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tables/table2.xml" ContentType="application/vnd.openxmlformats-officedocument.spreadsheetml.tab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tables/table3.xml" ContentType="application/vnd.openxmlformats-officedocument.spreadsheetml.tab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tables/table4.xml" ContentType="application/vnd.openxmlformats-officedocument.spreadsheetml.tab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5.xml" ContentType="application/vnd.openxmlformats-officedocument.drawing+xml"/>
  <Override PartName="/xl/tables/table5.xml" ContentType="application/vnd.openxmlformats-officedocument.spreadsheetml.tab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6.xml" ContentType="application/vnd.openxmlformats-officedocument.drawing+xml"/>
  <Override PartName="/xl/tables/table6.xml" ContentType="application/vnd.openxmlformats-officedocument.spreadsheetml.tab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E:\Gaurav's Files And Folders\ACCIOJOBS\Capstone Project\Gaurav_Wankhede\Weather-Analysis\Solution\EDA Question\"/>
    </mc:Choice>
  </mc:AlternateContent>
  <xr:revisionPtr revIDLastSave="0" documentId="13_ncr:1_{06BCCF55-5CCB-4673-AE88-683DCC044208}" xr6:coauthVersionLast="47" xr6:coauthVersionMax="47" xr10:uidLastSave="{00000000-0000-0000-0000-000000000000}"/>
  <bookViews>
    <workbookView xWindow="14280" yWindow="0" windowWidth="24060" windowHeight="21000" tabRatio="562" activeTab="5" xr2:uid="{00000000-000D-0000-FFFF-FFFF00000000}"/>
  </bookViews>
  <sheets>
    <sheet name="Q1" sheetId="1" r:id="rId1"/>
    <sheet name="Q2" sheetId="2" r:id="rId2"/>
    <sheet name="Q3" sheetId="3" r:id="rId3"/>
    <sheet name="Q4" sheetId="4" r:id="rId4"/>
    <sheet name="Q5" sheetId="5" r:id="rId5"/>
    <sheet name="Q6" sheetId="6" r:id="rId6"/>
  </sheets>
  <definedNames>
    <definedName name="_xlchart.v5.0" hidden="1">'Q1'!$B$21:$C$21</definedName>
    <definedName name="_xlchart.v5.1" hidden="1">'Q1'!$B$22:$C$607</definedName>
    <definedName name="_xlchart.v5.10" hidden="1">'Q2'!$E$13</definedName>
    <definedName name="_xlchart.v5.11" hidden="1">'Q2'!$E$14:$E$17</definedName>
    <definedName name="_xlchart.v5.12" hidden="1">'Q2'!$F$13</definedName>
    <definedName name="_xlchart.v5.13" hidden="1">'Q2'!$F$14:$F$17</definedName>
    <definedName name="_xlchart.v5.2" hidden="1">'Q1'!$D$21</definedName>
    <definedName name="_xlchart.v5.3" hidden="1">'Q1'!$D$22:$D$607</definedName>
    <definedName name="_xlchart.v5.4" hidden="1">'Q1'!$E$21</definedName>
    <definedName name="_xlchart.v5.5" hidden="1">'Q1'!$E$22:$E$607</definedName>
    <definedName name="_xlchart.v5.6" hidden="1">'Q2'!$B$13:$C$13</definedName>
    <definedName name="_xlchart.v5.7" hidden="1">'Q2'!$B$14:$C$17</definedName>
    <definedName name="_xlchart.v5.8" hidden="1">'Q2'!$D$13</definedName>
    <definedName name="_xlchart.v5.9" hidden="1">'Q2'!$D$14:$D$17</definedName>
    <definedName name="Slicer_City">#N/A</definedName>
    <definedName name="Slicer_Impact">#N/A</definedName>
  </definedNames>
  <calcPr calcId="162913"/>
  <pivotCaches>
    <pivotCache cacheId="0" r:id="rId7"/>
    <pivotCache cacheId="1" r:id="rId8"/>
    <pivotCache cacheId="10" r:id="rId9"/>
  </pivotCaches>
  <extLs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<sst xmlns="http://schemas.openxmlformats.org/spreadsheetml/2006/main" count="5869" uniqueCount="96">
  <si>
    <t>City</t>
  </si>
  <si>
    <t>Country</t>
  </si>
  <si>
    <t>Max_Latitude</t>
  </si>
  <si>
    <t>Vancouver</t>
  </si>
  <si>
    <t>Canada</t>
  </si>
  <si>
    <t>sky is clear</t>
  </si>
  <si>
    <t>light rain</t>
  </si>
  <si>
    <t>scattered clouds</t>
  </si>
  <si>
    <t>light intensity shower rain</t>
  </si>
  <si>
    <t>moderate rain</t>
  </si>
  <si>
    <t>overcast clouds</t>
  </si>
  <si>
    <t>proximity shower rain</t>
  </si>
  <si>
    <t>broken clouds</t>
  </si>
  <si>
    <t>few clouds</t>
  </si>
  <si>
    <t>mist</t>
  </si>
  <si>
    <t>fog</t>
  </si>
  <si>
    <t>haze</t>
  </si>
  <si>
    <t>smoke</t>
  </si>
  <si>
    <t>light snow</t>
  </si>
  <si>
    <t>light intensity drizzle</t>
  </si>
  <si>
    <t>light shower snow</t>
  </si>
  <si>
    <t>heavy intensity rain</t>
  </si>
  <si>
    <t>very heavy rain</t>
  </si>
  <si>
    <t>Seattle</t>
  </si>
  <si>
    <t>United States</t>
  </si>
  <si>
    <t>proximity thunderstorm</t>
  </si>
  <si>
    <t>Portland</t>
  </si>
  <si>
    <t>snow</t>
  </si>
  <si>
    <t>Montreal</t>
  </si>
  <si>
    <t>light shower sleet</t>
  </si>
  <si>
    <t>heavy snow</t>
  </si>
  <si>
    <t>heavy shower snow</t>
  </si>
  <si>
    <t>Minneapolis</t>
  </si>
  <si>
    <t>heavy intensity drizzle</t>
  </si>
  <si>
    <t>drizzle</t>
  </si>
  <si>
    <t>Toronto</t>
  </si>
  <si>
    <t>shower rain</t>
  </si>
  <si>
    <t>Boston</t>
  </si>
  <si>
    <t>Detroit</t>
  </si>
  <si>
    <t>light intensity drizzle rain</t>
  </si>
  <si>
    <t>Chicago</t>
  </si>
  <si>
    <t>light rain and snow</t>
  </si>
  <si>
    <t>proximity thunderstorm with rain</t>
  </si>
  <si>
    <t>New York</t>
  </si>
  <si>
    <t>freezing rain</t>
  </si>
  <si>
    <t>sand</t>
  </si>
  <si>
    <t>dust</t>
  </si>
  <si>
    <t>Pittsburgh</t>
  </si>
  <si>
    <t>Philadelphia</t>
  </si>
  <si>
    <t>Indianapolis</t>
  </si>
  <si>
    <t>Denver</t>
  </si>
  <si>
    <t>Kansas City</t>
  </si>
  <si>
    <t>heavy intensity shower rain</t>
  </si>
  <si>
    <t>Saint Louis</t>
  </si>
  <si>
    <t>San Francisco</t>
  </si>
  <si>
    <t>Las Vegas</t>
  </si>
  <si>
    <t>Nashville</t>
  </si>
  <si>
    <t>Charlotte</t>
  </si>
  <si>
    <t>Albuquerque</t>
  </si>
  <si>
    <t>Los Angeles</t>
  </si>
  <si>
    <t>Atlanta</t>
  </si>
  <si>
    <t>Phoenix</t>
  </si>
  <si>
    <t>Nahariyya</t>
  </si>
  <si>
    <t>Israel</t>
  </si>
  <si>
    <t>Haifa</t>
  </si>
  <si>
    <t>Dallas</t>
  </si>
  <si>
    <t>San Diego</t>
  </si>
  <si>
    <t>Tel Aviv District</t>
  </si>
  <si>
    <t>Jerusalem</t>
  </si>
  <si>
    <t>ragged shower rain</t>
  </si>
  <si>
    <t>Beersheba</t>
  </si>
  <si>
    <t>Jacksonville</t>
  </si>
  <si>
    <t>Houston</t>
  </si>
  <si>
    <t>Eilat</t>
  </si>
  <si>
    <t>San Antonio</t>
  </si>
  <si>
    <t>Miami</t>
  </si>
  <si>
    <t>Impact</t>
  </si>
  <si>
    <t>Max of Max_Latitude</t>
  </si>
  <si>
    <t>Column Labels</t>
  </si>
  <si>
    <t>Grand Total</t>
  </si>
  <si>
    <t>Row Labels</t>
  </si>
  <si>
    <t>Latitude</t>
  </si>
  <si>
    <t>Longitude</t>
  </si>
  <si>
    <t>NumCities</t>
  </si>
  <si>
    <t>Avg_Temperature</t>
  </si>
  <si>
    <t>Avg_Humidity</t>
  </si>
  <si>
    <t>Rainy_Days</t>
  </si>
  <si>
    <t>humidity_city</t>
  </si>
  <si>
    <t>humidity_value</t>
  </si>
  <si>
    <t>pressure_value</t>
  </si>
  <si>
    <t>Sum of humidity_value</t>
  </si>
  <si>
    <t>Sum of pressure_value</t>
  </si>
  <si>
    <t>wind_direction_value</t>
  </si>
  <si>
    <t>Temp_value</t>
  </si>
  <si>
    <t>Avg_Temp_value</t>
  </si>
  <si>
    <t>Average of wind_direction_value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</si>
</sst>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2" fontId="0" fillId="0" borderId="0" xfId="0" applyNumberFormat="1"/>
    <xf numFmtId="0" fontId="0" fillId="0" borderId="0" xfId="0" applyAlignment="1">
      <alignment horizontal="left" indent="1"/>
    </xf>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Question.xlsx]Q1!PivotTable1</c:name>
    <c:fmtId val="2"/>
  </c:pivotSource>
  <c:chart>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dLbl>
          <c:idx val="0"/>
          <c:showLegendKey val="0"/>
          <c:showVal val="1"/>
          <c:showCatName val="0"/>
          <c:showSerName val="0"/>
          <c:showPercent val="0"/>
          <c:showBubbleSize val="0"/>
          <c:extLst>
            <c:ext xmlns:c15="http://schemas.microsoft.com/office/drawing/2012/chart" uri="{CE6537A1-D6FC-4f65-9D91-7224C49458BB}"/>
          </c:extLst>
        </c:dLbl>
      </c:pivotFmt>
      <c:pivotFmt>
        <c:idx val="18"/>
        <c:dLbl>
          <c:idx val="0"/>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showLegendKey val="0"/>
          <c:showVal val="1"/>
          <c:showCatName val="0"/>
          <c:showSerName val="0"/>
          <c:showPercent val="0"/>
          <c:showBubbleSize val="0"/>
          <c:extLst>
            <c:ext xmlns:c15="http://schemas.microsoft.com/office/drawing/2012/chart" uri="{CE6537A1-D6FC-4f65-9D91-7224C49458BB}"/>
          </c:extLst>
        </c:dLbl>
      </c:pivotFmt>
      <c:pivotFmt>
        <c:idx val="25"/>
        <c:dLbl>
          <c:idx val="0"/>
          <c:showLegendKey val="0"/>
          <c:showVal val="1"/>
          <c:showCatName val="0"/>
          <c:showSerName val="0"/>
          <c:showPercent val="0"/>
          <c:showBubbleSize val="0"/>
          <c:extLst>
            <c:ext xmlns:c15="http://schemas.microsoft.com/office/drawing/2012/chart" uri="{CE6537A1-D6FC-4f65-9D91-7224C49458BB}"/>
          </c:extLst>
        </c:dLbl>
      </c:pivotFmt>
      <c:pivotFmt>
        <c:idx val="26"/>
        <c:dLbl>
          <c:idx val="0"/>
          <c:showLegendKey val="0"/>
          <c:showVal val="1"/>
          <c:showCatName val="0"/>
          <c:showSerName val="0"/>
          <c:showPercent val="0"/>
          <c:showBubbleSize val="0"/>
          <c:extLst>
            <c:ext xmlns:c15="http://schemas.microsoft.com/office/drawing/2012/chart" uri="{CE6537A1-D6FC-4f65-9D91-7224C49458BB}"/>
          </c:extLst>
        </c:dLbl>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dLbl>
          <c:idx val="0"/>
          <c:showLegendKey val="0"/>
          <c:showVal val="1"/>
          <c:showCatName val="0"/>
          <c:showSerName val="0"/>
          <c:showPercent val="0"/>
          <c:showBubbleSize val="0"/>
          <c:extLst>
            <c:ext xmlns:c15="http://schemas.microsoft.com/office/drawing/2012/chart" uri="{CE6537A1-D6FC-4f65-9D91-7224C49458BB}"/>
          </c:extLst>
        </c:dLbl>
      </c:pivotFmt>
      <c:pivotFmt>
        <c:idx val="29"/>
        <c:dLbl>
          <c:idx val="0"/>
          <c:showLegendKey val="0"/>
          <c:showVal val="1"/>
          <c:showCatName val="0"/>
          <c:showSerName val="0"/>
          <c:showPercent val="0"/>
          <c:showBubbleSize val="0"/>
          <c:extLst>
            <c:ext xmlns:c15="http://schemas.microsoft.com/office/drawing/2012/chart" uri="{CE6537A1-D6FC-4f65-9D91-7224C49458BB}"/>
          </c:extLst>
        </c:dLbl>
      </c:pivotFmt>
      <c:pivotFmt>
        <c:idx val="30"/>
        <c:dLbl>
          <c:idx val="0"/>
          <c:showLegendKey val="0"/>
          <c:showVal val="1"/>
          <c:showCatName val="0"/>
          <c:showSerName val="0"/>
          <c:showPercent val="0"/>
          <c:showBubbleSize val="0"/>
          <c:extLst>
            <c:ext xmlns:c15="http://schemas.microsoft.com/office/drawing/2012/chart" uri="{CE6537A1-D6FC-4f65-9D91-7224C49458BB}"/>
          </c:extLst>
        </c:dLbl>
      </c:pivotFmt>
      <c:pivotFmt>
        <c:idx val="31"/>
        <c:dLbl>
          <c:idx val="0"/>
          <c:showLegendKey val="0"/>
          <c:showVal val="1"/>
          <c:showCatName val="0"/>
          <c:showSerName val="0"/>
          <c:showPercent val="0"/>
          <c:showBubbleSize val="0"/>
          <c:extLst>
            <c:ext xmlns:c15="http://schemas.microsoft.com/office/drawing/2012/chart" uri="{CE6537A1-D6FC-4f65-9D91-7224C49458BB}"/>
          </c:extLst>
        </c:dLbl>
      </c:pivotFmt>
      <c:pivotFmt>
        <c:idx val="32"/>
        <c:dLbl>
          <c:idx val="0"/>
          <c:showLegendKey val="0"/>
          <c:showVal val="1"/>
          <c:showCatName val="0"/>
          <c:showSerName val="0"/>
          <c:showPercent val="0"/>
          <c:showBubbleSize val="0"/>
          <c:extLst>
            <c:ext xmlns:c15="http://schemas.microsoft.com/office/drawing/2012/chart" uri="{CE6537A1-D6FC-4f65-9D91-7224C49458BB}"/>
          </c:extLst>
        </c:dLbl>
      </c:pivotFmt>
      <c:pivotFmt>
        <c:idx val="33"/>
        <c:dLbl>
          <c:idx val="0"/>
          <c:showLegendKey val="0"/>
          <c:showVal val="1"/>
          <c:showCatName val="0"/>
          <c:showSerName val="0"/>
          <c:showPercent val="0"/>
          <c:showBubbleSize val="0"/>
          <c:extLst>
            <c:ext xmlns:c15="http://schemas.microsoft.com/office/drawing/2012/chart" uri="{CE6537A1-D6FC-4f65-9D91-7224C49458BB}"/>
          </c:extLst>
        </c:dLbl>
      </c:pivotFmt>
      <c:pivotFmt>
        <c:idx val="34"/>
        <c:dLbl>
          <c:idx val="0"/>
          <c:showLegendKey val="0"/>
          <c:showVal val="1"/>
          <c:showCatName val="0"/>
          <c:showSerName val="0"/>
          <c:showPercent val="0"/>
          <c:showBubbleSize val="0"/>
          <c:extLst>
            <c:ext xmlns:c15="http://schemas.microsoft.com/office/drawing/2012/chart" uri="{CE6537A1-D6FC-4f65-9D91-7224C49458BB}"/>
          </c:extLst>
        </c:dLbl>
      </c:pivotFmt>
      <c:pivotFmt>
        <c:idx val="35"/>
        <c:dLbl>
          <c:idx val="0"/>
          <c:showLegendKey val="0"/>
          <c:showVal val="1"/>
          <c:showCatName val="0"/>
          <c:showSerName val="0"/>
          <c:showPercent val="0"/>
          <c:showBubbleSize val="0"/>
          <c:extLst>
            <c:ext xmlns:c15="http://schemas.microsoft.com/office/drawing/2012/chart" uri="{CE6537A1-D6FC-4f65-9D91-7224C49458BB}"/>
          </c:extLst>
        </c:dLbl>
      </c:pivotFmt>
      <c:pivotFmt>
        <c:idx val="36"/>
        <c:dLbl>
          <c:idx val="0"/>
          <c:showLegendKey val="0"/>
          <c:showVal val="1"/>
          <c:showCatName val="0"/>
          <c:showSerName val="0"/>
          <c:showPercent val="0"/>
          <c:showBubbleSize val="0"/>
          <c:extLst>
            <c:ext xmlns:c15="http://schemas.microsoft.com/office/drawing/2012/chart" uri="{CE6537A1-D6FC-4f65-9D91-7224C49458BB}"/>
          </c:extLst>
        </c:dLbl>
      </c:pivotFmt>
      <c:pivotFmt>
        <c:idx val="37"/>
        <c:dLbl>
          <c:idx val="0"/>
          <c:showLegendKey val="0"/>
          <c:showVal val="1"/>
          <c:showCatName val="0"/>
          <c:showSerName val="0"/>
          <c:showPercent val="0"/>
          <c:showBubbleSize val="0"/>
          <c:extLst>
            <c:ext xmlns:c15="http://schemas.microsoft.com/office/drawing/2012/chart" uri="{CE6537A1-D6FC-4f65-9D91-7224C49458BB}"/>
          </c:extLst>
        </c:dLbl>
      </c:pivotFmt>
      <c:pivotFmt>
        <c:idx val="38"/>
        <c:dLbl>
          <c:idx val="0"/>
          <c:showLegendKey val="0"/>
          <c:showVal val="1"/>
          <c:showCatName val="0"/>
          <c:showSerName val="0"/>
          <c:showPercent val="0"/>
          <c:showBubbleSize val="0"/>
          <c:extLst>
            <c:ext xmlns:c15="http://schemas.microsoft.com/office/drawing/2012/chart" uri="{CE6537A1-D6FC-4f65-9D91-7224C49458BB}"/>
          </c:extLst>
        </c:dLbl>
      </c:pivotFmt>
      <c:pivotFmt>
        <c:idx val="39"/>
        <c:dLbl>
          <c:idx val="0"/>
          <c:showLegendKey val="0"/>
          <c:showVal val="1"/>
          <c:showCatName val="0"/>
          <c:showSerName val="0"/>
          <c:showPercent val="0"/>
          <c:showBubbleSize val="0"/>
          <c:extLst>
            <c:ext xmlns:c15="http://schemas.microsoft.com/office/drawing/2012/chart" uri="{CE6537A1-D6FC-4f65-9D91-7224C49458BB}"/>
          </c:extLst>
        </c:dLbl>
      </c:pivotFmt>
      <c:pivotFmt>
        <c:idx val="40"/>
        <c:dLbl>
          <c:idx val="0"/>
          <c:showLegendKey val="0"/>
          <c:showVal val="1"/>
          <c:showCatName val="0"/>
          <c:showSerName val="0"/>
          <c:showPercent val="0"/>
          <c:showBubbleSize val="0"/>
          <c:extLst>
            <c:ext xmlns:c15="http://schemas.microsoft.com/office/drawing/2012/chart" uri="{CE6537A1-D6FC-4f65-9D91-7224C49458BB}"/>
          </c:extLst>
        </c:dLbl>
      </c:pivotFmt>
      <c:pivotFmt>
        <c:idx val="41"/>
        <c:dLbl>
          <c:idx val="0"/>
          <c:showLegendKey val="0"/>
          <c:showVal val="1"/>
          <c:showCatName val="0"/>
          <c:showSerName val="0"/>
          <c:showPercent val="0"/>
          <c:showBubbleSize val="0"/>
          <c:extLst>
            <c:ext xmlns:c15="http://schemas.microsoft.com/office/drawing/2012/chart" uri="{CE6537A1-D6FC-4f65-9D91-7224C49458BB}"/>
          </c:extLst>
        </c:dLbl>
      </c:pivotFmt>
      <c:pivotFmt>
        <c:idx val="42"/>
        <c:dLbl>
          <c:idx val="0"/>
          <c:showLegendKey val="0"/>
          <c:showVal val="1"/>
          <c:showCatName val="0"/>
          <c:showSerName val="0"/>
          <c:showPercent val="0"/>
          <c:showBubbleSize val="0"/>
          <c:extLst>
            <c:ext xmlns:c15="http://schemas.microsoft.com/office/drawing/2012/chart" uri="{CE6537A1-D6FC-4f65-9D91-7224C49458BB}"/>
          </c:extLst>
        </c:dLbl>
      </c:pivotFmt>
      <c:pivotFmt>
        <c:idx val="43"/>
        <c:dLbl>
          <c:idx val="0"/>
          <c:showLegendKey val="0"/>
          <c:showVal val="1"/>
          <c:showCatName val="0"/>
          <c:showSerName val="0"/>
          <c:showPercent val="0"/>
          <c:showBubbleSize val="0"/>
          <c:extLst>
            <c:ext xmlns:c15="http://schemas.microsoft.com/office/drawing/2012/chart" uri="{CE6537A1-D6FC-4f65-9D91-7224C49458BB}"/>
          </c:extLst>
        </c:dLbl>
      </c:pivotFmt>
      <c:pivotFmt>
        <c:idx val="44"/>
        <c:dLbl>
          <c:idx val="0"/>
          <c:showLegendKey val="0"/>
          <c:showVal val="1"/>
          <c:showCatName val="0"/>
          <c:showSerName val="0"/>
          <c:showPercent val="0"/>
          <c:showBubbleSize val="0"/>
          <c:extLst>
            <c:ext xmlns:c15="http://schemas.microsoft.com/office/drawing/2012/chart" uri="{CE6537A1-D6FC-4f65-9D91-7224C49458BB}"/>
          </c:extLst>
        </c:dLbl>
      </c:pivotFmt>
      <c:pivotFmt>
        <c:idx val="45"/>
        <c:dLbl>
          <c:idx val="0"/>
          <c:showLegendKey val="0"/>
          <c:showVal val="1"/>
          <c:showCatName val="0"/>
          <c:showSerName val="0"/>
          <c:showPercent val="0"/>
          <c:showBubbleSize val="0"/>
          <c:extLst>
            <c:ext xmlns:c15="http://schemas.microsoft.com/office/drawing/2012/chart" uri="{CE6537A1-D6FC-4f65-9D91-7224C49458BB}"/>
          </c:extLst>
        </c:dLbl>
      </c:pivotFmt>
      <c:pivotFmt>
        <c:idx val="46"/>
        <c:dLbl>
          <c:idx val="0"/>
          <c:showLegendKey val="0"/>
          <c:showVal val="1"/>
          <c:showCatName val="0"/>
          <c:showSerName val="0"/>
          <c:showPercent val="0"/>
          <c:showBubbleSize val="0"/>
          <c:extLst>
            <c:ext xmlns:c15="http://schemas.microsoft.com/office/drawing/2012/chart" uri="{CE6537A1-D6FC-4f65-9D91-7224C49458BB}"/>
          </c:extLst>
        </c:dLbl>
      </c:pivotFmt>
      <c:pivotFmt>
        <c:idx val="47"/>
        <c:dLbl>
          <c:idx val="0"/>
          <c:showLegendKey val="0"/>
          <c:showVal val="1"/>
          <c:showCatName val="0"/>
          <c:showSerName val="0"/>
          <c:showPercent val="0"/>
          <c:showBubbleSize val="0"/>
          <c:extLst>
            <c:ext xmlns:c15="http://schemas.microsoft.com/office/drawing/2012/chart" uri="{CE6537A1-D6FC-4f65-9D91-7224C49458BB}"/>
          </c:extLst>
        </c:dLbl>
      </c:pivotFmt>
      <c:pivotFmt>
        <c:idx val="48"/>
        <c:dLbl>
          <c:idx val="0"/>
          <c:showLegendKey val="0"/>
          <c:showVal val="1"/>
          <c:showCatName val="0"/>
          <c:showSerName val="0"/>
          <c:showPercent val="0"/>
          <c:showBubbleSize val="0"/>
          <c:extLst>
            <c:ext xmlns:c15="http://schemas.microsoft.com/office/drawing/2012/chart" uri="{CE6537A1-D6FC-4f65-9D91-7224C49458BB}"/>
          </c:extLst>
        </c:dLbl>
      </c:pivotFmt>
      <c:pivotFmt>
        <c:idx val="49"/>
        <c:dLbl>
          <c:idx val="0"/>
          <c:showLegendKey val="0"/>
          <c:showVal val="1"/>
          <c:showCatName val="0"/>
          <c:showSerName val="0"/>
          <c:showPercent val="0"/>
          <c:showBubbleSize val="0"/>
          <c:extLst>
            <c:ext xmlns:c15="http://schemas.microsoft.com/office/drawing/2012/chart" uri="{CE6537A1-D6FC-4f65-9D91-7224C49458BB}"/>
          </c:extLst>
        </c:dLbl>
      </c:pivotFmt>
      <c:pivotFmt>
        <c:idx val="50"/>
        <c:dLbl>
          <c:idx val="0"/>
          <c:showLegendKey val="0"/>
          <c:showVal val="1"/>
          <c:showCatName val="0"/>
          <c:showSerName val="0"/>
          <c:showPercent val="0"/>
          <c:showBubbleSize val="0"/>
          <c:extLst>
            <c:ext xmlns:c15="http://schemas.microsoft.com/office/drawing/2012/chart" uri="{CE6537A1-D6FC-4f65-9D91-7224C49458BB}"/>
          </c:extLst>
        </c:dLbl>
      </c:pivotFmt>
      <c:pivotFmt>
        <c:idx val="51"/>
        <c:dLbl>
          <c:idx val="0"/>
          <c:showLegendKey val="0"/>
          <c:showVal val="1"/>
          <c:showCatName val="0"/>
          <c:showSerName val="0"/>
          <c:showPercent val="0"/>
          <c:showBubbleSize val="0"/>
          <c:extLst>
            <c:ext xmlns:c15="http://schemas.microsoft.com/office/drawing/2012/chart" uri="{CE6537A1-D6FC-4f65-9D91-7224C49458BB}"/>
          </c:extLst>
        </c:dLbl>
      </c:pivotFmt>
      <c:pivotFmt>
        <c:idx val="52"/>
        <c:dLbl>
          <c:idx val="0"/>
          <c:showLegendKey val="0"/>
          <c:showVal val="1"/>
          <c:showCatName val="0"/>
          <c:showSerName val="0"/>
          <c:showPercent val="0"/>
          <c:showBubbleSize val="0"/>
          <c:extLst>
            <c:ext xmlns:c15="http://schemas.microsoft.com/office/drawing/2012/chart" uri="{CE6537A1-D6FC-4f65-9D91-7224C49458BB}"/>
          </c:extLst>
        </c:dLbl>
      </c:pivotFmt>
      <c:pivotFmt>
        <c:idx val="53"/>
        <c:dLbl>
          <c:idx val="0"/>
          <c:showLegendKey val="0"/>
          <c:showVal val="1"/>
          <c:showCatName val="0"/>
          <c:showSerName val="0"/>
          <c:showPercent val="0"/>
          <c:showBubbleSize val="0"/>
          <c:extLst>
            <c:ext xmlns:c15="http://schemas.microsoft.com/office/drawing/2012/chart" uri="{CE6537A1-D6FC-4f65-9D91-7224C49458BB}"/>
          </c:extLst>
        </c:dLbl>
      </c:pivotFmt>
      <c:pivotFmt>
        <c:idx val="54"/>
        <c:dLbl>
          <c:idx val="0"/>
          <c:showLegendKey val="0"/>
          <c:showVal val="1"/>
          <c:showCatName val="0"/>
          <c:showSerName val="0"/>
          <c:showPercent val="0"/>
          <c:showBubbleSize val="0"/>
          <c:extLst>
            <c:ext xmlns:c15="http://schemas.microsoft.com/office/drawing/2012/chart" uri="{CE6537A1-D6FC-4f65-9D91-7224C49458BB}"/>
          </c:extLst>
        </c:dLbl>
      </c:pivotFmt>
      <c:pivotFmt>
        <c:idx val="55"/>
        <c:dLbl>
          <c:idx val="0"/>
          <c:showLegendKey val="0"/>
          <c:showVal val="1"/>
          <c:showCatName val="0"/>
          <c:showSerName val="0"/>
          <c:showPercent val="0"/>
          <c:showBubbleSize val="0"/>
          <c:extLst>
            <c:ext xmlns:c15="http://schemas.microsoft.com/office/drawing/2012/chart" uri="{CE6537A1-D6FC-4f65-9D91-7224C49458BB}"/>
          </c:extLst>
        </c:dLbl>
      </c:pivotFmt>
      <c:pivotFmt>
        <c:idx val="56"/>
        <c:dLbl>
          <c:idx val="0"/>
          <c:showLegendKey val="0"/>
          <c:showVal val="1"/>
          <c:showCatName val="0"/>
          <c:showSerName val="0"/>
          <c:showPercent val="0"/>
          <c:showBubbleSize val="0"/>
          <c:extLst>
            <c:ext xmlns:c15="http://schemas.microsoft.com/office/drawing/2012/chart" uri="{CE6537A1-D6FC-4f65-9D91-7224C49458BB}"/>
          </c:extLst>
        </c:dLbl>
      </c:pivotFmt>
      <c:pivotFmt>
        <c:idx val="57"/>
        <c:dLbl>
          <c:idx val="0"/>
          <c:showLegendKey val="0"/>
          <c:showVal val="1"/>
          <c:showCatName val="0"/>
          <c:showSerName val="0"/>
          <c:showPercent val="0"/>
          <c:showBubbleSize val="0"/>
          <c:extLst>
            <c:ext xmlns:c15="http://schemas.microsoft.com/office/drawing/2012/chart" uri="{CE6537A1-D6FC-4f65-9D91-7224C49458BB}"/>
          </c:extLst>
        </c:dLbl>
      </c:pivotFmt>
      <c:pivotFmt>
        <c:idx val="58"/>
        <c:dLbl>
          <c:idx val="0"/>
          <c:showLegendKey val="0"/>
          <c:showVal val="1"/>
          <c:showCatName val="0"/>
          <c:showSerName val="0"/>
          <c:showPercent val="0"/>
          <c:showBubbleSize val="0"/>
          <c:extLst>
            <c:ext xmlns:c15="http://schemas.microsoft.com/office/drawing/2012/chart" uri="{CE6537A1-D6FC-4f65-9D91-7224C49458BB}"/>
          </c:extLst>
        </c:dLbl>
      </c:pivotFmt>
      <c:pivotFmt>
        <c:idx val="59"/>
        <c:dLbl>
          <c:idx val="0"/>
          <c:showLegendKey val="0"/>
          <c:showVal val="1"/>
          <c:showCatName val="0"/>
          <c:showSerName val="0"/>
          <c:showPercent val="0"/>
          <c:showBubbleSize val="0"/>
          <c:extLst>
            <c:ext xmlns:c15="http://schemas.microsoft.com/office/drawing/2012/chart" uri="{CE6537A1-D6FC-4f65-9D91-7224C49458BB}"/>
          </c:extLst>
        </c:dLbl>
      </c:pivotFmt>
      <c:pivotFmt>
        <c:idx val="60"/>
        <c:dLbl>
          <c:idx val="0"/>
          <c:showLegendKey val="0"/>
          <c:showVal val="1"/>
          <c:showCatName val="0"/>
          <c:showSerName val="0"/>
          <c:showPercent val="0"/>
          <c:showBubbleSize val="0"/>
          <c:extLst>
            <c:ext xmlns:c15="http://schemas.microsoft.com/office/drawing/2012/chart" uri="{CE6537A1-D6FC-4f65-9D91-7224C49458BB}"/>
          </c:extLst>
        </c:dLbl>
      </c:pivotFmt>
      <c:pivotFmt>
        <c:idx val="61"/>
        <c:dLbl>
          <c:idx val="0"/>
          <c:showLegendKey val="0"/>
          <c:showVal val="1"/>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1"/>
          <c:showCatName val="0"/>
          <c:showSerName val="0"/>
          <c:showPercent val="0"/>
          <c:showBubbleSize val="0"/>
          <c:extLst>
            <c:ext xmlns:c15="http://schemas.microsoft.com/office/drawing/2012/chart" uri="{CE6537A1-D6FC-4f65-9D91-7224C49458BB}"/>
          </c:extLst>
        </c:dLbl>
      </c:pivotFmt>
      <c:pivotFmt>
        <c:idx val="87"/>
        <c:dLbl>
          <c:idx val="0"/>
          <c:showLegendKey val="0"/>
          <c:showVal val="1"/>
          <c:showCatName val="0"/>
          <c:showSerName val="0"/>
          <c:showPercent val="0"/>
          <c:showBubbleSize val="0"/>
          <c:extLst>
            <c:ext xmlns:c15="http://schemas.microsoft.com/office/drawing/2012/chart" uri="{CE6537A1-D6FC-4f65-9D91-7224C49458BB}"/>
          </c:extLst>
        </c:dLbl>
      </c:pivotFmt>
      <c:pivotFmt>
        <c:idx val="88"/>
        <c:dLbl>
          <c:idx val="0"/>
          <c:showLegendKey val="0"/>
          <c:showVal val="1"/>
          <c:showCatName val="0"/>
          <c:showSerName val="0"/>
          <c:showPercent val="0"/>
          <c:showBubbleSize val="0"/>
          <c:extLst>
            <c:ext xmlns:c15="http://schemas.microsoft.com/office/drawing/2012/chart" uri="{CE6537A1-D6FC-4f65-9D91-7224C49458BB}"/>
          </c:extLst>
        </c:dLbl>
      </c:pivotFmt>
      <c:pivotFmt>
        <c:idx val="89"/>
        <c:dLbl>
          <c:idx val="0"/>
          <c:showLegendKey val="0"/>
          <c:showVal val="1"/>
          <c:showCatName val="0"/>
          <c:showSerName val="0"/>
          <c:showPercent val="0"/>
          <c:showBubbleSize val="0"/>
          <c:extLst>
            <c:ext xmlns:c15="http://schemas.microsoft.com/office/drawing/2012/chart" uri="{CE6537A1-D6FC-4f65-9D91-7224C49458BB}"/>
          </c:extLst>
        </c:dLbl>
      </c:pivotFmt>
      <c:pivotFmt>
        <c:idx val="90"/>
        <c:dLbl>
          <c:idx val="0"/>
          <c:showLegendKey val="0"/>
          <c:showVal val="1"/>
          <c:showCatName val="0"/>
          <c:showSerName val="0"/>
          <c:showPercent val="0"/>
          <c:showBubbleSize val="0"/>
          <c:extLst>
            <c:ext xmlns:c15="http://schemas.microsoft.com/office/drawing/2012/chart" uri="{CE6537A1-D6FC-4f65-9D91-7224C49458BB}"/>
          </c:extLst>
        </c:dLbl>
      </c:pivotFmt>
      <c:pivotFmt>
        <c:idx val="91"/>
        <c:dLbl>
          <c:idx val="0"/>
          <c:showLegendKey val="0"/>
          <c:showVal val="1"/>
          <c:showCatName val="0"/>
          <c:showSerName val="0"/>
          <c:showPercent val="0"/>
          <c:showBubbleSize val="0"/>
          <c:extLst>
            <c:ext xmlns:c15="http://schemas.microsoft.com/office/drawing/2012/chart" uri="{CE6537A1-D6FC-4f65-9D91-7224C49458BB}"/>
          </c:extLst>
        </c:dLbl>
      </c:pivotFmt>
      <c:pivotFmt>
        <c:idx val="92"/>
        <c:dLbl>
          <c:idx val="0"/>
          <c:showLegendKey val="0"/>
          <c:showVal val="1"/>
          <c:showCatName val="0"/>
          <c:showSerName val="0"/>
          <c:showPercent val="0"/>
          <c:showBubbleSize val="0"/>
          <c:extLst>
            <c:ext xmlns:c15="http://schemas.microsoft.com/office/drawing/2012/chart" uri="{CE6537A1-D6FC-4f65-9D91-7224C49458BB}"/>
          </c:extLst>
        </c:dLbl>
      </c:pivotFmt>
      <c:pivotFmt>
        <c:idx val="93"/>
        <c:dLbl>
          <c:idx val="0"/>
          <c:showLegendKey val="0"/>
          <c:showVal val="1"/>
          <c:showCatName val="0"/>
          <c:showSerName val="0"/>
          <c:showPercent val="0"/>
          <c:showBubbleSize val="0"/>
          <c:extLst>
            <c:ext xmlns:c15="http://schemas.microsoft.com/office/drawing/2012/chart" uri="{CE6537A1-D6FC-4f65-9D91-7224C49458BB}"/>
          </c:extLst>
        </c:dLbl>
      </c:pivotFmt>
      <c:pivotFmt>
        <c:idx val="94"/>
        <c:dLbl>
          <c:idx val="0"/>
          <c:showLegendKey val="0"/>
          <c:showVal val="1"/>
          <c:showCatName val="0"/>
          <c:showSerName val="0"/>
          <c:showPercent val="0"/>
          <c:showBubbleSize val="0"/>
          <c:extLst>
            <c:ext xmlns:c15="http://schemas.microsoft.com/office/drawing/2012/chart" uri="{CE6537A1-D6FC-4f65-9D91-7224C49458BB}"/>
          </c:extLst>
        </c:dLbl>
      </c:pivotFmt>
      <c:pivotFmt>
        <c:idx val="95"/>
        <c:dLbl>
          <c:idx val="0"/>
          <c:showLegendKey val="0"/>
          <c:showVal val="1"/>
          <c:showCatName val="0"/>
          <c:showSerName val="0"/>
          <c:showPercent val="0"/>
          <c:showBubbleSize val="0"/>
          <c:extLst>
            <c:ext xmlns:c15="http://schemas.microsoft.com/office/drawing/2012/chart" uri="{CE6537A1-D6FC-4f65-9D91-7224C49458BB}"/>
          </c:extLst>
        </c:dLbl>
      </c:pivotFmt>
      <c:pivotFmt>
        <c:idx val="96"/>
        <c:dLbl>
          <c:idx val="0"/>
          <c:showLegendKey val="0"/>
          <c:showVal val="1"/>
          <c:showCatName val="0"/>
          <c:showSerName val="0"/>
          <c:showPercent val="0"/>
          <c:showBubbleSize val="0"/>
          <c:extLst>
            <c:ext xmlns:c15="http://schemas.microsoft.com/office/drawing/2012/chart" uri="{CE6537A1-D6FC-4f65-9D91-7224C49458BB}"/>
          </c:extLst>
        </c:dLbl>
      </c:pivotFmt>
      <c:pivotFmt>
        <c:idx val="97"/>
        <c:dLbl>
          <c:idx val="0"/>
          <c:showLegendKey val="0"/>
          <c:showVal val="1"/>
          <c:showCatName val="0"/>
          <c:showSerName val="0"/>
          <c:showPercent val="0"/>
          <c:showBubbleSize val="0"/>
          <c:extLst>
            <c:ext xmlns:c15="http://schemas.microsoft.com/office/drawing/2012/chart" uri="{CE6537A1-D6FC-4f65-9D91-7224C49458BB}"/>
          </c:extLst>
        </c:dLbl>
      </c:pivotFmt>
      <c:pivotFmt>
        <c:idx val="98"/>
        <c:dLbl>
          <c:idx val="0"/>
          <c:showLegendKey val="0"/>
          <c:showVal val="1"/>
          <c:showCatName val="0"/>
          <c:showSerName val="0"/>
          <c:showPercent val="0"/>
          <c:showBubbleSize val="0"/>
          <c:extLst>
            <c:ext xmlns:c15="http://schemas.microsoft.com/office/drawing/2012/chart" uri="{CE6537A1-D6FC-4f65-9D91-7224C49458BB}"/>
          </c:extLst>
        </c:dLbl>
      </c:pivotFmt>
      <c:pivotFmt>
        <c:idx val="99"/>
        <c:dLbl>
          <c:idx val="0"/>
          <c:showLegendKey val="0"/>
          <c:showVal val="1"/>
          <c:showCatName val="0"/>
          <c:showSerName val="0"/>
          <c:showPercent val="0"/>
          <c:showBubbleSize val="0"/>
          <c:extLst>
            <c:ext xmlns:c15="http://schemas.microsoft.com/office/drawing/2012/chart" uri="{CE6537A1-D6FC-4f65-9D91-7224C49458BB}"/>
          </c:extLst>
        </c:dLbl>
      </c:pivotFmt>
      <c:pivotFmt>
        <c:idx val="100"/>
        <c:dLbl>
          <c:idx val="0"/>
          <c:showLegendKey val="0"/>
          <c:showVal val="1"/>
          <c:showCatName val="0"/>
          <c:showSerName val="0"/>
          <c:showPercent val="0"/>
          <c:showBubbleSize val="0"/>
          <c:extLst>
            <c:ext xmlns:c15="http://schemas.microsoft.com/office/drawing/2012/chart" uri="{CE6537A1-D6FC-4f65-9D91-7224C49458BB}"/>
          </c:extLst>
        </c:dLbl>
      </c:pivotFmt>
      <c:pivotFmt>
        <c:idx val="101"/>
        <c:dLbl>
          <c:idx val="0"/>
          <c:showLegendKey val="0"/>
          <c:showVal val="1"/>
          <c:showCatName val="0"/>
          <c:showSerName val="0"/>
          <c:showPercent val="0"/>
          <c:showBubbleSize val="0"/>
          <c:extLst>
            <c:ext xmlns:c15="http://schemas.microsoft.com/office/drawing/2012/chart" uri="{CE6537A1-D6FC-4f65-9D91-7224C49458BB}"/>
          </c:extLst>
        </c:dLbl>
      </c:pivotFmt>
      <c:pivotFmt>
        <c:idx val="102"/>
        <c:dLbl>
          <c:idx val="0"/>
          <c:showLegendKey val="0"/>
          <c:showVal val="1"/>
          <c:showCatName val="0"/>
          <c:showSerName val="0"/>
          <c:showPercent val="0"/>
          <c:showBubbleSize val="0"/>
          <c:extLst>
            <c:ext xmlns:c15="http://schemas.microsoft.com/office/drawing/2012/chart" uri="{CE6537A1-D6FC-4f65-9D91-7224C49458BB}"/>
          </c:extLst>
        </c:dLbl>
      </c:pivotFmt>
      <c:pivotFmt>
        <c:idx val="103"/>
        <c:dLbl>
          <c:idx val="0"/>
          <c:showLegendKey val="0"/>
          <c:showVal val="1"/>
          <c:showCatName val="0"/>
          <c:showSerName val="0"/>
          <c:showPercent val="0"/>
          <c:showBubbleSize val="0"/>
          <c:extLst>
            <c:ext xmlns:c15="http://schemas.microsoft.com/office/drawing/2012/chart" uri="{CE6537A1-D6FC-4f65-9D91-7224C49458BB}"/>
          </c:extLst>
        </c:dLbl>
      </c:pivotFmt>
      <c:pivotFmt>
        <c:idx val="104"/>
        <c:dLbl>
          <c:idx val="0"/>
          <c:showLegendKey val="0"/>
          <c:showVal val="1"/>
          <c:showCatName val="0"/>
          <c:showSerName val="0"/>
          <c:showPercent val="0"/>
          <c:showBubbleSize val="0"/>
          <c:extLst>
            <c:ext xmlns:c15="http://schemas.microsoft.com/office/drawing/2012/chart" uri="{CE6537A1-D6FC-4f65-9D91-7224C49458BB}"/>
          </c:extLst>
        </c:dLbl>
      </c:pivotFmt>
      <c:pivotFmt>
        <c:idx val="105"/>
        <c:dLbl>
          <c:idx val="0"/>
          <c:showLegendKey val="0"/>
          <c:showVal val="1"/>
          <c:showCatName val="0"/>
          <c:showSerName val="0"/>
          <c:showPercent val="0"/>
          <c:showBubbleSize val="0"/>
          <c:extLst>
            <c:ext xmlns:c15="http://schemas.microsoft.com/office/drawing/2012/chart" uri="{CE6537A1-D6FC-4f65-9D91-7224C49458BB}"/>
          </c:extLst>
        </c:dLbl>
      </c:pivotFmt>
      <c:pivotFmt>
        <c:idx val="106"/>
        <c:dLbl>
          <c:idx val="0"/>
          <c:showLegendKey val="0"/>
          <c:showVal val="1"/>
          <c:showCatName val="0"/>
          <c:showSerName val="0"/>
          <c:showPercent val="0"/>
          <c:showBubbleSize val="0"/>
          <c:extLst>
            <c:ext xmlns:c15="http://schemas.microsoft.com/office/drawing/2012/chart" uri="{CE6537A1-D6FC-4f65-9D91-7224C49458BB}"/>
          </c:extLst>
        </c:dLbl>
      </c:pivotFmt>
      <c:pivotFmt>
        <c:idx val="107"/>
        <c:dLbl>
          <c:idx val="0"/>
          <c:showLegendKey val="0"/>
          <c:showVal val="1"/>
          <c:showCatName val="0"/>
          <c:showSerName val="0"/>
          <c:showPercent val="0"/>
          <c:showBubbleSize val="0"/>
          <c:extLst>
            <c:ext xmlns:c15="http://schemas.microsoft.com/office/drawing/2012/chart" uri="{CE6537A1-D6FC-4f65-9D91-7224C49458BB}"/>
          </c:extLst>
        </c:dLbl>
      </c:pivotFmt>
      <c:pivotFmt>
        <c:idx val="108"/>
        <c:dLbl>
          <c:idx val="0"/>
          <c:showLegendKey val="0"/>
          <c:showVal val="1"/>
          <c:showCatName val="0"/>
          <c:showSerName val="0"/>
          <c:showPercent val="0"/>
          <c:showBubbleSize val="0"/>
          <c:extLst>
            <c:ext xmlns:c15="http://schemas.microsoft.com/office/drawing/2012/chart" uri="{CE6537A1-D6FC-4f65-9D91-7224C49458BB}"/>
          </c:extLst>
        </c:dLbl>
      </c:pivotFmt>
      <c:pivotFmt>
        <c:idx val="109"/>
        <c:dLbl>
          <c:idx val="0"/>
          <c:showLegendKey val="0"/>
          <c:showVal val="1"/>
          <c:showCatName val="0"/>
          <c:showSerName val="0"/>
          <c:showPercent val="0"/>
          <c:showBubbleSize val="0"/>
          <c:extLst>
            <c:ext xmlns:c15="http://schemas.microsoft.com/office/drawing/2012/chart" uri="{CE6537A1-D6FC-4f65-9D91-7224C49458BB}"/>
          </c:extLst>
        </c:dLbl>
      </c:pivotFmt>
      <c:pivotFmt>
        <c:idx val="110"/>
        <c:dLbl>
          <c:idx val="0"/>
          <c:showLegendKey val="0"/>
          <c:showVal val="1"/>
          <c:showCatName val="0"/>
          <c:showSerName val="0"/>
          <c:showPercent val="0"/>
          <c:showBubbleSize val="0"/>
          <c:extLst>
            <c:ext xmlns:c15="http://schemas.microsoft.com/office/drawing/2012/chart" uri="{CE6537A1-D6FC-4f65-9D91-7224C49458BB}"/>
          </c:extLst>
        </c:dLbl>
      </c:pivotFmt>
      <c:pivotFmt>
        <c:idx val="111"/>
        <c:dLbl>
          <c:idx val="0"/>
          <c:showLegendKey val="0"/>
          <c:showVal val="1"/>
          <c:showCatName val="0"/>
          <c:showSerName val="0"/>
          <c:showPercent val="0"/>
          <c:showBubbleSize val="0"/>
          <c:extLst>
            <c:ext xmlns:c15="http://schemas.microsoft.com/office/drawing/2012/chart" uri="{CE6537A1-D6FC-4f65-9D91-7224C49458BB}"/>
          </c:extLst>
        </c:dLbl>
      </c:pivotFmt>
      <c:pivotFmt>
        <c:idx val="112"/>
        <c:dLbl>
          <c:idx val="0"/>
          <c:showLegendKey val="0"/>
          <c:showVal val="1"/>
          <c:showCatName val="0"/>
          <c:showSerName val="0"/>
          <c:showPercent val="0"/>
          <c:showBubbleSize val="0"/>
          <c:extLst>
            <c:ext xmlns:c15="http://schemas.microsoft.com/office/drawing/2012/chart" uri="{CE6537A1-D6FC-4f65-9D91-7224C49458BB}"/>
          </c:extLst>
        </c:dLbl>
      </c:pivotFmt>
      <c:pivotFmt>
        <c:idx val="113"/>
        <c:dLbl>
          <c:idx val="0"/>
          <c:showLegendKey val="0"/>
          <c:showVal val="1"/>
          <c:showCatName val="0"/>
          <c:showSerName val="0"/>
          <c:showPercent val="0"/>
          <c:showBubbleSize val="0"/>
          <c:extLst>
            <c:ext xmlns:c15="http://schemas.microsoft.com/office/drawing/2012/chart" uri="{CE6537A1-D6FC-4f65-9D91-7224C49458BB}"/>
          </c:extLst>
        </c:dLbl>
      </c:pivotFmt>
      <c:pivotFmt>
        <c:idx val="114"/>
        <c:dLbl>
          <c:idx val="0"/>
          <c:showLegendKey val="0"/>
          <c:showVal val="1"/>
          <c:showCatName val="0"/>
          <c:showSerName val="0"/>
          <c:showPercent val="0"/>
          <c:showBubbleSize val="0"/>
          <c:extLst>
            <c:ext xmlns:c15="http://schemas.microsoft.com/office/drawing/2012/chart" uri="{CE6537A1-D6FC-4f65-9D91-7224C49458BB}"/>
          </c:extLst>
        </c:dLbl>
      </c:pivotFmt>
      <c:pivotFmt>
        <c:idx val="115"/>
        <c:dLbl>
          <c:idx val="0"/>
          <c:showLegendKey val="0"/>
          <c:showVal val="1"/>
          <c:showCatName val="0"/>
          <c:showSerName val="0"/>
          <c:showPercent val="0"/>
          <c:showBubbleSize val="0"/>
          <c:extLst>
            <c:ext xmlns:c15="http://schemas.microsoft.com/office/drawing/2012/chart" uri="{CE6537A1-D6FC-4f65-9D91-7224C49458BB}"/>
          </c:extLst>
        </c:dLbl>
      </c:pivotFmt>
      <c:pivotFmt>
        <c:idx val="116"/>
        <c:dLbl>
          <c:idx val="0"/>
          <c:showLegendKey val="0"/>
          <c:showVal val="1"/>
          <c:showCatName val="0"/>
          <c:showSerName val="0"/>
          <c:showPercent val="0"/>
          <c:showBubbleSize val="0"/>
          <c:extLst>
            <c:ext xmlns:c15="http://schemas.microsoft.com/office/drawing/2012/chart" uri="{CE6537A1-D6FC-4f65-9D91-7224C49458BB}"/>
          </c:extLst>
        </c:dLbl>
      </c:pivotFmt>
      <c:pivotFmt>
        <c:idx val="117"/>
        <c:dLbl>
          <c:idx val="0"/>
          <c:showLegendKey val="0"/>
          <c:showVal val="1"/>
          <c:showCatName val="0"/>
          <c:showSerName val="0"/>
          <c:showPercent val="0"/>
          <c:showBubbleSize val="0"/>
          <c:extLst>
            <c:ext xmlns:c15="http://schemas.microsoft.com/office/drawing/2012/chart" uri="{CE6537A1-D6FC-4f65-9D91-7224C49458BB}"/>
          </c:extLst>
        </c:dLbl>
      </c:pivotFmt>
      <c:pivotFmt>
        <c:idx val="118"/>
        <c:dLbl>
          <c:idx val="0"/>
          <c:showLegendKey val="0"/>
          <c:showVal val="1"/>
          <c:showCatName val="0"/>
          <c:showSerName val="0"/>
          <c:showPercent val="0"/>
          <c:showBubbleSize val="0"/>
          <c:extLst>
            <c:ext xmlns:c15="http://schemas.microsoft.com/office/drawing/2012/chart" uri="{CE6537A1-D6FC-4f65-9D91-7224C49458BB}"/>
          </c:extLst>
        </c:dLbl>
      </c:pivotFmt>
      <c:pivotFmt>
        <c:idx val="119"/>
        <c:dLbl>
          <c:idx val="0"/>
          <c:showLegendKey val="0"/>
          <c:showVal val="1"/>
          <c:showCatName val="0"/>
          <c:showSerName val="0"/>
          <c:showPercent val="0"/>
          <c:showBubbleSize val="0"/>
          <c:extLst>
            <c:ext xmlns:c15="http://schemas.microsoft.com/office/drawing/2012/chart" uri="{CE6537A1-D6FC-4f65-9D91-7224C49458BB}"/>
          </c:extLst>
        </c:dLbl>
      </c:pivotFmt>
      <c:pivotFmt>
        <c:idx val="120"/>
        <c:dLbl>
          <c:idx val="0"/>
          <c:showLegendKey val="0"/>
          <c:showVal val="1"/>
          <c:showCatName val="0"/>
          <c:showSerName val="0"/>
          <c:showPercent val="0"/>
          <c:showBubbleSize val="0"/>
          <c:extLst>
            <c:ext xmlns:c15="http://schemas.microsoft.com/office/drawing/2012/chart" uri="{CE6537A1-D6FC-4f65-9D91-7224C49458BB}"/>
          </c:extLst>
        </c:dLbl>
      </c:pivotFmt>
      <c:pivotFmt>
        <c:idx val="121"/>
        <c:dLbl>
          <c:idx val="0"/>
          <c:showLegendKey val="0"/>
          <c:showVal val="1"/>
          <c:showCatName val="0"/>
          <c:showSerName val="0"/>
          <c:showPercent val="0"/>
          <c:showBubbleSize val="0"/>
          <c:extLst>
            <c:ext xmlns:c15="http://schemas.microsoft.com/office/drawing/2012/chart" uri="{CE6537A1-D6FC-4f65-9D91-7224C49458BB}"/>
          </c:extLst>
        </c:dLbl>
      </c:pivotFmt>
      <c:pivotFmt>
        <c:idx val="122"/>
        <c:dLbl>
          <c:idx val="0"/>
          <c:showLegendKey val="0"/>
          <c:showVal val="1"/>
          <c:showCatName val="0"/>
          <c:showSerName val="0"/>
          <c:showPercent val="0"/>
          <c:showBubbleSize val="0"/>
          <c:extLst>
            <c:ext xmlns:c15="http://schemas.microsoft.com/office/drawing/2012/chart" uri="{CE6537A1-D6FC-4f65-9D91-7224C49458BB}"/>
          </c:extLst>
        </c:dLbl>
      </c:pivotFmt>
      <c:pivotFmt>
        <c:idx val="123"/>
        <c:dLbl>
          <c:idx val="0"/>
          <c:showLegendKey val="0"/>
          <c:showVal val="1"/>
          <c:showCatName val="0"/>
          <c:showSerName val="0"/>
          <c:showPercent val="0"/>
          <c:showBubbleSize val="0"/>
          <c:extLst>
            <c:ext xmlns:c15="http://schemas.microsoft.com/office/drawing/2012/chart" uri="{CE6537A1-D6FC-4f65-9D91-7224C49458BB}"/>
          </c:extLst>
        </c:dLbl>
      </c:pivotFmt>
      <c:pivotFmt>
        <c:idx val="124"/>
        <c:dLbl>
          <c:idx val="0"/>
          <c:showLegendKey val="0"/>
          <c:showVal val="1"/>
          <c:showCatName val="0"/>
          <c:showSerName val="0"/>
          <c:showPercent val="0"/>
          <c:showBubbleSize val="0"/>
          <c:extLst>
            <c:ext xmlns:c15="http://schemas.microsoft.com/office/drawing/2012/chart" uri="{CE6537A1-D6FC-4f65-9D91-7224C49458BB}"/>
          </c:extLst>
        </c:dLbl>
      </c:pivotFmt>
      <c:pivotFmt>
        <c:idx val="125"/>
        <c:dLbl>
          <c:idx val="0"/>
          <c:showLegendKey val="0"/>
          <c:showVal val="1"/>
          <c:showCatName val="0"/>
          <c:showSerName val="0"/>
          <c:showPercent val="0"/>
          <c:showBubbleSize val="0"/>
          <c:extLst>
            <c:ext xmlns:c15="http://schemas.microsoft.com/office/drawing/2012/chart" uri="{CE6537A1-D6FC-4f65-9D91-7224C49458BB}"/>
          </c:extLst>
        </c:dLbl>
      </c:pivotFmt>
      <c:pivotFmt>
        <c:idx val="126"/>
        <c:dLbl>
          <c:idx val="0"/>
          <c:showLegendKey val="0"/>
          <c:showVal val="1"/>
          <c:showCatName val="0"/>
          <c:showSerName val="0"/>
          <c:showPercent val="0"/>
          <c:showBubbleSize val="0"/>
          <c:extLst>
            <c:ext xmlns:c15="http://schemas.microsoft.com/office/drawing/2012/chart" uri="{CE6537A1-D6FC-4f65-9D91-7224C49458BB}"/>
          </c:extLst>
        </c:dLbl>
      </c:pivotFmt>
      <c:pivotFmt>
        <c:idx val="127"/>
        <c:dLbl>
          <c:idx val="0"/>
          <c:showLegendKey val="0"/>
          <c:showVal val="1"/>
          <c:showCatName val="0"/>
          <c:showSerName val="0"/>
          <c:showPercent val="0"/>
          <c:showBubbleSize val="0"/>
          <c:extLst>
            <c:ext xmlns:c15="http://schemas.microsoft.com/office/drawing/2012/chart" uri="{CE6537A1-D6FC-4f65-9D91-7224C49458BB}"/>
          </c:extLst>
        </c:dLbl>
      </c:pivotFmt>
      <c:pivotFmt>
        <c:idx val="128"/>
        <c:dLbl>
          <c:idx val="0"/>
          <c:showLegendKey val="0"/>
          <c:showVal val="1"/>
          <c:showCatName val="0"/>
          <c:showSerName val="0"/>
          <c:showPercent val="0"/>
          <c:showBubbleSize val="0"/>
          <c:extLst>
            <c:ext xmlns:c15="http://schemas.microsoft.com/office/drawing/2012/chart" uri="{CE6537A1-D6FC-4f65-9D91-7224C49458BB}"/>
          </c:extLst>
        </c:dLbl>
      </c:pivotFmt>
      <c:pivotFmt>
        <c:idx val="129"/>
        <c:dLbl>
          <c:idx val="0"/>
          <c:showLegendKey val="0"/>
          <c:showVal val="1"/>
          <c:showCatName val="0"/>
          <c:showSerName val="0"/>
          <c:showPercent val="0"/>
          <c:showBubbleSize val="0"/>
          <c:extLst>
            <c:ext xmlns:c15="http://schemas.microsoft.com/office/drawing/2012/chart" uri="{CE6537A1-D6FC-4f65-9D91-7224C49458BB}"/>
          </c:extLst>
        </c:dLbl>
      </c:pivotFmt>
      <c:pivotFmt>
        <c:idx val="130"/>
        <c:dLbl>
          <c:idx val="0"/>
          <c:showLegendKey val="0"/>
          <c:showVal val="1"/>
          <c:showCatName val="0"/>
          <c:showSerName val="0"/>
          <c:showPercent val="0"/>
          <c:showBubbleSize val="0"/>
          <c:extLst>
            <c:ext xmlns:c15="http://schemas.microsoft.com/office/drawing/2012/chart" uri="{CE6537A1-D6FC-4f65-9D91-7224C49458BB}"/>
          </c:extLst>
        </c:dLbl>
      </c:pivotFmt>
      <c:pivotFmt>
        <c:idx val="131"/>
        <c:dLbl>
          <c:idx val="0"/>
          <c:showLegendKey val="0"/>
          <c:showVal val="1"/>
          <c:showCatName val="0"/>
          <c:showSerName val="0"/>
          <c:showPercent val="0"/>
          <c:showBubbleSize val="0"/>
          <c:extLst>
            <c:ext xmlns:c15="http://schemas.microsoft.com/office/drawing/2012/chart" uri="{CE6537A1-D6FC-4f65-9D91-7224C49458BB}"/>
          </c:extLst>
        </c:dLbl>
      </c:pivotFmt>
      <c:pivotFmt>
        <c:idx val="132"/>
        <c:dLbl>
          <c:idx val="0"/>
          <c:showLegendKey val="0"/>
          <c:showVal val="1"/>
          <c:showCatName val="0"/>
          <c:showSerName val="0"/>
          <c:showPercent val="0"/>
          <c:showBubbleSize val="0"/>
          <c:extLst>
            <c:ext xmlns:c15="http://schemas.microsoft.com/office/drawing/2012/chart" uri="{CE6537A1-D6FC-4f65-9D91-7224C49458BB}"/>
          </c:extLst>
        </c:dLbl>
      </c:pivotFmt>
      <c:pivotFmt>
        <c:idx val="133"/>
        <c:dLbl>
          <c:idx val="0"/>
          <c:showLegendKey val="0"/>
          <c:showVal val="1"/>
          <c:showCatName val="0"/>
          <c:showSerName val="0"/>
          <c:showPercent val="0"/>
          <c:showBubbleSize val="0"/>
          <c:extLst>
            <c:ext xmlns:c15="http://schemas.microsoft.com/office/drawing/2012/chart" uri="{CE6537A1-D6FC-4f65-9D91-7224C49458BB}"/>
          </c:extLst>
        </c:dLbl>
      </c:pivotFmt>
      <c:pivotFmt>
        <c:idx val="134"/>
        <c:dLbl>
          <c:idx val="0"/>
          <c:showLegendKey val="0"/>
          <c:showVal val="1"/>
          <c:showCatName val="0"/>
          <c:showSerName val="0"/>
          <c:showPercent val="0"/>
          <c:showBubbleSize val="0"/>
          <c:extLst>
            <c:ext xmlns:c15="http://schemas.microsoft.com/office/drawing/2012/chart" uri="{CE6537A1-D6FC-4f65-9D91-7224C49458BB}"/>
          </c:extLst>
        </c:dLbl>
      </c:pivotFmt>
      <c:pivotFmt>
        <c:idx val="135"/>
        <c:dLbl>
          <c:idx val="0"/>
          <c:showLegendKey val="0"/>
          <c:showVal val="1"/>
          <c:showCatName val="0"/>
          <c:showSerName val="0"/>
          <c:showPercent val="0"/>
          <c:showBubbleSize val="0"/>
          <c:extLst>
            <c:ext xmlns:c15="http://schemas.microsoft.com/office/drawing/2012/chart" uri="{CE6537A1-D6FC-4f65-9D91-7224C49458BB}"/>
          </c:extLst>
        </c:dLbl>
      </c:pivotFmt>
      <c:pivotFmt>
        <c:idx val="136"/>
        <c:dLbl>
          <c:idx val="0"/>
          <c:showLegendKey val="0"/>
          <c:showVal val="1"/>
          <c:showCatName val="0"/>
          <c:showSerName val="0"/>
          <c:showPercent val="0"/>
          <c:showBubbleSize val="0"/>
          <c:extLst>
            <c:ext xmlns:c15="http://schemas.microsoft.com/office/drawing/2012/chart" uri="{CE6537A1-D6FC-4f65-9D91-7224C49458BB}"/>
          </c:extLst>
        </c:dLbl>
      </c:pivotFmt>
      <c:pivotFmt>
        <c:idx val="137"/>
        <c:dLbl>
          <c:idx val="0"/>
          <c:showLegendKey val="0"/>
          <c:showVal val="1"/>
          <c:showCatName val="0"/>
          <c:showSerName val="0"/>
          <c:showPercent val="0"/>
          <c:showBubbleSize val="0"/>
          <c:extLst>
            <c:ext xmlns:c15="http://schemas.microsoft.com/office/drawing/2012/chart" uri="{CE6537A1-D6FC-4f65-9D91-7224C49458BB}"/>
          </c:extLst>
        </c:dLbl>
      </c:pivotFmt>
      <c:pivotFmt>
        <c:idx val="138"/>
        <c:dLbl>
          <c:idx val="0"/>
          <c:showLegendKey val="0"/>
          <c:showVal val="1"/>
          <c:showCatName val="0"/>
          <c:showSerName val="0"/>
          <c:showPercent val="0"/>
          <c:showBubbleSize val="0"/>
          <c:extLst>
            <c:ext xmlns:c15="http://schemas.microsoft.com/office/drawing/2012/chart" uri="{CE6537A1-D6FC-4f65-9D91-7224C49458BB}"/>
          </c:extLst>
        </c:dLbl>
      </c:pivotFmt>
      <c:pivotFmt>
        <c:idx val="139"/>
        <c:dLbl>
          <c:idx val="0"/>
          <c:showLegendKey val="0"/>
          <c:showVal val="1"/>
          <c:showCatName val="0"/>
          <c:showSerName val="0"/>
          <c:showPercent val="0"/>
          <c:showBubbleSize val="0"/>
          <c:extLst>
            <c:ext xmlns:c15="http://schemas.microsoft.com/office/drawing/2012/chart" uri="{CE6537A1-D6FC-4f65-9D91-7224C49458BB}"/>
          </c:extLst>
        </c:dLbl>
      </c:pivotFmt>
      <c:pivotFmt>
        <c:idx val="140"/>
        <c:dLbl>
          <c:idx val="0"/>
          <c:showLegendKey val="0"/>
          <c:showVal val="1"/>
          <c:showCatName val="0"/>
          <c:showSerName val="0"/>
          <c:showPercent val="0"/>
          <c:showBubbleSize val="0"/>
          <c:extLst>
            <c:ext xmlns:c15="http://schemas.microsoft.com/office/drawing/2012/chart" uri="{CE6537A1-D6FC-4f65-9D91-7224C49458BB}"/>
          </c:extLst>
        </c:dLbl>
      </c:pivotFmt>
      <c:pivotFmt>
        <c:idx val="141"/>
        <c:dLbl>
          <c:idx val="0"/>
          <c:showLegendKey val="0"/>
          <c:showVal val="1"/>
          <c:showCatName val="0"/>
          <c:showSerName val="0"/>
          <c:showPercent val="0"/>
          <c:showBubbleSize val="0"/>
          <c:extLst>
            <c:ext xmlns:c15="http://schemas.microsoft.com/office/drawing/2012/chart" uri="{CE6537A1-D6FC-4f65-9D91-7224C49458BB}"/>
          </c:extLst>
        </c:dLbl>
      </c:pivotFmt>
      <c:pivotFmt>
        <c:idx val="142"/>
        <c:dLbl>
          <c:idx val="0"/>
          <c:showLegendKey val="0"/>
          <c:showVal val="1"/>
          <c:showCatName val="0"/>
          <c:showSerName val="0"/>
          <c:showPercent val="0"/>
          <c:showBubbleSize val="0"/>
          <c:extLst>
            <c:ext xmlns:c15="http://schemas.microsoft.com/office/drawing/2012/chart" uri="{CE6537A1-D6FC-4f65-9D91-7224C49458BB}"/>
          </c:extLst>
        </c:dLbl>
      </c:pivotFmt>
      <c:pivotFmt>
        <c:idx val="143"/>
        <c:dLbl>
          <c:idx val="0"/>
          <c:showLegendKey val="0"/>
          <c:showVal val="1"/>
          <c:showCatName val="0"/>
          <c:showSerName val="0"/>
          <c:showPercent val="0"/>
          <c:showBubbleSize val="0"/>
          <c:extLst>
            <c:ext xmlns:c15="http://schemas.microsoft.com/office/drawing/2012/chart" uri="{CE6537A1-D6FC-4f65-9D91-7224C49458BB}"/>
          </c:extLst>
        </c:dLbl>
      </c:pivotFmt>
      <c:pivotFmt>
        <c:idx val="144"/>
        <c:dLbl>
          <c:idx val="0"/>
          <c:showLegendKey val="0"/>
          <c:showVal val="1"/>
          <c:showCatName val="0"/>
          <c:showSerName val="0"/>
          <c:showPercent val="0"/>
          <c:showBubbleSize val="0"/>
          <c:extLst>
            <c:ext xmlns:c15="http://schemas.microsoft.com/office/drawing/2012/chart" uri="{CE6537A1-D6FC-4f65-9D91-7224C49458BB}"/>
          </c:extLst>
        </c:dLbl>
      </c:pivotFmt>
      <c:pivotFmt>
        <c:idx val="145"/>
        <c:dLbl>
          <c:idx val="0"/>
          <c:showLegendKey val="0"/>
          <c:showVal val="1"/>
          <c:showCatName val="0"/>
          <c:showSerName val="0"/>
          <c:showPercent val="0"/>
          <c:showBubbleSize val="0"/>
          <c:extLst>
            <c:ext xmlns:c15="http://schemas.microsoft.com/office/drawing/2012/chart" uri="{CE6537A1-D6FC-4f65-9D91-7224C49458BB}"/>
          </c:extLst>
        </c:dLbl>
      </c:pivotFmt>
      <c:pivotFmt>
        <c:idx val="146"/>
        <c:dLbl>
          <c:idx val="0"/>
          <c:showLegendKey val="0"/>
          <c:showVal val="1"/>
          <c:showCatName val="0"/>
          <c:showSerName val="0"/>
          <c:showPercent val="0"/>
          <c:showBubbleSize val="0"/>
          <c:extLst>
            <c:ext xmlns:c15="http://schemas.microsoft.com/office/drawing/2012/chart" uri="{CE6537A1-D6FC-4f65-9D91-7224C49458BB}"/>
          </c:extLst>
        </c:dLbl>
      </c:pivotFmt>
      <c:pivotFmt>
        <c:idx val="147"/>
        <c:dLbl>
          <c:idx val="0"/>
          <c:showLegendKey val="0"/>
          <c:showVal val="1"/>
          <c:showCatName val="0"/>
          <c:showSerName val="0"/>
          <c:showPercent val="0"/>
          <c:showBubbleSize val="0"/>
          <c:extLst>
            <c:ext xmlns:c15="http://schemas.microsoft.com/office/drawing/2012/chart" uri="{CE6537A1-D6FC-4f65-9D91-7224C49458BB}"/>
          </c:extLst>
        </c:dLbl>
      </c:pivotFmt>
      <c:pivotFmt>
        <c:idx val="148"/>
        <c:dLbl>
          <c:idx val="0"/>
          <c:showLegendKey val="0"/>
          <c:showVal val="1"/>
          <c:showCatName val="0"/>
          <c:showSerName val="0"/>
          <c:showPercent val="0"/>
          <c:showBubbleSize val="0"/>
          <c:extLst>
            <c:ext xmlns:c15="http://schemas.microsoft.com/office/drawing/2012/chart" uri="{CE6537A1-D6FC-4f65-9D91-7224C49458BB}"/>
          </c:extLst>
        </c:dLbl>
      </c:pivotFmt>
      <c:pivotFmt>
        <c:idx val="149"/>
        <c:dLbl>
          <c:idx val="0"/>
          <c:showLegendKey val="0"/>
          <c:showVal val="1"/>
          <c:showCatName val="0"/>
          <c:showSerName val="0"/>
          <c:showPercent val="0"/>
          <c:showBubbleSize val="0"/>
          <c:extLst>
            <c:ext xmlns:c15="http://schemas.microsoft.com/office/drawing/2012/chart" uri="{CE6537A1-D6FC-4f65-9D91-7224C49458BB}"/>
          </c:extLst>
        </c:dLbl>
      </c:pivotFmt>
      <c:pivotFmt>
        <c:idx val="150"/>
        <c:dLbl>
          <c:idx val="0"/>
          <c:showLegendKey val="0"/>
          <c:showVal val="1"/>
          <c:showCatName val="0"/>
          <c:showSerName val="0"/>
          <c:showPercent val="0"/>
          <c:showBubbleSize val="0"/>
          <c:extLst>
            <c:ext xmlns:c15="http://schemas.microsoft.com/office/drawing/2012/chart" uri="{CE6537A1-D6FC-4f65-9D91-7224C49458BB}"/>
          </c:extLst>
        </c:dLbl>
      </c:pivotFmt>
      <c:pivotFmt>
        <c:idx val="151"/>
        <c:dLbl>
          <c:idx val="0"/>
          <c:showLegendKey val="0"/>
          <c:showVal val="1"/>
          <c:showCatName val="0"/>
          <c:showSerName val="0"/>
          <c:showPercent val="0"/>
          <c:showBubbleSize val="0"/>
          <c:extLst>
            <c:ext xmlns:c15="http://schemas.microsoft.com/office/drawing/2012/chart" uri="{CE6537A1-D6FC-4f65-9D91-7224C49458BB}"/>
          </c:extLst>
        </c:dLbl>
      </c:pivotFmt>
      <c:pivotFmt>
        <c:idx val="152"/>
        <c:dLbl>
          <c:idx val="0"/>
          <c:showLegendKey val="0"/>
          <c:showVal val="1"/>
          <c:showCatName val="0"/>
          <c:showSerName val="0"/>
          <c:showPercent val="0"/>
          <c:showBubbleSize val="0"/>
          <c:extLst>
            <c:ext xmlns:c15="http://schemas.microsoft.com/office/drawing/2012/chart" uri="{CE6537A1-D6FC-4f65-9D91-7224C49458BB}"/>
          </c:extLst>
        </c:dLbl>
      </c:pivotFmt>
      <c:pivotFmt>
        <c:idx val="153"/>
        <c:dLbl>
          <c:idx val="0"/>
          <c:showLegendKey val="0"/>
          <c:showVal val="1"/>
          <c:showCatName val="0"/>
          <c:showSerName val="0"/>
          <c:showPercent val="0"/>
          <c:showBubbleSize val="0"/>
          <c:extLst>
            <c:ext xmlns:c15="http://schemas.microsoft.com/office/drawing/2012/chart" uri="{CE6537A1-D6FC-4f65-9D91-7224C49458BB}"/>
          </c:extLst>
        </c:dLbl>
      </c:pivotFmt>
      <c:pivotFmt>
        <c:idx val="154"/>
        <c:dLbl>
          <c:idx val="0"/>
          <c:showLegendKey val="0"/>
          <c:showVal val="1"/>
          <c:showCatName val="0"/>
          <c:showSerName val="0"/>
          <c:showPercent val="0"/>
          <c:showBubbleSize val="0"/>
          <c:extLst>
            <c:ext xmlns:c15="http://schemas.microsoft.com/office/drawing/2012/chart" uri="{CE6537A1-D6FC-4f65-9D91-7224C49458BB}"/>
          </c:extLst>
        </c:dLbl>
      </c:pivotFmt>
      <c:pivotFmt>
        <c:idx val="155"/>
        <c:dLbl>
          <c:idx val="0"/>
          <c:showLegendKey val="0"/>
          <c:showVal val="1"/>
          <c:showCatName val="0"/>
          <c:showSerName val="0"/>
          <c:showPercent val="0"/>
          <c:showBubbleSize val="0"/>
          <c:extLst>
            <c:ext xmlns:c15="http://schemas.microsoft.com/office/drawing/2012/chart" uri="{CE6537A1-D6FC-4f65-9D91-7224C49458BB}"/>
          </c:extLst>
        </c:dLbl>
      </c:pivotFmt>
      <c:pivotFmt>
        <c:idx val="156"/>
        <c:dLbl>
          <c:idx val="0"/>
          <c:showLegendKey val="0"/>
          <c:showVal val="1"/>
          <c:showCatName val="0"/>
          <c:showSerName val="0"/>
          <c:showPercent val="0"/>
          <c:showBubbleSize val="0"/>
          <c:extLst>
            <c:ext xmlns:c15="http://schemas.microsoft.com/office/drawing/2012/chart" uri="{CE6537A1-D6FC-4f65-9D91-7224C49458BB}"/>
          </c:extLst>
        </c:dLbl>
      </c:pivotFmt>
      <c:pivotFmt>
        <c:idx val="157"/>
        <c:dLbl>
          <c:idx val="0"/>
          <c:showLegendKey val="0"/>
          <c:showVal val="1"/>
          <c:showCatName val="0"/>
          <c:showSerName val="0"/>
          <c:showPercent val="0"/>
          <c:showBubbleSize val="0"/>
          <c:extLst>
            <c:ext xmlns:c15="http://schemas.microsoft.com/office/drawing/2012/chart" uri="{CE6537A1-D6FC-4f65-9D91-7224C49458BB}"/>
          </c:extLst>
        </c:dLbl>
      </c:pivotFmt>
      <c:pivotFmt>
        <c:idx val="158"/>
        <c:dLbl>
          <c:idx val="0"/>
          <c:showLegendKey val="0"/>
          <c:showVal val="1"/>
          <c:showCatName val="0"/>
          <c:showSerName val="0"/>
          <c:showPercent val="0"/>
          <c:showBubbleSize val="0"/>
          <c:extLst>
            <c:ext xmlns:c15="http://schemas.microsoft.com/office/drawing/2012/chart" uri="{CE6537A1-D6FC-4f65-9D91-7224C49458BB}"/>
          </c:extLst>
        </c:dLbl>
      </c:pivotFmt>
      <c:pivotFmt>
        <c:idx val="159"/>
        <c:dLbl>
          <c:idx val="0"/>
          <c:showLegendKey val="0"/>
          <c:showVal val="1"/>
          <c:showCatName val="0"/>
          <c:showSerName val="0"/>
          <c:showPercent val="0"/>
          <c:showBubbleSize val="0"/>
          <c:extLst>
            <c:ext xmlns:c15="http://schemas.microsoft.com/office/drawing/2012/chart" uri="{CE6537A1-D6FC-4f65-9D91-7224C49458BB}"/>
          </c:extLst>
        </c:dLbl>
      </c:pivotFmt>
      <c:pivotFmt>
        <c:idx val="160"/>
        <c:dLbl>
          <c:idx val="0"/>
          <c:showLegendKey val="0"/>
          <c:showVal val="1"/>
          <c:showCatName val="0"/>
          <c:showSerName val="0"/>
          <c:showPercent val="0"/>
          <c:showBubbleSize val="0"/>
          <c:extLst>
            <c:ext xmlns:c15="http://schemas.microsoft.com/office/drawing/2012/chart" uri="{CE6537A1-D6FC-4f65-9D91-7224C49458BB}"/>
          </c:extLst>
        </c:dLbl>
      </c:pivotFmt>
      <c:pivotFmt>
        <c:idx val="161"/>
        <c:dLbl>
          <c:idx val="0"/>
          <c:showLegendKey val="0"/>
          <c:showVal val="1"/>
          <c:showCatName val="0"/>
          <c:showSerName val="0"/>
          <c:showPercent val="0"/>
          <c:showBubbleSize val="0"/>
          <c:extLst>
            <c:ext xmlns:c15="http://schemas.microsoft.com/office/drawing/2012/chart" uri="{CE6537A1-D6FC-4f65-9D91-7224C49458BB}"/>
          </c:extLst>
        </c:dLbl>
      </c:pivotFmt>
      <c:pivotFmt>
        <c:idx val="162"/>
        <c:dLbl>
          <c:idx val="0"/>
          <c:showLegendKey val="0"/>
          <c:showVal val="1"/>
          <c:showCatName val="0"/>
          <c:showSerName val="0"/>
          <c:showPercent val="0"/>
          <c:showBubbleSize val="0"/>
          <c:extLst>
            <c:ext xmlns:c15="http://schemas.microsoft.com/office/drawing/2012/chart" uri="{CE6537A1-D6FC-4f65-9D91-7224C49458BB}"/>
          </c:extLst>
        </c:dLbl>
      </c:pivotFmt>
      <c:pivotFmt>
        <c:idx val="163"/>
        <c:dLbl>
          <c:idx val="0"/>
          <c:showLegendKey val="0"/>
          <c:showVal val="1"/>
          <c:showCatName val="0"/>
          <c:showSerName val="0"/>
          <c:showPercent val="0"/>
          <c:showBubbleSize val="0"/>
          <c:extLst>
            <c:ext xmlns:c15="http://schemas.microsoft.com/office/drawing/2012/chart" uri="{CE6537A1-D6FC-4f65-9D91-7224C49458BB}"/>
          </c:extLst>
        </c:dLbl>
      </c:pivotFmt>
      <c:pivotFmt>
        <c:idx val="164"/>
        <c:dLbl>
          <c:idx val="0"/>
          <c:showLegendKey val="0"/>
          <c:showVal val="1"/>
          <c:showCatName val="0"/>
          <c:showSerName val="0"/>
          <c:showPercent val="0"/>
          <c:showBubbleSize val="0"/>
          <c:extLst>
            <c:ext xmlns:c15="http://schemas.microsoft.com/office/drawing/2012/chart" uri="{CE6537A1-D6FC-4f65-9D91-7224C49458BB}"/>
          </c:extLst>
        </c:dLbl>
      </c:pivotFmt>
      <c:pivotFmt>
        <c:idx val="165"/>
        <c:dLbl>
          <c:idx val="0"/>
          <c:showLegendKey val="0"/>
          <c:showVal val="1"/>
          <c:showCatName val="0"/>
          <c:showSerName val="0"/>
          <c:showPercent val="0"/>
          <c:showBubbleSize val="0"/>
          <c:extLst>
            <c:ext xmlns:c15="http://schemas.microsoft.com/office/drawing/2012/chart" uri="{CE6537A1-D6FC-4f65-9D91-7224C49458BB}"/>
          </c:extLst>
        </c:dLbl>
      </c:pivotFmt>
      <c:pivotFmt>
        <c:idx val="166"/>
        <c:dLbl>
          <c:idx val="0"/>
          <c:showLegendKey val="0"/>
          <c:showVal val="1"/>
          <c:showCatName val="0"/>
          <c:showSerName val="0"/>
          <c:showPercent val="0"/>
          <c:showBubbleSize val="0"/>
          <c:extLst>
            <c:ext xmlns:c15="http://schemas.microsoft.com/office/drawing/2012/chart" uri="{CE6537A1-D6FC-4f65-9D91-7224C49458BB}"/>
          </c:extLst>
        </c:dLbl>
      </c:pivotFmt>
      <c:pivotFmt>
        <c:idx val="167"/>
        <c:dLbl>
          <c:idx val="0"/>
          <c:showLegendKey val="0"/>
          <c:showVal val="1"/>
          <c:showCatName val="0"/>
          <c:showSerName val="0"/>
          <c:showPercent val="0"/>
          <c:showBubbleSize val="0"/>
          <c:extLst>
            <c:ext xmlns:c15="http://schemas.microsoft.com/office/drawing/2012/chart" uri="{CE6537A1-D6FC-4f65-9D91-7224C49458BB}"/>
          </c:extLst>
        </c:dLbl>
      </c:pivotFmt>
      <c:pivotFmt>
        <c:idx val="168"/>
        <c:dLbl>
          <c:idx val="0"/>
          <c:showLegendKey val="0"/>
          <c:showVal val="1"/>
          <c:showCatName val="0"/>
          <c:showSerName val="0"/>
          <c:showPercent val="0"/>
          <c:showBubbleSize val="0"/>
          <c:extLst>
            <c:ext xmlns:c15="http://schemas.microsoft.com/office/drawing/2012/chart" uri="{CE6537A1-D6FC-4f65-9D91-7224C49458BB}"/>
          </c:extLst>
        </c:dLbl>
      </c:pivotFmt>
      <c:pivotFmt>
        <c:idx val="169"/>
        <c:dLbl>
          <c:idx val="0"/>
          <c:showLegendKey val="0"/>
          <c:showVal val="1"/>
          <c:showCatName val="0"/>
          <c:showSerName val="0"/>
          <c:showPercent val="0"/>
          <c:showBubbleSize val="0"/>
          <c:extLst>
            <c:ext xmlns:c15="http://schemas.microsoft.com/office/drawing/2012/chart" uri="{CE6537A1-D6FC-4f65-9D91-7224C49458BB}"/>
          </c:extLst>
        </c:dLbl>
      </c:pivotFmt>
      <c:pivotFmt>
        <c:idx val="170"/>
        <c:dLbl>
          <c:idx val="0"/>
          <c:showLegendKey val="0"/>
          <c:showVal val="1"/>
          <c:showCatName val="0"/>
          <c:showSerName val="0"/>
          <c:showPercent val="0"/>
          <c:showBubbleSize val="0"/>
          <c:extLst>
            <c:ext xmlns:c15="http://schemas.microsoft.com/office/drawing/2012/chart" uri="{CE6537A1-D6FC-4f65-9D91-7224C49458BB}"/>
          </c:extLst>
        </c:dLbl>
      </c:pivotFmt>
      <c:pivotFmt>
        <c:idx val="171"/>
        <c:dLbl>
          <c:idx val="0"/>
          <c:showLegendKey val="0"/>
          <c:showVal val="1"/>
          <c:showCatName val="0"/>
          <c:showSerName val="0"/>
          <c:showPercent val="0"/>
          <c:showBubbleSize val="0"/>
          <c:extLst>
            <c:ext xmlns:c15="http://schemas.microsoft.com/office/drawing/2012/chart" uri="{CE6537A1-D6FC-4f65-9D91-7224C49458BB}"/>
          </c:extLst>
        </c:dLbl>
      </c:pivotFmt>
      <c:pivotFmt>
        <c:idx val="172"/>
        <c:dLbl>
          <c:idx val="0"/>
          <c:showLegendKey val="0"/>
          <c:showVal val="1"/>
          <c:showCatName val="0"/>
          <c:showSerName val="0"/>
          <c:showPercent val="0"/>
          <c:showBubbleSize val="0"/>
          <c:extLst>
            <c:ext xmlns:c15="http://schemas.microsoft.com/office/drawing/2012/chart" uri="{CE6537A1-D6FC-4f65-9D91-7224C49458BB}"/>
          </c:extLst>
        </c:dLbl>
      </c:pivotFmt>
      <c:pivotFmt>
        <c:idx val="173"/>
        <c:dLbl>
          <c:idx val="0"/>
          <c:showLegendKey val="0"/>
          <c:showVal val="1"/>
          <c:showCatName val="0"/>
          <c:showSerName val="0"/>
          <c:showPercent val="0"/>
          <c:showBubbleSize val="0"/>
          <c:extLst>
            <c:ext xmlns:c15="http://schemas.microsoft.com/office/drawing/2012/chart" uri="{CE6537A1-D6FC-4f65-9D91-7224C49458BB}"/>
          </c:extLst>
        </c:dLbl>
      </c:pivotFmt>
      <c:pivotFmt>
        <c:idx val="174"/>
        <c:dLbl>
          <c:idx val="0"/>
          <c:showLegendKey val="0"/>
          <c:showVal val="1"/>
          <c:showCatName val="0"/>
          <c:showSerName val="0"/>
          <c:showPercent val="0"/>
          <c:showBubbleSize val="0"/>
          <c:extLst>
            <c:ext xmlns:c15="http://schemas.microsoft.com/office/drawing/2012/chart" uri="{CE6537A1-D6FC-4f65-9D91-7224C49458BB}"/>
          </c:extLst>
        </c:dLbl>
      </c:pivotFmt>
      <c:pivotFmt>
        <c:idx val="175"/>
        <c:dLbl>
          <c:idx val="0"/>
          <c:showLegendKey val="0"/>
          <c:showVal val="1"/>
          <c:showCatName val="0"/>
          <c:showSerName val="0"/>
          <c:showPercent val="0"/>
          <c:showBubbleSize val="0"/>
          <c:extLst>
            <c:ext xmlns:c15="http://schemas.microsoft.com/office/drawing/2012/chart" uri="{CE6537A1-D6FC-4f65-9D91-7224C49458BB}"/>
          </c:extLst>
        </c:dLbl>
      </c:pivotFmt>
      <c:pivotFmt>
        <c:idx val="176"/>
        <c:dLbl>
          <c:idx val="0"/>
          <c:showLegendKey val="0"/>
          <c:showVal val="1"/>
          <c:showCatName val="0"/>
          <c:showSerName val="0"/>
          <c:showPercent val="0"/>
          <c:showBubbleSize val="0"/>
          <c:extLst>
            <c:ext xmlns:c15="http://schemas.microsoft.com/office/drawing/2012/chart" uri="{CE6537A1-D6FC-4f65-9D91-7224C49458BB}"/>
          </c:extLst>
        </c:dLbl>
      </c:pivotFmt>
      <c:pivotFmt>
        <c:idx val="177"/>
        <c:dLbl>
          <c:idx val="0"/>
          <c:showLegendKey val="0"/>
          <c:showVal val="1"/>
          <c:showCatName val="0"/>
          <c:showSerName val="0"/>
          <c:showPercent val="0"/>
          <c:showBubbleSize val="0"/>
          <c:extLst>
            <c:ext xmlns:c15="http://schemas.microsoft.com/office/drawing/2012/chart" uri="{CE6537A1-D6FC-4f65-9D91-7224C49458BB}"/>
          </c:extLst>
        </c:dLbl>
      </c:pivotFmt>
      <c:pivotFmt>
        <c:idx val="178"/>
        <c:dLbl>
          <c:idx val="0"/>
          <c:showLegendKey val="0"/>
          <c:showVal val="1"/>
          <c:showCatName val="0"/>
          <c:showSerName val="0"/>
          <c:showPercent val="0"/>
          <c:showBubbleSize val="0"/>
          <c:extLst>
            <c:ext xmlns:c15="http://schemas.microsoft.com/office/drawing/2012/chart" uri="{CE6537A1-D6FC-4f65-9D91-7224C49458BB}"/>
          </c:extLst>
        </c:dLbl>
      </c:pivotFmt>
      <c:pivotFmt>
        <c:idx val="179"/>
        <c:dLbl>
          <c:idx val="0"/>
          <c:showLegendKey val="0"/>
          <c:showVal val="1"/>
          <c:showCatName val="0"/>
          <c:showSerName val="0"/>
          <c:showPercent val="0"/>
          <c:showBubbleSize val="0"/>
          <c:extLst>
            <c:ext xmlns:c15="http://schemas.microsoft.com/office/drawing/2012/chart" uri="{CE6537A1-D6FC-4f65-9D91-7224C49458BB}"/>
          </c:extLst>
        </c:dLbl>
      </c:pivotFmt>
      <c:pivotFmt>
        <c:idx val="180"/>
        <c:dLbl>
          <c:idx val="0"/>
          <c:showLegendKey val="0"/>
          <c:showVal val="1"/>
          <c:showCatName val="0"/>
          <c:showSerName val="0"/>
          <c:showPercent val="0"/>
          <c:showBubbleSize val="0"/>
          <c:extLst>
            <c:ext xmlns:c15="http://schemas.microsoft.com/office/drawing/2012/chart" uri="{CE6537A1-D6FC-4f65-9D91-7224C49458BB}"/>
          </c:extLst>
        </c:dLbl>
      </c:pivotFmt>
      <c:pivotFmt>
        <c:idx val="181"/>
        <c:dLbl>
          <c:idx val="0"/>
          <c:showLegendKey val="0"/>
          <c:showVal val="1"/>
          <c:showCatName val="0"/>
          <c:showSerName val="0"/>
          <c:showPercent val="0"/>
          <c:showBubbleSize val="0"/>
          <c:extLst>
            <c:ext xmlns:c15="http://schemas.microsoft.com/office/drawing/2012/chart" uri="{CE6537A1-D6FC-4f65-9D91-7224C49458BB}"/>
          </c:extLst>
        </c:dLbl>
      </c:pivotFmt>
      <c:pivotFmt>
        <c:idx val="182"/>
        <c:dLbl>
          <c:idx val="0"/>
          <c:showLegendKey val="0"/>
          <c:showVal val="1"/>
          <c:showCatName val="0"/>
          <c:showSerName val="0"/>
          <c:showPercent val="0"/>
          <c:showBubbleSize val="0"/>
          <c:extLst>
            <c:ext xmlns:c15="http://schemas.microsoft.com/office/drawing/2012/chart" uri="{CE6537A1-D6FC-4f65-9D91-7224C49458BB}"/>
          </c:extLst>
        </c:dLbl>
      </c:pivotFmt>
      <c:pivotFmt>
        <c:idx val="183"/>
        <c:dLbl>
          <c:idx val="0"/>
          <c:showLegendKey val="0"/>
          <c:showVal val="1"/>
          <c:showCatName val="0"/>
          <c:showSerName val="0"/>
          <c:showPercent val="0"/>
          <c:showBubbleSize val="0"/>
          <c:extLst>
            <c:ext xmlns:c15="http://schemas.microsoft.com/office/drawing/2012/chart" uri="{CE6537A1-D6FC-4f65-9D91-7224C49458BB}"/>
          </c:extLst>
        </c:dLbl>
      </c:pivotFmt>
      <c:pivotFmt>
        <c:idx val="184"/>
        <c:dLbl>
          <c:idx val="0"/>
          <c:showLegendKey val="0"/>
          <c:showVal val="1"/>
          <c:showCatName val="0"/>
          <c:showSerName val="0"/>
          <c:showPercent val="0"/>
          <c:showBubbleSize val="0"/>
          <c:extLst>
            <c:ext xmlns:c15="http://schemas.microsoft.com/office/drawing/2012/chart" uri="{CE6537A1-D6FC-4f65-9D91-7224C49458BB}"/>
          </c:extLst>
        </c:dLbl>
      </c:pivotFmt>
      <c:pivotFmt>
        <c:idx val="185"/>
        <c:dLbl>
          <c:idx val="0"/>
          <c:showLegendKey val="0"/>
          <c:showVal val="1"/>
          <c:showCatName val="0"/>
          <c:showSerName val="0"/>
          <c:showPercent val="0"/>
          <c:showBubbleSize val="0"/>
          <c:extLst>
            <c:ext xmlns:c15="http://schemas.microsoft.com/office/drawing/2012/chart" uri="{CE6537A1-D6FC-4f65-9D91-7224C49458BB}"/>
          </c:extLst>
        </c:dLbl>
      </c:pivotFmt>
      <c:pivotFmt>
        <c:idx val="186"/>
        <c:dLbl>
          <c:idx val="0"/>
          <c:showLegendKey val="0"/>
          <c:showVal val="1"/>
          <c:showCatName val="0"/>
          <c:showSerName val="0"/>
          <c:showPercent val="0"/>
          <c:showBubbleSize val="0"/>
          <c:extLst>
            <c:ext xmlns:c15="http://schemas.microsoft.com/office/drawing/2012/chart" uri="{CE6537A1-D6FC-4f65-9D91-7224C49458BB}"/>
          </c:extLst>
        </c:dLbl>
      </c:pivotFmt>
      <c:pivotFmt>
        <c:idx val="187"/>
        <c:dLbl>
          <c:idx val="0"/>
          <c:showLegendKey val="0"/>
          <c:showVal val="1"/>
          <c:showCatName val="0"/>
          <c:showSerName val="0"/>
          <c:showPercent val="0"/>
          <c:showBubbleSize val="0"/>
          <c:extLst>
            <c:ext xmlns:c15="http://schemas.microsoft.com/office/drawing/2012/chart" uri="{CE6537A1-D6FC-4f65-9D91-7224C49458BB}"/>
          </c:extLst>
        </c:dLbl>
      </c:pivotFmt>
      <c:pivotFmt>
        <c:idx val="188"/>
        <c:dLbl>
          <c:idx val="0"/>
          <c:showLegendKey val="0"/>
          <c:showVal val="1"/>
          <c:showCatName val="0"/>
          <c:showSerName val="0"/>
          <c:showPercent val="0"/>
          <c:showBubbleSize val="0"/>
          <c:extLst>
            <c:ext xmlns:c15="http://schemas.microsoft.com/office/drawing/2012/chart" uri="{CE6537A1-D6FC-4f65-9D91-7224C49458BB}"/>
          </c:extLst>
        </c:dLbl>
      </c:pivotFmt>
      <c:pivotFmt>
        <c:idx val="189"/>
        <c:dLbl>
          <c:idx val="0"/>
          <c:showLegendKey val="0"/>
          <c:showVal val="1"/>
          <c:showCatName val="0"/>
          <c:showSerName val="0"/>
          <c:showPercent val="0"/>
          <c:showBubbleSize val="0"/>
          <c:extLst>
            <c:ext xmlns:c15="http://schemas.microsoft.com/office/drawing/2012/chart" uri="{CE6537A1-D6FC-4f65-9D91-7224C49458BB}"/>
          </c:extLst>
        </c:dLbl>
      </c:pivotFmt>
      <c:pivotFmt>
        <c:idx val="190"/>
        <c:dLbl>
          <c:idx val="0"/>
          <c:showLegendKey val="0"/>
          <c:showVal val="1"/>
          <c:showCatName val="0"/>
          <c:showSerName val="0"/>
          <c:showPercent val="0"/>
          <c:showBubbleSize val="0"/>
          <c:extLst>
            <c:ext xmlns:c15="http://schemas.microsoft.com/office/drawing/2012/chart" uri="{CE6537A1-D6FC-4f65-9D91-7224C49458BB}"/>
          </c:extLst>
        </c:dLbl>
      </c:pivotFmt>
      <c:pivotFmt>
        <c:idx val="191"/>
        <c:dLbl>
          <c:idx val="0"/>
          <c:showLegendKey val="0"/>
          <c:showVal val="1"/>
          <c:showCatName val="0"/>
          <c:showSerName val="0"/>
          <c:showPercent val="0"/>
          <c:showBubbleSize val="0"/>
          <c:extLst>
            <c:ext xmlns:c15="http://schemas.microsoft.com/office/drawing/2012/chart" uri="{CE6537A1-D6FC-4f65-9D91-7224C49458BB}"/>
          </c:extLst>
        </c:dLbl>
      </c:pivotFmt>
      <c:pivotFmt>
        <c:idx val="192"/>
        <c:dLbl>
          <c:idx val="0"/>
          <c:showLegendKey val="0"/>
          <c:showVal val="1"/>
          <c:showCatName val="0"/>
          <c:showSerName val="0"/>
          <c:showPercent val="0"/>
          <c:showBubbleSize val="0"/>
          <c:extLst>
            <c:ext xmlns:c15="http://schemas.microsoft.com/office/drawing/2012/chart" uri="{CE6537A1-D6FC-4f65-9D91-7224C49458BB}"/>
          </c:extLst>
        </c:dLbl>
      </c:pivotFmt>
      <c:pivotFmt>
        <c:idx val="193"/>
        <c:dLbl>
          <c:idx val="0"/>
          <c:showLegendKey val="0"/>
          <c:showVal val="1"/>
          <c:showCatName val="0"/>
          <c:showSerName val="0"/>
          <c:showPercent val="0"/>
          <c:showBubbleSize val="0"/>
          <c:extLst>
            <c:ext xmlns:c15="http://schemas.microsoft.com/office/drawing/2012/chart" uri="{CE6537A1-D6FC-4f65-9D91-7224C49458BB}"/>
          </c:extLst>
        </c:dLbl>
      </c:pivotFmt>
      <c:pivotFmt>
        <c:idx val="194"/>
        <c:dLbl>
          <c:idx val="0"/>
          <c:showLegendKey val="0"/>
          <c:showVal val="1"/>
          <c:showCatName val="0"/>
          <c:showSerName val="0"/>
          <c:showPercent val="0"/>
          <c:showBubbleSize val="0"/>
          <c:extLst>
            <c:ext xmlns:c15="http://schemas.microsoft.com/office/drawing/2012/chart" uri="{CE6537A1-D6FC-4f65-9D91-7224C49458BB}"/>
          </c:extLst>
        </c:dLbl>
      </c:pivotFmt>
      <c:pivotFmt>
        <c:idx val="195"/>
        <c:dLbl>
          <c:idx val="0"/>
          <c:showLegendKey val="0"/>
          <c:showVal val="1"/>
          <c:showCatName val="0"/>
          <c:showSerName val="0"/>
          <c:showPercent val="0"/>
          <c:showBubbleSize val="0"/>
          <c:extLst>
            <c:ext xmlns:c15="http://schemas.microsoft.com/office/drawing/2012/chart" uri="{CE6537A1-D6FC-4f65-9D91-7224C49458BB}"/>
          </c:extLst>
        </c:dLbl>
      </c:pivotFmt>
      <c:pivotFmt>
        <c:idx val="196"/>
        <c:dLbl>
          <c:idx val="0"/>
          <c:showLegendKey val="0"/>
          <c:showVal val="1"/>
          <c:showCatName val="0"/>
          <c:showSerName val="0"/>
          <c:showPercent val="0"/>
          <c:showBubbleSize val="0"/>
          <c:extLst>
            <c:ext xmlns:c15="http://schemas.microsoft.com/office/drawing/2012/chart" uri="{CE6537A1-D6FC-4f65-9D91-7224C49458BB}"/>
          </c:extLst>
        </c:dLbl>
      </c:pivotFmt>
      <c:pivotFmt>
        <c:idx val="197"/>
        <c:dLbl>
          <c:idx val="0"/>
          <c:showLegendKey val="0"/>
          <c:showVal val="1"/>
          <c:showCatName val="0"/>
          <c:showSerName val="0"/>
          <c:showPercent val="0"/>
          <c:showBubbleSize val="0"/>
          <c:extLst>
            <c:ext xmlns:c15="http://schemas.microsoft.com/office/drawing/2012/chart" uri="{CE6537A1-D6FC-4f65-9D91-7224C49458BB}"/>
          </c:extLst>
        </c:dLbl>
      </c:pivotFmt>
      <c:pivotFmt>
        <c:idx val="198"/>
        <c:dLbl>
          <c:idx val="0"/>
          <c:showLegendKey val="0"/>
          <c:showVal val="1"/>
          <c:showCatName val="0"/>
          <c:showSerName val="0"/>
          <c:showPercent val="0"/>
          <c:showBubbleSize val="0"/>
          <c:extLst>
            <c:ext xmlns:c15="http://schemas.microsoft.com/office/drawing/2012/chart" uri="{CE6537A1-D6FC-4f65-9D91-7224C49458BB}"/>
          </c:extLst>
        </c:dLbl>
      </c:pivotFmt>
      <c:pivotFmt>
        <c:idx val="199"/>
        <c:dLbl>
          <c:idx val="0"/>
          <c:showLegendKey val="0"/>
          <c:showVal val="1"/>
          <c:showCatName val="0"/>
          <c:showSerName val="0"/>
          <c:showPercent val="0"/>
          <c:showBubbleSize val="0"/>
          <c:extLst>
            <c:ext xmlns:c15="http://schemas.microsoft.com/office/drawing/2012/chart" uri="{CE6537A1-D6FC-4f65-9D91-7224C49458BB}"/>
          </c:extLst>
        </c:dLbl>
      </c:pivotFmt>
      <c:pivotFmt>
        <c:idx val="200"/>
        <c:dLbl>
          <c:idx val="0"/>
          <c:showLegendKey val="0"/>
          <c:showVal val="1"/>
          <c:showCatName val="0"/>
          <c:showSerName val="0"/>
          <c:showPercent val="0"/>
          <c:showBubbleSize val="0"/>
          <c:extLst>
            <c:ext xmlns:c15="http://schemas.microsoft.com/office/drawing/2012/chart" uri="{CE6537A1-D6FC-4f65-9D91-7224C49458BB}"/>
          </c:extLst>
        </c:dLbl>
      </c:pivotFmt>
      <c:pivotFmt>
        <c:idx val="201"/>
        <c:dLbl>
          <c:idx val="0"/>
          <c:showLegendKey val="0"/>
          <c:showVal val="1"/>
          <c:showCatName val="0"/>
          <c:showSerName val="0"/>
          <c:showPercent val="0"/>
          <c:showBubbleSize val="0"/>
          <c:extLst>
            <c:ext xmlns:c15="http://schemas.microsoft.com/office/drawing/2012/chart" uri="{CE6537A1-D6FC-4f65-9D91-7224C49458BB}"/>
          </c:extLst>
        </c:dLbl>
      </c:pivotFmt>
      <c:pivotFmt>
        <c:idx val="202"/>
        <c:dLbl>
          <c:idx val="0"/>
          <c:showLegendKey val="0"/>
          <c:showVal val="1"/>
          <c:showCatName val="0"/>
          <c:showSerName val="0"/>
          <c:showPercent val="0"/>
          <c:showBubbleSize val="0"/>
          <c:extLst>
            <c:ext xmlns:c15="http://schemas.microsoft.com/office/drawing/2012/chart" uri="{CE6537A1-D6FC-4f65-9D91-7224C49458BB}"/>
          </c:extLst>
        </c:dLbl>
      </c:pivotFmt>
      <c:pivotFmt>
        <c:idx val="203"/>
        <c:dLbl>
          <c:idx val="0"/>
          <c:showLegendKey val="0"/>
          <c:showVal val="1"/>
          <c:showCatName val="0"/>
          <c:showSerName val="0"/>
          <c:showPercent val="0"/>
          <c:showBubbleSize val="0"/>
          <c:extLst>
            <c:ext xmlns:c15="http://schemas.microsoft.com/office/drawing/2012/chart" uri="{CE6537A1-D6FC-4f65-9D91-7224C49458BB}"/>
          </c:extLst>
        </c:dLbl>
      </c:pivotFmt>
      <c:pivotFmt>
        <c:idx val="204"/>
        <c:dLbl>
          <c:idx val="0"/>
          <c:showLegendKey val="0"/>
          <c:showVal val="1"/>
          <c:showCatName val="0"/>
          <c:showSerName val="0"/>
          <c:showPercent val="0"/>
          <c:showBubbleSize val="0"/>
          <c:extLst>
            <c:ext xmlns:c15="http://schemas.microsoft.com/office/drawing/2012/chart" uri="{CE6537A1-D6FC-4f65-9D91-7224C49458BB}"/>
          </c:extLst>
        </c:dLbl>
      </c:pivotFmt>
      <c:pivotFmt>
        <c:idx val="205"/>
        <c:dLbl>
          <c:idx val="0"/>
          <c:showLegendKey val="0"/>
          <c:showVal val="1"/>
          <c:showCatName val="0"/>
          <c:showSerName val="0"/>
          <c:showPercent val="0"/>
          <c:showBubbleSize val="0"/>
          <c:extLst>
            <c:ext xmlns:c15="http://schemas.microsoft.com/office/drawing/2012/chart" uri="{CE6537A1-D6FC-4f65-9D91-7224C49458BB}"/>
          </c:extLst>
        </c:dLbl>
      </c:pivotFmt>
      <c:pivotFmt>
        <c:idx val="206"/>
        <c:dLbl>
          <c:idx val="0"/>
          <c:showLegendKey val="0"/>
          <c:showVal val="1"/>
          <c:showCatName val="0"/>
          <c:showSerName val="0"/>
          <c:showPercent val="0"/>
          <c:showBubbleSize val="0"/>
          <c:extLst>
            <c:ext xmlns:c15="http://schemas.microsoft.com/office/drawing/2012/chart" uri="{CE6537A1-D6FC-4f65-9D91-7224C49458BB}"/>
          </c:extLst>
        </c:dLbl>
      </c:pivotFmt>
      <c:pivotFmt>
        <c:idx val="207"/>
        <c:dLbl>
          <c:idx val="0"/>
          <c:showLegendKey val="0"/>
          <c:showVal val="1"/>
          <c:showCatName val="0"/>
          <c:showSerName val="0"/>
          <c:showPercent val="0"/>
          <c:showBubbleSize val="0"/>
          <c:extLst>
            <c:ext xmlns:c15="http://schemas.microsoft.com/office/drawing/2012/chart" uri="{CE6537A1-D6FC-4f65-9D91-7224C49458BB}"/>
          </c:extLst>
        </c:dLbl>
      </c:pivotFmt>
      <c:pivotFmt>
        <c:idx val="208"/>
        <c:dLbl>
          <c:idx val="0"/>
          <c:showLegendKey val="0"/>
          <c:showVal val="1"/>
          <c:showCatName val="0"/>
          <c:showSerName val="0"/>
          <c:showPercent val="0"/>
          <c:showBubbleSize val="0"/>
          <c:extLst>
            <c:ext xmlns:c15="http://schemas.microsoft.com/office/drawing/2012/chart" uri="{CE6537A1-D6FC-4f65-9D91-7224C49458BB}"/>
          </c:extLst>
        </c:dLbl>
      </c:pivotFmt>
      <c:pivotFmt>
        <c:idx val="209"/>
        <c:dLbl>
          <c:idx val="0"/>
          <c:showLegendKey val="0"/>
          <c:showVal val="1"/>
          <c:showCatName val="0"/>
          <c:showSerName val="0"/>
          <c:showPercent val="0"/>
          <c:showBubbleSize val="0"/>
          <c:extLst>
            <c:ext xmlns:c15="http://schemas.microsoft.com/office/drawing/2012/chart" uri="{CE6537A1-D6FC-4f65-9D91-7224C49458BB}"/>
          </c:extLst>
        </c:dLbl>
      </c:pivotFmt>
      <c:pivotFmt>
        <c:idx val="210"/>
        <c:dLbl>
          <c:idx val="0"/>
          <c:showLegendKey val="0"/>
          <c:showVal val="1"/>
          <c:showCatName val="0"/>
          <c:showSerName val="0"/>
          <c:showPercent val="0"/>
          <c:showBubbleSize val="0"/>
          <c:extLst>
            <c:ext xmlns:c15="http://schemas.microsoft.com/office/drawing/2012/chart" uri="{CE6537A1-D6FC-4f65-9D91-7224C49458BB}"/>
          </c:extLst>
        </c:dLbl>
      </c:pivotFmt>
      <c:pivotFmt>
        <c:idx val="211"/>
        <c:dLbl>
          <c:idx val="0"/>
          <c:showLegendKey val="0"/>
          <c:showVal val="1"/>
          <c:showCatName val="0"/>
          <c:showSerName val="0"/>
          <c:showPercent val="0"/>
          <c:showBubbleSize val="0"/>
          <c:extLst>
            <c:ext xmlns:c15="http://schemas.microsoft.com/office/drawing/2012/chart" uri="{CE6537A1-D6FC-4f65-9D91-7224C49458BB}"/>
          </c:extLst>
        </c:dLbl>
      </c:pivotFmt>
      <c:pivotFmt>
        <c:idx val="212"/>
        <c:dLbl>
          <c:idx val="0"/>
          <c:showLegendKey val="0"/>
          <c:showVal val="1"/>
          <c:showCatName val="0"/>
          <c:showSerName val="0"/>
          <c:showPercent val="0"/>
          <c:showBubbleSize val="0"/>
          <c:extLst>
            <c:ext xmlns:c15="http://schemas.microsoft.com/office/drawing/2012/chart" uri="{CE6537A1-D6FC-4f65-9D91-7224C49458BB}"/>
          </c:extLst>
        </c:dLbl>
      </c:pivotFmt>
      <c:pivotFmt>
        <c:idx val="213"/>
        <c:dLbl>
          <c:idx val="0"/>
          <c:showLegendKey val="0"/>
          <c:showVal val="1"/>
          <c:showCatName val="0"/>
          <c:showSerName val="0"/>
          <c:showPercent val="0"/>
          <c:showBubbleSize val="0"/>
          <c:extLst>
            <c:ext xmlns:c15="http://schemas.microsoft.com/office/drawing/2012/chart" uri="{CE6537A1-D6FC-4f65-9D91-7224C49458BB}"/>
          </c:extLst>
        </c:dLbl>
      </c:pivotFmt>
      <c:pivotFmt>
        <c:idx val="214"/>
        <c:dLbl>
          <c:idx val="0"/>
          <c:showLegendKey val="0"/>
          <c:showVal val="1"/>
          <c:showCatName val="0"/>
          <c:showSerName val="0"/>
          <c:showPercent val="0"/>
          <c:showBubbleSize val="0"/>
          <c:extLst>
            <c:ext xmlns:c15="http://schemas.microsoft.com/office/drawing/2012/chart" uri="{CE6537A1-D6FC-4f65-9D91-7224C49458BB}"/>
          </c:extLst>
        </c:dLbl>
      </c:pivotFmt>
      <c:pivotFmt>
        <c:idx val="215"/>
        <c:dLbl>
          <c:idx val="0"/>
          <c:showLegendKey val="0"/>
          <c:showVal val="1"/>
          <c:showCatName val="0"/>
          <c:showSerName val="0"/>
          <c:showPercent val="0"/>
          <c:showBubbleSize val="0"/>
          <c:extLst>
            <c:ext xmlns:c15="http://schemas.microsoft.com/office/drawing/2012/chart" uri="{CE6537A1-D6FC-4f65-9D91-7224C49458BB}"/>
          </c:extLst>
        </c:dLbl>
      </c:pivotFmt>
      <c:pivotFmt>
        <c:idx val="216"/>
        <c:dLbl>
          <c:idx val="0"/>
          <c:showLegendKey val="0"/>
          <c:showVal val="1"/>
          <c:showCatName val="0"/>
          <c:showSerName val="0"/>
          <c:showPercent val="0"/>
          <c:showBubbleSize val="0"/>
          <c:extLst>
            <c:ext xmlns:c15="http://schemas.microsoft.com/office/drawing/2012/chart" uri="{CE6537A1-D6FC-4f65-9D91-7224C49458BB}"/>
          </c:extLst>
        </c:dLbl>
      </c:pivotFmt>
      <c:pivotFmt>
        <c:idx val="217"/>
        <c:dLbl>
          <c:idx val="0"/>
          <c:showLegendKey val="0"/>
          <c:showVal val="1"/>
          <c:showCatName val="0"/>
          <c:showSerName val="0"/>
          <c:showPercent val="0"/>
          <c:showBubbleSize val="0"/>
          <c:extLst>
            <c:ext xmlns:c15="http://schemas.microsoft.com/office/drawing/2012/chart" uri="{CE6537A1-D6FC-4f65-9D91-7224C49458BB}"/>
          </c:extLst>
        </c:dLbl>
      </c:pivotFmt>
      <c:pivotFmt>
        <c:idx val="218"/>
        <c:dLbl>
          <c:idx val="0"/>
          <c:showLegendKey val="0"/>
          <c:showVal val="1"/>
          <c:showCatName val="0"/>
          <c:showSerName val="0"/>
          <c:showPercent val="0"/>
          <c:showBubbleSize val="0"/>
          <c:extLst>
            <c:ext xmlns:c15="http://schemas.microsoft.com/office/drawing/2012/chart" uri="{CE6537A1-D6FC-4f65-9D91-7224C49458BB}"/>
          </c:extLst>
        </c:dLbl>
      </c:pivotFmt>
      <c:pivotFmt>
        <c:idx val="219"/>
        <c:dLbl>
          <c:idx val="0"/>
          <c:showLegendKey val="0"/>
          <c:showVal val="1"/>
          <c:showCatName val="0"/>
          <c:showSerName val="0"/>
          <c:showPercent val="0"/>
          <c:showBubbleSize val="0"/>
          <c:extLst>
            <c:ext xmlns:c15="http://schemas.microsoft.com/office/drawing/2012/chart" uri="{CE6537A1-D6FC-4f65-9D91-7224C49458BB}"/>
          </c:extLst>
        </c:dLbl>
      </c:pivotFmt>
      <c:pivotFmt>
        <c:idx val="220"/>
        <c:dLbl>
          <c:idx val="0"/>
          <c:showLegendKey val="0"/>
          <c:showVal val="1"/>
          <c:showCatName val="0"/>
          <c:showSerName val="0"/>
          <c:showPercent val="0"/>
          <c:showBubbleSize val="0"/>
          <c:extLst>
            <c:ext xmlns:c15="http://schemas.microsoft.com/office/drawing/2012/chart" uri="{CE6537A1-D6FC-4f65-9D91-7224C49458BB}"/>
          </c:extLst>
        </c:dLbl>
      </c:pivotFmt>
      <c:pivotFmt>
        <c:idx val="221"/>
        <c:dLbl>
          <c:idx val="0"/>
          <c:showLegendKey val="0"/>
          <c:showVal val="1"/>
          <c:showCatName val="0"/>
          <c:showSerName val="0"/>
          <c:showPercent val="0"/>
          <c:showBubbleSize val="0"/>
          <c:extLst>
            <c:ext xmlns:c15="http://schemas.microsoft.com/office/drawing/2012/chart" uri="{CE6537A1-D6FC-4f65-9D91-7224C49458BB}"/>
          </c:extLst>
        </c:dLbl>
      </c:pivotFmt>
      <c:pivotFmt>
        <c:idx val="222"/>
        <c:dLbl>
          <c:idx val="0"/>
          <c:showLegendKey val="0"/>
          <c:showVal val="1"/>
          <c:showCatName val="0"/>
          <c:showSerName val="0"/>
          <c:showPercent val="0"/>
          <c:showBubbleSize val="0"/>
          <c:extLst>
            <c:ext xmlns:c15="http://schemas.microsoft.com/office/drawing/2012/chart" uri="{CE6537A1-D6FC-4f65-9D91-7224C49458BB}"/>
          </c:extLst>
        </c:dLbl>
      </c:pivotFmt>
      <c:pivotFmt>
        <c:idx val="223"/>
        <c:dLbl>
          <c:idx val="0"/>
          <c:showLegendKey val="0"/>
          <c:showVal val="1"/>
          <c:showCatName val="0"/>
          <c:showSerName val="0"/>
          <c:showPercent val="0"/>
          <c:showBubbleSize val="0"/>
          <c:extLst>
            <c:ext xmlns:c15="http://schemas.microsoft.com/office/drawing/2012/chart" uri="{CE6537A1-D6FC-4f65-9D91-7224C49458BB}"/>
          </c:extLst>
        </c:dLbl>
      </c:pivotFmt>
      <c:pivotFmt>
        <c:idx val="224"/>
        <c:dLbl>
          <c:idx val="0"/>
          <c:showLegendKey val="0"/>
          <c:showVal val="1"/>
          <c:showCatName val="0"/>
          <c:showSerName val="0"/>
          <c:showPercent val="0"/>
          <c:showBubbleSize val="0"/>
          <c:extLst>
            <c:ext xmlns:c15="http://schemas.microsoft.com/office/drawing/2012/chart" uri="{CE6537A1-D6FC-4f65-9D91-7224C49458BB}"/>
          </c:extLst>
        </c:dLbl>
      </c:pivotFmt>
      <c:pivotFmt>
        <c:idx val="225"/>
        <c:dLbl>
          <c:idx val="0"/>
          <c:showLegendKey val="0"/>
          <c:showVal val="1"/>
          <c:showCatName val="0"/>
          <c:showSerName val="0"/>
          <c:showPercent val="0"/>
          <c:showBubbleSize val="0"/>
          <c:extLst>
            <c:ext xmlns:c15="http://schemas.microsoft.com/office/drawing/2012/chart" uri="{CE6537A1-D6FC-4f65-9D91-7224C49458BB}"/>
          </c:extLst>
        </c:dLbl>
      </c:pivotFmt>
      <c:pivotFmt>
        <c:idx val="226"/>
        <c:dLbl>
          <c:idx val="0"/>
          <c:showLegendKey val="0"/>
          <c:showVal val="1"/>
          <c:showCatName val="0"/>
          <c:showSerName val="0"/>
          <c:showPercent val="0"/>
          <c:showBubbleSize val="0"/>
          <c:extLst>
            <c:ext xmlns:c15="http://schemas.microsoft.com/office/drawing/2012/chart" uri="{CE6537A1-D6FC-4f65-9D91-7224C49458BB}"/>
          </c:extLst>
        </c:dLbl>
      </c:pivotFmt>
      <c:pivotFmt>
        <c:idx val="227"/>
        <c:dLbl>
          <c:idx val="0"/>
          <c:showLegendKey val="0"/>
          <c:showVal val="1"/>
          <c:showCatName val="0"/>
          <c:showSerName val="0"/>
          <c:showPercent val="0"/>
          <c:showBubbleSize val="0"/>
          <c:extLst>
            <c:ext xmlns:c15="http://schemas.microsoft.com/office/drawing/2012/chart" uri="{CE6537A1-D6FC-4f65-9D91-7224C49458BB}"/>
          </c:extLst>
        </c:dLbl>
      </c:pivotFmt>
      <c:pivotFmt>
        <c:idx val="228"/>
        <c:dLbl>
          <c:idx val="0"/>
          <c:showLegendKey val="0"/>
          <c:showVal val="1"/>
          <c:showCatName val="0"/>
          <c:showSerName val="0"/>
          <c:showPercent val="0"/>
          <c:showBubbleSize val="0"/>
          <c:extLst>
            <c:ext xmlns:c15="http://schemas.microsoft.com/office/drawing/2012/chart" uri="{CE6537A1-D6FC-4f65-9D91-7224C49458BB}"/>
          </c:extLst>
        </c:dLbl>
      </c:pivotFmt>
      <c:pivotFmt>
        <c:idx val="229"/>
        <c:dLbl>
          <c:idx val="0"/>
          <c:showLegendKey val="0"/>
          <c:showVal val="1"/>
          <c:showCatName val="0"/>
          <c:showSerName val="0"/>
          <c:showPercent val="0"/>
          <c:showBubbleSize val="0"/>
          <c:extLst>
            <c:ext xmlns:c15="http://schemas.microsoft.com/office/drawing/2012/chart" uri="{CE6537A1-D6FC-4f65-9D91-7224C49458BB}"/>
          </c:extLst>
        </c:dLbl>
      </c:pivotFmt>
      <c:pivotFmt>
        <c:idx val="230"/>
        <c:dLbl>
          <c:idx val="0"/>
          <c:showLegendKey val="0"/>
          <c:showVal val="1"/>
          <c:showCatName val="0"/>
          <c:showSerName val="0"/>
          <c:showPercent val="0"/>
          <c:showBubbleSize val="0"/>
          <c:extLst>
            <c:ext xmlns:c15="http://schemas.microsoft.com/office/drawing/2012/chart" uri="{CE6537A1-D6FC-4f65-9D91-7224C49458BB}"/>
          </c:extLst>
        </c:dLbl>
      </c:pivotFmt>
      <c:pivotFmt>
        <c:idx val="231"/>
        <c:dLbl>
          <c:idx val="0"/>
          <c:showLegendKey val="0"/>
          <c:showVal val="1"/>
          <c:showCatName val="0"/>
          <c:showSerName val="0"/>
          <c:showPercent val="0"/>
          <c:showBubbleSize val="0"/>
          <c:extLst>
            <c:ext xmlns:c15="http://schemas.microsoft.com/office/drawing/2012/chart" uri="{CE6537A1-D6FC-4f65-9D91-7224C49458BB}"/>
          </c:extLst>
        </c:dLbl>
      </c:pivotFmt>
      <c:pivotFmt>
        <c:idx val="232"/>
        <c:dLbl>
          <c:idx val="0"/>
          <c:showLegendKey val="0"/>
          <c:showVal val="1"/>
          <c:showCatName val="0"/>
          <c:showSerName val="0"/>
          <c:showPercent val="0"/>
          <c:showBubbleSize val="0"/>
          <c:extLst>
            <c:ext xmlns:c15="http://schemas.microsoft.com/office/drawing/2012/chart" uri="{CE6537A1-D6FC-4f65-9D91-7224C49458BB}"/>
          </c:extLst>
        </c:dLbl>
      </c:pivotFmt>
      <c:pivotFmt>
        <c:idx val="233"/>
        <c:dLbl>
          <c:idx val="0"/>
          <c:showLegendKey val="0"/>
          <c:showVal val="1"/>
          <c:showCatName val="0"/>
          <c:showSerName val="0"/>
          <c:showPercent val="0"/>
          <c:showBubbleSize val="0"/>
          <c:extLst>
            <c:ext xmlns:c15="http://schemas.microsoft.com/office/drawing/2012/chart" uri="{CE6537A1-D6FC-4f65-9D91-7224C49458BB}"/>
          </c:extLst>
        </c:dLbl>
      </c:pivotFmt>
      <c:pivotFmt>
        <c:idx val="234"/>
        <c:dLbl>
          <c:idx val="0"/>
          <c:showLegendKey val="0"/>
          <c:showVal val="1"/>
          <c:showCatName val="0"/>
          <c:showSerName val="0"/>
          <c:showPercent val="0"/>
          <c:showBubbleSize val="0"/>
          <c:extLst>
            <c:ext xmlns:c15="http://schemas.microsoft.com/office/drawing/2012/chart" uri="{CE6537A1-D6FC-4f65-9D91-7224C49458BB}"/>
          </c:extLst>
        </c:dLbl>
      </c:pivotFmt>
      <c:pivotFmt>
        <c:idx val="235"/>
        <c:dLbl>
          <c:idx val="0"/>
          <c:showLegendKey val="0"/>
          <c:showVal val="1"/>
          <c:showCatName val="0"/>
          <c:showSerName val="0"/>
          <c:showPercent val="0"/>
          <c:showBubbleSize val="0"/>
          <c:extLst>
            <c:ext xmlns:c15="http://schemas.microsoft.com/office/drawing/2012/chart" uri="{CE6537A1-D6FC-4f65-9D91-7224C49458BB}"/>
          </c:extLst>
        </c:dLbl>
      </c:pivotFmt>
      <c:pivotFmt>
        <c:idx val="236"/>
        <c:dLbl>
          <c:idx val="0"/>
          <c:showLegendKey val="0"/>
          <c:showVal val="1"/>
          <c:showCatName val="0"/>
          <c:showSerName val="0"/>
          <c:showPercent val="0"/>
          <c:showBubbleSize val="0"/>
          <c:extLst>
            <c:ext xmlns:c15="http://schemas.microsoft.com/office/drawing/2012/chart" uri="{CE6537A1-D6FC-4f65-9D91-7224C49458BB}"/>
          </c:extLst>
        </c:dLbl>
      </c:pivotFmt>
      <c:pivotFmt>
        <c:idx val="237"/>
        <c:dLbl>
          <c:idx val="0"/>
          <c:showLegendKey val="0"/>
          <c:showVal val="1"/>
          <c:showCatName val="0"/>
          <c:showSerName val="0"/>
          <c:showPercent val="0"/>
          <c:showBubbleSize val="0"/>
          <c:extLst>
            <c:ext xmlns:c15="http://schemas.microsoft.com/office/drawing/2012/chart" uri="{CE6537A1-D6FC-4f65-9D91-7224C49458BB}"/>
          </c:extLst>
        </c:dLbl>
      </c:pivotFmt>
      <c:pivotFmt>
        <c:idx val="238"/>
        <c:dLbl>
          <c:idx val="0"/>
          <c:showLegendKey val="0"/>
          <c:showVal val="1"/>
          <c:showCatName val="0"/>
          <c:showSerName val="0"/>
          <c:showPercent val="0"/>
          <c:showBubbleSize val="0"/>
          <c:extLst>
            <c:ext xmlns:c15="http://schemas.microsoft.com/office/drawing/2012/chart" uri="{CE6537A1-D6FC-4f65-9D91-7224C49458BB}"/>
          </c:extLst>
        </c:dLbl>
      </c:pivotFmt>
      <c:pivotFmt>
        <c:idx val="239"/>
        <c:dLbl>
          <c:idx val="0"/>
          <c:showLegendKey val="0"/>
          <c:showVal val="1"/>
          <c:showCatName val="0"/>
          <c:showSerName val="0"/>
          <c:showPercent val="0"/>
          <c:showBubbleSize val="0"/>
          <c:extLst>
            <c:ext xmlns:c15="http://schemas.microsoft.com/office/drawing/2012/chart" uri="{CE6537A1-D6FC-4f65-9D91-7224C49458BB}"/>
          </c:extLst>
        </c:dLbl>
      </c:pivotFmt>
      <c:pivotFmt>
        <c:idx val="240"/>
        <c:dLbl>
          <c:idx val="0"/>
          <c:showLegendKey val="0"/>
          <c:showVal val="1"/>
          <c:showCatName val="0"/>
          <c:showSerName val="0"/>
          <c:showPercent val="0"/>
          <c:showBubbleSize val="0"/>
          <c:extLst>
            <c:ext xmlns:c15="http://schemas.microsoft.com/office/drawing/2012/chart" uri="{CE6537A1-D6FC-4f65-9D91-7224C49458BB}"/>
          </c:extLst>
        </c:dLbl>
      </c:pivotFmt>
      <c:pivotFmt>
        <c:idx val="241"/>
        <c:dLbl>
          <c:idx val="0"/>
          <c:showLegendKey val="0"/>
          <c:showVal val="1"/>
          <c:showCatName val="0"/>
          <c:showSerName val="0"/>
          <c:showPercent val="0"/>
          <c:showBubbleSize val="0"/>
          <c:extLst>
            <c:ext xmlns:c15="http://schemas.microsoft.com/office/drawing/2012/chart" uri="{CE6537A1-D6FC-4f65-9D91-7224C49458BB}"/>
          </c:extLst>
        </c:dLbl>
      </c:pivotFmt>
      <c:pivotFmt>
        <c:idx val="242"/>
        <c:spPr>
          <a:solidFill>
            <a:schemeClr val="accent4">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A5A5A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3"/>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5B9BD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4"/>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ED7D31">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'Q1'!$G$32:$G$33</c:f>
              <c:strCache>
                <c:ptCount val="1"/>
                <c:pt idx="0">
                  <c:v>Canada</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5B9BD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'Q1'!$F$34:$F$38</c:f>
              <c:strCache>
                <c:ptCount val="4"/>
                <c:pt idx="0">
                  <c:v>Indianapolis</c:v>
                </c:pt>
                <c:pt idx="1">
                  <c:v>Nahariyya</c:v>
                </c:pt>
                <c:pt idx="2">
                  <c:v>Seattle</c:v>
                </c:pt>
                <c:pt idx="3">
                  <c:v>Vancouver</c:v>
                </c:pt>
              </c:strCache>
            </c:strRef>
          </c:cat>
          <c:val>
            <c:numRef>
              <c:f>'Q1'!$G$34:$G$38</c:f>
              <c:numCache>
                <c:formatCode>0.00</c:formatCode>
                <c:ptCount val="4"/>
                <c:pt idx="3">
                  <c:v>49.249659999999999</c:v>
                </c:pt>
              </c:numCache>
            </c:numRef>
          </c:val>
          <c:shape val="cylinder"/>
          <c:extLst>
            <c:ext xmlns:c16="http://schemas.microsoft.com/office/drawing/2014/chart" uri="{C3380CC4-5D6E-409C-BE32-E72D297353CC}">
              <c16:uniqueId val="{00000000-FF02-4BB0-BA03-86F5334CC355}"/>
            </c:ext>
          </c:extLst>
        </c:ser>
        <c:ser>
          <c:idx val="1"/>
          <c:order val="1"/>
          <c:tx>
            <c:strRef>
              <c:f>'Q1'!$H$32:$H$33</c:f>
              <c:strCache>
                <c:ptCount val="1"/>
                <c:pt idx="0">
                  <c:v>Israel</c:v>
                </c:pt>
              </c:strCache>
            </c:strRef>
          </c:tx>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invertIfNegative val="0"/>
          <c:dLbls>
            <c:spPr>
              <a:solidFill>
                <a:srgbClr val="ED7D31">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'Q1'!$F$34:$F$38</c:f>
              <c:strCache>
                <c:ptCount val="4"/>
                <c:pt idx="0">
                  <c:v>Indianapolis</c:v>
                </c:pt>
                <c:pt idx="1">
                  <c:v>Nahariyya</c:v>
                </c:pt>
                <c:pt idx="2">
                  <c:v>Seattle</c:v>
                </c:pt>
                <c:pt idx="3">
                  <c:v>Vancouver</c:v>
                </c:pt>
              </c:strCache>
            </c:strRef>
          </c:cat>
          <c:val>
            <c:numRef>
              <c:f>'Q1'!$H$34:$H$38</c:f>
              <c:numCache>
                <c:formatCode>0.00</c:formatCode>
                <c:ptCount val="4"/>
                <c:pt idx="1">
                  <c:v>33.005859000000001</c:v>
                </c:pt>
              </c:numCache>
            </c:numRef>
          </c:val>
          <c:extLst>
            <c:ext xmlns:c16="http://schemas.microsoft.com/office/drawing/2014/chart" uri="{C3380CC4-5D6E-409C-BE32-E72D297353CC}">
              <c16:uniqueId val="{0000010D-FF02-4BB0-BA03-86F5334CC355}"/>
            </c:ext>
          </c:extLst>
        </c:ser>
        <c:ser>
          <c:idx val="2"/>
          <c:order val="2"/>
          <c:tx>
            <c:strRef>
              <c:f>'Q1'!$I$32:$I$33</c:f>
              <c:strCache>
                <c:ptCount val="1"/>
                <c:pt idx="0">
                  <c:v>United States</c:v>
                </c:pt>
              </c:strCache>
            </c:strRef>
          </c:tx>
          <c:spPr>
            <a:solidFill>
              <a:schemeClr val="accent4">
                <a:alpha val="88000"/>
              </a:schemeClr>
            </a:solidFill>
            <a:ln>
              <a:solidFill>
                <a:schemeClr val="accent3">
                  <a:lumMod val="50000"/>
                </a:schemeClr>
              </a:solidFill>
            </a:ln>
            <a:effectLst/>
            <a:scene3d>
              <a:camera prst="orthographicFront"/>
              <a:lightRig rig="threePt" dir="t"/>
            </a:scene3d>
            <a:sp3d prstMaterial="flat">
              <a:contourClr>
                <a:schemeClr val="accent3">
                  <a:lumMod val="50000"/>
                </a:schemeClr>
              </a:contourClr>
            </a:sp3d>
          </c:spPr>
          <c:invertIfNegative val="0"/>
          <c:dLbls>
            <c:spPr>
              <a:solidFill>
                <a:srgbClr val="A5A5A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'Q1'!$F$34:$F$38</c:f>
              <c:strCache>
                <c:ptCount val="4"/>
                <c:pt idx="0">
                  <c:v>Indianapolis</c:v>
                </c:pt>
                <c:pt idx="1">
                  <c:v>Nahariyya</c:v>
                </c:pt>
                <c:pt idx="2">
                  <c:v>Seattle</c:v>
                </c:pt>
                <c:pt idx="3">
                  <c:v>Vancouver</c:v>
                </c:pt>
              </c:strCache>
            </c:strRef>
          </c:cat>
          <c:val>
            <c:numRef>
              <c:f>'Q1'!$I$34:$I$38</c:f>
              <c:numCache>
                <c:formatCode>0.00</c:formatCode>
                <c:ptCount val="4"/>
                <c:pt idx="0">
                  <c:v>39.768379000000003</c:v>
                </c:pt>
                <c:pt idx="2">
                  <c:v>47.606209</c:v>
                </c:pt>
              </c:numCache>
            </c:numRef>
          </c:val>
          <c:extLst>
            <c:ext xmlns:c16="http://schemas.microsoft.com/office/drawing/2014/chart" uri="{C3380CC4-5D6E-409C-BE32-E72D297353CC}">
              <c16:uniqueId val="{0000010E-FF02-4BB0-BA03-86F5334CC355}"/>
            </c:ext>
          </c:extLst>
        </c:ser>
        <c:dLbls>
          <c:showLegendKey val="0"/>
          <c:showVal val="1"/>
          <c:showCatName val="0"/>
          <c:showSerName val="0"/>
          <c:showPercent val="0"/>
          <c:showBubbleSize val="0"/>
        </c:dLbls>
        <c:gapWidth val="84"/>
        <c:gapDepth val="53"/>
        <c:shape val="box"/>
        <c:axId val="1203440495"/>
        <c:axId val="1203429455"/>
        <c:axId val="1128760815"/>
      </c:bar3DChart>
      <c:catAx>
        <c:axId val="12034404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4"/>
                </a:solidFill>
                <a:latin typeface="+mn-lt"/>
                <a:ea typeface="+mn-ea"/>
                <a:cs typeface="+mn-cs"/>
              </a:defRPr>
            </a:pPr>
            <a:endParaRPr lang="en-US"/>
          </a:p>
        </c:txPr>
        <c:crossAx val="1203429455"/>
        <c:crosses val="autoZero"/>
        <c:auto val="1"/>
        <c:lblAlgn val="ctr"/>
        <c:lblOffset val="100"/>
        <c:noMultiLvlLbl val="0"/>
      </c:catAx>
      <c:valAx>
        <c:axId val="1203429455"/>
        <c:scaling>
          <c:orientation val="minMax"/>
        </c:scaling>
        <c:delete val="1"/>
        <c:axPos val="l"/>
        <c:title>
          <c:tx>
            <c:rich>
              <a:bodyPr rot="-54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r>
                  <a:rPr lang="en-IN">
                    <a:solidFill>
                      <a:schemeClr val="accent4"/>
                    </a:solidFill>
                  </a:rPr>
                  <a:t>Latitudee</a:t>
                </a:r>
              </a:p>
            </c:rich>
          </c:tx>
          <c:overlay val="0"/>
          <c:spPr>
            <a:noFill/>
            <a:ln>
              <a:noFill/>
            </a:ln>
            <a:effectLst/>
          </c:spPr>
          <c:txPr>
            <a:bodyPr rot="-54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title>
        <c:numFmt formatCode="0.00" sourceLinked="1"/>
        <c:majorTickMark val="out"/>
        <c:minorTickMark val="none"/>
        <c:tickLblPos val="nextTo"/>
        <c:crossAx val="1203440495"/>
        <c:crosses val="autoZero"/>
        <c:crossBetween val="between"/>
      </c:valAx>
      <c:serAx>
        <c:axId val="1128760815"/>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4"/>
                </a:solidFill>
                <a:latin typeface="+mn-lt"/>
                <a:ea typeface="+mn-ea"/>
                <a:cs typeface="+mn-cs"/>
              </a:defRPr>
            </a:pPr>
            <a:endParaRPr lang="en-US"/>
          </a:p>
        </c:txPr>
        <c:crossAx val="1203429455"/>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'Q2'!$D$13</c:f>
              <c:strCache>
                <c:ptCount val="1"/>
                <c:pt idx="0">
                  <c:v>Latitude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multiLvlStrRef>
              <c:f>'Q2'!$B$14:$C$17</c:f>
              <c:multiLvlStrCache>
                <c:ptCount val="4"/>
                <c:lvl>
                  <c:pt idx="0">
                    <c:v>Israel</c:v>
                  </c:pt>
                  <c:pt idx="1">
                    <c:v>Israel</c:v>
                  </c:pt>
                  <c:pt idx="2">
                    <c:v>Israel</c:v>
                  </c:pt>
                  <c:pt idx="3">
                    <c:v>Israel</c:v>
                  </c:pt>
                </c:lvl>
                <c:lvl>
                  <c:pt idx="0">
                    <c:v>Jerusalem</c:v>
                  </c:pt>
                  <c:pt idx="1">
                    <c:v>Haifa</c:v>
                  </c:pt>
                  <c:pt idx="2">
                    <c:v>Tel Aviv District</c:v>
                  </c:pt>
                  <c:pt idx="3">
                    <c:v>Nahariyya</c:v>
                  </c:pt>
                </c:lvl>
              </c:multiLvlStrCache>
            </c:multiLvlStrRef>
          </c:cat>
          <c:val>
            <c:numRef>
              <c:f>'Q2'!$D$14:$D$17</c:f>
              <c:numCache>
                <c:formatCode>General</c:formatCode>
                <c:ptCount val="4"/>
                <c:pt idx="0">
                  <c:v>32</c:v>
                </c:pt>
                <c:pt idx="1">
                  <c:v>33</c:v>
                </c:pt>
                <c:pt idx="2">
                  <c:v>32</c:v>
                </c:pt>
                <c:pt idx="3">
                  <c:v>33</c:v>
                </c:pt>
              </c:numCache>
            </c:numRef>
          </c:val>
          <c:extLst>
            <c:ext xmlns:c16="http://schemas.microsoft.com/office/drawing/2014/chart" uri="{C3380CC4-5D6E-409C-BE32-E72D297353CC}">
              <c16:uniqueId val="{00000000-955D-4E20-B191-2B91739B23E6}"/>
            </c:ext>
          </c:extLst>
        </c:ser>
        <c:ser>
          <c:idx val="1"/>
          <c:order val="1"/>
          <c:tx>
            <c:strRef>
              <c:f>'Q2'!$E$13</c:f>
              <c:strCache>
                <c:ptCount val="1"/>
                <c:pt idx="0">
                  <c:v>Longitude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multiLvlStrRef>
              <c:f>'Q2'!$B$14:$C$17</c:f>
              <c:multiLvlStrCache>
                <c:ptCount val="4"/>
                <c:lvl>
                  <c:pt idx="0">
                    <c:v>Israel</c:v>
                  </c:pt>
                  <c:pt idx="1">
                    <c:v>Israel</c:v>
                  </c:pt>
                  <c:pt idx="2">
                    <c:v>Israel</c:v>
                  </c:pt>
                  <c:pt idx="3">
                    <c:v>Israel</c:v>
                  </c:pt>
                </c:lvl>
                <c:lvl>
                  <c:pt idx="0">
                    <c:v>Jerusalem</c:v>
                  </c:pt>
                  <c:pt idx="1">
                    <c:v>Haifa</c:v>
                  </c:pt>
                  <c:pt idx="2">
                    <c:v>Tel Aviv District</c:v>
                  </c:pt>
                  <c:pt idx="3">
                    <c:v>Nahariyya</c:v>
                  </c:pt>
                </c:lvl>
              </c:multiLvlStrCache>
            </c:multiLvlStrRef>
          </c:cat>
          <c:val>
            <c:numRef>
              <c:f>'Q2'!$E$14:$E$17</c:f>
              <c:numCache>
                <c:formatCode>General</c:formatCode>
                <c:ptCount val="4"/>
                <c:pt idx="0">
                  <c:v>35</c:v>
                </c:pt>
                <c:pt idx="1">
                  <c:v>35</c:v>
                </c:pt>
                <c:pt idx="2">
                  <c:v>35</c:v>
                </c:pt>
                <c:pt idx="3">
                  <c:v>35</c:v>
                </c:pt>
              </c:numCache>
            </c:numRef>
          </c:val>
          <c:extLst>
            <c:ext xmlns:c16="http://schemas.microsoft.com/office/drawing/2014/chart" uri="{C3380CC4-5D6E-409C-BE32-E72D297353CC}">
              <c16:uniqueId val="{00000001-955D-4E20-B191-2B91739B23E6}"/>
            </c:ext>
          </c:extLst>
        </c:ser>
        <c:dLbls>
          <c:showLegendKey val="0"/>
          <c:showVal val="0"/>
          <c:showCatName val="0"/>
          <c:showSerName val="0"/>
          <c:showPercent val="0"/>
          <c:showBubbleSize val="0"/>
        </c:dLbls>
        <c:gapWidth val="150"/>
        <c:shape val="box"/>
        <c:axId val="747360384"/>
        <c:axId val="747363264"/>
        <c:axId val="741979536"/>
      </c:bar3DChart>
      <c:catAx>
        <c:axId val="7473603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7363264"/>
        <c:crosses val="autoZero"/>
        <c:auto val="1"/>
        <c:lblAlgn val="ctr"/>
        <c:lblOffset val="100"/>
        <c:noMultiLvlLbl val="0"/>
      </c:catAx>
      <c:valAx>
        <c:axId val="747363264"/>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7360384"/>
        <c:crosses val="autoZero"/>
        <c:crossBetween val="between"/>
      </c:valAx>
      <c:serAx>
        <c:axId val="741979536"/>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7363264"/>
        <c:crosses val="autoZero"/>
      </c:ser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solidFill>
                  <a:schemeClr val="accent4"/>
                </a:solidFill>
              </a:rPr>
              <a:t>C</a:t>
            </a:r>
            <a:r>
              <a:rPr lang="en-US"/>
              <a:t>orrelation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strRef>
              <c:f>'Q3'!$C$13</c:f>
              <c:strCache>
                <c:ptCount val="1"/>
                <c:pt idx="0">
                  <c:v>Latitude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xVal>
            <c:strRef>
              <c:f>'Q3'!$B$14:$B$49</c:f>
              <c:strCache>
                <c:ptCount val="36"/>
                <c:pt idx="0">
                  <c:v>Eilat</c:v>
                </c:pt>
                <c:pt idx="1">
                  <c:v>Vancouver</c:v>
                </c:pt>
                <c:pt idx="2">
                  <c:v>Portland</c:v>
                </c:pt>
                <c:pt idx="3">
                  <c:v>San Francisco</c:v>
                </c:pt>
                <c:pt idx="4">
                  <c:v>Seattle</c:v>
                </c:pt>
                <c:pt idx="5">
                  <c:v>Los Angeles</c:v>
                </c:pt>
                <c:pt idx="6">
                  <c:v>San Diego</c:v>
                </c:pt>
                <c:pt idx="7">
                  <c:v>Las Vegas</c:v>
                </c:pt>
                <c:pt idx="8">
                  <c:v>Phoenix</c:v>
                </c:pt>
                <c:pt idx="9">
                  <c:v>Albuquerque</c:v>
                </c:pt>
                <c:pt idx="10">
                  <c:v>Denver</c:v>
                </c:pt>
                <c:pt idx="11">
                  <c:v>San Antonio</c:v>
                </c:pt>
                <c:pt idx="12">
                  <c:v>Dallas</c:v>
                </c:pt>
                <c:pt idx="13">
                  <c:v>Houston</c:v>
                </c:pt>
                <c:pt idx="14">
                  <c:v>Kansas City</c:v>
                </c:pt>
                <c:pt idx="15">
                  <c:v>Minneapolis</c:v>
                </c:pt>
                <c:pt idx="16">
                  <c:v>Saint Louis</c:v>
                </c:pt>
                <c:pt idx="17">
                  <c:v>Chicago</c:v>
                </c:pt>
                <c:pt idx="18">
                  <c:v>Nashville</c:v>
                </c:pt>
                <c:pt idx="19">
                  <c:v>Indianapolis</c:v>
                </c:pt>
                <c:pt idx="20">
                  <c:v>Atlanta</c:v>
                </c:pt>
                <c:pt idx="21">
                  <c:v>Detroit</c:v>
                </c:pt>
                <c:pt idx="22">
                  <c:v>Jacksonville</c:v>
                </c:pt>
                <c:pt idx="23">
                  <c:v>Charlotte</c:v>
                </c:pt>
                <c:pt idx="24">
                  <c:v>Miami</c:v>
                </c:pt>
                <c:pt idx="25">
                  <c:v>Pittsburgh</c:v>
                </c:pt>
                <c:pt idx="26">
                  <c:v>Toronto</c:v>
                </c:pt>
                <c:pt idx="27">
                  <c:v>Philadelphia</c:v>
                </c:pt>
                <c:pt idx="28">
                  <c:v>New York</c:v>
                </c:pt>
                <c:pt idx="29">
                  <c:v>Montreal</c:v>
                </c:pt>
                <c:pt idx="30">
                  <c:v>Boston</c:v>
                </c:pt>
                <c:pt idx="31">
                  <c:v>Beersheba</c:v>
                </c:pt>
                <c:pt idx="32">
                  <c:v>Tel Aviv District</c:v>
                </c:pt>
                <c:pt idx="33">
                  <c:v>Haifa</c:v>
                </c:pt>
                <c:pt idx="34">
                  <c:v>Nahariyya</c:v>
                </c:pt>
                <c:pt idx="35">
                  <c:v>Jerusalem</c:v>
                </c:pt>
              </c:strCache>
            </c:strRef>
          </c:xVal>
          <c:yVal>
            <c:numRef>
              <c:f>'Q3'!$C$14:$C$49</c:f>
              <c:numCache>
                <c:formatCode>General</c:formatCode>
                <c:ptCount val="36"/>
                <c:pt idx="0">
                  <c:v>30</c:v>
                </c:pt>
                <c:pt idx="1">
                  <c:v>49</c:v>
                </c:pt>
                <c:pt idx="2">
                  <c:v>46</c:v>
                </c:pt>
                <c:pt idx="3">
                  <c:v>38</c:v>
                </c:pt>
                <c:pt idx="4">
                  <c:v>48</c:v>
                </c:pt>
                <c:pt idx="5">
                  <c:v>34</c:v>
                </c:pt>
                <c:pt idx="6">
                  <c:v>33</c:v>
                </c:pt>
                <c:pt idx="7">
                  <c:v>36</c:v>
                </c:pt>
                <c:pt idx="8">
                  <c:v>33</c:v>
                </c:pt>
                <c:pt idx="9">
                  <c:v>35</c:v>
                </c:pt>
                <c:pt idx="10">
                  <c:v>40</c:v>
                </c:pt>
                <c:pt idx="11">
                  <c:v>29</c:v>
                </c:pt>
                <c:pt idx="12">
                  <c:v>33</c:v>
                </c:pt>
                <c:pt idx="13">
                  <c:v>30</c:v>
                </c:pt>
                <c:pt idx="14">
                  <c:v>39</c:v>
                </c:pt>
                <c:pt idx="15">
                  <c:v>45</c:v>
                </c:pt>
                <c:pt idx="16">
                  <c:v>39</c:v>
                </c:pt>
                <c:pt idx="17">
                  <c:v>42</c:v>
                </c:pt>
                <c:pt idx="18">
                  <c:v>36</c:v>
                </c:pt>
                <c:pt idx="19">
                  <c:v>40</c:v>
                </c:pt>
                <c:pt idx="20">
                  <c:v>34</c:v>
                </c:pt>
                <c:pt idx="21">
                  <c:v>42</c:v>
                </c:pt>
                <c:pt idx="22">
                  <c:v>30</c:v>
                </c:pt>
                <c:pt idx="23">
                  <c:v>35</c:v>
                </c:pt>
                <c:pt idx="24">
                  <c:v>26</c:v>
                </c:pt>
                <c:pt idx="25">
                  <c:v>40</c:v>
                </c:pt>
                <c:pt idx="26">
                  <c:v>44</c:v>
                </c:pt>
                <c:pt idx="27">
                  <c:v>40</c:v>
                </c:pt>
                <c:pt idx="28">
                  <c:v>41</c:v>
                </c:pt>
                <c:pt idx="29">
                  <c:v>46</c:v>
                </c:pt>
                <c:pt idx="30">
                  <c:v>42</c:v>
                </c:pt>
                <c:pt idx="31">
                  <c:v>31</c:v>
                </c:pt>
                <c:pt idx="32">
                  <c:v>32</c:v>
                </c:pt>
                <c:pt idx="33">
                  <c:v>33</c:v>
                </c:pt>
                <c:pt idx="34">
                  <c:v>33</c:v>
                </c:pt>
                <c:pt idx="35">
                  <c:v>32</c:v>
                </c:pt>
              </c:numCache>
            </c:numRef>
          </c:yVal>
          <c:smooth val="0"/>
          <c:extLst>
            <c:ext xmlns:c16="http://schemas.microsoft.com/office/drawing/2014/chart" uri="{C3380CC4-5D6E-409C-BE32-E72D297353CC}">
              <c16:uniqueId val="{00000000-4A62-4DDB-B6F6-D34F0C4B0E61}"/>
            </c:ext>
          </c:extLst>
        </c:ser>
        <c:ser>
          <c:idx val="1"/>
          <c:order val="1"/>
          <c:tx>
            <c:strRef>
              <c:f>'Q3'!$D$13</c:f>
              <c:strCache>
                <c:ptCount val="1"/>
                <c:pt idx="0">
                  <c:v>Longitude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solidFill>
                  <a:schemeClr val="accent2"/>
                </a:solidFill>
                <a:round/>
              </a:ln>
              <a:effectLst>
                <a:outerShdw blurRad="57150" dist="19050" dir="5400000" algn="ctr" rotWithShape="0">
                  <a:srgbClr val="000000">
                    <a:alpha val="63000"/>
                  </a:srgbClr>
                </a:outerShdw>
              </a:effectLst>
            </c:spPr>
          </c:marker>
          <c:xVal>
            <c:strRef>
              <c:f>'Q3'!$B$14:$B$49</c:f>
              <c:strCache>
                <c:ptCount val="36"/>
                <c:pt idx="0">
                  <c:v>Eilat</c:v>
                </c:pt>
                <c:pt idx="1">
                  <c:v>Vancouver</c:v>
                </c:pt>
                <c:pt idx="2">
                  <c:v>Portland</c:v>
                </c:pt>
                <c:pt idx="3">
                  <c:v>San Francisco</c:v>
                </c:pt>
                <c:pt idx="4">
                  <c:v>Seattle</c:v>
                </c:pt>
                <c:pt idx="5">
                  <c:v>Los Angeles</c:v>
                </c:pt>
                <c:pt idx="6">
                  <c:v>San Diego</c:v>
                </c:pt>
                <c:pt idx="7">
                  <c:v>Las Vegas</c:v>
                </c:pt>
                <c:pt idx="8">
                  <c:v>Phoenix</c:v>
                </c:pt>
                <c:pt idx="9">
                  <c:v>Albuquerque</c:v>
                </c:pt>
                <c:pt idx="10">
                  <c:v>Denver</c:v>
                </c:pt>
                <c:pt idx="11">
                  <c:v>San Antonio</c:v>
                </c:pt>
                <c:pt idx="12">
                  <c:v>Dallas</c:v>
                </c:pt>
                <c:pt idx="13">
                  <c:v>Houston</c:v>
                </c:pt>
                <c:pt idx="14">
                  <c:v>Kansas City</c:v>
                </c:pt>
                <c:pt idx="15">
                  <c:v>Minneapolis</c:v>
                </c:pt>
                <c:pt idx="16">
                  <c:v>Saint Louis</c:v>
                </c:pt>
                <c:pt idx="17">
                  <c:v>Chicago</c:v>
                </c:pt>
                <c:pt idx="18">
                  <c:v>Nashville</c:v>
                </c:pt>
                <c:pt idx="19">
                  <c:v>Indianapolis</c:v>
                </c:pt>
                <c:pt idx="20">
                  <c:v>Atlanta</c:v>
                </c:pt>
                <c:pt idx="21">
                  <c:v>Detroit</c:v>
                </c:pt>
                <c:pt idx="22">
                  <c:v>Jacksonville</c:v>
                </c:pt>
                <c:pt idx="23">
                  <c:v>Charlotte</c:v>
                </c:pt>
                <c:pt idx="24">
                  <c:v>Miami</c:v>
                </c:pt>
                <c:pt idx="25">
                  <c:v>Pittsburgh</c:v>
                </c:pt>
                <c:pt idx="26">
                  <c:v>Toronto</c:v>
                </c:pt>
                <c:pt idx="27">
                  <c:v>Philadelphia</c:v>
                </c:pt>
                <c:pt idx="28">
                  <c:v>New York</c:v>
                </c:pt>
                <c:pt idx="29">
                  <c:v>Montreal</c:v>
                </c:pt>
                <c:pt idx="30">
                  <c:v>Boston</c:v>
                </c:pt>
                <c:pt idx="31">
                  <c:v>Beersheba</c:v>
                </c:pt>
                <c:pt idx="32">
                  <c:v>Tel Aviv District</c:v>
                </c:pt>
                <c:pt idx="33">
                  <c:v>Haifa</c:v>
                </c:pt>
                <c:pt idx="34">
                  <c:v>Nahariyya</c:v>
                </c:pt>
                <c:pt idx="35">
                  <c:v>Jerusalem</c:v>
                </c:pt>
              </c:strCache>
            </c:strRef>
          </c:xVal>
          <c:yVal>
            <c:numRef>
              <c:f>'Q3'!$D$14:$D$49</c:f>
              <c:numCache>
                <c:formatCode>General</c:formatCode>
                <c:ptCount val="36"/>
                <c:pt idx="0">
                  <c:v>35</c:v>
                </c:pt>
                <c:pt idx="1">
                  <c:v>-123</c:v>
                </c:pt>
                <c:pt idx="2">
                  <c:v>-123</c:v>
                </c:pt>
                <c:pt idx="3">
                  <c:v>-122</c:v>
                </c:pt>
                <c:pt idx="4">
                  <c:v>-122</c:v>
                </c:pt>
                <c:pt idx="5">
                  <c:v>-118</c:v>
                </c:pt>
                <c:pt idx="6">
                  <c:v>-117</c:v>
                </c:pt>
                <c:pt idx="7">
                  <c:v>-115</c:v>
                </c:pt>
                <c:pt idx="8">
                  <c:v>-112</c:v>
                </c:pt>
                <c:pt idx="9">
                  <c:v>-107</c:v>
                </c:pt>
                <c:pt idx="10">
                  <c:v>-105</c:v>
                </c:pt>
                <c:pt idx="11">
                  <c:v>-98</c:v>
                </c:pt>
                <c:pt idx="12">
                  <c:v>-97</c:v>
                </c:pt>
                <c:pt idx="13">
                  <c:v>-95</c:v>
                </c:pt>
                <c:pt idx="14">
                  <c:v>-95</c:v>
                </c:pt>
                <c:pt idx="15">
                  <c:v>-93</c:v>
                </c:pt>
                <c:pt idx="16">
                  <c:v>-90</c:v>
                </c:pt>
                <c:pt idx="17">
                  <c:v>-88</c:v>
                </c:pt>
                <c:pt idx="18">
                  <c:v>-87</c:v>
                </c:pt>
                <c:pt idx="19">
                  <c:v>-86</c:v>
                </c:pt>
                <c:pt idx="20">
                  <c:v>-84</c:v>
                </c:pt>
                <c:pt idx="21">
                  <c:v>-83</c:v>
                </c:pt>
                <c:pt idx="22">
                  <c:v>-82</c:v>
                </c:pt>
                <c:pt idx="23">
                  <c:v>-81</c:v>
                </c:pt>
                <c:pt idx="24">
                  <c:v>-80</c:v>
                </c:pt>
                <c:pt idx="25">
                  <c:v>-80</c:v>
                </c:pt>
                <c:pt idx="26">
                  <c:v>-79</c:v>
                </c:pt>
                <c:pt idx="27">
                  <c:v>-75</c:v>
                </c:pt>
                <c:pt idx="28">
                  <c:v>-74</c:v>
                </c:pt>
                <c:pt idx="29">
                  <c:v>-74</c:v>
                </c:pt>
                <c:pt idx="30">
                  <c:v>-71</c:v>
                </c:pt>
                <c:pt idx="31">
                  <c:v>35</c:v>
                </c:pt>
                <c:pt idx="32">
                  <c:v>35</c:v>
                </c:pt>
                <c:pt idx="33">
                  <c:v>35</c:v>
                </c:pt>
                <c:pt idx="34">
                  <c:v>35</c:v>
                </c:pt>
                <c:pt idx="35">
                  <c:v>35</c:v>
                </c:pt>
              </c:numCache>
            </c:numRef>
          </c:yVal>
          <c:smooth val="0"/>
          <c:extLst>
            <c:ext xmlns:c16="http://schemas.microsoft.com/office/drawing/2014/chart" uri="{C3380CC4-5D6E-409C-BE32-E72D297353CC}">
              <c16:uniqueId val="{00000001-4A62-4DDB-B6F6-D34F0C4B0E61}"/>
            </c:ext>
          </c:extLst>
        </c:ser>
        <c:ser>
          <c:idx val="2"/>
          <c:order val="2"/>
          <c:tx>
            <c:strRef>
              <c:f>'Q3'!$E$13</c:f>
              <c:strCache>
                <c:ptCount val="1"/>
                <c:pt idx="0">
                  <c:v>Avg_Temperature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solidFill>
                  <a:schemeClr val="accent3"/>
                </a:solidFill>
                <a:round/>
              </a:ln>
              <a:effectLst>
                <a:outerShdw blurRad="57150" dist="19050" dir="5400000" algn="ctr" rotWithShape="0">
                  <a:srgbClr val="000000">
                    <a:alpha val="63000"/>
                  </a:srgbClr>
                </a:outerShdw>
              </a:effectLst>
            </c:spPr>
          </c:marker>
          <c:xVal>
            <c:strRef>
              <c:f>'Q3'!$B$14:$B$49</c:f>
              <c:strCache>
                <c:ptCount val="36"/>
                <c:pt idx="0">
                  <c:v>Eilat</c:v>
                </c:pt>
                <c:pt idx="1">
                  <c:v>Vancouver</c:v>
                </c:pt>
                <c:pt idx="2">
                  <c:v>Portland</c:v>
                </c:pt>
                <c:pt idx="3">
                  <c:v>San Francisco</c:v>
                </c:pt>
                <c:pt idx="4">
                  <c:v>Seattle</c:v>
                </c:pt>
                <c:pt idx="5">
                  <c:v>Los Angeles</c:v>
                </c:pt>
                <c:pt idx="6">
                  <c:v>San Diego</c:v>
                </c:pt>
                <c:pt idx="7">
                  <c:v>Las Vegas</c:v>
                </c:pt>
                <c:pt idx="8">
                  <c:v>Phoenix</c:v>
                </c:pt>
                <c:pt idx="9">
                  <c:v>Albuquerque</c:v>
                </c:pt>
                <c:pt idx="10">
                  <c:v>Denver</c:v>
                </c:pt>
                <c:pt idx="11">
                  <c:v>San Antonio</c:v>
                </c:pt>
                <c:pt idx="12">
                  <c:v>Dallas</c:v>
                </c:pt>
                <c:pt idx="13">
                  <c:v>Houston</c:v>
                </c:pt>
                <c:pt idx="14">
                  <c:v>Kansas City</c:v>
                </c:pt>
                <c:pt idx="15">
                  <c:v>Minneapolis</c:v>
                </c:pt>
                <c:pt idx="16">
                  <c:v>Saint Louis</c:v>
                </c:pt>
                <c:pt idx="17">
                  <c:v>Chicago</c:v>
                </c:pt>
                <c:pt idx="18">
                  <c:v>Nashville</c:v>
                </c:pt>
                <c:pt idx="19">
                  <c:v>Indianapolis</c:v>
                </c:pt>
                <c:pt idx="20">
                  <c:v>Atlanta</c:v>
                </c:pt>
                <c:pt idx="21">
                  <c:v>Detroit</c:v>
                </c:pt>
                <c:pt idx="22">
                  <c:v>Jacksonville</c:v>
                </c:pt>
                <c:pt idx="23">
                  <c:v>Charlotte</c:v>
                </c:pt>
                <c:pt idx="24">
                  <c:v>Miami</c:v>
                </c:pt>
                <c:pt idx="25">
                  <c:v>Pittsburgh</c:v>
                </c:pt>
                <c:pt idx="26">
                  <c:v>Toronto</c:v>
                </c:pt>
                <c:pt idx="27">
                  <c:v>Philadelphia</c:v>
                </c:pt>
                <c:pt idx="28">
                  <c:v>New York</c:v>
                </c:pt>
                <c:pt idx="29">
                  <c:v>Montreal</c:v>
                </c:pt>
                <c:pt idx="30">
                  <c:v>Boston</c:v>
                </c:pt>
                <c:pt idx="31">
                  <c:v>Beersheba</c:v>
                </c:pt>
                <c:pt idx="32">
                  <c:v>Tel Aviv District</c:v>
                </c:pt>
                <c:pt idx="33">
                  <c:v>Haifa</c:v>
                </c:pt>
                <c:pt idx="34">
                  <c:v>Nahariyya</c:v>
                </c:pt>
                <c:pt idx="35">
                  <c:v>Jerusalem</c:v>
                </c:pt>
              </c:strCache>
            </c:strRef>
          </c:xVal>
          <c:yVal>
            <c:numRef>
              <c:f>'Q3'!$E$14:$E$49</c:f>
              <c:numCache>
                <c:formatCode>General</c:formatCode>
                <c:ptCount val="36"/>
                <c:pt idx="0">
                  <c:v>296.83893098782198</c:v>
                </c:pt>
                <c:pt idx="1">
                  <c:v>283.84670723461801</c:v>
                </c:pt>
                <c:pt idx="2">
                  <c:v>284.61408384043301</c:v>
                </c:pt>
                <c:pt idx="3">
                  <c:v>287.26881676808603</c:v>
                </c:pt>
                <c:pt idx="4">
                  <c:v>284.16446247464398</c:v>
                </c:pt>
                <c:pt idx="5">
                  <c:v>289.89122379986497</c:v>
                </c:pt>
                <c:pt idx="6">
                  <c:v>289.27237998647701</c:v>
                </c:pt>
                <c:pt idx="7">
                  <c:v>291.84743069641502</c:v>
                </c:pt>
                <c:pt idx="8">
                  <c:v>294.72216362406999</c:v>
                </c:pt>
                <c:pt idx="9">
                  <c:v>284.71061528059403</c:v>
                </c:pt>
                <c:pt idx="10">
                  <c:v>281.73835699797098</c:v>
                </c:pt>
                <c:pt idx="11">
                  <c:v>292.84235294117599</c:v>
                </c:pt>
                <c:pt idx="12">
                  <c:v>291.60239350912701</c:v>
                </c:pt>
                <c:pt idx="13">
                  <c:v>293.29674104124399</c:v>
                </c:pt>
                <c:pt idx="14">
                  <c:v>285.93115618661199</c:v>
                </c:pt>
                <c:pt idx="15">
                  <c:v>280.03462474644999</c:v>
                </c:pt>
                <c:pt idx="16">
                  <c:v>285.87761325219702</c:v>
                </c:pt>
                <c:pt idx="17">
                  <c:v>282.65825557809399</c:v>
                </c:pt>
                <c:pt idx="18">
                  <c:v>287.77178498985802</c:v>
                </c:pt>
                <c:pt idx="19">
                  <c:v>283.96895199458999</c:v>
                </c:pt>
                <c:pt idx="20">
                  <c:v>288.90507775523901</c:v>
                </c:pt>
                <c:pt idx="21">
                  <c:v>282.351994590939</c:v>
                </c:pt>
                <c:pt idx="22">
                  <c:v>293.53109533468501</c:v>
                </c:pt>
                <c:pt idx="23">
                  <c:v>288.08923597025</c:v>
                </c:pt>
                <c:pt idx="24">
                  <c:v>297.66884381338798</c:v>
                </c:pt>
                <c:pt idx="25">
                  <c:v>283.370189317106</c:v>
                </c:pt>
                <c:pt idx="26">
                  <c:v>281.477112914131</c:v>
                </c:pt>
                <c:pt idx="27">
                  <c:v>284.680405679513</c:v>
                </c:pt>
                <c:pt idx="28">
                  <c:v>284.74246112238001</c:v>
                </c:pt>
                <c:pt idx="29">
                  <c:v>279.87194726166302</c:v>
                </c:pt>
                <c:pt idx="30">
                  <c:v>283.22203653585899</c:v>
                </c:pt>
                <c:pt idx="31">
                  <c:v>291.20245602164999</c:v>
                </c:pt>
                <c:pt idx="32">
                  <c:v>294.39253721244899</c:v>
                </c:pt>
                <c:pt idx="33">
                  <c:v>295.12576454668499</c:v>
                </c:pt>
                <c:pt idx="34">
                  <c:v>293.604675236807</c:v>
                </c:pt>
                <c:pt idx="35">
                  <c:v>292.71214479025701</c:v>
                </c:pt>
              </c:numCache>
            </c:numRef>
          </c:yVal>
          <c:smooth val="0"/>
          <c:extLst>
            <c:ext xmlns:c16="http://schemas.microsoft.com/office/drawing/2014/chart" uri="{C3380CC4-5D6E-409C-BE32-E72D297353CC}">
              <c16:uniqueId val="{00000002-4A62-4DDB-B6F6-D34F0C4B0E61}"/>
            </c:ext>
          </c:extLst>
        </c:ser>
        <c:ser>
          <c:idx val="3"/>
          <c:order val="3"/>
          <c:tx>
            <c:strRef>
              <c:f>'Q3'!$F$13</c:f>
              <c:strCache>
                <c:ptCount val="1"/>
                <c:pt idx="0">
                  <c:v>Avg_Humidity</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solidFill>
                  <a:schemeClr val="accent4"/>
                </a:solidFill>
                <a:round/>
              </a:ln>
              <a:effectLst>
                <a:outerShdw blurRad="57150" dist="19050" dir="5400000" algn="ctr" rotWithShape="0">
                  <a:srgbClr val="000000">
                    <a:alpha val="63000"/>
                  </a:srgbClr>
                </a:outerShdw>
              </a:effectLst>
            </c:spPr>
          </c:marker>
          <c:xVal>
            <c:strRef>
              <c:f>'Q3'!$B$14:$B$49</c:f>
              <c:strCache>
                <c:ptCount val="36"/>
                <c:pt idx="0">
                  <c:v>Eilat</c:v>
                </c:pt>
                <c:pt idx="1">
                  <c:v>Vancouver</c:v>
                </c:pt>
                <c:pt idx="2">
                  <c:v>Portland</c:v>
                </c:pt>
                <c:pt idx="3">
                  <c:v>San Francisco</c:v>
                </c:pt>
                <c:pt idx="4">
                  <c:v>Seattle</c:v>
                </c:pt>
                <c:pt idx="5">
                  <c:v>Los Angeles</c:v>
                </c:pt>
                <c:pt idx="6">
                  <c:v>San Diego</c:v>
                </c:pt>
                <c:pt idx="7">
                  <c:v>Las Vegas</c:v>
                </c:pt>
                <c:pt idx="8">
                  <c:v>Phoenix</c:v>
                </c:pt>
                <c:pt idx="9">
                  <c:v>Albuquerque</c:v>
                </c:pt>
                <c:pt idx="10">
                  <c:v>Denver</c:v>
                </c:pt>
                <c:pt idx="11">
                  <c:v>San Antonio</c:v>
                </c:pt>
                <c:pt idx="12">
                  <c:v>Dallas</c:v>
                </c:pt>
                <c:pt idx="13">
                  <c:v>Houston</c:v>
                </c:pt>
                <c:pt idx="14">
                  <c:v>Kansas City</c:v>
                </c:pt>
                <c:pt idx="15">
                  <c:v>Minneapolis</c:v>
                </c:pt>
                <c:pt idx="16">
                  <c:v>Saint Louis</c:v>
                </c:pt>
                <c:pt idx="17">
                  <c:v>Chicago</c:v>
                </c:pt>
                <c:pt idx="18">
                  <c:v>Nashville</c:v>
                </c:pt>
                <c:pt idx="19">
                  <c:v>Indianapolis</c:v>
                </c:pt>
                <c:pt idx="20">
                  <c:v>Atlanta</c:v>
                </c:pt>
                <c:pt idx="21">
                  <c:v>Detroit</c:v>
                </c:pt>
                <c:pt idx="22">
                  <c:v>Jacksonville</c:v>
                </c:pt>
                <c:pt idx="23">
                  <c:v>Charlotte</c:v>
                </c:pt>
                <c:pt idx="24">
                  <c:v>Miami</c:v>
                </c:pt>
                <c:pt idx="25">
                  <c:v>Pittsburgh</c:v>
                </c:pt>
                <c:pt idx="26">
                  <c:v>Toronto</c:v>
                </c:pt>
                <c:pt idx="27">
                  <c:v>Philadelphia</c:v>
                </c:pt>
                <c:pt idx="28">
                  <c:v>New York</c:v>
                </c:pt>
                <c:pt idx="29">
                  <c:v>Montreal</c:v>
                </c:pt>
                <c:pt idx="30">
                  <c:v>Boston</c:v>
                </c:pt>
                <c:pt idx="31">
                  <c:v>Beersheba</c:v>
                </c:pt>
                <c:pt idx="32">
                  <c:v>Tel Aviv District</c:v>
                </c:pt>
                <c:pt idx="33">
                  <c:v>Haifa</c:v>
                </c:pt>
                <c:pt idx="34">
                  <c:v>Nahariyya</c:v>
                </c:pt>
                <c:pt idx="35">
                  <c:v>Jerusalem</c:v>
                </c:pt>
              </c:strCache>
            </c:strRef>
          </c:xVal>
          <c:yVal>
            <c:numRef>
              <c:f>'Q3'!$F$14:$F$49</c:f>
              <c:numCache>
                <c:formatCode>General</c:formatCode>
                <c:ptCount val="36"/>
                <c:pt idx="0">
                  <c:v>49.354399999999998</c:v>
                </c:pt>
                <c:pt idx="1">
                  <c:v>83.192800000000005</c:v>
                </c:pt>
                <c:pt idx="2">
                  <c:v>76.360900000000001</c:v>
                </c:pt>
                <c:pt idx="3">
                  <c:v>79.171499999999995</c:v>
                </c:pt>
                <c:pt idx="4">
                  <c:v>78.475399999999993</c:v>
                </c:pt>
                <c:pt idx="5">
                  <c:v>64.773200000000003</c:v>
                </c:pt>
                <c:pt idx="6">
                  <c:v>69.732200000000006</c:v>
                </c:pt>
                <c:pt idx="7">
                  <c:v>31.642800000000001</c:v>
                </c:pt>
                <c:pt idx="8">
                  <c:v>37.100299999999997</c:v>
                </c:pt>
                <c:pt idx="9">
                  <c:v>45.3264</c:v>
                </c:pt>
                <c:pt idx="10">
                  <c:v>54.001100000000001</c:v>
                </c:pt>
                <c:pt idx="11">
                  <c:v>69.330200000000005</c:v>
                </c:pt>
                <c:pt idx="12">
                  <c:v>65.316500000000005</c:v>
                </c:pt>
                <c:pt idx="13">
                  <c:v>76.363</c:v>
                </c:pt>
                <c:pt idx="14">
                  <c:v>67.802899999999994</c:v>
                </c:pt>
                <c:pt idx="15">
                  <c:v>72.301199999999994</c:v>
                </c:pt>
                <c:pt idx="16">
                  <c:v>71.894499999999994</c:v>
                </c:pt>
                <c:pt idx="17">
                  <c:v>75.128399999999999</c:v>
                </c:pt>
                <c:pt idx="18">
                  <c:v>70.207300000000004</c:v>
                </c:pt>
                <c:pt idx="19">
                  <c:v>73.960300000000004</c:v>
                </c:pt>
                <c:pt idx="20">
                  <c:v>73.090100000000007</c:v>
                </c:pt>
                <c:pt idx="21">
                  <c:v>73.797600000000003</c:v>
                </c:pt>
                <c:pt idx="22">
                  <c:v>78.504499999999993</c:v>
                </c:pt>
                <c:pt idx="23">
                  <c:v>72.476399999999998</c:v>
                </c:pt>
                <c:pt idx="24">
                  <c:v>77.037300000000002</c:v>
                </c:pt>
                <c:pt idx="25">
                  <c:v>72.0578</c:v>
                </c:pt>
                <c:pt idx="26">
                  <c:v>77.5548</c:v>
                </c:pt>
                <c:pt idx="27">
                  <c:v>69.150000000000006</c:v>
                </c:pt>
                <c:pt idx="28">
                  <c:v>67.718400000000003</c:v>
                </c:pt>
                <c:pt idx="29">
                  <c:v>73.069500000000005</c:v>
                </c:pt>
                <c:pt idx="30">
                  <c:v>79.141000000000005</c:v>
                </c:pt>
                <c:pt idx="31">
                  <c:v>71.056600000000003</c:v>
                </c:pt>
                <c:pt idx="32">
                  <c:v>67.639200000000002</c:v>
                </c:pt>
                <c:pt idx="33">
                  <c:v>81.339799999999997</c:v>
                </c:pt>
                <c:pt idx="34">
                  <c:v>80.166700000000006</c:v>
                </c:pt>
                <c:pt idx="35">
                  <c:v>69.346800000000002</c:v>
                </c:pt>
              </c:numCache>
            </c:numRef>
          </c:yVal>
          <c:smooth val="0"/>
          <c:extLst>
            <c:ext xmlns:c16="http://schemas.microsoft.com/office/drawing/2014/chart" uri="{C3380CC4-5D6E-409C-BE32-E72D297353CC}">
              <c16:uniqueId val="{00000003-4A62-4DDB-B6F6-D34F0C4B0E61}"/>
            </c:ext>
          </c:extLst>
        </c:ser>
        <c:dLbls>
          <c:showLegendKey val="0"/>
          <c:showVal val="0"/>
          <c:showCatName val="0"/>
          <c:showSerName val="0"/>
          <c:showPercent val="0"/>
          <c:showBubbleSize val="0"/>
        </c:dLbls>
        <c:axId val="956316576"/>
        <c:axId val="548127744"/>
      </c:scatterChart>
      <c:valAx>
        <c:axId val="956316576"/>
        <c:scaling>
          <c:orientation val="minMax"/>
        </c:scaling>
        <c:delete val="0"/>
        <c:axPos val="b"/>
        <c:majorGridlines>
          <c:spPr>
            <a:ln w="9525" cap="flat" cmpd="sng" algn="ctr">
              <a:solidFill>
                <a:schemeClr val="lt1">
                  <a:lumMod val="95000"/>
                  <a:alpha val="10000"/>
                </a:schemeClr>
              </a:solidFill>
              <a:round/>
            </a:ln>
            <a:effectLst/>
          </c:spPr>
        </c:majorGridlines>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48127744"/>
        <c:crosses val="autoZero"/>
        <c:crossBetween val="midCat"/>
      </c:valAx>
      <c:valAx>
        <c:axId val="54812774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56316576"/>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solidFill>
                  <a:schemeClr val="accent4"/>
                </a:solidFill>
              </a:rPr>
              <a:t>S</a:t>
            </a:r>
            <a:r>
              <a:rPr lang="en-IN"/>
              <a:t>easonal</a:t>
            </a:r>
            <a:r>
              <a:rPr lang="en-IN" baseline="0"/>
              <a:t> </a:t>
            </a:r>
            <a:r>
              <a:rPr lang="en-IN" baseline="0">
                <a:solidFill>
                  <a:schemeClr val="accent4"/>
                </a:solidFill>
              </a:rPr>
              <a:t>P</a:t>
            </a:r>
            <a:r>
              <a:rPr lang="en-IN" baseline="0"/>
              <a:t>attern</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'Q4'!$C$14</c:f>
              <c:strCache>
                <c:ptCount val="1"/>
                <c:pt idx="0">
                  <c:v>Impact</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'Q4'!$B$15:$B$17</c:f>
              <c:strCache>
                <c:ptCount val="3"/>
                <c:pt idx="0">
                  <c:v>Seattle</c:v>
                </c:pt>
                <c:pt idx="1">
                  <c:v>Portland</c:v>
                </c:pt>
                <c:pt idx="2">
                  <c:v>Miami</c:v>
                </c:pt>
              </c:strCache>
            </c:strRef>
          </c:cat>
          <c:val>
            <c:numRef>
              <c:f>'Q4'!$C$15:$C$17</c:f>
              <c:numCache>
                <c:formatCode>General</c:formatCode>
                <c:ptCount val="3"/>
                <c:pt idx="0">
                  <c:v>0</c:v>
                </c:pt>
                <c:pt idx="1">
                  <c:v>0</c:v>
                </c:pt>
                <c:pt idx="2">
                  <c:v>0</c:v>
                </c:pt>
              </c:numCache>
            </c:numRef>
          </c:val>
          <c:smooth val="0"/>
          <c:extLst>
            <c:ext xmlns:c16="http://schemas.microsoft.com/office/drawing/2014/chart" uri="{C3380CC4-5D6E-409C-BE32-E72D297353CC}">
              <c16:uniqueId val="{00000000-B1F8-466A-9CAB-CD13ED3CFC68}"/>
            </c:ext>
          </c:extLst>
        </c:ser>
        <c:ser>
          <c:idx val="1"/>
          <c:order val="1"/>
          <c:tx>
            <c:strRef>
              <c:f>'Q4'!$D$14</c:f>
              <c:strCache>
                <c:ptCount val="1"/>
                <c:pt idx="0">
                  <c:v>Rainy_Days</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'Q4'!$B$15:$B$17</c:f>
              <c:strCache>
                <c:ptCount val="3"/>
                <c:pt idx="0">
                  <c:v>Seattle</c:v>
                </c:pt>
                <c:pt idx="1">
                  <c:v>Portland</c:v>
                </c:pt>
                <c:pt idx="2">
                  <c:v>Miami</c:v>
                </c:pt>
              </c:strCache>
            </c:strRef>
          </c:cat>
          <c:val>
            <c:numRef>
              <c:f>'Q4'!$D$15:$D$17</c:f>
              <c:numCache>
                <c:formatCode>General</c:formatCode>
                <c:ptCount val="3"/>
                <c:pt idx="0">
                  <c:v>480</c:v>
                </c:pt>
                <c:pt idx="1">
                  <c:v>476</c:v>
                </c:pt>
                <c:pt idx="2">
                  <c:v>453</c:v>
                </c:pt>
              </c:numCache>
            </c:numRef>
          </c:val>
          <c:smooth val="0"/>
          <c:extLst>
            <c:ext xmlns:c16="http://schemas.microsoft.com/office/drawing/2014/chart" uri="{C3380CC4-5D6E-409C-BE32-E72D297353CC}">
              <c16:uniqueId val="{00000001-B1F8-466A-9CAB-CD13ED3CFC68}"/>
            </c:ext>
          </c:extLst>
        </c:ser>
        <c:dLbls>
          <c:dLblPos val="t"/>
          <c:showLegendKey val="0"/>
          <c:showVal val="1"/>
          <c:showCatName val="0"/>
          <c:showSerName val="0"/>
          <c:showPercent val="0"/>
          <c:showBubbleSize val="0"/>
        </c:dLbls>
        <c:smooth val="0"/>
        <c:axId val="705975295"/>
        <c:axId val="705971455"/>
      </c:lineChart>
      <c:catAx>
        <c:axId val="70597529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05971455"/>
        <c:crosses val="autoZero"/>
        <c:auto val="1"/>
        <c:lblAlgn val="ctr"/>
        <c:lblOffset val="100"/>
        <c:noMultiLvlLbl val="0"/>
      </c:catAx>
      <c:valAx>
        <c:axId val="70597145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059752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solidFill>
                  <a:schemeClr val="accent4"/>
                </a:solidFill>
              </a:rPr>
              <a:t>H</a:t>
            </a:r>
            <a:r>
              <a:rPr lang="en-US"/>
              <a:t>umidity vs </a:t>
            </a:r>
            <a:r>
              <a:rPr lang="en-US">
                <a:solidFill>
                  <a:schemeClr val="accent4"/>
                </a:solidFill>
              </a:rPr>
              <a:t>P</a:t>
            </a:r>
            <a:r>
              <a:rPr lang="en-US"/>
              <a:t>ressure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1"/>
        <c:ser>
          <c:idx val="0"/>
          <c:order val="0"/>
          <c:tx>
            <c:v>Humidity vs Pressure</c:v>
          </c:tx>
          <c:spPr>
            <a:ln w="25400">
              <a:noFill/>
            </a:ln>
          </c:spPr>
          <c:marker>
            <c:symbol val="circle"/>
            <c:size val="2"/>
            <c:spPr>
              <a:ln>
                <a:noFill/>
              </a:ln>
            </c:spPr>
          </c:marker>
          <c:dPt>
            <c:idx val="0"/>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DAB9-42B2-84E1-097255B3B8DE}"/>
              </c:ext>
            </c:extLst>
          </c:dPt>
          <c:dPt>
            <c:idx val="1"/>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DAB9-42B2-84E1-097255B3B8DE}"/>
              </c:ext>
            </c:extLst>
          </c:dPt>
          <c:dPt>
            <c:idx val="2"/>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DAB9-42B2-84E1-097255B3B8DE}"/>
              </c:ext>
            </c:extLst>
          </c:dPt>
          <c:dPt>
            <c:idx val="3"/>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DAB9-42B2-84E1-097255B3B8DE}"/>
              </c:ext>
            </c:extLst>
          </c:dPt>
          <c:dPt>
            <c:idx val="4"/>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DAB9-42B2-84E1-097255B3B8DE}"/>
              </c:ext>
            </c:extLst>
          </c:dPt>
          <c:dPt>
            <c:idx val="5"/>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DAB9-42B2-84E1-097255B3B8DE}"/>
              </c:ext>
            </c:extLst>
          </c:dPt>
          <c:dPt>
            <c:idx val="6"/>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DAB9-42B2-84E1-097255B3B8DE}"/>
              </c:ext>
            </c:extLst>
          </c:dPt>
          <c:dPt>
            <c:idx val="7"/>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DAB9-42B2-84E1-097255B3B8DE}"/>
              </c:ext>
            </c:extLst>
          </c:dPt>
          <c:dPt>
            <c:idx val="8"/>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DAB9-42B2-84E1-097255B3B8DE}"/>
              </c:ext>
            </c:extLst>
          </c:dPt>
          <c:dPt>
            <c:idx val="9"/>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DAB9-42B2-84E1-097255B3B8DE}"/>
              </c:ext>
            </c:extLst>
          </c:dPt>
          <c:dPt>
            <c:idx val="10"/>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5-DAB9-42B2-84E1-097255B3B8DE}"/>
              </c:ext>
            </c:extLst>
          </c:dPt>
          <c:dPt>
            <c:idx val="11"/>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DAB9-42B2-84E1-097255B3B8DE}"/>
              </c:ext>
            </c:extLst>
          </c:dPt>
          <c:dPt>
            <c:idx val="12"/>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DAB9-42B2-84E1-097255B3B8DE}"/>
              </c:ext>
            </c:extLst>
          </c:dPt>
          <c:dPt>
            <c:idx val="13"/>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B-DAB9-42B2-84E1-097255B3B8DE}"/>
              </c:ext>
            </c:extLst>
          </c:dPt>
          <c:dPt>
            <c:idx val="14"/>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D-DAB9-42B2-84E1-097255B3B8DE}"/>
              </c:ext>
            </c:extLst>
          </c:dPt>
          <c:dPt>
            <c:idx val="15"/>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F-DAB9-42B2-84E1-097255B3B8DE}"/>
              </c:ext>
            </c:extLst>
          </c:dPt>
          <c:dPt>
            <c:idx val="16"/>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1-DAB9-42B2-84E1-097255B3B8DE}"/>
              </c:ext>
            </c:extLst>
          </c:dPt>
          <c:dPt>
            <c:idx val="17"/>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3-DAB9-42B2-84E1-097255B3B8DE}"/>
              </c:ext>
            </c:extLst>
          </c:dPt>
          <c:dPt>
            <c:idx val="18"/>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5-DAB9-42B2-84E1-097255B3B8DE}"/>
              </c:ext>
            </c:extLst>
          </c:dPt>
          <c:dPt>
            <c:idx val="19"/>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7-DAB9-42B2-84E1-097255B3B8DE}"/>
              </c:ext>
            </c:extLst>
          </c:dPt>
          <c:dPt>
            <c:idx val="20"/>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9-DAB9-42B2-84E1-097255B3B8DE}"/>
              </c:ext>
            </c:extLst>
          </c:dPt>
          <c:dPt>
            <c:idx val="21"/>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B-DAB9-42B2-84E1-097255B3B8DE}"/>
              </c:ext>
            </c:extLst>
          </c:dPt>
          <c:dPt>
            <c:idx val="22"/>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D-DAB9-42B2-84E1-097255B3B8DE}"/>
              </c:ext>
            </c:extLst>
          </c:dPt>
          <c:dPt>
            <c:idx val="23"/>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F-DAB9-42B2-84E1-097255B3B8DE}"/>
              </c:ext>
            </c:extLst>
          </c:dPt>
          <c:dPt>
            <c:idx val="24"/>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1-DAB9-42B2-84E1-097255B3B8DE}"/>
              </c:ext>
            </c:extLst>
          </c:dPt>
          <c:dPt>
            <c:idx val="25"/>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3-DAB9-42B2-84E1-097255B3B8DE}"/>
              </c:ext>
            </c:extLst>
          </c:dPt>
          <c:dPt>
            <c:idx val="26"/>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5-DAB9-42B2-84E1-097255B3B8DE}"/>
              </c:ext>
            </c:extLst>
          </c:dPt>
          <c:dPt>
            <c:idx val="27"/>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7-DAB9-42B2-84E1-097255B3B8DE}"/>
              </c:ext>
            </c:extLst>
          </c:dPt>
          <c:dPt>
            <c:idx val="28"/>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9-DAB9-42B2-84E1-097255B3B8DE}"/>
              </c:ext>
            </c:extLst>
          </c:dPt>
          <c:dPt>
            <c:idx val="29"/>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B-DAB9-42B2-84E1-097255B3B8DE}"/>
              </c:ext>
            </c:extLst>
          </c:dPt>
          <c:dPt>
            <c:idx val="30"/>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D-DAB9-42B2-84E1-097255B3B8DE}"/>
              </c:ext>
            </c:extLst>
          </c:dPt>
          <c:dPt>
            <c:idx val="31"/>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F-DAB9-42B2-84E1-097255B3B8DE}"/>
              </c:ext>
            </c:extLst>
          </c:dPt>
          <c:dPt>
            <c:idx val="32"/>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1-DAB9-42B2-84E1-097255B3B8DE}"/>
              </c:ext>
            </c:extLst>
          </c:dPt>
          <c:dPt>
            <c:idx val="33"/>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3-DAB9-42B2-84E1-097255B3B8DE}"/>
              </c:ext>
            </c:extLst>
          </c:dPt>
          <c:dPt>
            <c:idx val="34"/>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5-DAB9-42B2-84E1-097255B3B8DE}"/>
              </c:ext>
            </c:extLst>
          </c:dPt>
          <c:dPt>
            <c:idx val="35"/>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7-DAB9-42B2-84E1-097255B3B8DE}"/>
              </c:ext>
            </c:extLst>
          </c:dPt>
          <c:dPt>
            <c:idx val="36"/>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9-DAB9-42B2-84E1-097255B3B8DE}"/>
              </c:ext>
            </c:extLst>
          </c:dPt>
          <c:dPt>
            <c:idx val="37"/>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B-DAB9-42B2-84E1-097255B3B8DE}"/>
              </c:ext>
            </c:extLst>
          </c:dPt>
          <c:dPt>
            <c:idx val="38"/>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D-DAB9-42B2-84E1-097255B3B8DE}"/>
              </c:ext>
            </c:extLst>
          </c:dPt>
          <c:dPt>
            <c:idx val="39"/>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F-DAB9-42B2-84E1-097255B3B8DE}"/>
              </c:ext>
            </c:extLst>
          </c:dPt>
          <c:dPt>
            <c:idx val="40"/>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1-DAB9-42B2-84E1-097255B3B8DE}"/>
              </c:ext>
            </c:extLst>
          </c:dPt>
          <c:dPt>
            <c:idx val="41"/>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3-DAB9-42B2-84E1-097255B3B8DE}"/>
              </c:ext>
            </c:extLst>
          </c:dPt>
          <c:dPt>
            <c:idx val="42"/>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5-DAB9-42B2-84E1-097255B3B8DE}"/>
              </c:ext>
            </c:extLst>
          </c:dPt>
          <c:dPt>
            <c:idx val="43"/>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7-DAB9-42B2-84E1-097255B3B8DE}"/>
              </c:ext>
            </c:extLst>
          </c:dPt>
          <c:dPt>
            <c:idx val="44"/>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9-DAB9-42B2-84E1-097255B3B8DE}"/>
              </c:ext>
            </c:extLst>
          </c:dPt>
          <c:dPt>
            <c:idx val="45"/>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B-DAB9-42B2-84E1-097255B3B8DE}"/>
              </c:ext>
            </c:extLst>
          </c:dPt>
          <c:dPt>
            <c:idx val="46"/>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D-DAB9-42B2-84E1-097255B3B8DE}"/>
              </c:ext>
            </c:extLst>
          </c:dPt>
          <c:dPt>
            <c:idx val="47"/>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F-DAB9-42B2-84E1-097255B3B8DE}"/>
              </c:ext>
            </c:extLst>
          </c:dPt>
          <c:dPt>
            <c:idx val="48"/>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1-DAB9-42B2-84E1-097255B3B8DE}"/>
              </c:ext>
            </c:extLst>
          </c:dPt>
          <c:dPt>
            <c:idx val="49"/>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3-DAB9-42B2-84E1-097255B3B8DE}"/>
              </c:ext>
            </c:extLst>
          </c:dPt>
          <c:dPt>
            <c:idx val="50"/>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5-DAB9-42B2-84E1-097255B3B8DE}"/>
              </c:ext>
            </c:extLst>
          </c:dPt>
          <c:dPt>
            <c:idx val="51"/>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7-DAB9-42B2-84E1-097255B3B8DE}"/>
              </c:ext>
            </c:extLst>
          </c:dPt>
          <c:dPt>
            <c:idx val="52"/>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9-DAB9-42B2-84E1-097255B3B8DE}"/>
              </c:ext>
            </c:extLst>
          </c:dPt>
          <c:dPt>
            <c:idx val="53"/>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B-DAB9-42B2-84E1-097255B3B8DE}"/>
              </c:ext>
            </c:extLst>
          </c:dPt>
          <c:dPt>
            <c:idx val="54"/>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D-DAB9-42B2-84E1-097255B3B8DE}"/>
              </c:ext>
            </c:extLst>
          </c:dPt>
          <c:dPt>
            <c:idx val="55"/>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F-DAB9-42B2-84E1-097255B3B8DE}"/>
              </c:ext>
            </c:extLst>
          </c:dPt>
          <c:dPt>
            <c:idx val="56"/>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1-DAB9-42B2-84E1-097255B3B8DE}"/>
              </c:ext>
            </c:extLst>
          </c:dPt>
          <c:dPt>
            <c:idx val="57"/>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3-DAB9-42B2-84E1-097255B3B8DE}"/>
              </c:ext>
            </c:extLst>
          </c:dPt>
          <c:dPt>
            <c:idx val="58"/>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5-DAB9-42B2-84E1-097255B3B8DE}"/>
              </c:ext>
            </c:extLst>
          </c:dPt>
          <c:dPt>
            <c:idx val="59"/>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7-DAB9-42B2-84E1-097255B3B8DE}"/>
              </c:ext>
            </c:extLst>
          </c:dPt>
          <c:dPt>
            <c:idx val="60"/>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9-DAB9-42B2-84E1-097255B3B8DE}"/>
              </c:ext>
            </c:extLst>
          </c:dPt>
          <c:dPt>
            <c:idx val="61"/>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B-DAB9-42B2-84E1-097255B3B8DE}"/>
              </c:ext>
            </c:extLst>
          </c:dPt>
          <c:dPt>
            <c:idx val="62"/>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D-DAB9-42B2-84E1-097255B3B8DE}"/>
              </c:ext>
            </c:extLst>
          </c:dPt>
          <c:dPt>
            <c:idx val="63"/>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F-DAB9-42B2-84E1-097255B3B8DE}"/>
              </c:ext>
            </c:extLst>
          </c:dPt>
          <c:dPt>
            <c:idx val="64"/>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1-DAB9-42B2-84E1-097255B3B8DE}"/>
              </c:ext>
            </c:extLst>
          </c:dPt>
          <c:dPt>
            <c:idx val="65"/>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3-DAB9-42B2-84E1-097255B3B8DE}"/>
              </c:ext>
            </c:extLst>
          </c:dPt>
          <c:dPt>
            <c:idx val="66"/>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5-DAB9-42B2-84E1-097255B3B8DE}"/>
              </c:ext>
            </c:extLst>
          </c:dPt>
          <c:dPt>
            <c:idx val="67"/>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7-DAB9-42B2-84E1-097255B3B8DE}"/>
              </c:ext>
            </c:extLst>
          </c:dPt>
          <c:dPt>
            <c:idx val="68"/>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9-DAB9-42B2-84E1-097255B3B8DE}"/>
              </c:ext>
            </c:extLst>
          </c:dPt>
          <c:dPt>
            <c:idx val="69"/>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B-DAB9-42B2-84E1-097255B3B8DE}"/>
              </c:ext>
            </c:extLst>
          </c:dPt>
          <c:dPt>
            <c:idx val="70"/>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D-DAB9-42B2-84E1-097255B3B8DE}"/>
              </c:ext>
            </c:extLst>
          </c:dPt>
          <c:dPt>
            <c:idx val="71"/>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F-DAB9-42B2-84E1-097255B3B8DE}"/>
              </c:ext>
            </c:extLst>
          </c:dPt>
          <c:dPt>
            <c:idx val="72"/>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1-DAB9-42B2-84E1-097255B3B8DE}"/>
              </c:ext>
            </c:extLst>
          </c:dPt>
          <c:dPt>
            <c:idx val="73"/>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3-DAB9-42B2-84E1-097255B3B8DE}"/>
              </c:ext>
            </c:extLst>
          </c:dPt>
          <c:dPt>
            <c:idx val="74"/>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5-DAB9-42B2-84E1-097255B3B8DE}"/>
              </c:ext>
            </c:extLst>
          </c:dPt>
          <c:dPt>
            <c:idx val="75"/>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7-DAB9-42B2-84E1-097255B3B8DE}"/>
              </c:ext>
            </c:extLst>
          </c:dPt>
          <c:dPt>
            <c:idx val="76"/>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9-DAB9-42B2-84E1-097255B3B8DE}"/>
              </c:ext>
            </c:extLst>
          </c:dPt>
          <c:dPt>
            <c:idx val="77"/>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B-DAB9-42B2-84E1-097255B3B8DE}"/>
              </c:ext>
            </c:extLst>
          </c:dPt>
          <c:dPt>
            <c:idx val="78"/>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D-DAB9-42B2-84E1-097255B3B8DE}"/>
              </c:ext>
            </c:extLst>
          </c:dPt>
          <c:dPt>
            <c:idx val="79"/>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F-DAB9-42B2-84E1-097255B3B8DE}"/>
              </c:ext>
            </c:extLst>
          </c:dPt>
          <c:dPt>
            <c:idx val="80"/>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1-DAB9-42B2-84E1-097255B3B8DE}"/>
              </c:ext>
            </c:extLst>
          </c:dPt>
          <c:dPt>
            <c:idx val="81"/>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3-DAB9-42B2-84E1-097255B3B8DE}"/>
              </c:ext>
            </c:extLst>
          </c:dPt>
          <c:dPt>
            <c:idx val="82"/>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5-DAB9-42B2-84E1-097255B3B8DE}"/>
              </c:ext>
            </c:extLst>
          </c:dPt>
          <c:dPt>
            <c:idx val="83"/>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7-DAB9-42B2-84E1-097255B3B8DE}"/>
              </c:ext>
            </c:extLst>
          </c:dPt>
          <c:dPt>
            <c:idx val="84"/>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9-DAB9-42B2-84E1-097255B3B8DE}"/>
              </c:ext>
            </c:extLst>
          </c:dPt>
          <c:dPt>
            <c:idx val="85"/>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B-DAB9-42B2-84E1-097255B3B8DE}"/>
              </c:ext>
            </c:extLst>
          </c:dPt>
          <c:dPt>
            <c:idx val="86"/>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D-DAB9-42B2-84E1-097255B3B8DE}"/>
              </c:ext>
            </c:extLst>
          </c:dPt>
          <c:dPt>
            <c:idx val="87"/>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F-DAB9-42B2-84E1-097255B3B8DE}"/>
              </c:ext>
            </c:extLst>
          </c:dPt>
          <c:dPt>
            <c:idx val="88"/>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1-DAB9-42B2-84E1-097255B3B8DE}"/>
              </c:ext>
            </c:extLst>
          </c:dPt>
          <c:dPt>
            <c:idx val="89"/>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3-DAB9-42B2-84E1-097255B3B8DE}"/>
              </c:ext>
            </c:extLst>
          </c:dPt>
          <c:dPt>
            <c:idx val="90"/>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5-DAB9-42B2-84E1-097255B3B8DE}"/>
              </c:ext>
            </c:extLst>
          </c:dPt>
          <c:dPt>
            <c:idx val="91"/>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7-DAB9-42B2-84E1-097255B3B8DE}"/>
              </c:ext>
            </c:extLst>
          </c:dPt>
          <c:dPt>
            <c:idx val="92"/>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9-DAB9-42B2-84E1-097255B3B8DE}"/>
              </c:ext>
            </c:extLst>
          </c:dPt>
          <c:dPt>
            <c:idx val="93"/>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B-DAB9-42B2-84E1-097255B3B8DE}"/>
              </c:ext>
            </c:extLst>
          </c:dPt>
          <c:dPt>
            <c:idx val="94"/>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D-DAB9-42B2-84E1-097255B3B8DE}"/>
              </c:ext>
            </c:extLst>
          </c:dPt>
          <c:dPt>
            <c:idx val="95"/>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F-DAB9-42B2-84E1-097255B3B8DE}"/>
              </c:ext>
            </c:extLst>
          </c:dPt>
          <c:dPt>
            <c:idx val="96"/>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1-DAB9-42B2-84E1-097255B3B8DE}"/>
              </c:ext>
            </c:extLst>
          </c:dPt>
          <c:dPt>
            <c:idx val="97"/>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3-DAB9-42B2-84E1-097255B3B8DE}"/>
              </c:ext>
            </c:extLst>
          </c:dPt>
          <c:dPt>
            <c:idx val="98"/>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5-DAB9-42B2-84E1-097255B3B8DE}"/>
              </c:ext>
            </c:extLst>
          </c:dPt>
          <c:dPt>
            <c:idx val="99"/>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7-DAB9-42B2-84E1-097255B3B8DE}"/>
              </c:ext>
            </c:extLst>
          </c:dPt>
          <c:dPt>
            <c:idx val="100"/>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9-DAB9-42B2-84E1-097255B3B8DE}"/>
              </c:ext>
            </c:extLst>
          </c:dPt>
          <c:dPt>
            <c:idx val="101"/>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B-DAB9-42B2-84E1-097255B3B8DE}"/>
              </c:ext>
            </c:extLst>
          </c:dPt>
          <c:dPt>
            <c:idx val="102"/>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D-DAB9-42B2-84E1-097255B3B8DE}"/>
              </c:ext>
            </c:extLst>
          </c:dPt>
          <c:dPt>
            <c:idx val="103"/>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F-DAB9-42B2-84E1-097255B3B8DE}"/>
              </c:ext>
            </c:extLst>
          </c:dPt>
          <c:dPt>
            <c:idx val="104"/>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1-DAB9-42B2-84E1-097255B3B8DE}"/>
              </c:ext>
            </c:extLst>
          </c:dPt>
          <c:dPt>
            <c:idx val="105"/>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3-DAB9-42B2-84E1-097255B3B8DE}"/>
              </c:ext>
            </c:extLst>
          </c:dPt>
          <c:dPt>
            <c:idx val="106"/>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5-DAB9-42B2-84E1-097255B3B8DE}"/>
              </c:ext>
            </c:extLst>
          </c:dPt>
          <c:dPt>
            <c:idx val="107"/>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7-DAB9-42B2-84E1-097255B3B8DE}"/>
              </c:ext>
            </c:extLst>
          </c:dPt>
          <c:dPt>
            <c:idx val="108"/>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9-DAB9-42B2-84E1-097255B3B8DE}"/>
              </c:ext>
            </c:extLst>
          </c:dPt>
          <c:dPt>
            <c:idx val="109"/>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B-DAB9-42B2-84E1-097255B3B8DE}"/>
              </c:ext>
            </c:extLst>
          </c:dPt>
          <c:dPt>
            <c:idx val="110"/>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D-DAB9-42B2-84E1-097255B3B8DE}"/>
              </c:ext>
            </c:extLst>
          </c:dPt>
          <c:dPt>
            <c:idx val="111"/>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F-DAB9-42B2-84E1-097255B3B8DE}"/>
              </c:ext>
            </c:extLst>
          </c:dPt>
          <c:dPt>
            <c:idx val="112"/>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1-DAB9-42B2-84E1-097255B3B8DE}"/>
              </c:ext>
            </c:extLst>
          </c:dPt>
          <c:dPt>
            <c:idx val="113"/>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3-DAB9-42B2-84E1-097255B3B8DE}"/>
              </c:ext>
            </c:extLst>
          </c:dPt>
          <c:dPt>
            <c:idx val="114"/>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5-DAB9-42B2-84E1-097255B3B8DE}"/>
              </c:ext>
            </c:extLst>
          </c:dPt>
          <c:dPt>
            <c:idx val="115"/>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7-DAB9-42B2-84E1-097255B3B8DE}"/>
              </c:ext>
            </c:extLst>
          </c:dPt>
          <c:dPt>
            <c:idx val="116"/>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9-DAB9-42B2-84E1-097255B3B8DE}"/>
              </c:ext>
            </c:extLst>
          </c:dPt>
          <c:dPt>
            <c:idx val="117"/>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B-DAB9-42B2-84E1-097255B3B8DE}"/>
              </c:ext>
            </c:extLst>
          </c:dPt>
          <c:dPt>
            <c:idx val="118"/>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D-DAB9-42B2-84E1-097255B3B8DE}"/>
              </c:ext>
            </c:extLst>
          </c:dPt>
          <c:dPt>
            <c:idx val="119"/>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F-DAB9-42B2-84E1-097255B3B8DE}"/>
              </c:ext>
            </c:extLst>
          </c:dPt>
          <c:dPt>
            <c:idx val="120"/>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1-DAB9-42B2-84E1-097255B3B8DE}"/>
              </c:ext>
            </c:extLst>
          </c:dPt>
          <c:dPt>
            <c:idx val="121"/>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3-DAB9-42B2-84E1-097255B3B8DE}"/>
              </c:ext>
            </c:extLst>
          </c:dPt>
          <c:dPt>
            <c:idx val="122"/>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5-DAB9-42B2-84E1-097255B3B8DE}"/>
              </c:ext>
            </c:extLst>
          </c:dPt>
          <c:dPt>
            <c:idx val="123"/>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7-DAB9-42B2-84E1-097255B3B8DE}"/>
              </c:ext>
            </c:extLst>
          </c:dPt>
          <c:dPt>
            <c:idx val="124"/>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9-DAB9-42B2-84E1-097255B3B8DE}"/>
              </c:ext>
            </c:extLst>
          </c:dPt>
          <c:dPt>
            <c:idx val="125"/>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B-DAB9-42B2-84E1-097255B3B8DE}"/>
              </c:ext>
            </c:extLst>
          </c:dPt>
          <c:dPt>
            <c:idx val="126"/>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D-DAB9-42B2-84E1-097255B3B8DE}"/>
              </c:ext>
            </c:extLst>
          </c:dPt>
          <c:dPt>
            <c:idx val="127"/>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F-DAB9-42B2-84E1-097255B3B8DE}"/>
              </c:ext>
            </c:extLst>
          </c:dPt>
          <c:dPt>
            <c:idx val="128"/>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1-DAB9-42B2-84E1-097255B3B8DE}"/>
              </c:ext>
            </c:extLst>
          </c:dPt>
          <c:dPt>
            <c:idx val="129"/>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3-DAB9-42B2-84E1-097255B3B8DE}"/>
              </c:ext>
            </c:extLst>
          </c:dPt>
          <c:dPt>
            <c:idx val="130"/>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5-DAB9-42B2-84E1-097255B3B8DE}"/>
              </c:ext>
            </c:extLst>
          </c:dPt>
          <c:dPt>
            <c:idx val="131"/>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7-DAB9-42B2-84E1-097255B3B8DE}"/>
              </c:ext>
            </c:extLst>
          </c:dPt>
          <c:dPt>
            <c:idx val="132"/>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9-DAB9-42B2-84E1-097255B3B8DE}"/>
              </c:ext>
            </c:extLst>
          </c:dPt>
          <c:dPt>
            <c:idx val="133"/>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B-DAB9-42B2-84E1-097255B3B8DE}"/>
              </c:ext>
            </c:extLst>
          </c:dPt>
          <c:dPt>
            <c:idx val="134"/>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D-DAB9-42B2-84E1-097255B3B8DE}"/>
              </c:ext>
            </c:extLst>
          </c:dPt>
          <c:dPt>
            <c:idx val="135"/>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F-DAB9-42B2-84E1-097255B3B8DE}"/>
              </c:ext>
            </c:extLst>
          </c:dPt>
          <c:dPt>
            <c:idx val="136"/>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1-DAB9-42B2-84E1-097255B3B8DE}"/>
              </c:ext>
            </c:extLst>
          </c:dPt>
          <c:dPt>
            <c:idx val="137"/>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3-DAB9-42B2-84E1-097255B3B8DE}"/>
              </c:ext>
            </c:extLst>
          </c:dPt>
          <c:dPt>
            <c:idx val="138"/>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5-DAB9-42B2-84E1-097255B3B8DE}"/>
              </c:ext>
            </c:extLst>
          </c:dPt>
          <c:dPt>
            <c:idx val="139"/>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7-DAB9-42B2-84E1-097255B3B8DE}"/>
              </c:ext>
            </c:extLst>
          </c:dPt>
          <c:dPt>
            <c:idx val="140"/>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9-DAB9-42B2-84E1-097255B3B8DE}"/>
              </c:ext>
            </c:extLst>
          </c:dPt>
          <c:dPt>
            <c:idx val="141"/>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B-DAB9-42B2-84E1-097255B3B8DE}"/>
              </c:ext>
            </c:extLst>
          </c:dPt>
          <c:dPt>
            <c:idx val="142"/>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D-DAB9-42B2-84E1-097255B3B8DE}"/>
              </c:ext>
            </c:extLst>
          </c:dPt>
          <c:dPt>
            <c:idx val="143"/>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F-DAB9-42B2-84E1-097255B3B8DE}"/>
              </c:ext>
            </c:extLst>
          </c:dPt>
          <c:dPt>
            <c:idx val="144"/>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1-DAB9-42B2-84E1-097255B3B8DE}"/>
              </c:ext>
            </c:extLst>
          </c:dPt>
          <c:dPt>
            <c:idx val="145"/>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3-DAB9-42B2-84E1-097255B3B8DE}"/>
              </c:ext>
            </c:extLst>
          </c:dPt>
          <c:dPt>
            <c:idx val="146"/>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5-DAB9-42B2-84E1-097255B3B8DE}"/>
              </c:ext>
            </c:extLst>
          </c:dPt>
          <c:dPt>
            <c:idx val="147"/>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7-DAB9-42B2-84E1-097255B3B8DE}"/>
              </c:ext>
            </c:extLst>
          </c:dPt>
          <c:dPt>
            <c:idx val="148"/>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9-DAB9-42B2-84E1-097255B3B8DE}"/>
              </c:ext>
            </c:extLst>
          </c:dPt>
          <c:dPt>
            <c:idx val="149"/>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B-DAB9-42B2-84E1-097255B3B8DE}"/>
              </c:ext>
            </c:extLst>
          </c:dPt>
          <c:dPt>
            <c:idx val="150"/>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D-DAB9-42B2-84E1-097255B3B8DE}"/>
              </c:ext>
            </c:extLst>
          </c:dPt>
          <c:dPt>
            <c:idx val="151"/>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F-DAB9-42B2-84E1-097255B3B8DE}"/>
              </c:ext>
            </c:extLst>
          </c:dPt>
          <c:dPt>
            <c:idx val="152"/>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1-DAB9-42B2-84E1-097255B3B8DE}"/>
              </c:ext>
            </c:extLst>
          </c:dPt>
          <c:dPt>
            <c:idx val="153"/>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3-DAB9-42B2-84E1-097255B3B8DE}"/>
              </c:ext>
            </c:extLst>
          </c:dPt>
          <c:dPt>
            <c:idx val="154"/>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5-DAB9-42B2-84E1-097255B3B8DE}"/>
              </c:ext>
            </c:extLst>
          </c:dPt>
          <c:dPt>
            <c:idx val="155"/>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7-DAB9-42B2-84E1-097255B3B8DE}"/>
              </c:ext>
            </c:extLst>
          </c:dPt>
          <c:dPt>
            <c:idx val="156"/>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9-DAB9-42B2-84E1-097255B3B8DE}"/>
              </c:ext>
            </c:extLst>
          </c:dPt>
          <c:dPt>
            <c:idx val="157"/>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B-DAB9-42B2-84E1-097255B3B8DE}"/>
              </c:ext>
            </c:extLst>
          </c:dPt>
          <c:dPt>
            <c:idx val="158"/>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D-DAB9-42B2-84E1-097255B3B8DE}"/>
              </c:ext>
            </c:extLst>
          </c:dPt>
          <c:dPt>
            <c:idx val="159"/>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F-DAB9-42B2-84E1-097255B3B8DE}"/>
              </c:ext>
            </c:extLst>
          </c:dPt>
          <c:dPt>
            <c:idx val="160"/>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1-DAB9-42B2-84E1-097255B3B8DE}"/>
              </c:ext>
            </c:extLst>
          </c:dPt>
          <c:dPt>
            <c:idx val="161"/>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3-DAB9-42B2-84E1-097255B3B8DE}"/>
              </c:ext>
            </c:extLst>
          </c:dPt>
          <c:dPt>
            <c:idx val="162"/>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5-DAB9-42B2-84E1-097255B3B8DE}"/>
              </c:ext>
            </c:extLst>
          </c:dPt>
          <c:dPt>
            <c:idx val="163"/>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7-DAB9-42B2-84E1-097255B3B8DE}"/>
              </c:ext>
            </c:extLst>
          </c:dPt>
          <c:dPt>
            <c:idx val="164"/>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9-DAB9-42B2-84E1-097255B3B8DE}"/>
              </c:ext>
            </c:extLst>
          </c:dPt>
          <c:dPt>
            <c:idx val="165"/>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B-DAB9-42B2-84E1-097255B3B8DE}"/>
              </c:ext>
            </c:extLst>
          </c:dPt>
          <c:dPt>
            <c:idx val="166"/>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D-DAB9-42B2-84E1-097255B3B8DE}"/>
              </c:ext>
            </c:extLst>
          </c:dPt>
          <c:dPt>
            <c:idx val="167"/>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F-DAB9-42B2-84E1-097255B3B8DE}"/>
              </c:ext>
            </c:extLst>
          </c:dPt>
          <c:dPt>
            <c:idx val="168"/>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1-DAB9-42B2-84E1-097255B3B8DE}"/>
              </c:ext>
            </c:extLst>
          </c:dPt>
          <c:dPt>
            <c:idx val="169"/>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3-DAB9-42B2-84E1-097255B3B8DE}"/>
              </c:ext>
            </c:extLst>
          </c:dPt>
          <c:dPt>
            <c:idx val="170"/>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5-DAB9-42B2-84E1-097255B3B8DE}"/>
              </c:ext>
            </c:extLst>
          </c:dPt>
          <c:dPt>
            <c:idx val="171"/>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7-DAB9-42B2-84E1-097255B3B8DE}"/>
              </c:ext>
            </c:extLst>
          </c:dPt>
          <c:dPt>
            <c:idx val="172"/>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9-DAB9-42B2-84E1-097255B3B8DE}"/>
              </c:ext>
            </c:extLst>
          </c:dPt>
          <c:dPt>
            <c:idx val="173"/>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B-DAB9-42B2-84E1-097255B3B8DE}"/>
              </c:ext>
            </c:extLst>
          </c:dPt>
          <c:dPt>
            <c:idx val="174"/>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D-DAB9-42B2-84E1-097255B3B8DE}"/>
              </c:ext>
            </c:extLst>
          </c:dPt>
          <c:dPt>
            <c:idx val="175"/>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F-DAB9-42B2-84E1-097255B3B8DE}"/>
              </c:ext>
            </c:extLst>
          </c:dPt>
          <c:dPt>
            <c:idx val="176"/>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1-DAB9-42B2-84E1-097255B3B8DE}"/>
              </c:ext>
            </c:extLst>
          </c:dPt>
          <c:dPt>
            <c:idx val="177"/>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3-DAB9-42B2-84E1-097255B3B8DE}"/>
              </c:ext>
            </c:extLst>
          </c:dPt>
          <c:dPt>
            <c:idx val="178"/>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5-DAB9-42B2-84E1-097255B3B8DE}"/>
              </c:ext>
            </c:extLst>
          </c:dPt>
          <c:dPt>
            <c:idx val="179"/>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7-DAB9-42B2-84E1-097255B3B8DE}"/>
              </c:ext>
            </c:extLst>
          </c:dPt>
          <c:dPt>
            <c:idx val="180"/>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9-DAB9-42B2-84E1-097255B3B8DE}"/>
              </c:ext>
            </c:extLst>
          </c:dPt>
          <c:dPt>
            <c:idx val="181"/>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B-DAB9-42B2-84E1-097255B3B8DE}"/>
              </c:ext>
            </c:extLst>
          </c:dPt>
          <c:dPt>
            <c:idx val="182"/>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D-DAB9-42B2-84E1-097255B3B8DE}"/>
              </c:ext>
            </c:extLst>
          </c:dPt>
          <c:dPt>
            <c:idx val="183"/>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F-DAB9-42B2-84E1-097255B3B8DE}"/>
              </c:ext>
            </c:extLst>
          </c:dPt>
          <c:dPt>
            <c:idx val="184"/>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1-DAB9-42B2-84E1-097255B3B8DE}"/>
              </c:ext>
            </c:extLst>
          </c:dPt>
          <c:dPt>
            <c:idx val="185"/>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3-DAB9-42B2-84E1-097255B3B8DE}"/>
              </c:ext>
            </c:extLst>
          </c:dPt>
          <c:dPt>
            <c:idx val="186"/>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5-DAB9-42B2-84E1-097255B3B8DE}"/>
              </c:ext>
            </c:extLst>
          </c:dPt>
          <c:dPt>
            <c:idx val="187"/>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7-DAB9-42B2-84E1-097255B3B8DE}"/>
              </c:ext>
            </c:extLst>
          </c:dPt>
          <c:dPt>
            <c:idx val="188"/>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9-DAB9-42B2-84E1-097255B3B8DE}"/>
              </c:ext>
            </c:extLst>
          </c:dPt>
          <c:dPt>
            <c:idx val="189"/>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B-DAB9-42B2-84E1-097255B3B8DE}"/>
              </c:ext>
            </c:extLst>
          </c:dPt>
          <c:dPt>
            <c:idx val="190"/>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D-DAB9-42B2-84E1-097255B3B8DE}"/>
              </c:ext>
            </c:extLst>
          </c:dPt>
          <c:dPt>
            <c:idx val="191"/>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F-DAB9-42B2-84E1-097255B3B8DE}"/>
              </c:ext>
            </c:extLst>
          </c:dPt>
          <c:dPt>
            <c:idx val="192"/>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1-DAB9-42B2-84E1-097255B3B8DE}"/>
              </c:ext>
            </c:extLst>
          </c:dPt>
          <c:dPt>
            <c:idx val="193"/>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3-DAB9-42B2-84E1-097255B3B8DE}"/>
              </c:ext>
            </c:extLst>
          </c:dPt>
          <c:dPt>
            <c:idx val="194"/>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5-DAB9-42B2-84E1-097255B3B8DE}"/>
              </c:ext>
            </c:extLst>
          </c:dPt>
          <c:dPt>
            <c:idx val="195"/>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7-DAB9-42B2-84E1-097255B3B8DE}"/>
              </c:ext>
            </c:extLst>
          </c:dPt>
          <c:dPt>
            <c:idx val="196"/>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9-DAB9-42B2-84E1-097255B3B8DE}"/>
              </c:ext>
            </c:extLst>
          </c:dPt>
          <c:dPt>
            <c:idx val="197"/>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B-DAB9-42B2-84E1-097255B3B8DE}"/>
              </c:ext>
            </c:extLst>
          </c:dPt>
          <c:dPt>
            <c:idx val="198"/>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D-DAB9-42B2-84E1-097255B3B8DE}"/>
              </c:ext>
            </c:extLst>
          </c:dPt>
          <c:dPt>
            <c:idx val="199"/>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F-DAB9-42B2-84E1-097255B3B8DE}"/>
              </c:ext>
            </c:extLst>
          </c:dPt>
          <c:dPt>
            <c:idx val="200"/>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1-DAB9-42B2-84E1-097255B3B8DE}"/>
              </c:ext>
            </c:extLst>
          </c:dPt>
          <c:dPt>
            <c:idx val="201"/>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3-DAB9-42B2-84E1-097255B3B8DE}"/>
              </c:ext>
            </c:extLst>
          </c:dPt>
          <c:dPt>
            <c:idx val="202"/>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5-DAB9-42B2-84E1-097255B3B8DE}"/>
              </c:ext>
            </c:extLst>
          </c:dPt>
          <c:dPt>
            <c:idx val="203"/>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7-DAB9-42B2-84E1-097255B3B8DE}"/>
              </c:ext>
            </c:extLst>
          </c:dPt>
          <c:dPt>
            <c:idx val="204"/>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9-DAB9-42B2-84E1-097255B3B8DE}"/>
              </c:ext>
            </c:extLst>
          </c:dPt>
          <c:dPt>
            <c:idx val="205"/>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B-DAB9-42B2-84E1-097255B3B8DE}"/>
              </c:ext>
            </c:extLst>
          </c:dPt>
          <c:dPt>
            <c:idx val="206"/>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D-DAB9-42B2-84E1-097255B3B8DE}"/>
              </c:ext>
            </c:extLst>
          </c:dPt>
          <c:dPt>
            <c:idx val="207"/>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F-DAB9-42B2-84E1-097255B3B8DE}"/>
              </c:ext>
            </c:extLst>
          </c:dPt>
          <c:dPt>
            <c:idx val="208"/>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1-DAB9-42B2-84E1-097255B3B8DE}"/>
              </c:ext>
            </c:extLst>
          </c:dPt>
          <c:dPt>
            <c:idx val="209"/>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3-DAB9-42B2-84E1-097255B3B8DE}"/>
              </c:ext>
            </c:extLst>
          </c:dPt>
          <c:dPt>
            <c:idx val="210"/>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5-DAB9-42B2-84E1-097255B3B8DE}"/>
              </c:ext>
            </c:extLst>
          </c:dPt>
          <c:dPt>
            <c:idx val="211"/>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7-DAB9-42B2-84E1-097255B3B8DE}"/>
              </c:ext>
            </c:extLst>
          </c:dPt>
          <c:dPt>
            <c:idx val="212"/>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9-DAB9-42B2-84E1-097255B3B8DE}"/>
              </c:ext>
            </c:extLst>
          </c:dPt>
          <c:dPt>
            <c:idx val="213"/>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B-DAB9-42B2-84E1-097255B3B8DE}"/>
              </c:ext>
            </c:extLst>
          </c:dPt>
          <c:dPt>
            <c:idx val="214"/>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D-DAB9-42B2-84E1-097255B3B8DE}"/>
              </c:ext>
            </c:extLst>
          </c:dPt>
          <c:dPt>
            <c:idx val="215"/>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F-DAB9-42B2-84E1-097255B3B8DE}"/>
              </c:ext>
            </c:extLst>
          </c:dPt>
          <c:dPt>
            <c:idx val="216"/>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1-DAB9-42B2-84E1-097255B3B8DE}"/>
              </c:ext>
            </c:extLst>
          </c:dPt>
          <c:dPt>
            <c:idx val="217"/>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3-DAB9-42B2-84E1-097255B3B8DE}"/>
              </c:ext>
            </c:extLst>
          </c:dPt>
          <c:dPt>
            <c:idx val="218"/>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5-DAB9-42B2-84E1-097255B3B8DE}"/>
              </c:ext>
            </c:extLst>
          </c:dPt>
          <c:dPt>
            <c:idx val="219"/>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7-DAB9-42B2-84E1-097255B3B8DE}"/>
              </c:ext>
            </c:extLst>
          </c:dPt>
          <c:dPt>
            <c:idx val="220"/>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9-DAB9-42B2-84E1-097255B3B8DE}"/>
              </c:ext>
            </c:extLst>
          </c:dPt>
          <c:dPt>
            <c:idx val="221"/>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B-DAB9-42B2-84E1-097255B3B8DE}"/>
              </c:ext>
            </c:extLst>
          </c:dPt>
          <c:dPt>
            <c:idx val="222"/>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D-DAB9-42B2-84E1-097255B3B8DE}"/>
              </c:ext>
            </c:extLst>
          </c:dPt>
          <c:dPt>
            <c:idx val="223"/>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F-DAB9-42B2-84E1-097255B3B8DE}"/>
              </c:ext>
            </c:extLst>
          </c:dPt>
          <c:dPt>
            <c:idx val="224"/>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1-DAB9-42B2-84E1-097255B3B8DE}"/>
              </c:ext>
            </c:extLst>
          </c:dPt>
          <c:dPt>
            <c:idx val="225"/>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3-DAB9-42B2-84E1-097255B3B8DE}"/>
              </c:ext>
            </c:extLst>
          </c:dPt>
          <c:dPt>
            <c:idx val="226"/>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5-DAB9-42B2-84E1-097255B3B8DE}"/>
              </c:ext>
            </c:extLst>
          </c:dPt>
          <c:dPt>
            <c:idx val="227"/>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7-DAB9-42B2-84E1-097255B3B8DE}"/>
              </c:ext>
            </c:extLst>
          </c:dPt>
          <c:dPt>
            <c:idx val="228"/>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9-DAB9-42B2-84E1-097255B3B8DE}"/>
              </c:ext>
            </c:extLst>
          </c:dPt>
          <c:dPt>
            <c:idx val="229"/>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B-DAB9-42B2-84E1-097255B3B8DE}"/>
              </c:ext>
            </c:extLst>
          </c:dPt>
          <c:dPt>
            <c:idx val="230"/>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D-DAB9-42B2-84E1-097255B3B8DE}"/>
              </c:ext>
            </c:extLst>
          </c:dPt>
          <c:dPt>
            <c:idx val="231"/>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F-DAB9-42B2-84E1-097255B3B8DE}"/>
              </c:ext>
            </c:extLst>
          </c:dPt>
          <c:dPt>
            <c:idx val="232"/>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1-DAB9-42B2-84E1-097255B3B8DE}"/>
              </c:ext>
            </c:extLst>
          </c:dPt>
          <c:dPt>
            <c:idx val="233"/>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3-DAB9-42B2-84E1-097255B3B8DE}"/>
              </c:ext>
            </c:extLst>
          </c:dPt>
          <c:dPt>
            <c:idx val="234"/>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5-DAB9-42B2-84E1-097255B3B8DE}"/>
              </c:ext>
            </c:extLst>
          </c:dPt>
          <c:dPt>
            <c:idx val="235"/>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7-DAB9-42B2-84E1-097255B3B8DE}"/>
              </c:ext>
            </c:extLst>
          </c:dPt>
          <c:dPt>
            <c:idx val="236"/>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9-DAB9-42B2-84E1-097255B3B8DE}"/>
              </c:ext>
            </c:extLst>
          </c:dPt>
          <c:dPt>
            <c:idx val="237"/>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B-DAB9-42B2-84E1-097255B3B8DE}"/>
              </c:ext>
            </c:extLst>
          </c:dPt>
          <c:dPt>
            <c:idx val="238"/>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D-DAB9-42B2-84E1-097255B3B8DE}"/>
              </c:ext>
            </c:extLst>
          </c:dPt>
          <c:dPt>
            <c:idx val="239"/>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F-DAB9-42B2-84E1-097255B3B8DE}"/>
              </c:ext>
            </c:extLst>
          </c:dPt>
          <c:dPt>
            <c:idx val="240"/>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1-DAB9-42B2-84E1-097255B3B8DE}"/>
              </c:ext>
            </c:extLst>
          </c:dPt>
          <c:dPt>
            <c:idx val="241"/>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3-DAB9-42B2-84E1-097255B3B8DE}"/>
              </c:ext>
            </c:extLst>
          </c:dPt>
          <c:dPt>
            <c:idx val="242"/>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5-DAB9-42B2-84E1-097255B3B8DE}"/>
              </c:ext>
            </c:extLst>
          </c:dPt>
          <c:dPt>
            <c:idx val="243"/>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7-DAB9-42B2-84E1-097255B3B8DE}"/>
              </c:ext>
            </c:extLst>
          </c:dPt>
          <c:dPt>
            <c:idx val="244"/>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9-DAB9-42B2-84E1-097255B3B8DE}"/>
              </c:ext>
            </c:extLst>
          </c:dPt>
          <c:dPt>
            <c:idx val="245"/>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B-DAB9-42B2-84E1-097255B3B8DE}"/>
              </c:ext>
            </c:extLst>
          </c:dPt>
          <c:dPt>
            <c:idx val="246"/>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D-DAB9-42B2-84E1-097255B3B8DE}"/>
              </c:ext>
            </c:extLst>
          </c:dPt>
          <c:dPt>
            <c:idx val="247"/>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F-DAB9-42B2-84E1-097255B3B8DE}"/>
              </c:ext>
            </c:extLst>
          </c:dPt>
          <c:dPt>
            <c:idx val="248"/>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1-DAB9-42B2-84E1-097255B3B8DE}"/>
              </c:ext>
            </c:extLst>
          </c:dPt>
          <c:dPt>
            <c:idx val="249"/>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3-DAB9-42B2-84E1-097255B3B8DE}"/>
              </c:ext>
            </c:extLst>
          </c:dPt>
          <c:dPt>
            <c:idx val="250"/>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5-DAB9-42B2-84E1-097255B3B8DE}"/>
              </c:ext>
            </c:extLst>
          </c:dPt>
          <c:dPt>
            <c:idx val="251"/>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7-DAB9-42B2-84E1-097255B3B8DE}"/>
              </c:ext>
            </c:extLst>
          </c:dPt>
          <c:dPt>
            <c:idx val="252"/>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9-DAB9-42B2-84E1-097255B3B8DE}"/>
              </c:ext>
            </c:extLst>
          </c:dPt>
          <c:dPt>
            <c:idx val="253"/>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B-DAB9-42B2-84E1-097255B3B8DE}"/>
              </c:ext>
            </c:extLst>
          </c:dPt>
          <c:dPt>
            <c:idx val="254"/>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D-DAB9-42B2-84E1-097255B3B8DE}"/>
              </c:ext>
            </c:extLst>
          </c:dPt>
          <c:dPt>
            <c:idx val="255"/>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F-DAB9-42B2-84E1-097255B3B8DE}"/>
              </c:ext>
            </c:extLst>
          </c:dPt>
          <c:dPt>
            <c:idx val="256"/>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1-DAB9-42B2-84E1-097255B3B8DE}"/>
              </c:ext>
            </c:extLst>
          </c:dPt>
          <c:dPt>
            <c:idx val="257"/>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3-DAB9-42B2-84E1-097255B3B8DE}"/>
              </c:ext>
            </c:extLst>
          </c:dPt>
          <c:dPt>
            <c:idx val="258"/>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5-DAB9-42B2-84E1-097255B3B8DE}"/>
              </c:ext>
            </c:extLst>
          </c:dPt>
          <c:dPt>
            <c:idx val="259"/>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7-DAB9-42B2-84E1-097255B3B8DE}"/>
              </c:ext>
            </c:extLst>
          </c:dPt>
          <c:dPt>
            <c:idx val="260"/>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9-DAB9-42B2-84E1-097255B3B8DE}"/>
              </c:ext>
            </c:extLst>
          </c:dPt>
          <c:dPt>
            <c:idx val="261"/>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B-DAB9-42B2-84E1-097255B3B8DE}"/>
              </c:ext>
            </c:extLst>
          </c:dPt>
          <c:dPt>
            <c:idx val="262"/>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D-DAB9-42B2-84E1-097255B3B8DE}"/>
              </c:ext>
            </c:extLst>
          </c:dPt>
          <c:dPt>
            <c:idx val="263"/>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F-DAB9-42B2-84E1-097255B3B8DE}"/>
              </c:ext>
            </c:extLst>
          </c:dPt>
          <c:dPt>
            <c:idx val="264"/>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1-DAB9-42B2-84E1-097255B3B8DE}"/>
              </c:ext>
            </c:extLst>
          </c:dPt>
          <c:dPt>
            <c:idx val="265"/>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3-DAB9-42B2-84E1-097255B3B8DE}"/>
              </c:ext>
            </c:extLst>
          </c:dPt>
          <c:dPt>
            <c:idx val="266"/>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5-DAB9-42B2-84E1-097255B3B8DE}"/>
              </c:ext>
            </c:extLst>
          </c:dPt>
          <c:dPt>
            <c:idx val="267"/>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7-DAB9-42B2-84E1-097255B3B8DE}"/>
              </c:ext>
            </c:extLst>
          </c:dPt>
          <c:dPt>
            <c:idx val="268"/>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9-DAB9-42B2-84E1-097255B3B8DE}"/>
              </c:ext>
            </c:extLst>
          </c:dPt>
          <c:dPt>
            <c:idx val="269"/>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B-DAB9-42B2-84E1-097255B3B8DE}"/>
              </c:ext>
            </c:extLst>
          </c:dPt>
          <c:dPt>
            <c:idx val="270"/>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D-DAB9-42B2-84E1-097255B3B8DE}"/>
              </c:ext>
            </c:extLst>
          </c:dPt>
          <c:dPt>
            <c:idx val="271"/>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F-DAB9-42B2-84E1-097255B3B8DE}"/>
              </c:ext>
            </c:extLst>
          </c:dPt>
          <c:dPt>
            <c:idx val="272"/>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1-DAB9-42B2-84E1-097255B3B8DE}"/>
              </c:ext>
            </c:extLst>
          </c:dPt>
          <c:dPt>
            <c:idx val="273"/>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3-DAB9-42B2-84E1-097255B3B8DE}"/>
              </c:ext>
            </c:extLst>
          </c:dPt>
          <c:dPt>
            <c:idx val="274"/>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5-DAB9-42B2-84E1-097255B3B8DE}"/>
              </c:ext>
            </c:extLst>
          </c:dPt>
          <c:dPt>
            <c:idx val="275"/>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7-DAB9-42B2-84E1-097255B3B8DE}"/>
              </c:ext>
            </c:extLst>
          </c:dPt>
          <c:dPt>
            <c:idx val="276"/>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9-DAB9-42B2-84E1-097255B3B8DE}"/>
              </c:ext>
            </c:extLst>
          </c:dPt>
          <c:dPt>
            <c:idx val="277"/>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B-DAB9-42B2-84E1-097255B3B8DE}"/>
              </c:ext>
            </c:extLst>
          </c:dPt>
          <c:dPt>
            <c:idx val="278"/>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D-DAB9-42B2-84E1-097255B3B8DE}"/>
              </c:ext>
            </c:extLst>
          </c:dPt>
          <c:dPt>
            <c:idx val="279"/>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F-DAB9-42B2-84E1-097255B3B8DE}"/>
              </c:ext>
            </c:extLst>
          </c:dPt>
          <c:dPt>
            <c:idx val="280"/>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1-DAB9-42B2-84E1-097255B3B8DE}"/>
              </c:ext>
            </c:extLst>
          </c:dPt>
          <c:dPt>
            <c:idx val="281"/>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3-DAB9-42B2-84E1-097255B3B8DE}"/>
              </c:ext>
            </c:extLst>
          </c:dPt>
          <c:dPt>
            <c:idx val="282"/>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5-DAB9-42B2-84E1-097255B3B8DE}"/>
              </c:ext>
            </c:extLst>
          </c:dPt>
          <c:dPt>
            <c:idx val="283"/>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7-DAB9-42B2-84E1-097255B3B8DE}"/>
              </c:ext>
            </c:extLst>
          </c:dPt>
          <c:dPt>
            <c:idx val="284"/>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9-DAB9-42B2-84E1-097255B3B8DE}"/>
              </c:ext>
            </c:extLst>
          </c:dPt>
          <c:dPt>
            <c:idx val="285"/>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B-DAB9-42B2-84E1-097255B3B8DE}"/>
              </c:ext>
            </c:extLst>
          </c:dPt>
          <c:dPt>
            <c:idx val="286"/>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D-DAB9-42B2-84E1-097255B3B8DE}"/>
              </c:ext>
            </c:extLst>
          </c:dPt>
          <c:dPt>
            <c:idx val="287"/>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F-DAB9-42B2-84E1-097255B3B8DE}"/>
              </c:ext>
            </c:extLst>
          </c:dPt>
          <c:dPt>
            <c:idx val="288"/>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1-DAB9-42B2-84E1-097255B3B8DE}"/>
              </c:ext>
            </c:extLst>
          </c:dPt>
          <c:dPt>
            <c:idx val="289"/>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3-DAB9-42B2-84E1-097255B3B8DE}"/>
              </c:ext>
            </c:extLst>
          </c:dPt>
          <c:dPt>
            <c:idx val="290"/>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5-DAB9-42B2-84E1-097255B3B8DE}"/>
              </c:ext>
            </c:extLst>
          </c:dPt>
          <c:dPt>
            <c:idx val="291"/>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7-DAB9-42B2-84E1-097255B3B8DE}"/>
              </c:ext>
            </c:extLst>
          </c:dPt>
          <c:dPt>
            <c:idx val="292"/>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9-DAB9-42B2-84E1-097255B3B8DE}"/>
              </c:ext>
            </c:extLst>
          </c:dPt>
          <c:dPt>
            <c:idx val="293"/>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B-DAB9-42B2-84E1-097255B3B8DE}"/>
              </c:ext>
            </c:extLst>
          </c:dPt>
          <c:dPt>
            <c:idx val="294"/>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D-DAB9-42B2-84E1-097255B3B8DE}"/>
              </c:ext>
            </c:extLst>
          </c:dPt>
          <c:dPt>
            <c:idx val="295"/>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F-DAB9-42B2-84E1-097255B3B8DE}"/>
              </c:ext>
            </c:extLst>
          </c:dPt>
          <c:dPt>
            <c:idx val="296"/>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1-DAB9-42B2-84E1-097255B3B8DE}"/>
              </c:ext>
            </c:extLst>
          </c:dPt>
          <c:dPt>
            <c:idx val="297"/>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3-DAB9-42B2-84E1-097255B3B8DE}"/>
              </c:ext>
            </c:extLst>
          </c:dPt>
          <c:dPt>
            <c:idx val="298"/>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5-DAB9-42B2-84E1-097255B3B8DE}"/>
              </c:ext>
            </c:extLst>
          </c:dPt>
          <c:dPt>
            <c:idx val="299"/>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7-DAB9-42B2-84E1-097255B3B8DE}"/>
              </c:ext>
            </c:extLst>
          </c:dPt>
          <c:dPt>
            <c:idx val="300"/>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9-DAB9-42B2-84E1-097255B3B8DE}"/>
              </c:ext>
            </c:extLst>
          </c:dPt>
          <c:dPt>
            <c:idx val="301"/>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B-DAB9-42B2-84E1-097255B3B8DE}"/>
              </c:ext>
            </c:extLst>
          </c:dPt>
          <c:dPt>
            <c:idx val="302"/>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D-DAB9-42B2-84E1-097255B3B8DE}"/>
              </c:ext>
            </c:extLst>
          </c:dPt>
          <c:dPt>
            <c:idx val="303"/>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F-DAB9-42B2-84E1-097255B3B8DE}"/>
              </c:ext>
            </c:extLst>
          </c:dPt>
          <c:dPt>
            <c:idx val="304"/>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1-DAB9-42B2-84E1-097255B3B8DE}"/>
              </c:ext>
            </c:extLst>
          </c:dPt>
          <c:dPt>
            <c:idx val="305"/>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3-DAB9-42B2-84E1-097255B3B8DE}"/>
              </c:ext>
            </c:extLst>
          </c:dPt>
          <c:dPt>
            <c:idx val="306"/>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5-DAB9-42B2-84E1-097255B3B8DE}"/>
              </c:ext>
            </c:extLst>
          </c:dPt>
          <c:dPt>
            <c:idx val="307"/>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7-DAB9-42B2-84E1-097255B3B8DE}"/>
              </c:ext>
            </c:extLst>
          </c:dPt>
          <c:dPt>
            <c:idx val="308"/>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9-DAB9-42B2-84E1-097255B3B8DE}"/>
              </c:ext>
            </c:extLst>
          </c:dPt>
          <c:dPt>
            <c:idx val="309"/>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B-DAB9-42B2-84E1-097255B3B8DE}"/>
              </c:ext>
            </c:extLst>
          </c:dPt>
          <c:dPt>
            <c:idx val="310"/>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D-DAB9-42B2-84E1-097255B3B8DE}"/>
              </c:ext>
            </c:extLst>
          </c:dPt>
          <c:dPt>
            <c:idx val="311"/>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F-DAB9-42B2-84E1-097255B3B8DE}"/>
              </c:ext>
            </c:extLst>
          </c:dPt>
          <c:dPt>
            <c:idx val="312"/>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1-DAB9-42B2-84E1-097255B3B8DE}"/>
              </c:ext>
            </c:extLst>
          </c:dPt>
          <c:dPt>
            <c:idx val="313"/>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3-DAB9-42B2-84E1-097255B3B8DE}"/>
              </c:ext>
            </c:extLst>
          </c:dPt>
          <c:dPt>
            <c:idx val="314"/>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5-DAB9-42B2-84E1-097255B3B8DE}"/>
              </c:ext>
            </c:extLst>
          </c:dPt>
          <c:dPt>
            <c:idx val="315"/>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7-DAB9-42B2-84E1-097255B3B8DE}"/>
              </c:ext>
            </c:extLst>
          </c:dPt>
          <c:dPt>
            <c:idx val="316"/>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9-DAB9-42B2-84E1-097255B3B8DE}"/>
              </c:ext>
            </c:extLst>
          </c:dPt>
          <c:dPt>
            <c:idx val="317"/>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B-DAB9-42B2-84E1-097255B3B8DE}"/>
              </c:ext>
            </c:extLst>
          </c:dPt>
          <c:dPt>
            <c:idx val="318"/>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D-DAB9-42B2-84E1-097255B3B8DE}"/>
              </c:ext>
            </c:extLst>
          </c:dPt>
          <c:dPt>
            <c:idx val="319"/>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F-DAB9-42B2-84E1-097255B3B8DE}"/>
              </c:ext>
            </c:extLst>
          </c:dPt>
          <c:dPt>
            <c:idx val="320"/>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1-DAB9-42B2-84E1-097255B3B8DE}"/>
              </c:ext>
            </c:extLst>
          </c:dPt>
          <c:dPt>
            <c:idx val="321"/>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3-DAB9-42B2-84E1-097255B3B8DE}"/>
              </c:ext>
            </c:extLst>
          </c:dPt>
          <c:dPt>
            <c:idx val="322"/>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5-DAB9-42B2-84E1-097255B3B8DE}"/>
              </c:ext>
            </c:extLst>
          </c:dPt>
          <c:dPt>
            <c:idx val="323"/>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7-DAB9-42B2-84E1-097255B3B8DE}"/>
              </c:ext>
            </c:extLst>
          </c:dPt>
          <c:dPt>
            <c:idx val="324"/>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9-DAB9-42B2-84E1-097255B3B8DE}"/>
              </c:ext>
            </c:extLst>
          </c:dPt>
          <c:dPt>
            <c:idx val="325"/>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B-DAB9-42B2-84E1-097255B3B8DE}"/>
              </c:ext>
            </c:extLst>
          </c:dPt>
          <c:dPt>
            <c:idx val="326"/>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D-DAB9-42B2-84E1-097255B3B8DE}"/>
              </c:ext>
            </c:extLst>
          </c:dPt>
          <c:dPt>
            <c:idx val="327"/>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F-DAB9-42B2-84E1-097255B3B8DE}"/>
              </c:ext>
            </c:extLst>
          </c:dPt>
          <c:dPt>
            <c:idx val="328"/>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1-DAB9-42B2-84E1-097255B3B8DE}"/>
              </c:ext>
            </c:extLst>
          </c:dPt>
          <c:dPt>
            <c:idx val="329"/>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3-DAB9-42B2-84E1-097255B3B8DE}"/>
              </c:ext>
            </c:extLst>
          </c:dPt>
          <c:dPt>
            <c:idx val="330"/>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5-DAB9-42B2-84E1-097255B3B8DE}"/>
              </c:ext>
            </c:extLst>
          </c:dPt>
          <c:dPt>
            <c:idx val="331"/>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7-DAB9-42B2-84E1-097255B3B8DE}"/>
              </c:ext>
            </c:extLst>
          </c:dPt>
          <c:dPt>
            <c:idx val="332"/>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9-DAB9-42B2-84E1-097255B3B8DE}"/>
              </c:ext>
            </c:extLst>
          </c:dPt>
          <c:dPt>
            <c:idx val="333"/>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B-DAB9-42B2-84E1-097255B3B8DE}"/>
              </c:ext>
            </c:extLst>
          </c:dPt>
          <c:dPt>
            <c:idx val="334"/>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D-DAB9-42B2-84E1-097255B3B8DE}"/>
              </c:ext>
            </c:extLst>
          </c:dPt>
          <c:dPt>
            <c:idx val="335"/>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F-DAB9-42B2-84E1-097255B3B8DE}"/>
              </c:ext>
            </c:extLst>
          </c:dPt>
          <c:dPt>
            <c:idx val="336"/>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1-DAB9-42B2-84E1-097255B3B8DE}"/>
              </c:ext>
            </c:extLst>
          </c:dPt>
          <c:dPt>
            <c:idx val="337"/>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3-DAB9-42B2-84E1-097255B3B8DE}"/>
              </c:ext>
            </c:extLst>
          </c:dPt>
          <c:dPt>
            <c:idx val="338"/>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5-DAB9-42B2-84E1-097255B3B8DE}"/>
              </c:ext>
            </c:extLst>
          </c:dPt>
          <c:dPt>
            <c:idx val="339"/>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7-DAB9-42B2-84E1-097255B3B8DE}"/>
              </c:ext>
            </c:extLst>
          </c:dPt>
          <c:dPt>
            <c:idx val="340"/>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9-DAB9-42B2-84E1-097255B3B8DE}"/>
              </c:ext>
            </c:extLst>
          </c:dPt>
          <c:dPt>
            <c:idx val="341"/>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B-DAB9-42B2-84E1-097255B3B8DE}"/>
              </c:ext>
            </c:extLst>
          </c:dPt>
          <c:dPt>
            <c:idx val="342"/>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D-DAB9-42B2-84E1-097255B3B8DE}"/>
              </c:ext>
            </c:extLst>
          </c:dPt>
          <c:dPt>
            <c:idx val="343"/>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F-DAB9-42B2-84E1-097255B3B8DE}"/>
              </c:ext>
            </c:extLst>
          </c:dPt>
          <c:dPt>
            <c:idx val="344"/>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1-DAB9-42B2-84E1-097255B3B8DE}"/>
              </c:ext>
            </c:extLst>
          </c:dPt>
          <c:dPt>
            <c:idx val="345"/>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3-DAB9-42B2-84E1-097255B3B8DE}"/>
              </c:ext>
            </c:extLst>
          </c:dPt>
          <c:dPt>
            <c:idx val="346"/>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5-DAB9-42B2-84E1-097255B3B8DE}"/>
              </c:ext>
            </c:extLst>
          </c:dPt>
          <c:dPt>
            <c:idx val="347"/>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7-DAB9-42B2-84E1-097255B3B8DE}"/>
              </c:ext>
            </c:extLst>
          </c:dPt>
          <c:dPt>
            <c:idx val="348"/>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9-DAB9-42B2-84E1-097255B3B8DE}"/>
              </c:ext>
            </c:extLst>
          </c:dPt>
          <c:dPt>
            <c:idx val="349"/>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B-DAB9-42B2-84E1-097255B3B8DE}"/>
              </c:ext>
            </c:extLst>
          </c:dPt>
          <c:dPt>
            <c:idx val="350"/>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D-DAB9-42B2-84E1-097255B3B8DE}"/>
              </c:ext>
            </c:extLst>
          </c:dPt>
          <c:dPt>
            <c:idx val="351"/>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F-DAB9-42B2-84E1-097255B3B8DE}"/>
              </c:ext>
            </c:extLst>
          </c:dPt>
          <c:dPt>
            <c:idx val="352"/>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1-DAB9-42B2-84E1-097255B3B8DE}"/>
              </c:ext>
            </c:extLst>
          </c:dPt>
          <c:dPt>
            <c:idx val="353"/>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3-DAB9-42B2-84E1-097255B3B8DE}"/>
              </c:ext>
            </c:extLst>
          </c:dPt>
          <c:dPt>
            <c:idx val="354"/>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5-DAB9-42B2-84E1-097255B3B8DE}"/>
              </c:ext>
            </c:extLst>
          </c:dPt>
          <c:dPt>
            <c:idx val="355"/>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7-DAB9-42B2-84E1-097255B3B8DE}"/>
              </c:ext>
            </c:extLst>
          </c:dPt>
          <c:dPt>
            <c:idx val="356"/>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9-DAB9-42B2-84E1-097255B3B8DE}"/>
              </c:ext>
            </c:extLst>
          </c:dPt>
          <c:dPt>
            <c:idx val="357"/>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B-DAB9-42B2-84E1-097255B3B8DE}"/>
              </c:ext>
            </c:extLst>
          </c:dPt>
          <c:dPt>
            <c:idx val="358"/>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D-DAB9-42B2-84E1-097255B3B8DE}"/>
              </c:ext>
            </c:extLst>
          </c:dPt>
          <c:dPt>
            <c:idx val="359"/>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F-DAB9-42B2-84E1-097255B3B8DE}"/>
              </c:ext>
            </c:extLst>
          </c:dPt>
          <c:dPt>
            <c:idx val="360"/>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1-DAB9-42B2-84E1-097255B3B8DE}"/>
              </c:ext>
            </c:extLst>
          </c:dPt>
          <c:dPt>
            <c:idx val="361"/>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3-DAB9-42B2-84E1-097255B3B8DE}"/>
              </c:ext>
            </c:extLst>
          </c:dPt>
          <c:dPt>
            <c:idx val="362"/>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5-DAB9-42B2-84E1-097255B3B8DE}"/>
              </c:ext>
            </c:extLst>
          </c:dPt>
          <c:dPt>
            <c:idx val="363"/>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7-DAB9-42B2-84E1-097255B3B8DE}"/>
              </c:ext>
            </c:extLst>
          </c:dPt>
          <c:dPt>
            <c:idx val="364"/>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9-DAB9-42B2-84E1-097255B3B8DE}"/>
              </c:ext>
            </c:extLst>
          </c:dPt>
          <c:dPt>
            <c:idx val="365"/>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B-DAB9-42B2-84E1-097255B3B8DE}"/>
              </c:ext>
            </c:extLst>
          </c:dPt>
          <c:dPt>
            <c:idx val="366"/>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D-DAB9-42B2-84E1-097255B3B8DE}"/>
              </c:ext>
            </c:extLst>
          </c:dPt>
          <c:dPt>
            <c:idx val="367"/>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F-DAB9-42B2-84E1-097255B3B8DE}"/>
              </c:ext>
            </c:extLst>
          </c:dPt>
          <c:dPt>
            <c:idx val="368"/>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1-DAB9-42B2-84E1-097255B3B8DE}"/>
              </c:ext>
            </c:extLst>
          </c:dPt>
          <c:dPt>
            <c:idx val="369"/>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3-DAB9-42B2-84E1-097255B3B8DE}"/>
              </c:ext>
            </c:extLst>
          </c:dPt>
          <c:dPt>
            <c:idx val="370"/>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5-DAB9-42B2-84E1-097255B3B8DE}"/>
              </c:ext>
            </c:extLst>
          </c:dPt>
          <c:dPt>
            <c:idx val="371"/>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7-DAB9-42B2-84E1-097255B3B8DE}"/>
              </c:ext>
            </c:extLst>
          </c:dPt>
          <c:dPt>
            <c:idx val="372"/>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9-DAB9-42B2-84E1-097255B3B8DE}"/>
              </c:ext>
            </c:extLst>
          </c:dPt>
          <c:dPt>
            <c:idx val="373"/>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B-DAB9-42B2-84E1-097255B3B8DE}"/>
              </c:ext>
            </c:extLst>
          </c:dPt>
          <c:dPt>
            <c:idx val="374"/>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D-DAB9-42B2-84E1-097255B3B8DE}"/>
              </c:ext>
            </c:extLst>
          </c:dPt>
          <c:dPt>
            <c:idx val="375"/>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F-DAB9-42B2-84E1-097255B3B8DE}"/>
              </c:ext>
            </c:extLst>
          </c:dPt>
          <c:dPt>
            <c:idx val="376"/>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1-DAB9-42B2-84E1-097255B3B8DE}"/>
              </c:ext>
            </c:extLst>
          </c:dPt>
          <c:dPt>
            <c:idx val="377"/>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3-DAB9-42B2-84E1-097255B3B8DE}"/>
              </c:ext>
            </c:extLst>
          </c:dPt>
          <c:dPt>
            <c:idx val="378"/>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5-DAB9-42B2-84E1-097255B3B8DE}"/>
              </c:ext>
            </c:extLst>
          </c:dPt>
          <c:dPt>
            <c:idx val="379"/>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7-DAB9-42B2-84E1-097255B3B8DE}"/>
              </c:ext>
            </c:extLst>
          </c:dPt>
          <c:dPt>
            <c:idx val="380"/>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9-DAB9-42B2-84E1-097255B3B8DE}"/>
              </c:ext>
            </c:extLst>
          </c:dPt>
          <c:dPt>
            <c:idx val="381"/>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B-DAB9-42B2-84E1-097255B3B8DE}"/>
              </c:ext>
            </c:extLst>
          </c:dPt>
          <c:dPt>
            <c:idx val="382"/>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D-DAB9-42B2-84E1-097255B3B8DE}"/>
              </c:ext>
            </c:extLst>
          </c:dPt>
          <c:dPt>
            <c:idx val="383"/>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F-DAB9-42B2-84E1-097255B3B8DE}"/>
              </c:ext>
            </c:extLst>
          </c:dPt>
          <c:dPt>
            <c:idx val="384"/>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1-DAB9-42B2-84E1-097255B3B8DE}"/>
              </c:ext>
            </c:extLst>
          </c:dPt>
          <c:dPt>
            <c:idx val="385"/>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3-DAB9-42B2-84E1-097255B3B8DE}"/>
              </c:ext>
            </c:extLst>
          </c:dPt>
          <c:dPt>
            <c:idx val="386"/>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5-DAB9-42B2-84E1-097255B3B8DE}"/>
              </c:ext>
            </c:extLst>
          </c:dPt>
          <c:dPt>
            <c:idx val="387"/>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7-DAB9-42B2-84E1-097255B3B8DE}"/>
              </c:ext>
            </c:extLst>
          </c:dPt>
          <c:dPt>
            <c:idx val="388"/>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9-DAB9-42B2-84E1-097255B3B8DE}"/>
              </c:ext>
            </c:extLst>
          </c:dPt>
          <c:dPt>
            <c:idx val="389"/>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B-DAB9-42B2-84E1-097255B3B8DE}"/>
              </c:ext>
            </c:extLst>
          </c:dPt>
          <c:dPt>
            <c:idx val="390"/>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D-DAB9-42B2-84E1-097255B3B8DE}"/>
              </c:ext>
            </c:extLst>
          </c:dPt>
          <c:dPt>
            <c:idx val="391"/>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F-DAB9-42B2-84E1-097255B3B8DE}"/>
              </c:ext>
            </c:extLst>
          </c:dPt>
          <c:dPt>
            <c:idx val="392"/>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1-DAB9-42B2-84E1-097255B3B8DE}"/>
              </c:ext>
            </c:extLst>
          </c:dPt>
          <c:dPt>
            <c:idx val="393"/>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3-DAB9-42B2-84E1-097255B3B8DE}"/>
              </c:ext>
            </c:extLst>
          </c:dPt>
          <c:dPt>
            <c:idx val="394"/>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5-DAB9-42B2-84E1-097255B3B8DE}"/>
              </c:ext>
            </c:extLst>
          </c:dPt>
          <c:dPt>
            <c:idx val="395"/>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7-DAB9-42B2-84E1-097255B3B8DE}"/>
              </c:ext>
            </c:extLst>
          </c:dPt>
          <c:dPt>
            <c:idx val="396"/>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9-DAB9-42B2-84E1-097255B3B8DE}"/>
              </c:ext>
            </c:extLst>
          </c:dPt>
          <c:dPt>
            <c:idx val="397"/>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B-DAB9-42B2-84E1-097255B3B8DE}"/>
              </c:ext>
            </c:extLst>
          </c:dPt>
          <c:dPt>
            <c:idx val="398"/>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D-DAB9-42B2-84E1-097255B3B8DE}"/>
              </c:ext>
            </c:extLst>
          </c:dPt>
          <c:dPt>
            <c:idx val="399"/>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F-DAB9-42B2-84E1-097255B3B8DE}"/>
              </c:ext>
            </c:extLst>
          </c:dPt>
          <c:dPt>
            <c:idx val="400"/>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1-DAB9-42B2-84E1-097255B3B8DE}"/>
              </c:ext>
            </c:extLst>
          </c:dPt>
          <c:dPt>
            <c:idx val="401"/>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3-DAB9-42B2-84E1-097255B3B8DE}"/>
              </c:ext>
            </c:extLst>
          </c:dPt>
          <c:dPt>
            <c:idx val="402"/>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5-DAB9-42B2-84E1-097255B3B8DE}"/>
              </c:ext>
            </c:extLst>
          </c:dPt>
          <c:dPt>
            <c:idx val="403"/>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7-DAB9-42B2-84E1-097255B3B8DE}"/>
              </c:ext>
            </c:extLst>
          </c:dPt>
          <c:dPt>
            <c:idx val="404"/>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9-DAB9-42B2-84E1-097255B3B8DE}"/>
              </c:ext>
            </c:extLst>
          </c:dPt>
          <c:dPt>
            <c:idx val="405"/>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B-DAB9-42B2-84E1-097255B3B8DE}"/>
              </c:ext>
            </c:extLst>
          </c:dPt>
          <c:dPt>
            <c:idx val="406"/>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D-DAB9-42B2-84E1-097255B3B8DE}"/>
              </c:ext>
            </c:extLst>
          </c:dPt>
          <c:dPt>
            <c:idx val="407"/>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F-DAB9-42B2-84E1-097255B3B8DE}"/>
              </c:ext>
            </c:extLst>
          </c:dPt>
          <c:dPt>
            <c:idx val="408"/>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1-DAB9-42B2-84E1-097255B3B8DE}"/>
              </c:ext>
            </c:extLst>
          </c:dPt>
          <c:dPt>
            <c:idx val="409"/>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3-DAB9-42B2-84E1-097255B3B8DE}"/>
              </c:ext>
            </c:extLst>
          </c:dPt>
          <c:dPt>
            <c:idx val="410"/>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5-DAB9-42B2-84E1-097255B3B8DE}"/>
              </c:ext>
            </c:extLst>
          </c:dPt>
          <c:dPt>
            <c:idx val="411"/>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7-DAB9-42B2-84E1-097255B3B8DE}"/>
              </c:ext>
            </c:extLst>
          </c:dPt>
          <c:dPt>
            <c:idx val="412"/>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9-DAB9-42B2-84E1-097255B3B8DE}"/>
              </c:ext>
            </c:extLst>
          </c:dPt>
          <c:dPt>
            <c:idx val="413"/>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B-DAB9-42B2-84E1-097255B3B8DE}"/>
              </c:ext>
            </c:extLst>
          </c:dPt>
          <c:dPt>
            <c:idx val="414"/>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D-DAB9-42B2-84E1-097255B3B8DE}"/>
              </c:ext>
            </c:extLst>
          </c:dPt>
          <c:dPt>
            <c:idx val="415"/>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F-DAB9-42B2-84E1-097255B3B8DE}"/>
              </c:ext>
            </c:extLst>
          </c:dPt>
          <c:dPt>
            <c:idx val="416"/>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1-DAB9-42B2-84E1-097255B3B8DE}"/>
              </c:ext>
            </c:extLst>
          </c:dPt>
          <c:dPt>
            <c:idx val="417"/>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3-DAB9-42B2-84E1-097255B3B8DE}"/>
              </c:ext>
            </c:extLst>
          </c:dPt>
          <c:dPt>
            <c:idx val="418"/>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5-DAB9-42B2-84E1-097255B3B8DE}"/>
              </c:ext>
            </c:extLst>
          </c:dPt>
          <c:dPt>
            <c:idx val="419"/>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7-DAB9-42B2-84E1-097255B3B8DE}"/>
              </c:ext>
            </c:extLst>
          </c:dPt>
          <c:dPt>
            <c:idx val="420"/>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9-DAB9-42B2-84E1-097255B3B8DE}"/>
              </c:ext>
            </c:extLst>
          </c:dPt>
          <c:dPt>
            <c:idx val="421"/>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B-DAB9-42B2-84E1-097255B3B8DE}"/>
              </c:ext>
            </c:extLst>
          </c:dPt>
          <c:dPt>
            <c:idx val="422"/>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D-DAB9-42B2-84E1-097255B3B8DE}"/>
              </c:ext>
            </c:extLst>
          </c:dPt>
          <c:dPt>
            <c:idx val="423"/>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F-DAB9-42B2-84E1-097255B3B8DE}"/>
              </c:ext>
            </c:extLst>
          </c:dPt>
          <c:dPt>
            <c:idx val="424"/>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1-DAB9-42B2-84E1-097255B3B8DE}"/>
              </c:ext>
            </c:extLst>
          </c:dPt>
          <c:dPt>
            <c:idx val="425"/>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3-DAB9-42B2-84E1-097255B3B8DE}"/>
              </c:ext>
            </c:extLst>
          </c:dPt>
          <c:dPt>
            <c:idx val="426"/>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5-DAB9-42B2-84E1-097255B3B8DE}"/>
              </c:ext>
            </c:extLst>
          </c:dPt>
          <c:dPt>
            <c:idx val="427"/>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7-DAB9-42B2-84E1-097255B3B8DE}"/>
              </c:ext>
            </c:extLst>
          </c:dPt>
          <c:dPt>
            <c:idx val="428"/>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9-DAB9-42B2-84E1-097255B3B8DE}"/>
              </c:ext>
            </c:extLst>
          </c:dPt>
          <c:dPt>
            <c:idx val="429"/>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B-DAB9-42B2-84E1-097255B3B8DE}"/>
              </c:ext>
            </c:extLst>
          </c:dPt>
          <c:dPt>
            <c:idx val="430"/>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D-DAB9-42B2-84E1-097255B3B8DE}"/>
              </c:ext>
            </c:extLst>
          </c:dPt>
          <c:dPt>
            <c:idx val="431"/>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F-DAB9-42B2-84E1-097255B3B8DE}"/>
              </c:ext>
            </c:extLst>
          </c:dPt>
          <c:dPt>
            <c:idx val="432"/>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1-DAB9-42B2-84E1-097255B3B8DE}"/>
              </c:ext>
            </c:extLst>
          </c:dPt>
          <c:dPt>
            <c:idx val="433"/>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3-DAB9-42B2-84E1-097255B3B8DE}"/>
              </c:ext>
            </c:extLst>
          </c:dPt>
          <c:dPt>
            <c:idx val="434"/>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5-DAB9-42B2-84E1-097255B3B8DE}"/>
              </c:ext>
            </c:extLst>
          </c:dPt>
          <c:dPt>
            <c:idx val="435"/>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7-DAB9-42B2-84E1-097255B3B8DE}"/>
              </c:ext>
            </c:extLst>
          </c:dPt>
          <c:dPt>
            <c:idx val="436"/>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9-DAB9-42B2-84E1-097255B3B8DE}"/>
              </c:ext>
            </c:extLst>
          </c:dPt>
          <c:dPt>
            <c:idx val="437"/>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B-DAB9-42B2-84E1-097255B3B8DE}"/>
              </c:ext>
            </c:extLst>
          </c:dPt>
          <c:dPt>
            <c:idx val="438"/>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D-DAB9-42B2-84E1-097255B3B8DE}"/>
              </c:ext>
            </c:extLst>
          </c:dPt>
          <c:dPt>
            <c:idx val="439"/>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F-DAB9-42B2-84E1-097255B3B8DE}"/>
              </c:ext>
            </c:extLst>
          </c:dPt>
          <c:dPt>
            <c:idx val="440"/>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1-DAB9-42B2-84E1-097255B3B8DE}"/>
              </c:ext>
            </c:extLst>
          </c:dPt>
          <c:dPt>
            <c:idx val="441"/>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3-DAB9-42B2-84E1-097255B3B8DE}"/>
              </c:ext>
            </c:extLst>
          </c:dPt>
          <c:dPt>
            <c:idx val="442"/>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5-DAB9-42B2-84E1-097255B3B8DE}"/>
              </c:ext>
            </c:extLst>
          </c:dPt>
          <c:dPt>
            <c:idx val="443"/>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7-DAB9-42B2-84E1-097255B3B8DE}"/>
              </c:ext>
            </c:extLst>
          </c:dPt>
          <c:dPt>
            <c:idx val="444"/>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9-DAB9-42B2-84E1-097255B3B8DE}"/>
              </c:ext>
            </c:extLst>
          </c:dPt>
          <c:dPt>
            <c:idx val="445"/>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B-DAB9-42B2-84E1-097255B3B8DE}"/>
              </c:ext>
            </c:extLst>
          </c:dPt>
          <c:dPt>
            <c:idx val="446"/>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D-DAB9-42B2-84E1-097255B3B8DE}"/>
              </c:ext>
            </c:extLst>
          </c:dPt>
          <c:dPt>
            <c:idx val="447"/>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F-DAB9-42B2-84E1-097255B3B8DE}"/>
              </c:ext>
            </c:extLst>
          </c:dPt>
          <c:dPt>
            <c:idx val="448"/>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1-DAB9-42B2-84E1-097255B3B8DE}"/>
              </c:ext>
            </c:extLst>
          </c:dPt>
          <c:dPt>
            <c:idx val="449"/>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3-DAB9-42B2-84E1-097255B3B8DE}"/>
              </c:ext>
            </c:extLst>
          </c:dPt>
          <c:dPt>
            <c:idx val="450"/>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5-DAB9-42B2-84E1-097255B3B8DE}"/>
              </c:ext>
            </c:extLst>
          </c:dPt>
          <c:dPt>
            <c:idx val="451"/>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7-DAB9-42B2-84E1-097255B3B8DE}"/>
              </c:ext>
            </c:extLst>
          </c:dPt>
          <c:dPt>
            <c:idx val="452"/>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9-DAB9-42B2-84E1-097255B3B8DE}"/>
              </c:ext>
            </c:extLst>
          </c:dPt>
          <c:dPt>
            <c:idx val="453"/>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B-DAB9-42B2-84E1-097255B3B8DE}"/>
              </c:ext>
            </c:extLst>
          </c:dPt>
          <c:dPt>
            <c:idx val="454"/>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D-DAB9-42B2-84E1-097255B3B8DE}"/>
              </c:ext>
            </c:extLst>
          </c:dPt>
          <c:dPt>
            <c:idx val="455"/>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F-DAB9-42B2-84E1-097255B3B8DE}"/>
              </c:ext>
            </c:extLst>
          </c:dPt>
          <c:dPt>
            <c:idx val="456"/>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1-DAB9-42B2-84E1-097255B3B8DE}"/>
              </c:ext>
            </c:extLst>
          </c:dPt>
          <c:dPt>
            <c:idx val="457"/>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3-DAB9-42B2-84E1-097255B3B8DE}"/>
              </c:ext>
            </c:extLst>
          </c:dPt>
          <c:dPt>
            <c:idx val="458"/>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5-DAB9-42B2-84E1-097255B3B8DE}"/>
              </c:ext>
            </c:extLst>
          </c:dPt>
          <c:dPt>
            <c:idx val="459"/>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7-DAB9-42B2-84E1-097255B3B8DE}"/>
              </c:ext>
            </c:extLst>
          </c:dPt>
          <c:dPt>
            <c:idx val="460"/>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9-DAB9-42B2-84E1-097255B3B8DE}"/>
              </c:ext>
            </c:extLst>
          </c:dPt>
          <c:dPt>
            <c:idx val="461"/>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B-DAB9-42B2-84E1-097255B3B8DE}"/>
              </c:ext>
            </c:extLst>
          </c:dPt>
          <c:dPt>
            <c:idx val="462"/>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D-DAB9-42B2-84E1-097255B3B8DE}"/>
              </c:ext>
            </c:extLst>
          </c:dPt>
          <c:dPt>
            <c:idx val="463"/>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F-DAB9-42B2-84E1-097255B3B8DE}"/>
              </c:ext>
            </c:extLst>
          </c:dPt>
          <c:dPt>
            <c:idx val="464"/>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1-DAB9-42B2-84E1-097255B3B8DE}"/>
              </c:ext>
            </c:extLst>
          </c:dPt>
          <c:dPt>
            <c:idx val="465"/>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3-DAB9-42B2-84E1-097255B3B8DE}"/>
              </c:ext>
            </c:extLst>
          </c:dPt>
          <c:dPt>
            <c:idx val="466"/>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5-DAB9-42B2-84E1-097255B3B8DE}"/>
              </c:ext>
            </c:extLst>
          </c:dPt>
          <c:dPt>
            <c:idx val="467"/>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7-DAB9-42B2-84E1-097255B3B8DE}"/>
              </c:ext>
            </c:extLst>
          </c:dPt>
          <c:dPt>
            <c:idx val="468"/>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9-DAB9-42B2-84E1-097255B3B8DE}"/>
              </c:ext>
            </c:extLst>
          </c:dPt>
          <c:dPt>
            <c:idx val="469"/>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B-DAB9-42B2-84E1-097255B3B8DE}"/>
              </c:ext>
            </c:extLst>
          </c:dPt>
          <c:dPt>
            <c:idx val="470"/>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D-DAB9-42B2-84E1-097255B3B8DE}"/>
              </c:ext>
            </c:extLst>
          </c:dPt>
          <c:dPt>
            <c:idx val="471"/>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F-DAB9-42B2-84E1-097255B3B8DE}"/>
              </c:ext>
            </c:extLst>
          </c:dPt>
          <c:dPt>
            <c:idx val="472"/>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1-DAB9-42B2-84E1-097255B3B8DE}"/>
              </c:ext>
            </c:extLst>
          </c:dPt>
          <c:dPt>
            <c:idx val="473"/>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3-DAB9-42B2-84E1-097255B3B8DE}"/>
              </c:ext>
            </c:extLst>
          </c:dPt>
          <c:dPt>
            <c:idx val="474"/>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5-DAB9-42B2-84E1-097255B3B8DE}"/>
              </c:ext>
            </c:extLst>
          </c:dPt>
          <c:dPt>
            <c:idx val="475"/>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7-DAB9-42B2-84E1-097255B3B8DE}"/>
              </c:ext>
            </c:extLst>
          </c:dPt>
          <c:dPt>
            <c:idx val="476"/>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9-DAB9-42B2-84E1-097255B3B8DE}"/>
              </c:ext>
            </c:extLst>
          </c:dPt>
          <c:dPt>
            <c:idx val="477"/>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B-DAB9-42B2-84E1-097255B3B8DE}"/>
              </c:ext>
            </c:extLst>
          </c:dPt>
          <c:dPt>
            <c:idx val="478"/>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D-DAB9-42B2-84E1-097255B3B8DE}"/>
              </c:ext>
            </c:extLst>
          </c:dPt>
          <c:dPt>
            <c:idx val="479"/>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F-DAB9-42B2-84E1-097255B3B8DE}"/>
              </c:ext>
            </c:extLst>
          </c:dPt>
          <c:dPt>
            <c:idx val="480"/>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1-DAB9-42B2-84E1-097255B3B8DE}"/>
              </c:ext>
            </c:extLst>
          </c:dPt>
          <c:dPt>
            <c:idx val="481"/>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3-DAB9-42B2-84E1-097255B3B8DE}"/>
              </c:ext>
            </c:extLst>
          </c:dPt>
          <c:dPt>
            <c:idx val="482"/>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5-DAB9-42B2-84E1-097255B3B8DE}"/>
              </c:ext>
            </c:extLst>
          </c:dPt>
          <c:dPt>
            <c:idx val="483"/>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7-DAB9-42B2-84E1-097255B3B8DE}"/>
              </c:ext>
            </c:extLst>
          </c:dPt>
          <c:dPt>
            <c:idx val="484"/>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9-DAB9-42B2-84E1-097255B3B8DE}"/>
              </c:ext>
            </c:extLst>
          </c:dPt>
          <c:dPt>
            <c:idx val="485"/>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B-DAB9-42B2-84E1-097255B3B8DE}"/>
              </c:ext>
            </c:extLst>
          </c:dPt>
          <c:dPt>
            <c:idx val="486"/>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D-DAB9-42B2-84E1-097255B3B8DE}"/>
              </c:ext>
            </c:extLst>
          </c:dPt>
          <c:dPt>
            <c:idx val="487"/>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F-DAB9-42B2-84E1-097255B3B8DE}"/>
              </c:ext>
            </c:extLst>
          </c:dPt>
          <c:dPt>
            <c:idx val="488"/>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1-DAB9-42B2-84E1-097255B3B8DE}"/>
              </c:ext>
            </c:extLst>
          </c:dPt>
          <c:dPt>
            <c:idx val="489"/>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3-DAB9-42B2-84E1-097255B3B8DE}"/>
              </c:ext>
            </c:extLst>
          </c:dPt>
          <c:dPt>
            <c:idx val="490"/>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5-DAB9-42B2-84E1-097255B3B8DE}"/>
              </c:ext>
            </c:extLst>
          </c:dPt>
          <c:dPt>
            <c:idx val="491"/>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7-DAB9-42B2-84E1-097255B3B8DE}"/>
              </c:ext>
            </c:extLst>
          </c:dPt>
          <c:dPt>
            <c:idx val="492"/>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9-DAB9-42B2-84E1-097255B3B8DE}"/>
              </c:ext>
            </c:extLst>
          </c:dPt>
          <c:dPt>
            <c:idx val="493"/>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B-DAB9-42B2-84E1-097255B3B8DE}"/>
              </c:ext>
            </c:extLst>
          </c:dPt>
          <c:dPt>
            <c:idx val="494"/>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D-DAB9-42B2-84E1-097255B3B8DE}"/>
              </c:ext>
            </c:extLst>
          </c:dPt>
          <c:dPt>
            <c:idx val="495"/>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F-DAB9-42B2-84E1-097255B3B8DE}"/>
              </c:ext>
            </c:extLst>
          </c:dPt>
          <c:dPt>
            <c:idx val="496"/>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1-DAB9-42B2-84E1-097255B3B8DE}"/>
              </c:ext>
            </c:extLst>
          </c:dPt>
          <c:dPt>
            <c:idx val="497"/>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3-DAB9-42B2-84E1-097255B3B8DE}"/>
              </c:ext>
            </c:extLst>
          </c:dPt>
          <c:dPt>
            <c:idx val="498"/>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5-DAB9-42B2-84E1-097255B3B8DE}"/>
              </c:ext>
            </c:extLst>
          </c:dPt>
          <c:dPt>
            <c:idx val="499"/>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7-DAB9-42B2-84E1-097255B3B8DE}"/>
              </c:ext>
            </c:extLst>
          </c:dPt>
          <c:dPt>
            <c:idx val="500"/>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9-DAB9-42B2-84E1-097255B3B8DE}"/>
              </c:ext>
            </c:extLst>
          </c:dPt>
          <c:dPt>
            <c:idx val="501"/>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B-DAB9-42B2-84E1-097255B3B8DE}"/>
              </c:ext>
            </c:extLst>
          </c:dPt>
          <c:dPt>
            <c:idx val="502"/>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D-DAB9-42B2-84E1-097255B3B8DE}"/>
              </c:ext>
            </c:extLst>
          </c:dPt>
          <c:dPt>
            <c:idx val="503"/>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F-DAB9-42B2-84E1-097255B3B8DE}"/>
              </c:ext>
            </c:extLst>
          </c:dPt>
          <c:dPt>
            <c:idx val="504"/>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1-DAB9-42B2-84E1-097255B3B8DE}"/>
              </c:ext>
            </c:extLst>
          </c:dPt>
          <c:dPt>
            <c:idx val="505"/>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3-DAB9-42B2-84E1-097255B3B8DE}"/>
              </c:ext>
            </c:extLst>
          </c:dPt>
          <c:dPt>
            <c:idx val="506"/>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5-DAB9-42B2-84E1-097255B3B8DE}"/>
              </c:ext>
            </c:extLst>
          </c:dPt>
          <c:dPt>
            <c:idx val="507"/>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7-DAB9-42B2-84E1-097255B3B8DE}"/>
              </c:ext>
            </c:extLst>
          </c:dPt>
          <c:dPt>
            <c:idx val="508"/>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9-DAB9-42B2-84E1-097255B3B8DE}"/>
              </c:ext>
            </c:extLst>
          </c:dPt>
          <c:dPt>
            <c:idx val="509"/>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B-DAB9-42B2-84E1-097255B3B8DE}"/>
              </c:ext>
            </c:extLst>
          </c:dPt>
          <c:dPt>
            <c:idx val="510"/>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D-DAB9-42B2-84E1-097255B3B8DE}"/>
              </c:ext>
            </c:extLst>
          </c:dPt>
          <c:dPt>
            <c:idx val="511"/>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F-DAB9-42B2-84E1-097255B3B8DE}"/>
              </c:ext>
            </c:extLst>
          </c:dPt>
          <c:dPt>
            <c:idx val="512"/>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1-DAB9-42B2-84E1-097255B3B8DE}"/>
              </c:ext>
            </c:extLst>
          </c:dPt>
          <c:dPt>
            <c:idx val="513"/>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3-DAB9-42B2-84E1-097255B3B8DE}"/>
              </c:ext>
            </c:extLst>
          </c:dPt>
          <c:dPt>
            <c:idx val="514"/>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5-DAB9-42B2-84E1-097255B3B8DE}"/>
              </c:ext>
            </c:extLst>
          </c:dPt>
          <c:dPt>
            <c:idx val="515"/>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7-DAB9-42B2-84E1-097255B3B8DE}"/>
              </c:ext>
            </c:extLst>
          </c:dPt>
          <c:dPt>
            <c:idx val="516"/>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9-DAB9-42B2-84E1-097255B3B8DE}"/>
              </c:ext>
            </c:extLst>
          </c:dPt>
          <c:dPt>
            <c:idx val="517"/>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B-DAB9-42B2-84E1-097255B3B8DE}"/>
              </c:ext>
            </c:extLst>
          </c:dPt>
          <c:dPt>
            <c:idx val="518"/>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D-DAB9-42B2-84E1-097255B3B8DE}"/>
              </c:ext>
            </c:extLst>
          </c:dPt>
          <c:dPt>
            <c:idx val="519"/>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F-DAB9-42B2-84E1-097255B3B8DE}"/>
              </c:ext>
            </c:extLst>
          </c:dPt>
          <c:dPt>
            <c:idx val="520"/>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1-DAB9-42B2-84E1-097255B3B8DE}"/>
              </c:ext>
            </c:extLst>
          </c:dPt>
          <c:dPt>
            <c:idx val="521"/>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3-DAB9-42B2-84E1-097255B3B8DE}"/>
              </c:ext>
            </c:extLst>
          </c:dPt>
          <c:dPt>
            <c:idx val="522"/>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5-DAB9-42B2-84E1-097255B3B8DE}"/>
              </c:ext>
            </c:extLst>
          </c:dPt>
          <c:dPt>
            <c:idx val="523"/>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7-DAB9-42B2-84E1-097255B3B8DE}"/>
              </c:ext>
            </c:extLst>
          </c:dPt>
          <c:dPt>
            <c:idx val="524"/>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9-DAB9-42B2-84E1-097255B3B8DE}"/>
              </c:ext>
            </c:extLst>
          </c:dPt>
          <c:dPt>
            <c:idx val="525"/>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B-DAB9-42B2-84E1-097255B3B8DE}"/>
              </c:ext>
            </c:extLst>
          </c:dPt>
          <c:dPt>
            <c:idx val="526"/>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D-DAB9-42B2-84E1-097255B3B8DE}"/>
              </c:ext>
            </c:extLst>
          </c:dPt>
          <c:dPt>
            <c:idx val="527"/>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F-DAB9-42B2-84E1-097255B3B8DE}"/>
              </c:ext>
            </c:extLst>
          </c:dPt>
          <c:dPt>
            <c:idx val="528"/>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1-DAB9-42B2-84E1-097255B3B8DE}"/>
              </c:ext>
            </c:extLst>
          </c:dPt>
          <c:dPt>
            <c:idx val="529"/>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3-DAB9-42B2-84E1-097255B3B8DE}"/>
              </c:ext>
            </c:extLst>
          </c:dPt>
          <c:dPt>
            <c:idx val="530"/>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5-DAB9-42B2-84E1-097255B3B8DE}"/>
              </c:ext>
            </c:extLst>
          </c:dPt>
          <c:dPt>
            <c:idx val="531"/>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7-DAB9-42B2-84E1-097255B3B8DE}"/>
              </c:ext>
            </c:extLst>
          </c:dPt>
          <c:dPt>
            <c:idx val="532"/>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9-DAB9-42B2-84E1-097255B3B8DE}"/>
              </c:ext>
            </c:extLst>
          </c:dPt>
          <c:dPt>
            <c:idx val="533"/>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B-DAB9-42B2-84E1-097255B3B8DE}"/>
              </c:ext>
            </c:extLst>
          </c:dPt>
          <c:dPt>
            <c:idx val="534"/>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D-DAB9-42B2-84E1-097255B3B8DE}"/>
              </c:ext>
            </c:extLst>
          </c:dPt>
          <c:dPt>
            <c:idx val="535"/>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F-DAB9-42B2-84E1-097255B3B8DE}"/>
              </c:ext>
            </c:extLst>
          </c:dPt>
          <c:dPt>
            <c:idx val="536"/>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1-DAB9-42B2-84E1-097255B3B8DE}"/>
              </c:ext>
            </c:extLst>
          </c:dPt>
          <c:dPt>
            <c:idx val="537"/>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3-DAB9-42B2-84E1-097255B3B8DE}"/>
              </c:ext>
            </c:extLst>
          </c:dPt>
          <c:dPt>
            <c:idx val="538"/>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5-DAB9-42B2-84E1-097255B3B8DE}"/>
              </c:ext>
            </c:extLst>
          </c:dPt>
          <c:dPt>
            <c:idx val="539"/>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7-DAB9-42B2-84E1-097255B3B8DE}"/>
              </c:ext>
            </c:extLst>
          </c:dPt>
          <c:dPt>
            <c:idx val="540"/>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9-DAB9-42B2-84E1-097255B3B8DE}"/>
              </c:ext>
            </c:extLst>
          </c:dPt>
          <c:dPt>
            <c:idx val="541"/>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B-DAB9-42B2-84E1-097255B3B8DE}"/>
              </c:ext>
            </c:extLst>
          </c:dPt>
          <c:dPt>
            <c:idx val="542"/>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D-DAB9-42B2-84E1-097255B3B8DE}"/>
              </c:ext>
            </c:extLst>
          </c:dPt>
          <c:dPt>
            <c:idx val="543"/>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F-DAB9-42B2-84E1-097255B3B8DE}"/>
              </c:ext>
            </c:extLst>
          </c:dPt>
          <c:dPt>
            <c:idx val="544"/>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1-DAB9-42B2-84E1-097255B3B8DE}"/>
              </c:ext>
            </c:extLst>
          </c:dPt>
          <c:dPt>
            <c:idx val="545"/>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3-DAB9-42B2-84E1-097255B3B8DE}"/>
              </c:ext>
            </c:extLst>
          </c:dPt>
          <c:dPt>
            <c:idx val="546"/>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5-DAB9-42B2-84E1-097255B3B8DE}"/>
              </c:ext>
            </c:extLst>
          </c:dPt>
          <c:dPt>
            <c:idx val="547"/>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7-DAB9-42B2-84E1-097255B3B8DE}"/>
              </c:ext>
            </c:extLst>
          </c:dPt>
          <c:dPt>
            <c:idx val="548"/>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9-DAB9-42B2-84E1-097255B3B8DE}"/>
              </c:ext>
            </c:extLst>
          </c:dPt>
          <c:dPt>
            <c:idx val="549"/>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B-DAB9-42B2-84E1-097255B3B8DE}"/>
              </c:ext>
            </c:extLst>
          </c:dPt>
          <c:dPt>
            <c:idx val="550"/>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D-DAB9-42B2-84E1-097255B3B8DE}"/>
              </c:ext>
            </c:extLst>
          </c:dPt>
          <c:dPt>
            <c:idx val="551"/>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F-DAB9-42B2-84E1-097255B3B8DE}"/>
              </c:ext>
            </c:extLst>
          </c:dPt>
          <c:dPt>
            <c:idx val="552"/>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1-DAB9-42B2-84E1-097255B3B8DE}"/>
              </c:ext>
            </c:extLst>
          </c:dPt>
          <c:dPt>
            <c:idx val="553"/>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3-DAB9-42B2-84E1-097255B3B8DE}"/>
              </c:ext>
            </c:extLst>
          </c:dPt>
          <c:dPt>
            <c:idx val="554"/>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5-DAB9-42B2-84E1-097255B3B8DE}"/>
              </c:ext>
            </c:extLst>
          </c:dPt>
          <c:dPt>
            <c:idx val="555"/>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7-DAB9-42B2-84E1-097255B3B8DE}"/>
              </c:ext>
            </c:extLst>
          </c:dPt>
          <c:dPt>
            <c:idx val="556"/>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9-DAB9-42B2-84E1-097255B3B8DE}"/>
              </c:ext>
            </c:extLst>
          </c:dPt>
          <c:dPt>
            <c:idx val="557"/>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B-DAB9-42B2-84E1-097255B3B8DE}"/>
              </c:ext>
            </c:extLst>
          </c:dPt>
          <c:dPt>
            <c:idx val="558"/>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D-DAB9-42B2-84E1-097255B3B8DE}"/>
              </c:ext>
            </c:extLst>
          </c:dPt>
          <c:dPt>
            <c:idx val="559"/>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F-DAB9-42B2-84E1-097255B3B8DE}"/>
              </c:ext>
            </c:extLst>
          </c:dPt>
          <c:dPt>
            <c:idx val="560"/>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1-DAB9-42B2-84E1-097255B3B8DE}"/>
              </c:ext>
            </c:extLst>
          </c:dPt>
          <c:dPt>
            <c:idx val="561"/>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3-DAB9-42B2-84E1-097255B3B8DE}"/>
              </c:ext>
            </c:extLst>
          </c:dPt>
          <c:dPt>
            <c:idx val="562"/>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5-DAB9-42B2-84E1-097255B3B8DE}"/>
              </c:ext>
            </c:extLst>
          </c:dPt>
          <c:dPt>
            <c:idx val="563"/>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7-DAB9-42B2-84E1-097255B3B8DE}"/>
              </c:ext>
            </c:extLst>
          </c:dPt>
          <c:dPt>
            <c:idx val="564"/>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9-DAB9-42B2-84E1-097255B3B8DE}"/>
              </c:ext>
            </c:extLst>
          </c:dPt>
          <c:dPt>
            <c:idx val="565"/>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B-DAB9-42B2-84E1-097255B3B8DE}"/>
              </c:ext>
            </c:extLst>
          </c:dPt>
          <c:dPt>
            <c:idx val="566"/>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D-DAB9-42B2-84E1-097255B3B8DE}"/>
              </c:ext>
            </c:extLst>
          </c:dPt>
          <c:dPt>
            <c:idx val="567"/>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F-DAB9-42B2-84E1-097255B3B8DE}"/>
              </c:ext>
            </c:extLst>
          </c:dPt>
          <c:dPt>
            <c:idx val="568"/>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1-DAB9-42B2-84E1-097255B3B8DE}"/>
              </c:ext>
            </c:extLst>
          </c:dPt>
          <c:dPt>
            <c:idx val="569"/>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3-DAB9-42B2-84E1-097255B3B8DE}"/>
              </c:ext>
            </c:extLst>
          </c:dPt>
          <c:dPt>
            <c:idx val="570"/>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5-DAB9-42B2-84E1-097255B3B8DE}"/>
              </c:ext>
            </c:extLst>
          </c:dPt>
          <c:dPt>
            <c:idx val="571"/>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7-DAB9-42B2-84E1-097255B3B8DE}"/>
              </c:ext>
            </c:extLst>
          </c:dPt>
          <c:dPt>
            <c:idx val="572"/>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9-DAB9-42B2-84E1-097255B3B8DE}"/>
              </c:ext>
            </c:extLst>
          </c:dPt>
          <c:dPt>
            <c:idx val="573"/>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B-DAB9-42B2-84E1-097255B3B8DE}"/>
              </c:ext>
            </c:extLst>
          </c:dPt>
          <c:dPt>
            <c:idx val="574"/>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D-DAB9-42B2-84E1-097255B3B8DE}"/>
              </c:ext>
            </c:extLst>
          </c:dPt>
          <c:dPt>
            <c:idx val="575"/>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F-DAB9-42B2-84E1-097255B3B8DE}"/>
              </c:ext>
            </c:extLst>
          </c:dPt>
          <c:dPt>
            <c:idx val="576"/>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1-DAB9-42B2-84E1-097255B3B8DE}"/>
              </c:ext>
            </c:extLst>
          </c:dPt>
          <c:dPt>
            <c:idx val="577"/>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3-DAB9-42B2-84E1-097255B3B8DE}"/>
              </c:ext>
            </c:extLst>
          </c:dPt>
          <c:dPt>
            <c:idx val="578"/>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5-DAB9-42B2-84E1-097255B3B8DE}"/>
              </c:ext>
            </c:extLst>
          </c:dPt>
          <c:dPt>
            <c:idx val="579"/>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7-DAB9-42B2-84E1-097255B3B8DE}"/>
              </c:ext>
            </c:extLst>
          </c:dPt>
          <c:dPt>
            <c:idx val="580"/>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9-DAB9-42B2-84E1-097255B3B8DE}"/>
              </c:ext>
            </c:extLst>
          </c:dPt>
          <c:dPt>
            <c:idx val="581"/>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B-DAB9-42B2-84E1-097255B3B8DE}"/>
              </c:ext>
            </c:extLst>
          </c:dPt>
          <c:dPt>
            <c:idx val="582"/>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D-DAB9-42B2-84E1-097255B3B8DE}"/>
              </c:ext>
            </c:extLst>
          </c:dPt>
          <c:dPt>
            <c:idx val="583"/>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F-DAB9-42B2-84E1-097255B3B8DE}"/>
              </c:ext>
            </c:extLst>
          </c:dPt>
          <c:dPt>
            <c:idx val="584"/>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1-DAB9-42B2-84E1-097255B3B8DE}"/>
              </c:ext>
            </c:extLst>
          </c:dPt>
          <c:dPt>
            <c:idx val="585"/>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3-DAB9-42B2-84E1-097255B3B8DE}"/>
              </c:ext>
            </c:extLst>
          </c:dPt>
          <c:dPt>
            <c:idx val="586"/>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5-DAB9-42B2-84E1-097255B3B8DE}"/>
              </c:ext>
            </c:extLst>
          </c:dPt>
          <c:dPt>
            <c:idx val="587"/>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7-DAB9-42B2-84E1-097255B3B8DE}"/>
              </c:ext>
            </c:extLst>
          </c:dPt>
          <c:dPt>
            <c:idx val="588"/>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9-DAB9-42B2-84E1-097255B3B8DE}"/>
              </c:ext>
            </c:extLst>
          </c:dPt>
          <c:dPt>
            <c:idx val="589"/>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B-DAB9-42B2-84E1-097255B3B8DE}"/>
              </c:ext>
            </c:extLst>
          </c:dPt>
          <c:dPt>
            <c:idx val="590"/>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D-DAB9-42B2-84E1-097255B3B8DE}"/>
              </c:ext>
            </c:extLst>
          </c:dPt>
          <c:dPt>
            <c:idx val="591"/>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F-DAB9-42B2-84E1-097255B3B8DE}"/>
              </c:ext>
            </c:extLst>
          </c:dPt>
          <c:dPt>
            <c:idx val="592"/>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1-DAB9-42B2-84E1-097255B3B8DE}"/>
              </c:ext>
            </c:extLst>
          </c:dPt>
          <c:dPt>
            <c:idx val="593"/>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3-DAB9-42B2-84E1-097255B3B8DE}"/>
              </c:ext>
            </c:extLst>
          </c:dPt>
          <c:dPt>
            <c:idx val="594"/>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5-DAB9-42B2-84E1-097255B3B8DE}"/>
              </c:ext>
            </c:extLst>
          </c:dPt>
          <c:dPt>
            <c:idx val="595"/>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7-DAB9-42B2-84E1-097255B3B8DE}"/>
              </c:ext>
            </c:extLst>
          </c:dPt>
          <c:dPt>
            <c:idx val="596"/>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9-DAB9-42B2-84E1-097255B3B8DE}"/>
              </c:ext>
            </c:extLst>
          </c:dPt>
          <c:dPt>
            <c:idx val="597"/>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B-DAB9-42B2-84E1-097255B3B8DE}"/>
              </c:ext>
            </c:extLst>
          </c:dPt>
          <c:dPt>
            <c:idx val="598"/>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D-DAB9-42B2-84E1-097255B3B8DE}"/>
              </c:ext>
            </c:extLst>
          </c:dPt>
          <c:dPt>
            <c:idx val="599"/>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F-DAB9-42B2-84E1-097255B3B8DE}"/>
              </c:ext>
            </c:extLst>
          </c:dPt>
          <c:dPt>
            <c:idx val="600"/>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1-DAB9-42B2-84E1-097255B3B8DE}"/>
              </c:ext>
            </c:extLst>
          </c:dPt>
          <c:dPt>
            <c:idx val="601"/>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3-DAB9-42B2-84E1-097255B3B8DE}"/>
              </c:ext>
            </c:extLst>
          </c:dPt>
          <c:dPt>
            <c:idx val="602"/>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5-DAB9-42B2-84E1-097255B3B8DE}"/>
              </c:ext>
            </c:extLst>
          </c:dPt>
          <c:dPt>
            <c:idx val="603"/>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7-DAB9-42B2-84E1-097255B3B8DE}"/>
              </c:ext>
            </c:extLst>
          </c:dPt>
          <c:dPt>
            <c:idx val="604"/>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9-DAB9-42B2-84E1-097255B3B8DE}"/>
              </c:ext>
            </c:extLst>
          </c:dPt>
          <c:dPt>
            <c:idx val="605"/>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B-DAB9-42B2-84E1-097255B3B8DE}"/>
              </c:ext>
            </c:extLst>
          </c:dPt>
          <c:dPt>
            <c:idx val="606"/>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D-DAB9-42B2-84E1-097255B3B8DE}"/>
              </c:ext>
            </c:extLst>
          </c:dPt>
          <c:dPt>
            <c:idx val="607"/>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F-DAB9-42B2-84E1-097255B3B8DE}"/>
              </c:ext>
            </c:extLst>
          </c:dPt>
          <c:dPt>
            <c:idx val="608"/>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1-DAB9-42B2-84E1-097255B3B8DE}"/>
              </c:ext>
            </c:extLst>
          </c:dPt>
          <c:dPt>
            <c:idx val="609"/>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3-DAB9-42B2-84E1-097255B3B8DE}"/>
              </c:ext>
            </c:extLst>
          </c:dPt>
          <c:dPt>
            <c:idx val="610"/>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5-DAB9-42B2-84E1-097255B3B8DE}"/>
              </c:ext>
            </c:extLst>
          </c:dPt>
          <c:dPt>
            <c:idx val="611"/>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7-DAB9-42B2-84E1-097255B3B8DE}"/>
              </c:ext>
            </c:extLst>
          </c:dPt>
          <c:dPt>
            <c:idx val="612"/>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9-DAB9-42B2-84E1-097255B3B8DE}"/>
              </c:ext>
            </c:extLst>
          </c:dPt>
          <c:dPt>
            <c:idx val="613"/>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B-DAB9-42B2-84E1-097255B3B8DE}"/>
              </c:ext>
            </c:extLst>
          </c:dPt>
          <c:dPt>
            <c:idx val="614"/>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D-DAB9-42B2-84E1-097255B3B8DE}"/>
              </c:ext>
            </c:extLst>
          </c:dPt>
          <c:dPt>
            <c:idx val="615"/>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F-DAB9-42B2-84E1-097255B3B8DE}"/>
              </c:ext>
            </c:extLst>
          </c:dPt>
          <c:dPt>
            <c:idx val="616"/>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1-DAB9-42B2-84E1-097255B3B8DE}"/>
              </c:ext>
            </c:extLst>
          </c:dPt>
          <c:dPt>
            <c:idx val="617"/>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3-DAB9-42B2-84E1-097255B3B8DE}"/>
              </c:ext>
            </c:extLst>
          </c:dPt>
          <c:dPt>
            <c:idx val="618"/>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5-DAB9-42B2-84E1-097255B3B8DE}"/>
              </c:ext>
            </c:extLst>
          </c:dPt>
          <c:dPt>
            <c:idx val="619"/>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7-DAB9-42B2-84E1-097255B3B8DE}"/>
              </c:ext>
            </c:extLst>
          </c:dPt>
          <c:dPt>
            <c:idx val="620"/>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9-DAB9-42B2-84E1-097255B3B8DE}"/>
              </c:ext>
            </c:extLst>
          </c:dPt>
          <c:dPt>
            <c:idx val="621"/>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B-DAB9-42B2-84E1-097255B3B8DE}"/>
              </c:ext>
            </c:extLst>
          </c:dPt>
          <c:dPt>
            <c:idx val="622"/>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D-DAB9-42B2-84E1-097255B3B8DE}"/>
              </c:ext>
            </c:extLst>
          </c:dPt>
          <c:dPt>
            <c:idx val="623"/>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F-DAB9-42B2-84E1-097255B3B8DE}"/>
              </c:ext>
            </c:extLst>
          </c:dPt>
          <c:dPt>
            <c:idx val="624"/>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1-DAB9-42B2-84E1-097255B3B8DE}"/>
              </c:ext>
            </c:extLst>
          </c:dPt>
          <c:dPt>
            <c:idx val="625"/>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3-DAB9-42B2-84E1-097255B3B8DE}"/>
              </c:ext>
            </c:extLst>
          </c:dPt>
          <c:dPt>
            <c:idx val="626"/>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5-DAB9-42B2-84E1-097255B3B8DE}"/>
              </c:ext>
            </c:extLst>
          </c:dPt>
          <c:dPt>
            <c:idx val="627"/>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7-DAB9-42B2-84E1-097255B3B8DE}"/>
              </c:ext>
            </c:extLst>
          </c:dPt>
          <c:dPt>
            <c:idx val="628"/>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9-DAB9-42B2-84E1-097255B3B8DE}"/>
              </c:ext>
            </c:extLst>
          </c:dPt>
          <c:dPt>
            <c:idx val="629"/>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B-DAB9-42B2-84E1-097255B3B8DE}"/>
              </c:ext>
            </c:extLst>
          </c:dPt>
          <c:dPt>
            <c:idx val="630"/>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D-DAB9-42B2-84E1-097255B3B8DE}"/>
              </c:ext>
            </c:extLst>
          </c:dPt>
          <c:dPt>
            <c:idx val="631"/>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F-DAB9-42B2-84E1-097255B3B8DE}"/>
              </c:ext>
            </c:extLst>
          </c:dPt>
          <c:dPt>
            <c:idx val="632"/>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1-DAB9-42B2-84E1-097255B3B8DE}"/>
              </c:ext>
            </c:extLst>
          </c:dPt>
          <c:dPt>
            <c:idx val="633"/>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3-DAB9-42B2-84E1-097255B3B8DE}"/>
              </c:ext>
            </c:extLst>
          </c:dPt>
          <c:dPt>
            <c:idx val="634"/>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5-DAB9-42B2-84E1-097255B3B8DE}"/>
              </c:ext>
            </c:extLst>
          </c:dPt>
          <c:dPt>
            <c:idx val="635"/>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7-DAB9-42B2-84E1-097255B3B8DE}"/>
              </c:ext>
            </c:extLst>
          </c:dPt>
          <c:dPt>
            <c:idx val="636"/>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9-DAB9-42B2-84E1-097255B3B8DE}"/>
              </c:ext>
            </c:extLst>
          </c:dPt>
          <c:dPt>
            <c:idx val="637"/>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B-DAB9-42B2-84E1-097255B3B8DE}"/>
              </c:ext>
            </c:extLst>
          </c:dPt>
          <c:dPt>
            <c:idx val="638"/>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D-DAB9-42B2-84E1-097255B3B8DE}"/>
              </c:ext>
            </c:extLst>
          </c:dPt>
          <c:dPt>
            <c:idx val="639"/>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F-DAB9-42B2-84E1-097255B3B8DE}"/>
              </c:ext>
            </c:extLst>
          </c:dPt>
          <c:dPt>
            <c:idx val="640"/>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1-DAB9-42B2-84E1-097255B3B8DE}"/>
              </c:ext>
            </c:extLst>
          </c:dPt>
          <c:dPt>
            <c:idx val="641"/>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3-DAB9-42B2-84E1-097255B3B8DE}"/>
              </c:ext>
            </c:extLst>
          </c:dPt>
          <c:dPt>
            <c:idx val="642"/>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5-DAB9-42B2-84E1-097255B3B8DE}"/>
              </c:ext>
            </c:extLst>
          </c:dPt>
          <c:dPt>
            <c:idx val="643"/>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7-DAB9-42B2-84E1-097255B3B8DE}"/>
              </c:ext>
            </c:extLst>
          </c:dPt>
          <c:dPt>
            <c:idx val="644"/>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9-DAB9-42B2-84E1-097255B3B8DE}"/>
              </c:ext>
            </c:extLst>
          </c:dPt>
          <c:dPt>
            <c:idx val="645"/>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B-DAB9-42B2-84E1-097255B3B8DE}"/>
              </c:ext>
            </c:extLst>
          </c:dPt>
          <c:dPt>
            <c:idx val="646"/>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D-DAB9-42B2-84E1-097255B3B8DE}"/>
              </c:ext>
            </c:extLst>
          </c:dPt>
          <c:dPt>
            <c:idx val="647"/>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F-DAB9-42B2-84E1-097255B3B8DE}"/>
              </c:ext>
            </c:extLst>
          </c:dPt>
          <c:dPt>
            <c:idx val="648"/>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1-DAB9-42B2-84E1-097255B3B8DE}"/>
              </c:ext>
            </c:extLst>
          </c:dPt>
          <c:dPt>
            <c:idx val="649"/>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3-DAB9-42B2-84E1-097255B3B8DE}"/>
              </c:ext>
            </c:extLst>
          </c:dPt>
          <c:dPt>
            <c:idx val="650"/>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5-DAB9-42B2-84E1-097255B3B8DE}"/>
              </c:ext>
            </c:extLst>
          </c:dPt>
          <c:dPt>
            <c:idx val="651"/>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7-DAB9-42B2-84E1-097255B3B8DE}"/>
              </c:ext>
            </c:extLst>
          </c:dPt>
          <c:dPt>
            <c:idx val="652"/>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9-DAB9-42B2-84E1-097255B3B8DE}"/>
              </c:ext>
            </c:extLst>
          </c:dPt>
          <c:dPt>
            <c:idx val="653"/>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B-DAB9-42B2-84E1-097255B3B8DE}"/>
              </c:ext>
            </c:extLst>
          </c:dPt>
          <c:dPt>
            <c:idx val="654"/>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D-DAB9-42B2-84E1-097255B3B8DE}"/>
              </c:ext>
            </c:extLst>
          </c:dPt>
          <c:dPt>
            <c:idx val="655"/>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F-DAB9-42B2-84E1-097255B3B8DE}"/>
              </c:ext>
            </c:extLst>
          </c:dPt>
          <c:dPt>
            <c:idx val="656"/>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1-DAB9-42B2-84E1-097255B3B8DE}"/>
              </c:ext>
            </c:extLst>
          </c:dPt>
          <c:dPt>
            <c:idx val="657"/>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3-DAB9-42B2-84E1-097255B3B8DE}"/>
              </c:ext>
            </c:extLst>
          </c:dPt>
          <c:dPt>
            <c:idx val="658"/>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5-DAB9-42B2-84E1-097255B3B8DE}"/>
              </c:ext>
            </c:extLst>
          </c:dPt>
          <c:dPt>
            <c:idx val="659"/>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7-DAB9-42B2-84E1-097255B3B8DE}"/>
              </c:ext>
            </c:extLst>
          </c:dPt>
          <c:dPt>
            <c:idx val="660"/>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9-DAB9-42B2-84E1-097255B3B8DE}"/>
              </c:ext>
            </c:extLst>
          </c:dPt>
          <c:dPt>
            <c:idx val="661"/>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B-DAB9-42B2-84E1-097255B3B8DE}"/>
              </c:ext>
            </c:extLst>
          </c:dPt>
          <c:dPt>
            <c:idx val="662"/>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D-DAB9-42B2-84E1-097255B3B8DE}"/>
              </c:ext>
            </c:extLst>
          </c:dPt>
          <c:dPt>
            <c:idx val="663"/>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F-DAB9-42B2-84E1-097255B3B8DE}"/>
              </c:ext>
            </c:extLst>
          </c:dPt>
          <c:dPt>
            <c:idx val="664"/>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1-DAB9-42B2-84E1-097255B3B8DE}"/>
              </c:ext>
            </c:extLst>
          </c:dPt>
          <c:dPt>
            <c:idx val="665"/>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3-DAB9-42B2-84E1-097255B3B8DE}"/>
              </c:ext>
            </c:extLst>
          </c:dPt>
          <c:dPt>
            <c:idx val="666"/>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5-DAB9-42B2-84E1-097255B3B8DE}"/>
              </c:ext>
            </c:extLst>
          </c:dPt>
          <c:dPt>
            <c:idx val="667"/>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7-DAB9-42B2-84E1-097255B3B8DE}"/>
              </c:ext>
            </c:extLst>
          </c:dPt>
          <c:dPt>
            <c:idx val="668"/>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9-DAB9-42B2-84E1-097255B3B8DE}"/>
              </c:ext>
            </c:extLst>
          </c:dPt>
          <c:dPt>
            <c:idx val="669"/>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B-DAB9-42B2-84E1-097255B3B8DE}"/>
              </c:ext>
            </c:extLst>
          </c:dPt>
          <c:dPt>
            <c:idx val="670"/>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D-DAB9-42B2-84E1-097255B3B8DE}"/>
              </c:ext>
            </c:extLst>
          </c:dPt>
          <c:dPt>
            <c:idx val="671"/>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F-DAB9-42B2-84E1-097255B3B8DE}"/>
              </c:ext>
            </c:extLst>
          </c:dPt>
          <c:dPt>
            <c:idx val="672"/>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1-DAB9-42B2-84E1-097255B3B8DE}"/>
              </c:ext>
            </c:extLst>
          </c:dPt>
          <c:dPt>
            <c:idx val="673"/>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3-DAB9-42B2-84E1-097255B3B8DE}"/>
              </c:ext>
            </c:extLst>
          </c:dPt>
          <c:dPt>
            <c:idx val="674"/>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5-DAB9-42B2-84E1-097255B3B8DE}"/>
              </c:ext>
            </c:extLst>
          </c:dPt>
          <c:dPt>
            <c:idx val="675"/>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7-DAB9-42B2-84E1-097255B3B8DE}"/>
              </c:ext>
            </c:extLst>
          </c:dPt>
          <c:dPt>
            <c:idx val="676"/>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9-DAB9-42B2-84E1-097255B3B8DE}"/>
              </c:ext>
            </c:extLst>
          </c:dPt>
          <c:dPt>
            <c:idx val="677"/>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B-DAB9-42B2-84E1-097255B3B8DE}"/>
              </c:ext>
            </c:extLst>
          </c:dPt>
          <c:dPt>
            <c:idx val="678"/>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D-DAB9-42B2-84E1-097255B3B8DE}"/>
              </c:ext>
            </c:extLst>
          </c:dPt>
          <c:dPt>
            <c:idx val="679"/>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F-DAB9-42B2-84E1-097255B3B8DE}"/>
              </c:ext>
            </c:extLst>
          </c:dPt>
          <c:dPt>
            <c:idx val="680"/>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1-DAB9-42B2-84E1-097255B3B8DE}"/>
              </c:ext>
            </c:extLst>
          </c:dPt>
          <c:dPt>
            <c:idx val="681"/>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3-DAB9-42B2-84E1-097255B3B8DE}"/>
              </c:ext>
            </c:extLst>
          </c:dPt>
          <c:dPt>
            <c:idx val="682"/>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5-DAB9-42B2-84E1-097255B3B8DE}"/>
              </c:ext>
            </c:extLst>
          </c:dPt>
          <c:dPt>
            <c:idx val="683"/>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7-DAB9-42B2-84E1-097255B3B8DE}"/>
              </c:ext>
            </c:extLst>
          </c:dPt>
          <c:dPt>
            <c:idx val="684"/>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9-DAB9-42B2-84E1-097255B3B8DE}"/>
              </c:ext>
            </c:extLst>
          </c:dPt>
          <c:dPt>
            <c:idx val="685"/>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B-DAB9-42B2-84E1-097255B3B8DE}"/>
              </c:ext>
            </c:extLst>
          </c:dPt>
          <c:dPt>
            <c:idx val="686"/>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D-DAB9-42B2-84E1-097255B3B8DE}"/>
              </c:ext>
            </c:extLst>
          </c:dPt>
          <c:dPt>
            <c:idx val="687"/>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F-DAB9-42B2-84E1-097255B3B8DE}"/>
              </c:ext>
            </c:extLst>
          </c:dPt>
          <c:dPt>
            <c:idx val="688"/>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1-DAB9-42B2-84E1-097255B3B8DE}"/>
              </c:ext>
            </c:extLst>
          </c:dPt>
          <c:dPt>
            <c:idx val="689"/>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3-DAB9-42B2-84E1-097255B3B8DE}"/>
              </c:ext>
            </c:extLst>
          </c:dPt>
          <c:dPt>
            <c:idx val="690"/>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5-DAB9-42B2-84E1-097255B3B8DE}"/>
              </c:ext>
            </c:extLst>
          </c:dPt>
          <c:dPt>
            <c:idx val="691"/>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7-DAB9-42B2-84E1-097255B3B8DE}"/>
              </c:ext>
            </c:extLst>
          </c:dPt>
          <c:dPt>
            <c:idx val="692"/>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9-DAB9-42B2-84E1-097255B3B8DE}"/>
              </c:ext>
            </c:extLst>
          </c:dPt>
          <c:dPt>
            <c:idx val="693"/>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B-DAB9-42B2-84E1-097255B3B8DE}"/>
              </c:ext>
            </c:extLst>
          </c:dPt>
          <c:dPt>
            <c:idx val="694"/>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D-DAB9-42B2-84E1-097255B3B8DE}"/>
              </c:ext>
            </c:extLst>
          </c:dPt>
          <c:dPt>
            <c:idx val="695"/>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F-DAB9-42B2-84E1-097255B3B8DE}"/>
              </c:ext>
            </c:extLst>
          </c:dPt>
          <c:dPt>
            <c:idx val="696"/>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1-DAB9-42B2-84E1-097255B3B8DE}"/>
              </c:ext>
            </c:extLst>
          </c:dPt>
          <c:dPt>
            <c:idx val="697"/>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3-DAB9-42B2-84E1-097255B3B8DE}"/>
              </c:ext>
            </c:extLst>
          </c:dPt>
          <c:dPt>
            <c:idx val="698"/>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5-DAB9-42B2-84E1-097255B3B8DE}"/>
              </c:ext>
            </c:extLst>
          </c:dPt>
          <c:dPt>
            <c:idx val="699"/>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7-DAB9-42B2-84E1-097255B3B8DE}"/>
              </c:ext>
            </c:extLst>
          </c:dPt>
          <c:dPt>
            <c:idx val="700"/>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9-DAB9-42B2-84E1-097255B3B8DE}"/>
              </c:ext>
            </c:extLst>
          </c:dPt>
          <c:dPt>
            <c:idx val="701"/>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B-DAB9-42B2-84E1-097255B3B8DE}"/>
              </c:ext>
            </c:extLst>
          </c:dPt>
          <c:dPt>
            <c:idx val="702"/>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D-DAB9-42B2-84E1-097255B3B8DE}"/>
              </c:ext>
            </c:extLst>
          </c:dPt>
          <c:dPt>
            <c:idx val="703"/>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F-DAB9-42B2-84E1-097255B3B8DE}"/>
              </c:ext>
            </c:extLst>
          </c:dPt>
          <c:dPt>
            <c:idx val="704"/>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1-DAB9-42B2-84E1-097255B3B8DE}"/>
              </c:ext>
            </c:extLst>
          </c:dPt>
          <c:dPt>
            <c:idx val="705"/>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3-DAB9-42B2-84E1-097255B3B8DE}"/>
              </c:ext>
            </c:extLst>
          </c:dPt>
          <c:dPt>
            <c:idx val="706"/>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5-DAB9-42B2-84E1-097255B3B8DE}"/>
              </c:ext>
            </c:extLst>
          </c:dPt>
          <c:dPt>
            <c:idx val="707"/>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7-DAB9-42B2-84E1-097255B3B8DE}"/>
              </c:ext>
            </c:extLst>
          </c:dPt>
          <c:dPt>
            <c:idx val="708"/>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9-DAB9-42B2-84E1-097255B3B8DE}"/>
              </c:ext>
            </c:extLst>
          </c:dPt>
          <c:dPt>
            <c:idx val="709"/>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B-DAB9-42B2-84E1-097255B3B8DE}"/>
              </c:ext>
            </c:extLst>
          </c:dPt>
          <c:dPt>
            <c:idx val="710"/>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D-DAB9-42B2-84E1-097255B3B8DE}"/>
              </c:ext>
            </c:extLst>
          </c:dPt>
          <c:dPt>
            <c:idx val="711"/>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F-DAB9-42B2-84E1-097255B3B8DE}"/>
              </c:ext>
            </c:extLst>
          </c:dPt>
          <c:dPt>
            <c:idx val="712"/>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1-DAB9-42B2-84E1-097255B3B8DE}"/>
              </c:ext>
            </c:extLst>
          </c:dPt>
          <c:dPt>
            <c:idx val="713"/>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3-DAB9-42B2-84E1-097255B3B8DE}"/>
              </c:ext>
            </c:extLst>
          </c:dPt>
          <c:dPt>
            <c:idx val="714"/>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5-DAB9-42B2-84E1-097255B3B8DE}"/>
              </c:ext>
            </c:extLst>
          </c:dPt>
          <c:dPt>
            <c:idx val="715"/>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7-DAB9-42B2-84E1-097255B3B8DE}"/>
              </c:ext>
            </c:extLst>
          </c:dPt>
          <c:dPt>
            <c:idx val="716"/>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9-DAB9-42B2-84E1-097255B3B8DE}"/>
              </c:ext>
            </c:extLst>
          </c:dPt>
          <c:dPt>
            <c:idx val="717"/>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B-DAB9-42B2-84E1-097255B3B8DE}"/>
              </c:ext>
            </c:extLst>
          </c:dPt>
          <c:dPt>
            <c:idx val="718"/>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D-DAB9-42B2-84E1-097255B3B8DE}"/>
              </c:ext>
            </c:extLst>
          </c:dPt>
          <c:dPt>
            <c:idx val="719"/>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F-DAB9-42B2-84E1-097255B3B8DE}"/>
              </c:ext>
            </c:extLst>
          </c:dPt>
          <c:dPt>
            <c:idx val="720"/>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1-DAB9-42B2-84E1-097255B3B8DE}"/>
              </c:ext>
            </c:extLst>
          </c:dPt>
          <c:dPt>
            <c:idx val="721"/>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3-DAB9-42B2-84E1-097255B3B8DE}"/>
              </c:ext>
            </c:extLst>
          </c:dPt>
          <c:dPt>
            <c:idx val="722"/>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5-DAB9-42B2-84E1-097255B3B8DE}"/>
              </c:ext>
            </c:extLst>
          </c:dPt>
          <c:dPt>
            <c:idx val="723"/>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7-DAB9-42B2-84E1-097255B3B8DE}"/>
              </c:ext>
            </c:extLst>
          </c:dPt>
          <c:dPt>
            <c:idx val="724"/>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9-DAB9-42B2-84E1-097255B3B8DE}"/>
              </c:ext>
            </c:extLst>
          </c:dPt>
          <c:dPt>
            <c:idx val="725"/>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B-DAB9-42B2-84E1-097255B3B8DE}"/>
              </c:ext>
            </c:extLst>
          </c:dPt>
          <c:dPt>
            <c:idx val="726"/>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D-DAB9-42B2-84E1-097255B3B8DE}"/>
              </c:ext>
            </c:extLst>
          </c:dPt>
          <c:dPt>
            <c:idx val="727"/>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F-DAB9-42B2-84E1-097255B3B8DE}"/>
              </c:ext>
            </c:extLst>
          </c:dPt>
          <c:dPt>
            <c:idx val="728"/>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1-DAB9-42B2-84E1-097255B3B8DE}"/>
              </c:ext>
            </c:extLst>
          </c:dPt>
          <c:dPt>
            <c:idx val="729"/>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3-DAB9-42B2-84E1-097255B3B8DE}"/>
              </c:ext>
            </c:extLst>
          </c:dPt>
          <c:dPt>
            <c:idx val="730"/>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5-DAB9-42B2-84E1-097255B3B8DE}"/>
              </c:ext>
            </c:extLst>
          </c:dPt>
          <c:dPt>
            <c:idx val="731"/>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7-DAB9-42B2-84E1-097255B3B8DE}"/>
              </c:ext>
            </c:extLst>
          </c:dPt>
          <c:dPt>
            <c:idx val="732"/>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9-DAB9-42B2-84E1-097255B3B8DE}"/>
              </c:ext>
            </c:extLst>
          </c:dPt>
          <c:dPt>
            <c:idx val="733"/>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B-DAB9-42B2-84E1-097255B3B8DE}"/>
              </c:ext>
            </c:extLst>
          </c:dPt>
          <c:dPt>
            <c:idx val="734"/>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D-DAB9-42B2-84E1-097255B3B8DE}"/>
              </c:ext>
            </c:extLst>
          </c:dPt>
          <c:dPt>
            <c:idx val="735"/>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F-DAB9-42B2-84E1-097255B3B8DE}"/>
              </c:ext>
            </c:extLst>
          </c:dPt>
          <c:dPt>
            <c:idx val="736"/>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1-DAB9-42B2-84E1-097255B3B8DE}"/>
              </c:ext>
            </c:extLst>
          </c:dPt>
          <c:dPt>
            <c:idx val="737"/>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3-DAB9-42B2-84E1-097255B3B8DE}"/>
              </c:ext>
            </c:extLst>
          </c:dPt>
          <c:dPt>
            <c:idx val="738"/>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5-DAB9-42B2-84E1-097255B3B8DE}"/>
              </c:ext>
            </c:extLst>
          </c:dPt>
          <c:dPt>
            <c:idx val="739"/>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7-DAB9-42B2-84E1-097255B3B8DE}"/>
              </c:ext>
            </c:extLst>
          </c:dPt>
          <c:dPt>
            <c:idx val="740"/>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9-DAB9-42B2-84E1-097255B3B8DE}"/>
              </c:ext>
            </c:extLst>
          </c:dPt>
          <c:dPt>
            <c:idx val="741"/>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B-DAB9-42B2-84E1-097255B3B8DE}"/>
              </c:ext>
            </c:extLst>
          </c:dPt>
          <c:dPt>
            <c:idx val="742"/>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D-DAB9-42B2-84E1-097255B3B8DE}"/>
              </c:ext>
            </c:extLst>
          </c:dPt>
          <c:dPt>
            <c:idx val="743"/>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F-DAB9-42B2-84E1-097255B3B8DE}"/>
              </c:ext>
            </c:extLst>
          </c:dPt>
          <c:dPt>
            <c:idx val="744"/>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1-DAB9-42B2-84E1-097255B3B8DE}"/>
              </c:ext>
            </c:extLst>
          </c:dPt>
          <c:dPt>
            <c:idx val="745"/>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3-DAB9-42B2-84E1-097255B3B8DE}"/>
              </c:ext>
            </c:extLst>
          </c:dPt>
          <c:dPt>
            <c:idx val="746"/>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5-DAB9-42B2-84E1-097255B3B8DE}"/>
              </c:ext>
            </c:extLst>
          </c:dPt>
          <c:dPt>
            <c:idx val="747"/>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7-DAB9-42B2-84E1-097255B3B8DE}"/>
              </c:ext>
            </c:extLst>
          </c:dPt>
          <c:dPt>
            <c:idx val="748"/>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9-DAB9-42B2-84E1-097255B3B8DE}"/>
              </c:ext>
            </c:extLst>
          </c:dPt>
          <c:dPt>
            <c:idx val="749"/>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B-DAB9-42B2-84E1-097255B3B8DE}"/>
              </c:ext>
            </c:extLst>
          </c:dPt>
          <c:dPt>
            <c:idx val="750"/>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D-DAB9-42B2-84E1-097255B3B8DE}"/>
              </c:ext>
            </c:extLst>
          </c:dPt>
          <c:dPt>
            <c:idx val="751"/>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F-DAB9-42B2-84E1-097255B3B8DE}"/>
              </c:ext>
            </c:extLst>
          </c:dPt>
          <c:dPt>
            <c:idx val="752"/>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1-DAB9-42B2-84E1-097255B3B8DE}"/>
              </c:ext>
            </c:extLst>
          </c:dPt>
          <c:dPt>
            <c:idx val="753"/>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3-DAB9-42B2-84E1-097255B3B8DE}"/>
              </c:ext>
            </c:extLst>
          </c:dPt>
          <c:dPt>
            <c:idx val="754"/>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5-DAB9-42B2-84E1-097255B3B8DE}"/>
              </c:ext>
            </c:extLst>
          </c:dPt>
          <c:dPt>
            <c:idx val="755"/>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7-DAB9-42B2-84E1-097255B3B8DE}"/>
              </c:ext>
            </c:extLst>
          </c:dPt>
          <c:dPt>
            <c:idx val="756"/>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9-DAB9-42B2-84E1-097255B3B8DE}"/>
              </c:ext>
            </c:extLst>
          </c:dPt>
          <c:dPt>
            <c:idx val="757"/>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B-DAB9-42B2-84E1-097255B3B8DE}"/>
              </c:ext>
            </c:extLst>
          </c:dPt>
          <c:dPt>
            <c:idx val="758"/>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D-DAB9-42B2-84E1-097255B3B8DE}"/>
              </c:ext>
            </c:extLst>
          </c:dPt>
          <c:dPt>
            <c:idx val="759"/>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F-DAB9-42B2-84E1-097255B3B8DE}"/>
              </c:ext>
            </c:extLst>
          </c:dPt>
          <c:dPt>
            <c:idx val="760"/>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1-DAB9-42B2-84E1-097255B3B8DE}"/>
              </c:ext>
            </c:extLst>
          </c:dPt>
          <c:dPt>
            <c:idx val="761"/>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3-DAB9-42B2-84E1-097255B3B8DE}"/>
              </c:ext>
            </c:extLst>
          </c:dPt>
          <c:dPt>
            <c:idx val="762"/>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5-DAB9-42B2-84E1-097255B3B8DE}"/>
              </c:ext>
            </c:extLst>
          </c:dPt>
          <c:dPt>
            <c:idx val="763"/>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7-DAB9-42B2-84E1-097255B3B8DE}"/>
              </c:ext>
            </c:extLst>
          </c:dPt>
          <c:dPt>
            <c:idx val="764"/>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9-DAB9-42B2-84E1-097255B3B8DE}"/>
              </c:ext>
            </c:extLst>
          </c:dPt>
          <c:dPt>
            <c:idx val="765"/>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B-DAB9-42B2-84E1-097255B3B8DE}"/>
              </c:ext>
            </c:extLst>
          </c:dPt>
          <c:dPt>
            <c:idx val="766"/>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D-DAB9-42B2-84E1-097255B3B8DE}"/>
              </c:ext>
            </c:extLst>
          </c:dPt>
          <c:dPt>
            <c:idx val="767"/>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F-DAB9-42B2-84E1-097255B3B8DE}"/>
              </c:ext>
            </c:extLst>
          </c:dPt>
          <c:dPt>
            <c:idx val="768"/>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1-DAB9-42B2-84E1-097255B3B8DE}"/>
              </c:ext>
            </c:extLst>
          </c:dPt>
          <c:dPt>
            <c:idx val="769"/>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3-DAB9-42B2-84E1-097255B3B8DE}"/>
              </c:ext>
            </c:extLst>
          </c:dPt>
          <c:dPt>
            <c:idx val="770"/>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5-DAB9-42B2-84E1-097255B3B8DE}"/>
              </c:ext>
            </c:extLst>
          </c:dPt>
          <c:dPt>
            <c:idx val="771"/>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7-DAB9-42B2-84E1-097255B3B8DE}"/>
              </c:ext>
            </c:extLst>
          </c:dPt>
          <c:dPt>
            <c:idx val="772"/>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9-DAB9-42B2-84E1-097255B3B8DE}"/>
              </c:ext>
            </c:extLst>
          </c:dPt>
          <c:dPt>
            <c:idx val="773"/>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B-DAB9-42B2-84E1-097255B3B8DE}"/>
              </c:ext>
            </c:extLst>
          </c:dPt>
          <c:dPt>
            <c:idx val="774"/>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D-DAB9-42B2-84E1-097255B3B8DE}"/>
              </c:ext>
            </c:extLst>
          </c:dPt>
          <c:dPt>
            <c:idx val="775"/>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F-DAB9-42B2-84E1-097255B3B8DE}"/>
              </c:ext>
            </c:extLst>
          </c:dPt>
          <c:dPt>
            <c:idx val="776"/>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1-DAB9-42B2-84E1-097255B3B8DE}"/>
              </c:ext>
            </c:extLst>
          </c:dPt>
          <c:dPt>
            <c:idx val="777"/>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3-DAB9-42B2-84E1-097255B3B8DE}"/>
              </c:ext>
            </c:extLst>
          </c:dPt>
          <c:dPt>
            <c:idx val="778"/>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5-DAB9-42B2-84E1-097255B3B8DE}"/>
              </c:ext>
            </c:extLst>
          </c:dPt>
          <c:dPt>
            <c:idx val="779"/>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7-DAB9-42B2-84E1-097255B3B8DE}"/>
              </c:ext>
            </c:extLst>
          </c:dPt>
          <c:dPt>
            <c:idx val="780"/>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9-DAB9-42B2-84E1-097255B3B8DE}"/>
              </c:ext>
            </c:extLst>
          </c:dPt>
          <c:dPt>
            <c:idx val="781"/>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B-DAB9-42B2-84E1-097255B3B8DE}"/>
              </c:ext>
            </c:extLst>
          </c:dPt>
          <c:dPt>
            <c:idx val="782"/>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D-DAB9-42B2-84E1-097255B3B8DE}"/>
              </c:ext>
            </c:extLst>
          </c:dPt>
          <c:dPt>
            <c:idx val="783"/>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F-DAB9-42B2-84E1-097255B3B8DE}"/>
              </c:ext>
            </c:extLst>
          </c:dPt>
          <c:dPt>
            <c:idx val="784"/>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1-DAB9-42B2-84E1-097255B3B8DE}"/>
              </c:ext>
            </c:extLst>
          </c:dPt>
          <c:dPt>
            <c:idx val="785"/>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3-DAB9-42B2-84E1-097255B3B8DE}"/>
              </c:ext>
            </c:extLst>
          </c:dPt>
          <c:dPt>
            <c:idx val="786"/>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5-DAB9-42B2-84E1-097255B3B8DE}"/>
              </c:ext>
            </c:extLst>
          </c:dPt>
          <c:dPt>
            <c:idx val="787"/>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7-DAB9-42B2-84E1-097255B3B8DE}"/>
              </c:ext>
            </c:extLst>
          </c:dPt>
          <c:dPt>
            <c:idx val="788"/>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9-DAB9-42B2-84E1-097255B3B8DE}"/>
              </c:ext>
            </c:extLst>
          </c:dPt>
          <c:dPt>
            <c:idx val="789"/>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B-DAB9-42B2-84E1-097255B3B8DE}"/>
              </c:ext>
            </c:extLst>
          </c:dPt>
          <c:dPt>
            <c:idx val="790"/>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D-DAB9-42B2-84E1-097255B3B8DE}"/>
              </c:ext>
            </c:extLst>
          </c:dPt>
          <c:dPt>
            <c:idx val="791"/>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F-DAB9-42B2-84E1-097255B3B8DE}"/>
              </c:ext>
            </c:extLst>
          </c:dPt>
          <c:dPt>
            <c:idx val="792"/>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1-DAB9-42B2-84E1-097255B3B8DE}"/>
              </c:ext>
            </c:extLst>
          </c:dPt>
          <c:dPt>
            <c:idx val="793"/>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3-DAB9-42B2-84E1-097255B3B8DE}"/>
              </c:ext>
            </c:extLst>
          </c:dPt>
          <c:dPt>
            <c:idx val="794"/>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5-DAB9-42B2-84E1-097255B3B8DE}"/>
              </c:ext>
            </c:extLst>
          </c:dPt>
          <c:dPt>
            <c:idx val="795"/>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7-DAB9-42B2-84E1-097255B3B8DE}"/>
              </c:ext>
            </c:extLst>
          </c:dPt>
          <c:dPt>
            <c:idx val="796"/>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9-DAB9-42B2-84E1-097255B3B8DE}"/>
              </c:ext>
            </c:extLst>
          </c:dPt>
          <c:dPt>
            <c:idx val="797"/>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B-DAB9-42B2-84E1-097255B3B8DE}"/>
              </c:ext>
            </c:extLst>
          </c:dPt>
          <c:dPt>
            <c:idx val="798"/>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D-DAB9-42B2-84E1-097255B3B8DE}"/>
              </c:ext>
            </c:extLst>
          </c:dPt>
          <c:dPt>
            <c:idx val="799"/>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F-DAB9-42B2-84E1-097255B3B8DE}"/>
              </c:ext>
            </c:extLst>
          </c:dPt>
          <c:dPt>
            <c:idx val="800"/>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1-DAB9-42B2-84E1-097255B3B8DE}"/>
              </c:ext>
            </c:extLst>
          </c:dPt>
          <c:dPt>
            <c:idx val="801"/>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3-DAB9-42B2-84E1-097255B3B8DE}"/>
              </c:ext>
            </c:extLst>
          </c:dPt>
          <c:dPt>
            <c:idx val="802"/>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5-DAB9-42B2-84E1-097255B3B8DE}"/>
              </c:ext>
            </c:extLst>
          </c:dPt>
          <c:dPt>
            <c:idx val="803"/>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7-DAB9-42B2-84E1-097255B3B8DE}"/>
              </c:ext>
            </c:extLst>
          </c:dPt>
          <c:dPt>
            <c:idx val="804"/>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9-DAB9-42B2-84E1-097255B3B8DE}"/>
              </c:ext>
            </c:extLst>
          </c:dPt>
          <c:dPt>
            <c:idx val="805"/>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B-DAB9-42B2-84E1-097255B3B8DE}"/>
              </c:ext>
            </c:extLst>
          </c:dPt>
          <c:dPt>
            <c:idx val="806"/>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D-DAB9-42B2-84E1-097255B3B8DE}"/>
              </c:ext>
            </c:extLst>
          </c:dPt>
          <c:dPt>
            <c:idx val="807"/>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F-DAB9-42B2-84E1-097255B3B8DE}"/>
              </c:ext>
            </c:extLst>
          </c:dPt>
          <c:dPt>
            <c:idx val="808"/>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1-DAB9-42B2-84E1-097255B3B8DE}"/>
              </c:ext>
            </c:extLst>
          </c:dPt>
          <c:dPt>
            <c:idx val="809"/>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3-DAB9-42B2-84E1-097255B3B8DE}"/>
              </c:ext>
            </c:extLst>
          </c:dPt>
          <c:dPt>
            <c:idx val="810"/>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5-DAB9-42B2-84E1-097255B3B8DE}"/>
              </c:ext>
            </c:extLst>
          </c:dPt>
          <c:dPt>
            <c:idx val="811"/>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7-DAB9-42B2-84E1-097255B3B8DE}"/>
              </c:ext>
            </c:extLst>
          </c:dPt>
          <c:dPt>
            <c:idx val="812"/>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9-DAB9-42B2-84E1-097255B3B8DE}"/>
              </c:ext>
            </c:extLst>
          </c:dPt>
          <c:dPt>
            <c:idx val="813"/>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B-DAB9-42B2-84E1-097255B3B8DE}"/>
              </c:ext>
            </c:extLst>
          </c:dPt>
          <c:dPt>
            <c:idx val="814"/>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D-DAB9-42B2-84E1-097255B3B8DE}"/>
              </c:ext>
            </c:extLst>
          </c:dPt>
          <c:dPt>
            <c:idx val="815"/>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F-DAB9-42B2-84E1-097255B3B8DE}"/>
              </c:ext>
            </c:extLst>
          </c:dPt>
          <c:dPt>
            <c:idx val="816"/>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1-DAB9-42B2-84E1-097255B3B8DE}"/>
              </c:ext>
            </c:extLst>
          </c:dPt>
          <c:dPt>
            <c:idx val="817"/>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3-DAB9-42B2-84E1-097255B3B8DE}"/>
              </c:ext>
            </c:extLst>
          </c:dPt>
          <c:dPt>
            <c:idx val="818"/>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5-DAB9-42B2-84E1-097255B3B8DE}"/>
              </c:ext>
            </c:extLst>
          </c:dPt>
          <c:dPt>
            <c:idx val="819"/>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7-DAB9-42B2-84E1-097255B3B8DE}"/>
              </c:ext>
            </c:extLst>
          </c:dPt>
          <c:dPt>
            <c:idx val="820"/>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9-DAB9-42B2-84E1-097255B3B8DE}"/>
              </c:ext>
            </c:extLst>
          </c:dPt>
          <c:dPt>
            <c:idx val="821"/>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B-DAB9-42B2-84E1-097255B3B8DE}"/>
              </c:ext>
            </c:extLst>
          </c:dPt>
          <c:dPt>
            <c:idx val="822"/>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D-DAB9-42B2-84E1-097255B3B8DE}"/>
              </c:ext>
            </c:extLst>
          </c:dPt>
          <c:dPt>
            <c:idx val="823"/>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F-DAB9-42B2-84E1-097255B3B8DE}"/>
              </c:ext>
            </c:extLst>
          </c:dPt>
          <c:dPt>
            <c:idx val="824"/>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1-DAB9-42B2-84E1-097255B3B8DE}"/>
              </c:ext>
            </c:extLst>
          </c:dPt>
          <c:dPt>
            <c:idx val="825"/>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3-DAB9-42B2-84E1-097255B3B8DE}"/>
              </c:ext>
            </c:extLst>
          </c:dPt>
          <c:dPt>
            <c:idx val="826"/>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5-DAB9-42B2-84E1-097255B3B8DE}"/>
              </c:ext>
            </c:extLst>
          </c:dPt>
          <c:dPt>
            <c:idx val="827"/>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7-DAB9-42B2-84E1-097255B3B8DE}"/>
              </c:ext>
            </c:extLst>
          </c:dPt>
          <c:dPt>
            <c:idx val="828"/>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9-DAB9-42B2-84E1-097255B3B8DE}"/>
              </c:ext>
            </c:extLst>
          </c:dPt>
          <c:dPt>
            <c:idx val="829"/>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B-DAB9-42B2-84E1-097255B3B8DE}"/>
              </c:ext>
            </c:extLst>
          </c:dPt>
          <c:dPt>
            <c:idx val="830"/>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D-DAB9-42B2-84E1-097255B3B8DE}"/>
              </c:ext>
            </c:extLst>
          </c:dPt>
          <c:dPt>
            <c:idx val="831"/>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F-DAB9-42B2-84E1-097255B3B8DE}"/>
              </c:ext>
            </c:extLst>
          </c:dPt>
          <c:dPt>
            <c:idx val="832"/>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1-DAB9-42B2-84E1-097255B3B8DE}"/>
              </c:ext>
            </c:extLst>
          </c:dPt>
          <c:dPt>
            <c:idx val="833"/>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3-DAB9-42B2-84E1-097255B3B8DE}"/>
              </c:ext>
            </c:extLst>
          </c:dPt>
          <c:dPt>
            <c:idx val="834"/>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5-DAB9-42B2-84E1-097255B3B8DE}"/>
              </c:ext>
            </c:extLst>
          </c:dPt>
          <c:dPt>
            <c:idx val="835"/>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7-DAB9-42B2-84E1-097255B3B8DE}"/>
              </c:ext>
            </c:extLst>
          </c:dPt>
          <c:dPt>
            <c:idx val="836"/>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9-DAB9-42B2-84E1-097255B3B8DE}"/>
              </c:ext>
            </c:extLst>
          </c:dPt>
          <c:dPt>
            <c:idx val="837"/>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B-DAB9-42B2-84E1-097255B3B8DE}"/>
              </c:ext>
            </c:extLst>
          </c:dPt>
          <c:dPt>
            <c:idx val="838"/>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D-DAB9-42B2-84E1-097255B3B8DE}"/>
              </c:ext>
            </c:extLst>
          </c:dPt>
          <c:dPt>
            <c:idx val="839"/>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F-DAB9-42B2-84E1-097255B3B8DE}"/>
              </c:ext>
            </c:extLst>
          </c:dPt>
          <c:dPt>
            <c:idx val="840"/>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1-DAB9-42B2-84E1-097255B3B8DE}"/>
              </c:ext>
            </c:extLst>
          </c:dPt>
          <c:dPt>
            <c:idx val="841"/>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3-DAB9-42B2-84E1-097255B3B8DE}"/>
              </c:ext>
            </c:extLst>
          </c:dPt>
          <c:dPt>
            <c:idx val="842"/>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5-DAB9-42B2-84E1-097255B3B8DE}"/>
              </c:ext>
            </c:extLst>
          </c:dPt>
          <c:dPt>
            <c:idx val="843"/>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7-DAB9-42B2-84E1-097255B3B8DE}"/>
              </c:ext>
            </c:extLst>
          </c:dPt>
          <c:dPt>
            <c:idx val="844"/>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9-DAB9-42B2-84E1-097255B3B8DE}"/>
              </c:ext>
            </c:extLst>
          </c:dPt>
          <c:dPt>
            <c:idx val="845"/>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B-DAB9-42B2-84E1-097255B3B8DE}"/>
              </c:ext>
            </c:extLst>
          </c:dPt>
          <c:dPt>
            <c:idx val="846"/>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D-DAB9-42B2-84E1-097255B3B8DE}"/>
              </c:ext>
            </c:extLst>
          </c:dPt>
          <c:dPt>
            <c:idx val="847"/>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F-DAB9-42B2-84E1-097255B3B8DE}"/>
              </c:ext>
            </c:extLst>
          </c:dPt>
          <c:dPt>
            <c:idx val="848"/>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1-DAB9-42B2-84E1-097255B3B8DE}"/>
              </c:ext>
            </c:extLst>
          </c:dPt>
          <c:dPt>
            <c:idx val="849"/>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3-DAB9-42B2-84E1-097255B3B8DE}"/>
              </c:ext>
            </c:extLst>
          </c:dPt>
          <c:dPt>
            <c:idx val="850"/>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5-DAB9-42B2-84E1-097255B3B8DE}"/>
              </c:ext>
            </c:extLst>
          </c:dPt>
          <c:dPt>
            <c:idx val="851"/>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7-DAB9-42B2-84E1-097255B3B8DE}"/>
              </c:ext>
            </c:extLst>
          </c:dPt>
          <c:dPt>
            <c:idx val="852"/>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9-DAB9-42B2-84E1-097255B3B8DE}"/>
              </c:ext>
            </c:extLst>
          </c:dPt>
          <c:dPt>
            <c:idx val="853"/>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B-DAB9-42B2-84E1-097255B3B8DE}"/>
              </c:ext>
            </c:extLst>
          </c:dPt>
          <c:dPt>
            <c:idx val="854"/>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D-DAB9-42B2-84E1-097255B3B8DE}"/>
              </c:ext>
            </c:extLst>
          </c:dPt>
          <c:dPt>
            <c:idx val="855"/>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F-DAB9-42B2-84E1-097255B3B8DE}"/>
              </c:ext>
            </c:extLst>
          </c:dPt>
          <c:dPt>
            <c:idx val="856"/>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1-DAB9-42B2-84E1-097255B3B8DE}"/>
              </c:ext>
            </c:extLst>
          </c:dPt>
          <c:dPt>
            <c:idx val="857"/>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3-DAB9-42B2-84E1-097255B3B8DE}"/>
              </c:ext>
            </c:extLst>
          </c:dPt>
          <c:dPt>
            <c:idx val="858"/>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5-DAB9-42B2-84E1-097255B3B8DE}"/>
              </c:ext>
            </c:extLst>
          </c:dPt>
          <c:dPt>
            <c:idx val="859"/>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7-DAB9-42B2-84E1-097255B3B8DE}"/>
              </c:ext>
            </c:extLst>
          </c:dPt>
          <c:dPt>
            <c:idx val="860"/>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9-DAB9-42B2-84E1-097255B3B8DE}"/>
              </c:ext>
            </c:extLst>
          </c:dPt>
          <c:dPt>
            <c:idx val="861"/>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B-DAB9-42B2-84E1-097255B3B8DE}"/>
              </c:ext>
            </c:extLst>
          </c:dPt>
          <c:dPt>
            <c:idx val="862"/>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D-DAB9-42B2-84E1-097255B3B8DE}"/>
              </c:ext>
            </c:extLst>
          </c:dPt>
          <c:dPt>
            <c:idx val="863"/>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F-DAB9-42B2-84E1-097255B3B8DE}"/>
              </c:ext>
            </c:extLst>
          </c:dPt>
          <c:dPt>
            <c:idx val="864"/>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1-DAB9-42B2-84E1-097255B3B8DE}"/>
              </c:ext>
            </c:extLst>
          </c:dPt>
          <c:dPt>
            <c:idx val="865"/>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3-DAB9-42B2-84E1-097255B3B8DE}"/>
              </c:ext>
            </c:extLst>
          </c:dPt>
          <c:dPt>
            <c:idx val="866"/>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5-DAB9-42B2-84E1-097255B3B8DE}"/>
              </c:ext>
            </c:extLst>
          </c:dPt>
          <c:dPt>
            <c:idx val="867"/>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7-DAB9-42B2-84E1-097255B3B8DE}"/>
              </c:ext>
            </c:extLst>
          </c:dPt>
          <c:dPt>
            <c:idx val="868"/>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9-DAB9-42B2-84E1-097255B3B8DE}"/>
              </c:ext>
            </c:extLst>
          </c:dPt>
          <c:dPt>
            <c:idx val="869"/>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B-DAB9-42B2-84E1-097255B3B8DE}"/>
              </c:ext>
            </c:extLst>
          </c:dPt>
          <c:dPt>
            <c:idx val="870"/>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D-DAB9-42B2-84E1-097255B3B8DE}"/>
              </c:ext>
            </c:extLst>
          </c:dPt>
          <c:dPt>
            <c:idx val="871"/>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F-DAB9-42B2-84E1-097255B3B8DE}"/>
              </c:ext>
            </c:extLst>
          </c:dPt>
          <c:dPt>
            <c:idx val="872"/>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1-DAB9-42B2-84E1-097255B3B8DE}"/>
              </c:ext>
            </c:extLst>
          </c:dPt>
          <c:dPt>
            <c:idx val="873"/>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3-DAB9-42B2-84E1-097255B3B8DE}"/>
              </c:ext>
            </c:extLst>
          </c:dPt>
          <c:dPt>
            <c:idx val="874"/>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5-DAB9-42B2-84E1-097255B3B8DE}"/>
              </c:ext>
            </c:extLst>
          </c:dPt>
          <c:dPt>
            <c:idx val="875"/>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7-DAB9-42B2-84E1-097255B3B8DE}"/>
              </c:ext>
            </c:extLst>
          </c:dPt>
          <c:dPt>
            <c:idx val="876"/>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9-DAB9-42B2-84E1-097255B3B8DE}"/>
              </c:ext>
            </c:extLst>
          </c:dPt>
          <c:dPt>
            <c:idx val="877"/>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B-DAB9-42B2-84E1-097255B3B8DE}"/>
              </c:ext>
            </c:extLst>
          </c:dPt>
          <c:dPt>
            <c:idx val="878"/>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D-DAB9-42B2-84E1-097255B3B8DE}"/>
              </c:ext>
            </c:extLst>
          </c:dPt>
          <c:dPt>
            <c:idx val="879"/>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F-DAB9-42B2-84E1-097255B3B8DE}"/>
              </c:ext>
            </c:extLst>
          </c:dPt>
          <c:dPt>
            <c:idx val="880"/>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1-DAB9-42B2-84E1-097255B3B8DE}"/>
              </c:ext>
            </c:extLst>
          </c:dPt>
          <c:dPt>
            <c:idx val="881"/>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3-DAB9-42B2-84E1-097255B3B8DE}"/>
              </c:ext>
            </c:extLst>
          </c:dPt>
          <c:dPt>
            <c:idx val="882"/>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5-DAB9-42B2-84E1-097255B3B8DE}"/>
              </c:ext>
            </c:extLst>
          </c:dPt>
          <c:dPt>
            <c:idx val="883"/>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7-DAB9-42B2-84E1-097255B3B8DE}"/>
              </c:ext>
            </c:extLst>
          </c:dPt>
          <c:dPt>
            <c:idx val="884"/>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9-DAB9-42B2-84E1-097255B3B8DE}"/>
              </c:ext>
            </c:extLst>
          </c:dPt>
          <c:dPt>
            <c:idx val="885"/>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B-DAB9-42B2-84E1-097255B3B8DE}"/>
              </c:ext>
            </c:extLst>
          </c:dPt>
          <c:dPt>
            <c:idx val="886"/>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D-DAB9-42B2-84E1-097255B3B8DE}"/>
              </c:ext>
            </c:extLst>
          </c:dPt>
          <c:dPt>
            <c:idx val="887"/>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F-DAB9-42B2-84E1-097255B3B8DE}"/>
              </c:ext>
            </c:extLst>
          </c:dPt>
          <c:dPt>
            <c:idx val="888"/>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1-DAB9-42B2-84E1-097255B3B8DE}"/>
              </c:ext>
            </c:extLst>
          </c:dPt>
          <c:dPt>
            <c:idx val="889"/>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3-DAB9-42B2-84E1-097255B3B8DE}"/>
              </c:ext>
            </c:extLst>
          </c:dPt>
          <c:dPt>
            <c:idx val="890"/>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5-DAB9-42B2-84E1-097255B3B8DE}"/>
              </c:ext>
            </c:extLst>
          </c:dPt>
          <c:dPt>
            <c:idx val="891"/>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7-DAB9-42B2-84E1-097255B3B8DE}"/>
              </c:ext>
            </c:extLst>
          </c:dPt>
          <c:dPt>
            <c:idx val="892"/>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9-DAB9-42B2-84E1-097255B3B8DE}"/>
              </c:ext>
            </c:extLst>
          </c:dPt>
          <c:dPt>
            <c:idx val="893"/>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B-DAB9-42B2-84E1-097255B3B8DE}"/>
              </c:ext>
            </c:extLst>
          </c:dPt>
          <c:dPt>
            <c:idx val="894"/>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D-DAB9-42B2-84E1-097255B3B8DE}"/>
              </c:ext>
            </c:extLst>
          </c:dPt>
          <c:dPt>
            <c:idx val="895"/>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F-DAB9-42B2-84E1-097255B3B8DE}"/>
              </c:ext>
            </c:extLst>
          </c:dPt>
          <c:dPt>
            <c:idx val="896"/>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1-DAB9-42B2-84E1-097255B3B8DE}"/>
              </c:ext>
            </c:extLst>
          </c:dPt>
          <c:dPt>
            <c:idx val="897"/>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3-DAB9-42B2-84E1-097255B3B8DE}"/>
              </c:ext>
            </c:extLst>
          </c:dPt>
          <c:dPt>
            <c:idx val="898"/>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5-DAB9-42B2-84E1-097255B3B8DE}"/>
              </c:ext>
            </c:extLst>
          </c:dPt>
          <c:dPt>
            <c:idx val="899"/>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7-DAB9-42B2-84E1-097255B3B8DE}"/>
              </c:ext>
            </c:extLst>
          </c:dPt>
          <c:dPt>
            <c:idx val="900"/>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9-DAB9-42B2-84E1-097255B3B8DE}"/>
              </c:ext>
            </c:extLst>
          </c:dPt>
          <c:dPt>
            <c:idx val="901"/>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B-DAB9-42B2-84E1-097255B3B8DE}"/>
              </c:ext>
            </c:extLst>
          </c:dPt>
          <c:dPt>
            <c:idx val="902"/>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D-DAB9-42B2-84E1-097255B3B8DE}"/>
              </c:ext>
            </c:extLst>
          </c:dPt>
          <c:dPt>
            <c:idx val="903"/>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F-DAB9-42B2-84E1-097255B3B8DE}"/>
              </c:ext>
            </c:extLst>
          </c:dPt>
          <c:dPt>
            <c:idx val="904"/>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1-DAB9-42B2-84E1-097255B3B8DE}"/>
              </c:ext>
            </c:extLst>
          </c:dPt>
          <c:dPt>
            <c:idx val="905"/>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3-DAB9-42B2-84E1-097255B3B8DE}"/>
              </c:ext>
            </c:extLst>
          </c:dPt>
          <c:dPt>
            <c:idx val="906"/>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5-DAB9-42B2-84E1-097255B3B8DE}"/>
              </c:ext>
            </c:extLst>
          </c:dPt>
          <c:dPt>
            <c:idx val="907"/>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7-DAB9-42B2-84E1-097255B3B8DE}"/>
              </c:ext>
            </c:extLst>
          </c:dPt>
          <c:dPt>
            <c:idx val="908"/>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9-DAB9-42B2-84E1-097255B3B8DE}"/>
              </c:ext>
            </c:extLst>
          </c:dPt>
          <c:dPt>
            <c:idx val="909"/>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B-DAB9-42B2-84E1-097255B3B8DE}"/>
              </c:ext>
            </c:extLst>
          </c:dPt>
          <c:dPt>
            <c:idx val="910"/>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D-DAB9-42B2-84E1-097255B3B8DE}"/>
              </c:ext>
            </c:extLst>
          </c:dPt>
          <c:dPt>
            <c:idx val="911"/>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F-DAB9-42B2-84E1-097255B3B8DE}"/>
              </c:ext>
            </c:extLst>
          </c:dPt>
          <c:dPt>
            <c:idx val="912"/>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1-DAB9-42B2-84E1-097255B3B8DE}"/>
              </c:ext>
            </c:extLst>
          </c:dPt>
          <c:dPt>
            <c:idx val="913"/>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3-DAB9-42B2-84E1-097255B3B8DE}"/>
              </c:ext>
            </c:extLst>
          </c:dPt>
          <c:dPt>
            <c:idx val="914"/>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5-DAB9-42B2-84E1-097255B3B8DE}"/>
              </c:ext>
            </c:extLst>
          </c:dPt>
          <c:dPt>
            <c:idx val="915"/>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7-DAB9-42B2-84E1-097255B3B8DE}"/>
              </c:ext>
            </c:extLst>
          </c:dPt>
          <c:dPt>
            <c:idx val="916"/>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9-DAB9-42B2-84E1-097255B3B8DE}"/>
              </c:ext>
            </c:extLst>
          </c:dPt>
          <c:dPt>
            <c:idx val="917"/>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B-DAB9-42B2-84E1-097255B3B8DE}"/>
              </c:ext>
            </c:extLst>
          </c:dPt>
          <c:dPt>
            <c:idx val="918"/>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D-DAB9-42B2-84E1-097255B3B8DE}"/>
              </c:ext>
            </c:extLst>
          </c:dPt>
          <c:dPt>
            <c:idx val="919"/>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F-DAB9-42B2-84E1-097255B3B8DE}"/>
              </c:ext>
            </c:extLst>
          </c:dPt>
          <c:dPt>
            <c:idx val="920"/>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1-DAB9-42B2-84E1-097255B3B8DE}"/>
              </c:ext>
            </c:extLst>
          </c:dPt>
          <c:dPt>
            <c:idx val="921"/>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3-DAB9-42B2-84E1-097255B3B8DE}"/>
              </c:ext>
            </c:extLst>
          </c:dPt>
          <c:dPt>
            <c:idx val="922"/>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5-DAB9-42B2-84E1-097255B3B8DE}"/>
              </c:ext>
            </c:extLst>
          </c:dPt>
          <c:dPt>
            <c:idx val="923"/>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7-DAB9-42B2-84E1-097255B3B8DE}"/>
              </c:ext>
            </c:extLst>
          </c:dPt>
          <c:dPt>
            <c:idx val="924"/>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9-DAB9-42B2-84E1-097255B3B8DE}"/>
              </c:ext>
            </c:extLst>
          </c:dPt>
          <c:dPt>
            <c:idx val="925"/>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B-DAB9-42B2-84E1-097255B3B8DE}"/>
              </c:ext>
            </c:extLst>
          </c:dPt>
          <c:dPt>
            <c:idx val="926"/>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D-DAB9-42B2-84E1-097255B3B8DE}"/>
              </c:ext>
            </c:extLst>
          </c:dPt>
          <c:dPt>
            <c:idx val="927"/>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F-DAB9-42B2-84E1-097255B3B8DE}"/>
              </c:ext>
            </c:extLst>
          </c:dPt>
          <c:dPt>
            <c:idx val="928"/>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1-DAB9-42B2-84E1-097255B3B8DE}"/>
              </c:ext>
            </c:extLst>
          </c:dPt>
          <c:dPt>
            <c:idx val="929"/>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3-DAB9-42B2-84E1-097255B3B8DE}"/>
              </c:ext>
            </c:extLst>
          </c:dPt>
          <c:dPt>
            <c:idx val="930"/>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5-DAB9-42B2-84E1-097255B3B8DE}"/>
              </c:ext>
            </c:extLst>
          </c:dPt>
          <c:dPt>
            <c:idx val="931"/>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7-DAB9-42B2-84E1-097255B3B8DE}"/>
              </c:ext>
            </c:extLst>
          </c:dPt>
          <c:dPt>
            <c:idx val="932"/>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9-DAB9-42B2-84E1-097255B3B8DE}"/>
              </c:ext>
            </c:extLst>
          </c:dPt>
          <c:dPt>
            <c:idx val="933"/>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B-DAB9-42B2-84E1-097255B3B8DE}"/>
              </c:ext>
            </c:extLst>
          </c:dPt>
          <c:dPt>
            <c:idx val="934"/>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D-DAB9-42B2-84E1-097255B3B8DE}"/>
              </c:ext>
            </c:extLst>
          </c:dPt>
          <c:dPt>
            <c:idx val="935"/>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F-DAB9-42B2-84E1-097255B3B8DE}"/>
              </c:ext>
            </c:extLst>
          </c:dPt>
          <c:dPt>
            <c:idx val="936"/>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1-DAB9-42B2-84E1-097255B3B8DE}"/>
              </c:ext>
            </c:extLst>
          </c:dPt>
          <c:dPt>
            <c:idx val="937"/>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3-DAB9-42B2-84E1-097255B3B8DE}"/>
              </c:ext>
            </c:extLst>
          </c:dPt>
          <c:dPt>
            <c:idx val="938"/>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5-DAB9-42B2-84E1-097255B3B8DE}"/>
              </c:ext>
            </c:extLst>
          </c:dPt>
          <c:dPt>
            <c:idx val="939"/>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7-DAB9-42B2-84E1-097255B3B8DE}"/>
              </c:ext>
            </c:extLst>
          </c:dPt>
          <c:dPt>
            <c:idx val="940"/>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9-DAB9-42B2-84E1-097255B3B8DE}"/>
              </c:ext>
            </c:extLst>
          </c:dPt>
          <c:dPt>
            <c:idx val="941"/>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B-DAB9-42B2-84E1-097255B3B8DE}"/>
              </c:ext>
            </c:extLst>
          </c:dPt>
          <c:dPt>
            <c:idx val="942"/>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D-DAB9-42B2-84E1-097255B3B8DE}"/>
              </c:ext>
            </c:extLst>
          </c:dPt>
          <c:dPt>
            <c:idx val="943"/>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F-DAB9-42B2-84E1-097255B3B8DE}"/>
              </c:ext>
            </c:extLst>
          </c:dPt>
          <c:dPt>
            <c:idx val="944"/>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1-DAB9-42B2-84E1-097255B3B8DE}"/>
              </c:ext>
            </c:extLst>
          </c:dPt>
          <c:dPt>
            <c:idx val="945"/>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3-DAB9-42B2-84E1-097255B3B8DE}"/>
              </c:ext>
            </c:extLst>
          </c:dPt>
          <c:dPt>
            <c:idx val="946"/>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5-DAB9-42B2-84E1-097255B3B8DE}"/>
              </c:ext>
            </c:extLst>
          </c:dPt>
          <c:dPt>
            <c:idx val="947"/>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7-DAB9-42B2-84E1-097255B3B8DE}"/>
              </c:ext>
            </c:extLst>
          </c:dPt>
          <c:dPt>
            <c:idx val="948"/>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9-DAB9-42B2-84E1-097255B3B8DE}"/>
              </c:ext>
            </c:extLst>
          </c:dPt>
          <c:dPt>
            <c:idx val="949"/>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B-DAB9-42B2-84E1-097255B3B8DE}"/>
              </c:ext>
            </c:extLst>
          </c:dPt>
          <c:dPt>
            <c:idx val="950"/>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D-DAB9-42B2-84E1-097255B3B8DE}"/>
              </c:ext>
            </c:extLst>
          </c:dPt>
          <c:dPt>
            <c:idx val="951"/>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F-DAB9-42B2-84E1-097255B3B8DE}"/>
              </c:ext>
            </c:extLst>
          </c:dPt>
          <c:dPt>
            <c:idx val="952"/>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1-DAB9-42B2-84E1-097255B3B8DE}"/>
              </c:ext>
            </c:extLst>
          </c:dPt>
          <c:dPt>
            <c:idx val="953"/>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3-DAB9-42B2-84E1-097255B3B8DE}"/>
              </c:ext>
            </c:extLst>
          </c:dPt>
          <c:dPt>
            <c:idx val="954"/>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5-DAB9-42B2-84E1-097255B3B8DE}"/>
              </c:ext>
            </c:extLst>
          </c:dPt>
          <c:dPt>
            <c:idx val="955"/>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7-DAB9-42B2-84E1-097255B3B8DE}"/>
              </c:ext>
            </c:extLst>
          </c:dPt>
          <c:dPt>
            <c:idx val="956"/>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9-DAB9-42B2-84E1-097255B3B8DE}"/>
              </c:ext>
            </c:extLst>
          </c:dPt>
          <c:dPt>
            <c:idx val="957"/>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B-DAB9-42B2-84E1-097255B3B8DE}"/>
              </c:ext>
            </c:extLst>
          </c:dPt>
          <c:dPt>
            <c:idx val="958"/>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D-DAB9-42B2-84E1-097255B3B8DE}"/>
              </c:ext>
            </c:extLst>
          </c:dPt>
          <c:dPt>
            <c:idx val="959"/>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F-DAB9-42B2-84E1-097255B3B8DE}"/>
              </c:ext>
            </c:extLst>
          </c:dPt>
          <c:dPt>
            <c:idx val="960"/>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1-DAB9-42B2-84E1-097255B3B8DE}"/>
              </c:ext>
            </c:extLst>
          </c:dPt>
          <c:dPt>
            <c:idx val="961"/>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3-DAB9-42B2-84E1-097255B3B8DE}"/>
              </c:ext>
            </c:extLst>
          </c:dPt>
          <c:dPt>
            <c:idx val="962"/>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5-DAB9-42B2-84E1-097255B3B8DE}"/>
              </c:ext>
            </c:extLst>
          </c:dPt>
          <c:dPt>
            <c:idx val="963"/>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7-DAB9-42B2-84E1-097255B3B8DE}"/>
              </c:ext>
            </c:extLst>
          </c:dPt>
          <c:dPt>
            <c:idx val="964"/>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9-DAB9-42B2-84E1-097255B3B8DE}"/>
              </c:ext>
            </c:extLst>
          </c:dPt>
          <c:dPt>
            <c:idx val="965"/>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B-DAB9-42B2-84E1-097255B3B8DE}"/>
              </c:ext>
            </c:extLst>
          </c:dPt>
          <c:dPt>
            <c:idx val="966"/>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D-DAB9-42B2-84E1-097255B3B8DE}"/>
              </c:ext>
            </c:extLst>
          </c:dPt>
          <c:dPt>
            <c:idx val="967"/>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F-DAB9-42B2-84E1-097255B3B8DE}"/>
              </c:ext>
            </c:extLst>
          </c:dPt>
          <c:dPt>
            <c:idx val="968"/>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1-DAB9-42B2-84E1-097255B3B8DE}"/>
              </c:ext>
            </c:extLst>
          </c:dPt>
          <c:dPt>
            <c:idx val="969"/>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3-DAB9-42B2-84E1-097255B3B8DE}"/>
              </c:ext>
            </c:extLst>
          </c:dPt>
          <c:dPt>
            <c:idx val="970"/>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5-DAB9-42B2-84E1-097255B3B8DE}"/>
              </c:ext>
            </c:extLst>
          </c:dPt>
          <c:dPt>
            <c:idx val="971"/>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7-DAB9-42B2-84E1-097255B3B8DE}"/>
              </c:ext>
            </c:extLst>
          </c:dPt>
          <c:dPt>
            <c:idx val="972"/>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9-DAB9-42B2-84E1-097255B3B8DE}"/>
              </c:ext>
            </c:extLst>
          </c:dPt>
          <c:dPt>
            <c:idx val="973"/>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B-DAB9-42B2-84E1-097255B3B8DE}"/>
              </c:ext>
            </c:extLst>
          </c:dPt>
          <c:dPt>
            <c:idx val="974"/>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D-DAB9-42B2-84E1-097255B3B8DE}"/>
              </c:ext>
            </c:extLst>
          </c:dPt>
          <c:dPt>
            <c:idx val="975"/>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F-DAB9-42B2-84E1-097255B3B8DE}"/>
              </c:ext>
            </c:extLst>
          </c:dPt>
          <c:dPt>
            <c:idx val="976"/>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1-DAB9-42B2-84E1-097255B3B8DE}"/>
              </c:ext>
            </c:extLst>
          </c:dPt>
          <c:dPt>
            <c:idx val="977"/>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3-DAB9-42B2-84E1-097255B3B8DE}"/>
              </c:ext>
            </c:extLst>
          </c:dPt>
          <c:dPt>
            <c:idx val="978"/>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5-DAB9-42B2-84E1-097255B3B8DE}"/>
              </c:ext>
            </c:extLst>
          </c:dPt>
          <c:dPt>
            <c:idx val="979"/>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7-DAB9-42B2-84E1-097255B3B8DE}"/>
              </c:ext>
            </c:extLst>
          </c:dPt>
          <c:dPt>
            <c:idx val="980"/>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9-DAB9-42B2-84E1-097255B3B8DE}"/>
              </c:ext>
            </c:extLst>
          </c:dPt>
          <c:dPt>
            <c:idx val="981"/>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B-DAB9-42B2-84E1-097255B3B8DE}"/>
              </c:ext>
            </c:extLst>
          </c:dPt>
          <c:dPt>
            <c:idx val="982"/>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D-DAB9-42B2-84E1-097255B3B8DE}"/>
              </c:ext>
            </c:extLst>
          </c:dPt>
          <c:dPt>
            <c:idx val="983"/>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F-DAB9-42B2-84E1-097255B3B8DE}"/>
              </c:ext>
            </c:extLst>
          </c:dPt>
          <c:dPt>
            <c:idx val="984"/>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1-DAB9-42B2-84E1-097255B3B8DE}"/>
              </c:ext>
            </c:extLst>
          </c:dPt>
          <c:dPt>
            <c:idx val="985"/>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3-DAB9-42B2-84E1-097255B3B8DE}"/>
              </c:ext>
            </c:extLst>
          </c:dPt>
          <c:dPt>
            <c:idx val="986"/>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5-DAB9-42B2-84E1-097255B3B8DE}"/>
              </c:ext>
            </c:extLst>
          </c:dPt>
          <c:dPt>
            <c:idx val="987"/>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7-DAB9-42B2-84E1-097255B3B8DE}"/>
              </c:ext>
            </c:extLst>
          </c:dPt>
          <c:dPt>
            <c:idx val="988"/>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9-DAB9-42B2-84E1-097255B3B8DE}"/>
              </c:ext>
            </c:extLst>
          </c:dPt>
          <c:dPt>
            <c:idx val="989"/>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B-DAB9-42B2-84E1-097255B3B8DE}"/>
              </c:ext>
            </c:extLst>
          </c:dPt>
          <c:dPt>
            <c:idx val="990"/>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D-DAB9-42B2-84E1-097255B3B8DE}"/>
              </c:ext>
            </c:extLst>
          </c:dPt>
          <c:dPt>
            <c:idx val="991"/>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F-DAB9-42B2-84E1-097255B3B8DE}"/>
              </c:ext>
            </c:extLst>
          </c:dPt>
          <c:dPt>
            <c:idx val="992"/>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1-DAB9-42B2-84E1-097255B3B8DE}"/>
              </c:ext>
            </c:extLst>
          </c:dPt>
          <c:dPt>
            <c:idx val="993"/>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3-DAB9-42B2-84E1-097255B3B8DE}"/>
              </c:ext>
            </c:extLst>
          </c:dPt>
          <c:dPt>
            <c:idx val="994"/>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5-DAB9-42B2-84E1-097255B3B8DE}"/>
              </c:ext>
            </c:extLst>
          </c:dPt>
          <c:dPt>
            <c:idx val="995"/>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7-DAB9-42B2-84E1-097255B3B8DE}"/>
              </c:ext>
            </c:extLst>
          </c:dPt>
          <c:dPt>
            <c:idx val="996"/>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9-DAB9-42B2-84E1-097255B3B8DE}"/>
              </c:ext>
            </c:extLst>
          </c:dPt>
          <c:dPt>
            <c:idx val="997"/>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B-DAB9-42B2-84E1-097255B3B8DE}"/>
              </c:ext>
            </c:extLst>
          </c:dPt>
          <c:dPt>
            <c:idx val="998"/>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D-DAB9-42B2-84E1-097255B3B8DE}"/>
              </c:ext>
            </c:extLst>
          </c:dPt>
          <c:dPt>
            <c:idx val="999"/>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F-DAB9-42B2-84E1-097255B3B8DE}"/>
              </c:ext>
            </c:extLst>
          </c:dPt>
          <c:dPt>
            <c:idx val="1000"/>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D1-DAB9-42B2-84E1-097255B3B8DE}"/>
              </c:ext>
            </c:extLst>
          </c:dPt>
          <c:xVal>
            <c:strRef>
              <c:f>'Q5'!$D$13:$D$1013</c:f>
              <c:strCache>
                <c:ptCount val="1001"/>
                <c:pt idx="0">
                  <c:v>pressure_value</c:v>
                </c:pt>
                <c:pt idx="1">
                  <c:v>1024</c:v>
                </c:pt>
                <c:pt idx="2">
                  <c:v>1024</c:v>
                </c:pt>
                <c:pt idx="3">
                  <c:v>1024</c:v>
                </c:pt>
                <c:pt idx="4">
                  <c:v>1024</c:v>
                </c:pt>
                <c:pt idx="5">
                  <c:v>1024</c:v>
                </c:pt>
                <c:pt idx="6">
                  <c:v>1024</c:v>
                </c:pt>
                <c:pt idx="7">
                  <c:v>1024</c:v>
                </c:pt>
                <c:pt idx="8">
                  <c:v>1024</c:v>
                </c:pt>
                <c:pt idx="9">
                  <c:v>1024</c:v>
                </c:pt>
                <c:pt idx="10">
                  <c:v>1024</c:v>
                </c:pt>
                <c:pt idx="11">
                  <c:v>1024</c:v>
                </c:pt>
                <c:pt idx="12">
                  <c:v>1024</c:v>
                </c:pt>
                <c:pt idx="13">
                  <c:v>1024</c:v>
                </c:pt>
                <c:pt idx="14">
                  <c:v>1024</c:v>
                </c:pt>
                <c:pt idx="15">
                  <c:v>1024</c:v>
                </c:pt>
                <c:pt idx="16">
                  <c:v>1024</c:v>
                </c:pt>
                <c:pt idx="17">
                  <c:v>1024</c:v>
                </c:pt>
                <c:pt idx="18">
                  <c:v>1024</c:v>
                </c:pt>
                <c:pt idx="19">
                  <c:v>1024</c:v>
                </c:pt>
                <c:pt idx="20">
                  <c:v>1024</c:v>
                </c:pt>
                <c:pt idx="21">
                  <c:v>1024</c:v>
                </c:pt>
                <c:pt idx="22">
                  <c:v>1024</c:v>
                </c:pt>
                <c:pt idx="23">
                  <c:v>1024</c:v>
                </c:pt>
                <c:pt idx="24">
                  <c:v>1024</c:v>
                </c:pt>
                <c:pt idx="25">
                  <c:v>1024</c:v>
                </c:pt>
                <c:pt idx="26">
                  <c:v>1024</c:v>
                </c:pt>
                <c:pt idx="27">
                  <c:v>1024</c:v>
                </c:pt>
                <c:pt idx="28">
                  <c:v>1024</c:v>
                </c:pt>
                <c:pt idx="29">
                  <c:v>1024</c:v>
                </c:pt>
                <c:pt idx="30">
                  <c:v>1024</c:v>
                </c:pt>
                <c:pt idx="31">
                  <c:v>1024</c:v>
                </c:pt>
                <c:pt idx="32">
                  <c:v>1024</c:v>
                </c:pt>
                <c:pt idx="33">
                  <c:v>1024</c:v>
                </c:pt>
                <c:pt idx="34">
                  <c:v>1024</c:v>
                </c:pt>
                <c:pt idx="35">
                  <c:v>1024</c:v>
                </c:pt>
                <c:pt idx="36">
                  <c:v>1024</c:v>
                </c:pt>
                <c:pt idx="37">
                  <c:v>1024</c:v>
                </c:pt>
                <c:pt idx="38">
                  <c:v>1024</c:v>
                </c:pt>
                <c:pt idx="39">
                  <c:v>1024</c:v>
                </c:pt>
                <c:pt idx="40">
                  <c:v>1024</c:v>
                </c:pt>
                <c:pt idx="41">
                  <c:v>1024</c:v>
                </c:pt>
                <c:pt idx="42">
                  <c:v>1024</c:v>
                </c:pt>
                <c:pt idx="43">
                  <c:v>1024</c:v>
                </c:pt>
                <c:pt idx="44">
                  <c:v>1024</c:v>
                </c:pt>
                <c:pt idx="45">
                  <c:v>1024</c:v>
                </c:pt>
                <c:pt idx="46">
                  <c:v>1024</c:v>
                </c:pt>
                <c:pt idx="47">
                  <c:v>1024</c:v>
                </c:pt>
                <c:pt idx="48">
                  <c:v>1024</c:v>
                </c:pt>
                <c:pt idx="49">
                  <c:v>1024</c:v>
                </c:pt>
                <c:pt idx="50">
                  <c:v>1024</c:v>
                </c:pt>
                <c:pt idx="51">
                  <c:v>1024</c:v>
                </c:pt>
                <c:pt idx="52">
                  <c:v>1024</c:v>
                </c:pt>
                <c:pt idx="53">
                  <c:v>1024</c:v>
                </c:pt>
                <c:pt idx="54">
                  <c:v>1024</c:v>
                </c:pt>
                <c:pt idx="55">
                  <c:v>1024</c:v>
                </c:pt>
                <c:pt idx="56">
                  <c:v>1024</c:v>
                </c:pt>
                <c:pt idx="57">
                  <c:v>1024</c:v>
                </c:pt>
                <c:pt idx="58">
                  <c:v>1024</c:v>
                </c:pt>
                <c:pt idx="59">
                  <c:v>1024</c:v>
                </c:pt>
                <c:pt idx="60">
                  <c:v>1024</c:v>
                </c:pt>
                <c:pt idx="61">
                  <c:v>1024</c:v>
                </c:pt>
                <c:pt idx="62">
                  <c:v>1024</c:v>
                </c:pt>
                <c:pt idx="63">
                  <c:v>1024</c:v>
                </c:pt>
                <c:pt idx="64">
                  <c:v>1024</c:v>
                </c:pt>
                <c:pt idx="65">
                  <c:v>1024</c:v>
                </c:pt>
                <c:pt idx="66">
                  <c:v>1024</c:v>
                </c:pt>
                <c:pt idx="67">
                  <c:v>1024</c:v>
                </c:pt>
                <c:pt idx="68">
                  <c:v>1024</c:v>
                </c:pt>
                <c:pt idx="69">
                  <c:v>1024</c:v>
                </c:pt>
                <c:pt idx="70">
                  <c:v>1024</c:v>
                </c:pt>
                <c:pt idx="71">
                  <c:v>1024</c:v>
                </c:pt>
                <c:pt idx="72">
                  <c:v>1024</c:v>
                </c:pt>
                <c:pt idx="73">
                  <c:v>1024</c:v>
                </c:pt>
                <c:pt idx="74">
                  <c:v>1024</c:v>
                </c:pt>
                <c:pt idx="75">
                  <c:v>1024</c:v>
                </c:pt>
                <c:pt idx="76">
                  <c:v>1024</c:v>
                </c:pt>
                <c:pt idx="77">
                  <c:v>1024</c:v>
                </c:pt>
                <c:pt idx="78">
                  <c:v>1024</c:v>
                </c:pt>
                <c:pt idx="79">
                  <c:v>1024</c:v>
                </c:pt>
                <c:pt idx="80">
                  <c:v>1024</c:v>
                </c:pt>
                <c:pt idx="81">
                  <c:v>1024</c:v>
                </c:pt>
                <c:pt idx="82">
                  <c:v>1024</c:v>
                </c:pt>
                <c:pt idx="83">
                  <c:v>1024</c:v>
                </c:pt>
                <c:pt idx="84">
                  <c:v>1024</c:v>
                </c:pt>
                <c:pt idx="85">
                  <c:v>1024</c:v>
                </c:pt>
                <c:pt idx="86">
                  <c:v>1024</c:v>
                </c:pt>
                <c:pt idx="87">
                  <c:v>1024</c:v>
                </c:pt>
                <c:pt idx="88">
                  <c:v>1024</c:v>
                </c:pt>
                <c:pt idx="89">
                  <c:v>1024</c:v>
                </c:pt>
                <c:pt idx="90">
                  <c:v>1024</c:v>
                </c:pt>
                <c:pt idx="91">
                  <c:v>1024</c:v>
                </c:pt>
                <c:pt idx="92">
                  <c:v>1024</c:v>
                </c:pt>
                <c:pt idx="93">
                  <c:v>1024</c:v>
                </c:pt>
                <c:pt idx="94">
                  <c:v>1024</c:v>
                </c:pt>
                <c:pt idx="95">
                  <c:v>1024</c:v>
                </c:pt>
                <c:pt idx="96">
                  <c:v>1024</c:v>
                </c:pt>
                <c:pt idx="97">
                  <c:v>1024</c:v>
                </c:pt>
                <c:pt idx="98">
                  <c:v>1024</c:v>
                </c:pt>
                <c:pt idx="99">
                  <c:v>1024</c:v>
                </c:pt>
                <c:pt idx="100">
                  <c:v>1024</c:v>
                </c:pt>
                <c:pt idx="101">
                  <c:v>1024</c:v>
                </c:pt>
                <c:pt idx="102">
                  <c:v>1024</c:v>
                </c:pt>
                <c:pt idx="103">
                  <c:v>1024</c:v>
                </c:pt>
                <c:pt idx="104">
                  <c:v>1024</c:v>
                </c:pt>
                <c:pt idx="105">
                  <c:v>1024</c:v>
                </c:pt>
                <c:pt idx="106">
                  <c:v>1024</c:v>
                </c:pt>
                <c:pt idx="107">
                  <c:v>1024</c:v>
                </c:pt>
                <c:pt idx="108">
                  <c:v>1024</c:v>
                </c:pt>
                <c:pt idx="109">
                  <c:v>1024</c:v>
                </c:pt>
                <c:pt idx="110">
                  <c:v>1024</c:v>
                </c:pt>
                <c:pt idx="111">
                  <c:v>1024</c:v>
                </c:pt>
                <c:pt idx="112">
                  <c:v>1024</c:v>
                </c:pt>
                <c:pt idx="113">
                  <c:v>1024</c:v>
                </c:pt>
                <c:pt idx="114">
                  <c:v>1024</c:v>
                </c:pt>
                <c:pt idx="115">
                  <c:v>1024</c:v>
                </c:pt>
                <c:pt idx="116">
                  <c:v>1024</c:v>
                </c:pt>
                <c:pt idx="117">
                  <c:v>1024</c:v>
                </c:pt>
                <c:pt idx="118">
                  <c:v>1024</c:v>
                </c:pt>
                <c:pt idx="119">
                  <c:v>1024</c:v>
                </c:pt>
                <c:pt idx="120">
                  <c:v>1024</c:v>
                </c:pt>
                <c:pt idx="121">
                  <c:v>1024</c:v>
                </c:pt>
                <c:pt idx="122">
                  <c:v>1024</c:v>
                </c:pt>
                <c:pt idx="123">
                  <c:v>1024</c:v>
                </c:pt>
                <c:pt idx="124">
                  <c:v>1024</c:v>
                </c:pt>
                <c:pt idx="125">
                  <c:v>1024</c:v>
                </c:pt>
                <c:pt idx="126">
                  <c:v>1024</c:v>
                </c:pt>
                <c:pt idx="127">
                  <c:v>1024</c:v>
                </c:pt>
                <c:pt idx="128">
                  <c:v>1024</c:v>
                </c:pt>
                <c:pt idx="129">
                  <c:v>1024</c:v>
                </c:pt>
                <c:pt idx="130">
                  <c:v>1024</c:v>
                </c:pt>
                <c:pt idx="131">
                  <c:v>1024</c:v>
                </c:pt>
                <c:pt idx="132">
                  <c:v>1024</c:v>
                </c:pt>
                <c:pt idx="133">
                  <c:v>1024</c:v>
                </c:pt>
                <c:pt idx="134">
                  <c:v>1024</c:v>
                </c:pt>
                <c:pt idx="135">
                  <c:v>1024</c:v>
                </c:pt>
                <c:pt idx="136">
                  <c:v>1024</c:v>
                </c:pt>
                <c:pt idx="137">
                  <c:v>1024</c:v>
                </c:pt>
                <c:pt idx="138">
                  <c:v>1024</c:v>
                </c:pt>
                <c:pt idx="139">
                  <c:v>1024</c:v>
                </c:pt>
                <c:pt idx="140">
                  <c:v>1024</c:v>
                </c:pt>
                <c:pt idx="141">
                  <c:v>1024</c:v>
                </c:pt>
                <c:pt idx="142">
                  <c:v>1024</c:v>
                </c:pt>
                <c:pt idx="143">
                  <c:v>1024</c:v>
                </c:pt>
                <c:pt idx="144">
                  <c:v>1024</c:v>
                </c:pt>
                <c:pt idx="145">
                  <c:v>1024</c:v>
                </c:pt>
                <c:pt idx="146">
                  <c:v>1024</c:v>
                </c:pt>
                <c:pt idx="147">
                  <c:v>1024</c:v>
                </c:pt>
                <c:pt idx="148">
                  <c:v>1024</c:v>
                </c:pt>
                <c:pt idx="149">
                  <c:v>1024</c:v>
                </c:pt>
                <c:pt idx="150">
                  <c:v>1024</c:v>
                </c:pt>
                <c:pt idx="151">
                  <c:v>1024</c:v>
                </c:pt>
                <c:pt idx="152">
                  <c:v>1024</c:v>
                </c:pt>
                <c:pt idx="153">
                  <c:v>1024</c:v>
                </c:pt>
                <c:pt idx="154">
                  <c:v>1024</c:v>
                </c:pt>
                <c:pt idx="155">
                  <c:v>1024</c:v>
                </c:pt>
                <c:pt idx="156">
                  <c:v>1024</c:v>
                </c:pt>
                <c:pt idx="157">
                  <c:v>1024</c:v>
                </c:pt>
                <c:pt idx="158">
                  <c:v>1024</c:v>
                </c:pt>
                <c:pt idx="159">
                  <c:v>1024</c:v>
                </c:pt>
                <c:pt idx="160">
                  <c:v>1024</c:v>
                </c:pt>
                <c:pt idx="161">
                  <c:v>1024</c:v>
                </c:pt>
                <c:pt idx="162">
                  <c:v>1024</c:v>
                </c:pt>
                <c:pt idx="163">
                  <c:v>1024</c:v>
                </c:pt>
                <c:pt idx="164">
                  <c:v>1024</c:v>
                </c:pt>
                <c:pt idx="165">
                  <c:v>1024</c:v>
                </c:pt>
                <c:pt idx="166">
                  <c:v>1024</c:v>
                </c:pt>
                <c:pt idx="167">
                  <c:v>1024</c:v>
                </c:pt>
                <c:pt idx="168">
                  <c:v>1024</c:v>
                </c:pt>
                <c:pt idx="169">
                  <c:v>1024</c:v>
                </c:pt>
                <c:pt idx="170">
                  <c:v>1024</c:v>
                </c:pt>
                <c:pt idx="171">
                  <c:v>1024</c:v>
                </c:pt>
                <c:pt idx="172">
                  <c:v>1024</c:v>
                </c:pt>
                <c:pt idx="173">
                  <c:v>1024</c:v>
                </c:pt>
                <c:pt idx="174">
                  <c:v>1024</c:v>
                </c:pt>
                <c:pt idx="175">
                  <c:v>1024</c:v>
                </c:pt>
                <c:pt idx="176">
                  <c:v>1024</c:v>
                </c:pt>
                <c:pt idx="177">
                  <c:v>1024</c:v>
                </c:pt>
                <c:pt idx="178">
                  <c:v>1024</c:v>
                </c:pt>
                <c:pt idx="179">
                  <c:v>1024</c:v>
                </c:pt>
                <c:pt idx="180">
                  <c:v>1024</c:v>
                </c:pt>
                <c:pt idx="181">
                  <c:v>1024</c:v>
                </c:pt>
                <c:pt idx="182">
                  <c:v>1024</c:v>
                </c:pt>
                <c:pt idx="183">
                  <c:v>1024</c:v>
                </c:pt>
                <c:pt idx="184">
                  <c:v>1024</c:v>
                </c:pt>
                <c:pt idx="185">
                  <c:v>1024</c:v>
                </c:pt>
                <c:pt idx="186">
                  <c:v>1024</c:v>
                </c:pt>
                <c:pt idx="187">
                  <c:v>1024</c:v>
                </c:pt>
                <c:pt idx="188">
                  <c:v>1024</c:v>
                </c:pt>
                <c:pt idx="189">
                  <c:v>1024</c:v>
                </c:pt>
                <c:pt idx="190">
                  <c:v>1024</c:v>
                </c:pt>
                <c:pt idx="191">
                  <c:v>1024</c:v>
                </c:pt>
                <c:pt idx="192">
                  <c:v>1024</c:v>
                </c:pt>
                <c:pt idx="193">
                  <c:v>1024</c:v>
                </c:pt>
                <c:pt idx="194">
                  <c:v>1024</c:v>
                </c:pt>
                <c:pt idx="195">
                  <c:v>1024</c:v>
                </c:pt>
                <c:pt idx="196">
                  <c:v>1024</c:v>
                </c:pt>
                <c:pt idx="197">
                  <c:v>1024</c:v>
                </c:pt>
                <c:pt idx="198">
                  <c:v>1024</c:v>
                </c:pt>
                <c:pt idx="199">
                  <c:v>1024</c:v>
                </c:pt>
                <c:pt idx="200">
                  <c:v>1024</c:v>
                </c:pt>
                <c:pt idx="201">
                  <c:v>1024</c:v>
                </c:pt>
                <c:pt idx="202">
                  <c:v>1024</c:v>
                </c:pt>
                <c:pt idx="203">
                  <c:v>1024</c:v>
                </c:pt>
                <c:pt idx="204">
                  <c:v>1024</c:v>
                </c:pt>
                <c:pt idx="205">
                  <c:v>1024</c:v>
                </c:pt>
                <c:pt idx="206">
                  <c:v>1024</c:v>
                </c:pt>
                <c:pt idx="207">
                  <c:v>1024</c:v>
                </c:pt>
                <c:pt idx="208">
                  <c:v>1024</c:v>
                </c:pt>
                <c:pt idx="209">
                  <c:v>1024</c:v>
                </c:pt>
                <c:pt idx="210">
                  <c:v>1024</c:v>
                </c:pt>
                <c:pt idx="211">
                  <c:v>1024</c:v>
                </c:pt>
                <c:pt idx="212">
                  <c:v>1024</c:v>
                </c:pt>
                <c:pt idx="213">
                  <c:v>1024</c:v>
                </c:pt>
                <c:pt idx="214">
                  <c:v>1024</c:v>
                </c:pt>
                <c:pt idx="215">
                  <c:v>1024</c:v>
                </c:pt>
                <c:pt idx="216">
                  <c:v>1024</c:v>
                </c:pt>
                <c:pt idx="217">
                  <c:v>1024</c:v>
                </c:pt>
                <c:pt idx="218">
                  <c:v>1024</c:v>
                </c:pt>
                <c:pt idx="219">
                  <c:v>1024</c:v>
                </c:pt>
                <c:pt idx="220">
                  <c:v>1024</c:v>
                </c:pt>
                <c:pt idx="221">
                  <c:v>1024</c:v>
                </c:pt>
                <c:pt idx="222">
                  <c:v>1024</c:v>
                </c:pt>
                <c:pt idx="223">
                  <c:v>1024</c:v>
                </c:pt>
                <c:pt idx="224">
                  <c:v>1024</c:v>
                </c:pt>
                <c:pt idx="225">
                  <c:v>1024</c:v>
                </c:pt>
                <c:pt idx="226">
                  <c:v>1024</c:v>
                </c:pt>
                <c:pt idx="227">
                  <c:v>1024</c:v>
                </c:pt>
                <c:pt idx="228">
                  <c:v>1024</c:v>
                </c:pt>
                <c:pt idx="229">
                  <c:v>1024</c:v>
                </c:pt>
                <c:pt idx="230">
                  <c:v>1024</c:v>
                </c:pt>
                <c:pt idx="231">
                  <c:v>1024</c:v>
                </c:pt>
                <c:pt idx="232">
                  <c:v>1024</c:v>
                </c:pt>
                <c:pt idx="233">
                  <c:v>1024</c:v>
                </c:pt>
                <c:pt idx="234">
                  <c:v>1024</c:v>
                </c:pt>
                <c:pt idx="235">
                  <c:v>1024</c:v>
                </c:pt>
                <c:pt idx="236">
                  <c:v>1024</c:v>
                </c:pt>
                <c:pt idx="237">
                  <c:v>1024</c:v>
                </c:pt>
                <c:pt idx="238">
                  <c:v>1024</c:v>
                </c:pt>
                <c:pt idx="239">
                  <c:v>1024</c:v>
                </c:pt>
                <c:pt idx="240">
                  <c:v>1024</c:v>
                </c:pt>
                <c:pt idx="241">
                  <c:v>1024</c:v>
                </c:pt>
                <c:pt idx="242">
                  <c:v>1024</c:v>
                </c:pt>
                <c:pt idx="243">
                  <c:v>1024</c:v>
                </c:pt>
                <c:pt idx="244">
                  <c:v>1024</c:v>
                </c:pt>
                <c:pt idx="245">
                  <c:v>1024</c:v>
                </c:pt>
                <c:pt idx="246">
                  <c:v>1024</c:v>
                </c:pt>
                <c:pt idx="247">
                  <c:v>1024</c:v>
                </c:pt>
                <c:pt idx="248">
                  <c:v>1024</c:v>
                </c:pt>
                <c:pt idx="249">
                  <c:v>1024</c:v>
                </c:pt>
                <c:pt idx="250">
                  <c:v>1024</c:v>
                </c:pt>
                <c:pt idx="251">
                  <c:v>1024</c:v>
                </c:pt>
                <c:pt idx="252">
                  <c:v>1024</c:v>
                </c:pt>
                <c:pt idx="253">
                  <c:v>1024</c:v>
                </c:pt>
                <c:pt idx="254">
                  <c:v>1024</c:v>
                </c:pt>
                <c:pt idx="255">
                  <c:v>1024</c:v>
                </c:pt>
                <c:pt idx="256">
                  <c:v>1024</c:v>
                </c:pt>
                <c:pt idx="257">
                  <c:v>1024</c:v>
                </c:pt>
                <c:pt idx="258">
                  <c:v>1024</c:v>
                </c:pt>
                <c:pt idx="259">
                  <c:v>1024</c:v>
                </c:pt>
                <c:pt idx="260">
                  <c:v>1024</c:v>
                </c:pt>
                <c:pt idx="261">
                  <c:v>1024</c:v>
                </c:pt>
                <c:pt idx="262">
                  <c:v>1024</c:v>
                </c:pt>
                <c:pt idx="263">
                  <c:v>1024</c:v>
                </c:pt>
                <c:pt idx="264">
                  <c:v>1024</c:v>
                </c:pt>
                <c:pt idx="265">
                  <c:v>1024</c:v>
                </c:pt>
                <c:pt idx="266">
                  <c:v>1024</c:v>
                </c:pt>
                <c:pt idx="267">
                  <c:v>1024</c:v>
                </c:pt>
                <c:pt idx="268">
                  <c:v>1024</c:v>
                </c:pt>
                <c:pt idx="269">
                  <c:v>1024</c:v>
                </c:pt>
                <c:pt idx="270">
                  <c:v>1024</c:v>
                </c:pt>
                <c:pt idx="271">
                  <c:v>1024</c:v>
                </c:pt>
                <c:pt idx="272">
                  <c:v>1024</c:v>
                </c:pt>
                <c:pt idx="273">
                  <c:v>1024</c:v>
                </c:pt>
                <c:pt idx="274">
                  <c:v>1024</c:v>
                </c:pt>
                <c:pt idx="275">
                  <c:v>1024</c:v>
                </c:pt>
                <c:pt idx="276">
                  <c:v>1024</c:v>
                </c:pt>
                <c:pt idx="277">
                  <c:v>1024</c:v>
                </c:pt>
                <c:pt idx="278">
                  <c:v>1024</c:v>
                </c:pt>
                <c:pt idx="279">
                  <c:v>1024</c:v>
                </c:pt>
                <c:pt idx="280">
                  <c:v>1024</c:v>
                </c:pt>
                <c:pt idx="281">
                  <c:v>1024</c:v>
                </c:pt>
                <c:pt idx="282">
                  <c:v>1024</c:v>
                </c:pt>
                <c:pt idx="283">
                  <c:v>1024</c:v>
                </c:pt>
                <c:pt idx="284">
                  <c:v>1024</c:v>
                </c:pt>
                <c:pt idx="285">
                  <c:v>1024</c:v>
                </c:pt>
                <c:pt idx="286">
                  <c:v>1024</c:v>
                </c:pt>
                <c:pt idx="287">
                  <c:v>1024</c:v>
                </c:pt>
                <c:pt idx="288">
                  <c:v>1024</c:v>
                </c:pt>
                <c:pt idx="289">
                  <c:v>1024</c:v>
                </c:pt>
                <c:pt idx="290">
                  <c:v>1024</c:v>
                </c:pt>
                <c:pt idx="291">
                  <c:v>1024</c:v>
                </c:pt>
                <c:pt idx="292">
                  <c:v>1024</c:v>
                </c:pt>
                <c:pt idx="293">
                  <c:v>1024</c:v>
                </c:pt>
                <c:pt idx="294">
                  <c:v>1024</c:v>
                </c:pt>
                <c:pt idx="295">
                  <c:v>1024</c:v>
                </c:pt>
                <c:pt idx="296">
                  <c:v>1024</c:v>
                </c:pt>
                <c:pt idx="297">
                  <c:v>1024</c:v>
                </c:pt>
                <c:pt idx="298">
                  <c:v>1024</c:v>
                </c:pt>
                <c:pt idx="299">
                  <c:v>1024</c:v>
                </c:pt>
                <c:pt idx="300">
                  <c:v>1024</c:v>
                </c:pt>
                <c:pt idx="301">
                  <c:v>1024</c:v>
                </c:pt>
                <c:pt idx="302">
                  <c:v>1024</c:v>
                </c:pt>
                <c:pt idx="303">
                  <c:v>1024</c:v>
                </c:pt>
                <c:pt idx="304">
                  <c:v>1024</c:v>
                </c:pt>
                <c:pt idx="305">
                  <c:v>1024</c:v>
                </c:pt>
                <c:pt idx="306">
                  <c:v>1024</c:v>
                </c:pt>
                <c:pt idx="307">
                  <c:v>1024</c:v>
                </c:pt>
                <c:pt idx="308">
                  <c:v>1024</c:v>
                </c:pt>
                <c:pt idx="309">
                  <c:v>1024</c:v>
                </c:pt>
                <c:pt idx="310">
                  <c:v>1024</c:v>
                </c:pt>
                <c:pt idx="311">
                  <c:v>1024</c:v>
                </c:pt>
                <c:pt idx="312">
                  <c:v>1024</c:v>
                </c:pt>
                <c:pt idx="313">
                  <c:v>1024</c:v>
                </c:pt>
                <c:pt idx="314">
                  <c:v>1024</c:v>
                </c:pt>
                <c:pt idx="315">
                  <c:v>1024</c:v>
                </c:pt>
                <c:pt idx="316">
                  <c:v>1024</c:v>
                </c:pt>
                <c:pt idx="317">
                  <c:v>1024</c:v>
                </c:pt>
                <c:pt idx="318">
                  <c:v>1024</c:v>
                </c:pt>
                <c:pt idx="319">
                  <c:v>1024</c:v>
                </c:pt>
                <c:pt idx="320">
                  <c:v>1024</c:v>
                </c:pt>
                <c:pt idx="321">
                  <c:v>1024</c:v>
                </c:pt>
                <c:pt idx="322">
                  <c:v>1024</c:v>
                </c:pt>
                <c:pt idx="323">
                  <c:v>1024</c:v>
                </c:pt>
                <c:pt idx="324">
                  <c:v>1024</c:v>
                </c:pt>
                <c:pt idx="325">
                  <c:v>1024</c:v>
                </c:pt>
                <c:pt idx="326">
                  <c:v>1024</c:v>
                </c:pt>
                <c:pt idx="327">
                  <c:v>1024</c:v>
                </c:pt>
                <c:pt idx="328">
                  <c:v>1024</c:v>
                </c:pt>
                <c:pt idx="329">
                  <c:v>1024</c:v>
                </c:pt>
                <c:pt idx="330">
                  <c:v>1024</c:v>
                </c:pt>
                <c:pt idx="331">
                  <c:v>1024</c:v>
                </c:pt>
                <c:pt idx="332">
                  <c:v>1024</c:v>
                </c:pt>
                <c:pt idx="333">
                  <c:v>1024</c:v>
                </c:pt>
                <c:pt idx="334">
                  <c:v>1024</c:v>
                </c:pt>
                <c:pt idx="335">
                  <c:v>1024</c:v>
                </c:pt>
                <c:pt idx="336">
                  <c:v>1024</c:v>
                </c:pt>
                <c:pt idx="337">
                  <c:v>1024</c:v>
                </c:pt>
                <c:pt idx="338">
                  <c:v>1024</c:v>
                </c:pt>
                <c:pt idx="339">
                  <c:v>1024</c:v>
                </c:pt>
                <c:pt idx="340">
                  <c:v>1024</c:v>
                </c:pt>
                <c:pt idx="341">
                  <c:v>1024</c:v>
                </c:pt>
                <c:pt idx="342">
                  <c:v>1024</c:v>
                </c:pt>
                <c:pt idx="343">
                  <c:v>1024</c:v>
                </c:pt>
                <c:pt idx="344">
                  <c:v>1024</c:v>
                </c:pt>
                <c:pt idx="345">
                  <c:v>1024</c:v>
                </c:pt>
                <c:pt idx="346">
                  <c:v>1024</c:v>
                </c:pt>
                <c:pt idx="347">
                  <c:v>1024</c:v>
                </c:pt>
                <c:pt idx="348">
                  <c:v>1024</c:v>
                </c:pt>
                <c:pt idx="349">
                  <c:v>1024</c:v>
                </c:pt>
                <c:pt idx="350">
                  <c:v>1024</c:v>
                </c:pt>
                <c:pt idx="351">
                  <c:v>1024</c:v>
                </c:pt>
                <c:pt idx="352">
                  <c:v>1024</c:v>
                </c:pt>
                <c:pt idx="353">
                  <c:v>1024</c:v>
                </c:pt>
                <c:pt idx="354">
                  <c:v>1024</c:v>
                </c:pt>
                <c:pt idx="355">
                  <c:v>1024</c:v>
                </c:pt>
                <c:pt idx="356">
                  <c:v>1024</c:v>
                </c:pt>
                <c:pt idx="357">
                  <c:v>1024</c:v>
                </c:pt>
                <c:pt idx="358">
                  <c:v>1024</c:v>
                </c:pt>
                <c:pt idx="359">
                  <c:v>1024</c:v>
                </c:pt>
                <c:pt idx="360">
                  <c:v>1024</c:v>
                </c:pt>
                <c:pt idx="361">
                  <c:v>1024</c:v>
                </c:pt>
                <c:pt idx="362">
                  <c:v>1024</c:v>
                </c:pt>
                <c:pt idx="363">
                  <c:v>1024</c:v>
                </c:pt>
                <c:pt idx="364">
                  <c:v>1024</c:v>
                </c:pt>
                <c:pt idx="365">
                  <c:v>1024</c:v>
                </c:pt>
                <c:pt idx="366">
                  <c:v>1024</c:v>
                </c:pt>
                <c:pt idx="367">
                  <c:v>1024</c:v>
                </c:pt>
                <c:pt idx="368">
                  <c:v>1024</c:v>
                </c:pt>
                <c:pt idx="369">
                  <c:v>1024</c:v>
                </c:pt>
                <c:pt idx="370">
                  <c:v>1024</c:v>
                </c:pt>
                <c:pt idx="371">
                  <c:v>1024</c:v>
                </c:pt>
                <c:pt idx="372">
                  <c:v>1024</c:v>
                </c:pt>
                <c:pt idx="373">
                  <c:v>1024</c:v>
                </c:pt>
                <c:pt idx="374">
                  <c:v>1024</c:v>
                </c:pt>
                <c:pt idx="375">
                  <c:v>1024</c:v>
                </c:pt>
                <c:pt idx="376">
                  <c:v>1024</c:v>
                </c:pt>
                <c:pt idx="377">
                  <c:v>1024</c:v>
                </c:pt>
                <c:pt idx="378">
                  <c:v>1024</c:v>
                </c:pt>
                <c:pt idx="379">
                  <c:v>1024</c:v>
                </c:pt>
                <c:pt idx="380">
                  <c:v>1024</c:v>
                </c:pt>
                <c:pt idx="381">
                  <c:v>1024</c:v>
                </c:pt>
                <c:pt idx="382">
                  <c:v>1024</c:v>
                </c:pt>
                <c:pt idx="383">
                  <c:v>1024</c:v>
                </c:pt>
                <c:pt idx="384">
                  <c:v>1024</c:v>
                </c:pt>
                <c:pt idx="385">
                  <c:v>1024</c:v>
                </c:pt>
                <c:pt idx="386">
                  <c:v>1024</c:v>
                </c:pt>
                <c:pt idx="387">
                  <c:v>1024</c:v>
                </c:pt>
                <c:pt idx="388">
                  <c:v>1024</c:v>
                </c:pt>
                <c:pt idx="389">
                  <c:v>1024</c:v>
                </c:pt>
                <c:pt idx="390">
                  <c:v>1024</c:v>
                </c:pt>
                <c:pt idx="391">
                  <c:v>1024</c:v>
                </c:pt>
                <c:pt idx="392">
                  <c:v>1024</c:v>
                </c:pt>
                <c:pt idx="393">
                  <c:v>1024</c:v>
                </c:pt>
                <c:pt idx="394">
                  <c:v>1024</c:v>
                </c:pt>
                <c:pt idx="395">
                  <c:v>1024</c:v>
                </c:pt>
                <c:pt idx="396">
                  <c:v>1024</c:v>
                </c:pt>
                <c:pt idx="397">
                  <c:v>1024</c:v>
                </c:pt>
                <c:pt idx="398">
                  <c:v>1024</c:v>
                </c:pt>
                <c:pt idx="399">
                  <c:v>1024</c:v>
                </c:pt>
                <c:pt idx="400">
                  <c:v>1024</c:v>
                </c:pt>
                <c:pt idx="401">
                  <c:v>1024</c:v>
                </c:pt>
                <c:pt idx="402">
                  <c:v>1024</c:v>
                </c:pt>
                <c:pt idx="403">
                  <c:v>1024</c:v>
                </c:pt>
                <c:pt idx="404">
                  <c:v>1024</c:v>
                </c:pt>
                <c:pt idx="405">
                  <c:v>1024</c:v>
                </c:pt>
                <c:pt idx="406">
                  <c:v>1010</c:v>
                </c:pt>
                <c:pt idx="407">
                  <c:v>1010</c:v>
                </c:pt>
                <c:pt idx="408">
                  <c:v>1010</c:v>
                </c:pt>
                <c:pt idx="409">
                  <c:v>1010</c:v>
                </c:pt>
                <c:pt idx="410">
                  <c:v>1010</c:v>
                </c:pt>
                <c:pt idx="411">
                  <c:v>1010</c:v>
                </c:pt>
                <c:pt idx="412">
                  <c:v>1010</c:v>
                </c:pt>
                <c:pt idx="413">
                  <c:v>1010</c:v>
                </c:pt>
                <c:pt idx="414">
                  <c:v>1010</c:v>
                </c:pt>
                <c:pt idx="415">
                  <c:v>1010</c:v>
                </c:pt>
                <c:pt idx="416">
                  <c:v>1010</c:v>
                </c:pt>
                <c:pt idx="417">
                  <c:v>1010</c:v>
                </c:pt>
                <c:pt idx="418">
                  <c:v>1010</c:v>
                </c:pt>
                <c:pt idx="419">
                  <c:v>1010</c:v>
                </c:pt>
                <c:pt idx="420">
                  <c:v>1010</c:v>
                </c:pt>
                <c:pt idx="421">
                  <c:v>1010</c:v>
                </c:pt>
                <c:pt idx="422">
                  <c:v>1010</c:v>
                </c:pt>
                <c:pt idx="423">
                  <c:v>1010</c:v>
                </c:pt>
                <c:pt idx="424">
                  <c:v>1010</c:v>
                </c:pt>
                <c:pt idx="425">
                  <c:v>1010</c:v>
                </c:pt>
                <c:pt idx="426">
                  <c:v>1010</c:v>
                </c:pt>
                <c:pt idx="427">
                  <c:v>1010</c:v>
                </c:pt>
                <c:pt idx="428">
                  <c:v>1010</c:v>
                </c:pt>
                <c:pt idx="429">
                  <c:v>1010</c:v>
                </c:pt>
                <c:pt idx="430">
                  <c:v>1010</c:v>
                </c:pt>
                <c:pt idx="431">
                  <c:v>1010</c:v>
                </c:pt>
                <c:pt idx="432">
                  <c:v>1010</c:v>
                </c:pt>
                <c:pt idx="433">
                  <c:v>1010</c:v>
                </c:pt>
                <c:pt idx="434">
                  <c:v>1010</c:v>
                </c:pt>
                <c:pt idx="435">
                  <c:v>1010</c:v>
                </c:pt>
                <c:pt idx="436">
                  <c:v>1010</c:v>
                </c:pt>
                <c:pt idx="437">
                  <c:v>1010</c:v>
                </c:pt>
                <c:pt idx="438">
                  <c:v>1010</c:v>
                </c:pt>
                <c:pt idx="439">
                  <c:v>1010</c:v>
                </c:pt>
                <c:pt idx="440">
                  <c:v>1010</c:v>
                </c:pt>
                <c:pt idx="441">
                  <c:v>1010</c:v>
                </c:pt>
                <c:pt idx="442">
                  <c:v>1010</c:v>
                </c:pt>
                <c:pt idx="443">
                  <c:v>1010</c:v>
                </c:pt>
                <c:pt idx="444">
                  <c:v>1010</c:v>
                </c:pt>
                <c:pt idx="445">
                  <c:v>1010</c:v>
                </c:pt>
                <c:pt idx="446">
                  <c:v>1010</c:v>
                </c:pt>
                <c:pt idx="447">
                  <c:v>1010</c:v>
                </c:pt>
                <c:pt idx="448">
                  <c:v>1010</c:v>
                </c:pt>
                <c:pt idx="449">
                  <c:v>1010</c:v>
                </c:pt>
                <c:pt idx="450">
                  <c:v>1010</c:v>
                </c:pt>
                <c:pt idx="451">
                  <c:v>1010</c:v>
                </c:pt>
                <c:pt idx="452">
                  <c:v>1010</c:v>
                </c:pt>
                <c:pt idx="453">
                  <c:v>1010</c:v>
                </c:pt>
                <c:pt idx="454">
                  <c:v>1010</c:v>
                </c:pt>
                <c:pt idx="455">
                  <c:v>1010</c:v>
                </c:pt>
                <c:pt idx="456">
                  <c:v>1010</c:v>
                </c:pt>
                <c:pt idx="457">
                  <c:v>1010</c:v>
                </c:pt>
                <c:pt idx="458">
                  <c:v>1010</c:v>
                </c:pt>
                <c:pt idx="459">
                  <c:v>1010</c:v>
                </c:pt>
                <c:pt idx="460">
                  <c:v>1010</c:v>
                </c:pt>
                <c:pt idx="461">
                  <c:v>1010</c:v>
                </c:pt>
                <c:pt idx="462">
                  <c:v>1010</c:v>
                </c:pt>
                <c:pt idx="463">
                  <c:v>1010</c:v>
                </c:pt>
                <c:pt idx="464">
                  <c:v>1010</c:v>
                </c:pt>
                <c:pt idx="465">
                  <c:v>1010</c:v>
                </c:pt>
                <c:pt idx="466">
                  <c:v>1010</c:v>
                </c:pt>
                <c:pt idx="467">
                  <c:v>1010</c:v>
                </c:pt>
                <c:pt idx="468">
                  <c:v>1010</c:v>
                </c:pt>
                <c:pt idx="469">
                  <c:v>1010</c:v>
                </c:pt>
                <c:pt idx="470">
                  <c:v>1010</c:v>
                </c:pt>
                <c:pt idx="471">
                  <c:v>1010</c:v>
                </c:pt>
                <c:pt idx="472">
                  <c:v>1010</c:v>
                </c:pt>
                <c:pt idx="473">
                  <c:v>1010</c:v>
                </c:pt>
                <c:pt idx="474">
                  <c:v>1010</c:v>
                </c:pt>
                <c:pt idx="475">
                  <c:v>1010</c:v>
                </c:pt>
                <c:pt idx="476">
                  <c:v>1010</c:v>
                </c:pt>
                <c:pt idx="477">
                  <c:v>1010</c:v>
                </c:pt>
                <c:pt idx="478">
                  <c:v>1010</c:v>
                </c:pt>
                <c:pt idx="479">
                  <c:v>1010</c:v>
                </c:pt>
                <c:pt idx="480">
                  <c:v>1010</c:v>
                </c:pt>
                <c:pt idx="481">
                  <c:v>1010</c:v>
                </c:pt>
                <c:pt idx="482">
                  <c:v>1010</c:v>
                </c:pt>
                <c:pt idx="483">
                  <c:v>1010</c:v>
                </c:pt>
                <c:pt idx="484">
                  <c:v>1010</c:v>
                </c:pt>
                <c:pt idx="485">
                  <c:v>1010</c:v>
                </c:pt>
                <c:pt idx="486">
                  <c:v>1010</c:v>
                </c:pt>
                <c:pt idx="487">
                  <c:v>1010</c:v>
                </c:pt>
                <c:pt idx="488">
                  <c:v>1010</c:v>
                </c:pt>
                <c:pt idx="489">
                  <c:v>1010</c:v>
                </c:pt>
                <c:pt idx="490">
                  <c:v>1010</c:v>
                </c:pt>
                <c:pt idx="491">
                  <c:v>1010</c:v>
                </c:pt>
                <c:pt idx="492">
                  <c:v>1010</c:v>
                </c:pt>
                <c:pt idx="493">
                  <c:v>1010</c:v>
                </c:pt>
                <c:pt idx="494">
                  <c:v>1010</c:v>
                </c:pt>
                <c:pt idx="495">
                  <c:v>1010</c:v>
                </c:pt>
                <c:pt idx="496">
                  <c:v>1010</c:v>
                </c:pt>
                <c:pt idx="497">
                  <c:v>1010</c:v>
                </c:pt>
                <c:pt idx="498">
                  <c:v>1010</c:v>
                </c:pt>
                <c:pt idx="499">
                  <c:v>1010</c:v>
                </c:pt>
                <c:pt idx="500">
                  <c:v>1010</c:v>
                </c:pt>
                <c:pt idx="501">
                  <c:v>1010</c:v>
                </c:pt>
                <c:pt idx="502">
                  <c:v>1010</c:v>
                </c:pt>
                <c:pt idx="503">
                  <c:v>1010</c:v>
                </c:pt>
                <c:pt idx="504">
                  <c:v>1010</c:v>
                </c:pt>
                <c:pt idx="505">
                  <c:v>1010</c:v>
                </c:pt>
                <c:pt idx="506">
                  <c:v>1010</c:v>
                </c:pt>
                <c:pt idx="507">
                  <c:v>1010</c:v>
                </c:pt>
                <c:pt idx="508">
                  <c:v>1010</c:v>
                </c:pt>
                <c:pt idx="509">
                  <c:v>1010</c:v>
                </c:pt>
                <c:pt idx="510">
                  <c:v>1010</c:v>
                </c:pt>
                <c:pt idx="511">
                  <c:v>1010</c:v>
                </c:pt>
                <c:pt idx="512">
                  <c:v>1010</c:v>
                </c:pt>
                <c:pt idx="513">
                  <c:v>1010</c:v>
                </c:pt>
                <c:pt idx="514">
                  <c:v>1010</c:v>
                </c:pt>
                <c:pt idx="515">
                  <c:v>1010</c:v>
                </c:pt>
                <c:pt idx="516">
                  <c:v>1010</c:v>
                </c:pt>
                <c:pt idx="517">
                  <c:v>1010</c:v>
                </c:pt>
                <c:pt idx="518">
                  <c:v>1010</c:v>
                </c:pt>
                <c:pt idx="519">
                  <c:v>1010</c:v>
                </c:pt>
                <c:pt idx="520">
                  <c:v>1010</c:v>
                </c:pt>
                <c:pt idx="521">
                  <c:v>1010</c:v>
                </c:pt>
                <c:pt idx="522">
                  <c:v>1010</c:v>
                </c:pt>
                <c:pt idx="523">
                  <c:v>1010</c:v>
                </c:pt>
                <c:pt idx="524">
                  <c:v>1010</c:v>
                </c:pt>
                <c:pt idx="525">
                  <c:v>1010</c:v>
                </c:pt>
                <c:pt idx="526">
                  <c:v>1010</c:v>
                </c:pt>
                <c:pt idx="527">
                  <c:v>1010</c:v>
                </c:pt>
                <c:pt idx="528">
                  <c:v>1010</c:v>
                </c:pt>
                <c:pt idx="529">
                  <c:v>1010</c:v>
                </c:pt>
                <c:pt idx="530">
                  <c:v>1010</c:v>
                </c:pt>
                <c:pt idx="531">
                  <c:v>1010</c:v>
                </c:pt>
                <c:pt idx="532">
                  <c:v>1010</c:v>
                </c:pt>
                <c:pt idx="533">
                  <c:v>1010</c:v>
                </c:pt>
                <c:pt idx="534">
                  <c:v>1010</c:v>
                </c:pt>
                <c:pt idx="535">
                  <c:v>1010</c:v>
                </c:pt>
                <c:pt idx="536">
                  <c:v>1010</c:v>
                </c:pt>
                <c:pt idx="537">
                  <c:v>1010</c:v>
                </c:pt>
                <c:pt idx="538">
                  <c:v>1010</c:v>
                </c:pt>
                <c:pt idx="539">
                  <c:v>1010</c:v>
                </c:pt>
                <c:pt idx="540">
                  <c:v>1010</c:v>
                </c:pt>
                <c:pt idx="541">
                  <c:v>1010</c:v>
                </c:pt>
                <c:pt idx="542">
                  <c:v>1010</c:v>
                </c:pt>
                <c:pt idx="543">
                  <c:v>1010</c:v>
                </c:pt>
                <c:pt idx="544">
                  <c:v>1010</c:v>
                </c:pt>
                <c:pt idx="545">
                  <c:v>1010</c:v>
                </c:pt>
                <c:pt idx="546">
                  <c:v>1010</c:v>
                </c:pt>
                <c:pt idx="547">
                  <c:v>1010</c:v>
                </c:pt>
                <c:pt idx="548">
                  <c:v>1010</c:v>
                </c:pt>
                <c:pt idx="549">
                  <c:v>1010</c:v>
                </c:pt>
                <c:pt idx="550">
                  <c:v>1010</c:v>
                </c:pt>
                <c:pt idx="551">
                  <c:v>1010</c:v>
                </c:pt>
                <c:pt idx="552">
                  <c:v>1010</c:v>
                </c:pt>
                <c:pt idx="553">
                  <c:v>1010</c:v>
                </c:pt>
                <c:pt idx="554">
                  <c:v>1010</c:v>
                </c:pt>
                <c:pt idx="555">
                  <c:v>1010</c:v>
                </c:pt>
                <c:pt idx="556">
                  <c:v>1010</c:v>
                </c:pt>
                <c:pt idx="557">
                  <c:v>1010</c:v>
                </c:pt>
                <c:pt idx="558">
                  <c:v>1010</c:v>
                </c:pt>
                <c:pt idx="559">
                  <c:v>1010</c:v>
                </c:pt>
                <c:pt idx="560">
                  <c:v>1010</c:v>
                </c:pt>
                <c:pt idx="561">
                  <c:v>1010</c:v>
                </c:pt>
                <c:pt idx="562">
                  <c:v>1010</c:v>
                </c:pt>
                <c:pt idx="563">
                  <c:v>1010</c:v>
                </c:pt>
                <c:pt idx="564">
                  <c:v>1010</c:v>
                </c:pt>
                <c:pt idx="565">
                  <c:v>1010</c:v>
                </c:pt>
                <c:pt idx="566">
                  <c:v>1010</c:v>
                </c:pt>
                <c:pt idx="567">
                  <c:v>1010</c:v>
                </c:pt>
                <c:pt idx="568">
                  <c:v>1010</c:v>
                </c:pt>
                <c:pt idx="569">
                  <c:v>1010</c:v>
                </c:pt>
                <c:pt idx="570">
                  <c:v>1010</c:v>
                </c:pt>
                <c:pt idx="571">
                  <c:v>1010</c:v>
                </c:pt>
                <c:pt idx="572">
                  <c:v>1010</c:v>
                </c:pt>
                <c:pt idx="573">
                  <c:v>1010</c:v>
                </c:pt>
                <c:pt idx="574">
                  <c:v>1010</c:v>
                </c:pt>
                <c:pt idx="575">
                  <c:v>1010</c:v>
                </c:pt>
                <c:pt idx="576">
                  <c:v>1010</c:v>
                </c:pt>
                <c:pt idx="577">
                  <c:v>1010</c:v>
                </c:pt>
                <c:pt idx="578">
                  <c:v>1010</c:v>
                </c:pt>
                <c:pt idx="579">
                  <c:v>1010</c:v>
                </c:pt>
                <c:pt idx="580">
                  <c:v>1010</c:v>
                </c:pt>
                <c:pt idx="581">
                  <c:v>1010</c:v>
                </c:pt>
                <c:pt idx="582">
                  <c:v>1010</c:v>
                </c:pt>
                <c:pt idx="583">
                  <c:v>1010</c:v>
                </c:pt>
                <c:pt idx="584">
                  <c:v>1010</c:v>
                </c:pt>
                <c:pt idx="585">
                  <c:v>1010</c:v>
                </c:pt>
                <c:pt idx="586">
                  <c:v>1010</c:v>
                </c:pt>
                <c:pt idx="587">
                  <c:v>1010</c:v>
                </c:pt>
                <c:pt idx="588">
                  <c:v>1010</c:v>
                </c:pt>
                <c:pt idx="589">
                  <c:v>1010</c:v>
                </c:pt>
                <c:pt idx="590">
                  <c:v>1010</c:v>
                </c:pt>
                <c:pt idx="591">
                  <c:v>1010</c:v>
                </c:pt>
                <c:pt idx="592">
                  <c:v>1010</c:v>
                </c:pt>
                <c:pt idx="593">
                  <c:v>1010</c:v>
                </c:pt>
                <c:pt idx="594">
                  <c:v>1010</c:v>
                </c:pt>
                <c:pt idx="595">
                  <c:v>1010</c:v>
                </c:pt>
                <c:pt idx="596">
                  <c:v>1010</c:v>
                </c:pt>
                <c:pt idx="597">
                  <c:v>1010</c:v>
                </c:pt>
                <c:pt idx="598">
                  <c:v>1010</c:v>
                </c:pt>
                <c:pt idx="599">
                  <c:v>1010</c:v>
                </c:pt>
                <c:pt idx="600">
                  <c:v>1010</c:v>
                </c:pt>
                <c:pt idx="601">
                  <c:v>1010</c:v>
                </c:pt>
                <c:pt idx="602">
                  <c:v>1010</c:v>
                </c:pt>
                <c:pt idx="603">
                  <c:v>1010</c:v>
                </c:pt>
                <c:pt idx="604">
                  <c:v>1010</c:v>
                </c:pt>
                <c:pt idx="605">
                  <c:v>1010</c:v>
                </c:pt>
                <c:pt idx="606">
                  <c:v>1010</c:v>
                </c:pt>
                <c:pt idx="607">
                  <c:v>1010</c:v>
                </c:pt>
                <c:pt idx="608">
                  <c:v>1010</c:v>
                </c:pt>
                <c:pt idx="609">
                  <c:v>1010</c:v>
                </c:pt>
                <c:pt idx="610">
                  <c:v>1010</c:v>
                </c:pt>
                <c:pt idx="611">
                  <c:v>1010</c:v>
                </c:pt>
                <c:pt idx="612">
                  <c:v>1010</c:v>
                </c:pt>
                <c:pt idx="613">
                  <c:v>1010</c:v>
                </c:pt>
                <c:pt idx="614">
                  <c:v>1010</c:v>
                </c:pt>
                <c:pt idx="615">
                  <c:v>1010</c:v>
                </c:pt>
                <c:pt idx="616">
                  <c:v>1010</c:v>
                </c:pt>
                <c:pt idx="617">
                  <c:v>1010</c:v>
                </c:pt>
                <c:pt idx="618">
                  <c:v>1010</c:v>
                </c:pt>
                <c:pt idx="619">
                  <c:v>1010</c:v>
                </c:pt>
                <c:pt idx="620">
                  <c:v>1010</c:v>
                </c:pt>
                <c:pt idx="621">
                  <c:v>1010</c:v>
                </c:pt>
                <c:pt idx="622">
                  <c:v>1010</c:v>
                </c:pt>
                <c:pt idx="623">
                  <c:v>1010</c:v>
                </c:pt>
                <c:pt idx="624">
                  <c:v>1010</c:v>
                </c:pt>
                <c:pt idx="625">
                  <c:v>1010</c:v>
                </c:pt>
                <c:pt idx="626">
                  <c:v>1010</c:v>
                </c:pt>
                <c:pt idx="627">
                  <c:v>1010</c:v>
                </c:pt>
                <c:pt idx="628">
                  <c:v>1010</c:v>
                </c:pt>
                <c:pt idx="629">
                  <c:v>1010</c:v>
                </c:pt>
                <c:pt idx="630">
                  <c:v>1010</c:v>
                </c:pt>
                <c:pt idx="631">
                  <c:v>1010</c:v>
                </c:pt>
                <c:pt idx="632">
                  <c:v>1010</c:v>
                </c:pt>
                <c:pt idx="633">
                  <c:v>1010</c:v>
                </c:pt>
                <c:pt idx="634">
                  <c:v>1010</c:v>
                </c:pt>
                <c:pt idx="635">
                  <c:v>1010</c:v>
                </c:pt>
                <c:pt idx="636">
                  <c:v>1010</c:v>
                </c:pt>
                <c:pt idx="637">
                  <c:v>1010</c:v>
                </c:pt>
                <c:pt idx="638">
                  <c:v>1010</c:v>
                </c:pt>
                <c:pt idx="639">
                  <c:v>1010</c:v>
                </c:pt>
                <c:pt idx="640">
                  <c:v>1010</c:v>
                </c:pt>
                <c:pt idx="641">
                  <c:v>1010</c:v>
                </c:pt>
                <c:pt idx="642">
                  <c:v>1010</c:v>
                </c:pt>
                <c:pt idx="643">
                  <c:v>1010</c:v>
                </c:pt>
                <c:pt idx="644">
                  <c:v>1010</c:v>
                </c:pt>
                <c:pt idx="645">
                  <c:v>1010</c:v>
                </c:pt>
                <c:pt idx="646">
                  <c:v>1010</c:v>
                </c:pt>
                <c:pt idx="647">
                  <c:v>1010</c:v>
                </c:pt>
                <c:pt idx="648">
                  <c:v>1010</c:v>
                </c:pt>
                <c:pt idx="649">
                  <c:v>1010</c:v>
                </c:pt>
                <c:pt idx="650">
                  <c:v>1010</c:v>
                </c:pt>
                <c:pt idx="651">
                  <c:v>1010</c:v>
                </c:pt>
                <c:pt idx="652">
                  <c:v>1010</c:v>
                </c:pt>
                <c:pt idx="653">
                  <c:v>1010</c:v>
                </c:pt>
                <c:pt idx="654">
                  <c:v>1010</c:v>
                </c:pt>
                <c:pt idx="655">
                  <c:v>1010</c:v>
                </c:pt>
                <c:pt idx="656">
                  <c:v>1010</c:v>
                </c:pt>
                <c:pt idx="657">
                  <c:v>1010</c:v>
                </c:pt>
                <c:pt idx="658">
                  <c:v>1010</c:v>
                </c:pt>
                <c:pt idx="659">
                  <c:v>1010</c:v>
                </c:pt>
                <c:pt idx="660">
                  <c:v>1010</c:v>
                </c:pt>
                <c:pt idx="661">
                  <c:v>1010</c:v>
                </c:pt>
                <c:pt idx="662">
                  <c:v>1010</c:v>
                </c:pt>
                <c:pt idx="663">
                  <c:v>1010</c:v>
                </c:pt>
                <c:pt idx="664">
                  <c:v>1010</c:v>
                </c:pt>
                <c:pt idx="665">
                  <c:v>1010</c:v>
                </c:pt>
                <c:pt idx="666">
                  <c:v>1010</c:v>
                </c:pt>
                <c:pt idx="667">
                  <c:v>1010</c:v>
                </c:pt>
                <c:pt idx="668">
                  <c:v>1010</c:v>
                </c:pt>
                <c:pt idx="669">
                  <c:v>1010</c:v>
                </c:pt>
                <c:pt idx="670">
                  <c:v>1010</c:v>
                </c:pt>
                <c:pt idx="671">
                  <c:v>1010</c:v>
                </c:pt>
                <c:pt idx="672">
                  <c:v>1010</c:v>
                </c:pt>
                <c:pt idx="673">
                  <c:v>1010</c:v>
                </c:pt>
                <c:pt idx="674">
                  <c:v>1010</c:v>
                </c:pt>
                <c:pt idx="675">
                  <c:v>1010</c:v>
                </c:pt>
                <c:pt idx="676">
                  <c:v>1010</c:v>
                </c:pt>
                <c:pt idx="677">
                  <c:v>1010</c:v>
                </c:pt>
                <c:pt idx="678">
                  <c:v>1010</c:v>
                </c:pt>
                <c:pt idx="679">
                  <c:v>1010</c:v>
                </c:pt>
                <c:pt idx="680">
                  <c:v>1010</c:v>
                </c:pt>
                <c:pt idx="681">
                  <c:v>1010</c:v>
                </c:pt>
                <c:pt idx="682">
                  <c:v>1010</c:v>
                </c:pt>
                <c:pt idx="683">
                  <c:v>1010</c:v>
                </c:pt>
                <c:pt idx="684">
                  <c:v>1010</c:v>
                </c:pt>
                <c:pt idx="685">
                  <c:v>1010</c:v>
                </c:pt>
                <c:pt idx="686">
                  <c:v>1010</c:v>
                </c:pt>
                <c:pt idx="687">
                  <c:v>1010</c:v>
                </c:pt>
                <c:pt idx="688">
                  <c:v>1010</c:v>
                </c:pt>
                <c:pt idx="689">
                  <c:v>1010</c:v>
                </c:pt>
                <c:pt idx="690">
                  <c:v>1010</c:v>
                </c:pt>
                <c:pt idx="691">
                  <c:v>1010</c:v>
                </c:pt>
                <c:pt idx="692">
                  <c:v>1010</c:v>
                </c:pt>
                <c:pt idx="693">
                  <c:v>1010</c:v>
                </c:pt>
                <c:pt idx="694">
                  <c:v>1010</c:v>
                </c:pt>
                <c:pt idx="695">
                  <c:v>1010</c:v>
                </c:pt>
                <c:pt idx="696">
                  <c:v>1010</c:v>
                </c:pt>
                <c:pt idx="697">
                  <c:v>1010</c:v>
                </c:pt>
                <c:pt idx="698">
                  <c:v>1010</c:v>
                </c:pt>
                <c:pt idx="699">
                  <c:v>1010</c:v>
                </c:pt>
                <c:pt idx="700">
                  <c:v>1010</c:v>
                </c:pt>
                <c:pt idx="701">
                  <c:v>1010</c:v>
                </c:pt>
                <c:pt idx="702">
                  <c:v>1010</c:v>
                </c:pt>
                <c:pt idx="703">
                  <c:v>1010</c:v>
                </c:pt>
                <c:pt idx="704">
                  <c:v>1010</c:v>
                </c:pt>
                <c:pt idx="705">
                  <c:v>1010</c:v>
                </c:pt>
                <c:pt idx="706">
                  <c:v>1010</c:v>
                </c:pt>
                <c:pt idx="707">
                  <c:v>1010</c:v>
                </c:pt>
                <c:pt idx="708">
                  <c:v>1010</c:v>
                </c:pt>
                <c:pt idx="709">
                  <c:v>1010</c:v>
                </c:pt>
                <c:pt idx="710">
                  <c:v>1010</c:v>
                </c:pt>
                <c:pt idx="711">
                  <c:v>1010</c:v>
                </c:pt>
                <c:pt idx="712">
                  <c:v>1010</c:v>
                </c:pt>
                <c:pt idx="713">
                  <c:v>1010</c:v>
                </c:pt>
                <c:pt idx="714">
                  <c:v>1010</c:v>
                </c:pt>
                <c:pt idx="715">
                  <c:v>1010</c:v>
                </c:pt>
                <c:pt idx="716">
                  <c:v>1010</c:v>
                </c:pt>
                <c:pt idx="717">
                  <c:v>1010</c:v>
                </c:pt>
                <c:pt idx="718">
                  <c:v>1010</c:v>
                </c:pt>
                <c:pt idx="719">
                  <c:v>1010</c:v>
                </c:pt>
                <c:pt idx="720">
                  <c:v>1010</c:v>
                </c:pt>
                <c:pt idx="721">
                  <c:v>1010</c:v>
                </c:pt>
                <c:pt idx="722">
                  <c:v>1010</c:v>
                </c:pt>
                <c:pt idx="723">
                  <c:v>1010</c:v>
                </c:pt>
                <c:pt idx="724">
                  <c:v>1010</c:v>
                </c:pt>
                <c:pt idx="725">
                  <c:v>1010</c:v>
                </c:pt>
                <c:pt idx="726">
                  <c:v>1010</c:v>
                </c:pt>
                <c:pt idx="727">
                  <c:v>1010</c:v>
                </c:pt>
                <c:pt idx="728">
                  <c:v>1010</c:v>
                </c:pt>
                <c:pt idx="729">
                  <c:v>1010</c:v>
                </c:pt>
                <c:pt idx="730">
                  <c:v>1010</c:v>
                </c:pt>
                <c:pt idx="731">
                  <c:v>1010</c:v>
                </c:pt>
                <c:pt idx="732">
                  <c:v>1010</c:v>
                </c:pt>
                <c:pt idx="733">
                  <c:v>1010</c:v>
                </c:pt>
                <c:pt idx="734">
                  <c:v>1010</c:v>
                </c:pt>
                <c:pt idx="735">
                  <c:v>1010</c:v>
                </c:pt>
                <c:pt idx="736">
                  <c:v>1010</c:v>
                </c:pt>
                <c:pt idx="737">
                  <c:v>1010</c:v>
                </c:pt>
                <c:pt idx="738">
                  <c:v>1010</c:v>
                </c:pt>
                <c:pt idx="739">
                  <c:v>1010</c:v>
                </c:pt>
                <c:pt idx="740">
                  <c:v>1010</c:v>
                </c:pt>
                <c:pt idx="741">
                  <c:v>1010</c:v>
                </c:pt>
                <c:pt idx="742">
                  <c:v>1010</c:v>
                </c:pt>
                <c:pt idx="743">
                  <c:v>1010</c:v>
                </c:pt>
                <c:pt idx="744">
                  <c:v>1010</c:v>
                </c:pt>
                <c:pt idx="745">
                  <c:v>1010</c:v>
                </c:pt>
                <c:pt idx="746">
                  <c:v>1010</c:v>
                </c:pt>
                <c:pt idx="747">
                  <c:v>1010</c:v>
                </c:pt>
                <c:pt idx="748">
                  <c:v>1010</c:v>
                </c:pt>
                <c:pt idx="749">
                  <c:v>1010</c:v>
                </c:pt>
                <c:pt idx="750">
                  <c:v>1010</c:v>
                </c:pt>
                <c:pt idx="751">
                  <c:v>1010</c:v>
                </c:pt>
                <c:pt idx="752">
                  <c:v>1010</c:v>
                </c:pt>
                <c:pt idx="753">
                  <c:v>1010</c:v>
                </c:pt>
                <c:pt idx="754">
                  <c:v>1010</c:v>
                </c:pt>
                <c:pt idx="755">
                  <c:v>1010</c:v>
                </c:pt>
                <c:pt idx="756">
                  <c:v>1010</c:v>
                </c:pt>
                <c:pt idx="757">
                  <c:v>1010</c:v>
                </c:pt>
                <c:pt idx="758">
                  <c:v>1010</c:v>
                </c:pt>
                <c:pt idx="759">
                  <c:v>1010</c:v>
                </c:pt>
                <c:pt idx="760">
                  <c:v>1010</c:v>
                </c:pt>
                <c:pt idx="761">
                  <c:v>1010</c:v>
                </c:pt>
                <c:pt idx="762">
                  <c:v>1010</c:v>
                </c:pt>
                <c:pt idx="763">
                  <c:v>1010</c:v>
                </c:pt>
                <c:pt idx="764">
                  <c:v>1010</c:v>
                </c:pt>
                <c:pt idx="765">
                  <c:v>1010</c:v>
                </c:pt>
                <c:pt idx="766">
                  <c:v>1010</c:v>
                </c:pt>
                <c:pt idx="767">
                  <c:v>1010</c:v>
                </c:pt>
                <c:pt idx="768">
                  <c:v>1010</c:v>
                </c:pt>
                <c:pt idx="769">
                  <c:v>1010</c:v>
                </c:pt>
                <c:pt idx="770">
                  <c:v>1010</c:v>
                </c:pt>
                <c:pt idx="771">
                  <c:v>1010</c:v>
                </c:pt>
                <c:pt idx="772">
                  <c:v>1010</c:v>
                </c:pt>
                <c:pt idx="773">
                  <c:v>1010</c:v>
                </c:pt>
                <c:pt idx="774">
                  <c:v>1010</c:v>
                </c:pt>
                <c:pt idx="775">
                  <c:v>1010</c:v>
                </c:pt>
                <c:pt idx="776">
                  <c:v>1010</c:v>
                </c:pt>
                <c:pt idx="777">
                  <c:v>1010</c:v>
                </c:pt>
                <c:pt idx="778">
                  <c:v>1010</c:v>
                </c:pt>
                <c:pt idx="779">
                  <c:v>1010</c:v>
                </c:pt>
                <c:pt idx="780">
                  <c:v>1010</c:v>
                </c:pt>
                <c:pt idx="781">
                  <c:v>1010</c:v>
                </c:pt>
                <c:pt idx="782">
                  <c:v>1010</c:v>
                </c:pt>
                <c:pt idx="783">
                  <c:v>1010</c:v>
                </c:pt>
                <c:pt idx="784">
                  <c:v>1010</c:v>
                </c:pt>
                <c:pt idx="785">
                  <c:v>1010</c:v>
                </c:pt>
                <c:pt idx="786">
                  <c:v>1010</c:v>
                </c:pt>
                <c:pt idx="787">
                  <c:v>1010</c:v>
                </c:pt>
                <c:pt idx="788">
                  <c:v>1010</c:v>
                </c:pt>
                <c:pt idx="789">
                  <c:v>1010</c:v>
                </c:pt>
                <c:pt idx="790">
                  <c:v>1010</c:v>
                </c:pt>
                <c:pt idx="791">
                  <c:v>1010</c:v>
                </c:pt>
                <c:pt idx="792">
                  <c:v>1010</c:v>
                </c:pt>
                <c:pt idx="793">
                  <c:v>1010</c:v>
                </c:pt>
                <c:pt idx="794">
                  <c:v>1010</c:v>
                </c:pt>
                <c:pt idx="795">
                  <c:v>1010</c:v>
                </c:pt>
                <c:pt idx="796">
                  <c:v>1010</c:v>
                </c:pt>
                <c:pt idx="797">
                  <c:v>1010</c:v>
                </c:pt>
                <c:pt idx="798">
                  <c:v>1010</c:v>
                </c:pt>
                <c:pt idx="799">
                  <c:v>1010</c:v>
                </c:pt>
                <c:pt idx="800">
                  <c:v>1010</c:v>
                </c:pt>
                <c:pt idx="801">
                  <c:v>1010</c:v>
                </c:pt>
                <c:pt idx="802">
                  <c:v>1010</c:v>
                </c:pt>
                <c:pt idx="803">
                  <c:v>1010</c:v>
                </c:pt>
                <c:pt idx="804">
                  <c:v>1010</c:v>
                </c:pt>
                <c:pt idx="805">
                  <c:v>1010</c:v>
                </c:pt>
                <c:pt idx="806">
                  <c:v>1010</c:v>
                </c:pt>
                <c:pt idx="807">
                  <c:v>1010</c:v>
                </c:pt>
                <c:pt idx="808">
                  <c:v>1010</c:v>
                </c:pt>
                <c:pt idx="809">
                  <c:v>1010</c:v>
                </c:pt>
                <c:pt idx="810">
                  <c:v>1010</c:v>
                </c:pt>
                <c:pt idx="811">
                  <c:v>1030</c:v>
                </c:pt>
                <c:pt idx="812">
                  <c:v>1030</c:v>
                </c:pt>
                <c:pt idx="813">
                  <c:v>1030</c:v>
                </c:pt>
                <c:pt idx="814">
                  <c:v>1030</c:v>
                </c:pt>
                <c:pt idx="815">
                  <c:v>1030</c:v>
                </c:pt>
                <c:pt idx="816">
                  <c:v>1030</c:v>
                </c:pt>
                <c:pt idx="817">
                  <c:v>1030</c:v>
                </c:pt>
                <c:pt idx="818">
                  <c:v>1030</c:v>
                </c:pt>
                <c:pt idx="819">
                  <c:v>1030</c:v>
                </c:pt>
                <c:pt idx="820">
                  <c:v>1030</c:v>
                </c:pt>
                <c:pt idx="821">
                  <c:v>1030</c:v>
                </c:pt>
                <c:pt idx="822">
                  <c:v>1030</c:v>
                </c:pt>
                <c:pt idx="823">
                  <c:v>1030</c:v>
                </c:pt>
                <c:pt idx="824">
                  <c:v>1030</c:v>
                </c:pt>
                <c:pt idx="825">
                  <c:v>1030</c:v>
                </c:pt>
                <c:pt idx="826">
                  <c:v>1030</c:v>
                </c:pt>
                <c:pt idx="827">
                  <c:v>1030</c:v>
                </c:pt>
                <c:pt idx="828">
                  <c:v>1030</c:v>
                </c:pt>
                <c:pt idx="829">
                  <c:v>1030</c:v>
                </c:pt>
                <c:pt idx="830">
                  <c:v>1030</c:v>
                </c:pt>
                <c:pt idx="831">
                  <c:v>1030</c:v>
                </c:pt>
                <c:pt idx="832">
                  <c:v>1030</c:v>
                </c:pt>
                <c:pt idx="833">
                  <c:v>1030</c:v>
                </c:pt>
                <c:pt idx="834">
                  <c:v>1030</c:v>
                </c:pt>
                <c:pt idx="835">
                  <c:v>1030</c:v>
                </c:pt>
                <c:pt idx="836">
                  <c:v>1030</c:v>
                </c:pt>
                <c:pt idx="837">
                  <c:v>1030</c:v>
                </c:pt>
                <c:pt idx="838">
                  <c:v>1030</c:v>
                </c:pt>
                <c:pt idx="839">
                  <c:v>1030</c:v>
                </c:pt>
                <c:pt idx="840">
                  <c:v>1030</c:v>
                </c:pt>
                <c:pt idx="841">
                  <c:v>1030</c:v>
                </c:pt>
                <c:pt idx="842">
                  <c:v>1030</c:v>
                </c:pt>
                <c:pt idx="843">
                  <c:v>1030</c:v>
                </c:pt>
                <c:pt idx="844">
                  <c:v>1030</c:v>
                </c:pt>
                <c:pt idx="845">
                  <c:v>1030</c:v>
                </c:pt>
                <c:pt idx="846">
                  <c:v>1030</c:v>
                </c:pt>
                <c:pt idx="847">
                  <c:v>1030</c:v>
                </c:pt>
                <c:pt idx="848">
                  <c:v>1030</c:v>
                </c:pt>
                <c:pt idx="849">
                  <c:v>1030</c:v>
                </c:pt>
                <c:pt idx="850">
                  <c:v>1030</c:v>
                </c:pt>
                <c:pt idx="851">
                  <c:v>1030</c:v>
                </c:pt>
                <c:pt idx="852">
                  <c:v>1030</c:v>
                </c:pt>
                <c:pt idx="853">
                  <c:v>1030</c:v>
                </c:pt>
                <c:pt idx="854">
                  <c:v>1030</c:v>
                </c:pt>
                <c:pt idx="855">
                  <c:v>1030</c:v>
                </c:pt>
                <c:pt idx="856">
                  <c:v>1030</c:v>
                </c:pt>
                <c:pt idx="857">
                  <c:v>1030</c:v>
                </c:pt>
                <c:pt idx="858">
                  <c:v>1030</c:v>
                </c:pt>
                <c:pt idx="859">
                  <c:v>1030</c:v>
                </c:pt>
                <c:pt idx="860">
                  <c:v>1030</c:v>
                </c:pt>
                <c:pt idx="861">
                  <c:v>1030</c:v>
                </c:pt>
                <c:pt idx="862">
                  <c:v>1030</c:v>
                </c:pt>
                <c:pt idx="863">
                  <c:v>1030</c:v>
                </c:pt>
                <c:pt idx="864">
                  <c:v>1030</c:v>
                </c:pt>
                <c:pt idx="865">
                  <c:v>1030</c:v>
                </c:pt>
                <c:pt idx="866">
                  <c:v>1030</c:v>
                </c:pt>
                <c:pt idx="867">
                  <c:v>1030</c:v>
                </c:pt>
                <c:pt idx="868">
                  <c:v>1030</c:v>
                </c:pt>
                <c:pt idx="869">
                  <c:v>1030</c:v>
                </c:pt>
                <c:pt idx="870">
                  <c:v>1030</c:v>
                </c:pt>
                <c:pt idx="871">
                  <c:v>1030</c:v>
                </c:pt>
                <c:pt idx="872">
                  <c:v>1030</c:v>
                </c:pt>
                <c:pt idx="873">
                  <c:v>1030</c:v>
                </c:pt>
                <c:pt idx="874">
                  <c:v>1030</c:v>
                </c:pt>
                <c:pt idx="875">
                  <c:v>1030</c:v>
                </c:pt>
                <c:pt idx="876">
                  <c:v>1030</c:v>
                </c:pt>
                <c:pt idx="877">
                  <c:v>1030</c:v>
                </c:pt>
                <c:pt idx="878">
                  <c:v>1030</c:v>
                </c:pt>
                <c:pt idx="879">
                  <c:v>1030</c:v>
                </c:pt>
                <c:pt idx="880">
                  <c:v>1030</c:v>
                </c:pt>
                <c:pt idx="881">
                  <c:v>1030</c:v>
                </c:pt>
                <c:pt idx="882">
                  <c:v>1030</c:v>
                </c:pt>
                <c:pt idx="883">
                  <c:v>1030</c:v>
                </c:pt>
                <c:pt idx="884">
                  <c:v>1030</c:v>
                </c:pt>
                <c:pt idx="885">
                  <c:v>1030</c:v>
                </c:pt>
                <c:pt idx="886">
                  <c:v>1030</c:v>
                </c:pt>
                <c:pt idx="887">
                  <c:v>1030</c:v>
                </c:pt>
                <c:pt idx="888">
                  <c:v>1030</c:v>
                </c:pt>
                <c:pt idx="889">
                  <c:v>1030</c:v>
                </c:pt>
                <c:pt idx="890">
                  <c:v>1030</c:v>
                </c:pt>
                <c:pt idx="891">
                  <c:v>1030</c:v>
                </c:pt>
                <c:pt idx="892">
                  <c:v>1030</c:v>
                </c:pt>
                <c:pt idx="893">
                  <c:v>1030</c:v>
                </c:pt>
                <c:pt idx="894">
                  <c:v>1030</c:v>
                </c:pt>
                <c:pt idx="895">
                  <c:v>1030</c:v>
                </c:pt>
                <c:pt idx="896">
                  <c:v>1030</c:v>
                </c:pt>
                <c:pt idx="897">
                  <c:v>1030</c:v>
                </c:pt>
                <c:pt idx="898">
                  <c:v>1030</c:v>
                </c:pt>
                <c:pt idx="899">
                  <c:v>1030</c:v>
                </c:pt>
                <c:pt idx="900">
                  <c:v>1030</c:v>
                </c:pt>
                <c:pt idx="901">
                  <c:v>1030</c:v>
                </c:pt>
                <c:pt idx="902">
                  <c:v>1030</c:v>
                </c:pt>
                <c:pt idx="903">
                  <c:v>1030</c:v>
                </c:pt>
                <c:pt idx="904">
                  <c:v>1030</c:v>
                </c:pt>
                <c:pt idx="905">
                  <c:v>1030</c:v>
                </c:pt>
                <c:pt idx="906">
                  <c:v>1030</c:v>
                </c:pt>
                <c:pt idx="907">
                  <c:v>1030</c:v>
                </c:pt>
                <c:pt idx="908">
                  <c:v>1030</c:v>
                </c:pt>
                <c:pt idx="909">
                  <c:v>1030</c:v>
                </c:pt>
                <c:pt idx="910">
                  <c:v>1030</c:v>
                </c:pt>
                <c:pt idx="911">
                  <c:v>1030</c:v>
                </c:pt>
                <c:pt idx="912">
                  <c:v>1030</c:v>
                </c:pt>
                <c:pt idx="913">
                  <c:v>1030</c:v>
                </c:pt>
                <c:pt idx="914">
                  <c:v>1030</c:v>
                </c:pt>
                <c:pt idx="915">
                  <c:v>1030</c:v>
                </c:pt>
                <c:pt idx="916">
                  <c:v>1030</c:v>
                </c:pt>
                <c:pt idx="917">
                  <c:v>1030</c:v>
                </c:pt>
                <c:pt idx="918">
                  <c:v>1030</c:v>
                </c:pt>
                <c:pt idx="919">
                  <c:v>1030</c:v>
                </c:pt>
                <c:pt idx="920">
                  <c:v>1030</c:v>
                </c:pt>
                <c:pt idx="921">
                  <c:v>1030</c:v>
                </c:pt>
                <c:pt idx="922">
                  <c:v>1030</c:v>
                </c:pt>
                <c:pt idx="923">
                  <c:v>1030</c:v>
                </c:pt>
                <c:pt idx="924">
                  <c:v>1030</c:v>
                </c:pt>
                <c:pt idx="925">
                  <c:v>1030</c:v>
                </c:pt>
                <c:pt idx="926">
                  <c:v>1030</c:v>
                </c:pt>
                <c:pt idx="927">
                  <c:v>1030</c:v>
                </c:pt>
                <c:pt idx="928">
                  <c:v>1030</c:v>
                </c:pt>
                <c:pt idx="929">
                  <c:v>1030</c:v>
                </c:pt>
                <c:pt idx="930">
                  <c:v>1030</c:v>
                </c:pt>
                <c:pt idx="931">
                  <c:v>1030</c:v>
                </c:pt>
                <c:pt idx="932">
                  <c:v>1030</c:v>
                </c:pt>
                <c:pt idx="933">
                  <c:v>1030</c:v>
                </c:pt>
                <c:pt idx="934">
                  <c:v>1030</c:v>
                </c:pt>
                <c:pt idx="935">
                  <c:v>1030</c:v>
                </c:pt>
                <c:pt idx="936">
                  <c:v>1030</c:v>
                </c:pt>
                <c:pt idx="937">
                  <c:v>1030</c:v>
                </c:pt>
                <c:pt idx="938">
                  <c:v>1030</c:v>
                </c:pt>
                <c:pt idx="939">
                  <c:v>1030</c:v>
                </c:pt>
                <c:pt idx="940">
                  <c:v>1030</c:v>
                </c:pt>
                <c:pt idx="941">
                  <c:v>1030</c:v>
                </c:pt>
                <c:pt idx="942">
                  <c:v>1030</c:v>
                </c:pt>
                <c:pt idx="943">
                  <c:v>1030</c:v>
                </c:pt>
                <c:pt idx="944">
                  <c:v>1030</c:v>
                </c:pt>
                <c:pt idx="945">
                  <c:v>1030</c:v>
                </c:pt>
                <c:pt idx="946">
                  <c:v>1030</c:v>
                </c:pt>
                <c:pt idx="947">
                  <c:v>1030</c:v>
                </c:pt>
                <c:pt idx="948">
                  <c:v>1030</c:v>
                </c:pt>
                <c:pt idx="949">
                  <c:v>1030</c:v>
                </c:pt>
                <c:pt idx="950">
                  <c:v>1030</c:v>
                </c:pt>
                <c:pt idx="951">
                  <c:v>1030</c:v>
                </c:pt>
                <c:pt idx="952">
                  <c:v>1030</c:v>
                </c:pt>
                <c:pt idx="953">
                  <c:v>1030</c:v>
                </c:pt>
                <c:pt idx="954">
                  <c:v>1030</c:v>
                </c:pt>
                <c:pt idx="955">
                  <c:v>1030</c:v>
                </c:pt>
                <c:pt idx="956">
                  <c:v>1030</c:v>
                </c:pt>
                <c:pt idx="957">
                  <c:v>1030</c:v>
                </c:pt>
                <c:pt idx="958">
                  <c:v>1030</c:v>
                </c:pt>
                <c:pt idx="959">
                  <c:v>1030</c:v>
                </c:pt>
                <c:pt idx="960">
                  <c:v>1030</c:v>
                </c:pt>
                <c:pt idx="961">
                  <c:v>1030</c:v>
                </c:pt>
                <c:pt idx="962">
                  <c:v>1030</c:v>
                </c:pt>
                <c:pt idx="963">
                  <c:v>1030</c:v>
                </c:pt>
                <c:pt idx="964">
                  <c:v>1030</c:v>
                </c:pt>
                <c:pt idx="965">
                  <c:v>1030</c:v>
                </c:pt>
                <c:pt idx="966">
                  <c:v>1030</c:v>
                </c:pt>
                <c:pt idx="967">
                  <c:v>1030</c:v>
                </c:pt>
                <c:pt idx="968">
                  <c:v>1030</c:v>
                </c:pt>
                <c:pt idx="969">
                  <c:v>1030</c:v>
                </c:pt>
                <c:pt idx="970">
                  <c:v>1030</c:v>
                </c:pt>
                <c:pt idx="971">
                  <c:v>1030</c:v>
                </c:pt>
                <c:pt idx="972">
                  <c:v>1030</c:v>
                </c:pt>
                <c:pt idx="973">
                  <c:v>1030</c:v>
                </c:pt>
                <c:pt idx="974">
                  <c:v>1030</c:v>
                </c:pt>
                <c:pt idx="975">
                  <c:v>1030</c:v>
                </c:pt>
                <c:pt idx="976">
                  <c:v>1030</c:v>
                </c:pt>
                <c:pt idx="977">
                  <c:v>1030</c:v>
                </c:pt>
                <c:pt idx="978">
                  <c:v>1030</c:v>
                </c:pt>
                <c:pt idx="979">
                  <c:v>1030</c:v>
                </c:pt>
                <c:pt idx="980">
                  <c:v>1030</c:v>
                </c:pt>
                <c:pt idx="981">
                  <c:v>1030</c:v>
                </c:pt>
                <c:pt idx="982">
                  <c:v>1030</c:v>
                </c:pt>
                <c:pt idx="983">
                  <c:v>1030</c:v>
                </c:pt>
                <c:pt idx="984">
                  <c:v>1030</c:v>
                </c:pt>
                <c:pt idx="985">
                  <c:v>1030</c:v>
                </c:pt>
                <c:pt idx="986">
                  <c:v>1030</c:v>
                </c:pt>
                <c:pt idx="987">
                  <c:v>1030</c:v>
                </c:pt>
                <c:pt idx="988">
                  <c:v>1030</c:v>
                </c:pt>
                <c:pt idx="989">
                  <c:v>1030</c:v>
                </c:pt>
                <c:pt idx="990">
                  <c:v>1030</c:v>
                </c:pt>
                <c:pt idx="991">
                  <c:v>1030</c:v>
                </c:pt>
                <c:pt idx="992">
                  <c:v>1030</c:v>
                </c:pt>
                <c:pt idx="993">
                  <c:v>1030</c:v>
                </c:pt>
                <c:pt idx="994">
                  <c:v>1030</c:v>
                </c:pt>
                <c:pt idx="995">
                  <c:v>1030</c:v>
                </c:pt>
                <c:pt idx="996">
                  <c:v>1030</c:v>
                </c:pt>
                <c:pt idx="997">
                  <c:v>1030</c:v>
                </c:pt>
                <c:pt idx="998">
                  <c:v>1030</c:v>
                </c:pt>
                <c:pt idx="999">
                  <c:v>1030</c:v>
                </c:pt>
                <c:pt idx="1000">
                  <c:v>1030</c:v>
                </c:pt>
              </c:strCache>
            </c:strRef>
          </c:xVal>
          <c:yVal>
            <c:numRef>
              <c:f>'Q5'!$C$13:$C$1013</c:f>
              <c:numCache>
                <c:formatCode>General</c:formatCode>
                <c:ptCount val="1001"/>
                <c:pt idx="0">
                  <c:v>0</c:v>
                </c:pt>
                <c:pt idx="1">
                  <c:v>79</c:v>
                </c:pt>
                <c:pt idx="2">
                  <c:v>73</c:v>
                </c:pt>
                <c:pt idx="3">
                  <c:v>71</c:v>
                </c:pt>
                <c:pt idx="4">
                  <c:v>60</c:v>
                </c:pt>
                <c:pt idx="5">
                  <c:v>41</c:v>
                </c:pt>
                <c:pt idx="6">
                  <c:v>30</c:v>
                </c:pt>
                <c:pt idx="7">
                  <c:v>26</c:v>
                </c:pt>
                <c:pt idx="8">
                  <c:v>33</c:v>
                </c:pt>
                <c:pt idx="9">
                  <c:v>57</c:v>
                </c:pt>
                <c:pt idx="10">
                  <c:v>71</c:v>
                </c:pt>
                <c:pt idx="11">
                  <c:v>40</c:v>
                </c:pt>
                <c:pt idx="12">
                  <c:v>81</c:v>
                </c:pt>
                <c:pt idx="13">
                  <c:v>93</c:v>
                </c:pt>
                <c:pt idx="14">
                  <c:v>87</c:v>
                </c:pt>
                <c:pt idx="15">
                  <c:v>87</c:v>
                </c:pt>
                <c:pt idx="16">
                  <c:v>87</c:v>
                </c:pt>
                <c:pt idx="17">
                  <c:v>85</c:v>
                </c:pt>
                <c:pt idx="18">
                  <c:v>87</c:v>
                </c:pt>
                <c:pt idx="19">
                  <c:v>87</c:v>
                </c:pt>
                <c:pt idx="20">
                  <c:v>76</c:v>
                </c:pt>
                <c:pt idx="21">
                  <c:v>81</c:v>
                </c:pt>
                <c:pt idx="22">
                  <c:v>90</c:v>
                </c:pt>
                <c:pt idx="23">
                  <c:v>90</c:v>
                </c:pt>
                <c:pt idx="24">
                  <c:v>81</c:v>
                </c:pt>
                <c:pt idx="25">
                  <c:v>87</c:v>
                </c:pt>
                <c:pt idx="26">
                  <c:v>87</c:v>
                </c:pt>
                <c:pt idx="27">
                  <c:v>87</c:v>
                </c:pt>
                <c:pt idx="28">
                  <c:v>84</c:v>
                </c:pt>
                <c:pt idx="29">
                  <c:v>87</c:v>
                </c:pt>
                <c:pt idx="30">
                  <c:v>87</c:v>
                </c:pt>
                <c:pt idx="31">
                  <c:v>93</c:v>
                </c:pt>
                <c:pt idx="32">
                  <c:v>93</c:v>
                </c:pt>
                <c:pt idx="33">
                  <c:v>87</c:v>
                </c:pt>
                <c:pt idx="34">
                  <c:v>93</c:v>
                </c:pt>
                <c:pt idx="35">
                  <c:v>93</c:v>
                </c:pt>
                <c:pt idx="36">
                  <c:v>87</c:v>
                </c:pt>
                <c:pt idx="37">
                  <c:v>86</c:v>
                </c:pt>
                <c:pt idx="38">
                  <c:v>87</c:v>
                </c:pt>
                <c:pt idx="39">
                  <c:v>93</c:v>
                </c:pt>
                <c:pt idx="40">
                  <c:v>87</c:v>
                </c:pt>
                <c:pt idx="41">
                  <c:v>86</c:v>
                </c:pt>
                <c:pt idx="42">
                  <c:v>86</c:v>
                </c:pt>
                <c:pt idx="43">
                  <c:v>78</c:v>
                </c:pt>
                <c:pt idx="44">
                  <c:v>97</c:v>
                </c:pt>
                <c:pt idx="45">
                  <c:v>93</c:v>
                </c:pt>
                <c:pt idx="46">
                  <c:v>93</c:v>
                </c:pt>
                <c:pt idx="47">
                  <c:v>90</c:v>
                </c:pt>
                <c:pt idx="48">
                  <c:v>77</c:v>
                </c:pt>
                <c:pt idx="49">
                  <c:v>84</c:v>
                </c:pt>
                <c:pt idx="50">
                  <c:v>87</c:v>
                </c:pt>
                <c:pt idx="51">
                  <c:v>87</c:v>
                </c:pt>
                <c:pt idx="52">
                  <c:v>87</c:v>
                </c:pt>
                <c:pt idx="53">
                  <c:v>81</c:v>
                </c:pt>
                <c:pt idx="54">
                  <c:v>93</c:v>
                </c:pt>
                <c:pt idx="55">
                  <c:v>70</c:v>
                </c:pt>
                <c:pt idx="56">
                  <c:v>97</c:v>
                </c:pt>
                <c:pt idx="57">
                  <c:v>93</c:v>
                </c:pt>
                <c:pt idx="58">
                  <c:v>61</c:v>
                </c:pt>
                <c:pt idx="59">
                  <c:v>73</c:v>
                </c:pt>
                <c:pt idx="60">
                  <c:v>73</c:v>
                </c:pt>
                <c:pt idx="61">
                  <c:v>75</c:v>
                </c:pt>
                <c:pt idx="62">
                  <c:v>87</c:v>
                </c:pt>
                <c:pt idx="63">
                  <c:v>87</c:v>
                </c:pt>
                <c:pt idx="64">
                  <c:v>87</c:v>
                </c:pt>
                <c:pt idx="65">
                  <c:v>87</c:v>
                </c:pt>
                <c:pt idx="66">
                  <c:v>87</c:v>
                </c:pt>
                <c:pt idx="67">
                  <c:v>93</c:v>
                </c:pt>
                <c:pt idx="68">
                  <c:v>87</c:v>
                </c:pt>
                <c:pt idx="69">
                  <c:v>87</c:v>
                </c:pt>
                <c:pt idx="70">
                  <c:v>94</c:v>
                </c:pt>
                <c:pt idx="71">
                  <c:v>93</c:v>
                </c:pt>
                <c:pt idx="72">
                  <c:v>93</c:v>
                </c:pt>
                <c:pt idx="73">
                  <c:v>92</c:v>
                </c:pt>
                <c:pt idx="74">
                  <c:v>87</c:v>
                </c:pt>
                <c:pt idx="75">
                  <c:v>87</c:v>
                </c:pt>
                <c:pt idx="76">
                  <c:v>93</c:v>
                </c:pt>
                <c:pt idx="77">
                  <c:v>93</c:v>
                </c:pt>
                <c:pt idx="78">
                  <c:v>90</c:v>
                </c:pt>
                <c:pt idx="79">
                  <c:v>81</c:v>
                </c:pt>
                <c:pt idx="80">
                  <c:v>86</c:v>
                </c:pt>
                <c:pt idx="81">
                  <c:v>86</c:v>
                </c:pt>
                <c:pt idx="82">
                  <c:v>97</c:v>
                </c:pt>
                <c:pt idx="83">
                  <c:v>86</c:v>
                </c:pt>
                <c:pt idx="84">
                  <c:v>81</c:v>
                </c:pt>
                <c:pt idx="85">
                  <c:v>81</c:v>
                </c:pt>
                <c:pt idx="86">
                  <c:v>86</c:v>
                </c:pt>
                <c:pt idx="87">
                  <c:v>87</c:v>
                </c:pt>
                <c:pt idx="88">
                  <c:v>86</c:v>
                </c:pt>
                <c:pt idx="89">
                  <c:v>93</c:v>
                </c:pt>
                <c:pt idx="90">
                  <c:v>86</c:v>
                </c:pt>
                <c:pt idx="91">
                  <c:v>69</c:v>
                </c:pt>
                <c:pt idx="92">
                  <c:v>86</c:v>
                </c:pt>
                <c:pt idx="93">
                  <c:v>74</c:v>
                </c:pt>
                <c:pt idx="94">
                  <c:v>92</c:v>
                </c:pt>
                <c:pt idx="95">
                  <c:v>59</c:v>
                </c:pt>
                <c:pt idx="96">
                  <c:v>55</c:v>
                </c:pt>
                <c:pt idx="97">
                  <c:v>86</c:v>
                </c:pt>
                <c:pt idx="98">
                  <c:v>69</c:v>
                </c:pt>
                <c:pt idx="99">
                  <c:v>86</c:v>
                </c:pt>
                <c:pt idx="100">
                  <c:v>87</c:v>
                </c:pt>
                <c:pt idx="101">
                  <c:v>87</c:v>
                </c:pt>
                <c:pt idx="102">
                  <c:v>88</c:v>
                </c:pt>
                <c:pt idx="103">
                  <c:v>87</c:v>
                </c:pt>
                <c:pt idx="104">
                  <c:v>93</c:v>
                </c:pt>
                <c:pt idx="105">
                  <c:v>89</c:v>
                </c:pt>
                <c:pt idx="106">
                  <c:v>86</c:v>
                </c:pt>
                <c:pt idx="107">
                  <c:v>86</c:v>
                </c:pt>
                <c:pt idx="108">
                  <c:v>93</c:v>
                </c:pt>
                <c:pt idx="109">
                  <c:v>85</c:v>
                </c:pt>
                <c:pt idx="110">
                  <c:v>90</c:v>
                </c:pt>
                <c:pt idx="111">
                  <c:v>83</c:v>
                </c:pt>
                <c:pt idx="112">
                  <c:v>92</c:v>
                </c:pt>
                <c:pt idx="113">
                  <c:v>96</c:v>
                </c:pt>
                <c:pt idx="114">
                  <c:v>66</c:v>
                </c:pt>
                <c:pt idx="115">
                  <c:v>64</c:v>
                </c:pt>
                <c:pt idx="116">
                  <c:v>61</c:v>
                </c:pt>
                <c:pt idx="117">
                  <c:v>86</c:v>
                </c:pt>
                <c:pt idx="118">
                  <c:v>96</c:v>
                </c:pt>
                <c:pt idx="119">
                  <c:v>93</c:v>
                </c:pt>
                <c:pt idx="120">
                  <c:v>86</c:v>
                </c:pt>
                <c:pt idx="121">
                  <c:v>97</c:v>
                </c:pt>
                <c:pt idx="122">
                  <c:v>93</c:v>
                </c:pt>
                <c:pt idx="123">
                  <c:v>87</c:v>
                </c:pt>
                <c:pt idx="124">
                  <c:v>93</c:v>
                </c:pt>
                <c:pt idx="125">
                  <c:v>93</c:v>
                </c:pt>
                <c:pt idx="126">
                  <c:v>93</c:v>
                </c:pt>
                <c:pt idx="127">
                  <c:v>87</c:v>
                </c:pt>
                <c:pt idx="128">
                  <c:v>93</c:v>
                </c:pt>
                <c:pt idx="129">
                  <c:v>81</c:v>
                </c:pt>
                <c:pt idx="130">
                  <c:v>81</c:v>
                </c:pt>
                <c:pt idx="131">
                  <c:v>81</c:v>
                </c:pt>
                <c:pt idx="132">
                  <c:v>83</c:v>
                </c:pt>
                <c:pt idx="133">
                  <c:v>83</c:v>
                </c:pt>
                <c:pt idx="134">
                  <c:v>87</c:v>
                </c:pt>
                <c:pt idx="135">
                  <c:v>70</c:v>
                </c:pt>
                <c:pt idx="136">
                  <c:v>87</c:v>
                </c:pt>
                <c:pt idx="137">
                  <c:v>81</c:v>
                </c:pt>
                <c:pt idx="138">
                  <c:v>81</c:v>
                </c:pt>
                <c:pt idx="139">
                  <c:v>87</c:v>
                </c:pt>
                <c:pt idx="140">
                  <c:v>84</c:v>
                </c:pt>
                <c:pt idx="141">
                  <c:v>84</c:v>
                </c:pt>
                <c:pt idx="142">
                  <c:v>80</c:v>
                </c:pt>
                <c:pt idx="143">
                  <c:v>78</c:v>
                </c:pt>
                <c:pt idx="144">
                  <c:v>83</c:v>
                </c:pt>
                <c:pt idx="145">
                  <c:v>81</c:v>
                </c:pt>
                <c:pt idx="146">
                  <c:v>81</c:v>
                </c:pt>
                <c:pt idx="147">
                  <c:v>84</c:v>
                </c:pt>
                <c:pt idx="148">
                  <c:v>80</c:v>
                </c:pt>
                <c:pt idx="149">
                  <c:v>75</c:v>
                </c:pt>
                <c:pt idx="150">
                  <c:v>86</c:v>
                </c:pt>
                <c:pt idx="151">
                  <c:v>75</c:v>
                </c:pt>
                <c:pt idx="152">
                  <c:v>87</c:v>
                </c:pt>
                <c:pt idx="153">
                  <c:v>78</c:v>
                </c:pt>
                <c:pt idx="154">
                  <c:v>81</c:v>
                </c:pt>
                <c:pt idx="155">
                  <c:v>81</c:v>
                </c:pt>
                <c:pt idx="156">
                  <c:v>75</c:v>
                </c:pt>
                <c:pt idx="157">
                  <c:v>51</c:v>
                </c:pt>
                <c:pt idx="158">
                  <c:v>87</c:v>
                </c:pt>
                <c:pt idx="159">
                  <c:v>81</c:v>
                </c:pt>
                <c:pt idx="160">
                  <c:v>75</c:v>
                </c:pt>
                <c:pt idx="161">
                  <c:v>81</c:v>
                </c:pt>
                <c:pt idx="162">
                  <c:v>77</c:v>
                </c:pt>
                <c:pt idx="163">
                  <c:v>91</c:v>
                </c:pt>
                <c:pt idx="164">
                  <c:v>90</c:v>
                </c:pt>
                <c:pt idx="165">
                  <c:v>66</c:v>
                </c:pt>
                <c:pt idx="166">
                  <c:v>76</c:v>
                </c:pt>
                <c:pt idx="167">
                  <c:v>75</c:v>
                </c:pt>
                <c:pt idx="168">
                  <c:v>86</c:v>
                </c:pt>
                <c:pt idx="169">
                  <c:v>78</c:v>
                </c:pt>
                <c:pt idx="170">
                  <c:v>57</c:v>
                </c:pt>
                <c:pt idx="171">
                  <c:v>55</c:v>
                </c:pt>
                <c:pt idx="172">
                  <c:v>87</c:v>
                </c:pt>
                <c:pt idx="173">
                  <c:v>76</c:v>
                </c:pt>
                <c:pt idx="174">
                  <c:v>78</c:v>
                </c:pt>
                <c:pt idx="175">
                  <c:v>88</c:v>
                </c:pt>
                <c:pt idx="176">
                  <c:v>55</c:v>
                </c:pt>
                <c:pt idx="177">
                  <c:v>65</c:v>
                </c:pt>
                <c:pt idx="178">
                  <c:v>82</c:v>
                </c:pt>
                <c:pt idx="179">
                  <c:v>92</c:v>
                </c:pt>
                <c:pt idx="180">
                  <c:v>87</c:v>
                </c:pt>
                <c:pt idx="181">
                  <c:v>77</c:v>
                </c:pt>
                <c:pt idx="182">
                  <c:v>66</c:v>
                </c:pt>
                <c:pt idx="183">
                  <c:v>67</c:v>
                </c:pt>
                <c:pt idx="184">
                  <c:v>67</c:v>
                </c:pt>
                <c:pt idx="185">
                  <c:v>76</c:v>
                </c:pt>
                <c:pt idx="186">
                  <c:v>87</c:v>
                </c:pt>
                <c:pt idx="187">
                  <c:v>82</c:v>
                </c:pt>
                <c:pt idx="188">
                  <c:v>71</c:v>
                </c:pt>
                <c:pt idx="189">
                  <c:v>81</c:v>
                </c:pt>
                <c:pt idx="190">
                  <c:v>84</c:v>
                </c:pt>
                <c:pt idx="191">
                  <c:v>75</c:v>
                </c:pt>
                <c:pt idx="192">
                  <c:v>85</c:v>
                </c:pt>
                <c:pt idx="193">
                  <c:v>71</c:v>
                </c:pt>
                <c:pt idx="194">
                  <c:v>68</c:v>
                </c:pt>
                <c:pt idx="195">
                  <c:v>68</c:v>
                </c:pt>
                <c:pt idx="196">
                  <c:v>81</c:v>
                </c:pt>
                <c:pt idx="197">
                  <c:v>75</c:v>
                </c:pt>
                <c:pt idx="198">
                  <c:v>75</c:v>
                </c:pt>
                <c:pt idx="199">
                  <c:v>79</c:v>
                </c:pt>
                <c:pt idx="200">
                  <c:v>70</c:v>
                </c:pt>
                <c:pt idx="201">
                  <c:v>66</c:v>
                </c:pt>
                <c:pt idx="202">
                  <c:v>87</c:v>
                </c:pt>
                <c:pt idx="203">
                  <c:v>76</c:v>
                </c:pt>
                <c:pt idx="204">
                  <c:v>71</c:v>
                </c:pt>
                <c:pt idx="205">
                  <c:v>84</c:v>
                </c:pt>
                <c:pt idx="206">
                  <c:v>60</c:v>
                </c:pt>
                <c:pt idx="207">
                  <c:v>45</c:v>
                </c:pt>
                <c:pt idx="208">
                  <c:v>45</c:v>
                </c:pt>
                <c:pt idx="209">
                  <c:v>64</c:v>
                </c:pt>
                <c:pt idx="210">
                  <c:v>46</c:v>
                </c:pt>
                <c:pt idx="211">
                  <c:v>71</c:v>
                </c:pt>
                <c:pt idx="212">
                  <c:v>58</c:v>
                </c:pt>
                <c:pt idx="213">
                  <c:v>67</c:v>
                </c:pt>
                <c:pt idx="214">
                  <c:v>61</c:v>
                </c:pt>
                <c:pt idx="215">
                  <c:v>41</c:v>
                </c:pt>
                <c:pt idx="216">
                  <c:v>42</c:v>
                </c:pt>
                <c:pt idx="217">
                  <c:v>47</c:v>
                </c:pt>
                <c:pt idx="218">
                  <c:v>22</c:v>
                </c:pt>
                <c:pt idx="219">
                  <c:v>46</c:v>
                </c:pt>
                <c:pt idx="220">
                  <c:v>59</c:v>
                </c:pt>
                <c:pt idx="221">
                  <c:v>76</c:v>
                </c:pt>
                <c:pt idx="222">
                  <c:v>76</c:v>
                </c:pt>
                <c:pt idx="223">
                  <c:v>61</c:v>
                </c:pt>
                <c:pt idx="224">
                  <c:v>62</c:v>
                </c:pt>
                <c:pt idx="225">
                  <c:v>75</c:v>
                </c:pt>
                <c:pt idx="226">
                  <c:v>82</c:v>
                </c:pt>
                <c:pt idx="227">
                  <c:v>64</c:v>
                </c:pt>
                <c:pt idx="228">
                  <c:v>71</c:v>
                </c:pt>
                <c:pt idx="229">
                  <c:v>87</c:v>
                </c:pt>
                <c:pt idx="230">
                  <c:v>93</c:v>
                </c:pt>
                <c:pt idx="231">
                  <c:v>79</c:v>
                </c:pt>
                <c:pt idx="232">
                  <c:v>87</c:v>
                </c:pt>
                <c:pt idx="233">
                  <c:v>79</c:v>
                </c:pt>
                <c:pt idx="234">
                  <c:v>76</c:v>
                </c:pt>
                <c:pt idx="235">
                  <c:v>93</c:v>
                </c:pt>
                <c:pt idx="236">
                  <c:v>93</c:v>
                </c:pt>
                <c:pt idx="237">
                  <c:v>91</c:v>
                </c:pt>
                <c:pt idx="238">
                  <c:v>87</c:v>
                </c:pt>
                <c:pt idx="239">
                  <c:v>81</c:v>
                </c:pt>
                <c:pt idx="240">
                  <c:v>82</c:v>
                </c:pt>
                <c:pt idx="241">
                  <c:v>83</c:v>
                </c:pt>
                <c:pt idx="242">
                  <c:v>77</c:v>
                </c:pt>
                <c:pt idx="243">
                  <c:v>81</c:v>
                </c:pt>
                <c:pt idx="244">
                  <c:v>80</c:v>
                </c:pt>
                <c:pt idx="245">
                  <c:v>71</c:v>
                </c:pt>
                <c:pt idx="246">
                  <c:v>73</c:v>
                </c:pt>
                <c:pt idx="247">
                  <c:v>70</c:v>
                </c:pt>
                <c:pt idx="248">
                  <c:v>67</c:v>
                </c:pt>
                <c:pt idx="249">
                  <c:v>51</c:v>
                </c:pt>
                <c:pt idx="250">
                  <c:v>69</c:v>
                </c:pt>
                <c:pt idx="251">
                  <c:v>56</c:v>
                </c:pt>
                <c:pt idx="252">
                  <c:v>72</c:v>
                </c:pt>
                <c:pt idx="253">
                  <c:v>60</c:v>
                </c:pt>
                <c:pt idx="254">
                  <c:v>61</c:v>
                </c:pt>
                <c:pt idx="255">
                  <c:v>65</c:v>
                </c:pt>
                <c:pt idx="256">
                  <c:v>72</c:v>
                </c:pt>
                <c:pt idx="257">
                  <c:v>89</c:v>
                </c:pt>
                <c:pt idx="258">
                  <c:v>95</c:v>
                </c:pt>
                <c:pt idx="259">
                  <c:v>76</c:v>
                </c:pt>
                <c:pt idx="260">
                  <c:v>72</c:v>
                </c:pt>
                <c:pt idx="261">
                  <c:v>73</c:v>
                </c:pt>
                <c:pt idx="262">
                  <c:v>60</c:v>
                </c:pt>
                <c:pt idx="263">
                  <c:v>88</c:v>
                </c:pt>
                <c:pt idx="264">
                  <c:v>86</c:v>
                </c:pt>
                <c:pt idx="265">
                  <c:v>72</c:v>
                </c:pt>
                <c:pt idx="266">
                  <c:v>79</c:v>
                </c:pt>
                <c:pt idx="267">
                  <c:v>77</c:v>
                </c:pt>
                <c:pt idx="268">
                  <c:v>89</c:v>
                </c:pt>
                <c:pt idx="269">
                  <c:v>93</c:v>
                </c:pt>
                <c:pt idx="270">
                  <c:v>85</c:v>
                </c:pt>
                <c:pt idx="271">
                  <c:v>71</c:v>
                </c:pt>
                <c:pt idx="272">
                  <c:v>79</c:v>
                </c:pt>
                <c:pt idx="273">
                  <c:v>62</c:v>
                </c:pt>
                <c:pt idx="274">
                  <c:v>69</c:v>
                </c:pt>
                <c:pt idx="275">
                  <c:v>69</c:v>
                </c:pt>
                <c:pt idx="276">
                  <c:v>71</c:v>
                </c:pt>
                <c:pt idx="277">
                  <c:v>60</c:v>
                </c:pt>
                <c:pt idx="278">
                  <c:v>61</c:v>
                </c:pt>
                <c:pt idx="279">
                  <c:v>71</c:v>
                </c:pt>
                <c:pt idx="280">
                  <c:v>79</c:v>
                </c:pt>
                <c:pt idx="281">
                  <c:v>77</c:v>
                </c:pt>
                <c:pt idx="282">
                  <c:v>69</c:v>
                </c:pt>
                <c:pt idx="283">
                  <c:v>74</c:v>
                </c:pt>
                <c:pt idx="284">
                  <c:v>60</c:v>
                </c:pt>
                <c:pt idx="285">
                  <c:v>62</c:v>
                </c:pt>
                <c:pt idx="286">
                  <c:v>59</c:v>
                </c:pt>
                <c:pt idx="287">
                  <c:v>62</c:v>
                </c:pt>
                <c:pt idx="288">
                  <c:v>53</c:v>
                </c:pt>
                <c:pt idx="289">
                  <c:v>46</c:v>
                </c:pt>
                <c:pt idx="290">
                  <c:v>42</c:v>
                </c:pt>
                <c:pt idx="291">
                  <c:v>65</c:v>
                </c:pt>
                <c:pt idx="292">
                  <c:v>76</c:v>
                </c:pt>
                <c:pt idx="293">
                  <c:v>81</c:v>
                </c:pt>
                <c:pt idx="294">
                  <c:v>77</c:v>
                </c:pt>
                <c:pt idx="295">
                  <c:v>74</c:v>
                </c:pt>
                <c:pt idx="296">
                  <c:v>74</c:v>
                </c:pt>
                <c:pt idx="297">
                  <c:v>73</c:v>
                </c:pt>
                <c:pt idx="298">
                  <c:v>67</c:v>
                </c:pt>
                <c:pt idx="299">
                  <c:v>65</c:v>
                </c:pt>
                <c:pt idx="300">
                  <c:v>57</c:v>
                </c:pt>
                <c:pt idx="301">
                  <c:v>50</c:v>
                </c:pt>
                <c:pt idx="302">
                  <c:v>67</c:v>
                </c:pt>
                <c:pt idx="303">
                  <c:v>70</c:v>
                </c:pt>
                <c:pt idx="304">
                  <c:v>84</c:v>
                </c:pt>
                <c:pt idx="305">
                  <c:v>82</c:v>
                </c:pt>
                <c:pt idx="306">
                  <c:v>86</c:v>
                </c:pt>
                <c:pt idx="307">
                  <c:v>86</c:v>
                </c:pt>
                <c:pt idx="308">
                  <c:v>81</c:v>
                </c:pt>
                <c:pt idx="309">
                  <c:v>69</c:v>
                </c:pt>
                <c:pt idx="310">
                  <c:v>66</c:v>
                </c:pt>
                <c:pt idx="311">
                  <c:v>63</c:v>
                </c:pt>
                <c:pt idx="312">
                  <c:v>61</c:v>
                </c:pt>
                <c:pt idx="313">
                  <c:v>70</c:v>
                </c:pt>
                <c:pt idx="314">
                  <c:v>67</c:v>
                </c:pt>
                <c:pt idx="315">
                  <c:v>80</c:v>
                </c:pt>
                <c:pt idx="316">
                  <c:v>80</c:v>
                </c:pt>
                <c:pt idx="317">
                  <c:v>74</c:v>
                </c:pt>
                <c:pt idx="318">
                  <c:v>68</c:v>
                </c:pt>
                <c:pt idx="319">
                  <c:v>69</c:v>
                </c:pt>
                <c:pt idx="320">
                  <c:v>77</c:v>
                </c:pt>
                <c:pt idx="321">
                  <c:v>85</c:v>
                </c:pt>
                <c:pt idx="322">
                  <c:v>70</c:v>
                </c:pt>
                <c:pt idx="323">
                  <c:v>70</c:v>
                </c:pt>
                <c:pt idx="324">
                  <c:v>75</c:v>
                </c:pt>
                <c:pt idx="325">
                  <c:v>76</c:v>
                </c:pt>
                <c:pt idx="326">
                  <c:v>61</c:v>
                </c:pt>
                <c:pt idx="327">
                  <c:v>73</c:v>
                </c:pt>
                <c:pt idx="328">
                  <c:v>75</c:v>
                </c:pt>
                <c:pt idx="329">
                  <c:v>78</c:v>
                </c:pt>
                <c:pt idx="330">
                  <c:v>81</c:v>
                </c:pt>
                <c:pt idx="331">
                  <c:v>82</c:v>
                </c:pt>
                <c:pt idx="332">
                  <c:v>70</c:v>
                </c:pt>
                <c:pt idx="333">
                  <c:v>79</c:v>
                </c:pt>
                <c:pt idx="334">
                  <c:v>94</c:v>
                </c:pt>
                <c:pt idx="335">
                  <c:v>82</c:v>
                </c:pt>
                <c:pt idx="336">
                  <c:v>69</c:v>
                </c:pt>
                <c:pt idx="337">
                  <c:v>73</c:v>
                </c:pt>
                <c:pt idx="338">
                  <c:v>64</c:v>
                </c:pt>
                <c:pt idx="339">
                  <c:v>80</c:v>
                </c:pt>
                <c:pt idx="340">
                  <c:v>92</c:v>
                </c:pt>
                <c:pt idx="341">
                  <c:v>96</c:v>
                </c:pt>
                <c:pt idx="342">
                  <c:v>92</c:v>
                </c:pt>
                <c:pt idx="343">
                  <c:v>73</c:v>
                </c:pt>
                <c:pt idx="344">
                  <c:v>81</c:v>
                </c:pt>
                <c:pt idx="345">
                  <c:v>80</c:v>
                </c:pt>
                <c:pt idx="346">
                  <c:v>66</c:v>
                </c:pt>
                <c:pt idx="347">
                  <c:v>65</c:v>
                </c:pt>
                <c:pt idx="348">
                  <c:v>82</c:v>
                </c:pt>
                <c:pt idx="349">
                  <c:v>84</c:v>
                </c:pt>
                <c:pt idx="350">
                  <c:v>90</c:v>
                </c:pt>
                <c:pt idx="351">
                  <c:v>87</c:v>
                </c:pt>
                <c:pt idx="352">
                  <c:v>93</c:v>
                </c:pt>
                <c:pt idx="353">
                  <c:v>91</c:v>
                </c:pt>
                <c:pt idx="354">
                  <c:v>87</c:v>
                </c:pt>
                <c:pt idx="355">
                  <c:v>79</c:v>
                </c:pt>
                <c:pt idx="356">
                  <c:v>87</c:v>
                </c:pt>
                <c:pt idx="357">
                  <c:v>94</c:v>
                </c:pt>
                <c:pt idx="358">
                  <c:v>93</c:v>
                </c:pt>
                <c:pt idx="359">
                  <c:v>94</c:v>
                </c:pt>
                <c:pt idx="360">
                  <c:v>90</c:v>
                </c:pt>
                <c:pt idx="361">
                  <c:v>88</c:v>
                </c:pt>
                <c:pt idx="362">
                  <c:v>91</c:v>
                </c:pt>
                <c:pt idx="363">
                  <c:v>87</c:v>
                </c:pt>
                <c:pt idx="364">
                  <c:v>93</c:v>
                </c:pt>
                <c:pt idx="365">
                  <c:v>97</c:v>
                </c:pt>
                <c:pt idx="366">
                  <c:v>99</c:v>
                </c:pt>
                <c:pt idx="367">
                  <c:v>93</c:v>
                </c:pt>
                <c:pt idx="368">
                  <c:v>94</c:v>
                </c:pt>
                <c:pt idx="369">
                  <c:v>85</c:v>
                </c:pt>
                <c:pt idx="370">
                  <c:v>75</c:v>
                </c:pt>
                <c:pt idx="371">
                  <c:v>92</c:v>
                </c:pt>
                <c:pt idx="372">
                  <c:v>93</c:v>
                </c:pt>
                <c:pt idx="373">
                  <c:v>93</c:v>
                </c:pt>
                <c:pt idx="374">
                  <c:v>93</c:v>
                </c:pt>
                <c:pt idx="375">
                  <c:v>92</c:v>
                </c:pt>
                <c:pt idx="376">
                  <c:v>91</c:v>
                </c:pt>
                <c:pt idx="377">
                  <c:v>93</c:v>
                </c:pt>
                <c:pt idx="378">
                  <c:v>89</c:v>
                </c:pt>
                <c:pt idx="379">
                  <c:v>84</c:v>
                </c:pt>
                <c:pt idx="380">
                  <c:v>82</c:v>
                </c:pt>
                <c:pt idx="381">
                  <c:v>81</c:v>
                </c:pt>
                <c:pt idx="382">
                  <c:v>89</c:v>
                </c:pt>
                <c:pt idx="383">
                  <c:v>83</c:v>
                </c:pt>
                <c:pt idx="384">
                  <c:v>86</c:v>
                </c:pt>
                <c:pt idx="385">
                  <c:v>93</c:v>
                </c:pt>
                <c:pt idx="386">
                  <c:v>82</c:v>
                </c:pt>
                <c:pt idx="387">
                  <c:v>74</c:v>
                </c:pt>
                <c:pt idx="388">
                  <c:v>85</c:v>
                </c:pt>
                <c:pt idx="389">
                  <c:v>78</c:v>
                </c:pt>
                <c:pt idx="390">
                  <c:v>83</c:v>
                </c:pt>
                <c:pt idx="391">
                  <c:v>82</c:v>
                </c:pt>
                <c:pt idx="392">
                  <c:v>96</c:v>
                </c:pt>
                <c:pt idx="393">
                  <c:v>85</c:v>
                </c:pt>
                <c:pt idx="394">
                  <c:v>68</c:v>
                </c:pt>
                <c:pt idx="395">
                  <c:v>81</c:v>
                </c:pt>
                <c:pt idx="396">
                  <c:v>86</c:v>
                </c:pt>
                <c:pt idx="397">
                  <c:v>94</c:v>
                </c:pt>
                <c:pt idx="398">
                  <c:v>96</c:v>
                </c:pt>
                <c:pt idx="399">
                  <c:v>99</c:v>
                </c:pt>
                <c:pt idx="400">
                  <c:v>99</c:v>
                </c:pt>
                <c:pt idx="401">
                  <c:v>99</c:v>
                </c:pt>
                <c:pt idx="402">
                  <c:v>96</c:v>
                </c:pt>
                <c:pt idx="403">
                  <c:v>93</c:v>
                </c:pt>
                <c:pt idx="404">
                  <c:v>83</c:v>
                </c:pt>
                <c:pt idx="405">
                  <c:v>87</c:v>
                </c:pt>
                <c:pt idx="406">
                  <c:v>83</c:v>
                </c:pt>
                <c:pt idx="407">
                  <c:v>70</c:v>
                </c:pt>
                <c:pt idx="408">
                  <c:v>48</c:v>
                </c:pt>
                <c:pt idx="409">
                  <c:v>66</c:v>
                </c:pt>
                <c:pt idx="410">
                  <c:v>72</c:v>
                </c:pt>
                <c:pt idx="411">
                  <c:v>73</c:v>
                </c:pt>
                <c:pt idx="412">
                  <c:v>75</c:v>
                </c:pt>
                <c:pt idx="413">
                  <c:v>77</c:v>
                </c:pt>
                <c:pt idx="414">
                  <c:v>73</c:v>
                </c:pt>
                <c:pt idx="415">
                  <c:v>77</c:v>
                </c:pt>
                <c:pt idx="416">
                  <c:v>66</c:v>
                </c:pt>
                <c:pt idx="417">
                  <c:v>71</c:v>
                </c:pt>
                <c:pt idx="418">
                  <c:v>71</c:v>
                </c:pt>
                <c:pt idx="419">
                  <c:v>72</c:v>
                </c:pt>
                <c:pt idx="420">
                  <c:v>87</c:v>
                </c:pt>
                <c:pt idx="421">
                  <c:v>87</c:v>
                </c:pt>
                <c:pt idx="422">
                  <c:v>82</c:v>
                </c:pt>
                <c:pt idx="423">
                  <c:v>72</c:v>
                </c:pt>
                <c:pt idx="424">
                  <c:v>49</c:v>
                </c:pt>
                <c:pt idx="425">
                  <c:v>73</c:v>
                </c:pt>
                <c:pt idx="426">
                  <c:v>81</c:v>
                </c:pt>
                <c:pt idx="427">
                  <c:v>63</c:v>
                </c:pt>
                <c:pt idx="428">
                  <c:v>74</c:v>
                </c:pt>
                <c:pt idx="429">
                  <c:v>67</c:v>
                </c:pt>
                <c:pt idx="430">
                  <c:v>67</c:v>
                </c:pt>
                <c:pt idx="431">
                  <c:v>69</c:v>
                </c:pt>
                <c:pt idx="432">
                  <c:v>66</c:v>
                </c:pt>
                <c:pt idx="433">
                  <c:v>77</c:v>
                </c:pt>
                <c:pt idx="434">
                  <c:v>77</c:v>
                </c:pt>
                <c:pt idx="435">
                  <c:v>87</c:v>
                </c:pt>
                <c:pt idx="436">
                  <c:v>87</c:v>
                </c:pt>
                <c:pt idx="437">
                  <c:v>85</c:v>
                </c:pt>
                <c:pt idx="438">
                  <c:v>82</c:v>
                </c:pt>
                <c:pt idx="439">
                  <c:v>76</c:v>
                </c:pt>
                <c:pt idx="440">
                  <c:v>74</c:v>
                </c:pt>
                <c:pt idx="441">
                  <c:v>68</c:v>
                </c:pt>
                <c:pt idx="442">
                  <c:v>60</c:v>
                </c:pt>
                <c:pt idx="443">
                  <c:v>72</c:v>
                </c:pt>
                <c:pt idx="444">
                  <c:v>87</c:v>
                </c:pt>
                <c:pt idx="445">
                  <c:v>66</c:v>
                </c:pt>
                <c:pt idx="446">
                  <c:v>68</c:v>
                </c:pt>
                <c:pt idx="447">
                  <c:v>62</c:v>
                </c:pt>
                <c:pt idx="448">
                  <c:v>66</c:v>
                </c:pt>
                <c:pt idx="449">
                  <c:v>68</c:v>
                </c:pt>
                <c:pt idx="450">
                  <c:v>58</c:v>
                </c:pt>
                <c:pt idx="451">
                  <c:v>51</c:v>
                </c:pt>
                <c:pt idx="452">
                  <c:v>67</c:v>
                </c:pt>
                <c:pt idx="453">
                  <c:v>72</c:v>
                </c:pt>
                <c:pt idx="454">
                  <c:v>85</c:v>
                </c:pt>
                <c:pt idx="455">
                  <c:v>79</c:v>
                </c:pt>
                <c:pt idx="456">
                  <c:v>58</c:v>
                </c:pt>
                <c:pt idx="457">
                  <c:v>70</c:v>
                </c:pt>
                <c:pt idx="458">
                  <c:v>77</c:v>
                </c:pt>
                <c:pt idx="459">
                  <c:v>74</c:v>
                </c:pt>
                <c:pt idx="460">
                  <c:v>76</c:v>
                </c:pt>
                <c:pt idx="461">
                  <c:v>72</c:v>
                </c:pt>
                <c:pt idx="462">
                  <c:v>87</c:v>
                </c:pt>
                <c:pt idx="463">
                  <c:v>87</c:v>
                </c:pt>
                <c:pt idx="464">
                  <c:v>81</c:v>
                </c:pt>
                <c:pt idx="465">
                  <c:v>67</c:v>
                </c:pt>
                <c:pt idx="466">
                  <c:v>81</c:v>
                </c:pt>
                <c:pt idx="467">
                  <c:v>82</c:v>
                </c:pt>
                <c:pt idx="468">
                  <c:v>82</c:v>
                </c:pt>
                <c:pt idx="469">
                  <c:v>82</c:v>
                </c:pt>
                <c:pt idx="470">
                  <c:v>76</c:v>
                </c:pt>
                <c:pt idx="471">
                  <c:v>76</c:v>
                </c:pt>
                <c:pt idx="472">
                  <c:v>85</c:v>
                </c:pt>
                <c:pt idx="473">
                  <c:v>82</c:v>
                </c:pt>
                <c:pt idx="474">
                  <c:v>76</c:v>
                </c:pt>
                <c:pt idx="475">
                  <c:v>76</c:v>
                </c:pt>
                <c:pt idx="476">
                  <c:v>71</c:v>
                </c:pt>
                <c:pt idx="477">
                  <c:v>58</c:v>
                </c:pt>
                <c:pt idx="478">
                  <c:v>79</c:v>
                </c:pt>
                <c:pt idx="479">
                  <c:v>74</c:v>
                </c:pt>
                <c:pt idx="480">
                  <c:v>68</c:v>
                </c:pt>
                <c:pt idx="481">
                  <c:v>71</c:v>
                </c:pt>
                <c:pt idx="482">
                  <c:v>76</c:v>
                </c:pt>
                <c:pt idx="483">
                  <c:v>76</c:v>
                </c:pt>
                <c:pt idx="484">
                  <c:v>87</c:v>
                </c:pt>
                <c:pt idx="485">
                  <c:v>51</c:v>
                </c:pt>
                <c:pt idx="486">
                  <c:v>55</c:v>
                </c:pt>
                <c:pt idx="487">
                  <c:v>53</c:v>
                </c:pt>
                <c:pt idx="488">
                  <c:v>62</c:v>
                </c:pt>
                <c:pt idx="489">
                  <c:v>76</c:v>
                </c:pt>
                <c:pt idx="490">
                  <c:v>76</c:v>
                </c:pt>
                <c:pt idx="491">
                  <c:v>79</c:v>
                </c:pt>
                <c:pt idx="492">
                  <c:v>75</c:v>
                </c:pt>
                <c:pt idx="493">
                  <c:v>81</c:v>
                </c:pt>
                <c:pt idx="494">
                  <c:v>66</c:v>
                </c:pt>
                <c:pt idx="495">
                  <c:v>81</c:v>
                </c:pt>
                <c:pt idx="496">
                  <c:v>71</c:v>
                </c:pt>
                <c:pt idx="497">
                  <c:v>84</c:v>
                </c:pt>
                <c:pt idx="498">
                  <c:v>67</c:v>
                </c:pt>
                <c:pt idx="499">
                  <c:v>66</c:v>
                </c:pt>
                <c:pt idx="500">
                  <c:v>61</c:v>
                </c:pt>
                <c:pt idx="501">
                  <c:v>70</c:v>
                </c:pt>
                <c:pt idx="502">
                  <c:v>71</c:v>
                </c:pt>
                <c:pt idx="503">
                  <c:v>76</c:v>
                </c:pt>
                <c:pt idx="504">
                  <c:v>81</c:v>
                </c:pt>
                <c:pt idx="505">
                  <c:v>87</c:v>
                </c:pt>
                <c:pt idx="506">
                  <c:v>87</c:v>
                </c:pt>
                <c:pt idx="507">
                  <c:v>90</c:v>
                </c:pt>
                <c:pt idx="508">
                  <c:v>65</c:v>
                </c:pt>
                <c:pt idx="509">
                  <c:v>57</c:v>
                </c:pt>
                <c:pt idx="510">
                  <c:v>69</c:v>
                </c:pt>
                <c:pt idx="511">
                  <c:v>49</c:v>
                </c:pt>
                <c:pt idx="512">
                  <c:v>43</c:v>
                </c:pt>
                <c:pt idx="513">
                  <c:v>53</c:v>
                </c:pt>
                <c:pt idx="514">
                  <c:v>63</c:v>
                </c:pt>
                <c:pt idx="515">
                  <c:v>68</c:v>
                </c:pt>
                <c:pt idx="516">
                  <c:v>66</c:v>
                </c:pt>
                <c:pt idx="517">
                  <c:v>54</c:v>
                </c:pt>
                <c:pt idx="518">
                  <c:v>66</c:v>
                </c:pt>
                <c:pt idx="519">
                  <c:v>56</c:v>
                </c:pt>
                <c:pt idx="520">
                  <c:v>57</c:v>
                </c:pt>
                <c:pt idx="521">
                  <c:v>73</c:v>
                </c:pt>
                <c:pt idx="522">
                  <c:v>87</c:v>
                </c:pt>
                <c:pt idx="523">
                  <c:v>85</c:v>
                </c:pt>
                <c:pt idx="524">
                  <c:v>81</c:v>
                </c:pt>
                <c:pt idx="525">
                  <c:v>66</c:v>
                </c:pt>
                <c:pt idx="526">
                  <c:v>89</c:v>
                </c:pt>
                <c:pt idx="527">
                  <c:v>75</c:v>
                </c:pt>
                <c:pt idx="528">
                  <c:v>76</c:v>
                </c:pt>
                <c:pt idx="529">
                  <c:v>76</c:v>
                </c:pt>
                <c:pt idx="530">
                  <c:v>71</c:v>
                </c:pt>
                <c:pt idx="531">
                  <c:v>81</c:v>
                </c:pt>
                <c:pt idx="532">
                  <c:v>76</c:v>
                </c:pt>
                <c:pt idx="533">
                  <c:v>84</c:v>
                </c:pt>
                <c:pt idx="534">
                  <c:v>75</c:v>
                </c:pt>
                <c:pt idx="535">
                  <c:v>81</c:v>
                </c:pt>
                <c:pt idx="536">
                  <c:v>76</c:v>
                </c:pt>
                <c:pt idx="537">
                  <c:v>81</c:v>
                </c:pt>
                <c:pt idx="538">
                  <c:v>65</c:v>
                </c:pt>
                <c:pt idx="539">
                  <c:v>50</c:v>
                </c:pt>
                <c:pt idx="540">
                  <c:v>63</c:v>
                </c:pt>
                <c:pt idx="541">
                  <c:v>76</c:v>
                </c:pt>
                <c:pt idx="542">
                  <c:v>81</c:v>
                </c:pt>
                <c:pt idx="543">
                  <c:v>81</c:v>
                </c:pt>
                <c:pt idx="544">
                  <c:v>66</c:v>
                </c:pt>
                <c:pt idx="545">
                  <c:v>71</c:v>
                </c:pt>
                <c:pt idx="546">
                  <c:v>81</c:v>
                </c:pt>
                <c:pt idx="547">
                  <c:v>74</c:v>
                </c:pt>
                <c:pt idx="548">
                  <c:v>70</c:v>
                </c:pt>
                <c:pt idx="549">
                  <c:v>65</c:v>
                </c:pt>
                <c:pt idx="550">
                  <c:v>70</c:v>
                </c:pt>
                <c:pt idx="551">
                  <c:v>71</c:v>
                </c:pt>
                <c:pt idx="552">
                  <c:v>76</c:v>
                </c:pt>
                <c:pt idx="553">
                  <c:v>43</c:v>
                </c:pt>
                <c:pt idx="554">
                  <c:v>70</c:v>
                </c:pt>
                <c:pt idx="555">
                  <c:v>70</c:v>
                </c:pt>
                <c:pt idx="556">
                  <c:v>70</c:v>
                </c:pt>
                <c:pt idx="557">
                  <c:v>79</c:v>
                </c:pt>
                <c:pt idx="558">
                  <c:v>87</c:v>
                </c:pt>
                <c:pt idx="559">
                  <c:v>80</c:v>
                </c:pt>
                <c:pt idx="560">
                  <c:v>76</c:v>
                </c:pt>
                <c:pt idx="561">
                  <c:v>80</c:v>
                </c:pt>
                <c:pt idx="562">
                  <c:v>75</c:v>
                </c:pt>
                <c:pt idx="563">
                  <c:v>69</c:v>
                </c:pt>
                <c:pt idx="564">
                  <c:v>70</c:v>
                </c:pt>
                <c:pt idx="565">
                  <c:v>81</c:v>
                </c:pt>
                <c:pt idx="566">
                  <c:v>71</c:v>
                </c:pt>
                <c:pt idx="567">
                  <c:v>77</c:v>
                </c:pt>
                <c:pt idx="568">
                  <c:v>86</c:v>
                </c:pt>
                <c:pt idx="569">
                  <c:v>93</c:v>
                </c:pt>
                <c:pt idx="570">
                  <c:v>83</c:v>
                </c:pt>
                <c:pt idx="571">
                  <c:v>82</c:v>
                </c:pt>
                <c:pt idx="572">
                  <c:v>71</c:v>
                </c:pt>
                <c:pt idx="573">
                  <c:v>82</c:v>
                </c:pt>
                <c:pt idx="574">
                  <c:v>68</c:v>
                </c:pt>
                <c:pt idx="575">
                  <c:v>83</c:v>
                </c:pt>
                <c:pt idx="576">
                  <c:v>79</c:v>
                </c:pt>
                <c:pt idx="577">
                  <c:v>58</c:v>
                </c:pt>
                <c:pt idx="578">
                  <c:v>82</c:v>
                </c:pt>
                <c:pt idx="579">
                  <c:v>67</c:v>
                </c:pt>
                <c:pt idx="580">
                  <c:v>81</c:v>
                </c:pt>
                <c:pt idx="581">
                  <c:v>79</c:v>
                </c:pt>
                <c:pt idx="582">
                  <c:v>87</c:v>
                </c:pt>
                <c:pt idx="583">
                  <c:v>76</c:v>
                </c:pt>
                <c:pt idx="584">
                  <c:v>81</c:v>
                </c:pt>
                <c:pt idx="585">
                  <c:v>87</c:v>
                </c:pt>
                <c:pt idx="586">
                  <c:v>87</c:v>
                </c:pt>
                <c:pt idx="587">
                  <c:v>76</c:v>
                </c:pt>
                <c:pt idx="588">
                  <c:v>82</c:v>
                </c:pt>
                <c:pt idx="589">
                  <c:v>88</c:v>
                </c:pt>
                <c:pt idx="590">
                  <c:v>65</c:v>
                </c:pt>
                <c:pt idx="591">
                  <c:v>80</c:v>
                </c:pt>
                <c:pt idx="592">
                  <c:v>93</c:v>
                </c:pt>
                <c:pt idx="593">
                  <c:v>82</c:v>
                </c:pt>
                <c:pt idx="594">
                  <c:v>85</c:v>
                </c:pt>
                <c:pt idx="595">
                  <c:v>76</c:v>
                </c:pt>
                <c:pt idx="596">
                  <c:v>64</c:v>
                </c:pt>
                <c:pt idx="597">
                  <c:v>76</c:v>
                </c:pt>
                <c:pt idx="598">
                  <c:v>62</c:v>
                </c:pt>
                <c:pt idx="599">
                  <c:v>82</c:v>
                </c:pt>
                <c:pt idx="600">
                  <c:v>81</c:v>
                </c:pt>
                <c:pt idx="601">
                  <c:v>86</c:v>
                </c:pt>
                <c:pt idx="602">
                  <c:v>76</c:v>
                </c:pt>
                <c:pt idx="603">
                  <c:v>73</c:v>
                </c:pt>
                <c:pt idx="604">
                  <c:v>75</c:v>
                </c:pt>
                <c:pt idx="605">
                  <c:v>44</c:v>
                </c:pt>
                <c:pt idx="606">
                  <c:v>57</c:v>
                </c:pt>
                <c:pt idx="607">
                  <c:v>74</c:v>
                </c:pt>
                <c:pt idx="608">
                  <c:v>67</c:v>
                </c:pt>
                <c:pt idx="609">
                  <c:v>68</c:v>
                </c:pt>
                <c:pt idx="610">
                  <c:v>63</c:v>
                </c:pt>
                <c:pt idx="611">
                  <c:v>50</c:v>
                </c:pt>
                <c:pt idx="612">
                  <c:v>76</c:v>
                </c:pt>
                <c:pt idx="613">
                  <c:v>69</c:v>
                </c:pt>
                <c:pt idx="614">
                  <c:v>71</c:v>
                </c:pt>
                <c:pt idx="615">
                  <c:v>76</c:v>
                </c:pt>
                <c:pt idx="616">
                  <c:v>82</c:v>
                </c:pt>
                <c:pt idx="617">
                  <c:v>78</c:v>
                </c:pt>
                <c:pt idx="618">
                  <c:v>59</c:v>
                </c:pt>
                <c:pt idx="619">
                  <c:v>68</c:v>
                </c:pt>
                <c:pt idx="620">
                  <c:v>59</c:v>
                </c:pt>
                <c:pt idx="621">
                  <c:v>63</c:v>
                </c:pt>
                <c:pt idx="622">
                  <c:v>51</c:v>
                </c:pt>
                <c:pt idx="623">
                  <c:v>76</c:v>
                </c:pt>
                <c:pt idx="624">
                  <c:v>76</c:v>
                </c:pt>
                <c:pt idx="625">
                  <c:v>76</c:v>
                </c:pt>
                <c:pt idx="626">
                  <c:v>85</c:v>
                </c:pt>
                <c:pt idx="627">
                  <c:v>87</c:v>
                </c:pt>
                <c:pt idx="628">
                  <c:v>79</c:v>
                </c:pt>
                <c:pt idx="629">
                  <c:v>85</c:v>
                </c:pt>
                <c:pt idx="630">
                  <c:v>73</c:v>
                </c:pt>
                <c:pt idx="631">
                  <c:v>87</c:v>
                </c:pt>
                <c:pt idx="632">
                  <c:v>76</c:v>
                </c:pt>
                <c:pt idx="633">
                  <c:v>76</c:v>
                </c:pt>
                <c:pt idx="634">
                  <c:v>77</c:v>
                </c:pt>
                <c:pt idx="635">
                  <c:v>76</c:v>
                </c:pt>
                <c:pt idx="636">
                  <c:v>81</c:v>
                </c:pt>
                <c:pt idx="637">
                  <c:v>82</c:v>
                </c:pt>
                <c:pt idx="638">
                  <c:v>68</c:v>
                </c:pt>
                <c:pt idx="639">
                  <c:v>79</c:v>
                </c:pt>
                <c:pt idx="640">
                  <c:v>70</c:v>
                </c:pt>
                <c:pt idx="641">
                  <c:v>77</c:v>
                </c:pt>
                <c:pt idx="642">
                  <c:v>72</c:v>
                </c:pt>
                <c:pt idx="643">
                  <c:v>76</c:v>
                </c:pt>
                <c:pt idx="644">
                  <c:v>79</c:v>
                </c:pt>
                <c:pt idx="645">
                  <c:v>85</c:v>
                </c:pt>
                <c:pt idx="646">
                  <c:v>87</c:v>
                </c:pt>
                <c:pt idx="647">
                  <c:v>82</c:v>
                </c:pt>
                <c:pt idx="648">
                  <c:v>81</c:v>
                </c:pt>
                <c:pt idx="649">
                  <c:v>78</c:v>
                </c:pt>
                <c:pt idx="650">
                  <c:v>70</c:v>
                </c:pt>
                <c:pt idx="651">
                  <c:v>82</c:v>
                </c:pt>
                <c:pt idx="652">
                  <c:v>87</c:v>
                </c:pt>
                <c:pt idx="653">
                  <c:v>82</c:v>
                </c:pt>
                <c:pt idx="654">
                  <c:v>88</c:v>
                </c:pt>
                <c:pt idx="655">
                  <c:v>91</c:v>
                </c:pt>
                <c:pt idx="656">
                  <c:v>93</c:v>
                </c:pt>
                <c:pt idx="657">
                  <c:v>82</c:v>
                </c:pt>
                <c:pt idx="658">
                  <c:v>90</c:v>
                </c:pt>
                <c:pt idx="659">
                  <c:v>89</c:v>
                </c:pt>
                <c:pt idx="660">
                  <c:v>83</c:v>
                </c:pt>
                <c:pt idx="661">
                  <c:v>83</c:v>
                </c:pt>
                <c:pt idx="662">
                  <c:v>77</c:v>
                </c:pt>
                <c:pt idx="663">
                  <c:v>76</c:v>
                </c:pt>
                <c:pt idx="664">
                  <c:v>89</c:v>
                </c:pt>
                <c:pt idx="665">
                  <c:v>95</c:v>
                </c:pt>
                <c:pt idx="666">
                  <c:v>90</c:v>
                </c:pt>
                <c:pt idx="667">
                  <c:v>87</c:v>
                </c:pt>
                <c:pt idx="668">
                  <c:v>88</c:v>
                </c:pt>
                <c:pt idx="669">
                  <c:v>79</c:v>
                </c:pt>
                <c:pt idx="670">
                  <c:v>81</c:v>
                </c:pt>
                <c:pt idx="671">
                  <c:v>83</c:v>
                </c:pt>
                <c:pt idx="672">
                  <c:v>97</c:v>
                </c:pt>
                <c:pt idx="673">
                  <c:v>98</c:v>
                </c:pt>
                <c:pt idx="674">
                  <c:v>99</c:v>
                </c:pt>
                <c:pt idx="675">
                  <c:v>95</c:v>
                </c:pt>
                <c:pt idx="676">
                  <c:v>87</c:v>
                </c:pt>
                <c:pt idx="677">
                  <c:v>83</c:v>
                </c:pt>
                <c:pt idx="678">
                  <c:v>87</c:v>
                </c:pt>
                <c:pt idx="679">
                  <c:v>76</c:v>
                </c:pt>
                <c:pt idx="680">
                  <c:v>58</c:v>
                </c:pt>
                <c:pt idx="681">
                  <c:v>50</c:v>
                </c:pt>
                <c:pt idx="682">
                  <c:v>68</c:v>
                </c:pt>
                <c:pt idx="683">
                  <c:v>81</c:v>
                </c:pt>
                <c:pt idx="684">
                  <c:v>88</c:v>
                </c:pt>
                <c:pt idx="685">
                  <c:v>91</c:v>
                </c:pt>
                <c:pt idx="686">
                  <c:v>92</c:v>
                </c:pt>
                <c:pt idx="687">
                  <c:v>90</c:v>
                </c:pt>
                <c:pt idx="688">
                  <c:v>96</c:v>
                </c:pt>
                <c:pt idx="689">
                  <c:v>97</c:v>
                </c:pt>
                <c:pt idx="690">
                  <c:v>96</c:v>
                </c:pt>
                <c:pt idx="691">
                  <c:v>94</c:v>
                </c:pt>
                <c:pt idx="692">
                  <c:v>94</c:v>
                </c:pt>
                <c:pt idx="693">
                  <c:v>93</c:v>
                </c:pt>
                <c:pt idx="694">
                  <c:v>98</c:v>
                </c:pt>
                <c:pt idx="695">
                  <c:v>95</c:v>
                </c:pt>
                <c:pt idx="696">
                  <c:v>94</c:v>
                </c:pt>
                <c:pt idx="697">
                  <c:v>97</c:v>
                </c:pt>
                <c:pt idx="698">
                  <c:v>98</c:v>
                </c:pt>
                <c:pt idx="699">
                  <c:v>98</c:v>
                </c:pt>
                <c:pt idx="700">
                  <c:v>82</c:v>
                </c:pt>
                <c:pt idx="701">
                  <c:v>80</c:v>
                </c:pt>
                <c:pt idx="702">
                  <c:v>79</c:v>
                </c:pt>
                <c:pt idx="703">
                  <c:v>69</c:v>
                </c:pt>
                <c:pt idx="704">
                  <c:v>65</c:v>
                </c:pt>
                <c:pt idx="705">
                  <c:v>75</c:v>
                </c:pt>
                <c:pt idx="706">
                  <c:v>83</c:v>
                </c:pt>
                <c:pt idx="707">
                  <c:v>89</c:v>
                </c:pt>
                <c:pt idx="708">
                  <c:v>87</c:v>
                </c:pt>
                <c:pt idx="709">
                  <c:v>86</c:v>
                </c:pt>
                <c:pt idx="710">
                  <c:v>88</c:v>
                </c:pt>
                <c:pt idx="711">
                  <c:v>81</c:v>
                </c:pt>
                <c:pt idx="712">
                  <c:v>86</c:v>
                </c:pt>
                <c:pt idx="713">
                  <c:v>78</c:v>
                </c:pt>
                <c:pt idx="714">
                  <c:v>88</c:v>
                </c:pt>
                <c:pt idx="715">
                  <c:v>89</c:v>
                </c:pt>
                <c:pt idx="716">
                  <c:v>88</c:v>
                </c:pt>
                <c:pt idx="717">
                  <c:v>89</c:v>
                </c:pt>
                <c:pt idx="718">
                  <c:v>89</c:v>
                </c:pt>
                <c:pt idx="719">
                  <c:v>88</c:v>
                </c:pt>
                <c:pt idx="720">
                  <c:v>88</c:v>
                </c:pt>
                <c:pt idx="721">
                  <c:v>89</c:v>
                </c:pt>
                <c:pt idx="722">
                  <c:v>84</c:v>
                </c:pt>
                <c:pt idx="723">
                  <c:v>86</c:v>
                </c:pt>
                <c:pt idx="724">
                  <c:v>75</c:v>
                </c:pt>
                <c:pt idx="725">
                  <c:v>79</c:v>
                </c:pt>
                <c:pt idx="726">
                  <c:v>83</c:v>
                </c:pt>
                <c:pt idx="727">
                  <c:v>88</c:v>
                </c:pt>
                <c:pt idx="728">
                  <c:v>92</c:v>
                </c:pt>
                <c:pt idx="729">
                  <c:v>89</c:v>
                </c:pt>
                <c:pt idx="730">
                  <c:v>97</c:v>
                </c:pt>
                <c:pt idx="731">
                  <c:v>93</c:v>
                </c:pt>
                <c:pt idx="732">
                  <c:v>90</c:v>
                </c:pt>
                <c:pt idx="733">
                  <c:v>92</c:v>
                </c:pt>
                <c:pt idx="734">
                  <c:v>92</c:v>
                </c:pt>
                <c:pt idx="735">
                  <c:v>97</c:v>
                </c:pt>
                <c:pt idx="736">
                  <c:v>92</c:v>
                </c:pt>
                <c:pt idx="737">
                  <c:v>71</c:v>
                </c:pt>
                <c:pt idx="738">
                  <c:v>81</c:v>
                </c:pt>
                <c:pt idx="739">
                  <c:v>89</c:v>
                </c:pt>
                <c:pt idx="740">
                  <c:v>84</c:v>
                </c:pt>
                <c:pt idx="741">
                  <c:v>91</c:v>
                </c:pt>
                <c:pt idx="742">
                  <c:v>84</c:v>
                </c:pt>
                <c:pt idx="743">
                  <c:v>88</c:v>
                </c:pt>
                <c:pt idx="744">
                  <c:v>84</c:v>
                </c:pt>
                <c:pt idx="745">
                  <c:v>86</c:v>
                </c:pt>
                <c:pt idx="746">
                  <c:v>77</c:v>
                </c:pt>
                <c:pt idx="747">
                  <c:v>52</c:v>
                </c:pt>
                <c:pt idx="748">
                  <c:v>68</c:v>
                </c:pt>
                <c:pt idx="749">
                  <c:v>92</c:v>
                </c:pt>
                <c:pt idx="750">
                  <c:v>93</c:v>
                </c:pt>
                <c:pt idx="751">
                  <c:v>90</c:v>
                </c:pt>
                <c:pt idx="752">
                  <c:v>85</c:v>
                </c:pt>
                <c:pt idx="753">
                  <c:v>90</c:v>
                </c:pt>
                <c:pt idx="754">
                  <c:v>88</c:v>
                </c:pt>
                <c:pt idx="755">
                  <c:v>87</c:v>
                </c:pt>
                <c:pt idx="756">
                  <c:v>84</c:v>
                </c:pt>
                <c:pt idx="757">
                  <c:v>81</c:v>
                </c:pt>
                <c:pt idx="758">
                  <c:v>76</c:v>
                </c:pt>
                <c:pt idx="759">
                  <c:v>61</c:v>
                </c:pt>
                <c:pt idx="760">
                  <c:v>69</c:v>
                </c:pt>
                <c:pt idx="761">
                  <c:v>85</c:v>
                </c:pt>
                <c:pt idx="762">
                  <c:v>91</c:v>
                </c:pt>
                <c:pt idx="763">
                  <c:v>84</c:v>
                </c:pt>
                <c:pt idx="764">
                  <c:v>90</c:v>
                </c:pt>
                <c:pt idx="765">
                  <c:v>83</c:v>
                </c:pt>
                <c:pt idx="766">
                  <c:v>75</c:v>
                </c:pt>
                <c:pt idx="767">
                  <c:v>66</c:v>
                </c:pt>
                <c:pt idx="768">
                  <c:v>51</c:v>
                </c:pt>
                <c:pt idx="769">
                  <c:v>77</c:v>
                </c:pt>
                <c:pt idx="770">
                  <c:v>90</c:v>
                </c:pt>
                <c:pt idx="771">
                  <c:v>91</c:v>
                </c:pt>
                <c:pt idx="772">
                  <c:v>83</c:v>
                </c:pt>
                <c:pt idx="773">
                  <c:v>75</c:v>
                </c:pt>
                <c:pt idx="774">
                  <c:v>30</c:v>
                </c:pt>
                <c:pt idx="775">
                  <c:v>26</c:v>
                </c:pt>
                <c:pt idx="776">
                  <c:v>38</c:v>
                </c:pt>
                <c:pt idx="777">
                  <c:v>41</c:v>
                </c:pt>
                <c:pt idx="778">
                  <c:v>74</c:v>
                </c:pt>
                <c:pt idx="779">
                  <c:v>76</c:v>
                </c:pt>
                <c:pt idx="780">
                  <c:v>77</c:v>
                </c:pt>
                <c:pt idx="781">
                  <c:v>80</c:v>
                </c:pt>
                <c:pt idx="782">
                  <c:v>94</c:v>
                </c:pt>
                <c:pt idx="783">
                  <c:v>83</c:v>
                </c:pt>
                <c:pt idx="784">
                  <c:v>77</c:v>
                </c:pt>
                <c:pt idx="785">
                  <c:v>61</c:v>
                </c:pt>
                <c:pt idx="786">
                  <c:v>62</c:v>
                </c:pt>
                <c:pt idx="787">
                  <c:v>62</c:v>
                </c:pt>
                <c:pt idx="788">
                  <c:v>84</c:v>
                </c:pt>
                <c:pt idx="789">
                  <c:v>87</c:v>
                </c:pt>
                <c:pt idx="790">
                  <c:v>88</c:v>
                </c:pt>
                <c:pt idx="791">
                  <c:v>87</c:v>
                </c:pt>
                <c:pt idx="792">
                  <c:v>77</c:v>
                </c:pt>
                <c:pt idx="793">
                  <c:v>87</c:v>
                </c:pt>
                <c:pt idx="794">
                  <c:v>90</c:v>
                </c:pt>
                <c:pt idx="795">
                  <c:v>91</c:v>
                </c:pt>
                <c:pt idx="796">
                  <c:v>74</c:v>
                </c:pt>
                <c:pt idx="797">
                  <c:v>97</c:v>
                </c:pt>
                <c:pt idx="798">
                  <c:v>89</c:v>
                </c:pt>
                <c:pt idx="799">
                  <c:v>93</c:v>
                </c:pt>
                <c:pt idx="800">
                  <c:v>94</c:v>
                </c:pt>
                <c:pt idx="801">
                  <c:v>92</c:v>
                </c:pt>
                <c:pt idx="802">
                  <c:v>86</c:v>
                </c:pt>
                <c:pt idx="803">
                  <c:v>82</c:v>
                </c:pt>
                <c:pt idx="804">
                  <c:v>87</c:v>
                </c:pt>
                <c:pt idx="805">
                  <c:v>79</c:v>
                </c:pt>
                <c:pt idx="806">
                  <c:v>69</c:v>
                </c:pt>
                <c:pt idx="807">
                  <c:v>63</c:v>
                </c:pt>
                <c:pt idx="808">
                  <c:v>50</c:v>
                </c:pt>
                <c:pt idx="809">
                  <c:v>74</c:v>
                </c:pt>
                <c:pt idx="810">
                  <c:v>70</c:v>
                </c:pt>
                <c:pt idx="811">
                  <c:v>78</c:v>
                </c:pt>
                <c:pt idx="812">
                  <c:v>69</c:v>
                </c:pt>
                <c:pt idx="813">
                  <c:v>61</c:v>
                </c:pt>
                <c:pt idx="814">
                  <c:v>47</c:v>
                </c:pt>
                <c:pt idx="815">
                  <c:v>45</c:v>
                </c:pt>
                <c:pt idx="816">
                  <c:v>48</c:v>
                </c:pt>
                <c:pt idx="817">
                  <c:v>44</c:v>
                </c:pt>
                <c:pt idx="818">
                  <c:v>50</c:v>
                </c:pt>
                <c:pt idx="819">
                  <c:v>64</c:v>
                </c:pt>
                <c:pt idx="820">
                  <c:v>76</c:v>
                </c:pt>
                <c:pt idx="821">
                  <c:v>71</c:v>
                </c:pt>
                <c:pt idx="822">
                  <c:v>76</c:v>
                </c:pt>
                <c:pt idx="823">
                  <c:v>85</c:v>
                </c:pt>
                <c:pt idx="824">
                  <c:v>82</c:v>
                </c:pt>
                <c:pt idx="825">
                  <c:v>87</c:v>
                </c:pt>
                <c:pt idx="826">
                  <c:v>87</c:v>
                </c:pt>
                <c:pt idx="827">
                  <c:v>79</c:v>
                </c:pt>
                <c:pt idx="828">
                  <c:v>76</c:v>
                </c:pt>
                <c:pt idx="829">
                  <c:v>74</c:v>
                </c:pt>
                <c:pt idx="830">
                  <c:v>87</c:v>
                </c:pt>
                <c:pt idx="831">
                  <c:v>81</c:v>
                </c:pt>
                <c:pt idx="832">
                  <c:v>81</c:v>
                </c:pt>
                <c:pt idx="833">
                  <c:v>81</c:v>
                </c:pt>
                <c:pt idx="834">
                  <c:v>87</c:v>
                </c:pt>
                <c:pt idx="835">
                  <c:v>81</c:v>
                </c:pt>
                <c:pt idx="836">
                  <c:v>86</c:v>
                </c:pt>
                <c:pt idx="837">
                  <c:v>86</c:v>
                </c:pt>
                <c:pt idx="838">
                  <c:v>87</c:v>
                </c:pt>
                <c:pt idx="839">
                  <c:v>87</c:v>
                </c:pt>
                <c:pt idx="840">
                  <c:v>87</c:v>
                </c:pt>
                <c:pt idx="841">
                  <c:v>88</c:v>
                </c:pt>
                <c:pt idx="842">
                  <c:v>93</c:v>
                </c:pt>
                <c:pt idx="843">
                  <c:v>87</c:v>
                </c:pt>
                <c:pt idx="844">
                  <c:v>87</c:v>
                </c:pt>
                <c:pt idx="845">
                  <c:v>87</c:v>
                </c:pt>
                <c:pt idx="846">
                  <c:v>89</c:v>
                </c:pt>
                <c:pt idx="847">
                  <c:v>91</c:v>
                </c:pt>
                <c:pt idx="848">
                  <c:v>86</c:v>
                </c:pt>
                <c:pt idx="849">
                  <c:v>76</c:v>
                </c:pt>
                <c:pt idx="850">
                  <c:v>81</c:v>
                </c:pt>
                <c:pt idx="851">
                  <c:v>80</c:v>
                </c:pt>
                <c:pt idx="852">
                  <c:v>77</c:v>
                </c:pt>
                <c:pt idx="853">
                  <c:v>62</c:v>
                </c:pt>
                <c:pt idx="854">
                  <c:v>87</c:v>
                </c:pt>
                <c:pt idx="855">
                  <c:v>87</c:v>
                </c:pt>
                <c:pt idx="856">
                  <c:v>87</c:v>
                </c:pt>
                <c:pt idx="857">
                  <c:v>91</c:v>
                </c:pt>
                <c:pt idx="858">
                  <c:v>84</c:v>
                </c:pt>
                <c:pt idx="859">
                  <c:v>87</c:v>
                </c:pt>
                <c:pt idx="860">
                  <c:v>81</c:v>
                </c:pt>
                <c:pt idx="861">
                  <c:v>82</c:v>
                </c:pt>
                <c:pt idx="862">
                  <c:v>87</c:v>
                </c:pt>
                <c:pt idx="863">
                  <c:v>81</c:v>
                </c:pt>
                <c:pt idx="864">
                  <c:v>81</c:v>
                </c:pt>
                <c:pt idx="865">
                  <c:v>87</c:v>
                </c:pt>
                <c:pt idx="866">
                  <c:v>89</c:v>
                </c:pt>
                <c:pt idx="867">
                  <c:v>90</c:v>
                </c:pt>
                <c:pt idx="868">
                  <c:v>80</c:v>
                </c:pt>
                <c:pt idx="869">
                  <c:v>75</c:v>
                </c:pt>
                <c:pt idx="870">
                  <c:v>81</c:v>
                </c:pt>
                <c:pt idx="871">
                  <c:v>87</c:v>
                </c:pt>
                <c:pt idx="872">
                  <c:v>76</c:v>
                </c:pt>
                <c:pt idx="873">
                  <c:v>87</c:v>
                </c:pt>
                <c:pt idx="874">
                  <c:v>76</c:v>
                </c:pt>
                <c:pt idx="875">
                  <c:v>87</c:v>
                </c:pt>
                <c:pt idx="876">
                  <c:v>87</c:v>
                </c:pt>
                <c:pt idx="877">
                  <c:v>70</c:v>
                </c:pt>
                <c:pt idx="878">
                  <c:v>75</c:v>
                </c:pt>
                <c:pt idx="879">
                  <c:v>81</c:v>
                </c:pt>
                <c:pt idx="880">
                  <c:v>91</c:v>
                </c:pt>
                <c:pt idx="881">
                  <c:v>86</c:v>
                </c:pt>
                <c:pt idx="882">
                  <c:v>93</c:v>
                </c:pt>
                <c:pt idx="883">
                  <c:v>85</c:v>
                </c:pt>
                <c:pt idx="884">
                  <c:v>81</c:v>
                </c:pt>
                <c:pt idx="885">
                  <c:v>81</c:v>
                </c:pt>
                <c:pt idx="886">
                  <c:v>86</c:v>
                </c:pt>
                <c:pt idx="887">
                  <c:v>80</c:v>
                </c:pt>
                <c:pt idx="888">
                  <c:v>83</c:v>
                </c:pt>
                <c:pt idx="889">
                  <c:v>81</c:v>
                </c:pt>
                <c:pt idx="890">
                  <c:v>74</c:v>
                </c:pt>
                <c:pt idx="891">
                  <c:v>74</c:v>
                </c:pt>
                <c:pt idx="892">
                  <c:v>87</c:v>
                </c:pt>
                <c:pt idx="893">
                  <c:v>86</c:v>
                </c:pt>
                <c:pt idx="894">
                  <c:v>85</c:v>
                </c:pt>
                <c:pt idx="895">
                  <c:v>73</c:v>
                </c:pt>
                <c:pt idx="896">
                  <c:v>86</c:v>
                </c:pt>
                <c:pt idx="897">
                  <c:v>86</c:v>
                </c:pt>
                <c:pt idx="898">
                  <c:v>75</c:v>
                </c:pt>
                <c:pt idx="899">
                  <c:v>81</c:v>
                </c:pt>
                <c:pt idx="900">
                  <c:v>80</c:v>
                </c:pt>
                <c:pt idx="901">
                  <c:v>70</c:v>
                </c:pt>
                <c:pt idx="902">
                  <c:v>86</c:v>
                </c:pt>
                <c:pt idx="903">
                  <c:v>83</c:v>
                </c:pt>
                <c:pt idx="904">
                  <c:v>80</c:v>
                </c:pt>
                <c:pt idx="905">
                  <c:v>78</c:v>
                </c:pt>
                <c:pt idx="906">
                  <c:v>48</c:v>
                </c:pt>
                <c:pt idx="907">
                  <c:v>87</c:v>
                </c:pt>
                <c:pt idx="908">
                  <c:v>75</c:v>
                </c:pt>
                <c:pt idx="909">
                  <c:v>81</c:v>
                </c:pt>
                <c:pt idx="910">
                  <c:v>81</c:v>
                </c:pt>
                <c:pt idx="911">
                  <c:v>76</c:v>
                </c:pt>
                <c:pt idx="912">
                  <c:v>89</c:v>
                </c:pt>
                <c:pt idx="913">
                  <c:v>80</c:v>
                </c:pt>
                <c:pt idx="914">
                  <c:v>86</c:v>
                </c:pt>
                <c:pt idx="915">
                  <c:v>80</c:v>
                </c:pt>
                <c:pt idx="916">
                  <c:v>79</c:v>
                </c:pt>
                <c:pt idx="917">
                  <c:v>74</c:v>
                </c:pt>
                <c:pt idx="918">
                  <c:v>74</c:v>
                </c:pt>
                <c:pt idx="919">
                  <c:v>79</c:v>
                </c:pt>
                <c:pt idx="920">
                  <c:v>80</c:v>
                </c:pt>
                <c:pt idx="921">
                  <c:v>90</c:v>
                </c:pt>
                <c:pt idx="922">
                  <c:v>86</c:v>
                </c:pt>
                <c:pt idx="923">
                  <c:v>86</c:v>
                </c:pt>
                <c:pt idx="924">
                  <c:v>83</c:v>
                </c:pt>
                <c:pt idx="925">
                  <c:v>84</c:v>
                </c:pt>
                <c:pt idx="926">
                  <c:v>80</c:v>
                </c:pt>
                <c:pt idx="927">
                  <c:v>81</c:v>
                </c:pt>
                <c:pt idx="928">
                  <c:v>87</c:v>
                </c:pt>
                <c:pt idx="929">
                  <c:v>86</c:v>
                </c:pt>
                <c:pt idx="930">
                  <c:v>75</c:v>
                </c:pt>
                <c:pt idx="931">
                  <c:v>99</c:v>
                </c:pt>
                <c:pt idx="932">
                  <c:v>87</c:v>
                </c:pt>
                <c:pt idx="933">
                  <c:v>87</c:v>
                </c:pt>
                <c:pt idx="934">
                  <c:v>87</c:v>
                </c:pt>
                <c:pt idx="935">
                  <c:v>87</c:v>
                </c:pt>
                <c:pt idx="936">
                  <c:v>81</c:v>
                </c:pt>
                <c:pt idx="937">
                  <c:v>86</c:v>
                </c:pt>
                <c:pt idx="938">
                  <c:v>83</c:v>
                </c:pt>
                <c:pt idx="939">
                  <c:v>81</c:v>
                </c:pt>
                <c:pt idx="940">
                  <c:v>75</c:v>
                </c:pt>
                <c:pt idx="941">
                  <c:v>70</c:v>
                </c:pt>
                <c:pt idx="942">
                  <c:v>75</c:v>
                </c:pt>
                <c:pt idx="943">
                  <c:v>70</c:v>
                </c:pt>
                <c:pt idx="944">
                  <c:v>81</c:v>
                </c:pt>
                <c:pt idx="945">
                  <c:v>75</c:v>
                </c:pt>
                <c:pt idx="946">
                  <c:v>81</c:v>
                </c:pt>
                <c:pt idx="947">
                  <c:v>76</c:v>
                </c:pt>
                <c:pt idx="948">
                  <c:v>76</c:v>
                </c:pt>
                <c:pt idx="949">
                  <c:v>81</c:v>
                </c:pt>
                <c:pt idx="950">
                  <c:v>77</c:v>
                </c:pt>
                <c:pt idx="951">
                  <c:v>70</c:v>
                </c:pt>
                <c:pt idx="952">
                  <c:v>78</c:v>
                </c:pt>
                <c:pt idx="953">
                  <c:v>70</c:v>
                </c:pt>
                <c:pt idx="954">
                  <c:v>70</c:v>
                </c:pt>
                <c:pt idx="955">
                  <c:v>78</c:v>
                </c:pt>
                <c:pt idx="956">
                  <c:v>75</c:v>
                </c:pt>
                <c:pt idx="957">
                  <c:v>70</c:v>
                </c:pt>
                <c:pt idx="958">
                  <c:v>65</c:v>
                </c:pt>
                <c:pt idx="959">
                  <c:v>65</c:v>
                </c:pt>
                <c:pt idx="960">
                  <c:v>75</c:v>
                </c:pt>
                <c:pt idx="961">
                  <c:v>68</c:v>
                </c:pt>
                <c:pt idx="962">
                  <c:v>87</c:v>
                </c:pt>
                <c:pt idx="963">
                  <c:v>81</c:v>
                </c:pt>
                <c:pt idx="964">
                  <c:v>74</c:v>
                </c:pt>
                <c:pt idx="965">
                  <c:v>75</c:v>
                </c:pt>
                <c:pt idx="966">
                  <c:v>64</c:v>
                </c:pt>
                <c:pt idx="967">
                  <c:v>55</c:v>
                </c:pt>
                <c:pt idx="968">
                  <c:v>75</c:v>
                </c:pt>
                <c:pt idx="969">
                  <c:v>87</c:v>
                </c:pt>
                <c:pt idx="970">
                  <c:v>81</c:v>
                </c:pt>
                <c:pt idx="971">
                  <c:v>71</c:v>
                </c:pt>
                <c:pt idx="972">
                  <c:v>75</c:v>
                </c:pt>
                <c:pt idx="973">
                  <c:v>81</c:v>
                </c:pt>
                <c:pt idx="974">
                  <c:v>81</c:v>
                </c:pt>
                <c:pt idx="975">
                  <c:v>85</c:v>
                </c:pt>
                <c:pt idx="976">
                  <c:v>81</c:v>
                </c:pt>
                <c:pt idx="977">
                  <c:v>86</c:v>
                </c:pt>
                <c:pt idx="978">
                  <c:v>79</c:v>
                </c:pt>
                <c:pt idx="979">
                  <c:v>75</c:v>
                </c:pt>
                <c:pt idx="980">
                  <c:v>70</c:v>
                </c:pt>
                <c:pt idx="981">
                  <c:v>56</c:v>
                </c:pt>
                <c:pt idx="982">
                  <c:v>76</c:v>
                </c:pt>
                <c:pt idx="983">
                  <c:v>72</c:v>
                </c:pt>
                <c:pt idx="984">
                  <c:v>86</c:v>
                </c:pt>
                <c:pt idx="985">
                  <c:v>57</c:v>
                </c:pt>
                <c:pt idx="986">
                  <c:v>58</c:v>
                </c:pt>
                <c:pt idx="987">
                  <c:v>42</c:v>
                </c:pt>
                <c:pt idx="988">
                  <c:v>45</c:v>
                </c:pt>
                <c:pt idx="989">
                  <c:v>64</c:v>
                </c:pt>
                <c:pt idx="990">
                  <c:v>81</c:v>
                </c:pt>
                <c:pt idx="991">
                  <c:v>69</c:v>
                </c:pt>
                <c:pt idx="992">
                  <c:v>64</c:v>
                </c:pt>
                <c:pt idx="993">
                  <c:v>58</c:v>
                </c:pt>
                <c:pt idx="994">
                  <c:v>78</c:v>
                </c:pt>
                <c:pt idx="995">
                  <c:v>73</c:v>
                </c:pt>
                <c:pt idx="996">
                  <c:v>71</c:v>
                </c:pt>
                <c:pt idx="997">
                  <c:v>71</c:v>
                </c:pt>
                <c:pt idx="998">
                  <c:v>81</c:v>
                </c:pt>
                <c:pt idx="999">
                  <c:v>81</c:v>
                </c:pt>
                <c:pt idx="1000">
                  <c:v>81</c:v>
                </c:pt>
              </c:numCache>
            </c:numRef>
          </c:yVal>
          <c:smooth val="0"/>
          <c:extLst>
            <c:ext xmlns:c16="http://schemas.microsoft.com/office/drawing/2014/chart" uri="{C3380CC4-5D6E-409C-BE32-E72D297353CC}">
              <c16:uniqueId val="{00000005-4FE2-4EDA-B1D6-AB1B0A641CD4}"/>
            </c:ext>
          </c:extLst>
        </c:ser>
        <c:dLbls>
          <c:showLegendKey val="0"/>
          <c:showVal val="0"/>
          <c:showCatName val="0"/>
          <c:showSerName val="0"/>
          <c:showPercent val="0"/>
          <c:showBubbleSize val="0"/>
        </c:dLbls>
        <c:axId val="832491055"/>
        <c:axId val="832491535"/>
      </c:scatterChart>
      <c:valAx>
        <c:axId val="832491055"/>
        <c:scaling>
          <c:orientation val="minMax"/>
        </c:scaling>
        <c:delete val="0"/>
        <c:axPos val="b"/>
        <c:majorGridlines>
          <c:spPr>
            <a:ln w="9525" cap="flat" cmpd="sng" algn="ctr">
              <a:solidFill>
                <a:schemeClr val="lt1">
                  <a:lumMod val="95000"/>
                  <a:alpha val="10000"/>
                </a:schemeClr>
              </a:solidFill>
              <a:round/>
            </a:ln>
            <a:effectLst/>
          </c:spPr>
        </c:majorGridlines>
        <c:title>
          <c:tx>
            <c:rich>
              <a:bodyPr rot="0" spcFirstLastPara="1" vertOverflow="ellipsis" vert="horz" wrap="square" anchor="ctr" anchorCtr="1"/>
              <a:lstStyle/>
              <a:p>
                <a:pPr>
                  <a:defRPr sz="900" b="1" i="0" u="none" strike="noStrike" kern="1200" cap="all" baseline="0">
                    <a:solidFill>
                      <a:schemeClr val="accent4"/>
                    </a:solidFill>
                    <a:latin typeface="+mn-lt"/>
                    <a:ea typeface="+mn-ea"/>
                    <a:cs typeface="+mn-cs"/>
                  </a:defRPr>
                </a:pPr>
                <a:r>
                  <a:rPr lang="en-IN">
                    <a:solidFill>
                      <a:schemeClr val="accent4"/>
                    </a:solidFill>
                  </a:rPr>
                  <a:t>Pressure</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accent4"/>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32491535"/>
        <c:crosses val="autoZero"/>
        <c:crossBetween val="midCat"/>
      </c:valAx>
      <c:valAx>
        <c:axId val="832491535"/>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accent4"/>
                    </a:solidFill>
                    <a:latin typeface="+mn-lt"/>
                    <a:ea typeface="+mn-ea"/>
                    <a:cs typeface="+mn-cs"/>
                  </a:defRPr>
                </a:pPr>
                <a:r>
                  <a:rPr lang="en-IN">
                    <a:solidFill>
                      <a:schemeClr val="accent4"/>
                    </a:solidFill>
                  </a:rPr>
                  <a:t>Humidity</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accent4"/>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3249105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lineChart>
        <c:grouping val="standard"/>
        <c:varyColors val="0"/>
        <c:dLbls>
          <c:showLegendKey val="0"/>
          <c:showVal val="0"/>
          <c:showCatName val="0"/>
          <c:showSerName val="0"/>
          <c:showPercent val="0"/>
          <c:showBubbleSize val="0"/>
        </c:dLbls>
        <c:marker val="1"/>
        <c:smooth val="0"/>
        <c:axId val="432892287"/>
        <c:axId val="432893727"/>
      </c:lineChart>
      <c:catAx>
        <c:axId val="432892287"/>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2893727"/>
        <c:crosses val="autoZero"/>
        <c:auto val="1"/>
        <c:lblAlgn val="ctr"/>
        <c:lblOffset val="100"/>
        <c:noMultiLvlLbl val="0"/>
      </c:catAx>
      <c:valAx>
        <c:axId val="4328937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28922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Question.xlsx]Q6!PivotTable1</c:name>
    <c:fmtId val="5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solidFill>
                  <a:schemeClr val="accent4"/>
                </a:solidFill>
              </a:rPr>
              <a:t>C</a:t>
            </a:r>
            <a:r>
              <a:rPr lang="en-IN"/>
              <a:t>oastal </a:t>
            </a:r>
            <a:r>
              <a:rPr lang="en-IN">
                <a:solidFill>
                  <a:schemeClr val="accent4"/>
                </a:solidFill>
              </a:rPr>
              <a:t>W</a:t>
            </a:r>
            <a:r>
              <a:rPr lang="en-IN"/>
              <a:t>ind </a:t>
            </a:r>
            <a:r>
              <a:rPr lang="en-IN">
                <a:solidFill>
                  <a:schemeClr val="accent4"/>
                </a:solidFill>
              </a:rPr>
              <a:t>I</a:t>
            </a:r>
            <a:r>
              <a:rPr lang="en-IN"/>
              <a:t>mpact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'Q6'!$J$17</c:f>
              <c:strCache>
                <c:ptCount val="1"/>
                <c:pt idx="0">
                  <c:v>Avg_Temp_value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'Q6'!$I$18:$I$26</c:f>
              <c:strCache>
                <c:ptCount val="8"/>
                <c:pt idx="0">
                  <c:v>Eilat</c:v>
                </c:pt>
                <c:pt idx="1">
                  <c:v>Las Vegas</c:v>
                </c:pt>
                <c:pt idx="2">
                  <c:v>Los Angeles</c:v>
                </c:pt>
                <c:pt idx="3">
                  <c:v>Portland</c:v>
                </c:pt>
                <c:pt idx="4">
                  <c:v>San Diego</c:v>
                </c:pt>
                <c:pt idx="5">
                  <c:v>San Francisco</c:v>
                </c:pt>
                <c:pt idx="6">
                  <c:v>Seattle</c:v>
                </c:pt>
                <c:pt idx="7">
                  <c:v>Vancouver</c:v>
                </c:pt>
              </c:strCache>
            </c:strRef>
          </c:cat>
          <c:val>
            <c:numRef>
              <c:f>'Q6'!$J$18:$J$26</c:f>
              <c:numCache>
                <c:formatCode>General</c:formatCode>
                <c:ptCount val="8"/>
                <c:pt idx="0">
                  <c:v>292.61320610687028</c:v>
                </c:pt>
                <c:pt idx="1">
                  <c:v>281.02012987012995</c:v>
                </c:pt>
                <c:pt idx="2">
                  <c:v>287.66303030303015</c:v>
                </c:pt>
                <c:pt idx="3">
                  <c:v>279.75356060606066</c:v>
                </c:pt>
                <c:pt idx="4">
                  <c:v>287.34181818181821</c:v>
                </c:pt>
                <c:pt idx="5">
                  <c:v>284.44795454545471</c:v>
                </c:pt>
                <c:pt idx="6">
                  <c:v>279.55909090909086</c:v>
                </c:pt>
                <c:pt idx="7">
                  <c:v>278.90757575757584</c:v>
                </c:pt>
              </c:numCache>
            </c:numRef>
          </c:val>
          <c:extLst>
            <c:ext xmlns:c16="http://schemas.microsoft.com/office/drawing/2014/chart" uri="{C3380CC4-5D6E-409C-BE32-E72D297353CC}">
              <c16:uniqueId val="{00000000-1C3A-4067-8988-4D2AB268CAEF}"/>
            </c:ext>
          </c:extLst>
        </c:ser>
        <c:dLbls>
          <c:showLegendKey val="0"/>
          <c:showVal val="0"/>
          <c:showCatName val="0"/>
          <c:showSerName val="0"/>
          <c:showPercent val="0"/>
          <c:showBubbleSize val="0"/>
        </c:dLbls>
        <c:gapWidth val="150"/>
        <c:axId val="872792703"/>
        <c:axId val="872801343"/>
      </c:barChart>
      <c:lineChart>
        <c:grouping val="standard"/>
        <c:varyColors val="0"/>
        <c:ser>
          <c:idx val="1"/>
          <c:order val="1"/>
          <c:tx>
            <c:strRef>
              <c:f>'Q6'!$K$17</c:f>
              <c:strCache>
                <c:ptCount val="1"/>
                <c:pt idx="0">
                  <c:v>Average of wind_direction_value</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'Q6'!$I$18:$I$26</c:f>
              <c:strCache>
                <c:ptCount val="8"/>
                <c:pt idx="0">
                  <c:v>Eilat</c:v>
                </c:pt>
                <c:pt idx="1">
                  <c:v>Las Vegas</c:v>
                </c:pt>
                <c:pt idx="2">
                  <c:v>Los Angeles</c:v>
                </c:pt>
                <c:pt idx="3">
                  <c:v>Portland</c:v>
                </c:pt>
                <c:pt idx="4">
                  <c:v>San Diego</c:v>
                </c:pt>
                <c:pt idx="5">
                  <c:v>San Francisco</c:v>
                </c:pt>
                <c:pt idx="6">
                  <c:v>Seattle</c:v>
                </c:pt>
                <c:pt idx="7">
                  <c:v>Vancouver</c:v>
                </c:pt>
              </c:strCache>
            </c:strRef>
          </c:cat>
          <c:val>
            <c:numRef>
              <c:f>'Q6'!$K$18:$K$26</c:f>
              <c:numCache>
                <c:formatCode>General</c:formatCode>
                <c:ptCount val="8"/>
                <c:pt idx="0">
                  <c:v>30</c:v>
                </c:pt>
                <c:pt idx="1">
                  <c:v>65</c:v>
                </c:pt>
                <c:pt idx="2">
                  <c:v>0</c:v>
                </c:pt>
                <c:pt idx="3">
                  <c:v>57</c:v>
                </c:pt>
                <c:pt idx="4">
                  <c:v>0</c:v>
                </c:pt>
                <c:pt idx="5">
                  <c:v>123</c:v>
                </c:pt>
                <c:pt idx="6">
                  <c:v>32</c:v>
                </c:pt>
                <c:pt idx="7">
                  <c:v>61</c:v>
                </c:pt>
              </c:numCache>
            </c:numRef>
          </c:val>
          <c:smooth val="0"/>
          <c:extLst>
            <c:ext xmlns:c16="http://schemas.microsoft.com/office/drawing/2014/chart" uri="{C3380CC4-5D6E-409C-BE32-E72D297353CC}">
              <c16:uniqueId val="{00000001-1C3A-4067-8988-4D2AB268CAEF}"/>
            </c:ext>
          </c:extLst>
        </c:ser>
        <c:dLbls>
          <c:showLegendKey val="0"/>
          <c:showVal val="0"/>
          <c:showCatName val="0"/>
          <c:showSerName val="0"/>
          <c:showPercent val="0"/>
          <c:showBubbleSize val="0"/>
        </c:dLbls>
        <c:marker val="1"/>
        <c:smooth val="0"/>
        <c:axId val="727191839"/>
        <c:axId val="657636287"/>
      </c:lineChart>
      <c:catAx>
        <c:axId val="872792703"/>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72801343"/>
        <c:crosses val="autoZero"/>
        <c:auto val="1"/>
        <c:lblAlgn val="ctr"/>
        <c:lblOffset val="100"/>
        <c:noMultiLvlLbl val="0"/>
      </c:catAx>
      <c:valAx>
        <c:axId val="87280134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72792703"/>
        <c:crosses val="autoZero"/>
        <c:crossBetween val="between"/>
      </c:valAx>
      <c:valAx>
        <c:axId val="657636287"/>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27191839"/>
        <c:crosses val="max"/>
        <c:crossBetween val="between"/>
      </c:valAx>
      <c:catAx>
        <c:axId val="727191839"/>
        <c:scaling>
          <c:orientation val="minMax"/>
        </c:scaling>
        <c:delete val="0"/>
        <c:axPos val="t"/>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57636287"/>
        <c:crosses val="max"/>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accent4"/>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rich>
          <a:bodyPr spcFirstLastPara="1" vertOverflow="ellipsis" horzOverflow="overflow" wrap="square" lIns="0" tIns="0" rIns="0" bIns="0" anchor="ctr" anchorCtr="1"/>
          <a:lstStyle/>
          <a:p>
            <a:pPr algn="ctr" rtl="0">
              <a:defRPr/>
            </a:pPr>
            <a:r>
              <a:rPr lang="en-US" sz="1400" b="1" i="0" u="none" strike="noStrike" baseline="0">
                <a:solidFill>
                  <a:schemeClr val="accent4"/>
                </a:solidFill>
                <a:latin typeface="+mj-lt"/>
              </a:rPr>
              <a:t>L</a:t>
            </a:r>
            <a:r>
              <a:rPr lang="en-US" sz="1400" b="1" i="0" u="none" strike="noStrike" baseline="0">
                <a:solidFill>
                  <a:sysClr val="window" lastClr="FFFFFF">
                    <a:lumMod val="95000"/>
                  </a:sysClr>
                </a:solidFill>
                <a:latin typeface="+mj-lt"/>
              </a:rPr>
              <a:t>atitude</a:t>
            </a:r>
          </a:p>
        </cx:rich>
      </cx:tx>
    </cx:title>
    <cx:plotArea>
      <cx:plotAreaRegion>
        <cx:series layoutId="regionMap" uniqueId="{AF4B4A0F-5796-4142-A043-DB9E2B7BF313}" formatIdx="0">
          <cx:dataId val="0"/>
          <cx:layoutPr>
            <cx:geography cultureLanguage="en-US" cultureRegion="IN" attribution="Powered by Bing">
              <cx:geoCache provider="{E9337A44-BEBE-4D9F-B70C-5C5E7DAFC167}">
                <cx:binary>xHtpc9y4suVf6fDnoRs7wBu3X8SArGIt2ixZsuUvDFmWuRMkQXD79ZNl375PKtVIM/NexPTijhar
lECuJ08m//k4/eOxfHro/piqsrb/eJz++pD2ffOPP/+0j+lT9WA/VtljZ6z52X98NNWf5ufP7PHp
zx/dw5jVyZ8EYfbnY/rQ9U/Th//4J/y25MmcmceHPjP1J/fUzddP1pW9fePZyUd/PBpX94evJ/Cb
/voQPNQPPx4+/PFU91k/f56bp78+vPjIhz/+PP5Fr4T+UcK5evcDvivIRy4ZwRgT9Osv/OGP0tTJ
vx57vvgokPQxwuL3c/q37IuHCr7//nl+nebhx4/uydo//vXf//zei7P/548za4LfFw/M4ZjB//x1
rz9fKvY//nn0A7jp0U+e6f5YLe89Olb9bZ31Tz/+uOkf+if7txb+6xag/keOKJeIiyPV+x8RVpRh
xP1ff8m/hf5W/f/xeU5b4OjrR4Y4enpsj9ub///22Nru4an8Wyf/DYZAHxUmjHCBfutbvbAHZR8V
95lUv+MAoaNIeP84p+3w9/eODPD3j481vz3779D8/z5K/p0swof+YfUryzwLlLef/h1hR199K1n9
zmPbH399IOxZ6jr8hn997bez66cyW57+Nvbfn396sP1fHzwlPzIfUSV8QZSPBOEf/hiffj/yPxLC
pfARI75QEp7UpuvTvz5gBV+Cr/lECeb7iIA9rXG/HvGPSknMfIX/lfv+ndOvTDknpv63Hv71/3/U
rroyWd3bvz6AiOb3pw7H5Bx+ua9ADKHKlz6S4FbN48M1lA34MP4fjmQJFhTZqPfSbTyOK9G4XdIu
62f6OCHGPyUGsrTPFeNcYbjOczHz0vo+WWYbOc/bu7LQiqXrGle7Vm5Y3AVk0XPFtm8LJSelcgQS
uaKgziOpBVwNx2SxkeS+p8shX6XWffXttOfzHHh+thOiT3SStjunwqShka/4RTKkV2ABpKt2Dvzc
3ZLBuyQVeciGMsR+9s057zKe0fXQPGJcfPH75LOh7daL80BKu+utd/f2RSh422srKaYwp2ApLA/P
n1kJjzQmkz/ZaFT5E5EuhKTs6Z5M6z6NhqqPNS2LRAsFf5iZh7Gjn3DR5Dr1szPm6qCx/Xpx4nMi
u+t2vmkJWzdybXK2XwwNmDfqIdu7Zl51E/9E8mtarg9qIJ3NdL/kYSdMJApU6d7n4TuXO1jh2AV9
7GPJkUBCcagkzy+XMm6WQrQ2EqW86M14GZs9dt2aivxzU9JPyuQ/CiUvKOjYlOWqysfzoZfRIHo9
sGZbKbHupL/KvGZDSrdWhQjBtc5Y7c6XptmOaoeFuBhEmeiSt/fZxCJVTPtx5hfZNF6mfn6Pxvri
7WthKJCvr0UPQQXRL5EA7PL8Wh6XVJYSbEZqouc8TjS3dacLsRS6x+7C482KcFJr6hItS3pOKnrV
010epxeUIRz0tCiCkQyrtw92ypd8gRgSkglJxCFonvkScqoRRdzYqOyyqBbxVqXe/dsiDknjuUU5
QhiRQ9QJKjBlxyLm3DcFzW2U1asKqb2b7YY0n22rgrKc1wXC+m2B9DiN/ZJICaMIIl0hdRQgosfV
nNepjfgIIsnnZUH3khc3XZVfj+myxjO6T/An15MgFV2w5J9o6e/pQreeKW9Flt3EXb8xdg5NUl2r
wVz2WXnFSxxIU4VxnF/7Fd/65qyYWcRbtxtVsvYTf4+9+a7oea4ZL8KBu69x1j6+fTmsjl3pcDsM
GQdKAhIM/n5pMl7VsiwLr4sG5SXaVqrRNVm+zZR9qfEst6OLz7K4S8JK9eVqZP62VKNap0J5Yd+Z
s7G68aa9yRC9StmQaJz7KxKnaZAu7XZGSxoOBfsWL1l2lpd5r03eleE8J/mmFqlOUU2DGrtY910j
dY27H32SphpDPNYqybWo3bWa1L0YbKnrLlarrqsvFonP0rIDf/Y/pz4fQ0xHqfs0uZhkvzeiK3Vu
smjB6tswq6cyNpt4IpXueLtOqbptuB/4Q3Zt6kXquG5iXdmHfKF8BT3BEoh81jNytUZK3PG0DRtc
hExUZ6NYA3D46bqgS2UZuDjPg6ES3wpP2HCorReieYqWfHgoqrQPaH89ysqGpRwm3VJV6GTy+Lru
qm/Ii4qqOK8FCbmxSntuulKjTQObyUc+qBDFy6KJiUftKZaHywqD52icTGGbw5PUWhsqmf3IXf61
z87QMDpdZmnAfFPqFt9NuffN5P65FWZX+4zp7pDTyqm5HdMVEeOPadKiiW9ER9e29IOWlreOO77K
ZXVZXInUNKusAUm57GxQNA3SqOCNpoHt8yrC3g1rxRIyNIEzFON5O+VE4yGhAcncvnI912wYdDrn
uaY2/RSX9Z3wVBibSgVisjrpL8lYTSHz8jqYxrbUC+qjPG/2fez7wSjNdmraNiioUOuhua29L37e
kTUBBxOdO/dIXQe5X2/mYVp0hYrvSTLZsI09cDTdOr6ZZ7mujHmYBv+xqPxzg/qtH7sVJsV6Ivgy
FUsSKLmi2RcqpuvFxJ3GmUmDg3vN3VDrkbTX2MPnbwedf0jPxzmMMwAsTGIsACe9jDlTOVUOle2i
so3TlRnrp2IUO5rxTJsSQqRkV0lz3Uxoi1qOtJyz67pMS63ivAAY0KzaNNmYmtjQFSzoZvMVS48F
S7rU2vN1ndfnVQkJvjaaTjUPnUI3y+SuYi/JtGPq3lrm697lZwngM21qpQUt76fcrXmV4HBBgwmT
AeyCsnhf9+R2dNTXlqUPJB2tthbKChriRk9lrkdqNjLL72uvXwuvfSQeznRtxnOZFE8uHxPtGhX0
HrnvRtDpXC43OFs2WZH99Bd+OY/Tpmh0x66dEJumDrIivsTTBs668Xz/ohDDeTfG97zyUz2na+Fk
EkydmXXTJa32y/JxyfLrIoPAy5Jrx8kUzI27zbX0cKVZSaIRyvRiFxU0AtRZde72bYPiA4x4ZVDJ
KWYM8imh6KVB5wRNfLFlF7Ws+VKN83WRe0Gr9tjWg84LD2k+LhvPqZ0FXRP/fCyMrlRWajnyXZJn
VreKb1pXPr19sl+SX53M5z5FBP5l9AgAjVj5HWD/LnKq/9wpq02HRLDlrqCh9HmnmY3XHLDAgMpg
WjAJpL/NuhRcs4ac39VzQJd8V7PyfKr7zUCrS78QX2NqDdi4CHGtmmBJSi9Aw1fH/HhlCyEgcRY7
lHdUlxan7xRkfKogCwL8ABRjKqEkv9Q2oqbDTd90EVlyHqYN2phcTYEbi073ZRl5y7zukyWMASTp
Upo6EKb45vlf2zhOAqfAB9Ph8m1Fn/AABkQS9RUDVPLqTPFieV+iuImWWl5x16a6KdlNAs0PW9hV
Fjc/3paHD5c8MqwgB/oE+CuF/UPn9xxqYb/1qt5fuihB5tEwmmlL5Q5Z75MjYlfS4jZu8DkrcODT
Onpb+InLgmyJkMSKHBzrpWzP2LycshGcyps3vRhuPbCBL/IzNqazJmyq/x9MLggBiwNbhAnAvpcS
+egpvy1aMLlsnmw6aWTTqy4fV8XSi5XPXZBP8gIAQ6mbablYysjSJYSC/tRj+EJVvIObTmqAskMf
LYkkx2ElWjXIzgcXHOwO1RdeBciwlgGz/kWezuu31Y3JKVszphA0+Qwc/+j2vitFH8d1FzUc3Re+
W+WjOaOQSRbl/Vh4dS1x+WUcqy+qSr/3U7ZpklgFbx+CHoz6yuEkB1QvuJKCHzscbrtl6rw2Krqx
BiBDMj244UeRbphpcEBF74KiJNtWsJtclhtn8zuZ1w+1NxShIq3UQ54vGk3Qyc5o2+DGD9sB3xSq
/MKw1YT7+Y4NY5AkBuluPhdLN+il7K9oNstoSsp1n1FIlKU3aepBWVFg9rcveSq1COIToFI4ka+7
euG8RtVJClHVsBuZQiGbanzTUhHa4Wx0RanNmM2aNekjQ+4KsMFnMYPLx8mqT5cLg9v6nSMdsMAr
tfuCAj2HsFTi4BvPWioZ05x3o99C95Ff9/4Ycd9etTHZ5oW5H/tWTx4cUmT9O3IPPnUsl0qloOmB
FCuOY3wWXoIw521ULv6OtOZLmw/viDjRygkKmQtiSPgEH3eLichdGS9jG6HCu1AGJyHrhzpoU9mH
VtRbl0E4lxXdvm1kdip1PpMrj+pH4qf1BIWtjZK6eEiYoDpR5osa4j7gy1k/zEVoEUp1JvBllrvH
TvALm2GuJc+gcyZ0LczoVmOaXQ7U+oFhA9TVtuxWXBXrqqG9rpz3qQNOSudxG9qqzAOooFuvSr5Z
mT9mSQI+xHobivjS8eqO9AD9mkCZ+VOBVRLgyZ63FdS12Mxrlpb3b2vgRAEVDFOAngIf2Lkj+mC2
uEb14CCUPYjRcjofaXvB8/TT22JOue5zMUeuWziXCuGGNgJq5rqq81ab7GZa7txQrrKpXolZZHp0
5D2AcMqvnsulL0PGlJ2fAdyFkBmGqxqIpyleDXO8lk2+jetpnaruHYWezBu/6r/kQI/hX9X6WZSO
EpGUlbaNjCkgk9md6dPP4wwdrorwvk4cdLv1pe2G80SYr9NIo6JoNoMqKDhVcv223smJ/kIIACJI
csYp/PNSAeOUZSNqwMEr2QRuSHpouAENj+cd8HzaqTlyVbz3RBOUbdC2upOLBcgGaHqm0xQcMltf
QPvbL/VTk3frglT7Q/g31t6+fdRTWeb5SY8qm+mziaQJaqNZDQHQxas5KX/PAX4PxK5+p6znLPQr
phYQOYjwQRFQPjlGBzd9ZptaODItjWyigfFN3Qza9ggYg6K9KPv6k/DEdd/FG5nHezrSp5RDWzOP
XWAL6DDUeZsnq6adQpOKSsdiDPyJhZS1N7xbbmYLgdyl7GJp2ZeqHTRUqsdDILUo33fs6m1lvaL9
ft1EQtpFmBLoNo64mnyagcWYKrBrg79BwvnCvWbdkHqdJvisWtqN89LH2sYrvnRBwedvs9+1OqFA
7LQSnVHRAW9A3tHvb4b4qFQAB+kzKgQcTYijfGoycMWiqZuINaCssRKXaQJ89TRaGXhWXnbVfKak
IWHiL1cebSAH2EkrDM2oUuPPvMvQqlv8NR9GAI9dE9TtMIRpSpegatfFgKAFHmysUwZ0ADbAFE+y
uUusyAOUt7UeuiHgsfnmOXtT550Jxw5+mjC0zQgK0QC8ydRPSPs0CfqCPcgme1CYPeakXlESb0YC
tEa/azv8jfMqh74GPtzIatA1JKiccW2SclU6s5VFVerBa3Q7e2vTiT4waAzShG/FsACJlDcXIgfK
q+jWVbmcl8lM1pWn9nmPVgOUgdB6pljzuAolrvd1VpFwjH0T+f2w9lx1H7s+alz9Oc0Xrgs+ct0L
0GRr8nFTtehqmZpzJICdG8rtNIwbMrQ3DfMhvDsARywNy6mvoPNYc97rLCZn1FNRJ0Glpq2AG6Ak
KBv7M+F8xY3Radf+sIUu6vyCuOIir8V3iZs1SgewlduUXnpdjyl0EJCkdea+VosYNE7hgpmAX+dm
mgfLUI6gLLeFPBQkI1y4zIHyGUblNBrjXC8x1l3rb0UGz6gbgEC/HkvzM17oJRSFsO3Id8m9JJzb
YR2XDb9VbtS1vcOLT3Ql2/skq8Gcorob4uLCQ3Lfj7YJJEv91TgRvVC5pzZhmrXqooLpgo2978kg
vk9jiXTMEj0n4BRGufsCLl909c/EJhek4kFmiws6FNCK90FOvpatNMCEMLSqiuG+5YMfZMKEVqZa
pj8wy9tApfkF9tSg3wntE4lQIQrhA1M5Hyj9o1o5+XEb25Y2UcaUbgxZzbkHcK/S/rRcY5tfoWo4
p+4OeOEbxfOrh76oYFIDIfTOQQ6CjoJZIWi0sCQYAfw7yshxXlO/QnMTGZxlQSXlHtrAvek+NR3f
xy7d4eHeGBvMzuyaqdHe9PWdE5yAZxB9TPkCMO+hn36Zr6WSk5enbRORkX9KVf7NqOSi6dlnPLSr
tI7XRaauadb8GPv6nU6LnejrFFGEUk4B/nNxJJt1aTkXQJlGZmlJOBXQPgPJ1Gk3oCvkpvuENj9N
Q3VH7M8sIwFu/X0pgASzDzMqKj23Absnti8iMRT+qkz5AHOksdOGJdfzIH7mqCzCiXfXhldEA5Wx
ji2+LUl7hmfih7x0P5XX3KClpPtY0OsYDd2OWdGFdS5CIpKzrgVqFXt8C44UZSjWMYlX/dDMUZuz
c+rN1ZrnMAQ9sKLvWOaUdihs/FAoojDW+tWnPquks6qK2feTJrJNdTY3+Y8OecFAOZDE1nwTbfe1
4u0N7Bl8Tubl65KInZc0rU6rld/ss4lmQVam30tQ2judxKmDcQRQVgI/APOMw/NnB2NjS2XvpIkq
UgW8hK6ocRf5mOoJXY4Jnd9RxAn8rAQ6FGAftAGj55fiqG0aN5rJRF6itgsuV10r1tKn7435Djjt
OBahpArCFMOCHPd+feq3Lu8GEyFaBYnL9gYXt0We3xSFt6tscrssw7mjvNbFws6rbis7smfFuxX+
VESKA35CnFNFXyGoIi99OiETNR0udZypdTd1VxnbcVtdzWl9NZt5NXQ9pO18eIcsP0V0KWhUFD+0
5ELII9sWqlMwGMAmyi0qdZpMeyLMRcur1YDxpWFWU7/8WXvVDYvHd4Sf6GAU7C5QmGbChsUr9tTN
MDmalN9EJRdXXu6KgLnqMJHYN9LsPSZvaCtu8hR9eyfSTmkcNiaEIgJLQPFHHsZHmL94DDeRTPIA
M3SXlfEqd6kWGY2YMYNuWrziMyl1VxRf3pb+a+R/5HcwDeTKV4rAmAIdUT0FQBXL67SJ/JHfAQkm
dNbMl0B/Xg0dzAuY5d9hreNW2Bs/+ZoQt7HNsOYL1TOHSd7kDRnMsz7NzSSDXj5agYqgLS0JB1re
jXFbrqZ2ufLFyAO6aVKfrC31gSfHfNs2hKzVYO8lA0DG0lbXXH5PgXHXQDBVmudxsAgSZA3+Uk01
IJMfTbfcTbG/afpkTYvhAdvuRhb8u1/09w3iedCr+ecNkR4kp0taOK6z0XLdVLkJw8UHJGFmSOBk
qJvAK9RucLeJZFuEwmaK+kUA2BtME8B0mMN0Dw5UT35Infsy9PEPWHBbZbOYwiFrb962Aj3hfAe2
D/ZmgH0hsKv4MsvwkonGn2JIajLBQK31d7Zl3jq1aacHlQAJVTahl1frpYgjM3YkbEq+zZtqCLBn
73sg7DTszOxR03eB6rwt7xuYrCL+vVvqaPF6c05gkpv0UE+Qc9AbjP5lxruNkMUl9EsPU3OAsg3p
1wpGPBn7nsym0t6Q66oK5nJWwVCDS+BeBk528p2cfqrb8YHvUooC40lht+fl/fuEZ2nRNSaiWfXd
ZWRXsHzQbXcLk6cihOWai6nNLhCbvzWqQMCBiesGxWdpB7NdekE6MQe2qrx3jnViooJhlwQWZnwh
hA/d2MtjleXESbdwyEeVBMRr6YWbwNFjgOezBSI0wex7OyZ1gHmVagLeWI9mCBQMiFbVHP9cCnrO
K3M3jDDRnj+n8PFlsjc5w2uhRBUaB6pEhYqIHe8XxMrdMPT3WABVMN21s2sCVjo/fNvZThAYB7RH
qQCGl/qQUV7eCnZ4klY6VgO720cVd16QGdMF1SKDosvydTHmX0RpWj2AznEJXXQ6gDfBssmXvqR3
GauWAEiFd5R9IvljzACF+qBt2OM5rjzGibb31VhHDni2ksQRzgBQYA6JJcXg/GibGFgUmAMA6+/R
SK9pd4qQQpLBVIf5UH0PPNMzVAG7XCnnQ2YitStdAwOWeV5htBsRbDmk0Hf0YmtbflZxetsfiAE1
vjNUekVkHR3giLlogXRMK1SaqCvcLsOeblKn7QTJv4q1SPm2YPH/LbR5KfJ4kqkGUqayLQAA+8N5
DttMRQ0F19h3gDZ+ldwOcjAjEqoMpDdx1GYkqBKO5qDbPm63ikHKmnJQK3I77k2riolQxdMXNfLP
eT/fVVn+0A9sw5QM8zbyvXG1lOaWl1lQe9cDq+7fCYeTmicKYdixItAQHPUBZFFOKJwD8iq9nfLE
me3cYUUlsmkVlLG3Qpm3Gnz/aul0hvMNpIKwo4fhdrJPC7Nm9qyq7dq339852CvoedAbYDAiJYYW
5dey0jOfbMqhh22LxERt4+1qRz81vVwvmQjTqd0y2sBQfDfXPMA2+9z27da3+b2xnyZR3HbAiL5z
mldd69FpjtSUe16WpjCviZIMVgd8AMJiOgcCfZXGOzOLkAp6C0zBFawt7hrgKNLMbNqsidr92wc5
6U0MS1gJg9EUzLpfRmpSy2kZC7+GJabv6Uy0s3TT45VJLkrcaOXBVBsWHt6WebjbC5B0uPszmfSl
zB7XlRwHWUetPwSDIloMLhw50dZz/0VRR8ESo7gF7krVkUU1DKCgF4h72LW5Ju8OwA67vyduxbEP
1Q0zYJFf3ooy17QClmCiZYLqNak+zLtp1/Ww3to+0AxfMrOcx1CDqkLn6ZlXtY9ZO+8LL9UuFsB6
VfdoSH5Mkq/pcg/gOpB58tkb5r3t2/caUnLA/q9sALuAQHQr4kt1VIurDoAeLB3WESySbCbSRNMi
t15h141F+0MSGVseDALtUy+Sg9w2abyaS2ifKxI0ff0rbMs0vsrr4UviAgoxNXPYJFsg6ssxzTX3
8rUXxyvqgGhz7p2qezLLPDv+kdvKsRgcqcCFBIfZIdDNNhAF3g9DvalRsUr65Z04OSEQlIVg3QvI
HUqPsUuaZ6i2Bqw7WLeDda6VJetCFjqDjnme7Jrj97YnXwOLAzCGxRPIpYcmVh7VMGbEmPcSRI6J
W/vTqONYweDYaC9po9SKoFnEeiDVlUph32oYrzOjzmQxrbrh+0Ln1dtBezJRQMlhlENL+WqPIJ9h
DlnmcR2Z2dsdFrIbxS662O4aSs9gRTqsYEBiivy9cvdqInNIFjA3h4kpAmrrOKwsLKvBUhtYOpuh
YRWiWqVLiBN3tsQoMNSE5aHf4F+B4Q8yl27fvvUpJPPcCMcbM6bqYnjHB8oZoPZ900LX1QILX9QX
fdxsHZFY+weWAclw8JFW0Pg1dvP2GU673r/94DhUrTd5XTWm4Adje0njyzS/Vwv0tlO3bgnwz1O/
e1vgifwMd4acAAwKvLpyvKIxLbyYmhpqk1fPq7KPVzHEcdLVARDB7+C0k6LgRTIOmyng5cf9ckIM
FksOd2utgMVNDiwB3aS2WBWefG/acgIAwJsVMLg97MIQdDyXZ0C5oT6GlDe7LEhZqgGwlwGMi0LY
xNrSFhBVW62ctwR1PWuPVWdt2mY6KWd450XelEP3Dkv13oGOipNjDRvRBLW3zQTwewJAml3DjvD1
2+Y87cMcqDCYV8NeAjnqUErYNhXZBCE0FDbXflZpZHgeZqi4yCTfwkzdaAUzFEXM16W6IG29sjAK
e+cUJwL58LYNhTdbpAJDHFUc2LMUVTxDU5oM8VmXwdK5mrVR992cBlPb7wp412CG7fuEjZvaz98T
D9zf65IHs0wFLSh0xRjIwZcFegBSpfZyYAUmW8GFCaw61+Zy8mDG13MHTQosUMEaN45oxfSC4Y9B
ko0FMNa0fJOw9rNHb+Khy9bjPHzBDVdhZ2HM1WC6h9dZ2OFVlSX0sCg1brejIJd9qy7JEoeoiGFL
Z7EjrODAYLuaYV/D0e0g01uvTMJh4ufMb82mQHxtfN8Gh4XIfr6pC7lCtKzXhpId5t0lbK3dpukE
2FqFJc0vGkci2bN9RuNPpvoMPDsU3gbvbFtlq8SV5youlK4LtgP6EcZVHeCMLvvMKthJTpv0omLo
oSLkbkpNGhHMgH1K6FZM6HuT7yeYaEWz6WA9zqktauyFceQunmE9383qZoZl4FWD6rNxnKdglJRG
yXRe5vV8Xtj0fBn7Zp8mpXauTHeg8R/dmMNyfnpTUbNob6bZpnQCnZfL9CQiTPJv1OPpp6H9VPKi
C+b2SYreX0NON8GcdVHqlY+KZ4ceNj2sgABkrkcLq4rwrtDAVnVcPchiXPUeEGlyMvm66+hVkzIV
0rL73k6YhG1K28C1ase7fsst9i4rz3zJ4glCngDxb2GRRky4hlYgnEzM13PxpR3Zd3hx44bipNy0
NL+fpjGAxSwcWOiutT/bnwt087YOPBzm2J/1ULIpiOFhAMvtvoaWp89Zu5qc/9Q7/rN119JTK1cc
KLqpH7RwkwmXia3+F2nn0R03kmXhX4Q+8GYzC7g09EZUsTY4kkqE9x6/fj5QNSUSymZOqxelEo3y
IQIRL56598ZQ6oDdy1hzu2Da98u0H1T9ayc9BTXP3aXZLpjI1XvTuo4DMCHxMsxONdZ2mwFiZA18
LUYHqttLIEzTVauIX61c/5SQfxWzeuyF8nuVBtfdkHzJgvqrsJfm4bbpBDcu9T+NOH6OxseIdqCt
FZgLY84zw5iZA+NoBNKhN1LWCmbVlj+SqX1MdO0xLvlCTCNbKLqHWAiutThX3aoanqWKflwfN7M7
9yCq51Q74oCBlQOHUCraXxXvyAqAPSpKg4dVU7AVMy3HFIxBvgS0i1VygmWkAxmq0f1cqw9pcNnp
ItDzUBrdzpIO0yi2dl526lGkCgdA19bK7jZt0m9kyImfS6yXOgf6JQ4SLjZ+DjTpUmxjQLpN61pp
Bva6pSnesVuiheIEqGPRjL5VK4dgyDRHqNUbPQeDEjpxMTYuXyu2RtfZpqz00AdR6gyNp1hAyQDP
gD8Sis+6kDR2lY5PXdHfztLsiXP6WMSi7hlL4cwTy3+02s7W8mw81HFwWXbmw6hM94UiPcyq/mxd
98MU2g0LSrMiJylhKI2GdjNWxbfCoIIkGMFXS+zszky/FUV51OsoBXohhu5StJ9KXdl12rc+yz2F
LpdU5/T9+/HqFXmoBDThw4JaUN+uDI70W9QUPVUgEL9SN/4B/BdAcJ1Ljt7cDeEfFSB7O6ynvRaa
R+run+L2Xu1SSCSG6UTFDDMjYwlMefogWMNO70A3UnC5JqcBN5BlvdOk0U0pmUfDMPbVIBZXSlxc
SMQTrjyLk1ME/W3fXDd6HjogMhIqoqKLF99X+cyyBFJm5orpL9nIVCemzSjnq1qgqGeJAfVsACei
afitpAr22NzKido5w6Oy1/tacfK+vQjN1jPSyz7PvmTTGLqTmde0fXZLE4pwNHLJN7L8LtTsCcy3
S1FNskv5EJnpZTmyiSVruBUTWbfHUrgeNZZQ/X0apCt2X2FPNQcAPMrhh/OQw/RLiQMNwtkVl+oz
//8s4D5tQW4GkJ/KV1qEeynGFyvN8+AWuvSV3vuNPguerlbWQQ6kJ6Wb0qvR8oxafCzNNvMrChSG
pX9rLPM+p7BFtqPgYWZeDLwtI4Ynk+oW6bvqGaDGXLk1c7cCEGq37XBbxa3lp3O8nyp58TpDtqu4
W72VZfdR+pwaEVUxrRn8oV3cqtdJ5EzrckhjgAurl5kmtbb1sphY9iSBGk32KN51hvmprefRhR/N
2TYYLsXw0IHGJNRJ5IQlv1dX5cVi9PO+GqfrWModWZlHdnv6LQxDzU3axgPKMu7GXCr5cLV3hV6V
YUXkjSeXdcIKJV8uO0miKGOJRyFWRxuqY2xzQkcUFbv0as5TwUszw8JvhOZNb9WBPS5s8ACUhB2k
kbyy6Wpfp+HjZEk8ebUyyjRXkiuJU+VoBoqT1PPLIjXjrs3BjeSztuxNGdxGpxh/NULG8WOws6i1
08AZnpJA/bMUss9lClhb0ebCzkfay3LrdSy/kPmLwuJbHvafKp3fyPBFcs7mU6rvhuWa00qBEqeb
ctQdxZquqkLS7TZsPlWBCL63iDPXnGPLb9V1u7n9pF+lSXvbSvNVUiaXcgoQWCruLG3OvcDCXTWy
QTw3XxmSbnq6EHkm1FJb1g03hAsCSyIGU9lCuWq/lJYaeQXNN1pf90KqPlU0BvaJEnnpUH0XLU6k
QcIhS71XSX3vdLJ8yDichkC+i3sWechZSegcvxgCMJtIqfAwZcBBl9On79IvkHMim3aW5EtKcqUP
KumRmWZ7aBH2WAnJfrSkPydlMi/irmVNfwOlH8E2sgQizgyAndXOOzA0XwdjGpwxawa3WgLlMMbL
Bcyb+VKfTQ5Hkeq+Kfp0tUFSN81dEnW+kkBYznIexkyNy5F/RHr+aZ47KnqN+T3K44OiRIQ9ow3r
dT1hvVCY3UJ7Kk3hVh9bxzTr2e5mDKeyzo6iZdIo4nNeBAtcGGFyDT290Wu2RJ9Vd2KbpO6siIuz
jO3npmueOjXfx2FxOQT5kxDjRdoyv5DG9jFsCa7SqfbmOXCzUdvnecxuWobYbwIhdiwjeTT68mVk
sziiNjeXAx3TXS5WJWd87BULjhUg02UgZJeGlovHpb+Qimg+NqZ6KOh3OlphfdezyDF5EZCZSjfo
AOY08/AYhbkFnHMHj5WDWs11X8wmWyIUXkGzqqMWFaBwRZgcIypfrHx6yJagZxfksTNxnqtVvifV
VpyIVM1J+8lvl0raxdBgvcaoLhdpPUb0OfSCpfmek6A7o9KZ7vRiVF13DYkP+FmQpns1Zt8ZdXaE
r7VEvOs+Pggzh5ghLTpot97Rl+y5qb5lbSo4QVwqtixPF1I2AA+jmVIO2a1qwgjH5/4hj1lHlJFS
cArbC82sW8+KCK0jeSDK0O/0OFfcdMn+suqhor4WvWhaMfi9eNFxtrlVON9qScvuNDLZTWG/A72I
HVWf+mOgJS9Tq45OIL5olR5dZ0V+1YmGkwNaE6E5H5Y+prVJ4SfJKskeO70HjWe5Q/La9VRdMB4w
v4eOsKu/prnY61nnLEBF7aXIJHeyPhnsOaBTw7FMpuo6zkF8LW2Dyay67cug25sEvN2SWjiv4iIG
/2ZbaXGlRwFtMeNFsYKHaojAASd/iWOr2zA/KW1G0wzu7mg16XHMh6OsjZYdhsInwC0JtDPgnJSP
EI25bfaielsNL4JxFyQXeeoui6uFNhQBuben8rauHovg84xPVf5S2JaB1dlK+TRbN/n4EOpfl7S1
jXy2k+qbPDW2IWsQOlO6vqErQbsME3rO459BfAmbUlcmt1jgjS+GJ4X5ldkXh7noDrERHULd2GXi
IWnbK8ihrkJ7tmjNC07562mE0UcmU1rGRSvLl8JU3Ezyp3SpbjK5O+qBcIjidJfp/QFy/E2Y4eo6
0DKgWKa7KR1pzkZ+oiY0ReQrSYmupEzat0l5KUjCTmGxAQahVygfJOG2HyKPmsDOIOuiskhibBwz
eT4Ukr0k4rGSrIu2nI+lKsDIfeE4JW0VfLUxXIET1exGosLJU+PUr4rSFbTFa0r4nUF4kSvJnoAO
DJP+EA+Qu4vOzYlzKCntA3MieVH9fljdni9L2j6do8sgbB8768Ho6xdhCCCGKTehFj50w3IllRaZ
X+AoxnBhLtlRraOH1EiuDTFf0x5vDkZnpsGc5tqVNc/3NEMuOxnvJeSjswjyJ0UZLvpG/svquufC
Gh4Iba5gCVdDe6VEwSGPMkB0qWPF/b2q1xfgGPxIla9jrXSq8NCxybQ0vBu0dm8qZMS6eZ8q9VUi
a38UXX4wzOoYqsHz0uR/ZGxWKQ8/CabyWYTyLH/K26tUoeUD86icp2MQCfuMMzOQxSc4WEdRHB+B
IRk4HtWzkkO2GC9WIB4aTdnV6XIXlMK+a3u8pmbrc4k3Mp3UpPBMXySI5W+VaLpVoni9bF7P1uLO
cXg199HFEkd31K05ygIgeTdTSbo9io4uCL6ST3aymLs0UpxArbwhhyakLHaNL5x0QNWZcVHnNKu6
zjYNAyhR4TRQJGVj8EQrcxoNn1lnjqh+1+RjqdUOIJwDcAZ6v8k+W4Sd1PBbRJ9qp/qWKnwSe0c1
Kw9eCPCzlU+HszYVb5RkoGj1RVpx9lpZ8RCZ6u1QGddL7tXAk/pIOIxjBbDR8LNsOSJc4k7z/Kha
NKymXWBVXt6LtmyAtoNsGhizbepfw7rYidN0rHn0vJe9VkgPERzeDvRcWqqAkSAoGoJbUBiite1q
Ag85ho466LjR3ik4NLIyPDaG4Qdme+g4EBoaEWokEDi6Vlz4UmNcS1Jy1NGykJXikJTyRZMeIE0e
rUjyW6HZ0/HbBUZxryjG40Jm3WjWYWyFvTljkWisC0NOO7D2auKN0KWVItsX8XyjV4SSHLbgTDQ7
k0Tq7ZBN8GIBZ2Rd6ZQEuoOe9nu9SZxKKvZaq/gztOpqpvIhRW4/HHtr3/edY0L3Cmj/msIXcfne
55QASCqgNTjNqPkAh71kKW3LyAGoyy5YUnekJGU28l5Pal9ME0+8NKM1jRVcZVRduoi7HGSTo0XL
sWlIbNTqSFMI4rPgwpy1h+FbRHCQYpeJ9mLEOUTgJ51AXls9tyO1YjP0li70tHjxaMzd8im+rPS7
KZBdPUlcYcwvE/W5ZbMHvPRYlAmxw71hKI5JoSINFq/kifLYFaKrKBsdMnZbDp9nU3JzY2+0+q6p
Rr8ifA6UwDY7wcmlzCnl+6zPKMm0wsGMDW+W86dgCHZ9kDlDB5pimI95NoNp6Xgh+A0aC2qqObIp
OII52VkCb5oAdakVP61NOwl1gCIhtYLYRf0gSh61MvQXR0mW4wCRU9BFr+69AK5QV+yS1HKlhZmP
U7eoZJLY2g5y2RMCKkez/AUom1eYvdfkNXNm7IDvPed5cyv6yUxLR7zG0VDz6dwmX4ARaV5fyAc+
GFmS1IXUSbiD4krZkqgRokVUyMN8B3FFiXkSE4RdAIpclFwYiG5vFRcmZBoLWxWHnlDrtHFSpyk7
QsOWlFvax1Xpm0Lm9yyKpXZhctnNIjsq2NPc7YNvs9Kt64HjjroeHPNgvpeKL+YkIV3jDiEE4UBA
1OFiUCwe1XLFVyGMexjlGanqMMZu+lfeR348a/umICAqqbooqSvGuR9NlZvmiiMaJKAMDWytXUQj
cHfVrRE9yNLKYxXsxKpYiX6eAaR9UTs3VGJfrkXHnNRj1QpeKfZ2MDX3WVsQKg8q3AzRjXJkA4Df
pnV8mYbLXVzLOxkVnV4ddloaP0r5sldk6dDpZA3V9LyY+s0IbDbuSrsak3UZ+AKg/VYltI3B+oq7
WhJ9UazoZENc7jnwaHsGXbxrJMMeZxNMROFKMzES49PL5TJbsr2uSHaNUIVRe/2SOxIg/0xNCawQ
a7ACZ3WgRJmX0iA4qoS3tFIEHwLYCYD1gZEH6eVSh14xz/5kKEju+MM8HsXg+2T296xOIgvTnwPJ
VafKI1R085Gt2cfuYGheiF/3KjP2hEG/04RnyGhHKU/2lWygsrVctml8kdN6C3v8vbrqQ8xOP8BF
E2K38PWESsZS+3JUA35Pj0NTPowTWVeailBeMmeZzZfMoGCcTNcUkS/qUkSjiExRmPaKGgPY/7OK
zOu0H92ISnsYBIdELPZZYfpBDD55VL1MvosWNBbkPUI8njVmV7UYXVSLfEGOc5u00sE08/3QveRA
j6ohvxFS7Y5A9xBTjh6G2KtSdkVf7IPW7bLKD4gxUqO+yNL5UCXitf4tqcdrkWkLOQvHClwIDaXA
iG5IskVrIlia/egGQRY7GLwkvKK2/7Wtx8elm5wOEl/RjrtezTylrT3VXHZNpoKjHpyAk0pKQpBv
98Lc2yMZfd+3u0GJPbkr/a6r/ASaqFKO18lM3p6M/X3bVI3fjk11/PlHk4rV0RTTh0Eqax/SYXuM
rYh+4/q3n19GUT5RyP93P379weafvH7MXCx/f+AsiyN4sn++fv3xz3935sevv2ggrFCqs36gQDZc
WGE6Xrz+7ecfm+9VQQxn7PXHTUfRQUqaxf35O+oyUqX7+fW//ZzNr6jycjAh0e03339jbvNRPyy9
fvP138RZLR5mAIo/v/X6tx+/Rx28K8MOCE3GaadHl7WqPUmj1u+0TOgu5b65axW45nWVTnYVdN9n
YXiURyr0HzeTTnXOVtkdQ6awwrmw/vwNlkcVoxpxIbqyo6YfTGlwwhRVKUE7gzI41Tkzkb5aBeLA
0tE/e29HRDFDrrKu3AVN7oHAt3VxQLYq+5xoo28Uy1Pc07NcGvB8kQG5oTXZ5LpxjsR/oveOdYgV
pqpYPM4G7VAQBxUFeiw7UY4tEk4yvrq2vohNdpn0xUOvZbZiLn9kYlSemehfCZGKaMJYABgkw21B
5fD9DMxVO8RTQ280mzKv17qdLFirNpuUOqYuhTgMNy2hmSmZtm/TFeE9iraUmvRQ1gx5mKuHZemI
qkjnczW57QsVllUBijZPEzvoojM4jbVnusG1vHleSdz0OiuhAL9hMFVGax5WyHlgqmewWyd61isM
glVhWSgLbBdFuOh1hm5KudPm7qLQyYWuFUF1NaruH6/yExgdaJfQAiXQzKrxCjZ/s8pz3WqiYOQU
MtOGOjwaUql6V9I7qtvwghjvDNbhpDnEAHWww6hxbHEGCxFek6pgJhHXcqbsai4L15o/EUWHoBk/
HtqJObRkmOSokKgqYP3NBm7ibJnliL5/uXB0LwE5XmZriOJq6t3Hlk4sCAuFTgM8IhJeIGreL+Ap
KxaxYmPsphhhhJzSv9yZj/+djU1nOZQnFLksABMJzLiMijAUM+9jE+tjbtY1wwCQocGcAYS0cQEQ
vjiiB6HYdZb4ZJbxX0Ol7iNxFs9s+JMvhjb5ylLSEXLYTNdAc2QSdewUxvI05MlXQEXXq74fQiK/
NaSfpjazZqjhUGsV8IcqMwV7SQd3NM3HOg//c5fAlP20s677N9tIGGdlMmqGJKranWgod0IenYM0
nlxlGhpwCho2liZvpq2f9Ua3ghUyYwReH8h7uJm/82Zg9VlgGAyczwY1WZmzSZueYdTjQkFpdoNC
86X5G1H9GcDRieMG0DZ8IYQtNYa08aHiYBUZDgKo15K9RPPgLhC41egClc7c0B/qNr9crHOkjZML
zwDOrIBTkX6BNUtNkOmshwINouqhXmj4reQsJfOSYTjDTTplCkqWgl4J82msKrJvF8ScyYjwpDoL
b7GuLYFsMZRAOKLulJT6GYzPCfCWtSL4EF00EP4xtvt27DLNKsViN2ZPeS9d2GZ4byzhbRqegTed
chAqODND1VYu7C9ANakp9VAbVnxefllMwreSBCk34jP8qlNmYDchfgvLlXe1WRvUy3MzpDi/UwzU
FcvJqZvQ0ZXmHH3h1BrEB0mwEgm+INW+f0d1MeHsCuy07UrBocaELT14KLPxGmYIEmHZRSjGfkAd
TW9raiL6d3K3QVV2cp/vzRrCumRcjNrgooNyZiu+8he23hhdZ+CgoCER/d24lKXtFjPIWKw95cUF
rcWw8gSUNY1K8wXqNwAWkXjUwJjoFL2RUWufUxrFQqLRoQVKkjlpZ9pqnduLbO3SsnIBGh77RLUn
JTwWJHyCke4bGsdr2ctUK//j0+RXdghUxLcD2AS2bdRqZrvKW4UDVBUCW7pX8k6V/5oUiEIK5Sa1
8VS5OXPsr/Pyy7xp8D9FBY4tsM73b1WQ814va3aeEpm2uVB3QV5DoO04lS8G6OyPR3lqrRI//WNt
c8DkM+JOVYI1tZfZ2tBpe8Nm/j+2cnpMCgU+gmQI0JuVWkRp15oTUzlps72qR01itAvVS3QdnFI3
ziy9U74LQY5/rG38yQAuJKlKrGnay0zDz1DmnSY8RfKZUZ2eOxg88kodRWbm/ZsKBirbeUVpwRRm
TyjuRKtEm6H+rdH8tLLZR9mwiK2hywXYs2cYkLY6Dwhtap6k/pfD2az3Crr/MCsYGkAMm/m3TH7W
avnMeju5EiC4KaTYItzOTa7EoW0O+Pg1oGl3wvii6KjaCHSJpAkckXXG4Z9cCT+tbbWYII/EfTti
LVRbbwotoD9or5oyq9w885pOD4x4AFYPENLtYtBrsVJEfcbdKc99hMbG5+hp3Uu5eY66eHLZrZHH
35Y2CwJ1TFMc6PXtZkN24/Folr0LaO/MeE5OHQKixNMcygiwvF/cbaHEQdGzGrrybj1f0ELxlPop
avPfMqRCsZD44xcWdKjORqEbnP5ZOLpVaVLSoUUXEU3lZ1KQX18R2s4SNYKV9kmzeuNZ24SEDnWH
YhcIhr9qcrdoi3dQJQO3MYr/OEDEGOpjIu7uVSDz/fwNchVJvYxjXY2BmngasmoXSdG1kEa7XLmU
24sCweKP/eyvSwOjFH10UdRkpCw2HildrAxCFPzbMl080fiMWu913o5n9vCJkg9mNE4nXSQGJtV6
PzZLAgdo5Lwyw560zstLYDYIUMd/ipd0/QPrMBFipHQajKw9g7s/OULKBAhFiCJrU35vukZTTAtr
tlknrPKgcOdh6+Xj5P3GROoYgZxpQuTY+MJRLYUwpA2/CwMwNjQ/FvoBAurKH5s5OZMaUiSWQuEI
BdXNTKapHFjBkHHYyx14Dho+AhT35b5srgplJw6Ru1A3M17Ez2X9nw9RgjmDq4KyAzt3YzqRyyyN
kjknGEZavBQuedMIGxdnXPArcv59PAOOnOaoqnEmw3dc3+ib1FJcVKGNUzPf1WEuApdRnWyoaN9N
5Y0g0o2G/HSlLku1h8ExIEtERUyN2whkAxBhOZFBfcIj7+LlW6zA0U/NG8XqPmct89Kq5yhMv3o9
HpbI0wJoiUrjlsIUFkMWd5aa7/pEvlfvVK1yKd3eykF8JudZZ3c7K4DsZXq66krZ2bhXenyZkhlK
jiQ1QG5TY8CxoJ050X9NECSNq274T0VqgXDy/dR3ZgKgv1vynWzN7NLPc63Rwf8zF8EuzrUn09Av
1OLrx2t6/dDNyN4Z3YyMcgvAMuAW5OAI5qN9oGgjWEHa96QhVh27Tdk+f2zyhGOHU8heZT2j379V
TAHdJcqDPmCyahyuC9kF2rKLCtpsMQ3YpT3n/9ZwdTtEWeUc0dFnoWqyCWdnq43GRszz3bjkdisZ
PkgDW0TuW1tqD9KqY3A/wzzv+9lAaPpc3ndqtG+tb1xgr1fpQt0RlXRldKoYRPYweTHN+xBgfZrr
P/zE31fV3P4Y14+LV76V0GTjMPr7Pq1/vvyf3fdyvS+mfb0G6ue31wu5fn519X83eX34W49wLMp8
+yvr0/zzSTzM30+33lfz7gsw7tzP9ebmnH9zN86Pa8H+zQ//fxfnUAx9swp/uTnnjkdr3l6c8/r7
P27O0eR/qRKxE/5cwZ+gqft/F+do4r8MLntA9IQK2Ct/7J+Lc2T9X+gdowWwFrN1KvBsnL8vzpHV
f5FIG4hCAH3WqdGa/8nFORt2PJcxIGYEAxd4q0TVXNpeaRO37KJenVtXG2enA6qlNf0OMQJgxCEt
SuBXLbgPiwJC94eZ3g7GH2jromv4MpaWPVj3YJaSlBjDGP+z43B9MlmioEp6wAwRyWw21pJLk45c
YukaYdajKck1ACYiawvaqUrR9XZTDqWjIxFuzz31jFomXBylMnW6enh58zb/XvVvhR3f77K/H4VZ
4jDABjI0732nNYqDEadh5ebB57F7CbJ9OKydEsTMxcH92Jb6/tj5xZi2qRgJ8pTkJWgdN5S1q2hZ
VEeHElH1Qe4ZrRChwNfDkF58pchfqrJ21QxYVArpvAonO6gTR4AkMGQZcJunLoH7kSxeG3zWutxZ
cvCyqpWgHt15ooTPQjJ1RC7WNCjKTAs4hGK4FrKbGWAN2YoMYvObHOQHM1i6Y9d1iLpwP4eVdY+h
0gPu+yqWw40lRF/n1DpOcQN6Jj4zH9J7B/s6HwQmxAykHwiAb2m9E1UJUcjM1iVrc+MLyQ4O8w1K
DhfjXjqcmft3vvwXU9uaILtaFkYKPaSGqq0nBdcgnDmdzo1mW6ebi0aURsn6MZrp0Dr/3WjY3nTD
FFpU5KHvV21RLzp1Wws9t7FGoLxzRYBvH0/YyeG8tbGJKjIdVDBc29Zteifct7vA5VqPyOk83U/9
8Nxhu+6zn2ftj/fz1tpmH2ZSbGbI37YuICW/3wGC94VdtzN+YxlwXwa5Gh6IW8u2E1eMndIh7ebq
TegnU+rV+u7MvJ3Y5IqK1hdel0K3sm1OlGmWw4xik6s7xUfwRdwNbnNQ9rkDWWny8Glu6Xbftd8a
2U+zayT6Jv6uxFgNTZ0bZJbcgAjT+1V6bmQn3xFcaBT76R4a2wujwiqKwEB1jWtyUdUYOIkjH2Uv
88EqJm64E/pPweNwrC/ny86JPMFNzgVk69vZLhLacWS+6DQQCW5yDHWEvVGbrztM8gs38Yuvg4O6
FEC0wZPd6Jg4jWvc/o7vIEkEu22hmQLc6/3UdlmgSsEcV3DrUVsEUpp3Z/pyJzcb4A3SEVjmwAw2
67KMQ+6sSVg0g8+i8SM4Ly4776l0Z8B3Z7b2uhS200iphS2gc3sMHuT9eAJDXWhIc/xWcP7K60U7
V1Ta5Ls/dvMbC9uCnLhwlUZDiuVml5PLVS9OeBfvZh8xlRuu2zm3LE4dI4YCnZnsYFWfUt6PRy2j
QY0CrOEHHekS1Zb96PeXoZMchTNp7skXteaN1HrA3KDT/d5Ws7TcNjWhx54dEhgj3rRX3TRyR1dz
UG0/14J+7b9tX9Ubc9uUx0A60FJDgVAA1QWktP2JqktzlZl7LXKbRybWsxw6T2Ble+6C8mtzH0So
rTgoo8MhdEL3nIzMqcVDuwJEItU1mu+bPainRTgUEQepHMM/iuFShN/PeNATfga5LNXgXjYZMYSt
WKPVBkq1xHLN+5R81Yk9MKTKgc5M9C24bS5UOz70l/2huEsr16rs4Vwt44SbeWd/c/LlkzFEmdVD
fB6nq0BbVWee1XbtkebHJfz88WjX+dq8YYytpWQALgShm/mcYFhoqNfXcGYqR5yuZkDFc3n4DSMI
p6BhTrzwayqgjp3YZ2HtmkXCjRelLxUPOjcMfGzlfUngddera9aBRDpehYLa+71BCzNrBQV8MDCx
1JmsCgJBbR4MXfwr7YzvbaddFsiPn7H6msf8MoNvzG4S5blSM25AU1r2CHGKU0R28Tn5ovrJkXuE
vPDh3CUmJ98YrkZSudmZ02DjqxFMXCKgAI3bJuEhLS9nLtZjJZ/zamsy8Muw3pjZrMKMLrZYyEmz
bn0P9PS+watJXnJMdh+/tlPeGrmRnwPa+DRIHkgDW02DT+ufwEVzpCr32k7y2ofQPavGd8KBvLX2
Wkh8G6iEsjkVKFW7ys3iy47i0iC6nm8X3eXKLUIjYn/h3AjXV/LBXG5PcDHJDKGDZOs27uwxwl1w
SPEr0+dq33mqn/ugOhInfTC9/25qX5Wy3gy2nKUh0yn94cpGb35S3MQF3v3n4CkeHcRzb/LU1HKo
I5G0olV+ga1xl1AXzhovstMOSrcqWJy72+achc1eq5tuUFPu73El7h0JZHgpsOc/nrNT2+vtIDan
uVV0QlKhZQ2jLN0pXBRnThBzAbZ+bObcSNafv3kzzTKpsTW2vJcZAVTjsVOEMwM5UYABbffmdWxc
e6EhFBKkTFZnBgda4JrdewoHWsYq6C7IQW4o0BzikuBVcRon9s9FRidSEdCSFqUpgyyb/78fo1bm
SR4oUuOimo/qgnLfwyERyuFZE4yHj6fzpBORuVZLpLKjrDrL721NA0q8fcQWEzW7OazpIu0NboNz
Arvwil1+bmznDG5jzFIcCp27DBsXzoQ3XFZ+6UBb+gJP1Isf6v2Z4a2rbutB3gzP2JxtXRokkx6w
teRdfj1frbY6W7eXp4Qrd/4fMe05e5uNNglcwtDlr46j/ELZeTgkN4MN4aZ9XSvpzTnfcSrokomh
qVvCr/xF1Q25srBHgI+LhnSYYIpiC1qza+Q/rOWwqA2MaK6psO7OzOrJBfrG6GaUcTWkerqeBa0n
OgbXZMBvvodOU7iBazk90d2t7Jqf5wvDPWP51PbHR6LOiZ+kwbl5n3JSwfaSKQS0XvYoe7HHEbHj
Kgh/vsx9LspIfe4r985N8slY5a3ZzYCToDWKiK4CZoOd/J0rWN3YaV2DRZv6wu1Ze+vnbZftW3vr
Mnvj5bpah04iT/BeXH0nO9wx7paOfLumYvlN/zubBJkCygPU89Yk6b01ec4jkYtoWxftHUQ5bMmF
AObNz6Ov+ohOosfgfPwaT7/FnwbX9fVmeFFcBE0xrcPjxnQFCUJUgz62cCrhA9n208Qm2ht7QR/F
HIWc9Y3Vx2UlEanUcJIL4SC0v7csf1rbBH0pF41rERwhApXJzW5zr3S4FPN24A5Vm1IwwZH+6cwA
15fyyxJBCQ5VNDpdNCrfz6EcNpUeCzhu8xPwVrL12uHGEM0DY8g9vUCdXOtw1nmfCm7XpAdteuRa
uML2vVH0FZRF7LmQYo3ZUd20CccO0b7ZtWcqKydGp4Pc4lwivQIvvoltQynW8mmsKIuNkSuLXEIs
QHmU1P98IdKAVVaRfbJWOuDvx5NU3OFGw7l0I+tPoXwZ4tuP39KJhQ4/AKG+tfkpIdn7/vMR/25Y
GdzBlaWjvWgBAsbNmZk6tdLf2Vif4c1mMntjHEr8PPxVh/ulfcFb7kc/v6WOsDvrf9cH3qy6d8Y2
rkKsBL2OZYxxjdiP4v9F99lyZl/3g6/x2dLhiQTgnbmNoxg7c7QGbtPmDsnRk+YACsRNIE5+DEuv
R+Pj47clrdt0OzrQ4tTYaCyAdN6sOup79f+S9l3LkePasl/ECBrQvdIWy8iUbPcLQy11E/Qk6Pn1
J6E5d08VxSvOnvM6PaFVIICFZXJlhsqgc6cBQnZkGm3tS4ZnnrNf+dH0UZrBBMvLiKyusoZxq0b1
dbGAmAAbBLwwGls4ldcbWYF+IWlZUzoqSPas0J/Tc+Hkfgx9K7cOwgPQNLb4c4oOrb9F0PkZUl6v
nNvmrIJgtUeLb7Gvad3FUktLEOWgkMl9STej/JeA7MKp0Yh0wEPlGPTHlt2v1xwMsTAM1DwoWb+U
aAUKid96DCunnt/65BFMMgr4SL/f1a938NoGf2sv7oeg0K4XKD4ruCltKCzalTr8H00srnlvTgU4
yWCiMH9m+mvLNiDrC7AzL9FAXhpanGg8o+sGh7hYQ9cKda7JpWPK58LwFfUmLD4GrvX6Dv6DRB4D
BbO733+3tTOBERrA1cB2qaMbvlzV3EdVbKDerIKBwCdu4iWhIwdxACIJJPxgGXG63RYmVFrZriur
C3dG8zaD1BisCjvij04OCQyXerxXUDa7JtAOwt2/8GroZwIoB0CAhi7+sr2UdybNRjGvnAYz0q5s
5y5JUSIOwYqIi2il78iWN2sMK2f/yugiZjDR7RoHChkP3nCidvckupkTueyg/zQsumv9orTNx409
5fHx4p7DKGC8eO+Q8C11RYpMFMCjipUO9uCidbuLfF4xSh26GTR/TRL4R/3b1OL4CGCHwZ2HKSF5
EnFyxEQEaUHlKG3jbqyKX+HvVrU4M6IAnk8pKYAGk55xO5zYRUpQPur+Z36+mXOtpAOIF4CsBEwV
1wMx2PV1zLJhhjaL0X2+E9RWDjgr3h2ATYfC/yg3wvOF6Ai//NfWFo9gNE55omaw1vX9LmoMBwxr
9iSBrEV3W9KCZgDMjQN45TRtLzehI3HWhCJ+56wFvRifdHk4QsrCivoHeML7yhzAdg3mzl60+pmr
aDc+FBptOnTgZHlKgDMkMeCUbAw2tulr9Hi9kMUDRyhNTaPGQgYbuIHdfIAsqy+jVUb9DUtfDwS3
BIUEfDtIOCzhIb04dj2kKbkl0a7PPHsqdrymMQV0/78QrP+vyOhKBIbxHj7eDG5vFI6UxUnXMcWQ
xjkQO7JfBby31O7LABQ1TrQZEElfbxVsYYIaaHUZXbPlS0AZH9uJZORqezP1KPKN6pRHoHK0wfHs
gO7Bl0LT5Yli5W+mpXwh1/eMG/8crMTnhTTW9blHPyQPDUYaJ1I9CGtGO6iPer3N/hCs2i3xIGy5
5q9OEmAJzncMvmUAfZep6dz3MniSxMYRBVA4xp2dNecIlYaN87L2VS/NLK5YN+op5nmQTPF6L/vQ
D9E+aQ6tNdvZWYYW5g76pofC3iqqr5vFFBOQVRwGuqhmKHlN5zARUXxjeG/Syp50VOBkxYmKjYHB
lcecf8i/TfEbcxEFNaQHQwkFCIA3WznDzE3x0B+qnTLZgi+jdm+RX+Dntzc+7NeLCLO4EkQjugwe
gsWJKWKpbBJd5z2K9IbXFahD7kBEijxc3G2dT/7HlseTj32iOY6xNlD8X68xyZukYwbqphGbWmDf
2VPOWf678BwLAF/Oqh45G+v7+p5ifRcmF59VDYnZyIXCIOU6vSQjDiiKLCcUOI7QR/HAC/+WG6WA
UYb8z9BCSjSKwo0Uc+Uxuv4JC+9TlcI0QIuEIW3oHQidwf9MtzN8XWvnD9slzq850rW5xVvb1Eqb
GGnUOCWDwuo8qw/tDLFdUMJAAxI0y5oDVo1NidTV7wxlThlHCTQOy4YMC2sjaTokCmViPpQMVJZE
/DkCNtCDgNLNTEhKmLorDwq4XTV63tjl1TVfWF+sOVYhoNtU6MMydLZbJroheeTOFlpdHmiPaL4X
OYvpaah/6LKfwPNvHe3VNwZlhP98gEXIkRtkANEAfgK/v/Eh3YPAFi2w4n57h1dK9NjiC1sLb5iO
YarlEmwNtuSJsc1xXZizcEhu87L5f58EXptb+IhJSgUpBSu9UzfgO7ytImILJtmKEVdfkotFLcJt
0o95i1IM2jf3kgdSeU+TwBHqzrvYnm2mWRKYBVs4+9jbjEbWnk082aA9wRA1n36/9ksNxG8ixoDx
wmuNSslkoZfkhUisw+Q4Oe0/6CCtJIz4phcml1vY5UZBaoQk4YkFw1O/gx6AXd8xf7N4/DWou7a0
2D1oK4XJTFDL5e4HQR363aqvIPrY+oz8kn3x7hdLWmwgq3sFsQfgQpHkU2jW19LH99ecJ9FfDGhI
WDCSKBJxCeZqauCMRwPFzSyIdvke6q77JmC+uuGwV83oQCBAURVtvmXHzcxzY2bhhOPeYTaczhgf
Hotdn6YWK5JjmSR+n9cxuFCbjSrCarRxYXhxJvIsKqFtBsNmUVlqP1oNmGDpAEWeiDjff8otU4tD
QdoyFwQOTVAL8NUzD0Sbdla3DgVX9feWVk+FjsDQwOgykOmL1y+uc1XSuPMgenXsjcE19a3HZ9Vz
XJjgP+EidMqluROFBM0fQZI/SgkMn2ZeujG0EL9fyqodA/BgJJXAFC2jaxD4CeCRQTSoh4hWJgXa
bj1UX81O3cKnbVlaXKUmpqQSSgHBoKjcSrV0hOg9RB2zrSG21aMO6UbONKRjoGGxOYCuy0RAHIYS
RxsUnhEofhOADm4jsVxdzoWZxQYRYNEo6AOZE4onUPJYKpgcjey/BzjA0V1Y4b/i4hgoDTCmfYHo
EmJOH/Xc/qC18SQZ0Zae9XqofmFocU9BoNgL0Dj5C5Ce3Q03oGO1IXuj+xxWWriVPRz+RWcHtcXP
moYO2XWArK9XJ0jVkBoq7pEJ1wpKek/HYCqpHpXW6+XBIu2bMP6IQ8X9r8/8pdklUQt0R6ko5iNz
coo6e9HaTQvG5/+rlUVi0A7xkEgSDghUI16QcwF7n/4e9GJj+vUTQrZ4QTDBzPXR+cA0UGbXH3EA
9isKpc+m4+h05wo0yzNA+AjWEj9FX7yjmPPDQyy5zB/7jVuwlghcWV9cgyYMNSZydlEoE0HkGCoK
9hyUJwKG0b3otQC6btYwV/z8lcnFnSjDSJxGM0fWzMuJEG4bbjJgAIoDyhFOBPLaTLSh1vAPkBYr
d/7K8uKSZNBsg3oy1HPKKoLwUnw0oHgBoYctcORaJHVlaPGUSWNFa11BvgNk/b5spn3TK/uR1h6d
tGOMLpCkGA5UCQK9bTY6QutfF21sPh0K3O7i2ArQzIHYAh4ERfktg7u4GsEfmoxOPbXO99dwzedg
lX+bWuSxhVJmYdhJDdQdMJaJyk7jV3eFh7gRVJ/v8V1/Fi3InjxumF0pD6DsbgAvjO4odM0WH5dJ
FAKqCvrx0dvgym7tK2fNMixQNSMo3qolrV6QS2uLZy8UpYmwBt1YPreUAjrojJb2KHqQ8XbANr2J
uV4MV/PKLYrEmAqEVBjqZRBdvPYHUlqk0BfElHLr/MRFyHZD/XsWbpPsyKuESKwcubptZvCTWmN1
0HbtSdgEbn6mxkundPkjFm5hkiCxUyZYNeRS5LN8lt4lT4Fgije/UAeyPLqtHhLHcCDDa0c2ZFmg
+ASVlc0ZHr6X3/2Oha+A6ovEhDhkDoUsRUKes/JVbHUHOq1aueGI10zxwW1Al6FpDXrN6+9uqBLG
hUSA3Un1rEjQjoHYYB7rXt5A2pptMUyuRDlQaIciHCgy8IQudxnAoKICpwWsKfddM9tED8bspcZE
VGrRqbPBI/79tVnzfZcGFzuatVNbCSpcUgPtgF4znqCDaFWJ8Pq9Gf5nlht2aWbxFTvWqWAAwrqa
tD5qRQl2YmJ9b2Kl2wfE0cW3W7jxOesKg9HP0aDR0TRL/N3vTBuAaVuxK6iU2v9gHGmllgRGIBXj
/ZhGB4Zlsa5YBUtK3yNjFffGPt9HbmpneJTbG8BYdt+vb6V3g/Vd2FqsrzAHFH4LXuGtZUjaROCp
aEiZupiJf1dyadcr+k9KyL04tgFL6ueyAFV/G4OZLAXZgdUnYK8X6L4MjUeM7h/CnJy7Vt5FKfk1
svAppNl9Gqu3LGxPfdSeB7X+EXU9qPr7926QHnLD3MheV8/exYIWHrvROZ4lTVunA68KSBE+KlqB
QNy4//7DrZ69CzMLV01y6NCVMzoNYlzIdh0Zr3VWPn5vY+15vdybRchraG2sKCFaKR2FjAIVsKTK
IiL07ntzC6TDPf2Xu/T3epZzrDqr0eLgAEIajLElu9Ee9N+7yZM9FcgKwdlC2K2+dReLW8YOQ1XF
aRpjGIb4Qrvn4OX8iY8cQechstGZut2yuOoFL1a4iCDKLjO1QsGtQkU26Px+x3M9ttmDWj8YBiAj
SFOULy0Tc+4MY1JQSxuiqYGokRQMGDO3/83J+NvIYi3VaBY069QGsLDemebE7ySQr1Rgpib/JmgH
nO4/61mECHOtdcKInOszJjF7K94bj8UzRHIAu9Qd8rJZr1v1froKRJoJB/ilI5OGk15KPGTnGYJ0
LDzouDwIPnDsDtkoaKweiQtTy0scEyUSDZgiPgvyPcYCfLqTN9s+a/Vq4AyAf4YsrqmDevP6uSd1
mEwlJBidiVnhPUQ5UVwlIOZDDsLv1r9pasEe50EADBKjUwvHIdB2KpoaeNnek4DcqO852nO+r4PM
jQprM2xd3bG/zS3pB3LQw4ss+d+s8u8B9fmU+Vsjs2uBE/JX0CpgDJTI6tK7l6hvDInBHBAOyfQ1
aloIYqOLLXDBSup+f8vWnhJI+YLxE8PBmIhfvMPJSMa6hPiVEyvVixIaHkKrn4TKGy/W6vG4tLN4
g6VemVGmGWvMqGd3GOXxhqYM9E/MIt0TrQqyDfexdu4vDS6+IkZa1YppyE3FfYuRitRnrrnfLr1v
mVlcr66LhhlFG24m3kkHhudEcsXDVutJWUvSLpezOO4qiJ/kGHNtYCto3KID9LdKjmEd7qBrGlBS
n9RB91QR+raluIsMaReWZVB1QtCP2ZHN8QkCMDsZNOogXvfKBKB5ATIDVQtd1soHCnifJpDhTYlN
W8OnYEQt8DdUKgZ6OENFq0AAPW20w9ee/oslLYdQxGbsRw0qA05tqAzCUjO44BUkg3V2roix9fiv
XeBLa/zfLyqHYddUQ0QJKocGZCJThezShqHAxuS9HocOiop+WEsphACLX3XW7MK22oizV9YLyBf4
0tDYQIFqSYkk5m0jNDPudZfdhOD5t7ShdZUEoW9JN3KvFVPgEP3PrV7SBU8Z9OrUEbe6YuguKFIw
NfINM2S4lPH+ewey6q0uTC38vtBWw5AzClMFg2C06mYTdBrU0NzJ2nyMY7ZRj1kD31ytjQcnFxuJ
2JB1po4WVJxZVQBBXT4WGEK/5nNaSvZyp7Chl3XauoKraRKYCoFPxITWV2DySCFEWEeAwXzOyv7U
X+YD1PL8ODD90jPv5toSPr7/tqsVoQuTy8psH88QHBV0PoIi2gU5RgdOF8HnXnSfCTcc3vQP8CLr
p+c/C11S0fYto2Mt4GJC0LdnAfAqpQhmEQ4BhXYX88DBN1cfHI28PXa3fpz+tr2I+qSk0yatQ2jZ
dgPEz7E6w7Ckx7kCk3c7+Bvfd6Vvyrl2/9+WLqsGKmVNamo4S/yRAEDNj4HEVNxsv9UdWYMOXFla
ntpymKvehCXehVF3mMq35j0iPj8DoPz7Va1tH+JykCyAz4GzUF5fkFkWUGNTptoZMWPKwtSvO/OR
CXJgdj++t7SWB1xa4r/k4irKmYxXo8HjNxR/4AMguic431tYjRsuTSyfccmIVTPm58HUMgvUJn8w
ePaamuW5FiFWr0MA0wR7qAn53gTTomoz/+raZCOGXjuUlz9i8ciD0iFs5RQFhJ7KULzr2Qnyb4Ol
wdvbYNqGOlrSpRu7uLnyxYtvxIaY0BknJrUG1/gDIVc/+YO7YGd74cdmfMuXsMyNL5a49DQJybuI
JnBu83tyh9kKivED+hAeO693Bb/3exckHU53YKd642VeiaAUjFuA6g2zOcBbLx4QSWcjbfvuL7cq
7VKfT7xtV4HWknE+XgH8BwjD0RxafE+thRVA0RBBgVRIAQVOPfkGUhTTz1w2uJm99U1XbselwWXK
0MlRRUpoloLgADlXF+4aEu6+vx6frnixbQChgikJXJxY2DJXQHrZ07oBnKCtun3f18/FQM5hpEH0
Ghz+OSTn1Sz3w2jY1QAl7GaQdEPGtjlWOgRzZ/k5YtDqrCEQ1neQXsazGkB03hHSGUcdirHddIqK
RvTnOomsPI1jC1tYOVlCjz0TX5RROBkGnnuoOW3gJNZe26uVLe5c22CAV+Vta45T5twUtYqmVgwE
lOiwe+OXEGzlXWsHEaMu6C+DTQ28lYsDUsFnpqxDH+TzfUfGoPj/5CCuOBPQ34BNRAdvCXj/F+c9
ybQwh3Zh5Rgt8n1QX8fJXoYqQSvfhnK2kd5tGVs8OyVw81Qo+SCHOloG1BIbrbYmIllj+0uk8oa1
1U27XNvi6WEymQZgGtCnu5W86k58KkAWdyed1XvAu26qn+AKLF++vwJrt+zS5OINAkcjsOchpgcl
/WOIILHa5ltvEP/Vy0v2F2ERihtAuCwOBp2p2EMoC8xjTu/Qykpewc1rN57ql4G57/1kXzxtOY8V
mypgKCBQhQ4HP5HXT+sk67NBGXizOkMFX9hbWwfauKV/tvbGQAQGVTwNzT/gkhdnMcTLKrIKKclf
neoGhQZLwHC+spcBBtjk2FjzwVf2FsdxENq4gJQKQxWAvzKF04B9bCd/MJc3uyJzu924EgxhckrC
AAL4rSB8tognBYnkBdJgXoKdapvYBaLnLHRaS8KRHN/m38NO+QBL98aZWTmVV7keDzwvIiOUKRU5
1/FhEb/YRuNr7bhhYQ3ngK4mzgiA1hifXc5L0VJP4yYy4I0DzhNW2xCD18LIagZrtA1Ldio/7e7S
FNKqVnYaf3x/7daOzpX5hX/OIlGB14d54zQ61K4Mi7M68BlUKLZuD6Gu3Icrc4s7CC1p3kCtQObF
UkgUg9ZTDNJ8a4Zw7YBi9AyUr5+jFUDjXO8bQIEQW46xqsFmeOy82jez1FZO6j4DEUeXnuQaYp7e
xrdc8dIYC0CRlkdAurYEPSad2BVlC/KnxmWB9Cj+bgA3ilwZUK30ETfDbv0e2SXQR//qEF1YXuyi
nkamNOWcdipoIV3kNE/hXYVtvMueMZHgyIfYM1ATvDEia2vQd23RENZDkRMtErBrLd6KOosFSe0l
AHCb/AHMOF4cjU/9jO6IMP5qzfh54yOvFIBM+G8wTwG+/nW6Vp1NSIRqA//I9K7yMC224wNCubc9
ILRy+69MLd6kGUD5SBZQ7JT0MIBvSiBl2G1KDKxdicsFLZ4INufguCbI8wbMSxooudcgjrnLwPA2
wp0iOd8cBFp73xGiGwTROgQGsHnX12NGwU4XYpjkIzrSEaOSgwtZXavsQXfAZ1FFkGxtJUL8EVo8
vybnesbUE4T+vnSbiNoWQ5H13KjyPjom5GTBMOyRV9nhDZPNO8HP/Hf2lk/GJMXSSDoczJP+2o3o
z1A7exh30RME0lHsAU7kRkqd8Wa7+rHq1DFezPmdQe32pTHUA4YkzRRrrf9kgbgP/cKLXMOJn4pD
v28PmG7zWr9K3S0Q2cozCSFFKFCBQhtIp8/fdfFegSBaMXMI5Dpg+gVF6fvEKltTC1cK440q6Nrd
ADU7ejfQAwIuZOFhK+gYtCWBpRyojFpGkJFsmVj14pc2FjtoqCONK/5YKNDZ9kU3SmxlB8ZF0YZg
hFNV/wCFt3YZL00uIimzTQY5MrCsDKMFQ2hadTgDxLPFIba5NP55LzaqofmQK3wsJHrLHvvH2i5t
w+kcBrV0XMDt6bjVdx7quMBSghfNhNbmtcG0zCshNFmFkI2UBw4PM904CI0AEaIDHuCt287/3vL2
oXtogmqRa/gte+bakKUj1YfqM4UgdurOL6ZLUPboHuUD3WhBrK7u0tpidaNYxnIMqWmUPXgUwyl3
shc+jF3cQ7Tc2niC1s6+gjE8LA81CEiKXH/LKs3kOBFhzZkA1ZQwIi245g0U6JHTtj6k3bcC/DWD
wNZwmiYgIOFXrg0OtTC3Kfitnbh5m/vcktV4a7/WvDOwQ5DGNOCy8C5cmygTqRP6HPA64pc38Zm4
pW+ClUksEYEm7r8DEEJwBrKLIpSBQdC2uGm92RpNpuh/Tc+PjwoqRqjJ3SJVx2MgBFswhLUa/JW9
xY0DFUTTIYip0GiGO+YDZ175W3fFV8Hnb6zhFr//S8HoT8zilc3FRx0AgpkRyHCbOQJ7AEF5pao1
cMl5M33r0q05L5TEIGKFVNPALb/ewxw3H/rniHq1UganSi1aeTfeaCz7NzEYCDSQbULkhkDM6tqQ
ETMc1sGoneIY+hWQra2F9l/AB9qSjav99ehDnQbzp1Am4DI1S8LtsCRhVglAXFax9oulGeCW4RZy
7ut3u7ax8B5SJRadjrlHRw5Fd1TeegmdqH4z0Pv6OF+bWWxPK2eE9JD/dOhReKgeyVtGj4kn2Myd
HLENMDUCtrW94GwS962uDxIDmoJrpiExud6uZgKnipGC+Uc7pTezEz6TKIh/xv5oQzqrsNQnAi2X
bWjHV5eC9XI+77+EeZZViYjOgqIymOUcxnLpoyj8G5y4SGqlwsUwTlxYW0Xo1dNyYXJxyYehqepk
BrdL03xMqJ6q8+uG7//aarpe1OLoN0YUTRHFoho3ATcZTz9Q0jlsJx8rbxosYdO4triMObrFrsVN
kVNoZgHS0ZFXdWDPE07pCTROoT0ZZWLHnZTeAO84W7kq++rcYyxxqJ6h1Hz3/ZpXoNf8l+ACIsME
ic3y+dE6JuidBNI3egRkH94LqA9LskpfC1qMvDdIVcDtwgcxKl8NNOCs0l/f/4QVNqnrn7BIcNO2
VFJ1RAcVLIl/JCd1wc+Wp5Z5bnXrr/ruCC/kR5iQQKprb1hfO1ZczsBEcI123FLmtk6HcJgjWP+k
l3lXkTFRoDRwcznMO38Qol3obthc8xZgCuIyDRDXRUB/fWmlIWxrIYdNziKFa3uUwOk+VRau7qPo
8IH/4on6k79hlv/Z67gNplCu5NINkPVZXto8rKfELGFWOGDEsLc1u8ek/Z7AvWcH8z5/7O0RlYzK
lzbnJtZXDL0TKE2jirlkcJhlLdbl+H9XTO38fpRszlXE+/LFCbJT/4SuiPv2r+v92+jC95ulMGg6
31o+dTM7aB6f2K63ZS9zp92W/PPqncbs8n+WuHgCIsUojInCGi/UCha1WYFrpAMGAPZ60dqS+pD+
Eu/5bn0Lj5iXRdg0UIJ0smokgw0N3HzfqPE826C6k1or7zPpzaAxJv26VHMHIuxnqOuYWW+3/bzL
iXbUGxOBe62YdiRPnlDmqlMroWQLpTQEcZNXQar2N0ozHZRCPZgNu61a6skkA5zUuI1bOCcy6Hao
RT+k3iQ2nBe0xObmTcnGBzOWPH3u3KrELEGUjJDMaw9C3DeWnOTQdiapNYrQZCIzpr2YfGsQdGxj
Nh1UPYudKA0HAKaR1jCpP+l54TEGUSBKtFuKPwo5Pq+upwhQh+xDYyUeBIC6FSPbpwpksdvsKTGg
ED03pxjCrMUoHWNjcsdx+EhClD/NUDzIJPk1Z2XJ46kzZCwDCRL1TZHdib3ohJC+tkJKfsUCEElE
a59Ko3xO1E5E8q2+0KR7Vmv9wQyHx3owj5Mee2I3YLprLBnGynq/0pW7Ru0GS0jTX0mYdwGLDLcz
88rrotmTcnQopOZVleNA7ZrbwZgKzNdr9xGKa3ZraPtZKnfNNGHqRYYOXSvIu0FM70dq3qJIf5DK
fp+0YPqjxQ5EVeZRkPpj2MR/kMH4JEsec6nbj1BdopJyEFJc+Vbeh4XxDILrRyT3STCNtHP1Cdun
SMnB7LSXcNKeNLM9hfP0Ks9pZEOp/UyhPVwomLSOQw3zopFxB76zQO4m4lehIFhjN32woatcDIXe
xtJwhOfzzbkwrHGIBL+so+mkjeT31PRHIVYSaG/Jdy0je0FNS1etxketjIglV5NbitqNPuq3U13g
ZDZemQnPcms8sFD50yuKcYzG/m1kuYRuvuZPOEqWUtZPBgvfdDX0ST7cax16naSaHuiIMmU7+XMS
zogVxnNiKrPd6ILstIkweqmh7ZhRnLo2VSwWhZ3u1LTLMYpYCqVvTGm5q6ge0LL/AOPg0VDS294s
XJoKe3CY9HaaTTcqLTQrj4sPs0/OTZL+EqT6vjYLEyLAk12L7BaS4O9ZYUpWq5PTnPY3Is1ehBjp
skDfICN9azbmvdCaB3FWd7EC+jg5xpmqfugdONvnPsn90aTOCHlJJ8kwcTbWmDjLip2ol7ejGoMS
mlFpJ/TQOkN1YK8ZwkPPoiNmN/Bqo5RqT13T20gcnljEXrI6tCA8dkAlz4mgoNVPGoBgtHgczPJZ
iYoPohQ7JctuNUGJrbwgD21Nx32bZeQmzOvkrJuF8BqHUuRVxrATFGhdjmZPz6yKXEB17jJagB5C
G3yQkzzA2TggFXwBJ9GPqVDtWhOh/z2Znjo+lyoGgjG8e9/qu6ys76o+YuBHTlSrnTS36eITq5Lz
WKlPSQ/YViGz2Yob5VmM+t9dNZQWPn12brQxqFjpASLodanqz+gQ30kgvOx0FMr7EnCUVM+sbi4e
NfN51EN7CMP7qW3O+B8hNj/YQixYgj7e6lrxAACAp3a1YEtxUT+wpqktFTK0t7ksn4yCOk2suxge
dbp58gX1eZ5fCxHcaWbbeyJgJpVIdRuqYgJkYyfQDEp4ZBSoDYwAu6mmreSTVdalPYmAr2th9mqM
WeQW1R9lHtqANNSWq6R0WF2FmC6TZ6cyRBCM0y5ymq68iSqOsY+ryJ5pHXuNQe1xJm+qWMp2xobb
uRMtoRD8WrgThM42dWZBNjMwRyQhodKiIZPZhWh2vkxD0EOVmP82CxluaHxhsYgDr943dY0u0aS8
K8Uf/MlXak6Ppja8pKR71DArzor6vZs1P2SqYjWmeUxBkmeregg2ZLNW7Xgiu1Grf3UkfmOhqgIL
FKEISwobdBF7DMK8Ea1pdlJO/9QELGNKZVO4CVLgpZTNDNBSzccTcFTE8GQofwRgQe00MVy97O9n
M3qIEqi4CaXdQ6S8+aGqx0a8r3LRS1S8KLliTWoEsoj5pOS5x9CpjCHebQ9TjE1rrWqcHhJymvLM
HkzNblIQqlVjHiTJ3ONxam46DHWXHcZNMgzKClFgADmyIzh2dK4PREhwKrrIEiO4+58Qr7SZgHSr
eB4mGpQTRBfC2QW5ntf06b6IdAsRz3s9jmlQzKlFSKWeWw3RFpMEL8qjdxNFJtR6RDQGlOJXWCTP
XcKeUtVAbyVxionvmuixHvTEwpOS6m6dQ4h4MA8QEnNVge2L/gziSUdu1Cd5oreMF1A19W4oJlsP
49oqyU08PotSt+ty9VnMZ4v1aP3hue3gq8yj2f5KO9FOEN1neWZa3TQdIvC35oCJthIilmgfaj9J
2AVyHz8mUQifO8b22BxF+qebgrGQd3Rof45MpZZIxqCO9c4SUWMFwe5tacyWNv+o+vZWa4bHISV3
ZpI6fWYGcQISoiG0skazE21wu6qxISTrT1Fkj6FoEVm761nu60JzVGdOsgclCXGyi+gcR1hBZvgN
kBJC0WMls9fKiism54h2gZnPjo7/XNN3WX0yhuZXhJfS6mR2yMsoYBo4ADH6UKaK26XTLQk1wypB
rGyTFIcP5x09EqhU2VmanIrKCBoI9VZ5ttNMMRgbg9ltKbwJMrxwo9P3JO0eaCE1VprqiqWJ5N6Q
zN+qXlRuo8utr5aC6KjSWFhCqFttYSY4nLl5pw/1U22at2ofPWPs1YpitBC7brRmvbhrTf2GduZZ
GclPaA68qrHo9dGAB2yAE3lnRniq5QGIA9kN8/ilj+OTXM2urgKnGId7kZkfpBvQFg0bhDUg94Nx
0zfj3KNq4oLb0zMkemoRnPWC5haTZtOcWHqV/zF67akQkHFiAPk5nlmxU3PtmTbGLjMHq9bQUlFE
AIb7HVgkPak0nVowd2bXPo9Ku2sUDdPlpqsBj+5n03Aq5uZnNycOgNsvoKRyq57awlA9gLIUiEcd
1AJtDo8hpIEwyIe2T09iyYJ5HkdrLNsXWWre9XomzjQA02cASW9DrxaN9GE0vEEld6qJ98JIpthS
kspVQvFdD4XOwjzBIxEHIDencW/S9MYMo6deQYw36sL7ZJB9Hg8vwkSepWw8DgNYuNTRl5XsDO14
L+qSm1jo9tKMQptA8ptYjE7TbGCPRii5qwaki1iQEsOhJJdcvK+9PY809wCMh3NOMmUHYGeBFDo+
UoNOiLs7P9bpSWaDL82kdxItOWt15CK4PXdJ4fS66o0aOPKlxE+GxBqI4mDeLmjyEM1WqNyNlNpD
Oj9IqXhLBnajKdGrXFQHYWwPZQpewRz4nYlgHBne08uGxNfK/sHMWWYVNfHUzPRBhel3KlQPer0B
EVlaW/pIvUmcURBDX7eM6keUr8bDxOrUI4n2u2DaccrZbTKX9zFIMscseYJUmGQhQP/FcvG3OQ+7
RE5OQhk78dww1AkqTPFWblRX7tBE1CdERAZfxw9CKbs9rgQpux8Md9ZGQhD5lYwJFtJPt6WplA6U
QhEPyEcDFU630SbMMLaeoIbnps/fBiI9zyNL9qoG/s4G22MxBW+iIWhwJ6qtyOlNLzHNSvLRUdRx
B00SYKnqCrMWpoKx1Sh6VTQMNqtal1qTpDBLoULss1FJ7EgfdEeVuxxAUVPc6TT9ORZ4GcZJRtey
UWb8hGh2hjFOHmdE98DoDepBFCPJIn19myvkZLbpu14IEV4cAsX4yWGF7lMEL5YqGIplNO2p1gC8
1br8DmhcDxfzTikmXxO7xspM41GeikeB0NKKx07fG//D3pUtx41j2V/pqHf2EOAeMd0Rw0zmJqVk
7bZfGJJskyBBgATB9evn0FVdTtEZ4pTrdV4qSpaUELaLu5xzbgpQQZVuDC+Djpg069DzuuGiMMdm
rQ3HXnWOAQJEFryosZNV2NX1x5SUOJHwOpXW93WS92vwx/EcEBljwQhkZQccWbj8ZNPj0Up6956n
WFa8QbDYrlehEmbcN0Rf1aS+RPO8z34lIG3dCr5ya1BxVesYq6TzrnuSRoNrHUDFuzCseqfLcmP3
6sJiwR4BwYY7yeXExU08ku2cPofRUKDJl65/bw28jmTZPWe2IUMUyZDkYc4HYo48TInO0JMVzBgK
JUlkhaO4h2BEWRz7vHjx0KDgaJbDoXSgoBcEeK9N3K6QlcGzo2K6cb1UXWa6+Jxb+XNnjP6aqOZb
bsWPft/CGFIiCyyShSawgx1nH0QZPEIJ4FZl473j2k8d9AngLbe9jkTPASr0hyxKUnYxNqCgeLJc
p9r+UvUvROAJh0Yh7LqZ2bc5M+mh4Y0J5k4J3FJs2qu+1XpdabuIAmIU64o7UdGIQ98g2WIIvvas
7EICzYG2YRXYtJ0Ne2fSemUBjLROXXmJcu5GiHrruOkdYYCy5P1r3TbR2DgwbxneAVFnxS5J5CP1
INIQlgPpXrvUPyaqgjXUaITRt95usALI69E+oq2VrFTm3fWZ+ahLvaoy46ZxRdQyUEHSgLWrSbdv
q2q8VzFD0CjyO9MWN3h4gUQVVhHGcALLZrjqpXfMXFSPfB83zN4M6EkQQmUSXpZGPNeR+4kFRyFO
uOKxeW0a9jcnJhciF5FvpQcPzZzv2jh45eg1E4LDkSC+922Y8fxaGEUSGnAHv1mJ+4z34DJhvMPt
TttbyBfA5uFedPlnonsa+YxHdhdvO6cWIVDtFcz7EEdmHgATDf5MmHfuF1Ja9p4r65XiDVVlg+gW
XriiFpTNR+8iG4GWbgPgqCGXGPLSe0Dy5mNJ03uw4fk2a+VnYLuvVKUK9Am2kcOR+gOU5wtoU45H
U5vfVGVZ64LjOHY9siiJyi6Y2196XPNd3LN2J2nypaWaRCMFOwuPsRl2Qt5Sw35QAomYAmJdIbXi
66piJhywhoWV1XwZmL024+BRBsZN1/TWWtFqQH6Ee+u0j5GRRe0JNWzer4CQ2jETeYPa8eEd9nwI
eWbf5DK+iwdIPFojdMTACoMcOYjO+B3fhetSP5uZizirbrajGW8CoBhDvykYWnbxF26V0Aej8Y4k
8i6N80+tAaZ9b9WHoMtAZPetGs0FZIH+q+ULgu48zLzCDQ1T9VscxK3dG3u0InvMEu+yHod91zc7
H8L8BvhJFwX1XklhGrtAlyoUOcHhn7TIGsZfIAHC11brPZUqv6lK7a4su/tsS9jBKsZj0tQGQMxA
wEfURVKlLyvoi1WZFQ2NdU+MNo9EVtPQamIrTHOrijIb56uTMRAGw4b59MImRY0wwNsqu90W8Cqh
IrtzGL/A2bkCghSKLrKqYFvqEWkFAlFkwxb4t8RaxaQogW52Wdj0sRtxI3nwgv7SoPjU2n2QtH4x
B30TSD+KZfxEknrfpu0LlJAPcKSPyjfLMOjgSKBN4atW9NZrx49Zi9WzisBFINbtzKy+HjNbhU3i
2WHjA8EDkWEoq6fts1vGd4qBx22gI/rGFsYdoBtmmPTjDRAc5T7gWRXahf1BN/rFL+obZqlNoFzw
Syz7ttWwtYpnfWh1xmvMXFhmtindeh+3xtotUXQui/YycHWFhDB5HbJmcqtFtu5qddlzRGfKxfzt
pvwQC4F2Vy5E+GrSGZEaAiA4Gn00E0iLpjagKGDG7kUvkfLR3pbXKdpr+PlXw8Jb0lbiweBdhUOa
fHZYducpjN1rhHWW1I+My7vY9Y4yU+YmYOMzadlH7MF1osULY6hmid4cIq79TezaY8RL4q4G7Vtr
wydf8c/pmhTxXtEW0HcvRfYVTioaQ6oV7vr9JHCxijvahEmhj6r3HiAjR29i2weWtnF1aEsDlVVe
s6isfBHCkz04huZR7vKNi1xJ6jQwj8VVCWWhHvkRIOr1rdUgNZelwHWipDrseUY+0CbduWxYj14J
N8668HE3NmlHn4S2d1Zj3XUJjp+FxkxuFSXcTbZw4b4NAZJrBUy8P/ovtDXTa9brJwepnIDld9Kr
7AM6Uh592842ZoGsjSR8H2jngBr0J4AInjgr0xBp4A3KZPVHCrG6pub3sPWvVYuQsaZaRMVYBHtI
oRcXOUV2D9ovAu6ie9A2+qYFPg+rkT1L10MPv9p7UuAcrzqlvLWbkRqJ0e6hNwNIpDdI5WQCP01U
duSpKaPczIYINDjkRjLfjygTbJXh72+lzS+GDo5boYz2wLvguW2zB4ugU41IO3gzmr5wpA7gYqIB
aZWmOwg7ImvTVg+s8Nmd3wS4zjF5dMtGPARNna1j0o0bweDgUmsABlS641ErTq7tjEdmBc1mH6Yi
qlRz6ReKhqoQapXoOoGSqQyuWp49VsyOyjq/EXlyCNq4WFkAOTdKrApUhnHHwipw0K090DC73MDn
JdWmDvRVZyGt6pOPI9e3BbGvHFrtag8p6Jh9Q6o0orza60btJaC2sXWc/DM7LR4t3q49Mmw60d0O
vNr0zL7yh2YD6cq1W7U3mdQ723rBo4d4HdGRW0e+PUKCAn3RELnYbrFyU4Ige4DIIXpAF8jyZORT
GmdfTW8Mvbb80GbQ2HXQzCZpH/wKYaxp3VWmPnjSuCBVfWkNcOywHKu2SCI0uFq7ebNjpLlqgyoM
7PK2JA7IGyMCNDxMIucwTCoksm8BHMzZIyu9YIcjNqw9yDhddanOB1gNNoUyagTWV3gDMjF5Nbky
Td/jqvW8utG2wOXulFCLgNyzdbuTcsusWCulM7B8YkBqtJKCTJRxjW5SKLe0UZfdOmjQLbZLGIwz
DMGpgPajxDNVuU6QXUlPzWowJlGNVbvOAebE7LeT3GB+twhx/BkL+3asWY1QIy2Qdf8pJ7GduJ4Q
8RPzMbtZpM0ujTWrwEriKMeYxpqq+cMV2kJc2eupadv/oYnnGaG4txOb1b553aCgMpUCsz3bWbt4
/TqBuaDZs1RlXSj/zcldxXC6W1PfVxzFScJIQn9iePljw/7rTXuD+t//ja9fZTkolqR69uW/j+xV
yVp+0/89/dqfP/b2l/59XX4Vd1p9/aqPz+X8J9/8Ij7/j/HXz/r5zReR0EwPN81XNdx+rRuuvw+S
fJXTT/5fv/mPr98/5X4ov/7rt1fZCD19WsKk+O2Pb+2//Os3FDL/6/TT//jW1XOB3/qfb0n6LFit
n+e/8/W51v/6zbP/iY4PloPyJYQyAtfH2erQC/lfv7nmPx3kkqZO90AAoQE9viOk0ilG9P8J1Bg6
HgHuBLEwPGq//aOWzfQtGvwTHbPRmxtUugnsCFWq//xtH36vjf6+KViJP77+h0BkjW6Guv7Xb441
He0fNVR0i4Z4B9xsYPrR8Rt0rxnWtSkTs3YMI4560LDEysoKu4HPZyJkSZ3WYFXUN+PY8W3adSYb
X0taWzWSxJL48WuBrqTlilZVWd5njeT8k1uZ6YBVH5NqxUVhmqFS8BjDAd1E6l2f5GjIpSVChG6d
Gr0J9ZXAkP23wM9c91a1sZN+AJMEfqbwY8/8jDSg4966ZowIxwgEKSIgByScUksQ+zAYaNV0XWjQ
r82CfAuaMXFQSFV2mHso1T4ATpga+1R5rR96CPGQJ1Qa1bASLjug00OPtC9DAQHk2ECNwUEMQP4i
EkN9CbxBNGZ/Lk2Wogf6KJKmPypLO+ahRDUkQ8UhMaurDmi1/IOr6qaL0FxGljfcsaDJm9qyw/8X
cKoPZUoYemJZfqc23KBNEHEnTgCBh+4cyh+OqvGq0RbeSJYU3baA5K6ztkiu/BvPZARi8Sl8SG6b
EJ5yRZrknxCBxnor294ovo7WqNllDCecXbuFjwTw4HV9svE7X7jXLX43u2v9yXVDdR5i5inKan2Y
tox8qRrlECRo28Dc8IQjQmMeqnPbPhvVs4Q4v30jzSQ3Lk0J7dWD1EI3e47cD1u5cJx4CPIQb7Gk
HXKDQo26jeDOpt86Awqj6yIpJZIFlFH3czrUPToPNqkFwQpWj0hy5CZoFVGLg4dm1A4EoVY54Pzm
RaLg9oWNYQ3JGnGeKK6HAVJna4nTV++8vHLr0OlyoraGTar0JXdQ3/NWCbqkqd0Ezu9MJCgYMo1W
ZY3eM1qhwhXjoIDbu45S+ZALnSdbVHdq86B6TSFjaKTkFn3VSRvSCmu3YlUTI/FTAbSxYoDDppE1
CIR2WKMSLWGxvmrt9gPyiKQFQP6mTTJuRgGzoV/KRdtuStP2IMpWqaQE4NON46fa6VDVk6NE9KA8
lO+3WDr1GUcyzXfuIMmFq5iCcgEKVOZtIPJa3hTaROBqx4FN9go5V7IptJWqbdyaXjPFhLF7NINY
1puEdhnw/7ph5YdSgDe0QsKtBdy1THL8e1+qD8gl9AAYOUFa7gJEmHKrqnG4a2skYC78UuHeOHy0
jW3plMDFwvz3bJ84g3kJUh5qP1RU+p7EckSoa/Ac4P+K+/4FNsrMv1WphVxSQ2OAtHperFH0n+Ji
2ql4y2KYwLBuWmp/6iVDCG34MlUHk/JOQsmPWOVW927ToORvokkRMVOR3Cd68L6OXdeyBxvtewhS
ZMjT4SKqvG9XlRgTiGiYUHMO497z0JOEiC6+MvMKVcRcIdGMwmXPqmuu/BbQl5LY9cbyAezY6JrV
+ZU/Do1euaNP8tXYqeBzyWuRhbyqkUfgQpv9tog92kY11nm8MFHRVZHP8xZSp9pq8sjzpLTWeS2c
K8ceE3TvRIRT7NFxqW6gy2c0GRLrMO5g+7vIYQ6IUr0QRrorVkYzxM4KbSIStNd22s5HRTQdwJcQ
OX6+SFB/QyV08OyLjjhDeWT5UMuoDIJkvNUBms8gQzCyyKlRTbnK8qR7aQ2TPZAh63SozMT2QtVD
W1JUhvdql7b44vIy+UJrUr5WGTAb6xw2PIgy00w1akWNX23Q9aAeLuOMIgFt2zWqDV6XA02SofFm
mOFsQqDHFVhcu49Rv6CykfmWAeMyhJaP5MvKLhuWhbBX6nMlXdtHbqGw+danSP6tuo6A4Och65Uc
g64vk9tMuaO+bdJGXrYB2putwBzv2yOKmAAQ250prDDukDpes7xJ2zsNgweITJcEnUXDAd3DxzBJ
E7faW0HSuSvTHbJs1cOgtd9A+B6TfpUwNxNQR69V595lceLTq9YhBdy7ROQpgDdNYQNgIDQB9kyj
GHld4fDmN00HyOJOBSqgB3O0ao1omDvIiNuMjbep6qwYoYGhEfTUndkfHJ6TeEeDvgvQkF0UGqrG
boOUMo21IbDDuYGYM1Mc0B6EhWWzKtwREZYxtt3H0an74lD6MOLXRZ3maMNcouUNaBpWCDqhJCGY
WfY6G1yN1KzDWbauh0qik5jI+zq0VFPwMMC1SjbUsJohzKrGIRtYLs9AvRC5uXXtkoyEHvrHVVuz
A71mZZsiRXLfcEZvXXOnDLZ4rYmLcltd2VFlGaJDNz1NHgySAWcg02IotrYQfbK1mk61FxCq7KrL
IiFduq+ZUID7NMp+jItEvvSD51chK1ArCD1WK/XSlp2RQivYLNCfGHUBRCgawusrSQuJlBt4+tYx
iynLDw6pkbdZCSPLyYtEygm2BgX0ZFNbJj4FxqVsAKTStEQqH1VNEotdjtBTbRy7UHLrdLq3w47q
wYFmEWpYayfWdrxpqqF56stS3VqaVVANzYwCVU6BJ7me0kAAO3mMBym6Kpntx65DHL2CO8DjW00y
XG1W0IReD42tmpVkHkclLAWWdNf7StdXiZ0OIwoOw5gcuQo8FLxlbvKvgFDwbOfzQQ7rvqKufW3Z
bJBIGkAyZm+ajQXZ69QwkiMonkNwbTFgvdZGkFF1qMYm1k98lFZ1KJveiOG0Q0NB7hCwm+hza9mV
B/1YpOY/9iIe0itk1W29o8Qgw12TWAYOm66JBpEogNYTCoWajQF8f+k6kxSCCfrWJ534FY5MYbau
vuuDzCnROdGojc1AOIeMvF+SOL1jpTmQtQBErjok2jbb29oIumCXVdZ9wvIa2jvcz7N95eYt3kW0
jBirSNAyxyvimL6qb+JWWGNIGxMndlRAqRxb6FzJqHVTGjyywByK0PQTARxKN9a3np8G47WsvXw4
+IoUg0Dgj5JIWHmDIzaDgPr+dV33yMrmwjCQFOsADN9KFmAyHLB+Kwj5qKw0QtK6Sg4wrTq4Jjqv
0r1wVU7wvtupsaubhDu7Cjk7vheOm4hXH1kXCVSoslChb3Hb7F0px6aJpFs5EmAnA4mIDMUYvmsz
v1HbygK4MgLqEX3NhatLsoYAjI8BeEGfJKAeIJfwQPjHuo5NyJtnaGe9wSWUDcqyogHYCZ87rKDT
UvhrExl+66kwYX72I40zvpVeQbI7BPooAqDTa1pWX7wA83wyx7qrA1SRB99Yj0Xv9Jd+DFL7lYJW
PZL5JegL/kq4NaBLHfR/m3XCmYVkS8/LoLgykI+R11nC4ToCyyPdmK0tF/nn2wZ1o2zTyLYLphe3
6Mk+zhsHJXwl24I/MIiFWsWtAM9mOEpULKotOgA16Y3JA603AbYuPgQjXv6tEANtcG56pQJgJzu/
rR6nILsvvqWuORrZZTC4qKo/U/hA2gZYDAK/GyAQsmeIpjPAQpq4/0Mm4f9j1N8cE7mYd6JUoZ/V
q2avz6eB7fdf+j1MhWjEf+JS4/v//xGJGohSIQACfQe4ac73WPTPUNTwnX9CIo6AeAcQNwIb/A1/
JRZ9E4nis31iIgRFEAqKOVg+M/xwyQw1Kq8Sx4L4d4ZPJe6Uu0N9f0mH+23I+8dACJxBZIeoz09U
dvgVcJg0oI/Saz970JKUtrpHQ7ItbPJFjGZlCpqCJ6t9Ls4+NzfQ6VyU0Qls/SzKHmEh7NgeiiNK
Z7QPB8hX6+u/N8QM7B0LZgzJMKJSnHx0+lve3Krkyy8M4SHzYE7MWDKntaVAGjqAU4uj7Zo3RIiD
i0IcVekCJeEtVv6P/TkZZgbrrjNNqjJpxFEkRlRCf9A1YNKM0Mte35/P0kCzFCookAYq85Y4uqS+
QdV2P0JIQQkUwlJurt8fa/qsH3mWnyc1T50WwitY6ohjle1ipMW9Z69ZoJMtTWeWMaXAa6QIHDBE
8QXOqOeSXTCuqFsuTGVa//emMt2vkyww8D5lmctRHHXiXbhWsQZw9m8egVmO1IC+rBwVpuI5L924
EsRZ2fG6qRdE087OxEd3YTq1OPad6fsnM4mpar0qrWEJmsnPQxZ4p1wUKN7f+nOj2KCK2TCW5s8t
c3KLtDJBsuZIqeGjclTEV1ntLQkFntt9JAGIh+jKpo45u/+6BJpT9goCPKOdhSM/ml2+qj6JAk/C
nw/HGVN2djYn48zMtEkQn6pW4HaW5MnJgehv+wWiztIQs22x614EnMCUqWATk3VcLFjjtzyg3+8i
FsmdXi70ApvLesQmYlO/9ItjWX30gDmAZxygfFsBbcvk+v3lmrHhfx5sdvENDa6bByEMlFw3Loi5
DFoJHpTdXvuVvSk2wbpYEKs7Z2ngWbsuGnefoRrVRQWdeg3IEHPErnH4HU1k6FZLTYzOLeLpMLPz
FlRuSSVi7KNOgSJtjCECjO0JVeiLMlfuGmSRJW760sRmJ48J0WZWlouJJ3jXIbwCaqNDVxarMXbv
b9q5u3Q6t9kB1EjBcqOlgF8pMBeKFUrgUfu515/+3jCz90cBmkab0S6ONU9Qbb2DrAmAD/s4XTBA
Sws3O4I5wOlWMeJE9MNV0n1SgIFk1YIY3tklQ40UrcHwUv5E4y+H2KesxFwqTYeoqpp7p6oBzgoQ
6sPOhu+v3NnDdzLa7AkyTW1AFlUVR8tCNLJ3IQXi4DxMEbK7JD9+zhrB/Q3QjxPyYz8LyjB3iOGF
ZscBHkKXOpfqV042XGvAv6DqB82FOQlV6aGPm6FNj+XQO6AZYDpemoDgUCTBwsqdOQsWNAkgM4bR
7J98uNLr477zA3FMhiYMJmj+qMIkWDjZZ/bnzSizC1Sj1w4Qt0IekUheD9ZWgYw0gBNdGOue3P3l
s/BmrNkt8vPRsVrE00ejsFY13RLrs1O9lMaHgC2QhWcUx++2/M1QM7ckSdLeSNxOHsdrvVaQbHeQ
urjO95MGY7P7BUOOKAVCzgGER1EJnAUNCjIq6JbtiaNpI/fpdA/pOIZNLn9h/U6HmRlyq5dlC6iL
PCZI22YVesiwkIA9BY5BBhLN+5t17vidDjaz4eAgl8D8IvYq0b/PsHdJWqyQof/rg4DRDZVM9NFF
RDlbuNHtOU1dKo6O9ToYt6O6HZuFaOuMuYNG+o8hZouWeUGaFDYOXa4pgCfrxII2CzDGw+37U1ka
Z7ZePgCaqHqm8ggGVBFE6Oe0ipvtwJfclHP7grjORaEaLeTA+XjrCXNTOiQZCbw6/5knlwPQY067
sC1n5/JjjLm0DEQwWWOkrjj2wbGXoKPkUZ1d87pYvb9mZww2hGT+nEsw337axkIRbL8JlKxCs7/t
+5+/sFbBbO+BgLBBBcE8KrrPjdfUumHUW7gnS2s12/cmMNHKA1Wto4ZWU5UeCapsQHsvbcnSVGZ2
muVOarWAUh+zTF7avrEjAwr+Qm3+3opNf8ZJnOUJK0m4wCkOnNs+u6dOBsjnknu4tO3Tkp4MMqCV
m2iEAdMCQlarANpd0the2pTp1TsZwRuA5kRBQRwJ2PvUiCgS//l45Vt/PZB/c4Bn3o0lwdWLwcU+
UutjY8GBGl1pA2cGZIYC/3ThOM9QXb+/aqf3ZXb3QagwpRywO9nl945MF+Y1oNOT2sTaWOiMcPa8
UTMAJB6eIpq5vF3BGgI/DS9sBNzjceBPoB2uvKXrefYcOL5nTVpPPp3n2nQAnIFZm+KYgh3eOuMd
kMgL8cFMcOmPJTsZY2YCwHc0CsZ7zONbF9nQ5MrW+sVddx/tTbf+3jdrnTy9f4emwzXLuljAS/85
rdnSDSi2uDFB1gWwoAhdY654ZoGn4+4tjx3svF0Ybtr094abWQYSaHDeA+SrfDSOAEe5b9HCCBz/
sosqYl5aLVqDe93+/TmePR4nc5zZCVTuArdGueGYFyhvJQdDvur2V47gyRgzM0GkZmUtcTwaZzNI
aNskTsjAWX1/JmcP4STpBB9h0iycdvPEVORtUTRBiwRWqfYuZNXpwht31hRNksiQM3MdSOy+/Xxv
rF2QwvAGEQU2c4mLBaI/OIvDoF58xuIFz/fsxpwMN1s0ICKABZt87CZgQAI8BjaLbG5E7y/a0iiz
RQPypC3qHo8eOKSgvR79Asx9vbByS4PMjCsrPFN2LkxQ2z4NfM/bMRTJwjle2p2ZRc2lk4mM4ilK
CGi9O5YBkJwDLy8WvISzp+zHtsw9qkaiTggJeizYlPZT7sfeI0tKlWfXK7BMiK4heQmV07cnrewr
HosOSfJObguo/zlgLaev72/82XmcjDEzpy1qi20xYr28PK4BRqEsTIMu374/yrmZoNxtm8iMOd5P
TUf80WwSmWLn7XhYOYI/cmQqXHep29C5zT8dZnZXyq70WaMZgkR3lwPW06nQNsNA378/m6VhZpel
7fp+9EcMQ4AXQo68gb5MIq8H9dfTiajs/Vi12X1xHYNOryzui961oBME5eUYfH1/Lmd3hljeJKeJ
cG3eVF6IhPKYZ/KY584FztrXIuGXbdv8ylSobU4ZKt+D3NXbo9wBign6nMYBANysc9Y0hfZPEL0/
l7P7cjLIdNZPLD9HH2cLzG2kIwINLtVBokDCKESHbt8fZ9rf+QMNRcs/JzOt6ck46PTUZ/UUIZDh
gyGvKw6lerWLyx0FYfH9oc5uz8lQsxMd55qhfwEes5jUUW1NctjIUhW/4sCfzmh2oo2WQM9gmpE1
fsiDo13/guU//fzZSZZ+LFIvhiWzi2JLnXSTGBVUGeyP76/WOc/pdJi58U+kpESgqES4+RiXelc4
8gaUu7Xp8hfXTLdNAW0Cy12SNztnRE/GnQu5GV2WtCLBLhVWvilivR7TJa3WhYMwd60BTpJNn2KI
vrMukElkAI3ufb9c8DbO1Uyg4vvn2Z53REjLgadOjYsqvw2rqcc8UvCrZC8vp0adwK6t39+xpWnN
7AIfKXCckPA+9uJaJivtXCBd+feGmFkFTWhpqABeZxAcgL4r6Q4U//eHOJudPF21uUWITbcKwFs8
puhw6oTlvkD7YHof9xtzA4rO9RJt5vxBhxg3zD8FOHvmGZitKjULkMsbSvrAJ4CeTTdTXg/q4CE1
OEBfo3mR6yWx0fMW9se4M28h73MjIz3yok47rPre2wHtFbmtAQ0Sb7ewpktjzY5GWgU0RitKhOLb
5pGscerjVRuqJyeK74bLLARByIfg21L65/yJ/DHF2XFJHUMmqQl/G+3TolqZq7IF/ckeFk7leZPx
Y5jZieGQwAUlBjuo4+uAPJf6rxeFcI9/fP7s4VBjztPeQWYBNZQ16MjQ6xVyRYM6VLVp/9It/jHY
7PkY+soDJQBrVvYq7MxdD0Cj6S8ciKWNmb0hI8049NcwCNOQXSrRNAGEVf5L7+2PmcxekExaI4Cv
RB479jR8lmgimeULyIeFeZDZEKz28yLwC3ksxw8Enbjryy5YsEfnHZQ/Z/FdefXEQZG8GWjJNGpA
bM+ghQVpqc7bolWrWMz4LsxmHqPkPrWoEWM2Hv2G/KKsbkq54G6dHcJCYtymBFrDc53h3kn6oqzh
oroNBBmDiZDvVuBT2wsbc9bg/BjHAyzv1K3TrZfThuJKuvQ+gGCHyw4TKLXr8oXrcnZ7TgaaWW+n
4XbCa5zkHtHWyKFl8ShUvB6/2vUvuQ0nQ01re3ISzL5NAdOv5THO70octuBulL9y2KZukiZBcxzL
ml3+WHaJ1xaVPNqox7juxtCPA2Q+m2IjoSr0/qNw/ij8GGtmAwCwyESRoLhJ61tbbqz6VrKF6Zw1
zCfTmV3PDnysIfXx7Ch5rUf8d8HwL0xh7iumprbd1sbnJ+WXgfMw9/MwtbqFhVqYxdxdTAZqQ98Z
o1TVF8Cd7zvuP/ytrZg7ijxOUrCEcVvALneL27JfZ2QhaDx/T/7cbXvmAdDEHMvawBvmlfdK39X8
pQ6ScIivsy7Zvj+b837vj22faJ+nFwVpaxtkLQ4jcwQ4PGI3ekeu2KV1sKJya9z3C3720tTm97JN
GgiIBPAyfBDqP4zQLU/ig6sj7aUL1mZxapPdO7EBMjXMkiUwN/ljdu9s6u3Uw234KPdxCJd+sUfH
0gGf2YNSBOlQQKzz2Hl3Jtot258Nc8EVWDrdMzMA8o1smTvKI0ShVpR/MuhCDnlpe2ZGwACXzIgB
3jpCHW8VxPfItwKsuGpB0VxC9p4taHzvxvu7/ZxzxSnJSZC5uEgmWvlFdAUN9Cd/bX3ub+Vluiu3
/MGPlvANCwvozF6guk593doYM4e0iaWf3aVej+cXEL27XPRSRYuF2fke0oZ7VYcUmR88odVNrz+A
YBym5YVbLcUk02b/lI0BMfs/Q82O92gUHZKYyGDG2rkGIu0hLuIMQX61lpSuDQuqDGm7fd9cnD/j
P8acnfG6K4PECYYpa7bz2D1rtnV197eG+F46PLm12qwsnwV4Vj3A4knAImi+QDqDLDxHZ0+CAw40
RJA8cNFnNpZ0KnHbCYidQ2dpgGotK8SCX7U0xPT9k5mkns3rDvSYo6TlAeWhFbeW4uHzNu5kGrPz
1ntlaZAJSaM+ij2EtUL5EKygol3s0RcjCtZLzQvOR/xQQQJhAhR+Om9ERFPDaWiPG9RDHpkBvM5q
8JkhKCULd5dU/tEv8430qw9ejD5oOahpyls4IWfX9eRPoG/XlcRlOVQDClEi3Xr2ERIu75/Asxfr
5PNnRyPLWqbklNSo8ztuP0vc47j+ZEHNpQ/F6CxcqfNbeDLc7JgUTpLrOsaKBjvqhGgQu0k3/r15
raM+6vZptHRmzt7hk/HmR4YoAApUiVCv+NZA4Ctnt3oJq7S0RTPbBC0JMaKhGwJj95tIjpZ6eH+L
luYws0OgFvY9qILyWHsXEP4LbX8HydwFX3L6kJ8M7MlCzV5bXeSp2Qk86D4H9M7ep9bnCaQ0UGh7
/0pZLTgZa/bwQv6LZx3Ezo+i9Y6uKYD10AtV6DN7Ah4+KAFo4+kgXJmtGcTFoJOkEE6Csp90dwHZ
vL8nZ67Nm8+fLRfkinXRC1RtKNgscQp1x+qJZp+lilonD6VasALn7g30TcChIOjzav4EK6UFIx0v
UfVwj13kbMgOElpXoMyHYwQpyUUcyTl/Zarj+ZN6ivu/pF3Zcty4kv0iRpAA11eyFlVJpcWyZFkv
DLttc19AguvXz2HPvS0WhCmM1E8d0Y5QVgKZiWQu5+gYWTsPOywCjF89op5qgA3tgKYnsETBvR3u
gKdr+fnztOGAQFIVihdPEYzwTKoQ7ELAAwPCHQlFmpd7xp55auy97kflKm5P4lFncoSg1899rk/z
VJ5m/lJ7wGNZ+GqH58smolJGCHWDp4dYAMUR1u6dk+8itww87PF2fy6LEQg5/56VOVNGCHFOCHqb
abkq+sgp8Cd9M1goZrg/GMAECTRw20c7FVG6JFycCV2UXz33mVFZHhhX0LXMd2UDHDagL5svZQnU
l08s3pyJEly5ZwAUMCboFwKSLWoCAhxHcB2GfasIgSqrEHyaRo0LRoIBtUfjIbM2bXsE3v7ly1LZ
hBD5tBm4JaBKQSIGNIzZ3ib1EwY2AaSvKXSRxr83/6VCmat2OpZoQP495RrQ9w4uP1xWRHFWVIgP
QL/OY1oio9T69Eob402huS9gkri6LEaqBlCTgA4DKiuQoZ6bGYkbbRh4hwQsBLHBHB202lSEVqkm
KxHCrWPgsDaxXI2HL8OSyDQCzLHcOOTrZUVkqSQ+kd40EW4eFOS2GVp4MMw9Gm5Bi8zVeTKO9q7G
YJFfKc5N/l68ibOF+2euw7BM3kPcaQTWzpFuwsN0b52y6m9KpGj3icnDtX4i116nlzVvAEZ/0sgf
r6bY79/wQfHBrrAGW3wekhHQkBqUMpyDBypGqkgaDKl7rk5NeBd04JhgtAjmNjy02+Wd1Z9Awo0W
xEY/4I3nWxBiXyWAtFGVPFWaLf++CqcwuwxYUEs4HR9D+gW4RArzW8zr3cu60kx4JFhoT3k4wl/j
Q/gAJOgBQMd+uAFe8XbYVDfjlt3lT1bQP7Nd/EFm4f99oYCpBlg+FznFu/ETLHWUfdhiO1sbS3sz
AhkpKLLqB7aDv5HeqhVWInuaQEa6UJFiE+JdJ8FwRq/oO6R+FRCK6695Cu6V72MJ8NLp5fKpykLH
SpLYS6isMWUcKOanJAXpyM4xXzTVALlMGdfFFKILRVB6F+7NahMA1Gp4MPB5FqY/KUoDDMw5NQA+
63F7WR2ZLEwioZ/oGoS8yzHDRsdAIOgeT4VlwcH4ZPpF6vzsJrhzPhqvWt8p+peyA1xLFMye5F2f
t06IBb16AgcCQPf7+9D5flktmW/hawPY02CmwysiCGFZOeicF0MMghIKXhB7coH5WgDDWeFkUm1W
goS7AoitBmgT5A9W9KPAww6K2OLLZV1kAQoYhxaKIAaQIURziFsQVQDsCQ1lApoS7MqV7QD4YY5N
QA0b1peFyfV5EybkeM3QVwboMRDStdeabi2MWMKHPyED7UOMWWF32xK/09AkjbV4ybmsdgpcsMIS
Hm8H9h9gkjPszDUOo/TcVmKER77OjH7ql0o8yBj9Orox9edmvpsjxbMrOTFL1wlo6vHRiR1AwQKa
HqCqDPDGp76x/Cq/omnr663iyCS6QAg2iTC/A1BJS3ikPCCLzBUg0k+AqwIVz8YqGx/5SvqJJV1M
pIKh13MooEnE8ROO7VnEAUS3rEt2FCzH3YNt9tssUU1JSE8N6NgukG8pwAiF1AgYeWB040gdRv1P
lR/niYPedfdhO7MWeAA0l1180or9S2eY2xTYxpBhPDcEbCEP3qC4fEn4xBohmteAallQRYXLL4FD
Z8eZV5wAphn0IKCZABXyI6+2jCv6SrJPvjNRgmcmM9Vyo6nR+Nvi+3wZRAK9hT8+pM/587CxwLCp
+jKX3tFKuUX5VYJSAH81TTpIzOcs6MAM4B296hN97DO1BC91XXAQDlaFrizZJNEv8MZMsO1PGALs
yaEwbliE4D2dVqVgKgI2QTzfd+6Wuo+OqlcuPStwMZmWCQBa4Deen5Xe5MCubKAGK/4Y0feo25v8
401T7M//I0JsJ1llQWvdahYsn+63xXjganmg9S9akd9WRAVFII04YPdzgYaHdQgi5N2AqaT6DJhz
7LePv9s232o1ph9N+8ouc4WfSh5rKPYmSrgepwPvc9/jgZuGDPjr2QGJkUKE/HreRAj5gI71Rcs0
YcrYuokB/h/e5VTRDJGGgpUWQiiwmWZwoiOi8WwX1fdpex1/6/snZ1SkupKs/uy0hDhgFdxOvAXS
CZg6P4wsbv0wBfyc5fo9m6+TBt0xbAQD90016qu6JiEcRF2m/W9tiyZP3L2lvy87qezzFYoBCQlP
j0exGnHuQrluhcXQotzJN8OWbpIt2mPmgfv9lmyynYFRSEVIlZv4m0DxJEdNIzXwcE91gpW5qPO1
rtq24V3YKjxXJUg4OTpX4ACY8BD1zaGuwHLXBODRIVkWXD5C6Q2BHge5LEAVHCIoNDKeuuAPQj/O
4j+x5RykequaP5HqspIh6GKB0KP0Rpi57Qzbpnjp7BveP7Xa02VVZLUToDa86SK8C3VUFVY+4et4
As+ytcu28Sa8MfaAqN1Fm+rnZWkqpYToTZqOVZmDg6udeV9SECp1B1s7mkSx4S6NEW9KiRU6WuRJ
3Jk5DKE9Fs4uBBRAa7W+B7JRXTXwKPenlTChXAfKi6T3lvHo0fDpnXc3b7BSuQNQzrjVd+Ap2qnA
8VXaCU9GFw3gTgAyJSACtjmoZTkgUcAhltxk5uFf3Ze4dAJUrpx7DZ7CUf/mkr8895FmtznILy+L
USkkvBptnM6TZaOA0ueAr2Vfk8oNIu83YGFB9fznsqwlugnFmrW9UyH6edzWrHp53UfLCFKQLpHo
h1O0238nRYgQXQVKz7rE535l6PfFhPF/nt2BfFLxRqmUEYNEAcAaMiIbovUJQ9bDcB2rRi1VIoT4
kACHaqw0uBI1bN8pdlkGjk5PYWdyAwC6IOBAde8dgkOZJoDP1/DWajqAY/JxB1zlBwONiFybt4TP
iq8Jefz+R5y4eoiAF4UYsUKt004BY/0zsvefuf43AUJIKKxixgcR0iA63YOPbAJmQNEoZMjaiLDk
NyFCGJizpDF5ikPD/GP2XB6mreFPzLcPWeIPNJiDZfYJtSZFIVcew9/EClnkEHekBFbfkhdl17M3
3Wfz8KwxAwmrsbl8jEoVhcDgNRn2QnQY33CMgAoZsOeFCiTe2RsUZCpQ/h6WlKVVmIcMVODsZIUY
MaVunRMNGVIDepolnI/X/Oih1wfGpU8FirfTFAJFzlnGGAcincFOxLmxwyPpFOmX3IPfRAhBojW1
sjQdaBNmmIwD/VqHxY84GxVBXCVGCBR9ix1V24I5guM+t7CnegQ562V7kPktygzYTCdAszJtQZMk
RYEDeZcD9usuxUwhsdmrE2mq/qtKjKDJnKQxIKDwoFOz3ptgXGdUyYC0OKf4DK1VETKh0qnqNrYi
XMpTtwXp2q6/ar+3m2lT7aYr9xNGthIm1tJbkJFTq0MbbjD2rvHN+TENiqAgu/y1BCHgpVVJgYWD
yyfsJ5mPy/pKkn+9fPuywLOWIcQ7YCVhwbpC2gPqqr35A81LgL/fEf7nshhpPreWIwa4NgKdRgh/
abd0hzW0LQaZvQ3WGDbgK7zCRpjx67JE1eEt9riq/wC5vZrqGIc3m3DQdj/xKUjJ7rKQxTcuGByo
d86EuJqZFEzH6VHgExj5zQR4VdsFaiT4Z9JPzEQu9cD/OqojRDWzpsOQd/jim/rqZ868n6CSU3yD
Ka9JCAb91M1j4hnlKT2Ahhkrltss6DHLDBIxJN2b9mevAnZVxAVHiAtsJFkTGYgLOfvec5B+aKqu
gPRrbH1wQlhwQdtt2yFK9mRfH8rNfFWGQYsVSPDdX4E9TrV2q3CpBUd7bXkALLfMbMQHM2+3hX0/
W2AQ126ZrroshYWLs56g7UtInCPazSCmBKS7Y5SbXBXlVMoI8cFg3MOsB9zI4UUaAJ7yJwPhYmBx
PgOFX//EuAls3PI8fP8D24YIDtVYUQweDATVDpDILLvHy7Sn1a7WVJDScrN7EyQ402yTKHarEGYH
/vilYd4/Xw4N8oN7EyB4ktsUZhJijh1sLci46c1kgCGb/CGqqCAPQW9yBP/RMkDN4NhwQaCELB9L
tHQ5po40kI4oniOVRoIbaVQb8AWG/Bs17wBEwAMmXJj5Je02l0/u/whC/6gkFhoKcFdhXAc2p2lu
eegxR39Vxt7O1TVv19/b6R48Cv0uHaz8qtX6/p6iEIYBmHLYAhvn5+UfI1ca8FQUK81AOxHeLfBN
Z6DTRbIc25mv51f2HIOPZGtpio81SZBCw2rZtaAEjy6mh86jxhR2rLBdQLJiTGS/EDemP+eHYTdu
lwS5VEXd5a7OH65FGuZMPfwXGPtCjOqbchxrAnDW3r1LHN82QV013GjtlwzMSnp3tMKrj57juUAh
l6Gg2ooAdl2curZIj3pDUn/w+ldDB/GZbnsqeKL37n0uTghbiRb3NFkaM6HW3oQxWIpN7cNdzUUE
SDTQMjE9WyzjDOBwrrwQYZ7qMFLQWBnG+ISpkTsrUUhaXPj9Zb1JEkwDK9Nlki74zVlNex/0Gy9m
nJaA2Y5v7No8VC4wRSr3w/HrXD0hEoNRujUzC4bPQBf1G2zHPghmCnP/GbN4U21xv1WWNppRUTFQ
vZyy+W6ybg2AO2nDpo+r7WU579/Kc22EaBzNfFioJoqThVVw0B8N4MPpVdmgSogQil2Pd6B3tgHs
DeLggt+wiQcY4vh3mghROIO1RVMBzGumf7dBhA08asY/5az/3Iq4DJoURRS5xgDo5iKGdwbcfiDO
gWRf/5Uq4jYoPgdRkQID88kur3PzVLgH8+OfUGf3Lq6DFrZX5oyhEtB3+8TZgkdYV2FpK7xTXAdN
InNgOsjNTlpOADrxw9CfUsAzMHfjmmBgVziMwsbEhVBnakhfYjbzFI1WsjFsNM9AzLhzQM53+XLk
EfTNBpYfsvJMRJw5GiYEHTN3v7nF38Scqm7g+8f1/HYE7+d2aHq0RYzJYmIAGqsY/DQHzQtxx/mG
uf3vyyq9T5UgzqQL/B7GNvDfc5VYm0SzlVYFIG3dbV3HB5bYtxMaDG1X7Fuwxl8WJ8ljzuUJcRug
Zby1MwyLmacOX70UKxDRvt5iEtznQbILFR9vUtNYqSfcmN4ZTjHZOM3RvdP1KwsZtKYasVHqJFyZ
3mXo3y4fHfFNt12AeLSgvrZO3cbcZf8P6gKlPCFweyhh87wB8D7SL/JQH+gm3Tm31eC3L9q+PHob
88vlW5Ofog04OMxjYvZGSFSw24j1IRdBnOV/ZoyrlbdJqMgp/w+l3mQI2QlN6rmYRjgx/8vcL3Wq
Yu/eRAfjOG+rTb63Np9QCRNYOiYKQXAkjndkNks90Pii8mpm+4oVfmFN922h7S6LkXrzmxhxxMMY
Ab+PEbPilLsH8LnPZRzY+SnUqeIFlEYmTKtht4guzCbC6dm6l2tVhzZQC0B8vX6CVyskSAMFureg
HAJtxrupOCslvektZDOs/J0nd3Op+2Bt3zN94xnfLh+aVJllAgs06piQE9eWisKMa4NZBbDBdjNe
juHr5b8vNWfbMaAGtrBcEcYb4HrgRU7wlHdNeztmxT2N470GqOLLYuRq/CNGbP64M8dOcIOsBPtZ
m7Gmt4ll/74sQnopb5qIIN4Y7bRNkMoVJ2/5BJvMAMAoj2WRgsk5v6btx6EBEbxX4gQrK9M+I2XY
4wup2/fdzmt2kyr5lXRiiA4UFB0juBa+IcRZ0nbOwBG6YN9PWdRezcz8XoCHOEiN+KlBqc+ncQVG
3BrIh2P7GIECeVeDvDCImvyvqZ8aP7MaHbyq3fPlk5ZdJjWWMUobjyTGzs7fyTgtcmckDrBmGif6
noJW2AcMZ6ZwMslMILRfiREibW5mqQ1OFZTlQE56MudeP9TN9B18AODR7eiN127iyLgdY5NseB4W
x6TUh4BOzbz1wmjaprUSZUWWy0Fha2HJwbCaGFoqs5wY2iTL5taXqrouEC6LH8XEAsfczJ4qlZcF
TEox+G8hiOlE9M2+D81+1rAdPjXasQN/++CPwdgaimxe5jgrMaJvWq1BeOpQfJYw/jrk0xGU51+c
AXwOYOIdVZ1MWcBZ36rgN0mVYMTGQECraeTXGAyhxr4jPy5bqPSeYKAAO8NEJIZwzy20hl9mdlWA
v6YefpUNQOYGe2eAvK8ezMe5uZ8/gSG+GKtLbQ8sgTomGc8lVpaZlqTAmB8Fupx+VEIFSC9p9feF
YyvSsC6bAbZgeMCrWvh/r+vJjTegRLV3gBbKHhnYpveXj1F+V29KiceYETJX+NrDO3efDNsO7MnR
J5LS9bktsWb1GRFrfZ1YC3UfCqL1oe97bxt5tuVHtvtxCKPzK1q0XYlirQUa0hqZW2Z8nV4pgD2Y
+/3ygUkzt7U6i0uvZFCnpowbqE+Pf/O9lLvwkH4zZt/2jaBEoU7XFecnj8VvV7TYzUpgnIP1hy9K
eWmJxebSyLZ57/51WS2pEGKhvgkaHqS8ghAQ67I0jRiShL7bIv89WZ6rqGGpRCwevdLDmaPczYcM
BRgOFrq006ytUZeG4k2RetFKEaE4YundOPQIaycwK5obbY4tX3eiAxbr+5vO6Z54HatANqWhCOvm
+KrErg72XM4Vi/H/KUj28Fha+p/2R45Nu1F/mrSjy+9j1cKT9BRXwgT9psRkvd4hYTDcVy2ad2Ws
AreShoTVCyjEOWYXNlgtEnwjd7Bnb97A5+54pjA4xcsn5nJjhnHcjJcFELEzX2NbK74Lq6+2+3DZ
rqXKoGxPQNxpgdVPsOuUtaRsG7x8XRH6TI+vnHnademgmJCV1u7pSo5gAwbnXl4sk0nttr+xg2Rb
BMCj+BFf6VdhoCtGteVKLbsneIzeg5aTmoVO4g1okeWhn2QbA0vmzPmMuwLH9b9ChDhX9qOdNCmG
B4Hg0ZfXiQqISaWEcDNJNxbM0RZyuLbelOABL4v6B4jfHy8bgGToiACjHmta6LrbJugyzr1zdtkA
ani0kkZ0VZbv7CYNihsskKL1m3ymALMWJhyaxwevNGKYG69pkBTYOQm5D9pixZMgO7u1GOHstLkh
nbvAOoMRPbrKS/JCWQEwmmH4cvn0VIIEs64zOtmdbSBmE2cfWfrW6707LVUR4cqC9lofIaiB637O
u9wC0tjYv1h1dcxZ/wtj4jt8dGCrYn76V1qJ6XDttpHuTIhwdsQfGlbepFZ8ipNRMS0t/bxB5MGH
hOOBVk/8sqcaSLrGBfa93fIb+0cVhJtoHx3mALbxAmSNjWrCSnpdK4FiCtnnbLB69Lwc81cYPjsM
K5aOp3hhVULouUMB9DmdBgrj0xeGSqxlGzeTrpitM5YPTLHhtT665RlcJQsFsoMUm0r4YrG7B6tt
9+WobTOWnUBNd8IH0j50iu99bLyCr1vFBiK1RgK+erAv4uLEjzJv1BKaD5iAmVPTC0bWGtf9NBR+
3I/lwU2HcN+CzX5z2SYVQkWbtHKjpVYGrAW3Kosd+rLbNLW/aJH+6Nrl5Och+0wMQf2M6IBARoFL
iCGxzlBXdZEo8agadimNfk2MtH41pXR7WbXFe9/dpUmwRo8qF6oJwl12IAtx3chJf6fNVe+0ABbG
NC3zvaja9GEfWEnjc5oqznP5o5eELla8MqAITHK2Nk9LrejepCkmeBUPi0qAEOojGmK6ekLM4jO5
YtgDd2z9M562OjjhilIC4pvBxjvPs/LW1ICb7saDz9JZhSIjS8YQpTyKnX0TxSjhsOaETBrYfOBt
1l+9eVemx6a+5d33y3YgkWIYC8IB9mKA0SS+xLFXtMk0ODGobc0Nc73tTNydHo3XLLYVaZ/kcs5E
CZdTdCWPwm6OT+CfZX47j4+sNxVmLVUHHLAoES/YA2KYQAABpeo4xKdUqwJjBuiGHR9QwSIqaurl
9AVTNpY2kmFirx2XI5gBNW0+gb4kPmE45PcwYbjQAM7XNdW0j2+BgmhFd4mLv4Q9bXHUhQFe1DRC
SKpLdsKkz6bW8hetMRV2LTu5tZjl9s58M4xGnRsxgnvm19/zfvJ7bTuroFck32Vn2ghWXZWZY4PZ
Nj55iXWDGmLhJzW5GRnIdybnlebZlQU2s4+H1TOhouUZOsbATRg5yb8N+vBM0ySw3EkxiCU1CWKZ
mFrEZjihQl5WAYwX5C59/dpPRuDQKrBLN6Djx1cmYQ8rMUJeNrd4EQodJm5besDG/mbM6P5yUFBo
Ig4a1BUgRNxpik/V0Owc5zRh7Ny0m81lKVKLe1NEnDPQ+7gF3ngHKeYL63PfQWmIdIZP9B+fEeQC
b9xePjlEAIKB8No0W5i2m8d+MTzoQ3NFjMAcY8W5SR5Vg1CAT5jW3xi9QlBoZ24mXtjEoKybb5Km
2bSAbJ+ag2E9mOlrNxoLwdBl3aRXtRIpGF1kpn2dYrz+lLo/Mndjh6+1q7gnlQjB4Ea9zYGjzmNA
tldbbUp8wqyryFNpshzOu4hqEQ8707aEmDwbqVFNyWJ0DfXt8saKN2N7a0W2D4QaRbCTPUUoqdke
OBgdzxZbr1ZdgM89BY+31u2pdlOrxkGkfx/IAA76SOgfiq9qY4DTm4BC6IThyOtqANdT+HT53qXO
s5IghLSlIVIlIR7ToSu2pGePTLf+lLV2GxHn40O5iDgOGNVtgtQb+BrnTwPr+AKd1tavTQhypLS9
0aPm6rI68gN7EyHYWBpmHakqXMhQ3afJV/vjy51nKogwZp4x1GE74ELw+fJjnNixA0Cfr7XzNulU
C7lSf0GTDkg0BKANtnA1SOkmY5xxXBlJdm5s7YpI83tbNfMh9ZeVGCHYNEyPhhkFzhNIJQEOs3Pp
bWyYfsi3n6k+GhQQLsBAddB99QRRaQyyU61AXNOzqzJlfmgGbvpy2QJkNfwzIYKV9Sg49JnJ4tO0
t/cL8HwRWNseq33AogREqKsInLLjQ0OM2ngPHBeDxOdG7aD/gSk3BE7gNWs7Hjn3tNKe8iocN4UV
PiK9O1xWUOaxlGCMHmuM9D0CFybPytrqoZ8xPHL2LRlHP0n9NOoUisnMD1NUnovhAoxJiM9qGnHG
Uh12EbfWdwwRhyBzGWtjf1kbmcOiJbt8pS64ALrgsF7CNbNulixEtw9aM+a+q5WPl2W81wRslqjf
LhMyBImvYHb4f4Xm2jixmmq7rio3ces+WkmmqGu8t4RFDOiPiE0hyhEsIffY5Mx5BUugVuCOwcyS
oCQm2Lz9ov1zWaX3x3Yua/n3VZZdJmCmHhhkhWS4r/Vvzky/XZbw3swgAZU/XL0OPkjx+oeUpWNc
1ch1Z4LkugC4PbCXgn6sA92sd5eFSdQBDT3OBYB8JiCehBsC4aRddTHUady7xtoTpqh3S5Q5+/tC
TPA8QNjrUxmfCsBtFcWjWXVXXRZk9scpDTFSsVJEMGc7Alpj70CQNd/r2kOrwtFcfuh5crPMNyLO
AEgQWEEiquUUa7YZObgVrS239fgtsTZ1+hKCJYLNt0n/mWtZSSPnVpaaba2XPeK1nXul79ResU2q
sbu6fPmyy0HcdJZ3AUsL4jtXZPrsmRneuRC0EEPV+aQ9pinW4H79OzmCkeWdlYVjgjCQja+mHUQg
ruuwyEcU8Xm5YvGK1uoItlbqvIiMFlfUumHrF9NXlo1HHWNZacF8J8HHidk36F2rEMYlUQ6dELwy
qE3oCHZCa890ptKc+jw+RcUfN/uZZ6Ef6VyR8MqFmJjLgA3qgME9t4hqnJ3Y6uCosfmX+dvKYp+r
xuxlsWAB3vOAlulgUUYwOlLUnM4mq1+rTHuuNROFMUwoXTYFlQwhVE+9O1pug7NqwpM2/jTKL5f/
vuSYAOyGqImCKLqT4gALL+oMoFJeBJ4Ga5PF0bbRq60TfXzCCM1ix8K8DSpUgPhb1Fy9An3nchcz
yNEpNbrcN8Me7fDu3uDszphqxZFJXrczWYvKK1kAtge9aIPIFhp3TjF/r7oUtJYjfW6Kgu0s5qi+
raRnuFJuCRsrgQCsMp0kg3JtjDTxRwVUovTjQB3IpABnimO0gPgoZh98dtoGW0DgSIj6PXX1W4cC
ubLlWF/6uEEgi0LXAfBRGMQQYk8RwTuZPUUnJG+7NNL9yiweMqZa55TYNT4H38QIsScnDVavOMSQ
vN9YFt0npWohUXYtaxFCBMD0DLAl2jE6lTzexARbcwXBHkSiyD4VmohkgoNTmzysjeikFeOVV9Et
lqIvX4lUggGIRw+fI3AhIQZgYag2+55HJ8+c78Y2OkSqkVZJo4sSF/h0AKpbMkNDuA5q5dlc93P1
6s3Oxh2jfW/TXeYBWjbDucVYdrT4fTjUmylWAfLJrmktWrgmy4tzEnZw15qxk20nu870/nT843xs
FJUWjwIXjaBYJR5ib+hpHYGq45Rxuwl4qldBPmKurU4SFfuRJE0gHioHgLvx8J0lNlydEcBhQKvH
0+MyB+kO6/3ZreobfIEN+ySaTEWbQXaCa3lEiD8Gb2bbi2LsX9958Z1TXpsfL/5Dl5VKggmOYdPw
HpR2p4L0x6HJ73Qr8RudKnxJFrrXYoRnYiLYSPCmOD7lHEB1Lvk1he23zHJfptny3bjbX3YsuTgI
xMQZFhLElgYZQ7TcrTA6RV4UEGuX1t9M+mUM7+Pqw5Xy5fzeJAn+5TVmbNmtFp3mvEWRLw7wTvrM
Vm0kqBQSfAkg8k7XZLgmi37JCt8NY58Vd+m4GUFx+omzW94IIEM5mBsXkriBTbEeaXj0NI71HuuU
jqVPwqM2bjg4xC/Lkhr4SpZg4MXo5GmfI0SMNX/UE/qIybBjOYUKvC3p6bkY5UUuhwSVCKeXlfWE
pWgzOpkjqILiZ6e85S0Yv7CJXHy8NbgEBzS4gEW95ETLb1nnDL1r87B38f4VyVWVnkilK4bBpNqg
A4AvFRfwQOJmdaFn2OMuzOp1Kv5E5j3aqk78NQr3lNcKr5XGu5UkwRSmFMPOM6gnT6bbHpMxfZoS
az/r/W2fsO1lS5CLclDF0ikOT/x0MLKapeFidRnXwNGSN1iFLzGUP+xAY/7x+SbcEVrE/xUmmN1Q
eUxvSwgzafxlBEdZV6X3nT6rwHslSi0UtEiGQBJLUf85t4V4COdRt6zqNTH1oPOCoTbBaPeo/CSX
uNGZHCGIV2OTNRqISU8a9oGj6HcTVb/GOXu5fEUyKfjytyykK2jfiq+f5yQ86Ri8qIpO03iyzcSP
P84bhrCDUQFAMxiox4noHLwOI71yaITx2vp6HMZtE38cJwAiMNKPNNECHrEY3yZaNtrsIuGemsLd
8Mz61vHwOjVqbYcRfFUrSGYCa2mCCdDUbaJoxqEZbnFPUh4YKPzxudgWlqpaKskmzxQTrGBMeMQN
t1+8tRyPWC3SArtzVNNLUitwwb6wJJWeK5YYwcjRVFULKZTrx7ma90gvr4fIVgS55d0UShhIXAlC
KaZq0VldfsYqjGZmh7acbeFrJR/vgUBymHtzbzjABOnjIIzSnZHWink6yfkBFsNFxZGgBOiINVrH
iOuWG7A9LBL4Jnc2mqOCDFeJELOFCiD4ZUuik11cW/bRUPHDSqZRKQx7QTVF9xbFLOHYkAr3XVTD
uJnWBxpyrdjxjhF5sKKbnIKgjESbYqRHDhDpRHFjkhnlc9mLK6yuDFyukVv1UK7Og/Srt0t3WmAC
FNSP7vt9ua8U8mRnuVZVeGgnW0+iwh5wXXGMXJwC1kE1bit5afFRYZso2+OxeL+p67og48igEUbK
TmzpfnOQsPdDd2Al3aZRsr0cYaUqreQJwWIyoiRJhxnmweluIhhjy/PNZRES9z1TSQgS3G3tweRd
dEry/JSgh++k2bNLh92/E7NourIFDezVmRFBzFTedpnPxzv7E1WAM00EU3f5VDlwZWhi9kf0x/14
LK+ysvrMgaE+g8Ey0FjQvz+wV5rkGgh1Zkar18KufNvWNsUw+M3cKsRI3gl0Ht/ECKmWzc2c0y7U
bnLMXyX4RNdAOQlYHlVPZTl4Ia6eyRFMLPRSK5lqV7vhWOP2B4KNQGb89fHLBxEHttlMD3QY4tIp
C8M6690aN9OFX2y9ueV5fl/0qlUVmXeuxQjB1KgHBkR0xGt46Ne46m7dEtDXUzP6+VxexXW+v6yW
TB7GCvEJgfIWRiEE15kGbc7rETZdlXPm5/jGiwk5RhYmSFi8i2PVN5/MVR1i6X9nqQQfL+c+pGdd
GUYM8oaZAv+x3HRZdUfMj3/AgofqHyni14SpzRHA/yElG4w7w/lle+OL2RH/8tnJzA5ZvY3WGrqo
pjgByuooIc1S5UQR8gul3a8+N75cFiE7LhfDxg54t5exY8GDktRodB6BbJZU6LEmESDX0Aa3tuAg
mhTaSEWhnoY31kXZVrwZnpp50nbQJnHBQHUf0dbvw9+X1ZFZ21Kz+48M8V6og9ebUajDZx6kg1/y
62iytxHb8KL4d/o4wtE1ut2kvITDejO4Eqz5jx5Pqd87qiqQ4twccm7RYGhBXqcz9CS05N6dm10Y
0701T18vH51UDAo/yFCBnaWbQiICF0XhXsdnV2dUvhV/z1nme+kn0g93JWS5v9W7YPRkmGytwFsN
Kot0zgNacMWbcG4CWJNEf4uY6HThnXMIkqtzEYXJAKbbut0x7NprHsfErwBW2C77K9zbDlX+se/9
9wIXL17p5IRO6mRp1B9DcHfXGirqXAuDzm1epp4pajLnCf57WcslrmRFcKBpDL3hGI/NdiTP+XA7
Z3ZQ1/Y+cvYWCriXjUKohL8XKFhFSbKh7rnXHc2FzyLkgx0YXk82Pe2GQ0q7P8xCwYthAduuLXMT
Gv23y7/g3Cz/+wMwXoBigLHwXp5rzMlYcM7C7pi1bF8bjp9HmHfTVbOoKjHCs5ji6yAde607dsno
o8W5LwnYVDvnQxnee22E12moPW2yrWo8Av/uPgdxnBOyvTdMimtbTO4tX3knRmzC2H2b8pHi0Po5
31aNdUIvQDE0IxVhIc5ibsYEiv3y7ytLnEfUcBsD4+GEJVfUzvcFUzGPnGd3/9FiJUIw9tEmeham
+XhkHXnuhwl88tqfPEx+NTR+/ISVrUQJZs5DfESgpDoeU8zoYqkjiKry2p1DxZMhPzRgeaPC7i5D
wueHZs4jPve0aYA3pYcGPSXivX5GkX8kiHOOjm11+OZn03FOsmvPKNBgSY691u7/nRjx7Yv0qXUr
CneZ0n09xw88qUC+TjaXxcgt4E0b4ekjqZFGeUWmI6mSzQxbZq2+S9oE2JRN93RZljQCYBIYhIjL
9q6IGT0WWT7G4Bc9UtC11DQ8tQYW4hMVWYY0gq/ECJY2dWFUFBhoPvbjLc173+4rP7VJgHw20PIr
N8oOl/USFh7/40YriUIEBekeWonMQTDg1gbwcZu5AcI39i064+vcI5PAukdv7LAreZq97KoI7zz2
1Ffd9vLvUJ2vEGEd3oTAtWD9Efi7PzAfvZ/MLsGKiSr2SW1mpa7gY1nTTH07IvY1RvLQlA9T6X2h
bPKzuP6MRsvKFJoWjof9nHNvdpqmo33W9kfXyK9JVN0WXnagnar4sNzPu2C+EiPcH7iQW6uOO+QX
4DtxWZBoRjAUblBFm7AaFR4nvaWVMOGWypwMQ+nhlsp+8DMgJdLqUWOqEpFMCqYUsaDi4lXHCO75
ybVGWfwPaVe2HDeuLL+IEdyXV5K9UWpJtixvLwyPxybADdwJ8utv0vYZsSHeRkiOOS8TOqNSAcVC
oZCVOcwJ3k5pX0SkAEud25hBnPKfr4+5tR1h6dzUBUvdMA/gzc0gF2weivTJ6WQbtJXV11bENSs7
RbWRdiMAhp4gzv2oAVp+3RGZCSGoa8OLzdFShwg0SCFLqsTPCf3xVzbEuxPhfTzk44DFoj1AD+Rm
mmUyLpJ9F69MIGzmXOumAcnP3lWYJAHX0t6cZTfNrRSAd1j0sdBGwXVwWc1VbZLOas88Daulmdlj
F5N3qed9a9rZTwYZB/CmRytTy89XprgVx/NYZnPUjW3YeNqh5eVNBfXh63sjMyN8MGWaa7GZwaM4
/YSDylfKm/F1NJy/z4n1qgkfi13HxO6gBhGhT/CBp/muUxugQkx2h5m9GqrK5v7vnBK+G7sBe3Pt
GDC4aA97U1wFrWcGIOuVGJLFg/D1tJA4zcwK6aa25jgE7dsHPUvv5g6Ui61XvSGDrpZRbH12Xgel
gZzO4H720NIvWvAdcZy6uRt/u75+m0kB7Da4s5t4txCvRlBiM2vVwNfUEeZ3cXvUqOy5YHPlViaE
LbKYwbhrISfQLNmPSXU7uOWjnkBxwLM+/p03wibFrCEjYcii4+R9T8r4kEwywPLmV/TsjXgtghqf
3ic5USM2GM6toSSPTtdPj5pCZMMlyx8rntkL8dCfrRFffceiyuscL7FRz4pbRW18ytFUGSiw2DYa
bN1TrXxgGTldX0LJbok0eRmtGstkyBLQcTxYFCSsqvm1dcYzJB3eEuUrB4UuS6p7aab0iL2kN//l
JP9oOHnoSLEUkhDXl5+v0ms9g/nPzBB/atOALag8gFT5yxsWzQI/r4trrIoB9UsTEIqNMzvFooEi
zzfQwcv6c+VVflUokkN8+U0vgmJlSYhwNHDbus2W7xVkkaxo9mrdfyYxjaym2E3kVm+Np7/yTQz4
ysEbsNUj8XFI7GSDGsxj9aH2wIsGhprrpraqVIwC/Bp7BWxDlAml+dx3ukqQ9kaGkcr06DmYFUs8
vwOngOG4bwn1lTnhsHInoyVqjF0rG4LHpQKtZNAXtF5oyQgSZI4J8VG71oSpnYlHGuRcehC3ZK3q
1029n50Hxts3+OWBcxaTAKhdQDx7GY0KPqtBGwiNlEK5t0dj57bqYUiKA/4LSThuZUPcWjTM2oJu
BAwxl6aaKa25W2Q06sf0AGHmXdWCCofmu+uBIbxw/64rABCA+PtyK8Pg26Ud3mtG7bVNGuWx+b4f
+XxyB33eu6lK/CTm/3oZTXe8BJ/i5EFCG1O79aGJdfNQDY4j+WM2fMbKAl0EehWwwqlC2tLrWS2G
QaFR0SrR5EwYY8wjK5U9Qm2krQszQtoibuwYtK2TqJ0K3yuLe7sqJbiLjWTyK0Zs8IOApNQQkok7
sG5MlTyNHO4Gjlfs514JlMx8BC1FQJ35tm3pZ8lOLl0dIYGtbYq0AGrSqTmpuySaTA8gwKoJ5/hD
b5TvtH72OwDwmf6+sLKDU93Z2asmwX5FkYa3UX0RR8FUmSpE0eRNFnML+DtoH+2ehlRtdk79ce4l
djYjBBMDeN7DbDjQj5fRatgAs6hDlka01nZFCpHgogJI4pViOn/8MV2MhsMlFfDKSzsxz5uKJxxr
mbY+tYrA9swoR4rx5tues0NbZkDxxE95GvtjAuECq/Q1M3/VO+bLv0L4Hsya12nOoPzSgXrfndKA
N/XRcevweuRsLaoORgzMcKJmAM7m0lnKwPpZxnES0cY+IIT2qqLc6vnr9CV/e2Msg/WY68X8qzh1
78UgQoM/BGKMTkh4vCu64si94vh6b5bJV+BV0U8Fkd2lN7bplK1BYSbvzB30xf0GbA+1URyum9mo
5pZBQXWZc1kUjoRIdM1qdHOrohEYQG9t9KQzYn+oamh8K8kb9gcmMMdrLKRoYopOm2Fq+zTPIr3I
5npnT2VXhWajlh34TRP9dRNCv/cJ7Gsg5AASDqTOgmdpQ7I2cyYSFR2iLWuhGZWcSlUmlbGVIjFV
B+5PfMdgpRdSxkzUKjYsLYk8Mu1cxk9NT/wWnSAzb57i+KZVYxl2dSvQEeOuDaIR1ELiqwhpjM5p
tDaNCM1DCl4Wk4xhMchEsTfNYB4Jz2LQpsLT/WUEmiNzxyqDwvI0gAC7K8KWskiFDNb1CNwys9T4
eKjA5BC03y/NUHPUtVG3SeTQKphpu+dgBYvf0uUHKRMYmxDkYIMU6SX6ss5IowwkKquzDRUOaBqZ
rl+9DsL6O+pWZmzBG5unrG/1KY1GEw1Hyz2BlPYLHY17rtcyGqqtlQO1JZT2UPQs4Xe5ci7rwFNv
D2nkVQMHgrlGawPEZHtQVcs46n5dUMRTGUA7wOY1CxTpIkoEYxYTKWKTRN086qHiWt0S4IYP+bUm
hMTEdAJ3i4a2igp2zb52/FIb2A7nUuJnWmX4Tqdah0TJfvCE5TfzuHCNaS7D/+2Vo4F/PnzwX4Af
CcrXuHFdLouO7kFpWg2NQEjXBlwr76xlrlZj5qfXRy48wPIvxFmYub401NQzJCRqj0Rq7tyVjh3E
tfqF1TKi7o0UjdoL47QWYDq4RAv+qHM/GFM+xaeuTsgDp+a9k9I4Gmmh7cbmdTNbv1YPtQJAVIBG
G6ptCAGcNW6itxOK17JOQ87NAGiXvY57z6vXDrSAgKs7yGPYJSF2M+x9knUZiUhDD5S43/OqD8xq
lkBBNj4RmAFQGSJ+GBsWeQo8rZ6AIE0SNOVMSFNASq8g5Y6o0tGcZROE72O538ACcEeYPRVioVcn
t6Oem0Tow/wzUm77ttHI7vab3mDqebmzIVeKGbnS0ilmSpVG5Qg1U5McZk05JOQNLdOFSRRwMEQb
niqFENBZ3o+V2pMow4hWTkO3Z+ErNbR/x5kGkU/AudGtQC/z8uOpbOL0tEPyGnoPzyVF6CXT+9qc
d9fjbAtbAhzYsx3hDt93tMu72EiiGOPoNj22iYGK+0HXPhnluM/cc9HykBEZNnUrHjB8jcMZWHwL
g6SX7nVKihlFCnE+ve5CtQGfrSJT9tnKC5hKVhdQ/FL0CivYVCbkMJQY6b9wzY/LteaHUVX1XQqk
XeOPueXKcL1LEItBvrYoOFX39QiubSuJ8MZyk/XvVXbbg6+pr0IIeQVZEprpu+vbtxXxOjo9NhIg
OmfiEWdQTJVDqYdEsa0GljoHHUv2eDoMrpvZWkrIcIBSDdSHDsh6LndrrFPGZjchUQIIv884xlPH
xvg6et1Pq0tlj9QyawKuoWwxCBe7CkoRtGDS2bobRv2mc6vbKrck4b+1fiamIEEXCCiIIcpGx2Oa
6ana0sgBZ5x95PgXdovASEIXKG3JU8GGMWD3kM+BxUYOFNOThceVhmNKKOpBD8zGc9tA00RGnrDE
mBCDJpgwF/gEWEFA43a5VaRVLNCvZlDhKMjHdJij1K3uGi8Fpsq+YWUl42zZcEpfZsQwV4MWFurU
S3tIkxSgLUojsLntmT2B77M8Ksm0vx6BG27BjAdeOmRdMA8LETjRuamnGuVpob2bWFA4WaAMO0N5
VyuSWN/KTLhQYkp6mYXEk/KlQyovrLpp2ixKm/pdWznvVPo6lu3fud0BZ+lCRIUTRBzqrEqe2HNW
ooZg9OCl1YEMdtgqdnh9zbY8WZkRpYLT2GgZNYhyKkaXuIDizhTqRYHXpmn84bqpje0BoYkFthuU
vxhuEhZtSiGxNZp1HnGjyMLcaH62Gm6UpRPkLHtipewxccO1tT1xEs6M47SdS5ZGJqArbpufOioj
2t4I7AsTy89Xrx5NhZnO0gXhb68U+7Ez/QaVPH0lIPtXLCzkWvgH3dlFoPDSjKF2Y95ye4rqMj0x
U/+Ul/29jvC7vkFb3uADQk2E275ue8IGQQxr4k7fo+g3U99u90bzvm0kh9FG3oYr/7MBjrpLVwAP
G8p0SvKoxcX7bq6oeu5tJf2qlqa2Z5ggfPwbn5DwLu2lozvM2KE8IrmyUx2y94Y45NBYu25mq0S6
8Es41iGvRRXW5t5pbO0wsfqwm/rvNH9Cm9b3TOXgjPrRwbtVTZrdddPbu+boi0IDbmvibdliEwYN
rTSLWt1M8W2p5yTrPd8oX0nZ/CclIR0hDvGABOjd5Vo2mdooICmfIkt/6LRvTL+1+GnuZBP6Gw6B
g2KZo8CUg4fC79JMOWBOiI7WFNlWGVJzCkbMnyi1IemZbKQHTD3pEKnESYuAFKIdVBcVXl7tLEo0
r+0xXpXXPwyrNiVZb8ObhXnLwny0py/jQpfeeH05Jr2Bu6A74nLmslvXSI9Vr79K1OTX3hhL4YDL
5i/lzaXFtspEFrAtA7pkaqQWUd+2QVfdprpMHWhjyVD+LOOjFvqdmpjBCeZLQU6lkYimTQgdCJAW
6j+vR7Mw4vnbEdw1TRzjvxgFhfWaG2I2OD/iE+oQTMF6Ue5lu9iafDs5xGDYH4ZbfYDcCcdrG5o1
161vZ6fnb0kw7lKvqEHs4p0mVh9Lt/ANu30YyLseZIPXLf3K2WINhjvuf5+tsGGlSRuS5xMSYVHt
eeyc6+TdQNOjUn6Geu+e0OIwDNNRGdihq/fN3O2otJu8tdiobHHDwsmC6kzMxopnka5x4jnqrR4M
4s0DZtcDJclDk4871c4jZUrCyS7v81j9rFr9++uLsPFtmCieNBwICxWHWLC1beypaCuh/iyVE59a
FCFk50Bm6LqZrV1dmxESSmPFYM7I8An20OLR86BTD93wT6E2kj3dtINWyEJdr+L4FOy4SefxcpzT
qFB5MMRuqBR4aquBkqIJl8DHZbaEc83KGLan6rNoVswT+nMBNM3fNbYVjM4bECRo/CxKsdCatAyx
ucziRKem0eHNoesDqqdhNhlhpcmmp7Y9ejZjXGaw2bCIm9BUjRytCN0q9tMqPnGQYzBXJs++GXcr
j5Y8t0qWcVopkxZj8TwlA79wEiYVuYU86O563G2kS1xHQHuGNcNTtrhweq9AD2AoaNQ4Kds1ij4E
k2rLptu2rODrxaMdmnSY5BbOsZmleTl7DYkAv79JwCiszK+TaPtdf65MiN8pTUheJ5yicY15id6A
PhvDWytU9TiwUYxZp1zT63pXK+WkHFXoRahvqEwXSIKqg1tW8zTBxySDZo0KmswoYwo9OmNmHLOR
0JDNY7q/vmmbOXFlS4TitAMlTU3x3otGze3YOlBaORjVp0o1Php5fGuU2i7LvzQd8yFQ9P268eV8
EQ8FzKoiIYMfBIKmwg1W81hn1DkGQdwKcudKcRhNA6+JWuTO9JNtQO/hur2N2EEFhPyr4VLueZ5w
CHlGnsdGTdPIAn9HEXBLg5g771TZFO7Gt40IBWoL1Rxuf2L7nXjgiQH7vRo1rD4583gGJChUsjJs
k1pSCF2agv4zfv/CBWeA8Wh5jRW+bTJWyZQSCPN4xXzSyvlBa2w04Kc+MEr90/Xlk9la8swqj6DZ
kE0zLjTnsqQHrs4Hd8q/9+7XwpFhVS836qVXy1+ysuR6Y+2oHPpGeA2zpwdbpqS86YmGyQgPrJr6
C9aYDuPLWUqV4qzj1a0Fo4H9VdV/muzz9QXbdGNlRji1hhFNBjuGwnmrPKjuPZG1c7d/P8ihQeID
pmuxaVKbblYPBYTal+n93dRkY+B2aORe90IASv3ZDW2BJmk2xupEEiwAHbHhdlycx8g96DsaZYH+
WJz0kOziQEZIfHlYvTQmfKNl1bmFDWzEGS+VvjZD1ZYHkJy67pLMiJBg06YFelhNIdqVfEuzd66y
n3XJM9Lm3qCr6UDEykF/WPhYSI5Xg9qG8qvdDmgy8sgq/rnuxGYQrywIH0k55Uo/1kl5HssHr/5Q
uV+cKvXd/FXAoz8bsjIjXBKKVv8TZCV9ioddWX2vkleddy9NCHve45kdWRiqiyqrZj2YJ7V58kzW
FsdOsTyJMdnGCHtPXCjSeToGg9EJ9MD9YX5SVCZZM+G688IjcWZlTltA4DR8Mt2+3wGrtQOD5Y0T
NDsU/ft450ngUpcH6UtzQim+fLpjAo2fs1JPgEpFpLybm863pz0fTtejbnv50NhesExgchfqVssc
LDK08CzzDAjd24e4lFgQBgP/582zieVPWGd/yyoa0LdBVf0pp352ZwZ1UJynL/nks1uQ/R3cO0ey
gJsJYWnX//FK+Fp1Ejez1yKTcmagaj1Re/I7VXKJkS2d8MFmg82UNINfnkJOsaoEjiqrjmV+CB9r
kupO3mTQmUss/j7pm5PF6vu2kqk6bqYeaBIsA9Z4TxEv0rmGCl+FwjkoJlioefu5o0Fs/qt7kiS6
GdcrO8IBqjcjxFGmEu5kWelFJNU7elCsDgxUdWGcbMwE/rDn9HXowz8BuDIrxHhdtUOeZIhxwDhC
GyIFcfpek8F+NrdqZUSI8q7MWcUBkD3HzT9q/yXTb1Pz8fq3up2GgDHDYWZhHl6kNsFQrc4UE45g
Mrnf2T/HQ7r3dhnz1T7QdtWhP7aS7Lrp1VLzLrWVh/Lq8tv1mpRbVot6VC8OpTYHDv8yMYmNzehb
2RCiYprwgp3FKgQIiesbuGUaD4n+kb8ORPMnCrByoAXBnfCFZF9haxknw/K5eudSDXMK+WScr/Pr
KfBRwj/bEUGOyWxDdbiEHe6djfTeUGp/MiWpZ3vJ/vNF7NVgAMsZU94sH9Jjrgdjjw4KUBodldSK
29v/bEfYGsfOSdEUPYS6vahUQp4+uq9rZL/YFlF2kFElo3PMoTiefHPqx1dCj1/+fuG7pACSswST
a+eKKrvOnqOE12evzyWnnGyllp+vDrlxTDqDaAk7k/pDk78r6vPM3l///DfPm1VgCedNPHF97hps
hle9c/kBmlx/9/uFw8bQWYI2/FxAhfbO4feuDBCzffEAyzmkqhYlCvEFxksai6ZA15/T2xFVlHYE
P89t+907LHLc5HVQqT8bv7ImLJfbxiPLUmiMmylyV90fMt069p1skn3zTFuZEVaNjYCHDC5Uv+Pi
hli3tmr5Cu99sw2rWEbvufnZr2wJhfXMlUKdZqgv13P2s3THA3MqNXBHzacUCpfXw2EzotFd/6WA
sKCLLiOaTJMJ1tqxPDfTQxf7M8v8UVYbbob0yobwcarM6vvMIOV5shT+oLHK+cwIIeF1T/6fwHt2
Rfg47Xnq+ECRkvXDEM5hGbJACerPQHPs80Ozv25te5OejQlxZyuJlfcNjLnFD2o/eN2+YF9oLulF
bO8OBgOA04TuhggPgB5SaQHMyM6NOc0+7gtzoJTqyezM4Lo7MkPiEeAqxkJEWJ61WksCNQXRYg3a
0thyJIa2Y+HZIyHelHYC5tGFRzSr76thOCfjw3VXtnYGOFrgyPAAqGpif8X2Ym4MxEJGYO6ngY9+
pc0RpfYn0EFJgmArK6xMvQCmOE3ilq1TnLX5gdSfyXhQ1Y/J3PiJebzulIDL/p3n1qaEEi02RqUj
Dkz1EXIPaF5KUD8/VHsWZIfklkEfNMzQegl0vwrKIJXsmsxRITzqrsmrCeSeZwfqgASDDhVU7j1+
wNyU38gazFuxCGgyBhGgY4Q3byHXdlVjVsNSjQJc9APyc75X9D/SWDZVvRWJazNCmm0KXJEwNYk4
Ma2AK8atHteyXduOxWdXxLbFmGljiwe3s/YI0pgxsCMDWSk76KcFdOjre/2YhLqkgri+fpY43GYX
HstMrWLnmfAbok336mQdDT2XFPSbZjRALTAUgycVsafAC1UB0wIKek3/l2dB5T7mniTsZCaEg0Np
08nCHDCudBhDzLyPzdD5uiWZfdy8b+kAcbjYcPRkxfuWBVK43B1gpfo+7JtTsUvDwW8N3/S9Q75T
QhnZ2RJYzw8ofz7lZ3tim0n32iRTWxuBVyiZP1lVjjEYfLM8xadtB4qnvh97SabaXsn/fBS5Ugq7
mgGDRv0yaukPDzQVRmp9q6TyUDIzQp6geFnGcxceG/LJCW3FOubqV2LKtEo3FxBgaDTInQUrLCSI
BPTdeGJEM3AkHgCoGMLp5nKXlllA+XxPps6vjPnb9QS8+SWvbArZwhuqbGY1OsMlEEXsmBF113yd
PVsS8ZuJdmVGSBgxAW+cFmfszN3soMVxyHQLivPopqfJzWyqu+tebe7XszkRyZuWujEiR+GyMdxk
xgcDita9jFZ5+/taGRGOLptB26/huHHknp+DwPng/OIlZ6mP3mBxUsPmIFNM3qwF9ZVNIRDrptIY
T/BNk5O213cLD3r7xTrY++qQB9NbEu7KmFDTVKMK9dIMUU8p5ikL9ZRzPZwmR3L5lISgiFDWgbZl
dgWfDEwrp+ZxqL9TIK9fObHxJz+t3FmCZnXJnQaU6pOJ/cLUxnuuKL4yeUc2zJKUJMAR/2dneckD
M4HrqIIdk2pl0lYIvrxBGVHnZhXmlhnvtNFpwthpIFhluu+TQf+XDFQHgTn953r0b1UAYE6Erinm
6sALKOybOzis4zrEW6jGAywuEB2ySYqtPVv6rZgiNoDBFueSgKupHbf3kKrS9Itr8CNl8QGEo37Z
uv4bvAEc7RcqfxHZudy2mGsY4sck7E9M2pI9tEPbc+x0MsbB7YyBQ3KZjAbzi7BmNSgHuwxUkGce
Q72HRKax08i7657IbAiewHCcewOaRUp6W0F2llTBoD3+nQ0h+GIXxFDZgDaLnT72xrsJFUw5SSqk
/ycLPS/WEh2rL4m4+TTZAwKsLg5TVJ1Q/B2aGzIfMbsZVgcZwHcrniHX8d/eCOdik9gGJ7gvnq22
2dXE9Ps0lVS02+fTswnhGKz1OSvQZUHtAnGLhhzM8lYdHgEy8Wfl5xt2yMQ4C2ozDBf8OlZWi8fs
NM3GGSfubPMQUzr/eKP1rpllc93LiSpWY+gVYyQIGQlZQAgEjJ7QORtHVH+DrR4sp33fEsu6U6qR
3WZG9qHSIKjpKk0RQMvoy+tdXNsW4qOzW9x0PKM8913a+KY9vs9q+lQpXnjdzlZgYBxfB3kdpFUw
RHYZh7qV5emotfhovfvZPKmKpITezHKr3y9+sCXkgD2OqGi9hyH+NkICCYN+4Nq97sZWXsDgFoac
TIAhXyBB6xgjaWaOm73VHWbzvrf/sbwff2dCqBsUTHRyz+yQeiqoMrR+2v0c4zet1rMbwm5U41Dg
IpLjfCXlA3DkT8QcxsBLSWCX9v66P9s7/2xL2Blqmxxy5Gi9NbFzyo2kA+b+9az/GgZmIBGOUTAA
dcX7k0by1HSWJ5exuMGSFTAyVE/X/dgsIldGXlyaSK9ZTYWNmd4Nnxtk0jpwT/V3HiQPSwFpSWqt
rTy3NifUrG1N1BGs6Gi3jOysa4oajjoEAJzc9j2n/zYXshmnzdh2cf8EgtV2XqjT404D2ImOT4ix
u7YPK4bICK+v4eZXujIh5G4bXQGztc3ybFLjC/QlnzxmHtJBiVzCZTrBm3G3srVk3VXynoscCs49
sirLqofBdQLLnSTPzNsrBuwq8KuYXxfLR6JWzMA8H0wk5b6ZQDbQfLdMsru+aNuB5z6bEXI0JkkV
Hruo4BzIkgNK5ez5DU98Uw9sHw+ZO7qvZG8am0fSyqRwjmPc2MKUIEzO1RQYUx309t5Uf5DO8VPv
U9acKpmE5ma4r2rHZa1X25VVILY1wKeARyEaevym5p8nmgaxd2+rT9cXdHPbVqaE9Zy4l8cY30C2
YDdF8Z4pUc7+0oSwfjGGczqH2uhCoKrjZJdN3O8VyWG0vWR4nV8oIbwXCjstxAvBmYUMYRqVF+Rd
42sTZLCB3OhJ/LFvi7eEO2aW/2dP+Hq7suaaNQF5UPffcnA/svZzXX26vjcCrvj3lWzhj/o1dIvh
W8GIyyfAT9R2QlfFcQ/UGCp0e0FgnnjhVPQByOuOBf6EYe4O8ZjdpLnsWWUrb6z/ACFv5CXkDAjM
nCEKeKC1Go3dGFx3cisAVyZE7LTdF1AlLtTyDBa1bvjYe8iBu+smJF7owulRoBLnPUrGs1bYeWCl
YCXxnKqVXPg2rxdrT4RiZVCHzgXBygLx9L7ru/qgBMmp+oaphB3QL5Jl2/ZpERBCc80EUuQyRVjp
hPpLaZyfMR9zSOEU1q7v2ul4feW2zijweP9nRfh0e/SK2tGscCWvhxtM5dx3unJHkurBUwzJO9H/
s3zPtoRgB9mTVqRgezybB4P6xY4fXVxjLH8OKr/cjUeHhted2468Z4NCcDcqinPVxd15du+hIJyY
70ciiQnJLomwFMdpvJFU8Cl1n8CQphgf/soFEZKiJ5bRNAmu5rzzfLdA6ZWiM9OaEje2kitmOMH4
gDE66B8LYeD17jhW1gwwIeSDzNq80aHD5DO12E+12ftJPUj82ly3lUEhFkZegP+wxkMNN362yXsq
G7PZ3PrV7xe2nlgz5xgkRerMbwvntm/PtiU5kCQmxLzWNi0rY66gQw2Cvykpv4y1chy7SoIf2TYD
XQsTGHlMYyw/X5UKHq2wYRWqyMkY/Lzy08bwG9nMx6YRPC2BmhEo7Bc6tzFUqsoOjyJnB1Pe5LtT
/Ou+Tg/mz1G3MiEkTx38uYbewERiFAGuLZU3HFrid+6PN3wxKzvCbQ8UHGhGezXKVGs4tjM7acT4
MNn6W3Z/ZWYJ8NW2jC2ZVWVpzJQgu85oERbqAK6YXHIKyDZG2P2Y9u0MRgQ8GPT5bpzUo9l2p1qK
w5eZEQ6bIh8GTmq0oHsH54zVFT95hiknh/Ont+wOmEzwEox/XOG7pNDzmGmuodR2xxub54HL0rtW
oW9atv/MiGk5MbiSOqDWA8L3JnFDYwIGV2Ji86KC5s7/XBFTM+QpjJgvQOU+Uno/PvQHsnfupgfy
Ud/nO1r6Mt7AzbMaA+PgW8YE/IsJEzbUTqmCsfJcFcwvmBlNKmhuGlwgOsxAX98nmS0hPys5aabE
wpWI5TirbTJ+rRcjpO9sP8kaSYdm8/hZeSZExTBqk0nJkuMUcBUShlFStfrgERBLJQnxccjurru3
/EKxCQmKxz9LCXzx5dfbdyCxdMB1fYa8zgncx2dMqIxoqRrHtpgCj5UfjBSwn3aUlFubx97KrlCo
DrXNgBNHXPZNZ0Yunfs9UYev152TGREyLRibgQj3UJPMiv65n+JHymTQ9k0TmAhb8CJoDIoNThBd
55o1oqY3+X3m7uxYcujJfv/y81V2TRSKgdUUSZyPls/c/pw19hsePSDo/Z8LQmblcYp7qxsDvVbT
ym8hymKVReJ3VMYLtBncK0Nibq2rxsNk8QIwrffAyfuzaR+B7dlbI2genfl0ffc3U/nKnFDKgcF0
xgA9Q0d1dI/QlUAniAemIRODke2QkCDGaeq7qgDqlFjNbmz6Y5xp4XVPll/x4iNdeSJkBV4A/D+0
uJsm2rvBe5/Ye8/5UNaGT4v9QCW3E4k/4ss870q36TMU2oDfPFX9dGNOMqaMzaTjgvEVijMuOBrF
oDYA65qpMaHoSZuIGUWUJAzSYeOeDdpt0raHiY9BlsqEJTYjYmVXiHQDTwVKQfXynJnqO1J9MY36
X1UKbJV5J4S50js5x4sIbkIna98essO4N/dypIG+1G8vogKv1yD3Vi1gF4XUrQ9aonRqPyd+0lIM
Bz069IMCBvPYeKwh9w5VO7v7krtJ4NS2X2S73PhaKbtRn4Jmmg6droedyW+gMbSzEidIzNmnybm3
ZskBut3aWf2dQqpXateZky4DgjnfpR+yIz+qD4YdOgeg+PYy4Nv2Fj8vipDyvXb2rG7EFifD7FvO
MUsZYJiSpLz5Pa48WnZmlZQdkjMbI0bsHJdosKTgT7KaGrMeWua7zhDm8XA2pMQ/m4WIB0Fbz3Lw
v19V2MoowYh67XIAZTOL1nBNCwtT33eVk/qWMRyuZ5zNZfTQ3gYVL5hzXGHPepqBh2rEntVg/q+n
z7mq+HUn6xnIrAiblTjukJjVcnjmjyQOK6cNypZJ4m/LCOh4lskzXcdYk/A5qt6EaWcF06IaHfZJ
ngd96t31XrW/vmJb27OMHeiaATLEF+M/rjbQuMTw2bmuoTsNPaZPLTdV31JyN5xcXVInbjv1nzWx
rHfbsqjG2QGCRQFFTu/P887y/r3ukcyGEANOVXSozQAuUqr4MNjWkRv8pDUyfniZGSEImGuM4Hwo
inMx0BsWKyHjwxPh6hsKTrRz8OUY6DHbIl0qYNgln6Bhce40HXdHRBqTyaJuZjqg5THLYJgQihcH
UBh3yriv0Bade3+Bc5J9+Sk+kvcL5EKW6LaOaRvyq+D8gFcvxif6SgHfSd8wdHpdE7LdXdjbaFBd
D4FNpNTainBSm1M9umaL6zAz6p3Oh0OdFYNP5/yEJHiX2dVd6+UPxGu+ObEu+aK2sizeY7BX+kJI
/GIEAY1rtchwQx4U8zAp0y5J/KFlu8z6XpVNyGSF3GYgruwJgZhMZcEQe2jPK5E+fSbZyZG9D20k
CagT2EiqkHV4Oe5Y1y4lRokAUdv0QHvv1qvtz5iKDrW0kJ27G+5c2BLcSceiS9QWg2kQ2g7MKYqT
Puxl9Asyh4ST0BqsYYw57g4m/5p3weB8GNCSq7Vv1+NwI9gvfBHCsG/GolQcdGVrc9QOUwHW6ITa
tSTaN1fMhcQCvifMcIopolEmHOxJimNdJeeyBeu62d0Aoyo5Wzfi2rPwkuFAtArdC/HKOHG3d+cM
HYU+N3zL+kzjH2N9glrAqC1FsOyGuuXV2pywdrhpD/VkO8CI8vy9YeXB7AARVr2Obv1XV9MDZ66D
ARsHgkQiNLqf69ScBty2ysT1HYcGWjLv9JpImk2bi7cys/x8VQXVCi/cRgfSLCuLOEgx3w1VwY+j
+c4F11Fdtr5iTZMkLjburXjr1/Aubi7DcWLlZU8os3UI15w191teQTPeiuzSz2Cn1t7Qr7uwJeyW
WXcToKgUHxSE27u8jIh2z2MZnukX97lwd4AZC0ySwJ0tJEeXywjltizHI9cvUEuoQ1bAH050pwQ0
GHbuIysCjEzeuHeydLEZiyuzQk4CVktPbRvPk/N4M3hf+dAHsfvleq7YSklr14SUVDaMFmoN1/A5
+bjG6kh/seprMk7JrVc8UJEDurdQ8qNZJfQXWt4CfbQgvYf9EGphthuOya3tK4cCU3+TJGlsrtzK
mBD3cwXtUlzZcKkcH+3xqRoKn8mK/q3T/sIjoc8w0GGq+44BIQHJ+htu0IB1xS3eEIwwdgkOqfSL
6jn/VOlPOnsSB7dS/Go1xUekic/g6yco06fsCCJaXQmvh8VWl3rtnPg0DjXTArRE6Diyn/rP5Nji
zbpyfOtg7v+PtCvrjRtntr9IALVTr5J6cXuL24nj5EVI4oyofd/46+9RJplWs3WbiL95CDAw0CWS
VcViLeckz3Sr+O/oiYU8EE/gMlGB7CzoYVAju2/l8zDZFOG1W1Jz39f68Pn6sta37SRF8BdIFzvo
doJF1fxhRJj0d1xUv936YhWzXi78LWg4Ha0F29x9gPZUlMKUyjOk78BVk0WYibemDhcrPtFQcc/1
QEENlGHExbxj+Zuj7hXl5vpWrZrQQopgr0lWOF0EILf7qQGoNrN9swkPpf13zGu/d2whRrBUvVR4
hFwewkjdD4PEa6pDz94BAoF+x9OOCZbqlMBNSPoJSUebfARkxwN1Rr+NQ4nRSA5GF1JMoRaPqH/j
UmeN7vE8djm5H6JN0Ehg6daP5levNZAgDRGWLm2zoUdsHP3DkySeXkx7QnYqL0uWvwxqZMr6Edd9
AXKPuMt/yRO0eupqXmo1tq/ZqNvmQd8H/qC4rYv88LbdNarXSHqo1jfyJHD++8KMssmM2BShpbwi
gPUb7sHu5lpl6QatJHsr20lByVsAdyD3gAk1LQ1e1UDZAvgk8Su7/XsEJCjgaUGClgPUqTXSFI+l
IWM7VmW+laB5Tw23121Wtm+CnqfDWGp2j6xKOam+nj41SOdFNrqvX67LWd+2mYoMD0BwEwnbhpMp
CY8BeDIkycuASiwJRrdH49l1Mf+P4p3kCNtG8rGGxTJUfTXlvhmoG5vZQ1I9JLR/6scgcoeKY+qO
3aqM+kmH/BG9Vcz33YWg3PyzXGFbUUqojHIuoNpIwft0B4zlWwWx86fZALJtuE0k19S8fxfx5kmg
SH+SFLYOUghcvrpSeI2z0fQPpWagEckrLYlmroqakaMBLIFE3IXPsm3WxwoaBTT4K8e+L8CD3HQe
IcegkKxqVWsWooQoeshqFgYdrni10Q9GQD6AuGmecZVojUyMEDW3Y5n1I0drGqBDv3AaR17Wah/I
CLyk6+p5HkxYNvDZVEyjESBAYfuQzDz3UrlhKAD7qOOHbjRcOwD1Xyl7v50b9B8R4OFD0grDb2LQ
DLINJQXBFZKKGfVavk3iHRyWWzj760sRLO1SkGBpadvnNYBdMX/gZ9/MbbVjfqG444F71pbcWkeZ
hp8f0qU8waRqgIupZYLZd8QwqeINzaFMJLexRMSvgtDiEuGt0er6MAKTo7zPrfumeU3/kv76Xw2Y
WWMpgCgtS4zEeGHWBdOn/LHJ7cl85aGh6DtT43gduzWJtOQb14sh2GJ4SmmeJUc2m8vJSfzewpNw
cWRR5WjlCCLaPSalA/Jtq76zgvG2dNLYTzlTXQtMB6qubJKoOdaTc6x4+3T9E1YNAFNKM7crWpHF
OIRwI+QhCF2ZmxkjD7cNJhfYY1314XRzXdLqWS4kCabm6HUZaQaSQEMFrN8296YhPxb1+B6VWYiZ
zXGhMvFAmOJQ9JpR9IApsbEBGPaNbfXb66sRMt9/ju60cbNTXsiJQh7ltg45pjtsNK/x+F67Idt5
SEE2IHP9jMAbei6qZSmG9noYGnUejP55lM34C69gcS1gaxYE6OiHGCfEAEPZ/pjAmoWeY5bse7V8
yJ3yQIDK6IWlss8zwLyFCZd1HAmJhcsPmHdgsZmJSgJEUlNx7+zzAv1U2abYWX7LvHHTeslWBkdy
oYp4nc5cIkQF+5R2MQ09DWjgKzp4ysmwbky9u4mcyIfNXVeRi2MTpAia2OkWrXM9QnKVWt3WJJ32
SKry79DesHWCFEEPBzqxPJ/1PaxAvVcqfj3J+ObP44sLEb9MYXE6wB3XeF/PXniqwZlzB4xOz8l2
qvVBWn2ZL/Yzhwj6Z5wK6AWAKYRUsbBnaqx2tCNhHLqZfVtX2lendm4HcAskkb3JeIyx/3JjlSC3
yduHusk3Ds03f3ts558gbGiiDbZTzU234/hMq30pY4W4VL7z3xeuaT0rej2YkHOnOdKp5TcTo0ZN
+rduXdhH4W4m2RgFbaEW9wUI3MYHVXZrXur22SLEjH6AVinNIX1xH1u7Or7pZSmFXwd9rghgFUJV
AhczKhO22Po86NGgZQE3InS8vyoW3ylW7Sn1a5Md1QYwRZy5RnpUp6eUwlnED+MM7xLdhvyhcI6N
CoyD0Njmue8AT0EPPudZ6k5D7NbZl774lhp/9QadLeT8awW1jRokQJQMxNiuxftXjQSoPZkf88z5
qzYMyAGLiI0cNkZyYRsX4WpIuiYOmF18pe1dGOngxD62ZeLqzmYMjkEma18TVdXB/DLKkGg5VVUM
GIoJvVE3wXBQZ+YRsAtb0Erd2MO0baJBkio4Vyaw/dp4tMx8MyreouD2nP++8C8arA1XHJ4rplWP
Lo21yOtyLgmP5yM4KdQsZKYBRBRuAaLddkQme4wJ5WGaZ8axVbinqQ2oNY3WzVl6G5X28boLEe4z
0Eaj2qmDuHYepp8PTLhQTQ1wTXqp28dm094BEH6T7Mhz5/NNuwv9v4vDfwnDwwKhGwbrgVtnCA4l
AVVpDuoB45hmjc+bwWNxAlBeWa3/XBkgBvsGDgU0lsxJ3ksKaFIjcIPnPlaWtQ/s4Lae4p3R/B16
0m8xwO+Yyd+RFzUFU9IbQlquNcZR7U2/r7NbIwQqRSajMFHF5cw6h24fgiZuQBGgmftc6VjEzLQM
M/1oJlvd3Dv8u0kxapoc6j67Hdq7JP7uWA86AGAn9Ms16nOcfkZVSeKnha+Y2S9VA4GABlMD6ZLY
jFzXBFhHvVZ8tauncCjdIt7G0V+lGoEN+outGToPsg1wwojtjYadDI01jM7RqkDRfscjL5TNwwgW
DGtCdRe5FbhqjGiC8Oh8M7s8UUo0iBRfAbnipia50zpb4vrOdwppSxgSWppw7YDYmiA8OBeBm8BE
sRr2m/DSZ4OOmy31eoNtr5vuuZtwANgOMSq0D6QrOB1HVL+6qxQGauW3mHNfrQfbJan1UPHoKe9L
Sd5GqEnOlVUA4oB1FQ2hv5r6BWEV507otFUdQsciZc8mdCI3aeQ5ef1WWoAfLtDq1qjqS5Zp/yR6
CrolxqIt7zPz0Va6b0pk7ZqkAjyWhqvn+kbMR3byl6DUQYgMiAGQwRC8ONCFd77fA6OWzjuVHO1I
bdyBRM9hZb0gQf2aYhY2t6qNYja76zLFMwYg9mwKFIr0q/1F2I+g1Y3aiAzjyAjwUVkwGBumhF8n
LZDlfc5DWqwO6CMOztcCNRcCFSIoLHpVilDvaP6VJg24iW8G5Skan1ntJa3E+gQ0yVkU2J7Qhoer
FL4ZtZ7zjVRjnuUab8jRUbmxMaMaAE8NCbdWpVd+k6NLlQY/UQtIvJ6kX22QXPWMjjdF0+0zXvyT
gcvJ4yh2bPqQJW7BLHUPJCUZVujFhiCasIFKriINgrlnkZsqt5MmKprEPCZAdDdNtssm/ZvN2k06
WV6iKZIb8uKkQVMP14voApiTaB8U9h+GB8atmOhHoigYMlGjMkTHbkW/mrhiJCdwLut3eWqRsxQu
4ylB3DHawABBDmjTE/tmCvpjXqiSqbBzH3gpRjQYkoPtEXME91W0b/PdJHvonXumy9+fl7mIkpyy
TSYSYi6ibjAXQXqvq0u3TXbUkYRjsv0SrHDKQ47Z+HgmZkEgZoLY0dlYkawjfn27oAYzURnMQziV
IlOLAhBrc+dgjBQKS76j6TvaXncoQiD2Z9OcGfUMtytgss83jYeJGdh9lvzEkMe2ybVbPgX7RBlu
9LTfGGn38CutUZhbhfHXuXcnyGQwTusLPX2C8J6MaYaWwhZtGQk3fxqM/nRiWauETIRgTTys8oBM
mPrRct9u7hpdkrqT/b7wmowyLeSkRYt5xvpDWmOOpaLm5F0/q/ML5/dRAbcN16+NWEWfP2Kh30pb
xJ2pj/RNV7BBY8bG55i2AfNIYwdupkZd4o4cSGg9N5O/CsMuZQu2pQeE04iiDaRSze3QbNUMfKbF
z+sLXN3FxQIFXQzKgCEcRAmKlWSjjtOPtOler4sQotrLhQjKlkVOEjgdqk7tlu6cV+bFPvNbN7nj
x87/XeiSVeZl6xK0L6RKG3cUltzkuyHY5zK6zvXft9DRBxoIYB+JF2huTqMxM7hprPxQVbZPie5L
9m3e+1O082ffTjIEb4SYL8gzmoDKwkz4wUr5D6BfOZug18dbC8NIuBKNnTlY6RbhROd2Ga9cojbE
y9Hw4tp6Xe1sxLxbDeB2bo4XjCQaO7+eL79v3qOFcWQdMMMxO4iCmNM/tiX7weP8pirZW61ZmFWU
QSkKtaRLeYJB2IoSAVQTTTbGffRiHcotUA7v1B0/jJsCrGbv6hyip+0XTAPT9EY2KVgeLgsfm44k
M5McsUyLBMtIzAQN5DPaWN3cTOaHRkYsLtMgwQrYxJ2elGjTHMeHpridgztNc4dCRja3rgm/aN9R
7SUihp4aNE0JygKkD8HSmG1ZAdx97Y6r+0rKX7u+ZSdRwqkEQ6gCOhMMHGDni9gnW31PoAFPj7oo
hIAE/lyppybQWUBwJKX21qouT5hLnK3EsmfLvbDshRDh7krCttK1ELl+BcPEmFHIZxh3D/WuYav9
KvzLLsvVA0JEq8Jh6XgMC7vWTiSLjWQeIAg6fywPNP02GHhBPZYyTq716GYhStBpMNVasWGi8bP2
jQPZpP5MxuuNXv6ALlrDVSR7uaoPC3HCeQ0T0P2BYTyPJxxi9aC8A8oHJN+nnROOSokzViBRgaa4
FDCQdutG1l8lEX67tZOEX4WwhRt1yigb8e4H1km4n7SHTvGS7uW6ws0fKeqbRRDRAgASoYyI0Mdt
kvShgnoMCwuKJGN7pAOqJr2z7Tiym0FT7FVaHrqi+3Rd8NrpLASLqH1ge1dbOgLgMu13w3Abyiqe
8+leWZgIaz70geMEM9IX0G4rn/PuTqXNvRN+bXvNy7qy8ngqq5WsavhyUcLdP+LKCwDogmFwQEl7
7U32BMqhQ8iQStX2ji+zqPlau7ZGIQyY6qixxwY9XqC13/UxmoSU0BsKWUuITMx8lAs1BGUGUL4s
9HhN+lMQAcKxS90hzSUB9exori1GuMMz4N5r2txEE06ab2W2q0/mNq/UXa7JGk1X487lOQlObzR5
GHcGXiAR8+xnvrW30SbzSOmGN8pXbVu7iS9nypAtUHB/rBrjTCNQDqBTxHrmTvW+7THpJkuFyY5L
8Ht4C/dFTiGH6h9p8KOmPu3f/jfjFVwf+I6SuI9gvFoW7c2x8mtF+fgOEeB1RqUALLWECCJUVjMr
mak+OOO5GyFz7xlj/PdTmkir/SfkwsEmEYib0MR6b6C7NDeaGxVEFepEdtfXInRf/OvIkdemyDej
XqxT4egrzDozrADYddsZ6jk85PviRnOJq/jv4GOZU+j/iRJOn9hBgFFAJb23K7xvxsyti9FnaBWb
hlutbDfXVzZ/+IXRLqQJpxRzswfmF+7YqHigfDckP8Iyd63iUY9MiajVC+MkSpyoDUpal3WN+YMB
QHC4mLrIrfjz9eXIZAitK50J2ggjCPN7nT+Y3Sc+ShRh1TQXaxDuh7J1sgnXMLhq69qPuxe9uUvp
XxV3L3RNzFSlOrKTigLu2GoCan5veAUoUIGPJlmKkCj+Iwf2CWAhlCjNea2LW6Eu+3CII4BYuZWj
Hmn40US1Qx+szVSBttghP/AG3A5tekv0EJUiWn0KEnCaF7T1AGZ7SwE7lCXO7aRWR62QFZHW9fL0
cYKDx8B8oGeNUgElJXEeEmP4oinBDfqB3MCs/Tygkkht/ebXTgLnD1rsBk14YgErdaa2K2/Gm8pD
HuNgY3Yl8xVfBri4rkZoNaDI0lPUf86F6T0mm5IcXf893mzZsO+jz4Fs1mjdFE4y5r8vFhS1NUCV
I3TpGvmmVQ+GjLJdtgZBfULgxbN+wAPU7vpPYJi8A0eB5dqJLklFrN662mkdgiboRqkq9QxArtv/
OIrt2YbhlgMA8BtNImk14kTrASAwEUjjn/Mdq2OzQTYLIwSEEF+pPpos3Ib2kdY2+tNst5CValZ3
cCFPcCYG2KNIMpOnjPYhiR5MdddLMS3W9XohRFC1AcX1ujJxQ05PrT8/R7NdMXjqV3unb6Y9mfzr
Dnj9plzIE9QOzFtBynO8fwNDv0mH6kcQEC9Igt3ghImbOKanFArZjHn/WVcDj2Sy0Eb6BYJilrRt
9S7CtoJLDZOXc6dkuZ+X+y4sFCTaTxoj6qYW5FFfQ2OiRner2otq00317fUtXVcTVLkx9ouOCLGh
G8BHdUFIAEMjqpeV2VaxAc0YyPrQ1li+sZiTHCHwAAhOyJM5B2fdR0ftEyi+PfLMvcnX3AQ8iygP
Sx4Mqz5+IVCMPWxi5bmGgIChY8ooh01rWvteY09d1B0qMsmQR1c94kmeWNIndksLXswpMyXuXI21
33jKN+84LIRvAM9ElxbqCuc+JLCBoKtF8FZKqGzqFGB9feUVTGZmq0tZiBGsLADCSqoSTNM0fPQ4
09CgJjmcVa1bSBCsqDC6rkhSoF804ehO6TEuP4SyctmqAixkCOaTpwOzhhmuOWwwPmWhjajq2Tcn
ZaNrl6z2VejE9eP5ZSwX8S7gIdCADvY84GOdn48Z1C1aMUwURRy3fp35qrjL/OCj9rG6124sN3CL
7XSn7alM8HzwF4KBW2PO8KrgVBAUQ8XooKPV2gzo3G3Gu3yrbDAP1G1VTEsAcXszfrm+0lUNAYYr
4NgRZAA673yhaapMQTHANWX1BzC/HqCsknaSNQ2xMd03t+oBP0Ts1gt0PcnVuRM4Teq3qql2TkKe
VWN4x628FCOoujpk2lCNQNmw7UeKoeyxQoNz4bflS+wm2qfru7a6JrRnoU4M4BfwV53vWs7iMLep
gQyn+mKMrs6/9LLy0qzUoiLYAEAGaRSyj2j6ORfBylxvHQbTpWm7ZzHza6v4EHMF2cfg+ztWsxAl
BBh165SksOBgSYHXiq4d7Kh+TguaSo5oddfQ4T73VmBRYg7S5mmP8mmOFwsz4kMTqF/qbGrR5tZL
MvhrDsM+CbrIOQI7JAPDBZDzyvu49M3hri5ekh9N9/aOjVvIEc6oboJOGTRUIvIw81oNbHZttDWS
d6n2QoxwPp0WZkPVY5Q07OlzolnJPsjKwk3ZUG9thz2xIuYbkspaIVZjwuU2Cr6IxaTGiBqGc5X9
uJ0R9BQv2Oo7IH57kXRKf105TAMXIsrNF+wnaK6rByAp5jiw/B+S0u2UtV+ZJiuDyMQI0UsAMsU6
mrGYe8RgnaG6gRUjv3C8rhhrTwQbnb1/FiOELE0Q2WMXILql9bZvu208obpjfc+omyr5ljHNvy5v
XeH/kyf2UpYgDO+iFL0xLV7bOQbdmYK8U6jcxebgFVTSUiQM5vybEkBXkqOpFvJPF7wraMUZDDID
buiF4rO43I99wpEqLp44p8+4TrclaY9hlD8wR5Y+Xj/Ak2whGNDwq+MwQ8kWhnob9bprZd0m0SqJ
C1kVg5whEM/Q8nvR0t6YRB1NhnuxRR/YpFeu3aQusskSl7h2/aLr+z8xwmqSskG6cH5LtpQPHliz
ck9rZTjnsrXM2rN44qOnDMA5JjjoxvAYOi8x36u9JC8iEyGYlWMFPbXAqQHYyluFH9GZAxIoSagi
kyEYlRXb09jHqIJ0IJ6LQDhgDsBekY2orPYYLI5ERPNswymr1BLvwtbvfQPvwuKT4zW+s9N84g57
9ea66UpWZQp3yNDTACCW2Dnelq3XjeqxjpJpm8ojpNUX73Jlwj0y5nYcGBm8UlkHypMeKZbf6eC0
KjgYPs0yUTyNDpNrdfyNWJ0OXJvW8cMwl8UBEqUXI8Ks6GJ1AhnxvYryekrjO72TdSWuuyjHMUHe
h+5ddJif6zzatlp4KGTig6b8hgLhJ5Ki5qONHjOLB4bxAAZPlRQFYjdTYtOrkdtC9Lz8hblpgd2w
MEfk1geJX38pm2yjYeY5eZfJnVY4K9ZCjDGSoWgKJAfTZp/qN3G+ATXP3+smJYB1B6YtRtFFwpcu
IxlgTRmAbYnxGpRb4hwM5x36v5QhOCfFUoeumR8gVf0D1TIvMvZ69/S/rUPwTtkQghtBx/VIIiNx
jXaClGGvhfQdLb3LtYgeaoiyKZkvDZ0+WhVg5O4aWVC2dtMvRIjVEQCPT3nfwHaMoOxuyyyL7kic
RMi/NCSP3JD3YJA0uKzRa81LLcUKXqpXq1zvHeQrmjrZINh4NFLihra6+58OyhE8VJiRkKUVDqpC
V7GLHvsyrhw3bmqJ0q0msZbrEdyDmZDKLjJkvQGFbBx0P/Yx/P1ifclvlU/Krn5qPssQ19ac3lKi
4BVA01QlKYaz0VX0MnRfqloSlMlOSHAHmp5ZJmcoTBhpqbolZ587Be2iSJ28XT+jtdh2uRAhZFGL
yFaLNERNeAANT/lJaTaZVrlp/Bq1m9Fx/OviZPsm+AfA1I+VEaEHDxc/C55H2Yzk+u9j/AgDEWiM
MgSbjYBGVTRI0IJDMN0XlH3SaSKJJddt9j8RYkTRB42SDCbe140ReLlxh6exHyWFW+hummaS22dd
D07CBEutBuRA0rm9gjV7Vn1Gwmx4B0+BgwayP1tmClZqRJPTqTmOxLb3tX5To/U1kGzZ2h26FCHY
J4l7w54iBb0NrP3S1wChSD8MSuuNzut19ZIJmtVjcYtaSjTgqYb3oBEDFW5jsi+ohrnN8HZdjEwF
BOvMq9gCOzxUwNEyv3YUQGgMbqYcTGWfymqiMg0QDDSmVTKZIJa950hK9C+Kuc0Sya7JRAhGqVgT
a7sBfcmkuRuTJx58dmR39urBqOhUxCSUsUIyRZJQj4C9eV+3ryMxPDo+GyAlTGQ99qv2v5Aj7FY2
RLFTKxTRWj69YhwjdouM+9dPf30tFsZgdYxwYWL1XMkc+EsbSBY1Q6id+ynmBobQM9X0tpexZq3G
+FQ9iRL0OQtjgImmBKIaO0OfGIjt2tvYesKTBhicb2H4CbPSaOvZs2R3fZGrOrGQLKi4BpRFDbMK
8HLqUxUlbpkeJtlhrd/bCyHCaWk9DfWUIT3e+raLSUgXDe7H4GO56fz8Id1gvol471gWhg2BiGiD
7l6EfqhqVU/RBY4NnbrMHdBGrxO3kJU4Vi/VhRTBoNpaKRJkF9AOrNFNbN0X/N7kPlAFNNZ4iox0
fPV1RDUdY+A6YGcvOK9QteGFUgyIImmELrx8wgDNAM5tLyjLcGMZafspp2qwUdWS7dWxrZ/1gr/H
h5y+QYxk+85gpQXAwXubxs12ikZMnyTatDGtttq85wwxomFiQBcrFi4sXkSazTkwuN0cmGoYVzRH
t3pXQRkzov9JEawcoCpWYHRoewYvYgAkt35P3qxnDTXRcGtIXhqrHmUhSzBzVmIqzRg4nrdjg5pN
7tKpflLq1At6GdiVTJRg10A3o+BkRT5kUA9EeQGsPro3PnelDCFpVY6O8jWmLIFiJdZU2DBaVmnh
ZTPqPyPTdJn5Okz/TEzSCvjrd8TCCoCYMOSMMVuMEM+muLjx0TNXd4RrMGg7IiiIKh5YKbw8LFyC
juEwq12j34DgYxcNzzT9aDgJMpsfQ+1nYbw4TuVW6VZn+9L6FOl7JE1cNd+Pk9eHnsokHV6rQcPi
S4XQlClaU0fziJ5mtttcSd0m2WQIGOvQ2bWxJOJadd+AxDfQ04IavlgzsWOn5Q1r8PRKQ7i5XVTe
hzIsOJkMITZNSVNlGD9P7wsw+VnKES2F6CHcv8PYFwsRjD0ojRHXMHwbADtwxG7TwIPKuJlWlXUh
RLD1ImiiTm3gr8d8uMn5W5vaN6XVu3kn44WT7Zlg6bmjoclvBmxEG64bKKo/FqgHWzJ20lVdWyxI
sHITfAgTnesiTk49I/NVep9ZW5rif0xL8kSZP/nCAjGIAFwQ3KkXVG0jdQqrAX/FvYHm/RsWxsre
yECPdF0PVo9oIUXYuDhLJ55z4Fx1wE7wzUn9UIbph8IOnkvcANdlrV+oADtX0eWDCQsRC63pg26M
UYO+H/TssWR9vknQVAeGGyTzU6oZO4B6vNIQY/VNk3FvGGpZ18qqniy+QFB7bisBxvlxI0S64TL1
IYvner4vWef60Z3WKeh9GpLEHG08/pGeKW+6XfSkeGns4eG/mZvpS+DI2G/XZa4uDG12GgDgtBkA
49xfa7xHmVxFXFk2lWt9i0AHq75LIxcyZl1a3AnGmHGrjeD8LG3M/Wqk0yYtlXeFkgspQpCnhrTt
7QmJ4cEsPdp9n1q2sfj2+natqv1CiHC9abRGosPAOO9QH0dnN+rcNQJXDyRedv6ZCxteiBHupk4z
wUSVQEyJ8Ya63RDnnzhu3KjbZMqPLJFc2hIduGjJ4soUNQqwEuYRrL6s0RZ+GM3P13duVbdPS9KE
2ykkTmogAYR3c0qJF9vxDysyjtdlrC8Ewc2MroL5AMF+8DZ3gsrCtlnqxyw/avxD/55+Gwq8kj8i
5mUudBmDO5GmzAl1g9xX6OFA7ZLLHuerWwWzA7uWaQC9Sjj9JB8Dm6kIdVF7UKb7d/XPg/kbsMGO
hjqzLVjKOOqJ06Lr7z4CeZzNABD/rSCSEHp9DScZgqHk3CyZStDiVWbD9zLNPmoIFq6ftkyEsE1D
3Ns9zZAm4fVNSB8raZVrduoXVnjaJyqgDymJ9puMYoZPt7x4S3TXcAd/5rlq9pHEQFaVdyFNMJDC
MPvWnsBgDmZ2P1PTQ+rcEsvyr2+aTIpwkZW1Hg5g7kTqjzi1O0bxdzVTNznm2f83OYIpEo0xo7Jw
YfYNmzwz7N2RdR/ZwN/+NzmzkizskbU0C9IEbiW2sw+j1bce+k9MV09NbXNd0qrrX5zPvLMLSW1l
kCrrcT4BoGzrN2e07qL4scpaSWQlOyHhtgR+VDwWgYX4zXxtqq+teh9Vu+tLWa3CLzyAOEmlBlPY
ohCOB+6n4H7uRwcTyQfynL7MDJ5ysDqJpVLBGWR6ogJLBsqATrsvEck/zryn15e0emNSDUMBGA2z
0Vh6fjoVcmPopUKMUWfhjykiDzQbD6Cyvh2M8LFmHwuTvseSFhKFczL0DvWmoEAX0pi7xk+NhKBP
l1jR7IkvPNBChuCpKx5gMmzuhAy7T2bzOrY/TYQBfQps6I/X92/1iBaShCOi3YhpmBh3wjh3Deh4
a8miW9laBHet1kC4mlLMv3ZB+DWwTZ+hIRsgH0BGaX0deNfXF7Su46cViXWhCqmkpGoQTDeb0Vci
NwFPof5gPbcvodfu4p/T8bpAiQaKrSYN6F/TSkFRpZiKTUcxj23Yt+rg3GQV98O62ppNKlHBVZe0
WKLgzI2m1VtjBm3S+A2j23Kf0U+6jKt91R8thAievDWaIKtTRDwRLsSnNrLKxykmvas54HW7voWr
PZF0IWvW0oWPHRPSlyzC1B1/bJhX3pTbYmf4RuX3vxBIApmOzBt0xb4upu80CrbXHPBd6R3d6T7f
J163LW5CL/FDX3YlSjVS8BgYtBipkaJIrT9PXrjPt4Fvb/jTTEYRb0AIur++m+sHZ85Ik5grtEU8
UquhBgWLnPo2BUm71QIWeh0ftK01VbIX3nphBNSzf2QJB2fkUd6SOIMmll6wy7fjnj8kkQuwDT/a
ysia1tX+JGxe+EJLujbqUVTGPoY09ZFVBHjoJlI/WP17+gfpYlXCgXWmkaqMUaRtxvxGsUq/62Tt
TOt+97QWwcMHujXpw4xBZNOh2VhpAE6FQDbjJhMiOPepBZkrqRG60C7caGH4pg7kPW9ISoEhSMFr
dMGkzA00uY+dDRHTpmsbr/3ah7bEPawr9EmG4O7iQFeMooeSJcm+YftR+RDIkEDXL6mTCMHZlZUx
1mWMnWKa4jFu39nqdNCrcKfFaJ7KK0lbybomn8QJZsOqkvNkQqyXpdU/PJjwnrRs3aUh2xgtXhvX
HcL/415P4gTDGSJ1KPIMxQZEyHRnbGJf8ZSXEAwGplfubP+6uHWtO0kTrCfszB6Q4Tgubv7IzddS
Fhyt/j6Ijo2ZYhQaJ5hOHaRxMhY4q6QMdZ8Zg3mvgfFKsorVa91B3hwJVYAoOMKeOXoHMJIcA3mR
pYJQLcps41Nj1GruobnTejLUoPqBbLVz1KbuPXxhWCDYvPUZ+NsQFF7PzQ4jsjHIRpWv8Y+6bJFu
lxQm1jRwKUJQ+DG0h6BrsIk1Kl0DnBwQHNhNjHjpujKsykEnNninHPQbiDkNUgVZMs6oRUMWuRQ5
WtvAGKWrvCdamTu+f8v5lUpe3A14PCWEdBP8UPHBKio/A+xTKGsTXF8MEKyIhqQ+0sLnFxBu1ihj
AdAhtFL9Jys5PEUNSE5UKApH9mA/lwWoC4yq/SolU0wzoqY2/32xoDqnKYipm+KQNtW2DWMv7q1H
Z8LQXFNLel5XRVmaPkOYO0jOCOrWmZPCJx2iKDBAMQrgdvSxHb5N6et1XTg33N9LshzAijsE8OUi
zP9YZWMOAAP9kISJl7HsJzO079dFnF8V/4qwYTkzbjlKIOIwVGA2FHAIrDwESucrRetltrIF+abk
1bkqxgKIGQqeqHZeaBsURGniCMhOSriLS+KOSfmDk+75+mrOfdC/qwG0GNyACUB+SxOfTsDPNEta
GIcq+5m2N2WsuiifMmurhs/aIJkoXNMCdNGYAH7HhA01BI9gKUPekMLQoQUdYJBCcKLmH8ZR81DE
+nx9XWuKsBQ1/32h22E9wmG3anEwc3PXcfbYEEsSl8hECJdEalZJMfSmfqg7xy9bjHQVuX99Fecx
w+/TwVwVqiczlLiIYZo2NUP/j1YcuHY3ld9UuBuluUuMvanKhrVXzmYe8gRJiqrjP9FywFQYpkB/
qw+qUuyb6oihEHfs9U35dxMnv9aEPgEg6IK/HSRZqqBxdRfQKM7M8qBmyqaxxtsoj30j1p6ub92K
/SzFiO0/JE0oVROjPBT5sItT1Qcz1ZPj1H9V6r9YjSYogRY3QANErv3g9Ldl42tj7PWo8SrZdy2T
4eXJliTE2gEHhjfX7PKQ0MmPAqDv2+2mnXqJ51nVhNMBiS4hdipwF+c4ICd77FXknmj9Dzeqr6ld
b6+f0aoktPZgyBjj2gD8PzdSOIPBSPKqOhC7/zo3jEc6yBmiKrhpUiqJElY3D3QdZJ5RnOffzmWl
qVFqZtGDSrZsdg0B43RseGYvq/qvWCzGVkBkMrO4E9MQ/A5G95BjZVl1KIfPqYlhKvOB2C+8Bdzc
IAt8Vnz3max5yQsfB+jDJLfJVB0sZrl5/4HHT1n5NBa39fg0xRJ7WjkrkD3o6O8Buj02UBCmBzEo
ZOwEE4rj6Bt1mrjKkPrKYO9SNZRUeFY2ESoxkxsCPR73krCJRubYLcnrCliX5ZPNjdol1uhmZbBX
yvSoBWnzf6Rd2XLbuBL9IlaBG0i8klps2nLi7JMXVpYJwX0DCZJffw9zJ2MJZgllz2QqL0qp1UCj
0ejlHI1xbLhyCEQew0b5zXwWNvDFWrxqTEWETO9bT7JjbekgcDfXD0EJBXEG8shUcRSxtGRnOE0b
LebfVXOTdSAQsna97j2+YeYAZHsSo5i5W6Q2Oq/NNmJZHOaYVwXKEuYxdCd3c4fQ7UVczBkjeFQq
Sk7TWD2z6jYqW5DesKNhL5EjraOQ816wX9fdxLYwTOUCuWf1uMrSOaxNCs+Bm8gcGeZs50ugV320
xbdWV/LZOFG2CdsGtQnOMMrtlycqHWq7k0B4jZrqTY5ST8p3nn0S3Q8z+4Ez8QqrO5emHKk26Rnw
T6EXaDZDMgKkwnU+X1+6LcPG+5IQhKs4S+otCGZ1P0WVDPtUJ4cqA/UC1cF1bxk2IHcRPMC7ri7i
cs1KYyiqJK7dyC8fgDlJ+zIc01vg17z8WlqPJ4gX1uD72WVBSdfWTt+IiFRLWI9vTMxktKUM7EoT
pW6Zm+1TdNNhLns9rZcKoQzvj8XUuBE6gpjYD/XHAmWYkdxkDnuFBaAMv+LTM/jV313TZx48w0C0
WFomIj62p5xnb5NOx7m1tT04pzBqBN4rZ8ilNiyWqFwunRt51ZuFnlg7hCU51ODEum5pW0cHFEh4
3iGfADYnRQ5vxoZwJ+kioPrSoHXHN4Pb3Le9OJCcfcynIarM+EU5rt/BF5j9cB2BVAbJVBWMp2pH
ARpyW0QGtw58iIaeBJb/zRJfXqGb7aCLHNcfhYqXa4iAZPQbg4qom8hH7k1i11ROepMRBmQXpx0e
LOxdUFajvL0ueMubO0+CVdJnp6RodkATYVSQKT0OfZwdmwxZDrevdG1oW57CQQ8pCIRAhwQlL3Us
O1EM9SwFHkyliNZUx44CW0Rj8OtKPVVF/tkx5/d71gMSlaO48ky6VZNSWGOKjJPp5YGwi9AGzmI8
A5bwMed/ycHRWOa2Zk8ylSuRovzIRwLNUtOVe8NB9CBAgqPRbHOrzjRTbMQTgBGRDNOBduM9Mjd7
X6fjozHU765bxJZzcp7EqKVHH218lmkKNxqHKgTAjCceMtED6zxKnY/XRW16DnhaB3EsLg+m3PE1
cwujBbJMJGt6GgU/tAbce1t/oZluVnBbFAaVV+oWTNsooljXSSsbsHgGrwLGylvPKXaiLoKhrl7j
M+DY/4iyLu3c83I+xoAKiyQ5Vcv3wUyjsnwUXEffs2kPZ3KUa1GMgjq9HDq8ouoA84N3GMQIfCfd
X9+kbTHwgCAGBNSfCgOVAncgBZGWiCafkoNvJNVuMvqbKp1fY98ruNU/gpR1a7PZklYNfRLQ+ZrD
Lw5EvKzUjStvmjegqtwVagh0eop/mOPezuO+dSOkpQf/rgDrYJX/WviXrnE1bmHTFZ2JUtwCMa2e
MjGLiMnk/TIDx5+mN3Y/RY3AyJUlvR0T8TtGdCN4SkHzHx+4aoi5fDQSqi/RMk2JGAkg8EzeO7f5
jCZnlg5HVxhRSpobviDzYpT5DkXW/ZDMdG8ZtcZqNi9rzBGttY11cEBpP/NLtzUHi3QRjCZc4mTf
1PGbwh72aBILEtCwGqI4vsJQgf7igG0URTwV6SavaOzOPuxnEseCHUD66U6ao73p6BF+IKu0BqSq
8eQApMaMyNhFJdBlpp7dtoN4hQgXwApAz3GZg/T5pffAlJ70kt7Ahdwn5JAadnXnGMB4vb5WW4q4
K8Qglh8khWrvgEfxuMrs1UJ8fosLuwlHQV5z1M6EUMXnEgagsrWMFq1U3cFCEOOmcf+Lz/33dAKa
SNO0uhyjRi91nGtuzZrSxMMdaaJCSKePk6HD+d061S6GkVC6A9IP2s4vN2hOvNkesmyI0IVm7lua
/+preez9xQwmw7wb66EMOWsPtB40prF1pjBriOrGGgZTNRMol8kShTVBOf7RWvZl/c7kbyz/TVPc
zL2uK2LL7Z8Js5XNq7LFy3CRwRtbkdHdAWdhnjTPoG0R6HdbwaMRPSk+ogXIqykns4ua+VfpFe/T
+svi9x+uW/rWxQ+ol3+FKHokExIMMlm6qC+WsJl+9uavwn4cdcwwm4Z3Jka5vHjL/SEd5y5qMRsA
ysObUfSa5dq6uQAriDlh8L+CZla5TgqJ4NlrrC5aSgyZ2eJxQgeB7WQh7z+SmmuM7ffqq4E0hGCS
0ERZzVZ3J6tkk9kVXlWW4X4lGVDlsnjiuwZYdlZXfxVlGra9jJKUhBjHP1zftc3lPBOu7JoHsFp0
gMM07OV9by83cpQa/TZXE4HgymSKl7inRNP+MqZztuCCas38gZZ2Ei4WrYIMbRKCRDke1BqXu2nt
TwLVhuweRug4pB+QnstvncUPGgCms2neX1+5TXtHfhEH6jdopxLfYHYqS21S0khiGBmI6wDYjvzv
YtK1KG7u0JkcxRqRuZtdtHkMUTGLW68p7wXRcSZsqYJ83NqRQ/DeVy90n0o6oYcAD35P7ktwzpZ2
f6Rc7sSS7a6v2oY2CNhBHI5QxaWwh0unHlOYdtXbY1Q6Zva97hP33dLKQRMQbiiE/iLMRLjI3K+9
JZdSWDox4U3IJvhz/tnKfvEUQ8cemx9obNUac9uwb1xPmKIDXS8Q4umq8VniZ3acDkxv+RiJztmT
GiPxQO7kpPhIY/8+nzoduMimPNB7ORQTtBSzMpfyhrj0s8FGgrvHLDyV+9n4IesPlhMW9ufre7Vx
kDCXjiw3AUWtydQ8t5w9Qb0UjsnrQNUhm7g/JAn6HtP+FUf2QpKik+F0cZtO2RhhQzFclE5t4M7d
gTY6bN8tlWxk1dGR8XtmRgn6JJDw6eimU2Sk9cFbSZdMemd71fHlK4eUI7hQ0VKJRLdiE5Xn0qIB
qlYEUL6gW2Ig4Xa72dPFfRsR0poKRDOds07oqBcVGwoj5g6foiq3Dk1F92ObPWSzeRunTtCT4jv4
XELTW76+Qjs0i2IVCQi91WaTqqgdqzdiGfHcO5iG/9jTn02hu4U3t+pMynoOzs4Vpk/SLhuTKcJM
YgRcvoccDomzWnM96cQopjeYxlABmEAinqhvfWM8tA59K8r4cH3Ntm55VBLRzYIkIF5qatGtyHhj
ClbLaEwTHoxi2pUO37tIFveZuxeZeWSl8eA38kOd9poN23CHF7IVp5tlzQIhDtixWhOTm4ncT3G6
75fkLzPz319XdHM9kcAlmBQFg6+apE54VZSm362o8AYIQcoZf/k7nOhvL5eDGVgTd6+15vaVk9wY
81TRZJ5wZ9WfqDA/ERC3eYP58RViYOhr3wZBiUURA3eRVJmAOlRkUSpQKiX+oZvL/XUxG9ciMj6Y
iYcQtPGpF1ZWE5qU/oKYxZseWlCmgOpHc09tiKBwE5gVRL+RiTLS5XnqeM2ybu5x84rW3Jk8HvZS
LC/DlfydEcGVZIKjZv0fTWKXUgSQzHEPijFy/HjacyniA0jvdG+mLV3gWXG7Qxu8OJSYMraTkWRm
QiKaZl3gDQt9mIHeenN9UzZMmcJ3ExSSke1Aze1Sl4nRyjfIgAfoMt+RiRzF2LyrJ6lpqFu/Ron/
UY2wTB+cayDfspXXWcVHoxUplqykcleB86BMUHjLBd0ng/Guz3XsEVuLh7wK/oM9OKbaiQRepAF0
fMsYZWBf2tuFad6jqabQWPTW4p1LUcwtTQrSOHSAIXTy3nbYEf2EID58GZb0/+3tXIzi2srJazBS
ky6RVbQm0B6rPKxZFHf+K0IUvF2wTTa1THgc5Z6o6rLuAFYyRqbDvxWY6m6H7DTFL8MJ/r8+7HfD
hGfjzWQr/obYMhcSyZzIsqy/CooWWNhSgGxbeN22t4zuXI5yTsHzV/VNSceoK619D9YyycJOfOvn
O6kbedqyt3NRiiWMZUfqsfbGCI+MsGjA0mPaH69rs2Vs5yIUK5B512GO2BmjhVAU2DL0OYEWbW5e
4ULPxSgOAbDlg1v3PuItvwRmpTCBOQN8v+u6rIakugNGkVFGkZIgP6jsjNHNmZf72Bl4UABRNzvZ
HIRYgnhw9twCiIVm7TYtAR1O6BhFLheYRZdejmfIrAkT8qbUqsNKgjpTLvuZjDl6qsp7O9bldrdC
IeiHhIADmKG1f/BS4kzssXczb4r61g46ke3TOj8UeRnAV93ULr/tCiuckV/2Z/b2+uJuRMyY6AOc
HboCUABRe7qWxEDGo8C0hhW3QZ986QRwDPLvPhC+ssELuJWERqJrq9gqE0AqetqBYo6nlNr10vQW
wQPUmaPOWHva512b/m0ZP8mKI8SKYwII5HL5VLO/eKVjn9mwpgvRitvq+YQqM7fmKB0WMGH+svsO
DAkIQI0RpmSg2qh7lGxtL/bWwtNnbQREt+nl9taxNU0Dnt9R0gPLCaQ3mf3JHQ94ZQUJT94iQxkY
fAhdoaNj3PACF4IVLwDoCDdJLTZFbUyrw8yAqE34ABKmSWiCzw2XhpoWwDfBP4b3na3EH7AiYHgz
IiI7Gw9ZPLxZYq4ZudCIUHMyiwNX4xf5WlqiJPKSxn6YrMbZXT8PG4ffA8XNukvImKFf7nKveJ7W
HTUhZSnSY96z0Irr90IW9/PiHZHc0tw6W0o56DNjaH8CpL+amvNrtIWBAHuMUMN3Q5+J/K0tkDe7
rtSWHSDSReAG0r41CXSplOQxsnZ5M0Tx8pgmQWr8WPL9fxOhmFqc8nE1N7m2v38TdfvJntgIQ890
vCObGwTeHnCg4yp4Ful2iZPNSyygS16C3Kvqg65zHua5+8z6dJ9Ng8Yg1h+u3D4rp94feSoEmQHW
Fj6aCEYHyaeQoHzKgeOFAKT4Lgv73ctXESU4JOosdIYC2PFyo3rLNCY/MUCzBDymbJ6DsqgDOaWa
a3vLHs7FKPcNLSrLmijgagB4FcyAxWQzwPpM3dNnSwxFhc8GjxNqHb/94lnCgrczW2RiDdHcum9i
+jA25RuHa2oTW/sDf4PKvbkiR/rrCTsT4mTJ1Lngn4lkgfIKYpC/xuVNk7+8axePA8wOYIIAfI6q
C4+bShRZ2+CcAkHLPnF0ZiUgVqTegw/ih3HXCtn9opXh/v1ygziXqxyrmdUgbvYHif4eskNf7WHx
5Q6dyq84vRT2BhJ2tNdi+udyEfOczWSo6ylKWcqDbOruaWHIwDTm4yv0gekRZKHRIqU+GkScu7SS
pI+Q+gkKtw6l2e1H0GZcF7PlVvEUxjN1TYRA2KU+jtc7fltk6Bzxxj2qHZ/Zopvc3YxhKEOzJpL3
gARSpwzjxK2mkpUy6knr7y2v4qHV0hSdZbl3y/L6R5Wgp4gw+pkgOx0sNgbJPW6NGlU3D9nZz1DO
cjKZDTVi1A+qUv5cRh66rPXRT66ryunkKOesqrgoaj7iBNQG8GYb94eTixJhmqeLDnWS1s/PTnRq
1xbq6JWIGkbBJwUqM+S2QrOsdK+XravkfAeVw+WOdTH4nRyjMZtuzDh7O8a3eRI/SFnAy0+DJoDZ
8lRIa6yOHVfws0NG67nM4Mdk1FUHx9tPIJJektA2dB0WW+t3JkfFJWODA8rUuRyjtDSPbu/eTv7y
Pst04Izb6iAPtKb0katRzhjYqk1MdHp9JOoPHhoq22JXxsdJ20m+tUv4/n/lKAXZdqIFmRNcVhSw
W2bxaNIPeIYFnUQ26O/rbmNz5dCkh+4UpPExxHdpeTEdec4sNNu2PnKB3NlVwFEtZ+/mupjNlbOQ
1lyrFM9bboHk0aWoovYoYD4Ifiz8CtDb3yiu++tyttX5V466Q3UB4E9jhDqNUSIDIAr34JdlGYzL
WO6ui9pyuEjWuoBFRzL1WaN809TTNI4Im32jPVqL+xH/VnPR60Qom5OWsS2FjdYWXvCdZMOB+ELz
GN5cMBQk4NSxMwjKL/e/9szYbx0bVSovuXF4ubcnelvYvWaxNi0aLXIYsQUjrqlGeTOwYDM/z0HR
nX5FSdSPf1rtFyu5H7E317dl09LOJCmXQ50kdix73IMxG3ZoRw7mdg5z8uA4Ly+oYJoJAauFHnIk
7dcfcuazJ/Amg5/RBnZUOgHvmcTRlDnoRTbyw5C9DE3yd0rwQti6vmfC5tgVQ7O+0VznXS4eSgKw
2yJEe+H1xdu0hjOdlEyB7U35PDNLRjiuO39sQkTtN/bkHV4hBuMlLso2tmWp/cEijl3P5tgjL62j
mvvfp6EOUTK/vS5mM17xzuQoxk1c1AiGMZeRCSYWYJdlB2BkAstuLwBioeuG25YG7hLbN5EcBsu0
skdLOuVF1iA62tuHEhhS0g2tNxg+2xm3nq05UOtOqG80ZO//FabsFPDKSr/OEQM5gDoBJ30VDE4d
Ac72Jhb2bsKqBHmRaxZ00x+hPLUODcIc1bpelXqUyamYo9oU72K3/ST6V7Txer6F718n0UCFq+hV
F7mJ0YxKRqIag85PQzl9ce0PrvuZ1J+X7LalmsrLlsmjuINZCSRxTEtNROaWTBBnIfWJZt0IL4Cw
zNwPTuZq9ksnZl3aswPM2WgtAyq7UediHBtIX7uGvuK2wCgnuljhjzAkpizd7MeU8BIiXHdvO18a
6/3147Tlw8+/X3kxeXi/CCdD4obV7kPpee+ZZJ8nYt+2ZfnL8GqNk9hy5Gfi1Kc0EwwMjB06DEaW
Ix6OvaCQJg/sfnjTtS8jcfu/fz0XpkRc7pxx8GeiMr8Y4zfRGre18AEpX8hXlJCQlQJV8Vr+RxOK
cmtYVbcIq8cmyYR/pXF1l6XmIW110JCbi4egG/VRHy8ltfmE8Zak3YzA203JvkchbC6cu6rr93Os
e3huWjaF3SGJiG4kFeKkWASGAxMLQ0aSfSCkvC+msUVKP3nNCTqTo6wcSMA7o0lNzP0ANW/0zWMS
l29Rjf/rupVvrtyZGMWLCyGTNF0wRyCM5TjQ6oRu379K+7sHimFNqKJbOeXAToz0vWlNInKKXxYm
zmwg/vsj10jRKaQc26So0N4SF7iW2vIeIeXeTcfPTdkdPTrdXF87jULqNJNj8xZ3Ekwhlekbc3rr
FdbHrjY0Cm1LoYC3QvCAYFI5qws3B0RCuIWmMr9bbPrRRYLXG3U9lzoxavBgxjVbhhZHaHFOo7eE
VcsSYHi7mkz19v48qaMErILFtpsbkDO67ZpKaaeD5KX5ETwcMqRFrylbbHpxtDT8WT3lIqJT7Xu8
xcDU4LJbDJLeIKXzrnV6zP37d/6cfnmNSTyJW1f57N7L/bGvmwJtR7LkwQBWJ9F/n33NmV0PihoM
YQgflXKUy11bhSMy5EJmv0d03PRfiCxuC4seiqm4azE0L2wCuHqzC6/rtbWMuGX9NUSx1g6US718
KcqE9mvLGJnvfO9r1dIu8Hv+rsitCTVEqRtI3DITZNwsdNashRqm+KUa3o9k3TroNjm7hn1oJiPg
80dia2Bwtsz+XI7ilPp0qZg/odmpmuwdMfjO96eHHOSw19dPJ0bxSgw1yanOkyHqk3EP4PEw7qs7
WTj/SQyCostt4g3QaeIaUzFsoeHoW6HruMC2ZBprWA/NMwN0MGoLJhukYNXAmPROIhyCOSJqxRMo
GFHeTJP8NY6PnUlRTMDzh35ZSh/uNfvsVrek/jAYmoTd9rY8KaLsPsnA/0R75E+yVt4OCRhOLPNh
rlrNeunEKLs/DwCcaFq058cg7hnlLzi80Fl0bCCaXVErjcaMRoY2NTFIHs+fPWPATDf3jtfteNP1
PO2Jr1xGrk9sg2LeL5pAXGh48Y9GLiGr67s27T/mQLKXE1p/r8vc9D1nMpWbico8cfwmm6KhM6Le
/rDYN8Rbjjafgso6XJel00+5nZCIRPRgo1nac8c9FzJwkb2zysCxfwo0S/iGJsrbdnP/GqCaj2wL
RCfcRAYCE1EBqjPlWIVtt2faw6RAXP4/5D87TSpCVuz5C5e9lJE9mztXyNDm3gG1W7bwNOyQCAmS
WYKEZEiCic3fud++nS1Lc/lvLq8Lj4EKG2ZI1DbqzkfrWo9RhWiq/rLMbyAR65AaHeM6YE0RVubL
QGT/UfpMnuJCOK2dmiZoZ5zr8pany80wjvvrFrNpnWciFBdSGEApdV3MqlDxLbN3lMgg8b91wCtJ
dDClmwccswlAO3SwgipVmcuGgfIChfHctHZemz5IkBld10YnYrXXs/hlLPpxYRUGEFvXOCbAV0f9
7fa6iE1niE4/7D5m/VEkvBSBbrIx9fNyiGyn+zwiY1mO/leREo2YzZOFup3lYNSVoRB5KcYZBwHK
RGDdz/PyzebFznHbHWnRWYjQRXOKL1cNkAXo/l3L03+gUJVVQ/5mshsTUKjoIqvi/TAeri/ZpY09
/37FjO20wJSSC5as2n8vi88Yed4t2Y2MD2n6skfa/0UxAhAUFFcdjCIoDpDNJqszPJ1OPZWPbuf+
YCwLO2rcXNdoa8XOxayfn9nZgD6YHqQeYEExlpuSzo/1tGgO5qWdPddk/fxMRCHdQngZGMwcjscz
lUDhSm6AoaG5nbY1QeoBeV3MADzDkkotV/bEBk5sXSYPadcst5WZ/fWa5XoSolyBaLEwae2BfzTO
gNffFnvbczXnRaeHsvHFxJcBPZHlaWqLH16ee4HZW5rw9PJM/tmSJzWUXa+sxUknc/UqqCN6fD95
xXE0H7nOurbOC1DE/t0TZeupnYPlFmiqp7ROd4BsLZuPblLvrP7GSXQlZt26KWef5ZyvtRFQKyXi
Po7RYlNw9iKv/Gfd2Dp3hLkMAENemrI5xYM3F8P8E5TUNx5/RCep5rBsr9iTBGXF8rZJk9gDCjG4
UPcYzkmGv0aAmBj1J6PRFJLWr3p6PDxXRlmwuZmdJK5gBBLlcdkfRqcM+0pzKjctDa22aLTCFYAH
5OWKpWmSmG0C/oJ24Q+VU4QC2vQJsNFn3STppgGciVIuGsHrajL7uDgV/o2T3uc657+5Xmffzy5V
YYY9Thg0B5p39baLgyz93OleDprVUsvIRKARz55GUMime8t6b9WPy7I3u0bzDNo0sidNVMyG0qqR
XphxTU5LF8iOfiJufT8yclhq9AkPbqYxAs3OqIANrT1nNc97yJt/kHTn6Dhdt/Wh6B/HxAxAypRD
g57+CpEMdiZLYgdkYbY8LUb6qbKKYZ8A4+qeC+NlrTP/nB5MZaAG76wI28rpkUDq5RhCwq223LZi
DEQKSr+f12+bTYs7k6EcHnO0Zl6ZCdx0xj56fZsFY/WLlIkmBtgUA5y6P8unqFJVo9fVJnhm++yT
Kb+2a4e2rlNm07IxXQYKx3X8RzW5tqiMrh/APROz99L/5OVJgAn5iugeGpsM4WhgwZMDMAorl/Dl
KS1BjVo2DHQV05u5C7K3TtiG05311vhU3htH/47c+JqGxc3ls2F3DlKAgAtRYgLBm6QH1x8oEpKA
WA9woVKHeK0TocQEJgHCn9/DwP35lptvi+ldPWiMYHODzrRQrjYQsNICzQYIbQsAw6UBzZbAcvZ+
c3yFTZ/JWVU9iwaN1vQqAla8U53vPY4J5Tqkc6FxcLr1UiyaGK5Rxyb4VwCxUgQG8CSnOX8kctbI
UR7z/3iBM22UE5r2bV8vDOEzv10O3qE9spCJw7Cbd/WhONo6Xpn1Cnt2ZaMz1iGA3LF8tTc2q5cu
Ac8HYhw3C80+nMo74rzPpndFGwLqR+O2t03iSZqyij5PRNEmIEUb0LvsjYcZhMp+ciSOJqradN9n
WimL2DfF0OTgKDvl5d9Nf+vIW+l9onUT5IPODW0bBp7uSGcD7lEdcVsq3pU+Af9mnCM7B/ofa1dM
X65b+OZth1r4HxnKSRp6q51LBydpKCmQ56YDywfNG2FzZxyCGSawLzN0mlweoi422SzdlR2v6nYx
vatLP1yaLNBuzaYuZ4IU34Yulqk1Kcg3WuSLIjvuvYPt1hoHui1k5eWBJAqcykttfF+kaUxT8rcn
gToRzm4xjDt08savinuQsfkjSHGjToXM25TD9xQev80r8hNuNQ5oK2lYdc23xNURwGya25lAxRSo
YTFOSpgbMkl3Iy8Dr0lZULsvG3P8xw2dyVGc6tRWneeboFmrZjB15cupA2nqdavWqaI4gwxZy9hI
YNVL397lLkDWGebWqPOivsDnmii+YDbTokVjAUJFS9x1P+cyPZaxphS56UXPVmv9/OwKwp5XLInx
UjS7Lw3evy625xY914FM90nzsgLac42UgAQlTgy1mIjpCwzg1d19j8yy8L5U8vH6Bm37hH+NWy2C
e42Xg/JlgJwkvys5rlVW3feWGcZurLEFzYFViQTjvPVAaopNsmhWwsUNv8B69ZrL52mT1NpqNs5N
A/YFXApyAHmlcPO9+OoAvOn6qm3ePS5ZaejRH/NscAa1mtQ2WD//NK13Bj90CH6Ye1f495P2BK0b
/ezyPhOlOO3SFrWdtSAgYyN12rBIuvow1wzYjVTaQTFm9tEYjfLDOPXTbd9U7HBd1c0TfCZfcbNV
Sa1idJG7WpoP5vDTlrs+f40NnolQHKzVepywFCIauzigIFWZ3U54TUB1o/ebFngmaP387Ah7vFpG
gOwg5kbymt95OeFkP6J6outi0S2a4lmHOe9GmcJXMK8IzIDlZkhjTfFTZ4OKa81t4FHljCARw/06
KHrjpstlFYJECoBO2XAwJIa9/5stKG626CwzJxIbZThgHVpzjGDn7HLdiOemTzrbJsXT8rx20QIO
zSr7B6mOAlTEo3eX/tcFVFwsQKBNwB6J1bLrZW+kfA6GOL4bKA17px0jNyMaD7htFkBmoej6wNST
Yuh9t1h+OjW42GV752OKPcTM7C1J8h/X90lp7v3n9gAe7x9BiqHngMbyxQyOWGOs9gsrqqDGVDPa
kN5kqWcEnvhaUA/IwMDUkVP9aeic4/VfsH3Snn6AcgBcSRterGTPwm+NG9YvPHI7LQfJthSgtiBB
sPLIKb5xaImoB4GMVDUf0PZU8JvrWmzu11kmRTHEchFTMUpWnAy7/VmSJnSJke+6ib//b3IUSwTm
zExiC1mh3jqIKjL/Tr0P1yVsOgvPQZcyiMNsSy38l8Pk9EPaZCdz/FyNUTvetmYSUH40iMYtbe7J
mSTlvvCqErXnvshOpZUfxoU/JoNze12ZTf+AvusVPxjJBUdZLmfk1TSJMjvZ7A3mjdDxY/SH+WU4
Sv+coScpamQU99bcVWUG/0rYDcacg7o2dobR7q4rs2ljZ2IUGyYL4ohxxnq5FuicswOMOkzI5/8m
RNkU7D2GcEHHehoG29zXqNzd8yopdtJOda3+On0UH1e7Zg8Uxak4tVm+l8w5VkIcMlvHWq8Ts5rh
2VVeGa4Vi6nOTsQS78rKPTQmvSdlp/EAGlN7hujrNFXiFSI/SRB+GO5tbGSA8pVAQ9M0sm0fm39t
2lVucxrPvLPiPDsh2HL3pQV0/USidnvdDnTqKBc46Om7xltwcky63MTFj2IQ32n7BgPamuTM9g2E
8wmnDJIM8F5d7k/WOoYch6L+6VV14BbZgQADwGdh6/yNOSBr+jEX9xYz8Kq1NDpuWsaZZMVp+1Pc
Lr0Xp6fR4L8w43RXmnY0TbrC4fo1z+LyMzGqEwL/hpMJnp0SbgVWHonxULRW4DSnmu7Fqx64T9JU
xK2FG16ZEZiHk/DQLmho5jE4sHQIsZtWiLG3la8CaDNql1FO+xb9YUZ6YrQPJg5FXN2ghE6EYugg
pvNHZ3XenNIgW6qdkP2rLOBJC8X2zIHjLYRGf4BdHSsc3faEsVHNC3DbynwXvEMoVXtqo0XJiqWz
+hTBo8N31E7qgOTmN+H5Gge0vVxPctbPz/xcTFLPzSjkpBixLosmtLVdVutyPLfkJxGrqmci/AR0
e6Wk+WnqrfrYVrYRxI39KEwyB1635LfEyhNNJ9mmIwJrzp/lU6zA6RrMDKPP/0S6FOjKb1uehWz6
OOrk6JZPNYURNTieoBZmOu2PrKu+xJUOZ0CniuJvGEt8O4M+MDL70ZvYgTBjl/L+W+brKId0O6X4
HKSga3eZsWqOB2jv/MNS/nTJaWL7nGqe5JvmvbJCY1QYmJVqWwypCZOg/8xPhbTiWwpqdaMbbFC4
S2v3iivpTJISmtAW/FBGXxdo9kiCVu77AXCi3xr03l+Xs7l2Z3KUuIT0MmXdbw/qf2bloQMHY98D
cvYh1Q2p6ySpR3ZJvbL1cGSrxQyBkBl4Lvg1Pg4N4CVMTdjwe0zz2eEFQBfGun8DMioGPtUlxrGy
ufyZUX9fecXBMyJPtLeOedOR72n7ZbDFviNOQObusbPQ6d3tayCmT/xz19wTHVGjAqX1T9R89nuU
00AaniJ12SGOcb0+aO0h4NLdYTRh1/Z25PpZCByqRwMseobh7K9v8eZhP5OtHI+ipCJeUlwtRTl/
8c3us3R1xS2NCE/pfrQWbvW8xAWZOd5xiV2kDXRVSJ0I5UFgl8Bjw65mp2Xx70tB0JXCNQu16bKe
FkqdbzfacaoXs81Oqf8QY3eWvxxrZ1maq2v7HPxrmmq2o2Dt7GU1pPDWRdfbg198q1Fc98U+rzSi
tt3VkyjlyOV0KhOE5tmJYsY4TwHmMptviKtrFNWt2/ozzm7KxpqQER4lNMq++vU98U/ecpPZ76+b
8XNlMFBMLMsFnzwm1tW+FHSHUeFWA2xMAEch/YXsDAoMLxtqWA/qpRTlBk57rwYFUJme7FEGoMZp
wy4176xaJBrH+3zRLgUpHsppRlFO9QhB/COo3i10qDVTOBc6jtPn5rbKQWHTxR8snOLgY9Mf4kwC
ibpqb13Um9uvlfwKxDEC7MDrG7TxuLkUpZjbxEomkObovlYxEBvMG7c2A7Ish6Y+FtmdXTihNf5N
2Oe808EIby/mk5KKBWKOsCAgpEhPOT2A9Nlo9kB7DkxXU0/TiVGNQ8Y96Lh9fnLqhyF9sMz5cYh3
c8w0YcZzX7cuJOYnwAWK2jdV5GS9IV0QW9ZfO5cCianIgqRvdS81nRDFAO1mwlwNirgnd2AHeyK7
ph80FrHeape3MPQA4c+aK8RbQAUobuq5KMCV2Hw1AGdFeb43iiRkSxIsFAMvnreXVvLruhFueokz
kYolAAx3HDJi85Og5MOMtsLF6EPT0fECrHfmNc2UHepFPFvmAEtoBhdFuzgLY7Sumc0XEx25Y+Ef
5szc2cQ4Xtdu+4jhdUAQGoCp4ll7FGP2Yhs4Yg19x9HUMfi7XKIAxYOkk6gi27vGvImBl9lb8nBd
9qrSc5WfRCuOhHm1O1no1D79j7Qr620baba/qAE2yWaTryQlWbJkOxNnfSEmmYT73lx//T2cm29M
dQg17AADzIMHU6pmVXV1LefMvfbBwlRG52YZ1wSyGdz+fmyZr1sj+hWLV8pK8WSYigSwblZ0GQbi
Jt9J1vgN96iumJjYNpkXxSST6XuR1qlBomUUNR39YL7XQ8V32zaXFxGSuYgyxhSGFcAqtfypi3r9
PovN6tmwm+BgYp/NZWFETmVMSr/m5eD92ZeTPL0G3BvtO0gH8AcAlb8F7GmKW89S7cBsuzso2AAR
tLyQpIMkoLS2qhkW0g82OinWfdg3D2OgARKYX5KW3g2x9vqC2hJiXmRKJ9tWc16WnRNdysaZ3ayK
vDDhP+uUnnKK5CAuWzcgkYdf9L7Ma7CpBa+e/r/+AdLhgrbS0PsUP8ChMWqgqQ8wXq+2bOBvDYp0
btsDX3Rdzn+VZwHhiRj2VMMDHfq+0z+3XXAiRbXngGC9bTGbd8PqVKUnAwZs7J5pSBw7Bga6Lto1
2agQse11/ykjPxl6UC9wp4XXCVJ6EbmEoe3W0/vbeqiESI+GMGqKqRgn5AV6dt9jUgjgaK5tVMfb
YjY/DIBugNOhOxrgNq8/TDbPjqgTHqHqXqMCQfWfgHAJvSTg/jg1X24L2/w2OgCLl8lfjlbPtbCa
sHpZis0uUV6ewqjch73i1LbV+U+C/GkwVIZ6iol6iq6JQycyvxysEwnjXTGp1gAUysggUinmY9ti
1JJLodFiP1qpdjAyTEb+0ZHJD7s6a8JmxLLtJe9L4OMJL7CJIhCpFJFMQGuB35LlODMyWl6FBnKQ
q6ZrNo355cP/zsgBvijKIsyrloE/zJiSD4vYrcP+2+3TUn1+KYyDpFfEdYYekl0Ldxw+2gI++lSU
f98WswTG3/KJlTrLz1hFM5C9l8gpnPSCWWk/y/eV8bXLe6/ukLsoAufmxbQSJcXowS7rqW+H/KKV
qTtoj8uudVy6cfxhtP1GiV6nEifFaauMwCSWYJ4BvYkfSdg9WUB7yHUbheq0Q7+0foJBHm6fpsr+
pKiAZlO0QEqhMmlEnoV8N7bo7raITfsDOgcI6xnQkeXJUmeeBcH8wvRP0Y77ihuY7eoeQ0tX1O42
NVmJkTypAmGsNTro6dS97uXBuO+ZCshw8wOtRCw/YWV6fWUVRinKFHMg94A+ngZt31DhptVjEZaH
dPp5++A2LX0lTnIoo67JQDJ8m3q+kNmPkuex+FjjwaW0vE3XBZccaHsAygeQt2vFuj5LSBbX3dck
rAC6BhD4ahcQf3QUGm2bwosc6V6tEmBY0gTFuIYExyb4rvXo0MeqLESljX6tDTShogvn5JLmwBGI
ozRztZy805rSD8r4LW/71dFJZtdyNGyLCGaHOREU3I99/oNW92mlcCKVTpLpiTDPuDCL5DJl1T4a
92Y+HJ0fda7ISFQfSDI5jZgDoSBmuLD+fURTMGT8Vb3pqb06sUXVlRfZaME5fEaS2Pe64xp8euxN
80ln/fNt99n21hdjk6K3QHotWJDjosgfQqt8KMEsiFMDnepdnZf7nv7h2Unhu8M8aVwaqNUHMzm0
WvUVCFKu1grFs1OllhSxnbF2SNugahr2f+fRKQNnCzdP4/RoAd0Sy/+KHGg7CP13ijK6codhqlwr
UHY2ksQDcTWjH3hCvYGdSxC63/5imyEcWLSYQkLlF0OJ15aBnjyA3gYru0wOc/UaZFhDo5in2jTw
lQgpNoy0mwMjRjKE3aQDLwuv1btD84YxJLzuVmKkqOA4TckAtZ2hgt4du9j2NW56Qah6DG1GhZUY
KSrA3NIZ3NHY49LS/dDMriWKjyVtwaMQvuXggOCLDUXcEobMhdZqMzLGCdkd570vssEVOvM0oVrW
2DSBlRjJiTIRaM4MU7ukQXaIgU/QifzutpVtOtBKhORAc4SnsIYu3yXEIAudvb4knk3eceshSLtD
Sz7/kTgZ4SOL40zvjRbdIc2gbjJFJ9rEl4kWO5Gj6pwD3tJ2/NsyN532RUV5PnGOWgAfYxfpgovd
78ZjCtA/YIiL9Bi0inCkEiU5VB6aIsLsGJo4meYmLMM0bORa4V9xf48VD++2XtvWwXWDoTYMlF3J
rSwSRc4UoSXZM1DldQVKAFaLafA/kyJ5Va+3DAXuNEY7KvzSGdERy+CK63wzDAH453+KSPesGRQB
5y1EVFiNtH6wLneNH7e12DbzFxHSNavnAKVqsUBxsZso8lohvguDfwlB+AgoPe724XA/F/a720JV
ekl3bt4akUgZ9CqALxg9D8TXC8Wsy8a6J2Lr6uwWxVf5Q9iYMWA6ISPOXKyW37WHyAd33eROvvDi
PVf40maMXQbkwY6EISh5PFYbDL0AfArOsfgYDHf2qO2iyR8srrC67Rr9iyB5QrbunQ74T1N00Q/2
wfDDU3FXHhM39WNfNbi4saCNM1zJkm7akWgpqzPIqhyX7i/5bryLvjmpK3bW/i71A4893zaMTc/l
4MsC3ZuOepdk8FZaMAQJlO0c+2g5l0mVH28a3ur/L1l7PLK2ShsYRZTg0dzy8EAqAzXIgL4OiO9X
d8GxF7YiBsBbuTk188iYMa2Ivav2bFWm2xFvqt7fPq1NbVYypNNqxr5szA4yWqZ5RSm8snqOR1Xj
dfObrKRIZ0ZYoveAHikuMdf2Y4DGZ5gfbiuy7awrGVJA6HuMFYsAy9JN5lVHw0/2zm5+cL6Ou9KP
95FC3PJ/+602tJImhYZsAoJCF0XFJaEEj9h8n+h0x3h9aIMPZaG6JzYjw0qalEjkYRNUPCuLS20/
VFgzR1rhjvHgOSpUNYUgmQqOV8CdTOqmuPCghLEBG64KfG5+HlQWsfziG+cnJ+DJ1AAjaIBGzRRb
LgguTlmTPAkB0PxJ80EggmXd5NNQxX/fNhOFvcslIgzp50UXYs9wDuburk6Hn4i430srMN+Sxb58
MlNKIJK0SGerxRYC057M6kOu/7QS+pZXzErG4nar+ymNta4AhyeMkHwb6yFxnZKq9lm3LneK/hUY
NQB9hy75tYxE78BxAtapf1hteEFj3OE/AWBI55umV0z4V/WWJtJaouRa5YwllDlOJ0wVCnGoo3+y
+NnRCoAnKup4W8a+FiR51aDVgUkLRCU7p5YbNM0DqKr/bqz2YISfb5vdVgBciZLLXsmMocyp74tL
X1dA367YF9IoykNblr0WIV20PdVSzLeB07meF5aGL0Uw7IJR0UvcGBPUAX3ynzn8G4XXJieskMcC
cY+5vZ/ehafqTtsbu3hf390+sc0kZS1JciCBwXkeT/DU0srJsLMbLbwXXT7UbogaQRhroAqsk+yC
9RjLxMwG+vwgGW6PBWkDVTl2K9oDMhFkFKBvcIACee0ERjOyXDhYy9Pbv9NsAgIz9+a0vCOYzxxV
g/abH1JfuF40CsIkOTTylAZx7GAFb7Y/ZAD+wOjEED3fPt1NhVYypLdUXzKU0Blwx5opPZuEnqKA
P2CK3Is77a5SFcz/fS3J0R7YPP+pJH1LzuYhsGrsn5oH+5TvykOLbZx3o0e9YlccaOVqirei6gyl
yFi0he30PMM6uXYnorEAsYPzYE7D4c+OcfkZK28gzCzyPsOOt6XlCbhlau7cVVVbvq8D5FBarpGf
taF6cl+HrV/gqsCYBs6eZXP0Oq6FFoEZgwGYgSs+TH1B3mVFdJqacT+GKvw7Kaf6XZQUiqc8GgAs
bE+nBBSNe4Ga/j6ME22P9qvhcrP6YWuk8CN7LHeiKx/snlR7c85GNwFU1u72WV9/0t9/ixStR0fQ
uhF1d+prdm4G4xhmzMs0lasrxMgZEJCprZDpYHStS+FPAKzXg8CtHNV2/rUD/quNDXZoIOWBFMbG
Guz1R8Rolhn3NQDrG8yKxuOF8b0NDo0ZQ730VSn+/0Qt2AoYALAwnCqJYq0FXnTQJWh8eErIsO9y
9jxwe//q7wONllUnHRhpQMu9FpObackxdAaNaHrQrOCE6tdOEKZwuY3vcyVm8Y6VywFzAOQmdgPi
DP1HF6dAe/o516pG9vV1/evIjGWwi3ILU4GSizFWM3M0wGtSNORRQylyql5XYPpdhORaBLvyLcaR
wNRDSX9mZWKem6QrFRniRqwANPiLItK3H8GiFE3MHE4VOMPyRLiaoC5PfZt/uf31twUthUCULihg
hq8/y1xhVriygfhMBfcHe7zrCS/ArMSOYKr9eFvWpgkYL7Ik3zHKZOJhDhh8wBw/s7b4zEPxBQAl
n26LWb7Ay6X1vy/0Ika6tEKzI7WIzRG02Im+J2BmOZRjl7o5evWopE7DPk+TYDclvFMUnjaDw0pB
6faqaFElWYplDzP6VDmHIap3kfMpEPcaV9UYNpVcagumhkkdYINffzfTFmapYRDsRILoZyTar3Ey
enPPPsf9uEs04qZYNbh9rpumAjJzXGFg5oaDXYtkddE1NO9BDZLjTfSdmq0X80PRqbYJpazj1wdk
OjB6kbCi/il5caZZTTlFIEESvn2Y/WxfeuAWFq7lkkO+x+iIqti1eZgrgdJhdobelk6Y4WauG19z
UJ227/re9Eqs7IvZTQqxv32Um56ACjWjGKuljpyNM70xJqC4D6ekuaTGe1DJun2iIpveygJszdKB
fOGA6BxQatcfLEvSca74v+dofDaRvZGPlosNqX3qO355d1ulTevALYV7ipoYH5a8LiiiwmktXCOd
1u7qqXQpagJF7xyrufzrtqjNKL+QKgJM3Wa/EVwPdksF0OJBAqAngd+U3NzjYWt6t6VsOjMuX4yl
AM0VQA7Xp9cYmkmqEjd93WCnAaCelXXghLkiGPy48m8L2zSIlTDp9NqcBrMWgm2g19NDbdauDsaG
rlYVBVRipAAlzLDMEgeGTmONH4agSTBp7fyjNVZ3+DOFll+yuu5LXjW0jBmYVeKzGZ5y/awbb7A4
1NzhPrjvuSnn0zGIvzULFA0ng1v7GlNrWcUwgfwhD/NXPdH/PyCtJUmOFIDthCVk6kAAOLkWi/Zl
Blz8oABZ8e1T23KihXAc9e+FLu3fovzq1EJ07hknDii/iidNv7cBfWjQY55+/jMx0scBpVOeGQZO
DsCsmI9s3cZp78po2mWtiv5NpdHy95VGJKU0T0Zk/1Vte02RHiqWfSqt+lwp2aS3jBu0mqaDJVpk
54ak1ailXRQsnEFzFtwPhfaOLLUoTlX7x1vhB6TVuJlQUgC+pySnoYwX3cL5AICXXeLUd6mwd2/4
QCsR0qllOTGsogCFCwACgI1Ee1d36icnrneYAVct6qr0ka7bngjbMUjRnQCVvI91fW/lKlTCTStY
6SM5UG+3hl7OxXiyRoD7FsK1R+sbdvfdOlHN9GxrgyQFfAxwfPkJQOJJlGgwdaCGmb05y48DbY+3
v45KhKRNiAc74INwYGMb7XWLvO+Io4g4myJMMEECOshaKLEltwnCStRNNJ4KPDC8IO/To0kmVTNk
02NepMjj2E0EGGgQbA2nGFWCFOOrWfZPM6iY8jY//kqK9MTAsz/rg04M2BPNHhqePqJ18GgI870e
v66w/itQY0MEEQCZ8W905aSEi2gxQgAy4sPc5Gen7N7imsgIwL++cJjIdfUqzvFaLlFn0CbtiVe9
h57wPzP4dPO+999gZytRkp21jcYx6wSWI5Hz3nXGsLk3QAajsObNz7OSIpmayYMQub6NWJOm75ap
WBTgPmKW59zTXmHVWymVviyXwaQBiCbXaAINwBfLdttJjM0ubT7m3aXi5X0svK7/fvvstkwbiG9g
gLCQJeKBdO1AtcHboTCQvY1TCfzgkX7B2NJ9V2T723K2Tm/JDhkWYAFtIePEdMIukiCj7al1OrGb
bPv7BCwUsA7QCl3sqVWkVSpxki85C6v4nIKwbshBJw/0hcZj5Tw8zBUjLpaV3v2ZdlIOTHhdlNMM
SrlRs8od0N8+BEHS7k0jPQ+RCuxwUzcL3EDoVRoGvOv6k4FVIUJTG1xp81DtyqB/lxRD7k5Ncp+H
xec3KGbBLvDtkNnJtfpC531nsgZYyVnvRREQZeLzbJx0FfXkphmu5EgHGIsYU+cDrorUSsV9YQi8
jSjWt1Ke/byt0aYk29EdW6em5rDlRlklWlyUc15E4MyjkX7k9C99Cj7NqXV3W8rWvaSvpCy/YiUl
cJIhaSyw7EZld3JyfuRmr8iBVSIWM1mJiGetjucaNldPaX7GVBJeybqK0HnL1sCEjVqNBpZlrBRe
C2F2ZNj9UPWnMqsfG8MRrj40n6oOsEUFUZUMF8OVC1JrYZLTWqHRlhOz2lPZze5sHzP2WIsvEQoZ
jXHIgh+3P9FWkEXlEEkD6jTcliPfYJC5CjnOz7ZJ6/Op/hvbfZd2DJYHS+42puo1sWV5BmrHQDqE
UJTFr88ySEdwK9h4VE5GRF1jmR8b67hyG50pbHzLNAyUMoABjOKQ6UhfTQ9CQkWULgyXWEVxmsc+
DxVX1KYyKxHSt5raSheNFQCMNKia8ciaoP/LSKKsO3TdwBX6qIRJ0cGcW8yv1jqsEMPgXsywoVSN
8T4uVXMoKkFSecHUEthEQPtT7nR+rX+NNHJvKvMVlRTJEBKjmzqdgJwxa8YTiNi/jGG3183kVe3/
/0/ykNqjCKnZyL/kZeCxavk418jwdSH+afvHahwq90NWqTK9LXXWcqT7iBHhYL2mbk9m9d0OIjci
Txb9cNtZN2UATh+XnqWjcCbJaFDm77PlzRqGSeGmaYielVFG7mTHs/tHomRkxaxLkqwCx/uJDBgs
5sYlKtt7vY8VVeKt8LMQBPzSSMZVTLK20bEqBIrYtg4w2cLaJHSNWRePc8jT3VxHT1o/qcoMinOU
S8YCpfY2EKB4jsdUc2vwhGLCuDwDsvlV40G/jG9ZgOJomWBbTYoPEdrTNs811LUwHJtdRPkExpLb
H2rzBAEChqcfeJxh59fxlPI4oyIw0TBN2HNbZB+ijJ3nMD1O4zS6aVEoFky37kLMKiIhRzHV0uTB
S0xlawFGpK1TZH8Q0ZeOHyzI7hVabcXutZTlV6yu9Y4nJDbtuT05gmFuwAgxTkD464Y8f30eLFTB
/kC7DTu8lpJy4ZiE4UWbhWRn5xhXnemOj6r9sa0b3eR40y7Ajfpv3ZdWCzrdEX13InE+fbVZz/1W
J9lRoJbs8ZmdWr2JHssxVNX0t04R6HB4qzBqmLhtr/XLEiB8WlnSn8K8xgyXY7JdYxa1IlRsWQSo
LJEeoz/BUAK/ltIbPcACjb4/DRa9nxNzb6F009qWa1W5f9vYNxVaiVr+vjILe2xp5xixOCEjd/VZ
3DuhioVlKzastVn+vhJR4NDshvD2xBwsA2jazqhSn5oqEsVtMRxtAbRR8X2kUN6TeCToReC6YJ/n
7mc8ftJGxaN2+7u8iJCe6jrttTYEocep58fAAszGz27ed9Wn259EoYjMbgdyg1SbMAN5yrEEbhad
63R/DxhmeoMUuCh8CJToppymgjckG6w2F6eZDR4lto82zo7aquC22UxEJR1tRBRrlp6i/PXbsSBx
in69P+xMD5ADXnpgu//vJaINprgfNu0ZuGg6d5ClAhbrWlyGabd5rvBAD2j9ueq671OoeierRCz3
x8qeK4xFVVY8It/WRuw3mEBfSywVQZtKiGTNujF3jh0AuTxj9tecVDq4vAdFqrBpzquzksx5mrM0
nwsEMydm4JKK7mJGzrFV7DNLBfq9daeiDvS/zyK/HJqC6FWAaw6ded3F3IhbmgmSrGPVPQalwn82
1XLA/AXAP/R4HSneNGGaEFug7drzFDB8TyOGy+PcG1OFqW366UqOZGrNXBaFRUl7SuwPZvrNjj9M
/cfXOynoQNHNtZDqYKfm2tT0Ch++t+CkSVW5mfYtBzBUhO7kn0mRFNGDDNNyMa6bNsc6ZASa5iC8
r1h1d1vM1ndZOKfRVtMtjFRJuYFNCjKWcSdObUYPQWe6pIk/G0HoiTr+cVvUlveA2hhDEibg1n7r
vNtDnGMPrRSnMome0zH/IIiqpbL19dFsR12BUpi1jNflAJHLMSpMCJEqPkx0fEbvax8pgR63HAcw
caBq1hBAkfheW0BmJ21XzhY0aVAjyZ6m/NHqarfo/cZSzChvavQiSs7dMNCTdQGFqMYGj4s1PjVz
s59EoDCDDTEOJp0AY2BhQxDpzbVGJVgyxDL1dAqH+JvR2PczWGKdWFONcG3YAIbvAc4ChktQmenL
31dhOpu7oQ4p6jBWPntGwD0e1q8vlUGEjZIIo/jHkm6CBIAaOdDyx1NcNTO2FbTiHSrUucI9txV5
kSJdBXMm7AoXDqr2QXe2ogmszdX+tr9sfhPkTQsXn7n0Va/PijYLlxjQZE/NsnMdJqAdBjB2pLrU
FGLk/TksVPIuxSrqqTOGszELX9jjsXBUVAmbB/aijcy7NU+OqZOK4hHCIk8wBzRLoyL2b8QywEH9
d2CyEWsG2lBMR2k0NOPHyWaunQ3fLAMseWF6eMO3YQvsmoHnKCYtrr+NWaWacATSjSJI/Zppuxav
nalQFUk3NVqJkawsDBvOh3xpdrEIDD2Pfe98sgHC4ChZ1TetAMTgGHjFAx7ztdcKTakFaOZ6RpOw
1HbOkL4byHPs2K+fBURxCoEZQ7UYU5KjGQFKXR60OZrE1XOEOQQgehvD15zdVbYqudk8OnD1gnUa
N4Euc+nGmHsJtDEdT5wMd1moAVpiilB+xTqJRd9iDS+y5H7XXDed3Qm0P81gGRf51IzVQ2ap3lIK
jeSpVLw2AF6NlAAxOjkQwnaG0Rx00DdVlspZN61hpZBkDXqKdnGsQVRQGPs+KXZYTnkAm9L+DV7E
Mb2DKrnFmPykHucRxElGPJ7yKb7PRO5DvccCwPW3xWyGnpWY5e+rS6djbdnZIbpABuZFyiR9wMz4
G64DQ0OxUsPlCbSQ5UBXIhqjd8oqR+1jMKwzwx6WNySG6vJcgorUMnFwraFTvJAOMVPSA+QsUdjx
qT/xIsZ+UABuulE7REMO5H3+WYg31A8xz4NuiaVxvN5tSZ7W9MSOhxkw7ZglG63Yw9b9ITdVaOZb
apkUlV5MpwO8Vh5OSSMwt8wB1ErM0S9T4Wkj/2yWrV9k/V3NYkWqs2UNa3FSTM0JQZPJmfGIy/U9
BWpKggHv2wa3qZGOfhOGMfFMkIeCs7CoOp2NPcbhP4blDr3BXUDPdPrQjm8YyHRQ0QP4i4l/fnvJ
jx3jITEiDUFBT/xwNpMvIuX0x5QPmTfoZPhHc5pMUXJZMg/ZEJdBIhuoZAspumQYDUMXcmin8RTN
IMWz/smz7wkmg7EG4mNowp2G1s26zr99qFvhz8TFhFkJ3LgIGtcu5gDcJqr75bsl2g7L0XdNCLb3
JkxOppif3yCLYXYBiC2YaZM7oYOI7BSkqvNpwN5Mx+1jY87vw5Z6IzW/3ha1FWpRYV6QOTCyDra8
a7WwVQP0v4r1p2rElIlj+pEFq29VKEtbVr8WI0X00GJtlyXApccmoqsHHfppwfHPNJEKpJFTjE1D
0bjLI3Zvme96FjxMrWpaV6XI8vdVpE2mHvdgb/anrgJpU5iZ4HCwdBVc/JaU5R1k4/Obv8P2jCxC
BcDCV+nMYG+CgtEwVSxHWx9+LUKKQzabDQB2W6gn82E3tLlLQQhig8Ln9lfZcpu1GOkV0WZAROgG
iAkNAtQFGy+huC6/luMPK40U6Z205vpvpwE4pv8dm1xNiO3ImQXTxhNZtlhjfR+E72pjcHmeesQi
blxNHqCdzpw/NcUb2oZXwiVPSrtmmljD+xN1vndmeO9Yn/QsVaio+Gq25EdZAVbsOIL5lYx5Qugu
KB88XVfRb2yKYcgoDA1B4bd2l1GPvDQH6MKGoPMGa/ohFqpMUTQqS/9dkqkt4NGIPlh2MuQXuS3s
hpupg8GV0TrFDQamAn4puWq59HczvBaz/IyV2/I+CGuShv2pz8XnIE2BYx4IH/xhO8eaFSF18Zzr
6+la1vJbVrLmkA3NQkR8EjQr3bwygA2MAlrIx91Bi1zgHL764XktULqaREbB9GbjDK2i8RLyLjXJ
sS5aT7PC3W1vVn0tKWjwGm1JUeNBiFWPd0YVHLup2WG0e/8GMUhcGJrvSCpksBaeDGU2diVYTIDY
Oo7NYeyMXZM2r74xcG4rMZJRBEaNTYYZYrDPXHXY2PqWKCnSNg1vJUMyhq4tBjDUhfPJwiNtdJ3C
YU+VkRjTnV3aZuBOk5mquB42v5LOqb3sK2hMLkM2uWWUTtHgJiywXNdHLtNNjDV9uv2Rfs8yl9N7
kSLdt5YT8D6ZFh7Vidzb9ucp6o49aHpconX+ME2KCZNNr1qJky5e0J06pd4LeHBqRG4w225g8sYd
23SXYfXH6cuLGWHM6baSm0e51PKwrYVsTJM+HwDgIM3SENS1onVj/slc2jomMPVvy9k8zJUcyYUN
KxM1y/EIqfNhX6TE7/n0V5NWxyZF6b2qFdfI7/kFvt1KnOTHlM0AC6xbHGbEPg6R5gNR6O62RpuG
vxIhXfwG1nGsxoJzLcg33J7dPm3dpHloa4UdKj6RDAfS05HWCOaw9sE52knilmPzF6pm/m19FEf2
b+6xiuoo6PAetZwe06m5F/DhqPWzIo5LgCBL/nL1WeQVRGx951FFOiRLk0BphT47IQXEnD49Zd0x
Sc3ZLSryYaqZD664j7f1Ux2j5M5Y/NCxro/vZViDZ+SWFxuz3yiPUSVGcmNU5fWhbxGbAOi4M0b9
HhwZwL8Mdre1UfgTXX7G6muFdHLKIIZRONrs09bPTJBxtLucup2KVXox5N+u+xdDl5vZsznUYx+A
Kj03pxOrWgA9D52bzu0+rAFUaiZn2iTHznAOt1XcPskl3UUNGJ10KRUkOs8ISC5wF9fF/Vgz/S6r
0QVig6aqLm0eJh7cFsgtgEwor6QUdBD5kGIzO551T3ByTmP6wTRAXiL8Ivh5W63NuLESJqXRs91g
QlhHMsPI18F6yh2ABI67tFaRSG3680qOdHw6K2pihtV4AlvfE8iZDhwwubdVuT63BXNuGYq1sY6m
L5NBmhQChyju4yhKw0sl2F1d1yeSYdB4aoGh7fytlSrM32uD+E2cHAhBI1U0YkrCy5jRT0Vo7m2H
AoReU9jdplYgWF0gMNBMlSFlrXoYhT5E4YU6EdtjMvuxzYThJkM4eFZjW49smD/fPsjrb/VLs5VI
6boysmLoMZRHzngkoNhYPHXd6wLG/0Qg/qINCcAXKolIWgyGddpUfq2xSmF/tOZjOTRulz2nmiqn
uLbw30VJZhHVhDQj4GzOIzkN1PYQ3rXmAOYj//apbdoDyqa/VJKrSAmLk2B2YA91DBDooYiYR5Nq
9PUAddTborY/0IsoyWk1J2hNNL8JCNUxtk9Y8SWvVWAyKhmSwxZaas/NiGMTrbMPx+ZLGVSKLEwl
QroDs6xul4Y7OWP84RAM8+Mc1Ps/O6nlJ6wuJmKUKU2HmZyH8d3czs+T3v99W8KGf6KXjgkHIF1i
JVaehk0TDNjWYiTnvkv2abgf+XNnA67W+Kcadn8mSvoknA61QROdnAs8A6tKv8vz6PuYRZ4W9A8D
7RRnd33T/us4V5pJnweUfwQTUJScy6Rxg7qoXFLSj4CV8UHm+TyCN3mOjS+I6qr1l+0jXUBEEPIw
Yyx5rKGFTZraEznnQ4U1/fFzWk6BN6SpttPt/i+BAozi6tiIEVB1wVOgmFgC+8+1mVSjwEZz3Jdf
waVNxBOKs16aveOB/odypLAXFibp0XYlZy3VP6SzfXLAGcqqv3teKgbLNqLRlUbSGXbUABW9gOG3
Xf8e88CeNYRf+sD2bpvkhguvxcjjBEC9n0Hv1pMzEKAyH5FvxHg7fT3euYHBRTTfcQHiTSrPYIEu
i4TYDEEIb0FIbkcnO3/dEuMvY1+JWCxkFShsawROqSHImQCftB8+AhPN7UDZbCi+y6al6YZNKcZi
GIrN13KYhqZuGSFcdKjQerlZ4Znb9OluxNyRiw7Tl9vfZ1scBn04YhMuJ+mmYHWe2omJmUI9NvYd
1j+pOXpJXO6LWgXosum1C/QeBgqwGSybgkC71GrGgZyzbPyR0vwUNfG9XQ7fGqQrZqmaml5c5eUd
8OuDrcRJmtnBONAJ/nSOe9Ov2LwzQ/tdMdj3tRnutXTYt7Mqadk8zJVIKf6WY0wdfTlMB4XtrsEd
f8YCAwDjFQ/TTadC/rqgKKIKIgO4YxpnboB8Rs5JX+yYXd9Rrhqg3cC2hkutZEgXY9nxMcYrnpwp
S3I/BVCJP/c2BkIL8qlNInoYbVwslDDqVikNdx3NMrdNuuF+0DoUMLpZO4BGNVUEyM2whaUF3cJm
OTACJTfMhpLOSaCVX+3iwUwPCQAr34I9u+j+IkSK9qUxl0PXwnRIxuipCeLsSMwiU413S/WFXya6
kiNFe+y2RYmAm59FUhx0IG/Z4DIY4/oY9Knl1bH+vta+0SDrAQva7m87/rYNvegoxX/M+Y+tM0LH
KcwewpB7NeWHPxIhDxT3jT6GeggTyp2KuCMAIXZxyITihlFYhCP5OUANGzRdcIiWHjE/qep3zSzi
BzomTJFebR/Zsr/pgIUPox3XoZlgcQF4/0ivaIjo3H6M+/TbW07sPwlyiARjWdCRHpcymYL3ICp9
zMte4UAKJeTBu7KnVZ90KTljwvCUBeYpin7cVmIzCmKr9tcxyXN3rVaQvEoQBQFC5ZlJc4wzgJQF
5XsQTv68LUqljHRZhoGY+xhbU2dOov5YVyQ+hGnwJjN+0Wf5EaubP6CiysekwBUpxuTdbNEUY6qz
auR283Zcndpi5ispAqSIeO3AH02LfDR1sAjUE+CAqeFhk+qTMImmMAQJ+ux/0edFLymUGsNQMNOq
kTQ1Iga8idb4ddgUJ1pF9RdrMssLIF+ZF84DRqXs4oeT5o5rtpNzIHanMkuV0Ughd4z71rRCvCUy
wjFecTcl2r2Ze1WraFuo5Eght0cTFRuCeLWCTzn3SW7fYVF2R6qMHeL6dXuev04YizUcGBugY2KS
eVYZ7i8hkJZqxROxjwwo5l1guKN+mmzLv+0Km+nOSpZkpTzj4MAmCB1UZLsoOujTZ7z83LxDJhK5
swp4dVMcB9AhnrVY47GkqBu0dT5h1xJpKujhPK3X9jbH1R9jeX5wPICOf8oz1ZW1Fen/fUEjTcXQ
j1zpyprZsitjDs6TYT713fuksi6hrYheWyFlLUQyEKDW/B9p19Ycp650fxFVIMTtFZgbHjtxnJvz
QiV2gkDc7/Drv0X2OduMhm9Uyan9tlPlHolWq9W9ei1MDuFle6ZJ+9zX7UvoyHgpt3xwbUK4RyCm
UXWTDS3kuIIzhIcBNVXT2GX58bZLbO8X1DWojg+lUSGkQL3IiHrqYL+s2NmxHDVbVDntd6YJR7xt
ait6aehg/deUEEtaEvd5mOJWSSLQlBeRctA4/64nVu2lhXFXmjKiaNnahHhRAyHflDGCsmomtjs7
LD2AHOUn2teh5GBtf623pQkOMdg1Rq3iDJbs7GlSqT/hHHtpRz4R6G1L9nHb+96MCa5RxtDPdiYc
K8KZA5ah0LnHOAC0oG5/LsnuiXmGFTb6zEzcm4i6O6MEqYuhvc569/W2GclqxFxDz/uuyhK8+LQW
TOFjlrbvGCN/E/lWvifmGwYcbDAqOzxXNHzok35vlOZja5tngAafjfHYhrJLZPkK4tNybVGI6y00
x4t2wAHWoThOFSXIO90jersf9HubzI9xbT7F/SxxxO2PZoLPAeEWs82CI7ax0ZXNPBffmuLFQSca
zfVa1nXc/mJvNgT/I0aNNgzaIQjryjdaWt8tWe9g+zj9a0GsgucZdSauUwS/ofg8x/FpHrVTaU0/
AFvY33Y/yYYR4Y4iDEQbSaSG59HMB3AZN49Zm0w+163T/2aIXOZuUISGlFY+hec0wjDG9Evtqoea
yNS6N3dOR80TrN0YBhbl6AboeaSaBj8HuLZzR6O6U/L0gZndO1A1SwAJm7YW3uQFcmbrV4PaTsaH
zoSvTWBzhQoZg5xtT4KmkNgRIIL/pEjaypDgcFC1oOY4ROaZ0sFvxu+Zdleptgdpejg39LWLZz59
ZsOjE8r4XjavLIrpFsDnQbpAli1YJdzpCD31tolRmdSLuyn6mmDqwC9n5Q6aHC7tWSd5p24erZU9
4cZioMQDPKdAmGpe1JocZmf8G3/HTC0gWsBig/jlckVNOqUUVCJYkZkeUutDH0OwsGkkWcXmOt6s
iK963kK6wQRz1tkwpkdIFXokVj/8xXlamRAOLuD6eQ6wTQgphPyUOkEM7VlFl43Ubpa4UD9DZgS2
CM0WSUpLHnd1u3RmSofG83TsdafMI3e0O2X8lNRxD6ACmzJFPVJM+/MfJpQotHQfA6abPXSO02V+
1pdKpHo2Xohgv0lLIJ6eEhSkmvqPBj//c05Wv1XwVjXNpq6I0vDcksbNVdThaLpXJllnZTNkrswI
TmpraVbOLA/PNGz3mcZPnO8rUyZBsDji1f25siLcZHqpxk0b2wae7a0fRS4ee/5gNe9y2zfb9yTv
dxnJJMdv+Zu3bAqHY4bMGFMjktxjWvd+aUMUGnstTBNdeZCYD/HHKJa9V7YijK4RqhMH4VoXSWMa
Wowk5uAg5BrFbI4ft7abNr/G/JehFJLkYPM1vzYmOEgKtmRjyolx7qbct5sfHZu9nD9qVe/3Q3ps
8X/TpD0SaM52I/S87eTl9qHd2mDdsXX05ICRv9ImLGnVReE80DNtqT+Qb/Y47dAH9I25c2mde1U+
Sta85ayAASJ8E/yni3Tq8dyGddbS+gyoBfb34xDbbj4+3l7Wsm+i36yNLOFwdU10fLIWpmFyB/yL
Wt7pqIMb6tGWcXHqS854y86y2JWdeLJGVs1TdE4n8r5UG801qt5LK7Ibk+99rX7pkvZjndF9YeSf
6hZ4dp0ewTtwB/bTX9moA5L2aW5+gB/dVdp4r2kx1M0bHxPe3gjBErucD/0w7NiQvs+Sd0wZ95wr
+2KwTkPMDzUgm/i4X2/vnUAs8k/UWno9YLoC/yfqBJeLSgba9QPKLXdavctPZDcfo8qNPX3yMO7t
ETf2/wwW+B+LmEFCox3TMwAmXVos1GqqKeSF7hr+peVPoIaWLGlhQLj6TtTE+9LBxDpmQS4NzGg+
pjqBUq+SxoeUKl7tENciEJQgOxRL/Fwtc3ek3R2UXCSvtq0TRleml39fuQjN1TidawucpuhyQtvC
y1r7lc2AckY/o0i9n3MZh9PvbPxqtaaFwXkLjFGgSro0OWcFyLBU3Ti3Xe51LfQlAGFuB+0hh36X
g9qxuUsalbt62u6IYrop435eEZdWj01UunwIT6N2bGjmggjmzkh+3P4aWxEWudu/P08IegkmEPWh
U+i5VM+kVw9ch25k7NUR9TFMur9tbHP7MXsBqTQQj1113XjUdpaSwhhX6juDuEZZoxvWfS37Tyr3
9FxGoyazJ0QeCsKfEAK59KwNhY/GkM6eS1Pdt8ZXPXrXZbJ+6WY3imKy03CAcwAvpnB0Shuqb12H
W1nRXnX1CQho17b9kL2A9PhYjE95knqNLVN12Iyvb1bFUoSdqGVddvCw2WCuleRekSd+VQax9Lr4
ndFfOfPKlJBWhqWB+iQ3kXZAEhFEj0lSuhZKYSCNcBPlXRoGEdP8IjLdYvrUWt9jUOvOgOv3Dcho
Mzwcywqv/QgkL7Vn5UeHwsFtc+ekfK+PnWfY45dikGm/buVKKMOrFrrjmGcSQYv2MM2aPqr0XAzf
rDo7znQGaZvuMWVGE+phIp+cuNnd9vTNV9nKqAhdBEFhwksEhPNc69/smfhR+QT+TS9CTCsy2wN3
/KE0e7eaP085l4TYrUO9Ni58JsesxqpIKiQSBXfBU+cmFVRSar5rzHunsySnWpNssNhML7WO54CN
0HNVW15djAfefq7A6lUZD5GdeyYr3kcsca3KcBXtR5LOPjKZA9ICv2ZP9QQO1xTaO8zy+owfb3+H
rQQHbTiwo2u4b4BdvYy+1dBltB7Q7B7aJKjmwGinOx4+3zayvd1vRoQ7ulDjWUtRzTrPKss8W/nC
S0AXMN0DxYv5TKhscES2KCGsmSbjDid6eO4n1B2r2HKVEBXc0fl5e12/62Hicf/Ncw8oDdirxbuL
5CqpeDc4Z0zf7AudupDC2YFfEzJ/P6M29NrE9BpNAfsqNA6b9LnTysM4gvYsOpcDxtp7FK0h5eRr
Rv8XOSUmfFGVV6FrBCzy5XdlHYsBSLGrs9qRaccLM/EoAPLPfTbEoNO1ZY3rzdC+NijseT1VUZOU
TXi2c+eHPmV+bej3lMafAWV/Iub0GHbJhwp3+kjSWnKc/x/j4NzGuA6qEmLdyiD5NNgK6c8t+MSS
vPfi/kPf3mXFJzKD+6UAgkP5kYevks+/HI6rz2+agESBfhLkFUKiptLWIMAmh+eB2JhxBlej25aJ
p2g0drnlqK6l5keFFrM/1MlDbjkuTv1XlXayIb1lc69+iK2iCeOAp+GqLAMx+jGMC0O9s+vXKvqQ
MFk1f/MEvxkQKzINgyynlqTqHSKRy4sPbWtAafpd9DIXMmDx5uFdmRJis81bziqLq3cK/THPD6GN
0S9FUhO8srFw/EKTAGkWWNSBFrs8HWOZ9yUErBH1oHOfH8viIZXJ322ZWJhnHH15ruKxemmizcqu
Z00KE9mRaF/qYqe2kvBzlb1hFQB74YUAUWFqiEz9w2BDgCsfUEHth7OG6Xpuq36k9ntSml+gC+cP
pvan18ViEnkpxXWBCQmRh8zCCGAU22XxzUn3NVJuZN6h+fH2sbrytUsbVPw489x3dm4U3+bIdvsM
CIXhsSI/0+mkk6fbpq4u5t+mAIlYyNvA8SDcfgbIYsOJjMW3Lv2ZxQS0TUebvKT0aCe9CxRCGA/u
bYvXbgHqDJWgUgLRIgQrwbsjIzWUUDdyWBy8ph12KTRfhqiT1PKuIyKmF9d2hJXRDqRnRWnl38b6
1BVnzWlclX2e2Ccte8/YqzH6ZinZzOuU7tKmyIM2x6YTd3kWnsspboKR63cgGnjHrMbeVZaSudxE
SFSH8Z45uAL0gT80HcLz7Q2W/grx4M1siKfIrM+UQYFWN7wMOxwpDxr5pI38UWVwqgHDK2isUl3C
4by57ZiP/c0ZTXXkBJennisxwK0ZSiwG43fMDt3YAZ9umOwgf+2NgLpAQO1gtkeux5J1i1fAQnaL
igSuYLysTPRvLi0XJCsynYGUNmShTzozSELn2+2tFd9RiwmMg0E12QEXBXz40oRpoM/aL9qCTWHe
87R7Z0wa4B+t+mlSksNtW2IQEG0JXxFoa7MqJxU6Ghb1IoivxQ86h5LU6DeyGQPxSP42tdA3gqnR
pNe3eGdaJVTlzMAqH+vhfVq+NNqP26u53jmqgYDMNCnEGUCysPyEVVmldUatmzNw9xl6WQRVVed7
NOHY2a5H4pVWIzF3vXkwZwCujhUZYL8VNi+dzIL33VgHLJu+TvP4OoTslBiTN+rzPi3+tO1k6Rfm
xLHEvI1BkIOZ/QAdo5Mx8l9dHkowVdfefWlC8O7QnEErvyjgdJxFR9SGW78vCZEkzdeegL4PxE5V
6JaR5Uq4/ExjMYClqR1q6IEinc+KU5RQlyCHv+0NW59nbWa5lVbeoGhm346tTgNeNK2rQb0s18uT
PjWPtcF/9cokuQw2lkVA3QreXdCkO1dtSGcmvCFpRYMWagYlL/daw91JI3+YVMENLswsy14ty0og
wtRimjlI836fk+HeiOhBrWWULxtnCXAw1cLgAoT/wEF1aSbv9aLEoCIedkCIm5x4jlppLuPUz0j6
5U+/FLj8UF1W0RAHGux3uF8tKck6hVdNQYLW/uaQ9tg5H5voO/oQrm3Eu9u2rl38whYRtq9kxThN
dlEGem+kCtiRS/bM61bWDpeZEWLD2GZOUhS8CiYznneYA2EfM02T9RKXv7J+kFgLCeLbxok1ciQB
fVcC6hlEaGY4hRvpttfrEOtEmFXbJ1MtJTMt1z5+YVBUnSzNrBu5MeQYjX7MIaiBUC4jbJCsSV8c
c+UMaYHSb0ZmAqLno0E+0ZK6/fy5QH3esGsog8vupeswcbkkwSGGFsSiRdfn0E6bfeacINmNPSw9
Uvp19uG2810fqktbglckUaYOFoGtpv9k6N+BH9yjr1Ea+eG2HTHh/u0XaKHgeoKo6ZVig6PkOsks
G3PRSu3lJfc6+lHtO980vbyyfVBAo+ZdSi6PTd94MyqSZSKd6askT4tAzX/21ZfIeBmG19vr2jxV
KxPLv698o81R9aUaLwKjLs7K3N/36Xi6beIqtxT2TnTx1IjwgboGyN4S8ljOwbDvB37SlGdLiY9g
TTxZ/SlhLxKry4Pk6iQDhI22K2SyEXIvV1YXZc5NxdYCtd73zkdifQ6Vo2H9GKNzFR/ajHo14EKY
u7htd/OwvZkVX+i0YjMtQ0cLBqVyVfUUsp+Rddbi09AfJl028rPplitrwqtske+q7QjW1IU+hz0n
KiQq6K6kD1V1ahs3SmWc0ZsH7s2iKSQ0fKKolqUWDnfM79QEUKTceEks1aehjN9/0zdXpgTfrNI8
jNUhKsD80p5Gu79Xwu6Pr/7lOQA4DcG4GCZYhVCl6LRQwwrzdkaZPJjsZzKqJ72WIVev0DTLCXgz
gwfupS+yKiwctYlJQHrit/V9xmJ0Cp/U8Tj2FPNTszvOues0iUvb0S3aX5b1ZY4lE+Nb0WT9I4Tt
7Kup70lsZkGu/2TT5PKscGvWurf9f8s/1laWX7EKKFEJheGssLIAkOC9Fr6bqye1T/aj8XTbzpZz
rO0IXw4jmyVQpUYW2En+lKdO5KoNlQR9yY6JyQAyUzW2bEaCDKShGgEt0A4jaZINW36oGKdWCxFv
57kmRT0wM/9NbliCXUFJUHFw0Etr6+81aIkk9q7QMIIzil36asoqo0X+GUCUrgfcoRl3SJCDIvtu
mi9hP+4aPfaz8KHSddfOZWUO2XKFC3tCIRlYDuxpjyHhOd7paCJ2puIz9FX6bH/bSbaC8XpvhTtg
iFqwAxGcu4qZYNCu3LGoPFBrezwZdll1zyZZy2zTZSB7ZC4zcKDUFgIyKqoazwE9CWqjO1f5y8Ka
q82yUvPmIVtZWf59dcgYKzPsmZMFfVRhGIrFdzwvvtoj821VxvS0dcVAmxbTtKg7U+AJLm1h90zF
KHDF6FHpjc1TRq33Mfs0k+euBH6GVMDUyAhstw73yqYoITROuRbqNQ633hUqSEvT+zCaJeFQZkP4
UlaiARqvwTeYeUjz944SSw7alvOtF0EuNy4aQVLFIZEVFAPxp/QpS6JdpTKvMUyX2C8JZoJve/tv
+iYxlKwtCu5uDyPw/qBpCMw+dXVMYtiJhlz4pRxMiNWMezZASg8cMWVyKuOnOoxcA23kzGRuPhwh
nCP5PVteuvo5IhdTYtlNSEOcBZoWr1302CsmBP2aPcYRby9869CtDQmf0lDGpBpsfMq2/JhWT9b0
bpAJvko+pkj670BQFmW9UAtS8wdnX3QbULf449iew752s0nGVS1bkZAwgNGIU2eAOaM9hNo+mvam
LYmN218HsCUNXDg6KkeX7lkzKwXTAs5YCsRHX5WuEYN7O/7E/0zD2CDLfQPGZuKgSglRK3GqQWkT
EHdoyjIs/m5iuhvRXyYyntsusLmalRHBBcJqoiErEBGHjEWPiRN2fqRknc8UjECVpSNLgzejItov
FkI8cE8i6QmL2xHa8HkWVCq5r5r6qcuNDxGYRhvevAJHtOc1xtWr7tftZW4GrTezYvaNbl0IchdV
w1PqJUotd6hk6cGm560sLL9gdbV0HJhSjC9nwdwlD3OcPZBBDQwu0znbPE8rM0KomstJH6oMDt6B
77PR741mPNfJ12jSfZAxHhMn393euc0cHKrG//1iYjSC5GsydwDuBOanJHZRtvQTP7tvI3co3MlP
XIDzvMS7bVTyuSzBK228OMwUANBAn+PvVqgOrpY1shmvzYQO9whwUARddFQQLz8Z1BbjAsGcBHo1
ecN4SnULFEr7rv4Wt+mp7H8ozcPwWvXhcRpmybZunruVbcFdwC6eJAQN1QBMZTum40aJNX8AbBws
uLf3crOMsF7m4rkrzyzGpEtYgutkMEbymmA2B5wvreFmFVADZp891HrCTxEDRq3J9RkQtkTG/LH5
PdEMAKAaqRB0Gi9/QjIVCfJJXQuIFjDjniT722vc3s1//74tPGqGKE3DUcFuEuOu4AdHi70pfazb
59tmJMsQQRF2ocQxh0pWEGZR54/qrJ9iS/vTIaLfcR/D3ZYDyh7jiq6/z+x0HDAjEphDrXsaJ98s
pXjf2OFdXzte4wxfb69q+4SvDApfh4dj71S8xGO+ADIcg8PEvOv1H3au7p25eATI4EPOP/dm7o19
70LO2NWVJ2ApJV2L7Y/477pFBq4uQq8myUCOwnLq+NQerGPZj3gGKBkovMEiIHEa2brFyNaTSQ2H
UtMC5S68Dw/dQfkA5KbeuN0e4MBdflA+jrJX6xV8Xfi6YmgrwT+o1yZyzXQmR2cGab3yHeTex9Ik
XqoQJEUo/DbhMaOdp+kvGU3dWcYHtZz4q3z37YOLSVlixgNTKn354PRDqM7fIKTrlq0MbLx9XP79
oOKpnwpNZYMKM3bDFRCkOzTV3Ia148fbDny5nN+UuojgC4u4ibErCKZdRhdNzwatyZPw5DAt9GyT
45pSdNVzZio5KpeP8H8s6WgX6kBrIyGjwtMkjPSutqc4PCU4/5P+WFXfIpL52vBdH2UM35c3/T+2
gM+1gZwGPlwVkQWqGhsRVJQT4Bm5a+WanwKb0iaAdRTPWvNtkOp3bG0jdBVQpUcnGdwSwj3RQzG1
MysjDSJi7Ju43pek2anaLLnbt/bQAcsDOIog+AM578uvhXdxkTZ6yAOmKZ49frKc0bOLjzV9tNs/
6hH9ZwsBmMKgFEGlUhR/inOnZNrE1WBSgHEvHSCy04M1p/5t/7sMXNdmBP/D1GeLviEu2ILHtZ+j
Ruh1Tm0e27F5jRuppurmd1qtSvhOnR1rjJRRHtAeAzYZOHrb/I4zmaT38qvfgsTvVdmQ0MRUCoZs
0H8VVmXmfKC12qgBtH/cxGIf67n58Mcbd2FCWAmu7f+YGKZ3qOeObez2+iPm9CSPnI0dWw4Q8MiW
qmEMYTlqqwwosvXe1ieiQiLa2jUl31sZCYZGRrQoMyPk5qzkVWejpwymwJ+2/sQ15inSsLD5WWxM
lgK6YoPBXUh10pgp1O5tvC1sPAmj7xwv6ttfZXMZtkEAWINaK8ZYL3fLmkgE8Sp0Vlud290+wbRq
s89NJWPnQVWRFPxv5oRdq+Ic6vS2qkI9IcVwz3PbQT5mfrlt5Dcy98qb3xYl3hFJYip9mBlq0Pqq
B7pwN97Zp+xReYijI/L7vepzP+0QySHmsZPYXiLaLdvLhq/cj+lNO4NcTw3IQdvjuB74oQGcxRt8
4rNAS9ywkTj8ppNAdxtTVBpqEWLgW5AyrGCJGqij6ZdEPcdtLsnWNq4nDOD9BogZJpxF8ENuzcrE
mygFyVO0M9rTzEHkpH1h+kce/uhkwjtb1vB+djDDAa5tXSxsdlApLUAvx1GmSE6gVt6byuiyfPYb
5nxKc6yzlXS4Nq4pDPy9WRSeoHMa07oF/By0Sk+W9VNBlS8K7zX6GP6FPCpFS2SZadSBGAOLz6V/
2EqS6n3FtSArHxqO0bt5R/S/iYGorUMrBHZANSc4YepALM6IclRAskMRPxnj7HaxpO++9ZXWNoTI
YSZhrwxQXUIG3/h6XQL9cd/mQWR8CM0XsIbfPldbTr6yJnaMtTiKwNCWakE0lr5aRwcrqyRHd8sJ
DJT4bLBJAHUtAlwZxnQ71Z60oNK6EzJxUGsDMvzZATBRlwEgtzYPhOvGIlxqoSAleEGs9jQtZyyH
w1bmPBnd3VB9a8PBjbIEZJmS3GgJq2JQwiTLoi+7YCBFHjGmxVVGGoSIrP+emKfefqQRdwvyuR13
ZIzdTgZeXxzsyqCNl82CrgK4QIjz3aAqXanVKOvnidvX95wOXqVIksutTTQhaGdpeDcv+IXLo1TM
KYm4xfIASfrZKpvDmJVeX1knSqaHYWDnSks/3XbDrXVBpw0lKYDyERAEpw8bbbZaiwFKMLP7ybSP
eRNjilamZbC5spUZId72ZQG4WI36YhilrZfaLaZDrZNJ6h0qK49lrx2zyv4L9weLyW/e4IUiSNhN
kgDQXtpYGi8edPsQ0ifXqHXUjGQKYUIp7p9kc2WJCo8CI02VeNATLaAHfT89VF7mNeN+9Ca/2KcH
+mfdxv+YswEBBqwQxMFiEoXuleqMZYmaJkpG2mvV7ZRQknFsuQUeN8BIYmwCk3bCU7Gs64wgZUJQ
Vz+2xOutJyuSOPumCQ0tRlD+AWAlckFEhmXlRI+0wOmflm5wvm/+QoDEBhnfQsmH4QJ4+OV5SjBV
B1ayuAhmDLLpKTmEuYOR2qI43T5EW7EcpMOLjjK+BxHfntXcQjejRoGw48fQ/jnm32///a1AbgF2
4ID/eok/gn85XTmVrVbg9MRfwB/fNun3PL8DiWE0OF/+whQ0zZaZD0x0iyyGad8YVRuj0Glov5JM
fzcX9JjNsw8U/zF2ZKPOmz6wsia42VDyQqUMG2cVGVAwy3yhbU7fqDXKhMJlloQtzPMw6+y+B8W2
Mu4oq/eaMuz0Vv0bp14taPGUVbKsoYy7gC4Rc6B4o/rEOjTSivimt+HmQxUHBx1Psksbyqy3IDFG
wbPf6/tslx1ia1ckfr3D1Yd+hpEAGrBvpEFu+bPiDYiLHS9AsB7YmA64NDtFYZrX5pQEakyftFx1
HaBWkoQXbjMEFWkgg237FtSIk9D+miey1tHmGXgzL+ZLLc07ZyidGRzpx5Hddcov/C+fx3vF/Hz7
CGy6ysqSsL8RVCtA5akmkFvGSGhYeJqT7CpSSoLGsl9X+4nbHjUKREAgLS73E16f6VqNglWi1i50
Q1wrNj0LWlOAtvi3V7TcdIIpvKYgw2RCinihSL80VdW63ZBQTwKHvNZO6GL+1IXqMdTiQIxavCcZ
+Jr6UPKK2/hgi84BRWRfJJDFCR/ej4XSZNhGpX+aqs9jY7qmeYzST0w2u7i5vKXZbIJtE++rJflY
Hbosw5h2R2CpzZ7T8lSwasemxB3MT5H6MEDYTYMM0O0d3TiDyCgwrYJIqWHESLhZnDYdqywak2C2
Xso4fMxt5em2hQ33uLAgfDNAIKkyczSFYsiaVhE2znYH7jXm42072yvBLCEqZQaaictpWG1eB3IW
LcYmQR873qs4wqre/rmnL0Xnf00sS12ZiKYpr6IMteChNB+AooD3GSCTS1LZPby9Z2+GFpdcGUqi
ssnm2kZxtrf8rlT3YGwGU4QXl5KPI9s0weNys+3ULNbSQM26yqtJ1LltX0tOrczI4var1ahF35d9
muMNzx00BKPHuYolsgmSDRPdOAvbCbUVsoQ6J3HT3vCLFij3mlNPxRj4bU/bMgaJLJTNIWKP3qDg
BknE7FKBbEwAFJuPWtwOyKXXKPtYGJg/v21qI4Rj7PdfU2LBZTJTTK4OMNUW6nMEMeWuTL5NmiWp
Im2uaOm+E/BRYKxZSCr6dNIjcBlkMDP+xJ+/m6YKD1F25KosL9tcEebjEMdh6Ap5AqI7Zlca8heT
o8DSMLVwIaMEJvnZZrvbm7fldxiV/teU4NzUmqwcQ4FA7vCy3UFFxjx0Q/gXFR3Mmv9rRbzPM2ax
ZLawIGPU/VDrfKp256YoJCdVwA/8fixd2BHiWxpWHXpRS1VHbXcMHUujPpDw1YakKM+fo+ZrGj91
za/bW7jx3EU1DGNdJgovoINatnh1dFGqtTrIyCBFSydoeRuf1dn0tZ4zaJg7r41e7oA0ON62uekh
QJ+i27GwzRHhs2UdqlfgksVMR5WpBNO7IU/2emY5g08Ji2Wzw1uXLiqZGOFFm4+ghnq5xA41S4j5
ZQBrUg7W38wnNXV1FH/q1gL5C+SvJsON+kE2srz8XTGXWdsVzpyatGFp0hFHG+I/Qb5ne2OnPY4e
2SP53cvI07ae9kvB9t9lCldKrSjqVIGQF8k2BiCPHOk2PdW/6D7bR/v5+c8/oU2WbjAyC7yLxayi
i+e4XvB/WR5YwCgx80mV3febK7JBO4Lpd9yU4E+6/HB8SoYkT1AVbHba3vSSffujPs4HDDXt1eMs
40vbCpFra0Iaw0DzMbddB6RQZv+kNOiH+mASWri6HklcY+vQ2YsWPFSA0DE1BFM2T0rbbKgWlHp3
zurXDLRzofXdmKOAMrdxJHfn1nlbmxMOAK9J10EnCo7YHabuMRn93JTcLwI5wD/BCy9r9DAXUSO8
vi6/1RhT0qsNDlkIVZ9I54+cfNTbpxrj+GM7u2huBUWYQrsJPM4/b/vi1odbmxayj06b1GzmKipM
dmq6KBK+V0oUVi18OozVf79tbCuYrIyJ93WVWF1rDUswYYk3OdpdZk4er1Uvr7PdCLrMJr/HpPPu
ttWtL7i2KjgMKLA1bsTQ98h1872u9idLax5tR0bvdO2XqIojTAIMgWl6TDVffkTFTjWnRIskqMHt
mhSR12QPrUruWNh4xcRc9c/1pi8NCp+ubCzu5AUrgnZOvlJaHMoofT/MsjntjUhyYUd84SGByBow
BFdBHEZ4ub7X+Dse3/X0Mw2BP3KKXce/Zfrk9ng/k0GGxLh20MU6ohh1wLt2BY+graOyiQL/aOT3
ZfOA+hTRj0b7x0EFVgAqwbsS5RY8kC4/XlxMTZkuw0Ao6GjsQWXJwbD2lcb8JgU/Uic5dQLAajnx
l/aEzCFhc9izGKsy7+3H6NgclF14bL6aLt3XB8cvjn96BBZzJlgyIOOIeThheU7a2pjlwPKo80Bj
8KCec+fz35jANyLgLsJ/y3dc5ULUNuw0zRMSKO3JjFM3bk/oBEgS/usAsqzjv0YAkrg00uQjj6YR
61CD+Kgdo4NxID5IaSUR47qmYWC2HgVY1K01ADaFk8UhlTyYDOCCjAcplF3C6LXP7xTjuaGS9uCW
dyPHpvg0SOaAAbpc0NSN0Qg92RwN6niXRAAtzsmTOv3qaLn/8++ztiSsyeBWM6QaSAM0E0PidzY4
UtJJ8vS7flJAlPRtNSL0NOuGuaMJxkdLFt7FJPxojub/tgxR9MzUxk4lBWr9SU124Pt96JLQ00oq
aaxvrgTseRZIaxxMhQu7pXM9VR0wOgBn/G42oWUu+fsb7xVs1SLmtwDMUIUUDFhVBWFi5M+BqvVH
Fr5rozMPf1k09LPagRzVe6N7DivZ+dmM5ejfA1+EtBDc0aK/1WMag/QFce5ze6a7KLDPMajTTppX
+NMRcpR/4XSANIH5Z8HoiJL0RDFKMtMO0AdMwGp97Kr2D5NKYvf1/Y4jClVEAtzForEp5O7ooDGQ
ZIx50FXabgjjQO2r/Yyu/p+vZW1G2DrDsMxxthAUenRoW9SJzVj16nmSxB4B8PvP1YCZfRRxUQJY
dC4vQ4Kh8NLoUEcOSs3PM496jRft6mP2lZ9p7RO39OSjDFthyEAnGlASEzACMQw5c0LswkCfsVIi
QC5Cfhe243072Xe8lAXXrc8FgmrgpG1kSoY4lT3UjtmiHwiYfXKMAVDVzr1sZGzr9L6ZwLPucgvH
hgwhxIyXJ4KbT8fUeP/nrrAEa7y+TRBFGsLhxSRSNrcWCkJanf0MW+u5notXqMpJPG75M5dvYAPM
WYC3ARpqwdDy1VZXqp5WkCa2MVsFNn2wz2o70nwuFTDq66+TnrhRa3toL0iO7KYrrIwKbt53TW/W
DON2ca+7xRzw/iNlH1qUV2/v4caj52J14jhETue8HB0Vo9F9CT3VppzfddA33U2pmrtdiflFm/Xl
HdGTyO90mux0HBqvcJj+ePuXbN32xlLeAIYGBS+xNA5+nhRJAF54NP7S1Lnbx5UHtjQXxLvtbBxu
G9vyfpwx9I/RyFjelZfftDA7QzMzXCxZ/KWad0XTu0xWPNm0ASJJdJDAh4iBrksbSp8Ws2nCxlQW
XgTfCaeHNJG8ixc/EJ0THF7/GhEWwpTa0UoL+YRu/CySncGDEs1IIOhjJLC1bHBt875cnQUxQiXQ
4gVZBD7SDG7/IfqqtOGpzGJUR6mraYbbaa4N3FPHftz+XlI3Fc46aGyLZJ4QS5rG8mYW+S19QX37
Ke+OXfecjjUY3k3jKzTF3cqUCeZJIoCYUGkQ5Guy2gZsJx4OI0aLy+isoSpgGPyYsZ1uAZXO6t3/
kXZdzXHjzPYXsYo5vJKcGYnKwQp+Ya3tbwEGkGAOv/4eem1rBuIlSvLDeh9UNc0GGo1Gh3O2VV4z
H9yjoMZGT80SlZ6aDybTLeakaOLhJd3XIDOkmLesLE0iZt3RvIlZPuPIu1Wxznm9DBBn3rWbhUNT
+m31ZLayNlOZHOE0zNbYjbSHs1bIPW0DtVV9TO+rw/ftVVv3Im/qCHbCstZuiQp1BrvdT8Ze64iP
22G2XR+g7tuy1s7e0Q7Z+unS6RXoTqpuBKYZZ5a1I9xIppDodCoC0y7SxxZ81e4BF0oOHPcy92RF
eomFiKM5o9PTErOkgAFpjZ1DnIPpdrem3kocs0yMmANuS0Ysjjwp1nbyPRBz+U1eVTt7UmSvo9UH
+dGSioMsFu/KvEYYGbnzK2/OMiSmhhZZbmf2VUyUjuq3Nnu2FUySevwQT92BjZ3EglajlrdzJ95D
o66MHTf0Ah61f2JGckhVWVPJuj95u+qEo13nWVLOSKlGRtoEjsN8tbxGk5nfpcis0zFgAyKLr9vG
unb+ji8KIaDQieK0dW3yKAMeNXJFaXlwtWq6GlrV8Gvimvu/kyccxInFZUbjtETP3CsGHKzhKxAa
dHRRbYtZ2y0PmRQUgBBK4hF3egareXZtRvAcWFqIx2o6L0gvOeZr9u+B7d0GuSgwOsX4z3FNO+1n
wHcp/NGuvo7aa5rIMKbW3NaxDGG1XC2u0eQDGKbYGupgJOR72ioBixUdndcT6t1E1kK89gbVkChF
TIt+cuDAC/nYWk+8OW/wBlUu+n19Xuz7s+m2CcddG/CDrLKzYn0nwgRXOXWqPbfLC5QWr0N2UYLM
oGoDWn7Ztoa1VxvkeMBDAF/B8r9Tc9Ayo0PrP9Ar08vkH4xnH2hYnw238x1QCs7qq3iXPW9LXFUM
DG54HaD1BvHkqUCrymdTHRkSIeS+VM9TcNGggOUXs2zEb32/jiQJS0gZ1QdFMZA8vOp2BGk3FsSX
7HIKWVhI92vF5vEKfVNLWEejIRNvcqiFad9bhT0aRfZFBa7P9uLJpAh+0JmzpKgsmOA4XWvNg2k8
pbrEDa34hxNFlk84Cm8MimTzEGPVqvzBUu+yj/dULs/1t4Va7OPo98sG6LYZtfRoLh8xoO2XSmSm
r9vLtBJnQIbpYhweo1yGOKHT6o1i0goylP7CHIPOHf2EhrHyQ8ueLYtKVmztDj4RJ+yKAngxvQEC
MV4S8cGoDnb1UuXPs3meq48ZIu75JW4fc+Ved2/gkCUmsb5fb7oK+8VBUomKM56j3WTsaqLtUdyX
XBnrVucibY0WLJT5RNtGrKaBPhdwluWt4b6aaCHPX7Z3bN0rvIkQ3DngdPOYOjO47IcHkwHZdHaD
MYl0/jEKup9ZKuzVH0FiwQTBJ+26CUk3c8h2xsguchBEK2l3vq3P6q54aLpZWrtV9KSeWnljVjaQ
YW0d476HTnso+JeP/z70QERkoZz8juaLJfGo2jnWq3RNPAvq/UT0s20Ra1uywHgv42eo8f50r0cH
NdEnPhochjUaP8j0WGhfctyrQFGVGPCKdSEnhaEpQCmjG148rLmDEdiyJEh/WvE9nqIq2EWKc4UY
Pz6sz4kcYUv6EdzFVE+zqHXYteeyg16N1Ee/wY5ntSQDtqaTpdoYBcPowNIvcbr9uZlXtLF6GmX0
inVXVXzF3adtdVa8zjJBCkpspI9BliPisM4sNaaalmqkaU+VeUG8NABzjQ/OzCducd9snNAqvuUd
DxrSHSonCYey/rBnsJEK1TDCjMG6ZdbpVE8LI0d6OiP0V/hVbl+N/LtNJL78/VKeihDyNco0lHqv
QUTD0TNLgNXFqO+CLGN7Od/Hk4sYNDp7KvB4kBs91cQjhWJq/XKzot0ZZN1FctPErU/Zha3JINFW
VQIY33I9YV5aDIESkAJytUJhuu71A+tdn+nIk8eyJMyy+KeZLgcV6GWKdBkyecfvGeMpxmmOWzDB
KHuazGc2Rjq3V+29jzgVIbyRBtaYaq8Ap3HUgblq3dQLJ/SwV6RMiqu6ADxH/4kMhnfF6fbMadxQ
MvYGRs+0Q4Zypqaln9HlSIRgAYVNlS7ppzoygAKD+a/+e5425JAOmX6HjqRKckO8NwIs3Zs4scGw
9hItS5S0iXKnMX1HI98zVWWAEDdlTyXJ2omNR6hwV3ZMsHb6pN2AdvYuxkti2w7WRAB9yMDkPOow
AAI43Z6YxxiINiBinvgOlAhPNSOS2sWaqRkWpozspaUPQ4inIhrW6MU82kYU8wtuI7vBLvXipW0+
xtm5BAgYLDuSI5i0ykZKXFUrI844qKWT/BDP6Ahn2nBW9c6+BscArPzLJ9YPo2aLP8A/YnY94WZB
B0QTkaU+z4W7w1tTYm6rO3QkQVArLig6gKy+xowWxjlsN9IBOb2txOoO4SrSwDuroklO2CFLTYBB
E6sGcE3pgQN1B8QxE8BNY7/u0LW9LWz5XtG5LcmF38IEfRy7VsBnCN6CBsl0K3vkqMWk3Rc0H1eY
1ptk7WZrp/VYnHdqfdWgp2Nmj2VksvZsAqdhW5rBVMmi0+VnNrQSU9h932m8JRZ80ERR/4st4vdO
QQ4GKv2+zdM5NCdykbagSjW7ToaSvLqm6E8ERA16gzGPc6ok1XqdJLmKeURknPVbr2t83tzXKBcO
56R62N7A1RUFrhBANjAzj2TRqbCRUs3J6VhHUw+ytyzMAORaGBIh72/1BQYRtR6AGy7Dj8K2tYU5
KHqWmVHcsXPGMGpOxv/lbR3wjt9UNf+xrdPaCTCXTh8DzhCVYuEEJHpXd2BtMqMpbfymu7f6MRgz
EKJJTtra2oHRFmwdeFygkCvkUJxpNpRUAwVJP7cBaJjCrqr21GkO2+qs+YxjMUICpcm12cxG9Kjg
nR5gvm6nxR/DrvvP24J5ZKHuMg1MdQobpMR9XMcqMyNnLkM363Zu7Eg8xepivYkQ42Q7QbUotQps
Sq3tuJUg5k/qs0Kxzj6xWkdyhNViuga8MzcuI3jh81QjT3GqfPhZARt+EyH2Rg+plU2FopQYMmzP
86ICclX5rYqn+7/SRIxPSwBMGA7FpgA39U6fWwx4Za2kDLt6Mo9UEVbLtjKbonHRjADDRpMDw7hf
SW/7+AEdTBIDWBGFdhR0ieAVC09gC1eFMpeY6jfKKop79Iiwb037WhPMM/avUtK2FQ+Ktz5ao1Ap
x5NZZMBTKjQBNszCiYkvY/LCyxfF2ecgmEj7r/bHWDJ+np0TYcapB83UFJF3h6Z1ikz+bOcHKx73
25aw4tBORCwe4igHoHpZ3FWAlosa9SqbD+ADfeiIfUHzjyHlvtdlOcRHgszEIC1oVHlUAN3eZzGy
0Pn06jIWeG6621Zq5ZIFYQqsAeUPB5edEKwqMSs1cL2bUT0Ad924NJJ5X9fTWT+GpHpe2jYoiNG3
Za640hOZgscGIXjbem1bRR14p408vutcT3LXyUQIJ0p3qafNqDtGfR0firi99dJUUtiRrZxgcV5u
0kZ3eAXUvDrQ6/I8G8ugmOoYfD3GTZxZfmv0O73qZYys64Lh+pAkAuaSJwi2SY4GGNvlkU60u8nM
bhtPuULP5sEtQCmmmPssrfZGkX7Z3rVVz7EwY/0SK5h/OeA+z1sKij6Ofs3rEdggqXed1Q/IFgTb
olY9B/ABETmj7RC8g6cHoFJmmqf9WEWFRf8lVH+sdfMsJeNdQcjgjwwlR88h4bbQdf3+CBWToRYQ
Mk2Tsioyi9uZ7TH05rPipkx2OrEkB2DVk6CRUlsIfsGzKhy6xJta0wVPeISKE/Ut+8loMbMH2BoV
UO+ESRRbufPRAo3mJ8ypIQHysyvnyJ14bpPmCk9aTJT/S6b8Egwj16xJOolSq+t3JEY41bmSKTkz
bB7FrhpYE2CvYzbtp14LlUI5EJLJhtbXV/FNL+GMI6lYqOOQVlEzKr5igZLDvUGXGwiFJZrJFlA4
cPmgZjUa8nnkjXhmMLWngT6VDw4be8lWra8hijWAWcGIvCucMRCLFwCthA06CaCThzuVf+0nxQfp
08wlFf11pd5ELZ9yZBV1YZS1Sosq8ggL0gTzf3N70TuxJLSRiPEEjZSiqIaxznGqHDWoZv3ZGx0/
M1NJC75k4cSMJUlVHeCBsPG+oeGkng3ev1qFvlEj6mQsd+tm92fhxLeaa4wjVVjaRk4M/GJ6Nqmg
nWEPfS8JoWUrJ2xQg2n1albRcjHa7Q4u/jwZMCivyZrYV8U4GlA+kUkCItjy9yM7SGsgj1lF00bg
Xn4GYTzyySjazvksq82trhvqZUhZAU8SfOKngmrQOE0g3wY7oOlijupLpT80JhjU4/9t+/GfqJFC
3kBDce63IPGdGxta7CSd2kQuz7vKDijKGu1LmZk8B6aa6pS9jW4/o9UuPJ7Hw43utranhxygmtmI
xlHekWvgYPf1vWKCjNwH7GDL7i0WzzwEcxhqc/6UZ7FKgarC3KwHjiOev8TX5qm2APxA23G80BMt
BoGZVwHw6B8zH9LssWZZQi68DE9Zw8/RKvexKcdfNA5HYMvCWRvVAmmtwSujYeiQPuAXtef6deUe
thf4dCPfixEMs63NGhSM6Oia2nuWPlWqEhjKj7btJW73NAp4L0cwmEbpGzSATwXoL4os4K19ZxbV
AzDLfV0tz3ihPrRFtt/WbVUmaoig71hIe392iBydhmFG5G2gKTYq9SmMrb3dYe4vdXaWfpcNfUgb
id9aXcsjeYKO6Ibjw2yjs6Ue8p1D9bN+Kq/mpvOTSTYEfnrQfy3nkSghu0ALq1WdHiAlc0d3KfXC
mChnADWUOPx1jZY5BA0kFGhsOT3mdmXiFWb2ADyLd422VyuYYAqrl9Wo1uW4KE+h53sBFjyVg85z
EJhibCRKdQxfp/uEPhFyoPHTtkFIxIhJSGeaQNRug0Wk1O1Lxp5SFp/rBYiWnWy3LUloUv69QX80
sgRPPI6qmhtaxiMMrZ3rjhKWZXre1SRM7Ph2NK2oBayIcz0AE/+D46H/ycaEuY5pOQA9YPrrdDVH
rU/hNHP7fgiWQfNkZ7Zh6y9z5vVhHAIZyNHyc28u+r04YfNSTZucDuhb0TTT68HUHvNc1l67Zu5H
GomZrrKk2hhXEGFQAzwC02w3D445NI0/D7b+sr13a1ZyLEyIfXWz4AgYarhEw/X10fcsstPTe7WT
gaWsLxyCTQttQ6h2i6EoMey6VTF3M+f7wb50G8npXf19DdcEtEFIIIZrGQU1OoeAqNWriypR/cLS
w0+sFbo0UO9bSn7i9dwa2BQjgQqTfudqJKjTh6K6l2Nkr6vyR454cs2ClErPoYpuPPbqqzrfb+ux
YmBofQRmlg46AHQdC46uUUFq1VOgJVDqvjQWqju6fhu7jSTNuWJax2JEPiFeTc3AeKchPnsw5uu5
HMOqudLiH9varKzWsRiRaJ3WU2KTGmB4Y/3oelfTx+Cefp74k99f5B9drIWVFSpwKtHAj7GEJmgx
v3bdVwCbOCABnT0OqWZ8rOT/XqSwQeZMmzbBvFFEPLavRqCJlq5kc2SrJtypmFm052HCnYo5UH+Y
6FlrOpITuW1m78bgUGXQrJTAjBV67xaXY/Ejzz7Wg/FrpXDkl4o1gOltwR0jvPVyr+EYnhrAcZrg
MR0j7ffvtoUtyy34fAPgnn+ECGuV8m6KS6NHi07B/S4/A+Vo5f0LxOFArXalrGFr7TY9Fic+pZFz
YBbRCDylFpKzpT95VoOlQTnfscKX9UNLlHMF5XSrVKhnUthaUQZNufOmMijb0PSuqnrXytiBVm3i
bSnFiSI+9zPITcCJ2+bmve3S/yW8x5tk/nigf7yEYmUtrzLGGEaNcWZvpvpJH2rUPi7d/mnbMISx
sF/mB9oEACyigQ89qqe+odKdwWIpEEVoa4VVyfcOSgVZGXI8RkmNeMeyLxV6znh8vi151bceCRac
Ep9cMo7LFTEN1i5Ju6DpWjSLObavVEAM+Dthy6YeeUCNoJ90KOBhKXI7BupVyLJX6ZdhlJyzVeN4
U0psnxjylvVVARSkTHV2vL/I8JJvXVWizarnO5IiONe5xFywqzRABO4uVOWrKe1BE1r63lmFOJ/b
zn1nNSr0mG+SJ37O9zQEVHMRVKF3KPfFF0tiDEKL/G+BpuYtbAMOcI5PN2jWTDKr1mTekyflYen+
N1+7V+2uutR26lknI55b36Y3aYLtTQ4aO9MFpNxteNh7X22PXAzjJNkmYaThvVKC1fVALh1iYHZH
88MU5I80qAIa2oY/H9h5dY5OybB8/oyd/1FMTG5rVTEb5SJR65+zMYxtM0i+a7kk+lq3vz9SxLqV
NjVt1jDcvBiuDPS0xIyjIXF/61cIOrh+GYTYK1bkzdBwWrFoxGhjUeIYAZtqGm4GdCnmpRJMoOXU
3DSwZyWMmayNTGaPImobSTTFKRbxVNUuk6LxY+2mRsdxDdHOlAeALtjV2hgMTPNzjLqBeCH8q60U
XUlHvTxpE8wu1WrWBXSkh04nDupanV/mrSwKWe7IdwHC0XILLsWZrHjoSVlEc2GjjckywqaOAyfR
9jqJ9z2tbrpCOavn+HFby9W7+0iucHczkiWsq3ELJMZrmV0Myg3trvP4tp0ibXzZlrVutsgumkuK
0hMnFBW7U0nmAdCt7cgPs2ZPqhHvtkWsO5Y/IsTyYEmTOKMT3ldEUb+6WbabJ/1pSHpJjU4mRsgC
Fi7LiiRDdK0W1VlCnjXO/1ErGb/7/3MG37QRjEKvXKaSDmmefp9d8/14tgxjxT4Lk1CRNBJJZQmG
UBhOMrYVoNtddlubPzLP3GW824EL/cLry6siBWln5txX4K3gH4Td+eWogQdponcciXiR7LeoJzez
TFg/INT2U9kfKtWWGN+yJeIBWxje0CboLDyr+ukFl6AGmBEVYT4ajfYVQgKtMC7zRgPIWXyhMBkp
31p0dSROZHdCSkQdtARkMwDd4/EjyrjOcEW6/ba5r52oYymCHc55nFP4ZvTlFTzoCiOIiWz8cM3U
0WVrL62AJkBPlr8fRW4krjJ1UtAwh9nXWzevD6yyH/Ra3W1rIhOzrOeRmGasTG5OENOTe73xSfKV
yV7hq0HVsSrCasUNAE9KHTKaXR+quzwsAyWI97lfnS8gmYYsploq2e9M7m3pxGuaOCUA21Q8+ga8
i4DCvWdNGXDnqiPfS34zuNNtzG/i5O6vVlIs5Y9alltdhdiqMACIa9DEumK5VfqeG8uGsVeN/E1B
ceiD8LJNsw4Pvxqv2jl7HNWrqTt3ZYgjq1Z+JEYwQaMuRiNpoRHrugDMzFdDLXsMrXqHIxGC+em5
qecU3iBy8ia0QD01KnqJFjFrn8zsFezqyWF7l1YFokCAjlTAthpipcBy0NZrL+5IRR/+RVmjLDgW
aGA2E3RJ533FfK9GZPV3QgUfTxQDV2MJg+yNSwXjtmn20szPHoBqqkbCe7RqGm/6eYKogYBl0F6y
KsU4+krpu3m7z17sUTbSsC3HfAeUBNbacmgr9POCqDs2c/D1AYF0btkeo3+y3rRVJ/VHKSRxT52U
y9DunoLkEm/1AxBFlORs/BjU5383IXquf9kFMCNPRVCCLgjHhiHmE/ui80Z5qZX6eqrc8ePFNwM0
LaoJaDP0eIulb8TRWs11XFC55t6PY7PLSBWmEz3ksWyQeHWPFi4OzTYWCifB7xILOC1jjiyubfZn
3TiF1B5uzY4EzJWRja8eKwsxBJ6waPIWWWGcOMHIPyr9Ue+C9teOQ5t95UYbjrEKoGkZkO+qPRxJ
E2KKsdd6Prq2Go227VdmEoEHKfBK8hlfcSRGMLspm2oQE2C+D3exb5Tn6vjiel90fVfHZ9sOQqaQ
4Gmr1vCAO+GpUYrcHTnXmvtUVulbNYY3ZUTYwHQewRNRAua8R89ln13GyY54ra9OktTxuiXYGOAB
lQg6v4SDRJyqbM0hse+ret9lO03n16p5qSpjMHedxK8uv/XuogdVwG9ZwrIZBdibaOqA+BT9So7J
z7uSS2xgfWfeRCzLehQf9WWjT1OHncmyNkycKbCz8QwTs3+pieC2U7x5iwo1UpDe6oGTG6Eyydgi
JBsjtq43I53/u4RG7bJgAA8DsnBtvmjlxaD+2DZnyb6I7eujqVtFjzpcVA3fOEOrrSVjO5AoYws7
71QKM3rE+hEHLIer3en6njG6r2y409dtZVZFAf4WTZMA50Av6qkFFFPcFFM+WfdAZ/aH/oo6r3p7
wHDQTL9vS1o9okeShGcnzcfe1hRq3/MxA8XeN6Df7DUWDhin2ha0atRHggRrM8aC55mNVH6jzA8o
Mu6nJPky6bOkWVmycmIcPikaB9jajPJb0oPl/V/NwtCg9qPg1xpN/04lMW3GiJYURoYDNOCpZLTd
Fy+nYBmIJeGVZOXEUrhp8xE4h7C7SjsbTMvHeKrXfgwS/1cs8rY9YhHZLRytwDSxilb1r0p2mRfn
pjaHc/Gx5tn3cgTfNjkmrjcQI0a1e5Y0X01AOZnmZZIWAS/uty1OZgqCxcW2rrZ9gwhuBjJcbyeh
nY+PPbFDFfhc80wlQZZkm8S3WDtZpqKD8SkyjSZq2v6QzsCOamTACat+7m2jRDS1qVQNBFjYKKXp
cae2uzxTz7cXbtsnvKvE6gCtZBlHuIgyVkCtner+q1TfIG5bzPaCveMaG/QSs6M9btK4xXROg5m5
2yL5K/cGkOxTRzqNXdPReInanD4ssx+J7aGnn/ldXx8+oc1PzmFQVi0UFqeSmrqsRjSegV3FUvbo
pAtSbuxb4obbYla3/0iMcH5KJ60cYKKB+Jo2r2WpBnmRSfzNaikFFH6AD1jQwjBue6qKBjYXh8Wg
za3DMfwP0VdPQ6vxx0ALMNcbxNeK8qnle5MpbBRXuJXSGMZg9xlCBMBWKN8qIAhvr96qyR1pJkTX
qMoaVuqhlWUqG+LnhX2FybtDl8pgaWVyBGNglWbSNgNQC+AzzgHb/WDwZJm//sxBfVNHLFv0imbn
NkEFqvKeqXOw7GwHCHO3Nz9zUo/kCEECmYnbe3WCgoU1+pNDd2QqdpNnScL4Vb9zJEZw2Bmb5rof
0clQZQQQqRj5eZin1i9LSdZMIkd8OLKcNVVvI4+gDvE+S3541dj4VfLqEBnH+sppRZoCqdRlgGlJ
SJ+eJBjbOFoUnrQYLzR2UcgeWGtpzhMBiyEePRWgCFrMOghYSH7Zju7zZ6b4xmEKi513Tg9e8vET
dCJQ8D/27GXagCo7Uuv/cMwLWcW/tfaxsaGfQcKJkOVmP9JKMYjhpYCQjpqMYMjL+16CDMBnKVxD
iXaJbZ8g2yPBuHleDXNsQJgOAPF6+uZNtsS3SSSIXSx61ZS5acCfpkMBZDIt6FNpDXXxXMKz9HjJ
xLa20ajrAYwqS/m7DePDgujn3A+v+s0QLlX9WYaVv60TOF9Pt6gpmJLOPcjseozIpejlboHqtr0x
K070SCX0qZ+KwPxAazWL12lT6wDU63BW8kNCi93fiRFunrquSpqDjA3dc1PkmfXB6Y1rR88lRTeZ
NsLV45TUq1UPTsfMic952AA7R40ltrzi2bBkjgueQW/B6xZ3BU3onctxi9LuADCTUSX7Yjo0tqwY
sKoM0JYxwG94eKwJXgADC0zjFayN16hgk9j7Wtv6I8XU0yf25kiO4AiA5gfnkuDRaCbpJbq595ky
3TVZJjmgMnUEFwDii3Iw+KxGDLPitvPSl9/z8mPIzr+c2pEuwu2W5oQZmYMpD6ell44GTuTReHat
1p85228v27Is75zBmyjR4bhxkxcFw1MkjSOuhnP/lCuXFF2B0ualVYM7kiSc0Y6lChBgsHLxeKMp
oYM0PBv2sfO4rdD2Br3rWEpjixltj+SOM99azutEdzyVRb3LOf//Fw2kI6fuptOIUvUa7oH8pQ2R
1ju4g9/72n0LXj39bJLBK646UH1hzQBrD6aYBXNwOtLTGBMfkUanXZqjcpx86pT+EYFGd0GjojTT
MkHrkEvMM2QV930eX3q2cvaJzdHhbMCnCwB/MQqdUzPlDgdQpNZVe2IYgV4poVnnEqNeNbUjMcIh
ZSUvXAyN4oVgoj1O+R/BQFpmhIAP3FZnfWP+qCOm+aaiLQYwiINsfta+2UDlscbq71bMFtza7CSx
oVYwNbNNgs6rAheUOrI25LVnHMpWC6jVwjbzDtxOKy3PnVJYWBtqLyiB73VnZ4fgNAVNJBxBG4Cm
/DOX3JFIYY9c0OnWDaByorTkfjtkke3QJ4VmEnewukV/xAB049SwlVjhNVppUfkh2nU8eL6rKBJ3
IBEhxjeK0VR2ZkzwOEDbNV+s9GnbylatGaVgPKYxJYoJ+VMVhtS2hnnECzH3bEwj07tS0677JA57
J5M8qzSZLMGz6fFAS1LCEIZADfQAkFk3QxcCZYpctb7tI429r4H1FI6vH9cRxKEmEOKQSgCV26mO
zULr0bSIRialCXKMfQUqSb6NavvsqsD62Ba2dkUsaBA6CoIW8NwEZ8cxPYdqKmyiapCqelbrsHB2
2yJ+khmJV8SC7wKGdUBw6uJkr2unTtw0aJxVD/Pe2mtnCoYLkVL0QfIR6iHdaVhhECl8ItFsHskV
jQXUbwpJ0JgT9WXq3Xn4jD16JIZA6QaZa1qzFWzXgpMCiC4UIE73DBOAY5uyBlnMLGL0rHHGPel2
eSWrc671wpvgjMYgNpDhgb4n+MCxnDMOhJgsaobO793Mn3gROnjuZ+Q+R6/p1B+4Cn6W4mPopf/F
YUeCxXu+aFiVJdxVzjV1ns0kaIyynGZ/zFNe1GED9mxFcg5WTRMZQcNFBt0BS8npmjqDXWZEAS0q
y/IrjGeHc+t91wvZVPRa1IfaJwwFPHBgMBOOm2mXE1O9ZRCw7q5ZQq8KNh841b7iqRGWGJP2t4/D
qqkcyRN2MGm6rK36n8wrwze1eCYTvahZftsSGZjXcm28O3fgmzVhEKoOZ3K6gJZSW+AeXEjnm8uE
PijVgZfPHv+u8EtbrYPPqPUmTLjDmqGNs25qEWfEt1p3O8R5UI87NZWhuq/dMGi//62U+IYy1Dbp
KmxllFB2oHxGymvoJJa3ukWAwlsmlPEqFBs/EjsxG6+EDLXMDGTuwIKtj2jqpv30LxDUP157A5zb
mzRhm/ReyeLChO9IR/d6AGgEr1hIS73yOzIFvFaZZKtWLd50VWAhq5oDWORTu6h4C1iDscLrgwCa
Qgk94AWn6Pbk+7nYb1vF6m69iRLvMgZeXmvIF924Ecxp+72otKdPiADRhK3jasFMvnB+554AlseJ
GRIRQ0hQ9o8dWZpo1RMBcQUIjB5crlg8iulkUdrXRWR5sd+yZh97LDQUWUptXQy0AIQSKDOM5e9H
+bs5VhhwlTM82w1+WTf5l4INh94YJWH06p6A5P23GMHeStpbqQuqrQgIFFcz6y+KuZFY2Komb7eU
SG/oTpPmJg4mtjpAaiilvTdI5RuJJbEuiRix4kK6sp5nDnQEpR/3aF85T3XFB77PbtvCZGKEiyjJ
KK5iEDVEKQB7CwAJOQ2qoVLovdV9eVs0sY3YVpJucGvEm/N40ahPRP+yrcZPRM1398GfCxVP6FP7
cmu9z1ugy0bOpIWtN+8HvsCEswfe64CdRaWv1nyd0DOiN/sMHUftMPmufr8gW6CSHqT5D934RG0J
Ac3vWx6H6/SjuK3MpM5chiyvFRZTFiZlE9JEdheu7+GbGOF6UnkxV1QxEaC17gUFL7jm9ZGVf84i
/4hxBWcUD+CiGTMPY0cpuNwUsrNQzuQ2lxzh5Ws3dlKEzO9ZWZRtiZ3sauCDteY5huYv+9wLBnvX
l+aFncWSMv3qnfFnm8CmcLpNudcBCTpFkWm0wXnGNeOCa3OEzQOIvqIGxkwlKq7WaN4MAyDWgkRt
4HHO8TJZJtOWxNJCkKo+9IFyyHfyVvT10/d75wCVfCqO2Dmd1BziSNFHXgokIM07bB/AVRu0lxln
IJw4ptjw29sK8r8NjENj7v+SzrvjCcYV8142OrgcGdE6ADzgOqAyQ9gngjQU2WQ1PKXwV/XZZO+H
9nXA24vLXgTbYt6lE1hsxkNmqmlkVm7IvAt9eGyZ9WCmMiSFFUGYSVj6Axb0EZAAn27NXFhkjvME
5lZ/65PdXAL+7NlOJEHfigEcScEenUqxEfrnpqvM0RR3O16wUDfn3bYBrBxbUEmaoMXC5QtKJ0EE
qWywVIHmDvTcpu0PSR1gTGpX5/3ebOqLvohfrIrc/ZVMcWqVE81MVZOg82H45jQXYD332/h2aIOJ
WGH/iXcwAhfwpS1j/JZlCodWyXojNmLQMztGAmCsLyUx/Q5Z1ESSZ1o5SgBfAgQT3msARBbHKsAB
oegg7JzRxDwf0A9zDrh5NCqZkg2TiVn+fhSRqYPdUcSdMziAz5ErjKzUOetVRSJlxbeeKCNcgbk+
TCyzsWh58eplASgIwta9boxdrrsfD8xORAlHyYjzPktJkoIn81vd8St3flJVLsmcrZ7Xt80RmSPT
tLRj9BWnkRpnz0PPvtTVHMa0uE4mKbXdWkLkWCMxqGnqbPRKZsyRCShOOy6fSAnSMhD9JDO5JgnM
fXQ1v8Z0LvjNJE/5VZdxpKhwnpGmnOtMgxWig+o5U58Gd7zdPr3rBmjaAH92HA/cc6cGaI18JGqN
i55pKQZvylArtF3uyLD31hX5I0YXjm1W07gnDIrAF902ZXKYUxkHgUyEcL8aQ9azoQfKbq9pgGA3
d930iX4bmAIQykE8CP4H8V3LW8wIVYznUVHjOQAOH6dOdl0vgyde3RNLW17PcHG4lU73ZMbNapIc
x7VXvMB2PERD5m1vfwwZ82fCDSlZE8PlnufByAQxKnoTnLGB4wYYcghglL1q1Dvb+kRnCoix0D5k
uR54gEVkzKnh8WCWqRpZJA/tXgMp6eQbUo6v1UU7EiM4ntjyErfQE4RXQEnU+uahqbuwG2Wk8Kuu
50iMcF4aI23z2oIYkz9R4A7aj6lzMWUvnziV6BYAaQEyUUgLnFqAkSg1a9Iqjyai9IFBisQfEPn7
WZt/otvTA+oaYHHQNoD/BFHW3Dp4E7I8ypsqZBnYqQE8CA/+iSsI+J4GeLgA7wOKglONUqS7dABP
xudZco5QDpB2QdLunOKftviyvXbLBwvBKZi+YG06MjZoXBQqOB3nfeE02hTl+dfRBdXXq1ZcK9Yj
4WeFjLBz2e03Wb+A0t+QPsUW8JKBvs4qHTNSADJRpecNO0vRWezWNJxnjO58ncDasa3eqQG+Fylc
CUamtGPSAaEX5Bk+n7TzdEpvxinZqQVSlduyTuOG97KETZv/j7QrW5ITx6JfRAQIEPAKuVKra3PZ
L4TddiN2sYjt6+fg7nFlqohUlPtlOmIqwievuLqS7nJOD90l0pY11EGHO0cDKWSkP5i5to9076em
W4MC7zyE/4OHKxeeFqC8AKOZdEoUDu9HXoCh1cqNrZeW18P0MXKC9xDSKdFkeTRGLAOJeNQmT01M
tV0REeMRCoGGIu167oj/QkHlwMS2Wogol9U9udvVuNe5YkpsdMs9zsVznz3F42sOglYDpHOuSjl8
+RayKxqo9dtYOiSUfxUbT9DSsppGp+F1OBroBe3ifZMTyM99bEb8X6PeYGThJyG4ILkHmMZ9Lsm3
ij145bfLXrfm4SeWECkiMVKAQICJDmK78S3XzL+isr122HSlCShnX8Za/UYn5kjh3MKLCbpiMKfW
P4FFxc8wwZqLq4wPRxp9m3IFXdvahjoxTeaE5DFzaT1pVphFt7p97xhNUJAEWhschMCqOTKFR5hS
IISwjuWxrKnDgr843d8TfxL9j8vLt2aPhRQ/lLIwQg1Vn3MXH5heeVPERBgLEuRtdNRQNOwcMCRF
Wjgw8+Ey3JpFeNwSA/+DYqjsGV5pmA1LMhFy3CAFGuydQdt7Rft8GWYtDJ3CSE7RJmXZR73ThPWY
bfnMr4vGOf4BxHJGLVpLUFCQ7l5T5jltShFZywpyZriWaz4xJtXVSyIU+We3LslPPJZR5aQyFQvo
IfW0M1sbtxXH1zXbB2unmaU7EYOM0JoPccoDI7sdm2HbuH9fNnHVN06wpYPKhWuYRAevdz1Unm/n
3cZ188e8zfJApJW70VkTKx6f0lvtvb2LA50EQSvzGhAad3bo8XTbswJtyf3BsWZ/xnB14X2L6UvV
g3dCSROjMnaJaSfAiYtR6tFIm3Cw+6/oVnS34Cs4jOl8QA7Dj3E0K0xVAS5/PwEkoIYqh7jrQkIg
px33B+ji+RaaOQLi1UPQ54OlcNm1sHzCai6/SsyZ29ztcThn0NAyOx8MNH6XHGZH1TGyFpNPgaS4
BZp29DrYrIbsGiiQPqOrNIHoUaaPEKq411QyBBLL1T8+cwonxTDLaLsBneB12HPr7wzVeItw5IBL
6uemh7dqGlg1OHfG8kHzqk2fT6nPnGp/ebOsLS7EvRDUkL6F6KEUcrzMaxHYeAMxBB5MSYrk8A+r
fU1mFR/b8g/J14QTILl+YFatXZfWAuR+4+2Nm/yotSObvtLo2eKhJp4u27UaSm26XJGpjpYj6Vvm
+D91Ug0NpHehQiim/WSrGjZXDwXUmRFIzWWgQ956kISxjQLSdUV03/T3uvF3xr5ctkIFIW02g+Sp
RRtih3Pa+/3QQiD0KSsVdwMViHTt0dLRzIyibkKSL0SUww2eS+BLUNmy+kVOlkvytM61i9KZtS6k
zCseDFDSfsOE5McK2v8G4jcU+XwrZ5tn8ySakJkxVKp11Gjv80nV6bIWKZYWg38/vXzDGRoQuNSR
3kGosx98Z2yqoNN4FRpuxR9KaJdobeoeaFUzRXZYsYimFDM0T1hQIDC70KjJtnKK+wTX1f/kczIn
6ZDX3pSgJyCs+m9pWQe0/JqNirbQ1ahzsn6LmSeHyGyalRgGmLHw3UHGlftpOpcbqKT4LlOxJ6jA
pLMZ+o5TBjoIyJYMbDMI+wb0EFAILT8V+qDYSqrPI4WEmWoQ8+VdE3YO84sxBYG9u7v8eVQQUkgo
PC+J+YDPM9ovttNdl52rKIiq1kuKB0VHCeSV7Q6MS9k2HiGbpMdfhij66rCPkbq/361STKi1PGpc
Nnd4d+eDP1UuvYc3qPTKFLtVJp0oaT+6fGybMEaDQH4NhfLSuoH4Y9qA7HD0L38fFZh08CQVBkkj
e4AeDz2WtH2qXG0pZDfjZhirPBiEcRRjo6LYVXiFXJ3CtVbYvYZv1qZWMNPqPi6qwx8YtoinOpAl
09EQer5nh74UMeYh8Dom2q6xUn8ag9b7acaGb3n9plU5+tqxZKPtCUqqaEGBZOM5XpW20Pa14Ogc
8xBi1L5Uw+tkTgpnX1u4UxTJ2Y3WcUXsOYhEPelAfsxuW0IVEXVtQ51iSF5OtTqCMB3FhmrTo551
yQY11KNe2bezSz7WrfjPljoBk1kHCsJyre/gCZpmHOe48AubDNvYLfw2Vzb2rFtmg1ERlV/Pkc8K
zXUadD8jjjOdBYVzb09tCHk1N1Y1kKmAls94cmBAiyTK3BTXuTH56rlHs6E+VPF821Nt38Wr5Gsq
mHx+WyQdFrRPK1OP5iYs609N+lT2AqoZeKMi5bm5vJ/W/fsNaTH5xCRITLRirOHfpvMcmY+2+Fam
ihrbunO/QUhbiHd6rtcQZgw5hVw5kk29zR7/xAoPzRi6SVxdprLTHXSHpy3WiydVmJv3Sdtcd8nP
yyDLBnn/Ud5ApA3UjtCxFHFB0cFya2e63yZ841nxlmNc2563DHVRjasa0te/z29Qufuyr8GX1+YA
9ZqbnGD7zLu5+Bj7yb+7FeOE0K1cav3y0YQljec+wfLRlkJDU/RPpO9fZne41/t619nan3wuEAiB
BRV9546cN8ugDGPSDPvISpAlSIr7gWo3Iok+Xf5ga44HYjkk0pGag46ldAh2nTVGBW5y4SimwKz6
Lat1xfZZiwinENL2saPIoe1AeFiUV619G1lsCz4+FLUUOCpTpD0kRG6OrKnasOrYlENj0aibA4qO
yvbvVYMwFANqQmhR6HJnac+JMUQjqGJQ3yD+bPGrrupiP8OY5tCmikaGtTCHKZzfYNLqMR5FboKS
c1iK+ipqfmRxuKiUg89zy6enP3AGcFYRC06+9LWcBzojSccsbkwrHCAXq5XdbaLMaq6vHahJFp4V
5FTkU9xtNdAsAQJtIJB03BMw/4PuK4pVDz8VkBSJqrQb+7aB2HI5PCagZM5an5Y+WpwuL9la7Fl4
Qf+1Rz7ES6/WJmxU6CDr9dGZ07u+bjaxSBRp7bW4SnGZg7chWQuqvPMvE3kdHbQcMJPVo+PReXGz
+Vj11t5OG0xUQMh0jNqHdlBxcq2aRzGXRTAiCgZU6RVbVGwipT3UoUuHzSRc1CDw38xTXMVXt+4J
jHRj9cCY17bQmwhbaNREVrufO9WHWt1HJxDSCtaJB4HUCEVRiBP63Cn34FMP2okSvx3HTUFTRfxW
mbSs7MmlIct0DAmacw0V+9a3onJnpioZO9XHkUJDjQ4J6GjYHGSq1WEs502VkF2OKd7LLq5aOSmu
4qI1NakbWSBiembdZ+FmQUpfOzCNx6niNFJBSdEBt6yo8ua2RpflUG5KNCimTgah+cFFk6rnQK1X
xSi8/pmQFoSOM7ob5H6d0WoEQe9WHSZT4UMeB1IXqjTNKoRjEqKDRxqEMtIeGhu9hMhaxENL0H0S
VY9jbyuyGavB7gRC2j/F1DlamUHBlonaT/ovBrlzyy8m+GQuu4LKlOXvJ06dkD6dpxirVeTUn536
IPB8vgyx6tQnpkj7ZhyHymlLSNda3iuG1r/2NtS0Z1UHyLohYLnFIDVaQOSqV63VvNSWz57zV+qx
cEotReJszZUdNCmAvdcFoYc8wc8TaNdhuAU3+Yo/Wo27L2b2TSRskwl6TKyPtbb9cz09hZM26dSy
eCAzPMAtHwc9vulpr3iirPnYKYK0N+nMEjDMo5xkxRjFSEmAvVP4ee5uxGB//7gTnGJJh3fOzGwm
DFiM9C9mNz+ZItmAjnnzJzBokcShioajd3WBxBmdSUP5G51TB9YuE2/9VR+rSPnWXBoXeIJ++190
EdLKuZWJZ+qUQsZ6TreIZWLTT/2tDvpOxfZc9bkTIHnZiKaX4xDbIUQ5qwxsven3pvuGycHaHnaX
l27FG8B9QTAZjmUHbY10VUysCOTOGunCPL2uxcbEJdvgVxQppss4KyZRg9BFvxAJLVNusm4MCCNb
HRdQ6vFeBm36nIDeZYO5fN+1xae81VQNRipAKf7Mg9BMKFPRcOAZUtx/IwTV+YOZvBqoMF62bcUv
YBt0LJcFdNCHdh5NdbNsS9fMelBO5g9dP/qWnWZ+W7avl3FWgt0ZjuR/Q1NzE1pAIkzd+Htc8hjK
vcPhMsaaLQR9F+BEwISEK5OQDo4QiUgdPL7m/IqioJ0Q4wmV9u1lmLWvcwojfZ3cZmNSF9EQ9tNn
zTo2yRO3X1swjFnkeBlJZdCyAU6OuljHUCdGSVpodnyJUZZK0ZiA/PB/A5E8IJ8a5k4gRwt1VhzH
8mkymyeqWYowp1o06fsbFK3dfRx1IU7rLtBpNAVtyvBgrSr3q1Na9nWnUU9xa1z+USkTBJbWN4eQ
YlHmxhGYJQa8VkYn4AV66Dr2w0FG3zDFlZPoLyj0KEpu658MhARgXUbNWKZeNmZqgVgeo1Oaxfde
DO1GVt4jw6q4bKlgpOVsDIGuCjxSwln7SpK/2uRZT5/+xC/eLJEWbxy9oSE4bEMS4zXJR7RSjN2u
qVj5Rw74G+hdx0bUa1OcesgFR58t8WXMHrPh5bIt647wBiGdFGXHY2EXsAUkYEE03sRa4pP6GI0v
g/niJYpbyrqvv6GR822bxcTNs6V2jXkWZDrrnZnMN6mV7TwSB23zZ2HvDU66eCPDkTVtgrCXpJ9J
nPpl9SNCKujyCiocTo6tlah5Gs1RC3aI8SYachBsOq+Cz4owsXakE/3NluVnnEQ8wwAPILhj+9DI
mlBk5rYbkUyd63iTOs3Hb/mIDm9YUnTFHEbdWOMIrJ5v7dLwq0S7K5tMsVVXvQHzh5bxqzYlD/YW
gjVlh07NMGfPnKZ+qpV+LNimg7Rr/PPyV1Jgyfl1a0bhupjcFo2Oz8XwXA9tINy7Jn6lWa1wiNUt
9WaW/GjFNMDY5glia2c6ezZBLzYTX+LZ2eui21pTf8M77+PPGUif/l5JOcc+e2akN67eh65X3dN6
vrIp3xtWMfhtGl1Bk3d3eTVXff4ET4oa1JszL+2W1ZzvIIXjtxlkhVW1WBWIFCzwmEldmiciHCuy
dTLt2ortoISa0GVbVjcW5LdBGAJGJU+eookc0NOMRGtDvcl9d7jp0BYHxpzUfLyMs+oWeGbgnuxg
skGW4Xa9Hq/RoRBh0WS+luzqDFrCzlMX/51T3CvNw2W4tWslOYFb/n4SL5J2tPk81X1IZj3ZzbZe
7ZLJUpX5Vr8RQR+ogVZQ3ZKL2XrqaqjUG3C8iIqbthJg0XfadJtohCu+kwpKMsiY8fknkBWGU05G
jOxRn2XcC3KmK9JcKqDl7ycrNwm8MYYSm2kYi9CDsIbmed8MqlKLVcEsfnkCk3tlN4GoBi/2vgBv
aYMOK4RApTL3auBDFy8a6zzwJMlPQQFW84x03AmN7lMrvqSGA2rh/cifwWujOKJWXe4EStqwpsnG
ua/xGiTeZ00kfv1HS3YCIJ3nE4QuzCxhXYghzrq707zPwvmTj38CIXlZXxUF6F+R4EpGEsyVgZf6
N2RsFL68/lE8JLzRUWmDGOT829O04bo74IC1p+hz6c17ZE8nlxznyUbwGYnieFhrq6YgvvmNJ8Xr
ohlpQlJtCFFpxGRTPn0ycOHfzFbZ7KM4iTeYCMnRVS2u9cE1D81Q/UFz5NkvkHxjMGYH8j4cvRsa
DyPN3kA74rUY42+Xo95akIWYN9K4KJgioyvt3bIQZZ/Hy3W2TnFzubP6L+CemJB3HbCyVfTlMtza
Hj6Fk/Zwkk9lzyy8EFNU7a1CBLmpPZVe8gf3MRvRFdLmeMK7pvTgSLS4zVGDm9BKGB8dKBBadbSf
wLly2Zrl18qPwhMYuYg+dj2kfhq0vKRTGYC1zbeLyU/iF9q/XAZaWzYbQ7hL6dyClpm0yaY+0xoI
VaLLyvQOWdKHYiZ70y33l2FW7TmBkZ1BEDHXbTIhXJjbBMQ/FZiN/Hho75q+VJikwlr+fhLNwUqR
zHORAYt5gWbUAR84qKyqvW43KlqNNSfH+LIHRjoMfpoyYUOTimzkaPkN49jsAq+v0ZdCD7hfbPOe
3UAd4aqqZsVarsX2U0xp/5LEi03uwgUte75Fr0I4oBXm8uda9QpcJDDFjpEa3MTOlzCdeteM03oK
i6G9cvLSO4BH8aaGaO7uvwFJx0jmtHHnOGUXcue7GzGfJM+RUCWPVh3ixBrJx2nES9EUSJLXItro
JAq1cbrjDAVUpv/1J/ZgrB2kxzpuYdJpMidx7PCqF2Gt9eBx/ylotO/GXBEd1s4sGyKHOK0wimQR
KQjNRawXyYwCt8PBPjG4hylN92LSLb+j+oa6HxS2+lU0AQfZb8B3LejxrBUTBJXDycj3hTF/Ledo
k8yOyu/Wv9Qbjnw4trTjZk2G0GzxXhq2NpStnOavKlc9DBUrKDedG3pJZozxDxCtuEWUrfsiiOYu
QN0R/B5/spnMZWwf033IYUs+bg9Rlg9uhQb3LA1sIw80qzlGhfMHT3hM8v2Gkbzc4l7tpraJPGJs
FkFRNTuNk2fa5SE0RR8bs1Rcz1bD0HIQ4hW1EPEvS3wSZt2kQe9sBCdMJo/ts9gy9p2DLXx5Q61+
qBOUJQCfoIy9XnfGZAw40n8Wxb3V3XRQpXMPov95GWg1kkMPGnw44MSBguc50GQ5OYljHISsnF7r
km6YGA4eE7jX2ldDjIOqIap81aq7L/JDGFPCrJIlfTK7shvIS4y4IvWPOtlnDIV779uUqEo1Khzp
9LV6Pe8qI53CWJ92mVujGNltScEPGAZRhCYV1PL3k+9VeJHFp8kawIds+zFoOFM7rOtPk6dKyK47
xtvaSe7n9LzC5KUQmLP63I+fqX2PpMGWakGtmgZf94w3JMkzIhuUDo2OCl5UXOU29Y1mX/efRPNq
8p/W8OOyG66ahSszqoVUp57MVoG6d63zFm7ozvA+vjV0ExNS+1TcFW5yuIy1+q1OsKRjxCmruYBO
PYoqA32IcrxGJ+Qx67jezVW9v4y1eqP4P9ZyNJ77RQlOUIt5aIKAOsQ1n73HpKGfYif6kyCIBBIa
zdBlD1r4c5ghLepSOHC/3gGv/cYcXiJ2m1pfXKrSTl4W590N/QRJOqpii5ukRy81TvrshgtQ3Dru
t7hKH6K4v20hUYWO0R14ohTfbH0d3wyUbmbzrENSA4ywYce7v1M+o42J3JCsVnTrrbvGG4x0ZkGU
pKuhNooZAnsIsuZ6rP6qkiLQatU2VtkjhUC0SKDqz2ec+IV9S+fpQPBfzekVy7a+rVBpR/sSSL/l
M7jOSK2noMALIwwAUTofGWebIjfBv209mmWmmgJS4UlmRQLj7mJ5F0TpYTCvTJASxN4D2ARn0ioi
7voKvpm2/P0k4lYcc+mYP0eaBL2oxQjdgzHfgi4suLyB1z3iDUYK7HbUcjvWcYnGQ2AmCLStz8h+
qlQvqmVl3u+rN5xlZU/McUmVMwiXTWFJsqAyxTX1VLx3qhWTAnrq5omOZuEBzBFdHTAx977bml9N
BtGN/7ZoUoQlIFmYCisfQrTqXSWR62cov0+eB+Txv0HJdQdbq8c4brohjF3nSyvi+0EvoA9gtpvZ
0VX1AIUzeFLwo4NRJmPi4rIkWu8wUK/bMHTubGKN1gf8DkMR1te+GKoq+vLGdjBSIDkfc5hDRscW
aJqg15X+VUzk3jBeL38sFYjkeZFO03puxwGEj86ra1c7k5o5Wur63Udw/uEKozihwLwB2k8qL54O
UZzSyB0Wmlq/rVwz3UWx/oU3pYrX4HwrvQeSgniEpz2ryjoLta5Jj1E1VgHTPFW7m0SM8S+MZ+EZ
iv49ZAwkZxhBMhNHEYuObpvukUiNUoiG6wxZMe5Xc7ON4qusvRJOtOlq1Uv4V1XjLVwAnDoYWXap
ibl4/EeWWOjcyWrGDK8eyJvtx0TbabR/0DJn71D2pQUDDeHQTvGi5DoHTXE+Jn+5SX2cYkN1x363
2NIPkYKK50xDRWuUKkTRBIOX77ihivQSvcIvY9FIhtKODpodF61e57ExScbO7SZhPfDmwI98l26y
QPtpT4GzJxu+d7eXHXXFpDM4ySQ9GnVnrlHmsY3Jz+3kMHrN/WWI8z33ziK5raISkArMMghVzCbd
Dl60B2+8Xw/io1uOOugqBtUgAasBWPqkhcu5kSaNS7Rjy2oItOcHNBQFs3K+6vzU/8eaU5hlQU/O
rqoGPcuM8Aet0noftZNvDdVDSaOAp+OmcVWiN2uLR0BPjBTQwrUrtzvwipZdXDEWzrOxSY1uU/T5
trQ+TEP6a/HeYJafcWKVHU+gkWatdhz0cqOPrt8Z7VZ0THGAqayRwm9boCHFpvA2a0oOk1vg3mRt
u2jcf9zjQCAGES+88Zeu43NrPDEzqysb7ZhU2Ys9ogeFuvXtQJgiPbJqzhuO/LaHPljf5w2KvgNv
vk5kehR6Fxh69+0/mSPz0EPXJR5SJNSPesL2jpbfgvTdjzCe9gcwGK5Cgyk2Eloxz1fNQPNbpc+W
doxs/b4ynJ2g+hNH7egyzFrEMZE1hWQUyEd02RqHaWOeCy0GrTO5Sc3qtigbhSXn77Z/9ugphGRJ
5RDNyUbUQwtR+FHUBqVuBZS9pPYriO3Ra7Dr2Yf57GHNKabk2lqajEahc+3Y5W3gJmSDKQcoX8QK
0xSrJ48oRgTzRzxHW18jptu2F1euqyncbVkd6bg9tUQe0Si0ntrRQrputQ+4o8fG3wQyn5biuqf4
RjIVJCZweS463oNGqAR/3HisNG9LR33veTzInB7iQtEu7VS39fX1c1BbAaO39a6DomiLEoEbNbCI
e7FfWtoLiXVFPnN9Ad8wlt9wEkwJ2pFIWvZx2DXkW8THZjtOxNrwlDMwDdqxYiXXopCJ6cH/myR5
ngONhp4lqIr2bPZtKFe26C30Unq4vG8VVsmUxLwuSW3ThYt//ByxHx56AsqbuFO0ra67xW9jiHSf
hbJwx6uxsY8EHPYT1DDc9EffQ5s1HYO8iPxE/xErW8gUK0ikD2ZoKIXpILELS37U3c4vnQAEZf/N
K2QNo8rMhroyABIbX8phZ822D2o1Mn2//JlWbTHAa4n5RIyVyhprXWKTseldgcmUT7z80VqHWdV3
vgphGjb1IIlHPEe6aYFSvu5zvYjDxMs3TkG34zztjL7/g1Mc4k3YpJgU8Zxf6ikn24iL1FjETL0j
ylY3lWdvXKe4KbV6d3nBViPCG4zscXWfuDEnNIYIo/k1zW3nWA6tishSBSJ5GBlMOysNS4S0MP2I
s60m8uNlO1b354kdy1c7WS7CDc3MOhEdGUi3crev91XtTkEiosHn0K66jLa8C94dEidoy685QSs5
0eZsAIMl6Y27Vj9Okb2Z9HnH4yEY7U09ZR8HhFLmwolmLuwqslQD7aAzGekYc8ghOO3MVyAqxChK
5eERuLNUHRNLyJSsOwOTQirk6JmjT3juGqQVW6dv9Q2LEjQzTHrm52lB/QTXfYWF7/UtkTE4NVF+
i9EcHJ2VIcLWskXg2dk1pdGTBt5no7JaXyTjsRvgQqO+Jd3402LjIdMwz2SxF7R9hKU2/HST/uny
h3739F9mWChY1dGhbJkeRFjPv3QzuUbCQJl5aCH4TaJH2pjbqttBLr0TVqBreWA293H0DSKOm8vQ
skcDGXlcdK4s04HeO3mkfLQYs9Dwfxh4l7BtTLzYhuaMCY4GAWqGOG8eTBABqFq/5SPoFyyeDdCQ
wgDPO4MnTW88XIT1Q2kWmyJ+LRNUMdxyi7Ein4AgS9N+MmN6vGyrHFN/gXroGkS2yPKI3DfIZ7y/
+jqaD67m5OAOwhlhWdWzWXNX4WZrq2rpoJYnoBhEo6J0wjp6V2gasaaDNnkQnRp2SdPHgRY5Vxya
yP8RTIp7ZjPYzMoA5jTD57TjIO+o73hif8pFprg5qOyS4l+Ug6eBWs18AJUnmtHc1Pjkajz/hIwf
RNsKvGkvfzE5RoA5WkdlnKINZOkrlL/YqLf5yFpvPBR5fScijnGO/iHX2+PUtnfu8LHMpU0WOBsU
PwQE2cs7XTIvbtmY2hgTOHRz9IhhLBAkdTe9/jF6n39hIKmHNAq2PXl3S4G0mNP1znioEnFHNfsZ
5degygxFi+Ty3U8D7GINuFyIYZsg36YyA9OsuxU6XyrvIZmFD3ni6wEDk5e/z/ttfA4huR4x6qGj
TTceRIXxeZHzn0WfbbKpe4FCq7bBHH8fNNHQ+Enef74M/WtW9p15Lt64Dk4qdJ9LMRPObY+zNo6H
OrOtZ+QprKuJDWHV2KAScUBdg3JYgJYK7mMubGMx/liM0b7J+M+GDVfouXkoo/x2HsArWLL7vik2
ecQjf6rBDIxw9FD2YPCwtGkKdKNIA1Pk5T6qP9botPiCCxImxF0Dbwsk5aVTsCpLOvGsGA9jXx8b
O96JcvzpDe3D5dV6v3FdRFnDtByTQudb9mwrzVwjx73hMPdskxc3OjLIy6SIQxTZp3dK4otBqA3i
MIEsMIifpCz2ICLK5zTqD3M8bCrv1Rl+ROAp9b0WXHfNd81D3iuKgjLp/KRsH+NWBCkyvEWiuj29
900X4g441zBnjbSefEmfXVFWsWP3OGKYXzmGn1fHmn810895ceh07jOuKsK+SywvxuMcRccBxM7w
+JUCCMYE7GJwmffQbvMnc1PvsyDxfMs3ArKZDuWgWOz34fEcbvnqJxfEtC1nNPOjyEs5SLy8A6GN
X2hfnXiXT6+XHWgFCpEKDDqYXcchLD8U3MhmkzdhNV3eBHrxGBffSfI9jbMgnhRx6x0Uwj06aD2K
7gYEL11axJT2eQ/nEXuv1APeGccSl93GHB4HkuAmajHFIbP8e2eB5BxPHviYMVnOm3EUex0Xet9x
0jiw59jc5KLVFR/sXZll6QJdWr0wf+2ho1s+0HSiYe9Eidg3r2LrhoZfB85tfC02RuAeUHlQ4L07
AiQ4aSmxaGNigAt/72mB5d5lkyKsvL+4/hqqA2eYiz4bNPpJQTjjabaM1kHGROs2Oa6RdTUGMdgz
QIzlzwlkffvvU8L3kQ1JYVdVq5UfSOj+R/j/jS63U7K67KpoaNF/lce7TIfEIEOauN5Y5G9OPT9p
jOMHd8EC6BEwbGDEwX6neD63KNEZ5djuR+svkWcbu6Z+0R1o/ykfVMHkXchebgZL/DLA+uUgBXC+
ub1mFpbt5e1ez5mfxxui176RHZmj2G7vFhHyjzq1cQ9HYyUu4+Y5TleNeSx0YYd60vi1Da7x6sor
8OJokyDJr5tCVfReBQQJAcgVcNVC9/85YOnqom+p6DBMCA5K4H/VhLfLO/t7EoP3u7FDujwBL3+5
d5t8sfINVFZM6ynUhtiEOdM5r+7irNhibPvL5HDFBfndoSPBSBciI0ebAjdnmIDbI4bf/YY89zGE
ZVsceUiUj9GL5fEPFv88gC41OZQTQJoF7rbzBeUQNKhZHjegW3C3gzbuQd61Twd9f3kJ177bKYzk
KKKihKIfxw778k7Pt8KGCBjz/CHyCS5PtfZ6Ge5d7PplFaYK7UWSAupm51YZFWtziHZ3YUW9Pshi
1n11PMIfL6O822USirTLdPAhzKjJYIjH1H1Bfa0s70ywL8T0o8WLf76SgwcNSHKXtoVze+LESAuu
JZB1qfkVWM12g0buLad+umzQmgcuYyj/h5E8cK4KEpGkx1canX1emsjoXlcixVAhezDJpzr5giKU
4phRYUqfSpvnEe0daLYEq/6u4OlzAgpJNIYzH8JboOGstvOY4wzgqnTO2q7GMw0DZ9aSxJDXdMxA
14LnBei7ytQXlfAj7asW/7i8oqsgS9oApeGFfUbuhSyYRRITH24mzkHjydaYeh+5RsVbas3fLYi5
GyAHQr5Xzv03/RCBAx8wvYWWOtP7inypai5gzRSU7UEOhfI95lul0MvJUGXZBNKmphIbuyhu+5Hu
CwjTfXzFTmDkcznWLKdgNQjISkK3Bk2g51IcBWGKgLS2d3E9BJkI5HdcJE7OdxSftDmfGzBeeWip
FBY/zER76kbdN2ny8nGLoH64NIsgN4o73DlUBqXeObUXQY7MPYDIP02HXWEq4viqPaipw5kxL4Qm
oHMQsBEU9TinVpi0JLD0g+f2qHTfzNXusjG/RgbPbrwIejh5fwNJCxf1oAOLR9sKO+NH2ydXI91y
Z9in6GLn9bj15jkwcH5Verpz58ivqwoXkEeYv7fjdnv5x6wbDYdHggIN/HIypLdmbUL4r0KG5gsK
7rWSdFkw6c7RbeK/L2OtuT+e3P/HkjMiOhk1ZpN4oRt1/A681z0ErzrWKr7j2kF5AiNX362Ml1Pa
pHypQtnomhqGm1r7KlgU2OQqNo+XjVIsoCXt6XkYCcLGzMMu17f4WXtu8WeLTD7r2F+XoRTrJ3cZ
cZdlo97RNswMlz64JW12aWPqB53m3y4jKYySS/BZOorM82BUM90ii0mhl0DqraFRxcm1YpEF4npc
MLDlkIxePuXJC7pIYrsqBDyiwFulZZhUxsyPNavamC/DINl/DgOt0xSOl8AczdP9GMlhnwpvQzKh
CIkqIOn013IxIC2RWSEkj++KuvANb3yZhar6vnJWgVsOTSxIMaKJTm7+0XtbF1phVGHXPkGD5j41
qqfLDqBAkKklcOQ6o4sB4RByj345zk9lYzxfhlhdqzcjZKa31qpA3swWCnQU80S516poM6tKOytX
o9OVkjNCbOJVkwnYYbfWrpqOmhY/m9p8o80FOhw9vxh4WLNC8QxZ2T5nqMvfT9x6xDOkNOfEwkDU
59YKQRgZmGTPctXwhgpHOkicjtZ9jX7v0IFElFc1W7To3Nug6kxdFavTKhTCl7kMlSE/JHk2MTok
36gLIR08qzZjvSh/oliJ5t/0S5ETqngVq+AW5zlZwdyiKY17BIYKqbWxfUxt4Vf8jqkuFssKSUcx
BIjfzJICkEebOB0qfKmivfbACWMVflYfYwxUMtUTeHVLnUBJBwVJwKA75IBqmX2VGO4xnxRH0dqO
cg3kftEtgCl4U3IHrWfIoHe2iSRMDqpjsek677HNsx8f37jIN9m4i8Fz30lLZDRvZtMZzRDzT/5A
3cPYvJhs+hBDAdYJDfKnKJIH9LQ1maCDGbZ2FOAr/Y+0a2uOE2eiv4gqBAjBK8PMGGwn8WXjdV6o
XLkIxP36679D9tt4RqZGZW9eslXeSrtFS2p1nz7HJ60WDpAXuOzMVgCcmJHnJfOsHwrSGWUYTU3q
Odp0LbLl2W7oc1G792PbqSQ4FQblek/RaIszaZoZLuZ3xzz0WrKbgAHKxiut/HLZt814ePlQ8p5t
s9HOyAjfanDXF4n4Ns/ZviIqcJbKI+lLzS04LY0Zp5BpjbveRlG1do6iTg9TmnpIMBXp3aZXFgpX
GI0DN7oMle9tZxLr0FxIueM1jO9LUXpabCgCY+sEcgCzxmg6HrZU1ozm9hxbNXHAFUuJ8IZsOJTG
/AHyqb/G4W0Czv+P9Rdb8gxylUJ6dB16DivxPE+3lcV2VnO3LJnCp+2l++OTnG6lOiduLywTtcbO
71DksyfjijsqYe9NM2BsYKhIYSBSHnNZAbHMiXURCvNGJw/c9PtCcdRtfp0XEzKiyYKQnJ22Sxm2
rPLGPIderuUN/CgKRYldZcg6v4hMXrJkTnTI22j9AEZYZ7Hn8TM3iqIzd1Xa9eWvRGDa9e7y1t3c
U+D/X+k4XPB1SnuqrPIKjV1hhkYaHzRx63D2VIqE7Vu0R7JieEdxEVAQUPta5HdDV7qcwFWbJna7
iDAlj4MFybzrhD0m88fU9E2mmo3bjI8XY3LHxySNMzeztbKKg9kE7AUtzQ+cZgoBqc01fDEj12UT
QJz00qjaMHG+kjrekWU89lm24zT3BltVhFM4ZUpfzHZFO6NK0oQsS5HSJn7NuusqTd/xYjr5UOYa
ryeJUdXObTwOuHwb3d6nvb4DpniHgbn/aGZd2xMzbZs2YxItZgjGZR9osA9Zb2Kk2ri6HObr7pHS
L5R11ibjKnoMdZVzM4PTmS2Y2c2QYOypcZdb0uqHyyY2vsuZCSnDSwgXk1mmZhgR3Y/04dDM88eW
F78um1n/mVeeIO9a627rZI5shhZd4ZZJGTrl54F8Ssy/WvsmjUKj+IJTQtFNURiTY40vblTNTV6G
dtZhf4rDmHZ3BqrMZefcZ9R6MnuiKSJiYzdBQf6Pg3LgCa7TyHGaMuTgF2+avagNzyIxWlZXjqHY
ua9ggkj+zoxJ4bfkpFuaiIMBlfwoVvjMCMoM0+P2k5Z8jAaIQ8SfnaY4UNru4unasT+2DP+XaezF
8vflD7uG4IUPa0oflnGm6fYaP3acfzBZ6+Hx/WAaaAhWbx0dkr2WDuFYS0SWpkUTDm6tJ55j9uwz
q3QzGLSxUGyLrRAyMISK6oGJXqpcI67EOE4Or5EbDmD2n/guj68bvLXsTN9r7odJ9dDa2umn9qQS
DKp9TaunhhG2pP67icxvZfw2BaDfWRSgJi8uSVd14U7VZAtbhNr4YFo3on7qROs12ffLAbG5ckg+
0RkGQgLY7fMzqxME+nY9rUNmQwisMDVPT8hTxPqjcPofYnKe9EKl2rW1+daE91+ba5CeHMdNkoEp
3LZE6Jr3pHpGN87j8b3Fvk8q77aOSyAm1/E/kGpTuaUjkHj3GOUQIbXuubhHylv2igR+KxRQRQBZ
jAN0NSVSmC81sOeli/QwKXo/i6ESB9qiy9/o9aaFThdoRxi63LhcZP6qeTLHqrVX2d8qOrbdQa8d
TwD2lBmKbbRpCP0cgK5QFMH47vmHSUQB0jy9F6v6YVEdIZsKqW5fTx8v+/P6q9gWyAcpqF4BAcLX
OTczsQaCLy4V4QIxhMSlrce1GPMV1ZvTTiTs6OaBxn2dSZAHTOMktzGPUJGQZ0+T03sZOiEGqLjM
j1qSKy6x1zENW0hvUU4CxgJ6U+c+mXXnGg3JCC6xJ259KuzZY9zrF79jqj7l64g7MyW/FvS2tjmy
CxK6GoQkzI6DjMYaSkXQbXykU4fkERu70toGryE4FGMytwRhH1hs3V4lbCVRb67n3Lk30o3ULJCm
RE+WhHULEQGjv45x5qCgBE3o7q/YABhmKnZZTW/7NnlzUebctPTN7MgypiKCi8K+at1dOn9qjf3l
UN/6VnjxAJsCjDj+Y13lk6MOc5PuYPaODo5m8FuPmO5gKt7f1zAwrOCpDWnXRkCBU7OFDfqQP9JD
fXT8/Jrc4csd+CE7Gopy8FZgnJqTshlR9bVgia6HjNwY9T0ZMq+rVVJNr8GP504xKSxyVF80jhd+
ONS+fbT2wNk/Nuww7chO7CF3o0I/bhx9eFwBUQd9UcCobWkRuaFNkKAeRYgZLYoR8Zx67qAd6ch2
5qxkopHWEPqE6JjjfYpzAkcguNrOw4K3gKlYgxWHhdXuTbcI8mzckTdSdyMNWiUKHQjIwyPgR+XL
3SgW4IWbKQr0tvG1xMZEBA6k+E4zneBynG84dGpJbubZOa24RlMzMPTu2Jb6nS3oI4nor8tmpK8k
OyR38iJg6lN7ATcbL3+k5des/aZNu0J1JqmsGOdfZyp4Ch3o3Ax4nwN0xe4rG48QG9zdZe4+X/ZI
OiB+e+RCaAQMEoCvoEp8biunrcPqxG1C0LxmXtKwnxpFAfWykQ2HVqA2A6oS+PZXUj11Ec9t5GDS
DLzQLgaru9yHAogXR3x/2dCGN+BQXkniLYciZZFudvCROhhqityAtjWkwsgHvO7fHmlnJlZfT05U
nlGilXTA1Jww9mkpfLsFw1w8v+36W7/LmjSsYG8UKIglmWljjZQjFVHQVMPOmpKroY49Tan6uvVl
TszIo9txMmeQ5sYIf4G3r60t7L5l5Y9Yj4vEE5l5vPx5Xu9SDAeA8x4KMyu1oazD2QzAKE6g/IX2
S3uohvm7kaGPWL5NyWY9dlYzEOrGGmIwRVayMQWwsoUDsUMCpvtIm67SXAtmokLsvA621Qy49QGA
g0u/n90nkVDanQViIKiXJGPik1z/QZfxzbsTJvCmZJAYJpilk6KgqVFDqFjmBoMBhTCt3ne9ioPv
dQScm3DP47mkBeWxgO5vWzpPgwBfzjJ/HLX+zhzeptj1/+/yrzfWK7q/idQt1UTlBkjrfB1zuQNP
jl01Kg6Bix7BjHS5jbxo+8Kp3SBLbxJ2tPXR6+JDTRX9oM3Pf+KNdHIObVlDJhzeFDoEhZvhKCz9
PZ4wE3c0dBDxZJEuAt2qFjZnKNw0wIShKc3F7JfmDS/fiBz5Z8ecGFo37kkom8sEvB6BkJHR5/av
3KVZ5hlt5pS71JojVYNma+Uwv4MHEaTOABCU3GJ6jmDHEyIYMSqW44Rue/tw+aRRmZA+DrejpHBF
0oYOQWu9Ho4sKt+Wvf9eM7zu0DrDcYMcR9o4xpBza8ITM8jL5DAa+pW2xL6gKn6nrTPzxIzMmD/1
mTkaGnGDEv+81o1XwH4DOq/771gwsLhgXheDHLikzyMgs2tDqynHN7FnfzLIfs5VPC6bnryYoNJh
Bjkh3jRtiw2ToEqRl35vFX5LFsXNKb2E//kuayqNgsU6vCUBDyerJXHctiywskx4GYi9GlvvwZVv
7XIreXC0XmFw268Xg9LSxQZ4FqMBt1pRtUjXylugfTLc1ZYii9q0gwc+yvuWC+CTtG0WO+pjltMG
LLqfqH3nkrvmjYNR/6zdiQnp6JxE3hSOhftmaekVj7K7OAb2bkoLMNeLgDCqAKZsbtMTe6vLJ+dO
Q4ao0uwJOkVIGLyYzsCIVubT5dDeXjc8aMBUBKViGYvMYppomJK37oc027HBW5JHOiggftuOvNiQ
Fq6k2piI2nYCt8BgpZ1DQiNV7NCta83BtOO/bkhhNlHWJRAEcQOjtOZnrZnmzIOAmrN4Om2042AW
rYInZtOiZQPBjbostC2knVTni6uNPXUC3W2CWpiA+aFiz/ovHSGP7/hG1u9xS7CGIw7PAyHBsFoT
J4YbWHW5691kP5qLDz1PxbWwnskn7Yd/4hsNYBQXgRt/NeFVETPl0ZIYgRXnt4bxTOjXoh/3aA97
FRpaulXv5vqN9TLZqAzU7Sqji2oHd1HfNI5n1S6wHPPC3xMe0G3UIUiJa1XOFUjUgEPK6q37vMTU
k3GLCx0o9b9Qo1McQ1LF/h93TgytW+Fkz9LB6trGbFgQJeXikUnzoW38KQZjJV/i5wEKCl2ZHy+H
x2Ykvtj8Xa05sdnFTpOmc4pEqLQf4gxcT0Uze7WbYSRJu/pvtiT/gOjos9jtnKAY7MCOPzpMfBIY
ACzbdyUpmGE2GepzoOiXTj+rInM6Gy0FCcDnhLXXqJUoKtCbR9+LBXnaox+tPl9GvO5RWb/p2Xyc
usXDiOjny0umMiPdTBEAwcjtEyeoNWCVSu1gkeaq1kzF7l1PuFe798UbV1qvIu9rqoHmKXDn9C4h
D7OR5R74qG/BWHPQzU7RWVF4JdPblUVUJqi1NyjJfeytTwTExm9TKv3nRQSEyL8RIBO7GwOdMrtf
WDCPELfT5sHX+uRDHbeKmN52BSwNGJh30daTqpm0T8Afj07FfcsfxiH3c3I7plRxMGxv0j9GLOkO
RLkRZNq1hqlE1uu+IdLc6xZ2ZVr8bnYshUfrLnwVCy7YxpGqYtTzFdXAFOt5yvE0ElV92zLntk8V
b+/NNXuxIMO7Wq5XmCUt3CAZyTczInsR6z/nVkUes7lqL2bkUqybmhwnOszoWXvd9IY3s/i6IJhe
BfnEO7bpiSnpZBNASprIh/HKG7v7qLo24/RTB5aIy1ZUDkm7FGBmDYPUI8oief+h7809GuHh5JLr
VKlAs4atHASgwqBIUdbperlIn2aCTHi2NqHVlcfKJbuR2bZXujiApjboOraneRNcdm8rLE5syuhC
w6qTqgQ6JRgGgVdM5XVp/qFIVFiejbMO3ARQHUH9D71QQ8r2bChzzXML12ZzuB2o+7Vg2THvqvtu
zIKiiLjiEbPx1c7sSSdE04Fzupxhr4kh8so+5RX3CAM9+dsGA9fs4dSOjJQYcjsxyikCsAsYJZ0s
h754+52HxQFHDLixMNsud12hIzoC6473H+HjN9LeQso63tka+Y9mpNOOcZdkpoPLyEbrpGxGHzgi
0EO+vQ6M9TrxRtpNKauh7DDbCHEOUtr+RuhfB/FwOaQ3ztIzG2tsnGRXcTTZnGH+KdSM4S/cHsfU
Im8/ek5NyIV5vSfNhFcYnhJRzKFdAjVNuyRelzWHy75s7ps/6+XKRVkkbqTFTdRASfEbn33SfZiG
76K4clVPZblx/E8kn1iSdugwUbdiQ2oE6QyyNzP22vpr7CT7qHE9Q5+8Lg84qOJ5St5+wJ6sJTKQ
88+10JYwksFF3t3T+cbWfyb5FUANCjOXo+LV66/s9Za4Ha7z0ciHY2tTPRRO+evy59o4TU99kd/m
XZJEncbgizt90vJDGqVep0KVbIcECFjM9Q+mvM7Xa8rSQiytRYKelh/q6S93jvaaze+m+G8dtHmX
HdpetT/GmPSQXRiJzUS3kARZv1rwVYOOSXEBbbuzloRBbrgSsJy7k/W0WWiWN2FafqaY7xsfxXhT
658yTaVEtf1x/liS7yADNChVb+ZOkGXaFbUaHxcSFOFVXAKbVw/I+kEPQi0HyfC5QzjddIHhBieA
UvtXRAPAc/mtSMQBTAaKr7Pp0Ykp6TQF7a1Nuwhfx2m67zaW0dMcaJXZKiqxTTsuRh0wUbGOFUpR
UKXQFbCn0Qk62w07YPMiUh0ZfUfGTQBkAr4CoF8Yk9xBul+kfT44qA3zW9tpj1rsHGzhhlSv3t7t
gCnTWkmoLNDYSaediNhcAI8F5L6AYMloHVpX1bzdioOVFo9CBdmEfIMUB1WzkII3GtQy+ysBEFih
zTdgpzpWFXu4vEm3thD6gxYqQSucTc7hRtGaE15ETWg3913lae21yX+xOUxVIt+bl4QB+QuoF1qr
JqP0herBmtw8dvXABMqMRY2fp81VAi62hVY75Lrgx4z3pl37k6tigpIhLL8vKFD/Ydhl5Q1DWe18
XwEXSPo4sVkwxOM9wOH+6NCbaDavF1rfF8Z9Guv7zADbUd15CX40W1z1O2ydhuheAmeH0Vpwnxjn
v0I6Fw3JjbkJ6zTax3y6ysBkdPlbbm018GVAlhQDTLilpMC0I23Rm7Jigavnz2Ay8BOt/DQAy3XZ
zMZTg5yYkWuhnLaTC4iOEbCGeMKdvcY2vb4XO82uAKo6OqaKCXPTIgTmIAYDnDhApOdrR4E8ByoH
11a50H2SPjsoHho1BfMUB9vbvc67/WUXN1YSgHtAJPDogKznb3qskzRwWUagqozGDkyhfdQ7sm+H
8svSKG78jb13ZkVyC8QT2swX2w7ALLYzZnKVReKZWcKP5+paWcKWGfzWTfB7ioCiTQ+gk0woUEXC
BbCvNQL60P9ywvYY+can9jsPjEO3a3bxwX28vIobp9ipQRmJZESmm2IIFu0n8GH2WMVxdB873Ty0
Sg1RlSkpscnmljeLlRuBI35aQPdXT011PSWKMphMi/Z7CTFRgp4TLhkgKqRzJE37qlwWjQTDYd6b
fnlsx11+TY9iXx2TN2pK/DaGQS2gKhDyFODM86jvRtFEeadRBKEBtlkjGY/VXA5ek1q5ooG76Rj6
aEjWCPCR8OzclklW+ekKezqJNb0EhGNokwfd1qf0SjiDZj50ELRv946L5tGxAyGoBcnFpHKvwXpl
jVcVKzSmOGa2PiluJTAFumxdcWmtS1YOzmRlNIh6UCwKChBO/tnund1QquhvN7cGEF+4/qDgAdzh
enif7HdOk7gqakawNTCs2wXiACHkT+Xf5c2ypzvuu3759Ma9AbGulUsSJ4yDdE9OjvV5iboujoqw
XfLrKi69YknvWDJ5eTH7l029OmYkU1IcpfGi62M3TIEhfrjuce5LNK7QKnMCjZiKrPLVLbdebjg4
AdABcv0VQXJeAmiYuyPc6r/33ZJ5uW6oMBOvb3PJiHTPuUZWjhgUB9HCEPX+BJVqL7as/i619RD0
epO/lM09T3m/m8b6SxqbwBTXyZe85EKxtK9iVPpNpAeIltGxASV0genG0Ex9Btq0WrvFHLbiZn+d
PMEQAyQRxKuUrb3B8wB1wWU9x+D2Cayx4mGSLfoR5FXIo0j6WEV2egA3SeW5mTU+sDSFAKupqTBe
G2F0+ivI1dk0oQlFq6kIa3GdOZgonqBe9slMdwWozC9H7NaynnjrStvR6BMUmrlehE3N/DR+NOfh
5yzsXRqreFW24pW5yLNxzzPAb6R1JfOiZW5SFCEf2C7i/ANxVGfrpjOgKCfrWI/LZGd6MTStLaoi
tFj7bM61N4/apx6cPjVoQi6v27Y3L6akIxPingKNR1KE09Sla6GZBhpVvRhe5UZrKOIOpJBwxxNF
psyCuFHiDpSPAbGzLwZt9bCy+idzSMnVZW+2F+7F0Przk0O5BCVnCg7qYiXn/0rL/hiz+q/Itndi
GhQBty7MWfUcPqEJDmouoGVRYpb2MSEdsUEEVoSdAezF3O/4cNsaP0YyASJxV3WKMcQtz1ZNMhDv
mhaUQKSoc7R40jIdW6l1pudCWLsqb8t9YUwHC6QAiqDY9O3EmLSMwmmYkXAYK9HEjdLuseKWp1XL
NaHLDV/EdaoxU2Fz66w4dVA6oXUTc6NDjkBM8b6j6d4FYRHl+94J2aiazlPYkskosgzQ0zY3ipAK
48qYsydGqs8psUOuVQBYa8b95bDc2mQnvlHp442Mz8yJ3CLMy+7vhZbXRaaiE97aYqcmpH0cVQ0x
pojiyJhY2HQtpGS55Ze4GRTfSRGIVIr7vjN4EXcwZObj4zg/Z3NGoNMw217DY3d/eeG2vMKRYzA8
wDEHJlO1RmmB3j9tijAull031zc5z0ELRx3VkN5WRJwakq4PDFF2bBxAxMQ6TKyU7rdxTPcdhOR3
ruiuosRRjOFsRcSpPSki3AJAOjvBQVVq7c5YEZbgLLy8dpsJwKkNaReDZN7I6go+cXO8053rhi/W
bujSAy/Sm3GKntCirXa0oVd0sJ8vG1d9OGk3V8Zk2gCQ4nRElXCOrL2I3DtXA/H7ZTuKdZQzjGGp
ALsv1p1c6nuzZTsoNysOeoUr8mUsGBdZaSGzqO32rkweQA56XAYVPm3dNvJ1cvKx5FKXZQ+DhWR0
DJgQRxCGe4sOMoUiMY+dvez6HIoGDLI42oLmz+UlVIS+DNRwrXwxrBFLaFZ3IIglteH1oGtN+IdW
9YJRfS0pKrjd1IkhnCKc2XhnL85udLTDZW8um4CuxnkGwIemKtIcjyTwBe/tot27muqsuBwQTBbn
tUpRaHYCE1F/D3YAcHh8NvibO8pIL9CcQoKJxyxSDLk6EYFfWWuGInSrbG8xP6OQCNc9kT9dXq9t
Z17sGOfrZVrR0tX2esISfrDq2beg2LBLkuSN5FYYSjh3yDw3NESosLcmDOUkAab8IHr85eReDCE9
Q5XAbF1Sp6u3RslJHtiXRZsnTYrdpEdHwu2VsQuau834VFBXsYLb++fPCsrUs2jJm3o94pjVjdLD
fJbV32r5z37Ac0eB91V8Kyrd8WyAfFCdYvuA8QwcmNbHZCm8ZEkUIAPF4sk3fMRtQRKKG77OtOuo
ig/G0vpzAn6NpJt/Xg6/7e36Z/HklwHrZo7SNGxx44tY8h1G9PeXLWx6Y6ziESvJMZSYzkNBA2VS
67gZva8xbrj4DTV2en4AfZHimlDYkeu/gLDjdT0hvjMENRsfyikUICufVZIYmyv24o/cwDTLMeMQ
xi7Cojd2eT8ERfPmKuK6VQ0Msdq/JX1kdNhgmJNrV6uJdPxQWe4DY90BOrKKONsM5xMzcjhrQBtA
sQRHXJ/vdRbfFkvpz7WrMLO9YH+8kesgVRRV9oIx9NCxHuuRHcBeoMi0FI7Ic2YOTatMH/B0wdCh
6c+pCPu4Fcd2ULWUN48aMCBjDMTRAdtaf5GTY60oZ0z/xFixRgfZTXso8Kpl47SLTMjZqJDK2+v2
YkzaOGlpMkjfwitjNKA6XxraDclzrkDJb64dGFxtlGwxBy83oLRF6ywjb6x7PXpI48o3UOEYVXCw
zb15YkSKtCp1BiMtEQKJ8QkXgO/yYODfOk1VZty2A2EQzAOjbCMHQhqTJEMtBadZ93VJfQtMHxbd
z5kCPLX5ZVDeRk3FWIUz1p+fhEFNRZFaeIahhJgeHGfwzUZVpdz8LEDYQpwATECYOj030UF3HRoh
2hAkTn0HSefHSCRXeIT57zicT8zISYHRaoRlbAh0Fu00nu0h6pzvkmi+tnK8TS4b2/AJxz88stZP
Q+RjzSqtrqeTOQSaHV+h5ruP9FUNR0UasbFJz8xIwbbQFDgmWiMDba5K2xca3TvxPs99EGXt/5NH
8rBWO9ix0bIOxTtt2Q96czQxGxahovx2M0hBV1Ag5qbc362Qk3gbnNgybQvlyIUSSALXvRHYa8e9
12rViMlWod5CG9qG5N4q9SFnUybPOtBMadZ950fHYh/vs87Lvg270Tf3EJh/R3Zwak7OPwq8dlhC
0yGgTX2rV8IvoKszTekuVxbk1+8uvfBOTcntG8ysELNf9CGwhnS3tNPeitrmQKxx32jjPqXmLQZH
VfPJWzF/spwyc2hnRM2QxsMQOG2xt+oemYl5G8dckZlunEggY4LWCBTWECQydx5knXS7FtmAAa5s
B0a4G2r3iotCYcKUDr2etgnLzTHHvLj+jKr5l9h9Myp+DfIXL2QCpbTqJ8FQKQ5AGttc6XT5KxaJ
Csu5cUfACPLYlY0U5TfpyBvF4LKIajwshBZWhe4VWbu3af3D6tP3LJkJ8AxkDqBFJ7OipOYMyEeX
5WEad1eDIJiqzBXJ1WZ8nZiQkgQx29g+6N+hc9D5GUa00FZzd/MgVDSDm5//xZAcyJisrtIoglZr
nkFIwbwFo8Dj5VNOYUEG/DjAAeGN2uiQQm98N+NHQ5j+ZROK1XKk1dKNaYC+FmJ4aRKfm5BbKX10
df6TERksXBlgj85JpQfERBDb09EsPpXDz/9mRIriFFz1aFkOedh12b2bxjtG6E4bqSK8NjfLy1eX
a2+Z5phmkSe4eTCHbOzcotuR8nqZY0VqsGkHexJyLuuQjzz+B8BxvqD6S4KW6Yes+uhCAq0w9sb8
Hn9ArgJYEkj5Xwk/DegOEQFF4DAqfsT59YIHouvsbZWS1WacgZkNjXUDTUoZszvP46ilVok2WHIU
w+wV+Z1FFUnoto1Vn4ZCXRZ9qfMMMQdgDehc5LqOVe+n3jo2Q3WoJnZ4R6BBDxt4FgzyvGJmM0aO
840hAuzW9AxnCXTS3yxt8uOyma2kDY8QYEHXr2LKKY5pNZMueuxMx6x2rXWX5z+zLvfqAkQritfi
1jmDpjxkUSA3ogOGfL5wWqrZRtk1OJXFZwGdCd1S3WNb0XxqQcpA24R0YqrADFE3nD6lbuvuC4fz
q2UF1/edUkld4ZHMcFjnIJKfBd4jglg7BmRdrudvb38CyYAAWEWXsGbSomV12ThFjEXTki91HIyY
yy36PX8jt+FapDw1I7NBtwsoyaMUdwDNex9Xm987hT9PruK42Yq2E29kVgqQyYuoYDHQKPahGsmh
GB5SgWJO6XFmv/3OQY/agTaWjnmOV7rZ7tARvXH6POxdd8+bym/t6BP4of+jmfW4OHkjOHo/jyAt
ycNaH32S6N/nyt6jraoAUm+ENkQ3AXMHiho6yfINKha74M6s9UESRVecGk9pAXUEjXtRH6lUgzdO
OAcodAZJHihivlLDnI0iNSF0Zd3PveY1hRV0LvGKtlMA6TZ2z6kZWXsG2OHEjVsjD5vl82zEt22n
0mDbXLQXR2QawxQlFhc6MDnkA7pD1/7NZoCCpmtXV9xuigWT802RoQs95gJ27OFX1S1X7ajvk0zF
pa4w40o3DyezGBlJ8KYZQJ6uLd8rcwAzaP72C+70u8iJugGeRCZSZJxduqeQfEkrMMr9uHztbLwJ
z2xIJzUr2rJc+nIFuI+7yb63itg33d535gcD1C5L/3jZniLWXCkBHeK4LAFoRKxNP7QyLzy8RWZF
teBStOGCk4/qLp9cdxh/Z+o3lbFfEuJZzhW3e4WdS2Gw2pE6ZK5RQEzdBVlIUwV59UTyPXF/Xl6u
bVcAIgc6EUhX+bRp2wKytAXpg6Een7oSzEFWdgORlr+KRsVmuv1l/piSBf+0ESWWwrD7AKNoBWbZ
+13Hs1//yR154+hsTOYOgw0hb1PMbYAVlg4885yxPaICeLhs7LJDmBQ5vxBmLKfdlggDIYZyPwDm
+XGhyzvavdhA/y4bRIvPrfBOH/icmNik7neMet6ZzTt61mcW1rv85GLLUuqOnY2LjVXMvRIF6vw+
y7VcRWGqWi9pa9ZLTrk9NqhErZ22Pp2XY1om1fEdXwW1AIfhDwJa8iYlVpwiv7Luq1REBytp4g/R
UHCFlc2t+ceKKx8BhEwjhR5nH0S5E3uQWr6dp8kf0UN4zxnwYkieV4XAlDGlFuuDZl584DP8phmu
QdqiyNc2zwEbytursuyKQzqPgUJUphbZeB0YTP+SxSO4ddyPsdUfk/n58vfZXLkXSzKpiZvXpd6b
Xb6q77j5LW42rwcd1nuMrO82pDV4JUon57jUMVm0ssc48bhPjDagMTmQPg/eYQbK3r+fbpijkk6A
uJ8WQYG8D6129pa49DOwzgy1CiO2uXFOzEh3aD3yjjcFShHDXEej39haGh21Kpq/XnZnMwhO7Egb
tNOmqOpLZFG1o3G/qdxot0RL5M+DQ9CBGSLFk2cjFNx1YsSFzh2K7lQqscxVFs/mEqNxneKAtquB
eNOcauFMHNXY7YZrZ6bkJYTarEnNrA/itH8cytqjuph3lqB+CnCwIvo2jeGFDb0szEm9kii3K54N
BIOXYUmqr67dXQlSfnC66Sjm9tvlT7a5hCjrAF+ARhl0sM/3rcndchnmiIfm0u14hFqr/Y06qqfP
RhK3Ulr8a0Xu/EOnOW4YKkihZi5XkePuieFDasxroqeFRh/sWHFGbAT8mb315yc30lh3jZkVqLny
HtzxEB2bUxXZoMolaeuabMkEJwYCgkLLCkj0+zieRw/COzdpw75oPHnMGn51+Wtt+wW+XhNdOsy5
SEbnwqzc1rB4aETDXTXM10bSq8rIm8G3qkv9Y0NuwsQU+AnXnXlo02uMO9Q6ZoTMO1K/mW2Q6Ghe
gTaerpEBBuLzb2Q0GsYtB8MGz0kCTjYxtLmLESmr1z3DjaAv/46lOzG3un0SEswBDm1arw0HfC7H
jpOAO+W0f4+R9b2ywt5xd5wbSZyis2NOu6Cc030V6YfUNRQX7eaGxav+/ybkz0MmnTt5zHg4Z+CU
i8efUd/tSdm+vV2Fr/NiRrrP8wkjCuUYdYExMG8puv3oxofLi7XlCWA0mPyzGSj55MZiwibaRtxF
Po/RfItDzIbOdy3J37Fn0HbDaDlGEDD5Ju0ZS4+aOUtwKUXp08TvOtUo/taexKiZieYvOO9xXJ9/
czq0o5FFSBVmjBLm1ngkpgoYuLlSJyakj4GmKwqyS4+zJiuOs6ZfV3zcRbqryElVnkjR2/c6Or09
Hj9Zwz7qTe6zsVSYWH9TqcOLAf8/iyVjNse+zqpcw8iEmbciqFle7wAW5TciiZvr3C46z8Fs5tuL
LmdGjfMvBMKoBePVKB8N45OpVf5YF7thfEcuh74/SLRRfUWNVL5JG3D1Vgy6QkHTW3u05/elNqFv
8Q7k2ZkZKZyNfCwAPSmRY4F4OBHtgz6NV6gm+u/YnMC/6yCIBwBNxgS201wJt0MZpOvjHS/FfZdh
fsduFZ/mPB4wG+tgvdBQhkbE778kbxgFoVuK4+FZoz+s6VjiLVTV10N2TRPFOMFrS6Dwgh/IctDA
gBLueRAskOIz0MCiz9rwxBjKyq6nkyfL/Gah+nJ57SSExuoVMik8g1ycCBbI4ySvnHniVo9WynPW
TIdZ+2V098gXvL4djkNMvLm56u1ja1yN2seyshQn93li8tq4dB6lmtHXOhiJMc+f7krT2Znd3inq
Y1TdjfqTXi6KT7hlbx3zQwYJXQTMe50vLIstoesZ7JWsOaTzEYC4fRs9pvS+6j8OylnY198R1GQr
6QS2NIgLZNXkbsn7tC5n/dkYNC+Lr+Ouvzbo3p6+C6Iqb6tsra6f5AxCn12n4kR/bkFW5mCUnzmH
dBgxVfyjqhVl+9+iUC9H4z/f7dQxKUBTgdGPClPFz7r4DFusdz1r8qxsXgUMwmy4rhbgfLLkCJ1V
KFzsHesLPikv7sj/SPuu5chxptknYgQJ+luS3Wwjr5Fp3TA0ZknQgd49/Z/UmmFDPI2j+TZirzpG
yQIKBaBQlakcA7SNmiPZqekPpor26dlhPn2YDvUOHNVAec2XVPZp2OvqMMinyL6OqFc3gZvnEK1+
Eaya8+3nnwFY4HCOOz/Kk7xrMbM9WtO73u3r59JIN5NRODJrHdLea4xs1Olgp5IzSoqDN7Q2m3zB
d8y3xk/2GiCrhLwHHqH5kjGlsUgYocLqRPFewiLIs+euOaVOLbvlNICLY9hM6q7Ib1qbukb/w9If
BF8wP9Vd+gJuw1LZLCjbVPJJKa/z9BuNnrTmdixLzzTc0DqBGNBVhWRMK9NMbAIRAPDmI1/E3y3i
BGEtsntyMruXAUwMfeVQFIL3Xw9PZzDcLHdTq6nNBBi1Kh1j3LTNtqK3vRo7NLi2bVHrzvnR6cOp
VBz95pTUHIn5A0fYmmGtoSjvFFXN3ogghaVpjp4MglP5yuCdwXAzVucBilZQj4xev/EvKe8cNdR+
VHi3xLAKduaVZXIGxSU9VIs1mhlrygnkCn4fVN8K3HMvO+C6NbO0El6TwV/EhaKqzDQ9wKXtNNSv
IUQTm87Ru4fJ/usyzLol/8F8dOctwivrpaofEsBUPdkEqb43TFHLwfr0/4bgNifsWXEWM8yLHrLt
GEgvZSK7Yca+dMf418t+w3DTrxTJ3GMHGLmFNlmoe30iqr9Z2YtUuC/4LVADDsqA+ffFYMUD5Got
nD9PVfJWltsw2E35X1riElEzwOqQzSQaKL0D5ykf7kuwqk5ggtcfSHeFIgmvlN6pRbeXp14EMnvg
whqFpDMZEviCaXkXjYnDgndKRARHa+cwjNlvU7gxg/g2Xo1rRTlNNduGQ3xQGrKp7fKnUsVe1PYH
O2FPadTdgvYZxP32ZhR2sa4upcUncEeITtJjJZpG5VSCL97LWvvHSALZ1QLtQU20XDCs607y22Bu
4RpDWpcpSmxPgfwNzBl4nXe09H0cj/0oKtAQzCBPQwSZaMg6FYNyIgGuIIWTt+D3ypz/yU34Ki1i
0FSp2l45acFNEEIL/FVrv0Yn/M/a/T1DPA1WOqpyMYUwhKLeKLkpsv2k7Av2dNkSwczwqeqwCJDa
GoAyZKqr65suPAXKTzl60KaHy0irHgcmJRxd0M6FpPT50tKbUg2Crpq3IsNV8uw60lvI99aero2i
3uJVqxZYc4RfLOMEqj55FnXKSS2u5cTT2NMgM6dQ0YBefynX/880LaBmf1xA6UwdtASL+aRlis8G
86iVsdehwuny6K269QKGC0yEJYoe5y121/LGDsDpE++nSpT6XN34FiBcXLJGHa/mtEEsD2XfnLpd
IUWCSCCyg4s7lWawqTZK5YTcBzSW9KtJvZekZn95tES+xsUb1qKBPVTga7l9nbK90XcueAcqYfHp
up9BywnM8uBi58nxoi5pDXA6Kye7Z2jr/CnHNwF6ZFvWuWF3d9mm1clBOcPMFIoMNZ8oyIJW7fUx
B1Zh7dQwerA1UfvoGoSK+xQisQJ2LP4O27VTDToFCohMcezIvGnG/OnrVkCoCUyX0Lw2kY04Xy7V
aJKEtZGCq6viQzp8l4yiwDlPLndLAfXibwhuqTRDX6H9KVRORdq8IpnsjbK0l7rKo8hGDxbbx7YO
FmZZEN/WPHsJyy2eouwUA8V6WKFxekNN3M6yb30rSrOtefYShVs/U5CPLLEkGfH6Nm/cUmrcsfYT
WTBN85+5NIbcAqqp2ulyDGOiItqQ8kfZ3BZ55drpri/uIa582SkERvEH7ikMoyYcMWPQZnXitPUt
I7uRivc6NQWTtOrhyFOCsoyYJjjmz90P25LUN4kln0Kl8DIkQm1DRFwugph/X2wIWjspctfb8klP
yHay2aagf10ertXJWRjBrSHaGlM+1PCBRCodXB/D+Binv7K0cyDKGkP17zLc6uws4ObfFwZlOZiD
M2RkT9BycehY7MAF50Rhts+Z9f0y1OoaWkBxaygvGDOSHo6glpZrmfHGzpHdSkSb6VrYRn7XJjbe
ziFAw92+oOs+drakyqeyb53UQKF9Cxmk+0kDn9vrZYvWB+83FDkfvDxK0lgviXyygzdp2uZ66rWS
ayuPl2HWB+43DOfXQxUnhVLqyMxo066xv2vGsCFp7V5GERnDuXYmhV1UjUBhSeJJXbfN1eAHJG/g
FaIbwzoUtrqZV3BWaj4fN7tOe1JSGSnO8RZPI4n1PJQ/bMjeXLZofdz+g+FvCyBeHgYzRSYVHZRP
E8tcdDF+H0CudxlGYA1/X2AWMhc2+HpPjFhOb3kDKFHj4CVt/+AwiheemdwMvqDxLdk9GXMcPTFq
1pybHDyGw4gq0qRaG7MlCLcFtabaTVUGl44mspOiDDwg2jV0FAVjtrZIZ+povI4SXBh4D9BRbdKA
qBN559h2G9sP7YcIrcb6r6bdXZ4dARLvBLWWhlBXYvIpM1JPrXe5fiD0aQQZxMQEWca1sQOdhabh
xQevPvwhrrZy6EBOuXwqyJ2BW/AQBK6CF83LBq1tQfjjqBsH0R2efuevWETsCETDzDRT+dRqoycX
nW/Trz39flx7UBYGFV5lPpF+el2JAg3qrwUgUNDiVFG6ITiJKPHoX7ZkZWrA7m7boGD/eLTiInVT
G1076u146pInhutbrDwFarcZtT1JRA9UK3ODQIBHPYQbZGY/ZbKitNesEbxoUo6+hJ8mxCa7+z8w
B21qIPjFWyxEbs4npkILbxzTDhD0bar9MfzRxHsoBTWGwM9Wxw0vmHj+gimoYjkHomDwKrsiG0+2
hgT2uLcqBgqYK3vy9fbrNuH1ZSa2haOBKZ+zKctqo5Vquz9N9i017tLyEdznjpFdZywT+PWKVWdQ
3P4z5MYYmxag2uYd5ZWFdqtVt2r7ThNR8Pm8gua6dBsdJHjJA1MwN34mVfogStr+FId+U99Fojjw
+QiHv48LkIkyd8X65GsDLXO9qrP+FA2P4CzMy41CS6haho5WHIJS8BTKbz8mAsGsLABaZdxSP5Vz
dlTWemWUm1MzHg3aujLOIgnBI6zgrZBfQcBRZTg3msmB+GnTBs9wP9htUZwipjmd2rpWG23A6rC/
vIpWYfCUjZreueGTJxqozRYF3SotTsaQO5H0pCsgVK6//QmIPVNxq7MSPRdDhzQkRMoAAlIKN6qs
DQQLdp1tb78Ogyc98D+iAMD8RKICJiAq0T4sTlMpP6dU/hGp7DpT+8fLMLw/zzOzhOH2bBBq21I1
W2N1mte19gs6pAT5ibVZQfEVuoVx+NA+5fc0qBGopmQzvBN7kObBw6iw52bVigXE/PtiX1PDWXAB
V6pTPQXDRu7t3MdTqfLFU+7HWC1QuJnv+lozpgYo5ZQ7TL9h0+BU5XYQHTtWViWaln8P2Pz7wpox
n2yTIZd3mlrlqqghQG9JTgMZxCH76rPG3yah8kNB4x2K4blwBnbPKjOmqDhJMZiNRilyoD78l2R0
gm2HI65EvfjsZzgU/AvEXXcCUuW6SeDO8BE3kypHabtwk1f999wcTnmc3UHf1rdT5P/1cRI8D656
IHoMZQJCIkh/zNvHYkAzKe9bHLO1B62APkXF7Hgbp9F1BhYxAdKqIy6QuOUkQ6jXgMIJfJ3R2g21
LnSZpItuDSJ7uDtQZeQ6GyuFncL0pbdK1xgfJVXEEMPvqR8zhmd1bA8oPjL453WF9gpq3FSA6LUr
68xR7dJBbiEM3iNT4B6rBi2wOI8vrERW4gkGDXLlGLJ0J4FsIhwbwXl+dXbQ9YkcJgz6VPHWmQxK
BqxnpzzVfW1svYgFm8vxdG3tEuwLaFtSdezk3IKqE8suAx1+3lTRtu+uk0byhnqri6hT1mZnicOt
J5IWRG7R8nUyqnBPjBewcLuE1F7TJhslFD3hi6zijnKtUjITOwU72cqvkuxTtB13o6+Hz18ePEiX
zipeBNXciIDn67RCC15ulpifYVK9BHwarH1NioMiOpnyhyy4Ngp4CdgaZhTw25zjlHVtqU3dshPV
X1vlOkMRR5X/ZPJNPOxHEXHDytgBDKc5bH/wi08hdpL7sC1K7BpNjPtW5mjsDW3hvqKLzqYrqwiN
zQRM4qqNNjC+PrlsStKh1gLiMfGTzRoHPe5Efr88RXNoWeZ/MXS406ko5kYWAedGLvQo6MzrraTM
T2N+ByO6oXaG/GDFb7blGSMqSAQB9aOq/gIgXz5eRjVajPI6P+XTHcRat6N2Z+Y309yD0bph1DpK
trfsKyM6apHsVsmRytH9ZZs/9AP5b1DBnY4yBlSyfNo/8pzlchSP2ckeQYZTFbdy8hLGiSMnxda2
f0bWDgy1Hvp93CB4oH3hQGVqN4TMNfXIi1PPqAaPWqKb9tqeikvc78/iNhsjsZsMqTB8FpUdmvfu
pNaO3UDwpndsq/UKVfbSSvZMaAheHpFPnobmpbltCjk4nKxQ3HG+gNjcONUoTfvasjst3JHoqZAe
LkN8qoUwOQzOuinHxTImwND87gqiD5vwSXrWfWObPaZuJeqf+xQSCBoUNIit4VyPcwpfRJJLNK3D
1Gxeu8HYKPpDZN3rVeO3/VEB99Egaqj+FL45uDloLE4khmYndCgBp+aWm0E7CFW2EFd2psnJc1FR
wqcIpKPAwsa9C+kylMfwDYiJndogMJ2Ybza2Y6R3xAgcpty1+e7ylIlwOKPGzkS7imkku34c2kMY
N+M9EpyFEymk21RD/bXa/LkHUQONIQqWEfRABvvhQYtBVHOtq9CSyvyS3WDWIvKOexlYHXaqIarK
++QeMxRkEnHnB47C04jJPQWpYDqku2h87KfCSerUj8xT1uxpY21GPRQcIz4tsBkPkk/gkoGEDnaN
c/9I6ZhovRkWvpFTp9PfTPazKZ4uT9caxqw7hOQMQrnMEzFR3R7CzkgKv8i3jfTK9J0m2vs+uTnM
WELMn7CYobZRa8icxIXfNSOyCj4FL1o3X8pz5iWdKCqt+d8SjfO/KbWrQEmARpsHyXyTy9c82cf5
9NXg92EUjihwBNTL88oPphFHUqZi3NLwaKk3w3RbqS9/MjW/IThL8qwBQT2FJSMYfqLTKN8YXyNp
/XvxWERGXJgbvyAJdz41UxNIAXiHC783XqGgjWeu6856vmzG6oQsMLjp76tKycYMIzWSb6a9Le3G
qSY/1ASceOswKB6at0LUA3Mw8Qj68XyAKTF5Zv2t0higQqEOgeLIn9jzG4ibFpLGkHaYcgiXVq+W
/FpU31VlZ0VffKuZwxrm4z9zuM21g5SJVYYYNdu+1ssXNrxU3bfLhqyuywUEt7fqtEWpr0RhyIAD
TbrTg2Ma3bblfS/iqZnH/uzohK0Ut6BZWElGH5XFuZkMLhSpzFoEMv0xpd967Ur7ourfhysDY+6V
U0y8ofAFcTLFS4GFjcbvVIpzENgkW1wej3EvOAeujBqujthwUJYNN+PpKlkYMHucoFsLfS2XpPuB
vXRd5uj1NtcEzT+fbqoYtiUU59Jp1pCutwEVFHeh8qyogrSfyBTOk1mcICFr0gwyIQlq2WuvLF8t
lJpCxtaUfl12tjUXWNrC+bPGxpi2EypEVPvWNA5K8ti3X00xcsPF+TPeMto4nWfGrK4bzTeTXdAI
ZkQ0YtzFJ9ObXIHEfbqjZeA1wT5QXoKIbY3EleyflwdMAMVzr40jAnNiAIoFd2Z7UBuwk2RHmrxr
TCRJsT43WB2gSbNALcjNzWjodRVTUvg6ikQC9m7JKBtSRB3aIhRuetQYhKISlQtfDQ4qO/T27STS
UeCkK/8OAmiwmg8yoC/UeMqtEZ2FuowO+l2ckH1s5m6nEUfSdoN1qtrMSSV7U8qRGwZPtipwjXVs
tJ8bZD6qEZkbxS6iYGwGL86uq0uvKA89jd2meMyGR5TXOwGI7ZJR9dRuN0KT6rKvrOx9c5Hhf9Dc
0MplNtS11hS+lTxayabWAidttjU6ry7j/D9sBHEFygznfCAXyINRwcuXhF2p3gS+fqXsmtgd3PQG
bHd+zTwB2qrHoArnX7T598XBET3K1LJl7LRpGW01I9sO6l9qmlzJlHihJnl5PrlqN36b0ByjSLsE
FJ9qPKJ4r/OSqRF9zZze4jcxpI3/+xouWuoyuG+LOi38NnI7j7i10z5ZXoTy7n11k21DD73glwdg
NQQsEDmP0ntaKZUMRK190oq/psLaQDfIJRlS5aJSl4/H5UvmcT5UQjfNhggXBnsf7jR0bG1s16o2
g2s5s+pparhfpBb8Z7UakP/GdRQ6xDzJT1nLctsx7D+p+lNhu9J+BzHJ5SFcdSE04ICRGRs2+P7O
XaguzZiME4IOiR8perbQpNhvL0OsztICgtsTZEiZtdMQZTua/VJ0P8JLbRZZjtE4hIr4ij4l3uYt
7l8sSEjOLXiLFYEWv46xKs52kN89ZJtuNxwkn+z0/WWTVkcNj7QWMqOIo/yGkNql1cT2CF+Q3roG
tLzXoSGAmCPFJ3dbQHATg1uBEagkKPy8KhxkQdx2+HHZiLV5gZyGjWYw3AnQRn0+VmNqlZB3Mwo/
Ce/bOHZUc6tDO1J/SangAX0VCfHX/vsqxadW+lSq+2wKS38izz25JdNG7XNoIO01Jhi1tYkB8e9/
SFwMmtoYpEijhp1a+xmBPkrTqDO1nSDurMYCoqAGFudo8E/wEshoXiF1USalr8cd9GFUB6XLm8S8
k8OfkDDZoPbOGZvSaXXDxdp2RvO2nr5fnr1VS+fkIhJWyPHxNXHyoDca0joF0jrPBV4lGTv1otPc
2rYJD/8Pg5x7iNKpE3LKwKjLH3X4GMQM2zQ0FplgPFdx0IkMUnhNnzezc5w4HiGIqgMnJc9leoyi
apMY1DGFjFmrg7YAmhfdIjzYbZJD/xcn4H58i6cHq7jXotMfzMsCYv6EBYSqdqyiHQKqFD+V5pU1
PGaic/wHSy4fG8gCg/NyRUnynlKW7Xo3eS/2tZN61l0VOurb4Gbf8k2/60Mnff3fDOM2W6rZmWlQ
CcdT5UpHg770JhWCB845pl2yi4t5dT2NtZzBD/rMdutc34IIBxUqLyE60Cajd4gk8rxVh9BBFo6n
oPlwzzkEGEhDvZ2AWBUnkr9XzUMK2Y3LA7fq3dgmVGh5ajrhBQ5JT60RCvGlT/UCVMd7vb9qp8ox
U8EBW4TDeYWstmYd54jnZXBnK3fzk7cd3KC3VGDP6ixB6mI+lBgyOgHOPZyGpcmikJY+2qmG+WVL
QRN90aMuBmwisZPZhv/lAcTwoXEUmV4wixjcRtWSsAqCGIZFNup+y5e4/N4VRz0X8aquDCBw8HI3
s0bPvAjnhklqX4XgaMNE1akTBX4/hG6c7qdYMFErW/sShy+YhRyuYcQGdg+zfo20vVELMjACO/it
oWZBYg0D/n5ZjA7tb/v8qowepkzUiLuyeM7s4BwhA5NUE2bASdRTSp6SFCzejYjo8vPT5nxNReHN
LJZkIK/EzQqefuyc1HXpK4/mrflqbukm8qiredJ1Tx2c9nexwN/W5meByM+PSZPCtJKmRHXU925y
lVawRcxfzIW5pUX8/OASwZRGh0X6rbpt/e5I9+aB7EQFUmunlDMcfn4MDV18BeyoN+NG8Uqc8Z3i
iAK2jbpJtsYNKE8uL1TRwHH7OFGaUsNza+lHTHUZCsBtInjoXnO55dRw8bplg5EGI4Yut3aZ/Suu
3GgU7HMf9ROXpofbwcHzlJSdBAxpBzKSdA+GUK/2rbsPv/OLTUIc0LkSr/BDUYeIaAC5EB6aFvo6
W+yxTaG6eRkdJPI1WYmPOyWcAo0BOs6NcxHEeZDL29bSzbgtfU25J+QY57/ar7YqIzV/BsFNUmOk
Gq0quEFhRW5Ntqy20HA7OizL3csOt7IV4XoMQQncXE1d5atMUXeFujEFU5UGqaOPz6h+qIpDM0GX
A/LB9MdltLVz1xkcNz2mGStUNgHXeMq2dmp38lC+thkc+dH22TZ+C7eWwML1RbwwkTt2kRTazmCD
xG57gFbWLt0ad3iHAqueE+3IEQcjYyOwcg4Ln/x/gcidwqqy7btOg5X1pn3WNvHWfq9f5S3xxqPu
BYJKmQ+1lM9o6Jadsxy4jnJBCsRPRO5G+CMKM7bJTvohX6dbuqt95ko35E7+ob2iF+db4ea+vDMe
yFEXZMXnAbz0AdyCaKkWRekcUtpxk2r7AZ3B5r3aP8W9IOyvLm7wT/9rKbcsWpllXT5vK0lx1za3
ELYWTNzqvrIA4AIXHbSqTpPZkoN2CK7DXb6FyErhpMfh0LlIBbqyU1zHbnb8//DT9aX42zpubehK
Y8pUwTzmr8Z9uOt9uqHXD8Gd5KIz0C0ct/xZYQ6TF4HR6976G5dbH/3QolB1jmf1Rn8FO5+fuKjv
eyaO7EieSBF9/TCyGGJubVhTk2MDwhCnV/Q9hJdO4EL22VV5pWxkpJngpA+XDVzd8VBXSqxZC0jm
xbmaXqvTNkxL36quiHrs8xOIAf8AApzoaKxB+wfSGudbglSZIPtPkZ5JNOb00aMhJygR+4NDL6ia
Pnq3IDbHi633YQNG0/kw0kjXNX0Lq8fLRqyuLqgcQ+kFxRSyxvkBCRiT6xC3LDMIjxWdrht0avxv
ENzkd3gMTJVgBAQYN8JgOJRpIDi641y7Fo4WdsyLfJE/QBI469BgW/oZ0psbJqudb6ZF7BnEKPYW
nofcru7KI8hDQ0fu88I1ckbd3BqJkyS2vEEHVnugY5RsKjvU/KRU9EMQh9QBpxRNnTYI+l2cQxMR
zLyRq4HC223SLt/JIfp3SZwRD/1dINLM2uo6UVm9wU3JdCI5wD8mfZvf2F3+MkCwAXzjDdTPQmgs
aTGdQJmWt94Erho3m0rzG96A8hIdgDH4wEJZy12F2t/kTkbRUaaA+3oaDXmnTEXvxzEI2aQx1TY5
qtk2Q5N0jtwV0vcxim9Sq6NepyiZSyOZuF0HEawS3JLeaHaTpyjI7w14twM7yTThnYGh7dEZA6V3
x4JB5KNNM49pVXqtR0W7p6UyHAqQJDsJQ/3hkBZsFyNsPYJpfgLjt1J5jd4Pjt1NxdZq8XqCWujS
Z0lsg8+DZHeDJI0eav6ia82oQ7+d2nCvDhN5qcoq8Iwii9wpgYge6h8Mt4C3wJIiB7lcOqKBTG0a
lD+C2wQ9PWBEzWzi0ZxNHpRJ1J2V4v1NKofkCJZkyWVNWW0a6Ds4RVzHN9A4GrZI4lo3JLKrF5yI
LEfNmuFlkKyXAUXovgU9GDevmh9ZLouK3NfWlg7dLpTy4MIPBeZzn5SVAC1ixYTYLt0GpeKgzMu5
vLTWvF7HSQ6c/HPHJV+c0mekRVsNxlrPtjFOHdM2HV7/Nwh+g4pDE5Q2gGjIsxZ/t9lNk/1BrF5a
wcWgUa6HmAYg5bTGcRth2eA2ezCoSPx2jjP8iWUJw8UhiNzFZT9bMqHxJXhi8msi7UmM4yiWuU0E
gXsel09oqJhGFRfCElLr55NvtKpN9R4BKUlepuSboXdeOuzaVMRisepkv3H49/wUostRXas4CIaD
pxaDl+Xx9usuYKJqyJwpZ8B6rJyb0qBD3cAixcVkTNyMxrgyDO4Uiapk15x5CcPtp7mZIAs8O7NU
70f5r0RCv4Fgn1iDsNC/N/eNzvVCnDPb6iTrWcCQ4tGLyunGXneHrKse7D6X3y4P2tr8L6E4pw4J
y8LGxrzY3Qvtr6AYLNG9agi2bxEK59O0IgVFThG5t/B6RKG6YjiNdRWLGkJWYdBogHrE+fWOr0qM
6n7sJLXA7ZcxV04c3EjcpD0EIt6K1flZ4HDzM2hqHpa1Vvoy8eXuG57oMyZIhczjzq9LC3d1BdLU
oNvnU9dqC5W+CduEzxq6LeOfTCFOXNzl5U0jKulas8ZGqw7+myvI+MqNSo/YVOkVUnBoh46pV0i6
Q02BPWtRbQnCeQAY3gvWBrCnq3TUWTppeFID3anZqWU7K9D+YMexIQpAtPlChpKU81hAa4YkPLVK
X43fzDZ0DGRI/6B2GCImM204Epc4i3CBIGjiRu4tmITUvGfYkVePzAuw419eoWuesIThbrBxGaj1
oJqlP5r1YYzGg85QfTeF24gYfsJwOLqMt+oOC7PmSL44orYBZAiTDEPXxsomq81NbIwH0hjbL8Og
hBAd8XPBEPK/3AyZvVIrbD4J180DoXeSdEWsb5chVsLBGQS3t+mUGnaS42CjBo03hD74RVyN/GpE
5MPrOOgAIajiwMhxM5RPgWLQHuFAr6/r7n6ybsJyx1RRC8PKxMAcc86ioJYTCZXzidEmK86JAXN0
6z02r40+gc6Z6PF7JctwBjJ/xGL2rYzQDAJnJTysegC5deXog/w8xcG9bYZvSZpc93bwmOLmcHmu
Vo0DvQTRZARWZC/PcatKAq9shX0I2tGZZ0DlaAysEp1Fkf71ex4aE38j8bMlo4WhmVNuphqrfpWX
1b6p+0iAsmoP5HnQg4+iXLQIndtT2FEvhVGHVdtmG8maHGKxnaGLaL5FMNwq0tPCqmIGmEG1roKQ
/rJSeReo2svl2Vn18IU13EoKir6SwP2KK0Jhvg+W5tcRmTWvNBRKigQtBCbx1xGCMKeNAbAqwz6Y
qDaTSXsFau/dl0xCzgW6y0hKosVk3if4CRqbKApsI0mOqMfs+32BfrGhOILf72vh9APHImipmsks
dDxFnztCFxi5VEx5cszVOxTzOfUENnoRqx83Zn+DqOjiNGxwC3yq81KDVjGlsmmOSlSgxJzcEzvc
FV0jiNncVjTDIO7gUILTlW2ZfDv0APVLjclJfdSqLRuu8F6P656bjcc8/n55dj4bNHczoa8PWwTy
/3xnxqwxXQcKiY8dfevNu6xFVZmIXWKOl4sjFqzBIzeUkaEhrCJoG9zasROJNpIGjFb1WXDQRann
+d9zfx9czEBRIMqENxnu70uxJlVoZKiOdWl4hV478Yj/beRmGuKmY+bIVuBdHrbPE4Rrz3wYIeDl
mPXLz51NNqVBUdo4OTLlm2E4qjE5gfKLaK5cGQK/Xhm9MyguYHfmBM24bIayhwdzpsQMRQcsLurM
E4SYY3+EUA2nBG4AbauSCg1MMMcSIj2WRG7SYfT7Vtqg/HlzeeD4TssPLNCYzUQgWKSfa756NcnG
Pk2OGjJMlWP5xTb2EhwX3OZZdStf9Aq94uDmTLKI8yk692Dm+UzlrJ4kWxvKY1DhydNvoEJ1FZrU
HFG3HKN87rJ5a34BlQ/TQvMe1pQ1/77Y1QOjKWQoVyZHA7R+yXFEBRu4vJ2UHOWk/NrO9/dILrC4
WavlUeuZgsCKjpetpoVHiVGnDjNBw9PaAIJTEc2I5kxowTsHDUbWpzpM6mtoXdmtUxHm2IPoPCSC
4cJ3MXTEGtQMYxbCK8IDQ3NAl3y/PD1rjq6pSGRaUEcxUHV4Pj26AT0dsIPUR5vdNxEKVHrP0CKn
s0QvqmvWLIHmD1n4QalXoI0bYI1iXU9m4OBK7kW6wNlWrdHnrVXG+Qflp+cgldrHSjGw6liVvaOQ
dwPpUGXwalGP2JpTg1f/PxzuPFxY9VRVydAcbRocK6Y4KCM5Norkx/S1auTd1+dIB50F4EAxi1au
c6uSYDILyAPFx1o39oYkP8iy4lmltG3p12RmjY8VZBtwa1SU4XJpcj5XJVEwVayuj1O6LexjnDlU
xDS9MkeWDuUfE0sI7SJ8QAC7noUqmD45Bp10QHe7i6jReH101aWRqL9mXvDcPniGxQWEgUFAp8vV
+DjIQwRBFvU5MXuPFPJd06HyolIsv61FUWhle0L2BCW8Nibtc4Nq3GSjNUFyHl3lgSuV7TN4EwRZ
uhX/O4PgFpPJVMkOaI0TZCW1jlajxpqVBzlvbyq8KIyZKBGwZhJkRZGmBz0iWtk5t5jiooDs7Jgc
m5gOu8GeWg93sdNlN18zagHywbewiBByrUjTWCrJse3VfRzRfUZGF41xGuu/haEoZcvXP8yujrMc
cifgmgXxgMz5RqV1KbqSSH2MivyoQqSISOp3Zk+Ppta9K2HiJuC4RM23p0QKGsCUzaBRz1bbx8tW
z0PHuag9U7NpOG5o8x55vrj1MKJ6yxg9JlHjxSBfJ0W4lbPnKK7RP9W9ttK1jLPUZVC+nWg2HhQ8
YPvG9gX2OZ7038ioEus5zY7RuC32rR97NuiSNsMGksL3f3DgOAPjoqVBQtIh8idHywKVkZluVO1g
yaI+mhUfPUPhdjKwkbZZ1GBXpt2ToT6G4dfKOT6GDLw1KE1VcXr/1DMjMSU2DIYNDKkJLzKuafwd
wmyy/qCLmulWtkoEYLy8oS0QZC86t9oYCnN6FayaxwRNsJKjZ2U8uaglJqGTpymE4S47Aw+HB9OZ
+BLpXiwC1eRf6ae4gUC2pfUHE3VG0l+S9djguecPMPCSDGFNCx16/JEpQa4/j0nfHHroZgBjeOu7
X5ch+PDxYYZhzLsWhk7TuZiI1drZMV4sD9BKOQSFfJPF9AV6TvuhMa7NJNlehuO3sQ84E74APBM5
RP6+gzbxhmlmcxjoU5k8NyB8ycxDHXxRKcrgcbjNn7GSNAGZ2kPcK54+bQcj2Vj5qRRV4a8O38Ie
Lg6pRjvoSaA3BzJzvefXQ3I91j36ua9bXZCQX3W4BRQXD7JyasreMJoDnmSsbm9aN8EgKPjng8Hf
o2abyPvrkNgkXHCfugxEinLfH8YRioJGUIW+TVrNvewDqygWRLcN3NsgfMk9XwdSOnRgyRkOMuiC
a41s83z8EzdbQHBu1qpdM6Ry1x6UcXSlZNqSOnOaIXkhVvXVVM7HoC2wOFezUHJh5tRqDlISuzGz
bhLQwU1WLrg+ra4cC2dNArZd1N3P7rHY54tKBkOaCU8zzW6DluErqbNdm4XbJLeeLk/QqlMvoOZP
WUDVktVFykjbQ0WeuzI/1lHj91NyZdTVphTuqiK0+fcF2lyXohpdiCI59tyyB5mGXi29TewhykQC
6eue93sMOf9WjGmIjU4DzU9DHYaakAqPQJfHbnWa5pwerh3oWeDf5gxtUJo0hegVWjIOrMkcPBrj
Dqp6Bd4yLkOtBoQFFGdNnacJ2NExcCVpHdNKr4fsx0hDQRnj/FeWJ63ZvZHQ0eT/I+3LmuPmca5/
kaq0UKJ0K/Uq2/ESx3Fyo8ryhNolitp//XeUed5xN1tfs+y5mZkaVwUNCgRA4OAA9E4EiZ8UVmnp
2i04RDC42aTbKdtqnPq0/up5D5Q9Jsqtrmuf6EScDPbP8pKhuQ2lWq/fuHS4d83++P5zA24GmGvs
WjTB7XlucJ6m5a02JWNIBNmYyXTQ0vghopOCEWVdkzcxkl9wNNZQu2u7sBQeNmeIG7xSt9c1Wbs6
Dl4Xy8Qo9tzII6P53GMeyEXDvGia3I9c2m88vGQcXt47erPNK08RINZM7lSgdHS0JynL4b/Dig+7
xukCTKBtq7xR6LV6dCd6SUdnldo0mSXE6DPbtJRteaXCUKmOTgrciEBYvpxlQOLW5o+5tn86ln6g
jP9pisxnVmspLqtK3qLyiZdLxrJqR8fuQtAuBMz5atFPLhrr4Ndz6PN1q1hzQacfafmIJ6KyMW6t
rh8AO0zpi4cSNnY6vXZdsuzAUmi16hxOPpTkggBNaIvOKMfQM9ubSBu/oiwaBTEcUzAh6jrCwiia
qjyxboRYOgCsDerm8ip4rYoxqM7hkWhv7qPY2usG+D8iZ3P9GFVipLgU5U6H9bhZH0aTHuSOtRUt
dgLYqsKOSox0hMWIokRtwhulnR6KrvRHnT32Vny4rs3ql8KGIAsM46DOkrkLrMwrbZ6XXdiLQ0M7
vwKpGdUfrXHT1aPvmCqWgVUjPJEnnR64V0filkj0k/kwVofM+pWhDhu/XNfqb654EZ1OxEinp2Ei
3xw4G0Nnmg7YDfoDkNLnTLiYsLNuSkG2BiK8a1QbJ+u/Xpet0lAKjDPwux0B4VE4as099+jWbrqd
7bJnkqtmQFZt5E3Lv0utT250JJBsDDxqQ+HVAYohO3CtbWyiWki76qNOxEjevUr0KdeFPoRF+WAC
ppJnz8VQBpV3JK2iLKA4vL9jKCcaMcoKgKVweG3t7WwUZdOs+ez1xMcTVfFuWr7DFRORq9spVrXX
rY53UzWB5MDEOnNnbyTPHp65CZhC7GOsotZRKSf5+tae3IKk+Fx1Wd5khGzqcdg31H1wShWSRWUZ
y99PzpHHzKjM2RzCzGmOjvfa2NVNMf25bunrvoMgDzQtE+hGSZ85z2theu0Q5iZ/LLixBdzlOA3x
NiqTW6NKf/bdmPnXZa4r9iZTUgwwxxGrEnCGJdbyDKa27QzzUJUqgpLlp18ax5uY5VOenJ9nTEQf
K446gdMcRAOMOpYbqMo46/bwJkTyhUXv0ab2MAdQgYI/iZI9aDD2PZL2zlAlnf8fh/gmS3KIaeUV
dWcjnGjpfLRmeshtfqwMu900Cd48XHzGtwwShnJiRH9d/2brhwm4OGpVsJUL1LjZdz3y6iHkhqFt
NKOxb/TeVFXV173UmxTpk5VjpxVDh09m471NhuYunfNHnlQ+x5Q9Kn+b60qtG/+bOOnj8W5y224Q
KCU4P93hQJKfI8Jn4d0xukd3entd2rqpvEmTPh+xssHWCIoJswXE7YQVuQO6PF0fFI7KL67eMOAp
KNa2o5wvB5Uh09yoz7U25PVLQx8Tjtqs4gm0KgI8bZjfJ1inLddIDdxZh/ZIskdEYjdJdvHkHepB
xTKzYncoMaOYCOgtZo3kWaamE06R6d2CG+5Dt/OawGgxFXz9y1zqsmCOFuZRTF6g/iIFx3aiuVb1
ifO0PH1a1w1dsKMNVap4bq+JWZYpgdDBwz4dS3qX1CWdBHg1nCdwVS+NUYYKgmtnD4Q3ql3nFxAK
ELyjTAHKatB2LtVY6ZmVVrFueHQmT6hhBdZUBXz6bMG4NecmGr71lGym6EdR06PwMp/o7eP1EzUu
IzOWNADSBc5gQObxn+fOd2qqxdSHJsbVfSinz3g8+FF2b81a0NR3Zv9E46eyfhzJlwZtHW6Zvpf+
asirO4S6jW3mhtjF+YviRy1CzyMCsmPgO8ARbprgpJd+VNR2RdemhDy1GxKSQAQYfA3aMPe1fb5l
O03xor60XQ8dNRTb/mLaHHmFWpLXidcL7j1RNm3nKLnNqcqDrYlYYjdqhkt3hEiWq5V17Wmx5cZ+
4Zh3pNZRm/p6/dQuffLfVQEwW5QnAc+SnOTQMWw8TcvqO7V/8QjvifJ5ng+TdjMwFVhh5YI4WIKA
hgsmJEF/LhltMaKxoKVF9b2rfhXM93juZ3z7fnVwYoCYYemYjcWa54bZmNgbPFup86SBNKEVh5F0
AUGEwbCbnapaFWsK4aNQEwOfoDu3JIWMPhom0yqsJz7vxzzxy+GxUCEvLmSg/4yCPtpIEIP/LcVM
NL1ZATYwEo6eE1YoE7Fk2CSNaqPZZfaxyAHEwwZeF7suZV30OB9nt808wM9/cLjgKQk5czfZ1AcC
1zcff3g1uHRbRYp/EaMXsTi7hY7EQh1Mipq2XfSsBiwhBAnXDnwuu6Hcizz9Qlm2H+wZCw5UpMpr
B2oBrQCBmPXA9NK5hWCHoNskaeSESe0xH2tKg6GM9nmpKaa91uV4NrrNCAlY3HUuh0V1FveE0dCu
/w58Fr8YK3ZRrCqHXfgInCDqoSbIxWz0auVpL5EmSR7j/w9TozwKOm47/ff1O7WmCTb44SthdBEp
ouSFWjvjVpSkdtg0FolfsWoAg3jYAl4Zty7zEtU8yYVHQhAFpBI1VZQ7DNdeFD5J7NOyh6MYJhqS
tK+XcdatbbUH14z/gIsHlBT97rp6F7FskUdwg4ENAD+5TIqkcW3kg67T3z3svKx5YFtsFxla0FXF
zqRHdxg3aVd/vy718lCX1rBBllgFRIaccdtNw0WPKxdi/96hqPSNoRkhfuDhA2KAVQZADHmiK1vH
OKTQzIydkI/21sjqbQyMfBOZ2/eLQTMdDIh/+/fyO7PgutbFURGF2RjtsqH1J6LdUqIpxKzb+psl
SndKOJHjVRHa3YVe/Uwa6wYWu3mvJrhOf3MrLGBwUZo/tz6N1HMu8pmGZe9tLNoezGI81JmhSBZX
NQE/37LjBRYgc3t3jtaAgqdyEND78WaizPqqo4evOK+LN8niG06kLEZ4cpUqN56x9kDQkMbM8uvI
/d4n9ue2zp8Lx1K8GC6vLXIIRHcso8K5GVQKVDm3xoLwGJCAzjta/eAXLN3b/bwlDvuJu6AoQ60G
LLwdgOJcliKCw/5cNwQIHQsloFvtDlj3gRu+xVYv8RJ3ybDrWu23nmZaYNmc7ERRTxttxHT/dVtZ
+4iAEqEPCGQVKIqlUDK6NE8nplPU0HsjyPLJ3mCeZ1ZIWT7SWVoL/2RiAeiyCgRrYWVse+ZZraZr
qRP2vYY5/fZg1MJ3U1Xn5jISL9N1YPAjGJxAKiCdpyg6bWLaZIdiSsOhzwOax19rzKONbX2HieL7
qOb/XD+/Nc2wAcfDGxNPGaCMzj+h5o1ZPYgmCt2RhX1h3GLT6Vdsknr+iBg8lUBogRRTjl+TU+lN
ReFqu671B7PaYXx9k7DseF3MBcAO0Qq82Euujn6eiWTmXB0ET96abm6jO1lnIZ+Lzk/S9A+ZZ2+H
dp8V5HPW7MuJE1+zx9fIpNnW1ooqIFEy7qjRvZPuD4kH8OfLhC62NrlLI/j8ByW0KTSsFnDDPgaw
wWWg8a0F8wU4JHpRfMBMIRBZtwUoF97b58Kqsk0N7KpCXqWLkEbHokHvJTUUwXrNZJYFgcjwl5kL
2UrBIFsaLXPhnhcODjqP20YjP7CQ17/+MS89J17ygAqiZADgDgYBz7XJ4SvLcmRaaETtDXLGQ9Hm
W06wLbAvFKHg0nFC1BICQAygX0LFvN6Lq4HNUZg3yRENHj76Pfan31V23vHA0srp3sxb9wMHiecR
Rn/gthcjOVfQ7eaqZrYbhS0BKgWpyEtp2MnGZfXrB07yRJBkFwxJfdF6HtQTVTgX4KOgw5aURVDl
+nuBNrD3U52kt2xW2ECPJZ4b1hhK9knWHqho6oCX1c6urQ9kVqfCFn96Elt7qoG/aHkwCau+jUrn
k55GaJPR918rAGVxgbE8cOmbSjrFlT2SmXM9HKuY5gHw6oW1tek4iSAnVqPavLiSDIOeAiBZPGuR
MMrztbNnJr3JyimMq2eeZptEv2dk8ImRgD62D9oKJAzKxXKXcRRlG8S4ZcM6XbaqnB+l2Wmw0Lo0
QkwzbHlEv9GxPGpu6rtuvCVmvkvj9m6O+sDOb6YO+9+c7qEAVJ+V7ftPG79kwelj8g5LXqRrP3Jz
nku3NkJm6CDL+ZlqLKiTz9dvxIoPW6aQlvtuwMfIDd2+zbEyaMAnNeIOBDdg5q21InBN1ajLqpxl
gzzKVBaKn9b5sQ560abUiWbADqNt1pu33sS2laN6UK8kDvj3F/JzUEFgMlWK4tM4RySdYTKZBk2S
JzEeJv59EvaBGq8Dlm9fP70VCzVdApZ98CfgAS8jHSdnsFhrFlNYMxdbke1gYMlOgOVijh0/Qrmz
dm9MPiikrp3lqdTlV53c9lGPh94whR6C+eTAcjMowRVhKIlg13KIU+0syQAdNL6djkG7xlo414tg
zPQ9Fuegd+xg9eTCAOX4JtO2A4m2FoYbY1s/NqkK7Lt2I0/UtaQnf9rASZRxq4d2Xu4bU7/V9G7z
P31H2WwqG8igbIKmAqRV6MhveN76equj1PmzrFysiPsnGn9el7lmqrhxwMOh9oOimnQjWCqsMo9w
8+JM3Jtl7Gep/WTROui06lZjyRbUWoqYtGY4pyKXkz4xnLJLtWTWYDi2NYLECyNGlRlQUFdd12xV
DC4gnCjGVdCwORfjTpU1NlM+h62It9guuR1KsamHXPHR1uzCexMjZ5Rap/NBW7RxivwToEqvOmve
H1eXtwCGn9F8QiiSgkHeZZnJa2aFg67RPXNoKzZ2pmHkx8Tm+/Yj53YiTYriZjSlvAYLREj6WPuU
TPoYCnCTbuhUN4qzWzW+E1HSJxKYjC7iArFFd/tgGXzxsDNwYoHNso1Tfq+mXx8wiTd5cl0LhCkD
i23IG6omSPVbDirh6SMBEzcJo9dIF4ghIzIttIp7DCAaoePOtw7v/Jm1Bx6/v1gGm3iTIoUYzQUk
SS+qOWwE3Zg88oFV+4TersIYFtOSXtoWUCoLbzn2OoLX6PwSlbVXuY0LZUTG/KGc4Io+NwjPU4QF
NbXx/pCyEHEvFCBI7DD6ci6N5V3rNhiICVuuv3CEkpJ19yixKV4yK1cWg9ZYMuuCSgCTV1L+PZcz
5U4ymaEZ6cHM2ZbNmcKyV0Wghgk/h04ECt7nmmDoGAxAc2uEbjs1+z52fkLxXuEXVl5kYK1H4R5L
9xZllh9x4kjNDgP3UVGboYWlV5jMS0EfodNik8eqNQMrF9XCs4jqqBUs7FbSidm9Zmui7YwQ1cE7
9EHyWYRLcpFldZANkd9Hqv1Tq7qhYgDF8AC8KPGYrZ22UWzoKDpam7jXtk2WP5RJFrR4vrzbK2B+
YyltYpwXSbcUAmuaYeYBVf7QTbJ4mzBq+s2gtYFpz6q3+ppZnIqSvljnmOWYMBi4gUQio+I56enx
ujZrNxYvZ+gCIIR1ESx6l1tTjxlKILXjjZ18EforFclNRMMZmcR1WatmgSISyCFh63jznxsgp30a
lVFjhrFOpp0FIsq9SypjW4JndMdLo0BehmHRymZI1z4gGo8F7G5Y+Pvl3VJjbRUd+GfwLLGjIMG8
kh1lPo/+idDkTC2xrR1F82r1XJFJwAniWNFaOtcVs4sl6DYhcOKt33tfWuw37XtoPTw1MJbr2q3Z
CfycjqQexNUXJXfAkPWpZTYwtK74NIjI2mIYlu2vC1lJkICghalg+tVDnJJCCIlmN8IaUhPQ45SE
hju6n5phJEHWpmxzXdSqPthVj7r00niREZJJZrYZLXQr1FkWHy3RuLd6HleKYHUx0roUp2xUa0F5
AneK0qP0jbqOm5EHZRBEmqCidR9MBaUbxjMalIJn910/PiaFbmO2qe2DBnPFPrUT/ed1ddec1+nv
kKImZzO64J2NFCqjn8D/DbiHtvMyZPDsA8WQM5WlK5iYAgDpvLVCVHnSQ9qawybHQNDNqM3F4bpW
a/ZyqpWUrQ3OXOtiQGI4OPy1Lmqf1e2rIVQAwzWnglIDoImowi2cFNJHFHQuF6bAEJyTxnag2s2Y
sQM8tB877BlZqAY+XlWHdc1A4TFR66eAsGBRy7lQzytmOy2gWw3P1VhJ7I8My+CvH+CaWfzdBoSe
AjbNUOlbgVq1S+autsKmGLXvuQ2Stg2ZIM03hIst42Okq/oJK4eJRgIK0JihQMFDvuNdGumRC9xK
iCn2Q9lPQcLZk4hBlDwKgI6c+HHAcr7raq7ZCZoy4LNBZoLq1fL3k7QEpFkpSpw5CSuzGAIXuCfK
9HHjsXeS+C3FfIBaUPgGaQn8mPxeblNrKrWZW2EaJSSIujHZASDWBi06CArXsvbpUPXGnnt0nAAt
WOznRKc09wrsVTFhH3gq54XnmznWDmvVEVRXClFrgQaMbXCUeJTjuSelI1Yy1XMlEMB7VHB0/Q4Q
QBhjtpnJN1Y1CpNcsQ88+l3kdpiGg3qSXoanjZnhoM6oDdWG9PclWLUWFFLf/6j5zu5UJPdrtnEq
T7KNEZN9npGPetin9h5sD1vPHbZaX+yum+DfBpb8bjmVIzkRBqL2wZ0aZEG52JepfSSuuIu8z9i6
DF4qEJazESO0fwTQBQ7rgjYCV0wabRsb1EQmuNiq36Vt7eoWyABHD3r6Ke4jRYxfPQpQCC0sKwB6
ytbrWnlD7JnooRb3uyqz9tFo7lGh/4A5oZ0I/v2lyIOS5LnlYlFhCxLA2QxT+jM3fpbe1956NK2D
1ShwSytXBBTOeFcBfAn6ePnxRvsILaJOw220bBxubz3NWTX6ok+3wuXP1z/wyuGBvRPcMWDQw9Sj
XPJM3MGuI6wbDnNU47KBoBy/oPnZ4bqYNZ2Qr0OjBRd18ZavcozELNC6MOmzdFO5k70bhy7b6G1J
/dYYqv9RnvSxxq4E+6lmW+HIkjJIsDWk5PkTxoBuu6ZIN9eVWztDvB+RXyLDRMN5+fuJT0tGO61B
5meFXZ+CUa+OzS0eeQ56CKlqMmHFzWBfO2IeHnIY+Hal6xhPNG6w/8wAMcNtbf9CcuRPduR3/Jnq
96MKdrwkItLlR1sb9wrQfXw0GUkCopaIJlw3w86Jk6AZLWzLrLFf0hzbyMdi0j5IhpIFohjHHdGr
UvECWzvXBTMHTcE6gCfz+bmygSOVICjXRdTdD22zifroWcveTQuwIBI8DLEAT4dQIRMAkzzG3lue
WaFDmNi4WfZoFnkZ2GJydlVjvJd9cWlkYxXS8tID2gjNoHOtgKmrUserSWhjY0jnxyN2PzSZMO+A
txkDYHfibVynf66b6Pn9w1a2peWMtgYAQaBhRDXtXGgm7JJPLs9DLAhgrxPrf2BewnzSis7ce3Oh
IjA8/3L/EQfIL6AlYGZEM0oKvTbQy1rRO+1xjidA7JpAs6ZNoaki/BJU3+zzXzGoNwDRtxQ4ZPRF
b+boCxGShQ7DhgpSHImm2nlwnkT8RwR4SZCoYPeKB4XODy7tojTuHas9ZkkcTCYWyXbUtxpnF9c0
oAZ7V0n/X3HA/QC6Ap1ALHQuLskwvp81RhaKHtfarniNRRzZ6Ltjo7CItbND2RM3G0ETExeS0yK6
XddZybOQwRKA8Z/Jts96VUdNJUXyV5qdukbZQ5+55RsRNfeZU7zLS/x7ZCeKSF/IyMQwGw2MgOil
X84/5wqUe/3z9ftz7gkvhMjNW6POu8iy4zyMJ67fVGOBTlkyTk9gci435dDZgVXO1UMRN/oNAAnv
A+tfipeub9pzb8ArJwur4X6s5xvwlT9cV3Dtxp6Yg7zhCytCPTd13SyMTM3e6iYYBbXa5DtWtPbu
uqh1m7BRLsaAKgaAJOfAk7JzTa0gT5kZ6vRFSdi6rsrbv7/IPwnHHZ+p60RdFnaYy3Hr34xoX9v5
8X9TQro+qJqMToV+EubAf4xjcpfNqj0limOSdwDGqaknZfr3m3uvqDB5WK5j6fv3q4GrDoDhUoqj
MgTEdpN0wPaiLPTIPN10WWccOqNQ2NZa8DkRIgdYoY9U692xO6KeI8i3KdXQ1Q8AcXTmT3bXGt7N
NFBTfLmu2qpUIK+NJbnFu12+MzEme7U8z8LaNA9i7gFS0w7ELAPTVFG6r30qwP/+K0rKNpllDb2Z
wcvFteubzriJ5vchNf/jAU5FSIGBpKNWoEadhabozaAg9X1S5fwmt7RIkTqvRbwTSVTqHdlGQXI2
w+4ItjTxfmMav/XkSwlIjGr+ZPULLWgVDKBg8bL80JlKTJr1NS6qYbw0/NCCu9uoHxo8069bwppD
ICdypM/TegD20anNwrYkT/EcbWluP0bAwv1vYiS/JkD3WTAX6rAq2npm/mho1QumUt9X/frXFE7U
kfyb0MQQxWafhvFw45h7DWN6Htgk44/c2hMxkoerUBGalhVl4QhicIwteOzeq7ut3saKc1OYgdxM
xla0HGTDMLjM3Ofd79p47sAvqtwlsnpJ3/SR/YHTeQ4TM0FOamqbOBbHWVfNECgMTZ7LKZrcwjQL
ALrO+Ky3ApC9o0f45rqZqfSQPr/XznHTNmMWutjqILrmk+YZiix0/YtgbBZwWzxs5Z7QNMXu0LVe
ukxO/WknHkaJva/G5quVoaR1XZ11WYvrxMonHSjx82it82geUpqRp5ztS2xKLSqwNDYvTq6q36gE
LX8/SQv0OtMju0Mmr4PYSfTF/dxNaE1O3Ld7rvCh64bwppSUk4rWLSeSwdasxMYYtXcHOpyj5tgf
MoU3MUu14ESldPbAG6QhxIk8D9Kp2JrvpEz8P2fzJkKKO6xvI3Dcu2mYx3TH6bzHmtA6qPm7UBgX
YuS6xhTPXdMbMOpGi4pDxgyMShV9cqe1TFU5XY1vy6oajKQCwi6nn8A/g8a4qGFwWOMAyuShResd
yDev3BNN1a9bNYQTYdJlFSk18ELFF2K1ZTy7KeVp0GtpVfkNjw0VP/x5dejfUzyRJt0lEw/xYspF
FtqJ8VwY7BOn7JtV0BdaZJ9MMt4bTFe8vlSnKd2qjKC9OntwFXy8F8Zx8P5ooL0n4uCOqhRo1fG9
aSevU7PwCgL/Fx564Ez2aUxfSs1QxVaVDMncx5mybqhN3KiCo+mepZ/Mbtx/wOO96SGT2bUN2rp2
Ahlp8oVgthKA0tj+5pYfSnvQ/MMQLGanALg+9w62N7adLWANEXZyMgyQd9j0bWe6wgmtmvgCQ8Qo
Axp+8hPCTBoxeeDPDqeObNyq8yOi7fDw+0icwLYSNGkxLQoOjXNtKnvu4noSaUjFXWZwvwYx2/Co
Da/XP86aPWNUwqCY6EFDRy6UOXYLuLE2tUcylQfHOBJmBvPAURtB8wjTNdelrcUkbJQBPAEoKpvK
FU4O1ohSr9o07PnR60Iw6wYOCfj8Pt6c/ziGEzkXNKFu0pdAL2ShVtp+PqdgU8Cu7s7+QN5wKmY5
3JN4FFWeiCYQ6YecdseZVHjjJbdDGm/dWgU9+7tMQa79oeQH0AVe+gtZybmsxvYYmn4NSiLC1e4w
flodPayF5YHIhbaxrNrINpmbYytd3M6jrxnImXbJ6ObPg26yryW4FyK/8ca89Nk49e12IlX98t7P
u0z9ojQJBuUFfSI5RwLwYloVJj5vOR/jonjotB67YsE2xYz8fQR4/37jBY2Hxy5wtHLNVbO6vEPl
EKU2Me5dgBp9O238vAKO571aoWp9Ikg6+ZiPxaDFeBi0xktsbQB69iu2AS74upjVm3giRgpmXSrm
ObcYHtX6w0yfWfdsFH9Q26PGFFyXtObB0Jeylr3aGGWQ+zcWjQtUW3E7+Mi3mIl8ZJMJYn5X4VrW
YgucypLj4hmCyZtzi51ZllpWhUy3ccWu0/Q7LLb7wJmdiJBf1LlWt9U0WGkYzceeN75uDH6pP7ca
LkBeKhz/mvM6FSbFlwl8NB5nQxpm86GwsEyq8gGVIeLP9a+jECNXj5ieTayytRSvd/4igBBrtClM
bMsHEfvv66LWDGGBlKDeD1of0KeefyGb0xFr1vX2iK0PdwRnt3wlA//9ATEO5m3Rh0EzT46YRsvn
mRUueSLDdvBiFK19V0mZu3psJ0Kkt0FP6rqyQYgZ2tq90IBJwIrvnLjBVMWK67N2UZ0TSZJdA0EJ
o14iM1jTgtzyM/IwmtOGEr82Pl8/uVWlsGqJYqQVvayL6NwnvOsxkhKW3hdjTEEj+miKPW9VaaBK
jnluCAa49/UJ4PlwxqjDbNV3VfwweN3eqzMFGlIlSTK5Limmooj1NBTJUSR3elFu9OmrYX/Exzmg
UUBu6WJsS840vD5qSqpX5KnUcyz5ctsxKIZkfq4Ly1Z8pLVXyKkoyfJEA2boQYy4RRNDb+RhykCX
YyRBbIxBRqjfY6v7dbNY9awnykkWmFuejfGbMQ11MKWyFLtOtUgxSatQypOrotXo6N0Ez1oUiQ9s
j2ZuBdZv6dOD2dxRJU58zSyQ6oK8bIFsg3j/3ADbWDCWUJxh5QzbkrS+SRsfVVksp00Vh7fm9HCl
ltlqC8Jkp2dafcmrCraepyBy6OYC41HZnev0X65/JJUcKTlkUYE5wqUen7U06KJ4O+FujYWKOOkv
Eu88MUTSBQi6iw0ZFKThUljCTg/iVthScBzaWyzg/owlVhvWY0cxY/5cf6bu5wij3W30jx298J4/
vVfLs5RP9u0OGyvR56A5KCMQHdXDNhaxj+7l7rqYS3NchgiAoMNKBjC1ya+hcRmJMLFH74jJm+1Q
HGawNk2sxDjJfcE+uf3LdXHLBZLP9FScZI51FQs8i2txJMAHOuWfik93gPtvDfObWT5i8c+m0I3t
dZkqFZcrcvKYYE3TGlOD7+j0GeDvn7vooJX/WM5tX7SA1hyuS7u0zvMDlayTN8XQ22aUhiYAZocx
nvubTiOAldqFrnAlf4G3V07Tk9xVjMetjhldVKKxqdvrhy9WYwHhbGOlQgLMJaYz0wq73Tp6KAdt
r3ka8a3ReMiwdGGa0x1vj2lUf+S0MRSH+T7ANkBmeH7aSLGKhoxiPrJhDAC69cn0TIS3zZtq3yZ3
vCsVKLdLn40DNw3wS1kAhWHo5lzgjEmSkTmV9VTz4lDk02aef1z/pCoJy99PDMgc9J7SCgaU678q
49PQKL6j4t+Xq+RpGXkAcqM0WhsltkzpOxTTFffuMrU6PSSM1JyrMM9Z2Q4Fct8JAEquaV+ypHqg
vYHx9SQH15KKoWi5UxeW+d+PgizrXF6jE3MEXgQkLenndLox0hJc/k9e++36l1m9bCdipC/Tl90k
kgpOchx40FInIG13SAdVdWVdDEh0QDm3EMFI96wAK5/Vgp/rqWpF2ND4uZwbjCqU74+gy1f6rxy5
oBfZg8vrqUjCZioOk9XfW/S1nFTLzda/zZuURdsTc+5RljIHt0ZkqZ+T5OCVL1p+YCruDon7aCkj
LMqAnRUvVRD2yICnObUSvZwcgm3uth7Uy7oVhvqL35UiAeWRbQVzV3UiIKaR73hUskdMGaiWe699
OZD3YGgBO3eX/SLnulqlLdI6QS0jrtKgYxTwbQO49G533Q7XbjDQ4fh0YI3G019y+kPPOfYko5Na
W+2WsXZvt+3muoi1KAYgA2gfllQOu0XONWlE12PhZINH8vQ9tm+T5Dc3bhPyJxse+un1uqy1KA3S
UPBF4XmCAR7Jh89pSdHYQNKYJcbeau68+FtXoKMmPB98VltR35eeavvymlWCOxKcCSDWW2hwz/XD
VdbjWU/J0+B9df+p8FYes+OQPV7XbF0K6MwAr8cIrVy/HBaCBM3BKZolCpiptkf5q8TQZHUP3klF
BrcmaymZA3KKCSjUas41aqfC4qREBVgX4FDCXCY2I3+aZiDLuSLzVkiSG986y3PLFRTlQaBwfYFO
G1jo+/7Amyret3an+lZrtniiGZVuFWpc2NK45B0WdowYPfe9+Z84nu9s8qyPL2PD99e/2povMbCL
EaMXIAIyUI85P8o8KrAsMifN0SsJkmFy0+bskPazH3PNbzRQmlmzn1W/qT0ePiLaQh6DUQwdzQkp
vahBspjFnTYem47cFeOXYgTfhfhjO7WfunqAxQ/+0O9RxVR805W69EJU8iZYvhAt65Oyhc5dm/u8
Rkre/5hcz+8yqMqnIG8C9FSDOnvlGvagtGGXPdfTvJm9fHv9DFbMC8BmcD/BI4DKTv7cpItIFntp
EnqlfgP4c8AqFvttete4qkb0ir8+E7X8lJPYVAueGhMoMI52nFZDBc6NPEvx6ie1htkbTZh9pjro
S2eHjhNIYeBT0TfBBu5zkbGX9TU8QnNMj8lB7JO9vSc7/eAqDvEyA8OcJUaZCWKEY6MqeC7GyXtO
hyZLQkLA9mRh5vFpzIQ/JE+6ysldHuIiChQBCHpItGTS57RqdJOnNnmi+a4dbmkSRCrsuUKEXMXo
AWNFdTgH9HI+GHyfp8e+2l23usuYeqoFdvGcH9hkVV7n1TlG26kXlKZ1tGpX4Veua4HVJOcisiqr
unkQMRqbx5I+z+XeKxRvh5UqwrkaUix1Cy918qppjvP9FDTHchdvnGP6Mm3aINlRRZJweVPPhUmJ
qkG7suMo+IRj+jR3xi4pdm7uBIOu0ErxbWTmOb2Z4A5SeIR+MveJlR0jpirFKVSRIfkAPhIxOwMe
XQ3Wjpi+hTUMhvbiCqIwgnVBCyIfjTUsjZSMIIom8NWMZhIWIt27eYtluwWzNi3RmgBhRzVM+zfl
PH8a4RstOHlMLWLKTO7eYLhPs4bMHI/l7NzYoxNgIZNh3w+a950TfVuhMZH2X3ryjAi+JVz3jerH
bL2/C372K2TypMEwltVQojny2vtVD+Z93NDAietgVlaM/16jC42xTBmTRliMdzF+gyWCRlmSuDlG
X/Q/mh8H6WctIH6UB3ZQ7NjmfXN8y8sDuTiYMUCNhpapJ6evRMdaXrv0BiwxdXagFjlg+2BQlypI
zurVxrQreNhACgd+ZMly3LmvWdpZ/Ci29qu1YWESeHfitg2wuiZQRcaVKwe2tyUA4w2KN9Hy95PI
OGJMpOMWfJWOQQEyGcFcKyueyw+WPhQ1UO5cmEswKix79Y6J0nRnjx/bjbGzNukmJ/dJ0G30Tbr1
0k0XBYYCG7qmFTg+0GAHFAMd7uVynmgFyFlTiEqwUAzVfjaGh0q5w2jlfi80Iv8nQraGaI71GXg9
9v9Iu64dyXEk+EUCJFGGepUpp/bj50UYS4ny3nz9hXrvZqpYQhG9Ny+LRQOVSjKZTKaJAERK5xX2
3ga6aFb+IrEkDyVgHbyaHVB2wYGA4giiVJG+m7TpPOIlUB+JObvT8NBOClpYiIfc8DFevlfTV4f6
vZV40/w2+r//il4RGFeYnhXf9XIZkTgwqxpR2UlV38/FPmFHp0tco9PctJJV6ba2DDPzf2QJgczM
lrjWTDbAMa+58F9d2UpC3/UXRDM8lyBcmc7AKJ7rMTvpffpsrNyTHJVOt1OSxo21pTqMKvDz3hxt
gFzir1bCzYnZKK4PZTwc074O1Gw6cDv+/0SINfWqjqpOAaDpqQUMy0TpHvAXMhu8fpkhR/BXDTFT
xdt6sKOyro/WV7q3d+M3sEEGijf/VL6OvrVL/MJr3NQHarjkIEv2zBSitSWt8nUukJ0U/Y5FH4E+
47UditIgHOxKiX1ILFB8DS6WmUVYS9gHj/fJlD8DbFrCm7IRGZ6vowhIFadqWfMefmlMngnAWglw
Loq3530vNktMEPCm5UbhwCAa+3s39h/jxX5326o3Hs4ALkCggX46QDIgCXHpGICQUM1U74ajqTxP
07vKxNsx+2kkT32CEXfjzioPWanubkvd2p8zobYgtEPrrYWZV+UIBp5nFnUeGWWo0Vvmdi5CcHg6
61RMftH+WBIn6j2qdAqoC/O69Whna2Vgjoic/Hbh+f62bq9pS8E54Zpa+8SwsBi+FZRrlDJnCcWI
chTH3jR9nO3qpUsK1M6+VSoG3ihHi9+4c6oJpj84R31S/KhuAoXUnWujq5E29ctkysgNNg7+xWcJ
C1IMZW4Ys9MdW0DC0cm3i8XXUcez0YzchbpaepJ1WA/09TrgZkXeG+P4qrAOvc10CziL5AXoLMfC
L/cTBnvuymPpz4eukElbq+JX0gDchgL2Ou0sJpPTOuK5M1bRUVfqvWV5LZICbH7fFlhP8rvWPhnl
0Rp/3NZxXbNLoYCyQh5Uw1TRijKyGuFZcDI0XQnStxzltTn+ZsHYFAZsVaR2vbIeJMwE17LWgwqs
5lU/ikzTpaxymKeyQVH0pV+Oc/IxGaEjUj7m2weqL+UIdhLPS8YVe8Q9B2TRufqQjdg258tbF+5S
iHCBAxvTsHjD2ak3EqDBGpU/l7XPesx+cUvG2LRh+WhLRlwMbhTgXIi7hNdAzZmOaMEAPEpduZp1
6mqQAbV3an8iuIdu67bpec7ECYHCVExViigQzk2PvUx7isoPdaa6RfEukaU9JaKuOlOL1m465P2P
6Qh0hs7GpDDIjz8DmtM3lPe31dq0v79qiXdRVQ0xY9M0HB20whc5dYn+yAbHTZeftwWtfuHyUME2
zgQJtpHVmlHNKm4khd475K5Hkdqhktt769oDWjyy/EhbAiBOTOw0BJeebUeoCefMQ0DcD18w2nlM
CuKR4UNdB8B5cbmZSC6HjYsPnZ+oEgK4Fy0w4qNasUETTaxZOU5mujciBMb6XMuKhBtWseIHYMbp
FfdBXf9+5pVSg6LI1MEAl+SOqWDA+Gw0j2p8p/PnN+8UGPywjnC41vV8y1TUQ6mV0CbTWQtyss+1
VX9vaxlD9cb5vRAj6NPEWtsrDGI6+ug4x1Q5qPET0qV4N3nN/DaIldeX0oU04fiaammxDCMAR1Rz
4+FX6hyrUmJ9r9BTgomjWLDeHLgXMS9BLncoMVjGm9SsUPgBSnbiVgNKbIHZpq3zPikUJG4xAtuW
/MVES1H2PNel0nxmg5XlH5cmLcrnaY6yaGUBTYwk8lq7TLTHJRlN/d0wtWv7kUPwsATEzpwrS+KS
AQVD/sB5jJay1ikZe1FYkVS+Sfss8lVFM9pdSZql+vBWC7m4IMUuynSq66jnRXdkqu5rDdio0FVi
OG+/syAG4JmvoQYuY2E9tYS22cAQasw29yr+meAlnUjeL9dHFxSDOFSI7JCVu4LnqLoxbaY81V8m
p+Q+YjX73mGVrE587fwupIjApmkWcaNxcmTCKrLTRqT/gTRlDbKuU4H6crXyVQ4gEYAPA9BjMRUR
KyVmqTBx8kKmT41xKCfm59k7dIvz5h2x2Iek0dyuNb+jAH9I+Z2ZP2SD6rbkq2btlvnz3FifEZB8
um0t1wf94qOsdQvOHBfV5zQdy7g7JsuQHBSUY4JxSppjA8jVfb0A6Kt3cnIs+0p2Z18uO7B4kJ1D
dAB2ShREgFC3RpdnkvuhrHQrb7vQBoGf1fzMx+pA2SB5lm5KcVaKoNVYATJ8KSVzMCPFlzwPudWN
6L+iRV96mHZsf6VzbEjafbeEUVSTQJgD9FMitn6pJQGBq2m0IVNnhFQ6IEUYINv14kDtSpbuvwwO
/lk/tAMAwNPCaBYGbC81K6c+b/qCdeFs0HAAA3OZKMdqsh7qUsbxeHkOr0UJ/jkzQHs4q1Ebmk6z
X2z+DsRSMuzkzbX7o46uCuZAB+K05ai0oWX3AagdA6o1ARvedtj/q4oNBkdARji4sgUxRQOOBD7a
bRiRaDcAu2jW+WGcouD2sdrSBknoFZ57nUIVgddqfLyGW7kO80xVd0tc2CCET4HUrUYfbku63ht0
8qC7RQMZ4FqFF94OuUaSTlOjNOx59iGfq9Sz03KWqCPUR9Zlw2QLKt8r84iug7Ls0tjM3hjjAs3R
YUOid7Hxq7L2rHICC0+9QfVZNnllpNyZxrsm/xZljyyp3MqSPTivFxWNKCClQ8+Q84ppd/kReEgz
E3xmeWiXHdvHlt4EA7iz3BQAY7Kc3eVL+h+FMdaFcBWGsvITXspqWO+wukKjVBvET8RPAidQfpl7
LVAP0SLxUdcnmajAfEMjOPpfUB4WfJReoh+FDwUPlaovDkmGCa+8rewXayy+1WojyxVvioP3Xfun
0Z4pOl5rLLNldmokIPLueRnGe7MmwRJXO07eBnj1zyo6QCRzHLDQXaOh9c5U89bJYZxz4Zvc9nOz
vwNO8+72Gbi8xP4rRl8bBgAyiItV2Ky5zPLZ6GPrpbJpwCkICzF/5wBytyycndajWpJPknhyyxYd
9NGthHe42UUGuhH4QPbCsy5EYtwDItqXgZYuNaM3ZTteNUM1EmDywMnT0MKvX5oh0NFUhdApDeGm
qKss3WnKhyB1AAo4ji+3V3HDk0CWCYYTvNmBHCasYsuBkMzVLA11DgA54gw7QqXV/U0hqCuh9wpB
+FU1iwLQtEgVfXXzzRdNB3vRiF6v24ps7I2GjrU/MoS0TR7r3WwtDg+zuTPcHGQmrg7YRk9tGxmC
qkyUsD99rlaEkQUALUnxRBXFXxrnsUjy4LZGG0d2hfgD+v46NaI5gpgxduJuXPo0NFjF3ZQtpwVs
TJlFc3deNMnybTl7SMMM+9r4B+yeVemzyAwl/q7r5rYIjRYESc2PrDoqLWay6bKzWsdP45OZZveL
eh81Yd1iDjdySUwkX7FpKGcfIVgjadQ55hVtQ6dFRPq5rCWBr1Ao/udorWYCkDwg8gEa8lJLizS6
1qR1HWL2uzpWOxYM7mTvBm8KiqDYK4l/ew+3TAU3CUICQKWuDv9S3tKriVEbeRvGmf0TuAp7gJA/
LYOsuVaoeP5Pr79yBOunSoYH1dC0oV550b7fs8Dy+wxaZUGyi/f/n1KiYTatWcWwl1BriBfV2T5S
Br/Wu8NtMWu64e/j/Von4bEZsx4Z/RQ6Ndr3CcXTLkWrmx4yHbhfrYyxa8vyzjdKMIwabM5mnk1d
iOq+UoWZXozWUSvMdPw3FoEWBdtAWwTqQYJFVDFTWZ1rXVgOYJ5YVBcwbXdjwv+F88DliIQRmuSR
yhb2aB6ZMS8JriqlcdwGWcSijE9xZniEvRVsFWEiBpZAgwdYelQFDGGfhiymBmBlm1BZYs+hbqbZ
ruI8FJMkPNs6S+dyhC3CKaOVbpRdSKwu6Ft1N+GNVVH9eNvsttwuoupXiu81iBd80KB3qHG3NEVg
Zk5+oZXvwWoPMG67zh/teZJUG7aV+ittPQRnbjdfaNOCaA+Lx5woebYTqwdnEUn0+svIVGnPk0w5
4f3opECMcBTckhqGkwbgFlTW5GZTrQSmMWrcc/pE+XB7PV9fV+I5XqHgdEwhwQmKUTWQpwHWbNdj
WEym39a/rdoOZqsPbOtlTC0/yeoA7UG+bioYi/zcDtG+XXTXIsOxYOhOQk6mJVrQqwNApp8N2Xav
z9hbXydsAG6cFJqjMoe3tVuAuHJw3nPuuF3de2vavbBrd6ocSSS5tQ/nayLsg6lmNZtpkYZmthyX
lgZL2jd+zM3AaOzGu70DW470XJjwki9Ho6u7DLfq4DzWeLzVnPvp+HFMf5v8+21Rt/UCsfGlOTOA
4FhFhHCySstdnNRP1Iy/FLzzU6ZIm6RWH3a9dejoR4YXTf2G4OMSAJMQjJ+2obGfA8sr9+zD+MVw
h0BH5bOQ5au3bggE4xiUA2q2DrZPUTXgGuIhnIZo98q8cm59rqJt+Pb6bbmDcyHCVi1kJqM24Rqa
q+SQxNED5eZxYuXTbTHrt16t3F9dXqs2Z15nBtmnWrdTHS5p7uVl/4mm+X6ZZtfUG2TJC/3UsHl/
W+amaZzJFEIUVVWXIe/rNgRy4z4ZDNCzlj4yD+E0frktSbKIr0HgmXa9VeFJiDHTsEQWvlD9Sand
RlZ2ly2hcOvxsSws+IY2TPtvenJgyQOLv/XsZxSDjUKWNt08wQ5mt4C5upIcrmt7phEyPO2kJtCI
gm0heZmTH1n7O2d7rZUN2G3tEibELHRS2pi2Nq8MsJ2R24c7TBzjuVvGT/ie0Y37+rHPU4lFbGl1
JksMjjtrMbJJR4A3cjPMfkz5UWXlKR32XSpxS1sWAehtLB7yOoCFETxFlcFTOFnRhiWo+tTE0+mv
XAZus66MeKaQa0bSA8xiANMR7JtmmjXn68rZ9Wc1eojz91b5gcM4gLWZh3R6ebuRn4sTVLKryJ4w
o4GnEmaKtYAUITUlAZfQLvxPBI5WYYpavg5CCdHsnGgY83lJkQKujxENHACbcEy3DN9b8mm0UpTa
AxLdld3szcaxxmTpbRW3PO65+NV+zqw+iww7S4CBFJYrnnnRTarX6oCkuS1l0wrPlBT8usWGLBsy
pw7H2PBycFLO5YdlSAPauQuV1YM2j9eZMOF4jZOa9tOy1GFZp66V7pVR9wGNmk2fbyu1afB/5Yjg
5m3Wsbzt5zp0gIioky/KkrlgQJAsnWSDxIHvrDRJoXO8bhXtbuYPpozEaMvHnhmAiGBuxm2D3DZ+
P6vv4/59T/YFulhmfWXidZX4x/+3ZoJH15GuxGxluYZJB7O2/C4NQPfj3xYisTa6LumZTaPREDAP
o1aHMX8pQG2A9ryAmUFnfOK8P96WJQyuXZ1fccbSiQowQpKqDe1HshsKl+/A6Vb/2H/SPBLMh+dc
dXtbYhObKZbzTRPuKrSclBkBb2RY/h784djuGVCKbHdNo6e77H6Svdxlpi54iSqneYp3DLYNU+Et
dafsMBUfbq+kbNcEH4Gbw5zGTGlAFZ654wROD3txZxythQA3ptrdlibTSHASGXrpqgGgnyFVn+fh
WBVh/7ZC/j+WASYigIKjFRUMV8LtAXAnltYEWYhB+VAmdkD5h6SQMfYIzT/XUoQTRdW6URWdTSGh
j2phuZ3zPrZ6DPne6WhHtid0/sQHnciw27fW71w54YxZ2mhqaT1mIW2Sg2EW9zRVgq41JF3km2Ko
tVLLO+j0F1v9mxKEdXFKu3AyfnDj0Wm+qzKIoi0Hi0mTPyIE29ZAPFQiSMM2jZ8K52mQ4ZvLfl+w
a0brOjbQRxky54F3v/REkt3Yuu7Ov1+w5ApMEciR212IB9XOLJrHuYpid7FqN0H1RuJ5JMqIXf1L
NGhWakKZBVh/jjm/oBAcvP1knukjtpX1fVU1NYU+9QQuuMbwG/aZ56XEb0sMS4xWyzlldV9CkcwM
BvKoTuEiQ4Lfcmgr2BqwESlgEl7bVs6uoV6pMxoXehealsNdA9wnNLEe7CoBcqZ+ANiRJJTbMoQz
eWIFPhpJEkV8PZLavEtiRFdFjIHICuxy9HB7j6747dZ8JNq9ELYC+BHNJoLX6cuGRuOkzDBq4I/T
BWO9OaATMSWuGPe0SncmGfemieQ/OlOBBrAfWQ14sRnxbKTubG65SZN6cTs8zDnm2e3ER8r2d9L9
vv2dW7tMUXoDBfaKGGgJZ4M6sclHToDKoZq76LfTk+O4fL8tYyuAAg866nr4h0Ey4U2SK5HNwfXH
w8hSn7sp9ssofgS22lNbLceJMr/HmbwtckstB9PbAADC1B/KSZcBDthzpoKWeJckMeCWmxwXZF3w
F9bZL7cFbb5OziUJyqGzKrKVBYeRpe9SoB/Q/lGrqM+MYh+PehjnfkXvlA5sVWhaqCh9QP1bYmvr
HolvvvNPEK7RPrM7PTUB4tSrkzea3xHUJcAHUDoSOBGQ1wbPqt5J1F5/80omNdDTiiZrdIOuR+3s
6A49TTV7WBMPawkrD/jOCYz3hjsFBAGW7d8Wt+UonDNpwg1kpH2kFRaCYqSNP1ZV76qj4uZKc+on
7W7sqMRPbBrsmbj172fKmSkaQknc1OGQ3Cn8W1N1eCV5LYZue+qqNJX48y23hII+sKfRl4aTKBgr
eJbBcBwjdqyUXT4GXf29/DI5EkPdEILzh19H7hvOVkwclksc17GFWKvLKubO+SfLHl96fXhRh+Lt
aeULUYJPAdZprQBpJMOFUdaKZ2Kqs3DB+8wSNwcnPfV1u2GSLMErS6ZgkOdCxWRiFy2ZnTEExxxj
iKb6pDDTjQrA044YXLU+mLqyi7XvSfbLylxjhLEu2p0K3xDh+qkHEP52flebu945Vemx1DFOIkVO
3YpEL75R8BWDgdigTmHGZBlH7UsWV8j0z7PRDoeSV43pTZET2cESzUtziG3FSQ/KyJb+oJcYDpOc
qWsXiQZadI0DzBDtwFeDS0PWD6RyRvtT5HS7Qac7a9H8WZWVaa/jIYhBYxEcFCZhkcO5PEsA9DMz
B1hFnww6uFo2hFGXSHofr9cVs3nIhgNvaeVPtcVOS5O0pEHPV7MHFYcb642XRKrbFL+M/pFWXxL0
1ebRfdfLGO6vVlAQu/79zE3g4CBRis6OPSCK2ol7WZ0Ab1dykwm9u3i+CFIETzsl1Ab4OaSYj/mD
/QOZcbIjB8xwPpF9/JD3nnK/Ot35wD3loL85VSRIFzxvPpZmE4MadF916vhIe+4EWkZ4mM5Z864w
50riO67M5VUexrMRp6HbToTXsTpa92baYU3Jc0wO1JIsp+z3hbvSaUBuzMah2TfqAy/Cir01aha+
XzD3PCuBy15lzT7R78f2Ue+OzihxdddNMoKMVcczu7PZRCsNcMX74YeKCej3yKo8kgPSeB/mHlg1
WQAaov3tC/j1TXHhXgWZgq2jba8wUJts9oqujeBkLfpgSjrmqQr4mrve7r+phW0EpFKbh6yzh52i
5ZWP/0UHiMGGJ74YfUAzhWP8IKoPBlEImt5L0+ddggHFjtn3VUvHuxJR766IKvU9iYt631aF+hyP
cOl9ZYCqGDzD+5pk8UFxYOq5OTaerrwRufY1Y3DhpwUjwZCGHaGZpglRanP5Z6v90tUyn7URQEEG
uqgB0w2/ZQgxBmfWBIRO1ob8OAaanwaRT++sR2PX7B3ffuupArgIomD8w3+vG7YdfXRKtHNC2FpK
2Vvp19vm8YrieWEeggDhys+cTtMSK0G6Df0kS/2cjEEOavLOzN3Ynj4Sprk54Lno4i3150Z96dRv
XFF3DD5k8rvOPtl1JjmJW3nHM6Wx2JfHZDDaSh+TFnlh3YueFx/dus94e4ye4Tr7KJx97jZ7Ljko
m2EWeHBxC2EAEVBvl0JrEM8Vjd6qLxUF4qsaMCdzrSXfE1Qtbq/5RpAKIBqAZqJdEsTwogHZvZob
5pz0YZs43qQr3sByXD+HDjRhk1Wg9PzztsDV1Yt7rKEFGkIB5aq/os+euR20ZnZdWUHgnGmHxAhR
nvCtmAP48osZvfnegUHpaBAG/hbFuK0h+LhUzx2weQKttqbtQS9gN2VHgPvVPnG4P8lSXl3kqzA8
E9GNhwYiNKBeblpbR+mgwVRCs0DgPXlzEij09+3V25SB8TkL+R6gKIotrllRmyQv1weT9lxkuTdU
jd9ZEq8iEyLc1uY4ltWEHrgwq1pvVsxDOo3u3MySo7VlegCV+KOLYOQk15q2Wt8SefFA9S9Ffq/n
oGNB487kE02GZrilFMYMEEKiVw0GKOwOrSfMBSQE0jAmFGc0mHK6ayoZ+sKWGAvjOgAWxNCwIZq3
xQe7GWqIsbWXhn9W+3B8IyPhPxeLjcZtdKWDbehqIDSfqZVX+irDTt0BhRdl4O6kfzEn2djEVZwD
kz6XJCyaYhRToTLUgZeeBjqov1m+/AtXBy+HcwOeITSqCf7VwZSJQWKIaObpHR6ejZvU9egO030R
WzKOrg2/6thIpVno7gP1jfiMaGsg1DpoX/3Uz+avjHS+Ai5zFyTaAAFkEsW2Q27MGAKXa3V1oinU
aeH07YiQe23pib3ya7wbEIvcl54d9L6xK56bewA89mH+yX6KJVxHVzuHSAtjXHinIy1HcF9fOqO6
IRlQLRFp6ZrGfFtP1mwHldWrrm/sVzHogqfOSuRFBFfBSpDE58vY7LM7+5Edsh1qmhzUPlBQ85gH
Fqe9DmQY5tehLBq5vpkF2YL/ADpugnZ/yB520d7ylsPit17pAUjzWd2hA/qX/F6+LggKMoUIZag4
utgpgub5pO2qXbm37kDNBNS9FZyrDG47+80QHa21/1tdMaWDB1tuJzM0NPbGafHzoNynXhcAwG2n
u5WHlOdbr7BL9cTRW3WmbOIV1NPNUK124DqtZ0kQKVtCsdMt6/RhsQzIMN8VwMbMdtZTEcYfgbSx
mw+aDPBPZiViR6/RgcOh6bCG9H4M5o8Z8MdSz2zd7tQFC0rH1b7+rklinNUKLmIcYRmFsAPUhrXK
11Nh7BnAP9M93jq7fNce/o19oJkF2WkNo1DiBMBoGa0Z2SXkfGUv/1TFYze5Z8f6rh9c4qlutU9b
SVpzUzkAGq4dSHhci11V2sAYYSD23OtoWU4A5UyHwa9I7LWp0XtJCjiO1Ol85li/bqu76dL+ChZv
ihQQCJWZzXg8Oo8K2TeD/y9+30YJmRqvADSCL2vbZKRRiwHRejBB/j48dRUGbm/L2EwyGWdCBKdF
yoLWcaUgc8AZWI94kd5RmhBXmePWVYuEe5Gj8y95M3Zuh0bTIIuZ8+32R1zFKKt5nn2D4MRIHtEh
seJ234zJ6JaarR5NXn6PhsqUeDCJJLF1R6tqoFW2FP6kDHvyNHaelBnj6kpflQFVKvoJ13SPeMtO
Wa1ibm9d0L4IeKV8j5iO3iqMog/IuEvu9HV3rg42QlaMfAPAwhEn7SvHUduqhQnG+u9Me9CSO916
cjKwvmWgU5H2HGzqdiZO8CNT2YPXsZmwfM8AaDmpHnpsPO0QHfsRqEjjrvuIjN13WeiwuWlnUte/
n73QCKvTUeeQWhk/9MK30RXHJC+MzaN8JmJV/ExEmfZLShQ4yCm7I9YzSWRwJjIdhLNcAzQxUgro
wBmmDjvAIzs+n97fPkfbd8uZGsJhdup2iIlVNXv1GeA5XhpMuM66Q3KnAQ+vQezDA/sokbmm/kQT
hAECq1PHlAig+4WlS+xZ6deoEuDIPoC5PDZ59Dh4uMu85iu8hmwSfGuvzgUKezVqOdpB15ggNd8Z
7TGWxXFbRn7++8JWZVaC8dsZkSpV3kUElYw6mAB9OgS3F27LIs7FCHvF0E4VaTXUGFbUlNQ6Rbzc
LWN6uC1mWxsb71pgdqJiLLyYerVsl2iNu/lSeNn4xDBvaNcA6JfBDWxvy19BQopYi1NiAcy82ffD
B606FJ0MwXzTutFR8UeV9QvODinmWVo9G7Bi/Ki8Mz8bnuZmu3yvI7ogQf6eefiLxL9uxRbnIgXj
JjQedCuDUuli3fVxs9cm9oguhqA080Ol2Z6jOocmm7/f3jTRNgCvtGJHIaeprhejI4gdVCtDeYLo
JytLP3Ag/5m82tWTjOBAJkY4ScRa9IKRzDglU3VCzwFzpzwuvUbr/dv6iMv4qg9yUcgQoIxliGDQ
ow0w6IoW5GSBGhigTp97XQkTvjzwAQ26jaZ7rVW/YMjy6bZc0fhf5cIprQUr2L6YTFTnVh+r2dZP
Q0bv6wjUh1l/UpTZUwGddluUaP7/iAIBnYVgDVU74ThzoJRMvLXJKeuzxFOYDVCUFBf/bSmbO4bB
9f9JESIlNelba+mYdmo64F8A83kFqqr4IHEam2IczP5js/CKFpFQ4mQaGyutjFOTtX5llp4+Nwdn
sXe3tdlcszMxgjZ0KMA+V4/GKTIH9WNHzOakJaYsJ7D66/ML6nVn/khBZHbpNgxlTCrS1MZpjDXL
rZP5S2on35p5uG9Ts0TjgyGx9m21VnND7xHsTlBLt4GEleeOdiqQSxx5+hBxGRrgpmE7f0SITw/L
5lWEyqV+ihrLt63FHy3nq2JVJydqJaXFLVtAghL5XYKqOhV9UQOYBM2ZDEwttepJq8rDSJeDow4S
W5CJWTU+c+6LvWDS1V7g8sYymEewKpZmqCuyFMa2GBMgHUB2NoG7cimGMqZWHSglTjUp/IT3J2Yd
IrP6FxZgq3+k2ILJtXqJNiLkd4Grq+3yogLtTiOJWDcVQYYYg5+AyUPu9VKRYbC5XeiRecJoyI5F
zTNjY9Aw2QjtVXZkPT1A+cY0PwDTkTYUoiG91doV5FY/AXocHYWD5nhLapL3wFgpfAWgKl7eZPQp
RS+0r1TMAQqupviAtf6a2BGT5Gq2zP78YwQna9hFDKQhTk5dxe8zZXY1Zj/YYw7WyLd2QYh6C4bi
1EmrWiWuYNLlhzGzDiozQe7GJZ5WopGIRV/XSjS0kQqzN7jH6S8zWT7q6CXMlvL9bWe7aTArMgO6
YgjaUgWbLMC6MEYjzjGJ2GE0458pbV5yJqMc3nJ+QM/6I0ZoBmoQnvOJcQPz8Ir1fspARpkMc/fx
3yhjIpoAUJ6JIdVL63dAhZhFQwlDGOujo2eBqTg/LV1mb1vK4Hyhv8dANgvu9lJMYVglQNSyGQCr
HZK5mTaBq2vKdreVWa1WvKAw/4VrFmidyGMJVo35fxvNSmQ+8ZJ5ifGF0MifdLJX22MfV26W98Gb
BZqo5MJxoFMKiygIrAtSRxiQnk8sr3YDmi0IA34oSrklyX1Va1wg9EgCl42VRFSEf4BRRvhytZJk
siazxA0SNwoAq5UgXX7fVmrDviEB+D3IhKAEbQsOsdMivE2nRj0pTbybo/hHY1t3gM2WFajXgy/s
Fowb9AMoYqzAMYJNjHozgR+x1k4R6YNGzQ8dYEHApeKOs4MyPB5Z7Heed5L1u8rTwR9diF3VP7sf
E6cl46RB7IJug5WTILG+dM0Q8Ib60QBgbrCODLGrg7Lx9rpu6ouaGwD/1oZY8cYcs3hw5rLRTimg
vpN88TB4ntffFhvA32XpJRzDJlK0461rB9SNf6SKN2iEIAo2GmknXVf2y4AsBgbsKErkKUu8pOv9
hEx+kleeMdnHfja8ypQRGWwa1NknCJ7MUTnt1GFQT4OZ7ZxuCCrwtUeJ499e340b4EJTwW5VUIFp
vYaTURiLz+IezfHs2JqZFymqRNSGo4GoVdrayQGosksbsp1ZaTSthOkuSKNxjH0mX/BidyM40aLC
3JVsyHTbas8kCoeF6Z0JRFdIZF2Ljn/FS6NPJF8OXWnswdDp1v3sMfOQaG8FO1qPC4D1wDy0YoTa
IoBZXuNVs4wdVjWa/Lxp7mYphM6GfaxtjPDOeF4Cm1K4UJlqJzUgW9RTqic/bYDMcBvoUbaSSg7g
hoFYVKfwbJi8AGmNICfifT8Z04xgssE7mX9KymAwIm8BEv1tS1w3Q/BsqEOv5MKo01I40Uvz0I0O
TJJxYZzmpOnuTGVxdHfFno4kcrYUckBivL4pkCwXMUtqs6ckATDXaVqc93X83rRiE7Qn1h1NAfN7
W6eNTQISEKZAELxi6t4SwlfLYUY+MoRxDi/2Y8bhNrOg6mXjUTIxwo3a2AvhJcWDGaMvFoYX59lF
mpy4MRtlYGIbu4TrU6Mgn8YDA4hil7tkxHaamGqhnYZI595UUQD3K4WMh1UmRTi4XZ0jXqQ9MjYx
U5a9owKd2AW1cvtWyCYcVHBYrZxk4IBcy4aX6mjovmJNlZCT2ej7zCB+O9OvTpbubtvBpj7gLbIR
zmno9RJWrVwKJ2IoFJ46tVX3usJpYNHi7U9lbI2JvkeEV3gqCcbGdRVl5Mo0Tta8jCWuJ4PFwFcu
YupZVt+Zkifghju/ECcYXeSoWTZVzDiVReq8NKk6e3qK6AAzwoivhmUK1dROj70dk/e3V3NbMhql
1ryaDtaVy00rDaTroihFSqVkAaAcXSsZ7seUZpg76FFbm72uJorkKG+4Daj7R6jYfNAMSaNaSmKe
StCh+lm0BOY0tB+XbomekoLZ32/ruCnOgs9Y8x5r08Oljq2egESi681Tm5vxSxSXpVsuiu3zBUi9
ZarLepEl8kQ3j7YmbjjrgxN3gcts8MVN/MDIizXIcHA2EmIXR251ZmehZMaNueSFBUlK+jTNS2DZ
dlCoGPu3F+D8RJVkJbfl/T17gi8pFyQCjAIvz6HPP8wGkKic7GHWGmR+bWBBNf/ipQtSPCCmrS9d
ZGKFe0xxuiIlIx6Hmr7sqiH3a0RXBFt320A21MJFqa380WjeukKBG0YDeEyjYb8YYKqz3hfDfljY
zlQPhR1LRG1cL+CrAy8e5g1RxRFbVMw5Y7q+KOYpU61gBjpb0ZIALDvBbY02xYAaD7DHmKVC5eHS
MNKmx9s9y+H0NXKsgDhs6v1xGbP9/ydG8FvjCLQ3GsMX82HaFdpy4miETYdCMlCwmpUQzuCooLsS
mTiA9YmZq8VMk7QzB3Kaea0sbsIn/qAmbfd2p38hRtCGl3ll5EpMTm2ZvVTdp3yOQy2Wvf82vMOa
6DMBZoyUMp7Rl1sT4Rk0OhWk8HwEazAYJZUiHPRoN2ayoH1bFKrI63ATwgzhqsRQDqgDyEj+Q9qX
NUeKM13/IiIAgYBboBbKdi+2273cEDO9iB0EYv3138Ezz3SViii97m8iuvvCE05SSqVSuZxzAjxM
1Or3a0Odb8xt2Mxv495ALIubGMkbtMEikYNJSGnt4sWk8dQjiVmP8b6edPg9vtcmFS7IlkYrhBk6
adYKtdxqm2o5fija+HFNT7pftS5Bd+ohNlrFMb1CCl31sZHDwdjjClwg103mnACOdKCIMroJveTZ
ciRxS/YlQL8+TZZ4T0A4f8zq7pQyNOFmTjv7Tg9qCcWLYescr6i2aDIHCOZVC2vHKtLkBqenzq53
uTbfZymc/Kj/uH2OtxwgouqVhtRCZU/2Sqmpl0mW2eSkxWwGll8JeD+rDWy0gHO9vBtb1UTcll4Y
QEdCzlwpDlzJXOx+XFG/Y3LSk/59VSZRowOk0jH3t/XaMheKeVLMEJork6v08E8EAzU3zuEJjK4f
3drr0AHcH7um3QHYTdH6tCULouBzYZyYq5BUijEh5JboOD7VLVBYgTZa+G6cPbMyN8LBVdG8by0g
+qxwn4NpBMOFUkxjZ9aETfPIiYvkncXvOJrKKkPVkLep028pcqBmuILm8YxT4CFPBjanfJ/E84/W
tMKYLYq92tTotScApxstV+u3nMUymCbFqAXGwU/olAsyw7yz0jG0pi66bRKbYl5bp1GSR95PCimM
3EqWLl3sU9YCupbbTve+J4Ue9oPmKQ7v1rWFyRB0af8jSrI+p6n4yAuIKms3D7gwiiOSD7nCVW3u
0ZkU83LdBndxEt7gwSq86d0CAP6x0F8YNX1M/yi2SCVKuk8c4CTEXuZQ8JxWnPnoBLDvSYFcZdkI
JE30eVCs4Hpm5Iv/fAXXFT6ziSarGO1Yh+q11v1qdePZ4nWQpflTT6wXoFBVfjM0fxAFrGmTlYUL
3MJyOa5Iil4TqHicGJrvuvRoY7jedBQRzZYVnguRVjLtecmahtmnsSnv296ITJ7s9FwVbW75dbCg
oHUFaN7w7ZJP6qqWpd5S0xOxx7s4zbNwZt6XfMBhjlv3oUSx4O2nC9QeCDbWRBqmBC43rMUQkSFS
CByAMBNaJX+OzQSNPezTbTlbR+tczrq+Z4YxLZgvTXqP4sKa7XB0gE1gDkKVr9tcvjNtJJc0z1m/
NtVap4GRj3k9vEPG5sjz/CDG8mQvqtbFTaMwAZmKsB0dB/IN0sQdam4spidkQTPfHegDNdYG0Jb/
iYmbyAsim4YBT7nRb9LymY89rG8owLhZe3xf1zqoDf6gVIQwDZBP+NvSiQyW3xtkIl7TOaeyrQFo
NdmlQHEFb/0vt61hc+HO5Ej7ZHCTY/i3sE9G7kZ6QvdDEf9wiLa7LWbTHMDMbeFJhZtDpvXCcqLh
KIVnmMgjeM0JOfTTl6KIzOH7bUGb1v0a4lIkLVAsurRu5KlTq0OT3GkuAW+rk12n13+yZBQTS+h6
txxk1y9F2O4ca5mxIM1ZeO8StALwAYRso6r2vnVj4FX9nxjpcgK1k6cNk46+NCHuF8DRl6P7OM2D
nxru/g8WDU4bD2sktwF3fKmRa1dNQ7KJnmqnnapDXIE/DhB32luJrNaXAUqT4NDAMCbw6SUXV7s1
LL2hmAgGHEXVL4esNQ4jfSslwioGgR3Sj4glYW2SmNQQi1ssCPD6GiPeSCbVhRMSqmKA3LJpIL2i
DAySWqRYpA1aNMtOSjZYJ71nJORrNgJUqOJDr2X6zqo6sPpRc9AU18SmVHCXg5QG2l3VJ4DkbTd8
hgOyO4TjTpl+1aqhCJwWiFIpsu0PrFGV5jd8hIepViC0UhR5MLl7aR5MxL3BSUZPfeoAE7j4Yhj5
vilUWJzbYlCaQ60K7zX56GZZOySxi3NV1vaXJI8/ut54N1aawtjXr5UCI2jzW8y6wGf3XzOPQ22N
WMDOsj5oNEHDifFocHc/167C621qZKBIjtYhdI7JdZeMAwChXxCDCcAQB0NWfQLsSxO5taH7t0+w
SpIUrdjuOLZo87RP+tA8klrs8kJ7T/s/2iK0gQDNCIwx8H2Xa5fqkx7HcWmf3Hbcc1Hu8f9GvZLa
fnOLVoQ1uIqV4EkyOO5qSwNII+c0tORuSIpd69YfvJ/gyPyTDUJyAN0zNmoVck4E3n0elqR1TrY5
f7Ds7CMQfE55rTK5zd0By44Bu0alQG6+5GDvG5wBIZfr5seEY9JtqHdZ8eO2DWxcfRjWRdDwWki6
8kfA9AToEG6sUzmleWC2RhwMY6ZKj27uzZkUKfye4jLPJiSYTmwAAVaqHczE+jLClwP89+0X7YVC
kh93uZEDbSq3T3NeB0hhHzqggTGAsN1et83dQZYc7WArKLkMd9abZOAVUPBPeh37ghonrflL17jC
1DZ3B33fry8KgARIt0Veuv00AxXnlMR0Z7PimKCEfVuRza05EyFtTWVxPChb+Gm9xOg5SbrQWIYT
c71T5enH27I2Fw2uGg3lyHuhLebSE2QjyQEVUCFpyabQquZwypdd3KgczuaqoYSBNi3UMiy5A2aI
Rc4zDScHszXBUlUnJFLentXAKO9vEVI4182aBkY8iBCdeejdD1pHoyV3FNf2mlS6unXOpEjrNSy1
i1dPbJ3cHIxu8ZI1u7IB1K9uN4joNJKHw5IbPu6m9jkDkppC/NZ2Ib+MgYoVtxLs85fbVXliQX+d
hlpllUUkA0Kuyz+w5Q+aGkAnhh4D+CDkx+VkqElz7iYFoSevIMSvhy67E20vTo42/SBDpStO7pZ1
INeM1KuJpkE0ulxqNYIUd7Qx5H/qR0R5g9WZIZkWFbLo5tp5ay0bVxIK2lLaC510yQLiLfO0TGAa
LDWfLXVI0XV2+0Rtnd7XNh10k3goJ0sW4sxF2tYcdSeTN/f5mEZll+x6czzmsapyvSUK8QjwOnG3
IlSW1k3DG2/QgaF9oswIUEkL0LTh8zmO4kWR2d2IVlddKFhRwVuLiY3LHarRH1QbY40Yuex8NvCn
2gVVxlSBfM3yHirXVvRGr18uHzPkjz0LqEt4mcmaNTFmhAyCjB5mR4bAop3whzgGUmA5PXExa2GZ
zH/1iZIpZstGCFCBgC+CbhS4K0lPgKCChRNdQ4mRHVNehaOY9mldh2+3kTU15NroOQCgq7SczUiB
p0TR7MB7dKxxBJV9XH7OwcRNYqpwGVtGci5LipMTq9PQXpxYp27O9wtb/K62HwyKfrl4OvyJWgQt
/Jj0gvuQ1OKVA/MYkL9umXDjwKzKefJ7q8m+89LLvBAoSY0ii7ipHbWQIABz+zo/cLlhSWIjfTjD
dUw6/66PxSOIE9CtRD5jquTLbe02beNMlOR767XNa3Bw2jASfVx0gCGnIN6suWK/tsWAEBWT8uub
Q9qvrmynpVsLymOav9SZ8alOmqPd63+yV2tlD9kvND/JTecazlWMsT2MeM0683OMeVXaUge9G+9q
pimO86ZOZ8LWn5+91Tz8etCXoo++NJrPorJsfxjJPpuz0b+9R1t+A6gJcIh4rK04A5eCyrHIRWsi
+dpTsTdTe5e4WSSIeQf8dQDTov5rq4ATNnU7EynFHcDB8wDp1BEkmIv9WDp+gaKK0JL9bc1UYiRD
HxJmtRhyIKfaqI5GkX5rU+tQYODntpitqxjJAYeuDXmYKJKKaj2ZnRztQBRXCnnWDHqv8V//PxIc
+RGlZ+aQO71nnxDl9IB5zdudOyobvbeWywKGwNrBBiRdOe1fe0Vv1KRAKqyg465Oq6+FmTXHWVOy
Smx5IAu11XUsU1+LUJcml6ac8gRFaqQR6/f2CGRHMvyVNcAhKlX8iZtKgah+nWR00UEj2QDtuk4z
Eji7thgBsZX3YMRqS9+bYlWTwaYkBOvrA9HEJSwppbVaWWR5jtpqlYZ1Ve6sOIkWFMZv24JKjOTr
SoQ2eeJiHqvX3ANL0xAcPo+9q0oPrL9Gjiagx3/arF7jzP00MDTP7jmaQGav2pVZD/RhYs+BUYm/
0cdd+5aJZbyt2qZZnMmUDhKm1BnGbXBex8wognS07moALvsGTz6wLFG8fbYVpOhyAWkiOgokt8eS
pESPAcKWpV7xlJMkrn+arPkBfPUxaAh674e2VFXWtjfvt1DJ8WGUzMDVgb7JmmYc03rGE69KK+y7
WPE82BSEeaXXYS/UoiRjrKmNbpqJwBgxesUaIg4JSWAvpt4pMDI3vd+ZJMke7b71wOuEs9xY2n5k
6Y4Y9eG2XWwrs47ho9XkmmBs7DirHRO2mOgFBYx0EwcAUvxKEQQqgsxNZYDOCPIGEBjbcgxt8y5O
+SDWLmEEKbwd9LAczOWPpKAZGSUHkBMY0pJNBS0Gks64/vLqoWHZvdOL/e0l2zxKgOL7nwjp+FrT
kNtV19NTY9I7e7KiyppQAxfxpzjPFfHk5fagnIHKBpw4oiI8sB1cH5euogaLsGXXsxbFI5AfybxM
fk5Y/x5N3K3CQ1zuz7Wo9VPOvBJ1kAabUq5hLi4J+kXftZ0qySeNrFzJMCUZtY0G2JnrWuS2njdG
JdpLnmuj0Bt/Mnp9Aayry59IXoJduLKtxEXDej+LgDRz+7YmjfVTUA/AH3RweaANlyuuDusrA13+
TuS4411pN0cjHsOib/foXHrTGftXFIYcbbxWMWhCpUg9H4qZTJ7H0e7ZVX7uAC3ULbjPbEsRq19v
4Vrj+E+QnI6pm6xJu1x3IoDrBilpj64Sm/3aIC9FSAYZF109GF3SRoD9eu8AvBNdVk9eqUosSRwZ
/1szJF+wYuiS8KRzTAzwPA0cEDRsiZwn92CBLsINcyAlfFtpUvO9qqiy/sLfl/K1aUoCy8Y1MQdo
atFimWDrLvwObG1WGSRDmGg/bnuQ60VcTzWGa19dLozi8qhVmPqzJ41oAPq+69G5WB6M7MNtEdvq
/CdC5pJxLebxoRq0KK1fUmAWus/T8lVn4FdQQsdcW92FNrZ0qHUxmrTXhynqaRygITXI84jo7U5f
ul0y/Src3i+n5dusWQ0a0j/oKQkNpBnsslMs6+aHoLMLA0l4eyN3drmss7VYzGmWPvKaj0n23Kh6
qy8d/78mslJmrXknlBCkeJdXuK5E3GlRCRLoBAhg+lB8HzxQfJSq/urXe+rKHM9kST6jH+AwUgNV
vSWtDrMwbb9h8xeN1kcgBES8PiCzbFccpKN9OE/sZzp6uc+0OhjdYfQ95h1pQQOE6IpbYjXNG98l
2xWQlO1M9AbsKn9Kk48A8y+sAxWGT+i7mX68bcQbC45lxsNixRsFBYm0CC1cUWmQQosMQEXF404z
3y/6A1velA543dcLMdLRnwvcdnlZaVEzG/el0EA5Tw/lqGLP2Fi617oTbh6Exbh2Ls2zTsa80Xuv
j3LHPbiANq+Sg1d3T0huB+aIlr3+5+3lW3+htFcYInodl8LaobZ/KTDvS5DY1W4f0QQ8UroIOH8U
Q3E0Y+vAxehb+fNIVQR9G4fwQqh0CC03mwutz7SIGGJXmLPfUedwW68N33YhQtqvjGjeyMtcixjS
hrhE+/jR8ADy/ax3CqY8hSRbkoSxBm4uFpRx7JfSSvZFEabJCFr1vXgb8em/RrhORKEitZZUJFun
RmLUXgOH3TdWeiDlQALDTb3jlDtleHv9Nq4frN9vUZJWfT0MieuWWmQicxh76SFb/01V27Qphtpo
lsfsIdrNZHu3UP50dCze7I64DGq/Eiayeiok9k0n8VuMvEdtNYxOnKUarNzOfYxE+4zVd03tvGsK
FQ7bliw0D2DUFYlQeCVpk2qU2xkVCW6YytwBme/Y1c+D8d6qjOD2Fm35inNB6yk7C8Y9CjIkd4FS
UwmOlvap7d5Z9XNGDqZ17IxC4dS3zuy5NMlR1ECAF6nHYBB1GhSGdsjn8nBboS1jOBchuQUTY1Yz
8GPraGQPzH2xq51VKrIOGzGji5Lx792R7LplGeh0uFZH7KWI4sPKb2I+FX/Hx2Hn7pPToBoFkUZS
/jmzBMlJpHjXgR6ZuLEpCrMjWlxHw37ekbA+zKOf34/hSq3TqEY0JYjxf6VRQwdJN9LkKLde2kTj
WBUbC9ZE+kfHX8IBIf7O26VBfT+HZdiHJChDoFACi5KFtsJlbFrImWwpYp14Ebe2DgvBGIA/UBrE
lavYvq2zhXklw7ZQRwZau6Qe8ouEAeE7jkg7HWKq7VwgC+RopCoLpnDr18a4PmL+97jw5CEUCECx
wRpF5NBHQ/+76x4a/um2vV8fYIjAXNTr4DW63ORs1MDcJm0TJxrauQxY3L20VcN9ByNtQZ4WcVQR
wCqVlaOaprheRg8dDRhohFmiOiRf+uDptiutGPVHxj84VesP9t30rX0jhNNqjJdipPPMHXBgaiLp
IrOK8xfGk/irzWoDgERa4ny/vZabKmHWECioAEtD7+ql4RO0MCS51uuPtfmxnL9k6Wdj3FH0otwW
c23jUOk/MYDwuBRjVGgsL+K4jQydiaC30R/duLRXePYNL+WhoItimkcwB4DO4UsxqTP0saigTdJ+
cYeHtG++AIZiV6biZ6wDZGbOQT63RDQf75BIjRKgRLuohL1d1/OPkM5z1SwWB5VKG+GNSD+zhnoC
9cOB/bwtZuug/RYDdoJLXevCwwoSnkd6C38IoEorKIou4qh8/YEgTMsh2kU7BZWzORjWB+kYb2jk
lOjoYcD0XrK0eCBWWih8h4SUCss34aLQibYOV+Jgyye7rYdKy8QsHsfxm96m4TDMwVj3fsZD0yqQ
FL4TYgy1EpBWexEDS2jZU3MJeu3LbZVXO7mI7qXvkNaWLhieizXbjhxRWH5Ls+c+S8WeUyRn+NKy
j2tfkAr65eooQug6DrG6FtTkZBQGbaBMd4VXPRVx9uC0oxcByGfcWaJ60BMzfXm7iufSJCutmZmx
ORF2VKXtRxLPhW+05b2B7GDOxruleRsXzj9beyZPrt4DJSApEtLbkciKBDxljh6i6yjZteNcvtVg
14VE0yYampCoAHnd5cmAm15IaXZ2NHXFbjBA6dKQPZtVz/WrA/gqBjCDaEbFprnrz8/iyFobuzHz
qjwaBN9zL4Mq2WFpx93tjdo0CwDTgeYJVEioPF6KoUDnQU95TiMTKeSgTn9ZXK98TIDccc853pa1
qdKZLMl/YthgdK0e/XoDN3fpkB8NuwnabFaIWW1LPl4oNGKgGTcO2rCkDarieTaok9CoS5sXQO15
h6Wyi0/auDRBkxrLjhGS7m0U0A5/oB9qt3RtdAPTynpNnW1ZTOrBnE0GwaRqg7kZkmhCfdynPd4c
/x+iUKaTghTgPVbMBEFXVA5eVKwoXAkIpqfhrRfraoSoYCKVgyUjMkFjaw1I48dNE1mtzQKb0dHP
WtXtvWkWZ0LWn58tWyo0wb2FN1HPrCBrd7aNar794/aCXV/eUAUjINReyZiAeyBZhWa0xUrHKx7b
8mui7xOL7ZGP3JEixxxNuxvK1B+75wa8rDYDzyDwPyrlgMh1FeXyI+SuEh38DYvDiHi0aebjLX+C
j/Trrgs6/rErngdq7txuCpdYEYddBUiSXMlcukLXsoq4Nl6/vQiroafmQTOWfnzrS0CSIy0ySo89
8CdFG421yBo/tuss8zPhZMnBKSp7byY8Vj24tzwYzjoY2IFHCbBIyXx4mWL+oDJsZK7Zzwpo3STu
G98TQOyuVQXELVOlBPMoCI1QD5KzCGK2hZ2O1Zrb7cO4LTCzBGQ6QzXrtxUgrJTymJuFYwZQ1+WJ
YGNp08UpmwiA2W7AnXzv9bE/cgRITs+Pbkf/4JyfCZSfHnk8uVqRQi/TeBibj46KPGBz3X4rJHeB
pHNGRJzD/tDyLBp/WErtmNSkbX02skHBqbXl/9dJvDV/ihaXK3YkYzR1kUBY3jjPlQP+a3O6G7z0
azLOQKX37jFzphC5eb5egTtgh3CXkg2awk0m0y6aKJ2mzrcd44hZvefbHmxLLWQrEHDoaEBx5ICg
0teoEYiaT02Ofz41uca9/cRie3YiOxVN8skCH6sF95lrxhQk4IfvFKWpjaOGTALALlHeAKiAXKLv
e60rqqGsI3OKKPqQ3b/w3Oo8Vb5kYzXXiRV0WAPNAu2LkhdxAPy4oPfJwilLqU/A43VMaKlCFNhQ
5lwKIZeHDKAk/VA7SR3VdfFMvI/Ajw9HuwyppqyzrQG9FJGgCROdADrWDYxMkvvVu4VWqZFqj92u
f1mzTXlQ2b7lu/6ab6pU0O6b63cmbtX87EItvcQxBLV5RAUodu8cU/GQMjf8E4ZDkSVBFRRQZ1ch
MJ3HpKv1KvKe2qjcLX4SOgEKy7s60AIaINX+yQuKl2kHtLe9HZn4WxwYeIrbg4pca7UFeWnRCAAc
KIK3HR7ll7o6leH05iSKSOAdrMU+0e6siQVZ/KElz4kdutnb2mr/eWqcn0Npdc18KulQDFALniDk
c1fc82ky8BSoKoVb2XKb56KkgDnjZjIk4E+ImK4z5BsqM2wrYMyPuBvC295lUxSwT9BIDveHjJ20
jiuWJvoOk6eRcQ1DT0P9fumzH5PTTH/wfkLTBphsMXaCCqF0GAy36+3R6ZKn3mW4O5HrB+Bp/Om2
OpvO8kyI/MQeM9okJrejonD2M08dP6mtsHTTY5Za/pIw38xUU7EbDgWRwW/FpCW0R9LHLi0QiJjF
996d33lL8gDeZ99NVTnKTVHoY1onG9ZhF+m+6euJsDlv8NydPCscxpSGQz3XoZeO3cHo5k6xnNf5
cgR2AOP+T6Bk9ChlicbDdBcuOCtsx2nXuN3eIByv384FtS05Op7Y95MXWM4YJk3+eHs/N80TusJj
r7BycurN6CZwoxiJHfWDFRrZHGi9CTj9dH9bzIbntL0zMatZnXlOIWhjdx7EuAgfC2aH+qwaYNvw
nYDAIivyGjij0U53KWIgbMn6MsFBa1LfjH8aeXw//azE4ItGhcW3uWpnsqRd40Y3ms2S2ii31i+O
lfuIyvfNZCvug81nzblOkp9KRVGTjmpWhBLOB6uJMWLT7/Uq+5S57GCBkIAs/Msw549xNyra7DZ3
7LeKzvrzsx0z6mUB3hsOXdpn3xsCjEF9mZLdbbPYWEcKt4i+QQxHgSRDumTMLgNwE4dZDPYU8lHf
5zTGs02F2rRhGhg3ADYfUvRIk8iv7VhznXEoNPaUdVpI9Nz3cgpoaC+o2UuXqaRt3JwX0iQX6Y5O
nhBgFETT8JnED078sRmqPd6G/uK8K4avtVAxN269wdFGitwjEChXXmTJTjC1yygBJEGkNSMAvT7X
1dNIRjxskAXti5eeJE+u/rMpAdJQD8e+oh+Zbb/dYC6+QTrivJ6pHgPeB/DACUdLc1PvvAometti
Nhf3TFPJYhLCxqkDsV1k88QbDy1Q9ZxjlXoa+elRL0Vp2Fy4CXILMBUWw2PhJk37Q+N1EytCiI3z
gbzNf/GRHOWKpCxsbynbKG0pY59TbHn12U3iple1MG7dEWcrCzyPy6NYYPyXspLDoJi5z7sfVuqm
fmM6wndyIygTIOJ3bdga2i9aLUdzMr7cXvPNU+pCV2TgkDaVo+ykG4oG/WVW1JTpqXG1d+PSHbJs
Cm6L2bh7Lx5Bkprc65yxafAI8rTSL+wjbe5n60dsvT1MQusPwiNUjFGQlCvUAOlEUSBr+qgpvJx5
+5bFWrJb9Fj3yNGy+15UCpu9VgxJbTSXYAYFmB4Y3bncPydpKuA0NnlE+ex7VQR0v5h/nN1FIUdi
MVgjaLT4YWjRA93KWsqVAiVzLimiMSfGc0jcG2ER5gf9qQPVdotHgvN8e7uureJSmHTevTwXoiq9
MhqRAv/ZJp4Zh1Vi1egWBe6/wjY2zsBKVuKiCo53MspwcnALcKvRNlgWlRo7OGiuc8dPOeB83bry
KY6FSFo/IV+6+TtXVZVWRS5fQpei14U4uwlZXLpW50G0U4/PunHs4+UDKX9MloUZOZCQikah7MbK
omIHkAyoiYqo/PTKiDGABstJojFtD9jPOwyPfBsJebm9gbJeyIJhchw9mw5gXk1LTjo4GUgGdVCi
HbXKDWz6qPd6UM1/G8VPa7qbhCrFJ1/Ckjj5ebLgZBe9UznHlOj+ICKRfrWSl3aufK6rXOaGLKzd
OiqAoMIA4MTllk09uonbCaq1I3/Xau9n9I/NdXnkeuiKn29exnWfEF0AoxN5MenQeXXdpRmvwcvo
NCYYoow2SOc0mDRu+J3WkaM2AKa5UxLDbFxAF35MOhFkodlg9UUN8g4gXppF4CWqDPC1IRrAZgaO
Bpw+9QC+dLmMTpkQS/Qaj4yB+60++wUbg7Q0wtsruBXmrmBywDV+BU6Qs79ja3kYEzZJNE7pU4EZ
M/3vOq7DJAWgbesERhG503fBVeyGspXAXeJwQeTKNQffIqk3AktunDVeoJb6baFjYKZ9UIly15f3
KzG0Qknz2o0g94b5L/yne1d2ImhrDL3u/eOczd0/zlmAyj7fs7D8fFvahmoXwiSfVcdmmrEUXQZu
v/hZj27hyNX3TCt8MX69LWrzdvutF131PnOPo2nGjTVDlJM+9sPHShR+zncxVYiRLjc0mIO74596
GZjhMOIv3TdNQimzV1pm72ncOfv6UN314bRDb30IAjiFC770jdfCpDDTqAuuCYBQHwj9QUsnsrTq
WMbtJwz57jRM6Zu6ivtLpZ9cMM5TjJSbOUQu31F9LP3sSQva3fQLCva+Fr7tCXuloS25jwKY9Yll
YDldZ8JQLL8v7XaXw43ctg7p4r6WI5lHtRhoyMghZwzogR2rvbhjEY9Mv1GmLJVLKLniqlzadBgh
q6p9cEJE3cF7txy6sHhkQXNQEUNfesdrzVYHfWb4scYz210gzRyMHaHdg9trgZhixbvq8ihfi5GO
MjomJl0rIGZYeJBbH7ry7zz7VM+/jPh4e69esTN+RzrXotajfq7RWCFdAmi7Q/XFe2oi+5jsvaD6
nJ+0nRN0X/QP8x6J4J1+TB7mR5SBlBNHl3favx8A0hRcqJgnQS3m8gNY2gIbheZItRke2zVWjNub
z0Sh5+bGnUmRDjdQMSwgpbigLXfulvxLGh8Yf5P/vVJE5oQYzEZQ8Cp2B6fOdlWc+XqRFz74/QDT
bu0wHK4iHnoNaa72DpgU6PUFju4VWLlGFmCJrtTRBQnoCRSVe3Q6pdwn74Zg3pt781gFqe7TO6Z0
llvrCaIbdO2shVVXjs37qifcKtb11NLvPDfDktMnp1gU/DOXF83rmhIg9q4dE+j1RZ7j0jgyL+7T
cV7X1F7LdUHPF+5UIQdzlEhCUsZZW/kiXmxTlQvbUPBMMtKkl5L5guhP01h3qPtHUR+b7LOo/7p9
9jZFABQUwThE4bl/KWI25qQdyqI7DPo7t7yn7QNrFdlElQjpcM0xkiQAOoaI8itPj1r25KoadTa2
CGzbSIrgisYLRoY/cETHUAFpQdo77WYWdAA7ssAu0/9482JhdgKz2QYwoz1LxpUH6FqD6IaJQ2GC
4VHPQ7Pz/Mm1FSmedUGkI3UuRgaWp6TLY06Q+M9n5OZN7xvTu8CYqr3dGr96r9hPdqFw9ht7hC5C
tHpT21qHY9efn3ngcZ6WPgH31QEMUsfB/daUxtEuHEUsqpIi+fmypinYJgdxAEI0rzS/S5CbdFX1
vA1nfqGLZNLLMuotEiPdgZI57Ah7KHQVRM4rwKy8RefrJdk0iAXjZiGLOAz7JkJO94QesX36sFaA
rb1+9D6kf982va0Y40IryQvNpWFWdQyJxvtxZ+/5oT2yCPMNQRuow9CNu/9M2BWcZQYW3bhpG3Hw
0jmocu5nzMRY4T4eYr+sVPO+W7Ea0DmRkcfoBp608rO5KCdRAqtFHLi1X/bOPnvKPgMYfd4buPM7
VYy95SzOpUl7B+yDBJewLg45HU6jqD/3Ognb2IysUfX42jT4M8WkTRNsAG1DCVElwNGSdvKr9mWh
iiaOVxyZK2P8LUUmNBQ9xQBvOYoDMXw78Zf3y76NSLgc6Y9mV7yUxXoRh9lHVSC6ZSXInKKXFfBa
GISRwl6r1tsCacvmCFoiXxh/N2YbLtP7qTxO7h88G9Cf8luWFPQ2Q1EWPMdKLumnyjou2WdmHW8f
sa3NQl4WzAN4nmOOSNqsIhuHIROTONDECpiYT4k2+ua0KMRsWvuZHJnUXu9FV1s5tms+GXt0/BzF
yT6Zfrqvgl7hcJWypNdWWXn9ZALq4zAHQ2gGScBOzV0drV0qXKXXtjmgi1pH278JNrnLO6TVOyTS
HejVfi/u+52+q0/k70r4Lg+XAOW1vRdhKiro7zxFZn3L4ePa/0+wpGRD+t6sdAim2r0+HmtDccBU
v196Sk5x3vFWwD1ZtQUenuk9mvJ3t21v072f6yCdJdKJpmnA5HpAi3GI0Qyc3vxADsbu/xI4b15f
59Kk07QkMZwgN3ERB+Ov6kMXrH0+POS1P4Y6EB3G41sBkpFFWfvL/tuj9fCdBRi0zi2SuTPWcAoI
UpXWfG+gRK5YxfWIyp7wXIoUYJjZgrwuuDYROfnuocRcqE9wnxSh+YpZ0ezMvVHuvNanKE14kUpJ
lXg58mDF0FoOPAgQWPfVHhXPvXYQ6nzDagy31JRuMC3JqDHZUBNgH+VL/ti8T57IOzA3DoCbDa3j
eFTdmdu+8ff2Sb4xswrBQAaJhe3/6ptPjnbvaopnwuYpwzPEWucpMa0nnbK2ZIlhJjhlbLbQbYOK
qtMVCrwoqWD9+paz6JkQ+ZiZJsuGBMdM7Nt7a1cfymAIevgn9n+KozaX7UycdM4ao3UrQWH1KXtY
5ntHLH4bq4hYNoUgtQuwRrRfoQXl8mixZsKgH4VO+fLcjt9b/sjFr9sHaytkojY6hgD+AATF12U9
O71JYrXlUHTi0Jfu3qJDMGYLxqwyej/N3eNtWZvqnMmS1MFrsdEcDVBeyJLoFPzMu7xXOPTta/FM
xvoNZ/pkljsjuYWDunzHtbjrDu6zfXBOAtk6VeCy7WvPZEk+KXXsdF6nuuFr+132gYTT0d5Rv0MO
Ge1yO/VZ3d4sjMUBRuwVNflSOS3tGRjkESpZwvG73vUH736ZvrHk6+2N2r6zMG79P0HyiXWJZmbr
vZhE6Ttnvxy1gDxk7+wA7e1vHHv+9+SeCZNOrq6LKRtmeCCHHnMvzIrPt7V5bYm/cqpnAiS703Pg
IoCeHHbHUhKIQnC/TyjbzUkTh6k9V0ELhoGQ1nFxiJ0k8wGCWAY1qETDyqkdH5WszPeQigiyUfvI
jNnbDf+PtOtorhtntr+IVcxhS/ImKlpy3rAke0wCYI4gf/071Mw35sXluyh5xotZqEqtbjYajQ7n
VPXNnDR5aGH3y6/bxPRLtaV+PoEMrOwpC4yppmHpAXGQFLHpqwQvYrurid9XwOsAakIcIvVo9gaz
6Is+WJmvoEEQZrn5dW7QCJ6pah/a1upR+yqTUzl3QGaCA4T9aE1+PyuJn+mJGgx6KbPX1h20Mpdw
hMzRdDO9hlur7VOuPJXx6fr32A4Dv51LODZOwRJjdq3uoKt37vgBtGM+T39cl7EdB9BnBIc1aE8w
+nx+VPTCUabUwjfvQjXAKGmYH5ydczB2ZJ9KijrbV89KlpClWkrWcUDALGn/vLf22jEO56d+Dx5r
5CLguZeczreR0Qt/XskTTmdR1jrhGeR5R/PgHvRdH3ShG6EvvFMfeqR5X9iBREAceYl93H6fvHA6
KKH0BbL5HUESukzSYkBMbFNXdm6X+LcECe/oPLhRf5fup8f01xwoMDQLs0MuySS2+gkmFiz/lSkc
ZWp24zTmSX+od8pDcjQjI6T75pgfCgQp754Ew04Nm4B+9/Duau7ieze47lgypYXDUY28sLhL+oNW
ja/ZMAB3ZT4OYHb6b2KEM8L7kui6puBaxiaW9ah2kTd8uC5iMdWFF61MKaS0igeipcqBJob2K85e
ejW8/vtllhJSWeY405DW+FSZd0itOxeL2prEHTbvw5UKQu46ttjwSkraH/qKhDXVQ6DZ+5YVptPX
67pIBIkPe6vqc0JVRBMA/z6R1Akq2hxyruxqKa3NVttl7eLiaClrMJClN7Cb5bsfhtvmmTC/uUlu
l3Ayfh3DJFD9ESDA/iRJz7Zj5m9zin13faR5bAzwiOw2PlhH9zQfsPYSLPsgseQYbcfMlSzh0qeZ
bYy8h0Up8YewekRHMMhubH8EXO5umV/QJLfOtrsDFAyrpTYqQYK7LxQH2MxbUhrv1BRHOkvq7LLf
L7i74ibmnFLcmkpfg+bt1solAgRMhH/yJA/9uGV9Bjs9Quipa9e0ihIa0BO63iH7rgRg9m3xxLH3
7CEOsq9sLysEbh7ilUwhDmXgvW2xWoRqePFNnQ9V9SPlkutTJkL4MLmbOXphIqnFZLMyTb6df6e5
xLVlMoSPU5SMY98VMkr7puDUb+u7BP+7HiQ2zw++DgamsZ+PdRlBE0zjVAUgxbpD6LIviVb5qvGz
rCKe3A3pUddP9idJ/NvyubVAQa1uUNrRXgSW5YQ97EeQVsh0kokQQizXQYwBBNnuUNxOu9Yv9ks9
iaDsvAxcLCBI5fG6FTcFot0Mvi204y4Gz3NM02aDuWQVo3WiqYa9SWlJbkn+xKsPAPH/yhDs1jjl
kPAGJym+607GsbkZ99ghj7JAOquy/KZrkkTzdZSUnEObr1/tQ3NKP5Ij8pTdHBU+EpX0filOkL30
ZapfFXsx311VXl5p3fJQPKSP1T7HFiMPyCNGZILRl8by6+ZEzx5/zerNzYBqXVaAPkRgIsc86o5z
tLTKkr0s5Vys9f9b8wLpplFG1QBs8eKMy9yPezIOSxXOkVwVm1fwb//AEOa5QnxMQSzXoSM3fXBw
Oy1FW+SZYeInB+/Q7OZA2zUBuDYll+J118c1fy7WoUPikAFXyGz9iI1HtImvH63tALXMOhiYzcXk
mxCgMI/Z2F6DS7fdLTcIP5o//0ZSKw545kqEbfvgb2HCIasys8XCJ4Q1IUeDooAB09C6U/flnuwN
2SdbfOzSNX5LEw7a1GmEUhWPSssfdzo+WBLFR3Vf7IqDrBasbR/qf2WJb8tZGYFgleL9RSb/7+Nl
3c/38ckOc0zK+LFf7ADZE7h3euLLXkBbmajz+xOKQ3b57HAtyWN0ROy9Wd3W8bHOwKT9Z3F/JWf5
uqsznZg5H8CjvNS2jB/5PZChH7Aw+DwH4y09sjDZ2zuJv2x7/2+rCofO6oA3Y49vEoeQ3LCn8YA3
e8Annz3m4XR0TlKRy6+84jSWcOAMrO/HrMTltrioGbAdEAg63/bJI6b7gv7IJUXqrTRk/fGWn6+M
qutgx8RK8lLPxYp1/pUT3c9k+dRmWXItRcjZLD3VjRzI4fh02l7xM2hWBwlQDHmgBf2jKu8Pbh51
jDwvmLvgHVCFo65Wg0nAgoNiy9dx1500lAuRK37+e4JBFiU3T8BKmHDSSZ+xoqlwAhRln7k5mu9p
YCUfwGkv8cjNr/Vb0NuM+eprzVmp0kqHHVMlMqo0mOPPRn+UeP2mC66ECHenmYLkwiPQJjt9r/3W
177kAbawUD9Jo1+yi02XSRNOtZ66UwpSoSUv6PSQn7CYVJt+HsWPbpifFFzbDQrlVkAxBJ2H2tI7
Yb79JCui6JtnfaW1cNZBB2SyfkAEbXdW2IXjZ/OgBst6URmQO3ADnTqfnOgerMi3ywu0fPBO+pf8
VWL7zbxl9VcIx78rNUWdMxRZpkgNzABjgPcjBlP0o+wr6xKffXvarVyJW7yxQB6Jtp4bNGG/A4N2
OO7iX+Yu2ZG7/mu8n/aYgr2Jg/wGrAy+fetY6PfR3Xgjs73Mq4Xo0OZK0dYazqqKmglz9rWJNYVJ
8jDZbCA4mBQAIhW6S1hSOI90IIEbSNpCYbV+VfqI8Nu+cQAs96H0Uqw21z6j96S7sdtvpJfUtbZt
/Vu0EB/mYkazeCkROvRT199P7kucHKxKtoK3bcd/xYhJQD8guzFtiDGSJ5uHifa5ryTBYTHSxfX0
24jiXU/MdsA9nPaHQcEieGM07WmayS8FVNu+peVTiOVGJ5xms5BlU9sB/bdyQpwYJ5rMxIRyKurL
y7zR9GhjAG7p/2SBDPZ2+4M5mA4zcONezBl7RZF6dgmPTJFl0H3RPc72Da2/Xz/ty2e/MCZQAMEF
CmgEzMCde6RSd9jSXKrV9DScSNQcHYxgyDcGtpQBwgkybMBB6cANOBdTDl1c9F6B2rxy5zHPz716
z8eHovqD2VtzLUg4Yao19+g65UhCy4MB9ixvirBgH1w32tY59t64hByAGy6N6HN1OrTDsmpChZWe
1F8IFmiiMOJP++WKGKWJxMa1sGAIYQ5XB7sj1t/OpWlZxVKLoABJyZPmPqdMcqNvHKiz3y9ok9UA
ToyBGXzM5+/e+Nl1/1JbzVfa1B+SZ1Q+JcdoI0SAwQIjUw5eVqAFE1zOZVWV4V9/IIP2fcjqwEwK
LOlqEq02pgSBvvSGLwLLAY9A6HX1BbVazYurY6UlD0zdTQ6/Sb3+lcQRZgqAwfHskPQ05aWvDLhd
AO5bfShA36VXiFuD9+W6z1yegPO/Rsho2pSi9ZcgozFaJzSsz5PZH/Q+Uvp3Wxc4xQu4LyCYMVQi
rhJ6IxgER7fsD9MMUM/YCMHEsPPiWHKVbamDwXNA4ABHHwFK+IjjYGikbXECqjS5Z4TseOtggLo9
5VUqsdzGaQMlAWj+sHABrj9sqwj+b6mzwbW4x1DpQdurL9Wehl5g20e+qx9pJJvOvfTPc3FCCMGS
84BBA2SDfZmAhQeUHD3oTaTA9xtlh3M5S2heZT8mRrdiN3GAhjc9AJom84n+kHPwgBp5d+9Q70GJ
H8lXx3GI72FZ/7o7yqSLFzXF1v4yEoJTmM7aJxXMkI67a8oWi9A1kg9NiWesMJqW3wxludc6DU0I
s5ExdkhsLd7lmctyB1lvfwCl8u1gmMeyLvc2l60pL6Y8v+XOTC2uS7SgWNVZmgwHICgHjY0J8vJH
Pyqh6d4RM/eJrfoV+yGx8BKWrwkVw3bRpllWufXRKAaf62B2ZNyPy/IEwFgA/PYR8NoAPsR3GcTD
3+7dkn2jSlL71/8QmfJCeE9iOnOvhvIDU/F3sMBV/uKc+VS5VRQ1qNiN2SUSmZdXyrnBl+++8u0e
IxyOWkGmq/Ogsw4GMYNqihy+x7d23Y/XNdwoPUHcW0INpAlwIwqhHkwztT1ZEEdPxSMYApZ1uqT0
wQUVYCPspjnQg/GANC1MQlmJbdODV6KFuJ5p1K07Ox0OCrl16F4FiFvqfb6u32UCcK6ekHeaWvrP
F7SUO6X/xN/fMD7//YKnKjzDqL4N8+HO9FXlS2V+auCWeRde12Pj0jj7TIInKik2wT1GhoMx3/Nh
r2F4Kr43qIxSZPOTwAmAEo7lQyzKnTtfZbZEUZdPUhUPjbFz430/SLqOMhFC7B7AtT2YA0TE2re+
2pf0++xKhrwlIsSlqGnOwbmhwVjOdM/LIzOf+Ch5E27UxPDhf1vqAmjUqvlcTlADixRdiMGRHdul
wIcKtEPzAlyAXf8qq1PJ1BJ82ZjpVEwG7h0lfqjUT0l8qN7f1jzXSnDnUhu4PuYQgVHNanx0ms5v
ZKbbDKorywmuPHCGfSi6OEBHwolEvCyCYXpVuhfKSZgWrx5wFa6fnuVXXtwnWFcDqig2hlSRptzq
AZ8TL6eUUsPxnVTJwqYcZZF78/vgBeVgsxDYpW95wypyuzUIQqoexss8oPun/miESiqJZ5txYCVD
8IG2sioj0yHDdZ9Vdu8aPwygkskGN7Y1wQ4NaB5MvJ8EN5hNzklqQwoln+xqryofpkGyKbt5zYEz
638iBC/gdqECURZeoE8nA7vwBj4H0f4CuLlfsJtJ/XTdA7bt9lvcovHq2yQctTK9gkbK8KxmB6Pq
/KEEisbpupgln75wtJVWy5+xErOAh3gxX1ygrPy+3jPUQ4vhZ1t9KzI9uC5rS6UFFWdhpQMsr0gZ
PnmlS20Cp2bmRxTh/N5+6qcfTFYW2PpQazHCE4Lx2hmMelEpeRos3Y/Ne4ISb+s+8Hn2p0GWcMrU
Eq4g1U1NvYzhGCy568qTw1+LcqdqL9eNt+Xha62EW6h1Uo2BZ28JdK8W+1rGD3on8XCJCDGziifA
/blTNhxSfqMqT1z5Mhh/IkJfCKAxg4SFN+HbZAVIePUGItTsuUyYn6Pk60meq5tqrGQI3wPIGP1M
MrhZMhi+rWEUqal8oMhK0t5NMQYgaEFUgokk8VUMMJOq1MECDWyA2256MopDItuVFjB8lnknIAUB
dtNdthNAHiyYy7FTNa4UqJIXIABQv+vscwfe9nZ4Rh8tMKzSt+z7qh4lt8+WamuxggVtQxtJMUM1
t3pMUDae7IdRlwSerVOKu23hawBk1gXZksnBH5q6kNE39sHjN5ZDQm7M/mgRXytNYGe9j3j6H2Oi
fqfjWgXQuiHcRGmSmwRLnfAL75nOr1KwmY07G2PAqK+iZ7xgVQoPE08dRtVSJlSMU97gjTlhLdC1
3/1pcE0jzQWcP65sS8RV93gNAD5LHw6dlvgj/dHS78nweD3UXCoCGS6gL1F/dC1D7FxoVQvehS7n
2FiugHlvFHek0J+vy7gMmucyxHBW2CnXat4cUZrwNSDkaLXh58oDBuMlFpNIEosfA9HMambGcCjS
FzP5mc13ffyQSsPBRuXqTCOxvNHEIG/JMVN1tPD0dmnnJ/UNy1rkCHcZYPaphs3Dgh9LG7WeOsga
GT/l5aE9ly+4t0szHf1Exg/FfK+3D25/MIvjn3w00MR7gBXDZrQQF7DAAUoeLeMH5EHhmHwskcql
7Q/PljyHNuKeB1hHz3EBNwfcYZFSAjGuAvNOyQ9u7Q0BwMbuk4J/TAFDX2qTElYEfCSF/TShXKa2
TEbZvmXJtfTl56ucqCgpiIaxt39I3Ycyfx7Hxp/qdz8qzzVcvHYlg2SoUrUUGmbJa1XbfpV/IZqM
ResyuTsXIlwflZuVvWsW/EBZG5j00ckfOZ99jYWtLF2V2Uxwjcq2uniAfx/s6p6yr4MROd7T+71v
/VmEkKEUWNLsNHwWPmphXP0adLDZmYlfDe++ms7MJr7G0zZmmgaHw5IeDVER/z4lygdHmwPsMn32
KkC1KlKivK0otVJOfJ0DIU8Zcw8yLTP2K+uzWWdhZ3xTs6/XjXhxtDAWs3Skl2UVtKYBAH/ueAyD
MVRvwdTFndY3Bi1k9b3NHD+2i6DG8FaipjvH+9wQWaXmogr9JhlIQxaIi8xl9u5cspVaadrXnJ1Y
nZziNvPn+cYepxfak/vJ+FGoEdPLYGBNAEgGSU64+Mb6mbPIdnGpWYYOzp2LZM2pCXBvADl0pI5Z
+Yra/UKayDEEDXwl2+7u89G8sxh4fOuMNe+8gN5kA1kHhA/oZ4D351xvzIWaOcg7pqOORw95YIVF
lGPFCuY8t8qkqS898FYMSblHvMPRSzaMBWbSAxQpuqSCsfUUcJm8UO2jYRTuDzAiusNOp5oqQ7Nc
3OXcsAunBnIFUL04KMcKSY+O+ltT1X0MepXBAevy7A9581Dy+l5JxuNoeRFaxJLrQQxr0A379sD3
x/dET9YTbjpsa9sKgSpH8DXdjqMC9JE5OdbeeEPz0vK58t4xqLcvCDT1hRXFwOUnGNOyCy+tXXs6
zon1KWejAYj6FsOvwJGX+OnFhsObKAf4Eirc1QIPy7mzqIR3Lu8r72gpxe1cuX435TxIWPcxzdg3
otNT7+RHgzhO6E0fx9Et/AVqwGAl2/cqKrpAMH7nsx0bsMvaOoCnsDaCVq7wJxHSdvlILe+Ymd0z
K3H3Eq4fwMB3l0yOZERh49OCug1YdUjPrYU74Vz9BuwRYP/KktMEvgFl+CvTjwT4mpMNXIP83Xqh
tAbFTLxAgNgrthqB2AMetzIjp1nPG6yuz76uuT87Nd4ns/rletgVw/sy2rGWJdgQuFaDo2Jr79Q4
n0CemRe5HxMXzSgZXPXGuUcxHLQewBR3kKYJwaaxtMayKz05pV1x0zDt6HmTxG6XsRTPHCAZIZR5
Op4JwvGLpwFHLht07Pxx382eR+V5irkPmsyDo38thm+DJnksbEp0HAtQO0DZwNz2uVfEujnoowOJ
CkhqCwXLUsCf6O5Nl4VuURzmbFeobXj9i8lkCgma2g0YV6sm/dgkrq8DEKCbWVgAGr7kWLekd6P7
0fbK3R8IxRAQ1qmR/4L39VzRrK7HwVBG/Whpn5PiNKsAp5xokFjDTqmon5FoxnL1dZkbHgOawaV7
glcranOCTIVqGSsBk3oCzkxY15hucWXV7I2rHy6zkiF4ZVrOphEPDgBmcm49ODYQjoYGE2p7cGry
PErAVN37iYf1b6Dvd1m6i73CKwNdA4mQP3JdChwsU1rwYasFvXvjJDgmJWDhVPWoajJeq40jD7w+
FwwwSBFBWSo4bZ9kOW14rBxjuw2YNu0Uoy78bI4Dm9Wpf/0jium3A5ouAwCBYPJEUcAQuSpYXWRJ
rCnK0YJ3polzsJosULnsZXShkyBGCGMqLnkvThGeew+Uq3F/54FFIVCYdyo9LqO9l+m0nNDVEynN
u0znMb6RqxjHZLSC0uShXZgS0124wplOF1cOi1EBoRXENEMazgQtMdy617+OdhFM3mQsVScXNFva
W+1gpYpaOlVKPZKcjKqJPNJ/QxYepWD+0nPyAH6ybwzkzoMSh3rTBoVDf8zNi64A2tfsd13lvloZ
29EZVPXW4CdWd7z+511custfh4i+vLVRwBLrvrpRGzNbLt3Kixz1URvu0+5xSNKgTSqJJbYcCDic
yKQcsM564sPe0LAaCuKW5JSZT6N2l6AMo6IApCfWfxQknD7PxFxzHAM1YsLQ7dR9z/U8LOvQxQTI
deNtuc9aI+GeGGPeVMzEiyZxraCy+qDXZQ0GUQQ6cwgiGIoCQCuIwMUdDXf2eIMWoxnNrDoqqZf4
llpJEi/xsIkyBHspgAwkMViFomRC/mONfjoYJ72ZD9etJbqaKEawlqIx8EKOnhEZGj0mqQtUrjrd
jx7xzX48ppMuu3q29cKIHA62ARAhIWIVcazQEQRkERtqwCzH4FLrHK3EzklRSi7SLVEgIgGULmI+
ytqL7qtDXttZ2g14dkdJCd6HJo/aIqH4VNbTdRtuy3ExQohc3HAM41wO6YC6M6iDFRVz8qoydme0
2M5o30eY8UYPioAF8EPDMbHLK640xpmnsJl3dgTo6JvZzA92VzzZLJfsPm8591qMfq7NyIp50orW
jPSqtXdZo6r7Xk9e/sBkeE4tSStQ7sW1fnVuNMAG9UaklDzSuO7barsfiYwKdPPLvOEN22/FFcED
Et0ZgJPQ2BF2/p60eQJVRf+BtFwScsQguhwiPMaW2eo3MYJPl01C8zlrzIiQWnmYgR19ysDcBzbq
pAsnymWs69tqeSae9xo2u8U3aTcZmWU1Hc4Q7Y6lM+zTVH12Jxnh+qZaqM+AxgEk7herra2aZrMx
wOHUuj56pRYOqvs4shdLVyQX3qbPGTauYgvcsKDPOve5qqVqn9UJDFgAgn2uADSf7q973KYyC3sq
Cl2YzVWXn6+CARm1LAbzrRl1Ja7t3PzQm+lpMKed3rNv10Vtfh4wyJvo1IAHyRHiwaCkmN1QCjNq
2uRO72igdO29o8rwhDbFIKxpAFFGDU0cFlFA/TIPFYxWON6IZD0/phn4soe0fGeP+M29V4KEiFA5
3qRplWJEqCc/0VYLOoU/tZksQ9jWB5SwmqnqAEkSxJgDBR6cAX3aYQbw1LzPMJxkjYUsNd/0BHep
U2EuHR0NwROmAui/tt3bGIjUj/XkBGBfUXw28bvK1GSgOZue7WIQzgL7H9D+hYeW4SVV7jSuGeEu
B0FObKKZaoyyua5tlX5LEUxXJV6WdB0xo5rMP0e93hGmfjbb/t5I+j+4VNHoBPsWyjF4EC9fcXWO
NKCVTzxHwkA5/Yoi5qcKSVLQArn5+iHaMtxajvCVNEVXuM0UK6rQlvFz6tUHW/Xy3XUpWz6HGIqB
fUxAoF4qaOO4TTHzmgERtysPGZZ9uo4eMhbvr4vZVAZvzuWg2qg8CxeEaioOy1CEjxqOHTNSPLoo
rF8XseUCC7c8qgZIrC56xLk6NN1EYyPS5yGanZ9JPr24zi+8g8P/Jkh4BVqFy+YRGFtRBYQ832hz
O5zcvPJZpadB5rZMkqFu284zwboAbjlHJKstDEOxDdDuRha1sC7CkrwcQhucnbK4sOkLxm9BgscB
THjKQM9uRGM87sYhDuK6Dr2CSXxBJkbISchoWanBHVzejqEGLC+7kMSzHnTUlGFuyEQJbgdyJCdu
QKkWTe1wM019qDT01CqyLGvzC8G1UaLBhYdxvPOQgFUfjxbcRvTBwhfDmHlBZYSYMhGC0Wwdg2q5
mluRypokHBhLjm6XvXcPdbnolorN/xQR7KWxpOvbHoog9jzFverXhB81SiQnaFsZ/M2Y80QpXywq
TrpWWXnRmRFNgKq4S5QELUbDjhXZ437z+2P+0katT8M2llBJZLPptsqsmRGf6sAxgBMyA4+sTv4g
ewM5/TJ6ZWAh6W3De3UlqFqKCkqq2RGLtQgIaxEDidofBJ2ViMWkKxF6j4ERc9TtyDLTFx35p2FU
t9nQ+eoo2y/cMpqDJwmAfoDTCHXOReWmQtqxgasRc/wwz4AC490TJzIYni0xOCweegOmCdZ04dug
g6fH9WDicTpMod2ad7WJ+ip1JK+5rWsBLQH8h9FlzCkJZ1NVDDONM2gzmNle7z7r1vyUaz9m630k
x3+/Tl3gI5kLUwn6U4IgL1ap0+bMjIaF3LgvT8win0cCJoLrnrBpt5UcIRKwXI/THNpGc1qiNlIC
m4tjWey9XApLKFirI4SCpEotfJ3Ujtq8U31v6uddbxRfM7v/k4QK3SFQteLwWEh8z/2tNfMa5E/E
ihxlYH5s9amfqoobuJOsa7oVd9B49gAcC0YAtN8FSTHRAGcSIxyoBZ49xkOruO+conkz29KYtJDp
uBiTPBfR8d51MHRlRUjednM9BEU/7WcUeq47waYmlmdgEh9jmGjMnIuZLCyXogxrRG2rh1lZPyS6
Knn0bIpY+gXghURoFAfY2zy2Bw2VmMimWIxT1BvaWPs/0MJZ8kFkhOgvCUGtrmpuDjzDkZnsNiRJ
2wWZSmS22jwwKynLz1ehM+6z3Eiw2IliJfI1NOVfNOQ3hSLrDiw2Xw8evH36lRzhm+iYw5n1WLWi
pqBPWU68IK+1V7sxSr926Y/rppMpJUSBFO0is1uOJ0uc7rZSnb9oNtQhM9CYvi5pOX7X1BKOZ++5
StVVBFW3jBxbhQZd6oKrcNqZsXlwKndvEO3pushN10NfYnEKTMmIjJ0p0yviTThEEzYY95gq4Yd4
Jl+vC9m0IE4oKCbh4SiLnLsFArMGMJnWijQvv69i/tg2PJoL+/jfxAjmqz07BygAHlh1yz/pLTYf
UxI3AKamieRDbVoN6EgoKSOHw/rZuUKxx/CdJsTRZqL0kfbGfGzjVgZCtenlHubkUeldZjAEL6e6
xtu2G/FgjOP7ZhzvzJk/8yQOc11GNb/1hTyk1Pg2eM9dVMonxswBTwUz6l32iybDzziub5JiDq9/
oS27ITt0LaRwzsIBfW63dCLMdJQCD+2xe2707HtlWYfrIjY10RwMzywbVEgSz0W4oF4uKugYlXZ/
oq15P7EsJMaf5NWY6vhXjPAypaSLwVoa21GN1jxYd3yv/4PK3kqCmLmDzKElZb98EhvEIrYT9K2+
T2wZJsSWk63FCLeorc6YyOksM/JYH039GAISLKL9Dy/uJFWD5ZSL0Q15oYbxLXQAXVeIAsAkce2Y
tA66MbrlJ7TYZ3Z3O6CKpMTeLu4HibNtesJKnuAJOqVZ4zUoKY9MM3YZxteCfkqKnUuaP8mrPNCL
m2C3A2OkiHyKB8IEkNDcifqufzFyZZfYyY2VyBbdNi24EiNoBLbvylFaBGsMSn2nrb5Tp/RYGslD
1euBkcoo4jcNiDLIgha81NqE14nZtUpjNr0TqWWSHTiYvwOl7btdkfTF4/VTu+mFK1HG+akdAemD
FEtZvLCJCox6j2rybNV/JbnMC7clITiAnx0oE+KFpwxan2eVYkfzCA6dwhy/0CR7dCe8Wksz2V9X
a/kgFy6P98n/hAkfrGZ5QsAXrUeVOX01KbCfer25aUx3fnDaxkQ3Up/wEFPzl+tyN7/ckt9jGgS8
g2/o06s8rBhchTpVgSdspxLfcJOfzK0fy8x97x7UkoihHfWvoCXgrwQ1pTFkXuHa0YTUi2NhJHdi
3zWIJHTI9Fl+vhaTNGVWKCoSZKU98qINKq26tQxZDWPzelpps/jOSgy23yw1y5bzpRhVmDE9BiiG
W0vGPDc9EM0n0LvaGKMTp2YnanTmCNJa4BWVd2bO9nnf3NrtwZTOQWybDUgJKkAJ8awQzGaQymZ2
X9sRGdku7gABMZc7u5CNAcvECGbrKHWrBrKiZrR3tP/gQhldOkezKQXsa8B9wCTNBZpQqrY9ZsSg
TGkWYVW6GP8HPh7xJM+9TTEO3q14joHvTUy6SL9AB9s6CoyU/uyG4WPDE4KBiFwSGjZ9zcVMI57j
jmu9jeqvfG3EX86noUJwzYz6lHgYb2rd+NcfxAGkqCZ2abCY5ghZStWD96/tEOw0mnuYE7aqQBtc
Oyg6Kms+bdrttyix/leDqomVS/HHIW2QEABk682O0GZ3XaNts2G2FVO7OELiOAwGW7MFJEOPsmR6
VoB/edsklS05oZv37LLn9I+QRdf1t+HGUJh65kY1xnu+eAOh36zJVL9NOQjz/FgbMsMv3Nr9cl23
SxMiUUTrbnmGLeUZ4bZIaKrkhj25kdrnOwBa3ZEOFDrSvOgy/kCMbmBZ0VhmBsUGuKWxIZkL3Y2c
sdYO9otWcuJnaab6akz68L064YJYmVKIDepUV00WT07EO35DNeeW0PkxK4vX94oBlStKjshTPHsp
dJ9/sc6YVBdVRytizZSGPcmOdtxgfM4pJe/lrW+koj8EWEKMzF3g200JsI+pi/kbK1WBG0lOmgY6
ChQ7ruuzHMzzxAH6rMQIrjBPTYc9T+ZGY06OsZadnCL71On1bTpX90Bqw8YkufVavAyuy730fMhd
agGapQJSTIxKWV5mCp9iJ3KbtvOr6SdTx295qp8GBTCksawlerE36QKtDeTWy1YSGu7AqD3/bnM6
zoaRaXrUNUiEqkdFo35CvldO98Geu52mfVD117Lv94hwB1dq5ouFqL/lo5mL8hpYkkzBb5iJsMV7
jtHHvLhRLIqEEJyytbon2LCtXBrMzMaUA554XOKxl6khBi9xAh3U4pZyrCBZYWbnxihhRiYzbl13
fu4xF1wNypOeNa98CMfxr+ufdvmFokuBB315eGN2H1MH56YmLbJeJZ+Q+A6K+0A8PCaCONENWYdu
y3XXchYXWwXPvik0cJtYbpQ4bTD23pFQ9xXSbytHBUFmxnyHkDDuZMjgWydzLVc4MiCuV2IwMlmR
i8EKBaiDo+IFPaH762bcip4Y8lOxyoWKLOi1ztXjrcdSTOo7aHL87KjmE5CWVc5jZssaqpsOshIk
6DO3us3izLYjBd3nPOs+Ty3w1Cs1+VATFUQe3kGNrd115TZtuJIp5AuFh8Q3ZtyKyjbZD5m7m9x2
Pynl4boYiQ3FXAFt6STjNi4Fhil5v8iyE07nR57Pr+4g6+FsygLoKWbKsKbmOcI50+cSZaxGdyKq
T4XfJ+TYzQUefhPbmZZsAWfTfithy89Xvl82TY6xKMOOjGI8pcMSOtJHdZBx+ch0Wn6+EjPPvCUW
Ne0ILH5d0Jb8G9EKEhTZMvHDVNmzaFMrLBRh+w3DUsgjz8WxpKY2NmLdKDWdg56zx4b0e94ax+te
sXX3YL4MhQZM/NgoFJ+LcYaOq3XXxpGpFN88AzjcBgNOMh7m+jQGcjSFrUAFr8AAGJYkMWEkfKyZ
E2pNNVpUYz3cjA0g/Y3++4QVirhqUQmnt0r92A6WJO5vGVNH+9pAd2zBRRUqHaA1KzzsUeApW2g7
V0l3s9mit6jtrxtzK3qgPI0bHOOiABISjDk2fR2Xbe1GsTXuqNsH6VDsjbIJ5vKX12EE2vLC6xK3
nBJXKNjp0ABGj1loMg/KlDDX0M2nIfYCJfP8RFWeQRNpxtaH90vChKgFQTpWQcU8GViV7qhiGzOa
sKagJ0NkxvOnDsPdg1b++gNRC0AWcgMNGbMQEC2q9JPtoqVQGHaQpJiOb8YwNa27Xn13yeYNEgdP
Drgjdj+Fe0WpiJEthfNoWuC624+q0p3ILNtL2vI+VB3+lSIcZW5iw1FXTLTotTxMymfm6qfJlsH/
Lc4lphpYWMCZMpDT2eLGS8a7bkARKMYQZ/7ZzLRPsR5LgsWWImsRwjGaioy1jKMpV8800uIGuwT8
/0i7siW3cWX5RYzgTuKV1MJWr5bbbtsvjB6PB9zBFVy+/ibac85IEEO4mjMxfnKESwALhUJVZtbB
JaPiplo1Q1DUNcFIBSBLirRxqpNUgPEPWcXLxwTFjXnUvINHnRtHY4hEFEh40ZoX9Bi5mZ14GS0T
S4OjVcOhhcacM7l3ZnN7qUaY+ehcAT+OPvB5jNVGm3qVGTuHoh+i2WY7T3PBKumD68dmbdscCGYL
ZjiOvNzQboHZNGNq+AdMpQndZdx4YCkUhra9bmYt5ABRiWoNNA0IxJjOV1OPs89wcPxDNhtPBGKr
5bQ8j6TcIB34H01JjmCB6jY7eoYpo+b0eam79zp3Meg2/l6bXFF9WNs8F46AQWo2bgkZM7x4dEb7
hMWHZIz3/TweOj3b1X7yLzwONS7ITAHagJqDdEOg9NVBr7ZAwEmzh0obQmjlPJbZv0keMKxZPHUw
YRuDS8+/ke33becSFAedpnmcm/cOQGjHvnUagTg+J1bkmqqF5zCIPigOApD/wj3Iv9l0W2vTl+sO
t/ppQFJAcQaHB0CG88UQUJgINXPkdxY5OB2mHRXsbpxV/IG1y9vFuQFXEEUG3ZWCm2txbpIMl7df
ZXc5GbapxR8SV//s+WUe2Gm1dfX+dsoPtvDEqLS2IYv9LK+whd0QH3UGNIV/bGcFRGx1AyFKIYYd
2ICpS7ecM3TeFBMSH3LCH2c77QK9IpvOGL5e/1CrO3hiR7rntLKauEESciA2nQ61Y/zC92S7zMue
Yz9+84biTU8s1cjX1XgkfBwprCmi7Ll7LGj2JGQiPrAN2RMoEgnZQHXsvs9VdZO1C1aojZkY7gwq
kFzCS/H+tMuUkkPrpdquTLufRmKoVrP2rXBkDWSPgCCYsmSa2aECZZg10qyGhL1NPqPpslkq6/P1
T7W2aULpVEfSj3GHcqbqZpaeFzUiKxSm9hRJY9QteRnOtUUeNUM1U2R1UUDfQ2Iey0Jh/PwT+Zwz
6hSafXTi14ST0Esjx8m215e09pLBFAd0CYBPvBRwpYvW95j86yPHt+uNFXfBMAz3Te8/+CP7ASXR
8Lq9lUUhVAg6GBq1gEdKp8qwljbxG9TezQGzMOP2k4HBWoPX3V03s1YtO7MjbV5RN7mVVC1qVtTY
+cuBa+O3Km8wjCXduHh7ts27MU+vw1xE1y2vbCgMi6gB/CpIk2IDTh685VB1VcGJdyi05rs4xH2N
MSZsDBOdQEleyetd39B/7Em3fd1rmlfFeGFAdjMcGrrvtDxoElUzY9UMiNfi/Qk6tHzTt+3S9EkP
M5w70bwUzxPghfXo3X7CME0UbXw8lUCuk6+TvF/w8xscZNYdSR6yEiIM95oqVV6JSWdWpPsDiCia
TwRNkwx4qGjucgSNzs0VmaVwMelpgdo0Xn0EGnRoLUjphONnpOgX1zskfffO6i5pg35sdIwCdl3t
cdZb6FhgC+IyWErj9ozpH9uoW0svXIx405fU650DKVjQml+q+TnVvl/39FWXEGpVeAjg+SQnMhoA
Udri5d5hdkgdphSV4KGxyWZKQcm+3RRuKURdYE4vZ9uARzMBkg5u2uzlO7CaNzEGJfieCiu3tiKI
UwAcA2VMvNilXRt6Z+iNuY0P8Wg8m1YdGXP6bNsq91s1A3wiGJ0ChiPDdCtPz7LRQemS8zaArknk
aqiK1Yo9W3Ny0fpB2wxXvG9JaKl6dBo/mQTwdMwezbiMsm7Z/ovPcmJCSiJSVk1F0y7eoW6SMsh6
gGGQj2J2WKFYy8rFi96DB0KAg3v3gtnbLgu4+DX3D6ROtklhvRTe8tMz0m3bdQrRrtVtQ7kGrwyU
zfEUOI/fbgXmW4WyyYGU5paY1a7k1f5fbBugZfjX0W+EqXMTcaPpdZXiZdsZ/qbzvJdBm18KC3MO
/jc70tWw2GZfV9mC7qneh6PDwIeetqTTFVf62o5hijYY0QIlAnju+XIcp1pyvGn8Q5EvdUAXJ94w
pt+OqxEVB2AdMOMK7GGbnFsZm0onQ4Z3OvP9jh+cpQeI1Y89wg9JlyHK3b53J+ZkNday4Bq02zBO
snSKI3iKbUBivlsgan3dzmqiAqdGjEZjDUuT7iIzRcrcZ+ikm4s+bKAftWziNE6D0jDmkAwO3Szc
RIpuVEUQTx7b5XV3O/wQe2uD2IF3KeYzyaWWRus8t1ng8yPXDo417lGljNysVaRGa3EPbwCcZKBi
wIeRwmvZlUNGfSx19K0i8PUhbH1MBfWHbnd9U1WGpNDXd9DkGTsdj5s0vp+1r5k9A/6seoWeZ3oO
oD0A3ohZYaBmQ8xYrhyxkiP6+JREs5tHVkk2yQxZwc5jkZ5P9xYGIigOmilizz8ZBSyi2IoQKDJn
1Cdg/fwM8FTvAWj0/SiF0l1YU29H7czcpj79NE8ENInYeoyTpb1za7CmmF8+9Sn7rKXLYw0Rq8DF
aNSoA9c/T/0ntx/sjTf72WZxqn3VVAYEhdo4RKWs2Fz/HOJoXvxsJP0QsIMyH374+c+m+pK3xIj9
yNa7T0PqRR3T7kGKoFDJ9SBCwecHe8CvMchEFabPY9PHjjl4euJLoUIBkSvr3HRSVugtWLkX5ZAn
43aHMZb+1+urkwaW/G0D9XasEBRJOPe5DX+EpmGrj36U02ULhbl7CFH0mxii53gP20HSlK+zMS/A
NA1xCBGuXWy2T1lBm01aufcNHvgKP7lwTEeolgKGj0owYPJygdZhS1a6DhZNyZvr84Bjap7VI5++
M71P1xd/nuP+XrtQm0TcQuiAZvn52stGa0c71/zIa4rtMjjRSM3Qz+x7noN/gp6Y6yhKjlLA/G0S
CDFkgag44akg3Z46x1WEMWF+NJbmMafzDrDVO60uN36BKXZtXZrBlI4h7pEI2m3LTTHst3UBtxMV
afznStdQYXN3pMuIslNThI3GkO2aAIir5IDW/PbEjCeFyjinU1kzw48WLQ2tpnkj4AzedMX9vRQb
vQLRRUcaL52NYeB61ebEjQqHbVAAi/y62yyFq2CMrZx+yPeKKAkoBya4Sd8LUgmdTRsWH5u6yJOI
TnSg4cC7rt21DfPjwG0dvduafdfdpRP3EshgUf2mYh7WikF96LWhxg/qEFIuKQTZaYqxQg2OhMvG
nZvOh7T1I6gj3V0/DucXz99mQOZApR9wTOSP58cBTRc9a8bajRLHLjZWPhehZceYwem2Ch2sj7fI
WVAVK0L3Dd1naJ1A7/TcVMOWCWIUCKY2FHqDZc4xbiGzlofOWfQ/265yd+7o1zs0jMs36IIle64X
45dBc4aXkenvhcv7MDUHA2XNJKebph8xLsZL6D0E792XVHOa4wRIhSJYroWmU2eQUlI8SEAgFaGp
MJYNSp/B7PhRZ+YPupZv86Hc3/g9EAlRSUA/FGQhpByS75WtN1tdbKNvhPei2xb7cko28zQrPvvK
qpDWgIeNehZOrayoRXWUBdt5caMxnn/O43PM5kcvt3HPFdsWZYzri1o5UGfWpHybMsCHrGF0oxjT
hLazm2jB7GX2i51o5g5En3I7gtoYtqyugx7Ch4or9cLH4XOnixU/76TAVTvdiH+5dyPD0h49bbmn
pvG0tESxp2txHrrQyPlB8YLKjox5qDLCS0ITggmwzo6Vv9jwRz/bYQaaRZV2j8QdtiwRNGfFA1C4
oHywoHQD3DZAu6LgcL6+wgY6ALAbLxqyJA/80hrDGRSqF9Mt/5rx0lHcoGvmxEMQ3mML/oN0jjFx
Ku0aiP9Fc8rZvrPK1MYgGMMOp7ItXixcBIoLdNUg6GACGIqWmi99v4GbkNsVZ8IYnBLTdJ9Y3n3B
0OMiGJPy5bqrSqDJ3wFR8DpQ+8dz9+Kyrowxsbusj498V9+JqfE8mp+nUNu3e7oxFNYukhGcvlNj
UnDpZtRcZrfBzFegtjYukAla5b2SZnqYwe8POoErx6w/xXlYs2oLuTEEGWQlF88ALbZNbhZe1Gj+
Pm0xtmAyuhDTHo49L7eV++YskA68vq8XAUcEfwv0LXiMALJI3zBPs8qcxtqLxrzeAb+Y2Mmnpq1+
NZhYjOFf6a2ZgjCHBoTtoIuD7yiFUWtOy7yci/i4cG/DUzckmR3mkwqLcRFZJDPSURgMNCKMEZdD
mRYzhBb7MVzSFqriKMkpPtpFfiWZkmLonDXW3ECdPKox+DNzNSe0SM4UX2l1PSdXtGTEmkuwQCpw
hzkQDEAmhxh//EypqjS/esgA0AJcAgBlAS44j1gT1fSiXfL42G37Bzssdvle/zyF9q7ckY33+i9c
78SYdMg4A26Qdp0bZY0xhFzPw8QzwG6BGFHAmiZoifZ23eL6Nv6zPMktLKYTXtvYRlSAXik4fp3T
P9LGV+Spa2aQsUHNGs9FC9SG813kVtcwzYdLkKbPd8jz8+epJp+mRLMVzrcWMfCIJ+i5IVdAc1my
lGea68SxE7kkc6B+7D5mFSDsvO4ey7z/5nF2B80AhTOuhQzk4KBxoVKPAoIUMkZqc4vFGXYREfmF
jH0fzkbzF2nbfOPW+rjFpKvbuKa/oz/avh8VWxPvQ+kqhbYY9Gkg+Hz0usg2ofC1GWxFYi/cTb6t
T02Ig36SjTAHa2qQikfFFPsBJx26RfVraWSYM66S+FrzENybIikACwpMgHNbXsuAg2eJGy1FhX+/
tw3cJ2B1jZ0Sw7N6psFmFi9cFFZBGDm3hekewHwa4pjZ7j3xkyAjfzTNsM1aM7BHdMb8u7hxNtP4
3urfDEelPLm6rZjmJpR+cHPL3gLI3VAuo/AWnkFovQo7iEcGC3D45UhUuJvLVA/RGCxrG60KQLFQ
3j1f7OSyBLosDfLn8k9UIKGa7+VGMGTVJiYsStonDfN4C82JrgcW4fIXvoNZ8cgtUe7H2Phzs7aV
5T0hzI2Ybge8Lb+CogyZowDNkre5sMKiedAXVXFmdbGozQDijUqYBeTUuVWrMTrqWq0b9eCftvzJ
6fLvfumHhvZimPex3u5tdG9zU1dc4msBQHARUeC18WQ0JY+i1lh0Ax+wyak73yFZmh7qQecbgMAz
4DJYf+cOi7e/vsUr96wQfwVQEGKCaENKRvul13QwIc1o7OcIHd9NSlRCLiuuivc83ttA14Gu4Uj7
OdoYAw9ZOnKMl+9jfseqeZNYn/RBhc5fW8qpHSnSoCmd5jmwopFXmJ8LvTvMtkowdyXAYClCqBDa
ixbu8nPXwLSyJXVxHCNWpVYYa8YrjiEJipi9Xv8sa07oAYsIFpOgDhJTsrSALdpRhiuIpPrX1knu
8mrT5dlf2dQ8MPMvCCsEU/OFkdskHD5uBNhFvVBw3wCzk+7ygaRFL0TrItvrhl3fz+lnP/FBVBxt
MScwrxdf4fbSpJpLk1IW1i3ASzcTdSO9jY/p9APzeCZQNxjmSC20e6wb+8kBQBJi26E/8bCtWuRp
uwJwnsy2VDfimrMKtDHG0qH1a8j7PqZwnnTxnAioL2+LB0sb5l7Mds44OAEGL6jQrSuphgis+NBw
J6Bbpf1G9syhgOs7UZb9yBPcIhDrt/olGFAFW5bQJOnuumetuTCKbOjS4/kM4IN8GnsKdQTfNSOL
zT96LX/GKBI3wFgixWdds4OKOxCHKAQTbOX5UaGWhyF/uLeO3PD2+eLsOSTVPKW4+Nr3OjVjnpvJ
KaczxYDjSKPZK13SrQ5R81BfmoD2xfvNW4dLCBLMQvBMUN/ObfnM8uskx5JYEbXd/ytbWtm1MxPS
csY6HtqFIRzrDYaqJ0vgkukJs84UH2ftzJ3ZkbxgsuKJO9TA6B29SH+0ZCAbvy+L7TinetCRItlM
Q4Lhkp35Y9ZLI2yg7xaYRfLnPGIeSMXTGm8J/8dio8hzfZMvo7iPhAYgYtwYLu59+UBYceX3Mw5E
kiVs07dMyENzV3EKLo8dEExQ1UZ+b0MzUU58Fw1YdbPHMa/baacl7zrGbGICUNDoWWTQJGi1n9eX
dfFhUQXGPHHRxvXEG1DacLMfwKa0awg3o7m00TyrCAna8gFJq2Rz3dTFDn4UnBG9hCAERl9JV4fD
83mwCMORaGzvMY59933wqlTxnS4OHqygPYYJHOjdYQqg9J1IPjIjXVJYwZOhgdZcmeUBExIhaaXS
UVi19QH7waQPqF1Im1fkZec1XoLNc/S7fo63dVE8zk4PUV2VbNrlxSvWdWJL7O7Je6XwTZp5hmZE
HGM/hByXGRh67u7qnH8xS4xRAcv1nRROEdb2AHEe6EeG17/fmqughoNKjgnHRNnq/Bew1LFoVfpG
hBz/acIMPDEMs8kUXrK6UMxNRj1csLMv6po5gGcNnhGYi+Z7AzpxXhl2XpVvq65Ga9opikBzaB9Y
TQEWs15h0mA1T//CiUSWg+IqUGoXrafKrqoZUY4cK+QzyPZDUt637s6wG8Vq187EqSHhYadftZg8
u9UyM7Inow4zhtFfY5Xf/k6C84jsCYkTSuKgkpybcUC0b/x+1I+YswLKu9aM4USzJjTq7CnuwNFz
l79IXWp7A2CpwFhUc1rF0T57MEn2JeflrQUZ4ME1ormtaQjO0wtZ+MYbu8MQp2lQ4w8Emh4nSzXk
bG1/fQEbxixfIf0mfPpkfwlnkzdUMOwl3g4SgOAUq/BFa0EAKr0iW4Jc+IVEZzP1ZT0g5kVGW0b+
5O0qBqyRKWb37m4/gL6YVQLxOoL9kAJonhltZ7kjOYpxXkD6VCTUe5Vq9+qO/WNExi8BnE6g24Nc
1y2WQzk135fJVmBMLy45eANSL0jPmELWVO56DU6LuQDUNqJxMJM3MJS/ERo7r8jIl/1sJ31o69Ow
rWIrUUSwtbWJid/o64GCCzGEc2+YoWaZYXY5vGHO9E2dYAQj1Ur97vpnWrXyUSsDmxhwUOmwTXmV
9h34b9GwaHtTQ99wnPbXTawGSRxjTKnwdczEkGsBLAYevvBwl3pTE066uUuc+A145Cdzzp9bx99p
g/YFcwb3RUsVttfOMvSJRFNedBDkvpMLRSdsbmWijkuejDi5K2J3My38sWL6Zum+jIsZEb9TWF27
fE6tSo+xHnIP7VjiILdZHXHHCxqbf12sKbq+sStmRI0DGQo2VtB3zj2kpG6dQ7DCiErS3sVD/a3m
5K6x81/XzazEDJghsALCLcANkot0MzX9AdCKaIhtSHLQZx9T88qufSLF/OV/MyW89SQCFpwvJngm
RkS5szUo/5QP84Z1+RCUtarBvLosG9kXSnGQQJQDVByjQz6I80VnfdPqb+k83Oe6uY+HeHt9VeI7
SBeKA8eH/wN2jZKUlOXNE2ZE9ctoQLc8+apPdEsN9w9okCsCxsqCYEZ05wXM8iIPMGc84rqKG6hm
Ws+DXeNxmr9z/54Vt2m+I7Shrgf5UwjNgQ8HGVkpNOlphTqRiwVNBv01a9U7LahiMat7BnEIfBxI
f+EJc+4JPtxgsfwGRyhNDxwFBDplUZWpRnyuhD8ofQGkCdkB9E3lF8VYEG+axwVOkGbNxvXweoNW
n+IKURmRvJponOUoBOGcWlMTUQzn2EAq+TbG5e+PcroUsaMnZ4cxI8/h00bkzNpj3j6MEBaYu0qh
8b3mZKdWxN+fWImL1OpZhRu37o2AdHwbe81Xnd7zafx+/dSoLEkeULr2CMayqGP5NBpBLaKITgFa
3481s1U535q7QXVf8C7ETFsZc9rqWmd3NdwtT8a/cq2tg8V7SmJX4dWrawJqCsBusN0AiD7fvX7h
DMlta0S4JvEqqNuDxbwfBSn2mGhya6cPhxSm/mNLxiGD2YkSzIc/DM2m9bWgm4wnbmSfrn+m1Z07
MSM9tOJ+MsfMw5Jmne0djXxaiiSsYl2B51hJw7AaQM7E3CHgkCVvMCeTa8SFmdzxkl3vY7QjJp3b
oWaA0Od2SxKSYvyGgb2qR8/6J0MC6yJB8i7aYSkyhLkse6SYef/Vw9yrCvj8oM2MXdwWX67v5WVF
SXwzFDCBtIZy30UjIdcoREhMnGHmosChU+OZxF2O3Nk+loy6bxO0Ar8vcQ5wkDUYQYfbILRijR0S
kgzgNSZaiEmbYwCNHRVPc3UfQExHSorOCoTdzl03z+J59EUQG3X2ZcbgrAaQv8AmGPded4rERvxb
8oWJTsd/bUn5Uzk2vTaK+8XIndfW4puG0PsxW755VfbV8hrFqVx1YYHAQskMMwXkPCrv/Rys4IEc
vcHce239Z+uh59nrilWt5KIY1/aPGbHDJ6FzqNq2geCXEaVGPgetZT1a8bhJWfoGVnlIG3trN2Cw
9PTrda9aX56Ydgb+K96W0gntPK1gaUv0yBj5Vyi/g5A1xQHiEFUURFcN4Q2B4XeCESi/X+nU18aS
aXo0WNqeQrm68JAoWtXu+nouu8bilEB9HZo9kB7Fn/ONjO2k9qjBybHZlk/GJt0KJMiwsXfZliqR
IKt+f2JMurxB+084aoA6GmJ6kDvmzluyzw77zDxbtX+recKJKbG/Jw7i9ZAyM9PCiDKz0QWysdnx
SXnVrT3HPopFSK7QOrh4WGa9N8xVgs/k8CakNA956udB77ihU6LU6fpbY0lDwFYPbkm217/d2m5C
VgfTK4FXBTlMWqLexIUxiWgqoggFcLjt/M8u5DQG9Gmum1rzRpSKgWDAswWNIckUQRW6SNsCp3p8
a91PZf1amZ+vm1hdzYkJ8fcnHwwNksIZ/ViPuqZ4zB0fuljGQ5Kn28lQ6TqvmoISskgc4PYfM61P
TNn1NPY5Bp9E1uz/SLv3aWHgTbE/aKwCja3tG9Q0xCWEYYwXyX3BF8OJPSwKuGKQePtQc/tnsMwV
0VDEcDnGC8VT9M2xpItilwnYoDYvmX4krV4EfT1smJeCL5+VIcn9JXTMYTNYuqpYurq6E7PSJ1sQ
gE2wlfUPxAmO9rM5t1sHdJbrnvExf/NieYADCKFnVPblO6Vwpsa2O9S+DLv91RCAdiAbWyQkaOnw
qjHoV9bZpqu+4ZG1s5xWEYnXrhpwlv9rXVrlQHrUVQtfjyx6jIEtzO23Mv7RQu+Rmn/oxTet6xSn
be3KxpMTMiuYjIHHiBSTKQTwPEuDRZb2G395H2n3hKcu+jPWo96q+CnGmvegsQW2hRDOvYB5uHOr
2RQQgwjwyYfWPTZjNGlW0ORNWJb+zus2hZZGvPDuFrBkuvaHDZgNIl84jGOoJWm4EI606nj9q69t
ggugAfRT8cq/gCgOTVkCyZwbkZ7YIebehGXyuSymsG77AMB5xUe+DAl4sSAjxnNfpGRyAUNvNEez
jG6OCiAwg9ZG6lvqw/QJzPTHBToJilfs5clBL1FMRAKnEV0AuaOSzMbf8XS2vtccH1l7NOnNjCDw
jU6NmOcRNYF0feybfAaVIa5fmtSm7zovVeiky53zsQAQ5gAOR0FLhpLOmefltW/wyGz/qDkNyup7
l+2c298s52akUwh43mSaGKIceR0kkKtNObDABjGx1BikIbfQulW8xS79TxgkrtjClaZXp1M65n7f
AYf0XkG4ouy3ufNHU9RhP6tgvypb0pcy6kWbKpQ1Iggjg/23bXSMIXZ+zuWumPnNwQXrAukQA5xR
p7nAk+hp0/pTVXRRQ+OHhi8By9LAweF2R3vLVTMiLh39zJr8cG4maO+YQK7syayDr+zdQ3PwrvCo
AtN5me2dm5HS8piC7NakMJPFd/H8RGtFpeZyGSI6+kLLWejqyOFBK7OiKTOGZdSfxvEuT7/Exc1L
ANAOimgQ+wLz7SLe0QZ5epzAhMNfWPYlzb9dj6crS8DpFKr/PqakIeU/jwY5Rg02lcv5HnOh8+Qr
N/d4Hd0cRUUE+I8NqKme24gLai0eN/meZCww+nsz/UOf75UlUynkoGSBGxciklD3AL8AA0jOzXTu
AvRC3Nb7uLwHTQ31P0zleKC16uaXvOrCjhRztDjz8m6oyqh07834WFmKxEa1DhEWTvJQc+Kp2Zpl
GVGWBoCtWmYduu1bPh9v+vQf68DVJlAlcCLQqc/t2C4KYomhFRE3v7o0olBannNFuJTc67cNTJwR
wlPwX7no1zSp2xI3LSOwBwPo5KSGGYBVrHAwmTl9YUaKlGyMjbqkWRl1c4jxixuIT+3LPd3bn/Wf
ZG9u0p2qfqJamHRuSt602EA4W8N+1XMW1K4fTNCYvf6J1lwBtbj/bp/0MtYGQpk+NvUezKDA8H94
BtAO5M0fVJ1QKdm72EDp7NC6m6fUxga21lcM0gGE6ql0pk3Zf2sca+vXb//buqQjpOMe6ha/rvd+
gWmcHthj5b0zlkGXquaMSmn674UhSAOoIqazykVNfSqg9MKNel+a32kzhXho+fRnOX029G+e9Qko
0u31pUmX9t8GEUwBngKsUI5CTTsUSeORIgLWAIoID4Bphnikgdp9XOiNNfULY9I+JhUF1MCBMe7d
cSsq4wPwL9fX8/GsOHlmXdiQwhGNIewMVHQRxY/xftjHd8kffhV0m2nLdmM000A5KFy1hcJZTwLg
wnSr1oiOb5a+9Xa4DE8j+avJf/Tp/7p/UgjU2mawHAbv8NmL5jza6Zex/Xx9/xSLkQn4ZCYg/5Rx
EZnWvIFQJ+leyvqR52aQaH9eN7UaLUBAAPQE04+AnT3fN2a3k22nfgH28EuOpi7Btxm/xOPP62ZW
Q9+JGSkoLa3OWNx4RYSJaAMU2PXv9m2SvdBDR8iD3JkYemQJPQjJ58oyG3WXQozT0DZWmQXeO+s7
RWxdX8Y/NiQvQ8uf+3hRF1HKfwIBtZ3nz4Nb3l3fK7ndcLESycPKmJZtlsDKyOsDvs2mSeqHpiz2
Pl7uHQO7ekiDXPvhN49+9uykiO+03vgtCvKqVHLVE//ZVHkCAa6sjkOPsYj6mXxFF173v84132se
xyu+UOyuypiU8wGDPGg2sHtRGoOyZTySSgudfNwBdqVrqmty9fY6WZl0/cd5tThdP9T73v6znX7F
0Ik1CqgSFA8ma8KlVGF/VYuTDlrh5P3UmFgc7d/tap8sx6n7q0zeC2UCsJZrnhwEWbCYW2OS5eVU
76vMD2pCNwRcMYWLqnZPuvsHy6VsmRGh5gGy4uavDoIzDpTFa34YBz10tTb0yFs2aNAf/GU0n9PR
2PB+p7Fx4xt5UAAv31bvih8ltvDi1hH0DvC5UGT7KP6d3AH6oI92ahf1vtsaOzeEGLQeTHGYhnxr
bFE47UKQeq/bvAyfaAeiB4muICDQF/lw5dHR8ieD7Sdo0BlVHw7+FwBWSvRBbzaEuABQFHoEyEjk
N5c5O94y2Xke2UiKl/LBMd79uT1WenXb41EYASYM9SsxMB5obimMgjNmOxjok0dlw8LByu+NhEc3
rwUmUI8E7w3MLDndGcsl45DazJCBvFvdYzvlO52H8aRqNVweOSwFFTGMn0KPGIC987vNc3gGh3Oz
CBXAZ38iU1CAgtNYoZbRwIvTn9eXpTInRRSLZ2Zn9ySLnG6PmfTB3D5rBQ18I+QImddtrWRY6NKg
vIg6AoQU0DI6X1vNPJ/qg5VGuhOHfeoH6VR8YvNztTzouRZopf1ETS0yvT8gPhUk7E1zFFIVK8s9
+wXSld7H3hAXxAGnYGq3tNmR7hdi2b6FAKxy/tTlvYsz9jEMGZJSAP6L33JysnNNG/Qh08Ww72Fj
9vTFrenPInVfr+/qpRlQM1B7JFDPEfIf0qaOmWENxOzTKEval6ZwoeI8vNbcUZzlVTNo4gDsC8gv
TJ6vhlYarfICZkwjfR6WebuUzv1cqJ4xKjNyskKoBXGYLI0Mt3ykQ72bMqjzOlaqyFcuYyBU8aEJ
Zwn6x4orcg5+vCYGBk3uwe+LMB6zN1Tjt8xQad2smHJ1iJ2BwWZDzk3euTZDJQe65AnUooonj+qQ
lWs8pCOTvu8G7cZ6NEIhBpqcWJM2EPRfgENtkkRGNb7GQBUHIA7+NeUmci1fVY+4vFHPjUlJX91C
+sgr/QSQWP8Y+00WVl0eus1khO6QA2lcGkfNKxWheMVHoKeDlo0N9ol5Qd3J9DZhGYaBHRkrXkfq
QUI1xTJvHDomknOs7sSOFCzMKWu1evYS4ISSOLCc6sBqIw4ZtOpuPsJCNkcMHhBcbvmeHNIxA+sX
UoMJs49CKtqEhg0mESjqbWtfC6RGtLFRo4J+vhQp3KZOe/hAgofAEpgQV15An56qOTCKPeTtQVa/
kTnzsYOnFqUdZMg+POYxaCi2xRPeHkYwoZMFyqyKqi33SH9bAqgY1z9YZACNnIen1s7TeJrcJEJV
Ig/4VL4YUzIGDBPwMO3wK8kaEmSt3WHuX7XRc/Nbb3sKMR2xmH8yOaELBDIZHMb8W6xTukqhW2Km
TQ6xTtcGU3fk/RuUSxKF759fYL+NABTzwR4AjFqXviFDAR1cmcxCMyH3nlrWOfdt56JjicL0ppzN
ZINnqwrUtLayU6PSZ7Qg6VR7wIwdpsl6hlD29zGr99ePwLlv/mddHw00dJ1AEjj/foWTzgbmv1oH
8KN2xOqfsoWyEPsZlv60zVly10EITfEiOA8kl0alL1aTCgllllsHypMnq82/F9YUFkQ1MUBEQdkx
0D4HFhQZJEjckjShwblWuWL8z2SBNp0MrI58tCO37rT0L+44QZ/CmPTQq0Ax5XVJFMJ3a6s8NS9t
bepo8azrk3UYi+bZJvMmtd2fkHH4F5t5akbazMFnaYkR29Yh67JtbLHXDOh0jZiKi3tlNSbilw78
JCh5uMHPHaVOk9SroMSKbzZHXKPbYiZ3fXwbZ/PDNc7MiJ9xkrx5Y9oObCoxs95pvS0yEmtvtoYq
Pp6nBpdWxN+fWKmLnoyNtcAzSF5sarNlO5NXPsBT0ycoMPqKQ7a+d2jrovkJJpWsO21hvnJaAwRx
6DN2SL0m8ErvaeIqmd9VMxbIJGizitlq0ieKDTZmeuPbh6wf34DfC+oSZZcij3fXY8aaHQdKmfhf
tKllOzw2utG0Uucohr4kz7w/ElfxXpDulY8vhIcl5CXwKAPbSK4ljUYj5iIwctDKeM+GB+CmNm6c
oDkB4SbGQq3GTFtozpA2AN7uppz70rh0co0uTjw2Efuw8GSLaZp3OdX3kLC9qbv7HzO4INAfg+yI
LKht2zMzO9wihwIKpztCe8EOm6B1DKTW7UECcRAatLhOIAUtz7bBfLrY6oeMHFHudvtHrQkz1Sdb
ibYYvChES13xveRBDmM3QFCdOvYx4/w7oyVYl/NTiVnszlRvars9pCPZVKZqhtjKxYz6g2/gdSvU
f2RnTJHVmShx+ke9O47eKyd7F9oYo5kElaaiKkqo1Y8vhsXhJS2YcAiEUqzlSRvbNdCYx2mXHo3N
EuXhaARFYITmpt677e1+CCYQRjLiNQsWuzzlgc1Qi4cetftnnFmj9eo0M4bxAm5ZTeU+0ZMMuLPr
J3slG/CFZDC4ihiggukp53FxcQ0+/h9pV9obt45sf5EALdT2Veputd1eEie243wRsl1JFLVS+69/
R7mTGzVNNGE/YDCDQYAukyoWi1WnzuGEpidLXw4l0ULOPqRoCVasv+b+d3NU8fWpDArhPqUxIJGD
71/r9nDoHOug+1+scT6kI7vPumZX87fNgv7+hGdLFEK/A7Eb8Clk6QlT50FmTVfEfa4X83ZGumN7
X3ixKIK/5Fx4mNPFZwK7EGL/ugWbuwbYUtINYF8/9ZOGx4wWLsMdQRleh4yL22VhDm7ZTCNvP/CA
ioO5bX3aoEohWPUagOSmEcvsUz/CTFFoTdbdnKqEmyVXAQpKGL/CpQ1ibfFAcDM2UsA7ktNC55sx
Jx+rRNub1vj2SIk5ZHw3KGeh1+oK584b9Q54xTo9la5/Pc/ppxrXAPec3WX3l60GPA5QJcW1A94f
YdM0aAMaZlemp4qmH8Zi2OkmXmlTPH+6bGc9RkJiihLjXzury2xcgoDfhteaSU8e+9T1jw15e662
/f1XLUHQMBcLwTpM6owBd7IrNgM+oPNScU0rNkx8PVjtMHYgQsKG+bMT8rkEk3wBan4bzIsKh5bs
Gd55AI+h+Qhgsy24wAx95p4D5nPdNf0SNe1072dWq9g4yWWylvPADo9yqQN+m/MPU2veCDRUD+V6
ywgnhxw7U79zp/LIvW5HilJFeqSyJ8Rb4DF5A1Ls5FQv7b4JPD9+mmZ7nxlFlM1vmy39Hfmg1wS6
ozWvAuGF8BzyC5fYSWIgpaJx6Df5z7FHOx/DuUaLAvRlD5c4xpktMYMqJ8uI49G/rmMnx+3v7H0U
PMLGMD9eNiSJrmeGBLdw9AndpJT5kOGqn7OanwYwkgW5kbz47hCY1bJr3CbK/OrtVzMayCaY2sEZ
smpFnHuKTfWYO2XtX3e998sdyU2tWcchJ4oBQKmDoBUOvO4K5LeEiDR1nFW8b/1r5qePZdeA0EmH
e+Q33ZDsnVwlR7JefkJgQtRzTPgIshjAWc5X5Q1jnOcpJBDnzGAh99prP7eGwAJXcN73imRDZgxY
unVxeK14osAexMBJO+aldp1p5udxJEEF+exFy4/O4O0ve4nMHbemhG3sq7xjNKm0636pIgIRiJxp
R7SCFIU+2YrAJoWuA3gm8FQWzLSVQXKgX5Hy2hm4NsvAAE0aFAsrJW+VzC/wwgNqHHcu6DnWf9/c
ICwndta5kOKsLXZYbPeh8dl3g+aRWzT3HZhc3+HuW3vCyugyW1PLITIEpN+xXLJ7QKJDrVJlLevP
nPvfWlsAYxMwJsh7xVeflSYcTJczlgWWCYaSdlNYx7HWd7HW7dBU3U+z+eOya7z+ZucmhUiVFwxI
AvD1IuQvh9ifwx6cO6ZBDpVlKLxQtTohVhV+j7HPkSanuXzqyC+9dgM2/YRzRI7fhojZiiD82kmw
tLW8vY7nYIJFiFGmDRbNZIaTOJipDfq4CCcMy4Bx52ZwnRsSv/2RudrDexYkWCZKUoKTeHZcGI1N
/Wueg7DNSM2oZBpGgZL55+VvJt1IwH1/z02AGU1YmI/pWq1h+GbJlN4t+hymwOFD1Y3stC47zFq7
G9tuVuzm6xiCijooE0BooFto3q//vjlyscfrfF6vz6Sor4q2O+hFdQ2S6TenIOdmVn/dmMF7cMmN
ovCvqe4/MSyLg6a6SOtjQkfg5K3o8lauWyWcOEgiYhhzTeBXXdpzc6DEMuaZIIEvl4XtNYd3O7dt
lsNlK5IPBsQ/3gdg0PBsyHedW9HwKZuV4O2kxVZQ0xkq0t4uz+yrDhS9MchVilH1uV4nBnj3bEwK
h21GCm8TAFpOc9XuWHck5RJolRau7J3xOGLiuQ+m6cvldUp85MyokD9OJK7qIW3Sk+5N6XFqLPeY
ctCGDSxWhUrV+oQzQNKeLa1d4B3b+Luk+pW1jxpZgiLTA1AFBekEhm4VlaXsMwLmivl9SHpBOVbI
IPPY6GNTa2GToHbuVkBaQy3BrsNpBD+Ongfo9rw9ZkLb8K9JwXMgRor2g8XTE7fs0Bzc0OTsnnWo
KHXQSvhegPXo7Z9wa1DwG9SFzbks8dS04/a5sNDP1fNHOqikCCWxGYXTFTeDQGkDb3J+ImiJZi2H
L11PhnUP6ZNPSW9C6cwGijMO8qx/W39/Tf5XLA4kGNYOFjKT9dNuwkpNk9YdRryeO/NhiDH2nA7J
NelcVclKcp0iT0Xys461oeohbN9oJXbOF+JfN/EQAQ0BgozqmIz2rqUqUzJvJKBBRBIO7goMFZ0v
qS1BxQMa/PSUuiS0k1My8NBCXZ1d586+HBUPDdnRhpi270CvDP/rrudxs4EtM+cOYpiIy5O1M3IX
MYVe9W62u+x+Ur/4a0bMgLLCbLvKQ917KNMD6fPA5BibSDJAGn03fYEO59Nlg7I4ghQcD1rwOdsg
7BPWNbseyt1WcrLdOQBG57l22C3z6A2qcvvRvR+74ZlmSgj2+nHEe2drVoiUfWuDrIy4ycl0NRAm
0KqKQAOnel/LXGRrRXARJ+5dt9NZepoK4MkTFnANBPHc3zXlEPjldwsghsvbKft+a1piAIHkr7o8
59u5oPFNtA73KSuWK2fameZ0dHDluLQNShSmL1uTnbaVZgTj8ZhoADXEuTUDqBNz1rGLupkfUq4d
zGZMgr6tgjGBCudlY5ITYK5dnxUyDSyeWI2ObWOAVI+LyIjqYqCbs7Xv6jkNO0B43r4uAEww1wlY
wdphEg5bauHmdCEwBIkvM9D6Dxqpg767MsxPl5ck+VpbOyL3oJfMpa1XsFNOh9KPRvs5SetwrHej
+3LZkuRLQVuIIPqibQCognB1Ol0PULsGS3jNBVnnBQnoYGJwQau08iQHawWXAm4COASKWeLWjdSD
ai9Kcp2XXo0aVIE9BehTEjG2FkQ1bX0YC+K3Nj1l5j0BZ492pfd8n9UkcHNn12KQqPCN6PL2SfqB
aGzi6kKxB5MHiMHnnu5PDh1GytpTB0kJgFtvqW0Gg/7dcskuow91ym9BRRAM/hO4EBWOL7Bt/L48
gQnFfUbWxhb6P+fGtSL1/XRm+Sn33Rfak6ivs4gNp4a1t23Z7YoxubHqeEdmU1FRkDgoCCOAUIYo
CcAZvxtSm1vHqRvdy9u6O2XobpUf/LgPWj05GLMXLIlKBl6Ycvu9TiBg4Z1rEWOF9JyvM+6WZZ6q
tD9x04rchQOwkwY68ucmuQela8CTT5o73rVp+sFnxh6ca8COAj+qrANInBiInlU30wAVjSEW4iE2
4oK4lXSnBeJm+smsjpfdSfr7BoqhkC8A7OW3t222dXBQqcup3Z168zrublvVZ5Oc9rU1/t/vC7dA
O1f4ojV+3/M/OOvnmoOucwMLGcrlhcj8Ay/u3yoMUJN31z9ks5ACMstsBRKfMMlkFUMA+WCotdt9
H3JfkQDJ9gx5D5SXCUEtQTyBrJsb263y6uuSQp9b625oUe8ur0Zyw4B0geDWBF4Tk9WC/+nNgEqu
1+SnmHwx+ZM+oQijYnyXRK8zG8KDokXHEQi1OjtxA1IqSxvYHERxgBBM5Z2TDYeUXpfz25gQfx+s
M6OCP/AZI72UI/r7yIRzPu6b3gY1mKlwa4nbYawdRCxrRw49Y8FMEic5y00tP40sg7jbsMudGzBJ
7KiSBE+6i8CzIFIAbQIM9LnflbzKvbxY8lOZPUKmPXODaXmIDXCeuzQoE5UOldQxNubWY7Bxc94v
CbObCeaacayDtCuWKeypNXyxG3SdFIdKtjikOThWYFYCw5Lghg6BThnw6vWpjf2ot8wDYMM/Eroc
xzKO2glVO0KetIU/XPZ+yQFbs6v/zAqemTUck9R+hiEK7953rkdNcW/LNnH7+4J3lK1vacaE37ep
3e6RmI5QTmF6WE6JauRHthTc1agprWJaEJY7/17gX4MH2nDEHBB8vZzCsVCBnSSpPTDdf00ICUGa
M7/iy1KdBg4JRQjDf6hdXFRZvC9tWkOwusmD0VLNc8pcY2t1/feNI7pGzeMc/zmVlEd9+X2MfxoQ
Gax/DNMPiLVSCJdcdgoJ5AR5/d91itkWpov7BnD14tRjvo8YWtDUBYjt7kia7Lq0+jRMjw1m0BL9
nxRTaXx5R9Z/Zl/wypIZ3K0trJjPALp6bTDaP0rwOl1epjRybVYp+GYcN2Nlxb/39aWJ/7HSQ2N+
95K3A08hsPb3iInvpSbjnY/suDnR2tOyPaUAM+56bRzcG8Mv/EqRvSlOnEimVwB0rSWM5qcME1L0
zkQ1cFIgIyQJwNmKhECMBtpCNFTJTp0fAKGxKzK+t6YumoFjIW8jjv33Gttun3CsuVG5M4jTs5M+
laPNdqzkY/tRoz3A30HRzrEX2f3sAwh+2Ttk+whSR0iIgrQIxHPCWbfrieVT0vGTzr2XaaIJcEF4
T7f5RKPLlmR+uLUknO+sAq6xrzx+SpyqCsDh95nUcTRWty79cNmS7EVz9uWERRE9mxyv8NnJux33
9iG7TtFADsfdiiQjKqY22Q5uv5ywrpzmFRjhWHFKa/1RS+dQH+gtZt4UN6di+8QEzqVz2ZG5607a
kN+b1A29sj21C7/zNZXjy1a0JqM6RDAtHUOc55HYLsyM0rrKT8lcawFj7TOdG7Zrc1VFR2VI2Lop
bnCMxyE/VX3+La2sXTvWz0Olyn2lW/d3PeLbq9QzVuYDcl/iJ2Fs/w61NlA0GcgrLnueLGSsqg5g
XgOfje0LEZ1ZceKyvsxOtv4ESA1Y7QCEg8i5a1xV3stlW+tXEMp8QLytj2Zo+fmQaDz/SiRvzNow
USuIm59u/+ROOyi6BGXbg3z+eercw2Vzkm8FaSEPXDOQaFxh0OfmaGp6XaIhxaGTs8eI1E7z+NGg
KjITqRmotQMEinleDKeem5koXYqMFvmpcQ6LD6reXzxWjZxL/AHJJyrpHlC7oNkU/Lum+krFR+mp
dmcvvTF7xo3PEEbFVJ5hpWDRzleuIgXcRL4wiNCgAw+Yv9gNzEa8uWsHC3NRsizGjzmo2xzFjSVd
2IqDxLwQxhpFwU5cTEsK7rnu1BbafZO2B+RUdy5/4pUK9fH7zxW8D43o/0yJ3gfpNQCOIFB6Sqfx
mWmfW+LtBx/Ki8Q4DRroP4omJG7+HIMSttcMTHw7O7PQPrkYUgybXrsvS9VotqyWBLg3mvL4tBgk
8oVwkmPYgLS1yU9VYUXlWCFifaNG/8NYvtRzfT07RuRkMSisalXyozCNFs2529ZVVhUji8fTYKdP
fmGDkjmL9KGrAy82FlBtFHeF2Y17DZWNQK8TVQ9KEgzWNoONRjMwo5iFO7c/1nXcWRreVbafr1gm
22y1oQ0yStyPM1300AYt933ByqU4NfbMVP4g8zzkfygggtcR7+T13zfJuz7a3ujWvMOPo3cJTvBA
y93bRouPY6sqzMhO0m/EvQ1UHUoZwvH1E1/rxgkiv0M5hAXkWnurC6tWRYUqyyJWhAdKWAAXQ4BX
+KYxg85Shd891cn0zWL8vsm8vZsP92k8jRhqqdL9aH2vY8MISkafMnfQ3n7nu2D3wmwy9KjB7Le+
BTe72uWaW2UjiqPaYsTBArJZO0mv7MyrgiFTqXJK7i53FW0EzT8goCiNnhubrLHJHa/PETyq9ODn
zgTx0RSjIFB+D2dt6K78fC4VjxO50TXPcAGffNU7hWK5VxMPGQAmNr6DYzkw7PHAGPvsziDuXFSs
jBLXAZsC8OKAFwItIbaQ/LHwdWhTogo2V1V3g+kx17tzWp6kqEwVmB66fGeenwpUefHh1jLonwlO
4c4kEDxrANHDtC0YzgKcw30WG3NQMBqiz65wlvWI/43If4yBXcEHIslHE+f8+/kFqMQ1umIjRmfv
tKgjl+a3mn0zOtKA+cCpwsUud0MOps3Lq5QYhmADVOcx2IAeuEgjoVlTmQxMT44ZIHnxuE/rEU+m
k1PfkiUJ8qYF+5lKneZ3uiusFuBQAJWAb4T+pzj4awFC4GdQdDnGKFMF3hg/1Hm/Y+zRYB+dzNzN
7HoohtBNEIqqpYBsiRMMZhua0xRow/y5tuowo3cNO40O39OFR4thXZd2SwJDLxFWosTNotJoPltF
sUur/NEAB1TXedcGJVE6Z1etBgYt49EGRjbAdF/YWuUup+wGd9DJH7yAMi0oU0DDGT+5oDT13Jfc
KwIM7qfBXN42zbMHnpvLn2INCK92BTPXSKAAFHsly9h4WjpkVuo89E19KOL0mqaqeuH5if3tZpAn
/s/E75twE5Nsq2N5s1RaNKBix/uvpZcdtNjfT189V6X/+NoWzumKSke/EsPdIhFtbyKHHtvMj9IO
EpBsT2IAjEyIpYGVPZsUgHuJMYxY+Qi46I0g6gpXaFtCyVKbsLAyL6M8CbjlhRCaPjidtmOGiprt
dWhY72tMPa+BbxUMOj+tLqb8Kh1KUdEytcGQREZ3RCM6dNLoskcIjSd8Lx/Kzmgrg8xXJqvu9svQ
W67mRW71OWNXFDy0g/mzo4/z9NIl9d4GRRcdHuP40Ye4pkkf67cBrf/3FwCKs77AVlSO8ChKsmpA
48/1In+pweoLCChJryj/ujhsn7Evl9d7ngj9awxXGNqz+iru6gnGdDZ6xtgaXtRlGD9e0o/68Nx2
yR59nsAGhwNrVBQw53fK/yyCMNDGgNwq4madf0nUloEJrh0XfoOpEF7dW+VDlisKzK8ONhDCYA/H
fCEeLq/1VqlNF78siBtp/nVbX+ve8fK2vYrh578vnmruJ9B2ik03Sqc8rEcTkFZMGM5018V3tJ53
1sR2havi0n91CFaroObGUMjKdCSywM9TvcRabDhRQeZo0Zc9aa0wm61dPDPFAl+dbsGUkKDWbe1V
eoMFamhyZ0mwNJFRaGEH+sVERSEisbVy5OBYo1GJyZr13zch0utwJ1jeQqIpR6KWAoaJeThbv02n
j6n+z+UP99oxAApe3cJDE/+11Dakd1zqpbEV8TE7LOgt67lqCl5iAgBW0Ddh0t8CJl44UjEDNULd
E4LbsN3XcXsytOnw5lXABO6slSUKwVDYMWsGqr9HDItAk7DjOrSg8z76/5lYA8fmo5h8fTBWDolc
t/gGJDyKM6bxdNnG6w+/asv9XYZwhZhpmfsU2MTIxeMzS3+6Pr5/fj2boavClklNGVC/BNehZ7/i
Ies6vW8xH0aicbktqsh0cYvQ64Q+cihpX17V6wCHVW1Mrf6x2bkBWhR8RFkjKprvTno9xWMw8zeV
89cgipc7et/QR8AQ/ysqaxxeLak6JC5Dfd/7KWA8x0LJZS1x5DMjwkKKenFNyNmRSMeLODL1zNs5
i6GCtEi2C5MamClC8Q0lElHEjNW5p9WlZ0ULygEuTqPJ6W2qxHG9vuiwY5haMiCvjCqgSDzmoZOO
CV7bimotvsrj/iq2y2NNHcxx2G1o9Q9Wbb05hp6bFPavdz00KPDaicoqfuF8+oGmZxS36U3R8fsy
pYrQJt3IzQrXf9/4HYXEYeFlM4ksL991thvZhXa9xIPikSY5SWcb6ZybMazBtUkHM1rrgyQucoZb
Xqd7gx8M+v3ySVp/6iw9X718s6L1T9msqKJ2nyMjRHGqoQ0PM0wHBqwm+cPSl/0zOEyK6LJBuZO4
AEsCiwNuRCF0o7KQ4IbArQAVrbz7vjTPDgrT1tPcflLhCuVf668p4a1r1HNpVrOFbXQ6PDVn1Puc
sfuCmrFq/EC2i4BvYzD69zC92PorY6OksQ2omAVKeijIVhlYudgRH00R+GSeAcQHSsQYhIGAiPC5
hjgumJP2VmQMzwko3ekPqOFAxeGIee/L30kWmbaWhMupgtOkXY/IlLDiSvPnPUs/XrYg+zxbC8LV
ZJAOaOcBm+YMWZhiWEPrvV1tp4fLZl7nkXjW/LdleJmfeziQehnA0FAioLSyw07v9oV/8lr63Hfs
JxDYz33yNfYdhZtfXpwtujmjTUuZN5Coc9EyaJN5CNIEHNe2/+Hy8i5/p1dNkNIsstHlswkn/4Z6
366PLcUGSi1gxgtfHJEUe3W+ge5SLno7VCRq3HFHQMeJOXmFW0t3a2NCcLYe5E1mrjESzV28mzJj
D7SxVXy7vFNSI6hDYY9W3k8RZlyZkwuEOK6nhc9VMPeoOpHc/W6mTCXpILOExHRFZa0EIuKOcZCH
jS2kl6ICjFdTtRxcZ7lrR1XVWRZKV5wois4rq60tPPOqhvKFU2JFfl8+tJSnAV0nrjQdXdGY82/E
pV/KMlYEBlms21oVr9ym5/3sIjCYtZ6Hc5UPh6XGTIY+eOBJnvibn5mocyP/Bj0JCsCvUn09I7HX
ZYsVWX1zNfrlqUE/+7JjyPYRsBvAzzEuj4kPIRAVaTlmNovth3zKMOU0sz4YyEsHhao5JiFwEGE+
jJ8u25S5yMam2Dv3x94sVmb6qFrMsAFvTpEmYZI6+8tmZGfXghOixAyPx+E9P7uJTxKGyxa0WjWr
dmWNKxCASFVRWWVFOL4p70wGDSGCxG8JHb2/dTh5RzzdLkT4RvGcNUDxrI/JpTwWy2fA+CO8bRSJ
l4C/+jfpB+Ac0xVA874mvbQS39M7HN0Hvu9ujB3beVfLxykkh+KQ7MyHyx9H6gMbY8JJ6hBLu4xa
ZsTT7mYgjx0dD3HhKda0fmIxw0Pb2sKrH4B2zKqcu4A2m+CdKXxkeBgtcsZ7Ayjvzq0DTo7vUBhB
OgnqIheEUGAABoL/3NhsZT6mpWoTibF943f5dVH7e3CgXVeWanZK5nQYTsHomb8KmouPmtppG9St
NSvqFtTQxnjfeipgo+wDbUxYQurQJSs+iLdm1I7pDuyCh7r5NSq5qGUBFYx9+EQePA5g9/M981DN
qNqkQk6nd2HjN2Gd84DzLy3Vd293OBuwDMzkrj1pscJrY6zBSiakQkac7xwf4o1OD6UmcnyHGRCc
AZKAsjz4zs4XhGia2OPK5Zc01Us19cCQa6FTEUV1XOYAqxT8HzPC8amtwdd70IRF+PmAl9XXMcl/
XF6J7OxsTQju7NrpxOt6wngEODPTyY+6KTtWZXVsi7oMmtRTMazK1rQ6AjwBOSs0ZoStKwc3xlUP
X8hsFD19JK3DmxAZ/4a4rQkhWOtGg6wF41hRkWCsNwkngEg9fl2ppi5ke7e1I0TsqktSC/9lRWBf
bq4SHnRjVA1tvbMwHHVMSd7u3/6xNgbFbjHu6nGYKsQeFjcf9OVjz9ora0x2cdzt62pWnCXFlxLD
qsvR2kQ3ENtYsVvD8D4klarKJQsM2wUJ71c+pFOWxhWIFcgYkrkOew+Y+97+BYGKtwF//3gFXkpo
eCM4iH2t1KbemOgIDX0yBTn4DroabN3D+I7QsJIw/zGzLnlTbkh7nRugQCJRTvj1BNQqXaq94aok
4KW+h54L1rUKK4qZcVL0TkPH0oyIA03rsgGM2rt3WrKfWb2nxazIUVXmxEhEl9GtNBc5apqe/Ly6
0uObvGVXPqMU1XZVBi5Ae/73sTbLE8ISpOynxV5wL5W6EQOYO3p0wshR6WvhYE7awXKa+JvmIOcL
Sjx2vLCMU+/IjRQ7cfnMyR7X0ML6b6OF7zm3UCNyywwbPccHc87vaAfXHCrvqSnTHSfzfVpkB+ZM
Py/blR6NjV0hTmY2dYdqPX2k/Um0LGiaL13Kwi59eocdbDj4VMCmiYzw3F+nGbSxQGQYkedMT1n9
0FMANGOz3YPHUPGukjrRX1NiskGzBY+8Hi+C3q8+1Lr7te8h2OdMJdpQ7eeB64fLS5PaQzcIUJ61
DidiJCretFPb5FbkpeR75k4huudHfTK7AJ2VgOD/XLYn/WSALQGNQcBHJjazjWZuFkfDmXR4H6aD
GeiVf2ORlzRb3pEYYHTtjyURCIireWwqhncxc93IgkwgTd7GHfjvCVwbK5CSAf701at0KQrSVblh
RRkumDb5CuqIQ28u73iYojwLPseVmQXd8nPvG7WuMBIvR+lqzKH3nsYfDYJCemMdcqTWzqIdBqhS
Xv5M62+Kz4WtzfUzbiI0LcbcwLykFbW8OdRmFdYGmJnHQXF9Ss0AtAtk18qsKnpfWqV21/HUimLD
PvBkDsADjeqpittX5nSojvxnRlhN7ObA0BbgJhpLSHeMFMO7tRPEWR0wl39+x85tbAkxKSEJr8CE
iNdC11x1Uxt57YyHiaqqLV0SykrmKmYElJFgpibJsuQJR9qLoguv72rbXWGtASXPl9cjCxDIYJBt
QloIrzohjSco+hIOYGuEkmJ3lS52EdjkxiZc22FIddhD5Vnhe+s9KfoetH+gdQgwD6BwwlM1z/0E
lcDeRB2h/8h886U2uMLvZItaH43EWPEnulhA1/1kXArmmRGGkAKkVhq57Zb8AOLZvv95ef+kq9mY
EhJtjVXDyhuI8lyZhIBLHuzSfEeA2K5GuJ7MhjcVBktRQQDbrJHXe5PyRyfmQH6NX1q7PfA6Y4od
vLws0EmdB4hs0mZmj9hBfYoPvGvuaDvu37NzACHhwl2l0gXP8zUfp3NCJo+JAlAOuGYfOTN/T3rt
gUT6j5V1oZtIV8TEnrQJOYQ2J58y/uTmwNKy7iZJ6vf49YoaA8wegALx6svS2tWaAoiIiRQ7toCU
23YUniCLCuArQ1sI+S5GZISrYgBHAycVSs7eWFwvxrADN8jetfOPpdsrsl2pA2xMCTE1YWmSzA3e
3WnHn1uL1/tSH1SMm3IjOKDAaIHBXAw+CS+L3mfMfqCz0wZN5dRHZ0yq9zga4D5/rAguMNSta08z
lgLULNhf+6tsVI10yi46b2NC+DDMZ0lHkwQsEtNX13/hdhwQpuqfSKPaxojwSayiosww0DAeIQFn
aTvN/qjjzcibPWKQwpmlNVJ0HfCKW7XdX6HLJqM349nQ/tRI830e6Z/63Voj9ZU1UulbZ2tN+ER2
6U3LAtBjVCf8vs61o2+1u4GNB32qQ3tcrivSRx3w4JphvFwOQ9IztVmo8Okc368NPcGuzuWHrjta
wMbOzWfGVRValR3x61FeNyyeSEQBJDX9uxZv1BKyLNXVe9YDqhj0jcFIIfY5NEgtzdrqJTR7hIYm
AZlHOi3B1BeKYCR1R5j4nyGxuZEXsbO4FMX63n/WATOnwy9vsHY2XEUlOC+NE8hPPPT1VnDb+qds
gjidZh0U9nh6Q25x59nswAcVeka2GjTXwI9LwJOCNtS5CacCN9aUo4dSAWZk+NFUpmFb/iQgfPX+
ufyFZMFia0rwBE/701tLmXfsjCYcR+8r8/3dZTMyhwO5B561oP31QP9/viK025wJPJ2olK1a4wSU
hakb/zLj8WgCfnvZlmRJxEBSB8V2pOGOeJdPWm01I6QvoiZvPxV1HBhubARNp6osSb7SmR0hTqCy
iL6djTWRySwCNAwDIKL6faw91qn+VDBDsYdSeyBGRGsSbv4qO67BhoBZ0TU7zhaIbRnddU2X2362
TqNLDr56vADfRMiN14Iw7kKgwV8rVjpJl+v5NJmQhzV2vOXHiTpgBVINpso+19aMee4aDutZbhC0
W4kO1iEjtiF30dnVbsio6lxJji5ZZwKBYwF7lSWilG3K/ILiJRB5Pb3K2XK1KHkXpasB2hVcpKgD
vurs+os2zajgm2Cb4zSYtSnw6+p7pyQnlDkDRsz+2BEDXlLhyedk+Dia/5iQO430Qd18YNmPgn65
fJykmwZIt7uCayHAJhxdTFhYE8aFzCjprX3WNAdjUj0w5ZuGwinSSDi2WAqO25E0FtCVaHq4+d7E
8Q0gmjXsXaNT5RLrE+iVU2OMDZAMrAevzHNvM0k1N/GE/KvGlMuDg1GyItCcal9YS/rZ7Rj6YF4G
aEGpZH2RfjHIUqL4hZT51VPTsHsz4+sX0/WXVIvSxgky81dnHXzNUSRM0v3cmBKOlAVoYoZNMaPF
6sHUMIWmWexmW0VWIgnqoAIC3hrAWPyvKG/oun1DK3QZI8psJJt6iGwCutXxbYJSxGUnlG4eekQY
5/k9rryueHPpdgvoZLIR9eeh4OW+LcoPtC3MwNPTf1ybrfSL+8sGpWvbGBTuRXBh6QRKLiit9BPK
zNXnAtjLMnNDxPjDZVPyteFkrfhyVJAFl7RMqNMtSYeKkf7ZTXvz6JY6ucJgexKwQW8CBhDZZYvS
xaGSY2AZFqot61+02c28mPvCrgtAxew84PXTmPyySBHW09sLsDjRQD7h1tJxIQsrq3pLL0g/YhNn
m3zqNDr+yPQc+gmE9aA5aniSKSDUspXBDggB0NUGoYdQKoAan551615OMQtNYE8KTGfXXh1MeaK4
jmVxcWtKKB3hfcjY0AEN4PT2vqi+ewZVbJ/MMYBAwpwmiMGhFiI4vYtRUGL06Jsm3ifMh9jZZzZ+
LdlpVpFHyuIFzunKK4q50Fd4gJSVAA8mSGmnnt5qtXtLS/+jlxaKfoNsx6APDaDLKob6StG4KsG7
WCItj/LBiXp3OS5QV3u7Z4M+fZ1vxQybLYb3sq2dZCgL78FvwR2I+qG3YB4pf8kApbhsSbZnW0vr
YjdnqKc2m+IMUJoWUmSGF2iYpYyXd/jY1ojgAf04JZ5TwEjSOlHHh09EGVlV61hP1GYddoGCRJeD
UBOYnekQzyXYviH9cNJsJ1Z8HNn3365GCDu+FafQDcINaBMQFRZZ74eNWZkKK6oFrRnAZkFLC4Ig
7q6gfHP8kEGUgINKLmhNSxFEVasRKqF4x+qGxvBtgDaI/LaDZpDKm2UBYLNhIjeXZkLU3GlhIm76
EKxVIw1642fTRz39fNmbpYsBRhW6jpiiQhQ437RR11DZ7ZAx6Hm+a+ImbDsVLYwsNOOO+2PCF0Kz
yYgxtIyYkenXGUjhmo+J6ffXUN0iB6bFlQJ0Il8RmAuAHF2zPeHolF1iD42GvbN674by+XOKUeTL
mybLJZEAreQp6MmBR1TYtEq3gZ7xzAjqL5AyPy6uFiz+c24FXvJCtR+XrUn9emPNPLc2Z+2SWBii
iyY2BBAhujEreueV2s93mCEeZn8dCxgxMTdAC2McrBJmBqZdWVAAcjHXXGWqu036eRCfPQ+su64u
VltT305pnrv2Q7+YO0ycX+WearBSumEbE+ufsAkEo5sY1QShxSiGgsDsuTtQWKDY9Z73K9COgPHa
KE+iKiSYsYeRmy1uNRRr9tRkIcgF9s6gZOKQBgOAy6C2B7zjK7yMx/OswuMpfkDJ4ddieV8N0PZw
gFkoSvt50V/VM6fh2JRP+Cv3SUF4qE1WYFEAcC3rsXa8K1/zbgtl/ir9lJs/TLhBSkuP+8xAm52n
BrhobRRbWrN6j/dvjAh3B3Hb3NE0RA/ol+g7r2oi0867neZP0dv9H36PZw2ScYzkCnHDAg25Wee2
/eD5dYiM/VC52sEdE0UuJHPOrRlh0/IZ1ICLicYjH2ikt0WwxMsnUqrIU2ROg8YJgiDG68HIJWTg
WtFbk9uj41ShTO+3zyN/GcfnzrspjG+X903mBVtLwmkbcsrxtoelqfKD5v9I+7IduXFl2y8SoFni
q6QclGVXtbOqbJdfhO2JoihR8/j1d7H2OWdnMoUUat9uoB/cgCNJBYPBiBVrzc0OPA8frybL4v//
JvcqNKYkld9oFp4TLB2i2ewfhhQU5F6259Q631/NWmi/TL2Vz2Pns28u0GY71No33/+U1s8jGt4s
2fftg+2+3De2unUXeb7i277XYFBkRp4PwbyIordJluS/SFZkhxsNaLAcgvReCVI56qHApkj0iBk2
urHz3Sa6v4rVLbMNXLeS/wS9mmsTFmvTfBhQtDadeQ/+jz+AiL2yhLHAyjUQifg7XdP/m1OEPB/8
Rxh4uhl78Yyx8hdjQjctcY+Yzz2mjhlxPd/YvbXUBcoElhQMQAFHbWPkk2ZplsBY5Jyn55QAj+WU
p27JTpPWboSfVV8A3zGRZwXdW+U2sWuOBTX4UCPRoWyF5iBU0dhG4rIafP5jRH0lm3jstUaGT+Vl
4lyYA0A+EPDKxtnc8Ik1QwCOgBMCr3GAlxS36wWKrYXorYMD9VuNVweSk5AnW4nY2qZJvSDMGsgP
pLqe4zfCzcHYePBbf4+mzbFPtpKJNRe4NCF/wkUy4TOakakC1GYiXdA6EenrnVgOabklcra1FuX+
6bxxGHOyoFMiqu+U1l4wl6LY3T+rq0akzDRuOfyj5ixWlSEtkwXC0tCjrJ/3BWBX902sbpgDRmnZ
tzdvysbL6JT6sBAgRscWT3EtjfVJ86JeaE+DP2x5tBp8CL6+I7l3MaeqG2AfuP48CRFW6aXAkNV+
ZnzurIbtwGCTf0MnZthnKIOhI+ihl5aQrVqa/JsvC8rvllHQlRAIqQimBO8UZd2pTWvjgJ7TMeMi
MM3n1pkDK7WPBX91zDrwxu8f21tpE8H6HUOJcKTyu8wj7etWYgGn1oss83W2sqCBYD3Tf943pKYP
qiHlzcGTYbDHBvHVs1M3cHh9qFL+qZncg51j7s9J5w+GP9WgcolUE4DnIwMkVW/ZnlnzY2oM+/tr
UmPSuwnZHkTGDoY3tZ/hguwXCIkW0OmujMwhedHZErjmsJEPqf4vzfg2SClcFLvQR1M8Uq/QJllq
dKSbpYyMFIJwhfmKoBsk7tbA4oYplbeGlYD0OxWc3y8OIFtsyBR6+bE3tphq1aghl4SZLox04V4C
CEwJTXnlmJz7uX2eKvsTR6/Yd7IPAmlVE3KpF2GWU79gJYblDgQYi56a4cDHDwYm1YRyYD0b7EsN
XkYHAMf1kHvAFmbpd0xWHKn70cRBtSXD1sVySkcrDcwM4TYXvwc75CkLE8KD+qPJt2pHcbY6ATl2
5cHOAIWJruv3nbZFgLMW5y4+vupkOSsXvZdt2oZaw0M/J3UEldgXlxlm0PbMDEpWz4HQaBuhabw1
Ur/qeo4cO5Z8B0TtEJbLOPUc4+KHOfusc3bAtNfxflhYOURglUJnEFpv4OdSi+1iyCvRNqmJHA+s
tENWTQ+dNdmBlvLfyKk/CtDDF4NwAXoj4MLAcVIzo9bNTbfUBRDjA3kRBSYkha5t3PIrke7KhhK9
czEMNW0w5lfUXynUdiCO7Ysiur9vN3ApdSVKyPZS7s9LyXAZsT7S+PTSJMt5NJcvfsYCXL+fvX6I
bcM5DpCWvm97xSfx3EAXV9YsoRujpJdkSTszHdLxkKMG7/RGwKYvTQmqRUbC3lqirPxX5dUb8WPN
KAFTF4EOLcbl1KqfO5mUOH2KDjLwbqPsuzMr8q3GDDg3IZBWHseR/DN54sv9xa456KVd5WuSRXRC
mJhxBMttAF22fSWmoCmLuLI/OoUqPykAig5YWgAhveH8MKhTGTZNgGzplwDCn9DcDWdz44JcOdIA
8+GRAyo3iShWYhakisETruEeXhoSFVp/bDFp8OEtwxCDDVI6kBnCTxTXTAZd+zf/AktomFWBkXux
MX6BUs6GoZWTdmVIrvUizqeWM4GYHt9mLP7m41cqJRXnX/cXs7Zfl4uRv+HChtU7EA4Q8DtiT5Hh
YYRy6uL7JlaXIXXgMaSD14H6zhWiWOoM9UcEDA9QsyLo3SWmhvfxUAvn+j8zKnZlLOcCjVMNT5yS
7DtRBvWYPznU2JfjxzTgHVTx8Nll/xSPT1TzVE61JkmqCjzZQEK03XM3jkfwqr9U7IvpbNF0rn6e
C0vKVU97x+zLHk9dk6XfdQ0icZa5xZe5+n0ubChHZuy71EerBI/QqqNhWZZvfu4ZkBmu/953hJW8
30L5H3MYkpX4BiDQT6xwysrzzkv5pdMfiy5DwyYSw5dsqyskt0V5Pl1ZUrYN/XM643GNnqCe/54N
M/JboCqBhKhJEkAk8oCOxwcxAtInXFTsbRCtOWg5K7dGZ/gN7zs5/Z50UdPtSDKFXJ8Ce2seeSVi
y/YQ8n9w0WMKXgk/UwKiZeGhzDLokanJceQI9Zyab/EAr+wh7KC4J7tQKLYoC6LJkNfZghsYiMiA
iiX0+W7u9WOW+fsBfU/INAT3/WPlDkS9DdwoqMWuAAbcgXoz5psQKBoW6vYQ0G6feJCbTIuYL8C8
MQA99I23wY1Tyrk0sEkgcoCc++bCSFJa+H5L9L1R2OJnNXVzxCrenBZR1//4dtUci9ypNtqIilH5
1SByiZcimi4oYqi3vbFUAKouBd48fJjeRlv/V9U6dRPqzcKO3pK0zyan8/f726t80BujylVflwQV
DNRP9pbX9i9D5RT7utbMNhIWmhITqmo7pjfVG14X5v6+6ev1YuYUqag8IAAW+siEbeUma5ylHpOm
YfFCqjr0mB8mnvPX6JZvkEJ+zkq28VGvQ9r/2APAFAVPwHVg+vpW80ZnmMvFoDETPOpHfed0v2xz
i7lj1QqWBl5wjF6gPn1tBWcmT1wOKwKJIh1FgOHzPaFb+cb1d3tfDK4acI+DiAnF6Pc5hosrOh11
a6kw1R5rMKMXxwVHPbF/6cW+CztjS+5gZVFX1pTw0k9NPvm0Z/G4WDSwCO8DfNEqMOm0xVKz4hWS
WwqDS5iANixVL1OrqF2NgtDY4x5kBqr5VPEFypnIROqEf4ICyse6qu9bCdJ4SXdtouIOzo3rLzYw
j7GqSWicdCwyIRqxFMahbbKNu2BtYYgoPpiK4IE37o56hqfzhbLY9R8T6wXPlIDRHvzkT0m2McS0
agpnCsELMCts4vWKWsCFKyS86FNYc3YwZpHHYP75oRsNDYXtZvuydvjP+6f5+gb69y5aJui1EcPQ
aVep/queQEsV2LKjPhBvN2Kvn5jm/R4tpznkqO5tLHHVHFh/kTFgjRiyvV5iiltULH2SxoVbAn21
BCkDt+MMEN7W8Nl1tvXvhSFCgdcbGQpWp4BJ+FSglMv7NDbRs0hsCMr09PDxvQNfON5ASIGATFYW
YzWUQi2Y8tg2M6KzEKIucyMCD/qX/Emb+7xwAtGbXu1vPCZuoggk53HjoHSOPhp+gOL6WjIZ/jJb
5FhQ660sukdW59+rGvXdovKeSTUHelbS4P5qFYp07CgmmqRIA0SUUEG/CZF1VnhdZyXk6LCp3U08
faV19eDXZh4gh4oTa/6ie+2+yjsnnNLks1nSP7Po3wYD2myLKf5s/B75Bf+TGL7/HvCXowkPhiJf
IlGufUnvO77oWpscoXl4bDJ7NxIeUjwamqY+5uVzX42Yjcr3E6k3rsCV/b+yrOy/WfcjRnqg2pJm
WTj5n132azCQ5rg/M/Gt8bLd/ZXeHBoAtdHv0/HORu8CWen1QkubV707eOZRt3u/+2OOoiy0HemI
MSQP7oJX8VNt+y10T+/bVY8QOOjRSscGo9iFwSkir5eLy6rT/JnMLa9iE2zWnqs95svGC1+9oFQL
yspsNhrD3BRN3DhDb4V62nn1fqBakpzRSaH1Rqp2s5Eg60O9AgRQSIJBNqUcWIfZIE5ylzT2RX2c
TWCxqP2SahpQ8Fv8fe9t2GvvhHYKSvuoE+KZjNv+evMKjBSZiKRZbFbWHqd1D2bEgJjt3qTLNz2Z
jpnd/vBFH/SeHTR9GzRQjbHSAuNVeUj7F9blu37yP2muOPjVEGY2iPrN7oxCVlQPS9SIGU1mJNL4
6YuXYhIVNHcNPd53gVtPR70T6DVgzgHfRxntehVJzbvMWHIeT3Nz9KvHkf7Ox+IwGG+u99mYt2qe
16+G9yONmhk4TdAORufx5p2S20yzyKwf8+RHOkOfqXUC1DCcXuwHhPGiEOjSvdxf4nuN5/pLoeEr
MegYHZUwdOXNXDhdo9eLnhwTrjmg+ASvtlmk5wQ5/KBBqDNBNmiPUiyKRuBLxRQNHqEUn4S5/vn+
b7nJABDYJcIfmYaORrUa2LMkhyfy0Twm6RjSpg+SvD/VEPbgj9X0seLv/8bP/4QV+WMujrdFPRM4
aIQVtKZ+tbrNwnqhepiLccuLlArwrSnpZhembFqN0zhX5rHGuGLXT4fCH/YMGjMmyCx7j4H2/7sB
igACCbT7O6pMBv+PafgUPjBuLsgnXJtOXFoY3GzMY2npYWrNIqiK9Mi0NEDeYwUue9XwW3TvTFo3
0ocD8bXo/k+4iToyfF/8AuUMDQMXNDUhjZI2S5wXSRWMfPxJG4cGfqp/u2/s9sBeG1PCzqRnPcsq
LJdgrN9rq0DrYVgYYd/554KyQwuR4PsmN7dYuQ5tRnK/qlrziOmwfZtCyzEHDDmZgtSuvmR9ETR1
fbSmV3f5CWq+GM+I4P4vWDk2iE4ueORRt0FTVVm0D3GY1GwxF2N0JHLZX0KGQ+V9Z/xJdFtUE6sb
fGFLWaysq9WanMHRoXTfW2+5/tvj7Jwnj5P3ba67j9/9QCeDbUcSKaAipQSnpHcSv50mGjuYI27M
HaUnKAgHzPrn/hauOCkm2nUfWSV60XgAXx8T3iQ69eXD1EvK45DNaEgjnWxsJyiGZeNJtRZxEVcw
+4j6EATcLeVM8nwGVLYusnho+VM1j0No1PqMh7Cz77Lus2Zkz1lXJGGbpU5o22At62hZBXORJXv4
1hY4SL11kBIg7IICSoda+G0t0xHE6jFvkL5yHdm7++ppD0T73hufoLoWuNnT6GzkITdpD4wALIbg
hPcJLlUlHC6QRXBak5vx4g/JoWD1957SHjqy7VYZTnrj5d3mS0seMkdJegmIlZJgOV5N+wFNoTiT
qYWFse1TlkzWhpOuWJHKZgRPIai5GCrLoRANrQ0NJaEsFY9tOX1u5y1uJvXYYSESiaEjLXgf3VEW
YlNRCur6MAGxmK5+8UEUsFRWYMw/qFsEuvXj/nlY+UQQ3QHhDx70KOypb/FFN9PMNVgWe6hYhqJG
VKP+YEZTjW7EfVNq9MLSIGyNwhOSbDAoqYWMyUz1GecEp8H+Jbov9TyEs/PTMH60rrdxG66sCjU0
UDRhkhYuryuOJzAWXgG5b8fO1Iq4sUv7iOmKfO96+bLhEzemoDmnww6qQig9I5m7DijA+hpeY3Me
93qzzxvrtZ4pLoR84yjdbB7MQEEYs1yYMTWwe9dmBotqC2DvTpwx0HDQfFd6+W4gxkOXmaHfiv39
b7WyKhh57wwgKN/0PYfa87JimOs486l4q1uLnAfmGJ9TQj7IqChdAiqlmLWDyC94JG4YEUBHZlQN
bxAlxIRTOwdZB7KPYglGb/6UtOnOHrJIQ8bU0jK6v8ybhO3dtmzuYBYPgApHOW6zMzh8AP4zFp0V
VQxgxj9ar3OoXP8tJ4jZHtE4jaEPc7xvV/61V+FKLvnCrPzaF3miRrN0KERaxhRo3dH0/pkrPbC8
KZjGLYKTm5gFUzh06GDhvkNvRMkZ8GA2pqF17BgdTSMcOjN7pLa2pSu34p4IiKiVQ/kMCAS13tuM
nSiyEgvCaz2w5xeE/cBtASEZ99zsNnZv7avJNjaipIGHxM1sq+jHgQna5nErjKNbs4Cmv2n/Rnv+
g4EhzS9evb55XHyxcdZXVol6JbofEhrj32Bv/DSlJvfAMWq2PxtIP7qnlNV4RI1BVr7e95AVU3gd
SjVvqB36pipKPese5AXI6MSNO/j7wuNfoUaY7xIv9Xa5mTpfxrLaGi1f8Uqps23Jhgcg3urIaGlR
w+6t1omXhB6rfDnm8xiiCHTSRfN0f3krXomVIaIB9INlquFMlKRIdL+oYiA5imCEHo3TbUHO1mzI
uxRJAWqjNwyOk1dptCvKNp7rvyiZRWm2Bepe2zCMCsPlpSDWzeXZtFZFRgzaxnXlHvhYBlNDvgEf
vdN8ayNSrS0G6GHoSKG7iYKBEqjGMetAVMSG2G8pd/fWmHtTDAH7cgvAseJ4aAdjz/BdkCmqxV67
A2G9V1sAKdM27gWNBrvbZ30HyMjvDnfOfT9Y2UHkxZBulSAwpHDKRV1MfDQqAWteNR1aMnzSvBpM
bfWub7uNCYm1qIHaHjSikSHiXyK3+CLoOjADhgSbxXygp5k2gfAODTHDchz242I8FvYfHSkWFWLj
7l5b5KVhedleGG587rKhKFmMHvjXLPlRddVnVnZ/RddvvDi2LCleks11NXdTnccu9P+Otts1+wmZ
M/SaJcATjOAbPctVe1Kp0QOTLUCHyueD6GFpzSZhcVq9FHqo5yDYSF65/TFsxHuKgMrwf+wor0Mj
J91UuUgdyyLjZAlLHU3oz+OQFzzirSHch7ot7eGbY+fce65LDbJ3GwdQfqTrKxvjAehnyvFWoOvV
4NgPHkkMtrjx4NRW3OpjdTKazomaxtp6p92aQiX1P6u1lVyvMjluIGAx4qzBi5FBeawydjZLN+oZ
ayf90ozyOvWxSS2mUFhsWL+49baY/5JSe40Bcv1NHi9jZU0yt7PQUYEOK0p/12cg8UowsmY8j8vU
Zf0cVEaSuk40YmJgJsidrU77UYwF79+m3MTMPTWoEXSGWUJ8mdZWnwaul2r1j1Z0E2qFVdInTht1
2VzQx8w0aL5xklbirWz+oP2PwIQ+pRIsGK1sZo/VHFs1atBtEznOVrvj5jkO4udLE0pY8Eq62F2S
ZrGPCfPeLgPCn7LWDeribarADOKfFvr7frjdWpUSH5ycA61hNHPMCHga+AJM0bgR7NZWJdmR8CBC
PECGdv2hx2zQy4bLo4oSpDN9g15Mg86ZJ0CePEAErjmMjB/uL2slDMEWXs4gogMhmOpcvjAyf6kX
HlfZ2SAvhagCK3nEfEN0387KiXHfE2kULsArqV7CFdfLEbdYEQM06ufRu8be3gaZFv4kZXP5eVq4
eHHywd3S21izDIoTdCiQbGB6VQkJ+sCdBD0+HuusiCkktJaUhEVpgXP+ezl+PKq7l8aUT0hnr89H
8E/FzNUD7n7T9C9z82KTl4/v5qUZ5eVcujr3DRAIQp+iD1lCgnaBGDU/Qewu77eeQWsucmlMeQYV
GRKK0kSFDYg+0CE2HPQ44WD0bAitjoj6ocw5hFnvr/A26OHFhSQKT3eI5ABzdn0WeiTaeb+Ubgxe
78MIZTCLtg8FWrX3zcjYqV5NsnWFxg4GW5HvXpupE9POfHNwYyKyH9SDwLDGw9EdRYxHr3i0J7+M
yJDTjRz+dnWQs0E1R8fjXbLeKvELLdqlrAUx4rSGpCkZyy5scG+9Msbm3f0VrsStK1PKRs6usWhA
m6E6nCV0R9yEhEPmbaEHV3zEgwgZaLWwJJAzKvuI7pjPvTwzYy83dxWUunqHRD4rP4nNntStKewE
sPqgL4B60g0VNlI0TwOBIAfvXh3YHWCD1tfZ/yLcjaN8GzdQxpGDAWj7gcrCUr5RnlFuNxmz8S7P
9qbxYy7tE7d+eeNPoFM2vP3WDa9tKR9pFDqbiJ1bqMEu+0nfYyb5kBZN1CaopxhDWGlbipy3Hnht
Ua7+IrGuNYgJQiKgissSolcgUQq1jyk1vNcrTUDlDFBzQMD3BjZtk7weDcLqeEkHhPZeaym6pYz6
gT2hGR5krjv0UZbqfGucZMVFUMJENQXMnZB1VsnQypFi9J7mZVy7E4gghf1j0vz8oW3nFNe2/Xb/
hN2gXlAjujKnOv8CTm6buXU8+XNAxz6ws2U36dEyicDV8Pwb7GhqnjX7j5EbB40fB5Sr8r7acKKt
VSsO6wHdWdQGVp0DCqAdKpA1MLIfkvP95b6X6q9j5vVyFWd1Ej3LUVK1YpcBT+BkoWZ+svvPyCQh
v3GuitjyHw29CVvS7xt054e2iNICtIzPHWBHaXrqMeaCamjY51tUVytejZEDNDMAkMNsjat4tc+F
5re5U8csteiXtMpdKBmY7KdWY8zl/jbcxlWMpF+YUrJynnLmprKglVlamKZPurYlK7C6GAOpGapK
eHqrQ8EDpT7YOfE9G4wxWhqmj10z6ES18ZZZiT1XEB5lz9yyADNnt6Bc1oJgVORWBGllZEm1FdrL
sKf1/MnW+g0nWvNV1LDQUAPSHNVAxSgiq1WMrGhRIHaDzOuDwv+V8xOhW6DTtc90aUj5THPhgH/d
H5wYnJ0nu/KPg7E1U7X2ncBLjZQVlREkuUrOZ7U2mcBa7MSel36ijTmCw8kd4zxJxr/3fW7LkpL2
9b1pD4QBbTXnzz35yg2EkfTXfRurXwZ5F7ht8QS54Y5w3Lqjuqk5YAIyIm/wftiJhkEk1wvoMGzR
rN2+eNC7sMFNjSIg/ECtZRa0ta1cT914Xjp73zCNhADZoisDDv0jNKI6MGLZdQgxMfCmgKt5o661
up8X5pUvN82AkbHexVrd/rE37CdPOE/Q3trf39KtVSqfDemKU3ej48TmQPe6nZzwEHrxzByTjakb
kXH6aVbN09wmu/t2V5YH5DNq4YDGS4VG+f8v7nhf1yCv0JW446cK4goZWDq1CNTFG/fOyhG7MiM9
6sJMlcwjVC0zHicLPaWGvx8z+v9pQgkXJmhMzcqVfoJLLtANzo/Iarcws1sLUWJFkc1geJy5G5u0
+dGn0F1z0JmJ/ouPgrG492iBR7d1vVs9MZqq1Qse+4MXll1+wKDzfuq30v6VY4xnNuYiQSGNMUy1
3576Szb7Lo5xMWkHwDR3DOEohJRLlHDzo41whAoAtoF8R0EfECrl6yR+PdbGlGRxZ8ll5U8TFXs8
qzYuqlV3BsZFsubCiNpv73XGJuHjIW925UFbvE9DtYTdJnpnxQsIGI5wZhBbZF53/YGM1ixL2jcg
k5vA/MrIq5VtaaatrET2+tCUxpwHSnrKhk09YSYbHO/stUfbfGQs6u0NFP2tieuaqxJz7ARqmZOO
h+00kMCrinMmfqERc7zvzDdeJhuxwHTg9QyqP4z8XO/VYsw1aBw6DhKtofjkD2UeWZ1O95aTFn/m
bhZf79u7WRXsIWWAphj6eohrSsD2SJoxbur8QWPl9EcT6YRKjmuetcZ4vW9J/vKrJFexpOyfU5vL
AIB7+8CrfyD4FVLrkdNDg0bVOPy+b2ptEy8XpUQEoHbLUXdgqhseIDSgWSzk5FD3f++bucnzlBVJ
v78I05CtKzOwP4LwzOx2k9uEJfjVnOqrx45+91U4G2ix1U+FigrUvqDxTlQKPImO8Xmx8Addowc7
K3ZQBX3Qxy1Gw5vTKleFcgCAsKBJwYG6XlUDwJYgk9c+uMVh4p/Lrcbu6jJweQIIgHQVEOfrv3+h
U7JALLJ98CmqDbP4wu30AAjy/v7HWfMBcAGALhMzL1iJ4m5d3Q2QQTK7BwJmctPa9xY78PShrb7d
t3ODq5Mt8UtDirPlC2BlZdlivz4PETsaxyEwxZ59Iod8Vx0gFr6lVbS2gZcGlQ3kzpQu1Gvah56T
EBK3wUieko9NaKPUgFkhKduN4Tx5td4MHNqgQmRcQ9kfWziUn5c0PZsYM046eyMTWTlFV5bkci9O
UWpMhDe955/smmUhBjzAEaG9Df18NBz+Ny2+tXzZ8I2VHcSVB7yGC7UBqf52bXLGk1aAk8w/6Zl5
Fp2/yx2MziXlhpkVFwQDHo6rDzQpWhDKSUoWntJUUHLqavEyJuzEHO2TDXmaPt/y9rUVyXERpP2S
HVNFrLYpa0sny8hJJ/nBhDxDS4zn1KqO9519JTagoYHyLtjjZF1SrvjiWxmDtdRz2XunaRhep3o5
m/pWV2ht01BoAHIS7OqYflI2DU3jpCvaxTvZAopVVudnwQSoXtBgXHMA1U1wf0UrtxKmfJDNS9Y1
RAnFFbLEYcsgWu2kpezV18SjCzhoPuQBVNoC6n25b+227Y9j5UKPFMQaiHy6r6yudSxB5kEAEFo6
9iPYxD4XArPuNuV6BCwMBi8EySHm+FZMX02Pbp21NTdBLQfMAehNATWqBEXb6yAZjJLOKfMwdIA2
ThdoBfQwvS0KmFVDyH4w1Sv5TW3FkBjE4AIbTk6aq302zSTsGG7jtN7wR7ldSk4Bwvr/mFFiLzoQ
o1YOlncae8eL63YSwM3VwL7nfhkA6vBTjGa7E4a9Vexd/ZCXlpUg3FeWP7VOSk6QXfQBmO4b0ujQ
M3BSF83TUvjW+NyaeVI9ugJs6n8HvzKLUDbtizZKhDtqG63O1R0HoBqc16DVRopwfTR7y+oTzPEA
CAZMZlroP/0p2zWEfPSB/+8Z0v8zo3zYkfcQLkGV/9SZ9SO0OI4eWT5VfN5YzVoUAATSAGAK+KIb
4I9eCq2pXR0Rum3Bpt1+dXQBcJ0bkvrDnQK5IqA98QCS9H1qvzYpKpq5mpGc/KSPZpJFY/ZrsUwA
4t/cwghMvgV1WF0bgOjIft6njpUgapNstBJRa6fcFy9iol9MtE71st27RrvxwFs35WHAXt5DlloU
xOR7V4LryTvpGEIIHAEiasDbAlDo/lM5W7D3LWNKbMvtorYxdkpOi2P+abh+LMopxZRq+9h+UD7+
3+mJ1LwFhgr4R1tFJI7MtBikZrST0XVxZXXR6Lj/LP1wuB+vV5cEzgWoUyHxRhvu+lClFVmYURvk
ZE91FgLgQwLLXp7NvAQh8NZIz+oJvjCm7p+AUnVXLOTkAP/lGcmveiGBVvoba1pLWOHqHiZ3MEAN
9JByhN0eysFiaLAoMzl7gj6MvPvSOSlE4Iq4a4oHIrpjVQzHXB+boIGf6B59qZxm4zK8KeLJgwcO
AYKLELeR+tTtqYt4xR2EkoQ+WVJhGgT3oQPkZ9Dr6bMAFjpoy3y3uGxLcWw9fF/YVva6cbOhJpqZ
nCCqEZVsPLRlG9AaMG/xWnTOMZmciOdvRf/xNxxg85J1RiagCALXDuXpkzO0npP+nUnZ7tg8ja8F
JWOACeqtRGpljbLoDIgYptYxYqPCoLEiQ5Ryf/lU/uRe9XVi5r5dhkcihl2bJQ9AYz+DoAaIri2Z
pttPC9O49iErITmn1U+LsQDNxoQAfciWJqiGYQcuoWjALO4woYXm/fCNDkP63v7+aV1fMQa2QGoM
Umigfq53tyuZYbRlBrOOzBpJUFZFAOKsoMhoZIkkSI0sNKwahBxblc7bw4t3sdT/I2hwY2BccShi
1T0vtNQ5w4cDbwAeEJxCFKCm+0uUAec64YEZAnyDdCF8WSUgaRoR5jAi7fAaMEwNlvbdm4qTm/Wf
RFkfPag33be3uiwikT6S7eNmyKhswDg1G6l2ctv6OCBTZYi3vKw2lnVrRpLaIZ9CPAevg/pYF0td
Ggzqnb9rQL53ok5S9DtnEnTDPH60jEeAB9NRhrTRRQcjjBL90n7BizehzhlU0aEov3dVEgH8s7Fv
tw8lSUyO+SzMRVoAYCnnfNGcKccU9/ybkCzQCXoRY32+/2luXQEmUIxGhwyOB9z6tbPbrebpubMk
535IIjshe3DcRB5zj6VuQCtoC3J6e6ShCALsAQoCEnaq7hv6ShAlxSc8+yx/mcp0n4gduB2nsMke
Sc2DJd+1dNwAPt7ev6g/4a2EOWIwfdyMTvFpyf1Z1P7ZGA2U9rOgxhhr1SVRCqD+/e28dUHISwNP
B0YW/Pfmi2HoXrOsCjrTdVtFoAoARcC0qzp9o9qxYganFtQOQCmj/qBOwCTQK5jGarHPY3bkfZQb
p9nY3V/J7abJ7BzFcNCjoK6vPtI7N3HquZoho0i64mTZpR+leT88JE7vBdx2ti5T1REl3SYG2k0g
kTEt66j8w7U/8qrWiHM2Z1B8ovrFwqbnkZE8+uYHUV54TKJkg7EDXCwAEam1yWHpzXTC7NcZoMqh
pYGeBPnHpHdRc5c28DwGiByJH0LE9blKLcIIpC+N366A6NZEWgb6g+LJFcXGdaW6AgiGAXggkooa
5xgKDdeGlqnr676g2rlkKWahmr2o//E2wV23X+ddShDjlK4PSUh1qAysbXqajq59hip8oDd5ROqw
bh+t5TNmdjbO0HsQuLyesCSQOQBbiCEa8CmofMCuQbloJxijX/OYHtuDBtROOJ3GyNrNx2FL7Vz1
dFALSOFi6QxIMlCwvN7BikN2sspM+8zHCUJcbdoFHUYp3K0O4+0e2kAVYjAVqRQSVZXGHhPJs5/7
cLty0jGc1x9N0omAD+ObqBfojY/z1kbK1/r1RiLKAqgiWcrxNFXTiTrJPIMWvXOuLE/OiExlXNXP
IDR4qPvJDWee91GlzyzAT2sA0pZz2w7dojJTYz4kjTEFA1glbn6MuKmdVbwUhK2LnP9J9WVv0CEs
BLqrJUaLWB0u4gEpTjktG0//22OBxifKmHIyBiQY6kWjFXzx/T4nZ4d+Wlwt8LXPBtn6ordGEOPl
0D1G/NHPV8Nw5bGyBlDVPVNwEhfil5S66oHmvB+JV6zI4jnivSxjwHWu/bOY20pUmW2f09mCJpId
9TSPBpT67pu5gcsBs4mODVC9aOThna9WFS1mVM44C/6n1XWwpnihRd+qhQXMbgOev84N2af605CB
NdgsMWz/rGOmoumP93/GzWmEUiryNwsdXkmmppJ/9S4ASGi722fP53FnNOGiE7CqITX4+OeDKRcw
X+CQMAeDq/R6Y220XyE4ZZnnUpQh579TCEvUGJe6v6DbcGZIOWLcbsgJwA6jxhedoSPc44Y9l3/J
Ez2KfRLV0ZSG0y7fiYOz9RlvDr2BZUkOHsCLUaNVLwTHT5cy1WawpBQjjRqrDUzzTTefK0A7iV4G
XCMPjhtohAaDaX7UV2EcaR0epbJfhrzhekuXKhmrxirts1Y8+cV5At/QFk/uzfsMTT+wIiCk6VL8
7yaqTbWTCNEmbhoYiw35nLQAzb/RzaFf+wff16cjb8p0l7kM2nZz0odat0Uft/JN8Rt8yUzuoGEP
77leZwma+bZhuXVewMu4r/bTEU9S1wzdwAjFbjxujnXfBAHQJeJ1g5FnPAgkddy1QdsbGo3UXfls
54s4dBYZj6KY05AMdOsRatx6EIjBHbAZIvUD54Ba32+cEW+zHgHHPrCzHeb77lj/6nbu/v+R9mU9
curs1r8ICTDjLVBTV3d6zHhjJTsJxmYyNgbz689iv9+nN02XupRzbra0pSQuG/sZ17OW2M/XnMPb
fRFEfVhp5YHDjdnkHzF3Zo5SZvokmyN81Yfe0rzx+ytB0nrtXjlCQGBWigs0m8Ax+4anIWw6v5Oe
iJ7s2GaOf++Veeh+RX6d2l3JrwUUb/YE8AUCMbwEmFNgIjbfKoI3UzMkhZ5YRdV+mrR/mhDT7BN2
lYX4jW9d893Vu2Nb6Kht39s4dp1HJtX97EHh54Txl2b5rtMxnxh5rqO6mCj5NkOX5H2T9sZG4zth
WwAPrBMaiDBeX0ZhZ2HHdKZPbWqcz64KgSpOSo80hV+bKZt76vPD+0uuZ/bqC6IXAQK9lRUSNdQ3
6QHI7GIAEh1kPGldlZkonZ7mbUK5vrK3Nx9vXQgPGrYL5ew3RHNgteo947P0LzBAb44PvAwQ5oYi
BaJB+PT1J/zR/wx1O8113AdPxpyhd7holfUKMqk/3z+yCzt5tcz6M/5YZuD+MC+QqHhqPAIJ07A/
kUA9zN3fIgnSzXY2bnSYu6ZbyjR5Us3Y5KkOn6cqKoHxvyrLfO3gNt7FDKD6H9XQfRtBkWnKr4tT
5nIGmd7y95cgIjGe7hofvE3ja+uaMfJBDD0iUu+fR73r2N8moes/j2gLYF7k8ECBvv463O9mQ1HU
hpEoBK/Ro771lPnbfaBoCn12FItRbAneMGVoQ5QTtk761IVJJheSQ55o9p7fv2dvA0essqohrTS7
K3Pi5gJgWAtVUgSuT2qHTRTVzhzVXhaqYEexLwt5vOqh/NfWACNNqHygX4PGA/CGb/BmRCXW7YQO
ngjt9TOL2LDzVRI8RpX+3Rm3KXpH6Dxy2+9aUltgeqfKOoigZ2SJr01qbixTDOpBzJkAaRAginTf
zPuXfKYjaB+iJ5bMCcuIaSCVo/V0TSBz85xh5uH44bqAMgAZFJKq1xdmNrGrPYbA2J3SE9FLUXbe
Pz6vXt7/mtvteIhGcR3By4pyP1KozTLCVuVswen7FFNRLH15HKa/BCaj6reKVKKun64IBsSqr3fi
2KoOTIf4ArM4/XLi8ZUJsX8d7B/OAgus6QPQZytIAZWYdY9/WL6ezAzs6bF3DsK68Eh/IObAAAvC
/NqdhoLHeMdKffQww8uCOyLyYHzpvN/Gd4tY08xO55nDWOo9GuS5jJvdYl4C8suYv2td4Weu+HqI
leHbIkPw1zjsj59pHJBjztyLf0ZDnXXpuEsBaIwadWyjMK+hYWV5Xka0eP8Dv7lHgGPBGKCIg2cE
GMfGiFKQldZdNbvn0r1bkj2nD/U1quhNuLVubEUPoReOqBWh8CY+qDu48nAOvDPc6y+h5M4Bp0xE
nDuwmueTE+eu+P7+prbDT5slUcl5fZZhq3ETHOKdo+6TDkgmVFKgc3Uc4ioPwzGbJpGns190AcuC
6K4cQLo8Z9L7hCnrcyuy0XczKry8R42ip+yKHd44rv/8OjBnrx0Q1La25TPriLCsiHXPPCjvQcbz
QURszwINdS1CrrQmLh4+BAQBAAbuwdvqfxIT64Qu3D+nkT57rNv77j0RpssC8YIeXzZeVYm6vLv/
rri5x3E3J2M0Gvc8laJwURsoq7vRkPv4mnTCNvXDOaJTjxge1zfG9raNzwpgz6arafhEVXWG9Gju
R82RN6zwAudTquVRzvFtLH+ayVyxKduM79+l0VYPoKexFie2afXsAo00B/T/Ozmx08f5EZir/QB0
ZvzXRhgzyGuFnwBzASDOxoB1ixIspFH33NiqGvaDpW54DKiOrw36vLksK3wReTrm8Fd7uW3/1MFY
umOKAw3qcj9XUyZktbMMHKA12weNvfVNf+V+vrktMHTrJCBq/SuZwpYzDy0gKHyMbfcNBOg8/bq0
N4536GZ65cltMiO0RZDvgRITJUC8gXALyKlHDUJev5vOK7DsDqr3POsjO2faygcyeuS2ocv46M1k
KNJB+lfSlS084j/LQy0ZtLUI8GDiX9ujmLXKA5hrOnvPpgi/sFzmrBA5MDr+vtmX+2j3vgFcb8Qr
l4ftIhZCjIc66+r0Xq/HTd3G2usncOWfZ3YHv/3+v3/hOFeUBYwX2EMAiN6Y9Nm2S+e09XwOHLcB
77+M3UM6gUwLOpjNfmp0GWbaT5ZcglA/BxfHX0KJ1wNFVLK2o2DcIRuxMTJzA5owW+vp3I8HLg9V
orPKy8rgWuh/4SDxEFJUdUHtiLB2fTF/OOUoYAIFUjWd9XBi9GyulSK21ZV/N4KtELxqVAQxwf56
AZ+0oSe1Muf21s9Vtt6L/mj3BDDvaxR2b1z9mrrAZOHgUCcDy8/rpXg1klD13gBWbIh8ZLElat9p
JQuBAvCV93ZpLTS78KqB1kCfaHMBnYaoqtdiOgvzMZhvhv4TDa49qvUbby45JnOgBY6vA0z5tpPA
0KouaVBP56DPQb66a6AYmXksD/Ck6K650jZ+a/JBw4c+NbgTwI8EuoHNldNJYBxQuk9nfhpOoDE/
sx/ewd37hT2Gp/Lz+w/srW/brLaJYCyrSdRzHGBwMLfNjp68g7+HbmlxjUTurQHGtkCHt87goy7t
b27FVJJOTBLbKkFnA+G8sEwzH0FndQXkuc0LcdNfL7SxgU3fdCWdYZOgu/IBPEz0gELpOXqBuuhY
RHv3OGbm65VTvLa5zfP1JUaO2II1l/tlb3dRvuz9nOXVzsnpPrhPsqrPxP5adert5YcfQwaMiBdl
6TdHOnMayyAY5/NCh++q4vfaFZ8xRfv0/u4uLROi3AegKaBfSBpev+dOphMbeEjOaQM66aDbg7h3
B1bY4n+xzCrciG4v4oNtW0u24BYt58qevfa+7o6OcyvDv3/KKMbidQGejxIF2oOvtyKXLuY1Ewtu
O3LztYDuntbiuXlku/jKftZ79tpsrE5jZSAGsApxx2YtqwLVW57M5zn4mZpPIYcfXh6qf2Z4rvdP
7q2XXFcKQQ7w/3zI611FXbTCk+A8uvl77R/H+RF2HiROvnNro/tOXrMZF277mq+jeg6wGnLIzW23
gdO0ZOricyh0Uyw1Oxs+70Ht+5VXS525E3PyQPq3QHvfiBGoF0ahIcWj7mmh4w3l6tj5tbev8N8r
Z37hl6HQjunTFRKNEtQmx08XyJZLP9FnwtqsY3EWzyNQFrvlKpPAhUeBldbvinICQvP1l/zhsJNG
EwsmPXVm400qn639MFyF9Vy4QTheoIhWQTxUFTZrlGkPaawUu9GEZSa6s9Whmz5PeoeZnCt+9JLV
fLXW+lv+2I9LWcMD6w5nZ2F5mPw27f2AkYQMwl9fxvHAQrIba16oMVvi5ZGO/Ma3Oov9a8bm4hf8
Y8+buxW1wHuUNtVnRw9PbTx8JrHWWVD5z9S9VrG58G4AjgaOGEoPeKXeJrosAWeiA/EGZJB3te/t
yogVsrnzyZKl5LN0v/rXqiCXnPufS25HdqxqRdJQLFmyFzQ79t5ITtYhBSFzXpe/F+exqu88AE8n
4maT5X9X/l19I9IfQLdWTCSmoTY2yadx0rAaCC7Hu/X83VR9DM3ufWN06WGgMgvzirUAvlwj3T8u
ktVT20fox6Lo4Oyl24BJaH50uHp4fxl/9Tob84o10JNBiAnYwBal2E0h7101zSUGZjCGC0aX6LsZ
zn7zK9DxzUg4poN2jJw894X7L4T/4LrdJW6Nzj7UUWQuhiODShrYsPvpu54P7/+8C08XWnMrGTyq
prDNm+eUOmAV7wDIWXFlqSsz6AIuAdlhmJckv95faj3QzUFAGABnAJxLtOI1NgcO/p3UdWAlwJex
c2rzItvmSvJ8yTqsmB6UBdYe0pv0pG0miCrSWJ/VDty/w6n3oDlaIDg9rgeag8mpPmhQ0lw5xQv5
LIbuUUpN4KyRGG1DjxhD/mpMeo1YLjp4+2bXHewDxEgznYsiPfH8/aO8cHdfLbdxH87ckg7DkNCu
CkdaLFI1mY95R/BJ9tWVpS4kZK+3tvlsoMJirKVGn+3NGqE2B3pMD37W59dD76vHuO77jzcZRaOG
9OGkzxw1q31b8H30FVSZQYZZQbcY8v4j/PP/7Sg3vqsOEhnwVQas1EGA8Jf+avrRFksSX0ssVo+w
uf8oJLmA74UIgYEfeL25lg5K8MVbzjwyGAmMplyyEQiv7liZee+40W1N2ZUk7YKXerXmJiSOJIR4
w0aN5whKdUP1NVDQEIjyESXfvz/GPze3uZGQWTDCLHI8x8394ueyfHKu6R5ePD/4/pV7EBCsrSGt
W9GEfYfzW6LxMR4TRBcUEKjpy1ArsHEO+4C1VyhCLlhHjAAAFoF2N5qN2wrBAOQok8KT5zkyRUc/
KEqKMl6OJPnkMffvj/DVYltTXDatX/FpOeu++cS77hlCoB+b+ZrQw7/RwuYevlpnE7mAUAFWsrX6
POXpPXtYiraIk738FiENnKZMFlDlajK+8z+D807fVdeEqy4Yr1frb6IZ3nEUKfQwnsP+RZanvq2y
1nl6/zpe8DV/rrGNH4J+klamuCuC2HPvdp+sba7Y/MtLgGgekm4rVeXmOY+TNhJk9+O5n8+6/eBd
G2zfEiivMRD28N8FNm9XL6lknR7HM3QpPcCoSJ2Tf21ims/8uPwmuUZt/dpQxQWLAQwVSpkuIEe4
8ZttWRdZkbZAhlIBNkAacjA92X1E4zxiybWx0AvvCyl0ABABYiO0CzfGF0BsVduZqnNcRv4pSjEz
rXoCcV2pjlJTbzcs6bXmwYXrh1IwcGno761D4ptjLU1VuZjhAbPDcmyiD/NyJ9ov79++S0ugbbDi
cFYYy7Y/gb5810PitDvr5N5G2cyfY3nFWFxyywiLkdauAg6YM9wcHettDZ3gtEWkMxdB3hZriSA9
dEW1Z1eiqkvbwdcBum5tVoZbwUfH84YRc7vd2XfNsRFTPk/mufpLlrj1ugM8/99VNnGGmfm/86bd
2Q31fhjTYlLtkxsc3/80F643YnCw8QAhseJaN6twBmGUEDos51L0nxnoB8K0Ova8fqlqfcX3XjAQ
4FhAsRyoZKgsb/1VoxoQwFlPnZ1+3ldKHvr2Wn/q4i2AzhZqymvj9E0NdmjQnRJjLM/s1J/cj4iX
CgPqyp1fuMf5L4F7/36hPxfbvJzJVbEYYZXOQd3yWy/sfzCnLHeYsJ6K97/SBVe/9ttQAQOAD22w
jSv0SFVNDQ/VuaV3DEzwTlBlpH7sRi8L62MnrzENXLJDf663cYlh0qRNMMMlNr4tBu95CO9H4e8g
hJLUVx7ThVsBxUYkQIC2YSLlDVLVeHMFpvnuTA353NJk1/fLNdToxTXwVjGLjivxBjW6JHVAY8jc
nct2+jDR9hjM6pq217U1Nn6Cuh5kEBqjzr0abplbH1V6TSHwUs0fnvW/+9hcOG5t6vFlms9ceVlr
nxW0ktIJsnWBc8uAKObzHTpJed9eY5O8YPFeLbyJZvtER/0AcoRzBbQy/zR43zs3vZJYXbjjKwR9
7Z7AGkEjYZMORIvWvHbb84rA8ZVbJCGg2QxaX506hgGSnybcv/+sLm/rv0tuzpPEzDDMgMLd+kvR
Y/IDzOHx+OP9RS68Jdy6Nf0GHAvN3fXi/JHDAWABwhDPVWdsDo1QGKQ2ylvND3P0WXfp0/urXb4j
fyy37vmP5WjopDVGstR5AphJ9vqB1tERLH4vUOPKJicsyCAAXSlzwq6RrV18An8svXHBmNUDE4mJ
ViFdkcn+xb/GBHSpnAFkxb/jJhiNQKD0enNhxWcQhxN1ljHNPXTrLRAq0JA+TTLZUftoQwVlFF6E
Esaqkc9jhD8Stqe6Sn/+1TkDZRFjDAwVSBCYYxAGvLCvf8pMKoAIoDS7Z5xQ1FUU+hIQCQexftUu
d8zE5B51V32sG4wUqwQViaXl12jTXl/g//wITPgg2l47xID8vf4RGFOtOywcPC0LqO7TIfNEfcfY
NTFB9IBfv863K21Ovreu8HuepG3GRlurwW9uhEAtJPGam5IM1PfmRAVZPzVNY/RvJ9BBi/kjl9Xl
4hdMSbxCk3Xo+ior8rCkLByyUM9c9PgXW4VSR94SzDuyD8ESK9D3y6oOk6fJ9cZA5JwNdvgZiUT5
BQQoS/61VrOQ9whq5Xjo53ppupvSUhV3eSm8NizzOpXStoeVThvVEwuBveRzrS23NVBUXVeBTzGt
Ef8ASgf4KCu4N/nsjixAZw7AtWDoPcQcU5J2v5wZQ9W3vvbmQRzSkXUB37V0mqu0SOe+qaAaGXsy
OK7/oz40/uiXex10qXNfm3Z0oy8JGdv25E6cj8ORmMmFJLK3TObXjJX5x2rsqH0KfIXy/ehRuxzG
Eo36KCfDoJypzEg7UbZrmbLHIHB8KFQ7VVLZfSukJefROkAhnF3JKYMZcz1e53JYIven6EINDgQB
NXny3QvR7MTsXLDw5ACOES2WzA+GWMQ5EN82PYSDW0mxDyOBHXlVU3KbdXY0n2KZgnE5HROXflj6
Li2hbKddSI2ycTL84NsGAllRUlt8Sw6WBXvXSWgi3ZIGqAkP4Fp/tPnUemk9ZjYOmhlI7CkZuiwc
IPt2IrU29LZhUIf+xmklwLtVURQamr1KjKjuqNtWjjpW0vf6j7yX3PvsRUOHamKVKrfOIApGx4M7
YwilgF5QjemscBgigMt7R0oM7EI1EiSznmSe820aYO91BsKmskEMFWrf/k5j7gBSLVzZ9/sRvIpA
eobg8TM3mLOPzF078rTRzq5rrKk/AbsmweDdg1EQE1K6F0+O5IE3HTn3o/LL1HmukIXGOIXzYMA1
5D31pR69PRqx4fdkCAKWFNxnss5633YRtLjBsCjOdSlsqXKTeEzuPMZLNys7h+ub0mjiHkaY7fiJ
DaNxvjbQcQMKdZqq4KEOhtkJCk3RsnyKyrH3zkIqRXm2jMxfPsrAreiZsjkS/wypw83HJV14hF9O
mYTBcKCYZU5jgk40ZMjdIbE5rknUR0DKl3P9oFywHu8XEbcUnV1J5mMdAjZdQfPPGeWT4l0T/+Yp
bQMMryPFc297BLCgMJK07Jcb6/A5BBVGCr1H9YiMOTUvYM2a7jWLxI0JhwgTLx2Xyy8nrdBz8HkJ
PRdXeQ6ggdZM4acmDtP6B03DkoOxxPTGLY9BymgtoTcHiE9u/ESmUYa+djXtKiUwi8slcCF7p6sr
UmWAHs3mcySCGmo4QKbX6TqfiLo8oLy1p44QJZ6e+hCQ7J9NMFT8aYKMuCpEv8TBnioNpnuacBGc
Ku447S0tK2f8R/SxEyIl7/n0Ups06g61ShtH78LUMc1TySKv/Tol/jieIjYm5lD1bTOTzPR6XkEF
KFj4bi92YhiGrphMJ1TmirL/YGXr7ixpxnY/p1WF/iEUdUobZsnoLN7HsCbQAs28BkTyT2B986OP
nR58z2aWN3HwbGnpaIxjVnKwR9WOod1jVLSpP7rYVb9zuaAzAGZsrDQGs5NyQY1cRmX3k0DhI3mE
Sa39RxlaI7/SBB9qH0hFWKHB8Z/QndSE2IJ4sm5M4VNh9Gm0ieB+VouppHtolPjxQwUGI6fJkq6R
7EZAjrjzM3cA9XOQJWHPnVvTklH+9rUJjQG5guM4WayXqNBRNS33VPv6S8S7NBgzKYkAvaBaHO8E
mtjpXs0Kry3r4gHW97CUdgQtiOprgCgKEy/RhLg4cMrpbhKOM/zGB3asyTw/6NHLAcBEsSQzLO4V
ujtDJ90ki0PXDvVtj9IBZ3svsX1KDjSKqfswCPD7ehlJW1tRYMe4DYsqxmdJjgOmJvvDTB3/jpTo
NGB6wBft4OZLJV2+c207kzafWRrib9LUZ92ENqH06LMatNZFG7tL7OdTij4YQ+Pd4+jnlWB2TehN
EwEKQjOhSZ/sAmheEpVXRFvvRKVx6ClomEP2bmL0fGoCV4CJIxJ94wIALmlqsnRuTSL301gu7G7q
XJ1TV7jP0UDsDXp64YJWFgu9Fw53FjyllWHRkJkFcMdHXEMtH710KMsPsowCesS0DloooahUex4r
xas7Q7slOJAldWtv7XS63aGSwdL6OR+ptTcDDVl1I5FwkZt2GcvmjO/K+OPsGRvKfKCV1b+BJdFi
2AvkM6Toph4GD2K3GATKgSaN0b6u+4l2u6WFJydHVXujHR4DKp3upo6Vyx5YPFKz93hP+h8jh65f
letI4MwwhrxgxA2o7coXn9kiaZWv780+QsND8h3TSdHJaQeAQMLvpWyg9gaXxUN8IKC3wn8WpVS3
sxHl9EcbWKe5JTP3g/umEbPo8ll3kwOOdMQgfOc1ZQeV6ipsnOFGjmapBNDME5HfAQrwBPgBHFFG
Q+Ezp0Us4tWqHj4KAPl70LQmpIrGgynpMkhQ3FTJkLukadUNumfKMFCPYAal/ekpMtlCGir1p9pv
8CcyZsIaPPB1mAoHOubQ3eIi67pmoF/C0uLvjJPSmMpG1MGgHEymko3jThAxRf6ukhVxIEkTDvVP
tO+m771GKeXYqREaK0E83bFGBx6Fza6DErP+nHTm1nNBWKcyTNSFgZO1i+2qHekFmuFET5o/LXNi
lsKAgcnOB78FIoHsywhe9TCAZKuX+5SAA9IUGCO3CIWJHrX+EoMVJ2zxg4Bs/wFG8D7mBSKC0JyA
v014cwps0+K7NEtE6z0Ze5wKjjJOmxSzGUzHSx6XljFvxXRHlBYlRrJJgUQS6Jl2gCvJQGcp45s+
ULF6wDhY7GcG0vIt3BMjovql1EJCi0zTGH7rL4jo75K47VDcXWQ9j+y2Gf1k4juOOFcERx2bNi53
LeiJDhQavB/8OtDzXeL6oO7YJ6heaOdWo2Tsf9Ctn5hHl5m0x+jNqJry1NE2bcYfTcOUgbpn0oH5
q0wiTjxQRlmnk48EhTrI/YmwKv0HgmiXYJi29scZBOnzUg4fh6FP2FEqy2/nJqn9IB8QYkJ2CkEf
pHvy1kqUJEGD1apdOakpCHc8qIPok0dESWkWT2PUOaA783zH5h3D3NOcJ4NMVJoz15VuXwh/bIch
r1HIM8sRzkGyzHYh4pvQwrWpD9UQhIPMKBOYo16G2ZX1TgcQR4iLXiGq41nisr7qCjYhMIwLltYN
+Qj2Wxo+DCp1ES9NVQurnIA9YJG7xmUIGDKUQrvlbgwQ8Z39OZjZvQYkeokz3ISSTXnZNC0Fi0ib
Ou09vgm3//h4r6rfgzlu6sRNN81eX+ZB2s74vl0QD/HHdHFV9A+rufQ+IYqLyg8ItYPqn6EeJudR
zWETo9wQEQ3KQD1ME4aLkrjh+eAtBJSZsLGA6h0iSb22WGmhgiC3mtFSHpzW81iUDdYLlg9iTnoD
GLNfpvqesDlxbGaCZJmXXehjtOEuii0qQ5Dc0j5MbT201slBy4CZ0qK2SzAEHxITDGZ5UqIvveU5
dQcSHqAEa8JPkngjg4xGDFiRxJsvk1UKUoNa+iVqavj201JHTncEL5cjy6wajSUQYomaNO1OVczH
MNoj6UG18qid2fPXqFgHz9ES10O5R/oSBDvgILV9qqdudH9HNaz5C8JvgAezwKXGdQoZDUNJbse6
qsUucm3MqyKsoh56UyXxqw4czXHvlmOVj8omqXuDoHRwwGPpzXV0UHEv+hsI9bbNPXOi2p+LyJfT
3ORgdOjiH4sQfS/ysvRqsYfDo25zBKVLiSCiNcRXS6aa2IrMVm7b7NCfFJM+OPXiyu995eCytiN1
5e3Iq25APxxOp1Ztl/m1r/yGZaghhfyD8EwSvqiOjuWXrgbB9KmhyDO/BVWbWFRUUwmyyiaYWo3s
b0kmVReOSmA/8/XJIDudKU3ZSxrCjrFd1VFPHwchJPuI1rirAFclflPe+UPPWQnoSMOqZ2IjFvxG
Pma8cueB8W4J8wiq1ktdzK0KYoZqUxr2iHNiDQAlLpWb6HYfL1DzlDuh0e66A0VMNXxP6zlBpgSx
WQwlNdapwo+AccfBcQoGgFUQuwg27R01T/NdO9eJkquutG1vet+BNkuWJFXsHMk0Nc6OVsC4PLng
kM0RZgoQxM61A6kgZcCgVGeoMrZ4QJNMbUvuYPcVov05ncVS5r0iHn+Y4pI0N6HA9/9W9uD77IvG
G3r9HRGdsgZ96JrIHDaFItbQTdX7R7+ZWTsc55T6ps7LEAElGI4EME2FNZWmbqbqBvMjpZMYt3AE
TWukjBxCp5/QG3W6X6ZhbvlLI7Ksv0+TCsYv3ZAK/YkbrbvPDpo0BPR0FBPa+zSynbiXuAby40r6
Xu9LvNxhfhoZ08HtIJfEOJltuIl/9Uvbf4H7tOVyE4MnKziXS19N0B4dEHj9cHXyGCIWiytXNZCj
gmcW+gTJVRqonLZuOdCsZZU/1XkTmxFYSq3dod1xFUbjc92BIWXMBwwo9M2tQfBpZN7rlsynaGbw
gCc54MP1sDdxUKV91rOx558X6ifc2VVirMDAY0sblTeOJ4h8Bkizr4ddWk7c+eZOI6hPDwDYR8mj
bGUw012MjNz3Cw4jmi4QLlOJ299GTTOiEAXdUzy9LAjt4oYHaOIlS3pC2F23DlqaHdOnNJ7QayqY
hvnZx5WPfGyMjY9Rx4BXBFwgFW8gmQt/wJAbQcwKHBPjT0KJtXvPdBGCqpY4RuTKY01Y7egYIPou
QqOR3GXK9WXy2Y6Jn7W8Pkovbb8F+C0DA/0ASMPmjMXlMLY5EHDcUauHr6ZbRKXjrXaDqn+e/WqM
70PhiXKHImcnggJsnShDlMab+hdnMH53M82oh8f1NOydBXmSV/lUZZ47gtygqoLRfHSNlnOQaaR+
hQtxleFp7pM2LqCn/BzWTIMaDRRdX1iFykhW0gbQ8yAYdh1P8KyTYNLt7Rx0tX5AS9MyGFoVB3JE
VTxZVFXYwRvcX8x01gbg15QjuLWtH+50ulBqMrdZkuBlIogAyaGqUO0O89mr+uSJRlUs5wJyoJjy
PMhIdQI1BgKFRJPpUSG9R9MnrdWEjIDzsC9IGdcRzj2ceIyx016F6qFvAoap5QrtjZpijtERAUE6
Dx09fqwxMGDawriLjZADWd+jX2SDpsuj049CkCLUqLx+8kM+d5+bIVXzS9mxsL6luqWx3S09VwJ7
IqkBmS+TywRDqfxIMZG7xg07k6OYoWa+t/OChsGTsIs334owQEKUG8nQ5EH7MgWSuwTxMGe8fg7Z
gu9dBrrPBr9Kj0iGfGtQWGzbAVmbZyY/yhgYw4dczC3qLCDg8SGB5KsmzKC+gqnmBmjtf0JvEWAX
CxsmMlyd6cZ3oEqIhp8LJmxehlkzxJH2D4ECqci3pKndGXOVydLPOx89Y3FbhVKJU90RA5oIA5nt
LkP9RvMdgS5P0xQJt3EERVHTV/6nCAeCmgZkeeo4ASsVAqAaFadaVEsWAOAs9M7MCMq/1d0EqIw/
Ma/ei7jTv8ATQcUeFhFfoAlNiBG6uEZaPURR9bMkbfsNpbLK3k7u4k1IS+Ako48oq40sBD6qGsdf
CP/r+vvYSR196AVU5LJhqhy5m1KYwQ5ynfDTZRGVrRhPfmo072+qAZGAzq0K2x9y0QhRblCAnBt1
CJ0mpUsOpeeF9D9T0UmUxCj8N12eAbuNxuABxHgOAOnOZH31HXmi6+mHsAWYi+U1Qj683baCwMrv
EI3QSOcYVQraHICCuoCqoP0cKdWrZ1GC/7LcTUvUjpAIm3B7qyH0J39nKuOvU93+/1B2Zj262trT
/0RIDGa6hWfocfe8h75Be2Q0YDBg/On/vyfvzUmfV4mOFCWRstM0g+21qmpVbWN1SNQI4HlYZtOZ
hrLPjjSz3iA2ftoMwAyGF4ZmCX1cepOg+tw5QdTtWST01KN3jsvEPilb0S9hpRhZYGcvhd5xjtFc
2n3J4ZQ473LP62wlDtuyx9P9LNpVXQ8u45rfQSBVEhzBzSbxVFSUv+VpccqYjU9pK4rbZoi85tXp
AUi/htqusj706POWh7kqZdAf0INR1RxQXq/yEMm1GX+sMh2ac+yZgR57xExruI22ZGVH1zGjiEe2
6WJdTmJZVLMfPWtUP3NHra7/zOkUjkfqdGV5l76r5QVgaVZT3bW9rc2UBYMnRXmwTLYuBnxiiCIS
6MdxEPwj9RdnA3BfZch+JObmIV2tqG6HbbXDnrWAJeuJvEteIX3VXn7GSYu0kqYblv20bVHcEkXs
CKWPm+CVHT1NJMZj1e3V2JJTbLQ9bSVTEmEWBE1TX29UzoBd+6gw/moHyQmLuVV575ol2W/rfcKg
K2MoMJk+8VCj6SqapEx+pMif5i4f6LrGIOvNGDq/qjE29bEbpxC6IaxHNps82JsORJwKt9x0lq4L
AWxoWIEB3bMZmmj6EqalnuHvNtWmX0mbuZSfbhnsM2GLgatkHnG87Fs2L0Azt2ZACvOUkHzcJBiC
FFXdHYupsN6XVvUgNYeq0PU6HofQKYUDQjdW5mquusG/m1URjI9NoustOrRBFdaa55z0630bMFhx
166pTORhdh022TyGeaA6TP3GiYIjDVJbumcsEQOie+RSLtF8YE23zZfK3f3iremnopCvJCTNm8ro
8eqF5bdSEv+2Gg7+apYIiD4joN76M6ksaDSDOShPg3IS9xh4dbNTB9Zxa+VxB29omkPcNHryHozh
XHjvu9nbnuCpWn3Ly2BKierZleVd3HZ18oNGZqOtqf0l3F6E2+jqurZJ0LL/h7Q4f0JXI74/EFhG
QHYeMrSBRyoYeipVZrXx9ymPKf88kM4oVR5O3m2s9oe05KD/k0ZmXu7ZpLeR5m+U+tGlAp+vGzLD
/afKTGn44k/zMiS5G1CdL4d+WeP4FSqjmU5uT9BsJut5MnMezNO85xLhb3TVlWno3yeKomc5ReNq
L6P8rQrEESN1P3hqHHdb40Pp1G0sMg6pjjNyN1Xnq2yaqNQ/93UcDJ9MWK/lnTRUvp8pp+jMc+Z2
KibrFo0C48glQ+9nWm8m1mew+ql/lzsMDNOz0MjHNRyMNsdyqcT2vizQEV3uzINTfFqoE9xT27j2
IVidmIF33jEMARjEV6NV+TVtmxR+p2UPB5Q13vwcMtQ+9mxM83beHFecSmIzpukrHjARNojxbBZ1
dPt57372k9yUfyopCrr0NliiSjKBMCtphpdiKdJUnpfdLoIyCV92c9yKpu5+C9g8PX6epDuSVd2W
UtRvQxnMeL8Erd/87qpSpb+KJFjTb72BSTij+mvHR9ubPXyPbLKLMyYFUyVvULOlk71ZG3S8Va7b
dfZOei6q6Ws5h6hep2bb69eaDzai5o+7xXldq7ldb2ZTeZpqiKnUkPTZfSBDYvcav8kAITRWTdrr
m5HaKR5kme1rO+zfW5924rqloI+ja0eHrcCReprd8AcIWoBLhRyW5DMxgwqCz/FicrIvp+tTzewu
wZCeMnrihN/D9awCv1keIpypsH92xbqsWaGi6Lz2HIv3fH5LCzTb6v17GHSBsQfMswbn7DWbc9+1
8/CgFr2+Xo6/Gw44+xD7rA2XgzYipSNvJLjLfoVLtqV+qJtyYJyqrFP8EIdm7MRt0ohmug3GIRgO
/ijW3FV6Lzhq4nBkJqLRST/mwWAxIQFs6HegR4AA8QQ15BVPWCikNpMdT6+8G4t+3ZoMaiLQP92G
02A/bCVCde+49KUe/zTj1q+/wMD36MSe4wT3sR+08ofLbSxY8PDmm+Vl4iyKvlfWdpOXl2Yqk2Mc
BFURnnfR1zakDa/S8X0tdTPE53mrd5wvDOm54jlcSuNVWTM77pwT1qrBKArYc+FnZdf5VEZ+1dvu
bRyZeBvyHVCCUagLYQvK7zkpPIe2RCtgnlJ4C6Eliewb9+ipxC0PCypnOP1ug/B15d4jVuu22GVz
oesVJ1Jt4u2T04djzHDgUnNNdieT5IgtcNcsvU2A7Q5Y7NzDYbeBOHsQfRj+rwKRHbSVmgWhB2w4
6Zr7MT3NPWBZZCin8F8NDtg+dctPpwNUWLKajmKAOi710PlnN6YJ7g6+jTm5nvzCE/1wjquhJrFY
MGnWfZ8wQQYUXnRY+0c+4Ghs7zH+SZunxIpe0j+4O8odSpiOBBm0CleGXg80R8X7dgW05c/ed+1v
Kdwqm8FAeaCcklvNZqTsxKZrURlKcO3oGO6uMFsdDDlgZQl9vLrJqHM84hWNODCT1jcW3qrHgDTU
ejyIwCzj56ouL2F1lu+uNQ+16xP8CZS6WnYq6zYpLgj0I2m3HYgsCvvfpbTu0GW4azjLIZwbba6K
sKyczEANy/3UaJtwfqp9FX+NYTQBjUI/cf2DO+xb+D1AmuL1OTz56m/UBImMFOTiplV8rPtF/u47
FZQJnzCG6tuhKcaJfidwCSE/D8lUgo+lrBsCuTGRPzmJ3fqblPZKyxMYsrLw0wkg2HhgR6iLV5Dg
tH+FRgsq2AFpSPS9I04qktdOsRbit/GMM7xo7CF8TEyb2DHzaSFqJ/raNYMJbhY/jEqdbYUalpKk
XotTkCaferqt5zIO7gsO5Brr+LUaz94eK+Ikpt5bz7A1lTm6w+Qn1+uGJcI19MQWEcZVtfLGL0oT
QvSXQfLFt2KdoGSZEzXeHXBTxcfXyHEKaKpmbxS3xonW6VOsqjlx8jVeoFqywrf7frezEejPWwMo
dDUwdNMdqgTitD5hpaQu12cRzoCOXqO1Qd1ZzlRELXCa+UGjb0uofs9ERlx1zZpsjzbGQ/46iYiS
vtPr1q5JFqzcLPFCykv6hWmhWHrHZGnDr6RrOM+VLvvkrtrG4TsTe+GprnaWUTlBCGaKzlbdzYnu
fu4RyPRxTedQPkWmYaRKIhIYjkDepXzUQ2SXMcO8JHaanAOsriXag2FNYyrAytVVcpzJdxjLrKIU
g5+vh3S8pAnjLL6Px7Ib0/FnMhSNRBaQDv44EEuuXf9Rtntr+2wT2BokWeNve/J9Jxpu/uF3xv3O
hhhYKAiwg6iBGwgm96n1iiH90iFRaJvrMab93DOVDv3yPfa65MKAteyG/amrVdC9kiw4D/IwLUvs
yUNn+ti2x33s3OlaU8jaTwsqDG98DFxdyOjVnbYi4cBNgl7+HMrSpz3wSmRjX0sx2lbkgWrbzj/6
WsY9Qz7YIVcv5NfiVXSnJBV/dVwieviFbctt4i3zi0bB59DY1dN8LEaK2O8SexZHXVOQj9UP6L2g
Tk4urQi1PsSMcV+7ZBTqug0tBS0UQlFEXzEN39MHF753P/F+hkTkYg2bLswaRFeWab2yD9eRJt9j
UgdeDlyP1E434Xcel6RKyz8zR3sfHwmKB3a7hdCq2zcHqrhejjC4Vi25GzHPUZ43V7SLQYSiYAhe
3LYPEkdlTrWHS3rs+w1DopOrxL5hwIlhWoV9uAnwQikx9TXrdWJ6maQnuNkmaa5SGUe9uHOpyKAR
CnrHAJeRdNPlp4TAkx0ccYzgvFgXdTk3951jBvW+OE7VLMfRDZkyOU9+Rb92VewTBlAZKqM6XLPO
qyMnvVoKL6m9s1xTT/hX8dJ1xj46ECfJV4eaKyzudbF1S/x57IO4rB47YgI8eeV0QRBoOiVA1ZMI
ets/d3EpY/u+SxYSsV0ksm1tW2ehgzhgvfccW5T4sYsynO4N85noHdzBUwMRNdbRzsuapqq7SQb8
kzAwGrbpkRaOxvA4jibw8SkYIzEgCMZoNuWPrYvzNoLNErfWp4AopzagAvxJz27V26is690WWvsB
THiqtv1TO2Ky9h0zKs/LpLooLDLjbRUxavT9HT1O6xq1vq2rRzmGUENE0mYWqOmHH5kgfkl33i5o
+xi21c1WOEEz3TBfmaojVYtTE6anJvj9rPRUKL/0EW3rvWWMFlfaRpmJNZ2KsIySkxykhL6WENt9
Jtjoty+aQWrvx1qmuNZnySWfYQO8sz6R5lPkBOG7VxpZ/iYteTAPoUmperJZsW3cBWKOnOdUBbP9
Ccju6S8lwUDz7zpVvfg6d3p2KSBbI/b4sNP1rHkzlca5g2p0yztuNgp+ihZ8/8pbUsD33JspwGOo
/S7s3tOg1+KaCKMktIeickdYilH0ZZFPiNvjJ+RMCf5ZdMticm/comn3x2kZ4/4dyD1cnswUdfOx
mst2eZVGOebX1vTe9Isu/4KBdDxF2AEzQQj8SZolUL91O+/mBl9CKX80Y5r0sFPSt0jQethYc+0Q
Fe5LSOjGeN9jojJ4rtLd5vZrFfS7+74x21c/lmpwi+nAxpSuaIDEXmyvLrhOcNVhkYotj2zrqndO
q1NJP4Sj0t1ybaqgNo9uWTZLeUrBFMrPYaJi/5dXREub86Oi0c/2fXWFPTpRITT+UPso23v2gBAj
RVRQNr4KaRbaX4FqOoqkBcamv4ERivsnftTSOznD6y0mxdqYtH/jpjdqw82jHmEXRlqZnIOCfuTk
i820v23ryPFK6GRcfkq3Cyokdeg6TglSNkw/B9E7+3FYVh85VeSQGiiuwFboK24ap2sm6ODG6DAP
zVZY/241jMyF91HQEnubNUPlVye9xzaJDjYybXy3TiNmhSfD2yM6sVhkcdMKHyqRLZh9up5q6z0E
GyqMfN9qOqysGOIYAsufUxu/KTWbSGedWxTFTw4ZsAu1uW34Hcn7Yp9RSYz7L63ACtZsiQtlkiNT
W3CKEeKl8CB9UwTfKAh2TqQ42Ec7nEw8zMgDYuQU/n4kEqPv3lqYbIA0OwbCeRuaQV22bfwQxk8L
1K0922JPbX9I6Ve84ejws8Ud9HMVgOVE5ST09Wx01/4BkSmDFyPGsuIbZ7YnvOahBdH3bXAQTEdW
DNOx5iN0f3Z1VCk4d7sOfbZHu7C4EqJw/OJdUB4/n+hwksNiAIMOHUooh9RCOSPCyoGb567PY6+Z
mpcZCyIqkXhKNaaYFWJMoBUUgepOdg6kVYTfs3q8IATQ7VsYNU9eWPrtqxTpag5rWLvLt6oYk/rX
gMAp+rm7sujv+3FSxW3MuP7yEuFy7n6zKcOtaDDN6D1ZNoTiWBBPljwCY3PO6iKOOQrhboIoHwzY
cU6ulje81R7c71s0VWFy3oepsUWWlqHB1DvSDM12+WJbm7KTl2n6p9OlxlQDXH4Prv2uTfzvfTlu
dLfdTAnFqV/BF06opcSdMptYPpdtUu5sx0O8+weMruP6eZKJ2REEGLbEw4werPmxlTJMumOrTCTf
2FDLkYwLTJxvqiHdwvvRkY77DrACxyUkZzad1QXkGBkxZ5YNVWEyFlGut3jVgmHwxSMkawT8OXG6
63HKJw2x9WDUpqYHfaGTriodkDJF7Tj42xduukse0TJs5svkOf2y5B0LnqLS9XrMU3vRKn1d0Pkv
TZY6HiqICPhE3k9pvNbIs5d+3b+G/W6HdyCymBKttLIaMvIpd/GtqPZoe1XWlFQ6idws0HdaGNIs
M3dJJvtQy0kicV549rsz9fq7mVZEspiGKNyrsg2I0btfCKhw7m2POuObcutSdzmrdLgq6OzLJ0R3
Q/w6GZo1fgUsh75A3hTuVUFmaH0yK3axeMA2ZXOSRSLrt9XpR8QxuhC/yjAsbmpbswshM3voYu+x
qtrBvi7L7u4U+3v6oxiahv65Yn08tgYFKITGqUi9T/NYXfsguAfZxU7HrDqA6/NctNrc7ahth9ug
X1f/uveSawU11DY59YtNCIek7/bqLFqt751SdGhT5q7kH713NRXTW9qYgK3Gq7pIYblROKNoDyDv
GFLlQBatekL/sIS3TusHxUK03dDXD2UDnf1g7S78p2CfxgFGf+umkHqnDZZjhzIlPinjXhPwCzKW
7QBVyXIYumBTOhd1Mrc32xRSWmRBsZbb+7Yv+7pk+G0pfHTLQVd57OKYzIE9j7F/pqfg081CfIxR
JXqLGxefaqw8sOQHAl6G5c5N1BZnmhE/QrIcvWTIFdb9RlYXXz5Vo6g6guWEzo0K1qFA2O8EVJs+
SFfm+zGVqt0lcz2oQ4FhKnSFgpiGBbqJ8n4jOMQX/BkG93YHTR+KByYwEtRx9I2oBYppWiZ7XKsU
yPEYu7GFW6B/JHGkuAgFBfBKvAwvBs2Z88v61RKK47ChE2yyWm1psGVJb6P9mw5ssa2nkqOAqrlR
0x7/AXVo16+DS+zuQ1wh4J6zWWvpXZUstqnMva0T1XVa0HEt1zYEppNnb9g7hKNl2MWInENYteHV
neduVuDyjVj0IWlRWQCWDcVKWdRS8rkMgYu5RgTRtZOEkGHs0rpjHm/jGv3m53N+XU8x2+FTWFU7
HhyKj8f+Gdqpte9M49fLi4pkM5cHBxHPk+JEXj9F+PvXwR+Ql7AjnKhDf/cn8fZ2OFhUk+vbFGpn
uq+jXY7UOn5syzdUdwhKGjhFQvHKyc5yvIX047e+qfGonR6WwTWohD1N89EgzazXfi/Obs9+3qEC
EFq8b/WyRSRwoQo0n0KaRjVlPlTNgDRxdKmt16VX/UvQpJRA+d55ujY5oDuYNtl7UDXPM5tYLfKh
FIipePP6Ytsaou9bAeG83ndfapRm3T1BPEiMoPLKsfPypO1ipC/rPuz2JphILzY33h5NO+r0ztn7
nHAaALwcR84NxYs3JeitcgTf7VwdDBs8Yc7x0AfyojElNOsZ6QP81ikdu8K8rHBNojjVHJ7uVVys
w/a6CD6ZPIUWgrNI4s0GV1K30f4OYWPI/DHaYZPJ1N7Z9tyAN4rvkIetBUcDqcNEunL2ah/vEJJP
6U00RTGhbFR+sTjsbtma372RfIThkK4hqIQjIfn3FMA8JhuG9vAHTjucJXHliW3NJgYM9v0tceLY
8Q9aozP/Fs4M13oHG/TQJpmsjJd8hkaT+hVpg6ju0d2ZKM4Ui/prtReyQbYVtEnxFLjNYtiugwnZ
IKOmPtkQm/Kq+GhnxG4wQla16x/w09A9IbhTqTj2tVksORLzVPRnDh5L10+FHFTM0eBRz1FRzc4y
fyNhagiWM4RPoX/u05rWzekS0rLq0ypHMlRei5L5RQJNNL/1FRRPEL7VJmm6u8kAeOa2maT4FHis
s08o+PvwKoLL77C+UnF33oZZ1CLzHQk1km34q6Y/mrigs8zW1HXZthiEkZz93hZNzm/GUViH2eii
8D9D4ym/u43oZ8rpiuEkH/fgqYvtLzeua5tXxOcl80EojjbqcwuAfY29HtLmvJWzmV7Uvo3Oz3S9
KJGyCK1z4uZ1BRvdQ7O0CDL5Q6E5u8lmUU9DYu3LZ4n0qF4Rx/eSNnC4iBk+12MZSn1E/zwNybEp
tg0IdqmLNKtlp+vPsHO+WXPhR4v35Elw95tOqMDmBW3OmtwtNU+E0RA1OyI5TjOnL9KgemoN/Xqx
dxDQDHZU+3UNYZj+HC0bsXOl0Gzt7TMPAUuKE2Wrre6GrvRjTFXbKRT0nLMvvfnrxOTPdtdSj4vP
Qz/RZnvjHsS/+aVU3+ambTy3zglvVOwRwARDjGe8RomxHYcUvb95SN0mjKsLsDAJnqRa8ek8yiiu
w/0abWIi34AKhumQOKsjv616irvfWgEr99faLf2gOySa7+6JxdClZyokoZ5gDddhyjpGJ8qX0qvL
KjwUqw0RrkZiXgORYSGvlhKxG7A3yGnk0ArAQNedUx/SznZlx4jdRVRK8kSkZXVc24ItIfcLBzlG
Lstx9rycnZ2pqFu5bqSG5zQku44O3jyWJj7XE5P/3Y0thOPqKxbhYM5bCHFf5lEZdUySDOHo/Qp3
cKKXsSxqe4OpaiG2bFmlrqNDQ23lnnXD5vnu+lOx0MaVTuN5B+aykvRHO0SjugXnDoF5VdVNHek/
HvjiddeNgUqyPaGsQHHqMj2TObEzDuNRNnW4DU+aZ9AIhOZ6kA8uReJs8hT5YX9vqYMgNk2vHWdG
h+NPTngcVNyoo9WsjMuicccVUb0W5XpPw80E2MFto7RczkNfdLg8shRDEk03fwsO9b4406cgtag9
DrTXW3snWmHd41TKpEELb4ehXOhuOOE+M2oixvtiLwv3u4f/z+IgHUY/gNqO4TPmgbZQXRicSfWL
OMSLNCiEoZXiJPd7z3r1XRm601Q8VeQ8uXjwDl01MOfmFG0qrxIVTql3nFXdNvKY6J2jl1Oo76Oj
beJ0f7KLGzR/gq5jsWVY5LXpbyWQ/DO7010UbgEqP8o0s66qnXKVpA7EEdIjv8+oSUhc6xpR6/I6
0AZnnGMyCHoSYEzMzl4Twsm7k7fSHK4HCI+ov+2ihWwGNxJj/22Xk+vSWBIET4lsyQDDtNANQUxR
13ujnR/qlinC27o2ns1H6HDoD0eUTRvmcwmjQQ2WbtOcLQC2ya+ti/sEWgjq2v7CNq5j0K532Lru
LP//dFQlIBp6hnliCoxSWc/r24ZaByM9QnncecjtipwgOtIgFO71RWwb/o5NY9fk3Nkw2L/2/paA
SoPTEjk903o5CXZ/3SZghsuacSUIoHgfHtZCD6HNVj+dd/9q2yM7NKd5dXVZZsIvI78nBsiJLRqv
mFm1h7CoY5iBIVlm3d63lWkRF9T8JAQC8P8IAo6MRUhmhDZXGvGVWePQ/TTMvYnfAjyYYfRFOsca
tncfrM+SqOnK0TvpIu3bc61BtKpPzDAA1h6nQTuuve1HS6gJ+osiSHG/o0ay51RG6IoPdo4jtztK
P3L8+c7TEdwgN7j7600qAb/SrNQi3GTecI4uMFbe1qj+bqX8Kdq8i6MwepwHtAADOgKngvEr/XQq
PNhFTUWHNeOaxGGOILMrxjxxgsJZcuYJet1+ERVuj+WRoQufj93b6o43xodIyPRs3MgnlNiNO9L8
mgm5kZM5jpXyolS7kM4XYSqaF9SbrqfugxnO53M/zD5ioHyZcC57RkcUFggBbMcXxTCZN3Oe+U3T
PdHdDCjT+q1BWpxFZbBLQOYmtagC/H4jd7Kp47h7EfAPNfuQUmKDIOlJWTIl67h42WHF9XtaqVX3
B9U1ffiAgiv0DumCw+CWjcx9dZ/xKFqhhyx4KDJM6kgvWB/ndZyWH6OZRAJGAi3b3XhoqQY6devE
ckA3t8cMTSSbP9X6vp/jjb5tJSBLX1QryTcL3fSkJzIe5c3EIve2fOQ/01ruIw43yOqihlDpw+TC
NsCCtrDIdU4xk7QsElqYhXFKNffbzeqyjKts2fZ5vxsrhvLGw2jKqfrCRSeyEym906elDlbyNxvN
LMd24MTz9TsVJJAquaZG+7wf7Jgc1soW+5WkRyyHFLFjtfv3O9LlLQH9qArOrtn3EbEgNQ37PxCr
fRCemMUTyHzJgvIUuMY0DOv7NPiVvmIib577w7DWXeJkrQR0f6slf6zMbCOkg4qrAoz9FYV+F9HG
GJhbB4LmAiS4i/KaJof0m5sl92wq9p/o7UTwkBIUGTwzOeR2FhYBwe1vWlM+paxyh21+RBCEWPLA
5MhWPu3o9JEdJ6GS1QOAQUvTETTV0uRzsfndPa3VWDP5aAaH2WrlAA6yUVu21+t5C6bwTe5iDrfj
JfW4Wg9Jx3jhFcoCwrQYbWiAm49zQ/BcnUtTMMZr5vQCkYGmXnLWt6FsblusJ6ruOu6CK9HezG19
kNNGEZHxVFbnsd8QqT60gOTD067opwFBgBTKrGCUJP1csEUwCcE5rQHLa3/dOyBHf0mnX3pK3ObW
08xulGc5K7+/RYrvtLQVLm2iudrQDbjmZrGIhaL3HfFoE6VsYl3NnMmG7tJl8rM1Y1Cdlp5J9/5Q
w4qOJ2cNVHkJrIcxdqg2G5Ji1SaAMo7tCJ4gme7o+VCX5eSi3EljflnU4mJ+bXs3ihG6akSbXoDu
1C4bMkoTaC869JHU6ixk4jnxtVvOld+d/DENjcKMit3Ihi+N9GEjxLtxx8CU/1v+phfFPm0ZEWER
GjXByv37IDt6qHWzHsECS/mq0d15/R8th+t/ntn/4MTARXD4dymSUWGGyX8bptkytIgl0+c9PIXR
kZwzhomO4qJyHg//fKm/D+ZDgcU4SF7SFF3/r5ziD/djQ+Tcqt3Ec6J+bkQnluoVPCn754t8tEPw
IhwWMaukXEsi3GY/eh6VFWt5nphA3kcOLIkWnWIkDjDRW/8gDs+CmORP9QuteT6FzoEvqxQw2MGX
f/49/uu5EslHsCl9Z8hsB//695fXjG3tboHVzx5VhS2Rr3IRkWQegdZq+JeL/deTTTFC5S9eYcS0
WPzB8qBH85cgZXMugWuXArtnFozxnX++o4ubwX9YwvFgaY5T/p7wWAWmqH+/IyyMesQzfVFmsaOw
cWdCwM9XUcDJ/POFvP9+dljTi0ugMKPwREN+8FXYksHt+r4j3O2rd1oQfGT9dXCwV+Laf5HX8hzd
yWtz/p8tyLlDgZzBA/VHzQ4O9+G6vrO6uCBUxeUxTvOnqj8s4l+cff77TZEiwI/2gzhlCuGj07I/
MI3qj234LH04dUzd9VX1r1E5f/elYKERZI15EOvav/hof7xIXTBHgFhDPA/iqwEt8273+Ztf3znm
gML8X97WB7Osvy7GYgtw+8DDyv/40CIZKD/aevHs4h45dLd+/ZjIIVuHf0mP+f/cVOgTXIDZXYC7
48eYFaVTDm+29vd5rnNR3aBNOSYILZ3FZj2sq06W/3X/TS9W4xcjyZiwFWLv//7Bm026K8TjJWXl
FZw746Tr5b9F23741vkE4iRKGGoTbhpH4mN45yhTMEIt0mcGfCHlvetyPIc4mvmTIge5Pf7z0vrw
sljAXniJOMF3x0UA+vFIcdAgdDUGlc9jfae8e6tt5vo5dMY/X+aj4c7Fz45DBX/9i7yFD/3DSlrd
QitAR/fZjdb31MSHOVWHtXSYV6vqHxXJQ7DHGBj3Z7w+psM/X/2/bjIipc/DKVBg3BeS0/D395Yg
MwGzc/r3zqMhih6T5F6kD6J9+ufLfFjKl9zalNxGrAJCsuRYdX+/TNm6jPWMoX6Ootu0ft3UU7T9
/OdL/GUJ/B97Lo5toGZRHPsMGRNA+PGjdweFnU0bpH/FArpHRibO7os+2qNPqMX/aHrIIyN2AaqW
FebisvfxYqtA6Ml3I5499dqGP/wCkuJf8iw+LOL/dwlODw4p/h2jkL8/M8aULXkgBPCpqvpa79+Z
BTuNfnSVDMlVs9+n1fwvH/zlQ/uPB8hFLsaRxH6zkN2UKKG/XzC9CD4rpYrnBIQx3vzMGvkvl/jw
uf11Cby5LrAUw0BUU3+/RO80dNa7h98QNAsaRB3dM7xPj/cvz+7D9/bXdUJug8cW4Gz7MT1rHzbQ
Y1UXz1t7vS+oDN2r+X+t0f66CKOZ8NZuSNL2RzMpNClMNBdMT7oTso7mFJv52Df/42d9uQreTDHG
lyhn0Nx9eGTL/5F2HktyI8nWfpe7/mEGLRZ3kzqLrGJVURVzA6OE1hpP/39gzx1mRsISVuyZsRHN
sfaMCIeHh/vxc+pKgrcHITDabN+9Q7W3j0AAv08aNMHGXjif630DsQFEB2VNA1IoUcVK7wLSXoPb
MDI3vvnU6VA/fL39nV67NSHANlXN0PlEUCS6dAE1KKDK1Qv1J6SotnZfUzgc7lLEx5xow9vElp78
tiqtJ5XpUP9gqcUwLlGyCvcIW8psq87Lc7qupgTt8idAeKVKedcbz07u8zAekPk5eI5SMVbRWncG
ifenXFbjhUB//Xmh/MXciK3ilpZqClbhWsmrjAflswJ2701BD59WSRm91go8rHDBoz5CQo1Eh+Au
5LsORcLKfs7VCegGvbK8pPh35SSm6mgTKbzBDiLsKCxEbZ1BQ1XNeJa7jvm38rGQ060B4mchW7ry
FBg++Kc+6RiqPLmEpWSqUfvQVBjPttT5B7v3R1ogmgKzjvmUu3TPHTf7BCA13d/20KuDgkmSxxCW
YcskBZ1+1/evz0HqVf/7P8r/00bYcWwFeAG9taPlGlu9fbltQbyrNCLg9F5lsIFbgseIsIVyW6YI
Pan6fyRsaSIctftmQ2kZBmLl8ba1q/OyyDg1nM+x4Hnjnr9cT9PHTllVcvaePKB7trNIec94SLpj
nHOJUvx666Z3CBexQYamXyW4nWTlep0p3MFDsooTJqdhwr69mquPl8sdUluVXGl6sYoO3seJnjUj
sP6VH6d7ZzQOngelPZxCz2rkTIoz3oIfzuwfuS38wvgCrih+uF2kjVBhtC79qHEdGt5WY5i2BqZ9
e2FXe4c8B0KmsOmyQP5T8IkxqpsshWn0uaq+5fGvLFjYuKvPafr7W8DcDRt9Nr6nSzfw8nyg683d
Gyf+rpC2UQDC2LI3XjWNTG6DJcmRmfUgPkQmBt87l6OY8yk5I8U9I0PPmVvvEDx4kPPscHvLrnzB
hlmG9yeBCFXrq3SCmmDRJkCgJ7gSxP/Bh5i6VNiqKyVN70qDCa/b9sQlTSmLMb0KphcjzxAhMkgN
rQcDLp7nGHS+/9ZdSpPF9Ain5iO1ZIMPiOrP77BxFnmYPPQZeWd6ygLxiCSwD5PMoWz9xEfdbhjr
R4XenPzz9qJE9+bC4CZWJo/jfWXbAm9qAtwRbExhQA4Hgn7iBoTErn++bUQ8KdGI4HwqxFBqasZw
VUGeA3QfvhY/2lnmY+gmO5q1Cw9gcSP5Utk/0gwHSTj0aKafc7aRA0iVAj61EfWkOvRAbjqHVi03
EHmABwRd+srFCdYEt5CZDzJ7m2n+lVUp5qdaTmg8gqPdlgzG9gCStG6tZk33Su8XFynw/kswQYRQ
o2OW6u9D3PcbI2Ta1rFPUj9sDVvb/Ktlim+enthE48HFHt3eO9vP1knl7VW73ybw1TRhv5DEX/nM
tK04pWEhg0UpVHBMmm99minguydM8L0hR+t8CO4LV77vgXl5srO/vT7x62Y/eYlTEiUp5H1nTh/K
mdPETTpUZTEdo6okxr6j1rtjiPLLbSszq5rejui0kqch96hdWsklRqraYlqVVyZbzTXB9moHUvG7
tC9hsgg+/IU9JiBBpTvcyGK9Mx5pRMIrjb3SyP1THtKrVWLJfxjget2YVWQ+8Lx1F7jaZz5AFcqU
iYuZQGnqwtkxipBpzJuSu8FfJ6v7yoFzCFRy6P+4vTxR4kb7fWpnloTIUk8AfDeMGZFus6e87Hca
jbtGYtbJ3CVY1YGYOMYb5ljXdf6pgnihC5sFz7nK5/gRPGlM6qFcQrzXhUNVQxA2TZMb/5fP/a49
NJvpkeYs1h6m7/r8nS4am/z4zE8hUslTWIwnARrmNOJq1Wpby3wCMLYm7K2UnwbaVgu7POXalzYV
Oiy8DMmEKIyJbMWABikeockEWFOGtcqSdqH2aJf6qoqgc2NsKwOP0ucjN2+9kLdcLxfThk4VE2wm
myu6EhC7uK2rlN4ZEjF9BZ63BPvSwLbJDFsJ7A6Wwtp9dXClboDKAEkTJik4Xm4yGEX0OiyX/qsN
KDXoAX7J+6p88WDJsFCtub2/12sk8vDBkJ5TCqQ0cmkt6Fw9LRqmocH7w07QFCsb9N8I4kdpkd2C
5cwfnyT7tZktb1HM8pQjpaHhZAuLdIgAUeNKtD8kCD/Wci998bORUU/4ble3VzjdgZcOdGHKER5z
Qx+nigQogbCXxmsFMJhcPQD+sLphZbTOXoNG8dUWbSp0jj4Vs6b+weWetm5AlxKCbRYHR2NXrkYp
yUqorEItV97prTvo37WsC33YI4qq5NkwMrK9JEI0fYyX66YbSU3NQPMSkSVVuFRIuQMzgWGcPr5p
mfF90fYNwJ+8ro366+0Fi1FoeqFQR9ahlOFprjG5dbliWgEpXCdDekLZZqoUoQDebrvv4YO3LtfN
Z1QcbxsUgvyVPcFrQ9MvYxjp0lNrA3CEuKL7ElD0H6uft+0IV+ZvO+ycYtKt5M2nCm6auHJg6xHr
gn+Z4tLKVOE4MfeEcyX89BemNL5EdWrBonF+uYV6wJ2dtX16CuwHYDZr0/5kevFG8WAlel2O+s+q
zkxNu3sWxjsZHB1wlvQ02l/tAMB6BsQEYAlg7dtrEo6JAIa+OB1Cnkr8QxFJ3i0NMgzI+gzex9Wq
/FHkzpZ6qCItiX4s2RHuJS+EUtVppQoOQfu9pb/TYANCSHOQt7fXM53B+SdFC2iSgeGJNLnEVZ5W
Ij1PcKb+VOtrswY7vLaShbMRtaLYM1JOSqCoBFBJQ1nk8nAcpwOOoeeBv4pbyDOkAVovaeUP34sm
2+TlJ69TNtA1rxOVm7DI1hHMCyNcFdOskp8bS9fvlMRcLnn6OeQW5HCU9Qwhlnmkq3ktV/wcmlY7
zU9WrT08kqauAgepO6/eJLm2hpl967cQFeUvfEVLv+F62/kNU1GH4hWVOVP42nU1hri6VwFTW/ZX
I3jOewT3Wqbo4/TkG6AHfbf5YPoZku8vcNIyu2NsGNdWtzDw7mWw5K/0AurQPO6o1ZGX8G/CCRUm
7Pu2Q3e4HR9C6SUINqX2ygfI9BCnsc7O0xlWqapeOkFRykoeGy4O7afvdNDyUrYJUVeLtNVoLqlG
i9srGhMekQOTa3HgjRiTykOoWCsj3JfWQngT84zJCMVHi/IcdyMl8MsVwUSttMbIzBhMdJkPAcKL
5Pbr2ofkJKw3WdDu+viHg1/fPitRIg89N9JiqnZsIxnc1SeL8IOb+5Bp0WMEs8c45rCjy7l1reRO
sZrHNDlJIUwODujJPDPWvmc8Qdd1B0Xvh6Fs7pTQfei87k2lPJrDj6ypX5sI8fumSjMhxSLZu8oV
rFiCe8NNjWdd2qYSMhTRsZbMhTgsXGPTJlwYEeKjlTPeUMHwQaJh8kRRjv3ww8g/w/rK8Jm9sOXX
J40xUnaKHxp5s3hnqllGo7wD7Id6wecBOgPVHdbga3Z510Ao/s0L/G3x6qvm9xL/WNWEDKQDYKgw
6A6MLVEyBvJpC/QbYIt6/n7Bo8QHCSgDCpnU/pD/5LoWAzRPbICcTk9xxzPR0ytQj4C5W1GOZlTA
6aFIxbewiNKJIXPYWa2pbjqm2xbkLK++WRXUCABZg8uILRZDYh15ReLVvvFcxAduImJQ3bwOBMMR
8ohmEsikngVgScxim5rCPhSbVFGB2bdpvwHrs277RWUc8YZBROg3qo0KASCsqxdIBu9Erri0GRmQ
eAt0exvtUZPf+Idot9w9Fx8DkzGb25uXLIgO7trLMKSU8Zi1U0+z7mF72QfqXuI7cJ8H7WehvDb9
Ad+AmwD5AhlAmVOsBcJQkoJERO7AVe5y9OnMD4r06OmvdQWDbAGn06ndIlAnvlLLAIC9hRDnM0WV
PHlT/UiG59suf+VsdEvxcw6IZzBILyF2qwmons63sVCFexg7tKCD6XehkiEaQWuZfhQNPoPSDZ1n
4cpTKjfLTWZ+nmXX3gNMPfJ/XHlOvxCdZs3QqESJSccFxNd1l9tJSJ+SlLRxdxOOGEqbNyGUPbe3
TPSz35gTXgzKBG+k3iakLDC+eXarcigBdJ/VI6ITUNmuRpeO5UYF+3fbmvj+4vVOD4JkgdRjgvKY
glszn9FLLhncWRVIfQ+qfTd19ZYQKMLa/nl80f8AYkgz9iqr94dQmgCG9D7Kb2b6Pm5+jukP0z7E
8b7tX26vTDiu/9hicfrkFlfOnXljHDOCkZ7S4U0SPOjO3vYXBOpnl/Pn7fob53j2GvIga5EjbXrj
jY9pO4GEqnQ3DtuqeAf+fuGkppv2LJ3+Zz1nxqYfc2as8KJ4hJw6PUF9sWk0lZFB/en2li2ZEHwB
RsnWq3Qekl0F7D3t98wVvO5quHpACt9qqA819zEmIq50dWLerr/K8rfb6xCSlisjwlaFJoNIqd7w
So1kOGc/p82nhiksW9q47pIE4oybTaBZuuK4Gf/SLo/FCcsmaacXcRIg8RUpa0WloLhYzBTeqdOS
LswIeZjXpq4CYwhlC+t7ET62zESUP7wlPNrMxl1YmRZ75mN5OlYKnE9snPUxTV5S7wu6Khu7+9TB
73v7jGZ87cLUtOAzU45elgF0wJOv/bTcYVtkS9fCzNd5YUFwNTtVw85HhOzE7NnGttXdhCgdiKpF
mO5hJWRGU11AlM6Y5EYF5Emz1eLeE0xWOsMtPix+p7a6G+JDp33u6vtMujObBy1+3dU6ecSFLcHJ
4fid8Im8Y5WWQexxZCCv3rjx0jnN+PeFGSEm9G6vFNDsUFxKflnjptC+u83Ck3XGFaCqB1uMmh8w
WfGBZ2Wjb3qQTpxGOdoUTfM+Qo5tIXrOfD80rpQJ5zG1ImThVkVIK2Pi1UpOYfnB9WvwU59MY5s0
7ea2W89u15kd9dKtM9aZBnRxT3n/HqKiFTQCq7ENF1KRpdUIQYfaSVNRBGA1yEUk5RrCrINd02Tw
1YX1zJ0N0C82jcIFvE+CJbUfmM1m3hYvM7dNBHty7R1ub9lM0KF1+cfE9BPOIkEOznZsEMg5JVQS
TUgBYINbjQHMdNHnNv2Lr+bcmBDh4iCpqzHukhOSPNuoexs7VMj0YiG4zZ3PuRUhuLl2WZaaXCYn
x/hWaxvX8jd+9mtgmOz21i2djhBvNDlCH83gdOIh21QW0rGFsuAAS0sRwgyMHq09Jm1ygu151Ucf
HHCjtbNV/E+3l7LkBUKccROrhE264WDaeq8lLxYUcDD9rrw+37bNUn9u3hq4wgkKCD5VCAd2y7PH
gnWTi+7oqS+j/6Hvfqj6L+biF1xhLiCQgQKGhWuXjF74gNq27NTMgDYtiv11k9Q7q0RoQ+72t7dv
zhOgxwMyx5dK8VcwA6yCQo6axyc3ijaGVm5MK17fNjG7kjMTwneaBfCbQFoak+nAlZYonw33Ey3d
hZx61gq5FBAKhLBASF1Gg4K/nNh6HJ8G09gBaWqgdfN3UlctBII5vzZoXDIHRB1XE989mQchD9W9
mNE+iWIiJLrQXmlvsyW419x6zuxYQnWphhnPlscoPlmjdN/XNJxt2KlkVVpYz5xHA1ii1+QYBlj4
6XecRdEUroQ6T6TolEPx48C5vaOqHwwP9tJA4eyCyNHhxpwalaKnaX6dQM0UxKcqfYBQuqTn2xuP
r3e1qbvLmAL9H0ZZLhcz0pOEB9eKTogvrhrDeGs6H2urXMjWZrfsj5XfQy5nW9ba8mBAURadSvOb
O9zJ/nfD/pwXD0McLXw6S5aEcCP7DPMygxmdxvQLUgxrj2ZgYn8spR+1uoT3mz+f/+6diMdDbW9E
edmITujjbpxA31pGs62NauFemAs4Z0ckNujcCuLDbNq82v6m+MFjX9oLkWD2C2ViD84tZixlXXCC
qGmaIgi76ATLtBHuoPpb5z0D0t//wteQRqVGNSG3xEc8TNUQ8Th6dHLQ/EAtDU6D5L6G2+DfmRHu
UZlevRdFanSSlOatPlTrGoqxFXyGr6vp/X4WMB7w3+UIu9ZoQAUiHzu+/5BqJ8q7sbpUiph1sT82
xJ69aruZPZYDWwYEHA6pIthIcDX9qw0T62A8tdVKV/rolIV3erpFYmZNkPsLI8xeO7gZD7arHqWT
ILqTm3V0UmHTU+sdZA/rcSk0zznyuRHh4kROd1QgLsFI8S2u34So5hXmVrP6f7kY4QrIWogk+qQk
yjjuKoS5wwrVOzUcF/L1peVMf34WNuGraiH24PRhhUEP7JuZ+buBvlixAMe78jISGdNkzoCBChq4
YoRBrHzQGHPFjv2ANDpijivNWuiZX61FsCEcTVlkMAYyy30ygo8qdMQmFJ3GRvEX7jNxXpIgdrkW
4Wg0qAVsCDmikztWW01fO81PPfhW9J9b7Z2pvJWjd6GqvNYdftukbeEoE9+5WN3vGA6S/BjfjrzP
ieZAF7hVSQxf+ZUKRtRLZ7DSwc6CDt+Gy+E+dJXH3AreNTxH/8IMCTRtHhAuAF0uzQywLlUBxNGn
NL+34peguG/DhSrErCucmRBWEqHbF5c+JvzwbWBBSfbcI0KTLjjcrFODSYC4X6UNKFaIhrqB4tlw
wpPjvanaJys8GmhC/MVmndkQrpq8QX+zdtzw5KofvPqdbX0c3V+3TVwlNNOxn5kQbhnJhWC0daXw
1AzHrNp5+dtcP9XaXfxqbBOGGC7QeNVMrA/iwTPzh27nqIenToOc3Dho0UsOLWqR7rz20+01zTmA
xSguzyfgk1fICU+3uxr2xfDkUUiDJt2C2BlV2pWiLAS2JUPC+QyJY5e+1IYnSf+uars889el9sFc
rA4s2REOyR8TraajHp7aiYD7wbP6XdD+NIN0Ibud82lmlxVYD+haIkNx+XHWGkTyYVqHJ6qiqP2l
h8ZjLjzd3T6e6dde9D8mTzizIoTqUZPbvvWa8BS4UGxn1hrQ4MpsC0AJ73Nl33cfNLv4m5XRGwU9
PGWGIiAhQvTF9DVOyqlehvCTCkF2ZTd/8blaf4yI+APkFUqrz/vwhBboKusZE4S8dViIO7M30LkV
IYLC38YkfjZiBci1kY5HiNWpsh1V2Nky0IIaf1mzPjd5+S+XJ8RVL9MDE3hieBq7z0r13qyVlTS8
3PaNWU8/20LBA13orQI9lbFh7VHYLVs4zHo6WEtrWbIj+GDmlhovUo5K9dWVpawL//uAYmaHRMq/
W5CQL/QGyHzPYNMyn0dCfqc0AJBAkftpunCBLy1p+vOzbI7JW1VBFw+/cB8MeEP9+q3RPXv6ax9z
fL284SwFBAzEFGLBDWUs16vMnK+3pqaXIGj/NEJeUizRbczEIvhdQIeCapCB2gkxTwJwAAV5EiJx
fN9BVxpV8NHprz8d8NmAlKAgUq7b2FJVVaUzlrhBWa8a/6jo927x5NbvbzvB3FqYnufe+z3DKT6A
U2uwIAsLwxMaakUOxbx9HNViYS2/RxqFuEq56L9WDKFABf+4j+pBxFVOvaCEZL9Kvilav0EnfIVu
4lpOvnjmAQGGlRx/dKIPEMqjKvhR1rq9x3jaXyx5eoWDfCC/EDGjkAmCkIQyHZHcdwrD5mP8XvJ+
3bYxc5Eov1/6/7EhfMRNaPmRDmE0jfRhlctvudWQfHoykmKNsMvaNt61mrzg/jP50oVN4XuW1DKC
jBybYR3cxfaTpr1ozVeEYLZdu8TjtGRL+KKToaWIG7KH0vDYMECk1JsINi7VPjh1vL+9l0u2pj8/
ix7Ij+qlXXecFyTTKQQ6+vAUefBDd942X+rdzBwcMJ9paolxViY/hSvMGezBreGmJwOwtrEON2oq
/ULc/b7Wu3dtL6/NEquZ8fzqNV6YVS/XmBS+VddDGpxqCQHc/M0QPJggqW20QMd64WucicaMtjB9
zNC7PbHDXNpSXFoJqhsHJ5quz5T5HzuvP7T5T7j/j7dXNWuJUvHUAyEii1jEtlUY44Nj+wTyEXTR
UzqJxiuPXbHgIXN2dNBSTPMTxq7Ka0lIqzIOZf9UKXedQWtiXIXGQ7FEPDNnhtyTySdiPsNPgiOm
vltUTV37pzj11lH5mKb9Sio+mUt51IzD43l/7Ai5eyGZHYqz2MmTcGM6a6d4I8mo4CbkAq+PGRem
BF+gpYNk81D5p8T5jDRsn91FGkJ4NZM/r79oQFBOKDDaB2CsheiUG+SC9mh49A6Mg2FzQrX9BubD
12fTF2amMzwLFqnV2EFg2d4JVsttVskbRcoe/aBf8OyZa/PCjOAKqHMXYCNcj1bYZybulOJT6n+/
/fEsmRC8QOaFDXAcE6pykAcJOsWdUsi720bmXA3WCKCN8DiAZBHCXRAUvQEnkHdiBmzldgcpfJKn
/+Z8gAvhtqmZr4dhLwXICucPYlPYMqmMc3M0HekLHJ9A+fd6r6wbA/q1hVfIzJLgruEuIKBOY6eC
S7tNCylFw8RekH1vy23eMAca/5S4L+Lx9ZH03JTYd2tdZAP9cpS+xMHHwvgs0bM0pU3G5MDtrZuy
BSF9wg7nBEBCh6lG2Dq9zRtmB1rpS2TImyFJ3/hhe7htYvKmWyYEbzOg7B8tr5C+tMz7AcHPC9hV
W7QZyaStO8iJFrZuyZ5wSs4YMzADmfmXNAmfHcVdIdicrzIgqJVxmJDjkbMEnJr5oM53URzTV/Xe
NwuVJdqjB229fVRa70jndKHGt2RG+KRAZ7XEv1L60plQ6Kr1xlDblSG3Cxu4ZEa9DHRGZOuJ2bCB
IRkRukWf/b5eBUW9sJq5r5bCrkHhhXLVVSdWl3JICCQLsrXOWiN5fFDV7IPdFm9Ks18oWc2t6NyU
kDMPEayqsZVzPpq8LmgqOcqw0e2l9H8uPpybmX7G2Q2BIpyB2gVmoug9sCYHCmkevo76oUMY4fZH
tbSiaXPPTKFhoZlQ+UtfklH9GEAwdKgm3JE1DO72tqWlYxIihKr0VelDXPwlKgcYINTPMiWkJlOP
dpl8uG1qrsoDufoflxBCRezKjUSBT/qiFuZmyLxdoTfrIUh3SDIcwBM+xHA2mE13REFiqWYxFwnp
1E5wf1Iwhj8ud7TWG7MoqwSv97vNYPaHIVninZzbynMTwofl2/2IViBhIkfXdGzeGLm7GeNDyfPm
9kbOece5Ie1yLXpUtUaC4tuXykF7AmRv15lraViakZyLtPQzJu4zg/8UJxfMsDD0omPLmkCdlBL3
hbVzrKcgl+8SB7G5RP/0qnUxhcp0uYE9cELMl4hlmEBJYm3QkUn1cm0Hj+ym8YO7PJE3t80I5zSZ
AfAEoJN2tAYXiuDyuV12dm411tFBTuEeaCfKlV4WHFKbkyoD/edtc4Ln/cccXJ2QdtDENwSvb5m5
QjC1t46+bGb39YCCjSR79eti4JUV4VqU/Ql1Azv9UVcQMviQDQ+u+u32QgS3E02IVJMNAlIy7VXr
WDT1IyFWX8V5qW1ypbT2f2GJGTt4qCZ6MGf6JWfhr69y9LtdpzgmaXAogphqunNImmTBEcSA9M+K
zuxMnnJmJ2jCbHCB8hzzyN3nUotKcp4jvhfb2QblnR/o2webQK3Cu9BrHwEwDa/7kq9+gOCKVEN0
21VZaBg3PNh8eH/arZeOCwuddUG4eJjum/jJxeAn4/JahZTc0czbfhU5g/GEyqaykD/P+seZFSH+
ZUCWbPT/yuPo94dER+I5zmARLl93N/6zZzazZ4xiMl+qC4fmNHWOkByHlujNto27rWdQ1jG7hVmQ
2ShxZkY4mj4ryoQ5UOvYDiZq1v22kxD8Q93rUA+QM/yFw58ZE2IENGjw0LbQxyH8uorT8M0A4VWH
evm/MyMEiZ46n1FqfnmUGV8d4upO66Cxjs3t35jh1gAdMfGfCWbkuBxDJfXKo9ZIGyvP937s75tA
3902M3tCdKl/D/Bbqi1cgzCPjTr5WHm0Sncvac5edZqdUfPF6v7TbVPiINo/Tndma/rCziKF5hVu
6ll8QaXePpOirJFd2Qdd/Iye56HS/U+G/RJkyGWgM1tHzYdcNf7m7M5+gRATtQKpdUnl60JjdgMh
+CagL1ZL6d+c3ZkZ4euSlbE18ti2jhJP/5VeMDA2xOFT4aATfXtPZ8PFmSXhA8uruh865OSPZt9/
yUcTxVk1Q7+a8sXCmmbD3++OC+kfF79weHFbVYWlleUx0OS9lKgrhC43txcj5Eq//QO+Kqg6+Xf1
igBXKmC7baKC00nVrw0aKl2RUTjwvDf80W4Ykl9I4b7eIyCLNamS6pDy6SJ3IloORisNXn2Exijd
Ij76TnP64hCUfb5wVNNRnL3xp9VRhtXBaAOqhTRD+KDtMXDzQGJ2NYCKf927ivmC+pj24EDusk7Q
YdogaO0tVBhnthRKN3C8U/eH5pxgFDl3FBSVKj6m1jezcA6K6W54MOzBjm2kPH+HqObCIU5/R3GZ
ZxZFItTWy5049PjIw6w+diN60vDVuAM3M9SkWRCu+yB8XytLFQ1tensIdpmfYzKLUhp8qKJ/Ih9r
JoYkd8csH4vsNESFr+ziWPWMe8SCq87bdK3V6x+bLHHkYd22tiFtBwPF3U+wIzbBs54Fut5vxkZV
830k8RkBezRbsufGNcf4wQTYI3nrXEY8bWV5abEN0JpLhjUTy5L9QTI9SbpTh6Js1sirms2GUYe2
+9Ej8qClW3msMhCnSZxow36MmyZi4rdHxfbBryMt/uXLffsXYehiS8RoF1ZjGIwcvgphheWQb1ry
0WjjhROfvnxx53lukBdNE0QMmfPnZ2FdjnqILf2gPg6aIa0Kw8se2qCVX5+b8+Bkqpjx7wlWNf2K
MytOlPV66dUtOsLBcJCGqtmVvcnAhVV2CwuaS2kvbAkb57gtQlSNgzZ82w2HCGnfI8+3MoPZTm1f
fAOdB8eOcvRY0SRGAc+Z1C4Zn1qIGHMbe75k4Rrph0YLkeBtjm7/Ucq/v5bXdYpIF8sULo/EH9vI
HPn7FwixGXbNHMYhTJRtVn94dWAH5okCApQ4OtULoQFt+EMVD75bH8diAvb8lPRDZkH0MZarcNio
yRJcaSapYeYdem7igTNVvC99xUXEWg7tWjp6yn2pfmwqZoSVZx+xltvrur598XcbyCK1e8ZMHCG6
yrZXGwXSBMfcU3iQBpW3i0zJhPJnkeP3OpCfm7LFLay1obYDjZDq+0mxsspxg1LmWkYVFJatbSt7
G9PTF6786228tCmUe/rUDtNxCuPygFAYdMmhlT+gEIb0sTUuuMjtreQBdHlkTpEZmQeb1DGog11R
17uh7O+cMNq9/sQgMAZZDindBPq6NGNTt7VrW3GPju3/SoPoret536G7X0ADz+3cuRlhNTJXgQqA
HjO5raxcgH9HJsdKKIXd+E1oBdJCFjOTWk+AmD/rEtL4PFLiulNLRJZQNVWV/GsOvY0TaW/zSaEX
EIcX5usBkkiz/2VZxabPzIVS9XV6c/kLpmB2Fp+luoqsGs2/YwNw5iG31eHotn20q3ot2kudYW1i
PX6lcAcRDKM0msisYN5BVOPSaCZl6FiZdn1UnHFdmltD6tclwC2qUAuf+uzyziwJJwqRqt8kftQc
q6CEezPZdXRqwz5ZNV2LAq21YO46i7pcmHCektfLbj6EDa8/Y9NK79zok26VK3LntY5SZOE2qyFa
CptLRoUjHDwPKpeCNQaUDlFup7ERrIui28p1CP/UewVFz2D8dvuLnP1UzjZWuGsbuXV7rdDco0yj
JihoeGX6XZPoq9JeyvWV6xzxclen33Lmo3Ve1jAZO9lxuFN2yqbYMyYeve02yta/g7H19sKm3bpM
i3hP0HGdFAEAtIuY2SyvTNNV3exYVoewelCW0OxzEZO0C0ZomHcQehFubzV349COIuno1qn31uoM
FTVKt9xGaVwvhZfpghbXcm5LuFCBKIZkPaF0HAINEWBNOqHZdETD9q52jLvcppFceYcg9Xehu/Tl
ze0jKhvTk4lKFdoel4emwRuQa0lYHJ3eXXX+1tWWPra5b/vcgnCNl15VhnIzkAeN90DlVvA27YLk
i2Lu7EhaqO+JxNC/Q9aZMREL7Brh0FoJxtJBeVCdt2odgsp9cnREq99RfV77Zgp98YMl35nSnYS8
8+vdEnIy5kVUbkDE2C63czBhsLA8ciPVec9oSpcfb//959wSnC4ikUBAaXkIm2lKiRch85sfk7rb
eUq4MbqvXSBtbluZS4fOrIhldHNslDGq+uaoZg9S/C4spXWqolUepCtNf6/L1d+sipkOE9wRhLni
PJyHjq/JHKx0RPQvK4uV9lWWXm4vSST3/O0ZCDQij/ObWk3MWoNA6SRNHpujTSR0809DtIfO4qgE
/qYLvefUzR8hSVzrSblFPAUUT3xXucHOVIJ1bvvb279m9hgn+CsPam5Zbfrzs1BpMTFZM9UmHUN3
P7bfK+eY2r9um5j7sCdWnf8zIURjpJPzDl5bUiMA3dTMdmkSLHxtM6uAOhFZEWWaz0fL6HIVntLE
bRnTDAuchxwRSrN8ca0ldP/MDQZEeHJ2mmEoGwhflFWXvEKggzgqwwNcw67zUxm+ZOHT7d2atQIP
N2x7OAnUWpdL0bOyZ2CSRFJuoFlN723/Terdx/2rK/aTMtkfM8KO2VFVq1ZrcKuEsPL6b9zuRc++
yEuF2JmzvzAj5DdlO+ouM0HSsUSzYTDGgzouHP2cBcdhgGmiWMPFhCvL7SzXT/LSuzNcS72zu6Ze
hdGwRJ4y42ATpyPQKsaxqVoKpxLbVZYlBYJMYV7t9arYe5m8RcV5IWjPhLsLM9Niz77GppJaKUNA
+K6Xh3hdS0X/ManN+Hsox+aTlURGSX5meJDddpK6xLI/43kTnEtBVZBu0VVZFtXsstOs1ruL289h
+DVkJtTP31jth9sOPreVoBMBqzrIKKm2cGCKjFSXqbvSMevdXTA+8ZZAp/31NZWpDgEdCM8Fg+9S
+FjdOFMLw+3bY1Y77xAIeuuUS/FgxvOYMKPwYBkT497V3ZQORZGMZnf0kesovXHrZws580yBCrln
ZuUgVCfRuuIDb+zeCJKOuJZ6X9XgR2T1ex34vomSBeK+JEtIA2x8z1pww7kjwg8IcnDHTxWdSzeU
4Bwd5dYojnq2l4KDrG68YKFgLQ4rTLcg058GTPEAGZBxFw6o14tCdX2tOErNKv8hJ1t3r6+1z/ZG
X7XKHmmFN8EHeVPum8Pr3e/MrnjDF72c9YWpdce0czYab6sampXOMza3zcw6x5/liQEjxf1b2BiL
o+x8Csad0ix8RdP2CJn6+fapwhHpWR8lvqXifEjZd/UOgaZ1YH3LnEO1KFg4FxjOt0wI4mZILZ5i
bXfsBnmTa9sO3xuKF2f4envPZt3ubM+mPT2LfqbaqjED5B2YCe1BQQEx9py9hdDPbTNzQfZ8OdPP
ODOjWqmf0K7ujk30q5Dflc22b351Qb5ukGlaItAVuadFP1enzT2zpimIh9BHLo7V1n8cN9FWXutr
ZUW+/FxtlHW5KtfyDqD7Jr8P97cXOntuNKJIJExeVYoQabWwyWPNJ0C56aOR7CIbEYqxX/tDu7Cj
+uRtV954Zkl4DNRSHqm5DDTDKF689rk1+k3e+etR/ZUq/K96mzMWbzxrIy87Rrn81tjGYbHW6uGo
j/KhHOQjLdutPzhrKQ5J9p236G5y2f5i1PUFMOTacxloi5u175c7byj3bqNuhhoQvfzNyrWDGfob
KdLfpL1+7zFPUsjVdqjbjdLKK9d761bV6vbezn7ff1YshhFaiUlKY7k7xrqKLnjwFrW07W0TC8cn
hpDEAHvVugadrvHeqbe1K61CXV95nfsv1yLEErhzTBpnnJ6tfUjrr5628F0v7ZUQPyopHrrUwQ8H
09paaXHwFpUfl/ZKCB19V5Ra0HIcduNtUy2/18ds1zXFpvKY9L19LrOhF9VdnofK7zrT5Ret2Imj
N3pYHnu1PFi+9FYP1U1u2/tOfj943ZK52aWdmRMuSkbYnaCJCCBu+kOx7tvml4tS3rLS75TCXn3D
Z3aEaFFE0JslXV9AYW4jN5Ks5OLZTI1tlvZrD8qWSCm3qiut/VA7jovlirnKtorGxH93VQghiSyF
rTKC6rHv5bW/rvbRzwJCv3gl74odb0drd/sU5y4bcJMkNyayElf5RytHru2Gfn+0OumdbkseA2HZ
ymu1j6+2MyFpqd9NhTWGmi69BcIDQy7+P2nXtew2rmy/iFXM4ZVREnf29nZ4YTkyR5Agia+/i557
xhLEK1z7eKr84ho1G2g0Gh3WYvNwNJzhtRqXOzIbB2mp/1wdgCs4iNxREkfOhz8AdtdX6DkccEcn
L6TSIrPAjKnU+3+sDWLdbWwKiciNGPxSm2JEqxk10VizVAaaa9K7ZpjDWhkEN9e1xwBoHLpbQVCL
JhSYxaWYuigdENUB8AxY5N7YDH5NBGXm60N8KYFbrxl8iJYEEP9jOuThSKKiq311GUDu9VCKuvt3
bPtSGB9xdG1frpLVHsmKMBeAF8GIN7dXvKFpM0xDR/Ak3o7K5Um+FLd5lLOQo29roFmb1nik2ftc
B27/gPrr9AN9DRgdLd0sfdcREX2sUEfOTZWmxVa5X9vjXPn6SfOLUH/S7p3Pcmh4XSTqxL+O4S5V
5JxVWlkKCjIoCJXtt6pq3aVx3KbDoGBlh8siu4YIW2ynpnApkfNPjVnbijRiD7M76o/HPgK54CMe
KB5o0AXhlGgteZ9h2Mm84NWJhlDD7Y5TBKpLT3rT3faINpuDaC33joIJghQQdCGfC594aS5TU+RT
Q1C1z4evmOfPhsUH0sg6Hkzg2912HzuvPjRhncniVrHvlQyhhgxFVo+FqOClL5JLvOQ4ntR37eSl
uStFI/gY3EQkes9kzkTzCfm1YkZW2fAp06m7M0ISaYWnvJhPzYEGmocveSxO5DD41b0sKJnuncdz
yVzyaKhgOesCyXq08aKVkRYpwRCJwv1dEz2XwzlnvU+WuZghJzuinfSu8BM/OTjR/E7yRbDFOw4a
nF7IeWysztsw8KXNEBmcFpZUI32YKk9T6jxYQOG+bSu7IpCDcDb6BAtIPpciMsdm5pgoSIQC0K3Q
6jhdRbji209wjlIHJ46x4VgAbfVX+uXMUU4jxgHLDElQS35SpR8aqBat/LtGRNh0O3kcfQOdAX4X
2vMwTMHdZ6sG/souQcV1Gr8wk+BJAvgZ3fbadfgkN9RFoO/qJrkHL4DgEbFje/q2gEiCAeYJRYfL
VcyLMq3oirvALn8q6ptsPXXr6G9knVr6UZpfK0Xkvfb27VwiZ4XUnuQlM+Ao8fZ0DTAealSg054E
vGjRnGrIwJEyOYc1F5TkugY7R7Z/IU+yyPJ2PAWiKDyYwU2Huq68yT8zCytfSF9liA0GTO9jt2qp
96r8dVJ+ON1TN4lCt70tOhfHRQdFTaYJgEUjnrvYjidABUzp997+UTmd282falWUZd5+kDd7AEuC
mASDNujn405WL+v9YCk4vG0qfZzL3nJVlq0u7Sdd4HR3JKGRD4aPFjRk5y1ONbWW00WiaXrStfZh
427Tpu5k1bNAzM4Nhskk4B9s9UiQpXLHC0UGRvstl6jMjZdo96v+zmKfLODTUFFeb8c2LkRxtqG0
xujILaYCujr1bBTBizaNZyeJwH3rAVQZ71sRwrVIJLeIQ9pJdVlbSDX0q7fW71bjSc2/pmYBjrtA
CNi7c7iA0AaUVsyh4nWkcYcrHxRiNwRVrraNGwqiMFDr3Xbse7sFo7Pw8ILzhW/njte6dAQ880gW
WRl6CxS/yFp/aL47gEYw9VlwjewU4tG491scH0x1RUmdRMXDkgTDsQxQW7Fc3bXd/lV2cz8BbaFA
v70gB+iGOuoPmIy30SR9qaBRKFbZt1jC8if185fMA6l90DdeDopij3mK1/rzYV59EbTi7tadyeW2
bpUcM8+qMj+BmR0oMcMgH/PKmAU9b3tnGlX/DZwD9z8I0i+1G+zESHNbko5a/1rmOTD+vw/TH85d
I2u6dXcDIXxjWUOunFvCloDsnWmoRSW6eQBIiLtB+AH0LLhtiju6wMQxHgryMRAD8tACelY7XWp1
8xFY+IGVFEetGNxeTwU2uLMxF2K4S3g1JTVl3TAflySNdWN4UtkkELFzqIDjLdsogiJU0jUusEYz
fAfmgLI/YjbKHTvH1efsoADUCt0taFkXVI93FfotjR/yR6hDHHNR0hOd5JMNEvllyv3bWyMSwa0Z
m21nSPplPnbG+uRo3dOgitLWu7uPqRAV3mGjleJEyGRglAxIGs59F8qd+SCz3qeJqL1WJIYLiOZe
mtWlqLJT3byzwK9dm8cl/XZ7tXa3H2kZdHpjahaR+eWhXLXWXnQDKVaK7TeNDxb52U2TR9Y7KxXB
OW/hARc+mGiQwbQaap+4ILadOwuPnIxWzmKky9EgJ13BLTgjHWmvXq8JaoS7gmzUiDcgJSSCOEGA
ManMyoJSKXBCqX1agOapIH9BBHJ2Te1MzraBZwqpBnFI2SPRTqnjm0N1nA0nur0/uzaAVBauVkSt
V7g8sj6hr25xkMtHe3ULiIKWZgFlUvA3Ymy84tHChEucu1pXtrZ5Mydbpl2LxnKO64Z4a/8XAbiJ
lCmY3yDIQSPT5YI5pqSXlokrNSF3mRow68+Tc+B601UQ64JhzrC4i6xH20ihrLhAiYp7WjkA0ChI
Qb+TVQFyjYLgcW9rUMjZegSQ1ERAcqkM8FjA/tbBnEum+9pi3RVr7Ta5CCpWJIbTqWTGNDTdmJ3W
Xj90pD81cn/QCvNw2wL2bBmjvkieYv7CuuK2xHBSZkqGjcQi+hEooCZV0fjtXkBlogEKTmZrhMIL
7HLBFIL5bntECDx7c7BxdXajO7qmm7iyP0YkFiF77/m2c3lcwEG0Wk1ngky9TL/0zhs1Et9I79Xq
PiV/SPHyK+w4F8V5HAtYY11X9dmpAmUeI9TDZV26ANB5u71Lyu42wbrB2orRHIV3bbI5tW2XTWhH
1rz00ISZn96jkC+9p4Ed6octYVOK2l93LRBJdZA/oUnOdrh9G3MJ/QJ5kp1oYgeN0nqNhTSYMQnO
085zFpfpbzHcdkng4bDU0lyO1WKNnqKsWVAu0hA4jNaPFc1eJGLLr3piTD4DSY97e2V3jAXvWgSN
W/SN0I7zgECOox1YpqVXRg5O/bEGaLaduXX7cdJEEcrO9XQhijvRAylW1iyz9JqSr9N8n5pZkK6Z
C8UEOl0bywa7gHgb5NWOgnzY5YFDY1szmj0StA1J40TvMeAh8ujXuiAEQjUTo6MqJnN5eORZGiWM
uMvVSaMfZscrgb/sADhUhO57pckvHhg4WWAIonGYTxtKRjutNto/T5ktte6Y67IHljURE6pICmfo
zjI1Zas0+YnUaTg7ekSRwLltZlfrtSlibyPMYEdGjzUfbgP0se16iGgstE9Cl8XuXCMv3VKPbkva
Nvci2rqUxOcoR7kfBoLLELAbFGQDcZNoIXyzmwP1x5G+54MomXLt39FfKsNLIOaCdwf87qW5ZU2N
HF4v4XbvtTBR6mC0QKFtra6uPQy5jWb5L+g7R+eF5mZt4gLgWm0/3Fb6ylXhE7ahxQ1xBvkjHgZG
tqoiX+e5OFG9cE3pRzW9X4z/UganpqTKU7/2CZL+hePpleotZJtIW/z/ShWTc4fABzCnAmy/J7TA
6CN1zflHVX+5LWPHGje0R23L2JiI+rjov7UadBGahB5VvX0CW+rXvJ+Pw3DXFbpAG5Gk7eidhcoz
KUyQOGXVKYEhGD3ImZsGxu8Yrj4Y725rdW0ECoJAIAejfA6CKn6mvStNZZGpLB/1ZA7MtAwMZz1N
SiY4YAIxNucttNXBfDeh9Cg3tRHMzcC8aqiKO5ky0Y2xLwo+Q0F0jmE2zpErwzKt5sjkI8vXQKnT
mK15KOui0Yxr/4eFw6FxQMaImSE+P66g2wkk2iU9Km3hL8UUNdIfo0Sgp/ZMhMUtWmHnA9OSpDph
WDsAFa/fL6KDI9CCZyerO6YmhrVUJ1tFiU6R4jQVEWxdWzO0ABwE3DgaDTABcWnNQEmxpERr6lNX
tOikDWhqh3V3qJH2vG3KIkHccrWEtsgql/XJyY1jOVeGm3ZLmGLCo5sN0fV3fWOA2x5zaECDwjPd
4dOPmINgQCw069MMLu4mPRglAM+ABmorHvgdYiU1wtvaXZe3EHH9Ch8ABYpGfP49mHRKpSw5WY6k
1r1FTVw2pPHSSJ5VHWU0OpStGdhbfrx8vi1550BBMJqUUV0AzToPQsE6mhppNy1HpxodP6MDO6wF
HQHFUong6K+rq7+UxFwQyp0AhuIPb1PWtkTNcTkCzCMGdvB9XR+ABfhVQhCDqh8aHotIJoU3FXcW
EPhvK7pjQOhU0gG5jyrltYcfs7ptnE5Cf9vGqIrQLE0xF1L5diHI7F1F7+CPPxfEWSoYBNqmkSAo
YWkwp859p49+lc1xX5ZxkZFPtZz7ytKKpv92lhezf1uW9NfqmrwbZrMildkkLccFZxEMA8eKzph/
/1B1/YkiROyan5Zyb1ezSx2RN7tW+kK2w/VoTZWNucAaPVq5bAWqco96N+h+F69ZskgrTdeq0XqZ
imZKrs/ppVTO+0gAfkIVPVmQpE/usv6xrwAtmhaumtNQHqg3VYLTIhLI7a0hD+gLarHEubx4U5a6
CNNdE0i0A3svJW9MiL14bbXQEDaLoawNeIrHTTDVKm/KSsPEFMa2SxYMtPTBNjaKMgS7+4dU0Vav
0pDI51YSXeN6Mkr6cOznMbLZGKCbMJgc0+sL5I/Yt3LSjrL2Fx5hU++3WG49p0Vf0OMP9Yx5cNfs
nV5JrmweaBmU9ZfOOil4Ca7dkXW6ID+243Ah2ZFtA8jyODV8uhcjIQtw6qb8tGat4VZEQYfEZNSu
5DTrW4cpNbx4AZBHzBqUJmjmCybEh4K4ybp6mFx+A6f9Mo6N4pTOcGwk3UP6rGoXV2fM1xlMuBXB
D15HA5fSuDC6SDKSFDrNTxJC26pkkTaI8J93jsfWI4G6uGkBSImPaZIWxGQJSZB1RHu6bobUNv12
yHx7idESbayp4A15fXkhR7GVq3FHY3iNx+1X7EIpC8coTlYStek32z6UGAn+03vjUgb3yDEbO6tA
PFCc+my2fFJOeaA36hgpUj6GzDJFUER7lolhEDSiQh8koK+yqVqvKnI7sKNmM08l4HzNfmQrmgtA
jdWVzJvTL0ad+gUTreaOr4FgiMbVAbwP3oe3ZZYn+YDnnGSxRzVX34qGlF5l964C8OHbq7pj+hey
OH8zah0FZh2UHJLWW8wXNV3DqfpiFKpb60pwW9iO5QPqCjUdFaioSLdvZnv25GqRKASjdlaenDlF
Pq1ViZfPiLFuS9ldvn+lXIXCSi4VWV035UkvMV1RmNIj05flG5xHFyxJX369LW7vrG0UQhtOGgpv
/Nhxmmt4F/d9eVrXft4SGSAFc5GiXyNKKzWo6m78NnUSIDBWsKKLkoR7wQZG236L31bjbE3NSSns
pWTjcUFShTLlLkmWlzqxP2IS2p1l5BzGIsR4oWcAJgCYz39z8gFMo+Hcg93I4cRjhsVgSqEUp4GZ
p5Z2XpMXd6MqQqbYW2RUtpEUkJFMuSo6Kc6k1cyu8hMde4A5nCb6nCpvlnKi86dKlDbaMyBc9OBC
RH4ZJ58zU6Nt9EUDttpJBZTW3NvPa+Pc5Sw7rt0iOH47jhNlThS5QSoKFpWrZxvpGhs0B4CZQhAM
3LMQXu6+z0WoTztRBSrppgNKAOTDruZh8YhWWKuMxWmqqoeqToCRktmh1OvRpJFXrcKlXyNUm4l1
vH049vTbsosqGiC2oj4XjjL0M0nmOJcnStPK04k2heM8JyejEXZAcp4MiQjNwgwukgUb4MHVA4rK
VWE5qUliSdbfz5pzXBT5CXPQflPURzqJam2cL/tH3PbkRjnX3DDCLs+dzGhS1frSxVK+GKE1lGuY
5Thut9eP27grKZwp0nw2W8Uu+3hdhun9RAekqoy1em8lfXInqUb3ZvYm8Zo0cYJBGmVRj9iv4a+z
nO3VB3C37lBOypyTjMSpiQm3yp7aIEnb5IOZEv3UWlNduR0gUt2iqjAopxZd5q4AkjxlPUq7LrCb
t1KniW6voptztwEdfDAqAEtlSdH7dmLP3mBPqodbzhLk3HbtwVDxyIThgaSV80xlMic1ONHGuOq6
d5M6xWojYwS89OtO9pqKCp61nKVvC4VpcxgE4NWQ6uM7EStaEV0aezkem2n1+y5fwIWRS3cYeR4E
1yjv869kcba3aqRflbEb4w0UqAuXQ37HPIBouVlg/NkBvhLFGaAxzCjuDiqJM+Orqn1SU9utRPNL
OztlWxjQBoIq7hHk+i6P0lAmSY3u3j7WlDo5FTQpTyOaNtyurGRv0ezMTzKrEHRK7O7XmVDOPDpd
zfuEgPnaLj5QQJKAMXESeXd++uGf1bM3EhbQTCG7w2lWEdapKRigYsVx24f2NB6o7M1h89CGnQc6
SEngLvhi7JVATqtRLq3WbmEZ+Vv3Sp8Kv/VQ0TbcBa166DoLLMm1/Nsuan/3fuvIGWOvZSMh6zTG
ZaGmCmjXx+m0asocVgBMfCDZXHhpCVSu21L3t++3VM4us5LmxgIYtXih8WC8qON9mb/cFrHje5Gp
R/UXYG0Y8efNEpW3NXFqncS0e3XUJzRYuR1rXDDv1uRQWq/pJHgL7+p0JpDbPDRaZnOjyiwe8iZK
18kDhQ/eUvXfHOkzMdyGLYNadoXFWFzbso/Bh49NpcS584eP6n9M8UwMt0NqavbUVIcp1gCb2Ryp
lrtG+ykb66CTg9s7xeMQXcnibqmiGzSlzSFLvW+OpveZ3KdBjoNWv54eSj/1RWXsbSe4W/HMNK7C
GidPAXivL3AeXfpmLiAXdFlpTxFASeyfXU7+EM/kl36ohKLvHF4Es03apYdUU9o49ahMMbJ4i/xa
Kq6xhEw0dbNnf+dStpDn7ClB1DXP1R5S5vy4thEdvuZOeHun9s4Uav/o6wM8y9YSdSkCbX26inl3
EuuRFjYhPWgRC9Bpc7gtZtfxnsnhuzpLbc0Vs4ScwVdC3csD+9jEk6+HQ+T49V+cW3giRO8ovKCb
jNudkSULOuX0KdaHu8UIsvIetBK3FdrdmjMR3NZQPelrq5mnOG/jiQbS/LlMP90WsRPQbjfVv1ps
n3C2+/riZKzoNBbbmRPVrXzqEhFCl0gE5+ByA/c8eOWm2B5DaX1MBsFG8O3q/5yTMx0419YvRZON
K2K9BNyHDgtrzE0MAPAeku85yQ8MKDPWoLlDCU7Q3nBbgrkYHWAZiauBZlbUIrLnJc5XlPeApjI4
VFNZ3JptTBXiKijNMsV+AoS5INjlOx3+0RytkkhXIYeKp/Ll7iV2OzvGbK+xxkavmJp4Nh/Qqu0y
JKzGVQd5BThoMmBzFp4z/CiA+bWwv7iScU/++wmcuvWsMvTSYnct6yDVRykJetGo8+6Knong3EeV
GI1sE2hpATOWdQdHwlSpHFjz6fZZ2FaL9+9nqvD0wyDTLh2iWJAD4k5L9glqcJb8qepDWXl/W9Tu
mfitksEl4ByQx5tM1uDa05c0fwNzxu3fFywZ3+LYaHJOTRNLZuudp+hekgOvdH0wyYe/kLNBs6BT
E3Ox/OBSoxcsb9RkjZ007vJHxflQY9Qh1UQR7pYxuNqaMznbep65qURdW2CUWlMsn9KYRFJQveEU
e4A3F6Rmdm3gTBDnD2vkS1ozHWjcE6RLtI+gZwHYa+daWjyVglLl7iadydr+/UypZVQXipYYRH6J
8aEphwbT3wAnTaS7vk9FeGIiYZyr0GaZLkNtsJgWHdBJnY8gTD5Nsu7VSyEiJd+9788U43zCoKK4
C14YGtNwwPQ3PUwhOf4/7vvtir1lFZxjUBQwEqQT5OhRe2BhflDiIR5Pky/7NJIwGnXb2G/bhsWn
taZJaZ2VOStYPpqXRfuBCjOIPIsYEO6ug2DwtrRdF/HvIoKG+dI6GJhf1GGzxEl7VtrvayOIlrZN
+L8XDwnCy9/PyJiYzoyjO6i1b2hviRLP1eqzIkHCJlgtS7B6+9HZmULbbp6ZOwElXzLKOMOjj+pa
etAOeVRgunZwlaAOHV8Kby/gL4TYWxpyTmNJ5W5tO6ygeV+8aiFxKx80PkG9PY4DdJc/aN7oZYHz
elvurvUjYw10SvSJonB8qSeA+8D1ihEA+Krk9M+0vB5WJxEO3K41/hbDjwWyGpMSfT/SGM2b0/i+
Z9E6PRP7PWGCF/FuFIoZNrQzyoCPVDnPoSp5DQLgZIoL/SXD01v+JCR42H3KbXNy/5HBewz9Px5j
9LeW/GPvZX53yDFsqHkP/5/ofXeT0PoKRExkC/WrrsaiajogiNO4OG6AJvTQBRtug2iT9sVgOFoD
DbN51QKYt2Wjlws26R/khPFg/EJOsIPbJseDtP0TCKKL6H/l8H1Ea5kANTaHOmo0hEtonvKH+mUb
bch8AwZfevoj+wkkldZfD4pgnnLXkZzJ5hxVjz7BdlVh78MMTAx9C/PBliun3zPMo1h/OiBypSrn
t8ja9RmdCY1n7VPdPGZMEAXu+6kzfTg/VXeFUvUt1rK6gy3esYP2QL3my4YCU3miV+Sulz8Txvmo
fOwmC0SLNB6Te9SZqCZygrun90wAF9AgTS/PdgMLLCRAbz3gLe7Nfe4uycHQA9t6yvvPThUNKlJc
6yGVvsjt7C7de4F9imyEC3XWJscbZIGNGO9YqAbU1wGRlQZlZCFfsx3ywZt91R0iUZ5y/4lkWYhN
t1lchR8aUcncpDqYvpE1TyI1KEIG9O27NQQ6/AZF47HvAlU3+7u6dcC1oqPCbkMe58rGQZ9kTK9N
SEJIjwrwEsc4+zAEekjvHd8Q3DU7qV+MfwLhAXiQMsZS+JRHoUhGafXFHK/PyfN4JFHtDXFyMN3s
QQ+LIA214239ru0JMEIofYFeHJUPLOjl7SYRa1xNsKejDfOlRBsosG7kw20RO3t2IYPHJlSAFlBU
M2SYVPWK7KFB+XfQD/kc5ygdac5TMXpz81hNjxJSs4U5uIIPuN5DfADqitu7GrM4vNGMFgZ+jIrS
2L5noRGyg+SRsD6mMNNt4v62tOs7YhO2zbyBCldX+W7nic0tsFYhTD5h4h7VgjnUwzESFWWv44VL
MdzGpZU8aqOJRW00yTPA+2yYH7PuW954Wf/5tkb7G/hbJX4svVsYceRyi01UrztuWFqOZ94Bi/mz
FFUwSl1QhtsXiLQzdgtTvTo/0pvLgOLNyYo1jPRo8a2weCw+GJHtqjjkoHEPbiv4C43u8pBjMc/k
cV417YE77zgz7lvAd0meSZk7DEErv6aW6ZbK6+JExArt/glFO1cnwPRKQIaidoG2fCtAKC4duvEF
KcO5xhyKOrpzftcnIte/a8VnH8k5Xb1MAF1vwOmSQAnRSxgNcQ7PpwSb31sElbWd8uTlknBh4kAX
pRr67V4+dUfdq/zlIB/box2nwhNzfWleiuJcbJY4DNioODFz8qDP75ZWsHJ7v4+RKNwXYLIHXCC3
u4Pedmnv4Kho2p3VPDFJ4OD2fOj573Mb09TL5FQZfp/UxKVJaA+rp9Kft210J47ZoMrQb4WGa/SW
a9yGpGtNFJPiEIJ73awf0hntlVXjl3Y81cylRPVqGslG6eagV6Sia/A6Y3MpndsjDHWk6tBjj9bm
u60cHK1wSwlL6Ttrdk+rg5M9ZcvzbZV/PUX4Y3muMufjUEOmDuDZ4AYYCdLCdHWn/5z2DxVR3bbP
7vLBdjuM36Nk74ID3R2R2WGJnxsyKJJC2wHaCVB8l972FXt5lC0KhrQQ+FOubRWAE40s5UPRvFsU
4t/+8F2D+L1VV7f4aBvMVnF2aP9sI+tYZ9FsChZnV8avrkZUYTDJv3mLs+d3UVkNpTI2BH0clvVM
ktNkChJau+cGsSamPLeAi38p2qyxzXyFGsgopHIsibCo925K8+z3OZtqKzB02xOjsQOvWuBa6V7b
KuiqzJWsyu9pBDio2xuze7EARh4Tx44Kg+b7SWapmCSrxqotoRb2pyLsDsZnI9ICQEJ600kTvKX2
NgmpHsSr+G9rLeE2aSxak40tIh85atXQkaNZBA626xdgB5hxBuUTKlecIUjO0FclxSpSx00PEyLG
0vvVLKCHWxpGlFHdV+m3OO45pUlOK7eFjDMp3dWVL7VvpBMcn23f+WN/rtFml2emPWe2VSmzgvtA
b98wMeSP5hi0xPqgW8YHtNKHQBsQiBRptf37mUizoiUCRCyi3XSrjz51O1jp2rqWUxaBwAb37vFz
9bjrojIb06CzSmPMW7WPKSkMrzTSaAZomNuBcfhJWewF0EzNc97lHzJqDlEzJWj7yNnI3Nsfs3fE
z7+FM9BlSSdUSHAemF77pakG6yLKVO90n4FJ/MxAuWNO5NwyahOHgIbmM0Mhd71v7tZA98yT6bWR
6a9hCQx209U89nn9IHoy/qIeuDInoIIg/scRQQ/I5d52TSL3dEn1uKjbym0t5ee42JJbGRuaGEGA
16oYZ0am86AP009Wj9/AWWu5WoH5E7w0Z3/V8f/lZKz9vCcvUgIOw6GomDcp2j04whoXaB35qTIN
QfFi1yh/fzh/jcgoKk12qdE4lw99A+Sc+54IIu09ETboEgCfhR2CjpdrY2hjPqo1gFnYCtTaUk8B
gqYOrpnT6Lah7bkpxPFo+4Ug7AR/X6nOQtjMKhajdDUB+Uw7lBF7Hn5uz9oqEmHV74WvF+I4N5X3
GbpkZ4gzn5Eq9pRDGizP0rN9mA9M4OR3zhBE4fmAfKqBzuYtdDrzHeM6mwkIn1jcmNGcRpNo4n47
g7z9AgHPQnJTR16fx0JgSo64BrwNMWH3a+knw6PVlW4C0h1HhO2+t0ugWUfoAgxSgC/wsN3S0OVm
2iH/MPqYIvxCkLdVj+bjxgsxvtc+3baJPcWcDbcbAA+YE+dfymaSW1RCT31s2u/y4aHOgrqI8uZR
yX7cFrS3QzI6bpDCUdRrJiGrczBRncLjjuQw9hEV4bbuKAL0IeBHIKywratOIrloHVmqdKRMpdKX
RxopaoFxneRHpam+JjERpfuvLedMAoMKQN7A9Cf+4nErZIJUzgpi6tjYBvScvlru5L4rXF3GzF7Z
diD5s36whSwuleuXorFeVVKdanOa/NZIPy25da9KFNBV1fwgZSpz9bQBwD6QX8dW/thJixn2OonS
ZrqXJJR1eorSmJG+KRkQ3NnYb63Co6hjf8cXXSjFBTI95g8R5rZLrCqfpOkBRAkoZn67bQmbP7u1
cJxbcOR1yUZrWeK+x/vJYSCwUgcZUyzmy5rIWXhbmkijzS7PPAORTJYXibLEVf86omsTfLiYlRVc
4btCwCmMGB0DuUjmXQqpVmKYZatrcVs5HmPVIcWUfa/MAgcuErOdgTNd6rTWQd9iWjE6HR6J7WDs
t9E+aYspcAq/cK+vtuhMHy5cANVTNRMn0WNqs9lTN2hgYy5ljKnPUYfW7KIq7xstszzaOSfHyBCF
to1rTJLjtSlIXPpJIW8qWttdqpdKiCyN6c51C34l+g5TAEAtrxTHX42mO6XFqnqlMzN3lPXR7e2l
dbucDq6uOiFypoCrYvqHv7CJM/W4aIQ1+Qi2RWzXqk1HQ80wapefzLQQmN5OCQmQlb/l8PXEKV3R
5j06VqybVVTN7RhMuN11WqduItvxMCWqy+y1AnmrFPed/ajkRkzS9sso08Yt5/VnndRfrARdivrQ
RhPLsBpoWfuL1QClF9L5FlLePLLa3Pd0XoAVGEv0Ax2etSp3aXW8LWP3zJ/J4Fa8kO2ks2vdiNux
9RQprVy7Xe7LpvNIWYkwHLcfu7Le38L4yh0eEUUJni0jZpL5bDqrr9RNYCldXJfOeyYjD2xYoSY3
gmzA3g0HHABUDDaIBfy5PJ1j21K1IQ2LZ/sBSRFJ+S9+H4EB3ythmGAcdsYSvz/eOTXyMf7tPdoL
PFBeQeUWrHIYQjU5BZwOM8tgqDVikCs9ZKvmo28rndZ7bS79tu+8HskcYi2+okwuI+WhykjwN5+g
YlITdVd8Cl/odyabSHYKHeXIRGlJQT/D+n0IZl8L1gMV3eF7qQgdII//EccfUKsrksmxChZPJzOS
AxJlPlDfXzco4C0dwURNV3sO/Fyecmkiaj93RDdWBOBJ70rk4yqb6L4TvCd27RAEvxsYP/qkeTth
jBlo0SBoSwI8Il5MgNoQpHB2JZxF25waVYEUTtnVLFYo8K5Bl/Lub8wASKIYuUbmC6mby3Wqezvv
C31msfbOmVzztNFdOF5Ogv641TpEBbhdfdCzgMF5GSS8PLJwlpeynqmUxdLw3LQPTXa4rc/utgOa
frsLgFH/6+Cd3dtaOfdZKuHepnn2bkqGL621PWs7Qa6QH7RGHR+ACkhxgSMWA54AXblctoQszoDR
T8QHTv89m4cvsyzRaLKHT+VqAhMgVWS/bcEj3Nmy5BVEEk3Z7fQHXX4BFz86xdiWklybcaZOeLC0
5YtcM9mVq/WlAA3bNJIjUn+Pq5KAw4dmJ7IsP+oGzY12j/xppXyTmPR+Xo2jDqpE7/YubEELdy0g
N+eowCc10FvOv7NZOhdqTZf2c2KGs6rgknsupDtiBhuIEFm+3pa2V0Y2FA0PexA9IdnJD/TWFgax
iibXX1gBkjsMRbXfCtiy5rhaovuNUR5Uc3XLtAtS48WgxEttsNxNoiHuHdsDLpMOBAMgp+Lxv9n+
me21rUKzDGRTsdx74/RTS0NjElxMO0+v7fAAImZjswLQ0KUIYFa2cHqaFhdt8ZBrzEVh1B/G4oeZ
1G7fKsfbK7un0bk4zsYsp6VzPhgQJ5XoPpc90/lqCmkKdiIWQPPK6MI2HdSreWgfgiYHxagZOhOp
CXzWb62N7N+KmX4RvfjeJbRRniK9v0E6gsTicvmmch3VTsGd10zeFDAfXRyfJU93kd1a/dIXV8eF
Ejn3WuhtnaUU156Wom9kk8i+biSreP1v7EXiNs+diOxCRe7h0mRE1xPaGbE82HG3aL5kHJiUh5lW
3Dl97qvjqzqPgq6jHa9+IZR7xChj1q5SjpyQMssADURIMxOBS9kzxfOt4yImmi7jgEiIQafSK74Z
5If0F7f5uRZ83d+hBRK3W4gyOveWEemyIHO20ycIJuHf5scDBSaVsdQyq424azQvn7oPVr/cV3r2
xSkMX1P6F60EM1Gqf1UroEwAUov1+rdJgXG2ktcA5u326RbsGo+4kne9Zi0qzt2CUpD8yapfbv/+
7pZZoILZuns2Yrz/Ie26dizFtegXWcJkXoEToHJXdZoX1GGaYJJN5uvvokaa4bjQQVVXVxrdUU9r
H+Ptnfdal69tNrF6mBTQihbMbrG4L6vMncwdIZuHQIkVfmaB8pXjSsMhGFOMkQoQetsbp3Ta289Z
6pmyL1uqdQB1BpYSRjwvTyFqrmMZZTZvyjL7a+L5i82NEGtaPmb6v7aCeFOn/WXbo++kw47CbBlG
NIQtlL1ghRFfXoquE6tDH6yab/IICxA6oOpMbXoUhPhdRXaBpRff8eagK2mSb6kUTUfaMZo3dSx+
9UqXngyjCMamH7zKYkGkK7fgDAcMdNm6Tk6Fq+rTzhjGlsasDyz5mzHSScJyATuiNQANGLC9oInb
sjBfrmvmltKs5Uh1MWQpwJuPELejW3kUwLec6738ak/E8uerYKAwY4PU4My6aVp+5ml1O497OdWW
qQcQ+NKudtBulQc9WuDvkSFJ6I1TdXdWJQ52nj86c3JidRXWRXPMDUR4UbrXRduWi7BOMzFlBoSj
y6OhmQfKdIqvp4RYWjjXZwtjwdN5b0xpK0le3t2/ciRvbUdcHZsY9sN5ng6gcTkB6TzJvOTHeAC7
7HlMT9e1YtNZrwVKT71ocobyCXxM4rj20+w33nyOfFgt+qSF9JCEe9nQVpyMmAf9IeDwYOJe8ptO
jFYvU3GDup4+tBoQDcfoSFKCDul8pvPsIqrd6bJt6uVKpORHWcwxDZ+P8406/Ghm4eb9+fpX3BEg
e9G0KBOtypFQEuMuag7RB3p4xuqbyU5UiKw0mhgHMLvPwjwUOMO0F2xsqp4F1QYGjK3Bc0kXY5i1
pgC7H0Lu7NfiiHMw7oyT4rNj7O9B4L59T3BcGNUCLDzAlt/kxCO1Z6aSjt7wtv2C/9CPGyUcBu7H
FPOb6l8ZaX0TzBvX72lD2yEWLs3CQOyC3ilFinVSZkadYacq6TztG/X5MtLs1Qa4BKqXZZp5b8NZ
fWveLyVKXzWyY73S4Utver1MSeXZadaajpuC45Ad2YKn8RedMdzxbeCG1d5Xdc6sb0DDrFjuwRcV
TX8aqhTggmmv1gAjrmNUyj29mwt2JEnNx091LgYF01Jm2gKQqCMlQQGYVwS4mvirIqLVoecsHzWv
zibFqA8TQq/oq8Z50wRTNxrRHujwRnIKLAa8b6AYOY7hyABiXZMNE81NOIKD9q25X8gGALmjPGPm
4RB7xXP5t/Vy/Wa3PvNaovTEK9MqRkGWZbnk5zg/DN051/lHtOdfIeabEmkO0M62N3AsnmCyoUM5
Tw+679ZfnW8eayys998/cChs+gM1DNhThoxVE2sCpNgTQTBJwgknUs7G+3s+JsXek438GRYZjftL
v0aEkagR59GnnnKvHvIzYJJcu4h3DORG7QiDvq/shpjSAF+QFOXYoiJEi2YQI6BDQL1UHXN0HVoP
h8dc2PCE2OGZGQVShDqI8/z4/g+5tFHBrOiYeFnSKYd6slsKuLBPmY0Vm7gL5owdm+L9I0ZgKVq6
z6j4Lv+UfClQNMbULGt6MxV4dFQZaz/rRhq0HNNa10+0ZclANQFjDeYd3J5cys7sCKShdaLc9L9m
kNiC0MMO8C2TH+RJPzJMhe3NQGz4B0yeoeq3dAKAuqxJIRAvJzN2SKbcOBiHwYh4jDUl82V+Uo+V
T3y+k4O8damQhkkLIGIjPgfR+KViWlOaCTCMKYAl4dkpoUDkQ8qzh1e3KcVAHXipLzk41aWUHlaR
9hWkONOvyfkdZdS/fk8bdglJGghYAYuOjOYNOOWsohSnV/SmpPHfwPwJgNQU0rr++7qYzctBor0A
NeN2gPF3eRB9LjFKWxQUqGrlH57XT/Z47pM6SAftAB6PuzIS56GiXyNtQMW2+ubYe4jGW59y/Qvk
F26D/p0UgKuxlUA0n9j7MQUA2YFKmQMURUOHV7k8IS8yPe9NxI29sgxE2MXfDTyhj36vR8gejsdG
eLIWJmfYXTJamaMAbwdIYr1XpNSbkumk8fJ5isFzOPGgzdN7vd8rp77NfnFIjH2gLGiD6UzOfsuy
qy1OYEH6tB7cErybvDbu4eCPRWp/vq4zb+uqkIWAD8h4FLUKmXYzmdMBi08Nveks5clREr/XlXuw
0z3bWPC103on09g82kqcdH+JpdEp13C01GJ/RkO4iRXPrp1zPzXtnVe3qYv/yZLH6mZ7SPWIIehq
azqF45xijIYpxc6Jth8dKj3ASkVlGp2XS5WcYNydZkI8YNZedFrW5pVn+mQ+mEflnHl7nN6bh1pJ
kx7YnGg9gPRxqNy5A9Oik++1xfYESBUCXSkUs7UhQIv9OqiPCFaDlLj819IhVf0kBMzyuFPu2f2G
y49a1QzaWRgiGwFnk5BjGVhH7kV+k6Ft6f2zeLsHnrS4+suKD7Qe+NVLUxZeRcaxRkWHUMDO0pt2
AKvXZJt3wgBihFmgh9KoOjlopQnIxrzZieU2xhUvBUvX1ym55RRpSW+i0TmbTHzLMUXWT2XAGfGS
qHmM6uHgkOjeLBIQQNt8JwST3h/IDOGDVBMku7AtqBxKqc8wTpMz1wULk2n8O2LtsY/Gh7z5XSR7
uIeSz/tHEkDRgci8OD65Q2xi+rloLZuBDIkXmK/BvAlm1gbtnUA2b+RI+hoZTdoPpcPCMqmOcfZb
VwePGjv3JlnJN0Kk0BGXRiJr0Flo5VU4TjOgWfuQseH3qJj32J7YSzKkR/hGnmQmy5GobWXNLOQ5
792Y9aAl6PheQLypDNbSrgQL7bKEfvnqqDpFlBJwtHP2TKffmZ55mnmv8T1ckW05yLZ1rEcsu5mS
nAaAwHqW5iFvUDQzopvBUA5aZD+ZXPOvu7M9UbJ+C1QMQXYLPjH0PWv2IlIMuDpHjX69LmdLu1GA
RMtzQf5GT//ySLU6dUCuBRTwFA1+Jgq/0uvTUO9lTFvHscFEBOI8wH1hbuBSTByrA22dpAvAw3YP
yhsvTcvHsQQo1nt7Iq8qtxIlK0NfK3QuHAuLrNXwt8IT9RwzK9kpc++cR84eMhY3OTFwPZmOuT10
hIIsob6dqtXJ0NLWu35JW68Ieo1bQh8BTDvyJeUFnSko5gJncPwYxJFFy3b6f1uGAYkeGI/QibFA
5nl5QWk/mRMmjlloiDsl+aXVI9iiPBucD3k9vF+3QRkE7G6cCQTYr3MRKyeZm9OQ5oWWh1b1oKUP
ERgYtCl0yAdQwiFnIfXVULRBZnl5pswssyxu7Tw02XOU3WcIZsTz9ZvZeD4XIpY/Xx0FfJdT25Gk
CMGP7hpKe0ZW6fI2OnxEjINAGrx/2NKWDJwKjlWFNmMfxDGwwJ6d1IOHvS5iscSrSGJ5NhpdNk4B
5IZqoqxjoNnUo0bJWKi2n3PtS2t9yrQzbT8X2p9KvzX6p+vipMDlH3EqxqJsTA2AOFG6G+yAqXXu
QAfSbjrXdv+lM4vHeUz9wcTWo2oJf7DGvYHtjVcLRBxA/kIdgK4qD29y3Z6zmYARK8nSz5YTgUVB
DRshwqG3duKTLcVYiZLZeARaInMPKIbAmssHq1exMqCGpt7u3Nq2GBS4F6AHGAbJrg7A3otSmncB
M+pbrGF5hcMfp/zdDNyLcoAYTwXzGjRBrncBShs3OWEi3xws7IqTwauL/my1arNTCNq8IdTQEWph
/xBh7eV7KqYSeNmF2gdmXqrq48RTO/qTOlyYR9YVdW25GclRK/rA+wLOKWwR1iIW7bgUm3f9UESW
1QVAyzk1IBJptMSbSLEjZlFq+Y0tYBno9QHiF8jxl2IGNsfxqKl5WFbKQYmyl6rPP19/Vxt2HHgc
IC8DEg8EyNxlXVrh0TGchFS6uEEJlB5jx/rRY9bMT4w+8qI62utibinhwmUM+D0EYNhZk47l6KNw
rKgLkOWf8i69q3rL77T4y/WjbZmMtRjpkjS9HprB6vIQG2Zu3Z/M8pPDe78Yj9X0sx2C69K2NHEt
TYpc0f7Sm2R2OrTPuerFSROqtTK7uWmeZyff8b6bX3CpqWEeGmVdObDsQPOkpu3UBzpzPGVSThFr
POLsbXJu6h/m6yioY1UDWdPlRUVsLJNh+fXakD4uJMPnKSrrnfbk5jVhhg74JdRyQGR6KYRN2P4x
EjAbquLTrCInPdDmPkWSL+7mPd7OzQOtZC3fde1+M7SKYgUHshiAWBSRa4eUsfxwXRU2b2clZVGV
lRTwqtVzi32S0FT6e2CMn1CuPoKWZGe1YOMwqARS8GQoioUZSOnDYaG3VwurKMJcJR6pzYeR7ZGb
bzh58AYDlQF+F89VRoZP8iJutFgdA50MbpVkYaKnXlZMwJH+SrAvUVXMQ7Hw+O7vh5I3DgQ6XOyr
yPTLNs0Va8q0Pqh1dCdLAWbk2VXY/H+KkV4sGAzbBrRvfVANcRiPw3ES1Vewqu1ELhsWFsOhaBio
8Ic6/u+lNkyp2tIO8FzBMBdhPLO7eVQcP23tA2cYVGfgybj++Tb0AsOokIfnBIoROVxGYiGUjpU0
SHuN+7Ql7F637O4DXw+ExcvkK4a6sU1weSzFxhpINul9kIGwYox7V6mSW6exdt7S8lYkFwhuMIqz
gOoGCE5yJAva8qI2ETADJ5kLgLTMhzr+PUe/rn+zjSd7IUa2dFxJNXTG+qAvSIBK+z12Eg+gl/vA
RwMuAwqmC1UoYqTLj9YJTemFGPrAEeBcsjBVRtSnudd+XD/N1rNFfIc5IWA0oaAufTQMTOg1iACL
12BZ592hs9IvxshuMxPGaM4Lb7Dq34aVtTvh2PZn/E+wpBRUG6umNnBbrDVfTC09Od2vaDL3Bhn2
xEgvF4FW1+VOowR8JqcSdfthzA6KFfnXP6NctHxNOtZhnnRdKgb7QczO87BKp8pTinMRdSGeuq/h
X0s19rLJANNfeqrr2MX22eG6/I2HjB7If1GmVDOl6E1Hs4MourXmI1Z37mx1D85v40teiJBCMSe1
9aKcELVQLTuqc/bEktmN6N6c7YYYwBJRzFLqoGHGSvSl3hcWmVFvhqk1teHRmaZgxsad0Xc7H2xb
DPD6ES8v9dflz1eOtyiVLq+JAHz5VH2zU1D5jJ12xGjPt+sXs2mUMNf7Gn5RbJJfyhFamToGR3qN
OdGzHifurDWPQnzp9b0F2x1JcpZtzEpWkCmnATiWusq1SwOt+3FeiOkUJASlrxTsnfu2i9Yj2/j3
dPLIPAYyFxQuBJdzQgKiqGFhNMcR5fnrH3HLL6ITgXYEBiKQKUrhC6m0kWHrAaTZjUr/dKnSnUa9
YYd0WVPWK2K7WdLtZfSbGrISKr1oVs6MYCGzD5IOfB9Zelvof1g+n68fbfPWluwGdTHNADzOpX6g
Ydn0ouFFSFCTz7SDPQPF3/5M9ooiG5/QXlqlWCi0dSCaS3qo9bNpDFVXhJNZuxNAoNrHiaoumb0s
+nP9SFuilkIPQEYMRBWvjazV0xpqntV9Do7r3mkdkGnpXwrHuEW+M7rYs/9cY8XmusCNb4jVHuxZ
gXCOYhBa8sj2SHJslxP4MCs/cRXIiW46W6ep3Nnr2jrYWo5kM1IsDlssgRyh/RLAMuyso5J8jq2Q
j+2OP9kUhTAaY38onmP/7lIthmXYgwGdKZyT0jWdP4Kmnpr4BHitmF35wOdbCOMxZgoPIhd6WJv0
PZ8dHKt66YYDZuhQmD1W6o6mbx5pJUYKbjOLqXOuZmVoz99FFIgalLR2jvFMP3fK92sEJqeWgFbF
0hAKS9Lna3SgM8yEBnpajfdgctMANgAoCJ2pDrh77J0gasNUQBwQnjVsDemKPDVVoiyv9HE2BhU2
k1wl7mo37fT6CIMcvz+dR3lnGRpEKUZ5g3w3CKt3MpIsTOfqMQJ5CvbsgrI0d3ZXN57UWow8FzC0
TAHUijMEFQuwKOkK8i3CUgGztR3Tvty6FLQ7WLYCkSO2M97WhpH2lg4dEzWo9MirLdWNCLtRH0eU
N7l4mMU7IbsWjwV5sIKo1qKwKHeLaMUAwhbh+/EqvxsT/dBmEThu9J0mzvaxQHrtvE6MvIaLKxuY
NiBTKggfA6Z2bsJKD6s0YZJ+5c45nYc79Ep3DMZWAIqD/SdRthh5mhA2DeB6nsS5pK3X6z8zOh+c
tnCxaX4Yu9tK/Tw1UM3x93UD8uqk3l7if7KlJKI0RtDrOuMYZJidAntpZtt+OjgHFWB5XfKlM7hP
UGYd0fIBi20z/Y4S5ase1ccEYKE196t+3FEreYzyn3vG7LIOhEhM7chx1wgu1JJFqYq5DFDkaF9q
7rgR112OAeCxdwIzy7y+0FxepN+uf41NY/CfZDkO6wm2H1JF4CJSknpJOYFCLmbY5gPu8I6Z2zul
KcUoqd1masbqETHKAOdKvX7ERITDPVv9lRm2yzh30YAItHbP526KRuiHlgdGQ2BnJdHqrDPDae0y
JMQBl2LqxuVPWpheRG0vGQDBq8Z+Tzvf3hvxX2y3rGwLrTpACUDEiqz10ranVblQzGpjAGJ5N8tK
l7PazwvmOU7sN8AmSHrbFWBdv36tG+4LxXtkyuhiUhQzJB2fRwJYOJ1qqG9hEIs35zKx7mJWeFZh
HQpefSBxvZAnBTVKyW2tBo9O0Br0Po6Lg9Kg/6d09pfr59q+yNXBFn1emaoRlON2ZuB7TnaauCPx
Af99SMbqeQSQcmaY56ZNbkXu/KjqXaSL5aNd3iWmXxYAV3SekRvJzZ+6LWiRW7Ea0GfwpgbFwf7O
x1Pqdf6C5GtnHmKRneMu3+2aSPkeFVrVUw6HM2DJtw3omX3OfuY3ubtgW5QnNAabHZf91heg2wTe
c3icBS5E9qWakzcW7RQz6PvsW2W8AGfuHvhvB0AIPXRO/D3Pd4eeNw4JEBJTBSGdBi5rOYlmzDQF
NysrqDt+JxTyImJyuv4h35o5dAbBA4p8TDHRmpFCLOFEwkitRKC5/tSPN7NRYrFiR8bbKAQyAJho
LoSVKIFJPq3U7KyOGyYwqfK5APtC0rr98Dlpyh2l2LghyMEh0EHDaWzJltVEYxnlqQj18p4ie9CG
37FwDmURuTF5IfW0k0hsOEwcDJEi8NHQsdNV6WBdmdDcykclaJqfOXvIRb7swH4yAVuGsMxV+uyc
leJQagKQTIZfz52rWA+x9ZOmzySKtEOU6zu9FXn/GB7z8jctl7GyA1VBANysZbjQYg5s9EFTx7fM
FwClnUj0QkdxIk50i662ov1o+sSlpIFjQ6HBef8AHn7JkqiCzPo10L38JQryuTbBoE9gWvNtG/0q
a1+N5k+EqTv+c/OZoOqJtQ48UFAaXgqKVSXLxmK0AmVUqF+LlB5Y6uwY2E0lhqPCSwSRN9YqLoX0
OaFTnBMeVsUpwYw5Cu1x6qfgbf7Ag1wg9yh2iUwwvV/KmbphAldui4kDdlOp6qFJ3GLe24LZOgze
OrQWBEBIQKQv5ghAsdJCF+GEXssY36hjaOuZm+/BIW7dDBqJC0A5MJBgxi4Po1aJSmPTFmGmVGBw
iu570Fxc/16bR1mJWH7CSt/NNh44FvxEKKwzpT+L5sEQ91399bqUzYNAw3S8rqVxLr30rClGTsva
CiaWn7tJvxO7rdctS4zUE71dJLtYTJIssdIDyEjTGhGa1Sm3Y68DQcAuGuamEBOxHvJOFdQY0oUY
AB2IOVVFaKh+KigYJ0GMvDfS+TbGQisKjvI1OUN7V7oSVvAUQz2WCHPgkuvVqeXPbXFj5c8WCOSu
38vm7a9ESYosEm6mVWOIkJXJiQrzzhn5bapELjfeiRf2aljB2r5sjaEggZmkS0Vzkohm1uRAVAPq
SrsKBp7t6PLW7aAagClVtNZR014+7EqX7cLSHKJ2mELv0mMN+HBBimPNVP/6R9u6H8QykLRslgCh
7FKMQYeZ0Shr0NgYnhqlOsRqead0DXWLyAixr7YTOW0eC8k6QHOAhqZo0uMR3aS2Vj81YanxeyVl
j3VvntAV2/l6W+4fMGv/ipEvaAbznZ7BEjT5H9AEp+NrcUoZnvX5dx99uv4NtwwCFrXAmAWT8LZL
OaOaTtM0bUJNbWOPTbHidQsu/v8nRbqpAR3/bB5xU0WlHWeAN+aNthcwLA5FiqQRm8HfqBoK86hT
XmpDPNvAlGrgpideB/0svorpjxOPf0DO4VlTE4zx9B3B432bVmE3vRNV5vVVraVLKl8x9JRNhTUh
FhUOFW/8cdxj4d6yEeCYwGYdRuCwzScZ1qrKaiz8N01Ikr8q9U7P7VPFHmpReNcva1PN/5Mjj+iU
XZtXc6bj9VrWgQ7WrYlS21SVOxe2+XpXYqQvNhQN0G3ZaAdTOWK3uATikK29aGDIdhUz8drW2nm+
ewKXd7eySowZaOgm+H6Ifr50A/r+jnMAwGXr5Zo4llH54//7jtJ9zaOdM9uGvDkbfjrkQVVBn2DZ
O59xSyuWsB280lAOjDtdnoo2kUGrgSDOKm9S8icCDXI9+oBy8q+fZstQrOVIVqlLdbUtsZgQlO14
0oz4s2DV43URW4q3FiG9YMRVhtkUAvZ1YJ4d/80rG8bo5bqQ5avLZmItZPkRKy1w0r4C9IjlBPms
ADbVMj7X0xgMI4gjLdT+Vc21BtMnxRB/wAauBUv6npW52baFcAJWMD8z6IkZ4nT9bFueYy1C0vCW
kQkJaiTCTqR+rVTAghbzqTfZAeMbPsLLs1Wh4Hhd6I4CvsHPy4UyDLR0gt74BJ9o5I3bTbdRe7wu
ZlM5UNl7HbsEAJuUT9QJ8l5bdE04oTIfTTYgLLVwpORwXcyWkUCt4l8x0nOaaqy1gd6qwcT+E08C
qoKWgD7b/GHcRYfeEyW9qJ7XKu84xi3n4qGrDnP3J+E/MfCeKfEHLDoSfAysYu5XA4r8pc6nuZ0M
Q5ZEgaMCMjO2fa0pDtj0+pAYzL2hRQjMADm5AFBhWjpzHAWDOvl1YwWcgyUve//0G5y7hkIP6lfA
1JXX1KoCuNpgYI+CWaFeLCY/62u/xKzQdU2Qye5fXfpajnQ/pKntFju9auDk5SOphxs+ZKFZf+mi
9AfynmA0G39W7jQNS6QT84CZfyiS7qRqliuwXob5lJ2XtmmCF+ZWpNWIAeRS/lwI0K/MhhMopPG4
QoLeHHdiz81Xhl0VzDVAXYAVe6kpVdwpKPOiHzqYtlti0TJaSum7/eRNI7wSI1n6Qm8iltKowTqC
DQJFQMioegxwlP7Eq/FogRLEU83GBfTwjopufsKVYOklOGVC1II7TjClVA/yMlbuFNHsjV9tmkQT
aSNmW7HaL5vEuGNYvUhh6svG8jVA1Q49ciATSxjfruvopgnBCgHa78hU8b/L6xJ9bumin5twBJ7o
9AWgu1p7W1rHci9Y29QLzDAu6LEgN5CXpmJzrk2li3FhneW1Fj2MUxb2vAqun2dTLxxwBQMbA/N/
8o4esMAmC6wT8CVT1zzRoba8EvP23pyNP8tkBiI6U4zPjW2Qmw7d7533tXVIbHygwAM6CtTGJK1U
tRnotBM8mS2027kyPd0CEGxu7XjpTTFYZEZ7FN8TRvny0mIDNrIBfF1gOYlXO+nZrGtv7pWPiFnI
wTBRix0TZ9GdVaDD8rIRRgP3UjWm5ra5/jKr8+CTnu/1ojYPtJIkHajgKCIKcHGHBQ0neqPGn4x0
ZwBg690aKxGL4qwOo7SJMMAPJkLgk4ZaciMMdacIvnmIhctFAZvLUvC9lIBZEGT2eW8H2Pc56gxU
inwIVLU9X9fw1xFwOf5cYCIUtCvgYuTyWJHQ0eBxQwPj+U77ZYO2PPK1e/X5q3YCLTZoTx3/t7XL
4/g6OCuJxRgyaqXIFCwAaEmGvcPSCiZnaxootUe/LbSRJWgjzd+k9thLclbOeyMbMpbU4j4NdLpt
rMGiTAd/fflBtbQBI5peLAcV8CGgP4uAom78NYfzYTlnfNyjg9+4wrVEuf1c2I0Aai7O6OSKO+n3
dPwrGb/v3N9GmQEL+ctO9DJDruqSJnYja5DZUR7mPD2pRPEixNpc7b1x+jTovyIzdeeM31rzie+N
VG5e4kq2IV3iFM1xXzaYI8qCPmBP0fflnI/GyTwC7m9wEXC8l+719RbXIqWwW0xKHg0jRNb+fJzB
sVx5xIuOuuucsLt/rHaex4ZDM1DGX9osNjgnFMmhUV7PBo9mM9CV73r+qNpfRvGp7XNXOGwnFNj8
moBqQUSMSR8sz0pfM2n6LurKXP1HQQUYnSNfhYIm901QHEGf+XJddbbUExspS66OfoXy2vFa2TAr
ysuoj1ozcJzx3pyr371iFz5w2/3rcrZaZwb+GjBgTQybYcLo8uVFdaIDWrlVg/pX/wvwcbNveplP
DsnXxnFpAiw31WVH/dOO2CUelk2Mhi0TLDoroE+Qp28B3hmJmAo1mDyw0wOQkj2Rgw6EPurVYX3a
A5qSEUheVRN2BV0MuHogaUm60reqPk4KUwP7Lr43jvRceNo9uQOW/TE97n3UjcvD7gPQ85feHIID
SRgXbTSmjmYF2ayh85mch6l9xqjC4fpH3IgcsXyKOaGl0YR+o5RzRKnZRfpALWRq5g1zAMPH8tzF
wKBrd++foAfL5krWcuSVPuoGoI4nAlkY4jtwYZ+SDuwW5V4etfnlVmIkbRS5IVCWEFYw64kdiBnZ
bVKZ4xPr7D30p62vhxFpAzkSxoqRg12eyKgM9DMa9DZ16xkcFM34rWjOdrljozZiEeAjotyGLa+l
kbL8+eq7Ad84QzdysIK+RuvIz22LVy4frMlyryvD1pdbC5IiuKLPuGOWDg+xF+VG0ejWE9iE03ey
jyzvCOcBOxVQhk0Ev5Jqk4kWhsVyQJxR0zPj1GMUAA+mtWNvty4HoJLLCDtwF2CdLj9bp45AGVbR
aXByzlzD6TzgSvyFle4Dt/cSsK0vt5Yl6Vwbo0BkGjN0TqW3WmbdT/of0uwNnW0pwkqKnI+b9Shs
MOOg49AXt3pU3ub2tPPRNsahsNqsIFEAlgh0TZXC0moQcd2OKOlhpeMbmCHOTDdvMA7hF3njR5Nx
H2uKx8bBTcHG8271A94QghwM1eA3yGPE6ZylVjU3UQC2r2NTF8fOhN9ge0h7Gy4fcBwLvpGNrUnM
El/qhW1hCT5tIGZq4+7YzNjX1CxS+VPUp646qvwhHgbyeP1sG/Op2oKeCUiOBVHqzdgerQHaupA1
BbHDT6yf3Air1lqLVcfkjD3EUxs9EuUvW/9Mxm/XRW/oJiCNcaML3t/C4Hx53pHNXUEV4gR17/ha
FR+agbs9+D+ui1lUXPLGF2KkJ5BUpRiswehC1PwwKU2db8jfT0naPdh5EuCvfm6ZdiD9dLgud/N4
y4Yg4HMBsyH3I1SSdFwUQxPqAzuMsQCyBmrRnL3fCKPJ95+Y5WesjXCFQv6QjShIAPdUlNUZDdUd
EVs6gjoEbCP2x6EicoARzaPBCstpwj4uvC7/ze0/lfOlZKbnTCV4y2/yNPW0xHLHaq9OtSiBfHsY
bVBMTCMus2bSswemMGW4vghTpf1hwEIsooBIKXw9/lFMqWt1T9dvbcOULYENWKqRASPukOQVOlFB
E2BrwagSkLQ3p8nin66L2LD/GKtfdjrx5OA3JRGYb9H7ekQRWkvJmajjQQwJdUlrfJqostMUe6uE
8P6gfNWshfgIenKpHaNQMFEBGJHAqjG/SZVz0YGBu94DTHv71S7FSA665EZkFzUK3qM1tfpBtKUB
xnTeq9mOG3j77Zb5yWVfygQKHPLPy/MwnrKyRXQd8qr9VSWtN43xfSzGEwMm7/VremuOdQV+BnkK
onhQU0nmqevjRBvzug8F7U5N8k0h2iOw3+8cpp/w03bs8MbB1tJkhnSzMGvDzkQS8ng8JFpyqhvt
EHPV5RnfcWcbrhTzQihHgH4J6J9QwcuPCDSzNrKaxghGAPNjb8UlCehmUuc7UcjnfIG8S6bkXMTG
TTuCQ/P6Z93SSA3rYJgaXaYU5OZ9kWGGpUS9OewnJLRxBpB050VkeyzBm2IwO4o9Nw02XM5pKxu0
RFRL+rBMf5gtKDOTb+X07QNHQd4FDC0A42LJ7fI7ClWJ9MKBDK0mDyYRbtdpD2rMjx8QgwAbQykL
1t1r+r6y8F1MO6E0cRKSMvNqjhWtmHtd+340AHSrVmIkraCUZ5HeQt8H3QmA2/aIuYQblpmH/+80
kjueTB7HVK9JYM+jp6qZPw+6Pznpjpgti7Q6jYxDC1z5yMYeMQnakjFX063v9bTnm7ZkAKIBcROm
5VHDk75YZHS9kYw9CYY0uzV5HmTNHmvHlgjQ1gFrAFV4TPctar66e7MHIHHf2ySoSsfr6vYILrid
L7VpDtYyJB8BDvmhcyKzD9NMLV1VGR4rTQty1MqNMfZtimEAnXwGWSLyLjXamUXZPCBYNMDmrdqI
fZc/Xx1QgOs16SwcUOmEn2ag1zL7D7wfbENjPQQLtgvizqUIUhDAVzVZHNZNfqgG3bXa9KZtlf9T
jKQNrFei0uytPqxp7Fr6j7jlrtP89f7Xg4gBPS4Ns09vyiJK1KpZNOZxmLRKOCXYXmrjwOo/otkI
trD+B9JzLLtKt5KVMWEYgUsxTlwfsR/yFJVJ8P6T4AQA4UBAiUaadnkrQk8ETYaqD7l2UqPU1Vig
x+9vyGDPDDCXqG5aoIyXM/qmjdooR0wX1DVoWtrkoe+7v5Ve+Xr9LBtKDISlZRhtASR9M68+aNir
xkBxH7Y8uqkntDvzvaLBRjSyDnzkoHF2BqFgOQGPFGMlPdCp0i9RrGP2w6Pvz8suYywpD6Ujr6Nc
qUgwkchT2tynvPIwpbbzXrZOhJ1wfLDFTuNyLhUgxno4CIELYNEq5bknlqcBTcIdqvpUW0PA08S/
fkmLGbvMJFBuWcmT3mfUUzGYSbkonI0Z6bth6L0y+YYbuy5nSxnWciQHZ5mdRkbSxSE1e83tyro+
6EO01wLZlIJuEnD/0VoCfs/l10OlKu2SGWvMFpJmW63Caorfnzsg/v1PhHRBljWD3IXDU2cpOJxq
XT9nY/0CUvKPKMJKjnQxw4KnGveQk0QPxPmezS1YK5/GBIsZe6iqi7t8owOIpFB5A7AS/OrlVyOY
nm5thZOgGFWPcuLx0fBtew/1ZU+M9OU6tY2iGOxAQQf4uJ7N/tBT10zeCUiPeiU0euE5wuw9siF5
/qfV+WjRJTCM0iLQlMbFshQqKCTzeNr/vK7Vm0d6RRVZVgLfeoRWK0u7afswmip3GKwjRS8zRff2
I2JQzUDqjY08GWkrjhKV4Pn3mDqzjlbKH52xOmH1fI+Id/s4/8qRN8vYWEeiTjvIQbrq2Lglpb+L
jHpHtTdtzjKovEyUw5Uur3gV3UwLMlBs8D6k7JjNv3PlRY+OJflAsoNFvP/ELKddifkfad+1JDfO
NPtEjKAB3S3JtuOk1sjeMGQBOtDbpz+J0fevutE8jRgp9m43tmsAFAuFqqzMdqaT2VotQ0ZghLne
7EjfbNJJpRu/umlnZsRqz8wADEIS38ALAQpX3fjdTkI6fb99/muXghi/E7ATjILLG7Zo/pCzvo8x
pO27FfCTuT1uClAC8f0C6qQu5N1CpwerTX3FUa0tDpPLgkZTtOnlvlbKUKV061g7xEO5wxBcqGfT
nmm+4hZaWaCJXrmJhxxQCGApvtxDX8vwb0tgocmk7TQ06gw3qL2vSV8HOVcUmlbuiHNbV29gusSZ
XU7AeC3J3ZLVT4mnmtRb2TVcEcKzIbkGVKX0BB7QXuhZvvgHEL3sU63es8Xe1EajqMWsrgR5JmBC
okctN3Kreq5GV2+sQzZQrd3PHXTFjiAL7r/edj9x1Uj3gymyaoCRwH0B3a/L0/HqxsoxztgdaZPs
c3bPrT7kw/sZYwxsCktNxS5/295VBO/nagIjAumOOXtf9klUJD9KwP6hdxNM/DtlKtrWlVYx4K8o
n6Ek6IElQE66Ej/N3GJshqOXLiEpwTKUZ9u+AjPackzdPmhruqt6M9InI+irQ6kCna/4y4V96a6n
mgEBq9IFQR8bQ52SiGLGeopVTeqVfQW9DOZfYMzCJy3F3cxvBmPwEHdN/2NnpMHoLYeuOWnT+zTr
cSsr3GbFPS/MSfd9Xlu0SpqMHouhbZtDbbdjs1ucViO72/65dp+cBykp62M60domx/Z59c+pTwK7
fGzmZ5e+PgqffQZAaFx+Bo7RWVpq4zNg413jJ4Gz0HAa6L1f7vxWBd1cOasLY1JJ10y8rENXFsag
4INy3qb1fhXjnVUcbQqgVO4oYsnKHuJlCxkaG2kTcifpG2+SnBJr8siBDa233NMZ1bXP/tC68RNP
qxTSJZmrGd3rExuIVOCZg6I/eOmviKPYQrhnaORgV+0OKvahprebxVdpWK18X/B6UPTh0xZ02uK/
n13RmWOkNhhf7UPl9luni49j+cBq8um2G674+4UV6Sv2UFEZuw6dO77UgaUPv9IByjq3baysBNVp
oHeAfcJhvfSkzlbixi40HXpHgwBYH9oFcF3Dl9H+i0wdj13wXGACFBIf8rPad4ahwKhIcqzjYVdO
RWjGBGXx17OAowYBOhaQGMD14AeXx9IaSRwnLorefTLuQJyA42mj2/v1wp0l3V0g/EOXGm06yATK
S/EyB5nTVM+C+xRtg6yy72dsb9DZQxqhezYE3DLqPVDfP9IktoNOM+I7Ijq+leuVUdbhLEuPDvuk
GJ+teSRA9gwU5BFuGcSzoerkrF1F+ASFRgMQhGBhl4JM0dsgPzT5fKjiL0t1SHv3oZq7aKAdOt7k
HjNpd/6yc2MeQrCywhtXpdy0Engu/gAp8OR2ZTqQzpsPreFuuPHRRULbYWN0kt1PiRuAO0B1RiqT
1qUf0NiceV1NyyE2Em1ID7YH1hzM3xWm2zykg5E5n0FL4jALc6E2bjF0f9px0QIoU6b1DK5mQnoW
eLU7mpu4GibOw2VaYu+7Azjk8KhPdkOcoGgz0/vo9pRnb227ZKoSvoiQkqchO8dk7ouuAvKxy1Vo
dWoVqWmBJYM3kUlhaQzNNo+yxNz2+Xv0o8OOWYqrbyUeIMPEm1c8c9D4k9wl6yp7TjD4dJziIdIy
FiWJ8dDU+T+akd44c9k4gN23kKLU9O0UOxEd2Cb2NUV0W7mELlYjZQx9lZJuwgEfO1vTP2dpWweJ
1o/RPJV+wJjuvd7eha+LiH4WTdFU8osBVfgDAe9u0JjgM6mzb4ywB1qoyhIrJwW5JEx7AC6DiCp/
2DnUgS2/AfrY1O5rb8Pae91WnNIKplqoyeKhhiEi+IR8iS9eOVoztPEO+T2kQzb5NnsAf6a76aM5
KiLtMw9n+hdbCAVMPEBQtQYMSYrhM0QN+1gAx7WRgzk4JFkB4ddnaIDfDuQrriEElzG4jchIQGl9
eVSQ22QN8Ez1sdOdgDvfU4QhUzuCzvK2nZVjAn0P8la8Qy0MRkhPNzuzypbVhXswHfaQm84efOah
56oQaCu5AhqtYLBEuAQYVi5Uxq6eTm45mYcpaZ8yn9+X8dvbC1lzhgsT0o5pSZxD3aX4H375N8De
erS+lPe/AfZ+VH68bXJ9UYJkDZq8QAtKFnV98qYStR34AliAhhrqHioep5UgCzI1ULoAJ4g3r9yk
r0YgkgzSzoeaFYdE/2I54MNox1CL9be9OQeJ/m1U1kfXLmUU46GfJLJHHJcUJ7TYcaAs3M0HUFeA
kptEdemHVeYcTXA8uZTszay8b/1v2TIG6aiHuamanVxzfzELhKknFLZtufVUAMicQ8HJOPQYcWV1
ctI83CyLtzGp+/P2KYogK91jLzBPYGPEiJ8vvpCzoGgmLgiZoR19XPRHA5rAbb+n9K5dvpPp9C+W
MH9yaamgJslpCj8pxIxk/FE8s7P5kXZ7CKYGt22tnqFAr/5eFgZBLo21cWd4kz8bB3Y/bJsDR2zs
jpBGiLqQbV6P0yZne3iVpju8Zpj8G+yDSdPPdjHty8T94bBhi1qKamEiO/r/n9dViS5Lusosk6Y+
xuhRN2UFNkEXzIIl4IoMfLWfR5Jvq+EbtZH0ahs+TWGvohpemZW4XK+UwSFR00DXC2Y8OwBPA7D9
aVSEPtD9GAOJuBLbvxZozs9S+h5dv7MmfRjtgxXTO0F0Edu5alvXLgJIzYo4BlFNDIBc+gvo65H1
I6E72E+uH/Bn/6n92obJRguNx5hsQLYWB+beUwyyqaxKGVBSGFbntpp+0DJvPxqMBU433+tG/Opx
Nig3nq1OurZbNvLWcnDNYcgynJsxqvIsGhMVAm4tbImCIcY1MfpxxZjIl6Vb5hw3gjfzoCk+gb42
cLPIin/c/rpXtu0i95bSYKa57VRrAHRPerVz7Wozt/xZc8rta80IJW4kOyDKNVBEk2KIobeJNrPB
OZStGQ6atbEN9EpMpuiVXl9yMOMLkgFkByiKSHHRTop8aBLmHvhUDW4W6F1jkyPuRUdLwB1PKrsI
PNyvEwAIkDl/l2daY3zoat2Z39xe8PVdgA6aGIFC+17MJkluoiXELlxBNegYx5jui3wJiP7TL+9z
XfVSvz5ChEkA/6HtCJDp1Wh574BWqJgxq+xVSdShbdfOVkjqMrq9ouvQgd/GBC8I34F/wMTy5Wdd
U62ibAJyNi/sg+cBWchUKkkrm4YkH/xZGPAG06x8Vw/l3HAU0UDEE3/x/ffc2oP5OujoJ/Z6diYx
OOn65EVM4yov0TNmaQYHpTagSE5Qz2hCZnrWKLbs+nmODoMYusPrFqzJjrRlmq8Pse5N8cHW+m2V
fC2JHZiEbRzMBU3zs13MCoNrG4gZa8FDihTPv+Kj0GKPNRnaJzEFgpq1dX6vVU395LnoT7M4MzeT
l3267Rdrizy3KS2S+F3WljVGy1HAu/NmZ9e15LG0yIee/MSUzSPoLxXBRGVRCvVFQkYvrosYq5yC
Ip2DVjsx5m0r93FJP3iTobAnVnCZJwDv/IL6FLoUaOZdej6fOuKlYoXAUT3kHJOptIo6s/raLKqW
6IopgUMWKCPBIycTvFFocDM2J8OxpQ2qNEWQTWXUVPdZXCqu6ZWocWFJCpV4IrSG5c0AfNQZxEZn
OlNjq5WcFOgs69mo2MMrzxTEeJgdA2wOUzeAS1zuYdqPsdulrXHsyw+W/cRBK0nayB/eWo3ivXu1
MFiC+Dw6iIj/li+3pFhpauBh5Oaxd4IZ/Ih2GfoqyeOrYxLTaSbyALzYELDk/Lus6Wjl7ciPQ/Fc
UjOqk/d5/q02jM3tb+sq5l7akVNvApG9ni51eeycLmhcf2N4peLZvmqCoEWJqR10QuUyr8MHQq1q
5kewXUVMB67AUtGXX50IuO7OnFom+fTLpEIDUWCnY++xqaodtZ03PHv9uB2AKyBlECVx4FdkF7MK
NsQprZuD7gFk74B7NbF3JlFxQa2k7BjogO4w+HxRWLka6eCGvRilB4gM5gUgpjZ6IXWqe7xAT2h+
VgGZ+iFwBuoHHsufRnv+ggDSg6J9eK69fH7tZwzEuy3oelzRD8BMsvRd1X1vGsBSncZq8H7megpO
75HPNLTaXDUYfHWOnqC2BA8WOgJCdUN6q+ixYU+uXqVH7jpHh/M7rQLvGkj/X+v0oPLHmxbFHYAA
LDkLaNH+z/oU8tR1GUOezH+IeR3eNrHy/YKfE1hrEWI9z5N2jZJaAypRT0Gs8Vyz/ayjfQG16vTb
X5gRAwOi8Cbkqi8PpxqhD9AxE8QacXwo8ndV8w6jDKBgyycVpepV5ou4iskw0dwS9Uu5gpSX82LH
y5IeUUuPCt4GZvomB73QVGWoBL/XyDuv/3B7dVfXsDDpYoQLrUH0xF/qBmflDhxhOvWtnwE7DOmD
7DsfZ7AJfKzMZ4Mdl4wr3OKaTFtg1lEsRYooJKZtEcnO7LUL8DQO1EmOesKcFhO1c2rrXxrAPcdD
w3V9AZCMtdT51Hp9bBQBRmIHRwu6cUzotsbplFbAUjOZj22XDPyZT8WCZ4EbW7gKwyHV4uohZ4nm
sCDB+NGiQlWtOB1GdP9EWunGhWiCSUHEVx4dlDYgjGGk8VMZg0aOqJR+rj9UXE8umAJMRHQdn+rl
TsVtFpOJQrMhJfMbB2pgk1F/aqZRcSJrZjAKJmCDotkpu3dtDZAho2l55Itz7DrzC9PbR6KrlOKu
Uwf0aQSqVwcmEQwv0hO1LHHHQ9bKBJMqJhKBfrRIGxr8lzMzAKtU5a7rU7q0JoUGSKTzJXZBZQrR
je3QY54kXz7UJHuaiPP59gd0vX/ClO2CswIDI5h5vzwmm5l+X7SpdUzi7rktzYBa3UOBVtxtM+K7
uEhfQVME4jExAgzxBdxYl2as0il5J2TK0WgL07oBJdLrPcFCfwHMdHjd460ri8JWWWVAJRMrMSkL
26I8GOMTPtfX+xsmioGbQwkbFAEyD0bi9hPUMqAsVTR049hghum8O09fFPt1fSyIMzgPNIPEEJYc
SikvB0CKMA9heo/c37LpSz4oikjXRwITqKRihFLIssouraXpMtszMGeIR9uWxo9opv3NKiC2BPUB
nM3VuGEj5C/orBdH0FVGVTVsmFuE0KdRmLn+XLCSMzOSczV2TKwCX+4xW8qHWnePpuPt9SrZpdqo
uG+u48CFKRl+aNGOWIiVOBd7a7I0AB569J6sOqRKwPWaKRfs15gkQI4HSorLTyY1UrAqzJNxBGp4
QaJnfqZeHWpjtCh5Mdc2UEzigSICjRnowF6aqhtMVHqTpR/jZut36DpujYwFvaPwuDWn9pAe2kI6
G9eodE7DVAFqa1HI+FhGuHj5g9F/WaBSfzvUXE92444GKAlStkCMQLZMOP75Hd01RpVirgW1qJDu
+Zbj2VIE1o5siy3lgaGosq2lIL6OtFfH5+qj2nZpzvCXaUgWvCpnDfximB0v9eTgkW5TLibbmClU
beOMKrZyxahgwUZBAFefj0VeGrWZX/a15htHfdn7pbuL2Ye4MDdeWwUxNDIqpgLFXjckMWuGG0Ik
xFBaRPpzaVHXkiGJof16HMNxY4Z5lEboSZQgpoKaDUTbQv6gqaYoVkLUhU3JYTQya90ABMYxYw+2
AVmW97ddZe33QfwDuj4xugtJlss10QyANZ+U5pFPdxxMWyo+uJXvChcFHiwvhGIoBFz+fgbqXMz1
15AqBVSzC7X5G6Ydze61XQecjI/mug8vxIVEJF/IU275pRkbx46YyDQJZLEig+Wve65AuhaVBmwR
huIhWnNV1vMLRPKkcpxTgWy+s+5dnW7TkgVtqhJUlMLE/ywJSU/QaGHEQAp8LU8WIxOWdAg/ZOgl
ghcBlDzB7bNftQK4JCgRPMQieWxGL2stN8rJOTnGDrAsM98mr5ya+r2QMxNSIBLSuEOVz85pgDhc
1BTs2e9BFHp7HZIPXxmRvstmsHWMz2EdlT93+9rsu21tpNPrZjR/WwGgDcIfoDW5ShZyMH9UGKJz
TqPHo6zWtwnVAn/RVbF7dTVndqQvci7w0ONu6ZzI2yFK9mBv2TVp2H4m70Qvctx3GpCsf+MJoOBB
/ULHh2RJZUFsIAexNmwuzp5MQQ+2lnh6ZY3kfxv4x4gI6GeXUsI6s7B07py0pdk0ZhlmOngSJ5Xk
2KpXn61FijiTVXhFYmMtGKNC52lAaZoEVvvKXFtejZwGxWYG/qAc7tBQCOCx3ChQ6GJzoDW+SrBg
zSPQxcW0EZJVIG4k/+7KWGMQlnZO4EzTOowSfL39/azt2Pnvixh+djB2YnD4NH6/LXMU1f39RElo
Jr6ixCllcy87dm5GcrKkrRN3KjOc/0zeoxoQFZQbAefzdq4nUJImp79YFpwZgyzExNiA5AiNQcyp
Qu3pNKYfs/lozk2glBeRc4LfiwLMGGOHPm4GOW903Cb16aLbpzwP7XfeztyUD/Zjp4f607Ah22zr
R/aP168L8GnBoAfxW/S0Lo+L83RxEuhznxBJd1W27HGDb2NLNeT2csmcPVhflnZuR7jlmVtAUZTE
wJvYJ23Q8+3QsXTHHItvpmmpQc9lJZu6TNLIHMkUzVpZRokO8fM5t8aImxnZAqE8ByTVJkigAhmP
reKbxMzbXe0n8aYynG+xN+oByUmyffUOYcBK4N8w2oiWn+Rp1E/AhJLY5OSiJNab1Z4OZEvyRJH2
SrmN2KALM1JA68Gg3qBNRU6JWQZTBy2RKYQ2RflKwZzfdlBGEmTbaKrY0oEzEzwhOnPIKSZVMFQA
TUPTo9BOSzwGvRcUtoqeYiUgANr3x6B08l4HOFg5YGFt+cbQPkFk3lcpm6lMSDFtoGAGS1HePxED
Beat7j/4iQKFsHo8Z6uQwppRWZpLNNTkOysNyLKfMiOczftcpfWuWorsbQPkeG2xWxp9P3RHJ7ag
Dbu57dErawG0QEjaITNwbJlEjrXVUHGOMGMnPAA3eeDw9735IY1VwsZrhoDZwLAkZNDRLZIWY2pQ
QE8Jcqm6MDbunB1jy/85auMx5e3722uSEW0vAQZjcAidqFoCoiT5dd/MTT4knXMCddYYEuQeNMmm
r7XnNY+krsu7xmrskIOkbDez9PvA835HiiI5ZKT6fPtvWbtifRTnRHsZUUNOgNp4HpsK7axT7/Wb
Ii+fqlr1FcsNq9+fMSp/mEkBb/TV299gieHQntkn/qmLmkO/K3YTDZL7eSue5fFmUYSntf21jD8G
5bZlDFFbHTAc+8Tu0ySoYHHaL49dE5hbTNzu2O72HspVB3mB8myPNra1oZeJfeq28Y5spn13rA9p
AFxW8Eo46W9TUF3EyxVCGagPXt5NXTMnlsGpfXLTMphBtzneo4cbaIUiNVrxC2Co/9iRYghb4jxz
GoQpzT1k7gdqK4oYIgeR7tiL35c+N8rqobJ1rMPIUzEOdWBkOAE1N0Qs9d9OJttDCPAb3iPfbp/V
ymeOqwvFfADFffeK5RtdN055FZMT9R9nmgYUsEuwiVPVw0L8/Vfr+2NH5tLSMNy7DBrscBdgpU0P
LFHR8o2OlhjrVU+n1UB8Zkx6NTcZQ4upw2EZ0yNkzpf6W6ZC17/04W8tSHqdlbnh1oTiwBDk9zNE
lPlWO3kRJGdO8V7oKJt7ewxcBWeH4rjkSFlbLl1o4pOTnraBbQZ9jslNL/T7v3h8nvuF3NwDE0jm
OQznZb0jO7G4OLJPehUsj/PW2WZPehHoijRdtTbpUzZqxvU0dsmpGT62ejjYGPiow/qVPGi/I8aZ
c0hfcp3obVMucA423fntLwKWd/76B87F5kkfs6b3mG0ZYMLDKQ3LNu1J2BEduJc700gUxah1Z/+T
40rbZnMjZulsISl0PqHFHsb+jpTsH41Im4avibdZitRGBxnVkc2pBjI8lMcp4m90OyKtRtqzbE1K
pgsXjewW/c1Tb5WPhR3fOZoi5qksSO/B2rO7umzhaGaX7krfe2g8FWZi9VD+LELG15rYG7/QsIhS
f45/JYA9pdnm9j6pTEhBDtx3bcFLmCDxRw8EW371gQzfb9tY/STPliEFOTo7dLI5HHkGQ1BSfKvN
AgiGLVMBM1ZvhzM7UgLouHTwnQ4n0md7t2JhUf1Y2PNQJYGXLwr/Wl8TRGkAFQNRgjxa5mV21rej
gchWPdjVkbQDtGc3qa3iJV5f0392fAlsktVVXmoJvkvS2ijX8faD704nN8EEiog8torpWbEuX/KH
PgfEP65gr6oe4up+KYoIYl2xkt583e/+rEvyiSU1kq7vYIc3+wGSLunRrHe33U5lQnIHaD/2+UwR
bYAcN2JU0u7NV4I/ft8CoMj4nxf4Ikac1TSWFJItAx4jp0Lfm+69OVLomkXzP++WWOqZHVprYDlA
9+rkJOBAbXSDB3gRRE2tSkjW9gy9UTxdxMg1nhaXhuyusvhQoEhTjk4Z4Yrzg6atWKQz1HFvH8+a
pwHJAvU7ALbB2izFz753Jj3jo31qNboEGWkAymiMdMEAurOEdB6nVmFxdXF484Lc0QFuW36MEgAy
wBCDxWUGmge+xzZlA702i3mKgLdqyEMHCbx1QCzKz+uOg4qojhEcZgMkRD/bH7T/dXvzVi0IEkEg
JgQBsbR5EFYeXTAn26fCIWAGMp6Ba8RYmoqHaO2MgGYB7Bbsi4DqSNGANbUfW7RFnQD8L9Z2xgUx
uHdaopouWrtLBSbQAPEF5jZkgLThsd6eRc0Dk6y0enDS7e3tWv19OBoqt5DXBpv2pVsX7UDTuNFw
IOVdZd/1KvLQ1d8XyA+AS5BDySX13DZ7PkElDe+SNCjGj54Knrp6EGcGxH8/CwCj0+tt1eoIy7SP
YnNr1304p+8XS9H5XLtu0L8D9BSNTxQvpI2i4OIG4GggJ7CdoS/ZfMkI++XU+ocFEqJer2pHrxYx
LABNMOQCUAZ87HJd9ZJn6VCm9ons5o0VQb77oQHVVTRs+Gbe+3gp/LjtCWsfzrlBcZJnG5lww0uI
nuEVUqcBWvAQCHnQs7e3jay6w9mqxB9xZmSKWWKDFRGlmXHpt37TsEd/qlRcB6tWBP0ZKmugxZU/
TpMMRBtiPK5KCCVTUFEwoih5rm7WmQXpkgZqgWMGHRWYoXmwgV9JBBemIlaqViF5ALBfZdUAaXvK
fPAWF8t2nP/m2YGxgf82Sjpz5pR5bYqNyrX0zp/qUwEpibTRw9unLp4U8lv+3Ix06gmdOR9TBJnR
f1MZQUoObVsGfvYODYncUEGD16yh6AfECkTcodYgfalpa428pkjcp3RAfruneGInu8L6MWf3yutm
7ZBEcBb8VdCOkuNzP/RVVwPCe+rdOuhtMDCBIOv27q352rkJ6cFGYhIbE4cfzGb7dpwhep+Z3zJH
1dxfNWNB7AC4Ioyuy3p0eTOl4PZDt8uJH83FhlbUpim5ItEQt6/sCRjH/z8jcpmqKV3CfWuEyGhu
6/eNIKaE9kGz8aAW8Ngwlm5zJ3PDwq2Wu5Zq/rvbW7l2WWCYD/OlQG5igEBK4pxm8o2R9niZZkee
PrUDD2kdMYzE/Zsd6cj0bsx5Q1q8gVK/O7UeK7e2XZyawu/2mQOm7tvm1o8OtCCYNLWBY5G+L6fo
CqqNNRow7D2i3WQtAS6ov7BBUNdBSgosqpyUcnuOQZ+EexYuH6Q0DzRITbNOYWX1gPBoANc4MBLo
Jl/eD71W5EgaC1E6KMD8ej8NyyZ1tnRRySisfrc2kmzQJCCZl69XMDsm2LaSnNL4Ibe+NKkiXVg9
krPflyKrVji5bw4VjoSEbgv99PnIXqml+/LGguDQf2uQNstCpwq5D2wM1QMtvxr+I+sUw2Xr5/HH
hJRdmUmmGbglUDNsImf+RPRfphEa2isFc69WIn2XLZn4qGVw4Li4YyXwp/e1qlW9euAuHBj/AOcq
Y7A4BqNcDI2gZk3i/CuGiNs3KJePiptuLUuES/1nRTr2pdMpKhCzqEu9rZcAJN0BJd/tctt4r+TT
+b1nZ6ak02/aQu8gMI8XNgea0AvG6TG27ocmVixp1QXO7EgukJtmWaYTPvyxcyKH1EFbxqCLsLt9
CbaPvwgyZ7YkP5hiTKYbJV4L8VidfMo2xmDPQW7kqs9/9fOE9jlm5zCufAV4LlozNv1pwqvB/2rz
Q2IlQZ5+uL2YVY8DBhlz+SZg9VdKLTU6uVWKF4O9PAJvsGGOatJhNdP5Y8GVSmBL3E9FDQbmkwHc
PsmOoDMYoG3t1l5UD6HxN1ACVD7+b0EyFdFi8zRzfNxqLL3vx4ONQYG/6b+cm5Dyat9iyKY5VoTm
M9gEre5Xqx2NVhHVVr/Ss4VYl7dMnowaxnhEGhC/iZM3lWNtXf0ZmOTQZTS67QWrngYeHmgYY1YT
X+2lrQRZIxszfKZZdx8PUIr/QSBH9282pHTDZHniVTps2NM2M7e1tnVUJcPV9yjIOf5bx1VdBWwL
WY/42aDwdai20x7gCK/ZTGEc8M24N6rAev6nZcnIP9+DHCKQoORU0yIC0+EDPqfQKoiim7T+nf63
Mvm9YFSx1ZUWzEBJMhneFs3fJJ1/dk6Wphonv81sF96Wd8Dt7+yN64T2v3mZjMvuMj6Z6BUheS8f
MZW98DfNqHi6KxyZiG08e7p3aZ4XZo/U3ep2xbzL+V2XKsL/KrDhzMlktAFNwErHShyFZoYcTpZu
6a4Bo+TWjLLXKvH+vkDPzkW62DrMyZIsQ3yu7bvS3Pr11qw3tz149e48MyF//FqdOOOEPUvKFCph
m7w4aNX3XpXbqI5G+v6hRZa4TgIzY3vK+8e0fGOVisa4yoT0+dPOhECyDRNc2/qA4ab7QoWIUoUY
+XGYxn1TDBwhhnz53fBn0RDkd+N3bSdgO/Pu9uGsQUrxFAScVOCikEVL10DfoLJaN3CA+Gf8ACX7
Tblr7mbQYlUh9CA2fOc9lira1lWPOLMpfUVNovm5FyMYtMlHd4mqygqA5fRUhGnKtYnzPPta+7Hm
pC9wXuTBeWuGbWDdZQ/xff19CbVds6NPy+d/3E3pc0Ju0LS1CHPkwX1X4eOlGxQvu3A46ltM5O3I
Y69Kgdc95mw35e8rZSJfRLowHuMd7qQ7vHzjvYMpoZcr6U38U7HI1c/gzKD0pZVWoaMJA4Pe+74J
yFGEKFMLvpN3IBn8QcMs4qGpeEqqXEb69FIwqrJOw8a6mDhsg9H2owklLedZsTaRW13VZv6szZOy
ydSxs7Sp4TKGAQwbutBb+jD/KAQJ5I5GrsKcYiflxsMytGNc9tjJgb1PuzDnU1Cr8ParwLyzL1zm
Pai7qXUaCOSdhq2xFUX0pQmdYAlFCb28yz8pdlAEjFs7KAUUY/Yy3yBYU/dJxzigsTc/u36ITHbT
AJwXP7ZzdNuiahOlaGLOw1TGQL+cLO+hd+5AGBCaqjFU5SaKP+IslMy23ue+eGVYT/1GzMksNNCy
wN1xhEiMpL+/vSZV6PKkQLIUnCRcLMp7mCISGnvnTaYFy9vyYAZgf3x0n11VWVK1j1IciZ3M6poe
N4E1b32oVNT2E0kVCERxFrecQwodFQWvuCE+43rZzMmuGg//uG9SnPBoPcd8goH4fbsRsNc48pcg
8QMn8AIzmu8GwA+/3TaqWJQMwvA0DRjpFjYzgx5ba3nbsEqReawGebBQCfISMBZDnvzS/2rdKr1M
x+EYL/6Xb1FkD5e3AgNYYOqj2d5ekjgH6ZwgqgcUFHr9ohIpfcTJWLbUWxKUBjA+vLH16VfuGsWx
yPzkMV3qOHDsOomsieeKj3ntQ8OjlNgvZE5gFZAOkHKmNa7BkGMJTdkZN3VRfTbzUyeomenR486W
uG/nLgmKxQfbmYoia+WiObcv51/LYhtx1vjWySUbL/5ZLXloONuimTa3d3jla7uwIzVodAgwTg2q
2aee/3SXU9NawUJ/3Lax4pgXNqRCQtO0xE4tzTqxZeuwx5IoSgiq35e8ZJhQDQGO3TqZy6bv9wZR
XPprT6GLBYg/4Czq8qzRyVLCDUFXvLG37c59TJsABE+Rvo9V+I9Vn//jefLAdZ6ZFYnxDj75oxMy
wA6B1mLwOsc5TvyXPiuihsoBpAjvJcBJGzXMde2hggxLqocZeX0nAXX9FzIijHIgbFzuHzBhU4JP
3Drp8UfmbwubP4JqcVdzFa3u6mLODElxvYUGc11Dnu+UaDRkPInsPtKT579w5zMjUmiAIsXCa0yT
nIb2mJtfrUzx8hb/vxz0QN0JlIbojl3B1EnWZXHS5vj92fmWY4S8sTwoh3Q7+HkAmZXTVHkf06z6
eXtZ4hCuzII8HbyU0Ci5GvSmLpnNhRbWKS2ddzYfQp0loW3Uz7O/7OPOPdw2t+bm1pk5ye/o2BY0
9TMEHsyVGzYIE7JgLr72cx3GzTvtbzrRIPT6szzJBy0Tvc3chT06P5Em2ejdNhv2fttDfnoMZlUZ
wFhzRdfFGJ7ugf8eO3rp87We9vFS5+ZpDK3vxrbfgRV4uMvCqQrnLQ3TIP2C2fb5dHtX164NKJCA
Hs4DucHVyFRRaLY2YY7/NC8POTmkXh9hmH5IVJXUtZB7bkcK6d6E8h+HTv0pQRJfflmYqimwegGf
W5CC+txmtF+ob5wqzLqE9tbaJ7u5D/po2eDJHBHFxl0fFxSU0CoCrAgss6Y80mottWPFIAA64XkX
Ms2Meq4HU54pEs9rr780I3l9NsxJOc+Y/ior9wMmm4f8OZ3yt5Y2PPaQja1cW5WxrVqEPgcB3QVk
kOXOhzvNSHVBknXC8EvYON8n/qnhT4SzcEq/dPaHJhkDsOtFtPcjnpQRvpF9Yb+341922m5s9mOc
FDfO1V8EsmBQdvkv+uyC9/Hyy/CsmGe+5qGvUGpHq+7ujDKN8jw7FF69HRz/4Nb88+3P4iq2gScM
vEqgugHZDazLHyNJ6qnSe/00FE9T/VAnWVCNEMlE9T+tht1tY1ffBlggfYDFAEkUvDAy6rEZdbPL
NMBQABD13N0w7G//vnG9gRcGZO6zanSZN6ZuBw24R5I6gS4oOYCvSWgWNt0YJs7e4h9r/2HAQ36C
TqLev208Z6flNFhifErkDcfz4PZf9UJNdXF/iGWDlxS4QlAo4+66PFZaaH5qULs7ueBn9qu32KFN
wb9Sl+6pn296++089XfGgIF0vOrKOX9qfd5ujHn4mXT1IfZReND3NeZ6zfQJMmYQhEi95jPXNxii
D0y6myFpuvSYnnfBHV93Wh4Uev6WpdnjXKmq31d3sFgMeCEAWcLEOSinLxczNZRQbzawxd5DZlXH
ZG5Dt3qXGVo45O+MIgsKCK3e3sFVvxHUPqC51MGBK22g12VO2wmwubeEXbovLZXfrC7qzID4A87S
WJsnFQjjpw6OOb1PapRExv/H2pd1uY0jWf+VOfXOHu7Ld6b7gaS2VCrTVnp/4fFKkCAJLiBB8td/
l+musgRphM7yvPiUK50KAYgIBGK5dxdYn4beADS6vnHsH2baR+X4MNC7oa3CuXiyZ2070zsxjHFr
PLZdFwHqYXV73bLrxWoXuHKA0S0eCuSv518r0VkPLsV2+mZOQLQX5WYW+hpoi/FtMfL2orcEiC8Y
kDc8kANBVc/FiEELPMJRMW2HZXu5yiwvlgEoqIXmJvADgMRdYJSPdBKN52jpk/CmCHDlQCkIaZko
DlH2ZEDSwyzHwtqDvi37otc5bRpN8JF3j57oHnOCqcLE3mCeOCotsQWFlGLTZFcji5M2rQCDV9Ma
Tv9YtB8oAZ/sm8B5XY7v2wcBwKHbByRvoCxL0n9heeM8MB+yAOnYO0/ZPL3qUdz4LSnyfHBKGzF7
6Pt6LHU/nkRxn9hmWMze020xinPyFls8sbW8S2lVj0n/yO0cMJ9hEWDoQuvCKf1odYrbTbFxcrJ4
MubENfp0eCSNH3qtiAZAZzW8VsQuKjFSqiAdQfsIDLr+0U9pnBEwCzci5Hm2ur1zcgj7Uw0AsxqA
vBZwcZKYEvsm9MqvDr0Jmr90T9r9AKiJSVOom+wPZDmSavvObOMF4lUHPx9DdDkNqhvxugr8Woik
zw7tEsHrpDpMeQCGrZ2vvyPmhi+XsIri4iJDIS9mWeyJuvUgepsLHYuBM7hfkutIGADvme2W2kvF
FV5BdUSLppxIswbqV3U1sUOdzJHXrMDIEHbOoufH27qgOiMpXGZOxqucadWhTfecPnFVi4vq86Vr
niB1pCVByg5zfj/XqyzZ3P7+8o0rH4t0tQ1DX7iZ27LDZH/wUD7X9uC4D5v6NUjQSra1/B+35V03
0V8qJ3kdvUwwKDlAXlPsS3E3ZBF76UyPtCRHEjEPHsmNsmEgIxii2t7apAZDosJJK0xHHiktkAXI
gz6vD0BdDVNv3wXfB/01Tx7qXuHUFBogD0HNmuZlRoMds9jjPB9yqjAVxYnILw+zohT9tSPDwMhb
87tuffVVOP2qvZJsZChsAuYqGKMOth6gFNPswfEf3GLNXoprJx29zG7Q9jQrfbqYPQMi8YdCU5y6
aq8ka8GkskMAD8gOg3ia6zYc9QOuy9sWcpFXkBch6a9FwTEgwNt9qK1nIAMUZiK9iae1sdK33V5T
JPMUa5LbArO8mgiaUtghcQQoDtap86XFk+32oq6rAFJ2jo7+CWQNz/0x8ckcFLQcHgHLVoyYScjc
an7QkLEGSGc2TNNTQIcAZVC3mNo3t2VfXeACNoaRMozZ6NItxwCk0ZAJ1Myj4WHAvA1Zjf5HY/47
t/WJGGmJLB+6ZljEaDkB0lYVG+NLx+OeNeNEhKQZmVF3WZlABOeVh9m10gzRH/XS8qYkRY4/C5ZP
RaEN7CBMJxJA0WPCiIeE/B2/82sxzwHDyRXtNI6ZNz7EACvmrqqNqB+tx6Lh69unv2z76aNfXo0U
ROkF7Yoq4OxgmPdan4d1r7BXhXrJFUAQqnmlhsr6oba/FsWHCdF0nihuzcVDXizC/mU+y3c43at5
4glzMXbQdUfTXHupARD+jTuqcppX13IiR/LUvQU84NRr8ocW85djPq+p9zWn3upvHMmJlMVZnKyG
On4/V7mLHav0fe8DRHxSAdwoFhJIxkgNYLpbGt5Qw/TKs6OBdqEyW6GSsfz8ZBk93gfegPz1I/d5
CG7fpEThNVFU9q4K+ctKkBw8F8LdrABHN+K/3gEGqPicCAsPtt8UIl1rVFhlR8qgOrByU7YPefBg
Jr9lhig7nK9Dz4Ogsl08NeoGlKbMeO8HmeJyvij9n5s6UinnMrrKcuyxhQzahubGf8a68t+IPizv
7XW7SSIVlJficOSupJITFzSZeNNkw1vMj6cAUyp/b9/kniSoVmO3y1uT9veO/9SoUm6qJUiXo5t5
c6URvF+G5POofWD6q3H6cNvcr979v1TYl2xRTEVmURciUpZ8yxy6q5rsoWi+1kCp1wpXoQWqBS0/
P7FKXs9gOCSI/nVnn/AYRUnu/tZNjxLQuYjBrc0qb2p2IMEIgksWW6Yqq6VahWT2uUiaKaeIAWfj
x/SpCb51zu72qTwTW1zcKSfHIhm93nXUmmYci7mZ1+YKDKSrbt1EZI0+TBSx3HV7KCK2bVb1Jlnd
ln17dRcT110gRh3I9Lj6eQb2+mAmkVOVXtSbpgoP+KI/7NwpgMP8/LB0AYbvJkDMRFhYvvM3Ao1O
9qvuY7qbPgA6a50fAkVBS14d+CRsG7UjDP9jeEw3JZPiWZvzHA05+wC5eNpG9fA1ATzG7S28eCXI
UiSrcoLcLPq6MUAqyFbMZDs9BQRHUMTBmIaJ5n0YW6D32hYmlYINZjy3XAx/5ztgEsIAiSdgIi8S
yh6tCiOr53k/omHSjfJ1uWR1vGhYuet606s4Nq+uGcQjaOsCtApGtSUHX40GMYzZxc6CuC4kr5wt
ifmeFMgi6Wh0yTeKPV5O6tRElj12kfkHKQQOE4W5c90xnDpHHOzM+6WrJgGT4sLTu+J3TguSXn9L
Vl6skLho46VEUPZ4oIlAHn3RrRPvpQdDDsAVrBA8HhGJirV3NK3QfnTuljRZwhSGeGEdzysEmxhY
6ZeRFplkZwAJHB4Ug7G3NHtXYbJ5GtyD4WF7i8Osv/UB42gw8qGgKWYS76sJWXw7CzX3hbfc8jXQ
ibAgqKL3xZI96lT0AOWqMn1fWPcUtd+XZiCWz0ejAxCEAFiDMrN0kKY5EfBx1fp+ah5qCiDALou8
7J01xu6LO3wgCzRCS0ugZ4BpzJb8al/ZSUZ9oCS01tfcisvWCANV8U++Up9lAA8VPV+g9QD3xbma
NJ1rOUTHeqyu2Ql30GDlZGOSIAoKazXaqryHSp4UvTlT2zaohUJe5ocgEtHmuDfeNQC9be33LzcB
9GH9tTY5iqOj1Vs8Y/peRwhnruZtveWrOkRrQJTGKj6rxUtK9nYmTErlFz1rGLg9rX1PxUMgujtQ
mym85KJblyLQYgMX+Ywye35WfT6CdxtTn/vZIMh1RAGI4Pi8FfSNYuOW73ohyMb0KGoSgEuSjYia
JXXrERsn7oz1gvPq3wPjBhtHVkSRk7y2JnSgLPzbC+GxPKTGHTJVWZrr+7GJte5utnapeOpdxajd
lYsUpe1fUqSLdBbGmE86DqcC1bwx9muwhG3FpGK0unatoOUCrOWATsI1JuM8WHo2spRjNcN6uHcj
zPVsnU/lzozJXR+q2v6vmNKZMMl0HWfwXAC0W3sUgr/ZXb9qvBbFe/N7FhRRGhCFVlxRcFwY+nKP
oeEBrQ/n2udzq9c4Ir192+WHtjfWXdUpwuErxwSeFzy3QK1ouGAZPReh9a5muJRZR5TKgnVv9tku
5bihU7//clvFLxYDgkMP7YbwDqD6uegUAlR9oJv1BDfEg7iv3acs7Te3RVxoNvrSLFBeArnCNINA
zobPIvcTVEW9o2dq06Yj+aPuCfte7zRwYBvJqNi7S3HAnMEUDYgK8I646CxgGGuhWl5Ye2fu77G1
kZtl9xqxoyBTRowX0QyawxCOmktQCqgzc9HMk9gCNAATyKF7a2+iIv/Gtojx0NemiGhfAcIJrBkh
5QzA/+i6GhrjNdPJHWZ468h0sWzSzrnCMV6e5kLXhP5RtCXgarYk31sVhQ1oUaKDpM54LPN515eK
rt5LywY9mAc2VsTiHmZpLCmc6owcoHtNqu95HAShs87ugkgrNn3sYwpZ2yW6Ip66MAUwb9pAEkdH
pQ6cfnkGGTrV1eZU6Pukejd8Y9l+LBQ+8XLT8LAAKRCQ98AxC+97foh1z0aPGy1W1O0C+85Tce9d
WQF6MxFgwwhgZ3JkYdbMn3Qy4vN7NwpGuhYIdh1PVXa8aD5FgAQkezyUgO4D4HVrMYwTZURDt9kb
mBE9JodpxUIb93z7xdyxr8kjP27rTbOtVOxNV7QB7K8ILcyl1xCIT5Kj6nVwPdopMIuGNb9fXrx0
oz8t7Zp8E8Tm8bYjudhIBwxRYJTTl1ZNUJBI2u2laWlOI+ZQCN9qKKn6zSo13t6WceE9UGtaIme0
JKEf66Kq0lYNqLf6ViMIKManztwviMMs7++4oyJNvdA7SdSy3JPzsjLTG7ssQ0IiW9na2lTloVSf
L+lD6qSMksapDl4Ph3M/qRDdLw9fWoBkOBoftQmATtWhYKH/2r/rkAcQIizbWNvkd+yLajDo4vwX
eSDaNhf0Px8wUucb5k2Nn4KoF1mv8VPVP6TTg25vbx+/SsSypydn4lijM9gB8p22gIINowUOigBR
RGAN7KX3lLQa6fi71p28ucXulfTJMh5G867Q34pMUUpZgpGzCFaSIilBADoVvEiR7AbxdJJ2O1u8
CaaDUXX7bohy9vb3tk/WiMkkg+UhAdal+ROnU9T7yVOf+OvfEyNFYFnvtVoFeuUD2gVWniFe8/4+
KVUg54qtkxMH3G09WjY9aipI6cU1Zn5ARvuq0uYn1oLtIbAwRVisbq/sqs3+UnFbOq6xdpE0yZdy
ZFmFiY95MzNVbN5F2xDuBsP1gMsI1nrUbuUUe+7lue0z5L/Jzt9YcXrH79humY9NY9WwvVKWeW5P
VcE1OmqQpW2T187a2No7loVTXMbpWsWUcZl5kRYm+Ycc05dDwqF9/tvprt4ZH+aYrghK/bSP6ndT
bG5VLALX3MXpVkr6bvZ5I5A2qA+GwVeIlULaFitBJoWruCLG8cF2HABmFfDHcv4jaMHb3LICWLfB
JsvAERxxVUvMlc3DLY7uO2OhjgedqnRSdt3liS6G5N4EvJxftzEDODlPAGSHVyLvxZ1ozQ1hbVw5
zrr3jtXYPrTM35QYirxtA885x3OfhaoSYglEY2jbR3vwudI4Ac+ntBbJfd6aKAPaQLapR/Cn1cD5
tO0KpO/1F5Kl74sMSLOWqrq9nNm59ABjNHiGByaCKGzFuXRAkiXCqKf2vkvQ2JCVabYDXqK9G7U2
C51scjZBY7SKGHSx6zOhAaxyyfkiL4orTAb3E03i2N0E3C29A4LYxgiaENuc2Kp2c1mTAKC9xOwg
a3fRugEw3fPFZbSagIynI+FojHuhvytQ1FO1QF6oEgbYAIMITiUTbyOAdUt22I+e2Q+8LL40QR/j
YR7Ww53tvSpT3KNGGwH+LeKoHvva8Og6Oz9vwnKwo3FQNZRdBCj4IkjnAdwYr3Tg9MlfxCNFbdpo
rv+UTvW90VVH3QZvmSfWduasHaCpOWYZacH4bh6KaBmzTVgZ31Zm+WDxFRamVpDCggcZYwVSmg+9
ErnV5B4G2wHwilfGquvH906XrROWbm+LurAbSZY8ImLRtOTdbNQLgSpYYdiIdl2rENOPLrC0j1oD
wOSwJ4X2YSRc7LKeZIfEKF/c8YBcGUZ9MEYBai0sXA7T9J7goawNxhHjYt0D9R3tcWIsOVZsnBTR
zcXuLqKQAwGzD3LdF0yldCAtcwffOA6LRot3iHTimbxmg6qjbzmmU/t8XhNyGABiDEwMFUnHSLnf
E55AkIf259FZ6XMdZph/m4ssNIHdH4w5RgqT8PaJytYqSZXnwb2WDOXIMvOoOfo3wbU8GnhfhK3r
f74tSA47FkGwVTCiWhiZRvrg3C3gOVk4FaDnjz57p/GHSnthN8Ty+ZgQAqMwhtGQnJA8Ara1ywuQ
PB4tjGo3In1I2/7BbZvj7WVcU4dTMVL0nuej0xSam7xi3ZdOPDKgAfP6B7UyhVFfORdcxciAYKcQ
RF2O1xml38KPH906i0o3zkGHmOkKIVdU7lSI3ETomWWQdIGfHA3rm+OuXDcc8SQph9CsRSi8u6RT
UUYoluVJWjDizrWqNEmeIVOtg9ZEvgqDQyVCutrNtMkm0mfa/6EISddQBQT9TfmXCLuMcldRjpZf
BlDns6OR9KwORNMk01h+1EHpmcaUO7wILS9r3dBYOljWOZowDlNLq6dcA+PeC4OFn+JReUPtA7UC
eU6t6k00K7ZIuphNEnfdJzqTx3kqQ7flCklyLCRLkmKhxq20MksS9wg2eCuuA8yHUbNBuqKvcJX4
WRm5OVX52us68tfy5EoIUJA4pkCsBLw/DzWjoWa85q3/cteKI/wlRNKSvMzGWa+d5FgiJMiD4mAI
uqpm8nTbIyk2UMbsK2lGZmvokiM80zenQy3feEcs8cp0SeiWo0IvLwOeZ8X8tapla0/SF43XNaVP
LP/YrZZ0XBHz7Z/puCQq399em1La4o5PpFlZMoLz3P4pzcBb6/9U2rLVJ9I8KvQeLbPacVxnRyvO
1zTKPUDrzBEe4luQj/3m6iTdxxgthkRsO3lObRpxsf6Z2lwYLNVgXNc9yq+Dk+ILcHFSRhs4e2I0
fagbVhOLrOjfcjDUhc0ATDxt4E44+fPX28tUCJZDjKQGkUua8uRoTiCoflsG9zSvYjZErHnvW4oa
5+IXpSjq1Ogc6YJxSCYGvTKTYzvtLfHJsBQaqfAc8pB5wjCtBgrN5Oh127Z7IFXc24olqJReJihM
poX7efq3iUEt4kUtunjphlSrxZWA5mzDpIsmaa0WOOZYEN7mXUgsvh3y9mkWwIYbB4XCqw5H8h3u
xEC/7EAFaaNlWzabpI0HTLG9tNVvuVNQOUIkqKPeeIEmZfqkE/kEJIBq0MWKYkp/nST89W21vrZx
qHFhKB1/oIIqadowlNRn6FA5Tpa1sck34ltvfGGEpZ0oFEK1bZIT5FNWVXOC28oDrmzwylBRb6t0
WnJ7fgp8RXSxJ8eg2+ogOULyhwD++/Z2KbVacnYcQwNixObA2S3Odd5SsBGHdmhEwC3bViqUdtWi
JHdXjcHMdAvE3hmGJH0aLaGmktJRtSh5oKzPHRT7iHPtNgxeDqd4fvXKM2VGymfMREAPZvZogA6+
AO6gUNV3r6n1SdQi95YRXLeBmUNIiWlcrxlCjSVb0rWxmIz1bZVQHJFrnV+3IAor3dLtoRH+tiaP
ebF1u1e/J0LybinvUrCja/7irm3zIcvU7lq1iuXnJ0GD4fDM0QnVflcEKtOLr/FNUw7xai0prXGA
li1EE9bhP3lvXGbUFuU6kSEvIygZonBM2vI4/hnYaatQf+Krn7g4qsju6q6diJN8WlHnuebMeEJR
zJLVMEyjfjcMquLA1QfuiRTJs2HsvwcgTK4d0af42nPqV0D92yapGbmF+77OvDIsuRXWiarGcjXk
OZEr+bpycCjajHGD59w++NTeekD+8Zs3DiFHbTCjgqlSylfviBOJkrvzHMo6d8R+juipxUSDCmDo
uqf7JUCO4nw/mQmYDn56On31M1ZdtMPcqoMShXbIURyySHMuJvfZ0+Xah7KLWxXX21U/d7IeKU0w
cs8dmMZxRL1xb3M0fFP/PUhNQ0NX9Zco905ydDZeglPTtX++YrLV8Pxm+hnn078ToZ4sTHJ5g9An
BDtwFo5Tb4jT7hrnuzXl8d9wrCdSJHdRO6U596XhH7OSFN+L1g62zlQkWVTwLlE8IJT7JzmLhjlj
Ty2oQxvThz/fSaiGYRDg93VP8hljuTBHEBzWQI9ZWkbC3VSiVkRDV80VHFkLeS5YLHXJXDMQ0i/h
yX+M5XTVgH59/vOOnlxKjQnkL7+z2ZMOPxQhCuYR83r3yaz1SaFvVw3pRJSk3PqQ0gL4wf4xmT8a
CCA1HmX5W3966ZTjc6LIBYEpUvE2unOkc6EF+ibMhQtnqB8ZkjVltjFNVdvv1X1DvsvU0aploDx4
fpkPHuiGW4ZzMXizZkGyGUqUjZRkeVf37ESMtJbcMnqN1ARBlrP3m+f4tPHv/l4qFAQ4JjqogBgm
9+oFmZv4DI2AS9zg8iVu6IUqH7Q8c+QHt2eBVBQvITTMmJIfze3WEr3R1m8nS8QArzRdtFwCUA8I
gV3BMe6crTqjimqgqJefX+6DML6CSiMy5eZFRdMLKFTaADBxMQhUUf1NMc0A8WK73xIjFzQdt55r
s6XkyR7uaYCUUP/JU3LAXioeGo5QBEEjsxE4wAg7V7xWw32Uz5N71DI7xFUR6sXbVIUwel3IIgXv
YjQjSk9WjGw5Tisw5FBbc+yBrgillJD7qnkYlRhJJZzc0By/oe7RQe9MXaGu7X7oUm/z0mNZduzX
YqQdswnJdH+q3SP1pjhJ510pzLDMm+i2mEtPfS5Guk7nHOl3FkDM2G2J/1C9mHQDunu6DMnjiA7I
ZMRh7hEkvXGRdusqcIBkp2ojufQ4MBFEnJgYwsFC5Ll+2XW99GTg6IuhCbWK7PKcr0yfbqhRKC6E
xXmde4RzUdLxWxqGDBKROkcXky1G97qcivugteO8o6Fr9ceXn8/SsYeyqYHeV7nuB8igvhpa1BWH
JAWQfN5lYZCOhkILrm3fAkCIYYMF8FEeNhh6ZGD8AUjNgndl1PpFnGmIC0D/Vlfdl9srumI+YCxD
h8bSImo4F0eVgni8X+jOkY5BKw5ypepWHJUM6YxMG7CIGCAW72eMxYZa47ahTsdXvs/WHurBoIt3
15Ptf3Z8Y1uXHQ+rsvPAGDwCozD7Ri2dhsFkqahqr9gaAIp9NPNjUhBdDZJJm5gCb9gULJxdWjyj
6qNn2vr25j7feZJ2nsmQ7K3piV2TcrbedxPoaYMvlBWRBbLD2S/CIusiTFpgENMN+0IPrZqHpBnD
fjrMjbdrrHpbJix253xrpg89cLSB+PlgZMm9y5r1nLZRlXpRkD6NlhVR5q8a1txpuOAzE5DRI1hd
by/muVdPXgzgQJESwA2MdgjJqplmaWK0Wud9mqDDpXM3niPWvMo2jvtJn3US6n0VGrUbJuN2ADWL
CZoFr4wc4JOivBd2GVsD/d33P7Z98Rkbv+vTz63Xvh48fSPgvDN/iLMpedWM2orY5HVrgfv2YDpl
xLQ2TM2nUQMjLi5DwhgYuT82M49N86tW9LvZE0eLvCuM9LE2xz0tvB1ajhSneaHG6NbHRYYoGn1l
l2j6Yp6ncRYtLjSM6hZBBxgsBmiqQREBXFj/IsZGVIh2IxMFeSlcSzpvmXNEVIgfv5nbZDs15v3o
idf1OH2/faQXK8KkDGAYMe6ISxrzCMtXOQnceZJnyL6hm7EKPmPUNPTM14NqtP/CzCQZ0nJaA1Vc
z6ALVAxmNnPY+Bqj3YFCOVUrkXIg1OlY1S6tkk31kLCI+w9UNQeoECG/crCIhrcTwGjM8ZMw17nz
oXtx8IfhKzTNYeQBTUC4OaXzSPs0MDkx+/3gfnNaHhp0Nfer22d+oV6LDJw6muKADYuxl/Mz91vi
deAtHfdar2dhPxvtpiLtYzOY9g+jyLKvt8VddMwuA2U+8NhR98E8FoYYz+Vx5uRDMgq2BzoqoLEi
ZKtK9ALXJjfT2MwF5RGgcLU3BnPHXS3yel1NXaY9+WXg6ndgbdEVgfxFugwNQTruPNPBIB+aMaWW
Qeq1LPedotsXvfNgJOlqbJyNBVrgaqyPtp0dPVyCtzfhmkjzuUsR14yL2/Z8DwZaA7XY0Ku9mbPh
qQNQT5x51tanxtcRIy77qQzycPBHFcD5cpZnHnvpfTqRK9leMHUTCbg77rOCx07x2FIjBJzCupto
5IoHNNID/I6sby/20uDPhUqm2AW6ZoM/st43zpsu+WyoiJBVny8pcJ3UuFzqqdrPA3INd0q4xgvU
C2gsCAsQDQXB4oYd6bR0UpSePrXNntrM88OBOGKO+kCkOzsrq3vi5vqjOTqY9suN2olGGyBYoe1M
zpNX6+WuwhxkmBh6/X6i2tyhra7ucS9PINW1kShj85RZmCMQRGHYl/4JX9sLgoWyG9OPsvPw86LF
VKnX7PvqoWQkNFsB81Yc7kW4jb2xHD8ALjgeQ563HM7JjVGkNtWrxKj3bd4Bfz1ZG4O3dTz6g7AO
TYQvHV9ZjgKhGQajUWJdujDPxc2kGHzGHfPolcmm+MpLDTCNo+LuuKZQQDbAUDRqErAX6bwx4ZHm
c2n0+2KofthJ9yMJPt42ieUTZDvEDYvmYWQO8PCWVLYSaU1n3WN7TwfwhvthHtY5p6DEUeD0XeYu
sV8ngmTfNiVGgnlXu91baR21xIkb/53b7cRsRXyMNfferoBnwGKjoYAD+HJ7ldcUEC8+AFSjOxlk
Q9JhZYY1DDUNqj08Gb3LkvKeEtI/unb647agS3eKkcBlGhRpMzT265KHSWvT6uwZHkC3hnAiZuzS
cufmwYex4e8aBqz1QHsxkAla2dH0rANYBClBFOGle4yNgnstptv2XXdfgdpx6dehAL1byEStlf7e
f7E5o/0XbxO8n5fmAn3Z7RNL8zW3deoEu+kBGiIIwH9B7Pu8UKEuXqomxLjAiXdxKdqwgXMxgY3x
h5wnzd632OsEhCVTNsToZN11jfY3VgREeEwhAPcbqTTpNmoyX3RZmvV7DWA+dvclEHqsjdvbunFp
zJh8PREi6cY8WYOBqXKO8dpvXZCGAVG0EF7bsFMBki2XTjIi18UhoNj4LkY3NuKVUNG8XpoSVgGo
E2QAMLeBpvPzU+kBzzFxirep3YAugHGQAySbck7f3d6sq2KWBDfiIAMvAMliuzS1fVLbfO/ztyl6
cYPvRIWLfyX+W0aRf8mQ9Jhk3G6T3sN+fcLzDmR/FuYQp9AAAUqiZLa8vJ4wlwy0ISSfcHFYz6QT
J0Zj0trzy9LnMJjH1LBD97ODhkvSd2GXv7iqssxAI57D+wmwBq7ctZqljkfaZJz2XUZLZLmEE+nc
LRSX07UjOpUi6TMdy5qOk4sVlR+JBo8HBCflrJRKiKTTucP47A1Ou59Ha6oj19Up3u12oI9A/K08
EdbABbgD3aC14qwh+8waclBbFz6rYzG7zVtWDe4OkEXVuvb98k3hz833l6vqyT7Ig9k10nuZY8Gu
Z/BilWE2bHND0fl0xbKhOIa5cCwg7pMnxtoyGHsHuYVP1fyUzHlsJ49V+t1Gk/rtpVyT42C+3Fuw
MNAiKVmdLdgcGH3O9yMmfmunusebLJ50vnOaSuENF+04DzwA9mKg+O89N47J6FQltZLZZght3Db4
UnifWl2/r3s/pgikZhHsJiIUi7sSgkCkaT9zv2F5MtRH3k8T0TlW57pe8CGdfLLSnRI8BSs6Nc24
ofakD1+Gsde6zVjn9TEo6UCbyCpq3XhVNmZeHDu91AxVr9HVvQBeFgbTMDmFAPbcpxoWR77KHsZ9
0x0dMBVxPUzYG9bfleLbrGIzuJxdAnuVeSJNSpYNg++7zBLj3huAaB007cqws5g3aGWo+pVpj7Fh
oITVZysR1PFtBbviBc9kS6FKOjZFSvq020/T1qARq0AX9op3ocdVBI9XHAckYbbQWloTEaSf72nu
9GZJdOiXaQMU+impXzvzh9uL+V928peM5VxPfLrhl5xZID3fgxh0ndBmVbL2wJpiVU/NCnnOyIOt
Vk73RuiqkfZry7NQ9VnuE892ZfPpTUG9Udd7wNBrYZ7FbhBEqeqNc00vT4VIeyjA6ZSK0UeChHYb
nT8GJdLjRreyyV3pcPxfRZfaFfeDnAC4pEBTg0vfkpz9wDrL0Yap389BuuV+OqzMOvuQoFJTtqpI
/ao3OBEmu+2E2SSf7Lnf51aUAG2VxP4u/+IagONboMqVvJNXtQVJfaDyeCg+XaSbXAF30mEGYj9P
dDNThvLmg4lcOSuB09RkwDbKQWJ714lqfVtPL3XFcQEkgwH0ALuKOtu5mvKacjMrl5EzfYrT8ls/
eOuBvnhSy4PXRN0Wjx/gNdmydx1s8PFZBcYvZ/MbL9BAX30sclWm/1JDkBd0fKQT8CQGeojkuwTH
a1gAJ+/I2Ztm3ogEpFbuw58F4v/+Ov6/9Dt79fMe6v71P/j7V4YB4ywlXPrrvx7r79UTb79/54fP
9f8sv/rXPz3/xX8dsq8t69gPLv+rs1/C5/9bfvyZfz77y6riGZ9e99/b6fi96wv+LADfdPmX/+kP
/+v786e8merv//zjK+srpHyP39OMVX/8+0e7b//8AwW1E+VZPv/fP3z4XOL38Gf2JUPa8ueH/fUb
3z93fPnlfyBJgFc8kqbQpWenKr4vPzGMf2CeGjBFACHDPLm1ZCoq1nLyzz8An/UP5PEdgLwAPt/G
ZCfcTAe68+Vnpo+fAcwmAFgVBsGR2/rjz7WfndKvU/svdMO+YlnFO3yf5x6EX1EFSrooT2Cm/Hmu
OwAs02IKJx4ZAWk5mGnWhO1YpWMZIiHUaocSaDbdioqWBfdjIpJ8zSgyQwc+tVzfEz5aNBZU9GNk
I3LUd0lS03I99m1O91aZC23fsxJdMqE3dAXp+FMFwOnCWHllqhX6U0BcwFH5W1ZmLHFjkyDhZd3N
5qRBUu06qSfu7IFo82dDFGxco+JYE0DBeTxfGdbUe1vDmzFn76VNsuFmkJQhmJH9IepKls4rJ2Ga
j/YrUReHgHhlsPGsJHPXlaZX81dSjdU3YDE4Y9iWpMpfZ4ZmPiU6BtZCVJ/16slo7LZZBQ2zQF6B
8VAvNDJ8+zurLN121eouAKZtjxVYJAmsuBjhjHZervmom7lo3MyNsG8aa+MCbBPvpGzShtgPODhp
nKaurB3zhfONpkXZbG0rM/i6ZpMY9rWhp3poakhnhpVj1dh0fzI/uML0PjaBXwHN3qzQDrjOgCH3
jXTE5quisbj9ri0ESoRTWuX4b6JTc2W2doN2+Z7xsdjWeKjrAkVLN5jq7nul2ZOLzBFJEmSwaILt
CnkZpMEdtAiU7blFPyS6BgBUXeit9aafSlFGuvCacpu0hu4+4Jf64W3XgeRhW3qTL1Z5bjTGekwL
QX5M3QD0I33yBy1KTWzRGr1RvLzTrRGlrxDzF+n0tak8Dqr4bEYu7/PYDEJ7aniv218tgJd8G8Du
Wg38i6bnDFPxSUrANGuAhcXzeIi5o8pndOVm1uQ8LmbXbf2a0yFuHJMYYaq3eh2zRM+COW6QQghe
a4Go/DCrSzN4OzSzXm26vu3zuzLhwcJg2zbbwXcFQRFlqtygje1Jc9Nt03qMxNiUtHgza02KMcN+
TOnTCBiZ/8/clyzHjSTb/sqzt0dfzMMWgSEzmZwpitIGlhJFjIF5/vp3guoqJSPxGF29ulYLmZWq
0hGTh4f78XOcQz3lNPXQI1JWYabVVvSrn8x5eFaVpNFIIxnZdJOsiSJ/r8tVRkfsOoLyJna7GgH+
E4YkgQNtVCeQRmRtJqXHosvL9rTQ1c4lUiPXrPyyunjpQmOYO/3Rbgqnv09kwFUeZDVeFF/Siq7N
SDJVk2m5tO6zVnYniU5DAP51CXydtaOViEFaKzWg1z02efdrVQrbzl0ZBxByPHWrZfPXRTZb+7CC
bbeoiDOu2fJkLSvKulEUtdNLiVu69fVYyxvDM7u0VAooRYzRclM2jVI9WlGbrkdbW+30qh1iu/qV
KVE37NvErgy/B0ggD626zHdVG89g9izlTILgIojuD0WGhPGDnhhdDiphubGT+7nu08GX26TVdvKK
5/qVuco0cZccoGy30yz8npvFppp/V+PIkHd4e+mRF9VKTT051qU+c2llAsFKkmRK84MRqZPhAc/W
dg0ZzWWaD3M+J9bBKMy4vKrG0pSOjSlF+sGUdLu7oj0SQ98ktM7mftwhE/swpVWRBYrS0CzQJDhG
v57Rrr5brdmermypT1cvbZS8DiS9V9aDMcPx/oJjm9LZXU062CFutLX1NLD9jd4q94r9BKhyZ/kd
OL0sqFz3lr3TZqdZSVlTafoV5R0Ai+PSzdGRAlwC8WOow5mRn4PwD+qHJTJBKMEli5a7UZYNTTCV
EFctXbAAZfkDulSxrz0bRD1AQQ9NB7Ieyx7jl3mZwbVAc9o1d7S2K3otA7SKgdJCXgNQGWhgFimM
0fKGDJWPa4gUrjJ0l5HFJBFVEjDxlFIB8DvuNMft0YYRkbYbk54p0o+TP/dlTN1l7VN1r3Zdr36n
ZVFOflusUx+sSbeiXGfmqwl55RrI81tshHg+RvhvJ9fM8+rFUCqjPyhKViZfnG4eflVSHdk+jlv3
w2pR5jtKC2RLehdF0Xy47XJpSL5M1mjTXY1Za56c2HSoQtalsKO3gcZ9H9hTEzfuHGupI+AP4NRP
cYWC3AH1dnAvoA572XFfUbvQhoJRBx3Ku8mfDuYBWrYSifY/0QHakOWnFKpu6kEMVcjqzsK3D9c3
s60wKmdw9yHTwT04yjkrAUCgqTuRyS++daHkx/tur3yRxHxJLJfB2QJhCcrNSJPhCcXLgUqLtuKC
Qn9X682eToLcL0pX8qHLHZR+/rhciQi52evlM4NcciUpc4mWEQxm+36v7fJQC5OdKub93phEKGUi
ueIg4kLdiIuRjc7GE6r7t53qkHg5mYLVn6/FBMQcEeL7Zvlgi3taqFROSzw7EhepooPmjaWLN4zf
/zB8Jyz85QotJmCf8s9C0n+Hfedh3ubKnQ2QKwxAvrhOwdOUgDC+OUr26OIU7D43walxXA6MW6y+
iqQM7x1wHmMn2geTxPf5db1DBzQZbpdd9fVzex/fNX+Zw7aH6ooDbDf38o26iXZzipDKnG9z8Efm
Fq7XH+b8/LmZ7fUCCto20UXFNE4/xseZXQIJkRhs08uHyTeC0su8+crcd8Hg0Tsa1NeG4FGvbi0X
ym6oikEk2r7Qa15yM7GQak/cxp+DGKiy7/VxPjpB94U2rnVjEYSiZA4VEO/bj91TT3Iv+9KGnWhJ
2V7kz9/Zd/BZtlFNNKgQ4Tvs6x7mgcUipqu/xKQmJYmIYKYvrZl4Cil4E2korqIP9+NMF2sM1uEG
3A091AVU1OSAo0sJ8y7ZDjLMIskgrm+N7aCP9lgu5+zlI89WnarMnrSzQ+XYkNiPr9cH83HyWNN+
twO1l2CIH/MKlya5TVtGTm0kLUxm+3Zf7qsbK6hCfV+/TR4KDrs5THwR8dx7mfjjIiItDc/GcEJI
vPGKQtCNSOpcl2J3Dtp98lIifvGYcWbaelD3yj1eXn6x63PXUK+mryJM98YJwgewGwPJRaDT+HZn
rWzApGbhqaGHWlAG0T7pUWHxeh+kd25N7JsldhPJFdrd2k/ndtnfn61v59CuSHPYTY5rUN8pO9vT
Pch/g1g+DUT9glyu6vfSMiylzIrYYGHilrYdp6iFpHTsyod01yduEoB9Z7/s1R8iQPY7+ONiRf+Y
4hvqCjRJ6LMFU0BHH/WDTorBXXE2Czd7kK4VEpP5+j8YIbskPjPL3ZJF0Wbj0MJs50++4g2h8nXc
gclrXx+y++JaBNHbuFCQjWBAEYi3m0jHcf5gHRcI9yFAx75Z/I7Ut1JEJDITJ6wCCOQ630ThBlfe
/L2GrEZvIaAClozfqaDTdOY6N7CG9DGloFwZZ99BXLfWhTuMgaW2rq6FeIwGs8jnX15nOBoAi6LU
8tsFftysjkotqxvxOGxmO5DmIiitKiyHfYLemP/CCZ2b4i7qvEnM1MlhqvfMsL6jfhcy/AOEGb1p
Px2zw7QTno6NvQNsNugbUQIH6JanK13TKCsmKJtBxmXymxt2h1KSknjPQkfpmyje2fI5sAc6NLxW
kH7jsf311CH7s/RsjCNC1dynv0wP2gWhHeSe4+1mwZX9DuTlDgeoC5nsCCu9A4L7cf3yoqQ23mAs
oQEsdSyFUTL8sjS6j8fmBa+dmfQ02ZdUH0kiDcgd6g2ehfXBUqoTamav1O5QjmiGa7qUokary3AC
IOSzb+MWHKjMpUC2BQcJtE9uPyB5Xwex7xC18Zzvzn22y+4lgdGNm05nSGSU1HGWLoRt2jbvnDFG
uRU4MJcuMkksHVqwIq6GjbcXUueqYoL0HSI6Gu8kKLh2lwTYBzilKITgRlQHZvkjiYLMy7/MD9W+
2DXSUzcF1AzVMYCMgOBO3xro+QdwUYQ21GNiUnwAfKlfOE8d0J81XYLPD+3lEgKgAFpcYEhYrwov
p2eqA5WNUn+Tl2+Z/UKFbNmX7ufD7/OliCSnujE2+tsY2OF8bB7oAbqmBBlMkJh6CMM8ax/fiqaO
Tc3HM8My4HhSIhRDaMCH8OkyOqU6qm9WcjIAX7b7Cam2W9X+XkZvci2kg79cKWbOxuQBVKIANP3x
iM7JWrWSo71pSH6VbXSYZ+kIHLinNcgaldKjVvg6NUid7U12VkCCJY2UzI5GoAAsWM+NOxwfA3Va
jB6xwgX75zLmTqJG6tusvo1I1ALo9hh1KwEl100hgakeFTy5Kt2+MKEtq3rRaO8r6Mx2SxpKIFxK
B8FzasOB4YMYYgKoSdSi+Oh7qZ1ykk3lrXzR7+MHxBTe+3WbfO1eqhflELktkX9Ir8iFf76ztwwz
+DbwucwyejI+LsuQRMidGsob0v1uKyN6sTJPk79VyIxJTu2WGeCp18t8Yw8vI3LYBv1V1ftFu1aT
KwPdNp9/zcYe+fAx3Gmmqk2HNlHf0uJrlFukMaD5LJJc2Hh4MKEABrtFGzy4SNlHnAWmwJbOlU2V
t96DAPKV/is/MGds4v4dXjO//WLt//mgUEyCwpjKVFv4uwmU2lSP0/YtyR5a41qvbzVFhFXd8B8m
UPg4VBgOHsncIi7dQJN5St8mUu7VZ6fzIpOkKBFlLhof8FhdV1eyfQM5vJ0qSr9t22ZXvQnI78VR
Qo9t1y1rAtvo40XPNSWRESSkI/0Py8+PSRfMz6i05MKsytZCYtR/LHMXq4zyex7PyRvaLr3V60ir
kvRg+VZoBvPsVreSJ3okb40VOmMOarpMBYKPUOkQZVLcOr9WqXBLWfLytCCrI+8pShafbxr2XuGc
s4P+HcaMyvDn/HtmLmu5Q/z9OtT9TkmAzp+AKjxK8sFEFDer3zq7FyQANl6qIBH/Y5J/14xSXyRJ
4byq3w03Cp2ggTBTtAfmj5LeXYLmqbxBLQuqYOq1eGYvTj7aBJCvtsEMrABQwbfSOEOZT0rm/FBj
iFPqO+R03QUE459P6mW4ggAYDWc4KFAKATiNe0Npqa6uVM9P808zlP3moFbIEte72jcfDd901aDw
2+/5LdSYY5GDvxzgR9PqR6+DoqWCqDM/RTUBetwtveS2mt3EG93OWwAnd2fMquiK5zAjeFJxA+bi
YluXAD+I8lPvIafzBcU7lNOIFWr+OGMhRceDa/e4NMedyD63tKSx8lPn261bj+4KEdCH9WktXfk6
8yqieyCJ1yt3PWVo/f4hTpJfHBtuvJxvB6i8KewuPxVy+7yuzZ2MjxjVXdmYe+hsk94A30DUv3y+
rS6iQ84o8xpnF8rcdY5iKvlJVe+H5UmNRbjVyzuaM8C5914z51iOi9MYROH6pCHpWhHUtbQrcBi7
vS97ieE66NTDfvouestdZkNhnF2VFiOwArsGl1kBgkVdmpJtodGbj+WropJ23x0WpJlZmFI+dsuh
3xnhsDd+qTmxbbd51cEFG4jyA5cO6uOX8KzHSRH3pjlkp2wf70zfqu87RKwPTkCvi6u8ucfWsl2N
OD5a0FiSybMEPvnyWct9AOc+bGWIq7Vi2xv4K/sqeu6QtFQelEN7Y+sEVETVY3QjerxvOY6z+bc4
x5FUQwyW+PyU5ZKPesx1qv7qik7kni5uNm5onKMo7F7t0R1xYgmC+Er+svxqrh3SeLmKhmrkgCtQ
/elDIIw/t87O+eg4jzFi0717ZMtawASi+h3AEJ+fzs3Tc26C8wlLsgB8XeSndQDBgJcMYSz5merV
qtc/Vfe5jhjJup70FW7Y3i1Xol0jWj/OO6RKM5pqn5+UrnZBhOPWDfrJIpGnFx4OzkcABFEM+Zyd
mta1HhckCLv7wmOltC5wfPpF3U9Bs69v7F1x79ypD4I5Fm0fLnDvtVbKNZqfWPFpec5KCEy7c4nq
6yG/TyEABwrU+geCsvyxE8W+bP9/iJS4ncv5J6eyAS5K85NxCxlOMsS40XWP7rPdZLviC0awmvxL
vXWWbAJp4KmO5Z0Bepylbg+d3Qn2rMgK52jkvjPoij3TJ0zm/mYeqZ+M3z5fM7YhPpk3m83r+a1V
DR1UwPOTnaODSMtcMwbEQ4E+YRW7kyPan4JzbnP+hVLJVEscQiNaPbC/uEsnYvoQzRnnSeSsN9dC
yU5p9apMwZh+nQvRVmMf+dmUsU84nzLJpqmGi77xMRAIFlFkbe1Hdun8J9fN5oBQfQSnhs7U7bgp
a4aOLlOdndY6u5Zp58rVsezVL5/vgoskEDs9eF8g9QCM5IVunjTVa7zG6UleZmKnuatV6UFNs2+m
Jh3HLLoGlsv/3OLmTgDm0UCNEcQMPIMaHgHxnOISVRuV5JNNLO3xcwPviu8Xy8RQEjpe2yhkcq7Q
VirQzyNOMA13yHeLdJeuvtXuNVBNJE4I2pR4VwaS33grSWnltv2xl3wt/2rVrxqhnvhxsznksw/i
vGMN0MFaWNkJGSkyaSBrrsPPh7wZ57M2m7+GzDlBa0FZd8jzU+tFIbj8ujAPC7Cfy8cEYKJAdKVt
uo4/1ngnaLejnVdSdmL8MvqgA9gI4oHJ9hpow5fVSTC2zVMHMBNAvIABXJSFOpCfy4Ck4W7REHie
OtKQyKv9dAjnZ8gpHEQR7+ZqndnjHGMKnZAFuNBTNZue5ZjuiFDv8yFtnuwzC9zJlpNYAiQzPUGR
9aCVNwNwrka+CO6Q7WEAYIxvBDUJn0FYoBaWZ1FyapsndCul6Y//Zgx//zyfLTBXqaOTk5wahIdR
Sd3KVF20fwgGsT1Tf6xwF2FJy0wGyuTUZWiHg9aNbPhzK9pgm9tZ+2OEX3CpcYwVQ0n260vz3ECo
45gDPGOhPjb6s+l2oxu5IEf0dEHubCtqgvYUsmYyq1nxSQ8wQoNWi6aoQEHEpTOtQOsTMNta0PFJ
tFYN/umKsfw7qMQUFDKAlOPnstYhK2kO31NLxvX7pZkdN7NFhbjLIbG8OgPVI3JH0whb0LMrMl4V
Z6Xq+L3zB59FoYvPGMNTkj2jNyZA1B3GQfLb+/2j5of/b0vDhzaIT1sk/jc2P7DCxf/81WBw0fzw
WNFTwTU/sP/jd/ODofwLinFYa2jwIogAYuH//p/fzQ+6/C8HhHKKA0yVoQJiBN/x7+YH9EU4YB1A
XQitaAxMiQX8q/dB+ZdpAmQJWgwTDUFI01n/pPeBO3VoZwTxFYhUwSADDsqLDOcgaYNpRqgZZqtm
hWo35kVoaNOTqQJvZI7KVZWB0ElwBjin+NsowilkAS2TEfh93J7jZCkAm0OUKy0mgCcnM2DAEYHT
YlN+Hif+toJeUSYIBnI7Ph0/AMmwSDGsoJ2o96wXqSDJneyXQftVAqmCu6hee5OhrCeCMWwO78ww
F2go0jBVZQLDSby6E4pYUf2PWvaN30PTQLvBiIig2sUFGmapzpAdwarJ/Syv3khrsInhrdUCHOzR
QSJn+/nud9B2jpzcnMk/5ngI3ND2AzT80NdhpF8sAF1KuC77LpOb3ed2+NQOPy6ecVUdldYce4xr
fAHHmo0mCtfadTeFF/tdEIN/FazFgMZ9EYH83nfcWbB6YZi7fCrGeKOs74aXt6pwga03AFOnRNtJ
fhRQld090F4DW5ubp4AY6QGuImFIx2dJLr6Di0kkqi/aWK8MGyc/m/fVjU4y6L8CQ+oPXn4Xf7MD
sORdi/Bxmzv2bIHZ35/dF1pMW5BsY/hOKhM09hiDiH6Yj40vRsZdSZRmAPZ0MNF7a6Cg5x/DQlb4
oB3yl8QXxcbbhx+8YBq4TRDj8ZVcGezaC6TWYe5lRR1M9RUIZqCA47d+tT/81tI1PMH2ZX7rchf9
McoffK1eag1QQwD43RqMKtHeWd2RGIfSL0MRuEQ4RM4JUAnUnVEJa4AbLyhnKMcWHaEBDXVvRN8W
qZ7YMFMhBH5rs0A+FH22tgxRR55gpTRV4HQgEufqanYozMHFifUFM7ltA5yqAEpBA4y/IdBSBAbp
DudADQFdeusAllJQBkvJ4KnBMJI2FL032P7j1w4hOgSiLegCQmqROwKDnqCLZsKoFDQMmUhFvtH8
VjCsrdv23Ah3vDO6mE2rwEjfeHOAQikoSnblrQS2DYL8ZzgXbqW6ya4P81tR4p6HErITiJIerlzG
cwFZOs44OmwsJXXYul03bwC/MnQQsb5ooXFguFvREdxYwg/m2N+f+RR1WbTKYuZ63IK5AyFZ0YuB
fTC3ZGCuRDGf8QtetpwUshVJtjTjWkK6vL6DdEMRmN4UpK/da3EvZUI07caQzg3ypY9SLzUH0lIJ
Fmm8kkf5yhK9RbYW6YMJLjSawKcqFRlMsI1Pbc8K4oPu1c+OTRjCvSSifb/lmD9Y5DZ+nYDdrR7Y
OgXlnoVHDJWoP1X7yvsP6lgbLvKDNW4TquBRkXqQ+GHN0Gb1orQ7/TAfE4a08c0jorL5bX1bVPeG
4etJgX8+P4KbS6gBgwlC941WITNddcOhsN8CcgKD8j+D/LFDxpBVf/8+dwUYziAv04Tfn6bai9Tr
1UBZmQrCvy3X/8EK5/rLvqz6FJg/14hBE49AKVoJKGzXHYMGg5i3vFkX1yj97q4NhchreevYQckY
FA/opzd4jlWtMLqZtjCuQvzFqIFGGhNPmpCwUx61dPZNfQ30jLpOJnjWbq/dH8PMu555FCNyzIay
uY3W/ItkmEcVClj/zfb4Y4JbvjZSlIWOMKGkkGYsEezlD59b2IpxsXZ/THBrB+0KC5yZMJEdy6N0
W9whh+2mvoQsNsp8gABGrri7i/3ohav8Y/QduH82dbXcUuxLGNVDlnYdd6DM3Leh6I7ZXCG8tRid
uIxCNee9LF1b1FWGGVDXo4sYjerjNIgu0U23f2aEc1jAz6LTXIURIAZP6RU8B8nJSiCckLmyG3si
l/FOl3gxeWcGOZ+VpqWTmcr75Jk2AZoClFXST7orVFct0OoAOZ9jsc8f6M56RIfnvryrn3Kgdw4d
qfBpiFaoB8rCW2v1tZpYqCIVu1y968W9SqKpYetztszxDCJ/5E3Z+8mqwAbgNteRNwJVt65EP7ak
uBaBTTaeho4M1XRgqxUk+vk6goRu6dZht4diQsnIgldXLELlhhT57/wSMkPbLA08rOW3a/1jit/D
8VQC+MXeRqiOnVQCkFt5XYVp2HmzD9LS6/5ZOxU3wK6GwJfkPz4/tpsH6Mw4t7PTsZPQEv++B/r9
cN3jAJmBfiV6iPLYqH8PEtEZaC3QI2BxDihxummWjXc7SeRaqpfopH5CciS9UtzIMz3jPsn3yexp
BKTodRiJIm92ei43+58P4NwTeqHHklZslg/1PkHTwAxgVv+cAfqKnmfBbby9e/42xpcwemgIzxo7
WXKOpoFMuatNmdiaSUCnITC17Zr+mOIWUDN6FW1QGFexoH2w/OVEz5/vEJEBzi3lUVHKDvPrVIle
Rid+yvNy/7mJ7ehQ/zMIzhMleJebEtsdLVK6ieay7MRItEOkYnlSeD4R8dbmoNALjG5dxuDCt6yk
LdrNpRkGnaFx4+lHolaiDcd29MWGOzPB9siZzyqrSS07ZqLz12Dcpw8V9YrRNd86kvppqCzoYHfV
1EUJAGR94nBm403myGf2uahinpIaihGwP5EYZSbDBxIe1QdAd33Hb17kn/1KEpQfwFJB1J0w/N4M
iM/Mcwd+WRGOqu8BI0AbcC3huEP6yaV34iBge/uc2eLOtj5OAMm92zroB5UkqOHZd4ZfuO1JdhPf
fBBs101f8sceX52KKjlp0IGEfAgyWawCgUKlq72xtERJRL5kO7A6s8adcBRdBq1nr7N5zR5knboZ
FDYaq0FSq/Ds/C2eWq/WZQ/8pK6sZjcgwSRyBESi5nbGP9O9ec/Qnu8qg/MGSTStA/LPiIQilPPz
x9ERPDS2r8Oz4XK+YCmbdM7Yuek95za/se+dnX0vP7NFpSwgat3l1gjLlMie+NRsZEuQQ0ANAukS
8JLyQl9qUkEAoYc3HVrwLoP9ftBTtwbg8PMdtOV+UDMHew1DJIMC9aNvWMdJMRuWarJrcAymCp1J
avQir7p1C6FaxhIzDrioeGxlWlSS7jArs+Kph9lrHphfhXS5XBDrvtqzellEJrII2z7Y9/O+78wy
n1CwC2vuJPYalnbRfXRQQIMgEfm2OBkk82PPFPhaVmu6tKeCGYW18is6T/+nG33cAkrK9gzSalBO
I3pC7Lf0Jt+VLVCc6a7FuyRwCKhzDBeCQODYRlwN9KGXP63PEIgKxGCuLQeMpBsriDJACi9bkwLD
YK/s3MrTej0Uz5JzBfZVHJzFMzIRZ+bm0/ncGttyZ9fNPDrtIuewlu0RImuRO4JPEmF6yND1mj9X
pP4ejW6PLnRRRmwzuFNsSPSoKDRflm0g9ZhmJQsR9DB5NW6T1/I1e0UbaKDvf6KrB9I5PfiXH/pQ
7B23TtI7ry+4fXWsPHeSkrhe8FxHCafvX2Lra1GKmoY2B4cDhFIn2usdm3/7aXgmVSsrEvUe6G+S
MF9dk3pAfg8n/bkhCWLXlczWi7WSYvFoIAqdt0YIgCkUDgBwQOMyd7l1i6RRUJvAJQ3Vt0m2j2gx
IJ+7o80r5swG/wQpDCNpxnef+zNKGAA7bL+iOgQPId/ikeUXfvQgemFtudpzm9y1Fk9pii4YNq7o
qx4/aYvkNqMAArGZBIQSElpH0ZR1KfleNPZqDzGrf/10bu3DAORSPrn0CKaZK/ghQWCwuVQgJAaj
PngfLxqT1apU+riCtc7C9qge1ETUY7Ll6PC7f1vgTrmZ2WO7LJi0GLxiCXi2CkTLdrWSWgIxQGy4
wGrtPt8cokGxdTxzLD3UUJjSEtap0cECJxVKpLlZphpCF7a5I84Gx0XMMUrPnc3kqTq/pCQ7mvfx
TtuNuy7InhHyrD740XxhoLp1V51PKRcnW+AC6MDgxqwWT/VdgUYS87XzFJLfVQFoeb99Pp2bjhqE
XmhnRismpEQ5e0lTQ8Bnfb+rJr96Gz3cUbgoUSeJHlmbvkamR3EFlnkJ/kY+t8qF4z2yWlppwqqV
983k2k6Czo50lb8WdYGXSJLJ+Hf94Fd9lwRG1M2CsG5zbc9GzXkx2f7Li1HDRk7FT/CHpgWfz+3F
VkXRDlA0EGUhfpOhyPdxqyZDi8XMHdy42UTMZreAf/xzC5cOhZlAe6f+rkOCS+GjCXBmT0tsWuyl
OlauBZhufZXubXc5ZmhKEd6smyM6M8cdCduuDYpOfLY5J39F8yO6iH0aovaaQDrLYxQr5S/hkbjw
MtwguS1aWF2n5h2slsfpOS39yCaal9/T+/5H76b7uiF+DxhojRgDgxZdeJfPOWYe6rSInOC6L6DJ
6A6X6qkF+1Prlcf4YcR1ZHvRTn5Z/SYQHw2hPW7byAtYR1VwE7pTQmLEihO6yUDwxoAZIORG3k00
wovD8D5AUJ+wlsTLdDL41unarJjf3KmPKVSkHcBb7VVw5Db3DmM6Vh1krS9TmH09xWWJ01CDDFUF
a19O7wWnYXOj/DHBxw10qbRsZQeueVveCulaXn2ZeuNeQcGm83SNjJZnlGGrHVgi57+I/t4n8u8h
vnO+nN1NkGQ2miyF/aEHTrQ9TMmPz0e4NYeGZSK0VdDRLb/jWs4MQEkQjTWphK1hJDcmujGiUVTz
UnnPjDGcm+A887jEWu9kMOE8MmzFuoNspDv70JIEtloEiOH77UC189Ea54cVkCbmQwxrrLa82rv4
Zr4zw/7JeYF2Z5K5DJJkkfw4E/Dl9n7ykK2kGZFqILKQAXDTmZ4N/b3r6Gx28WajYLlkH3Ob3K17
8IVesWhTQbyZBqJ48+I1/HHkPPRCkaAVBOpNhIJpum+jH3n2qnVHZ+4Fx+4S68QZYgt+NqoxNgo7
ZsSGejg8x7NXr0H7+vuhsASG5WW2Vz5MTydxmWrbNDrlLeR49EsA4tRFPWDTGCMAss+sCbkIatS+
p9D+NgQTOCw967m+Z6/+/+KYnNnlhlxCDBGNwLCrKpD4Xu7K4fvnBi7e0mxOzwxwzzyzjus6LuPU
jeeT1n2rJZSBJdDw1rLbqgL8/HuS50OsxBnj7oNqqDOzjGFMD6Wf4908utUDZKp0w2McAJY770zP
Bh5j8iJXAwoSZEfetBu/qGswN0H9RVR9vIjd2Pfgiacwth3o3XMxR9e0drmy2U0686vcHCFzHxTr
UZUVz4pBTZDKYS989256PqhvgLkeQFabTx45EPZQDcjRu+Dj3duDfIM6gAjKemkDyXfwSbz3/gKv
yw3McIpethQgHyGalO3wrgAy3YxGwebcuN8/muGCKB0Pi7gyGNMh2AZOsp9fKVeOP/3sIO/rs44c
0YLx7ZLwsh8tcgGUIskgOEvBK8lYQKbZq0xI4YJBdvLVZygcoacFACXTLVgGPohcpXPVr6KPuHzU
v38EgNiQjwDwi0+NmDLNCzCYswJA5V6ztHgJUDLeGVYoH1V32akPnx/SSw+LUSsINGQURTU0YH10
fOtiNQnkXBA24rWW1rOvtV/NFPTh4G7/3NL2kv4xxQcesZWmHfoaUPU6AlBbj4iKY9/0lMNk+IwD
UJzN2/CtGB3mEQlVUP1dgLtBLN1U4Fpk09kewUOSo5ZS+tbVumMkC30Dzs62cw2byE//QYpt86gw
fl6kcmULFD4f51a3+y5LOgxYPsyJN6twSR1yT7aXPdu39al1AB0U7qDNBYW6ObrpLKDa+aeqahmp
LJUwOv8EGXWrMoBAfIW19Y2HbHHnxV2fp9v8VQzGwXbZCIvQEIBmAHQKOCofG0R5vwI7D//TT3q+
hrO5xCtIF+tMBcu8FkPi2QVddnWfdOp4a0Tj2H0F1YkCd0inEgd7aFuQPDm49U/5pOZ7ao0JiNGs
tl6I5MQjcqMgpp6Rm9TNwbntU9nJiFxJaxEszqR+oxDmScO2qpXcCY0iKaDdLekdgPekQxEk00mV
DIAXe2qaxuXqOXGuarMHPu1Or71MluDMPdlBTWZRxr2R1NUk+9lqW8u1impw04GyPFt7OXDaqVSa
IJnydQKrQLvOikGarrez2UNHd1lLhCLFaaJBTVK1ySL66iz4o1f0DEX0VVmtViEsR1oydny1HH6p
nT4sL9MIMBW6cHpsHsu1EiZ2sKtlUPe/4PUxy6AhoWYEQBOaNyRGL5C1Sre6cWRVY+zGSeqYrRvZ
i4OlHtQoQd0ebDIVVmFqjBm33qylsby4tlqqDcBLGWDJZFogDwEg3JLv4lGVywelkyp19ahqrOqV
WWu1fWsBKjT8aPM2Nf0Z7XcKmsptaqJ9PIMP+RHlayPvm5kWwwNd0twYCLgZKjkw7XqlwTAx/M0g
VTaMosCRDRiBmhT99yZG9/R+qHQVMO8ZUtbtt3poMnSOtXVzW1TmZOyaItVMhCiRNRC7jVYHPamU
Oj42VNN+1ZLRrB8yy0yz13TJDAVa7yZ0aJoUuWFv7Pqi8peYNm9OsbbqG9VpqX+rx3Hsv02TuWp+
sdhGT1Z5cNAa39ny9EVOzMkE9btZGffDMDf6sbObbrnuqjlDKas2IX/jTi1F8y3p87wwX5HemJN9
XM6RsVsmuW6eoY1hjYWrxDLtdWhNt/Vw1aR9tDyWVbouN5mmS/NNnBtUD+xYcpo7m0KL7tBPUaeb
kJWqc2uPA4Ewwl0sI541aBjrULjSlJWaN5Y0StH9YmjLVBIqZe1yyMuqLArXyW05vZK6BKUXoju1
2qHwZlbOGEh4+Bk/tEyftAqkJ5Ot+aYG1YAnHf2o6lPSW0t1D1/WQz3BsjX0xcpGDm3eHIpC87pG
kR+NxWyCDZjOuXrT1Kodo4cWOueeSnW7flFy7ECoRyXpkzYszt1ko5s3aeMMP5hQSHS5UgMkwk1l
zfF8aKd23TWdKdneMtcQEfEdKGjYhqeZTVcuhDrYeQMY16iKnMnoZEjw6Q6lQUrN1CRgrV8VomeD
Ze/6RdHj27LRFsdVM+jABrq90B4koQZk50DpRZcGehVTkVRGAFUCs/1mllMaI/9DLUqBEgLxXXKf
tboi/ZKlpsoG6BoW+Xfoa9P+SmngiH72zpxF3xew3cfZXlKRA3COWj52chcqE9xTfj+sBfCW91Nk
FcZ01KkutfXj4vSM4h4+ws4jlEKnVB4wy1KPZpm2G5QWFBf1Irf6E+g20Ha47xF0tU9DXUGm8rGp
Zh05m1SDnzIbFVoFt8BB6HofrkW8ZPUhKpd5AU4ASnSvOdUse0BBuUry0lt1aK7Wnvz/2Puy5jZy
ZOu/cqPfq2/tS8SdifhqYZGUSEnWYrlfKmRbrn0FCrX8+ntAe8YkVFfl9rx+3dER7aCsJIAEkMg8
eY4+m+Sh1y2qHKLCUZG4VCcbezqMKkfu6LaiTaPfD3NaxGWQDoya7FNBuypVr5mZqjW9adNMjaJD
UrUlUF2YRivpV6KDpfQKpOP4ix1tlyi/Xd6VLSUpTXo8wKSmcesO1Rmt8qfo89+OQSBLfmZGCCtT
KQM7JIUZS3HtEv2I/bEPywPYKcE2XW7qzXqLwuKL2cJWAc2hvlDuAnE/YwD08+d7HyRfcaHtKaIP
9jQffsHa26CDC6//tMY/P3vJZjJTa4trApBAndwOCjweL6KOHpICAP49IKUTrvZKLT31zo2Kq5c7
Y21yvn7qd9cRzqDPIxKA1lV9sP1xP6XgEUQRuXjtDmtpuYWo8nK8woo6yB4D53waL5pk1aBF3nHc
IwGy69zSX2e0WnrYWZwoDF1mS6XFPorTwoE9HNW7MmBApOW/AJ9cTPqc2xGf531v1a0NO8iKh9az
owdO7+FZi1JmhP4aMKngRcuCBoTsH6LnuQqt1rOe9Of6ttqvqyS89SoTUR16JHkSXYEE76VXlYYz
zLGMZwLas8DK80UyxpUD4G2NBU8f87toJ6CGoOC8NNHFtYnUAEx0elC3XnY7HEaE6TGgtK2XIrk1
f+NcDFWYUvf9U2FxcGeWhWyeTiNLHvjDBBI1x1Getl36/J9ZEF4CPQg7TCvCOySmKjr6SCxbd8U4
y5v3zSzF/j+nEESml1PYVKVTABIPPEGefFKM0pOKATdk6dnxWsKMu99lvuV8teATl6YIIwgCZqwW
r7ArPn/KMZAmccmMYavt/rNxCXuhAB5wbA0YwxPvZTR2liTfmmbiTcVKcnxpAtFuxSsZ4AlB2uZy
VNC84pAIvk6IRqseryYSe9nVqMQr3v72FMHD9OyVJrgcNHgS1nR8pcBcpm2dQAtBiLT+Gnx7rV7a
ERwPuUWpSrgdEsTRke6KDd12oFAN5ifzvr3WARv+heLM0oY6G50pTGPjQPgsZbCq35HS10Bp+KBg
jMYdgSwOsPjotTzS3x0sWBMU6BdwQsfL1YPgWY+kyum1r3ZoRFEfURMKvuj3zh1EvO7BMw6Wuvc9
U2Qc/Z41Mn7aFK4fnZooaxZwzWraZGTnQBIT+fjSc8BvIJmofqGFLlgFRi8v60+rwlnZd5OkVnyk
cjhvqlt2X/hR5joQIrFvZFQY596Pb1ZBjYvLaqKfgif/QLOqXc7vYIOorIGIM2p8Ztjh8lO2NQQA
OES0vm32v6BAsmaRf34WzKhlSzjkD1nUHS53K3VLqJDYfu8XL/FXDXMrrVL6rZkUnEhOi8hRU5gs
BhAaImBz2Mp1sxAQYlOezaPgMxp8pk34PFLfDmtz02zqAx7omzJyzQjF2bXa8KK3nNkTvGXOoISn
FhhSqgDD319ROTTZWpVqIRC7HJVwpCmsTFvED9w76pfcBtscWkkdvJNTV/H6rzZ1q7Dermy/pWvI
MnWFM7AjiSnGJQm6OiWDT+XgMR+BJ28n0kFzJH3Tt+tR0HJ69syccBHZQCvIjB+n8xcrDvlmR3Cd
e02QzN7wPHsqA2lrsl9lVH4bX/O5/TlMYefNua0UI7druPZdmnrO8/zAufwcjwbZB/aCSgIIJH4h
g7p4IQJCp4H3Q9EhXHa5ASelkNT8FPfpkQuSO2n4atLJU4u/3UiFtQN2F+ID6N4x37z/8BxOFJrg
HLUPsjf7BjqROVVhFyTbFD35q966tCccqN+A7F1GUGsK25waaq2pJRrWs532xfmiV4GJpQTD+WH8
hiSetGfhtNqGvOg/51aFnW9MSoueKFjlrIj5h+xTu8+QD25RmFKAjW57lI/X6nyLV9S5UWH7Z9GU
oVQNhJtzj0O0PPZHlFK8PP7BiqoTFPm1lfbIJb85tykcBllW54XBKQ8kZOJYcuylMZicbaWs1f24
54txqIPHggbQCfhsRFQ2hVAcaEphyD40O7LVboxiw8NRvjdisDTdoD4V7Yp7qPANuKnQmrfpDsPn
svZ/4yQ6/yLCTmlYzFjJZ1m/41p8hT9/TsG4pnjlJ3k1IF66pM6NCd5rQiG0UFMY00rkfhLDI9LD
++NZ3h8/51XwVCSre7OwMa+yXFgBUn2eHKuR2/NG3/ctrY1FcM8RgRzTUr6CGmQVqpsSyJf/zILg
jKUUt2bJ93ppSqEDbT8Sb37DAhotwF2koT4gFl4H0ppFFAGP2NrV1qhuFTny37ewfHSAXwCkdzp4
KMTuJ6VW8QJvMIgeRMvlC1hLpuOAPqjAOra+/tylXv5cvf4GmA3n8plZwQ+SGQSgXQezJEBntYr9
A4JjznJZvNTASCDF8gtlu0XnszkqHZOJUpLwuKy7CvgoCe5NAucGFRXEuP4IZStwrz11ts+LheuJ
HVFs6hTKg+nq31aFy12fc2PqclxBeaLPX1mb3dozFIwztb4aB3s+RE1NXTaYIZvYLjHl/POU9yT4
rXX++S2Eq77NJ6Pq+NhB3HjXHu3clwAqCnhvHTTp5Bt+L0Xe+Fv379ng+S49i7SZoZFa59xbHLQY
o4FP9gowYnKj6onoSN7+1ivmfMKFU0whhZP3fMKhJwY/Kjz1G69TRr7uTsgBlRsI9/wCAG0xUgXB
CIRaUfR20OZxOdaod5IS5Rc+xc0OVYXhyGkmLLDgd6jvx+76O3zRoc8sCruoG7QuItxiAVyWLb2W
8+Sl7f37rrMUJJ4PSzhIpZFBKEWHETl+ruQOOpxaUObzXaXummgl8F4YkMrBLRZkYnDoibw72pyC
dUfD0gHUFE5j5THASlVn5RJauBourAhOqVSQDct53sfqlfKvCsX0TSqX6orvL1vRgT92IF2F/oVL
d7DQjDtmJaxAKNolytG0f2sYOLMRR9sGWtUuDTTEHge14ZOl2ZUbT2AVb2P7719yAA+Bgk9DEgxw
Z2H148SsEodvJnD61AGYbUFjq9Sv77vY4lSdGRFuUqVUu/T7EdkC8kcUlHRXArqlNPDFOITJQmUV
6mgKxmHc0J31ZQaiK0j3kvfFgZCimeDNzw//NTLqhb1zblXMWGV6irIeX6JORYJh+pSgGMkeWesN
VrYSKyzdM7BlcwZnE3tITKMUcYYQhz8C9LB9ca6iHUVYitooB4avwUGWF+ynLf752bFuM2AFJn59
A/SbuVVC74qS+e87xeJZgJyboyD6sfF4u7ShFhnJyxhzF1nKlSLH0GQclOtKB0Pd+4aWDm5Ief60
JNzQqUKImX0PRsba1en19IQHuJ+Gxp1qbU3V/50+ZbRintsU7mMloYyU3GayI0/1B8A1IA0FPP0L
WlnBurf2MF2CoV3YE1ZM6kmdWZyPUt5LfZiUHnnp8P49ML95ANT9dDtG0maWdym0qUHD9AuREL+O
hEcVkC5gAwVKGzKF4uM47oeoyOaBU7kp0DX246shJK/pY+olx/ahvUFhOFxPUy2FuBdmhVsyIoVa
aTxOz7811/S6PZbbfD9uocR1r3aQwswCyV/Ta190XnBk6xbUKZF/EI6bIa6tGjI9iNy7HDfmdsxn
sJ6vUfksei52usn7sPE8EPeIIzVzjyaY7+USSrf9DHY8CYKb8oZBcBhibqskcktbHyK/+Mfioa34
MtYzCOUh8wFHKsowBbrPtNOVDblkAtlgaBnjxnHQkHW58+uCkNhpANky5+i6aPStOsUrJhZnDqkv
GbAydKu+kfHVHGqmfYq+i/IpxcMa2qi8ezM5yurpHbD++lgc1E+DYg1I0Rr0WXGDLPqsVbGrZCtX
3LIBS3egNYh01wm0eH4mJ/UY9xUMZEXpzXruEnVcu2P4zIs72AIM7182hIuaSSZDpgk2pj0AYSW2
kJcABUCDCCrBgYy8+VqaaWkjAVEE9LGCDlFLDKod8JmA8RUW0SjjyeODwR5t82XlAlgzIpwQErWs
KudTZ/XumATI2umm299xreXeh15MYT8nV6j6b1bpNBcX7Wx4QniFd4pelby9inxTNkCS4mjeMLcJ
IEY8+c1xPiR3q2/vtdEKi9hP6iDZHbcZAMcXb4fc7SpX+2jvtBCy2YOrf+5GcAav3kH8Hn3jPWeD
FQ5FotSVmfK11O/aF3JEK1fm9pmb4P1SgfgnBYoJChdsdvubJCCyW4PtYby1btcqTisT4Ah1RCVL
ZJQV8D2K8d5sr6Pxdvqd9BNICHSQvaP7EKGtcIZJjd1SKnFt0Tb2KnTz9GvTuZSAvTDBfetswyt6
YRdNzKczlIpN0rjf05P2fUE21VEL8vvIWysZLPvrz2HxqT2zmSR13U4JbNJa/TrRYceqLnx/Ny6v
zk8TwmZMIlUaYgszR81um3TkAdi2vzK1DN43szp9wtZr7EzqZz59034qQPDnGqAn2Ixbi9MQs7C+
RYl1v7b51OU98HN0wuaTABsv0bMDsNwdisnMp7vxAXmRJnJ1wGdbT7lWIJ1n+tNzhxZHJwRPpGb7
8+NvQbrMC/8RtmPnVOAajPBVtHuGOEgNOQGtAxmn4sVqTuSUv2CUj+/NGeCAawlBIEi9xVeKlFt6
OU4oOZl/AbGCdCN7MJ4BVQx5Vc/T7uYB7dbaE6CxNyA5272/5ouudWZc2DF5mcxKgfY9qLs7u16L
PWfMA6NcSwwvmbGBOLShcikDACTs/UK2e7uU4VkgXfJM/U5Wv6bmmpFT/uDnTPLmAwUAAZCcoHyG
9IIlvI+A85iTdpBlXqMEpyicFyJ9AOXbvEyw4YJ9JpqCvOgh3U2b9BYJTuSgmnDNo4VI6u334B5/
diTUpHeKVDZAS/hiRTfNA386OcG8n9HDDgZxIMj891fx8gziBlUcqTZS1uDQR1OSML0zbYtuhOe6
OoPoLKD6UX5434JwNrw1IThKVwH9qxHMrX2ww3+xSPWb4oj7EqSt8erdKFAdcYv8YgQLkCrbwOeJ
4SH0UDU1IxlKv8HoIykObAvx0F0GibH8VfdR7e6QochvnFuzdNfSFAJ04K11wZe62OzGWu5NXCXa
RrFduO0nIxh80Fjx2iHkmVcmmP/CS+dFXswGsRL+Az+GuEUmDvjWKZqQ8ic0QiETE4fyM1e3Wo8g
hafvaXAXtoTFhBo2Rc1JbvD0zb5CwB0YUpBWOsfCcgtAlpIniGETTC7XcZxBNkvdtYBjYa8i866A
yQpNQ6gNn1b/bI+MVSYVVZYWbpG65IpupgCxM75FWN3HPU573W2vkxTnXrEFFPHQfpR2q2t8Gbuf
pgGnLu/g0UBm9SYiMfImlyyiq/AwxO4WVHfRKBRMcGpe+FgP9/j1ISzxhT1h2suMoMTTwh7nY+U6
UcPmV7BoPBwQzeDChIgIUN5cfuTy+DHKspUMpuGabOwoqA3k+yVbB07L0XddQYu1sGFpGkErgcYr
QHXfPhxjWU+ZqRnIqj0rXzhaqQwRw1qP0kEKC0Bk5dWnKg9HxRGeWXxzNJA6orJeNZhIuuNSrMwt
d1yPai2rJ3BnnVyEhwQqeBawKzE6YS5Vs5PNCm46eNFdl4CVXu5c50v+AZBF5iuQ9J1B0mlctRye
9VHe5bsOymZJOLboV9l2QIzAlf4uAO/t1xJOp7nsbTOBSrWrfBmANECOw8cV42VlWF47d1IHyaTG
Sx7lNQG5t1cbeuzgwxCs17FxkWW5nI+mi7KuiU2ZI6ruYuKm2xkSC2BmSSDh+Sv6bW8vHgi5mAYY
37k6PZrdBIuqMzcFelaMUw2pPc478KVtuisd55T8YF+tpyUWxnhpUZhcK29zkg29BAzQSdwckztu
uZImeiXCZL+GuT21Y154M5TUMat4z1syoqMTE/HZUYjMmJ3P4CkFiy4EGmsVV4CB9hoqO36iDUgq
tGXrJpLsRXQMs1Ffu3kuA3A4E+zj9HMM5CA5MwwP3s7sT5neoK2yqNFo5bLxioKggm61O00+yFjS
arUf/jIYfGtPeGbIpKNZPVs2yN40d5ZSr5MGd9bWjvc3QREwRzqoraDChnNQF9Ny+dxUQzJiWP2g
elZ2oNgp79/Zby8xwYRwoFOtYKMztS0uEDTazn7l5yMSQK2XP8qPaWB9MO9nL/amyk3vo4CNaCb0
1mK/txvEhI6UroLZT9Ug6CR2MmcqHu8dUbUT1Kn9MEe4x/A+2k++EiRAVoLiZDXgfBseCUYFnyFW
LWdaHjU/UOloZwryMA65foD8ee0UFvLVvN8FtMiwCC0L9EbgGLj00MrIKHL1Cr+olQ3mN4xwHPvV
lRFOfrvRPBo6fr4GNBJX941V4TWo5aCfxKZFHcy3QKCCrPW+BPq+ULwC4tOHahs/zEeQDU0uBr2N
oFqkuS11V0V0BEfG98Cqmjb+5UVgTUxpQ3+cdDPFfc42zB+KrYbjKPdGw51q135md7kfHdPPK64t
bFIec+OoBzEmwPmcn1FY4CbvRsiWqAD+bvtvdMfunWd9b3xBbxyAA9YH9pGrn8efRqQG9PsWkr+A
ncbPKNME738R8TRWEVMAdQbyRBxOFuhAhS9CYsC+Gfwfd31mgn+o2IC1McjJLo1c2edSN2tpJCF+
emNRiJ+mnulRwmCxqm0vjTScudl+gPxVYa80d5y+/NnR/8aUcBSmRZfjdD45th3q6NN3jv1m9ucd
UG0n7qwB8s2QANnwU5jse+jNd956DuYyBYFCvDDHwv6ihoOW3xwR3Ei2ZCzASsQC3fprRs611W03
c8hKRks8tL5bhMgPavWgk0UQfrmj+wyVFDAz8b2VPCgAMqPZ6S4OGtzr02a6tgFJCVaPESFQfWNU
OK5zPQcaZcbCDt68KY86WM7Jpr0eAx4trfOci1voNKtnYxQ8d0arOKjzYM5onPSa1Uy/smvWbvRI
Y/cru0S4w38MDde3pUPOD5QEl/OZ6KRjyF7xXZJ85QNDroPLSvwag7u6uEW4JKwCbVgNWatLc2me
ghAzhrnU9nIp6J6b3lPQ+TK780N+dArPBr1OteEZ7B7r6YOBwUAmez6o0yZ5GcErss4CIR6TmG50
R6FyxQNFE9Rhl9+J9WVhlDlOLDMvXiRF/ZADRrkyzXw/CvsVNkBgiTtJAxhHmGbJBo8wYOmqq4B8
eXipgAznEL0Z9Is9dHEZ6DU4he8Plc3/WwVhYXkv7ArzbaWEtAMiZHju6FsqujOi3XQze5o3j7/Q
mrHguefmdCHmRle22uY9zKmVdBWrybNlogahDuYKIEjM8XC3vTAkhNoMRM9NFcEQCbLohouU8Czd
oPhxsWFRMHsK7nZrB/6yvnPv1FWSraWBckVNtJkifaWZgs8YrcFKPcb5Cz7quypjN0NNPs5p9rTi
N0vrd25HOO50mhIQFZ7WD3msHTrDS1DNjFi//mbarrnLwnFunFsTzjm9rCejVW3Vpb0C9FCV1jd1
LYW6xW41rc72fTGBi12nX94fpZDeOC3muVnhvEv1HpT2OuKUNP82q1/HCvQRBN19w7c8Uv6qu+hJ
M+0VD1ra9Oc2hbs6msjYmtKsupn0V5VCkahaC/LFUPfNsIQ72p5jqUnRxuBSFd18EDKnza5Lw0r5
aFhPmka9UddCs5ACiTx2ybR9f1LX1lI4cYY2L7K2lmE9b+5js75OEuQIaaZuB8MKixEt307dB+8b
XTrmzmdVOG4iLQNZRIYhy/ONGr1im7h5hN6JzPDKYk1nesWYSIcOzWIwpijYg+DPDkcCdcGyQH+W
AqOVAg3Agnx9f3QCWdEp3DnfH2KdIMqNsY5avqI+f06kwTAAbETRz9TjzQRRvJ3mVl5yWHvpr41U
OG1AuqFmA9h83G4mYZ0C8jAaRSDb7YFZ6qMxrgkqLl3TYMVGt5bF+wve9Gz02JDg0oBB3gXTt+jq
k/8aaVC0Nx0Ba8W1iu4UZOt0v9wpyC4ECvtsSUFKtwxJLOJHEEdXIduwnmNZmgkdYBM0W6nQ8RNx
54WSpJNK4NWAZ9h4+ytHYkgHncw7EKGERb12Ii69IpBjAc+XheYB6O0IHs06bWjSDgbZs4wU/hPX
3ODKkna3VbwaI1x9li+dhmgMR60L/KK45oSNixazfLYsnEx4qqKBc5NmuxIZQaRHkw3gXc49NO+A
+jag0n1KNq99gYUQDTJtAB450Gji+e3LcAi0Qoo1sgGvmLL/i9iGawzVPdgWXOZM3sqGWraF0sWp
hwDg20tbDUX5koEmll/jD7rX3cx4SUCQgqOutCCLPeCjAZ9bKyIsHf4GEh7/Mivcc9aQ5Uo6wWxJ
Kl+Xo0c6yGtQyLWhCdOYkhmENTNsTOpdOeERNnRuAqKjsfzw/iTyXySGlueDEW6yJK4yoB/5evXa
XazUO8di4Vix3ftmll5e8Iufk8a35lm2z8ypxNoRA+JnAm+fyv9Kcs+GYBhvjKs3/Xqb+trQhK2Q
GU0mTQZfpxi6LPpBAV1TM69V0BatKBB8UUAqwJOalwNjUd7rrIaVJGHpZupBJWDH022kd59XpnDR
J84sCe7eEyU1wHLGpzA9xpXf9Xv56XsGHsywmocztHwAE9g61HDxHDPOTAsub9NUL6gC03o4A5YF
QlzIdvhq7UbPscfRZr+1x5BaNIDcAcmd+NLTh5jODojTXKtrQT6V+5SZK7XlxW18UoVHrZen+C8X
zsxQBqQVFi42QKWjSxtDX4sxFn3Dhj4Fnqyyinz3pQkpogPRtRHEgHWxVZLMrwkJwfm+QlKwPJKf
ZoQ9PJh5WqRoQXCzQdpIwNA46hqfhQDb/x68cDS7gUworxQLbzPQc7SgZIYNngsF/1YZbzr1CH60
NOCbWAXHGR7guwwMlr/1XDq3LTzXiImaRDfBNqjGDiro8CoFeLx6NeO5FB6c2xG28oROYpD5wQ7n
PGlup6NcXBVfuDSXEZa3ysuI0ttjfa+iLh2u7O2lJTw3Leztbq66FFyDfHqjkN7qr4UJACK4f3BN
D7Ivq3jer+2xxV2NVmykblAMf9tbO1GrmomKTP24icKq9RMUuMDAeq15cY89neir9XeNT6F43Zyb
FA6SpjJmw4whozx4ssfxHNKVup8COyR7Cpk54I++jf6M/l76metvV8fpdsQkmBvnzrzW7tRNswcY
ZG361cWVP5sJYaNamUroaGAmDNcMpefs1rnprpOvubwFosfYdPfzFU+40G/sidwWR/ZNCwsQgrd4
SefPzd+Edv/YbGdfR9jQAPexrsn5LOkMEcDHQV/LAC/625kF4TqOBrPtjPTkb2gYl7fyXnPzjwV4
qc3XGh1ywLzUiKRAbIg+s2JjVeH8lDauuV0/6hdDg3OfEO5pm4B3xHEA/Cyu66ManISpgn5DriO3
Cngz0Fqmnf/C95xQOPm1qoySMsH0FgqS3OVHy4k3OXlWKcC2Y4v3x0q2YHmEKl4BuAN4k5gw2zRi
rTS2mG2w/r7Q3uMwjPLQXCmh6WZgc4cC1Cpv2uIgz2wKs2rIZM5y7tIVWi2g/a4/Wp8N4vd3yhVH
gNCXbnbbT3buqbmX7X/UT/77IndI/vk/+POXupm6NE6o8Md/HtIvXU3qb/R/+F/7949d/qV/3jSv
1T3tXl/p4aURf/LiL+L3/7Dvv9CXiz8EFU3pdNe/dtOHV9IX9GQEWq/8J3/1w/96Pf2Wh6l5/ccf
X+q+ovy3xWld/fHjo93Xf/wBZ/nv89/+46PjS4m/9f+quC5ehB9/fSH0H3+o+p8obqEDEM8GNFzr
vId8eOWfKMqfUOlCzQvAJAVlRh3uAXpXmvzjD0n/E3SGDt7RCkiaHehNYSOTuj99pth/4qEFYhQ0
NgIogqrzH//6Yrff3f37iixL3moyv0Z/bgvDQuED1ImA03CMBQIWYVtIMZVQj2efzamDBqWKJu17
SclQCgJVI2C5Uj9GHgJ8kn9lGdW8rLP1BJfEkLbktaC9rdTPE51aGwXJQpFfUc6KFd01Gd1OOdA6
D1UZNwdkQGL149znxm2RZaS29mMhdeZGbapWlcGxG6XBaBbDCCapWp26jRa39rZt1QxNO/lQZI/E
JL1lDH5u2YnE9rbUanjNgjizcDKUH5CKbwDkTbpyh86V135CW3vZjV0DQtryQ1VltgWkQ9rpgxu1
4zAwV20N2ri9ViU1IPd2qQPBrUVgHbweEqzLE7hLijik9WzXd80o02RX281o7W2tS9OAjqYWgdI0
6qdAkcbKPLR1nMj7WmVW+ULs4UvOYVGhQTIU4rH+1q6QJYdLRc2ovV7nSVRB0xA4dYsY3qzNuX7V
GkbuoDPMTniuAnSrV06rxx64Ox1vihTIiEL/kHR6GDVK/dVp5Amz4vul6VTE69KR+GBsrzS0huTZ
tGdlq2WP0ljOdQ/yZWnQD9JEm20djYlxVdGaVDdtp9a7AcgbqKHWINJt3MlpGuOppmXXbWuddhR6
mo4Umhb6rr+RBl2GA+hF22DUtC40YuTtGrdRSytvXAsUtdOL3RoxUHa97iBZiBxU4VzbpKMgLFan
ot9JRDYgwJtJVeNYLjQgBrBcODUrnjPwKjuZO8uaGfKuqhxYzAZUzOGAVF1Dv/SN4/QB0OkGlDTr
1Ab7tIv2pbbcaHWVq/MVOmQbCQzkhTmQF7tH/+KnnrV1e8xJ16s38zCW5tVopXp9VekGIdd1nKl2
F2qVHNmhNVf9CHVvllpNAH5xs9kPKiY+t8ti2pp1aj3qc+RUW6Ue20BOEgfiTAnq6B6obxPlqUgH
a/QnpQYHrKvnJNJe5GI0TBdAmLYEXqMoBh/q8qCg8+pB6unWSjCJYezUY7WdVL3bdXZaUeJpXcHs
PSkqEgWQ5OjH3VRPqbyxLNpAwziqmo5xCDWEwZ2hZfNrWcOft2UnlfOdZRIae4rZA8WAzs0mRsa2
H03lCo+eUgNgJGoqDWLwZt5Bpgxiem1dXatqKdM9iGmz+KFpOzIcU9Zn3W6c8y6MonlqGyTsysl0
FWtw6taPB6R3Jhx66jEdx7rd17lOcxBcV+MERuNIq/Uh2s1SN6VfZa0vLeqCrXs2OnegduIMeN8Z
PRiQnb6kgOUMqDRKhgv4UQ6Bgypr4w8FtglIoOEZ6kFTrH5rS52m+HMd55ZfK309gDxfzfIM/Dcj
sYtdU0Y0a9xy6PRKQi2iU0eILkaRce10LcGFVzbznOdgbs7YEFLQusifZtsoY5A8s84aPVpHGiWg
gZbAx+EZ+PLDrRSDq3w3qjZ4d0lPWg4Mo8zAlk7rqKAfGiOdrc/oZh+bzGXUaFKwhxM9lRG/wFOZ
g22Mzmp/ZMyWtlbEkETyMy2rsmCUh6a/76SUaZbXaRO4MTwkYQgYXeM0qR7NqlTlF9lssnYTjSYB
aYOWF8pBt9JhwDiRmoCGp9ZjN6DUeWLgNowxLfEst4faeUrB/p9sVJYDWibNXdE27pAPRvqtzWp5
ajwn74Yv9lhFUI9SKxuMZbrds306RbV0B/b2zvmkg7Z9+loh0Rl9sp3RSUPGCib5kDKm4708tE7r
ltOkU98oNKNy1aZu6EujS61Uud2oOqM3mEhnPVV6GkWvdMgr50OkzcOmt4lRf7JSo9sAcpfmm7Zs
Oqd0ZTpHabpRI5X4Wa3PCeofmj6DNqqTcJKbTeNjSdm4rXEoTkcmJxO96aySJk8FawZmBlYxstRr
U9ueRpewZHRZ1klgDYu0JlL1/dAmERJrVi+DzK/pUZzyDUoJiY61bJT2IWqrHIIUZDa0wis6ve8b
18j7TmOBJeP/m6TBRXMWLPy4k/+r6stbZNkp+ccfl1E5mghMB5B6oPGQLTCQLhDjRH0aByOLjxlY
KR36sqrYoopXvGhACAqdIjFx7sEAsh6gpTq20M18JY/2J9PvUPacfBZmf5mfoZkQFWDn+CXpZB5G
nIcZ/DsgPY04GM2RCDeEtxboum00yNfH+FsUaj5QbJPpzR/ZZ3nHAkjR7qu75Mr+ogUpSAAGx39/
hoVQHFNsKYYKCgWwDikQNxeDnLkqMge76pClwFVpgK+iAnNlgnEw/4p271/IFguFvDcWRVmMop9a
yZLKQ7ZLt+SxPjhBE8QPvOCTPOYfV4Z3mSPkxjTkIYE9RHwJpgjxpVGrdS/ZZX84kUNP++9v7Oxe
8locW+B6UQLoJ16t1TmWrFrwWwf8bmhFFql9U6dhcqPWhwpotXR6qFGtzKxr2q401l6m074P7vQ4
hiyNA14SwXOyyGF619QHzXmJcwn4zcLvslWU92WK4mQF8syQBwYxgKG/0XalVMvkPGsO1XW3y57B
zAPlLegieunz3+2g4clNdAxhC2BLOCp4roUNrxVVa/WRtWvSyGtH5vXFWmc6/w3nu+1kAWB8oLnQ
1gK4Lz4/y7sDZJdMk23uANa8zXPlMCNmZxmECvU4HKJy977/iQcYt4a2BoOX/gBt0IUMGiFEsmfo
GkQyMkhUnSNc8/lK7kI8P042TEBOweiiAhAueMFYlcjCa9ZO0aNPo1M3LhC3matJ/W40q5tiQlsH
+qbRUpps3x+c6H4nw7yWB8IEOIdYPZxVZstVZO4qqClcZ2RmH0tWm9QzjGyt+i/OI6qm/CUIhRVd
gSuezvGzVTMzMsSSrt6UjpU13/pi0NOdE9ezs5aZEJ39+5h0eAcIBPAqFd5846CPrHDM3Q/MuacR
IFx1t96Z2xwIvPD9GdQvkxLwdwCGAaiUsX0BYwLV2aU3ZmlljF1kbWhnVS9QCWEfpymmPsTvIvSI
zE5ZuNSpTVPfVLOEeKaaoK+xhdqCnVVuweQSEC/TntJNng896dy+a2jiK5lSZfylOdumOyVlYwZR
BAbz3lVZUddQtRi1L9mQ2vNeTtIZAtwxWh8DpegHx6vnrB03Dh3S8RqBXTZ+o5PzbLFUDSPFwH6U
+7pWIBRVdGBxlVLisakCY14ll43HiC15IGGZ/+qteFeYpAyBL0QgPaJJRrvG0ibppsjA+eE5atPQ
FscjAgogt+fBsu7bTifVDvIzHfn8/ky/uedAEGSinwunJHyJl4MvZ9pBgdtyqLoBRm6XeCi/QiXU
gEapE3Jcp+P/aKD//wkfHqS9k/Ap4tcuvcj44Oe/Z3yQ1+G9tTjZEWggvcKzzt8zPpL9J8AAnL0B
FQU4AUBY/075aNafICzleSK0VEJw1cEe+ZHxQcKHHzuArqKXlXP26X8n4aNcBoMc1IxtyInogCoE
JFa8tTMN1Mdz3X7NdgxqWWF9yHHTWfv+fh3pK5YagFdHi4mqoGaOpgiUgfk1dXagxbZUaRlvheCl
FY59Ga/MzNV3wybbdgcHCPaVWOHyBLXeGBQiXcrqrJxHGEzYVUo/pWbqna3zQqy+OiTh6GwsWmt5
OvIeLWXDK9qZ7eqfuoDs1K10+wvNi2sWRXxkhcLJ0FWwCG2XZteACln+Wn2Ub/prekwC6XYNyyEc
Im8mUReOa7UZygHtLAXQ+Hao+M0NA9o+HPftjoWxX6A9aOWCeOOTgp+IAYSSshKVMAyRX0hojQSr
CVrwN+DQXu1B/z9GZ+OZZQIQBHX4S58cE8gctx1AATrIznuUmT4P6B+03GYLjdVtddfgHiQQFltz
HHHfncZo4DI0dAN7/IQTO9sLtkqqmsYQL/o+RlC7g+HKClX/f0m7ju3GlST7RTgH3mxhSYoU5UvU
BkdSVcF7j6+fm6zpfmQCo9Sr2XQvqlvBTKSJjLiGZybm17nS+QMSv2bk5Sj3AqNMrdFYS3mYMMlk
iMSGoN0Q6qe4YTYbyFT9k2X+iQNVGDyqcNVAOp7a3nAg0DRfgBQvGRJnwnIMFpzIIzp72OMl9yjc
MTbfdS62DEht72bI29SYERBA/jvxvUrMwjsTAu1pK4J7D92s/JAxzpS1DQjOO9qlErIMogV7vWJ8
vHNChCVbnoBYGgtaCS24ywOkitpD4LKQe4tDDJByHPa8aOAawBKlUt08MNJSixvS0L9rspMaD+bX
80gVBDCPJIIIxg203XTgFKgdXmlZlWdjDcsS9J27t/xRy8zZGxq0v3PIgwoP+qP+qm/AgtYw1bml
3had+/VvoB7I598A8gDYZCjSogZKi+u20lTBuQ4+oP+BBmW/2k1jV9vMzQ/FD0Y0shSvlioqK1Bq
4IGkJ/6bNGjM8HnwIwDaP+u9iTDjle+IerSMEkAPWyHCjBYzEy5YzNOUQCSoyDq4cmgCYYOg0UJt
kqLOpBmeP6g8dnjpTakHT7wbbuZhTHjM28pVo/Zmigy7B5bn60EvdgvBt6DoAiNQENoQmlq3msLF
QNYDFM3JVqgfMpTE4InIWEzL7UGFoTZlyLe934cI0zizSzZIjgNceUi2gtM8ckxNR9ao6MMt7VCo
jBAuVAIzlnA11QcFWiL/r7nTKeALr49JVpO5m+vtNNwXzUZMGUik84lPr4yL70Pvwibz9cIgljSE
WA6QfOBIpUPkb8BDsOZf00becCdpO2yYJ9riLsK7D+9M9CWx8RRcRtcrg4/0SfINQGnSfXoHescd
0aqsnlqP7Qu/3HgIBZoxRIhF8BroSkTYj2lX8ggF20g8nCBZqTgC9K4m5WcvVv9+LSIaSkQKcmlk
2gt011jOShfkCbQmCMwkPdZHziE2u/kDaFfP8sPXq4Sm1OEgVSGkqIJZopM+Li2Phvq/30V++p94
OQr66KzbOMp2RmCCNwmcY20WR/5maqzkUfIEMHSBcd5OgiNsv/4xNHF18WMo/Ag/9DIeshlZT2B9
2C1njR/8CV0UL9xkR26wGjQHTkzO5PK6up4D6phJp1JR+hhhCcC9h0Ec0sVQ3hKo4GQD2qSbVe+C
sMoY7XX1kdwfcM4AKk3Acwa+QHQ+xUVQs4w4+OP0bvPicmApjegD36FJYZHzvPcy9Hx+MIKKi8P8
Oih11rVSG8HyG0G1R8EVAYgUt4I32GiLE6SW93W0lYkFcBsoSLTlZbQGqInNmrgSAhU90VS4HeTY
1OWMMYnLs5S4j0DwBnB9XBE0UjHMZWCYEw5tz/CQRBArUiVTFDdfD2PlnLuOQq3LQMlKgG8QBZ3d
WtsHE6QingujNgXpLu022uAf+xAGrNg7WbivtPeRq6xKPyqtC99DxsG+kneoKLlC/BPZFWxC6FMX
nb+xKQR8Qn6HXeJGO0KOmtxmC0jrDcswg3yi6yMexyuRigKlGpIl9ATnqaCqUw6dPSXknarbF3hX
CHVnldWDJrIW58rXvApGzTMkgLnRqBEs3Le25KLN4Wae/iSAKF+5ObQAOJu1+ddDomqJqjn2IM0W
T/NsUOQCb3qFM6wh3UoT9PSZn2x1FskKhYEMmGT0RvBDI+8StF1JunpfAxv3rm0EszigKLvxHzWP
2xWn/pAc1VvGyiWZ/eLzXQSmtnsTR00eaufAfzJ/2HzjrkzNaou72WatlpVUCsvlIh6V24xCVwIw
T+IRbTpZt1o4rIH/T55UnI7OMCBjGuvaWDnTgE3isSt47IeFJFww8ZJepThfCDhz3hOpIBk3Jufx
EKFkFWgkMgR6SgnBSsW7AzI9dC04jcMRFCwJVSAoa4LE+0AeVLHr7+HefCdtYIUtm7z7KWx0mz+S
l6vgZC4W7hkTCyywgw20nV+7jbFVIMdAhJJVh/HZV9IjRUd5DnrrRDuSvtWLWKnFasZP4TZQjnSC
nb9p9kR4jJ0erV3aCmBg0DICXBxeKFQqpugRD7YQYmkw8noZiS4z2jSJxTmAmvxGg5wo3ZQH5rNk
bU9dxiWr4qIcUdccB/fpGdONGsFwgKzQD8PBS94T0fCGayF0XgNTscOK/SJaubmvhkx23WVoKZVn
bsKQ81e4bsgQXc280tFbWw5s0cU8j6ZhSxLEk7u/uIquQpMr9yJ0lHaZOPAIXdvQXGxf660MAZUC
jBSULgoPLNldARNoD4oAHmNRrR2VlxNO/v0idDxHUtLkCN0LZvY+PvX6WXNcrKD0Uzxp0O8tvQxb
gXXfrZ1hOJpRn4HO25JT0fiNlnMVPjQYS7gVwAizo+fh1NjaLoXythAzcoqVrEW5iEdTBqC+wPEB
iSfLqKT5uTUm6V+NCa8KHpUnAa0O6pycM3/iQzkji9e/F9zGFEz/7lM2pd86/OGYpbu1vQJxb4jl
kSsOfIDrT5c3tSpEuUhOyMEBustJ3hS3QZESUK7IjO6AX3CmH/oD5/7FmrkITIMI2lbIVMink4sv
vItPROPgc/j0XYLZkJz60G2kp69Drn29y4jUcRQLQhcXIhYFhN2sQG5MMWVVn2hSCcnc0Sr+73Se
M7SLnVBqQdVOCUaVQ/HDmazJSSBpFtr1JjmId+dXAyjrx4ZRx2MNjTp2RpEvOJ2EjbM3XvzFy6yu
6vLagPcM4C3o7MBnFp2+62VizJUetrwPawscqfy8i+5VW/HSTZlCOIx5gLOikeFezKIkc2Eqdudo
7RYa0qCjWwl06YAS/QZaf1nFuh4bdXrVSdTJfhn8SRKEvbRJPMlrtsWRmY4sz0nymEMLXNSQJ6BV
dj2uAiVBYCsxrul+dqsHYSMXrlbY4W/iaxs7pSW0x9RjHpPLS+kqLL3VplafFDzlIwDnVQfSuDOu
4RwIGohDHsEsfSXXcHjPKqEv1yTQEij0AlsgoDpI3/5l342GykHBv44fpvYwRKevt/PaZAKTQfqG
pP9AN/rVrtG0MjWAxx2e5/a2ix5Un7GtaEU5bGcdqK7/xqD1EVvDiOdSRIxhV275Z38rHvNbpMdb
FoFj5el2HYk6nKBePgmdhki9i9a84fpbVFhwYaO8QWjjjBubMXcKlSHNYhZXGYkmZ+CGDS9GCU3s
8NfXH2ht2YECAJlDQrJbVDEUoU9IoT4y9WxH7EiyPvSAHHCTXGFdmss8Hy5FcIwAsQAHlE5n3gPE
/CpfxFpL98ZrbqfHfoPK0AMU35/ZZJuVhX0VjJo8gHXkUIkQLJ5uivhukp+/nreVvPl6NNRhqyiD
ALeq86oj1LlsR3xF9UcDb6XJhlnypvshs56DKx/ralDUkdtrLSomAgbVONwRdAEgGIlYOJRB0ays
b4dj5CpbbsvKP1YW4lVY8u8XJ31aCZPcAL9oTnMO7ZiHEKD8/N/BnEg57Xo+ydgvgggc+DUAFxLM
fm22E6pN+kfBPzC+GmtZkEzrIopYqLMx4c0Dh2uIBc5We0fk1tvNp55aeWSJdukNTGjfyk2J9iRw
TkSe0Vj002pBLGU9RVDywCWCkz5kfyBC4YDBsGUMkBWLmsZcATK9yxAr3Va39WPgkBqwbjZ32ZF1
Pq1UC4i4OQ/QHVKOpa6FVKoghYwqLg8UXiEguokgr6Hao9Wh+1oeWN3XtWVIkl+iTrtS65aFpJ8A
LIlMzj/kUPvqs8DMILvz9QzSctHnhXgZhppBUI6TdAwwqgGcFpPXbH9y+PcGzzS0XQNPCS0tNXkz
vB/vpdrk9+0DW3GSsgn4sxsufwS1TnsfRefIx1jLTzyaOktxSb9ec1SzfuF8S3+CvaAt2uQBJeKZ
fBbOZqYkawf25Y+gqk+zUk2GSn5E74LdDb9IeEODHAxrFMPLbJw1T19P/drmFOHIAxoYfMzRu7/e
nKoI4cueQzwxeJriZ411fpLM7br0g+cnMbFDJRQQCLpi7wtZhhRFIvmx4kobwOzPitSsnGp1X1zG
oeatwVsYcHOsIO2RR1n5JcTaQWv5lZugnEbcplhFrfWIMtyMVHRcl4x/tQtVPhExsgFadMkDmBwf
BFdFUEGwvWWrz63MJHIFgJZJ80kV6JdGlUBFt1fg3pDGb3X4xmubbrgnHBQFOR62pg6wwtdrY+XR
hibERUjq7pNDLQYZEUNsX7lPoroiQDapw6ZQt9Pn/Lv6qYKy4aS//q1V1HkvqoCYYEUS1VmdzmHz
VjLKvIdjoPR4VkhGtVA9SfecB+WDHZChrDxp5alzGY/OZ/XJCHu/Iw6FeMYpZ73vBJKjf4OfIcbo
GBjmFW64Ir0h+j5uKnQsozN+poYN8xthX0P6yuZgOg/fwL/ZGlcRqa1hNIkR8woiEmk/EZXXQYWW
OJznvdzJR3O4YR5iJA+jNj1exKj0gpWAQdIdAlBGeUMLzxFJCV2yoze4PsLAGy+54QfzVbxySRG/
ZpA8UBmC+xv1REh1CcqF/YRlakO2ATsBFgMc5E3hygG8jjFbWWfyT6giO4z9sTZOldg/qgSejibF
9eFZxbBkbNIxMsdjb4+2QCQy4Kz8RFQFaw2Wgn831IuI1EUZ50IxRByGKntAIkIBOvLixwTNLIJL
0m/inQ9AC2tzkAVCf87LYVJ3hNJmYV6Q+U1etFf5xfgIXf+p3wQjmt0EZjy/a5WZPMoP4RvzlF3J
rXDY/TPF1OKFcHme9gpiD9ZkBTcQZkbKr3hEip+5UdYOgctY5AS+SFRBfANXMzxP7oiWCHlckDa6
eMOMtLzl4YiD7pkIjQCYrNG37iiAvlkWPhGh6LElCWo7tH2XjCvcMSuKyzk0UFwB+cSA8R7I49T+
CHLZz3sBBF0SLb/r0Oz57Oz69ht9JVYoMvCLKeSKJhpmHQPLG6cGbpVzlFuIJoJwZ7EztiWsU7we
GNmfF9FyH1uSMxCt28FUE+VZ7xdZk/mLD3uCvyq/Xcej7kOxNfI0I3x143GGTLWwwUNwT+Cc8Rur
ybqSXlzHos6WkPOVsS0xtv8AEAOnNzVntKpt6wXu5DHOstUvhz4knBBQpkX54Xou4zKb63nE2GC/
s2usaPen2KfesB1618aGCOAEgnyF6joNR28NpS9BHIEvI7Bj5LORTS0dRkA4MhAWWAiOZY4LriVA
nIQVtUK9GpWxqlQVNdJIPHEKDsjkxJi8lf18FYE6parY6Lm6D8jHgqYNvEKgj6wR2awezVv2BIrL
iwduoCgdgYiH6VvgmYepE+Fsj2Zd/zo5uV29nRX/0KJu8F6Yb3yQ5azUREZvx6b4oWlO4cS7Cvri
rKthbeCXP4TaEXh7V6HE4Yfke8gM2tHOcIxnCLa7/GYwlZ9/Mc2X0ag9YfTa2FY+osle807muLJb
h1R+8DJiF9tZk0zdtZ0uFR0ehHjq4diECwv3EaPc3lujAyYaAY8yrwVWROqihVlprec6QGSylz20
4Y1gpqGp/xzR+elw1YPe4zAz39WYKmGGELXMBQcy1NIIHFrM6bDzPRS3Nrndb6Y7aHu7hRvoJisg
+UbXyQSWLtxFAYJZo9Y1YQVsICcDdFuPUNoAp4rPITrQ2F+vlbU9T1huyv/BdpP0IB1EDVM5weRu
gAAOE8q5OnP/hKDfDEUEfnc1nVdjsDEgrYPWoPx43vRoDX7AE4lVdV/dbSjFwKoA2e7CmHUq5Cnl
CkBgWzt5J25SeG5mZv5CGMbCncFgXy6ffwqoe4D6k/86c1evrwR0AlP8y0jCafDhiXbpMUSxVTv4
jwM8nAllnOctJjFksUIQT4XbCMGoAs1Jw7ZrmNDwGXTtzOh354gWZzaHzEos7Z6UQc4tGfYuWI9p
AEYKbDzI+VSKJLVZlRSJRHaB9FRNZgTt/tiNDulN9TmAEQhMY2mxkAmLNUoGSljBBOdnLGAxhtLw
RpBgoHrZPgVF7HS94H69DVbHhW+ICg/waAvAfTr5MlRX5sAM/Mcq3JTiSVcZkoSMELS6coB+Ca80
AtyVjYNYPijJY9qzuqzkqL06NGAPApo2kMsGEHza4vPIySgqPVZi47T7HBi3esPdckgZou1g4xXr
xQduAyWXrydPXAurAuiqw4YKpBr6rc6HQ1sJsfabCCFKdlOZpDjpJE6/4Z71bQUtaSt6hp2GU7lV
5ZCEmtz1yjHGvjCZZWZy+tOToKqECY0VCptL8iEusl3owdSQmlF/w3vS5jaw8AOIpt8QeeX5vtoS
mBTMo/5qa4BG8U9Y6hoMxt7oJllGWIKDyO0AUGbcgpwH2ZMNqj9euGcOdZGM4ntfxqQuQiEp9FZM
1N/56BY5MOMJkIz8PSeKFp+4UfsjjpKPrmDh/8/fk55hUkZARoqDB/iZ6xnWY74Ie0H7LR1RtoAr
o2qV2f2DboMraaW3uVMkxxLvin/pI4XiKL7mRVhy7F982FZtVWFMtd+VUD6A3y408iNjIa/N52UE
cpVdRJDLjlPVGV0W/y21FBM0o+hB2RAEVgp4iXKrePBkvOlh/tJ73zEqWTnpgM7HfQilAB4W89TS
DeoAmG5R/g118Lx779L7r8e3tjMu/zy1RGchNLoayyUFKNUXtlGwa051NHi9z7JsWrYg8a0APQd8
GpZ9oBNSSyQPABmALimOhPCJeyW8l/mDQ1Eb+jlW9TgfIjYSaeWAVYguHFAm4BuAyHT98WJhCkQ/
VBHyD743gjtRuyGwD36jO/GW/b5YzCf0SUESQ+oE3jKaM9TnSqsiE5pi/g24JOlRpx0sWPsB/fCD
lDGSjDM07GrPkVjkdjqbdeKYvR5dy02xCHW+37yHuj2xftVc6ePQu8FDfkcehgUsMxtb7/Ce4WDe
yVmdy7uK1R8Ua9jLm+SRe/p6MS1fp9QvorbjbDRzENTqL/kwusEGKu62dAs2s8OdGzDMh/6i6gQN
F/LkJoRpdCvp6mUWGZ1St/Kv3i1uyYEugVuA5hLT0nGxB89xwMwmqA18U+pMBZ24Sotm/jVXR6hV
QX/rmTFvy4GIMK4B0xW6GdjmdAWhNdpRbIz2F0jm2/QYeXCS2ACq6zLrWYs0WBVxB+I6htQJ8Hnn
D3hxmqVNWYacov9Mt8FmeiaNXTQHQRwmHBtWw1VcTpsoaSIg6Ghj4TFB7z5fbdRELoef+kHFjZDg
0Zm7xQEgZS92jYfiIG/PSgueFkPCtjqGO+EucFklWHjFYhtcbxN40wH1iOmFVt6iTwdRTr/OEqTg
0LyqXzoJQjzjgygM4IxCbm7uI/RI65krgtcsmNS43qhj3VfQekoSP8tQmBA7KL3ZyRSnYv1rwnBb
ObO0iot8/k7AhE7jDZdWaaB6mhbwAlAp3QTV2DdlNKo+P4V1aoQJ6uriOIwwoRv7MNg2SpiM+37m
5goSeXGlglahNLr0MhlZNIcWXg+ZrJnzNBvGYGWTHmrtazsUFRCiejopPW/KhVjxcMeNIJWB0rnU
VtGHmFZhk5kVtNO6E5HrBVk7CyUpsOtGanJnlisxv1EzDhaBZhLXHRirY5x0oWQGJQdlNzuQY0EB
BxJXfHTq5JBLeGduY26MtmEtzeIEWMWsNTdo7ZX1FnBTHHnQRFPH0lDsWTECQzZTqAnmyiEQ5Tit
LT0StJAzh1ESYIs0yOA/WVHcgHthRlGZNoJZcxCv/hnn+gZmely5GXrFz36EfqiFXqmUfJKZKbol
+naCF13YmamSD6LiagEkMxNTMgKNc8s55ed7Efqa4u3Y57VkmI3ch+gNxYGgPE34BvJG7pKhftSh
0akeaxWWnqi0FJCji5xU4WSlNJNWloPUSmKxizJ4Q8a8+sKj7zRu5WKq0cGXoB4uuVxdBQEw0NDb
80qtq6DxDvk5KcJ7OewUtXakCvKJu06ZhHYbdgbXVSYU0uo0MxPOV+OfWq2Hwh0MchT9YcL/QahM
Pk+q6SjlU6I9p6Fm5Me+DxLhBS4cMTTljbYsZ0ur1QBmdDBWyObNnLZNC8NrrTRgQjp2cdMhyeaF
DI9alQ+SbcvFULKD5H0ytZFVQOU/UdxAVQKh9tRCUcLPLO0SfIZwkMojFPb6+HYuak68lVtfmFVH
hMYf9zBF+GvbTo+wlWwV/rYFIP74cpLqBNDlg81f6kdhdZNBKolXbEWMOa4xm6YIpF3ox4PqSGGb
jXsDgIj+RvclsX+uUIGWbYidkvpJngczSIhGk/pl7MAhWe9dyB3Pw28I3yly7+l+10qD3dRJVeHn
Cl2HB5Mm4dRqwyG675uuh+Xk1LQQ76uEUPoR8n6aPqZaEaA/H6v6rJr9rObotkqJAM8sfLEw7kx/
Dlv1V6zCVvY1hUwMADWhVr/2VZxA0ppXM17F3dkUcraHqS+sWZohEgYoLjdtHW2TCXL2t3ncxXOB
mgzWOvSgsyHXfnZVK5QEBTfmoIqDaeQ3jh5Ca/IxV4iaq5r4EI49VjzHydF9ygPudpOEEO/lzFmv
42l8gkSnAvXKRp+l4DaIoaK6j8qmTndlHKnGgQ/VXL3t+l6LXaVKjeB3HhtZnWPlQrp1K0K3n/9d
R/git0NUSzXsHSC2k4cWKIDEjtTQ2zgObyEqmQcyHKixd3xXl/txeJFCXg+dNtR81Rnn3Ogt+H/6
8FBT5MDINkPMR01vS0Jd5JPdaNhWvOnLMlRS4XyEv+DmI1A2mom1MFWKg3NRq2KnkPsgHi3o9gGr
inZjJBD2pTvp4jTlhhvqkCwbO6zKLpqa2jU4qcP/BD67ISRt0SubA6nZt6i1qD8lPxwDF8jhUblt
daNujko1hEFhzg2UZQ9yIhrlAaqNXVjZfJtxoiuLQ18+lBI3J48FBF8g9RAKZVTuoqCJhF2HDebf
8wH0VF9iPoDQa1SDhHZbVI1WEtkxMAVSfHNZlJ/9uJdm0FG1XMpMjdOq3AVlIFIEc4gi7BhGYrBA
LhBtG1AwAF2AFBHaXdcpXhhVvS5MCdRnFFc4yjvZEn8R7HdktQ4yS7x4PN4lNkB/AUmkQlOF+Tma
5VIOIXxTBAcjnHcCszSxqAKq6HKDUy2AXAgzdDo/4KB9ypVj8hP9rr1oVQ+kAwxOqgmL7HL3DVD2
4jVAxSP5ykXyMyk1+HeIJ3tlZvG36VZ0hmeBVN4t4CNCa4LJJ5vIspJ+XI2SehE0KDpCsTf5SYoA
HfDZKuR8VJdQ/VnggZXFgjoPRA3RqwR/kjZZUYpE5aqIjI9Ip/dnGZNvkIJW0jpDAhsN6kEStClp
RmgGEa+hEWKEkdzchtyXX1n+Vt36G0KcBFc7M7l0tBg7YVFQIh/vIir1tOC1upNSKcZiQa0dQq9m
DrYmIQNxHuCD6kaFFWvpsSqqS2QbFZZ6QYozhDCSOPmpmKRqBE/1HYh28GQgLrChG0CRRnJaAIJj
S/MK+xvLZ5mxS/AYhhMXDgLisEz9AMgni0qkcJ+tC4NZFNBC13DEIxBtYPkVjCr5coMQeCTeB1BD
RltDp2KlRu6DD6t/GjJsoXokUyDHQoPb/vpTrkUh+lZIxtFWRGnyehsmCfRUUCr6rKoJaiaB2JlN
pXSwVjJ68+tIy6oUPMAvQ1E7fqw4tdQU7VN9I+Vw+QX387CRQR60hsgs7uQNGlJ2kiM3N1miEaxR
Utt+FMYIJ7r2Kft3ORqnvLSP6kfG8MhMXb9sMDz0nUQNNT9kJ1SMKYxy9IO0TwLU5R3BHGfUF433
ZAu0kGcoFnbi1xGXJwzgR7iP4JgGbclFrb9NYAGYBv0njDDc3NVxkjVb9nN7CU7AZ7sMQ+31OQta
HcSqT2V0ow+8qtzYDY8AJ2z00Z3AcIXYIWNNroUU0FiDxqMGJShwS64X5ZQJYxe12me8BTtINsuj
dtv/UG4HV3RTpwfN0o7afz+ZKCigrAcrAejL0Y/+Wq84btQVTCY5rgl3Fxg9tuoUmSxqkRA2I74W
ySRQC7seWaHAe9gIxM/6tZnMfl+iaglLxdLBLRtuvoFjWVkjqCtAuQ9eDShM0sPyB1QCImUAELh6
kV/EexXe2dDLvPP3DeiqvTd7LbpuNdQDmE3g1aH+E5puK3KJUbZR1H/m+37/x2c5NfsXOGWa7ELf
spwJasjFOM9lh4tsok4HLhV7Mk7dSyOY8RRAeRaAB5JhRq+Qsv/Gx1wWihAU3BdIFAFtAo+p64+p
+8osS82INfNHr0VzyH6oD6zazep+uAxEZX9wmwhGroPk+Zsw3kQb7SZ2BQ0yXqhq4mGdufoP/5ZV
zF8pH16Pjlqq8Vhr5TSNnzWu2Df52Q1Qt5zvDVysQc50WVq7HC7n8oysv/iAUZR0jZ4LOD11b94X
b6ENNkz3SQj9AxpTil6Y0KV39Vtj8/Upyppcum5p4EmkzvyA1zfgEVwGCFvggEKiHUBUhdMGPIfV
D9bmWGZtKC2i801UbCGRQtcwlSpKw3au3zPuJUKJStFD1hG6vI1IBKxJ9CnUpXiHAWsWuQ74k/+s
ehAtB21Efor2SOeRqwQuq8V+nqTrcw00QDCa0XeGSNlCs1nlUh5a+v0JFbDaBGA2vZOxBeEH4rV7
0cl2madZxVay/BtDtwzV/AaIbjli8hMM2Bmi6ggFJWq9zpowqnCJeCeZsA8bCSARASit90TrrrsL
d7z29PXKWSYVCCgapEZsyOizUds/kEF/AxrrfRTUO8jcBVPtDHztfB1kZRteR6H2ftgJeCpHyTsf
Iq+AHPsBKe8jSqU7YoaaHJlYYNaoqGkM27hIUq47qYkZaDhNcd/bnNOd8KQvCpNIHNTWsGG9ls4t
SXoBgbuBZAboziVwoU6A+/SbDgvI+CS3hWH10J7aFqCK9Kd/P6U6CA9Qc0aGDaggWUkXZ02sjkId
92itAesMJ3VolwW/iBIj2RvTD+WOEW4xo7CqQ/8JTwaQnVB7p2Z0hmLPUBfCSfZGgC17SD2eGeOy
DQ1uDHJ0RAyyY3b4FmcMwmI7goNAkqjFljSyOM9QNDn1ruSSpA2mLY5y6B2SsfkWtwlZknCLC58K
SH7QxbTySH+nPm9O2lGAUkPhKQ6EIazvWTKQObtaLhogURI2OtIaJDb03kukUEPxMSVzuu88rE93
2H8jfVqcKVQYavM1uQIgW5OeSE4fnjIAJmqn2gtWZvPQamBeuYuEggpHrZQmS6ZCQbh4y72SmgFR
tmugbMe6fpbpEgJByhwdIQLAgNLz9afSA7TvIhlBnNEmCaE+Yg5bU7on8Hvcs4/CYHWs98qSAo2F
SJ6a2HjQrl10CJOikEahjT+Dd+WVoL40p4ZUEBakiMlkLsdFjYKKRpbrxXKUJg0JRR59SuYfSwlI
pUAQ+Cxda0W96ZuAQnkT8yBbWTIYpAR4D46WpUdrPU7JNKbRJ1Zmb/Z3sU1IMcoOrogxoFffEOFZ
WTSXAQ3y7xfjzKEqX4WB/0G2Qg6B5X437EWoH3GMDveSK3+e0P+OjKh8XwbyGyEPW0xouJXcEvWe
BlIevimzH0krJxdoNyCHnaUoFqyCOoQ9QsYZH7yne8QumBBRg61uDnug72GuyOpKri7My4DUNoeG
XTOiNPIhesIrSrsg3Mye4mk72Ku4rD75yuBQFcTKQAqG01mmth5ILwV4kdJHISOjrR+mcsu4blaO
4asA1GDKeu5iPK0/EqSzRAgiAWeptzKUIfJfzJf6op5KzCUuRkOdWKOmpryYk5lDORzXtu9mW8Io
ZX+klVsUmRZE5pHcEZghdWkbcaH3Asd/TOl28B8U1IlVxgJf+zJwGCBSBiimgCZ8vb6n2Ch9pZnx
ZaDiJTXmmDAqesunBmYLQFCYaqJIRGCA1xFqjZ/nzBg+jMcO2LfsQTArSzxFWwnJ3ERA0azkkXxr
6poElwzoAsBuIJNIv218KWgVrhg+1LfYUj0dzYqz+TFwKGb6ELqfyj2wlLtv8LtWTkEEhmI47hcw
S+lkXBjnGm3A4q0uzC4FjZU4pBLTZT51Sd4auaxzlzgTrAz1vxHpY5DX0Pue0+FjfJVciKfa4w/h
hkjc+3eExR5B+U4FpaZ1IJ4eWPluQgpbOeqt9lQ5LLLXktaATPZi9PRJ2c6TWGTV8DFY+b6zYFW8
+1CtzokecjtyfLu86ezKNsgRk5q70ftG0W5lt4AhhSsWVpxYaDS8a+xEQUjm7A2yxqmrqlhnsa09
9FYJIpOVucpOtEHQevrXRw8o/UDpwlUN2I4FSlcx0qzuDP1E6vMoo2GtJZ6/4d3cmTbMtHp59KDj
QZybACYxpIWwVaj0wHOE+rt+mF1i767v41uSvBC9Pca4lrMpSMDIoVuPp7oC1Or1vpWAQoB8hXiS
BEDIDei3n/mRnxMMBX7rf57U0O9gbd7rgxx4IAVlXSCeASuD/A2ytOuoShPO/ty0rwQniyQN33Dc
kJw6dyKXpS91PcJzLBlPd2gP4zVLyNLXsVpf4ZRBHF+THoVP7iYOeqdMWQ+hlQFBNlECVQonESzN
qGmEjY7Y1Sn/ajyqYGYJN+NGNmc4MyCbvmFKMbGCkdP+Ii2KQQSrZQSLXuqtCjFl5Cuv1TZ1kmNq
MRP36+Puz/Rdjoz6VK0eC4mc8a/xtniQAPUb5DvjoOxyZ7jhnjpLVBhYdSpjWQakkKJyOw3xlPCv
0lHdQTtjB62nRzKR4e4bGSZrdNS1BQKRoSQYnfZIqJDVgbNgiXkgMMJw941XEOvLUQlMB2xUX+f8
a/ICuzuMTbfFI5EpBjnq3+qQLCeSSmCiQuQ4HxNJgnVetIOxxX7CHQXLoeM3ppIxNtoPpYlR4+Aw
ldELcUOJj0S/N9uToiocbFiZIOO70Zu6GMtWHBEseK8hFvwnmOIBYo/Xa8Q+Ja8fXP87lUQQAGk7
Lh1a2HAEjAcXgPCa6aA4k9nMOThzRVac4a7L7PTNsDchhFMZh/PqKP8JS/M2YN/c9rHOv8oe9+q/
VMQC/meK0lEL/T+T27YsNsV1ovGfYaL7DW0rZPAStTwLuauFEfHEzBPlxxggw70w5kBYNWY3SqzK
KkVe+t9wyBtxYcOfboGaBtJWyYMB7xIzyVCOI3ogSYBBop5aY15bK0MNMGdrrF5fr3/ikjcR8hg0
cVCSuz4/27mKAFGTUSIg1ZzYlTq3t4gbY7hLdJfxDa9T72Uw6rAGYQFwEF5+hSH14Mx4pMM7LfCw
cHRTtOsDudRZCSNVWF3GpM7sQo/jMRrl1yA1dWi6NBbQi1ByPfomtyMklL9aqJczSp3ZulqEESfL
r5OnJ4+9zTuE+cnftf3z6JA7nZWGrkyqitaUBrcELBvohl9/Qb1olFxto1Pdd/2WyLTxajdsGF9u
ZdMTqQG8miQ0wfDOuA6SJE0Rwm/ipD3Kh+CdJCpksaDHbmiW+kpa3zHaNqwLdyVdQUsTPmV4W8Ah
hH7XyGHf522mvM7ahjiLB9x7X70xRrayz69ikKP8IoEAaga+0J3yCgEjMIJRzpS2U7/V99kWHY43
8sQdBxMWMHrnSqXJCL5yqF0Fp3afMIR1FanKa2l3KNGdRZX9LRH+UoDgt6YNzxQaW7mZIOOiiqjP
oTKxqKiOcho14xieJt+BzyCKqu0G7TciefAdCYLlB4QfKoCUpDYNwiD9PvEnQe/4pDqp+o9SsmXt
PQpY98JyQMRyFTg9oqSCagu1v+MELJ65rVEiTm6hX09ERnsTJhbO/PaNzb08Lq+jUZs7m+B5FHYk
GjnA4Ft1g9zWGmAIxCreLtelJhDVTdxARIGHrt1GYRDJRoupa/eFsNeShzKbTFkCdaBlLYqVr4Ta
OvhOkK6E/DJdc2k7RPfT5k2qt1E4mVl9SiZG0YUVgjr5hz6c4jAdTnrh+eNdOTpayFI+XFkIeJYK
0E0gjhRY2tcbeZ6CvgySAZ8m2GSZGbukEMFlDhFpgGj3zNq71wVZcrEAG0pEfGTynwutyrTXJx0Y
qlNqHJPkNsggxAaA07Eta7MCYaXWrVQXna8PjOVZf9bFVFTCi0F1iTov/HhK+6yoT3wibww/9cSe
NYvXpaTzqPBog9c3ygl4BtNroepxzXBx8l45PVJH8d4wZas8EvAraUZGHsy4ndb6xs5a+XxXgakV
UmIu5drvTq2t1iZpGxgoBse3vtmDJcq6pFfmETUTkHHQPZexYqh38FgXUVNyyXsAmnjxFE+sg31l
uUP2m/x5qDqiaUz9/TDRQjhOjSduuoEEkjVWD3WZsxbg8vLQoEqC5QfoFEH0UouhgMVvneZkwUtu
U6MHn3jADZIPBP5p7flOZthfL7+VZOo6JPWRRF5r9bEaUPn5owPEE4JR547JZoLQ4LBpc0bKuDaR
l2Mk/35xOytCWvwPc1/W3LiRbP1XJvyOGRR23LieBwAESIpaqdbSLwh1t4R93/Hrv1NU+zZZ4Mey
PXEj7oPDbqvFZG1ZWZknz6kg9viq4gzH34sEvpAHCTu3F45NMC69xq3SDc3wKscPgY+an2nwZo1n
gYnQpmYIS0iMHjxTD8RE7FLAkqBa8Q19XeMY85wTb9qYxwsxmywnsDjFGz+GkkC2CUyezOhZG+gr
BbwF2SToq5wuTdLq2OEaRpU8J8WDBoBEzMsknXNGoFVABy6VT0Iv2amJoEf/hxhMr8SEHEH9iEaT
58LuryiN1ySDvOIThu8/SCJXEJpJ4n86wmPbzLbI9aEtQbH12iAqc7onFb10lC9RvPX3KOlATYlL
6EU/8VcWf2mR2SaqHKEvK5teDWVyhGpbluAQg2z9nPF2x/mxQVwNlyUgA+jTPZ3XRNFiPyhkRPMm
SMT1Ne1uUDYgFEcZOsYThYtsO7dX1F8GWZCgIYPRq80nwJQMj+KECnsat2EIZjQfeK/+Pbd906m4
b79zBw90bNCOAnh2ib8SDClqIH8MtMlBNcaWIS5mzx6tZ/ZfSzv+wkvmMu2Xn2t4bJE5FLmo5uMs
SEASkBeqUyOsCvR4g+sr2soPg4v2ETv92q9qVIkTx8QN232E9zxIOcNPu/wWzPoOmT6iQVJ6DQZH
2ZZu6Kqdi+6wDO06NoLj62IDEopr2Yp3M95swPnlg335pji34EfzoDHV6jJXZq3DzEfkXhjc0H+O
Zc7NcHjXssfl2ARzx9YA4hQAvr6KRPBKrd1HAAvP8XNS7Yqqdqa5dIJitBTJQ1+ZVaBN0fwIhhs1
AxFaN7lS+rUtaiudqlVe234DrgFjW7beXF4p5l1KFCcKdmIwrqPRbeInSGPpybUs3Yf9qzgnrqCr
q0GXOLN29n49HhMNko6uuwjEjVmiSa8tiMYOzB3lNriuEcIq63C0VGCJ/lOLTBCRxDOSfJhFWsuh
8rjjNwqRMkAhU7iRS3genX7cctFABY3OTFwdLHq+M6rA9HHZUqRNtM7GDRXHHe3B2BBbRgBBcs7D
g8HA/HEWfllk/LjQ9moRtxJ8XY28WjODcYwCDVILzMzRY7qu8czmvd3o+VqMEk0CyFzQ1wj77J2y
rlFJR9nbpq+T/KBIrtkEq7KMViLecUS2jen98nk76+mOLDIbRyBBU6Ji9zokEgh236KQM428z2e3
iRkPRMKICOhRSw19rw1vI571GEcjoN/gaOv3oVRp6Lt5bb9/4hkqO7qOVpSrAq+qQzHZkR4uTxpv
mehXOjKZpH1fztj74KRYE6iF1BDX5hdpz3vjo5ExO5BoPbAakwQcYnKjvEkfnReslDsUyd3ODe5r
YM0ED1oUHopW6l8VDfnc/wc2dOA30DPJipvmWYRanIR5fYkBF1rr6xiEafKNgjo5RSNUuxm4LN4B
YHDeS6vMalZRHmuCSm9eKueEgFe+Db9pFrFVMM0jr43eyRIvPdOReA/YpYfBMME1BhZmFbgsNrap
IF/oJ6P+1rqzO6NDIFhpm8CjqE8woW94aKnluTAo0wIQ2LhuqHD66RZSpqY05Tn5RnR0bRnParC/
vEXP3AgwAJ2ZgyAGyFyYg4dzB12bpvpGOzuideogcnod7fDhwFXhiJwTcXY4R9aYZct6GZq7bfG1
0tGJXa9VjTOcZUBvgkoZoRj0mNHJpjFHYUKJfRoT8bXQh1VclXabdrthlleoMt1pRvzQhFDd48wg
zyYTVpOi7XKlnl+B+nKRtt7GPz5bRhASedVOBol1dtv/dSIcegYw2IOuNjASaCZkli7v1FIuQvFV
BQjkdlqlrxSerz1mO7CBXac3AlJ5a42zgGdC+1OjzAqStqnMfk7f8HBIH2dn3NPCao9GyQhc6C4g
OVziyaXjNokI7jsDCAYVB4+ZX3AZyIk6zK9z+DA1keXL73X4eHkNz5qgEuGyAdbHRbom7kdt7sT6
Taldv3gzoodZ5riNcxZwW0OnAmrX0OBgzrFZ5/XU9+S1b7d5BTp83U0MziCWt40JeImG/CpQuUCy
MHu/0Fsh1HGFFskzie7CyLd9Cd0Lwo1S4V/ZVgJk/PK00U88DUNOLTIrk8dtSLlHXgfIllT9va95
cXANyhTnshm6pS6ZYd48RZ8IAZrNX6VsT3z4jU76HMe/vo//FbwXd5+f1fz7v/Hn70U51aC0aJk/
/vs6+l4XTfHR/jf9tf/5a6e/9O/b8j3ft/X7e3v9VrJ/8+QX8fk/7Ttv7dvJH1Z5C9aH++69nh7e
ISnTHozgm9K/+Wd/+I/3w6c8TuX77799L7ocpFAP70FU5L/9/NHmx++/4fWNwh12yr+Obfz8Czdv
GX73tmnrov/HPoySon3L//GvX/+5adK3/MfZz3t/a9rff0N/zD8pUSNuJ52yU4rYIcP7Hz8BJR9K
M7RBCS3eWLS8qNvw998U+Z8G6ijIXtIUN0QN8EtN0f38Ecgf4dQMsCEjEQxU6x/f+2QVf63qP/Iu
uyuivG1+/w3EcSc7B+BOJFhQdkCFHXAh8D0xG1ST/LQI8mj+MpXVrSm9K5O0rcP8Pq7J91gQnwd9
/h6r8hX4Slx82hVQYrpl+NNzkxb4y9NeikOvKMiqk9VrkgkAITTSrheuwebz4M9g5WrB4J8PnppG
T0kxa2BvLQyHhJKt+fEakuDjqgdrrg3alE1nTvupTu7NIX8S49oyk9QxLb2avhqFepUb/uMUoV6d
acJkmbPshEbzDIISxyyK9z6hzXJxCXHS1nyUY7LPhGoVacK6D4zGwoMUkLL+FQmJZzIYtyBW2Y2S
vkEC+bHQhUcot9/6YP3PjWhddem6M4R1PWavWRZ/ywszt8v0OxQeByuU/MjOkuJ9GsBupKbu1N5U
JkhVS61+TEbfVfIaChsRCO5FX9oOfdraVf3Q6mRf5LgBQpRwswEKdfF4P0bhZvJBQtRmA4RytLuA
jHtFx6/WRO1ttZGdAfIPljYIXzLLGMTQKjvjVsH/x+smtBKpfRAaYR2TxkXG4amI5m8Q/Vg3Snnf
BSjXgsbaE0IwgSj+2izxuQ34kKxBGfZVU3tS3D0Js7Q1J/9DGoqHlGAKy9HfZ0N/rYEJ1JrL2Bn7
KVtlUlfZRiG6iRJ/VcTKFmvAPVCTxv/1I+C8igotNnF2L+mtalVVZo9T9dSnEBcghr6eNB1WCtkd
hHLbSu1GbfET1MJuYrlfS1LT2X40mrbRQKJwEGYvDsktKLhts0/tMEwg9pptuvmblsqS1YdoIJT1
5s4Iit0YQA4trbHCc1M9xcH8PMioq4rCLfKWV2kMbxgKZN2ppiUM4ne1gPyJAYkzC+SdKshN6gfS
aY+i2d0I6mPaltcFiIX70GpK4y4KotecJMRumvw9qDBC03BjU52QqMje56wGKlGZ32p0HKD3F6qw
xRUoL1JbSktwJg6tN7TK5I7x9GzG8q7NlG0iSI7aBXeYXKtrYi/VBRMMScJHFzZeWsz7QFELq0FI
66SNEK0q4y2XJgeMrL5VVqnhqL4AapnB6YvcrYiwJr343KfVU0LUjaoXT6nY3vtzdz1J+QMpjMge
iuwp1S2TjMi+pIEjCPM+7DOvNdI75B+dOWpTO51i39LLfdGXva2h5O+ESrwFSZLTG3VqST6gpQnw
rKGyM6VwtvwmL51KqEGH09+AWGhr1tKVECb3vemvDPCJ6HK49rGzuqp+741knRgEOc1wknYkwuLp
vnEfEUco6WL09Upv/BXIj5CNr1uv1yvvS5sPu7AdervrIAISm42Nk/8qxK2H72uN6vQhEfTtSAKk
oNO1WEJHo4lf/VL8OnSAlgzSrhvSe4L+EHsYUtkq0GOTV/WuGpTvZS9vmwhUOqa6Kdvs8EWDIren
Qd+ARvkDPOlbPdU3NSLjrAxelIHsFDP8NonqI8qRV3mvfOsj0MiF6YpWg1MxWZty+QBCrb1YCWs1
ztaTgS0mKOE3YTC2FfiXRWn8WgzGR58LtxC23uI9eKXI1107P8aFtkmQpiiD0KunbDuW0pVqCM5E
Qk9vM/vo6vp5BRy7fCY8/enxkQgGox/uPf3wbjx6cgPfG6nBMM5fOgOirUDG3vpV+RKTtLSNHE00
ZfAd/E27WNfc2c93/hBuVb9y4qx3ikFzOd+G3i+/IpfPbwOKXjyrQDZMkCfGz4++TWZWA9rLavGL
GE+o0mXYf6poy4EvWGWirqteWAVSumsKN2z8W0BNv2YkuConf1vU8n3md3eDSOw2z1aHL/a/EPD8
f8Oi/4PBDmS1jtaHBlMngc5jl0dN9HYczhx+42coQ/6JlaJoElrhl6Gd9Ucoo/8ThQz0XALQDPoD
tLr9TyQj40f0l4CgwG8h24j1/RnJyOI/Dx3ZkBgBbF6E9s9fiWSYOAbfxgDpIuwoponOZLbc22pS
EGpChlpNHqaW35ovoRjcZYDvciJ69vwsLDE71jeTkgRSiXtqK9xWDzQfIKAmJYMQl4rQD1c8Mp6z
Q0MrH6WmMUF8St8YR0ekV+PU1+Y0QX/HJsoaK5RVO/B5tWz6KUcHkQ4LICHK9AmUmQyNiFMrTein
QRZIGWjmJKfSXQS1Vqs+z+33ox11xv/QFV8YokkwKHlQesxD89vRcEJdH1Q9xHB6N3wUb7TUKTcy
CLrbdfisJ5a/p2Q/5KZxOvSZgsXZATM2rxrGeJ3DYNHTilegQtnUDymfo+9gRjOCEC0B3yO01Lvp
ui+eZ2T3p37bTLwNc25isXYUIIDmdYTZpxM79Sj+hS1sFX1kq/mLL1zL8ouZ8IrBp29AUPxjAY/t
0J8fjalDcCr0IO+01MqwIWANvM3PV+DJI/Dk7ji7dkdjoVv1yIYQAXFD6FiGbXQDBKmXOhBMkD1z
O+3/RKcRrR+xe/J4SMzOn+dOI/4Ic3FnD/e9M63KDlULEFLdx07wZbrVPfUJvd1i64DYBdnFtuCL
oZ0mDZbzyryQgE5EcCDNGSQ2qpVxP61w/dzGELSDtM66vKJaj/Jb4iJrxqda4Nlm3vWDj3B61jEB
ArkbxdQeY9UZk73YlFYpfA1LfdWN3y6fzzPe5mQbMX5ADTNQFVYE6K0w8pqusHwpX2Vau75sZkFD
wGxXtjwpF1qZNR2omsZaLO+HVva9nPSVE4xauKnyyR6F6FUn0zpD5TSfwxexkF4uf4fFUOkjW0Xq
DFlQyGqxLg/uSYtaGUM1hMpSlG2r+3aXPF42wjSQYP+cWmFR8z4IO4ashBX5FmxcK7LOn8OnDvBu
Sg4gcpJoTLL6pzW0aYEHD8RO6Ag8PaFTl6pmn8Aa7bCl1iJvRqWBdpsDVnD7l+8mOrgjc8zhyPIq
m5UO5pQxA5+tZMdda9VBYV+eRGXh3Bg7zEEoRCOeagLuSYjEWH1K9ggnWwsFPqftAmuchrVUobN9
yB6mrN9qMZheEGB3UPJLjHqr5gBImaIdR9BbkDeaVtiK4TuS9i7oT2oLBHxQ3YdoRO2azOkHCKv5
gZO1Ong5dLtUersxWleusHyt5hizJwIPEvd4pSfgBiJ7TU4svTMsrfUdAXTAlcmDiywvTYxfRZKI
trsj8GJbIYD9NrHacEL5rn3sDJtWy8ybHhRuV9F9fUU1jQw3rK1kM+zQmuc1z/E9r3NteWSZL8G4
hspXQctc0C8RiZ6UShH0pTHpZv9mCPhD3EcrqSFfxFby2oa0di7mw+byRjh3ZI/mge3qEWO1KRMR
DjHRRNtUO+QkHgtVti5bWbSV0jOL0hVeJJTXA3m701PUY0fPjYyR6uAZvsluZrS6bGcHXBvXJhgw
CODG+jbbRTYEvS1yrW8DUGjyKnjn9vzxl6CX8dFlm4MFSMsIxprLIDMZSqflorvOTufROJnYRAPw
XVXRKQ1taGXbb3wvQy8pSqOob4F0+WkKrT/RDsIbF/350biyyRcBW4PR+ZYStSjos/GB0HGLTQDZ
KlRIuSKYvGHSnx9ZhBhkjv4b3DVljIWsW7fq7otU4lxpi0APRTV0zIOsEr0ngLwz6wWqTsHUEgS2
ZSZaoM+0pBC5IHJHfMG5vD8XYQG1BA4YvOIVDWpuzHiGvpCDTB8yPAXyHURvG0uB2DMoqi2jVte5
mF1NJjKwdapz+urZiUT+GKQA6AAGv/0ZwGGTK6rvx1JuoTHN6vrMDklnyQGv55Juu+O4TwbeHk1Y
IHzDK0FDLfl0vXRBbIcwCnPoqEkHxjdKMSXdUc639H7gU6Lx7DG3yxSGcprQkzYSB2eANgsJHpAB
d5pben5jTaAmu7yC9BMvjZBxpWXRVG0s08BOjGdLrnprDNDYPGZ3ihLamVLjn5aza5aLhzgHxEga
5OAp9odxauDELxJJU3JLAVBeHLPdWIZ3gsg5BYv3MV28YzPMMYiaSR47FWaKj8/DXdggyQVDmIqO
kGr/J9pYzy0fXDVtoIMCyUJGwhSUuYlAjm9paFD30fBc2OYqfOpX6GRF3wEPYXhuHtELCCJXFJVx
NzC7UzAiMOIPIG6vK2k/jMPdFJcRuhKn+8t7hEFwgPsaM3lsiNmWwVjlQDbAUJ69QoDjSgqRs5cH
twiCNTLJu7D8kUuBl8nqTs9VV0LHUlX26ywEzZAcIvU77ckk2pe/Feu92S/F7NxYL/RS0PGlALu3
NOMqN4e/sU+Phs0SFBZ+NM0gFEK/FxAJZF0LO6Hk+DHWVTODYI+C0WWTOsczwqdhb/reANWETtsU
xuvlueKZYY6CUuQUTUF3ijYVVhsSeBgRXQiAx7xHisqZt7Mn73ji6Dk5uuZGFJ6Qg4Y5xUvvwhrE
YKMOzt/oDhlyvJGtVIEU+l+VpPucStqjq8oiMlTMXUQaQ6+lkN52Sf21FvSbLpM4znLxqDnYQM8j
TpsOykN2uSaRNHo/gcLjEyJJeeR8RwdIkr75c48H3l082Vh7zLqBfykJZZrio6zb7W1l9+v5hsr5
1B4oZTi4Pgac9vOYQ2kP+BQT3pkFZA5BJ5ujGCXWZOPFsa5vs1UAEheoi7xkgmVej6u3bWmn77FN
iKXzYt2z3uzIOvNgLLQx6kcil5bcvw/ie4aW0oaLLKQTxl530ChBrRkceWCPZa4euZknojWol1LQ
KSq/9owLPb8SXRmAMN7dyjRy/5zQI2vM8sW+1ALhCmvNKrsZtlBJGT7qTQboFm2S1xPwN9QPKbd5
YPE+OmybI7vM+StyaFmDFxPpqk20zm/b9QiAoeLGq8ApeLcsvWQWM2oeNIYgNog7/fSs+7LRoDMD
x077WoIv8kO0FXv6Ulxrd+FtZEcb8PrnM6SEoW/EuQDObpgjy8yGgSROYrQTvIyWBF9K/4rM0ZXe
8IjveVaYS3as50JUA4yvG5IVMamUGI6/sLnsoHlWmBt2lrQBSiMYC4kNq28eaQGs13g5GZ4V5soE
KWCu1znGYnyt3pKrFPIBVH153gYb+uYhqBRyIWGc/cFmneROqlOJYGRdkK6VFkrWpmGpXbFqRXVV
Z5ztyLPGnO/W0Hyk9OkINVBfDrmtluusGt1ZLDygDa3/aNXYmuEwVm2J2j/Od2neB3Jj54n6FlQJ
Z6OfjXR+bXS203MmuV90NNIxm8rSAH+p679hAfRVKLnSNs8FsRKAFVpV0vSuVjZ3krlp05m39855
3iMTbLUFBX0twXWWWJ/U2Vriha7mUMerolfR5hL8UR/H+iXotoBtGcqNeA7Ts3AUg2RBFI2zDt9b
u+IWJLpe5AUe8UabrOKV4BDOAT4XYR2bY5yRPohVBTxhCeXfWlqZsW2oO1LxamNnA5BjM4w3Im3R
VoqgQMTbi9Ydorh94UVomiB2CbGi0Mo9LhMWbyIZ1yTIkDn0c61EmYwSfJFnJD8rh8oZo5nwiw86
tcuHijtGxkvFpUw6qBmV1vhCuYgDMB1VDvpCnHhNczK8AZ45XSAZpMkEYCYMoCRPN0paxMkcKibU
5qVs3MZ6LG8aqTI4gf4hNGT2IyJGsH9TLkMkUJlRTWWP3K06l9DYrTfmc7pvvymvAlkJE4jhOgjB
A4n1BTlrKDfV9zQjL/9A9oYztWcO4fGXYHvvBOhIIbWLbK16q03orJ7X4MfbQrWs2RRu7vHkk+jW
WIwZ6X+KwkellQ3JgQFCzSwzQc3TPIyzsTJz2UWwAMW4dTghd9lqHD92LmA2YA9EeBI6rReOrMmz
VFZL+rKBHOcnqbRiBXfIR0Pxm9c5fm6nHltjfZo2gwBJK2At3NDScQAhIwCFHN+CwB66GngBz5md
CiAmdqiBqjhNnpzu1EmqZpJIIKofilWWNE7ZdQ5ng9D7kVkxkBgAwoAqLvrh2fg4qQuIRnYYEVXC
TO5HKA6kFhid1+Ja5XjMs7N3bItu1iMPbUZjHEJVL0cNN0fXTeOBAnwl/WgPLA35NcTFLw+OnjB2
bLQPBKrYNGWiM76zlVQI3EWwJ27nXQra3GynuNI65pFin5JB0KgfNJ/Q78FJhxgzbqDTcU0ASQaT
AETZJKG/pUQBM4Y8IZqj8waQUHSfQgMc7YK5ygOun5nRU8vMjEp9CrmovIot5Z64mq0NGxre0Tt2
VCyw+G55Lxz21gMyGM1MSLPBe1JiEsapzfqcqOqAeyhWf4z6R9k8AdFaGRxeHjZsZaywFVohH02h
HvTcMqcheEoR9OOCFWbHzLt0dXmPsB7rYIoA46IBjwwuGeaIyQowjGWJDJ6RVbcGidYl+BgtBHnP
YyPu9aFG31Ihc3YMe65hFOGoCQgK5hLwDGbDNH2TmX4s4jqFTEJs4IpIeI/rhWNkbTBbA5i1LBQh
uXp4+FYPMlrcQOLhIZNgh9wH6JltcTIgZhZVf2jKSkItpSuE3i7Ssna6OL8a1e7r1Hcyx+mf2R6Q
W6MyxKDPhIwPc64VufNNYwDiSlU++q70mlhe9yOvFHBukVDpkMErg/t7UQooDTBhxSOcrwJyCxtY
SsRbSMdMuTse2tjk0Ur+OnM0FMdR6MABM8F7usiUq2YXZw1QspYmfPSpV0acqGQ5dfTzab7MBL5u
wdlbq3E8kRKQ1MSInaSLbWm+QgqG8yhbbocTKyxPbxQqZTiLwMsr6JsefXKnobQgyPlTMM8cU0yL
L5QP6IwBeacjBQ9PzL6Vqhn6mK2EZ4bk9Y7/0dipO657FBHlJ8mldOz8tP8itKM2sf3QPAH3uqyC
6X4ml6Gql1YFKjtoGK78TX7VPif3xma+72SrXgMqTMNlyETugSyJyKp4vuy3Fikf+h0oWbYCdRlU
/kTGE5tdbkj9eAi10AKAzqnRqcZGAh4AebDSTgYTOGANysKpFQkaJHYDpVO+zJ1KrEYI55pzXJan
BSS9oIYD5yuaWgBhP70D5bKQlLDBTVQEUMCQf3TJG2fA1GEd3+YY8IkFxqH5JAiAMgNOb0Ah1aIA
E9Mmnn9LyWf4CLDF1aoQEfccoiJkDmW4G2Z+AY9W5yFIcxSoCcimk1Vm59+oWIPi1p56J28uD2+R
i/20B0J8QCF1bGbGqRVzG8mNijPTOr1z0DAwn9rnObb7ABHZ4EAp1xMejcwKWsvc1NB8/kJizmW4
vDQOg/71JehteRSh6bUZB+nnoMfDlzAhzoLXJmifvOkb4bZnLhwF7EFk0qBPBbxy2fcC4ukgMIM8
O1xS0Tp4EFeUNoOy88sTPcN2sw9XJOdcIHQuT7YSY5Z+raNhipk2VIaOuTbTGMn8WXfTVnyLzWg7
ieo6lZsvlxd3cTioPUq5h9I5yNbYICMzVB9KwniFFShgd3IAlXHvsoWz25VWrCG7TmWKWAK0KdQb
c6hNiqegkWC0ilWQaFHhjRpy75YaW3+t+/ngeAlquYCpUOCBwSJVkHgLjJ4mqXQIlpMQ0KWSm71f
TBy0no5tMGde6ccGqDzYMK4p5R4EpJM1JVBKLe0WL1gZ6Q9eCWaxN2ASjZrUkYEVdSESmBV6b2o5
JjJpHkS0C4v9RotQ4JVaSw9q9/KynRvfkTH2eY4eC9+MZBhroZAsNG5a8Lwm+zaB15Sw7dCergK4
sbges3yW8lgacivFi6sGl1tLg8AtX8DuzFBODNGfH52pRpxJWYgU0Sar8/VQ+7kd0u7uyxNGve7J
yWWGQ+ObIytiL3VBSzAcxWs3nWdskg2lbeDRKtOPYczgRQC4GwUrYCcwt1lmDBpEXsLSMuSXcPDK
EgLeyvPloSydLXzCsRFmcwdtXReqCfWEfIfWq89sQuNoL38u63V2SOi7V8AXC+QA6yBGZRhmo2+g
+CWLtq60K3mQN8q0/zuD+mVGZrh/kFxrK78eUHN2gIiAiPdBNFh0hQ8FAkB/NUGC3a3KR9aYdeqS
fDbUtoUPmkYvlpU16Bg4eeyz8wY6RLwODRxVtpE/U2sMqYeJsno1+vvK/JZUnJ3AM8EcnTLTQRkz
wURSvTfqXd9/03xO3H/mdGIAiPhpchxdL9TrHZ0bxOHxPGmoKyuD2N+iD6LZSCo6vjirf8bb4KkE
qTy05AClxfbCpGXVF8JIO1RQbQW94lbZ6B6NXHgIxbOHBwgYgMHocEw2clD6IqxBd4Aeyw0EhCDT
3F/lzw1YHSDT/MpjWV7Udek+Qx8RRRrg2b7AazdyPPdmhRdnvAtAIAaNqew+2vZX6VWQoZo2gC+p
rqxuzUtVL691GNbQG0M7pTFO2kR1vG4TOvoUWcjpK/7zWhdiW+xXJuCfiiuu+/6ad6TOPahOTNLd
erRVjAa9kQI1GW8oDxWeuyVYJBRo2BVOnCAOjUEfxhNvPrc/0VUO8Dia8TC/zP4shikiYwu6NHms
LIPssuT18tY8YwAZQJxgoKew/dkQLE4bIyuTMbZEA09CUbNLHqT1zNV0YoFZKig1t0ZL8wXppt7Q
dAvVaka20bs8kHN78cQOsz5iVYqS0WMkw1a0RydZ9zv0B1NJq8gTvgaPBx0yUHJz7C4fKBAZPZ5B
JmielbSRJjqDXe2q+5xKG0D8upKtUreK72AeBbEelH9RyIDazvrv6FAxX4DZI3KQznGZ4wuY+094
X+jIDxSZmXElI3hrybyDQPdD0EoNU0HxFIy6Lc9PWf9sTPtZFEHPOLpC7zv/4brS73R07kAam5YC
3T/Ud/ZgrYtsATKZ8/r7Q+ckoErUkFu2ao8HKqTTxsQ6eLCL6Mml8Emw1p7albVkTOIO72qpuNHT
8KNLdTRw3QjGUygZnE1EFhOL1hAq3YreDZDvLjiMRQXtBHBqaHoBUXMKBkIDTFRrvPieDZDXBs2m
f8uc3BvvkDlxh3vOFC+uJ1hX4Mmp9peJpkPm6ES9LsxTmiMY3tEdFIFfj8aP/Hzo0onSFhhFQwGY
EjUjBD+d1CKOiRYFHbIH0Duwcqhx4IrKvN4OoVAlWd0LpVznUxsfClAni8nYZZzQEBuDIEawK27r
RzCUr6ON4o4gOOJeE4t0DGOJmUspj9SiSmCpd43aovs0sWUvuKMM0ZHLre7zzDHeJzbCTpqEqII5
MDmhT3P+1KqgGldRY8uPnK3Cs8ecCmDTjFLw8ZxpD+9pqsvUrnPgqmgFadItjjm6Hy6tG+NwksIv
piIQURrDPV9HTnfdozY2uJpb3AbDn2hMWAZQzPox7ga0DaJe5X+sn+xQzu1xm22GDRRV+PKLdDsw
A0S3tQmmYPS2gdaeidRlBVc8oEios1wXT5QWLnQ0EB/cjbbktp541V1F7l8uOCKndmKULvKRSw2C
WRYzE2DbeNNuDO2m8jTgCsZVuo5AyZJCuIJXH6Pnix0mWpjxwoKgCtikmHMv+INpxhkAQqkixDfD
0AVboxhxQDj75Zwd+C8o/qEQgriUnc6+8pXKCKgfnaAxIl9l4EZuLX83uNSzgJhAR5r04bLVM877
IB3xh1FmOlEqm0kcofhHnfcfEY7Ij3DO7ZXjwTGTmPqpacR0cBTNqD4X1xmoNCxKWiiiSScBf6et
rf7W4GTNFCE6TKCayxgNItLKU0bvBkoIefV5+NDOxqlXnFk48A0AIqGAX0leCIrLsVjUk28iiMkH
R02hRh/zQGqLCx0pM/SX437VQZ2H4tXprq/NNjBloBit3JQsJZCukuZOEPZijzPQ9fblPXFuPDpB
SgG9Rwoid8ZYJ6ZJ00tQ3tBU2EkdAtKlyxbO7AZUWn5ZYDw/0XMcY7CcWHPq20kLNvDyRc84W/uc
O4QVUEWgngNxeZFZfvCEgLZfgb+Pod19Q7W0aKpsQuMz7rO/UeejawTfhBgBGf+F7t8wjUbWypi2
Kt0QuIsiJhwXcXba4Gopzgkrw8LhkgpSL6Dmyq0quJ/TFx8Keagk/I2lObLBLI02yW0VpQCnxVIn
30y1Vn/rTVB3kVhI3Mumzu6zI1PMfdwFYqWUCYZjmhu13pHh8fLnn9sASIuhuQYZPwoXZzyqr4K9
zS8B4KOK8ZQMeb5KPBAGIX2RcJuXz1qTKKchImGUPjTWlRqVnE4ZiDY/EyUYF+1TyiDbBkwfX1iX
LgRzLeFOQvYC8BtoaWrM7PVmmMZCFRaWHoFFIL3S58DR5ue2vb08i2dWSQO5BkJrDAx0jUxQUZdo
0ukmM7GQQbVM+bUb/saWo8gyGlijjrJ4x0tkTkk44eBExWSRvnXUcKtxi6vLw4MbAMyulKQIhRt2
HKae1iAua9Cl4xb5SgeBe3TduKpXbDQInZZgqw5XvAf2Idl/ukjoUcDY8BSjjDbsDsw0klTgoEO7
fq+QbGOClFKwtAaxe66OljG/ocqE7Qk410dp6uFOnUBWKXVl5fnJNCs2aNdACCMJuW0khrkymjDe
T2Mte1Emma5QG1/TLldTO+k0dd3knT9YidB8iPp00zbNd5TZ7WDyVSdqQHWWVXFgCQFkCNJgQmTY
V7IdVT1yeXOer5I+KpyhkYoXYzTMH8qktVtSKABSgpDdHczeBB7brx8lEiqeqDVQ4xWbzk3MJtzE
oO7aiW0vOIOJhp0ySgnnjl1mzYD+RZ8q1o0+aVG/Pb0BpUgibRahNt6gPh/alHPZQB2zXlWb3uuu
eCWjZVykoOsWREO4BAE3YxdO10M0gk+ostGiRLJt18WOlt24WUjqFJgNcmKHcRr+rOe90WLvxzuI
q1qd52++p1b9RslquA+uZRRBM2UQdYE2u4x+dGYOx1HJ9YmM4IRbNQbyTLRZOvMopbKOgnDzSKjG
MiQVHJ7u25m3M54eUEEEZQ0gPuiHP109tOANYlYgtat45oveOOjwCPea067QEwu+djLaevQnruTl
madmQWUrYrgIARgf2RKFFGKM3HUe7cAnEEj7PuLlx89N6gFlCUgigSoa/Q7HD5JaCbSuqml/0LCS
IlTIPHAw0gSIYiGri9SHaVc/ym1x2yL69S475zOXDkYI/CqV5cW9w+ZAVVAENi1BwWkGHwjFX/Zr
faXfUwAFv9l+eShOjdGr4miouIQgaoniCYC59abx2ivK1cMnWF/iYOhDFRBZcBLQtDWbOW6LxM8S
uk9r4CZmyOgF2xTtXZLDb50+P4FHtphXetcFUZ7oAHqmGyVLHPB1AqwwQAkxOUjX/oln8/LI09GB
RxqKUihAsZ5M91F0mHX0WSlevqGjix0TpCqz3d7UHq+h8sxc4sjRCBjwJlVexEBzWjR6ECT04YXW
VLgX4g07CRiqP9H5vtwfp7YYZybpQSv1JfIPiofuVFv50OwKeoT5On+CyPFrJFxPL+F6NoABodKg
PP+2PO2n5hn3VjRIRwCDWUEX5cZPrlTtUZn/BrwFRoCQEJEIBPczG4OHuTb4sgIjVFDNhPTwekZW
R/Wyx/gmf9A9KmXOR6kfHv/MPXFilgnLdZByF7oMsxRKJEOtS72Dnvmd6RboiKEcZ4md7Or/x9mX
tdepo+n+lXr2PXWYh/N09QXDGu3lMbZ3bngcOwEBEkISSPDrz8vu6lPxijuru+9ql5PIgPTpG97h
le5X/XOS1xfQrZ80edfQDSM+F8AeD/q1H48+a4zxzAoFiG4iCb7DZjhJbNxpRzJejHn/GO8WKJrO
RQmA3H/DpHhN1c+fH3KZAMX5IOf/YuXO3HasnDZYm2l25lz9BX298TctQsLFmLruk9+tdRbm6p5x
0UzoiawKACsobUrBcsMwBCZRiKqXBoLBrxk2ijlUKdCO89FGOO/Wy06yaVrAcnLpUtXpvKjxJSyX
5iV2Jv5FVFq+cz66QxqxOcjbxff+7EdER3T5Yf6jPQsWjHWFXpE33M5Slk1Gac/vFIRndLr4wZL1
3iyu6gRS5X06BoO+aUQM7sgUKW6uO2g5V9nCbQKUI7PKgxhCAW25xaCZF7TmVPsQByk5oHq5EM6N
F5O6yYRkBJqrI/QsBgWfycDlmwmTYppVqjVW2nrBtCFAwnQov+mU8rIXdwmJw4PSJdnYuoHiTeWB
SyjGgRQliSnUj62FFkmnmhe3Dcqd4LbcX7gwL73ss3jfs3FhfECM4pBoLtZWW51FEmnQkDvu49po
u6wY8/maMepQaN7/WrdPARPB3AIT3tTj3TQMuy6m7xee65PYG6y2wbEXBujInh9QaTC9n2ocUPsO
4kJX7cHsnDKbOKxxxnwpaA66HGZfiE7ie3cNGejfr/9J7A3CBCsjFVmlxM9ir+dYjtQUftoerDJH
YEWq7is0dn+/yCfvEQ22VawGwiOrj/DHIFQRqnrwKJvUoULs/IGpPNaaXkCH/KKUgTj3YZn11/gp
zaFkHgZ0+nhak3T4MRdh5m3WfC6C8DeD0R98XvYrCrn7Ul7Sw/i0zIFaFHIegGBQ7JxlrBODZbPd
oMwRwNrMBcth5baBJBeM0esj9KT/pxgSZFoI6LhaUBS4YXz2qBOSuShwAYpCtvXC/f4L6y4pSa4H
6mM0hZgKAHjIdlwAH+KzpICp6S9xOSRzoMIRLl66wRzLimV6RgdYD+Wxmy/dVr/uxo9rnm2UmNpW
246r+DVc0AOSupCdLqpDi3JRPGkobgGeOh/L4vfb89NV8e1cwMgBLTlHyqi5QxulAxwLjLmsG61c
8WGXjPe/X+XXQ4Bn+2mVs/dZAiwXtPXUp20570JX5oFf3f5+ic8eZHUgXeFRQKKfF79SjwmcdyF2
jgbDF2bZmShpAfGoS13tXzRG0DDHdYfvDz+cBI3zs91uSKXCPgh7SHFUJ7j8FkBv/xWK17sWivNs
xnWyucRo/Czn/7Ds2R3Q1dKFLDa2x2oUpR5qYB5Waiq/X2vfYff7l/nZ94piKI3AeCFZLWQ/RpPR
kU4gDYS8ehCKGazo9IUN8UnMCNzVegFR0QPI/BwG2EPWzYbEf5+6d8vGuRqgWNRmcsNfq4yDw3hx
TPxr5xHrrdbx6+BvtaP4+EQhkUxH2llPV3IzyA2Fl3AGPhwG0+WbGTL4hayZ0uUGxif7Em20VW4K
jU/U3GevMtbV4HSju1qSXM2tSpsWFgbRhVP82aaEZQzeJe7rGDCt9bf4KfxDv8QVTI9r9TkXc5Cu
g4M+01ZKCAggKlsZ2tmll/rJo3loM0FoE73jCEn2x0VHd6lgHI+iUCVTbqB22PQ5hGrS3+/FS6uc
xQ7Me1rlK6xidw9t8gT7XY9d2o2/AjKQL/70JGex16WDmkO/7wHpQT8C0jPhftzw02XU1CcXC/Y8
7JLB2YEA9HnKQTuoEdS+1aeODfR9c0+Xu8WLIb10rYPrRX77H786TBBsVO0ru88+3/So17mwFTZ9
bz1H5j32frj1hfTmk3P1YYmzrzP37SIdUkF+QIE7OLX6qx+DNO/bOawAL+zyT6IS5lQRiJ/gFuA0
n21ypBjScxiMb9EfyJx+50Yq+/0L+yzKomOL3AL0WegRnQtrlKQOqXJwjqKH6a++Svhe7TWkasU2
yS8lMp/0OSAN/9NqZ9uON/4UVy5WUzkDMmANguVVgEmPur5YIH5yjD6sdZY1qdYZRhViLfvgbPjG
OVpwmckUOM9i6/QbdV3fxadLvIJLi559MQvdU2xB3Psyem4r+F86XTa07aUZ43/xIpH1IchDNPGc
v2Dxlei6NvnYlbcZDqAUZgr+of2tuog//C+2yL/WOtvx0vOUcddQqw/qalUyWPVQm9OqLoyJR/H7
DfnZlge/7j8f7Hxg1s6WVUJhsk95B7+Haq/EJSG4z98dgjc6bj7Gcuf95kQah7cJ2tzxdXgYt/Qa
vK5rtL7QEblE1fn83f201lkSE3UMjQFoiaT0yaCJ6KTLM9mWDyF6IuTh4pZfj89ZFo+r/l9Ptpaf
P12KwTCxRcR/NfAhF1h0b80mBu7Gyfo/4+fLJIBPchqw71eLBxiLwE3qr5//tN4sunYIQrYOUw2A
dh06TeEewhoQaYNs2vGS8ssnbxPrgR6UYHKPGH9edxlYpoyiw62ls/5puoJo2sFFDM6SLRDS2I/b
3+/Fi+udfT1bTLbFFdoxOlvppl2u9X719XM3/WbSu0tqy79eLevjoaBE1Qwx2fPKuWUjSfqo69Nh
xBhxHO351EPbuvCbsd9Fc59cCP6/njWsB9RFtFqx4OudZWp6GqXjlni8qgP0LKwKe1AXjvOnj/TT
EmdvkMalDwMnLDEEUAdhCnrc0dbiSUbUpYbAGoY+bn48DSj9YAbDDuSX5mNgW4lXrsSEVcFvFXR1
wBvfjHkIuP64c94v7I1fE5uPy51dLxQMImoiLLe8jZDokancYmukY96dhjfsSugLnNY278DzRafl
6++X//TTYUIeY2S2KrCcZaKg5Dai7LFVuukg2iFLUGL+foVfb7JV0xhZxzqKxFTibHM0Uy9rGJJi
Es9uWHQg8ZfAudDXuLTE2eZorcBmGMoBmijjDRqXt4yVRdj9L1pFQFgjfYLUykrwPx/+dWMpw5nB
hz2CPdoGaccd0o537aWr5PUEHXUoEj3vgtv5/vev8JMi5ePC6+n4KT7GZcm6OkYmPwsYfbtF9E2o
dErbMQvTeidvVukaiJpfWPXXW2A1HQYjFS0IKCmfi1ws0TAErcLeEDk5mXx67PI6T4ARTrYOXCsu
afN89hVR8aN0BtcRgWv9+U8PSeewjweK5Zh8Gbu3wX+vrAs592cXDSIUrrYQWxGQsPWRf1pD42mg
WgkObxVnwVt4YJsy50ePZwNJl6KD2qL1eOEtguTza0D5sOjZCTeQr+ydKXijXTXxrGlsRh89wp3l
NHG7egZBtrN3Ce26+0m3gUq1vQxltoIjyHbQvNMnSmpvuQvqBfMY3k7ThiE9dFOxdIO3cTFMuC+d
oayhaO/TKqsZBKIzlH54yMYIRTLXSBKnbTCRY90besO9kUGcpR608I5JTPW89QWjQGkuyrKOdW3b
zx6kU7GrMWAYd2E1zlaROE57FdXMv/FKw/aRKC2MgbhN83Ksm13ViiTZDowg6TJctrfUTpZjR8t4
EzYzLldhqofQkq9N5NSbAdUCKOLLOlaYVQagSpASw1hOumXKSicaijDuYMdkfC+VrvYhsRK+Dc5c
v5Rh1WCc4a26p2BUc5oNkuvqhk+Vt5OdSdDLwnTUg5ug6UisvkSjqIOt6PkQ5HYw2jxNjGXBxY2r
JM606l0wNhO9+rHVVXfr9BXY+SKBq2siXRqhQoP0dY4/xq1cTHKmm4EHcbWd/UU829yaaD7aZaU2
tOTBjZkU7ijJ4kZs+lZZ5LplohugqEU4TAvHyPtzUDBGgXofYLDOUmUdacs7JMfyB76TvAe0oYIB
oE5YlWqh2xwjSH7nL759xbR5jwYIp2vV0k3dwMAwjo1zYHhDxbDE86Yk+hBa4iQX0E+guBVuGqdB
i2hK5E3lmWujnXVvOGBeT+Wfiwb2KOGPFgnwDB3sktxqvvGgQ5FRyPfkIqh47siAFL5r7vt5qId0
ZqaaUwVBCtkvGtYVLGR2Zjmm2zTBNMwF9owPZyQTZqoX7GtgGKSpdGCljXIPvJzh7e0OMpMD81Nb
wbkxXvaukKlSvCCJfOrDMgsm/ztdzTAsl/2QiT3ltrJhD8ITWCDbNcjwnVqKkWm+8ZS6LpWxjljX
2zYSU1HiFehobkpJtrSGZFkv4zsbVqF505ln2pXifoz8Cq8BIrmhS6pD1ZVmW1fhrgrst9ZLXn2l
YMYBgH1aO3wfQ8ZliuQmhqMg88ftYiHycnffztX9uii13EMnrH1AMUeIxKj2oCDeJ5xDZSygTurW
rft1CeOYZugdAsAFd4YcnzFzW2frJJxlHg/na+hKN7knmFuUtgm2ul3suwY/hs7dArMk0qRy8WBy
6C+FbPqrOWLonJb9LVXk4Jpo79B2B3zTLgzKnFahgB9Xcy2m+nppF3ynBu8b7S53HzqWyGJiz1nb
y29jwmK0yLudFtGDoMYtOAWYNWGzV5SxfnAmE+4iZ3yANWWZdTUChxkHmXqUAq8+j7dx5AhYnURL
EVnWls/zVlblNvSmp7Bi2wQ2oc9atnxr2slcdY0fFjElX8pm+Qq/tV1N+bjn7ii3w9LecG55ma/8
gtRxVgftM2af33p/uoeQT07sGqKJyUPXmquxKvO4tPOgL6+NA60Lq4syN55xwPx32yrTsQaqnk05
PD3BmPeDb85i9npIbqUt/ML1LJ32XieygUtYty7TgXTQoEFAva9h3JmCqrYZJvuBOiplpSoW1kG+
yrWesTuRgRJzUxPWZUKBu+aHLy6ztsTlt4JDu4ZH20VFIhVClllNm/hkxJAU1ew+LZ67Ce2mvx4t
F+aulQOp7bqu9s6g4GceNltBw+cpZPfGr9nOZ+A5irgZ7gO4GqR1X/cF9/RLZ8FcZDCdzE0dR+kM
2Gshy6A8WrDwduHAdOxZbWchAntBvXg/DmY3BOZholbWtu+9cCx0zkwOQFEWAjSfhV1XjIiXDrAq
O6D/IIgT9V+tYNr2Yf/V1MPOWdp7qNnsOlq9xLwtBrVs48bF2XDaA9T9jo3F/CxcbIlXN2Peo+yD
3/tjygFJTNHKyJYYG96CP2qdLKcliF4jigDdgCcnpusaRPANgbuvEfx59oFXhB2rsAdZeFVV33gt
JCzrJVi9Dfxks3S2KFpmPy4tKo4G+l8Hm3r4SHAVht9VUtgQKwXS/NomgEyX0r6fZh/CYNFxjtmr
DDECg5Pd+9z0O6v3935Jj8HkvEgQMmDMYx3pXD3pUG3LmFz5gzlxAu/yvktu4tZ6qbiHWzCCQo+Y
TxFtj8wMX2hov/ROUm+sgG3aAcfbnTzoJqoZYYOr4IYmDFAVEGMxcycFseoYz6OsnPtih0bWsVkh
ActAnsp1RmYUFBgWuRRD6N0OUbT1SW3fE7ALx6KJp1ckodVdh/cjChPRurludA/726R1IQ4m5yTn
IOnlgsKYLmETbpAqAYijClhmNTZKi6b6NnYt2yrq2k9VrSsP4r5z7RyaOBBP8aRKzHWBwbgRVke2
kTRjXrvJkAZs9vNGdvNGCvj30IY5Wd1IfZqZmrcukyX89/qI1NtSCOxCGx68ft90GWRdydanNM6c
EI4HsfD7YpydBZ27mJs/Has1Y2rrNn6RI6tePTT7c62cufAjw3N3djABW4XwKY/GE/Vk8wXCSE7u
2x0tIqXtPXVDskfe9OzYYzmknSeGbBHapCOlQJHUXdccSYXwbAZoG80zg7JBFTqkCJshyam1kK9L
kljP6JJ1XU68cfgy0xKDYDrOJDU0ck9kHKo+F6UHIXCDCQGrLBjSwlViQKSFt92SjjFDTqKJ5W2t
pQogTOMBFY76Lx/awGxF1YLmXlIEX5j+3lZe17+3qhHvJUFOmPF5EfcEYeXRSWS49UNlyqynI1E5
9GNZtUF5jfTQjlrD0z6aqcpctRDAcJe4zbSLdEFg8pZabfzGasnhhhyncWTQuHGi9zHwFHCXkFzp
YEoLtOu+suRpgtss7KeX+75NbuMFX4rz6I2ScAs9KL3p5uRAFtvfCaCj0qSJvrlwoE+7bnbBeNCn
QYiN8eRjpIwuRguVMgQ2zZGOof9YLZW/H9CGK6IhUQSGD+HkpVUDvUHk//DYnsdx01nDmzH2dmTN
W7jwA3qtxVJFzsHzAjAfh8U7upXmJgOoLauCfjux6p74UAxgy76RATx9y2JsERc43zBppZOP6dQw
7cHEDWGbyB+nevkxOgiGlR63PterA7f2NtLY4zZUwrmTgQ+LrzmyC1wh7FAbBXj0YsQDKFrz1g6a
Gf94zXP0vB8XGr1aYaRzQpIy82OzwrrhyG28KciTQJhDtIxPzozYiER4O7qwABaapNQf7D1kOsF7
4Tvd4D0p1mYlVXeNx08NrkOpKrjv6J2tarsYh2TsM7o0zz21i6RlXx1ovKVCujdkrsoUiicS8V/I
XTS1QC7Y803lROU+6d0WF3Awpfbk7ErNkBxF140VypQ2nZVZtbwLcZ2k0dQLqOHASZ0yeZyV3nU1
u1a93ngh6BOmv7EB20Hk2M68ElAbGTeLqAqjVTaWI7Z7E14n5SqpB+8gJ34CheStKvn3tvK/CuRT
w2jdOJ6Y8nBsxoK1pdxSXd66ff9aJ/2tT1rMCy1AdSWidK7nLizQ4hxhg015bjwHp6vz2cYph20b
BiFktEcrLR0zXXW8j6+pFjhcQWzSvubXzABskzSiTnUAdzaDNH60d27PtxMa2zpKCtHAwGki3TfH
H9SxnBuVJaVNitmN2BcEsnJbBoApuH3BqHMkLckFdBCPrhLjA/FneHX3Cge7xyCAp0yzu7Aty9cq
CBDvY3Xb05ikpY5SGHejf+52cdqYSu+a2RiAHppkpFmjenid17U2OQ9tgYPQebVfMBaHI9IJ1Ty1
Q3fLTbRt5fsihkOi0GCAQHnisB2MtjJoUB1DPRy0WH6wploBYWorGl9CVFo7G5fSYDuGHeqcpj0Z
w9wNkCC5tMb7iITe0XPmH148ZzpaZGYHYh/DD5KMGCt09th/dUZpHRu77POaOkvhai02SbnsIx3C
8GcMSO74izkZKt+ZsaMNHWWSEndZcDBRpS1yfpmXkSapAUUb+DEiMdQK6mlGr5o20fTaYfhvHxH7
mmWLxDXc2SFewtzMa4ySyLDSMDQ9NJTrCIkWLlD7G1LZ/s8hYZHJGx6UWalLCoFgGZoNrnUHaXGn
g51dyvl6qQN1RRuB/HpywqIyxmyoDkSV4guHYGREE1RW4TNCJyTppV+jahndvbJRa4YTb14HlcBS
XfNy69usnNLOisfvMuLD02JTumRuxfxXKhUKa9AdIOK2eF7fZBBJbEXuKj3sGqG7bd+rqUChAWB9
x/1tPwRQerPL7gHtCG8PE74lJRIuAWhNxBkJ/NlDbaDnJHWTab6zwfglqUUJ8h+sZFeZLydNCmrP
/NYYZwbYZNHdI9roYt/VgxeknfT0U2zF9ZHasrlpIr976WA/cu3HolzvX7ZJQE27kQGzvvd0WPkn
mk5RFrhQYo1qr88xdqxAmpxjdR/bJk4txiKaWcQ3DzMsgyiSc+V+jSroiqQw/Bh1HirfvNo1gYs7
moeAgEEUgH+xXNk8V40pr+Y+Mqlw+G1vDdUmDmYUu1J+iSPiH5OImusRFH74MXam21uoUYsGCilL
5rBEQo9Cz+qIvNh+90Qfb0NST0AYSANHeNsAcF93AGmOsj6RtsU5g/1JXnmtcxRBF2zieSLX7gC1
6llGaFUZu/linxZtLTtaMVQQRsDACuR+xDGBKoPztrsipe32QPLHzS60e8CFxgm8LvSz66tJT9B2
AmtmAyykzMTcOn7qRXr44bZhzA+WX3WbiPXTFbh52j9CihylByWVdQ+buvYp6rkrUhZNAWSbVBVF
aSdi+jz6s3Pf9mhHpUy5Q51SVRnYGLsMYbm2u3LOejC0vkrI60HMuQd1Bx2OEBlN7ff1dTXg0snC
XnM3L9eRrhbQ5ha6fBetULjthyn3SS+vx4aUXwI9wHIymVt7Q0M5vIogno9yqk0RRg2SFmYv6t1F
9fM4TXX3xBUhU2ajZN7pPoY+YxWiwzmPibmSXmdfy8knOVczIiFqI0ejC5DMKXLAOat4C0vkRNun
pLTK3dwl1g4SP+6YIouZMOmul+GKRE6SNR1FaoZjU+dS6fbo657sLM/1roOqdSCjtuoERz3+Dxh1
RtU3v4ysHcpcRAET6vYKXxh5KARbTg5f+mKwuzH3hlg9hrwpb4Zo5o+9Y/G3ccB4xUyOdeu7zXgo
VQt4bC0hLR708PMkRG8nxKBDEo31SxISOBKXQYCZGnLPK9FxcjPLuQ3SxpPiqgWb++i5ln0zGaXs
1Kl5X61AH1gKcX9+7pgWaMpJC7rYRPR/jmby8rKtaye1EwRMdMWi4Gu7NPFVLyobH3o119CQKH0w
SMzcDMp1CvqbsMPYVY0TZf2on7jdtBsdS/W9x4Y7jtz3h8yxZ/uaJEpiakCNfGvcJT76BhoLWWCi
8SsCwvA0Npa6EcznwDm1w1AXpcctuMYRKXdIlMHE1viR8jzkKIzGt5Af1F976dv7KoSHbtg1Tg5b
VsTZjjT8z4X15tFCaHhrk57vTAuRoXSAw/iSxnM8v0xVGX/nXjuhVHC6x1GO+ovinblpaUmQu4hO
kzz054Ad13Y27rMB8w4LfW04fjTDY934zGTogjbHAMAJdQVJZfpEkZu8kHiEg0s1dG5umsE9hAhr
SebrcLzFYD7axlEn4VPb8Xrbo3mDEBe047XLVb2zRdy/gKWGRDEJyluBFDpC4cXQv7EiuNpGTQk2
ql0f3N7uiiBh/G40bLpuS8f/c/Gi+j6wOvalb6XvZHPZLwkuvDh+J2ULRywIACMTJ8ixU5d54qoZ
5mTMOgzD5Mka0ShKjNec3MSBWpvVNkTjG7RNMetZWFufaXliBLIY6WRrUdhd19po1BlojMgBwCA9
Kb6r4Sn7IwCK+41OaAfAxNYeWjQaLbQ963YYcQsPsHFMl8XXGa0a77HsnUVl2LXwdIWIn812jV9Z
iLdj3OO+Ka0IcwNEnfCRLxNyKyT7DdmTdmBbH8Yl+EgJnMBcEBN7XISNsFqYgXE7qm69Cp/owXL8
Bn0TTIhFeOgq4JSvQi6oe9PC1I7plOPSr1WO6YHbbDzuEFxbMYd4Hbxq3MF1HjqFMz5sO8WiKE+U
AwbyXntIin9caL1/MjSEQTqk36AZ5f2qLMxrZMKeA/n4VcoOYLm8Lcy35GQ9oVNQcEgoIvnJgHb/
/bKfzDGwXgJdax93F7BlH2cMcFrv3aRyoBUqvtkO0g0Cm8vN79f4BLUMpn7kA+GAsSssuM4m9DKe
aTVYmKqttmYwNQc7w4pS9s25c/cGc+zVPmF+pn1ePV9Y+dfxaAxMiO3EHoBYLgjQHx+v7SrtGQJh
wJUrqR7glwgxzyWrd5DI2f0vGJPxKpOMcQ0QegnoEmereXHpTDjfIKGtuAfPTikAKigItuGG1Okl
2chfh7FYbqVrQeFkJVCdzaA6yqzBAU09RZTp2zm1+2tHvbdgQETu0Z2W7Pcvc/3tP46awfUFfh5+
h1A6QQ338elcb5pxBiBjKyhUcXh1LAN6HfddnpgB3bD+4ffLrZvid8udDaJaFfllOFCWtpRGP6Bg
IPfRoJdt4Fj6oY7Rfg/a1jsRL2CHakSv8ffLf/Jy8bSAPEI3AVTbc9Qj8bSMzYKnRQ9gOyGLb22E
qDBUOaHBVeN0B+OKC9P8zx/5X2uuu/mngV9pSbufSqy57tYR9DS9qXfqoijIJxNafEmA+GEJj7mw
e75PoZmlbLgEQ90As5mC3qtb0LRyPw9wPvPlKdxB+/mC+d/6tX75misAGIgLeB/EZ3vVWzw1dhWm
3kFyM4LpXnrffv+9Pt2dPy1wNnVuJsutrBmCCiPcABzr0VROLodDyO/o7F84CZ8ENMCLMdmCIDrU
tn6JmqL23cktK5ra2+o0F8seRCwg0fKV4yayVeSrhQpltLf+I5L+nzfzf6vv/e1/vDD57/+G/37r
+YzmQ63O/vPfr8mb6GX/Q/3b+tf+/x/7+Jf+/YZ/Zw9KfP+url/5+Z/88Bfx7/9z/fxVvX74j4Ip
oua78buY77/LsVN/LYLfdP2T/90f/u37X//K48y//+OPt35kav3XKuhb/PHPH+3f//EHxG9/+t7r
v//PH55eKf7egyZq+S66V/b+y9/6/irVP/5w7L8D940D60GrwYMxCjaA/r7+JPg7RvRg6K8od5CR
QQb4428oTVT9jz/86O+AUXsQgoRT8KpWgRMn+/GvHwV/X7Wjkhg8A0B4wZ7+4z+f/sN3+td3+xsb
6W0PkROJx0GE/HgCbAck7NX+DL8abKDsc5cRj0hAxInrpssEi+CKdGms+joPFvyvbhxPi/VNKaTk
CpfIoYvRfaR+DQPJ0sX42D4R9CirfjkNpWtSwoSTOSZwMVLW15F736iOot9NMQN1omLwMXNs7fg9
bszTEgGK7pOHeQrLnenfUNZAZnPy4Get3Bc5Lf1e8HEL02TMKQ0wG5JH/bazlya3O0gfj3E1pq4I
ky3yB1Q4dNyhB7lcjxWSlCBuISvkR1tHsK2FeVw29XOAPp0VFMS4ZuMii8qmUGecWbeclMFuccYq
jYd5N4REHeVAt2NHrjFcajeT1Vp5MJdj1g9qyLXV16nj0i9sktNhkE0M1kW3ZBxsJ2uYcMXWlUiP
rtuCGdcodP0q+s0NkxtdYUBahYblZvHvTel+50PZFfU4BsXsP44hdTPk/nCjg76ia0Lc0V3zffKn
N3Rb1YH4f1rtlRMqpwaiFVNmFR+mMCQP2omtgk/az33osqKT76W1S6sDKpVv48ChIz/pFxNafCvK
eQ/nPriaSnGjaIPfrXOTLBDdZhjlEwqDP+vKm9MQL10Oc3XQrcpnHdaZ4uRg17aT9255glQiUm0f
PoOTWvYmaOWmBq+yGqMrjKQIpjZHgBIeKpih5KbFBCnywDsjBA1k2eTa6dgmtIwqasHDAiYmX0YR
k8znmDnY2pLoC5kUFaq8x8HK3CCG81Ow3LTutBvDHmKzdE5nAPeKuf7mCzoXaCjcD0FnsqEuj7Rx
Nwn1CoKGHnXsOu8q+G/VHMgE36u/AORBMIDT+ODEOSmlHoUkLsCz/iaoKujCvAxgnqajBxVGQmPI
+okpHVj/EEvzNaYSA8x6ijDKbw/Win6sZrSYSjSObi0gjVXnHG3XSjKrJ8F2Mr7ZDlHlprC6OXLD
dIG2xMmz693gYzrEtQcasnFRr4q43nqa+cWkn/kYOaldBnWhHCjzo9WATqZ0H9C+ZicIn55kHW6c
xg+KfuU/oGcypT60MdF+QOhvUSJiklpuBjE9k9nrMgKiY1r71UkGLxE6UiC4ekfVJ19a2pm7oMKs
YrFSNdYj0BhuVnvUyYGugPm7x0RWwQF7443+cjSRd2db9dfBunOXYC6UtJ/ciZZXxNYP1jxtJGf6
iIkc5FJEeNJsVrtAwcYFr45n4YvdMXjH6KTNWBQveTBaM1qNCj2SvVkwU0DX9EiohPHuZOqNGnu4
YUX+DhP5DdQ5/AL6HH1R1tW2ZHy+Q9M9wVM5aDZgsl+Lews7x5GNTqlJnAzzey+zh//H3HktR64s
6/mFhC2YgrtFo9G+6ckhbxDkcAjvUQXz9Pp61jmS9pEudKmIFYxFDjnDbgBZmb9LJ6g1z9k12foe
61aO3LF7V6tzEsWg2MvZPrj58GeuoCuSbrbOLavqImMsknAUqbftNS5lv5wNTdT33Gkjrzk5rUPd
XMCnrQKvS7vOoTQdsl1sgApHmrvY2BHokUR9Db5iWDiR2Ueix2lzGgYHe7GWOQReUUPGxJxYSO1R
FBOw+G7SCvJq5GF24y94z9BXYjzgqX/JRXOtbG3Zj+id7DhPYfcbUmZSxtdqa2uofuxw7vT5s5Xa
1gSLpNWe4q1NyUpYqbEfkUT2ot72PYkaXju6wZpZbSQM+Vbl7RcRp90hjTFrJneppsDHCx/U0K7u
Vj3zgSLGjyZxGjBLw9osAxA87HZoe8TkSC7b0j/aQ0f1Lyw0YDhaNcXmNGm+dsWxmsvpyAI+B02w
F2/9ZR4iZ14wnZh6MDu5vTWqheXHt9owcdmMER2RK61v10Cq4ZRdWHloIuIpPXKHpUFZbyFA7HAR
pR66c/MmZPyQFOT8me5wMbr5mFVJVLi8GJRU/S7zjPssqwgya5YpGErVh/4K5Du796CR6S71/7Q5
3zcbNtC2u34ySKlt6fdHr0rVVksEqzTV/FbH7O4bEZywGStcMu/IzJHdKUe7d2mLNnF7A/BHeXSm
DGbTzLBElwVuabDoVBvVzuZ4jMv2ZPMFn5thuwyCLdM9mL3rrFuLLzf2DLCmdWFpZT5lPI+PpXYa
ax0CqYYD0UivCkCjwStd0W/TOObmzso20Nwx9J1yY9l9v7XLxN1oVW/v9GGRG1LVt2kCW1y4WMzz
zvHfne73oi3HJVEXCHVA1nq6LQ63NyjasiDrrfEJSUtCcJ53tlc/8Pmz0MuHo1jjegedxw4Tthii
1QrnFtVKPoy/PHs+UBZx+sacv0OpPSpj+r497yaHC10ocjQrTncFtJCW4T6aDfFceQMG9iS7uFox
hWLx2dWsbslfWnPIRKYQ8hpuEDfWaxOz/UJfhjZKDJhCByFJOKDJwPI1LtZFVWTuld3IXVUJZFXN
wnofg6e5WVh3XXihmbOVQziZ+kUk4M7tN7Jw38x+JTo6J3G+b5Gw9JZ3XSAV7fn2wgYdcGyR9UFb
gZ3L2v6ECI9qUa+7lDXdRVmxyJo4HsQ9YVOwBT0G4yONwdzpGcllq6FgdqbXtPHM42Kygtcz+z92
5077qcqhduyfvB8fbHfZKz5HvVSHtz9o7HGFJXKJNpmtasOOjnwDiUVKbiLbkG/9ynOI5GbV9mZv
xdfGS046JFhgWF0SJnP9MBt5H+K29QNjHHetVsvnRYBQ66vWRS5RfsLlfpXzcWyr+GLSkWFhqLbF
lDg76Vd7U5tURK0ZUHfYh4pNZrspW5+WZH5XvF3dUGythdVDnMRn/uV8U04mFy/u7M086cbOTOmJ
CmQwufuJEjILLboDqEi31I7koREK4ekvg3KBz6bsiK9UbrW8KTn3MLI6+ZTuqtK4X+2LruW3g707
d7ahNl5rXjwAVn9JUdj4J2vwvN003FBzt4kpUcLaqsXdyxVRiHM7IKvR32ZUpryaTp2ffRra2mx4
vWnomnsbaqz04nnTr5zDZd/QIbifJDigFmwLNDUk+WWzPh9RQ50dc5733tLudTLXDrA5PM3ZRrnI
Rs12OBlT2iMVm43NijQor+f54mjNuUPYqRydGAhEZDMkRDAp6j1y4XTnVaOiDEzECyStCuYz//I9
zyIltiVogNZK3K3jvBuqMSyygcAnkx15ZdVUAdjrwXHH7LEvdcgG7UvGYjqMq7ZuFlR5pFAgkxRq
uG/Ji6TgObz53Q+KSe/RbTUvWtbEDGvYMgFR8UCPlwW9tQxRT9LjkhYXvzinhpceQE5oxa3pO83W
+9I1vpcb6Qne8SbjskY6QJBZOz2hxxwOZhMHcVK+CWLR3jJNPYl6Z6U74/aUlql21NWyc2JH43qO
v//S7m51bH37vfO8MlC5FVaWec0z+LzBQ1NWoXtDmgS/668Ao8hYF54G8hXrPnRiOGnXOTbNtK1F
AjNTE8Lm8FMW9NE2q619WxJs23NUiviDsCQOYXPAEuPo20VfEQ7OHSkFqQnaN7KVbxJ8TZEchzam
OHmikvRt9kFPEgKVW67owopatG87mtFqx5J5FYDSfw6w5rBEen2CXDa3jSFE1No+Ximm5zPMEaxu
NTl7B3Z0dfslJM0v3a5U1keEr49DW0okHrxDjvL07YxI9GJN62nUS+9Bu442lCHK8RMkFy1TI3ez
PT2kxhImpeue5nbkkEXWEFvrsi9y67dOo8geol+eo/0huG9nV31LKWo+DdIzjkSP3A16uZxEvJy7
tP5yO0fuct0HzB+qPXqTT086wGfCHnezXJ5HWyvCRt6W1+jbUcr12GXaHobjuFZJct+BS2/pSh4M
X/9YgdsDYAPOpanjJMyvbWk8qRJW1E3tTZwYTF6TvRxXWnAvN4aDPztz0Mok2XOiZa74vo2Lsm9O
nQi9pZ4ehFvpDEmSicZAIK0bywXvD2FvlvXd1Vp5dQx6oNi8RzDknvIyc0MmdTAwsi02qWm8V9zm
OAwafespzYUnwfth+FRhyYtFL6m17jnRBwShVsKAw+8+ZeSblp1OFEdx3zf6vvGR06aIbxFSz2vY
lutLz22UEM7A4Ku/QtCUYYxeKJs4nCRDc2B5lb9dkVASLHKEy9wUC9ElXRl/9DbrsQfAmNpWXwAs
TqS1wHZTrRj/0jUsLJOOAMu7VDG3Pdx1JidrZxByEyb21h4GNuzW+U868o/kJ0sVZ3Xzu5SzNwaj
qlWACXebOxarQBLGusztwnRZhl3fT0dJJ3dcfiV5heUimxEXuvOb1Cd0Ng9mSdnrRajPiJ54RFvm
Zjb1JW5gNUYSDVVzVzludYit8YTiiN+Cd92WMo6kmY1BVTv9OV3c14Y7OZuGiSdJ6zZtMRGfZXNf
mGv83omkO4/yFp9DoZBdL4EPqOJjewe5nB7m2I6I2oA5T9+yamKIEm7U9tILm3k86h4RKQyTZWrs
UKuw9qrMj46HUkRp3u9Z0zVOkhLypuZOaMtvLVEq8OwOhXY/Hohjlbu+9PYEFp44uV8Slw5BcaKq
/sbFD1YcTBMKi4I3p/UysfFGuwtzHtlt01AmOy3h8OyL34j18qjJD4v9x2D/SG6Od3WyKTRAQ5O9
O7Y9sYlBgxykA5o57vKT7MUd6gURIBP+1VfyuUfRsTFSl55KOj+aRynxS6fblk76S4vtTV83euTY
83Eqk3v0n3LWnQtruNIQ8elGKANrfRv65ZLv20m3uKVPpVUOJ4xqH0X1OPh/arws/TAdnEFS8TIm
jXZcsYY26zeKw+ZQehZ4KiBUIJH+MPSrg9RffGV9D/izKwq7uaIB6vXiRxQLSnCL4zlFejPQGlEN
5k3bT2ev1aN6Umvk96RRa3MUL46/mUb/mbd7BY1GGmt43RAqt7wIM2NpSpyPQTJbbmis+R1c375p
k8eJdUW+PSI2EMdaad+LMN4tzXuW9kqsaW8w+IP3BMNCwlKWRG01/l706tM3WzTDQZ2PBk92+1Ha
4r4hk3vnJWFnm/cNFoM21SJz6E+L9PiFNB1wyv9hks5QyCfOpo4zn/1z1VbI9onn8mdE0BqgdCWK
2hsjpKFrkLhOtYmz6s+gO7+nrCaLonhDoV4EarEQrSZRnZhdpPW33pTDmo1fYzSt8Y8RL7+HKv/o
Jhl6jfNc20PMBIrU3UkP9InEPiE2CPqcbkmzik2SxMZ2vQ4trxVFBNI1Wd6lS7kvM0pw5gx0whp8
tjml50JsVDkz9NbZi++xks1F0IqMvHxVqZ8iLlPfTrKW4SpiSR/0YaFtCUuzO8+VhM1K7Kgfbtnl
hq5tc+0MfeycwcOIFPH5U+NFad1HL7z7ZKwvvpZjtWH/KxJJl403MX6DmoemBL2PCvG7rL02qix5
Frpzrxp4nqWmJiS+2UciKFjLfNeZ3yU6glkzi6iADHHGRZyXdgnXZgBoSfytQ0lAMFZvIHGfh61e
rce+ZCqyEkIFE9KmFvAXUaYcpz27eCa9RKHeB6vXPa9lNRCEjjynasv70nE/OHb/lFhkwJkEig4b
P8torgjcEAI4vWRDOUtiqkOa4ZFFTbpBWXmm7dLDrLE3Ei1p5KrhMKNQnXFjODErwPXyVYqeIUuu
n2z4DVRlGWfwqJ1GbI3VuthdbYVzwVesTYzbYwHXvW2T/OTa3XgcJ4HGlYiuxh0/UtEvOzdbsY1Y
XH/XKhiBzfhrTeN7iXtobeUTJBaD3CzYs2k3qDuK0tkXmWVtVE6nFCMVWTMXDlggtkmSn5njP6vK
o1tkj+kgvd0s2InpMR6Ifj2knPkhomEqkAJSMvX+sZvj+9iQ6EkVsFNnNz8Wp/Uu/0IYsB6B/ZrR
CvVCIrk1lhodfOOfE8pUrfl31arOfinf3UUUUaa51FzX2Dn1c96N69Gn2Lt1fSnyk4Mwc5sW8bSB
U/5FKhqOu7ksNxym7maZpp9Rcz/W2nlMCQXfmPKpBm8NwXWMbH2r4jQo2gJBVFdFutuW/Ereo4+K
UVj+dH/DhoJ+tuzQ9OadUenoDGoOn0kf3FBTYpPOaU+/vPLQ8Li1BHBtZiS4IQrzLYWuJ8ZMK0Or
TJ5LbUDrZljJsZ50uDsP1JIOHcF6HMZZkzNs9nag5aaxHzXxkE1vqdWGDYKMCAhcbd6Z+hvMKM30
974yhqILx2KwAtJYNklJyIu7pFejdPJz3bmgxDkblIG1CJdD8NF4zUn66XyXFAzb2DVguVJ49mrV
m62R1yRMWS6phXGrb8qbHnA1Zb0fddPcqhtAaIpp209JFlX4C6GXtkMbl1Gr23GEM4v4K/Jh2bj5
uLYpWujsZHZEnWW1JjZG0lSoATE8FvW9YSnMssnEnJkT9I9fJmyT9tWLu99V6rytxoSud7KDIWVG
X5pqD5VwcTvAezMTPOxKXJoqynrvF/APlEH3KOM6MGqUY13XLmB/6bsDoBbA/D5mRs/keGt2vDt6
FfTxlojSyfhwDKCqtTbbgM4hdNcVsXIFVVyl1q+ie2DCvdSrVTy7yHKnhnZnUlBatfszz36LsND7
JY34Cb2aFZbajA9Rr4IG01zfu+jTkLdp0qPj1KPVH461cUkGx7xb5+qcNBlXT1XJqRrsawwo2hJZ
sh9z96dYjFDvKGiON8bMZNrbmgxRbBtxwJia7av+V7V6H2KoP9tFBUp1fahr6h09SWT6VR7Nk8dx
jCuF6dA9zrXzpxltzBy9sukg0ynKshe3XenP5JWxHblcg4bG5dlvbbQ62jrm4boOx9XAwrFyHgfC
TqvI0kG2JzyNm7KZQGypPMrwWMdNQh+C302S+uZGwwlJhpI6JcpDJef24SRpVSYRU2uQyc1i1bmc
7ZORmEejTX8Zo3u2OoHXoTla9alrFDfs5J20xVp+6c64VWX+3fWe+6S7mgxwjU237MPHIvGdkGsL
/JWbGzsbpy8ANCmQnnFmxGXenZVIkYRpLHSx6rzYuZP7mikWxdUJZ59HSavXDzyWZDEs013Steam
MOQrsQM6J+2ccXDwyFt4sTZNDqKka/KWkAgjoNrXrmyn3WSmr0MOcZy5Q/FoF8nLUPdf84+eulHf
lslez15a36rOtdtzbyASYFb2mmihIBpGPjywgT6NbB15XeKPJ1/Kt360MpSJldyamJhYlau9Ldl8
SubR3oqkEVGtpUgpBjFd2p7KRnZjGNtTtXfn1SYZ3AR/0YDQRSLnXxUKIZFln02t7SdR/lkHEwQM
QdqdirVwzbqPqjFCoK/q3A4Gwtx2jyPU3nVGPF7Kq8H0GRbdoB7iamq2ZRJrF6TAG6vhLcmL2NsU
1uSgDmOkYOV4t1el9dorlqDY3WVY40NaNX8Kf44ZzLivJkTnYdUbZMtNA54VX2UHN7/G7kjWeTdh
6O1HkJ6MzIq0i4HpS3EYavS79aerz+IO+T8Q0CdCYzbzeMaXnaOhnUgyN3J2uA6dJTdFV6Cl7Ged
kWTYO9MQFUxYArSmRcIRNuiowW60m9b8GDOKb0x0iJGud8vGLcGYM0M6kWNqe8CT7iLV+FSmwHwu
jYO1pPMGvPxVNP3voq1FKJsGmTRi8aDzsjXoEMoz47dXrEoeEHPxGpfLk6Vq+2DnQIzORA3K4taF
tXlohcINXD+jXiOqP24YMckyPVoQqneImJeoNTFcZaP5UpT7XrHvbKlWA7Gdy+XiDK5TCzt3G78r
DSSefWj1plFVt8UkJGoeppkuLSOUatDFd3Z7gq3cmqh6dchylzWUVWdQ3A+pjInTRHdm4uDeVPP6
ZiGb3nQ/hdU+pnZ3xVeMeYeGZmMU7tfUfrMZ5kSxoSxnBWZOcnSVA95fX/Wc1sY8m0352M7VH+UM
UT028D8yfiec3oANgvq0sDLrzmQEi9U+S79kudIqEfRb3tkbQU/8RL0Ojr3t3PrivDOAmPq+R5so
DVAFBuWlflSd/btzGpr1ONL9+eA7y8F1iv2YxnNQ9+K3VW0zy7EDlqyuNAeDqD4zKX5xSy9Lwxvb
Ay/Z11E35DZTzWfs+WPYNx5q1K3wtZDn/SrH9Qu3coiA89rUWHbxIf2U62xztt/Pa30/OCsF1af8
WnVx8LTEuE4u4zLszFCoNCpVm+0Lu9fu49uLHD25szSbo4NESapRu7668XFWbQKBrGwgbFjvudWX
Y1KM76rtwjVX+XGMAdeAKi+SX3SnV/kBAvHA5ooUifjwrvt9eUwZMdDvsmLASf1whBtiss+aaEpV
mIiJ5WBNMuyVH9PGDzbQCO+SDl526nuvPg2YPoD8Y1YX4GI9WqrBKzMMBqOLOxyd3MGTYYse6Uin
gX49pUnzSabpGnVW95y7KWa9VVztRR8iITLGT2A5VqwVw04XDjd+TN5/IS60q0RhoK/erVs/oyFK
bR3nhFcc+2W+W0rrQej0xjq9+AH7zP3kqHfCp7H/sjw7HTADtTjJGosHY7D3aoVSKW2WSOHL2DST
G9PUCJZj2hNEfXIV87pdGm3dphgnNrD0Kuqx5iDUaq41q4HOTd4lIKCuPC4a4htvoNsCP9izQtnZ
6CnH/OA8kl9ahCMq6W2C3tf08/GYW+OLnsZHmik90jVcQMPskY7dz3tk+RoyBhyN/ZwWG7XIE8KH
hWLE80Q2b3KiGcRbL9lGV+qE7uHQvhQt/Gecxm7g5uYLQcEwBwXqv3hKsKsyQHbzHGaeWZwTU8Ev
FDM/C+naTSOMjcdOO+ZqpphGh7/+u6y+Sa6+pOrPphY1XvWU6SVCUocZv+2NZGs4Xhxmtv4123Vz
c9hirhgnd89NsbdKjSNPiy8x0qEjeywEXfZeLJWBl3amN0rbLWr2OBhk91ou7lOajc8rZlZ0UulX
9kYoACyr5SnA2nkIE52Zuyy+hAk55LZZFfip+W4P/WGlTsU6Igykj+0RWYTzbWg/RaMTndJnCw/5
N2GGb/AFmCK19UMOXrJ1LUcGCyvDZAKlk65RajShXSj7QczjzpLzzcmRa9wN8zbLku7DyWkHZWkZ
0JnT91L9sC/vj1POLwaH+ioUdoz4s6W/WAuoRqdzGHBlHtFu9rtSsX085o0ejJww9rp4rZz2EwdI
dbSG6o/jqGMj7QWVrbmEqWatvB5ejW41L7GpgK9zUNisewOWYcq1ktder18L233WCpcSUhgO0Qgz
IQxWSg+Zp0EO8hQgVUkOek52c9x74Vgm1V1tjlwzjq/YsL6k5x6LwvnjkyawJR0wxBHmkX0AUwjr
6Emhhdh8koB0uqCey61ut+w1mDknChbQT6TT7Vdbh2xdiyhvNEZLwM7RYyEiHgluwdV5tgshWbeJ
uNrQiFBMkgwRdrEV6Qwv0lUmpPbA0JbvmgW6vLPdQNQ32Vc3FqBW8YG22dvzpn8oi0dUyw3YWR9a
VEDCT0O+6Sq0Cpb5PUHpH/OqJX91+dH87gvdPBgTptJQJbpxmSa7DDL5p2rMD3at1eAmYK6+qCEH
g87K8QF67ZesYyx48qLFRYXXbQCrg/hvydIoTCmDVW7QJWZ7V08g6Pw4Iu56CLirql3s5N9T1c5h
5Wa/E7fU4WHrBGQ5R9hfl+e/H+i7yvOg+mIzszUGKKkC2pX9cMrH9I+Zwt+srNxhUBJsqcrkh2lj
BTdz65z5Zmhmxh8Wx5WRHtd2YEu+Udz2WGsTORzFCCurT+Do8GTjdlqha9bCPMQfGc3yGZUnlHn8
STcTLJ6KT0ljf+rSCtwufkobogDrfqYzSa4tjpVLNoeTXbwS0ED9WOR755DPpsCX1PIq3QpNO0EA
tSnyh4ELzvRzP+bG+ji1ZO9XWR2JstOi0vIeWevMmYPMG0MR1djCu4HQVjI59wn4K36PtSPRAtUp
wZcSEpMgkqutVHLyJ36oAAJoCie7x2+VBMrOkGOJZt1mHpKHvitOpla8oSrKj3M3yG3rrJDzLsOY
v2Lez4ULTtT7a4jBLguZu/fKLh/GlYyNwrG+J+mAmFaJjMYpj+CoAdjnS7NIouxnCl2Hnz9zFUWe
d01JxiFneTM4ioJ4LZK9s2zMzJojghsoyr79VrgVh4nQn0pLh4Gnxzp0A8AHWeg5TumwhE/aYEyu
8KT3JvBJsv8s6zy/66s3bX5owItVrJPsXy3fsQ6OVGLfb1CzYwCtfmONu3Zad9H7VG6VkZZbiJl7
VWfGJnGR869wrnIB3jGkjS0qu+MhLz96fHeD18RRW+oPnVWPQWvp26rX1KFRYDHcozzR+iT2ZAt/
5lmvbYT52FWWQ0hCNgBMq3q7tgK7Xdnjh+rUm32j8tmaAeuXGHTBc3FaupY4gw6/ov7TNWm28zMR
Y2lMgagIw6A+pG94VsxoqtdTNUvMbjkhCiZiLTffjTU1jev3qrpFDyUiu01KzAMOfhRWbvmBBs7a
x2vzMs7Xylj6B3wOmGmFjl0F/74cF53BcvlcvbE85/FibVoyXbI2bDtNHjMzJxdhADDeaLex3lg6
bLLTB5RKEcmxBrPzV9wh3UY35zVwWyjTlASbIB6rfd4KM8pG/VUu3p+5H8XRQK66nUL3FtNdaWiy
KkPCRFcC30ieXshAeRcVqdMydqejmrR239R4spV6FjcEOavPGsKRTdwv0FMjFQSjBVQpbuahodD1
sGUxMIMLPl36p8ZIsw+GNABe+yNPshhlhiMjbQnwOKHnSfO7wWf2HJX9gwz5QgwKKqOeRbxuzYxm
6yeVXfFntPQgnhf6XUnOyPgw+IrrWy57GePERo04bP5bY1fdSgAO+sgOWY4m/O8astOS0xP0Ljon
5y0tvF3ZKNC7SWsQ30edaz3nfn1ekxX0XHGzzzcCtejftQ65xX+Tbr7mK6n4QeKg4iDYKFDMs9zm
2UbS/uUTWLqmJ+8SCMfG4EKTmH0Nev5UeeW96blLwIbxm6amOrplglCHCVHCqgc5wSkc2lhxzfnB
1MvxWNTvejGX/wiR/0OP+2860/8p9P2veuDnpuK//yrx/Tdp8P+bZHj3p7mJbYf/+lf9/6gWvimy
//t/6nH/T7Vw+5n9u7r49v3/6ITFv255aII7hZA3j6YcEf4/OmHN8P5Ffv/ti5gpSIU3yJf7T6Gw
9S8ynXXidVl0qbMkB7vAfwiFTfdfbP7QHURxDmsWbTao/+cv9m8X8P8uFCZFEuFz+7+k8jYmFWEZ
rhAu6Taup9+E0f+7C6BltsiKUv3crFKRwbm7yzAHbxS30WPtf7LkbnrK7GgZ6/rFpLbXon8YMhKA
GisbOWDn9VrYmKPAO6rfgxOjQJJVfZA2q6zSJW2uBGbdEa+TRz7UZ5SKJwts9tjpF+WgS5Ikn7N0
fXYvJHB1LwaVnppqvRGYYAKlz0VYOLOHWqLUP/GVBkM/1e+l0rRo4OFKxs7a9rpnvhCw3m5VbhcY
273uAtAwB6rDHJPMonheNAEVI36TNbPcx4Nt3CXNVVbafK/G6hXT2nDkJCTDO9HjELPchLTIzI5l
Vz/2ll6clzIuzlXbF2dPZ+ftmGyHyS3u194DaHHzimxit4IDjUfrOIKkx3bxoAprvcSzHcM4JvG3
uv39jtH4hONMv3XpTodhYH6uMzWeqm6iFbzBUqPv5ofandhuM+htqJGOtk8ZVncCzJ1ILH7eq5vv
OCUZ6O+v3ObFaUgZkbTR8/a6VbUHSZ7mVS+w7CdadscQtFzTPDH3/hKjJsWueiCjh4JPQZfEYrgo
ePxFO/79v/b26WwKuntrAB+tidgJV41zqxs0GiqvXq4OOUbXEcf8VR/ZjDonFWZszZSbTt4XI+Yj
mS2/JpTmu7wilElOtf4o0EGMoPoIlhbrPol9+2nJgCZm2dFUWjJ9qrRpvlQ2ufAQgLtBttxTwkj6
vQbpdfr7YWRZYLjE4lhOD4RcZIGdFeLNy6dx1wyksJnec65VzAQYUnZZa/+asncRE5HSV79HA//2
P7+m5ctz59H2avpN7YRCLWIsycBZ/JRg+s7ZLTf00MxuYVuZSTpRVZhbqrEHDc5VxEbp3f3zajy/
Sg+lMdT3Y+/iGu4Q07DVkOnbjeO9T9bDvojX+PT3Q5vbrPf++04hTmnCLtfEMZ/JUFg6JR8ncaid
JtIYC1AfaGR2CM34ms3i0BB6dpfOAhJGaEfiPnXAD+TiCZjDHXq04c4V+OQlgXKBJ8Ce5gzjLrdT
HmKRYXyvJ+Me0LBcUvHdD7RxI5EOU5e/ON1NmTUMVjhxlKX5Wv1G5NM2FfFjvZueVkiYe981iHhT
gpnFFma69SCgZGB828Do58SCRu4HRx7/eUdQppHj4vcPa9MB0zoo0RareGfi8F41jLBAAUSwVK13
/eczkSNkh14lJa1hwiLA7lI30iWOxXgB4eGATNlBciK4Z90mKh+3rgnirNur/jRNk4vu7Z9PYCez
UBESEBJLY5xp17zON56Nxn6WBghdYw7pPaW6fUcS80GQSfPgZeWPNyPMUrfP7IKJn4XF0/6fl+qV
ySvhPsPd3w9+6yIJXZ4gb/RjndfOQ1zKbz+/qVBaUe/9zO0fyhYd7hriK7D2VtXV982Qiy0ODJbO
9IQozGtD1t/tO4l+IWICYXpoFl1zVbGzdUqxWVx3/OPVP2liQx4VIr2mHe3ZckMfBsiUx6zmuWXM
ts6T0b5xicqdH8Pq6SjGvygtdq2+SjY2YjFFVNU4pMSR4W+9aKP7TSRet83apdkYygEPKeNvB5s6
MUvLfO+KjgFC+NesM5rTUur2tvLt6U2O0xWV7r2TGc0tTMx+KpLpZ6H9CiZTqVNTFj4dOOmLhO56
20Sy3t1M2u1cp/NFb4Ei/3k3R+VnZ4TSMflAfXqYUBgkQEH37tRfeddQodvxq5Yn+ZOWOAetIbiv
x58G07CyRLDunacmLn/NBSlBfbqwP632tIsj0xgVR+vBMtrOHsFvwEkjodKn5Zdcx4VNBbm/t1Nz
uFvbdTmttX5qx6Q/lsX4o/+lCGyPeve3ek81SJ6Yl72Yqupeoqd6zvKEubm4q5b/QdV5LbetrE30
iVCFOBjcMmdSlGWFG5RsS8jAIIenPwvUqT/csCTZW1sWgcHM192rzWg7Qjuax3Dq1esKguaWXu9M
BxtaKensnV9M4cutp7/m7NxtcRnroEdMwNl94HyxZQHZ26mqr7E31dcK8ZzTslNt0IkGZlUceNGu
OVwFQ3Hp25n4Mvrmsq8D8Yzr68XBXHhQA/s9txnZoM8/fdAw6KFmwF7a6MEGaKe+3CNVPOVS10Fe
WvVK5lV4bijLtjq7uD4uPskppmBJNoL6T4IoQqBDHZjNOsupt6sT6eWa2zqMlh5eZi/VmrvV60dJ
8xorI0vjIimK7CNOmSGDMftuG8zX4m/mcqIbzEiuVO0yYa8o0UxslzEx7p4NsE7rRcmKf5DkZMvh
6tZY9DI5Uo1vhT3+8iPMIV3a9uewj4ZdYnQFh2mHk4LpHuqyqq8Ow9c9HKX3QT0VjJcv1vy+Dl2q
LRxfVNvcRz5Ni2F4iu0UYhYO7ss4vziTlp7Qu7bN1Fi/hxDTqJrKN0Z9RyanaFDaEB8S5RrHZLCq
hSQHswqmcnzuQ/2SeCOasxWP1T/dJCuDlYcUjrmtE8e5gCE61OO6d63w1ZFFfETlHpb44kGFkCI6
yVT5K7f3rF1Bs+zOF1n5PrSdeQp6+beIVPb5/z4IgoAZb2PSC+BoHMbGZmVWfrfxwgJKzrzOh/ML
I4HhZJgMfkYcbiL0BYaesD1VA5bLmSP/GYoP5JNj0BfiDdWYrZBZW3cz5m9GaR/vwQ/ZK9Ab6ZKN
a8gGbqDxjIz6O05H+CbYaXTL1/ZlFFsvRso5ekAFGDUO6ia5hvvjZf5SPJIw0FT15FUw6uxAvMm2
uKkCNKQVdb/ajKNeJQVPTN+7+H5iLqvUVYdcx0fRaM2znU7NdcismOBCFR1cqKscztR0G+FydMQF
7yZsGe4tTxwCvCX7wsyNHftTjz0PAzcb6NA6YUuxqf3eXBJasVdh77pnL+rsY++oX4FJ6u2x3oUV
/o8wCbaPldmYl+dmP9XtOQ6z/FXDHLGc8Bc8eeYYbRvMKTIhWumZ7kvU1Edb86tPn5EYM1jdPE3+
1J98s15jKql3bJogQ03WdIt07WPqQohKmi/+VSW0EAsCk9UP2ZnSPnEuGsRwNjfqVRrxe2dzQzi9
ZWyGeCzf40E/RlIBM8oStQoy9VW6nfUatYiGRo+byBSl/WpY+LByv0+PtTNnhSq51oPQuGuyNu5q
nhNYMrlZUdBtoxaVBZ2f3TLRlFVk6+Hz1LfGOdSSfRuri5vEzm9Z2Omi5Hy6sAgu3EWOnc1mtPPp
29Zehfqur936cyB3DeUAzbefjUACfzOxqH8dXy7aLnzq5yixP1XJoctHvB7wkJ4iiH1b+C3dui+O
VuTpDEqLIzrEeLZ9JTd84jy+2mmHx+PEbc1sHQ+TWGeti6UhnxvrVeWcMFr0Jy58hrl5PQGdA0Qx
1FVxwHlrbYeCX2Eph3cczfMTQSTRIQ+K0+NRoZGmO2VkCrc+gJJd0jbdlcdCuao7k3ED1Ix96nnY
eYkf7TLbm7a55w23wSvdtcYG80JgwL64Aimx6yleTDLD2Y2ebM8N/JhNUU/xE9AwAh5DW7y0DY+M
MqjaI7Qyc9ngvT2EkyAazKb58TIyMFq4Y9VsBodMSjNRRdhjJ3QLT984TW5fgDOrTYMOBAAyaEhH
9PVp4mnwb/5gaOP6TTjac2Vbv/0wFjAa0/pqxaBso2o2v6YMPacuTk7keg54s+N/U918J6Fqfgme
bQsbDOIizgZxlqbKtun/fDS/sf0EMOnx9f/9G8ZwtCsp95VltPfQZsJf5CixbPoUBp1iXbBYBgQ5
yBsYOLosS28x985baLMj9s3Ab+HmKKoFrDhOSaMq2DJ0wcrAWBzUUX1ywuLws08ouwCopjHQ3l1i
t6Mp6mdbSWLFWcVx9aKRJXl6nELjIf82JvI8q9Bip+DW3qaMp+4XZ5nul6nDpxOpebNje9mgOZ8e
byXkYbnuc5iArPt4i8PT46XpzPBUzS//52uNULsoyd7COQ1jcykeeq1CCy2L8zSfIyNbnLqaeTM2
pAC4DG+oMNHAHi8S3WGt9+0iTEtslvPz6+chNj+zyDJZK+IRaOYsgMvRHoJDTJvqGRyndS6nwgZa
yachN9i6RL3WTc/cegqgmR16wa/I96AYRiQG+L9i0gk/8KknvyrVzJsgaJIwQLNXz+aYHZTGH13W
7oLg2KdKGIV2nqT1OkzdNY6e7nlM4+nqmNWObWiLRvxLS8fsDhFq87NxnD9zk2KD4cfdFqpxltiE
G8wmQXQiOneqxnq2uhYYnUO1r1BmjzHe7Bgj7q7ohuIp8bto50uHqnLTqi/J4Kx/dl7zJAFPws+X
HtOELPOLrSYScQShDAK7tYJ7EGQf3dB88Mb1J62Jqmff8pqdcGHE2kNbPU+GqJ6RDJdxi8rLNqi4
67oykB2Zuw9eAkTZ5sdoXOxdtWv8gpJpcCTQV9nQtadO8B+JoQexm2rZPYyBhI9sQZdo2+qdsNdI
sddE2iJAXW1d7Zh2OcL4EJXvmWXtEfPEc+dlPKydpAhuWgEtNqZnmLTH1FUXBLKlTubyrw8/EQap
27zkec7arn3Hnje+deUECdFjLhKFw176+e9i0oNja7Rc1nUD99TrVLgOibq90fB0sXVSHhZ+Wzsf
3eVjB22l1JV6ajZ0zXvusBSIr22t84joSnDMQieppH2hNqUQG3FVjkbNobml1MvtwaKR1DxUg5/h
Z0Ruq61p2MCIIyQR9xz46tBrDmVfptvWKhEHwkUkgvrJSLTuqsUZi6FQq4xUgRrvueg+hRk/4Tkg
oWawUfVcf6mrlAob41lqxXONFVU3CQY2bKMXzrcbwK8Lg9fQZsoZxy/K8f8E0lxbguTXBBELzDVB
14zjvl3fmc47tZksTRtLOMz/ldQTnt7VvQ5jyiAA+tLyGWvJpZnNmBIvFj7gdajKQ93o27GKXwyj
l6vIqsRutnjFsIG8WL7ohXOXFYbziC2571e/ii4yj5o/nXyX1E3Vo2m4KDCF8ioGQCNxOILWnKHJ
nRrE73J+M8cZDNxghH9PBQ+VfPrmJGGvCq8Jl5Ux/vEzYa6y2sRAG3nueeo5zTaWS8AAm4wVgGZL
y79GlGVoGpIVYfxwtd46CR0dqI9PbYjzbVIXzwy9dS7rVTo6cyR1qhcqsQA8DeaTNbiXSIAFC0kj
r1SL3ZlxFCZczAdDf/UUs38vEPFKiijfFU15IadZYoOT9s4s8SVHrcJG4Bt3xipcHT5D7pTmT8eo
m72b99pzbScfETBeBnvT70DiWDUJEcMfCw4tJo2dniNB+vrVC5Rx7TT9s3YwVHhKbNqkC/b4wHhK
FHF7loG2TUr6monbnDweKKeScdtQGmqPBrVUeVWvMmy0IcOxNY5krZCbuI74YXnakXq9WOJXPRss
WmyTBT6Zl0HgpWu9Jy+rvX91cU2R/t12FNc84yZyKjmd8G2h5xC50WJ7n+YMUircVrGBAhNbw1Ma
kxmJGxiUPR6qGv1XTuZdGmEIDr4Yl60a9pg1WmQ5P1tZEkXDK/M13kJnkcxll1Enn9KIkgaZJ/lu
zJyNE83wWOaUme/Hq7LaOy6ZMlMj1lAO5qsHl/JXIidnY1cpNifkPFSMNF+UY+bRmOR4kToEmHEO
k7KMtTfM1AXSrYQecrYhVv6EfPLNGeM7jodoPXkVnkk1Ev2zYc/7rEFG3248rVRHTMXHMgZnG/lr
K7DKBQQj7ECl4iQyFhc3dw6dMtZx6nOmhfTIdjh6SpNDnXv5XtdbDGCMHpYhI5BFn1AuV2KB3laq
Y4fzcIgbJx2M5LHMMD5KAg3J1OJmL0zc7oQjK5PsfdLCKMQe1hO9Got951dbXbrfVsDkMILEv3UN
dGBzCN+UbL7NF1SuWxXpxV2OxBGdDIWETHUxm5hjBn2u9btFOV2rqkBC7trD4FRrQYZ0XbuM+uhO
3NWGfUx7nH/ApNPZhWb57PJZF5gn58bzgBble1GNeht9gBpP917tUlnOn71WVbDz6uRgBgX+oE5d
9UC/YX38pytno5XZZYS+BtZBA1OYZ/cuitpNq5X5YQpQczOtDlcM3RghI824VtYdXLe/BGhyieU7
e40ctiXM/uAF4XaKW7ZBsvvLIwoQXm9enaF+ln1kHPMY01To0hzvfqC8cYKcgDDeo2I86EaofWR9
ze83YSseVqistc60YhTuARHzjYk96VmZv2ug+o9USBidl24sQ4fgZJc2m8pith4c6sm8FNX0Rtv0
i59E3/PvYOW5yetojt+lDsqgDF2yymlzDUbt28pkfM4tMo4g0pJzF5hPDkcP5iBaVERrIBDeRbEo
n5IkXzHsTPdMY/dWUVa897a5nayeh3ojg7t9w+Xg4JaFTUd2XaI0O1DEu3gJXBEGnCKxIo0CxACC
33KYrrI2vcMQ1s+VUjhUPLJa5qWaOCdg2VoOhvsrabN/cQeGsojrRW5yGVS1Ua2g85Ov6vMtwwF3
IVMuTbeO2C4WxNND8zWcRpyhkvqE3DsGuFkJcWTfU2vLZYXj5dzAXMBPM8FxTlrqBjB0kF6RBLl7
4q+wJndT5reEbcfvQgRH5oHwc938llraJR4BB8C6jY8yWutsXBFhzbU2dZjQSqgEfanLtemrD6uy
a06q2T2NISCYvkkrScrptJdULRYlEFnKw0PbApnmTdF+8AClZGF1y9J43E65DZBTXFtctAcCvmbl
8pxsDUzXNRikZnYAa1Xyj3l9zTPPSjZqkmyZLKFuUd5d2Ov+IQewZIdGP4d3Tea9VKSlBv0hGBB0
px82k9/RKDHlKx7riLB6yry78hYWlonTSMyOsYi7qoyeWAF65rVzf/WTStdWisuyjV7zNK/2Btsc
joaDsVY6SadICWb+7JyJomBhHZ3UW0Vu/ocl5bMcyy27roLoINZTjQVl2cjua7LLr97lYrcKjChN
DLMjbLZmbRYfyKwnn0Ob6XrJ9ZpWCdP8JN1QoNYttKB5mmb/SlbVXPryA5UNxkZkf5GuFsswMjLg
w84tkMWwHCPzXfAQY7ZT09oVYMHWMvkaF561LdVLqQrnt66aLzxdzaYiwmDZVXstcK2Sn0i/yjko
Vvh4cgxvz03yIoyyOKgp4jAjaPdgYy1JH2LpEJl/KPHZW63CJ2jh1HVyEJt2VzdLZ0qMjddsfEF+
yDWSZGWZzj9ZMiS3zC/hGH9bc2AAwShnnYyURgjr0FTT7JD0ddSa7j0sFLvcIMmWZl+dR45/ZTlc
gag0GwA142pskw+Wpn/SxbvQiuReFwNBbnxgJGnzwB021dhaKyNqp5ea2pVBiac+dznwZBoTV0Hl
nt/NSQU49wZxDlLgrUzlwZEDxJc2Y4KJlr3XkOw1r+jgt3/FasXJQe5CAScmgkk8+fK9C5kcqIGB
H8sykXGlOu4Nwho5SY+p0vR9zqMf2EC65Yx2NZLe28vIhOEC2oSpAm6YvBHsgcd+w0/l32y33tqQ
vbeIXXBdBDs7X09eegsmEKjTXDn5LiSwSobOx5I2gLAjuD4Ky/6wRUamLLD+xm6iCDyCQso2fp8R
vq5jf52hKVKzOiczMkxwbDyXRCnilYvrcqEcndCBrLWNGgZ7kxj61m5hHoTk/uOWobeNmbTJ8hmc
qi2zroHO4hXtGp2XeZHlneYThFPAvK19qe2n9itxK7Gi2SInG+IQyOTBK7q+X0aJAiw5p7/SvZil
JE7T51jAF4kZYGIiz570CPOqU1kLZY7cRxm1gTVjGdQTdQalZ3Pv9e/T1KTrwiB2HNjYJ90y+HRj
l6WETL1v1OmpowxHd1JoOyoL12nlMsFTU3OgZbRkKu+9YxfvrrybJ49SAY/1EMXM2UpMiAdBAHRR
F9ne0xNvP7oxVPfi5gdduun04mo5Q3mxXTIcfmpxa3sjVeHFJshjQFJ1eYsGtVHJKBkVVDDstTjF
6EmiEzbC3SciagZ6QssNIzaCk8htZbskH/NEewSzzAxnbVxXtDtUpCZGxyHF5Gj8gQuETvUMIZp+
fJv3SllN4FvrG8UxsbzlMiiOrjc2xHLoVdAdiDO8l1tg7mvPZCin5AiSxbD3LmfqiooAup3+hGKq
SA3WTGwT6mUi66LbSFja4IAQzjvCxyJ+x/eXLJKGO5YjYmYF3kJypiRAoVcHm1zBMGbxwYTTtJBm
Cqx2TiROph5vpwxuzSio/LC+aaegW8O+EcMmOO/HlzCiriRiPqFUhtQCiFk45XPss1XUU0hxlXrV
2CAtLD+2V3O7zXc4gnIxCUfuHBniAHfqf9iA6nUEi/ag0/8Cnmw8oSMztAFmdYTfP5x6k3CINj8Y
J8fimctLPgb9MfCCHRGWYl9o2evjy0Oc2Ptk6l6izrNuBOKaDUYVziB05tweX5vJ1Uqk/iJ02DBo
euMcI08MS51M/GjG7hmtn/3KFHJu5TOlh8mKb5qsNKKu58fLlLTvejFXHQSm2tKNxgWMB+qeCRtb
dUnI6vGpi4npZiFxkQa6Tak0XwVeIHKYHGMLgO7sugi1JDIEwmAWCOp5hPpM+hCfMERkyTk7Ux1z
Oo0Vx46xHxDNyY7T1CO0EnIjXTQrPJ0aktOU+3T1GCnHL6qvIA7FBp/KTQu7d2XgsiZIC9Rlmgqq
g2ZFuwK+eFQqWP98O3AgwToBjrwep6F7xe3TBDGCswEJv4tldrMTjG0eIOil7GVwNoLOxZIH0T/y
v7JZgQ5nPc22pw/SBu4CjPq4Rv9zNoNfqnfG3RqHHqs/Y7FdY3QL3vM+uieZ1x0Jh1Ae6TnxnfHm
k6gq6+ROaXKXU8N65fY2yPQuHm9p1b4rkAbP3hSWd9P/mu0ZogGYo6D2PgXaDkc7PcDc+Bu3V+V7
NY57p3DbbRA+hJ92Ymtn1bthNIMbm+o1BVLktEbNOwpQ6Z3ivPZ4CVuJKzMgl8qMKADDdNAtt1kW
Y/MW6EH2p7dDKPKm/eI3OB0H6c8ejkU05Pb+Z2yat/Pjqg7WbJ7dczy/SK1Lj2WgdiWs6aMJAmkh
E8d+1mavRh/5u05rq9M4K2Aerv3UIGoe91G5elyFj29BwYe+MTrOQAEX5KUvAho5Jjks+449neNV
uIxhZB912WUVuxnZL332LD65sdI4AN8pj4+XJJiUWjC9AqRBTIbBNKOAlc2I+jRYOCJWRpJHBI0y
2C0WAnqRxPkuw2Fyyek9uYylKThNKla+2VswjtTiaKL9Z0Vav5GMJ5rcTE+p61sXY84PRMM2c0YW
8dAZOErUY4QxVNHsMn/Hx4vG2HOl/IqNFsXytEflnn7ytCzhkomP1EvFYKLPdmO2m0IAYQuUJIEq
jeo5jvDK/3z3Brp06RB0KiBEPweQrJON7k72ip0H4DflUd4z/7xwkkgaPaZLqQ1w5/F7x3VZnagS
HS14ubYCz1+zN599IRNzRxi4A2gmTCQcdHh0pf6mH/PyqupY4ADI59F0wr/bVNE6dHbROPbPZW4A
I+nLq+9B7YlJYmwagEuEdrosWWV9/9eLUblHHdSBCmoPSDgz4VaWgG6q9G/QVmrnzPPcIZvHxeUo
NiS+q6fWD3Z+kzvnOoXp8PNPTyNFmxXn/qPSxdvjboCVE+FbxowReK1xtBJABY+PVDiMm9YDS6jV
JE0IXD/+L7Rv9OfA3eezy6icTUccapJT0VX3n9Wy0fVTNmYJPyyU98dLYGL+IyJPmm/iDxN678A3
gaVpg+JcVwyqfz6KA+vQuun68R48LpfHG1HgmVjqsZgDkRRpP5UM5vJkvhypomTwKKelyCO5edyF
DUUbPI+NxrxWYfYtSmVf5PzSlWyiaE5pUMysJ83x+l0mkpbKEKZUk2m9yp5A6WC19jmr7S9Tp+0H
hSDatXHmIugl2pn9OnkFi8HSFAmckLN/KK/yk7S09LmrpVipuCA5xsy6TrFA1jhnto+Lg2ke6v4h
5vjSprW4pg2DwAZFh9+RvgobXewMVQ6bPM62rFT5J4i6mrNkxUaKWe9iTMdkg7WtOEhN2/0MbtmO
ngDvuxBsWHY50CWHnz+Q1fCVEAiDwhI0q7RJ8TDZwES8wr7VPGgcFI+um9QOUxzkZ58OQyK57UkB
61zgttFh3sGUkVyQC7oeBLs2Ll+F3W3fmVG4h3SVX9pZ/o/y1lvWDgiMpoaOa9MMi+3ijj0i+ztD
/X8Wuc4v33oDe7yw9GFfPww6Pw+T2i6Dg1F6ADIBcfOoaTGLO7jNKixq/2Js7rUP79eA4URwr9jr
M0az6cKAzdY8eR7n4ffgkMuTtgifin0p9PasEdo/eWU0/vjYHl4oBQyRXEm56nrcYiJEzHmYCJSr
+8s+YXlGjfyiXVF7/bnl5ZCvw5h8QFCMH7rI0d2IQq9+VB7PJH7ycDVZs6aFKfuWhN1J5w2N00R7
NR8WMhHm/zRXbQCXpHd44thb+Czo2ZrHnYP1BuHtxQ+qTSgA9xg6KL+6Gc6O0ATtCbk8Yk5c4ZQ3
X3rhXh9PS2wsm8d/Rr/fsNVhhS3HeZr+eGL280clAe5lQjMd4Q9QjPZgmR+ecOFeWdufX3pvsdN7
LBGPG8bocR1JrWwXqR7iK5+fLo+XKRizVdfy2IBcRs6t1NV2MkLjZTCze5Co7m/gFPdgYBJnTlRs
hDRGGg1g+8abQTMsQZOXaZw5KU8wSHZvfZuo+mPzNRJVWzcQj7b8Ev/YNaqGjrXKSGNnD7ak+t27
4TZKEAvn2b5ZxTfhBDzH64p3oQI/H6U//+QwED3da+Pnz1pmOABG0a+p7uSB3KRts2ttpFgbGKMv
VfpeRN3TNLb9X47NG8tuh5eHq4jkBk0g9ANlf4kezQ9chka8I924Zynz9j1BPxRh2BpkS347rsZG
JUN0diqK8eCwljfpdQDc+y5c40/Bw9lobOC9mnCBkN2IA53D8VBq0S8Q2tuGg/PaAOKHYH3Czj7B
5que6WnArjbq/LqijrW3sfNw20/nmIdSrIUbt7Gqg2bQe+IMHNlY/FmAnR6jU1BujPnyigasRLHr
7Q0aA5dtaHmHhlqOrZ/giCmDSVsHloOL0pH5NaFQZVlk/rSRpa5va33PpL3485CT2t4n+Q8BY4gK
zlbUEvIAkbHayS5xnysr/lNrVfmcpCrfDJW16We/ldOrzyQS1skyumczjdCI9Q7f/ximS+yA1SbT
mreySftdzuwaZeot65uBrVWT7PL50zTsn+l0y8+PnyER4i0ZBdV8Urw/hG7bkOoMbh19vSDMbNsE
w9t8WCex//lQ6gR79FWnJKcI5kg3elfpJhAMGaLSJcMq/WqFVoHeEBjOBVzoLHZKZuYLw8UJ4RTO
fz10BkIkoyyT4rjxDydxCw8afaCW1bNOVsNZdlRNWo1OiaEjet6f9o8A07PToBbvq9KSa2URQFdW
wBLlByOVVPOWIJLpsLHjHud/GdYYQ1SP8nT5WSxDLL7UAjGRYIo271KLfKpR71nfZJ+Fm1515HT+
8FMbh7EOu+vD8QiNb0YaA1qKmVidvTjDqGf7w1pzw+AqCvuvweTjlZmJva96qfHs9w6tRo9RZOq/
e1vejamN/2lZ8KJ8kf4mcdRuXAlMUjfc9GSZ3k4HBfHfXZBtNtVNH1/9Po7eHHQiY/YEmoZJkno0
925nzwOw3gY9yt3HauKtXMrS1n1vaJgp0stD+Hu8RPPvkW9/qHxoF0aR3kTTRge78Vnzo/ElpGbp
U8d7s2g13V6MmBw2DB/zu2j7X/Wkq3dDpZc6ZmMve6bxgJatl6FN0MwTZyHDKHq2/Qn9MmwCwB3R
dIylqOfmVvo9+/fHUQPzc3sjEKXfZDBRTYk35USphXEiIvK3f1jtvKzYNmMgz9jh3LPZmO65dNlI
wlmFJNK23WFwablphyv1wFjofAR2dsoDU5fZFxnEZAelcfUpY3JH/zsIwMjZmjRvQOxwJJAkq4oG
ZQTrja9n5iJ0IQnYhrnjeM1M2GufrFmuctHo60pr8V52X8jsml7ml27Gana+Q+cdVEDSazcnuAvD
YzCLtgMY8maIdnqm0tfRQC9YTb0qXM291ilLKyaaTc/Abp3VBbMMxi9xVNRbinJQZZAye9vhkI1a
jtUzjVZQoqJV73ufOKPJi3jimJE53QkkUU2d85CxQOPuR683mWcl5zzSF44Y3th/6JtEemeuNGsb
uA3ELizCC/x1rIaioByV+YsX3minIfIvMXBxRv1sAgFS0Ta/6rb6LovW2+qxfwqGYKXhtFuGPr4i
lIM/YtK2Xee6u7iGCx6F8r1l+7oHHXA0rW6R4xddYJZVuxyeXxi4TCQb2AuNosdnEvg8EM5WkR89
l2l4YPd8HV3z0OFF1KdoYKD3WVPjdcA6vTVSWW99PcWQzOSZitXsRAnUAvPfF+hJiUN+EsvSU926
XPNv+5IGhUmBYdwaj37RnrO/Yz9Ill60DPDK2YARnm3THPa8V+/lzPSwO/hCUvX7tnO0u9JmiFD0
mjmxdnJgaHt5E1yxPmtxRRh8ROj0289sYNTeCXKkNTXg+wq3PaNuOS/TTEHU9BWk1bjUzQymWx7v
0F5o+yqZXasw2oyJbuxTt1zGmfU87ljQu2We1v5es+q/VRcH1KGldOLFzB86I7kUM9zOmjV9Qox9
T5IItye7AmIKm8HV7DU+InKOZcR9DX/G4S4Ye3PVdrqztTGYdMxrjl07fE6lTiqWuBLzAUJVXN0L
nTqrqjJsilF5g2PF2I91lGkjtuaY3/ti0Nt2Lj+6dVOV8tYQhiAfuIgnfkVhCVgzLk9j6D2LnGql
HAoxpyI8S+H00YhsLsxugZlqz6YmthYb38Etb6O+ZY4FNAlGGUJjkOLF9FAxLpw5wl2WlQSg7Jee
8MMyq/l/FaC4CZMgKchGnN9UxwUUJxQ11ZgHakIJC6+im1wTcp/74aFfGrL0yaFGKGh29sQxfW3n
0KC6JCebD+2O9X6TgBnHBob3fYqc39FIhMef3QrIrE1d/6Oo84RQ4eM8TxhVN2VPxXF282CLDnHw
ljB2W2KT/8YR/dTkCIcBEPQFwu2NRzxrTw5YySnfjpBA32FwLkIZEbwlB7c282g8tvUTFG/YY+NO
VfkGkMYWHj4uYh/dqG9fukkvV3P/nDGx3nllMjGxJIbc2s5Xz46JQEx6d1wn2PYz1aHP2tfGsV9a
cvXLZn5s0NVHC7Aod7hMl2nJ2Q1u/hJEh8OACdB75IhPGZcrxjuoLUa/MKy6hPMGDBYkAzWJ2wQe
Bw55aUDaSu1FLsc1d0Cy82FR8v6rDgxz7DLEkGm1DQKSkLmxbapKO4yF8zVN08Ys0JVZdKawQqOf
RuJpDuXiBe4EJPL0l8dscE1fzO+WC2ld4hV3ndRacUX/thXLU1JkLn9R536waXY0sKE2SbnWHH/Y
uCFG+kp3Vo/PsGNfSwi1C7Oo8UklNgImmE/XaXdsNfb5WH/qOlpfPvlspi1yLQvanH5N9S8RIGDl
pdwwmYbITIR3OU5iP1CNtAHvkvzpAwrSMTEcDdGcvb66F52eH9jhTtENGftZhT57qjI8sZ2B9TD5
f3R4a7HhwaLqKW7G1kCpScNwspL2CYCCQnzPhnUvzN9ULK3aaejxoQEpclqAEeEVvNgH0jQXewYR
qQKy52Up+UtKw6c6hK44Uqs5gTJJTO9mV8aXohl343nRjes7IelfvIUhbj+sWgfpIitAmije+wEs
U5R9c+2M8BGZM8akZ5wWWiBM5QP3KyS9TGym8lqkdbeOOJAtUEUnVKbmSNmoyUkFCQopiy/ap4k2
P4KfhtjLVoN6Cteq5HizlFRPg5Lm6VX42hrB751/VraiNT5bFl7+PPp6gQnOWda9565B9g/w/irt
KPLfWDTddZlxW5pxsBGlNq0g/bnrPDx2fJ+6xcAJKB0E5n1Qkba0TAY5tZlvlK8zr7aBVbs+6lZD
iznDM4Exlqi6T/jTcnbwXLsFJ8W539an/jVU86GYHjpupBecCDFboeAOQM3kGalPq4IlQphAXUrQ
lqUxaUuXobo7YJDwGNdhAmuXiuoHWnNXmYeBDyHzyQ3Sz6HTP62+Mla+fXLKQFvpWI73rqcdGn1d
OB5dZlJnmEpFFOMd7K5RWdAETz0fSnKEM258Rxmk3pEiirrjKSyjjRrK7ljJHpX0u3HQQgcqDPir
lH8OtNb5Q3LgkAn8Jpr+uSpIrnUBkYr1emGMUXlsPFhWLcxoM/iVOBSgRZG86Oau0Z3/MHcmy5Ej
WZb9lZbcIwWAKqZFbmweORnnDYTudGIGFPPw9XVgzJYKj5SOkNqU9MaCxnCn08wA1afv3XvuV92H
PRkU/dorpgwtmAkU0cFePCGA4lgZC3QkeQB3T3WjQmckVqJi0uEWnHdEMiwdF92IghWrybupw/3c
xExd4VlxvTRYGnxNW1CrCi6TdtZlSRYyQUah09KlMe5ILm+w+UCVhEsBNyff1333UwZQcaRcy8zc
CDP+lbgzdpn++ZK1/8bhLcrdjrBkL1uNGgLbPMp7wJAxGaER0GE69avmgUDuR1/vX5oMd6DOHbyS
6BWITeRPyIm2RfyYC4iZGekdSWtemPeQ0APlkMka+bB9ixxojiAZs1fMcJ9ZFZIAjTis1RBs0U7C
ScApZVn7MZqLl9QoOCHPWq8MHCTnGnebtf6hUYmz0SIgWUzwjAr6YJcdGnQZhC7UK6aa3IwezZ6g
mqKVaRofhZU9Vzma9RGRVxV7W5dMwn3WIkb2mnSpF+G4QERdi3GPtjncjOXZHqwdnzMCEuWf0ApP
1LDG3VS7zLEigvDqfPr0MWmhAH3CyM8iXQNgsboZIwUZB2XRwgY4tdFmfXf+TAq5CVzqJQBi6vqZ
hWdY7ohQetJG2k244t47T61qLXwzXOueEFQNaplatm246tK04WaJOvZhfg3XwfboaqRueIjspgDJ
NuVTGOsfLOwVXaAnT3iYA4b+wS44B3LVkECSYAjsGT0C5snEA2OUZNTujcFnnOzfOw54QaApsNUy
2PkpE5/hqbbr4M61BUFOu2awwmdsNctUmC48G+gwKVN/aPNMw+riszVPPfAF+q7876gkjzXv0hHU
inbGDOeyIlkbFqXoqAfTqTbNTabrwbqMhw/HLBgOgi2M4AoQlJLceuNb6slbglRqFO86TAxkgYAK
yndWO6aiWp8eqkR/Z3LRrooKpmRQ0g0Zo2lTACSo8/IpwwjrWl1zSltWNDq7coXe0ObdpCnjZvZ9
2nkncutXpi7fhK7cbTBNzK+wzFtI7lmUwmZdeQB6ItNeq6I++y76DKjYH2YWHmlJwwtUrjsLQdcC
P8seQ+MtiM3xkIzdfa8zXUVfTSlKe2Phz0tRJrVyXTKF18s7lZr8QwlxfH3UMbogZcYYSvNMyDNA
LMPRiS2QNyrP+lPFxJdNaQrjZDU4xafm8nnnqQUBLKDpnNT2IYPvskYhOKyM2sERr4oPCaiQt41J
YqDEw6CHP30fxryeNNMugsJG62evJJK6yYr4TLHbLnoN6n3RFe+eUbZYVKB56iXItHrCcytxGcpM
27lmAOtLKqb8sy560m5yjjS7sUT9ab4MauDShmMnay/iSCagTWRkwUSRz9zU24V+d4qm8sVPYmPt
dM6mDSQ19dzjYXJ3J0b3SIKGh/xF3LqDijd2B18/AkrogbdzedPwSdkEZODsWsShsekguixzvaTW
8gpcqFbc77z7ulSIHfmbBRCVNTdAmw4JIw1UTSZ5VZuScWcQcvtLDmygs8OjNj/01EkNlaqV7KPP
aCLBpDWg7wCrPSIXkZvRg9+JqHFaIptBDkhenI1ygcQQH1URjJ+JoQYGsWHVsPKVLc5HieAjakp2
aPhZql2ltOcQDe05rxGpzMi4bkG/DNOh191q75ktSyK7Q8aCE+b9T8OL50XnEDe5AcaSSTlO0JOL
yc/mLNAZDiGdxgB709HWPlBofI3eDHBc9wN3qjsSx+uJJ12Yw2psokdrLB79Wm5pMe7SGg8lHI4p
D/bwFY9Db0Gl7ad+ozH9Fyghot6/DaCEDFXwPnFiblV2LkP+ACBPjC4lyiX/lY0gWaaqotmgqQM4
NJJw/e5uzuGN0NIh7GEL5Hre0rpKiTpy7V313HLGcYHEMhry/VWad4hXkSXPkQ+sRnRaGPu2NiaR
/kfcMuw3p9FeCOWvzVlA7+ei4V+7OAY+4nEIybnX7jTOmHAIA/1gN1TWTT2HbFtc7LZBPet8GBzP
FpjS7WPbHlxRsNjH9mvlGbQeIT/xuy6YzizE6KnNKLDCc3IAm5OzEpLgtc/sIAYI3rznTfPkZM7c
3yOLvBPdq6+aV7LMGxAR7YTVz2e69NGZQLInmG0LZ1lCDV/Fo8kK3uH6VvQmybCH7OHMwGhfoKU2
ofcM7pdJ4bAoUpkd57X4OGQhJaa6hPPhvMGIXprBdGcI4D29TlzF2OrHFhHr94MazCOCI2QVmWlC
4vvwa7ydnB6Pud1bCx8j/boLc3eXTPYdXo8fgbDdJVF9t1UPoijTSbsP2QGSath2FX07w30AyHSm
3RruLcJRgV5JHLrumCzHLiPdXJtDnkhshlvWJcCOwaCtipzYJCf0N0WUAZgJaTCmQ0f5WbmUCDWa
rqqu6XbWP70ErUBJe29Rm90O3f7Pbq6lK029+p7SjpFTYFSFf8gqJZamlTfMa4JVV9LzZN65NOoa
opM/+uvG1CgA6+lMJCcKLU6lVlE/Rz58HU9c4lHe13H+5IyuQ6ps9tNJgC1P4/DUxRg/u0YfV9LK
ajhi6dKYsSZmFf4SeZStaYn1N6gV7hlVpXRTPfqkjjgzeCEuq5/4J8gCqf0AgGRe3+be8ANEM8G/
BVT7oux+MhcdXDfftG2kE1xj0UMwChQ+UbYPcCxB9J5ICYqAhBEVEUb6Fiahs7bzXcLOsC5qdDVC
S5JzGK+ikdbG6KX3UYcATJczraV6rJvSvfUEaFdOtZVXdWucnQ8GA3REBZuMgW4ywi5zuc9oCSAa
B890tPyAa5O7Att/hNIgQvJoSM7L6jEZYEIBUG/5qCSpB6Ss+PYQ3KaoKCnhKky4SfqrNad6S1r5
tO9gChG7fvJUdKnUEK3IRnsMoX03/b0W3zAsLylUywcvSZ/i+k5hprxTZKIw62TJBEP3amm0lqRD
dZ3hxPDGCABkUCEKTEu4VKwtbN0G03PIzXLsX0hRmTZWlvIZYHtiwjMhVM+JJgutYBOO9pcVXpro
rGvZL2mC+EQqho/CtejrVU9TAPiFu5QtOCbch2JwQ7Xd7P0a2G0KoAELEwUIIH6jrw6xvgW7VuME
NVqURvmHmKCZGkQpn5VZbGvEPgDNAWH4U3vPOSUq7QlNAT8mNyj/fCv/mlIc3HHknsyueAV9gQA1
0FAJ8ocnmqFeK3deU+Ca6wPjWXFwBftuEVQjSerL/Hfwa9ygCb3LnN65f+n63Dz0gtE3qVDWOO6G
MLSXdsl66bUPvu9P28oCsGXEJcE0GiK/8Fdkr6fKwIit8TsB9TDXLdDQZYfXvg+HYt3u08Oo7LtI
pc+OsMpd4uXvKQEKC03g90yCqF07LWB2mgj6zNSkPf8jCokGrCATFBNjV59R3JiVOF1Z79ZFEkok
I8nnVAWIQHucu2bL/cBEtHrABxosOdMSGZGPT1kx4L/Thy870oxz4spuo/kQ5y1osNQ7HOGGuPdW
VjIZOyPxPgZmc5QmdFR1nwQhMqPAdlf6bXrwi8657wYQBykqoLilA9kOvzRlHMKe05Wu1e0qcN6i
of1Zi/eC0W8X9asho83PJrrtlffWeApzxVNvuONhaPCdZ97twMa4iACfL+rnuO0Zbxu7geGbwf7l
TOPNlIuPFIpJM8HoqhlyuUJsswGPXTF4d+BpzoxCFzaS3xZS3U5NdAfGDFUitKOKhhBiyB9DfjFq
079Dezg3fJF6qFysSPazjvN0miF2eKtMlwxe+cX1WD6GBSlEluDsFYvpzFi18PpV6Fgf1YxKq5ZV
Pw0AEEW66+N0nfLbYGqAc636hgwIG0hoXdI71CvOlLy1zxzeDKzW1aIs0QHLGmEcrDwM4YO8a0y8
QqYQBzvPp307eAvbwu7nKkANHT/I2Zat/kj+xwNrcIlTB+ivJwL9yJjxa0AwajrIBSpG4JrJWhtO
9Or6WrPXsYg4PefBqZVogTN/3tCnbtuhxi+pZY22UPTVYdb7QXiQnXbi8Ls1bROqGDtfUU5gH6Og
XxEI2mzDkZdDUbtvJDVM6gEWM4d17ZvOE14AHxHlKvRxWrf8D5+7dhaD3pi45zbBXah53t5UttiM
KXzyEsZ7PNQuPpYFraYfdc0p2GWeRWa52OVlwd6SOVwUnbkpJXa/Cr6tNZKyY2GFsNI63elBPO4c
e6zJpPJH2jV8nFqZviDZ3HJ8IZ4lRtcqPfCcgQZ8uCflQvdoBHqi2YLeVGttVPdR7p3TkFqiTZ/0
kdfdTZcy7kDab0haYV/IhidzLGBgBQNWftAofUhHobO5EhHvYshpX1Dxz8rl8j1i9IH305F7yy4v
pfYIm+FVk/4zaAicIBbrYJFc0rI0WFIBS2ceZmFcjvAAAGqh9rmXvvaRC62GKOPemAJyZh6TiZCT
S7XE2YaZvXTZ90uxrVX0QeLKDsoqKuj0Lsz9tVGGN25DCLvlT+/OXvXurUqrHrcUN7NbBDS1bLnt
Cd5YaqYbL+nPbksKKfit3UcbkLVlFT2WGlEUy57EySAZ33tExlyjfKfhKFZr7lfzq8o42w/Ce2UO
+oZLOhPU/vlkv6MRXrseLYiK3XaXJzcaHE0c0hwTovLT9qC+WIV6xEz7zDSI1gUtWy5KCOB+v/Xr
UXJuc/nkFHKJqz3UoQmVwz7eXx2jbEMzCq0dQpKDnOeaVgFtQD9OdiHwZ6Nx6mNQ+dnhG0mksQdn
RTgzTqlpCNxiAnd9qJhGeNjadmwJnM770T6WRDo+0z4/s8rH98jiOBmgGEdLomMXhs18pSyI0LMO
Iz4EjVPjxbJitoshuRGWsNg0en1NIqzgQqN/WvSUF0Eok33TlS7pXeg1rk8lAyH6Iol2CWLCukwN
y0StZWej0IdjnZFP4FhmwJrNpVSh994zkeTWQ1WeCSXfi0m0q8g0ujMz4GAbg8f1JhNWfsNabueK
FpLrmysLRzidFwe9pS/jeci0yat2vB/q6AeyuuiujZtq6eWZcxp8nYm9u9SIGT64IB1uv0fHkjgk
nxrqGAm2lXjqx/fWbG5qkRNS6BkPISmq23ndKq/DarCH9jZREVqeasTZOI+fg6h7BsuEzHsKb0WI
TYX1SK1Zy+DBBHPuorWp0fGVaTe+F1LJlYhi5vARQNNyyngqki96e9njtTYtVG0CsQpdjhJWt9PH
PF7Z2SQRBNI2srOfhLYmGaGmoe/l57J1wSLzJnF1V/srICk8GHEGEXO2l+d+uWL/w20/f6UV08kZ
apq9WfSGY7U/MHJCMJxMt77rj+8+Aq+V3X9ZNlnlFirUPcjCbF8OgXN2HInTsaZTZZZoWic3Zk0q
jDkO8zoJpp7VV7ZgGGSEXnRbzgasLuZkO2l+8TB23BQVQrSPVKcelLE73k3BoZsn7TTLrS5uz4ar
MeWb5aatwaXsKMSv3z9b4zRJL/EUGeZ724GW9vTOPvgh+TIq5wX8Afr2b7bab6HLc+b3n0lqliRF
lvAx03DsOTP8D3nqZSFhUAjvl+FJVsiRLDOijaSWW8c+lvYelv5bDKxLmSGgQCQ7aws5FXAR0m1Y
Zmdp7vUhwwuP9XA4xS7jM6cW8b6EI3nPnQ57ViLJ8u/xO/Rr186dVdQCSfybFwJ47k8vxHY9U9hz
YLvuuCDmfnshrt2xORcTWrnSBkhQ6VszKx/ChjRikHVrWljlfpbr60Xw6JZtMGPAvgaLsnmMgL5Q
EHLIRPCQW5THfkeRD6GAbc02b7VIOw5hoC3++ld2fg98h2JnO1JYuqt7Eq2Bo/+JYtdjZw7Cktwc
K52ltyAos20C6HVLNKi/SbAAvVWNuXdHTeAoT4J9PhnJuejJ32JuaeKxpV2zJXd3QDKZ+ofAod+R
W8alduJDNktikPyhhnRNYKyor68PSoXk1gVzlqnvH9j6uhtcA3RFSeQmmJOeAGyJahVNkFhdJ7mE
+mSuPWknOBBQosiY2YvugRpqpH6q54frV3Yj3gWQC9g7kqYT6LAzreh2WTfFsCWu2jjlFM4T/ek7
Jqq4IlxHbgNrQr8gHfc1b3u+0sLb0tGql3kNCmtVXJpaO/pphF7TjjEVQcykU1HLmyTsh90wUMsq
hR4MQQ13ovlMV1s7ItiJHzrbbO4KyqBEiOpv7hnvP+4Z13EFF5sU/EeCO/z9UqNiDOl6aTBF2OKj
otw3agouY2NX50iNtxgtFmaoEdBnaipaioojjtIZsl0BcmAirAvxs/SzZY3vZFLbfqY2NRbocOSy
w/76tLUV7kA1wxz05qFs02SvhRrGGPqhD2VkJMvYMd2tdCu2Bmn0686j7wuDdcF5IrzU1XSxRyc5
V5GFsnXi/DpLNLMBszLJNeUq8nLrZNs5wzvEQdflenSGbmVPRnqUIHAWTCqjoyVlsB59j46vW2dH
RBm7JNWdZxdy3q5yUy7brMMXFKYaXd0UBhKMky78fm6V4hSXLRMBbG+Xyo5KUijdlyHz7q861OsD
8uJ78GuodqTvrP2MUtMfw/ap0NC6C1sfnprKuPMh367sIUO1IU16MqMPHhjO7LhMcFOcgniyVmFu
qXemOSuVe9ZPd1bpdS0MMrvDhkY6LlsCznRME6l3nqL8ByV1svv394gUPv/13W3/x4LkzSRMkhTB
9/Mf+ae7WwttDkQGkBq8qd6mRmMNkZEEBM2iy0sMib5rJkQ7gaPTZiCB4uyJpL2IkcVo5AoTCyRu
IBo7hfvWRfDnRMbK0MRT10bNfauN4e1EhDbWyIcypikX+BHVV8WxJzbu9Zp44Ehq6Zfq0y9PTWeU
mdrRajnKDhUTETX12l7Fol6rEI31FcYy1Sg5e4OgtahL132QjrcuViLidIrL9aFoW5AhqJ8eTUXN
AtLdRUWqW0sBumzdzGvBICp0U1Oc7XvL+BWlUf1GQj0K7aJ5CQD8wWCAzpvHevoMFnJcQvKU279+
46X5553AY/n3dEt4Hlsa7/3vt6cQY2vhrEoXjuvhNrGVSsASkRbkiLWe9e+xnkyw9EKdfNTCPvnK
B6GR1x+VTKqbSkfRFSOwQ8BVMLZBa0GP0wnOteXcBUk8PMSxQWZZxrlWVpg9Z2ogi6tzgJf/dhVf
Xx/8lqZ6ZEDLHk1cQ3bnmU+QgDYM4PWlXrfD0ocOSSMjIz15Fpv1sp9O5PYiunLox4TFTSD0bPXX
742h//nNAVNqMV9wiZoype258570h/2+hkxHtD2JVsj4w602BvoOEA3ldqh2V+IUwdgo4a0drT6H
AFddPPHZ1iSUL7/rE2WQq0nv/ZKJqEeiYFXHqR38k3D6F8sOGK6AgDKOV0Jg29i/OEAZUEvrg5kZ
9ZOW681hwKQE6SzYx7U/ro2kEMAk+mxTIGWkexy94nwKIT2Z7YoWY3Y2e5f+uSyyc9T69Dkn+uHe
6IX7OszhB+cuaSfUJ8+cO7wVxCEC05L+TPBMw5nYs++ZO6Km4R1lFTVPbknoCfp/6rqO/GwL/ejq
SigjPYIGRWMi287BEiXKoPPZGfpyLhLIs/Zuowljd5KW/caYn16/5zL32WllBOIR20VQxrBgLVK0
28ZbIIWVP+DrrjmtFnPONGk8AagIvxyM8VjaGk47N+wPY8yx0Gps+ViJ6iZSxKTI1nlHi/KV+7Ei
6J5TTZEgBb5CSjUM8EyzaYPb0x1OyuSB/Nr4Ae3jJ3DG6Hh9FigQ239z9Yh5Z/tjtchFw0JmUWaZ
4O1NXf/96oEFOqVeCEwdB6PcXvGmhDP5RzSbhBuo2mWi5PTHwmoZa8iiyT+STv4MivC9s6zqnnEP
vPakgXCWTd5KNGgl2TiGbVXp7XFoOucwAd/cqQbDgdHI+94Gj19UZXAKS5ExgZnV1K1bMFV7u37H
YZU/Whk0quvTMYqrW63w9R9e0q76JFbg3FV/igbDOLhciVsxWvVcuzCHMTBVu7btgWho9m0Y5j/r
3n6Qyrlhx56OV5JQpzvsa7EHhRHE/c7zO9C9GiTGhIhVemMHhlDqRyRpdIV00Z5xQheLSJ9u8Vn4
J9l5j98+GA3N4vdF1xtI6DygBED48mRc9bS4D3pe5hfdNn6ErRP+mKD2RMR4MjAcXxnV5GtRG/aO
Gd8qrR0mr6Hem2vitXIw64T0YkIEsDjUMXiXEsNqCtWMsaDm3nzv0MQno6l3jPLWQyk6+0N6FGFL
mO/t5nrlX5f/vm7rIwemGdsy3DGnqJdT2srN9Wk3Y4cRatwTK3u6Kn3FLPfVVwWMwLPIlcc7KLGp
RV5zC5p1JIjCLZ49y2CSB6kTJzHnersm6HE+dtalvRxTbQR7la66eOAdNTV0B2zzLzFN7RW6RH8L
LZOls431esv8bVpOdT+9pelAXFsvv2BuLQ32uL+pyg05X8S/X+TSYW+WuudQq9rWn8q7KRiMzClJ
X6cNkcAaBLkec0s9D4A8F74zBp9AazA4tw7ZD6AimaXXeLXN8t60jdvBNOKndrxtgPjdkhW0y6cQ
CAlDWlrPgS22SYFOo4G9AAyamEoGuogjLeisTCymcE3whHlsYnIxJh17oON0UGTm8NSRYUVs1tZd
ZzntkyqKRT0T+VLDs84N4VULgToozh8Vo9kHZzC+74gmHJq779NC5WnLIOpxTOtCHtpShBfbQPpJ
JOLB6JuZ3R7F5JK9OU0Ynq8PVw6n1VAlcUvpdM3wMujeIsxb9TLSU99kDteQdAL1kjT2o+1hBwsl
vL4OYcZCi8gx7XoGzleTEL8Xib5Cw34yK+WvD31gOZRAifj+XkAWAVJ5pHcW/LoDU5uU2DvhnWsk
q6h0CAeiCxEurmYCL61RVlUdHB6LmeuMAXYafOZj3jk3WjQyLwIfxjz2/rs9YYzdOdM+BmmNO0tP
XBT9pn9bESlMGkYZQsBAD1EYRrp1QVTCOYhn4CmiUye/RG2vg18Sxban2qaWZaBRzyNvFuTqQLEu
H4CUrBCmmU8mIRk3lY0ALqm+nZ9I517dYUiPvg8bTR/1twiU3E036z2j0YB6mvdeu3OzhLOZzY6F
nprZnlVuSTieSGaled+hcEdjd4MgXNv99bpuQmb/wxXvmLptMpO05by0k3Wk/6koCHtjHGXioyzC
AZKa1s5JUB0U00PInqNAte4UvWG6m1hkB3dvyCLeNcGdEEw//fA5RDkdw1Mbjfzo9K14JJT9xgvc
9fdWaaC3MmroDAMWUzAF4PEUNWdLD3dvN/nmr1+M9zsbnhfDXWtb7E/Csy3erPnF/qHCmZiq0kaq
44UXaUhG0Z6QBc9g7GoDMRXLZTDDwCJRkhnctFvZlxha5kOTrkpEjXV/IDQ3xWHACTvIPDQJV6gh
Pt1oPwG3RWI4vnQO7IQ0xHQt7E/cCkyf4/L9+0/aXaMx4NMUIMV2kxp+BYGEHLSGVvT66jYYB+6c
lq0kmuVOUWQQd5giCbvaGh3UjsfKImFa9+JTHUHgVT4qLjOCIRkw7Xyko+KsmyGRJ3e4pCPDnDjn
ytEa64KdpT8bV6h2mX7h2sTP1WdE9w4lDgxudUqHcTqgoilutH7bhQ1w2wJ2hRGsatNLzmONNoDz
ZrPOe8tch5K2eON/kqDKYFj13U7zrP0E+ns5xEq8eKDolqi580OfkZs71yfxU0A47W5wmaxeIell
qv8Eu+YdMQ9FUE6Tu6tRrjLpmMdVYO2uTxX8tL+5sN3fT+oOHikhDNc1GBALdFBirob/cC1YoQ0b
324+i5mNOU6zA968vjdKzKRplpeF0gPtLp7pUL5rnh1s1g9yjv2Lu44ieb79tZEu7kxdy50BGXiL
UWMgY4cwZNwNIgSm3bfNtqQfuIlzSglMCv4yjasOTbwcCd2su7uxnUWqTKUMiqs95R54Hb8VB4LQ
5PclgXjsv214VZ4GW5Kd5yh1qd5moR6BWguz1/s1N9h0MMn0XIL0RDXjAHTVHRuhhEkCNKvqCTF1
zlFfrHI11Nt0yOr7eAKmnEwlnOOrYdpWtzajZfilJVDoqAe0Q6QyKQL3/jguC18QPjT3atDqj6fI
zB573C8HrSuYec5fBb0tV3bbFg+Ty5aTn0y7dsE7BZBfguk4h9S5EayP1PgKa6ulrItpxqPy8vyP
KK0e//qeFwRS/LaA8Tm7OkWpA1iZMBn3T3UpqDUntYr0czCfe+F03ycZDt+KFPSp20VpWJEYzMGi
TcJnxwx3IB/Hd6ODq9DEd9+XRB/hLYmbjtpxpC0lSQcqOlG+lT5tgiyt8MiMjnpDGglb/r7KnJTs
n+7nZLvJRUu75KAGS6xhZJDmY+o/goAAmERwMuJkp5ZdvtImEZyvD+68wQId/+t3gQPYf7wNLmh8
QyAsNmDmOX/qgdLyizga07/sqwzVnEHlGHcmWdEpNHY/eM9zfdpkcfpCylB5wgwmN46JAxZOtNqh
lixgF1C66AJVWMQs/KPMt6D4zsKtqzcrZHdKUwmUNFSvKmRDHrNovLs+kJeYHmQ4AebyX42swBTI
F3pN/d3Ywev8ZPq/36Xaq7FMv/Q5MWJdCOYK92RJnAwFSTTXJ7bUHhnOFTegSjImdBOiLfqFmykI
ttxRLiM8OMg5ckrUPsC0wrhFsQhVuPgYMwQmeCCrc2B7CzmPcZouem0HK8H4oX72Zd7eOoKoWC9P
Tvngv3YTsSApn+9ZRlq7TRt2dkyj9eLanYoyryAQUXwKcwJyYmPcRk1JLz4udthv5UvpC0h5No6l
qqqg3Put9dSFEvBfDBUdh+nOtF9oOHxWsw1OiUaxh+Q4q6MKphLqwkNHhtN8k5MdfO2TdY2Q2+tt
L8fG3BGwrvYM/r//kIUf/BC0sykszu+a8d94ZOIlEC7B7dwZA+KRofd/DYQf1SmO1KoCt4Eruj6K
+YHTeX3EgWP1enKk9Wruvk8opl842yy3x6fIzlZ+3G2+/bZBlfQPV08nUZe33iBu/CjJz10V+GdS
ROhDpgypv39GMji3ehZXMPFfFFr3F/QyZ+SC2gaBqVpD0Qh/QLxQXk2TmRSnxg1yCrD20aRf+5SF
Idb61t0piVfZI4nwThX2CMQtlQdl2+2emGnmLLO/XZ/Sbd6GwVKrnMe8GIt7IdJmUzCf3xEQd8nG
Qru3GgexUdmc5xkV9N/EO2hCZ3IziOamcJAkTgSNrkGRypU1wmeF8pOumqp10H5HxYFgGQpC2wlg
bGLg1SxNP6u81J/BU/Q7q3PSn3aOhPw6GfP1ny1wTRiJSbMjiGlnCms8+9Po3wQ9/E9pBWKb13I6
SF1bTEFX/GxYtjAmjM+S+vimhm22Q+6yzYMR81HpiZcUlvm6rEvmmjbEjJFThTG8jKNfQVik/hCd
FoMkpANViuorN3k7tBw4SCBIWc+LDfrSH8EU34DBbU61pTfbBM/uhqCwfldbcbPrRh3dT1nvAzsZ
zn0Em6Yx0gcB4Q88l/NQSacntRFES2xl4+GbdixdnYXB7c+5rz8EceT9m3ZsWukSO2nxWJCf3SZ9
ug56b3qu6ezTjoZrSJYhthPszQPMMACEF72Tzf11Efxfi3v6/zDJaV7m/99BTssP9ev/PP+qPn8R
35RDlx/3n//6x/x3vsOcNNP8p225Jr0+sPg0RCUFcf+rbv71D9ih/6SDjqJdNy1mGp7OhpEXVRP+
6x+G80+gFibxF1Lnr5pzl/XfaU6G/CebrQngVxiew0+0/idpTuL3eh0/kmkIzwJ7IIXtkcrypz55
UldhpdfmD3LIV0zI6yUxEWtwNGuY6heEUksu0yWpz8to7a1BEgAvXbCBL+N38yG4sCjs8mW9Awn5
N8Xj93b5342A62/m6Zy+CMNyeY/k3OH/Q/WoO6Ht2kP9cwzdjSQ6Vy+rV6uXD1kRvBjpsKPWPrTR
GySNo92X6yarznqMGqQAGegOQO7cfUH0x2h86dEnIi0kExlegWyZZD8CdenD6aIyJByhqin0suSl
0Bj7xSC8rKx/cwRmIYlzZXTadYF+W3Of8kCtTJiCOWyGRtlHL0/Zmaw3MVZPhXXESB744NfpTVnR
TWRyuI9fqRc3k9OtQGWdB/VaZkgcGZBc7Oo2tXEy9j90WMxZceHOdbxHaTKlMT2MsVuNU+v45NYC
GwQ4h0kxC/hEHrWoBmQ76XSj5calUVq6qersw6UfxJFgiTttmwAxy7UMREe0mXl+Lf1UuCEQKpmC
IROYu/O6GR0rnBp2F62o6cB5tnt4PwDIQEFrzgojyhq82DZo3y233Tr2V4kAQ2glNTdN61oth/Fo
yttZ9oIVGn5vjqKRxFUcoBbRsl0VMl5wVmMz3BW+Wha1fzKG/NSM0UMP3SO/EBK4bCF7DIXxCd38
MVKQYGgYWCsFmT/XX5KYkHXjoTLddYqIpUIcVBpkRj6kltw5FEDGZKDMcU6gk5djg53N0baKgomQ
KAeCxgw2/VLVrivhIEfvqvvKyPwz6nmcuRHePSCuXRW9OYjRw4o5IG4aClTYxQRGZemiQRkQStRb
+q9ZthfGIADyLfXtrwbaw0DzWsvmxkeDPPspRAZRgUkNELv1byp4i7wnw4rOZAsQ8UiQBQg6HBkg
CSey6ZPxONMHQxi5Cb2GPBPnJqJR4k27UZ5sRoQglo0b04MeAJ0mGijqDnRFOSiXGx3wKkI3jICE
F8dduLChW3nwKRpDfibjHB3GvzEa3juanFtcpgT6Docu60kQRgHipceuv/esV90j3TJiWMjIxe01
uNnRU4CSKu8f0/wTtzL8i+qAl/NlIlHY1Op9ZdCiDAhuNO1mmQFowgt61xe8IOsURHfg/aV1m5V4
122bEstcqzy473EAFz0mOgdvKf5w3qgCl6eefNiBS97MUcHdG8jL7IvmbDEvpcG2hSJ6TECZlZb+
EA7ZWlb6/NuQQUPTz7ffMudzQB8iEET2fOC10bzmQ7VEYr10WBOG3v4vws6jt3Et3aK/iMBhJt9Q
pLJkyXL2hLBkmzln/vq32N2DKt/CrVEDF42SRZE8X9h77W8r1fCT3vq6/9CsxGFyivshPGqqsui9
eDuL+YDW0atYq0nWT6jIHS/UnnKUbVJqLoXarxAId1LDHr5DuaceLEtfWcW34M7rC+mTzybFRpSr
vk0vdhtsrNiY13AndqqXxLfBrX7jCv8Ob6PB887hbnsnsjYXKhE5MoiuCfOdzNpkOBB12QKFE7Pj
g5JeY/hMNqliVU4StCugCqtC4Gn2MKmEOnewDyEBdYysYhaFKoeBk2jORW9yEcdnFT5AhVimUAtX
sMZOsBX0muZI5mvvafRe+VmSXNkeXtBaXLB9kGWc4uXx6FwCqG5DeWnVrWagiVemLflgsHeCoyFI
pEV5TNuLg0zrZ0j47peT8/zfV/uvapjf28h/vvB/jAs8BekR2P4bkquVuonX/UpbKZto/e+f8nuX
Nn/KfLJythqqpttwLX4/VtJKqrw6lG8aPQw4NHLwuGWQI7YEDdd/mWbPu87fjzBFsOtjCWoJi23g
j13ooIYc7tF0nTNxGxK7a/bkViT/5VPmkdo/PsWyNfB8pmLg+v/9GwUtjl5GEB+JdU2SkzepG9v2
XMZRcAWOet/8ZcSn/OEK8l0w4Fg6I3UxFzu/HswwCuJSqvQrCRBLtR2YQaKV0CFEAswM6E+QOe6J
6+2RKNVwnG0alCiZYOvlx1IyXINtSQXomR0MmSyM4DF1VS0KzvhmQipu40tbXSYt/8ufrcq/SwL+
88vLuobql7A7GvT/SAZ+KSiSoJxhpOIjHTEqRCDeTSBADg6BzxYrgTFGayrvDbLNXcWwnScxWxjJ
fS3eFTYIHdS5MSDFvsCbNBJLV4JlvdJROlZ5JWYs6PaWTBfJXkDk6whRqVy+ExGn1deErWmjn4zy
BlDcbcAi+/kzuVRdx3Ort+t6QF/u826/Gz2ghnRbKmOhJKsfo7x6omnBgzjuQ5gkUwsHVTZWcqus
2HU5CU5VMsoWaiuttDB2at8k6ZbJr4mVcXySa873ln0XYeM47yHyhTvFoB6IbxkMKLIZS8jkTCt2
oRds9BHed/A2sdow8qdIYJ7xz3IdrAqzX+tBuPaQKJWEv5jmNpjMrdDDFbtdJrvlZwHRpAxhtQcQ
OPxuM8lkvvPm8FPmvTCiJ/UaedICiddtqM9EzqpZT1plsJXNT78etgyLF8z/1+wsF8n0osfWsaKj
y7OVh5TYk84mtZKC6xAkTNRaSyya9sJC0VKgRoma9WtjfTaTvR+no8qoMYbRR2azofQLjPgoWnn8
vFueknyVQBhH3Yya1G1BkOmBssYwuKgnpCks9CR9mbQveRjiuiu3Yc2vLAJyPih3clCssu1qPUrs
CdGOfynEhzzdTFRGgW9jPO22XVFxunXM6cUd/fFri5uGcnFYNSpj3eA7RNalFNjEmOMjo3NwWBPU
5ISy4ZDI7oAauXiR2CTjuM9H6Y2RJalJ4bYNscwmQNCsL6xC66nYNm20Z6a76sl8i0zs+CXSeQUs
BTDsUHcrbOlAFhiXnkL13EXExuGiGqiTRGGvOmz7jKpQxTDfkb4i66XKpIU/fUc2tkkA510xXY0s
3YQ2GzhsfCl+LW61Ob0Q02UxNW6a6OuY4A1uA44XNd0MWPIQ6RGDOSwRXrkBxjtkMODGYoDfSkAj
myYPKUY9hDc85mmfYXQu3DG0lxP41B7Dh2+GBIujBvTqZRua58QaTr0YXom62JVR6dRswCRW1W22
q00x52MDe8fQSK5pXoF5Bwjrd99lJz9kg0DB2mcLLcMMLuoNwYDUVV+pRCZC+uJb5V2to2brAh49
ndwV2TVKltJ+9C6JgcTRBMB2o70YZtIt07bY9BIMVUGsezUpK8Yt58ACAZ3XGibo2uGeuLZd/YCz
baWKsxJWzPPsPTU5wiDF0YAoV5KOWyt8LQl9qsVIXGG/jCLvHZIdQVq+XkJ2m+VBwnvM4voWFaQd
/vvBJ8/n549zQlUE2hzbNpgSiB8NVUNKDwPg+lovx6Xq4lH9NJeDQ/bSslgXf13k/uFty6eRU8wh
y1k7pxj/ekoIdtz45utrS5jJNlt1G3wwTnvI3WIdrP/9m80Lsn98Mb4X7bKq0jL/+GKxbJStbNTX
lCwEUyeNN7b/du3+cMaqGlpRg1ZUF9zTv38bdajKrI7qK1lzDm4pJzqBLMIfHe41V6zARi4Rktbc
CaCez//+7ZR5bvz719MM1ieaiuJR6AR5/fjsmiDoDjHKBME2V/c+L6eE3CnaOag3wgbnBWF7UC+Q
PEAq8r7Lw9oggJcVgfLFTO0lZsFA2ljjjrFxlkr1wQpoLjLtEdzEQupsvEQqhxscnrH8S03HQOMf
f72i6TJISJ3bzlDEj/tAzczKM8byanf9PIgii1w/4tb9Tgt7crJumOMMESeY3tnWgo+oCJ8Qm6KN
xNfP+iSO6m1va7isxuY5UzqPuDDt7KfarR03jXmGdrHNCHciX7JaW/H4pHbKWiWEASmUk9r2SUlq
1pxsBgghSCTM1PatKd9bcn6DbhuDSp+P8NCoVnUwQsoJqr0FNUaVHhvs2mjS8NYN6z77ZBa4aKKR
C6xyaWGj5vLaqOW1V158zKGR3+5SvocScvrCQAEV7tgh4ix0aFUM+y76COV7P0/2EPtPiQ3qQ/tq
27e+NTaaPAvzp61CygXolQCRbbuy4ubKspLRoD+bX4B84RoBRaBhbFbknT0GL9CaD7mabEttuhV5
v5ca6C7wA/DQhc1+RJWLCnKfp6Gj2TSfzEJMyN6RRoSeYc4q/S+JjsTgpaqAxLGadCt16brxLNew
pGVHOPZU2Hea4i8VUXK0+E6r36YATwcRIkReMJLlMaAxEkwEQrl9RzadofYhfKL2WUuSM1oxBcAt
t4v7iFrgrdJQyxAljFt1oQxYSGdzleo1914AZCGaW3X6ED07yorHfldyMz98RFp7rgAvdvJjAiM1
qvuDPWGjKz+H3kb2BKcxbmAU6SRKMNDlKDV58QvvALHESnIkJC9xOj7AxVoo2kPjq8xd596bBAhF
W0nZS1+nroxxzEvjDfITfJfXJiRMZKwf/fjJr2iJs1s7vAq/3ctjvs6ruFtqWndKG2HOaykOvf5S
1lD47CEKnVKOTGeyQCgPxTZrvrOyOvXjeOQV4ox4Hj2w65b06cdYtfDuSbIg70B1rJhBRN5L36hM
Ay8j04MDXxQHmFNioTQPba+yNtdYdyLuykqnkPNzRIXEinjn+WJReGBxjP7iqfCNinGto3cMPPIj
KG41/IBFcyjjk6d8StnVK/fm5IPwBf+VfsIG7qOdCcqtHE+9tauHW+B5jg9jPyc21sYgWHcIfgP1
WQe51oluXdc1C1HFX2DmCMCXB3fNuM5slllasrKpRjTz2mC0ndfeCX6kBF9cwIkZ9h+N9xWgLQyw
0YO/vjMgm4qSVjeKap2U1zlLgZW40/Pfpyi/DzLpQrj4g6E1GqxWG+mV1z0YGTVNHYTPrR4f2Mqs
2uGtiY+GtAv1myxsMlrulIb2LmndeKaMV5zuSA9RO50l2XQ8+xiM99pE5+K/5NET21gWsVCj7cRJ
tWcDpVzbsUUxdy1dfSqFx8kjKzkxmLZ0975XbWzpuUzBXeCS1Xz7EAUMucQQnbUEytH0Merpo2zg
NQx96A1ZKj1KOGESa9Z+luKlN1QQ83Ko3iPlk6ANlGwMg3hrytFLXxn3VRS6KjWpMRVvTDm2OPiO
ZakdcFU6PZEmVhy9oU3PePglxS0VuYKbFYIikTgD7US4DZW0DatjTKZN6ZmOghpfM/83778N/+d/
5ef/HkK/tuzKn97uFocinaeJieXnuTiyopWKpuRc7NzsrJ/AqTnoZtbRioBpddG65KjEbyiA3fCl
Ov6tl//Dwc/kXDYMGdyMbf/sfFEFyePgl1fB2jdD9z927V+6RqbpPw9fhX9ZthG2ML635J/Nbk4l
JZntNfzmhiu26dKCQ4P6oHE1VAobsbGcftdE68j5y6n/z2kInyYs/nlDqKYufswObK2MFXPAmc9g
niG104Iw2Ey4+BbyRmnc2AnJZwavsrT2YmO6vWO+WhfC0oJ7a6k6+hMLUNAG6V8KoT9cDlSoumEI
dv02xd3vtQi3Y5tlY381cVUneylZa97237/4n8rUeV8y7yLMueT6UWr5AfWAxy2lrYvHYpWu89fJ
qRZcfMe7/O0q//MGQrDFz0vNiDzlvyv9X0YCdTBpQi6q6yQ1nByYV97/9mXsP32Eyoco1G5Mgn7O
mxSLVZumGR/ITTKgfVpkPEXS1Ui+hpqcx6CHaMiaRR8cQBYUbOwesWQaKpq7hyyr8VUyPMAx0sLJ
wo27K0r80ZJ6BIe+jPVPofiHqBIPaUtys+l6pnaGWnGva/HagKhj4cIgWmobtswkPGtDbx2FB6nx
7hp6QMOkVlbeOgVklBc/pclensPI+BMA1+Gf3LQ6OauEKCRBTApf8kXi+FEgoymLGgCTvUpI+ECl
sRQ1sg5/oUILL4rD0K1l/pbE4xX7uTb0g8LwejpaKZNW7VsklG81w/L0TOu0FF699i04seG0TPtv
b05JV6qNSd/chfMO/zjquwj1pq+caqhZrcopOx4KRukWA3tfH5d58elFr1b+NTWT20vpIonIJKxf
MODMEnoHA8aKqRDDjmCtYUbxiHAZ2RBIQHgZqfYsubM+uQ1+dwANej9ggDSqlr1Qu7BMglgrsPof
SXxVYIWEUroc1XLXWMwmUV1L5KPl0XfdzGJ8jMEqAgX1yQwuakYIxYNvZ5vJvJdYiDBIQ+0Usjgi
TbF5j4nBI4XAyaQEMDiqYaav5EOXYUCSDxdbhbV39vVzjN26YTGnVeSuYIZQ821tSs+jV7g22i+l
TLcqW474FRCJgwqkALhTWHdahqIKrbsAOMI/f5ejBdEY+DTwzUaYFL3IVuDN2Fg3rAq+sPvzV1iu
Vp3ibFfJj9XkLfWuIGXi0HGE+3q1kbzuKDNP1pnfRTEyDeLZyOHiHfM8gRKRkWXoQ8i6ZGs3+654
IHZziUJ42Vfe0SI6Cs2JwL9Pzbnwu/cqOMX8LT561lLaCvE+ZqCsxEPdjM40+Escva6tkW0N/b6d
WreOuD94QkYIpI1cLXQSygN5nizC9IurtWoAltEADPBuFOltMvtVNLCLec+KYCvsbaTN7q1bDvkK
lmCDwK5rGnAHOKljATW4XOuU6hkBZ/GkOGl8tiIwP43ETC2juj/6/ZtlRAuy+fBL35oO8izpNdVV
K0FLtozibFIl5r1a8iLx26gNEkTIdkGMJgQDdnKtc5MlHNrj4IBug0EC7DrI8Lz/mW+BnzCh8E29
a4yKI6WPUtmQZC0xnrHcuuCqkXXSsPuDHO6k/i5k0yd12ra1PjyUNn3+MBpikWg0f4Hd89J4Q+OE
Lq1atNhkEZ+DQ3ku62yj8EoxIZZgbQNassDpvPBsVqLq3lTfJ/OzlbydzDBLAfhjmy1IkGxtSiRq
D+1wIHuO38D+KqXoPtF0cm8MlHHFipzpbSDBnjQ2XMOCFJ4omjnU6bLr7lES05SALJaZHMHnEj3E
GpDLZv4q19cKFWQAVaZqyAzDA998oIIkMK0+WMURk/em7UMcAghBuPtCWpF5N0mowAp0xYpAjiUB
8UTTMEgNt7302CsETOz6HsSDZZBeV98lCWdH+Qqm1CcFs5qlZXmy0YE/sxN36u5tTPNF1pqbMmLR
WgDQ15RD6pMgGPiPmt4z8URhIduLHGpPyyaxIekmMDHuN+sKWUonHmvjJVIpXS2G1yIiw/Essu/Q
3reaRGxxu6h89rX8K7oXUOPdQ1hwO2G5cXZSJESbEKL7rtsE7UcnMSEJpzvIzvSzhBCTv2QGH2T6
LgYyb/BuLQfrgeARt9CgHdI2dia5uIbCXR+zr9zIJiGuNIhZBJq5ld1WtNgCUwKbrK0CXnEyvnPR
48Q71/PVPA7ZHdHCi4qQuzYAcxRS2EgBHRNBu+pHkb/Fo1ixRycXF89ft6tYw+Icx7BDfLD6NPB2
HLSKnAraCF1baCUwH7oWOsuEx7BFdTdHGA8gLkF0bAfpyj6MzHRAdjo6MaJubPqYXulBq2xSQETy
S6lBAOKYNILEjYMHDaErIOXAuxb6TFyAgcptZBc0IQZvXJmMR8HSPngpI3NR8HxKREE2rNHiee0t
kcLYOHH9kXumG/jvVB0wLMl9AkYSf9Toaz3TvqgRhghvYdEjd6W6tIN2XYiHTCXdKwiXkXzKPcqs
PJlf1+uo6leqttcgNJJsQ84fyIHxZTAfE7EypE+230sNf63MAibKvUWtQo9kPFmYDHnph5mHJX69
0KMXmfq/gCIxcz1i75LV56CAieNPW7W/C7gnsYOxWflUYNs19n1ZR0sTrW48TymNg6UNDqQD8n6Y
7JvMm+29XsVrIq6qGJMghBs1PEHqXtpTj1LuofJuPa22yftHJ/qtYivteWdImogJTpJ3ldvvmpeo
b+CDzgwedjbmdeTWI9+abx+b5GNW7TpkqrKwDMLqm4s2PnZBtzZbEur5rXngYa24Rte7MaigAmeG
bMWuDoI5gpBuT19azuvEtpahdQZdIzFeCMFtlZwgBNLvRg1Aq5etJfV5wLVpqvznvFqm1smaXqcJ
XwEjhV456EzpZQZfI41UAQiiNB4iMe08oH+y17vgRw6xdY3p+c0SEvHHmNxV/p05vKoRw+6gWxg1
ugBG5J7c8FzfsSYimYl3cf7a1hp8RM5G61bFKCJ7wNCQKgYcoib6eS/znUoPab8mjHEqALpmSU8C
rY0Bgf5Jfsu6SawV+HvHNOGkrIf+O894ubATIEOO4AXe9rjRLCo6eUa3VxhPmk1IlUPIU6Ge2FwM
NcJG770ggxpr47qgSJAEnMqhIOiOj0LazNIDXvoCMR8cPuJE4FVqW9XkagRvWoQ0jS57KkCPokFV
RuxT5lYvJZIOv+106xWbqo2e0voRWQzEzgXdk+OrDzDlAG+xAik/O7nDHHnS0KzgU+kF9Lc+3uTN
TmWb1I8aE6iEYyR1jFza+Xm5sEnBlhC/5aSgAFHZpco8kusPGHxRFOkkvfhbQtDtQkf3fq0YtAQd
AI7mWUcqolqla/Boh9Ipp3kprJc2BGGt52CeZ+AjsiSUbmw1CF9eSPmpN9/03lrb7W3UVR4M9jEe
fg3YU7HG7bqVGNPF0qlSLwryRA8k8Yg2gZ26fLWH1rEyTpMC+jCeidr8ithndzUJY0gpuip0wV26
UQjRxarfa5s3V1sigknc0hfsBg4W2aZtK2+q3r6EJRmpWtRd4qk6eapK6W2TQ6+zO0nXEvuaTPrU
FY1nvHmbgMQO41GyBePpeuenl8x6FeE+NYxd5KWO1ryI6W4sMkeI2Ck5VaahcFlhuvF0k6tP2HxO
rnD2shY0ggsJ84A3VfS/7+RiwVEq3B4MoFSgSwCDRjPMLUy5wHM6iGPLUe8rLxkO7pic6HSKjkPD
7ocwzZQY65x3gICBVdjGcZRjN8kf+hLHsIE8czSOuXGVmB40CvKpifNtBnCGxq4HU6uqdyncdYPp
ECypRWMlXGjUEOjTKzlCkZBt7BEubFJd8EcsUoVg2TTdaPhReoJs9OA79wbukFusH9LqPgxvlh1i
QO0PKXsTfNmHmtWmpDwzAEoj8qWVaoXAdAdc8D4UJZqVCNxa7NY0LKYPs9LnFOJFEUPKliJjY7Oe
1RHOoN5Ho19lnWuioRo1dmDJezARQAzACddscqvt6lCp96Lf5Q0xjNUC0c1a7YvVEKhAlCJHY25Z
W7fZSh3kRDiXxrvQeVUSOR4Ay20gukbZVguoGjDQa0O/0WjNqzi/L8V5SLlHPn2+k5zjQO0gTc0R
951yJ43ves+QxEaCBQIsKLEgt7DB9ZuXbyXEx+C2xq7bau0lGr97G1+DxkGVvGYSE3O+mDUBokq+
FHGpe58IN3URKx+s45cZUzRSPhZTY2wEw9aku/bDLdI+JcpELGBWTejZCJ+PnLlo143dpo2/weIz
b4oWkToyXOABo3cMSpRDl0nm90WRb3j1NoC4FZivZofsx7i31IOuPNj+4yBzIlJ6+th5OlaIYY9g
MOfQRxDdl2cBQM/m+2UtETCj4TKDpGlYtPnAQrVnisbSGSZ8nX7Jvulo7bTp22fS4NblMLixXrme
yjwjuQgQUdVEhEddre3cO3hE2hbSqiSWOwDW26b3rfHZ8+aOOR0zzhTdfolshZbi3SpOtQUxJ5zc
IdQ2RPptuglKKGYeCQS2qHNXrpK1mqB3pBRVKRQ88aBXxLvgzaM0xgUozPcO1Hyx8dps5beto6sl
4IwBtEbIoQAXPl60E2/dKgjuJgw2QYLBTnTLuhuW9KEHCc/DkH8M0h1zFCyVsCl4A9cVsHz528S2
m5RPfUajPbkd2ZFd+dpyklRtsSw46NIPtc1cna0h072wQHugxIiqTMceH5v43Zyo1kblkCBsZv64
qMeJpbOxsLjCcvpQ4H3XhmOrC3grJi1mh2kFKbBvk4ka09JSfwMx1yvuOjvEQs1sWj33OPfpI8CQ
OowyUTZ+x3Hw1GjfBXdAPLfREwgC6V3lKpUwkKCQgAaHsXFsqHcr4y6cHFtWVmR4KHh3oOM503TW
gShwHhI5jXjBwl1JZcdyp0vuwDIsk/rda1+RYA+clX0KO1JZgjNZhVHiQr6Iu1eR9x+pDSCJHyx8
ii227LWMvuCSZLDgmJ5U8+3yNESQuajJIUbyM3GKtMMKxA/WMY1nn4WteGAn6pqEvbd0bVgrsJuz
OEo9QIbEeykBAslvvZsONnslQ8qXImOXCcAvIJSlGe2Zt0L46hs+cmJX6C1VfdGMWM4bSNSYKQrY
tq1+8ihNVPghtsHGorppOpYcan3jPlIOMsOBVvOcrHrnOWr8r0y/ZUbpDpW39vuANh4yYkDKYsAY
nePNJp+OvLwecBe9dtrWC4yfqyLn3gm8nZ0/qeUZVxL7AH656kttyI3gnTsY3VmT5VNhBO5Qv0ve
e4hekUwATiwYmT7qpP4zJZBApecxPmokrxU1muq3aAZJJfApPDPp8Jf52D+3xJqMjkgwQRa2rP3U
Egmj0vHSt9fGhW10IG/C9VbpNlvGD3+bFf9nUvtjjYrbGE+ijc+SmfGP0aVFioPRx8OXCqiRCBI3
cdM1j7pDKWPuo1W1AYRg3GxAeBvj8u9fkzXnP8bIbPF++fB5x/vLoNELAPRj+sMXsitpxCy1W8/i
HahiO1tH+4NjI5wOYR1tY+WzQpDCamyNLnqNk3UZErgiClKdG+/oKwLd67BmeHXkWIWsFC2pL2YJ
yWXiOa1szfEz8ZGlYm2RXtrazZOu2E/tYMDyzTeDjDgUzMIypqMZLDINuvdScC/pb0MLzV3YZOl6
dAl0CpV01pA+xcNbrB1zfCWBR2v+GYvXKviws0toQ9queB9EhwDFZ9jjZJAJGOmHo5/NaRHmwNEj
oGmao6Oz0JXn0Dmt4pjlPWGQfK5E17a+I+pgM5TDTqQbGqBdA8U+BcxRpw0euv4zapmy+7pLXjDp
Jx4ADzQmojVO4GF5AbNdAXOoSXi2S/UOsxTmlXg7+ftoDO+t7lkzMNEX6xC5sRRwznOT1c0s4bxJ
HGmlTdA7h65ZQeHIisNYiJsM37qFHdZNa6tAxhJ0FxGnd03CcpToXv5Hkh2P+BrMSpNHtWpyRTd5
Ha1JvuW3tUmBZuXehe+E2Cx1KBkFMP8umImFBJJMS00qN8RqOcGwG/G6onBdNc1TXrPfB6Nq+DPe
j9ZGbS9WohFv/d6MVy15Cv32kI3siRUo4GhF6CQTWMR2NK4m+yOi5vGrYgsEbTMo1qn170VqoNON
KQOZlpaTi61+aRjFLucvjnVylUKGTqQC9HJIE/rGA7LUxLWOLnb42WliTRlFLWolC6tNHA4X0b6I
VHLsXsO2s2GGCquFEJ/wnuSBW8pcBfipOyQhu0lmajV7c/Zr0xpkjuv1JsvNcG9YlktiI50VBhqP
mWZdr5q4ctUR1Ve8D3X90zfFgX8+8fp9Z92inHtVRf8WJStojmtT+5A1JEcqcjey8tgievVFmZ7U
lnUeeL6kgE3n838liteamODuB4Z1ZNMO3TOIJMBpynYK/IcJg2AieqeB010m65yMIYbFhxBFk3FW
bJhpcrVnzOzWGPTBzq4IHyPjiyquT+exziFINPy53AtshMLivQmuqgC3s24CfH9BxsSye4hKtqHE
4jJxrZO1L8GE18SpaLYNR1yrRsid8oNo8m03DAy/RrLglDvjTeqYo9hO5w1Y081g0RuM6bxdETxO
6rHPrzLFEEhwpNsvufxg52shS1BQKhLfVjJFY1evM2moFgxIlllGVGtmXWJk7cRncBQCvEPJPICj
jtXkAIp3GdvStlewqIqWTfh/5G/wQxliTm4y6EAR4CaF8MM8exlJPfNVc2Vp2rHUk1VjqI+Wd2xT
poggl1d6lLs9fjnFpIPoA2jmE1WckOTnrmLYmjfacjLodGIlvthEFxKn8alXlyongIP0csEbY5i2
djf3mNGTKhEvmtv7eSI25MmqZDLVDx96HK0mAmj6Ilj5BXrK1L/ERcOYpuy/VRHRYom9QsYVUh4X
kfumNq1l0dj7OGd2RtKh17+2MU+NzzZtkp40UAaQGZ0yJjBKMQHmYOOAypayqe+sAnJEucQW99Ch
4a1K775X483YNitb6pYWI54W5qKv3aR0fi2w/GSS4xf2skYEXsjTRalydhLQZkxee/2hGTqXvQGb
EZTx4BSa5DEcaPI5cZWWuE5miUnzMsSvIiGUJV9azVEen+OwWinycxSgj8u6U1B8lomCShI9I0oP
otzdiCcde/ctNgbXLF9EcR2nh8gnCEV/zwK09kBPRguhAS+xIcFgItfL1D4o2SN5aCq/m5z5T5Jm
X7vMO+aWwR4fZGZ4iprrZByNpH7sfTB2uuFmcbqd6oeie6ppy3tiGxNUhqGy6aSXwH6MQiZ6DXFo
TCcN/1srYH5mYlOS5aWyr7AHQJDVSWXEbImQQDlQJ7rlWtD5zZhob+tiMiOuRo2gDgpG9WQyBrEH
qlJvPXWaW6lgW5XvtH2XJHTi/doeMBPfQad1dfOxKL8t+zLV0i5gamvYOEDGxdB4cNTuC6xE8bDy
AGfOvOXQ9/mJT4r8+b/nRguIqXoKkct67CVo2UNELwP1MuyzjVyTjNHMJdmqzd9h0KApPccqiqRJ
x9L70ufm2QvmIZN6qAku7ROmpngmj1qVMv/8ZN9wKhvWMSZpxciLw2BZ+AbPo+I2+PAZuJlLJTTq
JRwnJoB3ytQsyLKxnLGWiJr050Dk5EGQvWKjAxrCcZWLo+5V910WrYckUfiw3AVrx8j6A13knUeM
wmhxUSbE2BVOiUQAmaQtMpnxoxmz2jl06lVjloUYCUXwxsqzJQ3nMum4qLqHORZLK+8EVS5QcZhL
c1zpPfSg9yjlPW+jGQ7UrZ50xGtP4LRgw6+N+cS0/PJTJk9G87O1VikrKf2MumtR5fdMpTbkCa31
5BoK6p558JJLL2HP7Ima15oPdWYwxHH4efwXmaD8p2Lz1yLsxy5/6OzcTLv8q14y58TQvNG2MSCF
pYIm0fub9v8Pe+zfS75ZUvhLyaewUg3KyLrqi35pEhi98Fwg8QvZSd+I+Hv89wrzj59mKybxwYgF
UOH92JoXseiKIZauIGd39TszBidZgNfeZ/dEQvxFm/DHC/nrh81K01++WhX+78PsB3kFxWJ/Mxbx
I8eHW//FBfgf++HPot1WKZ1R7aPC+KkiNQ1FyQtLfFUumSmfZIP5S8ttluF5fKQ1Ck+m++/XUf1j
m/DLJ5pzJf/Ldwt5arVIsbHl6bxOO4W4cHW4p2l+lWOcRkX1oHtoTEcKY4vIaO+uZJ0chsc+24T+
Qxo+dUheoJGnvOr7awCHLNSBm+uHsDtn2ncV3wnpQc+fGv5vdqNvtCHaikreFPkcEritFOTr3qLp
/c+OLb5TatZeHa8WdHMvfLGGD6EeAWvdF5jP7UZ1hqymP6sOTbuV6WfNcF9H35pB5CYUgYkWY6Bk
Sh794mx65G18+eDDav1O1WWHZW2ENjsFZJ4xt9Czk6Q/KZAy46h3akM/ChjmQxSfQOYuleLDKJ5H
H4Ku5R8KC9Fkc8L6nDFPUyRgfvXDEFykNnIhdd0V9bBAR+kKIkNqvXCrBKUUA2n0iFWzzRk893L0
gTdto3FWWOoZmt0LqHwS9pq94lHsR2niDjIModIdO6rUFHsqtUGNjF0jeLzHxS3BwUlS3iW80yok
X0rob0NqKtgqE9M2Jf/IJvB1ugklHL0hCy6bKDpP0reKv4rjdx2r40hRL/fWsgoSSCPoq6KAHNzW
YWbEGUAIhHyoPJyNFUOa4o63LaulEISIbx3qIXNl4M16zcgBnpFMFB10LB8wXtw5Y5VuRBCtfQI4
JvAlmtSfYhR7OOz22WQecp+XdsmWiKAcPSAcejgVKad/bukvceI9oYsnVImxuX22imqXDvm7x06F
+fbBTMXAVgyOZB+YjkH7OI8HEo11uwU9JlaNXVd3vEUxOcDRU+DsPDU1uUV1+9WNV1Nu3Um9H+KH
0jp39cEjGTk2UXJoAp5ohQIzEIdMsMPJ/ZWvQK3yOcxQgbDyZOp4FuVrKsVQwOzHzgqOlie0BXb+
hRo9sjnR/Z3oWIqhPYiirwh5fl1XcFTqVQC1MBO7WY5JOTuExqkbqPjCQNpqMMbmyeT/s3devZGj
aZb+K4u5Z4HeADMNbAQZTgopQjYzbwhJqaT3nr9+H6raSFS22LV7u5gBGt2VlV/QfeZ9z3kO2lh2
80gTr31WnWp8UHx3nw3s46ht+1Q6xky0zUrbg6i7IAz2PhebO68wntXEckQvJmybSpWrXfWF5gRd
dBE315FRw3wYiMUU1mZ9Gijkjd9kfiLN8p1OkV9M0ZzGA43SAnWJug3FKSwh5HCeyNfYJO5JFvsu
DFN3NylIqqkvOok2Rxh1pyC0DvzTEzz4PZ35FB/jcLRM306t5hb570ZGiTrE4lEcvQeSflAmlxop
kMUhmDwhDWJjEuAsvzuVlG+Ckvp80xs3KAYPhuld1YFoK3l0FQXiXYEbKUz7tUglqfdlIkeiiz4A
eq0JCcqokqAFqz6FBfC2XLul2rAg5P79AvOvmdiYLTBCkWpdabrP4b7cN2e25atmk+3R3bHAuAsL
zO/KJTpcaI7KYFy1T+K3zhsUwKX9S2l7N5icL+X76Cw7xVW0Y1a4oBy7yh/KJyI+8v9kefuNZAvP
voiiEa2/YhozwX3R5ZwhrP6FYPhNv48cj9brCuk4CyopIGA1VksX/Fnsp+r6xAG3gKJgTZzVpkJF
0nMhHF4MuOQdzZSOGRiMIOoodyWKHFIql4a7tiDm+92ohohHg6vEYqDNr7MRItXMhxcOsftqG2w5
PDryznS+XlLl6cfP1nDdENHyTSQDtPfTz3i3olZqnPXROHA7KYZsEkSMwiq2cSg+hN8Th0xPO9sS
cONtOQI7xQltNyZZysQp5cml/cS0M/nit1iz1X1s27itygGPaXxKnH5HDKbdXWKcWlGnXbi9v9u8
vL9wa/bJlGXowqsbXibTSM9lBj+i9Yuxpa1nC/vF+ub0tL66tNmmLNC1hv8bXvpNCNzeoXu67g/e
HY75Veikx6Wd0m+UsbwzeDuQ/2oSb+3ssZYyaKA+wKp0STzQLjqEt8bVcOrX5kpbJ9f5fXOx9CYZ
v316/xpSmT29OhbA4STjS0qBBFbOKiEdO3zAQEBDAzFGUJ4i6TpO9bWm0eSJIQ8GhObe1toPyb1v
0UOm6s3o9tQgWzuq401OWlVM0pLpfUtqinc/E2qzNd2jFnlcSceUJOp1EVxVkm8XJgXxKkDvSAcr
BDiU3AXtXVsITsGLOuEVOEEhCKn2OaUujDT+1NuQL8ResqPyLiACzBqyfQp4SuGIFBLQlpg6p75r
AQlgR7sqsThSHkKkMOSRpTXO8Cspu8+aW5/zbX+OzfuxRE2UPH39ff7+NWXukUCc6qKuzl5THP5V
5pvQmdZ1s55mAvI7dyXFlPVgJ5vgdunN+d30arwbb/aikn9U6ERdYs2vV2JyI1dLZ6GlAWbzWhoa
nW9a+QvW/S1y0Xzj7q012npiQ1bRJnYE21wv3MOlIad//m6OM2NiJ9FkMsdRDOnfJjj/2tuquFnX
RP5scRVcLAz522lVlxUTObbCqW92mk2rNsmjitu4HphdoG1wtqSp4dsIx67DXX8/PLsLU/nvDn46
Z65/jjk70wZF5Td5U7xZ9K+l3bRk6Btx0aP/+1fy3TizuUVpOxDP9XRt8mG0IyZq6aZdU11bkRW4
yZZu5W/nlX8NNwfYpUlEth7DkYmwQybhIIhc92t67LvwsDhPLzy3T5YJQ5JTN5murbUprUOToD+5
Th/d3UCeLEJ3RCeWbS2tfNPr8Gl5AFD3hhQCSDD9rHdvaGy2PbmBHVuqwVHX1ba/ME9oxWpxNR2o
yRXFQ4hGCRXCSr1aeFV/e3/fjT3rfql5lgtWiABhL1xPdRfguzYNUYeD82axOPHb+/tusNl3YXhR
Xwxj8dJuOofT8Dq8bR/dS4yucEtW5ba7oFF2+voCf/v1vxty9lnkoSm1csaGMeDYm3yvi4U2qf7b
tf3dALPvIfKbouq9/iURNLoaMEUNTv6I+Vz9VFQlIlF6eeXOLNS1T1BdQkGYPlzQsa9BapwWh1gH
QyPW5E/6oAheuhCcYvRLRRcmVzcF+bsanakCdaul3ei07SUOykqS2WbxTYgIEjORquWnELB0ot33
HD/jdiA384do3FELX+UkUBoDGKPysQT3L1UBlkpqQgX9NdA5U8Anev6agNgea27AYUl6TWnYpaLg
GP1elCeI6UGI5LXUfP/60Uy3/ovXfr7hS+iEG1rfvwjmtooCota9dWfctPmTL7/KVCm+Hu13pyS8
uv/8yuZbvkauMyUXOj5ucS2vq5XynKzrFQ7BfXgo/q+mrXeDzRbSKqFDW/FZTTMJfexp6r/KHWub
baz90mALr7g1W1N7tyvIFepfrOLY0nvEB7Rw637/2f7L5TxbQYuhwrLOocsnzTYLibCVwm3cxNuF
B/T7YSzTEBXSU4gy/DgNyglH+zKazjzertoiv+RE6e7Hc7GPnfTe5PyzWMP87N8mcgD3OGcBiVHn
x6wcgiaKJBmPXHA1ObkmbMF+OsOq3/wd7CkHI+ZWWDCufb5OBuUCDZViJgfK2SyoBYAAkip7TrLH
QYSBeCdlixb/z98W1yXi0Zq895rytoq/W1Kot9VMtDlAAWmD17LOV8DI8s1UfB42CHLJBmdZcYuD
jFpps7SNnOa8j182o2NBkwxZNmUwwx+fZBKV+EI087ndTHwBQBobYVtvl5br341CKYCAZgl2H9X1
j6MYtUeRJRaexcPb+3LRbfz/YFOgTieXjxejk5UiqYwjchifP65QVqqqk4xX00Md0LR7t8E9pWMX
ClEOCxWhkiikFBLZsyGcAMaoa5vLToGM1k8JuYRBh+21nJ0RsDVYdovgwVdAgCCUz6PhQTbqIxho
ezTiLQqBkrKRYdDy1E8JhxN06b4g3DdhWa5ZwTbWQGxVURxEzzrTyt2Vi8jzz5MJhH+2rRjvdFUm
OezjTTXjsUk1jaOjhQnoFaTG0nb883rJALgUIU/zZoifuiFi2lRuPXICmNBOewK815qDUnN6H/He
7JY2HTOG+8QW4gs3p1kFwgZWv9nL2MQJhm95fJkwisNT5Pi301482xrrqWWhU+2YPniicw90EDf1
RrvbkSq5dh+JHLAXprjP883H3zJ7ZV1kqkyk/Qshm2CMRtt9CJtV8UrO+1rceN/Ag6E+xk5ZLa1H
SwPPpnBMYYnfCcWvCTAS7QiPBx75diBxiK9xvHX8w0wWS2cIB+bfDhIyqmd8oAAhpw/149vE1Yah
VVYvGfYwJbkukx+o2sBJXYTjLagYL+E4To5mjwiJ7iTgdJr8CA/MGP66uAka7F45Be96TxaATd3e
9qwTMgYauHweT03+lBI2VojCFnmIB8LOwIshhnda8bOJ7uL8WpEeJ8Jh6ga0UxunrCR7rA+mVVxr
UkhsAadctcIW8i310EBpxWUgQgwKTiOPpaWqkIE7tqpw7SJWkLDtNgb/WUYvGsI/RPYop6MHPewJ
wyzIuBePFPKOJVm5YUs3hQTJ3L9U5MtuFFc0HlZJXR6lScOMmcdNN4bS7Qt61RbXl2ryQTUyNFzY
2GEiSbnoDMGjDl/AbwtSgLCvjcQNZXeaXDhm9uwXqLrUeE8vbE/lheCHjixzDFd6BzX+OcfYqamJ
01HAHmLEw9GTgOQ08J/b2l+PZGrEXu0oRG3mjQ5YF6gVN0KyBJz7TEztE7KYBl6ATwZEFAs7pdP3
chKefN0EvUWPNtdiwgBxsuL5UPHvEYNUyQ8iIkiRHr2vH8k8oY9BpJSTaYRw4dSo20u9v/LEbIPo
ZS/5aGQz8ULNkLPBtguZzhKNVtFA8ci/KmXEorJit+ZJjowtTkFJPKJYMKtzzT3r66nbVfIT+HQH
8UbQ0h1hszsRK81k1JS861DZB9Gr3qHA4c9Yz1FPNRzVSCHfotgnjTyiD7VXYSZWFPmry1S9cuVf
YXKR8Hck+tFA/yFGR1H95ecArjsSySYmS4hVRLpFpGF31aWR5rbZ3KvK0zC+9i5hsAGv3bYRYGyl
GwAwaU8Hv9q29Y/a7Tf46PjjLdZQ0fE9sIXqrylGPVXuo+5iZCkWan+re2S3ya99eoOLI/c9UrNh
Uyo0veRy1RKLrH3PNQxAPVFK7aQggY1Vg/ZKUE6IEx+pOFGvxtrWHouwfJWNWxloiV506wLIqMJv
93F29Zte1u0YJqUh+mTT/TSrx7i61mI0jSQABBZ87W+FOTpZsuXtJ7s3sEmkJyQ92A8gxTxEzDq3
ECrOVo6RGZuPwfiKhGqVDsdItBY2h5+WpdlEMpu/4npU+3zsXzTjV52++r24sMVV9Gkq+rDMz0aY
dm3vdky6b5SaHCq/iAbYliUyvwKhsahjw6V8SKpgUep73CWb1HQfkZRPzuhzifKYfAqMKLcSPWMt
n8KME5cOIA5IYwIyTmJmI3C0XtsNIhR0DacpaMPEGi9bN3ZKId9KjYA+Pf3VqvELu2KCiWN575mN
bfJFdgbemVba54G5t3zv1PQNUTsawkjxKhOIu+yKVRLEVx1W77qJHY3m6JjfSezsgL9fkFn1auF6
6nXxoUkauDeI5XoCTYPXqfuZYp7x5H5NFuU+5o+lyHIMLA+EXl91WWmTxrWrEeMrSrFRphbn9PHn
2Jt5XUyV+AyIt91LVd6L8qVIZnQhAR7FcYthUoB+Koo4xhssL7Tf8vZKUAwAIeJ6oCjcjQ91FvBV
lbsED82qCn5VAeL3pHa0yttlkfXN17vQJjr10NXejcL11nr+XbYqm19pu1GwMSf7FSftsWiQwAZO
Eep2Y8Bb4KO0qN/qQQ6gKHC8/irqqTL631SilKysQa2LPypWNgWWuCylJ64FNxby/HVcJXctt5yc
tz3dO7y12ncdk7VRVxdyQO2pImIXOQ2mzs1g4NZrkk1cPwRCcVZzDDQY0s28gQFryfgreZS5TNMS
GzQoWViQ65HtoNogqSQ1VNcqJ5Mip0PTa2wCFmWO/ga3Te7DjVAUJS4iJjg3WnuNux0sgpYV8PlB
cWMMwcbyANhMu1FQNQWKodREGBtRvTGRqelbPDNSjGHa1JAV9+usZPdToj3z4N1g6GDXTqBo7XgS
EcTmsyw/qeplM9QHL4RMgbszbn+K/uB4FBnwCpf+S94xvUgbVmuihD2nL9g+CXg92x8DhtmCvsYo
Yz4EFlPh9QyJ2yzq0AZtyDb5qkKsH/CBiGwBxEPSWXY+NHggDi4mvDHRf6QRKWBFf6wT48bX3Wfk
nkcCi9cBOt28dHQPNTEwm6KSLhAp4+xR6F2fy8oloty78jTmNkw5Ou04EvyeXdZabICY8TL21eHe
TSunsPzbYTwVnbdL3GRlZE4R6YdeDLdZ2O5IhUJijBVDxptaJ4988I7GhSvEE5d0KvwGnUiODt+j
2dmhnqUzkQNRnKzrGewaA9Wu4QpEWaP7mqRYiYq1+9j5PyUpPETmqxWPB0HOQT8i4jCEbFN7KqYv
TDAiqe/AbRQESCF8Z7SzPah7cXhVLR0ZgHdLZjjLL8JT3066h8RPtqbWYD24NUoBhjNdSOSWqvEz
1IRNEBu57UnDvg5dyP0D6WHGOrWKW0gp38gwcALxZ+yZti/9kLwbFjqkIldhmp70hu9Jlk5+o1/J
grcxQvxoarIuKvq5cJski2IoQNad6YbbaebylARDHat/rNWO2xo7uSejIPN2cBm2EvuKmvnAhRwY
lxC/GlwNJPLV+qZEpkHq0zr1iPBCp94ISOuXki7fMo0/TeamacKeERXCXmb77BGDf98n/YtynV66
W8lON765wkywxhYC/vNpot4od399lz2tIe+Gna0hSjWYkiv3L4VjXGdXMudSxU4O2VZw3E14paLv
A/a1eNr+XPqfDTvtwt8tXT3QxtSXzV+58sbzM/ekWKDVddCZLMLf5alyNbu1BMCJJv1Fcg6B5H8c
zIjQ3wjc2sqxXhD4ezuUqMwLT9NpghYd88p+qjKoHOi0hxID7bcYhfVSyXzhV0izdqNHSIbWAcOa
6ht6sfI34vfcMVfeurhGXb7UQ/rNMeb9Nb89gHc3WG4zMzNM91ccXvYc/D0B4+OlmOXO18dD61PV
BlkiPVTkdLKuAk+a3dsE6mepddkvUxXUVQ+YTU66TZTfSkFuQ6a4qT3NERoNy69/IgUemmfA9+Vt
407btxWNA1Sm6D9vCqXeWkOLkQSSDHA5QJrAB65BuKG3dcdLmRmpQ8ojDr6dqfxnyxwml7gONZh5
bhes8TBRYZY2xNofFazZcgloW/A3Jo7WcMwvLPEmKJWfBQL7ptTvC8SaHccMMxb3fas7kujbQSbb
suw+xFFOgftMGAekzRM2jI3IHtLTta1afU+GZAO+bpqE2ScrnGnkBwADWBmF+0E+BWRem9KzyC6H
2sy5811ayjTtxHITRseO/Cl8ZdKgP3hhf5TN5KYlUDBAdlW1ZCoRrbXGR0w9PmQzprT5NTfGBBdh
HfKgvWjwiQ76Swnls6pbx9cJxU3a8hfa/oXd5e/en3fPdS7QSZM2LaDtv/Rs0jjXJAroun3Uv3z9
+nxuzX18fd569O9e0yHUiKoK8EJMX4WmrkO7fxRvYRWshjskXOn9kjaGis1vZoP3VzabaMsACKKu
Qj1Xu0lJh7S7ygKg5mM8qcuKnVbRc+1qNiD5Jhcn4r5c2aX2OhWyRG56GOBT8rBB4JgknGirNT5i
Klc6NhjvI48NLafvJMJyV/WbopGRADynVr8xe3Xd9sWaPDA099gCoQIZpd1jeAFecdV3kDC075P7
qMu+KRkhxSAxrA2YiS3yRuprZPkJ1nitJP0rX9VaAETX4lNRGppfERqXAo/HqAO9a20LCkY+YR8w
EI9tmiCDF+5d8XvtgnUQ0l2fhDafM8CGLNjqo/K9KNLbNIq+9S1cfTd40dLmqjC0s+525wRBJjlb
GxniEd7I20A0YDcmB1eVHJ0ggKyEk5wRKFXHBkglnA8QGUz+kNfW311Mwyu3gwuEuVolHCB3DyXM
gwLVgka+9yiMtl9vheSH2HqHcbgsgyfSrwssogq1Q2Nj+O2l3GeOroZrq5lwPgLfvHVwEfBZnb4m
PmgtS9RXMhoWbCuU5rrtPGjP+rFE+D9iX4jbs7IX4mxDQ2UlpUcCDMjIeTQrvjxYxMXPIT4F8h28
i15G+yo/TCJcP7zPsmNZmzuVDW6WaBfjCMahuBCsh54A6q79OZqtY+kyJ3usAZRdiuRkDmwE40PM
OX9y+OockPGo7rK8/BF3xrVF8JtfNrumR08tJysvEa6Kyd0PmaZZ69KF1nSrKTKopzudn0RekQ5J
axPjqEIsOyDmQs2Xa9KlCu8hiPeGd29yhlc0DusU/8P7XEu2g3CbSpAWZZlsckSbPeev8LXrCLeL
5YtKT3C+7LXg3PtXCfr17CbEgorwdBtYOLjzp1yAyql2lyWe+Kq/k0Y82umxa/MN2SRv9eHSIkHF
9K886XtO4IKXHxvlewREI/Je3fSx6ACztzHkB5hSKrYNcMVMY99GGRBi7tmp8hNslGN62CribwkQ
9JrocLkRKfxbKEMjJnLExqo7nsZ+3LUZ+Eg5/BGghCWZzx77Z39QifcqsaazAQ1bdKM/euVej354
OVWxqNmN5n1EOAqYeFvhdJZmoCMoRgjFhYRtO3Xjc9+3d7kPKUKl2aDmL7E2gloU1kaKYscINyrw
ziEC1eo6cPm340A38jEwHweZTBQwqIqv2Eb/Q0VG6bZU/rR0pbUytZpuFXYgMuCAau420l7Zfzpo
ZdYDn0zw4gunTto15n3tfjeQoBv9T5lqkyaxmrB06jwOgkfXeQMStYpZx4QRQyUJ2d+TuL7W9Hhd
Irr2JcxfOYfrwnA6DEEy+IGOicUQFKAA6KwV20cPzJviaFF5qTb1XZ380P3hgOySaexCwKI7yCR6
U8CWHsNBvbWgunHgdoq4swm3XHMxHIFrx+R/UrrHrg13RIUjKLwzaLtm1SNBYiurETi7HVvRswXw
EsbwTGoxZ+IClM83X7sblFOT5usQNG7iPojeQy+corLANBPuCitkJa5sWLJgcpHTFBz5+tT4IZfw
XWncgfTDRBauS5330LsYhRvE9Ksh+xF17UoRczto0BVjFfNzBOfa98HHHAXKsDAnmCz3SbsozOIi
c115k3vCK5KFix7kTofjRauefSK7J+BrmqdOBZs84uH7+BKBuFwq4cFCuVVi6WrValdQ1gNRt++8
chNQIMliaElavrfoAoh+vRGGdlUCEdALqDsahvtjSWhpwnE0D7Vz2gff2pb1P06uk0A8ZASeyAG1
4xZ+OEuPDKRdzEYiPuJt0WAaR54eaepR4OA0COdcQ0ch9N8tuT612rGRj9lwSwcwdadwRMAqfCqF
kdgZR5hOjR2XT9st2Y1FjzElMDeTNxijOgRrE7Qk5IgURMqZlMwbtQWhlld8OLlgF423xY8HK+ps
JBF7D/9E0iM1hYLd440Y3gQap8mewCZmozItdqmKuiWFuqZLRz2CsJS7W6M/F7XJKavcj3K3TRTl
Io/8tRcKe70PbaV5LvvsIh5gpqpPo+AfVfylQqZv+vJqqiJa0MmMRqcqbq1T3qSkNGG+s07h1KoD
5WhgnIXC5OUtmv/LvH+KmqOQathioamZ0aaIQQUq2zjYlwGYO5y1A3Vxn/VDxhGRqxdT8l9KPWiw
ni1pU1GTrYsL0QPYqIP7a7Ar1Hh9S4/IoluNYr4ICE8oXvL8Rlcw24wvLl9MFYJsHsmF9K8y/zou
r6A+eT06dbKWOuOl84qNHOwTbuDgncYu2zdWNp04UbH3Glka6qoycGvSHCizfp/V1Y9cg9Pop49i
wdRb8ZNH1bRd4oaKUQCEUiI1azkkVexEwl2k+fd+2J0jY3SE9L7Qx7XXu3uRLOooOhuXWDGHVbyN
eBk9ybA9NToQSUwZSdkTlwh0ZGBnQdUuGJJdnRk7r1I3VpfA47mN3RDUon8tgfBjfjkGdOdrgSzH
6BgM7q6Sk6vQ7Xeep1xnU15dbR2NwvtTAPOXct+OwUuZVdmv+r8/pLj97b+hyb5k+cA2za//dp2/
prd1+fpaH5/y+Z/88C9Wf3v7x4Bo7af66cN/cd6S1s7NazncvFak4b4N8vc/+Z/+w7/ntd0N+ev/
/NdL1qT19Ld5QZa+j3KTVKrA/z7/7fQUJ0P59L/+d53F8ad/7+8ZcKgq/9AMBbs+BAAdIQAHze7P
DDiwo3/IEposqgjwXmUO83+PgNP/oA4kEYioTzm6sjHpb6usmdLh1D80zm+aZagGgnwU49JfiYCT
ZmVvms2iRCPWMAyNLDhTnZ3sCcuJBs8XvHPmw69fqevIie6ZlIPVeFXZvUMFuVgt9dXnSplPo84E
ClUl4+mvLO/sI/LfUTvZ5DvtbJ17B2vRcvlidjr6NNx0xnh3bNELtzJwiXhn8A/CbXtJqMq22sAp
8oBAwMpcyTvlCYT8wml7rpL+NO7stK2KXa1EZGueucqr7gGYuHTh2kCvXryf8kp+rrdogdfvXsHT
n3WS91TmpUG1WeEiYYejNSOswY7kFcwhK9QZxdk7gJJ1KIOfiBLpdbRwiw914S5r81YsbnDLrz3/
DHDJpws8lYsdbrJ6y9F3V92ytiUrOk2oFBZOv9N9fFcxmt9nbarlvHu+YVt1sdoToiYiRg8O+t7Y
kvW+KEFfvLWzs6gWGK4SxoyjH6WNv5ZW2VZdT26GYKtthcP4Kiw/zum3f3Vts76UwZZNlFGu8Tg7
pzw124h31tiqm3ItXiw+w6U7ybzz/k5a7tRrp+U9PcN9c9NfZgdZ3riIzFa0VGzjUN5Ir/Jj/1qi
Vllp9sK7uzAbabPZKFZDYsxJQD33G/+UYtLItsG6sYPTpJXK154dL30ts6bcp1dnNhMNplbKSsyI
Rl6exqw1V3Fi3pNRYNN4KHVhY0UCdB4L51lCwoxeL1zy0kczm5rk0iyEiJDss2XSPAFj1ImvMeex
xluQkc69rZ+udDYZBSJZvvn08k5WnGxcTQKEXXUMttG+uKvX6RlmvTOVrb2l1ufCU31LCXn3eSYR
BnWaev45Y0Pb0KlR9D+3IP8WRb80wmzq0StXoqbGCJ5CGChs1zRfaA9PL/4Xn+G0ir//MMqwGuvS
YCpXxtYZBnrwlPrxTS58AAuv45sW+N2tinVYzaXCMPG+3vcp8iELMbq0bs/J7ZIfalZZm78Q+nRT
343VV3VF/lDkn5NmsP3U3XcETLoSDqw03wxwFtzc3X19fQvTy9zqFmVCOvhG5p/Deq9llxkVPRMG
T98Xx6q4xKBfrlLqel8PuvTm67NZJVJDsuArVsQetSCIcpvT4c632XJspS2qKFRhUKiXjQzT3PHV
OzObW/Iuj+gW8zArJ91PsUvFdvriJlFwcWkdJs9899jtFl+iaRn6atzZnKK3ni/nIV+6JpUrOaL2
IRo7hYKHat0DsXMJBmhgugfIjxAbQXNIu+evb/nS9zibayrNBcEscccLH8t2UK2H4vrrEZa2kHOr
ft7VmdA301IhCd8kUJ2Bv/XpDNuxxWnTlaQH8uAB7ZWOhsgAVFZurgJ4ol//jIVvaF53p0ndRtrI
ejk0YKkhiRi5eG80ybGSwjszwRTGkWNhJl+4uXNVqlaYkdfwjM9G2FC1ppWSbr6+qsWbO5saJPpE
pl7w5tK8t/PTlODVHsyVsi5uPXupxj/vLs4nImO26cDZLBtjxvtKjsVqEkkHZ3Aj25BkaX1pS74w
wb7pCd9NeiFoW6VL3jY4wksDvgIjM/SKkr3F4k58aazZ988ZPSUqgOsK98GuOfbYiKO9v6NHv1na
uC1MNcbsk6+VIFaTkBPOKKNdC3XQ9fLPcARBm+bnUvn2//h+zL7vpFHDUbTeNqVAkU6EjjrqiqyC
q/iwTBxZ2CLNDVp+oxSe0vAyytIPMQrt0n0oaPsa7sPCVS3cxLmWNHH1QAumk5OnSQQm9gDm4YO6
T2RE0DdYF/KwqQgHXDXiKK8SMXkq05G6ZQSCQqbNuM5A89UAP1epCHdr4cctfPXmbAPSK3nRFNPW
GA3JhnIbjr+RRexl8twKiH0pry7bqRZWEnN24DF8IS7k8e05t/ZoT1jArb8x1tm+hoq3HnbJ49eX
uXSVs4lHhINOM4Y9yZinF10OkFYPlJuvx5h3Md/mG5meokHqC1LxuQK96Ol0VwWDvIEnx8fKP08l
CAOFdKQABxqd5dMxZZnPizIacXrukqEjfp9dWdIpdRmpvn4ajVbITbTvxfRfV5bV++NJNEfdaNGo
N/T5TpZpyUBaJZWG+D6IISUcYFIF3RZwGiVft5U8ZROI4kgGL40bzQ7aBqlOliutZad+AofDMuSQ
1ouHLgt5qhd5U65oCwLZMmtKl4hMOvBuutHjaxalZpuOGvlZ2Fg6NYNnX1kmCh1ZBmXVcESJCDkk
hKMmY+3tWfz/2uF/SdM29N/XDvdV+fT6sWg4/Qt/Fg0V7Q/wF7wt6NoxSFDk+0fNUFH/kHVsPZgM
UB4Z6iSe+XvNUKGYaIkoZrDj815jfvhnzVC2/lAtaokTRAn4qWXJf6lmyF/0bn9pyJooikQF8/86
1UvDnK3Xnt9WCbCUYQ0XppG20U3O/gDOmKc6yi/tSXwMnt/dmtOfW9cPNa2P08LbiPzySd4PDOpz
0liOIBu6slLidqaT+VRetxfeUXiNLpN976ROunXl3ddDflx0phER8IoqkaIQDhQ4JNyDd/uEJMNZ
JbQKwkarQttXZg5+O7hNxhXNtnz/9WBvYqJ/7din0TQMJJKlYBObrCTT5PFutLKWa83oyEpWt8Y3
xe538QVdiGthea/1+dlpOI0ghSHM1QxjfsCsEyICFEED808JC8j5zts3NqE8a8TXixCMz49NA6NC
/BWFbHHCRXy8rExQxsor435dC+oxN5A3J0tr9vRXzO7chyGm5/juzrm92qmDwRDqlmAbPP/ehbQz
nPHQHlpcJ/quu1jSas3Wj7en9WHMaR/xbkyxQ6rom4xp/qgnw3+1is4+BpsCe7Wd2IG96OqZ/sav
rnK+veuUWKxlHQ/PtnF0jb47Cc92+NNHgQNHCG34OtFvRBsb43bxcj8e2j9f7myz10gxsnWP6le7
kTaYqredI9mTwSd9rh11k2CpCvbSuoZ0gEftr38Zhi4pYGosET+jNrty12/VCDXo9HyhxWNdp622
qfbxsuzwdy/r+5Fmlym7oV9mdd6v/3TUVmuqnhCsXFt2oMXqa27xtrCltbIOkB77lLEzOz4n6SoT
V3/xCP/nPX/3Y+YlszYs5TAC6ree7FQSwfJTGB6hKacUejF3ev1Xt9n/GBIJmsQuBQLS7PrTRHGN
ToQDYLnyhQ+XvGqdwNVXRtLvv36o0980f5tZh/4x0idppWaMdTRycQPlegkQ4wSSyLeLEs7PTxQT
IAshrTIQ49hFP36nVi+3ceeyTplHcys60yP0nPzCOCIasEPHOi1+p59XjY8jTr/o3cwAnmaMPSYk
HhuYcQQsHlI5vtGp5COctR9AHpQ1/fFhVyysV7PexPT4Pg49m2v9yqp7ls5p6OBGpnDe5k71rXXE
y5IuU/SIAOcoLTxI5e3s9fFRfhx1Nv3mqMkLhIccn5Uy47RZupAFWkx3Gd1i4meqAr1IiskAcYUd
l/XwzZWK7lKSE+LziEhHNOm21WvDcRL5m0mV1U4iK78p3RFmXdfp1p5wM/r8tWA1pzLOhrWvaPJ3
35TVk+UP2DvV9MntRO1qiJKeeOZEDzYCqZ6EHEuetMs0vTqoDQkbhQKP21JEYiU8o7+I8zq7KC0N
WdfgdekmVzX3PlZUSNi+HmV23SqaiebNJXOuVepKdvIgTp7EuisvYtntHtqoznfkH4j7qlaIEDAt
kdQLq4ZOpCiuBVrOHWyrkJDwGbG2g+rlnzIPJGvfqVi8EOgmpNP71R4Ce/3U+ppw6qNAYIo1zfiC
Bql4aLssuzQiE/9c2qjf4gGi5UpLxFBAOQKtEPC7IGrrGsHBIc09UKxDEPfftaTn9BRAhAewGofn
QdMHdPFiX0u20Lt99yzKuFm8oEYx5kZuHDq5UHIIaXyyR1zCb6C7kOU7QEIs0zMEqMYOS5dMPD8p
R6IoIz8EyFK3RBM2QmwQH6S7CkDCLkG4ApbA27eDECKAS0NiLqtueI7E+IBwfdwPcQGtxrBKkiD6
obqUPReRWpB0yYMv6oBSx6QhLneMW2kVeIStFrKWqgQ0iPlRyAP/CQMYlsVIjPqTlOTSY13HvkQV
U4uIcFOS4j7UW35RVKg/OQjBE3NTg1/lEoRc6orSOogiqjPcWeMyGbWKiBfSOsIykZC9dcZj7CkD
Fhi95qgvW3c18fIy4cfBa+sRfUHKiTFcKkVI4EouSR3O6zzfNCVmTSCdtFG8/8PeeSTXsaT7fSsd
mhdV3kyPd7AECJKTCpDgLe99jbQNbU8r0S9BdjdOHVzW44tQhJ5Cgx50XAKJrHSf+RvDOVmSV97H
svM4JAl0R7NooegFoVusXSUOUevB4xRXTlWFhY29m45Nm1SBuoraKoNIILvlDglhUKNYGz/0Umvf
+GFmPna1wB4pwfAlS8PoI8TACixXi+Obb1vgXCN0DuUCEUUZ/FVid+PejKW/WhP0fJvXHTDtFAdz
julRDXFeUWNwsmGfoU0v6yOmTRogaocViuwkQYu5Hq904R4tq9jOqK3+dTTyfk0YHt+EWMFgM5gA
0IfUhlFzXK3UJACMoyjjztb7O9DZyic7UBAEzVV8ZTJpW8oVIC1o0lBadOTWVSPGvArWKU5x+rJG
zhCxxKY+dJn3tXSlAUJmrRwbnK8ext5CnMRN5b2RauMG4fDqkI0aHUE3Hjd2p2Iq3uTSQ1YX6taR
w2SXe7K9z1lziFCymx+NuMPkBQ4Oquchy203/coNS+cui0MXoJWiRqd2dMdgo0VVuYn9CuBk05Ta
UpHLgXNQNuBXoX9VYPZSL/uSuv6AXx0Re+Eb2mOsJvlTVDQa0Eg7wspkcMorufKQnekks1oljZds
TJ6qjZua9UHRsmGNFBB+bhzCcevYoXJyvBrFKhoVV+OAWyDSCZb7YueSqyxoNAXImnnyteQN8Fyh
RmKy48dYepqDv8cuiWtT1jCsLJWsfWorNE5baQRf5braEadshzjF/tg6QYb9ieZ3GDpJMcBJwAIw
oZ0qq7e9VZsYNJZpB1fbKLyjP2r2wUdudtmVBlLnXpGs67r8EpUZ+6uEMOC1UO8qq0tWvl1gd2ZH
N0kOhqtxIaelNg1GtDKNQ2O1xRdkctJTU/fKsG1DEGChg9YQF9cAY6VTyqVrI1i6CCwzUe/UCMga
NZq/4CaCJHB8HLSXFbkaCO+yK8vrTm9Q6dYyOzyVch4+SpA3gTaorVP+wFfOXHMF3OKhF+AUOXBL
StWnRktA69VQv0edpzm1FQwgR+RrLB+XQj/HVqH04N6VeGjfGsag3JY+EYqqBsbJ8PIq/9z6/YOR
uqyPK0vZMovs5jkPrRSycdDnS0vOn43Uaja+JVEV1OJK7l56vc0g4yoopuDcOfaH2lKGr25iWldV
wM22pTOVMRfJLeuDLCM0ugesHPmHtrUtKeV8F627rRXMPJZlZwMC7SPLQQbICJz7pNDSBOtERQY/
pg9D4z6pvZ58C3GfH7DMs6XxOvaM+kWRZcsERTrY6srMCwVUt5IVD45baIfOcLRkHSiydO+0TnKT
puOMeOi7MRHxCYKBmqKSxJ/HRL6M9WhjOURhgKw9rtAMX85v3rj6fVD5brBHVivATIIgNYl/4sao
O1VmmETCkvFjUc8IHFwmmiZgLEuFa+4o2NVMgslKkwtL5rFaxjWMFO/JdUDkZjOTmBtkEj/ycBTs
ISahANZ19XDl+PjrFbPG1BcBOHNB4VRVWRHkwidLkoeZXYVJhMbftv4MzmMrcjn1plt1KBXNoaAu
c1cuNl0Db+nIBo7tkzmp6RhJ7aiOWFwo36VCuwuHGB/T+HnA0Rqj8R+/3wcTRNvPQPjteJONUA/Z
6CVFLZPHIRtOyriMP4K8vRPtKwWf0tO86sZlQnM+xUkUPCTDwHMacKOsk2uaSrty3Zz0eTEhAd2a
RttvpzYpPLhKHjlFzNRA3y8RUrgCTS40+P4U6XT5ESdpN0+LQ7mBRRuJiyyhDdmvzGV/bPGyxhIR
j5vP2jJZzeOd3jvGQg0H4V2D5E2e7pbSS3kCmWKC/5D33dA+/n57vPv7EaSlGIpW/oUebdpBssW0
RV7mfYVDqxBgKJa/H+Kd+pBpknRSG3UUYXA1Waa2QbTcLHuZggl+RetoraPzvK5WBEHb9NH4Mlct
eH9O/x5vslgJ7pN1NzInD+XgyLnvus8zM3rvDn87o8mFEfXYQerW68YDmVzhooQZIsm0vfKqdV0s
3e/o2m7ctU0+Mfc137s/3ow9LYUk7dBT5MO+rqQXLbrDxdZedf4+3Hig7kYY1OS3DVo6cz3VSRf8
5yFA3UcGvavZpjNdx16HwG5lZKrpSci5AV1fC2nIYaWsw4M/gyR4d9e8HW2yimFUYPGUpCOHuz35
S3TNW7SDqlWxd49ZipfRwvoJJPj/zZf/hgnGmx0uIOS/AN/XzwmAb9TU//Hw3AVn/ZfXn/nVf9E/
yBYCDrIJCZk3y2C//8Rs02ShgcLpdpBB1dS3/RdV/UBfhMeU/fIT0f3v/ovyQewmCKQ0MKh7qdYf
9V/OW4mWSuEe91jDoiJq8Bun4q+6bUSqPSK5GDttpXxz+Tcd8viRU/7l5ppfVIsQo07oCwgK1QoE
FU/vKUSNbUhvCL5WG3mbEB6wcf/6Ef9oP/1Xg/ir4oX5+zbdffecvjy/xfa//sCvbSJ/sB0LUVWK
pSzsmzadan8A34S8uswq2TSROMy/2nSS8kHWeRzYKcTC3C4am+sXtl9SP9DLpbdgq+wxWQiY/clG
4YfOAgb8tS2E5W3U0NAlY2eqk9c0a313oGTxMUyz8aVuSNaVzketO3voAnU45Qk2WZVjxtc4Wsb3
SqHnV4jv9t/ktEZ7IXShzPkJmNBGq64jKmFLqUzkkxx42cOgyuqDbo3dLQmghmq9jrKn81ClLxIC
oo9K52E05VfenRs341GvZQPTWamHCdZ6AyofRnllKRmO21rg2wdH1fCEcxP8zgp0ovYWwp0NlJzc
uLHGkr48Md1TZBeDzt72cwuvb8v4aoyVMJ0dOnx3Y4vKuBX62ROOW/YxLIwSkcXK9j/ZqV7f6VGd
ojmq9o25QF2yV3DCJUWFK1WMW5cqWrTQuwq5C08KdnkKiGzRmRm+Somitj+CxAq1TS03DS4otoGx
YogJliOBoitpp710Hu6MZZhp26Z0i5U8+lRfeuFgHbgajrdGG1vk3KH/2TVUFB9hlzlFi0yK0Vo9
+bw8YB9rjRElmyK4K0NPL5dZE4xr11ar73QfrX2jdtB041H6FiPb/xkxwQjpctX6gdMwVYnKQvpv
oRSlA4+xteTt6GblRoefD9yoxwAqGZxR6MfIybirwm7o0Cc3PBNHO1mlMJX3eGerVuseuiQckWQF
stu8xEYaUUZOUEbJBpsaqJkU/inPfIeH3i/Rn9GaCn+Vki4xH8wLMNwbTftGpcy4s4MyLzBxEVUC
vfKVU9V65lrOmuww+rH5RfMzS1lYSASggAOXsBtL96rQ4uzelrIAJ0ktOzRZpyzTuGnuVDtVcF7F
0eNTGLPki7RqgDaGyCYcPBDr/OJAhZ0/+sG2kpJ2Tf7srLpO9daJj7ZROvTqgyL3zW0fZ/6XxjTi
+8RTx7sY+6Er/Lez+7yugiNVypDiT2l168juS1zAzLpZZFFIbJNn3SjtLEcBp20odowEhlw+ezHj
LZJYcm/0IPKpY4EwgW+rqXdeYphHmT7y0lYa7ZMW5cUxTfEo8ZVO+uqhMv91SMzwKNVuSJE+ljMc
xVy4iFbb9Ldy4usfKySeNkmgUr6kOBI85GqA7VgXWfqTr2MQI9dVj7Gf6fEL9FGxUfepDWnf+/r4
McmdPLwvzCa2l0mIismyMGVQxVY01tq6qtMcsii+bmisqHiDbuser4Z9S7uv248DVepl78rqk5Km
9T6Wwe4unEKuaWbEMZTOLHbwtOs4mVvFwPQ8MtP40cX0aKPTroSe0JZYvCiS4FznLRLFZYO1u10X
5boMqhJfFwkZhsHMNzaFaAzNEBfq4jK6yhuc2jN0a9iYnovJeeMPj4otWTDM7XYDpK1ZeBlCU0Nf
tVch5cvbuiuUZ0PyrIe49dJ161gYkRuh8hXrQn8PAQgyqBL6VOEz/xCpjnQdD520yXPFWFq5ra+K
tJceDVft4qXc93GxaiqrQPTPNGhLWPldXUrpyVa94asVtPaTVCf5x6DX3JVs9ghG0SbY2IntAt1B
iNCkiLuvlGH8/ucP7P+bTDtLhgMnyGd//xRfPVMSeP7HsSmD+H/9j/9ZReL/bcvh+eX5H//9H7vn
b1nyHPxjX8W82NXbF/tfv/vnq00E9kFHspYwCosX8BaEVz+DOyyIebbJowQdTtPJD//1auvaBxOQ
Bh5rBk/368P8z0eb/4TlGr9RSD8bNhy6P3mzJ6UEwBKmQlaK8w1KEZD/JuwtRLjKWE3l8tF0i61R
yMdEN1d5hf8vpkj88CZK8m2YDXNw6lcsxpvawuvAjqMgwKGjGoym7nmZDsSaWtS1Vj/60oFOzhKy
A7qH5aYv/E3gRGvqoigvKsla6ipsz1Oba5nkxCtaYNVaDMO8K9EdMZa6Y+D9CutWp/HWmxvVxzIQ
ZUk/yHep2t6HpbyOBXLZBT2EclneU5ARbF6sTRNjOyQpJrjGXRJHD1n+zcc8yiySk45zbpWYD+HQ
XrVKgZc60H0NqdE+25upuZIFr5xughaaX7qq5JTeo4LzINeyBedMpgPpYOCTYlas51u5iq+d0V8M
ekDjDe1MNVO+F41205Y2DodoT5X5FwSOj2UF95d/ODKCjuhLmjzhpJ3I/hN8CeQGsvUQoeVW9vet
iWxe2uYOvQL7uovxosRlzRn6rRiwqss9bmYIXEndPirtm85Bks4afH8llPGQyV1Jrr5K8PcCzy1F
1Yb3aYUn8yFUYVKj5QO+3VnSvUQ23f2OBAPtTc8kwqJzg/kceuovWFnVSHnIty4qi6oTE7t1+WfH
ddfjGH1FI36ojYWNiQO16f6T3EsbFSoLPZFHWc9uM4V7UEG2TMOOvtbNayOxj3l5CqT6kJbIurvR
yqIyitCHuSofpbTf57hSp3py4mZGqjRZxu515Gxpj+Dm2KzeHPXbn/vwDAE2TcbF/lRli/vWsPXX
6s35/iyqImmA+pePXWcsG3sl98bRp3/nFMO6CIw7HU17swcP2d2oYfDQmnQwnHitIzoYxdZ1APP+
teUUpdu8Rg2vkA6ZPjyNQfUZ68pPcc13zvKtLxk71cV7ehwWlffDV7CeC/SdRVsipKeso+sZ8JgM
BSEvpsfXPpFZ1Z3GnDfd+pZg1UR4iq2peYqr7jAYPl8OD80OJQ2vPxZpik1v6KNBEq1HDlOG72lm
tDdVgUIrOhK90tzLTUttRTNOkq2tcd1alUFxi7TEMo6NbeSzE/34q8VDH8W4plcdYo9pvfHjDJGT
ZJk06GYqVrNqhvxLbJSHsY2uyU53NSFWPIY7x0xuE9U6hcKvTsN5rig+Op6LKap0dBWUadsbH28+
zVEf29LbKHWMnmJya3GECSquI7XcWHp/1XrfSXNWZpLcejkoJJ8gAgXBAuR0rtQbLU72dtocOA0n
f3RnegqkSmeZjfW6HSAsc0eThWvmVH+tjZB5S7FGfixl5yE38Z2VY5y61vWQr4em/Dwq8UvWcpUp
/U2AjXFeh1d1R4uzzO5Rlc0QWnGN/iYcim1ZhKfAxkMOyztK40Cp1SshPovK463pSg/6AAMxtk75
WOwbjc+P7S6w/o+S0h/LotgjvbmFVnCV9LB8QNbVhI5x0Wy5NACQU8JxuZo0fZtywkNrOLr+18i+
QYhl68blwRU6C2X4Td3ovXwkmt71ffMZ90BCEijDdrhCW4S/D7G1IFmbVYN5EebDQ7bVPC7X3lsO
CPy1DZ1IIjOpF8uR37ZtuguHDhdB1JdzE4XjiKOeIV6QLuu8uvK09ibRaOtXiAaDhlBL+rKxsrT9
21DprhJH3aa5Py5rBYU+5AxcvB2zzLn2CyzV2xu3y1HQfAEcuhjhFUm9tZDt72CWVpoqHVibQ1Pl
OwXtHyHN4KPlUGfmPtd4ulxpjvt3nuT+2grw4MlvFTBFgkb/FnQTEhabRpBXj6YX7zLzc1NzXXnG
1sMqstLTnSZVG01LcS5HkQnBLh8ds9hyb0EhrKUwx8S7ARbBdxU7SEhPGNE+L7kPKd/Wh54uml6q
a3G+8tHcjFq5KXV955r6knbUTimfWu8uR9WHTt5TZad7VdMeC6RjxAFTuQw8nrAS7J47OPvGyhF1
eCodZwYoN6mSvp4HaFyUKoEAg96eZPp6rBaWSVj/mKr6o7gPNUbu1AZNa0hIPToRMxfyuwPiWqeJ
MjpQeu38q7dSqUk5oPZHPasPRpJtqE+iGkQj1DvWhfEImOw4tMapLDN8Sj0hb+J05caElAVX04e+
ka5//yeJ8OxtewQPPG4C1BQUUVbRtSmuXzMiD8Xrtnskc1+MYbGX0KoNuHxGU98VqXlqbXOZ58RU
sb4tLX0XqgYO7x87ih25gTsdR3HkT62lp9LC3t4O1raEwrK7BmMClOuFW2DtN/h3+sXnHk3LMPWO
BTe42qb7zGmu1Da7tauYh8ReU+B4wpP+2BbGMg3UR5wneJmXZo29eDo0T0kTXqNGffCNZFnG2qks
zI0Xei9JAksQNT17aK5koP2j6PbazxWRiWr2N1XIkISDcdRA4oWwO5TtokByZOGkCVI+qY2A5vCJ
th9CuW7+xUs0ah/8ZynmtVGlh0o2T73mH/M46Wb2hNhjb0NIOjaqjs6FkMEXhgbioL5Bv+WKC9nJ
5/ubWHOXHYhcDFtf1/iPSoz/sQzob/+VGOtfkiT/t+iMEG3/feZzCr4NZzVIMoR/UgVU4wOKjrLu
WPAEVNsS5Lqf2YzzQTSqKU8C1CejUAV09t9UAXCRDs+npoA8R1D0XyVIRVAFRElT+FHKtiprf5LN
8Hve7ggVTUtd1kll+J34n0w7KISmRd67qQ7Ih2YRoleV5ANEOmpWvhhUe9mMc5Y/08AAQwm+gq6o
YNstDc7D5DUwE6d3qB3g14lewoB6ANqoWAQuu1OYLPLtLORT3HNvNv3FeJNNXyPTg560SQ1s5V5h
4CGcQsojfsNoTXkvWKofs6c3i3/7Tiw8OWdiSJoMtBYxPSAGMiZTlAHrgfVkiurW3JJYLcHy2Wv5
S7Xpl9GDvZH2vjcTcKnT1vN0zMk0bbNWQzv2LJQf5aWwt4gRH6K8tmw0FKYW8XV4lHce3nrOzvza
fqkyKs0zT9zkemfaoBXoxFFQV/BkmbIJwtpJK1NHpo8EfZkUp0596auX33/by08rxuA14yzxbaco
j0b3ykwtKYuW5V72X5r64+9//wVMl0kY1OUNA4NbgCpTv0U4VGZR1sCw3EfDQ4hBXiO7tR3vFeSo
AD0dqMKuUKRb/n7YSVVBfDrhcGcQ59uQP2Quibc3c+OBp82M1FgIA9/o0O66jXNINnOIa3gdF6eB
AERcQ2T54nqZlC9k3Y5Du8aBY8wH1VPWcY6jmPwxdzRJgyGpFS0ZkI+pj4LbrJNgmIUOpQ5KNu2o
dgjU4VOWyTXShIh7ddRzvTDECooIHo1XeEdas0uTVEYg3emDuNjDxHDhA4Qu6p6+r9f+cxXq+bA1
k1ZW8kXcyR2EOT9MEqTE80ixGyrZphmoFIULu71r8qA6lsGYW88VV2h8ipBaIYejdvyt7oVmtqDt
PdiNg1IBxeXma95UYSAURCu9k5ZtWabaypSw8PmmFDy6B3XstPvBH3qg80M/FOjvKG2ALtqg+0le
r6zSYc7SmLrjMjRLcLhamCk3Gbpc2Ji6aeQRgbqa9UVSFQn99iIZ3JshDrxg6WaWVenHRimTAvfA
UO+yZT4aobl23Bg3po0ltUVlLMoG1F6+anT+fbRp7drrm41h1CiXrUxg0AZVW7mqenxSas8FkjUM
iqFliAIkUYslyZjW3Y9Ry+ljLeqc3tGzFA1dbqGS5kXyrs5d4MjrCpts4HR63vhCYiCLqNqsIzMs
i3GtgPiSw8VYeqN9rHVFGhDIrA1fUUD/ICtaXaeRD6BwVcRq2WEH4DrN+NEzCwItci0fnUvcAVgK
krBazW6qUqWafALZGgxf66B35M96k2aJtvS7TKK7YSOKzUIT2GH96UkWenqwHJCRXKulHKX9IkmM
vOVoOb5FudvUvKpHcq/Ek2GZKUrifGrHKFCvS9dtdrpfSuXHXh/LpwxAG1njkPgtXlp9V423SakO
aGOGeYVbU6AmqGaZSB5TXMnFX9kuhrZuvBun1BX9Jug4Lz+QycN1SWE3orvvqrV1Ss2g0V7otXX5
gb2tlXde0ZXaMdOaFDziUJP2PHopCvfLUW71/ClUCyl4UhM7USk05L4Nws9ADrOWgSl8qepOazax
BEo8WLD5ZHMXOVXj7Eo/ccPrKIvd4E6Vh9g+SEFfaNY+j0PkKZAyHsr6wZFzHLVo0hhDW1JuQj/x
1MpWAsI39zEbBwEaN8C5xzxBpFPrIjIajwZiA3nUElp+nIIWpcExc4cvaYjv3g9Fq4vgW6R4qnfl
5kNvc7zVRvno9XokV1QT0fr5lGVub+40DCB6qlJ6ahThl2EYHQcHPbVQWmmh6XU+IAowjrp/GmWr
do4VcjIRPpWZpcYbaUysaqc4saPfpVJlysUiC7Lqvk17p9uGTp6nu05S+65fUMjwArp8PZ239Itj
ZrIf3Tnj6JndtYp+soO6UGA4lXTnp+2gql8UKfUc+D267Vp116yTAZMhZ6EkgZS1L4h7WbGQ6at1
30qkhYepggvcPGw13Wlv8FMMUqgDv7/HRTQ3iTbAoqgEfMJtiuazyMrehNg1aHWv6ZC0LPtxRRr0
ACj8W2dkm7aPvvVVfgWldEFl+wd39Gm03Ohn/P23QjuXbzDKc/BPudqhKurThyRNArse5Qh/Cstd
RF1+U2bjsm2iGTDM5TAUv3XLgaGtGfLFNEs56VytjHWIAesweWzor4F4mPuYl68iFUsKilSP0NpT
p2+xEYWaHZKnLIQHuvMkzHP9zbfmU77xDih6XdWflHW9lbHCuJ1DNV3GGQxtU+unXkGwLai/b9dR
iqJoUHiwFpnUrYs23Cjp7PTUi70ibNdpaOiGUBeckkpdNCkpVeEfUa3dbYLkXa5vhaRftvFu6Pbi
cDGzOd8bEJwv/TDSP0wRJiWB0dD6IqVEsWgO7p1gdkXh0UG+S4FPD0NB9/4TA4pNaEHid8zLsAZn
bt9F+EJ7XcB40x57JDOvsn0PzE46UXefmeA7GwZ2HGgKweMX6db5qrUj2JkYvbBF79D/XdSf9UO+
CT+OyaLHROkTvkVoVi+6k1AUovd8N+el+86uORtf/H1vTr/TDcBResZPqeV62WPvzoWnYt+dZzMW
EGfoUYI/bmpTf4A6t8rUrRgBJSbjIyyRZbJGG2ElLVHbviOLYjH7LfS1GXT1ezOjbGUqpIycx+m9
NrRKCh2MLal6d731xaShNLN2kxE0YFsiIlVZPYWwe0oG7EJPGqpEbsgLEcXF3W0ntZvySbnPTvhI
PPdXMapo32YGnZwIBoVHAEFeAJ8xq5ymE9FYqkUv6ewJklHxLYNDuTMXyd7c+Ie53THNLV5Hw6Gb
ajhNTZlu5vn2oCLHo2YwWvq9PCkr50lbBQeBWDS/Y0nyCVTDfPo7Kb6KMemUgopH1IJsdPpZg9To
M7d7nSFP/Mdxg2r+LScfew5cD4xDeU0JDmTozIcVV8mbfXoxrFjtNyehlXNsqgqGLVfYc5AAY05X
L5oVsohb99q4nVMmVOcGnHxbpcaWw2tCdUGPsYWIHJcr+S8h/tgeEev74d+I7wzdZ8ALAmvrbBM9
kPvv2jlC9ORlvJj4JA9PypLMgehkUXvYMuVXCLgtgnQ383knadyvUSjZcKlSWp5yNrSCKmZWMVvt
RtAD7FuCy/tQ2EbOjfTOd7XFzhHW5GT105ptk1Mlh2+osJDdmhLsOrqT1sVqANZufhP1hN/P7PIW
gBpikbdSHlJ5gsWf82bfeKixEgurtDGdz9pwkyV3/4nfDzJUIcfHaMWZvOtmW9ZWSv69KNK/Eu16
cPe///3TAFCsjACm2gbuLbLKXX0+ASPvJDIHyJHywUV8FO/DZX5UDvFO3llzY71zts/GErfb249l
eRLJT4cm5dLclnsEgosF7M9rD/FcOETX9g4jguY4FxtNGRy/5shDxJVNC2VaNaQcb+ZJ1Yhx8RZ+
aLbm7fBFX6EBsBHU9+ob4LyZz/rOviAM4yoTMF2Hcc+nKkVuHhY5sK52o5eLyFzU+4LCobFWDjWg
gr+0ZXgw5r7vO2dZBNIURhVWFNjF+aADzSazcIQ75WJYesd0NWKQuPSulLvqpK7gVPsLYqbsl+bO
38bw737fN+NOFYLRcA8SdWBcYc/+Ob7FHIWFfSqPyh3l2eqhvJNWfxysva7q21EnO1fScbMoJEaV
t1V61A/62r+hR1id5E0GeWCOdjQtBP8cD2AOIZFBLDo96kWaWb0UwevtljZ0mQr2v7tKd8k+XfuH
Wfr9JDFjNOrsApAt+GGgxiezkwFNAjvwFAKnjb3V14IbUUIEXQtixNzcLnarJW5luFFcYe9Q6nIT
34SyrvDxRdCxP8CInDkOFycfZSEEhujmoDUu69P0JBr8yk4oFy3qTbofV+1N7RPwLt0X7Wu84EC0
z8VNsKqqpexvZoaezo3KH0ox3G06qBcb7OX5oUiaTDf6ZMhfLYZsBJbRV9lK1+6uOFHbMKVVBQdk
1jf59UV7G1AwLDB/Uk6chInXpm2DcWwtrGmwyxPJknunfrI/WU/RbsQteliKlLDfWcguD6dolS6/
QwLBnfs+ezF35eN/RPPu8isYNG+o2hKG44o3DRyhuCsJcqjoHvgrPVYO2dDNVPSnfBNiNoZQgMFh
HWhgpjm5fXQvjDo1ZwgRm6a31SJGpsI+Cens9jFezpWgX0/A+Rc+G29669ATDgy3eB1v3IjzGK4w
5GmuI0Jix1mCPl1DZdsV7jLeQvsPNsNu7mWZXrjsaZnnE0YPADuRBZzvLfB9TTe0Ouy1uKJdj7lw
HAFTTmaCjNfjcT5VQhoSb0uhgEEQNdnD7aiXwMRRbWk3GtGpcoyuiq2KyQzJsL5JD+whxOatbjEn
yHFxtTNDqHM8YVDPUAKb7pvSUiSptvzsNS7WViHQPZ4zRLTph63UFcikAtvlmdfzcrNCNLAtQWWg
02dNk0Y1k4a8td10oY3XgfPDbX/88Z1Ai5IQkciN1btoXxRpq6Vl4MAP/6v5yzwoi3QFW0Ah5340
P2crhHRv5t8rsUiTRUSBTUNwjDCLOtHkfBRK7XSBjB9td2j+ktfazl6NeHSuKQiSZFi345eZWU4v
Xdbu7YBTRVuqyoMWJMwypk/63D9EX90X9QU/6eAkaijJxo8W8Q8tXARPMyPPTHWqYpv6oz3wP2YG
9UwRu+YKsCfmQQwr7+x77eVPB+R2Fy4W4HV4oS/I2vlopQG2gOkCLM3JPkQHWokW0RbS2qfkptu1
czLrl7cdI3L/ANC1RMt0qlknXhs6BBWmTwuRiftLH/tRklSctA44q+/l+5kpiuD4bPuoOl1vIesG
KkkgZM7vGkr9uo1QS7KowciR2WDRvSOcBCODUpY0KxE2Kdwg+Xc+3KQ0lYaq4yG+IAwWbARWwnFt
4iifN0A6MUAEGD9z5i/Cq+mAk+MR1X5qZGJA6+aVi7wdd7UQ1F73j/PaVBelDVXlLqPkDNxPABOm
h7GRi05TBjCXQwwec1V66wZhLGEdUmzNfcFVMGzEsZzjgF5cbYwLhgBSluAkU/o7X8W2lt0u1Ap8
3LS/huJzUPzxKywGoKlNSVH086dPUp5T7PfKDtP4tXkndgnI1j3sA04erlqr2ThV7IPzbXk+nti2
b3I6OarlIKwZrzvg+7QZN4CxOfAW1l1LCBUr/x6BKiTsqj+WzWOLng89eRWtvNcH1N4RFgNCMK4A
UXa8iEK/tlyYR+l27jG8PBLn44m1fTNVBXoJaGDGi8oI1Q8NGSegVjix5d6dlJYzLYvLp1dMD5VN
GyEuan5TWW5wUWkTRQxnLEQVrEImbhWshfKX/l1Z59sRcOTtzCVzEdColPYJzzVRABdF9/MpBlKK
Kg6YRswclm61MLfWBm42Do2L7wFe4GjVibtmLox65+wD+3OwGAdup9FEmMRRKsytbGipdtHzPNV7
clY8V4Qfr47Y2NwRfOfqJp2iIA14geI73aDzSZq9Z+m6JLKOjWmtrM24Q+dmbd8QgguBx3kNgouH
WNRV3gw4uUuxd63aLm2wUVVubBPgqHStxwfIi8uZ5bvcoecDTe5QBYHMQssZqN1k15K1Y/U4/+W6
jnblX+lCiOK5y3LTkYTMjHz5OonkUeR46IAy2cnGiQyCtkjjmw6HBgxKtAbMIyqY0pYwA5/Ah5nx
pumxGOzteJOzOJg0h1yD8USyUV0ru/IIPGKD4vBOmpHHf+etOB9rcme7WMPSfBf75bt3ry9zPiry
9YtE2kB3AGAjL+KraljNzPDyKIpRRQUAoTcbddjzXVpYCXjYHiYmBeLomc6vv6Q9vQyWGBdD9GxW
JDfH8Mqa+7Lvbda3404u9Eaiz5ePjJsMC/uuW4uaNH7g3iLfRSdtOzDu+Jhu/e3MfMUOOX9IqM/R
TTCIkGGhTwu3PkZ9VtJQ4w/3VrwUqDfhqNEfnDtnK7obczWPdy6dswGdCbQokbK6hM2ORrbATYl1
bY/uJipXIx3NYDNX8X/32nkzQWeyoKWS9HpuMV6xRnW4XRg75z7g4gmF3bGwKZuNit+5DvicICXR
FzBoMk5GbEbPckLXjrgO3G1Z78kcdyVKaxh3jYT/zi1utNpWmJXM3rHi/E1W82zo6S4y1dxoMyjF
9Wrc4F26Tq66cIHIH09IeDCP6Va9n9lAlwfGFjrVClLWlJmgwp8fGM0qcqMOBxAZ23ZFt3ghBFZz
sJryJt4Fm3i7mstTL4rn9BfOhpzMckwMbQxgQ/FuCSkRnuhDvrO2Ii+eLe5eno/zsSY3bCY6tXHL
9Mbv+V6iuCJd1wu2znc675hNzM5N/O3nK8h4FJMNRK5Qrp4WsCI/0yUUy8Tn9Hb6o6g/qt+hvC3l
XfM0+368O7s3o4lb6U1slVGBVMqC0UDqLMsHAycCkU01q+KhpD08N95l1ComB4yZ4IqS+cVz1ap9
NeYsnG7A1qsyd5SQTjOjkxTW2oLA3X0KvFxbd7AG28XMRn33y1IQtTUYnsg8TDZqZoTZOEqwKKp1
vwrzRQNgU1+065Ly6HZ+Jd89F2+Gm2xSV7JaW3cZLi53cr9LrG9Duv/9lERcMd0rGt0v1ZLVd9rS
Xpwl5AD1z72ikbd1G38XbWYbSNM2ojhvxIeM4dDdQD3tfJckqoumnlFBjDw5WEuKV18oRqv/bFX9
H6AF/FfTJzHZbX/PDFj9SHEZid6yncUP/CI6Qw0gb6WzKtrzorr0T2qAjbyN4MdQlWAHABhgYX5R
Awzrw6sunCPCNRHis/1+qZMYWI/CCeBxokBPX1iz/4QaMNnmXPhkSsLhAMQCFISpEL2SughNRBaS
BPJV7p8Ali5kmItvvsbtzy19RhudnN2LUSZxZ5nqaP9CTBD9em2TEhkhves/AR9GvRsY+f/m7MqW
I9Wx7RcRwTy8MiSZ6bTTs8v1QngoIxCTQAjB19+F60a3TeY159yOOBF9orprp4SGrb3XsHaRnh2V
h+7MZ3P55BQeqZdA9gKj8sar2ci5uaTOWslgkSb8HdMs3/9ZMjA/898vZ6+T2IzmimkFety3PtIF
fmD7PFQi40p5hCiw3GtBGtTE93b0aWU+57Puy8nxGXsGyKN4jqaa+knB+hI7A+QUjVLbghgXmmpR
Fg05hO+hWbXRLyClsBJtcU6dRFvcMjnMp4e+x0hZNN/XZjBG/HrOqlVozV6a7zIod2oo4gbFYAjB
vK6EX6TWf8PPfRIUB5HmLvE03NEFz1wsHlO7nzNOI0wj6NeA33VB0ZyFMhePyfYf+MaeW7VQ7sER
jUc9sASLVYuecNsVnNuQMJwrJZ2vPc3+m05sREB4rlwGy0T3c5hfo81r+ss3pQoAt3XZ20GPt5lE
XUZ7FZ9PbLZjm+ZPvQL1OvdRv4ZbfFTKao/JOdxs1oorAUXDf6T+fm6bfI0z//nXYQHuK80Ek6jH
9Gqu+BrbOp6hQnMXmEdqqG+n3+PWWJvOc1vka9xF9WCGNBj1/PEUZw/ksd9R+LxD3TgXUPNtfA8M
cnO6KmFUnttrLNDlI+nkW86T/2XQU6XDcZghOMy+d/1DEsIp/d4IIJgdppt6+/MGWbb0ltGW0nyq
lsi0AKMloNNvu962zWUmmg3Q2H4+xCPI4ShpwByr4S8mjqNEVcEUrsK0CSAC79sDoP5S2ZoaD9v2
YDnV2vFxbv9++RLzzfh1MljhGTRr8fPmnq4dgG9t+PzV69DZQC8baXh9N265Atz72rWzyFdPJmbe
4F8+g2JVgwFiBBwHItQCL+fDiwT9pQl3dt+KHXTjjKA7lsd/bTqHvBH3KtCp0IcD5hCYlsUKMJmi
5Y7AoKtDunUuxBbnxg2UJ9E011bKj/oiv1vGWj7JJYSguAWBpMCyEnStDiiBBr2xE57hU7HtxN5W
PlrtOesSiIVs0+zNJFFvP3RO3FTA9qtHoUNPd4h+XpbLZ97fnwUpRZzZYEPjvfB99huGJmkFfVEo
KaI4eZPCQ7VAowcIyNhamYLFu/kk1OKkBgdBs8d5s4PynraXdr122Z8JgC49bI+AbwY+aYkrGSXP
M1noYLJjDXfB8JDdwD00nLB+4Q+0S67WnlqfNePFFY/qFcB4ADjjMbkEYFi0hDZG1VhB1hHzQW9q
4BxBmQhlm2ZXlKnFTuYqlIk7kgQ9G8zAGqTz6E0qkIgMycTFBLUqPwPl6boq+2E3jqyuwqJShrve
sehB5dDmCLwuGe/BMDEebKpnN73SAnvRg4Cy92CKUMA6nAOIZSS98ntqJye0pql8BOQFpj5FqYD+
zIAo9/RBv3XYWClgyVjOEwr+fczGpAmBue3iWk1hlsaoF0AfzA7hqFBu1YpaJGibRPwSBrNylAWt
9FDnLaghuZmMD56Rsh5eD73ns8npHQhqTHvmeM24WVmm5z4t8EKglWlwtjkp97BMHbNsAL97YmH5
4aJ2n2/4FkjyCR2EuN65/8QT5fRkAjoATQMbLSewtCEw+O1k6hhrExuksUC+9XNXEigMD25JTpBd
QrT4s9+bRGq8XlRf9kewVb5HXuzK2kF3Wwc9LZju1L0MrY2xLWN4CL4BVRPO9bS1lXzmMpzZAQb+
gyQKLOfFUYinjArlrxYE+p29LyO5hSYdanez7+76s/1MGvUt2vIwdNUMcinz+OZ6oVX7GcBDHuqF
YATg8o+gN7J2v50+NhARvO+/Zz1k575/yzrLqmwCFSCYfQxR94XoCkhaZA8tCvvwWTMMXeUCiA0o
M6ys3dMM9XvoxTJyIBenQoMFywgIl2YzX63AZw5hvp3ntvNW4s1f6vuZ5KjgAUHbAXga4OgXIyVG
B72nEUoKYoMTPZ4bzXO3d7WofXqhIQ4QLOaM+oAQ1yIVToCLBIQecfTYjWfMV7Jhu7lgt5p0n5tA
a0ZAQOwThNnlatEhPVFXKSLZv/so+3SFfoOs9uwf9g8adqc5Kcb1Jdpi/mClAR5fjWjacYhw827N
Z44bUdnr/9b1ek5AZpsuEwr5wEOC6LzY58lUwmDBleiA4saq0FtWzFgdUEuemzAsnEuSbVBcmvU+
aVd2xOmJ+j30/Odf0i4hnMbjIAcHHnmoWDiX0n9e92fWoQmTGOB1502HOf0eAFqhTSdrB3vtkOz/
OleBx7w6h+fG8TXM4ok0QZ+xMqC4HShjfyXUKR6G7s/PI1l2yT4/E7p/wDQArQoJpcVnIqD1Wsks
YjObEwP/O1dH8s3cj6/hUTzu9Nfq8v9zIlsQtZsbR7P27UmRGg8GZIylhYethJ9sF5SXECQGJ62K
ss3aQ/PMLCIYOEzgwwA3tjwekRUYUk0zK7B6M9JdFhTqWn1pLcTiGCyB8yuoQlAOgbQLHl++Vd+u
fKczBwXEnlFlgLYKfPCWyBeHKPrYZUjHCngD7cxIQ7m2+HAeoDe5+Qea58sTcJbMwGowHQcJNN4S
i5MCDWlU7IijBsTy4AJX3cA+yQtF2X2o3N2C3NDAOgbU9jqb4XfQbV3ZYSdpAn6AaaLAhFcM9Izg
Y/p9izVg75YwyAKWAMl7tgfloA5KtFEH/TAFINPHRUzslYfsyWZYBl1suBr0+cpKqRZM3b4B4BmI
BiA30jwCi2lGUQBpHXi71e2wXD6fYec0xMRtamHHfx+rB+1XSAchLH1Utskfc48K07560u/tu9ko
vDyu0W3OBwSiG0a+wG0sgRtNUcskcTItqEsbCrpuCn1WtnayLJ/df0f13yCLTcEUnZM+x6iUrdyA
0rMt93CjQz+6g3ti8isNyD6/XGvXLk/mZdDFVI61wmDfhKAFACnG1v50iVw/mZdFpWWYeYK/3DBG
L6VWCEwgsW7r5o5UIItvK2yX0lrDE62NaLERWk9wVlGMKN/N1YNfOtqkf1FTgXeVw3MSqUn5BifI
SyCLVnPLZcbwd6BwTgQXZm69zb/uy0DVBPoeSgZFOHXPrmbXTfTd98i5YDy55nxwfqD/CbXEvToS
xlmpg4HqcRLPzbUOI+PxWso1z9fXHHIxohOQq2Lnld6lIHu6RL8Xbpf98Yhp3GqUTGvM5LVYiy1A
KqbnnollorGdACAkT6XvVr9WroZzi3EWOoPgPySb0MX4/o1YVsmiJZg4M+5tX8CFPppgeIjq0oQG
QB4poM9pLy2eVqv5/7ydlpMJqgvoCbhiIUewWB69kllC6bA8CmVDdu7NJ55/A+ySAgJBvaliZe21
fG5Kv0RcmoaKrskloG6Q5TuO0eyGmieBC83sg4iMoIj6bcFD9aYZ/j/30de4iwtRB2JSh+oCtqFZ
eQ+6lpQbZkyDr0JAbWPAEA6CNb26HxKLbW2XIjVMaAUFTrPl28pqcG/QMvEVg9Kblc9/epjPLhSo
8c24GO+U3w+fnBwJw/C/BwRUKtPICRjgRgcIPeIbaM+eEf4c9DQmtAogyoCPDht7fYlqzlkPGaiq
A12NAJlSQlxf52nwc4zTL40YaDDOsgx4TCzJp1WmQqin12VAvBcFEvMeykluI9c+7LwHvy9hGCOg
74hsB0Ewg993Ty2hJ6/bYoTwSDJFk8zsYGrSHTKSC1jEgSSubpS291soa/g2Ud4guL8jkGFd+R1n
NzGYosh6kJOfKE5Z1lQJBVJJwSDBTSfbwt2NPRgqmQlhzn+br85nILLJ/wRbXF8SpJG0JwjGgFOV
cHKEYdDPH+9sKjWXnoF7R5MZS+T7tJoERn1jiv2i7sGhhACnT4AsnNk9s8s4nWtar6s42NNliXF9
CbrI3xojGYmFRm9gHOEAvkXFHyhY91AfvDgNSgAoV+/HM3kyMjYQ3iFZAB2W5SJlE62VokZEM072
XUzj8kC2oGaEq/2k03VqYzPg+W6hVQ6w3WKdDjVVOr2A8nNxmBPECdx6ESg3s8bEPwDar0RbHrMN
tHO9Ws7jupkdv7KIv5ohjvSQPwz+Ght7WYycl+OXoS3LOl0GMwjoF6mBDunKzgEBrQrH4aYrcvy3
Z8tY6TyelOiW8ebBf0lqtB7GrQX1ZiupudyaRVBlsiIJlBt8Po5F4L2vbIZzm/vrABdZ6VCXRQ1r
qdkYToYa4OD8lUq4lTZ7+mD6la8DC2N3ENd4da9WAZPn8nBYFkJiBlRx6L8tRisTNzdGCIIHMyC9
g2zeoQuMixJkMCeeH1JQDhb+ukvd6fGNj4rbAYQwoMTd5QHAM6/z6qLUgsbOZr3xbT6wyCu6h5W5
XYuz2POjV2VGCovnQPxiVxyOWQAG3Gqx/Miu4TcBEuE6yebcMQO9INxL8xMVd9P39TMphmjVCmkd
ymlh7SVbSKrf/Tyss6OyoRYCaWtwYJcvNEfvU5c3LnTezTcYUnvy1tDWsIJnYyBvQGMJXMETdaVZ
BoXBVQoLw9G3uA42zK1eXK9Z2W6nswXe3MyChOjgXEtYzJZDQLd0mgodPpuBnVMp1XEYzVUpkHNh
LLRQ0OfTUR5ZVizyvHO7hORTAEWevvjfja1AmzkYPDDYDFQb1yuqZ4I6QF3rn0HnSuf3lVBokrcs
Q22Aq2+28Tiav39eBp9aud+zE8hsgWShwVgKtZhlfZhBxFd6hTXifimvDOCWRsBxwRIK1Y0BTVES
2w85Evu1e+3cuMBaAyQLsCwYey8OLAhHt5DYg6aXYhyqcietNWb56f0CDheoTvgHnlQnWVfHG6i7
Zfha6t6EbGhYHFHOgiCOuemhI74Oi51/8HIewdyCXih4hp6xrOgXhaCGS+wRFcchmoHNcvsmg/al
DueWzNqFdrqz5tH9N9riTGLTqBWWq6D/4yWQiOyPtpfB6V1Zq1ed+0xf4yy2FszLtZKX0GdnvaUd
q0SnT0qmZXdSmCJuCUv8SpMu5C8TWAArJT9yq4cgZNc6WxUMaBhZKO4IoyCFrvSrz/0wCO8i9cOn
PaVZcqnzUa/cKSCJIv2iUMcNMVWysopO8wZsCTw9kTDjWDmhPTFtoAzCZ5DaL5VdmzwY3R06wCOP
u0Hdmmm/8tI691U9kA6hSopz/4QsAx01eG+LAiooyZ0BAVG3/2U3K+f+kjNuotg5++PCHRAaBCDk
zz/iS27iJWmjlt4ogvZXfi8P45Xm4zkXWa0v92DmgjkTVkB/la/Jy8pRc2ZLIjL6NQaAnbDEWe55
U0BTf9IF8gQRHq1NtaGxEUOZPCL+v8VHfo4S/Dh04+EPd9KSNbNJ6ZROGwNeHb302dH3jMU/j+c0
7cFE2gAco0kDHYnlE9WCpcYIUxC4YkzHij3BA6RULup2JQradKcny7c4859/+WCDl0lSTALTBgMU
dLisYwLTeW/KrkRr3fSWZCHUQ5uoGlkeWC34SG7Kf1lQkQwdqgChZRkPSqvu8wriK46o3hwtua6x
a/RRFSHRzTZiNaB/anVZw1qYNmVISXdRKezKFia6GXDdC0fGt2kzQV22kse6Z0dikJdB63hY6mqc
TAWkZUrves4xU8UTO1kmFyZxr4TewnQHdfzZ1KQ0G6Ch6JiGOLbgbZdtSpuHLKcPtgDU3YEDST3s
DJHcV8LzPUjtNmMe9YMZqmWyTVuYlTZpTDJ9kxrsvkoBr6tfkQdu67r1WyXZVoL5lY4XZ7/3OrZz
ExlwQnxhqX5rIjs1+gO8oL3pNWuzretGRvcHDnuBZt2kJNkYpIRBOlgwlvSrBHychm/1at8PV1WC
ir0BuVRwu/r0kHRGMGV/9Km+MjiwMnZ9k7Dh0LvTAQlX2KuzqISHFLFoAEdv2uNkaO9CgnPCh10i
VZjZjn42PBfFnVOwYHKhKTbBTBPEPw2NqtIFi/RIXMgDz6KKSRfYGdlB7hSnqRmUhfqkwkC+zHaQ
8IW0rPeLW/f54Ibcu65EEkpCQ97h7kn7nZIR5tc4w3zSd3AlZG/2qG00kUKy2FKuqcXxxPOmB957
Eaz5gkEbYnVqrhRlOI7qcJfX3kaCk9i1mS9kfswyWMYNemxCHIXmInT7304jN3UFuD0dgLpTI08U
ERyXN0ziWFGTxw4GQYJk+1JzkDbt0tyEvnAawYIRokPww9H5VnPIDXfhpQIRY2D9LnP3jVqYBHgl
Qn/mWmbQuu1go9N9KKLfAgr0rorhTpC4yjv8L+wbUyRBnrRYpaNvFe2DR7oj7W+Voroo66hQ3cdB
qtshqeAQQd8HBv1jeOOgtOhDsNkXbfWRlPUrVF2DiVDsYXfvmmLTJ7/0QgemksTZUITGMPqCWmHm
Tb+d+ZajsZk+qrXqGw3bKlNzWXDIAJfZQeG34ywtTWAw6WXdhk+s8UsqA0Z2FpwkK/XGKe8VA8zZ
MgWQLdbL97qOsu5QQ0VDLV7UFvzMwrwdJbTdHAb5HfVSg3yIUJ5h+OT2WQDp342EsHJXw/LSi1It
D1wLKs7wyFOJ5jf2bdKV0VjvmRgOCZ2gfOxGtg04c32Huy5u6JbbaZSj4q4Qv/PwTzuGNflVVUez
K+NeGZ9YL/wiKeb17KvG3qruKfmw5hYub3xoH+yJrPaO2IMH6Vt8X1I9tKkTTMPkj807g+lNW0F4
GR5TFBAA4m2pfHPw5E7GNpZJHUCv2R/gf4Pqf1jJAdryxqPW8Ds81h+03N220NrQiiYq3FctaSLF
cqPSEVtoewclHD4Ylb4c2wgVwt9To10yNw2FAGk34xu4Nf5SqOa7+eSb5J01oC2ndYyKQ+jARc+G
NEvR3cGB9LY2qrgEKglFMbt/641+55JdneQXQ+ccSmHEAwy/pHhn8Cf1B1e5y8x6M5nar4luR9JA
fT/z4U/ka5J6/tjriGnBurFpK5+Z5Jjz4mXKn6QBOEQJLwz9j5GSpyQRIW9RTSdbGzmwyX5zwLE0
edtpagDjq0eGzTkxGhC7u/CwucTI9nr1QIdby8DrplJu06bbt+TVJj08eszNMNbYFMVlBdnmnLQP
pN9TY/AzvM0izabj5dTwiONkgKUqLDxcSGc7xqVMWXPQYZJ4kXLoSndGSq/K2shh+eG48gDQT3EU
ZksuTKqpuz5VKyBrnSZ/trzMvBgANfOdSruAk+qzlY0ycHTFwA0h3onWX0LGcG9L7660EvDGK+9X
Q8tIlO5NT41baJ4I3GX2prAaw2/V1LeN8qIY+k2rxZy1Rxtq4IzPDuDsjeeenzSHUqWxbV803Z1D
Bxiqq/IVMGScdwenGi7wZoYtK3ST6zHDSTk2NGq6JI8Y8zR4BEDMQaMN/BypeoGuNNuL0sTx2Pwp
KJhdqdNfV6n2Dr7yYzrActIEs61XA8V1fkEx/Z1PehFC4aiD65Y45oQe897sYrN0UH4wFT1Oe5Hv
G7OmQcWm/D2r3Qw8E60EL0Np57WVDwLIrCGnH1KzRiAFzQqHFYcwU9jrPQnceqw3PGVZIPvUulLA
jNk3Kh0u0LodqxA3LH926oJsYcvZ+1bZALrYDFg7bQ1hxtxDzzrDKeg0JYjrXQuos81bgoOgAGCg
1aBDYkCiQ2V03Lj6yCLVzGFvBi7xdhTMvnfHpPfLDqZWPEnaTWpVI5xceuVSQgXdb60iiYEVSTat
PRSXhcWn7eDBejNnmRYyw2tSnwnZfWSpBa7EqNcxy5s2rGAtFWi2lJdGndKDySo16jLTgeur297S
lKYHhw1ZxAwqdqnd8A2lqgGeraOj14jkDg/fqpSKe6SSbXE/w+uTRDq/gaCEFGlc2ll9YKOaXZqT
LZ8gJvmHCH7oTafbOCUZ9sU0HnR4jmVjsVUsepwyB1ctf6tTfhApD5LKiLA7IphLxeimQG7fE1Ws
On9ypYo87oUkTbKNababzsDxWmr5lTS6DewF1WjKhdMFmpIp9xC2oVHOhbEzJ6lEP+eZ8xvr+8vy
W/9gWSnldan1U/bZPzhID7B341JRL8v6kVvNynvvNNVEKOA1bRh/4M28JAYjpzTsseGoNsCebOpu
UCMdlZtCf1bKvchWHldnx/Ul2KJsaFgJ6ZOcjfgI12bxNOkvFc8CiMmY/Z+fZ/D0XTUPCwLfUHqb
2x+LIopKKjrmSTkGbu4im2jiQuUwJWS3P4c5fZPOYfAYmOtpaJPNA/6SqDco1Zi12Y8B0/eN/tJ3
Tz///eeH8d+/f/EQSDJNCEU2Y6BUWPVUuyAu3bS41n4OcwYZ830ci+mqiapT28M4NBbC9LDZfaJF
LqS5mVq8Dv82BNYKQmdq5t+ifnIAvszelFWG02uICluC9GVGIKWRErC3FJknxA3XJYVP32/fAy4a
rl6P+wzqG3gialej6fmkCnv+xxQryP0TloCBffRlWeiLdW7DwlIYE+K0fWBttC2yNYBmm6s0WB/T
2T2FZi3EGl3IUS6f2Kj2gnYua+gIVLrV+LXk1hX8RbtDl1O6VRWThg08UNde9qdNKlQrwBvwwB8A
M3xJhEhxPPXGXIGdX/azRIMLWIwS/4d/+39Lip7ZA6j5zA5sKIABELDYY8owQ+8pBhj2+7+hEqhB
oLtyiVLQrE0b6mv4mDPbGjYIKMqg3IRdvaz7SlPrnJoYsB/w0N9QwUWctQRhtxg2FSABs4jRGmDr
3Cg1nMIgRswl+iWEhMIo2jCyfgrq4kOzjwzpUWqtfLS1GItl2XoTTAOoidIeP3jmDgaOs7e7//NZ
cm7uYHkABjAaNDi55h/xZVMXOpQ7tFqTQQHbyDp5KDv38ecIZ64sVMtctIBn1R5U675HMNKMIOue
kCfAO1zq8CJMOXLUPFDS4cJhbwncjv59RLRHoRHgzI1SbxGxYJPdIXOVgWclqu8IJfFdPUkfna4G
QbbX5vBTvlPy7O3nwGe+GDJTIDDQ9EKVednnIK6Rz213FRBFPCXdPILtSEBhmfxvw+Bvh/UVio0z
c3vZctA1YhJPkygQau1WDsOFNdAigP3BvzWO+FuK9OYanYU1fgLBrCjXCmKh+jH1/gyDR8HgypP+
sJmNHOzbNWjP6fyBugAeDBD+s2zmkqaRwqUEHUUgEZzByT5MZXChPUhbskut2lvJpE4X/hwLxDAN
GEjQsxfnVJ72yB4ZSrnAgNl3o0PZg0EmY+VTnS3mwmFv9t2zUZ5enk01HHDq0Zhn8Dhz/8AkuOgu
lWAWVbwTAEIA7nxMgjHGXfDzIjk7vi+BF6dHk1kSdSEH2X3nZDulchTfNYoi/DmKBojZafY7E6M9
ExAIXGifevlfTpC6GUybJKoMdH3KNo0Hp3Krqe7tjOuXo2bfmkbx29DpsbcGGAOTwd0wASktvHHe
8HGeW+hwh7lk8IpmzUdXyGetd39PVf4yPw7DzC6qV9sl1rExhzRUU/1STR047BXZ0Zm7C0S+A6eg
o0SIasKUlDsPNQOoT1+MzPltd+OtVrPQcwegJlTruVBQUpIuqoVeM6EaCcs6BdZVbeL+Er23EbaB
HmGGx5Km2DQoYfATiVrA5CZxIMaTt6lPS928BWmDBxB2yYFX4I9VY3C/U9PbAkIGIRcwAu+lwNpl
REdJYlSv9GRAN6IeIrsqzIBnsJRuKj0JQfoGAbTF/6vr3duE0AEOzhPHS9F56Cx3W7XqJRvZhRi9
h7QEbQLCoJuGqveoyPR4cqK/hKLLx9SnoNhqDEDeygqNqf4NMX0jLjO7xkTNgiVtKZIbu7dvHLV5
qXsZCSUNRxe+0+k0DQFYId0OCQh82QoLYnUwxdo21HisWXtnsKG5nIqe7KXh1JGWOfahrTX3zmqs
PCrS/NrkyU1pkfExkxC4NPOCb1x7svcOnNEeLNoPISEtv/Hsjuf+QAceiNG+9nL1VrfhG8jVQgmZ
670XlXFHRN8BOy+L0CPtG2ymZGyiYhfSzPkoTFRXTTWbYC6W1XuqpNfwfoCVsqs7foq5CkWhu/E4
oX5NSQtFhA665tSBx+ngFj3KxRI9sbw6iJI2kZV4eH6ncE0DYNB7FdyCFTwq73eixbePeQLbe7WW
sJ4v09u0U0FOgLetrUjIeLp01/XkeqLzB1Pa556jtiErW4frQ7PjuYFeX2I/5SJxfLsCtdXSJj/J
ZCAMKEal1jVt2UVdjSQYqHXUWIVDFWW+l8lK3keRjdue1S+9Ob3rQsfw6jsn1y6hqgiHYh4VFnkU
thcIl9IIFu9ZCGu8d8pY/sCc2r1jBAF00bANN60iqCzrQFxtQ9lwhccjP4ytDb+vuqmvrR4FddYY
hx41K1xeG5b/aYS4cD0ZC6XYF3CmbUbnChZxyRWKs6HedcotcRs4lrtYuFp1YcNwu4YNOgoOl4aV
XZncvUx5/1CrKMVQNACMLn0THn+HZdd2sHLX76A37fcj++gsi0Swcowtm8XNwH2QtGNgnTfMqiOP
ij2q9FC7yul4iyd8VEno06VjDKz8viop2DDpjhnijsHNzW8h/PkIXsJDO/XXWWXvaY10SWSMREVb
PhC8yknfvjZu/0p11Gtz9Cn8smw2Zp9gw8Pk3uy3uVDiRO93YlRclKFQLtdRtYPQj4Aufp6Cx+Sq
t92EUmKJk1zTr41humVqB03QQtuqJH1OrZ7vm0LcA4GGmolbB05SbKUt8C/imkPBPLWca6Mu4KCh
khdOWEDr7rdF8htYYmxY213QNH9JiLOhyRgWIzuwytyl3ripBvcVnt5/eAsUgKVzv80hCJ4U5Er3
oGDrJeVL6XDVr5gYYcHtpD5xHPhIalqoU/BWUZcTxEuiuXZsYuIrboSNrR54Xm5pnz1MGkw+eAsO
0ARtzA6VlsFSLvNu2HUl2YDdgpKWhoDgwBX6DRtB41dU9bXj8M2D22IOXi+4Enom47TGi7DyGjMY
RpSsLTwa7+WAbkLRKtjxMFAeO1iF9w1R415jT06v3HKG80Eld5JNwegOhu+p8Bl3s/SoczMqDPPK
UPlOuCwesEC6AVYURt2iLOiyuzQF5aaXNviGdtr7JPVCPrYbSYu9LNlr0UFnMCOWzzzZbip8kEiX
Zeo7fRlLacW5tCPe9s8qg24mPAI/Bs/qNq46ZIccBe5trRrivTBSQ0P/nkIWfkz3SZnECkE/cVQe
WNFejEmOhsFQ236l9orPmX3X2Oy2UdxDr9ePXTb8kthmVe7tJzIeuGrtjI4rjZ+rLDJogkpilci7
JHfyjUonZeslQ3Xj9gjR6NNekd0fvc1jWyjXYkROqzU2DMP6PqIZ2XpNFeCdvCOV+tA2wL4UWoUD
CHCfggS5M9Arr6PDFTP15tJURmDsrPaZ5QDyM1RtUVGCfpXDcXXkaahPmtzC7C4/8Cz1dnpDqgd3
ctqLcmqtPQwbI3MQ+4yrTtCWbhJQmQ9hZ2ZtEWVMw9k2kGrjCUuku3ZoTBvlzawBvkIrOESkNXen
0SzVwcc2ho+00568ekxh2Ug+hlQJSxcGfrw8UlW5rcr0xcqcXYU6jdFPV4bwbudNG4KqqUeVObew
2nttpAaWdi2eddnaUZ8aZgikzptOTDTSmgJC8q3CgiH3wsYwrms6PVFCH8dqHGMU2GANXqIbWKYM
DZbpSZMm7myluzBUCEEkNt+i2fiR9T3bOMwucQu7AKrAwy3W1In408Rgi2XD4lQfzGSLc55se1t2
YQ2zvZEnj32Drg1oW3PzRCtC0mu/O9MsA0eBDG1quwer7q/gBY/koc0uqYsuTafWD6Nl33joPW1S
u79y1VLfqZn+RtrswszNB8VQd4qD/aaNdY7KXLsXhMHtV0fLhrd3BanhLKpIGajSfiWKi+6nC9CL
Y1ZQq5HFfTsZMMlEQTYxVQgVmL0v1fKoes1VBZUUFJyrzu9sZvrdwGA2AMT6qJbvhjPttJJGdg9H
RmRY1wJnh29q1X0KIn6XoEWVpNVvODHtRi891rhfkbi9YFZ/c8GueZ/hPqcvcNMEArcuWr+yKoi4
68mxE/VrogxXSkmVvUnU1sdt0QR4eR845WOEyvhzO5YgjMI5kqALjYzjqSD5IRfuY9arz66OZBoU
sgQ2U+aIgrd1x+omrLL2KDv9QaXZo2qJGy6HJ1zTF67Ojq1m7+1K/M4140H1xj1TzKNVAS8/Fclj
UdRHNYXdJuQCjkppsQg4v4e6bNBKIToanUMOw7dO7qFR4M79rdKvC76XNeodSZ5GdQLta7014TBq
Q9ZcGqmfDNmDW9hd0Frc3DkceFqGO4W5aPeNgOChP4mdPrbKRrrWY1fDK94w3utJOZZSh8CQzYrH
McsrNOBsI0Bm8Qx4VuR0BuShe7WJkdjszZZeKq3YaJkHdAqkRVIGoYNsesrYsAVBI4v1NvFCs7Uv
VYv14USs+0xRh4tROBBgTrp0Vt3q8dmh+tolUGfJ24JuOM+v1Q6fqJy2grQiMFKxayD54JuoPPam
aUdV7ly3rfuuD8V1bpdvLbobgbDZ4zDSHJcEvU0ovLgylaJ5n98NHfoVTsYvJlI+4075Izz9yAvw
NbCU9gy4Ed/Ah/GJNY47NAsAVDIN+NkPdO+4EPvnkr5RRfuNVnIf5TXuIpV84Kj5ZTKg5fvBeB7k
qKGW59zAN5dDgKYGUoDwD6336lCgM3+ogY3KlT5KHXwhM0VTubDgiEyKIWzU6hfqb8zPSB/T/yHt
PJbkRpI0/EQwgxZXIGVpXSQvMKqG1hpPvx+qbZeZIDYx5PRlzJo99IxACA/3X6jym8UmDEVFffR6
qXCEwjt6YwNtucg7B72BcBO6seYMCY2wlLwRC+FWtwOULOhem8ouTNz6oYIapufuO5dxtPML8Th6
nf868CgI20HcpHL/jtBwuIkqFzkiygjsSbHZV1ac7trEDWxNcrsvXeFxz5Xtg+D2yaaVM7S5JVe4
DhvzpSp73kTkUk0ZPrqxdxgrb2OlWmWTnqBvTwosdHBVuq7RD5MGp93l4xO99tCmz/8oj4lvS5Hx
Igs+UF1RuUvi5M40BtMZpQ7gQ2Vw4cawPVRgqbtUKSo7kSPtZzYJgODDCrW2t1CAbwfOZOOo9yHF
KqX+qqgBurdS+mkMWJ9dyTNPF8Nk02e0SYLuJwZEqNJEyb4u084eLfcuMZOXYiwEJ5O9vZ4rKIIH
2L1ETXv0C3ZQOfwMlXIb9Q0obV6DAQoXdAOFpzKo33Ksh22/VO98uSs2ZYO7kKk96m5/NALlqfHa
98RQ0RVNpHcl4m1cdma1aXyu+kwRRyI1bHbdtQsRK1tXDXY9LapO8q9LvbypsvQrBwPSq+rgH92m
RUiqCDda7F2jYbKLrCQHvpO8hlFIdlOkTk4b3xXVWzEOaYqqA1+nDd/hzRzTBMKSF7u3RkzBErie
0eIoAcdP3IytOmFh9GSXWmF5VXLBx9OJoca8glzyo31eGgBqyHdA9ak5/qsAMaouuo8xsLWzWn4Z
EEfZ5GN8X/niPX7Kb4WHfLRXtPaYydxbSQWEhtvx2EclGe8ovlCWHoDzBO5hbAEBsxxsvzdhozaA
PzyIHNejbtbbLkILRfYt8y5T04PlY9OQmoewETeDlm/kHjhCUnmvgRaSeUppdhVE2aNZDE+UMSfr
4BC8EHjBG1ksla0LUvgQoFrOqc4S6wtxfDWy9tF0BX4CXSIay7p8KMYu3SZKXD6F/ZDwtxXSNlJL
soUGgwwsob94Q/AYs2eMun5uC/WqzOlNFN512DOTQtzSZx957/c5yVTbBxTK+ng3KohPAeGusEeu
v/VF/6MfhXgXSGZ01cikl2XQkcUnNW1K70eZpdQAkvZTkzY4IFXk2xQ6X41UdJ84FbN/ItOIX9q0
MF5UQa9euPvagy43n+SwT3hjlD7tSWvqxYsvYabw0pdKsDiF9xSoSvWPrEfN9RiO+l0ZNKindiPS
wmWq80zI2jSETIJDuocqTWoc8Dwv+Be4mH8XAbgBeox7x6t7d5eKvbQZR5lXZRB4+n1pCeZDa3Q9
4HTF25ETcetRd9uWSpfw/8ueQ8MUN52m1htFmayFIrrQuZE9dZF3aEBU8vRMtlImg90J0VkfzORV
0JV+Z5pjdxSjoUDZ3qR3S9/djgWJbMjFhdsJTSPYtqUuHYQw/jZ6lWvrrlHaicVzFMVRQD38VKeo
9OzaUL302m8Ca+d3mryL6pb8tHJlBxd0aesGPvxzVZD2pdYIW7TDZH5KfycrEZhVnQ4w6aU9+spd
XiqfxRx6WBzdyhrQHj3XfnTcceY4JY7ZNQWM72qe3Gqh8OTmmcp7WByumELNSfOaXvpoogGkFxwg
VoY3GUCdepNKubnthsYg41TU+9oIYCyLbvqSiX3vOVWAW7St6wOHYDIY47taGFq4ixqj0XgBNdGw
8QZwCUDysK7OQg1py0Yf/IemV7ut6Mb6++AiT9S1PJYqXTpmZjccgmzgLlWFI2bYIo1e62FCnQ5O
IAfJZ8lVugc3KQ12hwkyCpjxtg5gzToJT+gvvsCr6GCBUvhU1xKHsG746q01VOaNmMk66ArQtA+U
T+S9rDTVQWmN8BpFfRrkAo+XykMUzwizAWlt2XvtZKo7cj3yphgDs/g+NqbxqjcczozI3fvq6D4N
oeF/z8XaeKZO0zhG5IFvNAJqTgLIKpsnrWfXUpfdurrZ7Co3/94Y5fgg8lft24SCpFg3+lZMPPXN
E4A4uK2O37nbFM+ylwb71m88W+ME3zaQn75Vrcxv7bVM2VRUv75gLcOboaPyZQXKYyvV16IRvyv4
nu8qw023HNIxHvQ458VFcZ822eOoYXpvxeyhRhgPXl1cd25JLcPon9SW/L4yML5PrcDc66XOfVs0
6ktAe6duJXfbu7Fy5cmfQzBFKUZcrlE9u9VXkHTHzsfYKaO21VuWd1XqoK+a0LS2utpb74mZF3eG
kcS2LJDuNQGtxTLvriQZkSyt/RlWOcTQuAbzlx+ztqKO1PE8od1zVNi6WlV/0sPYdLKgfU08IDSe
Cn8oTm5gIYrYtAfZwa1zzc7EkAvJ0jBFJ28AgRg+u2T124ymoyNiXX6j1qHAxzV73jftl9I3vrl9
9MPII9ephuqdrjlUrwok5ej637xECqb6sQYE0Tc+kRPoVyJny1Er2L94pGuAdxLx1Rc0RBwrH913
IXhwdZ0btgV5ZeDbDd6p46kqfgImPlwZVekesirubCy/m03WWrED8OyY1y61OOpnUa5Wm0pBwr5T
uwdBwSor6r9KdXWr5Z3r9GL0ZrXmczLwtBJy6jZp4268yAUuNoziHivjbyFWLZval+A4Ndl7ifXf
0Wup2OhCLm5T38qOoxA+Kl39hnTrpm+Q9aQU8SrWVWAPRQmGMFThEJW8KGIga3bfF/pWp0wo5mJg
1+JwiLWy22B0Hx1AKEI2jl0BvGK8zVTMkqVsUkJVPfrywviz1/La9iD92q7cbrNaqmxFiFAJiNNk
m/laSpaFnZShHrK4jSn81l9DWPh20Zg/+9p7TePsWfTShyAu38tI1HZZIfT7zm2vBnDifJySb21B
Uo2RuBGAzznJ0Mmf47YtHWrkxVMoZZmDWHZi616B4YFgdremqHocexnvxpBiN55gmQssOAiqT0pg
NptYCfNbqUHUzw6GiHwWNkFBCgCNRimG/j5R++rWU4H0e50e3yVWGcAg4yQus+af2K9uAtn/7oIz
tXtf+SQOcb7LFVJDQ8/xP0ks9VFPw5JasDpUVNwQhbvclfi99wHxAlQ5lACQHnQdz1uO8Kbqoiqg
lsTNtvAfij+1IaMvRgD66IqhT4ZgcyCJ2gliIwblCJtP2jWjXTm5aWM8rCLHh1M8HbLK4Ym0hplf
AA8QFpKyov1LDjgfl0kVPVNrfQTqbPwUA+mptNINOMBvLVCuTm+eLk/j7+04RLtFS9NRzWE652Cj
JPK7tmyk0aGEU/5DhZ6MUXSzK8FiW14OtYTBQBz8V892xpfJkrRBKTME67HLj5Pe1qR7N7H31pmt
i8OanP90g8/4W5c2U10POyAOxKakAyNgsBAjoeiaK4twMYwBO17WNAl99enPT/piYdggsKfRvteq
T7ULiq0Gm+N9vjxvH921GfaM7ArbBBMNJXwiZ1FiiJfAPTTAhRt3z+tq/BbtRfSRjevJ5FQ+wv/f
8LbrbODHNqppr/3tf6CvtzxWEwciFTLhb8L4lHbg3Aj+4KQNgl4UX45IGG6wHgl4d7AnFCfB6HAN
kbQUlWHDxOEfXNtmY8cIMNKbClALSX8Au0O1SLx15/IMfzSC5zMMXwyNcg13IUiM59/Rj4CeGh2o
SSWdOpmWN+jHQjQ4S/vYMHrbl7zu0R0b4LllpQv+Luhb/ZGuUPHAfxt53Pa19AMsYp9viqwxpfuu
7s033tDeCw12YacVmfylKFOLJ1OLChfX765IZKS763FKZCvxqzDVD7Ugqm7ATwdXrlVQM+pNppo+
3tGDBsXFVAtSZyt+L74ZnTUc+xjNyy4P4k+Rgi9LklE7ywxFQXNWsDD6qbucWv7oCq+BYbRwQTAb
oPOWdYdEmbKQSI2/qLLLe9NHt6SmBHcEyiDfDQLnvjG41udeGwKKyX5xlAFZvKWjxqV8efYnJNul
yZ+d5NTFwt4Cngr5cZL7Q9l8P+lsrx2svwlETgc6jj2IoHFZWsj+nX9kRY0pLODuABEWvT/jwzsL
wYkJsL7lvbnq27uwdGlus2NlLhBU+WfdeViRPj0t6AyBaMAg0dFEiFCXSH1lZQLXAs0oXbXMkzMY
0AyIClrNZcNlLhXqc24Awb78qRYuXZTRRf5RqcGjZng+hYOlu5Y7kcwVXd/J0FXGuvzzI/U0hD6h
3E6O1DgKKWjLCjsDVTrvh0aCYaZrciALqEOCKKqCMCqQ1DkaUB57L9F6Pk3t4yaUU9k2XKwFvfxe
8Irt5TlbWndnwWafx+MA6OUekreRtDuz/eyl4k4bQicrblzzzm2/p8VrOwrk+++emq0dbb9vrrPg
s0UfR27YayrTWSpvbvTAMWVTjlhZFosL8GQ6pz8//Wap0YqDz3T2UvedntJtJZBFV0b36fJULi4/
XUVOkAWg/CbDEas8xVuPmdTlL2oZH/1KX4FDL0Y4QXfNRuKpbWdZBREEYOei2T4EUbTiWLaApTkD
kM2yoNRyKV2QWDtYX+MUpNH6Q2Uol5DaC6iIo3xEKVd4ujxziwvegGyKgMmEoJxdcDLK0p4ewmuR
PGgZEib3gmb7xVMRRSsLbnkGf0WaneaJMoq55RHJ8PsDPaLHNNfrv1lvwGsRJgK3ppmzM6LvhSyL
OjB4buHtSsXcSUK3kcxgf3nSFpf1SZgZNjno8rI3XMIEaOzGTbMb0sym0b67HGbx25yEkc93j1dZ
dKUNFkSjaz9j5Kxl4wd0jaexyY6XI6nTUTO7agF3/Zq42VFEg7cKk4jyW9/FZUE9Xw0f9ITUZIwU
ZYeIBE/bVNf3aitmKPt7ykPU3QzGTu4evSFz0u8ZDmxoMESDneQtrT/jexwE7hbGjkmhffxsNWkJ
rgNi4uBRv/LGIdz1o5kcequpry1R9q47uW4+q4nePNeNVhy1xI/sjMK6LdQQ9Ny4NN9yraF/lMR4
kmzMqu+OyeDL7wIYlLe2R3we2+TsumnNNePCpQ8OXFCZxEyw4pij31WvoCtRiazd8DWRFUf2v2ZI
nq98hIVvcBpktqp8hMmFlDsWUjR63BKKSWDPLodYG8dsRVXB2GviSIhAFXno02oCkZb3fwGQVk5H
MltNfuplSkccB5YT6uw4LPjDNrb8zX83munEObld3LqiYuMzGrX7ipoJtKX3KFk7tpamDIFcSl/o
O/Hon01ZOVSjVcNkp8RFHu0b1FlA7rdrXhFLh/9pmNmU0cHzgqrldMS+DOKIHdR3ZnWTxy8ZfF6r
XNEVWRrUZBBPwg8B/zc7Ac3o4bcZoEE0IbZ1K7o2zW9u8edSi9jCchkjvA4kWpubFiiRX1ejH9Jh
ra607OBZ96O3IjSxNBBrev5S60Wecl6LqTQay9ooIFQSZbsqRiGTDlNrhdvLK23hJQKSXKPaowKI
VozZvYIISxKILSQvMtBDRfEdwIP0HmrtA0jDo1HEX4REv8Wx4P5y3KUUkfSJCoyG59akmHK+xP0B
lgVMUfogN3SsoW4YT9ptsxHRB6dPdrgcbWENngWbLXUgmkJah2RrUsiDE/xMpt60mkVawA6OXkVZ
WpnWhZQAazFiIuUuT/6P56NragqdOpRPjMpfa0+aaKErB95CBCpYFjsLERvxN+NuFexsVJoyFRIw
u3335q3KFC4xo85CzNI2I4arSTlydOiS6x/SpT2+UECC7uMnNM73a4JeC2sRxTmQEJjKT/rjs6eW
jq46ulpUsCaHR9o92+4/sjxfWnqncbTZmqfJlUtAG8cPyRxpAybXxYMUpPcOzTDq7z8uL76FnUw4
nesVLThDnztScPmVPNIJhyIrRkLNRk5QXf6bt/6HphHyLVRx8WU5X3JW2SJYmECG1p5p8jjR1r/v
H7Nj7cjX62YXi6sPAaX/DTbbUHmgIkPfU58b5Bc1yJwBWPnlWVtIEc+GM782ogEqljDVovtgM1ZY
NncTEAOTSrjOl0MtDgaTAo5BBCIgDZ3PnCcUIgVoPpCUf47km2GN3br890M0QfB7sticFsjJbR70
YBvBiA9Ok6mbJG5oo5WPl4ewtKbP0tzpN5zE6AJ439H04pb3Kfre6c49ip2db5FQ3llwJFbOt4U1
TThcDScCFBbbs8Wm5rGeIZMkOl77lJr6JpLuOvmv6iKwWSYiiyzSWjwfU+k2Y6GDxnXkGo/5sKdr
ea/R4rs8dUtD+bj/oLwDKpl/nVFoS94PDewm8Srt9pGwV6Tj5RBLzFblNMbsJB38TkKWtJhkEstd
fFMe052/c28gvW+zo4Zo6JoO+uJ6oMgxtQMmkXtrFjHT1ThqxBbVVRz2PKq1WIRTZHya1OL8q7/J
h+DKcBVhuImv0myz0kSXAgS3eEXEYGXAPhUAHs2/oFPDv/wVZbbGacmyxlWiiPEVWg9udaikr5e/
1OJiOAkxW3LYCSlIJZDfC8OuGjGzEx4suVhZcQtH29k4Zt+mExu1zSqCJMKNW8aOSCu5aQF2ZSt1
l7XRzEogXVLVseFPgZSXGI0bsPYIi62MZi3ILNXxs0w1oP4g6Ji3oDe2IIycJthd/i4LCdzZlM2O
6EBLKz3QOAp8Dy2GGIGfF1+k7/BDx6skQ8vlcriVMc0zhF413SZNat5finVUeush9HT44crhcphp
/ue1iZMFrc1OUQ88oTdM0HVp/IkAupOF7UGkjNi49aZp6794UZxGk8+PU5BzEcAf5lAR72ow3mH/
qhre9vKQ1mZudhLg8B4H8jSkkaeeoSawX3CKQt/tvwszOwoi0ffFLGHRGYNxDyK46+tn6Lj/ZZRp
sCeXagSdJw1joojs0pGdk4IOB32xEubjirm0DmYHQpIHEdQLxOYnR6EpIZX3wJN120icTN/EO3cj
vJFqbdr98J5iLpk46VO9b3bG1d+o29Id+HUCzgmkrdcIUjF9QBOLr8SNHC2v7C78q1PjV91Jmm3o
MDZST29ZjIP3aHmaHSH7RDnl8ipZfMEYPKFJ6qDe/qaMEclY5RlVMWX6k7R0gLCDfBz3o6Pvoh24
p4eVeNMWmn1IOMWUVGTeMBSKZgeu16qjoRcVOiYbaQf2bR886pt/vZjzn6sZ/7SXfosGspFEWOQd
Ns9buWdpqhqMrnK38REpPeMQ45LcUvG+nXy2/oOO+HJIeon4qyDXPR9gkY9J4wHLpC8/bCe95/5g
3Xm3/z7UKtFec2A1FmeU1O9/A85ul9CqqR4U0ClDTKv+8VxDAKtvyqAUR/wZTVQluvynBq2osbnr
pIfeA3ttZ50r+XacpK1vF9nQ7gYtdCfpO6UCiJu7HfwEA38uSyxgSqMUez29Zl65x/znuvTKBy1v
TUeMXPMhC3xji6BsclAQGrO1Zmyv+3xEm8gTzbtahPrXZD1avFlvOr2SjfeyVVig1WLhs1Sm4bbS
KwX+mhb6e0MZUONOUvkqSKLKUaMpw7B6f4+jafSg5lkbshHE4DDg5vRPqfXeg9V7/d6NinZfIQNM
Kb7PnjJPz1/rqIy2o+96u0DLnlM9w0tAiVRkn7ThJm3MZttpmggyb+xeRS9sDp0yJo/ACM13wTCR
mtKttosgCbox+oJVUKn7iq8L3Bpo+9hEkby2GRc/JYgDlZc971Nltjm0IB96IQG+hMYPefARku4W
+oaESHjtiNd/8UTBidgQ8QHi8a3PgSqJMVRhHhKuF++ybOe6V+L4dHm/Lz3sTkPMzm1D73JYWohh
WZl2iD24sGqx9rBbizGbNZZRFddSgArIrsmuyx+Taio2JFvBgLiL+POHyu/KJb6Ql6Bo/QEG4+kg
GrOYo5mliuBT+BkAvVKDcvxAs2sdCSsjd7JhsC9Po7SQNJzFm23yrjSkSCimB/g9qD0FHCjln8Sp
7dp35O9Za4ubyZdHXel8ftRQ5wfo6Thnl5ACiUnM84G5/ST/oz8OW98pnGSPcmfk1Fco02KKAgvW
Sffyysr5f4aMdoipKABw9OmgPUktMOOQrEDsQWY861fwGTGn65GTaT5NHmCcAhvvec3TZiGHZpZ/
hZzlTKFRuKHSoCdTYJpJf++LXDZXiZjuOE0nvbFbQxFWHr7LH/ZXyFkC1etGbbk5IgpiGDxn8Xhs
wdGbUfP58gJaCzPbh0Jtyk2IjSA5CyTfsbbziptBX+vKLD2qz2Zwti8qdO/6ymMG1dsagdUrXHpu
Y2QhHHGXIRS1Jra9HA8tfi40ZFfQADpfJKk3JE0psS/CclN9rVic0V5+1u+1f6by62o+sXRAo7/y
f+GmPz9Zk4YrUNUB/U4aOmwn0w93AwK926VP8gGm6arz0HI8jAY+zBRoQJzHU2LeWBJT6ngpUrxm
lkHd0IcGwWEDkm4I187JTLWFqY7qZV4Jx8JF9CKskuEQcpGU28uraOGkRdsJUR+6Edwb4uzrDqjP
+Eo2dI5rpG/FqO2VFBeyyzEWVirFWQsvMIokuGzOtn2ld72MLGPv6AnSYh4ZVGbZLeLCfxFGE8H6
GKYuUno6n1mxHzRXcSdd3Uix1UaEgPs+8QYuR5m+z+z4pFz2K8rsQEnGzC3MFrR1EiTZXVlPNIe0
L99qH3XELIH91MUGDNfaGL6HDTzRy+GnXT0Lz+n5f8tn/kiP0JEKuDiwanJV2Cruy4gatS21WIkD
gV35cNPHvxRsthXH0JObJKTgnSc7vTlA7GCssZ0LtHi6l8sDW4s124e9m1gm/t74QyFicgwmv9dR
a3Dk8kZrk/QxGE25UoU/Lw9o4G11aSrp0rWajbCy+rbyunY6bCgcR/6mlWBY/oWW4FmU2dhMAbaI
MMGHU622oxp9Xm+wC/r1l6dw+eg8Gc1sByBWDXOJ5xhp07D1rou9gJa+HR3Lu/AKTsgaSnBhX6No
z7uZUrXEnptthTzNMatTa4TTokOHvHAIo1eOqt3lUa1Fmf785ICmC4vjiDxNXn4sScMSCDyl0a9U
pRb31clYZrcplDlAvCaXNkrQD5FUbTz/yyjIWzkbVyItnLhnszY7cesoDLU+Yzx9/SmAPGWtzNfa
SGZ5pWt0vAA7vkrawG1XvnTtU2/hjF6OK+ftwkmIZpkimxpIYwsVs/MPE3qBnAs1geruPR4je7Ce
gzZ0umZbVzuhpZDCv7y8Fj4qJPMTCV+uyfpdARz4m4GlqgVS2DF5bnhI7sBzhsf4BXTdxsfkWMMP
ZIOoqUW7zDb2/wnWd6mpgWkASF9pYoyoxmyLedw75tBB25gec8J7SJkK4w0Yw8epvjIcZCZgzXdy
6WicoPiWgrerivfT+UQHnZhmYuvREmqirQWFvK8OaYUgo6hsEMm4PMXTV/tthk+Czc4qMVEURBhA
T0dDc6yqT34J1Fh+CYO7Qsg3VRuvLNcltghGlyh0AMiB9zB/d2VCThO3IWC/4xGubIp9+E3Hxjzm
5PobrDb4AfrRE+oDCbdZ9qX6YV1Hecp57yHL4z+Smm8rc0208EMleDaJ9PLRzFRMPPPQLTz/YrKf
Q83MUyhZR2WXbN2jtBf26AT9ueM8KIizSLMzGABfA/ubSCXFtw+/zg1vyCtxl27Tvb+y4xeOYp1P
RaI4YXOQgzofFmUYVY1duFHQkX8Yfuk5aZVuctfKtn+8CE8DzQE6shEp9IjQox60O1mDAPjZKw9R
+8lTJjH+lRW/cCATzGI4EKRAvc+2V+6GZm2MPKSkZp+r90L0FwXSswCzLZVLaRTEWoY6WiCivNjX
lGGzUd8oTc1VprS3SPBkMGyy5AhsN36DhRs5On4G171UhSv+XQvXA2k+LjswFtComBekUJrKypwX
iNNV4+14HPGYHZC0h0u4kqkuTOtUh8K7i//Bt2d2b2dUu6kKe6Mjpz8r/4CE5tplsDQUZVLORkEb
Z7W5HmPSqNQN3Rbwx33wdUJT6Q8lRg1OcaNPXqmb7qCPdnetrklpLpzHsPY+KhigW0DDnW8DPR46
iPvo0zTmcyp90/OXRsSjRH8AyboyiUtDVKcxgqeSTWO+45K8tLw64E0jWfdpCkXo1Ux2g7qyr5c+
FVcZVRmdewZh1/MB1ZZa50OstWgJRcgjla1t1msG4gvZgoGwJKQylp7F5zqP4SWh30ejTMe0HZMv
WldBgc690pPtPitljFBaRf5kdUrwrUkHnqAhTjR/nnmd/YRpGk4ySSSo+khNx9Zp3ds2P4jNp8un
1lLnhQYBsHuRdhLY0vn52FRekqloOEy1BIxnDxI7utg1G8w+ds2hsa5XnVmXFghO86BFMJs3pPkC
6SUyNNfgbT2pCiBuZaIWZsIgC601wNBipMnPnr0GWm3eeBl6F/axr3VOJatfEcLc+2n+nsJFNpAu
ujyRC/cMtC26HyaF8wXvKmwArEmRy0E6AEsYszPtPFNKO7C0lbN5MRJYTFXElVgGE3y+JNpa8qPK
Yn+hkiaGez+7lryVVbd0WoCEk1UOKfC584UfDNLQjRlkbsm9cvVqEyqJXTffRPFpxBj18sQtbeTT
WLMVLpcArjSFWIq7M6qbdLV4PO3SWWLDvf9rMLNDXdKqUU4y5qvfYaiD+cVBuSu+G4/NzSQaDwZm
7RZZOja4mEk4YH9zRs2OpjLhqdyotMJihBcFIdsrbvLaB0nguGL74GUV7pPlN0tbi7u02g3k54xp
wYOSmy2MqEX0J9DJqzQDAQ31iAjEVpgsdPqny59saQWeBJrz4DK1z6MOuTZnyGA8mG2AombUecOh
R4lkremwtD5Og81uLuyBqqLz6Sb6TTyia0QJIivXMvoP+sR8kZxGmeU7VoEJCJpwvRO89fe4rQxP
3td/bYcx8MQLGMkbJ32L78atvhPt9Ybt0o6DRk12QwMMFbXZt5NHfUjlEiNBSXzgMkGKSnay7lGC
YuIkrjyubLqltsZZDXW2KaIMJqMe9B1r5Qh535QfxW28y5wI7R470QIESTY0+2xvVbp+8XueVG+n
VXxyo6V6ishgTY4lFtdDeKchf3x5dS4EoFINKp202ERgezY0+swUziRs94z6Kq0f8rXceGH1o4kB
p4AnBezY+eFoWUln+BWXSiYi9+ka2k5XMKvqkz8/57FoUGQVD1T5d52AKtb9ESXPDqlXXUNQxQ/t
wZPvxEzf/fmEoakGvp+qCHaZsx3WIxGa6C3pdS1HYNuQW0v6lZxw6ZvQwMOOYfry3CnnH13J8wi9
SJSe67a0s6Cxg/L5jwfBFS+BC54kBxAdOI+AB1CcZ6bHV1FwPYs8hlAr7eN/F2S2dhvDjK3Q5NPX
1qtUf+3bNSuJ6ZiZHUMW+v14Hk8fgrf4+Siapq9Mq1I6R4YLch2H4Fz1MP9GNyvb5pwbrGn9sTJQ
pQ6zihfQWJWvZZkKe18RjDVU1VJuePZrpq96slWjOo69XnER+t8gAIeVfXzvfq4PZB77eJvyYzaX
p/f/CThZF5CxGb8RC8hRQwnhLfK1RI98Z3Sz+nPTd/DtcCa5q4rKuBOiIL0WJLm+jUXLn2T0kI3O
fbSJBiu+h6YIlOLyr1pYuxbqDqwpysUKxhrns9CB4pDEknbTwDVXlUizKfL2coiFm9v62OSwUD7I
6+ch6jBWG4pWrCvBO6gN22MgM/apveQrrfSlwegUQ6hcUQD/TSmjFRBwqHwWmDRGTgX2BpOyvxiL
SbVKRMsAJNdsqyOSawmqLwPkar754k0nHKlf2WGbrxwpC1mWRVWT8gelOM7jWRwOFGHwUvKCf6UZ
JqdYFRP7vwFoEwf7BOoPXCvzF3tVRqNk1Xz+dqfQ/A932t3knvDhgjscSm1lWAsNETgm8sQkByZL
hXGWiRSZlrp1XEiOmjveYcKfK3fwVh8H7uNgt7blFiCNhKM+isk3XRiIeOdLDwzQ4NJPJlnN+q9Z
lkc7itjXhV9lmzQJXgIwj7aaDPQx0vKh7LCI5VXyNdE9+RuEJvMqaynuYpcRoNiFLqHbNlAAGjTO
grz4VFRieFVJxlcr4Qmru1K97cd4+KrIIBf/Ypsyb1S42ULTc/18IHFgpTjJQ5AToytkFDGUWetj
Llz8FBooCLC6oeHN2+BqJVmhWnI6RdI+zw+d+c+A58Pl3bNQyiYGpEWUXiaeyGxVI0hW1IhakVp7
LUopXRhf50GZTFLmABRxKNmoeuxiPeG2K/t2qQB8Fnr6aSenfVJYeVtlCM24yhUGmAct6OwWr1zZ
fFSMt0IwHLX/1idrlamFBW9SnzWMySCKY38uITSYSjlaEvi++MbcY/+3d/t94MRv6q4Eb7dfW/FL
58ZpuNkdLiVNWAuVCTrR2ifdFzF+HjHGwJvdUXVz25qf4+Tt8jddgi+djXD2URuLVkFdtlxr237T
PdVH63nYoorHMPVnagSSo7yBAr0XXlYCT5t3nk6cjnX2SQX8JxRBpkjW7tR/JlWr7+1Vekdef1iX
tVq8vKGUmJyWJK2/ySFl4VghwcTS5SODahVzc6+1eDluklzpX+ouwIBG0jOk/by0OTampv7MzdR9
E+G2fo8A8aP+oGTpWkq1dLee/qzZ9y5UHIoKOZkmX9oZh8rxBWeiJGBBhgHzVtlqSGFep6/K2km+
dFzIzAXdNVHnNT47kBDFFAS/Zl2n+KuIvV0H0UZbo9MvzjpsuKmtp0NfnR9KiqcOim+wnAvrARFf
u8tckpSnoXuQQ2T88R/J/G1Bu6gcGjutESjA2vkvlhmPLRXNA1kCyzIbaTkGllJoHL3ArTblUTlE
e5xqN+M23nq7v2jonKVjs9eKkAhBkU5ONX5hjNBk9E9+IrXflMpdO4uXPuBp4jftrpMDsQCcO9Yt
UxuFQrvpFbkHq9apduwBVF6Zwt/zMrJeWg7UALhfUWQ6jyWOQ190U8Wt3rQfqbZo4nWFveJxvG1R
A9+Yd8VKV2Whi3kecza+LC2lxph866b0XnbSjXfl7Y29vIHmthJrOuHOD6LzULMVgvavRFGR6uhY
NtD9vc66EQZF2lSBrOIdICHJ2/XFn2fu51GnST/5gJGUIRk8wVVH6z7ExaU7Xv5qvy8Q/n5ezh+s
BYliw/nf7xo1HrmAypHqR6X6hxZded2PyyE+tCLnMwcbmYyGpAB2xKww1KUot5Uhp0ipYPZnl0cw
qBtRsIX3zAEqg/Vl8lK9KG/xNvzSrJSBF65mCtqk8IgUUtLmLXg+wDZqXMTs6Rrx+Nmmn6X36FXd
iDtl2+vOemVoaTop04JToPtGBjzbAyoi0mZRM50kN3dNol1hPYfqirJW3V5c+KeBZgsfiFiWCCGP
IHXf3kzkCBeIth0cp4wj+vN2GHN4MqrZ0pf6tABNb+IMkTaPo+RhNZLeuT1C+0oqOpdXy9Ipchpr
tuADbUhR0eXtJfbmptWHTVGuZIlrEWZLXiyUvsI5ZnBiFwsgdd9FK7ogC2gV5gvBDqBt5iTnNlsF
mk8zTg8iANfeFvgIVYdwk46b1um3eJfIHIWTmOTleVteESdBZyuiTjShdzUAHSnMLt+zKwm2Q/e5
sJ7wkvd597fVk9Hjqxv91Raj30z+C6mZvP98i+EN7g8BtHmyX+OTvB2B02PwNNgehAFvs9YiWNpi
yK2glAm09Xe7TREO9SADVHQUwbzTEuVRCbKN4SdrKli/J9lTvw3lWyraCst/lvHmiWmNnkh5WUWE
TxL3bvvZzL8MqM4HgE+F/u5/SLuyLblxY/lFPIf78sqtlt67JbVaLzySWsMFBPf962+g5TuqQuEU
PGPbL7Y8ygKYSCQyIyOgEPIvPiEbdcJRY0Q5/BD6koN/ZWC9+37dkIWUqFaBHylp9CixPQixG/t0
Mz6D6RwEY8YUz/n2JvkForMBQl7VxggbCsM8gmbGuBJY/Qj6L/4cbSGJ9GI3OD5a1D7STEw1xWkp
yW4/2rP89YC0AfUyYApMaCqduw/k/6Y17z3w1oZzZAbW3oGexesKsXFoQNzln5d9/i09TqADQTMv
6HzzJn9BlyN1/YqEJFRvi0hBWhxe3wqhm538Ku7d0RCmNw/S7wCwuKOXZa/rqsRtKZscEiS/cLMT
O9z9NFdrDo4O5mY766uC2XnlHoWIOUx8FZMZ/WspiRPiL/z/uw2Ct/PdzrReb1MH9mq3/0E2CDbO
yefrWyc04YBUBUyCwC3x4Y9SCPqAcwfXxQjxExCeOLKGqPDjAA6ItgIQZdbHJN9JVjQUVpIPCS71
pPqS05+p/tfSSRYhDOKoyf1tg7v0MDmfE8+YlsB5cNcIk8XDocWUguk7T2A5r7bI3APe6V/fOmGu
dGqV7e3Jymg95qXB0hV0elGqS49FEnpBGkFgwgucXXaTHc3ncmd9Sqgvfe4J7xDHxe3ksuYTWkPn
1u2lblctzRjMMtktn/LjOvtl6TNGbnXfN9H1xQoiLNJOdAuhO41Iy+eeReXiG3oId0v8h4NH3ctm
TQTOomkqMj/WTNMBIDpf1DIrYKSHEERQme19ATkdCDR99ZTy5fpqPt43XBw7s8O90putTZVyhB39
gwW3gQrYkpmgOyNVA86FDRKKwxIn5dYdmmSBQlTXQSe0mt7qwqMHaBPcK9Ct8PVkcMNahbBmDcnZ
cFQhPrCCTz+uNQWSOrkrnTcQbhBKdag7gjwI5ejzDYIA3bqVC5JWkPqTW5AmmTvNW7RdNpfSRyJL
fS426Y+tjwreiX+3AyRvoKWyfmB1WN5qQ7TqgPEDUBLnsmqnKLgCsIyb1AYZLZ4e3BkeaQZZNQwS
o3iU7hlsGPoQzV//IdOGiIQ/ysD5l6Uaj5WiAR4zANXEKTrfy1avUCXT4QSm3T9Nne6XnhdpzXsv
I1MUtL9hyWSMoxAKdYGhPLcEwcDCc3OsrTACD4GoPFgxdQI2fTBBZvPgHAFufPwXhwnzYaw+DRZH
wCu5HTUhi9i5FdZHc2j+dlmw5F+n+en6URI4JGZ9IJjNoMKYEuM2kZLOyZouQ71r+WYuejAvBhQi
JIQlguiDDiTDdXvItjCJdb5/mrminEuQEZcHFtmH/fohyS3bMNE9wlhx4HweKF1QFz+34w6rsShg
9w7KaoisAsp4RLmHcHYNPLkbZLSLbDWJlVwPvBFlvbW/x5M/gHjBEWARWY1G4J5nP4a7Xvp1dSFe
iB9j7pYwC7JHVsKFlJUZv4LVOoDHHCCzIcMVCxICzKFp2ACXQbH4QK94Zb1NEGkBYWnlt8UX1ftx
3WFYMsZFFVxWACphPAD8Znx/s+4Hvc2VHhLhDbaakaxOXxQMrX8l6bxBawR1vQ1z6Xdlv0Fh7Lpt
weJAYgHJdch3o+DLYzXcLAX9Z8JqxqDfM1Hpkvip4DCc/f3ctWJviVoRENFD8ZniRUWhCZWPjYM7
wXUlS7ksluA9hQcInnE4eWCQ42IK6BlBQ+IBd+K9IBWPitiJ8sMMokQSynnd+IWZOkpB6EJZQMDi
o/EgwATD+7VjAYLFKIYL40EzXoHAlng8f8o5Ix6X7ja2RR1rytCMOi63/W64MXbrrTzHuNg52EHn
TvsAP4EFnweE0rLDjT2l6BA+sZ1jhwoiPLdpgOlqaZbIuxxnjMfpQ5Rq0TM1GYN2mHcKyJl1COld
9+qLVJC3wcXgsnKWbcuwoG6D1GG5TiEk445k6AJXAbZ23kAnZR1w2l4rFQNHqVG8XP8F4kUiDYVD
AoPN421qxTUzk1LULjzfgaB7bdDwugWNj4a/1/jHBPfGMwZnsmsN1NBqdU+2g/20hSjVxNAFz1/J
rQ4eHshuoA0cymQ3hIZRxNA8CzCfi3EmNU2rWa3xARU9SB1l50BS1IDK7lZJ3F+4iSeG2J+fpFur
pdTLxHiYFijNDXjMaBCWvr6L7J48jb0fm+jpNi5rwPNBfHNuouq6opxmmAApoT+1r/a6xhu9W4by
2dhSiVsKYga6M9B2AFst0Cx8fRUAk9RMWjAG1VXUjDn0TkOvfL6+IMGe4bZCAwOUM5hZMrg9U9W1
hlo70mFoz7UYaduyXLIKoQVkHSiWAZNxMVlWuBsB0TagZNv6Qplk3iDB3Yk8G44FTDwIgvBN+HaW
WY2tNduQ44Uglq3uzKMJAhQ3zGhk56h+6yFE3VGIJKGMne8i5YY7YKwfhU/MljkALbMveOJxXT+2
aqOUH2RLFoTNJ/WJFFbU1AskXSG77QWucaeCy6BXY1eB4uUW/ePPd/YD2Nk7+QGLDX3L2kTNMwc5
jwt4UKVLDpVojfAM8LwwvMklAolU2dYATjUE5AvUse4h2h45EQV8JFBDVvKUAniMizOGO0XVEAmB
qoNbcrlqNdUmoXmlYUwWwkBm1FQ+g/Fgbm/XfekRo6UEDZcHDWkU+qFsAoaxC3OZgOa1RTpCaQ9l
ons3HwKP3jjpP+0rQCRXZSpSGiKUccnwBHGeqiySWgtGjLeT2Q43ULEUU6w3UrCwLtjBU1NcqLdB
DD7mWwVup1vlhQ0tJSFoRGPyCIEsKT7jMrxjXQghmKvEsOwFjMDJ7ATddGAs0/nbVj/ULYpG6p23
7P6pp6PNgHcYwJaMG5zPPI2+r/ohKye0ZSA6CYl3qATqMoKAC0wN+0gY3kSlELm1fdGd16xqgOoh
ONUtWjw3lvPVcyGcFDWQfe0xsZSqmk+gQS6bGhI54IlZnnGhGfp5w1QNpNLd1cdCoxpwq16XCbgI
Ejcsjw2n6lggcA5cvKJ9r84eFH5RkDBRfInyI0CFIeQ7rI/uhS2JToLYAXu4XRiTLfqufJecbBMk
r8DSFYAjcwVuJmbJohOoD6uHqq8OIrVEZlLk+6cm2Z+fRESwusxrC+VmjMWCmGx5L+JpP4FHZtk1
mz9IQ8fl7QZnAUk4OkLgH7lwmMroSa+0jQYmJ4g6tjbQrEnf7a/7vuCIgTeCcf2z6TZUeM7XVFSD
oQ6eNwXrokFafjCco+KqaTDqndEEuZOa368bFDnKiUWQL5xb9Hp9hQo1mDIww4k2BWbfKx8Ma8EW
1RAkl/fzBAfgzB6XV7mJQcACAnusLaKhFeOofvvZfWxDBl3O477FTSNLTC+fS96ZUc5V0hZymqkz
/0akavthb2Gev9vJLjSRi+C7IX8D3Z4KrurzvUwaW+tnmqNUCv4341suZywQ+DzuLUCKkIJgFJyP
jd6ST7ndwoK5Yzi1IkYXy8R4u3dk7F6trPsqWhCuFyhWA2IAggIuithDRjS9ACV24kx7V2uflF7G
syPy+FMT7M9PTrHdrqbTsEZRM5WNb7jlZ8Ut31VNiUFnNob/wtvBIq/rGEdgNTLuC0EbfW3WGu9m
YL8ODDefHKqb0vd2dayEsnaOcPcw08vKDhBO5Z8QaT9Q4nhINmzlpRp+uP900BZXGMTU8P5QEZkY
h8X51vW9ubiJhRivZ8Wx3f7Sk1wSY0WHlbVtVciBoDXNc1WWia1BpgOPoHbD6MZqrE9lVxxsJZV8
lw/ptPPXFrIlRoOE4gwah/z1gRikTBpg1wHV6dFd5jsQVecBtNqBJXt105tV/6VP+3p+RfE+VBYs
eWmBI76d1OPmFC8L6Ci10Ygh8e2Nb02G5y5K4td9R/Q1gX7Bj8N/Lus6UD6ktapoY9AVFBRGOXrl
kuAv2u0TC3xRZ0myHhBsvAIzzcRA5PbW2eseH0cyaCAyw65oTDBhUPViSqqYSyhIDIBdNvMrMW9K
SPRqnmzUS3CsdSTBgGMDmI/xXi7MNwNmfbIGAypEz+a4KPQhzulAQxedQAhapzIyXJE9zXMReSEo
AyoC7iyYbmbTZFSAPRybaK4f8YqDkPMaK7omaewL/EA/tcT+/CRgpVDYMAgFxVpdgqVmOAyyKWLR
lYz8GjgbFH8x98UDT1aNbHRVaxR3H8bOJ8/zLgsJasAB457XpY3Ei1I+4siZPeYwJysaxllrsg32
GNH9Fmp+u2texzf068cQxXPMmi9jdP0wiT4XXtNQTYVsHgZjuTzHc7YtnWpowkIa1Dfzb4XykhsR
BcPCdTsCXwd18d92DC67YRcpaDENtFzIZEEBzAFGtG/i0c4lZ5c9tLgAdmaI83coa4OTTkd1Jd9S
jGdMD4Zahe2W7Wq9i6xKj/rFkqxNkNTAJMoS7InJ5ivOP1s5lLOhM4yjXnehXbzT5hNEzxbtUzbc
tNWDJT3TQkc5tcjd1XrnEU8xevaoSHakDLsX5phzjJaZv92N/80UjOi0AXfoYfAWFwQAPOeL7DSF
pElHEfAhXOADyvxlo977dScRHjhUK4FFZ0MOGFM8N6J4nd0Aiz4GqjOmb7lT2Xt9socvmU6Sv4o1
mSATryTB2qM/QZ1kOyxb1X2ptcp5tYZGFjpFbylctRhjhXuy+Snuw5rL5qS9VaDKBeI1Ly5iJdju
x3hiUKWb0U9fry//stKJYhoKgg5rlYMzlTNnpHWeICUCjlWZory469uv0/Cser2vyEKb6GsCCIZq
KnryGmLw+UbTBnJinoGVGckum74PvUwSS7QWjCiyZz3aPVjNuYE296gFysk5WEYf8RMIN5S+s9AO
LeqDr9l3u7C8Z9yw/8WUhTDWnNhmuftJGM3nAQdEBZK6OOR/UQYIJvs2mPYtqOe7v8Al9kZiWRv2
o17Axx2LHQ0UdeEvfGurwwiSoxQYEqusqYMarGc1YUFq5eh4Q4WHcJr+tTXa+JxOGLwCPz4oKaiW
+CVJ+9faIaOPuPSYLg0oIKcCdPgb4LbbRNw9BobJIQfZ5jExFBCVJ4MeVlW5oL1rugjbfXbfpZCd
7CwjC/IZmVpaq+oBOq43k7NYQVdZpAmURrff60R1bhOVYmqpWUjRB4NmY1BPcRISuWNCj3bf1Hu1
XKbUxxRXjQKqnmu+ac5GOJuze1cSO/1qzpS6mLNW54fUI+pxGDcsq/DwZa+fB110OZ16KYv1Jx/S
aLqhtkgPIcTBig1MkjfDp74ij60RbxjVSPX3FuqTVFkAagGKCIyZRfWy0e/J9Fe2vjT5fWp0EJuN
vNSBPO8PY9v3w1trhJYCUQJV1qgVud3pr+Wu0g63zuY1Bt622n5Vfg3mk1Q1RnTT/DEB3rjzDdG6
dEARF2V3pir2+/lsxyDrja5vvDDwAZ/J2hQaji+P08JDcNnwsh4A0/Qekp0ZGPviIb+zdt198kOR
VgVEdzYEiwBlRtC/rNMqpDEwzjmhf68AuKw9ttOLnu3L5VtJX8f1+friRKHv1BjnVPlkgK5LQZQl
vbbzVv0GXAWSzFQU/MA7ynj90KMAvvf8M5UaZLJKtYHyjv4LIT22wXY/J7jPVn/wZJpPwksTSkXg
TYQ+EiIQd214lBVv1xyv2zvIAHaYLco/lzemh1oEGy5SJHgB0f65psOiOijwLrIdbUo2qAfgY5HM
2TfjcjtOg2T/BCbQjdAdFAYwUQ7M+fn+GWA7NewsQf9q0D51kwWsomVvh+t+IHJyWEFPnbEuIOng
HKFduhlNwGwKhth7sOIyJnfpzoKTZ3t1D1pcyWtPEMwMoAMZ6dcHlIMLDzmd+mk1kdzX1WM/WuAn
rKKk/ma5ku8j6Kx7IKpAFRjOh5ye52+dC1xRnY5xGGBwbr2bDMyBExg0+0cqleYSfSi8LD9qHiAj
+AjgJwF60XGtrJ2HfNOOq7L1e1U2sizaNcayZwDCzMCVvCuY7ry6ej0G2aLvnN4JC7vyU1uJGUWV
xCHYseSucExGM0IiaAEiD+NsuRiy0gFPGYJsQjMx05FIFztzIVD1Hm9bsgN2ZfS9PvmWVCY0M2QU
naJOCFb4dwrBYxfdUaeKp+i4QLbkm9fP7zOU9vzBKgFDd8t4xlvXN5IBJKjIp9ZqkWn3XED+2PsT
pxr9P0Qv/Jtz0cFJaVKX+AFI28L63kZXd9mDtC0HMrjcr6F7oxyMd8muC74welVMDBxFJwfH8fyw
03ytFHdDP7W4NT5VtzZwNO2xDbIYRSgb85g5UGNNUHyWnUeB757Z5Y5/3To1tN7wtWlx59afs1LG
2yw24GHMHizRUNDh3MkaCPhpKmcA5+PdVnxN50zmsPqlw6L7DtZaMJ2A3YEv1mkL4mOiD4CwHNyd
EW5799ZGk+c3KZE0KRAcjzNr7NecHHa6rUpFmTV15+7YGE51Qw8GAEj/BrrFYAUAbjO6PTR7OEes
nDEblA4abM56T+d9rad+6jxJHE+8nr+N8FU+1cn0xqxhhDVctLBFD/o/IpN5XL9eNyb0hT8L4qtw
aUUhJWYhoUqtT8Re/QxFVYkFlvtdi17sJ5x8ntpa6ZCXGTA/qVcdKrcadm6T1/shb1GUJVNPH6zF
044AN8x+m3Wq71pl+bVpeuc5T1v7WCflGDZaPRwcS9Hu16kCiS4xmluKUY7nAYxR8ebmY1D0ZnVQ
+g5MnLTxDm0KTc6iV/+qrbYFGa4ymvcEHPpahu5fhi7NN2CC0iMdZz3eQN7ru666xsmqezfrtnrv
Sj2WQZcS5zBqBihKSCV7izJv4XaGzdqDLwSjB4CPcAcxTzRzM6Fgz96De83Pvy0vxbsNJLMbYhCp
85OvnT/cJanfPEGqQfZdLo2DMgQoYwsP4Uti1tnVElSQO2iQDfGYVEHWqOH1Ly/Ins8scIFs25bG
GTJEbWcZjxDmrEK0Tvdr68Rql3/q3fZQ9qZkTwVvnTOb3AFtVpVmtQu6htzyDs40H0sVIr2lsbu+
NMHdcGrG5N47Zl+ZIMWCGWd1f7mVFxMgw5sxPUyW93zdlChtAuCGsdqqgAMCEHh+fqYavJVARg+A
sKmhM8+QT3bepkz3jSndb/D8sK/sFnvq7CjJPuMJLlmsKCE9+wXcCQb+MTdz70NZlfGM5hGQ/c+s
qcimY8pgepOsWBCUEP1U0wKHDl4rfFMRWOaygBo7C4BT2DwySusP3R70BnzAVoI0lo0fidwGqRWo
ggA0YpH3fI8NUpPNSli12XpWCs/f7JiuPyXLEtyKLPX92whzqpNACIz8YDVKMnwsC61FECL6SgSI
zK6KaOXLKj/CzwZle+SoaGjiuuISmKLpwQ9rIN9mQyBT9+C9ZqGCYqwZ09h0HtS9bHRQ9OJDM/CP
Re7EzxvGQAownAF0rP61HLb95IOrZYW0FEMDy3r2oo8GoBHe5Sb6R0CUnu9nY+uL0djsoxXPivem
gKm7nqSywqKvdmqFc/6kbAngwN0IaPhv4hf1wCYGdKhlgdlBEpRFBXQgpP6siXPEuTC6HnNbQDhb
fnNo4gLlc+/7+jbH2Z4i3YQg2eN1txQdtlOLvFdWypg6+oy+GPnsZQ+GI/n7hfHr1ADnhni5lCOG
pBGStf6+W7RgmdFIqtRjOg6hY5c3yEFid+7DVSeY6akk6ZQoVAMNChy1iWYjXmvnXoIh22Ks1xEV
5bkNDS85pK31PJvdfvOkc8wij0RFHugcPNvB+8gyu5MTrm91MXoz6gMsc1P8PvC0ADPFCVQiZsjI
NU+QVSfuPxYKx/MIcDgbpxz0cJgO546drViKpS+sHdi4QW5uT7XmO+n6D7VrmBULaDtgkPEvDJed
L45ARWpKW7x4u2QLS5pgTO+zguTkujuK3nqs5Qf4lAeAH1ZzbmbICzIYBqofUzxlkRXnRy/QH/RP
v1P69RVv+lAWKkVFcqisM8kLkAVamO86N7pAtHfabHsAbLhdH2nRQgxL1SiJFifHzF7paV0f1hpN
Eh8k8JCHtSEZqACLYKzlkS6LB51FA5GIVAu50RnmMph6fYozu5pLUAK4aheDt0pXoCozeqlvZUW/
h/JQfhhzbZyO+OeGR3cmwx1Ns36/zY6H9/Xah53ZTL6SOFpAh2Teu54y3HhJ5/pp1oFfru/UiKo2
Cilem/6q19L1wRE6x/bsaE+9be86bQbuh2RTw6aulmirnfXFaupV9c20XW8Tpch/6IWixF2xZIFR
5UTG5CIKAGflCy6mKU0zU8Dm8Po7pntnn0aoFuzmW/Pmv2ixCKI1bKEoA3QtoCJ8t6NFUptlXTcF
yo29c+L+rhr8jzY1q505h/THdW8VBE+Ul+AxqAmiLmhwJ68rK8WxWzylkxVQRsWD7KasQS0yAaUI
jIOAXdLQPLbik5gyLUk6KzYw856W+mr23mVfr69BELQA8fhjgLtGq8nN00kFStJJp9V3SRXjrfXZ
pobEjmwh7M9PFqL1TQtsEA520xV3RpEdeirjlRTE+rOlcJ5mEsMgTQk0mrl5e0AIfUvVHki/L7X4
+p7J1sJdmkPpjSMk6MZgVb9NdGe7klgr+PsBQsdcFXhkcW/xqZsO/U87TwElJS1ehlZzMF2ZDIko
WUNyjalmUAfDgW0u0NZubTjdYoIeCNh6TEvguKBQ0/imvZ8iJmYki7LsMPDP3VOD3GFprNGeSQp0
+GyidGc+qcVjpr6Rkv2X70Muoa0S+AK6yCjdWRrT6+BJhQnIjN1iBfhhtr4aXednluor895zvlx3
BdE+skETJKEMAIlDeu7XpaW3Xekh6dV33k8H9xXEVHynAwsMDP5jCm52C59a4zxvGfulniZYc1bl
h6occ0X95zHtzALnF9pMjQ4YfvTyijywlsNAJAaESS6kFsAwqwJpecGUPPepZswKQloG5aAmaA5G
SJ7sR3302y5sM2RKoAqK/03BAzQrDHqL9onLgy2BI9JNjAmgeeN2xa1j0AoYwaEPr7uDwMltzDuj
Y4hWO4C43O4BAVknVYtq14iyzxN1yypAQRwJA6lI1Ay5cuNgcGseW9AxXLf8US7izteZae58jSD2
VyhFRYfO6aEZnZh6TThgQpL27+OYx2N1a03sf9FDahrBtI7Ay1Q1OJHXQIHUsUbUMCGzb3fHBFpu
BKXANEO2yia011cDyvHU+mFq91CVCMrxwejAKZD80os3p6jC0qskbyHRAT7dSS4nI2qeVUVnglaf
6veGOdyWjfakqNabUsrINgVX4OnOuVw5h+rrUGUtCg5Vf0eTbybGipLn619HBGAFBgOdV4h0MQID
/TxMrGrn0W4DNGoA+wL0WjLoAb/hRRk0JChjJWpDPXa+d7vO119QWQkGhnWXvdDZnnEucvYjuLue
2nM1WRp+BOvTV/Fv4mX5EJXMDHfVJ4nXr02H2DtsIJsjjxPt/Va/Gcne0fd29twWMqgbO1bXFsYF
Ybfo3aEpwJ7m0uzJzLdb25lvEs+4GS17n2Wq5FEpcJizfeSiMEZ0Gj1neV8z3yj1AeOFpoyLW5Q2
s5ofCLhYDwpDpucO0+d09sYF7+bi0H1q4uQA8kW//lQd5XPVwuWcmOIiB22JuZgKQiPko49q1n/J
GydM51nSPpeZ4U5039i1uk5YkUFQFsp2OV5CaSar5Qnixum+8bXZvoe2q1aA9LteiyYYV/s4Ldun
HiqvvUo/XT/VIkdH8Ryqe6B4AJ8GtyLQOuTZ5uI2ZkTm4K4GkbkNIkLrcN2MIB0Eoz4ANpguxews
n8tkeCN6paagJWhnYB4ZmzSg4yK5uUQv7zMrnFNDeHP0BgVil7/lpKoX7bZ4Z0Gii4rmXsHwzbjf
ZDhf2dI4Lzc7xRszamLMvQR1H31OXMneibrXZ8vinLtZm9Kp9UL9T5clRfUaD2R8Jdlwj8i9T78S
5wxLlSzm2kLc1zLxnEaQLYFkJ1RyiIRx4cQM342v1yZfummGQLqeP0y02df21zm/18bPNE93elXt
LBKY04uqygAcopN1apkrb1WlgcBXozONYgYImTPMghXgUdMCzTgMgILbMYn16jCbB/r6Px2Ajxz8
5O04VkWdFCUse5tjfjFM6kRTYZmSV5colT91lY+K+omZpF4NBXBHVCp21eGjk9xEgOP14RRVkXLw
RolvCj0GsgQsFWazFrzHdNbSlCXKTqWOU+aUPmZO7xOTSp5CwtwDM4PIfR3U1i6eKKaO0h1toOha
lbH3s3yv3pRXcsxiAgAOG+SzguWz+glqPl2kf11DkG2FMj5a0QWtAzADXC8Gni6y75WixqytCGHN
9sWxf2jNEWyON1313LWyKoD4hJzY4lKtdBwViqExDCsc873lQYaBBG3tswi2WjvZ5D/7SHzqcboy
LqfqaDoRp6sAPzgOh3437ecYw3Y72QaK4xieTUBiA7x8AdtQZ2dx89pAjTIuQF+UHMBA7zf3pnTc
Q+iVGORm6A3ILvCFXpWAJT5V0HBclS3Zp4Y+HLWmQo3LmYgkmAmj/x9TPNRBN1Kq2C0OQFXfDSk5
KG4qsSA+0ycmuKAFin09HwckHDjW7o5NRKZ36a3+oMZWAPVJ2SXK/roLbwDGmyFENNQEuPts8Jp5
sEt8JcufwvqZRtN+AD9C+VweZY4n9ogTW9zNhsIq+sIt7s4xe136G3W5z9qjbayxNX5ul2U3FnWY
WZJQLHT3E6NczJrrJdUp0F6B5/3EYBBwNpj5j0uNjF/c0ngtJk07LhNI0nqk4//j7vLDHq5B3Xoo
sLtsNni+r+Jhz9RcMM21zySOI7zsMO6jAmYM7Bk/Y1E71TK5czEFuhLhnPidm4Q6tLYTy42vX27i
8/bHEpd3eXY2eGWL82bNmD+AnsF0O6CBcN2I6KQBb4vYz7Q7LwYr1nkaK3NCYdxz3239ZexsiQGR
X5wa4Jyxn7upJiMM6Dv3SI4dwiCboJYVEUWfBQN8iIHgGnTwac5fRVAnolNW47NUU/uIDsada+WH
dNHf03R0JBUVYUZ8aoz7Mt1qUQyjYmawjzDSmTW+8pXxJE2YqK6+uD7Ipgfb14HJvf6tRAUyaNxj
ogn1fiiw833EtSysRWMHuzjoQRbo664w927Yo0RAIcSB91MEkSFZgYx9IT50nVrlrs2tyCe90XK4
iBWVGPJ3jIM6er6bHMtlN+uyRbJ78cIc8JXsigGHNp9s9fW4VWSB28/HKTTi38wk+Uc+MuzSUPsX
fWjwNP2xx07ISXI3JGurJyqWx3JXm31GNhm/BRhUuOtmmesIz5sNL0UrE2PkLnccykqtlKVjcnOI
VHRfPVZhjdkOf9ul7xjZDK0pkoIHhDsK8k10TTEpfdGh3ejkWGQ0UOF8YVoeVZxGo+LPo4/eKeTZ
tTdZ+0vsqH8s8vf33M+NM42gsNZeWEWJRnSn5zuU7LCr6759VW5luawp9NITk9x9Pnmpqy71gEsv
1+q9UXpJVCbecKdbfdIFNaATc3/fGEHuPfZO/LXRK8PXm5WilL00SLLnnoRj7RSROXe9rwMxHRV1
hjKtRYrudRg2GqopqNdqcwUkbzGysO1nNbIdRcH/p2+hrbls5otKsl+1PXtggtOfJ9VY3wu16oLR
KtvdCOa4R8eciudsVroSf7NifKk6sPH5YwraX3dLsFdpuuzVUSO9b4IM+25EzCvCkRo18bcSAzVh
P5tlH10PLaK7BugEEDiBQx4k0twZ19Ji6emMC3TVjy5IxpMh3DzvX1xoGJEAySHUbDGkw/z05KQp
KH5iOh9ZndtjfKyr/BWDXl7pSNYiugoQHIHEZQxsUNk4NzPYJhnRS4B8DtpX6If7s3bDCtaQFZSd
ZrYtfKwyAUBlxFfoGfJV/XKyQVc2rNi2Y3foHn7ndOPhe+Z3gayMIDxUKPaASAzs0Jjb5dalLGpj
bDmq0dPPMVJqH6orGkivQNT6dVCi380RGZZKFK4wRYthE/DKgGSOy+qyeTW6ZNEA8Vezu3F21bBJ
1EGSIghzcROjORi7ZIylPInuuGUGqA2RIyw/wXr/QT47/twCKE7FaWyF111d+AxkBXc2f4TpI76A
uuqJZa8anoHmLt+PdwBJ+NqRSQBX0sE0kSsiJkH7AjyiELTnPH7TEmtQZlzYjkoe3HHwVQAsFIgP
m9siyUsvmNLRAQRG8Y8t7h4rDdsGWwJsZbdTmO7RUAjZuzMDyIhN4+fBiif8ECih7G0j8hF2UzsG
+HzBLMItcpicknTeDNY1E0P/E2ibyk/XP5koOoGxxEWVwkMLjYdhbrSnWa72EKPSrchRKt8Yi0NR
OBI/FC3k1AyX1pEUQMykH9cgn2w77LxWCwGUDK+vRejsp1a4lyDYQKi5MiueEZlHIyzCLMySQCtD
Z1eH676WpasiJzw1yKUcNp2oos0YbSZg1UiUl2wb/YWkPtgvJUtjX5oPh5h+UzEKgfY6HtfnkddB
iR3UArhFGB9Evv+ghCp+jD8ZkjWPjUcwi163KHQMMPMyuk2In/Lny9sK0Ipp3RpY7dNsP4KNIvCU
THKfCN3ixAj785Nry4QUNFg1sFvToh5bqn6xjeZwfR3CT3Rigtu4ds0zDKu0UDlwXOIPyhN6BzdK
l9yZskelbDGcjy8YmnA7D4tRV+L4OvFSjNTLsJ2Cz+JCW8ADIySelojo5ztmJN3sUNwbgV09mtXz
uuD5L3kmCOqGZya4daADrJPVnVFzHuxkr0OWT/etkTiRUxiLn7R1f5tpSSqrBAvKOGdmucNbEFp5
lY6peZbWFt7RuBnwoMXlkd2SWDrBJFskd3IRVmttLnHfMsA7I50qQjYLc+ekvqd+DEnqobonWzj+
2GRSh4J3OzQO8RUdG0xRSNjOvyFVKWlURhRdsiGUPSZNd0bU7GTSf8Il4uIHjwzQnRcsci14PB1F
NQGjVl9IrdthmpGbpsxvV2PYZ5OUx1ng/1jWH3tcEmW2mH9GBMZTZCy2rw2G+e7TepgkiaHwAJxY
4dLpUVUgZN3CO8thR+kNeBt9e5Q9XAXJJ/hyVVTv0Wi8lIlUciMp9REVTGXPQFpM6KDEhNtvUL3s
O4muLabdBYUFDVpewDKf+4M5mAuUOpBebKP6c8ZIelBiOst36u1thupfS+2oMEigKZrmG11+M+eA
UluVZChZ9PlOfwUXi4c+SawO3PnB4m17qyv9XjEld4poPuJspRfRqy0KjaKp9HvOLo+mH8PN4KOZ
i+ag7UiZDUVHwMSmWmyQB5UrLqYMS1FlTYHsd20gQq29J9DVXuivzn6cXTe8ftEI9w8Dw0yGGoOz
PH1S16qYEe4xvArN320AT1Mh49OSWOCJk0DoUc6rAz8BmONRbRzlU1Xo6Zf/aRkGd4q9dnbzoug3
kIZWvkJ2jYwPBuTW8GculznzAu4I1znRF7oQALYdE3I1qbnbDPRtXQ8lqOqpn3p/gHyjrmbq42jR
Kpz1kn7zavVZV9YfgLCGCobnqmz51c7ZY9FuAGWX0WDVL0Tve3+yfkHHZtfaCw0hyEiDFpRn/rR2
98aS+QNOl9nqz1oxVr6du28GKOQir3HACtOTnTvr4eA0w360MSmRbLctoFuZse5Kkqx3ePKod41t
Vb5nK6NvmdvmQ+vh+7gk73RsjChNXRJQzBeGplnaMSB3Vkh0pwiA4q99XOufXeLUgZrkP4pKyQNa
Ju8lQOMxWTow3QOOt65esM6rGVg6GWN3nczYQcf+e942Q0ha+4uWODr4cdOXZlG0qFjt72RJutAw
03Dokv6zTsq7rkbdJEV3v3bGA7iEfKNsX5yVLL67DClI8ox4tpMlnMwBU5oL8tak3ZMRAnqFco+M
LJrzIs4U9WhNVVRa9aeVWHeDWtzZVK0DTa1fdRVjCOOsHh1n/j/Srmu5clvLfhGqmEm8guEkZbXU
4YWlVrfACBJg5tfPojz3WqLOiHZPlZ9sl/YBCGwAe69wPfJ6D7r8RWV4jzkABfakDobd7biyZrjH
AQc/9ScP12Nc+W+Vm6IMMqQo77Yvyug4S1zzZFnpvVTlo17YnHk1wVlV7GXdXMx1S1iVg3JuUnCo
6EiuMmmggNRA6o+Y5hzMjaZuPeHm36jbf5khB8vqaZxA4UT/YKdqNwva2ZJ+mnDTLwiaNDHn+U4T
Db/SU/67MxudOTGe/ESMIRQmSib7CcQVB6RVQJxMH8Un/ciTac9Jc9STPGZ93lShrVSDvo/5U++L
r3Wh3VaWd+m4qIlDhfzBEnkO5RzjAlyq9tGsa0jWwN2Sud4cuFI7OkZzMMYa6p36ZWxDkQj4Gfwf
+k9Y/vw08LGHnt5jtWS+o8ZbOEWH+lwOBxfMXHiMj5Il1YQahVX2IW4ZYd+VJzNR3x05pyE+3cyK
GayEaWxuekHulZqzAAUCQA6JbX5JK4xIjx1vL8fkRw86st8nXePPABpeNB3RIm7I7KafkipojYoC
yGj+srOxDpqKuJdlOYs9OjPxvgL28jealBaLOYUvqO5FjdVWi8+G8K14usPPOSad9huY41PvdT/h
bvILJsG/G8qxPHvkynykl0ZLQzAev3pmdS+ymQTaCGZSqtN7c1Zhl6W/0U68SAv7mLXqqi3Nn73n
fnXJdNJ7vYlg6XyXGSj7uaq7M0CvKDTnotJlkKTmAR4k9+kEfTSt2aVJLJhldrdaal2atpxhgiPv
2oRgFRrjhQXTbaHbN2D83JtD+mW0aAb8QxbGOf1V0+ZUQosE+Kb6SFP4y/cQGpq0XU5Qufe67Mqz
YB40JPl9YsrrslJPeqtVrLYt8NYU+KLQFXT9rqDgcVb5BcgUd26aixCcujsrtS8hF2KxTFU72+6h
1lLO3wZpCqCOC2g7keSmzhuX4bFWB2i8QM65b+HbFbsO3FgF5J6kN3/nQ3nVmOJrZmcDG1x5dFtx
32pNv+d9AtPdDPX3Yc5gtAYQsEeFYlkJs2aOol6YERkWptgPaNiLdt7Hpk1YX5kvcIjUfOiqH+Xo
KGZqyTdpDfcw2Q5B976XvEK+znSmjPGycJC49a7WvtJUv89is2QDyrkonZR7I3N/N1YBjnVXfSsS
89FLKPDImTmFhlHvx3qISNMNLCZIWLmusIJxEPmNUV6qAiIbaNWZTCuwA9H4ZMY8neoJV/VWwajR
gm7ZAAMz3kRZ60CfvA5bYsLVMDF3aTqPoZLyBtqGT1Pd2z5MpXqWN9Y9qXKDGS7HXcd1a0gRAn6d
29VTGbuXDu1+ZGaCvCGng9tmL/gyQwiIpcOsHvM9trPyEyfnmBrHjkhfhego+gooodq07sykeoob
25/zLpg78xq6WZHuqjqCrWYS6lZ+ASViJODpxiT674x2d4NBmJnQqwI4R2Ykxo9uAImC1g3s/wju
u6MGELCZ0xJMKGxEYtUO43WPzkYMeaux9UqLGakFSWqzhHgk1BWbagh0JNMRLuaiD2mMf0uNDGJk
Xv4V0wl70b65Luh0W5H6uR2mGgZyzs+c4KE8OPhSuJeScG7QdBMeudLBevPryWrYlFi3xCuBd2ru
9FI9D5V7LFGa6pV1YYCUxVSp/+oK8Uuj6Aq47Z1TaMGkyW9xnj9nPer76YSVaCs8fZLe/W1mqrm2
BPZnjoztTc/UnXa5PT05jaPDnyo+4rhpWaKR+67Lvjm0iNBo18O2NWVQoaS7U1ptMRnzr0PbXhXE
utDd5tmurJ9oP42hphlPPSd11I8pZ2Vq38Qp+e3p3i51xE7o+VfIXOFc1L0bYOSPRjofjNSN96Pd
5Myo8kvDgl4TVsXMrKT8qpF535Lxts/KXQ6MtgC7khrFhe21vwpXq6IsdutLUbvqqErX/DY0VKJi
iJr6ri5FGcXtaDxpcYYaoj6SU1b1+Qm14I6lw/QkJgFzltmz7/vO6h4Ns64uC9fTDhMUcdjQDuIZ
T5Pp2PEY/iocqPuw9+SLB593uHu4tXM31vN0J2yjuxz45OyKWhT3Bc7lfRpbAELLht6QAY6BXTyL
nyA6eYI1db4IzZm49Y/orEDqy4bOs8ezvGeKjHTpjyzlz9bBxbPU0ZCJC36tmnw8Kl32JwBlzMDD
Ea9Bu27QA63Vajjluv20F21R4lqHC3EWpxlmE9YBXj89Npl91ChkVN0RtCQrdC0sdIFzALZmz6mG
plJXuru+orvaSq9hFourVicSJrUSXeA8KGZyJDk6TU3dXsf9UOx7QzOOxdwdSIdbuGnVZSDqUr+Y
NO07KptRMse+0+NAQz017moGGcuwnfTboR4CronvrmhOzayOdqNLf3SgsJMLgAKUVVw5Xpz6XueF
qSpkMHnVTau5EB0eX4rcMi7MVJqsaz30Jozsa2w4dZCr9kFoXX6YXMgOlolpHBRYEGwaW7pXSa1j
76vMn7FH9xI7gQmCEl5V1nM4ZOpLqbfVo9b25anTqiqScS5Dr689pjSpX1r2CMXlVgo/H4z8KAxU
3L2qgmpr251aBZyNA8nDEVXxgMxNGcoCC3XOb+F5lQSqLzmOmZkzfVTXLgBHrFNtzmDx980yAGmc
oH3R0SaQRQJEr1JYI9O15TY8cHsBH2Qzl9ezFMCNTpDysJ9m3f7ejhz2fJU/JU3kuTIP+7hJ2Dzk
pa8LjgfRXMpT2pVfXVvdi6q6NMo5ZeDyHVTRhWN17ykvEPYUzKO2n3AUMWwuKBNz6gSUpk99a7WQ
lPqd19ivZXNPB70KpfB2Ew5iEjd7ezCuUUSMKk1AfMIuGIA62NEZjk0OrguakWOfP4nGUmhAdr96
20EKQVXYRo0YvjCdwhlNKn+Y23uvruHrFtsTEy6qCzFpXnLbfnAh0egYyQlEt8c5mx7IrEWdZX8Z
jDk5wb8Z5Zze3OuT/gXSOOmJ1vwXjlD3MEMM0C+4xwEjMKagaAywYBL5UPSQbuKTCVFFrq5LO6l3
ExRBfKQNQPa6QmfT0D7wht+lFgRdCxWKWBuYVkNjpYXWYtwMF1SHmSV1IhqLHcimF31mPMce+p2E
T4Fy4/vEcW7Rx7sCcnOPJsA+awTdcy3bqdE9Dbb2zSxbLUTPtYaOq/2d4yIIjjh0J0ss9QyikO19
H5NAujHegoSJmkcx0hhU6RnPFV5VWXLZ9CMJpya+FbL5hcP2ohh4BESgC01p3PkT/jumEw2JMnM8
RIbbelxSZrWTvQWMuAKWSMCxx3JnJGwVLWVn1nT1kyTGzGqa4yam3ZWze8Id/yWmmbjSKyPIe3Kb
10ngoSeJ67jQ2VBxc+cRu2V2aUvmmWOBA54CfFxg7rPeQG7TSMuAawVsENerjcLUOcinh+bofwoA
5upZi4udWwC+pL2W6BcQyaLa8erILi7HvXP4S3YicW/ApobZVxYKf6uneL6UZIIXC90SHQzDVYFF
TtD2THS9BZPsKEDyWnRq8RicQZWNqogL9v+OuKoW25kBX5aELz2xIWzulkIq9tpddagirf0T3j3s
TCzgV2AbvOhxvy+VKTEMU2WiAZ1aIgBfnOlNc2qzDfTuuRrj2ygfSmFD32fw2IPY6LPt4RUYQ1q0
czYWzNkyyJuxrL4V7p4EzqpA4+T1MxU9M4a9pvYKTuN/UNF5E2f1hZQiThrHgA+W+X2fRWP1+/O/
f67ri4/iQdEbmGoD7d/3HwVqrF2BNzW4+HByr+4EPF/SAyp6x20u5rlO/btYq00W13VbwV1g0SoY
J/hWd7vSp751nx7wDgaxjv0R/u1dyNWam4ykKOiI1TB7moEbXAlv1daBovjQtUfaTdPG9zq/icFt
hbYE1DM+2BEmhZMMeOT0fneco6X63LPpBj0Cv4Ts+xaE6exafxNs1QiZIXtqTqRC2VJDEp1KE51g
MFBGU2ws97PVSxhVQWTIhqHZmgyaeqRrPJRJfC1Hira+DNrD5+vwXABb1yC1Cmw4MMYrQIWtzY6w
C9g3Nnb3opvjjeVVf9DHhi7tf2OsS7A5qeyUujmasKQcH6EyBpkIsxDTlpLrxljWVVhOpIRcIIEo
jYfEkNzRYiPFnbHtAzMAYFuY4izyDevZKmaKSs5sN68NsMZhf3XLqwHaSGaYBhT5W/l/xHtDeXxx
zkVoQB9XucLlGpW1QjlGLx4c7zGlB83YcgU5s6ShGYg3GXRPUYhfU/npnLvpnCCG6xXMwhPOMeco
F/++sQwNBzgBQ2EKU7nuxMKEpTKdEZZoZLri2hGMhF3u0N1MNvoy59AnFEAoeAq8GpSuHYfHElYw
KG1Cbv8H3NIjM0AB9QY3i0N8kIE0IAlWBhOLQ3kabj/fUecyEUK7rg2pDaBi12wZt7dymS19sCpc
AKMiGPfGjQVrHnBzAmdroOe+GwQywRWHlgigUct/f4sG6IlbQqdwye3qMF+3AfwOYZ4XR+ZdF+mP
gKBfbmGbz50niyjnf2OuDseysGOJssxfHSnLz0OhvoIdnPmo7flelF4vejtbfMklp64aIBSUZKpR
gM0gFrZqS0nDG7y5h0BSr78UyfyiG6HonaCtbUgyikDXNzb7mZvGu3irHG8ToQ0eaXFHS+XJTsVl
Vo8Wy7XmqnG20KLnlyu2NtI8IHUfmJMKNm2GDmsP9PHbA5CVA1y+D8Up3S3r5lVQ63ty9CLIk0Wb
RvXLUfxhYt/EXn1Nt87gX91jqyx8yixj0mJLf3EByUxfIRr/D+RvtkKuvqWn9AnVj3aR2mme6mjc
P0P/IqivFFTzti/457YIHhjIacieOEpX6dOqvGLKCon7fSFhsNemSbtz3QSV6FEmzxu7/9zQUI9f
EJEa8tvauCG2Z3eqKRjey2wueMjCOozYE/5iX1/vDPvHH7Bu4Tzzd8TV7U70A207G+/XiWdsRvFc
DluerWdzmm1A5htdYTjEG6sPRowaTSY1/W2ulwXqtDjd4X20qZC+/LH1gnwbbLXzLHvQzbpHMJ3f
0TmyR6zJ5EYmT7zcYoOcuTJA0vTvca2uP1querdVmLuxELsioT5XXz5fEOciwBMWjiww3MUtaJWf
x6Ga7IJj8Q31Y63d6+MWY+ZDnsLdDWkDxzYO1cUP9v0BUDlTByFaIKi4uJGAuLUHIU7c/fn5MD7s
oVWU1R7qi9gw+r5p/LqSN/Hg+KYrUTkr7z4P8yHJr8Ks1nIB09uYeM3oe9PezVz3F5GzdyWpXu8k
sYyHhtR8b+kF3wKvbM3isq3fHKMOzPT6ysAskvq2QLV+cfFdHuX84PC7kj5pz2P4z8ziz80sXMYd
qCniDP/g5IfSVkcJbUcosaA+qQLhllGvfnw+rx/QU4sfgA3ROBf4Q/uDVVrMXdiTVAsGXS8ZxOJ8
5VC/rY5z/dhUl53IL4r52+chP+JWVjGXnfFmSg1ndppkaEA4vW0BAG52LVq0DEXmY7bPrwsfbfSN
iB/22mtE27FM0E9NcK/eR5zA82tH133NUi+LVazzpWDQf7V9cZzY/dYr8HVrvUtUiAfoFpDAOLaB
Nl5lD9nXiXQWLhmqyN2LM/vlVYJSjotmNjDONaSVvK9WZOnBGC5e3tsH6Zm1A6YchOZND7y8D49e
c2rAbZghKe4tOG4+MOXcQ5kv+HxeX50c1uMEHh5MCVcHKm4tHeUQZckKAtQ400BN9RtWHIANQAtT
pCHq4gnqn06wiMPwgxGhU0twg4CzOGgrYKOBUARGmHtEY3FbEBEf9LMftrq6mG1VgJcLzx+P20cU
81FRbQ8OTfzPJ+DcuoJjB9jvjoMjcP3+SuGQQ0q1sA4gn0ynsNLnjQhnN8vbEKvEp8XxRLiOEE04
BpKicQlDDRKORyOqyz0mNAm3cPIfD3Us37cxVzlvyhM+5RMUSPoo3olg+p0F5M4NUYUMxu4Pv9Xf
k7hKB4vUSe7M/bTgDY4AW3yf2+m77TUbkNitb7U6b7vc1IZxxKAc45TAvjb1trxEz5xROpgn4K1B
6cSApez7LJMmPTqGI8rFKuu8qETV88KxZHoJdCErAavU8m6+aGhLnz5fhWe/F3wKgIKFp7j3wa6A
GnPvJiYSahv8pWphotkAsR2yQ/3uYUty/yOrFMsD5gioiuPAAEhrNU4S12Ohzwi3EBFLuGBPWdhm
fvqQoi7OfSSc74Qc4q1Rnpvet2FXe7qXYz02NpqRC2h/DoCTsPbxAWJ117rP/f4B5RW8EaDShCfK
RqL7cPFcjXh1y5XDaA0ZB/hX8onvAN/xwrjtMui9pLDDUnr+fU7GNvr8s57L4ajJO7jFIYl/INHa
KRyVYogoAZ/Ws1IrLrQWDStnSxVlK8wqwcRuIRZ1GUgYeNdecrTK63jLEv7cJQPue+B04iYK4M3q
OMxaG3eXGF9OXPB9fmz3Jsyp8dQ6fD5h53b4mzCvcgNv7hUuV7bSQeP2yaiz2AS0hH7/PMLH4jwW
Asg9DuDFgIFDKPz9Fi+7pNEnE8170tn2UQHNf9V7beEXNvAQPFPkpDX1bRmn8Ze0VfAFqqh1KScO
U7XPf8kSaH3AoSwH41kwSqB+udqDigKQMkgASyeIduh7dWpDNC83JYHOTSnYEUtyMTwNKO7VeDPL
4SMENHxSiht78mq/7eHb8/lYXkuIHwaD5QGZa+PVE/Z9FJNCRcOd0fLQ2x10wxvOXsU8T4bJzKv5
Kr3QnpWHJl8ZpJuksDPLH888PP+BBFxaBKsRVqoebVSfcXxDiEhJtNNH2It1err7fJBn3hFI0MCj
QxIQ3Dd3FSemehy7i06UkJcdee7RT4d1BjOtaePGcOaTGRDjwYUECt4e7DneT2ZK6hxXwxnPvi47
OnVdw39ebF1LzgXBBXfpDaAsj+/2PohDHKOF8A/eJl2yGzBvwcizLX7smYQPtsV/gzirB6yqBU8L
iavPBK9LTxY7zO1jRVTkzfbF3Dr7udI3LgnnjlLgzQ1MHnTK4Ma2mj0lmgSV2xZS5DxMjaNzFBF6
60HefBvDKkijrY7vueWHwh6WvbHM4/plQtDaaRsrHfxO3QF3Ld1HNR4+X3lbIVYJPpPjPFgUVKCm
NVnVqBOgJkyfu42y6LklgfS+6DMhW3wow04gM3PZA1qHZhtrHCAe7j8fx/kAqJQ4OlzYINXxfs1J
2OTaULGDESjh3/tRBODRb33+ZUmtMhH4w69OcsgK8IJ4HyPrLK0QHl77tWED322IPfGAJG6cImXQ
e38ozfL32JGLTvdCj6b7z0d47rKPxzgMICEADv34NXPaK0oCEoIaX29Wi8SDGH6Bcmmxxa+h3pXG
gzls5KVzRxqwcotAjAMPPZTx3g/ZbN3RqrgOaJZhsMy5q+yj3YZlDQy7OMwg6aQ3RJUXbRKHG6Nd
Ft56svEah0r04lgCVuT7yCRxGy+dMFqY2KIRk0UNPxanKULMiGRhPfxBZoR6DJIvWiIfbeEhOpFL
SPyAwgWGkJ+VRbKD54bciKIvue/DsMDmh6QyOj0fig1JO7ZTl86db99DyvaqjpLABvL2UgQ85Lvh
W3Y149XfX8axbx+2zNfObXb4G/w3+GqzK3Ag8CDXoN1nvnij+dVW9Cc4Ap9/ua0Rmu8/nJ7lI7Fc
KIYZu0Wlo993kTxs27afy/+YQowGediBP8QqjFHU9mxXaEGj/5jDaJa3IdcV+dYPKJyPaUvu8AnK
EEzH8vbzEZ7LNW9Dr94aYw+XYadCSbYrEphKmi6zG/H4eYyzZ83bIKv1j2JlppstAGJkj2L2Ky8u
b+GcNQQiHPb1FlFya0zLdL+5Ho/oBDhuM3Q+L55pfarijQPg7NJ787lWdwLaaSl8P/H3B3IzZI/d
eL9ZrTx3U1wOSXPRH16eRqszwOXc6csCbeK/KG8waIf4+q0FJOyhiUbFgMsKyMGZmYIE/MY5enbV
v4m92lo1L63edNCKo9qzHL66Y8xQ+2GmLPxGekHl/EjcLUr3uUriuwGvt1qBSozZYMDGrfuc3xXf
1U2J5vGpxKXEiNJn68J8bFOf7BY/nz9BCJnau/irA5Hk7pwUFD1A934MHAg9N5VPUFzoAi3oEhRQ
p725Mc/nT8E3E73a92ltDVQXGPPCXe7v+TF5oWiWQ5RHQAXI/dUk//6l/W6Qq92udNwoIB6Ol7YF
FsEs7yD1H9R03kgqH9vjq8lcbXgPlmCF4b02VONdftL3I6NhfUoPS6Emkf9AM35rza72vID+l+gU
pjI59BcAIl0C93q1nan/j5FBkwcCImjCr19RCRDshdGgCDq4fvxgHFFjD6H3NTCA3UFIAlpyu3t7
Nii4y2j94KK+sL/fJzQ3jRM9M7Ah+eMAaGi3qx5KWO1kV68SMwDdbCmynMtwbwOuZtNolE403Ad9
Gh+9sUaSqS5tWd1tnAvLcltfIN6GWT7qm0RtFWDO6A6a4AOA7FaoP0/OaYGLAHzrZ+JkZ6hkw5Js
2e9bz5FzZ8Tfod21D3qlWq2VHM4GqF4yHRUU7d+76WATLNIEUJcEZApKOu9HNwsJsl5iwHgY3qqL
Dy54b4cMOkTb8KjXt+56JlG2QGkBlUrUnVYrhJh5640lEOA2sJSLUJVfX4AKcoGrNZzkxCk/Ep9f
dK+GDVKw4sVj5Q2YGaG95WF/NqlB/BR6eNAdWZRs3w9bd2uhdwR7f9o5O35qduAC3fEDuK2Rtm9O
dEPr+NyHfBtudVjlLRar8XpulI/CwfWzJlv33HPL9G2I1dGkGSV3rWVETVheObsFoy1hFTZ9XyAi
i96DdQJSfCvq8lc/fNI387g6kErDU7O25NAFEDPVQGRrB+t6gimg2hk6RI63mnlbw1ydRqMYtHHo
cEuDn9WiBAbOYl0YD0Qmsx+DXPf55l9W5GfDWx1F5VyV0HVbLlEgW/Z6y6CmHEisVQ2SRZrzb91G
l734ZjJX+0NxTmdUMyHJ2wkf3OwU7nbgFfz7IVHUDlExXfbi+mwQ4ERUcPiGIIOSDGCHOBOg5lyB
ts0qOu8+D3Zu3aORDW+cpT3xoTdhCZW1PaxyYY3yoxaP0gg///tnL+1vA6w+UKZyJ+tnBFDBGOhB
EcSBdegiI2p3PNqCf22NZvV9vI7nszcBLK144e5IB85iChrUxgfairI61hzeS2qNGBLtH6G8x0zw
AD+ftXMH59tJW51oAyp5UBNcIphjMMTzTeOAleXkvz8Ps/Vx1h2ATtKxQqbrfO/hLwHJfq/fLT1m
7te7rabQucSAehMY59DDQJ99lf8ao3KICxy23xEQLmH3QiBgT+VOnyo9MGs5b7yv/o/R/R1w+Y5v
7gUQaeMmhBHwHg7NKPHF9bh3wwUHCKcVcKb/bKX/HW75qG/CUScr0XfGvq1euMPU/0q0kWy/pNrY
d//gxHo7nauN1endHLcN8Kpjc9DHiQHls7HOjXNnx9sQq+3UegLyWGir+W2EB3dA7y0Qv4PGTyLj
kEToreOJUeyB2b+BgCyThzIqLsnGMM8+Yd/+iNVu60qSp92Cy7V2HQnT/WIyiysQgZbrECgGTKfF
KvjNoqm0cXaeewxAk1GjGvoccPdcLVgLAmsisXFffrXr3rf7+Zjsk6Pcf74Lz6YToICBWQVrCv+8
XzfYBxAbsSjwuB4awnRkaVdthDh79V+Qxv+JsVosA0+pTihi4IqsDnlIHLhs/vXQyDzgsf4JWvTs
Fe5t0NXyGRJVVEmMoPnj8hYG11EwtffQfobdFzQ2Nh2QP2q74HzGi8pAq3HRvV4jCjKNpGA1IcUs
4I/Xw+YgNLZseuln1zgM8CKYr+CAgAY4+PM/NCil7dB/R7/C/7N88ObHrObc4dNYxwV+TBvBzy/k
x2fQxQ/LXP+DusO5Qvzbka/mWhTt3HUNgkGlwB8vzP1i9ZTst80CzmbxN6NabUewG5Ua4SHsp1XC
iHHTZkduPdTdz883xfJ71/c6uuAw0V4wYVi/Go9tdlbatHHnV5Z0JHziMvEjj+dsB8Hd1PGr2KG/
erPiG1v+zJqFdDOqZQ514FvxAUQwFJOhJElxw7NCuzlaR3DEI9cfeGiXO3o7Bdvq34Z1Zt1CfQeV
dii1o9DurduDXdUZzUQd6XOYoDEO392SzWkDErt0jYBwMUJ6pQSoe05NOHu3sR9XULZmCVRZmAnW
aQBQhc/bXkRSAXRZ8DE7znr1olJ6RbvmSS/Ug9Y6AuZceEOp7HtVgj0OFTo/8+hV5xaTD9h8c6zQ
cWaVyL/onhWRJAc9dqY3sd4abBY0sBfitavD63AEQZ3naPLkuoiG7h4U7KuCp79kG0M+I45owfmO
lPHAqlbhcBoq6LvI0WOj0aMtLSs0jVFmEQQMozwlkVbX/iDzY6GnYRWbod5C1LeQ2W/hlYdpKn51
FvfdhEez0PbVKA6kB0qvWDQ+Kq/biTxN9tlYXkC1wGNQhrB8PjcM3ZQ5MEUDCUGHvKBKpvuNNYxM
ZFbO3LL/pmiSsS7B/5rUkOtWfcao5Z0cMofcza8B67F9lIBvrDjP4JnXDDunk3e6wVHgtmcd86Aj
q8Drj2VAj/sWMU6OM/3IRtCsVU+yk1bCAbDsFdzQYfUd5AU6RGSREzBmlUSJSMGegWbBkQyZ7Zey
5341Dg2LS2kxDnAG02mB8w4UnJwVVpKFXlzaIW5ZYLUb5Be3XYjGGOSpn5OfLkR9PK2/m6b8chIO
4GijK6B5qnjY4N3C9K7DDQhdglBIzfTnJIEIE4VhkQ0Jk6h0dZ21snwZ5+K2bPQsKMz8u1W1YKCC
kQ0kTQNwZl49eJDDiIgoFdQVGiic8iegN4UvXTzuUm2GflOPVVmn7a9KiKcK9rzhoNnVhd7xFDaM
url3C2KHlZlnIS2p35Si32NTJ2wU4sIqkwzOtPMDHV9GZ/xO4vhoagICqnFyXQ3oazRVG0BUONCa
X/moheBARKM97xxn3BnTl3wgd04cB7XTXmVJe8GNfZrJ67rPrnvPuIWWwR2MmhmV1o0yFk54Tl64
UbkHQM8oKw2ps8TB9uO1/A3JLvQyq/LFpm2Y6sI51I1d3kK8yQlHh2S+lMaLAxMhqDb2e1PiFIEu
DnyRiBkDph6zFtbQ/uTFVlB6nQh6VFxANUenlBTqh8rxTTPVPlauc8zn4nvrDVHcoIJUqPHoeiIq
pOqY1rlh4eDfpknVsaTFgaVyySY9/VWOTRGYnsd3devcD1a2q8aKYrvYSTTk+GaVQW9VjuKMAuMp
IkRLgz4R+oMVyybgEAL/Fs+08Mt0FFEzqQSUIJzRRVI9jJ2xtwvb9p26aqMhoSbUJdCW46XtFwMq
2eBsRY3G74rcvc8b7yRsaHtBWiOAfsEeMG0oVzx4Qh3l3O2KXr9zqQ38V40KUs5N0OCVljCTZu6l
XeEmgLrrj7yagNiEEa5veUkRqgYqCQoUR9a01RNMQGBW3WnhOBGYduMDaa7Y8ZqcwHLwG12DSEfM
1DxeuzNsmUVnQuh8socrm9eGb2lQeCNJpkBzdnKfZN/1YsQNEmIzjPQUD+tqus/gTsMaPdVYbXBQ
17vuq+M1FCnO2Q0Z+ZpNRglVoPo3uC8XpaH1zBmNq3EYj9AguDShwjxQrB3tJrExzS1wTM1TLu3C
nwSJmd5mCTwe+1OTkoNmT78VxeeE0MIz5L/v+s6AfwyQ7UxmFOYPT6lZMLe1wrb52kNphc7Gz2zo
H+ysO+hutR/4mETIYndzDdHfmcS3cVvc1XHzIr30ei74Tk+S0whtiMHybjToMRn2EBaVvZOQIcZf
+llCBQXV9XswHqrQBIfIp20GGTzVwCl8yKBVl2YGa+vqupygIWIk8d4x+SUl9T2E8iOr0MJB53vN
KHJfAbk1FfSWqBoPH2EFnhLXw/RjSIH5c2jqXveZZvmu4V5KyuE4HEuogUAEqm2e8T139lBfcmsA
0ThvH9043/Wz+2R3xkErTelbFpabhlwFH7SohxqI0BMImJEfs2b2fp4ONPDkaO9aLb40Eu0hG92L
Kq3vHSe5d4FDaPXuWPV6BD+qnVu4aaQNAM9CrYkENO6uRuGEtdMbULfO5KFK4I48x0kKOZz5Sk7x
UynEfalDCBCOAMzFENlQ1gBdJaMbksKarqGuVgfD1NqBZaLB1GQ/Gw5tCEtL90RqP3OroizToY/D
HQGRJG966qdK7drarJibJhZmwTAjlMauhriKbGSKva3JL7HII9qlkP0YEmS5HoIKTgx/Q9dF/wxO
Bla2yNMje81Z9Sux25+q62VIh1Tu8RBFftBKf8q8wODeJWn6cJgpPHqozdTgwV2+Swyfkyk52IO4
agnkjwRWve9lMcRTkzqoCyGu3EITft1zz5ead+pjZwrFPEOLeaoMiOmkO4f0KUt6I1SJOjZ1D8PK
fhI+zYZrQ19UYFQXUKLfabFxkLwe2AQtQNNttEDT8G6TajpQCEYFTQGtg0zsoVviBFBYYLBG3Pe0
/W7HrWSQDYliqMdNtsK5+z+cndlu3Eiwbb+IAJmcX1msWVWaJcsvhNS2SSbn5Myvv6t8gQtLFqx7
zkM3Gm11UxwyM2JHxNp1o69mNGqpZ/y66U1i6s2qaU2iAHA1N8Qxh2So0sDEuWhTGmN800QiDmdL
r9bTVL4mhhlv87zRt1HkPDTSWlWZs4sLfzuY/XerMB8iNz7NPVTcLgnzFNJUxhZhTN3BGxc3aEfn
tJjDjWrqk2yLvWTkZd0oH4E689LHouzhp026vVMw6o9ywWU3qUYtLKmanWK71de2zPKNl035rizy
p05SntC80rop9awKQfedDEvGq7jmsKttQx3lKJ3VPCTysZCJzqkitSCVpljB0Nm2PnpXwpu8Iot8
XUpxSB3GOKu0eh5KKJoLx/lsZISR6TJs29arjvbYCQIpzTtEwtyBzb+tW6rA9LEfCVGBlKQ9K0mh
ksyPYzQkwZBA0ZIjNCePfvZosleJrW75bJ/TeKqCSuo/ZWm0p96tj6XvnVNRiau0cH+J2KwDXOC6
YO4btZ5diJhO3hvrmGp1MIj55+zGVyK+CLdm/1hHGnWpxXoBT6n/AFTVb6ZJ84M4tpqgMjzwd0mV
cIaN9kZFbvZdRoldrfzRnmy+vHL4lRAznKqll7f9YjbHpqPErDm+9mZ5WXZjGI3ia8hAMY3CXyDq
DNqus2MZsuw6C+isEscyUfGT2bvT1u+b+djqbsQxmeWHUusYuDGUUx8iI5uBU3mZdVtH2QteJPlV
iqHZzi4HLtM2b0q5YM7qEaTYyJYwljkNWJrZQMTUjGilY1vPtHsu9OfWrsy977XqpksSZ1fUvtxq
rO77Jpq0NKgh0oVOxrbUW82wh8Dds2ma1srTG1mt3MW1dzJaHMHZ048vZtZGp8nx2Ph0SzlBIkdt
X9uRExRlOh/LKWMsoW/0wI60cR13pX63FCD2lOe9EeLI9TxN6lxMeg8FdEpKNsk6gytq6PX9MkNX
A4UKda6daSKYh9a6lYL/ty1UdtKTJdn52QDBOs1/jP3E0eCYYMwCwFItSdwkGYnXe6hH9KtlPD7z
V1o30HdK+8Zxy0esuW4tlb4Ja97NvE24dsMc+Mp/0NP+hm/icaw8D9O4btoYjb2XebGzXf+hIc6L
sryGGQ4YddZkFGDxFbOFJyf4ZpukKna5Cxlf2nW87spoa6fLr9LpT+Q8e5nNd4bT/icm46ewvG4t
RphhXXQVp6D+Rq+Gfxljgq21QVr0IiCDACcnr728ecoVftqzm/+Kh+kKSZgAraoWMh39SubjuVVV
G+puDuTKrHkhyvzWlkPMOQcMPl4e3JmYM8vK42L6/l1dilPsJeSblXxchuZMYsTPipmjI0uKEF50
EhYOHFmLtC51oYSORM16ncCXb3+fJj19MG0MdXZw7+t+ggU6u2tPA//K4X3OIO0Fc4od+DJt8xg0
3+gXz7A3r2VVEItCNWQC/mkmZ9lotNnvRnrr1rHjH0SrjUFhCqCU9VtW1ZsmoZsiNm88AuJA2ckT
Ss+tNDW5b5epxAW13i3x/Kx5DURAHbgM5hjqPJjK2xExQI1UGZ5Wik9nnOdqW0cyZv9S+q70UfT0
6aa/gNB9qrktcXYsxps8hzgJlIpgyOg2mb3IB5YLoMl0Iscr6lf40QxxjDwt1fuvTT7l2yTBQEVN
nrGd7Yq54XSIn8s2f/H7Wh7bRGJYPUpuvJ9JWHJ2TTWUVzXgUCZHmuumMKbQryp9r2mVE5bM+IQM
sth7/Bpfm85UnF8NfkuTpq/JgG76vMNisE9QfCoZeqKVWBKP1sqy+SAnBlrIzeXWi5QWJAq1tnec
H7OhXSeF830kiB+17F409Vbzm12/NG8zQyI9e5Obyh/gq3SAuhoBXBH/cNQiOLXc6LpwF32fjv3O
srv9ApIsL+udat1r4XKZUhO3dubEQebJ6wVQJEZI1/jR7+JFh8i1XCEa/ch1UuMFUSXq3f5YpS4g
gsXI923GP/l+AmgsmcajnPI3kroqWCK/2uktdT1T1dk9dh3VujbUbZ/xNhrPpN0FUukxKbzxya6S
fm36fRS2uDnwvOTPeeAnpk5OO/h41nU5mO3WkZaia9Kp34TirDAbQs8irl+tzn4FprHDF3unx9mP
oYwevHgMe1e9Kk+RSKZbPyW9mfxdm1DcrO2rzusPjnTUylLFg5yTdZUobaVg1ho6fOVscUy2q2Ek
HdZezBTv3DaumDa02muzaN4mwou1WRrafmqkASKvyK+jfqmPMB1RCeIFhJ9mqnUcLS29noPFYsz8
68STza09N9q2jrvpvPhu/KyralkPbJehMxbri0KTuMV6oR/C69KDspjrsJJzMtT+y7CIYutk5BJ1
m3uhmgtjVxiJ/J70RbluOPrX2qKJU9Olzh6coJsEBPPj22iO6tocRPwrYpgqCYpRSXLIgeEzBQoy
nod65+pqO9jDdyjP54moFNguWY0lFe2rybxRYwSNse3ItmEUaLGjBXXcdttU77JjDJYuzL1oQ9v5
m9PY51JvkcYWSHJJ6a6Mytqnl4+m7AltlE3+MOJdrpZnA/cnD1uNQnbHmejJrdKwTd1tVIuNnQ7f
MHohKs5KDI9KdwpmVYWDXUoom8UKEmYXpno5XpluXwQEwag5MruyKruCd+vomwx+daBQJX54nnaK
SSC1dCbkTV6UJl58H03Ht54YMvyPKZo41HRuduVly3SsM+zD2jrM+/I6FdOtoNXfayx0h8UWZ4im
DYDf4dmrGMec9c7d1Pw2QGUTRlANfdjoMglrTxOHWc5b0ZhXtdM8GhYlfPh9BvcSuP3wzWCr2IkM
91s+t1Wt5euRuGMY/vOM+gdEOJzdi5S2CiM5pxWJaM2iu77s7CFDFylvcbgHQ9yi4vavle7vyzbd
aqkat02s2eCLisBh6IN0Q4X2Ul7h0LlDbL4ZnRjX00PbX8O3aVOix9i/YsaCkBW5iDLyEAVWsSOH
9EVzIO9RPHraPBimDoCir1h3wTBGQZ28pZU4adp4GDN7DdGT6b+rsfnZD8Syhh0my0gg9JRNe2Wd
dXlfJy8oJF5vbnKYhZesT+vAyj774yZOii2toauEktuQvvrzf5W6yu27guPYhLStcYB5+so2kpVK
rjwCXdug21dmm1TwcQD3rpP0NWNIbfG+W+aLGw2Pgu0ht395/atpX9Wk9uYMkTq5s7CJGbw3iFlr
2gDXWSFWeKwFsWcHpfkztR8GA2vzaDvEduAVj0onuorJCW588waXODXX35243Kjcw6rlGNGSzI64
9qV8MBOngNWbn0nkzspRO7uK+Gj7TYz1jh9VO2Vn8GNlUBawiy3EBgkxEt5fYVPAJXjV+32BbjpC
c869l8pJj3mlDkvfsmEfYAbBmQV47xCE+0zzzJIY9nlIIeYO9sXKPlpJIozVMFI+gDK1cUq/2g6t
Pax4xaS+YgJDzeojRrda74XzEtJ0X8KW5zQqjMgKnERbWVO8n7LLSW676Fmqwa58rud9vszmbYkI
FE6imndMqngotrINJ61L1qmvF2q1VNbCPPIcVkCP1iqXfWDlqb0HTe8SF+U2xQBQxpmA6NmM1oZN
Qm3ibLxJB1SnxQIXMsW/rEWUIcGEH6SNe0sfoR4iMq3lWD8UnXpMuvRYagyTmD7yR+v9KgQA0Srx
Jj5fgis7KtyV1bo/JphRTk0uMi/6JUS7t1vtQIR/UtGlLKEZMCuVLddqJmErHfFYTn2xQgD+ZiXq
v0Ybr3UpBE3fgDyx24hWg9ue3Mp/oZFy2c5mco06mgWMNemBiP296ImcVIX02kbluYchso19A3L4
uOz8eTipxMFwGj8m7baqh/Kg+fk6apUZzm6TwyP12/qq7ro8ZCZaX2uekb6AG5EPmV7+0KIq3SWc
toiRCRYEuWNNVyWH8Tka3PG7RZ/wqp2WKcSvsFyjjy5HP5/NbY/B5Y4f8/ZDbvvXkx9HYm0bbYV2
2IzjSkPWHVfGmCncFNihWHHk0VkyewKVKVGvkCmB1CbCuzKT3jouPbEVldB7d5kToo7Ko9yre6X/
szDrJSKYxQZMXCLghh3tXpXSvIkrB2/4cuhCHSORxz6OjXs3kvWBaBmdopulcV1l082st1AMzTjR
m5DUQXQbuuriQyYbtZNpJ0NKsIkd1LChV1nbzg9kimODHJ3lVRCldVesdCt2j6IamqvSGWhkHszX
QYMnKvTF39Qi6gFbFNqdldaJvmqE3oI1cm05nId+ShJY+gkC5EjiduvwXEsEf6NeZX6WXC02SF+C
wL4OshrgLWtl1h50Ks90ElVZG0rY6d9HIfsjUy792vbTi1VZ7pZXjWgjDPtUas4hxP5+I7X8oQYM
9ojfn12G+dyY+7HS8z1TktUtYkS9y1rmOwKrSQw/sN3F3GSsr1CBJUNFooc+sDX0l4iemR3agUgu
qVe0GebM2/Uii45N0lZkxEX0JPsoR5KM23ve4vfRXsQeIKYbsn7lqZyH7LbinDtkCTYCoDHGuz7S
X5dCOf91qomDph/ukTm8w1BkciPTmWwyHwWUXxD7Fxq4c5eZcblNzD57JhwrOLm9OrTmLrtbFEPN
aNkVjZYqy29sbTCCye/KkzkJ/SlivHpX5421nZcZz4NFx4u+arRHPEuznUFmtfY7YjDfcPPXykuM
g+rz/t7rWyyQ8qYZDkZpLw9FXZj7duib0JJD8YYAJhCR/cUPSn2SFEOKsRoCRiEZqIbLvsozg5TY
0lBdgQmmzaksIb07LU0fWEXQD4oWz0ewZN2LV8blS50M0TFzZiyMWwDys64p/GGjIT5rydSuo6Xr
90ncubveH6zQaD0rFJWMNi2e38DWM+dO6rq+zxwCPUszfzl9a2yHaYm3zViO15oEIpsQJeAPaNjT
GCRRgSUsphL2Wkvl+NwworWh2AfS2vRRp9yqeBvriq06GxpOf+C5c7AkcfOGUdly8vo+XRkXLvzG
QcREqWdbOpYeJbGmHcrtYLjJS1/o8YY0Nj5cnDyOzLeUe5W1KcHqmOzb2u13ZdxF34khdTMgW0SL
HF0fa40alPdLNPvjLU181vXUIWRlEVYItFRdjoKHJdafvQTn9gor3V70r27Z3JCprDXhSVSgkj2q
mFJ6yWywd138FEU9qN6lPhtZsfdbUMF9x4fmnSxehpCsusZZyOVr3dovtpkchk7Lg6idT76a2POb
lr1cOyzK2SR+c9XjMk6/3NHri+8jByzxPAYXcl3JZW/H+pWVEev1xXZK3NBy38a+Rv+77iFKlnl7
1YvkrJk5uOLXRZV3OTaoFd7pYPyvfb+B2dullH20V2gu9nxfFpx/Kb/Joo3nOhKhY29bFFcPsa5O
km9T/kQ2FzQcVMn4wy7u3aLb+E6+pREx6Jx+183C2hROi50JnY91K84AQW6zPD+PrjhlbnKsWyWD
1GElenm3EUSw9UgrrUfHUtqkm9EjnoiMt9xNUFCM+s6pc7xlxxuBc4aHh0gzbAf3zh54OPVz575V
+U3jH1IO12hhYnzpXtPuto5/KjveMZr3RIRwazsvBfV0lmeQoT/ENR0n6uxELTzrlCVKBo2ridZH
32flhjoSblujoA03/CRJ/abiANYq7WDEyWvUmHgcTPfgAddRQ4M1YeQ4mzg9DGFB/dCgSae2+d6Z
/Ji8PPQI2rHkOo70zDlCnar5ux81K6rx3wxNYuPQ8IvIdSwHPFDkanD2S/6zvjhODHe2frKKPmi0
X35zncq7cianiL7puR8MSw28+4KFLqD6A6pIsUHUqmMraRTuE8pAtHtAwaa2t59yWCuU42bNClWx
w/1j4xLpm0gLDkr2UpzlkIYiQhOmQlrGoNR1yt69F3bZT6uqDv0y/gcy53quELYHsSLXotJVHDqr
Wlu9XNszPTxmuS8GvAdifWuAkGdgEIb1xTip3mnJPSNSx1RgOFyQTqRzODrtJvUpaCG/mpgFEUIf
zfrO61DUkRA8F4Pi4qGbESSEGy5GHC7VXTo6FERkP52KhQN9lfhR+trVhQ42JraOGSleaKbTPh2a
W0FNqN9oBgmorOUzH+aI1oMENaPpEt7IGwRTTsisfnTm/NYT88YbkRsFtzsTi1f+0fWp7uW6TvKh
+p2sMzNkb3xtO/8K+DhFHkOc3NpZD5KqvMnJ7bbDY9dzKuaz9Sg07QEmjgfGRqB5VhTvfaxKvIHe
Leo707zXs/ys+uRFWPbBUJa7SRpGSqZ0uC1G7YfQsrBjLzNKYzuV8Z6hAtZMMX2LxwayVJ/M214Y
0dHGuXLjyjHbU+ScDrPmV4FNSgF0XRKKJb4eNIwqayR2Kyu1npCVg94dD57HTGUXrz2L5lQ6LvGh
WDHDjZuR9ywjg3DZXrnu5cxOITSSbjRQO/ATYbbHIUZK+mkzjfjPmMbL5FMck3hVkh24b0OT/NDz
/nbJk4GUCMe4uEDEtqx47WLugdZ3LKZLj4TRiD1o0pWI9Z1S49p222Nefl/Imm0aVrZ4p8+rJEn2
jSGntS+Q2PK5tMNFc5s9B/fR5KOyi2w1lPkhVk5/X+GZs5QOh/cQrxV+GdDM1bdYNC9qHl6xvhmC
sWlzVHO1Acn00M8sNNpiNlZXHmmjOvXDcpt0861luvsot/Cs6v6bwcpbUR0T7bWHsmCmFydmy5oe
8NreGk56rhucLIp6uqbd+9ru5LlQ9mufTY9V7qxw8HjMnW5dFdE58wEICqO/cZzyG8L6Bl+WRyp2
m6WKx82ARPhr0RI6REYwsmT/uoW4MZjGeD96Q4xpjB3fx3nSkls611Ot/8LpRTt0DR0JvTkMD8Rh
Cz1ete0+FI3yvlftJbBrei0yQ/Ykb+XTQhD0upUZ6z6JUMKZyAmNLDasIG9zKr3DbHE+OXrRrixX
LdsqauQqy4t8y3+P0Xo3JsfZJfvPPau6YRK6OxYSUdMeXYpjVHdinxaXNN+Ui+6usa2K9iOB1V2E
dQJ62YTWa7s566n2tibi9HHKZg1HnGQOzaZbVqIRDcWuS+cDE+KrJFN3WpXmp0S07EypssNC6dOW
gSVvN9SmoHBkVXdTaUbr2HIktiMFyeDoRns/NdUuonuF44pv8FqvfYSGKTPvEyNdcNvo2YSAZtZI
yXTC6LrEqk46+0bHYCZsTPdGZ70mnrlpCNoD0TX4LSjD75cnLKRH/s1SjdlRq/tivNc1h/HrdqGW
Sn97Ft37jQCyM8gBo4XetJFRY3HVRFH60PUTJfa05OBBRMz+Kwnn6RXgPVUpJickpIicsVMxldsw
9Tx3pggcjxx/zH38U/qfRLff/Etp31aTwx6PxViRlNDmfPtbgsjSVnlo1VHoDZSQRiskaDoziH/j
RPGL08dPdpGHA9VEgo47tyQoB6xdvflJ5a1cH2wHHRcX45X4sS4IG4mFHzXL2ltDcpNIWsstVybb
mHbnG7c3oyCthge9dTSO6IIqEj10YS5wvuGmb5STbfvEDxeat9ZLNR+oFbgrGZX+aSFqamYPbTDn
dLm0JmP36NSr2J6uBtO8wfuIXHg0dprehrU27/Smivez5v5M5/QiUqXlSsPWXaE1B1GEOw38FOYf
I1pivOU4N9mP0R/Ookwf6sJ/K5alDtrUuItmQjA/vRW88iXjGiTs3WlxOSHbRoYIB/uKgCjXlxtd
a4ytVSOy5Jk49REpky5/eQBwYrMKY9E+6QxC2C28nbHwfmbZq+MUW7PuvqtmoEVXFqGw1Urpzbnu
L9FGf9s45caXmG+0/6VGfI2+flVL+0F42XU5FQypLMujOVmnCAMnI3XOE8Z7eeRsKzwhZtrSxj5/
Mly1mVNzqynoOLhfjLp3Gm0C8MzcpYk8d6KnOgqiL6l/m7xYWrRbfCtZ6TN+DmNznHrMjuCFPRqd
ty0aG7v1JQnpahmDOfIOhePkAGQtJO8Bx+go31gNhUpGGmD9XTQioZ1FnWOhheA0UY7p6nY/xAl1
xCl/zQZMXpohjLr5Stejaydur7sCFUEik5Ydx4jHUUBDnwr8ZDyVur8bxoXzP8VTAyeoWomNtO0n
OuS8AEP6clskOuOI0t+kE+m8jz3YRhQ39Prt6LZfDcKB066VCN+AY1CazOUqputwN7VowI7P1JHq
0nCcLqWMJSqvKPY5h9mv8PiTsf9YRJ6ipGmY7YpmLGODwZvDTmI5/Hr58+I3xPSd4S/PItXJq4qf
Q6WeqC/1a7frK/D0trbyvGpaG2aKHU46wAAV8ULjS3bQvXo7sUSavuJbp9NvKUM7ExDvnKbAYkUr
wriaTBQlz77Vl+m/tpDVXmj2N4sdMKgRrtYi6Y0l6Dqj/tYOskGWqnFNKf1xbQ0FcTRVLrJCbZWK
ZtNiG0R8NeFpQoaQVNsyyqkwp2n0c8pTtkYdErGvYRVXUFgJHKW3v/R8uKbNTjvWwkdrNo217ldh
ZEaCv6u0PCsUs5Wv0KYrfQAVKGhvW+W4B4VdQUE3Tm+6xntrs1TuTDpjupm9kn65CUVYvOIq831I
ZTjhHhDGtMtNhksEKwu8ZtT8Kv3uNDvdLZ6FBACVMa8qg08BLEJMGZdSJoYy+Nkv1P68Jd/55hTR
CZXsqKMQaIC195FwTqVF7A8YNDl3jkbjmS7nF44HfW/b1XqxqeovhaFhY4bQEwlawICIc+Jm6i3m
zN6kriKI9yWI0EVEoYIWSj1NW+6tWrtyGo1mRJlf7DxG62gjmu3Q1innm3kFDXMpVi6v5MXHQe2o
YGR9W3wT18G4qNKvmnT/bnZ+1y77EXQzZcxNVWZ1MWvu9sWhWqH2MdBmHb8iZP0GiLxvQ8btHLCt
wV+ODp3ifW9+npeNPbTyMkJSvKo9I7NrdXUxRfDCcWOs6PDbwusOXISy/6958kvv/8frQ143iPEu
Y8Ifr+/g/BC1E/ZAft1stGrG9AYtSKXZ5t/t1n/PIOCd4VmG/3v68y+oia05s1MIt11Vwj5B4rqr
R2F9MU7y973QnA9T9AKOtugj/jDRqdnEWUVx6RwfcNMymA1EnozVw//0TnS2N8OHgsGl7I/TcxpY
pRZ2FCMA0T0dTHHzBcvjM1wJF6BqYruwxMGov/8kaCc04tr2ejqntxe47XIEebRKT/nveePlQGKq
zu4WoR4Hkq/mjT95hu8u/uEZ+k3ema3HxUVf50QDuDHNiL0b6XQv/36Ov2e/3n96lwdJM7xjGEKY
+odG/8mv/Enp7v8dHB0fkxBldp/sqvvk9O8rfTJm8+5CH4bdSsDLaePjBRGfu316qEGz4bt+/Aq2
/7dDEnPEf9zQ7xv+Yz6rLaOo7ujUYbgZMX5PwB1fzU9l2Gzj0wCPecd8auDtWg/H1+vLWBMTIuuv
pmO9TwYb3v0WH95gbilaBQuu57kjZQ2CCWTn2kXzyTPT2Nt5VT2mnnLOcpz7aB+Z6mcPr3JNGtTR
Zd4IWl8Frlh3WA8bdpDMSYZ0oMFBuhzB4hl2VlQHzFwmNAMWttyohYP9IviorV3jIjYYNf0SKler
TF+MjeplvC4t9dQvZPdRQzu/7jrtg0iIe1IC/zwwqmZotk7ZvNDZGmNHOT+2C65BA927ZAzzUVKw
vNhtcVgRg40noyq+ZYX/YhQdRNSJ/qUqa9xLuxBKKu61K130+yyK9XCo+26tT+qnKSjSm5qj3WvY
8H1PCmy6UqKkDRoM9SUaZjgSJxeHIssqz6WFkx4jIskm9nJV4GScDOs6gRfM83APLbFqRs+DYWI4
66Eo5rVZHBaz93fZ2BfGxpGm8w2fDhGUdCjcgVyCDnvB/paou3SYm3Z7X8uUSQEll/zJ6h24PcpQ
rwkuEeKLfdEQf23y7z/My5//8WF6vcYBRGcdxxlziv/JDU7QIWXFbYUSseq/mgW7jK39Y2H/HoH5
43IFOmttXi6nwnltgYHIr9MtBK+AQuAt9ohfnNZ/Hy3v7+7y539cbpyEoIWWy+VoBO3cnKHrfXVL
Xz3BDyN0TNWTOEiuQRkUwuq0S7fY0QEGuozV41v77w3rkxdm6J7j6BCrkXt158MtNV6HxYxP87F9
jTdtSKfqMVvZMDqH09dQht/v4/37YtjmAsoFFXdhV17e5x8PMHJiJyX4woMVuvB4mvakxscJK3le
2YVyplvbf9/f3xsy0+DQ2QQWBQ6L/cOGbKVTbNc9eJcuj3OEruw7SWMR4I9HCV8Oz5ZXbHt6xOkT
N784C/7+WN5d2v1wuJoitwBHEW/lUxPq0fQcler133f3t0WIeYl1XMe8DFz5uvgQ01mxM48xDX8r
bdDLDbVO7U7ouI6WntPAjTfrsC/JJbK++FWlE06GJXJRstBtLLvEYqCANk9FwyeNA2xApsHsVL+g
XsyD9lWscTkMPrz6d7/qhzO47bJR5aTlv3eGdgUTDfOqtb3Fsh0r3/CLB/P3Knr/YD68d3pTepuJ
jBZGKs2K3T7fRGEXoFT/5sN8iXL87MP+8+4+2lkN06RPbsH1cBr7r3m1GM9MwpRW7rW1ydd+qP2v
gtz/9+LNj0evzhRCQTWQKxjrqXdRvh7+/Qj/Ho6E0ALKHmcPGxjiR35KnE8R/WxgfeoyfbYHbKft
FIdSeaBy+MWe98lKeXepj59G01p91WUUpOpNrZjK+x87prFMcH3CLg3UIUYAH5ZJw6x+Uts+YVla
U/24mWj9+/fT+gSlyCXIrdDcgDcytPt+ZxNl53XSjfiwGdDPX8ydvy6oibOR1ltDrv99tU/fzR8X
u/z5n9toB7jWKrgfDzZ73oZewlTWgnFwZvxvFpJp+4DubePC4vtwX8y4FLCNY7q/ntLzheBcrKzA
tVlHGUjUrxAvlzf9cZMAFs3sGMIOVlIfXhRKS1xaMdg/W5unM0wHhE9E01VqDuNRL2M6IBkMDyul
Wd/+/Ugv9/GvK3/4Biem42uRay3OTk5zcpQ3blu3a+8YJUx2/77UJ2kX38ofd/lhc3KXCCkq+w1z
IH4D9ZkNa+qvhbsuSo56eCIrCndFkEYrGuqM+3raMun0xS/x2aLDHsJjYeAWQTXp/Tck8etqsa9A
YttGW7db04WU7UiaH6PwgpdTxrW1+1/Ea5dsFqAjHSO4jnw8/1mIk+U1plq514A6tv5G3nMKnMyD
vVKni5vrFzf52THw5/UuD+GPheJUjmlMC9dr19WrWOOesDJPxm0fooghUX71TP8OR7k9xwHxxNsl
af8Q3viD3lhpilONuMU+yAMgzOj6yaG97JuzQQYPq6+4IJ/IR++u+OEGG93HB7tg65SGdhcLY9fS
VDm1P3wKkqlNUbaoDtJzH+RovPz72X62YHh6gs+HJ/wXHnxg6CPLnQLHA7xM9Fztp6Ej7pi+WCyf
XgbIGx44nEUwat+/QVNLs9pTHZPJKmJSr10rC/K0Sm/+fTefrQZQ5whTAk/Fv+LEFG3URWBFLx62
qc0gA97x/77CZzfiiovlmItZIyf3+xvJJ1SeVA5spOnEZAUO6FQkUjMN/32ZTxwaSJ9R13wPdYor
fQg79V4bkyq9AA0DcYh35lUeyjDdGtt23/0mRX7NUf/sOPJtSxiXLVv8pSyqiVYje0QBw6bhUGM0
5k46Q3frnLbDL+7us/eE5QrLCy/FvwlySmuZKY+5lLUdn6qKHSQ+dMFz95RFF5kKHMVXtP3PMiRs
KdmxSI7o1/3IHcXtXFOVgovnnS7QuvjgrpaDh48PB+CXO9blgPt4DP15scuG9seGpY1WlogopTE9
agr6ZzzSWSPpL20c/qrXtfEiGnxlXvLJN0NWwJkLexqDOmDI7686+GOeYjh1SaPxHcby/YqByt14
WlLsZlpOA+luis1XKtbfK0JgYstBSFyGKab/IYalhtvLKWoUkyV6ONFSNuJgL40vJfa/Mw/h+g7J
LbeIkbf/YeV5FU2KAxZlv81D1J7Y/GCfGT65oTjwxX58iRLevz7IY+wgWH1CqRW/o8Q/Xp/FJNcg
eiqeNtNZNYE5DRwrYejNtpsmenw7a/Bvp07PQiP264cvFscnN/ru6h8+nqJnMC/X20uKFe/c40Xm
pHfw/5B2XUty68jyixhBAjTgK8m2Mz1G4+eFIY0keu/59Tcxu3vUjeZtHEmxsbsRa6YaYKFQqMrK
XIdbdcskEqMLfEpYKRiFcCIAdzmrTaMLaFQg4ayApgfKKKADJsWgOophqsx6ZRpTHzMFcxMJmtzr
qEmbXVn70yZv82SHX6nd5DOQVZ0BfSy766ZHoLbNRzYF5l2DRgFm3lWfou/nA84YhzZob5WpM54w
fWF+XN608wNHGJr3GujikJacBf4SiYqhBWnlWiCoYOWz0exGjBxnJShZh3x12diZx+vwQewZUgMo
zZoiPdLUsAwjEJ9tTd1hwNNoM5A2sirVohUDvC8GhReCe+30NLdx3iWAptauab+02rd6Rqmjfv+D
lUAKBRbg5aYupLCR0urBkMFGUsbfUfTeZWHzxS5kMhDnkUlXkaRa2C+upYZ/CGvp+xIjpTay1AMG
YDYeulbgIDZ6D6VWz61B7Db/biaAUgqGmdEQUdHdYVSIFgVw9EY1gL8my4DPGR1qaL99iQkm+CV3
FCVCZOU6TfBWNA9AAdyATcbp0XXd1avZ5ZSgNhhIJGnUmZsLJgWfYBUOc0sZgAs15jJwT5aQAK5u
OozYKPnoXnaOs0taMCY+T/068xXNqjDSv52jx47dX/77Cw5+8omEV2LboXtNdPx9Yt9kGEmviDtp
Msa0hUWA8BBPeTBXqrou6rvlGLXT7AB+QPLMdADRtlyrG2UvlIWlnFgRQrYZl7WZmrBi1NuZbssY
XZLd5d06LxLiBB2vRPDoUkHGC0mkyi0/2jUYtTzqYV51w+7M0lGeMU+61p7JVbAOD5hQu2z7LDMU
TAuePmQgokVZpHbjpnjvgCq2xvyWpBMmBS1ZgVG2lYKL6zamERMLLq7ed6t8F38HcYBr7sb7eQ9Y
lbZK1vFBdqxkNgVPR6atD12PRzQQko8tgL+BZr0OCltf3sbzHFTYR8Hjq6bF4GKAfezXkelE22oD
5hi3BMkWOnv/goKNu91JHiPY43nOcYQC48IQYpoVKdPozXCX2PN3OijfgKK/NSQOKttE4S4ZFSuq
QhX+OWLgLi1fE4wHW/m3y1soMSKmuFMIGrGY05IpJvTjwnzLhnE9GUTihRKHF3NaOpZGCfRS5Zr1
N6Y/DBj50XtXqiglCU62EDaM0jIq4KgQnFCzKYCtk+Sxi7sFsQWUfRH5IJJ9+v1LZF9lXGoV2Ije
6LDuVEB3NMkXWVwDpKoMvOpt6M8Ia8jHSImKGKDpsK6eugS8PEP28/JHP+eK5H58ZEMIfXqaQ5VL
xfkc7s33+hr1pjV5C1/U2+mVX7T0TlaQOXsACAaFgFeCqmsoClK7FO6VTX0FWjXAqvMEwuJ5ZCmr
2GhNp7Jq7/JKFz+YaaOaB6Fb3WTCGaopJYpKsdCxeJy779nHICsYLn4uC3+HQ3cgRi+4RDJZNQn6
AeSTUbrq/K/NLBMUX7TAIFatAVkDlTRhDXEwT2DV4xaCztxOiYVBOQa01+Wd4r/zLLSB+JoiyftE
hJy6djAYlZJU4GKi9IfRlhivuFKnEUMdBUbIZerDS58FbKt4JKEsiH8RlmSVVYohUiT8c3UPDCOh
IAo1JQnreesBPocyHCTLoP2Dug//EUfBusX4dU9NGCGo5FIEan9rb7i2cOrK0pWl8Pa5HEZVm2uL
n5qqy65gEzeFNy7QOpjDUh1QFiqRJP6c99P4mvi+/deQEBysAbplIOEDbOVaeWB7ujXv6E2w828b
MPNimFCyh7J1CXFCM0dKMV5Yuy14U0bMqExeB66I/vtl31t0h6NV8RNw9KXUbhoUP4OZsrxVoscs
uAoNyUpkJgRnqJOybG0DJmb71qbb2b8rFMnHWTqnII/BIYXGoI2O2ukqwjYEXIbGFUA6LX2rOlAU
9ENaSRaiLX+TX2b4f3+0WUPRmqnPV0IfuAt0B/sL2X00H9k1dWMnvg8P1uPlz7OYZlGiogqMQGec
wRMU/MdDTfDabL3e05/pVlkBeVFATDdeAeb6JjGnYgViKKKol6L+xTXYRRQhC+cS794B6PsN7xVw
LS1lo2/luIslpwBjsqFBognXrVjCrDMTmqU5Hpx1+WaWKhB34JOU1mb5ITlbzpEV4cySQSfZpCAB
D3fqPuG04Vxjo8dcEd7qPE21PMkGLq4LuG++dwBkfkaRIxepZuDbi4xh7u6W3XNZ4Pg2ORg39GDc
a27rqi/WTtYWl5kUjnCg9HWpRTBZzus0wtCAF2t/cL7A2MvrsLgHUSg6dXyweALdPeIuz5JtBST2
JMlR+f9f/E4mSDJ58ZWh6Cvc5EXUdQQ0Vbhnd/wTmTvAf1dyYaAlM1CIhrKqjj4RTtPpMtAWKhRM
BvMGY73jRymC1hHZNpLKxtIHgUuj74ALEP0hYTVdDnEBQrBbIGo7zOQDzKD34FdyJK625NwAFJv/
0a9hoo4xWFnrYeaTHxil3pDEyfaYqMKI3afeiYbhXPe38bG4AhFf+bqQiKsixKM02kKL8gSqHP6M
mUjgjJX3sf/9Op7FwE8AUBBQUkACn36kJmsVVtZT5RZdxrzSAs0LWMh2vbQouZiK25YKt7Y4AFzs
N4OlSdGGaeZjB6vomW0IShDtFdmVKxAI/geVI8tWFjOjz1UhvJpwDyFdGSYyst7EqIOKTli+5pic
3imuzTUo9SRuuHQpHpsSgl8/aHkIjXcEv/6KtXuzkQSF/2f/8IX+uxYhRVG7YcSIKwy0a/S+jHWw
bVAEiDCY4ug6UEZcl0GmKHm2KBSpOdCdfR5hImKAErA4VWYDErw8w6BPQpAfTw2pV5KzdXaEBTNC
tcGqzDK2ZgP30sb6MO9byE1EhwiQR8SLj38n/XyWXGD8hRmg1QcOAd36T4jG0c1Rci2vqSmgSsK+
5urHCCKUCYRlL5dXtrB/x1Y+Ff6OrLR9A1FOm3crZ3tL7cmpQUjwdyYEFzcQlPS2y6G4EPk/NXP+
oYGW4LKJhc9zsgrBtakRdOBbazoXYALbrRvWhOCp6TBrjvns0rts7OzWYFz7lnd4IRNmMjFVme2s
GsM0H9A1i/d9moOyb5dMN9n0JSy/ZCDJ78E9fNnkgi+cmBTWl6TV2BtFDoK0jv3o9Dh2jGAAd2c6
HWJQNF42trCZJ8aEYzwGlIRWh/Ux4wrjmI413oJ1THZb8Z98csULu8gd88jxYqW1DB20HRyN9mpB
xhpagxgD3k9rupq2GPG6vKjzxJnbw02voqdlGZoIsx0NzQJ3FbYQVOYucdHR2HLYt7Xhqo3h5rK1
pe9FeUaB3hOiky7c+BnT20QnoJ6jigVmO9vp2uS96aCkMEsVkpc28tiWEJqYPVuYZYatvNqlO7JK
IG3I6tvhQ13n2MlBlezkQsT4DLnYTnTwVLHw1s41NcsWHKalD2CsTnZTVkhOGP/Jom/wqP4/E8KS
0DAMQVgJE5N/54Ox6o2MyrRGCGFexKcdqN+WqylpJFHk/EkPHwFIGXc/Kjwqqi+CT0ZDPOoV7ILc
y7yfVuA0WoNPbTVQd/KAeFvLngfLe/nLoHAIMlbkLWb+8AABp3udTqBFSiRXl8wEP+1H56wBZoSA
o0kFgW2EZ6IG1sGMUslppstf7NdC+IE4smIGaTsBngQrA7i/mT/sK2XuQDRd5xQ0Z9kPaIdP1AFv
BqoyLWhMVyyqxrt2LpttTlLoQDASbOepedWGrH1K6pkx/K/Bc6jEKbmtIg2Suphz3xIQAm9sEqvg
smPdt9DA5Dco61U0w3FbgjaIFFX2ApR5+2JWaQEG72YeXs0qB6PcHI1QsrcaBRQVmA/20iwwD6BU
53ISjbqPMbwiUbBbigNoCQMqiokC1KmF3LXP6pyFXCdmMOjOzPCasY1vI4s+aEzeLoecpah97LtC
yImTIGY1/wLxjJHjDJzaMx2fVH+SpOOyLy2czQZDqTFA+bj9ihTAui8haPgVTJmnYPsItxT0m3+3
LmELs5gEUx7Af8scI3HgsCrXHbjxLhs5b+KfnnxxxhU61yk0IWAFAghsYwIbD4oldmcBWmRvhl2/
qQ+WZ0qOJv8k52Hun0MjlirNPA0Z8/HJoGDBueDwgLJZnDnK3LROakJ7Ru9+d+JDWCe/TI7O6dwW
RAf8Dekys38CiHQDwjrJqhYd8ZfPi22skczUt8cMCmIJptFBUH5HQVlz+XstOiFitGVjWBL1HMHZ
R7AzVpOFacmeYD47CvLvsPk4xuDKLv0OhNczBhvqLNpeNnv+WuPbh0cvpv1NA6kEX/vR9kHAT+f4
NNVNGNBn+TpcN2vDcOYV3vbSiY3FjdTRejJRNuKP+lNjZkFAX0HgHpN2SIt9WlyF9OHyghZN4JFh
YuTOAIRVOFxp5tsmGJ3B/cz0JwxTBO6YZZvW7hvJB5MYMnid8WjjlN6ioZpiLRgFAPDcadjeHD7+
ajGGsF/MTsaxMmFDn8A0be0p3p399Ph3RoQDRIYwbOoeRlpwcIL3YAW6uQOCvOTikO2XkIkQ1Nww
IcnN1IcZ2gCMfiXSqMe/7ln8+fX1DSH7iBIjRaYMI/3aRHF33I57ZdNufrv8xQ/NkRm+1qNvb9hl
yeYCTjbHX5sCvKsQqu1BRfx3H0bIQBRGIGIwwYrlj9DHqECCw66AddtcNrMYs48WI0SeMvCbMuiw
Zz7ZUO3JZ89ds1UxEm4n7mVLi4kbsN5cRBBPCbFnhvGpWNG6YXKhJOBo8zMewH9pQdgyG5orbWHh
gWDWX6vwawv6+79bgrBZLdEjcH1is9L60LBbXVpx4kf6zIOP9khIRqY4HSF7iI8O0fGfJXJ13lcM
r8BPIo3Gss8hhkoKWmvGTZn0MYFsk61LukmLp/HXWsR7U22CIamgZAJOe8AZGqi0gPBSzwmYfpWb
OrNuOlxsYT9KAppkXSIcJME8dIIZVICurNHTwRZnponkzCwFM7R/cVEDjInGv/CVzJLmYaFwE6B7
HCEYoN7i1pH42tLBPDYifB/QXSRJSWCEgJNQeW0KcIZNq87wwSkU7i779eKC+OShCoQxyrZCdK6r
ETA7HgRsAwSX3YbNzC1K2cCezAr/ckdx0++0wR9LrKgEW7dVYkA4X0XJ/eWlLH1+YCX+WQr/EUdG
gjJJ49aAkVC9I/E3PZG419IL6PjvCzEGLNVNhpkAbJUCGY/7GqJ34IBrklwSyxZTs2NDQqyxitQn
GrjV3BJDKyUIo6tm27WQQQmufOtRmyGWoN2G/WNQmRLTsiUK7t20kAkDUVHvUoihWk7gm3TV0yze
BmnTb0D5W/xJXD1eq+DrekzqBkSp8IxwNU/f7PzrXzmFLmRrRdrP6Mig2o3S8Abt5hW47S5bWAp2
6LyhxcfxE2dtDxUkZT7rYWFUMgeMoWk+Or11CONHrXzO6FMJjp/LFs+7E0hDUFLUGG/EEugMn3q6
TqGt1PNF9WuDuubPBhK5GboTmA0bP7u/9ZNsfGTxcKGbjVkC3v+zBJ8czLnP6dThzsA0R3Qf6b+N
ePpc0y8DguvVgTa0Cob9XBUl4b5Z6/3Py7smW4GwaQkgDhErsAINglf5Wh8kf3/ZD/5ZABM8jYBN
NvQ1SGqpe3+f7KMNZ5YiV7LW12L1F1YgVAyYMdrxQpgrbD8tK4Z1TPvwjvf1rFX43K+IF67Aubi9
vGmLizoyJsS8JJghpMEXxYdcuDbwgAEXspVJHsvMCN5FtKIzdf5tdNp+ryH8VIKwd6Tb1E4+6JB9
ZJYCGUk6FystAy2MJOot3k5HixRcb670fg5SxCC/+BjndV9DZlKG0ucrENO7468meF9B2mHQFL7C
aROn9zVTHBvQp2lezd8vf7LPqvUFU+IDlURQtOq5g+iH6Nncg3oZQxwFNMOe2B2nNuH8RBA+sXYg
kb5smm/UJcvis1Vj/azxIIHBcqdQ1W1ApttQ19cxSOscXx1XpMkkt/LibYl5ecQk3jwFSd1pMIzp
OJhlE0HjAl1aPt+doQPogLEYiuvtH93Nx9aEJWa9rcSTXvMDEd9BYWJT0Rvj0FwX63xDTElGc47K
slXgSHmzBwxrKtSsT9dWgI4+igZ4ZrjLnsngpY+hC2bSN3+NvvqrDsqDPXg/11SSv5+lAYJZcmrW
arq5DwpuFt3ULoUgTe9O1cGX8cWchWTBjpB8gtLNGrMGdhJMTdn+NVS8Ljvk+fC/YIH/gqOcMAXQ
VIcGFT8L1kNdOO/6nrj2mmJcz/SCazqhz+6g2cQ3cXfZ9uLicFfaECQ0oc4hxLQoKzS907reBZ24
jWkWlPWzsZUAFWRGhNBla3Ub+6CjcdWxy7/orVICx9TJKgVnARK7yMd/DSBJCER1BDeMg1DrTRMy
MlkNqYeyAYFRyyBqHJqjDDB8zh4n2BJ8D+McapVTjTMycYrGdgvhP1yk6pXsajvXTgeFj2aaGCC1
qGEa4kWqZ+rMBgYWXw4yGnfNe36Xg4oPTDnZU35rX3F2psqbXcPtn+Kr/j0cVok37RLP9pKXy76y
dNCB+0dWB2w+iq6is4SKHc4GSF8RxOgaFGQtWU0D5BYhPgomHfMTE6kOP4zkRo5XPM8o+EYwCmgk
AJBIYYWMIrAbMK9CJs4tdexEiVIwRH4iZ3hVwY0RrmSp5LI92GQgOOEjrcKhJDOQSSQvcDJWcNxV
6oWe/aVZN7t8b+1kn/n8OoQlCpSphtEEwOnFF27Z2WrCesjaoLi9Du8AXNzwmsdqumWa06/4TA/U
dcFY+yzjJ1w4nBwpjn4fkgvAvoQ7H/9B2AMU00K/GOWIzEmgWHnZb86yCr62XxZE1quh0CM2VWGH
OZvWifKflrkpmy/M/GB95l02tRADTkwJMaBRgiRRyhrPHBtq9NBEIhQEzaG1uWxGsmeWePwhOJLO
LYBxqja9AQA/uBEkpleXjXx62EmiIuybcPGURlSDf5fhKZ87HEJhbKufvad50zuGvFaJO980OPgY
Ud4OngEMncP5WuUn7yxfEn6GcBBs4BFB2IgIBFEd1zCfGmhA9PGDH36qqjpjILsO+UcS163rfGrB
gGlg/oXrsBhoVqcgxydI55OV9pK5LTjTP+f1pJ30804kbHBaWMA40TXGrMyptXg2C1ttIX3SgujA
dPN1VzmD7nCYNwd0RCXA1/fPlz/tgptiuAksWpqJyAIiulObU94YFauTwZ26kXlBN/6c7ATKgLY9
Su73c4gFOA4I1RkuEBBWgNb11FQIjd+2bAcQALz3nroCO9hmvEoO3HOytz/oPXBzBgi1OEOtjY7h
qTmoRoVJMM2ggElLFLigRbHtGiPxjCbr3v5gE0F3wWsMQBiJgQvzGZalmJBw6RIuMeeM821fSZrv
50WMz/X8Y0SMXaTQyrorQM/PJ0iHrzO80ItBGQS67dTtQCju1Bvp1cMPtnAAePH2fyuzhE1sbV2J
7RQqHtwldeTS/h27s11+wWZrBoF7ydNyIZM+sSeEM1pr2ZCWGgpqzbjPButpmu2PkarZWkvox+Wv
thA6KUGDFaVpCuoNSwhqetrGXWchS4uqeAdJr6vEaL3LJhZP15EJ4UTbfqy2bYC3VkGawDMm+qjo
L3liSFaylA6hvE5xW8P5znmILB/EsXGHV1aT6g1AEm12a4FHETmJpflfswATkkiuI6eJs+9hZAVP
rTq/QWoLAo/QLQVjVH1IIki/xuCjf7PYpD5d3oeld8XJDxTqItCqMrJWpe1/R3azLcif3AkxoNgA
PUIe+pXhZrfdLaaFn2Q+tfQR0LaHE6OhBpiwEOKgRldD811roaxYAgC177JwXUB88/ISl6zYKqDw
BBQr5CwpHHK/HbLYGt0QStHmAA1h82uaSh6aSy57bETYxq5T6iEvQHtoNJNbteu+C1Z/sAyC8AxI
PwVnoJCDhToxI8afLgkkSpP4KqhfrUDWsFncq19GRD5KpQpM2mk2AKCEeHWnfI2H1C1r7enyWhZ3
68iMELyCrrXA64m7TZ+IF0f2vgjs9WUTS3c2FMOBev8PR7mIGyRjUacWQVT2D68YDuUhMr6N3Jdr
VnuchOkPJi/waWwbPFagzzIZCE5O77WRUbBLc5kWG93u0v4W9KupZpLMZykOHxsR4jDUfChU2ufR
NVkGZmjbU8sOkoJWtgU5oCGJkp/D1MItA1IOBC7Oz4WREsGtJ6uvNKh/Q7hrFXwNttqWQEF3W3mo
CutO5HYeH4fON8Zb4hhOtgaTQbqR8dIsPaTxuEAXAJAbkK2JgL2omuai6wYAMttsr/fRqshLCHxq
d0mpJQ4qc3faOIROohYPJTUkafzSG08H9ydw/zrQXro4tphNZuNDwIO/8TjrYrHR6A5FpDUcd5/+
AFuTxG/5BxS3/NieuOURnYOOgjeM29M8PnzCHumGT2oEXvZy2drCQTxZnBCBWa0zRQ3B+kbY8AX6
CnVRSkAzMgtCXWcGCxA007AcHRJ+xPpGIeVyeQ0LMetkDUJgJL026yV6ia5v2Y5NZ0gQ4jZnhiRm
LToCfBD3OONsf59w26MKnEKHULWjvnPNqnP8toV6IJ4c7IWY3QpV8F3YB9vavgutElpgvqfWMpZ0
/jFEzzj+AcJCi6g226loW9cHL31e2usOZsyhfbAzSPrJAALn5WiQe6LWwMAHxefDxXAWjtM0Ywqq
cyeTuVBDwQh6AIKKHBpAquVmYfwM0TGwluidE0L6RCkqydFbcJ2THyCEuqjBWbci/IB+1FEWfC7J
73u/gfl3zrvGqXpE5KAPvEBaKwP469I3vzsU0KS57JpL6R/GgVH3Bi7RBlOYsIQqs4eh1FLwbO6S
m+ILZichPORhAB7o408y0RmcTS/J2pdEkYWtw/AfnIXyMcAzXgdrJHnFEgIKkfArGbYWJOkkK1s4
dSB0wAsEb1NUVMVilA/eiKyd8h6T9vMrh12O6Kmxa+PdQqiK98G62Wo7iU2+W8IBOLHJV310Aruw
a/BE12c3r+NVHGcuRKacMSwdi9z7w60NDQXtjdnfM6SUVHYeFi5eTo8JskMNQodnNbCIRHkMuk8k
q2Z7pRXkJmuHVZh2xGmS3wcTYIaXQIMJ7IP4N4xOnq4UY6N9oodm60ID2NgSvPYgRGp2v3/AwN8P
KkUTWQto7IR3lpbp1lQUdguVTzQmGyeoHyRfbMkPKZr7eHojxT9r+zQQ0B77EClx5rz+55mKkiwq
pPyRGjzIWFSWXuKY1/xlTjhuTaTG7WTXEyqkkJhqHN3t0TB0bQgFjCu8MdrE+ResRzyvE93y2Kqw
jYZPK38yYZW3lvvbYKW4/kO3I9vhSvZikq5QOAJ9AIm4UMFzjaBUM2J0HZSfuImQiamRg3eBJ6/t
LWXS2FXQ+uCqRqVNBCTTGcsLR6iG4ljlXPHHwkgs84jmQI8eopygcATWWq70s+w8/9gV27/1mPep
xp0nAFk99DC9KJUkJws36vHKRHRyMpdQYBuwMtXqHWBivDm8SfNt3Nx1naxFuBQwj3bREH1TV0F8
afKHduwfqqy9MZLyrasUyftA9rXEd0+ZQIactdg1fgas0Ct7N1mFa56s56AQ8sFAWz3IKdiX0iPU
OQyb64ShKiWGLIVVU2xMOnQrdvUj6A3WwYZCg+9TfyR2ZdpMS7uJFz1mDQDGB6GIECDB2D9h/oi0
GDYwAg8g+SvAi2d30KMvkhDGu+7i6T6yJEJA8zSNZiOHnGTe9Ndxnm+1lN7mua27sZ58922yhXTe
dTvmtttP+dtl60tH4Ni48KRUI0MpewNOUzaDM3azY8gKicsbaaLSjHSBoL97etNgE8MyZJiGqoix
qpPbpCMrJiXZW7q5dRVsuqjz6Gi98l9xdHOToRkbw0cNhjvl7GnOvOX1UWuDudIr2at10RXBFQvW
EiR2aFgLzmH5Ew5iAFdUobgN7uUQ6j4AUhjov4JHey3D/CzVz2HlH3vivHYSzXpQhWgDhjuAbiBO
w3b5lX3gU7PlxrxpJEQcS5/s2JzgFFCWN62aL2+o10p6qKyvqOw7v+94KMuB4R+PHfQchWcb5J4C
ik4gtDX0q7R801opvfKSS6DyR8CohSk8IABPXQJk1WbQhsbstq+9Z6y1LSQedWd2Vc+8kt8lS0UE
TOxDRJC3MHlV6NScllMTaRrQUKgor60tJzmmG/W6lk5WLOSJoKVWwUJF0TOCfNCpIT3VE6uq0N2Y
SqQbeZn+aNT2XbP9q5LEu8tfacnTGf8OQE4yNFKYYGyGKGec+1DH8Q/RFwodtwSIofnnv6tvLfn5
iTVhD3saZYYfDKg9HSb0GkGifq+sDIi+o/vMB8Qhbn95fQuejjqaifcF6KLUs9JtSzvVSOwWNc+u
/FJo3btK5jX45CSs1NpCHnBiR9hGUsUjVDsgSsDDk+KYrtE6vepoENKwnNbpPMgwbMzASfSdn0nl
wRY8BmoakIDBUsGsI6oxRZVup+mMR6KRjt026sIREKKmPBhKNe96u88kXrNwqZzYE8621arRmBmw
p0YWNFnwlm9kEpHnH07TLDyswZsOIMYZyHac26roGdr5qPy/65CbS5r4ps4nSf52vhIuQ8lbl4aN
K+yMqCUagqCiRu/GU69udSjcbn09qSReyK+L0wwA3VculAUiPo4cEvJ7tZhYZHSACo1rrn+abOqV
tZczEi0UXHD/Qq8CqDxw8jFT+C5dyrRCLwFRzRL/oOnjOveBcgy67RBZL8RH6bXMwR6UEcOdoJtc
Vf3L5eN27ohotqFwCgUSsJujQXsauhqzTxLOAe62fhHfJH7le3FoTdeVFZNDqleoA182uBC/YBEs
6ujMIGKCXOXUIskSVM0yWASpKhrrkLRRvkRui2hSbpr0oMvKFgsOc2JP2OK+7xPIUYwQYJ32UTet
wBuyvbykBQvAloHbHvxIOGVnVbMe8PpqQMiyInZoEn1f5I9/YgHXCyD6fIRdyG4mCCIHA4N2S1Gh
0fsc00Hi7wtPCII1/GNBTHnnuPc1wEoQIO7xjAZhUFQ5c3tnfdasyg14xs3C02+oZGELd/SpXSGx
KXq76o0mwtUJlO1LNCrUHay4uDGmTMPBLkCVoNv3pIjNHTJj240hpn1/eXPPbwL8BChW8ZqLygC7
OHXIuE0prjlI8SiB7mTpc2y8+uGmHG8n9vYHljgTCU4b/5LCYdMqJZyQrjTuaCYOU+Hrz3o1eZA0
x8y+Ifmk5/EYy9LR/kQR0kC9UzhnwLbMeqGCyU8NAAECH1MDVqHefr68JJkV4XTRRp/HjothoUix
UXNlU+X1PkpjyRFbMoOAYYGeDciYs6xgGAJjiDIU/C2WUTdA2ufBZSvPYo0iuSqX3OHYlJAYpFCE
zaOY90emXWntjepeDyyniL8q9s/Le7cUN4D5NlBgRMp9FjeULqCpNvdQHizvrPYuyiWOvVA5IrjL
cSPDqaFtKYoZR2E/R10DShqjXgE/PK1yCPwwr069sXZGoAfVf1Mb414s3J0cOYwyIyCh5wOzaMtM
pAVu2Y1th007c2OBS1lZQaWNPYyrf0NauXCJnVgUPhnTZk0ZY6AkwzC/o3Z5l3TV1ejbzpixzeVv
tuQdYB4A4BYDESiyC6eq8xOqxGOPVt0AlBRoTca3KrFWWh9vTLOUuCI/PGc7CcwU8NfgGIXrn0am
sG8VBUMstcsm/S7Tw/fByG46H90Y9M8n1l13YL26vL6FvBiaVjpeZ6h4LxT5M7ANVZka9W70MwD3
Hv92EJzTQMrYfCgH8lHfxCsFN0Hw8vuG8VIDYAMzWmAfFe84GradVdngkhhcXi/IvT5yiIucx+1f
PkygNVeTl2FOSP3t4S0AFQGu4NRuaHef7XI+oS4/BCiHGPq2BidCPnWeZG38FhM+JOQheEOIAoEO
1ZDTDzkqag7wOeefcTGX8MbZjCLUUCGmIBXOW/AZmOIjJQQFA50KPkOmagKwCLWrWm8cDODOBorh
tmv0XzpoRXXpq2RpC0HsxJ5w9obOroraQjpXgwgX+GQ3A0gSYkKD5zvjJvGGbSYZGzi/C7CJnyA4
tDEAcBA2U+v1olcwI+Ta052pXcXF3SirqPI/cfq9kGVBSgbIehxxNBdOv1feVrWvtC2qOxF9BW2e
44+Z0wzWmkSGN/a9ZEXne3hqjn/To1IZVGRqX7VhDvBPN1cqx7clkWQh64YoDhp36A+C1wPkp6cm
jHJS47JHFmw3G3NjfBJclvTWfp9dcFzuS13i8p8FMHELLeBn8brFywb3wanBmRDUSMO6A6YBetuj
w/jAn1uCuhhJVuRUxMkyKM9nkAYNDzUCiil74RNYOPsFBNVp3s42z3oYxaxkbEgQyarVBHhbCKa5
5IBhFkjbxfeymuryen9ZEzsXljn7w5hgYmZqEnShyq705hn1g8D0nTkGx3r4kVbDmtKn1AYZMGY0
ICrJlPA5NN4n09yr4ysD+k63rsGUuE27b5JzunBqENJR8eXVMM0WYbFqDWnrKTcwmnLbev6m24Qe
nb/xhxfXOzG1FfjZqeJI+QWXjtKRXREpmzShVpTAO7qtql8PpWWtW4PVD2xWIifIjf77HPWjlzTU
WuuAWztWoSYvWtvmkTsVOdG8oTFMJ6x0ZZXodvWcRmrxRLJWhg5dSJbQ5UVWDLwPcEdAoZ46bBay
UC2HGC9hoGs1D9cO1Ezcxpu8G9UBd33hybgQz9OWU4vCsVfMImDA/XWuVg2AMm1TlR4m/0mr1PXl
j8/P2tlJYKhLYgIagsMi6LJMA4wh8KXpm36nbeutgSJ8uJLRgMCRzg0RrtGHkAmYNz776R4OQxOV
UcBh3obR6k6A9Hw/j7O/ycL+O1FsDxWiq7hEA2UmaXRIaf2YaO2HPdTJOi2pCrXL/r5X49zVoy67
L+YZY6aBGbhmPPtbRW8e2FDexTP7oRn110Sxtxjv+gmBrEcznPaYUAMQyL9rjdL0RttKd2Myj07W
KBsrGFeM+IrL/PSx1RtEoqy+zWm7KlqoQgXRXcOok5PaqbrEM+uSQC9F3Q7atIsxten2pgZ91jZO
HlrWDdc2xo7WsakkbjCH+W6sk/fISqqVbgczMDPdm1E1t7qSz05Cp8ip+xzK6hb7ofRl4mEu5GfY
sZfaGDYlXhgx1PAcquY59F+s+9LAoHBUBcxJaQMK3zZQHkq/BA5NzyCyMg/9oei5rnHzpGjGSmkg
D2qZ23lMbxlJ292Qg1mwiwo0P/CRnHRIrtIqTrdGVz+VzXzrD/lDAJYOp0ZNEL2l4bbXbEjL2S9B
bXtBaR0SFf9MlW2pzl87ZTKcVFH27ZC++z1DK52x7C6qysZpa04BTQykGU37kBUYkJi1/DWq+/u8
mcE9XGgQmm99awWOUe3KsADpmTvzi2kFk2PS0l+TNKsOdpjka2ZW050VT9kqT9txM+nawSqVys0T
NXRUEudeVxYA1ZP+tTWCJ5OFGVohdr7F59iTSAk9zWdu1hqPfteBn67vilWflDdN0RQOHv5kV7Wh
a9jo1mRzjRJX9Nqm+X7K6u/hVNU7LE/fzqW1jTCQCLhtCOhwNaA70Rqpk1WW5UzWAI6RJv9uG8O7
qU8K7E/QBAGh1y6t06dM6QOvDpnqDLTToRHYpxuVTD+TNv/RtU3ujUgoXCSi96Ffg1paiQevivPU
VaKwvA4CEgLIpr33sXZvTJh1zvTZCeu4dkD0Z66buFBWvq/n+ODxs1/Ud1OJBnnd7cYBr5CK9B4r
Td1laa09xLSCHspohQ6l3c+ss4y7gihf+3pexa3yRQmUDFDSsXNa8IVfWbQEI2P8vSnIvGnb6Sfa
GQZayH4JOkb8COghFp4C8sY4jhx0z7/PRN0pZvQYFeE+sJCtd2i5tdUWox1OGCUfdVDf95j0d0rL
BMNUO2w6qkDTZkLmPqTjddOQ92hEczO2SlDTzT5zEhsTZrVGsg0qNe+tr+ygx3KdgaioG+fGScz/
4+zLuuPk0a3/Sq/3nj6AGM863RdMNZdnJ84NK3EcZiQxi1//bXA6LuP6XN19EVKAkIzQ+Dz72Xvg
jm0ysCIX5RNh41YXGXG0evTs1PZzA5uTGqJdVvRS6aFviO7LIMzHsWUPDSc/Kjt8BCT9+fNB9cyE
CiKTKcgEcLIzEIm0q+tBcPhheO0QiiGrvZHl8j92/AFUjJ0DzIrYxn9Y7KoGeM6KHnNErD5K3VZO
cwcbpQumojMTEaK0gWfB/sSa1r3vh+1Cy/suZniV2Co3mjKs5TIMYkXFWpRdipw5V22wSoCLE9ha
+MsW60JmJvCV0aFx7bvoVoYMzRQUrqcgAOnhckFvo0F0caY9MwFOSzOsRGHTnyTM378g2FxTSbda
QAeyvP6qic44klSSvTZMQOqlNUrvh4xanjwWhlvQmlx0fZ6bGU//gun+yRKfCElEeohwMvCn+mSf
bLVNC0pLI4i39v7zhnluKQrXPsJFASWDh2k5C+MjtrCxYxaufatypj0ZfegfWAAkZ+OZ7hQ2mgI8
6qBTTvLx7Q9xSczvjFmX4E+AoQSIfyxytGWLss2B5D3+hB7Gx4wBN5GvQ5NipvgWtasIiq2yCS3Y
qLvQks8VjAgZhO1ZOtZykJl+X8+wLQysszHSQh5xVjiKNpPCEXPNzee1fKZJITAX62i4osC//MEP
pcYFp1GCOrXN+juTpDaIogIKxV0lnJEbkW9oneJhnSNt+yYznj4v/kyXndF1cB/CHQacxfv3NEY+
wvqG9qT0UlDKNHOSuL6Ja/tQmqK74LM502chcgOT1xRPgy+6aLya6Fu1VPA1mWq4sXQfN6FHNfpf
lTKZRzDUIfJg8UpQnQmNeGozGbkZkvuRXcfky+e1dm4bjDf5U8Zyl2ZBlyDVbVTbJNsj+xM41z7W
gQ26xfB4aU94sbRFvWVy35V9hTcaguS2XRUrcrAQjTs1x8s4wXMN8vTVpu3wyQgDtThBIo7C0k2z
UXbJSsfowi5GIZ5teCc1OFl/T4ppZSuLCyzvXLW+LePrWglG5cZExP2FL/URg4VIQAM9eTJ+fpQq
S2yFQgkP5WDv7kLd5mD6UwCGvLv0lc427pOCFkMVx95DSww0idoKAXFfh3oPy9Lq89c5+3FOClls
jMJw8gFU8L+Pthj3tl1liPazVep2MWwjoVaxbYPpnzgclDDUMUPj0nh1xsb0rj4Xm81CG7Se66hP
u90a7KAa//lC5V3+i95b6Vpq9jqqcUglv4cELoIDrrqqu1CRZxyV79rFciqHFzZBa0E54bfo1nDz
gANiP0F7sGK/FV5VO2x1CVp/ts2/fb0lNyM4/0YlmQbbqGRBbWnb0CS7Qh9XqVRfer9LZS26sRF1
NU9kfCfug8kwXMFlEygROLArGM5Gl7g00HZiZ99/3kDPj1Un77jo10zjBbDh5bRoGLyJeBtWf83R
fwchJT8+L25q7wuLxGlrsafWejKK5I3FjVJBjbZZt0tBzzORSeVS6Jmk/W5y+UKo5sVWMw0CJ+XJ
ZWwbUI2EYQII6v5YbSYNNXIYYISfVGOql3J1Ebd96UsuBhYZCpgmBBqw6ftmX4nHiedOcjWvgwKP
shpQ7r+jZHDGfzNVLNhCII8JPr8lmfkg1UksC0AFah9AhB8CckbdXe7JvaP+LOH1g2w4rC89BNEv
DaRnsGIoGluVyZECG/PSva0JzaaRwEdtIs8ABpOvUsUdblnlQDfah1g5ojYurHXPjasG5ggdnsZJ
sG4xrpZRKHfl0AG2UP2ADoEjNW2Q8uss/xXaN7JYN/B7f95yz42jpyUuxtGyH0MtJSixrtjeEGQ7
ps2Fvni2CDj9DNQhQE7L5ZYYNc5JiCJAb7qqOlivyiz4/C0+Kn1PzE4nZSyGGU0WE7YK/gD4ubdU
+jK1ksSfGDVMhPMA10qjVX7E2t1LvEs949yMe1r2YqixOGyHKUPHiODqEOqqILUjjxfe8FwlQhkI
zRG+Bwubvvc93kJkPVi1AWhh6u2g3cOA9nkNnnsJU4ahGMgtdLili6i11YKlFj6SOn6r02vCrtX8
5vMizvZl+FA0UA3ppoZW/v4dGhJrWlJj2zq5DUHScVQCDaxtmat/CyPsHnmwhnvtR/jyebnnX+2t
2MXANSqV2muIdnSlMPPk/NZUqZNf8ome/T7gTweaXwYXpL1oBHoLVkFSo5BioIoDbY7WS21tuDCd
Iu4NdbScacyTcqa/42Tkz0NskHIyQadaK3Phowm/Rgmj13oPQiAnZSHoGIQaFX4f2v1VNZgQ8Wwp
H4MkAn1VCgjSpu4Qu4eQmNozhqqtHau02VdmRwUasABCtGy+k4h0gQTv24NoJGXPtKLbcpMLx+ai
2kgs6W8sMelKpDp1LJ74iiCAqo8gXJBCp42to6VVXltpRxv2wh5expaNK14X12oGGGqebUQaXiV5
DEofy/aEoly3OdxMNAsEqwIumalDddMv8tHPEsYc2gBdrYweHI9BFmPek0D4Dp4FUkAsKNIBX+DH
lNCbtP7V09oLAUOShelYHfN0Q3xTWzTq/KbLb0WruqP8q8NWHRCx645UXi/7orWdson2FGb4dgSQ
RFGmntzVppcyyOGqYRCSzDVkGBnL+zwyEFKaAOY9NpDM4qajxNreThiWGDCRQlUL4aQYuNWjlihB
UcEHb0ZOE3fXusqPMRvWhv5Up9qXQen8UoVJoUlR5tisdONRNbOAKYrLe+YmpQkbcewVwNPGkdeZ
wpFC+7GkxQuMoi606l2Fxhsk36D0lSxTtmonKZzQjJ87mA1bi631ivlDToNYSw9WRSET2fmFoIde
O5oxcwdGA11qDo3xs7ftnxoj+wrTQJeVTiiJHzWHezUpV4q05cV4yGBbgXCKo1upE0X2SlbYfqBF
AL1cwxnMh04We7W70uvseTBB7NoReAstp6xTv+YYm/HJyurGUukRulmgyZXoCpHPL9lIjzTqj3Lx
a0R8ItfooRsQNdVWd5D3BmiuZCmUeaJvmR4ZbqNJh6isnY7GQT/oLoGQkpwVq0gWwWDWTtXaEDF+
ymPJyVN5pekMik/DBsIHx9okx0xXfvVcWcthu6VczR1Oql1WpR1Qa2yTao+iqTa1Ap+LBuUksFIN
6brXv0jardWyK6gFebJSOHoFnfs+3SjDgNVet+t1/QVUKbfAD3iqSndWWLiKCR0PEwZhi4iV1NNv
lTmuw46uRDge+1TcN1b+XejVDohqOIaUr40t0J902RnDxCEx8fIcLPdxPTrcltE1rHuVYgHGWxce
hknuwLwiqA+eeyT6RYGq1ULFSSvTTYprOVlF9kMKizmNHVq1QUO8to5Wdqf5VlF4fWfgs/3Ualh6
rMLvGkhoqK0djJJCXR6ZbG+2PHJ0pZJ2cVRWXlgL6Mwm+fAlM1TJVWEEw1ZP0lBtxCt585UP6caO
o6caTsB9aocceCnDM6Xqu8gUp5TDu04Bfq+I1vkACFVDt0WmDo6Q84eYSFtbH9Y17KwwN8lbSRLm
teA1dfsCzhNVYU7S2k9aYYEiH4IiNM1zp+uo5gNveT/SbCVr2U6nzJclwj2ux7cmBzGyzjrFLToG
ilcbaasnqSx3eVJGbpiy0is0KHDJnVcPozg2NuQ9ilbEm1DniqOwHs4SOX4gSrHXUuWI7V/o1DV9
GiRDXiVVurXabhOF8ToyYanAKNIXcMoMCNUczB18Ts+DxQM7M/ZqidaMWcMJR9kPeeKmJvHNwnKb
oTmmgxkMEpzGsvgOpaX1YErrqtYAoyuOiOV/sqJ4UzPpB+/aRzsDMszRu2LwpIb8FJLaOqbohZMX
5YqmRemxJJSdpLHGY2poj9wEnWYJlVPdiuGhwJXITK8YSHycUqtLBzQtjgSHtlPruuSkEhndxDbh
EcPxisUq1lAtJLPmyaVMabLW5PEeMedBCDr/xAR9GNZWal/V26pN5Kc2VG461nmxZdzpCCeVOfAZ
od1ovhj5bTXIpZN38L+YJohZEsG5Q3n+CNoL6mjgjnXNCsGYkSIdYolvpEbD0iCxHygl2Doiztir
ExvhBR2vHJMpBS5K1SHh41PJoLNFNO6X3I7XiOR1M91y5GqAh5ZRNyqiwquFBMpIhYSrTs8EphXD
RBUnEgjC0ZQSAzEgA9aQK4WO2IGDXxwtprvmjQYf6QjQQ9ffydG4HarxSVYjP6TlFZfVvZ5kQZyr
ga5E0iOtUuqKqPzWNyOs0SzJXawKChdSvczARKlk8LPRfNhJWWp7Fr7JrhFcv051Hm97OTN+pN1w
28lA0ARhFifJEYtB8bXudLHHHrN+kaepX5h543OpNo4wKEXNqhOQcCCZ8lQlRuslVf/FIslzWGM1
F0c6ED65NoCQegRXtSM34k4fRQEO2Rpx36aZrwpI4TV+pov+eiz71pETRuB4ponXl9oAKjDU/3Uy
RM9Vr/yQyvhIe8X6wkomioDFeed3kdk9loUJ8rqOMEzdVpWrbpF23aGPoDJj8jT2ElCeQH1K81Nh
/YwH/Q7wkhxC0jlkcNVhWOUloqeqgt2xCpz+vUwQbI0dtKP0SnWs4C0jjlonilPY/KFOKmkMMpuP
MIRLqr2Dizy+j/VOkry8k0Jjp8QtouR4aYPumFN8SQOfOCMgt5RSsmqT4kEppmlBihu0PI15kaLH
jl4XCnFr4H1tp29yYYDHURpssKDZQ2S7ohtk7jVjn5E9SrHNXRvbKmAvgnSrgWT9Lre6PfZs4DXv
E7h+qMkcUE3fyfDgf+sl045XKSeJ4aqajOhSu7IthzfUxgTHTQLWJYDHwc0HehxHMnXhRIOWRaCV
aqQ4MDq1BPUbRu7bQun12CVFKcfrok3lK4UJGwxgnb6Fq0pwJ0oiDaKX3QAFvCih8vSivLuSorZf
t+D3aR0rYrDOEdprNw3wFDs7ZiX+FDXewfmdrkrFUL+D1SiWJ0exdS/KVq7c1NJB3FSUjfZs4vX9
FjH+wDhIsrLJGwOOc12vZG8Y4TQuzDj1hQZ+pCytvVaXDi1vHntruKZ6iP4/5D+rLn1QtM7B34p1
UbXjuXxTs+aQVo1TGv2hIcJrM+O6yyHYjoUcVNrIUUU0U8u1XZoiglsuf7RyEkTDEKSK3TlaXjYA
7FXx5IeNamhV55rcAYnRqS5tUjhoTHvbkUaHUS/LXzQe0k2splKyysNUd0uD2V4YQu36qUIfLXwQ
esZJYFQ0ubYykHjkvFWcOAyfMtWUNC+3h4S5+QiCDKcOmyj1uF1IviobPHRHU+j31mBE1EcUinJf
g2vWS9WE+2qm6NtKYc0Fi+UZG5SmIwAW0GvgXYGYfL8zYKocxQXGRzcuoJlnpJAS4k4W7cr6aACR
//me6sx2B5t5bBPxD5q1y+1oKkxaDg0GGFOH0D0QYrl5Ce+2LEKfOLbhxsV+F/G2iKFfvE/dSnGf
Qm++/DoE2lZzFUe6jQ7mA92b2xzstJccjZcKXNgQ9LA2uZVklWsMinUFNTvFSYb8kul8uYGbXwvg
RcOCpLr+AbmoYGLhZNRrNwz9Moz2FrvhsCwPHXAh17Wau59/qOXmdyoOlFNQesL/8IUv9tzEAuF2
BnAQukW+juomaCusLnLlAuRz2fjmYjCKQoxyoi9ewvF0I1TUCGR4iJtQ9ywqDmPBHvnQeMlAgqY2
1p+/1dJOtihuicLj3LaMpsFbpZspuKdZT/oO/4YJcGpjp7vtqRwNcSfwVQBrChKhZRuUR6OtEdKQ
I+S2Rtxcgsk82kwk5fkKCJj/4mOdFrfY3GstlomsNSpXJ7GT6lCMpwKe5fZCMR84fZavtWgUNekz
oMINrArBuAt9c/Wx2HL487Cjjza9V/ykQRJoin9Jl/ZcYzx9v4UlBvALeKAbAZFk9TFvsYStAZOJ
/sNxcH45MLXAjw2xX9hi3n+zJLF0sMthDdfEbYq1kbQB2ROQzvIOZLvfQJZxyZ1yru1jjfCvApcD
rz0YoyZiisYY3XbJLaufLKw0x/oZyLHPm/0Hu//8bgYG9wmiY4IF/v27hWbJdU3gw1nfxkB1FY+s
Jyt8sqohUOtQLwsk7xJ53fRRTvuANmEuTixOi8YiF3UmuhLIAJaKfq31JvCLSTFIgOWNUX+vDl12
6TWnbvWhSHC1qnCVIqxs+ZqWiA2G6QUr3RWDZcOZWMkND5sEGS7T7CryLglrLxvm9I4IGgX8CVhP
QIoX75i3mq7aIywuXN1JkrESw65Q2IUxcjm/zIVgdMRgMiEcllgOqEAzLce871rSl9C+ZZc0JM/6
vCxiy2D4Q/grKJHetw6s4GFA1supW08x4LGb3k0UFfaKevHNJcqIM2+jIdIXTARgFpzkb94XlidK
puYELPmstgBD1VystD5v7Wc+CkoAGgVLIzT3pUma2cxkHTRvXF15ZNl9k27r/P7zIs5V2bsyFu4P
JkNuxs4RfKGusiMkpdfgIQJ84t9zFCynfjQADas/cPbCE2KB3Ox9lSmRJRNKQxhvhsSzQT9ZDrUz
lj9HRGOYYFlOuktIl3MfCfUHrAs6EwJtF+NFJSTawaaDpWvzpQnviPX4X9TfaQGLNdNgNi1TJjxf
9SzcalP4xUo8KSs1MNbxxenjzEh0usJd1l9PbIw6NYzXaZg7KqaRPOmdZHyxRnFheXu2XZwsppeA
ryaVSrlVReu22+jYbKapX+u3iNI/El/aKJeCNM/5Gt+92jTHnJj1B3kECwCpUY8ewksAIcxekodm
dm8WAccm64Jg8xnSZPSst92Ctmj4oSh6tTXHSdoDBpGf/YvqG1vFm0ZachutOj+7NrAwcCLZsyLn
0nh7sX4Xo0caplUVFmg3Jjxam4lrSb8FqNmTbkDEtbqo03V2ij6ZNxfNVI9Iw8cB86Z6k2/Yhl0D
tHejXZe72lNcgI6Bl4q3mDr9z7vHcgSbpmvQM8oGGKUsDb/ef1UuK1UlT+u5OPFDXfL4cMeTS57B
D21nLgVealBcAoGKSNX3pZShIVUgwancfotFgT9JpYR77okAFA8743iRw3A5qMzlTWGcwJmrNnYV
78vDgK0M1ojVabu1EIDRH8iX9KpZJ3uQBXvd4KTftNvP6/EDDHJZ5GLkbCoNvC0xvt/MSxzGG5nI
ukNF5UOtaFtQjysSnG4QqI8l70LZl153Ub1U6xuCBgSdrkflqx5MMcfNbrgVz+lxQgGQ60sBgZcK
XIwFFlwaWSajQM4CafihRZdC6c+u/8GN8ecLLjo/JBmYmk1fUKzkrewXa76yNmxdByKQgwq9XrpG
/O+FzvCBHGT+iBbmIROrH3BlLCajliaI3zYF2ikiYpM1u2sQuKP4E1fSJZf82SrEBntimAAPyBJO
2ncVa3mB7WjXwMFpI3qiDeMLc586/b2nq9TX9/lTyNxoT8bsHlCN0Og1+OF+mVeDV6wlB+jBrwO0
SxI/OYRrUvhkS36VfnGnXuoR04j1WeGLyuygUayHGd4w+j5VJgi7vGQTXoHi1k8ubgHOVidItBDO
AYvFB5Z76I8SUPKNaJES2+tat82wiLnQzc7WJrgdsM1G38Xk9H5USe1uJJWOMuBSm0ijtwiQA0e1
4tOri8ie5UJi/nLgKABVjaxh5FyMy7APDp1EMS43z2J7aP2oxmI59xB2EcDBilFsgjJdCo/7MOct
S51q+aS9cJHVRQHTPsQilYB40fa58ulmQs+W7qUOcH5SOHnFRXVqHDQNfTq94iyuAbPoodvBg43d
ALDBxUVxjXNNBNttkIyrJni8litNg+QsJWquuBaYnQ24oApdCz5vItOfvGzyIClAKB4gtBMJyPv6
Iz28KwXcHG6HpXNmv8jVoWAXjAdnh0YTIyOBFhkijD8ou/QS1n0kqVx1+CaXu4l7b1iHQUTc+LH/
qhc+U1av7ePSPvsDPGZqHwgtAEIGJL0fGU56bhlxK1CFEBS2Vwc5W7NoNzEKgeLCN9reKUGc5BBX
hQz5pcLP9QjTMLHNgogtNt2L5gJrUEnHGmXr8NaTbnQq6StnMLtfMhyfKQjEwLB8ohCQES+39nCC
g24C/EKuHteupDww+hxnX3L68HlbOdMc3xWzWPA1YZTUIL2q4IIfd0pZwvkt+58Xca6pYBMPcCIk
E87sT/kgA9esQpgh3SRrxcngtLltodZmuOZEZutBpuMuueM/bHLBNH7u5UALqcqmZSEuZEktYSqi
jEdT5q5sOL39q2n/U4lwtERsVWE/Axc1SL+XhoQuGTquT+OjgtaAVcgIxMdgXgKxTv110Z9RCoIX
YOJH6MkyQrkzBMKVpkX5FEOkuaUHJ9d1hz0P3xRBv/stpPk/z8P/Ri/0+jXn+p//h/NnykSVRHGz
OP3nIXmuECL5q/m/6bE/yd4/9M8r9lLeNdXLS3P4zpYp3z2I/H+X731vvr87gTZh0oib9qUSty91
mzdzIfhLp5T/7s2/vcy53Av28o+/nmlbNlNucNmVf/2+tfn5j78Idk//c5r973vH7wUec7+X339+
X6Z/+V43//hL0tW/Q4gPkTAToaSqgePmr7/1L/MtjLN//a2kVRP/4y+L/B24Ngv8G5NwB6LO0J9q
2k63NOXvE7ATc7aB+Ch07L/+9Ze8+yRvn+hvZVtc0wSuuH/8NWs+vbUJOA+QxRR9hFg6jEOgtH8/
xht6HI2amTU3FpcemgFo6lZtul09HeZfeRLBpykL3Z/vDqba7d7Snbv29qytZdUuLLzWpD8rUGc9
DFYVHv6cddOZlBU/Ab0ir/ems6KqhaNpQHpFTNLu1BZkTcLqSFANlX5nw06w7wb9eZy9LKMw17RV
yJWWisxtlEJG+GY4WPtIcNOvpz+ekAh++JpFYvd2eL2YKBH0VxUm+WkIiNkQStkh7k39BtRXP0u5
V25oaWZOSyy2F51l+A0UHR46FRimpmbhS/ytzST5hRUtgl25EPeyViUItlXDHSjqLs0ZiKh814Nh
TkL3VRCAj/U8ItRgZHr/tUZBq4yCgvqOpVq7VzJrLVek3thN2O1DiNbuDWYgfHs+N9Mpkptq+HKx
xn9fnBPNt2N56PevaazpydfHiQFfVVdv5rO368sC5lybMIWoxaLUOdu35POvP38n6y2yjvQkfYgt
65dJQ/s+lxURFDoft7JkW0eSZKBmzsbwW51zX69V4ycCxn9p8mDfJ9wSgR4lv5PKEoW4CWL3vylF
BfRlYfyUEAaqF7InRuAIJUTWX8cyDlkXpte2P/9+u1rqKdrVlHK+USh1eZ1345+UnSwBiPOWKpTs
I5bikuidDigMXypTuPkJje/mg67GB2qNxXE+M+CpB0eBAXDKlCLW5PiOS9J+kYJKIQURJSsAAPt4
dy6h7PWMIkz+Q+7zs1TrikNvWJkfSQ+a2UdgFFAysbUJdJ5kKY5uTbmJbrMiMv0UGuJObJf+2Alr
lwNVEczhq/OplTFrR4doRMDndPvkp5y1SeJBa9fV0pxu59uDEQJ5NP98PSAg27WzJvHm00sBxjCm
v9+uoNkj+hXms4lNB7KpoIR53/T73KJ1VtjsTlOotQ11qhlOIxQP4NTyYKeZejUfWqCJ9qWNuFjo
E129JkP/Dle0gPQKSTua+YOJ2PlOZyaiv/FcGLa/H67TtHR6KECv3zKc704FjVn6oaAoswLrz+Pz
Q3NhcqjDDTBlXgFh1Fbdfijj4RBB8e/Qspjusl715kvzIRFFLpz5p1Jq5Xx3TjtfSgeRAZoyPfvn
7skTZExH8C+oqQv+an0LVBcFXHT6ya3I2NLpMP/Cxpppr4kKWcgrObZO7iIMAQwSNmHGtqES1dz5
wder8+PCCJHgLU9ASB+iNDVWfRsB3DodBORRHX3UmiCUYyl9vUPVIdpSYa/nJO2cGIi73pnPmRy9
9BoNV4bUrYBbznddNNBjMx3mX4Za0ON0E3iSYjdfV2kIIfeGlkFfdqNvhva4qoeSfSE5kDb9UNeH
+bSwUjfXuX0/NDa9IRQoe0tmX5p+mOQIYwVaIHhozkPqa/k1jxT27pM8xhFsEA2x75kpHYZIiqvG
I0M1OBWRs/18EHmY7VkO3FWsl6AYmG7M1wpWZXuDw//qvJ3PtxUd/pswrHU3SsrKB4MEPn9rwDsx
3waTye+8F5nNp/Mj6VTUIldtLmpOc3KoNN/MQY3CYLXczG/MRPiUdKCkj3RJfcQAOFdLGnX6Marq
yJkTjXIIxG49UTlUanElNdBiaiTrWzR25ZMe5pFbM9bcg0aMeE3dZ9dxKkmBbKb1vpaJvokVK9v0
cpUd8jruAlY10Q3pKPfysWweNNaqaPBZ9S1TzPsG9JwvUQOeujyzY2cA94NF2uSXzdU7TtN9Esl0
V7RDc1ukUb3OKhMDfdvIudsVoIlBB0s3nZw3t7rJrZsW2NrpZH4ALp563ZQkdedr86E0jWdM2yQ7
AAlKVx0VwqsLVX2INStZA0EpAOpMyQNTm9NTsLvArW0nxaoL+/o+ZOX3JsmK57C0vpKKavc65eEK
ptps/T5Bz56GriK7Cn5WBfCCCvSkup0cSPrj5FIMl/ZxEAlQ+a3EAj390UVRJq+EXKYHIX7M91MV
JBbQwKyDeTzAuGDXnB5eR5FphIAEEy7O5/+6+TpWFH2Y/h5FcCNk8u+n3saZ+SGW2Nqm78dtp2aA
/CVjTPcFJVINULZWAnxZ0b0Bblde9vY2m29kU5r5binLkc9ICqNHY5egZYgBmy1HngPzgOfGpgNp
6fzTaizqhrIWmJqEfgN470OJqnUKapW/fNuoi1/dAHi/LsrxIe1I7ZekKA65zqytxVMpgBCNuFVQ
4c5Yk/gqq2oeELUC8reCEKHe7bGsBRgxahVjP1+vMCB5lcJ1VxnkhnsdA0tTEdENk1KZQWZMrXdv
h1GSfp8CGz2CdiA3PE6G8XfCs8+c3D/5OedptNWvmpi9A3jwLwJeH+pwCfBpOa/bJCBSnO+ksMt2
88X5MF+r4wbQ8vknn382Ir6yNKXCyGrHAePtL2h6VXsh2YkalJnUN6CFzZJ9UyJ8tm4KLKWma6+J
YlBOom/DxjFNhWI+fb3/+rxlJdKmqAZfGEW9P71jU1Cm9OCasUFYskMcJAJE8vn48Xc9WrblRh3j
O7siW0lRkzU47/muNyI8ZuU5zBzz7TwtV3WadFtLSUAta1Gr8DJFgR5NGSHQHaPIoecGQjDmc7kF
nbucAJlt10O1KinpdnnUennfWgLoZE4Orz9jBqh3Yus2uIumW+l8tKcENkMUS2gomMaGGIBOEfdX
bVX3V/Mv8MYjDkDPmtV8amNqgjRuW/6KLBGu53RCCyUda0Jx3YlK2b4mmVPXZhOMDOw0b/nN1yVx
TVshjm+XGwQsHTl7TgzEbbxdVsFGtB9MBO0YAwReG1CSz/udNI8ZwlroNdxA+t28I2rj4k5JK+Mw
J0h6xfCBTBX+fEoRbXWEsMn1nHR+6E/6+VKO0Es/FCaoVKcc5/RT/sbY55VLcnonpOh33tmfvOe0
lVpTrLRhTfqhSqnqCgVUEbEtDStu6+ntfOijbjs2vX14PWMVOxoVwaiKBOaYZ7cSLY2VxGDGeXvo
/5cRp4V9mJ/q/5URlrOGR1rIZbYh1CWHQT+Uel3dzIfpUtiU+oGXWnVTT4fpEuO2dpCE9hODHf46
Ja1vUllaWVPKOdGfh9/yI4L7LWnF4XVjwDKsb3NjCObNwnzgtVwcrJC/XgqFWrxuNwyZ1m4NkqpA
AprCApw7LA6ZQoM5p7fn8ylPPqUrEGgCu8+Un6SzoDGIRH1rymYu8u25OcmU1ZzL6w5lzuZcuimr
MYweeoqosJR1OzNrfd6WxSakiJ+xctViiGygCKsNQ6ndkTRkIVYl+Pl6dX5oPp+eHAaoCrzeOHno
dy6KtZFzKdnpsVpfoWmCdirMrVWvdX2Mjce/zmW1Bx9Yzav6KlOwVqRDaILlaroY6+1+AGnVLmTZ
Q67q7VYwLl1BaDi8qkSn7Hpr3FeVFF6x6TD/yi0s5NGfJW9xI1UqYC+Vbv+W1tITsiGt+X1OqgmQ
HTqtCjUgGzJEwVyMWsrYErEULIYyZpCmTPv9/Ks16h5/XFkHVidniEjDDR2cr0BkTQlff2oUAxtC
e5Ngvli3/SFrDHldTanf8pp/La5BAqkOwinrJASsB3iLXu6fNLMYfCifpzsEDBbXpgmXawuG4uek
z/z8fQqDhs16FDzey6PSO0QtzJ8sugvTsH4mGSnBPJASjESs2JCo0FaFsMzbKtV7YOaJ8Scpr83S
VbugsSuQRoEpipterQepqJsfAzcR59co0cFO8uRog+/IJZEont8l0EspAjmEckV5Kxc5KMBMFaNF
Nn6NtbHaR1X8E4IFZsCINJAv7P8xdl3bceNA9ot4DjPI1865W8GW5BcehzEI5giGr9+LokaUe2dm
9wUHFdm2ukmwwq0w/lUAkGHjOU6RrixmAS8xR6CVlIFXJpvFhx0pEpWqh17vJX9L5bxVHtOEDZsu
Wo8RG26iSMcb7VL+y4hZcSWCFt5bHM0dVb3lSmtS9WW868IIjwJlPgJA7Da4fn1zHmdXpG4IpAjC
ZKx3s6YHGL9t1gQxXjySOkBrRxZcalVqpC5QtrIKFjJpxMKrTblH3LdfWF3rrplRFEdaEFp5342+
B0S0WXInlqNxUyd1QJ7BdjYj8t72TjybBH4yrMw4N5Zaxs64v0QnjCNAGwhCl4Aa7kqJ34ZQbSH9
yLa+g3lgE20jpHFB2yPeppV6j6kdtzrEbV+5IIqW2c3kVo/rdzcAdXN3ad2gJNbn1hfJUc8EoL4n
U1HNH5SXYn6MLbMnK9TNL7H7rkmUsmOyfuprKXdhbeOG3YjxTLugxP07Aq4cflwMQI5KQDyS0qJV
sIh71181Dbr8Zgd3ehlP0eyH7t7VbDs7kF5x08bsxY1rbzEEGSZ9OHn66HR6+igbvkTEP7kRK5KF
dYxa41wAsL+I3HWCGRfXynbDJ/TToSZ4RFTLtdrwqbJE+ITzLnCgGu9KrFmDDIj34WPWyDoFoKB8
fGiQj3+6Cmn851WKtkEnUN4Vi6LV8wtrwzcbk8V3RMlW4pWmUgJgQk6CymDG3mtNb5OP6MxxO91Y
fXotmV5H6gaNlk3gGKvpxcRBN2juiSgVl7GKvC1yDdvQZKnb73I7Wo0BcPm01OFvrEcDsmcBw3EQ
ePxmtqZ+ZOFbEJbWss+C/igHN3vJo2iB8ZvhW8ejYq8lHKjjyhyFysDTrDr/ao22+8C89gvx0y6J
gR7XBluy+rgKhhsmCLt42oLUpNVay/GPqxCfroKX57Xp+/swT9/GtI0fAyniR44D0rrFK+yKyEkw
hi2C6r2+J545JDe7C320nP00g9C5EbdvY/OofIWIOSKu9+FnonueYIpuWeh7zPN11xqmi+yAlntL
NWY8Z00rDhj33a5xd82+R0aPG0nA34Zel1vETEe0LVv2a50GC1LQm65c+xhad0gwN/vZ8dMHJwrS
7wgEjUtEt4uzxo0e33FUd5Bg0CTgOj3dvgk/is62jNdWjihDOdbZ9z8/Bppyce5QfPUxVIz7lHYd
Ggg8fogA8nZl+LM9OX7XrLLIzrcT2elojYrR40Skx8YA59KnkEXOI3GqyI6WcVo2eyIxNgUN63mE
lkblrYiF/YA3xoki1uCgUQ5ZmUttOAun61B+qhbaae2vwefBiQicb9/ZZp7GF/R/Xt2hwxinDz6p
0VJLHRAUbhdtSffOXjN6cylqiV4xdSlyMOtpKc7sg+YBxvrDswz7HkMVjNbfIlX4e77QrKLh93gY
6mQ/fbrQHfTpn6MlZXgR21lTlIE818FhOuIOWb3XUmRC0Kbbhsvsg7btn1mAfv/+nBcaTmtawoyN
1NoKxy1gHuKI2IdLw6gAPaOYtNhR7RkbH+/ccR6tOxn3SEK41leNB+uO58O3gNl4kVR89gefY7rr
pF9jEMKyHxDZUUZZaQ7fmDv0SFbU/d7LmskZ8Wejj4tkeHc7Jui92wo/b262VexrtDSdJNcxCUOx
+qAu13hjREtMrL3zurAsLz3HfT4aTX9BeqIYjIVVmf7kiZRZ2uGUPIh4EQPNzl+QV3WNMO6N02Sm
nNYiK9cNUI9WE09d16/08qIDKJtYDh9HfH1yB1mGzn21QvmX3WhITDjSf2hd9yl3hftahGzcoJOz
2AIo1X1N8xZpKNtYmP1onHvRnP24jy90/0ZJS79r+wxIBAM6cjHRBx25DYsvdCe/l4ZDcS+VTpUD
3dVP8uWH57L2T3aWJye/awHoPaKtWUbA6R3iLLvRTmRvyPGH1xZzwCZ2KfXPqqTFk4Gvk5EhH+83
gAxKBpGcLT3EkRT3+gcbx6qd29TJ2W/SUWx7A8EIz0ZMUOl9UmZifGvazN0kOC8cMVO6Puac9QVa
LIty73Bj5WQN0HM9q6mPn7ZSi37JHt9MBJTkKWRY9DI3Nrrbcpx0EYcnQT80AeawKxqoAU22itGn
HaXlsCWTXoj6xDG8pXUYGtZ/Nsj6navRsS7W0NoAUhjqY5ckuFugBySufW+Hs1h3a9TS4xu2DXW0
bBBJAqSyMhwuFzOHdj4ivgsjDs3tLIDbbuejmXbh4ua6bQAth2dnsjIyBjhezJVZ4NdUR4swXjVo
lsSwQHNjoI4EHAcBg8QA3DHSpysv7xIgi6RsiwHw5l9VDNQI389/JYX9UErN+5H32aud6f13DF/4
y+6q7Jtr9NmikZaPb2OL+DZHvTfyocGm85sInZXhgoKiRI1hiA5MaX35kFH8dKY+ZErz/2dXAQPQ
rbP6iHSTVf4Yw0Ff1QhJPVha+hNJyeFbiBetZZm6/DxmVkD8WPrv/ILH4b/yvaGa9MmPY2v3fohv
cPS0yj7aara4mtI1vzho9MZPVVx1RTFF/SnjPr8aVWZNmoqa7WIjvgIwz/xiDk50U7Kk76yTAeTk
5VjpBnqEjfgFtaHZog6H6gdu18AwEHGIt7x1mw1uuEAJNcLTqfEz9bPfGJVUvuKpVyw1zemeNIE0
OU/qm9VhjqPReK9x1ftLLU2Km2VX2c7KhmHfoNfi0iG1toqaaPyaB9lfLp47v/OlCEL522nS33hT
b79KdFevzCpJL/wBX3ccvnrHuulCaMCzNd2X2h2+q5v173rAwydEliCJ24fRaa03wPaV6AoX5eMo
K7mJbD89VTwOcP6wPvtRCH8vftZ9+DFkDz8lojEGa83NKJpxF7ZNshgbxt54BzSIXu0ixeN94b3N
0nn333p30n/1R3o8NpHil2619myAgUW5n5yoNoEHxmdyllJVQ1U571IiZ6lWDubCj4ELKcYo8faI
21eHEuOTprffGrlYt4nxtUfaf5vYDXugBQH/L1mXaUeihliwB7c98z7WcOdVhGu2Z9aMx4mqHPaQ
lprY1wL4KZ9suGGseYXGadIjQa6zZEmXc5UZCaRMvrRxEHxyJ9iJLkc2FTAFz7bTTx+n8V1nbwwA
jLV6w77qbxzfs6tnlPaVGJ6byH3VOT+A7xIBl14ptRm+f0jmYwBPWGvxWnj572HU4n3fVEG8fvfB
xgjDJT/sJ9XZtNOslQsAoD3+RfGRFlsFzl0Kp3MN4XOiZ/HIXQTagz7HLTK3diSY9VAv4x1qa0Hs
SfVOY/ZEu9k7ObnjyQ4ATAC9kjc3LFcUgMGXGgPWK94/C9SUbHwZlQdue9kVuRWGPva++Q7YDbTZ
IQID6HkBiP+xe85j0a2QawaCWhefkB7L4xVtkyGNT2XGkTm0K3cSE4+kTevEJ9q16M9Hru6DDoVx
yJDiAG678ZqVKVDu1I5bxftOqF2X98Yr7WbpoHh3erOXTBSHTnq/mJfgJoH8GY7jGp69FJ0JKKBj
81Bbtp2GOUwq+jNFeZA8QeskR8KVGTmQDRsNcFOpjakSiiSeXdjuRYgvxMGsU29i62Xlb9IxARK/
Uu2QlS8doz6TDbrKgB/vae9+yKp3BVN+iBAye0YlQP+sPbgOD/7qEgYoIoyG+yJKzV3L3ipOKQDu
j3pqhJuE28MzMDdw5vAN4y/toei7zzZVn7B1kBn1AZB+C6ryKCrUcTLAnOyJHPEQPo0e7tmDKvCo
/pR6OQAcY5ZcgRtW4VVFPuN5bhyRr5Lhsm3wnVFk0Q3VAy0ZcGBmFhnV0MJMRv3o1EU9a5WN/Mz6
0xerAQJShgY6j9roYqpH15jw8lYimkMUDtwTZahHnpdVE+Vk+r3mhx3JPjSR8fEAvJDzCxAOb/rY
imfWAHIpDFIAHoUp4O7Ab3Ihnv1MfMXYFHR251Z2ybX6fRlaJKURjXWWOQZroazzQ4KJS9k6803g
C37wZmNgV6JDxInSSUoCXqGBc6EViMsmdYyRbh+Xwj3h/Xqy0rrN4P9xpRw4Gvss0J9SlgYXDJKp
l6KPnPVENn1woZ0tOmcX8PrnHZ/IAs/jEHGvE3c4Rj0UPiqbR6e/RXaDM7zQgHOiSNzPhhvtEoGx
PqN+JU4I1JwbkE7CZT0gMjSrDloC4CZlTiqfBDih8jhZq2JTH9AATfIlwhz1a9+hxUVFEi+5k/mH
UPFG4jngVV6AQhAtQRAe43Dr6wfPrVJ0qUTGNwejV86C90cG0JFHWhqgh6/9TrLVzLPs/KuXZDmC
5ioX/4cRsQA+8W5U43twrDMXJQurHMnoZVagSgB/HNM+TVsWac2qTDPMeZ2ZYhDWGt2POPgMtX0S
H4s2xg9mktU7UjaYeBfekYYhtT0v/A3xyXy62p27+eLC1PC5SPPT56ALIF3z4OMtEHgnTu/qa456
zkNaAv9HA17DxkYw8zk39PxQJDX+axWJgRDxYwwQmh51hUj+1NVrq/nt2Yi67NlyRmc1sPGz6RDI
d9O4bUfMJax/SVtHxpfV8tljA7qz+wQtoIpsdYl6QLsG4LUirSDUL01oPhBFi559D7RAPKHECXKc
axezs6y0351FNf9nZ4aLaR69puH1bkRBzmg4qFLAN0NvQ1SWlRhBdiYa6EeAMfMCY+vbJSLCHwLa
5ZqvbQY0tiCQ9GE8opcP907M1RGM+8fJI8lbA8U2HSZtbwJMsEeIp3ixh6E2LoUjvGWiZSmK+DwU
5bn2GJ8tL8fWVltb2I/CFN2u7lCDsyJx4xfxGQ9q++gALI0o3hmWPLhN1WxYCACXQvfjMykXYVqJ
Ler3EdKNeAtELXWZ6Qpj2Y3dAm+DKErNq8MIXDV5qABUuW+5s5+vNV0bR6F0LVoDzUJZUO+Myrma
RTWczEjP2wXGTQwnxwjfF5LoSszSXy1S3EdZZXhAE4uEpDuTKOUIF7zCa245ulCcXaHf9JHnLAcG
T55uow6gbJhFilijWiLeJbeg9U6F7jrHmaUhF7nt3AGDiJTGbBDU3iOqcv3DzALEur6LQi9fyDBN
P/llHv9WRIk4BIlreYu87TBZCFCNproyTxWvGjBEyHYwMQQg9zbGFeHIe0BB9iu5J3/0ATzOq4XX
o56SSBKkhSmOgzc8jHEMV8TzMCRoobrbt7ODlNfa0Y+cY9O4GJg4JHJLqd6iq3CnFRizQ7GwADhB
1xYPZNxucLslqSJJl9LFrscng0mDyMFHDf1H6pl8zC4/fDjd8Bybgf61sxA7lbUdfmWYLLSq7Va/
1VmvbRDuBhBmVsuDQIfbDiOV7IuJsT/rrvbYE3LxiCXomv3mRPyLpvvdtziN0fLj1f3GEJF961Tq
JSwEevs4IDhbysdgSBR+jVm7rgAW2Kz1rjgzNqSnSWp4Geb2KQ8daWs5rAutSJC2xVuXNSgQGcz+
vX5aTJzmhzZBa44/In079K+uB4TJ0QglKoQQSsFnaU9E0o54leufc5MPu8TnXoPyHuhNW1LslbHM
RbjTy+xxNvukktZFd8xRH1IjT4tAEerL9FrPb3rcABuqZeEPvXKeI3vEPSv20z3QrNqNbEr5ZnAM
/wT2XVkK/0GWYfbcteGJeUg+276ePovUdhECM/IdCdOhsXZDEw7LqM/TZ3sIw5uVwiFRyuDDnPSt
ZnSXfhkXuxChdwThUYRbRuzoacJ7RIbAu0WR9dUcjfg1bCJjW7UAtidSmKili7Myu0izD74wYHba
Si1HFcfRYoha03E9yhHOXpghrmDFTnVCf89R4k57k1UJXMQx9s5cc/mJeHkm9FscckQia0T9iSQB
EAmqgxka31Kl0WtluK+S6JumCj2pmJMXAlBkDpWNmuPgHnD7r+wlVYKSFk86jDXTEAvLxgIwicQk
8WQ0oBbEX09uyOOsQDtaSnL6z1fJBgtxC56hIK+n4ibNwa9bLRHvxbH7IBPJ3BWG2kvcmiAAkFh0
LKMceHOTtnD/3saIOm+rvnhhXuTtchajUDh18xeTA7CvLRE9F4pEJud7M9bttch9/pJ91dw6f+Ey
FHjfiP4iC43r6DD4cJAVWruqlQOSYibV5IDbTbUOYkDZjn6MGimtRRWU1pvJdvTZQ8sxULhWC0lp
ueNNFiTBFwivHbPmxFS+KhR0z/zJhGFgfOvU3ja0ZOMuPdwMgb839OHRsRD1HIveWE/MMkfebJMM
MnlX+Gwx7clu0gCWWnjUbWZundI6vvNm5yT+zJ28o1IzPJKXiWbqg8yfpm4sxCSUzid7EhNNksmQ
mGQd0EWnf0Lr6jUmLCEQFkaIfspU629tqPc3bzDdIxo/Lui8yRQiMniBw3H0NezjxKuH0F8JTWer
RpmR7b+ZdVltH0mDdHuNeYjDumxFjmnxPc099s54mVmkq65K5o4M9WNchNM9kW59FHKmOx/AJbeW
run7Oz4JKUhNOzJwMNMPsLYCqLLq/jkLyHYmZ9uoab8jUBhvxywDmuLdNWb3Me5ke5Q3oybq77v4
ZEEXujOL3dZDFhTBydnB/IHueLbfeMcWcwWV41krqF18npmmS1QM0NgFMoTTwyQo+k2NcqpTo1IQ
Ixf91XN3U34B9ULegvlBu0IRcLwuRpy5F0NmdXia79F2DinlLGYVsivsSFs6tWMv6eEV9hmqAby4
B2AvnmW00JMOczladLrGCMmrp1/OHHaUmcKbdruri+GMh8x10+u8eFqEEo1Qx5yNPwWDW/eo3hqs
9SzASL/saoxRtu5FHADdEiRJSVC0eMnzXUDL3lkkqFpBOXX25Y4/6rZzGrNhNfvQOjzfF270YI+8
uJDbURwt4OpeMRW2OncsWCVBG1xTzwmutAvaZlgjUagtB70bgSej6U/4F4+HWa+oy/FYlf4ptF7s
pBl7dihrRAHdsAkxfKZO8vO8GK2Dcd9GoiFLj9PZliSG33o7jiKJIHXelcPc4UhKF/Kd5tJ8tyML
b2x/Fp3Dt4ZRi2ah59a6CDnb664oThK3cWdvuzI/Ee2mjbZE+SI6edFGeZoFraHBeKZJ7KNB7WBb
+rLgI0YPoiYqA2Y5wLGl9BFDBOoysjooxjq2Y274O9rS4gtL30c10oFKsdECKNJ2VqEd6tP+dmHJ
uGQYJwlvtMzqdgcI0mWEqbkotrL3JJ20P5kTd8RzQ2xm80mrV5+BmMOo3wDghScNKc6X0FBO6u+I
nv5VHEcaA/Vy25ThoKLpZYeX1951j7RoeuQdEvOFhJVoK7QC4UdZLUham/zv7SRL9ACj9izzN4kd
OYzhirajZ6+7DH8gK4rLk6MW9WIyLS2OjJ4ousMdv0RN9ie1yUDxepTRYgiy19LbzenOp+sl57YN
4p3HUvtYl7p19DMD73bh6FtH9I7gTZt3BxLQMusRmaJeDb2Byu5ObCfA4x2HCjNTlZT8Ta7vFGdj
0pnJCt/nBEGTSH2UT5/qkxeyIDmZpSgYWI1GghHOKLaWSTe8CtONVujt7A+iFcOrWb7UWp68RGHV
nnzMDUUfBNgIT71rMfxsT6NmdxhHhfOyU9XhG4+LbsEtQ16ClFVPLEdOVvEBfxhs8izGqC9Fpml+
cjAk8ynmAPdPEJRaALuPvyVDAqC7OB0PLGz11xgYRYpdVpo4SCfoV0QygLovhGcD4D6Q5dLwnfo0
DN2XMcjQWSOj5lSqhfi0JGHzmSSeHuBErt7HZ7V/1XVLgOdWTY33Z1yKFroCXeufeBj0Eu3aMXr4
V5d3HynvdWONoKFczALdxizZNMHxd8RYXbRWcZlFR1oAVo57bdtFR9qlfW3t3CTckDBo/1Yjsg0A
Q4wyeDDvzIj3TyazXqTZmEpLOr0RWzunACbvP3wM4pEZemM3GEw77PRGByJvV/kH2g2KpF2Fu2K2
IHra3snJhpX+Z2sdYaRFZJTW6k5AyqaFkzrgr/++IOnckdOl/l39k5z1eYEYCM/WqO9314ghIKNf
8/Ioqa8AwL84M2st2g6IG6JQYNpN8n+kM+WpKYGDPSnF1NPAjRaXIgPy5+fSOXTuLtEYIthM7/dt
XZh7t3YyHFuCkZ8bzCXoFh+SSZEkZu4LvMNF42RDPFp0EiRZAIhTMUSLqOmHDcdTdYHOS+FtDS3H
yGH0Aja+tNDMagf/S8zK5LEJA9QxxQN6M6tabsTHcYbONKgmwBT0yOund/b5sIPWZo7ZyKM+CZKm
RvBX2F6AO21pbXKe10c3CkMMOuavpVMGD4h3oV4lSfFALzU1LAMkCRiKWJZB4XobB/O0Jz08Ab4F
5QiIaaVG/Lo/BU0pJiKKB/tklsG1rzR0Zo1ZpG2TYkwmt6QPEINmZQY+cMqUWwFUeVR0DwBusfVr
0OT1BYAezhP+CHLdxa63LlVzuM1TjEC3/CctR+c4sT70c6Xg1BjGMesjiG2ew4E9kbMPfSaC6kIU
6ZsW/thJN10iZ71JlxhihfLLMPQlcoYakdY2QEdJ463sPrZQZYWZb0daRp6aRwRiu2WjYTzsLPik
WFdWxFck+sSdjTCy1Dha0kf3khj4KqkKbUAsNrLPTSWts5Q4dNmJX6AxyLHOs4BIZHndU1A8EUH6
sxbtgrAPN/ieWHhKBD/HatQ2lD6k7CItNeUU5zRkqnKTLOgPha/ZuzkLOenNdnnYbnWGHn3CEmCl
hhydi+IjFMMorIFP297qy1UY+4AVM4E9oIshcU5kpRdjj+kvVoyIa2GaOE4FY3B0Cj84IgAwihVt
jfDGYpEcSQgge/BnPdqhdwkFFh+2MChq/Lc1WZxuEGHt822ZeSja14tLmlX1fnRTB5lYP0V/5tCs
O8tKTpnpNjstbz/vRCPaicc/dnd6w5+2ndHilSKT38tRL1ZaagU4geuIPPot5ufonf8HXbkqcJRk
KNojfSGBjZOffBbKJ4xDPgQVsohEaWWPLFcUpuuJZA6ig2OzinTXR9WI4Kj2zJN2z8NWPmVaaB5a
lzcLIsliqOJDYuFtIeDQEBrOneSONDq9ndwlqSuf8hEjDjqG/52yjrQ9iopeK3R1s0WYRf61BdT+
Mk1KTPqJW/+qq4UEfalv0LfinhCvfGd92JPCzJ99kKAZcfIYZd4h1eL3pTxQey01uiYZx5TvIk+/
hp1TbYl31xtLJAlmM+Ipq0Hn9faO/6kdl/QY088SRVY7cuKz8qtZDdWWZJMubWcvJsfRKK17BP0/
Ncwlialqe/ieWuBo+dRUR7R33y03dc7NMtopR1lW8v3UUTfpMNWfl6DV1Ec3r/b0CcXkHTvkD6yQ
P/FjcIfxTGDgGMiXMgzy9c27FvwyKY0OVYLhY1F3qNBCveCw5r7xu6h6+5vaIPRpf4ss+zcius5z
rPcDhiQ42R7vDtZj2GNEAsqM059NVV15H/Zfx8YtN1pXbcuyACgXszmmD2OpcOgFxH8o32lXVO6q
CROMJDBEOOnM2jNv1gv4kK8N3LWX0mftom58b1M2XnaxhxwF67RltsAIA0O+S1A2gb48pcNUy7mo
ALgs7B4VBqFcRTFLn2PcZk8uoEdCRRErL18qYBY9EmGmaOcweckORKqx6xuU1yXr3Ki0RS5zzOFR
KBNlgTFFzYDeOVQGIH7BFUhFUXVrjNRrkC7zqv8DfNT9E8lL/eUA74KeYoDJAITN8u7wB0vB8ghJ
bvmg5aZ3wkAzcbC6otiklcVeilRDUxAaeay47hf4EhhoL8vd+OwwD+XANXsMUZ2PiuEAEBGoZH1s
qUbBHLl3lA6GRscmv/khSs9pZ1YYKcOolUrgfdNTCwkc1D3ZYkSGGzHZRZDgOh2rsiUJ3WaI8T9R
ihcMS8mRj1Ok5YaYguW2D4FywtoaoaMRx3EUqvc34IU0WyalhvlNGkJ+BQvZNZJ7EgYqpc5VAl3P
HYmuV9HsJjUyqzv8QQDPkAeLUNTulWmT2WxrKjNAOzc7Jgt4rzA1ZPHfvydCdfoTewf4oRh2qTsK
3AJ4Ln9CWjjCF5FWy+KhBsYo8vU6+qefaml8Q3Vy+jPy9Lex7YxnB7A0W6AURDsjDbvn/1JABia6
DLpVnjL0MywbS7QbyvZTGQBl9y27iZdl7DUYl4YyAOKVHtP36Ca+pW7sLrI0z4+laoDHXHC0++R9
fmxUezyRsxR5R3dhGcPCNdrmBviS3taiRyH06NHzzGCfhg5mSCmSBIE9uivU36M594MHdLIfQIot
j8QKmopj8MeSocmtWviZ4xy7Xrh4d8Yu0Ecw2w96Fld18xhmYbdFPKr5PyDEDeMOdcxm6KdWWK8u
MofAL2TWHeZOCuCrIkOvwgvmuAH92NnIGhVFVCtjVp+IvyVUNwMitozwi64KbKrhXa2PzXXNQozp
apP81qTOqjaFKg0ym2SFr2y0TdGY/IRkZUZSogBgET7lRv5ZI67lpEFCUuusIVmlrikmH3SFPLUW
absB8gM79grVpQiKpN0Q1su0DUu+FZaV7tOU9Uizej1bSqQ89oMM7J30RyRXI7NNlnkgATCCrudd
Q7TULhGQEh4Sv6uOlpOrd0DUmPGsLV66IvC3g1NWa4vx4kXwgi0N7iQHkqIY4nHQUKiTRRVmwMjQ
Q0TCT5demCd7nhrsqSh5imAujXGCtMNx/FFDAaSSkb6f4/Rb5GF36NAb9eQJXM90DJw4GhyFhqjY
WJVWHgA1Uh20Cska1PcrGp0o/3tLosroqgPtBuFUyYLoaYt2hurgkxfaklfUdJbLuMYUINlpKbKX
o45za27fSrUMsd5dCiSQI+lbN1rSFHXQmI+2TpI8x+En8VHG7oX7PBH5GVMn8ECwAoQm0NyLZ2bW
f8n9zljgWu23rmqfiz70/0LsClgkmFDNChuB0VZehcvrB1YZ6HWuORKjVX8lCphs9UPGzIpYyCC/
a1l+UZ8sGN6xPgxtDNVEGG5oUOWeybVel+kJjwwAUGDm6qoeO/lqtKiPUMBMsas94rU1fZlVS6Wa
JZ2/ChFSRumgwMM6Yb/QXfEYZR5eVc3xVsi0PiNdWp1NJ0WWLmm+EzXz6zxr5ArVCp07iklVH4uu
X2TKlPTspP/dZ3617TsfAszr0la9xAwqCfCapZvZ/sUtOmBsFH606kZT/mjQnos5Vs03PNrMtTO4
7SFLU/HoR2OGQqpM/nDD6hXT6vJntMgHOy9v2cZuGv8F49q2pDD7lrGLD4a0wn/7LjWZLVpMv9uM
QMnbNBHaa6WdJtfWi8cTjkbtiiPo98PtAM1oJz9SHwedMer8o5e6/jWOMb6x1QNxyYIB/f0ONw/p
WJgHQIC974hHi8RcM0z3+AedHqXa+7Hqrl4amGudZc5TAjSRS9k5D13N3Sdi1Y3xUEn03wEPw3nS
DZwvG2GbayIxbTu8+D3Dwx7CvABASOcGF68WeruoMm9ZDomaA8z9fAW0KANh28o4MSHHSZymlnmY
SBIbidW6eOvyUDgKCfEm8eSjU3UymtD4DyNvMNqjQRGaj7GBsjHQDKP7aAVHCeQqbo3urTDybY1g
5C8t6DAmMu/bJ4XVuxV6iOGPg9k+tl6KM4BS+dObXmMOZ8318cTjOFjx1pFvNV6i41J2eMcPiy2w
0HYjHP3Q/GhYtsianHXsLgCXKpYVnk4/Ii88yhaHWYFe8+2YOv3WH82T2/jGubYQ4hws/VIiQcGX
skI3TxyIXYAAywOe79lDM6b8aqfGkhnVOyuysvqG0xfJcW7B/QxTxKLUSSu0+xnOsfAz90g7WrQU
/dI9DyPUQQXOJwGRjs9+mqHoMDuwYee4Ra4jApTKytAsdrbUAiyzFnVdanseUeRxJk0SzUpkGGAY
6aqNhfduQ4oOxjvWZfMyOADGsGXxAxNqh2WRuN41TDxn3w0YZqoNuo3XSRdRSzdzfyUSpwyly/P4
s65wjXqDNNg1C/MDwdHQghtwD6geBWwzWACTUlLikVTMsDcyc/lh6NLJVhCq1tReSpKgLyYJIGgO
tt4hs10P5aEMWXkIWjsYl7RNNK0wgD0HES16rJUJRtUpVbt415/Fn9QnTa755bpuCxvPXkAWEeSQ
ngJZjDlJcyAyztFJIlz9EyhRldTZ1isxbbWtBkTtLFROW6Fwr2aN52rimd5bgjjiUoE1nrw4E8/o
Iz/3Rhq/WWgb7oMcME+IBliogvwSseJoGZr7zUZEYxWEXX4cDWE9mU35RHwjwjMZrZ5AJuAyemxK
/aej9HUgpCwZMtvnwOsAXYL+8oVZ9Bim1wkLSZU0u/aRF11T3GEXRc8eiyzfe7JE66TGiz2mgh8j
C42USAEEJ5brwWkmaUe82N66PjBmSIusaUfLrFW6w2PM9QoDXOHMz/Fa66bjGgGnfhnVlfiBiPau
rNr8RbTusHXsHihi/8PadzXHrTNR/iJWMYDpdXJWsGTZemE5XBPMEUy/fg+asjCeK393t2pfUEQn
0PLMkGh0n6P742eXB4coA0hOaG0dKxN4l34JKqSL0FEWD3jq8HXSoTcCxDM2EqCeeDWLzeDb6TdT
H5JNHDFAYndO9jmp6j0gT7Jvjsc/aW11dpP+R97kuJHWYI8omUHH3NB97WpuP7ZyCMcUcNOl4Btk
6JCYqoB8gQpS7ahNDOkqOaCPF0K65BpoerPK0bGj+a2+NYzI3AENNDpEqh8xRxFmZ0448aJChzwx
THy3PWeBVgJsZyr0dd53OKJ0sLFZkzVOxX9bT11mbjUjdBdFyUuwOd/Zl0jiTuEm/GWCV5YVTQ0X
GFWNJ+GqBNJRt5pJqsmmRpMk3hDrO/J1szLV8f75R6wcxyTGglzKDu9oZDkL8bNvLfD49vcBiNIc
8IL+0DX0gNjDKKucQNuX5Zq1tlC28hW/ihvKHpBF4NoZcnnFCVna9rHsSnvhxVq4N4BU9ajbrfYA
eDcrtwERhqeC2GVVHy1J+ZHDKB1i4MHVmn4eBn+HtvP2lAPT5zRNwNqqfCsGpTKmpKChChIxT5Ui
lSZGilJDB0cLeBv/HYUUatp7joWqDKk27OJoAP9op+IpO3JrTYGGWfRx1rZ+75Ve/1bO4gb4HFtF
CJJhKoBxkcIHe5q+rKepWztJHO/8rPZegFr/hRfgwja0LHoKvX4TGL77krFExzYb1TSutPIqu16V
oDrckzbi7THgCXusp9B80PzpnjWW/tmwvQyls9iOIRX0NpRd+xOoTSC6A4rbLNe9Dg8rsstzDckO
ssYNY0PHqp/cHdqNPgafMlOgWRJHcmJPFtNUBs3G58WbCYWxLAeln6hACMex7Bau9VpGOTtyZCFO
nEC+mMT9mlKzXw09B4prmFUdOkHEdxBqllvSIrssqlVfvhZ1/+Y7h5u15CEK7w59AvGWiaE/GJEZ
7jsjWtKMht6PhgNdxZnTz1cfybjUksmEvUu2aPAbtDLMFnzAUoPOhRik3lEF1XydFKioELWzA1rK
BObjVD95Bv/smCHb0kzJTam8kdUhWgWtqDM2StGhvPSk3OiKZM6Iemq0wpvr/wvjIkGPtmta9oqM
bxYf2xLdmrW54WCXwcMOZYU6YBgAVjql50zo+mNv+M/InyWvY+V0q8Tu3EMWmuy+TKel7rrp3krZ
d6PB+xNeS9+mpZ2iWaGWGEHmbxlDmw7q4CW4kM2m2e0jGervULNK8EKgKlpq2LpvHLdv1kmRtvP3
BCf6I3Zp+CvqPDp4VQAIBKrbQp3pk6uDmlXVc5Fr3aF6XMkCjemnAW8h5FRUrb1NeDctQSoLFGGw
JG5LFHS+TJLItyiZdwE+aPlZNF9qKfaQ7D9FFo75nDqyXpQTTU1Tv3GCn+lXxmE+maSTTc/IebTv
KvZzKB2cLtNp5ayR2V+6ogFFgagF8tth5f2pUMazM51y0nnn7Mz8ct2CTXhp2Tlbliyxd0Xf2E+5
AeQpv831NY9t+8mKgnHPLJz407SMuHV2Q+8r2RqNaTzWabCg2WwAJOIgi/qHORgAHlCzjz8HTf9/
LAVoDhQZG9hy5to8VHx8u0Le4FIkwDa8Er2bWRoK0DqjjVfKla7I2E7wvpl5IHZ9dwDWSTAtaB6V
8RxYaZXrjwwIiMsyR0Wuk+sayARkA3k4Ff7JrSP8UqOnXGRBiC5EeTlN3gC6avQakN3skiSef9L8
EIeL8CU7GsI4YRcHGWq03QFg40bR1ePVGmQbRHC4WYcUYdu+hmYLqi0wkQAo2x5O84fV/BUATfAz
aobjO7fzw/lDiybXYcsCtPKQFR4mHzmFVdzvcWD4Tz3gTTaSPSXGyNgZuBAvUW13TwOqB55cayGs
Op4ndd98F5mVnkkFSNxiFSMHs6WpiaTYjmLN2k7MsWhGARErRXv0E62VJd134IsvDA5gh2AqK/uA
xustoPH7g+cmTr+yV2ljak8omMMPBe+bfdmK5Bk13uHa0CawdFs8ee7Qabmx7bFcp9yIn13s8XZd
jyJomuqgoz8aMUfXrdRq3C0vIhcv5Ip+mu4BWcUNzbwQ1fvDhuxoIQfAj0NZF+faiQ4TkJvvGfoD
UIBhPHCvMB5iF4dkfpFcUDJhPJAcNSQchNNhKqsq3szwY6Bv0XEMSAcpS+yiP+dTAMDdwltNSImv
S/mGpMv3otE0j2WZ+WcSibYoT0YYfyYdDeTkRYW7pik+480jR7NMBBSM8yjQURAJEQEYLPaKadnl
Bvb0ThgtqcGfprgT9E/I3PE89ZJoSdAAQWz8BymDacrM61X+HJlZSRSL7k/GDBu0MjeZ2TppbSeN
+/pzFNYgcUPCHo9/8QXcVcMObMn1ppCgIiX2/q7lii+B5vToMQXTe6wn06sDe/Fur+R/2lcyTicR
TVo8v2/sKf77uhTfZ9abvYzvlm4i0XWHfZHV+YnHJQ6kQFH9pUTxxaoHoTXKyCfwLdvlNgag2VPm
oNq19nWJ3QB5ACzvTZyhQou8zKn85vboz+xKp/jEURQm+a6/WCjr3KFfIVzTVLM1dzH0pY9tYiFe
/HpHzpyPeP0Khxq/FwhdjgOo77ihb0bAbR/w4qWdaajKwjkmDQ5r3kWaXuPnjub9mLyCJbrZ0exK
YeI/Yj0ZbbkUifUWCgdiIDjJsScIdR0vq/ZU7qbOyl5sHZmaOhDRBcm4/AWbXeyApuE5dRrnvjOA
9CnFZhc3hxHpiqWWjPkLgA0mtI6H05ZiIP2LqraMJ6AQgLZOklXCfiZ1ZxyvDvnmQ7+FqxXZxZh0
4OmyhS0n8yGflaF6iS0iK0gvwJmsrdVHDqVANqqq2S806bTooUpQF+D0gD+J/FRoC9BLJ7siYOYi
NSL3nme2ixf1ADh4dbsnUSw82KF+BS2/mXGZp6Mo0kVf69hwj1xbjH7r3pM1xS87p10rmVqDwpMd
Dpj5OeqqvRKRg1wnmnrjMt/evE6PDix1e64rxiXILy4xklCphNMLZYM2AcUKQtOjeeqMAACKcQSy
4zBUNsqFZLPxexjBk2in6+XscBVP2eV2lh68DmDavJi8pdnU/Qqo6XhhkWh2IZDO0HiNIuYjDbkE
xZunXQbN1VzazObkSUZMxhhyfeNrHdvdyMliwhZk9b+P88Dueft7ZLv4qgDw2vZsx/b8m9+jyOat
6Q/o6Hk7z/OK+DsItly81uMYgE4GolHT1yUL8GR7PxrwS8M/jNrwWYnoqjT/8fEJwpnm70MEB5Vy
wFeXEW0fqSx2miFi0cGyZUWSrwjgNROVBwgkfzUjukZOkS2C3uuOOOGyP8UfGON0fMUI/jUF8OOV
cZ7vmaj1PRKIOL5470WPKjM54Jn5JqNm9BrnigewsgC9RDa038hoSgryJTuK95FM+dIafcFBBYG6
g5VAWc3R4Gw5yjxlQYnLWOY1ae7pXr50cECypim6/RiA8f1mdrmyTsEwOAEoGeZ+Dvh1ZNOsacVl
oD9XoNiz480KcwgSmjJzSn4IsySXLtBfzUB8t1CpiW6TvDm1HYptEjewLjToYLC+FJOjbUDTMwL3
AYrULLg1X4qhmj1AZYK2KyaKcBvLzgB8qVEbKAMCyMtEDbWM7/c83Ko4c7C6F5dINlTUzS6tfGzK
JB4gDcDXPNlVWV9oRhamBlY9mlYSibBDYuXGIhPNf5STWO6f1FQ4WbXxNwa9mMMc9KMjg/nn+ffk
9VEsysZ9dvzgHzuz2w7l/YN7rMre4mg2K1DvZTjFWktc91j3hXskNTqrLOQPlKXuLoN27I/M56Je
kGKU2nlOjhRiniOFgkMNZLAW8zqkihx0fgK25PcaacJ+jZ4AgG6lm3yl7qAe9d9rKGud4wyjNgDQ
hGQIDqmR19qPBVitJTPAR0VHShZoY7to62Jaq/KhvIuqzdThJQCJL/0YvA9m1wAZnuZogcD7o7RR
arpimjlpS66V+hFvq1210NK+RzkiXfOiOnM7CLaz0O+taQ5P9ryf0gMLvJVrJeycDqW3sLEN/Fpn
KHQ0ilo/ZbVuPbVmtB/yXHydcFC0Sa1UbGka5826Nz3/GVDr1jGvoxOSOvdg2s2O6LW7LyxRbMVU
gcRh5NlR63FqvHBEipGkaNxm7tJtQL0zC650ZNBIX7s0gUgXutrK9OskRhkNYtEaOPFGKDVXS9EV
2ZCWplcRG5xC2cGUL/+3nXK7WYMUJJv/CbQSCcMywYGv2/yi2ayly/mfdiWYDdwgW2adCDZxgi5F
p3W/AS60XHVBVp/MCek/Zqb9Yug89xtOK76ZpZl/GrO8OjQOoIKxPcxOVcjrrTYk3x0B8AaCiSbK
G00rin1kMb5QANSkEGn+PeYBOoxkFRJBTXsuYPFTHYBjCtSaFDKuX9iSC9pDI5EELJohiARO7oGb
fKZZHJftfRWAR8K2QRqD7CLApiP/C9kD+sJ98JFIQ0WL0yzJgRRlgDcAB0fwaxXX6vIWZ+B5v++6
rL0zAIpjlWZ69iSEnNEKaxsZ06shRUqOFE52NUXzBtAL8zJfKzsy7kGr2C8oFFpUlviNQSGDDKXs
SAn49mTd9SN+Zlf1rwTV2jjDtQEH0I3uHffQFF+JJtxFNRJOGWmxHbnP/bg/ew7zHkeU0u7BCT4i
JQljGmwdNee5J4CKImXBNNjHqWt/kANaUb1H09IZsGRYsycLdBhr59jqzipGM/kmXicjY6u5iBGN
DFBgbrBUFiwPvRW2hTGYESz9ITROGUfrU2oF7aGJ8MVdqDldqeE/bEhN1nMcNb8JoaZ09Vc7w0q/
GGnnrz8yA3fI211PWvRdq122KTSNnWjQjNJG5VGYAj9WCgetfRF8tLY3JmHdonKMm7BuJq3ZA50K
mdjfUVSoG5mejNWSjUJfKQUtqabKl1VfehP7ZVpFieelaY7vr7fmtfV2s8owAdH6EpDvxTbXmhSw
oEm5JSg5YHq9TQFVYCBbUI2LDHzsd7WY0NVnae5J1MWKZiSvqtT+L5JOJunB/9hq4+AMxGN4Q9TB
Ped6+p+PatTWMGQ6y/E5L2JvD3iauzqzza8u7gYcLHnxEFRZt9UzoMMJ1wIeLNd1+aUZnjwcpi+w
2bR+AIdgCd4y9oulbKmHP7KUZUdmrWyQaxyCKMuOPOlwqjOGOCemSxKS2c1U6wR+60lIauVNMi1G
HEQGYvi0bETYLStZAkVDBxIpvnIl3VWp2VxsQs+YNpUYvqMKDK/XpFHms40Sjmx6KNJO35LJlKHh
uzVqnCUW9ScONL3DnH2WeWhKYUu5CQIdlGxARAOlsd/tlYiu3uUUh0K8y1WcnHLkY9t+iuWaZEG2
5CXlOPvODlHcDUvTAWUFHvw5sIQxaMAdmK9uZHEElqRFkmoYx4zDiFk4R5xMNH+RMNEcAH2M5fTm
//F8tqXYFIXsPb/z9wxvOtfh32+JTOYlpczPynIdDH6+MMIC7f9c4/OAuumiQI4H87gMf18qfe6D
kacDrZkStcBaON6EIe2NTFDQyMyX/7Ep9J1/7QpdcMGD3RZpKsPUrduq6aw2mOCTBKzOHDEGT+Nk
AuDBAfPLqinAwtPWIPDpuu5ZBGO504w8TbYkS9q+3xa1/2NqqurNGAzUsuXWGp41EGLsKAB3uYeT
HyD7dk1gIwmKwsNlij3wpjZNwFQlTXBB3wQGI0p3HIc1i6YoYUhCUrssxv+0D+x0aXwbhuxmF98e
0l3LYW6gT+VQAYUt7gML/b9gazF01OEvNOtHkhjj6UpEJh6OJbcRjnqAEV2wM8mUL8nCJnEXMVgC
10oxB6V5lv8sPMDkzKJCTKgCRPfqW1S8g5ZLJ8jKY4Bq2q2n43TCZw2/6zVWrtoqBVN4ENxXEsbN
6KsNqvHGb0DcqJYmCk8f6iYKtlNtjnsnjd6ckmiavpiBdw/Ugh9JaiV7Sx41onwhAK7TSZEL9XS8
SEqPT2gQBMDekqZk02vcOWmDPL7sPOA9ZzmvV503ANCWlQCTDdAQ9XYJfqfmSEItxekaXSkZCofW
TqjnADSHEjCZzZGu5lg0/9fljSlFdEV1aSxwwF25qKWqMQwXQ9hV21RPSxQyOiVSVjiBiHIPT+ig
Ky94BZ3A+8Urc8EyvdtUHkuNBZmTHv82MEa1AxKXofvQhqAeQwIq0XFm4oQXM7SdFXIz1jIAxCBq
kzwAIQSo+5mnYZTyS+OkqzEb3SPNZmetRTdbBdR3SuD3gnloNvXrVU3dO9FY5TsehVUVrrMu3OcE
5uO3MiFQJ0AvoXk4YMcfO4GzMmOQwC3VvDeSGh+bRl+F3fAaD2n9GGnCBNyMaSwJILZvm1cU29aP
XZmagGbEf7IO/pbXPBBX9tidXNnrU/XPG2+cjiyiY1V4NbFdFPOw6Dy64m0AAncFQCk577UepMaF
CVRBOb0xVFPTbQEjVOOI7sYuKQ00/JLh0AIsEdmwbD0Lr5YhvT7U0UJ0bbBRt6JWUDLkOVH+x56D
Sc82uVfX96Fm1njLT4q9X4Jk1UW5ySwjbZSmlwBoSICAmIS/aNK03dQJzsLIDihGrY+SkH3poZtv
Nmn9BP/ho4mWEhk5CDC0ehWeNXAihUbs7tCqjXZcUdrLUpTjq99YX9CyoT8GmQXwIUDkLENmzXJN
94B8lUOu7F3YcwNyshf4ni5RTlmVrLnkmhN8LpKdj0KPlynp8QmLUmDZyxNb9DqVG3yqgPDuVOwF
xad4LgFV/N2JrJzQeXPKbcAIlZrZ7iTe/NSwGNt4Zt8BgND7CsiGZlkAnOIhQYf7RtfrEY+70D5i
x21uRKxlIFHSSxAjBN7XoBr2ttai3LJwwPxUhK9A2/RQaAVRmiEFgqP3cO3KqdX7+V0VR8eUO9rK
aUtvi2L9+pyZQXXuWqvbuCOrF32kRd2KhHZcoWagr4wdCAe+T57w9hk1o9DmL5abP7VRnLeR2PyR
ndoUkm01BNe2pJWbSva+AZ3dLZbvyVZRsL7Hpc0qfgPRDKO926FNDPP3eLRJpW3oTTyyqCtPLFtA
OazRm4OfaDmEhpPial+P/ZuEOQV+g8HkiWKQRsIOavhbrZRHXnrQq/nfIlBEUKAGW/zl8aqFrS54
AK3+GdRZw5FympTdVCJqmZFT17b649xQI6e9dFBT8teYbLf5m69h9OA0TtsE53BF4e0iN+3O4Ni4
ar8wcMCz5dw3lqrVAqXIyZI5OKkgGQ3AJN5kA06FZ9HvQMrpr4GGEvVVbWz9gxNG/VCgIeqCpDYS
ZX7svQIpcq0bwvnpN+2vXABg1UKR1yZyY2M25Ty5MtXAvUym6Ma8Nk1H4V7QWxgCsGm8iUqmAapB
AdqHG4iiqN6hg7NHMxFe/Wk7MGUcfIINWvhpi5CgicRd0s7gavdwtdn4+JLiFSU+4irUvC2hbQrF
y9Rl04C/0SrxQ2eb+LsGxYQSzcH+RAPeyz8LVOaDFyq1P2WeE28mC0fLpMxyx7rYHHD/7/ZTXH/2
y6g5x3tvz2QrRVLHz7qlt/emaXjPEXvBaXD54qAm9BJ4SPOTkdek2a51WbLmshuj7q1wZYvO2w/9
VLx4Tv6c6sjQcLvwgP36hXymHvwCFEKAfGLfGEG9bUNz61o9+9X67Q6pxuEbir/DJdif2GNTdOPG
zFoLB8q1h5z8IDZ6XmiPWgPWo0m49rca7v5v94DH46275U3GJhfo+NWQvwDoRHAwjArgmHnjFbsa
BDz4poJ/YBa+2wiJCuSkKHMku6YWAN+OFmW7IOagHJ/ey+AaqJsBj1CmW9OlLxmIF8AcRDo5my2z
dtbRzDJxHB6a/C51AEIpayKviiCH0MtOUkEyqmVUJiZwfE4e3gUqpPDnckoyIwtSopkduJYWQ+04
AbO6LR4+KD4ACTmKyJmxNsyv3tChTAjvmYRNnNY/dO7HP9MCz6ES7KGfOouZG/wR+FEwrTin/ggi
58m78inb72nVJD9j6SO6Ame0MwdXH/HpHojsaAtmPN+k8tPXO5I4ujJevMRmn0iEHChqolr/0stP
IIirUhStgGSXlG2QzvYRauBXfTCZa0tHhbBWJU+9/FyB3j08iAoMctTl45tdjiYLN9qR1sbHDkjo
TDuTVvQ/7So3n99DkNTGVv2AN41gST5G7eZrPjQ4SsyLT6B10Paqgz3HUdCqT1AQLQYf+4CbtvYG
PQ5oYHF3JKd+ePKlITMAeFuhXO5Grmwjs0fDqQmQRLXivA7NZXQ0jLi7jo36LizH6klvvGWCpA1f
yKsQNO23V5oucTqlFofub1e6hW4T0YtXFDe88VzgbKM5glEEGwJDCudLkvYgH3/jvAB/4tIudPAs
SXMaVIiPXchIl7ymaQRGrKrKql0oWwDxj23uKgeUM4Wf1AschTd3HbYWd3SlFGRHHkrRZcWbhwqF
Aml/SwplfLOGMlahaHG1rmXkYHCKWXMcjbUpv72pcOPn/nrSdWsTr1vPbRSRxqCvPHogn+EzyUkh
J/BRGumTxeC3QPMAAAXGtrcOvpYUl3Syi0vgZMZ+bMd7AWCqi5LTFSCXfuZN2e0T7NHDVegL40iD
1ZVAb2AB09dF2eQLHJ+8aW5tZvM/1aOoH1lhGIz/KAYn3vOqnQ7x+zAOyXSw+wZQC82wRZVrmy1I
S3bz3IzMNxeyVuqbMGT3cYiBTSJbKHcypSlA4qI1+gYF6N/CbFnjEGqbuon20GR28OCZyaUo9fhM
Mz4YzX0j8gUZ5NIKRfA/QzQspd+AsnrBD0eDLCw+cdR5Sj2oRWyGeDcdrB0pVF+qUlzBU7sBe7Me
CMKa4pCwDJi1o6mKbSXRvW6Y+BGrAbiH8swJeFuje67lYIUMND/OhDKtwj2THLUP6IahOXBxEyDO
AJWNjK/UjQ8qTOlHsrL9BRTb/tXQjY0dl/6XDLXRoKAWlqwaNO/1Gk21VLruOSbQ8V3vysKOmv+w
oBigZXUW0YC3zJohw1NO/BD7uXdgdu+Bqtl+u5rAi5qjPeD3nNRkeCML8n7Mgb4LbxrM96uwkBqa
z5ekR2cRW3otz5ZXy/IInXNX8/dlr2RkQyGulry6zavl1N3QFd1xUHXVJk2B+Uz/0JsVld1VRL1e
ay0qXwGYXaAxsE+qcwuI02Hha053qHx3Q7JgdEoUKYvqjFyAu+jcfFz27micbd8DO59dGNDGy6pL
/SPJhVT2SAiMiwj4Vwe8Tx54EuP4noznyxDAemvbBAzGTSya0oDuary444QC6BkyohwoAi1s5dqy
0jUwrU6iykGXLJwDDWIau/WQgR3G4JaD//OsY0u6VDYJKoeMHQktaXQ1LzwPKK9eyXv8P8qgc/wu
wt4Q5Dh1+uDWTj1ThRF5bpBJPOrEPc3sYRLnuEXbnWiFeyLUY5JLq+bfInIk4GQylVbK8T38LEIn
0r4rUKaAtkz9kgTA9sfrUQdsx9C46IDEMRdozATed7xmup1eJpbq5iKXWiA4ogB6TMAjRkJyoTBe
nYF4z2bAKITrHGUysn5v+M0T+c5hyFjHxhsNcEmxuVoO/WDOGTWms4hcKLwARMtagPJgWRmTAHix
ZYNpJy8PrSb5TttuTHE+CtCAgy6HeW517PclqWhOXjSlAbUSGeo1+hFtX/i/c+n/v0btVb5IwFW4
cke9nf/vxzqEcFZdm11fUwwaerKefXR8B+aPk9KT7GpJmg++Ma6sphBLVfnuoC3/5IIkg0QhtRsx
gDOYmYdXECqkz+MqWWemra986k4yRis7ASvtNCOwogsjPXUpXtcAf9WjpNbV7rM6Cx9EogUbJ+lb
1NVCRgPrUBhrVPEvmhXSDPR17jlFupGclKnJXnMged8pyzYPHy0buEvKstJCcxF4ebkjM1Lo+D6s
6F4oPikmnml/vZc66jSU6tXTfB+NmYbhfM+4B2aEwynIPGunx22eL0oP+HAC/chsyUJmHxw5TE4A
FV2CSadkyzYFvNiVA6nmeY4WVJRnZi8kGynorLkNNetIqoarpWj9+VborsjoalG6ibquk+XgJi9N
wPOVMUTV13ZEZ0eAH5s7QPPiid/6zyRPq25aCwAb7hpAGH3N819DVU4vYVU7Bz/M89UkvTvpbYNG
YvY2TO2ZzPvGmPBO92iAKnXZOqCOQgN22x9rutQDU2ZIMC8TJEeyroV+lEKl8VNmgsRYv1y5gKbW
AH3yX73nQKnP/8EDOt1QcFpmVqg5mEVr/BbIQGrZ9xWv7rQaebMOhFHiVMzCuYMA5tzY4SO2MCts
5nFItyVZLnHqlAlN1aBMyqqCr5rf2FSxPywKJ0YqWwakwdcFwOrmkVZQKhXHjlNjHYe82YKERqAA
NsMhEs9N9I36DdckiF2wGiwrBo+21FuGEQPuFtwJHrwWnCOBj+Yp7BhNvACavIYWfGt3Tey0DE35
424y8cY7O6eocfbR2LfP07YscDzg4qSOoZPqWGW2WDka2iBmITr2YNB5FUASSzKeXeYRFIoZ38yW
bd9ERz3pf1qZ6a2TAZlOGuYIs82/veYIs5widM4q6TzjcL38tfN8E/MN0R0n2F6sQFQ1oQWoxS/c
hgBiJs3Nz9GEw4JokB+AJvnaxYE4kHKGkIkHth7qOl7NoDN1VuSyq2HLxxFtmdLD7dsIf9MU3Z9r
kBziXKeNs3WYoG14AkPFiQYPWfWT7OQ8VbWHSly6nDXSWqtTNBn3Ud9e+ZDaaDuQY8/u0pI3sPw4
kIxOPnNw3U/nuwDkiLWecaSiAhTAVFeIqkB2ceVAU967GwcnECjMQ0EjiWgwTSvbAAmTg2Dhty0p
yK4pnQ12/uyIDpZ/fG8K0LuL928e+e6ZrhynMvDrCeIupTDp3d2sAB1rxnyPXCXe0xv5Fj9fks/Y
4ItLwkpqBi/bVVrUa5+aASS1tQEInQ6sRpPuGA95yHGkAFYjMP4ZD2YV7QjTJUAf3QPDjKBbwhgz
qVN+75bvfl5mH9H5CujkEpQSKEizDzTYnni7GjKfXclKrif5goRkI9zEWDc4pFqaAKAeFjrQE855
gA5L7B+wJ8OMRPXUvl0pGX7zXoD/FO+0jjdgqYTFjZkApdMKRcED+o2gvVpiKosvdYH+OFA4t+yR
Ae1xAdgW/ykytBHJJkC+givFvwyWp+E5ZWmvll7OqV1lm9bZhJMMf5xtc6MHj4Z7zKKuua/aWDt0
pdDXQZCXX73eQusYsI2AVuUv/qdF4Y3+AigCf4+hLKLWwUs4YZL16LDAlkQz8ZcDtHKFrNQzTUPs
UcF205nPIi2tW22rI2WmjGs5VcakVVOKXPel9ezo6KhRvsnPyc/Mjfoa0KcdXXgNHv3Z/PW4+QLZ
kWQXqop8e/MNaiLeHizQDwO9Ezxd0d6RoGRhFn+3kqzd6dTKIKeZ27Y7Dn5xfWuPgMuQ2k5CmTnU
ziBNKtm+cCMjN5vA0PqsGxZODiIjAlUYkZ3cWMEEdg0DfVUHMaLLUC+BRjPjMKTxavAa/xPykd6q
GBJnRydgqB568k3Xu2/iOHyKbTT9yuOzGiiiR2tCmRBN/+Y0aKG9RiIMUMSS591FAp1SNhVYkz41
oHjHaQh6vIsONVyGrfFl7zh4pLFIO2cjC85V4rjTojCGdmfo/VeS0aBMUmk8jB2QtO3kODsoO2BI
ogq0yqaVkilfPRuDvT64p9ltsrR032T+nYXmr1NUgoRDRC0/0XSWpTjIbJkOdGJpohR0pYw/8kUt
yUOh5Wz7V1fyUjEpHArFve1gCRDN/vt21KofuSY2IPJi/PKslVbdotY6zcrRi2YbVw1bWU7sbIkO
ldkDWwnh2XOhGmlpSoSoakplbMr4/8k3zSPnkGnpP7nlJs0/uWOah2yovQxlzTUqxyZ7dyVr0GKJ
8kY8CiacQRTWoevQn9qi2gZuPCrD5YhGiCUgmNrp64g8wRTF5yB0zWHVWniNylCpvsn1Tj/HDorX
Fv2Y6meaewnQghiyLiRye3ea5TTN/BQ5Bns2Fz6QSuZLUk6p2++twjl/5EmB6mhsNxIvCfDZwOvl
VuusqFf+qo2e2uPVoFrwS7BaoHleoCcqAj7aRyZzGD4M5j6vkHUAqfRZD3Ocv6PUeJU0Nb+L3eER
Rbn8kE99htSJlE0JsEh8wCqva83gdySjAXDIzhacjwU24e/WmoU/Ce+QQUwDJ9wlrHsMRc0Pyo2i
eI0LUj8zK9dN3hmrDokUFDsDTbGUILxjGV1oRpiLvEIpM00Lp2B7fOnCZWMJUPMMVvuQdd3K8ARY
1LwGB+B/upZjV2/JthPhtSv6HQW5kvJ95bHW+MXr8/wJaSaxunEH5jc4+OTKlnSvB3Tzv6/si8rd
JFr22nnJeKSBReLtiqaF6Q7HGxlNwQ7/w55YufmraxiUsqzrPbIKXwdR9R+1atZtqZqnAx/S9xzf
100fOapbqLspKk0bFHv181SBKmUaXWvPwwCdVHw402DgF3a+ommYT7PFDLWj7OhJQVq8SRxnCB6S
kUkkEXs6AMbvZanOG6Sr4PiXkvrKnCx95FXWstRgqUKoOCQD7VC6tmJJaS7vldxIMcdSEW7/AfJO
yIVMsE96i/DRSmSiFiE3UIPjBDTEo3MszIeuHQPky6yzH+vmgysHC9CUewPwSYtSNE9R5cg2wwRV
HjagEvGUK9CaekczcE2IE7B1PgF0DUf1gtv9prHTbKUcUiwH1jwr2JEHKf4ShAwA0e/t8MPeb1FV
1m2HBpCmtty4mXKDR0MVpt4RD9+t+6eczCzZ0NShBkfZR0GV3OXoWV5MMShblYIc0BefrzgrwQr5
Ho4Uan0L9K8A8S7KDSnIzjXQ4CNvogO6JwNSl9yEZniXTuXiZKcWUosD4CDS8AoCTCtaU9nQFVj4
ui0OKwSaX/BvRvlhfJiwXd6ant3gHTUU5qEvCjcD4Yp8rMg5znhNcLxgGAx79I9IxeLSm/I9Ov8W
rW466FulkYyUuQHCvCUfAeQ2SpjpMNfsLTi+72mWYduMNKtURLmw6wVd0oC2O2sH2Lz9lSKWGNXK
JM55cCRZQs59FJj7EeAvvQyo7FLQEbyFvnUBghg7xCLCc0liYKt7oLApSOB+O74vXfeme3Sv1sjD
fAQjhhkOoBgbkaqkKppuDMVisPIQr72/626QFSl85K3Gfj8C+Z5r7f/h7EuWJMd1Lf+l1y0zidRA
LXrj8+weQ44bWWRWpuaBmqWvf4dQRCjKK9+ta72hiQAIyiPcJRIEzmmjJyCJNAu/DvxNGyeZO5lT
Hg0yOBCXRY00721eXHrALwqh+ceRA1TGSQATYZi1BnxnR2QnjSPdZkWXk9TQ2kvV2MXOLsfsNKRt
lqw+XOYSxI6I/v/NSak8kRE5oqtZhtoxgMsjF/eDaHZrct/Hdvv93mhwasubGG1/7wZAREI+A7Jh
QbcG+GLr+EEUUqpsIfkZeLYpKIYLY5H1PnixaQQ1HbOTxSCTZOspQyM2QXZQAyfKKRsOWJiYnyKs
WKYrQNc9elqTghrxTQQib2CIF1kGwg3xTQi+1rVYILoPuu9uQEg1NZJ0Qd1x7MSDbqKkbBjdbEUy
atzO7pde2RbbWSay6ruMg/JothqgQIc2XOhiqG5kYSdADCscaz/bN7WV742xBy+Cmpoaq6sZQhGF
uZrvCZHxeFmCuW5HJr4NYHnPN08SWErHdNSaXWSLHfVyJbL6nhcL3sUNUtmH+kgaajhp6HKwI7NY
0CUZCVD9Llwcmaxp4KyYu/cuqE/Nh2nxrah36tDww1xOkQX/8iZGCeTf6y2EwSzb1R3BXeE6tq7f
QQP3Fg6aCibZUwMcozW2sre2Hby/sMHahdLPQFgxIqiMYuMQqf17H0Si0aJvLo7Dc9CIy2xVe633
247ALyZK9leRsQfgb3Y/eNn+MExWXIAi8yvv6uyiA3wJ23EvRkJK629zD9XYIm6zRxyWZo+lV4wL
V0q51/U0fyRF028DFGA/TB0koxyYQEh7HmQLrJDCIsk3MdKlF1ZT8F3cMO+hNOVLYoniyICAFS1j
f+djzfEw6ZhdnSJteDTwDACKZQiwQgwxWh1J8HnaLAt7dKJl4FjasvVqtqkVLQUCjdqDTPMX20nk
sSvLbKN3RbkK1dh/+sfRw+M0t2DOq1+bPUk2OjcaMrun2WkOdddZJ8AnAHxgGW0yLwIj3t6z1ImE
zYG5ppstCrid4FPemNUKfFXeNjBygAT7Q7YpOY4EqRsnfbPrhBesBmmEn3rJAR3p2QwbbRj7Ddag
+qh91XTV65P2QR8Axa101IhLrXPxTNeefKrNPD00fXEMh64HM6BlHmrVWDIH1uCYYLVslfhnNime
/aTJy9HjSxxKQB93banvSIdUWOvAirQSazKbLuOxfUEOtrue/E2Wb7PN4z5MKXQWgkiSpicxssyT
f/tlMP6PX4ZtAo0ZfMDAimY6rWF/vjyGmV/9v/9j/N+xBCxcB/rdJ8f+5ISJE4EQUr0nUBGyKGIR
nqjpgaeNN4bqf7i0+yQ6tZnIj4N7M6nTA6MRRwF/GMf94mnIARhRa000ef2j3eTfjCSgLuB7SUbk
vLMRrF9NeqZJ3BAQS4AuavefK6wUd53h8RMli2oNOJ1ra7hS1ijVv7tvoik5lLqV6K4z1zuJAHx7
nfNN/+6HTIUrJ9dWmZvAETLSKkQihHapY/yGkYQlDgC4/0E9e6yGhyjMsKMcNNRGlhFAinorrrZu
WFcoNlQjAAe+Lyvgd1SxjlyE0bCcPdfSJxvkK9o2d8YdMvS6I9iPAAPsu4m/AiqzhrBK4F0Adz6g
xjvCK1r4+jXgpX6VPKrWWeD7k2xW5KxPlwVP2g3JUFrZ42s9qJUb3hEzxwhdzbK8Tl7AfORuZtFs
O8uIy2SiK2kYHqgA4GrAjZm+egbsTfpvWOLc+Md31wUKv40vrWmZ5j+e6rFkJlYKsniagpVYXB4D
RWGOvYN5oiuAiX7skgIFpC9NA/zHqadsFe0Jihnfx+YacPkSiTqvd9Gdu4h4zCvDTsEFbIMlUbnR
/RZRHT83sfhOvHMgs691pVnPjcbcRwvERTroG56xhLaeUem2scMqfyCRayIHOTRkf6JuglLYZYlE
/R11EcWoN8CN6NaVVtrPetabe18C4ps8tRYPN7Wn91q6dlhoA20XAfNQNXRFDehTzQNqLqwDCu4R
K6fLWUNXJCPDeRy5wYMxycAF9eZiHnfnBliTco1jh3DyP/ti5IHGGbUDtCuQeZ2JISXJEHrqsaCZ
eoPQV3bQsA116y5OL1wWExuLr1hWarOOEKsK+iOxptR4pKPGC4i9pHUL+dTW9ri3VdKJ0fKXKgVL
RD9o5rAQfpsMq/gLy4DpRAbUgAKLnbEYB3GR0eU7s9K+knyoSwzSqTW7LAdrHN5Z8zi6onF0hUjm
vz2bbef++811bgpmAv3Yskxm3q1aULUOEFSbV0+DNToL0Na4SL0pvDPICMZj1qIgU1HBz3K6okbv
QdVXCCvbzrLZzi0UjZBmR5PPWTEbg4NzPaZJeaQJZznNOJZuAQL4Ao8ddU934z3WjMeqY5NyHj/f
bGEAWTu2h/9wdz0y3z984nksTabuDtTsJUi13uafb6INx2KlWaCiJBkNne8CwB7jceyNFYl6qWFt
gxVfErgvexzrOi+OXfRrpPxKbF6d+KnN2x9jO4gXPUmbRWZrzo17ZngSJsDGnbFqV7ZT9mvH8et+
gyJRc4VEJncRm3ke/nRHIJFqY7/v6L3osiE8TZZgjAhPTRGspQ8WTls3jeQLybSw6hZeIaq107ky
/DmEwEVyUAS2QG5FqT3gfKpc60NhY1NjyV3llz96DfhLVT6ml0Y11B2AYYo4Zvgwi0he9256qb3Y
OVSVtSMRgrRAzKVLN3Gzk+G1S+rduawq7J/8ak262e1s5XdfAiSsAA4NFeVZWXYgYDOHsyub4ezh
x3QOCw3I2K1MNjIfy2JLmt6vf+ng/d16Woda7CpMi34Vs+EqQNe2J5OkDkcUqRVZv0qaYa11KEJ1
XFG8WZsF1tnguYnCpAT6C8uc9b+UnU6/tb9VbDtYJ7mgZ9aBMYfC07vfYmB7eoX88Pqz0SKFrmtj
cQTs5BcUTvvbIEG8xWPAgv0xGL299cPgJipmLZHjUa5DUw+eQBkQX5wWsTTV63kOVJga0TEP1Cs7
kgllgdKrycIw/fAJnxFgVlUw7DwwyBxfYZCGJVZa4uJJ53cFPOkveCTyXVrhLIG6OCWuwG/XyD3Q
UVGfEHffUSloXI1YWJ+lWJLUZrW4DMyYPMQgKdo5Do4fSEkexJjKfVIAdLBC1c50VtV6OL6XUeog
5VodZVE/NVpnChM2oEVfdI3P1yWq1BaV4ibCv+SYcq37wkMJpoygweImipwHFOO+WqQGCtU5Cx94
pR8axSRtDgiDskL+ZkWEtQxW0iuEBKOL5ilEZmsI2NJyFaSLgh7tVVNkJd8XUX0/gqWI+U1kMGPt
yq2WGdq1dbXipMfpvgQz7JUaktdA+wW2t6YjawOKoZDapPXUej7K/dMsF8i9PSAm8FVXVk3bsqWI
0hTF7zLZtlZkLzPmyEcex/JRjy1w5ra6tUeeq3yU4bBgXm5chkRLb6jUdFCQEDVbLzNQm5HK7IZC
BgBc28GJLGZ5HfcOGOVksyWzpOk5ENYtUC4itX4VVQxIhHkBKrU6yMCL4dpfy67et66I/hqAX70Y
xjp8BnXDuK1NhbsYRu4DNk04mlUmsRstfc+uXsgbSys82NmQnABBla0z5a2Atxionn/xygVUVR6E
z4mlAUw9lX8ZvPreally7cfR+BziK5KGqfaUV9x/Hg1zmTep8dl3T6zqEaF2UJoYDvgGqqZTTdYp
8OkQpaXU6zNx0UbxahGzOAJuSZPsJi3K/ECt5+N0swiR/EYOSBNqwTMSUcUhUhhfDFk6eg94fepR
U4StYrQuORDebV9bANAaYAVWMoAHMFZ9DXzHQ+qdpu67G7cynfMk85JSLBrb4tvZbZl5OO+2tS0D
7PyD76HkELmi+ksYZxtH87VfYxA9ZK0cvlZdJFeyrf1rjRfRHk9iV0FR3Q8CSZD3yw6Sh9ocUNZZ
2oa9jYbsd1Xwck8w+OB3Bv2Ueyb8e2rAThzv+goPlbDBIfrSwXduESMyhi9ksnGzxLziH2ReqyxL
jmAPugBi0LzKyuaTvAeBwqZmfr2cFaQFBqW3yBJP++CEFHVt7YZWpSS+O0d6sHVC1tWGDGZHnQSS
r9b2DDxEbzdCJkZuGoD37p31ncIz6kcB5FD89N5uE8+z/mKJlzvfeoDHVxSiDt8vamCxkzoom34F
EERVl/w2nj7+KMWvkpfJ/k6uRzskXSGM/25eaGFyMKr08ywiDzKxu7XvCPfDH4oUrQ2IrdaU9nYe
MX1I0a7CpJPn+TOC3oId8wgF5+rvMct56euo4vKTD87JBzB+QOiZV+P9f2FM9aMoUgO8Tm9/2dRV
KS55uZr/UsBkjzYyAR0UoBnYWXjui94gopOWAZa5JAs6A5flV9S7dGeSdEHFzpOFVQIfATAHX0mG
kDQ7M5wbD6sRvFUrZrXhahpPA0n/v040u/A+0WQkmO5B3Rxd0YQld77ODvuiUQSSAR57bhGfZYhT
5UVmfA5cPT6RiKNwJNwOLTCtC7s+x8gBAl1j6MfntA0QO2UWVk9gD8MCbVaRnhoHv/NFGVv6GoUH
QLieNXTVOv4RVXZYWNHMCJgDMpM03EjBac2rqZd47hJJKL9s10y29NCnF8HYi7WB3BSwOeI9kLWg
BTNvshzloZDFtyjW6lvk5q+Nbo23TBQ1krre5H3LY9SVOzhEIjOlSFyNX1MAuitJ56OUcVCNV4Dt
yQ2RBTwraKbcKr/Nk9AANVPjj5jpfXLfdYH6oWYib6QISgfI5Dmy5gIglNluPj4moTs8IoG7X3PP
Bz+ghfA5yfyg37sIul6ol+Es5wCEuHRBXWp630qxPGrkjkaB36x7KJyH2QDJsP4WUGIgZ1WzUIN0
oy9GE+Yn6mklwATSPH6mHt1QEQLjGMFT1Ke8D4oEeJgzlQWtRK1lsR2KOpBlrLo0qpMounKzID2Q
LPYc/9qzbjv7mD/j/LmddtiHSfvxM6Y4OvjwGT1LT5fcNeSORmmp7B/w0J4nLgzmb7UYvMDzVH2k
f/iMLDAZiL73oMeRTnMs85+W82Qz5Gt6iuEC+eA4/Srz1pv6oG/3YIRuGfdgbE3zZwOkf0fULuMo
a7KmgQ387RivLLASGuNzhWyhAecTt4D22PidoVQRRTfUde1RvyZauEsVT6mnaFLxNgSzIbeKA3Vd
hHn3SW2bC2TsgRlVT521UcTFTVO0pzoId4AzwIBWrsaSO1HEO1LSDOSuaV9vqOqQD0EQPL4NDgYn
SPwt4fBMKD3hu7Ab2jZYG377ajQh3ceNJRf5VKlptAPAhC6dMIMtEVw6Wefua73ezWSYJJ85L2cz
gYrPO3mi2DTJghrEn+DNlR/MwM4Dqk0aRlPEzRkZWNrQAao8xP5RiOhAIKN5pI870y7aJXUR6TQe
8YUkxFGSJMAZWHhSjw5FD6blyEU46M4+zB7JlJrQLABBo/z/yd6TnYGg76OpMEsn/wHY7Oh+hB1E
JxFFj01keoh3J4a1tM0CFaZAsnCQXP/hGsmh3oGaThnHVjMsZNiMKhzwxwGTPAvAPEnDPtrNzqaJ
At2Bj4haoHn+wGsQNcsO4hSI8LCjper8WBWwqdHfr0hGWrK763I3l4uIGyhUVCP+ZEeK/zwHYCof
BxnXW5q2sgZTLmjYf3EbZFdUQBdJCrafP8afZvyTjKaodeRs19Hhv/gQs0lZJPg1TB854uMucXGI
+O9/S9/PN0yvJTibgftpqKbqgOXpq40uUjUPtceHHYlIeWdGimpQyJ7z2NATcgsUkudJ++5u9kJX
NMVsMrv3IrdeZCWr1pOW3P/nweTL1JEqr6fX+U7u7naegq5MlKGuhrESm9AItlYtAPSkIN+BviKP
zCj++oDvzlrgXgAqdTPLeO1vY6Qr/GlQLlNtqVmRs0gQZDpnqjEtrTvnNUDFDRMsWqoHVIn+zLrR
7FbcrHYdGz8B7Cm6RXoe3YATWqSdxDlzLB9iN9NvIepjVIfExdAlD/JYvpuQtO6Wbs7dG9nxYpQb
q8W7yeSNvW4Cc1yk6sFGTayufCazavUntWSKSrgMQCXsRDzagIoZsX47FBtRpf2XMaj2hpMbP+po
AA8ItnDXcYi0YxXk1qqusuJHnSzIoNMB+p25ogZ5Iy+vSIlGtrZm6T8GG9EcQ6ZfC7wvAclq1fs+
9dInVIX/ppFhnP5ImGc94czR39PcmWZ2NLfN+T/mzvrQWgFLYJ4bILSvc4M0pLxWyHZaGnUVXh0H
FVp+Cd4L5Aq8aNLA4UhZt9dEyvhgGhlgfaosf7Y7Fi/8GDAbRscmWwDWcOCOh6+2mmOVy1b3HilZ
02uBvzuGsbOjboITwlXuV4DgGWv2ibRzd6gCpIW8G89jkUjfXupe80BGlOerys38770OzC3BGZDB
7eRSGYlADj/kHLjaiyrTy4sQon1otfSnVHI8zsF7CoKLI/b96SegjyEoAbl0a7Fuo8DaJTiA/obs
GhKb4KTcImMCR3o28AcAXieX0WhaFxeQRSszxxZLhI11qbIu46A6jspzjrzPqUuaRFmbHIWusaZr
yFJUhqRpgE5wzFzjQA7JbtJ6JhBrPYMbW7AjFQJcMY7YIbb0MvkqMzAxDHb5LGuGQL+PbV9fGP6x
WAoDIZemDutHow6tXVsV7oK61ABizFu0fsx2ri7NVRo5bFW7AdtXbTAs6R+Tg4Bg36guJdXOXfo/
Ubf204/GvQeGkXksaWdjckXaUk30X4yt/GTVtYH5wJBos+ssEW0RUqq+tr23SkFL9gKIlnhlBb1+
GoMc4SPA3yOzCwrNKr44ve0+9VZi7gvg04HjPne+hwNKB6DPOx6uvaTzETnN0seo5+s89C8AJRy+
65aDxfhQcQDOsvjBySrQ5ihMqDyLM5zChq8KliBLhRS172fTCOEjCsVRugl+Nl7wACQROgcLHo5i
6YoaVpf9qqhznHm+KxBh/4fdZBz3v0NpuJMnMvuTz8nWPYZuH5zIyqtyJKeRfG4Ag6ZtgUP1bIZu
jWoJHJuZSN11ULbeAfbbM3ZZjWTohR437jXMh3RtdWWxKkPLvVIT44d+HTX+0I2Fc5jllSeNY6u3
JxLRcLpKMh3fLqNlONCLrnXZKQZmKfWFFiC1hNmZGy+t5iwB5IkoaJQ9AtoC7J8MJ4BTV8lsv+E4
vhjd9SzrsAp0OtmcLJVOYhVpeEV932Y28LUQCDNR2yw7nF3ukRjnL01L9kfcvYdilYh9q+0AvIk+
uFCrnDU3u6qRdtQbxrewMNIVAnzRMTKM4nPmaSuS66MZbYegyLaFGl9iA675Wfc5DTPtkLQcSKlK
7qCYFTX54DUDhYUJqE49X+SR4rMuQbmSjAC8ztMhvxpN5h59w0GaqhT8u2VZwD4u05//fxaG8sH/
5qPuH2qJNCai8oytEjncCSqPkCKiyDxNf/wmHMva6Kqni+T3v5wT/OPITseenjs6gCk5twHwendM
UKQmB6ifFT81Fd+kyLFesj7rP9uab26CJA82FjLzPucVzjg84OnvSNuaYBgpEwOLU6X1PPk1B6Th
lZT5yFbe4HdP+dh5z3bqLyZxV2HbHhU3GjLidXrKtB7ssIXoHgX2Pai+ANF1LE1EmnvjgJdp8ESN
NGW79AorBosfZK4ZMiBzjJMFDXKQDL7U8KTZDb7br1qjADWsEQYftj6NgRQlZIoOm1lBGx4EyvNq
NatLWjDQdqkb/XQ9+tjW6G4sj7XfyGOrGuoWblGAo2KwbiY3iu1sQlezHQ0jWdfY4U4b2GG2vTPD
OSV8kloM/IYXyavj2e51WnUbpiM3wmmcHcCDUb0yT0T3HOt2uClYOF5RVz1eAwPvQoD75xtbD5to
HWj5ry4pIzx6YTLbjT2AncxyOLHEc5Z1p3trELqW2ApqRnoacNgwNp21kcA9O1FjBuIRGx9FGuBb
y1ChUmDvLA6aa+lbHmfHIW80E1xiwJpAxCn1wJoCm46gKkiaGTgIWtwbDD7oy3ckpQE9outVm9pP
Ja/CMxLeXjKUQj2b0kyeXVAw9bpfPJIob/ATw0F1igOfMnn2pQDTGGDBeCeCm6GawglqhI7Letn1
fXCjxu+y8KaF4iEfQw8wREYmwNjaBgckx367M0N5gQaei+b6n3+OICq+P0EXLjDBdZTLCcdFaOfu
5yiKUddQkOc/ZXXU7sJWj49OU6KpUKe6nC5Vf9ZYUYSTfsAwknKWU9d0ka2zmIehNgN9RHfQTtez
bpoiN8Z4GXHdW86uPo4ie0vdwp+9cOEm4YYMAMdib0OtnD6BLHRzL3AIl47MQ+Vwmz7EYfsSJ7H8
1nRdumYlL/bUDdrt6OHsAcBl2UHvNCRBKCvkQ8YLxQB29UszmUdHkiGpRY0unVoD+qvfHfzCBedo
4IOHXoUXp7hh7QM4dRARCgQRfJwVOCEB3XxmnGZ5zk25zmu3WpGMGq0csTwFTLc0UgMcWMrJNI8L
7KTZLunzbJ+OFuZ5D4WSNtOrvQCN9WmWSzUPHsLVao6FtgBtpHkiITAP3Wc/WsZiQFbTNA9ofJFT
Li++IZ0FnfaHzHkKELYB3nZc7VMTyZe6IdLvVfST9DVoQJeGNzyA43o6v/XVwW5VpmzJhG5t6Uw3
9hm4yWFBx7kkksoCX9lXC033sTWtm10/xuMitgTO+Skxkze/MMVwm9IyOwubMne4mJToKZJB21pR
S4Xh2pTvaaY+9qKZlm+mXE2VsFlr7Hc0aPxAyZckf3M7STi2cVHYXyjtk0QZqgEn13M+6Ox69vN3
1yT3QqwdkBAoiKXcphZ8KkODA0IU89XhHrhSxmkSTeoGJX0nagBAGJw6uadOAaKDheakbO0AOPTU
dcUiCLH4AlhYfJpE6soi5R9kXgqQGbfCWfSb1TyIZGbTopSQLqkZyqI+pEjJQ2qBCwiGTv9e9v0B
hIzl96IBG2WbavyWgGF0h+Stei90QBr72Oyucj1MvgJ+7NkYCmerZ8jUwrFssu06kOzgLNn+NFa5
vUmbWF+nInCAaMmaDdIivElbWdhE18Ah22gejJkWWeuyMPUNjQU5Jo4rra5fWYC6ADjGKxNDDdh3
RBQLsCuQcKwB3Vs1KG7hAfB8Z0NZxjCkfiO8LTIb4gMROswm05Ua1jnIxuap9TQryV2NmopXJ5UL
UBVeLpufAzJe1zXS5696VHlIEMiML/mYaXu7a/mVmhhc8dc4X0wGZNtkSEsZHfOF47TaXpDZmJio
9e5Q6fJBWDfAjteCKt6RDby754RnK8DNo0o28/tD4mTZJ95qh06xyQEzUqykkueDnn1KXffAdVMc
U1nnK7eqxhWgU9xjHnj2rYoZ6OsV2bzfj191LOufkOip703gcIMnpkm/u20wGdDIEZ96GqkNIKGr
rTD8UUb9V+TliWlkAOS7TcjwfFAjyYBGFk3UbEzsHVDgGwtAXmq/ra4o9g3Q2W/U8CLTjg5epmUF
wvI153qAfTVOVGYTusqA8+0DR+KCBys8VVWQbQeUhSCZfMSmf7LJ9R8leHv3rXoJkyiRSXesbe9M
oukuEpCNLmsXSTKzHYo246vbmgCZ3Nk5tt4lyJS0pV0L/VgaCSjgADYqF1hY6BIkQhCQlPQ2kIRi
1jX7WTRZ3/en0SQlF0mWPDYqpEoiQLr768TmOFhQOH1cNdIuxHJAigeAIt9khLtHzZ9kBMhXR+6x
9B1vOyH3kR2NmJ2iWFMuZ9l/9kfa2fjOH3WBnPg1xlvpVBQRcl9GOzGQviH0E6Bco0OauuAjQo/k
vBv0SUkyXSnoqjGi+AA+hbVn9Ysw2IgEB45FNvjHPo6D6YpktlLQFXO9MF/cqf805E7m2F2UA2lL
SIBzGsaS1OSRfI2OHq0sVYkBIPz6SI2rykMQZwI8y9yncpC5O1v7wPRb2iKKVzTOsg1+KLD3+m5w
9ycPgu6p4h5+CcY4ItCKcB9qVkAsapZH6Zoo0UiSXiV22I92qZnbaIwTlEx4/GYKsNZEedf+7DVA
mQIVl0zrOP1o6jiFOZnGSXBvyuIKnwCp+ylTnC3cC/FUR0kuH/zwSlcgAo7WWp9ryzsF8lOBgSWd
Z7LFjgzVvWTC3C8IvnjnSTSE3QVprOOhR1juwwxkOs+QNvXrDLOCZkgG93kWzfeFWRi2rmfSOVaS
oazv758hrQJ/6WWom9jIAsfFtSbOKCMIDoGCYNUdEM0PqqErL3Em5SyazVDrOCnJdJaT7d/dkhIQ
7vmFrt6VpVCM9/PQd5eziK5oqBo1DgCCa/XMPRjSSk946RVH5M/UKwo6daZztesqfq6cUB6F6eD1
q6JUGXOvBcDxz0Ngu0va7fmReNv43fdpW/dhY0h94Tn62kQoAxHCtw3pvP8j2bRRFHYT700rAqZL
y/RPNK4sWbTAAWsUgr45+OEj0wA0rXXo9StazvSKO9w3tGVShcZhWv/QUmjWOlWoNwvhupPNtISq
3ldH5CEWtbYFNKZAMllQbfqo4F+ynBKbQwn8HAas9XbdGWP0JRQV/hdIzFiQlUCp/vZPg0gLROc/
DfLUIKZmGk2s2xvRdev5mKBCidTB9vJ1TweepPAMdWpAGsvN1pGKGMRI4ASbHoix96B+2SWVjYUW
aOoOdEVNFWv4Gc59uoqUITgQofGjEUiqkbOlcZPswyWZ37lMWQ9Kpju/U39qJy/z0KoSDKjjdyNm
fRyIEEg0mbsiRo+Ss5tWgIVmovYgGfbBFh6ZPJ1MSDYpEis59nl/mEV9ddBSHJ/qplV7y9Fh7TEv
mFcs6gL8AsBJRHq173dHSULS98ooAUustySVEWTWig1Be+Fpt82CHFgzOJ3CJksDVRgQLZf4pSBN
zwRlHfOYEyJKfhNBDhB9C/k+MXAnFoVve3sv9NLDaFkfmz/JAMWdHbLOeLWj7jyMFHcyF6sfFDZW
yfJOQcPu5phNpjlydvI0S9sg+l0eIhaVB+6PFUpZVX+6rAJHHnIsIABRowxmU+rOMmD6x/qS1Hqg
R6+XkxOyunfywYq17rbLNevYjI5/A/hcvq+RkbBoaI2lZKSIeYQ3Ac6VtiWt7ZRCaIW86KGxsGnN
VitFyi1U59Q4hSEHQJGIxKIbx4MfIKncT7R+4Qghr9FQXLGzN75ZJRsQi9PSh7ru222ZJv1BH+Lk
nGveuDbyYXiOHBvPjiyzfuLYCi81x/lm6t0Ta/3fVczFrq8BPhwDb9NapLX1c0zaaD91SYOsjpco
G+RHGWrRv5VW1u8jtxutBcENu6L6IlD0tKdRJAqxs7vWSfVptErtdTzJ3LZ5qoBicCBbapBKUCGN
hD+UwMqZ5GAn+hdmLZNILj/kaWMHb3ODORbCsC6u2R2zVmSnnYVIf/notGaziAE0fOmxCr5UjoYT
TZT4r1rVtfqiZiuAZicbp0fOoInqdiTBKxXpJRLAAAFl/CAPpswbtnJTwwTeYLCPBSCnJ99dZgKT
JnVDN1p3nfUL1GbmRWfmzQHmx4GpnqZ44kle5ykQh8UACAoiqScN2RTMvjEBwJBJQTKvrfutPeL3
mzuNoi19c93kn5uQu1F6NkqwXttG/G1wC3udl+V4KEUYPeTxoC9GkOL99MPo4IQhA58zcqF90zP2
jmnLR1Qd5JNFPvg3PFvyz6XNs61nJhE2Y6zeJoW5HxzsFwEcj/z990ZTmfxaEaNh4TLqe/tISpIL
ysrHEUh7dtemWab9iuRk0UaucXSAcDZqFZJpeQ9K3d7yFmKoGkRWwahUEY+SA4Spbev6qGBRwvmx
SVdu+L1qE3uiVpoZmchTlo7N5s5eAnhlR96mKUlt699mJzhv/KQb3rNQ2GqJA+5YJ7jKrhdnW0lm
cdKOYhXktb/6IFP2ZDdU0yDyQI2hUNwGUYtVpAaRzOTx13rIkj0pSYSBKLQVZ+og010c4jA/Uo9m
9MvcX5F5wz2g/ZGm5Pez0T3RbOr3Ms1GpqR4u0XwVXU7z0/jON4JHzHQd/iMOBM/UuDcYwEOMA3X
b4oHJJVOwBdK0vmAk496iUJw1aWmqF1nZRhAr//f/IS5k1/LEJvwYquNjjiDf6i9WIbdXBBZaS+y
1Os9q52nBsW4wMRSWmqMEhyTsQnMeLLDC/hNbegunneBFaDQ4s1XUFeIUAqRACS/EEdkuSr+7dqN
ypXhx9XUBSM8UPxSxatNauSoYZ8PWMkNdVtS50o9XZKUGjvJPlp+cGTobb8XJqAI1YTU0ATku22q
fuNzlmxFzb/TKg5bqhTnBFPUiyR3S0FaFJKsxPP63ZTE84ow92ORr1J3wZNfwRgZWHD2ea2fnCRe
c5BZXX13BBS9aoA7Y52iJFx3HuuthVuUKMQAFNqSFBV+7y1QAIP1UMm/HDHqx1YxQkg9yw657Xyl
ntvkjlhwl33L5ReEbr6YsuyfNTE2z8mSrpkShHnwxUgGcTZsr3v2qtRago1w2GUy3hXYcV5N8CSf
9Si9sRyE8UsHR7ZIR4jNjZUiP62KkAQ35AfOAKRAkgGFbNsAuYxL6kplACq2b6CBCE8kYgbYm1ka
fHGCkaO+1WzMZcvGZkvaPjSMNUfdzjIVWrDlHg6wPaTIn13g0Z8d1VDXDmpAeILaUyGFWTtkq/h4
Eb+ryWb2cKf44MHUkwcj9IGi5YYv/0PZt3W5iTNd/yLW4oy49dluu+3uTvp0w8okGUAIBIiD4Ne/
m3Kn7Xhm8nxfLrSkUkm4HQySatfeDptEqieYadADKA1hzXJFzXSy1R4IsiG+ftK5Boq2A71DmGln
Rp1kyysgcxou9dbAwdosFmDdEK1AYtpU9Gn7UfOUnpTvP9sXH/7pfRnSWqASOM9z033xucwAzely
N2puL4cA6VhMRgIrHLOZxzh/TuZJJfLrtqpVvm4FiIcjEt25tEGDXj+4qlQPlzm6SdlcOVW2goAV
Wxqi24xQr/oK8A0OCzo2LsbILd7TETJOrmiecmHVezdvnTnZ8bH+NoCkeoiLkN/XoQGllMkfQFTI
deHY6OjYgXEMqraCYlYh3wf8P8xZF/YHU/jgObDjb27SF/s/R53AQ3+jUchsBJx8H0EnZkLd072N
Alt+1fexL9pHXSuc5waBsSunQttuhORbarfxsAFF0SoPB2NHJneojGJ22z6POfed64OXxXcXN6qJ
jmHsuZ8u1UJQ8DL/zZDzbHRRGn3bph4a88+r0+yAIXxrfd2sDGcECCyq45nBIN8QlYENiWyq5kUJ
tbGpSkUbSiSQuO5zWts4SnQnMKcFcsL4QNXGlxiZ5DxcjzlyvaZxomzj+uE8ukQ8ZPC7lcZl1ayr
tix39F2T50P+/VerdpAHgJ38u9em+bELcmvZhKHcOHE9vOq23pW1NJ8a35HHLsGPgOzkVn+6DYba
2Rkbn7AcunZzbMg9mSbOKOgpmrnx2gqrcu9OD1s+PWeTqTB6Y0V2gMcUtMDAa053vswAL3fAujVr
LB8/HGqDaRF64/RDubTJnX4Zll1+jKEmdZAtTbx4Rr+ly9w0FzWpo8oBdhn6n7YNhkYPu8qntG7l
A1goZp3j53Ke9I25gFoCyL8nFEA29YLQfabsFL186qWxcYBj36wCUYxdxU8O9B82gwaekJqRbccI
k6k72fh4qU8eekjaTdDb5Zw6yRZ06X3uOcaBTGHtehu8vfh5DkgazTUHyjS3inkZFPoldbW9jFtu
rePS0i9ACeMMTfD23vVV/YibZynHeOsUZvaa5FKsbK6LXVinYNTPxxH/q7gl/t88ROwnm0EZ5r5A
9C8DDdMrNOOSpV124T7hTO37ToDXkFXdSyrNB9fOgx9MyLNraqlkWWhx7Ypn9tm1lI5Prm0HGIXT
vtSGY618v4ZGYloMLvL7f28nWoLQIil3BhZnc5D62w82hLDWsR2MUANn2bGVeb4QvMjecEJ2KP3A
/dnZ3bay2+rdHlx3DtmD9MQNJ9y0yms3Vuo5JzNm3Vw5Mv8mGFvVdZNvfAskEjE4lPeJ7SUNUh+s
Eiqd+YZsnt9BinPqdaYaNU0LJCwzMlLhd/FfzmCEK3IhE8iCxGz0um4DBMGU72jwLRFpEPuGjkC2
f7bR7X9pUzc5ki3QRQagHGOHNGix6112ngnKkD6aboFGHIGacp6cwN/a02865kG1kUY5ImYW6ldE
t/KZ7tMrN3dyi8BLcOWWgpJ+1gzpMsaLczOYJmAWThB8DVzpbXwbe/PRhJZX2pvTV6L1AvpC7Gtj
CGuNtWG0qAaIhZmNwddtKdWSxppZZq481flLGltAsWgVdXjhU28usQxRoGRY0VjPx9IWoqrlmnrd
MfYXQ6+Cc7MGOQgIQqsGaG1oIzglGHoa3uD8302naNoUCrAt81e1RJq+nIVTREAaFiDmkbEhd3I8
j7kdTm0e+96WN2qGM3hkh5ypyya+MjEVqeMUKxz8IW104jgjG9AmwQexGbWpqBulZr43drjLkdXs
FP0KUiPWkVoAsbTrqm/DeaY1MhOn3uazV0+9gJuFc3JOpgi6TKF+qjP7ajzgQOEcByJ4Ln3OLhwW
P6msvx7/+/VpttRNvVUp9yaT5jpRSfuSdKCEBweMgUP0sXmpxMGLI/WcV+NwzLXxjayN23sbm/tI
qZ6cHNPgi9Lh/vY8Jh0fNbg+T2Oh/C8u2HRp5ixEXnQTK5ltc6SzA2Cb7Yuy/iik4jgODmxIoHx2
YB+Idxm1ja6R2YLctS0/PPMgQV7bpzs1yeViiysPhDACS6Khdt/SNh1ecxt4XZ5HxZqajLWPsq2j
B0B/vNPk1Yl+eA1j89or8dXZa0iYd4Kq7Hku8mIcBwNpGA6vn16fc+lpLroieVHzn140uGDJUQ/9
2i/Dj/uJ7h+6vf7N1uVJt3BqqJFcbja6Sc/3KxkhfIBb99IP9q92EbV4t9C0Z89UOGI1cKgG9WYw
PEFU+RHkIc5BJub4FDT4tsAeB/WzqbMZA+/UFeMiaUtVzcu4NWdIacp31NsngJxguxXP+2SKSjpZ
BXCDAMZpmsrLgnKBjNN8Tc5V5nn73O/fzlNNl1Vl5h48v/jvy547J48Wp4lXlw4KprbRALWM8yeZ
Pux0+U4CwumVWbujof/2GbpyfKNByK4ZL38+60EPK2MgnnXWgV8I+WVUU1Pzz7Y+aXHq5epiScP+
v8b+2zVKhd9BmUFt9ObifmWwEmet+EQViLtnHOzJdyqABmwUNOkJ52TJIw4BnnKX+a+jWZg4Lx7L
tZbMXdVVkWFrGzrgRsQj1MTm9JGKSGAtB7lgvmlSjiilqpKdM/h4pYKR+LFOQnbvAlhbTy0y4RQI
e8Iscmc0XkC0ZOOLMl2E8abgPlLrPYg7g8Mn+F52zU+Z+M3rkCuJc1s2PBkhPkchiuroNB643sZ6
vOutRu/06DebBgHce+bjxdGKJn9UHvbMbV4Hz1yb0K4Awe5fow73dSRYPPtf15MQyHxK8zRbQuMD
rG1eq5fDhLWM1IjHHlUF4989lyMj3A/KOyrITjWnSH75XbqpFnx6n+dSTqqXJaixbQ8rD0sm4uTb
yB8AhaIFuuK+PLWFY8/bSqp3AWE9vO3Cn7Iaobzg6jdwphjzBFSNR/yF2dYceyB0zSRe132xQkQJ
UOypANFreOw8w16CCifAuum3jjFL3/vBCsD1+cte91G0/32OaDqETELo0vYTl60onP4wTDUmwnFd
tu4PiLwj1YZs5AKh13FtiuCH6CM+IHn01zAFGsidp+ItDZ08qK/tKrhdZg8B9qGJ6VoXe6qHDKGX
z9mnT0IuRQAOtsXn56ERBV37MsPnsCyqy5mHbe8AkB0uNH2McACbO4SIPv6g83yZCfYQJLgEcxCT
hDvwmryUTWacTO5Fp6Dry2MctADnoEV23LXRyQZLbmjF/sE2wsCYYceSAmxi21vyo8LHc23umIVa
IaEHPqBwqlbYMATzi0/aD+NWjwafDdP81GEDdn8Io3B1btH8NtILLa6bI12cPgbUS148PsZ3Zzem
ho1rhjUY9sDtDF2xSNwX7iNSPQTukfi6MHSxbRnIh27sLMMzpOQO1lfTgMJrTYh3BKAvkl0YAu35
axaaFHADf1XHKfThPjva1OjXTR65h9ECfG8sXH4vTBdZ8jIz5rzJnL9M90fo1tE7qBokuEWj/M4I
mI0EDW7Pht6y/wKWbM9V5z0L7eTriCHzoJVIJjKd7i2ZZgBXTAI8poifIg3aFTOS/cptOvHKxUQ4
XP2NTcmjk3L3BCoV98Q7kIqOyh5X8dQkm9bWsBYjDkI67bkncjasqjtUPFtTy/GAKIOkRLH0p0zO
UuYfxRA6HiSWpjb1uJ/d1LTrIV6ngwul2N+GAYn2H7OMaY4JaZqr6nkypEgUONn6bSj1aBpE1VzH
Dxz4rhX5mY78yUahl3E0dLsQWmC7YCp6CV3VGVWhs44q9XOqkhe1qZ9ql+Fnn0v3xfuq5zzn1ZUu
V6aRtxe6TEc13xl/hk3kR1NmO4hnIQwUH6hoWI88ur6BjIwnoW1AxuKz25Yh6OIyN4wPF58rY2KV
f+y/XIhqNIfzeZ1LrzUya+XW3J1XDdDA5YC7D2j1ZCukxdcON/NnkBCdeMyRQPYnj8EYxdljKOuv
Ll5BmyoL5SIbVPduBeGjzbruicdNdBfGYbxAzLJ7d0b1rFyTPQJSrvZImfPmZC8z8T4oDv6cTrK9
8g09p3lGX/2QXuA8ZFEFQRcLWSXn+aWXzNq8EA+DNb4ZIs0hTmjWOyqCz9q/2YLCbXH/TD5ZVn7/
HyeB1i3vLHiifAYyKWZBGQWfzAY+/YpdkyudhtHQhg9YDTR7cGjyQzAVVIt1+lFDZv2jcIBQJ/t/
utnyuxhq444chOmAKYzlNj/QRFLUatcgZZJaF/vNbFY5irVU1t9nt7Ju+hm5XIZZ4LldFEXRzW86
Lk2qWdPdmyejubz6LE0BfBbQGuWCabtcOxXUsk0dYu+HdIYl19ML3W70o+CgyLC8Oyqs2Oi3kPtZ
WlNeDpkE5e5QNcu9vJ6Nn13IW2vuUmsBuWdw3KsyHu5EU/S4U6YqFeCpQMa/ZXwZu/LDRPYqcteJ
Z6W7GusSDWSWB6UJJCYC4SbPLTJpA+kCixKrukNm1j/xlm/XwuL1gXpVa9Z6Rm0HzGQTnxHSd2hC
LTNoLEC8ah8N5fehyctjJ3L5snFIbhyvuyOP7O+kx+xCVG8LDkgIA06dlQPZDPBiJ1tq1s7Tn29G
95ZN0DYDE4fRoC8LwIBs3jKYycofoe2YswfGAzE+dw0zdqSCQ1I2tYFlBbZhcn2xxXk4MXqBXP7c
86F5E0twCTP7gBQyCwfr3fCOw85+5rnReNQQF5hyy/7RAeLResPrusSmCSe/V0K+UxPUrjj9pTz1
m247xg6+cu3Xi71ydLysVJls+0lVmKSFS4RSkEKgzTU1+9CqV3/+/rxbplx8f45nW2EYBKHrmeHN
b9krez/t3dF98OPwIcM9AdHbJL/z6xZBLg/IJzE9rqloLXxvaRYJMHEj7dJirvXcB+03Q4ILKsJq
hFmxC3bAzpmBaT95MlTEVnZnQofUS/UhyBvEMl3D3Vzh2K4TlZxJXYXwaRe4GuHcAiTibNLCgTzR
lNB08RtdOwa+2vGghyI14GvAAEQxL+5YUvKDLI1q6dmCPxdt+jNt3OinUX5NuKt+NDlI+XDmOCBP
qBxXjGNz8ecvFhuCmywd23ICK5xuzdBhJrvlIBZJWugaIJgHv3ruOM/usTyodmkS4ICsxJFvViOZ
PEBm219GN8yJUEvE0bOqyvaFaZz5BWYGxDJQB7MMGbl7NzVxzh0V1bDOPPFONiqufM7VynxrvfEp
QuIF4mvggEzaCNsJw3pGmkaykb6v1ggksZe2ywENn2ggNXYuWJZE+8JtgiMLbCj25c5EpCfXWQYe
2Dn3gmHH4nHYObIadpMMSLfxpzYZqcDGla2w6EWUwik+hsjUq3LQlMKxzaMaT8tpokCp0p6HPRQ5
cPshebpt1V1RN/eV4xtHC4pygH83Tor9Q9FB18OL8mWdWwiRQXAVHGAIgOG899SGvdwAFKlmZxco
F/SzKkYiCc1DPlYVIRsWqYBt3kCHN564mMwICt8lH9K5xRxwqk4FdZx9pBn2M7eK1OrSffGhWg1R
krQHSfSNnZqhbvJd3ftbmpNMVAiipTL92FyWlYac7Od1Lz5Uw6JmnOHgUJ4/QN311ha8sT8YkjMX
ed94h4bXoG0aQc+JIL78AgUWOeNg3PtZu9sgzdsfHDBDML+Bi19aujDEfDQBX0Q40dSzVsSgmpM9
A8Nn5HSLRAG7ElVlcygppD42ch6WY3OIMyTUg9ES0mDC1V+jHjR6OwPsaPvE2p1bYyZ/pGnyVoVp
hkweG7QRIR+OqoRkYdTp9CE1q2AROob5mGiV4RzLK7+kodfNhRXFz9CGDWdJHY4Hw+v81WBEzbot
bGdfO9aw0Qjr3skh9Lfg5gm3YIvP77jPp02G+BnbHVQ7xkhCBvdXgfh+ueuTXJvAbvwy4vbncnNp
Uw0JLAjAU5UG3XRfbK4BLYrzdQo34mJ26bqd6Mr1qno16ly9HXaZ8OqTn6uXrqvPe/moV1e5qnL6
e2no1QWvHK6qNNflKlk9ph9f1cV4demrkVd/1r9+oMvMSHBj2z8/Xq3Au328Ihpg45VvocDz9RYS
h5di3qZAJj+IEZIl4F1ofEBdC77zTPdrmXHzeLbh0ZysdSWD2ZDyjoO9PjMXAfetRWGl/ZZliQe6
/tQFW6JnqPQEHkL/mGLLVUQWfi8dfiQGuJzPneQhDScFXS50Xxk4qchEhRPhSSPAFYufHSYak7RC
npOJQ8B8SKvNxbEuc2cfOc46QqY+9qyyQ155Zs+1hSM83KrFcxynqEkmn2NgKee5WdXPoLsCHCbQ
6hknLj/AhYfM9qF+OEeiurxceHjuAQ4T1g/UoSdbMNkMCsYCyVMuXLs2li1Fq/o6+RhD7sQDf7Hd
zINkSmNJfvgJevPOzyuQaeX6UEmg09sgqhYAe/WHq0L2+twkFwTlqoU7jSAXGjv2gPTNmsb6mCEM
Mr+/mocG9tPcVwM7E8dS9TR5pKBe8MFVX+Fw8d7JRnOK7kSz3gEhXQEM8NHAGSEKHW5cIIHITgXZ
k1JilV2bW2EbzJ2xqEj3lhX+TCwXCU9GyTduBrnxzq7Ne4nT8HsmU+cu4uPqxk7NyMWfyIy6W9AA
KpppKNVi28LyzozuzB7JpdJPU6TcJtE4q5LBgASMxJsTYN5ZERRoTkUeWOgGUa5xOFupetWFKJ6a
NSnAh2TsOVTnZY8UTgMY+0dVIV8a6kcaCpGAIXWsAwp0aO86lY35vG4sb6HCKl2d276o5o0bdyca
22sEDathNGbgiAE4Sdj1/8C0Bv/YRNogHfZMBysk5kNM6WbhiTgARCuL3Dt5w6CVPe9i5u6JwyuM
GrWwAQVHpNxwn2Rte1hKFxzHSCCLIFvnxitoUWZIRXEGDOa621qApWxzSxWnaLDzUwMug23W6O+J
mRQnslOtYeDxH03oa9jZ6DuIBPZ1MU86qDJbIIFYVbz/C8B+LEXJ1kHbrpzJSUqZ6aG6oxoVGViC
PnouRvKBmHC+iwRWD6nBT6D8c76mhgF9zio7WVMrRov6oBzsfAUp7tFOTX7um1rKdb01C/g4NzI/
xDPK6DemqgHJzGsOHmJXfymKwJ7hCdh8k161H1tESiH6dYIkSvd3EOkXqHKFr5EJzBIOONpHEGxn
q1GXBjhga77588PYvU1It23bZ8yHGM30Lwhu/i9jNSAhEWIyD4XfAsYxS3SE3JXOWkaMtyCDEsE2
j8N6UxdFfYSy6rgAV7p4Dj1DzMJQlT+glDfv3B6AG6cHQE+nw7dEgmjDrrX/FFuIM1uD+VcQeO3c
ZBz5IGEIUQnSliJ1KPx8VLXIigR3RSx3ri9LrJonramzk2Blt4wRuqyMPvwmU3cpMiHfwEeCbT5v
ol1oG+oEDBXWIgZi42Wmu8U5CYRYoRB/0fsqWV3lhTjB85+/Rcf+5yvNDVyw4+PvwKb2HzQbYaxj
KJe46YOCxNxCVbU6ttBcjGSOjAAvbo5h3+o7Jcbvg99893zX+fvgu9L9W+b8e8Ni/lJGOHKPXJUd
+8oMN35uRhvosPKjycDN4bdR/NJjKL7ucBb4lbOJTPbd8Oz2zQKZ4qJpknBbgRLztQtXrS/bN9HL
ZBt2VbskL4jTfG16W+Cgw3bvQxsbZFAO6/vYTRDDl+aIhJy0BANWWXzJZdTcl2X7oPoQoohc518q
Zi7B9RQ/UMsX4PMdaqfdtpNHiEfyOkBEZ0EDjFG2971UDzQZDQi8KTdAddgZCDy3J4yy6cn6PkdW
nz1iSUsmwhRbIHdZ9BLCC2S7dBgt8uYxgIFQdcDjzve87AErg+whE+ZiIrQH4RTT8bzKshOHHOye
OkXbZg95bINYxkZsBsezcAGbfzSzkc255lM3+fhBh1zXCEyjjhqHGFGKEWCKiFkgeYcPXc5mI1JA
Qqedn+dhOGsBGbrsAGCED11wMOtox03/9fxpkrEpDyqvkQXb6pOlDSMI5lnGNm5ZIVZM7JitXccg
HgWzG3Fl/l78m+089nMYcWj6E9mmk5rmSkIVYMaFHX5NZTd3y3J4tTVztmaRjYtmCPRrOgDMK0Hj
cCA3UPnPyZ7kprPVPlI4zVzvLtBfAgafMb5ugI2lbfTfqNfTfeOvgijNQL1QvsjU/oHTHuehaHOk
A4CRa07p0JPdAfL+3+x5E/+rPQogQGx1YD9rcrCwt1AQOJlOOqt6qP0FpllE0GxASIl35ZSWgxXZ
DEza4WZMmERaztRGmrw+GTkwtq6VHc+2ALRHCJfX6QJ51z8kNlivRe/sCwbCFMMY7yWCV685pBcW
Gcj2DkKxBId7XrMq0sr8EmtQrWmjwkGxbb+3aR98DUUrZ3XUhd97CHJolagYlM/JFg/08FscYi83
5gNYYRGEXNaRtA9gToRuVxfpTRiy9MiRhLJgOHHa5kH9mhdIYKjDwr/j2v+okY3F4BmretPBZvFX
h5/bJSJR05BzlTypfTUP1ObmPmjs8JT9dKwrJGIAwwr6/ekwk+iJahWBnoiqVDSFRlaJ9JEGTZRF
ynRfTMOE3t44ejsNZWDIugh/R81MZmDgubS5MTHydJPT2fNzTEI9ZLx0U7PxGoTf1JuyinADUqby
JRq971mdF0c6g/yRiih/SREqO4Zh/p1sdu8kW5UqvaBDTCdjwwL7Z+N8wskwHuqT+cf4wXcLBPN0
eYxkhtj4wfX70ulw7JjKeR2DdIEK1/QsbBar+KOdTel7RSlhpP7yxvMy8qb70kFTUPMy7Sij4X9o
tODg73Zz5YBeL5hWZxZgv/btqWDoDglQb7x7SNJ4kl+t/A5BL1GBotBaVLqPfkLN8UuTB+HLWGXD
go+esQ0ae40XWAwOCRQuq96hoJxtA2F/mMjuKaT4KbuHlODvHaIt4x2CRY83dubGybGOsoUGj/We
5mhSc+kk9gbAV2zzJBLXoiIqX21Wtqse2GfIDqCZBfoltBREvBzePhaBeZ+EdfXaJUALjiIfl9SE
fnAzY9j13ttt3H3FU3NOdlVU+W5oswKiVF71WmkQRGRl6d9Rr8fnJZa2L02btPvEARs9xw1cLFKm
oY3F+VrbQxaCRBY05jzvoGnVlqc8BLMVFa0DLU3favtN5UsBlXurD7edKP6i3rMtCdx3Vpfp7tzM
XK42yKxrZmKa6zKhAO9aUMlsYzHzS9r5gGcnxmPqu/WhyUoB1KsI3owUEdsyANkKYtzDQ8a9b46d
sLcYWYQQfPG8HeTS1DMDxU41jsGbcEDfxKJJsjbv55fD8ybW8p5OzGOBYz3fmtRTJ9ulg5yptwMC
ZE0dNxPgaDSf5TxF+BmHyNvUHu+bKS0Y37EFkXTwqVDzXOugCpOFpoQgxMSrMvVSoT5r1NRC643t
yme1zBKreOz5WD1itSe30XTez6CNJea67UFNbOb2+tz28m7OipafyBt5Lt0G/IMtAK1igXwcuXcD
B1hSiEXcWXHtbc7NrnHlvsbJQTMjJ2pTLYwEDjRZ5QAOXwFcSsazZ2K146YqEyglOpaxjBLRv0Ii
ak3A3my0bGwEu+Shqni3G7lZzzroOD5hcYH/QW4E95AhsRCpwTGBE2fpX0wLKLQgBQ54J6hYA0S7
CXUhniHftyeHsYtzsCCY1yMhNsqfkGyJ/WeMTRAIPP+2lHotOhG9RqKr58A1OI914LMlwIrdwWlY
vTVBJLpFPNE9uKB+WzYgh3nqggEUin1VvaU4j6g6bDqc8Es/2sNaJpxtkZyw8NqxeAXvv7key3pY
I41XvWaALHnMbL91OMNcmBIqKWZSW4A/I85a5+03LUcQqSFRBGcecTfH+xfrtAmt3fAysRfM1fw+
rMt+hzyqXdpB2ecO5+ngIwTyZepLVRWDAdPVp4AhhclLwIEy47URAr2Q5sCvGMcxAQtql4fFvHfs
9l7ZEZZ8ObJscPJtfwuM4VREtvEFZKzlthtlsfKM0HwP+N7wlP2NM0A/I6jFIz0A9Fj4Xd3xqQg6
Hi9rW6hZAgab9kQ9oost/e5HNb/LEgX/rij8jTNaOHvG63feY+fRe5ZaY+86TgHbQO2GJjXUDzPx
vZnRedG8tbIGtDCt8J+oHxsxuLZ+flIjaPNyIKJ8nQIwxj0PKmrjj1IwccDJt/8FgH89L2OWbc+d
QHgtgS4Nl0wO/hfLYfm2UDVYdCdnLzXkARJSeNOhBTqz7NEHzwWNJBNwoX++EgvxtKe5zP+6Es2W
Ykf9X1c6O0Ck4PI3jX3/w0M+qnB8c2VDI/rOnQoDKQrnWsSzoYR8GtpUnNsXpxE5ulfucpi3A1in
LxNQ7cqLg20C0kR+duC198VHLsUSHKrDO7Y2yC7M4uemCuLd73aROgbEOlXyb3blc4DxSkjOWHX8
HbeoMUv8yp0bLMKskfEqG+zzQpXqPZ/s2dgP75FK30ASNvybPRk6/aiA9D77t9i+WABLAVZvJm48
z7Emn6UmEkvatvDBOmXHYmWB6nd2blt92+7bHjyoC6rG3G33iCUIJHVDc5tsTgEF5nO3GH1M4tWp
e6eg73UZd+4gdypqB0IU1aCQ8TjNSLazDwA+v66Yj8k3J4uy9fmzkGeNM1hcLG7YulDR4xkijDcT
hMASiPtNgGKyUSEm+PGleWUT6TruDbWF3tCjUSGlVvIae7VQvTIIPI/YJCIdtnLv8eSTM7K7Te4s
mV3xTW7WzWtYB9hR47SsaVR3AgLvGyLlzau0gbeMLDeCrCsmq7rxVejBPyEGVj5ag3+EbHuKvL+m
WEkOFTsqGO+HTY+fBLWSChAuKLwja0uDbA7pRCUMZAXlFtqsh4TbxbWoQhChdUa2OA8iT+aozpiT
E97i5fqDhL9g4t0arRKyn72FsKHM1+CscOJl15VyLswiX1H3pcAWLsReTZXLulJuvIxlZy14U3bg
9lBevOwRoJzLMq8X0YRHypC9sa4gh82AT3WXYZ31O8eoEndJ3UhCR1qzcWvtRBl/IQcawHSA4558
bJZRE3prM1Ddgxm4f1tYp70LEdeg3jWaA5GftEUtFz0QsQs/YfVx0MF75bXGM5D76Y4p5c+p2YAW
YgmYIXIgE2Y8tw74LCLpgmJicvZGAVmsIn8YIFj31U2P3uREExax904tmtAzC39OTRu4vvOE1DRK
sAq2OEalSck0TSqRKfugdRd+Ldx7uvLvn7IPsWqjSW8+JTVrP+ZXn9J0kECKdIfzhC4ioFUZv/z+
KdNkjOZZmncz2p7zovneZ9B4oh077f3JfpHM+G+brm6HXnzxzHXnoechYhDKAWQmyGhrrQool1Yj
IXeIXciHIq3q0muI3mhmUc6NxdwtuvKth+DctlJRsKiyunrjbfk3YLB4G6fDcOIlIvAiLN/KVoQL
LAydLTU3eDR+DO0ijv3pNBTbgb8hd6hP4EXrt2kclRt8AdbuUozINYLITAetMDLiJwl9SKomDXSC
vlxcLQvQ4KjBsagJ3mcwd6h5aIDQUaVgoGPFTOLo944NOrnLFH4Gezz9k7tam1a8igXSUKshLNa6
COqji1SlTawT3BNJ0HszoPPUsazyatMLkK0kdq+gFibQI7XXbBChyT6MNJq8OZLV8TAGxTc50hS6
hxKGbhIIc/c43Coz+0EUZfXSg5uY0Cgp1LKW3HTFlg32lZ2PQFkDtim2/mQfsYfFpnd4F5Od/EEo
W+0AgWVnBY8GeVGpbThbYra9EN1eiXx8uhDDLVTsm70jGqwcZsjWjSo8l4fCWnOm/AXjFltgLdSc
msRpTqA/UIeJrzEKUzsEbhEdrFE4ocotcyMcBa7K1BL1IlDgjk51uW9ymeMNNVU7CF3tOh8xOrK5
Q4FucNyLxZVnEg17xKYhGzJ1Q1Cj3FPvrXfHRAsqW1ks4gLQkxn1X1VpEA23JNAOg/2XazQecObD
MHfHod1QcwyGEuFlz5xRs5A+IhDs3Q+85vHGH6tp78nsgg9/xKDTOZL8Kigpj34bb0U4jMc4c8Ew
7SRHCBeMRzJRwVwk1zDkfc4uNnIZbR9gXgcREeq4DMPTMZrhtgWj+OdU+VTThfW17aCYcpmp0dI8
2uBTGQwrvr9MVKc+26c4Gr+YqBYHjtg2wvlxmZrskKNHFMECIy41xxQI/5md4HE8aG84z0I9dEGn
myCLjdtuyEZz0Scsh3QbZHa8v0zPzNy4T7D7+v1vESAW36XucPVN0dRGVIJzROYjGGLA1WDWcbjj
uQAoGYmF3/zR2nZ9qrHF6fN5q+LxRwrZs5ljAAJjBUa1CAD8PSUQOV/3ygDrImIPe2U31SqxESyR
rK/mskrHN7N1His19DHiuDNk/qYgIfIBo+Gl/wpmggEoCct76Li0V34fGHdm2SV3oS6hCgc46knX
WboosNWySlev8y4u711QooPcfqoqnUNxSkAv62LLpo4hBFVtWbh35FZPFGRkx7F3CeV6foed6TgP
WaKfEUAawP2gjDdLeO+Rbqz/o+y6tivFlegXsRY5vHJydLbb88LqMANCJJHF19+twm3cnnhfWKpS
SZxunwOSatfe36e0OZaenGLIdqU4fxI2C9P4jxZYDpApgao4cnPne9QXvwXYuP3WguYR1XCJea3B
OaArcg9PK6BW0UDZpyVqDnJyOm439KvGJ3H0BDhEHHXpSt35l9ygbf0JO+UANOW6jge+s8D4UyYk
ae00NSbR33Idh0qm4oipOsBxolKAHLLTuQ+QCNsnrdWfWtG53nrpjrIpsZAWbYwzdlprJx38LXB1
wxoiVP1DMrjZvTRescXuH7qogPgyzmFWTs37PZmGMTonswlAhqR6XUiAP4AXFzypSXChUbys/G3a
6M84F09DcpVFnt+bzhcy6D6yGT/OmuBJsM4MkKYkmSXOZduKNmywDjwDNFefqZWqniDn96nDox1Z
cxwNIZvivKH6rUz6Gl8KTW6rDEyCFTaar6YFmTeRNS9IfnTHJtcljul94zXW5HfHqLM7SyTiRk7Y
S9lDZ7ym42CtaqfRTqARyJ64VexpHppWR/nILuqhZAcWf65N2xTSDGeZ2sVZ03B0X2f9oQE9l3Eh
H10KrEfxxVU8BSp4Hkc9NLgoLa0J1eiCB91h7q7SwttPXoVnUza+omyGfZNl24U4DdBuIYbmnMoY
f0Xq8PNv8YTKG5M1ydYqHOsQ2Kn18BcDG8h4nRzZ4rCysobfguF7wILQERO7UlmNUEIIwBoFe+jB
MdRE/Cy1oQ4Q7YJGM/NxRv1rx6+TUKcbdNHnSWrL4afS579ZWFeOqLB96SYUV+Hdj/23QpYqf6/8
g/L7v/iXeMACP8Sbg62/VBPOpDUv0zZZH8zzLPE0v5vbCT52jjSg41T5OraLXZ44EvxejmdsiQfG
f+9J7EEeiN6Ftz2YaTsLJ3/xGWzt1UszJnI7ZpZ5KJIquc9jCAGy0YGswc+IwEOVIUVE2HfeF8b0
FgHaszMOQf5hjtJK1/GYndMo8A60AEKpTXNDrXwsnlFc4h0GQ4MUmjKhPegdxmEA08t7yAdfqlZd
78NKLQMpmI+NwybCY38CiNdJ+Bqs6b6P9wV0tFPUxGziMQL7S6aJ/EbY90QII5F9uO3YmN9GKixR
YVk7OhewhMWYMQ0kkIatvMoyaLUHUbjxHiX6ARaDU6Ud/V8vtg911SxudovfLgDCA69bDOoMlMEf
XZGBkbM5JrVijyDGWMIQR4oowiV2WnKSTS2/vEAhzr2M6T6yDH6tJ8e6png1WaEWxPbaM2sO9n04
6QLIJXqYv3P6ml/jFKRd5EeqDRxeakBm9fu+Y7j7e8KQthWzrt6fNPZyR4MaoDd4m3/ecsgKPKN1
D+6FxMhUgRjUAdaTpbvItDHhgLkTttB6dwWVRC1ExQM4lv36Au6CfgwnX/M3Ji/NcLapq5eyvlAL
z8Lu5AfjilE0dYBE/K2XTJSv3dduBCQwB7qLqR++uhRWrwpQo0FfoXwpWpPTckt27asAlzQc8FbD
89/JQpbavIYoJ0rqOTb7QqFPjMkuUDRdtjsydYBsTiZ+gmESJcjUW5coytoa3GbgflguOEsU6yJy
+CrW3rvbrAU/hJiwOKZIsufWZKs5ivxR6+N6F4D38CiRazdKHAl6J44/6VmXrXkuBgZMFzVx9lCu
S2FMK7NtsdL70F+XFuQWUSIRVlGvbz70A4P6c3yZsXsvkcX+QzcN/GAjaRIOIBU/ZQ4V2amPAEYI
c/4wdEeIu3THOLCRJHqfev6UPRiEd97gvn4aQWZF/xDkX+KNWUDgRTYAJkGLxAzB+G7c0MXSuwgH
cnbYjpU5u8jPPTM+iBxLs6WjViFu25SbqUSVuw/BFxfwITg9iDOFTPZAmaqZUdwmwn/GcXh/Kklw
fT2wLNsxXRc6bJ/LY8bM5WYD4MMt+FdQaInHzo0FfIoSPhqw7nXrqygmaI/YTfoMTVuGt2Wh/x57
Jw01N3/IvnuxDTf+YhpKNqnDEzC2Er7KOE6ybdlml1SRoo4WGN2b4Fkf/fbajR5+lMrtDFC2wV67
3JJJg9jvb+StzUGgoOdJepApYZl3C807a7GoL+mbua/0jWSLRRUKUnCwekOXoDFfsSzoD8wq3WPU
5uMJp2OghQeTCI6YO4g1uCB+5EpNuyx/R2lW9c0Y7WDlFZW8simQKGK05AZwQe0F3+czSXRrcQ2M
luY+dpZ8lJDyGe9QYzgcHEOCd5UBGRT5uYHSk0mHJHOgnz+ZoAuc/gXQZH4GNNmu5xs4SYfajenb
JvExfqhwiowRX3GsKx5H1OKDv9w4J8MAcQlrGLddMKE+dWTiVW+tTVzoxpPbyexsAT600nqEeQo5
kQEic5GBDmIPDHeq6eCNuSm+6XGNteyIsk1vtNa93ZtPuX0G+W/zipTsEae+1VMwsuGYFa6/tifD
/5fvp2Ean7K7tqeqEjzHBpmTEVj6JzbJQXPcuIy6+NGr6o3VscfOtxh4cor2IdatPc50vJcOfFpH
s7MBcNBG7yUGG/C6hd7IkXqZzw6sluJhbFCfpqM+m6LqqZ32MgL52mMHQrbbxpryc+wU3VpnevLN
8qawzG371StjsUVlV3MYY4DXNSaeKaDUsaOzUCR4C+GEfN1mEBmoIA2m63l5b/lucd9kSbz3Sr1c
LT7sg9KVq/fVnkKoQ/bpKrCN7NbMknqXeI2x6tE6QcHgOwWUWSFBfFIaYZCw5hz4gplb5GfHLain
oQM/sKENXTG8gJ8ZGJDCd19BnrjBshcn9jp0Dzwz6w5OLf1nVwdTi/IXvT1t/KDtoO3nZEeRjGBO
GI9c/TDlVKb4OmDvR6Zn1MU2kFW2I7ZiETfghXRBN5THg/sM4LqDF/SLRDHEycQ/Nhr5N9TvxNUm
sQBNjRRhK3Oj70PAi/ukaG6ZASo+B0RhYVVx/bGZNH/dQ5Hnpkah5k5LvODYTWw6xWKodh5U7G8N
rp1iE7CFuBbpeZDrTnf6c+c2w5laKHl7a5EPxdY46bNNsKoHeQuSABDR//Nz0yaY4EeWUxsksL6l
agt1PDj/BCNsxqyVZZknj8hK56cic8yLZ3X7KtLBLUWmTEHzmERdAjbw1LrkTbvPx7y54yjwuIG+
5wrA6f62zP1xU5Z2fxtz/M2oRb4PvY2brNO6hyCSmQcPWdlubAUVgZKCPE8ScBvIMGL9CiqhXQPE
5JZ6u0ZWK+GBTZJ6IdZ5ynM7v0f1IfKdEqDNKDeODTONaw0VpYeMD3xflV2/cq0ueUjqQp5d4X+L
RBFm0Kp8irravcuM+IzzXu2Z61Vy5prjhWRmTtPtTNDlbciscbqNSg0GeUAVnLDhdwGJSFCyw1Iz
QhTFP85lcEOF46e7CmC39lBGisYR4sf0RgBcj698Z/JPLn3DhmYFbG3+NEjmQdfNhR4hvq1gI8Pu
Wg1yjBZitUJrD4032PyCXPtDYYMoNo7A3stlKo7YR7EtdL7KLwZ+/paE8lmpm8Bk4PDF8n2v+lJO
wJDo0dBsdb8HUMjB3uSE6jrnZPQMaKFmKivwEYFTOTKCPFkv/WVhfDfTCthfI+hrqGs5O1st/Lj6
qwfMq+887n81cg+SQe+uaHS+olYXy2sipio0czZpEIW9u+RoA3dNuT5Z+CA2rnp5qMq4RM0V7kDB
U1yAlUDm4CNSNywBzt124J7aQrQRghp+/yPQHBHKhsdPOsAZG0B86ksXJ90RB/7jDhImxV0dQYAx
tZn/yrvs6ueV8QcqyYEXSYrvPAfO28u1CLoblbaxsc8BFGLMTgUe09sJed57xxPI5uP7+1WJ4PHU
9l4Stzjir2xfkjZzLl3loaXMUS886HiyYEM+NwYyNh4HAwtmf+NOlvHFHVOBY7zUUkTIw/34RxUh
9QeZHecHyARXkzW4X2vhmKDesscbyFyyIz6ctuVICT5SbJGkIhSeCdq0wa7PurpUtQ8Z9V7rcJyB
h1EN8a0dWXPIhCTsUMR8vIt8CwVBcWdux9zq1vRLod+H2UKwsRb+LWg5xF1L3zeICk1vWzWwBWyi
Kesvy14NrGD1FnXZw4p2bUJe08GxlPpr/JII6MqoL6PNsbcyA62ELkcF2skG8psmvq7Fzo9FvZ3v
4zhMP3g9h8RSDP6JFmyb61hk032OVIStiUd6U2f2a+XniwGCJfFICyeEUU/hWc3ZzXP1g2GB91ug
3YMEC5TlTQI9mHESf9g2NtgTWFUCr3h28q776tTAlUY8zV6z6Bny71Y7uatA8GrvRuBXGvM62hoC
MUOXTs+lwbp16RjmzQAV2r0BNbOjVmrsgqNLf8P6qH3oStRAQPCKfW1wkqe+XVWf8buKpdZTkuVg
ofxpSZ0fyzzQIVoz4e2g9tEmyAc3fhQna6ZMS6Uslo7Jz5I13idIcPRqx75EUyANyVD3zFIxbgYk
LY5FmYBzWbVi0dfrSdHT0jFErjhp6fCBLvOpRKefXJ6bp9mVmcUK/0BIsA94pPfdEB+G2NNf/wj8
YXod9YEdTJEPGy2pjFeeibvJKtlD4zP9AuJfsAqp4KyOk5Ujy/GCg7HsAQ+G20DFWx1eDn5W8dDj
sQN8Lk5sEzOpVtOEmvRmfNacwv2RNNDVMUQcPwAxau76XpYHF3utotTbk5baGRRrYu8SpwDkUIt8
g/Ix5aMW+ZjvQFosLu/+Q+w/z6kN4uMdaT4t1Z7zPAF2XfEYu0wON2xq3yxFh2wnwtzzovNCiqAL
WNeStaHYhBbfaGu3Fpf2GdBvAPULVoHJGIfFI6oOImwT98BFxnuTW9Nj3gavzSDy7/8akAFfB6qO
0C3M9AdObA+JwBE6qO0AiTA8fjbLPLrosSjWMk3br5pMcUCWpz+8GqmXCausu6IcwE8EfcjdmJfs
McjBjtBYiX3TRroTGnXrYOOB5ArLi/KpSGILj0ubH8jUs9FdZyBh2zEjrp7yLErx8M7iLfXauTvt
HCcw19TrRtAy6nGIuyoYCHzK3I2Q/MGrsMKaGr+5USJ/OJbfwF4e9lHu/mgTQHf1iLsPJaCFuxH0
qQeKDThY7j1ACz/FVkDQPggV26vYIBDev5R1/0mxE8fnlgPaeMfwfTdwdMXl+mED07UG04OkMx/m
dxuSb7sq5d5Wd7oEGsPQ0IB6Av9dpt9R71J/hxgG/sMLu7wbORDFyG2j4ESM4i4VbbryOq/97te/
zUOA0A99h2sPTt6ivnt0mqOFV8fV9ie+Zm2d/ub3zZ5iNVncSPxov40MClJ+7dcPxmg4e1Rm77lh
QFgEDM866MC/QgrnsTeM4jGqUIIQYJu4Ib8JgkaILH4dOpngTVj0hy7wziDITk5DNNobMFymt5pd
v7Wk8g2QjL0tuG1vpGrF0WtpWsget2a6IfI4fHchKYrSa2Q6HPvRzBvIy4Fjjg04XaWwKdG7f1ne
Br/uKR0jQHEHBIF0bC0tHVuwT0UyJrJeEFYpgd4H1hgZRvcI2L97pJbx3lp8LT4CSCiL/V/FLmHL
+P/LBywo0gaQXYhV5VNKtUyBKnAi21OtLs0eZdFG209+iiDfPIxsH+jgKqTm0k/TDK6qoFKT9VyP
IEzw8yYZ3ZTsrIu/OUHatiA7LvR4XSCXd6x+vXCsGI5D4yPnrzraZnKwZ3qPoR4Qc7hQcnha3J9G
UQf5qAUQpp2Hi/2345YQH8wRYdpCAJUOUrnPm00KhtZVOcY4Z3UFyp880CgUdf4vFMyqqOqXnbuD
fZFpYvFj4WzCNFz9M6eAPU6mX9q1d1sYFo5zx3XRO/mPtIhirOljAfLnzNlbgc73Y+SU96YLWCmq
+vGMwsMtF/kPOfXgvLUvhGeLIcoMcGSn3+bou7IoAYWvArqB0QGYiCx968g06LdQR1KhIzGj4Rap
gqmpwjTn+gGUZw3Y2PJGR7ql9G6dcfJu7abw90mN0vzFJ+pWuzA5bQDW7bSQ4iAEuLXNzLqQRRcP
6lahKYUBdHTk3dL4DPw9mynp/DWFWOoWVqd58y3IR3G919/Figt8yowt1wz/IY4T7TaoEyA6R+ul
54a3HzSUpJOZasm0KrwxOpL550EoxmnDIvO/LyzEUM2UHnduUTiWnUuv/wJ9E6AxwVCH41kc/wis
zdbCBuQPmGrvCxcryNiKVwnKKrAwjGxDh0eoFv4OiERwW0Z5fousmNKsxqESjVbcWqj/t+x1HQh5
KR0NuLqiSp8sLDjD3AVCdIAgGyiO7D/8OrhzW56+TgYUdIGzsG+hcGrvepHnx86P34bj3PNt+OTV
9ynPL0mBDA1IyO4MPYjvRuZlTymHspVys7aXF+Sf6nDe+FrM2YkJVAzUW3uxDcJ/FIVSbxu1d5aa
o/85B0ALYcSGAOWVjgsKE6vTIbjcA85l5uUVazEgsnPhlddBVPjS2CJeO8BU7MD70GsPKO0AAyVk
GVDB95ioywh8WDhKqz03VodiMtSKAeWdFVsKyXBUfsrxqIKWKoJBmdQ+mNjcKIPiRVzidBiluIeI
btDY/rDt0pHP53heD1rhoAHUU2Te2dQKqMCrP4XnxNkK4n3aeZiG6RH/kgP9gcHsEO9UofeOTgXV
cFvv7WtSjkeCuxMivk5VpimWYr0A5JOIFdAfe6H/BgqwhC/m/5UZN0/kNH5hvw0datBEuFPTHzSH
j+BIwMW0k+IopvzQud2bi/yDMnnC8P/ttmBSsXG2j+qMaUf/EUaR90gCAgRP/yV1rSV3NpgUyaII
OxrvdH9sr2TR8JwFch6e911/qLGdCAO/30x+cMy7sn8Iuqa94QL6SyKx5JdK86wNwKvZ3lH1YlDE
OxWV3z2UQNHfJCKCopjNpy85dPP+NiwWCSro1fBazYbtRiajCN+kxIrzbYkKppPTCeGv0qgC/YY+
xBW4UtH8bDc2S1CgqwbMTSwtnngnrXmS2UcjedVDkpGaHwaR7RZghnPB0igd9zK5ULkBIYu/9Vrk
4Bx1oZZZQbvFbUv/OBp8t/jBVw+RzlbG7SpvonRDcchZIxdD4wBqHy+WSkhg9tFj8FMI2TYIeNYd
cjorD9Cqac14UkJiaBx3UZT/WKRJBMMRESidweGslv7UMXR6EYrG5Efy0aUZd1ae9XezEUXp6e/m
6eIf7RTVL5454Xeu6caJ+1X93KBoGuAD8aoQMXsejPnWUSbOmW/sVmMPoOYorkMBnqRBetXrMtzH
KvEB2lK7uCt+z7knAUyGim0VD0DyypxDP9dEanWxqUUxagSUC6ctxZGfG64bgoZargcT2QWuRdED
tdqq1uZW/d6qEp4cpsgFf2fMC5A1NWKHFYr1gi/OjvRS3cA0VwDp65exmvxrN00ZeFVxXu0I+2x1
DQfs1M/nkeDJt14S/jiO4JVTn/7Tv2MxqdeUEHMfQW6STZV5BLLWPAYMFKKrsi6w8Mg4ModTHzGc
zaF/djqRjS6KNRTCcbbfBrxP41spyFzH9gfR3hHHXo2sfWimY7NdqPCIbO+T2SXpre1BvlcDoH7s
QHxFlwZkX3OLzM5sIBcu+8sn/6dYW5VBJKjD2qIw5ON4v27svSP69nZoZLnizmBB24RHj1YT7egx
2nZRvvPrLtrS0zYoTEAY3e4R2jnpJYds4fwUXoYzb4geUZuxS6KvhW+M9zjMtp48rAu0KntqPhq1
SnShh5tm9vQzzLLbL2PlbwAdQeWx7T9nnszvDKBS7nEMICHbCW4cMulSabJe+W0WqVxve08+DBpd
HG8ABYq83GBHq75iOPlPk+dSH5IHFFHwMyO/Z+KoPLPadYxVPEjwgZY519DcbvAMHHHOG8XVOjbj
aqUpU5dM2w2FfwOdb4SQj+LsJvvFzs2XCBvgE0XQpPN0avpPvvluIA5E0SbYcMMJJb175EnkiS41
n8A0t9gmMc8ttmbIt0gJ5NmWudPv1Ln45xmCqFzhWPorcrNQHy269r5vWXsvAUQPg9Qpj2R2ulfe
2qiQJIsu0PMSu0+jLLf5jSeADOvhgBc5oBqc8Z2LZNkGGEMvFAXjztWwhi3TxuGotXUrj8jAb0Dv
V92lbuE/KIw90ivW07tl9q45WxDHwL/4o7X0/X/jyk7oyDpp4C7RTfbFg7RqYvUvbWrklywBOQO5
GyB8N4A7Q2JbRTlTcA+xze4OO6f+3uXthaKwaPX3utNqSMIgChR6DEiBBHpKb1PbetW/2Fr0NjWq
r7IHU5PjSbp5ex3UBQLdEUrwIbydxUI3sDJXb/Leb64lVMCEEZcHpatp7oIW6a3aSy8UMQdHcdad
ZBBsiwlg2PU8VkweDtsNBjXWRDcBtxyhIWFo5irrJgM3UHPT/QtwtMy3nu/wfkMKyYfaxWLP0nZY
9u3iOHZxQJezO5EMDw6qllGj6Qf7wIictTQa+2Wwen1VQZTsCMFL66UCfzINgpgvuyt6E2zaX1zs
C/ZG6+09H1XF+ItK/9Rj4z1f8IsJkGmeJhTRKWdMTVeYZwBewG5EY5bwz3PMdhElwcpm4wiyG8xB
c1LLynKgOpfhS8/7p5pvuIRQ68Nt5/6699qTjvqyILsGka3tFjJIpkgkiTbyk486PvnexwtV8E0R
dAFa9T72U1Bye5Z1649VtQLvQ7wj0wS65baM3RLJ0ZaDVwghdDFSWVyCgO2R5QPlLvli3zyYZu6f
Rw9fwjAos7epaBYBcayTRPm9E5TWtktAq9XHSXrXC8FQDEuV1X6NSgIDzBbqEuSufQJSYI4gv1Id
utoZ/rPVILqQn7HvYoqdm8XdM+1sD8F4XlyVDqlaAAkBaVfTU4fsCnCYpUm1W+6rV8JZQ8Oy3KBi
XsQrS31eZwJmZpmLPi9+dUqN5+cn4UPqnFLm3i3/rL70UFnUotorbV+iashezQ6VRGZiIUGpTLer
VnoyTM9GVdqnFviula/8Vdv6IbJC48XBPuOxwhTk51PLdwJMa1sanlQD6M0r7wF1Dx42Yq4dkh9l
he7Kju3hUPVRqFnjcKPhOPEGpaP1CvxB+TYafPjeO1oQ34ZGL7Qddfiql1rVYD05BTSUl1jyMxd5
EeienT/5IfIIxrTgurjjiXWXzlZCnvgY833VZ8EjJT4For2ao9ldTAtUI6iEB0V68/FCPs9nbz7f
WnfFYJ/+KrT8i5G+BKKi88V2mXYJQ2Gp0Xy+64B8yK5OJmzrfvk0n0xJY2nWHCmxNTRQXaBR8dnH
qfGPCWoFRhtEHED0piHRSdCF2CUmlFtDh01eF79eo+IYdYETfhigniAuCY607+fxuY1MD4jSCmg0
GO45Ac4MyH7J4+1gZF0YSwlGG9Os3TMovN4uY5yLPkyFcRhRSn6gDho9R892L1Cv0g7fSEdEmwLr
HucUZCQgGHxoaqfemChw2JCvGSsbdE9zAHmKboJWkKnpG4q38Uy+F6h8VVIllQ7StSzmbVi2IzQt
/Yjv2Qh6K1uvMzzPgLkXRoPVLyAU0KDEJVdxYqqRwB+0aku+xgVcEfs0DI7VYIilwcZpKgOtvIld
ftgAfWlHOT8tF/NXkzqCqOcn0bhfui5utotrGWVEAdDzKmzxUetvp6MRSzCNTVpI73kdcKONXmDF
0wOeANKdftd5YBLBrgH4hF5DZTy43YtV4TT1XVPY9R1IKN98ZFIH+dp6C8affc28ywQl9KOhLmVk
QcOHmnSxRg5eeWaJ6Dg3l645tPBiF5s+6b9N8CFKTl29U9PTGDzFzX2nN9vcsVFbg3cqvrWOdQbQ
Cwdv1KwYA9WHYNod1uEVaDQYMEo++MHCuanCYwk+BheJ0mMKbR+nz9CbYg+yNQccP1DpEF3axIde
aOfva9MFPTj5qOyICpB+DVnKkTyInO0M5t4HWoJNkJwMZNOFAfprmNQqlUmtvzL/wzBrzI0c1BHD
SxeVD31hGfsWm7Wr7w/aujb06gkoPzxHIPL23bRqvDVA9BX2ab6bKjl+03zgWqXTG4+D45UbowN/
ftDlFfQEG38vtQJ8cWom1I5VTxD6RA1rVkJNu8fLBYJM9rlqx7cLKuvNDWs8GZKPej2A3ao12YUK
bEHKEdYyc7a6ZuDv5KaeDbyO8Kv12CnxGbBFkUUdNMXYVAyBv04+OzXdq/dAAwlLB7bC1NdtFevn
JI/7k9b8URSoEAjJRRe9LVPoByRbQ8MDm0WVfib/HMeVDcojDEmQQQ9AY3UknwNpT3akSI5jlAi9
B75y7bo7sjbB3hd1uMMRm3FQHjhF2+4b6IMfgU6JLChJSRWg+v7kJUc3dZ5xooBlmiV+gFKysaJI
yDPwlfSR0e7sogHVRFDPl34wr+2EorNPfjIzHEMVUC++LPHkd5y0Pft2t/rkJxMizUhRMet+thrk
RMrehpTPCkv84pJoUzuCFhZIroNWyv6EQqIbYB+HXZRW/clXF2pZNcp2twBddB9t6ofY0U3Tof7J
0VkVgS8SYyiQJoyR/oxWy0TU4/ZlAKGUnwODDEwpIcXMTRpJkb7hgaPIy9r5DRC12LOi6vhKr4Kp
S+r95A7gibAgikXvA8fWTo0l89UQQQM8irseDH0532lSCIDEkv4hS6rpXuL7mbs4LyRPhiUisxtQ
VigTmunpGWj4H2QBNoOwSiDdjkXSbAHDO09IJs7+xxPqtr70ETT0AGNKdkJxTzoF2CUtdSGTLkMM
sgRfhYyoehrWc49ij6SekWM9LImGcpliGbjMvfQuN1hmGEf1KJjnVp+EYqS69TID140vY2sZOyI5
8UcGZjassv6Wz4TYTig2GcErqmIXF40ic+Y+UbwpZL7Hkp8oUjh+dse3I1S3gwZHyZpHnPoAxzj5
CYA4UXAa7ah68LzqsSCeg3d/acgK4mXNo2c6ILIYE5SzuUjIu1O5ait7VzfYwmCq9kQte+AdvtKa
WYWLTa3ZSf3LGDInaQmQMusoRX+fjDrccbTe5qlUD3XPzsUmJ4VzazT2vmbOn2nxf/449GnnaZwR
vwo9sOygXqWGMNCGqhCRjBMNOZl0AY5uFelCPywuan1gMie7Sa2fBOWLvYxZyM3VhE03uCtN/6Lh
wf4cyGCT64Xz6vWRtRVabuzIZJAdzEvbemm0PD46LQqnyS/N7HnCOvS+0dMYOvDYVZC/KErwP0Az
7+J7hnmflPGj6aTuq+cDINGod8VgGFcfpCvXaoqNK2v1H5VT9PsYz0EPeOvCOFqQIXZVxOzrXLtF
oWMhsft3dRNahD9nSFdGlExvYXZh6pvJ1XBmpsbi6BA5LGq2qBOoU2M85gPO40K6L9B2EpqN3fdJ
MaR2eguCQuTJvHOvOezEoNtwktysQJnybpOzSEusPqlJF+qeI8nGjkKsUiYV/OO/zrFMZMU4WbN0
gOeLDEwEkyZDjlOxDYBv5QrokAg6CAOqPFzXfB0KLNmiRrcunAeWRCV0op8Y9LMoQkylfaEWhVCr
l/nbVGTSpajumPnMQP953/bNtUpkdgECJ72vGjO5Qe3RhvroIvD22hcSzIOLr5Gdu2qTJNktvl8n
gvDFcDEKdwfEGwiROFJXADCfhj7gJ7dH7mZFzU6LZBlSk/r9ruanKQB0zpF5sJa5o+Mgb/h4+b98
SEi8jaVh7VHKCO/+9xn/w2QV1OZywM7wIWg2MDsf3broL63XdtsyYSgZ45F710ZdF7J0grpLw0HP
4wwveVl0WzfSTVAKGTj/MiE9DVrc5MiauH/kUVRsYyg8b1jtwCxjdsLeagypVwdbyl0QpJsRlBWP
dIGYwAFZh/SW4nWjBtTMxF6aOh0sE+bZGh60hziPQJRVtOCo8VDHfZo0SMtSazEBIOgg8crYhnym
ZzYnXV2KDpR/gl0a6WRXurhQnEQO/b7yW+TmyFWnWYhdq3uefT2vDyh1sY6BVWF15xcoxPIMdiJ1
hw9yDqO2UxQdR/KXSqVn6UwKH0TzTWCsGNgM485LvjVcQho7boobPxvFpUAR3QrPS/YNxDyboumz
L11R4D3tcugC+Dh+Tbi8UoDHsCGikRGQvCzQxaVSRc1lD2HVZsi+Yi1aXhOZlFepWp5VysNbKhjo
H0cL2w4c36DrBQ2N+mucsfQHXwykHLpzkMlgN9n8gSyNwdUS6c2HwEH61Sq2pn79oStqR7FPy/S+
VIlouqQxgJpj47g7Sk4vHdTqjfp336/5frYU69k8Ss+qq9V4X1uNd3NnqlwOqJOhSIvUfeNKiZdm
GhwLx2see8fyFPO+u5Gibx4BuQcBLUtkSL0ZtCTu8KhZySSb2hUwmFe/MtObqCjbR9sV48oaPX9P
sbqT9TsBzPEaSUmcuYjkEAOWK8KpScwTSVB/tpPayw44+AeFNSRKlrgJVMRvAtbUYwcVitpdnpyj
Uud4r7Z9+WhyoSpGimSlStouyyUH38ZsdjhsPYEKcY5Y/J9je5Bw9dze5Ta+Dn8V9h/uZbfISIIc
BXLUkzOG9iTYZlFU+Us1FnJ+iiFTqBlMNQOFaBX9N4IBB/jCEZK9TK9fONIZIEJ0veDcND3EMgoH
Gf8m30Dow4YG9ZRF57kJZo/oTDY3oNKoseAY+Fg5r2nwW7g//Q6hbb6bTZpx7laDqWX4ibUSsSjX
NKEXGdVZB9VIYA5liModfmqx7SpB24SHtdk56YmchuqRFERO6s7+R9q3dbmpK1v/IsYAAQJeje9u
tzt9SSd5YSTZCQJxv8OvP1NFp3G8ep2zx/c9LA2pqiS80jYgVc057emXkUtHIX5w+/9wiavV5i7F
RqDmXgPPnGyhyvyZoC6lYB4g0mV6J5pMw8Oq/iwVIrlLhw/tH8TTOvn7Ook5VYcShIKgBB7WKuPw
AqiRjVxSvyYK7fcRUWin4zT7iEKbRn/PQ+XEzSrLPOVLdloVTss1lisq7xKrrr+M3n30aRwUinQs
A6G4KMq1KbV2FdelEwCaV6anVjWGncXxthmhqTPoU3qintsmNqAD70HQBx93yHGfOTmcekKN2RKu
g4EFMNkhX7tNX59zs2u3EjUFqOpO6zPZqDfUvD5Trx7D6qRV2AiqCVw11HPKZBzmaXo5nUxIZh1m
27IK9aoQDJdpBgDljWO5Bn0MJ/WQtlcfY3HQDLrm+8eoPDBcdUUL6NKkW0ejtkt9T12Tul7rWWBM
b4o3K7l4p0WoNrMr6+gkA0rVqGtPegV6QlAn+EPuDj5NdSvNhoKYWmVeUHcNuQKi1l6Fiv69c2W6
T6sRDMtjARQ4GYH6BdOYBsIO8AY9kAm347c4GlJDXlGBlsFl4rTYaU3PbbGmIp1fHCo2RZbtFEy4
NNmxP/xzfSKo7yZAz9/jlvm88JK9YRvdiq66ON5jF/uypsQNe8OUgqW2YpJVm56Q8qAbxhcgc4pN
NwPpA3UycDUeVdpkSII1ykY2+N8ZT1bUjifqzcNhghLk4tGMHjqLZY3bkaLklaXi7VUNDT+yUUhv
jS8z5e977M1UGtJ8Wk6GvN2B8slr44MswmSlgRkJey9+drNKoORGXDdXtt4LD8J05wgrnqCbBllP
3Jvx67RN+ylPc/0BRK0bQm9T47JcrqooY6fZ1nfQd8MrChDMwHtrpI0MXGbpaqnCr1dnJBYZFDNR
Gs4UukQ+odg3+LH4iwIKsTU+LHaVY6BZ615k+SWDzOqOD1V757K4OkSyCg5up5knI26s3WiAI7YD
Iesm9/L+E+sYagOy1HkWkQsuQrfvvuSWjFZZGrc/xk7eN2PPfjfQTWbOMKDusP/MNaWlq4fp0ej1
4WepDT901+m/RiEO0zPwWoABzfF8gc/wKIqx2SwfC1V/7V03OOX8sUC4DaI/K3n7WOBzdlF8yIBh
ArXMIZUVf7QMhaXv2R2U4fhjE5n8sVSaeEYBRGOS4rZtxyH7lMbP5KOoGOcjGwmOrQ0FkMMqhzVI
LuMHigiBlNprVl77dBGyCbt/YTVAMRSPd1n3ODmoZaA1KKIFQm7FB6i50rBpIQAd4XR1uYqdueE6
yCNIBKqPOxoV++SxJyTDR8ANRnBjgONUvLIxwD481j8JxXKhC9CkdgES7Xjmg+JDq9Pde4TVdokP
5Jm37d2kQ406xFVwfA48C/VyiMKirKPUfBoiP1/PjiWuBSzv/6BtNlBPflsf7KDoH1XCpgUn9Bhu
aszxrbNdHRuEh8qO96MOgDlzk37ViST5DoG3h2lEwSgvwf86xa5AneC0Zl4a/Qoc/UtXJvpXZBvd
Vem15rNTddO6nazqIS1dBwXyAKVJMSLXBIH7A3N9WcZiTwWQqFNdxUUSvTpRnJ4SwcM12atKR75A
cut+hIrCYxIlT1Tpo+eBszFqBlE3HCalHDLlFtjNv3oAcDY4LvzRQoVoraGgGr/3Mb8MsR35lXKk
bDqhXGz6nIHADHsl/WgkIPtBIQlHKrXJLo5mXmIt48/uUDbPXeonakCWzhJ3OM4NLnnt2M9eVD+2
/bTqS5E9cz1M7pO8eKJRq0xsZGvkdqtPuBekz72MUJHBBTtUZpM9T0nS7HTg3Nc0wZHVuI3HKjol
k53fJ5bZo6bYTjccL//m2tNkfg/e9d5PlNFMp++5m/2upSXSdpW6FSjmx05b6U2l7xnVJtmHElDY
x0LVHVmByfdxWbgrXVUqUUPxdjbp+0YXqGUqT4WR5o/phEOVESlAO3V8oA5jlBrLZmZJJT5UGoZS
8aWiegJ70Yqhm3Xj7zZvgTxUxKqTcpCXhsu8fx3OS9E0Wg9Y6N+e/qs1FPkVFJSZnTtHw9P4VbPY
kDPnoKf730Jo7n8R91+EuGBu2WEDe/dfxC6XrSc8tlfz+O9PerNM2d9BBN08OkbTnMDs2pyoR43k
DAqfqqEe2YrR8rZJnb4sppupi+NmKsXhcY/D1mVlOwTdi2P8p4tiobg7Ae0AiQnQdGio9/9jqwpv
bYIH/1A6zT+Wg6ALB7tw3G8MR+/9qhXet67DW08+BL9aLiCJUOVfXWDP193QDhdrMNIDbq/FPtEj
/pCN7X3a13fS7rYQIAH9VlSg8rnUFD2T2HuTxuNVKPB9b5UFvjkKOlzbogSRtZnwUwbud4gx2I9J
KLofpT1+H3HD++ZlApz7bSAf8dYybAOk6CEe9adxILd5dmUYnYevN9ZlSL1WSzS/x21s7YpGDCua
KaDMMqze5nOyWyDo9GVTGxyJiV7wDXj2ALOTmn4knFGXPXJsGF5BO1fe6Xg/9clMUa7l/sYbLp+x
aIYTun5gAkkhFXANYOVg3eEvvrPrpnjRBpAISCv1Nsha5i+G4xi7FmwT89w65284NpoL1t74BGk+
SDOruYaHU6XAcnDeoeaCCCPCjZF/y6bM+2kZ9gXSx9GrtEWynQCiPOK0y8Xd1SrAzWK5P41xO4aZ
/Nl2g+UXTWffF7UOTVpwTa5x1uXjwTngsQryS0/HcwcHp94D8oPpvXDFZjFBrMwDD5/YVJlM7ymK
nIHeSvXwHQ6LTWtRDugleImAfrz3QHFpiacyZzzzKY6WU9TeJy/nz8tUN+bFg4h3tnShk4MTT4bj
FmxbhunceZaFF76przd4PwKrvzJS02pZP6yb0gZfKDQW1mOZ4h7ldj1e+J2k3d5Ggg7yWXDP2M+B
gEesK2ByThRngd7zzArd2ne2zdXRetPna1usBZDaX6DPhi8va1pwu1fjl5RB0TSJWnmiIU/XHs/F
F90UzmnMixbVlgXkCioOlpGok8e6B0AYz/Mc+MxAgjIJsFULHztsRvN7Bppen9tee1liy6J9ixUi
M15rYRxmkgWAuOJ1nfTgplBQd4Zq+OOAAmR51sfibnD775HEy7BUjZM1b00XatdD8lIchXw0JAeF
cE3ahwgY3KEF6QBI4AJ513FslN3sc6qInhMc+iJzrrqVCQUnikiyAUTRKBMeHA9MTyvN9eJPInDi
tde74ZkaLsEVtzZMvdhabof6s3pswl1RyuAgutpFRRWU7FA2KUEhyJruBEBgGYAOAl231JAgXVzz
uMhdttEdfFbyzEaKvxoDnN0itTohSWawqgMsQjp3rQA+zEyB9LgyelbjQFMKbq1j0AjBEQnfuU7A
DgbznqjaGFuQ5rF0gHyqgtbYtPSsRyX+uQX69kwhodePd2qCSS8OSzB5Rw1vqFllHJc68F6WOOiV
INmKjTy4Em+nKnGKY6TTXsT5sCo71JNWLveRz89PhcJSLA3ZGAEwPnID3/cWHTgtBGfyCeBktcIS
jGzHqcfr9e7Gfrtoqq5+NS3S023S9/Iha0D53UECq0BH66GIZYF2AH/5uSOgD/f7PUa5eocbryl4
tZxy63aWu5orKrvqdywtsCYtAt3kuCmpvKm8fJ8b6kG+pREVbV6tguQ+yu+w5TDurUkrjzgYGE7U
FKYcTklsvg3HHEVhshCbGzsNaQLF3gyXlSpIGJQrckOz2h86DfJA6mLIQbxdgoYf2ZYQXox+yHh+
rNVvLW5BORY7KJmnYaZ+hGMXgWGOxnN3KI3frGy6Ldn0ge3dOur3ogOu9Eo9j8aonylPILl409H7
yMZ65KWcl48il4mV6bWbgdsNbhvALywQBQlO/E2jpMtvHDRcbCDi2dRxaOLk4q/5mozxYI/UKiXg
R/Mqy1ykjCoIqqUNxG3dPjF8lLLVd4406ruxCNjWDIJfZFoa0IzVd8uQeraaUBea2AAugJp2tcji
WIY3cydUa4CwMwRYTi1Al12CyUbDxRFiJ7UCPV27ybJSW8ft5Bwr4EoPRi+7LRNlh5eQ6mR3TvKz
SrEbAbui+6nNILgbuF67xUawe2VOcaoVyp8iUFjf799+QEYGGZD3gmEqFZ6rhv+1YLijAuKbumOq
IqYy5FqKagO6U/cUdKF38nAedqKhAw0XqEq9ewKc/x16sDUtITSDGhQ0Z7vcg6w0jmu5zwxQ/jex
h/fuEUqCwOTYr/hfOZsWi/5Te8OPBqz+zwLglJ1lZv0Bkq3Jp8RKUKerIiztV4sixB84egh83uCg
Jurr4MjCrlvnmUhfxsLR9swzLJ+GMWgZT3VsM7AP68kLk9A+H4vwP+SEWmHyULvIYKmZXthET63J
Qd3YpC9kyoOzlphgEdBA+Sx58GzjvPIcKSijVQx4C+mTdNcoEKSbetpBGBKE2srbp6AS4lPn4zEI
oRlVmQgJ5nDbIU29nmsU+659G1PpIRhgaiSf3W9vLJmei+IvQo8hmTjsR2QDcRTwB1Gm1YA6aE7g
bMlGDR+sC0pHgjsaRSItL7mrXcHQbhaiMGh8BVcL9Xj7sy0w2fYrsNBkKC7PplXEZPYATnMPm14e
XPourk7zEKdIAeosy7eYinU4zlUxtpeCdbwgvs+q617HpB+/9MD9o840ec4r3b6f5IAqKGWvc73e
aGM9gbUdw/FPGMTZ7XvRDt9wmt2dilbHa5Ys8/vICrCvT2PzmAz2geyWkBF0LqT3WkOu8dTyDOqS
Rg4BSYWfjW2HbdOua2biKEh+x750bDYTR1WxPBQgaXv0Blk+ZUa6IxxtB4ggyKdqbwbd0hoiYs12
6Kf81fRk7MeeJY4GwGd4y83T9UKhwo2632VV+zkILBxIEX3KTPlKXaMAn82I+nqRQKkCgmjDAzXQ
dwdjeAMKBTk+CBsNmaFkC072BqcJV6FAU+4A4IlwsvUnjiEHfbGseRKZbRvct5XX3zvF1N7V0FHS
orE5gv+uvSMT/iT49rv4CcSuhxs4jXEiMe30JvtMo5u4xUYOWkpqXeRnjY3TVbWeFQ5IDZN77i5z
vFbOH+EfMctl6PJanHymtefPRR9xWUY4z+ACLkWAWuci0yHtmj1EeinPUIxsHpt4FOfRth46PQH8
STVB2JebPKrqDQ05t+vHVBQPthW+TWKodzsLzuZJVQyGaO513qpXJ/HU2Oo4nnoFznmhT+vcmz1S
sWQPNTOGmhKFDGZezvME2Ev+6r5PWlYM3FrJ3gZ4+1PLXk2hmCWwp3XpElJyVBml5u7KNncpHABd
fJhlZotEOjL+EFecZHPAdh5oLFOavoHN5zyE+IgJoRt4TZXro+HipeD/x7mgJHKAdcv3DKU6m4Fy
IbGiMgK0AfSoyjhTBBOVcFLXwH8AurZZGIgXB0ULNZls/+ooFJKinkCKFiFVVwGB1qMQc0Mw0vTM
AHYBcRevN5Um9aPdZt2jiaNDgFij6EfoavEK1c44nqjxfLYr8T5xSAzne5SHzTwxB1j8wazdZ13b
xXkNad0cEIw+dsJ+TeNuFLuxScfjpIdIZwOK26KiXHVZLf4T8VAHxlDZEk/r1kItAV1WYCGjLtvM
gbPxfXFjAktuVzuVT9darrrEZahmBXIf/zv5pONS6oxnx3vvVwsBqhM1pheg2j+WXbGRMTKGFZc6
EktQRDjZ5KIuE+De2TYgCI8aUHPPQ5oPwNGk+ct6vNex69PzothwlOOuyDMbl6AONbSnq0W8KMIk
nEntchwG7Snw6roUTka9jLttP0zfBoHsIFM1YdRrIyQAFxtDCcrkMHkg02Jfhp2avww/CiHbfxFH
n0JdEXqr/7hiWoQ5EsbqarZVRX5ri3gDHKl+5unXCmiKmfTZVDz6NDTAlgJhBA+SZcq7OGiSZ31Z
LDzTNQaxk9qHoBSwnKIBk0NsHYi+jxpi63PeKf0W200IDQFxWbPCMef5LcrKZyLAJVYWdrtOrM7b
A/ENQUNjeqyQMDjrOh6MiamxrxC+Ej7YIsczdJm1x7qNHsk+pXa5kX1VHcY01EDGvyOzW/bd3mlA
95SixuUrSNhOEXYMzzJ0ujt8E3EuT6tWbb/CiVp4cXFG9GmKTVQ24Wo4XAUyhzs9kNhV9ArQ0xzv
DkGzqyENtc3Vsjp46pD9ij/LKUiAl6+T9ZTj56zZBegfZZVuxyLS1u7oZE+BVaFC3JoHg5HlT1Yj
oHyvldaWAgReES+AqO1ra8qfyCRZIv2s1dw9DY1Y9neOyb/SiJrMamLoHE7ViZacJtM95DYYR8mb
D335UOR4g0y8r5kLSumJSFhEDTJ6iEcU23nsRACipawCwyrLkJVoCry14OjpE3GsNOBfloMjLkS2
EioSYpCsLjQtanGuj9OR/GSXEvogqpB4S7aZ4UVdhKHqx19sdCHcHtcJDkvtAogGGUzBCXRBwYmG
jTEpqWNqyTX7uSc3WqVP4Iz4M+dmIg2Z2Yw73Q6fu2ZENlE1kMuycViDMhbQadQbDsLiN1toxeDQ
nv2mKtputeaVJurCswDHIr8J7caVp7Xeuk576+jiyTI3E9D9xxR7kQzcZeiSh2K8HLSZs/HKf9WN
IKdh+stSLrSFgAPgr0K33DUXKEut0otVDQlqOp3kPKmGessQOrsWCO9Qu0RxRcfNfkVdAaYzVw/S
4+zQgn1XsuCwLLcsQj0U+kFvoJUXPU6gxKyuFblPLPSyu5vIm2tS/LIs9WIw7A4ZZK2Zy5tpVXuj
g6qR3toj7/tCI9vKnXNv6xYyj+nwO+B413GSrn0LJrcL/k2aMQdXcjzjLRA0Dc0jSkmKFSVvE90+
t2Xifs6EbW110bYHiijCtgBlJ/ay7xFWNlpbJ2fXEbQfxuvAOY4t53YNXUP+1B52dGafOIyvnUqv
DzSEbNPasKb6pQxj+8wVZTfZIVfDgcF3QXis9hs6dKFvwjpl9ywc/P9bmKVWo+m02t8X7YewmS8K
bsC3iy6fjRZXF6WwSkNSwXShiyDrZFgFRj5+ikdDgMi1wI/ULp1Xx/YOTSRTnJbjEHBIPKjavkfw
BNxNZRq6aypUrlgGJgqOw72lAnlgOCWH+i94IFVlMzUBmM71zIQqjipvHgfIrPR6/GUJSPFP9X8s
NLAE2PAG1H82RNQPqa4rbj7INnHVtNIXnVM/kaUb0szXNDBEkmjTEk86TRRi5HN81xgnESbTXk5t
o+RNzHWN/4PvXf6dvisclSR+BP3R+38J0FJt9IVVvQVwbLhz8MB4ZY/CAaQEHk0bxDkN6Fl/5u50
5HWlvbrhpG2knRtHPcurhymFbiNFQHrAH1sZPEJo9SEx4/iuMMF+RJ+Y/le0ON91eEF+IBMqcKG/
jAqfrQggQBYi/79xJJC0gZNaJ9GCXn21jMlIjWn3ARiQW2O12KinNWoKdT+aB1kQG2+T0MEDoQCk
BlGBwn57Q13tSSFolglSKkJeqsWHlPdfyIR6X5WodwLz3jHs39gpVHvSFZolhsIikxTMEkjB4BUn
3NJdG/IVuOcvd/arcV5BlTeO7ukBMd/ia2if/+MB0bPg3Nq9dywM0wfzuLhfyrr4KAVAqI4JEgft
T12YigNHVghUgrJVOYTXkHIr8fT3Wzwp9fs6gK5FzPtoa1SiAIW208pz5g3bsO/q42yLGyDvawjI
9RJcC7MN9djJVsNWGCVj5sP/Tp+NHOg/2OE80zV03XQ8h+m6d8vrbokGBFZDE166DoWJmaN1EF5H
TVjKeLpp1Ll/aoaatuVgM8WDw2O+o43F2oQ6WY9CMKbdzV3y25aFMkhhd/5s9Bhe2wfNzXKCJe+o
TIBKApZagX8tHWh7O1ojlyv9ZcbNAnMpws1aXgU1T8sV5xDYfTypp/TrTc8yu+yrqHH0nUE64NZb
l9nTEGXJlmlCO2mTFaB8pKi6banETshYaAXKD2S4Iu9ipyE1ljFc6jJlD2yEoJ6cvvWlJ3ZWw82d
rXnuV8fa4PTHXo2ixjbMKoBlVqVjVD8mskeQuhiPZDE5XgVBCozjORWQuhBpkyI1V1Sb1ivhEatt
f9ljGIE2MylAezvojq8hAbwhY5lW0QWcn9EF6UNjJ1AyixsxbHN0UiXRWa9bn2yD5+EwKpGgA0IV
zT01wFRb/gQa/w3KYwq2wnH/mwfASxyZOu1pIgdF6149HmRePc02/OnGe5qBM7TABxDMWd8u44IW
IZESlTCihPChVtR70CmH951XvDUVNnZBWyPxCksUYkuKDDS6al+6Ugd766IQByFRK48X45e4Kfsj
2DDcNXLh4zdrcI56recv4DXrj1EPPkBSQlL2zsMbco30/65S/7yuBbAxTlD1I3KhEPbTIZGOgzRQ
5ClvEVbBp5z1K90OtEcGwIae9ewQNM64dkI98nkBFMI2jkAYwvECRNkxYRRRvzKzygRhRgNwrgJN
NG6PCxVRAMHmUKv3ydSmvpak9kEoSeahjXrwQtTNloajEU575uDPmve1/cz0sb8DFhgVWWoIOsXs
06Dpc6wWYX4ytqsaed1HCuhZ/KUr9OBMi9Gl0qKB7pfunEtF70zN6IVTvG6R8OX2WgJ/69dgMLig
UqG5uAwZJ3CsHMmksx5aSRpYAk9FCtEwFWYLBtpn1eRxOZ6QajiSKWtxhxuaKN0Hnu4Lha9JJUqs
9DExLkVojEACTtkGDLIc2pWQbuCOpa+MPgF2CmV1r0FnTndcEeE7GUjMpwws8gYqH3PfNYcrr628
NFcfII8H7vzhFf/c0x0xhS9z3Z71eOpabKUZWSJ3QNmCeKzznI0dMGRxGkVoRQ2Oe/Nzno85Ko9x
ekbesLCiXcRt0GbEYto5WQRaKi3WPwepfXQUrkUHmM8XrOzv9WAAxi6qBp+QMGNt7PkwZq9tk6ao
gu+m7bw3idSGhR5F1FiJhjq2GrIvG7NRt0/aupjmeO9AdXdvI5F2QJnheQHmjJwhZ00wHEi1Y59v
p7N3gecUvZQQWLO88FyqDO0k8OVpWxAx1ICFX0x186BeUUZIpYfd1rGTzJq95GiBQA5cVHotsWQP
jApEMBy4YxoujcgzC4RtuIQ6dT6IHDx+wdQ1LPc1BvKymqQiVNPn+ha8RfzQAdRy15GihLIXRtVn
IPhAN3XSbmOn2rRaYjwSl1jGqHuDvifTILOOA7D1AEm+J9OOcNTMdHBdYESNZTc/6tqd7lApjFfA
wJ62WVT9R7TpixN1eMryOtKxwaOWsLCwaSbycXotwfHWZsGdq+EbEJvZ8GIAxoVTBX14QV7prTcp
W4Oi1WMjmbtdgHELTi4Jhwl0GApSt7g7swUn9aDhb6kcV9g6OwAb2lv4MhNgd3wVLLaZjAhKOTEk
xqZIdJs4g/xNMtUlA55NGZW7nOQ3cGHyPZmkBb35FdDUyZ0IrPUSRr0AKAEjxgXV94WaOq2eij6v
9rEytXTzIsfyLXwPmb9ry3eP4nrgXaq2A4tz5rAjJDvYMVW9ttV4CtUqdOulS/5GSBN5x+YD/xSR
dpFa5ao7r3W17LJMnmaXMOLa9vZKV9MpGtzexw4L7YO/5YNIQwgyUPpd64wvKP3nu8VEPWpIb4im
zt6xv40VI2hAbJFO20IDFbEG2jpoemZI/shvNQiCXljftw/4N3smKxKq3gG7+RD0Wjx/LScr2URu
mezJqzvQLu4BUMdpLkrLPe+RQY1uJfC6gP0ttsW0QZ43w2AuB1dTDIUBtYUm7xLH7Ak7D4BSIPqZ
yY2IK9yCUjqbDS4ZcZWUfw8hR6dOboMLi4GI9FVw4/Bk5RncluciRpU0D6LcPYS4DyCzxJPNm4Ig
ZC7EpBja/H6EMixReRCpB9F4kOSwsES9YXGO2xq53zhAwKiIleAiIzUL9cdi0+3eXfVGVm9mdeJl
8XkMyPH1OrORFsJ7LiBuNjLfoy1DVFyM2rFyHA0FGOiRrYqjV62wGtQbwo583FvEwKwgA7HHP6dZ
Y6llKDxE5FV3WXtZo2sqgV85qf/iuQTklHrhRBHdJjbG/pBljY4KZ/U+ujSzkUn+qIeygqR5W69M
MRabhZLvhn9vcSycfB+F9DVKqyTOFqMWhIW1Zj9rRpfdDXJMV40aprHwHorI2RVQger8pPuFCvri
SbdHVEpb4eeoAn8/RdajFSHPrUGoWU2E8E65AVnxhGdGxZ/NWNZ724JuexJP40VycYiGEdwIKNnr
z5EuUTQZRcV2zMB72qsG1VvxiEQFupXE44zcFE0Nr7sYsHHjJcShwcnRcYwKcj3jJXDM707NwBlh
9zttsONvLK6LNQrti3svx0FA6TavJQR+FQiWA72B3tJc2czR83tph74dQgr8yvFvc8Ene73UR9cY
eYCf33K5j2KWK0ET7+cbXKTKgdfFvweke9U+Axn+wo/7tj+nbpN+io6ztk4RggJgEt+ClhWbAQwv
py5v7ItljNI3zQqISE0WftOCYDVR3KqAqrD9WKdQUlV0q6qhHjWTG4/1ahnTNGbYKGP8M+OjaTe2
Ig4fJPimLmHaZ6cSAoQ+46X1Cp6jcBM4mb7XIDLxWo3pZ7OXBo41tPwZCmv4+LW4tJAP2ElFYOkm
DpgxVY+aGsxK68Fk3cyROVNhEt3lwnS5zJvdrbZjg4Mavvelrhg19YRHOBMBTkb044MbnVqUjH4q
oNL+6Y+FBnZd1J8a5GFVDFl6FTi+zaIBmb3UWWL+WseL3Revs6qQqV0Hnuyy9S4kGdt3U3EanfHe
UKbFDgFetg6ywlq32GUDPRB655yFDWRzJg6me8s8eHhbRgk5CBUpaUpDDwgH7CAb86UZ9Wz2UsKV
vDyRb94YOK/CA21NykCGORQQjDeE688bBlS4HMp6BEld7CTTZ02pjoMQwr6wwbDmxmLiE5DGkC14
t3tQHzxbhfAparEPTebt5CjBWKamL464FbY/RrW5qd2M71mufWkCk4mtE1TxyU1zO30ZOKt8UCni
s9C4SJLMH50gk3IPcYASYFe9PQ6u5SQrIwKpYZ8E+WYIOcrG7CBcgX4LpMWDJg5BZaPg2AalWCAH
8do3ENs1Q7Nbu2rIcKvZ5BkD5MiJxWtcgL7IzUV6pqE24FaNcq8nE9rRTz2kcCtIWETGszCA+QcN
XMfWeYyyzioF/LjrHOF76vy/Ggxv2jcqH6COxPEGUsXuhrr4YNyco8g/h5IrplN/6lqhk65cy4o2
o5rf4izM3dDS5BZgq0FFVxFvAt7jxa7MxvAkoCrD/duuSwFe4oSnuVuisOvgIPf/cSSztFdvjJzc
fNTCIQPvg0DpUhbi8HPSO83Hq3gu143DTB9QTfNU6I9jLcCINZn8wqHk9a3HKzXOLssJhx56uYUe
S3PHoFRyBHZ42gXYjz7oKSQF03DqXzXZ/dRR4PUL6/C0RImrs24iSFdFkBM0VMWAGvUonlxGI5OA
v4GiRFdQmAhZmz0+I4iC1ZDQMlAasVbAokUHslmonvrkQmyzLozLhPOnBG+EyI4LPMfz2tSO1Mxj
cl2NWwsV6KvZZzHO/E7i20ZRDU7QTkv8YqPpiyOH/PLBlQJ0BdssAOtlohvbWmkFMjduN6aAuvKk
2d3nD+x90AUXJ5TlTlJRqlCcoOMU2Ceww9knGl55aDxl2yYFBQ2FRUH2NFohkErv8WT/cOaf6S0O
Rq4uYBv9Yw0RY+5ABVroKzB/87vQzOkHDFkpT7chZK+Mtj3toJrjHdgQW1Amkzw8Glq2JRR0UXTt
bizNe264b8BoEN2lJ2ryqeD5iuLITUYaUo9sYoCEKv4WmEO4aOpR43a28J2hzMS6GjIwB6+8aozX
8RBHJ2rKvn7r3diCgYsTpOOQOi/zAu1NOPkTpqP63A5Arq7WuQqcZ3pV/CUHIlaJD4yuBw2HFG/0
gMfdSIcbcki2wh362bHc+vsi/h3FA/QcldY4cJreJU0n46zWSLX22MQV3oAU2wJO26tzXQfVgBNd
jEGEt7ZqPNCubBRDXrN3c3+KoKjb5BCjXzV9iYnk7zQ32Ttm8kqBI4PGMBIB35fy2oEkW6Y2G0AO
8hAabY68mqrnXUKoPtfF2fuJektDtnkKfi/bpkmjA7iJb+qTyDAXHlVF4B4H77biiWqJWOD8ALnO
T0Be3RM1CW/eere2SLNB3QDE+BKX/R3873Npeb074g4OAJ0a3cTao5dswiBv57sG/cLnO8N8l6Df
fapuKAbdWyig2vZa5x2X2wEFUOj1vWXu39xSnBB6VFWCPCkYYHH2TSDsucstBixiZh3I5sk0BsKB
gNv0r+p2KMfJOPsJbdBx56ZQn1zEvWJdL30Dhx47PkETjBwi4XsTenj3ZBIT985ZUB1x6tBJnxaB
WKpfmNBiM5UoJgDQUE+XbrDrVV0iGOdV1tXgZ/KC+wzSMU334mqt9ZCa2mOoCiINC1oEo3SBS3TL
eJPHZhi2F82GMAgdOnai/1mWOPKig0cPkiw22HeaK9tyNqnsTY3Ds8VEvXc7HVeSiRq19hK/TMoY
Dsii6mjyzt5SPvsmqU1p63x0pjvP2d1k2sm3pLlL3ogt9nYgkP87Lb/EkcMDxnlFFwyNKDpYtfMZ
/xnPscytDV4loi1XwxDQbVDE9oVP3lpY9b0xgi/YaY3nDrKFzyOkWVQkWQbOHyDm6t3T5LQdI3+E
LOdBuI3+UBvQkCoFnkCt3m8IwBqjPPjOjUNICmLPWvtNDb7FQH8iOGvdxsiilSX0GhUSFodj8dZO
q2PMC30z15TO+n0cvPCrVNgjCA0Bbsfns89LRaqw+tlBBaheaReHRDdVPj+ASJsotU2T9IDluE2w
JqPQHfCXUreNrQCkD4gsIQw39yakDLXN4rlaiIxghx8OfeXOugyLOMOiG3Fjy4HQXxcuKOnJkamN
EfWo0WljtIxJ2QFFGNdTyOu0CV+7IHRYO3GVuQcraFHqFjLw7StZzEwV9xcRS+0zsrTFFi8DclWS
Vib5uc1xtNLhFju7dBCcgWlATe3z0TO2NCvXRrmax/9D2pc1N25r3f4iVhGc+UpN1mBbbifpdF5Y
SSfhPIEkOPz6u7DhFtRK53zn1H1BAXsiJcskhr3X8iRfsZPguGEpkNSLdU5y9mmqB4g2TPX02Aqx
bRMpHYnJYAbp39n8DWl33imhiaP286SzciMHULr9hSSMbJ/EoKPc0wNH0FMmy99Y5TqnkBI/7xSO
Gbcb3vrVPg9tcU6HBHDA88jfqQmL7OfSFdUzjfolCA49j+0NDS1pJrAbxezVfyMRCJDTXd+hCtEY
MhxEgeH5FQQMe1KuzMNeJnILozG12iPJ6KImtoktsewT7Dhixzd15ssSh56zd4WHelMHu3JDETjY
qoamTmuj3iZDDpoHE7BeUnan6MYRxcIsXS51G48g7kj5lmS8THBaBr5zH2nrv4Kj9hqiburTMHPx
VjniHbUvza94n3iHwQDeU1GtNWYKNv61YtG9GPNg/tykE6Yu8G66cAF1L8A2aIgVHhYK6Zqe1TDl
UZYF7S9FubjP8YzaLYqWOAvO+pOkfqKhvAVkyoMr11/WfeJ4qDKUTd1OKD4SKLUH55unFAY2D3Bu
UqIQuvdwlidNcs+xrUhZ23m7bZp4xlI0h1DHWXsWueacPvtVaanQpKySWuxBQ+VH4+Dn/hZF6+xl
NKr3ZZ0Yng9yRKHcvq+Pa5N9pguRgkJZ4N1crPG1ccZdF2f5s93ib81kE6Pk9DSXxhuJJlCLg8My
QIrjgHfJVttRzxmbPwRnyzED0urriD3kV8B4ixcLORRkoOXGEK6HKe2RLyNtdaAcxJ2bIE7ZXhuT
9nZzaTy/zKgEfrJji58Bv/jRYA9fZhjdxtTTNmzG5l8AYgEt0rYkw+HUfbwHO9I+yChA0gX406EE
ENzJ3wL8yM5xXXFsONgVZfGH0bvurhAyJZO2fvVYbRQDANEF43gBkl6JX00+4Mn6h4zsBsy2tkYu
+jcypljad7ldT8v+c7wcOZEbnGCizAvc0J51R6NFhFqea7fnZI73RJxFgG2KWIwUuWPslZlkHNMM
XAKcv9pLu1LveyWFZEHyNPOwPenTxKaeQBxWm9gm//6EETOmbgQeGfjYWmY9aa06caQxCsLvna1W
oOyINNIP+UfWE471+LglmZf4f4PRtu8AVpiHz1PmdyAoEzFwfCTAQC7BBKiXtSa4B/GQAuj3vZyU
1FRBDqSABzetplDkTLIYBUxRHA9ILbpdQxt78uJ6aBMIAY3/9fIoUzImHIVpqzsvHerhNn508SGY
Q1ROW0g0//42tLG/zgzchN/f+cNQ3ykLi+taNONBxyNb/W2QgmQNfYv/qi7kn8HBn4E8ViBgYOnW
R44A/OIg1492NgO+lMaGNTiA7pRSau7GjKyUrcFHc1Mtdr+xHBz6oUA9/nBQY0/GjnMDUKnKjQT+
7LXpnrr64pjWdbOkHJUuKrpyWZwO69Jl9ndxhR+vX68vXb6Kn2wWLBsADfr4TWK4FChMs6wO7IZy
WJRWfwFHSwawKkP85GRh/o6NeNJRI4NxMYDMSqEhTYuEbRgb+42a1Ys/m0g6PmtRLlm33SR/NRbD
fpu8rrvm1t9a72MehHlredUiPhj8uA4hkCET8yOyBezZPZZdKFiTccgYWGBiW01BiMNL3AEpnCDw
IkAPiCeSgfygA7Uj7TSGYCRdUCLTYc8vA9dcgFe1Go915pzt2MEGGBDWukiPSZhZwj6H6WxAU27b
pu3PdyIyoYbJCNRTxmS0Lolz+NgvYmFoR0nzi8vXEBO8BvMO5FOAg2V2ZyRXNhOLPHCz7bB8Dy5O
4TXtKQAuxh6QGgmqqixWvZdMeZsr8C8NEF1sAVcHUPkFJD+XFG/VSzBYwa4aJaaBYXzItLaeqlxE
ZJgkK7AcfBspMUibEhEZ5chtaLdOKJoLMtcpgtJylMVHtjN7u5HmsCLAZzETAWJxOXul2S0AEDqZ
I+vZEQoVqx0bUC6n5sykj4csPWKm8dKWTXxlA04deVupkTOu8XXp8QjuTAsFedKCGpshs4aFmGdr
WRFaqBPtHLYht8APwqtvzMXJmvK/SES2jsDP3rWMjRrJK1AvGYqdJyrr268YvEtBpN9z1Qw83nHA
RJZee/Se82eWbJiBZ4F+b7o3WbaAcEEUoYtjVdcFcWXvgZArq3lEYztj6M6ucQlrOcGgIWmErJYw
uGVHIXII91651FcB5laUUQ3+Hke4yFZ0WgEY/32dW+yLa0/dxstY/8mbWL9fl6a/hO5on9q2NQ8m
780jMnCXjTebB8rLUck5XeVu1so2UQ2LXB0wTvavrFnvLDLsgG9maUEON4uk94rNsALJWqdyeNaU
IK9LZn5QOkhoxhmyfoppTzYfmR8yUeTOMrdjAMM6y4uOg1XMDGptqrwGcIS1YaCmOgfT+tG4cwH4
Uj1efGs8I1GbzOyb7Z2XjdN2IyOO0hnZurtxcMBqkGXsMrgg1zSr+UQiakBkgHwB2RiOj4wssmtB
KHhsmTjdyVQXWJ7VYWqR8PuGRdvvtAKuGpCdVcly9PE7dp9J9r0iKZNs+DRLtDBpDFQPcFyO+Jv1
JorT3CndgUQABK0+H47kqRbjDNmbIgRjyF29J5JzsIrMBmSA+uADUdWiYwi+z7oKZ9QbrwaKRH1T
XELUOJ4nln4nS5rpQtp4iAUeEmiot4KiEtVFzrSlIege8cfVhl3689Lw5tLOfjtuQ8yOojwDD68h
wXZKLCZBcTSBiIwl5nNcu3Ky1Jp7oKp5oKJm2Yvl2z7edUH5teUH/G/wP1AGPYADc3EPjTVkCAS4
7RbTzQV0SB2Qt1l7yJFLhUxAoHKTNmkAZB0tKAl+As/Up4yG+AY/1GSDumwGhK7E2ZIiBAHG00ci
A5YsSDeWMFg+UiyO1J2CGVtc2Jiao9QCFrYak6pA0maFhfsAArh+3CeizsGgjSbGTx7Q007fgBQb
3XHsYg9nI5V5HE0vInUclzj64vKFrrrac3mNXcCDUIJh3fnTpYx3H4mGMufQ690aCRVSsRR48PpV
f5+M+E1B7grSY47LHviFnX1IkaHiBWV8ZgBQ2VtJlUdpGiLLmoRc5ik8juMViQqkKRJsBpEPDbVC
Oz/IVKzJdpZt6lq8Xd9RciVZZHjzHqbW3vWL6pRlS3hx2dBxFBGgyxTErqQaaC1rd6cBSYslopF5
6840BwtcinbWKf/ExnRr7FE9KENQU2EjOvL9sdnRZr7avVcb97TZr7r/0Bksjg/4dk7/MJKzNVbO
C07bZHfl9knmEz/pLI5Qfld6iKWoA4B1bNmSApN8fNOUeOy2HbpkSWOVISK9m8xzwDq3WpsHhTau
fCAjuB8JbsT1ADDIP5wCiwvDYkh6u0+AI31hZl/nAmjD93rS1KD1xV4Sjh3pCe37ODKyF/areiCr
p/ZDgh49zzu3/4wV9HTQT2n9nH+QhQXbTL7AYViJE+TemoDN0LF2O/GE1xEJqflfx6ZEldPu/1cM
JrHmyIhuoZjaJ+z/YWkSG+NZs6A8cKqQ9r+QjVW/bNoiZ4qUhQhWtBv1/icZ3t8f8RQ3i2R6qcoK
+76De6TtT71ZusSAq2wDd9hpBZCtvm2o/nDzlPZWHzXO3IF2io/LPqhFeQyLNjj7suk8w79rfiTL
MuQGogoPuEH/Zvyf44kg2wvu9wCC/naxGcQkc2V1f0x18amTREiNbKjnW8D5pF4bWiAXdyx/o2Uo
KQf70YOhWSL7U8TJkeTUUDxGnEo0Bs1JdwSL4UmHol4JLPo9H8sRBeaAau+tbSaPZGuXY752hwwU
4P0z8SLflaQhI9UlcKCiwmb6vb0Mkt2cdKC7wMoHKfKovkyRy+Vla4nXInDYe8CZfMcKlkmCsLYM
1w/uMBoTKZhoPtdzBfgIyS6m/O66P/QjPTm7a724G00uBoyo8QSGJRSwL9ssRBY/gY4T3LiCDueh
RCYnATUTIY4jZVGAZoL6JCY3QLYZu2n2vpKIQMdJrqy1nYqM8sE022vpP2J6Zf4SNDhy1vdEMbXL
LF+6V0OeAGOJhrNf6iadXX90aUwN8gtASEKaGOi1Zxons2ns6jn7+mBXNxYQZ7SwAtbo4QOVhNnO
1QdCyOs4ZMFLD/ZTOeicEMB61AuqeD8JLB1IwULP9KO8xOGfX4J4iYRVDC4gNqxuj/8Tz2mB+t4A
1ydpxZZuLm/9JN2rjxRyZOFHdLv6hvRHot7dJ1YfkcyLaraQPoqgZFQhbfFj6u1X2EA2RHEW4FgA
FXzWo2rZKfBORBW20phzPw8XkpKlY6TlecmAurohIQhrkEgOdrmVo+AZ9MjTuXLiBazJmMKFKcd/
D03SvCQeD00J4ncl1FM8mvp11ewB/i4Pd4+ONO6C34e+WS9GU3abFSWO2wx1XudZnu0WgSuwo34b
U48ae+Tg3gkBhCyVuiG3Vfo+yPSw9uZ6B4JQlEve7MDFjRMuf0Bqr2cKsStz06uQ5tsh6dQvg88A
jKjFlSaAKCQakIfQSpIerMupLD/vHAeEcODWxpwNuJ4kDLK4OBe5BQCZ0cU+e1YAXhcHF8owJ0MS
YtsQSCyL/WE4glZ7Fy8gKAwAEPsEBuXrXfnKJKvDNEjc9yZaTh4mwcOhBrg/5MV27Ybqy1qLU9PY
3p/IzfzFqtn0i2CFuxOOZ50BYm4+p2IxQYQHgGvUktZqrdXgDLlBwdSCPTJeHfX6a3ZG88KwtWKW
Nb+kiWVtHVTN/VKm5d8WEkj+bjtg0wPZDd/jb70xic/VWPNtMQ7idZhrhok/sEX5WqUgOmq2ySzA
uvcDcjAAUk/PHc6vNyJlkpgPi2FU93wjECOXzvImpX5U3Ii+2sqYNnQRCvjDK8mL6PtQF74FoCFF
ofugoSIlU7cgDWt5Ea1WESSPmY6l74NuVfuSCcm0idY+fC66UCa/Mq14vNrtO9GRdTxlfPvANNRa
ChqjruK4elgo3j6Vvpj6M3T02W4Xuvvb6Fj6Vu++LR1If1ggQ4PGiEuw0xsiR4LcElSiIYNWigqN
oKHANAhvQ3WVTvUF8Kg/kDbI7wEcBEgtONHzkCEH2JTnVYDSFNnfKDqUIAadsDqxp7FLlUHf2/xD
TZZJGDwzGUe5kAz1nyhhpJjf2yCbLj77IDQChUmoykNUPciEmqNy+TRbWHjrCpFVivu4tQ6VN1bR
Y51JySsA4BU+do7I3wZPtGkuwLCwu3AGaEBbYooDDG11P3cfjLrUkFFXIY2F7i3Jc1REUZfUY1V8
MsFfs48ZCvhcCa1syRk99R5kRu4OSEqUNgCWHQ+DOyDpDCNtR0Mkin2EouH/j8wBJeeWY+cJy8z5
IycZ0LTGKV3+IIlKOTakUltwgKj0dx5JicyZogelQJLwCon4t/xmnLGnl7sYdg6GiqnF92pL8iee
8e4QzulbIGJJqyLZo1SX1HfSCfhpLd6TsbELAVUcZWLnIO37NW0B1ZEkVeVEftN+aVFvfiQZaamJ
Y6vZeig23T4o8nWYnyrsSUXamHqGLWuUPq7AAG+cB17Xpm9zla07wkM1EtC5RWUTfjWxm7Un2dz7
43mUaKvUe5AB6Bkeyi9oQYU8Lw6OJMIF++98QqbRglTwHY19144Pay/GdLeWoDp61D+ORT/W+7W3
kp/jtY93Phu7J2dquy9AEAaFyAKQiMZszzUKwza1sLsvYAiZUMdkmy8cJNOfAJP6CQeLwYsfdPO0
7I2pQYY0dgH9Q1061Tl3w62JjfIjjWpgByHTRiqWCgXqk2v5TaRUUjhJIWlIhsOOGPMiz5yfxmQ8
qCFpjLqrz4ZVfPMmx7voBqBifdTHIebqtOA173wAPj1ELw1s8dDVVGTSZ3RNZUp3tzZ4PK59Uu3U
RWTMu/DKVd8zGak7Ux9RXlR/Qvl95JheH1WI1M5wvt5jgmKIAfnDCkSUwH5LiScaFmGGlO602ZOG
GlKA2A4rncpPgasnwUi1uq+8LGrBh7VXNqThefxrx21/r/eAqUc7vkgyx2Mq7vHsuu0Y663gu73j
Jlvwk9IqMtfeDwp9gR+FjcFXFrVmMm/NELySmvwR2P5/dbZt7Ej+yCGp7Uj94KuH1COySurJoKt8
ADzINZOltiUZDrVbgFIkYwdYcNyf9iNZaObvfGqSS1C4zjsYDjqkFvD2MFH5ZeWys13VgELmRcll
rsoO/6bhScTsjSFb/NlMux0q5I1m149AWAqTFCsWwlPw1k6pU8nMQ00lSXG0nSGQTRUhV1mAUoxv
2JKujP9eAH8yBEjXST0L8mB9vxuCSOodHBU4zDKyKyEFCweAhZEGDVaYwiAkhvQRX1iNwS90DOqw
ftIQx9RzquY3gQo31OWhHnVEhcG3JRtg0uJtFuTT9mEt5zrmtbRW46TlQAOxz3GKeYB077KO7y2B
bJqkwhEho91mW248W9U0n3j+TnKTCBVQuu7lgDtFdnWVgNNiimXNlFUY2xJsPBuqlEobPj9TT5VU
pVwCvko1FVvd1Vmp4qvvvakAi7xJm/pltflYthpctHvDBr9ot84vACgYrp5sLKNpt6Jdxh1zUPQQ
JRao9wB0hUyJfLhSQ8ZxBizAnon+qBWFLxykpZeOPCSELxkmWQCIBxPIMx42RGhXRDaz4wANPQdK
H8mMeemxArb/CDPWnQIgSD+lHXKlkZS0IEFtAD9pW60R9j8AcekNzTUDPYsEtgxco44BwpKbkQAs
FigFYFHGApCX42wdUDyPBa2UzQlLdraJJHIbiVvPmT/4zwF4CHa+xFZYgIu6gvfDBSoRx5+vz/P2
0qYlhubgNZsJOCHPRl5EC1DAswiF+B89KZvAFXbF3zrHIhEwxwNxbiZTVWJhirFuwtnjPkCcIST1
iiKXyEqCaqtlP7QOMjxOASnLT0tpgXt8MaaDBczen2mI2dt0YMID3qLUomx1vhuS1l5W/nP7VQcv
ZAUz3UTlx9Vm7etA3ViKrxJzYXmPZPNwZxWVN5PjDz/nNIBYFdQXs1py6Wk9rRimAG9UADxff7R+
IFkdgx0K7OfXH7Mvf/NXKwcfOEDrFB7HavBfhG37Lw5h5IFaYTPIIclIGwY5f0a+RURy7UDDEEhj
ctfd2JMicXthA66mYk+um/35YEwxpwSHEsUEhFh56aXB1k8IrO+DWLIOzyEQvzkVUiSxXZW+4Gy3
NKNYds0Q1dlt80ualemLa4fOhARkZEe2a3EkWYi6hw8HzIudjdMt7paEfrgObKtDV5iebTC7qTf0
HdMCSX0rU9IC3UKEnx++fLWcIm0ALX3del2ljVmfNoDDNpQFmbUSNDhtrQtYgvwzOHJA1WYCMjlF
Cl4iG+oJNpj72srwzyq1bGinF21nAjFnUw5tiJwAKMhDa8O0OdmYcp5IrgOPRb/uWV4JlEfZKC4G
GeIgD2yJQ1sdkcihwgSg8c3uTnbXVd7fYlGYfG1QjUHOffdxkaaYcEK1LHNvbYbaL554awCfNw+q
6yAb6gGe60uc5OWJRqjsrq8OMq6frC4Dyf3NjBTT3H0xFrzoxmyuriRqwwwQ09J2Ze1P8eIlR/UU
1yW0M0fuZd/49k6/CeiBTg0938mEDakjGTQm9bIgRa1eKFOC6qu1/lB/COUVyFxfgIZ0FbzVX9c2
eC0MAxMsKwAIfzyFTaTGKegwnovWttaoMcAJ1TbeOTc5LFGWCggTqQ6sLgVMnT1saUgK5WKPU3F2
62F/H4yuk9k4rl5Svh7uoi2+QN1C+HfW/kYzmbtpVUszHZr+OLaNWpa7+Q/Z0jjxY/ywxNc7EzfH
JlSHPFDUJ5WDiZ3cufWiIsDeb0NP/Fy+G1LZTDM4MPKhOYBUD7hxNzn1SGbayauJ43ITyaHBJcwH
a5NJYNlENqMAzkzh8ArQ1xjaOK29U3Afy3OSUSNAtfTK/al50gqKQr5aURvIF1Z+D/HJGpCMv05x
AQJZwMIn22HiDjLR0ICb3gEuq12fe/MfyhHwfOdeNmSL1SOyk2lMGhNnARHQboo9qbWhHvqNDxc9
ph41hs/H3eokvQqoFdpYOSfh8ie4cNzd5MfriRp89xO2VuUYgN+iAiQOCKcn30LXzqxV/nG+GXyo
YOqYXR8JjmLOO7VyGlVo6U9RtROF08O7y5NGuT9e/sF+pBsjV2r8eA+08/YUSw5LXzFfIhHnFEq+
zLuxa5XzAfR9ZyULHszJnXyoR2rqaYVTgCQNp9GIi0kNMCaoq6TaCXnuqFR0rJ90UlvehMmmbpAN
vFBi3L+nsSk9JcZNq8tPdTfhd428OHLRCXM/TKCbKHjj+iPARcszgCc+Ly1emMhRERdTsj8T0zM1
RPdMPVLEgJU58W7ZPMh/ZEvhRGoFW1DgGNG/xnzwvd0OSCHqC6pIB2MEQl8RZBfsbE/znrrOXOaX
vrIvYE0anrysnjJZ65ptzH5dtisKT8CaKn0WNvU4zpPmPs4S8u3EkhKAXWEOYCp7Nd50ODfE7xk8
IlFWsY4dnclmEdJcY2C7TNhfQxKfvfVbFA6o8cMjKGU/lZbtX+6eW/RUIjeUqdkb/eCiHgj2/GfV
S3++c9Vm5NqblY00Bdiqy9LDUF3744r6RpQFTh6xUYEXh4GH6aZLF+O59uv7Zppy5+St/EnL3TGN
14jG3J3esEpojz9y5YPBtjxbPaT3fBeTjIFoYuvA5c1iyZDHENm++WagROeoXdVlBxk068b7oBeO
+gdsRFrAtCk9yzqh4s46zQyFgqgdRFepqmQERo5r9/5uwVLjye+qnRW4vQ34NBiRmnp3PsE8muFZ
q5Q9KmijpOvTsAMDNbNRZ5GAgDzBguncuWIH+JgG2YtouiGoX2h4U5KpllOPlED02j3IKQYp8SJR
ygd3A2xm0RyMHFmmflTYYXZNhyD5VIOR/uK5y6uZNeknJVqb4bAYPXgHpAU1RjavWEAAURGHgh92
mceuS8pssEnDrC+K9hqyKdJOBVvi45QXWNDbvCg2wGlrd1a/VACG+RbEGvG2RpmPeyQ/UrDUj3yr
ya9CCBPPkqKeBGi7ZdIjUigvQpIHGNjLeqrN+o1GS1+29p60NrEKdE7fb6Y077Fv/c3FNYQInu1g
3tsoVDwqQ+UzBFm9Xbjb7fs4AUtF5fpXhhr+azOgnAYUWv2OZErRTdWT4WIerGWNY+UAVciPWjSH
gw98DReFnPP6QnISWYBoBfWczY+JvIwPxCs2AWdP/jLMaS7xUBjmQ1KBPCXSpQ6W1OCwbD6Q4Z3a
XczvfExjTVDuc5MOMvBDVQVpdTS6jApJGlZhiXlXfiEjkI2O+s26wV3SXbvMnMHq9n3dhnS8j9gO
UWAkPTKVboBn2KIBqTeeyQRdphVAvrafawu7EN8jpNEQRdXvKDyKjzRq1gl75YCwQx4iEPx3JCyM
en3qVQ67VY4uYGATzHud5iUcvODkSKg8ZNBPIJteOyWrXRCFRMhnU3ZOl4cn8qLmB3IS3eKSPYl0
XJKpIV0RcIlAUTpjd6w5g3fRfKUmRDb567inPouHD6kNDqxzEM4v2pCUlkjHA/C2sY1xi7BKL28a
V7xNmLV9UPSoVMNzKF8OOjp5GNj0awE8esYJd/fMh2C72E36vhot8t2acTrRsDcB+1uJ6c/UMdN3
EgGNEmlwhnVvUVbrn6QE4U/y3ltImKEY5JXyxj3fLMiMN+l1QLVoCxAQAQy4o1viWURNF1sfPS3L
BE+B2YEUHZL1N5MH46aL632bNUCgvcXTQdfBkUTdGRCtfeR2kq8Ope20L47K725vnefPH7n+ZZaM
RwDN411BLwzZ5LIBIwSgxUgIHmy8a+IWSY7glVcjUrhIY8Nb/+ao4zTyHUUKkt0F63VcnCN29ubB
lJzujNSFKv8146CUAzWvfTJRRnFK2289LWOAGNlyNoKXR5poBffGsFJC0jyo/yeZjkpuhUji/yo0
A5PAZKRIIm4BwpEhHzrN4l+cyhuOjTDNXeX2L0PbtRfwplwIG8cPpvl6GwHMUY0IRidN8JwuK+TJ
WdnUNEdVBwvcoLMnrOwYgmSORHfls21v/16AIrIrzhlWxkgyw3MuMQE+1RrNkUb6jUwvY+YIF6no
HVLWvr3Z9Yv+piTRg/u/hjXj9Yj/U2M4xknYH5x1QVWQbJhAfdAqGxrmyfzXnJZsRyMTWwxKTkMy
Iwca/heyxCk7IKrI8B8XsjEmRx1HX91yMT1ZgQwEgqcZuTugDAnLMgauj8PS7SJlg2mDHwnnFP6Z
msUbm0PYVz9rEfIZrXSrIlBXq4oaBUlrMi5bLbszn/jChj1dB2nr284OsDdtAuK9yJCYo2BLCINE
Y5fc4ZQ8QJ1oG+1CPRHGT7XtN09kQaIHV5IR7En3AJWiXX5ocwtN2oc74KOHil3b+Z3gW3xbYGJJ
XWpqYE/5S3ahQdMGrUD1rOddVHe0Od/ONarDtAf1HsNkoKlssM7RZo8WbAZPwY9C0eU6d31vJOle
H7bF8zIKHLquyZcWxTrZwXbWAvCHaKx0SbeWMJNtgw2d57BkM5B9gwakYuRY+fMXbiEVj6y1Hym1
7NesxtyLhHdxaByv4wIGL8wkNo3vdKeJZ4b3uQSdblOE6yVL8exY3GH8ebVxOImD4vgvoP5hJVL+
VWZBH7lpWP7UrkGz7wHgjAx7czgkc7YCO9EoUcIDcKgdeHpKIF1XFmCPBnCNAwP3d69xAAWGdHkw
OiTc36mxtI7dHHm6TpNvq6KPX5AnH79QLzNyFFshgW1Psr5pXbBvtpiH1Q0gBbWh0owAuqr4+MJl
ACWiCAbOY/ZqTGGXCTNGiqCEOk627MCsB/5meR90oWwBWPq25eHBM/vsAqq0HhTmKFZjQBy5zNnn
x2UorSALlBbi1Gl2gIA7YUmrl6CjtdRYM6ZL5PMEZRRyZkFzgbHpDwUmMa8kwmbWeihM393o6UUK
dJuy7kF/K6cSZKFjkJeMkUsLGvGgBhqwvAqzJb/gihO0hwS4fMzYyQKKCckpdY4S46jRtt+baQus
mAuAIaGAYwwFsLXA6rxH6saIaufMXVHZOwd707A7gFW58/RUAjfkULfuk7es7ERNP6/hrMam3SK7
cOgDBgDWLAOSws1K25P6zlJ1SU8qbUm90J7a4KyFdof3CjCSEv+QWN4Tudir40VeB1RfffYTLPUy
XPRYH2wB0Ajpn6RRp0b90ha7kiG9Qx0TiQo814LHW4AIYkfDr+IX3bQ4SnjOl19JstQ16n+XGXnw
1tAZBxL2HmiMojEHZSXQ4+IoTqqXMa5PngR1pAYHud7d8EE2lHjF/mcT8ljyAciOOupDGBo6t2uK
uORHo/WVw7+GLxMUFvG5AcuQ3PEDn4xz4vKGaGhhZlZHWkM9UpMhDanJpLMekhZJLXDWhg9+psBO
tnDN37TFQyi+mNgh1Hfj9r+7NrbgKENXV1V5zIrKBdkcqvpKFV31c+cdLL/7k/J1lUzpe44kZ76O
YEyiWq4BsAmgCMJ5ckvAKMIYObb6mhQwQw22GCYUfm5J6OT4pe9xPgUWcUmdmhulz/a+LCpVVuQF
nDo/urNX8cZu2RcWptNTC9wHIFJXKBPD6VPZdOIllWdTNGSWCepszBF3JCOttrPN4VPWWytYQr+5
Um+pAGoyskSF1EqKoS84ci9BJmJTHcAE6l1EUdbhnud+AEbW5bAW+dhtUYnjXVTXa4s16pbM3rHZ
s9uXSQKsmSC/jtNlRn4GnlURG0BLTT4UkmcDStAX8enuTzfmKwt2+o9895u6U7lh9sVbV2QvdXiv
beiProI8/CjufNQPrHEBQc2SJdxyiZbilDVgV7yF/+UGnr9XQ9J4XjFfqBdLmBUalkmFl1lTgojk
JiMTXmH5pSImGaBkuuw3smDA0x1RR44raY9uQJ3VEJuzUeF1ZtZHUyLopHjqDLkxnNTvhH4HgMNG
aWQOTY8ktNPdz2SRLjQucDu7FETbMXgbUchoDskGuTDZYVnifoMzYIwNHCccgXkE9nEaWxln8gT/
08TCPtkINo0vdexuE9vO32ze529TkuZvPMdHatl1yviYAA3SPAAM3XwmHZmawfRrPJvxSVmMwlzw
zjaXJ4pBDZLaceAb9vNeXYtjDbHjSJZQFzPwl3iJ0zCyWgsMUah1wM6pz5Eul4CLUMr8oYdCDqlH
srbDxsdiL+cHM1Ka0msonfkwFeYf/xqDFMW0xlFmmi9uXo34Hgxk7tlz1myNYgaX4MN4KYs/g2xc
L7PXjdd+bZ8tiWW6ytHMOaZ2YIfsY6Z0Hk/NS4FvFNSVbDwUJf6dxxA/2IMfrDx8LXuGVLYEZAHG
sspyXueChPHgCfNcYL/HEvWbGqT5mJc1zst9PIEnGJQQPLK71n4KKUsE0NDlwQaczcagMWC7h9fK
/uxnMzCrPQ97nyJ1fqqagO80He7czahBmsUriVwr8y4lNjZpRLy6tTU7e3scsJaQvLrUeK7r44ng
IYPAYph0LGW7H5FXdx1kylQ2mQPm2BiSDIlRybUS/nuVTnjhSzmJRgecj4nHfiJTJZLKBvkKG9sQ
eC32YRFEa+DGr8WGDMQ8p1fDyMrnPOO7wbaakz+2z2aL360dlvdNnCd8LwAKGz0omLRjIQB6M2B5
7bSWFDQE/c1n27biJwoczP5wF31wnrlrms+PYnkzoH55tj1QOJYoPl+KzAcn8+C/ASVpL1D7+0Ij
s1rX1xi8tkClGfJNFic4hR2NP8ne467/NjKRHLDQk+cicCfFMIAUti2mcV9j6z/HvzaYk5bSzE/k
Ar4ErBs8393FucD707E790TNHKTAfl1XF/iz6JGMt8HfyPKad5Y2Q50SsNulnXaj3oPvw5BMdBjt
+6+hArMMsIavCoDjhh2gFqnERjfTJDYgTRiPWdGgfpoUYe064ROV5XjY2WwikjrUbXokY1tj/Usy
IV+57jMUM8nibVWtTV1qOLYY8xjnW1TFTSIsEZtnLPC77YgqlKhD8VG4HOwEhct4e2XdF3+cgQRl
Aoe4X832S1i1fwERhl1XPCmvUxX/TWJmut42GSfv6DZ2+UXswsCsjshmQe4ESGW2Da8lTYtjfwYw
/bMr1uJT2C3skz005yHu7M9FwTNQrAJm1vWb7ucQpIirV7LLUgbmBRWVpuqRzC+sCYmPX7XOinm3
C0PGQNHU11er/Yy0aPDtyFzFeEVj2W6/m1c8zkhGDdY3f9nr5B5agHEd00WA5cJJnqlBAQnoYfR4
ridlAl4iKIqb4Q9MtIh6OcvSZ56Kj8gUaUJt+doCxAQAC4NsRoml4BLqAo1V15v435xLekmq5B0l
PQdZah+S1TirlJzPV+WbAHgaKSXNzrY4cF9XB7OVPkR5g4X/GGC8L177UoTAKwACM5kwaefh/GWH
laK1M2TOIsAyKvZed4MpdlVzogk7YGFmbKqu1aEa5vu5fgqiwcM6mXOkJvp303vqkrlo68gM5zcD
CBXgpgT2r+GH4Ce2pgOBAJMoQ9X4vs3XfktDUvRl8XXExtdu6Zd0J+ym349FzT4D4+5kLRy0gJPA
8drq229VmsfH/9sCIDPNxjHZenAKh52pWfvUUr3/LBvX7B2H/t2dK4uNr44RmIDDzT6qpr4vsMIy
/hdL/D/OvmzJbV3Z8ldOnOdmNMEJREfffhA1l6SaPJT9wigPh/M84+t7IVkuamt7+3b0Cw0kEpBc
kkggc+Va/fhp6n1rAy1p8y5w2c+5RFb4dnQcKlWFbICoEGcp57RcUPaFz3CaEMoZUVVwkg2kzmG6
8QBz9rXNHCLgdYIm33WhPoJvRBsfJtCh7JrAdlat6tIA5DbyB7BTUCfQqsIHAgNZ1TwU8R5s4x+Q
FXw23tnEe7twAPXQUOP+bqNWOFhI/BmaDRr3X9Tj1Ory1isg5XSGfBOIoXklwCOZRg89daUfrswa
wPVIhsVpBAXxKbfbAhmBcJ0oE9kBQ8rT9VUTxyy+0iFKuRatwBC5xmWigbTJYTXUGnoAAUMQHXaK
0ntuqVv/VVcNVKkfrnljubNzUUuQGpK3XRUxUAJ/XaJWXbK5ugHK2k4t2TuWgBCdal5ZK1pqmaBn
YNV4IylyfHB3Umxvjjv+I33yEie8CS0uMUGtwAY60fzK+53zUBue26XVSxMjMyEa9lmkljOsiygK
t1ngD2AWKqe7GxmKOpGoXs0hWYyaIVus5j55ygqV4FvkfiS0dfXpaDjpD5FN/jMA+O1enyy2a9ww
+9j7xac4iLPvqKv/EY3+PzugxABsw6m9y/1+19sdanAsFoenpjdQZKNaQeAmgBa998mo19BzTbjZ
bW4GxqgNQQ+LC/mNtCL1+wTnCyCHd33TdPs+dI/uoCM2V0EpeU7pz31K7M/Ze8rma5Xemh41kSwA
3wI1Z3TA3FQZoFZXmIJ5Wt8C3zEw3ccW5X3C3OxYy/Zd5mP7E3T9M/gQwcsBUXqIyoN7spE9RM4T
a0ODzliZ98K0dzQYhPDPEwvatfjOH8mWC8YPReOaCJ1g1MGWyyjDzdWZ2o9xEpcOECcn3HAZhG/c
8GPYb0l5gDpdsSXdgV8juuJw/9WhEUeCayGPoLnI8xYFS0D34VpyZoImHFmYQIBMhcqcqMApReg4
PvR9k2wKaforhhogCMFBxLdcSf7cS+TBbJTNrGzFz03dSTGEd1OIPJsapUv73loGyE90KUjF/zyF
1o+s8FDnRQ+EZzC9xG6CgGxdXCKkXi+NC+ACaEpy604NgCQUKfMKcpfz8IBD5V2KgQTKDrtSBMmK
g2n2zkx/UpnrUvU6MwctbEO/3K7IhWiQphH/EHURHOjVaib3SmydzrdgjU5OZ206/C49pKmxil8l
nZbJAfJjZx4fKecEccDvso1BmKp4MhZKizxuN7ZuZofFtLBciNRQJV3F1EP35i/TyFYLW/d0YVqi
BpfKGCpGhfpRKppIsytfhw4IX444d+g5QXPdjWX3yibpQHUK3wfv3bnKQVEJwZF6mV8aSfTop6jy
ioxDL0CuPLVd8dUwf4YdD79NEmrTRlTxuw6Al4dOB3a4MJvw2+AHX0JwLjxbiNUfxGNV9x2QWdAd
y9o4fjAQME5xp3kmkybZf+yigdiKMrUoy9oOSBYAUIiuBjLlxZ88os668m803d/aPlBhLnSU7oZq
ajZ8DD4PPa9PTcL0J8mb/BRlyUthiynzOrO0PR+glB0LQvYUgn/hCTkJGhusCLRRqtKeZtIFlOif
TUeMXuFWe66qnyAkze6otXT1KUDVoMXszc3A0l2chygtjiEUnAgJjjjIhEzph9jgEMb41avzciwA
PVE/i6D0iEuTIB0LriMOrJVjglx7QZQsbkFtrvom1ZXYwASRBzB4Synue3UxQKQA6mPt6CjaBLKP
iP/e+YZ2R6bFXgW6Dw22bliTTUyOvpMQCh0fE10YR9SL8U3EUv3ogo/tYTR8a9VKJ/vuO+Gu1ovm
7Ha4Zc8yC9A5bte+AxVYEksgLYXfSSvQ6OIy5Ux6bQL02MIKFBANEPVbC580guuKdsnQ+LprDOjr
vsuVLqxAi21mDlr6buy8zVsIgqgFjlyFI+z1g13b8UMg2q2M9f4ZofH+WYKOSTEz+4dR2RwXiHM7
ceRqHlW2aGx3FoRk78mUGQC6Yz80bqibtrWN23Bd7tsQAerG15/o0ou63UIzbli3YaFnXs6qS4kK
x3NfVOyps0wwTFt1dDWjEkbmMTBa7WkBHKTCR7XmZEvmNa7+JXAHY81DU7uL/CF5sMfMWQ0ok/im
+SHSdVbzSctibBhkGe1BSc8+xkX7QA6QAZSrUK+sh9wS3V2TymCT6274rUGhrVqBlp7GSKzHppP4
O33T0ih6mO8tgXj9x14kXqu0jR6mLsQ9CvOY2X5zwdawbUqoaYLCtUAkSm2KqE8XZ/JH9wRSlYvM
bHNHtqprCcJZbxrfyj+nwwfS+A7MUB5Dx4xAriKmF8556nU5b04jFOU/W+6VV2S78Oqi6cUIUR22
eLXlRzIDdTsdSyuMZy+ZJ29emYB6Edez7chkDwnkCOXq1Rg++4ZpXMpuOuo8SMN1pZjtcfSkQ+h8
bO31bNrpXfq6HFFvD7rkIoPiyoXOrhDTxv5OC06hErxAfgYxjPSeOqVSv2AlhFqRYgU/nXJYBvSy
QZUZYh27hKeMr/y4WsUoe5wKQGdYv1mwwTfwX4k6XpS4j19uIMQ0IUGVJl4qRvEa9XmWCRBSjgHY
pcFovLpZ68pdk6GHIJtzpHnL2kjE5GsUw2E7mpbDyg666AFkYi7S113lTY4Vv0Lu6HMjs/LZz6Cy
lTOHAc4AezIVu7h37U8uoBZ7A5w82xTK2K+y81zZ61/BvGdvW52Xe8gQmZ8RJVnTOBQBo42GIPGx
z+vkw+C2T7SeFWQgj+2z7JzXlvOgDRr2O+qFDL1BjXNgRw8onj3mWQ+SJ4nEtV2W00vWNs4GjKPR
XliJfOGVfmdIv3yuWmu8R1008tuh+eY21UO0p+5f3fTUfrTqbI09wBZBSftDN4blBQGDbtawj3zk
T4MhDw70FbXgBllRBhBuX6ytyNSenbz+FObSfi05xJWFlZr3QzNk50ngVkoDdpju27qNP7uVFLsM
nOa7STjiczBaG3KIyyhBDWQpTyBWaR6sAgnkaUrsV6B8XyMUWD8bZtwcGwfpdLI7KEUEOOc1yDRn
U9olP7RWpT3bY/vJR6I9zPE0H6FE99RacvRKF7D06F3gfkqSO32ABgKZ2jzsLiVuSHFsQEcjr5EM
7/H5egnkjxMk7rFABgHjqwUQJft/WYCW99u2uURWum0UB3XUYl+dudMdUOnFuVMmslOXLnGFctCW
j4W32Ki1+E0yrU+jDu3eeu36/nBcNpmQWufFmvabdHl34aSt6pDa6rI7ffdBHG88Flb4nyBxELZ9
34jTljwiTR/ak9MenIaXLrVmn2UHH6R+5PV8DNeLI82zHB+yW3P+x9BAacBz1AsHblNtQlVRY6mK
mli1bDXANShO0QDZaHQZGFSBDdmWAYA43mYEEVdQzzjBqayxCgD/qEDIMBPuxZA7PCZa7T7UTYLq
VhVTMkZEeAaNvSRFKDa/8wideleiEPbF1BxUMEdavfZ9y9hBA+YwNImEyHDva+vEDfkmBI9mhj1x
uc64Gz7UVcKe+iKPDlNTATdC3oBCVsDydMUx6Cz9KdDi8aLWCqYceawyb7auCtYu4dw5phsb5paN
iFz776M8bMFotDhOdn5xOuDdyORaQ+zlIwKijoUUfaTESqll4cvTImO0mCHcAERHk2XTusNu2xtR
QSSRLfk1DTNQQYcck5I0haQyymlpsB/rtxm1GqFhGnAy+fJ2fMC+na3xeVgXYkgC5sZch7aWrHE8
/kWbRJRIyL7UETiEyW3mVEqUs2sn6ZqMVzPgPNl+OjuzIYovbwXRWXVoG6Pb4QSOjVssH9zMEv9p
h1fuBrYCGfcbVFuPP8D29Gq7THupUfjsZe0QfAiwzYO8uCPv7TTCIaIrbdR7J81Rh5TDXholyiCy
2t30SdFv7SpD8jRhkA9RGiIgsnIPpeZvFhPZ6TJafGxXV/22l3iIZufFRMzLNDfUURYGxNuIknKg
7INUjy545+nHTkugFmUPL6MWNwdu1c66G+vhRQfbM2igY3nWoTv00R2RalVuGbehQhS7kInQsvGl
cAVKEDWrRvwOlW4H3yl8rwDrwjkuAJLVI9zsuoaBlQrYXzfNk4Ov1yjrIBe6aHGA4H+VmF7jNFa/
o3ng11Q3d0dfh4NxKSzxqQpxv3c7PDUNVcucStxbqctUpfPSpdFCOfvKWVfON3NpNEySNThbkMkt
Oegf5msI1Muv9uAU7+0M6h2ObgALIzp2RxdThX6X7mK7nkfW98nza/xtnJziGkeeKUzuwjwwz2zs
ET/Ug3AnGAhQsCuCkS6uosBNAY5s2WxYrAS5SEqImqRI3kPK9zcz24Ej9olKczwsfy1JkI4Mh+8J
6HrIttugPKOXWVxQTRxtAgtlP4PtFx4Hex6yClDuSMuwv4/VZeiQzRcBOIxpgC6o+Onv8wQs4mHp
dvubGdEUv8R47B9uJgRIjbs5DsbLGtTShnrrR9Nwol4TI7G5iniychASuCy+ucGAEAICp40Ua766
IEYGil7sZ+cu2fw0Uzy9ykjDV97YwLUccvTvalmBLnIISCJ3SOJZNNAZ4rnrw/pEJlRfx2sRBeCn
qR2+MS0kk0DKU5yRF8HNlJrLhXX6jqVacVxM1OLqHjzbYv16FRoQajTJ9xFiOE/C7/Hb12pkhNXB
DueX/pBl2MtAThNiPEL0a4Zyzgc6++kI3m+ckEMdACKuzxYL8vtMikPYd1CbvVlKL6v+0BeGWLUj
fh5ZYji7rPH3wACFzxBZDJ+t1kEYB3o9u8pyAPdvsug+1dzZYwq+oBLOScE95fsg8iuhGQbxGx+8
TboD6Hyh+yfq5yk+v04E/Ya6BhRStS0NT9gErxHarTzqunmIiVxNXGbzYvxuWVq9XyCJBGYUhoFP
LymKHR6mAKdkrR7vBo6qnKkItRmu2ARQzSqG9CVqUzwr+tS0LjjzWRdbZP8BoKzZU2+xZ/0YHfBr
+KKzxroY6uJDF/YcVDz7VPDuU4KkF2BAq5G0MQvX/FhjZ/Dit5r0DCOaHkGcIfCf8+VdF9sDtAJy
bVtj5iPKjHHenQrzJR+bT2MYVmqdvh6dL1IznimkADzC58oa/C31lsui7Ei2UuTOLBF541K14na+
A3RqB0pVOso5SDwNq/m4V8faKq8BLaGR5QiIIB33fAjBKBmO5t6wAIe0ERdblNVQnMpOkCbeZQYo
K7Q6c3ezLMSE+vgAKq1rUKz3H5wpYec4m170IvJbD0+Q1Mk/kJoE0B1gfCnKM80T0vz9Mr2rtKRq
kR540gz7iIVyh9xT/dHoauiHJsgbaPFPlljO8+zg9HiMOAjx6Wa8Y6L+TjrvnOAhJApPau90oZF3
PzI1AIetZVbbeBpURRVCciO2Hkx1ydn00wIBz2HgpvlAdr8r3HUZSW292KYCj0xh4pNF8EDzV3rm
6w8u6pgxaeAWLFbLrhZybfBsjthBQBnakHzTykgcB8N2j9Sqf9NdXMgPFJRvM5ZpRdys6tDUD4sv
H+rPyNtWWxzHdYBt//oSix+94tKl1s27oLk3fiME4FZmXxeeowgW2wZZrCx3na2lutBNG+YLjZJt
ccFnBr6bWjECLo7RBL5MWoGmNK1sDvhgIUYyunI/aeV00Gsb+BLR9ptG6BCys7CLMc00/MZjY9/x
ANK1lgDezmX2d0gnQ7dp5ObHCu90LVKhXWglUIdOh7SPIVUh8n5jAPx2EWGa7enO7/giBvhbfqQ7
P10Kayq3duHX61lBkSsoM2TKAUmzwyHxxtBcmVpUPJC32eTJsgCLQbemgWfY1kBw5bSQv8N/Osyn
4bwmeg26XBGeBCX/anQpvyRawJ4g3d5VZvhMlxLHwI0dW8YmBpzpGXvQ5r7MX4s8dbAbxb5n3fpg
lZ/7kw1S9hF0TUfohmIc3ImrKXH8ezeKtMeJ4124rUTdf+U/xp3hP7oFtHdzE1kZ6tKAkJlcp40t
NjTLqnl8jxpJHZA85F3Dky94eofj8Mks7Oa+Gbu3S+Ha6UZkyTboCnbilTutexG7r+Pw2AxV9l2A
6B3vOO8uwvIhw2DgvWchsIGMp9V25C5u847AAdXnteMt8DXQiyGXTJg0uuQAZgg51YdKDubbALRt
sxkJZwwT2+Lj+KRXBvYRBr9DvYcCeqUtv3PwpvpD7oCVmvoWtEfWU8car2iARO57lHVy/2tpJoh5
SIUjJJk+atWQWT2Ax+wcpPEPCCvXH6ver7eanFyEy0tw6Q1VunZ4MHzN036rxb7zQ7nallPNrlFf
SGDEYvuIzFZ/GWJwEjggfv1cjnqyE8mUb1NpmJ+lQARFyiI+0yg+zSwXzqdlUqLbxYOUZYhCZEW4
B945Ua46o+3vEAc6ZWDUBGL/3dYqur65f+0/t0cwGNyFGTTxTLe2TwN+Y14Uy+x7lXzkk2u8GhJb
9iLKx9MQs/GSghPLq0BTv9WTEHTFKickFKW53Rd4E9T3VbaIWpAXhQD4yEZvGXApo7T0qXW7RFkF
05bJ6jv+KiGK0kGjs1zIJhQJbtCk7hrP4LdRGoj16DHs23DP3HhC2r+zkdQBI8mpm0pITlVAHZAN
+6a3AWpJ8qZmMeGpktkJFMf7CERhVY78pVKOR46kflRI1NlmKX35xYatcXxomYN01uJDw4WbaRc7
D4Bq8sdncDZN23LwkdhMkvisVW4FxSYt+hQ78c9a1Zxoxofe0pofJWrQVsBiTc8Q5Jm2xpjnd0mC
vDKw/R8NbWjOExJ/y1tLw3w2Le+MTKXjHgS2bZd//+t//p///X38X8HP4qFIp6DI/5V32QM+3rb5
r38z3f33v8rZfvjxX/8GlBG6PJbgLv41IQFuqfHvr09RHij3/xGmdZ3nbWFeMiBfd0S1Q7Q6zEy3
OkON42Ii5p2lO7PvRNBpwb18y5M2mgl5yOOG7KcXAgSvzDKA7vOTk+2A5yBCZtHD4zQ5IcaMj5ma
EHFIgAuDD3XpAqmLxOsS/TGaLMsrkK98hUa5hz+/82OCftAqK7Xyg4Yc1FZv7PRoZFN7b1oJ7gkG
6N9I+kezEd3HWS/Yz4p61MfJMtinlL1c+rMCH3Yy/ipwonBP4niTv5FiPT//4iCJt6Wm69CMKAFI
pH6t+pOT2cMaYGntlODmhqLLx9x1jccohBR6PfF76plZNN73befxAAkDrwel2x3Kxj8s/uaQ2Hvo
LKLkm1yyJsy2meMXa1qALtAYitfGODbb5v11dAiar4yQB4d56Si3nkBylp5oaZ1Z0WUQERiqRPhM
+YW+Ki4pdrJn6sWlzqD2g9QF94fC+/M3jet/+6IBXeoCL+AIizPDdP76RatTO5iSQMiLzo3gjnSU
nHosw1l8aVZXKlDdF0UIr8zDUJ65A5Nu3s39sGdFuP6rjy5Lv9miJhN3N6Iw1PF4PbRTG6z8ycge
iNGQBpJ2/A7qMPOAdAHkmqaIbSZ8qbZasMriiX/L1YPMaK3yHEK6/iyYifcC4CXgjfZ25vi2wy66
ONWhGFGStQtMMNMFjWutW7CHb03wGqHaq4o1j7JNYAUFJJ1SS7WVQlF0yu6dFGmWuQc+Ybmrg7Q6
QTi0urQGwIJ0mFOnt8LMKw8io+18fHv30CeWFV4aNhi1orfRwP76548KP/3bzwoCP7gZmAB8CDCP
cjV+dVPoe20sMssdL4Bl+t4o3RMXhvZsVI17kq5VemUfsC84hJorlO6Wl85MyifH0D6S3Q+1eCML
Ux4QJTReQu1oDR37gpK+YT9Fhr8hLwfHT6dK+SbomnZvpWVznwN3slGJVo+6sZDNfaguXWJeD5So
zDt3EhnkmsVerJ64PpTvNnlQBvspLs3PQwReQgGwTd445Ue9A1ej8prqUYNWDCb5nXxhQdOiNDgB
fErHfWetmbXwaMtbCBcR2FBk64a5J5/pw5eu03yv4YN5H7l1eIDiHP78OM0+MFahdqyS8msRRodS
3fyL3D5ZU76JtRDjg9s8CSdMVoXbsiN1mZis+zHrERgFHt2r3SzYoZjFh6RTqR20mCNiHhkvU+nH
31QDfLzJtwiNQVlUgyzvQ7kuFx8M7VieVnd0WlwudG5EJIKvodxTeDRg4laz/fO3x+LW7bfHdBwg
FCCjYBp4qtAj5+rbMxkJT4LQji8aEHde5bjW2TYm/KQEtJdbk/0YVUESmWiQ7NTNYz27M0N9c2On
Ll3CoW/XvCu0ed3f+bUsOYw6KkoK9crLVHqFaYRIEE/Y5xs7vQeeu/0xLoOd3cXu0VQXPUNuDJU/
Dj+O2ogmDc1NslKfWuCYcI+L7daHlluGqYViw32A6t59OoTP+DkZ27fX+8elrt7EstbN0revTI70
7ubVyX153xkIZjP12ov9ym95lWWZxTZq0Uenb5utj4/uKJIEgnDUpEsM7aQjjnf6cbFR68aG7PoI
RgW1BF2u+rTE3OdVBIamFmGo363xOxu9DMCA2KXfDIcgqVtVWp1vmQC+gRX+T2DukI4U8lOb1uCj
sMrh7IySHwHHhKYf16JnpAHAkwjEwHclnZK2lv+TlewVvKnyk+MOvyapTUpVjv22LfkZe/gUXKQs
zT2eNxL1LwjYabkWXpLBPjO6n09qtOiSt9GsLyMaRaY4fKYJsguv55NHhPk6EnLbwU2i7QhYxYkb
ZuoVPaiz6whP8dFIIL/FOuND15mAHJXVF+wPo11iomZ7mHj5xcidvTMy9oGmTy6wDbZyW6YL/J9p
OrJYIUSWca6bgXZM08UaouL4v75j7GbMHY24zNhWPO/WvVWkL3rTX3hjOD+QaH1kWjJ8tkDMsxly
qwWndO6eMtMMN1ljpC9ibBfXKoZkRRu6H92qtC6i4SDkacH7qXop900QLUkEC52J6R5A8dWG/GiE
LigfQ006ZtzYJbTGPX2q5cYYgMXXpqCds1xL5mxJcA2OjR1phk2JSpLN+TPy600g8To/fptLM26S
Y2ounjAQ4NDCHUkFJpmGwklq9kivtStmB5umjeIj2YpSoPSNBkoutQOeGw60WaQoAbxRFcWVXbEj
tWzVpdYy0Kn6457qj6lJ3haVDZMTSqlRQbzM7Kq0XE2iAcBayH7Ls/a7rXZdFRveLrKPoKpEfR0x
vnrVKfHLZXwsUiAbMuBjclVBQZdGlUbUVG9B/RGQtZXh684mUfCVxREVhNohQOB9/h/Tfz5ysblx
cOOYtRIz9QeZ/2gsfhuhvxTwKMyLW4UK67viLm/Tt0vlCzBLL30angwFViUj9SHuYmywEYxW88j/
zxrzak5Tb2NNN5Ozm5UpwsYgotWEEA+IlQ5Hhv3pZmIAcwCpsSMANXlU+K08GC7oeMhDB4Hmqqzz
bA1kgH0C5ephEH13oB5dhLIvXRQTdscqqIFzRaVgaQUF6kP0cTOZXVWtiOvEibrpbu5TM6zsvNxS
ky4Z8tx6VZhbkMd2xYFstBq1Ir9UkHG1ug1yX4RZnfaUNziUxw2wMo80srwOzUGYugbAb9Birx5Y
cSCY5QQKgUPFoSFOKE2yDdvG9vVnats6Tnfk7iqCc9RAXbsHTd94jp+WHmijhWOsur7/IZmJV8J+
fUclipEE/Rh1mUI6m42VbVo1KlWXRo04LXZUwThlfgZucuMPcxdnmuvaxrEIUndVo8z3LlHfMwsR
eahHI4uPih9l1UuZIzWGOkSP+imqK1HPpYboEhtZvxkCG0lC5Um2IY+CZEt9WnTxnqf4Q7/+89aM
6ex2a2a5qAI0DAe6jUyYjtq6XW3NuB5qDsISxhnwrbg9uF/0+MXklbegS29AqQvY9B9dkBvWDmqR
0MCvtvWhHez394gtFedeT1vUP7vilIjhMevG9olMnVEWG7trug11aeA3k3J/eiQHujRqEleTloXe
Jw1WX62wYU/nY19pgX2uSN1vdP7LoCQB2nQZhivch6sDGZmBm3489j2K4zJXCzZ/k/HA00bgfnkc
SNSD4PA5IeGpaUBXbcutuMQDLUe+LnF/WCXHjqCYPhcBaBQMcII8miD53iZBF5wacBJCH7O1drE0
7fseZ3eAWJnzMRinGim4wf3WOSCXRhA5AMLeXYlhJ3DCuEOZIARal1xkGidibTU4IYaFHYyrJUE5
91sDOV81MYL49p+/QOJvB0PLdSzH1R2dcdS+GDfRotgv2go/3f4cCJD+BCYqfFeVrFDzWqSeaQbo
alUGFWru5qD9QsUJmL5LCKmlmbUmI100/DJ1hJekv4Zwa+P5BTM33DYlNkng8VtRAivuwKHc5VJ6
1IXsKzBD6kLeywD+CO09uSwD5EczlqVCJd2ll3b+1W8KJD1RifI8RBrkld0IQmOOgwIqFGV5vm6j
/ix7ASNCubeRtvMaFX7t3iVTqEU21JkkO0crnklKZbH/zvfKJfWNbT/0chVPU+RNTaafSsdyPzXm
T0fh/lJokx5zjoxdO/HxhbzqcNBPKMQRn+z8p6W8qgmQucBGQo68cBRTtKZYi7ywFpkXL5pEazFw
bZ3+/M1gln17a0Gq2GEm4xZ3oUfPbmIGBggju1BY3dmSjetJxaxNlzBmkBR0wJGz2KiVTaMHCpb4
Eo4+ZCbIj+Epd+WHE1j2wOsJAakmvnRuFByGzmpWRZlmz/itU5qd0ucuTtJeZMTOjmzA5usn3sdf
58y7dOrPWm1qJ/JtGSh4Unz8a/Kt86p6zk+z5xAGwuvq2pzX6bDFOzVx+8VNAKD0pih7cTlYo2kd
vTPkrjJaDSw3vF4Xk9UcGtClA9jMxGHiWvIJcZZdURnT16ELr+0lyqPILsr82q78Yz2RX/10+qLZ
zXNrWxeUnrdPOIf6Dy4rPkcIF704DS92in1wm7K2ejED6/wGiopNC7Cx4EcB0oYz4W5UTwaBfyZQ
zvuYLVvj43uPIDnvvfd5oBC8WoXWfJ8HtgX/TL08iOdXyBIAO4MAIFa11D9NTuH+p7dHb/b9LZDn
+9uTbuONeYeCsJTbSnbeKDkEY13tXuuHDErMdvkc4FSF0F1bPue682ZbRpcW+Wl9Y/43vwVxG+pU
QXXX5pzhVonwh33zU+gGgPODbEjPJUfFGGt7bPMpAzWnpUBdtjOsVkII4Vd+yhQVsuT2eNJkjQwE
qk88kGY5HzQtSM74Zf0MYtv+YE2u/9g645qz1Pkg1AVl3dDkmLInchC8+h7rTnWeeyOKzvuuLQ7k
itQnMI0hC7bUZUYybQxr+AKeknQFNkPzscs787Fummw3hhpgtcpGlzasxDqpebdZbFrnJ94Ucr6z
bfvNDxDfH0Yn7GNncgSaAWndpX5QXmhW1uTZY4FtkHoVsiASV50B2rxbVjD7NDgu7yix7RAQhSA/
Sh2loEXT2A8otRtUrDRGNDyXr1MH/F7jp59FHEX7uo+KXVXqxkvq6x45QCXbWI82qg5GhFqeTBdf
GxqgJbnraVqIQPQq91N++G/uiubtXdFghqPrhmValoXaAF19Va42XFUfBSNEmLRTaINNfSkisZHl
s5HrmQWrF/tSTHJjgzx3u3bdACUsqGJbhVkgr+hcl2KesIA4gS6saR5dBogz1sggiUBzlwETIBy2
ohE7SluUgTYPLSGXCx3IpyQGVqpRTQvo1q2wgmlFwxqCjMmOmpCbPvhGEBzx3vqjLrAfyAqtfCnB
AeUVkZ1vi66/FLh1/wjs+qahhsa4bH5I2d4MjbBINfQXH+RE0pVpj9W+3jiiKu+JrtWlnUO1Jsvc
IXu9Ydim3//FAsRavGp0BVwoROvlqvQ9U1xXdMmlw04xmI5aYrNCXBbMJAk3vlWFxvdXfmoaB8h5
07Ow86QLNDKra7YZIhRBmdNh4bGJyrJrV0SPRLw2y0VVd8qh3PYKL+CXdfhsD9DTw/YOMFfVg2LF
3kecB7/kzkE5KpSZ0xRShgMw/PWKmnTJlZFaritBehF3zuZ2oJ+e//wFd8ybp77BOG5wtoPKNWaa
9m2mwGkk2Pw4wAB5UCBChIL2j0NhvZSx4TTeE1So0g8ROJE+dDlDLa0d23et2WUfkrgE2jGubPCd
oKtrUKQABjMD4MlBYUUnFCNmi6BCnOoCcJCk2lEShy6QZU9OYRXf0T6e0jxk18vigEKGZHzU09jf
2VGntaWi0tmE2o+xxW0Jd7/XwI6R3gX6GIWL710axYH9tX1PEie/POZ8MHmAhfgxwplvzsOAF4gB
nYmUEmVuXDNnp0Gkn0eK+fVmx6A61r+Nxu3ITh1GK4GSmz9/Cois/+1jEPhNC4MxwcB//LfkmmPa
Lrb8iJT0iSVRhghmcukFSd+E4EXUK1ToBPb4vZr0+FLjSP1spNkGXK2Q9QEE6VkrQxNHsa5H9qXC
1iViclOIwH2Kc9TMjzk3IVHQuE9JqfWnBJsp0F/2uSdFFUMNURh7cs510A6C6WffJ9WYe3U/Zesy
D/yt9HX+VKamvQVUm+uvMsr1R0v27RYEeN1eRj52syDPaJC//BqGZYtQ9IjIeD1ML6glW6U4o832
xT9FjGex/9Wf1sm75MfgQkCD6ll1aA3vLESGPJtqWZc+DecZGPvs3vCh4zuWpyDGxZ5yCEpJB5dY
Gw5Fke7IRIOLm5HipgnEN/yMCMXbbucmd8Vg60Az4mKimObSFfqHsi76w5DG5c7OTRxTg0C2K5Hq
zcml5tim8a6b6te5C42nx0JWwXZKQe2/0hBROOZS6EccF9CyBIzUv2peuc7NK4d52v9l7LqaG8eZ
7S9CFUgwgK9UlizJlrNfWBN2mXPmr78HTY/l8e43e19YBNCAZ2yJBLpPUAtcl5qn0khQtzB4KYGa
LErtEIbtazcGYt1EDXSc9JHhSiMAQ2qHT+05XM2hu0pApqHHg2s1N2n6vAgMSiHLVbh//uhbX1+w
ULQzTInyhI0tl8H1Ly9YQBs6zUzAd6iGLJiAmAQHD65pBVx+NeMx+rjLx+C973r3P+Nyw8DfJvS6
u8x7wLkheZ1ScPKcsNPX8dSPb7J8zK0hedVUd4hy95oFojx2cQZF99z34LMmcdoojObJ6DigWSAF
el0Q7jUcEpaRYhLqlfwuQ1OPjwkvx7M54fG58D1YXtrMr45+CoNqR2vFrQcN+lMHTQFUOvGjnbyA
EDXE6W9bELU+DdAMeHG9zxgNSJrSDKCqU9fvMDBB9Wee4cHn/i2JIiyF8saf/yaOo2r5n0Elli40
h0sbeQJTs6T1JU3QmLzrhZWPxzEBukeHETfyZKHMD3QZ46SAIxUuSQPUkEu3o9auhgx+ShTC0rY4
WPB4ep/3qT1Hq9kUeW3WntesDY8Fbqr0N0PUdVe5XebnaNDyM901Nqz68sBLll8GJmjfrYMCJ2ga
iNWOge4gYAigLI7iSK/+WipR6wWjF+4jMdxfV6cIBz63N5mY1p/WUDMtHJ5Pbbq5htMyNKfqs0UK
6XQ4ZMfaIcqG4VQWaYiqU443lZUCs6X6Er1OdBenlhIAbkDSUg1lqDwdxc/BDN0qMgyYLmX3vO+s
l8IEQgb2JHDR60G7qGEFuNJ874B6by2WVZW/RX0PPreFJ9DmX5qosIxbuK1iZwjgyYKNcJ8K0kLb
DI7Osb+0ONQ0FevbanqI1sNicdMKHYI++KQBdHaeI6Acom3aYuJuOniIpQkfsybZTpsGcmSnaZYf
EOKHTQw2GDYgFTRq2ZLARNCfRhaN8EbUvg7PUKVEtNaa4VTWutDEnCBgCjlUSMw4+VISL26eJe3y
UKA4+lqnnbPQgfE92jrgW6hAVcsunIbvrb4krHKrArgKgGOvt9MiXx4I8QmbSXsNpgZeioNCdl2x
oDNAdILvKYDsqBgrIC1dPgUGH8NXEzfoZGKdyEhAj4dp2iJT9Q7fD55ZMMESgFrGhC51aakwNIeA
jLnV/eTsDMK+JFUWwqIGpIYxw4t5GJNyNZT9tBr7SF4oRJ+eBV7fbmgaW2EK896TBlvWOQgUJZR8
7gMUO2/6on6DgBacRLMOpc8sbJdRaVnIrICwFyYQ34Mkw7QfrO6WugIHvkJukdrN3nC0Ozz6JtTx
bKjGRa1zuc6iu7GVEbTD4ocv/W0NTxHQ/x4/LQmxAZA9GvlEP7QgA60KD5xdm2Qv1Dcvov5dMCrq
djw2Xs3Ah5pUXQOiY2jlt06xB69hQBInO2l4353S8TcJjAtcU1X0asVng5sCeHPMA+CIWYsv/RRB
fXE4ZovOgYajTdQ46gwU3a7TYJGp5lLwp9F5stW8z6NgmgaolL2AwF4GrnAICYU6+y58E2YSacsf
m6AblijrsHM/tMNm6CL4GOc4w0JarNxEqIDCHnOol0bj+U+l7GH9lRXa98TStxABCgO3LSM3Tnr2
l5OJl7gPnZcxG6qFFaflCURIyDZCZTr39GrXjuKZFKPpcqVujE665igT3FB/V3tQ9q0gOrZgWVOt
rsyNedhoq53tmc9z3HU9tUrWdu+rmPG6KDdU0+Z4A4FBantz0zalc5qA7aVBg8rkpfU5wqoy7+TH
7e5aF2cfEdT3+xqVosUUevHThJMIchfxAfhfpOGBduaxAPMutZO5j2DQdjfALR4GL67RjRIimUq3
shf6CoyZZM9kqt04TQLxynnYU8KVajgdoJ2VQCGc2+lRq5Uddpzq4UFEyP+Q+0hawf8zqq0borPm
HpwMexZG2I6CCksXGoh0iJgHPgr0U98jCf7Oiv3VmdN3QM+gka+EVGf11Os5sufes6hH8Fevyr2/
RHqRZXIy+RwOZrX5NG/WYh0xUVMT52hAe1MXxnOQe+nC4NLEUGUsg+yhVRe71J6DSB+OAtvPh8ZA
Up/xHqwZ0WQPlZake641kIRQsU3SBpeyCQHxxCBN+H06C0GlCH3A8/U+WXkQHdq2chhfoJa0TtqB
P3gtr094CzSQ5UK/psKkCutVs67MdejE/AGM6kUqkv4G2psQEOBsfEEOIFGqcs42SOJ5xUitWFje
+4rUTz+YwlgKtFUCDVikx7qHKAwUxbx41pjpH2NkC1zD9otn3feqjd121oqadim6hRcBI0JNGTtH
qObod7RGnvpL6h7NCIoNag39Y40wx/G3YtayTHIGvg8yD5SDaHModuClP3dd+5GIEwvNA1Wa+ua8
xJACvmaayfPcnGAAX1o99JeReTwXYpd6ZnfKKpvDftgfTjKe9L3PW+SHmWUl57HBZxnkzmGj10Aa
LJO8j0DW7vwV9hVwZQlaaPJ1tn+miw6O87aoWeKWaZB7S5mO+E3q20727xFOnYJoncXWN6i/+bu5
SXNhraYtgQ3CS1ZFd2EazItGrO13HR7yFHbtp+bU/B0bkQGMDHwsK3A3NjBewnbEhxH5DlzWhw7U
u5PH4vw0DzhRVyw6XaJoDQzxJ+tyEyAVry2geEjg4i925rN1OQ3RxI9oaul1eaikJ/fOSkAR9hN9
nb6e7714edXngb61DiSU++I8c9Ppe20t4ToHbdfQfPTrnC2rxgLYHdD1MXDD2mgBoBnEVmphexwz
VRFlKFZSQkNEbbewQP1ex1TBzLR6jrkmPiA8OG2QgIGdgMLQxwpm/0UIP5f9AWJI1e6qfE93DSBL
iq+xh1zuHVhk40MO/uElamOYd6HVteb40JvR0Uvi/kxdVqP7Cz5UPjAmGPSADl1hq2ataHSKKtQp
m+xnYcY55G7i7rXuRuy1Te4f8rx1njozXzTm2L1GOXM2DSrHawqLpH+DZ7L/EFttckRhPJ7DmFOH
i6HpCpzuPOs+zqBpmeEDXHDb3sdJ1F78UnvsRg6JJnCzLhwJqqPN7ZsED51Lpi6sLPkq78xwde3T
9fqi+6Z5QxGJBHskg/8xsJ+HXufm42Dz5kFqr9ToICl4H4AwQC0Tf5N7YEqhmh5Yj2GgeRfgupZz
pKy7C55I+GZ71gNOgWUMbY8QHISChTiayjyDyLkOpjedIWOOQq2PR9i5sdl0HlOYZHi5kI84VTxe
JR5yP8bbiMTGehuq3d6W5CDgSNBg06uVYgNgxORChfIWNffsKcq1COUFYFRhRMwuZtPELuFOYs+6
FQBYPvlQc5sjijHx78um/H9HqJ/imXDF02NerEZQ11woP3OYdtewGeoayAAFQ78248EHWxEv8SUK
SOOqC4bo1ghSUBMDGd22u6Fu2Jl66ZJnjlhxHZvu94VU/BjBETUsIc6uWnNc5JkbBi1it8W3J1+N
kfWatEmwp2XnOCvK971mPc8RRZgIN+0ZrCTAxn3/J/ZVB7lRtQCkRd7/iXOb7fM2ZOfrcsAtiFU1
cBQFaQKzmk2u/lF6MvhLv7PLDcu7N1vDq6qAdfmjavGy/NSKA1af6lTXHw1zmMdqrxOPuVH/27yP
Mag25W4YsV1r2vjMNf33yOlwBlAtGNb7W+mB+03NwcyfUolSUTWuMg+JulGpRnV1Dn11ryo2naIj
j+aI75HDHhyqZVbB9D2u0+qmUYORn7wvOI/2xip0DCxU8H6RQRRyYxV4jsTWOKuMXvVGZR1h41yE
N6RISv2lgJYDz3mwIhFS6pu6ZDgwq7+lsGv/x/TEYyAhpkW/lkMfw4l+Yq/9pL/fXfu+3BVT4L9N
UJCbZ8iqPttpfWimwoAX8Kg/gasDbwo2XMBpRdZmeLarRH9Sr/7bIuD3rYqBwJA4JND8cC0ryo5J
oNUrYLurS64PN5DQNp5hR2fvxsDHiVRpG7NJJkvNA0yLmmjdWNHQXtKqAw0X+twGDwtvQZyoAf9z
79HvGkALAuktZvZUJbJ4O9oQ1USKCuwQ3hwt9Q/ruQMolhVcLKNgj1G7od4oqEwombAztWpofN8E
Atx+aia849sCD+QlNRs/1Vb45efz1MwsUOEIC763zUpumYVDJrR0dOGCwIANRQ2RhwFC3g7Y3dMA
gR6YI1KzEoNzCnTnrzB2hi2eeeBewdRk3zmQ1eqruj8L8K3PEeibm4LDsrpVfdeBEX9CmI5DzfTa
R3dJ2ddLDSKgyy8DkvfVYpRNsqaB66gwOqXQjGQC/UgaoJ+Gyt13J27LHfWHlj0dpTNNK3N89QDU
wmfbzm7orobDW+PSrd9iJHBQWHENL40X2uSMULpGJw3TJaJhuu1SE4m5rGNLwXPASSGSXcvS3FLL
78cYmk7q2U1tMdjOwZ98N1QDNJpAPe0/gFy67XzNsAkHp13JTdMxHfCmvmTYbOkERl+M4ZFX+eDO
KKoevpbY4GXrK2aqySG5X/L+RJCpEXRL5dT1dg1I/8ckQImsdYPiOAwE/HTpJSDvXnW2kStB5Sv4
ce2hu2uoB2V76VKYE/yw62IRmdCgGvXg7De2/1BISNFOAxQB4G4dPKBWxSGbPwI8oEYnw/HuAfpQ
Q9QB8VekNlht7CmcyzrBMy3Cf1eFw2nDOZWNdaQWzYIX8LFzpgQoDqG5vR/5MDLAR97sM29fQYn+
sYaH6RIH5HDbqCasSMG4NiCsR8EafO23IhvNBTUHDpRBaA3gIqrgotbL85RFt3NsDfwITCpdPED8
ftEmeIuhhnqhHzNp6aPJvP5EoZ2G7yxe+/GB1rECy62h2ALYzgQLeqWZgleqvxx/b9IocGT6PMoq
+3MwKOmfm/82t8yhXhB3sCn3OLb2sP+59/vSPDihXd0hIVbfqS4zDcxDjFPFHfUXXJ+7nKZeZkUM
LpNuQ+0Nsh3Oufdhmi7V7jxunfOkLkGYw4ZjkH9TwLUfZ7UOMuVeuqaBeZGP+dfgoIa6xjDxdjnD
QiVgNnEfvZF8J3WBWbZndZWfCSga1yOA04nZrK/xgEu8UausIu1ONCAVqjycRbx1YvYQR93rgBdP
IBcLhrDKvlFQ1mjOusPZZ9HmQXo220J9cPLxrYbWIX597XiGomJ6bpJQczOF6WmQFJ0HaEYIcftP
M+DdPgKqllrIwQV8Q7q7SG9gs+U8gOKiPzbZp8avEQor2ZbCfs0Z6vACjIEDfx1AwUezF89aNOb7
MkYCiIx4cCDIt7qozfgYTfyFXv+0MwAbeM0s7p2plYFutKILNWlARdAWgDYJYCZoyPLwYE9NugPB
HohC2jR8LEc/ATKC78tRcIgP+ll6eG6Y+CZbQYdvZaDJXdtYyQJvDvlgR+V0TMXwjVqiS6EhafAJ
qr22twvZGD50rOPYYCkAj2oacVqcA2wusqIFTjCewmMiYAMgUI95YL5eLMc07TddycKHqYJvRARy
rUtTRZxmN+M4LCFFlx/8AJChsujhgMKigpqjpyPLwrIs3fy5/qFR1fu3+odt2ZqDqjgkZXTgbb8U
pUQRFRqyF3hJ+6zYCx1HF1mwn47H1qzvIMACzdShBe5Q8ZhBKDegNjAJMLZwIP6Bx8M3gzn+m2Hg
84XalvlU8wiZhoyZ92PHpmUGnNVdUXb+upB1e4oGb4J8vxXh5V22O7+c/L3mGN0BzhDRthu4gdNn
1q5HxvJbAGD9laiCZgFIMpAF2G4u7GroniXgy8DF6MV3M/GP0EUdfTdvL7wpQugM9v6qdFK4K1jg
bgi15dI8Rf6z60eUvPNl7I353dh02Tosi+nIcqZtg0GrUa7soa8yDdrG8CMGSSAUIvQYu+6kEf7O
Mk39AI6342pepT8Zgx1ubdEw7K3QHDiA3XE7mPC4RROW96DLIml2oKbjiCejKPUztSLZulAbNR6s
qovvqyBaU7cvquI0gXs6/4A+1/bwGDXK76ZpQP7EbXRoGqLkjDpTG0OmQYHiWicy3dyaygOB0OqP
Zh8g7Yok473npXftkA7PydCDxtJOoLHYobzRYU20AiIzfkFx4KRprfUTCa47wB76Zw+nglUH6dcb
aFjYN1aYaEuh4J991W/0tMxux5intwJ0GNArRlhiW8gDgAWc3jIHOqsCPikbalLwR1wkynbDmRfC
+CsaVixDPU834dxDTQNSGuA4AQd/HSVYvOQV9HtYGN/Qeycw2EL4RXBPrRbb1GvLmvxlARedg4y5
AXRmPEvzxgbedjgAS0hv99nNUAtrOQxp9o1r/++IqJAdiLGF829rRHwy/gMpIbSv2DzLAR4BJWNh
aSBhSFuVLj8BsrgHkjQrsXAleqhKXoUVSHwhjLV4FcmonbUYah2CDLPKAg3PEgw0SdMEz6B5Ae0F
atNMnPBbKDR9iDWARB4uGuDDl57w+UGqCw6U04GawIABtE631EnDMfAESyuzoPmlAi3hIIZurxO/
rHOd7BishKZJ4oOqjnTOBJK4S1jbNhTAmIdxt6UmtAWz2yEexV7FlRRnJWN2S3E9MsjbuZNioLXz
MGN0Q8DDF7JXRwRv/JuAqoOoq4Wu+c0R6rFA3sT93D+GqDZQ/6SZ/Z2KJ8Cr1mif+1U8ELRvATbi
W6vItCOrBu1Id0oG6Bi0K2cY00/dcKidkEwNnW4XpNWJQn3mwfBQ2LeAl90NVjjYwAo28pyiWrq0
oYCwpCZdirZOtz4bD/B3zx5QypqWSE4lyIz3aOqo90WO57hBKdIHgcMe5CLMhaViaQIwfo9IgVrH
6/S4lMmG4sckYDtolr5P1wIkPyRoU7u26mCY0cI1A2JvyzRp6wMHI2BEcRy7qLAyG4i4GM8U1g0O
G10Wa97oCpxCsRGG8j5NpsunIGxT58Woj9a6xtGqstSfqV/jdr1jvnHDu1wroGzN6sP1IqKi+dQ0
qcmHEklDfXkNozuKnSPUIl+mUsjXn0ExQe3LlZnFgdtlOi/c68SG2jWL0EsL09AYBtjUwEoBp9f2
EsdSgNLBO7eUvL3U6gL7onzB7SneUpMG8hbuGU1woUnKzWFbCNNzJ93v5j44lBhAPUzxjuKZCaV7
s57HZAlkeGSLk8BuFP4zdf0t1sXeM43KdyXHWTFz2p8+BwKzhX3Gk6+bA+jUYXcOSyffTtgEb/DP
3voWjiTAaSloeM7eOMjgk3ob5IX3t6N78iGt0mmdYQ+LYw9CeyHZwiot7w2qMSt6cUjYkTQomFZ9
IR6hcDGeeCVfOqPTH60YytXYR7xcxwbHfCm51B+ZXkBi4Vfkv8xTkXg9g59WBxvfNlDMscPxGEEi
FWRGyOxR33XAVKPUlJB4hsGhB7EssNFwVlOTW5/JVVlV1YppqVwDE2fvy6zsQbsEjZZD2eWpbrRv
TV14f7Vh4QaxYfxwoDAIokge3nvCOmdd/xhIqIW6I2uxY1CXQBP1PhxQyHa/3tI4CHf1PqbxeVLp
N/PM6/RPMXQbQgLkzzs98+vbxOaGYemgxDiWZoP1/oVP1Y2WCXElWd80sIcTugz2mdaG7qwxQu18
Gn61yxTb6kKNj6gT3ZGwiEjCYQtqrFvpwp/ZwZKN9qmrbDhRJuAOG/C9hmy/Uy5Y2DvYOzLQYBeN
Ya6vJyMI3QRuHDOGVzQ4dKkXhdB5i/v5KAXoQH4LrVAclKyjiCpUT5ST2BclRJgdjOsxFcVMKJJX
jcQrwciDjR+c6updHRn88Off5T9SGjay8wAeCM2yOVxOtC9vZh0qORqE+NKbd103LYb+0/wOkz6+
epmTemuoLTjSHSeozshufH9L0asL9ZW91duQ1ziT6JInA+8mxgvNJekHX4/j9VjUyIopwabaEdCN
wRHwNDrd9PTPSSnEeRZ9MOTbXkFCPR3k8575+a5QCkLUZ9asmvvMGjJCNOCL3+JaNffa1xR6BSmw
AN5pIEbLZm3byEc6fnoBttM/ZeUgXR+/n9c0i4EhE1Ki0tqUl76cnqi/TRNziexktjfrNH922mLR
t571qtXqP4ac5oaanE84xZrhsxPwch8CE7ak6erH8VRLLl0cBPOPo/gqgUsU/bjUA/72z39YvEi+
JKtsbkHW0pGaKUBg+YfGUNyVlmGDWH7jVL07OcbiXXMn0sPzgCYp9NDXwfkfXfjgLWZhHopQa9B3
iGbimxOdVQS1+hK4cPydD9hO53tokcdrHYivF8i5by2cg34IDm8FS/rlXTRUiMhrpemVvVgBv5uC
sr7rixCWC3qwpQ8OmNcc39oJPzEqIPUOGwkYaBrxjppQUfs0SfOjbS4Yc8GWb9aRpxDZv19qDVwk
lzphHp1uzaY//lvcta/k2RHgTMN6QxGqd0PldRNZhtiW2fRCrSsBX7PhhhOoQey5XuAJkZ+o6xpG
MycMzv2euBsAEnFleyK7DTm1CgfLqhOqa+KGF2JYllDE+D7Fc0ANuPMisMrqFNggzvwpwPLKYjc5
zjIENYKn2z9/qv6BMbSFBjkhk3RGDEOYXx4XGfI3zSi14ADjHdTT3D7s9mkba0+NYbsy4u2DHefT
vRfpy6AQ/KkfYcaql9l3Lyr5U1MNDsAKGXRQ1BwnBQtU2nEFs1nEjmXqLfETou28oglmMzenAZY7
mKsOntzz+Pnjx3HPXooBZqdXkHqYD9PSgY7y6tqXOLp1hjob9Vxx6wnXP4fSAIXW/YIqvV0PkUbT
AA0VX58C1iiZAXfHruA1eLfAJVil8dp0eIZFPf4vKMxRL1QmjJPfIRfdw4vjGVBubTtp0HWm0eT3
JQpbm5dotYGW0NTCocHfl6A5vLb5vISv0BHXf0Usq78n7vm7Kx4KdLlbXVoABRFQ6gqhChw9wcvJ
gJG5wlxdB/Qg/o9EjFSfgc95GBvvZQk0vHA0S+eACv9+2LPKwLCmYqr3yDeBB6JSqK068EPfB4d7
lW+tf28Cj/o+amZcfAquK+O7wyEGFBVGtmo4T9a+55j3DvMg8W/Ez6Bwm/eQyTPvoaxytM0GUpCq
Czab7/E0GAO+e4ya8JlaH/EZthmnecGy6mERNEKvO7daDf4EXrglIoueMIC1BvHWQMvlXKkL9Ysq
q6mfWr2ZFCenCxeikdna7vX4vpxwnIkjHVwpIDYASvb+TkfohnDYrnidMp9JY/teZ7FcxVaH1ERr
8z0KtO0mhROCehxC1MUao1eRjpcMhoJ/18lbkEfpXwMewq4p6ugpAX92mTiQ94K1m78LLJvdwuri
pSmYDZUBL1rzkNubvBvslwSMNJYN8YMfWew//uTiKyFFamCgGrZh6pbu/BMPHg+9oU0ZKlSyk0gD
jezYamApJEHDV2MmGXw70Xe9eK3SeDPCn9cuumNI+S91ECeWfT4+9fA1+qtzPPjuovDvOkW9bCLL
+zlW2pvnN8GrPmCHAvyycT+FMBmr2zo+V0yam64dkkPQFNFhDESK5D8gk/l/PAuRVvzyQQfdVnAb
H0AB+i02T18+6LEpOqRE8+pggDV4A6qGvW2Bat01fu6fBmmq3bnWPDAHmVxo9ETfOUzryrJokRcr
oiVqZuxHloI2pNfAE+qC8SVv6/KcWUW1HUcpYchjl0dw6gygG9rpfsAT0w1THanKCfkqWilocXiA
O/dfU54GUOox5dPom8VS4Fd8y/Xe3uhd1O2RjNPBfQvTtVW35sWLYQzmARD7Jm3tbKYmpNt0dttJ
L/jbSdLvQcDNZ9iMeQtaIoQuf3XGN7GDvcMwbnKwnRdXyzGml3/oq5UrGQVTXBGmANyasDsDzV8u
yioAomLoqwswiuZU6XeeEVcXC4/yXczhk0pjwTDKUzIgC4Y/ZfEUoNIBiPTYfcPv4Fx2wH25mvPo
aaGNz8mIMnotu59QG/7mlfic4DgdLiTqRCdo5UeLIA3frpvHvO4AQNDjN9pK0t7x964sBvYsh5z/
xg+qRV5yfBZ/v4tEDHrjkJcg/2i4+zS6wrkNWBi96usLHSNVC4Lfn1o0RofKLJ9WhoqkQ+XHvFod
MdUYzaOxAq3/37yPVT7m0SqgMjg7pxXDqgrH8WBrbDgUGU/cqS30uc8HGRb2qr8uFHdt0h31dQkE
vZHX3fYw2ClBOcB6eTIkkOro9NUcN5Y/JbfHHbeH7GKDeLYJg6BGFgHNbnKySwyVwUUgp2ZLfY3q
w1fAdfS0uKUu5IeKQ2jUP6jV+hGYAFzjGyjcIR3iw05DZa7oolOyim5rlBg3LfLEOGCpPFcy8SOn
YWq3WgC4+liH8FJQCa7rGnTnx2DHQaAp3Bigne2QWkc6EVjgowWS0wEa5+berIKZD5h3sT/umrbg
62KEfkHsCLg02U2xG0UOoTFfJsc2K+4DA/4PiZD+/TWC+lIVAUDxPcXTBc+df10jsvMTsl6PrRmG
34Wol3Y0GC+w/zbXvTTMbVFp8WPhZXcUEMAhzR00JO2zyIaWIGvCJQx2g++l1ixBUzNe0lC3cKaB
egw2H2BE+q23Rsotxy4STc3ww/sU2AtZpYCgqy48Fd8jaJD6fo+gNUbDzJcAn1enilv3wIxCXUML
kUKMmuo2Ap5mYQxCfoc7F1IUEP6VNfjG4OkUMF8b3mOLMTBvhibdhkk1LEYbe3IjabYs99lfhWEA
KeqVr43TBMshM8dzDW7KDlXAcqs7BZzy1KReTWpAboMPZHOxAHjGHyaOH3KW7nhmmS+dlXib2ByC
dYUkI8QTp7dxYja0za3iTjLjmbpBjWPANML6AcZSZyfpF4ko7Ts9YtZdk5v2vsjNnxWUByOIV1TA
60NL1JOR3AVgoL3GcErRof6VGtNO04BOTmBO8cor/WeeFOKWFV2NfEGHjJcKg/y6uRSQftyBWRhi
cjbF3fOfd/Oa8TWTIiFKY+K76dimDmmar6KBnunBp1DXokPjdALSDlqvnCiCZAVzMwiioGy1ksEg
f1ixF7uVUetPvAHh39fi4VY4AVh1wqgP3tThgiTGRhlx3zZGAtuACWU2Pa0fjRYFQijHZwuQTOpH
u5u6A+rP3I1Vs7QBxa3MPnKdzG8eG94OJ+y7n2mqzJrsNpf+kWYyw2R3XuOAQYmJLQ/kfdb/bFDN
WdZBYC+LQeRgmuDSTn5x6MIeia9rW09D8JqubWY2N9yK+wqCFkGnLTqletGGQ3rbWHq6AROAudR3
vehxtRdNVKCWhFi6fIqF6fqpTNgr3LMcN6pCUHzSRg/WQRx5LqqWfMS2cmTL2UIOwuDiUOJ5S65w
JAt5tRigJl0mVFYODOTyaxdN+BJLYSbcVZfmkHDmepUmb0dNHOtcy28k9g4MZnFwSAIdQUI7RbUt
QAxWeG6M73Nsr2XbksXwr2nx73T9vNCOyMmvabF5Dg6HC98W48nhvnNLA1B5Dl0eZgKgrIvRgE/A
CZ3QI4PbWP1ldqujvgxsmqWZQrPvU2fb96AEWwyZA4VnUDgHQPfnudcu6i89Zesd2fp/qOTSieTz
iUViH4cNLFSBdZSQ/yHQ1IMR54tmjA52moIDXSKZjBRyinNqUEILNQsvrSKK50zZPWeQjgucaTmT
nmGnjhl//l4aX09QYFZq0H/lDiraHB6wXzaWUWiaBRJkUC6yeXIzAuKAjyoudHdtpnmpjK4KpNjU
KJ407dqRRYXy+gg/BZDITxUssql1vUirvUvDAHbVKoouESiriypC+TZMBTLNPbOKbQbOkRt2cE6J
SwcF3ETp0FXNoG+dGETNAkTNNXGtyAeV7q4EK8Pgv0KUhj+Nfrqovj4Qlz//3tQv58uW3LGhkGQh
o6lJE9vRr7+5uvYG8Iyacp9Z2P+aeJaaK8/i/bFWMFGcTnyXmk0KZKioIEMsLKTNGwUNzWCt7Mbg
gi4rMOxdiKcFxzxqUKgX6UFmVXCkLhTggOCmtpWyC48HeRcUnrMZ9S5bVWbLnnQ+QtEBVvI7ajKb
x25sjGCBq9EEPieFI6uHsi6mC/S0t1YgGbKhHNyWHE9GasrwB4eV39YIqmQR1SBIWJCKPueAZYx2
DbpEZXYP+JItwqBldxTgd0UNc5eyO9AgaMBQw02aYU2jkxZrYGil0JXImAuCYv4MXp63rlDcXxNp
wvasbNFGeJjTKM4O+7BIqosfZ8a9kdkr4lLgcQazSJUQgRuwOAQgSC6gV8GMHyh8/oz6Ak4XDkzR
RiLkV89RUlkX4hcJiIisOg8iv2UrllaTBApH/ORbQgcWKgtug7zHZmoU/muegUsyAgS3AzAxeGWg
/+tdGj3XXagdikrXFjQdmYNgkadViA1ZmzwCg7qG36E6GDJ/2/Uevq49AClGDyeEiaXetg37BAri
0KKe5cm0On6VY5HuZ6w/JD9DN7Jk5FbMKTYgp4wAFRh3HJatFz76+i1rhjfqhmVZtzbCBLwwxTPu
UutOhH6ITSuignZ469VkOzW6Na3VBuPGQ9IZZyzFvqoTY8GU2Xig/Mj1ZmkY+DBRAyrZydLou2pD
TVaP2REw18eYW/AoGlr2re9Fc+Mpq/NW4yvTgqr2NEY4HStZh7II85MVaRcIHeLb70m27FCuvYuV
IgR3cjr/TDunz0AXqotuM/ZwPAnleGImy6DXHg4GVHz7J28yh1u6MNhC3uaxtYWvkryZw9JQACDf
BOMqGeB/lIvQDH1s/ssnG+fddebBKAr2utZrX4V/5U4U38FYBa4i4L64xlDbrwaHsqRvgLHdiKS5
l2F9CydB+zX0NIgzVV67S4ewgxzzIy0TRrmzYcIa/o+y82iSG2fC9C9iBL25lrft1S3NhSHzDb33
/PX7MEuj0mjnsHthEAmA1V2GBDJfs5NmYPDue5r7qQVMdk4cEz+MCeZayI1yRfLA08gEV95u8PLv
t2bQliGek0jHFKs2aLWj1oUw8tJw4hGtaW9G13uHyPfnNZ6q2pvbhOpVL7wv0jJHr30Ny09KzEiJ
8LO74IihP8pky0ytVZpX8+k2PLNqLPX6tUmRdatiGf9SLlQJDRJKjWr9VUKqHYyXXC3eSIepCFIn
WrCVCZ5dYTfpmO/BZPUrsga8SpBHj6U+U7NK0WuQDqcIjMcJuu+j2hi/d+jLDEXBjOqPGfeOerlU
skg8NHG51b067I4YQe3DxHF3QRkXD0Wh/l9n8a/e0U573uzCTq4TsOs1S3hy/H7zDvMAh61KRw4p
qYMzOXtKYKQ1+YATjZ1SGf5wlP9B5vb/F1IX6Pvk5xyjgIBPZS5gEVeb+KE2zLFcFcsw8z4naZPv
/dT4p8EnPdy6lHNg1TtHxa1tOGAYrDaLaUrrhggm2OPHfYRZBvazGvl/jqitud+Cj/+7HvElCvUB
Ew/LdNpd15AUcbTpFcSe9phAerl2do0zTGepX5qg4c7TlcN1Ylf0avjzk9Ln6K37+bS18ZI5hANN
b4OzzvhFV4z46GrAeWUym69ndNKD10EZnwaQGLu0MTr4Rp79Gmh85JVjGT/s9CpvU9oAVGOtYH3K
vBCPsGFkDxeq7Zli1GYap0PNt4f9HVnQfjk0WJxh3Go9ScjrqmIDDLfZS6YTENp0nhy0MKxB++54
Trw1QQ+ubvzjwjiM9mJuNsJNVjXSHQ65ycONquyjs4HEwMHyUAMEqI8y1C8rkFu7C8YFrbs4h+Bm
CaPJGNJd284Nf88Qz+9wLYE/LDApxX/RMFl9E3XQ3HjVu+lnI6pf/aFenNFUvfpWNoNR4VjkpPN7
1BXle57B37E6I7zCrDM+6gIJucB873NrfLB7pD4l7KC0gghWku0GYxj5q0O8RQxucXY5TQ9Zrukb
aG7xRprmEpMzObTm9DQknndU02jxwll6QzfzT3UQnW6xGkrb0YIjfNB8S2P1y146CvW3llrBW6cM
GRUCr9upbQzpykYgcBnQYAW+cWBHXwrYMk89nN5xjHkaK1X3OmRDt4Wnxka588eDpjvRou44XCCf
qHjVtcVz1SjYGeCL9I58cMZzHqP2eSHoxU2OuRzwL9fM4r+DVHlXEO3+YqZxus7SgtXXNPqAplg0
REk5sB5UlAMwlf5NbeC9DkpibaQXvcgcx/koWUlvolTeS9CT2Fqm9sshdIynPqDCgUbUgL8sWdyO
29Y1Sa1z2tfJy7TYA5sKxNaqQU1AmrcOF5dzmSAxOegzelnUgB6kNaa4ELraEK2oW6KmC4CBZH5Q
vaWaiQ4RBFO/nPWDkxc40S4EU1Nr/1dYH1po+a9ubnvbDIWgC4ko/8TGAZ/sWrOewVvWa7Momr/i
vLvg/2L+rcGT6eos/D4A0l8pZmCetMj+bimt9ep8K1jivsq5FwzpGsh/dnSWrj4ah2PUFuhqLs1y
ULu12ikjyjJ4eA2O3q/Lkn3ofREsC16z7nBmc1GyDXL4zUEJTRzv5Z9nEbEByCkAgxhYrZzdx/27
NzJrc2WGfbN3qsY8tKnyePf2kTPx8RFbH9QMjWPtWIcgwzYtqmswnGMNZywxsn+1e79xto3Ba3vY
rc7e1YVqevUGdt3QtYOrncxFs4lQoDnWtnPFS+S75sf1x2jNb0arFq8F7/c5YeG2uQkD8S1RB273
c6tRh820cIMlbHwcgCGsAbUEHl+DIvzL7CDMfhor/evs+G37ilA2rk5elyFkQ/XeCKb2MJeuscLS
APR8Z4DVwonGQH2S7luq9h4T8yCZI2PkEm6ECVqwGJFXsQ0Uf0GVexVVaMOCSGC4VniwcaHb1H5m
nrN2ky1eR+VyR+uWG9gfTem4x8oRGGuu9ccGL3f0wAflkwcYXDSQrAax4z4ygtMApuwe9yckku9x
N8wP8pbdx3sWUigNt2Y0Jh9FSDXwEc5wq+EoIZFV/RUfKcAeJaQjhrRTl5wSymExyYc2wIBHT541
S//ax1P1BdO+dFunQX1MJOvU7IYU+wrWxNnJVdR5My6j2CTHqxHWT12ju2/VWkm6W0ueujT+SiYM
IdeazYUqwNaxNVZaFvZnwctLrzT5UJB/Xgbfe9Nl8LTMNRYMvjQHv27XPp/HWhamcdMgRpuEVMOW
depMveUsC1NpFirIc/t4EzhDODZdFXnmndOAZFxdIIASVQhBoGxrneflIE05lHlVrtrJm7cpcIN6
de+RgTIlDXjkxllhsjI0SrVmz4Xh7IcF8ueqeMrKAQ26sTOWjIJNgOF5NaM4hgYbGC+2TTF8wSj0
UROfFhDQRkahnlJtyrh6wm0nG59vS6VEdRd7rjm/lqTJt3AX9TcAXO1KVXrvexema5un2d8G+Cy1
NMcvbYdt5thY8TNl93EPbaXDKLr4ileyRaIczwMAZFjETRdbnaJvVTQNG6oVi2Z5VOL588+AprxE
8RB/m83mXwP05GWcbe4qnpcjclHkb2HSP8q3UjXwEfiPuNYjT8L3pjg3Oh/UMl6+9ZrSdJvQ5UlT
+O7c6FDK3OgyKMOZ7DPy80vBRypBS8hIC+j54gH1qzkv8KzEaryHmxJdl3X5dfQztjDUUr8h+71S
FzQfxOQWVGBXvHaKMuxhkndHrwzywxRkNux5q7ax3Gs10zqVbv77k11Ph13eqPr5/rCXZ3/CBgh5
6uJd4kZg/PPYh0qrr3mUp1u5Uu6kFTdgc1rJ/cede5Z3OJZu75WjP2JyI7J/jZOmDP4zxhITXRn4
zgXgp+NcKV9ZiDaPN02KbIlNhvufsWHRW7mLWsRVoe5947XP+eb0rhd/a1mognWzf1jTiETOOHuv
gd0mezNZiJS2bj7iETCvLbc8Wr1lPGXgeDb5VLVPcKB5itoJEito3Z6A8ChsSafkUUlhJhRwQ94Q
AXJQHp/av9pCf66jZQmtWT/XJHkTnDuzj791E/9ZGA7Op3FO30ffRJxrTLu9QOTDFheKBmefvawM
pSm9sja8NwVA38Tez8H/X3PvV5YXus8N//1nyOvyFroPt4VnQ9IQ8F+DWs8CmwBagZulqY/5FerY
H0iKG+RiJLOzBoU9bgSV4YF9OU9me2gaxXqbNVJmVVc+z9ZkvTU2ajG5642XbumMZyR/+nZWD9JE
y5ub9FiOWxns9YF5NP0S/b9lrjZk3jVtuYMvrTbO3ZfUH1cyU15qsWge4Of+9B62nTdv2c4HFjt5
OXNT+2vZm+nJ6Ut2/ZZaK9ukUry1L1kA20imK+Z6u6ZXrRO4JWudWQ3cv2XllTmGDWk3L66K3UTv
A39V76IOQkrOPqaJvbm9ezzsn5tpsOEABdwMDcexT6HPKyT6HL/mRRusB9eJtkXplj2JTEam3tW0
kVUog3GP3UXyhPlJs8E6NH+nSlcsShfVd9SedwMgFIgkXbRxAKH+KLwRzcVQTz7iSgk2Fn61T6PT
h/ulaHEeNCM6yzXdHl/vRvGcS+4ncKxtsk6j2+lHrSKTQ6V9foWMUCHRwQ9GwyYz1IvhOfNmf221
2tlBquPBrHBy0/WyRIOO3Je4uMlBMzFYXdhgSlhWn7zEPtZ9kD8LC31QESmEYfUsTPNBM299CGhX
u6iF04FSZbBNbSs7z4GpP9u2ka+kSFd77g/4S/6L0QTlyXEGqsluW35VNPwcKP+pDQQdVHWejaLV
bj8pFCVYhy5N+eJLc5pUmsvj996UnxQKiO5GDdtqV8SYZi9AS3FGrCL72TeQzbz7JPJsgoEzhZeb
O+MydAlpMIsg/Xo/Jy4hmUjKsHystehTp0Dws+16CNd6U8R79mT/akfcJVZKT/VMifd5M5F/y6ef
J78iv58oherFLJmRATDnKylYnGh0kGCKGjzInyt/jYTIAz8Esob0NUYszfv/iJYfCS838Kj7oUI2
V+gDk8l0NhhY2ts2QJh+HjRs5/R03pCSsYbbZHOBnjZxvZ2Dfri9olx0CdVw0m+jfoVk4v0NCqNq
K6Fw+ZgqRQXtWo1rtlvGB48ILA/JDh6kiUjVJ7J49pOP0yME3nQnYewmovMmhTLz2Nra8tcmLzPA
uJeJe+sBMJC7WHAmL3JIEXZdd7BzdvcYkPunKMwdYL/MysO4eNRG0iD8DAA/h7qyHikk7LNqDF89
7HEf0U9d0mRQLCTn0xXpMwxrvvBz2Ryyhb8qJNbOGX/G7jRXI65JTo0iFNmw1DEUzH9mErSUOOov
bfwkaah6zKxbOBvT+gt8bwnLaJJ5rqQAVOjMkab9aBaec1diYazWzVkJlOwr9BmPVNk0IrHW8Nmx
C7+WnheevCLKDmZkz4+Vo/YbE3XY92aBUPWKZT/oavI3fCzzYUKUj4SY7+yl2Wc+xgWBoqhHfXBf
zYnqnnTIYfbNdJMm6ptbePOzVydrFOwTNproRcNGrbzTbQepDd6+tyz3tmVEdjLY3DIh7Gd2ApzV
Esc72FjyrqQpBzudf8bukPUwr3/GBLJLzhuN+6QLD7VqWuATKfpXnhW/yMFX4w3igOrjraUgmtWE
5rO0sL5LXtqBFO04oNp5jxk5+jEVP4OUquguiluseZcD9PWfZz2k+yCyrpEJcgeRDDp1SHN718MI
5z429SK6+5JCQL5cyjLjcZ0O6bKSXeTM8jwdLzEUoXJRQ5saY8Ccvim/xmYVHEXDrClKxmVhrm6d
CGSeBJNksne9VWkHz4nig1myaNFmtX51+6J+HfFtN0o0dVK2S69GxBbMJ1m3lc7K8VE2UZWtdMok
AMjR2mqM6CgjEG000EJeVi+/Lpm5/rs+gme3lxdQlhfl47kUVQ4nWI/UlYNYwKYK29pZV6TIz04T
dO3FUML07Ob4v1JNJSoHCcokoygh3zl+niQHkCTqMUUvPoMFmUa7OsrabWRipDqb1B4Ty/9fmVkf
lqmCJLVGe6OUcfDQBipKZL1DhstV+hc3CwEatuQz7KFcdwvlw5ycD73Ni4+qgh4ok3LzYJMcnQxY
WQ3OaE/xSC1CDmrH765QUewkIn0mu8ptlqKA45I0+G2ohpSsX9Taw/0SYRp429AZoKgtY/3AAiSt
ZXgGAWZ+LXoEMRcE6JiOv7V+9QkcdNLNHyyDWNV3/HyapNff4DLPyIxP8XXE7vA0KwVSaaYyPFtF
1K21rM7/yjT9UqiB9rcKSgFipvVNhQ22gncMUC5K091cxQV2FH13DrrB2MUdQMqxdsO1Z+rD18Yq
D75jz59wpPlwerdbFzVrL3LP1qtZxPEJ1V6k95amHNrk2fUU/UUa9/FBqZiv+jI+0shOSO9seK+N
rmZX0NTbuUn8R3NR1rMKABNaGmK+ujRFPK+ifjNgiP0oIT8FZNbEWUgtY/Ec/Y/eaum9+dstV2/m
nkp+0XxNSdvu6gRQaFZPn71s1n/gtXMqyWZ/KQC2rFwgNCuDsuehdnq0B/P6U5L5xlOgVMlbHeAP
uoQb7M/Pit8Pa7uOjA83tP0NuT6LxwFcZ2pNFUsVIMgfEAvIKmj1wJ02dw9ibGeln4tycD5qJddO
/JhAcS5+d9WAuXzWus0jd0vzGQz0h22Vn/Fg//DMZP5c2BAS8Bt56XxgFdCyf1TYdn32RifDJxaW
dV+EzSrNjHY39w+ZHtovcnel2IvGilnrB2lmThBiWDCbq8EIrdeisK1XxufDjpp2dU101rCnpk+z
TdI08UpPweDKP6mWsBUUgGB7eQtKEqKrqsvVB8sa1PdofpAwVUwf/SEmQeHZOTxAh2nnzRd21E+V
3sP5RJgufzLNalo5bIMOKcwbSDMuxPdlzMKJWGOoYt0E1CMltiFjqcP+DknnzXDPXfgT0B7oY3m8
FWZqu+YbAc4CRa3o2xwrkJkCpXgpPUp1mUkZSzLMwUrx8+BbqvDrRX9cP5HKrF9kYqBTb3TyPDo2
tVu/vJDRpxq11KUA0hgH6PmgbKUKZVaDt2pZVx1sa7aerXBnCc/GLEmm+f31lo8raRbmNFxlNzvb
nbkp53mC9ZkV+ANykDM2y8k6MiJje49VQKR/67WcgsTPMuPeIYNlrrP0SoccKDD8HHfvvV9ZtcOj
0ZNEiYrhs6t3/IL8GBO8wARGFddx9Nr41XBJSnNt1lq3UjKzvgHSs9k0V4gtUp1Y8OlO7aLXt/TK
vUua914Z/P8wF/lN8GX3KmrIzb1LQay5suMKUS5ZD8Ckd1JelXGd6yrHAc9kaeGalOAy1zzH+eKi
VOYZas2zO65vVsiuiqpIgs1XPVvGQ15Q9kk7BUeoJnP+YbsI8WXsKPG5BZV/ZbT88TgWTg1tp+jJ
0oxx8i5IpiabW8zbwSxK0+sKvr1l65419GVviKdGzzD+TdvpoGs1uttt+aXUc7xh8Dda2a5WvkhR
GYl5YwVWB6rgkspDD9/eeQNLXenlZ3OMGkopIvXpGHq3ybGNWYvWp8T8ReRTDu5yFtlmfGgc43ma
Kp/UjYeecmk/dn7msWGD7HOPV71e9TsJ+upY7BJfS+b3US8eu7zykWLGoMAIuD+WvnbR2Qq8ujWe
wNi2obpgmpQUAsWC0+JHV2GLwOrM9s4ClhJGyJ1BUjbVafl9Xiynyg+m20erPxLEkkOWWOG6n6lu
xft7bvk+dmwtIIUkLzdgu/vHIXR+Jrx9luOPNZ/G7ffmsESydnbcOeQEEPe3Sryo6lL9NCVl99zW
avncDO27hEsS2hu4EIe4m5DLU1sje23coH/yinRni85wHKJdXUyOvdRaed5xV9zXdtRutI5dIiKx
juUcP2cIBH2qi5g1DvfjKPNGXJIzAy1vmm3GrXCEYX7VKHugbIueX1JU0bVUi3WpjdB91TILHj3d
UR5Kf/rkAuc53kMIIQaPvuP0G36ow0aGSa90GMPMwlsbPplAdkCaLINlyICqkbyMjAW5EZAp5cCm
wVp1dmpBN6R5m9Ys7WLp+S3464+Ui+Z89ToEduykdM+lrTjnOW2d87Oc3oPS/K/YH0NMy9b5UaLu
de9wf136HvvjeqzQxwO7+kvUO/4KZWHzp9TxLeOUqmaGIoK3lZzSLXZLN8n4MDLMW9ctKOwemUO9
fhsuQsm3OfeM1f11SHVPOwS81VXTjxqrmCHYQziwX7hFwsop6+47aDUyS6wrbSRI1GrGM81Hu7Qt
cuMaNVoGdpJ1YV2VwQfUsIOizRawvzJ9y/R4I5CnOUv9q8ktaCXNejK8Q5yRi5bmWLXJtuo9NjML
Pirvs4lET2xfkjp0TgF+xtsAcbSzHFwVQfHAyRLE9ekY7AAZEQneTm+D0pS0v5w641SdETP4Of3W
7XbaTh+LYMPD14QS9c/GyWm7ZANRaN7JNkk6Or15aeBeXyQUJoEJ9Nde3ye1AwsgudBshs8RUJSL
PBWDmCQGqmnZWjGXGta93Um9StplWlAQw+zmgc3LRhLEYd1Ne4nf88UyFvXJbC2X/uP6UhNz65gc
OOX6PZlZjd1DVe9C6N4kOBJLO86K9/dYV9PTLdY4SOmFSoo6PhgEOUzW/BAulrtxXSKFkMrRssZk
nWReux0WHYVbkJsbkgrLQc/adUgK+iyt28TbQB3T0l5zv0oriACFGFkfrNuc9Mi1wVp3VQeutc1s
Jwq3UW+PtrUxVRSJ/w0sEDBBzhP8NKg18lHU6H4bkutKcSgs7W9gztMeWzJ/X3PTfkeF5BR0TvhN
RahlHerV8KD6Y/BgTP249pIq+kZd/AD9P/8osiImZ+M92ZofsgZCKAobF+/JUCIqLIP3JqGpP7SF
l7xJxEmyBwAC06N0AQbvVv2QqWfptFR21VmCi6H0NpZd7zA6mLfSqzXY5VToIK6lt+IGdcHqOlzd
LmwcgUyUvvM8j6OyHe2sucBywcQoMJ/KvhzPiLagbwSO9jK6i4+xtPuKy9VL4ZLH4T5REmAruOKq
e2m7KrtaqzBKAzlgcncGSj+rmtT+cXI76z1Hm3yl8CUHyEIz7rtDHqjji8IH84kPixUs4TqKp0dn
LD6TLLTeE6/xTl0MGk06wzBL92XVWltpRl1XboJITY5uiJRcEsdsF9Vkl+AesxVMSos2yAN62uBb
wKsEC6XPD6f3uu0WC46qO5tRg18kfPnfWPBLk13iGiBlfb7H7VBk6pbeKguT7QzymnX2P3Oz3iqP
hjqee5DhVG+ibvp52rvJRKFwbA/AyI7SamEqF8fbGFap51sa25i7cRfYQfPsu0m8b8ueDXwTkMy8
t0FHGA++Z6yVpXIu5XM5ZEYanzBa39/L6hLvUstfl33gb2YSDo8tmGZzYO+1jnAtPQUmXgdJp/vP
cnB139gWTWluol+xMCUF3ze1epAh0tFW4SnuZ6r0y7A4LuxDl7X/Q7NqG3Sm+iIHJWBnjVFvBojC
nbP1pPj7kbLdg/T6leUdHS3pV/cZbQq4DP0DtIyrRHsZJki4Q9Ft40CPz1GsfZI12Z1y/RvbWoLc
ly5OFjeHP8ZZneVuwXtUK7XwSN/o7lhtaiXV13dVZQB49HS68/kGtC4wOz1Wpuc+OoujRR2F7PNn
c1hbS1Ni0uu64d9QBIvjPU7iDv5P7K1lAA9byhvq+ICSmcY+NS8fcqVJT0OttmzB2+TFTpBdHstu
/qZO4SYvRv9/XjZ98rTcehz6yVjLxk0WhjrQsk1s9qgEqEBL7x3HkPLs01R5Fw3ACQkqzzqY7WA+
4LrmbSY37z+lFJxXI7pt3zV00gDuonmCfuKeKnvzrVN0PLy7bHxTugjb6RpioRlbDWaF4YyGIsuu
GOVCQdpaJe8meli3VAJ6Fkj+I9u2BsEzUiEAZT4cdb9U85OrGt3a1Vh6dWgx5ycsrHjWDlTQ1fGz
NEKeUJehiZxVlZHKQb1SbwGZ4z6bl33L5iL3u3XWxgCSluBYwbDcqPfTeiicsxwkCM/i4FeRcpDQ
7Wpyept4Ow1IiOnRfLURmqxXv13MyrAn7caw3uhLFhYBt34d8CTbSipWYnIWZdiG6uO4biV3e0vZ
1ul3PdbRira6YeuMzfTF7QIUcsP8O8+HYF2mbvoE+i85/8eI0UmDtZ6M6dNCujz7+myv9arNH0YE
F57qOlV4qBkB6CmaclBHNIa0xHjRo9i8hSQ+9/5K1zzyzb/iJN3HFQyJ7iAjqiJ50JPFLm0Rph+T
q6UOyU2gXiJycNPZXlVKre1svoveBgFZY0/pplzNeT56mzYb/7ptemJEwmHFlKywTM6kAKIE/9G2
+8nf3hYkHVu4TdL6nyYeB7dHC7b0Zba5PWUyD2XjsfsRqphx9wgerDSV9SVQoyM/XePE+qg2NrJP
5552VJeYpsyBtrpnBXQGc+cyTvfN/ixDlhlylcjIKuOWR/h15fu2/99Xur2EocAi1Xnposzwteep
r4PMQWkvTB+MAedD5Iua21MfjtNJrXrrPcRfZa/2nb73+jT66J3k2E0u6lB69Wz4tv4QJdnnW3Ky
H/SH2Ih/a+U8ByeqegfDC3o4vhVa5LEZNlsVs89VrdvwA5LSqC5T/njDPYyOtfajmWWl+KCl3C9u
beynMKDqfvXfMBGWpf8cL4gJCE/Fk68/uIY54x4gR9kfy3bZDHNvj5T3m4S6rp63lEdy3hKkVyNA
p2hWQMCVP+Qek6ZALiSGbwRaWL8wGlZrGyuJyR9wn+s0HVpr4hQ443B1anGQ2ydpNOxkjwgy/q9s
dgHA84+9BKX3nE0pGOUbMqPQ2WbXQA+Ej1CR9jxABFw4fYDGtFnTH0AVPw9LS0KT8iNwfeVFGtzk
wSbNRXmjP6RhYm7COkv2yqLLUmv9xZ1j0vfoZv72gEBk0brGeB7Lc+D+4Ag8dOTsgbvYHx1t8xIj
qTrw3HkpzNR+Hl3zKXT66DMt3PH8iVRK60Wf7cLiAZw37mVRwv3IsKqLos+V0miXqNWpky1z+qiF
xhAF6kF6Kenz5OTKfvl2q6O1zmAmV6f5jKWsssd5WXuzjP4LULbsOz+TvwaAIm8zFNcDRmYzjhvd
13xZgWl+WqzGlt23LMg6qjCJo5kvgMCct24i0b+s2iwf1nYSuV9kDvpsxmlw5ua2atOrMNwbrefe
Vm1k1pD/LPXyyO03YPnXwbVC/ZcvNQiDbmBdMAakMNsFq5BFefKAfvd7v7T8FPFHPUnRplLyZW1U
7SOzCJ+lM0UadlUUdX2RZkI6fD1gs3qQCxmOMiz2YTDR8gL73RRUiNwOdZbbq2B08L76dXOFvKbu
FJdq0v0ualRhfYn49EFkmU/3uFO41Fgb6yohuUs3veFseMYX13CuvmZxbuzBHRRXlkFJwp4Xr41R
Nz9khL90+OIBP7JR3LCqctZhn3712Rzsbx0yUA59wrY3iJ0PpGJRD71dQSYHYfE1dNKGlHAGnDnI
IPvr5pQfKx+wOnjXZdPmm/nzAE0Su9plnzia6XMNcoflPCV116Mo7VXuGZVzfOebxSP2dgpgoNwq
48iMLijQuePQiYXsfcykY8XsRDy73D491646P+IT4+29LMsORZPWb54zfUXuLvseGvPnempxNwZ1
vwAHfhsgMjVVOX720zR/Gbws2eaOiaHGcpCzCU4ndz0tCq8wCuMp6y+QqwLcB35QPyATnY+ftVyp
tq4PXtTU+P4UTplsFC3Vv3owA8pSi3/gzA7C0yu1Z5IDydEuVKTYc6Ukk6D8rXud/xT5IAs9J3gP
UDJ9BXKcXqwW0Xc11lEhZteaYIfZIJnJ/WuwxhOFwAeJITuF0+yvg9MNl6irsCP9FZJhrac0G69A
1Fs6DGR6IFPsbbOrMJnKk+9p9LXHaeKHVi2/stGPXxWNGkWArcZRo/zxhOsEqmEuOOvK7q+4bJWv
MO6P3nLTyDF4OeooCGykSdq9RtnR18/SrPqvcdxP7zkaB1efUzhoTIJkgOMJZjl7GYUU3Idt9NpT
mNgsIJz5w4/LnqKN0qGUwxkVh/52hvDDx6C6xk7ilqjj34d4uA6VK6WY+nMWDsm5i/A+DLLyUIlg
Nept1gqG+L/aOWmFTdQDPe4GE5p/72krwXSGRjifLWtBwy/w0HtT4KEyWHqrLDBY50SfhN8eY4wQ
s1xjSwupPBmm/ugX5N6lUw7hPyOkZaLGdrQN9eeIMG27QzLGwI+C+ZubVMPZsa3mRQl780GNrH2n
pu2LhIAC1LuqtNvNPbZMKjt70zcf+mI30JvdF1I46RPEfvsta3Ks6rEdSJUcAVEMcdZKaxofJsy5
rR6OMCRDzdnHxdjs+GUWKMm04U5T0bu7WfgF0DXwGlmiS2YCBDKDxBBazmJ4BjZWIPs6xs1tRLD0
HfmfeY+j77CVZrHckqvMao/StCvwDqi4TQ+3we60CsmGv8F6iF6mTjlpfh981OxALty+rJXnzwet
6r/7RqLg6QH/sZs8daMUnr8XwmOvRKhqSXOhQ0pznDVjNesqTnDnskpf7gsuOUPQHNeTwZp3soAz
xavw3hOROqA2TjEnrcN81xW5dq6yzTwHw1fb98ctd5X2VMQokHhp9Lcs1kwDCWQ1CtxnzGqjM2Zg
8TbvWajXOI64ZB3UWH3vrEx7UDB5pWbmGR82Jfn94ObU7QQ0UyYIzk2Df5Emk+y+dHeR30AVWHZk
SqgYDzHqR9K6b9L8xe24sFgy3WJLYS3WRlgjVBB95JSPdmDxLBdwx5BsTMwbbuQA21PytW4H4bGr
vpboxe1L7JGuilr7M65AnJIvb9d93afbLjGUq8T0wsA1pqTud0Bj4ONncxl9H6M4ydbOuuGMZWaw
c52gh67WYYjklWQ65VQlhQUMm0O/9PxXbOioOKTm9PLH2FKuIkE/u5RV7QLNxy8cownKIpNKdj2L
k4ut41wY6ycsimFAWhWOa71jXWI9yZ/KfFhV+TA9SCuVkFLoW9sqg43EWm9askg9j8KOvG3RBNV5
lETtvS3BJJj5n+T0NiiqjTV3lxYYPHMCDcrPCmThz2tIsEp2VTaNj2XnKKuyaLLfKqi6nlQXSjIn
2ZbLPpxE2oAYu+Ot5GGP6WeOV+Tl/vCW8L3ZBV2+CdCqWt87bs/7EOGlf8DNnplH265Sxz8B5dEC
RL8fbqDzG8pc8OdJXfKFWCaC9TVz6mZ9GG9TNthOsXIGa0KqL4m2vy9YZdXaJ+Ag69SNttK8Hxw0
SBSn988qigPOKkty66SW8cscJvUVQyL2uuq47HDHJ09rf2iT4x7vPjKtgu9H6qC1K8PA6E9PSWM6
2KL8nDkPdn80gXl5e61wky+BXZAwnKNimwQsYxw//MgzV9sDIbD3/uCY74qfngS5mLEAWwN6wIjH
HpOHacRYSwRJ1CQ5svCdt0oYJ3s37ttzZ8zqup2c8XPYsNCFlDecB0XvP2PWYCnFG54c+1KPhidv
hP+6UGsThcxqPoAbFj7u7GlPQ5EXL4svF4/qdOZ+iOjru+K13xAka/eoHtR7MRe4mHY3/GUvQb1q
6r0YC3yRYDZivVP58Gu1wWqvMKIVmHJgHZBGalj8AvAJx7b+ZLfq7gZ6QAx+P6iRcWtWeXF2ujp+
hX9zqyFk7HrQ3DJPUjGI7cp/dh7u5YWxMfsTS4wY3DRP4TXMA/xcC7feyvjGMEc86cXKKqIChJmF
fZpJ+N4LpHJ23w9KIVWa1ZLiCdE0FYzY/SV1vnIbwEUqqGYqH9Kx4MP8BSgmIdL82qMVhJv7JIGY
yYV6nBU2ugBdE5c9URUOTfKOtXbwAuXj9uwO52n3fyg7r+W2lWZtXxGqkMMpo0iRypZsn6AclpFz
xtXvB00tUZ93qP8/QWFmeiBRAoGZ7jfE4AXv5bVdV0a3d4LAW1/e6cvLPv5fImQlUI1FemLRcLrA
jXP8uUtveugmPX2akuxRum0qSPsWk7rdUKB5sbDXNyLgMS1C21BdjA5rnD4GVCI98yJsojR4XUhf
xss7dzX1nATja7CQNV0/irZ5lekHFejm164/zx1Uz1oJu5sSLeKdNAurP1VJHr3oE2ZmXmbBYl5m
d6CB4byo9V3HKuppuWoZfsvrNsMSnUf0rlTq8qYNHNaXsP324tfYOb2KuCnyVNI0x6J81Fs8ekoH
7jYwoycXE487cXNsrfZ2EDIJeqEGli54mNieOx6KmE2ipfPqTfUp3VZLE32O6Vbv4nolo1qlxk8l
mzMZlEMdI6vDzv1eWtwI4GkRztJnQzt1bTrdpo5v3LlVScotrGBfFfEf6bL0GTSCLQNW9g330/Aw
4euDv4PyEgRRUX2Bx12t/X3ZldN3wNfVfujMbm8kRvfd3we8Rb9Ty6r2s4rcnfSS0Ar6f2aEre3S
8Zpd0UbOI2xexGD9OniI06K8saICWKHKn79jr3FC2Ykl/JgEu6ZR4QsuA73dDCc5A3AA50Dal9PK
ro+po8cHWx8ClOaX2dc5qFoY2eJQMISx86h2xm9B1DiJn69cN0CUzK3zW56zwVYwOJa7M9yh+AF4
WtvGllEcGwCkx95CZxvdcOR8FwA5ErCrNqrqn2OrjxCVUv9+Mkfz4GP9sYc1YzxLbNnd+R0ekr5q
4WaQZO5Jy2wsOrNhjXXHeLLQrTgZy8Ge0XbeNa7froD2Ac1prbC5Sz3c37SQ5U1v9WOPhgXENNXD
s06ZU/3Emt1GckEBCeA0tyzwMeqSAaOcmltrOfi1cYzIT+4jn+zX2vXr+LZQZs3F7oxTyw9btDDr
pL5pehRa8VG9JUeNuI2cWl7a8fKa6/ZAKfRT9t7QnO520vTVJY2fLD6JoVaS0ZfTj+GrRyI1ebaR
0k7hLGbBjASZZ4Y3wCG+ZoZVYWTy74FdbjOupD15lG3TnoqN1X8Owdy5vsyo2ilbuzFry0/TrteC
g5XtMuoInZOi3xYDCEYEDiC4UWFIaibFQUA2nWSWUy/LbyRQOv0FPnyB6CzRqurmB2PJVMuoHIah
y29q5GNWMqCH1qEG6H2cVLW/G5aDGxgxGfXS26YIeNxdB+TMD4tj0rBblcEwVLA0XMJaVbFvLQUN
hqUl/RIvzU7jHTUHiFBJUwbcKuRrGULzq0G83cPxf8VfAqW9pg7v5SD9uQU5usQ/CKzcfw6oanFj
JSU2x8uABMuZEZfZnZXf5Xi2mZdB6Xem/Aa+J+aEqXHzVx5XthBpp35NqUjcSEsO1z1HF0xfscFz
92NJBuHF9KJsfcmk4A/76DZOsglmK7pTkjI4Ja5fbkmJzV/5mh/dxo9+ax1bJsCixQtFVIwN4ybG
FGDSHztv1FcSgggoWRht/iFXIxFbr9vZL/ZF4Ggb1JeUL9oc4zzedPHvKrTWUKOp0LTAqPC7NX6Y
GSD4yjaUZzQnsB0o6omEiGoclNHj1Vga2X2qFvMCXzwEIeu9ONfcW6GEtJNABaPPzc6tgaEsezUJ
hsb3uTnX2riqUqs/Io2lrQMLnhi2cWthqwA8ZH9jdeGL7QfRPgAGc+TxEB31gOriNGaUg7ru1rIx
qDWWg5y5Wp/dpjOb/DwZ7qquf++Xwboz0l2tUruQ5nVU5gcaugENtejddfR6lY8fWLPd7FiXP9s2
FjON03YHPDCCb3WNikUyvGW8xm/9rrHX0m3xrGAN4dVnGMHWC3CTvbVIwHgjjjQAwUF1LbPdNHpR
WjV8aiq0LkwH/1RnCbMKxBLcKbyXfIgkN66Zkf+HPgnJ9Vk5OKWNojGplEueZOgewznWqKRBI7Ea
buhiPFLRYc1tx6wZWQOku7+SyXrhrpO0087X/jxFZG+pTsoKPrCUHcW76jgncVdt3KR2borQPfdJ
CsgcPiq8qHrhReUdeopWWo67S6Ru2WjYjUhgoJY5PVR2+0gyp70Vapcc8jxPtjrevZsr54sacnYy
Me2QSReiV8FUc5kqfdepGuYOmzjhGcD+7H2ajF7jlp/aquVNieTMrXDqSj9EmjZOyrM064+mEI8S
L3kflean0YUzLG4617kSrGZ2cRaW0jU40cpuO6sTn27xBnZZEit9uPUWA2Br86kR7vFtwhjcjSnR
kXhg+56Y2u31MDeh/rnJbwFC4CMmK0gZYf/+a5YBde6jTd5UDoRAlRrFY6iP/tGEwbxBB2T6HgfD
We0Qmm7iut7LVvWvnatsfsMFySSjcrCbLN22rYfq2sdAL1vla1sCZXJbG0jEgLZFqBLRgXrxWcO2
zr9hE/EoLekX0zVpXiN6o32cRjAPq+uAxCmz7t/01vj4ybBNQqoJw9YwdQ5kg14ErW4vuHVed3wx
mqQlEUeTjC32s071Ii05IM1IaWTGKFtmtUUbnpdrXCPkGuiCvF9DIpZrXH/K9RrXn7JcA3KKczuV
5j9qrgUvXup+sQFBnHGFC1+iCoL91M/VTgYjsLK32ITgi7SMSp8CUrOgtvEkXR673PWcRvOhXyJq
1O/ImAHLldEqLJqHajE9/JgON2TfWNADF5Z2Wm19Kw//IBNB3QkL81c11kyK1K16VyhTybbLmwAZ
lfM9X0YqsV6mvcXz/M0jZXg0kQKpfjYBJMOUarfhvLmFSXrL9afvlUEVf54SXNbRPG3nGDWxeUCq
h35H8elPm/JWRRaEWxrNAM3w851gwtIY3qehaTjnCsaMPNh/tGXctQdvLdgyMw+eQtOJN6BZRmvl
V9l4nMrg0fQLvjh91POIK/0HPoP6ZXBSdsq1bazTpo5+2p7Fc7+33xSsVPfp0BU3WWyFr+xkzxLQ
Au5fsxPGfgzLHYx7goPTwlBx+TeduxCDMsSxnG3qevWrG89vw9Q6vzvDPsRm0XxzlG7a+EuoZmfz
7dT5n0JFK/Q/Q3llRseO3EfBTXlyi7bcqn6pfR0gQSRaG/92HSOAddzlL4jPDXvXn6MDLCPzEYQO
SkhLSJm4qzR0xh/5bKUsf4bwjoVgSK7oa2Pm+Zo6DmA9qy++K03o3SLWPT5lqluew0q5t3jzP0mX
gh3DpnTsaPfvhHwLBE+9l1GQi0jLFMDPi17N2cGNlrKi+mrcyLBp2Dn7jx+XqYqnhSCrsKmRwaBF
U6WhRr1DZT+66WY9A1WgxfdN3fNMSNJePbUNCtpLH+YPvXkZVj18ICsvx8a4iRSehdzCodGb+x5R
0feYKFNVVnsVt9R1ovwYpUeaQ8FoJ0SY7uSqKnRhMkwHe0qQLR809uVLdilpzXJT5fawVfwFdZir
rFdd4OV+FeT3fomBYOwV7QOKTyFfF6/D8YnmBJvpAZEcfY+qK+BraX4MJHhdK3BpcPJcwpb+QI3Q
pc1gnsSuCyFR5QY65Y51lCtd4voGdGOTu4Dr+85Ld9Xk+kdNnf1jhyoULPiljW76eUjrhtXJR19k
VO+BEi1xn4YrKofKVoauh8I3VGvtNUm+fIFSODkRK/sycVScr3XLPdqB3ienECaZz02+52GP9Twp
DBIRvOjXkx4D0FUM5yxnkWb7qDDNz9f+1BzgnYc8Mc4tLsWrLM3GvZ3kxryJl05Nmy5TpPVpYFDc
cGV5/rCXEbni0LETsgvq2CTPYoRR1lkxdvi/h+P50pPmxnBpA/HIne48LWOpRMuYHHogjIzJvGuv
O3cl+0Vv27opgqeKRZEVq/inVqkChIF2RgEjCeAc8sF+oESwlJe2ovbPZT3ai72M+qSiMHRbjM6P
JkT4Y81GYwI32rT7eNhIJkfyN/iFunsDV6aVJH1K8VNDEeR+arv2VkLaJfdjda27z/JQ/STnKldZ
YtsyfY+FxH7LZ/HOY5s0OIDZyVF+Gd0atDsqOYe48dUn6RosGGe8dUzYhfy6AxopTyaWVIldYsW5
dAUOgBIXSOvqOosy7K/G/J23MwUcPfUf6yb86rWT+o3khr+xBhsVs6krvmbxl6IPtG99o/FMbSAn
YTqpfSPJgdhiWr3kYzmftMho1zLbNwrqJHDl7vK0ux9d1BiG1QUtR66WGzNw3CNbaGWlLdwWaJTv
TfFZvDZl9BospoxOhAdiWs+QMcvZ2Gdpq1Ka7kB8wx37oZjNljeh/48ST4ibz/nXMggQDRlSqm9J
bx1GVFLWxQxQYmavcuxHqz5HCTzjoLecFzstmlWie/FvJANWjlmYf+JYe3AGpfqWa562rrC5glDl
qHvHQxvfsRr4+E7QHXnzKYcgNdu/zxLwese+DpTD/x3HcqnYDchM4dat1Y+oIMPu+zkKqLP106UR
luV4Zr1vsOIPGstAvAqlYjBfx0vR63JsWvfUYXn8Cc9kfbCftMQ/lcuM64b2godaBlLeODsv9Zb/
ll+GX+At7kI9sP6kIYaqVLh/WGgTr3urq57aIrJ3amg1t5Bl81NeKdlOI7f1PPuutVJNMkzLdAfs
85aKU75TbUgfv3FVf7LxoyhmzzrYuT9B6KOZInC5SikE3LG6q5HVXvDFS5XsetCG7jloHcD3S3+Z
mv4u80x37QSgPCygfJdF+bUpy31pVkkYnUV24Nr8NEoR+iyrfxntC/XPOxe2cRTq3U7m+dvcNb2j
k0JjuZHTdGkP04gGhZz6Wey+RwXo5hyTks1SbMyPA2YkOaRt+gYr9I+ANuxdMQzPzjAj3rAczDFh
kS+nqum+d16HpW9QjG962eoYefw7rbUjWPpmgNlizarkiA4IvqXe3N6OSWvfV0oKBXy0sl+RwyZB
rcw7z9F/AsPV7l1TQQLShXRmQ060AbPSOQxs3YLEdnf1WOr30icHaw7uXJs9uVWVfG/qUdHvbPtR
otqPUJSIIQ6b8/frbBlsLYfyYmU/FV1NgvRf2FfS4qGSJ+3pAjeT5hKRYevcFojfwNMCAbocZLd5
2Xj6aU4hrY930ncNyUsqY6trG2lo+F4webYSWCGCTYl48pAE88FFumlhHnUVpqGbF9l2SPwaWfkk
3l7dqsGOePf9PB/zMldu0RWCkBPj2HdjaoEJzZLH7z8ZDk6DYLhDvyyr1bDAt+Xwqf3pVIacQi+O
4yL7NALb8YZhU5h+/HPxkegVoCmWC54S64MKVmrSHDBEzvejpmsvZt//lgjHgRGEWPzXHETKNi8L
ncxn3t05mqasNZ2lvmIpANOcNF/DcStPkNvrNztZHJ5gaBmDdowz/hLS/O9RETSCr0ilvkdFi5Ss
RFGXq05gjuVa0u0PlnbEbSREUJ9LX6Oq7iGFxnZIoiF+UgBYYXWghT/dHACOTXWdNWo0H1EQabd9
0lo/6i9qkEQ/DSNBHlg33KM5b+qI3T70W2hxTtzB11uYd3KIlBZidqp422sfOTYYeku09CHRCy5R
AuM+9bd+kTj7sfC//K/a5nmvAvX24R9edc3lDCHX4HxRSI8qNGMkJl5QRd0Q1LcGsumIO6XGAEyI
/HS4c5b8NDBz8tOmZKmlI5Q0dlSCY8do0tlgQIvGvWSskyV5fZng6BqU2ljXgVFXuX5CRHCv9J16
o9X6BKR2SZcjEEWOvAN1hlZSjUZjbdk3sMtY34zTV15E8WFGXXIbqAgUelWCV1ibp3fowY53Y+OR
ozD6fTggfy+aISIJcu27apW0lv8eJyESfI2TPgmWvolNAtm/BSx2jble/3qteMDGsMxanWIi+kVC
DBMO2Zxo8abNoWhLUwYu5LFKV9Vz9PMaalZ+thqtINt1E9tdaF+xfetixLHyFavd2kCEb6VPzuSg
4pfV7OTUiDS+ftfwQM+LeiVDmhem3SKp9g/LlGoXLpVzOSRSKZdTROiYPi2abiA+X3hpVHi+Evgp
pm58Yq7T5UymyNnHvMsUNgHvP8bJxl/FyKuDXSD3r9zKiGI5xwV/ILe4dF1GnQvqdrnxYVA4xwzi
0+W+v4zzxWrIwuNX4xhtc9v3JAA+n4628VhGXr7X0Qy6lRgjzAr9JKdaaGfHYIxmFhuTU3v8VcKs
WdW9Hp6GqEVd5+PMZR2sQKU7/NUfy4xr3HVu7HHfVsOSSvy4yjVOCcg5IsfyH2IV+YwUyCJeoaZN
F+1ixfF2eqM8FR+CFp+0LtCLIpyN4Lju5Q0Z8o3Y/M3Q6TCIuiX3feHmCEEnEeBlp+GXMQB43Uqn
ix3F9l29Hep6uW4UaAZt0Oc3UqhErdDahwbeJNIciik9k4j8ac1Z/xKUfvzCnlCG5KBU2ps3zOZZ
WnKtyFdeVFcztl0fK292VaxjkObfYU3Hu3Gy8O8Ej4kRhb6HbGqtomXTGcYzmN6Y3SgPLfVO+vpl
S6qAhNjgiDxsI9mNzstuNGM3miDYi0v5stktO60DPEu0zJs+Lu3xBseSwDroo2bey4EPYK/KvudG
WfocrTLv5zaw7j3f3JpehQbBR2yKzMZta4631y45M1JSYE7fYfm8xAKRKTHOsvoNLDwgkiC+9DU6
cNMGTZ7xLIc2DqxTXmo9O2I9WokcPFXq/sYAmExGAFu6PtOyTWyP00Gasem9jV0WPERO3LwqxTFc
3OlqN+tA3jlV9N12I3KNGdrMU0Ixtzd6MO1ex0rNbB3etxymOv4zRKlxlJb0l5O3TnKXXdwyCTVA
546Mw7axrBY/MR32SqgVyJot02UCNeNxF+nILsoMt+0pWiahxdY/7cPqUOfog63we8YsfTlc2gZ8
ckuBQQ6kMk83MnI5TeawYIVdmTurCn8nGEuySVn6IoJ2ZpnrvLXQlgAEsGRfRe010K1q08SIp137
rm4Hog8rIdUSMtsZ95g7PoVkz46xCwtVJL3BJX4Bp5I+B8UcnjJMDJFyRJ/7oz91kNn6H/pR2QpP
YZvclWOAqpoDWbdz9a2IwV4FYhuprErb9HwNNzXeewoI+GB/jZTZPovwDeQBl1yQyl5aOJkeuEm9
XZs53xtmgrEVjR7YBlQsUvOn9IlOTy8iP7UPttec9JNdV/omLifziI3AryLwyh+hVV5O4n9PPoaW
E7zAqh/So1v5d8v5XvrDuV0Qimldtw9LS9CM+X+0PsYy6Jlrn7/T4QJUMPLxj4I6Pj6ki7JXEaNG
O8XmV8EyRK6Nx2Z+I2qLsY7kItCarl4Y5H4KWP9DXPHfbomRaAkg3S/R4zCQP/3vF5DIZgSf4BT5
nzqZWbmaUBBds0xv1L7EhUObpls5M42A0UsMbhOpspbuJk/Mm2JQoKsQrjOZTEmK2yp2e+8X/DRR
gq6H69WlD4IdYqTZ18lv62OEGuhGimltpAMyrJDQ7vBofNbV8iz94ZgpYISSkFuEmptpOKfGRwif
3X9/V9sjdfylPwn6emPMVXtEKFn5+ls6jZDfmCL3HmX4GOIiC1vW0lhZWOxDFlDLW6F/ke58ghKS
QH++fF75RS8fTE4vf5brB7n8aTSE+9eOwQeSoB5lpq1WNfkqG6KhXc2DWZ+MuHG1neFVX5SpVvdu
GDWntGR3YqOczzp/hwqK9Yw7MlrnhuesQM9YB1y6zeephqCeO3a5ltE2guDQlVsS+rZXrxGkQgD8
NCEwftIs31z7fmOta0NFNfhj4NpM82BuVjirzDdOoB0D/IztdZlPwe3/deoimg+aeYiLFTj/+Th3
W+myl345k0vIWaUjfIpGJ9JAM5rc7/yXJtqBoFNOUmmUCmRk9PYBLfHvpjmwxZKB3nCRnQxKY3vp
LJL4wSxbDG1B41YbFHpXebzJM3yaZqQwzFWIcPN9PI8/+ejBoRnT9L5aDhZfpXtNrdFTsBbL+aXp
tBZY7QIfk20CmI9ChUMNeIoNXIFN/9dfkykr2GBy0HtMAPCvZFQuU43eWn4D6SJlc0DPQj0Znh7e
GoW92FhoD/1YaP7K9c1Np/jhXSvNNJ/TdZmU6b7IfPXBRATxAQkpCywjO79+mSeT09z175DTee+S
uWXZ/kidoTxKmBxc8h9beCTa5tpHPfXyW4CSWThT3uvY1Gj1eka+j5eqTY1uQlp+l14MVz56DVsv
vicqur7S25XREjvrvfKIlXm9agoEXppx0L+XfX1unQAsQ4FwP26y2T99BAoBFKr/mnd6uYljV7mP
7N7D666rj2GtOidHr8Fd4DzwLFcyG1aUaZ9WTQRiFiR1uJRMEmxqdqbipi9sb9LFGsb63RbzOu9m
68egsFLwsni8bxbR3Sjuf7YjG8Xa1lFENW1QfEZUPqZFh/hRhMLVUhDEdQVptyVCmh8R0pJJQ2Ko
myaPHhpMUS6PhlLxX812zh75+g2PURJeHg16izdCHanWTjbKY2m/mlmVP0bAQ/+KQrnKwv0I94Us
TlmNLc/yMAuetCRv0GqhJV3G8linePLU9X79qT/rUcBqBswGhsVUcJoCe9gMdjee0Rcez16Ghmse
2SQ8UZzc4jI0hhjsOY9dYBSX/cl1A/JpQxJnFq5Jshm5nGbJYtZCWXvl4Ry/muC+P9QueTsVAt1W
ZETNpCeDzLt20Rk16y5BJCGc9ziojtvc0KybYdHqjscf2jgab5E7G0e71woAUPjJhTbvEDdpSwqI
mvMYmQB8Fj+5NrFACQzKi2GDrzDIEz0m+qLk45IC1LLAf1T5yBfd0xSFIn/+jejCe2Tspe+RKAsB
XzXJOgrmBIcKt1V/N/NGJ91wvvAeLhQH7XWwm/yMlxrMCGFCXPgP2mvoRzkuKDjkIbp3FkyBan6P
C6e6d9lL+KvSrXhPsN7aXyAKShdY4K2WvN1FqzaOlT1yn6AwPDs9CXsJPD7uVCQvniIz1Q6ZPcw7
GGXZG8mak11a7DnFqQtVA/KCRfGWQSg+QehQn7gRilNfOG+BEOIxY7HWyCM0exm1LXV++i2nciBh
W4GgSpx13ySULhK1eiNNAxOyVk6xCeBilQxzvsa1Z956SlLc9V7nrAe1X4Q1qPXmJHIeYDuGd5ph
RmtZ+yXt/D6gU+24G1g7r83ajDCFXfRkiwr1/dzXnqnUlCtkqJ3f7UDSv0jbnwoMunUfZVQgg9A8
FNpc7CPWehtYmfNGy4fh1lTHciOPFzOpHvXAcJ6lv2V/Q9KHgvNHPxjLM8pi9S/XTPO3suiV/NA6
FKkctc3PgKURTlvk/MjE5eexBgcmZYN+WlkIx9wBFPFvFZa3guP6G+61DAYurPOFCHNFekWDVx5R
lMhQuNoOC7dKbSjJGrlXYoSaxzdjmdo3jdHAC0Z6Dg0Zaj3PtV8i7zWM2p3j2va5NCiNKi3kX4wY
91ZXdG/YWfT7Gg2k5d5pXh0DSGsx5w/gDoZVP6XFBm67CVTd1t606lczq2jVeY11kwXjRBWPpoGm
Eglj97FYRKRqv69W2hgBBl9mNxHCRBZUmHfSbgQJBYpKd3PJsqpW/t6+kH55fL+3P8Xrhtrd6Nlg
rMe2nBCEjMFiAEnf9Drac05XBLvEqe3dhOHmqxFrlCF4Ex9klBxDgnJ7bp1l1InNG6NPyqdscGyE
tm8kCNKV86BV1b20DDuawFSHVP2W62d9TY41RXs3hxfRWU6HbYOXPau/AKj2z/1yMHPkLXV0qvbS
7Gt3BpldfJeWTHGb6M0x1QAXNeKBMPX7GJnFTVR4xg3uX1RBlzpcZRTQJ5KwWku9TvqkDjd4NpAF
NOKv/YoSarslBXqxZZRYGc0TgLdLrHTlqQ/mtprY/PM3X4Oc/1Ll44QxK3gGPIbjS9OO8ISicjCC
yM/9O6tsXqUEQYXSv3OV8lXKFW7oeTIm1QpriXSIFPTR/zBvuYpE+gXEVYv62C5Ss70sH2XR6Cso
1jt2GJ9kmRn6YbD38nHcyCir0vRhNt4GHUvhRUhZDiWy1mdfG/bXhJ+NHp90XfJ9eEF4WJn3e7/2
ULBJivQm1Ys3f2GmpaE53PTtGIOChLdmhUDIm1CryXzShCC7NZuof8nNqH+wsJSoom8sfvx/3OGf
BOjG70zBbSmcrfIZOzxjF4Fjv2UDhNJbYC3OFWnz6tvlLy+e5o0b2M0aWfAC+CrurbGu2XtHRGfA
j/9HW8bTZbxLdb7CFXSRf+mvc90XKyHkVWHXPOGhwtOnnM7SVSsF8oqx/iwEPjkES+WVNCS6sAvP
73L4/5xUhhQbR2HjquG9V8z8OlnsbOOmcw+u6B3ondtu3hm6PSDunRN77O6KtgK4MilfLDjUkv+1
Xds8oKozbZqJNQtmDNH8WoegA1MSQxuRPxF5uovwXj9tqNHitmwb1h4m/bNtFs45WgS65AzelHNu
Kx7+YdlO278GJGSgzoJ/k7ORVp7hUpeOiISkk2lvQ+TZtkKgEH9hz9whONKA8IFvoZXaTUO58Khh
mDatrhCxMfcPXlBGRwF9zTIqpwIlIw0AuH/8j9HLFZYRmSeXGpxY3ZrYvrLad3hJqQpYfqfqM/1k
9L9GXu6IyJP5ZGXBYt6Q0yVR2moFUoBsMhpAm9qqCaCHZ/2kby43k7RHz9A3BQBudX8dv9xMQ9Lf
XQQvstGDe6Ih5BH0rXIbz5q66xIzeFLxHoWLazTfBsN9ikU1mr9fUljqH9/pv6lIE39Nwxx+dx0F
jyn2eftxcIab0dJ/zWP33AqSqrEbzEVoXr6HVqxbt50+PEelsp5b/aIjcMGDjvy9VvwvebbKPstV
4ugO59rLhuvSlyZYtrDaqREYNwBfBs3LMI7qW7fh+Wm8UazT8czIOyAlnvGGCa66i4zG2Mlo7WKz
ZYYWsBGrA6NtlmgqdF6EcpyJ3cBiN21qU3hrtzjHyn9f+vo6jleGDUxemobqvIdIUw5ylT1Q4uFG
m9VE3deh/X32xuId9con0ch/JesqycZNlSJkhUZ1G+yFBC6H68i1T84GoYjLqdZhkIDYMTSmSDvq
g3OIQ7hYjmv8oyvqKans4HeeAIGBwQnSLPnZp4r+3a5yNAb6PPlWB1Dh5xbUmNYANYIxFr8GPlJ+
I4ntl6HUvbXdpVA1dZYbacqOag55LGbleKd5VnZHAYzyax2YP9Le3afZguaDiB91tfqj91iX61lj
PwFcGncVv/BtMfGMt2tKwmJ51ipdclD08Ub0yKRLDtniHnQ1RbvELmZCEjeYRnbo0+RGNM2kq1Km
13Bwe6gzXf88QZXtEmynvcXaEcJTsvVDH5TA0oRRHt+nYX/0KSMgvAVqmlKyQu40s/tn9Pzqg68t
ReXlSiVZEPaJxuLyAeRV+wC6XiGvQeXo1SoGg7cz3fzbFfYqZ5/iEu6rFvGN+ZWMibHs8LzQAUSq
hI+ypUt65PLgq3E7LDtC6dMRrtTdOXyULm5UJAYzXn0yOCGofoJg+4qkav4SOflM2gnefB/xvnJ1
3Gwn1izCh8pxZlmDkagOhqdmLxH41/04G9lGUQdlp1d2sS6UwCvgfUXaCYndnT8HwfHS56f1c94P
xr2zKg2zQPgns7DQsCkHLms429D+5FUxgG405ofBsv6RbqplHk9pRz8YeRG+9FW1/8uG2Io0mDbB
DId3qVvLATmc/m4ME2xxrfcu6c/KQN91tZGu+ef3QNQWixqHnNFJZMAu7lquWuMwQ5ptLSphgRXx
FLfzfNUh7kD9HGZ9WdTnbnaCB56C4UO9HMwi8tamBbhABqRPRiOw9eqC7lji5RJ2oPKAMMDx/3WN
pFB/joWnHWSiDBr68AVJPuNG62HiFC4OflKXuRwyC1mMRUJDDondOABLnMO1S86utR9pDpb+p/af
oAznN5cdnhYm8z4PRnd1QZhr4xQ95ObGxmis2aIRgwDkEt07zf7dstNgAwPuOreehyawn6Pwa9v4
w5P0pPkwgq5ohhsZC8opPyqlSyI8AGF52UOBfZ53V8hHHk3c/te2QD0+gUPaJn+l6BTsryH6iN0y
1jfpQQzx0IG0gKI/I2aLXk1QBFjyhepJxnLfGTdTOTd7GY1cVOujcEJuF+D4i2Kp1d0UaZep9aTV
q6xZsNBjYK7Rkcgp3iyeLDY5jUPmJv+E6GI0W1I5APJj5Xz5G2KcuU1ntE3rQrOpPwPUScE8PpRB
Wd/FsNavcB7pV/kkcNCI9VAF+RRLJuRTrL+Y415jp3L8A8Qb+DESU0ZxBxd73CuTUrA8JKWr+dmv
Jhirh9qMuydwlPfSHdXxe5TgHvS5/Bxl6PfSHVKl8BG924RVYyDrM3pH3ceDlOWtAX6ibNZkvMvv
QWOesgTjvrYfNoauxL/Cwp35ckThS5Z07hYvwmJdT6hLombbPtmoNh7CzmsWq4nmSQ4jL1dWHb26
hzOC12rsQoxE+fohXtDsnW2bl3qbHbMRj815vpGim9TPpAbXAVwd0e+6ds+mH+CP3L9J0LW/iJx0
q2FetbkO9Fht/1vUrBofQlxZuBsfVMUaBSQMEAc8Fi5nWjTd4RD7lFrI5V77ZVBnH3Lrc5uH5uLA
IH1yiF04o52j/2Fv293nDkjF0obVRZ7pbVT7+Zb0TLLGg6N8q0Z0QW0lwmzDboo3GHLuyknN7CSj
wWzuPG2KH7sUTU5rkxZ+spUUzTyEv62w8g/C/xBOyQz7cmc5nrW+3JFuoNhneBuXCRKSjjgvK8gW
Y3aMmVRu+85ZziKlcM9DoKHfFM/ueVrOSDy4n0dj85V8U7DGpN78ihLJRvxufNaqm6Ae3dOoVfq9
65O5F7r5qGAMWGvJl8HFDcNvWmsXANFe233rHMDRmetAafy9H/CC5LXQngaslOXdKu/MKJq/oESX
n6VlLP7L2givUN6vxuLOzG8gY3JwMbwCniWuJkNC+r22wn2fd8Zjuxxs18sxyFbtQzDzBl03mXlq
gPueL01POVAG9B8k1ip4efjWsJPpBdDOx7kMg1tLG3++h0eLnzVpy7XWtWwPyElNW61GNtqflqun
iq+u5TeQ2XbVv02GjgHFUqLMSJCtnbYMttfqpNQkr81riOskJD5lBKgNlQCpd7pao22mudKXJFtv
VG9hOjyyRiAjXU9HTLTLP7PW/mjLEQ2kyvSR5U9MRMDKBauAH2dkV9l/UXZeS24rW5p+lY5zPYiB
NxPTc0FviiySZVSlG4R2SRveezz9fEioxZL6zI6YGwi5MhOkiiSQudZvKL9CKElTLb9B8S2WeWOB
knKyB2XsSpwGSfOaLKqM7ThYf1a0hy4LVpHHTVD8pu4HuCvPbBOLgwiJX6rl8dfU3O8iQoEHEUOv
xNRPHZ1sIYKlJa06x0UMS+thXaWj6+zauDxpkw4icq5Fu5hP524NU8qW7wOqINNwGORU6UIUs73c
8h+10S8XkpSrWw0Bx8cOnT59MQ4oWoWahHvcFJwHTmca1d+DpKbXT4PFaWUg9DhG9ek+1rIlY1fZ
1ouANAkIU5h49rKj5rxMBeQJga/wKLrFYYY1CYTTfc4nWNR9+BwU1xTDkwr5bv5j33AQ/m6KfXxA
1hcF3/67PO3yQzQuEWki13DusQ8RHfO46L/G2cUY7DS5/979kgeu+bKcFArnJynQvutAGreiMxTa
wuJ0CNT4oa7lxX3sH/MtH8srI09xC/t14SH09wo6ew+V1UqPOJiIe9Sdn9b4Rb/IDTff3TsqVhfb
HNzCQsQayxkfi+gkvusZbBLsvIabS4XWOGilRFNpbiXuzdnW9FPl4V//8T//z//+6P+X9yO7ZDEP
/PQ/0ia5ZIjXV//5L9P413/kc3j//T//ZaiOzXbGMlQVNS1b11WZ/o9vNxRyGK38D0DRfRZ4aXwA
252sjSCCQmfzI59yoyKDLjLnGgxd0tXqU4/TS6XG/bPK03uPa5i9xmZ9/CYOlCvtNSkKZR+m5fDs
GCXyOhOlVVFiFP7z4ay44MPLrkcaVw/lb6if3vq+UXdqNJrw2TpoDQf08/QDgnbH3CKvh3355CqA
T/gCa3p3Y6aypGL1l3oPqENuKGlTRsIdd87Qeb2LXUABA1xJgxasxNQMYuSWZJwirMwIl6QiQhwr
OEQD+ujAyuItcIdojgVDcDIlvv9iRFaM5rnH+fg+CQRpshMXimOc5//507DV3z8NTZYdpNnJ1hi2
oSl8Hr9/GnGkkXYBd3GII3A+g+GVl9guSwqGSrXCbTdfi5g44B+hnPIqnEPoyMHaaoBfq3oVrqi4
ou8SF90jfJp2PmDIkYIVzXjuAqxG3CX2O1DKjbIdgq4K1nVVfEe3d/VT5iO3K/ss1b239GWyy4hi
QW+8tyk0UMEaveqxnM5Eh1qQHxAxO7UAIjQ13noiOM/OjVpFMWAbG5oLFZkN47zFTFHMGLOfG06p
5lkfK9rPDSdygSGoo/IghopJg16x6fQb7SAegXAqqv39knOMS8alY15ES1yyyfpwI5ro+YWPKBbN
e1ZxXXFJsNLa/DLiko4quWi8selV+QHt/vmj1mTtj89acSyLnxxpYs0AOS7/8cuTJFvDbCz1d0Eu
K4c+tsnbV7hDqDEawDgY2KvaH8DzuBnpOtEemtiEG/OkDqFxbvQcw7wK/9wlklblem47gVQ9OAi7
WUHzX2PKik+hD9HL1dLcOvugv3elknRk0iPneXCir9jkjR/amDxjouS8DIiUbTSpafdj4ZlX7vXc
w+xG/vDqGm6AX727PpXCkYzkESsdF+GHCuPOsRs/kJuruyH4MF3TWSZlk55Vt8dpnO87FBujhFII
yU/n1SKvMheO0UmXMUpjROmR9tCd+AlpVO+gQYZ7FAe5JN3gp1GFOOlow6GFviViordXg2bTNJq3
LNu2nmwPmednZCPwtTvNsbSfmJetqu69rm9XURcFPP1jNK5dtSYPxVcffjpqOOKgklOoTLa1ojVa
XX8yjf54F7w2kM7DX5m793yR3qbMXLGIWN8vYmRoYABBCOcLx0VR7MmBJbgJhgrJQZwOuL0rlJFC
JT8nMb5EXaTm2J4U+TmfYjVsdB5ztvnDr4NwN48WPXodfnGtBliImDvNENNEE0buo9QB5BOh+SLi
VMmsvdLWGkQVjQuLmLiKo2qvmRlsjTYMj+0IYKH/dVDNDEkDFOXBElNG/6NDNH2vhkVTACsWTTHj
Pk43JW2foFv7R/zebFA6sxzczP7d9M4cYI0lACDFBKtRx5XvI1l7p3nJpbWyJT85esjRUigXBLGJ
NjZ1uFPHPTSTyoxTYrOFlL9KWdJ/a4LCWFRV3j8qeqyfysJul6JjTMYz4vTpi2WMxT6s4wg9uTz5
hnCm6McgvlkoubaTER05k4Ssz1ZvcQD8vtZB5S+NqWkDiNARoaekLQOc2BgeyPKVmCMX6aOGV/Ze
t21VWYjhRsCOHJTTdDkRmPvcojT3ullf5kHiGngRpBvYnPZCjG7hb+/YGJP9J6MbPuXtzlIx3ssb
9aEix4ySv61fIw0BISWYGyFZ+5PWxHvR1UyDzJYfH4W+BPczmiKms/+itAgbWTRFhz4pOuOlEZPa
ZpyIqWQ/cLHv0vl64qK54rFMmyA706uLsV0IUs2rr6U2GiCRtfGUewhPmUBABrKWvqSi5tBAtcNv
dsTCNiy0x9aVtUdxViT6uDBVe9gGyNKZQEHoduRsUw2W/jDHLCmsH2IW8KJzjnUVBQpIt8CGxAuI
rsroVUjEuD+I5qdXiUmO9FF56KcXFvFk7OCNtpMvmwNgZ4rn2UA+sPW/zzHgnad/fkSotvPHI0KV
bdvBr80yHE51Y1oufFqccb9XLZJY2hbjjwnxFZtKvOkrvcnf3H3YF90BGS73okuIkdZdkXzosrwt
sDZ6K3UeJUU2fh5Bqqd/yxNMzNJScbgfUEAv2h4NdruCCzyx8ka/bpaiV4hOi96xgSlspLL2abBj
oejLT+tij1K9qYIu4ElkQwGPhny6x9roxxS9eg2nQ68BiArx6t6JmB+Ur0FXqsfeNv+KoHMekDRW
r/NBlrY4sIdn0RLDxZm4jhLVdDACwR3zwio3PyqT1rvm+E25GEO0ogtJmZ6JqL5Xg0xwPp3aXgyD
5t/2oNLojOrnAdN4ceVxuryYJJriTMREs2HtuXZdD8uaX6+AUgbP2U8v9v+6lqF2V0oI8vZ+vfnd
TRM+v/n7/yPz02pXa8rx/rbmKfch4n3FSbhXEyB+oWO6J7ZJ2qJXrOTdxotuCdumO4JItF4HByQ5
C3vUZYZ+o0zUFKGy9El7aVZd4g6HQvC0xbsfkPXTloNhF+z5IbKIjvslegd1is0fPUZb4b/ZeNay
gd9/MVvtA1ULdz+oOa5vkGBKjLJUeWlJkwvcqMfko5J6gexfm9X2GzmRfDeEcr9BsQrhrvZH1EjW
HLa7KF2ZheluE6XT2sWYRDj5+r3kPARdkW3aifwhmuEUE2fzSDPP3YdaoV7YmKV+FE+WyioQl/eV
7fycEXxjo1GBkQeq+sMd5P5nz/SgEWMCQ6uWZWMg2ce6a6vVFn6rWhh/MW1r2wyZ/s10LHuJ7aF3
wkrXuxQhWeEcF9JvLizTDvWbp9rosUTAKm8t4vxKvaYrvxmYYK39IjX2saZHz5GU4Jc4euuxpDzE
NngipkdY5cleU4HRQCptDtr8so4tmjcihrO6fq41l63TEMjOglthBTuToOguQgeMiQMsf6HP//RB
E23zUnKPtlaFh6jIyE20ckmlLy03QEyjKzf8fAXuo3rJmkTDHkKNvppJ8QpmCbOPPl5h89cfex9/
1EaSlLOZqtTL+4ylnCOr5zmWsCVdBF27D7n7H+um+NlRTmd6iok85Ea+fWKcCIp5VJI+vADXkaLx
vXMYPgiHWg8lcdk1/LMawnUDMyttRBMYIxSlMgu2I/frs3Cu9XlS793Qa6WnOTGvOHoNpKe6CLBk
H0nlKgrT6qgx5XmKC+SSiIdVdvnnW71iO9PW7tNGnDSYYsoWoD7FYDNgmH9s/eQui9mkt+qmbygU
u8D99kpdeVSEQBSZFK2/IWS1qtow/mEa4Y9Ir5uXUPdhZRcJgnxZrJxs0PIryR66tzFOzzwRv48j
yxH0BOvVQDnnC74cwRp11WQnmrrFPsqnuEHek17N11cpzn9PudIpNx1EvQj7lV486J2pI2PHp5r3
ybivhq+e0pgvit23lybQEOuW8y8Yr7p7rUMmIpwyvr6U47YUy9FO9OZt8EWVnhoE456EC6IiPdZ9
599EpC5yVIt7vtkIyKUZZZS5U+6LZOd7YLwdNY4Ak/7Xoc/7LwU/7K0doWrg5XY4d2pot/Hb+dUW
3WIariMI12qetS6MzFjoijOeU6fSl5XtZy/dkCTLZDTsV3IKKtrJ8YgJCbiQHMudr1LdfcgACf/K
EvmpwUz1OzeOoy+7wd+g1zaq3IfoIViA4ViXhYsQQF4vJ6+1HJcL/Dq6LzYSdFBSGzj5mXRD0Gov
wlgq+ICXpVfZqB7atu2yrWGOqBy4ibKfYunYkghVEYBaGFEWsdvZSrnifqBfTv41HsMrxDJnF6Lg
vJNtUkV2ocnoWjRIgyvIgSf/bajdJ+HCVHRw7tN42Al/jLd86PLi0ipkop3q1z8v/dtQ1IyMZ6+x
P4KxlB/8pBnWMgC3FynV/s6cwvxhdK84XqTfs4aMXRjL8ROUqXaRj8FL72tkvyzV2bMUjJ4zA1XG
YNSAm+lx/NziRXMGMf4o65hwYRfq7yrJyy85cLqlCvJuW/UNpAipe5hSV0fRshR/MBZ53j6YSa1t
qW2+x7EkvwJO/WbgzP3DxOrLLn39Iy0zNtplEzzpYWFvGjmxDn6GG5hhAk1Kp0nYXn2zpklACxd5
3/2c1HmtuYpr9IQFSCFCFhMZ+PQ0t2DV7R1/xGt1Aj78PkKNMLYKpOIyaJLC4rQ9zeC7X80Zm+fX
OUwVcL4ywt7gz3NVas9ZoORXnWKUsm2kNoEPVFj8NmTz0UU69thayYMIxVpbUoKIq2ENRsRZBo1k
kuXgIAanFt/QOIkRyeziylp0Uukd1AYGNYTvq9jgdnZ2kA2P4skUkiQI4j43n/vmV/fQcatsSsL3
Scrg6OvSa7SViMl1vIp6DQn3qjnJums8qtNBnBVqbfLbq7QleSpl1yswJMSdIKg9NtG9hQN0XvpP
tuoXVy1AHXO6V4hDbMbKynHIsIoJnl3kVxfxmvsIcY0ky4x1m8Bmc5RnG+26Q9GbWN6IZl0nj21f
PVZ8RZul46+bwoieRZ9uRi8N2jJn0bJKpPNxAtvXrlJcmjB317JXKKu0q1HGRWeIBwWZ9v3crtN3
Y4zsy6BLIbgefTyGrfE+993nit4Yo4Dbfb6IAdAaHtH3WciQeIaBNXGX8ZZDeMa3OgqKbY2J22Ec
tcmFh9p0ilXpl7EwXsUXFCX1pfxrUqLJxc2NQd+jCfZYqElyNnMJdW5Xv4lDYofZapRSludGU56V
Jo5efZstGRYET1Vf+K9gr5shek18SX7qlHrJBjF6Tb2hvo6Y34kJMjiBR5PnBAQ+BIYR0cLrPkdS
cETkSDRzcs3HMo++i1Y/jeiMLEGFpPCOoUHdDC/lTW2DMu1Rjb+SdQyXGCpaH0a4F/euPkV1XSuN
9paOqrQVQ83G9OehWZbbH864a2oY9LprPVWTVCGsfR9qvN1sBUsrBXoECF9pZtF50XtvJmgnfR48
zUVf6hSzVz+WLRv2hLrJu6a50ZJbMJ5vQV4+sWe+iLik9N26tFPo2GB13zFuRS81XMtZhiQnalPL
YvDLb30m7TDmVv8usAXEDcL4VkWFtEj7wrr1TjlsjD5Uj9YEFGt6/P8CL94FrhHvxHZLt912RbUm
2YnNGASjbtWXw8/emFr0KqUkAKtcjVZDim8j7FrtpU+TaCf17eemMzVL2VZfMqP+2Xtvirk5vjJP
Wc7DsfNtVj0JFRPThyGIMcV70BZbr+iG7+DTfwxubD27jm9ugiyjcFCWYFsaKpwJYgl/hd0PMVKN
kZUcM+oFKcpEW6di9V/qeXEgaYeleBPUy3xqipgHHnc+++dYTll89Niyssow8V8HgSujF+ttx+nU
Nsxi2aU91vJV71NAjYOTOBOHBNjO2hpqdSV3kwyEiqKFnGZvXYFJIl6h7brOlezNAmuyCAtKwElS
Bq+ahsbwNMxDF+0QV629bIfonZ1LLT11Ra5sDLTl2b4Y/dc6oNoggQk6q7mcofhDhxD6lsFBolUn
/eyAAlAshNi36LjPEB2OQU5n1JOrTwL+BoF0z+LMPouWC9do53ptuBRNcZCq+pWl4+vAbX5R+snf
QhKZG6R+FtxCcehsH1B5E+zv8SqILpkFgkKWdGktyZb6jFJVtohlk7TjalAy94dhuMkiaHX7WZba
fq0FGz3JzIvTOjpSSL70hh/PTWk662+n/15grfbdNO14UfK3epF6C4czmxxwphn9XsXGDrphczCS
NDkFnm+zJk3GN7hxDzPavstBl2XRFxyqiqUSmAfNzxGRyPL0Y2yzXT2AyuEJdsr1DpSLHnWXIY/d
r62iyAsXO92XDAfk1cB65JL0MBzUWv1SoedzEYeyLfCEiItyeY+JsxFDhTEBznyP90ajrFPgqqvi
13zRqwdHHGa6R0yuQ2cBe8KZeOQLVvvqUpFyFIkcJ/4rkTvtiBboeHMDaOGSTsZNM8ebCMk9yt+G
6rUb0RQdRaAuGrz8Lso0rAwrc2foJE0qzW+RC+Y+lDRADvNQvsjsz46OC9wyBLL2l//sG2n7V9AH
xkrSbOvo90V+6XTUZDsoXH/JnXnqXVM+lHFVbPTQxaNGaIvOp/Dbwl05IJX1hymLsGe5K5bO3ULG
dJYh1WIv2nlSemyQgVynQPFOkl9YyyFGi2GM8qlU9KsN+hTYkAXmvwDisUgcahRNZoZf0FbGnjR2
bqkzyE8V9g48+8IvqGV6J6vFwkg0rUihXlvF1Tod0ugLvuIU4aHz4o7FYFXTvmKY2T6KTsugRt5L
rG5C/5rC8FrIGKG+pJXcwwOWskvE4mw79Cr+rakSHxDjkHdxm+N8EZrGWpGH+paMvow7Y9J/aWWQ
qvJQ5R+Snu7C3iIhHceUiPJuklpMHtVByb+ZSdwvej/QX4JKylZd1lqX0XBgDnSd/DCOqPB2nu3v
+eSaU5ixiIcKb15D37SWvebsi6aokEf3qwcvkSmWTGf3g+VaxQbNxmJROS3uchi81VR3wnTVst+S
ty3r3bmdN3IGhHEaJIJFnKWrcgqyY6gfqjJ+9uScv40rWzfZd8xbi7hZkHRsZCj330ZLa4+REf0t
WuJQV6UBSwvgoxgfpkF9drV4Hi9JmXXrMFaFZtcHW0jbaFHYeX+owmJYyYWcHVJZb9+MahdNnLDK
ULO909fpuhXMsSz4hgRlerXCJFvWvTFsXPyYFuwdsnelZ73XmDADe1iXbwHOVVN4RAgfv1h0yuam
XP/ttW57aUdJ465UfifHlb+bTUJ1swrbvVdX2XtrrAFly2+pViJfDQtpJcKlWycLvbUU6vbycM2i
7i1qZNzDe7t7sBHIXo9+q+wStuJvrosXDkX4F35eGHZG5IDNYjTeOstOVqqFBC8CC+bbgGiD7WVv
RStnRxsiGwJlhCsX5lKjw1gJIuhFfSrFaxeTjdeeh/1rjr7Y1RwLXMgJkVoPH1T2VgvRtEc33KV+
5s0TgipA+Z1H/070inEm1aEtOasajPb4Fvh+fwx7le/XdIiKdJF6TXah7GVdzQbTSB999fuAvASV
ZOWwB+8xlxzmZrDbZBVHVLGWCtwjhDxBIYqriIGw2//OUH48iJaI+3q5SlX82mpdj1eab3bpyvWy
Dt6bidQ9XGZlPcRxt9BNtU+xnnLbByUl67BBRXmnGGOPOxWxUXEHaT4Vc9wQopToEVcTZx2g0zBh
BxPYfXPxEujJg+R3XzUjIQldpP7Z6xT3kio6zsFThxXwJbMUCVJH5bdXskp/a0hyfbWTvFmqrhSd
SjuXrmWg/jVfaJLQlZMnXDpj3x7PbQqxwQrxOkjGntoQiDt1IU7DvH6dAML7TzFPSoyDanuoxTAX
vZreXOEB7a8MS9VXYpqntfbGKeE2CglUBWM3pUr8R6Gf+iskG5b3aFR5dRVxmeypGCVCo1EplNch
OiF+k7Ecr5SFWo3wIew4fyplIz5qKoLNtqWEAJuM7FWRDNQfxWCLZDIs/npp+U2UIzWrIlWZtBfR
m+SWh0ZiEa19rc6eEj+Mb7p+m4eCl/8rGLovaBPm8ysnWtmc9QAbiumFxRXKLP/5ZuYLKkEyvxnR
FIcsLD+9oTL2qh2EDIy8p5cUV/r9TTVW8+DV3mn0neiCFH18CWWdxQPpLLDf0Jh+xZtKoRCduPnm
3mFTTD8HGcW/aZiIx7Ecwpe3JzwJt8RCVbFqgIPMJoYm6JzkRNb7lsFWAjhRsuwkHxTsRC9MM/cR
61no6vUxS7vyQB0Xyyq8SNcG2mL6PinKfu2HPhlgsKwrN/ODjdBCE4ee6tmqwA7jUyx2FPwD8Avd
ZL4JpBATjVLvy02tldWrWatPheUF3/VAAecbpGRXcPNIWO4cHDsMLoClWVdPIzr+Q3kmfygVGWlD
rZtHRyXJQTk32ASmKr1moXYpww5hesP+YpCVfGmx/tmYSVlu1EC7FEglQ4LN8c/Gj+ctDYwLKrTu
j1IrN1Ja9986E/6cypLiqsSFux3iZNiLSaGL6XasjuNbzCThVtzW+Qb21vBpUqIF7rabJqVoaj12
gQx1fJr065WsAdWAVT3o8TsSUMpalSK0+FR+6wX0GdwsouSj85D3/McRAyOQJPv314AfHn8g4Ttf
A/75ajS9+OQW730sJRdxUGF5XwqIwqsMmvI6USLb5pnR+I8MC8eG9b4Yl/iJs7QQmIpCKrdNb6/0
rI5fpTgJFqmkKD/C+JCkuva3odhfaiNzvxijjN6LDlJZAaS3U6Si3YvZ1q/ZzjRblmP112zHhk43
kPbg9ofvcmNaC8GbTfMA7PaoxRfFM8az6BBp7LyX+c7iaiKgdFITGmvfogRbCwqceqsCFDUjdeMb
VbSTlTp6t+0XsWUpexYwWTrRRAYrejc/h38bLfYxYnTYKeaiq4r3xqsNfc/9NH2op4OeTUKljsWa
tMommrfDhsnj9sH6LopvSlhpW6ofxraYdqijkn1YMnfwVm/VF0QlP7VUWhF8QDBk7HSnkaLll03/
kUpPDlsRcCNK/uKgOjSyh/jieZGKmduQzc2mi6M1xYJ+J3rRkaJe3oE8QrP5SW3Sbas65pdAU4YD
YmzUvOOQvGVvKstuer+CwC+4++Ig10G9qxUNGT9lEn/PNZMK3dS+M/3VPK3Q6GH1anhNSPowNkhw
OSFE9wylfUN/EiFzGLJFmSX5EbCB8SQnLYYDv0+A/bjqhFO94ZdI5lXRqsiQfdd9eXzwXL+FyY1c
qfhe18lTp8XGN8Cz46rGHhctoao98wXgieEn7zh8TfBtCHmkLaANak6/ESlLFZ2FKy5Mi3DIeWLe
e21ZDdYm5K+tQvmHnVTTb5tay9+KpnsG1lZe+0SWrrblXno9z9/AHFMEkyRjLUapbI8WLay7c6VH
8ATRkjh2g7YSnWZqSHvZskE7TVeMYokCAIWeo+i1rg4XOxTKNJws4SGnRjofChZP6eLeVjLzZ08J
c3wBzzNZs/m3Dvd5aeXbZIT6s5oiOIqysrlHIby8teyArk5yc9H9uYlIDJtol1pZuBRN0TH6HsIA
aaDuREwc0mwDGR9jmgj+eWI3w7JLisxbjqic7jFEyRegyoOrOHQ2Yi1dWjyGtpd7ZImq7lFVWXyJ
JmrU2QboX7aU9cpYaYGBVoka6P0izJ36JA5FljancSpCgtX6LkJuPtanT+MsNwyOWQHQehorhsTk
cvYh5OgwU+wDO8URlejItQ/iYP86+7NHDPfNIV6iMopw1jRQxMTZPHoIGm3roe6reVlwhBIXHMXZ
v2v+f8WcsEWawjLC1f16MMShmkIskJKhO4kDKYnulE0Q8xxMJfdZe33vdH4NE7FBxmY0BswixouZ
sGuQnxancleEDwnCgGKsmNoZ3i98PTV1bd1rpQJQWJcfPG10V0BVMM4OoH2ZVSA3CytoEfGTVIVz
MYD8oDcP0AtK0z8FrVK3PrGxSW6BLEVXvbp5qIhHSPnJyd6VTXmh6qiahzz3c0wAt8FQaWu7sfw3
xKqpVZcOytgkUr9gYlvxw3wrPSV8yNQpWennwVubgQ2UAWjsRdNt+odYQmOiARJ67SLlyUjq5LXS
Qf71QERT6jJmCdBKNA0scM2F20hvqHEqexGzOrt7hCvGYC3fS5Q5jqIl4hDOkrOGD6iwvQyCwj+O
PWLZotmUtr3KZdvYsVDVKEHKzw6Q5EuGx0FmyStliO1z02ZIaWJ85CIwUd1KHEtID0GtWQWIv6qT
Qu4nUlRiavLxGpXtl6aVDFiknXcbZRcqQA0s3vZuaRB7N+w9fSTAk++iv5sGFU0Ub1obVrUYITr8
8Owo1zy0XshY5hdb7bzXrH8SnBUVq91zJWcx2V0KmoNcZ7sBW5y1aDpTIgIchDETXKZLWKYMtwDi
zxrvxWylN7ryJkX9vHpC7wFY5dB+6yutWBrBmF3d3pMos9f9PlC14DH6NQkv63lSBjZDTNJI66Ss
vKYHgHhiJKgbqo6fXEVLi8Hg1JDUqIfyTDFs6LWyHoMsnCaIWFoGnyYMYItr3A+jU6MnL7UXfiST
/GAZue3SBBl58vTGuJLK+p4X6vAV6WtsRCXUN9pKl6+Nr/0Q49VaKZeeRnlrxGnzWtiYn4sOX8bE
M++r/qQEeT6ZqPnwY1z95Ke2s1GEvdh0SHsPkeKGOuPkLHaPi2ZlZF2LSEZar/Aiw3D79zEBCF20
oTpY3WZio+TL9RIcKvc/qWK9rfw1jPWr3OvJW9OZU96IlXKhoGhut528TwIpOXuWzyZPCd2XpIE6
aY929aOWWSDr+t+/z7ZK3Z9n+6b+eXZbe+WCXcewEkkYbIayc4B7xRlWnbqUMItctU0LsVykY4ra
N9cAeT5qdAiXQ+Faj8jnQNNOoHuzYKKkrvk8p9Uqf3Z64zxgrgeqi3TsWD7EvqO8l9PEsR4pBFrW
z4l+M7QXJ2Tb2ttOdszwkV6Wgs3uDz7vBKmdjhT0fl77CTbFFGum2Lw+5C88N0UnfsPO3tPDbm2m
a+DI1sU0S2AVId6f91Zjr4CV25eoT6ormm7VlcigNV+qLsgfgeKGj+wtkoXmlcMbqTkUTcyOjd7U
bFxMB8m8P4lhbkbVMNN1hIhxE1l6CGIKiJqR8Lf1taF7EGUQ7fem6MUfqXvoo9Rbq1rDEyDRXwc5
j16o97KyBC2+i9LQf85T7UNYiCf9+KoV6s8BqmRC3gu0tWR41bWglnUZ6iezRJH9Hmn9p1nOQ/TT
El2V0rhbrRukhR1YDDdJDAWtn+7i6S9hyO3PWB7k6U403V/jREwNZLJXxRkhbvsWNPGhyyl+ixYm
OdKu7AMegTVy60ujs99HN0keRK9qVTkyWSrpXLMd4Mywcm7lQdmLplhIi6Zv0Xtvit7U3MyYF01T
L4avguPnZY5WCbJ5wvKLkDjznVI6Jl69I1NbT/IsBbfq0N/lPGR2gen2z46SfW18H0nF2H5Pa2d8
FgPkzg9QkIEFwjZvHhAr7nthdz8HiCv4nRotJhfCh/8+qpcKf8eu8+dlLF5HQ53149dl7gPEG6mS
8quqJfkTOytzU1aSUZKrHd0j3gzszFQDvIbJ8usoglGvbvLUKPZ/xEWniM3TRNu11e2YopC6bRJF
uSoJ4HKI1tJC6yvrPXegdiUqzrJOixEYS8u3jpT8PwOEVNmx/6Dq6JbjKBYMHc2AJCKbqv07GhTc
VmqaSm7sedaNOx9zhnHpKEl6qNh9DPNpzMdAzWSKkjht9zmsGkVtvI2OucNa6QvnufLdqTYyghCQ
TZ3kHjG/TrOHqs/TBRUp5znBHZGMoXFoLCwxlskCbJf9LEYGY3C0FIxN1WlgVdspShvQNkUn4noG
lSlb34kmtRNpTVJKWovBQY+1i+3Z7xaavktoDeazYQ5sXWqy7KKpGZS94DxtirakxDiNUHizdebH
2GDTCtLoFY+o7Cxa2KP7y0DVw0PTDHASSZUfdM/p9z2JrZWPnO6u6UApOWFWrPgToaVRo0mUlDy3
szF05l7Vc0xYf02+F4PHXFsqNqZrGXpl+6Ye65cW0fWVGeQJBWeajow1Nu8rhsSb1C/gM7yN3zUI
U0+9aty4myzpCvY9NCVNcre9F/WrUJEDGHloZpL1C0/WdGCtHJ5GU3YOg9OsRAuZtJ9xMeweY3MI
zC9iO2Fb2Y8mk7OTOJhBls9n95iiqJc+sKzdPUTCCQ+z6SBiSEXC6eEeRALjtw7RKw1ugLJFUB5I
Yxj7OeYiPup4wFtHI3oK4Hif0thzAX3DJN5oIdB4EfzUc293EOUdy/RgszHvfpivoCWT+LPeXJRe
/dk7ZjZyRh6uI+qYyLcBHaVCz26iEXGz2w6+PixFU54GxGbxoWD+cRQhUXfLjOhqTDYoIpSiVLGC
JEnRfYrVte9fsjZf5XzByHY+mtAlHjy/626kowDFJ/BJRFMcIl0FXVRawR710O5mmmzokgRH5WmC
OCCrhewSz3L0n4hB/uluQZD/MPoRB/EppGILfS5wTRQtcZ0e4Ye1ZYXZWsQQlyFFnBvOJsnGk4XA
0SkJ8ubml8b/pevMliNFtiz6RZgxD69AzKPGlPIFy8zKZHTm+et7gVRXdau7HwoLHIiUVBHgfs7e
a9dn4BEv615py8i8iMfGHwuYax1bN8CiDj0YgOu612LOPTlp/XM9fx0izgTdfm29aulA00i2m++9
/pc0dNrbKIUzmX8IbgXuaj7tKj7nypZfMmvU/FFRI7+zxXejLqQjWbL5zirS0ctFVwKgizpPmZV7
PDBTkLSZallby++9El8UWzhPMZlXpPvMP9CAN7saBxz/yDBvIJn0+3FsIsANOfGPY3ukhkDyzZjs
5Tw0L6ERJLuRSTUZS711rR3tpahhMdgtSwyHH8JRmuzQkF21cQYcg0MtdpWpN2cpv5BaIpblltMT
eqDwEw3mXsmSbaqV6T6pjAQZeQaNI5zccpqxoeSR+SAHpF5rsjQe8yimI2krr5U1tj9ANHN/KXX5
WkqVgagmZB5kl+FOt2pl046ZfkOV65WTGj6uGyAJ8mFG5MCb/z2G0jLd1KVRI8H8e2xwSJaPpCw4
kOQefVwbNholhiy7r6fJSNnOdLdvXxfJlTRw7wk6OMh/X5RivvQUxUp269gEdewcRM6p19FouFoz
VUdaooTfrPvForxY99eNKSGVDSdStyHKZe7HViUs7qiAgDimUq/Im3Vf7fXyuL7Ccs6p83K8Wa9a
Rz8vlcvRDQT9n/VJtD6kwiSALb9s1rGv3a+xf52XrM+y9fDHy6/jX2/Bl9X6fOB9vBSiB0yHoYb0
1OPYtJ+bOCSCI102iWVEmbvur4fXwfXV19jXgTSugRd9Hf73W3xd/XkmvPNdhbPPC6rYHULDfpDA
hz7FWX+AEvEX8sH5Jvfkw+h9qPoNIh/k6SJ4mjNRuhJVnN+G/rsMR0QPAzGz3MWjB+6D+r50mhIn
WKQ/9IMgDTNu079ye59oSvK7EmMP6yoQT1JbNrtCyfSDJmUqBk1YfTZC3x/JZPmzTHya4SBRDwEa
+AZsyJM2l9kL6UIHg3SJ9yjr460d1qj+BiLUuIB+cZiEL0rHN7Nrkp8tfcAXtRcbSxca7c6sfU/n
dDN2uvQyNHO1jyXDbUdrOJnksJyA8GenWt+oop0OTpYvLVcqHhQqc18za2dvqPkhnhPt0IWAHtCQ
VafS1N4W0cN6Y0+WuqPNQtAPXnh6TjthtpDTJCV+T2oadvxBH5O43EeQx66UTQlB0TMSmeZpl5dD
srPF7E9S22wqsTTGyxa4EeKynRaGMg0wFNN8btLDJAHksbDFAjWwM7LQk0epVrq9PjHDCRIK/Wiw
zZ/A9vdJQTM+GqPh3KVIMXmueEIiEkyZrN9zmDzojqTTQ0g8fUhfMoAVP1hibZLQblzK0tm1KMPh
GoCV9GDnST8KWzoFcZe/mrCF9zkcv91ssYTvEbI5NX11O+5+lWgS3NGu+wesmvYhm5JxmwSK9Iri
4Ir+vzpjys59EeS6R2JJfUIAn73J04a7oOLNgg8M3DjHNyIMvpVa7JpqzE+ZTTPbqooba0WimNsw
8xpV032FVtKtV3THH2GQOmbpD42p7bpYd66mKr+h+4NB0YJUrAgrOSS0y7woVP+yzDE9AhjDgqY/
2dzGrLTIj32Cnloq5UVTF5aHQtNsWKBxRYmplPemJI76UCleY5auE2et76h55Rcgk6+WGWdHkwkd
tg9XaivXkU10Y6MdfOsqoJ+tcKyn5BAzrwQTRp2/dpicGIJyb4z0U7a13ZRML1pX5U/5wRjih741
CdgGa0O2APqciLrT1kxrpvKzZG9qwSxsUm8EFEvHQGvo7ogRad9i/BPAkxInofwp1+cuGR9UM8FJ
/SCRiuVOYoq53afdGQNLGCSH4HeXTMq2IU30uG4qp878ifi8qbATFzhOe6xKGO+VcMB35enekPRt
rWequTHTqvPK3nyXOcFSiQIaoidmQu22UsfiuG5UJy4/Xq27UmkWR2fZrLshCbfcxv9z9r8OZ1To
6PkPrsaa8lgvOYEs7ab8Y7/Ji5+R8dOqDD4HkeWRT6ceC5Gpx1mPDJbozG8zbIZtGbgIlr+TJkXU
O3cRRMFECGMmcmZvfYnq+cVUo3IblaN2HBJTO1oTNk1MIyP6t0OQxo5bRD0VkoEAsERIu9igxe46
Nu9Q1KWXJB1P/RoNcWUDoiaBY7LA5jhgoT3u8QiNuL1rCW3qUTyYg8znW3ZldUoPdW3mijdm4tUS
FpFmy0+AK8105PIwtS9VmY9HJxzGo7RsHNnPqgjuYtHnx2DZrM+a9RUUnAgTDyVM1wwlxR8G6Gdy
MnRHikCEwC2veqP/VdbFMwkcplvJKX+BannEUpUzdhNPBILjaj7mQ7Cd4/QKulw61kv447oJYrAi
UqZT9k+h+zXTwYj5xdb/f4pevRqoeTctZZbjMM35kQlQJ2X9sVFz/aAbCDxMRbBGs+jm9VqXb3S5
g4YCVvRYOOK7VjTGJpeTiWZG0ZKiUuWvoeLUR76l+Oz4w+qjdDITgjy7CbuQY+3WXyyCTOblpUD/
EavzMa7a+Wi0EKMon8MOs8sj9YrqyFze3llJzIQkl4/pkiMn6rL7+DN9vhF/pvVVllf9x6sU3vOh
1Vj3BWA8kOOrwgsLGw2pXM/bxjQetELAzAsdIPpS1BzXjS1XzbFLsWYR2YG2EpOGWxaFizG9OYo4
+E7a00NdoQcsw6r1ElXxUaGd7Lpz5cA+KcZ4DGPxmFSo0DR0IIc+rI9VTllesYz32pSCSzL2s9cm
+UORiJFUE+Un1Hhg581wErRrocGHYDHN3MbtAVzWRJKQyu1jlTahb5rMiOoya7YxWGkPny6d10oH
poVuEvHi66QGYgviJfGBA9Sb0CCTQoqHkJUfLmGp5AunZ9s8sH+kEgVww2yfpqIc/bEMbS5xAq9W
1cg15zbbRqzsMXANT5FFd3WcelToSwFsaa6mhklgugVcCl0dOajW4ttPLHda+BCtoW4UohO24HJQ
W7Gs8vlS4QW0a2OPFlneNk7L5MCw603kRDwkxAOiTzIy5QF3dDgaewxINyf0pboMcbfwnVCCfNzB
G9L4p0cVahy/TxLN1DtHxQ254xMcrPJbdsxlqDKJ4J6lIXjWzJF2YZzdx8Ro97bZns1AMk9pVB4S
nlnHOIh3nUha/pS9BeaACNWMKDGXOC6xqedi3mATIetMCq9pLEovrWt5w73V3BBLjczLyl7JhZQ3
ZoK5KJEqUo1GiAZxlG0GRyWwHuTiJrXDV6Hjnhto/IRWO1552N34DtWnPCJ62urPy2PVxXT/LkPC
82NaOl5ua2hHmHX7tmzRrVSU772NVb5t6+iIcNszanMiFrmBUdPH6cbq2s53wupaR/EhjzQUAo5+
IyAWs1Dh6LhsMtWzG6TkXdbs+H7CJ26KB7UocSjUzYb/WfPetIWxy8x+Mw5qgwtGr12aSHyohXky
opj/r1KSPM4aHzlVO8wUD7csJq7L7P/cxLDTsmksDorWszToZXqVzMbTeUK63/Ggp7PhDSVoQwNa
1imT4z/J1Am0+gs5qYdQTV2WUEGdZDUZfBBSXTJPUx5+znAL08lyDWmGFIH6/Zx192Ym2ksu+f3b
Kf3LKKt8o9iSdpEMUn+pwPxx9AR2Vla/sJg6zY0Ku9vAtDzY8i1JgCWUzrxTJeeiZ1HhpUrrHA0F
yXupwJFJE3ubQjW/ts5lDJUQjnQUP1n5GLD8yYy9LfWWTw3JwPLT3hPdhunH+kw1HeeoxNDOo6WQ
7QTBBUs1QRyUyK5VVUu32SAvC2mvWlTTUcq6eYe5+ntRKKprMy2+D8NLkWVkOQykTTPhUzbMowav
ro2zmUXGHqA9lFel/jVOTFeAcQQnnkbXJDOq/TTewOYZroFVe1cbVnIyM5n2eHSxnL7xczrDdV/a
t2gkdUKr22TXDiiSNGrwbhKk1qWaZe76c2fisNYVYr6YUQ29sP3QEarXdlrpKgjgtmPpuDDSrEcc
Rwoq+cLvHWEtD24DE79VeVVP/lJYEWRJaQvELZo9jFfgRjtj+aGSa9TndxoucAbDoAFJAvE1dfic
CJPWpJTGIa0+y9x08xFWGr8+xuK5siNPmvHnA4rMXdWmLKfovT+XzuuUqjyiAcDtwrncEo/5XcXu
5Qcz7dpYQRValHF2K0a0huihvVAeW/69HJl/bpTeECFHAP2ZegOlG28arPE4COWuhl29FTyeb8LJ
cVUYOIZ4CET3MCxeCLU8g7u7dpSXr5BjJ8LFaPSVwzawe+dBN/pdNvH8qUSlbUxZBiVaxeI2SZPm
OmO3/D5MRfPKnLa1XDwh/G82tlZ1fiF1P9JctFvTLkl8EigutJBsvzQCEafpI6pAVk78j2CxH8zy
gFapgHlXxgM2cbyGqf0yF7r07CTSHZ30SYUqf6H00W9VOWEBZDbDVYnarZ2Wyila9ro2Hq6m0Iar
LIXG0SSFBb8zZ8QRamfuEF6G43MWEgYlR73G0axeBe41vwE35K273LSP45Q0hI40I7r1uXoLdfTV
bVk1b2U5DG6ndd3biJPfdUytf6Om2yOcDMe3kGe2i48RNyQrEjcGBPOm5FOH3IHmpjOnHYLWXntr
OhOzNh/oN51QOpAhtfWGXKpxAQjab0w/WP3gbPbHVgGArlObKVH7v7He4RNVt8q3pJkRvWp69G2J
EXC1QPSvZRTB/Icn8FLHEsJOwk/rrnoxcRZ7rdwaz1GXa6A2wvI5FtyVJ5O+meUE+X5sGghAsFAe
scCxAtT1EAXGBWdwDLEOhbahICuba0u9OeZQbUMVNyhuRAJ54nq6OEms75Ksnc6FVQ97nXjoE1X2
6tBajXLskOVD9iRa2EY8gL/KDvbSlJGPZybZfhoq7dgiptwIYXpVYlgHfISWT84CPxLuYzglTbZp
Y5llbNw9ZJO8K8JG3FFo1/sWJNzi/zBgL+XPdUqoYzKX3wrszj4iIdkrdHLHcv1kxvqZZDGFVZDy
q2+0V1S7f3JTovDC5F9Wq0PK/AERsPDHCjfFyEK8i/iCz9HwuelT6Zjzs7jaZDs+ndOz4UTjrram
V4iFg28E5nLfG/VtPAB6KTNRnViduEmOvUKxlHGfAxjzRjiArq2pozcR++tZy1IiMbThoA/iUXfe
bUtWX3Jp+h31rMx1Pq+RtO+kMLnVWc5iwrHeAuyJbmkY3Ysd4vzCFY94qK62SUhJV6pVZOeSxmK8
aa99PNjb0MlV1zInYlOp3/bqGWs9DKIFxpDY6ZuCftyvHHEwHGrrWs8NNRZRtBWgQ0Fyxo8T7XZX
yaLX0mowHrjaMKO36Y5lLCn7SIofeHD5g56MnjJBCVLl+g/oZcWsC7Qh7R8KsgNP8xaVmxzHrhHq
xlHMSr+Z8y4ng70+RaqV7opAeWP0jmu8AZ3VPhmSdM6sbGuU6CclJoEfXZthWTVmxQsFAJaUICEp
CNqUQPNt3WfxTtXf1UJoW+6Pz1Wf554qkuHS8YGn7aiFPqDyndXV6UloCFWHcsAlaQ4vY1aZuzAI
WqJr+u9yU1BS0MVmNiPufWPQX2JKA2bQQNzD9bqhS/8ujBY/kNa9hMEUo/BwsxmfX1dDaZBinkxS
WW6KVrE2mcWDv+pgMETkwmDY2WDoiJ4be1tlhEcWcu8QbwPYydGvc9nR14XwkkTOfC+YSZtJ/0tS
QZApdgqZMgClY1pPQv05WhTN6IUz4xy79wcryuy/HDxpCSEGKFkxTuThMWiUFKPTSKb3MDsPMB3N
Y6tOv+sp13bpsPxBYru+TRa0P6+JKXrC9b2FTqxuh3xujg1ZhYjmwN0OS61AVM1AqYgShai9NjXH
+iarMh/w2GHdUU4sOfKSVHAE1d2BiXC/m9bD65Ea0xO5rU3C+evAxxv849j6LqqQj3ospp1p/Umr
oD70nUTfpLY9GRvKUSPZnnQerGlKKZt7AnK8Ene6V4J2VaLE3GnTJqWJ9Qjz5prBEPXitkPGlcOm
HWk/vmBdJSOnx7OUp5uhxRoupTk3S9RC1G92Um5av8KE3j8RpTwIitk354IafkDSRgzmWaYI5aaN
xjq/HE5l1Ppd391pr5UuoZZ4UBUEpqbWPXSz0JCHlDpGsnYThYcohJOjZaTGTqlegaFY8iFFKjYT
miAwatFjkfG8gmkmkQ08OWYLgsjQ4PHVgR8E0XMnoM+q1rHte+Wly55lVDmQF8L62hXDb52e766f
q2RfyRHtM4Xn24y0iXyzDVZNzStGZA6SNF0DB8RPWTcvcVDTmQv+BEOeP8tB/4P1XQeAvNlOYbAQ
rfkulmV6NYlyORCSG3qOaW5A+ryzDod9Lbp501kBi93G/k5aaLafJbJttKSndaQFsysqK3SJ3uFz
Vb+muhmyfmp+1wPxU1YyPxtluk3zt6qI9B9B1V7MuiLOAu6tmL6FQhQuzHGiLafikcSsbmvF1qM2
Zt+KnBT4uHlPR+Ul6NrfecY8tQt/yPH0x47rnBmF09E5CEP6crF8shXIR0Z8aKpuJ5vd/KOK4bIF
BPyqWU8CauUWLaUUKVeqrVJp7SYxcnz48V8tKWs0ror2MvTQKYWcJYgFK1iezrBR4qbxJfVIH0Gk
JDULI/jTLNosw8JIAPZZvvcdlTc+ubFFGHKGBhXqLx5kZh89kg1ntizW1sF3uR00vzQm2+3E/D3j
D0PcPOuR7l5UmrMdRRndg1E3UMxdC8f0YxbOb1YzHgxzCFwd49wO/vGLZIv4tthId0kg8YhqnT3l
aGfHg/eHBNSmkLXwkAdB8RjW6S94j6NrK2Tdq5p0+mlxg2D6YBXHkFafC5qfOGWnzzx75Aa/Z9ad
HtJUvw42M6+CkppXEFlJSSFHHCtrfCUIiai0MvdjOGjc/llQxehvtjMlF19WdRBuhT5e11daS7nV
wpEmDwW+kqDusfDU8QP55YewKa29aZqSVySldNUKflWLvBmDWBo+wpl2reLJuNCWyl0mSNKrMyGY
M7J0XuZL0qs2y9jVQzPbq0YT3aWkSDCaRiaYYidTbsiiG+oqDmXtMJnrjTm1/EtElbdPKAlgeWfd
uQ0Dejzp3IK2KFAifcZgiRRpex9d5J67sD5n2dlOTCw8WFm9wpqDC559vzUjmLfVkPyWMYoxW4+o
/SmgR0k6i3UMhRXpB9FEQ4r6hUTmRGK4q1inDkV9mlLcTKujuXDs6tSRbOWuyh45oVD9dfJ6dN1l
QukZCfFvGYXcpTHcEz0U1sKP5WjYijFwbqZSfG6GAN4BqpWvYVVTCH2cUY6187wmun+eWksE3ycT
thWI6XC5O5VWIZVCbpD40fE7TG8NOH5aa/ZtqvEl1hNYiGV4Pcu0mUKQj/Zxls0y6zY3hv2oGv1l
HQYkdbUcOn8pHjmiIOuHlTXTDfBdszQ9Mftk3WnVMllaqGTXgyu5Zh1azqBcRILQuru8h5aqByz7
EY9qw7qvG1X8rgglu0Ec5xki8/8ExUB8/DpBWDAWZ5ZdG6ZciFT0zB530aiEgByWS2iskjMGZGK9
JC/n0jeTlEaSmbwxq5qeynaqjzJllw+0qxJcaqjm361oarYVnOGDYoQTGbH9hc/e/COa5IGykKxf
cqVpb1Y7WO56ABPJm102l25E0DE5pEpkTUp/EoHzTnKSb33vRLs5kWkSjSgmgzzKX7W4flvD/5IY
Fd+s9++FylQLB3F3zoJv3Pjw40AV8Eyzw5GZqH1KO6DdZpluXdejYdHVFyNrLqkadClmoiDdKY5M
stXCZ9BB/l9R8Tz3sulLyDMfq0U5VYCwXvdWX8GyN9Wp+rg6EP5z5qfGyvR1O538pNVu0KWhcS2p
Fh8xFrPRkg4nQHRNqpLvPweX4/+KvkhGMz4seYJrAjlqXfP0kVBOnlmzo4T+tB7Af1hQY8QtdfoI
LC/mGDv4R0B3NdjW+YOTrVi5FzW1dvrEBv+9C6+ajB3T2jb13rJs5x6QULDV1FnxnGV33WBTS49T
IX5/DYUxmF584x4kDl2C1MK5JPturLoUiDX/vnJs5Mi188440EkP7jKV//tsU6kjX7rcruetByD7
2ayFKcP8SDRMIGUkxodUxOplmPvWF1RQfTWqk5uiKMltfTXGGih8e6rcfx2YzDk/p0a2XceHOe31
j1Ma1uBVjpxofZO27jvdDfoZ6KYcxpTXePuvjWTKrV/iH3G7bvy9EujzcTY2pd034BcXXP2kjm6F
A+eyHq2iwDMtqX8u5kZ+sLvkGi9npdT7j2FfI4xBscsqzpk2Bf78bTWAt1/Dzdqc0mlsSMz5lqwz
giJIrNeN+LLu8vc5q53cPax7E49Hc3hVsl55qJCNrINNWxeXpIElsOarsSAaDloThX43JvJrNOU9
RT46bLpt/lId4klE01f8D0W/AmhKPKfRJNDPQANXS8Kyhkh7Kwr0uuu5sj1TTepie7uea2ji89J+
CUVZL2Vp+Xlp3xsflyZjIZ6t1jBpIVvW9uNcqiYY4WuakEvTuLI65ZlogvTm2OOtWPacMlaeZ7GB
OB9/7IhcfuEWlV3XQ2waD4BefVgvVjskVdPQypv1aJxH6RFPo+RGHU68kBLhzdKa61AN2ZsQSoT8
t7X5QoTtGTljvZnmsf9W8kmzQXr89d+nmrb6eWov29W/Th2m7gqDtUr3cVQin+vC6o6OzkQuVPwl
L5ktxjyFG9bA02HoMIJ1f4DJhe9lD/4qZ07jryetFweESN/xuJp3Q8/+cTE+0+mwnlazDjXISvm6
en1PFQe4u15t1FTs+iqVvGBEpNZANd0rceDc7UjqvCGgv1zN6s6k0v17VLWrMxfxew3dYfHWNDeZ
sD2X7Hj6KEtqidwPFEfmQfXW3UlI8aNBDOi6x33EeOrTYSQAa8bHHUq0cBMrm1/T7IblrAGVqFV7
PZQzXKsqhOd1EJsJri4iM1yNtIyPE6daJ7ptaHmGY3J0wy6Pz/XgiGdpyORNm7TSZt3NGwW/cogK
Rk1G8QyMxn6ysT8sO+sJekmVjn7fecqb5mjIJPHgupnf2pCJd1Pr6nF9QJtYnJu2/caTpEKI16p3
mdV9rszSFcG+9pL0yStPKwnnLnvLMUJrpWtMruWhIjDcD1PD5b/gdzXP7+qoBEzttYDqfq/zBMvk
49TM0Y5sOv3RmAjryKSu+aVxk1Hy5l42a2RrMt51yw+566ZurvrRQGuSRjPlWvHxQoIKSDgPrZD/
dY5MdNm2bB0SnaxB3vcNpfdmcbkRDinv5aoU/uTk5enjn9LNhYtIno1GkWjNKJr18CeuufCyDuVQ
cTeUS9D4LV9k1VwR0+aMC5sLFgPTI7QewkijBRrefo+VxRYvmvzspG14hyZLclIRNT/HzgakEmWv
hdHZOxrsxs5snfI1F/mFmmbzs7GQAeS6ZN+arK7OLQtkv9Kd7pT3WAFWowwRWv2+UbLHvhNUyK3y
z2Dk+0Ktqz8y9bL/frGcs46MvBgs7OJSCAbPIqHWFwDEDyAPJ7gjk1+VIPBamZ5CikTMXT8GU5+Y
fjJE3WHd/e/TsJ99njY2b2rsfBtaY4g28pgSUCXNUMHGgVqJxAp4oSasKv71ldWGlq8rMsgZkA4+
3YP6ADjeIdw0Vx/+9Yof73NMy4fyZDtRdg+lcDuz7npshKq+LHuNJhePWEtU7OUq2aodApuIeY5E
WLNuPTPpMcCTo7ApFvdFVE9nEaG70fi8Xlo7kPZrmI6iknMdA4Dc8qhDo9Jhtr1QEtquoTuxDFE3
lWQtveRyRFQOgMfJbfGX7ZqJ+w7kB5xPednGiCzQ9CHXaOW9NIwsdSKbFjtUZnEGHJW4tKXNcppg
SNoT8jderRvWNePWLKGN6P8Z+zo6NngaZZZku3WsJBX54w20sTcvWnwmwlqFTDJAhYjD+FHM5XRq
zb1etVSL64FmNXrn3uXrSSq2qgYkEuTGEXkNLg+G1k3fgNFEXpJca32ejl/nrq/keR79aXnar7tI
mZx9ZxVEDRR28JBrzVYZWAB2y15Mx/tK5CKNQPbWDYaV8qCZFMK+xtBW5WAN2axXrQdsSjaunIsK
JgnXgn7Iblafb+yhoMbVazd+XPlxBrN1aOH5Ur0qZOE1Xceaqx4kCKeV8pjpYH4A8uzb9WiEQ3wj
VIk8Q5axwlveL1Wj/pYi384kCxRWZ53R1N6kcbbwLeTWQ6ZI+ILTGBHCsrseGImo5cIg2RhZ1yae
FAUOqX247UNiwmli6gG4En08r2c7y3uZDxkL3I+3jPNY83BNpFssolLRWtdB7/nWGOn/v8fcB/EC
tZT12RFLU3wuCtL7dqlkRX5TAM1omBP61gipwbeA1NBXJFpMqEH1sRlF6/GU7U9f4wMdgN4vyyWW
0tEK/jSc3BYTDY2v6wK9tnalUL9/Da2vPt4m2Zj6Nqrr8N6qv7/WZ+sIYeYfy7OuCcO7EH+ylRo6
58RZGGZIyDPqDandqAqsHyMaJH9NxoCeeKDmGOwJ9Zup26sknKZttW30CZD3spvGARE8sVJdS0UN
v032ligM7ZuGa+YM0LveTS1QjxXdxQP7+eNG8BErHRpjCx/efhGFap4/cu0MYzr02QjreIk6R3HA
d59qla/oYfw0U7r2k3AQu3jx9sa1Ht9J8tjEq5nXXFgtuJI+j2pVktwDPqHruVkG9aZ3tO4fDkfk
Vv1WCTFprA7HZrE5rq/WzXpvr8W7CCdrI1HrPo6Kpl7azJbwWQHSFCL6vvqWWrQ6zNP6X+nQUxmI
A/MxoW62AxF3apsk8EPu7k86oMjDGCJVSxcL9LgY11rNy5EJPq0j1PFzz2T1e4CAe4yLUHuloDeE
0/gz0UbgqPx+lyYH5lPTrKctt9hFmBda4fSPE/p2li56SLdIrqf2sYE74eWGTt00DPv0IK4dduTb
bOssHlEh/EopKOP9iL5DVSw31Jz6E2aKyJdGgnoDYEHMTpT6KWJSv3dmk9bupJgvU2c8lvOYnu2W
NXiiDs1Ntbp+IYvJO31Jf183/9eBdUwYUBbpkJtbO3fga2py60bytCyT2V3H1lfrRppm+ZyFuozQ
POduTzPrNVn06Jb5dzxtKiueVMbxfc20HfuuPcYWaq71jHXMIuzBMxZZuWQF76GuTd+DPrvWTTQ8
S6GIT7jWRh/D4fwdHvHHuL0IRNJG+hy3Ob9dzjeXcbGMJ9BTD8JqQVk4YeIiArOuJXDdVz37hmlG
+xYNsQEhACCrlUn4Q9WerGnofDtj2ZVH50Euw3x+peZh+sRzY0dbwx/VKnwiKtHJYAfVVM7bDofi
ATWNgzBGGtuQrq5tnjHFzVT1SoC1hvqjIEP8sW6E9Y/xVsgf47HM9UOPLt3MTQJNHMcjG0p+tyWi
25fZtTq0aB3D4bvQKuAwajHc9U7u95NZS3sC7Qkdswz+dQ1KTGomzQ2Fl3kUtnGFcjyQkDeCLdUA
H6xjNN6YQGtNCelCTolg0EvpL41PVvtsaa3xqA5M0rqu/XCXIsyQT5MsJd66PM1EUG/rudP5W7EO
pfUHeS7PxHndtYS9VYzauRAV/6TwXTw3pZP4ay45SAdmTrRk85SWEgBFGk3FEL7IhfVgp1X8U1bH
Ja1gNG5KVsSfTjEcXtM+VFttwyKIUB6LDDFPzvTShQkjHRTZTh7XTe2cDVlDPlUX6WPnBOXJVPqf
66F1yLDapdWB5WSNzo5UwDkknUbcYUZxX8fWNG5MNT8VpbLxnoBccVJAvPE4Uc2AsjJcbFoRpUyy
7cfYXOAViOL4WMj4nsNUMR6+Xs2itP1oLI2HkCmsT6zAfEwmcY0VQwBNcQBuq1biY87O74mafm4c
LAGlFJrXdXxB0nqqUwcAu5iRxkmqPEw90IIo06ptoDvaN2cRxi93nK8zsnD8PEMrav1bWhQfZ6g0
WdyikU+9yFFbr45x8x9bVtLDVnFEipS5k8+E/jSWTNUqILl91qbwEHb9ez0b2hWypn5N8pIDJD3/
Bh3T7au4JebB7n/Dh+kvDfGMralJxSaTpN6zWUVBK1DBWC4hja1CIIkiYB8mNY4xS9Pu5HPrd3XZ
TAHhiUnJY7mNScKBV4RwplNrHBmct27itgq2ua0Dg1muWMcCadRxrufHTA+QQYKjYHkZUOrd2QuT
kOoTP61kSa6Y5OC8jq2IwhVbWDZju6E0PXnrmErOii5MvfqZ9u0POyZVT4r5e2REHISwwwB8icBf
dyU61hSjdO7tRgSgdpaKY6MSdl4DhvMwOJBk2RCXc4sD8tDXgE8aFjQFqt7efxyuRxDvoPgE/my8
1KqzWecIUtI3/8PZeW25rSRr+omwFry5pfdk+SrdYKm2JHjv8fTnQ6Ja1N7dc6ZnbiBkZCZFsggg
M+I3D/fYPWubTeOqdoKVirQtLhdf7fvaQsxr8xI3H1mxb+LepTjSxRhG66xPd7LM6XS4lDnXk7ib
DYZ/Fb1irO/n+q52a3RngSmAT6EAmzvlydfhAotDMjUjEHhLhDC71b2jN5NqHqK0/bhuG9QBOrVr
kMYa1o3rlA9+JFFCmG+ZfhFQO65YS2uYOh2Ap6fPY6aZGziU1kqb9uOUFYrzUFYfzbSRr6ZDUowL
o6pyFPwY7yt4DYBK2oZqI8HeAffvI0xwG8f460zEwinWT7GwM7JNDwTxr6ICE1w5vX8wCsd/wka0
OAFA/0iK3n+yjPrSGTIO113HPRNH4uEsU2hoO8njp+aCAIVVvCmmrb1i2SZSKz4+AX9vClFYKP7W
euipazo1fItWihZUJ9qHZlIaZjeF2BIiOyvRDOGKPyEZQKUjRmBtosp/OavroC6cOh4bHH25qAww
bysKVVj/Tg9i8UjGj4Zu6v4/WXpaC/Js3wNltK+F5EcvAJxmcQTDzDEZHLBHcyZ/7YbC39qQFKqd
k1YC/hfzpFpp/p8mDV6qHNty+oAFgi9ibekBJdqLphB+xd/kqyl6/eFvzQgjnHlwpEogo7zwNSn1
YpXbaCaixT+8m1m1iINyfJUlw4KfBO5E6oNkoyujt08kdpdOrpWPWU+CRnFQXtVxRP7M2GLyiMF/
M4cTKunI5hnZozOwMnCmDgfyqoQnjniLI3rPF3wY3sU7zNpRvlgjJHIoCi/ogf+zb2CkX/b4IQYW
xUyjovqSQ0rU8xSqvljMd74HyH1s5b3Q4BJjWhy3/2PMngo5YojfmvW27cA5+qsxUFBjToorOQ77
akxVKHEWBSSx0xBs3j86cFg/N4iTHO/xDKTZUR/CXYJmhsiligyqoVUHFHcpK0xp2zACWYbKd7cT
idpQtZsdOB5tKSYMUqNck0E7jGmUH1D07pZKHCGPbnr+3pBq4yl1VWXPvgV9OQrOT1lmGk8oneZy
UiANRITn9mcIcM9Dl+AzMDHuwkDG7xAIlYPUOVPgjs9x2BUrK6WOUovff63yHU9rWTMvgjOVTWS7
aImlrIjXkTzHRagXl+vfY2KYmPX7NcTYDmTV/ELI6KzB4dxA14LcDdK/Orbhi96oSwqfnXfktzmu
Ex3jjGlEa2vXOSdWKvUaVlp/FocgK/uzNx1Ek9z3NjSAn/dgQBc6IHJEEA95lYBI6YbyoZ3uhy4o
Ob8bbvokuCfCROzEGm711P2viFbYW8QZSBNDc2KFhKHRcs6/yHmu7SxomQuRnhFZGHHoDReqTtgc
3MF5U7rBP+Y6Cb00cGY7ClEFVK145VIcv4jHhzgE0KRio/oKiUfP74nzdnVqVmp1qNUSYFoi9be+
LIabWmXQA8FUbETM7JThBu0A+k1Us52bxs1lWwtkjYYE3EUtP/sB74jAZ8FeyAo+I0F2YF8VrEUO
aoorTfoVj6w4WMOwHr/9fbyIJ6zyb2DkwkXky6c69vWn3muVszSAmxdZb1PSUehzrPiEAJz6IrOw
nJPmJTVsxG76jciCjwV5LwmLuzoFTlkXKJ6t2uoAWMu/zC2jnvKCJpri0rQWsov4cb5VV3L9guqx
/IBkJj6r9zMy4QibF+seV0oykkO3HHtFfg/i9EMJ1fCX2X7ITTxBPIDJpXGofe9UEBxxb5jPVZNJ
qwxblYskgdXrRyeckAYa9VSvAJveAiSxYbr+4sNE7NcyMzpX4whUrVWMV98J3Q02FpDiRRMXlZXT
2NVe9OqdhdZyYqvnIs+M1wn7niel89javvrcYpwoJoFUTa6JZ3wTc+A/jQc5b5ulAW/j4vhoNVqJ
e2ErW6zaDrfcSnUBzIugXKPgHkblVbTEAS0/0mjTDFvrj0XYSod7XO8TlYI0OIkSrLwBbHwTTE7z
RWA4V3Hm4T4TDGz67nGj1qwd3qDhQsSAhzpXZTqIFynsklqGF9xITw8Fy8AJeyLF8e4uNZzIx2iw
5WNvK8UWPf/3srQR6ho6vTyFUgylopWa8tR4ztwddRQlVyKmhxB2Nx5ojtUwtDnyIatOlfVDI7kk
IsNWjo7zaTyddq0THcWZOBgdkObl3Pb6kSt4GjRHcSdQrFI/uKPJ2x2dYzHV9sUzBBgcZkrBw79H
5kdO/qsNhvBhwK7SXzJYtMRT5f8yXaJYvwuiGoOGqvSvTowgbThSuRXNUlJ8kop0QKLJD6EOLkcf
DW9HWWQxJgjZp2OHA/A8N4sqQEPquL1PEx2xjC6l6SdL7FR7gOhyfxMHzSf73KEQVU/3iXvcaLw9
xQ/r5EkT4sPzUIi8TxWDxVQrjF7FrGG6FYmz31MtKjhIqEXoRIqpdq0M+4wrjmWdo5ESlyyqBmG4
n5uSkl1dnHtEy6gV/ZF3jqCUI3sUWXP9MZsOuCY0Oat0McoGOocDgq8uRZ8YBYLvCYqAfRItGQ36
o6w2QBin2WJWZAy/EhiSpB70fSdk9koLbl6NjJGQTyIlGT+hHyX6RASzCmhA/z/j47ZzYdgG/c4C
sLM2u87YqJMfm+naA6SW/M/mvVcMFr3yNNieBt9773OVyctNslXwSIVmbIyxVl/+MffevP+/vgdS
ulCtbThlq4tYZg9YK4tKpKOtwUo3dQ3VMuv0IQGa754qp7LP9iSnoIeGccBaLFpoIlmdO0W4RH5n
2HWo7z7o1qempelOsalICcVIZfiGxpH03kTen+HA/95gNvh+Hy3UKD3/+z9Gi3Dffod54c6jdd/W
1mgY8ouedJ5DO3uDo/NY5M6kThQULx78ABE2m0g9I/taLOomz9/AhlvbwXUqrIea7E1KfHM5v0by
zSpxeNYRtQqR0uDXXuswLYxaDy/YdeAY0SnGiz6yakXsPvtpxE9C5TNV1JfW88v3IojId+dddJPI
wO5KEsJ76/ds5fdsM+/Tn3b/lMaZ/muaHSJG9h56pBnH3IpuCbS1XddaX7M9BZqjW+dPitHhl+P6
YBgtt/+wFEyYdFX+WcHa41aLXn6PadSolM4P7mTfJHRD3+seo6NOBujTGRQxKhJdF0VPpS0q6M6h
1sFkWaE2bn1dq68y26xVVUfxczS8OcDMFqFShz9QEVgAepW+W4Hkraas5yVtVf2IiWGzjnI/e9ft
+mhXLnBDzKrQqOqfkbTJtwVe2LCXsRMJQRMAhYzCvQnMmppd7h/DCDuSCekUK4F1AxOs3vpDgP8c
GkhOTVjNn31rzI5zDFnedjlWXCyid56po2uSdYiHRGJe0cMuMj30LKWzLQX6N89RfokT/NTmEzAp
vxRZ1r5NJ//1mGn6OM362+v8+/TfY+QhWbea7z0artWirua/K2HHnhmNyueKXRYS3uGjaJkRLKHQ
MtODrobpMxlklg3QxVa227dnAOfRSouwaJo8GTO7bZ5cC5LmdEcIKds9/e6j2Dz3CSye6FOYJ1q/
5yG/AT6lD7KjkRTRNnVJIYGm0F/MsbqITdmYu/4yx1niGlFeOWfIlC09tAg/ZdRHyM1Ur0iWLcaJ
fRhnPXiLjORrOJ2Bnv06EzHRK8Yhe/C/9N5fhaQO5CV/qPcDpHE0OZSP1rFImKpBudODTvmotIci
lOt335f0vTvwP4tRxdC84dUekJdQ24sXQ0MUcQo3FSqWpXpSccx+ruFndY4ToBRVKo9Oh+m2mTXV
zVBLCdnBVMbaQM4/vFxBFQR/pyprpTUyvePaafJyJ2rM1Dv2XUmitcVV4Fq0RTKXon2gdfMwUbGe
hrHM1p5GE/ucEsGTedjoIA4d2clSlnxtgmFm2wyt5//z2f8+zo4V+ai77tKqtGxLLuO/f6VKxr7d
R6QI2cDqWuErsqxQW9tkdYW1VgxDcVEN+FkIiIXnJ+1WfH7Vr29SKxWPcRc3N8QVP23Frk9aQZ1T
kyvlBFf3UxR4RBHHk829r2hQBqeaTz4xWzUQJhtR7kG8sVn4gK22UBWAaupyuhFlNoFWFWegr7ML
NB8TP4zmz17hVi/GKZW+HlrUhScrLUcxyBpLRtSfRduSyAHI8MQ2sZWREMW/aoeds3cWh8wdvTOp
kqXsOSjS/I53JLh3ilZS2Qiq0zgtRguxLs3CXSsp5lGExEGp27bG+lz2VlaGnaNlATXFpK180hW+
M9IY6O0Van5TGr+GXlJanxLkl1ZyzR/t8KSm6qP4XmEPkxtzwmH+mgNDubKdax6zFkgRZIG/ClUd
F6nZTDQw8NLO5l6Dr0J18iFSfonCuyjay7D+1YUrl9GyMDMws/m/ivj3MZgK41GdOSdRqsfIr1q5
cmRuDbd9URtLex3LUl2DccRPNedW1AWVRmFdld6BoR1xtky+KzbSoTnMHWQek6WRGdXV7gJreK6f
jaJDFcV3WQjrpuxtKyRHl0IyUIgHilhcpP2yHfwNNP/mJA9jZpyjtoBEKso7qCJAeWNHsNPGpGRJ
72g3cejcsrmO+l9JD0d/jqOL+pqqvQ2PPtPnUfK06tQyIGX3WFWH9i6j2J0Vv4Tmnax2/Ny1yPB3
vl/lMCkRyNOmg+gWHcEEJ5fhWC1zpDK3wteralRlp2rA34cJaSpiudPyeAwUyjQCqgr++JZYjnES
QwIs266dhXTINAFHIaDnAkiEOl19nbf3w1gC2dC7cHwtgn1ZR061wTd22I9VusZlqEWycWSjUiun
BFLEqUSc+TTEcEmVxnnGMavbwmbsq4WIiSGmgFckpRvs+sZ6GkSSRpUs9WBrA7Ifk5K1Y0TawTC7
azulZQoVK5xQiZCJWfaW4y/FNzF9Yy5Cs7NooAiJ72qKOwXiY/fQ7/H/jAegF03SwUs8MfjW3bYa
L5E7Ue14E79b03voeylc4APUoQYFFEe5iYxNGFCf7bFrV0wsPv/VogpQrYNsys6zZLmaJnoEUpPg
CzU1kySujwBLjvMnl90BwoXv7oVmN+Zotxm2kKjtWeRgGgVOgE8qbDcbiTounqVJbbW7L8DA1F8r
YJxEfoY/FVL6belP1kDZ2fRriJbitA/HaGVrLUi+qcfK2+wszu4HEQN4LDuk0aZBMpznzddFXvnO
hwjOr4miCurWNh4GIviPlxNNZ/ov5EZf+iRMj/dhQ1OU+wD6Q7BVJk/YUJEPnan26n4yqFinmUql
+5aifUU+9ve/HQ+CqT18/fu730b/DXEc3o+6I1Vtz0j1NgElGSSps5qB6CQFrF3rKRVZDtZ4YiCy
+87ZqfX1DGf3pg4PCM5A2eMcihWcM+qTlLKC8RXquktcMM0VkBq1+26q8bdAtbpNo9btse6j9ghb
s3CRikty6EE5rjHdqKCDi36wOLsfJJfCqmkNu3voPw0TMQBALbiwIZyRSAJJpGYut3YAskvRvB/S
dKh5NgTre0hAl1BucC9xlUGFKUOkoMAvNZ5u7pG0AOXg8lcIdcdY6gWEOnNwDWul1tTvaufXbOjr
j6W/thNJXiVNj0kR0nWy1pvXVo7rx1HL5IOcjtFCdIqYE+mQV2zb34pmMcjveFjZ1KdHp+lmjKrq
uWvDhWZjaHKK6RC6BSIN1/iAyRJUws+phjOgZ+cnv+sKEmMSGGUNNzvXG9yFYVrGVjyQPRShd8UY
vd0f1Pfn8d877/GiKzcuha9DCzlzZohoiLadVbwyvvgjpNTOolfYk5Pm/rO3mZr3uaIXDaOn0cvr
7yoWGdAn4ZyL5Rerb9Jm3vDYS4hXekH4Ixwwqi3brj96PVuHU9uF0cXATXDJSnHvZNh/ypULsTTo
P5oJfmurlobvIQQIr3LrnRzW4w3zrZH0qS9/mya5XXtUFDLQIr/audZ47n0JlvGUBfmdmvXt+LN3
UUoSIXHwwmkpnYyY2mh5d4mcbhXk+KtSofyipXSUVQwDvxGxNuhVCROIys4umlXNw8Sn9LrQQyp4
/LdhUt4rl2ICXLroUlr9g3jkhH00GZq5P0RLHCJSrusmnxSRJ7NKEStxWV1Yspocvhwv9XWuYx/j
QlGfU8niQ4R++paEiXrwRXYoQWBpPdoksO+fMww06ZTpqP5NX4leDs7KlSx7JZ7hMOCuQCQwH+SS
nx/YqQO9yCb/uhEjxFM70wN/BwpHmx/zItYpLApLBB7vKwK1tnO0ERWV6nOpROO2Ra7kAj6DetZk
IO6GwLKioXW2cWH/FA+Gph12JWX2o2jN64A67P+IiWUA7M9y2elsKh5KiIUQIBaaXtp4CnXmfjB5
ovGsbd/sDPPoCRDwn0bgYde+QVz5Y0RVTTqiRo1S17SsCULJPmWKvNeCiCWN+JjpGO6qGA3u+8fM
E3BKTgOk8x6DG+NvDcvFDmZa+kQ86/ajHcIblurPrkvLF3Ugww7TnHJIU5VXardg/LB+IIs2LOBn
9T+GyuYXZtawmzBwJf1mmzu+0v6h5g82D5kcM+XU+Uu8dKeqU9HBhpugmd4ii4L3REXQES+7+lBy
QR7Mwqs2Fg6iSPMl7XPrt/0xwZNrUYRj+1yivf04eligZoFbL924PlVKPVwrI3Ig58vDytT5tXmh
Hj+UcNwOjQI4JQ3lAqZlvRN1ImTov0bU04jqvxsRNUmBjkHzx2s4Y16vZZzilmAuoq2thPEyNeG4
AJZ1y6sUfjSDBSMuGqDFun6o7+beBjb1Si+iTaJmpPFqXXuTUApdhp4ZnFQn1t90ik/JkDUvA9D0
K9m0v8SozMudraE1TOIj8NGGIw6JLOkyDx8BcWq2Ej97bJ7guEzeAmhnbNpg4qZPYuNyJjmrxssR
fpmad/yyUCGPFcNB4CrSl/eOsgHibJA0W7mWk6ycDoZwHGt7y+gcAN2gSCA7px7rRsxwIClPgiCY
4WC5iORgqr9oStPu0chA5d7y8rcuBXmTDfGw89Mmf5NDcHFKoMkX0esb0DfH7hXeon1tdfO9sQN8
ajA/WMgFPqGm5DvfDVc96EaCl2rSfQxOHP+qlPEdkznjfayDhpWnXj/6bGA2AGn9s50q5t5OZXkX
tF0HhUSLVzIsgxCfy41wyxImWWqccledYmgfsEZMveqr3U01PTFQxEzsJuZ5IuaaHXoSqtpsBFSi
jsGkqLXBQtqy3dMYjO5pKFRvBZ1WWiIUYbbsdhPpJLoTFTVxpEeXg2x/QwnOut4PpVFGK7PDwkXE
7IadFfgF/4QxvHK8j0PFfDymYY3YHPPj2PQXmWuPlbp0Q1RJPLkNz42ZrwuyMldEj4yrOOu6Mtqy
i7UnkbmvmJOr7aEMjR9DYCxVJKRfyGbgIjIGOnpVTv/eDEik6q0h7/VJmN1BRRDhr6cv8M5UKRb1
Y1FY1kJ1y6Xg3UTLUAJ5hVeMsxFF5bIHMZ5I4S9RksbC8TvVMeusTAdxJtfyu5s49c4n/1dv2aH7
O7lyPgOr/hpRy8WwQaqLvadTdbuILSQLxg6ShZkNVLM7ZRuAyTzPTbTlydtmWbkSY9Lcqm5mWeOs
k2CdnboWT2AE6nrfTD7SITEQPBj7Yxl15mveo6IZVckHJNphN3aI+egqhhqUn/oFdJ1qN2pMHSoP
0iYypOXcJlPJz8hVtSfdVT4G3VBf+3R8sSoVy/U2PHIBeh9R5KqrCHDI2ehj6zi6qUr1BpUt2dF0
Bw9Ss5DAkvVNsep9LJmzWjs0aakBwoLWe+I2Ea29RqPsLcboammeYM50W26FIzQBGTkkVQ8gemfP
rBu/shf3fAUp5wh9P8DSJ1d+HgyUw6xwjcJWuzdjrqPtaMkBSIkI2xo9s85zEDoEpuKM2URQhBY5
1j5nYeLRcYnqWvkG7CC4RA2ZcxHOZYhjSmu1G9EUk3ylKpdG29tLsXlKrUKynUXP32RDtq3Zj7Hy
FHOLf4pLvphMRw5lAuh+MwvtacAd8o94NT2n/z5+ZCe8iltnjg+oFYXpVo1cyP1ilxtPe+D09wH1
72nrK44wNyC8YLaxgZ+G3K7ZvjRQVg4ummMr8V8ptbvvrLF7QaGy+CM+jfepiUzY6eqclmzaNVd/
MCzbf8r1YS/u7LXuQJ1rLECj1PDf0I9u2XOyyzDzOHr4AlmhFQ+KSDFiuFk4yNQBgGpJt1DTiSsK
Wh1g2RnzJ7rFwYxTA6B8ohafbm65+wLtg5WVJN3WmQQORh+f8qE0wIVGFvyp3I4fIvwla62B+jeF
YqWgSMbaR4yX0WpWy/wQkyg4/fMZI9oIsykkgErUNl0p3MhqJS27oFQv6IciuaiEpKUNDYCJ1HQ7
6LTYOvel8RQbdf/o2lxVNEaI84dIVv9KLd07B01WLYcSh0HRvB8iiv9n0cTfFk0PsI1blJ06iAI2
34TB1nxTUEnaU5N5s/og5kIpwq05weZSyU9vsmOxkZkwwJmkfjZmI6OLD+RDgETvhzKuQWyU1vd7
SJxhkNOf0d7oz6YWo2Ko6/MIlECefN3Ezy1P9rVSDR89rLgV0GL7XDUt20wFNf0glZNXV5ffMZEz
f1CxorDhn1SpelM0qXos+rKmtOj9yrwwPopQhqXbte7TzTgNECHTcOVNGEnJKvUbDcm6rlp7fR7h
KmF4S4GHzUcZ17lwMPd4VFWnAJEDe6GlPyTEwpVSsR7Yelj7IrCazdhX+DLG+VEg14GTNQtzKg4g
4cYd1vMvUVpBEvW0l1JWEc2jpVGxn1vIO/2l+Uj19O6A4JYA/FTsZhe9HB59X1UfhwCYr52qE64Y
tBpqmPsSAS2AxTSDvglWSmwHB3EBTJOMwUCtQrfRG+58gHujY2ZHNlSn2SGYrBfv1PdPyPIk10Zk
+Dplg1TkpGvHtye+IdVyh6XmSP32/rUaeQ9E2R5vIoTYj3fwIuQOhyosSN2C2klxHgE5bRTrbrDy
D6kaPxxJqx/8UlGvFk+ChYijnYg+uOvXhzo00/eqPVtdXnxY9nOr4nHtx9HwHmu8dQmSyBm6r/uC
PNYcN6JC31NjQKMhtFZ9JpeXtAcf+ypuKx7iFAL9IAWZxTYN+QtQECIikBGhojibcQj95T860hyF
pbaUy53oUB3X27mGqx9U9NV6r3gR9RsjXvoDDbEvpge9y+IFScrxoijAXabMt6k/KJ6NTxWXXrbt
NFxKKqVQblVRxJOabvKzxOoh8fRfstS9mPzy3nv0VpCdVOObg1bTrtZ0bY9HQHjpYmxfMOmQrn2K
JpWBMsaZwmp1yrvihe0hoqyS7rursSqNdYst3qM4KGQVzCg0z0naIJJpu/7ODgw1OoPkULZ6Yj9A
15Cv4hcZxuYDPz+ZXCu/walPtIC8OY+jMq69LtmUBnf+wZKwHO5ZWypRah5S1KE2qu6nL5CWfnRu
Yv6YhnZ6lSwzPzKLTwx+on1LKuySKeGrUeTe3ML1NbuIeD91GqX/6lIv3It4BIxYWZjRj1LT30pn
sEjFcNB4hsKinE47QIuDJ/M98wAVnXbcNiMAJ7lYqXimrjK0ajYzHGmm4VlR+YqberEKHJZA4g9p
1cOfzXuvKOhp2PEt2947qWnEx/3bLwiVbm0FeBfVoL93pGp+aR2vPN7jVWqXx+k1nKHMNsWIqV3b
GNq5nw5JmUsom4YULGI4JH/E5jGVley8QfoQHeIQiRniFFmIdJmGVr5uyvbrBYMt5uSggnzNGD+t
xtB37qRw5LcVCpPT5Rj4FuZQjgxrpbL9F9kftiJO+p6iFR5eG9FEqesQplH5jAdBfBbTS8t7nQUE
nNw7y53qWx+D7zw5QJRyvJePkZtnR7boHtJFtgzQt22AIrBSD0Cv0l+TPsgX4vSP9jzhjz7HltWF
puXZDklN+2pJ9U38LiO/sa9A3m4KJoynPuwSxPsQs0uSPD9XfcpOqCyXdmEYzzhrVg+5NaIQDkVj
KDz5YJJSW2q2nL+5KAKvaywetmJS80ttABeMR4FhDlXHuBURZEi3pcTbDMbtd5/nZubc4hXYkSj+
pcuhjtalFB2QT9dIPCgHUOAGOre99xgmySUWPLTCGveaC1TZacbqZhcoO+gjnnbvEpqnFYqCF3c0
+ltoJi23cP9D0qPhJkJzPGq2FVvCs09BbY7zUcMVd3vyQQiAnOcajd+lB6V1dxh7Se/GGMXrMA2z
k4Mg6hmF+nylU2z+bugI5PoJUIIa3pyj8U7Zjdg7HofKVjMkXCMSG2U1XQ1+2La0Y3Xl7udlUG1p
zprFnHuoU/+pHlD/W6st6kuaXue7P7aqAbnZXj+ONRujQ96rMEGN1DhpIWLUihxexC2KGl14krPh
TdyiRCiTFUhQ5FrnO5lihsW5a6pTGao7EmzaRz0GDYmryrvYmVMemY3BDoTHV8wPP8RG4PfQAvQs
KurB19DKdb1Nr0X+K1rz96FOW1inUYt+ihURBtXevCyydOkCC9/a3VdKYrk0mAr0lCGCXf+bsZJL
z4XnRlfBYRGsldLSyrU1OBkoXXgteapcJKm2d6WrApmzvAKpZgyZ1n5lgZvLO6k9IH30bej4q/p+
0z4Nrho+2cAHE7MFZOC3T9OzdRmPgb0VTSeScRYcvO+iJeZUWfU6hEN4FpOcxK0Rm0vCFeVMGfuY
UV6Tl/bO9QjHhawF7p1TyVUcRIc4I23nn8wkgdE1OMPCNUL1R7v2pnWWHhaI/rWa/ZDrcFhtBxDV
KGNJF8csi/QujddRCUodV6FnGELeX387wczDFxF2GvOJnRfWmxEn27zBm527jfEQ2TXwQLzW151b
+58lPN6mxkHBoO5vsKQ4qAbiqo3e/xT9YqKJPtYyr9T4ilDv3mJt+Gh5XfOkTNKp4vofeRbm2MIs
JLPK3ppxgnw1iBWI3ixG3tSsE24AfRC8ZLK+rlPwSJDwYJ7527LFI1fraudD9eewjAzrVo7irzCj
R8nFqM1VOmTQXqrpzsFeoXmmIRQQRCPQUdKEJdGGqugRfPR/NTy3RJoSr6KHmWduNBlAOhNCDjap
3+wYwYWIHc7FUrmVAQAEpIvW5rNd1b8QSB6+G4pLBqZ/qzBT2o1UD89ZB1p9OxBreBxFJM+fB7BJ
MCb97CxQaqKJbnN2Fii1sURcTPSyN1U3TRglK93AvqlT5eZo4Sn7lITSreD/lJ6DspmbSmT138Sw
zPmURzAwY47G7JR85U/1QYVXeQ6CFqtFtQl3fikj3ujW/c7Ulf6hgw8kdhTiEDuRsVILI9+UE78W
4eiBLO/XiFI32XhMI1JzyFFqZB/iW8Uzes/pg6ajTVJpQXVmvRU+mzZSw5NYCA4r+qZq4npbjWBJ
fNPY2Kx6IKq0zSlMSuTrWrNCa2hKKGeqcgHD5j9FOnsA10WeazbiHSpp5ZWYwojeYOr1JHqFh2+s
2d7TWHnrsTCj22BW6T5yyXm/UqmPdn6MWIwm41YwQ1IzxP6oWdC2BG1JtJFP/Vd7bPVVM6LSDBfc
BgAJF9fLJbROE5SdRFNAIA3sjvAZeBKRxMkRtJzGh9N4Q8EW4j5eDLHr/zheS9JoEfjYgZaThWtr
aepKSquRhIUztJsZQ51FXUBadKrxKoF0GuN0OOEWKPa3qezEu5zK1jKYtrtabaXwMqyT2AGLPa+V
jriSFPFNjDcwC2TBops7E2nbIwXlDwSWJgyxXDyHBV62TgaCFonGCg/GISrXqayMS7NiLTe/BTUx
R2gYrFJEhhEdJxhzCABwx1t5bOEfMAUqH2xESC5tbE3QNt635AZzU3SKYWKElBirEqb0ttRKuPvT
wrIvMaRwEl1bB4FDbub3+lKccRWlR9fR4bKz7pyXnPO0odqr0WhS4asC5Mf4NuvBgzY8Vv1GRxGd
cjaxPw5ZhwpY6lTzkHvH0KNwteD3r530WP90E2rdoiaSGV49wyCaQEG8f+oQNX8rhTAKh5Og5Qbd
PFpUS0S3MxVPRYejYLL1M7PjAqdjLG+uKIDo286A+iD+YDX2upcwC27wXSzULa18g5KgMf/pJJCd
y8Qf8n0X9d5t8DER6Ybhhy9LyKxPa/gARX9tpaYJYs1vQQhW6hNM4gDTgk2+zw9kFcoUkf+RB5hZ
pKK7oqY4d9+TA2J0kYzy0kZmbN4eDL5UHlsem+K//WPHgCsLK4IA8RvxVmx9gXVKiK08osB2Wkgb
3URYDl3VaYtt9X+Be2Kzi7mnYsBR9grzFcUZb93HVbjvECFch5PujoBkxbHtncHcrroiR4FBNCWp
XIkRMWB/204m7dhAv4hDV7S/UtIXu3tIBht18QY/3EOtfBfxNFHgEJjlZOjrne0i8c/iDHGvca0n
CEfdY6JDV41gmef5sIlTLzmqQft+/01XCbJ1CMG9B9OFEKBTDklVcLIhzHD1Sq19RNkyop6eUQRy
0d7t2c3/NBEXz3r3Z2BAyZM7O3rptNRYq5lWnWQFqGilOyM262gCKNqAoIVthjNmzEE26jyG5asA
lAkYmYt7WpKi5gFRtl/ETW5u0icE8H2wvllzTbrgU9eDaanux3uUMtqVaNYgdVapl9s70bRc6Ydl
D8FVtNKn0THwIhRpkbFFGKo2EeZJNBXzs0k3acwyDX25m6Z1UbksJu2kRGmDg1BWooyYLhtf3cgT
dEywFQSjQZzNh8LARVsKnkX8PkxS3XKtpUUJwSurLnjar+dCxj+asVfuOt1Jlm1SeU/cUMIlJYPh
G9J556HyK0ivnb+wgE39HLX+V8yl8YZxegbRVQoo8NTWFnHT+qBFjo5/Gk5pai4lG7Mrf8ZN6sR7
MyF1Ghnl91Yd+u77CDAehSjYkRO6gmXk1+HezIKBRLFop+6Aqwg7jP80TsTUZo2CgncW9ylzullB
OVe5Aeb2QtyY7jcw0SuanuOpa8wgvobcOyoD9RBFv3rFkK1dqLIrlGjTmfMszsLgKgVWfr2HuQ39
OVQaGf+voY0RF38MrePgBgb0ginq8BC1krzpbCM9SWM3HHy5dnluY4nQ1Jm6osTbvrRt1yxGVmSf
Nbf4mVzkGsr/sHZey43rzBZ+IlYxh1tFy5Kc49ywJjLnzKc/HyCP5fGeP1WdGxaAboAaj0QC3avX
Whh2XsJwO3530Zd7rofKXHa1i1oAQUE0HSp7GYIv+KZAzJEOBCFrwIcbP+r9nV7o5h2HYs7UwoN6
pu+w5A/3iVd2O8+fIYDWO+OlM8mNCIcppuIUjY7yCh48/ejYPMuAkysHl4fmURFAo/Ola1+7ZsoO
5xHZ+uBKVdcK3bFxeR4jSrVyyAneRHVTbjoPsIpl5/N9j7bjjQdHJ3Dm+X5Qnem+bKyek6c2Xsqu
XSrhTmdvAyowbKul0T9p+lDfSaMpziJjSrRbdtm18YCbrW8nV7+Fp1Oh/kgaa4c9WZsFewC9iFcS
8LqCwgti5yhu4QdGv5raVILeojdrERfhEs9DdzEnyQ85frrIWQjmFMt5Tkx2VWp+WYCZWtgFR0BX
97rrjl/kigqb/hkya1BIgfUrTZaWoua/YCGHPMafnzzP1AkE1eYVMD103WO1X5/CXzPhyNxfJULJ
yhsqF2J20Lax500vJOQhjUeZcx930fTixutMeE0OkusnLzFsEin500uJKuXjWu9ecw+Vt1zr9x3r
KFz5GXWOyrRyM6hz5zE277oijrfwJVNyILozYKG7nkp1FGHnY9T39JwJYTXNLhdo1lAtrqBhjgau
ru8CYQ6Dob/S+vZSzj/NKBpEfKix26QwWTJjWg09GjinOuqxAPVS9ojmJONIDD8m3iOo3wsk3eUW
GOg+/DQwcUtzKsyhH76ZifhQRSlmuxNCN7Fe3fZIuWoQ3bWUVQ6kJD/lAsD77m27tXafXu3nXAAy
I/sy162d3C9ItypWhssRRp2/pS0SzbiZe1u9qFEDGxbSBdgLKgrywP5ulgY9LgpkPkRGRFohqjxN
nggI/56B7ipM7JzM4apN9nMAT/epKfulGJSt7hXVSeVStk0lTE+jtpLjf/aS5k8+shsoPcVtafKa
ZV59+qcNff7TiGEFJz/4Fn742z9ZRCnUtM9Pk+Q/5ByvkBOGLIcH2plggiwDoc6kuqASgmLXRXq4
BxD1dkGeAyu0D0G4OY/WbqWhWytcTw7SJBhjMgfBT6O0to0AQi27OX9SzcIGpd06t1MScfFhG2ez
eOpEfG9j17o8uftjkO+gqYbTXvjH4qI2BqGrNtJXcoY0BIGSLx1xm75S+gu/VIRwDrgFoXigN3sn
b5GIcXsfamjXaMH4iNHMTgKUWhRv/dliSX+KLMgBDSs/acrrNjEqMCFx9r0m9Z/Hpf5lAHK1nuPM
pRyB1KkHtHhXGPqiUr34FklTA5AR8lKbt/29MnyFviB59pO+3PVCwkRS3KjozDvBmC0q0hybfHB8
MDV15lzoU3o5lz25UM211lOUoD43ImtW1sjbFbbNF9aRG7+245s4uNA+8EI3FkJERAQS2LgmiERS
lk3sIPZ1dmfVWsYOpIXO2fLb7fccagAJgSS5QfqqF7Wh7biQ2F1ZTl1N1IsOEUTkvingGeO7jzTL
Smxbz/8xDwoSpMON5t4npPdgB86LPtXZd28q4HuvmoesJ38BhsrbFk0RLKwCxB55r+gSjB5ycO3k
Pk+5xXuHGEEOP8bCta3h9j97dFb22NRxi8Rl11yfOHxG6pf6HlSIq4WAmCX1jxiDVFc5fPJTxViO
UPs2VBsO96D3N7lWBodQGYsDm2pn3Se18mAY1JEgf+7/tFDy1oyfxujC0qlV6kMq5kzhHBzg4ikO
/mA6QKV9/4Fqibc53eHTHHkfb0BzMnajJ40H/BGMqraGvwOBT5EE6EaPJAC8uQaxTvrzkP8Mx4Sz
mej5EIxMCzmPw3x+mArEY9595fjJxfSHK1hAd57bX2haZ/9IdOu1gAgIzk0t3DSVWu07YwjRBgCl
Qa7WfBWuVT7PCz/NfpGZ8xqUl52+3cLsOq15WyM3ocGkw1Oxvo9r62uuueG3EnX5xTBq5S1Su8M+
gJ1xJcNxkXZDasD6EjfGaxT3JrglbbpQfYhlIvFSRPWsJIyBkgIUTfFD7hE/VOJmF6iOSUkq6Tfe
WFDBN5pTreywYitqT+ZT24GFBvkNM2ERwKuYThnkiuAOk1WiEzWfIwX+XwxtZyUHodi2nN3S2oea
ed8YfnQ3UO53TRgf9RZY/F+HEMGeyp+6neza5auvEycLqhxO9BSqSZ4o4Ws4ENR0LaM5RrFrPKCT
s5XjcNTxHEw8DtFiMXETFxTUAtJ0+6Iuen8vL7ab+pBCm2/daoqp8Ol0xLXeXWpQG9HKHcfFwCdf
T6Xf3Tc8Oi7bESU52dVnvWcjh1ZMkChXYFb6e60oMyToENORRuSCCMpZ9lIa5aSk1wMkxZRi55sd
JxizGvkqzQjkOb1zp1RDsqO8ItyGVdI82TVHkCpvHntXHy4boV4n+AtLcXFtP7rkgZHyqnDtW2nI
VQWMuAefhebrTbwMBUkhpC/h9tTPXO1HUnTOpS/pDMU8yJuXZhur13IVGM/0qyEuNoPSFZueMtlL
1KR+tFGSfUdx4Cn0i/zR7Ctt29o8OeJ49u9ro/ibQzVm3UXeE5nUnGSTmsjCUub3M/J98JMeWEiz
96nkT41v0QD2vQsi/XFokGENMr4QMe+tbdnmOtQfY3yAXp1aEWNobmeKzQGr6fozPCk/ICsYrkqR
8ZHP47Dv1kbsdSc+UWsaYE8Yutt4fIRTP0LqRy9AVqfuc2/bO/mPohKFk3AKHXKfoyzC7iw/qAKF
4FKdVKihcSN7eWV5OzeyIccXRsAc7R0EDeNyLEN1ex5DLPDzLMvQm4WcIN2s0UYPiP3Lv5zV56R0
KAhuBJyUBPJ5xqkv7lFP3Z6nhX8AHBneD4U3byyPihl1SNkwonnFj8nhq8d5AERIrG5CYilsYAUk
ZMRKJC+4bbT1QEDy2eo5d4TqgFJS5x1CF1KrXjBJzalKUsxIExQteUAYuBlpOH5wk+PSrcugfCB7
O71UAGSlW6Alb6uN76s5YjXZFW4lePPFDLz46Juc4VOZgeSF8WyTMNqMDiRa4PE4CiihkOF1g2sN
+YJHX0+XctxK+mY/QSi0TEJ2+W07aSt9KoudtI78YyrYKu/saTRvbX8EFsNiekzelaKvYC275Uw+
XHFrfy+7Qf8LzdoK/AofyA+sFSRo9qKOYWOegyx+gU0NagezfpogVruClLuFKrCKXuoR8tq8L6Yt
dBLRi+4mr5pi9jdO7pIvKpOdHG61atplI0ouclIVjNQSlv64l9Y/11bjgi27uGeTWR/Xhmb/tXPa
/iZpi+Fva+viE/SzqFN8X7vLX9SBGJthHGbHCGFo4aKq7VvLKHmOOIYiSczCq2zM0WyUjpBg+KvU
SCD2E94QrGKRs0c3bXZR191SeRtdmVrbaSs5hZqghTKE5mEwK+sCItenCNZPaD6VlPQhdEm9Wlto
C7VlfqEUJad/v9VW0sfyLPeoHzqE2LO9obmvaGZB9yCmy0vy3jJnO10Reckzc9zkgnopdNm79E54
65iDdmumyj2nZ3iRwgaahBKVJAnpJLf2yUtOll4q7PbwoDrmMuWZdelW9Y98sOKvolH+bpiECuSI
bMxh90M2tN8N4fw/+fynW8gFQZce+ZuyRVTgwlKGcrpgAzC+FPl4keZt9NBlIgOlReVCjks334Bo
wGbz9MLL5SL00/gBnNo/3DyxmnRT++6DW9UrHJpCaKXPq73fdJpgqx//XM311HYtb2qR5lqVCvLF
YYQQWTJR3yATWbJrma1ykGmulMfLySrpFs5WSeQwKfb/61z5MeSN5MrkxZXD+b7nD3m+r7QO7x9j
itp+S12hs0wsF8yE5x2teDCvVcU2r2UrbtBC8RNzRKhFGPouchaVp6uLfG7HrXTU5WBTV6vUrpvj
efJ/u6i4W1Ck5vV54TZPELKV93xf+DT2vywq56cA606f9sOiGkhi1Qk/ftrQgHEgMJTTn+Dk+/mf
//53kYu6tjpu5Qc//5v/3cIf7p/7drY2upUkwO/D5LkrYxXZQuj3FBcNXaKd4VZ2KYYD8JHVKFcO
go6vbP3bMiI/Ipj4pEehhx+mI/f5j+lulX+c3tjFUi72Ph0FknlRxo16DDqCmLYAOSfG12yeou9k
STnGwkgNZ6RLOSECjtvS75P7gLTzX1wTu3lzHW3qcaTrpFU/k2FYmk6UPhqFaa7TmdIPtFjdPcA/
4Keo1T3MIvZW19PAiWTR8rD/WcAHxUiWbVu2RwtNpDVmcTHK3l/qg4m4mMiDWHUPRxFsgCZKr/fS
TY47gYXMjqKTMu2Ra+lgZd3L1vlioIFAztF9czkbPjnLru8a5TJzwAKSBR6OiV9T8RB432AYbiBG
+d2NgXMX4Fcd9P56ZV4XZBTgEElBDEX5JOQgh0s2j9a9D5MYUDkUuE1B5gaBZHpHUJ5i5F9wJMYP
lAC3D7XyJI/dslMqT/JAXsBS+6clmT64fZ4j0QB8//45R240TdNoHtTmWS5t54G78RQH3vvp6X+Z
+NfPhD6YvgxHlDxVtSuW8u2EYIGyhNbfvJTvMMg82ZD1z8DQsoPnTnw7RbVCWJofvTTtSE1t/8zx
5c1LnetvaTvnoODUCALLUdt5qm/dx4P/QkIp/NapQLZmY3BhOqWYfZoh75Pkt3Hxc1Td4ssoJlKP
qe0ayA/u3dB9kXaQLB8nxkEFH45Ysc9/yYkDKNhNZDw1s9VfNomPmDncSuBmNAqrLF6Zo/8kv8FK
5P1oyyB5IkVQrXV3SI6clpDo/MucanyS0hTvc3oxpw3z5DhWRbZ3WmPe6MVFYyr6hk1HhZqQa+37
rDcFfQJ07jW/sZCs2muqQuVCCUqw8OpFWRa++D69lPAJvCAzby57tctujTlOtnOCDrKRCfJVsLzh
PSKf3no2hS7kOCbXjTNqJMGH+Htp7iSSS4nSeBnF43TDtt/bdfDKbjLknR7t0nuRHpqlXxcGSM2y
+6rkk3GTiEq3uUSQDSkAkrf05HgRFggTzLxWS7Vlm66gM7kxU81fSrO82KpB9j5TbmvpEsfPo42w
N6CI+Gg0hb2r+kC9INUxXVmema5dJ24emglZnBDU3leIh45FLc5nCed401R/lcX05PRJ/DpNWr1M
QfbfBQb/m23mIlbS9fVG/rblJbfLEaJZfupO8c2K8vZQwsC2U9lALAKCEu39NMH6710rPaG8b9CT
FrDUU6O5kLy2cdxtI82d946s9IUNr9w4XayggzmbV6SVNZhao2Af14Ajp659rAMgkomjjxcxjGb3
hqv9hCCjuAmSZFoWer+ktJX03p+twpxgAAqSDs1Y0frTynaRMQ6Rb9Y//Qq14fHkopcqZn32DZkV
y/l/rvn5jv/KLygPmROo1TcA1imFLqZ6x9sckr1mGGE3pmtbWXc9Fujcp8iBLv1q7tcRe+r10CT0
0UrbNhwCr6XzUAVwdqkEFusq0e4g6sq2BkSr65IcC8SIXwnueesiMfpdmIXloz5bRypsmq+Wm0Aw
D23V0aYe8Qa9p24hDWnGw3Ya7e42Rxf1UNpIn8uVFKfcgQJv4CMvrYu2MvtNkzrGF9NctRUgPjhj
qu1o886hiO+RCCwUCmn1Q0Li81BztkVmzWtZMWI3QSjOd+lB4ufFpAbEVBGS1YM2amY3dmoFZU19
dMzYKMcCsKwfrInTkLdxNXB2+rhWa7cB8gNuHUWC3Tz79r1lkcSmGhnGmcav7tEmQxin+pnbif1d
C5RjVTU84SuTn1hvgFKYgLjGqcdWIlDRlIr3o1GCAvFtb4keZH1lzQGYfQJY6842qtfSDLd5Fjvf
Z12hZMIp5ztnhrWYc5S2jbW6ekDL+6c1x/6NE2bQHMdUdei69a0JauLOXu0++IGeroeqKa90NUh3
uqsEu8EeO06mdrS2cj16tEoDGVn+JN+V2UeucyCjLVZq0nx+I3+PEOCAVa1JlrrR2wSqxvCqCCd4
MM3R/mpx9HV5ZD6RJe8urHlEDjFonJeQdJR54WVHCb0dxtJ48OyjZAuWHWBs0jJDqCYsH9yyowTo
jm+WP+boFGNSIcYTMRnhRimtbk2qRX8lrL6S1RlDXYXLCgnPm//sMUdFvgdZX4ctxFEL9GERC8kR
jA6Qyhz4m0CIsXFZ+mWiFmKTDNQ1abnZAmXMxpNHWg17tQrL5wox+w0hto4d26jdKYaSvnkU9m2b
l+4j8uPdNmmJmmq16d+7Qf79dJNufm3DeXjQSOZeNIAUtxCjO0tLVA8C8rvJDCe8C5y0uW2N4YHc
bfmialCJEZzgbSq6GvV6iyFPvKvMDa2HmgCvHC/0ytkNitZSQWKVL7AWkEJij3aQVu+lgM/vpdMA
g1QqKvGh6xUvnSXp6tpxJ+dQTrbRB6V64JhYXisunMLIWmePhTaaFE0W0Gbf8hZdF2hYon9Ka9YH
WmFufxiLkwY59hKquHOiDt3rcpUVE4+K99SYTHzJrj0W4aHrHjRKkw6VPhPEy7OHbiwpWBFDgJlb
8i6ieXY5d2XLVVCy7qhrW30ypGoxwK2OyDZCt9SF5FU57iGxHvdNEox7y6Xa8DQY1dmy0nR3Jw1n
Fznj5Cctjpxytp/dQY66UDoEw+rD2rLppYm3gHFxWkWVZu15qFh72TpfzmNJGD8SuCWPaNV5vfib
y3msafzfPq0VnOZN4/ijpX7zpUaSq0LX8EuRZup1ad7Gygi+pjTMXQ4V5gmmNXcZAvRJhj4YEK9z
Kle25JjwsEFdHWQ+V47Ly5t2wG/r2fA5bezdvFVtWr6R7ogJGSeme1QukeRpXXV1HuuoH6LoXfmq
vxPiS2OjbbxRSU7M+nKEeqGEB3LT7uZeEAgTud00LizWlEn16ZaUVrU49aMpLK40py6uxneLHKMa
PdBQKdSLKzknNpGfPA2GVPmu4w6OddRlrv2mC19cZ4jXagvVxdh1A2psCcXDYJieLd+6kah16n2v
IVB6c22TAWWOkIC2Q43oX1xrTbGXnHWpmxWCJrE+NNdWaFlLJ0Yt/kz0fOJ3JuRFrADD2fmTQS6Q
FvG8bPopgXwftKLE+QxAw5bzAO6W2kCQiXLwDFe09GZc2kEFkPIvAEc5dl7hvKqECw3ONO45I67M
Mu22+QjwVHPt/I46n/wuoewW/TbF5l2WFXdu0ud39fytsQPvRnaqwbMuqwxJC8fSodfXSa4DnQ/d
9VB2SrIkk39vZ8ZwkMtFgDuvKIfbyJ5c4HzXFLj7uuopOj8z+Etq/3PXKwTGzzPj5ZnaX1obWCiz
zO8uQ6/2qLaVFet1b31HeyPdtYFhL7w81TaS27dD3uXE+WsFjbmFVqlcnEl/Zevk1x0tdUhOrudh
E2zrgvSUfNmNgFSXyaQhpC2EzWTXq9tmJ1+S5jC/Wc/dSDg3uWrtHF1s/fwaCZRw/Anu6VtqtMlL
lDnacpoz89bTWoFbJRzg1257qftoAYdIDcJJZZvoonXlIyqHw2KexuLbVCOwqVFJvChr0gZphJ6P
hLL3wAKcpn9I57Jb610GlUgT9IDWST5Qpk+OSlg16uBuOqXmp4vxNIGgeOc302m6VgUDCUoqObMw
zG50hVqaKq9gcrZHyvgKlC3r3L8AlzMvZRd4nHbULe1V9jqkvu9bl0gGnkGiaQ+F0cNnrOrXJ+8E
+Gzu99NlJIx6F1bruhnNdURGQFIoWKgkLEunrS9lF0mIW0P1gluEgrLH2Jl5j8G7UPXxfOwKMifj
MBfPOYrSW28O+3XP++NgDPWvPARCJS9G4ba7MePY2MMycB5P3z3kmLRCXIqspur763queC69z5CG
T93zNEB0BOep6F998pMu5xs5NsibRTZqrz6lANvzZznf/LyoXOrUbUCX5A003eIj//tbWOJf21HJ
BqVph54daJBGqe2HbMrtZWdM2kXfKBaBFbXe6MjfrFWqVx+CSNF3Oc+CpexSq+8eFd1+kT3UGe27
pFcXcmYrpqsBKPrArW6lg+L7IJZMezpEswV/YMlfo1Km+ghkfY1gH0KLUxbedOKSALhazWaorWRX
GqSLPvcb0wWrd54QapRek2qluE0scrqM0KDVbd4ighLnF3JMrlT8vqHuhOv+pGIwJu0BkqloeUqX
ei5ibGSVxvWpX3q8hdhXexfn/GmjagcQ4RCaiWwqkYXsFhqBk3+uwDdXxfq9TM5Kh6CBP48wPTSl
lq5cUWK05GxcHySwFd5kQelN9OOyrdwTebe06m0Pd6Jsnnxk891RQmNrOflkEGDaIEFfw5kDc9WP
ZlxuQB3A3NAGl4YRIJrblMG078w5KjeyCXR32oeKRhE95GME1CAk3VDquS1cl/KuSeGZAOOKZSMx
X0BkUsWLgrLaCKISIOx9Cz/meWyEuPFsPbf+G7/+L3PFekMAAkNKJAeJDtsqx7agLLTXT62iSfTX
UTWzxVzp/7COYmwW1n/vJ60ELN78Pt3jfN/PfhEcbAVE/CJWKXlARqtdIWsQkWcnXon2erKiqhvu
StFt8obqn85B3D7ssnopnJ1cD28lq8jZWS5HifKbs7Tq7Rc2XN1NqZk7HV3vp7gexisqN76X7tQ8
RWjf7VV7gpNIGCNU8Haq5qYUe2JN7cQhJa85a2nNPQvZvsyGDEA4d+MsMAFhecmWsn7KYwWEpzoG
PLaFNW7vTDh5b2RvaHJKvK3xPvSc9hG8jhwt8ta+9WHN6SbXo44WKhvFqKONkkfdgQRttkfYDIUk
EpV3alRwpjFa4ws8O3vHGMxfRtevc7hpv1FEj7QTcad70+qidRPcCbI8JMyD/JBrcJCInq5AogK+
gPpj2Y8nvSWjO8XrU1cwqMjWMCrOZRMZ21N0KVCGadVOA4Rxg0blHtzRaOp1V2Y0Q9M5w+sYLd3Q
uPecxAahplXhhvAB21C51/KV+Vemat4le512wTkz2UsFEkstik09zPVadoNW6ZEKHX7NKG1Q0mTt
tcwv76V2yTxd2xRof7U9tg5RVdqPcWaMq8YzrOuwbE3qPTXrUim64GCFYPVb3Swoy6rcZVs443OV
+j8H6HN/NEGxdD0hzaA5w9YvW/thGNhSu+5E3c1U7GQcxUv1Gwhsx1uYS8v7Odcvwg56gtl1B8oc
gM3KWIyclKNMnNTAbutlWKUot5cNFd6t7hy7KXCP527hVgs/sdvDXCnmDK4RvyoOgnViGcOyDvNh
nRSqu0CwrD74gfrDiAKU+8YZ0Xuf8/DBls3J1kuEk9NqnTp8jnp0jgB8uJtoFXXQz+IPzLvGCxrK
qRm01ZQXTthQVu7xxYU8wVn6rv3FbqvxMmxm/7Ygc3I1NCZoq0q5lUNh7zkXM6UTCzNQ/FtpcNLO
W+lBw3lbjMlLWdnVIvGBwY3kdWIhmLjKqri+DqDeXmYq3/J6IpAZlD8bNGoXnd3bj1qC1HZVtcmV
AVfkLm4sDnAh8dlV6M7Vi1s6j5br5r/6GvD7Tokp2YRlcIa/Qh2Jp8IlVlrI5WlWHN42fowkFdEE
qKcAFoMWO7s6aaDwM42ViyzpQ7RIf7uyqqG46UNkztMiKfxhExXoMfVjnamU2EVLmEjubSTaEDBR
67VeadOxJccC1VlnbQHNGrx1E2vp+4R6KXq9pY7K/KVAPOxHSvsjFSUpSV5W26bSuhX6ZBXneFRp
ndqtKYJF8l6GbzLNvlMd/rVnjwCalQ8elunetfxnPeaDztYNXZDthzohsgLUe3BKhPcR3QbCws+5
5hhQEFXKqg1TNKHGzHro+ojfleB4hCbVOPL1OGSC/1EONYairaBQX4aaF6wpiRzvjKKe7kJFIezg
WEc5BLqy27tG+4MvYpHBaQW7k+16zVb6ShdY2LWW17rsBPFUXRg6HP+yKy8KuFUYGhGWl5O8vo6v
HWQZzh55Tc2qWcXh6XPonfscC4AEsNIeNLCdXlmaUl01VCcueyuKvgW+slPhhniiDMLeFr2lb3n1
Bc+pC6RVOMiZgw84uFXHhccv/t+ypsJbZC1n269W0k9ePpCvElY1Dnq59Vtb2YDbRJk4jz4ojZZo
2UAUWHSXkqa6gaDrggJIdSkrihr0dO5i6i2ygARQD4wPJidoVKB2AaCPMvlWF90SddK1z/OERxq0
Kmer5A6QVlhsCNe+O8tukjXFlmAokrxucXTVWf8hGjloW9kIgiy4zxOb2Nsi4sBhW6uim90nw7TJ
rSP2cJzdqD6A0onXfdTErw14iEGhun6MUU93NHKfre4bW1Ao9kVZ58md3SN2J104laLRPjsPuc7e
xjB0dxWRe3g2PMdYTYE1Xcju1FLM01GIeZRdz2zXPHfV+0LXq3vPbPhf0pSnGe3HY4zu+0J2fbNv
LuSStcGf943HNjLc4WBTsAAWUO1u7TRr99ngotzYwSqv6GBhdeWLBc3IOh6UiEhmld+bhvethJDh
JUWvAW7r7iVG1Z5Uk9reDOLSWTUUjG65P4+beZ2zd451SivwlZd+jNzrpNicR2RrTGPoEitqPM+G
lJTIpT6XL3mnTyv+2O1SDzRnzhdprSF/UgfA+dFoR8ojNKNtAZX3MG3ApVoLyQQMUcq0D5ziUfYm
LW5u/xyqhYyMMswnL9n7c6IeE2Zfvk9ShBLhVI7qVRa/KVpDq3eXT7q/kySzZ85Z15v9VZVBESQN
TVGi7JfawOlSJ/zsXGa2fpXNX+OQgLuh7k+EAPJlBkCuzlZsSROoajaJO/xCU83e665n7WvRamoQ
q4sPTWmKhsHe+2QHLwqzOcqhQAEyag3sZsJERd436rId7AAQx8R0A5tXjfpEVN++lwNz2wVwUiJL
N4wZGw+028ZwZdZlsTCRWd0nHN5hhfijhbT12xgAm39YzzMCP4WyUZ1A5/7Fbyhv+tqMSD3i8O9d
5Q3Pfp8+jrxhYFgvEBuMl4XfKEd5qTzoizSlnZBfBVZyNpy64ciOMSkAWL7P+OTH6xSNS/14HkZo
3FnWKJ3xhKjqWAFeUFYkaqdqL1txMJdoHor+qXm2I4bQLo3YMk5zpMFNCRAvZFNeJj1yL6JCu2jn
2bsue7O+opJhEVKjma1TVA83UzSgzSzk8KSLbIUjZJ9QsBoXZ0OTdKe5vVjpPC4XKZ06X34yZH0N
NkosIg1y9apPiVrAaO3M6mvlIJUYZ015kdRhuZZCinOiFMsmjtS9JKbzrGwVKqn9YJhU0P9lkvTy
HeAv/Hr/5aTAqs3b0nZ/kkdBpsD1YC8hmzMiQf4lprpi5dlOddTV0TjU8Nrwywu1V2P0NurcxT/C
mgdHH6EDoEEOfpGoDoTi1HPclUYCklRzGnhCsnnXDUi2DOIRWTeZeZ3D474Y9VnQGPXHLrDTJ1Uv
fWDgnr612n56sjx7Lx3aIAuXaRZ111U42QdVLzI22Un1DbqiRc5Nv5BmV9YTJS47bRiDex6XP+VM
S5QSWtWs3rV9gXLr2FrwVyf9FxPaHulBsKuG6xIjld7wBBXhQzxaJwWMXIvGC01H+qUSILpZR21L
d6nBsgc1fOgS80KOS7fJQMfKElA91dVA3XWoz/i2E8jVPrlJSmNNrPanm55mL2xOEYXm9HKdTBDL
qdXYr1ASo/xCBpXPgzKoLGPRZ4MBoB0yP2LW5yC1FyMinVUUw5sqrLf8VKZtYdXGtkpD+znqjDXh
/vmr4sPe1FGwdVAVpby1wqxYhM2kfiULBCFBAUNup5twGIOIW8kZU4e6O7/JF5KTFew2l5Fj+TCY
2PojRRXeqStpvM7dEzOUwanLszz/xIU9NnFz2Q/3Depeiy52sxs7nfKbOYHPGkz3Y5LW0+V53EAl
8UL68t8Kf9z4h99prNONN58hqyZKyIxo7Y8WuHuVUpyCd8/h3I0R3ZNdL3J404pLMmbNLV/upZnW
2TWF1M4tG3ZrV06USFlpR5VWSuR4Y3l5tQratIuXcwFkEOWHcnvqK5X+VRnQw4Q8wrllw+XcZkjw
jlUY3sgFqTavrqBN2kqbxpNoXQSVvy20dqsW5fxLNMbUOjX6341/muSI2hvreRyiD+rrWTgWO851
X+UXYpZqCO9j8tuDoCjq3dzjg590HlqHr5BX/BfjQFOAfHhOfUpeyNxDpPviVazdyJzE6fgtUxsp
hRU7X59v7J4U96IWPA2zMg6boC+0ZT9k00J1EDRKrTB9DOMSZjZg7FIQuYYu5iSIbOvqegz9S/tS
nlcqpCpXve2oR7/T2iOCJBxNoy78Xu+gv2sXby+PgiqEixgAT7HwoizbA/0RmcmohYdEDAZJn+3l
BUnnt5bsfjB/mH52t7Vw3pgNkLhwUo4wVPMSQw5SOc4eYZcgL5WNtLg2kgYrR5DABhk1C9Ln5C7t
hW9oRzLnsnMaMdxFACHKjQ9DFZQ6zpUsQAgBou5tq/t+rkmoYW9e8bfqNtJjDsby0u2yK72EIwm+
fHgrRBoDFrTfXVH8lkXzW1ei7c5diZD74Pw+NxeCU2pu5rCdRimRTkqH0oqKxrKYp3SlRX6BRAC/
wQ1aePoiqUj9tGDS7J055eWBRHACJH4OvA0UFt9OXV1Y4HdK7R28b3AO+PnWcStnEwWR9ejMPhkg
MBiZ3j32tes8xl5ob0ATGTtqv9PbiP+9RSzwHDn1jR4ogq9B28CD02rZUaN8EUamcVwF8Bp/acdm
yYj9vZxaVOt9Lb+thkzfucbobObSGndDS0lI1eVfbAIHP+y2uBhs336tFcgpHIqd4BpVy33TEQqD
ONN7fHcF6HRy7Uzz766GX55WDa0310a4doP6tmppjx9WTQlVcQYB6VDM48GBzOeCHcAdpKpevorE
mDTIy6iW4wHW1vGQ2cZaa0YqZcSQHiSUV35uTolQvYyycSUn/22t00SXU+sFcjhL2O2Qne8Xkxuk
QmjQeEzRN+HI2CWHXqgWn61S4Fhay85IDhwi3pxHv4xXvQPbnfihKSAfAY6lZrb3xa9RDubmMC6c
kkPgeSyRP05plhdp+TTvgw94+X6Bnn3Y7dxSN7b/R9l5LbmtLOn6iRABb27pTbOt1C3pBqElacF7
j6efD8neYm8dRZyZGwSqKgtkSyBQlfmbcoFNJRBo9m5Ws3jsTPX5ejAB69ntfCctvCCUc2Mk366g
rKkHAtjp2rSXUZTzi2dEJuVi0pPmGUKmVaasEe9QMxCI6ef6v69WcbUrpOt2NblA2U0Q0+N1LPiv
go31rnWf3GSo93VRtY9pjXZFFLnj62TAzfXCyvgRV+22lSKgHdob26qCn5qPEWtd6tarGhYp4uyq
+pjnTra3ErU/l4ZXnikT1PvWsWF+jAUGhmw1HuRQpZOD82yfb299QemED4WnuHs7Rjz5jwHuJp3n
K9vo3xeRCdLUvPQltG3/KC3pb6fwUACpOWWJ/RRCS2nWXRUc9Ahwz1ghBjK3qckuyKsOsJGjT56u
xMfZscu1jHa+Uz3pc8uGvY4/RcoUffIn5UsW2QXAUOLjiS+P0Vm9k8HOcsezXvK9k85sMEILAWh2
/ct1EPQyHB9fhW/K1M7Ug71uU3GWptOjIIxC35O06jD6mizC7REVq52fpvPTRN5hgzgu2uKkjFc2
IgnfWCt/QoNn/uVo3hqYEpyiLIxWWjr4/6Zd/VCWmf59rsxqVSCI84pjmg7+3J+eWXuOW0+tjXss
OGzkzFHZq915Pg2ssw+D5zuXYPnk2IDj1Cch+0OFIqfRl849kunmvjLMDkM7Ur5mD2jSbC3zkhVm
vMP2vX/qwzjduE2nfW6TBL19t6u+OcX8OWjm7pdf5sjwBnzXdvyZeEoUrBTVvJ+00v6OPioLGz0J
32JwD+sy1vRn+eQiA/GqaJm+6ciNGZuSlTkSHrwg1aY7160XPlo9xWNlSHwK5kbw1YwKm8wMHPW8
bHvg+/PBwin5a6YUKjowBVorS1iONJiqWtVzX+fdA/RgFplLPxgtZ5PpsXp0llmjxV2t2W/tQmoz
tBC8UtoZa+GtTQWCV5M26OcitPMvNi7DC83N8frirPWlsRYSnET1EBGhI+XFFwsD399R1MyMtbDZ
blFyLTe7MujAFhbg54lCj1Ldh92Yck8CB8kr1VoXscX/zbLclkO/rJrsiWzdbUCCg2XGbWCSpZh0
ln+5TAw7+Ayf/1F2E7aVOKvBwRsDKGHyWiAnIv1+ZzvHxvYHVMOxDEHUscWwN+g/mR77Vc/InmEU
95+GLITsqqraWQYdHfBo4FraTqAAKLX1R7QukahYptZm1j6Ydn6RwaBQlAMKOdqa5Z1zzXvlpt/t
/dqZt5IGG1Me6qmvTUdp1or+q+oT615aRlqslCbMWMipztMMYVcSbEPVhXdlaCK5VthU9yvHYvmV
t2H1WYs/+1TfgtUQTg8tinXfNLyj121Ta88axIFdY5bDnYYU4AllXnXPH9g+Gu0cb2qWB29GH/x0
siz/4pDewiGHTBIa7muSOXPTr1xdbTd9DCPKDqZopRRehwpelO0oLxV3DgJAZxK2zq7Gi+J5xn2H
ClqpIMpbnjzdNP919BhJQ7f9h4taK68rla0z2yrc6NLdZSVpbdmxUJTAZmIsskPVxOad7E5kQOIc
FHeucYVsXqY5P4S6Badv2cXIvqceMf7OQ/fY9hiSiMqYIyJkNS+F3V87uzp2V9cgib9FDjU3iKfk
7SmHEPjQoVn437YXeoF4A+KpZHcXKwwDSblTHA9fI+xTD27P1q6rDOQC6zh6mefpro+88l66as14
jwjNRRgjqtS7xpzeR43QCw69bptnJ4ws3JsS7TXriv5QWwap/dJQX/OpUrcRbjV7Ge1C8umOYfYn
Gc2i8l/UIdp7GSzxvAliI3gxEmR1I+XX9QpFk7HHKF6uLY2XOFoSfJpKPc6psWhHDqQ/KV6WriWN
fWtKGtvR+DQZlTT2h6Ykuf8yN4v5/UmS+0NwqLK0Xi6VLKPyQTk23vuQr+JkoX3OFcoTUp3LcBHY
gt9NDlLS0+Lse9I43oOqVtFnp2bVsWjsu17J1i+Mgx2gIvOtj50zgNiBostYPqvj4t00Gm9+VOKy
Fbj5xqL28+a4ToIwv+kf2zo6YWsK1VA1jo5tNc+wwtvnNA/jnT8nGtxV+uRgm8FXNVK9s7RUy0Zg
mUlpzo8wL7pHxfWnb59aPR2/hcqA0KFh1PspS8+zXeCfjmMI6lat9cnGC2hVWaP3i7cRamdTOuQr
qwycTxEcu22Sz+kd6tbJ3aJm6E7zw5Q63TYrgagMYokn7TJEIui6KS1jP90naViubTt/wom8uxeR
w6HACHlqeRZL04q99ph7SroWkb0cW88n39a3ZcwbHqXF8inxFuqxiemm+9vh8uZ1OS9AC03AGcFs
aFvXclC0unXKKXksUsVymrMyvAbdruGo+AiYGGgj3llsx7g03nQejGu/UOezNKO02CApZH0aShTI
1b78akWJ+eaqRnnwAu8wTe4LVclTvPBExNpIzqJ52odxV19u/ZkK8MQz6vqDK1Jpqv7OrxU4a8t8
OcCoMO/6uDi5GVZsYbykcBb9Sio65sYJbWMnonJmh1RnM3k/MteFq4X2HFYg0BKlNHSLlanqTMFu
iZVB6QpRlAtc23jwjGp6vGI7kqn17iSJYGaevZ/nplld/4tDW3tvy3BnAOFDlemnqMZDM0u3VGeq
q+Z36kDgXdV2/FLz+j81ukMzzNLoTsNWTWZUkeU91EUN4a4x60P/pfZyBYbP4D9RYNHOvHm+DIXr
P4Ea85965DV3cF+ttfRJLOAg1DgLO99LnxzQ2/sceG2IYAEXmkLVePK/hQHiu1fJdTRlknXYVfyn
1NrAgoCzYnKHfbycoU7zfiZ9t1GwPDFilIlz9ls2Xs1ct1sy/s5jjY3Bo4NLBHXtXmdBTx81dQYq
NboEVXGULkRAWoUXFx7dna7eXyOWWKOEaedac3O89ZVmPWIWztMYYz+cVSFDx/UlM6wKkwe1Ri5h
aVM80089G9kPfRJTSUwVxJ9cHcVL6aurohlX18igcM3N7bqWget2hRSS2rE1NpVUefBGdoztUGU/
fAz5kk61vpZ5hvPUXyKUATuRIbKvEY3KHRCy6HzquvirF+nKa2Xj2ebFOTLcsJpOkx4Ah9e74qUy
oLl6BYYRHvIi2eT8qiqdfdpwXGml6V4tCUQp3qhZeiq1Cw9H7ivp9NRYW1mWNUMIQ35e7ikZuM6+
3nK3mTIukbfZje72CA/59aseZJsKWaW3VHOjY+NjONx58SIPJbKlbGNK6HohojYtgNXNFJv5Hfhq
MsZoRK6avELOVDo/jEs8dlOkVKpgb9r6cJSQa3RjAYlPrBA0pdOe5WCO8FlWsx2b5Uo6MhVRZdtY
TKyl05aAa9j1PCim9mwOSXf+OCaTI7YhZaEHx4/xUdGhcgZKpD0PNRvfReVoI5DtBFgOCulIezng
uQXULf0C4m56dZ8BaTn/0S8Rmolm0DJTBm/T2xFrDMXyfgZep52NBBMpOftbU/qU0qGUK6dl4nmb
OOQGkXlKOuAwNPmPvHn788jb5NwCybueSV+zDNxG/9an6Q5WG8W4+yNWRedEJ4c1VjYZYrU9JDOo
ataW+UNnDsZBZ9V4Z7m9e4c6YeHvyhbEUobL19pqrRDlS3uYjjhuWmQC8in6lblqjPie/kXolLzr
1ljZZT+secGC8WN6BtANi9Gch1Ndz+4FLpq7wdYi53dk5pvSs+LnucV+yJ8rdTc3rMjXZRE8K40x
8xVSzA8xOHmoSrimS6wctGCwD+CVrZU0cWB2N2EPuB+FS57BY/0AEsP4XFnDC5vz+kFfFj3LmLRk
DIblh9bvMYlc5pmVc+n7MQWAaQyXG2fhxm9AFOZXMKsjvBoi5HDTq5PmEtHW8PBJKvq7RHeDY+o0
9zx+9M+1qmKcE9T39ZJ0iuYyf/w9ViZOfIc9ALQLkrSWjiNxpzoF1b0W9VXpzJ1cueh1Uu5H8paw
ZGjeBizJ66q4sFlNjoY9g9cuOW2igB31UfSbBn1TRlb7vZvHaRvaTn3ysO54Vgb1l4x72SLwHOT2
UwBz84wnYbQtB8g+uFiYawcVwvPoumiKx82DHLCObB6kn+3J+arMJQO/+yTiNqFS4GQhcYJBCoKt
OcanXyoNXR6vsltuUJqOYx+TSAXGFmTaY4nuxhBibNiqgb534tFDGZoo1L6XbVPHLabHEKPVb2TS
ECbJW/0sl7aR5z50YzdvrKVAWvTGGRCIea5MD2eJpctDv+vk6j5CNnTJoVvqo3Wg9ngeKZTyf8eS
QVbXJtvsFSjWYhsHChDMKFosyVrr65wZn7LUmv6tq1c2dJTvqtk6sE61/hnCjJpuO7Wv4xAsqTDX
fTRMXhND0Wd3RRPWp9IB+kMRVruXa5d9FK0nO8zHp9EJ2wdkNv1DgMHMduCJ+I2M+ZqqqvbGPeIf
SsVhq6db4zeF/riokwvSbF+6FqOrZjnImRycXll1qaucxABLukazU1EcpTI21Wq6k78+RIjcYxV3
kT9e/u1KvxqOUTT8kC78hFRUJ6xUW5dJpGylUw6mNY0rO8o+G0ABH+om2LhOml6iRUtZurBKAIg2
+QcUKk1n01vDI8RPNgRsPR2gwdGwVzRQf6Rsa9wVd9E4WJgUq2Rpsnb46lGrwl/yC7og0akxfTSn
M6X/2hjhT20clEdVrVGtqDtW90s4SpnpxpmC6Iwiu/lq29Ma7ezhK/kbcz+j37ST6UXYnPRa7T6Z
lWLcQaKq1jIdGVueadh/XYpOiV50H+PZ5bLypZTcndFOt3VuMazBFq3lNa5oeHMtCk5ygFk6Yx/5
LKZKY5wrhyRKcFH4HfC3SbNznSRRfqzg6OHm75PkQo4zU27uWdHrXvym4Oh4buK+emYR9ystsuZ7
1zk4mnea+oBjh3vxuOnXDTuj73HSP6dqU32CI56cyirqtzLBmn8oPsBlIGDBPuq17AB4vnnLu3Qn
86wwGjcqOhPnsIVrPqPheBBXSjSsbUoEsUXp67/sKquVgy7L4xQ31d21ZIwfJ76Oy8tXXQ6x4589
gLAnaQWq69w1KGKFecxax8ud7TQE+EAtzVpW11lqf+88VTtKH48w78HV9fRipu1WuqZlmcR2lk32
bODopSAAJV9SDpI+sLvp2UkU5STf9voXBEFxSBANNBAKSEPzs1BmisAPHn636rkIH6LK/ixkG2nh
LXBtDdkcSuQM+gO/uCpH41VvFCq/hT6hJ1KYXyRd1dUVCHYKTHeSy/JjT9t4JrKfMmpRwz20WJhf
M10ltg73dgkceSHJyIHcY5s5yUvWzcHZLsJ+1YIKIvWmsIvqCxT6StJKMiBNgBDVS+J0F9OYeInP
av1ij3VILRRWiAxKWLIvEcpGxI4r2EHRbmYPfywJd4p4uvea8e52PfnIIqZ8p6A3O0Rh9mgkZLmH
3JwRy068T1pi5cc4xp1Omosc9x061mTml1FzrNzHRi8P0pKDZ+4dC888aVArvUeWen6QlmU7LYZZ
NaurZbKlT9HGbztAkktTPnga95b5pXdzZLpnNVH3fYFvxoJ7B0RZx+regVq+Nce4XmP9a7LcKmwE
cRrlxE+b6gXEpAIBtAzHm65BvqGFJaZUDczUvsowBvGK87Dg63iBP/qq4z46Wpu/1nC+00J5LSYL
fuRofZFWn83FybB6fS3NrgsXx1Syb9fY5YLRWN8hq9ff9+Fc3ucKtpiIezXb1o6BOMY5loKhMSKw
z8Erw25nYWWF3Fo0PVptNF10inzUj1jpQAAgtwF4hYcATeh/701JFXW18v80zUh7D/5jrgTLaJ/H
FoZuZr1la5td0NNNL41vpRe3rs27Sd1It/TcxrolQPq475Odhmn7Skb/uMYtDoBbht5wr+/+iBvU
BjS+MuyzUHF61sp2PEPhm5p9q1EkkbL/Nf9y6/wAPtFDu9lT4Z+XB2gXsiVGtkAYHWXn+HiHbAfL
Dy/DnLUY1b238lGtpVWpXoKwxrgtkW69QOhyN45jzV+GfL6zlnJrmmsvXdVEb7nrDVu31uK7Qsmm
TeOav/rFes3VzWGLvTkco6UpxkZxXD83uWPdSZcB1e0ShMa9jHluiB2QuO00RffWKGBdO3zQZsdT
Xwuo/BcKzumq0wf1tawyMmeKZq5ltGsMa7mvwp0d1NprpRoYmjaOcpDRMpx5C8/ufDcul5q15CHw
Mu9RBrPk4KW9+/n3x/WwCnmknzLXC9BFHMq37penD8prOvn9Axml7+Yi2j9bmDLGatttpKlMpgZr
ugTx3mrFm9MNvxxLcY6Us5VtOab2xikGSo+zmSMI3Wk2y72p7Fch8rZsOvEjxFmRbGwQ2Bu9Oxrk
9YD6ZxCJBkwwzlbUQRcK4pG9yXLqeC2mKy2ZNM/TKJCV+puYs17NW8G01lvY7jZJjOXzZGhEyp0F
olLiv2ov6tiddbeX3II74fZoF2mw/pA9kFM5TGQPzqy8V9IyVPQu9nKaKNU/E+jC61Wk60N2guIW
MJ6rbrHNw2fT4qH7pI6u+dRlmCFnuqrvyrQBN243OXl+L3GO13bmpKeunbWLRPdd2cAoWAc1KOe1
U06ImRXO5Rqat8BhypY6ssTKAcmrYudZeYEpJ59mZ+4/qJd8H72WRE2ILzrKPZfYSzuWfyGvRTXI
9IPWJe6jhASuEWwjviJevpbzGCyHhdByGGoTX9TlKjLQubO/WFBub13Sr4UsTLc+lam3doqrHZyB
kD+nmp9w6BxWWoDWb5inJ4nI4qra8XsMTgAc5qdExcCF3Hr+f4kIM9gJUcaG23I17l3V2aSOBrDl
epzMKDpaivbyAe1yPeWXsC9yIzhf0S4CY0ntHgkpEz6ZUux47KefbAM0moX00682IsVd+L/awkIh
vcm7z6xNgff45O4RK9POdW0Vu6CIs088s98n2YjDtqb/y6thr5WZiuk4u6ttUJnz3VBq75N0xcrO
FkySK1MfOa1yl5GgvnH0/+Txawv9X/j++Gtm9SpBnp9foHLHU63e+GFpvXY9lGjTUIJfOlLJ/COT
JwdAcVeVtfvN9RRlNXlB+ZL3vC0A4aBOl/pI7LtDcMAG1XmQK8EHwnskaNVTDED5VIba93KY6idh
N6dLF4Iq1y6x8paopUtaEipdeoc1VcOtLF1Tlv+Tj7hPwhDZSaIql2RXbyn6Nuf+pu7EAu7aOSfR
tzhtneMt9zWU/KVtnu4Crz4Vtq8PAADtCMjnVZsDb7XkgJnxXkv7+Tvv3Qjn9X6+izJTf3QGaK4y
ECVRCNHfT57dJiK3VKsG0hfMSH2cziGWfskG1M1yiMyHerKjt5adgoYG1aptihjzc6N/rOf+KKzT
fqGeFjjzkMZ+kR67ql5SSnn3wkOdEnRCoFPXJxmsBoQAqsx0djIx6pzogN86YNGFEMvT1z2bGYpr
Mhc5jnzreDG2arH7o4mU6HhNW/+m/Ket9aH/+h5sDP3ad8XTCcySJ8aPdpo/5QpEJqcNw4scokj5
UlWFtb91sYwKL1OiIXiSFyBn0AMAU6EWHjrlN7u4wlB2Vtdmp2QxlJP+3il+2T6Ps2F21e1caN4G
hZX4WQ5Zy8MuSeL45CzZHelLjYPVBO2TNKZAS8/hYP24zZnM4bMDvSP8N0ElYTWISZdSam8aRMOX
SE+pEECvQRCtZAFnWiWAx47HlKmGL/BQDcxsk47M3zKaThVkEsNGTYKyZyt2t6zlMiCXhYvKyog6
rdNbP1PjrloMgcaqD1at1ZmfVScatqAEnDvVhcujF0G3y8IWsGXk36MZp2/SuJ52+tjBP+rq5MGe
gZItLTkUaWKsuo4KhzQdI/ZOMBzLlTRllmbrj0qTOBfp6q2w27uVC95+uYjSRjW2a8fJ7+bnWbPr
F1etSN+U+rYL9GkvrpO5az36mTI8pXNSUWmcD+I66bfJeNJaClbSrFK4evUiXfv/neSmcPWmpUx0
m5RTdeZVpWvrCp19XHLBP4j7NApo0XHQ0xwQfI03tdc0L5C27RklnD9jh6aPjjMqiesAp4SXLrQk
No5N0kCezZMQ8VZlo4Laq/JHIIruNkZ/cQeboufhi1dK4mIYsncW75TUwEs8re3jn3wjaVN/zHYK
NM+VHbZUGv8M4lufioZ8qJ9Z/7ns7bPUGrNOwx1VJdvWCjABh3364Yp3N7LP/Rzaj+WAPKlvJDvp
ttwiPmd+OK4FBp9Osb+xG8gOvyeptY6ZaI5BnTbHf06SKDdFNUsmRWalrVO1H8+hA4BeGxF8xfaE
VH6ZvNQLPy/LM+NgUGp96mEcs6YiBNmFlUZh8x9PHYx1g5nwQ6FHPL/1It8ZMKxe+977PChB85N3
M7m7bnrzRgx+k7rRz2VkYFIL/mkT41f0fflgqnLdwSl5oTtZAofJK7Otpanj69QnGA9UALX1MUci
z8biJWvU/iSjc48CkBkF/kVGKzU4NZ7uPsmgvS+nsUXmu06eWYsfJcSsmuQ+jNHacpbLz1mjnXKf
LZtMkQ8PO1VfV2Z+MN3U+Fb6yKkvppSu1f1KKCx/LtwcFRffMU6dgv9UDOF28zt0mFrnp0+oQ9bk
r6FOrn646u/QeOjer6r0w6KTZ3+4ao72r64n5TNGFsVOb3NlT1YSD2tQq3oYla9gqYwztuoGRoND
9TVLOrK6YZjeo4mTvXATP0j8bXo4EIYa/V+n1/b4Pt0wrVSmy2V9z4FrlUAJb4pN3o7vGiMiHOIZ
nYuRZ/oirUb3TQMkCyFRZcDa6IazDLT2DElpLFo8qCd+gb203wNx5EM14eXDZJnz+wp/fKSOK+km
AA13/S5mBvVvpuK/iseZanpktqjr/XmajMWwworW3Mh4pinBWc5mXX8/u/V9mC3DnoumwPv7Ctzs
pnLz6T7xAw8bZm0rrdvBAiJ/Dxu33Ka2MfGEIhasML8hOXUq2JPWFB65n6b7D9NiH2EPdyDTDFRK
3sP+iEaNh9LETpoyIKh1DOk/Dlzfy3nD3sRLYRh92K9KpxuZ/u52WbmEu1z7fzEgwRFPudHLlHOm
+9VFSVkhlaF+kpYccrWgvLoMyqGZgh6bNNXc/DGQm2p1kb6ECx+QVH5BJop6bFvAtFnJ5L7AamVy
Y9QWl6rX7XCrfw12QZnr1r7FwDxFWjqM6+tkpa6aHUxtpGMWK1pZTSCftJj4LAuLLOd/qTZCEh6y
AJHOXHEy+Dp1g+21lvrXmb1fJCdz6HeQbRvKdPjCiDnM1QLGh5oVqll4cqo+0+9k+Gomcx2vy+i+
g2KNe1iqh0D985iNZ4RphkFm8wxQy7PXfkevDFVIlJQxbg9dV/nAQZZwCdTJVR6LsV5Z49DaO8mu
m0qD2idSBzvJuIOOnrqV00QqsOcl8X4LSnuboDB3Chx76+9ppSTI1BiYlcUeu+G51T/fmiJtLc3M
g8SoL5yW26hIW9+aV3/XKAS1npNHQVKzyN1nqK3pq/ts20PzqmVO9xy31b404+aVPHyMdbb35Tqm
2ssXMVX+DAZn9BOOKTURElfMbAIDdMI4skpaRsuRjIuiD/1eRsvE5dnnTCwdltHcwAQoDP3uTkZh
k7win9gjMMbgIkEvXyw2Cu8418rwLsolNdioa5DbjPxke20uwlzvGl3LiFOa7yNlpIEC5S997/xT
yOs2IoVfudpfLyQjM1nO9dUzS4lh3uNqberfPdV9mmwbKEztlhtjQldSmnCSzMessdxDjBLNylia
MqCmage3/4c0bqFYob4CX3VO0jXOFuaJNh4zFhm+A9Be/2wPrn/WrRIBRSMegEeQBIOYPmKEvPSh
+nlUrfIn6i9rAfKoSq6c2dwh/rIAeNIZ8U6nZ3OHRI/xltvjP6WlGQ+t2pafl0lD1TZre2zLF6tU
N747Ft8rsMprDWG3ZfEALI8K8U5nT/pJjd1whW2PuyhwEDLZHTlT3Fzw/22eYeqwq0SUMoJZvi2q
oT/0E4bzDQJJXVimb3WvxOc4tsON9Mv0BAZN7sQ64s3NorgcjgEy1BZya9jeImbmpPOr79n2fV/p
p1gtNE4A+/mDlhy0KIHeLunb36M+qLIXtHqTw7yMSnBgjQ1Lj5EWL+QwjqE4vSr1AP+fk2sPQ2Gz
9HyMGQBKb/tUwYkkU8ZHkjUpJRBfAx4NeYR9PayvZI6/dKE6PrqVn/mrGnR6bOjxRfqsitIF8Jdz
T15u6/iGygLmP1XGa7HMROWTxe3x1h/zxLhAlMQImDLkrd/xu80ElmjGkj3okOvKEjPZtQG79zQf
K9Rf1HnVLJCWv0QsNopPPj4WtwjNRAlcT0MNYd+suvQ12ge/iaFC+Ez8wt+ibaRf2aU3dqgVBz/U
qJ2OQiKVfir3E7CYPLyPzeJn1OvzdzauEKjKqng0gl65C2LFWVPHmr/7w3Ack3JEfxmDF8NIvV1t
OfVXVx9XEqCE2FmXUR2eSbWoz1oQP3SyZwNpA0K7qroXza++i1QBZPaGJb6SPZUxZTDfRIuuXTQM
BuU5cUL9m24G3rbsR++IlPn+6mOfGtTPKTsNayQn0q9ZB4RflJnJFpql6f1r1dmXPjObL02LgERG
ducJiY0ETJsFy13v7HOsYhfTeZ59VXguxwSN12JGe5GS80s+6vVGsRJ7Fy77URNpscdKFdXm6pLG
Q7vtLOsAh7kL197ozxcHGREoinD/oNv8tem2+m7gNfM5ASyKILE/7wHAJN9ypKQSTLhJj6YsrdH8
lG5uxpC6z7c/opd7lArriwIBdT1k9YNqhfifj37nAe3goX5tmyZ7Mcyw+sMNgBEHxVbHCe5BuprR
Ci7LBTI1VlaJoqt7b9Kzx2Bx+wSy9snt+MmmWpNfuxK97w/ugEKcP+ZUJPl1JkAnUNVZXvQxKUCc
aJStNG8D0oxQgEMjy9N2Q9mEDzGLmxW2RVCPdQoFRgaUSZpuhUu2kujTHV4Uxltm/pzJNrx6uba1
7cBqEAOKNOTeoU+OUwLkBHudvTQttX/vy5c+fwmJGnWrk+vbDIvzbTsoPtwr9AXcxDJfpA9Z0Vpp
3GfpqQeXB2nBLtEqwket78M7uGD1yQZuhmREOX2z7PjUxkO4b0yqfK/NgIKEruL7Cohh2iNkG6EB
q6vr2Yj7r2GdPKZZYP47xtFaDz3/hz926HM1ofmpUspx69swTQzHjNZ50+LRaZb3sWrjMkZpIlkF
vtGcPSfsX4LWtA5DpRZrvwQZvR6Ajw6g7Z/SzO5foH4aG89yYPyFsFGGEJ2Q5VI+XuKrwYcLeSMP
RHbgbnGjGdZCDJCBK9Ngsp1t4Iz8mniHXzJvXKOkzmurySBdQnz3zx/atepTVrCTvfTJwSo9vLIS
bhC99B+82eJx2lnlKbTmb4GVTI9OX/LAdQdtF5J2ukjENaxmxxKnuYvVLHGDHen72FTxLNaD/uz0
qFQv96PchnJ7xibrmERPHBL4/7k1wZx156zJHyTi1u/GmrqKQfZe72wZGEwrOU/6wYu0E3n14FLp
i/1ktqjTjiDwKMfq3XAkz3+SPjkky+jfQgZqhXcg0lkqxpTr1eL+ymHRkI+6A6e36rvwHwg62q6M
9HJRxAk+Izvv4W9EgjZGrPlTPy3soNx+DZcW1cj02YWWJGMSr48/TLSwX5pwUD45U/qQo+v/IENO
g9RBrqPOLOGqSb3dHnIPwD/XUjVorPYiyiejk52FBzdzyo0ykol8FxSZpzpEOSnHsEHBi2UTq32w
qaAaX1D8N64HBFPwt1Pc7B4fiukoA36jGpdbnBsCmjUq9XSNvc0N2mLf5tZZCqhqqZIGcnwePEtF
1hnjfZ21oDJUx+GRawK7pnuMWv0y932xkuaMNvMh6rAZkGY6AtZUxjwHpJFp95YNtsav2mIl63uW
ucjTpOQBJxvi87V5W+B/aH/YH1xP4QbhGqxbZyyjkjs5mGk0NSt3rCgEtS2CZ9KWoZk3EpXO3jW3
VeyYe09LIcvh+ncWu60wgrEE2ideSXNw4AEiWu4c+5M7jzPG3ol5H+dlYKwKHFUAKvG+kc4gZqRm
N38PtKK4XE2zR1I77IFK38HEzXkKFynhaaklyFkstQRpX0+ltxZ9YHD7436Zo1Oq27wzleMwBGHB
8y7H5PO1Rjlk7/ilt02XJi7M6cafsuo48SN+xSA+X+pU80WafYMXHWip59JFFMJr8ARdJk12XT0E
UfhNgqDZo4W+fECIKNyxAOm884ADYTtS5Re9QTl2HTW1BROgexNknTJY5aaP/O7QwzpD9cV/b95G
i1rvDoBDg3WeVLwMJq+2D7Kwi/Q7NFX0h+uybhi0YM0PsN7LGu59Ief0B6vuupVM6JfloAwwNbYS
g5/TsvoDBxCsyzmpYZFVBTI1rL4PPonclSMrRpen0sM0nXO75kHWN1RjcS/HKbDbWNmU7MXM3NQH
l/wIeARD7Mypf+C/UARbR00DpvbRYeEvYxC6fIR8i/zfGgrt4/VDjIJsuWNhaS5fU77wbdb1i2IM
ysPyB7/L8vp3SFTQ2xYF2NC8/uUyndJYdPCs5ik1u2MMEYkX9iKDJ4p4InmHH8MqgfJ2V8Cz/48+
3hLI5l7ZRIo7rA2wLIfI6QyyqaWCKFiUBlDQDKU8Ngsu8taU/668c8zrqOAkb00ZvQXbvELfXN/9
1nmVg0ZHs/MtE3sNw0p25TD7/4BjZD0HjAgiOfyh2jabe5Rpo6NeufGx6IbqXg9dvApi0/sUtA5Q
adzrjrqfgoW2YY6biRtfBDrq22rCEy5NLoIWlVFpzgv2InAYvQVbgfoEcRLb78Z6QLC9fmKb+E12
PS2ZCkAb/0PaeS7HjSzb+okQAW/+tiPb0kiizB+ERjMD7z2e/nxVoAQOz2jHvvcEIxBVWVmFZnej
gcpcuVaQHe2hrL4O9ok8Hvc2GECHnTSVaG9uDDu2j7qSunutc/rijvouRHAz0t5s2ifm+NQOTjW6
NfKLJb8F6bCDsjZ+/RqgbOOSeMrnN19jBRQwmzKmaXWwD9WC2nPQ91m4syonuU8msPDcxnVotXh+
gTpsHvjRrHTQNLAlQYjXXWpTv4J2aA8RCP1lN6NGKVBAYumUmPqVf7/047yLbmDFCeiCslxsciK1
Sedo+p4JAgtJZTEZ3eepA1Qqe0Cqm6csqD7nY1ydFzoMpwaJJrq+oqVHyOFUADsQzQDubt1dppTq
RiIG3oMHQB7Bx+N2xrx3B1hIo7q6b8MCVLhfI0uS6Yq672Gwe04aX312KNjV3B7tENEbSn7BFEOH
ya8ALrJtw7rb8EutHAOSIM9Rbjo3sV6OFP3OGQYUPXZoJwBwSxz1kc0BNWNa/1EeKIE99LHqPcqe
Y1r6Rold9SS7waRae7Ot/L3s5nXVnWZj5hr2wuGj3jTNIR4a86QjCvfA82+wHUMi3UDDEjDO2OQB
wKK+LyJ12GqaFj80sY3aCo+Zw7GPus/StjoHitLdspq7uWVzTx+SB2DV42mZRHxAuyTI3klUUT+O
5qmwlGCpGpPwINldQEaN/Xa0+We3E90SzuRtbjjlJfG1ZH4hn6ntYbjjXq/4xFbg3RFsRr5zKAXn
0nroBEFTAsbmAKCs597FqKLWpPhl0xxU+2rd3likWc6Sa6oT9TraQHKDYmbwQFniX6PQ9q5IVOko
mFTkxeWINKaKglOdQIVBUdjZKOdW5XLCvY3CYQeESAF203vXdR05aqo8unJHhocM3zdLyWblt9Um
dIgQy66cO5XNva0YzZ05eVTUOQ20kOQRbLPNjo1l+7taCC35A/idAYaFk2627NmmMVp+65cf8LTt
tnxQ3U1e+fKgJt7AZVGOh+U+FnlBx88r2dsozD+/0uizDbKupallWzC5+X0nQEryQFElwZ/5Kc27
9jmpnAKyfZ36bOGQkLG7VF3vkhKdw2M1Wcqz1baJiAVlPwJFf5zB971YRR7fFRBnp7nn3ilR21xj
9sH7KbVNcBiWLZhT+u92052W32k9RhM5C5s/G5RYqN5ljbBVhU690Tx0KRfXkKjkHmwF2XsHVqwq
iZEqVpEOTr0OfKjlUkJWp+4pIyFx1w2++kQtXot2q5d9G4zoKndQLRwWhUlcxNLBhYEZ/KoObbNX
koD/zcmmq6t7w31gzvVlBp4zd/VhajODZ2LQ4iJhsrRkVw68s5W+rcB9xQe0DlRK7fPJixXkPJLK
9Ndl17WHktP6Znq/DsplNHVQT07zdxkgbJwJxeNOqBvPvdfeZdMAD+4/7H0w8jwpXQo/E3SD2Ucn
DqKr2af9cSZCzSMhKRZpk4eC/eBVttLYM5AcHL7K3hu/1UUZyKYmagU3yrtl1rWswHN2tt4XxO04
8TrwrqtNrbHtHKXcrQNqMERbM8nMHVkJHyRABI86OkJwXuiwFuieeZID8qBSpQARvjxKgyUcZYtf
mOJcQZftTvaWOu1+a6lsoAvkxwEKCBadlaNDtn5P1CGHof17pf5Y561TCH1H2zIEk2pX5dYs+K4H
DZyhopwvIPj7ZDrHWEngfJ0p1YssMz9rsf9d9qQ91FX1oEPvt5M2eZiztN0CE5kAsrKOtGXUDcql
keQLNo4LSGE6WJbvnqgiqM9+SSpYn9kMsK0zb1LnygPMg6RIMhwsOULYPrrMugpg9dxZyJ1U8c0s
CQEs+OJc/XscO55mRZV9qusDFdB+uyCTNd+Z7zMdERY5Siq3uOmessyMRQ1/1F+1yDJ2fVm4O/S6
+pttW/0NtsvhZsbmX45r5ffSZAr7Mijc0nJf2lqweK4Tex5w7tWx/CJX0Hz+NnKST+pvZ2dzslvX
ULoXpFN4ohd7qO2klBCEGEgW5xZ8IXnj32uTBgakUBvCr4a7NYwn+SDZF+aWDXDyQW4ZfL6Usuf3
irsxtcDkLR71ttoGcA5T7DKM3tIkjw/HlrQuzSbW9b3q1TAar16kGZszj57TvdEbxXaFoXe53h9y
ZBW2RgbIYR3Qc8SVwrK6tmH3odeot5NpxaF1KLOZqFlVQ32hTlvtWmV4FyXSFrtMBspE4i+7NLX1
CMNrCaRtTdX2PPc6lOqgBpb5t9U+9WRTgOqM+9UmXXQ4agD3KF9Xu+cSIEK5ROO6EvhYeOZ1aNPy
5KvtoZOc1e54LTXHPJuzYuz9dJxhKU1fTKKIfwpXAfZ54zr4iXUGovnqCgfZS1kYtnQNQFYfuDLK
/gXBvbjSiovEmklEGvU0d6NT2dd/mkyFRwSJPJN2S/UWr9X0a+IKUhMmOXFOkVMJ677cTyNw1M2k
jNVxVNXbKoEC0Hi8SgYxafMSuzp21sS3mTzxMks25aGqovo4+sOtFpxiqz1BHuNMHeBOqfVU3fhF
H95mdl271ii7t0ZXjLiKGd5Hffrn4g3RjlBRFsRcfks9Nx4eEKJbGKUQisoJ4tB66ReNx+D71R77
WX8oRVRg7ILiOrcl6Cal2E4N4fWdtHlJLEQ/gSpsG6uKYAXAcTFmNTecTTFBaqoyKdDzNLmT4/Iw
BCDdKbyBT5263Os68DrbrLz7fPApvQm2SRQkV+LNybXsw5HM769+7CIyRoFEsWm9MrnKgdEKqVCQ
zb7LBZ0WFVrLxFo4TXmStztdXEVQFxz9lJqgZUlXNpVG/J//OC28D3VW1KeeRPR5Uufs3E1hdpZd
2ZI2HlHgg/o3H7QziJ8bLbhnFohGAz/ZXFfQXc2F3t3MSXbZEJbPg3ZW+6a7FSk1jkOWJn80wEvd
xo/+tHLPhsNHLZ/IkzRHArn5na0X+sfISf+UHnbun0s9S75ARQ4TDc9AMuYxCr4qaHHQ6WJPrf+z
q4ouKIzXUc9wX50Nu+6PMIXqXMORq8d7DdT5yYUM667MywF4XkqWLTKCb+rgXC2LkHTUKlsbvrEf
baKN6Ifn5ccKwfL91KXeRZ8qgALLeo1Rl9teBajqpmI3FcOhK6l2pY0NVQWPg9hpjsJHqegvvLzC
salBCUhbLn3kHMJHSKUvZKsW6clt6jWhsiMnqW9ABCoHXex+Ir9ibyRaE/yH+8SP3FdHA7rRe1Wf
fvCQ/+oi/dSi0a9RnwEDtHpzI23yELNbzdo+P8teNOuUnzapvW9byupGMFWXLop43ijaI3IwiLr8
MkkPOYgwSUZa/DnjmeeQeZa5m0fiDFuzg/nT1ManUlTdjE0nBBPAVFI6/o3yI30bOUH1WLVoaQ4q
xAd+1yBbEkXONkgj9yshVEj2Av8v0Hq7IJku+azUKHVTmBoW9Xjt+goGQ1nFGsPVFZV5Iy66nzbp
KA/KoL/IuWvF6zJ3WSaDCEWsrM4l3zaqy7YShyERG0NSveI/pY0dg8PTO/VzoDlWSMfalS31rdcb
ZMfqBvfduo48R5RAkxoN+rz3ZNJsBM9/ZMdis9vgH+7UcJsQBDzL3vp/gLKdT9Q0/4jMS6TrxUtT
9dGjmTefs9gtPifEy48BgJkdCNvis92MCkjcnAJp0e2sJt7o7EtusuuEVx6OYtJrjrKBkxUqPCuy
7iRXkzZZSEbU9jO/4cqDX2Z/S3NPNeNh/OUFLdEbL22I33jZLVHgyPOmL9wAr2CSX9fqjOBvyf+0
rKWP6qE0fMSKKiP7WCDMujOzML5rvSqDgcwPT1FWuADKGe27ynnyEGGUg4EwpW774jrEcMrqrxaY
xV2R5MNdRyX4x8acg00vmMunMYRzJta+UKxe7ue5Ci+FFkRAxlreKHucvlO2sLhCFQBjaJKbT1Nv
AgPtGp8HNfEw5sZ9uqlE3otqTcDUIeS5U4pOq5vDFFz8HcCziLJq/1QkYbgfB++1Nf9qraNrC4qi
4WkE1b7/L/yKCRQEt+E7PzNL/bM7xluyQhNYRrDfKhQQ2xg+o6+9lj0vOHmvupudsf87H5pvtYIY
mx76LriKwH0s4XtHN5syUqQBIngLWadQ1GpjZkKmt0WcY1P3wHgfOvvDkmTu2SFbZtfCGpo0l87r
mk/QCx14ske4czC7u96s9YMLPO6rAC21lRd8jOCmvtq1T7JL2NV05q4+VRVw2mI4GsimPM1TftGL
ynox3Ei9wMguCIYN4u5TMdzDawo6WHSR+aTqRSmMO+k8VQNZWhvFFjkalONz3ofdoxw09UPHB//S
9AVyVW74EVpp9WL2k1vwJNAfx97hRpR76sU2zLkjRQ7ad65rpWp3BcVL059BMtb7QFXvizrXD61B
NV/qIalFAZi2iRIn+2hr1vhc5dlGDkpqHMpgvlsBEVZp0jxwh/UcsAM3g0NfNtWXjK2bW/fTN3C4
PEr4unUmNtI8NOPEdsv1g4NBocl+KcAZU4LMBFM/rFwisjyntHpS7r/4RQiMHXKIEE9vCUOko9Vn
wzbpUwP5HAuknDjIeX7q8wxDYtVil46M6a4YGuujYWvKebDSElEKy/qY1838CF3gvewpESbEp4uo
mz9Ii5rFH1WUQAGNM6RrkKU4dlic5FpaTziyRjfwILvyTG0YUe6ElB0ZxTi31f1EungVaUrQ9MzY
cIGdK7J0PlDuVl+AUbkQpwl2ILRzRb5YjI9uDUu4MEqnWKFG5qCKvjTqXfzqs8xZPfPUJtAzJ3do
6yXntNf7low3zTng+wgoUDvqfRnfm0pOV47Ig5dbpnevmbpzr5KcD6tuPlPjgcC4bFKSTGWf1qOj
HWf18f3wG8+lOUSOwu1xmjZL3x+M+QxXw6RsZdOvkL9AxOuYW79kL40hL8JdkdaA3RodRj2R8iLL
WoaLkKbsy8PiKZt1T+Ga2czxRhbaSBucp25zgLrgZ0FEQBX3gkHrlHi+d6fkm0SKvSMO0Rt1koML
tmwd/TWwws/WwTBzp/s0zr8tUpJyYennKTqiLlnL9wA2K/BBPParHfyfxM+UZO82KddO012NUTMf
1DawHqhUywk+lbfFQ3eS4IDk+7RdXVytMh/WpWA72AKz2FlzxpZ+1KOTSYxh401K/9EZnPQxLuaj
HJSmbiz2rmc3T1U89x+9wIYmxqOwSg5OQzbuC/gLDt2oDrdep/DMtAV9mJeEe5nqRj+1uAF9JZgg
WlZ6CcaIsp9tMObOg1RZ6T1gMUM5eRCFwQ8m5VcCr4RnUff0+8VFDmy8rBtOrzIQkxNqxx4xY8k6
FicE1Isgcbeya9jJuIuLoF5G1T599O1BeyoiRX8yS1F74/zkd/ZDSB4EFaPZh9AcCX5n2e3ndkKI
j8LQgWJ/eLahgg7zvaSCXlwnyl8A4k9f3BCqTkOzfGKRuL1bUbihgTR9WYmlSw0SICO2ud5gWc8G
pbqalmF9QNYrocia7JEss+g7iDFhiVkGA1FNYbvDS9mV9VU6SH8wgABoRVkGFAbmzZuHK5TM1gdp
0iYCJ54WbpqCpUOBs+Danh4pJTTh1INFxxdIDHkwVc05dkn012qSLfiOdo3Z+VfZk2uUnGlrOaL6
QqwmB1Dfc45Wo/wpTdLt13RjIjC/nBhS5EIr6wXGDPGTDX8hNaESkLzgkFc0s1om1WXSP79BJq8A
50RAnSG0gUHfr7O7Ze6KdU4yErAlXwwgUkR9k/wSabN2LkoPRpJUhIU175wIkxyXWqBeMYODl30G
Vbc6WPUf3DK085Is893647tuZ1BEuoxWQ/6xM5zkmI6G/tR0VOGUAgwvc4tlxbercaJ/dGvqdmSq
UTrLUZlqrIWznAsbof+sakggA24DYEFCDdaGKPomQihUXsTmVW1GbdpNdpvzdBxU7OAZUSC7nzbL
nKzxt7DgajLssszJeLLahlkNCfCxjIoPMoKU9B0FOmkSH5a66rUvY1HSR7Zye6q37LqiV0fZlxPl
8Bq5oowawJsMHdkp0dnSJRm00A9JOiJftdyLr7n5CbKoQyIJiwZPfRYlvfeGpCUyLdTVlnlwsR0B
7p1kaEcGc9KmNaiPLLv7NdxTxeOrLbRitp2aLb5dXdjdK6boN7/GO82mv67xvr/UOWaQiNmhZxxK
iweksnVf/A6dWXkIiYbfFMV1bpMePjSmVp+QpoMHNQP+dpsQWtm7GvFp6SxtstUUBFej8W6dLlvL
ug3kLWwV60NSEVQEscLJ5KlhJ3vpve4hG1RzCHdNWRoI1VlBScAvLc58WsVZttZD5Xvh6/A7n9qu
GQl6LTn1gmRRrLC6GBEiaXqTXuS9ab1Bda3zQVWD4vhGGVmOigGDIM7xFWQtgNu/BlCG+zljXUoB
FCFnyPsivAPFfa0DHBwKzUeVPInQXe7ST3MFRxRxtJvTwcU/p6r+jBTdVutDDWG4/CgitB+lZ9UQ
H0zm7En2QOJ8zsayXuYhKAJPODQyZzmIANQAsw6cjXLVzgqdndtDKiBHlQoCe0/gomRXN2GHTkwY
dwv5gqIKwiu9ZncouvLl1jOsy6E7w/kU5RfqnUAaQccWnzvfoNQg8+efBrcZ//ApKzy8cdJ8NT4v
/cXT87njbpFCi4lxqdXW0XPzUrWjeTFThPkikjiF6GmKxr8FfvpnU/ro4O/hjW6jveyuk6emjPrN
avTiagvYIDhL0zK6eisqUD/F0/j63zkTQUoP+bVL6Kg95HF+v7RWm9nU1DM5KULRcY7W228d5WSz
P5PgQ8FIrDRANHKclGaCrb+DWMqyjiFB/glaiARdBsselsOvUV/jNkaOioFYOoIEPVORfuEHwmgO
kIU2VLUU4QfX/kMvYu1JwnNLrcsPKpWbOzkmD175QxUOsgM37KuD9A+0/pMdEu1td6JGfLP+1y1a
LDuzy9CFE28HKFtIj9e3Qjq64j+TrVl3Nzr8BqfVvsxY+9oQ7OogS54H29Wme2/qq2Obz0+9Imrf
jOaWTnX2Jc1QBoy0wLs4TtBe3Lao98WMlmUJEVkPN87WQHf8WrqW9dxP9gcInJ2vpFoDMDGzexyo
9/+MQNWmmWfna1Z0411GpgTcAW42uDovR+ymyzTtRI00IvXCLSq0b4UF+yR8twQydZiOpD+lnDFM
i8lwRT5nN1lgwHs/Oi+lNW+a3eiF21KBLEcaF2gd+Ob4reti5QFo3CeDqtwbJkKCA3UIB0MkzRW1
/dtVdf9BC2vnmRjR1fW6+qlxYDu9Bm7kU0mT2Zc5A90A3IsK+WmMPzRR7m4MTy32CCPO+UlFW/iw
oBN6fyL7NRqfVX0zUVj5OXaSGKYi1GwJuBqfjbZyDx1IVULXdIPBGDa2hjrQEFuk1Li576fYEHX3
hHTDzkV6KoYIDHk5FyH3YJOUvF+TR3gBQq9NU9U1pzODfd8Z8YPnpMF9TOrmpIWudQa/l9z5YMVF
lUm9g3zT+QRBRwvjsq1QG5ZbOwqjLZ5FeqKnlUb0CwoXFMFkUx7iRq/YI/nRbrXJOZHjGZuqcrut
j1D045Bo+q3nl2hFy8rWoPrhbkBDkr39Txhtr1X6bYCkWppWyKwyxdEbX7iBzWMF/uBe8s8FBYrJ
XjhdVsK6KRLMdmaHys4E1Tyq9b2t7uR4VPlAIkPn73ccd7KbznG2z6YaBdYVDiLBHx6Melsw3t1e
duVh8Zm6sBDQwO+t3Zg9gRzAJKGtb30B30grwNIxe2hJUCoP+ec099XH1WABXZmqXiGiAR2qZDyF
4GHehr46LfNMwYkK0NE+6GHfUVNDV9oyM63OiaN8kCY5lXrDb5kZQ0uUBaDGQ1d5GaChP8xT1xxk
t9PBWVc9DAyy6zbaJyPzo0fZ854hXDZfEr/qHjOt+1BbnfISN6N3kutBlgJbWQipfjI8zU2v/hCN
ogiWxvi/LP/BJxia9ktEDG12Azj44+rFBgC4NyiXv6TWkF/cJAIfBhjrU+OGPwYPGn+D2mWYwKs/
upy0+Gz4AbJGPeWEwazf+00HA3ChNFsTbubvJd/ssEq6v6La/1a7eXczOlDXk8smPHb17LtPxTfi
Tob1oNjsotTIATSCEOB3NbA/+eDnYbjq4aNwhfhOnebfp8jcjUDJPttkF+8tMLJ3FWwPX03rUS5Y
K6qzN+d8OMLWPX6KQ4rbxIlK1QhgP6k7NBCr8cn2gGR7UER9TILx2NqGfR+GdrOZ0pGtbNOB9ukU
cy8/TvmdkJ8um+5DHnfmdfmsxXfFioYOorxRv19tdZgEe3MiC6/K5epfy1vzTKLHj46L/tCaa4wH
qrzcWbuTmcPVvqQZxegwEWiVo0FnPgC7KnZNoJbXKQ3HfZwW5kenQM5P1ePgz4wIIz9I5t9zkz4G
pdd9NXRT3eY8PD2RqwD5zCVy6mwz2SaGpj+Ylp9twt50Pwage/axN2eXrMqiC2Q3yt5VHf1j4VZk
gavK+SvYQWOUfYLt5OaJoKEvoolzC29VRHBx77YpMUTfzbRlBEZ1+o707AQZinBaJxIn6qmlrMw7
QeuzpuYmz06O7ahStUTabc21lXNJKmv1kyOrj+wiAPszmbdm+ORITkJuA+Dh6zC2wVaCLyQMI+MS
2k1uHnKNWlTX5UWJXjjMcyfpI9EcVaKC0bSTR2kao6a5TgTlUMxzEFPhfnPP7SdAD6JM7hRTq255
oeb9n0qs6N+MTO/3SCqGVGNNxqM8lNRtXvUsv6uhkFtM0p4606niCe8SCTZtabJNhJTRnoC6TEyX
A5WXtHdySX7KEA+hDi0YfcfdlO6wJyLeXiG4yh4nwes/TH5z6Im1brtozB7XgX/6ykHVABzoI86y
lW5an1OuqCTzBZJFUTNi/1kI9pxBMUtI5ZT+Lg/7/mg0Y/WYuATdU5gHn1VH+9APtXeqvUbPN07l
UdTQjI6/V1v1Z1M6LFbpsPi2BENJkMb9ThqlU+X7tbVFCrw4ptC+tGECfE+rLP9Suh+oq/KuqKN5
1zFAK3dnCHLVSeOmnzslahH1WA33s1F9kY4eyWkgGGKBsXbPQd1GCO8Jv3Qaor1l8CZJn5lCSu5f
+XhSrFw91JS0ioeU4WveR3CDxtmPETosOMHz7NGBDwI90kA+xiweEjxnO9pbjxJM8MYABh86ffQl
csxOMGp7V6R7hxfXg5MBMzd6uMM1+O3c1ou++L017Spv7I5y1NKNI9+t6kOXdupjZ8ZfiiKKvqDS
pd2VjkvptoUQ4yshoxadB6cJHupKTy5uPbo7k53w9x6snSRkUih1Y1ccUufJ78deauPVXQRcN3Zu
/NPoKsXB524AC6uJCmTVSt6NtUrr3P7TPLQ5hoPGszgKgE5xC83goQ0il/jdWNxsPStu0i5b/xwM
Mi8EFiRcxAC0Oe6xFbPWqUOTaffjmH51cphoBq2Ezh10hCcwEaERI2slWpCmUpnXhN7u3YB0joai
u0MKKdmsM9ZVxP93SbK/VgtfiF4jyJw+z3VbHmFQK3Zl7RdHlBshyUyS+SFscv1ubsr4XE59e07U
srsb0QWH8xASXJX/5JMaI7HtTv3wvYzzKzIkgk72pUJcI9jUVvJQ5mrwHWE6fWODgP/Ym9S3gE1m
T1xvet3XHpZDo+oP6MpNO0XvzN27gQQEOCUVxFMixTNsisuEtxvvjQH83mILet+4uLCwwnCqPzjq
jExBotTRvTyTNE5G9gM8TrkFPA0ETYmS7ubzutrcvC2m1Hch5GjSchdHwYwcC10I4SfIouGB4/E4
nYCHCTCNpvs/gILr/NaL3lCwm1tveEhJ/DASsEzSJCesN8LYTD+7QVLdybB9aOh/Rxpiw7JHAJDn
YtlcD+/JteK8ec3cOe1zLWiALKQnizSyv2e2StRDsYYn03Wtuwl21aM9d84NAGzDHtCtvwyt8oQ6
lI9Utm8eA8BQeTP0PxS4s8UGqPqoewgg9ohQXVSv10/IS1FhkvrtE0F22BggTfwaZDm0gKbxd4wK
AOTbz2k96tdByk/0kbZ5122qML/zVD0jogChekx4/r4VP+nydzkWopSNZn6SP/Drz/rqKwdWX9ie
Psneape+SYSOpBuhvXTVfOiTYAdAlyYL561TUUYlu442R5fGCf6SvYkqsA9Urz+3sTpdez/vPxhW
Ft85lIfDLM9gb+fjcxwsYy61UNsZyOedkhr2A8Jgu5Uf128sKiYn29uS41dT6kKEol+dqKdqrNvn
uX+ZrLC9JXMA2bDpR/eEbdEpDnVAc8K2Dtg88Gzqqn61taJV5UZ0H6L4vVmduVm4fjJeJHSpKywb
FZ/g24J4egdnksCmZg745EJ/wT9NEj9FAGLP82S+kVl3xU4UqjHnZDMVuQMT78cSYMIHi7zex2BA
xtSbY/UsXUcz8ShWUDRR7qPvkYq19vJDsdX+xbHn/iR78gAARrv3bf6r9SOelIPXTAEMAhZ3j+Mb
QCI4VKpoNcBcC2oxTGDO2hgCpiixjJozOvGRCKWDEMcwnyozU7cuZJB38EKgHeTAKJxp9fhIRXf7
rJZmdGqdgKsqUel6k/lQ+rBhRC2AqxUYJ6/UWV7HVttUB7IbA/Ilv67r5fFVDsmZlgZldWJRKiiS
xurc/T1a7XCRGWJoa+t97JrFkmCukyI5U15LUZbIN9cF5Feafy5SO3kiBbTrUEMDFeSk/i7LQyBL
v7CxK0o2nZ7HQreuEjJLYCm86yXPGI+yhkYxVyokSWSxb3bR/Xb+IA1Kqibbzm2guRXjfhTxfCPc
ddidKHkXiWhxW3LEoWrdHI7LfZqM1tWcCu5Z0iQPKRrOwi47ATrOC3Sg9riaymA6r4e5Lykci43x
XNRdUVE6SN8eaki7y+Ik/aRpnSFb3qiSSSpvQ2NE584JK3CgkI93IKaQhMnDL2GefQMcNvA+v5ZP
mU79PJrZ8DV0RQWeHyTPYz1Nh14LIZdvu+jcev19W5nmBpFzyIbEIaVo5qb0jn+oo1JbBqRNjhaW
O906lIciNJl30tR6FpExMvF3henl95QGIbFlNfVT4ZsoHQ/krZfUiewndfmzH9dDfpJ9pwJBtc2E
v+w3okqpMnuURpqgOkwqKRTT6v2vjVtC5gkfY5z2J48MwrexEbwk0GU/jsWsoWOHoLJiztHjPyeN
gvlRTMqI6X2bxSTvXyaNsHMjlRC3MJMSAa91Rb8RqdtWJfonqp4Tto/ZRELCEFwpXGJPKA6dlwLY
toPkfrUFwBMhLKqHnbTJBSxKtI69RVV3JfaT0qblQmLUIYnQIKFAIS0H2ZKHIDOQbLQr7hia+jqg
jYEKnOFnl5iiYB4ehNILc+WAdFlXKa0s3bQmwM7V9m6VshkgFilb6vx/Lrwu4gSDSxntZbXIddbX
WtVKcoyM+fGdPRnY/M9lHB8r8YmatgClUOuyfN6uP77tGmxmhqHubtK30/+ajCF9ApTYn0oKYDeL
XqZvw1kXmb1D7SR6m7Y+1o+GMm4X/cuBmsLDYDbObhXQpJTrBFFieWMzrT6zlzkaRWodF4iEBE8s
CIxqV0BFtCAr6qEmVOBp97MWwTGVedom1lodKdl2uq2HeTCmW+HsK6+IbtJVjknzDFboLq4oFln9
I6QPdQDnLBd5GfgYMX8dliuM4UEut5plq9Dqt8u9O9m6JKj8R66J+LRklmLXc45KZDy/y07JXBRg
0OdUOojs1pqe6hJT2Qehl23XdNY6umSr1r5MjUXC2+h8ZS9PJEedegvpt/+o2P4fdjpopyXXJuhH
SYH/kCaZ0pMHYWobBJiWDB0EGkt3BXRTNqw42mMW5MHDrDjhJ3Ngd0qm3zlHWhF9SmqEnQ0qZI5y
1Innah/EtXmQXZTZyf2MmrWTztpMIltx6mIrRwcKyIBg8XUNxFJ9PSjgLizSyfSqMNU+lNY3ObQs
hqKKN3PPkb3KbJ7lq0o10OwEKD+PfLso4qnCP01jUEFriC4attFlaSLPRBPmwotswUUZXSADaYlj
A5gsrD+00LBPlBO/HgzRteauygHgYlQ9xYbq1S1f+0Md1P+7KV2XWXKBf+2vZ5I+GtCULbTPPUGI
ny/BkSeWfceZVKQg602r+MElachZe+YYXtZuJGzlPCUUA+rjY68N7t07F5KOabNZfOQSco4zGjFq
LEiDiKXlFDn4bmlpWwekH5GiPxLDNQ6rvSRY2yyvssz6+eBqGRyiIGlOMUKIJ9n6t+7/xfZu5f+8
VPi7l5E2oZ9s1hf4n5dJsoH7yb/5/PbVeHpJ1ek0PcpZy+mWZSgD+Mep347923LvX+pb/zdjcupy
hjdWefbljKiIUdkrDf/rNf335317drmMnNokHXoG69rryGp7/6rervR/OH+WAnp4/wG96b857Zum
fFn/3q/1md8rx6/Ykkb5qRQH2RosK3vf/TcX6SfwZCfZ+u3c1WX1e3e23y71X8x9t9T6Stez/Xb5
d3P/i7P9vy/12/elU5QnCLohPRdv/W9f7Trwf361CmoqCZUK//ik/4t/+rfvKep+RMD+2/dkXWZ9
T/5t7v/n+/HbpX57tn99P9ZXub7zv136ty7rwLu3e13KhpMsSgJIXTpk79zNxAPEbWL3vLWGBu1R
cOUasEOMoUDH9B3l9kmReXvpKG3r6NDH1DqI0XVgWQEkKyOGBeJWLANZ8+uCshvA1LOFag81iblE
saKpd5UxqlclyMdLUgQK9BPO9NUlwd3mkf7JQ2AY+JxqPPTi4EW2e4lTB+Z7evIQUcbOpj+b7vIg
FqxKjWIvM4IJMFtidtriLR3lFGIQZCWL8rQuYCtD8ACV87t1PWOGQS1FB9QfveClaTR7kw9zd64G
I3whBVyRT87tSzxW4YvtTj9ga0ZTSPTyGDIHyg4fZA8cPMyBFBTJXmnMRKDgDJKrBukHdfCiTQE/
waGsKyE0BRnW6U3T9INa347Ah16t/dqUvoQ/GsjkYghjInCFgMMteJphmdi5tq/c+V8CtzNeMsSc
yQuVH3o1CT6PreuewjBGB742IDLy2V4bY9Ye5GhTjv02ShTtJEf1Mfo0klB7tH0b/AVJTU2kQwso
XjcZ6PbvFLb9gHxJew7VGBb1MBJaCPnw3cnHLamJ6C6r0cDyjXF4cGCwfUCE4RT1uXn21FKP9oYC
tQBUM7fVo4QY5tZo36XFxsGGzrn3zm2LIKpYp+wFjzCh7nskPbwrgckXHxgEqlL/w9iXLUcKa8t+
ERGAxPRaUKNddpWHdrtfCLsHEJMAMX/9SRa9jbdPnxv3hdAERYEkpLVyZer9UwhiIE2KJweWB4jc
3cLY4Ow4RM/vbY8Du9eAR2+CQcaJpf0MoTMTZI19DoFAZG0b5mjQRAFUNGer2A33gJ2bAajlrWfb
gkwmBFrCv7XgldxPUVogKAiN2QAe3Rwo3C01LkbEyoBCyfpbO07VLukGsaPGxYTwAQMMLTtqzDln
W7AYmEstYKjt1vC6CJSwOq6sG9k2AwXInhpLWXkBH3VjT3+BwagFPSUtOtCVM9NTAbbN6kDncgZs
tuwsdrA1qHZZVQyLP24Xuk1dcVvCnvDi2VBtcbHNnIpUe/Q0CxKJc3HMy3PCB/hspyl5Yb0SByut
si3Vxjqk5jWwzx+pFhR6vxBtE95xWfZnrwnv9G5IAsc1QgiAa/VTi2DNg8t6EO/MWcka467I3Ys2
jPUTa2v11I25HyUyfUhq7RsH1OwGYWrTnstU+l3DByjR9ZAl74r+lHp2Acmx/Ce4ANOHBjDxfT6D
5zOzRNSeGPtkB4w/eFY8y3jpUnAjTWZe31K2ZRyyDfgk8llDJxzlk0QsaekA4F0qTT5ZegrGUJAg
nLIUkVkYL+GukoMN6B+7G7Oag4vI5FcGjO+xs0GuRGUxQoyvjh51uyoCRzeV0UHm4KNqUg8Goflc
amdWsMrDOZ6ByBaXogqz9u5V1+m3wkviWeHsYWI9qC0MRF2kzslsBbpzaA8wLnsSRwds/zd0oCqB
obtkGz1/GxVkyWIAk8QE8UQrqeJHQLSx+3NU+y0bJFwfEL38IVv5CpolEPWMFhR4lGy2TcTHHTwL
FaJmTuvBTJWCfvVc2ITqb00IO/UmbcEfNzBZ30Xdrzbu0jNU3V+H2sv3dg3mtEmEHAhQM4hBw2O4
5i0EH6dLYg2BaO3skI2q3juyia7Y+lu+qZX8IjP9rkDcaRADl73vMvtUc4UwW+AkfJaq6dC68pTx
xrnateVctRRwZnOC3ZfKDMlBhYkpZ6PiMbkahrNPwDN4zvGAhz4Lj+CQ1ECHh0PNo2qvOVG+AYuC
dnYsu9sNSas2QF01Dfi2EaOyJKWEl7nsunTbgBnktp2jXShFbVzYiLeNXqR+F8OeZAD0UPT8Pi+E
fqESmBhmQZPYARoODaii9vQBJIRgl6Yy7hgp3HMFxCtmj/jAfxaQhbxbZe/tBrpiApiXgMroUBRe
cWHOM3TV03sXbqxLwfwCIuFPbsqfEtAh3FVZUz/3MwzUQkDaWVNR/QwuPUR6IwYIlEHYnIcyklfP
qOUV2479mGj22QWlAbAAoFPEoHuYCSAfSmcyA6fUtSCevYFTORTHNAIGg8einel+N4AS1tuwdm3f
jaL+xm2SU1YN7rV1vQHRErG5DZXIXjst/d5UWn+NxxqPEsSl8ILW+cbQNHiMCjaCkXJ8433Y7i2A
ZR7gA465HnTRZP92NfsC+R7Qb+Szx7BmoLE3+XDMXJggeJMUj1QGbNe5MyuwIZb4BmapLA5MVNOt
Pmp8D7dI4sXAcuQWu7S1lAG4EcU3R/VqA6U6BeSOOndOzza1a/ZwhIzOLR10BY3ANUspLp38AKv0
Y1G1oEGnss6aHX82G4KMWc5uhCqZj4Dq8XZ0ofUdeSYUIR0j+w5NJt9LtcIHoa1zSCvbeIb2WBL0
DIQaEdesa5hpPkSiplNnz0+ohhrcttKyfKO1yfMYz1ZquHfNehj+WGPzxuzWfJGRB7xdk4kDaFuK
nQ3AsD3cQwp1uI+x/jryphkgqB4bgSxT5ttgrz+zvA5PowJh/WTegsgXZChu+Sh0vu00BdzCaP/g
HcturQmWyjCC7JAjy+I8IEhx23f99KI1kHMw9viSmNqmKJh3cYLUGuwLpREV610qy7hIbbCBo0Uu
Cmu0Sbi3AaKY79eysXbKbWQoI6CzqMJIJv0wGGC3XMvAkFcGCHt8LXXslEsAs57DLPudidb4bXn1
ZpKtgvuz9zYIRSkeWgGS08HTofVuwhInOw0hfKkHJdWieC0g3ll6Cb908IZc3Mz5PbpG8dq0RrQ1
edcfed3Be1A2mM5CiYDernhoHIs/1a0LbBXQb07nNncNlhUg3QaazuoF4s3TRgZUW4RQM4+nytxr
fZOdzWqwNh2gm4qDYtPuTobRqEsGAqGnSSJq0xbWAGyS4x7ivoq2LhAhwaA39v0AHsm9PiUSKsWe
DZU2BBk1gzoYvZJ7p5L5NUZoIcjciuhnHtmnqujalzSrYcvLeX/Ui3x8cHtMj9RCF+PVinrvWY8b
iL4gqOggjDJ6AjXwe+aBVs/Ju/EOkvPJNlNtcmNYyr42roPVJkjs3nPV//Z47zx00ITBahIk5LVu
V29FuXOgkLYxoGT4xPrxHHm98d2wCiMYJ2ad0evlDaiTip1bCADnY1DmRRJSV6Uc/Fw56XuBkJ6Z
WUFd3ARsHM5Q35RZI2HMT9pd2RnqwY5ZCbKpxnkdY/syqRiBArl9Nuw8+TNZ6h2RX+bL5LhR0MP1
c0lM6M87StP3YGwDgYYAT2MM54vWpghmZwbgZ6y+A2t5+adjMz29Dgq10QJLVZk/Gnpt/7ZSa+s4
zHiTXl/5UIzKr7qdJAfdcqpjKc1s25Zt6jchOqrZWvwwRyBdRN0yvzEKBSmpAeAIgNOw5ANDbVa/
4l2KQEReAw3suj62Ha4GrCGCBGqrwqC/pqAYe0L0owP6AwFCuKqRWwNcEPemHEOw+Uv3NioQ55jj
zZ0KBMZjwq2AMu2jC7irAVc3sFtKoG59X6XWuPME6OOj0K73VVhHZ8cs8wME3r0bT6bJ0Y5j91SV
4o9tgzZGH7TbGesKNgUTxO9ldaQcldOhn1uszdrYfktT1u3XorVZHHXt1ksHfGSVYz3lZuFXU94/
FHMO2pNvLDbHc2+1ELKKzdpngIEdKeuO+g3cee+TyfM7aLuVF2igRH4rVb6nbKa15SUzgW+1OUzs
cwsqokp49IEZ1NoQoISsAsYYhESFiLqgGvtmkyrm3vai6587/ji0ifqDADwfHySAScSrIV1i4QJ9
BDx4lylp3oveADbKY79asGc7eQOu68S6z9V4kX3snaL+zkJgvq8n9oN0I4gLwi/o+h3E5WfYG/DK
+Vy6JPGpGP08msodtE7bo8UAL5CDW30zHQ+8FwzIXMp6Q9FtB4U9c2w6w8bBquJqIsji6iKwbtMZ
1nhcy+SUvreD45ymMeyvVJ7y+GrZtUR0Bj7Sfj84hwwMg2eqhPbuL9D15oDWFiCe71X3LQMxyGkA
06EPhWOFHXzy3HcZVNrD8Tl0ZBG4sfpB0EgwnBkga9IgI0F5OgCghsIyjvZlzCBKjyZUTlhLyDa6
R8Nrz5XexjdMA1pbCzH3YlUzbCyz6++cstAewtG+x5jOX2UL5l/I3QDuMme91tuGWJVKfqvZucBq
KhnG4ySiB0hZFLex91vmSXLTJby4Haz6YiSlOheR4UDj1ECsuqE/67WX3beyfiptUIb0bnmZ+vJ7
54zGWVrSOCP41dommlb7bRQn1zBlD2WlGzf9nKNDMmb4f253IriVCzkzSHHPOK4ya0+WYUKQ1pKI
W8gcvE9IEjsWRnyT9pcasvXvRumKTQThj/sibL+3gtm7sWgH9IGMv4yZgp7i6N2Elii2VRWeOE+H
Q4qdw420LGevGgjIDSlsAQ78R2XuOkHU5Qev8a6JlN4fQHw63ULIYdQj5gLBlT8Hl2FnDRjQi41I
QL+Dj2lv43eADAEnrhHy9p0X9otWg6ILVPubopSgyo2gF2Ia7fTmhPq9wgT54HohqKUsfGE3YPcF
xHOsIr+TE2J3JYyKM9PEVnNtBYjGCCU6ptc3kQzhFhWV931iUMQ1d4UU3R+t67cF9p/RRpNvPLtH
nLZ1Q4d+EPYNdKoxESXVdehBYT41feybiC75meYsSMPRfI3s8myDZx57LxDdI+Y/3E+Za78ABoMA
7K5+s0sHO3UDkrlVO7KHsarfETgaHrCWMw6xVJss7MQvKFz0m06U0U6YAs+zrbrHYah/ZKIGiBRI
y8dwMjXwT0H6F3PNETEx4QFaU/IOQqzlFrgYUIip5ML0CvwAZjy+sBwQRY8p77Wt6l8NcD/vedJd
xeQgjqnKzTtdQL7Gq4R219lNDiq27JdMG+uVCVFjsx16pxQ6Ahcnjp9ccBJDoc/4Vse2cQ943zfK
VX2lsPjImk1pytmjWN+vWCKhgwxVqCLZjTlWzfoIdao81p9KPrgbXXjNTQvxjqApQgsqNTLcFQoh
HBJCdgEYv4bd7KY9ytnF6f0aIJ18BetlaDHnTka2t0lhy9p5hYNFC6Zqdb8WWnM2jFs7gFu03Nig
9IP8GFj0EDgF9ekW1L0d4Gt61f8ActR+A+ZiScwlH1XSmaz/bqOng/3moDH4aAYfmg3F3WAO8Qbj
TQI7YjuXvOI/+zasXnU9ibeRqYYjSVkhSN+uwWS24V3MA/wFWHgY0FEQuu7CYwxpgvt6QIAQyPvi
9xi7QjlW3rPt2RXC3nm+r4TrveQeIu5VLd5hQOM+dLW6c43IjboOiHGYaIgpRSzEGuvt20J++1K8
NsXiyQdHGijuO7Hx4lnPw4xgoulGtR1m0XI3dwS6ZpYdx1TPL2ZeFZdUWFDbTas3aoEd7hz6HrtA
KyI8sdhFLEJ8BoSDLmFlGjBeTtU+LrzxMaxqSNfPtGUDVAXNfJTvWGgiSBTW836SL6MHA5fnCNjd
nKh8Sc08CcKo5Eeq5Xr7TVMNtp8iS75l/ZVKQ7Oq7lIXHMNhK4H7AOVGc/QaoNYQRVsEXc4QnDJz
aCIMg/8EqhMLQbzSUcOHSwu1bI8blQ90qBnfj11i3FGuMIXaQUL6kMWQA/MsG10R4ns/zOigaXHz
Nlkm4GfMMI5WHHpPZdrdg+y8eQN6bfAR3NKf3TFybqcxF0HkNumrI6MdAZtNAzFWBoBCUPFjDkYX
6Gn/u8VkoYv2QlonBB8+m5owbxA7yQLJVPyeaS8ICOh/MC60LQJQ7SPoHYttLVprUyN8Epu1wvI7
yFg/StAgXkfQwnKtsR5bp8GSnqk3Ji0AAs262uZagSBn/MvNyBDoU2Z6ibWAC74uCvJVqdpVKj4Z
YEi4mzxPfSvt+AaQlOGKrXrzLef3RVRUzw6MnI8YYQiqQKltpuH9FI6PZYGnENlZF5jRUEF0Xs/L
TWNoct+5lXUDbeYC8Z+QgEI0ygMdDA9UFSoBTRbWhl3quwjVDKJqyHb2BHFMalP1LnCNOni+5tP6
0Wgv80XiDvLt0LCEBMNHPJalAxA5uW2ER4QYLToAVZecwtR7XSQ5Wvtek4lEOHKMR65Z4kWkIaQy
QNj6QmWFCU3rLymqLaT9uZ0mEecj3WJjjtp3QaqNrOY3mtcn94BjWrBdpsk2RiTFjs2kBVOfxOe5
LRAaiV+afbqzKNpjXbNQcIiTYQEmFHd9qtB0E6YCLOW0IQA6r3uglAPL7pLyPlL/qgVj8tmhIdJF
OpaOzsYGN+GvvIDRTg9T+xG83fl+LLGBK20OxdsJpBjOJOT73BYR5xz7wlmhQ0MIDGs5MOaMAXHd
2tM96Id7zKtgNeot0FjxuaL+7wo6wxT6fdIl32KnAahIJOxZgDtsT1mVm+Yz9jvmvpLwpiNeMJig
Xn3SgKG9aE1c+rI0kl/Zb6tk/KeF6AmoyWPb0UzCPAkg83auw/RvYTo9aBHomljYPxcTpgvV8A68
Lq3ahrn7LCrdKREhGUPSXNNZei6KJL5jWanu8W7ao1ZHPzo9RI6K5kOErcJRuOIHFeVxVR5iDnUB
9EsMzKj8CbkCcU4NwW/MQrawVV56ux3OgkJtEZI2nKF5gzzQIycQ+do5Bts+hnAWiNxgS68RUesb
DTaIO0we02kEWrKbA0aECRJoXnrVo2OIbm9GUAjKEbx/SWZQnTsivKjXxgKkBZi8ESZoPpdm5wR9
wY09KaGNoCwOdAe63KR1RrXD3FifG9dzY6UAkTfTQdx7MlQXFZmHwVEgOpkZT/MhhBZsll1FDTpT
9NhZs6pyTlQJ1DPguAqeA6pteq84TaoEy9Z8qtfBiwOGWl+FHXvOOy3bNZnKoNiBtw7ixXw3RXW5
lVa2gUom5iuvtW4QawmFzDlLc5iuRTtwcfcXKsqjTgVp7KKTOjP3jERokG4k6qp3PMDHzrxbmfTm
oijK2F3peP0ljVJftxFZClNN8TRgrXZNGKRvCXXMsvCb1rj6mc+4Y44OGJSKxXvKDrZIT3SqNoB5
rkB07SZGBBGsxVN6qzMOduE1n7NmCoDHAf3BXL1WCJaXCBgBjbbuQKtDJcl4Y8GA9mwZmITBiQzb
BcshgAqHZ+mU8a8p+mM4UvudIXiQFRok4poGmFgW1Wc2iugmc4DEslRcPuYyhZN0sqNfqv/TqBK8
d/85h+dTvoWmd33Wa8mOIr12oVdfsa0rfejCqP0y01Pe8ICIa+ZqjzsDliXTEDA15oHObbEjBCod
4LQDvZLS/5YRtpTa9UBd7ab5dVC7UGJraTJlYYDBd+prGrCgRdjIp4gDf0op8ZFaa7UeXgme6DCt
Ipau6Vv3vrSkh9VT1L1n3IExQZnfkgbxU1MrJJbQdv3c1iFM7mgwOBDSA0dgdB3SXsIyBF280RIM
n70dNeChOYIZrtBO3HkaZ1ltRIHDwcGO0DLMlwwVwzeRHJjkcDLNrdamDefuJhFltqcK8ORDtS+D
LmbJHIiHaA+0XqUHjdfp3rAOYanzc6VyKhLKeVgePWUttKBKPkuCe2Hj3ISIakiZc0trIeHx+BR6
hudT1nSU3CoQGRxoEcQGaEjzETGgVOu2f3IeGc9G5U2XsbUe80zrjoUnEPmd9WAdQ1SBhLUdmsHh
RypvdDheanZD5XRYm1E2T1IQIKmi8tcKUEJmeyambENEuFEbdmc4ODeLICqVEScuvpUC/m9QHVPZ
WuHGMLbZQMz7axmMtvqxT5I3CV5Pw9vojXvPG1hXCIpOCHUCrAsE6p2gF3lHRVRJ5ZTqEVoB+h6E
gXyif/44g5rkpozZZm1dza3pWqwrdvUcvka8i0OYVScGuuiV0pHKU9LnAvca8N+IZgPuE0BZGHd/
gV9g2g/QaN23PBpeeDvtF7MkIOd+JFLrXLQ1v3NYC1R7aUDHyIluJ6DIvunxlBy8CYGBvPN2WCDp
N6KV7qEYe/1G66L/lcIW2j38q11kRbcNfatHUE0NVyy+wdkjbzUJPiRakDizXyK0xvBICxJblPwQ
hYbyqbbXHLDPecM9xLdccJnhW4HlJILi5yx9OhBC2GKPiSx9WIYi6XylILPAsljMISiA/2uQXQaX
W3JLP2EJXdtlHuYWqmVelV2Enu95GfF7C86whQF15Oe4UcbtXwJUZDVgHG6p0sxAAT6CY20PS4F6
aL0GwVWZF4NNDVkwODUPMr3CsVdfqSRtmvl7DnZ7qtPyHES1ng2quQyqwBl/VfDhy21nzpsQN4+O
FPRf2JO2M0TRIiIVDhInDcEk3nD2IkUMFjTRPVU6Q4C51b00YcVenH4mGMxYso1atKrrpoVFsWfV
+/JJh2ldB8WBaMPrUlwwdp9X5vijwjY1CHOvuplayF/HVXLRpXVT/eVxzWb+AmvyijsjbLV95Yz2
LoET+IcLHcgeGtP2ULJdPt4u6oZJB3WYFsRmSZ1btx4iVAOZJN6z5GA9anEDUAh/ImIlKEXBF8KT
JTfXUc60Gvb80ZJIltbcf+pMw+KQiAGJECkwsdEe/CGHkGbFbQhQttK5a2uQWs1M43TosVr92wIR
nJCoBP9Pq/jSgk5ar0EnOBroez6uMaacXQYT3kMD4QIIGEpPWmIYT7VQ0zbUhmIHA4gBtoixOgIa
onyqtcshveu68DlO0VaHPuKT4Wypipo3dXmvd052v7Q2wE3DwNV80kM/imdeIugtbhpnyA4O2Rcq
C6GxRqurnTUH4LH5UM1s1n3sDjdYUPmUq2YK6yU1V1Iz2PGGGwTR/20xl6eVaDeigBTuKErXr+IK
bPQ6pPY6B4CB0a3fQCs3na2o0A9j7z21Y6afqchBtMIQWHHigWovsTDfjAhdqbrZYFBeoQ4zIlSx
1PX8TANgGqV2ixXWlfo/FYHxDdylJvw+66D5x0lwiyxjiFp5kLzchvrQbM0Cpln//3VCHE7qYf2V
9Zc/TnJS2R1UhQmoy4vyxBEJelJ2V54oy3QTktOFUD7cCRxizQMWiGostjZ6XmBBPW1bxmASgaHW
lwivzLc9RuDGUaw7mMNgOjBGiulO834vOcbH/Nbtu6MOI9wuMnPc/vxFp683ffwtYeSbKq/xsD8q
hr5v7zpMGNSCZyBQEraX7Fr4ti7DMEQ7dDbDn3R4Neoxjy9UMTLrApVWcWOMnriTOfzu3Sgurkq0
o6eDEFEwLI+HuUzBm294ued3YODxK1NJ9wRuBfjectnsIh18skHCQv2czyEkQiY3DhYRoHJgxcaK
sFcPMr1it0oH7S+i1cIOYnz9q8TUdMsRfBzYUQb/cQkCH/gQHFhw0+qODhoEKJdU05h7J0KMoTm6
g49I7PpuLCxYVOIQITKiBFGkg+1cgOCt+q6JoJmDYCSQWHfaFMRDXT2aqoLMc6iXz5rJEj/ivH6R
FnaCWOg25zQTsR83EGZIAHsD9KNFR+YjJN9d0HvCcARnUvhjhGBQ0HOj/KaVUFOo1M/QCqcLa7i+
d0GUsQOkzd24E2/Pqec8pjYCiNVQlvsCJqKgUKkfR3JEzCQOaW4MO11A9JzKIDw1POTh8JTJRIdP
CjKrFQJxhZYAa6g3tbrH2r6MEqfYQv6h3QpXS4NKY9hthiJZDnHt7QanC2/HENrnlgd9Lh0s6ic6
ZAAQg68zl+cIcX+B3uYDmHgs71sFU8jGSOv8bEZF+C0x8j2IViNENmIKDr04oFYRh2WlQ7TjhkmI
P0bGII+dHOVSyxGwAxWmZMDyAdeoU8PdOP1QbXIzM33HyItTBLL6E/im/qbWMqpI5BycTdWOCSgd
MExoTgdquZ64lq1NKAVq/QKQRGfctmb3Y2SDDVObwFVkZf93El4o3IorgK6dZvQ05akppahMGxsE
+j4j5LjZm54oT141dEe7KZ9Y6Jm79fZFGg9+PYKXqpEAIQ7aDTdniS/AF079DPRnMxTcnqxf0rBL
gDdia+NZkeZjsmjmGaM5VcqFkW/NJ8oGJUVR5MceUAeYeaEgWOvwYVN4AF20n8xEfTfmS8MTB69x
AwzKqTTGOwWPPuCl1bbmcQvStTY5OAnWdYkE9sO3pgIxA3ZUIvIX0gLF8kbo0dEjpsPSKGxMvJIl
TcXUfm2KfaF9GDSohqVdkR/UjFMeDSvPD/QAJabWBmGVeAF9C6cvRE3nxw6OiAKqVgWrLiM796KF
j2AuXx8/vUwqW17RWr3WrGWUWg/0Xtbsl3at0PHOm9gODxy0DNCwgDsfL3htplGvoHwLVNG43HQG
5Ofow7NTgZUm64BhxR2vh/XeqSxqW/fviZSnJ7O2ptSXU75kP/3x9Tyjq3HzkCPEzjUdnhLO3GlL
PaBxzGzyO8T1B6DVgBWqsYZsS68Lxu7itL7oNUtl6xtds5pWApC2vnCq+Xqe53pBUSJkSkSmBK5G
L3W4WBsJ+g8cavjo0J9zTU0+FWAmav4meQ5oM5RZnsYOZsFBnizM3aca7nt0zjlJByjPVp/zuQAl
dNuAjpTez/q4Pg3zJbk83aK2t50Xbh3z5+hisd9F+GrPh2R+Hmz+nX9l/1VGZ1AFnbZmqQwWsb+X
0ns4h3Wt/9Ol3u0yUmlM0qGdJwJKORS0Q3kayP9q868yUEngtaw1X3+Bauiyyy+MObCBdZX4QNrB
CjT/7fWd0iCmF/ulbM1S6stp/yr7Py+1Xv7LabHnVDDZRN1GzHOk0KE5+Tc557u5B9Gc+ammxKY6
A7cFqsY8R5JOpfxyEbrSx+kj4BZQc/sopJTZVdNetdmBLl6BMTSY2FYD3eUynmmY0tS1fhS+lK0j
eW33rzJpzJEb1BWp4XoZKluz62WoS69ZSi0jfi388lPrZf71S51hgjEwes5YAzbm+Wu6zH5fk3Tu
p8LlS/y1lBp8akXJtVEsqm5aJvKe5thPv0Wtvl4VK6/i2IU/10nDmkFhazadJxaaXaiMspT6/21H
59JpKc+CKTHVYZlW11tfpnW6v/+VpPchaCanZASoEwA8b+uDoE8N9e3WgPIP6xD8rkcROjNNYRkc
as0NTRKUzwFbnAGUH1NcBaWRtnlep1a61j+n2/lDvQ40avKl3TrGqCKJPA3+7VFfPvJfxvGXc8Nc
gxVLPy03bxc/x1KXx3nxPvkgDwGjXQ/HhTllOw5DC9JQsf/PYu3T8iCmBQbdyHqgu3aiBKribGvD
ubGjh7HO/JT9UmbSUwR6jRZnKo71LY3ZgpIu4NEHDuvXXhv4jxHA9smn1RZUhDSE+82jnpqHXvvU
x2BVFcr9tAZd7p7eo+oM7e9SM6MF6PJOaQFKyaUzr29aQZZXC1v7QJ0GZH1ZoE3FCPLQjydC/3h5
lVT4Kf/xGoHnY/U0HNfOtPSxjzUvXZ5+du2tlKIyqv1Xlsr+danMVBy0KQGf9/Z0c9S0SeX3CGhY
7BmqYJluWYUdHogFPKB4sYVLu3ED+pTf7by6o5mIUlCN+JyVcZ5v7dz4EzGzOqUtrJBA5lWnEIya
h1DA0nDuKhfsOzF8MIY2gTOhqw6fPmlYFePrtn4l6dM4yCSd/F5KBLnCj7AB+uDn+mAoRQdlAf3P
imanzPs2QfT++o3WAGTeAal4Rw21wTIC6PZiH4Rwalx6/ipnQBUeFEKdwMgFrDGEEoSwHyrlIZR8
qPY050x1hqWMRAT5tsMjo95LI9uzWnyMJtvGPr+NXjWw1kGCs8w3rVJWQE0MBW5/0CDiA7wceI3f
bwYjoCdJB6yFwJ3hHOku6c0sU9UIgVyw5rmPVFYlwtvAxHKxrfFXjKiaI8778mKyXsvhE/9FQzyT
8dZIugY34vn6YJ5omNRee0hbmIimabjBQimHVc6E+qZ8xxcj3cLcCDb5+XWv96cB97wFycUb9JCe
Ae7QtgqSEZPfQIbimOgw10ETLNuAyvZ18Dy2tdRYnbDQ41t0gO908592dcvC+lPpMtRoub327165
1QyVgGXhY822PkXDSeEZaZoDDa/lkc17S+rbdJEvc9AyvqnwyymlBrdtXIIeEXvxEWJPkLyhhWlY
7CQHOzTUseA7hLgUJnlEf23y3m1341BeecdhBwJKFGH7B6vPr3CcbQxw2eRReGsnqZ9PzdXOL1J4
zpZ+NQWl5+xx3IAufReV2HejB6GzzIMLtFIbyyoh3GceNKmwPcn4kcc1Wzapyy52WVnQQKRxvi4O
vpQx2i1QmyX5pZ6y//cCYzmHugHctzs9leFeiX6HKDJn2S79n6sPm9Xg3S7UfploGR5j9r1uYmu/
9tXC5j4wQ/2BiuBRx/eE5pQlSaWUpxQd7EhDowgKFlg/9jtuTiDfgJ4PV9Z2nTiWZTD13o8ltynt
+pjWg4Q+LawfH3YI6iZDYkebFtLeiJrJPg3AdRalQbmsZ7xJTw6YU2BetHwvj4cD9UgAYEaEGpg+
iCbCvWFkOxp+9MbhaduYnXAP1PWaqVsa0G9nMLoFhaynZalId/bld/9VFrfe7JoVt02HL7NfDra+
A4rrfpnO6r7bgbvyQrdNV7NVJPd589ecQld0BqXDhBT/MOPCmLaONsGbn+0n8CRT/acvPN338qFc
Rg991ZbhRP/QMpQ4TY92zYOm1uRhtXzkHTODdjKKzacFsW5CAbPkvFi69acu+ClJN8/TQgZRw1p7
o8ACd5C5g48EMAe7LEEvpG887X+VCZuaBm92VIod4i6bY9I9VpOw95niO1Y4WJtSb3JUFiPwpgF1
evMe1rMGSVWZYJufd9Y0IuiHIVM5wfEDMN7a/ahjfe2iqm8fchkGkKc9THU8R979x2r16QkuT3T+
+FOKnqIOoPdGDQ30cz+mLd7KMZCVwLT3sVIAGunU8fwFMz1sQWBYm5dEVmGLwwBAAfQjMQvTHnRJ
0kJv4LENd8N8jU/JKSxhJKhCASE/ceBgtAyoNfXgOKrwaCnfgER+jnpbljj0e58mnXXU11juBfkQ
mctDokejYtEEZWGC3pp29RYMCWOVHjtEy00+T8xhZ8KBTcOV5c2jxRMAYZZvfw8TArQpfnxaco2A
r23TFuxfsDmPtu/BEQxTr6nwMGwogs3/8O+jat+aqQZDLq1BqVvSY8ZdnWJw78+KAl67X5+/Z8CR
lMzfu7VsWcs28/8COaK52EAKo/plgc97m8HOdizye+oS1Bs0b5wwrHu/nxAkdIB+C9BAmJHol+3B
EdvYAdPjp1FDyeUgrU1mVs4hn3sMLHLetoL6zbEEffG8gNVqfc8MBAMNI8zukJ3ny97fcnJEU8Y6
VmXzJEevg1JmDVZGENZ/zKTLTVHd0mmMVJ+2lKRCOtBboxSDL9sPf7tN7lzLVgbwgL9CJclcNnWu
4AXgalrZAxTKQ6hv9f+x2Tlto+2VU7am34OKkp7MsrKj+YhXAK4fKLkYKunlL8nBVdHJ4u9NmPXH
da8HxQMsxLhdbb5sAscmBCnrlIFF05geEf+Zb6Ns3GR2DtgdTEqx/ofHTwMcnodxb83vEdQ+ABFQ
P6Fpa3nFDnC4m/Sm/R/Gzmw5Ti3d1q+ywteH2rQTOLFrX0D2KaVSve0bwpZl+m7S8/TnA63aXmtV
RdWJcBCmUSqVkDDn/4/xDXMpP6xjwKWOmi2LYlnMQPC2cZi9rJvWhVmfe9IAjuvhRXR1Xd5ytoyC
x+UbKVpJ2ET+rM7f+uhmlHc6FtBNUuz6yrzrWwNli0Jb1bbRRjTa6GsCmwuDhTCrDyZ6cLCbkWdK
Lh5Bo2/LZKvzFKmRnYma8M5wRHrXzYZxhLN6DZckrjgp5n2gxD8Qs4lNofTKxq2hAYcIkyjm2w2t
9rB8gp1q+a0pf1+tKppZsIgMPw6tDb787JR0TnQwDEPZiyDOsdfSqChnx7jvKlnxvIxpoC6rJO28
xrold/oce4SEBtd5epoNsvIKdH/XPEPupLq5TRoP7bdemXhBhHnuLsay+JhOPxt009eqr8TVarlW
lEx2WLdjSM1O7L40WFg3qG5V7nCK95EHWocBl9SED1UJsWK20w051eeCyUOjAlfRoQDEimqiU7Au
TjK7vNFN7I7Rdu6MgxLK5Gtlvs5GpO6J/RWbdFAetDSEEafgmzGaTVFUxquIvvQ4h5plPEyCElEB
S1OTWFsa/z+bId+Dv8Tr3cufBrFyip9oDG1RWm4QfM4bkGahX2dJvZmnnZbq80l1kpe4GzE15UQi
wXNXPZmUw06YZnLTayRXL5k+hSL4rpbiUoShV03cHDvhAPO3knavEY24yZLKILg4LI7FrD3xfozT
iKzg5Aa0Hvn+lUGPAzNfl0jhFHxBlkvAmuT3rWbEdTFkCJPrWe99sbzC+jL2erTT/pgLnApEtmfP
bvltrDDmTO5gP8dN/WLpLf7RNsnv2mFEIRnNzkUMU+GbsdVsfz3gP6ZRQPDTzYz7we+Aq9pdVVxg
uflDyIdA8u9ZX06psQArQjvKNutzuzMD18+FMfmic8dLFmmBH4CL3DjLqmqoV9wJFRIf/ajkZMGT
eki7K9anLSE/ut+k2LKwLnSoiSttpxcwJGdiG+p94WZe5nQaeZlpd8irHgR9PKabsEvFxp4lNlM1
9kjwDS+/Fh3eq5Nb5IjUOLu1Sc+M+eniObudAksjhgeWW6/Ie4Ig8PHJ0SCmzIfeHfu6a0Ve64h7
tyuSM92VwEOWi5Ja6fEj2E1Kbfs+aLUEd8eYgEO8tANq24/FZArSYstrkukWSVvxS9tnBGe3leXV
Tn5M7ZQQgNAmF5WEEmT1SnRxqrC9n03Z3jeJ3PY9ULp1zShG7SYfjGNeyfQmXRaZDRZfTte5xM5j
uiNa3PAdbUhxP8/pQZb2eBpTbftuwRRFUOYcE703zgDx6wOwfW8c69LHEhwRwGzxDKJzs5scLigH
OMbGDKrRU+rZuliy3ws7b45yKBGV8eA7r//7taiCGKeQkW5FR3bqMI6eA6zyGrDWBqq5kbZVwuN1
nkrCglAyZBfXKqUvHei61py6B61Wmw0IQqyNVh6eIqP3w8pR3tLSPTkkj04gO1q1Dd4A3KdIECSe
mXJqzX2SJHujLHHpWp3zOUnjR60kQ1OZw57Uuoamng1rYCDCAsBypXptHYESXyD4SlFZBzL4aFVB
8vPbsghp1k0ACOOKtEqhhKesC/2imL/KVgu8LMNcEA2gS2vz0bRk9YQfFlO6iwm14jTmnQi3dhAY
XtV1X/ugJM0oS78qMtmqYqxBcMSUBdIu5s92b6qk+2bGZQwxIyBZJuBaEoKee1yI41gDFuYSLY9p
rjfEFLkPUd7eTd3UHjpMfv5AxMENLreHuqcJrSiul9DnvwhNVby8QxWLq3fBAnCfpmqi+hZBsG2q
2H4q2BwbND4ljtz2vdVyX2PChzsNuVgSOPt2GQc0oIRpLSwWCUQQB6fGAueid4GKR5in2RIJmarG
pgojz01AfmqdjWlouRjRgXaeDrTXR3rvenMdPtR6N+3dvJWeKNGy6GThpoVt0RTn49OK/BlNfQ5a
nuQ7a9PmaUsq1HhPqXU0bXHbmAGkwgZDD0zt2NN1a/QtE/FZk9/aRlK9REr7pmFnOwesm88Mf3mv
ZPDV/Ll1wM1Mtgrs2UYZUInjlQr1MNimhUdbwCsU09quWdCz8Y+M6B6nYqePEBRk4/epySwwrTbd
0FMwzUtu2Wlp+52C7VvBENBnte6ZqmZdtVC8uq5pnZSmtq6kjf/s1aTZ2cIk1zD1jTo2DzKnmpDE
PwaIzMRj5K+iHuTBmq656Wg7kwQSn/YXX1MUzx6OI+NU6bPut+o1q6rW53bo3GSd9j3uJ2gQXYJ4
LWiybSnL5FnMAfMN2v/UMTQaYppR3WiC/OpMc47IWKlZGFN4snFj3aiaUhMhD+lY67ErzdhacspC
uvYwLTibrpOXsay1h2IM5Qlp7s8UQERp+SP2q30nlIuWf6ulUJ8B607HKC/rjdCUYZ9qFB+tthe3
9rIozO5edvW5DCL92MgIV0eqT2j61O9VFdrYeDRj2xU024F2eqpMaZQjkjtbDRgIS0mQbsrYr8m8
9zMDUKtRFq7PdxlHriW+RZb4XgZhtkvdQtu6mjPsjKQ9zKIqfas3I7x4w4jYo603Tj66x1xW+0Yy
KpOY+JiJHRSw7jcMVgM/0adrJsaWROy0Iy9cc7dqAiEFm3V7Y/NNPNSKeG77ur4XkUJZaNQ3GTab
rTKQ7jW3+mtKeCtPtgntpInSzZBps+U6kKehFekhLIytTmVUCS1962b6Yzn281knFMrLrFG9z0L6
rEGp3xSSgAdrVgauMELvsmqITrb+AxyxcmmtLGDeqMLeSNWRp0D/im0WT2/snJCWk4Hwv4vEqWbJ
0JONkwszidfBVD4/FfFLMEy9ZzSJusuD0LixJlJZm2nIfSe9VaPGvc79fWWiyW2wOSCupWpD6MSm
rzlD82h0O4YUWTG1AO0NMtLIFt5hvaJnZ5E61UfOo8PYtVQoiMYNeBndeM56Atu7fnCOS+zlBj2B
wkWcHUtDvSjSlpusVirPIimHsxMeYtUfJV+7mQC0jVYZZ0uNrC2yHh9/P7Gf0o73JV2vrilHrAna
z8EdzF3WdcqJcKhpo8UOKNFmuc0meu7l7lcEEn5jFnRKyLvf5D35wWrNHXEs5ZGsENxNZHQxOjqk
JIn5mVU+ak0ybXIqs7Zbf080E4wQJhXPrfpbhbwwaQR4hUX9mpkqTegiu5FV49wSeeeQbJW2u6iB
jUNuF3JKdajQPW3rEJnbFOa3zigxWEtzqE7TYDxbMup5J+aI1V9UlxmN8TGabCT0Vt48apqQjynj
XjXXk7t1U894DTw38cfrzr5Kh4fAAvIT9ZAa3ETxw8YZKVHxk1Y+zbeKJh/MsZOPaJ+MrTuFjKhc
TBqhVqS7slLINCGGoh674MgdjV+MUn7R4yvnbhjVS5MEiPqdGjwVp2+zHrxuM7SNGA0XMSguNEDJ
90aryKNjVXR924yP3GpaABx1Em3aUH4fRQFfe3Tzi6h7W/VGNSQKo0we/rBt/a+dZfPJiMrTurb+
GF9yMprEdEOsFq2Lfuj3GB3UB6G244O9Wf+/LqywgaM7ULr7ta3WxOcuDJIbFw3XQx2rI/jR4fnX
AUPfhptMAuD6tU10ux9EpSMe79HAO6oanHQ3fQfEED4ghAofOlKxdyl+7M2vbYasMa81CPcKPYtR
gklnPwROc1l/Yi6N+cJYa7+urYu2GagqT7rJ9eqED8JxNrpdxNdeguPQhZEedTwuD2WQGbedmO7W
tXXRWLBta1wHh3VVLZLpMs68yeV4Xa/Dx7bDtEACs71ft+Em6O6wMOwZxS9HcNhUk6SEB7f8OKLW
cnltTBLMPl6DIxBgdxtzIOt73ZYVSr0pciXY1t3PSunsBwyh9oPb9ePWyeOGsHfyZlDkj+TrKNH9
ekicQ+YteGD7aqujMUd/e9MUDHMFSrcHvRlo5pB/5q0HfyyGYYGIF8GhCvFcl53xOOjkLTMI6H17
WR3tPH6skr06COMxZTzzqM4y9InC6I7rAQOTqGMyK4R3L8evh0BPSQOXCW84msdc6PGDUrnFSZvA
H2SpjB+SZVEt0lJp5iWVKlbXhRMxQ62RVZ6oiFUpsTKgNDDc96pZ+ggKzaeK8BY/N3RGjLIwnhjM
DVtLIwF03csH5B4Wa71furPxFKaivC3H6m09loij8SGoo4996fBD5WOZ5qgm0lukN0Wb/EwhNmCQ
ltFJBnZzR4tLfxyTKN9GGFkzgk/8ZKq6x8Ya0jvFZsK/rK0Lt1xSM4Nq+NgWhKaBgZW5R6CTR+Ys
i1Yvd3i/k+vHTxGOtOUGPW3XnSqxvNeanPdfL9m5hfDQk2rHdRupXtMpWuj+6w+s24Ieg3+Eg+vj
CIf2QEFM5XZdHc24uh8D3G7LuyyIzrzLlfigd27iC/B5x04z1ceqRRKvGkzMpJNqj5S8tMfR5drq
jfZ+3SRiQdD6LPL9+gPBKPqb3hi/MyjSHtdNWeLemhVfjHXN0W2BgEnpt+tqLPiw1Lrf1mVyqHWp
3bpmMzyYwwjpo9K/8HAcHtbF7CQkw1ittjwwf99WuY4/l1p8/ThiKh36CujsDXoB+8QGQBd1RFRr
WhC9G/3tSkwpJ/U7xmzjhQ/A2ShmkV7M2gLxF2naHht2e6+0pMyVre5+neroaM5z9ZPk6tNYKPHt
4CZvwcJidhlm39jLQtR24NW4iu8Mg75JXZfNY1clX6ZK4WMLjZmrvADFUYuN4sbRpsCafEm9tUQQ
SSgeo5bXO1UxpWdauXJwpF+M+qXuNWByMnYP9mPX5VtX+YpO0bwjblHSoMVoPgqtfGlM98h3M9zZ
gVJ7NmCHvtAebAdARfvWZEQ6DVC6gEPblD8i577ogb+YrlGBhg7dg/paNAiHQ3UzEZr8yJ++k5qI
ryX3xznVHxB4ThvMty5TR3e8teZa26aTBSlkTnwnMtKvfTqI3SATyg1lQfvVsrekKmuEOFJzbcfI
PBt4RQ0Zvw+drp7Cyn5zmvQ8l2681ecZB41eZ6+h2KuOztiOsKySKrDvJrX6oma2souS2Kbnm6d3
baz8wPEITaaOIf3ZaCyjN74b+ksZjFezq59NLZ+eyiZTyFKsv1djrh7TJQSC+SQpm6RIHjW7BVkG
Go3BaKd7SZom1wLLGJptNfjmDqdACFAPfZZ/LDSCg2tlhCsWV7O3DqczQxbEY9AujMf5aTDhGtqE
v6ZjkVzI3EkYIYpiq7VaszsAGY1/2MA9fLWKxV0BJGNpAAuGbdUPY4rGl2ayH1LLCn9oefJSWA7x
Ujn8L6wldB7MOjpr9Ric7F5mB2mO1QVUe0kHBQwn49DwUcutwo8RAH9xbeXZ7qv5pwZ4xl6Sj4og
o+0Mm4B098kbkip7durJ3Mxx1BwgCWiexdSAQNa6kSfQgwzNQpVQkrQiUzAK+mvXd+1TG4j2aVos
YiLvH9a1TC+YkkbqfF5XR12rtpVedbt1dSA87JjhEPC6tuieUrE80PCP/nq1ulB2qW5b1/V4LbYF
EbVWBauPX2WZab6LhmTcrqsu/tEz+RrMHZe9keTRb1kT7CLW1gU5YxfHHCihLZs4vsUjAKB+XRXt
gCUPTftmXSUKZ74JqeD//mp2bi5PsHXf+v6syn6dRaHfru89GESy6Wm+fxwx5ZJZuDtRpVh+Vcnz
4pJZxfO61vZTuInMNPPCKYjuepLV7hAtpF6etAVVB7ati6QPtI02hUg+pFA2E256cg3V8I5wYJj7
EFTvFFUpTnZtXv+yfV2NcKJa/Tzd9C1FAm/dFvYtIxWE7bv15wd6P2js3WTb9bV7mcZa3cuRumNj
2FzQ68Z1Qbac16t8sX9tokDoXkoE9X47JvbHC6x71x0GxvhjlvWfSaW/qLLqmVjppUEHPRKXNpqe
Jkedj3/YNuFR2jGjBTiwHFLoUly0JuJHbMQNNuPum49VZickFeVDdFgePzSBGstH1lEz+1p+xmjK
/kI9f11ZF8B/2AmShIC5qaXhsq6vu/Rpys8xjiQ918XFXBYfL4W4OPcGXbP368YOPh/+9KbfJXU2
XyDd6ifcakScsrZu0qV+CHtrvo7RdMRiWcPZGcxnLPuMgzr1Y404vz2jvuC+jVzzObWSXT2L8mE9
Umr5ds7G+WMtnupNE8/ux1qFEpe0qvJxPZIkcE/OcnqMg8p67nQmjmbnfuzL5A89YHI6u5ZzBgdU
PVe5trOjUbvPBqd8VvBid2nS3K37QJDCKCM7+1ZmVb4zU9oNpiMfSrJ+e8uLdXSKhnDQdippQxuA
BnUW2pu4rx6TmVS7JpqNBzTtzBgSdSl9TvIAqqLw4f1z/XPpZUzuDnpPXWXqtdAzHIKOjKqsj243
8Qg0VHHFgaTdWGNzayz+6XRywtMwwu5cV7Wy1MHKCAZrFjKPhHDBEVCND1nR2URIR/cpGLO9Mn2V
iYzfQsZ/Ppyy5upCFvTw86dACO1qzxfoxWlgCpZKUmwrbe78Il/MLUVxrvCLQ1uCDZI81lpnvXF9
HJlUWc+9SU0hxB8bZanyisAfnx9ZpfPYFTE15clLLo7umKHXkxApHV19TxXl1g0M+Za7yed6xZBN
5GY1OXF9FFaNA8FYb4SXPFihHkMdrlM0Alp6FxqBcetWXNjLpmRZrP9z1MTYYwRJvACnF1Sl4BEH
l6eMjbsnzXp+Gsv22rt1+S2hl4gjJtc8A7iSb2dKC01Pa290Xdqb2bCBFtv1hGpQianOy1dbuHd5
sBd5KlHEsIgJlcKbtCkLRSF0yyj8qM8fswmzS1kRP56Z3a7TnGqbc+/zw34YDmoR2n4lEh1wSCl3
ciS0diiC6LnoU+0gdOz7YupTwjLqfZZ38VYYx6oa5BNgKZ4xHdBKEKv361rrBi+dMrYXYYvseYrB
QuFGwrC9rKZK1PmmNk7HcaIC2YbcPYdMfQ3S3tgXc94968A8to0hLLSRg3hMQepS7FhmzBKNen+f
x3r2pI9hvA/tPtuKrNl9+u2//ue/38b/G76XsFmnsCx+K7pFG1S0zd8/Gean36qPzccff/9kMYo3
caLaBuGStqba+rL/7dtDXIQcrf0f+sx4LZIoPnT29Jqp4rSiTOtZdfgE9THweLiUhOYu62MYFTfL
MXpcfgmtmedaVWv3ITf+TZnP6sf/1m2lmQfIKNgbkbfHmSR1dD0OWCFMYLzOH7SdaWHsVPBvmZpZ
+WHl66wLBg8MOvLmYT2icYS3/uH/9ae/vFk/ibeymnjm4aD98+r/7N/Ly7f8vfnv5af+96i/HPRU
5vz7t4fcxm+ybMqf7V+P+tPr8tt/f3ebb+23P62Ar4rb6b57l9PDO9//9h9ncDny/3fnb+/rqzxN
1fvfP71Rem+XVwvjsvj0+67ljGu2+MMVsrz+7zuXT+Lvny7vbfQus2/Fj+affur9W9P+/ZP9Nx3w
neEKaIqa7gDp/PTb8L7sMf5mCN2yVFVXecY4qGo//YbqqI24zoy/WcseftC0bNXQ9E+/NRhml13q
32zLcHVXY3LqGJZrfvrHX//79ftx2v719WzZf7qebZVOoCkc22U4rfJyqvvn61lz5macUukyDDAo
YakLeSgjs4nnx7Z2s9uCIHrM5eAM5nQuaBYk7ZZEzQjhcmL5Yf7e513JfaJxbhqH8h0yGrCsag+o
lrtXmHXRrgyrABq/golV7pK06e8yoh4RSMrjQMdo35gtmk2ZXbVaPzI7u037rjwXETa2zuoh0oH7
wEep7An7fRdKE18p7Y+3eBfRewEpS4N4OoHvbSkB1gsEQj3PWQBTFCP9hjKwfBLW4CsCrmpiZfZp
TEaT8qIVHUraTG6l9n5i0RXJ5n77h2vhX9wttH/x6VqcI8u1HTg3uq7++dNVzcmpeRySWhBWV27b
mK5KEmfXMj7185GpF8maNG4cBZ1Om3zWra5j8tUGjORKeWgS45urAV0th5cRJP1/eH+CK+wPd7P1
7FuOo+rCItpWV9W/3M0msy5zOXDzH9xXq6aWEVnhXSA189yN4akN6XU7bqwc6I8jhKlJ9U7TytwD
EnnsnOrGdYYGpFPPjCRp4KJ+VmJJnTrUbzInG72wU29gh3+GRQKvg0nLEd+Zu6+q9Kuomh7SvLhb
rwDSgm7meuZJ3Y4gO/TqC1Kb44i4ZUujID/N3TUMY4Sb2XwYh2jeLQ+5cy+1Q2sQcgoUqL/oiWF4
Zd7vwl5kj5aIND+qYtrz09K3nVWPKddPs2+VS2nJwY8S4zawbf0uH1Tq/cu0l2A+LdBThGrkPE92
Ou+soQ1O6wVS5HPv//uLw+Y7/NcPX7i6oxvAdg1TN5eT84dHCU9V3OVpTWuTPn5lBY9V6mRHEWrX
EhfRuddcxOCNoA2rzkzoI2UX1tNTntgvBIICtauoYIORz+F0JvHeMpmHavloH42keCUwU2yaEnDb
RHu0nMfL4LiJYGwG5L0ABrs1QPWlUpFb2dMyURXNAFXU/ghtCg0l4kG/dAaNQNrY9mc7RccY+NHC
yFIt5yjiSR7duCgvrelOxyBA1DV1VNenrGz2sYm8cho6xNWyZtQZ6mizZPdO8Sm5LXUTChKpn0zQ
GdKV7VvoolldcRlFMIe3Imyg+9RjTDCVMfDTZFdQnGAsqesH2WjhrslzbZtl9jNyO/cgXDJtA4tm
JcDj1gsKNf4PJ4oT8k9nSjgC0jTjaZ27uMUt/I9najDMPtPaAgFMGQ2g8EwfvEqyI7Xw2kUUYKRr
XM2+fyXAENc0sDQDFZhnJzQedCTIWL9BIjWyATBFWIXZftfdel+VtBaCETYQxCW5LWcp4BJUAAEV
oz1zmhPK1hn9nazJjxV3J1+61PLRdmq7VCvrfeOqymcM3mdmx8aZEGLpgQaojk6cDPs4dbtzkCpP
jtnQhU2bE3mX6PlqTMcKCN8DQ68t/lRaqgQnMN4e9G2ajnLjlE+xqh9MzTaOUbD9CMe0YF8yejzo
E3fmLsFm7xZ7oEIk8aWfU/KzN47aSQyo7aE1nZ9K1Q1eFYK+02JUB0EOHagstLdJlaRk2/330iI3
Y+WBqU5pU5q4NHmVbKrKfDOsDnoZalrG9E24tEbu6cERn6JOZ4SoDAih73eu02xT6u3bsByzjduT
lqLBsfeiYYJ6ECotROXFX9C0zqZSGsVvdMJi+i4Bi5y143VOb7nIx50lw4Oj9OQVtMYD5MHvYaQ8
pRF7QgFGzxT2jt8QeUwhs0PaRMnGVM1666JHOfYqUd/RmH6JIUGdrQpYeWOmW7qxtU8uHnGuIb+T
OW5zsgL9S6oHgV/H43stG3djw1Hz+2ArrGQGr8XbdGvFIQ37C72AYT+1zrtKL/MA42LfVQHap3o2
PQa1zEMAUtsh1USdAjV0yMGwaq+1BvV2iqRNP93yZ6XbZuPwKBrlLiKlt+ud4jEU4S7bu0XRfZGo
KY4go5BPED5j5Nl5wEfBDQOCL2EYdAWqAiVPS93AbMNzrSpPZWsZ+3IQ2S6jwbkJyWy4TNy/Fm//
cbC1Uw3Rd2vWae0l4F0Iz6BRU8bBDyYBFCdQgyHvOKStcSPatvarKP3sqtrF7Gfc4i51h7LxE6Jg
HeronVUTne7aJH44xbdkMsCaZ5LGM5X9CcRtJHQQ0cFBJ3byruqftC7ChRIFn2fRv0FvinegR8AP
i/04WuGm6o8ZKKVti5iotguvMhzE/4MBEnhOzwH1+MMUtNe1iB6a2rZTSNyrqro4xz9z0kzAPrkv
pm0h1XbSw1hkb53pvqZTsA1dE4+4cSqmb9QlSyI7nCelkRca49HHAPxP4+8/zjy0ZST2a+ZhqxqP
aUPghhDMjUwmRX++CRVU2W2bKbEfRNxOXP4Yo0K+ocFf34KlbX1LcsvtEn08uJQ1IpM2VF7Ou5Br
ddeQPjt231vd+gas76IrTuDHpqVswL7d/vvnmqb9izdqWoZj8YASmvjroGIEl8MjVI98CiLSrrep
XihPms7tE60OBOwiGZBFYXZRimYz5EO5Lfv/8GGtz86/fFjgUQ3TMdFouKb4y8CrEmE8MtIK/ajO
4rMlKVETinSqbMTiXeO6x6JFrzTX+RkvFlLBaeB+Yru3SmGnx64SDELq8BbZinYyTaQARdWcSaHI
3ai/mSiY8KjaM5jsz2nXJeCIK3039qlzBr721XKb8ZIwUN0w4CaeIMltXyc4wRchQpQ2661TVYfH
WOb6g00pH+EVhhd12M5zt2iAGBK3KJNcHnFIw2/Grn1H4Nf9h5nsMrv4y/XEqNS2efsaN3NdX07j
H4YfqiZCXelQZUWyBsSf9ucqMPfUxJpzrlnRxS6pZ6VM8mWxP3+MHmpuMCS2h+ld4YQT327F2orA
ss6KTrQ9ARbWpl+kRuugbhLFfNCMEGB0SHBEPgR+inBsXy5avSqKlFOxLNb/cRKbPRy2WzW31EW2
oJ5oqaunihY23RQ13qi9QdhHMt718aycdEJmapO2m8GI0tOdmhjPcLPitkRl35FFlJysJt4qLhNh
dYzd/RD2d6IGi7Mwh2aYUN2kOPv/cOU76j99qBqjfYb7wtJV11WXyeMfP1Q52OQCKJIPYxbf87aH
U0plYh7GgaZn8WDQtPF6ZiOtoezaDosYImqyxLT0taZHxlfbVv0aDdVwmqk7A5xh+KCM6Y2WVs7e
GSOadNlhTIgzN10VNFj0bQFBgTB9Ciyfboj7bEYWDJB80rwRxp/f2g+zQ48unQaESLA/t2i8snTw
HaWyjzIdCHlfKJ2d9U1InUEXCDGvjfW3ytY6H8mbi9osQRVBi8HIaP3yaPbJlde8VrinEkrWVuyT
sTe8ME03ogEf4A5CAUiaHlrVbOBY8lwhIGCnJNGLGYq7MY+B+BifjWqhmmZbXSl3tZl8q1JStTAw
7ZwgbjzCgiB2K/It6jtjb5LctAizfZPZlLckEHuJi5OFM7AFHMd7dLlvG43+aOrGfgqtU5gO2F8G
HpOOqfKZVwZB1Mpe2qpydtzmZyMIPEm6uOM9NzfgtSyvsSIaWxqqcHTxnB7LijeN2Uw+5ZZo36nR
53FwmUIUwMbRZ1lOBxBPJfJEde1sI1LmdlgMG93ot7OLbzENyA6QBRU2CwFqXhEDQJYTEAztkFqz
3HYkyczOj0xr3kyL2AQEhuapbIfzGLwIgFgeih99EwZX3VShlkxiLzO3p7M6e3lZfuFN0vMydeXO
fWvg5gmoS1eb4VaE2Jp3wOkLYgKUSCmgWGWnJ3GbN3GCm8MiDsLSsfXb94qwskV7eJ+5aHc1urOo
PJQjiUniGr8ok/EVo6V5UKCTRsYIuLXReJa2F26MD5yG79xoMwQu7nYOzORKONIEb7XItyMgxyCM
EzhGteaLwMTWkUOfMp3se6kWwWIX4vzlwbDRAvdbYINEN619CLGb0VGD+poTQlGsuqWaf5stskA9
R7MuSVWIc20+9Dndkc46Yi1qmD6X2c04i0fVqZ7KDMJQJ+fXNKgW347wHMrNT3UCJTwrIPjkfQ0w
QmaE7tG2zHLnVulcWA0SRxuDMsedQQ9hMEoyscNTSzD5mAvfuKmjMbjNs0utbAfXekfkGTJcid2t
2TtfW+oPxArVrZdQmDfy6ZiNNFmnrG2o671YTAS9Nkte23bEp2nxzUQCip5KKvaGi/dsoIWdram5
DZVox0NL4sGEK5kMmnEuhh4BiLhWVBUfzAAwp24vJVjFeQgd/TIzldvo8Q+jXjp8TUEEM05unwGi
BB6rT8x9o0mgiQkhMYZOs3H6ekEgDTdWMa8SQQ9K9VVPhBw8N82oAPU11rbB7v0qhvE7lIShQ4JD
tz9AgQOspVI8SfkW+sLUiZbSNk2CiCtNUKGQGLYd8uqnqlAtcGfU4TMIvnuBcDxLrWppxUY7V++f
KoZIWW5/HqeBArfqnqHxIKhAfIIP9DTXSr3DgJBvTAeb29A8Rgkj4Qxt+kD0hOEO34vKKTedyW1S
zt/72VE8lfGr16XZfZR/jaZx30kEKHLODZ+MIg9ImMAlhTyEWzGh8s23OsuIe2CunYfDZ41ogBtH
VukJfs9mpB+KWczy0oEJnskj6P8xd15LbitZun6V8wCDHfBI3BK0RVPeSDeIUkmC9y6Bp58PKLVK
UnfvmT5XE6FgwJFUkURmrn/9xrNSKLZ0jfM5fyNYdwV05awq5VHPkF9pOdkgqmPJrUJPaB3UpFSi
V1ilEs3BQIEY6t0TvmWbTB2205j69BStsz8GLWtvDXsnfKO8JEME7NsRIgnTcNCtAE3Ucb43L3LL
xFWh5UKmaqSeouM8OtZYS+EhLCFEbcF+XY+CPmJBIWCckNnOopuPWoxE3fWBO3+rHjjlLUNSsm7k
9Gq61pGJgqcVIWUEXpIrvvPUI5jIX1lZHW3UAM/SJcLJtT0ZUVblCgF9aoFAHKnUivVqS1nkHoVa
ni23+yzFwF/buPf2RGYKmeRP2hi2Xh/UpweqMkjz4sFp6IcyB630Dod0TMxBQGRwS2YCn7GkoHEs
0gClcran0qIzrNI4Ak/k89toRQ2sEQtqEKHgWmE9ZFFMQwixhLBGY1sHykY4KPniVhgHIYtN20By
ctNg9jlT4XVMyXd79s2rFBqMQV9ku+FqcCFEC80c90YFK7nLItrjoApT1sM2bTMNBW02EthVHESf
7Yy2OwaN+sJkj9tpbHqKJu+1yr7vNQ0j5amkflKCnWV1EgRkqDa+oDFshC1VfHmf6L1J3cC8igI2
I66xeFIJ5fEJY9S1Z1w2YHJWVNp1/9r2V2iu3BrgJ2fBg55fY3moQStINn6sZFudAjEawEFhPgfo
FyCDG6X6puS6u4X4/qAZ0FUpnsVF6bYIgumMpVa3rhNAswHHNm+Kqk8aaXI7d9BvDek+DhubPJWM
8fAQhuPJgRC8It6ILLKAnsNQFxPflR6vmx1qsaNPMohXm5NzmPr0ygmVa1txGla3U3PV17bYV1bj
jcIZjy2MeduBpEuX8qsW8TbVQKSBxFjOzc3Ji0Psw+g0kv9Wfs5UZMq20dwMRDTuOqF/qoFS6AZd
/BJvOHsEn0uCkWCZSYtg9YpzL8hAaIsQpp/qv7hvshffGAC6ldWP3xzxXZ90se9cgN7WpXcoEneL
TFXSJMdZOZzco+5nb07KJJxGWxnG+noYh3onkSjhp5yhaqntLz75l3CdMrFubWGu/MnI93ENizzw
k9cs6t5wc2jPwlYxEK1vXLtIN2qVM41n+QFI1zg5LBm82toBDnxDSASnizyNPWLLfu1aBr+5KOBH
MKLex5bYzSLQS/jTV73fQQmv6+sQ30+nTVewg1HXpJpyK+rxVEkT3RfiHMqLyTP8+EmoT7KDnajW
jHVGTca9rYReDFvnWIBIH+0Yu8RQnsYo2dZ4Ru+NZhZpF7CHtpgV3kvgPaaMaNqWRQQqzwCdt0Cm
Imi2haMimwZFh11fnugAR7Pjb+r1AhLR6KjDo9Lk/Z7EkWZv9+g2nPG+InVgLlgPsMCdbUdXjim5
d7xQl2cNxUAMCHAbGtUzfo3udd54omtupin7osFMwd282USNgqhDo42fk6FhYBUtyQfkTrwS2oAY
YGbU11CEwnHLytQNVKRKleN4c6hvkxGmEerYBOeWvcX4T67ntIGVcFoWrOlE4B92z0WWwvVvgycD
eGjl4O+6UsbiO1LV+so0dozrKs+YnqdCWZX2pHOjievKCSkbC0GWrCzAgiZwrlRcuzA8j13FnaOF
yrpALOph7HcTDtCLSRLZx+lorfUKPYAi3CdID3stmvwTw01ylBU9+HlPdYR/kkqIskamrK9k0R8b
U0aIDkvd20J0EptCZnymI30YSw53TCVfIBhreFtPLov8MtrDfBuB8OrPcnDiY9H1sDGaZrwyaI2w
eC9JQWr4TJRAvbKIA4IE5MM0dbUH8mCUfZdBSSjEOlED1/PtOACJcsxzJDel4yg7YbkvYZtaWJVu
pZW5cA+xb1fk514P+wc7IBVT3gaOAXFbOQA4Rdt4thII4XLc4Gq4NVhuJJ3leL2SyZ3eCgz6TPOT
nYwHxzTKbRQ1qadp5oOa5F/VKZwY/NJXww5bRJYg9FT3UcyUUgSR1zmGvOtybOYxCrFu89HF1YwV
2YDL845mA4WNrAi4sqz2MGx4gg5Xql5HIeW+zC9ViXOcRo/k4CalRD8cbPoc7mNnAfZFTR8ffLUt
VrE+kCAjQTmZR7+Z8aWGMoKvI37ibQq5IQvG7dRaz6obkzagitsysPMb4XS+p6fl1fJfsEbrqc1D
+2ACU9GTEWgWNqY2hNdJzk9Gwo87tqO5b11w8M4sTE/rnoJupBOCZ+gwmlupad8Vt3gkfKhHqgPh
327j4GQlDUQPjB+/ZLPmJ2kwBia+1N5aMA6kVjdn5mX4npYRr+NWEmsRAiITNklnp7kzS6zx88G/
s02CmfRw6onLnV/QnWSwko3T0RICI8gRIcGidPfAbPXR7lW010Z12wq9PhR2/ZBMvYoPR+UcA+il
nsOnvlv6BmN3LtM0vcRlBqUk7A+w0MpdlSrGYYyLZz+FH16q3Ru61Vcr/VY14+fcb7q96yb7pPaD
Kz931VOLBsUPmNtHLbhu+KER5JbYXlEIFa6HQj7j/JCQqsZMEBFbSxvxbLXKY1razjrM04dqDkud
E+HOhBuxKMIseYtHzngJ0xmKbMBSpSxJF4eKfxd25bNPEOVRk/Q2+bPJ41TGL1YBA7SBmHijhsqG
+chY+2VFoeja3Y3fNsCxvq/t/NysLx0pA7uBMFcEbYw1DkutHXgl3TF4K/sG1xeo8u2BZVz1gPzT
Yyl+bbqU3CqGh0s+A0am20IZgZ5NMm6jkNJNU7LZq5vVZaBYK5HRMdPtuzwJH4i6Mjd5xCRVW+D9
Iw0wwsdIMgTrnZRmx0j5XYWz00IzXnd6K68HhxVoByqmM8s3NmvLKRp2TVKc2sTuHnDMX092Ex2V
quyODbBeUNRoQCI4EH5s1sc6sMeV0ZbGJg+gPi2BT4VP9TkZaEGSOIZFEzXdRU/rJ9cY0pu0qZon
Oe2n3sie5z8i1xV502vqusUQ4mHqp+gwlvKumvNCUotYJsPCfFE61gjoQAhvHbanCgnmOqbOwU6H
YARIQxBDAgYtMmS+qcbTEDryFHh8BSNWGJW7WTB2vWlpDxQQ+YWt4dcJK24ztdlaTu0lNuPCS6IQ
GL8NSfJTHBK6xpz6JSUVRGAQbmh+usPUAqaNBg+ejEPABasEL3Y2joA/TCiwumn0dY0/BffZQLsc
FjYMwJKg+pbif8i1cwNouk6mihvfONckr18VEz+YUrVPdTFgb9nnZ8rZMjIZVl092ZRtLh/GBh6C
rbqk4TWOp2SCG8hIklVJ0s+hcyryfxX3JjfVxnMFGSExK5TWHdVzLFI0MgHWOa1TdefQ1amnu55l
btuyShyU5wqByiH2U5pzAMuL/NhA9XbtM3gBVvm40Bh4LBcAQ73ZD9umwHV1ovMwy0G7COeS6fsQ
hqlnk5K3HvzwO+7Y9r739YuWugzheMZ7gdOSs5tXFGl1L4ldMsvTgGZjzZ1BEl5pPJJtfjLGqoIu
x+sXqau+uNQHsaVhydNHxZ3rYCzsYMF9RwsMuk/o7E0z8ndwf4L7MWasQiW0Uk1zfG1ziDQI7pF3
q9nFCMGCkjbMn8BVu7Ufi5eaVtWhDKvuoLm2u0NJrq4rrIn3BJRuy3aSz2mNXVA7EIetjKRN5mWa
wDdrKJF6uR1wEv5Misk5Skb5YPTUIlZnbqoqFoeSxNxTo+slU9GVWevKAx7MlG2j+kkdCUqPakj0
OR24vlSHFVFYt3AmnuhgaZuBj5fB3PmiRMNVZRfRzi/B9TKHxUdZt9HO7dtPQeAPXmlwh5dqxqs4
FXOhOzTbnkHeq+ekOGvMHx0zbg+qyls4Ad04dXbzph91wrijOE7qY9mR52cNI8Wc9pwF6l3CH+CG
mgEoGOA8bjmHKC4UT+IsRTgeRtGmZm4JNioPmaxhI6DGmJX7cvZfiUDGNgVL6Xk+rl25y2Voe22I
B3LbXS2/eJhfKY2bET9a3ZqbAv2zSQLDKamyZuZ5AJkqghxlhw5rnTkxPDNwrmjsVv6YU971g7Vp
gQBaq492A3yQLbYX5bYtSpO+QtVf2hQrnkoMx8qs3oRGgHbikqzNLKg6dQ3llpuQLOABvwc93CkT
/y05bWFg2KsxcV6G+e+w1Vw9YCYw1XeNzT5DW39DxsqXbnQfA5QpjORYBvMKp1DDlcChUxDLCo4c
aYVKTqOKinFSEYSGw5oUFxMAyUBW1RVv+EsMBBpGULhhtcFcQy8HbkNILIZayqlMJlb6FnIURhqs
DLv2Vi8Ghu+Rj02xcsEt0wabgvaZ3U/0y11xEmmSbCwj6C4BDh3v7UYpaNMG5COBfhVHQxYh7uRy
3PqZvJoFUKusbMq92YDKAlGnuyybPzF/OOqYaG38vuZSX1SE4PFtCyXYawBFAI9duxvt73kRYsqf
Y4Xu62F9Mh2+nTJ/KTtVu27c8LYvzHA72s1BwV3pEMDwXHcdWEkl0TdmFrK30jlrhvYJJM5nal+s
cUr4m/hzBedhSJoVjcjKw8Dbi+df3+S85LZRX7dOUKGafiR0zVjlhX8hC7Km4ms2OaDTcdgbcP3J
y6VSwjRg2A3DZ2X+oddKfomyvN5OBhkElePeBIYu19Kg4RpZrrxjbZlsEbyMpyw4MyNT32J8v7Zy
HTGnOp2hwPb0ydN+jy7F3MLVZ11l3ipGcqLbX++F0SG+ldASyepFoqHStOxAPmr3Llb5D0TGRKpQ
oV0lVaLRDOhJn9Sj+Ep0EZ6Opr5zSBsFYnAOfttejTV18BQhqE1S26PtKwCCABcM4t75uXOvWgWL
VuVzNfe0pZk/RbO1u0bsrlei39l2ZYpcO7GgEDY5PmpzT7RV3atuqF1+XiHYPdT+VZiNX7sCIlZG
fnGCp9eaAh7rE5/Bw09b+ECl+2a2iEaN8tyKUj+UvfLW5jYsgvZxJETxzlb9RyhK1cWN0beT8Iw9
SWxSHMGp3+qVtQ0psrwxjQFdrDi/bYk8WMUCtk7NgKv49rYPJdmaTvjYRGUOhAU1ohu1FzOZdq7A
vYgMU3EkV1lfhW71yHLDDkZAYaCYjSU/kSdU4G5obZvEAvNTi12hipusZI01DKgxrNFEeqwkyXl5
CMg7IHVp0Oihx/xwYvsIQ+CloVd5rg9AbsfYT66Jl+u2tQ5vaBj9F43YXQ/9XwPsZr1NwBerYiB/
utNZRNDVxBQwtfaugtSGLDoHZESymBE6Rab+2eyGq7FrkHqGBiRuW9+PEeNwxF/qDLucehWjZcNo
kPIUNjgw9b/Db4UbA+oNKclbVTpnZsj7hHGC30wnDtpgjBdLrV7NWQk7QdMFq9AI65WDFxfN3kcq
vLFKbKDaMcyOfu/IndXqFyeweYcpMr00bONNPqmZxyjgWX49vfiJfouC7VzmWX0kp7u9cfz6G9Y1
4adahWBhGLW7hxn0ZgXGSJ0bf9FxKY3hSxAK3roXONMOkmZgqupToqRP1KRiRXyeSU32bnlZCvcY
JVhFIAn2V9KGKFLFbrMdMujdIN3Ni2EwtpuG8pxZ08OYJuZKs+R40noAkXz2RBWV9nA/lEG59mVz
MGqMTWOp5OscTzEWov1VDXp6zkhG7jAazopeIEi1m530vxN4mD1O+vQ1xVMHtBuYQgja0IHYTg2a
RqGbe22222QoISaTiVI1NuMQ9ld5XvVXfTdKvlMXZa/7dXQFRA9WQuu2lPE5MPVyD4/8oZpaVogm
+tTaGp41DNO2mSkP6YTMto+yZq0o/v0IFfFsaIDqxZx8Y1rKsA1hJa6riuEqse+nMHppycbcBiKH
jc/nvj7ykeVr6pGOZMjV5ItDMobJXiTMgbVs9rWhYiYSNo91TrhDWIjpOBn3tT270Yi621WISI44
eXqMcNxrOk3buV22qSIDcSfkyZuqRcRJis9zZ+nXaT8+BY3caIKlb9g+dXp0IXEOeNCRG2dI7qII
G4vaTHNvmsnZYk9uHeI1F6OvfiA8naVCpTGP2AO0zDa/K0Gy1v2AN0wbuRn6XxcYPsk/t5FGl62h
aDMN4BiHBLlCVG8Af56WW9d+yWrGwdTEt74QhAOfhf9MzOLOTU1mXyPjf0lGhmG495nh39ctLkNA
Vlj8IH7vDOJVuvw5S51rOZlyB71Uel3olnu9mzJPj+D0V4X6OJq4m+tGd+ngHFrzKrc5d+QT4sdR
1hBEnWTvKwnpvIyOUKsgTsVd9T2t+nSLBaGyrf3u0CH+o4bzLwGGFrhKBgw+QXJFqM9bmWF0kBNb
6zVhcOkj4J5Q1W7qoPlcDACFpX1UE+e1jayXPDxUQyJ2IVne0Cz78VzZqAJrDKNi3ZkOzfgW2HQb
4qx4NLGqIPqkv3WHIDiQiH2B2LzWWXNso9yARhSG3lSO61afy5P+CRckllcs+fBJX9fSuc9q/4VQ
R8F/y6WvPkRv6PzukeT2qyoROeHsE8vs6aZQTZqznZEioDRYYwEbySZOPQstOp38Mdw2TVGsWfcK
7IwYFws/d27Bb3FSMW6UirmA1aTDCoN7a8LosQwKbJganTUIRe+og8TwB/oC9EYRD8RtVE7nRUVw
DGG9/RcbxUAVY62ovz9BErwxmxCBvE0Ls9B2gyUPPbeu21yaLDo3dzthDHCdxpucVK4wCLGGuZKn
VEEno1NST/34qifac1SYT2iP1qXoTm2mH9QJ77JmlyjxgzElD1VAPNV/qSYIaZXZlNYYYqQSzLgs
7XvXIFoijR9iGoV6al06f8rfuYb/Ec0e+jz//uTG/0a5/7cM+t+u+nd8/f+LNHvYTj91GP/Esl8V
iO5f89ffKPY8451hr7t/GfgwCIjWpunqmhD/YNhr7l8uLAwLwTvce1PVjZ8Me0Vz/nIcoRkuCKIB
/11w7gfFXtHtv2AOwI3nSQ7NWMv9Tzj2hjazPj7YSJYNS8J1NFqhBvlDrr6ISn6h2gyiDdS6xXdu
dHxBIAMEa9xPufOzR5++NPwLGGcFvW/XakR3M5RxBKxeKSMGSlqAmBasyCXlZ9TRNGcVpJ21igTW
P3YhSOyDHrAKfNEYdKerqNOYF8qqiXNCnQbxdRSIrJ99eD6+FOYrb0xJBe0vLDDqtyfLwxfCeAI2
VutzWNlZQ23ZxwKJt1tcqaxJrJ0YIu5qPbd1nZAzh3gbvU59XACyqau2LqqmAK+yRBog5K7boRC2
i97LXaDOTaBlOG4ixbKxd1FJwO0CkLhDr8nA3mrQUT9Ruo7fNCcNP0mryEBCMF4ePBdlbv7SlNOg
X2K1k6gDJYmxGz5kdSTXxy6kB0MvGbfZNPak3uOLnK1cjT953RjdHAmDgtXZyMKgTS3Mib6JGlfa
fRN0ROgAhxf2pkhq6rWawGl9Zeeu8eBgSNw/E1kk9kMHyLdJnYq3QKGhfm/8uH12tKFhVBhrHwkp
RYQLo7FTxbe6LVPnNUrR39LmGYb+dSp6WEyid3WAmxAZ2gi9kTR21o+JMnRfsFYN+13GEqRCFKqI
2GZY1yCPHMJSMnP4heb31cFixVZvAwJ4w1uQH7ibhumusCs29U9u3k8Mj5OCP3ZXqhoTXB8k0z7K
YZ1f+xIXIvrKuTU1T7GqT29+bfFd+ArpnKAMsM29HjXgUxU2IxN561irQIwSDjWAFE0YyDPdWs9a
FiMO3jL6OXPhXvFhIPSDCoEMOO0ZqWMjHT9zOv9Ortb4lgRhE+1bOMgZnpGN3VwHXT6jhjKHsQNh
L7npnVFadE3ps63kPE950qHLRBlv+3ACGsv/lKaJ6j9j1Z+AvwsI6BfDyZppnRi0M5GphOOjprbu
4EGMK6Gvm5Vdf4tdJWSikqIsn3I1LKGLdjUKPg9tN9CR7xqyXbv5UERbPORovpL8mzGkd3XbP9Hr
hVE1pXosrqLWqojXUtu1JeWXGJq0+Fpq6YSaq2e2v8bdwcoPArcH65Rzt1A0ZaODZUxuRgB7gDoY
5RIUmBnB96yKauustZpqr81qDJLD7LNF+pSZK49S9en3WgSdvho0BV6iITAUT48VbN5AoEO7+9rS
KE12NtSueBPl+FXdaKBYPSU8HhXHaqD7tgNaaDQPYkQf1Z5KC7RFC0k+KkjWCIlFMeo+vC6JVGse
0rCeaOXJWip3TOc1WAD8SepuSWnd8ZseemejAyWVB2kXbfTZLIUhMYWySZLhm+zMdRfmzWfWpKKB
Z0ZCDGb1MTwBB28E/abVWNKSxRVDC74ppFAh0fr8t67sUunLTzgjAAtGdGvqVQF/R56mQG/qjUio
EA5tGWXjSyMzp6GLpSuowFi4hbjeJH0C+pxpmPBcSQN/nCnn/rniy9CQU7aDUNe04SY8IUTQXmkd
q0jCUcOGttFqFKYIDqFFWNSaCYFOu07CO267WWbDu4/zZMBwxB3pyGMRNK5MHKaLjdpYoronTRuB
BoJi/X6IfR8jJsaQjAYoDiWQDJRkeosDNUWNkbiWsut1J44BBTPD9UY68+MGPWQ8eJHKm6068Jpg
n+WYQpzxLIEo0zHehHudFj5U9D5Uple3i0x7uNItwiWjTU4XKq9OZRYVvr2mC1MFmtiTQqmk6n3W
hDQtNwrWLmPHryYPKIKYSZpePEENH52jtFNGL9aIVngH7cT95GTKVHjSgr/4KI0q6/EJDoDPdbVl
bMVrlHETYaRzN/hZfBf5FtaJQlas93ERJUbNtsd2XFlhF6jnMBgahQi5uvw0GAHr+SgC875HkRM8
mHVVPrZGQ3oT6sS6P5JFB5LaOiGeV8bc+98mdorHC783h3g4mU/+niDiptzWLuRFVsEFSQZIftVJ
A6GvgVYcCOHDDp/bPrxP6cvatMCp0P4/FmD/u9XVdfktv2/rb9/a82v552rt/+ASSzdRd/37NdZj
HrXfvv6/+/a1/db8utBanve+0lJsFkZMdq7jLgstB/rru5YRAvFfJrYhrLQsHXGizersh5bR0Vie
mShmDR3uPs/4scrSxF+uwe/YZZXlaK6jO//ZIut3Za7J+k+Dc0sBj2eMayDJ/p16mxKel4PYWN8q
ozhbuWo88sPF8hx6x06b02kHs8JobKrd3XJWFYr2flavc+P9LNPOj7P/6rnLSy0X/6vnau5rFBCH
GPRldVweEC2gEPnYd+VYHZ354Y9jcTCV/7hQaU42icj42k/16eMhLd1fd9FYKcci2buVazyji8tO
hk3xqcy71ZirUEhCTKbsynzWnfZrAn/jOgBQ13DtLJwal6xpGD9bZQUNUXOf+4Dxx43bWXfoEGeW
EgR2HMfKPy5bdun66C0C4JGPfXzdjKsen1c6GxTJhAeu2togVVIMk3aUqeZUW80U2nHZZyq7Vgof
j8EkgrmGNeQpnkgbTueH0JeOxxBBOMHvJ5bd5cGO6gJ71USBRzRvlns3GJLTci4lrX4ThJJw3WDE
iM/ANjduaqSApS8u4bw1EceJTAv0tNR2RWM0T65aKTdtWiTUfiG2lmVfXPr5gZqfB4f1iFXmNPZb
QstLJgs7W0PbdyGdtBeUZtMF43ETX1MstvTexylnRnXCoBzOQdk8VhmCblSMVn+HqUwDSOMx6DZ3
nZq2d/wd/T6Pouj92HJivldWbhQHh2UXiklw93dPWl4otfq9UResZ1HYV7i/dyNU/eTXh+VYCcTy
y4nlGCEajz++c2HgdsGSQhvS63oJ4PUVC12urXn1nNgrG+jk/dCQCaIP7Q47SOOoaXqHnmLo90Kr
ogszhb3JxVTc6VJgN6kk4TNmwfj4SRdlQU5/jfgWUP2hiZ+WLdYsP7aaQYnej31s0efTIcqENlF7
2E1qTm7tXLDuEJIy+0PewxbO3GDfa2O37rHmwq5tCO8dmeR7YHacXSVsWWSmNR6lWfw1lAMCIIih
rU9ZxZoigheg+ye6qObab0d/W3SADVnpwxk3VIJn+dEX2zLVi0s4hgj7nJnSOT9UzmCtAAXK7XKi
FuPs0DefgctFdVCVb04HCOWnn/UYDxOvRNt1Ne/meY+Ap3CQMFCjfOb25A/6uVvDF7htpoNmTNmR
BqVRrczE1I5xniZAjgndf4SFsFHng+/n40b7YpdZuHcyK9rQbba9rldisbMUYB0CiBPHNy4YbXoi
dtLpqU8H6qAqAmIE26AmgsU10gdMxht3suT7Q24SMOBGvx4JpFgVVY33ucmlMsVvytTHXYrG+rZA
nwfNuM7eWL4iTujks4UGyskrmlCMI8sDo56PRo5xZNnFoovB5GOfL/AaNCUCZtNiAja07BzWhL4y
3UwvLCVPIFb21zCa7s3Jip4zgZebauEfiGwyO0eU3++X9vl0ijGKe/5lKrx5L9V/E19poAG/lPCm
7aquDh/WNl0bJaj+p6jJ0SD4hXYoviV2lB7ec3eWfNIle6hNdHJ4ls0/9/+89Jf9f9r887kNrlue
0kLwMw1att3s22uN8hpqYPxY0MvJmoykMYRoS0b98qDZk8kYluFSB/FvOZR9xNiL+RlSqf3Nct3H
034+4+O4pU8k4S7P+J/fo8rrc5UP+T3J1AnNnGK4jfS6Pvlku68tqs3XIOmvMAIJnjJXiQ6m8LMt
NK7ytT+2ERFHRBo3YI9E2bNobZ4U8pSyGCuWqb2XwZTfwJW07rKwOwej072MFgz0ybbNDRZe3Uve
zxwQehbXmdUE+zpwEDNgtkNXYgxxfUbEkal4TPa5GO+zpLpx5uNYcoYbNZv8QxVZ+fOE8HQ5juud
s4UHga4YpPKz1mLfIp0X+tDKvu9qc7McDnrz0MZl9Bi4oj225pSs/SGIPmNps/4ffn3id6k4vz7H
wXME6xEBsUzjp/j72maKDdHYqh19jbXESHDfVW6WkHdTndtd8MxPdukbd9SpTOVQE9QUvrYStM1p
akbjLgyU55EbdqsNRbyGe44/Ob3O0+JZvmwtx+i/3yT5RIlCE+/9io9rZWcjVV72P07HdnVT046Z
GxH/9HLLMbWJd2XY3TqWWWxk1w0ntaVqTmoRb1AnBi+tHV87881tkVNQIXx8Xi7VQ/PHpf2k/3Jp
gcve10IxbuCRac+2PxYbrdTCNZygAHdhxVSmEspdNxy4JbcDpB4anGxRo0EQCbCjeN/6/eyf1ykQ
CWUyGyf9fl0hGu1KJzXVEzMbTUFb8cuDW+K/iAz78Mfxj2tpyqunZde24FfJzN/DIAGQ+7jk47nL
MavIr6kP5X556nJyOf7n0zIX045EH/CWSLb+lI4PTJ4x+RZa/ULRRlnXiuEL0VfnCYSGDJakxVJd
gQSSRSXqYbe+06KsnqkGj1os42s9VPXHn3uTGxiPUVQ96n0W0yZlbz637OnMVB9X/q+eN83v8PNV
Pt4v4B2WvZ/nPt5vPvex9/N/ZkFGPiRl1K1iOGlnfPpNClwdvr9jBufl2LL18ZAsJ5A1eTZp2u/X
/auLwbj8/d/fyYtTwAcSbFI7Ac+ZqC0tVXeF4fxxI5fdWDj8esVXJUg14hksPE82S0lBTyPtIAst
O0myH6xSecAlsLiPxtc+g2zfxLgj2DXriZ+7pa+ynoixv1/OupFT37oBnB5GKmuq9JNhpsG+KVX9
ZM1bxnxs2VqOfZwtSp80mZ/XLVtDNNxp+RSdBsdl9WqSItSiXUcwGPx4WE4UnSspJ/5xbLkE2RXr
mvlEaaVo5er5edp8cHmZ5erlQjcBdvn7z9j53a1h+YwNE78GwHbTnQvL3wdLGUYK5BRD+RrF6n07
1eJWzKhMgx6PRJ9kmpddbx29sluWl9G5+nlccLz5eRwa4uAVBCAt1+P46P5y/XLcCJy31H+N4Hq4
bTrBnxCZdlp4qsuN+r41H1OnptrEkY3dDJgUF84Dx3J6eVju6GVruZAViLlC3MwrLgffX1xofu5V
U6iulYLCo0qTcpXjc32s5sIDE3wVoq0RwbVhFx+f9Jb0i/e9peFs+EEJRSGDk2J9Bg4nY3S0MLdr
m+tBH0qvBbZ6q/iKYrSXn8F6483HFbb11beuQJbsg2MYBCJrNj+8j30SXf7+W7T/+Vt0KA5NDDJM
XDeo6X//FgNoXooqIcdYeRt4DSaiJzICfzzAR+VTXPZbDKSZ/YINebvN1cehKuf2SiPctSe8/y5K
lJiXpJnh6rA5m2NnXjCz+HE8iml1uqNmen+cWJ4l5/Y12thN27lKS9pNRFKGiip2HenZC04lGp6r
VnPdyA5B8rw1Hy9Me9y/X5vEZnJtdskR+qQOF6FwbxwnOtZDCesRL7yb+VyF4+nHuWbeM83hoSgA
EYFCq0NDW+i4bMXD+GMr/bn1cfZjK5hJ/wnw6u7vvxvxez+LO8zSbVPQGLMtej6W8ccd1tqRGuMj
678lY77WsNCixTxr6SeVwsXWRHZcdivLx1S0xuCimEjohBjH6T8ujEWITuP98uUiOV+0XPlx+fKS
y+7ykqK0rlP4atuF/h+hFdAhXKfdpSSfCQLiNPNkkuWwU8b+Nhhw00u5BXWsdv5xHhyrQ2CXJjtE
ROPl/fSPV9Goq1d1nVmbItiUtejmnIuuPmlxUWXrZXN5aJTURzuI/IaT6mDWp18u/rhsnM+EKjQY
Jd1EZcnLLYfeN/0uYmB1DH9LvwaH/zwftyWrmJUDGnFeji0PFrUWTYz5GvHflJ3XctvItoafCFXI
4ZZRjJIoyZJ9g3IYI+eMpz9fNzWmrZmaXecGhdUBpEQS6F7rD4NzLFU0eOBCgCS/jZFnode+X0GG
Xml5+//+AmjGP74BhouklWlbLoVHwzM/6CuETgheGDmXH6A85sZcO6W3AbumnFK3eiiVsd/J6Nrk
aD6okbybqGO63jK9xmK07MceZtoPDrL/uaucjCy0+u3kFb9dRnbIsZGtY3dYDBSpyhoQUDErny0Q
wQgAojxJhmyiPil0lh9GVGm/DD5I/rTN1ScVTRcI2op/qko13umUUnauHRqnhFXTWhvi+snI8hj/
jRAFB64YJg6kYzCOfpBcXAP1aFMpDRDBVfbdVNUtPoXTW0Q5Yz0r0PW11PYf5Ii0todzigMOBV5x
vxL3p9FECsuRN60BTM4C0GaK2NXfPbeBhd4hnRz0JNwHo3n0xgI24Bg+4bIQPuloJq8ipG82su3X
COpByUob/UslEgjIIOcbtGYgr4tQtkUptI3KY/HvyJRD8CvO2ao/yoGyTfHiGHR73DzKjtu1Mpm5
yFHFh83T7pEixszRxTwgGEmIiDMHtZFzaeXWQauC9Yd2OUJ2iply6G2SJWbWYuavy8oRsl0O06Px
elnZ9GH6n5dtvOJ/LNrAA/y5+ed+56km2y/2/3xBDffDtz3w5tjyylb5BiNmDY6fbbGCW9FKK6B4
ymfE7VlCxXc8u19kQ5SXDJXPlCkzKlD/8/t42SZnQvYaz/13vkjiquIpdb3Wn9e/vmgUOz8dbmDJ
mDWPmTj0ziWk+PlwXfmJ5R9b8FtL4GbJQxkfTZzfRu5Cjwl8rScPOjDKBgXCnKBBn/LZjg92peP7
J3pHbQSdxgTT52sgm8i4MmGYqc1SbZQrVAWbrxVPiAKmKtnzAFTCChOh4k4VIa7S770y837rlZl3
2auKwR/mYpWYvxTZAKutHH/6k549SO6QPChB/2MuE20nI9nZuSmOAnr9M9Oa/CGlxr2CMWHwlyCa
3W1ikMe9WNXEPbWrSZ+s+2pSsQ1uIG1YjR98aRxlWfuh8TbPyG8GVbH1R4RuubeET31lhE9aMq69
oFWApNE0IirDIquELG3F3OI6RLO8FsmKUEF32NIK7x4yhXvviLMSIfUF2ZR0d+sYwUVCPcYPVAy7
tcuLoDHd/9ZBrhDKiYp3wBka14zcXUV2I2FNDvXxQVXs7+3kjG9TX+QbNMsmaG7l9IZz873ducMl
CcP/8Ttw/lQgMh0NvjByMaalOZRt4Hb/uSTrsM2o1Woev401mX51kQPBXNjmaJ1Ypz0WFp4GS6c1
fxrYbx1m4M9PpG2bu8TB20WG8tCXzyjDVBcZ6BHfG9Nx/I0MQ+q2OAVbjzLq4Ac89ZH/M0mr7qD3
Snkmt2qeZdZqmpR1MQzKQUbXXFUKEnET9mmyvI0zZBbL6/DH8KyVkmLryiIs89jvJGUK60OstIo/
Q2rBGcXKckPZyzoZafEkk/vyUCbZQ9DX5VlGPh8BDGFcDK7VgLi2b+MLbTKW6HKbe/BkxkqeZfbo
PldTfZQUEtluTgkGg63vPoO0/thuDGhpTjF1/UFTA/9/rOQ0S1TFWDIicyvUTcVnaqNihgSz5yJC
SH7zz8/UraBETY1dfMNuCLC579e7NuvOMaKgE5gA2HOg3BG8F2dFkjc7u27O7DUaay8HixBpn3ha
eMYlRaL/5BVRdgcSNNy3yoCUDay3tZNn4xPrKNQ9oij76iC5kHQlBJsatQmnT/QfziQYcqp11skJ
nkji52S43Im6Eg+kq5yunU75A/pMC8QNtx04gkXY60n0l05lc5WDeF7OYqF1O9hh1Bxdcbi19Xm5
QD0UT1BormuPp3t7KXp7l/v1XaaPxqsBMmo1laa1s+AmvkI4O/q6V166dBoucesfuAUmnxAZcpwZ
DoA4yDN5cGdABou4bw9Fk2p3sq2GNbTW9UDdXrd0FJ6e07LxKW7/vQmU+8ZbKDd9ck/4a6xskiNs
BZqGhdeyVOa7Hea+RCAvze6yrNXvDAMx4cWt9xo7IQUr2593VjyY97M9rLo8q1CoIpJNLU8dQOBQ
JkUT95j39r5Qo80Ug428tckh1HC+aN3UgMe02/pbbKj5eoBciriczfarnILPmZEbUCCi6YCsZf6q
1fG1vfB9kN0hysZk5sLPRoFYRoaw4L2Z5fajZrYvtmi32LxjJjb621xxcopIUwgt0K9GDQXQERFo
CLDRS1tsZOLJbDQZyPyRGbqh6JFBKoYhfnkbhqIoOPRw/d9rY+ODBpT4SXFvdHTbAViH5ZktfnK/
of1GYwAInc/GtwygDLAY1cWtjIPiwi2rUIRZ3NrMsIUZo5MIv47J01Q98suzfs2SYz+Ecjw4OKQi
Mv4kp2qfwI4ggtujMyIPkwW0Gu/J860JVRHB8Nbzu0ovzOuw0LCTja02SPOKNmNItJWFoddG9Vzw
dSPKk9pYec+VrajIepdUdEVYYn0J8M0NWXUSxlNOPbAo24UMO5Th7rHhOckIMcXiObCuE2VLZvcw
R2PnIfCQSVdh12Y2SefORD1blsAmsf780KaKtuTPcbc2xaJyfa21fZjXGe50sAZE3Wcl+NwhsPKp
6Xtlrekhj5Qp8FEZUftVaiXQ85AZVbXO/vHn0ATe5MEUQy1YpytYHsPWrUOHyksfnnE5Ds+VSjpX
xS80jFJMlKwKMr3slfHgjgilquZOqXXImLLNA5NzrhV8FY1wyjFJ+TWvUnRnm7rgACpIlffG3H6Z
HU/9FNss08yMxI0M63Iwt04S5msZNnC71gY2Mtvr4NQP4Zz39UGGgVK9OcB27oHraJ9CdP4B0/7V
+Z1wmTGsp8nCQ6W0tTf5FJNN1OYObG+ie6fwnGOQmBcTwzsNf0rW+hrq5YhTkBG8LdRvq3LZq1dk
/z4s1xUfMseIF9zem33uPm03xXsgbQiBoNEVI5FENbKBc8QhgKhGwZCzuUgK7nbe6tYkz+QwOUKG
8qC2TnOAew2iOwEnHwedu9V95G7xgore7KKY4Hfhv5YMgf/Jm+5Dp4/eVN/yDwivoNQlQt3LzJUD
cXQnw6LND7jo+Je4jj/7jf01AYW2Cmx/3HthgUx9mB5qmBNfZHsk2oEi/2u7Q059HynGvJDl0NH2
krUMZU1UVkNlx61semvr5vYOAaid0qgoF6t4JPDwUyl6E94O3q/Qx5huYVVmtJW9AVvf6Tq6rvT4
BMcayrpxirHWWWO+la+N2XBPI7swgeavPrNvnJewof1DT34ZuqjPjx25GDNR8HfVUwQ3ZxVAn44g
BE/2J9cMvev0WQz7MB3/05VsZ6lkrq0oPkaVC39SQCLkwShKNE0yx9jLkJUAjMJZ43NgxJQ7yFvO
rBJdLFTune4lGn0h0iyWCSHFxhXaRFhTxBSwZJtla1QwnBevK/4YlltvycDOBxtPxXs0p8tMcq9Y
omarrNBVijZSHlD1Kl90VgL74Pf2/X8/IdCN+LDo0klYAZGyVdQCbYtd5Z9PCFB4ANfyvvyC4mK/
zFh/HdQ+ymGwRBrH67kUVuydUl3CpjaRsxBd1wGy63qorRJvvShFNi2stvjCwtkQO7BShC7fzbXc
cvmIDW8LBVtSuSGze6QfZG/cZ8Wjx09V4hcknkGedU33UjtdtLu136AQw9+dcrzERNyGeWjAAPy9
FBDkkBaOXhLMe5w+m990LeU3FWUKGY56evMGiCYeOd5z4g3XYcrs9KdsxAZLLnhYXagbHyjktT4m
224roQ/Z9tvgD8upD+HtyjynomuG/XZRfeyPrREj4oJJhaxLZtHwqKHp9WrW8JbNOG2PnpJ4RyWY
wrWixNlbY9TnqKFM08kEcR60wcXnWbrQyra6x8ZrfBp0dc9Te3ozGmwbmqmm6iNCOUwHynQsNQTx
Cn9C9J4k/cPtuxxM2Utfjur++mU27HK8MzL2uHKIPLTiix/axUs3FChnikgebmPlNa8/GsUqrteL
C9SbmhmtAzapyYVMtAbE1PLWpWfFF3lA2ezLnJnTQUb+oLkPfvImAzkndHx9ZyBVAliGOf92nTHH
vO6/f0CWQA3+sWvRARMKXgcgI0MkoT/sWpIRdRM/LMovbahne7LQ4Sk1YQCOzZQtEzYfiBJZqMvK
xn/rlh1taX1uGrM8yI1m6913dtBfZJDUdbPSEe7aylAZO+2k+uPluslNEvWvqnCCY1+71h2GINES
IW9rWMUeKspGVRaroZ5saI7da8TWZ11EoeBbz969ZQ4aSiKz8ermZryXbTi3edjyKdSJ/AqoN9E8
IaMK1g5s09CX3AEL1JnQyfbMRxchHPmmMp3MA+on4Vruln041I8Uspd2EQxPcgRMPcpweVrsZFg5
eFkPItEjQ81ITShf0LtTE2h7aY7Av93pbJcTOfSqJauuhcjSBp3SIv7U5fZKdjWK+sUrXfNu8gIw
4UGAkcKU96tgHLVL6DTohZDcuQTJ1K/w8dEusWgrfFc/KXLZ7iSaxzMSbV09DR+sUKdsIg6NqBLK
djZ9DzKaI3VNHRuBOTtxHmal/yxvHQ0SR5u+VLKtVg/BoWtjexfmWC4JFR4JWYOPkOxCr/YppHXh
kzwomf+YJE5zktFthIS8yVm/riFHRMGIsgm/+MXtvihvdjomVVio//jQLEMHUZoTqSoZ3G6Z8v4o
+/zux+1mKc8q89Q3bm2jpu4uSjdOjhCWwj37RsAwsTWcVCilsELTkXwfLL5RteJPHQLPiNNhClRl
7QPESP+n3X7r8wlLJGj2wqRD/9G02pfc9uDPJTam6eS796XOhlpXDOc06bFzEryPU2Q1xQ5A/aOb
5Ma8CkWb7MjdJ2QQIlbzCn429gjvFsvAYHtLzY054sVef+Jb8OgGofn91wn2ydeW+O8T0dVqDsJD
CF3ZaorwJu5O82KoSS12llKzFaHR00BwrqrWLzf54ESPwMqtfYmK7yLsWjVdNiaa3oqKhptcHHD3
qR/j6T5V3G0FiO14u/9BW0HdauaecL319c2lDV2oRBowyyFK0mfGv2m+2X3rIhuVWI1cv2V6DYbc
6NlUNSUEaCfoOzOi6BCba+s6wVO+c85omsIUrRx9p6A+utbxdzmg9GYfanGQ4e2ANtl2MNJwd2vq
7GTYGhjxzJ+0uum2lHfWJN/CM+oA5sNIlfXBVQC5a+PsbHvHVPxF4cY92qA2Xsyi2xQDI9Tq2HkE
FDireOtGKZ4RveFt47Se9xqGrcc0wSWzQ/bssTdNcwm7xnlF1/f7CLH3rzIR1mvA+BZzMN0pVT1+
Q78eSeUOF6KJpDgU0qJ+KpBf83TdhoIEKaJAN3etdoh/yE4jap17X/E2slM2oZ2koNVTYkYgpitq
OhyswGKDPyRoL89D+pLCGzrNVZljfQEed1M1Km7ncACgf1JKVE2biqE8lY3ykIju65mqQwcuc0qN
tzEy5HZrb11zFMbToS5cnOtoH0bx21iM3r2P5tN9L84qPUIPLCknKGKEQ1KMdz76kQt2L47wlOG2
4o7Tm65TOBmd17LX/UMw4t2Yk+JB5SieP825qvLF1fFLFocAdptf+Q8KSedLa+XjQZvqL7d+ozbd
9VBiUy7bdLX56hZjzELBGaZxm0IpmYag/Npamb3ybL04RoPqnDVtGpZ8U7Lv/zKiDFSUUErzzWB7
dgnIfxpsMl5kFFvBb5HoY6VByVmMLPCiuUWib7Lt5K+MJO4hLbr4oQMzd/29VSlJ/5FM6HW5LoHH
edMffBPAno+s8QTp55OFTEJdz/2zrzT9RdVyjAEL5ZOZw/GpjBQLUDEqLgdnG1dhiYEHvdAQGxze
StDFJUAQeWm9SLECQi1I/rrloR/6Ylv7GA7JMA6MbIs7GFb0iWsg/IszaebMKZ8MctQ90qMU9Nzm
Ig+Uy85jWSAw4Df3lgRV1A314DBqSd4LFNe1EU2+Av4OlTSs9YTklcLeDK76A3TIHCisMtzH4U62
3JpvQ0PNyh5kBzY/oxiqOoq37Uu4EXdRge4rOfJmAbo0/asBXKYV/l9O5kZUCNr2xULtaD1o3Xwc
S007OAhqdEsWiagHCgCKkUZ7z577FzVw6n0fuL+1m6OBcNNcfMuCzLjw8FmqqeE9y0xLgcq/Fw3l
RUax77xpve9f8zI6SdBl31XFXnb2QeutKDunWxlGht1usTTQMaPkavZUT1jeKw6q1z7cfK2ISWl6
lArhFB5Vk8pK7WDUgtV0+I3f3mOvJcGLafAAK/XM2KhRUZ0mUeFiN71tUKn9gWhEtuAW3D3h+qJs
u3CChBjZ/SWdcWeQQ+KEbAsokC/IcfOJ4MZ7mvWs/x858A9eAYCxbMNRHQcxfpOvz5W9+1u+zgDX
GWhI0XyJomRh91X3oBlKc0laPdmXDX4WIGrai2wrIaZx00+7rQxlB657H2eNinY3FV6r4EPUL/J5
6WKxnizM7nZCaT17NNRAx1ARgSl0rdrmIA9+BvmwsNSvOGU3B1yCxnKB3nNzwI3ufYgMzbxlnjy9
Tf5tjrzOONWf/3vxjbHzx8W3w3MImjU4aJCp//h/NbXahENmDJ/1Ps82WSDEi8V6QhMHeVaGKY/1
SG0vdeTEO9kWiUXFUFl0UAdAP1Yx4oVs7JLIPWW48hwTKJSgyQM2o7Z2/+EMq2L92jb+Ovv/jxt0
/L+tYN7KOqUFIHgRmiTW5LZYhoEZJwe5h5ZhYo7xb6HsvQ2+zW0RHUFK54/BtzBoUKwMU8VfqqPm
HN2iKO7dKbnLRHFfHsjXG8vMM4wtCVgYbrOX39uOsTR1tfpWJ+j3gVFuH+Fp6HdlwiYyhErLvgDX
q3js7R9INuPkVv+wk05ZZOkY7xGPbZZoXyJ4Mqb5WzBxy1cwCd3KMB+dZ6Vw8sdcpxgHcuxseEb2
FuHgdBcqGFFcw3ieF/bgT6chRhzEyP+Kszl/G1IsNQ0TLru8FkyDCP6l2uxl72QqSy/MawCj6sh2
gncgL6ZmUYBsG+/gGprec+H2+SPGK9Wl6a1zFoQW4uhxtEN1XhNqFQhUYxb3EMUCI5tU0Td+HJ8j
tzCeDEwzMaLSkKGw4vqLi2ga9MJvHyb6nfb6P77/BoaPf/wCLLCbrqN7MHJwYTFdpAf+zN+oyPoW
DrbJIDYp3XVjpi+zIVKgy1vBW5R5YM8pZLtODewLydaFbA/iztmQ2tE2SgTV11OR3AVXgAFuak8v
GWKNchgGcfkhCL3xGnIj6FC8HtSdja/Tsh3bcj+rw7ci6+KfWXn2LBMJpxzACyqj7ucMCuVSpxiP
TjwpukytqiOOI85eayrIk2g1PxSVFqww0tRfxXV6lMN+zvP7dXSFFaW9UIKyhOMU2jyXi7g/+8Z8
coOkYNOm0Va5ZgfcI+hOs/JSD113lqNkswynrprvzF79Kttlk+yUh6mvSCW22L1eX0E2NuKSjTb2
C8xag61s++3F0OrdkituDr+1Zdx9jq1arayhct7flHwpK+/ULWqT2fWNXtvkGMWqkaPBtkUoNP7j
XeM5RcYYwNM2b4JqF6jNg4GIf76JTQ3GkZtSfUpYdx7jUu8PyHn55aLqlP4g48ItgmUbaNHaRXM3
JVFcgNZMJrTf3ejOQen5yelC54Ql871thkSiqUuByDWtau0iz8qe1DEwD4qZ/byNGCz1Z5XjvQw9
iceTmKnbmbNrYcos5DU8caGUnFFnd9ZJjjDTKrmrWFSyYKJTtsFzWje5Ej5cXynzkE6YppkMKyO8
qNr58QwUv95i3TGSlKVVb1ysyz3NWV+vgMX1owGW63ZR3OL45UdmuZVXNefSP2MfvHctKiKYj7T4
TZT+dEehXU5qA988jm32KofLJrySAaDjbkTml9f0ua/tFY2HngzloQogOaa2fpSzAjdQ7uqSz0S+
K9mGKuQ+d1T3LMdHZlRjJwMtQP5vptH/IsqLRxcCwn1diSKgST1DHIx5JDONTMi6ta0whxvDajxy
skc5pJkdtJ8VkQnX9WKtx2aLBuNmspr0K0yqdIPAEFwWRS8/pTCYNdgJX83ab1Z2W+gHuPTjRen7
b1qFQniQD2DRoFue3cBL7nV/ZnMnOnJ7/NlXjvIY+UUCYaNNV/IFeis7gCZ6m4p+OmP12+0cnh1r
+SKp/1yUnvF5bMd0m5aDcNFUyjdQcEtQef5GTxt0LD3PvCiou8bVXC27EfEe7i7xTgPa9qRM/MvK
Ac3/coxQoPe5iflakD/KXs2O+pWNMPRWhqHimcemSL9cL1XzHa6AkJ1dr1OfdHWKNj7k+7UMYQKp
93Fk3V3HtmOYImwxY9bZGN/l1ZwS9WjPHCx83nLtCfVX85JRQRRv69pClX+ZVWFyfauu0uZ7MvP4
DYghBkadi85jf2uwGhuj5u/3XJpoj/hzuJXvo0PACPx7/v6eB9u9b7s0v75n8XWAvWfBHhGXRPl9
vp8dByUw8QLiIN+3qQ/D9X3913uWk8ZG+cd7DhI8ElqrCO+RcN0MSmJtu9rblQlg8rWCzdRewfA7
X8jTKYVatOzwpsd0Q8jKiR5XQbwrRW5geY2VluJFbLkA7OaA6eIag9rmGz9yXxMjREhPtql504ZH
eXptZfuKW01CulvB4TLiAWAkT3FTkRqosUWq1Th9AhiZPlXZq8v36VEO6BzdWGPRV69liFKjfmGy
HCinZDhHI6M75BvZhu9wSP56CSNk2hVYSbxP47pNKOTWuyrbRnqfPqmB1d5Pmr29jciqqePP7Io7
eS0KXh65PBJOy6osqdXyhuXUOsAaCGx4s5Nt+agOx8mMP+Mg2u1co0pXmurGyH6N1h55x+wUjHWD
xsDKR7vUTYr6ZVaxYUrDcvoLL9E0d5qfUzp/H9RM/+QWuDrEtZ+foYO5O7CtzlbT2wDjJUTOSH5l
X1gaH3IxiTTIljuC/hXdA7Co7Zxd5CuPU2Ht4xgUBHTsbena9RarGefQxuFfxqBX69BS1Lvedq0T
S5lgY2KVuFZQWFhNSeUtkfJyX5RmjR5tA4J90L66gYp3UNkixK0+hO7IPxnV0U0Y6cUPpQu+V2pv
vyH6lixNdAuRuAkUss2Jeu8a8/trB7le4u76x+tGXeA++taMvmsYDp+6iMSGrvkfXm+oIidcFEgz
eFOpbWw2bpu6Jdntp34KAwHPC2vqta9Kpy38Xm8+e03ubMJ6Gu/UpCg+eaa9rzJx1drTljCEu5Mx
9tp9HiWYKMmZArcWVtOT72nlHkW5fi0nZDl2CLH7xdTDdKO1Q7MTELTn2bMfZD+4xXxZa9VwDkkP
nh2FRN91ooediGY6z/zs2t2ohkh867X/Bc2i60TD7deIwbH3Vbv5aQjrt+sbydDTUShY3Au7rJPu
4F2EZ5P2NRqUfRF1+afZDac73SWtmLVd95n0EZ6zDFAMnC2VQssEvbW6eOifkCOio7GadtGwasDB
duiOCKanK9mhINLscdd87diXbt2ynrZIKCmvhcknL2aWVVGt5tBNj0Ewx4+20kPwFv8ulvwkilj2
XWzFxeRTq43rJWvcLXUAzJ9Rdg2241zWd/bgTp/mQt/JmeiSoCY8ZBmgB8W7zxMEeGYeSS9Wlr9g
85AvIrfKsEVO2iubQVIarLbNF35oZ3c3moMWOE/K6Oo78TStldi6lOLgpqztUDsmtyQerhEoh0vp
fg+hDl4fqCiZYC9bxsZSTpKj+jR8mlhOnmRkj523x0aGx3BR6FuWudreQQrdScvwJTUV5TEJygPa
SMHr6KCTHSSZvYj0KHitaw3LH5Vyi+y1M1yHFXPqSdrQ2w/mz7R01bOMxBX1wQ1ecnHFfkaSQQyy
kOFbIBlsUSMBkZGsTbd3j1Si3CMSxaxO+2rU7wanu9dFR+3jPr/6rVsZyztu+jb41Rhcj5ZkoMcs
/e/TKSR3287jj0D7MphBfOd3fba0Cs9IgB7gk0NyxUBPXzWh/QbpVsdV49yginWZazUEGq/evw/O
FcAVY5etrrGeG5iZVFW7A63BxRrh9qnGj2nkpZfBsoID3mZ/4bxBH0qi2VpvcdW4vhDl8O9d2Wqk
AwH5RF0EZrGw41ek5e11htHAVoZotlh8C5LyKMPR0O8i+DsXs/AFhJiCw5Qnr0FIftzAUlsspJNX
F/fpba36771xOiZw0/xpJ3t71flqFmF9L6cqwXo21PFTjWjGA8CRF/k6WW5WiJrxpjJxfag8//6m
ZG+GI7R8U4qSjCwWkopKhQDZCQ6WzPXJMB+iaeGzk7nm/2SbGwpelitpXHJkoPgwK8Qg58rE+nWh
6yB5zUgMsrJMlCuC9YSbbpd58VOAMtoLMDBE38vuIiN1KFiiRdajjJAh2sHoTq4RMLmjgdrhg+zz
KUSmU+Heywjc4BNw0eIa+Ybx2iGWdZZ9eSAsUqzo7Mzz/KL64I2b1ER/Qry8qwqHs8z2j7JXy4J6
kWOmdry+SIcgVqSl7kH25jznSXyj5n/ttYUnk47LC3gL9cWmQgB/+oQ8arKDE1Y8z7YTo5uhaisZ
BqmK8Q26kg44P77FKJoFk69eZCfGGeMCDVtvn6O2+4yJRLHJ4xHBVHGlwTeyIxxlmP9ybrtycMF+
lkOpXmAS5QUs3MXQsBv6tQHfcyN7vYbcJbjYtB4a7JXMcJUmGU5kut2crapAsaITp3Ho9igTR/7m
2liFEL0WVaM9xBkMbj3A3H4lr6FW2GeQAoFhuaPoMqMy5+dPmjdk5yoKz1hkK6j2pjMbNnQtd7LX
ipr24E/kcf2sKp5kGwnsLxbF2aNsirzBv5MbIQq8XGDSmjuMbBvuvlwdnS1744dzt5KhnIFyfJj0
KnYO4uVx3VlPVgqpV7xAOCXDQ9dP1+FyxDA6fO1KK7mToRu2/Sku+svsjDho9O1RNrekdBZ8QZG1
FZcNmsrc+zxhFjKUh6HWn402TU/ylTx8p+8oDLbL2wjVWo1DtuKLkj4M5qiuDbXr19xpqk3eFs5K
TuwpLVyGv65/bUNFbjWBeNrIq0Bk1+8TTJ10QG9PcjgedPkSQS79/e27gckeyHqFXxBQKZrtjTCN
lbUuWfXCpVUFgOHub03yLBnh7OsoXsjo2jRgiOWV47gNq+69ptYkkQFyaeqXI1JsSO1hS2eidy9h
Q7fKod+4FzXKcX+XCKKsgegwjvn7OMPrhg2eih2C+WW0GpJAO2nYw52sJMxW+PWE3/2dZArd+lWz
/89+OZ9Hc8bmD0evrAdkVqFWSnHbnBcStXoLJR37FkqAayEGtzb2TLogZN965dymwywPhbsRV7TS
u28M7WeFWuqb7YbhRqlre2uVLMNYtZ0mbCYvLatQOcqPnZdp0ECFZYO3AcrIHF176buofUQlqnpM
jfRTiM7YWxmjqeyUMME6Hp1vIf8sMocLLE0LAGNUUipRSUEOLDuGbFsSvDbK9W1IJCooyRhWqzHs
RySYC3CwDrqvvqLHiM7z0V7bEBIfTvaIsaLu1WG3K8daXesgZLa9jZ1OFcUQUGYTw+m8x6vL740X
2Zs4yKCUmDVhfxpsRtRjlqUyFP5C0wvkzBJvrdXt9GCIw4TzwAOIwm+TXicY0hLJdrfT36fKNnlQ
bWUEMR45lJeSHootnNwJyMOzlWAcguYMUtciNNEk3eGiFC1lb2FidlXVJtQ3OmVTCbzUM1TtUUZ+
GQp9Ngi7GKH/fjUqflFQ24+y/KAkp07PgSiJmsWAvNXO81v1t5qFHSjINUcDCaFfdQwvObV1p1Mq
z863ifaEbrQM5eE2EQ1J6u5MGsQrRf78/kpyQpwh5Y8qo5uec5YN+UABSzED507Bhw7VqMH+xxkr
fKgV/qcZ1XgqXIlGlsJULzbE5aHqraOM0Py0DqFmfJWRPDimhoqmmhtbIxu0S9+7waUnnyomy8v4
UauIX3e0gvGD1rO4Yhta1hGiSHixQxwl0/xIBfmTLv+keNJRZQxtd62Kf588xHWNjTOK+zKCFZEd
x0H7JKMavSNcWtx5m0KAOUZBqF0PINXfz6zI67bIVn6WI1Ktem+X4ZSin2yW8QnWM2LlQoNrBmSP
rrXinIcq9e5V0ZGJjsL0zYWrUgAOMay570ftfUYcez/nUsdgxUp3fRu1F0ObzUcz2fqz3lyyvGsv
Drd2eP+kUeQA2TaMFQwzs3yf1MAif3Q8FPhPNgLZdqJHR6vNzbM8DN4IOXqOg01fT7xp0RG6SWgs
JtFj9tp6NEipyXGyVxma5z73+bStZDzlno2skO0eBhspJHRZ+THLDhmLXsUPvrtW0D+GIZQrbGz0
p9tZoExoNIs2JaDXTLzfe2/jxsI6Umj7hrca8vOqPi4GPv6zp0X6pSq9R9leQ5gnbYbvBSCS6nPI
NikbS/tT37HgoU7Hllu036bnZR9Az3aSh1anboNNbfDKRgJjVHFWizZ5JttkrxyHTWv4sRehove5
BS54S28I9a0yG8EJ9CWgtbAe9xMYBNl0a5dnhd0Gp841m61nJfOziWWoUlbjD3GSAJ+WJ2H13uLU
QoQ/DnrlyeeT6OIu3OOY/JD67CEi+cnJ08abK0BG00CChM/UFgfZYcw6mKO/Z7j8pWc7yyC8I7eH
zwXmBCtUVNvtIMT4+SiV7ZAG+UqGaLa2R4u0zUKGzZiwTWOlENSR3i0NRd8MQxw/yk78DupFxS/v
oLSG9iwvXMcViVURhjYX9nJy7T4Z3md9hh5vQdcrMQs8S5ajJD+qQIB6c6GkOALgHPCqxvF8aJKs
BMubmq+KnZOtBWV71/qV8VqXzefJMtKHgPzn879MUrRJXeWFbp/yDrF+BeEhMuNB0HOimKtIngwz
1hulfWcbtrXJFD3fTpmfkR8HUyFDozHZWYmHrwzxV6qWcxZWj9OUmmDdPEQ6BehTVbuC0ruVoWgw
9a+adsoxLXqTo8KS4lldeuMbxq1k0MUo/IXkKDn530YZSqWtcs0OyYYk+OpArBZXKNvu/WVl+H+U
nddypcqWrp+ICLy5BaaXprxKqhuitKoK7xLP0/dHau2tOit29+m+IUgD05JmjN/842Xp1RUT3tvK
pKHGroPj+PchMw41MRUgYv+qLjXmcR/OGyAPjB9lAzSJ6toN9XCjNiMiTCXPMvPMC4rS9rFc8ObI
TdV6G4FSFp1IPzIHBBUSNO5N5jj63Tyajo9OX/qxXYlPQ/6CGsXfV2qkr+WVsgOU8b+vbPXS+Lyy
1tzkoy1Iidb9MY2y9scGU7GwnwLKR/SlGe0XCy/pXT1O6a1olRw3GBxHgGPXT0RayG05I0IgqGzI
q/J6eR+SNf3WE4wPK2tKrokZNWfNIn4XOSDDsg5SRVwW7UcKV47Yffo7j0AGKE33tqZeG2YWClT1
4IwnV9TvLPrLsJ1NYlEQGYO4X9zvLDiPeBqlvzVLu8kzob/jkrcxSawUzEukH103t481TmN3dkos
0NKn+d2061vPY27VlOh9YEIYUBm/Rq1WP49OGgXNkhdHzavrZ5VU1ZHZYg0aM2meMTFV73rAdjyy
9bPsYc3uMV6X4l5W2cLrgsx1k5Psv8ao6rWlVoSylSA+Uoez8yBfSla5yRxavT48yFKfGB7mbmp8
lvdOU6xq7RpHI1m0Y4Q4x7j5LvvOdSmuZWphownlAWxVWj4TurqORVV/N1LgZiYk3rNw3fZVWyvM
BbT6+xKhbca/mD9FU6lvjfohuyuamx5ml4W9LLra3sE3/b02hvaIoCQAle2my1iEvZmV3ypR6qda
T9qdvOmoWGfsxRRoqNi/ZYZ5anBxfcxr0wlSVJn3nTOOWBKNEVNhy1xNNPmx6eviLlnGHVH5CSHc
WAxHPKkUEqRb+X958eettlf7jzfQ4hGTib4+EfAgJIrnaqaP3kumVThTaI3ly/oKSGDYxJPx2U1U
8x/derf4sxuGVsYJKSJxu6QG6w2fJOLPNO89XGi04WboV/MbCHwiA136qqpecmfbbeKv2yDK+mA8
eFmFwsFWtFsLN2wCBTeyGBkvY2z3rwmotutcxoi+bTcbMU1wIH/nTTb6drkMf3WdCFXEiWOAidUl
Qw/2u2k4eGuOivqIFjyCnXmvXCIPlpUgJrc30kYB0ImZWTLk2XdrxDtQXr/mrj9MqfjZVID/Zqef
EDHGpRozLOQHmmU4KWkKiijq+rtyUYawyZPolQTRrzIbk9+xerR0g/fRavqLW7jzm7M9e0pTG/dZ
1oJKMO3h3CdrctuNFc7UiJk+q9tAQRpz/lDsbq+0xMTM2BuPuaFGx0WBF993urGJ67qo7hOEkMXF
YAREWSL7LCp6ZBx1r8s/i1PMU1pWSoGfU2a+FCpmiKZRVcyvFHsrmyna9Wdnh3T1sbWz9rPVFnF/
RJyU73TrnNQO6zxsfT5bG5vsCWKdCHlv78qI5vIYmYCn5J1Lq8+Pg6uC895asd9Kj7GmLJ+txcaB
jsfNhnFrXYssOpBiBwG2vZBwSISkrWF8tsIPtw6obGE2tXVOUtU4qL1tfxaZ27TDOnTu57XVPK0H
3Yq8z1Zt1Ge0O1uk2pfu1LlNfwSC9YKsORqt7Vh2t/LAz/v3WWagELfON//sIbslyeY8ZdXFQRa7
psMJNLGKsJ4j7640dQDFax8U6G3fMfkC1kpIbu7bGLNpWSn7yUNcZx9OamknWZKNtoKX21BO+2y7
/qtrVhCLAr3I9mV7ma9Dr6vPelVM5697d2uqXNwE+SR4/ACctguirML4R0Qoqm431koGHwA+9bW0
4u7y9WIREuyXVqnvczbkf7zMlDOpgtrPdrLv14s5en4Ciomz73ZfWT/ESnm2I+VVvvLXvTebgIDA
mPZ5D+cpcrSGmHY+fB6U1BxuEg8vWUz7vqqLIrF6X5b1Rv06tUil1Uy8CGgoJb4yw3DzeSq79k2B
H0zfeZ8t/8Pt+iKFsheTWtjeybLdx44HdkWybC6KG8SVh2YLJhUKZmHwiDTv1Mb8y2XRtrDiciHI
3UIgiV8FZEdZr6FLe2qFyjJ2WtY3rcP41sZu4zZpBvOlJBog6/PSm09rAl//8+ZoV5MjSfFGJT4R
xjDsb+Sh6TPvRmwHWex7UHtqhGyPrJvaliQ1OX7Y5oiJEpn6F9Y+L7pw8DCIZhLGWUg22JEz7gh8
Ma9IAL7E3ssWDWq77P2Fyf+6lRdpf18mL/i8VsTWGWmPuWBt1B2WRVdugDQUrlmizcMB16PqdtoO
8kzWpSSMwthRERn4fxsSpuQ/LssUtAjUpj7/o17eRF5KmjzaYxkLx/u/ezF5rSY8cKLqFpkj9FsA
MNurG3lf6iJ9KSd9yikVtuud7FjdCSnF9NUH3Xk1UD1lOuidk/kWRJwnRRfxyWnKAqvGuHhNo/zB
gEL114p/B3+L/s8eXtL/f3pEStuHy9qj+enp5Y039ASv+ri60fEWMY3MPH1VOUVmg/D9d5evK4Se
D0cEmm/d7Say/rOzs6gOxo6tGljD0N8vDTM04EtijcROsPlYhIOH91j77WL195+VTQXbXofCKevq
raETkH/ZY6u4MXGbzwbNAZcKd3n3paM1o6cfFEWEN++msiVVtz4FuGT5nypd/1T2+qNd9u86FFP/
cbt/3kiW/2dNL/k2pMQXTx0Tu7zErdo5GPdIQwHiIeMy+w0OnrfzopVkdupWvbQZYuVGQlG2DFGn
D2GMVYBv8SvvZaUtbIOwyILldS5SvzGm7rEFl+oj5+acXC8nXDKJ/EF332SbrGm9KEO6watwwqG/
rLOt1MQZodjAM5Z4TMAKPNafTbIdkDTLdtV1Pl9D1pmJiu0rFvFHvXano1aqYGDKEtYDzhC3HbGP
YzIs39qo1ib+uzjZ+7JF9oFl3gedNuI7t/WWDQ4UlH09GgtJ6UI/11Y+ds8YNZQ7q8VdxHPjJ1Sg
53etzNmmWWVPHroV+7mAXrhU+HctbW4fWDjG9whmCoTMTO01Z+vsT3D8fhoZ8i2eNeGji3yqMxse
mCW8ifIiHZ6ViCTeaIjiOjlqcVKLPDsp27pLrdt6Z8zY4DYdmjCpDQhTc/PT553QkCS4EvU/x4HH
ryirK64oYY1d9MWwdPK4zlLgqvjvsjyThy7t6s3k5Gq2MbqX/z4QWotv4VAoN2Xq6gfV7d5l41f9
P/quc5ts2Lb/eI+vS5PcHc84gu3kvb/q5dlX3dq46U3qPn3VfHX9qpNvJl9vdcWFWLe9WdkLyl96
aO3KIflgdbdu4tW+4sTGfnbLbodQXh2u5YPn9NaTUvfuc1Pp942z5HcqidTnbtBWf3X64jJOpfe8
RkMXEndx+A5oNbvJ3uNItFGRKHrL4p3gy2Eeu90pG4V2izXcD9lowSJ7jHhcWHPfiNzC0neJodvk
8hilJayafATLIMvytORPdAbR2l8sHIFfysj5zkM5oftOSR+0p7JSp7vPUmIS2HLn+8+S7eDsUasP
suTlREjswnysDOebqtfrrpz69U4eoAcjIR8ZKhAF6qrW/LsBP7kFyWPX3fWqNdh+IVs0kfgx2oPH
rzu0eQb0LE4OFcKPN1/1w4T3b2WAvvSmFj/FvjR3PZo497jzWfdm7eBIYDo6stUN0JLtYBAVuS1L
ElURuxFWpdRhZHswxIqw+1aSfbPU1H1hp/nRHrLxfhhCO1PmGzVdprAksvWRheyd7Q8x9EOo5iWC
rErjXJeRtJpsaC1GJqNT38fJwnZy7X95eEEdlq6vz2U0YuTwx2lmAcElrdutQRbr9RkRzmbHBiU6
bZIRPVyKe9sSzTMKSDUZswopn8psnksWOAfR2X0oW3GTtnCTLV8JRhf468C9w4y2Qyqf7OyUYgFu
ORNqRbFXHuoRxV2/Gir13CHi93nIq+nP4oey2iUGk0p8ISoUX+RZtNbJH0XZ8I+6YruicSv8CeUl
Gl6ejC3WUZCHmpOEjMdSohWXqOIyxmn2oFli9JO2az+60X72ZtV4zofZRF/KjPZFM0bfUD0nLNCI
j3YtB8BaC67uamnczmQ7A7ht1d2cJmp3gLO6YBwsont7mqKT1iH0bHZ6dK9vB3ZN7XUyzLDNCPfv
wMCySO+mq2yU3ZiifxG+zs7yHvKAkiwg8HhPmgpcWmKur2LFQ8o0YO80zbQbSKSfZmfIDukIIjza
5D8yI0uvdZvEAWJkNpEIil8NyVYszR7ok4Hv7VeDgr7IrQJw02krhDyqznkzNk/wKhHOBc5d8w17
MXurRvHVPg1bcJAsQeuDYN78nHGbdvsJy2kkem46kNe7KUavRDbIOtlqaWxzYdjRBzhsG3golyhQ
4+68HoS465jph7oUj13bIlMMtOvYrQiMF22lvKG8GsgOqM3k4dDm5o28MqqA6sQDE4SiVo+lppLf
/cTaeL0FrxNt87vMxoeUiOSE55lS/lEnW0WWtMEWztjj1zTmu5yd0bjMLn9MrpUHSxT61aufZcGo
GSD8EtDfaa6dn45YhnzHurvYmb1bhl9Xtdv1sdGMfrdEzkE2yLcSgX3AqSpOfSkHhYgKAMsueV2a
Pr8bG0QnSegTcBbrcnDaztnJbm5EigAvAebdrfX/fBXit+3LMHS+YujjPU4w4z1shPEeCZ6TRybp
5qt+SCsSxevqsh2km2zICxW5Saip8iJZz+ddjks/bSEux7hDOIMI++Ta31RLfSuL2vydeQek451f
StwlQEPc5tXpFDscPfB1RpwgOFW54xFklnFnNd3fV/ONvoEe/o0J+S9uF9+iZJfhO7qdOm2Z3GK7
5QZpVOTYwlD31dCP8x2+FuqmGggYuHNvpeyP1PSB43KIVVhBsiTrtyrZy1uT6PCZ+NWrGsDfJtLR
YPr9oJSPgISTJ3mAPqNgRIiOuywCFyUiELXLoc3gKMJmv+m0frmz1nJ8Hsi6By5IwJNsTLHo2a8J
yjqyVXWK+VJWxpa04FJRDsnjAo5LNsoqmBZAbc3lTpasiBhD1N1EbG8qDIem8izVBkYApSG6/MQi
NqmCL1UC1Pr4ymR53vp0LXz7NTIrX3Xc+SRQunrCshifXAXvO5a8K4RaZLtcb35ZtpKsUnX9tWrr
4lb27/jLHhDpYdbZerjAiB5GzPFkoweZQughSDEdJzg8fm2kcqZyZvRpiodFtVk9mukteSk15A1N
D6uFwwfip4ybD7MYG8CVOoKK5YJcojK+Abd+i5GQv8/PNoPNg4OiULEsZFuL0jmgD4huC85Re7Mu
AAk0CiB9WwkS0pNH0rEnxRHpgxcxuGNPMH13CXSbvbog0WQaYc1W9irPFAu4Udvo2l63+VkzxOUC
YcAfxp8VgzWDWZpQLJEzpuRJjepg6iIzdGudKG6+IcmPzvyweNuKyEMEDptC9LOB6p4NHSvuF2yB
L26WFWeef9ihIv9rEyh7bFQjPiGj+e6N8Y8ki71DlGq4PkZYcNZsh5klU/5F64uVLsXB3gAPbjef
MNbjs3p26KZX4O24NJZNcg/Fy9snw70OvRgit/Y8GNp33EZcXwURFppDRLQTkqXAHAYfP4A/eA/h
rMzTQ/igSsK17zJsRgb1HttTjFzIE/r6ipw/6Jp+B+jZUc4Nsl0hmQ4soAbmZbXILjOwRT+p+9uB
cDyeBunP3Ko0AINGv4trrcUnUCn9yQRgimZUgP85QKf0XbOH9UffDofISk/dat0ZjVAvHjr0PpPT
uPNSUfmIJ/+Ohh+iKtOAve+vbNb4Lrr3CvuXzKu+jSVgEh0DawPWsQ5azZ9EU/u68i2u8sCCGe+z
x74VdWL+gKVmN/ne4JupPEFexul+qSwTQsvEpTJvz0CO2Z2IVPVN6Gh7VVGmQF+rAoCV9V1P9RXA
N2tKL62RMR+Xd7Stdk3FBLuUY3dqm/ya2iCr15i8nZV3ezHXUDmj8YcyVdXzEP1uvZxAouheFKKj
rBPWa4PWSABxDQ27uWDyWJ1Q1fQreEw+ydpmR7R8FyCS068ii8VVW4wpHIvnYRy1F8M5jyAoAyVK
njV4IWGNtBYSpfYW8TRPtaiu5jqfaxRNH9e8vE7oT+80KDK7NefHINE7HvBGEec0Pnltv3P0xjxF
tTBgvkwP6BFgXmr37SG1k8Yfx+Ee6EdoimUChWyetdpVfBW9RZB2w5Oz1iQsl3oNEf8Q5ySbTmIA
m6tiNYBYcZApg3qcps1d2awAvoLrimqPbH/qvMQ1tPesH9xzOVp4NEf21XXW9tExd8nQ2od+gJ9c
pSpCMnOQVK59XFd4DCa6LGgnVNqZbbkbTBATwQejWg1jzWz7BRSHes5QxD+zikj1Xbu0KLjn9izQ
aeUUE1vciv5oW3WViqq2xwNozVPdEOgCHUlXeRdNNn/eIK4EQva6X87rdIDsUZ0nYQrcvFA5wW2w
O2N+re+tQb1T9aY9AyRfecJSV9wV7I/DDkm7w6Avv5jEbGgyq/fQYTAWKKwMfGa/+Gzr+1yp4iBq
nJ2bFO7Px2oe3jOXDdzitKlf6R9IBD5hWeXr5PROsYFogpONfzUdP0/irfeNaadntUHknww8Ki0B
sFnvThT4u/TuHvRr8lxhJ7orBoDIYvhVOjkhDAQ00Axrmt2qpO7dKKJTubpbzt9PoiW9aMbwUlmI
HmZN8451K2IXUcePV2pgHqLxVrVxnZ2Ize20rn7q0vF7LMx+X1ipfchtEirNNOyjUVQB7ze/lOV8
8FK+kLIpPV8vrfG2xTETE67kuZzI6+stW5coOeRZuV8JKB/tpLspy1rssVF7mVCvSrKoPK8uybUi
9nA11fN9X0c3ohFPC3ZuO1Ub75tIe0t1h1BNJy4q+41gWMdxB3PROis64hOJlpunIlGnUPTt70Sr
a99EOk8Vv3WMehB5yOag7YrQi+KHvjK0Y1aeRTxYoWj92ume1CJ5bU01RaV0ZuvrlniQ2ni2GROC
1jHYVOGVJyjxRZi7+VsvPARJcncJnO6mwSXLtRfbT7xKx/G0cfc16Z7rAGQRM/f+WsFpvqxls49m
1lDwblTfU1DIIqafIVFqvRl1DCOLkNNdonrHqQh6IvTnWll+YbaoY8L2bk3lY24Z0wldBUD4Celi
Juc5WCzgfDVOIgFhaDxgKv7+zsZIL8r2kk09Y7A7m3s7wsB4UGa8NQvttSiaGewq0uWL64VZMxb+
lENOTabsIg9jYmUXsqOXohT2GQhUCYx3fHJzCBZEllDhVPyhF78zw3q1puUvoffkwFLzBjD2pYGF
iFgr8pI2CthGJL51SA2j8Fo8u+lgXdFBirBLKMSxibvyvlzA4aEo8pBA/DaHstiVLOpCPLKrEMko
bLu0CSxtiW+Z1pW7Vt8kamo3P4rSjW+yhCxbNxnpZfVK6xSxUkPLI9fO2WTA0Eyr9VJn+XSs5mzB
18Q2DhgcLrdjWsYsZqG1Ao9p9+M06UCqO21zOHXuyz5OdzF2VQO0HjOxSaYug/XoNSyJq9ao8E/G
CXhDQQZ9rpI3N0GfW0liPdsGjsMTXnMvXXccFTsNqipzX3qS9oFwrOFVZCk+2wMwIGMZLR9DYvXb
2rJz0tqxflNacqJe3s+nxjKtEMpr5/cMl2+zBdMnhdfyBq24B5wM9gGcKnqaA9rUTGCD30PVepvt
YUAzIVHf6tQa0GIAwBlbuLgyrE9vxNPZsOXt+KZ5EdpAoKTePKsjtri64i2uGSLmqGjfoJDNvjaa
4j5WjHO6sELCptAjIOFEoSxmyapfKwUW0Zy+rX2+Cd1gSRIvcb9vzZlJ1jTPqc2eOIrN8dr36XTt
+KyX2RV7AGfslZmAwsYroVoWjnXLWpuIknevrEJ57nO+sskMRpt32URZHgz5PPmNouXIxhtbFHQA
pJkIYL9xxz9kNrXABjK+V1Wl2+Nq9cMdC1LMHcK6rYo4s7ouezyIsWu2GjtoCZEi5WMUd601Of6S
5MYuJwTsGxgL6HXuPaCZM+3X5jrm7XIcuiy6rnwW1HZuwCy+FGmU3BNIRYCLTQTLDUW90+JB8Niv
97a5MGHXAnEUFVHxEXdiElPsZNUxGwLIDP3ecK3NKTkLTNXI72yMxE/eqrlnLV2NcGrW7/VQ73tR
r4e2m1hRNN4r4OBwEFMG8YXnP1pB/C6tm/BRbLAh2KH3K2htVKajPI39qCDQiqvlwpAPGSvLoAwl
EZQV/Bvv0S256tvQHRcEruxyEJvIb6g0Aqt3OGz8PRVcP4fICgavdHy1rElEMj30+L48To1HUN0q
991gND5O2XpQe7Eb5nVs+x2Z5V2XNnaIydt4RtvQvs0S5B+afAW30BEu00wG1IolNLKhGd7YLSBd
42ZRems3WriWwO1o8RlyLN7ZnTLO7VFb8muidNGl51H1nbj5y3TWIbDIMh5H1bhJN/9kFd/nHe6k
9aGOkyIws5fO1tr7eJl1n4jad0ZvMsxTspyRrxyXEaObLlbukB4YrrM9K35Fuv4W2QpEUXHdHDzV
w+QbPl9NmCfvxT3RbsANA8CfWnjmsbKa6OBoGjoMaGn7DfR3Vcuv0Bv3/CXma9+RbcxBJZ7jyK2C
snRvC5VVIL7M/uiqaP510c6wl8XXeuXce/VLktjOTdUrv8TMDzVbmnFr4l+/65b8Z2eA3xG4LoT5
cF8PIsNmHAd4JVuQL/Kmu55534F6jliiXZ5L1Yx2Cz6MYTLClB6i6FxNTYlql/LLnM3pgm6/cZib
NEiH2Qq6hP/J0CCTh+wWFFCDwOgy1yd3GSdIOnV7gyLdVRVsqQygIgYSUbqSoeUHu3CXlPZFzN58
xoNQ+JoYuwMk2106owHqtsl6LK2iA1rZPPdd/aAgnBm4A2lHp+vetaTQA0NoJk/Y5kPvoTg9zLDk
UNl14/ZqbzHRAamk3bThl6DOL4jNjEHjpckZjpJK9mr93nUGWDmWBSEPBfYcC6PyOs9JaA/eexFV
pt87I7GOfj/NhbjMnY2maz9fZ0CGFQMs7tfxq4NM8m729CbIEMRc59hmMzzyBeHGubexl9wlTvFa
l/MctoTMdoUAUY49dRPUSnxdS725qeZ03XURU1Rpo4rlRF6xV7LRCfoyQx0vSg/E4IpzvlYnW9Xt
C2t8zGmt/mgiZWdomnJoeJD8aLkvAHBMZZY8dOxnY4tEM4YTzPnwSvq2Y8eqIg7p6OzsGiOeD2Vj
a2EGwMZP3MCxsjuMbi2WNx3CoSAkQ8vJH1IvuWDVIna91yONZpbqHhNQ67g6qgfjt8UyBctZXx/z
co/01G4d7HqfkpL2Y4VvLlrUXee4woeuXOyxhGAkiZJ412f9u7bpC7ZDNz1pJWEh9EWhUuqJr3pe
FPSGTewpyuaw0MUTP5W7yfz9IPxZYInQhPFihE4BRiYmKAda3xG7qRBZOOuYPxpIl72mxGfguQYK
2EBA7b0IRpYU+9ZC0bRFCQJ0eN0/tgUULoNEoEfOX8wg6IvZXHyVlbQ5aMU2/nwgszBdkqx4UKJ2
DUZVi26Tzni3TfLw69icsyFPTqjEm76pAOeqyWY0zsVhlwn19DIaaqithMPbVlMZ9yKocxE4pbw7
9+iYohhW+ED3Wz+yLfWgolt3HltLfB6sFRSEWZdjiIbAQ+Tl6x6O5hxgxFuykFXYqc9lBhDAa09a
Ng3neUrGszz7OsS2OZxxvCRiM/Bkzg7hdvDth6Uq3AM/bnM2CrU528S79v2KE+2cr+ekZWLISjZt
HrykQN7N7UkGDMV8aEkwmq53IXrh+oT6r4nmiXPeVq/CLQmgVOYkjmuKyxET9XfdLZYzYiPLeTKG
ajfiVuPXtoZtvWVVPl+CeRqVYiS8cJiXtTozi1RsguZoZw31q52CCujxnuT+hFo6C/1msw6UtMaG
ZnGjszywfGUdmuZXi7D7PlJUcV4HjHWKyToIhsOzQNUPrQWWpX4r6mdMCv/q+mr4/K7kmfya0tXS
WKlEq+sTeEwOEUJ37GjZZ8gzdyvO7Dj4vUPRVDNvmoM9R9PZjl8gNTUMdDttqA12F2RlPSdD2iau
tKBT2/zU9ysJ9zXETfxBU7xsV818MJJvltZsShCs4LsuigIGqe0NtAjKdddcYbhIMtrzJULZSo2Q
4i7a49S1m5pt5PrI2kw9vESFxRow2Nk4y3eAmAd5YWd9IW3XnJkYNlWd7RQp+4btb2Tg3QiIEqkQ
6N/PdeWxtZpM4jWdq50BOujnBI550Djw2NoPdy0+iLu4fLPRzD9Xt1x2x5QrffTxxksQzeG3avS5
PovtIIvyYCLmwd/8v2uOGvvP3pj/dfsFy2UXJLTWTEE72u9sTgYEGgvd3tmKicBIlR/xZvVI6tAh
bvrzioqhj4utLzwBPjNxWiB3HEYQf/vlZxKhF4XAoab0N1h6padCKVPfvhsaVOmHdHyoouYmZxw4
V6VRBEVT/lhK7BwUtMZ8hBmV86rfdaWHq8iquDsnFyj62QnphDhbH5H/qxi71xIn1PjBISsWlU+p
M74I1TUO4xYmUC2rPM+x589C6JdFW0Mo/N7kPA2CZ9gbXfCSZf3sSRqkQwgxhkg5TieltnMeHfRT
kyVFlMZROlZNxBk9xBvasTij2a0esZJhWQUZ68JXc0ILRrH8layzr8yAtFxD93MvNp9my6+aJj97
9fqTH9sJFkCrJ3NCrcrVsz5MSZHpU+9dp2Q1DgSVG1hjQcYWIrREV9+pJaTGkW1UkBToag9FXN9Z
GRnnusYvcKgOEO1XNDQBoY11GvnGnGiB2pE6XvM3UP/iElUoyUZoa4SdsrY3OcIZhoZiX8Mwu3dm
4Z6KHu6Gp7BTXq21/2vOk4Oz9ocRsMyT4yT1gUegOkbE0V/rCvv4KlN+DJtopulqI4jRpLgqKvue
zht3TZEmP2K8dIkkBbUzm+8jWqF2lDq/yoR4GvOCXin2XRGxfKnirPWFuhxbs7M/iMy7xAIYoxy1
H44ESx5JDcJxGVqIVkRLwjru8pOukNN0SnM9DpG3HlZSByEoTSNclb7bsXwM62bKDmq7xTsQAO0q
Iq19MthXgP4IYybjI64OD0ZWp+8RPs0wwUkm6E95o9YbeQVBTMNeH7tJfe877a2a+vYSjRAmyfaT
h6lLKM+Zhw7QVIVxDvM3yfIScmu+MEjt+qUsLm3ZoJK5Re8WoL6TIdqjNwrlRV2yXeIZhFRh7IXR
UOzQYY1fQAp+JL273poC21BDxe5wGZHrdYcSZKNVp/tCzO67IH4tPBdsfRctFwKfMarIyCmNZJCP
xkKEumJD1XmTETi5o92xAzBOokm7Qwf37Ck1e1jvZMJ/CfVoWl72Uyz8YQixGA9eXTQoppTm0cPy
58HA4TzolaT6q2h+ISuQkiNNG38VtvcE2hgfvtSBMNyuFQvqfL0jxPBz0fvTuiT909T17sOAsEVa
gWdeRqaFIhUMRzL/XfBmzzLnnZNLK/yv8mez7CkrZVkeZPevq7/q/uMtZLO9RnKcj/RSOeFO4cD+
SJlVPk/rSWMRvZXlmZxvxlSlkyz/cfrV/tVd1snDP+rkfWTdovVVaKjN7LO3KwofSHDDpLqdqg5L
GMKp/6o1RpMFwdZeKEB2d/rWLsufl34ek4U0oGIp+zhP2rM8NNs0O5nYSvqybHbLv8pK4rGKHPFU
X/T40dJUHge3NAJARPGjrGtKm9E9M6eDrJMHFW66mk7RzWdVaef3McPY10X95HknUwfm83VR1a2C
/A4b/j/qMgWlXW1UT1917Dix1bKNu9ostF3qNvHBamI0rZXWuqqNqV4jjEqZ+ub+h3C11xIg8pOu
KvN5jZJyZ1eJ/VAvK9unePFRGK/fUxAXh8xo8iOJEVjLsBMnpOY03RvDURTEUqLq1q7H7gbd54PL
HHsR9swSac2LE8yxQ86W/1IJpzsg7vJSicLZvD3UncK2i2Eltm+nfs5Y4au3+dyfEUMpL97E2rNl
c3MERbWirIdU5qKU6MfV64/EMeKAL9p7IqB/W/VCfUdvrQqTya526qqhxJoMbDGHJrDrfMYKta0O
pqjJ9KgIMmk6RDmW3mE+jupL60wARvt8Y1MQSSpKCzy8GRtvWfPT6IaOnTKAxiG2XtfJbMIS7txj
kSJS0Mz1B7F8LIS2KhHrw9VDrV+W5AGicLzvoH6Hsr+s6wf9xbNGcSNLY1qvZJjm275fPHBqfRLW
ZT49VklUQYNNp52Cs8SjrEtrFruAo66y5A1te0nb8hcyNH93WGfLQQ5jBIOy3UMeSv13OlnJg7yN
16zpScXC1v/qMA7NtrwXxUnWtTy3N70SXT18X+sFlwjYu/faWmKVjaLi3nHjLTzBsC3r0Cf+L8bO
a0lOZAvXT0QE3tyWr2rvpBndEBpphPeepz8fi9kbRZ89J84NQSYJXQ1JkrnWb16ynAyqVFlFP6Mt
XPyQcV2qomGe9mqp6WcpxlNTvKJa+88V8uSk6ACVBFYrIFfgoM9xGTuXuGF8RbLlP6DbtUmD6Y2p
+V+3+s/tCPHjoaAa+kmutzXstehtJBvHygZvNRScigckA82rMS76ORU+oVInm75Qi4d22QSxglGr
Ps2nTwe2xloyO0i2qs9blezh+148bHVunP2tejWznzrydm7dIEGrkzIOx+ifva3OVlpABLV3kxYK
Gaa1WR5U6UXRAcO0uo90fmn6i3pL+xEQCDr6zBlOUtRCxM9Zk8C7dqwGa0F/AfksscKlcTSE2SUO
kRGW4hB25XWMwJkg1cTaK7Q/DC8F34Yd71o0Sapf9Abkfjt09seY18MF+77qII3Rj08ubV1Oh8CE
K9+3tnPzayYldkJ0TlW0EJG01H53+pwlmBd+kZKVacnbkieQUuT69jtea6gktdmLVBVdwGwiK+d7
KYKYMvfJaP1ZofNw0Ec8lKwIUyKli5Sj5Xnuu8bU6KLmTOqkWCD1gv4akxxpbDBcPMNguJODPoiO
96863brfD5PBe1WWz+py0aRlutt6Xn4vDSsEXff+1Hm8WHa6k7qBL88xRE//5LG+96Kyh0TDJ26U
D5t8m1zd8Ql3Lsurtocusjdsfb44aXPCHycF+xlE5xy1kPdgeCnLOjt5SpWc0mHRvRzsN4IEFslf
rTsWoLI+lKQnOpWqX3Fy4es+5dmHpY0T83xGOc+xU+bihnM3R9CdnaXYKzhxdJ7/Bdnd9AOIMH4l
nXmWUlUO9btjXBkdo6M9V2cHVBBCxboHfSvRLmPuhx/NSCQrrUhJQaPRLxqSuvuQnMAS5XP2PUiX
Y5Sa3Ykw1hIbc5nOZ29TZ+Ror2bBxdMP9sJCtdW+fpGNnl4MU3ky8vprpysRyvzV9MSPRoajGIlX
p6xdFANaZEzyeB/YJVRDHQ1BVLOK723eP/t+pb7HAUqTIG52ten5bxlxraRirq4qFfdn0kAXLRvZ
C5c5hl2YD0EepGuVNvrRTTH617hJf5S2a1waw4AqbqEPNzHFvcuq7A/m3s0P1wwf+zHT/q7Rb0i8
xmKx9NRM844JeU4Ou22BS1i46umoTwUL/hrp1l3gataHGTfXCCDvDy1DGE55Tj3LetXt4q7W1PxU
aMRpcyXOjwBYSpLe0VcmfZjQIEy7D1sv3Pkwu55NFOAJBNjRjzr8rgazffYabUHn5y4K88QIcxz3
MKx1CdqqIGPxLcD+ccjfhy5e2IVpeJMiHpAPpF60e5j39rPfTeShuqGCq2GMz1FtLvyyuDmBCo4v
TYVGiKXkF6NP8n2c2vWFoF99NBdaOStz45WpP39+JgdJguIACOoYKyT6SWphEa63EcEbe2fqL4PS
vgYzI5DBUHsKfL1ACTcH9YXHwofutM0Tev8vFqu1j352tZe20U9yDOlT767DTnc32j87BucPM3S8
N1ytdratWx+9ZUxvM6r+cmxECI5Ys7qXkore4mvVE7lfzsNNc37N9fwoJXTgy9fGS06hX1q421XK
C/H9sxzrPEt9cXAyXEulWb20w3w11URFvkK/JFU6P2bLplUHHDpbnXANpbJr+lPvKjZaRrr9OOqa
w5p3ynZEdNAMkEosZ+zH2OIbM03ZXaZjV6EOGkf9qZ2PZoQB6lqWQ7IhgWk2Rf8ohfVSWdUg4t4U
hFGzIbwMPbLYDMYFPgNWHUIYQjlMisXyB0gC2Jy9wJ7JWgAnoji2Oq1nV52vaIa/r0U5otVlf4us
5DFL+z/MIi6uGRGvx76v/tmggOkcy8Su9p8ODKo3Puj8lK1taziagaKyVu0AkCMtslwlagkGjXqM
YADGkU9G4o6nsIdMqaVq8MSbBEnA7ufpPgJeJXXSzp3K4EmKbmU+w7gjyrCcv9XPVYN8UW0r6DIG
NVM5XzuEkx/COGWTx20OwBiK5ZCWJJGXushk9EQIKADOYbfvmZV/lH4VPkrJ8yZ/gVbmLHY5OLSx
clYGO2YhnXfvqp3rD3bpfAUx0gJ6oQXWEYA8TVxjKIQ1OaasTuZ7KWotUA7IeClWOBwtpzy++oMH
cngpIuOZPc1DtP5hqbKtaR/VaYCTDg2sbCDEOqCJIsVowA3KNpdAtPwt2ypvcDFsLGlonOqO9VxD
wZWS/L420C+pndXP8tuzBec1WrGCow3tqwVYNOnYnUixDNWZrpkvBjfLb7MzZJBihKCWklwt8vvn
tCTES2KZ1Jql5epeqZr6ZpMsIJA8VYzVJhLYqk1mKLC19MMZGaPjIHC+AyC+q9kLYZg8Y+Q0/yJu
8WUiEvpniYb1nqR8+Jaj67bDUrXY9axXHkFwpJeysP1ba8wh1nRKdCEPmV8KRDyf9Cz+kiLP9hMr
X/z1wvGL45Y/86ywd4WZjDetjOwnNwZ9Q+wn+nklEd8QwWdhoAVu/JiOeQwSJwjuSJGe43F+t+fc
2CHHCXyjTO2Hdu6KeZdVGt2bN7VPsyfZKNgQPBENNQBUfXdQeNz3CQx0d6jIpwVVD+AK6DkcOhWN
zQ4Wi9eOd4Dl52vdVH+VTapgapxN71ZX0e3GZ82v9S/2HP7IZxcPxOShn0r/FNrh31WXJU8RTgJH
LXWUEzR99UtpxRqT1vakubr9EdpnUmLpV2Oeh5OhRPHRVdK7QPF+MF1Xb9h3/G1GxV/dGJqkdyrn
ooEYJcvmHuMSobGxjlMUmCA/eKGRfBtIEmHl4AJFqkhWOrzYSTV6Bz0kvVQBBHgtijMR+ZiUH54X
bR6/pS3qxGQJtK/VHHgXyyPzCfA9PVYh8pimA1hpAAvfNL1/b31zYX0/Drn2aiB3DhG9wqYpR7G+
ICJmIXdJ4GUk3qsyN68d42kcv+ktk6SXorXdy5R1yB+OAJTrPXFG5aIp5NXgNFUnuPM68iC+cfsB
1EN9TImAHdBXsg+5ne8M1CqvfB6R2LSDP6vMrd9mnY82VfqTQ+IecLcTEjFlo5hjeD968Y8pV6KH
cUA7d57LXzM0mLLVvW9BFzR7CzeFF5K3GnLzVngLrJyofFS6hyBXjS8gP//C4rr8ZaKCSS7o76jr
sAd3QoL1RYk4xNB2OxWROnxzg+FVLbTouQKlIiXZVBauMxDnCY4tLWTjlzpIl9FbnEOGV2RUNGB/
8QVsxDG2ByY8mqm+TaRWj55OrluKFkKKj1nsPUipB134NhiQsUe7v5cqA/bB2Yns6tC4ifbm9UYL
yhMA0VKSKkz4EHxr0+QmJyxfn6vBl5m5S3QpNH9R+yy7t8kH0mpG5YuUikwLjqnr5ycpjqxsyFe3
eI3R1NO17i1SUhACTj+tdfrkadfey22QvDSRDZOSE69G9iwnBK4yHZMKOzQ5yKwalxWd7MNyNWXZ
jAOBPwXSwFVaEOoebn6BCtR2SVygboivJutvxpuu2Efe9DbFhDsmS9PfGt9BW64Ob2kW8qUr2viX
3droSjN3enVC+zUdfpbebLwT09xPhjW+8p0w3sux/BEmCE3IMUK06h5xSu8CYtR8t7UWPFfvDUdp
mxt6cKtw1NzL0UEl06M2kXX2zWe+9yVgmHrKbl7IDAIqWvQqG8RRimOV+MUx+W+dPkXZLqg8xLtt
PXqdghGUl++h/W2e0zAy3tyiM96SWWHQB9NylWKseN1Vm4GHSBNtsI03PmCTk0Vr+7whjTyi0nqx
l9OroD4Bd/cRRIfbVimd8yqbJG4Y7ZphvDpB7Ly2aKM/jrECzRxjNVCQAezobCbOs5xBRDB8QUuO
NY3f5ntQv82RGzQeATb/c726+1Vkin+E2Q8wSp+UV7h0+knRmm4tSl1r1oda43smJTVoivNcAbBb
i7rPWXN29gFuPEkVXlik87pY3eNrH7xJ3TT7Ny3nxZBS3Sr9pbXqghb8Udn09vRUAg55WKtgQV4H
5v87w8mjZ8flNW/RzrIn3dyR2yVTbAzBq2w8NTyrhTE/Smn0sc+Javdc6GmU7OdmiQLXlbOTo0XE
Vz61dEJnTRKftjrDS/72VJWPXl82L1oEt+xvpztZY6O+yoZ+hIJHT7Z6q/PN4aPGMeIeRR/1tQ/8
+L7W7D+2BgnrFJQ3mua81bkHwv7jetGmHxCsQEZob432dI+R1nOL8coj38AMR/Ps1kOCuEnJxl4K
66blgJeGr1prttff6uQ0qyn+qls/OGhllQHyyZ0X2bg1UUIHQgAMdepKVQGkSy6mHg4JHNW3OvbL
Nz8pCa95cXSWuizKiVXGQMzDvCj3U+XjxRxl/lUam4b7LShQKTZM4D+larfHlGEW572ofqvn8rUl
UPiA3itOXAkit2a4GIlAB8XrYbhzOrPnBnAwBD51IJEKUkqz6zd1quOnJnavclCqMMHRCN433lWb
hvJxMsc7uw6xXZkH46Mxh/LmjXUHKmgKsoc6KI95eVTUoTw0jVMfNIxTAB7hAGQuXi/9YtwS935y
n5nq0bKrr43hF/Dh+3u/7B+sPkCxPSQnBS/hL7+LT1aI4EFisdIpmAF4pVZdxgi7ZTcHwVZf1T6A
OaGEYLrVXj+0zEH2DbOP3PvWxHq2m0EJ73F6hUjq8zWXbB/4GNj1Jhh0VRluICY+tNqJzgEfBALc
KpB0QMp9r9+pM1pzWFAZJBdgJ7nKOR31L6y7GGxALxxKQ33MuvQ6KY5yX3Ul9Nh+cK9ZDwHOMD7i
ZohZ/rmsk0F7Zn3ovs2Zpd0mMtrEO1qCiUaxy/KphTO1U0ejQ5OGaD10oubglX2ya2e+kSyGH9T+
RQsb73kR4ZsgMdhTZcJ7DIx7s8HvVBmQCy6iL2i6vpMROkStVp4Ku3Xv+gwXMAIB7G6baUAB3jaq
O0TLvoKwGK++2van0gn9HUgN/7HPf3KZ8IbcirFD93nYOxgznaZC0e4z5qqZNaovRsqVhyqbsWlT
37Bh0Y+ZMh+LRIeTh09Now31re78+qia7nBoHMwvU7eeD2qrfw1G/ANATHXHAMfeSp3LFwv4x0ul
mx9KHFWXDLXGe2QSwZXwTTmmjdPel0VBlEQf4G/N/j6opv4eIMGlqxFkbOtkn9fl2ctG75obU4U/
N4AouzdDHHDhRtR9d7GqBREYdNrRHHAxByD8F1JN3xnlsotJlnzP3er3wOG6PepsRPDoN3ajANdL
2vZOY4tOAnAttCRYsXcGX3vDhm2j/lUl+gSvzqzvBoAGV2UJeBjNi8yotWVazRSFbtSRB8GbskKL
FcmIaGjVDz373tvKY5rC80UcZZ/GL6CXf82uUd3Iv6l8CZMazTX1NhWV9mrC8DDp9qR77XpIwN84
1d7Iw+i+y6vgFozMMDKN93cKiz30zhK5vWHpvSVWeUw90KRwoo8Jf4CjkRBDtau6Pof29Je72MeP
Lu7ihALbkFDoCnZoILjVve1cgz7EESKATKOhy6kV9RIp+QoRIN8PcfSzycobYWTzwre8T0CsIG9V
n7ihv+oUi5iRMDzZB0w52sp6JjCi72LQZQc/bt7wW4Nj5jYGL7FRXMOacTBWTDz/+mZfdsQE6vwZ
TVP1vo8i7b5dNo45WaTqoXbku1AP/KPZgdQLNZ0ViuJ0jL1WcwySxN0DyjpFRfBTIfOAEkOEohCh
jB+9NZRfWmTN+WhfutzH98SF06QH5EDUEXqqx/T4IWgA8swvrEjaPXnPqjQf6zHNdioxyDRWQ/68
Yy0Q6sMEufhp9Aiw13o3kRUOXhFW4fPZViCUfJSiS5Sl7keQl1hJg80iGAtgXIXDY7YEr+c0ONne
oj5b9T8D188QKDOAN7p6CojBzAEe+udwdtDbhzC/6zSoTO3fA6TBCNjvsfGA89W2Q9TZ2eHzpe4R
mi6OatGBUO4UDFg0VUE+Er2YIPBJLJTu21RNr2NoN/eEGrP93E2IomXtE+zlVyLNzc5CT/7qTbj4
RbpvXRcrWMXvvZuS+O7NWnA6uNV+b1zvvowYZs1GYRhLq+oyo7DUauG3ASDqueq6b3gfGHCC7eCo
lMn0MOBVdO8QPC4WAnGQ6m+p496Bf5iYZY8+d3D4NrJqJ7oRAF+KcY4zOsyqCkgUWVwRqGgDk6xb
aV0qtyp2VoL1HND1AlCcZwG64WNwgsx8c3KSUnqB5hbSsW+l1blEeQrtkMTxuZxa89zXlfdH6r3D
ZerU1v8x2/UBzjvfUm+ByCg/IqPf51YW3PQxGPd6pTYHVurepQd4drbAgYI7ISWl+CzeOgj3DpaA
na+aB2aADx4Gv8/pgEaRQwkxmeTYmsF7nin23baphsJZizYz/6tdQxGrZ+vR8pk7eoMFjtHNAHpW
nnfyA9/bhx7qaxpD354l805XA15F3zTu5jombcrs42ea68ccN92bOiPfhFDUC/alf1uLQxRUnXss
0KUzsjrjQ7xsFvEcMx+xEzbr9mXo2+mxjZeRm5JXBu1LHTHVrer0XAaOGu5Th8cIJuyqtKw/uj5l
5mFFX5JUR+fQLJ4tY7RPYx6x/l42vvswex08tFaLj033kjpNcgtZHtxS34kORgEBADZ2dGfZ5ose
GLA3vJEehYX7AOKK+F58HJT6ZdZ9gmvEYOj/CJxp2UUwYPaSkYYqDCzRtBavKxCY/90oHfkizMsv
hYddhhEiqeWXIDXGzGsJs+DX4CB7viQClBmLbf+mVBhuwZHojokHxzroQWNNwTCx4vQ5l9DIPYLS
VzpqcdeY07MaziPUDt8+jKjS7KeliEzBtO9NHpaZugDNnDCFV9IhPTlroIs8s7gDkXEZJhgpwJUe
O7N7UVr8n3B4Tg56V+EAKJi5cCHwW+DPjs4w5XAKZvdxTDWNqWCXPXmk5m5xU32ZgRt94LUB2rD4
HmLu/qHmeMF47U+38OncEiVwllBBPeusdFI6lOO52oNsJj5hAKw85eBLazTAAyaVslUAe/ogBaY6
N29ymWLW3qM6yK9ZXDJkj51zqK0YeAgpBUBwxbwvUEyLnAJ3YsXe429nPgwalN4aoIDSAaxKGv4e
kiP+Q0yA9ZLM4ZcQKTjER09T4JcHx8FockHOHQBoHxKNp4v+b6qgvlX/Yl3T3rVDdq7Hms8kqMDE
SfyzircsYUeogvXVCf8s8tL4ioQ8ipzjq54E1iUdlNeZIMBCb1XPlbkYD8Tf1M64xN4Ykq0/ePHs
YTZvPcak0vapjnxpq+YI/xkgxu0719Sney2N30eVVWpYBcgohlCGF5OmykfXJmn4e0CBvqwKEEFW
dyebhDdYrtJehSPS6Vc3ONobsF0XaWxlYiFgMk5rC64+T/vmUKS29wwLwHlSp/cZBN+zARjBzgP8
buPka8nEAPnKCGhlSTJVinOqZ8z5ygyApqKck84NmT8ZKfAX65AHnbHHXry/wI4o3juzbi4jbJG9
FHW8rcEb19YubJQGc92K/6ft7INeBj8nW5nORZzOdwh/PPczYG8TU+2nACmXp6DRajLDSGE6vZMe
rdquziU0cCOAnaEkSMxl/LyFqeEOSAU7IUnGItg585gdWUU/GcQ5GMUPWfbUhYDF8LR6x7SsvWYL
ZqZccHUhCIur6TxFC260Nib1CjAiXJCkspn06IuiGP4x/m+V1EvzbHnt6lsZcF+9FjrdLitStgL0
bHSQ01pdBQf/NKkGE8PwPW5ACvhvYxOkpwA6r90acIuG8Q2hctQN8bxbdTUEIyS4ocxkweDGDkre
i/aGHOj8FJLk+NfkNsENXJY1H5ms8ktkV95oq4JLdpHdZCaCBAuLf2+oC9C+bqujIFQq52mBFDKX
BTjUA7cOGrwe/F2iaEscgdoALNaRrMqfjpIfEjxeX6afZj+AYl5uXLNcUfY2fKKtJep8FKiiVI5z
NmUXaYmlJncGWUS82eVYu1xE9nBzn3a2k6UH+ZUJWtMkYBE+W1z9zkGjnkVhxPH2kNyHKxjOH93y
/EYzci45atSSA5ZNIvdfdmOWyKS0ML6TYpZV57BUdPxnlt+Ug/sMcNi4yJ+Un+EFT2FUDYiT9NXR
K8ufcl46BnDMl8e4PmGpFLwUrvcxq0tIo1vdWOrdGakVPJkAfazYX+kN0G7JUI9TOh5Vvf4ueGDZ
DMCouxp+HfFUJEeyarAxI6qclDHebY6S9F5xXqEafOthLh69JuSJ2kiIntqkeZNnbyfu00Dc5zTX
BsO6hYv4lXDckikrbqnD8q/FWRjQ5H8eGthhHQh1ExzkccnTkD3sOUnryq70AivUffLK3c4r+vyG
r6MH+kx2lw1EBPqGcq40VlHoCyYzQARgzikrmvn4266c7eBIARLZNfLbujunPWgoO7rI3xubhhh1
c4jb5Os86je5c+tdglq6K6x0Osi9lruStAXr/1ZDfGXBAMgzkTNkT+rW7iBl2RgpjiFNFwLRRPRx
6F7lwa9dU27N1hvkSE3kc1eBYT/IrZAfqfc196cNCn1PBJ1ZrlX91S62IchdrvfXzJ1+BnhlnDJm
A/S6N63KW5i24SmfITq3+vSqL0OHfLaz2HbOczCDBMZ1b6dC50QJt0FPyEry4v/6w7/9BtnF9gqy
ux7qa8v16aEmk4M0MfSDDAHyfe+QG7/YALLG1xQu73pzVzjFb2/Nb6CKz3fQII1XRLAm5wb77lyb
j7EbflO6TD1ud5hB8KY7LpTubXBR++cME8uT/Jber55Se1ZPaDT2877Jwvt20BVgHss4tLzWcqbs
/Wud15UzwgFhcpCe0MfpiSkMS5elI+gj0k4mHOut+ywN7GqmganvByTYLtKDx84aLlNusSypjrkz
YHzkLuDKf/27dpFe/RCssJcbwBUWQMrW9+b4wdUXAKNR2PUib8PwtgzL0pOkuNUVRH+WEcnSZ+fo
O9UAZiV9dgKFMVLay2Z7W3/rouuuHJ8rb7h4jbmXnrCegq3AWfnSNiQIZCxkwd6cUei+bm/41pel
TorB0gvVvj81gPTOoROd5JgpnV1abOd/7oJSlqcme+s5Ul53Px2X4qe6tduWFV7v69CDrRwJ/tS8
BnDldinwmCIF5NbbIJyXD4fuQTQNdBaqk37Ch4I8PfMCeeKDrWMM6jzlc/viMDdgfXivE7GY1WLX
Qp3IAaUMdXdnLVjVeSxf8sHtTqY5M5VodPWgBgWxmx6BmR0J3pPwDqZ8sYs056E+BFH55GTVbw9e
/qr0g/V12spSuXWTra9Ik2JI20uP/aB0RtnUy3Ate3oCfcmM4TzJ3ZeLFOAZJzArdLveh1a/l7cE
Vju1svtb7eAaf+QWIkqybplwDT5CqvvTFi5FyA3rYiW9EgeHGhIv+IYx0T+iHrg7MiZHuceykcce
L9MThHJZI0/pX/mk37zYyE7qPN4lZolAmdddZJDRGLVbOLsl6rmHsAjWL4DR/oSUn13lgvLkZY+R
vl3YMHY0/JwH7xl7OXfFLPuJ/ebjeXbKpUdsg4Gqqc6V87bfp7ejdugniPfbXSwzh5E0WT4zmZtZ
B9+CLiSkEngBf4BLNpiJe8iPShNya1BODHRRRs06rjpmMtkCr1udJ9e5TgBzyOeeoUeiURzZ+wzH
sHV2ta6iIi0oyLnp2joIw6V+rI3EOMn15Xf5djReW/1pNvL2pJrGizzV7dHKXt51P2JjinZjUaD0
D4X8nwXaNnAo8u2X8jqxY3la4kjD8gGM/1HL7Bx2fpsPDwiymxegadVNWDtD1FU3+sKvMsyy9fnK
k9jGmO3B8IH+O4WeaU5efbAgSCOLgeV3rBa8BC4j+AGFwGPJLZMnI906UIk9WsCD/QLfkP8O5tJg
G9G3J7l26GW8327CdlT2pMn/+1LM1UbYSw/yPslMQX6MFNe5+FaWvbVyjrD9YEKLMINMdJXOvqh4
LEoT+bPrlEt2cdjkVVt3yWv/A6tfP5TyO3+bZaznlrm7BxZwT0IQeww+9DJ/JTlC6Fpek7lADmYf
TOY3tFaIJ4d9cimaMFSP0nzd9ZcvaAQYBO/wdR4nPVVmdNtmq5vmjJSDhlKkBkxsmYTJv7NtVpSk
lH+by66/vpxHmDgPY4GuW89+Azz9ZJOlmvfo9RYkof5y5YeY9U13dfUqN1smdbK33futjkQQmtcB
BJCtsfz1rbidK3vbY9wObNf7dG6Uf3QIdTCGMWbKwImEG9giKcubxx1PWMYvx9cfP5dasYuUQf1t
GimPcO158/cAov1Vumukqw6g6eUZhF2H5Ib0lP+9K2evQxWgnObilunhMxUkgCmyLeE+cUKE4CFH
twPbGlAOyGZrJ8XB/zFodX5df/3Sk1eyx/bOrPOZtTNLrafnHfmT/753sre2kt3PZTlpvepvrT7/
gc9nKRqJjdZ+12akZmVc2WYPcu7/qtuayNF1ni2720aex1aUPTnvX6/623JGWkvDT3/qf9V9uuqn
vxQsAz5Gc3UXwuhbXnE8nMlVVPO6VpUXXjaEUiBnQiNi8b6E2bbNVjdneIJCv6NN1Rrsro1kuJWL
b01/OyK7vhmAECIFv/ZoeVm2N/7TS7W9QNuLJnXbaXLGv9Z9Ou1/XX59Xed8IfcXMWi/8eDi0Ma0
dpkLy4dr26wr2a38W6zifzX/VLeuJ5bLrn9BrvOpzfoXhsS715Thl9p54V6GBlmDyt72jZYxZCvK
3jYh2xp/qvtUlHZ+j2BA/0OrkURIChsiHy8nuXemt9KF112plfJMKJtldVZlJ90r3rbhHTAVtPGt
rMwLjVzKMvIzFwqIKFmZ5a6hIz+w2nkvwwPRfyRZG5SB/6GrrYOGrRJDkNGlKGdImIi/HeRJymYb
bqUoXcGRRf/WZusGW92nLrRdZgyalJCFC9NrUGfz0Dl6Ou9l/ZsAMCBclIzvQTtEp/WNl5uybdZh
dSvL7frXohzYXl0pBgRS/hm+pfzpClI3ZwnYCS3hNdoG+3VivR6X57Od2eBVwuItu1oERowlQvLb
ynFrJufKRiYGW1H2PrWTQXSr++0flyOfThm8SjnOxgOowOcaKgWuAdKCSLmhgeRYPlwljnjtmwxd
fpZk2UXuTJn0eXaZVWfXZI51kSe8PdH13f8tmPnbVGFrKnvy8KOiJ6K3NlqDXLmD6IkRR8ik6Ghl
D7NXko5BzUWbHuUVXeOU0gPGWY+bP+RF/ieqVavBEetsUicNycE8z64JEsGwxCGtyaZuyFbutrJv
BQr6Z6G1KxfdYWe2MCBjQN4iH5auBWdT9++Es22RAIhUtGvkrspzqTOoTHpVvJcxPBPhk+vLA55b
RHfaNZ756fbLTf3tEa1L1/Wuy5pFdtfXPCI5OXvmdJS7LH9228gP2IpyYz/Vras6OfKZzLm1lMPb
v6SHob63sdbbYWOIVVyQ+1+6Ih7PBkKARx3GLEWoZwiQFld8Jjlq6eTODAeZnuWo5wHz1JME76Y6
eIu07Kwt11CTOnsog7rdSau5y8aLMpfmQe0zQHrDUOyaiFddNl7mmnvbA+CpgSm6TxP3pEahlR+R
DMJwmZX9kagkqOHJuTZ60DzBySLXjGgsxPPMwb0oVu9Tf3xfEO2vAaSUV/g39QHVuBFVDopSlyF4
lCWkJ+oRFYjYrtLX2HNQFjS7hylGC8EBtnDSye2fPcufn9Oq+QHf8dKbWvllzE1ctVL/W14yJa/x
gb/5gQpSPGvee2+2vntE68ns+gEJB61FHWcYdkFT11/rGUwvS/LyQ1dTe4+iDvCqCNkutVhsAUxC
yXNuVeg3qSpSRjFJpqYEx40RY/U4LkcIJWEmMOAoECbauSns8nGekupR9mSTFYWD7lmeIyxMEN4q
4uBQVsgP+dPwp0ny7Nyqi5RfplYGdiQocRyWAPDO9Vm5xUWM6rUK4dPwMRJVUTA8tFkBJshrB9bD
TeHeQGqQXvMItreofk39FD0PywaiS/Tsq8k3ZDWVq1SVGSbd6C6iylUgfGZYZGuc4LlBDftZJRP6
nCqatp/GMWAFwYHY9oBWpTb3MsdSFA/Z3TQM3aOWdN7TvGzqDNieTd+CXU2L7UCoZ+leKx1c0Qay
M+aE2dw46ujC+H9PSTQ/riXQHCj/OvS57fwqsrwnVGaifRW2O3RPjaOjWeZhmpocjTfA9IWhmTfb
AeoMrFU76LaetDus4JHBwAG89MLyvoJqd98sm61I/zwnBTHUAWkjG25aqd/y2UyNvWYa2k02xRT8
p7LoK2U/ebDcvTAl2IyowXvvAxh17bH/MxnyPwxS6eDCofvzbpnwmUEmglYoKlRi+vlv0p1fwzzR
/5yaBLQCgjjvwZgBu0YH62nWyCVbU2LdVW7e3/Q+bi9pGhePPAINyn+rvjajQufKUvNBNfr3GtWg
BzdKnga7aqC+KvVr3JM4chB7PEpRDpAK/UB+PT/W467HuGM3Lc1jLcWULwbLtZxHBpsqR4F2y5hx
+O1kK//mpLN5J5eqG1N7dLzwAjkMp84MWbQTH5zqsP2CNkh+heGcrNetjbl9arr2mKvI2ux9LJb7
IHvDqHAmaF80rJVt8w6iRfMK97x/JHR8lRJGu+0rpnWQobIRsaalhdQ5Rvn5pMR9V130uHANBKgN
7YeIxbKrwKC7Rz+tv68HwsplitqJHHBQsrgig5mAZuNW6KbSnhHb1PZSlNuTperyqXLAhC33xx5H
gC7VMtGLz/b4a/130iT3z3ZRwzlb7h+C0yDyssnDn54+Mw4myimyK5sqmGG4b2XpbWOLhORvlXJY
jnSQOw7DE8AZEHgBOtfE6r+jH8qgpNd/1HUQXnp7CNB4D6tvZXmS4/EQ1qdUR7WpmhWHgLXi4hZO
PPDaBFFw3y2bIUH3xDX8828H+j7FTuZL4NvxEQpDfFeOGR6Gy0b2pM5klV1ACkBRLdaiBr/Bf2ko
p6ytt7O7EXPA/59TUncAX6Fq58+XabsCkduX8bFUiQbuP/06aS1/ZCpKvblP24VHQdrRtFoYsChS
PkTLJkdg4kGKk++jWBj5A+R1NSa4vhwuVZTLd1sj2cNB744PX0cemZNjl6hKWFYenhiTotycLxZQ
fJSl5OinU6Uof7hFdfTiIAS+nip/7bczMt08diUAjc8Hll81lTFkx5e5sP9IsScFuTS76V07Vemd
O0YATjSUN7uMPKNKtuKYFKH2ppbhcO/q/4ex81qOFVm77RMRgUncLUV5o6olrxtCS9LCe8/T/wPU
3eq9Y5+Ic0PgiiohTOaXc45Z/c4CRb7vjVy+V4Pq0vKAvTA2jdMF6CBvv06D/2VWjXo0kJY8WSmH
YjCnOCfQDJ7CUnrGj+zfLRtF4Z+9PDKuyzaUwusEQ92vbN5zqJ7iXhEPihfmj0q8X3bhnZPey3WN
/fISVMl46nwlOQ/zBLif2jsirpg16snhmY0ab15c9sFoykCOZ33JcU96qUXtEudS8pTaFRxtRWtW
y6LW1f1OIzXVLYQOEd8x9Lb7RegV6CJ9UNchhsqnuiMWQcavt539lU9IwQrXSD2xG4jMvBbG8ICE
pn3Vi/fJqq1nXbKaQ1qEoJMMtX2tJ4QUsqlnVyA6sHSD7o9vGs0rki3VnSJSxI3ae1AQn8GwbXr0
nsxFQbOeiIbFL/z3KmyRf238r3WqbqKKTadT0dvVmry2AsKcmT+kkm4c6qQdYW53+YOKY/oX0e/O
slFCxvaAAuMZJ698XlYZXs34gtUX22VxgCaxV+wxXi2LVWSJ68Qo3bK0HLHt5bMM603FEX30xwld
Qq4H2rGCFYMtuvKgsBnZmaJ71Lpo8cB6gpZdl15vHpYtXePZa6H0OtcdaSeTx5MHYEz41Mllt8Lj
Ex6WRTOUDWQKYXdcFg2CiMiBVL3TsjhJ47vFO/+yLI1deuV5nV21CH2PN/i7IOylW5I28jn0sBEH
HnFVfVZeEfqswU50t8JuHuOokY+IFfqbqjbcKhFU+TK2TssOy3q4iJtCqtLLsmqZCChHoYGBoWpV
Aldz0mNTw78tu0fY0a6ZuNV1vrFaqySwsFqDMS+Oxmjmx7DFLDfDgoujJDOp29ICMyuPbmSToqUa
YX0XKCZR4KP+ACEseZX10l7DzSx2yyIeHST1av5UiAEkpdahJZh3U7rRc2D6oarJBtKV5QaheJm8
oqJOt9jxzY3K2MeroWvHzJL0exGk5rmIdQQW827NKH+NqCX3vNqUM806hTQi5qx5MimJt6KCV6Pf
/Xvdzy7LnC41X2WnKtv/9Xm1QQDTGtFdNUz1ZZBK5NK5BfoOVZfgTfSVyd6jGHrjqTYH+ECZmp/S
QDMgG5cJirh+eu5K67bsOmjJqQo1+6WqM9m1qkg/J4VNAEtVQUuBC/uIHelDAn61jvKVhWzoJBfc
VNYQvbcKAjFds+o7W7T+QTLMeBsmgXwPVaVylsOb04tc2PVHy7gRMiIRwWEctR012wLqbqHfbAPm
OLe7CdhSyZw4rXLIuDCqTgXP1JNRBG7nqdGhAk7+14bvfZbNxc9afCSIn8H4u/Lky5G7bA/QPZ6W
o0WmxUqjxE5YmmL/vbhsVm0lHjbc2uH3nr6i3nQR61vZ6PFu/xxCN8XRQF5+MANdWidKrhJL1Zs7
Hb3vnqyb+qRowtwYcTpeR3Jc3K6R60fuRhnpj2W+0Xa+weaR/tT2g9XHNEmHXN/c7o0mFx94EoFF
Cp7zXH3ctGlsYlLxp3VVltUlUptqJ7SyP4RWo5Pu6xXEErQmfCzEqjz4cGaqBVgsr/NeI394jEMh
fUkoLb+/KM0UUHG5/jkm/XsgSeaLYtQptGNlug8M2OA0Ufw7LNTWNp2h4rLkJccuifQt5YDkzsIK
hMa51qmf8SAzvCl45QH8hvlQ+lR9cpBRJ9HCphEe+5b4SiEjq2334BPNUTe/uhbNMpzi+sFu6BO2
XancodtokeeQsITvynQprnneTlU1MqgGc0YayEl6nJQ2PS5zplkxBAgC4dzGYF3Ir/mlmL39kCX2
izJG0ll0ts05AN9bBUl1WBZbDfJcZkbtXo06wFQK7bJ9WyB1y2vLfvQxpDtlH8jnriy8x7CaXlXd
Vy/L0jQrwE1Vv1t2tRXzGCq6d12Wgs7fNkmR/BK56j16E2OJuV7fF5ppPnrbwUvN14hX5bYZ5GZr
Nr3/lqvbqq+MtwJFFpE5ZbXr/T5/IeZu1emh9Yt+5ImQh/xSeRLwfB/zRtsFivO9bt4Q5ow4k6w7
O1mGLbCjkZsI8JoWal9L3KEOTC0w/fbxZ4daqzS3NFp90xMpeGnnCRfG6NZkI7vL4rKBAdv8Uk+k
bRFZfUTsxDf7bYm6gcBRh9pdftHmiQGK92hJ2jkzy+kXVYCXtgjHtzGchR4Nfg44UCD3EvUlmvrx
bahCfTXM68N5/X/ub4Fc+tnfszyOgzxtVfsWwLe/j/+z/v91/P/cf/letexxbttiLTI9WvV02G9F
P1Y31RTq1pjXgcuobsuGjM7v97plF0CR9a2Y1/3XZ3lzgrOS7G2k8k5cJvrstrTLWt5wZaR/rZOJ
j7YzsfnZbdk4RLbtVBV+A7+4k9JGxzCJ52tQqt5fm9zrbgfHxk0HJb9bJoPg/5V3T6qj1OVaDWL5
5JcY8XhILQsQ2uVTM0+WRUOTMN1/L6el29Fdg/X499Zl/c/i8ollHWy7YxYiaPtZ9X2kn+WEh940
WHcFp+u9I/4DIpn9GuNn4qIqsr3t4SVVB/PXaHT2uwaAjmqh3d/plkXgaAxvJU/kkNFX3MQYj/d1
IW001Z6eITL025ajLsDTJ2xZ++U7ghQ5X1c2+pkkbPvitQoDXfOxCa+4Uzlrj+hGdFIHNG2j1s1w
UKsAZvc/CTvf4Tp6kGPOpfO1bFgmHazutYXICid6Z+5FIgrgOo13S81YugGIbl11ZxMjFk8TTBcN
dgwQclM4NEHwxURDtZXKtNvS+QOLr/0pRfMGYqR/DiOS4OO26e7CulN2ctSke29IxCXwVTIxpGJ6
SoLkD6LD9A8fDoiDP0hCQMci+vdGnsxWG1r/UuZ1fcvniSbTPAxycInzDpo6W5FqJBt6U1yUBF88
yGR53dt5e1n2X3Yj4GlNaORIABpwmnjOZEcyT5ZsF998YB1rcimTK9AhAiJ0gtG0Vh425KBVF91v
422JteYcp5gqtEFMJ9NCWYw73jiaaR/uc1DGR1uE+p6yR36wx6k/pOUw7CU5LI6plhPs43XhKa49
EE+9aZ3iYiTrtaJIEraxt4maRiaBQa42lp0PGF2BLgOA6q6MTxTrJDLbmwftCW4w2kGeOKiByq67
n1qifgh3Hh5CHTxyK5yuDShK+bn8WDMGvQoGWXsaLAuWN9zTZ7JnOqcMx+HskUMFgjpL3HIMQkhY
8ON4N2H48JLpd1xba488shdGr2u4NuHstZ/Ce7Skf0JDnn5Lsfabwi/2ct2nUO5b6iZteDl7vdh2
8xGsiPwOdGAFEQ8DHSpjBNKJxOR3ji5RbcW7jdaALmDaH2GjDtcqNtWZxj8BXavOtj62oJC5A+gZ
Fbu0VgDJAO8bLhG0Fhrlwy4TUvjgSbZ5MRXctEsQfCA6LHe61++6pB9fhEHfSVH8ByvnTlHGLAcb
IA8vIQLAtV/03W75lBrF+0rrlUNmKr1LLTE/4AiK6KrOymDdJpDDa5zvVWIEiLjsssz9a6Uxb1lW
/veWn92HdOET8gU/x1nWlaWFD40BvFVKYuBFLxqiHBupfWoJsDwMnpyCr+CUpPC2qVv2OD3mRYh2
9npscnIu50VVjJiWhJ7vl0UvqRQHd2LkEPKASc4w6RTMEzULyHsqxFgcBzsuSbBgbpn87LPMLetI
GmfvWkWi1Geosf4/PjcBjCowqP/HsZfFf321SY7AnpaQ8691Px9Zvn8Ii+mQJi/1GAQPPHM9J49M
fa96eCu6TLuXbdPban0graaMf7Np59HVKPPdsrR8SGj2fdOm9lnXpR3ooulitzWWwiZrnrvBLB2t
N/33xpceMBTZn0JRNpnF4wAO+MpXMjVkB6C8bRr9oZhxBx0k+l2GVcRrp25e5rj7Vay3xZk691EG
4n7GKFCeM6UMNuBMJycWcnn+2bBspYH1136CSJ68MVdy+4REhuTm+QjLR5YdfxY7YzAds68Ys/zn
S/7r0NIQ4xdSvacEjSrAzPlLfg6wLCa9vGPwKzq4Vi+Zp3bwCSAiOpTEF6kLsJCo5lVAcrwmxvz0
VXIUBiKwvtfh9CVSKbF2JqWCsykTXBLJoP6/F+d1JHX353CeLOuQYCprctEYBZm3/mxY9lvWlZWc
bkRPKsCy2Bhatg7BwrhtNFLeL6vfIcYFO5erV8Ufsb91xfhkFnTaq7H27rMp61ykYt1NbSNomOaQ
3lkaUJUIiNt51Lt+l6OqheAYotkntmqvJzZMkPkp3ptyeMkSudyk9HWvMqxdKgZUrxO9kiis5+kj
vy5YUfO2nmMDAoo+CfFGpuiLVyfGR6F7B5lCpg8JB19TXMU0pR/zojHA91FkYECj/TOM9snLsvxD
q6N3SVCl5mmJgB7VkK53pGEJUAs6SM90SvtHr+prmOZ0IJatgxkUxyDFCrhszYjwPHndVDvL1igJ
UjIvYcotW8fGSC6VJN7i+UiMeGR3SVXeL9siYVFzArREmzy8KxpZukQkCTHv61N4t8wtEzn1XydV
Lvc/q5Y50lADNyLH5/tTP1tlMzW3EQNRzrLOrANwk1aN7xQ46Opnv5/vkfv0XIvcOHiTyr5TRCoV
TqT7IbYLhog8Bk+URDnaVqscZXxUeNZDZZtMoGKWDctksKAGraR5n0qSxnLz8xnFkz6KqYBs989h
/rWLbkZ4yJaD/xytI6Zj1Zlj4X4fd9nsJRFf8a89J0OSVsRhCVczbIxg8+GlvsIiiIP1Xx9cNnx/
5fIDg1T2NrYQT9/rtOUX/Hz5aMdcgp7Zyvs6aNz/+Tf97P3XcZXP1Ifb8P0b5rOwzP3rx84/7vs3
LVu+v7Qt0rsIsCtW8a3eWPIxn3dbdvBERZlnmV22LJNxOf3LrLBa0A39b5sRobPU9htaG8SpDfW5
jsNyVRFg4YdYzfw6e9fzeoShh6axk/dG4E1b026/kOWObgJYUQ4/OjUmOlIY5FHY8MHsvt0HSfNZ
pZ69oc10tECYhqUauooxzihb+8OQiMiOWkeqeJADmhXg8C2bGmNNupVVxU/0M3eY8B5F3dlOx20H
12N8qLwScXH7qPgDB8PmBxE7vnRyfTIj/JclqicKOuuE6lYu1Pcg708So55jTiTiCIKhmAf8colB
hxi/7w4fMd1UOz6GknKrmli6yhFd3oI8o2vpHQVtEeLl5lX90GGTSuLz9zqFEBdnyvt0//Mpn0qe
m1Ygl8hNla7LBjxo782E46psOqyc031d3teJ6K89DaHGrGChZ3TJ+wnJCPCyiB/iP0oFISsk5BB7
ULYmZIdmcAaspsJGb6gnl04ZSACbJ2Pi3aoeH3+aH02/11H9M8mpFq/wmA0bNYc1tqzLIDBsJ1LW
KJj+va6daEiANFW3JSl6uaV7d+k8AUdhF2Z5bQxwTUkDF2egDXOd5kmYaMXOGs3RWRZ5gmjXCBoF
hqH6e9XP+toQz6HeaIdllSWVKlyyYSIutM7Xy7ploqmeyjARzMZll39tgJinjfX3Fy+rdTVnfHfM
s/3yxcs6L+gdw240txkrRqznH7lsDGM5O+oGAMJ5lU5Z/WKaktv7QXTLi3WOIfjaKEp4Y8z8zxCW
3r5XtDMg8uQ0EFZ1XSbWBOsfrJW++VmXjF1GiBtk/liWIglLo6eRed0eYj3WrxT79e/PtqGxnnKP
9KOgqVdZZtFp8xIyhia9sLbfyyQklZsqT8QKnS/bg0JXj3PjOaqtu8mmddBNJWNFZSuuth1Ld3p4
9OcFLYz+mgx69dpStTyMIpm7hfh9SP9DmPGz3xBDOUomHr3LgUw5N8iuCK8E3rWXIh/d7ytqKkIf
rXHjQEWu7/Iq9W+CItlNjfL7wvOH47LbMqFJpjrEAhW7ZXHZV4Gy7uolyvHlU8s6HBUJloT4TB9u
WNmyb1+TTLOvcLmng6a1b75XQQmZ16tm2pEkFTleZOH8X3aDgLln5D44L3vQ8rvKoaIdw4nrLx/D
Zif5tnHFLGpeSRAr10pgkWUwTOZ12aA0wD3lgsGZZXHZADBFXMqEBiPJGxLk2KBhKFnTVl3I8zfu
9NPPvgG1U8LManObqGW0sUYUE+Asg1uBG8IlniVeayZktJXZlN5GszXI4fBbbqCew5toaryhWkz9
YKAeamkJoUJzlskyoe0ykZZFmqc6DbQ2Cp84PImwEG8m9XmAh/+amxfh6z1nDVl+ZGvY6O/maBWP
cOjDMkdcc8r49aGZXULtLGFc5pZJvwgl5wmdWoSTy0rQte3WVhnxHiKAL/n4EHwLr2adt0yzu3qR
1YkyS0MvdjY+/ExoI2N1WJbTxfXQifRZzMajdnbSVPNPIJsI55Gx+I/0ErAbNEiKAnB3D8tELZth
IuComvkb/8yqif0RxioMjDoD+7hs7roJh+gyG4GdAfkfRwxzAM5n0A7K3vcZs0YiSGI4I5FlMIS4
nMXvzcBejnNVZgv7hLgDHGbYF8RaGjUJi137Nbbi04MWkeTldiD+y9WVe59cx0Pedi8mp/UYEge2
aRTxFozCXg+zqjbmMLl95ImTrpe/9+dsL3PLf4AxrGAtfM6VREraUW5Vt4p9sWsIajsYWl7sDToJ
cRlVjiS3214Yjwl/ta4POPQxdcj8h7kElIo2uQWQfpJ0N6owMc+mtGxWXJvzP2uZS4E2rEuwILx3
O+VQQ7bwS4OBLq2AxBcnw+lfJwaLMufNsGsQiqaykqTUo95Pwa0M9A+RBtJa0095Xw2HOjD674km
wuHgqfOZS8e3VFHLA5bf8mBnJdDxZTaz7E5ZL7NL9Ooyt0xi0ytRO9nQMGbtfD7HsRRaiUGHRsf/
vLAK28z2YQoIYPaIzn/mMln+4J/FNtUgyyjkZnqzh2maNYrL6cgXz+ky20wUvLLUHN2f/8xynf4s
LnO20hNvhYGXh3cOJ5CJNsv+fiZ6K4JtK/RjPGvvl+tgmYTzYs8Qx2YK69OyqvB0wh18i9bIEmvQ
LYkGhtTx/+3y/Fei1BXpo1qGB2x2jX3Pmq3a72MgX5jkOaczH6IUxBgsk2UxCqEQK6H0p6JJ2R8J
hmycqTY7UlGkaDiaVu5qxHQ1+TA6fkq0bkA+tStbJb0YVfa21H4+7WR4UIoZrEt7hNzYnMA5rPQj
Q+drNe3wjcbnNC8DB0YZA6VTEZwMtDBn32tXjLfXTj+ml1ThFZHZpe7aUFaPctmseGQUDKFTWSzK
dg9uYO7aTvIN9726m3oShAyLTFrzuamabCMYhEHF3nZksdT+JmwIoiQJXOpSxkeQCbq8cHloRHdC
VYzVqIzS2pMaYmE6dQP7Hzzd9KiJZJ8VBfU7IonCWryWfUlm4ZhswC+Fax2jX960p8CvZIeXI87k
IM/dGkNG0J4Av6IniRjSlWSGXv2IogpeqhVQtnDTl3NGdKOhwqVEweD0airUnnxjq3YLEBW1Ra2x
G/7UJifG6myiUvj81Nknf4yjVUjAlpdFMlxTIkpDhXJ1JwO+1cg/HwnNLLs/kYcjW0ZJtRom3dp6
sG6kotk1asBJgEMXCoMzLQK84nUv0MX0T7Y1ly4JgqQ9Vn+avLrnZ4uiwI4xjX0WbzVpxAgsofdv
e2lLi2JaMf74RuM5WFsj/v1CMmLYRMh0rIm2p8CbY4FHQ77JH+5n9riLrdsAAmnHiKd8QkxLeoZF
AoOc8Y8ucOnimW99gMGWb8lkbbUC5hSup0D603hky1TDeb6C1MhozkkwfelsXGU1L8qSTrZkepdc
bT/KFDqSyi26UvqOsKaxZ7wxMEnMkSPhUhA95XFNAq6BTwwHt5tQTtAEpvAplpOV0cxIEVjLzqA2
zx7vCxfKq0MuM/mgKUM4Ft9llHYIE2LqVqhyRohe+rktpU3q195thLg+ldbvIiFVz5f997GTNo1F
R7BXOnduAHaGFhzRym10O/iU4LA6+UA2sTJML3ZJwYICpCJ9mUQkwjXSwr2mUMmzI/kGccFaaWPi
ekH3MCrWhiBc5CMBUixJyIy20kOS4o+4VNrNVA6tOwZJsZGsp0DKMkePUm9dJRn1mS7b6IaUn6aA
A/YNlcFQUe78IWpAU477Vn6n5x+s7NHs1m11X8dEtVbkdVHPXxt28ao0HXgWAEmWRuhx0z2hyNWA
HUXBihTP1KE1qKwm+KuOTWCq04xD6kRmsNOFJDsdyC4jEk+AxEqBSBLMV0L7qJTdLCJ9xYIYKivt
TtF8nW3js293755fVkCd8s9oepnUGPhaEnwgzk3dWn0kQvGxQy/JqAu01P5og0ydxzaaobVcam3D
2JqUzBABG576h/INCBPjNer1Sz4waJ/YJ6GyW6r0Z02m9c8zPVp3pA43RX3yppYA2WzcEs9rkC6b
BbvxN8nZ1Ksf4qx9U1oC5eVmvIqIln87zbjenEIg0egM9Ame0BmQyRbNMGBDn2tiVeUtQLDoveMk
OVVBKLCkSftioJEVCKVcNVvOvewmJgV/IgWOWrGpUt27kW3YrBnaiVZDaT4aQ+pqWcuDQAJDmyQv
ZNwnrmIz4F1XTejUdfqMXhSTY0MfeohD8pJQbxoVQcJzTizK6GFdS8kTMP8b6DTLqZ87AwJdGcb4
7vu9FaqfuRR/pqH6UZcaYYEVZH6ZPhQV7m3Wt+PGShksCBW07FaCjigY/ReFKuiQAvvrx/xejspL
OReqsnEeiP3SapPohZ4fHCCVrTvhwL2r1oNkzHbn4q4LIifMDaols1C39Id9rvBSSNEIGcD7YL3w
1DT8VaTsqzS8MxFiOEWSX9I4/5Nq5r4sjfc6pOM1iGtgJakr5GSHUIV6kNeQ19J7+Oqt/tCQZuaD
qnZLFOjrVosg8vRd7BoSafSq1IyOpGeD62nShwXZKPA6hOihthaESqmNaWzHoXog5o1h6FRsqQJs
9YlKZpA9ZoO8EaR6b6zAQD+MZiXUucyk/MWW8+jQrfzAmhlivzotgDaePI1Tk7jwZ8CFTx/5YDyr
+XjrjJWaGuXG8IfzBJozNiDP1eRPKoZxzsFYW3kNZzBXGVET9T72PGTaxrYPJdcKybp/HcPizfaT
B6NoT4OBplHun4Im2dVocOKBayJq6g1INtA03SkAHIigDTBalehuXNADlypXq7g/ocrrya6s854i
7ggzDj400ACyK3z9bWyGN7KpU8dMpMfaAmTThOprncYfPTg9rRxe8Zd9IdtFF6ttpy7ctyJ9GLGR
rxI5/1W0wMtDOExdjKKa83EvCBHb5gwDoPnTqB3V05YBSGBq9d5v2xuZRmQIWtTH+8b8qkUNmoI3
LBnbRL1nAuQvAGVHEj2Rl3IGtik5qU12i0HzOMrU62th29vBsPevaQ2gD9rQPh/0Bt5+jFh+RB4R
kKNJGvuRUIz8gm8YCZ8JNl3ljiw8KjtUhRv9Q06bUyz3Ly0/iq7fc4gIA9Jn8mRX0pEn3z3issJp
W5NT718UkulzXd02Ub8bcm9T7+o+29ScFh4S9PwZOxwcxvZC2v89KGCzuIRUqXYNeWpyTbDYYJ/i
HNZnq8WMp2SbPuTu7S3vK0mIUI7Rp2VD9Wy0zUm1m2trJSvyHG5F47/pKf1GLGREN/TJq4mnHj5p
3q0YmiHlQRD9OXFtMCIANj6j2VApPS2aYW1pMgLjdivoZ+xtest5eiF6tKIdEMrUqrhd2mejoag8
JdbgwOG5S6KhdkoTIqAsEBxpqf+QG8lX0QyVkzZJ75Z2S2IkpsMqkPedbP8yNRqRYwA5O/O7o1bT
yi5a761tuO+mVt0YwLzNujtrVO8gp8QuiDtDShgNLT1QominQO4+wyBE6ORTQtOoHVadxkk2OY1E
nkw80JXUbVXTxvBvWU4X9amb3tcpjKguluSNqsFsqKvwFwHwjQfbnhccLcmb/SkPbXtSAJHRG9N3
ltc8SGIEu2m3b6KBND5KIbqX9q2q7Y3fgRStQzKK7dh2E0oEFQMcCcJ4N5Mlbh4aYaWIVqVPRaCV
5ZSKdbxLp87aEzL5bIbAe3iDt13xqTS0jcee2zOHrxOFJyHlJMz1MBQjLpcy/KXw+HFxJ6FqIr9n
CsuTH+Z/CBkNHKG0DCtpj15tEVSS/VYg11lThUtCIRHMCy3yObNz65dHg8ai32SXzmbQkHwRUFdn
DERPtLWfLAYtVro/Z0Wow8eo0wOIrW64WDavGmN0Y6udEwZ5mxsESEU1HNXyOVZL7o5+ZVSTfKd3
6UBjPIkdYdEGMxJ0G374p6Oe3Rz1fCZk6QO8t6F/1PN+raj6QMOK0IzQhO1gtFepH4p9KMVXzadB
TiZtpurZVqMyVZZTT4M26LaYtLXaSF0KQo9G4P+GbwU7NUazFygldwAXjfSHot97mMd7z9AGkoEb
RisvaQHGDMS9cBLUtrtJ9yu3hohp99EqmvRz1dpoU9svXToQtXwKCWbNKEIDfER7FxdrrIzXqBNi
I2flK5CFQ5tNEJ/zGdH8VgqCqwdbwayfB4+FMGkJoYGyKBI4pezT7sxDMJNI0DNri2hJJxrS7FeR
gbnHGHGF6O9RCwKy60cy2w11I7TxQZWNUxlxBwac4VgQKsGo5Jduep2bNBCH03WgGNvQGN6m4YBy
5jFBkeqQC1KuU4XzRJT4BScGspGJ/rqBV6kZ5xK8/ixB5pu1bSvoIS9qfZSUjUHgkWPr0r3IxaYD
cDs/pHIHDipWqBEB9Xamy5H+EfNgk7Qj6MDXLtB+q4Y0bjy1A5aMhRSiId3TJAFvR4tQt7n6cwnv
AA0TYhMD/Cu08ZswgJEUa380o8kcY6Dcr0NN4rlJCVEHL6jKt9CSVahyphuTcupINleJqavvFFy+
yFAujl3MqLXKwP1IVFGsKr8A9qUuUhkMlJriynGuzx9Yh9SIXVVlYN+Kt0KHS6sMw85UOot2QFSs
QM3V0FOal0gpwVE3Rynkassr4dRJ8RglGXYk4wAY051y2s99Y5PqS5HCMZJg25M4DrVzuhhI2Avx
OSr2R5FOkYuQreAybW9m1r+adf8BSXQ3jePKUJW3fAh1aMk9iF7MF95Q6fBJ+mzFOIhciPsuNm9t
bWHLiNJzZ7UMoJQyA9n2a6Q3JNqn2oPX/GqFDKobhigJYiTuyKbnDkF2TnRxEorBres35DkxjlHJ
5l1Br6PLs94NQvlK4Mij2pGKabfZxg/GX4Gnd2gBzRsDKgS4RB7M5unFsn9ZhoRIRJ1ZfGkzrJom
ooFNAxN8ne9Gau6OUGyJOXe6qmW8IdhKRXbOkkeweTaDnd6Oa3JVFYG2HiKFnlinsKsaZmtJNbSV
dah9gJ0U/dAukA1ut2hOMnPdl/KLlCQMtbTq1htg7g0eYXgJGLTSbFd+13wEJdJ7XdvTvqizhAZG
bzo6rUp6X/2dHO9pSetQhxNSqkJ7peSdwdeQh5DY0spDm5uVmrKyrOhzNIOXgHHKcWzTldTBBoxs
ddyb43MuwmTtqdtEMCCd4UPFg+qvDXJgctG+xJk/V6jp+XsR/zXbqFa8EBgrqRQqreTVSdsIE+lo
xI/DwNtbJ9V7U/Q0OTqjYZiwZng4ICTaNm0Yyp+FR0ZGHBSXxg82GkEiG3scjkWs/k4kDLtBBPl9
5g2VzQeKpEcGxPONhEbFKbnj17Zk0je0uZX6vr5k48aGAjyOlNvRc5WuF/vQ2XJsgSVOhIRRrajG
+5d41ELC8DP3kpNsSkDNo4JkIU9n6CmsdwGADQfRkulUufrZa2CnkkfFMDMSt5Q3U5F25jRQP7FR
82jFZ56DOoXX/Qlv5p0Wdb8p1eAygRyG7BvHK9JgoRBMd1VAhOt14G3KrYjhMHtHEoP0u/tDvuXF
s4lYDnlGKQSdp535ZCvDcayAkcCZI0teq+66Srxn/LNAotzC2Fa30hy5HBTjKdFlqO9h1m7CkH6a
TNu/KPon7lFkIIjq58ehsa78ccvnGAVvfcC3wZ5YocdYUSWXBKztE0ZSz+lLD/XQpz08l5b2TG37
wUxbWpsIU/UJxRnR1Vgnjkls003lEeVpNHi5NxHZUustK+Q1r7KhvpUKWqoUzQQF2185J8/Jeu0m
JTElQ6G9dIxbKn7fuaT/zDwV2z8FunjwJ2OnJDTQhU8oH08nWgCQ9ujDWirs1rLVEBpDEqZgdbUD
/1Z88eD1GPnpcVYOQXdLBD01o8JPE/XEogj5JagIahjVnDyo/gEAabJBw3WNzO7EsAJGPym5iMRv
XDqBp34mt47avfLuZ9a72dZPtcyFGetPZF/cq0bmCp+cQiKAoYATJDse6oq7BVsXCvFdrckvbaP/
lsyOujJKt1ojuy6SKcZEvP/NKdRwTHT7sr3EJRxwHgDI4GZ4s/LqzZ1XS/JPE6RCkNqnWDUmCnf1
R1EOm9KUnhIiiR0z0PpVn9PwlnXUDB5XC62YNsttrOJCdnSRHHKv+Z0JLBRBOwGlRP5UtfdmIo7a
/9F1XsuNMmvbPiKqyGFXEgpWctbM7FD22ENuaDIc/X+BZ71e6/3q36EENChB0/3cKbfrta60jKkE
9HsVg+ohUZSNOefztp7mIwUnij4pfkd5tMe44q6Ko62aWh+RW1GnqkABSVIlSjHe6WN5SW0CRSuZ
HcqOyNRWLX1Y4W+pVkMX1UnotmI/SQGekwb+WyAwDrZ8PsKxja5OLCAJ9yehaPg72Vq0QvQY9MZj
0CChCII/k1CedaKEBruInpX0F56Jwpr0tRKqsLF6/TLiPbYxGu230zYH3Yufih5kHQXgRxPMP3aU
/Rq17pYKdNWkLeB+VfCd4/4ypv25SKDnBeEbQ4g3glWjlVN0W6scf7XlrMtTeZAruQcjcCrwHtdh
2zE2nyuVww4UL9oYI6VZNdYJgNepJkS/PItEirQWpzwjTqmwHnO3N0HQlZ9T2J9UiYW0J846Xbjp
uLumKNx13mNyJxo/7uMfcVaZ6z/SKn9bRvYelCVcS714yHFrbJyczsWuSFuyGuzxjpPo/YD8eFhO
aLW18ojO6ElXOsjpKH9RWezHHlvCiGzQJFEp6rWi42qEcz6ZxkYFU8WDK0QLIvq1um6mISEpMU63
U+gcUVC+2ab8lU3TtcPnC1jNPnOH3OwUtzal3XiigIPphju9StZO30I4VkiLSqYL4qU7XGunnbQM
38LegOePRh5ltnZ17q5uUrs9mQ646EMDH9wWk3W+VGl4j4ND8cahnrIyGNFxFYuzkb22ZrohQPW+
ipofUQcEPl+C00jEFMQSdRvaXCjoJy5TFuyoiP8InOZC5fYaYJTPLAEdWiY1nxSiY2bmT02k/8wH
22SiFzGsRU/lerg8mQ0PRhE/LVSBUKUoQ/G43DMbeyJU+0fZJL+Z/T6jAm0O2OaTqTwFG3QvP6zy
VJXBT4YH8DEihigBhfqTApBTaYSttKOV+m6u72EZUdZLRoMhgwzJh1ROhVMqF+aatyGntju1zpa8
bLEpLLtnTj9423zCimYys3QvqrMoFAACTuC7qfKbee9qRAthxoG7HyYF3WSOZSUhWeHghndd3DNp
xDkBbF9Zl4lFbPFo7cY61+6UDARLokQAiXCYqLmRijxD242jJw/I4+JVNZLBNGhG/qiMNabxTlrv
ltWvbdjQJ9yXdRZsHCQcGPGXOs+qhrBxJy/IMpjTn4Yfrhljxk2Ahe0M41p646FwkKQjcvplU0fW
TPinjtEqe77PdtIYqLZmQKUPE3umNq9TVtW7jhF61fMM6yoKkHHzRL7wW9tks7KLp8+k9AdT67yd
E/xxyOxcj5n2Bo+MZ00N3S1RzZCc4+yn0mKoWhgM7e1e+wyEy03DCDsPgncjMds1JSJ3g22A6RmY
OKuC72TTLbnyLu7nIVukHCMHDl/g/I48/XdXQ98e6YSDNjjgxIxBOhWrxtNvXorpt7UtR+Us57eL
ZwTGsKFP9Tjfe+4r/nnYHgqSJSax7sbkNKn2Y15ey8TsVknWP4kQ9Dlz3UNVmpQ0nWuqoyZ33I9q
sDDxD+X9aGUPyQwdeEpO2XCojqYa9uu6MrgjPFLgUZXdkY8hNjKUAxh+s2Fw3XNbGwfRmQTqWMze
9kYYmZhNwOxQbRwJNKfEEzU1HBwaw8pPrPJaJd2PIZ+DFoek2wVG/qePp/rc4LQRUt5WLWbKRujx
gB0N8AHD8L1I/RGPztkL/+i1ASZbkYfmMuEsY1fQPSZPef8aGDHuQi5ztCg0whUS69XQ4OUwFMPa
9RLmzo7Vr8BUd0msarfUo7fGO5bZLSWWIScfSouPZkv1xe7MC3PsZ1vNb3XuZr5SmTFEi/AHHiNI
2F19h5pJXUP0oBucSYcOsUNUDilSteu57Ol3OmJ1nf9Yn9HWSSEY0krTHUGmHKUfDbCwrerabxNK
/rynVBl0gCtYqCBxB3Hvm4E5nELukisyd53atoaiqXvWMgwBVQPLl64ooVVRsLLKjzSReL+Ifp+N
1Jm1zPIOunlo8qZdjSHAVD1RfHKc9K2lyMfTplBWAtJDnRXRIUy6eQCt/7SQuKyoVobYnQzVvZrn
ACu69V7M0FPwS1JhWWupwti1OdXULKHJVnch0sCWwchDYHNVioJiZ6uiO+kuHfq6NRyV0veEhUv6
COxhz4k1raTiF09tD17GBYMzQrqrIlwqGN6thiptHySZ6ZuaeKPZkP9IXf4cWnKdtdRtBhw1tJ6y
JmOp8pB0EscPngiRNIO1bGP13PTqNmdMuRodlNPxRGK5qV690jR2ptrKLQ6Rh0kmzspOhR/pBLZM
IQ+HMDTrY0+9PXUhuCfp8GoLSKZq8wJqxv8vJqg/VGSDuE7usoKyOvNWfGoTm+iVbosXAy4SUsSn
xgE/lRVF+9IYFESx+EFmXu5PjcHDuK9/YNHjC2sefxZI46buYKX0pFlcvAp7MvaOXsBmNovxzqxn
TKiCTkP8Bhw+J60Y12bkiaPd8M2Iy0LpTQTYNYVAbjSmWbb1mmdVvnY0EayxXBFwOVG9lsmayDaB
AdR8S16zgbdIR25hI6ustWmac56CPFlmcmtsfttAa+x9EqcQmLjtkfm8VjbfWFq8JXoiKjGhTbcG
JGO73c3yLIjFaX7C6nM4hsWDSgmFK0qsAv4VP0pr7L7riuke762V45agkQ7UmVGWA9bj225ZrJOw
25tM3IkXzolYbU2xAyw28IjZet25iAhvQSv7ptpm85jrgd8l483oUV12TvdSB2g9oQFVO0EQDV10
cx3iiUbKH5OUIMo64Xtp2O3Gcdu7EAyVwqGnY4wSjpTN7fID/2Z+ojG579RWIXzaRQHTucRuCIQJ
soRPq1Oh0wkbaUnYFFzJVoDdGjcSqv/ybI4N3c0g9ANGJcXEsMLimjNL7WMIrTdV/9MN0wfWM4Rb
YBRuyfuptlWccQLq0MEb5lscber2Vs1QUAAZ4l5TIzKh7qH03aUHY7ZJ8Umizq8j5adXma7fahWB
a3FanEH+HD+bXNLxTDAdYK+1qjHSYZ6DuJcRK/PaHcY+5hpPjHTDY/uQGMF4Zwcq2AZTH1NAyXHC
YtgqeMHDQ35qlEzdVu49HhcMDNXxtRu0/VSrVIWH6qXpQETsvlnroajXQ+9pDBSziU8fnqO6+ZnZ
QGTGH72L711m+0yCeSp23QDViOlAOwBAR57CmH1foRu/huSRKAVh1oQ7bfpa+aiK7qcRkuuVBee0
hVtpth+9S0G/TCjBw658bigKkPfm4fsrbIofxksXMD1McG/wEei8KbN6LXLG4+AQXZAnyYNilrjn
WyOX3FQWqwIqykbrmPM5syd+XYpP1ejfm05lxGL3e42+ZzebbvdF9g53g/RK3E/Be5kZ6071yDdK
uKqihPKLle0iLHAhG25SJdnnKoHOVWDcy9pL7oqaa9uQm5AfeTWWHvRAQHBNepYfNX1/KV3fgD27
cQeTtI32bRyLK0/YhFGwsTJL5HNVIeCBlNsxmQW7DfMOQtsgyE/lR4LIiqlC8qSrXrCOJKXXqLBi
XlE4ycKivQobZa7ym1p7/0sJ96CvKtZO5qWrgdmmQfx2nNmbxWRqVNUQ6zr+FU2ddqE31dd4XlhU
33KYtHfLJjuTRBlReShTm29bzxE0wbDPoT/CydXpSwlWdxUPF/+qGzelpB8OSu05aeOE60C91dhL
bDRdd9ahsXdt29qYk3cL48hE5UZNu6jz3q8CJjJ5jw4iWVVDIQ9yqJ87p5x2emLEfldllwHKGNgx
6JxRZXLHzUOwsdum+AgPYLUgcQzh6GNR6WNTQXXYN6q6vXSl+5gJflAxZau81KpL4zUlGd5bl4e+
W+LJ0gBv4Dp2rYKRIj9lxiYa3vtWw0XcAZZPWu3VsGEWlvWvUuLkgqKLoVDue5VzzUHENuVk1msG
rX6AdLADYsUzZw7a6D+TatwEdtcQX3iXVu2wxfgb5mJw8abwHNrMVZiWbVO9jNa9klKP0fo7jfwB
BjnDJ10u5lGOe68Z1YNsU8owdviajeCfJs+lEAfpShn/DOQHJ4GhXWLL6DaNyMOtkpGMIDX3j2PB
0cyb16HpgpWJDfLaGdW1U4/0z8b0YQ7uvjKIyU7+ODYX6JRnv+WAtlZ1GsZ+CiFGYgyPvVG+VClk
ioaLS6+f0XEcvQqGTxhEfhBXuHi0+srxzN+z4oSBOO4ktacb60B3TjrM6wz8xe9C++BB+blDqPii
zTHjYamAthf8AI75UWeILdERFRRft0PgYmqTZOQlg1PrDhlFeIHc2cV47QzQA8sMfkb3MFDoVdZB
P/mtDnW/q85jm2Y7aBmHsQuuxIUgfaEWkWoDVB2Hc4bjeMuF9VlNw9k02yujVGyLo2Ma0IKrU4EQ
VG9Ts+Xqnkdn4ChXO4lMhrN1TuXE2EurOWgDOej58KSMk3Zu4QLp8IC3RbzPK4a4jWd86qnRroRd
35SimahzpTwM+N10lJkS0lPlRscGLI2a25tuNs1JIyw2idxxqzSNt6mnYu2ZEVdL/JDhzLAO6euL
aoet0gHOJI/yVNXR95e/Mps4sWAwSJxWPkOrfUvN9L2poomrX9/1kv/FjAkvJG99a0/1r9CgCJkk
s5w+AUEzyHjSCzdcm1iUUWEAsbX4mbuq20J8ooe9S5rkhf//0XmvysrbhNQLKNNS9K89daX0TKus
8HOoh8dadz7LrLm5Y/0EChGs9UTBJ98hOMvDUUoGTAdMbWbvgKMqpAbbJpRsIg/cVZtPkim/Curs
BMYRo7R3LejdtRTwxGY0SzTI85mpZRtidw7dYGP+cDca487hDhJhscvpuANb+WG08R/MzQSVZzns
ChVaG/L3qPoUTn0jZ4pqtCiu0txqAU9O+nTclb19bna4H4t3PXXhpg9+68ZQ6lSzJJcB3Wk5x88o
IwS7QPtw9E8ATdePJu88QEnbCA1rBKjXsVTh9HrR3WBN2iqJo3NZKKRWGvnJRq2WCpnvmtFSfWhz
FqOLft0Ke6f1Q4jbWCmJYJGPOifGYY3bPzXvKialIYpO0h0jhNeebOjhd2OZfEaFnE2nmoMhFL43
qZymTRWH4S2TsDkDbexftSnyjlQ21kNN9rhrxZo/OOI5Kqt7oyUIAptqPka86XO4ri7VcvTe1tlO
mQpJ4PJ1PKoEVxnpCU+9B+jfmP4NJYjVAIgxEO4Ec2onG6X0+/LaTKp2FHm37YUSbmTKoKys94XQ
GLdSE45FzL83CN+NpnOc0wEFkRS+WjZ3oUtwe6gSuwDjSPOU2vcyBbly9yMbKr/qaoYATXivaAz6
e1F8hAB6MiGM0guVeKOM+pvdyKupNvvcy0a/0RjvZk1qUw8yEAtlOLIE/X0TGu+leQwNek1yAh3g
sD8eHIfCtJC5d94nGSlvFL9M6b6CoOwGYuDQtBwNJqVRyDBiCPUrgpVr1KvXuG9he2iHMszyrUZ5
wM7t+0H3ZioPw9FSEqQ4wnUtK/1WD/EzDEuGo/hQWU2HUEPYFzEZT4GRPJr0KVvXaXdpNe28UrsL
eJIjFl23BQAZ0ZR+klCNJLEziauVLgdjA42SNTdksFPCi6lzquZoueMi2o2dtnWahlEJxUaPzIJV
qWQnc6g+gqT7SGuwimRaafIxk23LTYPkLyh+6JH9EQ/WZ9sV+PXrG0PNyh3m9+BlI8YKklm7Hb1T
kgWwL0VF8Uy5GsX0HFnOa+IMe1U3DjJiqKo0+gn7HeQeJhydlgeiVbvt6vRHMxVfqiUPDKwhOs/c
WpInrNq/VwLbwPTdNExy2NIDRd0H26ESlzXFbQq8TTVO5i5qtBePHFYpvZ9ROzPi4+ik9BApINqR
ApEPJysn97TQKXDn7ouKi1sbFFcMjzqYV92T7KjFNCFi2MKxzwjHCLQLysccIcPKm8aTaL1NPFmk
KNEExORk4JMCzOpuLbd6NKz8rarJKlNUB699CGlq9+yZlJcND1mB5T71jcaAzdrQ5YJA45EADdd8
SQnoRG6CvZhlVG9CbTcKLFVJaugQ61dbc8gMxTcwoebelsF+fuSBC9wmkVorMxJo05H6BNJ6kEZ9
sarBXYM1Mu0mtG6lSOM+a+3aF3B6ehfm49Ac9RY0OAROqZTfODkQ9UhtddVXOEjCS9Ud/toevDzL
NOalzoESPH1jrJU816Zdq7WvuUoJDFekWZG+UxB2157NoISBYo9aZYYB8ZOKsZ1Qw5HiAKPfoP4l
XW3bVuapdRz8UEqSIVP6bAwtnIKCZtuc+9JszloRt2cKEBOwXq/soY/0q1oph0Nem+VjYirpI9Pq
+fWyoajRP+JTxGPTDvCCDKJQW1eWWu/+7qahMnQ+sYbyumyCDgAOYZk/v0+S9GFCP+4OvjXV5SN1
GPkIXeypVDHvWDYZxLtepKfuvxrMrTICTLd82mjzfSIK6aj0e105LO0gWw8PgyS+fj7rskBbso8Q
VAJb88mWbbVdN2sYdhY2Lv/ZlsXuWsPU57q0wLtrhO2SUNC20v5qDt3fBXO7B9cU/d2/tpuMDbDS
6QG0/tNekzYuFuYJnFS/fG/OiFa7hDCMlpMu27NiJHoqsu6Zi2xLXQb3CZmezzKAOFWUfXO3rNpe
kc4ZcJMfD0n77FVhdtQltUQR9i1PjsZ9IANhnSG/adbCGc69Sue7HDpWXr0OIesdltUk85IdwgZz
83XiMOhPZBVSNJvftspwnUu1r6bLW7leeQN1Mc/LO/UxkY1T4IYUJGjetzLfM51W1stqjPL03Hv6
Sy4VPoeqXg2p1U/LeTSOpJRRydNyIktA6pPCC7bL3iax1iOcXlQ1WfGwLKxMVtu04tbCKiuK1q1d
4HXR5/V62Q2juXjgDeN9RQYzvfjcJo+nCNYVoNb3edJ6HJgPiB1FCn3bNEZ8pcQebYt+yO6B4Gfm
QFk+YFHnbIow7h5TLDU3Na4KT2Ml7XWA+uaZsVe1Dns7e22ovnHfWf0tmvCzczLL+SEGS6wypS1+
mVX5SagscslK3NwuyX8PpUA2mBgfYoLInrnFn2ZgRJGDqYBwFOtOLek4JvU+GBjRrKoT1SoouTku
NKadQD8gmpjhTkfrqdhFYCGfABFHo5nkR1Y5Dw4M//e4T366IqreVOYEjN5q76cOdrtKk2zcxmVI
NIqnyQfC5PHVzBy6oDlwedkWpiWSyklh8NNJ+bDs0ELNoZMISn9ZXXZUMcWhJMwUhjuc6qtdGQ6+
DcVss6w28wkKR3f9bnBx1PvnPch6LqBPg6NZvSyi9VQ56lYxNFyI5zbL+T0wwd0gre7roy47RB20
O1GDaS1NlvMPigrPv4vA+wsJnw1F+n7qUuIigUCvpAXl+1ZaCZGgZXTmNlP8RhmSJ0wM4nWlWc2v
PFMuulX2IRjxw+QG0R+ZW28QvL1bb+suEcgNstneyaiqePKoiMI4Onrvbpm8dtz/uQ4ubnQ/+qD7
YRVYuUSWj3qAP2hKpwfhlPbPwdaLdRj206OnxcXWs3PsdvK6u4Pd7+5IbQ6uxJrWG0Om6iuMwgTD
pOhequmjmHT9YpQ5RguG3QNNgAW2aSQvXDgARWGRXlKmTjsDr4VzmprZrpW4pGQCgCtP+/GcWkaz
MwSsAmEC/remlp+1dtR3ONuEZ83T7R03inNKU4QABR0ud9mdgHSyK5H27w0riR4YjTCk0xz7d5jd
4SthfzTMw1d1E46PS9PYmhSqMv9pOnT1v5oayJwfVTK+d11j0fu26RPsqeRE9tmuD/A2xW2Zcsay
jYLnrpNlH/k9caGbslJB/YL+IddrkpWTYPL1eOoflgXxss7awE5iu6xqczutQ4kbGqW1K+naCO5O
qGXj6hMe9FgOX8dFCUVlVw+qO0Dwj4k0P4yqqPTD9b9vSg/bG3RKzAbdfUGKChzLHjEwuoQHA1fh
DaSdwV+29YUbPDC6h6OP4yaYEO2WbU5vbPoRe6ZlrY+C/IJF2X5ZW06EPs3bJ6TnQWfmHMvCMq2A
4Gbuoe9t8DkroFxbP7T/tAP/2OhY212XTaXnCizdqn1REaE+ZFmzUfUedgUFlGarJCb/HXGQkY8a
ET2mMqXUsvT66vBYgAgwb6Q2ma6/1mtZYcBHHfer5bKKcT6lpnnxfYplR2GFzdUGUsdz2sUGpq+v
WjCq+6VwL5SMD8GF+f/ZGFq2ulc0SvzLgUvDZbHsQIcKHDwfPE0l9PHUsw/hPAGVUWVcOuo/1zCX
0FpwDfxF1bAG5LGKe73EqMKa0OMULYCj4YhPoRfeQxwivPEk9fRle+54T9h9qE/ePNyVElmMErW0
F8WxKHGFskbSpoNRSH/Z3kbMiPq2vIHiOJgTDcSrJkCXuUXkrBb1yrF2uJpWy8tmJLlUDB1W5pZy
XDZVScreZf3r5bL1e3/nIVzLcuXPv7Yvq//aZumudshl6vcuNVRyr8ZjpI9/F6paP8Qt33Uy4Yvn
kWP90BLEB2qZlr8A7T4ss7TfFEe8NprWHEzbMHeulkS+lxu4fuAB/2oWGvAZCg+hu/SnoYYvU5XF
NxIvCTWmw4SVofi1MR5dXLaCMTE2sMLp/8RwGaXMP8cSU8+21n+EVq3CIC1cZuy9ctff9rrWYSuq
At2v1N4I90EumFo3SLtcPX8rPe0n+eTKI4bZxVHo2AzGzgQhYWi3Mi+zW6cCoo1Kpm0VJFy/7GDN
CXK/vXVVWN5pssq2KgKxQ9GG+as7jgeKkeJN640C1VMQHPOoSx4DM/yzvN2ku/yDciiuTpF3lyAE
ZRjmA+bPAYMSTCuBGyjs0NxhJ/meYEl6XhaGGNqzNFvotZaLxYHCLF1CkDwbemwOq6UNWs75JTRt
NHDm8e/qP6dYmudlecvzrNh/nzozoAWbStf4rUQaMAzTAd8W77KsiRQBmtNhe7+sJhUsFuiph96t
Lw6AYHOoqYDADlPjdSGV6jZ24KqJMOVPZwK3joesfiuy/AbNo/9NRPO5ZTz6WXc2kiwRkmBfTKvC
RSawUpjIz+VoL0Tfkg8wZNzQnOX2OTrxBp3ybC5XOBKHOV0rVzHR0rtl9XtHmik5OcjwLDvK3df4
VemIETcwpD65diS9bV1C8e0Huz5ERnu3rC2LpYk1t1tW5awuMvuQelnjPMSDqhyEi64rR6XOLL3D
REFHfLWJ591Lm0oJ1HWWUROtLIs2PFZ/M6VX7r4O0bVsXemhdf1qzP900UiWsCrLeUAwxEn+eY+v
4/sgr7iyeI8aSsFxKJt+u27gYT+GaS4eg3nKEasVXJ1/trl122xSSmBQd7CEQ7mi31eq656knlQn
tCw35sTWs4qsCr8x+76sHSxlE/jkDhfiadlp4Wq/gQdS7tUSnmDTGeVOOPBds8YIX+KgcPyywxxB
TwZ0VMg7Cc/pkLoNuf08ZbBsvCJUPrfga8Gn6BiSGlVjPeecy4cgm54Gy4g2ZZIhIIIp8EQ10x84
171hGdbTVAUUTh2dGSYiO+bmmLobZpOslr2OAdI5Nk5wAp7HYDSOs0tZ29XFgbEGhF7F79LJ7yqR
WK+VUTpoKkLsQKY8vpUKBYS5gfO/R4Kl1hTV3egdvsjXkTY91roca/0ebImKuyOz5z5DoYSBZ/yQ
BAG+UVpTAJFkzq4fbf2Y8IyADpO3INpJcaJ/a3ZjrjoXk9/Hd9LUeCgy4u9iVXGeh9myCD/elZSm
u6vbYBpX+ZzB0DqjdgbqzChc4ro1bxIw+M/lvPhq11RmQbaF8veIZU8zjiQk92ZABCHidjBuH0Zi
+2gbbfRU2nhWxBi9+cvqsqCB6djtIyP7WQWE8dB3g2UbDTSTciAVkP4QeK1JMm0XHm2RVec+6nM/
zbPmVY+T38tfrRl/YquPPhKuVYrpI0EX8zEuVkVHcz4mc6gpVIlZv07GDB/0wacpvo4RXqatdDf/
e4y04aWkmTgiqfKOWjN6RyBP8K1eB5CQiQi3Kc+GijRsdoll179fMgg2Nkobb7NB5i0hBSY6PlJ1
VzXfHpdnctTHEBOGlaW6LMW84XvRZDEBwLBenyeEtH47kLhex4NxKoSe+rGVKDdE8teeq/DDirt7
s+6NG7oFASxe/5+mQd5el6GrGQ33pRf/bfqvs5qTSsZ6IVPKiG96JYwXNajK57D7r5W4e9M6W//a
o3n/teffx5Re2e/qKoCEMsmOZPFaHXjGovgHEFVNf3mZahgCxPOi9BIcJt2rim/XsUrn+dryUuBB
q5Cp+r9bl3Wc4au7yaBk7Y3KnbDCI5IRc5cBFd+Byit3y3aE7xRPl41aPrj4Is+tAf08sVpatbbW
WvulQb1sXV4uC+laYGVOm6xKnDP+tl/2jFr4q/Wq6DjSz9+H3Br7bKAwp+VS3AdCE/fLK0ahrw1g
6t339iEItb1rANwvh/5vW9imf9s2ePeu8DhosR12w/OysDD65DrKTd+ROd4lTYv2e3n53aYegTv+
3WbZbasWZi0dwTIxNMPwWcH8/ShEo1Kfnl/qCoyv5dWyqEOeXdCTotX3tk53R3n+Xk/tKd0mOT5m
y8FIHHFq+td5KFcC0tS1TXflgpH91zkYODlrMQ4q/JoSrRZ2fZ0X32NkIO5DNRL3MhsdNOKBsfFG
Pf/vHfumw8Dve2tpGM4GpNXYLAcuC6yVxX29r+aWy4a6hx9mM+TYodPISZq5TcCNZ8IQ5GpZRcpU
7GoDp6VlVTeRjCpoNU/LamzHGx6Q+nPp6fp9mpvPy+Y+xru1McmQS0Yx3moNqJcphHNY9iqWeiVJ
c3ogKNt8qsX0dWovM9tjn7QlfkocBOIx+vgKMR+dP5aW4SZYWIpx6clVuukByST/99Oa86dlGBZt
QZKG2/enXU6Z8mnzGoNmiUp/tzih5zwutk0RwouezdK/3NFnP/XvVVlHKNE8KDTL3mXHNGT07Mt6
poqfmZaJ/bI25vJIV4nEJ9N8L2Gsiywwju/xdhs2NfVsf6idESpTlK8DjAouBUMhopMCC/ihwj5r
af11oGNEcKelO+d6xPeWUsf38M1Cphb9Q0r+xQkD+WOrDO5N1Xn70RtQHXnevezSl3reLDx0NlUK
nN60qXsbGiNZU4iPT8vexk7IxBjT11CDPd2YROwMveLeKkRjW1Elw3Y5Std7ypFtklw8JfNep+S0
vKWrdOoJp1cQwPmtgiQByK2EsltWx3T8OZE7i4dVXT7XYeAvb+k1YGPaRPJ122X6q4lqLI3dc5MZ
IB6qiriYIKszSdnOuZcW2Eui2QG8UPNpHDMTu6F/dg8KHIbvQ6ZpGulEsdi3eLQaFqqTqHsKo7Z7
ImiJ0mEGOTQIWcXyhgCZfnz7bqG1wUufGNl5aU/qSb0zOoSWy2o1n3BGcedzLcf0VW6t8RTxdp5h
7Zp2rK6DQG/PAACqfaVwt6qYZLaGHX5ED23UFR9kOOXwBMM5a8BEbTs1LkL/Pnmx7PrdMxTxkQY6
9Bdb/jB0S/oNzoQnqpH2uZw0SQaS5/xKFLlZmkoXnE/vVfdxysiGG9WYJ4lV9Y9T6XWr5f1sRIpZ
Z8u3oISqqMiBwZiSWscaUaVfxLZ7gzhwXpo2if6zc1U0iLqt8aGo6CzfoQh6uXaYR/3nO6TMob6+
Q5Ezplq+Q4Vq6CUW8h36brcNZGpuMzWd9pAD8o2OscfLstpVqdjokaq/mE39d+/khcZ/raqpLveA
RvkWtTM4iaEkryo56Rt1VKsLZPj+ILW03mObjI+oEmcbB9+8H+PY3aBAm3/c+lhnyvTZSLoJTMgT
BOUcPXlBdampZxYthgu9Id76XEY7/LJy7O+yvjxRmSMyan71r9UWk2dihs1mzTyA1lL2I+oIYqCD
JrcvmWb4waDEJ2Ajd51Rd/WX7dLV4QIhdBYnwyr8oumJjAhbjjC8mOAXb3C/TtAfDMckVUub4/Uc
Rz2ZJlzQeU0mISyeohq/dnZVpPlV1eFIMO9Ymix7vU4vjgAIuOgnAFQ4gW2zKrTOJvXNsz0vltUo
6+3jRLjksrZsX1poOfgRoI+DM7VIkL7Px/YFGUeRlW8jUm/WiwE7SteXEqP/pziEMFlr8CwWI3Rn
ql9sz02fgNOjr+1l5qxbTa9/4baB2rz7wG2cZxj0l4ewNIN9iHXQzo0y8ZT2gByNonYfRq+uMYBu
31RcmzbYOGoXrFNJQGuzeDtIpX6tVO0lrNIeSx2Cskbh3ayEDJVEc9JTW8qeDBBjxLV/DO+ZYyDG
FuEDsvL+ZOiN/WDNC1OHt2gVD2MS27OjWHuGgnlE/wfXsjLT6qBPDCu+27d1/f8IO6/luJVs2/5K
Rz9fxIU3J+45DyzvDVk0ekGIEgnvPb7+DiTVoqTdZ/eDEEiDIlWsAjLXWnPMYCnXbNlEn7is9anC
H4ImWYmmGJCD8g1svbH9nGZRSWVVWXJCvGle4sKtTnYrzT4nQJZhaRYO3z5fptKsYlWPiPrERWKg
aYJ+HsW+i+SCFxJ9Sp32mF0HyUY028w1l2mQUw0h443jeMaTzZZu1zkUAYhmNQz+AlKNvBZNK8pu
NemuM2Iq9x6F+rKqG+MpHzwEbM5V6UP9QOoCBL8nv1OGJa/CMmdLI/rEIQjSao/mCtkyc+Ux05bu
WOabuk1fqAVGeu646lyR7fDaDalx1tXXhtgCwhnsKjZgzJC8ToNZmUVXWQ/kuUx2aCH6Pgbc/EUb
VGUnWqAUjbOTvorpoicwFHnDovXX1wnjTKYqopYWpdW2CEnr6sVDQ/XxGmwuKNcuxhfEL/asdMhM
h6T+lekGFMB7vf9sue5HS9yreigXn2Ptb62f14mb3M+Z4jpyTt292pGrnm6AP2d+/LxpbALu/Jvr
nN6j+tHrNl43RAeUjdHBiNxrkwztGhxLdPjsF2cffUVPwqyjsoHpn91pyZ3+TrSrsf0WexTm489w
cBMjO4gzcaiKAaaKGjcYiP1rwFXkoP+lrVvBOpO9ZBt2+FB+vMznK7SVNCyUcGL3Ta8vDuK1WBS0
d//8x//9n//3rf8v7y07Z/HgZek/UCueM3ha1X//01T++Y/8o3vz/b//aVHd6JiObquaLCMiNRST
8W9fr0HqMVv5P6lc+27Y5843OVQN80vv9ugVpq1XOy+LWr4Z1HXfBgRonIvNGnExpz+pZoRSnNKL
F3daMvvTMjqZFtTIzB4cQn/bSKy1U7VtecBQXiumiIOdFPYsLan3Le6koHNYqGASEC+9MNKP5Who
H4dkVI46t9YtuWHea2hJ+pGq/HwlKV5z9zlPDJBzw0AzC0Am5wFBUSNdF6ndHYw06Q/iTPt5Ns2A
nJKyjKPu1GdrcnBVZVMHTXbJA0ppXX34peWk8sbwnWH59++84fz5zlu6Zpq67Riabamabf/+zgfG
QB2fF1jfS2xcD6aaZMeukeMj7hbTOertivzG1FMsjAFnMso2etAh0+FHd1g6YAOLyj1IJDfniS4b
AG/66uIEVglCgb7eNQ3KSeXWR9X3r3belN+KuGxwn/EfC8r1TwHZ8EdZfYyjurlpiKauEbXcotdu
6vCguEgMRTNWSKr0mgQ8f7rGQHuw8OKqRLzfGI/UWsSz0UrjnRhNs+iX1+/zX15f0uRN15QILV0F
11PXrYF1VO2B6PPfv9GO9pc32lRkPueWbitIvnT99ze6sVObBauXvhER6eDF8P6Jd9hLHN5UA5QF
wj5oeeI9/hzuMrCoVZpuP+b5VYNSGI7o1tfHck9YBz1sxAcuMYcG08yps7Wn+mFx6rr6dGqpP2bl
hvnWFqy7Ci93NjCrtEVr1+PXur4bKuLhIwYxSzlRm02T6PaD4SpnMZ6wyyFiruYoOV3zWII3nlWt
PX51q+ihJ8b8wD3gjxeMKT+4yo5GoeGsj+GWjkZ/bi3L3zddfhAtIIHD+Ud/e8bnGQJfm6fuXatB
fqTMRZu7+ucULq319ONSVdLL+cj6ZJ2FVHn4oENA2Af9VXaLh6FXFAzeWmJJdj39Xzzp2bIWQ2PI
LzL0/zXFQuZH0xyCY4qG9V6zMQkKMiPBMJWr/92rTpeXGiyEv/9oqKb822dDtzTLNPmamaqhyqpu
a3/c/sgpw1YjV/yI52kyPuqKrS8rP6QsxIvnTdu4O8nU3J3fFhcfgcxKtER/nTQW9MtpVLRD0tWU
Tefauut0FhNQyO5S6mCQolAeR8R5rDZaa/TXojDzM/KZGdib4Sq6SPC2y1aCPyuaYkBXnXuzbNS9
6LKsrt1XeHuJljj0rpKjsQ/lJfleZxGqrrdk/WitMoKsSAJy7SmzJ2iaTGTB4O751CONluxkuAUt
XqxFaLF1bZGVr3QcT6iJtWxyQewTcz9mnyi2kUGdrXS93HkNsAwj8ZJVOCWRiZf/OFCZSUltjATg
cwDpNmnM6QprukJMTnPzVdFckzVUTlCq9ZpiJ092DPXPs1KMiDbuQ7YNP8GilAPnXDFR6uUjbLWz
sIaJhtQ/iLPPg+iDlTOyGd6L7sylrPxzao3x1Q5BOCIBCjfgStjSI0TSLzqh+ZNoNfUJtxT7hr4m
uciWf8JsQMIYy+93Misryq4a6VEZmmCFHGVRdYrZXgvW8NeR+uFLxR8E3x/jHptj477wcf1E7lLs
RF+SO6usToaVi7H2TnKlBs3H0O6cWLXzu8+2OPucY0+zRdOLzKPvRAsVZDF+4hKRLJ+6563v5rfP
56840/2GIs0MT5KPp7DnVL/MMzLi5ggGxxUYH/2k8CyErlOrC21qioNck7lJ9fySkbTYDqURWHd1
i8dFSd38H9PCAqaZDHCmvcqjq++iqvRP4gA7Kjraw1k0RiRy7tzW/cesUcdNOnaJfidGrMD25wpJ
ZkyhudThw7SzeeaglgivhHbImFEyIFo5Vm17LwpuoiUOSewUS6RlxaSuCK/ioOeU8zU58u+o9Q9p
OXyv3Fa7AXqzRUs85UNp/KXl/6tVgdu+4XH9y1jrYljJQiiZe7k5bhG9yFtxVnf9+HEm+qKxgz3Q
xeyWm7jYWoYNcjBTXHlhWg2asY9zlG3RKoH7gny+VTd2QQ4VhgNAMVhQq0Ia3GPTJSNuF453RX8f
zPXUr2+pwYLQ7crwpW+Dt9CWwm9GqvBx7lFeIdCBxhoMoPmQfFqRl1BpE0MKLST71fSrdwhU9nPq
ZGApcyW5Zdz/5y6Sm8Xf31ApF/r9hmprGtgcdbqpcjNleLrh/rKejEzXT7uism7Ql+U7sWLs8oY0
L+qFrVhM9hKAC8JM8VasM8VoElQ/RmUFkpUY/bxWjIJy2iDXzy//7vrPC3y19ogulOqwSwsYkWmN
+DOxdO8QKtSgizOzwXYJHGuLtXrRKyTZQ4eCPDWoZlLQdLectNwMMnd300PwZc0wlyT1pOtB/jTa
wbjFY1RGM0jTBY29sD0q70XT9CyW/UVdHMZayZ4MI5tR40q9kEHaz6t9c63ZFWbVrWre0DJftaFM
vg01Rnx2HVT3UCONdeUhVvPq0LqhrrgGklmvPcPX10iet3KVpS+GBMCR9bty0DX4tYimjYWTme0j
YdhHq1LN7z+nJpNDpJiKzFD5mGoDHcm6XJobtWoddDLO4xyoIPr5rNlRrz/d+cH/HlQ1TA5a3dmv
ajJeTb6Ur4hu3yy/N18olmrunMQdn1zWJ7PcNNsbgAH0dY7a3MchismiKfuLLCHThKCpn9KUYFZn
lf6RXI+86hu93pudbq1VqXe2jk02UpMyvEe6TsYsEcecwYRP6wRZsGr63Dqis5eINwzjGUqZt8gy
XKfSMIupqLTrh4rQ9Ixihu6RG5eGgKJXngMLYFaVdxKlK+Mz/5PyGwuAA0l6683ocHlpMn/rsUxb
Fx3/nZbk3WnIhuKS5sUrijoFhxddRrquFFsy7FO4vCNYRX/S1xaM2qRb9pQBvPiesUaK6j90zQkX
uIgt+RCuCe+MF6xUEKNVbfRNL5CnAi5/GwqKEBuzyUkux95SJfy+Q1ZP7sUzkgX2Lx6+weZj54zN
mxSFy6ZBIWxmoboe8H2DUBM11yRztaXWyO3OCoeIG6KXU3fs5/DnkPXGiPFejWJcKjmBC7BgMMso
oCaGLlkfB9FEekaNamn4GA4yoFgKQWlxKichp2LSx6kzXU71Y7qLgl9eRky2gxpiqpzFG1XC2bnv
WOO6E7Wjga6MYMROHnBRQYAt6emb5r90oz9+S3kws6pN5YtajOmaAip7rUueepaAoEwUpuK18kpC
o1yT2vZ7o8rZLU/0aNnw0dsZWt4dJCW15sg8+3nmljKPxTChvqG/F1VuQqunTasU0V824/1n12d/
NSr3ovVRIBcH1cdr/K994kXET+jb+DnRSG6bgW3MLVnzHpq2qI51gmpUCv0H0WUa9baKlOGE1YL/
YDtlMjcAHa7EYGjYyVYPIR6IJkrR4j4zV7olh9WsoqQbLcNRi0fqv2qpBq+BeQJon2cqfABnKiBA
WrsfntmfhOS7nOpUYElwrzbeL9OaoaX2znnSImtY5wTkcU1hu6IWNnsYY/hxEM0kGvj7sTGeD6ap
nV0lA0cXbGXDRZsmulDmftFkp/7Rh08zcj6IRMiuuYBVRr77++eJqv6+S9Zt3bAJThB6MPhyKoSj
fn+eFGzbxyxMAfHWvlYQAtWGfNuN9spsDPVSTNv1EfSmY9c/WtPYZ2saEzPr6bHe/zbzr9eJmWRn
tdvPn/DzuiCSylVXpuMdVLscNleDc5/p7OWqNQ69bQ4YH9IjDkOcDyuJENrdHwOVGbMLGMpgfLTt
RJ5TIk2xp+EekMOGV77gAJRKdy1a4qBXMBm4UZQzxfAJ+bW13aAasQeqkqEgm5aNsVHjnKwhcLeB
Fl6CNHROokucSRgczhtvBD71c0AxqLRBFkkFplMtqGFT8bNgwUqeDXvvSMJoxUqNe5/apB3rhwiC
ovpajl38ECj224jI9VYq8LcG9F9bxY2MI/J5f67GXrXJs84BNu1tLK02rtBc8vsoT1dRYmZPZtqF
e6PBCkc0KVdWuWvB2yn7NH8aRjWYYaVqZnlzlOKUZAcpuzk4BZOveWdkYEIx76r0Y1xJqA+IXCEd
U7psNYzjV0NFhz5ElHR5RmDfmly9Co/VpDUn096wvMea3VyTFOPh+tcZMRRdgK8K5TNdrixHHHB2
xAiSQwgnZgHXMXnkWfZdFHOo6ktTN9WZwldLX7sWdGdVzw1EJbFx7uJM2YZlYAE4qIxnGQGs3xvJ
N0WilkfM4LeXt81AXZFlWrASc6RBfhKxBM/z4bkj/kLWwDJ2ah4Ez4M2CyS727limeL6jbfHKnHf
y14Bipka9lqqJh4zBM9o6NR3T9GPnWxFryXwNXD9jvtko9GdsSiNHoY2UOYu/5lzHDj1MnWk9mD4
ybDua1ndDthQ79zeyNaZTTUhhbDxMiy94MJfrJm32kBhsJeY1ZI1+HjQimGcZ2qmbTxZGp6BPs+s
vHdujeuWh55sHnRy+nUXkK7m90ybblx9geD25zQ5KhD+TXcwEhC8Wg1vT0yLIrDOkfPOoz160nkL
FW0sX7y4ixexaROKCDFYjpXInXlxo77C8Yo92fwWyPDlRyxGTqbnqNuqLgN+WbV4wtPxmJiR+S2J
47dU6soHqyjy/7T0NX6PM023KkfRdFUB/w7mRdH/uFXVfaRYwH2Hm2wkDvVGj7bWcONNUcAZ7WQ4
GkfFSxKE+Z0p1c2phaZ26VXlSfRHY4TmCn5iXoLay/toIzYiohlUxq9NMWpm9a4I8osz2vHeVYJu
6Zc9kh1imrOeaMeLloxUqeaovRx7kxtW8V6Z+VdkivaTZCuk+jsl2aBKf6/rSt5JcpXO8wY4l2+l
10p31Pty6veJ6SLd14YvLaBQhGSdTPJF7OipNsD0FFjKTOz3xfYfzHx/CFD/bkxsaGvqAWQ0mIYW
rqy4ZWVpUEt+wMiqXLU5AqW11eERXbst9lcpQV2MObu9aLte1u293miWtQs7648BMcXMTS4RE2sU
tYvE7knEmGe4YtWlTPXy0gBlIG5lnqWwrS4+utV9BmJ0nsuqfLCtGpGtPG2GZHmyhgz67zWW0wFF
i++WXVxD15aeE6oIZlFYKufRmurfAE9tPy+nPPDH5bxzH5ebhqe/lyhaRm3wTlCXurUVYN4KtoJa
C8Dgz2UZoEqkYnEl4eD+7FvmS+NiqRUU2Jk6OGGJ7sFJ7XUc4UgqLkoHdn+6Wrp78O31U5Ctdc1N
nh0KqXeD6ZfQTWj20nAvjflJ5BLT0j1aoVE8eLB1dp2CGF70e6l3cpWqeNCAt6cO4lw0jku9rlmC
s5LfV0P36+GzDxF8t9CzUrsTUz4HRLOxsXHJ8YaYp11F6lBN4ouD2GjBckPmQTmxw7FKxRQZ/Az2
rMk2wWplp/EFXWth0xz8EgWG7LUowkLAs0MS9le4Me4st9PqBqXIvSM82DzLPjSVBC7SV9WtrrWf
Z4hzquUAqRxdHrlQw4Ogqg0uESwPoi3g7h10qfpb4wX3Wjum4TuIR5arU7Kqr6ItSpnoIk+tzA4A
EJjRRYwltMSYNiWdfo5pU9L9r9c5UYnxfZeq+LhSywlzEBlTRpRUnyo9pwzMNst9PFVFGShUacpt
47x27/hENvcYRG1YxnvvFie+mwUvxELQhOOheYydWNvKGoUASaha93ZJPnYScL3ByubbTwJBgY02
qql0tRVqdeDvBNvec+2jV7DeLNR4eMkKbxc4cX2o5EhbWUTy7gh8eu/U3CeTNTIGHi9ZVCtPVhPl
88JuxpNm5cN61NR8o7kUOEZSDBYgJIEc+5Wy00olOKB3ixcy/hJPeJIiquF3GocG8Yzufx0iS2Fn
OPiYF/TcaQqqcL2y1S6WH8GYBXr8anVfWDJDMsEsCztO2CxQM/q821mYGnWp36OxYYBQ348zXRn6
u9qggFoeDPPcdvVLmTv9c0sd+tJKdWKNXjk814o+h2LjPAxxB9PHzoKZXOvBc5Nho6Dx8ViLpjOW
1GZ73RUob406JLrHnj3gO6XF66SmqkPMInhH5FPyv6VG1xx1clTLKAdKlU8rNnOMo+sIlouKvEAl
IUyfOMCPm8Oq7U6ihewDyRw4XztD2BRHvbFNPctZ6XnFnUFG30U5V/NA8ZV5h2K3+1J7+SXk0+Eh
Wl4gG8r8O+Cpu0Frvdd6VPAd9AL9Jo/Hj4UBvhzcqB9dmJ9Pea2M6yZJIVFMTccBxyXBDdx9jPLf
6lLPPP79Ot38y7PP1DQCxDg2W4ojq9YfcXQFVIk5mIX0QO0boFcXQ7KhGNuT3CXRturKyYnLzx5c
/OS4jSXW9xxvPq/mS/w5dzDIfgyIrQqD6ZS7oRX347s808zP6YmMJbF46ViCLvMxd3ppAzIj7ou1
OoPyb8WoygGqxnG8q4n4vpG53vZNFn2pq1afUdOenilRUNcZ+441vFlK9+wpDAq08UsyhDuPRbm4
CPBvRBTUlPGw8j9SzLmRBA/IC+9EatrH2fUhwvVUJKPF2M8WWOw/x6braqey/kMmQ/vrRgkZiWbw
5DI1/unyH1kuwjeubua99aCpEkzrZojyp9gA2+OP0aorQHBTkTTmMFw5LRup2tXT4WMkxbN2Jjq7
uAIRNA72zEuMHq+T8aCSwtzlSWruxFn58+zfNbvOAEg41vjM1HybNnoz2eRkrX2P5ppFp902O0Uq
rD1UAmBOpqLfggQa67QLektywI2Z8V1clEgBF1mQiWFG/LgI93O+lr6t3aw4Z6kfn1RYMd+brlvY
asW3pMD6lvqG9C0AZmihoHuGJ02xvCYbV+ryjEUWBeahRmS9HvNI3kRy5B+MwciW+oh8xvH1Rx9L
tUUMXWpPiA6jtCkIIyVj95AmWC/I2Hi/gT4Ka50PSEZUl8wMSBBIvQvch35cRCA8+LiIbWvx86JB
ydw3qwRqW1J6+XEROJ1yP22bPn6Sq0rdg+yapEjsIF61OuA0hO1+8DjW3lfFsJV9p0XhdsxDh8Uu
UcbKZS1b9b23FjHIghqGO6MYnI8YZIJnyrTfvOX4b3RyJEM6UUCJt+9V3A5fKMfplyXxlLVthNbU
XWhhdvb06BmEnHskOVxuqkp9SuvePYoucRBNJ4mXBN7D/R/9eqWqsybpykU6XKMGFZNIiZIBKffi
7PMg+iKvzddRuucOZbfs2+T7FE43BhCusVemAnHLbPF2sVMTMypKE8To0MjGvnTuvbKvNmoSaU/R
6CxJ0pn3MkbFl9Lv7mO1JwmGMnetUNlK/bGqLaSmD5ZZXqbrjvj7XHxrFXtI186Ap6xoitHERHil
DCsjr9+NaWuG5zkZWik06aIphcqhQLB5dbPv2mBJ+wpHo4NY4PrKMrDk4vCx5lVt7CyIzqvtnOA0
yxno24sOeDmZEv8mlmTsMj2wZL6/z0M/uTfG8Nd+ONL7PjWS+2m+gXX4i67u40GzD0ktp7eowapP
/EZBkm9Y+tvzTmvltTka/AESH4laXVMQGvnZTaohjE9zh7TJNwnx4VkXqc390Pv5Kre1cCkShW6U
aJQq67iD8JY9peE5l5VhSt4/fKzbxyLX5qOGzwVrY2ubuI2El1jN9jKsi2ejjs7eFOtsw3xrghd6
6SJUpghNglOB3d0GsEm1CjxHv8ZpDFYql8bvNY4EUfWeurLxkmZXgsEg+n6eIFj7o+fXIapMUuRU
v8xJi9p6ATb6KFIOVFNPOSJqFkVSIa1IGakBjGUx2pabusiGVxt69sBe3eXPOaMurj7G4Fn3DUXI
ixhO+UuTlNQgQ0NOMpQWjkK5dcwiacNfmDJBKlluSd0+iBlYCLFhDeJbnQPnogQhAAPeFNdmCr6J
GRagtdxoh0POPW2OnVR1KqdDJ5sdbm+JMrcVH3FnZIZ0WqYG/dEKb0kfHDU1Ls7i4QPon/0++WTx
uZ3GPlvol35p/bwOam/7Hx4+jmz99flvmYZG5kchUac4lvp7mE4zJEpx5X54GB1cNBUMlIOk92aO
o7dzCuPNXTJUUIqmM69x2QDpahzMw8qV7jqK45dN6hpbTFSKuUJsYldA4iJ7Lj9EVgQBklvVCmFL
uDRd3Lk/9bLh6FUnDFxAeeaUp8hjtTO5sz5SDPKY2hFkkakle2Ae0/AhQjB5VszU3XLfhnyYWsbL
QCWxlRjJJXcq6RiNbT/pTQFfOxJoqqi/+HVbvSZ+892ACPZSElnDNqQdnkLQSlhQxOdo8LpjBtMV
XZGdHUvHcteh0lWbkt0pdGeJaoeive9VedzHAZ5eI04WQ5GqsxC/j6XpkFXIedZ9d6BYarx360gJ
sXZx69cBiN410RPUs7pHLZDilF8Vvu2pmltP+qDDZNbNdGUWeXPxzfwQU4v1Eidgcaa8klx3/mzo
Mv9shcWlk/xw0/eBuXNTw/g48Pj08q8gPFhnejxCsyxo3zuV5y0ZmqBwnn0qlhe1Jpc7FLD1iZQY
j9ImGBYIKPH9jVz9VHJ3ooSnsJc4kZB8sB0foEQTWVfbBUWhNONXxUN4lE3eg64FdJvFxTKT7SfA
lu2rbQfZXdGV1SIcm3CFPk2ZcQfonhwTuUep++03zxhWpVd0/l2jPbSp7rwbrXRhJ72uyc7PB8vB
hiZSZ3WtgGRJfHuF5NDZZUC41qYt4eueYTyJgGqM8W+QkUTAlQE91waauczchh14Wp/U3CaOlg7B
axN1Z5tk6xspJ2I2ljMD64bBDSSyLVXoW6c1/CMTEnjUWetjhzC2VLthuzxZM4tDUQCAkiLt2k5d
kSSVQAhRngkFWyeEb13+3Nv5GX/Z/KHNygeldOITBUzyLZOUx8xTrKMa5tVhMMpzF+rpPgfiyBbu
LZSbdC8H3hWc77DxrATD8jLI9L1E7NlZjHiDvXQmUWNM0cqlaEqDebJztoem2nbHxsSP28O070WX
wsm9o/F3qtMclLqxN5SHKHs3deS973BW+Nr3KPe9FaWPP/rFYEQQk3DNNEW0Hb/6IllwGlt3uJEZ
SU9FHN5YnVTHAcHljOWTsgX92j7KNndqU46TFUGS7zx3u0tit9qh7621Ees+LAGzJKCn+xcxiOdL
d2l7y9rmY/RKjpEZnWIMGyeIQFmKdqDi1YaCMYb8Bq40J7L8yDKmWWiWw2NtapqaCdLDUZpN6o35
MnDyYdbVlZSRitPS3ccpteNsk1hx4Vs49eJ4e41tVZr5qO8739mm1XAuhtA42Um9YveJ65f2HZs3
Vnhh/drpRnseaww9kaiUyzJ4GUu+hyE7naEJq/dOv0dO3t2qyHf2hTuC3oQ3Oe8jXGmakFt6IDXu
Wu6C5C7n63zGKig/p9OZpSvnhJv+TnSJwRZO5KpD3z0TTYqbkqOklK+U7e2ySedaRnK76ZCLQpSk
aQXeSOQt+hpKqfkQNEN3TYDdxVMrz7BVDLwWsoHcS2CzOWRW+uMsjjQcCX3z62fX57TPuY6WF6Q2
+Ok/r7SwIRiC+B2oib3tiyrc2I3r7IhfJutAV7xDFwTVyi+16EgqESpurhWn0S4tlPIyuqXOOzs8
mddZkiW71B7rrc/Xf90Emb3XsgFXjwHDj76oYXVR93EFKwiOR+/khzy+gG+j6sAeE1AnYbhu9bLc
hJ5Tnyg3h1LnxOWL6qYHGY/sN4DYm0ZJqy9hiUGLaWkJUDg2hhRSyes2b6IZfuHxQiGKulGwuV93
hjQ9MpBz2NAdv1IMu1Dl0nyz8+ReYQ0xqwgqnjt8mjvg+O+6Vh597oUvXstv2PlRdsbKoFmXQ320
+SqtItXuVvgkDmfZsoktmL76JBvVq2om4XtqHmTIJbBOfPNsknt+sXxIbEWrVNcR8sayABG2t4GV
4+OBgsKTqjOcpQb3UjIBBehvWInxmwz1AhAaaxIToNKyhRG4G0fNOCBnVOa+0ynPOjATYiA2iUpH
4Za9rGQEL4FvjIAQ5GJLmNK6plX3plCD8wr8IWFHXJmXpGrCnRaAmLKTdjgmzrR9MYzXUMm9BwfJ
6hrP3WZleiyRlGC4NEPqfXMokwNgmgzXIUGKEsdASMq0bZ4IT5AgYUYwLZztIksuUC/QoPXVWra8
eGONgCqUEe0xf8toNci1eXJ0pClBV3iIWClQHdQAllneITINHPfB0PXqbKH/jPIQyQpUr2LicvR1
fAjGQl2RQa4XorgLimg2N7ug2IjSryacijOoxDyK0apBm2UZ+oMstykFjxgt5yCsjbKNZ5redpum
wWF0tJX0xYmtN7Iu/blwQv2caf73YLrnGjjD5K2E6a9KHBYVpblpg3ZY9W2UXj21c4hXNtU304Fy
C2TiDZ+it0IOrFsh6yPMm+jFHnAIySYX+mQ6DArqTDXkgwrwUZXgmIBwGUsrX/iTN72Y6DgmCIpQ
d+4++3IJbGRpcGOZXkVMi43ePNsfr/3xYrGprDyqGtpufILWgRdvlqcUGxMAJPTF+rnV4r0TOl+s
SHMOgcb+2q/uRw1HT3VU92Pl7PSkdLeWY6PsziNtNmLLR+lJ3a+duFKB5sfDKZ8OwTodknTJ5jhY
5+wU5tR+q08mJEKt7Pt38nMjYmwWKuy2SynGLal2skVH7JvbZeyNeC9wo9Yl49JzH1nLgxTO48JU
bmboWWs3wkGDjzzfVyV+pmYmno92xYJLxtdndKkeSTTDWoa4uc07DLTRcw94+RZN096Rkrs30Muv
Rd/nQansf02pbJW4GkAaqK8VMOyqerIrrIFTSw8e2xLr5jYxtHPk+GxRqYWgnH8VauO477U2pb4n
9tadWnTY+MCIKzW2gESo7hPyTHcF6ISN6MPwwbxrR0A4FP+d4QBbb+Si5uDsa9ezr57GKjlQ5a+y
JA0UKWfjVpdYCAIA4+4+TKGJQupYCEbPyB7jl072VQoIKBKEz2ETAPe3sqW2u2bUzFnU2+XCxEzA
8AMSkl6CEUPe42uORy37NVkCxDuCR/Qd9zpY3dUzvYNjmB6cqVAiwBI1K7hj2YV4WnZhLQ0xUKml
+WiyavJqr7yBrg0P2O2xyIvr8hblmX10Iv2Bzw9ghWEGQzo9240XnayGYM+QntvQTj4OBbu4edGS
AB6mWWIgpAr+WOffRMP0fXmRWV00QQzGc+S5+AQodb9qfG08f/TJhrlSY5vai2mKGGC3oJ8MaS96
8g4gk2zgA1NLDWUSjlXsmyb+cRZrebTIWvKuKBiqCX3GnI9T7kR8rmK5XcY8CQ+lgekELFdYUYrj
HsSBj4GzaWrrBFxwPBilyQMgCS/ATXE2yLgtCmiGMvawo3lnNsZEzRB9tZ1t1QjBXxbaKtaPFR42
sUkWvsexUYbrnBVI33RXO8vDYMw0YIEXn996NVhDvJbYWhaqN55tUKGEEE5UsM5bQ9Z5TFO56eQq
TNZQx3WvjQ5++33QMhKtDYIWxyZwmweRta3cirXYdIZ2sMKacTr9PNTWkSzvsGyboF4QNiVFkVv2
XSfFL27kR18MiSA/UL/6kfu9MqtD17unFiVYQKh0T6bMhyKIvrK5IgHfwBxVG4NHy9QUB0B3VNUa
DtGBOzGk9pa5xXdO6mL1rFXXQK+8cCabsUw4yTqFTgiiXMbhD6dG7GrSUYFJlo/EA/TIiEFdStpF
HApfYVngm80SLv+PvrJuUJr0arHp41L/mNcpkKV7QlHQa5xlDp0NgoeibwFxjneOO2QPim9W167C
/KNPsgcdm2snkqXLtFB3m0p50qhY3RMgcD+aRp4A1R66cJmoeQiioe2lRZ75gOjlOCYXm32DtZ7t
whSB//+n7cyWGzeWrf1EiMA83HKUSA0tqbvV7htEe8I8z3j68yEpCzJt7+Md//lvEKjMrAJFkQQq
c+VafNcidszm+GTRS4Y4WjofLc93z0mtfA1jGsAGZCnMrm4+w2hafy5AI5VQCT6UgVJ/9gwUXXuk
6PiFZehSBz5qPakZv/Uf4Nkd7vsS+Gke279q8xy/Bllc30YqdLuVFyToE1HuMYcmuhFvYo5wH4dm
CXoFr69YOzIuCqRPpvrM/QMYC+bR6fO7NKRTwGajeXaUGcBgbxk3ltHQR+ur9heLOudNBoAJ7fHC
/pKRSrgBia/uyOvjhXn3WBbc3pXEsUixhDU6Flq6l7m61wfHUiu7/WVuB+iMuz15viWYJ7wGOQKQ
8eJF9z46mHSxXobAtLhhQQxwkOB8SKlvjgjlSLAaII9RwzV8vMwdRzR5KGgfJdjoWx2SU9e/eFO7
QVsBXVm09HjNaoQcbNVTEpI/IZkh8qbCmhwhBb+xHK9/7IPJOUCdWN65yRn0SfQZ5epeU4fPiub0
n7N6/BrSo3xfmPl4U/UmyH1jHB7R57mFiMM7O4YS2Rdbq/2AS7B8uJh6GoceTIrNPoQ2aIOxYwZo
Hp4gZxgeZY28ptWX/XN0dPNxmyEgySNe5MDXEqfnIBi150wbf8lJTv0oy1DfgPKwHjPfim+i0T21
7Zx96qzkS6cmwavt5bR6mWgSxvTavdYJjLvk2qeDeAEPwBxZpd5JvIVZv2RN0X8KItf42v1oqiy4
0UMaDcsBEnMYHtBLVSp4vWOKnJAhzdPJK2HVQTLH+eMU7sfpZEJ0oW8/BHw4NTMNBvWJ9EFgPfvT
EHy1+fMoyALjHb3gq8Gn7clPi5OMFGswH2NI9mQUz3nxgGbXLzKq+aPvDCdCa2iEtGuuq+7sjtTo
ZNW4nWnUBJmyi1GxfJx89e1gKreOMgSPq5kH/vKU+sEXCVrtsDNo+3CiUnzlKIJYhSKcboE1WELI
R7DXsV1E9P64nN+zYbRqTfuSJM4hGtrpJ3e2/d3cAmqetFy9V3XSXWCnd27MHjmc6hA667B4kEOV
otonZ9BiuXy9c+7hTv1mQybxD2+RQV3U01AiwatDgtPFO3RK8MGb0ixFCXtoyEqQe72s2jQwUjcQ
ZcUd9PkkWKY5h+w2ejvQkZ+f0uUgZ6tjjVsdV3H/ImRdfgYQn0BRy4XXeTJcY9Yr/YuQq6XWuf/4
Kv/xausrWEOulm8gSH17+f94pXWZNeRqmTXkv3s//nGZ/3wlmSbvh9ZP1aELo2cxrS9jHf7jJf4x
ZHVcveX//VLrn3G11N+90quQv7vale3/8JX+41L/+ZW6AZghwzeKbTkt+i/R8jWUw38Yf3BRimIW
ulxvsy5j5ASLyyqX8WXCh2l/ewUxylIfZ/3zK1qvusao1J1nBGT//Hr+b67PZoat92DGPJ2vV7ys
ff0+fLT+v/7dlyv+5T1p6YGwqgHFrfe/dn1VV7Z1eP1C/3GKOD689HUJ8aTLRa9s4vgXtn8R8t8v
Baa+g80F0jwznpqHbgydfQ0iHgkPhmhYNQ+jmTcgdxiC0YIbs3L9neI2BdrLcDnSMuXxRLm4JXCc
AjBxgFegIWnrk160o7kTd4DmGCK692B+6aATUz976bnyeAos9VJHsBV+KJOiEkpN1ZYyA9BLktNn
i4TreRhhPdvAUE89HJmbt1NrnBNU5harHHTnbeJqusxeInx0EpRt3aQ/UGFTbuEQt7Z5liVHalLk
o9SseAaVeWNWeftguHb+rJB9ubO89pP4JKrimws9cj3utCVCwnS4QzYhyZaThED1yCNSzqMpq0pA
WhZguMwYsOByEXH8y6vDcPrJsXSfJOrfXNmbgrte938OcoMM3NKyP4PEAge2tOvLGBG7kDZm7829
Osz3ENtUCClGQmAYv0yTuXKQOO99FQthxkNh0ryLZDMAxDqmCiCnciBL6MS0zuBaD5egxHXRam+n
44c5IE//CP9gpVsfobjRUFH4a8KcvaZpPyBODkficpY26abv4TK9svNAFO14PuUzdDVhbMO7PgkO
6xoSIYeS7e2mQ1bpuNrkLEyd/oY2yN+u7LJI2bjnupztkzjF5KTDIVOnhRZosMBMUie0loNRw59m
197FLk6xy9l6AF5nn2U491FOL9Gyiksxxa/jt7kyrUFYdRcZNUpFWTYegABAbhnPurexkVj/xDyS
JBAjKnxqgVCTtrPHQ+wV7achUNtPtVY6J6d3P4tptbfz/BlSIZe9BqFyyIAjH2wzQLx0mSm2yzVk
pdUo13GdYLpcRxxqOX+DE6iBm5M2XTkLp/DprV/3qnXXBmtfbi6+y7n07Er3bthOoB3anVehak0N
96S2hpHCBVdlzUmpUJGvNr6i1n86bxG5UrcS7rd1P55bDSoBCBLgR42Nt97pROlQk1WXNur1YJTN
eLDI5ovpQ8h157X4g9ilHftDqKH4g0yXRuzKgzra76LvZO9KQMY0Sjepa5/DBRQBOb76PSsUtEcq
WhzeI0Jb09DiGVCKu70C/SQZ4PODGJ05LO7of7VIgOxQ8nzDBjUWdIF2QOVoye3xTXmOqKKe1+yf
oxXZjZ22/UZs5QzjK1uK9LmlGnaJA2oxIA3bNjurKZsnJMizQ9TW8S60YogwQArmwEFQ7Rl8r34q
h6mGQx6bttg6mrrDbUOO9jIW99U6oxo/wlEa3PZ2M9z19D7fecNCxCPj2A+Ns6sj+4Ii4u7iIPkE
HmB0up9Do40o3Ov9VlWCcreu0OXx21pXNgS5jLOvP1yZbTVSjoqONs37zePDfeVyt6GbaN6SQ9A+
3GHkxvIf7kiXm8zgR+o2APSEnnfrbH2FimkGRTV0HQV6RnVCeYVD+n42AbdvNutY3P2QXGZc2WXI
Dro/gvz/1gydCymyyX4X5Twk181IuV8Pud+8Dc2g3XTARO7EKfbL3J5unG0w1/N+nUZW3d/1ZaVt
TaH2QPsHUlrQ6TvdNKIIELAG9bjT/GRM8FSc2txBKj3O2ZhGTXUbz2l1mxipqz4PFrkDFVLPrcTU
S2AirQrTQv3aUXU76+ODmNwQGQIeRgfF3zaamm09qHI28+jMN9zmtEeaWfVHOUMqb6fPSMGsdt3i
W5Dp1lFMngqodqONpXVEyX2gxY/564G0Hn8JqO9dpHhLZWBxRyaaQNr71cTWLJccCyTfl6utLyCs
4Z1Cb/lytQ/2PEWuEd0aOlj12zmNqiN5anjcuwyxaAVpAh02o7DLhp9dWPW2NU39nxCde4uNDGe+
ih2cbzWXSavwwQ40SgBdo4bg2hvSSXlwY0BiP1zclR2RkQTp8GYraKwqxio9yIzLZFkHun+SelUI
F+SyVl2Ao9zJivYY3kjI9ZRlbVpro7PMEC8E5LtUd5zRhqd64Z9vUP/gX2f/aqPSWGpJ9SO0Y3g9
rCZ9rOqkOY16iGQTfS6fJTYe++tYtZ8tyjRAHxQdYk9H45YkPQON3is0wyQMl4YCFbWyi1e6DcTr
uAAdxCtzi4465BuRi886W5M6OUpsrk7zsEkGvgI/tQ7FW0FBcvFmRXmOahNAU6MdYyAe0P3A9Q9R
CR08y9nqWG3h4gXBoR2R+UN4dImTw9A6bw56N36dqfDNw0ARdZ0gl7haSS4xLWLB4pDg9drp8qJA
XzX3FbAmwzERP5mA40X2GP9EH5TXTupPAW8AxcLI3APA136qLA2QVTm9TMVAf56SpFTCA0hnctWh
+Kn690E6q89axAd2mS6r5m1e347ke//dqj66TtqoKI6DNGx2aw0uwth+T2c2+CxkspT+LtKj4BX2
utugItvfuvH8uaiK7dhqylf654oHHXpP1FmJommRZ2cbdRbxetAy8qewpHhlSbryhjvxRqb6Yckc
qVS5ktsWv1JSQJjcR07Z1J3uWVWS9rZzQ/uQkbD/qszRg9yH14gU4OdtGTnWIWwsOBfNXoHBDOas
6ijPyTMCQmcTnfqrZ2WaKnkCn1XVOFvxm/fNJp6oqT94ppHbz+byqE7B5wYdEtSM4FpAqQ0WHbM5
oW6mDA/vQ4qiwb0c5ty5pTm6vLcVD6za6BY3jeZGz3LwAHiUCVg8GcFtoSMH0J6N3mxQvJ6y8Zh1
Q8+PLBNmvv/PDjzd2zaKtGMR0yO0nVr1VLadcy8hk+4PD7Y7H9cJOrzCN/yC0lUvE2hlRq3SqqJL
zOW6c/JYFkV4WcTQ6uYxnCh8yqtwgOHfeJVvbSRWDqCm0x3YpuFgLsvPigt/k5kEL0q6U2O1fym6
ZnhBB17fRoMV3ohtBHF7ByrqVyjGhxcxVYUJVVCm3juLaQCdjjCTzVPkMizZ9CHG9k18Em5COL71
Mlp2WtU3T1Pm/wR3yHD2kMQ5T/4ICl1O5cDPu6K05zXgOgoliLepEiNDv2iDaiNjlU/uXrcQoJeJ
a0xWxBMq5O+zxW3V09tilyVkXGbOZ3Wog+NViN2o3FED70to1ebJ6zzz5PZKBHZwVjmVwzoWv0SK
20khE71EytheIy8uCaUgMSG+Dc+IBMkacrZe0p4Dxdj+7dUkkj1quAmhcDuiaTc+OraS7BBlSPYy
7L0QW2+MjxB1oToHB8XhyuEPKQy2cXp7bS/GU1hmGhLbNSrSssjovuhTOTwEetACTsqcg8fO8slW
s3rj1/NwK0M5JJ0LA2Qf38moQj/lqbPGXZ6E4WOxjDwzCJ5ozFynVLBw3HdQk/sTLLFbr2thGfCy
Hxrt39EWjpeZr4gO/apMXy48muFwaKIMnFJVQy7WDk+1o4YvNAKAq/Rf5GDEdguCyPJP6WJzG4Cq
8wxrnHip1nePeaCfKtN7m6D3QBiQhOFLjolWtGzvzH15kHiwt/ldXzi/r/G0BgLvspsnCaj6atoG
fTjdyHBuyw4wmh1tZai4qfGcl1+zJH27GjzgFelL27k10McEdVMYJG3chW9Rj0COlPDC7pQmLe7F
FqHCM7KV/2Ns3ho0yt2LwV8mSZQM5WBEdgyOpgh2V451CAuzeQgtpIfqr4bmlvcjKplPdBVTbILX
bWsBfNy1QzMfqMKHLz4arE9q5G7gMM/+4pW5ZudtJDY13OBF5tPcfz1fIkKT/9fVFd6vL851DUDB
B+ryzaNnRfQHhHB4JZAP+xub5p17V2n3dGYEEAlYwy91GweneMFYbyS6syPURUNj/CSH1qjN+9Jv
9nrdTp9ymyaPLPYhf13+wmTqf/Ibq767jFzKaI2CUEsib8e7V15d9jfelJTYh7ndMhdVmvAlh+7+
hlo1kq4dcqF1UtYn4IJwSwGAfR7DbRotBf/FUqixd7LH/HdxXYIWxae0cqP9OidAFH0z9cHbOuJQ
0/+f66zXHv/319P1s7pFVazaV6mFlkOjH3vYPW9b3+B5K+17426qWIZHr9S4S20jPo20AOeLQ0yD
eC8xEl7RlLPXWo9ekmWKRMraMlTGWQUiEED41CbVtBejuC9XlPCRJqQ9zVfIeLkRyrzyO1pO4Hw2
pWlMN93c7lUTjcQtSQ3zFCEQB3Sb3/w24JZ3J2NPft/FTy5ncvdl1bY3b881/hjdkuVTHviCBI9u
l7roCrSQtL7b1MVhRzWdObV+secw75iX06yYv/W6Vd7KfJklEzQ+Pjs+KdCiLPPFMfSZe2frk4Is
wUg/B1TXYCWqu/md+fpqKA6xTbOFAPJMa+3/HisLp1Hww7FhRKvtlxIS762cmYBWLmf5YitTxXqR
s38R5zouuuKQjoZuur/ixpKhDoxXySMAs++cWWKvwz74wKOVAi1IUU1IoDi/15ygfKXXeGOaGRjn
0TQAMMcvxmJGGCRB5oWUqAytitZ7OJIUAMxz8aprJOHJAjn34uWJ/rIGkozmp9gJXwKalV45JHxt
kY31PJJ6SFWpx6J0nhvfrm8/DNFWu+1RdQSn0XgXbwBZ2VNsm9adMF6i5fFkTUZ3FhJMf6G5bCIl
2qtVpO8uLJhjbCd3aMVcJsgsObhGepkqI5k/Wkm8d4DS7Eq3Qp217qZjoUXGU0mj1b4ryZOZloUk
zmLzFbjPy8JuLiHimFgAFSEvP5X69FsXIDhOath4Uuv8pMaheq91rYvW1OtEr9hTu7imrlXuNXu8
aQ3Hi7b8hE6nRNF/v0SaNGuBTjeLrVxzfTFp0AEIARZTgmE/iz1tvUWZdW6Ol6XWFyNueYGxk15e
yLpc8ap5iXObx8gMR8uOUVTk3Ejpb4D607e16tKJUZtmcLeyX5RwMN9ETjpKR8sGc11iday2de15
WWbme4rgzfiVFNorDZXK57aYUJbtzPKmzeoUxRE4ywA+/vLngDFyP/l1QFpGqIAmlT4ZAyIvIQNU
Q9vY2VX2cWguQwkWrwSvQ/FezS1s4OktGOutEHtnCXig0Xe/gW/V/FOgtSW9CzR0pnUJA7jQfZPb
Ne4luhkRs6qN4Vy0v6eFZZ5CKJ7OdJLyr6qUEoIdZSjgUV6srkFRiZSQeKclRM7kUDc0SV0812M7
ao2T3f9SIrtNX/QSJ8vJmCRSRys0fMtTYBebIOkz2qA5GLMWKjdjRcJ+5j6y7S0IlX9PUzNDxy8v
SX1GWXZuQERtUZJB1mGZ1Lipt4+6LuLZKncU874qVbrWh4kOwIWMeBnCGjU9eqHfhVsHORnxWmpf
P82tmt7TgPfKrrP41mWLUHcR+a9dBxxJ64vp1a8iawMle/7qO6m7KYrA+9qFDToqFj27nUFHE2UD
76Q5i8D1wthgxrF/GWpC9VDCOydeGa5eCf63c9M0iLbOwJa8Xbo/jQ54jFEjJhVFnnNvL2wnlM9A
sU/UDM9DUO3FNgK5nFFvWdzLlKwvkCNYVjBp6Np7ml7v3Vopb6BPcfcJbbs/6Un8taHF4EntK/0R
xYV0I3Zk5s1dhtzfrbeAeml/5tFM++bPVXviDWh2wLWSn+huazZN4PkPYAHn51Jpn8Qe6FmFjLJp
kRjjIlHTHjoTOFELz+Zr9N0I4/HXYQ78TcHP2lNftvNNBOHvjWpmwTPbQTD0do5i+ne9hf9EIqE3
m57sGFqYtydr+CbpfMqncAeFRUoPVErWqF4kMMVIq0G6nyYnvQeN5zzmFRoJSmBxN3s/C3JSpWKL
3s9W7+UsHov7LoccKwrsp5Cn11s+i8aDHGhiNx+s2FePdmoUi9zRR4cM0Tx9KsvMvZXYNSI0yJ3Z
FphT9PWeIffLX7Q6jfe+Cuy/aGgci5Wy3Fq9k/7SjvF2Nqfxe4Bo4H6uEQdZI5qlRPIfI4QnKkVM
NYvC6bsZKDR85FBtHmG3yfgWKWr46C87kCb0nJ0FmzJKvm1IJlY2J86yDRG/j+A96EDr7MEZ2iFs
hEO8XurypUGibFLKmqaQZU/zYdqyNjXg8dzU922UZL/oPQlfo/LK5wlgIgqIin4Y51L5SgbrEmHQ
9LPJJoiH7JiWqJz6sGYozTME5j8oPWtnmHXbZ3gUp4fAGW+MnJe9VYupOMB+PuwkVg6Gmv6Awg55
gWV61UUzPZVw9LMp/cTmctvPiLMBiDN37eSM39qGPFxhkB2Zm3b6goLeTlqgoUdlO9yF5k66nF3d
0TaubUPwDuU8Mtu98hL507QPXKWw6ZSBFlcOoa2qJ8VaDmDNM35FOAVba+q0FHQ/Z/w2UilYPBK+
9LT/02keTJC80A5L32s1jU/R8nsN2ZdFDQfdZH5ymzb/bfbbHG3GYILAlcMM7vY8I1iRupNzIybD
CHhvr0Ly2BjP6RSamxkWjt06d42TsyBpjvH7UldhifuoeFqGPheUK3q8azNrh9hw/skqUzaaZoKk
o47GTaNH7DTVlMb5Tp1vLbP+eSgz76D36rwVhvlkzJonsbVeP29X6vl/tKnLXDr8aE1dY2SttG6G
bQcD+E4KjytB9KVs+aGOGXa5ffCH4YtULS/uC3f0X88v5U3TMGgSliW7orMPfdF9caMd5JcbSx/T
+2Hq+3CfKLR6Ql1/PUyWLmP0NrI72N2PMnoPbZffMfkxe7fLijISu0S8x4sdXdXm8T1eLimh3ne7
goCpXFir5VCUvr1v+npGGO4Pm5wt/Jn3euFBYysxlgsvIf36b/Nad6ApSCKHpAruxyFx9ijufYxZ
V2whXjtSjfrV7iv7VFXWw+X9kCGsV7RF8wasfxFVtkuYmFyROH6fehmK58pGxveHH6CBpiG0tG9a
ftmEXaBsjF8B1PePAdBiMKxQ8i9k5U1QZej3wBMqUTLJCXrYFxbvXye1TXL/VirRIg31eTOn3a1M
pvvaDIppk5T2iJYG42Cmzt9PlBLFpiy2j4F0Xe/5tVrkN/CIm5ywRmWR/BvYawPiofg3k8rbrZJP
xic5zG3v7JwBMbLVVtNeRwlRDTZZjhRhhl75boA5/1EOZKvBSNTkvPPRh8FRK7zH0E6Mh3r8LgEf
zF2vHaCzzbZiW9cgJwfuqXGcyxrisHPNu9cDHjWXS3Xv1wMFlB7m2URx4c8Onjl+ofTao6fM6xBn
5fE1KM2OD5+n38CgBCXMQqsGqWH9ZOgFfdaO+djkkKxVy2EJEJMEyCF2PpokdJkIWNm6TPzzWuvy
f15rKtpvXhRrJ1cPN45tNc9yiLXCPAaa3yG+xsPiti0gRdJnz7zt1LR97vvM+9Rn4ZKjmtPtEAzm
0VeJvoxJXFGLz7W3aId2nE8FW5nr6PV6MkNd1hfbZI7ep5H1ZdSV2muUha+iazsOPO5ViRHeylBa
d7zZQTUVtkfp4cliDzEl7SwDCQphpqeX0fwcIeh3afQh2j8mPaip2qIZbNu5gKW1hm+OzJC5dCC/
XWpdarmUQxL3XsJQ4guf/Jo+v2UNlc6ru4HLZN5S2ULGGUWpEJAFOP1PYdaju5JOZzHJoYTV6ejM
iQ6ZI2EX9cSYONXqpnOiONWpGs3YqQ5a0ds3spVI5BYnp3KAw9HftQhsbWSbIjbZlsjZaltnXNlk
AZOq30Z1i24f0gAKZAhasA+kYTSLOre1mqLEsNCJ0e76RhhWTPXesnQoMvtQzw4K/ZOHeimQzkmZ
HWgzSA7VUk1dvVOg/zJqIGgo6UVb+pSc/RVMXobiLSk5XrwrGl7g9FRpw8vcK8dlqcWbzHySPY+b
nUcXUVlYX5Fg77a+BqO/22vWV7/Tv/uwLj2Ks2v1DSR5+ucqQ9tj0sOjmMPM1e+NgT7cUY/sr2Oh
Nrc5OuQ78VpBo+wDL6aOtlzAd6q3C1yWHJ2rC1BM/HCByG3cA1SmoF5pc2nvrDDZMiTtIsPMAtA3
afo2TfqTMuXuXedP0a6xImSJaeSYdfhPO0sxD4Ne2JBaFMmXUamfJAAApQPZRWA8rjNnGo1+rjQ2
wZ5vfkvnzDq0VsDHyoK1HtVT+GEiPnb9AnZZD2LLR7K8sZcfV7sX1cOhAihJniui+ebPU2WoCJhy
mUufbvFh7vQcR3yYrC6oy0236FPIwS46ElVyWsdAsNrlsLrFNs0BctIDiSBxXC9xWQdRyu1IFnpn
6LWNotofh6Hrm1NfAl16NwWgke6MEaK93R+ntBz2c/Mhpmij8Zi03s+iXQNXsn5fKxedm4t0jb3o
CYm9yo4SJBY5E00hpIb0e55tVnOgGSmcdhRZ/7Toh/VW+58WDRB56/Mmcp2tTufUsqeQDYjlu/Zx
HJPvly3KYpezq/0HjcLfensGT7tEgC/TD1E8ki1ehmuss6xWhdH3yw5IvJf9TF8NOwBO7jk2soqU
Tl6/NCkNfKoy04ySVQ48wpXzebLpTIew5vekLd0vGr+f5PA0/26O6/qsGwAhk94xXnjPh02otOqv
SvuIGrv/2zLHqvS3Ob6m+HdIidbnOSkQ7Rqm7ZQV7IrJaH9v+X3e9JC4PNZND52HGrD7CrP5e+PA
/QBf5LRNG7gcnWEqdlRU4kegx+Ot7U7KUUfu7snVvIqdD31Yhgfd8nL5KRo+jX2jf7uapLW1Atuq
WTy1NbwH7qQ7t+bgTRmqEzxA0h9UO4fEyo2vST0+pJOb/pIYCZ2UPL09w69Z02NKRKioxtd66B8k
f/Z3Ee9r/GMETWzIe9EFvHO75Au8FAgXLzCIbq9S3fpqTU1NA1j4WQAVRajapxGOrQvMISsNoJ6o
YRyMEfaqDr7dY2nkPWqGpn4SJEScR5dFZX67k0Un0JKyqGAoaOx0Lot2GrJgMaIlQIt5TFGdAYne
Kr9D24AdCIpVlyE99M2T8MZqmMidwLCymMS+mOpYze9kifd1xBRb8B7HisbbDH2/DeiRxitIPoK7
2daTx8Zym20Xhvkv3bJPbz3v+4T69S5lo3WJsFq134SAdDyQdge7iWmges+nQgfQPBZlquFwlM0k
+dPVaMGDvek1ha2LzKZoU210OB+WG3Jg74pxJr02Zdkj2sgafdbwvXVVPAKo+qujthX2EosjIKN2
mZH0Hp/ixRHEpXmnG/AQ34+kqrKiUZuXt/zOYDjZYaRAfTeWGgxg/aT+aJPXOIjhIOpDdRt5ExKb
4JvuaGBfA/I+2tepAp5Pid3j1HYHS22dsz35lrMjXZIccogUQRlp0cUdKbpzjvh7oB9KkkNK691t
qtPELn8ZMOu9Afr/tRth+ljtcOPszTQJX/8m3l7seuQVIBsbuMgK6D3SpOZbuuQkZay6Qb2hbGzd
LPeErVdq48a0sxaxy8p4bai81C1JSJIDD2HdlRth2ZzcBEorBb5DGZq2+Z8nVZoJOC+f7klSFdDf
LgcFnkrghehntPMftsURh6aNIswA7ElFSQt241Jzq7sYWcqncDnko7VvygJ292UkBwD/ZtTw0LlY
PGTiHztqxTKCwxE+DpB996ofnFdTPNbZeejVn8QkB7vziltX1dvLzCaqw9u8tn5Doqc7w/2JjFE3
Jv3ZCopuCxG6RY1pKMm3L0bxSKScXcJlbAbZb3mqquBlkvGOLZO2r+Z+2AjWUhvovuG5HI+MJUbO
5ABLGrwFyd1qhr4XAGfZdW8T6qakf3ZWHxPdQcpIaT2H32RF553ran8/VYG7ixNj+tz0IXlUy3vS
VbBc4VjCHmprylmc86CqNFQW1VG8rmtVN5kf+lvxutxq7u3J+UFn8fTZggv6BTmAoq7rblvUymM1
wC0mkYVFd3Y1oSgo6+g1X53GGqa9ePWmQ5adflfYMHlF4DjiT7FenmRZiQAJCWGfUj3LKMohomTL
Wd3JauSsOkjsqwkaLbu4i0yEpC2tZxs2h/oXn2ZWCh4RNFHRoN4MfJBvDWh07+nK5qe5DsrPFeQY
G3Woop8L3jSfhE+AXFCzU4N4vOmCHMDFkjplO406ahRWsOIxzPQiNDagGZJ7bkrwtZQmzTaK6ezi
Nta2qZ/9KTB0EAHwq+yg5lW0CRcdOmUpwfmLSF1KDsjrx/ZBTOK0GwhsVM8cEEUlQhx2B5GTzBfb
uohmdWB0s+5B7GqjDEjSoJlFv752V3dVflOG/pM/KybUX0JpFWQ6RFYaHKmzH/+ScS+HXGXxhI3H
KVowycGuc4BPixHuZsLl9BIKdSVSdx1lKa/2d573Ghbt9LimACbFpC3Aj5QbSRyII2rMcQ+Jcr3j
B9b4JI5Ub6h5F9orBBnpySmKnB8+Tz+aWec9lC26BpkVIajgz/NWrZ34tR3cYuPMmf+jcquHYSAh
vxnn7yUbPt7VoqWDpK9+S8zsqzUk+fdO4V9L//L0hf1Ahuhl2jx1fUFCwLQQZg/H+WYKnO5Uqd5w
jiiQXV+5GM2PV7aWKyth+VBOBXmWIv1O0f7jlfsu+RqXmbqNc7N/nKP8AIkZbNyzqRzNYlJ+GAOf
c69L9BfoQNw9FP/eHT3//Yk6unY0hlj9lEBotnWaqvxmNd3rAtpm/u9QG1HpnJMfiqaor0HvJDud
L/2nIPWVI/3b8SlK4uZ+bFFPt7y5+OyEPoTRoan9jJDG28vQeBmKHwQ/dwZJwKuXMc3eX15GZLrF
n15GzYPNvcFz8rYb+T5XA/IVFCGyz1DBFk9Gy8/KMjI9lQNYvhyJ+gcx8bTV7LzG6I4ylOnhDFZJ
hq0xXqbT1+0022UqjQH0mEOK7MxmtOuN0HrxCy17YqsFMKG1XtATsF76YEnCIIJ0FlsdBAvqd+G6
guT4BYRR9mT7b9ORBKOeGFlkE8xOveta8+3QLGcJ8Hdb6UGXLiM76mdyK6lB4nTxQM6Dag+KwSos
lTsRbDA1sguUQOY72GDR1FN/EXOD9OBJokSnRqLyeZruykp94rnF30ZlCR/mNJj1Xb8wqMhBb3uk
M1GSuo2gf7xdHUgjEK2+R09jvS9a/6Yt2Dkb5M9upXiXJnBfwTDhQoYKzlq8cF57t1Lpy/S52yJB
sKFH3t9fgAPzEIYbZITdYxFptbGjz6d40BYjmgruUXVogp+Wg5yJV4fFbdMu3qoFO9MNbXGbQxL2
OIfGZ11YapfRZKufhcJWfMto9S2R6nvkn+eNf6xSGrVBIxmwMH+wpn3SwqEkj4CXp0ExjlGJTsjy
sCilcjlcos3WoMuXCvt68CbUhaeSp98htG9iUzEAKUTTd4BduzL1ktcpqkta/bALN20SeTBZVOnF
7k4Lw5jrT98X+xqv6eZvPL4N/IaRexkXxnY5tIlOt8jQRaTbsK3eYInLnHYG7CC7xTzNwodA48bV
tgOdFkuZx/P8YDcamX6S6o5TfJrnqXm9ihqceKktnlJ2/08K/7TOsClcuJFj7tw8pMBZLXt8oxmf
qol/qZQ1ep09m5TX0LJ1nlJTNV5g2dkr3G/QTLG6OyVlvyZKNXqq8TinhzQRLTo2yL7kQNPD5ize
FqnyCdqK5yAITVlDzD3SondhxhqypEEeDDxSkm2ysEhQsOrCl3KqKuh3ACpVRhS+FBD3Q9bibucR
9tltZfRoGvq+c6hM+82bsK2WqWL6u/lLhDgdGuz2Fpo0iMDWTlsuf0pzITB3CrO6409pLpzlqhXW
d+Kdl8q4eKmOE7zUzVevfJtkGDr6x7l/FyzfNX7VkrvhnEfOuM1tT/msBNNfzqZRf7MN72dXcUoc
KJuxqcdjkyfGORxdSHeWDy04iOepHKcXq2+Nc9lNqJIvH84aum+D3csHu3yY/T/ihxgu0LkvBlvd
l7ZDgggSk/PchPp50lsbKeXY2IhtdfzdkFwCKtYyb3Ub+Wzv2hDR6iuHtqyfcsfdta6BxJeihY9y
yIr0M/2rDojHP0xyBq+bt4VTPt0XopcpxjJuoE2xXSjQ/hwdhYDdU/vn1WxMQbReIXOKtys4Ftit
hTXO2+pBmO5lxhpsK9lLMGS3igLLJt1L8abKxviAijJbIMfVb9tZrR7UpVSrhJl3VjsgBkullztt
89wgq4zMQoVu6xIhjqwxbzV6yP6HtetakltXkl/ECBKgfW3ve4zGSC8MWYLeEyC/fhPF0fQcHd27
sRH7giAKBbA16iaBqqzMeRLKi/tVC3Gz0ZrCC+RIu4WRBdXnrkI60mG5OObhUL1Aj2y2NyNUiiBI
ZK/rtKk/V9irWlZZPvAiBFtRPgJprO2Dno4KqOg2vYbk6mPk9s8QuShX0N5LH6WJcAtdkU1q26ht
dPX/42eUCC8UJqjLlRLWMuAT6Pb1E83ZTsPYvdpMjMfRBGaZrGmWW0sl8USpBId+xbqfQIIdQITH
AEHepmkTa0tCF5PHL45Vmg9prtK7uGU/yExefuyb28K2x1ftZQbelufAw5SG/Yi9JqqZHTwEkI93
HslWCrFSKHK85w70SRIHVLAeUNdb8qAJ9ohwpxaAfSSbnjC4YG+d4wA+i2KA+NI1WLvFC+DSzT4c
GrYWOvTlwe50zkd7iWPRF+3/N7ucMqjP1uFCKNFf0kL6m5QN5bosRP4EGkO+gy5lsBRhlz9J0aBo
2Yu8hRGgm0whghJa54icLQ4+nyGXFxpMq2R6SEFCFmHrJKGztcqjkn1ivYzvpdfJ3ZC6vokwnNsd
Krwss4W0onBv863ltO3wgwaMEnRXx5yp7jC7Q7YPejMQoQJ6qgYLy1Spix2X/Uu3cpUtX0yj7SA4
pTKomaAbVb1mmDQgA6u7UCWtIK6AUhbq5goKZpEjH5GZDu793j2TGX9dMBRFALlXaYMlfaig5RCC
2dGoZ41foFLfbdIM57vb6xbRkWxcxIiQQAvgw2uY3ra3l2+o1rqo94MDjQlSYMHgBJmX+V1NExli
0DHIkE422N1xhrSgoq6zbHmvuod4CjddL6IrmXrTh96xaH7QGJluk262f07q1FQfrV7+IP//66SY
EoB0l771ESf11DVIIkA9qlby+tvYREcjwW7zsQi78lORhr8sveuqvSZe+NhMnkEnyOeu+88ujd6c
EbFqz7euTFFxZmVRvQqMfWjrymLF/ekOvYjqjIe/9rhXFAuZufUDICFs6eSC3fvMGjeQlW5OIIIb
DrKFWE7g+e0V8WW+MgCYeJpqCGmMZd1882uxby3gbRcl4NwgKYBQaM6/QXlHvLrMY8sU6bZ5ycHQ
tI9e8baknABY6qXztiRKyk8Rvrtx18pXo2QDqBlxNaIGbwGdA/latLgnXUlt+6tfySfQxAYgLF2q
Lhcb0gYLEVY5ux4oLmoQJ6+p2/QNhMKhyElKYaQZVuXMO7/bSVrMRQADL+M0wV7w7BeQDV7gwg7x
/llAqmO++Dj0X3xMAH4OwxTzTdTzfiUmL9zHQTC+epCz7mVZPbdWmZwzMEQvFHQ9XskthtLjHhzB
0Nm0vUXFhmCXpCzcChQrrlCYbK9jWeH/usqmfsXLDLof1B87uwetiG2vFUSFoAvqTmtueltgmX6E
zhjtibceoKvuSlfv9puJ7JNjzf5cw0TI5OgrBTveqtGe7GSiwf/V/sf6+I5/+Dz/XJ8+Z0CIjve1
JXM2AaraNpbhQi38vRlAZDuy/toXKXjfa+kjdVEk3xruheka2HbEf5oeJCN6wuzDpwRCL4kHVZgE
T+l/L3WzvC83T09A6euqHArhWg3BLh39LWqrZWD52YZspJ3Qg/n0IjNzwQcGXmy8SrkdWXukRs0Z
Nyb9zF44rd+fPbDMP8U1f3sBJ9Wb2wwj025BV/ZnsIa4T+lvt6lT/1rtn240vQwj/L+5+PbzCQdj
KDBdu8qBJj2vvfu4je17oD0l6ofxRS/NU9aB2YI8W5t3O9flPrgSGQ4l2r+ZYlAdigZct+QzGo67
aFqg6RhyLLOPvgPYl50PdzBXs3smw+kE2og78qZlVYDnFp+TQ2arDsoDasUOjXyXQQfz2ayQkgi9
MDpTF1R/2ybv4kcDinSP+chXo65xTTPOzn7VlgvqTpPFdyBjNufRTAkAYVRR7GiUlhQQ3DhTVy85
ZuDkoyUL0OtkfdSdnSgELYoRIFghloziJrppmxwwccjBnSiW0kfVBE28ONpQ10qFPDITmkVDLYpP
EfJGj3Y2h1LIoalB+Xyb3ra1uQy8fm11HCqFURLcqxqlaiwa8++VHEA74XUAGvcD2B/+7SH97tgo
vOr/8AByCmFxnfL4yxoezu8rFXPow2PPkrM1kDgIqbjcRjtp2v0hMTZEpD/b5nGQ6oNkv27AAusU
hrV1ahtZCQZWU6TT6pNHXaRM5i4hbAhTI6Qzm26YmvdJhNYhr3cT9cj1fSJDOcJJRCilTlh57bP0
CPlB7xHQYO/RY+wZZVzNGSSxHiTLa3+N+LZa02DnGcF5RMiq04NkKorsUnoZAystZqexk6xRUt9s
aLpvthZOos23ebaeBCmNLeD98R2ZTH/ApgrEz1v6BGrw+6OAHvCCRmkNhhxcYbLhnkyyMlBBJL10
Rx8B6tr1wWGuCQDI708EZh+ofhkPZOnMHKpP07cwiYc9BeBaEORup7qv5gCejHl3wYv2ngbpS4Zs
LETfE3FPXzCRdij7+Of0Nq+qlXAZ6JuL1N/HeA8Au+vvu6DOPzksKT7l2CdxlaprVHN8xx1mLx0m
2h0NAiE97TiIEpY04X06nlc5SFxHb+27ZXLh/JFAEwwvoRUgvRPYd8B3n9ZIKjdSxd9Ag/vV7aHv
A6KRYJ8LqDF6WWZ9wUQap4ljZfgrJwFoplgZZsL2jobgW0Y97pAWtzT0or1HXthZhFWTbXywFkjI
IL32aczBdpohg6Ezi52WctF2IGvZB/s//ZEzPLOgEf0epcsKENYUSAUd+fsjBlh5cbXkMRIat4EP
wcKGIoGeBKtmEeMZPgwluDRkeA8Vr/DetZBlwfY42A6Qsb0HRwBi/i5Kv6QfnMiDhYl1p/qv0+g4
yTILhKvpw3+GnnSTpaPZgRu9JPnSGrSkUzfQ7NN3qAeG4G0P9e5wQNGbPtnhueRCxi/q9tRtmLkS
YIV9inHywLbl3270qhgcKGgHefdXt1qvRkDmdzd9jplXIzvd1Ojt9nZTWq0fwKg8pBLACQiTbbsp
TY/QBcuOuWXY2xEohKuQJWDspeU/9iFC1zVzys8sFp9jIaufdQK9u9RTYsEVINCNKH/2Qf15NETx
Oa+LBNI4qfc4MvyYK0NkVwhUvN2lttTHu7h2nKyRB2tAf/yl5uYbawyUpuURmC3iiPlghjbkTCvz
NxtN0hQcfmRBYiPw1xlib48QiSkPDrIzEOZx7EeyRe1rJ+3hQVp4HQQOZIebCVxYN39IXwHS2JrY
pTZWcz83L0M3QbS0tO+cUbkHrjerLrAbGysdE6Sxp/aKZLtyFn8YZ/F4MnLtmaztg2p9/0eZmicT
LCe3C8+1Zkvw++IfPmUSjM9xV3+hPTLtlmmjPA4Qm29Dc092GfhXwX1gH7Lpcx9BduAW3qUwsLbb
DGLnthttqPJglM9VBKUKSEVYqxh5RkjOJdOFh625JAcneE672l6KAsXqTRtly3Yyo80UO/bFAOJ2
bqyAiVPQ2ushDxHeogFykZBbWhb4kW3INqD+b2U6cQRhur69DhJ0IZ2Tqk1ZtPj71aWBAGQ7HrBp
HF/BnutBotIxDr3uMrapA+W9VCCvOTo+1PuE1o628slb9i0o/CfPKMCEVf2sRm580Rd+Wr1dWODH
TVsIgjgWsouFlVnPtd91K9G39lVa0BZImzg/IGEARodwCtYVgypCYoXFMqtAvhPZU4NvIK56H2hv
AHnQNy0k/RJlWuv/7EOO1CQJ2E6E9r4tRlci/1oUXYDjFj/RkXMoxXTHjOlEMmRpwsY7PUYnTBpr
GL4t+nD6Pvbf5oEPBSz3yv7SQJZhAeIj8Sh46G9GHxgbCRrDM0uCeN3XrfVcGv3XvFThTxaDBw+7
uu+ge+YLpScZ7PckgG/VGQU9CZg1DfN5UmqeBFnVeVJTIqAFuIkRDukxrh1jmU0yWSLmlB6jUIGk
nUa6MBnfLmloSk0EUJx8OnCFBFqhyypLA4XgsQXhdWiBxacgBIOGkbfNg2En1bKsWvFlzOXVc1Dr
tRjk16H1u58omfolfMd/9jIOHmZf2dfUM1PoPrXigL9sdU5Hztat7XuPLGlf4jDaTjp/RI0sxwDY
GoG6cepnHOni1FEHizJQH3zeh4UvxgP1OhOK890YTFuCBJUKOuVDg4jejBDS8CFQsvzd1rpgoCBR
anImP/U+l1BHtB75/cf1wO0Vnf20O4F/A+UppmesbhGWwTY/gSUdmBsdpClsgAJLxwVVmUZH64Ym
hdB2Wt9sUxJcLONLjWP3IfaDCqdk01D4G0aruatk7l5HmSeo3I0DhAtAnBTrhgbAZBcuuFOI7Qdv
7JZXzZgN55uz42li77R6/OAGIfd4rZy8ARf4CwhignNbVg5fdIgH7AMevlSMhZexxbllBfj9xuUg
H5tdUHM1LZI4NPB0GfMV8EQQNbg9nxTLKhBcr+nB1JHdHnv7UmRdvpLamUbCDBm4hdkCIJi0s/Mf
Dz9aPWfcAtkiytI126Gr6REjVqAuky5NIj68DZFRWokNVB+wGXoKaeB98BODVYoVOTqxhfIgXnl8
z2w52+YV+FjtGsi02WKRVznkJizLvovTqd45cZftC+6M1wlCkNCIS+rPCnKPnhEZP31Z79ySeV86
L1dLmpS7Sb2TmQXmkaAfrxxLzpNy0z3TE8Euuh1iRO48KQSu7S5IxjWDQt8i1xUCrq5UoKZS9RJB
q+DMbWkBV6OP9uDaEKC/QukBCBnf/HBqAnNJW9XAmyPks3ifbJax3EIfDfLGSOdcgRlW1zyV9Zm5
UKhvWe5CfAc8KmbcjIcyMO+p52oTXYG3JNv1ri5P0FNpERoojCjdmBXgd17YFG+rBFnWrViPSGps
+WG8LmwcNFXKQEh4uxVyS/g0QNDsaDU1JrswSdpLC1KFte/LeE2/qFL/rMy4eDRlxU7Ua8KgOxd1
D94/jFET1KZcu0BcrJMyeLOhcvU+LA1//i2iqrY4VxO/kj/9FEEe364jIev1bSEZtnccssVnWgfB
YdBvjF6CIBMoVSrNf2Wl8a9WJt6dM0C8uw3BWk/21nW8pdVY7NhEhXpiidh2o299zqQFJeuiGbfk
liKFnlk42DfTwA7/admJGdXClaDhomXzUBYHTrDAxuj5DlWD4Tp3pm5DLGTUTRBb/9AVukuUZWZT
h+vbaCgRlDCLXxFeC08DNIUObYp/JXVtgWh56fooRNCjiaM5IkUFXKLumgmwh62m6acuUgbxOa26
dO5GozTPUWX8nFdCxuOSRMVX6kWt41yGznz2pml66oq2uxrQEaMxYXFx12TBhcYUkIt3zcjBGYA7
glGjvscGaxeCYOUpNiYDmKJxQ2P5wKwHF4SBNK93+uZx7OIljVVTFH9y818VvnlbmQDr3ofF8Cjz
IgUtVzYcXU3uBNgw3yXMrqClA76o2QXVNDV3nHvqJUXGgAGMrQ11B0uVlyINLtSjSQU26AsECIYj
dWlJz+/vvTT5NGrak2xo0gdDR22LSthbbDAGyN2Iaq9Qu38hFyRlxAUaFPvbhC5vzS0KAYCg0ItQ
0+dxOy8S5fWw54AuL8AwESCVXbmLpA6AZq5s21gwwxEQ2WqDld1P4V2VleEdqiWzXQx5o4VJPjVD
mV1R9RcapYacx0MRRO7d7JQ2eLg0+A7M66YBmJJMJ412t0m3exX6NlYCCtsgLZwVCq6AIQkikx0d
/HHe9wK5jIHWpv6Ht7+Kx2zdewiCV525Tfps2LmoFnqMhPNDJFP+vTADZA688ikHXdrfHNLGewrG
spod8OIddtWIQ5deIcNh6cEDj8widqFpX1hRdfYyg7+wdjOFefxS1aq+qDgCTlub+0KKbQrg+AbJ
KP5ym/TWxW49QSRrmsrj/GZULMBvJBYlyvsgj/Sh6UMA3sQwQuUXA41+t9IVZN69Cw48MVfBiiwB
Y9jnpGW5DbMCaniOHUDWNWvXTsuSpzbHVjDuou5HiViVwWz7V4s0VuWNyWenQ1AjAz4bJ+0ex0Ns
vw9W1aDYTk8PIXYzT598s3lCymNYJxl2+43GQrgaH9E2Nl6XXn+hnmeCTWHq0nZpjRbwHXq09+Xb
aBShXL52SiCm9NT3+YGvio0ZgME0BoU1YgEohB90jUrGQauCH8gj8vY+uKJwFhg8Zn7p5ScaD8Ht
tmI8mI40MdMTOypumdSnOovHg6fLKurOLy6OvqJu5Ib4nYbDyZqgtQ0WDvAz1qU8kRt5TEZUbrse
ZLF7gI/6pe/kNTKeozHXBoRZUi5iy5R31uBXF2BfDKBZkTp1ZVXi+1lpcdLfM3iUBvcgBASHeWZ/
91q/PdLLqW/i4AIZtG0n8KZfNiwaNmDSa1a3rZ6e4MqsO5JJgqZvY/ocIGmER9vEVV/CrNqDeMf4
aTnWCcKl0+cWzAJLD/X+V/BmGTunN4cdykuB2tSTPAd1i4lZ7yclyusU2sUiHQtxznRVahoDHi0h
CTT33u1O6xTtKpf5oeDgUryRzAAWCl0fo/fArmoWBxrI8PVal5mNHD8LoeTam+O5BkPaS/+rklb/
EjEVgSMXrGhBHfCXFvxfm8SSakNOYG19m8Pc2n6xvttRtpN1Ed/3NRePLOcAxmcm6KuaJH7M2rI5
4YnzmQYnIaozKKrPhXKzEx/TbAVlXAgs6m7Q4w24oEtqQiPBI0yPjCrFiAfhTi3U467JODjfAInL
7u3Rqy8Z8KOLbgjMV9EoY1XWrNhTN0XGAuqY8im19BEMONuFADPMa5jUCtgK0997wk+OqDp1l9gO
Lfq0bZ+nPBJn0xgDEOgCBgAh2W5llH50KHVXu7XazYxqcUa8EppoUYNkGFBYK1DZiAN1390svRrA
YuBGI1DB1HxDZQcYtqrya+Aipq4j5onZSCCtev+igqI8oSLOXb17ICWBEoBEyqWrPcIOlPLkAU2i
8mtUv61BHgYU58BFBI5kPJDMhw7JtPVUowZElbX1gFJ66yFrg02DKOWVPPI44UAcBGqB6BR4dr3E
nRZ42ox7crY5CrPbsQHmClNpRqPXRDiyWdulnPJl5RobNTifGTS19inomBadZoZxprA6UhciNfzJ
6du3bqTGeBOjVHml6tbdVQUEw+is7uJfvWtLGa/oIE+j1KXT+s3Z7mR4RFAnWVBWq7M7UAUnxbCJ
G98ASDnvD63N/aMJ1NacHUtDUHIpZFhpAtkpddaMKt6OwADNK90m/LkmIkVQJVylAtselgHoJvIh
vQtSvNHU5N3XYQETMARHxfwvN9OQuJBEsHO5jLqsT5aeyNtVYnTpZu5X0aQ5y2O+n/tWiJdvXRYX
WqLM3fRuVD3Oh3oy8Hbz+hlKbEFSpw5ZfMwjmZ6w23lrJj8B2OfPvigrMK83R7LTjC4MOGhUTaKa
4RdPg82nIYRgsIdaSh4abEE2Rw/gv79cFgBFrW80IHSFMDrSqEDaiTh/nJzR+aRawGTG+NqDcu4T
Wbgx7UEf0d+12jRws14kVe8dyaNARmLVtFBCa4zGxY4KpZJtDQ4pmiogJXtAMVawoC5KYq3L/3In
j9f9XQyIS4MsfNBnDiqlpzo/drqJFUe/H0UOzNCUH+mKhku7VyAn5gq8je9zInKncfKspgp8Pn9e
0rjRDPUaUlrx1s6idEW64ftcV4dV+J6sWGPKcw8A/tnJsnSVmYwflVv+bMO0P1myf2uixO5PZHN9
8Os5dnakwUl79GBrQBzt3YVGFCroQOkMXrXcuL+lqabBE0dzrD+375XlNtIMZKI0FTVGB4pK7UU9
cqWJk+jmiXNG6/dat+X/uRbZ3+94W4v9viOtzIqCH1GLjccnHkZ1ispbQvD6710cd9hT0uGxchvF
duJjl0aREBcZa862Y8izYm24x6vt0LEEiB2yzZc+ACr7xLIOZKOmcCvUM+sGZQYgKX0RHU4Q4O1q
vfHJAPzeT4yXqqvLbwX3X3x8Eb6BCnq+AJ50vvjHkBkq7xlSGQc9XOiZ/8sS/+8+kABDlRf4u9dO
7zinWrn2gogecpGJTQOd2pkdgntQdqkq07l0+Cc/M/9TPDH+8rdJoc+amR3i35NUUvGXiNvxSRYo
vuxzQ91R08VeBq3M5c0yIRB358Z6Q54KLfpqajbLorK2Vowzqiut8cPUrF8aYV2G85KDBa4OU+mg
hL6Djund1aGwtmkIIliy2chQLprOK0ANWlTrAUyk+9Brs+fRmLZFzQBq1XaTp8HNLqPyze6BsW1f
A1/37JQ4Q77bb/7/tJc16tcoezUnvnT2CpSX0GQe52RZDdraUx80n275s2xg9XZwfLW85c8kUpiI
wsb+5pYU6+3ocxbZ6kim2S6WZYiKMsq5TUaYngSvPt1u3eOBs61rMS5vyzTh8HFpGhitbF6aFjJB
5XzXu2w5WagQbN0JgcEMkJRLVrnu0mjaHHUAKrzMI3hCjXvUtTzl2kZ+DQuhoAgEyZZWmOfSAu+r
SLD7oKBJL/reYHs6r3Qz3das43SL9413pEHgwB4SJ+tPA8r4Vyr3sOPWG5l554EXXzXaSM1qkw+e
6V2ZjaDq0l3arjhFhFybDNMj2VwfBAcAhV9pcHbT67pIhW9utoL9ui1rjP7HZWlSYCCYlcg2xTkK
2yBadgCjNQ1S070vG7Y4KowVdlWqM5x91WFnR/sZPwIOgrq0n6Gu6w8ShUhITdy6NIpaNvxe0pMf
4dQzoIJ4G6rpa9DhSBR55nACoTj2eNT3tJGuqInDAhKxabOlqSFY1vHa0FOof1shLEHwz4fm4Q/7
vPKHm4xZEC88v5AbhDiGvfKiR2YP5hcPQqxB6MTf8z4Zlo1K/AskgLsTaDxQTjiWwVerPpODA1Xi
ZemBU75WVXUuoCOyogF3y6Ex9Q3KzvXKrWV8DkSUX8QE7AFSW/F3l30aKmv6ylGUvoKObaG3zeEW
KWLEHloId+KdO37JTbtdxCmP7orCtS80gCMAaiv0gIESu3mgMsC/HDLUUaj64FliBG2RhkCpVj6Q
TXYOUHbjMD7UiAxueGTIa5gJdrUa877Vm9oEqSTqyc4QGwOM+VAERkFL5HnsgKjKnopaboUu1IW6
s3MA+fk8SP5kp2ZEaungxO7uT7teFuzQxqG0ut0H//f6mXQyxBEFOfPgH9NRvYv8sSnnj3ertyE3
QCKL41Rl29uyDJj6c+LLZW206uy6SOgoYPKvQ4jXNQrN4oc2DQD7LaHYoJqgWFq2Vb14bYMyPtlk
X3wfKAApi+9BCvKkwu1/9XaxStPcg37oA5JBCU4pWbusAh7+QuoMMO4s/abiH6jRq5/svh/XAo/G
U20W5dFCdnUz+TY2lSAfWES5333nLFoaU5b/Agf3c++M9ktgKAT3EXm/uIZp7qGKamw9nMnuk8If
lrIzrS+jPeyla2W/TG869GNQfwFoEwJdYD/0+nYh5DA9mqxItqFdp4faa9Or7YtoZQWD/AIk/Xas
0uynOYrXPkvG50GqEadPqzgFVm+f8Msu197glS9ej3CgduXdtI89XxzrJnaWVZT0oMB22mPsW9Nj
11qP4OlwvkCjGWpOod2doB9WPYCm7RvZ8Y9BVGao5bkAbd190woAqWN/ZQQorgMBZnQx8iI+15bA
YZ/z4VvjrN0kLr4DXAOZLO3AWnfcooZSrBOWFncofinuyhAFXgg4VIjXO/mdBe01f1Hl+MRTdiUT
argMZKZlwMVCGeUuMrpkIzXoA//Vxj3zs3iBsLE8cP3emwdCVAtMYXlHPeGG5Tln4nyblJV4648i
Bonn+0IFEsYr/JiSjUEQEWyo3xYmH09Y7SL3m+9E9jZpPs4q7cdjly8KR1O+zcRvc0s+1HzoVyqa
ji2wrr3lHyBhs3BcsHiUGb/MmIUJ0hgIDiQbwjhEBWvPKNB4pkEyucI6Mz68+bdAuCNNFjlHo/Gd
JdFR2GXzWsa29cAQNDv9xT7UxUd7wrpXJ2vf/GsAgJbEXoHvzWsQJuxBRaimmiNZRTi0b/yuSIKc
PBfcoIRJoFK1HPwLXdOBeyK07/CHKZ8GSDLtOpRwb7qRW68THrxR74lveIWBPqVNjdPYO9MVKtU+
iDJQkKxnIqdbPik9sy0RGIrcap5JDk6IIjCayYGouPYJRMe93zPpnqYHiCLNdIRvvrYAH5EDdnqo
vYjWedTYD0CIJxv8ZwQnmcbgG4Z49Y63vEJeQHCohfcm9Kg56FU5S79DumgzVt4UoSZRrMHRZX1P
bFQWAjGbPDuTKVcBk+xaysjYDtPQHdy6G0/Is0N83CvrhxqPeZTnDcVnbCM+hSnAvQvxMPUNGMMq
r9KqIvbn1jCL5d8+29Tzf322qDI/fLbYMCCyq2u/qHRLqDZftlx0h7k4S3cB6O8OVPbVMuMBdSTt
vpJpKheIrIJCjsJ1fuPVax6DMWA2ukjbrn0ljAXS2AVOrZ23URAzWwoV4q9OxraM8Y6OnNOkVbyU
bore9DZtBLFzr1JbrrziYAAScpZur850RU2flGAoC113dRuo6/Bb3JrhIm88teFJxPe+V4kHf9Ql
bSOofoE8OaHEs3ohj9HmDPlN/oTqH7mEHnt0UHiU8Fta/0OMf74kpwlOlALwktjZSCVw7Acb3Yjg
ruP5qEEJs3WtYcUtb7uF1QEZOAAW9Ml1AJG20+mV3EITNKdOVSECN+CsEcddd+m02xChlk9P/5ub
wi9/WwCKCBkrr39q8nyLUm7k9fDL2zBHTNtcd2VWLRPohrykRW0eUuZCdtyYzM+mo36OSeDfIdGs
rmDTRsW69udW4C7b3kPmSi+b98WW/MfEe1u2RNx4N+WobAe1Nhh2Nz4wY0tkF+M9HW2pW5lJsp8P
vnoUFRvxhy5imfE+qU1komtUl/oEXI1iZ1hY1uCsgyIwTw6hXfGSGNwNyjPu3u4IdZpj1CFOk02s
O6HIBPQSOYiqTxDoDNkmqlBUXnpKbmicGsOLvyZuxbaqYD1qWNDERTScy7YuUcqfOWCQ8V21IGNc
tm8+3O37ZdW2yP5qbxrovUiB/xJKC2mF5C201vtzL0OACaEvBVI5SDTKFGh+pO5xiZ1XtwHjW7fw
EZpUCzI2eoSufCBl9mXtXW/2ymKg/phHe76yKgANFXYGDl7jx5Z+aPgJiXOX2vjN0aXwHyueJVA4
Q9ycGuSoMomQ7u9+B36hArz+ZPkwk/pTGlvQLF/SWrc5EBJCKF43LPf42laZm11AD9ZtTHCBXyor
5Gezf7I03IsaMtPVJCRfuslYrGPsVDycQUL/NEX5klxSso1B0UC/R9jr2wpNbD7hdCJA0+f3xcKA
Ktkh0A1dRanTFWBScGHEeS5Yk7WbGhvwXe3leDaUzttxRz5ksp3y92xa8tYnH+qWZe7Yy9uIa3nl
ynIhKNlIJIxkEb81CaKRDerl0c+UX4NwKPo52zIaIXen8crNkBu/KAL5IUiZxjFUfgTI0zug2U84
O36MZv4R3KTJvhM9GbHxDBQ0PzMD/ICSixFK8WNyrsesAPdSb9yjCI0t604wxHiyaAHGyOKHitI1
QIoFsB8xhGucUPzsk/pbGbndazMib2+4wnzAhscH92Rr4v+xTPd4aQ1gwWlQze+laxcvV/wenAJ/
i0SOp/nS4L1xsBrsqYq0RiWRHqHGlUBmjaDFUzgNdjFD0R7oMD4DeHkPsc7m0Z+q4IRiwWZJdqMH
+WLZiPqahny6CxyF/YueIMAVgIxR6Rxt1Bd/8kvI6UqzeIrKqVkoMPKdqBmlkZ9M3dxs1O1l3y6d
jG3KCYBwWbTn1o3KpwAo2IfWD5cmawRwLavGLbInR3XlEyKvgDdW/QM5RmV2AUrKv1KvSZofqqjH
eRHo1YFWNRP4Heo1S32gxYNI7qmbTc60AhbI3lK38yukBxHg3lB3jMMWp7HGX3F9U3CFxntkN/iS
RpGJNw51CXoLGvXdIT53HXaoNGoq1lwRMrinQWxd40XljOYuNww+gW05bVCQ0Rw6bA4QSsrT8Izv
VnimK0NWr+DLljtmlc60YHU4IAA/ggneynEwzKHMrK+oiaAKcAhjNLfu3/xu02gGudC0W/f/vtTt
ln8s9ccnuN3jDz8a8FrZ7wfrMRQQWTagElIu6PLWgPjDWZW8UgsIJWTH24AXg5K+LvPfU6h/G/b1
ircuXf15g6xDRtLywHL435cR9fsHo7vQJ5mNt7uS0W1qu1y4tnU/9THObvpD3KZQd3ahS5pSVckL
lDfrvcHj8q6DNKSDVNCp0Iyd1FSjAxSIEVbLkfE3m6SrJN0YEDU6j/oXAGx0326aPkWtxPtcmlEm
QMspj51v9slE7faU4UlEd70NjKDXka5ML4UvsDPvxeCu0yoOlvMd3xdGlAqF2+DwlnTvrC9wSq6t
ZDUvRZNF/znzpLjOS2W9Va1FbNSzS2AEFw4Soi0YJvqD25v9Yb7ysuHt6i82clG+7WX4YWMeNcX7
1c3m6mVuq9LAzVaDJXSZ2PjFg94teKgGD9xUAkzq1A2dNHjoGSS0ZcquQnvUkFfbic4ZljRY237w
UCLektfSPM+TZA+lQBTxIPIFiGjRt8XV5/wCmpT6RzU5F8M1qx//Q92XLceNY2m/SkddD2sAEATA
iem+yH2XUpIlyzcMyZbBfd+f/v+IVJUkl7vc/+U4HIzEQiaTIkHgnG/hjTz5Eh9S1CgvrA4yiKHN
5BJvK8v+kwGkGxi6nrDoiARc6t+qTA9TnxTjFVjmMzJgQRA74TUE9Pg5DEJ5woC0NCWzsUaoOcd2
/a0ddIRMXw1EXu4W1VwJDyoGMtH7MubTer4Qj/Wfn6KQvtaZT23MxaPvD/GMZIl8vLTqNaHubdQ0
0dlxnOgM3WtxqOpxb6pgDhGdawDxrzyMZXDN6/XcdGvbsw8xpmvTy2zqstpEdtYdTakPwuhcptlD
JlMoaUxHNlV9Bc0KYTG9fatrM7ucq5BEa9PFNMRNAtJFBhKPqTPH9AvYieqaR4u3b9WysddRDwXq
t+NpO2ZbSXvgtajCCYfZqPZc1Gezm/lJwEUUsDnN3x2dFpDhDS+n8PYTIqwoO6h/nd6qUq+87l3p
H97OrJFeMKOQSQQnFRfM9K1E6c0sS8h3v6pgHmCkDHJVpovZuCM0QCpa0cuvMgeVrQvTvSRp5m9f
S+pUbawCuPW3X9qWrbUjqvv8duEQIIXufxNv386uTx33KtOP5liXv6Hb51PUdbi6FMec76Cw0U1k
mm4rGUwSrCzpn8KqvmNxEt2FsGzcSUKA0J3q4WdnW1l9GjEPB/hTVasaUkZbleT8UwOhO9OJCEbn
tSDlMbAda2E5WTJrYMB32/b0vquH9NhNJZG74wpYESgnFy69LUVfXiuIXtUqoremqqWQ9tKJDvam
rm91vkmCjMwvOzhM3/Z05TUNhRInIHqYV7fh1hwcmrjRDlEROjNFs4OLm8UStD+bqnZEKDHu23Jt
Dg62SXII7fTFNJrTtQK6RwpXX12+vbY7oM0CsTQHUzLqToTnJ9PfbNwwfMoiSQ+m1GN6uPYkayEn
gh80Wr0+A6myMI2mKoNF5oyXXr8zxWjM7Y0MEKwzXcwpdGDGkfHWVFgSHi9uMZKNOQHIepCdbnos
JbGm6oIHEtjteeSyuc7H7pvXue5nWLsPSzgCDhvdo+g31gKiW8Bohq57yMsEDnxgUH+GTiGHJG5S
7/M2AHSNnS/VLRz4mqKAXghiNPPXFTck1DYXnN4bNj9C6mPfpvnsHVDPDiuYiVP7xsJp59p7MPlr
TdLnpmqyuxxJtk1TweIHUVr3bupgUtuYAz7z6ouFIOdz6AAAGXX8e2THV3U8sMcmrAf4gbL0LOyg
XauC9TuvEBHiFBGBaiDv76IBzrgpDDq/TrvDo5R/D7C7TBAMxi3qrTw7xq0RE1ASJh55oCwoW9AI
5LPY7+/hUQEtZ9S/desm9nnsSqQREVC7dBPg3ptuYEe8Hm2Yur0dLQi/ekboAJbHA2S+Qe+wZsnw
LZE+0KUue4DtcAFQIk02VV9H90XLDzKn/jP4PPE8Bzz61EhGjhkdkFqzh+D5zz27GGYUZs9MaMC2
bZssrDBEgkin8b35lGoRXT51P6n7WT9NKMG4mcfv8myWsIc9lME277J6lxybM9xazii2Jr12aZXI
ki0dqwDN5M8cnelsjhIX1cbU92E8S0ckdk95m+drAfmBB5bkFz0rESu6jGxVboFCgjlvnF30rDCX
Rn1YQ0Cbudb91F8hTgaWGmAKjjEQZ3nHlhN2fu4LFzrYhR/9m3I3D5uZFzTe3o1gOwKoTJSdktFB
woV2C9OAPGF2CuAhaC/CsV8AQ+Xt37p5g+OvBh3Lec/B5uwA1Ng3Sdve+R1Ll1Ap61eX4gghNi5K
nBKT7V3T0RECrvHBNJpNJyEYBlLX2ZTM0fqIvh6N0+71aNq29Kpt0hoRL8WimdHMgv3QoVO0PJlS
ReJqE7pJOTdFs0GQF8KcujrxwgVgc+pRQUBszicrEVP3k2Ncekw7fDzGz77FLuD9mrfQnvQHnt9a
Ed0bbQYP7qSbCFyrZT89FPDoC6ZYdHdVwLT7lnfjnsD8dYnBUe79SvvzWo38UEWZfU8gl36RrWvS
bAcVynyhgZr7bLp5ccEPlOi1YlkLUr14Nk9MVcG4okDM4lwTUu9r3aoF0VHw3CTHrLDdL20E2dWx
HoMdSeL0dtrRtJdRBg8dBriQHURiG8U4jqiY+KYR8PH9untGtrSbt9z1ryNFKcxcR6iM2tkIE+Xo
ta8DR5YGdozpgiJ52kKhF9ofnCx688nGUrVLG4VwAT5dWqdPtv/k1D1c3BVoQtMGopiNXlcA9K6d
miMp22AkqjGNgL6/HNcuxplzIZFan/TSLn8Mvx4WlUDQ1fwtY78Nz3CWmzy4rh2XOF9iaO3CTLH7
wsaezJso7OClp7tNLVprQ5DpvOpACZ8jLzc+Fn1/MBrabgr1ziDrvpAihh0k+BdWFyZ3Kaj3oG7j
ky5z2IZiSL6zwua17q3VfEoJqZZdWkIZiGOgBEUj2ZlT9kQcH0RRPl3OePopIofYl+mR+M0GjgXh
JzfJD1lmuXchBJ92GFGmp7Abvkz1McHbgvk+3wkJqZSP9SMSGbOMVsUGw19/xIS/P46O6OAPzbN1
xPJgVpAeJgSmRfrBOKsLx19n3QBfMws+CMqdglpT8a1ORvGwAbatPLfTpoKwPrIXqDNF0/BWl1Wy
WhUea+cG5WbwblgDnyUX3tbg297qLRmOawLs8Cw2Mq1vzlauXZ6RW6uWaYPRQ1uUXaWRYy2D6ZMW
w+snU/ezVgBLIZ8DrOQ6xN2zU0gdrKpR5p/KMv1mI8r4LSiqFQJx3ReaeNEC+Knh1CiFyB7NqlUa
SzFn6WjNPJXQgzKKCCZQbMoOInKY5+idqTIbOUWRzSekKeDlmo8wogV4dRXKBmzliXBnQFymDgIA
8L+xxRGBnOzkTsNv2rBHBme5TcgdDMm51UdbTiy8JYoIHuhtpTnMdGj4zcNToZhwnnLXDxfUcZKT
GxG198esWvZN2oDrDb443Dy/8Sr5PmRtfaf8oF57XpZsdeLAKW06mOkx2nBcDyrnCaH9cOHJMV1I
ooYNJAQNRt1s3DQtlp502NIUO5D3bsRrB247a5EkgIsP9e2YeqD2R0GyRU4DBEM4PJzhDPJaV8ij
5YXb1BfLn3lWeDZetVPjOKXiZeqTBSCLnXWL6BquQhfofGG4/xFSVxvkehleYbI8Q0ixPPsIxlzq
TNE0AN1eb+y5JSGA0PKWfQINvN1xlk/a1ArhwxLWEG9FAQFFXFf7GNoaCGkl3Hk0KYzDqvVeVKW+
lU4dH9oh8uZG0Vv8Ud9kdnzI7MmeCRH4JbR8Y5gS5jM8tvQZehsNMP8svpaNGKD1gj9E7ATtLVEl
BIemoXbwX/u2PhSNbdb4Nz6FeHXjIZGFteH4hRM48/TN8AC7mNd6A8SARual3vQf09BbamsEx6Cu
ow3vAn+FJAfyemrEuIhcOdRtQAqJ4nhDo6T+bHr4dcDXIcz5ZphsJfOL9HxtkX7907IRnke+DCwZ
R7kbJiAN54sK7mfmkjbl+6JpRcS/25rrXwTdX1p/2PetczsdqlBWsx71uOsGJF1hhV7se0QAVmlJ
7dsUkDDYHKfjt8y7yvvOe7HH4rvtKPWpiSlWlrr3DkCBl5d9miS3lukAppJ53sjAy3Vo+RliT9Mc
qJkmPN20id3RnhPy9MaZfuNV5xCT2CYFzH04mNedSCoYFA/NKxP7rR88GTA3b5NPnFQE92lXQpsm
sVexA3BxEBX5EST4dAnYU3FfSvrVUBst8RXDVvTtbR8SjP7C8pzHRuCPaVhrQBgXq7eiW/XFCvbI
/iqWWh+cAdQrp38w6Pcsa2FN53vDSXHVHViDhUxQePSpii4d7P6W9HSGbEEBhAgeiQwzTISFeX4w
NjTJVHSmomm1W3A7TSvWiuyTaf3ZvpHwkblIUgioWukJ0wTMK2FAy4pe7YuGYKo51XelgGDAUD8W
jcrs700k1Q38aBdQuNXJ2dcTgaEJDlDqdvjXFBziBWQ1+JWVw/VvsGT0ScdZuYST1HgE5SveiTwS
6zHP7Gs7zJ156wj/sWXpTRJn/DuI/cA3us03v/hjd+k3gG+0EYOQP94V0EdwEYpxk4NTtx7QA/29
efxNPeOpWMu8vLgPuQNLrsHt3qcpjJHeDImS3K/XTuNDDHeEIdFbA805DD+sayjYQIkqB2ofwZVZ
4QTd3hTrIXstGuoh3g7vW4ePRdMaEtDD/u2+2QiMTpEmC0jbHpxKplt3mmABjQhHNlUk/tGUzWbq
4mVjug0jGRwoJp9GzyBsuhfPyfxr0fX8hozRyYgh2GlnrwEbDVem15CML2Dp6WvMbS+9TDUbbPTq
Y/SaZq5/Hgv6FZdeaZWLVaMqe4kIJQDCfUkeAhvacHiuvXPqV9DjxuB/BEcGOSiv9RF06ezjCKg4
zBEr+6bOqnqe0bT/HLr2U+vK6IUVNXaf8lBOXGCpRKJvwoXRaq8dAkM2jWdaV9BG6QakSVoaHD1q
PcWWxy8TyjaiySEL/SczTTMLBAWW60zZbbQzkzWX4x4EGT5fGjUvo+vV9F58tEq8KiblL1Nf9w2o
HVM979T8rauph01njBeDW8wg2DuuQZpJHiTsxVOq/OfEAw1aQovtFMZ+d1IgUANqUPvPIawBHALt
DSYDb/1xz4gG43Wa2A8pZjZHSDClR8x60yNWIOHG6a17ZQfB3g6DlWZJcRvHYXstIglASwdn0B4x
l3npEbIxrVbr1Aet1ZdLKxnEtwrkjz0mR1i1CG7B8hIRMtPXbCBct3K61LoypaBwxeK3f/z3v/73
a/8/+iW7BoxUZ+k/0ia5zoK0rv75myC//SO/VG+//fM37ipbOQ6HhoXjQn1ECIX2r083SIKjN/0v
v4beGNyI2C2vsuq2ZgsYECTfwtTT4KbpAqFbl29sd1JVAJP+po4G0HCbRn5D6hzp8/Rray0u61jd
+dEejJV1ZGZYneO0G0DNnPgkRj9ZK6MrB7tUPvOHIlhfXAajoP5QBo/45AMI8zbNCCMnXCAbk8Ag
BMpEZqMj732d6Vwk8YLgHt/Bnhjo2WnjpEl/tKdNH9blKsOgB0WmP1rjsvkMMf1k47QEM3YnESXw
SKq9dDH7ms7mAHBTILO/v/Sc/fXSC8EF7izHQQ5a8I+XHvJ4mdVVUtzWXTBskATWQE3RcZlwq3gs
IyRNpulEN4IHXSheXpseApwnULUJYGI/71WmnrVLfPXuOB2ZZDbsvoFZsbVznMp/jIOSLUI76o4S
lpj7IodOxoDc1P0I0WdcXvFt6gr9aWC8p67Eg9OIjoeDecxoOVw1fmjvOGcYc0FpkL+4L137x4vD
CaK+uDoc0BDhCOfjxelUVChA59PbyyRd5A54+Rm/R4YiO8NRtj2Dqv/JDIdBlVorM+SZ4tQLcK30
POTwKma++4QYcLMUTpJCNQ0Dk59WMGtwnPoza8qjnOaIeCnepCHJHhwrh2VQ3qHrkPF9Ja99Kyuv
AbRfIWHv3GaTmn4BbVvIHUTe3tRBMixa1zn0H02r2aEM+pUz6fIjagbX2jLg4O3ZyRzBqXA7yhSq
/V4KymPvQTPD7qJyXnlgEfr1Lbzrndsf+nJ6XQm2VXDu+GFqbxzmWOO4u6nR2M+NrQY7qUPQA9Nf
cqA8eCk7N7mrpw0ihXnphBAAQyEJRDtrQT3cJW6e3rGGliuLjtnStJq9uy6+7J1BvPfqEm/kOSNL
xuvonbh8W8tpVKb1yjQUjPi/uCO4++GOcAhRFP8dOGZL0JClPT1O70YqjCxsgJSMvnXwioJ9HOlP
HYW8suEZBsU9dSv2ZCZh3Gr7g3a8/mT5LqZoVgkryDA6GgvYi0usMY+92MOaj6Wb5/msntzeAoAA
4b1ThDCXiYq92ck0mOK/rbscTJPIW1eVAspmsFW8kd1I94QrujefeB/ZxSwNBqCtkCgiG67C7Vvz
X/pcKnjZrH8x9nwc9qeLCQEowYlQLoMQnSs+XszILwmNE+LdyL4akIpN3BkFf+GaBZYL0HdCl23s
po8ZcZZmrmt6lKUPll7HOyjcQngWacRcgXvc5psKeYZpnC2n0fXdBiSjY9vAvA0dTDU8PhB0oj7C
aXpM52VEIe/KSHKmbhTMTLDFNJDEem1AdiZAlACy7hZv0nmY59Cy8dz4LIBz+fur4sq/3GI2l8SR
lEFyl3D7h6uCGRXXaR2LGwK73KM9GWZA2iQChE1Ct8poomoRhos+PwdijBfvpJczGBoYuWRTB/08
EGMVpOSNtLInB+DgelEvqjK0oMWdVHMDBcwcyHPAClnvnQkxGOq1bHL58NarEkCnSQLrxm4KDeVe
CFGMwNIbU2ymuk6BoeQP9l/qTL98CjVdOk/9TN1QKUy1ufVYTvLeM6lHfothGL4iTIdQ6hLF1rQE
BTy2vBI2XKb1XW+XVxUMcrl78Bs23QLDF9xO+Spk1bhJHQBVpnqS9QJjBIKKUE3Bih+C/QpgfEfN
2srtb9lEIMlBREbqFiulqTS1dQMclOIaYTlYhPk6heh8R70tzL3zU1MHkJkfa2+vEvk5Tpv6xlRl
eHUtYuQwVqZoGmgMChWhT39/jzDnL4+OC78Nl8JcwHU4VuFT+7txaHAJXneDXdz4Pp2izulDWJXB
c9oBdOj1glwj8xMAngcAMPT1/OccihjI73uPOdJKK/imQiVDiuDu455u2RIsYIaDm1gBOK7QYhFd
WCImBblaU1TBuPTzZrxtfQlVEZ2ugslYL8+s7AiZWEBNpyJWGPVGyUnlZiomJcRHC+X0G1ME0ej1
kKYIK+RlAKjZUtm4yw0jKPBYtQxGUb+jXoMtjplRWV6IQwhUjduYg+p2oV47CYQk4ARGL9RruM1l
V57tvKNe57qvlk2XNJevMN8zgJgD3DeL5CNjsjkL5uqrqAX/tQeJ59FuGJzCCUkOQCjIO6qLrefn
9BGqIvUKY6q3Nt3CEPrnOXJdXa2Ad2qxgjD1gtdPb4e19YgI8LS7OWzeZBqh+PxQNXwEbhTWjUPR
+nfQXOfA5yBaV8pqO1TICIBWIOdQvwi+YfqUzpKx8D5F7cgWntXHVymwoZsma9nWHMmpkQF8O1JH
En3j5j3IyfDJar1+zmAah+A0uMlq2ph6p6yHZeXYzZyK8bXONJh+PfayCbEvx1DBGiZW1ZXSiKCk
vEm+QAB+Z5wh67DeO/3oPgLEKOahHHzwJ2CfKuuSbvoAAXvKbBtnoJIvKqh2lZd+ApkhuiIYDs8D
FkbwvIDBtZO1d8hzadjZ6ewuS8YKNgF5uzZFUcTNtmoBHDdFmDDb11VFVmFjZ2dE2OkiI7G8YUUW
X5FCrunQyxtT1QdevfCYN67sqY7xooJzx6W718XpieXp1gRrYRoEdcNYbE3AyDcZsqmu7iWw0S0B
IRyTJQXptkcrpeegdBDUy6qt7ZXF95ZFT3Y4KnBeK2+OZTq/LqhdrXlcWcADjZBrAItzlQdNdvOz
48TRtk/yYo2ARbssWljipUF+k09sFMAg4ZI8EVFSK4NpYxWneKRQZzYOjANMXzFilFJBgZx8P3xW
WbYYh2z4FEYgaKhCUORasGLH7JaDoJHhRTqJGzpxvgCxqN91ZV0iA9e1XXSswqyYV5S4Z+iT+mtb
5QEcZ7LhEDFE5wFJlLeCIVEgMl89g1O1jBPNv+vG3bc1MjJmd8AB3DPXfrAGoGlc/f1IaP/4tsSs
gROb4MUgKKUYUz4OhAhDFTXrrRaG8RQh1s5DeslQBiA3de36Dd1AKgwREVPXwjvKr9u7sRYFDG+g
ki9kTs9hm2I+0BXJ1wx3JcBl/OGtBzD8GolqL9jISWLF6Kw0EFnF+qd1l0ZUpdEQPzKfYOEIY9y5
rqrkMo+wgT6eN3yITo1fs2vTQJABuf77y0B/nJdOl8EhmDdM/4QwK+x37wPZ98B5K9KcXjHt0p2Y
pHjkCZyPIeKFMIDNRuhlvj30sbYXvLeLHwcDs0ceA+Rvnn4/h54dMmXh/O9PmdMf5jmSKqoU/nIK
gwf/y8oTTFMKo8EgPF0m9KMnSyih6+ALYsLxFJSH2k60LlyPrP+oNu/4kgJK9ddqDd3GSzWxm+AL
rDbeeldhLRdOUKTQaFqaMGci3eATc6DlksXLwa8gHIyUxyKNqH9j6eL1E4wQ+KJrQPNINeWLYfr0
1i+FRd4vluNm/fAWCXHwTscymGNhYQuXE5Q/3s7dMPZBOTrRZvBA9XLmNkxZ2hFW2xITTQSQ5E03
djDUnQgnXRNdA/RW3r/18Cw+Ij/E+lmnPbg2MlAZgr6HlZMPgekY7xywQDP/1iFJseumVlM0G41E
8CB6ffA5gVfVn/unnROBJ0zpM+n2f38PsCm68PHn4uFVEiohnEkJTtbHnwuqRTIgk6U3Fw6Xnc8v
ERnE9t0j0ykSl9BQKadNNOoKOuCob4cUnDYIVM8iARVH3bQQ5iMSYWvN7PUALWcf6wVQd9+V39oN
J0yVl7v5vz/EsCoT0/qa5UMZaL/+ofiv9Ut2ekpeqv+d9vqz18d9/oXXFf7/bZdj8LXEC/97/WOv
D8fFt7+e3eKpfvpQWKaYgQ7n5qUcbl6qJq7/iMVNPf/Txn+8mKOAyfjyz9++ZoBdTEfD9CP97bVp
it1R4GWEnFZuCPi9O5//9Fv+9vz+s1NgeEb+jDZOv/B1t+lv8c/fZi9p8OGMp+4vT1X9z9/s3+GE
4QrXhRScmFageLd0L1ML+R33IgABrnQRF5uSXNgJCpq1j1/MfufEpWijHOMsht3f/gHK3tQkfmfA
2tmu4nDsoROD6rc/rvxrFPRyy/w8Kko/vtqkjUAhWFuOEog3cJvSH2INgypdppxqxo/+FrEetgN7
Z5+u4J8+t87tvAlnyTbcsL38xQqUfgx7/fWLp/Z3LxM74UWW1/WsXIDKpzd0k8y/As80zhHOW+iV
+sWb4Jff98MoAH2IECHgakbO6RaYkcW4sebNqv1OFvi6hfOLGA79OOj89ef9ENWDaK7wkJeYBffl
IefzaMNe9C6YD6s634czMrMWv3rX/fIX/jBLKXw4YaQQ4gq38IWGAV+Mv2K5hFco0Mps5i/1ovnF
mwTx8w9j6/QzFcWb1eWUE+ba9Ief6TeRNygrBPYytZN8xhUmENbMRs5l8mn1XBmuRVbCOUkMkNfr
SBAthqFj3TzWltvd+3kQIzU9go4edfawpjK1TrztMZNlgJjAj20A+xPAbpXredZTAUpZUkE63Hf5
J5rndNf5gP73NmIZsChSeXmCDl7DkdfrZDCnELbaqSFTt1bFu6vcIfoKUuFEzKJOA+Sax4A9wuei
RJ6xCZhjb5ImqW4AdBw51uqNHCZWbklmwySQQWEAPsyqxg7Tue+q8Ihc9FDfVH7dfK1x0v0+TEf/
FLqxXpQsU+sg6iCBBzjFIgR7Kgc5P0AMOXNg3wcTL+h/e4KE2xoqu0upBgqMThPswtQOoMCnIUXb
OH6/LhKXAjflQH105YQkX0D8lF1bCTRTZwNWOWsB1byHPhPjnruTMTcIpAuh6x2CrXD6A2xgCy+K
5MVRQwfuFeB+cVlHd4mIgaQltgDoOgIODP4cJajgZd/GuyZQBc6AtrdZ07Vr0tYu5NacZpvH1iQM
WTjfAdSmX4rBBSgoZtEx72C6TINmWOVDC7yWBaWZsIcBaUGbAolAkbqbbHLl60Dwvu5lldyQOiqP
Y9j2UHCI5KcB6Jg9EYkE6BoKaWOrIDHhI4RWBJCo1+2Y7bwE6bvBs/wnyn1QHF2SrWHzwO+zIElx
c8uyXUbDEJ55XgGIClGL7qkC7WwSk8XkeBbE/UiXTeqIB+7kznc75GM6a1WDOaoDK7BijcvDM0il
s3GYhQly6ofRqsCCRVI9nDUYRG8ITDFv8GPDZlXlsnimnVXQeasJrD2cFmT5Ph4ijr5jlKzzFrS2
OdejAp12LKBywVmo5klOeT0DtbazlzCSiF9E6agI/N5ktBEmcLt44fpdpOe0Cgo2ty1O5QrO9/KL
7YXxnSY1hKfrBlEIkrJ4P/q8sK8G+BbjtoG8ZA6lDpXoXQ4Np3Zj10lxJllW3SWFjM4jcypkc5Gn
g8QSNBLWNfhYq3ZU+S5sfDksILFGbACd02idqsb7juvdszW45nSbBWGyj1hRgPeQMzt6wcKnHlc5
FsD9p0xqAp1dqTmCy6wO9Rx6Wh1fuiRwtzRgrj+jg6weCxWKLUS3EI6JWLvmEIGGbqXV87u27bDA
RZCmDeZ5nUDlzquBQYc3DBjZWA/TK9ITZDdqAVHxFu/bfZ3XxeeUIJLtIqOzifLcCmGiQmGpIewa
I4YYC3fXufAogD4nFo8NJPgB48EUEa64BL51bhFlEl4A9Sgf4Huf3nPe+ffIj0GvckAMM0fUBVom
D3ZdFdCVJvF1qJrkCSkzEs0ZHMQRBemCQ9+C+ty5NKcrnelsAcCsXOZgktzXdIR/dZhl5XOaBKBT
pIhSnqArKVel8OTM6Qb/YBcayKbcyQHnJVb7QmhjnURvy/u2hVyh7vL4KUf69sBVDP/hYkQMo8qh
e9v5487iulqKVpaTI2i6YAquq7L2oepQxUhllsB7zPo2UYuqSKwljLLlUVDe7WU/yI3W6M3hkbkL
Yeq6qa0sWsWalpDBgVurCtvmmMuyPFlYLUyOQfahc2W2hcRmPe/KlK291HeX8PnG8ItDNbiL47g8
JW0RnkY4g8azvhmzgz16waoDsu+otOSbYEJnOFUn4OfmAtNZZuVXXtZ6C3E+qL84YjpZRN3L2gWK
vCEjxExgD4f7L42XOScIqIEF2u+IwOMN1goSXlMa3BMg83jZcOJI5EFLMs+2DCKOC1F21qYADPwh
hHHWUkGdcNkTGQHfbkeQVuIWwKTA0MDdHGgaaNjOA6utFlheN4C6lcm2Q2YJ0FmuAarSPNzGNFCz
oYRKdcPaZN2kdocEeRMuCk/xDYV17J2jghjeijEMFqHvs3YL4S9bxoO91qNeQOw1hQKP4ktrcMht
B4/jXVqzEEyq0nuGrokPjbAUPHdcOwjKQfIGFISNV0GpCIwW9wAhKGc9pFW4kN7k+lRGAj4OKd4I
OZTpNtbgl4u00PRGgaj6EkCEYdcg07EArte7TnSdPIShI44MkNXnMYKWXctp/pVBlGgJAUu8abHu
WcUEfs8YzNi8Gtiw7YcGyp6M9gBJuJhadNG4YKK2txz5qUMdFtGXMfDpU+0gtTvjQ+A8ZcCMwSfP
d5YN8cgy8UD4UXnT3CWgn0BOLEkXbdhB4RbK+rOg7JJvje1EX6PaTve6irN1z3IoamDWerap8I8Z
yPwvmbDxtqpcazgPIu5WPVBXgAu3U+whaD87Kk4Q1QXmzy2UXPl2p4+yoXLfZS2wSVChmGlG60MB
Ajnw0EODt7uWfoFpUwxL2jSA5wZEUPqrMPPFwWculIwynPMCcaWqmPkM+ou+Ah4ZWuOWv66aEc4C
EXUiPHASPy12Wnwsmo7o2wL+TuV2DCoAeSxfwWUGLw6E2oTH+pOqYfg8rkaMZB0AnunobVMF/a6r
KnMCBka06vyZjKuhWMEwtXx24DLfz6iKEFCoPR/yAwIj7AMpIXoCsyIXN7/vtG24yEGZJfduBlz3
InNoG20SVeG+rGSfkFkC6CeSFMopfEg8AbKXz5C1imCUqVSpV6m2o2erb+Fo4cF++lMHASeARi3d
Cf41gWuXO6dd3w8HJIUbttCFFrAvpyppvzKlB/vWRS5w39h4fmxMnPLliLDpFdLDkBHI6qDfMU2K
pct5dm0JBjUSu4b/rhJ++9US43iFFVN3dG17PISx268HBMyAmS3ELodP+w7EfHfGov7FyVlwbSNe
eyf7kM21Z43LUSDSAHR/cWKQlFoghGXPBt55a9gDtd8ct0WgvAogl44wJTBYdV+uBtbmZzDb+OT/
0m4GjtwAUCDhgmsEcIO8xdu1oi5M7Gmxqhjkt1tII8/rKhoWjBTtuuO92LNugJVLNbT7EmoKK4gN
AD6bpXodpSG0X7nSxbWK02HmN34C2WdkcsM0HTYgsuG2Cnx5n/MYw1Se1d/w8qr2jTVCSG1ok+IY
xfjT8AQeQEi763lQcjEfirgYT1lPnDnBLG3zftn8YYn4Z/jgxyDDvw0OfIg5XOUv6W1dvrzUx6f8
/0AYQWKJ+e/X8Eu8E6HrhyTZJSYxBR6mPS7LeC5/dxVDIsylNjhABKvu12W8zX7HMl0qCfigoxzc
32+reP67QnkKshHCONZIf67i7d9tVyIw4Eo0OBDVt/9/VvH2DwgbyRhxhO0wLIAodJ4Qpv64moa2
Zk9q0KNmwmeVe+fqoagHTAchN3Xr56TzDnYfyQH5hNiGos0COv+JjQcxhXjZo42HPoLJUqkiSJNr
zw0xzikr/YR5vHJmHfxwyo0ORCFmWI0RcsWRjSkxMU16eiqh4gGATeRV1lUHQcXwGIyqgt2AVTD9
MDTN/2PvvHbrxrYu/S59zwLDYrpl3kHJkiVZN4ScmHPm0/e3XYU+tsq/hYO+7EYBLqNcFje5Sa65
5hzjG4Kaq6oStMMeb+mS+IJ+UgcVO6GqDmYWsqmEf3XSO1VKxY1ZK2L1ujXXW6aq5ibk+9yetfRh
W8Y42+EqUKamSPP0IhcirFcEstPdbILiit1ullKiXXQUQ317rxWqKYavNRvXUkMmP7Ifx+zUxOin
r6cMofp4jOOyIQ91l7EaVEantael74YmMlOKUVfX6BGDFmI+Od7avdruzmRQrUSS6EWFYEZt+MHV
WM4Gu10QasyslWSHhbfbezu+2Cs0NVx2S2dnkZ1KRRV1mwphp891dfFF0q+Av9FvSL0z1g2M7NIy
5YQdyFB6kJ4yKZQzMtVOmjIjKt+E2n41EaDIkZwwLn6CL2EKp1XmanhasNDvrmqslzASnBnrIW0G
HciWqvflPVkZZuqLPAPPMMdWjZ9rmBa7pSM9kJ6H3hEBcwJTX1kWP7MzG42prrEM+FKfy1Wopmxd
g2w3qQmKUmqmQ5w3svJNUltteQF5vxuta43N3vRutxup8UEz0lz1i2Y02i2UIFRu13sNEZPvveMt
zyVa50W70rnpZoRwVRK7tb6lCopfMBGSK/cGoRSA8ls80YZtocuUKlCd2m7P8Y0+pniRpS55NndD
fIN4OTdnlZ0pJ9mL2f7EfhzK8GDv/MBJpHPtCOICWSBaYMvRVCRp5xaFZQC5LvUaz44MD26UUHkH
5ZAppb8CATNOiByxDQkdtxUSeAb/h1Rkwqh9hSDwyZ+wqTVE4ObK1h6AqBAwGtcSX3kPsCE+T81q
N6eMIDFk+nsVp3i5G4ZzDjpG0NQNsd3fSFxQJCpfxmxOUYm9jNp4BQWiW/mef7VAOVm3yJXi3Bn7
kW1tO8WjijMuT7Jrq+y65DsqgsEKd1x7RrBtCQnNbtKqk3UjRmXJKifjuSGJG0UsYH1jIMiVIMGt
W1+0ZFkathG89/RQLivBKF3TWhm9cr1947EH09dYrEheTrj0OrtGKtmpp+dJhZw137LBcIB+pKoM
rm+1sT7HRTlmDrltlelWWR/XUb/pWfMAUFmh/7GM6hC23KPbdZLCum8cZBJGAr2yaNkHFJvRw80r
2QDDgEsLmi2taGYfxzZceLmZesAocja3oS20XHcy3jeWa+9o4Sm9k2SOBEar5DUrM10l1DlmT+Hz
ep7viJFUcyy6yYwxabDJlA5H3U6aF05rNF6NaRmqYz7IpEPC26/7FGmiWLfdJ5J658Ri3fhCl+LK
lBst/mJr7aq4SUZNEjRFY+TIgMs05f5PrSAn4xW4XwqcxtFltuVO2ah15uqznVJd5K21OOa+7fM5
TVNVuZ70Qhi3+yiZ3ZW5lY3sCHXoP86VgcRsH8SuBLVB1rBryd06BFmSFZpvWQlUl3QH1+kM1YaE
dVUy3Cl0GmiOQZfpXZLq0O0s88bd1Q31pQuTlPLDjOBD96apb2LyEUXfgrxG4HbT9irCCoLRkQqP
lsI7u946ewtVY8B6NJgTZ6x0pDuyzYh3p+jVHUAhsdtJUDV9Kd/YNLrkm3Yu5sYBbzTMx37bk/jD
PqQL1ctso2wRa7PhOlSEvUBWFE3yiIZdsCXP0zoOsaJKX3mlIcZ17Jm9MnnLzFKtBZUN5nVjMEuv
yKXv9Z6M67OeoCOK6E4m1MPbRgzlRoW7Rvm0mU2IbDqFiUhiw0jOQ6zrtelUSt52B9F0++KrYzH3
SKFTbTxt5b7hix/z53WTR1+p1P7KmFj5wsporPxLgVvchBWxd7uXJ1PRXug1RR5uEO5odtr2bpez
g//aLsJmkIecbmMDnPNsitggNaIurTiSZ7QpqlvP7WQ3D5XA9f/SWapF/81o2MXGDmFgeX0Fcaia
vdiosVig40g+LkYNWJHnNH9Vy5XfsujwjDiMBzJQ8PUwkN9ZDfYUMJ0t6ru6kBR6vaDGpiBv2uRV
3nHPOKZGHvMB+xw5EdaqLX/Phv8Ztvy/XDUqBiOR/7lsvHolZGR8rX8tHH/8pb8rR4kikJKRjaJp
6pZCoUht9vcESFLMvxhs6SZzIWpElFb/p3RUzb80HgPNRrd+mdYazG3+GQAp4i9TlfnPyHpU/lxV
/6vSUf91RG7xk5A0KMLUkGejONUvE6KfBjG1IUmL3KXXRi7I8ZV6YffsucmtdjXknfN3SU1rug2i
gM0vj7xhwIpahuEkDEJNBL/xlnpTpy+p6uBz6PKHuZiopgpzqK3HIVusTyMsDUACIjdSb7XXvgpx
Bpp2ENMdJlCnX3gltvB3O160hJGbH2x03NVRUyqgLpKu2BJtLVPNrpVOayBJbgo+T8Ao2XgnFwgQ
EbCQ7fll69vKuE0UaXZLjR37Ci5jPy8NRPm7mTxTXzNqaz1Wlr2Pi6crphG/Kr0lJ/QFjfhDDfSS
SVczyXO4Z1uspMlBsq24OyL+gDBwj4IVBK5Xw9RNQEjCfM0xdRCUJxjnIM5J1Bv+KzHNCCBAZpbq
SzupeT+fdYKzaj0QmdXoz8lS2cDDdsXSRfu8GQA/tDtlTUWvnuuUjsfoVXKnUxTJyShtI1VogS+E
BnGf6rmJap89biNmp9rMfbQeNBo9XUo7LtPkXQ76icnycpKUAqiq8PSiFxB+e4U5PulKc2+v2Kep
NNPvvKhsWocCou/4ZVJRiT+IabMu8cas/KXxRW5SRWkebd6Scy776ViJ1utMdJsIHnVBYA/4nLVw
ca3X3VVT7217npIeUuUsW3dLWtMRGxfa8Owa1jZSt7r52hXiUweSxgVg9gkIFDHKdI9zGh0bYQpk
hHu2UonemeZBRBU1qkdGN5sDa0YykNvMBLrcdvSiNSLZ7jZPGxTJV9ui+9LlZP/OSWoceJ4u8Ywm
7YDB6sSTNEua6ojJMp6MZKL7nAsNznSL/8Md673w96SMn4bUqD6R3Sox7Rm75K6VMHs4TVxO11mb
LL7EODzQcdJ/auK2+WYNxfQxVvJMuFXPj/VsLMKX5CSiGV05W1vMAhNHCGHY1mmUyJuyhrElrWeu
U6wiXOumoNJ24znDlYVncugUKu9x6zhtPV7crd40y2ECYte3OeKoyKxnlvXOKsiiH2KTPFNN5HKg
FFIJsTbL1A+XtIMgnca4iMC8FXxQOOtTrxYReXUjyGVBZetIGDy8mjDH66EfqePJaLxlSoCdccHb
f93q9PKusrZUr1pYNFAMYxWIXYvjgFgdyy6xOeqqp+XoPUz6YDEmUa1O3FqCF1DIvdy56MoXwxGi
GyNGaeLerNcm8U0SyaQT76OMXK1WPE4VHZh9wpCiEEDQuHorNnapNbWSVZjiacWGWtJirMSxrqYd
+Z8hYm9eW/Nb0W9AJAppuhs0qXvoMfI6jL0GbxSK9jmlyBi8ZJ/lg11nhX0YEkbs/miSukyeWykX
jr3ohICrkIPDQiJwwlPVTllpSZJYFMRqp36TmQIF+1gXZ1rN+WEVRmk64AqqjmolL9ApJni3Xy1j
FNqhiBWgrSuCyv3LWio74POR6DXtqOIwVq7YpK31K+lLFwiegdtwQycEYnXtO3Lu28YOUooSshNl
+CtcuFynWwUwfW6S4YR5xtQv4cWrZHyPs3Zhm004UBFgcJvzs5rJGnvjNGOMuqKzC4xyVuzIqGRN
+tROS5M8AYApMl9CjFodVjJT9HMWI1V4Wjh0z8TKBGoEb3lYv4+WXDVRR0bRd7MvitVTJLVQD3s/
4Tvs7FyNg80gS/nRyLbsOU3Qqrl7j8yIZYP9bpAhv52hsI42TeN8n/OoMYABMrPd+iczL+TO2bOq
tw7MNWjEKkmagtMcJuvrMtBq8NjKQ9sqpEZN/CyT18+cEgOCamUuGJlKY7/wNl9Uj/+bXmwiTctX
M+Npd1fQLsyaeISe90az6HtLFsEWRObOWbCjNLA9U5OUe/xZ6tc53+v7WZbbbza8KotGrkbpPKla
/GipCmNj1PcGkwzEiqpXZmIqP5lrgvu2t7WCe4xuasUfX2KVvbbMjccVkcvAE62T59tV677R71BG
LH9qXKHHlRJjFddxv5mKqy+jsD3ZYF9B4SgjJIVzN2nuPnUg1Qtht5NXZM2qhSwC9ejuHbpuq2iI
g254SnpvaofRuLJral3i0+bNgJmV6gQF0CVnSsawkIWZdoED1FGf7hplVwxnt+ntElM0s10/k54G
2MdBsiflx1bNF4IJhyLVjz+VQf8UhD/77d7IEXiOUb1g8ZcFDgxK+rd1BV3lel0uAQGBFS7Dh/bA
BCdkS748maEVyFEa/vmAv0oRsMwgilGY9UAs0Km1LpKZn+sYZrZiiLfhOalGbyOwdS79Px/g7Rn9
OIImdF3WFcU0bevNEfoknTupBsJyzKLhSuheGhje7m5EVPJqdO3Dfynp+Pucfj7iG0kHhHZeSdgl
Ro94VY60+xfhiunurl55bRKoUf7OVfxV4/nPEXUqN1PGkWaqbxqJZa+nrEf7sybaEB6CWX6qGrp1
DMhByrhsp+JXQtrH4ZRL22Df4BpP9PekQZS97X8Ee39/BjRThoXmywBc+6YiFVujx+OgPVMAgVN8
sO00VHALSosyInj9bKlTWOeJA5uARPMikiBJJdQQie1tkgXhOFTnb4s6ffrz1/9GR/jvj3X52D8V
yl1f8N631GetMOmBxZ9NW1yrHVErS3+zjMW10TwJ8LLmkl2X2VzxXtn9di+iGc25tl+biwwVUfZ0
zSRVHJUsY57rRlvAPpMoKZrDgNjwzx/5d4+ELiMx0y3LQpr75svcBZj5XhHPqzS5Gat4x1D9/+4I
7JV+viZ0Mc0RTccz4h1fGb9O1Fx/PsDlDn97L/x8Cm9kYgB0F8HY6Tnps2BMaT8U94bYIyOb3xGI
/fZaXaxQClo4mg+XB+OnbzeGmFIOtf68M78tfVpw/Ycdh+nu/bfnQ3NTVfEiqxj7UG78epgkHgrT
jJXnsajw35qJwuA/x+evc27szfp3Lt+/HyXzIhOUqRgUlQHFm8un25kMEU9/3uBwiyLxVSCLEzC3
PZlPa/Zxt9874L8vIwfkxQ8xyGJz+uMd+tNlZMVbhTpKzzBXofwKin9rL95ZWtjhvr0pfj3I5UP8
dBBrq0qFBNJnZhN+FlGFlU7+Bb2I94U5MrYFX7ravNIv7tF9nOEwvvtifu8s36wEsjEbC8DK55xH
1lIeN9hXf75NlDe7ctYa07BRrKP1ZCDAWOnXU9zkBVfGLj+PlWqjrrO3zJkr3sDAEh/QEpEhrdS1
byTxJ7XHMqRpw3wNvOfxnY/xuxO1VeXSi2AxZ1/068eo7EzSt0x7Xow8zPZmxQHXwfniaZ/bpaX3
qhBR36H20ezl6yr0nt5mQrJEDXhiQHJzZIspBX/+UL/9TPi0cHOqBrf2m0dIhtknF5r5THbWyDZJ
f0hW9f7Ph/j3W4f1TxW0X1RFvfRGfj1t0OWis2rjOZ0VjFL2cse2OSJSqHG49Yp3vuvLzfLrK+7X
g725mzO7XSZmy8+2RA/DKs/brD9g0HqnevnNVfvllN7csiz3WmdwlDSHR78n/TNf7DuHeO9ELlf1
p8dSqkoGEpnxbKbo6pi6e0oxfloUK/rzl/NDVPr2ghEogHSZ0SlT1Tenoll5W9a59Ux+hq8ot20Q
38of4wMZqv76YhqOpfvvF0bKb1462GX/c9Q3Z2f1WboZxeWocEgf6mCOyEdw2uv2+L6w9neP/y8H
e3OPK11S11xODqYEbBqXMD7M7uyPdBjC4Z3reflZf7qcb+qaWq2WmB71M508R8q/rFvCQ/zJhvCm
Sx/+/NX97ib8+Rq+WWRTDClzwaGQlniFhXYw/v7nA/zuFlRNuqyQsCyNHcivt2Cd0qdIh/wTIqfb
ypZ9a0PtrY7Bn4/yu9Pg1qMzi/CZwf+b14OWg8puVelZldsgTWef+K133gm/vccpgCkGec9Rjby5
AeRpoIFVt59mPMF+EskfpdiVfMzr6gNdlcNFtV6rgbF5fz6zf18/S8bWSqcXFQG/e3NmTFqQ6jE+
3TKlf+oYVd6M+YW4aCWX5Is/H+uNn+xSUHMwmuOC+tSmBfPmOWbKVJhogF5iXaazvH0AyHRNIHUw
ToYrrxXN0fT2ggYdlSdEX37CjN+ttNuqHWhXaG4hUUJlivylM+tgl965k94o+P/5dLZm6CbbPUV5
eyvtRmbUeZO9dLlBxEx3pJj7gKD9NlZlxI4LSDRjiTDD+6vBFwG5a8EByF9wG6N85wlVfnVi//gs
im0i8VB1Wn3ga369rVmFt5YJ5kt+yKL6pnLpYwVG0F+9t/v7zW0H7BVDCl4p/lHUN8/Plm5N3zfF
iwgxgNnEzLjL1cW3MPs1LuhX3S282o3fuRF+c9PRV6FYJNOBekd+cx80O6gBNR5f6vmiDTlluXB0
9R0X2L+/TmFpQGgENQywavUyUPl5cQIjxhB0rl7Ne3IEyoMWrSfJnY9yII8H1aGUObx3Wv++mBzy
8hKiV0A/TX5bPDE70PtObl9FaD+jpXcrN3PNUAtnH0WM117F/j+l0f8fw/0v5fJM/M9juMOXb+Vr
/fVn8daPv/HPDE7R/uKbv/SkGKXx7V98LP/M4FTxF++6i3lF0Dn6e9L2jwvLMP4CVqQyiaEXYfPC
57H7ZwhnaH+pwpB/3LCazFZO/DdDOOWHdfY/a7COM9X4YfUSpoLRmM7Br3enRjbszoyXEIR5dbP6
erMIJiRJqe06r/iezI2P1/dc98BFvKs1IUod7kCy5OHcDCET6JCFJFz6LEJO6g9FRH6vfY2W/5Sr
3SmNR3hL48nqh9O61fTgpWNvwDQqnYsMfz6oLmZwV0ehFRvWSUd+uxTjkWDPg7GIKGnvFQYxnekO
q9/1jU/2LRLxqq2OQyIdN02c6MJfYN5XWgVLZD5gKrvKvVyOb+a+ujWa5jbuilu79RNZvyKVQW6K
W+t2PqHO/JjvXvYxaYsHxDv3Tvy10JMr5hKBbH+bnS13dLu9jQWCEXTPpZWd/cLVd80ZnTDWZ2+I
cY0u3bXISH6Q1LvVbTL9vAFjEfUMBGp3Zvu+05XrPT9Ulf6ox8UToLMnOYkf1cDMugfkE/eWeAQj
Zy37oe3Gu0TNb5Vevt6QDnerHs7a1eiumNJbA0jjSF7hEl/banIr9VBlzVuBmyOZjTsRdx+ywEyT
uyqt7uakuRvi9M6TPEMHoZG0+EcLJ/Fk9TUFkiTvyO+bPYqTPuLGDeldh4Lg3llRg+LplGLOt5cw
K3nVG8QsGtMx+W4hkcr9n56T27/vsZ/7tLT2uLd+vveEgoXLvtzpcGBM5ccy/VPZ3glJbphjpf4I
8GW/uSjliptZTt0Bp+uU1PdpkX0szUhnPDpcgMA7uosCv4VZuToZs1KSHRbA1QVyMhXHxuypwj7s
rUWuPLORZDvUojvkaXnYehH12hTF329641tdt241W8GorYFi5cF8YEa6Z9ECcjoefEa31eoPRoPq
XPIS41ODGVGdRg9cgBdvm9eY13PFpyZzTRXn2LytgLjQd4jW7dsoZ7f0H062OgX4Z4J8M4J8lIId
Zmd+Ayz4xt7OjIGRhe9wOPj5ukc5cTMO/U1PEwtOWShG43qOMNLA99S1PhRxHY5qFY44xieEvjEJ
bBtQCMuzcEmKJhDr0SwVb3wqrvZkuqUzfiP58UHK9w/opz5sRn6HfuSsaIdvkluN9pmBz3lIlVNv
6MfCnWYTuNcUTIvki/QaAqcbB8Ib6BT60mObjb5Wa/6UNEFqyYFRZaGeLKEiWaF6oQBXu4svYh3D
Jt7DdjLCIU3RMZZRLeoon7uITLpLiG3UTx+YG3iJwALfo082wPuZUpjLRiiZKH4WMBKEL5fRqhoh
HpAw791GCN8Kitt4ssk4bRkdTldmL5+Z1ELdHzeFo53WWPbiaQ5InQ2G0g4kfQ4RhEZwHoAxdtgT
SBA5Jgn61DF/3C+i6dHNmPk72TReFYFmrg+9rl9Z+xfNKM/qsDKoGx6TAAuLiJd78sfvlTR3sGof
NqmCmC9Fa2VEcRogIwytianG9iM8JVjTwhkl+dTrZNXEHlAKj/FltE3BnX2Ypy40lCrE3+7N402+
E1f4JNf9jbT21+JD8xntaiDXZaACEWbE7edJ5+/TXV5QA0mK1xF4oDmPSFBPpiwd3nkeZersfz2R
psCxzpbcRHon3q4GpdDhCOqt5HVTHOT6Tqy6n/XWSbGk8/PWagFzzRBV5uZKZLDkY3OzTfZNns63
ZRIm3aNODsrjJLuoFhhgERCERQG/UK6t3uL2npSqBxIujqft2OvJDWd7u7igUwJF3wOT7I9S9jMl
xv+ThoSl4l6pw9lsQ8l2nrOivm/l+mFIk4/6l1UUMFqu6oOkVo/WRPTCa/NqT1VUPuSZI+9SuKVj
pGYCIxL4r2P1OKYftmo8l734INfw40v53vxiOrGM3f5ghabT7/lVIrVnuqQhgcGa5lXDcuxUePhr
czXpjllJN7K53DFc59vrAqZ5D5rtGPP4kU9/E+MY8a4aXX1Us/1p3K/HYTt3A00CDtH3d6wW0VTK
53w6Aqs6SXoHIGoM0/H5ZXP3pjnaXX/cLMAxZnuE8HNcMWMoekT6naSJwJ537MPZWl4pO/lym35a
ufNJAkhkP/9EWiuOv40guWJnuc7EEbbY0XBrZY/ywg5o0vqwmPHsrIwByzb3uTHp5nkd0e7pclrT
wS06zb9AlKslIE+KSAUIYt87RGsezKX0lBvdoyhSp8Pt6e/Vjbjat2Lw1b3tHWU0h1NdlIrfNQBL
R6mrjz9+SVpq+VwyYy9J1uxElpYWkI/4MO9Je2I6zi1u0RZC15gd54w1CtSZj3UMYUuf72dbNueT
On2t4za7GqxlY8RP2I6VrSqjyMY4ydXoylOMcmRjiqkXiEfj9JpsOL/TOuW0IpEgVkN8Q3Fx0Y/r
I5EfzJIcqDFIkgxvI2JPABDamtHycUl+SWRnXkzCuZIPPV46Y5g9XW5f7G0O5GVzVuMss/2+prlI
OlPT8/od71aEjvycymqZW8snE0ZRTFYguGs/N+prbXoQcYOZxx/yKVz7JLxb7cJNi88QN9ySFwZu
NzSQeUlKU6I7afa4s9hIX3ddOvS0YeRTmZKGKjhMrxxYK8fsNuOdQ3mI/jX3x/qcrSwVE7x+qgn9
rkuJkh2hHRpAehEfIabV77JuO+yaH88vLbBmr+ITa9XkwLVxWYKmi6boIugoGnVBpe8QgbB5QJ5k
J78IEtY4PxX7cOi3dnaz+evcxJK36+Vxw0uoZ8ehtpFAJqCcFD9ric0SNqHMBCjVklb54novSvHD
MOdtgNF48WLA9lZLHlWnLLSvOhxsY7mv0v0Dkpu7NSH+gCga+p6z/X3mLRjrib/FqoekyyNcxRuo
UwGbeoR97QUJZhikGU0zoK/OdiydTU6HmZO14yzCotNtRbCQMmaTbxNLCHi3Lbwk6IKtiXJAAKhX
OuD0cD+HVJxT6CrGeIZvnfmAW2+IF0U+YPqKzWU7lXpHDUULDv312gxRTABAlt7IU3vUeu3U+Wt3
6ObkWBP71fZREd/2wxRVphGVWyBZ052i9R+m+TWz2nPeqvfo1vhUvU2S2VnpiU9IpcjUMkdoz73x
cahIOKn4modvkm5FNo3uoYojbd9vVWY4BW/ivjxzU6E9s5XEKWPDTaw1PowArNDIsdVkp4gQAqpw
K32R7b1BI14hHwbrSACiGdevawynXKpVB7TgIZGeq6e6W3wcjb6moxlIFKTqE+9HzQU0eMYMeSYu
dR1xIJTGjCAUfToPzVFbgPGo7T1UiQS7l/Itx8DV8L2R+UJYS7u4Dc4oi2rZN9NrDCyfRin7aAAF
FpyJMdr3+/Cp72sfVwM/sORwK472zJ7dBKE1+aFVNHWFX6UA+7qG9bvfHpQi93qdLUKVCnduJXIY
BkFivJvGk+bXcvq6ph+HXnzVpcppcnz2jb8kieFamY6WQr4rS5wJGm4rqk8d854Z7rtVu5O02S5/
zJJjudhYoMoVjdcSWEzMp7ZcoZOCVePli927fWarUWnJV6PR3Yqm+dxX6xGt8OxAiQIOEG26YxQC
gQQ/ZzciZY+f5rbzEHWEzJMcaawPRlIdxqQ5DpsddfatwqcdBvBdm+yljf6pTz8S7mS6XX1r293H
WD4q3Xhf9TR9xPrRrtJgV8EFsgdyBoMtUiXgd64qhX75YYRRVoIO0AlUcNaGZcVoY3A/WCyqxBUl
9xrT4lDrSn+GWefLBsVUTyIfqh3y9Mo0IK86SGNSCPXFWypSKQpC3/UXkiem0mt66eO69cTSpFfs
HI9aEYhKf1ZEgnd1H45iUdlCblwn1lAWkQkry+BO1jXuBD8RIOtRmM/HrNGCwS7DkaAUvIqRlUeY
2J1yhe81gvfnETKGO6NAbZb0IYtTgiCSVxAyw6vTBEjMkwo59TuuyQ0OUmJrVnGllgDmJgPe3tDh
N5D5v2JTOeWmyTIqBYtUglJeihDJ1MywKy6uOmYui6gvcRU2+UAoRvmbrAyX8HMljzb0jX4Tj0E6
XMLkc+VuXvIPMJnyyBhs25UlIFpw9RNtOU/9eG7V/qyDVBPDcFLsUJOnSImNo2ZJbsvAAMXdadDM
hwaxG4AIJJZpWrxMivoRNgGke1IP4rTnmWGc2Rgo78uqMu62IioKFVnmftsbquUlyrT47XmknYlh
gNNBHZ8dCosUspjFObHBpWn9bc5X6AxzzFfNhTUETth0MZ0CW603VN+6dOJKyvICmQ4YsjdPwOqm
mgw+RmKoP7Q+iXQx3VIiVGpy13xfF1mAMOLn2Ln9MRuSLBoVbnW1B/uhmexOWrm5Irk2PxedtF5N
6yT5DXOtBs8M0Axe3aMqm15eyY8WYaLkRoREA7/OO0tksmhYUUT/KoMRPGnVOAddadEZnvXjuEDN
N4wqQrqbNtG0LkgI77YZXvY0ZPXxxy9SrnxRssbpppTlDWHTMV3S13a0LH8adr3CUbkth725K0SQ
oDgFjM8vhZhfkmVMA7OaMWGvjl7LRzNu7he7kT2ra0LN6S8ctZ2YIWXBp5ktVXnqpdUO1V51U05q
NasnosGLUN6SO3TFJC8bczBZzW1G5YFXBc7psc3lU9yO5Gc4NUtamQ/kYPCsmzM7YfJiaNUQYjze
FIZ8q1b2XU8ZNTU3Xckbe0RPMfnpFFqGFupDHNpsuJTnCo5J1ikhyjRXbr7huwltWQ1lfQvzdQ3J
qg9VVynmM7z8TnqCh5jtI5mXAWkxW/Gk1Nodv7Pi2NXA1YC31GrpgAGIgerahI0pndjdD0/W8Fnd
IxXfQ2tRmpIehcAsCTqK3mkpH5q+DaqkzkNYDJ+ztHqpUjucVovNokCLbfbfSmtgNmK9VjAk0jw+
yUd7DAmJYi9fXtUaChqS7+dE5pWOiaVyinj9UHZVFGcMIArhWrUSzsIMJ1u9Qr1WOFAH0ICYwPMx
0TvlNB5KqWT+D7TuQ2JPB0C981NZvFQlUGYzjhaZNymGN0rsvif9iFaVT2A0KWIqr4FWlqS7dMJ3
m8am3xjj57WvT9kOnjp/WrYbK1Vb/P0mO4YYczGUAlAqAuwiu0Q6NE9lI90wQAn0lFu214LUlIKy
u0qz7VrG7RiniBZxa6nDcStkaiCTb2O0b/p+uqawOdmWrJ4g0gWyRqA4O6xyeG7LbbrSUU3I4qqf
Bul66kq3trP0DqAjCkIID95WM63r4+dswH5W2fe5sLvwsg4cOvZIbpVcTYOxUJ+Th1Y8rnGy4cla
FX8djtZY+WP/zAoayQsU3Zg8niUPFP4t11+LbP9qLJLT6yUVJQY+Sf8M/9qlqTFLL7Xwd2v2rCsY
32dKdhJuVPVbt6qPHRhUGfGf3Rr39P1ve7t6kijsFXNKkBR8Iivg/sK7oJ8QqXLYyPKB7btg6wbY
JsqgqCb1N5Kt+bNZ7qPOr9Y6avQcc2T/IMUvY/MwIJBtWZ95D7yQUjhKA4Jhlf3fRs/hicDD44Zt
UFDwtaSp6LnyNNS3Umyfkj5Y1pst1iIrS2gZoOVgsYXyuvIBs9j/3xyd2W7jWBJEv4gA9+VVFHfK
kuW1/ELYVW3u+86vn6MBpjDoapTbZZH3ZkZGnsAHepygUNqJIoLtk30hi1eZCk46Y599PwYseH3h
6PLsSI9b7L1prlP6eFitbThpLxWKYK/nL3k9v8r0h7hdc9abyDvWLLojAhRSw83FgBWdcBdkAq7U
S4oDNyuak9Riqh8txROU37ZQkUp8XfxTrf2ftv6vkX7hYjoWF7c1KRFUn9p86nTY+svHhGTLWtWo
iMAvVKy9J9ywhv6WLHWYj7F+AZSJnqhTA01sGFEp6T/UBoJsL+RDLcJj08leKaQ787sTvsqNJ57d
ioR3ojqYa8+QKtSancME9xvh3Y5meGnHjqh5nUADd8+JrNntSFiQluA6XeOmfTXJQq2N9laM4TtC
uH4iipzMGpcV2u4ksdrVcjBs/VmSK85TNQva5mky1qjbDW9Mek6e/Kotva3TDTR8cPSdRk4j3J/7
HsfdTAHbPmvK/tzzIeOCjgFG5Ob2f+DxiZ20U35cpvzLGLOzsrxo1r2sUz8VWk9/O+T6ognDNX1P
s+oG2+GlpfFZtgvbEk8qa42xVpcR/tjTmAdDQa70cNescKBYXyg2gE4p4rsqafZYszwolCzRlZ55
vOlz75iI6cqpMEv24OYTTB277oHLZPK32ClPm/jOZoYjmEmQFajoiavM7XnL1p81491dvxaVPQLz
knKhmOO3wgmc1JWtNK9l/3P0mPM3/DCMRUt+tXU00g81xH+u401YU/yn91Sebsc/3NnPU+OSoPa6
dQ8G6MCfNLyyE95A10u7XttjZz/+YyzyfTbr8TUqsn5KvtcdPBook5WWsXwo+kqNUWy+7mkagXoh
9PFrq9RIz14VGCbypNqFQNuOpMfnUUIZF5uwB3NVF8Cpi+O0542NXRoNH+F8b+1oZVnTKGanM76F
tnDUagFT+brPv6QDUpWwP9GlPkMTroXBWWdXR+YA4iSIgp8vlb+wz6yJ7wNVZyWV1M13sEzmRs7l
c76fxJ4e0Kgvu60m1iVX8+vc/KeaH4NAkD3Y6BWrJO9H377LMj4Kib8xxC+7KsVobMhO2pxVr2h9
uUWpbWQhrporp6TBjdP+lfgswdbZXTJTEs/ASn6P9qIT9nVeOtqcTVxER5KzP4oI0yIzziP5bYv2
m49PUTMloq3uOzLEnwfIuM8GZ7ZFai2Q0GeLdVdjkfgDKUjT1hGbJ9P4o6DNYlR3Lfxz4l1u1aem
3S5r2bk91ZcMF6l4ZjEvrNiUn/rztj21RX/VoaKXMI3ItTApGY4ej3oFXmU48f0uxuZodAz80y4i
9KengXqw4dyENelObjt9z2xTq9yMnHE9MYBKLjqtYjjqlLvFknHXEKu+IDkx0QSKqwVHJQS4cMJd
60ITdf4BIBJvnVXGIrtSEiHBak17lhfPDWRfkmVo7YcAmT+o+JMbfzI1xlDmFy3SmWkEcufi5P0/
0mdZOlYN8tUlzrOpD9YtDdv6dx4U2p3jOhrijUXgMFP/tXJ319FX5hC+fTiX/KaihKV0kUFilcUR
EoYTSmMbDgF4OB8kq0efaY2yq6S9N+y5x6YlNIwINiFiT+qq1KcI9AKFH+o/btmzCDvVqAtnmQhe
ooRPx3OmcPgKqOLeejDK1XhitOPbGGmcQfzPiOgyAnlRESj4cVASiN1fwDEXcytCnsT/8rGjFm9B
5+0FycFxrmr7yRymv023cRFqYTp/W1K8z9oVsTtmceDT3K6GstzRjHmlG3tEtoMd0w3bRZhsPB2x
lp6PY6DUfu7y5gYW+P/FgQHNii2pk4Em+yishmr4qeT3+eHO1f2mXuw6udGPcGTbj67L/FKu43GB
r2ervDK9Fi3S+9ALZ94dNqBsSf7HbXMZLSqex8hLubM/HxKd3KCTKvtt4qGqHyx9il5h33+psSCg
dtZpN5In2UNabSDw5B8N9QFN1mbvPLgCK0quqa70xrrokRb9MiNmRqs1+hQsjEwl/4zTiwjNnG2M
8nDXBUg7YluJH0ITkd9vEgfOwVE+TMp56jIQQJ5ifHePkNnHla2fV6ONWnSiJpbmgdpLvyDQPB2f
66Jfpm68Yre6HgMKU3ZZlgQ878cqcS2LrASu1gl7AgtCSA1tWPRtKExhqQukAdPFshll0O+ZmvFa
gUiyuucNmXgEUg+OL5HCZRLOZSsxL9A5E04yaiwdhQ2UjGYkbOUwP2xBQdjOwPzNXlsTI4ozQbOS
U92sXqffj+Tal2OwjT4CcUzaTpxUcnQYfdSkRoiIF0yBsWiB4epCHhlbFRp5G7Rz5R/kThu/Oj14
TYrkc6GpNrQyWofke5k+mQue9qG/HopyXRbhKhj+MO2xIXVOE6gyS8p9GVE8Fvt1lVonVeij0+K6
pfKToBRP/T5eaoYy+aFFKp8jQyZ9A3JohHsNLc4wCL86p8Y5+Sog87FUBMjplFn1haVv1vuAJO/K
E7mgsPLZXqL9mCJU7CL51jhbdhAYZirdLO1epusnjbJVCR9ZPX4kyROv/Trmzor2qXrllDvscSEI
whsgInHd/RGgk9RemNLGUs7C3jo+JQehl6kzUs1OrOe1FGPCc73WoZQSIVuwv/6PyHFLGl3Juhw6
yUBNBP2nMDLglnLQ7lfrRdfa51UjJ6HvXpAGXpP+bz1J/qQMjoZTzzKD1DJfFL39fJx3vdx6S8Mg
uwIUDz7MBLWj8wCSmbnWDhWJ20tURVnnV+11OLhJVdlnQdSfSnIcRMXWrMZJgZMhTPfbfVehFwmr
37RToCOwULFp2k9G+Vkw0aW2Gwedyv93Ly17sw7fehFJxtwrAj9J8x5shONN55taICV1sZiacT1N
MCWR9NpInNcIrHfUGAYsdIubXDrDwYv61tdyyze3I6ouFc4o9XqmW1Ob90lv3qy2fMUFHpJidzLt
0R9zJFgjiebTmU+djhgwgS3kuj/UpQ91zKMFdLcrMngYdeduKniH6ZTijpKuvSgcY8vudWcEHMSX
krJUryOFQpvAW1cEkGwk/S23nsA5NDGBiaX8kufKa3vaaGJkemuTo0J4+0TckK1AlNOwaKtQ4VfC
1WKJyrnXMBfpVmAMGiaEL7WxGDiJKI9ed2we4UReEk6B2TKMVwRSkXZnFac4aepIizeW8owzDt2z
DvkKUURPfMJGKk/Vd6dBpNwV+gqpDeCzBWvFg6Xys5O9otLD3gblJt67VMWnYFqa1zSGJ66mN5aM
nDTLKxfmiboGwknxaD+N6jM5B7M0RwE7b5FiaWEBLE1M/ut6qkcRQV5WfVXLPUElGNfoALczhDCf
yGy9rduXIlT2Bbmd9VG/VyRvv08FSbU83/nZmAy321p3hZ5pFY030zjM7ce6/dTWuUWP7LI3YsTc
As6hNg6xsLl5EultfW4bP+37UFxHfrgB2Yvoeo29lpL/QKRZqKClNN2FPqhIdQT8hbGucohM0mmH
OwMUDV3hGj26EXNzyg1qKZeMlHztZu+ZHYysza025dqjrml6RBw4ELCbmUnPjFhOxxqpO41iSbqJ
262wTx8jlyGukUaujwzTR7JtwTulTy4MGteQS69WzZMMz4puzppsYBs4MB5T4BjK9qnpnuH9OQX3
XCP5WIgZXvzlXwxuza1bquVzptfP0D3oIFqINsZ+WsYpUAp8Btyn508VXYD7ZnfN2nR3ZpeGdVJK
wTkYX+5UQ4MKg5IxJmvtnl4Onpi8gLlYMqep7SPnebzN+BVUSwy00dcbj43qd3htYc6mc6Ovr3kh
3Hk2DTEUVjPQ35f01khDqLb6adB7u5OzgEjEkDW87kfrP8mYtOnRI8GcTkxUWb+Asrw5KQI5GsdY
QXfTflIhHnqAIKzcFz8jtTl0CEeiqTmqP6ypO0rvd3w4hmo6IqkzIs1gv5/q8mWUQuGIUvodjV6Z
nWCPHcYE5uAge3oy+pDBWO0lM334WSlxUHX1oXQyurwWIb3zKDwLRl5dp9kgJQuinkE//5uI6Fhy
rzyZWRZsc+bXO6DC8rffxQCKrs7XJ96iwpgE+c0xKY/5irnSxfiaIr4xfSpRsxfyNrUnmeszgbdb
0bAgnhraX0aFxJAP4ZZ98z4IyFaizc5CBKQxZvM03vaXrfrqrc42Dg3AmhIDKIlTiqED0IVxW/fc
TrG8pqNbkNAuvfe0vdlAUpiDX/+ZnPu7ntIMWVeWL695968bnQ6SmtKKEamSxrUw3+pJ9/Q+9/Ud
C0oZDAs3NY/Jjv0ilUPsJxy5E2lnAn/TC9KANXYvUIFerL/WUdyNtXtJ1u/PuhiD9HCkbIkHSo2E
xMdlTCLoQ/3wjgONDOUXouy9448gakRFNB5F0ZAjLDK7aheq897VU9pSlItyyJ3ZWB0G5vNkRuOg
xJMwXdCrLlVwBpYf1JpbDHusLwrsFDOuKnxJ8z2ZdHck/ssS2XEZ1ShxlIMQiUf+QFF6ALTcoSWk
zMpdkIlOnw7cZ8JZQEhtQVI5xpHZURZvrO6TMKuNt0i/HGrl5sydsTVlGlpEimvnnm7jk5kJT0MO
Qfkwrumc3epk8R81kXUy/la6YJteWVnAuBiClvHSah7mdk8pRE9XSCkWOk9bc+Qjy10y0e2fEKqd
xSjc1tCcstmcSa2oSk2o3JIM+XkSvGouGaQpjEVxBalNiJ8zVLY1So88fkXFaRJXLApvehhISLLe
eq/3Juw8kBJPwrK8pu30KkGo2U4ppaL6PBjZ8zE9VX3mJhxCj3pCNvawqliQZ5zsqh7Jx87mglC5
jszoVMXygfTdMBsEkKicqslfxvUgQhiyZtm+WWryNlnN+7GM7xy5/j4e70evv2db8kYbuGf9rf3J
3tRjvfS1Gluvxrla/M4awgXyjzA7gFicRC8dTTkj+Ed5LjEtq1zYG6Cumevn3i7EY+LI3iF1/BgV
T7Eullo/q0d3X0fFJf32MHdYldXriB9Z0P1pNP2qIVmTX2Ql+dps+nnHtbRKPm/IwaJMcy7XKS5S
BMX5vnbWLdH666ofl62BhdCJ9iZOl9pxG/E/yxUNBuiK5aw9e/qt6gIRVaFBa+Sxc1wyAOzjxm2a
ywpyuDNrSmuubX5GWovJdU39pir8kvCYgnpOD1uwihksLUYQvmxSjBNekw37JwWDsrtSvjwfFvMs
z8xrD6Dc3kkIW51XAnlWlt2WicgSqOuIyrLRkS/qNPISVBeYfKAil3hRs1hXlghuqaU77b2aAgZi
vfpMiIe7WrtLMIfLtAxk1+QkbUkzu4MERO636Kc3SIpdvKvDJVfcud6J3R6uvQ10JxzUKTz0S78z
o5LJf0eImbP9A/PTR7MvH+YsvZVv2Zl3jmY6O9OVY0eyjBONqh4knmiwZL003lj5Ok7LUgcq0oj+
IBR+sjEkcLXNDIAbrIoWJeZNhR2hu701uMqEC6zdMFvK/e7Xyupo2lsvSWEjrhEGSTbN24vRCJe1
lc+9Xpxz56CaWGRk06J9Lur9uazFZzFfn7Okem4t5Qah8yJL7lY+A/ADaoaN400xpmem2OHavtWN
/pRKIIgsyk/HrL4FNUzo4PrGcifrtj0v4K2kaaIVEzwdpmmNSqVxK0i/KfVtV/8qXgVjbFjPjngd
aaQLSn9kHTMLUJsD1jypw6rQ0sZw2joAcAf7JnK4tVpYs3syGz+NlIY6t8Rct6cPVek8FWdbxS3s
1tW/4tieLD25llySMbRmWxgZ3mRypOZyBNww2hiY5mepX+yHwoShtWNfDoOLpNdn0yzsTlKifaY0
NqFp4ZWVRmZXRecnFUFinqE6U07U9PegNkEC6U2S+sA6WRpFOndrM7wq+V3phlvJBbPESvnW6cY1
a4HGzs3TtpFaqYT5XsRkjYedqAUtcFzdPmrNZ30Ph5TDRr+flHRxg876dB9XghHXRXvJocktd7dw
AcCeB4UAhCxUuuPNIM/dIowYrjOWqPRS9Wq8qksM3TwiKxxHwqewUsDj8tmbuBVMTK9uu1zwjFws
PHHpnwMHi5xzI0kewO+pW5zMKp1F3W4SsVyWoPAUYZl4rYvbnBsnyDvHDyBhXsLbKBV09jD/xAUk
dHbO1+Fpm/PLsskROpszmv9NIZxy1pg5ODNXXJ7lysBksDkwl1Psi2a84A9gtGF6vSq/Sy3CGtL7
LlKyNDQ+aTiK1Z0tvvu8Z3cWXp6ZMcIq327GKATa/Hmcl9qIZO4Lo71ahXaZ0jF+wPeJa89l35Sf
rcFi7To7FdZPFwxZAjB7eM/yRyckvDQ3htkXtdiwa4GZKA6oOEO45s9g9ZHz52hoKS9F5lAt8lvt
KSTa6PnGb6Gw1mdt57pSVReWgzuXs0tGxWQGDE2DQ/+vvVOQuMjNbk75QWHWJk7zR8w+jcUMqqyl
Rx39WZTYoT8d+DBmQfGK+XOnYwfV6a3N4I0qCDEDokYjubgU+EIZRtihn8+q7h6Jp2nvy4z5pl79
YmQYjMNEdXNj8Zqs9osKR1qEz6c53lOFTKo8tVm38Y5+8LNOZkmE+OaRW7I+Ko9kJS8tJu8wH4bi
3Ss3tMqJ/kTyNj99VpTuYtQ10cF6JIC8QXJffAFrskVtpYuZr02qxxSHCQKW00VyR93ChHuWGA3W
3wea6czodB//SPXnBoe8ZXun/knJ1VTO84oYhHUTIvgLsMv7mobZGZxt0KZiIGldkCSmX+Z/VfZF
C7W+G0bP0V2f5WKHjsMu5Pq6t3EjRCOeTdFqvDrJPei8LoaanG9Z4DaT5KhuSj99/FhtHlGK11u5
vKqFFGIdU/Uj2A6g44jVQDSDOXtr19PfZvpVGN3qNF+F3LmjeLhUScYbwVe8V+kpVRkG8yMgKFcu
4ll/K21jSJxVaNxq+i4S/vMNFqeH+n4ySRDHpLnmMR6dPMX8kHhdLfkyOum00d1SaeSr7FlaJElY
DnUhGkpGXm8bIZCPnPHevDYmBT3Seb9Gjfo9l+KNuPkn5jsYBw/Em10K8M8Xqr+31oXAqwvcTUDJ
Ix7rOP8vy+e45FQwZpQJBi4z1ezAjZAXVlAXdbiJPZLgFI71Ei7iFKqPCDL41+26nCw+8sder/Cq
F9ubSM2sqTWpHcX7KiZv6TS+DbX6CtyZ0ap+boAEjltcMDIX5pBU39BqynBTkgtTT7vgp99jA7D0
P9zfetK70/IvHw0k4CAz/wydIxdOaRw3JZmva10+AaCOs/b816TXZMbN8OJhcUm9rHa03u3mNJyS
lWkeIEkumvZV+N7/bW2CFtI57ac23JcaWSCzS0x7c9I4uS6cwaqdrWU604Oq0scKpTMticVAnSqQ
0CHklEjMkuLRpz0LJEIiR9LJOnoe9xgzBqy/A5YI6XVFT165g1bWK6BEehVXBtBwRh7pufjOpFA9
KXRZAE1wLFFAkAJYhOMshmbx9XBYPYCZax5oSYJz1DNfB1jWQlnaYskU11DcbZZcofbVjrwI635U
WbhZUcf/Tdm1XUR/wm9mRRLYyUxZMT4xkvzYtHCbcoaUAju8p0VABORvLD9+5HKw/mmwlcnoDNXH
OF7BtDpN/pocmsd2lV3pzzD9qwkqjuJIWDOZBDvdim9/tVMyDaYRhiHWF9GW/x1EkdZ4grF1/qfT
7/2nlYefqV9gHuy5+1Ln1xEvdNOeDUZNPSWF2Np9j2uRGcoEJk742wJUqyan4UUZ5FM9X8Q/q0Dh
rp5r813tmMpMvw/2uPxC7qcHlKzMjNNSfgYLahO+L64SQiRpXbA9kU+sYQWx1fliUlwQVXCedvCK
SRGYhEfw902wxyjTb7CWP1Ii+YxajzM+TbVVw1NptiGK24UvLmCKbSAM9SKyMHOXpn/p5z9Spcbs
W9rZgtsv8TXQ2xqKG57+WjglXHtMHdQ/Sy1w075YeGhNcopIR7abj2z9p3M/ylLrFiXt0PRr4dZM
kPb40wuva32Sx6vavmW4IHd49/htnYRutGzscgstArFOy6H9yJD3pCx/FXHx44ykixe+89J81saV
75Qf7ti96cK/fOhf0qm81ynpHfxdJL5a7uU8H+LTsBGy9++RTZMrU3cqNBgTHZ7i8s8omPQCq68A
IdYX0RtUL22xf62Q5Z47VY64kBT137jXsdG2cScNsU43zqe6SvBWXMk18A8MjISFv+zUBqn4xZZm
nOdpPPVb1B+ps4I+a27DMV47+bbmUjDX+aWc5ChDgv4DQHRmdwOfA/dX6qkYNa3IhOCSguicqWw3
IwGGzCnMC1ve1ll8niaGpCwLLOT1sVvib5b5mhkQ10r9bS70tzSUlyGq25ZLvLQHIRLLjSHWs2K6
o4xkY82XkQULwd4GIzDQ56TV8Lek940HrlfH1NByL3LoCMrkTiGxwVHd9xdOIOXrb6/gkZTeDcpf
F3/eeZe3M73gDdkBVn2xBuaohLoV7riBNvPj1LVH1Pib/lpWNqB85JXCscpfBnfbcjGV9PpxMH6u
Jfl03Nsks1OBdBn6SNUtCEo3/3/+YziyHlbb7nmYbsXPMf3280MEt4U5jR91bmXFKW5EgPLFfDgi
WaR66UtfesITuynBgZ+/RCJ3cBWimKpsSZgvNXKemF3GNUr6cz74GzOgVfiaMIhv0isS80cTJRjR
e0TU9u8AG287WMNYvwrEXaH6rxYNj0Vgn2rc+hL7Tx38VTbGicUWqF7YCZLCrgSjbjorPAEmmGMC
RTfujO1eWtTL3jCg4PND4trX+NdN7eXry9+Z706W4q4bbC0rz12dxJYmXwTjeNrKcMImgtduahxV
4xVaz/rLaS6G8FBdExpsf54r28jXp/nT2AMLz+Ol4dJoq9wjA8kzzNIvtM8cL4bKuoN81ZmRCXN9
mrjUs83yh+am5JbdzoH1nekiMkLjsdBkvUn9j/wC1pxNTrsvGRCeuOUfpy6zqmP5+7cpbMvRmvw+
5fkNzU6mmKLexag8VT1m0bAhN3fD0bTI5wnPRGN96HF5lLHJSHCxj4Z3wTICPj2G86ecQBxCE5Hy
3K7+N4UDuz/4JGac4Peu2c510ZxnxqA8FXwLBx6ew2UOgByh7apPytcihoWVx1ZxXETmhof1KB+D
4QjAhUMsjbHqVhMpSSq5BvJ/gxbuIrsTnPH7eDazaOaY3lhvOdbDkZlrrFiMj3vOdouqOyVVDs6+
/zd7Ft9vLr0XRG2M0i/BFRkmJIEdr/bJ6rVXNeve5va/Djt6WpdnvJvxJmZsKiaRupjh+i5lcyQb
OS47Oaz+bYgYFp4CvqtPBEWpKs4S1tvH6HPAbkKuSs1jq6/nBmHa/E7NlSTo14QiKldwak0sLh4k
1c9YrnOZGGSBH0LCY1cxs2+iogbhF06m+qYll7pIOS4sLy+YsEz5W98rr93kdEy2uoKY4R8ir13K
UFpJ2qWtv9QMJcjxvjeyyURpsWkmfatc7zV5HoRiiQGz+Y8EmVS7j0f5Brr6bRGs100u7nvPq+oI
skaPsPlw7nxwkPgWMW30//Zmeja3t343wyw/N8eHdOBpdfI61AVn32emQ0Faf6QJyFNGh+XUBfms
+tWfY81Dkp/qr7kO+9OeSnYiexzmRX4+zL/D6yoDt6sxZK4X4KmxLl8SkFO5HEhm5+xKgj+eHh2N
lUpCZ2MzHbqQ1BXEJt+KtK5xmvPABTowjsJ+4Uqntp68Jm1PgnHplYoiTPbS/U+nvc2m4SpW7UFV
k41AF9uAbREQ1aHCRKimpgDtTns5OBWCXNnd07IOcewI1X7TsuSGYeV5E5m0TteVPT0GjLduz5+S
xrayhbzN9ExxespN5Yb4dWtxkajYTrPiVRN6/yCVgPaWS1gY7UpWPTDgcB1CWPR+a3Y+262+IK7+
mPIWD4c/DB8FG5nA1UM2+cKVmgSHAsO7/CynL5s+IBRGmArPvIneMR1ej7UNzoxXjYdXv0l0QRPj
tQIHgi4mrKsJ3oC8qAsB0VfeaDgMx31Y7qeeZRRTxcDBIbE+7LjN98Etw+M8t21A59HEQ4UlgWLH
YvGEigx72SprHtGf3rb/1OBZqyY2Z2c0UOrWR9jiWgzB0n3ICXZ0k+ShUvfXugYvy8A22byc8ZZy
N7MSKat3d86fibXAEifJiqCPG1HmyFfEZw6Ygwp3sftz+xh/I9dR9Db81ngMPKNUrZ+jnLEP5a5Y
+3lklKn1siaSuyaaMYNutUOpt2ksgA7sYcmNX5WTXx9PRYLHAN1/aVBdB6ZAGpc/xdlxsZAht5aT
PcXz/ZVmd/mVHdCzMdSOhONR3nVHwsQy/62xX2i94g5H4i5s6M6EoxfjdbfmGztNzwlj59X4IdqP
WlvUuLXgxG+/ebrEFXZuNc+DdA5nZHd20U4CxjJFYv+tvTbvM3yeTfOLNpLhY3p6ETGilfhIUAvK
icEsJlmBTTDwoEgsas8OwB4PghgT3hdXah8TH86HR+kpG4zyp2jKrJAaYpPcHrylRIpVx5mpot1O
HJeagY1PP5ukwSR+WRNXw2Rqvw3ceCIu1q6/qLqPst5SndaaDYQcjsZ7N3M/dDlAhZHtrxBlrTEr
L4+p4TME36PL3VI63LK7mDilgOMD6a2Ez2KAF8sSAFgM+GeJ8V32n/mBRIIBT8SHl432x1DwkYUj
wTSSaLrt9klsK0LiQH3+ulY/Ro8wzgWKrup2LLzmzV0dy7uiaDfW/K6yKl2SGtFZsvfpAsZ3PK3m
7szCeLYK19Bn19gEt3FN1jH38l/Gw6BABkEcTkJ2i8knCLROjIo1i1v5j7E/YdbXhK+lKGyZ+IRl
1pCorYdFpzRpOs7Ueq7FuHxlkbc1GD4uHAfNycpw3Wenw3iTKRkKNkJq7vSpuyipECR7HS6uYLw1
D3+jaO9K9zp1mBK7y94qpEzrF70xnnLa7KEgpChW0+W8GL6Sdnam98+ZudwV+Ve7iiVbAYBL0/xw
TKFli4/FPIwAE56W7WU1unjNxFgRTUZb2UXEhFJIxWVdklhr2hMpaI4eJh5SmeSaCzvLhkBdq3vp
LNH6u+z5PMt7dVunv3CqtOreFPdt/lyYgjTDFrX5RePZlbkS2/qjBhgtb+NFm7VYWpNI6MRTwzFY
IUVho1fXLuj13q8y9o7MULKQixZ2JQxbBhVQMYZLMn+tnjQtIIfu0vbt07KZT2azXZvxYyAWPX+Y
N+L3cjROeXszsOlBhQfnBUjgzESE6LCXnVCK3orK7d7qj0zEX71Mgpl7Q1AOvyFDI9vY1WneW1bC
y+FHNY5YEMTLWBGoyvZGy9oxHlUjfZNYYcECrg0O8JeLOtZXxrsKp0rZtfZee8LDHyH/Mq5QWHip
rCuUmBjf1VHkIRKITLYdFcH5jFMyeMSs1VgyFLzVNYdVOtyyo8SY2NmS9S2po3vBzrsZwZY6ZMRE
NT0qOLBhq98zwL6YK5F3TryG097YBahr1s327m+BOix4W3UveC8XmqRyu2qixaYkC3zjnUf5VpHW
+g6HNijibmaPLLnNSfo6WNeWtZsG10x/XNLta2B6ncE+zjBGp4QwMIjczSdGojoP8N78W5Me+3B9
TgfkEjZF8TiqzNYzJsMbWgZm1igZ80hbXoYR15EYTHIZbMbbYQQ9wSGT6XXFl8lrUhXxMZ92tpCo
zzNM4StECEw8EkAIIWHx+8AK0El+J7Pucnr8j1TDR3VJ38FeJqdXciYc4TRSmzJrXhHxQb1jeDVa
f8reFFZmpv1WsOvQvIu1Eivaz7jtTPEee2vf+hfrn331X8KQSjaYHVrgvU4CowHdcoY2czJiExrr
tGAk3q1bJ5DLM+H0lf5bJi9X5Ys1aE/G8PmwH/BWViNsbJbZ+vP/aDqvHkexbg3/IiTyhlsbA86p
8g2aCk3OmV9/Hj7pXJQ00z3TXXbhvdd6Y8RcScMD70PAN9qxdplf2J4wdcGZWkgVUI3LdytFuAfV
wOamgBI9CYvYSK2X8FRCCFUckugFY34wnUsZPak1Z+WpoPnVnr3+UYQcsm8GIHoT7uOcYgQ0YDa3
6DWdEbw6OgcKFiROm1jqnfKfdlXEvpsvVv+KW2mnXSPk8NT+PeDt/SosLhRRYi+5R+I7rChFF9f1
hMGXvUilzzqrLbwy3go8USCoafuNPmY99RheDkaKsoPsyjsx9szhu36gE4XzR1wXeIaccQdgTFP9
CM0R7POYPYX4HjhjRwiKlSQz8FFo4FFoUlZhOq4Smvj6brzkaXWxPyyteZrqgKgJ2WJzXwzpusrL
FI7e0lUk5nqCM5rwLSLrQZluevZrwnZlwJ514krvRAzt8jWEPNF21D/tsGoZaBEjOTqojHttrzzM
pSbHZl7mc9fI56nGLKmPZ6Egy+FA0Q1ABeuqtGIfqa9RMl1U7J/F1hTSk5v1UdrggdOyrdvm8gMn
339W9FlY40c1O4v5qbOAUJjhtowqA0ZDcTH0o0UHNcroKPGl/DKgP2zQ46Ki1otuHxWNM+gftrhU
5Y+KjJTHWJJfeu1Hb4tdCWeDlIb5Zja+LUZTGEwJlJlfUy2OyQ8j90fTdq1lgYh+U4OfCf+jxTpe
YiqS/mR02vNvJ0BcHOrmHMKZ9ouCAqHnEv03tp9y9omzAkIzxzT72tTfcDkoCc4AlwV+5xFcMVVA
ARYWaVbRAuEHYw8SlC1TXcD338angtW9/ljiPeRiuo9Z1DhGiuIoYcoBwW1/5tpANeJOCATyhfxo
HnM9fIyMXoPuSorhgjtObbqz7XcO2aV8Y6Qzuexs6WQ+JxpT7MHYsToTbq8ymZrKpgb1HL90PjIM
gDWnl5zIOODee87j3ALkTylMerTjM+YwKasNSEHaKRvDdEr1VwLwBg2Z82uP+aJTUdXxVscKUAFX
Eq9YrNuz/K9KnrIyORO0zrDBEbdR8YBN2NbTqqZIiYT32ZnwQebTBeh1fasFv7k8SFck/55CBZM4
a6Yd3PMSLPkwPfBJi53cYHgRiq871ZFyvQ1AQ24Ex5AkQICzpQn2cTTtJdRZA4fDPOz1+msIjjPw
2oKkPdSDFxnQ1Qp3evAwMuvCSHzuCgIsloMMlzE79hZacqvSVFFSjFbkjvSfLvnYni9qqJ6tG2Kr
rVHqJ9qsg+APIAOPB76qQ4d0tKjFPmD0rwBLTeILIgwOYibUBMkrd3YPafWbcvPclUsAfvPemTHE
but1BaaMc6gisvwtjmz0XlalO6R5Xf5Lw+6mROzOY2w0J70856nlVzw1kTkf6pHq23MsrF1+SiTZ
DVXKjQYHTS0XEWGhIzdlva7PCLQ6zxwQE3A1uFRlozmh2gF4px+eljGzy9xsfpiCoVq8pja+g+xf
g2CJh0Vw12f9fwqC7yHa9j3KYWoMc+oY3pd7y3jWV+cQga/SIsqm9AjSnAP5m5dBNvwjxqdhyX9Z
cTFCDiOxL5AiFcsZbnYXA9T12862uVAudHR62eJbunQGe0TyE+xatMDakRCEU4lKvfjMGfSMnNl2
9mqo3Zqs78hRGsZBHnMTC2GfPEprv5kZEuLQ64PBkYXMPLBsDNJsgi9e7Doy60hfip6ElXMJ6Tsj
e5QAglKVHzbK+zk+CWbyIT5iDAaBt88UZVxGTvrAZrjvHknA8MKeaUkYxMoTvQ8ncgdOVVifygB7
6xARaWMdbTzZkZ69jCVmuDg/4mQ4MDl8ZtN/Wf+tR5RM7qByaulaGz8mF3Joe4ZS+D1GaMrJloR9
CwHqwt+WGLbfRvG+mgkgGfttMiZ7QwnJ07lHzD7DGkLbuhJk++qIwf/BMxJgJDBIqpsaZNv9AT/g
FnEji8nkj6PqV7IHNeV3o7lXy+kw8yRZz1IKj5W0nOg72Y/NXp+nc9vQGmseaMZCyJZBxqbHsI+9
JLzbi3TowJXaZTpMYHKp9V8XJZ+xTPdL0X1ZPVTbz4pHL+1FF6TxYmU08snJ5NnJTX8QOeOH7GJk
RhzlRaNDubFT/JOBSVMGpHbptjrnNavZdsEAjg9ESQ72JEGjjchY3mMDDY/2oEujb4AucIm15Qv3
BCFg2677L2CHaiTGwMYPtB0gwTVc2EA5P3m19nTRMidhgUis50Kazqz8a1m1GSn0vkZxYZ06+T6D
8hnlD1UeKoYtHu2YSQF5LgfVgPhLwFFxKtagvSQrC7hFVcNSpWBR2Xpa9EKHCcJ6qjL0s6Dw3OZc
WdB/Tug/1x4nq6u2TZ07qBegs4zzkp7LJidNF5SRMRx0nktnyvcSbp+lUPaBS53ZwWy1Y5es0Twn
2jjOEBE1P1ge44BUpEiHosCLDhZKh4CHGIFFkaGY8TOPQQ6N4WCMOlaKjqa/+qgaP2U3eUmFkdMC
rB1Nj9yUjWwqp9zYlVV2GOcM+Q9C2UnbVbO1WqHvRmbf5JgkgabCQ1Cw8/F+q0Qz1NA75m/ehltg
EBok0QeL1cd5zUdMVEZ95gQ9tSZ919tatd1SftfYVivOBKkW/pL7ESK5caw8oVleI6+JF8m2iA/Z
TAzXjWqeFrxFxmKPXbJGgYA9T/5LrPeO/l/9eLMLR0QvVrzLMEIVM4/IftrwabdQ5QTQZdJxes9o
yMSDv5+Cap+2zb4eyn2c7qaOm0T3dMS+TbN4c2g6EcBASVGr/WnLudfCOAeIISAww+FzkbqbRPBH
ShleWKBkVl7bWb+S3wsu9NdX8xmb4EmoVwmYNmjPdoZfAPx+vJlJf7HU+dZW52JxMpsWYXFXdQd9
7wm++lhpfhV/kmox6k81b2+RujMRFlHQy2Z5RTRQenquOuk0bJb3kMJlN6KSR/6wWbVzOmh42EVX
+o2W+boa+ZVme5WleH0/eA/dir3qW4tzVsP0rFCoU1jWgb7NvWKPUNA0gOasaXp/CtW/JK42esMR
kNB6MjBOpOk+tCSE/KY/wSLmLR4PpAZ16FvMuySuUDGG5KQtrvBBFyVnVNI2KakoE/vkPH0QguVQ
xISuCwfcRhOmV7SzH0j3lqGhZAZQSCyxJldlXYrKm42jCpw4ASfuKWNRTh32R5yfBpawNDhMSUth
W37CeVZGj1bWrsSRiJNl19uegJAqPdjDsA/x9NTxIanMQx/0xxntYJQqp3jHvz1nczssxSGcZIYR
zhBrdoqM6m/Y0KFvDmZ0bvZjGJ+beT5lRkRYWOJkeoqehwgTLKaTI2TDaQBqRPYgjvheMW5zf1wo
2iRy5WRpDPdB40Lj7VA57cyILbz2TSvbT8gejHm3IP0XSO07QlHKxhXfmSOhCgrz6DxWbrnUni4P
Xo1tXpBCsQ5LnYp+E6+puPRtveusZTfN/wbJyUTn1OQ1VAlCFPTSsEPVgojEvmcS+17ltV5e/5d0
iCU5aufA8No/lYrnqOs5eBe0jzpOBURdwVuRd0cJwojyxI2rhCzINEdHh7FJ3vJsetORyxWDiVC9
fjONGyHFF6MRwOc/QVt7pc0jlq9t1s1eyykM7NsNezFdkdxDtJkUMuoBW/HrCWWxNUGizqcg/p6U
EY33nkO2RV3c2Ld0omrcyl2RPD0d37s9bWawV+Z7V0CFx+CfYXEaxZuMfINYKJfPP2Mm/rwWPFaq
pp2tj4x4wa5Wf82Q9u3YYjiqPIZlOYq3SjsiMt8Wev8IVYEWqj7Y7a0Q2ZnRdJ3+sXkatUkl37IJ
80ewfgT70Oc8F7N4BCH01qvcgObp1lazRjezQNDK+EaD8xbMkxNos0Tm3SBLxAcZsNKjTaaNUNfl
4ZyFn9IEEFLyLkbc2mB+8m+X73GYrOyePamHdcEZWPk6Xlkr7YZehgvLd1myqVKOkZaRsCUKpdVv
PR4HgfanxdZh+CTA7DUxYEgQqB+3CU21LTC4WgwHvUKDknqNRi1UbX+M9vhKdRP9iO9lcpT69rkq
ycvDfsp6T29WRAdhjIHsYPJIr/R0yevz/4hupGcApdzoRQ7lbU/D7B+y2dyzKrjmwz3T9gZ8UmlN
cHHkmIeXBvdjBVBbslCnlyGUzvhrNvCKLn8z+L9JfVenRp7dkJjUcA/XX+3AfWCid1jFUM+RK3HB
WKaCufJ8kUpjHOIu2YqtIJVI079Q6ZIL2R5l9d2s0WeypaVoWRFO4GZt0n86YQvGmRqg2izeiBuk
1/zQjrlLnjJ9Y/j6yn36V3XRIenEnnGueVfU5FpGSKsq+ziDJYN84h0e4aJf2pxIwP6tQoVBttMq
MllE7A6IwiVC7xfBIMDDNmLjlMWuGRrXmP15glzF/KBZl77p9stso0voD3bKloItojCOskhJKDkg
WxN2zUyzYzibIxz2az4MO2U4FftBit2/6n1Uay4wXIGO19cNNEa3MS55/BaeabUmnbN8NReSeDiU
k1HfmjMsVricTOmnixVHCNeK0AnLocu828ZeSCQRVUqbfkZpaYZ+VfD80Y5FJoWGv5eyK+jfUxy9
hgA8adwcVOWvOdqiv6I2aezskgbMpqnfDk8YyTgB4N+qUYtdId5BiOZ24A89L3d4l0gYGCTm43jT
EkpXURz1I8V+hoM3K5+CD0vJXlbADBqt1+BMNxD5Z7UK/nsBNuNWQ8hkb4yO9xNV1RxZPOjzIcBs
AWzMILcZjGkfpNa+zuJDXzUHqSHwbgD9iZaDxpfawGzmoE79y5A7aSPunYz8X2xOcnTTcFoP44kK
U18vXtR5YfD6bVlqrAmOG9vlxNxoK9M+QW9EXDG6FQ55IliZxL0INEfB/yqHy11mpIIctZd9TlFc
ERwbVBVkEZ1E+h6O9G6TqISCmVb3m1o2N8PQWcG3lAQ6PfMbm1DIBNkm6wK4GY6dikwQ0Vs6hB5a
MVdeBvzAu0rJfI0Ym6JkVtEuGHicpXfL8U4cx2aq38nIieBQCIubdSfNrbuWNLuIgaOqdrJC/Fqz
nSCeJBSrvwsykj6TNpFkekNYedH83fT1ySq/fmRgmKTbwRlH3G4QHdzSGbNJD0Egco61YjdjUVHJ
06s/yAGK8I61WEuwNfXZQ7yao7JdyAfrAB1zDKtVgPoUWkcl4Sr6JGZvU2O9IDsTieaeFja0gFwV
onYKA7lei8MD93k+yp5cZZ4qefTa+mpRozEGeC22Smi5RTB4QqS+vKi+ClA7bc3wNcMXboEoSNoH
JD06EpQ14JKHeq2CBrBRAUItGdd5y3EaEt82OcjAjJHs2Jk7CeHBirZ0MFs1zFaRvFcyuKv5qc1Y
zpqHxLTUukbxJlkWGNxLJZjTmELGkU9GhjkFKU/PjBCQxPdhjOjyTDwKRJj0LwrFb0F2W3iPMgZU
vCC8pVJLbCVWm5AtP8XLMxN0Jh0WRSJcMjpTn8408GIk/lh8diLZkmrptsaPxD8GRJoEwUENhav3
NrpuztElYXROvNZKofsSz8gjTwuetobQNn3Vq3CbdN9pHW77BbMFiYhSTzCu7bUTCt/eINZRedHK
IxCwpFrvcWu+a0b1rpv0XXqxaZ1E9q5MMd4bqA558jiZvJBZvkW5mme5Oyj9lhyNut+hUIpy4hvs
BJOhkyMwKYBik65m0GPzjyMi3Onq5pJSZFcdJDfHQZAzj6hY9FQcBHZRg1MfxUDKkpkx+FWg28cC
r19r3ZdVCqiIZ1qWT7/gJh6U7GQGR0XlvxInPY+cfm6ukW5dkTlyiDC1xvotSW9m/kFT504CGfin
AzaKKuHo4xvVWz93e4T7o4TyL4AUyNxmhvSjVNMkPRYo1F0wAXTpUV1t1hYdfqgz2YdoLzUKvFXV
NsVPEBPFggDITarGbcBqG0/BQh3YNiK3BgfEe46kaaqILYTEyV0cTkd8zSeZ07EBPJQRf1qMezQ2
aaJlJP1Jk892NGEdmos6WBdVLa6aaTFnQB8a76q+V0xxtA1xHCgkB55if1OPk/RXcckiPnfzYnFr
whsKtJT5T1YZOyON3UBLHYm5Lp5cTSJxOLTJbdzHGaAeL7Kq+F+XpynZzxSVXwT8O8vES0ybbmpP
S0U2L0DE3kJBzObjBVQQc62vX/w4vXl804XuCwUNY/WaZU9V6K962byF2ZehIDiX5beERKTa2PdV
6c7SGQ9weSllkzxh8VrTbaYAAdYQhwFuNZvztgKMlhnZa6y/OrrMoFDe47CcNx02LKq6AVMcaaLb
M8Vla3hKx5NOet/TkD97AlM0GEQw7JcYYJP/OG9AP+NXbjN+IZgVhkFt2+BvDbRH23kBrnCQJ3YV
Cr/vJlWDVjG+6KBi7G0G1E64H9VfFfBvQRUzQ2zb9m3q/uuVjjf+lIpXYIHcXPxhNfl1/02ZQ/Xj
HlEFocoSdnv7VRCIg4bXeqpgDBrX7kiUjAF+F1umazIxLKR3karl8id3tQneNXn0ORMPTTAlf2mB
qc/CJR0QB6fZDJ8aWZk4m7fEA4FrYIME5s5Q6pBptMFocDJQmgn+TGbpXQ0QovdkFMIx4tVLLFcF
xosVUjA3lvm6pgsn8Etw6ADH1I8GK+GE3TLk0itBiWeb+KNyV8EQ9fyjNvjmc4VpChmzoPQVVi+x
9jsrjsElNsmfET+/Nklu/LphXfhuQzS2DSm2Xh8lL3BzG3pQXdsoL0lOaCkiVYlbdRPvRaI+xg8F
Fjii0lS/ms/1py1xEaEAIxCUnBu13oer6huNV7pRWtPhnywOdiCfHnJOzz+1+nuQ7xHmRxNKSamJ
QNW2LSG35LBOMKPzbf0pGRM5ttYm7Yz1moobbEkx2Wj/eOegDiLpFIACDRNsZXhvsOSkrhG/K1+r
1kuvel8KuxMdyFCo5x5Ub7lH3Ca1chqN4Rq1D810Gn4WN1G86d1WqfttCmRVgGqBN0YYxzfqiwbN
YBMSkiIep3tlF4cPtJo/EdI1scokEXakfGAtns0KaLXWHuhpb9M4nDPbsczoFTxpZ8PYVrBasnSv
avDBGhPWn01fL2r1bch8RmPSQBbfGLHt5Dv8K/QUb3VHsY99/yIwEgOlq3JPrrq6g/AKOWm11yxF
bD0G26B4JFn0mk35S9tdA7KVS+mPvs0HAtJEnTdjNd4NM39w/yq+4hfSC0KYex//IdzpjHnPJ+wp
F+FLwG6pRzzAUX4wynqrVUyGYbQm6m4yiZk3/EuWGS0i3hZWsinbF/RfolIhAk/j1tvZhDfbWcq+
+i+f8PWwkzTsJFrHWme3fEZiJy0ecR8yHqnkhe3SGZsHHgGkr3H5qug9VDSHpUp2wSMdSblN7yZz
VuSMyaUfSK1u0H4GzcEA0We6SuPBH21E/THReIoFdM/bRHolOYSjbzJKdITE1YcILgpJnml261OQ
Nx8yN53xrctgakF6oLFmg7mRNFor360/BSFAzEfZEQSDNbMfkrkryKJr+NggkUW0Xtq/Wc3jTiSk
yVY6g2b1YCDpKtIWE7mZvEFMaDn5sVLZYZJENJcEp9Bi2eDh6v/T2ptZ56imSCl4F+ldHbccd2+1
Xrzikn/SV34X4ykyA2Bjv2etMlhpgoojJN4vcD0DkctDr12KcTzhLOmKI74GL4BrS0L2Ax0t0bwT
IxkKUn8i2m/Zkia+0ZTxFJC63ATP0HxULP0GEoxsysBzzmpl77DT7MyKmcvG0K+RGlTuQGxpKT/U
ENrJAsb7RRQlMnyz3jNOTnBYtIZH1qX8yKePOYNhJ0tnHo6LPO37rD8gNG07A4FSsU+5x+o0O3Cc
SUhGVdXHk6WSNzjXd8gCk9A/1GMmzk8LtUnD67DWyAcByIUhviO0rOtOShucyAPBlFcut5h8Ch31
d/osbaZKRIaVdCiqn7RBUQnonqh8DziLoBK1a6gw9XJ/krh8HzPtLk/JI8HjRIfmVPXXZrDvjM+g
TXNzjsqWFIDEI3eMoyPFn4yMMbvZWFPObMbXrqKkLz9WdntJ0APZNV4TNLBzLZPAZ3lZoKOWqTdm
yWVqjT6V1vumsNHI7sz5zSL5F1FZhOy0/pBmpzErN10kwC8dhwq+43GbfAutcu2M3Ja1ClsBE9XI
v2Y42JnID2Gfmke0WssB3yGEYvN7SPmoIfQykvFiR/2148QG4cLdVh3q6WmFZBbh81y2cYSglfWj
KgtY7AEqvntmSvOscFhody3N7h1a27FV3bwdUQVuWhHhwt8GyaOFrBmy5Nlif1cweFvxEUaQmJd/
qpzsoEdb9SBJ9t5Y8r2MzUoZCWjRUn/OrnWs7pqa0gFQeYDdR1iwkJafA+8DbEyo1Shc6L9Yv/Lo
GAQB5w2AYo7A8wuZSqYe8pr4RfmyZkBVwMZuWeOPKklz+yPBMuDgt3w1YRseq45eaxCnOR6/jWwI
DkYTXRJUxl5nVwxwZWzRXV4cjYBsMU0OzpaF29liaULrTP9LIhvb2GZWTEjEc2P2XCsyroAvCcZ9
CL20BHFB171EpCq3h7SZD5OkHtRRP9SwuBJtp3GledB8HrgUIYPdNDimLHuFMRJtAOLHgVYArYR/
g9Qe617w/2G+zJRtRQu41nMKbGKag1dkq04A/2K+epmH9yBXyoNUGKyjdh8/xqhxsxi+atyQC12e
oyY86hrKyJ5vJZ8PUXVYz+gRUkcrsCuRUYIchVePh+MvE/02WPqjwB6hWmgUFUD8NncrSfFlCSal
DfxeCjxx6XKMuRa93oWJ05J8vtAkpgquJvAm/ucJXC1OLlb+GHSaCKRfYyBVKyWMo9cvc9wR9rjN
45SQszeKKq4gfLXqtuUjWANDQxP9cP8hGfa7UsW3Plc3Cj6PxCivC+bNoS3OeunJTYuH0zpYpOWg
wj1E6njssmtTm4Q6TCqxd4sOFdqdZTm9zMUCzB1eE+Zxug72eXorumMwppfFpgJPUj4U/jY8WdwR
3LLWRSkpAJF2GsRBPaOTx7XZAFJL7S1rRl+dDU9a/ouzwPvpkKoAw0AoNfBE60U9AWemjDpy78l8
ZQyKAxNGipGWiLAMr1lQIrGBUyXmEZ4FaJL5lX5n8sjcFatgeujQUuedYNdV+FyVSP0slBufGnbe
a4YMU5vnl6mXDuNgb8JRfuto+26M1G0I/5+zl9AsXmySTDEOk5nWkgXOHO4Ql56iQTSlTTkX/HHW
ZoYOK6PXjvXXTJ4FRpcYMkYRWGky/WADtCiXykLQYGAJJ+eZQa2m4QzvVoAEXVu5G7GZ4VfQ6JPG
Ot0jJtqgIDTaMWNPcFVpQMB94FshVoVF2SkE/U1s44gMuIqRA2A47jY09TLeQflThyEfF+KvC4yK
JgHaKtl8eX83QOt0XmVhnltlIarN7wIU3NJR0s2TVDVOlpG0HBeXkLjE3GsCp4zUcydXZyTQpwmk
NyOJWrXe4teOp17TwUnPeZWezfhiPILVYI3JZglWk80cDDdVk68yMH2j+aqN8oTIv6p6L5CTZgpB
psiwc7IcJokYKWqiQsIWDUIN0XETrFWNDulhFWNCXc3bccUvpIT0PNaGAaqbnnWDRwbPXJvOp5hb
iVV9tygvfGIF36wdfgpFnMhPP7E7HFNcUT1OHfjIJiJ4xA5OxDqHIwr+1t40TJAMAYwuS665CgAJ
Sh3TmLxsehjRu4EeoZmuCb00dppBmqu7IGJVqet9NV2NyxzGqwusjlM3GD00+I7BhNIYMUbMXQJY
uhBzQ6cR4vLFl6wYQmTyFOHKZsJvf1qlILF9wKzAzqD9LP8DndDadBVZECqykH4/xu3OxsfAHAFc
ni9rFuG7/Z9EaleD54GkHEN+sdq1QIAcr/9ymnNajEcx6uG9lRaEyO1axNM54mkAAGT4kauQr5jn
/sovI8qFW56IR4b5X530VNN0RJOqrKnkbdQxGWMW8kyGixhrJWMGYTpGcFtIDokFqBvRfWp0IYgQ
ucsz7KPTAKFuK/cq/+v6cN8BINpfUflLMJ5blAHZ8wkbu4Rbqr90iXRRZLI1kz0tfPcsuFBa9h7j
a9YgCDTMw2l4zCb1MXTKvWumW5lk16S5LCFPCxgJ80EpUPFkp6YgMml5klaK1f8kB/VxtFho6m2O
PyERhRMm/ym25C2x7uFp97i8vDZh7yMlwXLjBb9Dx3JkBns9/CJ30g2sr0QAVKKVgXIwiFWSgR5q
wMunHf9NSbhrSGlOiXnK7ynQS+xuVZilRiJDie5USDJ/Hkt/zuFD7M4frc63xbzN7rnUb6z8nN2V
yG8TwL90w5lRF9MZGieuqu08cXbBz2E2rCtHUPyjF8IR5iVb9EsAeJ+jOws34Ko6GWcLcab5i5GX
TxO2FSWTte3eJw5h7VaYX/yUPqRH9DQx0JIKc9at4pw1Tz0s/HE6hE16BpPZKkNPxNK/uUc9xsD0
/2dUbdELzRlVk+Oiv2QhLncFyQilFoecyD85yzfk/NLV4oNgMBwTVDbwRDErtrp5lL6MZT6mJLvo
/LQTwiVYrqs3+EA3tiU3Bo6PAO5SgLuZrxyhkyV2q3oqm275mNz0RGYgDDdVL7Hls2Wpy1YQQyiV
LpQzOcc29CvRp5BP4zJc+GyWy0WdRsc1gKNq4CimA7deSNYVNSb3zJMECe75jBLYhoTZNequDLc1
PGBCcgcrv+pmqnhUlvQwJYDRKEaX0p3NeUbvQyxPuclDsJC6IKP8AjeMTn9b0nK3Tj/jOQO0k1N8
AwPjQF/6sXkLC+UYYXCu5PwYleEx4Z0H7g2GF9wY1qqWGDBYr3Y+CelfxRc5MP8kbgrFmG6a9AFa
b72IxwjfYSHKrBBIwxKFwJ1YRSM1dEv9VhF4I6Gmwk5KYtI1070OU2wnbdX/0Z4EwXjSwAMJrljP
nj0Hm9LITpE4TMDiHd5oxAB6rhxDtT9GfKMUSvAkEx8Qb0eF6BPCfMN018gPhVATxX5RJelmYmpR
JWLg65joxtsSzkh03iyd3ZPQF30vVIbPcO2IkdEDN9tB/rb61q8j1D6rnozf7gxvVMsHcWL3UiT3
Mrk0mspdhK2aHxrmA2n86XGCDAs4R1jfkJOcjGAbhf1NWd8qYG2LZGuhkIwyYPHlBEQBRWVI0d0C
MByDBFpZMjeJ/J+KMZlXd5ZwYSoZIYGsUl1AfTSOLxRhi01ukVLiei12KauVDCZiFDcPZaeB4BJD
Qv0RkhOZiJEs668hBZGSqqOO0CjX+yPH/RHC49gwFiAagEdE4tH4XNTkebI3bBu13JrSr20VmwCL
5gjTFsksjgQXmTiBlOlHbkgzGinAE9ONm25P6liLfDTp/2pGALzCM7+QP6KSbi3ta4bSavq3JQLm
xFRHyiguSsPHl6/M31O2sGgR9xr8JnjConI61YEfIeGxYrR+HTNkWHPsKTsQcNZ5r8oy1+CbJe91
Sukym/eWuRfbxj4W7b9Q4tP36y0tYbPvKUa6fg0Mhg8YRE2WQ+irmA0t7UdBkYKnXpNfFcptkveS
y82yABRprJsIsudi7dCBy4vwLOW02hzpNKDJYNfQUkJDSUMKu5yr+3Z2F0vlsMgujQwRFsqXZauF
2lkpsGcoKRI4vEWyindm2iiUyCWUyNXqU/6sJl5c9c6k72TpRxr8ltolIJkk21UEGKLNA4kmgaXc
rWqsCp5RH45B+UWpiJOaAzOi1+FlN74hRsr+bGrZoayzfRS5EREHQSUcGdmnTDJZLl5nMEgd/SBI
la1kx4H1kD15NaV2xrEBqtAI9cZVRtzKruW11p2+U5azkqFb537tu8kdIDUWUttQcRANYpZnFRSs
BUENoD4bTEXVv7KPHJu0dsrnDznipUTiMLlErbhEdDCjT5QGjtSbNGC01n7BA1A6CLZVu2GkDSfI
mORUAukjhmXy4ntELocEmphAKfAb45htNIA4xbrIGKwQUKXke+uIqDLQiIg4WWUgrkMjRbj4S8ld
Qoc4LtjVYq93wuBsWO19JvpvKe17m8mPHitiSap4TD5pPJKlZP6IhEhb6VAHV6s09pFBOpAegQRg
TMFUrbaIxckxNYnV7dU9ydGk+ULo77qJFMmS08HRLfMgQAqUqYcEYfMfD2NLlqI0byLt3qul0yhn
AgPdNd/Y6keOnNCrjIAADsM1GyYYDfwer1Jasli8maO5Q4W5yZr8GhjfmE8bcvcotDu06l8gUUbV
E+CM7wJKf6PqKPx77aQKMjMIcpn+1aW7tN0l0PtzhPV8QNVWm7TS7AwroLonOiOkZsok18L3xjXh
TvdUctBK7A6pQo/hgU9RmDhB0PsRitfOdLRVJmy+ojhK8eQasGv42nooOQN8nGdC+0owSg0sOxka
Fx2/HGBRAVjWyZ8NWLQmf87g2EH+ySEXgpml1lXoyZa4HITYrduQmk6hpMlHe2FxB8p1W1T4GvsD
eo90VJyRBK4K9DvXf4S2bAgfcpKoc2Z+K4TArDsvLSN3RJ0IrhMDURFHIficWxOfepIAGcYLADzW
lGo5QmAd1m48rtreG8bCH+RtSNZDqP0gLEh590e00K0w3YHtHacYxhnbkZriamTinAVbu9e3PcvL
KHreLJAiZDIY0rHPTwOJhOAyaWiwDwLCsb0kAv+YVb4ajJqUXy+z9V7o8se4XIijUGgWUAvn/2g6
r+W4lWyJfhEiYArutS3QBu3pXhCiSMF7j6+fhblzI4YvOhqJanajau/MXEkj7VpCycYGUyrKxRfZ
Jm0WNa5k+wMsEjN7u6/Jv7C3vku84SFYzqOE+o0lNTgHvLpz7iWIrcUozmWiH6cp/rAMR4anZjTh
KS5+ZAoQ8T1g4M3906x8tkSDKhoJlf4Fp9nFkQVyrx3MdWmQCX7O9FlAID5VC00uXCawAfH5MtXG
+2AN70Grv1ESqmbhJbvm5T9KTYA2AqWTXhNndhvQrpb0+7pDMsLgV2JLMxqXEldXt7D4Ye7oBybZ
/5PRLexJi4zua15EY44+3cdvmK6rqR826SDwZ0FKijY6ZpCgNN5EREhBdiAEMBoSmY2bXU+UjTew
WrqMvZQp+nuh5mSadnainZq089jDVdc8sW8JYThEC1PvkbBh9YyBOyalq8egbsejxnggt4NLK7Y7
/1M/2ERdo8ZVuACK5fJnJ/sBl21uHmM+5R1+tNkMDjNkqHncZ9elU7W+WUgeJKKdVJhe1Xfn6rNP
52OL46M7hAkmcGs6lzdtPJtg24Cw7KtHWk5sGfy1mWIviAIgxaSCBWfcZEKY/6ra4Cgl6bHSMjzz
2ZH5/lXq5k4dqJ5npSk3L7mvL+34LH/LV151rpmN7qSBRErBLxTr4GHwOqqj4rLfd8JirYTTXqQX
ffK9quGMIEgzatVDtTBhMY+Va4t2DtTetOgP9oCt/JKluRvZjWumslvJijvEuOx+67KnnWJwQkK+
Vv/P1iDp6uaqJcnZkMexthzCUWofZFSiiu8w8b1Y+jUwasqQHtPoLxKvjlEUX8FaRPiAG7bQsXYv
s3uMq2wewah/z7SSsckwjCftAIb60kr7Q9fAEQxP9qRO0wlXgl8CTT4SKW7qtQUbLgm1Q2miwk/x
sba2vI37MGAvybkFHFbeNJR01QaYHB8HNR83sDFVcOzZnxkmaHT2ZzljDL3nybPIi8cYb0b9WhjC
4QexolPNVbrPiFY//18a1jRfaVhE8O9IrVPkqpPppqNLkoO8Vfks9y38zxJJmOnYyCwII4KlJbTi
qN3xTtmKiswTcb/kMAWWQwuWKmOHho4KRsvySSX4tElqxjnorTU+/32Ud8vVO8QNND01VMWcTb1N
CKnZqxhdtfeB7zECFGZzj+qM0YkKNBYHjNZSeGfduIftQvaARGDz4hpUCk0vjzTuL+q4Xz6M8gRV
v/uk56tklyKBu40BeeBp1mi6zd2QUPjdQB+l61M0OlAY3DMVj2h6q9qKq1qyLzDmBtyz7a7b9TR2
DjVDO9UOoGFC8iH5xG35XtnjLge2k7KwUFVrqxNDq0Ficf3S1N6puYgsR4mMttwx0ec2VrkwPOr7
HL5AoOCMt9pjBQp8kK+auZkx6KEfRvUeOsC+6Pi3BDLkLXy2JLJm+n4Uun7k5DRTI0H74L7Coj0y
07Nkt+I3psyrVkdXHyc8O67iUY3BLmgxlDPiggvTlX4LtBnmcLWrek7ujJZn8ywZrVdo5aWYSk7P
heJnoDkfi0kc6gE1SuvZpn9VwyeQw33FV4owP+NqBhuVtM3bnJa8WghPTO/fTfxrwHEU9Kekl6GU
9vpcOEpB2sAwHdBMZWlsp652/XyEzfwu8BpUvxJqf88f2o4Mghg38nqLyqVztvPWTwXVUYwARlkc
9ekvix4dkF0LogvxqTGuhMl3HcGNZubaP+mXPK6v1KZfdT+6RWF50z/QM0zV0fiCMkSNF9aCP7Vr
dWQAaTTATUcatnfHTUKSToWqSHMdecnWHfPIpckTHQ5fivm7IM87LxaDK82jMwl0gSjGcRccQva4
xS0yGUiC+kTu/DzYESwXggo8ipTJdy2YDONgYKU6y5W51bIPm4FQyl25J8iZlXuUaApVgwstc4jV
mZcK7VzimOzB5tkFtLLuKI3zIf6ekPmw7W5DbFOC63KG92hJOGn+tA10a2sSbVQv+8AttxK/VPBL
ip3tFOCrM7aykNKwDC1FlPuqGfc1BaHju74f14syPpR8/PjVGYZ92RtwVm3sK0zt+TYcE1apKzob
5vYjCJKPCT473/ibMUevPgAijJodDfMtysQFglvLtx+zMMazknQYogflSJJFNUePuBbVNC3GylB5
qX5zwbTkL1bBiNAzMhndkhZnHLZup6Z0i3h7W2yqeGN66qfPRKWz2NQ9mfrJ8lhQjZzdS00F9Yia
scHCRk7TN6NDIFEx3p1r9U+Fj15FUdYDLN34wAga9rhAJTHgkAWv8JZgStXvJvtVk1xes/QB3Qc2
mZW4WnOxs/JXQwtkrip7VSV/abDf6fk5qZdRo10iGYi4FSiuUNEizY2Ku6wB34hgPeND0+xnaZqn
KjZOqqzSHADWt87RMFFAKTQV2vuEfKKjPESbrr8hzPxl03TkFnlK/egMKPycblorfdm9xb2EKriU
ODho2ARPflU88mx+ZZaPsdB8KFj0ph+drnA+BneTwwRwws6nqAs6Rrhp2LKVVrc2iZePZCl5WNL0
4w1z7ekNZXPyKmT3LSN0GJ2/5ikYITwQcVMh9415dg34iCekJ4URklfKPRwWXQDXmX/6KjpEWw07
VCVP52Qq3mOrek9E/O73cDm9jodLNn4qMko1z5Y+qW7pg1ZuSiynRN/m41sTxIe+53JUvfoJPDCc
5uFN9sdjolvI4aBzqBENSR/LvPJxDQBsfOih/GSL+op3GhN3E6NoLVqtqp9js3qnF/YNib8oUX6D
hl0qjqSEZOu0GbrUTUF5jayI25TrI3I3GjWbOQuXbxbRr/JNaK52ZEz+7IWkAT94cvQpr2VYqaAv
vOhEhN8qDGwZwO0iRXmZQfi2GNvTUGwlSta6kRuSRTpMirYtRqpRf0zBIdXji5wq9wLnZB0/DRYw
/GzwT32yWqt8f481aq83XpqluxRoYM6CuwCtPKJ+jKzHA+tCEXalf5fsokfKNoaJ55ro3LnCF17Z
F7X+IFXAXfsSTxSZjjF+SFBdVcLnYXD18GJn5L+Rx+n7CSM+sMQoqCmklRfVeEDU40pJkp9Ks/i0
UOYkzOVMskQRlZ1fsKsN3ohaO7BttjFUrsiVep/8b78Xhc9llUJmnttBt+kaghQW22uWF0zXgfom
V/4+t72UUHKCNw8HQIxNRsWHVGDRKWp7VwL5RusOJ6JkmrTuaHaQfOWY0hL99c7mGxMHMqhxzKh/
Uw4aVEyU4Ya89HyW6hOe3j705Dre0kPkjZi8mtqxq28qCtcByxtdWPj/jxJXTtPcsDpAQ7D0AgPT
R8BqlVrDXYgji+7dkC4uMCUqQaMkdLka4tDHX8rcFbUbg901htS62Gj8R64RTgSG27QD7iL3FN3X
rfKXHH3rPr5rZ6DrdHEihNDqc2j1Pa9JkzGBlpQ9sSjosDuUdFqQGlQ7+aCx6afl3kjXNt5tifkF
OddaHMd2f7B4wr+nwENVgGAQUz6thVREcZfT+HfrJ2zmY5JzYpeKGwKl9MU3201M3MuPu4FWudjc
68UeskCnyJgMpGx7yhfUhwbUvWHJObqq9CUsbkLrjJz1tGLbvlWkaavsW6qiZfMVmk8sjke7OhbU
W4GBKKlupf9pnWHObaljkqBEmm5pMaKAHgIZJUjXD9Frif5qE53zY7XOCy+fg02j/uuR+CV+UiOm
hBrugamEHjIJyA7Fa5SC8AlRXqF5nYzPzkZv32lj5YRZ6gSTj09D52o0kKmqCJktPDVUWa2i1nQf
hPkmJMulGtRqQCGbcgnXOuIOBlHWToT2LPs0te/SYDgsbS5+W13r+lWrt4UFs6TUJG04EUY4jYTV
9H2fkPeENWjld0suHyhK97kkmBHkF6mdIMWUuzi0j6ztMQN38gmIVLrtsKQNdQQfmZuXWmCmNJ6m
2rx1eXeTjKuizR9mb7wxt+MLIbxro5SnlEMoHU2KA7ermSAljiGb+IsZvSmIOd2/WXuHXS6zyNDt
a6zKlzewruhR5SVo6ksfv+kDvhe6PLmRYa6MoHhLWx94Z2wE+0qe90UFOnti/TWE7rzgIVFPQAoW
1PDEaCi3kHhFZpbnopWJ/2b88Pp7PHxa8r1ln++j4Ce8prLY01RAlKOhMPsdr9nm4aSH7LGoNqMV
kqjPHQOoFNv+AHyDrwOtRJ9RpmY985SUoOAlF43nJnjXUZP5QGg4Q2EIcQlEk6qhNCTNJ41xQltc
4Z8j2YRbssPWKQ3nBIenZJ0wKW7bV8Xp0zHz5clG5wmXScdpyPkXVCdaC08mFNJoUwppGzdfI2JX
1Nz0NnE00hoTslJOLOmlWx9R2DhtTcOn9FLUbiWmBNJZfvDp1pHlcDXAMIdpZdXHNtBwJEWexLsG
V7WEF7rg0J8pYNBbvgPlALSYSLW2hs117Cu2/bmBrZclL6Ws4poE6tUg6seygrQwlrem798ztvRo
3SoGraS55cHDMiMEVPwQ47qeSCsm/TnapbW8Ud8FY1lPsDDxn5qSuvZAyKQ9xjAUWHrIUJyn34HU
VLLX0ze5iNnYFaQfpl2pP/IJrK7uWvrFX5nhmf7w45+EVlz8VFwqTyFvdznqT7kXVeBw6E2hnYDU
+Wpi9Gues8VrkMwgLZqDzHJw0LSNijjQ2LwxZS8SDCh6ux8MYNPAwQriU6QqlSDd5bDRh6jbgj9t
zGPp26cMbVg8i+bmZ/GthTIE1s6T9R+t/ZaHEK+GW7BzHPkbS66uiZ7ueqCANoANIUk5l0HrbFBL
tFKJsAwCtPagTwsjE6CFrYTAUyelXJVTm7KgJOfWMQY2CNBmgU01A9u+asPqYjJDTY32penjmyzR
NFX7vr7tk/ZvYeOyb6ye1ryWRXJwTyS6tLEi5x0CUObGUPlCZI2/eX1o1kXYHwVqg8G91iLpUX3O
s3mbe1AtXPYplYlo8LNnywXPiJLsN7Dg7NQthe82mjgoCvLD0tvHkd9yim2g857lyEfjQJDnYVmH
ime2ltd1WMYRlYbc98xFoIT774ONWfyShqdCReVwZ15rSO/Y9THKEy8ewYC33ZEKinyneT32BsyM
uN8oJQ3edFtCZ2sOvWY/RgJrwjUwMmr3JPZUqKalJp/S8r1hqRlZ3aFdBWdJ+qB3jt9ExG4vmzZc
MBiXyO7toQoXTY8LVlE5Ak/WX24Vc5IRGNNckRQHLVAP3SamIqZblSawmn91KfZkaiV1BoI8ekLv
rhiq7wpABViZuVdTWTGux7B1mFWdRk9cXgFXr+t1wyU2eTBCeLlqbivjeyzeeNhSMXksYKjoIBCa
Nr5PegCn8l+BmVmXNCfFOgRukhIZpERtPvsEizQdhEy5xtAwAVmhO90Bw7gq23RF6Sj7+LDlPgNu
bgJTwe/fvQcxJqNJ7BJSEUXNxGIQv8LgZ4gfxMB933NpawhA3aHPG9LsjKlwjL+BfzHSeB2/cWCP
fnPFzyfTJ63RbjgvMS7dCelT4Tm+FjgwiNIY0qnKBzdv7j2qA08TyEOHdLX44xZsV8cD0E4gvo9O
qNpOP63g6SwHBU7PVa3hUoPmyEdbC2tqSZ95xrtG/EgvG8Sa1r1KfM/BklnkzyHURTC4dbi2pTAt
pSDcz32xt0yXTO2pMr+j6arO7dHyxSmLdLeH7aRGF3P8guuVztbDEPdCTi6q/QevgsGafb7MeXol
3V8ttWf+e4eJj/0K3sj+QAMy9sarMbC7maEfyQRr1MMiPQF1VitqtjAc91uclKMKzYndUTPx0/ls
GExnZWJcxZO2xddHqri/M4o+GvCKvfExa9NTfHT6PSpVVy4uQ3HpB+1UFDo1Vfra15nK3kbSWfpP
OPEIRxwrYrodunqj8QZA6DD6Ge2icWPJduZZwQtbrxSJuqWEs84o9nps7MLmNy8J8o+D22MDDHVq
TPitCQ+TfMtUzsaSv34RYWJDc30W5KvCNbjJsHWqkhO9zV7EIqxSY8+c5nMvPRRsHvgHLQ7n8tMQ
xiPV6gcIAPNQjB0iTASNVnWRudw+vMlU2BAkxscy4gzJx2vj4sST9PQu8hrXY3ntovRiUi1oQ5/6
O0ZrHlXnNOPOZTK8+vOtn+NL/t7WwlPl/CxVR737ATLmNkniSAZdK2BYgdwMmNCJEWD13a32tfho
FZKWVnu2/NHzIRXV/wTdWMODngcxeUuCrVL+CZ7KEiNmth1CFNbsn2pdQhhIGncAmZGdakmTpqgE
csp/xT5yyAJ6r73LSRcNxacIezD9863K5ttYCGem9QfksdTtO6GwzTVvjEW3UA2v+BS8qgvO8qlV
WmghMavpkhGAO2YAMFDH8aR1lOKggew5xyA9BbA6Y5Zn2X520li9dqG42vYn9GsGvuEaZMV11FRa
F904QGSeaq/yf+EybcJE2SwZt2YQl4ot6CxfcHl5XHNAq1VTsUxE83TPcwCPcNOEK6ffbd7tiRLu
BVnVtL1kssrq0yFVFdnBeYyfmr+u7Bn79NdE2LEBBc0yKyMjNorDjPQfyfyEQ+Mw9wH9ipxyDNWq
pp+n0j5bZn8qKnZFZv2YFBgab63+K0KezNCUS87busAci5LERqap2PzZ1EQKwlj4jFNaFQDKN7RK
xVlDFV3lzjgYCcRqlL5E6c7gPNS3TVTuAkUmgcI8r8EUwyxhldhYbJknZEQtVrmSCaK2vbnvwTBV
4sBOL014wuKeDpLKWY63cF1neGKb8jTi3zeMtV1om76Qzq21EqX67FTlRfvEm5KIN9HHr+I3iziH
J//V524Hr5PqWgvffC5Bbdd2wdIVobxigXuuZllucNQR75OIL8BQMtn8DTKgh8BpGOaiWd3N6OGU
T+mWsbcr5KZxSUPmRwFFMJF2Tfztn+pJPdolcB1EthiGjpnuWdLSDr108dkbf0cHFzf6hnGJv2rj
g2dOa2pzq03LG2nStXX6hEh1wwikU0o0GDyfgn5PUy51ZCzTWmvXt+qupYEBLDMNczSz44PbG1a7
j4svqcez8KWwUVJw/GF0rj6G9B9FywOTWLAA32Md629OYF45LkzaEDTDVJ+gG1B/MYOvKEFqxNH0
wAT4aGz/PpOEY5raNF1DzXqM+1A7yamxsqdwWz9lKLHmkBzluD2IkJ3EJol9J48Sx1g3GibddGdC
ep6c0R16nsibIaAhNRh2ehDtfYSeNPBxkjArpvjK8UtViZuZ144xsljlHY6rwWTwZx8ETBirvfGQ
7fI50rOgZ80zt7Ah7OymPpwBNDY0FwJ5k02+UMCt5tS3rVvGeEzK1EtdrLNHifW4PPaUf3G/qpuj
HrKnJ++RGNGx9gHE7gjSFELf/v/7vgBam1PRozfyduZ9Dz4XrNOVSoggsq8G/9eC52aK+91vu4vZ
TGBitbPayCdlKsA6rCAUY1JrGrEuOERANkG5NQQguqHZtSrL24zVviXTSHVU2OmTbLh1Z7P3BsCI
geFNeOqb4DyfqoFtDAXP0BY1BhUzEMdAp8mIFZta267EB0vZTMAu4EbuxFbwz59MMuw29qYcdEUz
wNM376mVPTVWf0luvKKvaKSWNLpnQUTPB4TnpncA5FuRK0+QRurOTeocl3a5MmfF1UbBZ3tyXQnB
TC47gNOfKvVImJrII3CjEqWz5Hs67EfVr6qa3jC9VNU/RSD3m+E79WWMkp17Cewr52EZDdRNwGYB
BYjAuwuV4TiMDPf8zUV/jofM615jdWgVFk2ogkFyqflfoDu8h9xaOLY04M8GIdB5HWOej7U8ZNQb
fYA1YFEoi9jHSKnF/BGDRqEg0xebYgmG9rCCd1Us3+Kh39QyRM2guY4Ib/ZMGFNbmRJ0y4SKms4/
WEDTVRwIf83MLdB6YspFBmD6A210uqn/2F6vxJe2izxT5vGNeEaUsLBH8nsNMCQCvtMOWU+rQig/
HouzFZIdPTDH9r004GlKCRvr+UBgEDJRv9PqIyFvRxlSJz8WgeFUwV+wP4E6HiO9PkxFBWDZKxTi
wUayCkjLCTYFf9QJL3dtnRb69UJUKlv6PHeLyyDvJ0cpKQrOj9peEJsrEYFhpIsZi5yyUkEWWSCM
FvpqQVCabZTJezQrF29zgQL3IV+elfRmBMVbYcfvlGlAnOVGiVIX0oc+VMyqCA3jKg5XVMRs8olC
nRbPequvpRQPrT/RB/zRA8VMArhalD4iDogPxTY+8hR4eHzRMJ73uKyAyMENmU8mbjBQrwFRjYMW
ZTd80YTYWO8G1c1sxo1FXreWxmvVW8hLCEKkJTBdOJOtnI1OJdB0CntqpcAzVgvz8d7SGhHnjuJh
rHd8wgv0vECZaJxwxH+EHbkSPSbbC9yW4GS/WryDXyaHEY0wlHeSng4iplkr88RD1e4Kr3HLM5WU
m9ES7Ku2dcs1gNd6AAEjEyTkwkmfhDpJnJLqFh2UiB1L/fHbtsnfwZkrKnPD2Ljtoi81+qbgFCw0
Z4aZ9fCsThkOH+jaHt6LyMKMxzBVWAcd6isp6GPcmdBcUMJI6pd+eZrXijKuVYDm1viY1zZs8Um+
QoMLxb4sKiIPrTul6pYbWFgz/NjvY4dMADnAj7iOT24v+zCcN9MMFkm6TEnM5QLPSg+NNzpjpijN
Y9XMB6rkXF1qWdWwkLegzl7lcTV08kZvjG2NZTOZWyQz3CiGyZ022cd1ubfGp5T099Yk8UTH+FQ9
RqV5hDs1pJrF7vBM+5TeILbVaKpR50Sl7YykqkW3MXLZ1SCLjlN4MOXqkKTNAV6MX35off5RUxPY
Js+K5/C0HJWZ9dLy/pnX5n3EuqN3/ioXe+w0pyoRBzO0DrNcnrq/Rc61PXD06dxp9z79xdXXBBuj
vsyxwqeMMah4qVWAn5XzlXoFAW1tz8WhxD5bYvYHxWhulalkV9Oe4KaX2pf0Bmpfh2tdQsH7b0Ss
opUTP5vYqfLOwleU4kpnw8DiUYlwZFH6UCYfeUeD+mg6ORimStH3dX3MbfgHXJfKdS+XntmbJyU/
AN88KT25tjXsruyPQv3M0Mp70XzWsBCQ6jfpOyzirQ7iAqySQfFQ4uf7NMOXEVI8JGjm0zdZI1Yy
IXdLqtjcsD4Jwg1RxL5N1jC1XF1NDmJkz2Sy4KdhTPe0srtOeGtpNiF5+xxZOOGV30wJ1fMdocE2
OpmtfVxKmDJ7PEp6ecTygLytc7GqDSK//Cu7fhNq2JYWkz2rBEpcShP247oC5pPR9aNPCQlR6iVJ
hmj1ewnIJ6/arcHZv/RlhAq09rWu2Xu9Z14KPg3Ml7pc0+6E+Qi5rYb40nNlk3AvCmBUuU5vgEpB
XWM6RJidIGngLTx0nmQ0PK9q4q8pnlDOv70N7SSl53XU+oMP7MhkilWk9pJY8x4cYWf094ocnTFO
tOEOlAghXHKx4FRasUZvh78lqUyTvIs5y6chltjGfhtJcEh6Hk7y3x6bhYrNosJ/P76awU3i5iYU
/xXq2ks0MSFV5dE7YIIelUYAHNpjhCyBJ3KWB2jr4V61xt1M/Y74kVm2KEHoEnWQ6EVlSQ67bFd8
zDLbOu5YINJ1+hRSwgblP50e9pq9VkaKhv70veAWZeIj+6JWFOGG5TgDcFF33kR1pFC1i6jwao8P
LX0IRmu1Ww/+PYI8EOMfqiSawFahecvHk+gFvs3frL42BMPydNiatNnqFMkKbmjs/pMaVFseYW1p
t8qqptE4TXRnlOw9CZaBUuOJUmNG74NS2ofYvrVYm9GyLPNkhCEG6PBc2nig1CMWntNyDlCxQlWp
ecQLDUhkQk6TA3Ez7fIa6HiHr2yp2MujezfUBjToPNAv1NmTYalrf3xdZe1/j0TkCszeWWHQD6Y6
5jA4CR8oIAETyF2oJM0IzS9GguDiqY/46kNkjmY/KY8seAT4d5YmyFlN2eFaz8WsT33VrOywE++i
oEYJTZhAUapzUvnTJqZEaMGIxdEzA2Bg7czpTqNdE9lniVh2Nn00Q3rSgIyZyCakJKTloRL8ZSwh
yHEQEG78pS6BGEdOWmarIqRqiXzOKcSZsUaPJioJaGtGCul/WaTZuFVadMAuCEn0VsnHJgPdSVqS
cqsFUZJ02Rq8T5nNu6hqIXBwUGffSl69pIKy3B+9fbDUouYJD8T/plxc97tlxh1bUMNVso/wuatb
qSbXoKcXZfwxl63y2uQHaTTFMTC6YxDi4fHfcN+sBmN8mlX1qvULSuYbULhoSM5+TLeGeDNE/jbO
3Uso0A9liS1odyi73xj0VoOzadkmmqqr8qhS0hzz8KoOkbP+1+amRhT8scvTup+S+FNNZ5FaIM4F
Wz71jHZ06ZVwfTfc4YpAhdXxMvDS+Cxa6cpoo+EY8FHqVI8gDutCn5dd2jNyc8FSqJPCTe/Iw2GS
yHOyOfcJM2ARhbW0atBvMYOWC38Y0CtbfMJe80pOYy+3oL/REa2symWbhns3Ktny0Yqb579zNOyb
LvZsm2gD+E/tbaq09Tyx04trrBLsn1QyPBlHfnIqsjXPNxbjS6x7C04L1itEYBoE2H9yI2BdytZU
6xvuOqGb619FqtPC/Sn76RZlk1cs8au16WmYm3w6KXLjIGxi9C8cYGtcajLUV/wfc3TJBQWSmrJi
mARmQ/JJZ4+slW7g3+XI06ZNwQNbSH+N8otLtWOmgTMFf1mAmpLpJUz9cffTYSRUsbp/d6zMU/nG
yiLLX5VFyxNIXSyyJHy21qwD+OmWRG8yqs5C1lE4xZRfFcwqds81zvOFVJC2OK7zC2sRw8+octz0
dO1oUCDOXTw6FYWcfQ0d6UW9A1vf9yT4o+vlKTaBdg3V2U+U88SyeIzJEHl5XyE+Xa2JbTtVejRD
9RW3gMg8QvveJKnyTPX0qYXSfWj62yS9AgzXufEuFVQVwLlGkaOgVPxK8MZof95kxITHqwFib9Ny
eMG/SP2CUcLe0DZhZh8yUpk+/pATpTDrU7JlT0YfmnrMu1C/K45jjfi/RrJVYOIMLXRP65nUX1Vj
ITyM+4G2DmiEOcCsuPXksOdyYu9Nf/7LPZxSDfBJ2qqMnkuObKK+/lewILKz/KBowUtmOrEo806z
H2Y8yMAlpwcZkphrQTd+iPBvbKMVlP6r687FUi/YuUUAz0Ebj0a+s9fpzA0Ypa7F6P/qdX8z47VP
MKcobEhYQrKW7wcM2z6D5qPHXbPpfO2K+JjRT9F1miPxQJ3A2Cy9IynPLJVI4ThBZEqx5mP68Ufs
jhKUsOCcsxrhtVtpY8kws4Ydi0bIM3+jUBeiLSUjC7qnoZdZvUSFfaKKm5hDv4vwrbatv7IxFXMh
WtBOGsQuGkx5DlgQ9MKliLxK2XHw5JChuCPbdTS6i28fSzTRwBZbdQs5os+OIx+qAqAOb9JG/sfl
jGNrBYcsgVQmAu4673ocshtl1ddTGDy3jmlYB+Hnux5QhfSLg2AhdgLuoGCHVaZqBQ5HvAMCmOtg
giMbwmsz0tglfVmhvDWwStUg8UtieQGxPNLru4abc6r33AudDEZBn6Gpe5asHcfZwjkpHYE2HG2+
ek5DiHNDb50T39zX4x/JR4NyYvkld7eZOgwZexUQd8Z2teO63BzY7sfTd7vEZxR1ORoNdKcs+5wS
ambza8fUaGHuimUaLyLqz6xrJ9d3kZg3nKPKIZ01T6mry+KFuOJGo3nwgBg0A35dqi8NSWxHEsGZ
ZW8yK6IodTP1twYvmTWywOsnPh94C8Nyr5gNrZFnRrxNQRser1TpIx4TbB2oMSvH6jnpxg4E9cpH
BG8ASQUAaliYkzTDP9YtX6B2M0AyC0gns8XaNh8LYsE6a9lCLrUZfIB059eRHIwJ1UWsKI/JQrIf
2Gy0CLxYe5ewPEwqTnnWk3AftARSZge16Cd6KnZwC5ZHcE3AZ9oFVrnv+DKpVy1atgQ+cucQ8S76
l1CA1E7azvzXFtNlAvKQTq+pV859MJ5oazsKAoiGJQgfwvk3veAjHzu3LTJeOvtg0QMeb/36ov7k
hH66YtxJvxkPQDuCepzuYLHt4n9ypx3A8FjMfexQL22aXtt/Y0b7njgH8DkVbEDVWv6QZM0DHbbx
aZ0YrXU9X+jPe+hz/cib/NFN4m4ZEdu/8A7va2VhachZ4acZHqHAS1M6JrJd8cNwxQUaUCyhOZLF
DJrf8/xHqfGC+yyVA6fLdQc9w83H6cCObztTohLBfVID64RkTiupFP7SOpYaB8Qe+uOB+7XDkY7O
Vjz6xDMp36jhxxQ5KincwhDDWzrcJuOQri18spn6amOCV/MbVKoIHxYrz5LgXgqg01dw+DmiQsok
U6ITyqCS2/+1ul/2gJ2Yn4GOSqA2944FOXtEBHMeMvXX8scUQUmychuXwd3mOWdq3iDIanJ3NWCX
Cr4s7ut6dpoffvIxzqHTUg/2bBcDMBudhKEsNfsb2DWcnGf7RIzJnxgYJg8Ky5mnCHCWd5kmygpw
ZA3fMSdhCRtFkL8C9p4QKjNumNVZpczt2eyeEqnzmYZP7dm2m56HTDNweZTBSMU3u5B33QQ/9pQn
CaL6Ly98vgxp9RFvRk0tcjdXp4wjSaessvLL6xCsqPliibPVKnjUVJhGOfns46ZZAlTEprrffql6
orhZQP7rU7cSwqnl0plm7uEsl2AYBExQovstaiJ5nAN8/g5NeCEOZUgBfkHT0cDlSZW/lov3KOND
Ciih/jFG+T6HN23qLlain1sio33PTudv6H+EATr4nyz947NSIm4SCz52TXjGFFNxcrctMaswO/2H
pvNYclvbkugXIQLeTAmCBECCvuwEIaluwXuPr++Fju6BnkLvhkpVJHjONpkr6f3tvtB5GbKL/rdk
7L8J+q0CsGGqQyQgORpzbZ+8+gm7FT6mlfXGGN6FL6J87YnhqPub1+JeZxCZJj/W9Jo+2ui5NOtb
jNtzFsq3sHbKEg9Deh1CZO9TYGFtOw81QUDwxYpwL1nvuSI6PIgpdkZD+JmZ06VjEK0WLN77Mp+3
YfMy7Mv0n0L/nCNUFEZnXbNH1oX3cJ7cKeGkNIRbCIK58mOhhBfe31ciXQ0KV9lNKK9U3rQxgSDG
YhPqCndMWH9oVUsw+6OhsE2Fn4KR4F35WmaOaprkQqJM/hlTvvm/UdMizRNt1P8K0skKNpYdEsnJ
/sDOwZrl3qgLLp2nW0sEvPKgx28TabcNywFSKlKMlQPKrkcZVuftse5M3ghZps7BgnhgWjFBJv/U
1363DegerKSkDpvX5tP/nLurmn0OjINylRlN4SJ8jxHqDe8kxn/ERuw0atBkAY46P0XKnloGl+F3
WQzXKlyxZinXyFCunf4wB7bucEsZJ1rKtRSegzwcoVEh0ythWJHbuER76AkhQ/sZnJTcKzBnIsS2
jghbqCJnS0JQzD65xpoygXkou72qfkxIDczJtlTwT0vuyem+MwQ3xYOQa0FbesVx4OapkDBE9b7k
ZdHN8jILeSBnyRk1qkx7p59TrsgaSHpT1Hu55rVdftaYwEaeRnTfGg1OJL4sLX8bq+Yt3gu1+tJj
HNoIXg20YZHua/IUAMwgAGtG8Z+MXxHR11HpdXLiMUl2ydl0k4DYBSnGKcbaiB7EfFmbT1jZUGh4
YPEioCCUsWVtjAHudm39i8Q/YtE3MbExEVcajJajKkMfDFVYOiBbnlXtZobKlh9gs1pnU4L/am1J
SW0Ds6t2PcrCFltxm1nYAMDHC6QKqbRpGUmub1nKNkdb/EjpYf6jrVGTexoF1fRhILUsKtNlDW+p
B9I79HQ59qTMmQk2HPaPrBKmyhaj56bix2zvt11E0xefxvye7qPZtlguikzYlxC4BgDk/mr2qj/h
NNkoKv2hZeXa65esGS/9Nk5CFAwfUy6w2u0N7VseFkLEftjMUPQUZC2IaFBAf9pG+tKMewUlJsyr
E34ocfRkrgkgsMHE6IWjjk9RLuKHTBzWimjX4XANbHtkX3kUIII2jFNf7LQHqwhduaSJfi/GF6L5
kYY9NrnbJ8yA+dYWFoYzM1PSEcev48+i0+dEVjATprYUf1TwTouI6nx2/qtFyOCQX/6f82yxGkxo
FCw8pyIXgEE+DUNw/jQCTabtFFn2gd6vIcM2qNc5a5KE4FOmHgqPDcMeT+VHrCWbxSxytskVKaxb
mOUGSweVON6y055oFO48bjNPyJYfZ8VOOvW8GyYs43Q3Lv2+4pYpRfmkcbAXCDRFKLYNTUMLW1js
gxkBX0rmA7iJQTfdmeZ25NRD4COY9R4Qzax+t3N0NqjiFjrOfEPRFu1pJF2kEaR9W0NpSu3lyoB9
IFa5k6UXQnm7jtky9tZDAdkz4iJPeWkIfa54xWQRsQnnnxoGIySOhay+GIqIsfQscRCXtPV+kn4y
eGBbYgjD6n8wNAhp5iCevWahKkGAg4QzZdoskbvMoU4WSQz4NdteZ8AiivinhHQW05qxXNuHbMXy
D/qdGGWQKtKFcgwZmmfR5Sqy6qoFgeYQy0Itdvj/wZyqePPJwI5PMmBbHHNo1RPbUuCnIbTUv2KU
R42J7YALJrVuWnHrC3w2DG344iGLbyl+Ffy3jr/dzuJeaWVb19+m6B8ZvKlVOUKPfQkvZMS0jrgW
ryDsIIkFt2ZT2WBekvg9J5jHdPSZMXffHEyMxh1bXEMRvVyyvFhOfdIn/HKnIsRJXgbt0LxUdrZF
ZFBDa7ijGYgUE8ICMn4iOH+J8J1DENQJwOWyoDzdE4i6GTgsibHZ/xk4dL6LkJumyURGIvtVNXc6
MDI0fqdaEvfJUj7mUbZBeAh9cYbl42tzhSOaCAV5OUkVKfF+zlxxQJOtNVTmS3ooMBqPU3Wc04kG
hQPhMI5/cp4DgikYRxYG2iEgEo36S8EJzq7A/1idJsAnwKXhnxKLFcdHKSqYxW5RbbhlEemsuEeG
FZ1ahF9vKx427kjCWu6tnhMHWUc7u4Ulc3zOriJiOIMWBfkVME7z2SviDYs1sSJob3erOLpcjpz0
N6FK9kLC5bA2lzDrrmNS35rmLhjVO0sIvkmwHHPmU9nYjanjbs1goPRnmYV5nImgaJb/1fQKBli+
ZGsuY4AYKZM3DAC5BPmyP5MwEemHQp4PGYj0sQodsxed3mocC2k7uoaM+fGEJHSknmNAr4CGIDfP
VSEBzBCMEq6KcKLQpoxLd/1KG91IuEaF35AhMZuFcEtKGQZyf7M9CamZJLNzLJn9A0aDGbOhhw0w
Ccy7SQ1f6Ay5IyK/MCP8WO3DbAd3FS1I1dL2gbMBvx75wbEBaUBgpCqgTEaKKV0scpTYx7Pzku18
yR/iwi6We7mtTh2aiYRiuk9cFTZvmH4rCMfIoDhGr7aT8DHSPP4bBTlY4A41AhQRVAUibk+KVOiK
D8xHRnmS4+6FYektQji9hNfSkq66VbzhMrkxFEGA9iyy+AmaqLUiX8lRIJunbsBTOvSuxtwjycGE
iNNBgzePi4fdIMagTNqQ4QONHjDMhBnXqr7GN01UnroA2SkB/t19NK0TFq963OdO04ITURV3AmEl
5ET5qtsWTccyiWFexijFuJMUbw2hyYLQJEzUdwPH2hz/5PO3mfDOKoYDPLeJ+F/jOhoTfWZ1jaWj
Oc3cSx8YLmaTUKwn7egshQdQcqDVMxpTcB1BgrQvasktQYUu6c+0QLqlB3L/KSMHnDIHHXyIia8b
Z/Zby3Es2RfIPQsf9iIyk8X5LcGoL+CwMtPYTWbrIFc7eJhHof1HNGnZTwd96Pg79LkEPKYMqesV
rU4zHuKKWhS5RRkM9JaqITG5C/0yh1TT/ZGY7ZfrwPJBcwiLRGGV7PvmrIr6QUG8obK2y+OnNoA4
E1VsIsm5LWoY5f8J2Xsl4UHHDqs910zxKrpEjP0jpbTxPQsRe9nmMkk443VWtmTdzPpFYH4vqPIF
81qDMd82DT804L+MhOBmjjjAi8muy6p6bcyTEEWMhegVKHjqDOHJLixFHxf0uTYvKqha5mMCddrK
w68YDLFvAmkQGe5FUyvvSp7c5Bt3KuyONrv3Sk39jE7PuFtJEUzzsZkomWGVA7V8xlLzMAnA/NIY
dhEGgBSuZYUDF8IQvJwZOxFeFCIFtdCWsIV1g/S0BLuUQR+IAYbl9GJZF8TQFrh4nRmzPH+KrbmL
jtQVMTOnJb5pWOdNnJ/rpYbAkjV2o2I+43tiHq7j7ekY2tYsHQyaUDl+x546p6/MKJGh3zIWiTrT
cFNFMoDhTI3fCxj7C5YTyCnQY+xRScAskqU9vKctcPP2NISodQaPIXm4ZfVaSP/MY6/xSZ/wPYin
LQNiTAJ58mf4CAlmQaX71fXJ2/JzJdi5B0FbrkY0XyzdsKfuqsz9PqEzX7WUGVpFstYAlZrDANo+
JxA/B7p2rriwslNCqjuuKNUz8y+hNvcZIJclOQMHVqhU1iikO55QeVs7NjXbB2oxl3uOolbu0X3i
54Mp35V0LUhqTRCfZf2zdngrRU8XwqfepS8Tsy/9QtyioJvh3y9oQmQkn1lvuo3S2xZKaaN+xC3j
yF0aTTw5nW8Yhd8bllcoEH7gvRjla2zE5/xeosnG8NWSke6EUYvuYw00VTlTw/kgG3p5y80OPe5I
azEZQqM8644ijq2hPbZJ4raM1g23TRfih0FUVWBiScRYM4z6vQS/szx3qURQOvswOybuRUSCoDNF
6+1CUs/1CpP12S+S39f5acmurNCvfSHe0vi3Z+GoYm6dWdLyj7kVVgsSHuyMj4k4JjcV71go7oxO
Omlmfi4FfIOqfMbLED3RAtubJ9yqaGNj4WUBEPq1osLf00R1U7yrRyimGV5t6LWxyDtR+zg4O11g
dMvZv7DZb58hYbM9ev5JvNRTHvRlfTeW/CY28bWapQC3mWF95iK6YDcsHvoWlyUdKp7orPnWUVT9
E7LPZMmhubsY9Q7p8hgJ0sNLrajHhpsRcPDBMr5qivaGLVuE60oEb5WfVvWoU/er9RLgqNa1cxsf
Io6Ndvk7iDEcK0jQlylG6BvBckvvRvTVYeEc5OqQx7RQBjcaVs6UBWycYpBlAbvGlPqMxvkqnbBb
gBlVJKPU0Ah09k2MigmOo9qOegCrinQLuXTzD6tDRdddImzaqAmxLrmZHWOCm6roGDF3lW8ZE+6R
expl5w6gCHr1zpxRYwtezfjFms6ZHQKGW5ITKIBL304YJOACjq45+QrFgCBzujFkj9h2UNHOYFIx
16IXcVtZIpooRn038OH1deu/tOEfrQ4GDWG2KVHQwVCKrmWJI9w669G7zvZMNGYn6whhiHpmTWjQ
SNiecJc8SWS1jUAm3KaprYMC9SNudd770u2Un2ZIg1jnmFsbR1SaC9QIaoTsSv7stZIxNpnndmqu
pLYj8H4rZvE0VONOD8tXxi0hiNdGfudZZfQh7/ggWgdBWk4IUI5SK8GvYFurWmio0CrWhx580Gqg
PeheyTq9EN7CdN4lqcpeIqTXKD6xeoex8Fw18yOHIi2RMqdhIx4wtOATff5JZ+kuAZukJkpMJ8Q3
khEqqsbnaTwpwfIjdZWD58bRguisQ9gDCKQEpCOdQJ53nAVwXrkxYTnIdk2jaKO82HZbNW1DFLpW
9t8qtGj/KfsoLiX6g6TwsHnICjadq679lSOSWsQqACrBKu6ktASbEimuDgaeXztrgmQAbC8V6NlJ
KVMd8L4I0ZAjvQrCGqNF9E1EYRVnHsmEc5dfHIz9FpsCfcFRLjhi5zKvLxTjuEGCR9yOE1jMRv/b
z9/rfSi+RvFL+waMCmxx6whCztiNHzRtOdTxYV50L5VqH0QKx8r7ADAopRh7FjELQpwOeS+jrNy0
O36zXNRauNbhx8R2oPk/Cb0+y1Qb+EmhDDQJnK/mvVLee0C6CAoSIRgaa9OzANXwZtV4jWnz0tT2
KRN7mBQh6uH0npG8plrpJepHwqveZ6NzIcSihN88nWehqy6ZBCmjmW5zJUOudEMpeZQzwUfKsSn5
wQvj2OikjLDHiUtv0pDt0MRa71hxHyK7UGX1R4wpnfynFVwhfAg/SPKrx2y0mOxJK64rt0uJQ4YG
yR9N8p9Yq4jwXgVIEWyZ0JlfaX2VTR6sBuqjr95W0gJLWDpEUmgQCBu/QEYcoRRsOpp3fObJyIyd
gSeWTf3tVAiI9c51DGmi0a+LZu6NHoExC5qKOFoNF3R7DvtDJcNNk35Q1qdMxKg8Sa3Fi9X8NYQ7
me5IiTQbHzdbq48azUOIVQYfHMMB5MIYZUyRcelOVSW/HTEPAlwtLTGw1OiqQRMFHpFafwaJJcnf
2ojxhe6zQXiLy8I9WYtMLbqL2fAS2sigDGdREpNFsjh6QkuCj2IT8M+HCaWTiUBOkW0r/6MzIx4X
7MnZb6KwLsj/q9l/NU7DulWuD0nLtBzCGDP1uYJjCivGXuNvYfhg17EM77OyXGJhlwAiUuo79ndf
rp+D0QVKpwIvBQMZVYeUbVoNWapuXCui8xSOIkxx3pUVXNzKnFxmskq4Fc1SbKsZ4J1HQ2M3dQZc
Xfpa5XOkrd/nIFpjvuRPne4TuXdDuopa644CwVw9wVyV2h8SUguI0kl1KE+YZvmtnj6a9KmzQIy0
U/jfjIBMwhUzIWlBTWRCt61jzTMURJkJAl59uJej+dD4JOJtY3rAEv7DOksyDLb4qKNWQV2gi4jO
MQYXvHMy3ChRpRCE/sGpoUAQqE65UDtjhQiEDN+N77LWF1Zs8WCgsCIPlMsgIXUJuy53ggEctAdS
rsU72j6DfidLPNX4GrlZjJz5wBhJuhMuEYV4jc45Xi99FStujeLUMFeCOZl0ANHYJL1zhvGW22oe
BnSzhxggmTdI0bthWd91Jb0JohDZrP8o+btls/woj8QqXkSc9X0wdhbbueoCgWW8zNlKyjtjr3K+
ZGYNNSbjPrWAyiYodAwmLdPJQv+aacjQg2r8Haz6vmBsX8PfDrEs5tR1kS/YTILK7M+llp0oQLxi
vurhp5T8jX4js+LHfFYGNQ2eTPU7+yhL3kG0IXE1OaTU8/uLVNKodrb33pnYZVtrfDLOPI19kt2m
qgdUgNCj/62nxMvM5DAmR8BtxxjWWkHEBFs7lhtEDsnY6GuifRAiU08SI0jhASh9vibNzNXaMmEf
dxEdRkFuTsGDt+T7GZwDQ7kW6DlLIVa1/SC6Y72LEHZJ7KZXAuQwYlJ7ZCfYCbtWenYC8lRiiKTw
ewSDnBNkjzwc2YsKfBrHqvKv5IIyoN6NQuYPHOYdSSAjz+Z8rbh8+Pc4TMCRJ6YvVHe1MU+IgSdK
r0Q2d2nxBSuHhVXJ7KrjY1z/61JfgZzWKL6unkz4emJj7gViDjtxCxRXKcLhlEGswOHMSL74qfl3
9/qblcx2vbVZyoPHO/9jKJuuU9pYITsOWgCjC7FyMrkIrWtCV0AaoqImm7+yii0saiWOsVFnvSs6
c7x6Fiz3NgpPHSiuBsTRtvFg/s61j7ZMZSjExnThu0OlA5KNjF2WByvBKCOb4Xzaqo05KJZv/Z43
6kNOlRfGnDdQ7m+qX54NHRkxcbtj1tnzYRNYt+yv4vokqSts2S2sXT5tSia5u4A6vGjDUfus5T3j
VE/OwGwDiLSCtUdIGd6M4qtcLhZUAIHQ1w64266GE1jCCUxJYMrwI7XM7lRIuy2FjdijKgATSFjG
rPy3UF5V5shlPrtiL7l1/7luL0Tcev3SfvXKJUquYNv8usSEi/wgTEjN6t9UJKBN/0fm2eqLr1ra
9xDYUGsXhP6yvedmPZMkG8CavSjqo5ZZtK7kNeXhLlDMwFzfwiq5CDPwT5SqIRNTnbeqVh4yj5pu
fkzTN3tiBocc9USxhGwD+cxdVdYxOZy1llW8HDNc0vchcS5T+zeXUEgV/Zu4WG7VnQUga1FeeIii
RfywmgFf0jbNjwUhUM1OX5p7O64GF+XlwHWSzFeR7Lipf1MY0HDo7RVt2cnfcwNRjnEsfyMVkldY
/FgoA1ZyahtgFFOKwaM7y/NyoGJgpg3XJT6oZEWPBkowg+0iM8yaSV2CIN3AeGnUJnFMn2smuGLz
z8ojypjvwSi/zJqMLXQiYoVypHAkmo+xdLmm0sIkTvvLLIp9Ra7cymSuGf8htUmZqZb84si3c+1v
yAeqxKy9Ym1FcokUXfqqUF5lHDUarUm86Rb+6uldQ7FDl52xY0go5kf9PDLGNpGsIGxF2BPtjfyP
Ev7TNWxoC3bahsFRcpN+UmNMdiaeBo6NdpC+tjoJTayBqAncI0IKCUTnTFJVvPTEZGEROhiiYI/V
q5ofEt83lJCFmT3mle2oWshSSeg28JeGzAX7+D2P3zsG6xZ+kbL51KllB6IVSsTFIWzvknW2hecV
yLVDTSSkfwnz4IKAWoKnu2MeHs5/WWILcDBChDmhWyOdFB84kcNy3hsQRjro6TAccsErgE2/evSa
WWqveu4sVeKkW9QI8lWEK8nw1o6ljZFsV7EZRNQSQ7jszfPapJfq12id1PBGZUHV5YLUe5jm01rU
IOOt4p5qPEAGY/8sSDysKY/qwU9FxR8YO2YCjA0ioKc/UeZGtCsybXmbKncJm+AKo52WiP3jpa9h
qbH2axlYVioC0s4R49yN2XKHQ4MEiDARo3Vr7DxN5XfUBVrvDxojNn5NKcMFg0nIoh/bQXYm3aKs
8oUFF6LCN8ivNR6pIspjm1Lwugrwk87CQ1ZgRKEeakwADcQhm+91/yXQM3LRywnec95AVHPce8BC
9UV1y8azpC3HwSWlQL5CbT/gYMhG2jrGvB01Wo0hhJUkO9sUWNkKbtiCNUzEhGAxRULjSpm1tJKX
2g0rSESXoZ2i48kQU8v9QMJnhtuJwA0YMQOB38S9EpMuICOfPgtmMy3qp0795J4pWhISubEi9RAR
9l6onxPXi2b5+adRWXtx3HexeVi4eiQUUrDuZ0fho1yj66lBlbY4IJWH3k/nYQ2UwWUSAD+QDwMp
c07PZZq2Kh8Qfj4ZDyJpJkSl4SjwahqovUKgu7Zb7H7/WVQ/VW9dMws58HsiHSNcEuX8IQJnZTbL
zKckzEX0NXYQdXUFZ6AT+kTms8MhGcNfo6cTMTubJYGmS+ONzepNqgJkUPfa5GH18QGoC/6Kcfko
4e1lmhLkBukLGpP/imkjGDhNI9wciogAg/ZvhDpUzoIW51H2MsT0TYALWLD31KzyPdGHd4bK7/ka
vjE+ifCwGF5Zj+TVYMQc/hM0pnCq1ycI8pFuGPuQl4AkAd0p1MQu1r8mmuyBRaQFZB/1r4ZALofV
qxvqHobl6/0elYanrtEhBKZSoMllOTQ4KJlPEpjhpN2FBDP0lA9wJbDB8BopSBX9xuH9p4YOJIPG
j/C50h5qUGhRFaxCGehFEXSlwCBPPhdyA0OKqQsr7Y6LWkXR3fgcs8eqYuofe5rxLhCAwpDC+omL
1ssbBcH1fkhXEqnX46jAPSQoWfwd5NYlihaUdBM/1hbmVfnEyPm7jel0sK0JkDqDqO+c0lTilyjK
YN+lY3JjXDfzOVcauIKjeCr77jTqLEfVY8Saeh+hS/WMqd+bKD/ZjPalV7ocxiubS1IRuOUyBLsJ
oWK4igeusRxpngneXjlmXBc9j0K5+zhvJVH8aKXwkabi007z+LXMRCZqB2QT4UgGROwPauwWx8hX
hw4fe33OZTpOVT6ZHks3vBA5vaZMIYPPFL0z7xkVEnE2LUaIDLYxbIR9GQnnnHcNgQ/rDLIx3Z3I
YwjyganD+uBHEokFSrGREoTnzByYszS6Dc39Z4cTrFTM2weIk9CnC0BFa3FAXnNeXELqmupaIWjd
13N4oA81yEgDhwQ235ntSe4OChOIeg3xkpJVxJrNBHsaLbj3R/iDjb2QPcSSsD4vWnYdwwQHvnBR
Je1SCc1FJSN9jOvgD0BqpJg68RqxyGy9pbJnzr5Fx8QkVinwdXV1L+8arXJ1Vy80t9KoWtfotHT6
KR3Xc4VPuRqjE8lXCPLTwsdG7POc+pWxomaU/Lpa/LVc/GmHt8m3vIlui5GMmWA81jDCd57LZeNG
BDSE0Ldm9s0SbZf4iNh/xxofaBb/g/2upqQEwgxv95UT/RbNXwuqW/SLvK7V9/U/xLl0d8oO11hO
GAUXNiqPEuXpP8o7a5fF+W2p6ILQru1QBeMJmUJnKv6j/XCVQjwIqCwUsq5qbT2qM85m+xN+gt3u
x39anpJQtaOPbzSkBzuq5lOBgBnxbl+L9D9jwM1BYmvoB/XZjEh02y94YRKGm8M9FOr7aBm3FVEA
slZnXWwrSM4rOhEovMTO7Dj2vJR0PPWfpGj2jmc+RC9OS1rqiz8omQe1TZ6eSDLvgtY/egdRe/9m
pMs7wZM84dRzCX0pYy/qlLY8SkAnYmSQxUuf4dUjhtxSn1CdH3XuNJJLDmXB2FboMAmw+MAZvv5R
amzwf/ApAgRKyPBcgAMlB9SgzBaZ8lmI3nbRQipVUEkRuKXFnWSSB4SOwCxsw2nq61LjJ/sYz1G8
WM64HHUyIghkcVV1y+7KXUZ/NdKfPuHa5T2RhlMZ5bBpJV9n9FKbGKDqiiWOvN2kCyNmQWc+rRww
SxyWY2qLAmme7OdzcskEHHgCDjxkY6iUlMhkwwXp/KkeSz0/cPvfVzareBkgiOoUxc1EpBeLeahl
/9Tiv+0R6Jn/lgwdEiJsktVLQXBl63KsYZJVaJuxQCdQdPUUXf3lM1rRXyLL4SmIxXMsmeehxK8N
DtsEPT2EEF60M/FPqC7y87q3xPJEvqlvtKKjHYbiA020FympJ7PoFEaNgE6CfNFUqMgdSOUsA9lC
gaMQhbniXxL52fsdEZzHOCFl7N6wRo59tez8qmrgJyfgSvDgMDg2WZkC+SBTSecss/qIXZVwXHT8
aNCigJnSs/CfDo2s7hAx3QGrHJqI8A1HbccTMYnncI18mY/9lAYkbAV4LXedqDl1awYEIwTaZ2DN
AzQRuNnhrl3ivXlk5lDzKEErij9zveX+Eo7f6W2OiwOYaAzsjC+7W+czSeddi6NDX88HUgWPIiZL
Ol1u7cOUmYcB7vtYvwwh26vH8VPPsZbfueeMfedoz2GVrtRy924BuDecI4AG6TIHeuYnoEAMi40A
wSes8RN99x3eC03hLta8CchGBrOhHVY2Up03RrnXMjHk40+2mXJgJ7uvkwIPSuIv5eg1IwJL7UxW
mrwaD5zGj1mqHl203Ac3twkvP+kPW2N1xbgoMyPCehP2tPJBVGkTGd3KTA90LeP8NGFDowljgtDu
w7fc/MPRg5lpjhBPBY0TdVgZQuHMmGuHGCDozEtKD8oTrH/LAzQCXlHkrzfjWexE2sA9SbmRcBF9
3K7JiVX8ib9ZB/txbDydlbC81gDH6mdZpy9M9gZPTPM+ODM0ACEnQ2K//SkUkmfab1hdGrvfeqyf
cZU/pcNU1m+GMr2idHpSIzzWHA/LxEqhvM7xEiQIQHWbsMSTVOYOBQPYNzRUZnnF23fT8wyfUvRI
O4Gw6QcfI+gZU6ze5s6OHJgJ0rRTUUdvE5eWiYsmygdEemN7VHRnHO4J+dNQ/dB3fsJ6YukT7uOz
4FZ8VguikAf4PSmfVd18knPSI7v57P8hIrQm+N8sGT4Fqw/amBwtgFpaYSdiAF8a6P6BY7foTyVW
pknciOjSqWPBjJ7U0GW6t49Qr0/4FtEwjyFcEagaCAynHMw6dldyPayJ/Ca0pl2vs0WNHJq8POYk
PPYsh4Vo9vQaVhEyrQHCHlYpV46RJYA82vIJUFLuBmrsBbdi/08EErewfyVAOEYF2tutTFPFqZVt
YBSLPhBscXFpyfnJAj1SebF7TywvuqQdNLyZzLc0MfOayfIqRhZbmL0n143dJ5Znmsob23sbNlhR
ZR4sWsl4LKLxqHiCkXQ9ms5m6x7WUPnAEOPG7GKwUdsAPaz8cDgYXo8vr2bTXGBvqd6ahsX+V8JG
ulCuNBYj5iKr/1ogXuP8x9mSk62WzCimtxyuzcRknEL9a8DJ0TDukoNoLnd58SdWiNjtbiX9FMKW
imHcRAtZIn+Z5PoEyFBjhqd3F1phUdj2wm1Aj1RHC0QKVNGscbUbqqeM/Ej0P304E9rjxNhxCJfb
oTfnUcrUe6f7FuJaBmVtiFpr0h7MNR9qc1z7NvhZq7OgRpcaCWYzIpaemh3OLFVML1R58DhY2svV
VbG/wPuMAlz3BRJhzfozzB9xNu9TtcAQLoKBkEk8WQJ6nYadWyvvazQFJEPW1GEmxqxQFzxoSmwM
ZjYG0SyiSLLHMj0tkuB1Zuiyc8KOQ0Ay49PGIBvgs3Ya6o/I2zVMaUnYCh2x1i4yLo8B69RzOGha
d0/fGRmsMPa047A0rJA5GrCP9PA2C0fLsAONaQBpNlihYjgkNczPqvpaloNBnSvcKZq7wBTnYCjR
4ctzwPJ7MHsnsbAUIsLjG4r/aHdLq19cQ8P0GiTdbrHFriPKCqbr94oBfZEjjyrXoJIxnL6vFu6A
Ad9/bzc0NNvskporaWJwj40Tv/N17/ESPj52EjLoXXZWY8FhKJeA2LN6HArUovrMzt2LQPsYaUzM
BZ+2OxPDhJQKq0eFChgvnoknpOHz27w+sclNjDcBSKY2tdQA8oFenfhDkJfMNzT4VTkMqhuH7bSH
jyCDCrG4IkKuCFFRAykjAnFJL0UUkXGlB5n1d6FyZEQr6MRtEmaq/pjmcGzOjYpcaHhssG9NOBlF
f85N/azUOfffR19iwKSL7IWPNaMcJY499Qh/WliQo2yQW0cJCPDZi/jMBV0EsbM3jWNBxnNYyM6a
RYehI/yrcwgG3anXj9kXn3U0wW/Lb+yC37ShPw7/uk/2kKNyOs/AtjkARHTT0j0hy2txek7DGgNS
Tyo8nufZx3PHVzgqd7KHVR4iYqinevYxPZe/ElMRiuB7x9gm1XR6iRBNV3yRAIoxAozw36Tr+LSE
c1KuHvV5TMrufKzLxJUATcjUmuDXZ3/NngtpDRauafFft6edf0ffaFQAcu36tyN3lL5EFYhAW65x
QVaYOiJK7h8iW8s86rxBibk6YWc1wwtTHsvP8g+XNXKp39m3xIWwPpLnyv4cYo1JBQf8Vz9b11Zn
k5Xg3kQCXomORAo3UJ2ZreZZCG+AQU4z/NNk3JkohKdjTK7yf4jWvcbgWHtBsUbY2/v11MHkoUC9
mcTXaSbTPVv04hlEYSqeKFbOa5azQEEXCKrsYw7ntzPaOw2U4Tq55Dxex9Okd4851++hZtygPqWl
J+BVb08iQVgPChnlot5aVbpNUnyd+KKFdU6xxY22Z/Tv5vQJDjZaO6b+DGDIOPeTszZoTko50Ow/
WG/vyVW5dwRdlyQm1r8mL/wWwF3bxbnbW8HH6ssLkJKDcleF6HQGrFFpL1VX3yxtlzUlu+zqyL70
XMb9XZv1fWwNSKHne5iUd8c6MqE6hv2njmtydfpGuGRxexEQupgjZaqdFDLx51wJAqWqjB2+SU6p
uJ4TRAlaN1/Nv+PcX9GjiQ3p6qxNiFVTKOwZmCIYrKDF1C7J7LixO5Ig97H6XEkb0fsK7QJT2Dh1
qxTYfU7Y4wDE5Vis0blGoOzy0sfyntN7V3ahLW1U8uhRQAvaHi1t/gYVpg4QwbcXosVcZ1wLDVjq
WTEvW2qUgTcZNvH/8HRey41j2RL9IkTAm1eCJEAS9HKlF4RKKsF7HLivn4WOG/ehYqJ7qktSEebs
nZkrkWGLnmw+ZTKjQ2kNDtQGLHB71iVwp0eNfW7NqjnjjnJsBGlBl0JzTuVzqlUbGdlboiSkbqjp
+p3zilbSh2hxCWKlmioKfOIbfNNbHCs3Qm8i8XHw+4MpeRSUbofiWSg3+go6rH0wqLjV460268/O
0I6LfrUGOmq2VGWcciTlnrmm5AVRQq6plS/4CD7cFK8ocxZdm4Q1IV7/TfoOUbHm4Q8wosBkpRZB
6nAEUNTzrWEd0ww0vwUtpump98fhz0qoEYrsRyjlIwiOijUYxLL+5UD+eQ0Tz9tuwAOmlvcc2EQD
qwhfcITEuGkpyegvGaIVhi4aEgUZPrmYON9k/vq8sPGPFNzWUZIQfqdrlXd2uVlvQrKy7OdhEkOi
PJLAQDu2n60NuZKE2ooSTJe7VRn3oXfuuHqiAlmCYDH8tElNrzTTXjpCNBX5Q0pNYHUVbNVGMiJ7
NU+COIlOKp9SrBwVXq5lQTSfdnT8NhkPMp0pPld4bNwtzdPqCKc9AUgc62sScV6ghyBlm9hvNY3q
w+VeFj8hLrPk74i6rp3j93GhSrbgYWRuOxagxUcKytyiIZT8Vzey8ON04eCpSU6AYo4FC0EL9IkZ
b4EdVeKPwI+vOraPXx6H/S0iwF7MEUhN68hv4GvYxDj5883Q3KzYGQ5aa9s6zN6ZdVF4cPJ/FiqL
rBVbUUF5gjSZwL5DzcAP9Zd5S5pLFqs0lXq1qLxQjjFFmGd9qra9ckwnsSnLU0FJUkitnfqbxYSR
oFzVq/kU168THwTrb0f0b7Myvqv8tYOCMWU00XhnrCZuw9rZyAy8yoocx3qNsUmjuHrqDw01MpV9
aGmHypmZqOcwKENo0XZniMb1FW/efzVOOY+OXoYEZcXBYvMaVYH0VfumcFihjKsF2upHSBLqKSPg
od+IznhYiNy5emXDtQ9J8VvEt/BDYwhw6zloUm1jJjjexymoYd939PDluRQQDDHa8Ao41C2n+tzN
H6YTniIaeyk62LWUicJGcMCk3GzyFBlsQlpLSmI7xGp71uJsyCXuMoPtgUL+qsEQ1KheOj1m87XC
gqiSfBhXSeo+cGStPjSq2GLe0nbbYLGmRwAedWnnW7HczPSzqTU3wRqjssvWTxaUasYb3imFSNmR
yfAVvjJQeU7GHzJue1xBSS0uRd5d8RSwsWmMBY/rLTE54OA9h+cV0DmvtPaxLbYo70cAHsd6IYvR
AcBIXFMBBUPEk2u5YXLoEaRTuMAYMRXxJgyKngAdlOvWZgMGbsSYkOEjkdUnRSjneMyw5fIZ89vL
pjnOjOJFcsqifoOy45GnTicXWG0kAYFsGNISVyjPidG14HQhiqNS/KisVqgC7mn2XZJDz4Y5D28a
mBVtSNkQd55GaL6xfDOr9uSH0vwJII566zQaSHY9VLZhyRij7bZBgcsLk+dMBTAkvXAkZTw8zCGl
z+liw4Ez2g36+EsyGC9L6Y1F51oF1JR4+8fMhzsPWUhHOYkmdhuHoTyttai5bB7k7yT5DA323IR3
1kY+ozgIJBcAF56OpSux3hI+ITv+rOBAFNR9lQiD5eyKPwZr9oY1MhmV6T5fM6xeIQs/AetHIw3u
qLw6EIopWlVxKRCyd8St5xsv1ZckPM+25/DDV4t2zA6DA/ig9TN1E3HKkTTtMG4NiK8hNeS1fAi5
0KzilfEmooNoDFrDOYT5vmnPylpDrO4UgD/LGBRkPU1CpBYfqvwTv9fyF2Khlg+7mb4uFE3X86a4
DEa9P9Nop29H+18HDoSJyS3c1BQPPGv3WgZdi/hT5NnqvmK+uay9BHEcnWIsQ8ZCWTJnOAa1gQen
5fZkWOVdnR7XXAJa2EHo5C6wRVlwkSDWZwRqJm0EoOHBVgK11dWfC5LgqM5USmIxUg9NCjueQmQF
D1SX5JumBsxKxD/vfsuUDu2fCbLOHAElN8erqorPhGc9dQ6ylBzjbW/rxAGJ2FcTNPDB1yhszCPy
NCAVFp4cacp6SYL395tRSCS4Ekl9AZnb87LFj9nqZ2PeLvU7EAdiE1Q8YoiuVQJN3O41YppRhIQ8
uyC0HVcfh71hA44zbT/NyPqzGXbg2MrqOc3zF3tqdy23b2SI+637UJ9lxMvVQQEXr+9AkRjV+w2U
XnWlWRjhJVaie53hf4zPgMKs10xyTspcndc1bl+blET+cGE6IKzm9O/afMl7ZSZCPErK1p5oj0Iq
D+PPHMXQNhZiG6xC6fRbgQbTIeZ+wehz1MSX85lgrCzUN4PdXUiJK+uOvsEb0GvgiSa3CaJ4hwPK
LXn+sQwi0nzGfXEeO3EpMVprFxhFgDi6dSsaUrPKjg0H8Em2Bc9bjtW8bmbeDyaZle6uDhbf4V5i
Q7WGSJwzHQD4ZQa3TXqQq7gcNMfvmvOM2A+L5GRwdQh2GXOzJe6jUNGMJ2DAFsTDC9WDFmXtm4wP
1ehIcUl4Ccmul2NytkfrNMXXtRNy4nMCXBGNOHTYWbL0KWkE7rxsTH1kbP+dm3ikOWDm+coLlYNw
B9kJu4zXspwVxeTXGZ8Uzt9tmcyPVKreJrl/i1cz02uRfJkj7VeyRMeHcSyT8WjHI77RL5ayB6Pq
ADnafpR0vuHOkROE43TqlPd0+brk/rF/zNA6dv2jlHdlMW1UUga8vyoSmTpviLLyUkRyubw7au61
NptB01Ml1+noqRmr0yJZpzlsAjW0sGYnS1DLBSPNCIGpP7PZyG9R50UOwEHVvBjVdF0MalPYa2Wn
nmQKitZpJuIZt6TzICLzVesvA/qrKGiihADbCxwxabZpU9Udx7dWPdHrfBmnH6HZb1l+rycw9jD2
1/7j+tXJyIByVHc4qrf8sjmk1xzSTeQ+sN9yxrqXXRGL47E3NxqR4f/by/etfpRsKiI5pQ6sYGh9
P/UcPhP5zjZ1QkR18uwmvVAUQGg4RGk8RNTf/SM5fWcvkNecz/sjlvijSRHy5OzQXlFhmu3oQMG2
maXRhBxAi9XKmyRJAa7Xbe320i4m4zFsi4xRr+U0TO15whOpCC9I8ezBqgvuNRchC5HzvV6s99mf
JtKP7LlioIOR2TGPGnhj+50jwFzhWdvOUfbsje4RhtOdDoBb6NaGdJiTF6NAgwUTW+H2lEXhyU3l
yaPkFcDB31CjWQpgAB8CzfmRrDezYYlSfDniRcUork2Rm3o5YWraXSCmYPJvTeZffq74JvgD5+q9
ImmZkEKLUH5dko2podJREp96FkiUGbEqpdyTiLeFMz5RXmdC5QLs2h0LinW4lxyLjPLLSDdzM2GQ
G71o1C91tde0d9ms7zbRF9BwlyjszspPlJ3t+n0ZxdPSh/toims+l2fWkpb8TxlOyxOb6gxKZahp
2kNHbdFRyYZ29knlIJhEZyPa5sLwnaU8APfjc+wxvlk95V/qvu2cvUBprCgQn4CTCTQDbD5dRdxX
poO73JxVKnk6gog4SIw7artjFn7HUaNdoMQP4BsHadNiSKL7zFAAAsakQ4AlE5Avf6YRIDWwkA6Y
E0UoA6EosUubj3qb5OmhG4qjTIGcnT6pQAisbF8ZHwOb5pGHx28Dz2VuiIEht+/QZSfnkeGsPI1E
girM6b8qi9zpJqEhcN9GxaU3jMCIvt8whx7yUuNofm5qqhheO63Y6HLrMnWE5H5T8WIQyAupb879
bmAAzhgDBOwQQZi9crsE7pLbEURsojRg98Eyv1Q45TvXmpBLYibPkb8yZdK2veUP3S7Eq9Cb1BTD
YLcpCjIwF2jmAaPQYB+c8JxcIOs5WMsEG5s8kSkf1PZFuZN7oMPib1f19HQ0PkEkf97NDmRqtSc/
iaC+F/n8JuT6HTTTLZ3fJXN810DlTaQsJlo6DfIHGPMVzkNVjXE09ESCmSimaAyCPOt4GksU4UXd
Qx22VfVd8jmh5HFGmnTK9kKDCN5hpB2hKzH75s3HEH7OdGsxFzYKMWp2MhRz48SMkoPi/Mwt1quF
7SiBNcqDNOOY9eZB/dwW6YchdV8LkVsgN7AyjHu0bCdKjyDXJKPuxrV+nLTy3K1kxJUVhoe2HV7m
0fKrtnhpCD45hKLH7pJhqjConQZiBzCYhGd9Aah8LsiXRCnlpImXOIwvnIwWCDYF4Qk+QQA8OGCQ
93Ew6ULdGng7Vy+MXiI0TrvlajCxqQLF+aiaiKv/+IBpnF5XotXb+rc0crTnjiiuEVe+xHJH4MOn
cqIKbW/mvFqyqVVTH+cObYBg6rfDHu+ocq2/Q5YV0WgemnA3Lx2VAGiphXWZwx2YzBlBOg+6XbYU
R4oXh7B9Qe9oLfOW9uMmTN9VqD7CVMhdHMuSJU71K3WQHTQ7MGojyMRfWdchntofqUaLFg2+WAdj
XjLhN1exkuros9gUJwUOx32uvpPqTZ4esAVPUiyflivXpXO0gor7pjQR4AqJ9UxAjQl1UebEog+w
bMEbQTUOOk6mxCDFqJ/UyfEd5xgzqduvkuCZVr7V0TaFVRq/Jvo+kT0+mTHVAwVym6Ft45o5CQ3X
4RxOBmmWQWRhGqOJkOIpxcJprTFRf+ckzGuWm/MKUCT2rqtXnCcLaF9IbuAvW3EWkKlS3T5o2H4Z
FX0JBI56GXFTq2Z3mm4j3Le5o1iO1Hu8VxYgjZb8WO3pM+THIqU4k+OZSritViWmDL+oscoDaRgV
ipKS9loN2V9wee8WybuM/2/9T3jlMT/T4mEw5pPfVuxz111mknaOauF0j01fr7onWHMfmUSW8zvd
PJTxIU2At+72tbIX611Jsj1tRlAnQcg+qNRIWD+0+CZ3v5j+0E518y5h5RLJi+ADERRu4ZOn5DAH
HgksRLz0+VePdTBkIO2RGBH8LOeo88PM/HlCvFlahiPDlVWglNgxShLy31jPE/z8HWvqBJQhigvK
/FYcO3b549pPS0LNfoYIV90v5vsdJ+4N8At8v538leBzwSxQ5dVTF3wfP8nwj0zxrsOFWg6XeRrP
0YoqI1ZvIrmvcWAj0BjIlCombgr7jNM/brIG2NMCb4uMmo/joxzaoKlui75bMwcz1tXaOihWf14o
7NKiHVlrh8KpZL6SZUN8sHYGltGQrL39WlU/Gouo/GM11CP/41rmaRTkI1MxySdk8eRiO/xsTraD
P8YFhft5I0NxdsbHPSkVFysYOTi6JdPqFNstNTZ4LEtgkCyXwlE7QxPqR6x7gGSLrMZkBG3kx25J
kCWewhKzwJcXSE7oFWDbJG1LojPUeLQU29npzlamE1wDlvKxhPFxrjmM2l9pIOG6s3jb5cCp2UMb
CAMWtRzc9Fm7j2lOAP0SgYqGX7DUzXaSMAljUmKzfy1VPKL4U6hU9SFEACt2HeWXqRCvfPewyvUZ
bOCLMgFJ75rMQiLaRBYLLNIt8tEsv7klJYJwKuIKSQFP5iAl8mtl9cHwh4sEV8FOp/jY+ddQBq0x
2OkqhYj0iTZ5fGywnUerr5s3YyUVnzNohbpQS9fgplbw6zfdJTbbTSHb3Pgc9oAbpD3jGTdyyDyI
C1XU74re3q2m8zNwWFBrQovEKESyQe62I6Oqs9AiB0LRNu8RbBSZGE9LIjdpdg4H0UqhH20K2Oep
dBBGf+xY21bL4prZPVkelYFYFE+H0GYZp+m+jd9VrSpfwlJkAfcny5H+5dbqiAJfAP1fSuKG0I5t
inBCydhFuCYj7ih52KpMygXXf9w0+2n9wOjNVlBlTI0VADQbkDc25AOVGKfwZ/MFCNs2KeJjnt50
Q/czvec5gWUV8Edr8SalJcDm6NCYm4btdcojRC18K9mt/8Zu5oO6UNWH2m7gD0jZA/K+cdL01qr/
5vKmEt2LSqxfxCKYt/JgAG017fuO/Bv9vgAfoy9JezQmShhX05SEDCAsqZGHTxGzcYF3WcY0iBxP
YgX9K9FneovphEtu1QrKY9+nHnLKyedh2/9JRvUkVS3Z6+skS+eWTzxx7lJDf4kIWs3lIAAaMcAr
Go2fOYtakdLhwruNGVjO6H3r0EJ0aij2CZvmE2ShHacoKuKVPS9gJm8gOAV5a/a3rsLhYsIxXsYg
8n7b1U6pb3L6GR0zvUdxc2vQTOco0B8wECSeUoneor60gAlLr4A8gwnEK+E8daB1KxXNcEnOJUij
mgaNkNQvi13Wdbf4QiJDNQ8lYDjMO3LGiRTnjoRzZ1k0MJRzEOLc6evfQrpSQ7rTBNWovfxsouqB
bfFGi56Ms0fUSOc+20sfy1ieZsdyXQHv7EYJsgIGEL/KUrkuMky4BT6mmWFTTZ6KbT3Z8L4AU0vU
m57Mt3oaPA0TS0/LCHK9XuFcVx7Ueb9w0z9zQLlqBZz4UGfVqafmOLH3bXJjIcHsuceozvNS9hPO
skmGxSCyqOIj+VFbnzYvjKbgtmBpb2vYM2sJ8Qg2Hvgt3SbKUQ43yreuupRdRdJeHAtmIbneEubj
XluKAzFNfzQmL+tT3+pYMEfdNovxENgY05ziZPD1NhRwpdq1LfVbtwS5YV+1crz9JpHGxEcQQCuw
5QLhpQ2kdaWu2ZWSDJMZcAZR6Sz6hLi4n2Nnz/Lak9vae/oy3hKqrvgJg1hzgoXCtEah9+3YtsXT
jKZnuBjPuteeuo1jRXYeIS8fMk1bifxfuOt8sETS/Ajd+wLB0J54YvZUY387wdaMM8/k4gPT2LIX
AyqEO23ZpkxBEZYTBcojz/2CCcZ4qncAdZeOWpoRkkb4KSS0CNpxZ7fbjbn66H4znBH1bmqVDRwv
vNtsaZSZJZX1UKtlP5oEygrYA9N7GY5vSpW+2sr4xAaFaZtA1UbrqdqlHUCrBq8nOQhz3R0xy70x
BAvS6sSEZtrlE32tQ3dJB/tsoTADbqaB8hgt98VfvTvZ1vgcrPhZUCplin0cOYdcH7ivJpcDz82Q
uBqKBydKt8ViF7qSUx1Li0V/uh1NWn84TDvxm4w8GTbYxHCXUhKyl06xbG7ekIU4IZk77SZA7WiH
31HQk110HKHf5gXrUosDNLnKus3KEWACpmZsAmgZpBKAnIaciyDPqbDyDRbZcRIoiXzS4/w8utAm
m10vlWQR/WKaNzW76vWXpU1+CbNAVxKOnuZ+5m6feH51RBD5x9WXKdBxSUnIGp7JRD0AIigc1h4Y
pjB6We2HGuIub2wX2WpjZMkx1Ai4x7u+haLZUl4i3JlUIVeKSoqApztDSileStIP002nu4e3PiMg
IIUIZqthrj2YPuwj3J1Y7E0uZzTLnE7wgDcVdgwanUuergu+oDA/hKehSk5mlwV1VZ2tel/Q7GTC
WjTy4Zw1javX8Emg/y3zVc5kviN+xG2yqjix6zj4WkB9Uz8myit+lutk4qUqsXFAPDaXvUEe2CZC
OsekG+qCNBbueaZ6fTqks9iMhDLgByIssIqO4xf4DFNR/zOM+Kwm4qziBanwgowguuJLTieiGBvM
G8p5ktiEt2995ZC8bQNyuZRQxKdoTVkcO7M/jK3s5w7ALrLWCUzBOD0MlcNKTz5m22woEFwb+t03
MZuseWqvuWZfI/CNxkQZbtXc5Ezcov3/5wdBH0uLtVdscZY6J+gjDgTsOxx9OmWmcVTIs2h+Miwn
PY/gpq6uNQLy6jsPDh5djT+RNhtmesVnVyr7A0PUMdOGo/GcWVyW9Us4zghkjm+lnyhwdS4u3Nfd
qhNkN8WQr1bzWazo5Tq7gMIEsxdpKquP9GT3uAZM/KfjZvXkGwKWDeqORCkCx76cMLm2rblhAdD5
Mp4nTloh9r8IWEbP2guYmIHpWDoZKIULqyAFLGPD4ry0x0MMGE/70DNoILJ5soZTyBYkbB/9TPsQ
Q1jzt1Z4b95b3OBQBE52ckiriAT2h8p4aslvDnlDg9sCH2WHv3C6EgvosT4z8G+UnWNRaPYnk9LN
aLx1knXt5vJipFMwrP05LZpejnPVujYwkRQn9hu53ajAfLoSAKHp+G3HsEgsq/yjhAsyXHGOGzf8
McJi17OWoGr5AGiKT3RxJ8yNhpvN4dEhAUiQrUZtAvl7c/qbjHu3IQkopfcF8pFkJb5t/7INsGyf
Ic7vmFcYzGwfxd77nrPCV1o2xEDQGajWlXvbH/LFPGhrip1rupFxTpTZqZQQoS/gMXCy4InXaJlL
OUpU8sk2Mko3dXemOLhsw0DCXU30N8H/rCLfZlhUB8CUskTlThpkLakahTchGn7LLmwUGZJqT5ke
nEWw9qN6UGjYM0ilc3/J76YkuYByPU1izQWMKO1mpvuCRSMwm/6kSgkH8xm2h8N75j1JkCQMFvR8
MPmJNqeiLkGoupFJd1uZPim63LClppjNuUVsLgcAUMtRy5RDPek+/QcjUWPiN+vWlsxMP857gOQL
7wJlcXxsPbx+GBEU1GGTLbgF2jpTg3LcRsjzZr0NZWyJID44Hnj5qed/TPsMbnchUUNWhupevKU1
1coLjouxvrc7CYCYgxuFt/SeBP4+MXh37XW8ETJIAEuZPUwAlAynlAzvwL6lQ/wxJptuuUndcKro
Qi7z59jcTW3Z8gKFxvhXi98ZoXcqigpuWfZPO2d1yylHuQKRgKzQ8k5W/1Xp7WGa4Utjz0+ckflY
cFOMx0K7ZMk3w0RIfYZmvayFdART2MfJ6d//2up0+TLiSxTNpwxtSVQYQ1nrjBo2KzI+Kjt0022Y
RApdCngVJcVDzroAywAWUDiCPAkJdrdEi9EcSrTYCWMXXCBqDvAKCcExlMSj9UUpWMKxa/dOVfmG
gPV5YvWVk2+ltS6zfCSq3CTQR7Z2aTQuGRsWab4XNvm9cTOUNVF6IsTYCswZ5G8Sez3FkVTEG2eL
HaGixOessM9TMV4Yimvl3hrDsQeWk1WbBiPMUn8vd57PraLf5HCh1JyH5r+quxqkyzVrT7xtuRH/
XOa/UYvEav3JbKRzVG0MejnzPPWk20RoW2clcbLkhaC/I5S9m3gshfhyN31bBEaWnx1CoCjWDVdA
xX43Y79brkkSY7+WYFq4Eyxia1V70E3nSE+yhikxF/Y2xYIVqm9heCRNfcbTDgGj4cWLWBEjbuA0
KJWZEwFB+FC/pVJ0h21/L8tdX46ew6++/gdxzy0BWEnULNr2OUeFN1HnC/Zo313UXVsymM8VKD2l
R3twE7ifVsZ/UWy+k+FlUG12dQP8XJePXuIwwOl5CsgnbeyXmZ1X66ZjE3QExTP8M/SesjOlrC5l
S47UxBrRldlqNKGPVJobx8grUwetoTl5uGQseeewxs8Asfa0gvA9w1RsdeOmME5GZ4dYe2/43MBA
zm02F8mDVcoTdbekoCa7mTObTaEH+oyupBsEKL+yJrw4dnpNa6xCQUFT2LqGq8QhcmJgP85xMgCI
5LStUbVGLqYUlHVxVoDJFCG6xGADto9YsfwZlG8bq76AK2kzXiqMl2mGBXmJvQn+L+KvJX6U/hK1
nzH+Ix3q8MCfjeVGJMgDgJOKnPEKRjVFAaWpnbWQ966ya1WLcw31yP1ysn8Msa81MI3i30rOGuDr
JNqTMgvAkD16UcK3OHZwKZM3AL/8KGY48UDjrAKIO50OsxKyrHcLCSgcrdTlXZbaW5F6TathMLqa
YDotgxCmcVYe1voK1ZU1lO/1xUHpbs6ug6oDKzmnkk/S1x2yK/VMgBqB1Y+Qy3PQ6v1k7bFhT2RF
puLQqRK1Y5ew+yNIKVTbgSfhUUrPM32nfDF+h3pTcWs3zeCV0ocMo0Epuf2xDHAo9kaOUDAlEg1t
R8w+RU0HO7YPdimOPcVNBe4Ni86YmRgmOExphRjR8MmclN4KW9wVfI+KAIaSYobHFZkG6aWXcL3S
YJnKqQciPJIbUtzVGaHWoJZvoZYvluqH5aBq0JYsdf1NTfLrYpvnsB0w6KUTSZKQellh7ozuddYp
rP0aRPHRmMm7NVivjpW/ANPsv5tpXLfvO0a9Hc1EWxHJW1VdVTYWtp2KPfraqseCTtU47Sjs4Y2e
Ip12mJY5Ml8LZXzpZExZk7YbhvKpRc0Djb2Dp/wem4zV/U7OsZr9WcILPYv7GS0uupitQh1Kcs4n
kEMKno9SdsuIU+4IBcnAjAtUNDzJWXquk2dFmdZyymG+ncq05RmRelM940W1vL7ipuwG34wQnSiF
wzBudxL0noURkrx4TY8u9nyGIc79hVeAsULQ4LCyot3dRS/fGqpIUm9OHpkgFy1xxazJQvwkmb7p
LF7uv7iuclveiIC/Aa331qeOxT4NN1GmlrtxPg317zAabECI7Gi4UynI1I23XE8Pks4IsE7CNvjW
/Hrsrs78pz62LHXp+gVqvy0oADQymjvoYVIavjD5MR1zn6l78qa3OevmxLBmzFAcFCqzolSDoYba
hKI1XWuB4FE4fkpFk91uxZS+lGP5rDhS0i27FiLdwKK7UqKQseLExlAtynVrMHhWBzY8Dj1mVua5
Q++pBk5Dfd7xwiHtJuAGR4FwmsCAD5bGyd5qOFMZIOCKBlIL3w9YYERnz6JkT1UJZhS8Ujl38xdO
7nG07pACMYAl7NSmm4jtC+QE41p3n3LkbBP5UcLsKc6hmpyn2CQzOXB0TIOIs3vRAiFjpBsLxdWw
ZKu7iQUQ6xxShhaX5wYUx8wWkUUtzV46tEztNpLwAl4RdaRE5Jc0fkXEA1tEjhgCy34djzMSeRa2
gIk3cfiZobjwvsS/4kbYthmjil9HK+55zIa/fiFxDYFMCfDcK5ut03y0q58aThKkACZUsrzEcZQm
Pct9d8l1ol01DhqQme28N9aTEtaOYkXjeVbfBhEv50K5mzTWTp+RzueKiS+zsKFRIwKhxNbJlDzX
IMvJwB7wEqfbSbxMgmcxMXCdqNeWe9S8CMjPPLZsSsXtodyPQL0YCLUQDjska1yaKZMCntH4u8vO
dKvgSdpp9u8ErsQufDzQaGqMwQwAeKMILMcLdBeavYtN7El7B48OvkspJkbo5fz9ZZgsDO2mOyeH
513Cy8B84W1Xf7IjZkWewPFFulhhKDonC7V+hhWRGTk/5uSH8bcB+96x+hMsqfGIoEq3lOSBTM8t
jDkbG7QT/hfrC2qBEk9+O8HtDm9564cakeS7LpM3A4zSQn/Vd3FQkhWICE5InEaQxuoiBZb0d4Vm
cJ7tcXXobYMgKNEw8aD2NKJ6EkWjuRWSfO9gkZu4Tcng9c3B2LaQNf7LvxdQzBV7nybtwVim00JS
uJOH45wrvkq1RIdgnPUgTwUSLQY+BiBhP6gUTHUqAeV5T1gK/HLZX22mUBv9Pe/2C+u1vHN2MTp9
ui6oZ84CcskDRrsKoNzTDPOHnan1VsnowIxg+VeCOcoe85MEZaIIvahQ/NG+LMq/Bc1CUvpdTtyO
DJc2aqcZ4w1r+5hohMW5UdF+whnzdTKd2uk9TV+LwnFbZ8DMvY81vgbqUjNCvpMvPdCSboWtMh7F
uXKWTZL6gxveIy7VgWsS6br8wa1FRgoqVFiMtO3tCvtFb8ujhmnLeWngkpAtOFTSB5aE0jfYfnA7
huJfGf6yoiAcEW90TMvgNTFEw9s+DERzgUFmdETT/+431ssgXmKvyUpXfVQEoTtKdQbu7Daft0CA
t4I9pIY3SCOdybmpO+YUbLXEAgA1LEQb7MZTMWg37znWcNq3YMERKAIWCCRJyf7GVgC7Hqp94b/J
xcZ5wU8ClfuYgBGf+FxmtPqonoKxowsG7i1BiIlPhOGvfFUmedegPMVNDl+NY+99rkHcuA0eBASz
EZIWrQiz/Z4AyCcJyqhvGelOVgna8qdfuZtKZIwEnQOpUeGuG8z2RoCAVC1TFQqgm0L9k7L62ok3
dZU0iDkNg7TT8x36ZKkkxyFn1GuJ5fKw+eEp7C3oNZN9hbqAmKxQVLmUyJEKV1p9F7U7SfqBtoBO
mQ5vQGdGJnxuuA77ikl6mK0aSX+mnrYnAIf/Fz6jZP868nTi5zJokEzZ3OJSh56lnfOe7ZR6mc2G
VGjit9VLp3xxWtj/hPWz4YZvTlZ3HaP+POZlkIozGS/ij6710nT9MRLDwXSqTY7NT2ckoiiLvVeF
TdZJiHhVzJkGyKNCvqPvQbPh77anepFVmoAq57I+WVFDZo1LehHeKL8MFuVyME6iGjOVvFJrjF2Y
PuuK1mF5m/3236K1eMiGXxlMFgNEdT2da3O4IqhLw6kkrNIV/7BRiFeit3VxFRMk7fhVle0bYExy
dCELWCCxatKd59klGYv60EKBINkL6pSKKqQz8sc83ybMoDxfIxnDI3N4MHScxju4WpqXiD1weGrb
7nB8lG7YyJeMi6hBHy359+SYdzj/vLXVEZxbClipkv+ks7lTdCC23GWaY5I4dqrPjI2MyZCNpSAX
94p/qr8d5MP+p/yucvO8AjRmBQJA9YKYLVCHogC2Fg9kywS7FKga554KrBN4GM6k9uCRInT8OOgt
D6SoJAdyz2XLgTIV+n6GDBdHYiuRztFcuDL+MuPqlln5sESJTPI13TaSbjPSA7ZeFSpUyP6G376C
oRCPNUzxtjfJWEo56LEq4GEd/fKdt/jwZCwuCb4aMBX6iPyctMepKk8ElpVnRNeizX66OtftdFbt
8MK1LCWBfj5xeHZ1dgut8hZ1OUImwKXdYiKGnQvjFJeaq+brF5ZCVt3ZPQ6QM/32w0gmP4+lg2yx
7kmGfRo/bP5zVLaOp2Nrv0IQqjG5E6vu1wpIiMFfBReFLidslutT6HSuSO8Wg2KnzEeWcSukpjwS
LFHKs/ZTEa0wNcxPyS6OdrbLna7T4VeIKIjEG+Dx93CwqGGXYJi7UwKfUBuJmJJN1fh5lu4pJuux
JIlbgfdQxIdeyO/AXtuKxVLsKpHkGcOLg5o8FtI+ZDKRrPmCUEz0lA0mcVhgg8PkGYhSytC5oIZM
tBRtJxUPJK/+qsz51RHnPCQ3Un4t1WtEW8E4/6dk8kQMKeSS1p2ijmLlL/8j78y6G0eubP1XvOq5
ohqBIQDc1fYDB5EiRYmixtQLVmZKwjwPAeDX3w+eOrPat9z9fL3sKlelxAFD4MQ5e3874qLVhI2T
RpThO5PNFs0ODs0S8QNYPYxMI1G6o4dKpCMqYDrglj8gisLFvK3ghmmG+7MF8cr2trFdrWP5GIAo
ixZ/HbCLHW5VvTAD3YdF5sJKafhnPLyr3pLH3siOPT9lv1Kw2VF+PQsmw9xcJDpS7hvzlWrK3QTr
T4l2772J8lG9LWtFOk7H2ptvouSGwRb+0G23RGs5BG6hMEMnk1EQko2tH2z3FsVMzg8hgu67bgeJ
fZnGYtN/ruNr5cw3etFOrQTqMU+/CYCh9bU13g78mnGPgCAHNoXVK3PWqmeHQXh8Fz1l5SPoOZsm
/gnBVCdvxju3vJ/8I3fizOwz45KpOCra9beZf1L1N22sJyl3E11f3+SYHkxat7V9BfJoi4gnYmtR
5lvPZT4wgas69M3FgJeFBgZMm3HbVB5oEGSKyT4bXiY3v0qCeW0mD9yu3BVGfN3GL3OEncaihS7e
ii7acBhb474ubmMfhTCICNbCER14Qms6bGJG0wBmgSQ+D/oBfVIN+D6I9e2MIA/fUkPB3OdHVPgA
qRJMjBhVLqib5y67MzsUGi8512YHYY5AQi/DyGW1FHVETiQPnPbwyWwIB2zcA4Vp/C2nxe1DJhwg
E04LZAvHrX3qOb1qOunua/BRsrLyCF9Tha2g0vSUQw4WBr6wAFiVfnrdEywh9IBMKOo+36UWqW35
O9m0+zQhVwHBJjElVnjhkTdGT4qHX89Xt8gIMN/JJFRgFC34uc2h7r9W+hhQRL16bHrqqblqcZXG
LZNtI8DTgMZErADDBQ7+6SoE6cuIh7iKiTbAZ1AkNxYOeE2ThJ0qzGMEUSvfubhpDPfdeRrUpVTh
IWmda7y3hHoiiL/Ay4Aola0R0Ix3BZww+kEh6q8J5KNKP4ecQXG2YgKIFICWUMraX6PlJM2WGd6w
MXiWRsywKuNTKnt95PEJj4LhmAbiM6bTAnUTYlPR2CKHE0hZB9J2Aeq58Tc3OuJwW6HM8lL6aBGI
ZE5ESYWurTeLastaWpc0OwjjJvHE3vmDse9qXKTd2bWGe9ATDkqMgJYotvwOJ8jE3rqM7mZkMssN
fTENnqO88cdc0SSiAogfl0ouhgs2Uf9MQDmd7AvSIJDid0GzVjS/wFBJiYYIugB3PHIHTA3zXgFt
qRDq4TtPYpNW4AupF0ivMED3mg2bu9UF22hIQE4BSMthl1XinrG3Hp099NU0L3cDHarBB6NMlYfO
iIJHPMZoO4SxSMzWAheAfLJs3JzBO8lSq9SGT8Ta+jeWTDh85lVwn1gDweEnl9ep8A/hXq9ffFwD
ShdXTYQYIsf7QahJxP8vJvYmWAeIUfIzdbspTAR21UljETGtE1WSab/ZFuoUbGPJtoGhrSThfQDp
Vj0ixXG49yZOOlG743dva2H8WdIQrpF5lS8KodcM4R3CBRPWVeB+MRNUdXT0h/h7R7JngFmnIAyY
zQVSX99vUPzpbeM95+UBQ8IuomTDoJmisIbB0+kDC5GnvuRJcaNaRiqPUihYimtGYb2+MS8GHTzJ
5BVHEtNc2GkL+K1BW8PpN/SN58TbHj0O405pQd/1t2FxW5nUac0hJX7vTBemm9sNFSxBePQbvmkm
5fQSTX2zqC+JzoaQJv2LXtTPyt8MoE396Nas1KqiiQl3pic1MV9BqaFtOJfhRRDe4wKv1xHUepR9
BXJmpLhsZeiATBsfWegE5kpPp2UGji0WecIOCt2StoatCXco12bRIww8OPgDkfu5E7tOM2iPVWUf
8GNU1ZeS80r6m2ZD7Qb+VYBcyCZGiVziq3IGPQMdTrwrGreTtZ8JHALoMBksQgWhuCkMHB60YN6y
iO4LXMR2yvbaotJFvcUWprNxASIr5NSGlqQ3Nm1Rd4l3oqboBfW7kghrf7HvwAzUwzsK1TxW2zQj
F4jCE0Is557DPR777rPlv/Dn8ML72G3bS40k2ycNIGIAmoYTcoGSpejd+eKSCNu0TB4leBF7Lzz0
kDFTBQLCZgTds3sz5f4x9b0DnqzriMvx0eJsa0kbn55B/2wtKQHgzT2kWRYwBu6B2UugnTsr+3bE
KZ+hUivtN9E/1kfr7DH7XFBfFsdXxM+V9YJs+bboDfobw1ezGsjyIp6vpV/O4BFVlkmzefKrZ3oZ
hZ9sawlCE/d2x9QXy5pXrIyRuhCzZlltJ/mV5871crfp7tNhcYrHG4hSEMrtnZ4tUp7yC5pUp4W9
WIXnxoj2LTefTPprmBTYl17L+M46O9xKmiPimA+eU3NMadm459w0j8tq4UbzDaoGxuSrCu8gu9U8
rVe0i65K6ZNghQxKLFoYg44iXQIU1dy+RehsFb3zAu94JcmXTOQxtMOrOr4LPDpKFhlSTaDv4sl7
TEJwHn1GlRYA+n/sdbCFjo46xSYAqbA/fIfZTreZ+k9FQWdR6uUG3aPg3uMFo3DaxUZDx/GybF5L
DoC7MiL/kLZoe0M68zwuUgrTRl2l2WtqiEvLojkxffWS+8S9sVlom2FrUTRiDDkYS17C4B5KVrOo
RjOWeffS7nApYKSNGTTNxJRJhsEyHGAUmrQPU/rnAcuMc3Y6QbQy63IZL+Jcd1WilQKgu44slK1p
wGjIrt4cVmAnho3hm9dJywRyEVP142PJsj/QtRmeG/FuiXftPRIRQ8YPqCSDfRZxV+nAdoWFmTDE
3rJObCGuJD4uY8gvlS3ItbPvo6eSzwO15zQHBFDjVobJctVC/2I7a70oPk1m4PuSdD7bm7qnb2/f
gkA4eqI95u7M/J0+yA3tjO+RSRoRx3Hu6mTfsXN4qIn7CFxaJRGJliy3gZIZ4ipKdqKSMixLIJ7s
1blhP2owpQTIiy23pKPYJ/ADaCjqNtqKN4NlHCulQR8GPQCxI91focDpzisB9aO9UJR7WLbs1a53
8Nh9SjDYzNrWVXs2mfTJztmuvjeldxwSbLMtHSjHOCfPN/k8rsAuoP8r7QcKWToFE8K0zrlVq7gG
K4T9XNeMX2Eb1ODzkKEVrrsda7nzF8Dzyn7N1JIe/Zj5oCNA+PjB9DjzQ+lTMhgPQYew3L+NcMvl
eD1JUYjYg07I62J2rS5VqwUreIhuRV7fDZ4+64DwckJtp1BrgjNa+s7jdVlgkTL9a4OCSQEWEhaF
ETGA0K2ocvzr+toenUeriR4Fo21mL0gD0S5Ntw3wIMeZT7ZEm8l+mrzqIkXmzmXqpCegb7cTAGNZ
75py2nmVi/WNQtGrGKpriFmvZsfF7Rj7CWHw9057ZNc6J1UZJyegVeEVJ/CnjBvqG8W9v9yC1jlR
HtJJ+L5LutBLRCoYyw/lkZtd6v2i6WkXbQYS3oYdGpqeiF20262EkNfNqA61CLmACczLAJNQEfNk
GO2N09IYYLoGGWGXvwRbMCY3Uc7OEpf6ovGknqWQBrX6q3SiUiW9rLY64KJk9GQi75I1kIimwbt7
3Qbt2SBkfj4ZB6B3NUDOxAzvZighKSbgTVXchc9lh6euxMFOcqHqr90Hd7Qg5xVHD2OtySQS4/3S
7i5wdKCzM9E0gTdviF9Ta6yvG5dLclTfXDrbFd7wTQDEvEevnvaPjfmM0rFvwXO29BWeQWZWJlRJ
j6KbbCp8RWVJrd3wXc299HYO9sG8xxhsfwbaeKqq8GnaxCVm6NC+KyrjFrLcUM2H2LnhNSm05tue
Z4/3kbJ5ymcGZfm7ZldpROUVndsA1BLBvhFuQp+OmoYf4/tb8dGMMaSEzYyokSYvu8UTE6sWRCzk
a7pi3F6gZ8zp/KtXeXkpLIEDRqJ/yL0b2FGn9t6LHtpmbZKc5W0Gg0ehG8EYrI/Z0N+kJLIU46ke
jVMVNLfZWy8vEftnZ2OnMOHwoXd8buvYGpswTE71g98HKP5YS7q1AVKvO5gpuGGzuA6iy6+EbYTx
bHc0WYibd/sNbouNkcNM5F+V8b5EVWiO+Q3anh5jfyH0kU0YKk+MMB1B5tWFixJgsdabOJouE0xt
Me8kuxoitmT4gIwXaXactzSmcIEya7SFhLqFwMJPb6IgvemRrxB6iDnaYWo+VF8iTGE9DuB+/ga8
COKNuFgyuS+PiADI6/EA1A9QPzgjwfDmIsGLkQKEtKac9lzK7lJvTWZS1cGT2TET5d6eTwEM5jl5
U/eQIRicGIfxCjApmZq3s4UfdRHiyPqoNNKPlX+Xk+NWl3jDByLS1qyTxrFBL1USTUzXMjDVni2w
ekJcIOW4of9U0Eu0Mzi88CN8HPhZmB10LQ4ZK/hm+JIxOqPQoGpXqyLrH63iKL5iazvZKzeOzlUe
XcbJeyhz46lkujc5d2ltYf4ApuIH5y6h5iMDuuxeAzAZtI0UxGvhPpDQU7N1piPjIg4apjWXlwXj
SOWnlJVYYmvP0oPbfR0S5+jggOPhGviYXD3aj/Czzc9JfoKF2jXAWbW+eYlFd1L6KOWXAhQJOyWN
F22kETDvZURebBvTavZoHN+SslGQJWR7dz5onUh+CdKrSM23KIUg/FeI8PWV9xCRuudJeichfNYv
ItkPGIBbE0YKmC+IOG54L7kwXJ8ie0wugtSkdw4JW9A+K3hKyF0dsHpF3b4Mv9p9dGPJLyo3HyKE
1XAzIZrsB5JYvNWvWZ30ZAgkJfKcNXHywHXLHbz73dSC1HhRzq0jngIN09qrtkJ8C0iO5oRi3dJF
RDwsRyRd5i7ox9WOs5WS9ijhSnNk6sJZ/UrOfeq6TcmAh/1lCDse7xTaT8n2JlPnjjsumA6djSTX
BFb7tRg/q+6+i4pNfxu5FqCNbtNYZ2N+T7ZmCm8ZpVr3BJ7bqsgNuTKadOdO9W6vJsaXEj0eWCQT
J2ZDvM/2Vz3NKVFiUYMgeM32nU2Yf9vRUqAN8DxM179WKh9r2ggddyy1EbPPjP8ZxKIG16sS95fW
NSNwlHHsjf0aEZazEVhPTLtY/xqVyLv8lqdnCsEzNIJDGTSHMh72bEJdBfwIp5HrUn/O+YUpu3mf
0G1lf+fY4TOKAdQvq3A7Z+rouOaxSu7ihP6govNdXiiTrRqkuv3mBsUZzi6k0bEziI9AI2ulzbWv
saAfHZz0GmAL3Zl8achCDyC/on5o7Te25OQmGVG1oCKvBNEfLraNPg8YkWUWty8deS4TaGXBxvdq
xrIYnCwmitc19Gj6WVUDN5yVI1g3yUmSGFKKe657P87OFlaUHLzI3FwlDBoyGotuYu+rbPVr5AR1
X0+koZb6OtlQkzzFWj12U/7o8knxPm/CjzDaezO5byS8Rl9kD5wUAf8cM+qlXw0nL903cbIvHDbq
TDH9vlkl/QNA2z6l8mifXPUJ7gOlT3gVH+nngDDbiEV/H5LHeGDr/2HSEleBcSNm8iSqG7+JEQHh
D+TgV8gNDLxr9DnXkx43NWKHhgLN5QLwiINhzxVfJfi5ubAtEvGGPr1q23r9y5/+4y//+X38P+FH
eaaDH5bFn4o+P5dx0bV//sU0jF/+VP3t31+///kXh5gW31CGtE3bdC3b8B3+/PvXS1yE/Lj8tcam
5tsde5CAqUx04yMcYgp+mB9iEAAxk8LuO7oRBH8hyyU6+jz3DsY8Hcs+v/GUull6SESxjkeBW9+C
RVJxScHLXXPYdlLQZkqmp8Fgj+ugyEY6HBl3lixp9MDNLdf+a3mL2+RMH3s3Z4Bjqk/VdHt6XmBz
15bwbtrWJEWhP4w1HutFrw0xtiCUAugdZu06ZU8TRUyY2iu3Z1OreQ0KIJUClA2Xp9gX32cGlzOA
qXe+p3fxNt66XrTjztj5qtmlxrCrT/NK1T565vR27LztKARrA7nI2B0hnAVYC5H/4OQwkAeLbfrU
IjEaUUGpusTc5+7RBWrt4r/XV3RuwytIHLj5NxUgyaDCw5a0m4w+nE/4Y+nczogmSwomMxf3qqge
EK+hRVlTsDf0pMOm3hBGcSVZgxlJbVD0pVW8m1l7kescwhrZD6tunMG8KmaG5NXDkFFcN+ZDQGeF
6FDX3LuDBFmh957fAJvJiIPA7Y3aIgHH1+4ccwf3kvgrEvPI8MqJYx4Nmqm+s43yIwULHTdMdMgx
gRmV6jrpBrKbllGGdYysaZsKhi9MfFzDJzaFc5GuH+JNketzaVwSZwHneudaOGe913sebkBO6T0R
Pg+/MnQB1m7ca5jGmyMhyldtA6/3Y0/zViHej9v0UBaokqHOsnWvaVq4OBGZVXhFdEid/HpTgvZl
J465NrsklXP66y3xHz/dE+1f75HvZTXhqIi63/3jX04x25+2/Oz+c/m1f/7Yz7/0l7vqo3jomo+P
7vS1+v1P/vSLvP7f33/ztfv60z/QfIg7WK0fzXRhkJV1/7h7l5/8n/7hnz7++iqPU/Xx51++l33R
La8WxmXxy9//aLnZpQFI0PW9H4/H/+Zd/vDz/Q8/guP+sEAtb/7337v9mvPRT1+z+KdPvPz4x9e2
+/Mv9m+mUlxPHouEZfvSlL/8SX8sf4If5jfThtZkSEfSW5Ye37Aomy5ivXN+M/iPYiWyHSAUHr/V
lv3yR9L4TdquR2gJaEP+Yji//OPQ/33h/NtV8f9YSD3/p4XUMzzFJ/NZTC3+zlKqfl5IPbyZYU9n
1W5Hw9n3pYS9mzsJfKLajf3wEvhVbqAnjLBWa5Gr8j1vQmK540GM0b01VqZ7GhztNNez05vjW1wk
hX+vfafgbtEByB2bLJV9XLsIMhtGyMSshnPg4c4pAQ9aM3S+19QSUXsnB3uq+3U3Vj4EQq+WTvpO
NKyqsYt2Kka2MIdeA6MgVDp+cYhLrzdl1hKOE85xbVwC9MTlF1k2s7G00VKem0mEkd2tg2edSnBs
bVBc2Zb81o5JG2xGr5zS20TrbPp0HbNsaW6HuqC5bhGUQyIHYyu5pT2YzMyxLTHaV1mFOP/Y+Vq2
b7ZI2HLMxlyJV5p4A4yMWJbzdCqZyVAsmFVO4Vi2oqxfrdzGDZC4FMFPkzLC4Ta3855NSFBkDdRB
2wrPHvx98voqO7FeeqGRsa3zELDW85zBANq7deda3/LKhM+SO2EP+TElM+amLxlJPJe6LqCERVmT
vbnQlqeHweNY1wxrVIpdCclEPq0LF0AKkkz81/KjQ+RH/26CQMF2bsyNglq7Ai1HnSkR+HQ4Z1yr
BkzaSuJp961bJhWONjNJjevKYJz7XbmBWxN7pUNsjABtOuNutuxUo/kRIgF84llRM68GEtdQ2LWe
H5Ql/7LrStrmhUuFRUIZ+bVwsPrU27j9ABsmmZkfQy1JW909DmOfGreeYSZ4QETTeum71YckciL3
o5a6NaypJPbBs2LAGVR1TGecuJf+IEkHS8JpvplLhwuZmCE7Chgypcs+1smduTwbtZlgu+8cMzpo
R8XzY87UyPo2drWvUZw66WgQn+VHRXPG61IXd6IM5+QlaFyruK8tP5GHXkPVuZZjyadedajf0we0
zUN16Tu/ca9QjwdJuZl5mNO4i4mHuFEwFLuK/YiehrsmFnrE0jD21TaQhRo+03BhIvVGlMQOkZcC
njZbdLfs4wnnZ4GCcSKIE1iELXsbP4KOVfiKiauR4TnqI5W1N1Y/tZRYGI3jKGCE2NKX6fTdQPFc
uDNpcElkGZvaGZrIeMDKbrYG6uIsSjWWBJVM11VeTeE39AYq+EpQZsjUrUymtIFuA9kDJKGi9tYp
7aWm83A+uH6Dr9njrIxfPXuAP2TaqQEe2Op7vz14DQXGfSxzLpCNtoOcvlYbetoCoFYy9gQsDRgt
m4TnfmTCy7qrpo6j/EHmIrMaHq8M6r5n3kwtkGVZmn3ifqn9V/w9dfY5xJ4h7lxANAuPYspyqM+Z
mZ4ZeQic+jQlpfnNIybJOU1BE8JuQS/pPfXJkFmP9jCaiAht3qbY+IlXCXSXJaNkwTYFPtE4qAx5
/6CN97g2Sxu5VZkmwyEz4yreqIAl6JTGNtNtaWQyOaXVKAVuN2Gw7k15hY1EqwoS2DBIUKhGXtMa
KoSZT3DNSlIei1y1xC0W1JJrISa7vRSzUPaL2TVievFaGdPE7/oke0Fjpr0HOseVzZxW5QJnbZ8Z
Q7wPKgG7zBlyOVyk7oGNuVjFezTaToeAx2fhveuU2zdfieJV4iimqpA5GYs4Ok6maBl/WNoTIzNe
7sVzjtE6OzdRmxPJkOi2Cu+jth/cd51MQ/DkRaW/SM1GhzGcOdOUQAvu2XSzbNJnw0zgRCAGgYqU
G2TKr3urGjTKa1GMet1ZVhm+OobGTeQkuFXZ4Lv9dHazekwgxFmuc5srrdM3ObdugC8gdvBoDElB
88xisNheF26TCLYdqbn4+bK8hA2te2fHnCk/9ToLD7NlFUjmB1IrrZOthto5ZI5FEy1DjpDQhbcq
MJaBG4b7is4Ay3YXSjEeNEKUdPtjFfLTA/ef5db/H1WZTSHxzy3bf6uI1tRFtCV+quOW3/hbUSTV
b9LFQedRv9jSogb5R1Hk/Wb7FD2+Mm1Ap0pa1j9rImn9ZniWhb/VMFzbViYv94+a6DflSJdXw6Vq
84eu/N/URMoyf6qJXNMzHcsxFa/k8DbKp5r7cXMZNW4x+ZosAu1hj5gjOjxrE7BFc53ZXoQHqVVz
YWw8M2vYX6vOB6pquxlMAp2puzSA6QUYoYJPZipXGfUKEb+1iK0TJ8GR4s3Rp6gDz1nPHusftYU/
DMBQ7DQaLgbDFYoOuwQ+1vLGGf2YsW1LMNE6jvE+tU1kmTCrjbn7hPZRdTcgCCNkupkph61KLPZ1
oi0G6xDbSVrh2xr19EgmXsoAOJhl6b6ZTjPyTAnmPEL5b/shoQDa5bUn6YYYk9h/uG8A3wZc0HCd
sstMvjyZHBH9sNoXjnwl0wuZ2oRKsbgmDhWRCfKFZkCD4HmsT21qCzBUXdm6+a2ThmRNNF0CC2hV
Tix2wFDSCrowfkOc0lWLiRg3hIUqcDDSymV26rIZZSfPY6HXQ/BdIwhXmwFtOa2ziHmT1zFPn93+
Zaq9tN4PblLPxI12JT7hFWelMz80sSoJZ6Dxi+6ICFMTspDioqVtm1vDLivniiwMVm10uqEyWM0l
dRkJKJaWBmANUyC9NjR5asImz2QlR9vGH9iWikkbJCRUEbQJgcj5eZ6PhygfOhQ0do6rz01TwkCQ
ASqPsFVvks70xQxj2O+eS/DRja6tFr9WMgz1ux1TuWXrzq3w+MB29GR9H1tWplP0rqVNelYZYN9N
bN2qewIhQ4qCpMnfs0rNA7NeIxlrnMwxuQGTGdpoI4PRzTcN+DGscOyEmVE0RtmeLa+CzUWZar8I
8DAY9bugUOTuRAFC/KZGkTNPEcNoUIFlc2nnGAuS3wQZUlhfQKysLWMZd+UgzoCFEI21yamg9ZY9
gYpu5CCpgCIdqvvJLETwRocXAZqX2/WTURk2agOFFJ4ZncwpASvXDLYiK0HOzECq/fXcTSkDB8SQ
L5OadMxo3KZab6QOJCHO7UCvvDH68VLHljNZa9cJlIEwnb9127ldhG9xTBsSuNjga9hHViMRi3ph
8mzxzOiupN/iVwF6jEGYzoGHLWZCkEreBz9DE05PmCvM0uevPW2dUwCGcEmtHYO7FOn0fAhTvuPZ
C7LFEmvEM0IGE0+tQnBCejpKjtZnwt/Mlo8yaXLIk6xdk8d+XRoOyux2RKC0nkTeWpwXC83f1DUA
Y7BxLJQSe3T1wS5zqXZO7GUQ0JD7LOTZlIlQUI7G9FiCinA5VXZQpqQ6mNEMBcCjRCVjI0URaxHn
3jeirlcERhDU2MReTUiBlOi27VDSvRtsLvKCOIgBhoyUcza/+7aIKrTG7dS2WxEVBCzoqII6MTq+
mrZUn7m8nvwiAJ1kGNBNB10zkGczwr2LLnEiur3qKvuoK+nG14gOiXRgPqdfe1W66JFN1igGaAyc
QQl24rGZwnGAy+n76Ou9rA/B5hsIUEUow+56cAvJnEmHBctINY/C/aJGXwGUbsaF2G9mGYZgl9nF
dvAofr8X7P+AWWVpKNARiH46ykimLmJpVaAgtCrN6Z5dbCZdZmNSEMini40N64uoonnMvxlFBkBD
pI7rcvlyk6IZHM1+xTXvGoh0smQ82D4SusSTxSqp8RVQ1wpSbJukaKjqXIkgnB0rYYVWMX0mbKXI
azGD4q7NfX6FnDh8pMjeWXOzuBzFhoZm21CAq2yElDV11ilmfzA91eBhgisZBkF0nVk4GJ9JXRqr
55YSdFyHdgWgJ5KJYdyxYSzNq0TPgbv1jAQK56oMA69H7ZBFJAEpqye6JXECJlFzD+Un9edZrex6
nDIalimq9dVYJSJGqmjiziJQMmF7OGvmCPacKIJHk6we1oMzCIA6CMoFTAQrSI51Kt38MLj2kJ9M
XVgzNpqhNpGoR5ljL61mHWHOlf74rPPZQElv2D2cSNMvIZiaDt3JNCvo24KO2BDSgkymKumtr/24
W8T7rckLJnP4DJUATKKdsS1n6D2xPSxZO0Fwl6XIVnkmZYKrXPvoMVJf3URu254EzJBbU5C8VQSl
sU9iAWTL6/qt9th58nhjAUsbPk+YkVdZpxwFZQpx7KuspVtRy03ojzg0y0E+JE6hP8chr1+FIqLC
cpCSDgFi3LoKCrRN1cRsyrUbpCGRJ5O3XCD0D4Pc2I4kER+kb9df0LlhE0+Evk8WAoSXq4AF2kvA
+xb5kvRapP2HFYaKhqFtQI8nzbGofexSUZLd6rSNnt3OzPOD6RQpywBlx609xAw5eqMq0KYqG1Bc
1zH9VWZXn/w5sb7OjMhcaCfegJ0isO68pq2pZAfgrR0mtMKw3uMqfM0tYjbLKCjBH3CJm3SbGKeZ
2cUOfPe2pMJ2YNd37HNLeaOaYSYRucvBujc+4+Wor27yapD+wiqxL03RqGu6hKg1wzZ2vsUZc8HJ
mvCZB3ToAeLbE5lsBqMRNwg2og0QdQ1OCorQJuJMme1a2FZ1FrJBQNd0qOczc4BOHkFQTUH/fCuT
sj6wi0J33ADaXE0jKW+C2MDrvgbnZXm6JmfTTfCeWIZcaZ7Ze/g9JIbEdV8R7JJiB6ExkzzO2px2
mOeN10IZOKg9gfOn6EcyaSzJ/qxGXnLlGA1CslKmG9/CRLYy9KL8gWIAMWkoEETrXg2PZiLczWgv
KEH2SEquy7mOsSpj2F+R8Nh8abnrH6bZEbBj885fR4wVNlIEo9oaeQqCNQ+YFcQTA5MpJWsFXFnT
n9nRcoZdPyE0iFwUUUEGNGwfdTXRYMQ0sw9lfszDIarVk0JFBUV3KIn5I5q5MGY0Wp6RPQrVoHkI
fKquuoZXCzlyyCThHCHQlMQ26z0Eh/4wNKbHoz+2h08a/PM5aStmnBW99cJnArNuM6Ciamb2a9UD
Awb2YiAVRD7SQBex2vkVd0zZG1h5xjlgwe/dfisGQkgMtvGY67tcoexwzempkKJ5apqo4ngzAVpU
OOVdQJP9Cjw7wH6rxP+/cVIyIVPWPPQmCQwTYhDEuHHGGCaQdGVafPRxh8zPZ1OLTlpgsaxmmgtk
rsdN/DyNoiBYqwE+h9NXxGnARGEi4dUYBp7/s0bOZYyDZCTMPB9Mjd+8NjV4Tx4Z7AVlVdoolrTN
/WZZFeTRsGmn90EAUeps3ECpQkh9UeFCjohNQlyTqRtQ+IY4jkQN+3UT6qh+0+yxv0cQ7Yc11V4O
M95URP8aGFfywfWf2wIDUxI4JZwdn+lgnSG50mEMcH+sX/0gNcBbWBnkPzHtXcuRn64djtk6ng35
1ngWahfb0q9TWGF8jhzf0pcYSSiaUr7Au2UK51RVBda9wB7ms2RE0VWdASUoGeKPzKr7D68MRPnJ
PttBwmGPjCmNcHQ9e629DL5Wn7gRyJkE1tJzPcxdftPMmOu/TzYKMXyTbSfW1pAj1+AKEd5jUMMB
uC7iCgylMofZXcFCSUcMoL4XrSsRTY8q68KqeIyGCBMlSaMdmxqGp8muGOmDvMFzbbmDchLmW1WR
JRJERI3EpRDsTIICKWiamt/wt82vaU4ZtOtVAzxlKMv0fW65tVbFIGW/lnOAVpQP5WxIKVYh/AXE
Jqw30URfQYgPb2iRCMC2rsVWd474yH1c5ZyXeqRz2fOLF7szGvOrWzumAUnN9izq8bl03fGJ5bzO
ESIXtKp/2CL/vVfw41RzmVn+10zTZafJEMBctrHKdzxLLTPPH2aaMrJmu0nxmIOkKRyCj/L63Ibu
wx+/i2R28Pu3sS06/VI6qFht83ejUxbFMLShZRL/ezWS5LVN194dLn4UyZt+9cdv9i++km15rnQc
3kf5xvJZfvhK0ei07EHqja3vRPcc6Tujf/7jd7D/1bf54R1oGPz4DnHR0AHOAC81Z8Q9wfjxxy//
777A8vY/fIEag9s48/JquiP3F2cc48+x/TdHyfx9w4Ez/9Nh+v0pCYLKiINsY+/q2yw6Mr8wqQjW
6tlGakH+4M7fwuK9cj7r9w4egcY8vYEdtve2f/xt/8XB9A3PdehKWDYdmN+drrbJbQKiCMLitAEP
Dt9Moi//zZf9eeD016v8p/dYjsWPRxRQa6VrULxXyK33GON30d78t9/kX5w33zYM00ZuZDmMy35+
lyAM2MRgq/R4VGAgGV9KNKH/l73zWJLcyLLoF6ENDo1tAKEzRGqxgaWohNaAQ3z9HLB7bFhFDstm
P4vuTZMdCeX+/L17z8VYIH7z+omfhQjL5Tj8kKZbQkW4iCbh5x9KY2HJLlke3bQ2vPhg7Eka8tVj
sv3nRyOYBv7y2fJD5OEYDjmE9MB+eTY07StNYyjfrpMHNsz7/i49KOuK/jixXeFrdMe4aJOdipf6
+Te//Ne303FN1XFs3OCCztsvb2eXV2OSc4mDN6yFb3klKhOwAdtiTRDO9Z9/7K9v4M+/9cs4Us+C
yKEu9wNqIdcAqgI2659/Yfl/+HmV5ReEpgtNM02NjuLPD8yiTHfTkbqu3llDBgxjfkgz7TOs6t+8
6OJv75umWWDQ4a24+i9txCBJ7IQgHe6b6oVHSkIiOlYIhDbF2+9X2r9+VlyWbv3RANUEipifLwsD
UmXRLeQ9pGA+APLYEo99+N0CIZa78/PdYxE3Hc02dd2i/PvlmibEggYEZz/al+d8Pe/ctbofXHlr
e+qGgm7bMbf55+f11y+ZqTljciF0h6bAr+896rm4jKzYF3PFmXu2xrbe2s7Qo4CcbTfd/POvib/7
ueUtZ8iuUTW5v7weBjbtdLlAlI0+AhTavzsEic62Otp81zEIKk+52v5vfvWvH7crHJN1EU+iiYvk
l9s6zmNnzSYEib3m0cT5QfNUMbb6ufZJMbrpPPlImATuS3DWV7H/5x//2yvm5C0cnZaOafzy2wav
FYdsXtOEwNikWfykZlqcnFA0v7u5f/26uUz8GjTqVZsG/y9r2OhWRoVYicskERTC2SrZ4MW0/GUt
gdyipV7oB94/X95fPwx+c+npL6uXsMxf9puQK2JoVvqUu132gldo6P2WVu8dTqn+R2kZ1nlIisWR
YUxQ7kM70w///Bf87Q22mSOg2GDtXqYdf97xaPylkVJwg93F3zeHmFFjF+4oljfbGH6z6ixP65cP
FCWJLijsVKYL5vII/rS9IpCQk0PodamhyEYJUXcoeFM39E3Xro4G/J/Y1yOz+rf86Cf10Z9r179Z
7BjMaCoSEmFafDy//G5paYNbpSyr9/SgzQ2sQi8Em+mxK/l0e37zUP+6iP/8a8st/9NVWn0sjURC
6JvRjjU1GYGl/c2kAhQ1XJh/fnx/rGm/3NKfLu2X59cbtYhmTMnLkjD7kZdtlHN1UTztCk+NZVbd
CexyH8lvrvFvqsLlIqliWAD/mJT9fJF04DM74XeJvSbUvD+pw65j0vQmtMf4zV2P3rhOAECVl1hb
tygXfyjJmZPv7/6Ov/lof/ozfvmAWkiLqQqBRKFuRP+ZAzSAgvWbb+Rv6igullGgI1Sg31Rsv1ys
VauDSkOkoKO2KuzC3jVWDt0/L4najXryr3ptQ4cdk7awUxAAGlDef37Qf7MI//Qn/LI6aYXTNg4J
ck6ZwjQXaHKOCGDyN1cPui8t5PhOdUzDnlP9/4v3UAcu4j2dm/y/j4kZR/TFV/xn7dzyL/x7Sqyr
/3KYBhuuzRfAaqXzYv5bOqe5izyOjcQ2VZeXxeKV/I9yTtH+pascp/heTNWwWGxZIP8zJlaMf8FU
1AXrsAooSTU1+/8yJ8b7yTv5PwuDaTkI+6i1OLIjktGE+GXNS5o+VlS9eppMonrcJg39ITaCyxiI
Co+ELnW6ZWlsvzDfxZllT+WxHgqQoqpB/rTs5SWdFAFGXk0Y6zIw+LRJ13hb9AmYftNeX5s1nWK3
qvTbECgDZEyo6HJUEJWOQ7jHwsN8s5DpjagCrHzJTOZhrY/tsxzQF09IupZhKRxLjVwulzGRpH7A
5bSbjTq9c5Om+eS/mLrl2JjMLDSPgxyZnWQlSIRxbOHCZU5ePZrofRRCAhBcMRH4XNzXMJu21WAQ
PILXNQzK6jadoVS5SWGe8rIP3hmCQAhq5uZJ63Gw+pJAIABLqapBK+2L2rMbO8FAZ0tykZTgvnTp
5McBLf9WAsJOs0VBF8FQgH6AMM3VpKsyBwOvLKuaPrKRsdvs0UeOM9kMAqVbWw7BTqs690bQP312
ZhkRbISeZuUw6Mz8ro/Dz4xp4zpnl09o3kkLkhpMeVKpo/HZauIlQCxrHqXd6auEzqzfzol4N/Wp
feoyos3ULlYJhwrJZYFIa6zL3tC2KnNNeidI1C5D0+uFp46deAtIUF0HUzFxU3RrcDww0EWwsrK+
f2cisfiQXFUj6SBvTw2DimFFrALd1sAFdVEKFWRNvsAB2OiyA/D04EURRbpHUzGsCpff1k0ozE2Y
FEcGndCqbNquiQghlCrkNUT1GKymWJ3fwKwrjzEeG1LxaJbN/dEy+/K7deocvyuAcbXsSJfhajfT
FKDoN1u06ZNuHat66vah1vaXolP1O0hwtS/nECya7Zbd2rDa7rZT9IqJsbJgCTGKizCCwiD5LnJf
jLV7XxjklBhJHL7VjAdtT4cAQxhJZBBfrXd8+KB4I9hzAwjDNimB+ARkourqWJerJrOV2wHbZ0ZP
NOqfaleN9Y3WtMSMB6ZektygJ1UKFEKPYSvG4Ngad5l+KjW6zFKhwkobB7pEEQfkn+utnoIVbJ3o
Ka3NxsLqqxDTY8wLE9duvqquB3zbpeTR1nZrvhW47WxfzeZaoy2vjC/WTJxSngXGRdqt0e8ZYAY7
JU8B3DckaQDiNWzcXyUD5jqVzcmQ4QK+K8caJzyQ0FxJ52PHuOdWG4BNk+XYPfEtXMvAxBw9svNd
XdHYDyIOSyhPlf1iMBM7W/gvKc5JQJliDNb6MCr3Gjbpk8P07cqjmY+m1FVsLFX26hglnIEmmB86
Mc2fPQTOLb0n97k0AnXTRnoL0lWnzh9JonVi6Ty7Wji9RXZZ3miOXd0uMzosVzYW5HGk8aWAMc88
WEzd40jH3ZcdJuIaTsYWm6p6pvdSH6zIML/N0qboG6v63Yor0IpBS9J4q1oPLXO1d9l385UlRZ6M
2ZZYoJgBmIEANpt3AhtE0z71syjeXGQYsC4GhSC+vKz2k6NEG9Mspo8hs2M8jEDIVp0yFlvL6OPX
WJ3a26XZA71bLnwNx3VuaztXdlKpR6wUuGNLJyqwiFfiEoH7WukqkR+l0zsHToH6m4WakxlHNJLT
iXxiXegq4Tr2rACIHQkvDpPscZaVc2h6pLB9VjM3sIR20+ltyywcRB09on5HG0D1BvhRR0uV9c04
p+NlHBFrQvnKFlDgYFgvc2ta93lsaNA8q0i/M9yRtAV0NjLdh5UIWW8YZrleOFRBvZUh4yWiH3V4
m92cduFDabBcbp1uLi+dEIDiV5XSBCSUdqJqTt0oexyYqN7WuUwrMk0aOAtKlP9/sfKfYkW4lHz/
e7VyLbP34uvPxcof/8K/qxXNQJePRsChHFFVk8P8f1crgv+F4SmRSCbSSdwMnB/+U62Yxr/o84My
4FRIpfKHBeA/xYqx1DhL58i1DYcWJv/W/0HnT8dd/6lYsYmNoFARVEym4eAE+8MI8Kcjky0UI6SX
6XpssheS2o9pU20SB4+puGdLxVWpQBEj9KbAERRoAAadeCXSiHlqhJsb1HHz1SW9r+vpPtUWHWW+
mtj4AmvcWXDTZPaaWKdwvEW7EsPnSVoQRFpJQofqwaVnfk3D5s0W74ZyDiwJwlV4k+yIS8famMUw
grHkde9V1KMhYFuYtPf8RXQzyBvANK3DSPezhtMCCnItgWHK6SmawbYAI0/lvuUXoIxgZvBkT3M8
fxs7InX0aeNUd1X9DHrz7i0PH3DWIOs9ae59XADkOurgZmwWOA4VQPVui/bMiNtiCkzMConXntBo
sGoJaJWTUt2a5c7mKM3Ql6EZo8e3At63NvFHVH7UJX5hs7TYLxX/p1p/gX7kGgxA/bh6LykZjARj
1K7DYFWa7aFejNY92j8gNGq56qMTZvqanjjp73UGcfM1tY8J9G/R3FUzBkzsjZJ5umYwBv+2IZ8U
xqqqxh+ycTc6OUU9LFMjOjFBXk89tvb2ph/NFamxKTwfOdOdg7iYGIQRBuSgGp4peGim8NTO6gik
QjlVp9tcfy6gBzYagjWio/V9EEJMC3zSxkG8HhezhyaRKj7H+aerg/0jJ8ImPshdxmPzLleGS63s
47kGO4GeRoOJhZ29G909UhWvjWJPm1DVLHzQmFxjizAuVVsHTXbStFukijwEVlRilQHrYCPcx7rL
3f2jD+yXDlHLmEjvB/iaFrL7BlAtxuSTgWO/6CH/oyxXg5Nj3U+g/DO4ROhXTm6v4KvD6akR+Bfc
uRCGe9GvWux2UXpTGH4HfSwhXRG5s/MAS2bUH3XDvMqoh0h8Yf5PeCJVXcSt6i9jc+Mk8jqHyAMq
gG4xXdD6srgHTSMFRTGv6oZa2YGA0pRflKC0YSYHlO9TEtxGBNeGm6bZK5grnDdA7DmOPAk0u2FT
yvhEBkTXjnTvBJlZo1psJs0hv3deV9mjk/LSoDNLxnGtzqHXj9hPgW+WrnJUCaEvimIVl9kqSgAD
6eBOaxow4Cqr6Ip02qOHse6tEZM9SCUiFNPw3da3Fs2w7RTIU4cjwHlK2OMMKLII/KKdCQe+fJot
e10TA2KttFcnJKp5RLQUV7y8fK8l3FyyizIoh5n23szfuvbIJHs7TdcB9lLQ4iWvxTaX5pGT9dY0
PIteSdxGKRo15D5N7TmANtxdrDvHtoJVOwwPQ/eltxZJoONOxs+Ow/iQSCCbuKHSbp4V+Kk5k3wJ
+qEClDNe4uLdcIsbtX7o262TkIuJDGVGzyjb4Y0sqa76jOYPmzhvLSCBOuDVcz8y/XaesjuJPXRC
lxfwSlXcb6t8DLCyQl31ahRrQzxtUkKC0/DedGYoag1Zg9lCsd1lRZvwikKQUS6TODlJ6vAImkNW
EpCZf0tWIuRvo94c1BFcR65t9Mrcp9VHa2PThUOLUBbtCCN2QeKXfBwMedBINVExOiMZdvVLTnbt
OIOZ6xd0dnYwWC5wWW7lrJ+C1gZDG64MzMxxokI/ODa0KFZpPMBvJ4E5aOaPJO/93n6ZI6vEwD84
q7GL3qWOSDiv1+D7JPjWEO6FTZhXISw+lw4XhTYTHmbT46O8ZmgBzEQsouOVjgjOz6v2MAv7ZLpD
fkY+/TCMFRDoQAegUk7XpknJgRGxZ0goZPP8BfmKQ84Efs01leZE7jF9s3HlaC9qHX/KmEY34oHN
IrtC5BQ/aVRT2yRUPt2IVBfq4gMw+iOhpY+5mTZw5TFqWE1mYm/WVqokVku5hxgfQ5OD7ossAuTY
0lRWCDCssAcbLb5PK2YhH5MaSm7/A5u6uQIvMXgVBp891KeYMIf4PmXrqmOMvzmcRvSm1ks5ZZw7
84V3Gr3aNYoR+ldkfJfxd5io7o6lPXe8PgWLV5j11Zh3SiTJ93DR5WbB2O8x1ZOy6/c9boQ6R2pS
mSCF5l5ulMoaV2SRZWBDSSh0IZRFBUMpu4PF1uTCj+r4G9t07xowwVQz88esVPe1lfwg8rHjDtYV
kIyJfA1lwlJaT5w/QDq25nMXvI5Cx7yCUx8/xNUIqKVLAxmMOzZf09pulGg9R8l1nvChZ0SP7TtJ
nk6ieoze6k8t7m5RPX9EBmFpLrY4r8E3u+0bMJ2DPfaHvlJ/AMqmw0EXowomYshh+XQtEQ9RCHB6
Y2Z2de5r+5vFjaBj0TgQ6GfWt2i445xk3/VNdnYFi33sgvLOuv6C2AcCe3vK1Ayykwa9MMsduS6n
YGPEM8Ts0X0EPlUfMnt6S+TwoU35uK5mhwcrLQ8hGtebc9RostXyZuDoB669qrr8qQ20x1lNhW/W
zl3UvHRjwhcA2FSL9WKHNTsmRDiadhMriTkYfBxG9FzTesy1MuK8O3dbmUjnEUkTc9aQ78Nthr0t
9EMUYYZPFrr14GhPHMCjUxLb8Pkk6PyJDIE87IFQQszm5hBnViTYxXw1bFCDps2TWZYZqUDieTAd
xyfukppB5PusberdQDofxxnYa7MXaRLblGUYxK9li3ryHBgh8MA5Mc+JOGPBWpLpKJDcMX83awuI
rFN+mXWvrgcDaXHPOzrqitegQl4XoDV0XQIYJsN63aU6kozcuMc+Ze7wdLOD6GwvMT2IlndqD2Xi
Ht9cuk0a1dmqtXEeSBPX1KEFglipftdyWhqcCC7ipBseVFG0uBUOyqAN9/3Ifsw/RoBeE8ubIAmf
UGxhk7txGtthy7MAlGJ8QBDZnRv+YXZUB0htp9drro4aEJEmV5dsEvvLnbV7Y1Atz0jyzmPmfmMq
ekdHeLhxk1KeZFnvVa3b5DFmh8R9b3rnrBlyqzT6lQA8nxNruRFgOLWdgSUtkP5AKVgtwbRsRppW
UgsdzQx14U2h7x0t3I4kImkNHEWlx0rnczqrA3BhIXwWVDP5vBfd+wyiSByt/tKitNYhOS3KPxO6
U1jWFxo3WfQWiU94m7r4obsXYvkaioaMK4jaeye/V2LI9ZZ5aVrUvPYF33pY3Lgqecrpt5Wc0646
5zLnO4nWS9MDfV9vXSXpmMScVRUq4fJApuVGOvfBgGqtKHZqCApFGO+TSXp1OB6kbu40fSD1KQCb
A5vXPWZdDBQ1J9sSsyRsGQeumAvjknANIR1qit6rwI3GrxOM8ZynJ3tk7cdWoWnH85VleEzrO0po
e2ieS2rXzp03ivVW1SPYsXMt2kO70pprW6UPVkdLkrdfzQ96DXZWvtLeu4uSy4j0DmYaDi48/CSs
LqnWEfnpPHZJSSVJXe5Je+9VsBajTyvyxh70ddkeBIGk5EEMNkplOJaGerQQYBsC/Co+5ytoiXVk
QNoTZ3Mi9KR+xcDsq5CBUEP7rrmdFfegNoDY5HROFiCAuGnpF8x82NQ+5bbCJKqaLxhSAaPD0lo8
CJQTrjjK4rCn1h7hXFTdNR6R0PMNFe7sN8EpQsyWz6RpVTtpzuvQ3mvRRzTavK8zrQwEk8NqpBOk
8lLJZO+ot1hd1j0RrQGEhcb6JJdY78f1yLMi/4MTzMlxJ38ev1Ko5Uh0kScatHN/oPwF8sghCRD8
yC5m2YNvGauUoIPmGIbvsoG7fVUrcxVTdmYnmeUeXaGTDY/Bem63jQCyN97O0V0/MGruH8meBrFu
sso9BSBcQyp+dwauz1YX5MsHI/YZvgpHC1CJXmqaGaWU57ZJzxO2P5B+KWFkLREoLE+gpO3wEkHX
lRURDQYyTZHMT0guVuzLfoKeqc3gsJAHOFaAH0l4n6IrzRGa0/wVcLTJel53NGMoXQjokBYJAvo5
NK+ivFYGu51yZXTrGFc5WBy11D3Qv3oQN278Ci7KU+Nmo+pbN9c91VriUw2MUikZ0Q6JLV8WHBOb
fJHm1sk5AEh+ldCLKPU17mdlD5uYAF2zST0XDa1uMG5f+GywpmQ63VvVWRrjASQUfWl7V7QVfPBi
rzqw7drRr4jT7pxTX/bPjlJuIVQSOmdHyaaOYDx2L+xeRL3PXmJdwbKzh58BkBgxRKXEAtikH1Tt
xMeYWLNH79CvcwJf4bjF+ctUnLFqEAe1L22g7XRoMU644ZsVUhAM5rEK3vuEEHbrTloXvQn4+9Rw
I+xHPEheJ+tNzOmr1kCYxby1TskTeDEb+WgQAtTbxLtOF00M/gToV9cicGT9vuJ4keoHckg3vXoK
aw6EALxxuwN5gg22iyXaZ/thpPLRIwLJ6NCSH6kvgGKGExh1FxrvvifYFLknRlL4OwSUGJxGi9Fr
yecdm+oebOJDEAiiZT+ApJwJ7i3GjZvRVZjFphiPNn+qLp4CVgkjwl/QkWRV2N1aYDmlJTGSMzqO
x1xFzS/vJmBBUvmcyU/KOuqaGH9/xAl2QOYz4tIoaEEEC1C3grXEYNxCT2FmtA313Cuc/Doa7LZR
i+T7UuSvAxAZK6z2Ct9AHWoX8M4fZczSLgiymkL7piakctzrLF4iuYTaPQRugFE9ATLk3gYQiZdJ
6WM1TnuFPL7JNG9IQbSarWvMB5ugr9kKPJcs+IwzfC57jpDlPcvCRqnb+2JGoBwQlUJkBkeUJzUi
0c9qbis2Zt2pb3L8K2H6NNFRGMvjJEq/DivPvDPtB0S5xK7TEY81eqFT+uIm4TGLmgsUHmTxHrLa
bQB22sUvUpXara3eCLfaqlOwWP4BA9jGW+5w641LEyknm7VRkJBdLHA/FXWEjEs/BPGYGERbAiq1
VRJQzMfRJAw576gm6QmFIYK7XP+Cp09qFo+4fcIauDLD+hgFyhcNXeJBilVZOLexPd86HCHzHMCV
85qot6HLSL38Gukazy9Noh8SJ6X+fbSC7wxpdGrQXxUu6wZMvoTmcR0XXtmXtzI2jmL6JpVro4U0
LTglhOb4CRpz7UzlvuoaRlZRs7FsCtlsrTkjSqymh27dnCIiNKQgQQkKRmuOz5MzIhDfDGF7yWLo
NU1DR0LCx84vs7l1B149gpSwMeI8vmjmkmttk/BgYetBgr1jjE1cF6/7fFY4MHXUHJIQqcA4ZHhG
n1CZ3JKQtBHFa+Iq5AtUZzOuqH1/jO7zlKnHEPKsNL47OkdFdSn1YZMHSxDp3hoJhubIZmhkf0zc
qmjT6De0U/xahVZHnBLlKvjEePE0BeusiW4Uw3wVkXsOyOZLwZ5Fy042tutYv1NrXG+tcZ7NHa6J
lYkS2CTC1c44mIb20pram8VJ/W4osWMgXTiyNggsdvTM6pIgof6QkHzBQESYza6E/q9Cf1fKAr03
X7FGxmAweNIeb0rSmGNU5W57VpxbiwWQcMnqB+PAFzh/IgHaylAdCsiNWhp+wmmsCo4tmPGiim6D
6QpBggWWxVW/VGZ+LAvtvhw4K15Bh9xXtOmTQ5m3Pl8Fn9xdDG51VNl+mg836h9wOXj6AHa40ikV
v/toF2I8LaPpQ5bkD0YBeS546cIA0HS+UTTtPq4f2UcbKA/uR29/RN3Zdh9ybVjPRGHkhTjkDH4I
uqK9ZtVYOV7mOnqO6do0Mwlp6uzr9bgL9XJDGJMvSfctdL8Wh6HAKBDnnnvvWJvQWDmgB7n/QPvc
4Ma4Wu0FPyoHzQ6ILu3R3Cs1eWime8KcMDgNBUE41nbiGhE/7CrgxeAAwICcBYc7G7St0RSceDiR
ShzGORjeEsvSxjA5Xwm4lKsuZfEAoYGh4UnSrIqDK77D1e1cNtsshqZePXSZc0qw0jRz6g0hYIij
E/WbMHlxY2IOZ20PQndT6e3eJvORr2GlT1+hS8lGzlzFxzk3/Id1EOLNShT7EnhU3rKwLMFX/VJ5
EQJ0O2oGDWVqQqteyfQ2JaBGo1QpVPeTgTeM0MgrAaFNZrqZ1WcRxOtsmD7r6DtLYdHrB46VcDqP
ScPhtpWbrISwII8jmGJtfGjjH6rae3xuqwDqnK5aqJ7K1Uisd65BjtSuY8vKEwF2I5o7bg1PsV5t
c/Ijlx4Ay+pEh7HLKo7TlzRsdpMJdbAoWFKhUE3J7d2cRfu4aKE+LjlinIHgCRQmeBXZH/KMPmd6
SUi2GGNGSKBCEz63MiIMoWvuLGDxBkfSPA/OIVj2z66bg1WuMoEsWsglG9ognM1VEiLdVQpRrvxR
svSxLbWTuVaZewJ8lrLdS/7xXijeMv0hOCnkrOzSAYAFsY/N5tCS6zaka1NuLUZsbUgRBz4W6sps
H/V4H+bRqQD75fSXgcTZNj0bLv+w60NVli7dPIadqtERNGKsDEFTxzhNKQr0VO4IduFNPLro99yy
2Umw1MN0rhiIRfCQS+fLIe1vwgILkIEOdL01cjj/SxVVfWfjcwvOMYnIVZHapqfDm5Doo7jxzun9
SoWpz1faK9q66XrKRXLxGABOn2mDs62CG6sBIiHbMoQ/Y2FIrHekNGAeKlQSLbZ6pnhd/axAFsML
lTAkqLgNI9x5cixttcZPuhmWtIe4I4wE/PS7HWPLKXH70PR1BcuFw3rDqi4DYu3GlFM7sW8EikEg
M08DWPVwOgzdzQyX07FfzDFdJdbgl+HOzWBr7EFz0wkGUzrWUPml3z8lBG3FkrefJD9KjLo8krOh
LYx2MuMD56JONSsnIZzyXAH3qYynArC82e20UQFl+VCZb5V0vYy/jUjJTKHFFOJfgx4vIJwQrUYG
LEPjkKNTn30a8dNMrImtw7iGpx31fARt/6q7t+FM9kdISBzjDIdQKKyDiWxWmn2TxITanOsFlZju
Z3UiUgCoIi1FOF3ryVX2C3uO+s6e/cm6l+ahoj2LA4nd5lgrbwI0KK41UR06i0o8+WyYUqdJ+KV3
PzL3oeUY1ed31TBtM/Ee1fdz8zG45BelFEIC1iJtNUfqO5WxOvanrot3dXysydEKLeInyn2qh56I
Mdwqys0UIHBrI07pjmdWfsva0xF0YDn3HboPNjqmuoQqS7Q14UxKC3fAPOkiw2xuQf34ISZ2AVIO
QKfbzR4GFsEWBA5D4TRB8YHrjMfgsSvlBiQRCT7dW0kturR7FWOT0/2cZ6A+xrp3MiY8nwXLuN45
BKTSBlBJ9EUsuzCWePgrYab3MSmcCckpkrEZzjdYOwQWk6LY5Z4cNm70ng/lCT9JMK+tPN1oomJM
MQNRgmR7apxx3YckLaC9yWcSuJIvM5nWYJqPnXKq6oeRSkafen8kC1DEb4qJHrE/Yu7H+nueKFHl
dG31YRuAR587d2mpsGfUz5gtObmTRiDGYysromMaL3eZ3uSXyZke7a7egJ5c6TMYxDDZ0WDsXc9w
q4OZVsTKLGDB1ygaqdPuo/TkLLDIPH7qeJcWQ2dW3FbiSla4MX5I4IKtQ9pwPPk1uhbBdKYJjyhB
8LJ8VxDsa3JQaPLcMPvEFncbAM/MiIOwwgEvvbsW08u8BLv4pr0TL0H/iRzKhYFuEXQhw8cSynf2
Mjdkf4X0DjS88/Ix5Uydquq1AqQj0LyKcT4MxrNFPECTYtImoS6c34ecjwuAeAkEXdLBTBVc3ATJ
0cadpModJ6uhyh/mqFqLOS5XztS8jur8lEV0xyz2dHPyhqLd1TSDQtelsf06l70fED43sdVWmgIH
30Rs8DFzXDSSp2m4uJo/CdI/tPxQC6INSap062edDIneyl4HGnN25HoqOAkHmHAn23sMl0eq9AME
NDpUlrrRusHXsrNjg1FU7U2RxvvOvFG6o+uET5Ka32RdNILnhiNBT9BFilKcbiN3v2HTDtejTYCV
qzyYHL0T5TAlZBSNrs+pEhty8mgwiSsBkfa2sfqD0kM4b1Fck/TBqYjNgm7C6W8TBpOXAg8bAzgd
jfMQAah1VWMbqflR0PYWbrrrrBcDC50DoXSwndMg0hvTup3xEI0l7UsOfyoG9yhU/MJ5sNxgnTiv
Wf3cJ9bj1IyffT6v3HMhDE/v0XNZR73U1jRYfQnHsTvOuU2buvAy7dGOq3XaPbrHrooufVRttPqq
qaM3WUdZY8ZVGW+jKdMusYhw3euPwVyIlSkjvkoKOprBkLbs9tKmxTYi5RcUx3PAr5utdTs0+cZm
Dqb2HZm7ui+j2a/qr7YlsMQhX4Czz0wYJ1qYyIlv7GKB4jNOXpb/S8J+UpvkevXSg83WyWBvmgQ1
JJGnGfSyQdnR6Ka5uec5ELQjdUKmHHkw6OaH4pWNcCc/WQms9i7sb9R5G8vL6D7Exn20EWy4Qn6x
EyvRhYAduzH8xtnM9XOS3TrJFeCU113zUjvW1mq4q7pdGIHo37SPwtin8qQFu1TZQm9uXSLrCCx2
6H9Y73U2f6a52IwKlV1kbMiK8ETX4tSGkLAYLyYgwnmRb5UKcv30IxfGwYrJhirbzdQnz0k9rkpq
JyZ3tHTt28G5djQ4cut+zvujQqBWWG8G1vduTk7FoiOoprsYAUHdJu/upK3Mutx0zGSMXPNtIlek
otF/JHsJjzSDj3JON+NQrBMm8bWs9inFBnPDg8rAoWaH1UzKqDHj2dwXvBiY9DQjhH3DUJcNvmjG
bVa3PraRXQuPXg9elfnbwjufwarWOTiT5vCCXgaGiO2XNUNRwTJAtFJgAUUP6biNBHsxchx7mnrX
0VHesWQqbnFnaLdGB2PW8QH3oT6k82lpdHPBdtE5yFq0OBvYQ3d2r/jpNG1N+0MTu55ufVcIEBk/
1OmFan6dJ/azXtZeKN5UYEBt/w5A7sRaYDBMBvngpem5Sy64+mnsgETmxZuDknxCQeBDxZmdY2w1
vFUpwisEmYSoiIq1nqDiMOu29kenRRyCJRf7Kg2bbseix0CFCWfGeSyF4wE0kmuJTtIswY5PfLva
MYacjLC8pGBRvSTrzmX+UZqvBS7tLo9+KDWbJcGkbkiK+PBhKge3JwZAe4ps9QSxZtvxbitAeIhN
mMUz1TfyktbDMP5l99kaYgRsAfLHElqaI9PviF3d6Ii8p5xQtiobOvNUL4msp8J+DPPvwiCvg1hl
2mGpPl0SwOdgRJh+kitGdkOUt5zN70pr8gO1XwHpbUby4/LcazKFpOWZUONPp2rPzkB4SRA9lOZ0
QHm8x7S1U/sbRz5OSUjrgF4Ktd3gPlv5t1lwDw4OMP2EHnBLoBrYWpPdFRNHRxqxy4vX6Kg7qLVR
q6yNSHlAicEKwBLJY+E4N1Qr0+pPwPvWlS38ngzYITvbFbKwCiJJlBH90o97XCCHMJO7XoG/X3pO
NlwhpXxqHbZPG6ixOtPN7Ah4zw5zVa5wInpoZPdd3qxDZ210wH2L7EE2yQ9iW2hcICuY8o05/8jk
NqpfE3vkXC3/i6zzWG4c2dLwEyEi4YEtQW9EkfLaIGThbQJIAE8/H9U3psds1Cp1qUpFk3nOb8+C
JBlJunMrSa+gaxbKqLPGs0aRkOM92x4sNwacPFzUiC7KpjmZfvgyGRfNtdYkWx74xkOd5VAy/Cte
+vnxtjBAyb91eKyNDJs6SjheXwOgV83iw1b/yxi1LYz6qfDNdUoc/bXvgfJCSl5s/1ufKS6gYLol
+SP19nI0t6qWTxnlxC7ig7R/obpuk1Xaj6thDff8h6qGZBJpgIPrnITiXKltxbhhhSntEwSFFJjD
0MGtxFQcAd4Puq1dU2PaybaiUCknloXREUygqnEx9Bsh1V3l9jsVnykzBPRVIv9woTx4WJzqTrRM
4IZOe3d/QBFAb0r7SwNOHiG8mJ1N7Vm7WM7r2labyIsPlQPaQ15AXJ/i4WBwnKHaXtS6C/APL2kr
Z2f2IXKWQzVhN2qNdVh5e3/Ul8LlpLH9YZn07kKXsLHFrNHHDeDYdg+kQ35hQVgeMqfdqYznJ73O
LRdMXoLkNReXa20ygeTVZ2hJuE39oAAI4RauPv3dwYTu2CMvAeFHX/RX9CIU01P9zShhmt1Ss3Fe
AVJT7fzakROQcmnp2vyIBXBRZah1NPEBIUBUBVkXrb6r0Q7BTgZ5eCE6ddHfIvX19ui66LKETtah
ZKN485QExHdo5Ggr+gyMkYDHaksFNIqkcBUlLNx5tbIz5zL0/do1xnsN5UZI/DI9xwzMSJSGhyz2
31ovYu5Vi0Y96SRtzySAOT1tstF33DOd8OJHLb1KWB0biyobRBiaddSN7n0sNAQoTy3DZpKau2jR
cAT0W4IRcgp8Hdi5efoZ5+9eo8++oWooD9czMRCxQYxNNpQ/VnzDvbt9acidZCTT4gNjiUKqWt7e
efGt0q3fze6vh3yppMSmneZlhfKoRBLsYGOpEAflrkvJlPGMyG9pUqsxlgRqFb57rw/DsqS3Itso
VpOw6t6RHtM8h8O2g2pNN7VU25SwClW+kfu0rFrA6ChC2VpqQV+tRzCLgkkAokTx4igVOiY6P+Sl
6+JTNo3LkMfdItG8ZbmWoC1ILUI6XJKoWNVeEoR6s9VuJFykPXNoLqvsHhk9vLNaZ+2dbaEqRnWG
8uLAA3JHjOyym5ZZppFh1J+jcCsR74bKPRhJtLKNaEuhUSDlQNIH6AGMYZTcOo/rtaVzeRp90NLN
WRvlOSyiZfvp8YLsUQbeqCKQdmRB1WtZPWvKOOcUJQsJrJCoS53Qdox+y3e9a8luHmYgzWyGpdMu
q0vT4qN1SLJr6Ra0cUBl9UNKi6asSgCEN8t6S2YGUVTniVi66M7HOcE4dIBkeHYZfql8Aps7Za5N
sezwWHflvrXDL0zlyQLB8JZMlCs1Um+GZFQyS2cjwWAKIVbt1O3NLts0vXY3TkxFt2ytbN6KhD4s
ZqWFisRKpsbSotRhMNjCwS8aY+3WxCW1FE8n3rQwR3OnRYA5VGRnbJHpuuw8JvEMDCH8Tv50vQ1V
GtGTlvtI0mfUL/XyvvHLDeLhABnwPp2/MwRsyKqJRTJfw5T8LCeYrBdL+0HO/oyFI/DLV0+fCEyH
6W6+J3opDLaD+Nxxf4aTXNZkk7XGozbqW2JYwfOTSx1ZZD6R+0ZfhhP4VbhrqEpLob0NdHRdcdIH
M3DidGdluNPQxlnRg2m/z7fAvGHd9Py3oBtIftb+AxrmbU3DQUg9MzT/LK5RfTXGD1UCCll0t7F3
WOly4pFVOoIvU1762fuhKViV3AyMst3Im6T8qGICWQabdg91iIlgY3w8USG0Uma9mbwZPKwLTHpa
pkF+JkK9kVu20BUFKVoFAUNWEESJziTo+huNmNeKDioCZVoOs3ruLmPP7OJw6pMJCdKjH1UyUJQa
ESTn+T/Kjd9aoPWKLEMUEv2p5fDrp4E9YXyfQ44F+VkVEaNUmZ0gqDOzveNAte0HoRXUpBNphsMX
jcoQvuYWJVy8NYs7xKG8GqJhUecTKTDNAxmvJ3s0AzkZ6APE4SZn9OqF6jqQ5a8BvLat9/Ocf8iR
1Kk6tCjXqW94d8tNs7aY1AjXOw6ZUdAfZ1svgLv3mD0ScqEFjdlEMilnFM/Kt76jTBy7OH5DNF+9
eNG4qmb3ufQpnK41u9mKOAa97VrYa4c2j3YCGy3l4iakiq625rsRLYYeZzuqMF6yrVY/CAUzWlOm
4KqAjh1Ij85+75VFca5VDCedJ7uYiT3LHTx8GVwxqEL+Vno54UXpvY9nZE3qPTQ9x9xcE59YzqB3
I7QUNW6LPOc0CLNuOYYmvRZ29+31GnUKludfwwRpku8jYk1LXn6F9VllIt6nfR8uvV6XhEC4v1zD
ztYmxQgElM3H0g8udhg5laR5zHMbbbK8fol5/2YSHNCexMpAiuCnFH0wTs5xthIUxXXhs3bUY+A/
69s37jp/grB+jfLLWBFUhGLpJr8wsnpH0Bf19CDJcKfFbUJHw8MfiBLSCkRKJhfgR7Q13Ft4nyD7
ivZrg9iI4tZt9dKN49qJ651gnq0dKmN4xYD8weTDxpsHPZoeyCQOD0Wk8kfLQ5RiKPFcJCyLxfNk
cdmQfnTXjF29tFL4qs79GjqOMGe01EvuyHIFsbUAgvCXSiuRtcT3yqjZDW/ustuJUHX7pM+3md+Z
GzpESwhNGg+0OCU1DiXiolKQXFVGiEcqb72b0DujWThBNLEFjxL4EQ2qyXgJp+7k7ToyHxokyQ1p
iAK1gT6ifDRQJen3pPa0e70ZP1MAqa2qWvC0kbA7BGvao046eaWXizmpqXXRM8GyV+KKc85SR7tQ
x+XjiPJliu4SqFsT/1E3fM1gbkUq4PtRO5cgQdx/PvhaSCUGWUNQe6fbYAVYSKP23qew1KkBNAZY
QZUsQwYhl3PBHLi+LUGRPTcZGZqAsbDjS334zdlDqewJBuvJjLqtohWHqpdhvkqwLj/6JFR86fFs
pfaHVuSAPIRLVugjyIulljL2mAq+XROq12E2jGwq3vjuyKOyV3L250iox62kpsN+L8puXVX9LrS/
BjTZmo0ux3+ikipPnMVoE7BEEFgVcfHX4OxbgxM+dTYE7AN9BmOzyct5rZss30m9zBU4GTyfBmDu
Wa+l/ZFacE/dHRdsWz8W9YsHaDQIubvpWOeKMh4L+u5SxSNJiHA9ZIRhBGJInZfJwCIZBgUBYiSB
VUIeEyKk5aWGtCvMdJmJd0XV56C/VIC2ZoYLsUa+Ej46dLbl1etQAu1yOUoH1IBo/ZFCoZKsD5JF
FxL2PCkPRv3LCqExHFAmNAGIhKzNrXMmE21hutmuJYEkmxc36LmU+xoZzpRkAW1SQf4A4jSxA5M/
lhyAMOzw7IDVi2xax124GSnJZNN37fdBv9ZYa8bUXsTT2oHarmbKp0lLCwfWz52v0VRUGIHv1ZtC
0pbL7WgBPcffwKJB0ZGzDi9b3ho+DlnyHZPzbsBp4EqPs3eKc0n4PofN3Y1A0iA4kB83zUdVYDyA
vShuBcb5yuzptaNtxmZAs5NmPfLQGD3F5MvG6QPNffWBcPvkteahGW1+D89Khfi5atb9QLQsItub
EtOdmCJeZkBpW7+rZXqozJoK1QTZNghi/ZrKXVNkQRfuU4wegFA1xZzDjxHe1/chvO3AZaeM00jh
JApmOY2BhqUCOyhOgY4dvZ6vWod2O86XWntww8dbK7TLeV9m6OTyx4JM9IwVPa4fJkLk26+5QUZv
3Dfxd5PsJSIndEaZIoz8JxzAViOqXG8xwRSkcMOayl7AUxB6+OZOWwfxJN0RxY8v2xsHvMt5E7ds
5ppN57D/i4MySGdAzpGOU+dHxCyGatXN/CtY4Ztyn1pyoVtPYtyEXGc9/YBhuorDQ5I+lRRm2ayh
mbFO6l+UoIvSY23aVhbCmhzAaK07NSFPY1BwdFO3CuQWh5uZrPPI0nYjR0kvLlpDYy1qGv1ssrLQ
czMhTGtf9cg5qPwrYprt8emH1fOoDsJZe6QN0iJ8e+kQlLxIWYFEQ95w/THiBGnXBH0Cx+2xzgZR
pC/Q903lujBe2+yXi3Zh2MM64rQ0E+qdS14NKUV0DaMdDQeUZGWPs/Mjh22Uv9sIPpvvippCuibQ
nzqFtdTCJ7NGSGI3raBdR86BO5fTGrhAJmN971VXdxJyq0u2kpay7EnVEdkRurMjwjbfuV6iLyu4
2sYtWbbYhNZ2mOMAlYSwtzf1HP7ASwbRB8jyQ8XImzNrSJinpIeWsMMH3z4rliRXT6xnjaKpWoG1
G000BqqZvmO78J4lcXDLMGpe2x6aMqkqCIGezgcFa155IMhusRlH7w5q237qu3ejTN1VmRvFUo1A
U552aZwyulr5lx8OtAONHFWa1eFUcgyXyXH4pc7gxcm5PZGH8QxeqhxlUeI8yLD1NnHv0Egi33SI
1c+iiUnqY1OwoLNYLGswt54DX4uFvooNFa0LEVAOrfvnSG/omX4SvO0tfhDTxUAYXvSENwPyCcIa
e+gKgFsDRtrDEiU+x0xsy/JaUvtBxGdKtVnv/XrpxhX3U5U9TpiInHLet8ZvSEk5LNFmVr8dQQjq
sdGOXv5N48gl4eFFE+0yzD9nCqmrg/GpX/X0cSVIaZQzUKPRLRzrKhGSRNiU4rxBb3wqx2d/sO58
/13Dt6MNf8Ti7XIkaxoc2VplsTq2Fv+auNhnI/ITdNy3ZqShXBosslif3/LWuJsL+POuZWeeQz+w
7aZGGouZN5Po36QTOI6+oMVB/wZu3Vg2JSfDEKRhPN83idxhuWX0dVPuR6oX11Fl24d8TOsNN/9L
R0Bi3qiz3dOq5M08OZF0tmmm0UJ6232pJEvK7C4ZOO/QEXH56QrGKnMe8o7Ri7S+ZaWJcWHU9bjz
G94gXcG+YtBDNs4qxVwj3PtcS48hNGc9cTjzXtAXBljjmoD2IFeSgsYpevbqoToZPX2gQ+YpSkry
o2f2QBdQ49fQuoPAuiZ55+KLk2pJnRUNwQWa0koZ1kLrnHNbgJUXjaqCJHHQFe710hiXStGffpMd
S9y3p3xGfo48+tbj+UlRKCZ3L9c3zHQ735Uzz9Syr7THGK2wl53biKoDm61slWr07Y3Fuz4NEUvm
52SLEfiVrGpJpKTMGujsLP8BwrnpcZBl8raFUOEH4tHA5KM/V4mteA3d84+j7IvobAD/ZN2G3O9t
i3jGobWDd3a1L6A9Fw0PJ0v3ZDMx0k8Tu1AzFDXCVm5rstUXSRN7BIW7ZTBLDfNqGgFyDKSStcDJ
N+eX1tW37YRJMRKjpBnOpFM9I706ifMHjBhb9BLMEQg/sVqj5yq4+lu9eiu7dIczcB9Z3Hz4e++n
0TGPLlZ+pahTjFJ/25cFOnoa4xOQjdJFIz1HMNPcfXqC3OHmIq+HMDn8/dpqhAUckT1MYwY7ePuQ
5bRwL/4+/fvi34fcdqd9aqgOWvL26d8Xu0aDSjGHs9/4/p7lQ9nB36cTchvs/zoWRqdK24CFnUmm
gtOUohT7/vZhJGv/nw9/X/v3l3//9/987e//dp36n99Wl3NMj8q+MnkJBg4P/54yDsQsukzTpaaB
a7hmh308wq2QMPDhmDdpO2xE+p9PReGi7fZF2+08egt7UmAPKA+rwz//Q+d4FbgVvHzaa+TzUbMo
+mn/z4chDWkCGdAGG9h02slx93+f1f/92T+/TOx6Z6LI09KhOMT4k//5QNY5ERQeAd21ZmUHG8kV
wKx9gFGbN0ijw3LqDsQwYy+8fbBTuD6M/f/va2Gj5TutGMDSU0oCeP8d/j5jjweGygiFd8AzLPaa
xdSVprFmRKg2bdq/qdDUiQGIu+5IXQ9xAhXR8pVRp1sAUGpzbOvgjVnSMr4mNtyrIqs8Nf/Xr+Mx
mg/xy7+/4e+7/n5rX/IuCXVCymcxakcw3P986Oe6Pfz0LkQTwdGHvw/KN9mE/v21yWMAP9oDHFj4
F275Bx+d0RoHTO/Yajy3QdCa2w8zVv2aGqwD2xetiBeNkpW7MAb/0NL2bjDd1ayn8mKR77SHtn0n
BRu/I0VQJcIWb0PMqVja7ZifaLjKT73h7+dOR6GMR2elRhRZlp7GRyc1PhDo2GtpCbnAYAHQCoJ5
+PuAwZPG5EFD+tDXzWFMCo9PNQ7QvvS7lRaEbmvSxSU/syzqUEcjlkErIcOKnMIoeopCq4GEy4aD
C8EFYMUcX3rqFLattopBGBdpgsdP1MOhpTHnrtHEdR4csaWgfFeUClmBHKud4zKj+QhNa2fCiZwB
x+mxJFLA3NjOjGBMNO1qjHIX6rg/p6FV7RL16MSe9hyh9y4HtgpjtuONYbCxoTUPd66fIPRNtc0A
v7wyZ3+tEzlcUea8s8qE3cxkt+o04xxluPuEEGoxx1pMQzGG3DmDXPCmbt014sZlJNfSBzaTc5cf
q6hhGivkfXWa3U5jaFf0bdqg9ImOptHLgcmaVp7jfPH3V9uSinpSlO1DWeNFUHRSlRO2wSmEmbK7
4dHRsLMgTfn7jVMDjK6zbO5KA7WLWXWUB+RgrYMPojNhSvLYZ1ZDkzSQfFW3Hq0QsUvrp0EN1nQh
qf02zRdvrSA3W++LZk13LqlspuZsC6cU96XGcOo2c7HB/zPf+24X4bKlRGPq5jfhz+ri4IR00bRl
hpzok5TreE5/qzxCVk1EwX1Fz/hAkdoLz4WxqijYCuIZatLS62jDSNsvDadDMpZnj1k1SqScN61p
GP2WYrIPBlLhsNgBDoH/Z5U8peakIcAen+2CIjhJyvh7gj/Grcv2Puqy6+QV3lUHIaoTzYVL6N1r
Z9D2YQAc1TzY8Wg4F8tvnIuL8pbd0CzW/36tSW+otGGjpOrH/txLIh0i0d0PM/w9vnd6eoFG7v8+
yCImVZ+/0jDJaqE1ND47s3EMjZtrtGJjpYKFdVaPxKao/fY4Jma21rsWWNuiQq7QtegARF5sKlOO
kPEgNi4XYRcfafaIjkzYwjwNmWNBTFNfxpYKpGZM0eaW43ZCOVOfmogpoqprf9XnLagKg/ZadiOp
9EZR3TWdV+KAstuNc4PUZNvQaRE2qHndHkGMjX0lAixf1n0/Hhn4k52Z5qfu9mrMZrTPhF5UvCY8
tIqd2TWB00efZgZuFvm9fsA2iRF1NOBnS+00dLo8ahjDR6sXx76z+GD0ApqwB5rxTg5XyiHXE/c+
1mFNQ8R+W4lE3cdQeMnyWAR1q+PLvf1ZTWF4S9uy7rtmADIiFeViaJ17XxIqN2hiqXpL7G5Na6+3
3jiYVJe3y5MtPUSpMsTCwwBIebx7T3CUvGZu+JIjRIeZgu7h7xBeRwOnFmuHpKG3Oe49AyR1jk4p
VRfIiqF5m/Ru7GNxGORVtjk4UeF7dxHO14PoXHnIxoniDYce40mI4S6vmuFu1KOLE+Hn5qm2lsUU
h3dm1ngrg4lw6emDvtRQ7mw9SuKxKDqXyPSf627yuftY6wgiMp6kUsPK8nZi4GxGi652cCRXs8do
6gvnVPmdsR2VIgq7SXP0RdPjgBT/mNuAHylZUfFczB+1Vz9SYoL+NRUNhVrE3fstBhsgE5727IlZ
qViFTBE7Q2TDUjdRojRaQaN72t2XUKhu9Oj5iYE1a2yxpBb2pm9Qz/0dUoSVKwxuKVKG2Lg6jbTI
o1OswMj+eryEeA3ddlKHpuDZ7kdXHWwryXa5cOm2QzlktxgJCf6JdQJmeHF5cTYDB8OBDVFn7TME
CXqa/PP6cnHxaIbq9yCPKDDVGJ867SjtqOJbiF1H5NfUb2pOqeUlr4Z08AcRwgGLDtLfadxzE0/a
6e8F5WfAYaJKyZBPomTLeL5TRMAeuL7kqqld5zVBS38TTtVbycF1bnVK3EqPwohR6fk5i+Po7DxE
la6dIw6rtZ6oMtDrhl/evkYYI7JNA+uDHwIX6w7X52Ca7l13+xDbOQLZZBb/vKOnwTp5lUGZdo+I
fqzu/t5ws4LGTAv+WG/oMIJo8lhrDHbR4MdICHygHis25FlXNBu3vDgXEGH4gcTwHKaZcWaBMc4E
FDAN0PG3oBZg4+RWcteFXYK+NEn/+Ux2NkhujxgS2H8VjSFsqc0HIqOyF0KudJRihrn0CFzbZUQF
RHFrBGMncAHS9LAfx+F17KPqpBLEbB4oWmYSCYJ7JrkxLBkdxDRyRrW3MVOiPEPOmPtu8n5l7KYb
x8vDA1EWg0jD9VRPP36sR0tdmuswFG7gmElBJHwO8ONm1kpoybpBi7wtuubehOZERShwt4cE6VtR
CAGqsNiPFWYpEn8OjQ24Yjr9a1qvaZCJfwVJmxjAE/NpKDwuFBBd+uECuwvTLX7tlEY4xMoyszFr
cfX7JITuQuS5G3pN1lOhzqNhLf1S7hDvMuhM9j2WqGvTz1sZh4HSDX1NphqDZOdf5yR6zMl0GDcK
qfQ+Cd8tu/AfbN1BitRS/VI1Kz9Bp0nyNZrGIg73TtgH8YQHrbQSwakyn2cq34fMzADLSLTKB/tC
+tF29ko2P7RbytqWdklfSDxV6wIKqzBvvoBReynG7sT+STrkTUzSeBh1NGZ+R4XnkkfaJS0vGIbj
NHqk16ZUG6Sed7ZqdnJBNvZeDRMGuvNkkn9vNmJXjBnncHsPGEywSYcPnXABgt1hydz8TD8nY0b2
RfwMgcZzlQRZX0KVFc+EXgDC5auazdjxSoE2WKZB1kYfRprTZ92gI3AIaPcHw9hq3u3amT+HKN0J
ASIptLk59qZ60Wm/DGp9PumNevdctq1OdhxGFvp1j5ZDU9T1Iu2sZtcIqEELyS2tajSr2va1TBwf
iklpQeG6JzqXaGVMHGM/VZZ7Y5QAG7IjuYEPmhEt/XH+MRKgd7AGxF5xf6sopLpcy6mfIqkEsUIb
CCGtQzSZZJtpK8kZeTErdSctKY+Rpd9Fpd8+q3xAulHwT5/qi+9Re8B5Z5+jDjhvLitQeJRj+xyh
Kbd1hzatGKizIRzAScizJBUAnDHexVZLfWUCWuuGTrzsbf8tNohtoXTz6NtxcxeCoCPMMFal3gO4
hBoiy/bSprn2JmSyMbzuIY+Nc93Swp0Xcq9h+sOJbcxLutP5cVV6Zlxrt7jLtV0v1L7UBcknBbES
yp4fx1yVDy5exiNT23Nvxpe/8e9v6AvpodprHi2aZo38RDkMsFW5gYAYUQmZm/5mNBBumG8mfUpQ
C6BJp4MVRWrFteelEFhFdRqRDUJTdUEqppXhDP0aulUGc/4puuaZWK8vyidDjCBttxqHS5jK4d6j
aCox6mrb5+PE8+NjqmELHYRD3ss0fYg4JF9FjJ9IBPD9Oz5ByXXYUqDQ3MBq3Gk1AUOKnxtdbc8E
j8XGo6d5K6cvfWo7Io2KKw94D64PW2X5yltJntjWStGFYyPcWNL9dCvLpvP+e/ZsJFjTvjONeoNx
+40QYWOZVbV9Er2NHX069Kl660otWtKUhsBsMjbTWPF4GxbGWNX+aGQxLCdqlwJPInqML7ONnitB
iYpfpBmWOaAVMTzDw+hm80brgZbT/h6jsLHI9eI1noxf3XLNRZ7W5rIwALcKgfA+RRJOkfCymeHm
etTFHifu0u90dOS8/A6kgJhQzJ2ZvkiWCDpAmmZZgrx/+9N9KfOvysi3vYufq9R5UmlUSYPC1ttV
m0J05UWrBUjIqftsxXKmlG9BmedzTB6RMzZl4DrZu+FO+dqitB5SdaN6oh+tvjn5hY4wp6vQIPQs
/1J7rOkGxuOdv/Z2/0yd4DKeQGst23iQsw6/TKM8XYBV3r2K1vjRC5UfO8zevsE1KBg8yRXJubPq
fGM3Zn+gbXDZ60SDWOEqzvJ21TX22h7SZGWiTunc8jL35VtsQ6IPNoJCFUFce2Dy+Cg5AEnfCJIs
2U9dejUYS9uKalkt3JRpYy2ETsyAH/2YWfGakIy49mLMUaD427i3olVNTiMrVvRrKWMMBupuURro
5EnHwMxq/NBd7alUJWLwEr5mYpJxjPhotoQ4+cq6I2WBsaCqvi35ajlqRFrefDY+w3s4cYPTg/Q+
hYw6unRWTl+hCkNXVJtMxMMgUGcAgoW5DMi8PnZQxNVExh0Sb7zIc7ge9eGuLIhcahYVNUBs6L2A
fynlKwsPVp2J+9M1r0RshMuLXaYfbd7g9I1yEH4O+NBRr1F8Mx327k9UjeYmykGaUtxngi2SPBD9
qidfWeQ8dq6zoV/meaLwEEVGYYIsQBLSOLdorJ1FEeKycwZtn6Xxk5a50JZdygRTfdh9jDK/QvY2
evb5Zi3SQ2NtW6NYlGF7SQ0bqC5tNkkiOVw8UFZ6bLnxbi0OqS7WbY2RXvW3nyuxdm6N3cbLUR+M
sflszQBjjj0uM+erzQp3799o37mGl2Xd9wgzyEW7smTznDKNrkjD2FRlRHfIuGyzkAxXTobERElI
4ExiUnldQgDbtZmvmangmR3gXHfChmfg0dcz7I1SNUvEow/p6B4ihIMDZcUkhHZgb4N/BHXG2DuJ
daZNT3WDSb6Nc+4bxV/oOTN5D1OKLIW9JQ/bL+um5jQ+On0oMDW675mJqMctV/bYuOC0gBk1P1oR
Jq/j0D1OXJ0EvzhbL6bcJ+rdTcWx5RTsRTjyCa9JqDws7jPHPVVIYkuWfpHe9x6JP17Fc52WbG1F
HX3nJGXiAKixbohjM1LCRWbqPilRazahS9PalVwaEQwEE+YSFZUFYFCXD6pFsaGVQa+7xGDH31E8
fhWgTgsrQdrO9hmUJZJzjjk0rHrz4UskZ3qdX+Zi2pdCbNKyTB4TNKOKJYxHsgmSUhE4GRbcLtxK
RPUMzx0xeTvyDOmytCFnRYGGg2yxmJJl4k6ITzmAfZlB1qTLMcufrLLdIlR9F+KquvqhLktiEsyW
iureDNCV3x4YlIntNO2HivMnDOnXauJh3dMSB0vQXqw0fvMyXyxsLqmFlOUhb1WxKpKPqcyclWkS
zmJP44UaSA6ncEDdTNAa82i7cdN8y1QFDsz93UrRrLuRB6lxrY0Yu5UQ5CxpPu4+N3soEwvbUtFt
RD9kbK5+vqOaEiugc61r1CNeKn+ScFr0NzchljE0ijVYYYrd1DZ1B5ncRfEWCMsWb0bWfOXp5Kxb
qycdInyAZcEbNp4ycPFl38OkNKo5ATldUiwP2/b2+A0uGTf6yCIa++le+NhZdecx9uxj1tG6xKrx
2xRtuHT0gcyU8iu7uf5My22CEQPxQpjWi2EQlltOJYGmtfHdd/k90rkOYJFsuymO7jITYK+a07NJ
dngQR/Zai5wXfsgZhjB9zae4IDIJzc1kzSeC/cDLPB3UkDfAZq71pdtiYMX1e3B9eFCyuRThxEmU
xihCbWfJFh3UtwmPEJ8GBQvZU4lO61tPbMTkkOxlWswOlYsOp6oE2AiShFrLUcYotJ4Z3lNSRF4G
WsxWUAe8kNvG3XGp7/LabA9aBndF7sFc5seal5NHlO82G/ujzyFlIIizSvdVD/sDR/Ohj/zfyYGQ
IxIRlRvpUZNhPYC0EXQYm9zc2fs89+0mKrq7vHVfMrciuqXcpNVnpNUn3qvvzV9ED9hkicsGQxM1
VXYtDl5knPK0P06RouXIaFYx8x7Mps24iJmHfzneYxcSxUZBhVumJ/KnIQ1MZg71qopooJrblQCF
d2xwwCODXp410/lSsv6gLmBByPO0NksE1JV1dtNI7YtiV9keJpj2ZYJe5Ql0PlKXp9yYLbkce0GT
KfN1QNNwyUyQm3eKNJlZ6ZsMaIIlUEYB/3IAEWfE6WQNj7Osn9D4FMtSMv7HeiMW/ux1ezLdAwaz
d7RnhHZEFqEHwEYHjza5BQ/AIyp1v0j9+8KMl5XCxaa8mkxDw70iGEZIgtKClrfpxcfqbHPQ591Z
GeazQ6si7Ai+Ow1ibu4JHKReec2eMqFi1pBbIcGATrtO0sQ1oWlEs9Ti2z3ac8sJnPflMs1c3kDk
6CxnqkMPDEkv7QgZTx7MqnLrp5JdsU7jepvlNAQqglfcW2o1wjcyUWhz04zPGcNYZ0US5jnDUUPQ
Nm61iIP6NvVeC40aXs3NYUyMBjF26ehBOjZ54HhpviKIJUZ1l7EdEYY4WWSHERu2nZV/1WMcBY7m
zoGSdsxfBqJbdZIMswalqEQY14JaZ2CnNFDzzXLwt40ZEtiisdL1qUEUiPdS6BflhsyIRJAshE+f
XdS+eLcUH2MIn6Xs3/sGiYHTgb7mVPKZ3VbPzQdpjvOlzzP8TjrfPXUF4nhr3Iyy6wN7keaOcdcm
2SEMR1TG3USj8Gif60gPg1EJxCRt/qUrk9PUi1Z0zb1wZ/BCjnwdYebIi7F1DkCUzcrynbPR9CdT
PtuZqf8XZ2eyHblypOlXqaM9VHDM6NOqRQAxcwiOSXKDQzKTmOcZT98fUio1GRnFKElHC13dTDrd
4W5ubvYPKOt1rh314OKtdOV34QtUL9J+kd96FByWXmRiAA/aNw+HaoXa6V2TI5NkJypQT4+q+FjL
FzUCih4gmLXtK2DTUvESTbTkVVPZYndNRx7pYg4hYSVSHC8wfhZB7nEL+IgmWgTrpvbXfohkZUHF
KrEgL3t4Y3JxS6yw3sFw0CvsblXuamtKbunbQQOyoUbhdXzf5h4vApV65FSgdqX67yllQXJKlE7o
f9yXg3Kdq5SrZYjK2hSL1UQdnSpfsbYUasRy1IwwmrpqTYRd2ZJtryQQiHILiV/S6E97WI1c1ll6
Wdt0Po06La6jgdxKrwFhW2GBoycVqsTnZg+qFnIBolEihPkzqsFKjTN545WU5Vs6qpPWvkZ5jFjV
TQk7ziF3gWStwmBElnifhsOKtx+61P5rJnuAXvNgkSuUX/MJGbu8R9rB9hQ3MWlIZjHVGZHS/hhS
NCq8aVWl/mMCWiGeu+te1t6kXNI+vmMpGDj0xmiw71PPjpd1BwZVBMl9ZvFqA5AKTAlaN0KN5tTt
AwEBxTPRYZSN7NDE0k85LSR4IyZuuRZa1lJ+0fTipaWM5uSYyC4iWxx+/xNKgXhNJOiR4uQ9uiat
lEUd9snGJ2R6qtwsLBPgVj1CdvQTn5BusNBev1IMlHmKhJa4KkcfTd0jQYuuXQ2ivgyDD6Qngbop
1jQrP27A23QPrVLsSO6yDTZkoRvp0NsUnBmdINTalWyAnJWzQxsCZ/Jl8GpjFK0m6JiOYqIK2Alr
68/XVSjz5VofjlSm9au8a65E2O3ARG47XBYP4Th8lLxMyQvwxlZM7swa7gDGcsgXmMN+jKGM6U1v
uyrqtIAigQSFXEzz9kC7pUDWZtbZyUn31KR5CdtmWEmoA1QaLuBN3H2EyKR3npYuVWnZ8ELgmPaT
20KHKxTy+l5DqBIX5osuAsxje5e0img/WOGM0YYBQVjsml+y7D+mKD5d1FP2goD/SN7U3FiDEe+N
KrvwrBKoHYqDYVyll3TJfpQyaux6EKAgJC08lVIq+QsInUqd1prBakSp9INUc7zIrJimxsQr1Aok
uikcuVwd90lvRAeSygERbjxjPUE2lg3roks3pNF7qUHxQZpkGW/iJnD5YSrgPtih+qYRwQan4R81
GjGcfSSZcERfRyE/WFdxT1dNeLdZ63YhMMsi1WJHtdlmQYPlLzUWtgg2ybJJaSbQXaNFp0MfmYuB
QELVIjqIqztAmF4Dy4dfMcKrNTgT+b3gXAayFBB2mYecVXd4InDDZTlPJAB+QTEFBzmBmTJBEfcB
OnHLh0RVqANpX1lcc8Nqkvx+O4boDE3Dx0jHczG0tbUy6D/sZSEdkkj3L8HZIpIT/ehtVPXjUA0R
foA/XvqoBcHvKLEA7CuNHLtELZDmGsixLly30D1qmDFuiE/0wg6C4aIQbH7+3W3QgzxCiyNG65Zf
vQc2mZFW4UjBe20OGKB14iLl70eQDUv/wJMw3GhGeW/kQqUnFqy1gdDcjuZVkvqHNAHQotHuQ8aD
p2qJzFaLHjsVknxblS9F9CKXjY6O5+Dak20BL1Dexlx/0zzmUWcouvTBrJiox0tVEy+DHt/WmQ6/
M2sfKgNG+ZShElsgYgF+iMhNRQTfCeQt7FfL8kAZKldGHL+Dv3+UPGPV5dHLyNvCGRTruvdyFEUG
mKFjlnHkZNALddnvRgXtRNEByMra+6QtnChvaBQCVl+N9dQ+DFqNnHM+buHMXALZB9DfYqYQZ5Ph
NBnwXirPi1h43CTIDa4UD+0S9r0T+YajA5rvTWrsoQ+tvs4jJAd5XHWQFpbJ5INYb7t1QmvQUeso
5QlczeCk+U9YcCxj/1Z0MlcrSFBzLtla1Z521bCAOEhUj4FNKg1qT434KKoQnGvivaRhcDGVcAwQ
4HyHrgCwFP1WuX2mB+ECU0DtWG7Fso+NtzEZ7gD0wI0sV2UNpFUZ7xL6+K4p3djSrlYpkSYexd4s
ycBc50XuGKFA+i5BK6/uum3qefreJ0/PvFDbBQQUkFkNrAGg2FPKe1lUmTP66D7oNdqQdGbsMHtO
ZYqm3djgwISA7tRbJPuS3i+VddgXgeOVsbUpAeTLURatbTl6oV5coASBjm2jdz/NAlkNA1Kf3Nfp
GhVwb9GhoIEfLfprGWD7EkoRcHKmRCUf/HsZ5h9m4tloeHvT2uzjxxIQcp9WXNQZwkngcZZhFwCt
RlSot2wKvc0hxpzdmXQ6g0ZOkUWidG0UMBsVPrxki00vLDTcgMTxwRSZTxIbMTRWHGtpR1evIXQR
3qCHJDCpOVXatZwpP7oKMGdZKiyFaVcLoNY+FeRpWdXCgC+V5UBcIR2MICvJuwTu54SokLr0wvB0
Ur0CImGnUx/yYAsHAagxxQckI1kzLT4QP5MkfyjREssUKdq3CtICMH34CmkNQmTYG6AZF5o2PCdZ
DA9Gi58Mray2Wu2/yiHMSomXcFsvcxktnKopug3mmVfeaG7yqroXCiVpWocIKPiXLc9dSEbZz6Ly
BwSxrGc1tV/zWEfatriWrei+DUBBx1KJ9zcONOSQ61pFeqtHrYO2El15nWuV88/RkGERQa6k4dmv
OgOTjwb7G3CcEQAGqkEycJgiliDuIthrmUgiIoW81Rr4y10vkfXxxLbpEkNU64h3lYpuwnA9Gbk+
63/fSDFMrBiksNC0x6opLT6qmThB8iZ5v5LYAG1kCggEVCkRCYT9W8kmEo4djJUATJbf5ftmVD9C
o3tvOgCHQTG0jpkXKzqKoKLtdY3ipiFpL3QAX32589h2KJ0jZpyawGJ96DGZRypal29S2O4kNbe3
4HmuDb8q9mND2pap3Y3UQePDmGUh+b8AgewjrEVgJoRvUJgeJyXEEIcqulSYz6DJeGmO5TYlclBb
1YDm0mWpYIU43ZCgjNU92s9dr/3Cop17qbPIriiIJIPx6pHCOx34nnhCihd2hQp+0VvH8oTbc0Zr
qAc2De1rWGk1B7eoOmpUprZoguF33HpI01mBfZtwCLwOovmk+pdgelZ8CH0N+ADKnTwSwGA8fKCa
gW5hO9BjTNW7yKORlFLax626QHPFgktavQwJfPlel4UrUGYxmEItcriPEWJutobMmf6R2aPqYgLr
6HW7T3g+rqfRu28xJds37WZA73BXK8UKKahgqzfDu18ZEU0126Twkjk2hth3oOpBifXxRUJkHrFP
Wpe9uI5bGwpeATqzApvrGHG/k5Aua5q7tmpqwonvapqOjTxcREoOEQAikCwHaklbTCEQ0itR/m7l
euaHolkXJv2DXcEdbKT+MaH6gx6bfa0Z8k2sobtTedYbUZlasDoBjMF/fFFLLYAlf8Bqr3Cbmm0z
eagMFJSRSB0h0F0jkDq+qujqu1FbEglqdO0zqfUc+vbNhrSDuoCiBa5qZ29ZwQ8IkseSfikNTSBa
YVg5rYTPfe+VG9QTY6TL413YQfKMqYWpYQlwoit/NRSJ+1786vHFWWREUaZA37rmPqlHEDdKxR4f
JtQmoJgYE48yPTSWZUVJvoIq2dNFn4t7okSMb6BilQ/jykqQyaw7Ugq01Zd06S4KiwjbGpcSc1yo
lQ1lzsftJc3zZT8b0ytkWmEHcD4LcXzpevklNQbE+pHA0ACNZVR2euopCMCVFlY41rqakNPJeWAs
s0h67EeC1mSggwH9BuUHam4WUIu8QeKrn9IfE87tcf6r6c2d4jNaoqvrESkrBqL86ms0/gStLGmi
U9Z420yy9yKE/JUAzrZ92djK/niD5zkmc4B2FibCpbmc/SD3kJeDBQMJREcK1L7Bn57evEVLUaf7
Xj80YXlXASdCvAIhp2akQtaqd7yv1q0qEIEv01k/Itvz3KCooupLidcPZQ2YUJj3uGisXHjTdE+k
qRfxiHdARESvQ6xrknR+GMcwERQjWY0SUUCv9G1HEu5onoV+LTo4C03Jb5J+b47IahvhtYwFI8IR
T3nwPEjKVutAySkyr+Qsazl9mnoZUjUlwULCP4POomO9IKm0YIaQ7jt9+pVNr4dzE1vLeXMUcGXo
ZKUgKYbhMsifZW5IR6PjxL1fPilUdwqsH1d5ND6GSds4Q0tk6bUcnX4n/O1WP/zkt7hIQvN6JgH3
Q32BCPdD2eCoblbLOLS7zZRJMEGpaScags2T3z+blT0ugLyNmQkvi2Itdmo5srbyobKvu8BGNCis
HwMLXVH7Lgv6txh1/VXxNEVkK0WDIK9ZGFdKEjyRdBZOrlRi2WpPRFABJrI/TI10kJAOBexC2bm8
4hDuzUHfAGFvAQIakGxsOvN9Fv0sBGxncBb+XEbAwmgVCJ7akwrkSNjUkRQF9VQTIT8hq6+0zFwp
COmIhtlGnbVZ47eBmuu6znLyrB4GXBdQMcUvjBJTvwnbUkVca82jCZUsxbDWpa7P/qBIFE9KNrnG
3GlspEeRFDbsGSpBfp0HW6l4SJIBaXJUexVSJpIoVEZUmjJ0cdZyhcZzNBFJZFOjBiiavaC/OHZw
p9TeT5yxHC5sP7n1U/0jnfYFnBSbTR5SmXSqwLYQA0JZ3eip0AaUd8iw4faVRr1JUvuiFk27h1o6
P9QRXKSKv7cs7Yc8ccTjrOyWkfEuaUj52Xp51QsBQ8Nv7wOVekHRZY8A4KE2ecQYjN+yRZV6rmxQ
MzEpR9IA6OlBmXRperSp0Ud71WL6S+AP3iyftEm3hvuE0pEb9F2EdgEVeV1Q1SfNit3WRNeWj12V
B5oSAAks7WdqiAtrsK0VNR44FhWM5xrRhWDS3KnUXw0fbiIUXAUCK48lmlBjTFFChQoVZogjDWWM
5L+VEHsn/n+JkL3oN5I0/grU6kcU6GseNrcDziGF4sGN1Q6c7A5sFRXSwEK8LdApg0MftLzWpaHT
AVzl5All4+scJJNiSYaouR+mxiLJPGmNXYmF9qnqDml3UGOlPEgtPEctqLYpPU4jrdt14ndXomzC
ZZnzEO57b2vpxftAi0AaaVlFgQkouIX0mHTXOcQsHu8D8gGZ5JK/MFMRi62sUe9BmWZL9ugqNhVn
s1beQdMZLBLxAAuDZT3RTUdMUXLzLHoPBukmy5O7SOt+TB6wAWrC77mt5MuGxKxo9A24i/eosuMt
UPZlAtdOUSv8Qrug3tiGsVQGRLyK4BVXIBO9mexCR0YVDp1nAYWEuS6gOaKaPy7SBvZKXSI0bQPl
p5F16cuTtGs16QFQzluAWuXS77unMRzoAQQPMsK3TpvCzhB300ihQAfkMcUpEtANJYGects0mJT4
kgSxP+CzcRH/8GJS9ApwLe5L4lmpRipC2Qv3u2n+zIbqQa1I1SUPy5KoPhRSu2tiHiD5kL1Es19y
Kp6tIYo5kjT44ypQl6Ue3nbqj1xONlMZxheA8p3WWwoo0E4Moaupkc6X+tdOFc/4zF1rsfZYCxLJ
LlR3QK1RCs3dAQoq7/ZXKNN3ogLtU3cKMqJ6tFRzMLOCXoJptDwkhXxFm6BzFWouy5CFlVstB1iR
XVdcubixPY6NXuzMnv9BbWgnjP46LMF/tz66+JPuHSId+riPoBJUPhQyxRDftbJFL5XS5tA84JCJ
U4QJ9thO4qcSx+JFVJQkYisb3l8A/7tYtRXaONBbYJaNs6YEysBdEl4YIQh2OEAEyGpAFQIdkpV+
bWUdnfaZlKGUCmKTWv5kaxQ+xvGHryPFqeTBHkGYjPG0cqm0B8PE4ailiaBDs3YjD6EYSwhe8qMP
Lbedb1CKX30As71WlvZoPOKagm5uSNEofQLyWK46mZGoioBeBznK+dEM/rVRDx/ZGF/ZqV0ulHS8
6oCAuWEVUcQVbwAa071iQ3SpKLuzPdHqUPVVEEN7x7XyWg6TR/OOmqC9QdYUBeQI8CLWUVbeXxdD
c5gSo1hZpOQq9x3p5QT1X9K3akpbt4wwpJyTm9G/79R43XSdeqWj02QokLCtljteDsDJ6WG1FWX0
IfJ4U9ePSVy8mEGDU3X125twriu5uLQ+FyrhpgSq6SZBMxeOCz6wam88RXx4PS0gpaxc0UfUtlJU
kHyw4gDrVkar3yFA/1i06DAhE+1mBo+rrJSWXdi+GHFKQaUfLpomyVZZ2yju1ABINpciQgLDsmYH
VKE+FUJyW1I1F5DhQyRTpVWwf3IlDFsXWISiANeD3gL+Ce3GzGBXpz8juvRuaJnKSgPBFM9QPJGO
P7FCIfFohvs2nFg7iggLIJz7RNGnWdAVxvIsDWYiKTbKhVigNm+Ih9ACB0dpW3ZVk+qzMtKwRDZh
9g6Stg066MAQlhDr3nyspELPfNY11BQ7i1pCZz3KlOrXhUHrMUc9awfvOcuNwgHRUKGLUj8WuZ2C
aEUywm9D15zVHRIQzrBiQSePNgqtUvmgl6iWQOVsNTRQ2sjbpQH3thxJ3EqGbi4skhFPBbXqhXR+
m7rdRKry5vfjbJaJ7mAJ6RYhDhPZc+oGw00Y9ps+aiiAzSpeY6iVMMSLl7Iw+SBZiSlGrP/ye+Nl
svDKyY2Q9h7P50CkXBF6fHGZ05B3koZLIFf199F+jpC9UCDTuMhqzQQy5R653sgZQAi5Khh+d5Bk
0DHmTNhSUI5LcTxq6AgOyKO5GDpA+gugY1lB8KPVTMPlutxy642u6kvbqbJvJZUaLwQMu9LW6ExI
Cz+KL4rZ14zeBlT6xHqgpg/GsZnYmgJz3bgvMSghV6jbBCFEBE1p2JFOluavAUl4/Hrw6hFQ62iJ
06d6GJKMFCZC979GtJNKYKPfNOpPPW8/dD7EqksNyxXxe2FR0Me1yElAUoQeWEcehq1jd2h2Ybil
dUZCUMqgn+XyijvEI68FU2mJgceSZliw3Ggo1BnWTz5oCXDY6qoBB+ZIfiatRpXmparIazmvBSoT
5mHqSmUtfNQV8kl1mnZwNDU96P6T2deXSKPsDQT1ovJB8j4oLB5UJb3jARuiOUFt2Uj0ZaRHD61O
j68qwl9wSp4UbJPQS2yxWxBCR1IFAQS7m1ZjQD8oDAtlI0vqA9ZkuZHuzRweSxEUxFelwLOB7Rw3
s95p+ZK1RO0RfFZngJ4zBeJWINIn/7X0gVDWo5HRcAsesrbe4AZ9yK10L1XtT18Z0b9m0fMIPRqw
Owv9p1VIr6JQzVUXRh96pBTrTpEBjmkx8hgTb26ujsu0ao0ripxbHV7gDuAoJGRPJv/XKD6XBoRW
SiSXNM4I0jaQ8cRDPDt41nTpaeAFsTK6/BG4511tyw0MsVtb1NVqUtoPZYALWsa4cmgZUJSCzZbM
whzgQYD/GFvLNJstDZSJ78Tgw+0A8icV+Amg10jjyleHLTWYn0Cblpn/RvhCRnyWwZnZk6/T7PXX
m/PFfDuzXYJo/DGJBCDPc6P1NEVRypKLbYhykpYa68AH1FXYe4ARgBf9Ykeez6+T71rIlvBakCFF
lFhz8BCY2vhgE0hacIwpmtLqHOChfU7epmrjTWenzyVZQTj4+3GKn8VESJKGVW49VwrP8t5DBUMN
3mKJe+i9zPD9DW/KZ73wD0L88NUXTtyu5xZM0ABCn5HOoL0DUnNFYuRGRfVmICZR4+zY/4Awi4Ff
2z3Y3XBJm94trBlQwa+IbnLbZ09lySq0PAf0utoj5RBriZOCOvB0j+xUXg8N6GGxVDN7ZV/TG1nq
OpISibgh8XipOm1peQePUqbtazc6SiWZSsIwoxKMgRYEpspegpxxmN7B4B7M9sNXaYN2tjouehx8
eltsjSjatErwQy+QcSBRbVkZXqTPOahr0viF2irrwBzu/TreZTE4zvLQKt1PRTwI7I6IJpgJx8so
5niiOqoZt6Ps80YZMR22rtrsahx5Av02Gf3P9+H/+L9yTEWxpMnq3+ae7zn+k6EfNEf/+F/3ecp/
/+/8d/75Z77+jf9a/8qvXtNf9bd/6DJ85z7JP5rjP/XlJzP6P34797V5/fIPSwBfzXjT/qrG21/E
zOa/TUnnP/m//Zf/8ev3T7lH5v9vf3lHT7qZf5of5tlnc1VFYKH6P7ux3rU/X//8879e6+Zvf1Et
rOMN7H50kwTB1BQM4v9hHS/+aikCJBUpjmb83R4+y6sm+NtfFOWv+K2qqm3CdjJtw8KJvs7b+V/Z
f9Us/mMbtqaI+S8p/4oZq/jqG28q/HzVkhVhCVuTZWHPVq2frFj9KakN7gbaBk6/FC72mTv7ylxC
w3bQOL1L1vnSdD+tzT/20H9kbXrIgeTVTAYnW1KfeWttf/7tL3+OeeRVrxqEBq1mTLzEllxH5dq/
LJ14WRxqJ1/bjtjR+eHpsgzvjdWIZznCH3/fyF/28effYTa6/fZ3mNfl07xHZcyU0OB3iB9TpLo3
yFys1UscXZYI06/Bg13lK8yHLr6fujhyvv3HctuyjsmuadgK2+rzsFVuGaCGGZZi83ZwER27bhY8
0D4wuXFRhXfOjHf68/5zPFX+Oh6AI1BsRYE0zYW3ay4wT9iMhwNoJEdc0pLc3OAx/M99f+Lbzr//
n5/2/483f/pPy2qiaGWT9UCHWDfbeh2v1bW2Ujb15vthBIfmz3GEgqQWGa+u2ObXcZKmD1KtZJx6
CZdGWYa7mSG/6F0dlZUFledzC3lyQI3WLEodhmzIRx9ujDJTStBwX6CK9ao46P9fd5vO6V3E45t1
tD4zP873n/Mj99IwZMau2Tyany5gMVNYMRbtTr3O2Ck8h17inb80l+oN6Dblzl4jNPRmXcVv3w89
H74/vqAuK5aum6qpakcHwxN13PUtXUEVDw4o+LRs+pfvhzixKedYM0+P0KerR5PzZVtAmaPwEwi4
ogrMm6ig5qFKxZltcm6geZU/7cZpCpOk9ZgL8uZX8LVv5dS+N+py9/18TiwZ86FBjnm9obL5vw6T
AjOcKso2GCjfSdHk+mXqfj+CmM/p0Vf5MsQczj7NxFclNIlDeoj1Mr0qiFWAGxxzp50/WSeCsyY0
3MNtVVEN+/hCQAATDdmekXoHeZkrfDXdaoO4z1LZBH93b/8fg/CJTa5xeA1dAAIC1nZ0pqaiNi1Z
oJk84H5lIzsdIoFjgSq9ExZSA8WZ4Dtvq+M1/DTccSysuzhLJXSPFzhMunnwhGrKKk7rJeZBrlE2
V99/slObQuiGzJsezoh8HKEiWAhZ1hEwxiQE/X87kOt+P4I4N8TR9vbMstXSlAnxzN/QaQ5WcuYo
jasvxxUJossjpIUZLZ25O0+dqs8zO/psI6bcicKbeCEw70l4KbcRau9AtL+f3omrhN3x3wso5KOr
q64GJU1rZucLdVtjLdUj6IcPCxhHoBTDLvJv6KB8P+bpJTUNKL2yZUGXPzrKXRHIuVSSUveOdTMu
+zVNGMd2IKk/YkazQOP135ilQjJnKMJUdGEdDZhZYaKEEcfNz70LMw3eskb9yCoVsyPtsi9DNxv8
lY559PcTPXX0VFlWbdSpDZUY/DWe9OC/zC6aQ3AeIX5XYJNFXwTFffq3cS4vG2X//YDiVFz5POK8
mT9FsDoamjikN/U76cMfaY1e4Yo87yZcnct6Tp2Lz0MdrandJIC/PIbyownLmRxwWsPoZ77cyZis
ynRvNEGybv9Ocz/NKMhrOFdFNuc69VWGbi6K0I60o6t8ZleeOnCfB1K+Lp1UKUFsCcuAwlE6ffc8
yjA1AISf+ULzNz+Oj5+HOdoTnhCACSyusXw5rVA42HT78BIO75O2kjf1Xj4TIJXT4wEAlWXeHop1
FEcA0g8AMzngyg0ao2hBvlQrcR1emav4Jn+oEA7bglLazoJeO69d6DvVqRzJPbdbTq/uP38N+yjO
GPiNwhXnMyrIgXnt5QxSjsXyzOKeunzoe5ukjpTvqYF+/YYTSb9dzYm4gDIDRmTGZ9sl9r4x+tHO
hOMwjp8jSOUQco4emSMthGLcpNakYROoeI9qAkgvaWzd0ZKhvg+HSL0J0nH89f0veirqarw6eXOq
vAn1oztlCPwKyi3XlrzzN3jObuOtsQIUsv1+GHFqPT6Pc/Txx4TIrzWs+pxmUJqaNcrgyK70fbfB
bteF7MIkkSenfHx57kApp9IpzVYsQWNZ8AQ+eqZkFajwlDrygt7NAv3/p+yQubC8/GW3WL7TvtyC
mhpdPFBfpK11bi/M5/X4oH0e/eg8I12BKLPJ3PFP580dLuXeaYgdREMndLve+X6tT4XDz8Mdneug
0M1Un4dTOmPTUkpLq9X3I5w6QjAgeI4Zui7zHPu6ubs4ZiPNuQ4Nt+WYROtedLdDKm6/H+b0RNiZ
GlxSSiBHZ0g2/E6BEMDeHMtrI+u9hd0g/v/9IKcqA5ou27bN00Se3ylfJ2NlvSJ182Tm6sR0gafV
nbcFmc0nMte4hTWLaHf+pX5qCT+PerQnTDsYcnNkVGtCzwJfWwS2Fhq29mdmd2rvfR7naDNEA5yi
aJo/1aWxGy8hZK+869FFeMaxt+dC66kPpgtV4zGpaPNr4utSUvgGRk6Aw4UEuwTNkt4goJ3J6k+V
VDRVEZTLeCir5vFZRiE2QK6SVGbcIY+6LR0wKASQ4ZGartsvzs3pVOmB8TRNs3nsKeJ4s2N82SLN
w6SMm2aL0nfu4M49FwJ+AjM9nMsP50LjH8Hi03DHrxYtU4o077g4lDW2JHSrCIxr+j5rb8WUXWsV
3M73Iv7th+SyPJe1nQrTaOIxT1uQERvztv2U44Dmj8NoDtPzYcCICYLdInCLpbWFSOFgZuo06/TO
PpyrEZ7aOSrkzbloyjWhHm3TzBM9tGZyg8yo79DZc1GrOrdxTubA8yWn0rjlujk66NM06ubv96Cy
hkC8au6Ln/HSX8IqnetjuBevU7c8sItWwfrMKTyZDH8a+ui0I4YET8HmmRFt5zJZt59gArKHcnfc
wMD4frST8ySkGTpyAizlUdgEXCuJbGQt0Rj4NabFz8kPnrpAP2iCFkopKaObYe/7/aCn9+2nUY8S
CbWAUY0C0Lxzxg+o38blcI23yLpY+TtU1mIHtom/NnfFFaXP1dkC2slj82n4o9AD+kqWkjmrq1xr
3V7F+w6c6U1zHazQ579Bf3YA3b6wHG39OG6sM1H2VDDXQL1pNpI2HJ6jwWmlSxAZWXG0LwAok0+2
NEefv1/hU0fk0yDHgaGbRByNFYEBfMad5SP9Usy4yH9jEIWtwxmUDe34HHZDo8dga0jTMO7JG1xx
wZV8P4Q4uVqfxpgn+inG0AYxp2S2zlLWGfZH7JF2DaNjo17aL9Y1Zj3LYHeu9HTyltf4OhSfdEX8
UYM0KwV+d8g9WC+9NSCEdYaLEELoG30NLsjxr5UNojnPVn1mQU/P1gBJbdnCmAu8X2ebqwkGUgor
Ku+8HdzBN39p46Wwmg+EvQYLCZc1d86dh5ObxaDlIFt8RcLd11FpAGGdIs1JDQh1E5T0LHDz/Xc8
dVVQ0v3nEEclSpDJTQbK3Vh0xewEZzkIIsolE0Lts9fS7fejnazUfB7uKKqZAabzWcxwEjbRF/M3
jF/iB9thYVdihypAdbYqfyqQfn6zHF1KqmRNcqoxJEb0i7bnyldwZyj3NqYBqXbbnftop/fKp8fY
0clIotibwrnpULneur4VG+Cst9iLzY+F0a2c8c27Aut6ZmVPnsdPox7tlU7rmhjWyN+fZhPW4iB3
2aD2sllOSzCLOBOtbffsq+jUnfh5dY/2D0Rg9g+8cy6Mjmb+YtpnP3BRRoh5AWzjzCTPzfFo90Q9
EpLjnOT7egcZBjvga9B83q2pBGpwZqz5Fz9+7n3Kgs2jAoM3pVZiz5e9UheU0XvcIfIkQJKhgliI
07U8Pn7/Bc8NeJTYSDBMIB6xktNYXiVNvPcF6t92Z7xoCbjt7wc7FVk+z075GlnyskSMDA0T8F7R
DgubTRCcOepzRPxu/Y6O3ZR1WWDJfKto62/UzVw3RDLk7OlWzs3k6LRNQaUP0/w06t7RjnbjG+kJ
OLELrcdAF8fxt/69AmbJCZYQ6K4Fwr9Qe1Y4ipztkJ9803xe1KMj6CsVzoJzGRrDqm28Qf5nLR+U
OyIbd2G9UX9+/w3Pjnd09joQ5gUKkMbCvI4OeF87qKP8GBxvgW3Y2791+nTD1EwuC4ua2HH1GW1y
jHlGNqhv5os8ey2CG9COZzbmqQxUN2xdk1Ven9z0R8dgkHmQlh56EskWNQXktl/1d2NXHcTecPW1
NC6lS4G5xkKh7DJu1MOZNT0Rz8iaKGsKFSG0P7qCeo4RZi7mYw+SckFy9SYlIb6jE+DYLJReqrre
ygVOV177hBzaVqDl9O/8CqQZrLH9u/P19WyqQYLRFku06AMEh6b82dTSfYZZK/4xiDdAxu0QfsYC
GQPATYCf+vfjnyqz8ebg6WjR35uX++v4aZDym/keBKZr9NvfUciotv7e3M+lZf1Wv+mf9XUNpve5
u0TuYZmfeb2eiIO6RYeZJjbPO1qaX4fP5Qod2wZ/Cr0vvB0b3FqjmlVtQn+aHDgew+r7+Z7ID76M
d/TkqS2R9c2AU2OB+jzsVRQMY+8wwSOUh+nBULg7fb96/X7QE9HRQg3R1BXeyjSSjiepSj5eA1Cw
kvhlgF6o18EmjFF3BLWNKPUKm6rrRsjr70c9ESu/jHr0ZVEGQXKBLjLJHuEBHf8+PHN8T46g6HSh
Nc36M0GPZQVxbt3CNUXZZslTjoXe91M4sTuIP6YwwHRoVLqPrhWBAYA+ltiyiD5ZhryjAOttS1DW
cNXPHIT5GxzdYF+GOgrnJszBDj9lC9qFCadWd9CbQMfhrRAFbM777+d1IrUB/kl0VWQgHGz7r7s+
q+0CJYICSsnMUUjRdyT86OJcHezk8tkWOw8MjkkT/+swyAv7umUzTMoOdHPcnLE80UyQXI1UnFm/
EwcL3qsA+m7SKQKW8nWspsraQQ9nM7AWNKbNlKRqhyQ3Bgs4M5PSNOXZ+sWJFgH1LsOahwOepxzN
jyS48nAp48jGmmNK8TqMyx3C/tCj5IcA7Rmt8x0pxnkdGebvv+CJ6dqaIXhx8zycb5Cv002qoht6
RD0WYgIRzcscy0HI0dBK9G523TZg6XV1d+ZInypszrV17kxBIR/IwtdhUeSIMn4s4QuX8D6N7uyg
uvHKXzIONooJJjX3LlWteJ1KsUI3SYPD9f28/9y5Jlc17Ph5S4FLPDqRWAAkgzKVJHoI6BV6EILp
xr4wD880v8WfC2yqlmKpuqoTQuTfzalPFYciRWsfbur81MgftV0/uOOV8tBforrgyIhrLuv7+jBc
ovi68pb/+hznfWzZrDPQy6Nt5cdNLTBjpM4f5mt04WL1YEv1uU/5Z/A0NcATJB10tyzy/a+fcozT
3kNnYYaPTe/VdgY35pmT/UD6ZtlvEcPHwu/Mpj1x2ZvU24QlaxodTiBEX8eEeh120QxtpLABpwD7
LNSet5kbrPD+hUTpdI90bHBLusZeDbQjjMt/vWr8/9g7k+a6kWRL/5W2t0cZ5mHRG+COnEmRmjYw
KiVhnmf8+v6CWVXJi3sf8bJ61Wa9SGWalKIjJg8P9+PnWIbMy5UiAACUs6xxWeVlS18In0AqCdbf
IhxWtuilrYMJoF44BhW41+KQJEMBXxF8lG8JcZiod+OmKa4naCUpmAd7YqopfKI+r21B61/P+cpb
8sLCvje/fEvOsjTWs0lQacEY6DTIJEKc+fEOXTOxCJup7umwRzDCBM5RPf2WwAT3f2dBPd0pSLNZ
8lyRYOgLGo9K+D6zlTFcyA5ZhkLaklSX+ZaDPTWhQkgn+UhWvC2TulW3igtm4qDty9c/UQTKSrgv
dvfpFS8MOo7FLQWu117MWjT78TiLgoU5OUjVQVU85TQNR9uPp+781j01s5g6vYInXKIDwU2d6TFq
kGejlam0i2tfpp3pY1viVj0bEjBQqlymSMIubt2wsUwEisQjNAqvDXiYNcXZD9pN2NDsFIYrd7w4
OB9ZWwTPkKfCpyTeKulQwE2DKL3mQG5mbtMQcYj+KSoruCq6FauX5lO3dHBXsgmyd3nVSlkQxjKg
ChdaSAiXtnCLbJvgwUDI5ePJvOQeDfBdVELxG5zhxeVWN/AQQudoUKaUmm344MPkAE8GPCfJgeZE
IGaWfIR7IlbuhapR7f6JN/v7YZt18hni9L+7+swYHhK7x//TjET/VelBxe6pDiob9IN/PORLc2uo
xC82rxKN++jUlI2KGuRxCunScpbgu0XIMSUB9ZgGqnoVT0319LG9C/vV5K2rWY7NkSe/fmpvivs8
iTtmOIu/pILGEaqIJH/qUjio8rWQ9MLg3hyLClYQmZu3jMq7eYz9WNKGmbfeBDWD3irXYZEiVwJz
GAx9H4/rQrRialzmQN0NzaTufDoutYRtOA1sTgaCGC39g3b0MI/6pkxosrJ+N/LLx/YuDY3HMnUr
0yRzsoyO7ArqTkvmYdQbxiEqsm0ndwe6j1xnWssQXIg5wRmLR4qjEaWc1WCbeapr34dCbvxj3qEo
cF+D/rH/0Dy4WVfDg3MfLZpwCI9V0TdzlpGhjl6ElUM6opQmtFJv5OGLiRbxx7N3yQjhgW4b9CGf
z54UaZU01QjBgHuDlxHypfKbKq1kNi6Ur2gMeGdl4S3jeHaaodUN13+x7pWdmbohqUo4RKyt+Ykj
ABO2q/9Ib7MvH4/uQkni1PBiM9rlkIUl/EGuci+qLtUVDe/X/fU0uJDY79AtJrn9aQ0tdh6SnBh9
863vDpuVzV3VVRjNIZrq6JZdw3KuLNoSykkrs6POhLSQq2wkwLhx8aRpK1O3ZkM9PcYwJgUx5LR0
u6egbeDTzfXHHoKmjxfo3AmeTtXimlFnKLB7sTE6ibRfsdfo0LaGQzA92P7zx6beZuX0yj61tbhL
JjWT05YsEIy8CLR6Asumv6T39kP5BeaY/Do/iEi/+FTs9OvpC2xM6X7NDZ/7xtNPEJP+bmfIgv6q
hKXANZNPhf95io4W/JvwUsGomxgr+dQLiNVTa8JzvrOmaC00xiPWRLMcR7t9zg7yNqs85+twF20h
C93D++dBfP8Q/eSNp7xGX5Pdf1ApO/0MsQfefUauVSoSYGLeb2gh80Q2FZHlnck0G8eP13jN0agL
R5MpJSomHbZQjb6qj98z2Bld9CEfes/ZF7vyJdyqX9asviVXPtpZCy9Dy4Tj9BMTjZ4WI6SBf+tv
Gq/y7IfoVqgMXHWbYSP9jrfTwdgkr/6tett8SSmNfDz8i45HZO/JEIoU6yKEsVRbT1OCR2h24B0H
tpKhDf+xiQuBIatJIxRAVHDQtIqeruYMH45mixmOb+av05bG7ds0dBGfgPI8V7YW4DJ9l+0kJBGo
NcGMpnjD9VpYeOHBdPoVi63d1oAkYBIU6wwVa+AO++YlFKDH7bTpPvV3/1EP36nJxTam9RhGXGFy
8JQdVHAbxXLpnN4o23pvPKzdXJf31Lt5XuxkxR7DHHIm5vk43mSEGsVV+q27na8jpOi2+kaAvmCc
eumf4q2/pdk73qf7tnKn9UN10Wu9+5TF9jaLHq62iU8Rpe5ZbOwXW3IRf1Ifyi2liV145aAh6Vrf
ovu1HMmFa8gigYEQBQGKri7fIbEf+XWScbQs7aaTDvnUuRKFzI839ZqRxc2QJPC0RZrKXKPKZqIG
86s3P31s4pJnOhnI4tzoOaIDZsBAoEJCr/rreEwew411BytOTTj0hE7wtXxd/LBWrr0LN+yJ3cVJ
USetjkoxgdBuuBq/Hvz8pjJpg1pzg2uzuDgghZnADFwyiw06kVn1msP2OdYrbRgXXNzJcBbHogl8
OuvFDZqgHWSip55Of9+JnlhY7PZ4ku0eLQh2O6w3WvRcmL8+3gqXXOh7C/YCYYHrahzfZqL0x/hh
3pkvUJMTY+1oXgRXVaLX9Yrs4OtwBNTpBZvp6WP75w8mtKT+OlLL3I9aS31diZ0IkSWsp1vJfNTU
b1W3EvRf3A7At2iM4MFJ08zpRaGFzQS1lAyHrf5U+48y+oN5uft4KCs23nqe3oUWutM1IwK+2DAg
lEpgLnwu58ePbVzccX+N461T7J2NQYWPqqwZB3XjWxWKwCjWVqLgC+9KpogMkU6an1bWZXEPwu9g
dMYJ3t4DiEIo5LZiJ/gVUQPag7s1p3oBQMFjD2eqGTr1yrNuz0pOIw02eeHRh63uoYgFgdCDw90N
s90O/ao1ZPYlL/Te4OLYJopcqjQMGdDMBBs4fbaB+aA3BhITwbbQrDWstHicLAIy0laWQIDCDUu7
2+nei8zECaUEc0PyRU0Q2FYTKKOP5DyfkZ8Dld698PN2BVyjslkeAeatwjmEieUnWBqUCQYtw5Bm
LLY/VACd6U9szbF8Lo+iB9o/2CUQjuIB4P3m4z16cQO9s7ZE1yL1mMGzirUGaDhoiXiDpOUnKPQ3
UPaut3+s2ltMsNQmPHDFwZPrnUA5Qcvmlb+5yATG/n+AMLq0oO/HJ/783SGs8qoNrVYc9PoojgdP
+M7VnqBE3JGYXAdkXzr0kJ9YYGFEa80SpiA5GZSCGYdeQ2tZBgLTNSsBwQXXRWGNHjtyZaJ5Tfz5
uxEpDhrEfkUqKY+GDY/5z9YMy5056Wu+5YK7J6VJTwsdSBSBlgF7b3W2lNsY4pbZgXWVYJZM6Iro
XdSItsi8I5T0kl/9D7zM2aFXBW0CWB6NN4d51gAlpZpcUpfiWfQJlYgNfbrw0wbcO1vJq7dvKwdn
KBIE4+v/gJNCWx7AhfWFy8mSKlRaiuXgqSh6QZ5Nu5zA2yIp9Zzsuuu1cvC5U10YXJz4zDIaE0GB
P52qdqO+PUhGr7nRd2jLpl66trJiBCcu5sSgs2w575EjGDOaUt6enc7X+UYf3czZxjt702xgBZ/d
8qnf59+tX+uL+/HaOksPW5jSlAe8QcEbmHun/zUTXUrDhH4NbPim5v5d/yaGSosbAA6BjlrGLL6u
+g0IB+HfZE/e5gLuuBUdbgLx161EgBdXknIsT1yhBXd2PaJpO0kDshHuiJwR2MrgCu459TmBx4/X
TrlH9+51ZYCXdut7k4vdSveHNKVQl4Gdboxde1QOmQcDp+PGdzktJ/V+NS1zaQXfW1xs18Q3K8OO
sIjGd/gAgrlV3PiP4Cr/0XvjlpI30ixXgnYn2JnbldGeuXOWk5I3K6mrFMmWZWn0hlE+0SKTnQth
27f6m2hYjDDb9N760/3M1WKNEgvISkydk0bJBaBpLSbBWOr1DUHpHYoC3P3BSjB6juBc2BGXyjuX
ntuxHY4Km1R/LIwdenT1jemhmbIPvzjf1U+INij7SXWVLbnFfv8ftIYv7C+ulNLRBzWahP2oOSoh
IaTZXuuVs5JXvHg83s+nuHHejTOGLrvsQ+YzvyGrqG+LfeKhWnqjCqAzt/9af9J5tmcxMLGV3xm0
rdBvqpmBKffzDjWfxgu2GQ0osMEqHuKVO7TK1kLIS871/SAXB7I0hzQdxGSKa1O7qaONdugPNG9A
f/V4882HRul3+ov6wVr14Oy+ZrCkOoBUGTRuAgo4HWwOvy16JyDURQiCwGYC12w3TZ7SqE+KHK84
nrNAB2vgxUBQKVR5zzptVG1E7qsGxATT19UI5WU/tN8+Pu1rJhbbBX3RHpVZTLRB+gkwVe2OEhzf
Hxu5NGtkiMCfgaUBJiX86/stUsJ9rgl1mCyer5Q+/O3M6We6CjLXyMtx7ea94DvBu/FkI6oBi7m0
lmR+YQ2sHdeRSGkjNlYcM2OT/erhORq301EtN5ntIqZJmXr1OFwY64n1hZ8JTS0kP4F1wVqmkDGI
d2GFYhZdigIxpXn+l7D93hubYJV94tLZN2XEQWg1V20UVxe7E8FltZZROnXtW6iPIeCbD6LVfPai
nzGtBWvvRuWC76YJTMEgAYB91tHn+00B3yv2ROupHV7N6aN5FERmynZ+6eDU/R6ru8nfrAHfzl84
LB/PNhG/ckueddypCSp2daOKJS5eIb7bQfT3aNHxRpf29eqSXrj+T6wtvM1ohU5To6+Lt6E37Gu8
s+70TXXMt/ltepV6xubj03LpqjLhcoTCR4Bu2cWnxwVxPl1CL5c2mO+oaac/p9v8U/ES3aoPJPCv
chs+xZYm7XaP6jEcs2t9mhdnF4djUEqwoJlc0nYp2jhVaSL9CXhCI1FA/gSPRvaz+rYerF44MLg3
ROQMuK30M/4MM27spPFhpJGbP6ThKsyfByncAas/fDytlzbrezuLV2o3RFHSzdgpwkckFQvtIdZW
8p/nnkcwtsGwKTp1wQ0uFq7M1amFGh6ceVoi86yi85khsNk0e8vhiSN3awAB8QNPHxkcOnIYNiUl
UDHLl3Cm1ursR2gbIFp0n/j+66gj71mOB8SEj2OFYGD/owZX/PFMnq8YVsEjmDr8HEBrFzc+zjzw
LQ2rqV/eGlbkTrrz1KjWUR/6Hx+bOl80XaNh2NTB4AjSgEUqQ4km2YklCzGw5HuT/xjhI05RDP3Y
yPkdiBEaW0TrPiDpJSimndR87DrDcWFNdZU8cpNgLWA53xmYsMggOqBKQW0txjH6iS9XrY0JKP7r
yNhBynsox+KAZoIXBD/rrNhUyS+ASPAtOy5EFJuU/1btp2bQ99X8K++TFZThBe/NN9kImCtgqkDM
LJaxAJIdGkMAfGtr76dtf7TghRTNw9oeCm7Qy260WWujOafuUk+NLnxp2jg6ECCM1hvrD2tX7KeH
7Bh4pDjWr8Mz2P3C1uI4Dmmm6N2ILX2PNroFWYB9k7/2sISttYBeHBYrS1ZNsegkXuKcUOTumqQp
LajoLaSD5k2SNEfo75EtQvE0i/c5QI2qsiHBDpBqT1fW8hw+wVAdhe4oqHcBTr9FBu8iLCQG07wF
ZfkWEIPAo+S6r36RSso86463m2dcTTcWCoxf+1sIt734Jvny8SG6dFK5k2BfJGEGbm4R49U2QZfW
tRbk/lu1RvnFgWx3xYZywfMI6kosCNgVkfjpzei3LVeIRVsBitezZ+zSHdrN5B0P0S/gywRXvHAS
t0CCe+0AX/AR7y0bi7JQkTW9MRZgHbPP9n6+yTfKD9Sy4YcRxHNSwMPq73dsi+z/X4M1Fj7Dd+QM
4A2DrakDWDvoUhroYbjwQWSNt8lOOjrHtTzZ5WHSH0NwhfnlPu7QtZslf7SQOQ1dVQk85AhWvO2F
jcKw/jKx8ABZSSsWNPOiyQx9sLABCqgiEfT0t7fjiZXFTuH11loaYhNupMV7uda5jb/h3rcfW7kQ
cYs1+vdglmiyuMsqcEMMptkaX+ev1q4SfDqP5h/hQTSCrpYSViZveY/UY9TL5YA91AIRMtpHB1FM
qOJt8OwfJrYiEuirFalLm4IaP1hYgI4cu8VcZkYUIiwxc+pma5MQl3bJt4/n8bzqymbjYQgAlm4a
0WR5erAVLdeRYcUExEuPsBM9ofMGmgH50Nvsl4bAyb7PNvJXdZdtylukKf4TB37yAcLzvHOgUyrH
Zm+zXwav3zR3aBwDHh3g7FlvDr90WZzYWly8CIQao1Zja8KWtWteoDx1wzttW+6rNY95ce3eTezi
tPmxPsutmFiBfhJc090vfyOehOZX7FHA1p4/XspLYcXJ6Ba7RZtUOzA0RpcetcLVvXwTf6qvm6+C
BB73/Njf/kcvX9BOOn0F/KMSwS2mtJIdKSXwFheDsnN2u/mQeCieZEcVFiSa3T4e46VTKLoVuWhF
y+eyG9zJndBvHYnuNpMHfuIgjXdXO6v8auKjF9G9jhGD/I9uiKfY6Z7MkIex01kIek3uvEsO6gsA
zPArKnlEMniZ4LnSPb/ey4i/rqagL2wcATkWgGpaUPj11LgOh0bmjB15kri6mab2aFQr2a1Ltzkm
6H4yDfPt5J+aQKXSMrVpsDlzsmcBYv2Z0uFFXV3zUFwat/k2uJ8f0ht75Zl2jr0UHV2mAghe8Nfw
Vjs1LPmIhTc6cm3jDqApXZDHzrP3yF8hrBO+pUz6rbxBTz79nm2ao+omn8rH/wBDzme87VcIpESd
cXHBV70lFVNMJ7fs3+lysWuVr469tosu7FX694AR0ArF22Z5o6NUrZl54tjIaraeEqB4mSHMrK9R
dJ3nSBjLOzMLPxNHrRnSz8Rall5S7/KjuhVXYexvO9C8cE3I65fhpS3Kqadj3Sa1eNZWmw1Rrquo
3HL59jfV57c80JZ0xZ12hf429JermaALLwp6pgS8UvSW0hl9unFa1L2jKWcydW7e7tY8TjuVKxe/
vYLPuRRYnFhazKdf0PZvZVgK7oSWRnXlH/+VyEt265iBC4E1xV5HvFBlegGW/lNpYaouUP9z047g
faNPwC0hUTWSR3Lc0JNUM70o24+96KUxYo68Bd0hFu+mhYvJakuSrDF23LyydgSdcBA68l4pmmM0
/CrV5GBW152sHMvokxVAnR2g2aquPf4vZLt0m9oTiS60S+D3WDiDSSsCuQ4Ybng0r0S9pL3K0QsR
LVPr8ywuv4VLJ1fDnqX5hgzb8uYIGps8YtIwz29kfYJ/Rtm2+7UyxYVDbyPtYqqOzN1/1oqGOmqq
zhTbiH7zg9R9RUb4OoNt9OMFvHD+RFM57httUSoii9MApgDGamVANi2dj6mlIk1Wru2RSxsT4Qre
tCgiaORET08cnLtaNYxIUgGT/13e9CCuEOt7LPblAbnDML2qYeYMIM/5svb+ujSHLBH3vEMF5iyZ
J01N7BT15ACS5t1cRW4ZKpvMWaPKPjdDfxRzh44qyaezTrOhji1I9xyHdpFha0sSmqWDJ6X65uO1
Oo8lMCNa4ck+kapflgaGrISxDRUZ14yvyuLWyCtPmZTXsZr2iZk9f2zswpnCmqDbgMeXi23Zfc+M
xQYaeY7rqA8pJFi9+Utp/cfG8l8UhMYHCPLMMN1qjePRP/+i9dnu4y8Q7vH0nAm2T+rJEAI5KuM6
3Tbx3JpS2HOo2za8QcweQUVn8ALNfJCV6bEd4qPW9Ss++9JKUo6waXYD3n6WA9KG0AAE5eM3y1en
onTfoFwZVSuH7tJCcpebtqE4EPEs3ZWGTGooz+yX0TEfmyI7Avbal7J/i37mJk5WnbR6YSZFHUAc
chZymdcJZt9spJalFNU0UVMKN8GLshdQxObLGpnppWVzIKsSp/2t9f502bLCz9IJdJ4LB8jWzvyX
QHvIdNuNursmeA38YvvxNjn3YJQ33tkTg3/36msa0+zo12LJnOI6R9Za6v2Vg3chyj21sbhfmNmq
6yiOkpqbkK3rPMGFLm3V5yn17PvId5tnkWmNX1ZxOefRyqllMfp3o1PaCkHTkA0ZRfGPXKLXRjNu
jKp21TFF4u+blCg7uUM+M1kRYzl32qeGxUl5b1jr6hlYG4bRsqw5eMV0hfABms6G9/ECXjwNBmdN
hbCZy2hxBQ1FLkn9xO4sLE7a1IYbc5K2KDV60hzthu73x+YuHvF35hZRWUTyyicVQjmiDbcRFTIb
idSsXbFyITAS8/fXqBbeK6ikStbTtzM3t3DnQ+15N+/ZKgMagVfq/4Al7sJB4IoDUiG6qykILJ4i
6aBqQSVjwe4NL3CCW2ts15574mcsfDK+kR/PdSdwt4tdAVc4YqQTNkTsU98LdTYhDedfx6u9Vm+V
to9siR36bgdCiQhjUYutfpc8mZ5IB8x30QsiM9lN8d0BNvqQuiIjgRruEfVmRHhJs9rfpU/GMb+d
PwW7tczqhRQXK/pu+IutagQIYPkVn1TvMkTQdylPJLnwgivrKXuxj+qDmIzS8dJDuE1/+d4aqcqF
vXtif7F3w9SvZk3Y75Lj5DubUL2X0zVOkXNOE2CAlCJ4RWhCjGP53EwmJXhzOsRrKqS0tg5TJaJ8
9ka+H3aCczCjIYmLUamEz1vxBm8dhMtlp7MOIUPUpgTj0emyl63pZ0OS+K7+vdvWx+FWM/aGQs6r
TeiLSuytYMaltXhnIrqWuPmt9a3eAwcxXmso66VDINRJDh/7jAsAKR4Xf33UsnQQ+1KkjCkfJTo9
Z27QCCQ/3zFswoN5yPf+nXZcMXnBLVLMhABJFr2AvDZO52FQK9jWq4B52NdHv3bLG2M33cY7EGc/
UVIuWlEqwfAQuKtsyJeOOVRrNEsAzyawXexzO6uc2m9CwPtX2R0Qu4PzJIRfIK77oq2VvS65rfe2
Fnu6R8y2gRKRqb0qDuZeiwC82SnM8uBtQPQBsvdsACnFsdhJG+Mh3auH5JPxGu1WMwPC0mLnEWfK
loCk81pZzrjeOF1eRIVYZKHnujfp24Dwy4fbXv0DYfkHgW0mAaO76Yu0Upx6ayA4My6YrkSmEMqt
xXK3keH7el0SSkAG0kZ4MhjJt8nVD+TKd+km88yfgLpzN7sVLlc0YUbfXmFYhfprX5Eize5XN/2F
sBFkPv5OFvB59sLpDtTsbGS2+CSRT08foC2/0h9EgaL5FFB//Hi/X9juJ8YWYdyYjLqMrDLqn9KX
1EDQbgy9EOnmqEc1WVmjc7vgySk9mqJ/xXZY8SX+IbSHKVQczGlu5xn3WYirk9xk60tuh9pQ4vVX
xpbcc3wNdbT5Y21uzzc9uj/oGThws0GGuXzbTLEcWqEK1+UYvMrBb6v6++GHoCNh3d4iqrM3dz8q
joWogI+eqV/vakQFhC5FCLbSArkOweFqhYms7+L8UNAlVSHSwWCBbYpAp/tFhymk5dH2FaBVZz6H
VV/B+o3ofCzXN3aeBdavQOatDJd7Pjdl/V1vB8QGtqNcTNZtNgSmGm+rLLOV0EM4N+uro19qWqve
aTxxc3U3pHrTa/sitLpiG9S+piSf4pFepHLTSVE+cBn4Mdq13mhrKcR4wdjY5o/AR8+arvtiypt2
N+BxE+ugpnMYeYUjxfqrL/vB4IIPB/qyR7g+0rbcrR10c5YxFVW8gb7DN17mYORacqUktq4SEw7X
dNv6k1pvpESQHm9GBOSCxCOatORbKR3NbucMY2fUnm0lY/6pTUtieDdO2mys3QKSk+iQNXFS/tZA
4BWbriu70EGaEtZO6H2zssk8OkvMsvMA0vkyV43ll/nvTK7t8pvURohAjfRaOT+mis+8b6yo1a5b
JZE7wEumHVRHZBMnUi1JO9hy5RpqbmuvWTpqRbdpOrOnv7rW7HGe3AQFCmT0jKpAzrxuxjpCiigZ
HVi/Gqb5OZ0l1Rg3pR/Vjuk5sx31BbKJg9I9R1KgjXQOM62tm4BI7545VtNsHJTaNqTvrdNrxkM+
aEXyRxLNmXndV1IZxPwUvVePQRlpbbVDEKYJb8IW5XjN60GX2Ci1dHnsfzcsKBZ2ozaPI7q/qT7Y
T2El+flLrjhp8jI0elQgFh8rubSXennOru1Uy3GUNrmf7hristHYkoXV/JuuBAH52ajVnjkdGqyl
rt3Zqf+YWbFJcnKwlPGuGmudSLNIfH2TWLEuFBvsJr9KEBjq9nlI9sBLx0iJr9VBMu3velMm5c6q
S7TLvLhJZL9A/BukOkyvecU2TMJAb47WHJv3Y123m0CSfe2LOXcDZQsjyCXoG6tQre0DrdipdptM
iTOjDR40dXsMqzBNAy8YqPV/Smawazp/YqXRrVb3eQctVjTU+R7OzZJ9X/gK8mi+TAB1m6t5SO86
ldr8hsYlkbOZwc4NgLz7fBy92Ax81VPUoRr2U2OkkjuOiWYefCvNa9WL9bJsX6dZJfSZEN+so15Q
F4/T0LihbpXKD4fE3pwc81gKBN93GoU1dHeVMpWRNxRyQFFoloo+MrOvhlI27VGq82GUEVewQr0O
n80gDglEr7UGZms67FtLT36rmh5YKgJB/Th+reoqrn705qzKj8NQAYRLQivTDU8L1Yjv6DVlrr9n
ZmuEUJoGWlvvzGIskltJ1qxmq0q63G4H2xnDVx+mq/vW4EW2VQvZ7+6nmGp47w5z4zvRpu6UiZZt
2mxb0ck9163lxelU1MQgvVP1X4Ogs+OvOTFgEnl6oal971ZcjuVvaHfm4i6qVRsMRGYEcpC6Rma1
w7ZQ01at3WmS++BZKdrOU+gMlp/UpNbUbTjVPji1ltax9HulFYaZiQyX1N7WY5ymn62ma6A4G1Pb
aIGq69N0aLsunJ4Q3DSTdJOnowMDhdY3eZheV1Zit53rQGSfPfRW2ye+10yWNHdubI15cNs7cwWQ
WEmG6IAQk2RugzxWpR9FMkcDZO1KaDQu3Q2qcsVms8KHoeyj+CaDKj75jaBSk7ZbM0sPPidK3RTN
3DT3hVaG2rVm9wBMtDYbareV1aD41s99o3Ve13Vp07m+Hc9lCEdrJc3/BG/8LQH6/1Y4/kSR/r78
hY+tf/1qb1/L/wck5gU92r+VtoWC/T+V6e9eM5TpvfD153tBevF//6kvr2r/oKGSJDTvc55PVEP+
pS+vaP9AhVUVQvLgrmXxV/4lL8+fCBpJBwIIEgemTPD1T3l56x8giCgN8HvEKkSC5t+Sl3+Lod+H
ueKzCHv4oeD6UZlfYrBms9Mrxbxqo6LtnW1N/AKwwewc3b+tmgikHfXUaPjc2oqkbelgKjMqOV0+
ytcxWNZmp5v4+rsQlpR5cPPQDKL93FaDlrilH1hOtucnyRLkU8icztohVjpl+KzlFbUoUvOtRMfX
WEu5fAeYUvEHeL8QXnoeZA4p3eFzyh1yX/pmqAmmX0lLxW8aivQl1jpFf8lmuTRvm04tlO91bfqm
RgreaqdvvpWr1r2k9WSz3Cg19O5OLtDZw9s1wzR8zlSnn38jdJ/3v/IoqDVIDfNEHzchoNbxOe2H
sXkE/aCGCi2xlrEvtXH4Cd5V0eZNneNGIf3VQu7NnGhIcUsjjtRnhLmn+W7Io8QAQ9QOcv8dzgEn
jnDRY861aTSl/BT5qFh8moaskUsX+AX3qZUGlnTVRL1U37JVpL6iFa5K1Bt5rFQzdKvCCIoOhplK
9Tt3wJ3DUG1qfa59mRPJh7hVJXaZFOQrW0Mq3CZPekIMWdKIADdWTuB2j4nYvB6MrFRfNB1A+jEg
Dm+2ZTGY0nXHvZDu/ca08d1J3HTydRN2ePA06+OJ2MvWw54X2DiV6ffCN1PpU1BYlXWvDVOmZ9BB
vl0UrSZb3Bp/XiF1r1Y+F01dZbAyp27SI8nU3ysTaE76RAIY+Mf+u9xJXZ78qKIqzjuAh8DUs/DT
NGt6ormVX2RSOmzLDNwEW2+QEydV96ql+9q4n6i3xNI2VIZg/s6N3AzqtTGmaftHGIGZhaU4kGIV
VRRYWUnrp1Lk2ONv6FV06D/dfK5LNdh3ZP7t8DcWxrq6ZUuWWeyNkPP39VUzIztSeOSbUQB1B2Vs
9V2d13IVuHUl4pKhluIOn14EebadTAUYxJ02NEh0f8780J40zwiNqVbdbFAGc19WGu3P2yJIqXsL
NPsQvnZ2r/k8aas4mu40KLTDp8QKlfA2l0o03uWMetq+r+3R/1EMXd49mAmRlGtEo1ncS4k+z8RI
/px/VRO1HCCj7qwO/54pTR3UngIKTBk3WlQMQ+J1cd9XPwNZzgNlq9RtF7ZenPCJKlFVRVTvxuZs
9DEv2yS3d8bY60BxMtOuJG5joxrzY50A2kQBZpwzOgqzeMg1fWM3tH5DaWcVUtve2iSM/VeL5rz+
C0G4Pd02M70lnAJuzOzPhMX/v3L+i7zHR3fO7evP1+C1+eO1fn/zvP2lP68eQ/4HCmc8OSm0QmVN
Bu9fV4+u/QO+LDAeMgqr9I6JYuM/7x5JUf7hGG/S03hkch8qed5/Xj48Kv7BO5k+GloxKHlaxt+6
fETC+K+7B7iogxiVRbWbf3NXLFuqrSGrY91qU68t8r1VjaGbatkXbbS3c5yWbuF0n6pwvO+Dx3qq
9g1JR8nOX9A++pmPxV2R2dqm8lcKjqdpj7dvsrikafeiW5eexEVC3arNyMnSJvX6/D4tyStGf4xj
5mp673XJCsBHPTdGPYLpZPTiLhcRwPuM+pDZYTkPKESJ5JIgqy436ZHmq722gxwHkTUyrNRC9qJR
KDzEdPUfs034mN3rB5Fcf7d5Hv6c9/+Vc7yKKG+b//1fp9kCMfLTj2FLvP8YJiQM7KH1vd7ReFVf
9RS5PrawKGGfm1jk1JI2DsswxITI2pqftYPQ5AZq9Jxtkt1aSkfs08X2Oh2QGPC7esUchxbv7UpY
U3ZS/dx4xhf7KkfP1/Gs6wo2+WaTPEM5/VR7PPmUW+VV/9F+rp/WCTIXKfzzkS+2lc8O5z3ByPXH
8Fnp3WmmjM1XRLT1+jsf5aD6LoZfLARd4q7DY99SPadHTcyF7tCEzuElH3Q6F9Y4UpZN2Wn+d/NK
3reb8AHh3I3s2dv6TZ4NsndXFMV8wWuSutKj5Bkkt8HjV67l9VsauTfNQw21ivErEfAsbxVWK77h
g29chqJZ3tpVN/ONsGdcDVv1c7efD8aP+Ut0O+ycff3UfiatSqmD181alWNRUf7XAv17gt7wxe82
i15NZdZrGI+PekLOtz729+mGm38jjW69De+sq2LjB+uGT5Pc54aXx65Jqt5PMCzORA9vzhvj3KPg
BwhugEze6IfhBoT2Xn9aOY3itH0034vTSBQaaZPd8C7dlhDrcT5C0tqkM2xP3qh4mDVA+Gm17Hyo
iwOZgqrolQaDUnkfp7dT/WhEnz8e1GUn9tcyLs4Z1yDLaDGbM4LGY4GCkvz1Ywtv1bbzaQO2AeiM
G2xZiym7Ue3oTPI9dW9C6vsgigJkqdvr7lt1k98ZtK04g1t/Xwe6aWIvfGR6kdCFFtnX7ILRtZvm
c7hHlfwGgYNDcpjoZXlDkezRNH2aYUvM9upxhAJUukIsc2NutT9ohjsK/dq1SsnlVf1rPpauBbht
Z/l8VJDUrtX/dJo/6nCNXWrFyJJBLnJ4KqkIAMLYDAh9IuXlGF7Vr9S+/hsv8O+xLCssOoJYkS22
j2CVCjXXOMT30Ut5yL4OO6heNkblqgf/rl0r8S7Q0/86Gn8ZXngBM3XmyAh7/POtsvOv5JdU2+gz
u4uXQ0twIBrtUGDrEXUunv3y3kpdXtha5a6TaqxOwsIvdLYjOWrMt8h7/3b6XR8NroFoa935odtu
o5/6rvXka30FQH7Z+/81AwvnYAW9HQ4SU48q2d6snAc4SxTX9strsmueVmXwBJa71lnTNbg89UBl
gY1T7qOwe3o1mkBYNRoNuHZoIkVkinLnfDCP8n2397/Ru7qvbqQ3zVmBfSZb2z2bh3XS4IW64T93
wLvPWJztsTfyIS1FbHQVPmiUF7347SoYf6ZcyrpL5v+5p9Yabei2zjznKt8mG2kdjn3xpL37jsVx
BomdholY/cGbd0r0pIov+T+kfVlz3LjS7C9iBPfllUtv6lZrs2X7hSHbMheQBPft138Jzbkz3SCj
cTVz5rwpwtUgCgVUVVbmmWBaKDICCRLYD2lQnujudlQVWOX7+VOW2XoaYhNmNA+K6auad74mvd82
wo3RLL4xP/03SjGkfdHTxPGWvTBz5fe/bjzloG7Q5thm6FiJx6BW7yRA0nSMdWPuZBFUUpV2VoIv
2gTNV7UBjf68Y3oSJc5y6EZeGvx/bCNLHRZXBfBOgPCjr7oYjk6NNrSVjDKjU0B2aKT65kuyZ0zF
sujxxE3K/u+7XhjjopdcyVJXlzDWbyJwOHmxhzd2kPr0UDzbD+qe7NMn1ZdfzafhJQ2cB9EP4Jr1
yx/AhaxQbg3NbvAD2ETW7ONaPkPMwk8O1svgjX7x0HjJAdX22kUGtbGCOiAvuCUBFKl28oEG9GwK
whmHUPnrJwH8biKrAkH0YhI8qkYzHeqPn5S8oX71W/mgY0v2iGQfCtbC59VaBL20yEWQMANriIJS
n6d3T93cuomJnmD5VFSx19p3Tp64Uj16t4/Umm9f2uSiBYSy9Hhu2SobG23eUy5Xm/9kweQK1HWY
TJrKtlZL1F85nfd5qQiwHqs3HiammM4gRphARHt9BYwO+ksz5NM89H/mxB17FyNDJGD0eW2QJl70
fc7BSxoHkf85dO7/3AQjIlAOQUUftIHXpp1+zMZcw6Z1BcqU+rMpnRXli6Wc0varaQiE1VZ368IY
y5gvkhwS2qVW2uhjTyhp2NlDYrYCf1jLue0LC9xlWkVtResYy5kstMKo7EESpQpbVPoL91/4xYUl
zturQZUg19MiYWmlg5MrXmZMAtdbu5QuF8M7d2+3WZJiMYX9pVbvrfkkNV9vr2L9ewHXBZwGmBJ5
5HleVg0IR7CKhiYY2v7WR5AIcQIopPi3Da3WXvC++dsS842Lvad6rI2A8OdIcLu38Znlly3gcnhI
lgfxI5J9fe76YXN4KD1amENcjEZIUh2qRk4KD9ADet/RFvUqwEPerGxs/VSbMCQIKNAfMC6louE8
DukLbi9DAeAWUpSGJmMEkq91oOhpGTPek974CzCpFpNe2cb2e8/CgAJ0a5KN6PpZPCGZRV0DQ4Rs
qphBsrn7r+j6qZXnufeyPWlcCPJ8KXDnFH611b827+YLkodjisyw3mrfyW/qa7qbMP76T24x/zO4
WxDoj6EcSvwMdgvKszc8oZ0RdBsVhXfM1QpJePlwwtvjXCo0yZC11YRl261n9BhEjgXMe4svi6Ik
atAYYwPsEjOCfIlYprTp9QhZgbzVt0wemtFEGD9lEFKgWtHiVQxJt8nPkdfWXvgLXJWP2VZUGf2o
PHHejJFWWwMa0ATgmMcCUqtwjIHgddoWuaeR3K3GnzFw/hAQMvDQ0Kh2VCa6v72dK9GH0brhyYgG
LUjruOKwKTXYSqh7eIn2OMXvDpADwAoIouiKEeawOph/8X0XxJ9dgoldNGXwZoByhS3t5hlAHefl
9krWqp8Yz4PSpWngAy7YL2MtMdAiRG7TBKAzvDc2aE1GQQ8+XnnD3kLGgbGMED8TisbzLgr/ubTM
6zHScIr0lpWc2iL1bPK1xHS3YHHsVHHOAROYCITAMwg3eeSiQ61ZmVqYSPfRTh1dxkZrugCGPhSP
I0gvhbDYlTvDArUnI6lC03xB1WxNo6204FLG1yT3YIqqzy3dS555HA8M/qx9KX5kI1SFXSHREP81
0RDC9tmA5EHYeTmNNRadWmp9ncFyuR8Tfxg9RoVpbEOAS/bEn+1g2IlOH++ivFHuom9am+AFCqOx
dHISKGpJpxFwstu7uGYEZADg4cCAG1BF7O8Xt6NFOnRmK4d4UbPpQ8z+R49t/Pu2Df59zhaCCCLj
vCEfWADIiy4dJVKHxJtsxAxg1Ayn2ssUI5eaWb12efo0J40bhRkRXAy8w/CG2bZeLK6qDGeqBxiO
6tRNCKo4xkktMYDcCrlb+HufN8V9x8gwgFWUIN/OriAQqShujRGFGdMKpt8Ges3aWG57ytUAqvbi
CunilcPbZ5/icqlNCZL8FEsFE37AqDmol5+sgIJYUNqLYPlrx+FyQ7nHrtQ2o9J1MNZNX+RwFxOB
wyw/JuIl5sfBWKiw/7j7nHSRmVdAVXrgnzxnMmQySFb7IFNLoA7pAAJXj0HfAPtx20+X7gLiNvAG
AqQMxqIFEaTiyGCI08zM63AZhON+kAsfCNBnrS4Fidfy1Jk4bmDAwYkAPmAxB5nZSt5SBS81B8Bv
61A7qdeZgsE5DlqO9yAY2UAcqIKUHcAp9FuvfSIkSVHSHhPArW9vtRcVA+nJ40/5T3jothTOgTHk
FGrIv9Wjeif5jaChvOgXfJhHFQDvQ2D2Hd68PmlZVbQ9GmcgHMnvm/vkrsEEBwucWHgwnOe36iw+
CstoY7IOP9q6aLHrssmdhJgW0Amu8W2bKcO84POgQJ2KAMwkl35C0k04ncfh8dOe45iWpTGJXQAO
+FKqrIFDvFWkzBvzHqwVQw9O6OQI3D3GsHpd8DZcOg+Q7SDUxHAGBnJwH15va5Kn8aAnKVRD2sJt
nLM0Qs/37faCVuIJjKAmAA42vPwWNIbx2JeVYYay13+r9yaiifU0bynyCBWVwviLwBoLGJdPCZMx
QP5jja+CRolsAzhT4IbwtF9m7VZPxVmX3PLVfJ6+OafJV925csk5/tKKGizLlSKHgeQ69g4cGXjP
cJ8z6kan1AiSh37TBUXvMdYG04/v85cMiHWxSN7CPzl7/KUEbpM575A8tH55xHxRetLA3YSpFnzk
+ifxpB/xvewXQX9PPiny/leGeLlW7pYCzbXR5g7WCrB/DzFw8JgBzeTd3s1FGOUWyB3ACI9CvQzl
3os7zCkDPmWCLCYxUV5qdUHEXhwFzhR3EQGrnI+ZjvV00aNdPGXZK1FFvsn2/8o3ORvcM6wFCNC0
mX+ke/KUB+dw/4uNPTX7disOXoublTPGnOfiGidWl1pg2EK7K/vRTAdnEpxrwd7wRUV0b+dB0VEi
SDttcGcFRb+0mb93PfQdpjQnAlcQ7A9/BYxt3NW6hFhsznmg5dDyksYAHMWCd94CT8QS8gu/NtXr
zwZlVNOWDHy2fmN8m2yA/lznDv1hr/nWB/V951c+3Y87C11EaTviYEFC7xgBezPcqTthOWIRzbhf
w0UUMlKDgNqd/Rr1D6g6pV/hnwYquKh/A3lTHcc3/ReE08Rol7XdxXviY+QJjA78Yz7LYhA06XLn
qVOFsZl825nNBuTygaSLmCMWpWO+BsKFkjJN9BR4mx4QrvxtzLzkHtQtOTogKLAFjR9px/GrjglY
IV33mk9d1py48IJBBtrWE77uB4G212z7PeglGetd54e/1GN9Mr5Xu8+HtEubXJypJUerWgoonJ1j
2ruzN30OWb0UxKSZ5N82tRYBLk1x4aYworlxABT22lz2DPqgQIvktoVFN5DfOi7IaIUEZKpFO2Sz
4TYPlLuydYF2wmmByAL9LQPjFPlqvLltduXeY9pA4CgDfh8VUs5hpKjqRk3GwnqInhTgWmVkp+pO
pHayyB3g+EB8mTKrIKF6xj16iTxgs/Ku8LrwyGa46hjCANYjsgwwyj8UUhrcXtaKO+IZxnjDHLzH
TH5W18mrMJKafvSqVKLbCunltgPZ1qM1Q5zrtqlFuxEbd2WLezqQzux11cnghj+Sp2/1MXkbfcnN
fPRrAnpgxPWAKUx3aLMR3xHXX1Zc0wFQQAMEFvMXeNJfR1lgq6cJmO3Cm3+1x/bFeQVAPPTrnXSy
XRujUowzwxWed7Zh3P0LGDrQsga6eEi/OKsSGasho9hQ+ZDsMCYEZBojN2ge0keRHNBHv+uGLb5q
ZlYxqSVbLYABAP4k28sBCSCv9p1gaRAhOZkv6vdhMwfomL/X7/l3qN/6lj8+2LkQH7f2sUE74LDq
OgvoXMjRmPg8TfCxMbf2i9jZV0xO3Han5W2B0jKYcZB/sryFJ5jPKoqJrhKSGTkh/mRVbhuGqJeX
R4zH+f/JFC9ap0uWWpURFlNVw6NUJC9R5/hmKW+HRBFRAq+0QXAebfxPV7A8KLtdu2lTj7ok5YAq
yQdwhkqudRc/M4qE2XP+tD/E6L6VY3ltkDuWNWZO86oYmdfMmA12S9ZrCreSC6p+xRt3TDtY+jOo
KHGhZE9BOju8isLe8s2BMiymnTE6ZSCX4qNrQ1CCzvu89zA46JEQjdxSR1+tCrr5a4Qm4e39XLlC
rs1xl7BU5xnGHsD4wSbyoYPt4Xg0OhgKmJDldKSbrvEAKhGtchlskfEqrJwOyRxQcnF3CDHKSp0I
0gnV7F2avGvDW9S9Cta2PHmqhqI2mpJgE4X0C+c/g0VlDe2kAZDl/J6RVNGt/qBD9agCt3wNdpdP
twlMACXQQMPFhfKoilGqa4+deisZp2RscSEnT/MG8LNte94nj/Zef3YeMZIH0lA/OttPt1e6ulAT
px9z/2Ce5QMAqcbESTKCRC3+QmnkKnb2+XMPMQTIK+JRCgQ2z6gUdnkrjVqJPKm3/HacNyGGyDCU
4aE5Ibgc1479lS3u4ZSFWkGmEds24mb8izC0DrTtCHYSzLMKQSdrR+DKHncv0YhOuaojzJgnpqw6
nfIfsQ/U9GkMIMQZ1F55EtVJlk8o+An49qBxhqOu8XdCbBhTVQ9z62VJDv6Efo95/AByGTP9Exqo
s5nZkakv3faSZR0PNPjQrkQ5D+vFhAx36IwurKtyUnNPAjNivdH/DNvKA422+Vt56nfa1v5mnru9
prvW4Il6PsvX3LVtLs44fVKEaq3nKKO1yTExMoLBK4xl243SPerGiFQjkR0gVhPQC9xe90qsuVo2
dwGXJQayOzlE0jaAP7wDPDLJvVwVPepEZji3rfoEtNAFzFRV5oE19YfWRQAsVQJY1vJ+YC0YQ7Vw
1TMaQy6oWYWkY+I1wniP0m2rungeHPD19OA1U3L9OKHj+unPZ+KhDyUezEeiycqX1VQppr09SMRz
UnDpKl8MGUBWW4QfXr5hTBsMs2AHRboLfS5uWU1LQP8va0hdaopu/O9ZYSOgDV79ojrhMlhaUG0G
MynqlCCv58EVeOZXQDqwyoxqgKpNNyNMhqqCeLk84FdGFpMgiJYkZnUMfRseik2/I3t1kx1EjK4r
sQt2DBC6Iihj9pmH8ltG0SHXgJ3smN87zd44pv7oOt58UKdNieVt6i34rEqBT6y8lGAXyBTgGUBT
vSD0UsyhtdUJOSBY/Fy0/+wduUdTAm9s3ZceMRJ1ZMxG0h/A9SGG4e5E3D7CH8CdtgRDfqOmjewH
hI8QGPa7INpBF0vzWfc62k++uYn2EqDPwxFZlLj6u+pGF1+AuzW63swhqYQv8FefsI5dxqAvnTDH
jDve8ac7ocwDAwpeJzXomuMhjHQY2ljoqnGvi4Jidjix0RCEoOKARlpZan4fxwGp9p2RuIk+bquS
+mY9bz8bQnH1myqGqSH4gPcFF0KJ1ZNOTWE5BH66yU0/lUKP9qLm6zKEXpvhNjV2AEIio0U9TQVH
H0Z57fkL3EzgvCs7B55qjEiCrRt1DB6WIk+zGSoxod7cvRbgDRBPCa5sFIuYmM92gOICZen1RiWS
aoaZArpJE6QzkjF5kqw8Rz3Gq2eyS1L9G+n6n2WRPRItEVwPa4u7NM19wixOy3R2BlAz9U9dI7u1
JEKnLSM1rgO8AEHRD+yG9nEyLyrbli5NVV5Uo1dUp1E+UgPF4BFCrbjsPu10wNqwnic6OkvBO4mW
ozPN0eBN9F2Sf+XS5Oqi1ura50LB2YI8BDrGCzGFQqYtgiqKnx2dvhtRCTlvor/cXgf75NyxBX8m
WDJsnFxIh3NXG3qHQLhLDaotedcfnDAvz7nc475ulNltag18ELn11g1OI2hOry4OGrrovqNOt5jz
Ii14LRwZjx5p3tQAXrVgI7i9tJUDy0TC/rbAeRsBoWaYyDiwSap4KQgEm+aEqTxBA1pkhQu1JclR
VCphpa2sh5jSpzzC6BA0iQTfa4F4By/h5XL4Ga0orXUgWWFoqvFAdsOKyZT4yhPGhkAStpcOFP0v
8VXCHIB3EAhzgikQsVUG8fB1uIjANwbSlRRdQ+jWqkEexLEreSD72haB/CqWPV/7npf2mN9cnOA+
lew4KlHEgT4DiD+l+QFsJq9xaBsC91jpLTB5IFbtxLg90h1u5xJMMBMznVl1wTnnT91Wujf3c+SO
dy1UVz8EK3FvWi59ve2X64bRC3YUAAhQd2Of4GKJtO7zqo9QzK2tzEnOjZkR/YeZjQZI4QtpzMHT
axdd7CtGZmV3eohERK22c2q8Eed3Zuw081ubKu+5CeKsewV/VwWYjpWXG34bVAxxqwI7grrg9S/U
Q6VNUGz6QDN/ldz42/QlCcDHGOCglk/lD/kuQkXy9mdh9861ozGbjMsHbOQodXHliYxWTWzoHQa2
p7MDCswJxLf6e2efGtW7bWkZ82AJwBsUQZAyLEov9YjxJ5lhTTOrO2bT1w4YMSketnZ8fB46UYa3
0vq/Nsd5tCYpqH4YGRYGMbiDAbEOkORIo3nMpBoKhhKbjNCqEE3DWO4fB/D2HS1Ux09p1Vlfpqwq
BciOld0F95GC9o8OxQUTceV6d3sKxQxHGgAqBoqruy82lYeJN086AT12iCEP+2mMIULXpUEuEhsV
lEcHosIgWPcqq/In+XdZSoIDvRY5Lq1w55kaCTj+BlQL1cZRgzFM0Bwkub6fE+j73fagdVMW5BNt
VqHkJ1osnWah3qOmpahPsrSf+m2Ik/EvbKBuDnw23muLXFoDN6s8drDRGKNngbJRBymSXoigmQv0
MIA3oNzFsx2Vs5WB60GhQ1hYMUtWir3Gxuf8eYNi6zbfojaILsjg18BNfiNn0YlfPtbYbBO+IKSE
0Knj+/alNTL9lr71+tFKt9AazbaI0s25bY1km2WKJHh+Ls/9tT312u9B39MqpQMHUUJgzM3KneNX
0F91DhQstNSP9Flw0pZucm2QC6NdBO4mbVJaL8qmvQKgjwYG1thqBJFzpXYGOx8nDCNOy3A9GKCt
GmcsrM+86EkH80Tszxgau0//dB1AcCzpi9/tYPyliqLb2hI1kKtCWghv1EVRmSrO7NA5wiVqPksW
uDuzwqUjEayQhcjruwE18gsr3M6ZkWSCiQflK/AVulITH8B1uPvscYMJG3qoUPbRwaLF7RXuWynU
G3zDskkeYtCSpRTyx3H/87aZNZ+/NMNdBv0MUvVeAqC70oyN0x1IIm1B0+MVkrq5bWl1Zy4WxP5+
8croq74DnhXfrE6fIiQRGmZicuXLbSNrG4OknxHvspcUn28ZugwWuwRjT3nxyx7vrOH7f/v3uY2P
7XQc1RIznaGq3UNt0Y2cVLDxK/czhk9Q7AYqD72tBYDVDMPZAVC29erNvGECraGv/iaY5a0x0jML
OBBWduXKGLcgLaSpjop+7o3lqdO2hv2aGs+f/mZXJjhPjsJK7coW69Gdr2CdBZmmSINEtAjOieW4
RBgaYCGu94o1PZnKO+THBK4lMsL+fuG/RtonUpuyM68+pjlGTFAo7GrZvf2xtBUPxteCXBKo5zFz
wben5imDkGYJD7Zs5AHyZLqQsN0Ws30/ydWzrYMMVu/3dhZtCyPzFSu+p5HmEf0UT8BcMd1eDaIM
ju5pLbKxrttPifmg9AQAHscPywxt2eJOH/CowvRrMW9R/H1yyD60nU0SSa6SWl7Tz24Ceq7bK1tJ
GJlf41pAQRljOnxdLKNmHdMMu8S0CuUAEc0vG698VQC3RXqjAbI/Jv/Kvf+xyb30rNSoEqKweBCW
HuoKvqVJW2JlojPL/h3uQmBFMvRPPyg8+TIZKdpkjkKM2jJwEV4Q2s982Ld3ld8cab6ZT1CMwuEl
kNB+QYdaxH21TFXwZdEk+3iWOUDkXLtmXAEcJqlYpQF+wIOkK9GhVCRrM8yvQ/a9pZP2dnsvV88C
mxpAJoF6DF+zi5pOq1SK5dbakSjfVPOpMgRsaew3L77ohQlu52IpjsZugokYzWo/J+qEmE52YRii
gh6OXlPKoSuldh5A6cve3l7fSkqCL4pDiMYfkv8lbGssq1Rl+2lD/uCxeWvw/pyhMfRODA+T9XPm
ZphATEBOk/q3TS/PP+AvIBFAmx+aW5iHvN7LEbT4xAmh62zVGQmAYYn3MZ2JoEq08sq+NsPeBRfR
DCkJOMETZLfTVn+UzigTBQ04q4PxzkFabW1D14AIZUDOw040P7t0nmvTXLontYqa9QXNPTU+oWHm
jtlO799vf0WRDc57dPTcZDuGDZq9Jq1+kBvTq9Ta+xdWWM3GhHTukkig00CPa8iwMts/QSjmGjN0
cURxc3kQ8LkujHA75eiZPRoy0vXeAT+YZLvpPHjpoHutGt83E3QQY0iQKL2gvrfyBXG2GUsCHtOg
keNiChTtNFvqrcwzur73JdUuj1Obql7mRNr3259xGTxBWYm6NWaDkLsuoEsDcRpqdWzwCUTanX5I
tJNqjW7V37VE97tO2d+2twKagEEFI+NI9jArw5d2GnC4WilUy3ATKZuP9ORMoOvR+EySbbjTRUnJ
ypmGPcBdVFYyXY6oV5NdgQ4eBZ4ul0fXSuPmcRgVSbSu5WMe61JVKL99TJHxhbxcyW1UM2q2LoZP
UtzsDAwfCNvb3M0w/c+UnOfUrYpPit6zEYtry5yT9s0YjSp4zfGq754HquBwd5C6EOybaH1c5BgK
qjXNiFG1JhiCGJQdGBboG49s20DaNs81cdNHDMKC8UYEhV7esGx9wEZhWhRtKr7qXBpWYVrAf3nF
rDwndHYdFECmaPKcstjZZi24f1T27L6+/a7tMY+6CM+AfIUlAVkEdpIJHimuJbuU+Ero58bD2N6R
LWMoy/2ZemW5iXzj99gHMdlSMbx+1XkBZwK+DjraaJ9f/xRb0uIkavHRo/hE6ZsyCk7/SvmZFbxx
02HsCs0R/vXSmDl4/q2PXYXEX/aiBs0WIHPIhKbQlQ5Yb9zuXUsHGb8nEglei3JMTQ3juTic4Mvh
Fuc0qMYNsC3He1KA8wP6EH0u8Nu1L3hphLuMDGWSk4KomTcriud0pktAMiI4GssuKkqNeJABKg1o
yEKCV50dybCRPEAcIUS5lu5aA/SVkjXfgZbjDqRAkdvW5g5iCU9RCdTbbfOrn5FRcKBLDNgLn3Y3
Mu0zUjuTZ1Xag0mbRysx31tbNFItMsNOzcWpcFINbL1zPnrENHcQVXFpC1q0MQ5ur2b1fkAv+u/l
cBlrjRkH3SyT2YsANY89ULFDYy7aGo8KQOaZiqRlKxouXlkaSB/YiD8joEN2dL00e2yNOeoohL6H
3KVa5xtK5IdQCPn80i7t8DOH4ATSIkfHeP24AWhI+iafUCCrooPuO1vtDRF0KIVSgiuZHwQP/lkc
T8RmSkaFamqZeeajsike5hhp5lny5q28Id/RvWnvHD8XvXDZF+NC6JVRzlmGAsor+QijLCUb8Kr9
rt3lpwkQmB1GZlyUI3aj4Zdf5F1xiDafh/CxJUNODB0dlhJygSWjEabLHOxn/idTHiIofzftWS/p
RimaQMTtumATxPV7ZY2LMF05VqlTQwCn9i13eKtmT/cYXjH25Yf4rLyidA40NnJ/HJeNemTUGzke
kidRY2Utll/9EM6N2zrBJFaWZ7i3Rl8OMn/+Gaa4rdoD08sDueWpfm+jw78I45dmP2bCLwKDDFal
3krxteURxQS9d43heyiLGvgrcRw76aDBAjAhus9cR5Bm1KZMXhfCy+apb82nXJG+3T6fq2EAkBTU
q9ABWcyyETTm+riHCXAjjy5wbFDECg95OD7etrO2FGgsA9UDFTQwu3MRrrSlTMEjGMQJQ7yXc/lP
wxA4t22sOsOlEfYjLnYFHNgjCD1tsJoH+kHzwZub+k7ulj8xGelqkPJTW+hHAneTi2DRq8vDJQiS
NZAB4M19bdnSW7MxCvB7hOoBuRPACbXgxlu1wG47cOMD58Wfb0h+lFoVM6pSOXWdZG8Jp3xXo6Zm
4LWJ3AgzXTwUptWhWqGSDODVzYTXbrONHi3MZkN+kKUpyDOt76Lzu+Z+lya5Heu7ihhdRGBSKzYa
tI4IBmQhVnHbMURW2N8v/CJJYjLmJkCyoYOroILqjEubcaeB5cL/F5ZMU7UZgQ7aApwfgMHGRgkQ
u0RHWdkZTisdDclQ/HIatM1tUx87zt83eMYy7iYZCKxFF7synTGy/8eF0tenFMOMKjQkq220VX9R
I8DwqyaDDwVDDUI2/3VnubDO3QAzcpPWThgLGFK/qPBrM+g1YEwxqRaomzE6Nw1IvkVDvwvCLnbx
XC6a+8AGjcOqyj/MDkFyZ/9x7oYvdA7S39QCqgCKjlLARlQnIxjNTYy6conWrQ20q1C5VvQJ+Clv
yMdKvZ3h0NegNIjAgVqD4vzMzssYgIyNuNlpFJSXV6PAP1+d7xgbaeuofYcj2mWj2yuY0lM6kV+t
2rAAhQMMUwajP3dashplQklCFHWerW+MyQ/Np51+hqL7A5iJfWcvKo+sHs8Lg1wujzpy1iaxMqPJ
n7tJMbpho250W7CuJU8Lcx006dAPYOxIPDbf1KcsAvc08cwfoLwGFhrzVKmvQxLqCz1F27Zkjf57
TCCw8aPwqZaEhci1L4ucCQ1qEyMeqOBdx6G5i7R+VhsQs1DHnfE2bbrgdlBYtcAAyA66OchwuVeg
HKtDKdcqdIMK55kS7aHPjP9ogjv4HZkgg5goYNBIoIc83lsilMJKLdwBFMNEfg44FBBK3FuBVqXc
lWB3/HjT1S9kx+pK7Y5JeZAHLbB/ovzg3/5unAr1Rz3pyib7sBdXBDo2TVYrsAnmyGCCgAc4DV+i
XQzv+JH67V27z4N+J6FkN4E0pNyCgb9xx2D+ymSWoE4VAXoomsld9VgDs3EqtnKFaVJLWgJ5bAJ/
2TBhkWrbPWH6+P5j+N9rXW0C3TDdlFsVWlc+LgBBUWjNmRghmwXUI3oDPAPOjAlICzgp4uW9s02y
6WBU5p/b333t6KPii9k16AotEb7pPE4tZnMQz6xiV5TzprPJcaodUW7GThZ/V17a4UIM+OYqSGJN
kBLfRjupgZbAgwP6BPau6bHB/+LDgUKVNegs9Fb4V4DuYEwmbBBBmy5z8/HeGfe3Pxu75RbLYSOo
0DPDlBHfs4lmGsUTpnI+lqPt2p2x1TdkIxpgWXXAjxWg1GNCXZC7bSuwKjV9VrOTOATGpvDHOyYI
0ZyeQK4IBCwF84TzPQt2pZBZca0mAtJIfL2/bDusAHVxIiVTi4FVgm1GZCApnoFn+5cymL0aFzot
/eGnqNy75owWXhcqE6zCeBEXnjV7gpgwE11rgHwpdSS2ag1Nud+3927tVF1a4coENG5aaZJhheZ4
mFWyFwOtf9vE2rdDqgVko4KbTscI4/W3S2S9aWUTzHG1jy5HslMQuSrMTJIXVocQM9Sya4XzR+hJ
WoyXAfyDi/6GqlRtrdAM9goZQ4Oxq7ebnijIW99yITPzYptMNk+P+9OCjBY4yNjfLxyjrOhACgnG
IEkIMNm7pKMfJhysW35DmGEVYtbnRs+Zv4WSCWgviklIT5nuoOJ4mCbDM1LE4Joeteg90kGWFWFC
E9S3Vf80d7sGWhK393HhKvgJYAsHVR6KWcAmcts4mpJWABYNh2TCzJPmMxHr2yZWPibK7KhEA4GK
5JxPK6smKppcxhu2dLQDhSRuZsn+CB2S22ZYfL1yECTGl2a4R4NdG51UqUj/k7CIbRfjN1G3sabQ
CA8VbRLbi3MjlwVheBElYRQpOR5bKGwoizr/UKtmYucx+WBOzQ+MCiXeiXOStU8IXhLclBiaX4Ih
iNOGXWnHqLzFo08caZ9WlqdNnX/7E66ZQXlPkSH1gHIN30MEk66FSxJxI6lqv5Us6DBmbmSUwefN
oIiIbiVao7bD+5wxKDYBJV3qGUa2GRzMRZbJDlQwgtf4slbD+OhRz0B360NAnoWUi1Nc50heHQ12
1K1zVv/UL9ZflIUHqnnh2fDUXfbe3YmqpGsfEVV2/J/dzgvecFBy2VqRQX8SuOYvgKY+0yTZ5nUh
6GWvHFwsDicWtRrWaOYOLnpbhROWcPfKwPhvLeWbsJsbwZlaNYJaAx5mDBnKt7EcqLLSEBraXoyZ
DUWmkJZuBM6wdmyB7gEsREVCseAepgOgmnOO6ADY5k6Z8Og1zX3f5ejzOILViExxESKtbDtpY6gv
EY0iMtDHvkcPTp4eCnX4N6aAspHRN0KOwZ+kTCKh4oS4Hec5+qWZxTccWPBMRe0zXlqCl9qqw13Y
Uq/dHGAHqpIIA+GV2QWKlN6PmfZSF5rAzOrXw/4YbOAXTTnO4Wy5VcKK4uuVKcTB2kh9jCHNYU71
G1TARXMGK44HsCiba0YlF2AlzpjqQIsdeH0UCEi5m2aosciqYItWPhtEq/GPoLMIzij+gRuHaWZk
WoRgZ3+j8Xs7vU2pAO+1TDNB8IDhAgVTPjp78XHPvTnB6BpCE5y7gwaWtumhUJeQrSUjtTJ/zYEy
4qUkQzlDsLa10MdEEtm8IcZ9UGO59glnVKYYjw7okmKibD7O+/LZULx4g26Jq3hKEN6hsAMa5U+n
JSYeTCDtwsCPoqGCzIVc4NdyDL6w3rNu+kbXuFNRfN4Pr0xwp7ghpLZyNcw8zalfVBLuoDn/w6jL
+w6Y9dsX1RKywC2H+4yGVergAAROSd+moPeFrgkIPoegenI2xabuN5ann+N7+5uN52HQoxtkvko+
EWzmylm4XDA/lAh51XGUHKDnHDn26mFyO2d3e50rR+HKAuemwGR0Mq3QaActWTq7U1WlrSfljYPc
pKgUS7CgxVP++qvyWhOROU1j46QQCNPHsw75bog/7Su92c8k3auziIdvWUSFPRxBxo8ALqmFDEE0
EK0Pa3RNrbN50L08SDexD0btI6M3SkD89Wk0IAziWOugvUbysHgCyA2VoqE2wFbulK5tPkz25KaR
CKCwEpDRiUUZDvQxkH7jz3iHDKyRKiCwpLKp3LJwvs6S8thVmHSgGdgAPu8jjPwDQyCsVMOfbJNK
Zh/NWJNFqatOJcS2NQz3/Po3VrBJBppsDPtxHbfMtGrDsULAlKPYk6eXCIM9MaaIbltZO1HgT/nb
CvuyFw/DQdeIFaYIIWbevw0JmkGtXot0hNYOFTI7DFlibAiPUO4KS6vGKvsJuXFq70No/vXTKREl
+msn6dIGW+jFQvQwi4yuxEJK9Wsvp0Hbj341vlrE3CipIFNcdbeL9XBbMwIC2LYMPCl1WzXNA7Wj
rpxNHm4g7/b2iCxx2xNTCz6so8KsAd7fRI2bAbxPu9Ktx5fbllYd4WJN/HXlSLWl5dgjOLTXxi9N
/XzbgGiDuMtq7NtmqAvmafQB00JuDl7FifzCs+CuTkTENiKP426rMCJGC7gkOp05+GobYgS9AzJA
k4Ib+Pay1r6bZoCBCNVZQPT50FOFvSpPE3whZUSDSDvyZPJvm1hzAhQM/up1Y7CC25qooCjCNAZe
MJN+bK0espbPWaaBmVb0WFrbo0tL3B5B7CFPqwGWRmhXVy1xx5j6BWgnsnGfAJX/39bFbVJR2TTT
MHOOm/x1bB6zEnh79dHK/0XVBfQjf38//tWgzqZdlxJWZemBpieeRB9wyf+3xfB0dzXNomEuGcxR
6rdRMgZ1rh3B3T1nIvTDmm9fLke9jnSaUWty3cFSxrjJzIdQal1VFuTU60ZY0Y89YBekAYOjTZEC
wgDPLGbI1utunO2oqEkoMsJFt0kObYwNYiWhLXtFBrl05YGIMo/VAwoE6P9bCXd6uj4ZjWLESibl
MXLuzEERRID1VaBwDqg5S5+06/0w2wJtYb2HG6uxZ9t3vQmQUiXYj9VVWKwxhG4jkGfcu1SaocAW
EhYDpMRTqt99NAmWIbLAuZVpSAkGRvCdLO3P1J6SWLAChR1nrioJ5pV/lsB9JynuSW5Q4GQHL7rv
j9VX85B+t78qu/C7gy5+wnhEzd6VX/Q7MQf9agy9MM5Wf/E8cMxMKWIW2RzUzPvwse3oTrUBMiei
Ac9Vd7iwxP5+aSlCrU0q8B2B+AQYvy//VDSPvC5RBanK+oYZUPpCqx18dFz4dMrYmmcGrNYKgNVV
zdP/j7MrW5IT17ZfRATz8AokOVTW7CpX+YWwyzajEKOE+Pq75I5zTxYQyXG/dHe0O3qnhLS1h7XX
iuvjdQ/95+wuv9n/25jjSbmRorSWa/KbQWN3nx3oKT4aAHYawXD/P/BPyjNwzd7smKNfj4zBGiQo
Kt7LHmwcGk8ZGO7leGzzYwv3vxzGRXqCOs5/9tCaHXqVMJo7Ywdfeh5ewa6P8SgR0S/Grg62tYNX
X9cLY7MLkNSty5MSH6ziUN3Oq1/W5Lr+EJeR1lcfSdt9u/71Vk+iTPRAwIqm8rys0zCoB7gt7FkE
VaqShpMM7YY6uG5m9V5D8lTS9aCANAeygdqk1nT5vOqmVfixobxlTv7uVclHXHbnhFRx5GmgCtKa
r9cNr59O8EljPguT1AvszAhfDiw8Wuax0IO4U0OHlufSNvwxS87l0EaccR9ZHIRsM98yXxXoNQ/e
Fm/w2mfFK4kQEOS9Sw74avAskqGTHuQC2ASdqO5Oy8ZwYs7XiavnriQbxBJrFx/D73hsgKQAh+ns
4mdFx3glK0tKPJ7VPr4haOVf39q1o4OiveyCgW9sMRDjpHHv2DXuoW4+Gv3vNr+tix/XTawW5iCZ
i+tnSGai+ZNGrZxbVgob3a78YkI+u49KzS8elZ2UviOmHAth5a553r6Jq28RpO9Qm8C5QSd15qR1
JeMDZdjC9IwFfoBqKiCHKoLOsp5jKEUChn6bkX0oH/lXA2Ivu+trl3H03M1dmp8FPoxASYmODMmq
UhwHjMV0Cj86zV1uN6FtvCTqX8+owM9dGpwFQXqXAx8l34qJ52EDAKG7VYtcPZQXOzpLHRrwlbpN
Ci/Qq+1DnEGvrTY3DuXaG365iNm5N43a6QZNfrRSJT78yi4uP0DaLfxCb8LrX2j1AmCSHUAZdP9Q
dv/8ihPoymsVxSueeCkNVJtkeO24gQgPvNOd+/fW8Aah24gGlhxLnn+eyuJG26Esh6mUxywZX4qW
36tatbGBK4sCUEFDnxFuCi392amvcgZnaaJvIbw2Qlrpd/17S5T99a1bOQmWpF0EuwXC7gX4XE9H
6pUFinEZbZ4cUT4JZHXXTawsRLYT0E9CX3E5mcucsU6KAj0RoCdPwgIZvpufjDze2K+1cinsgO3G
QEtuSRnEks7ECC6YeCFUaflS4aNxd8r38aRHfYARC2AvkmgLoLnEAf2Zy0WkL2UCNX3e8SnaYip1
LZFBUHskLDQAI4l9FE2HvaSmbr7wkEfZeQgx0Wbj34ek8sGU/fdbjBOJI6khtAQ04vMF6IgGpuMW
kV/bW2HCfwyeuRuGv9ZSkku9sDKLv4y0pDxTgLCdjNdChaad+DH1zu76Ula87Scjs7tcelRLnRFG
rKo+qCl6GEQMiq8j9IfqIlhjlaOKxvR1o6uhJTC9BigGoG+CYvHnDWQ5wn7X+PO8AahwILvmF9pd
gbdvojIJtrpNf/pn8ycFBP8S9gEY8eJugzeB5pmL1ggPmlfvMOyMiBy6l+QbcKMYGdxPrwPIf2mI
PT6Rr/lpS8VgtUF0+QOk977Ie5opB4gnxeiZjTYNdEYoa/i+LW2pHaGI+E214ApctaWPiToY4Bez
eN/61NYqA1Duwf5uxQZK6cBpvakkbUnY0KTme3PC8fQBaGH00AwaaDtb6iXHzkXhKJqIUu8wDILe
wvWvt+ZgLs+l9HEXi8kLlozdKCm4C5JJxcUxD9POjN8MZzI3qsnSuc++HMYJMMIA5WbXWNB7eK1i
llUFW1M6vLX1tFdiZD+N/TzZ9ACt5S9/vzQ0LeRcEIbJEX59XpqWF0MuJGg5HrIgMSJwzaOa7G5s
4MojgGIo8JKQyNSRns7cx9BblaLGCM2d5nEgHw46JH+/jEsDM8/RT7mZThaomkYk9HX5VItvg7NV
atPkz5x/G/AWgFdcCpcv5jYxcj8St4MrVvsCh5V29xSkU41DvxatuQNcZAioC3olu88enMb8gHT8
1lFci3rAdwYIEv53EmX4+Xul2jD1QjMQ9XjtT81RSh+p2OjjcTy6rNly+1vWZreYQLNn7EEpGwij
5X7CgefSNfauZumbRrt/EZAg2oG2qGSgX45REgKW68FERIcJR7/BnBiIZ8DYuJEHr5xFeRChOC8n
qBf8DLSa2qpLcRYrz/nOSvFANTzc14/jcj7on8P4HyNzlvu+thlAebhWkF2H5sFNH0oOA+8H+Gst
DMUdrEf0PIxX+lzebvVYl/OhM9uzy2ZwN++hSiDpidz9FFahAfSu6WffEoq5svxnHWX84AUmIPQ0
JEpoA5L9wauj8lA8b5EVrXjOy83+8yxeeM66Ra1lUgD3Kbo4tMEnzlPTF9NW0XUt98cQCygFUA91
8F1nbgxAUIwDZXjLW2z0FEqhUSSON3LQudplz1sD3Ctn6JO5WXqT5nmW2hL+oGWDP2LaiCXPGydo
5epBbBcsqVJMQF3U85xhcICfRBIgmTHzMwt1yLZW0EHL9vazs+fnBqDzrWd7LcTF2wOb4I0GDeEc
gTj2qKt0NEew6QHQAYxvFzQQQPuwB2hLOb+lXsBWrLJyRDCBgG6wgWuPivbsuDZ9r7exAx8DCCcg
xd/dYgAb5svGdi4oEyD9boJoCZMOcDALpjVB1aYo5AhnRqYfqU4O41T/zEGdkKTK3hjqKGXmDVHs
n2LUouu2VxdoGIBcgtkRVJWzBfJm4gpEFFHZ4N1dHecRGfiXpEnD62bWYj4HnS2gKqRrWz7l49Q3
Gv8zAy/coKd+2/hO2O3GkD45B3JKHusb+8zfvBSMv+A2kDpPW85n7WIg1dNVKVAIcoNZmAvJcysv
46kIeosfsJ2+3diP19e5FkpjCg4PoMReAuUxu+u1FyexIeDA1VN//meQzLnjkXdq7pNwS05j7eNd
GpvddMC2dKNM4cCUDsoVLQd268lQ364vae2uo66GmE+HiutCYFEfra6yOjTDx/Erz05FXvqsvcvp
9+tmVjIfMPabiPWQGOAfZgfR4GnakRpJXM0tEeVEwSCZl07K9wQh+X2nm81LXmdpC036OE7/PoPE
SJxE5AIBvER9JBOYpqsBxjMQkvDSDMfJ8QXZ2Mll9KyB4AVcipLPw0Th4XN4xBraNCD0AK4QpDKJ
9xV4P9AWu0GjAKU2bKEYl6ddQj4lkxXAhJikmm0oK0qBVWFMQX2ETmXml+/aV+9uemS/29f6adyL
A/l6/ROuPHSoAWDIA7A0Awzp86mgRB27wm6wQHOvKrsWsMk0tEPtpFgRONzC7VbZqkUDTAgyIUFV
e37d4DlHq+wp4iXoqIDfF4Ob98ZT/qoFID182WaMW9tUQwcyHWJcrnRlnz8hpkkQ/oF7OlDJQSQ6
pA22BjVX6r2oYQO0LcUTkY3Pp2ydckrTvmKSq8B7FmI3AbgVQF1L6uBJnR7rdgqq4giUnxWo/raX
XDqVz/ZnYXVToUFT2BlyPG8Ke/rWYV47BePgxllZ3cmLZc4cpVBzoSsjzMh2nXYGkKvb073srkKi
8X24ByPD3z/mWJmE3OGFRaF0np44Chlbz8XUzFhiuMqEMIWJe+hspXtLhwkzcggJsR6+4Xw+SFSu
MDHjh0qcJ/wMUkMjOdTiTtgbN3ztQ6GpgoknMP7JB+fzWex1Xmk2aosAieC9TKzQLs7WYG58qLXv
hKFoDBSiyQLvP/tOhBlMqVNYcWwEWxpUPeFLrp8FfW3HTKhoyHlS4BTng1tKm3t62sNGH7KQfVH3
E9obu+IETtv8nh2S/XjKHsgRbeODtmv3qMgIX/Wtkx4Wz1uHZPW3oCqFUqLqykfh866mqVVNxYAg
oZkGNOTezNoKJjll1Ywby179fhLHjrKtnFqTf36RfoiUurmWEDlD4fl68qtHHwm4wI2nbdVFSiQW
ZH8wiQSA92cznZFarRhgRipeKW1ohH84lgS4CKROcVYhDrv+PdcWJvvUsmQDBqm5kwSvBW+NHhaN
rrihxr5U8308bcFB1z4U5lwlihah3AJIi1r7kGsObnNHfjGQuRjdL2q2PvtraSYb9Yn/2plny6Iy
SMxS2Bn6LOwryIx8ub5dazcMqQXEPUDQhNXMTlwNuV+vUho43JKH2FGEPVuHeiXlh4ohxCNBa4nC
3QL404HJtUgzPCr1G56U9miEoGSKzGMG/sKH6ivm9cP0oB5GM9Sfrq9u9fxJwWqQQeJELOBAHqld
o/UQFDQ78moh7T+VENZLjpW2V/b2odqn+w2L8hH+XAnDYlEBw+uCbsAiOy2MODErsC0HjXfXJk3i
ezzDAMCY7POk3hlaHZVcQLd7KB7VMg843cpU146mFClEJwZsggtKHjzrBH3uOA8c1gT5qO9oJs5C
fU4357BWqn5YKwIfBFsSsTQHTnDC4jwZ5IAtXFZbNUHnPgzZXqtBylOP0AS/6euXUv8F7fAN97Ua
qGD2+w/dFR68+ZgM5itp6lS45vnZrYNxCMzf7Ai97gikCHXQ3oAc70FrfWWffeSn4bA12bRMGLDy
C/P6Z7/mjgp36xRfGbS0kVNTP6lK3wDjQaPaQWcKn3tbmNPV73phcuZKIbNAEdfLFZtQQBDvvPEi
ChpTQ9tybmsu9HJx0mdcvA0OkrHJRX8hKPQjgY5Vld/a7OP6PVlS5sCzXRqZPUCxYRCADWGEB/Ze
EaCSQKUh7A/dGyru78U+OTs7dtOC0VS7hUzGywDIAeinD9d/xtZS5aZfLHWqEeuSHL+ixBhh07mI
yDJQPRW762ZWMBxytRJCgRr5khVpyDNkkhi6kkFG5ksmKw1EYOTF2VWHCazvxZsJtoKtt3D1gqJI
htaapNBfAH9wWgrkRfAF3c77MHfjoQf9pU+PNMwi9n59jWtbeWlrtpX6NIlRaMiG4g70iRYLQJwR
gFJgI6RYPTiXdmYvllrXsZ02+GR9NLQ+aQL+G4S0TjTcKkGyz47mfXxud9POvjGCHLwMd31Q/w/1
nJViiwadRvh5jOFDnmLe+G3R8ta6Eq9a/1YbARrQ2F6W+PoYOXs9VA9At17f4JXRQFgEIScEPeHe
zXmVAiid2OgoHjPDQZtbcZ/pRHcpxAOG+ok5etD1ArzU3iFtWdgQhpenhKx3HrZTHnjtZudqLXQA
JzbedDA7Ajo3u8FK3zkjYzL9LcRbrNRf0sGCI9TRYo+d6dby7itOzwp08dR83HHrsddfmIHSBrPA
TGNEamIFINf2azEEGv4OfQyAm3+3dXKYlOcOuEnlTNWfcert8jaLTPVcZ2THVbBVt+wAYEPlm/p5
UqEuWjI/HdKAgeC56dQbV38iLI28zPCJPpy8TNtoRW4tfXbW1aRVbZ57amA17c5Tj21uh9c/9ooF
lAoRsqAzjvroPC4rjUbtITkKWAF0MpkCsv9W3TCxFpchLkJbSY5SA1c2u0m8pVo9JIj9THwQcHJ4
x7SK0HY+9X4XsleCv9A9Zuz0MN15oRJdX6Hco1mghHF+jCJZCNAw8jo7PhW3zUkd5TR6rp4tdiqR
gcQt9es03ggW1i1hJF0DzgYEYrOXMyHNWOoKQpSuQZMfw6apX9juWwzUoT/Ym83QtU8Hb///5uSf
X7wpzIXMrxgkJYLg51Hjz0LdosBZcwU6MD0OuCvBxLkQZijdSZmMGggl476wffOR78SuC8Bhiz7v
k9H6+RN5J5vp6apZ4CYkfA2xJSoNn5dWTnqZNBXMsrf2nP/UQVGmBHZo7Kvv0PI82DfkfquhtNJ4
QTIHWy5eTkgQzk8p03nX0DL9J4WUDSwhO1hZUHzBNFQGEsH0vBUVrB2YS5My+rv4gkMFDhDDxZhN
44pQKR8rr9xP6fOUbUl+r7yZYMNHYmSj+IBYdlbRG5KutbNYwqpJ8cxBozIMdtDb+eP1q7ZmxkSQ
DG1B15HN3c/rMaidpkxe9JaCKazBDLcFZnrX3rhnawf/0ozc1otty7naJakN2nkz5SdqGieLRtcX
shbQSBEGqDFKxwVutJmJrIE6j3wC8yM7D3uy/5CBfu7X/yYylI87iq2gLFoKkIBJkik2SEADZyKv
lUNuqKZ95Ha5Me2x+mmAWgAXjAH8xNw35XGWdZw0ICxvuqM3dm8JWAbdevz7QT8JhP6vnZlTqoQZ
902FjVNK5aCxKhLOT6R0GydgdTWO5Jv14P7g2j9/HqvrTLeMkRZpjfYFEPjnNC87H8X6L9fPgfzM
87cDrBIesk8VRCDz6qMBspkKGiAyx0Wc4zR94w+lA3Lrov6aOvS2qSCcoVTjC/zJhuk13+BgRhui
5hJVPoerUbwc2tRjiW1vPg0jecaw0S6miIA0vsElsLabDnSqEGChQYqg7/Nuaibte89F9C5I7KvJ
7xaBtS5er2+lfOQXW/lfI/PJlQw1R2JLrOuQ8umJ1GV+qloj+waBE4oahmr7/YSJ6utGV1ZmAJAA
XD4IO+SI+OeVlVxhvVMBBFJbxlvX2HfjwL9NbvcvcmYDY7+obFmIbxYxeqVxReGVkgeFGmtRpqTP
bkkmJJIm9U2Hb/E1LqsCqKIBCQ0gLPpsix4vZ1YtSh2+ldbWDTMwjZOohzrvfGPaTx3zpy3RiOVh
hEFIkQMjgHRg0RGi+mQOGkgpg6L2xlfeJ6avD2UcQYEYHB403aoMbNmblT0qTCIODai4g2JSoRDx
VFZtAOJXP90SZlo+JVgYLic+mdSnmR/9UmeGKKouxtzmTS1+Qpj2+gFcyd6kAXAuYRIZdDHzqIII
zyty2sboFhqRuEVIEfSScQWJY7/vDqr3r7YOFA/wWLI/Mz/ybtJasVLiU0E0EygfhvrRFHQDowGx
R+/oOHWabBQ3Vr+WlDqVpxJ2Z9EFKmSeWzcGiHKN1P49qlZ/21iBNooQ/AXesHGnVz4ZMAy4zyh/
otYw77+2kBIGcSZS8UQT0agM4aT9/XouLcy5Fz2LVUaSDCTo2/I0qR+kq3aWEQcj29QRkQ7os1dE
GxmqZ+DjwtWC//3soIaq0+rJA2rSfMQkvBM1e29ngZpTDtjFN9ukqitRLmA+mAGAN8RzuEimMcma
QzgEa7N895F+Lw5oSAbIWAD4CUCpEmabgJSlD8bKwKvuYDIAfbx5p7CsLC82G06CZvym02c3NjH3
vTGBtVL3ghHUR9CMhJdaUDCaxpjHrMWy8nN1BGiqjqwb+kvZDZH+xs92xL5JEQZvI6hamQz4bHbm
p6iuE7vmxAMQJjmUYf7cP+cRKlOIrHxvR87JgxE0UXqikEj64bxvleCX78Bn87PnrRG8GaGMRIIh
Ho8maICU9KdSvJgOPbG8O1pkU89kGRB9tigv50XojS851WaNffYO+omdy4fqHO/RarhnP6wn9Vgc
2ffmoT7Re+W4laAtA4jPpmcxH/GGHoyUDGMsgI0xI/AUM5hIHVVVBZWP7xt+W/qs2cXEgfLQUMSh
BcJpVrPQrbGkBYc1G5i4jlSBZ4BEFPPqg/ncqWCcA0LPgTI30+KI2L82rC99nFzrf63LD3+xzXmB
lDyj+LDOc3uOfxcHfkv32S07KQBvQ1WkvUVBfsOmPKvXVjxzRVSr3F6DInegTQ9a/Og5910++m6V
7VT1V9VNwRQfHP5U1hSD9Vv0jisNtE8rnnNCiMat8kHHfpPf5m+4omfyMt2NwcDAR85elPBfTBrD
IOha4X4dQJXmZaE8s/PBtCDi6d7ynXS8yd7Y8/B/A+WtFJM/W5NP6MUHhVZb7ZZCSobeD69jBCrB
fRLlyC7TB/UVosN/UKUQZjDD7Ih2Ej+LY/k4bLxrKxAEE9UctF8BppAYwdkVEuD6sUEnA0SrafqT
wDhTCQFbfbxNRuum6Y1IceE6+XjbynJjnz0mWXdCteuL532olXdwk591l6NE0WX+wNPIaZovsQnW
VA+slQUPB0JDlBoVn6X1Ro6yjDEkIB1oJDQZ8FbOJ/IA6h+mLFMlcq7gT42emgdUYPUb2uQ2fou9
RYWx9qJgygwAGjDxOWjwz65DBfJby2Yo5pWZb/y0kl0KuHgEoPZOCRTzRnkBQOkO2Ix7a0PkYNUy
Su/IisF/i5Ri5tWVTG9dL4Pl+Bt9TTAFS5Bj7sDK57d3atTvRFiesuetHs6KewUm0EHKicqltpBm
62yUonpNRVg15e8ToAZZpge11u2Y7R3BrL+xypWnS4fOJXYXHfNlPaLt7CQ1xxEZRWY9duSE5tgu
GQXK9yTs0OdkVOyvO7gVn6pLcDPcKnCeizFIcMYipaK1DIxRU0DPsdC1CGAKu4muG1rzZZ8szR7J
uPAGCGNgK3mAQ8NC3PCbHDiEEtqrfjn56mHr463EWJ8szi82tx0M3+RVcDPkxis0iF7D62taGWmQ
ECwIpiFWxWTsvCdE7Jbboq7A6HYYI3evo1APoL8TghUiSnb6u7a3TlXnQxM7ALD0NIJw8N+hm/Ez
8CbDFUj4/zxeBrDZi7MRrFiFmJwD7/UpSnqNb6QYK1GOBDajKYLpPfTBZtupp0bRcyZQfra1NJhM
UO7YRlEdLNHvR9IdXV74lqB3Zt5uRVgrXxKkeVgeRpxMoFjml58oXWZWOKVW6fp6DB2G8alkx+tf
cyUrBf8f6lmSwxSg+PkCkxokWZ5Xx3gI8DHNXYO0lH6AZZHt4NI2hxqWVw9AWWTAKKsD9owu0+fX
LylY7REoCUJtr5ve+sRtU5/k6NZtnNLl5gFvDHcC7QyQbCyoWWOScz4RjH9pXY3pnoI7YLChrvmr
H5N+ozW3fJCkLRu1A7RgsKxZ0qvGmTOUiP8D8Ep4rxk4dDFe4FQJFJzKmNzS1t6q+mxZnCUbTK09
zlrQvasK3kGjicuD6Is7dG2Ubw0b+LQREa7uphxyQ5KNzH4OWLQLngDfhrQ+iRXQdpSgzx+nd1Rd
tybq1o4HDr2LXB60uovT6JVj5wy2hoV1msqCqVGTNyV2k6frp375wuGLXZiR+3sRg6HSmpXcRIDL
GRi6QNCPOUW0m3daZ+xtJ4Fir93kG2HL1tJmJ7+x8tbKkCEG3G7VW4xjjFFh/ItOIFaGUAWVQFWC
4WdnEYXHrHUrgXMPZvOHoVKUpyy2kHRe38DVA4iSEiqBposi4GIxJjOnycI1Rg7QYc7EH1k2RQAZ
d7ustNjG+dsyN0uClJ4JdDjxjJZV7ZvEO8SKUWDm01VDrrMtkZTV0wGXq5vIBtD4mTneclQZTzrs
ISUnPQE9TVHvyaROfldxwMwMdyPDXD0Z4CnEVBQikgWwjOlGUpo5Dn1nxTYNXc+lP1Gi99SNoH/V
Dpj5wUrlQjh97ntJnHAqeqyrKAvWhwTVSNzoUTS7vz4cckwOgZWLGZMFhLo2BeP9BB9v99OuEsoI
6ZfKuxEx58cpSdMNcyvOCYGqC84JHPhlZb8akT+3KpbFBlsJQM+RnqpcFFFTNVu40i1Tcocv/Ebb
jy3TZKY4tSLdGQQPs1kqiZ+gkRFd38Q1Uwg3XAwWA8m8ABXTweITlXzKti0OXt7fFry54SnGyK7b
WTkULspx8G4Iv5doXE1get9x4JZo1ddOyJiCg26UTrMR5a+tR04xYjoHk9ILdAkkUklOew725oQ7
e01xBj/tQZk+xsPv6ytayZos18NiML6MTuriEWlzDZ1HBRQ+AJjcJyUIF7JDs0cN1wdiEvIA6MSQ
B92v91tFuKXjcGHVlCgJyBAsgg4bh9TmLkJSK8mBzKpUPfFj3UhvMYbn3XZtrN2YWjztrq936Rzl
NATCD4Q7Moab+eJaZDUhTE6StUYy7MSY1kCHa736w3Y6xD6isOGor9tcnprPNmcOWS1bwjIDI2tF
2/WBVZffalr/3bwHFgSQiUQPAKQAluU/udXFZTO0TGmNFry9wpjuCjBiQbUyHwF8cv9SUlRaAvcx
4lE5yW+680EZUBQRDqk6PShNL0x5sxvNdqMsPUtyYQIJkyePP+4Y0s7ZmzIKe2pbMoqg0+kNMEFf
h4TsTDJ+p3r1Gk/IdFtri1J8djD+2ASbP+aXUHPHKz2rW+gleE+TqhZBofG7shsnv1bRWsC0KIQZ
TZtueJLZDf9jDrRMiAokOHshmNIzMzPcxhyDnDW+S7GLKfBxGC68fvTmOTVUCqADh3utmsAiAd8/
C3FUgDHcKeYNzkUcihKKFRNVRVAlHdqsRP9Oy2rYIVx17txBPXtJ/mim9YED9Ra68bDxXWcXYfFj
9M8vgjAtUWkpbYO8Gw51yT6cgvzlPfizXnxHyTpkoCwzu98YRXXZ2KgtglVxo2M6Oh+yLxrbbBeu
LQU+E8hKHUYWnWsWd5Tq3tQGTXEwXRG02RYR7xxC/2e3Lk3MdqtAy6BTXGjdtKP6zjk5Wmn3y7Tq
YNDIq2DQq4a2VD5pX00xtbuySh4cLQduJIk8awS5RnOeSHOfV2X2qOfVdzWrNg7X1h7MrunkpgIj
u9gDSDY8ZVZ+MMrx6fr5nV8TC285IjAgLcHsLmdTPp8YGqcWsmAP6mOV7jftS2HbvjVuRczz7h62
+rOZ2VZrdTG5YFeG1PMedz65wTglmnvWbXN2fWMHUaFtCfLl5kmTckwULg5ndXZQ04oagilYWaLt
TQxyhlCK/AoqgTd3gBrEXscM2/b45vy1/2ehqNEAaInu+mKYTtj2aAmwvgfmN+9+DMcvzWMejgf3
DNzl9+IhCcaX7H5LkXL20i+MStd78TYJS1i9Iz9i73mvmp4FqTPcxY0eQ/QtOZV6G10/NBoglvhf
XjRlFndH7v6FyU5vVIv3hROUbKTAIedqPVkB10hmEzATGiUG1ROtBUNrWOfcAwaaYixIueOxnrh7
d0ysHipx3MQULxRljG9tZTvfTVfpfyljl+eRk/WjAtVZllT7wtOdOhBV4tyUXdxDwB4ix3E0jB6v
fAVa82pQogrfv7BqTMcK2oAI7ke/KWomZ7x74Y7CZ0Q0GYB/dVdg/rtMJxMzcTX6toT4eZN1agq4
OBBdD9lYlcXXpGiz/ibRu152Hiw+9qNfWh1XgbYq8Oh3fs4qS2383sYfScUv0ucIIjFUWBR+40ws
LX03rxql8ZmpC4/5tlsbKLJ6ZeY1N800luNBsL6gKNkRbnbcB5eAl6G+baoD8yLSJKP9a8oat88D
iC5CYMSfCHegoFy3ooyM3u6tQ9ZqlYCJpsvqW26OvXvyiEvTE9MrQz1OuR6LQNdrw/tQrKGnGPJI
ad6eUgbSwoNT87JAsGQUje+lbtyHIqechbEQMQN03jAfe0q9I+W2vbfcQbx6AyvCuqR1ueODDhrX
VGtFEfaF2bNdrusT8eN0TG6NouSHqfDEqXb69hQ3nULQjtHrO9o43o2a8IEHejrkXwXv1S9Jy6zA
TmJ373UK3pacQeGHj1ryoyBpFtV9qp+VSq1yPxElPhyz2+pbVeocoH9ue5CGzLN3kwpX983GcONz
pffTLc9r9c1wquzO4S3qKFVDqhPjo95HVeaOYNNEafmb1lhuoJYTf1LMmN8yo4hDtM6tSBP4D+Mm
NXR/6GRvVVGsROzpNMVpqLYTKXzFtdzvmsbGJHB4ah0by2Q/NJtqYa7l2itGQse7gdXmq9BLLqko
XQGKA8ssvrZUXhgqWk0NkXK7aOY2llaByNRr38uGMifM7KF66doMEu8GqSlIBNqe3SXtoIeN1ikR
5OCak0IM/RFihDo4+LWYoc+Fgtvd5BrgFFK74TlvWvEgiNO0/iCa4kSZZoSMuNpZ1I4AfWkuvKOB
EU4dN1QDngTo24cptfRbvIzo81KeRLhulg0sV8Z8TGdgxEMfkjDrKTsMwmq+xY6CYR5h1e7O07p2
R6pqFDcq5JSasM5s+0CSejpgr/EbRmEMgWVj8sErp/q2z4Xyza0ms/fLTPHuYjfNYihL5Ehbsp5n
L6TsMIIfs9p4LzKVn2wFujCIQJKHitRx4aOCoNzE8D5oAhoWWn1J5ubvkN0CvKeA7PI3y067k9vq
mh66omHxXiF285QKY+z3MYPQPdCZPLlVqZneZeMY3ycOwYB623mKHaRFbxsB7azpV+4lthGWfcmg
qVHgwvoiz9XY111lqB56kfKA8sG5MYXTC19p06T4LgqUFcExXBtRQpvsJ3C9jPk1dWKgt5vMOhjO
0NyASh3EVgiF1CZQ2x70GkAOFqPfD60JZeMxzb94FmXP0AyI4SqyJMDbZp5rjJS+6uNoPeBdpfLr
xhnI2NuGRno82FHVN3r/aEOM6cPpew67Q5zzMB8LcQadpAC7gFbsc1udHjxjwoMIetNgTBUKagUn
f5qU0fhZxEm7H3ubAtHgWcPOjFPzmFulfWentfJjAt+478Suc6ZGlf9KeVZiGIR5O2pp6R1EOsXJ
MRLQTwCF5QPmPe3aNncOtTtO6Dcp4F2mGL69g1TJcNdPSg0cXaZnhZ/jYYeOutNOVaBwT3EClSrx
PvEqLbSMvr+rNLCbkSxO91NvTKFqUr5Xsg6MzXqnjT89nnjHobLJOe0T7WdaOmZk6Ua3NzCR8LtF
ke3WU1v9GNtOdoNRHfZScnimpsYfwezE7j03qX2qN2BEqPvpBrK+xo1bax8GcfGTkmk8OUkK+GbK
BzPCFF8jSRrokfGpvE/zSkQkHdA3TCf90WkETmxZOCd71Ns3cFEpPqFxERliMkMO8tjAyjzlYNDc
eFZT0/7IzFoTftmTOmR60oNVuIi7IyaV1aOd5uygtgp/YF1upD5UrrI3oBOSiADsFpoJeMIBJTX9
QdfjKE8o/KGmF4+mMKsXp8zVByu20i8xR9IFv5m8MNGqkZnhO1ZdnQeTWvU7jvZRhCtZ5pB8J9pX
dJQSBW9PheilK2hUDEZ7p6fKcALYmX0hKSG7smhI7WOwt9jVqdHtdNjaT57eaj6utBUOsVB+Qy8r
Dpx0xEFSEi/IrMEMGfCi7zbALLlPRNs+YefdG+BZOOb/kdY/ktICRbA5NmTXZ6J8w8vQ7/KaN1kA
aLAV9lMynFlZgc/LTL1jAjBbGDNL8Qutzu5HtMrPaulWEUjx9GfEAjQaVCeL7JFiYGMUSqAjAvg/
ys5jOXIk3dKv0lZ79IUWY7d6ARGKWiTJ5AZGMjOhtUM+/XyR3dNFBsMYU4taZJEMD3c4XJz/iHXG
VnKOk0llMu5let/USeOPTaluBgd6s22GJm963D3Hs529JqmduxLg6VqKOinoKg2T14IFRSydejGS
LejXc03u2WhSJO+78tamnrsppkoAoOXRWRTOhbuEJsQGrcMNg3XmqpCN6kwbm8obJST7ts2dspzt
fF1k4UvW6KmXpPJlXovKTw07XClDHXtx3VrXcWrMT0A9+n0n10WQUENbRfOo+VSXDLxgIN5akFj8
Kottyk64zql5La/arp2uZ3lRA6EnaNDrtL3FQSp9HMeR/Og8VZ4nuDevWmkU14Med661jEbQMg4X
upgar9K09g2fUeXaaqfBj9p0fKAGYPqVuUS+0Kf8mpuHcUZxoHPlEBly1MdXwpTGG/YJ3vC+kxK/
SZplK1lqeNZUU31bQQhfMYLJqpm6dpthofgCKSENMAZC7DLyyPVqwqNOmMN1VVTLT0fE3SqV5GE1
GRNnmtzOV7WmE4KlidzPzd74UYPSd+7IGrxLVHNcN3KpnZdabSuBirPguTrUrR9nk3LNkWMx3KV3
yIzTRY1QFYXbpWrKFfVWuWp3vVCN12yU+xsossp5KsqYKFE9qrc6HqZv8yipd6pczt6STPGTKulW
wHY1BpKjtX6Wjs21vHQsLskstxGKaXw9kqVvMDHV7Ddb7hb29mlcp7PZn8mySF5El+FbFzndjT2E
vZtk4AnKiE3mYibJJgavOnNqS1n1VYcjzhgt/K2jPNll1lwg2dBXjblI5yNqKSqAWV88p0ZnIBrN
5+5WkYo5c+1siPtN2DRqc60b6ays4UdMoZ/hK+DXeOLCgzejNFojr1FbNy/sWPY10WhNkOpVSJBg
nl7osxRucN/SXuNiWZ6XrNbPamWiDp2Rc/FQV2Z2lsxp7KOcMK45cpVnOe/l2tIhcsHvaIOxrNVV
HRr2DTxQFPS5MfOOL9Dognhsa18N43nTxRGWFvjaB2NSjI8KRyDXYDK6pW0iV4pqZSWLsVyLTpbX
mt6mG0T68nomHetbNkcN0yPCbrAZsxuRzYObyDiMDF1hemNjOn5eOcQlaYNxO6uzSX+E7lqU5/y9
1v2aDaf3TCts1nLiKG5hptauw7TKnzp5OBNzn/xoeAtNTer8IqzHQBZ4u0Wp1q70tDfcJsXBBdWs
EoB/hbeimJVNJBvdeoLjFJhGVF7EZlNcdUlkBbIxtEFcTZavNwXkHkBB023MIT7TnWg5d/J9RgFU
INudp77YsAbZQZnEyrYoCmVr50bJUhCVw7bKa2udtQoY8EQamW+PiRFxCoHCZqkIbzJIIZuFFW6d
t3J90ZV2/+w47Zi4urZ0L+2iqG+S3DUYwE7996irkrPSyKez0JyjjdHIy22dWxjG5FPhtlo8BKVh
JltcF8NfaRpqd3jYCLglqSHX7qBY7bdiCmu/pF63HSolv5StoV5LOdETYzSlxP5ioYshbLaal0Vd
9xOSrTru6i0gcnSV4vvbua26KF7ed5wiHXXwx7wvfMMMR+zxhbyzhqTflmW63IdWzLppcC7GOce0
plXalPVLFmXKNowJDTdykhMtSRdrFbMIf7B6m1Nckj0Wcqrv8ACIHotxtAPbqZZiW2BetmNE2WtS
Kc3zW6VKssQNWyd+HE2sa0iBVBCN1BpYyjBXy2OWyXhsLpq2ocgrP86LimtBrJyxlUrronHw3nT6
rr/G8J2toZGHBbfj+UfCaerKZvDW6cSO67ZGK32L5XK5QeijGW4vFQxCjgmH4tXhmD5b6I6u8WMY
HhpgbHfCPGpVAmavjdS2nq0lFGcliGSzVX/fUg1lNoOiKPPnUK8xU3WWfBoCy1HqKxGLIiBAsdoi
q5A3AJtY1fRO8pNNoX7E1Ni67JfIzFZTolmPpNup19aCPwviZUf5FSY2D4btRPXbhrtYzKMIsqGq
V/Xo5I/NKPD9J5bKrtd1oie1j3lyi2nzgonEJDvLrjHiZRNXkbluElZgK1Gtwi3VGv4V7F5cn+c5
2TmYA8VuhQYUkCOL/EVrIvg/DkRjT09GfVuBN7xKmr34RI1nV81sh6XrzBlKUU7r+SbeH5NKZ0ke
cxa33diMCbfbmNOeqNL6e2yE6cYOHe1aiRM8UppJWk25EXuS3SdnVccNeCCE5VeR6rKPc2TuD5Jd
vZkUnc+duEWvFAmM2bkEMCUUbc7vpzzNztQKYW9vRMYZzAabWoyeiUCDCnKuzSopTZmwcPKo1cy5
GLO6vanFZF03rVDnGzNqammVmEjdpaYbrxRh8Z7XBk6OMBOqXTlwJ0SYANjQTyEG8FHqZJdZJea1
SDq9XEEkNKSrurMVsRtqwUWuzpvubFBsuNlGDDOqxiBbCvspiE293JJSpuCX7YT+0i1UcWZW/HAZ
9mdDPTonGTR8WvrZ0t2IncJvq0W+kxxZ2rC4ce9sUOD0NqDt1ClzkKX6fKbXtX1lcXbfSAifcBfL
k/najgBQvVxY3ZoNYFqxDFe2K9vZhCe5EwsIjiqza+fUiXE98Lo/cEQfnySnsu5b0yq2yWDYb22O
N3ukRlPQcUJcA+aY7thzTdTnxLqLRkPdNI6VXyPLcG4GZ7Gwp0sBAbWsz9aTFVlbprLO1VNZPKOr
HT/CZNytpiT3FG4lkZtwE/aByAZfWPl4PY8ZHv8Vsa+q1+p6+wL3IAq4z4mdZHbMbBI0Li10MJNn
WxRk6UQaIdgVLEKRGaor2OL4w6rGMN4YA95yvCDoz7M8vKc0Vm5SkJjb0pDmda40c+zOprNchPYY
/wgTXTkXZKG51TDctolWgCaB9nfNvJnmxQZ3kkqkSSxQXQXekVfmhbyvOpAr5WPIkvqlkO4j/NVd
HeLvShnJJHPbbkpXTW0QUTCk0XmjluqqL7lhKI3pxnpOUg5409pY2LyMytF9y+ikl9nQk0BpoqFc
E54S1z6gU78t1LjdGYqoZR/YowK10znE+2qlzylQ2QiBsh3sKVjKxd6w/ZWl1yRtupVFbds7S3Ly
TVZP6k0aoaXxZLka9PXITiVtIoA1za+0KV8TWiztNMho+N9qSd16sy1NjzVMwxc80iViu5zZOp+B
g86VrDNTV60JqSFWWR1asIMh9I0h6luvwu458zPhGPyP3Lnn7hjekA8PRCuNIzBHatauKjKVy46V
bCPdESDGljU/zWQ3VhBwrRT1RprOsacM1nTep0K5Vucwf5I0koXcUc7jjtehqJqNWpTLchWZ1vzN
qSJ7DHQuQq9tmvT3cyEvma+ro3hgw4VHlZBCfTunxvSg9nMNZFgZReXO+sLRmHjsPQ9eb7iqDDNe
gd5k1vlOpHF65XRTdy+0MWRKmM2gczzLh+eYetx10TXjmSaZ7ZsWj1JgSWq6tZWiXI9WxJEwbaPN
UKT5hWLxpV1WGqnfGnWsz540gyjMfRcGDRLTN4722UZqp+xcqaL0cZF46VwpNccf/WIqD6kchwuH
2yS5l3vW5qnIF3BpuypxOqtiMJBkMM8zvJQ8SVTyOdeyjAjo1JxkTzWLCHda3OybQMvV+UliPogL
KkFzs+sHo7M3I5pFmW1htnkeTagm6zqqKOxljRDdShocs6GorokKsxzbjoenKsOf88ESEnPZRpkx
g48VQ76WuaSnt52Ob/vd1Juz/lhEOScRV27mirW4jpAjuXNSDPZFFsfN5Rglsr7Jp2aYtr2I5myX
tYXeuw59ld6supfzyO0AK6LviRY3igVax30DKGjSLPNK1gt1uAm1qddu9EG2w5uiZze5WyCLK+eh
zHXaj6N2qtw0thOwq9ASOPFK0DuuU+qOEGTsietypTI1d1JGIR+ti2J1oe6WIZqQb3kzDORqS1w+
rkPR2mZQqXXcrrtlTPhYO+1UtgtVC+35HsOfBfAgLNnecP8r7V002mFMmHTGItFBmVceSRziRL0U
Wvgk6fjN3Iuhg2viRKKIHvOBm0AwJ6256VgwcNWZTMB4JmenPySjYBKrmWz1wdDDUfHTwYjj9f40
XfhF3hTc9fNOqVwFdEU8ci2eElgydqvxbaeID5LJgJ8xbYkrI7uL4KWmVz0SkPgG4ESydirJluWW
udPNASWy5j6RMyn0K70x23WvKEq3K81wyC/CshTLa1MCHX2nQLJ/RpEx9cQmyYs0NlsrbdFYln1o
qKuRT47PbdAC80KduDJeaTWGfr5atzJ+n41NGFMQqmOyAF0oHD9msl4WRb5zRFiUtw3wTrSqJE08
fV1tOSzW7yuuluPgnKRwmsWl8WOpZSCIRNfzfSU0yS9aNn7DktZSNXcArWKttDByrPlU+fxz9Yz2
4PgTNITC3Dh0+07SNsZlYGZtpayZenEVVmslbLtTgdzH6o8cLPcJNtC3P1l8pwC+luh64fVj9W2w
taC0B/YIq/jx9SAe7Y+JWQg2lwg0D2kpISh4ZHEC9iKr6S+0un8Vcauvv27kgJ79uygGX+O/jRzw
UKKCk08+sSH1Ve5W8UXYiF0t9K0wVXdh6enbzlfGU7ZIn4eQR/Wu1QNihU6GZFZ1HAMGUJy4fEIE
ExT2Kf73kQHcp685Jl6/EMEOJTpJpUm9Piut1xbWWVRXq7E03K+H71hBXofWi2BXhicNjejjTLdw
Qtd6I++gSg2+me/M2a1B2E3XQd8ybd7IPHsrlOt4cbPv/V28O2V7cmQksVnFygmuJYTUQ25DXGi5
SBW79XTOUntIq4ovo6LdfN3NQyIM7zPyVtZmFE8Qiw8L0/OYFxLVn86rB+MyKcWut6LLkYKNm1j1
xddtHZmRCP/RR0D2oSZ9SMCtK7nSVEItPHIJdK8JW5fVe2XmyCAG6yIzi0vJlL5RVjpFYjo2lHtr
VVrFLQcy+sdHmYlSUS3Kqh5Xm95tDPNhmNrErYr8+9c9PDaaewte7MBg4XwyRGmXOZqHxGF11Itd
ElUPtZjvu0Jdt6V+YiE+1pTDc9MhjWgk8RwwCgwjh4cbqq0HQ9afGNQukTa2fGdJ26/7dKSeDyaq
7KfJPrLyUEyi65Ni5XXXexHOYHkXb0r1hULUNpKiQMlOWUl+7pYNTwGNPNsoRMVDY/7YQHzUWXnv
LdxpPGxdm10zAkeEsxb7hqTlJ1bJz1PjQ3uHlq7Q85ZZFxleZ8X5nF6C8XAs/HoAj9Iw3vXpt43O
O3pCnTqS0sa04RtXyW17TeUONZDlYbTqeCly8sg/ZbXxeYGkW2i8HWK19vzHgxmvLE7ZmpgXe7Af
z/J03ER2FJzo1n4B/Mi6oI09bxWBx/4GebDUR8nIJlZxPJQK5AG5ssZycFX200afyrNenfwkEr4G
44+lJL2QrfqmzaSHtOpOjO/Rvu5zFlgsFVitB2+ClGpcs6S099KqAj2KXdyP/a/7enSWvGviYC9t
o3AJCdPCGc8cvquF/SoJwFu1PJXH83mF3A/pX105GNJJX+A2zAwpjqLprKNhWYJhuOrM0c+y71gD
DJl1Yp87NnoQgvdG6BpLs3rQZDqy/VHBFJ6SPZN+u7Gc7sQrdqIFbR958m76m31lJaClzMXWiv3C
sK6GxR68r5/Q/gkcTsZ33dAOJnw75X1jdTRCKT3g9uDHBKBaKlQu+Xmct0WSnpj+xx4VZ3eNXVPB
dPHwDNe3CVXEApoTsBKUzsVtykeRPIrR9rDeIKYv9HphnpBTHaeuvWv1YCJ2mmR0eR4KDiUKlVLP
waEPC+XBs9bpbfGjoiSDYPrroT02+d+x8g41vk04taVk0lOj21/8U4zehnzhTnOSbHxs8X/XknUw
U0KKXhnopQA10h6nzNjkkbNjrz2r+nH7daeONeUoBlMesBs7p4Npb2RTAfQgBKGilGeFkfnF2JWu
SMenobNP0FSPvQHkUpD6aXJH+2SaN8lNr9ugAoDXdyK+kNITAoJTn38wK3oApX7u2SWLEGLvVRY9
fD1Yx2YAocq4huyd8T65APQm2c1cWIW3KG84bXopWusULPHrVo734q9W9o/s3ToxOpQ4yo5WYhB2
yhtuw03s6yaOnGUICPmriYOtArhC6OnCx4IelMWq7+NUhmgqJaFbl1p8Eysi/m4bs/Y3k4y5jHFf
ftfwwROK5Ul31Jm+OV37LVHtm7QV44nxO8L+phEDwS+FbBTIhxshEBMF4LHm+jq7ymraZs+EhNSu
NXuEysBrdeDs/fh6QH8fJA7X3fdtHnRMUSD5KECaWCnrOxnXyzkw1XV1U3ngEl54F12H7vhD/ITf
dLX34T3pULFv4NMXgFBL5Av5CZ8ysQuTNKm4Zu4Pq+IyfxO6lwXhFocZX/LKzT5CxHhpBgqqaLFP
HQuOLiI4z+3jDXCgO7w8gSAqCW6BtD0SUZrctI4WVG3tStqp7e3owo925r9NHYyzKg/CLLkRetHL
5IO2zRe49vvRhe5KNxQ0ozdKh/7Xz/boW/+uyYMl0jHzpuZ+KDxwP08WV638XLKzfd2IcvT5/dWK
frDmL+YQSuFCK+bF4HcPoe0V9TrtA9isxYUgzc2xYS94iraWbG9aqxvz9utvcOIhHmomomGU2jDj
C8C+fe3brPGUNhXU053So25trL5u7veN4mDC4mK597OCjkkOwn7Y3y1zyQi5s+7YTsEcDRfzHBeS
ZMmKVP8ohjbxuqWJfOhYlCnD2IxhM9enbEKOPFkV/IQrMWx07qkHTzYyZ4uirym8tLlZ4BKXoEPq
69f9PLKa0wbJfA7cc4xBDpZaPHKUscXkDM0Ch77yGwXGE1PnWC+QZACOgAN9FrvAgFvqJiItaMLG
a6UmD7SE3YiVt8HXXTnekMnGR29QEB8M16xLZNvmk/CsfaUTCd+VKB0CB4deOfHKHRs0dLUYKrCa
maBOH+dGW0+LFGeDwK1dgUEruVL44+u+HJnt6vsW1I8tyGVui3LfgpOk91GIUgYy6rXCtuvGmnzi
5H904N51Z3+DfDfVY3WOWl1juy1by5dnigNA3rzsJ57PoVHDfnfd33Sxz0ZbiMRw/z3etUNsYSaK
gt11WIHSWauF2NDGJ3Jpn2pz+nJ96Hv7qb39IL9rL1vmztQH2oOw7qPedJNqwnCrcKd6cCd5dtPl
OZxiytq4rYtTYbdHJ8m73h68WY0Cp04zaL03vy/avZ3dfz1FDv3a/t09TPQZyP21/nB5SKidq1CW
WaEClVv90wIdrd/JiQeVU/3er+DLlpNPRah9yQgEs/09hlF6pzCMI7MHChdnZgMtPSFoB7OnKitp
EUrJqXYsZkK6tG+j0lwUSvvydX+PjCcCUerCwE1Q3A43gKJC/GBCyaNIpO6Kpr6Cc3tCCrdfIQ7W
fOhoMgYYdIW16mCCZrU8S9VCE454LIcHs32QROQu5VsbDRAWajcLixMvxZFe0aT1W0/FLnPYq9Ge
s0RKaZIr7AU88LUZnTqUHHlAuob61Nw3BJfyYCLamciSQo8A56rUbSCsyHFPXOKp6s/xZjDqNHk4
+CoczANDs3N56CRAd7kvzgekfuukgcABpTvx//ZU4BCp7AF3BLaf7AZKp1CMFLUfwQ2vtXo/1Sc2
/6Ndeff5B6tvPme5ae7nAalDnKvaLPaSsJLdfMqfvu7JkXUeT6x9KUbDc5d3+eMS1bWjRd7DBK5v
q+G21uptnecoTczsV944t3+/MQxNKcbsVW4gSR8b02c4gGZJY/GwLsrzEkYnAZ9+qJx4U48N37t2
DpGkyA5ro4Sl5UUENm36Ub8zwwnLZyXbfN2hTy8P5ldUAWUc2vcuHoe2NaGh9LMYqWIJWd7lsxK7
A8m/J84vn7cRWqAawZkeaABXkoP3h01XKpqFWqoNBbCZxQP6hBt5gMZVknFf2G7erTTnrJqXG4QI
d193cf/hH5YklgYupXgoKRqGF4c11X6xDCHD9d6zVoq1JmGu0QtfTpXdpGgJkUbTqeXi0yL4u0X8
a7BPRZlzOEsKQ2uhU5Bq1+fOulWnM2iOyO7S+dfUGNdODbAwJTo3yQi62ted/TRxyHMlchh3cl5t
UM6DkU61Qe5NLS+9RKrdCTaNpN1b8anaxech3VskWziu4w0n4xvx8TVYTCQoY4e/WFKQYNwv8K6M
11GLgzirazdV09n7ulufpykN4lGlqQBLeBYerIyVGepy0YRYAg0EyqCih26iVCfehSNjRyPUWm1V
o95/GB6byhX+2R2NLKOduUo5XZTCeOqG9vHvdwYRN3vJ3gT6U6R3GVJVticLc1pFXYs0fdWQoPz9
JgDYqXfKlC1IdPz4gArbqKFs475SdwUFztq5K2spP7GHfFp5LcRJ+AbvEQGOUodvdQfHSGtjruhS
sShBX/Q7mF7fcie/zXvlhHHSkWdDsCLnefBnquCHr5RtxkUkyOEhg7Y7ayTc5LI0hiVW/u129g8G
6+B9xpIKvvRx4ODxFCqiJxxKcp3oOjlYrO+6jQjw7z4fDTuL/foA0MjoHewjY2HZIjI0LMLQHsqT
ExCAfmIH/vzKABIRufzbVHFvavGxJ1Xf5bNaEpMU1/I3a0Isa8HI/7obn8EanDn2d3v5t+T70xVf
SDNkRy3OvfACjLy+LnbpyvF6X2l+J23WHplMJ5aCzziKbVH/Iv0KpgBY8yEWFedzYpgtNFFzQa9j
RD46F5xSwW2E3W7sovWspvMdSfYH+MepegV4ter00dvrQSIDAx3L2jZmHblC6k6cDz5hPHw3im57
LgPwJMPycdCbJFVbFEWNl3XVtW5H26kX7ToeK3lVqdqNuj85aNhXff0YPu037Kkgczj4MSKfTyVR
RbkYlpSNf6y20jbZelxJ63Z9yvjo04yiGWD9336xxmeLqnCMi5KyZEsXCBxbsvRc0U7dHz695/sX
QiH/BPYE1giHxf4hq7tFddLEm5zQTQbdNRHpyLwov0fsf96m/xP9rK7/vf13//pf/v1W1fNerCsO
/vmvi+SN3Jnql/jf/Z/999c+/tG/ruqf5Z1of/4UFy/14W9++EM+/z/t+y/i5cM/glIkYr7pf7bz
7c+uz8XvRvim+9/8//3hP37+/pT7uf755x9vVV+K/adFSVX+8Z8fbX/8+cc+SON/3n/8f352+VLw
Z7iVVXT68A9+vnTizz90/Z/433BpA87CNQl+6h//GH/+/on2T3Vv6PA7C4minMq8L6tWxH/+ISnK
P/fHAIB4LkgAt9of/+iq/t8/Uv+JS+8ep9g7M+xriH/8v2/24RH99cj+UfbFdQX7pvvzj8+LDYYy
pAhBzcBZ6XNxyVajXBk15Dj62t6R37aqPFTR+9AwrIa3eZCsMnHizfoMuPxuc3+Us3SqaIeAi6Q7
qSE1tNkF4tz0cpIilZvJizftOvSKE0VPMAfWhw9n1X1ze3AfrfEe5j9YP5A3yQ6eHVj7wudW0b45
ZeA4/bnhRK491z5eYJswr3eZVqKp6G4Gc3I15JpycevUW3XUkCHqO0gRPtvPuVldTvZNYRkewkEP
jJRqLZRKBSaXOsNAfY7FE04Jmz4neyXe4peAG6Hmif4b1PZdgT6B2+iroabXWdcEzRAFlX7m9D+E
82wA5PZ9DiJ5hSGT3wjlCdEsUid1O2fqRR/3L/HS3xgo+5vQWhHUKrmpGM7TIVnLoxJ0FvynXHvB
MfWuLcYgdi6kKQSZa/nvVwqxHfI1eHwaNPboz+M9cc63GPr7CzKweOqwIlB8p70qIJQbVRvIIfxk
+bqjvjWZCJeN7NrORm8hj2dEupMp+KvURKQ65mWcROQVKggOrGxlOQnile7Gap1dbtt+NToXU/W9
klGKoJVg8wSdz8urmKNaXKPxQR2mtEMgO+FukXAioKwWJk+cEnCaC6LxJW24zZAS5EZmd65lN6L+
lSgxOVFji/WYgVrC6s80jsrCwk596oabTIr9xrJfcdld4TIYVPNLrt82eGgn4jYKFZfoMz/N4pU6
9Wdo5vxyalZZQjJDynRUrE1JDqQZ3aPv8mD/B2KmvACTzqh2bRR7tYO7gTK8DiMpiWmhIJt0zMDJ
lYcplG71CExGD9MbFWCRq9iEmXX+UKAGLzKkCUZR/HLGdm33ueLm+rxqdfs61K0fvXCS8yTt0CIQ
XJp092NZECNmVOhRN+Wkb7JkWmdR/Eumdt9UF7V+jez7nHnkKdF4M4ZiU87q/TI7gZIW63p6jVQk
mQVaFkY0trSttUykRzZXFahBMxUXk9U/MvWJS0H2PG264keBQl0kCs5j083SvsgSOn3M3TCUu3Xy
THMtXLqLyNxK2pNpp3zL80HXyOF7JTDXk8rwYk6/z2kHI3vGZ31WLivJD20nGNLENZ3czdLvXPeR
siaOm6FqSkX4Uifxc4FSRxjz4zC+zOowulUotm3f/Bpse5312sbA8bxRfi7yq1zYG96SrVmhKWNq
jrriSov0DA3bl4p2LeTJK4mWF4uzNevZJy8FgbPpJ/F8r8fMNkfCACmkv72bNdodjgGu4aA6ibtt
RESSKvdnRi+5YzZsoMCvaxwdyzD0C80JZhJsZ9O3CgTXWeyjLKCoPXr1sviOJTYy3OUlXPzFGnYF
KoAI3/amH11dir2cFPhI+pErCRHtP1I5CQZbClo7RxOZ3Yb8ZpXzftX5VVssD5Vc3gw9xj7j41Qm
t2FobWOl8tJxeYDwXnkzUb56O3vGMAR9WbjYfSBvygJ97u80ddjggsqS86ab36YWFwSJ4K6Fs2SP
FQMmLYvSu7IpXK1J6bLmWZg/1OjQ2vJXGD1LY4S4R3OH0llPsH/tPnKt9sfSiFWiaxe8IR6evHGQ
msMqrrQNJgHfFXu5mZuuQGepBFmXr/TaXCmtNASLwAg21qPLcEieWx1ZbJXddmW3sqX8QkszkpyU
p2RWrxBjGujmQTbryUZgKuvcgO1twVLNiKVBrMdn6h4dN/DymKP4XoxyMOD370L7D2JYLVMcBTo6
tRQ1Ux8lz0uJi6mSeIZUAf9JFAONGTj4cmmwLOycJ/x+HiXJfhlwS7RSFU7zsmmn8Sauurchm27r
boCev3wLo/hF6o1VPJkPSl5dCFSdS0bpLW2B6c2Geu00OsFeEVQmb9mUPDcRK9hgo2poL2oTpioC
soI4wCZ+abIZ3e1tGb/FaA10TAaMaRurjxrJBJoCFznWA0mCfWRC45+cTYPPYqcm/pyFjxrOEWJC
87Xw5Jc64LRB+5mW+3akX0xoc9iDpmdFITu3R0isqsNWpJUXTs53rVouO0SaeMB46jLczGrCW6aw
FZXpyyinMbAY8aSJkwXcTtwl+pkDz9vG87uj0X8OIO8PHJ83YzjDOodREFkAskMsG8+RCaWWbLjh
ZEEayxixF4W3csa7qA+RMC3OqePGpyO2Q5PcbOy9IT3ppBym3tdbhpwVqumRwo8eUiUP+HQ1nWXe
G4ZdK9J/bk8xnk61t//5u/pOZ2XQGkbaswfNdWxEwScIQb8v5h9PNB97dHChbgssEMyOFuJtuDa9
8g7d6Zt+AV8S3ka00/1+1Z9vi3X+OLyis9naG8Tp29KbLs3H7O6UOSeQ0acT1v77OBxz7X0Z5JDk
y55dLxEKLgys31AXB076ZNuO22c/8XgImnoJRnt08SFCoP1sZqprR52LufyloMpWCv2hUrRVVb+Z
Ennaiu5VE+x//VepOl5tPDXMEhxrENpxvEgfRN+vy0jzZ+TJyFA3UlOe20N3ZuqPujT4WnithpKP
RoGFS6ym1KYiP/lSrSHwjEBi4R2r8g+ZwlPYd57IoqvCSdYDhWwckTwnLDAPQpKrJm5Z3tfyiybd
xRnpHd9n/XbRXit01WH33ay/aeOIccFz5XSP0zx6Gc4ZWqrgwDUFuPd6qRWdp/WjNRNgE2MNhb9H
Hu/UsblTkxLVIytEifsRLlNOeV2TkyDpT0ULcqH1mCtY7mT9cpIrMd/JkuLNwI1DonDuyn25ipDO
2oGucEzc6XwL7hZupLHEztkFBggBCzHLa+mhS7i3w3nlTFMgjIcp2eqSusp1cpvVy5iji6UC2sqp
H/XNCtj6onOmgLWiRwquGaGHMDzAW/sJV4J+o6OE54BCZkXCkpU/dPG02R8BtKQ7U8bmPO80gNFx
ZfS/zO4b165gtprIdcJmM9eTZ+FyhctDEC35NtU4vyj5uVCm26oQsbuoO61ZzkTG+bP4oRTMFmvk
JNjjDoBhoZvO2AF9Y9O7KtsSWyscR8gLB4xZdebtPrZ6NLk8a+lOI8QOB+2dtTeoR1vkDCpqxNeR
EVeT1M+KamdOl3nuQLHEq+D/sncey3Vr2Zb9lYzqIwPedOGOpyclsoMQjeC9x9e/gXvvixIPlTr1
onoVFZmdDKWEA7ex11pzjsl3XOp7vqaFU9A0WpYUT9W7WG1L0E1GLDhkAN6NunUIpsTrxhGRcuiK
9fNAiE49Sk4M2go/tF2Kz6X6pJX8Lmt0pTCxLSKeu5lyKiHueYo9tVn8StI2mpg+tCW4gqjB4/VS
tgSCJYMjJt9xNX7o0rKNhxx/ck55MDgm/qx5aN0MxooZWrbJdn5orS2IMa+00PBA3NKw/BNg7stZ
d4ybDx1xLJtsu03rJxOMAHw3fx7vkgjYTpDYkcC7oD911pNZPXe8QkH2c1RKEklqOwhuAroC699e
DNUGa+1qBoUJeZKGQMRyc13qHo2vrii9qeDJqfeLhheRfYcc1v4YGHd53APt+bDCUy0UtlLwp2Xt
qPNoy1rmJ/GwA7rlZsq9kj9JbN4X9SWuNE+S5o0x9l7alE7H4z7BE5snYlq5Zd2AVgJXr/otNq61
sWerbmzURfsYhfB25AKFAZyClmqgq111Nj1tTE+1efWX0tSQAV/MHn1aWHfsC/X7oUE4DwAGJ6ad
m8FeYUfehNU20HMb1/q2me/VOXObgKVEfxwEbbMIGwi3Tmjpj0Q0rey7Q6iPRy2QnFAZN/HQuFNd
2JG2bNruKiw0V4YeozNiz6aXKX0naMrv8BHbGFv2evIUYHWzInFTaTutA+BRCJsJY0kK7SBvw21g
hZu8Yg7WQFJJLLdqereeXyAzuGOVn6y0eI8a68cs3Rqg+4RepM8Jb8ICG1UOTttACzQPKY+iQMCQ
WSBP1UW7yJNtmL3ieHcg1XK7+uNUipjC+ysN9VkubgoRjkCUu1ISgxWisjVzP5ZnKpSg8nCB2iSK
JnH8mHUvUmY8B6yvMetqiTS6Wn7MvXTfFwucFXXFvj2Mlvxt4gU2e31Da8LJCEESxsEX82I3KGxv
LDl/7yvKEzBD3zLtTaCWDcJnvL1OMwp4icDBCA4sf7cQvwUtGDtR8sP6vbfqbVXcQZLxp1J/AFZ6
tJJ5Q1uYyQ8RfwEU6jFyZKm7URfuspDvRL11gv61J2BBY0oUC996wbiq6+E9E0X27K0ttSpsKXFX
ib375+2O9LtPo0maCqocIixo7n/eDARUIMKo1ZrducFt/WNFd8b71OGbQO1v6/4a4HJJevebBotm
0HEniYc0eIY8ZwclB7bntwDJaT3ilF4ykoKdwdH2itc4Kdb6/+nsxfp8OPnzOQryVDRhyjkuuLWV
xMLkPe3+fB3/6qyfbXmMdTzGxlEhduS8CVyo/QJ1k1NSwsUeEWnN0CMb+IqwRPaG/jQN7SZPqjvL
etYa0YuxFmnL5AED3DQYS1C9+Ea/i+efrdj4qfEwUo6ZMaFbfpqVOzgRT3jLv0XLvAWnB7mkgVJT
7eVKcpSGr3Rn7KocEkRlUjoAd5NLkZ4CQtm6363rNz/7727qp2bqrxvlr9rY9ar+csZnV3WipVvT
9Wbb2h2jJdphHvEkMORgFhy2aCzl5doVEPxiCG6HVPeKoD+wC96aIyrWLPKqPnFyqtK2ra/ystqs
goeyunDvv04Ozn7m2e6aWZyBdZqfme3aq/wQX6077OSeenun7TUe9NGFPOzFl5/y3+yzsdoyakfW
gZftvJSwmmxhKcG6yfrrip7qpbfJvQCMHj6CO51U0f4fN+vXc/3liOvw7pedvV5AeeNh1+iKUUgX
oiOG2YUH/TfrBYfALMeIEVTHeTBZVYG5EcB42on4YVLHCqXh5Mvrn9+mr1rv9UQY3TPOpvkrf9Ek
1vLUhQJvE1Mblg8PW3ZBGy7Y6u2+oQvW8r2cmO6PMDtkJXucItHT6B/++Wf87gbK4jpNo0ErM/T6
fDmFZB7B/3E5u/Q4Y5VmrHOp9vsyxSH3VaXmQ6GFcVQ9n9lW+jgmSMx1W7oPbll898HP4hrnv1PQ
xPvJC+2KLq2Fl7CwA6d7/vP5/W7x/3T0tRj+5XkpoX4labDo7PbsFgPwTvWmbfatf+NNJr6rcy5H
3f+moa+taScmS8CqEj7/4OiLmPaTPAL/OwpvkdNvpkNnT46yVxzTz93Q/2fs8x8XKunLyBrIpKEx
r7Y0xDtf5uJBZVZJ2msaXTT1OPedLVl7Gs1ekMtAkWqEhu9ZGvJA7+Po3ZqfBIh6zfBCM8OpIvHC
+/O7a/5rLXqegd4Os6IPsFxpptjFzpBtC0IPebGixLpAqgg0BzvyrOdLH93fXIVPxz375ja9JIam
RQelBtts9PeQzIAbquwpL+k2znPieJA/ldva2ZeBEN46b0dOsfXCO/aAjat9lx2gkkflgWbkrvLz
RzJv/Gk/ak6eOd1TcpA0l0bshW/UbxarT+d8tvYrg14pYvRX3f9tEYFvZbsoev/zS/SXOuD8yy+r
iFRWhe7XtLa0pJ2crYtunXxrkbyp2u2sPTethKV93qphvdcErGzxcg1i/2nS5iNr688xhQ8pgdeU
hEezUL4jtnCaINgocnssO77iDaUu3N77KYyxtugXhAK/ew0JUWDqxCoL6+J8oN4ZKnS5LuUxVKYT
HShvRgOTii+9Ak9PeAGm6GngUgsm67JYXusx2CRslIp20dfzmyXw0y85W4S6odUbc8xYZeN4lw+j
n+cBO17K0l69TfLSF4OK/XhPKJiVP6oTGwlUswKJv2qd7askBhs4/hjpcOiz4I7a45/v72+/ReuI
neEjKWiYjz4vkn0+Y6xquVJq5Sy+7ERO+7F+xTucGyyRdK4ufHZ+t0SgdoBpyuZENdkJfz5i3C2s
Z8jaeH8QIt/EXuKa7tvkSI7oskH2i4tT/t8+DhY5b6tmD2P/+Y48kwI4HTXFEUmn0UNMInj8uNxB
LGSR2Ca3yan2jAsvDh5czuPzm2Ngb2Tsv8pvCOtbn4xfPj9ZpAf5khmKPQeVbXbk0fZC8tGSYZ2Y
iScN9Q6mgz8ZIDqHGOX5uNOE5gYerW/SG45EAc2s6utVAZk8CNg1V1tpFhnxqW6nFDvFqH0jHW4n
Rp8DYzP4hCCE8JAKIz6m8Sgt97LwkTNElKd6OxhPFpOAoRK3c6pSW9NuCWG+ybpTNnCyK4bPjPnE
jjU6um/0nw0RB8X9MjRblV5Kz7XTg3KvxAsTAHnPL3eFjpQjVI5t0rqlmPFekWOmM9oYh20kLPbc
pidzfB2Avmjq40KgH9nWzlDoHoj8g5Q1P9a+HbxWhnUfRZCchgxFvjzSFGHGkYJWEiLBZty6GaPO
NmWGepHBGZS2XjwW0psYP5YEuI5J64CF3Cj97IzBkzg+wo2VJ40RHSBt9SrvX2PpOEVHi8hhuvx6
fAWp2h6T167PfCSkbjolZLTCvKzmG21q6XUMQHjvlznwYs6dPpqtaXcxO5dCP+LMZ+wG7NcQt2XV
+WZ4r/ARyJbSrareNfg1qIduImhyYXmt5hE51skL8E27Diy7YorUj7M7m1rhRH1zPZrNYbSK1wKE
Ohr26S7umZGphdNUIlDeZfHXIJhJf2mH0lFa3VNRJuVzUTKOwy+qsoBFs3WVtK0/jBE+5hQ4rcxI
rkh3+LavRHJr6qzYBsA+ewb+5kOjRreLadBiHQEH0phrWk8taZehZU070V3WvtJUeoj3vTqfXDXO
90PPRBT3zPw2r/9eA5p/Mr6xmDoZINmssLyqLP28AYUnoJWq75bwTghaPxRmR00hHBOiMIHchu3s
I4fxlhV4bb0nk36bR6TqQOiK6tLOBtODKn6ozGVTCdZTGDdugC28mnW745+oFiBYxuJleU5dOD7H
U3ZKchBcbWeD3bYTfXEbGthV0BzbmVqtEjxxmXa5LmxG9TCJr2YCr6moVoP5VWrdhONrVy9up78N
oeyZEr2x5DnsSidOD4IeOYpFxLw8+bnUbmNuYRkUp3gygSNEdl9szf5uLl5RP8G6AEpX78LydeA3
kAiBES4gHm6gi33XpXfWvBA7wZM8vVpCfMrV2yoU+Z1ACTTJjXngajU+ZFq5XQJY9vV9Ggg/jb5E
3PVtoSfeiKnTdbfQ1R0h6hkBr+3zR7H6sWh3cnwVW5UdVo8YDYFT1vQt9xodH5Xxdd2ltlixE1Tv
JvpCmXU/GDR2jXIzxeK2T04jSM2xuUqWG3G8zdp4o4607cdp30l3svwcVD9C875G+Gsod6MU0Bu0
7E59LAGcjSka6+A05Kf1hsxMDTCbX+ld62UBVNCGoDLzSQ0y5reP/IuuGX1PhYEparhdOgprBttj
eVN3L+X6CRy4uRHD4lEb/HCCfMS3WO3ftH64XUlpShVez/m3qmx/AiT2pGkVO4iepDHXHWCMattl
eAtDtBJF6qjGCNLufkgbb5pupvxhUq5l5Wc70qgHMpdzh00l3Iyw8SUZ82AtOkHe0CCdr4t2cqHm
2npo7JLiRpNe4577xtOkguedWSaUHtvHch9WhRvOO432mtqL7IuE+2J+IsriKBVXIXPmqnkDcXbs
BmbLuoUoGyQcc2FBSn0x4mAyJPCYSApczddNONn61HzkiXanj2ggKstppMDPdGBp7JB6w1HyxR+1
dBevJD2QjYUjN+W+DEsvkqbdorX0YXRXK/rrMHyCP+iV8ewJhe7ICXFtNf74qRz9pOQ1ygk3X7TR
FVjHsMyRRh2+acUc2gCfXJILUB5GsOBSP1vMb1ag+evplBoTbBIwg1b2mX4xvWgzxkXZgzDO10MZ
0rBO7sQWdSSeBWS0IM0+xoGu6VjuEyV/kabpWgvgqgpvClsgo7Y2qtFsFIn2TQvIPiNOJzzEmrrh
N4IVrL6rpWRLGpjYKr61xNQTtG/WzODe6AswIZkDjf/ZrHGtCLtY2Gi1dDP3ug3q8X6U+BaahVtr
18a8FeL+qVNLr0PzOnVPwbUwhQxvj10iH0R9H4vLLk/02qave9P2xm1ndJsirR6moPGFrn81xxVH
UY7bNFVPilXuoV77tXCs+pdQW9woEZxFC516Mv+azufd4JvpbVtJJ71rbgD0EZ/nxOKTRuZmNWVO
gXizrwpPqN4iZJ6VdmUV6lYaJBiufPwUy5EWxe80nH2PYGydaTb9wHgehOwYUbXJaESs/nVKnow5
9heZRwO3S67QkWLAptZ22X8X2dAF4sacTUfODyBzvaQ9TtnoQL/Hmxhvl+xGTE+AIfno0OTWZn8M
E9fQbpf8LWXkM8k9TuX7JArtsn2Ym3tIqg6R5tuWOJCGsxWn+yhnumnFW0G4gbFiS9WNUc0HuvpE
geB1Rvczxt0uFS231Q364LI7Bz8KlCcVLF+kX3ZhcJCMKWXylo73Wfte8UhJIOuLHmYsZ9Ro86Zg
ilXlvQNx6GhNkqelhD3MjFy7lwAhZSlCbQ4bO84fBlQMAasunTrCMlEGpO5UIvTB46eModdlhwii
rihFDAxmu5t3g13X4/UsM/XRJK7pY5ZdRUPsmqbg18RORPJhJp/LNNsaM2fqW2ns9ZDcY63wLbQt
gASP2rBC/HkRkh32TzeHmMMcy0N6dGJgdkzHyp1xzwbwNmvdMadrJde8kbhtc/iI2ROScmQLc/nW
p8NGZo1LR+sgW68TlycQG1tA1GHGph3xeZuMK1Cwbi88KMns693tGnuC+I2UrQ3yDDYAgQOaGBrY
S9siKIhOXXbVE1negmYfyukurQg5Huq9NB6QANKhVLZBGty0BcNiqX5sA3nfZDEI09gx+m3a9mSp
ZtDEVcdSFSdn2qgGKqqcq07YmEbgVSiSJOWt1rEuxNc9l6okKKH8qVab2dyFyo8l3/dKfCIgkE2C
7Lbiphz2aQnHf9vJ94JwpUYMtdZ4o23I9qBmrcauM+u7QWTxz66tCUh8CYOIkqhTbpWJj/jyQ7JI
qNFJj0h3oRGz3QJthUyytpKjHm0yofBmWrHBzQI7Nq37Zz15VqbDWPSboSWNYLEnUinq8i3Xr5nS
iaN8EOjVNuxeIEUfmk70Kwbj5cS+K+v3cRA6jRjynoy+qu6M+taUKY8a8UkhmSotRn8BkKxsZvW7
qb8E8olN5sfCnrqaH4phTyz41ZC3x4IxulkeGiKuNDIalri/ItPlOmQG2s6Is5LSbY1NDtab6egK
Ig3rCZlLt1nMaFuNGn3m0u6Ukc/P66KY12O3k8K7bLwjRcDuedC4fiL8pEYSN323M4VjbvVOXaBH
GzZBe2rYKkeowMRlG1bkQInRsYkYfO/kDJThcpisvVHfEa0grHub8CrUD33SPHTylSGx0Zm8glyl
uDzo9bUgfcMc63/vjeqq4dVA4QgwOWLlXQ5lIPls4bdmcyKeqmELZHp9FN/ChUWIOd5HOuKiIN5h
6eHjf1XruyY4CWZx0kl8CZNdl211CZ1bdpUM6iEPkUFCuMXP5Jbm98Kar4Q635oaMVn6RSbW14Yo
BZthoMMnDhyO01kPSSzHRcglRbE7v/faJ9mTtoKD7/nJ2LCq0MC5WAp/7VqtXTuN3gqsQv57ViIu
Io6qQCKBYfKr3XwVewFi3M5+XhxUrwynUnfcXnLm/qbip/TGIIn8Z3Vl/tXx+aUunayh0SY9RpDx
g1q0uhluKB5p0XXUFl5ckR976Ty/NqpQG2NGxlcj0WgQzzpmVlVEqtlLQGGm61o+WcpLPF0w6X4l
M6CjVvCdYMUjKByS2OdqO65C6LRZqNjiPtgXYJWmPYYBh2nq9kLH5KuG6vOR1pv6y/WbpwwJZc6R
yp/NjnniS3iAWuIy5XsJj7o9ebLdfTCxnbf/DKX+kdj/I9860/Sf/c//RyX+Kr3L/yzxv/uAoprF
b/8qf/6riz7+RWZzWP4q+F//+t+Cf8n8tw6qB8k8+wEYGRYv8d+Cf0T9q88DGwC2TcAWKvftH8G/
8m+Ca8W/WAekiIPg4S/9t+Bf+zfmcjCNANaYYeg4z/4ngn/1vJ/KbAnYDSYpjMRYU7Ezfn561L7W
OrWDD5KtVYiSoTkC7z0J7JLygGfLKWNVPESiQYyCkk1+aYblBpcKAXlaMCfh/SL2ceAl6IYqBy40
bbp5nBO3C6Bru0ol5YtN4pZmuQLCd+WY9vwFX8wm80bO+tFyMhTRM0RnrC/uLNQi/lGCOlBFamLM
8qPA5wWNQHxvbScExgR+aeUkEAp88MFSlzEHQqqidOFpRAobU+i2mrotzCwj/mRdWFCHzkLiJRGG
ITfKBWHadm2meOo0tqqH4215JlasK/xFDCsKEWlekPuGDVL0sBbCyltJEZaLIjNJ7+ReleotmHOR
tqAeoKuOQ4ymEXWbuogU4m16nSlScEx6gO6rcF6RaZM2S1O6S6JrCKIGgi12hBQTzVDFZQLjqDW5
ugX0aPUWmK82b+vRWKx9stAKpQiSCrLmkHHoSXJHMHqn301dVlWLE03U4jtpaLPlZq7QX2xVMZ3j
g0lmoHUb5/M0fzSBuSwDenmxGl8anTgp9M1JrTCGkun1BVeKWMNkMAaB3CmplxWCowKeyCxjYj6w
QWVj2+TC9wFASnWAKE/qEuLxsZFIrkXPoQ78H4SgJjRGqhSaIo0cmKlXB2ofJ06VLyY9HX1s5xob
BZi7NPIKkQI6ss0FQBtNFrVBom93w6CVVxoMXvPanEcj/S7qGBC3RCMW6yajDpeHJM7L7i1VkArx
dWcvSFQNRwir2zA1JQF0nj5YMjDYTiwRO9MXejNzvel+WJMoaiRvRlb9pg5Km68p79Vyry9ZnJYb
jEWBsknhOZh7IsWzntAAUWieByKtEo+Am5SQjcwU8vuUgWy2aZpZpcKedXnXy2G4JWNzrBmepoOx
r3Gbxttgmdo1QQ+4NaEfBP04Cm9Je1yaSBe9XJFmYzdPZU2AMuEF+r7Wi7k85sLSKu+VRtbA2xiZ
YbrRBiEvnC6yovlOycg4OgiKlqSnKRKE1NFbOYt2ZAZF+R6doGnuSMCpis0M7AcGOaFO7FWCxJQC
JGGi0vrEAo+NLytr00oZo3TVuxldKN7URSTUTq3U8fdImUhR6CvaspulD1AMsbgRgzLHddLQeM1V
9Pg6SPNgh6aKjOF0xumE2buoe8dgOpOjoagC+SE2Ac+Qx5DPcyKQH5rpyWuFIsh8VztSkLxOQT5n
K03Xyd4UtMVxHBZhQJI26u5U6WAgmjFdnpoWjyVFNvh+D+WuiY4O5jX1z9KlKyyiE9m4lel7Lhu8
LFSYlbrJ+2H5HhTS2iwRyXHL8HfYFXqefadXU7cRI4UsqFYrBFcjabP9YVpmnWySRe8qxzIizXSN
rKOj8oAUK0mORNVVqt9j/JaeOi1pUq/QxcBYkfrFcBPg3NS3+VLGrDVS1ZGb16RF8zB1KmFfOSTh
xRkH1cAlnI+JttoNiHzOEkOrd2XY9aljZBZA7U6rU3UbJ8pI3h05jPVJVsc83EN9EUo7F7IEItgw
LJXdDu2kf09ThRa6VNTopual7SSvUpHnbadyCdvtUDdlvIGAz6Be09pGcsHCIxS1JZS3y7ZkhKPa
GKHw/hR5H4dsi7U6Pyn6MvbOoNd1HRFE2CnBqUk1ZPyNINL27rQ1GXHIyWi8UXPADHSvEmkZnTgb
p5g8yzibxntuxZzvBMJqGtoymtpuYONhLNESmaUkr0ggOWACIHEQpXrU0CQcInrWstztiQ2Qg21S
ikzyZqvBBGUnI2ArYF4zuU9qT2orE6h6SXZxES6mz+s6tiBQ8o6NMo1EAfNQTV93EYrBAvqYV/op
HGhukdQHVOWAkCx5UCc+A94Y9fzyeQla1Cni1CYO0ZXlvFkka56Bw5i5sUPDC5k1LwTKmnKQZQEG
ihh3tI7lnMohKiLLbzS1KV6zdEjquzmTk/RGtWgbuqY166oXiiImy9RSGHsg6U+psYmH4RYzLDQ3
Be4L3RuizihvO7GP6kdCHqr5us17McAcIg3VTUzcQXuTRmqMlG02WmknL6ka2OGYzOlTO6hN6Uep
NaU3BI4TI0fI6UJTQpTTO8JHxvi6KqryLZAy5UNS4Nr2M6NaH1JZMUILmREELs3EWlkR+nQViEGW
7cVEXt292IvMh9qEDe2q0mweMT0Vgq8Lwdp1CTMCCwZ5wbjG+xvUzpDMFaw+gnzMU5+ngPw0bVlE
OAJKMPGudnSd8y4MXsNCzGWo7oCY7TQjNNOW2SIUTi5Icaq5cRB141MokFjndEkzkgBUT2m+acew
69xFNkO0gAEtKxecQKFtyBiySC5qxNesDGaXyFmEKihNl58BkTUDOt8ZK7KUh6F6r1CYCg7hSXPo
J+mSaU9qOHM3qpJAqispU6uG3pCSGI99TsIQvrhA+zkKq5kkrxtJ8UIlUyWPlNoqfggkoYl3IyoL
dK6BkkS7Voq19kPqKQ0I3RLIVcCQxNJOw5YnX44Qfp5iawxC9iDIWzdhG+usraXQFaiTc23Yw9GY
4rtWt6L+mCvIvqUa39eaPyamz4qVRsomIKtGJFSLO0q2czbIGbFiUW9VbkyoZB65ECn5kwE/V+yV
JtuX02hamPljkoBOhBstpYSuMir+Qd78/4Lgf634gP9cEBAQ84Mk2vhH9q9NHxcfP34tBta/+k8x
IP0biy6uXwMFKO6TtSj8uxjQ/q2TFMFXRjJgSoia+akYMJlKW9DpmInzAlNb/HcxwL9H0JJiISdF
WaSr6CD/L9y/q26OMsVa6TGMvL+oFMKoMfRseJ8rh5xBtvm0b+qNcjc4rMuauCNJ9QVLpPPLlfqN
BeicEPbXUTH/yFQi62T6vFI2zSWM0+pducbNFd8xXHaIYfAsT71OfNMlasrGdPi4lrHlvbH788HX
hsYvM/Evxz6vnQUrqJARq5tu127+NvXL20vhC/LZ5P3LUc4UBkY7681SvYNHcONt9sCM+ERbkcgV
l2xIt/B4GW15W/qDN7uZV20utQguXuIvoo/M6mlnm43V8oFlgqVBycEyKEmPYzLdV5Hgz2XqItbd
yENFvrwKLXCMQiRLvRePeu+Oeix8j/vmg4hGWypxCVblA5FlxoVuxqUbsv75L80MOokVIe7v8369
Id32b8rCpeux3tUvdx2ojmTosMp5cz4fhHXRTFAmJcoR8b1b9O+1Kdu6euHBPhdc/H3bfznM2t/7
5VwGqJjsmd5pIu6YgkSoSjpvfZTFlau9+fODfK5iMXRWDQNZIww1A8nfuXqyGOKkHsy30ZH87Bhs
+tvQQ/LEA8ZYyx/vL6u9zkUsX4549u5UQS0apfGmvuQ/ZIcIjpf0YxXbNk/ERz7+HxxvvSu/3jWW
Jlr7Ml8rDRGL9lcf8ZfLiawqROb4NjvVERm7TZPQnW+EE4IZj3SiC5wAaX0nvxyNvSx4F0aOMFA+
37wI+hMf+jc27ei666vWUQ7lo+4qG9PGAGKL/vIUOtUm8C7cxy9nuTZ+2PqxpsNIUs6bvmHDfFNo
eWiCkcVi2a4r4PQzfF+1SOFFyR7wpU/nCTgLpAnochTGdJlBnJz1f2ZiMBuY3A58t1VCGEemU3Ti
iCquUu/jJdVuMZzNqbLTkrYYDsZapNwKgzjcCkWc4EHLtYn5EkSCseHj0A41XpO5qcYSyVCYHJVl
DeWL2bQSlzgT7ok2ncQ8aYoCjK2p/K72zXjbtu24zUBduV3eqLjKjKI4TQ1GWGOUUK8qUWc9TKNY
e1VLRF9Xj+ExCEZFxLc9vUVLOp0YUee71mo/wKdYbl8X477vxk7zzWrQN6osaKe0KlW+bhmNKRF9
vzLezYbZ37NAAGqv1gzWRZReTDWk7cUOWfqZQN/ZkgeaHStVXe55OF/yac0cqyWyTrUY9CmJieWN
lLWCL8h9+r3N0BQVsi64erUiriZj6bZ6P+D3oUgt3qIxql/IkzUPoSmDDWDbP1uOlQVR7LK00gAf
0lhUUbnECdXqgK3L13JJfsjKsX5MKxmro9IK/alJCsOuxrZxhTYabbEtMcnNBl56qaxI6aDB4SaF
LN0JdN0wTpawyj0yw5nPkcwQxYwalxFdeYIDfA83OUYVESvfC8Bf8SZU43mrpFZ5NQRd+J4t0/i2
LIXmQepaiNxe0prJdfnei8hU6q4rdqVegKhg5OaMbU/DTkvz23nJCjs1Zu1QL3JxbGNDIywbqfWc
64ELhPVtKHDbk1ud4ESI+2Mq5a9tQ73aTxieECSCU8+OaaMckomU6nJtOsZDNLtRLPQv5K4zXWvZ
x8t1KWwGbeh2VjQsGzElpXZJCDZsUjRlZRbiRRHq+sTEEwl0G4kno6IgSMHW7axuDhk918VbH/Bk
IZJSvCiv52thRC9PH1DEMt6bYbRJAz3GqJMbhTeGKRhpWTMGZFTco2sjCa2DEGc2dRwELRWwwwoC
idr2wvrweVnidWWfyMbMwOZAzB9H+Lwstclch2VrrYCRa4KXT0uJysVgApqP22EJLqC6Pn8o/zqa
sX5LGDDAalPOIXSNWWpW3NIyKJ8F4TrTbzPlVMQXPvnSOsf630vtehSIc6ynAGLRQ/L9+nxOImWY
VMCwRhG+Tb3Ez503bZNso9tLi+u6ln0+EBMfjS8luJwVCrb+kF+/IFqft2JIEkq5eFK3Jrfa6SRc
+ux/PR387OvHirIWdNY5R60qdLkbG0y5TbdL6FTzDDqCAulWz35UceWbebohe5YmDv48/YKh/sty
zmKu64wcuJQWA7yz/dMcIbuk7iT9O9FQ2kjtVZnoxYXsra/XcT0IFB2Aj4qons8MSOBtkf2FzkLf
G2Q98pzCmcvvf/4SrnvSzzdrfdI5gLqCQL84FxrJ1OJOAwWgi9VeIsAMwrRS7fvZjI6lrof+CEqL
QX8+GheOrH09P6osxMfk9q2S4HOlLE38eu4Jug+0WMaZbiR8kSIaHMpmFPX5PYG5XttKVRW+lBqp
17UhXfAmKNtvTctFs9tFNyNPz8VY9usxUjQnlJLmByEngmhXVF+uwpe4IbQ+j35aeSGiEmIxupnh
B21QQEjf8xoTLqElUM7UJbY1BhSvgajT2u1n4aB0QG40o++RJ2nWM1PbDsEmI+2TXOht5QajIT4J
iVSWXh5o+oPV86WCdKKMJ74/w0FqMvWhNqw8tFWza75PnTngWO1DM7db8ICzLWe09j0lv9HUekvE
72AGwq4i/nu8qkor/FnLLeHMf77hZxvKdR2gulWJXdLWcBA0159fT9S2qVGCx6ncyZ9c3VFerSus
OTYG4E15T6/w0pv69WWh2uZQGv8BkH7+HEepOiZ5yxyDUL5VaS5tpwOGPjaxs2v6zUk4/vkMvz7S
4L1UjAtMjGB2nS+nSF6qSWgsx0Tqo+NCQYJiprA/rrW+Q+Mw+X8+3NfTg6oB5Y3dK/2GL/DIQZXk
SuklpyQdXC0fivnCMvD1dFaOMo5S9qtrC2J9jX5ZTotIG3h6KF5l/n1UlqtiUjc+pOiboT4QX+f9
+XTOhALr82GK61Z8TdWE4HVe4oSRag21xnzHa/6LvTNJrhvLsu1UwrKdkOGiRhfFq/lYixQ7MJKS
UNc1pvNbv/FHERP7C5JHhEh5Oi2yHQ03uVwu4qF4F/ecs/fap/DInsGV91in3NVQSKn60dPxtmrn
cDyBeBBoqqi0RJi0vj29umjxKYRsaA7WVvWWneFpjnpg0+/+swnyn8bZf2k8lf9z48z7lpevzXPH
LP3joTo/6WcfTYWHB12EpEmd5VTH1/aPPppQPmFwXjNlGY/TNFuX7j+G6vonhu/w59lsrCYIRvK/
9NHUTyvHlbcmMQnIUPBQ/Rt9NJI937y7mMpbmK2x3cnE2dGee88eHaxiYL5g45bUIqnatn1MY/x7
NA21eVySWpIIBB/i16ibkH0xUNaLQxnnuPj1cOjxRox6HGHATFqTxcgQudw6MjMPgeKpJipdW30O
VXVaTRzFpS4zdD4tcWAz4FXLJnmeQHYpqMrQsX5fB4WQoUQ2ysNpbhgc7EhFj9BRdumEbIR3S5fm
ENisshxahzx3U74KWrW09mk5WBJKOWo7hu9DK9Da63VYqeU2H8HfomvGWK8OEFJaUB4p2576ajLr
vnjoI2XUJQS9xNgz2i3NavyWpunQWAC60jox0Fy2Vh66pigMZGuyLBUN+AK9VkVEvk5oAGQjia9n
/F6TapyivC2WHvkdn0Jjn520YSfbZEAodvjcT3pejxAOjDhh2Jzlo4Ke0jZT7Vs0MgG7KsYpXfD+
iQgzrVMkRka0w2AWLdnd8jSN43lgIjl91cshlvjAVliEN1Es2wwlq5K8TUSuIb7xUio07StVFG/n
WZGr5XWo2drGPkO83HqC/tpVr5NkLVgbBOP8wO/Wwc5nrZy65TKlYLRPaWiU40MfwwCHcSTPpvqa
Bz1J20EcmPpr25bBQKfeKKX2uHSY1q6DfuwHsi5EXzKKShjOLz7B90J8obhcCvYR+dyYnxc9sttT
WGhp9xg3bRsiNizzLW99S1zZZWmO1InMsYR2GpRo7k9VOufmdrSWOEKuTxnGfYD1Mu8WNB7qkWTm
ftnpYyXsx5H5QoQxplLzHCJfzDQP6IaVlpmfwp0IdyTFyzxZSPSqDSV7asKjMSxzxyTEkrZ1F9rB
9TyKrDuGIquUowBAVhKr0dtq7lup3RVXzIOneRcUzZhtARty/t5gw1im6h1C/VKKtVjAbqvrstyH
UaHiAVzqWk2fpkRu6GsSvz18b2w5MR9zvpXtETlCJipXajW2yihKm6U+oSjXuOlhiGb2rpQ1s4b/
Y4JRrO28T3bjYpB97mQmWnilDWSuMI6VrURx2RzMNLX1p65jYLXJY2u016xUJG0+bRxLeuiiMTOv
JLzW4W1p9VK6OmraNABgNGDw0fPJ9I0CBwt5rgN2DQPqjlYtijiFefg16IXaHFo9b6PDhHyNKZhC
8ve+j0fU4YHFM9C5lrIUPQaKTrLtS9FQgl8PSjwlzAyDEXcRRpPyVMd9aFyJsCSkge+z0gWHKCMp
/WBogVn0QDEYSfvILmrb41nrilOsd0Aw4zkU9kgEbIuoWx5n7FZzHKQWIyaIzZoNyqjGUgVtQZVL
Zm5TaG6jQWZW55YAeeNLmcntCI4Di4SvZFI7wcQ0s/R7D6kdw3iuJCGkxcFqzJd2HIZS8RO+nFh5
xkrGv+EKSVKRMCxJiyfCElXOZCziG0s/oeoVs3rNlSovfTNjd9A7pjb05rHDn5JiJcnkUXW1MKry
uwWS2pKCfYZAp7EEyUBgePAiY9MF9Qw+sp8bFaNXyeK9ACQqeHAca2RkeraXFjUFv+kqtXUCMI/G
S0O2cP+d1lGdPklqIYFGm8RP2ciY2vF9m0VmfCoRLSNbzoQe6q1ntOoiP9TUARQGVVdqqDGGweC4
jhK1UUnZJHLFwKojSsQ5plaBsgTtE5Uag34lNmg7FqIxACcySBc4rkAA5SO5gj26g9RV16Wi2UEW
arIBI45ddtG2q3jM0OoP6LRDD4vEPH9OUhUlL5AmmEvIaLOqSK1ttUwCXcpckwv/0jUJkWfIcPUA
FCCcgGq4khRjLk5hEzOOdprUlnp/NJhOMvuWq9qQ+Gz9hKJ74kmQ8XIk1WwfjGpGy9tBAooeNP5d
30oy0VTfcnykutcGQ2rxgxlMNsDfq+AaofmQ4t0Z5cn8kqedTAgq0RLpdRiZmB76ri00v4dXpfj6
FMQ7Q9YiZjPKXK0y+lBJ7q0uCa3rjgk5TCSW9gX65zrM3QQGBkvZNYJBQGTvrUaVWBhGO7ppbUpH
bYNgys4zhxd3IO16rI+z4k6dJEETsmiA+ZgdgW24UQ1SpEEvLylAPboYuad5GMnptPp9YGkVnB83
iUBcHxAkG+IY1wqvcUcSeGQmXpgkv7u0yMwUwKcUARVAATelr1NtRiqqZDWpDkVdxfKWZPBmPNTW
Su3lW2yOw9ZEJ2a4kxmyRG4mWY357kBD1MId/gBk+4CqQjXdJGotuOeNHHTbJEjVZd8vvJl25STb
Lr1Yg9p5iM0Kf0M6wBG141iEe61gZ9Vsp2GRm+dZ6kblFBpyGl0Y0CPHyw4lk3Qll3aAWMxQc6g+
zpwVyYwsW5HbarUwyD1a+1AKFD9bshRHaT/QS/VVNP1W/8p9FMlVVvZ690qLJCxIyg75rM9xU8GA
AMqTS3RHTV6n/VMMk7fO/TZNC/l1tvENfu3Acyk930AEYyUqAsXmd7Y0paDwLUjcvMn4W3V00egK
XQU+HXSMfcmU3rio4njKb4smE1PuIGtbOtcZbG/yLZJz7tkAVV+bKErqrVXzXkbqXnOpghoW0iRF
i+kEeZcCWqxontzRnzDyp1ntikZ2E6uYlMLJm7iWnxp0cMzYqVWC6yZJALjOg92aOzkLh3Rwltkw
QUWWYUonaDIQwZ20BgGmI68SNzKPsijF8SlJTc2GpEKH8jST9keIm642yYUxTFBkk1hX8DnEmJCe
adYu2Cl6NTBd2Gt0rKfJWCDk9amUIuKvhywvCf6o5eaJ79cUYRQ0WvFQloHGLq+p0hh9Vo7oxzoP
yMByGJijGPYRwsDioQz10ZzYCw1zymQy6gWozaARIGOmvBuxG3VWuZ+UjLE2UsekTbxkMhNMffz4
YLjV5UUoIFktpC5HvSpC/ShHUmoeEW9M4MRQ+rNnI8sFiX8F46P1kiiu7espb/TibEqKJaH9m6vl
itd4Y9akQxX9eBVYuSIfu2JSK3Y5I5G/7HWmuLgN7UpNPZTXeb9Dc9Y3SPbUvKkv9CHPpte2lJLk
9kdh8p8S7b+Ajf9VjXZER5U/FxRo377/qmv48dd+FmQS5oRPBK2jUGDLTwDjP+ox/gAxMz1rBaEz
PQ/d4FB/FGTmJ2WdV/Kf4dqwa1/7PX8IG4xPMokazMAYvsHqZOb379Rj6+F/aSUyFDRlAZCEHois
0UD4MZ//pVGRyFVf9HNSXVfjEkD5bMo0gcKMB49fRFIT++no1pAuGzmM+fJNwrieEGxHTFhyXPxX
eh4KHb1lEsr4mdlETcZuGRu98/pBnVEOciqz/sDLKk/3s9YgUWSDJ3jlHdepDzvVuavSCTZvquFv
hXSM3AodYVuZEE+73Ji9/+7KtrPsKM6u1WSEUrIMVLGOVdvGlnWUeg2RYQg2M8gUPO92wtKsmB04
YcB8gK7GtN9EpIRETspXcoO5vjwqKapkZ2FVRMhhpbiuCmpFenxdj2VaAVG5yqSA56J7i0BkiSis
VjFSQF+3TnXjYkwHBRihAmGxtUfreZXqfpcLRCxOFBPbNpJZN/t1pmCgnHAOM5VFrVnhzU661fgd
yaWDMs+6zwx8aVmcRAyz8vFigNorMa5SNAq6RKlaZ2kRoDp1NYXrsFCZv2uGxPIqUo2ZT99m1f0v
j/DVzz7yrzytd6CqH8/E2li2eCJx1/CAvu3usBGRegRQ+fWwUTfAvzcGb4VNPELz3KJjxAjoKrvA
D6MN22Rw39H4QX/pB3rnXw3u3z/Bu/5SARBnUi0+gbQzfNRtxjbexT7KtmI13eSO2K6BnZerQGTe
RVtpo++HL/9Z0/BJktFActgvD8SaAfEmpGHfPNdv1rL1f/+5lmk4Nog8ZES0ejJk7Bn/WMxU6xNg
ElRWAPzoETED+edappqfVAJCVHRTNmMyU/7XWqbYn9BzQXxjMdPWDve/ldDwrqdLzCqGEEtdJy+G
vqrB3j62UChCOyuWwQO9KqTcZzfl/3Ih/uSb8dER1q7vL4ulXA4d+1uOAKGzmOi/9x9xgv7sCAqr
u1CQOejo4N4eIauDJGWAOnhBEPkTktZh+l+cAy8bInm4JQo38e0RVKqxoo44Aj7xtmt3AIl3H1wl
892YT9bRUqBZw0emswtkUvX2GCy9ehYMMqbuSIqBiQfg+N2RZMZT1I+qx37rOwL0/GwMidzddH2h
8H02aT5Aom37z1OCd4Py0w46kCi63fVuMY4ITnWpV/MHeWyncBMXPUIGYO24nBFBNPTFbiUdy/Kj
XfSIiDoDKYT8xUonIbutnonOaxRpmM452yv0ZDFC668jYgAYy4VVLAQCmE3g1XVMlUQrjMY9Gztc
Mw4Fa2y5stmayUFWJjFsaZeMEN6xfcyOmvVl5iWNhP/ZSmYqDny9aXiVGLnemeAFB/MOnIfQt5rO
2l+5kFF4tdWhMreZGze6gB+wpHhLbqS51q9HNbJ07LqGGcP8qBExV6lu3kqQCiRrKi/7CX/9VknT
/ryoRj34iIQlbEkyUCQ/CoMiczWq15c6GfVxZ7NRLZ2RyEzwFSo9ErdGRENGhFVPX1p90KHUd0U9
7EMlqmNPFW1NjJq+KAxnB9IfLIC2U/MwJAh1t5OqjDkR3yGvf1qJ07zglYfhkF+XPZT3Xdkgtd+F
tt7u+0AEyHj76BkYXnktjQoyr5xysoLlkTNczqzW7r2liIz4M0Jk7ZktsSHcrJTm6BEfj5m4/ZCH
5c1o6GB2pNYye39exsHcaHGXmq4uVwacih7tO0FcINp3ahbEWKnqDKMEL3GcmsKWF49M3GG57k0e
CyewTOmzybaDmR7cBSIAlX6w1xGNmqFrQdF9k9GW1pw5GdX6UQKQITxFDjRG+0FY7BjAVFdCJuXG
68qhuCioROFxsy4hfIiUut0aCdY0TzbE2uJpg9NgoreWNM0LMsr1bb0UlrwxCjCVfjAp5AfQ5Zl2
a7fN2ulNgCGqDKwm35tFhjYtnw5ZYbyUgS0PHKCBp5JVZIA0syDjih4euN+kNCQQliRoMFeHX72d
rG7CDGEnfsHdJFAlVciUJZRAK/dJMqijF9KlAiXd18ttgOlLOM0sg01RmF5z6mNRP9si7CPov2hf
7FrKVJ6vNmg9WcoaCJWSPFQvWlvUm8hqtPRSUwp4kna8don6OtrF1kTvJVRt3NXJpHhlHZcN26lG
VXeaMpjGhVrJVYBWxcrUy5CWKC6sQc/I6ahh60yaXU9bLctV5O6Up1jqhocKEVLh5WZuFZuwWe3x
oRQbFugNObmeC4kfp6qdvQ3jOciw2SRYNRgqRiaDX+m7veBfKenhdOznwouh1MFm5FhqRBJ0V3an
vaSJNXSbJZB6thmNhMay0+rrhAYXvJC+sCAN4C660dIxvh9z8STbCVwLjEXQw/mUWeLadTiGqHVa
dnxIxorZ16oABMswa8ZyrvW8BLwAeyTagTin3UUPv/suTynln0nfo0NWOgNDKaoOqVKUZKNxqApw
EH0kGpxwUiSwIsZFisRKadTCEwvfZUjEmLBWDLSKG4mmjbaGqc93uVwXC2iORK/OCmOFzFUxEHDR
RErAtjIqcIdkFBcBqeyuKGgvQT6pFBvAuNF+a8zSH9C2bmjS3YWTDaR82DWrX0Gb69RptRpvovll
zjV/0GKIxxKnHKIbwrS905PFC/L43jSXh3zmKUJMWtcNV1BJK9aifqdEKgox9Jpe3nClIF0U7V6b
A/i7FgSqwh7QAmTBTUvO2v3SVZg90NuEmx5HkY3IzMlsdVcEon01NbBF0dAh0tXoPxIfU1m7OGuL
45SkNqAf05IORmDUqmfFYYIHfqbd3GXa4CfjjH+xw0PpKL01PpZ2L5ygKi96CaCtI+RYPfa1Qgsy
rY+1GR7mJqheBI0M7CNVWFwsVqt/5cMaidM2xmd5DSyRCvPe7BWPLPjSs7VhojWcLVHpYDFI6ZWD
D7BLXXvs6nnyI4M5kQ3VgijDpy7WoxsG5HTgmU5Fn+1B2+WBNm4LswZjZcq1Qx81fZA6w34R9Zg9
kVZ2UWc9aTfDXOrnRNRVvZlpOwMkn5VuC7fU+jzZJr31flJ0mQtbdLdIzULU1hkPY09jmPSZqE54
6ALzIRit8jN+mAnCvTofq6A6D/OYnpQ0wL0F4w4gDrMhtUHioZiw12t5uS4j0V6OTG/cwMwqR1FT
CxGv1IpDUxvDPlaLrQzyoXbSGTbHeWmle1sa+yeJVQVYl4k20hWtoVPatXjUyGsgrkUorO/m7Wy+
JnK+3Gc5gGw17qadvcjtuQ3U8DKe5tOc9ruWyRZRo3XG/9EBtcqmVHYYT7dO30yaJ+rIgNSd84bm
OxtZFzLtd8g51iw5qQHwCUk1kkV6wedgKSd0/DLSgFXBcpTsHDa+Msvhswkraxz2mugCfJXA95U7
7O3KsvjGHISUYW1UBC81cs3+XKeNnV8qoh+s0LWYJOrf0aVR1VJVxprqjUHdZZSwmWACqRXmSdhS
at/ixjXNZzVg1NfnTBJpK9YRu1ynM+pxIIzJNndKY/IG9apCmpbp2hBlEtVHi2in7DXvChGUG4tG
EXMduzZYWM49rwLZyyf44ikJPnGeH4ir6ydSamRD0p9r7ilT1KIa+nMSqbCs1HiSpi8R04SBRPdk
wDp7YcwLCuqtmld2SNuPBnnkYagKjepcCgUk3dcMOKLB3as0ul/2lr1LGeS3NaMiQOO0Gq2NOeRR
oTml3VXzdGFPWX1v6eNkP5FopEEB+U/t9rN2Q/b8y2b8t9rt9u//p/zbXZn//f/+7bn4+rer5u//
r3iNq2+/1nM/fsTPes78pIFb12gzoQcglP1fDnyDP8Hxt5pnVt8NicL/rOfEJyCZiAXQgFBxGXhr
/tmbkuRPKEIsNAa0pyjFYCr+W92pP1Pu88GoNdcjsknV3xYSPY5dMze/EKAwestXTDDqBgh9fuh2
tSdho71C+v0hgnKlC/zSE0OegNjbxm5DtUoLjhbd26OiPOvEZHypln63zpsN9st8+4ns+AZfKUtf
KqEeIi3zJ9lw0+kFC/SmZXgYqM25Qcw8t0gSxKUJVy95Vs3GnfTOHdRdrXRPJmOdFJw9Wh0SmV1y
Zf1CIj9wnDb1ZLhzN4EHuhvqZ42ROqNad1g0TwnyjWoX14WB1Lzfd+H1FH7r88WttH+TOLIqeyjr
0WChEFkFTO+jjrvRxj2MNRULKluya2uGSzfd6AlVm5R7pOw6SW86WQec0T6oJSTbyvygQv1Nx7t+
BEjXa4eBqNX30jNDaZd4QALYxZkXprEL0taJIPoNNgvHh1Kmtzf7jxP+5Wjrn/9S0xfKglVTNKQ6
ig1dQIOkviMuQUej1e8rbBnd9jJi9XyZb375Zv5JM+F3zdYPfDkSGDS3Bnqdd7U+lkm5iaee6Wfk
Ywi96eve6UTs5eFw1eUIz1unGLa1LJDKvtrRdwEn+a8/gvKu3cDdXgnq//oI65//cvJ4h3mrDv2P
vKf+UOxnH4n+eBHv+i2owwPlsAegC83fKTl2vuxlu+Vb/GEs0u83nE9B/DsLBsq/3244RlHbbqre
ofhHKrqjyvOk5ZCEcHyq578+Y37imy/3er/fHuzd/W76KMNHjSdVmm6TNtrJhXxOKxwLmcZXETWH
ftGShgZO08e87hkRzg94u8Z0T+6OJ+YHmQ1wxIQUTYRTEkpXIIpI1btouJCy2bewEhBVh4L5xZLi
U2FEfghGdbWUdUHi5WW0N8sv4whmrDsHNIvjKvaU+qgkB3Qijho8GyJ0UbaQUeAg8nU7czyk7NPi
XGyZuW7zVUVSqO5skUzLgBwArTuIGlO+vqXc8RbClWYhOxaY2Ew95VF6UIXYaKnqBzY5ROl0r+Dh
0DCm2JIgf6nyi46GrlLsRIRSiSCa2kT8bd+ZrFMN4U52YvuS9rXtv80gS5VCubGJ5bFJwqvT6aow
o33NqrYUFFO6tBtIljKbaT/3raOF3TX1qjPbV3G0HGP1SYqjXdocbVJcJuNZmyCUMh8lUWSb5spx
mRlc0cBYh9Zz9tIFr3O6OBo1lCExJRWTY0n2OdMQjgf2SybyXQQ4YiA1Rp/Ns6CyrWvTD5WnkOg3
VTIeDbCXs1TRknmZCINA00yUIvCyvHSaWEN6jh8neOa6OEFWbmay5WTId/A/rCTeI0P5zHyPyKcV
mp1vRKnsYwYMNXlsQ1ORp5FcydHilX29kypxoYnhYoEpqZWYF2GsRsH3EM+3KYiczYB2cSzyHNHd
bKCS074mSZIh804px2/x4oExUdn1mpY717SkMts1gy9CgzQgD9gupKelKglygTYbEqwk5U5uTkiF
6CeV+o2YuwNj089ZEm5aC0QchuZ2rRhKCdwdHdFxAc4WX6AVv1sGNGpoaFL8P9iTHCVPCDGkibJG
mladk4fzZo4fBdGEBuhgLWa/rnlFrPkAI9wRHAtsRW7ZbRseeMGVY7hd0sdoQny6Tui1cmPU9kUa
1VtGwi6aHeTYX/SQ+BCyHWee6GzkrSHU26FfMbKvuWpeKtV0ECXsOsrahdEOCnvPnIIN8IML5tE+
+BQQNGJTdMLVcoJ62nxPrqkT9GvCRLVRbLb0EM+pUN1cJJusORviu91+nnP7EKnVJbCOm2m6M+zc
m2z+jkbehnGVW/uaC50Kam8yuxBluEHaHQPoGVUQHmL23QPkNd1k36zBMmMsD0o2so7SJDvNcmlV
K2TlhvLLsXRoykrqVX13QyLSqbWRpTE4/tyDr22ppGHNOOkw7UIhGGOwqgbdZi76C5JA91U6bpuq
eByS8kuvJ/dxRLmu0/XUnwMhXwZKfr8AdcBc5NLa2+oRdZ+ge4tRIk426pjuGK4dQqB+kv4YZtql
xEM2NvnzkEDxGnPPwm0Ej+Nk6M1nze52k4lcUa48sD4eWkPkS9EWWsxtbNSHNlLBLDcbCjDe9yC/
SXmhaHKV+oyr5qwK/X5A+tgFpy7jjSCG8xS9AiTw60raNHa1m8tvIEMgCB4MlrlRIyaOmNsoPqZ2
4EaAQq2R0C1Jdompccd+2S7TucMqMRpsN4LLgAaMCadzak8YAzBy+MrKrQEj/Qhm9SqmqWZbKdcG
oaQabycZU26XIjRLL8ocJDauFW1ACqJXfp8nPmYn56/fIWJtkf9rOvXjFUIoH2/ttX+OdvzdoAGO
P21WPGW681MbPzIplXF7nIajvjiVT/fNa+6TaQdulpPXdh+ZdN/ZZ9dPQHtdZf+tKDyqbCDevreT
pWW6WL20vnQ53fGevoPITMYWYm8UiskH5/v761lBxosPCdGXgdnk3elq0YKneXyd6F0b1mVW3NUS
OgiCQouxdf/60iofHevdhAVdL9698RX44ezbG8M3trQe/R+oewKaqo3AhBCDv5v82AUKtF9xjBtz
C/bx4iNr+u/eqzUMYM1bgQIBFP79ebNtolc6fFUyzbXaqyKUoSQNjjIkJ/hIe6NoCQwmj67W9zV4
9Q8uxO/bFGX1EamItYlMI9z87R0GcaImvfG0PmLhMXgiEg8WPcoeH485vCzj1HvVGVqIt1L0msfm
Pv4qP0JN585sPtwjrwd7+8C//TDvBsJGoNfEyP3xYWo38eLtuDE2yvEj5sC70fOPB/vNab/bE7d5
Zi6x/qRtU9KRGLDTUhNecSn5PcRnl/rKjQ4R65XTXEQfWDaUjy75u80w+m+y5BGxIqFzWM3LY08y
1iPBhFvSo2Y/OBGFRlrIWhrMm8CxjpFvXnXbeR9vPqIw/klt8PaKvyt8dZyU4Ww8tX6zb938WuGS
uwh8t/kmM9z++OEd/tNzR4lh2WQgsLi8mwqigU0NPXgKLmyv8UZfeHANlBoOA4JK/Ib25LZXH8Mm
lXUQ+P7BwpnPeqbJ6LX0d6cpzFKtyu55dGV38Vq3uqUhumdvY3no8s3rP5a0YyvTE/XVff3BpPJP
L7OJFRC9joZj9H2lPxpdYJolx7e2w4kwmG3sjpvinDgpCNEPL/L68P52tgx1GYmitvlt9Io8ZapF
yU2dPOG12x7AOGFz8qbwDaD4Dx8+RL9Xd5hgDaJm5VXGQTfj7RoSIXQctZ9rCO5R0/3JDCED/io4
ai8fm8bWn/fb+f1yvHelFcbzRkj6U6Kf6oHuCfTq5OWvl8V3DaGf68Ovp/TuXQQ6TFtM46nxkLBi
rvwc+5FHB/M2Oc8nUiSvwa99RCv96KzevZKE1IPMM5601NGu68+aS26tl4O8d5ct7mgPwN6HC66y
Lqhvr+TbIvXdaS5Vxmy97NlhFHvlmcAIouK245kYU+9VuQ1uTcIVUkcchGvsaK1XT4FvtB+89n/3
HP6olK0foTyk86ydx1+bA3UbD0lIh6k/oHH+vOzFDnmz7epb61F34bqDfb7569v7+wMLdmSFd5K1
Bmf3vYNbZ16Zp7hVYu1ubC+b6aek53/M3/rTH89LFTseeXG/WY9yvDWi1ka03p2HxN+rPsp3/pN9
GR35dVZrKHzN5fdbBqPrkzTNiHCVryMzdPr+udBWk2G5y6GjNey4p5D+/oxsigIm+6h7x+bgtweH
rzwJcaQhoqZBwvX2nhlLitqUwRySLPr8NAnCQ9JlvrqAEFdUL2umbQqgW8lRl+ODEguppTh4e5v3
mvKQxC9psddScGfIZyiSJQJBjIF/CBpoEpvg2idofEAcqAtLEsFTzOINk2kzQdcvf5NQtrdNumcn
SUgGPqNsOYX2V8vMt5E0ezlUuCq5SemjJMbXVAz0AF5LOmDzsMa/hIcuEZdVaTnYpUBGAjzOrohT
HvLCsfLkoMCqCGtxDCL7QVYSLMjqvkroy/JBVTvCtgH8zT5D9XNCpOkJxT5hBtsMS6lWddcA9sCo
k1qiMlPhnDMkeZBVnxppX0z6XaBn+CtMwgMGV5OHR62w3U486hoUyZRKKXuwsQ2V8kXLh1v4SCut
venv5uUrIQ0uVDYvRrIx5DTNTIgR7NPSVtlHZnGRJxNz5gq14VlF74iTgmYqzb159OTYcKPiYDTI
LexNbt+OhUqibkE29Gd5ucyZBydG4/dzt12ja4CcM7XWdqM42KicwMYRwPMw5mfFyLe1RSxUCkh8
eIaFgRGi9fMEL9ts3rQL8o8VfV8HJDGfJ7SFspafwDbsemw+XcxGxr6eq3MekwKjHUlXdvr6FeLs
TTxepmAVM5mjJyOpGvSHcigW5ripquZg1xkY93vLkHwrJKnVsGjhKdeFlLlGz4gT6XlVUY9K1MvE
WQyPRfx5xMmBaOEg+sYPNC4IvnBrejYnZZNXmiPiriUHMADGQSwd2tK8yy56Tb+atPzaym7RUDPZ
H7adlWzGZBUyXc1U8aoRoZw+aUa6WTCq9E12NaCfMKThcVkIAcpeBZ6RTpG9ddhbDQe9A6QwWjiz
Ai+wUWi3N2NkeknYe3p+F8QDg+Rzktk+nDvyosG3EpeQB+QfSlcCqr9iKS5eo6qWHNkIr8Cvq8lz
pF2gaUAzBMd+de/c8fT6WNEd4Cxe0U18tt4ve5uAntbtlQMKdhRO/dVSPEmmvUUbf1maIO9r/aiq
zJNRF5jxS8couwQFWGvGdo6rPcxFV12+jeATjBkAqwyCffL0dnydBRk7WJGY5YIM5rAydh/ULlX2
JYppGMUnXE04Ju+qLN52ZPsYyfdCx8uee91oenHR0BhqnGC8LOr4meUYqJ9Bqnax76a7qJpdTKde
Wt03ufAT67qk8E1UsFdh56SrpoIWl9/jE5TJGzDM4CZFU0vuG8OR+Q5FhddH113Se0RKbbLgqdau
VR74rkM5gIC9ox+Hrc/Nm6ORmY4SIufIHhU19KaGZRt3S5uom1ohDUk+S8SjqEiWJztyE/pYg3VR
6e0mjtYQIkxSaXXugnATlV+zAd/LFHg2GguxaBs1gpxGLvlglMiFpk1H6xLtIjmIN7bWEW8w3dOW
wMJTnGt7eBQggBbGOJpl75ea3m6H22lAR/YARGcTZvFm5Fdj4gogckriEH2PvkksFBW67M9hhfQg
P+Gk3ClcenqoPsIkZ1KJFh/2GQ9RrN+tmS/MZ92KyCrJgEUgR/da1hguOmgvAVhcxJvWTg5la+y7
xDrhOXRa/fvCkpeiH8JR4iQVB54VB1Ow23aEeajBHd7SY23jjAyG6TLPE7IW1VNbA40U3SGWSk9X
x1PTdodRti6xlx56LT7FvJsSurrWGv2CqChTDH+p803DordUIbkB8rbvNZAx5VU5iXPDYmtlr4jy
tlkmsIIwf8dg4kRAFzu5O9gZ3/c+sW5NC8OQSdw9UocEtk1/wTvGq1FewfvdNO30lMn6ZabrX4Ff
ehkAbGZRz1X/LbBRtZC1UJEDWIYM0mm+YHSBr6Sfel119fghL9StJtqbxZw9xvMYYtRty7qS6Mc4
Md2+jDYZXrZEGp605XEgH8PuSNxioWlmJykhbvYRGcfqNmNhGoZ5KwL7/7N3ZsttI9m6fpd9zx2Y
h4hzbjBwlkTJtiTrhiHLNkASEzEDT3++lKvLFIQWqt23p6M6uty2tZBz5lr/8HJMX1p81is0REuB
qoi7697u1raefj/N7PU5a1722Gx75GpuKgm9V4BJFXZF1VNSHzXHQq3bCY4B9iDJYdWr3Yva7+8a
cpYIxrplcXcCiennjTo/GelP0PIv6km5KUlFujVq5WDrznwlbj0hRuwltah9X2EbY+Rzu0J5RqrN
W+Uw+xqdezdIH5lrvJ0pQHDuIZB5p+TRCvOpx8Io+RSc3ZJaupZoSlZS8Tgr35V2KzdftOq0qClB
ZuhVJTk3vXzmd4bi7gGthFxBAWMgVS2MzD7BLIMtiDZVm3kKM01T822YnOaWyNAa5GBI6MrRPYzH
hVzkLm7EqGoWpIoyH7osNjTGPDweV6fTk1pgfh7DLMg0z+rI3G8kcsqy9AyT+8YO1kjSLpNDcRvk
ht+pkX+cQckpk2XdIjp9PBS0J1/WVB6VYzs/5f2trR69rjOctEE8WZP8YK9dH810Vab2LlItt0Cv
KDZ7vP2oJcSPUXvwVXapE9DGkkv2ea6cOdXNwmsBc9QFk7kCxg9/L/2aibl6/FK1N8diF1VXLa51
DQjKo+S3mboKEJPR+iOpUhgJoebkdeUngQmIrSZd/y2Xd6jPkai+E8rMefhlZieLgpRv0q4qJKCD
Mlwage2bTNJz+wle7bo8RctCPnp58y0pvqn1qurO3qnbqmRgra5fw7raJ2fBV3JatF2BDIH7zN24
SriQfdJLQF6xhXE90KFj+1VLlUfjkG+Pe8lr8RvU82KVz9qFTpYD//dVVJXb8766r6XaAcPtmuVN
JK8KsFBJkVOVwS0sj3y9Wibx9UHlhoEr0TFIl7mByVC0d1LKCwfjlif+AgqjjwaaoyYGRZMdyh3e
Ccu0kiSzXpzWUYVjkEwtXWYf6cDa1WT0TBSem2J7iM+3TXH+3u+T5VGY78E61I6f83zHlc0xex4e
3edTo1NYCTzLLn3VWHbFZ3n2nCEgXGPLoVvP0AaW4Bi58Twe+odyNpUtGH0JWiSBEGBBdmdYsK0P
SnTgcg1/fQ5DA5WN2bXpmwuRlTrMYSF4U/f51/fC23eguM7/jjhISVWxlmudRcT9on2U56Ebef1n
8QoUzA8vow7iJL70bUox8f1DibAoCpKkIMX97h3GnStSldlXiHYM2Fcz+4+feQriFLxPUJzimTQE
ubdpnOdV8WSAcTKjH4a2+vgVOfIGooyMvhQSLJCb3oFG9OaYdyU/XvYbRJSxL1hw9iI7NPFAHpkO
xCH/r6EwSzVg8D7GYbLsq+YJLCC0v7V+fkj0SUvakZF4E2MwAU7W2QDq9aRdIdx+DRfJ5Zq9bV7V
UIXh6xT9YOTNL8R3frdp8H5s8KgCsft0XMWb0pu9cOx6RuOUjrpQf87WynJqpg0ssV8TOm8CDnJG
rVGxabakllHjX4eu8VP1KFb7+1X6qD12aDeztCYTY8r7V/KboIP0ykzJEMdon6q1+qjPi8UMsRz7
VpsriI9OxhqpaKA7psJpAhKFItAgs4oSlp13LVnlw7X52K+Q53QD39hxJH8STp1bbSk97N14QqNz
dN78jjpkYPS2kppW/dQqVKLyg5/XmfvxIhvLxF22Sx0UKKI6PChy+4S7qbprX3rGDLs/3Dm46zjK
izbPF4mrf58IOjpwF80Sv3+BV4mioqj19qlxG7+4jsn94bDxpMzTefBpMjc8HstEaV4onXJ+vY0l
VzJGF9JTPY+vsWig6IG+wy5dpV43makdy4MbyPZI6BaiVftK0LpsVw+rv7K1J2mdVOvA2hw2QlLJ
+HTe7peI/2M4na217WkOeH1l0LNTq3BstkDUgWZhIpnNO+ZtU22jV7PIeLKwG8jqlyJ5nBi2iZ9v
D/hASRhDbN4/HbedC5CdrsQ6BR74AqNVL1/Pdn8p1P5/PvL/oD1w0ffv8J9XafL88sZu6fUv/I32
BM4IbhPGncyBpTKjf0msgwOlRABmEw02UqOolv2N9tTgKAPl5G+xDCAICWHIv5jI4rcEP1kANDnF
JbaA/0AZyn4taV5edvD7pt6qUAcC86mBP3w7C81Q0rt9jfXqWbktMLrzqs2t7nVYnYvVVy9R5/cq
iRfVJ9hY68aHDbI4LMybvpuji+ICKtjc42bhkp1aqIvSr+HFPyKLtIb9C/573jx2S31d+7x2g6Vu
rCXsSC2nuL4vfDCly3hp+ta8z1GCIqOu+rGxVOJ7qVtiYAwsBldVt0fh4KrW77BCqvkwmCpznCxk
H8A8l+4n3avc24qvuAUM6tseWj0rww8XB+9ENTG8RVnF6LYoEyI34tzzwNhK18pttJJoDoXeubLO
tsZCWWBK8nUz8yJ+yMyTHrRlvo585Rv5Vr9a3iPP8olchSMiYP9q3pxMB7Xuucq7GtuVu/qrclW5
lXO7d7mp3iAUozv369v7e9u52ohfIOq3jVaF/4T6jmM6+Tbfpk63JtXLt4Mrch7nnz8HzrfWy7aw
uP34DuEV53SP7INjJjylnI20UBCWIF0EuQ+00X04xy/B5GebztPB+UxfOUh7eyX/X+uZL7YzcwwX
sNu3/CvgkrvSS51kGzvBdWcf3cMXWUnuSIQeFsdSiP01nknKQr09vyBYu8qWyJEePd6HqTqXCcLf
2+q3h53QmC6WwAZvSnBwQYE2ra/cHGh7seYfsAqNucsfseX2sIHeBivmwX3rU9T1jKdoDXlQBVAQ
eYVnmmAZdmcvinak43hrnm7hN4mctFP9yG5k1Lx+6PPzbbWoFhj+vhiZl5+cTXJg2FR99QRAVUcA
5ux1jHXdOv2P+koneQ544Yh2vmM/JFAm8BT+otIaOu6qxnrXz5+CVRt5p3CFG2e42iXh6ivIufBn
1YKydQzNOc7xQt1IK4SNt/nX7qkhCYuGZgQEwLHPS6g/sPS8MvDkBqCoZ24Lya/rhz5w9ejavj06
Mw9FkofsKtwqV+qnfNssqi8GSkzf7G8pnlySRaoBv2MXsjWT8HQderMb3JHc4+yqaXzJzU9bpG8w
iELaSrKoZIAIxCjSMbJFszVJnHu97sqhr1HRSHxFvlLh/uGVbDjVzwSLltwh1YUjZva5euYdrW/L
m4Kfka6abl1VXhouVY973+64Om6puVc/97f8SO9bT2/tdts13392pU+gvdkCSPjByg8fcfzJ8Ot0
qDIczm7x03gyruJNuLBRnpljkTnz1fVpjqsmID+oKD7KYfxty5MXHiX70CU7yo3hFgZMWTsGYFPA
iI/MurPuHB7k3alw9a/eDOu0T9LLcc7tN3FqjAe0q1rFpgDOmf5Cw1BYm4fzar7rltCm8NDdSIwL
WZFcYDau1Zv9l9lc1JGlB0n90j2EZC/JjH3juzAcTdzsUWffAEr4uL897oJN+92w/POPGXhyEvvA
rUgiz8/tUl8kwcMZU9PuMxUcedldJZQD553f+fXBKVe9d5PN9c23mVNcsWwOm+P307WxRv7EeIYk
5px+7BO6RKLI/TX6BnguXypfd8GV/ayCqEDxbafcqbuD/UU9rmrla9+tcNm+Va+Ur9Y2y0vSN05T
OS/SCn8U68bvXZMC4N6ZXcVbKiVO9k3ZrdS7henK1+FP9dra1Thidp/U9fV5dcS5QT47UnBnnlak
wbR7LadB+XWGUdoSzSbv6D8/h8tj7toryfkULtPdmkq/++BnTuhcd56v3yqh/6J4+KK7xXdly785
kqc9Js9fVTbzFMYOcIzSx4dhHj6jUuRY/D/oooIRipZUaf1me63MZfc6cfL7IvS0m35NE1DLduNV
Co6m9K2bdCXxRzL+bubUruFRvLP5MzbpQCe61teNxwfxz8MWjipQyiWkN1tFLMg9XRlfTyttvy5/
kuXnX6OfX83F61dcl/cdudhNtKB+cg8Li32xdhA4K7ZnHnEVZlGO4Nn+PCprigNkR3KHK9GcCkvF
/5R+vOJft/aCChwvaQB/azL6+5so9khCy4uqm5NJzx0g64tIn6Pn1Ftuy/SUrrSXQBIe4HNMeXb6
4uvsSqYNtuaJDL0jchXsFgsZoNqz+vyF5PH6k7v8SSUM2MfG2FjzL9cJRLmDu7cc/Vl3T6ucc9O8
kq9PVBZ3gFG8an4GHq4uxH9Lf3ZrIif3xBnL5wtzXCf4nDyfYrewF8WWj8ISlp5stpIDwrhvnPDK
Pj91e3f2vdY8s/SMgLLvzd6/tT294fiKKHTcgOPTMs45/WvEJ8/gZcG1s+bZbKnWS9uTS6zm0rVB
8eb11vQfXSCh0fDP/xF/5wVWVH4IwvL1fvP7V4sf6fVz/KMY/qE3fwdX0L/iiuvam1+ArD6U3W31
I+/ufhSUnf91fxJ/8p/+5l/iDZ+77Mf//Z+XtEpK8dOCQ5pcsn5k8fD892Kjmx9J9/zuz/+l+iD/
ry0ZpqAJcT+TTfES+nVvVNX/xSNER9hIB73P3ZA31N+SoqReAAyi2IxcBEq7ZEf+ujfOtP81UTgE
tShT5lclhQTQvxq++3Uh/OWkGvyggBB1QZpcypW8Tfe8osVkJJFRy8GlE/GHwUNUSgq0ACXM2Vto
5XLdr84scjy2rwps+C76ZCTU24zPX6FQttVI+dA6aZAdUY6SeUTmH+5LZWAlRzoO04bsdLz/78IM
ciJVQ1UG2UosvMmchvUMAfGC6q41/zjM4NX5vjmDF+5eU5rWFHH2T63H8eHXHL3ZThyWgmB13rLP
L2tfd3O3+TaZGJnqzAGuJqisqjyJ6CI10nqIRbghCj3AO+MVSc2NskFBbipr8fZR/77Jg5eufjz2
WtESFGAysFLEbWiq5qVETBZ/PUP/Ld5E/LDfD5q/ggG8Yh2Y/Ipp/iZbEdZGneIbybWHPB5gbyO4
rotUX87kwlr1Jxk2Rq/cN82+RR2giCZSQGP9S+XchtqHEvC79CSkUgs6akKhq1DdACQ24qKrjHry
x7Po7dv+tZGCPQV5hwQCwvCDyarJdgRlLDo6OGeWyALaN0befP04xgBX8z7IYKYC4chgRRCk8JvI
UfxgTVXbk38G2G7/g1kyMnBv2jSYmsr+0CJeQLj2pQV+CzYd0Vzw60+c4fO24xwjv/Us+0xTbtiT
K2OqSweT9FTiO4hJL3f7efrcbtEC9XgGUEfnSuooTrbQv+qriR5+i8R87WGEWl41xYB6v5st0BTR
xCy4sgvEcf3q+BVvZ4vjehJm+75zRYoJc3HcpQQWcvDMj/HPlYqUSPW84m1fz+U5b8MbyuAblED5
leafeden28NVf4dS5sKahz6188f+Pl+gAfDrqP+3i3SQ8hYt14VRAzhvGKZAUAerFE8BhNtyXF/k
l+7sKr7mo7Ppm+5hFV1Hdzp1bH9yhN/39tuYYgZc5DGtFnEeWcRMhB/VIl7A7VoJ+fRJQLVYfm/3
ICJRyOGoxT4EEu3bSHkva2Vd86ptX5Rkod1jy1O4ew/S1zPWq4gnNF66i3xeJlO1hPf7z9vIYiu+
aOMROR2MUolMMso5okp54rE+VesRK/Gj5g0Gb4akRNtVBNFnz+fjI1aqYB9OnhaQIM5UV+7Vieky
3ioU+DQya+RrB2tTT43KNHCzRUoOEcoZmeHiu5xytfr77jVyzxhv1d9BhvnSEGEXpCOZHl2/PKOE
o5WdE55/yBp64phP2/FhYhMfAKF/LQL0NnROKggHLM+3g5XaOpyWMxFBnAcLfS6T9XrhPYMlUu/H
8//csux12V1GHEwPzTwdk0ojIi+a23Kr+elC97vH3lU88WiegmaOjdtluOFESUFU1CbhyvQxni1y
eQnDa2JuvN+3dUqavztxsKq7NkF+vyHGGT5f0q8C6EcfT4wBP+L9OIlmXiwqRQ2bGlEfxgmKNvAc
nlnXnZ/vkrlIcOBGWbnhvfKYoU32RAJ1ooGT02Rw2AtvWy40hGdtcSrquUeFcL4ncJremGtxNk3t
lWMb2GWnDo7+uMMY1FIJadQnv6m9kkWQWe4huJ/o2rE9+TLQ4NC3D8rZzgsCaYvZYzKvl9X8tMvW
0+4ZA3T3+0Ec7CFH26jrE2RbJwd8NDcMBJg0Jf2mW9pc2yeZG1tAh6OHs0BywHLbQ0QP6uMdZPHc
iZGSz5MzKbY4edDScKPFyX1UhA+HSMb2TZ03wV+P4X97Qr4/sN9M6+FuRMT+EIjDSlsEEMNLnCfD
pbL8L1eo0KK4nNpBZgONQeQTCRmN3Olzlx7hJk54QA0QFe/63h5sO3Kf9kYt+l5bVM/KTwGEpSJF
6fIbgKIliqBugOSVSC1PTeSJ3WEIFzgoLfY+Ync4HH8W2l0ITffjGTw1TsPtBw9vK5AIcFwFSzGB
QcTN4/kU+XDk2fh2Pgz2oNOpQKCmJ04BJe8YeM0XbqdkzaTHCMe6ndgNxKPxNBdcImuRT+lDTO1C
rxT/i00wsKy0Vzo+IPf2C8U/rcFNbmqSgcdlvrC94OHjfh29IRoaJTOUKjWUGQdbUBOWxrEwXhu8
X+gYT4K6XZlXvV8uAs/AlHZqqoy1UAcrYFgKZnZoQwxOqzDQ0qot90jc41la3clEtDzTVci75q60
Ae35cRNH5iZNMwU+AaojnnZv116MKBcOJ6j69ZaxafeVFxfBxBVjKsRg4dUmnrBtYAu13Ucc12Mj
/i/bMOizUm6LvjgQwLRQKtz7utRMnL6jTTCZAPjHSeZr/fRyh4oSYJu88pHenUH6bqvPZXNY/cFA
CCMsCfNRVFYHU02tE/OQW0CVzhQ6s/i7VO8+DvB64R/cmNFb5ciEXMplb0gKk9M4ShCWQd34qjK9
mv18a1MGnCOv61MBuwbDmUTrAHq9p3wnvQz0oNkYykQ7B7if131YyL4qIIAklGFfiSwXa1hqD6Ga
y3wGwjk1ySfDtQu338DdJpufAeTcKaJYszMmxnCAW3kfeNDDMk/rg9wSWIDq+m25675UPxAWo4DQ
+9Jn4+wfvCk3tdGJc9HYwdUCjb2i13PR59Gnuvm5l75/PKjim4djSuoF7RQLpIo2ZG/aRYvKE76D
qDKUiz1SOWkGNSHZdTrew20/NXYT4fTBC37fn/E7KAlXU/4+6j8VX8BVrJuOe0rpwxT3BRMdZw5p
EikzOm8AUaGnboCoUoenaKHCq7RCFoiGmYGTbU/L9PY4LzfdLt5SC0I1yI0/Bd5/xkz7NWtwNUZx
nYcfauKDM6/ed12EywBVafkOb1Uysyfv4zEcmyO2BvENfD4IoCHbrknLvJVOkCDyWGpWGuKnHmoN
+cQu/Ap+fDdVOL8tdHaU9xy4DNIZLAkagqPoHQCA29Ot/LmnBAY2niKruADZJLhAWOOIwGuMGrFz
8A5wHFC8mAQeiW774GvMwUzKW6XKe4mvqet+2Xe3gXrfRJNLXuz8H0UZnG6ceDl5Uk4GZAVK3T/g
k7NMFxT5FpKGUzVCd5Nc39GGgaVCVA2F63c8PPO07ywr5kCtemR8VAlE/t5RqeN9PGlGV+JFmMF7
7NSluJqeWIlYzvh1pi/tbjtrmkXZ6r6i33wcbOweJJChfzdqsHXOAgnjJBMlIxZABO5PowQd+zi4
omOGvOPcekFsFkjGRNjR4cN7DpU66k8Is729nAAXxirOppGCJp7sqsXM1z5ZpEIlaNrR1WSNYHQl
EgbLEezi2VbfxoNtttchRkJHggmvuSf/EK5NiElOSzEZmhR+9eAryon1P5Lj5sqHGJ9MPoxs+pC6
eT6j/A/oUDRTQCBwD8dRmTIMNWi/NNypbh3fCS7iDeZOqtRBF6XEO64OywjwOgV5y+/h4Ru4cnmg
M+yH+AlaoYdgsAuqBRGAOlg1G+XwtSrcOnWhRU4hEcd64ZU4CxASADoeDG87f5a13bkNW3E84wNU
ztXlaQErww/VBSh7L374eHKNXYfexBts7Fh/H1KpgrhmPMlzuArZstI98s/r8lOwJt1PnVz9AUsS
mkLqHp/aH9Mo/5F3G4p3Mns+VVEFZ8S3TUZVFiujgzi9eV8DF0JbQ8BnJ7t2JJNCHA1vSCB7lG0H
txAdmSMzy7m+Fqxb7XDVXZuWI9O/iGkv8udmlcTI/m2mnzMjC+pNYNEBF3c9JJR6nOnZI0hr3hUn
3dXP2YR97FjbMMfFUkhCrxFQ4tsQsWkidIYSvJOZ31qeZtYMGUbUaI9Tj+yRjd3EpBYkJFuDjpvB
20BGj+xbPiMQfj5Om+iebCKCFE9pDI1s7IQhD8urDJdMdbDVGucZJj4VXXYIboragkgKVWId1avY
mAo1dqUiFg0SZTyMnQdLABnjRM8MRbwIhNoIBNt5NAdDdTX70rs8ONFasUzH/vzxyht7474JO9h/
TjMlCLKentTQ3jBrrE2Au4nJD+I5QqGWc8WbqkmMd+vvpg66VY2yEK9jLllyan+WwZNF+EYlkd83
Etzh1J9o4tjEv+zZwYprc7mv0IMXW7rYXI7zFnNMC6ASoryYRLlGtWuPm8nswfgc/d3KwXqbNZme
hArntGquou4u0lMXIz43C16MWbBo5V3bIWVvb6z207nK3Kq7biGDtYdy4nYytigvmi8P1oqiH+Nk
nzHCqA27GCp4kYpHAsC6KP2D5X8ZaXBk180Z40hhzSNsHnQLl8y6Yw6ViVa5ZjC5YibG9fUQu9jQ
SLVWBgqxv47qSNsKC+TSQZUQh2wKxq6xCf5s6vI2QIeL1ICkDXa4GdzxWBW7t3nM7+MO90brzoy1
l1aDc9hPLc7RhXIRTfTARQsj8xSkkbi/Qq+kwJB8hU4eeenipUWvJnpOrpvPUK7Lq6l65WjPKgDU
FfIToGwGU9c28KLl9QK195jNo8J28bD/k1kpRE0sFZIYMhmDpp33Zz0zCVHV+WPR4B2I8eKiU7Vr
A4NDd2ILGO3Ii2iDLSDFXSEsY2am8FIqkWvIWzf8BKAYkBzPvJN7bnZIvyLpcMaoe7Jgo9CYwdMH
jD6bOhcLXULE7G1jm4qNrsNL5rWsb86rRU9hDwQyuEDtYepKOXp5QzsKwWgFZ1jjNfl+MWuwdT2e
Epto9bxclTfND4TCXXCNs4W2qZDpuZvoXPH171v3O96gc5W0iEtdCw7A0m18oi0SE4iQzgrzqtFK
XrRpfWyeM6ktIq8J+5OJtAGqeVpgp5JT7Y/tl4+/Z+wih5YqMtXg2yy6/W1nW1KH863Y7w7JRurR
hDS5TZo/VcQ4eNqj+XyvGLn3cczRPr8MOtgXzrbaq3hsiL1IvFYiD+8EhFVc8WygzycPF/Hzhn1+
GW+wM9TRWbX3Lc8GIWNVfm6u0/Mcv0gONW3e5etssZ86RcUofhRRHHcXs4rak75nTNmLhLw/rQTq
ajnI0H1KHswvQEsbD5ncq/q6XiCSMIGiGnv0IqTze1AH15RjFHXSWaa99TxZ7X8em8XJF48iniTR
StuC6/qTStibkIMdqkPU89SLzbdMb2JDR0ESHPFpYhscq4S9iTJYPEezyJWmZLbmXu2ldzh4YOws
irm5r3Xz+n62bhf5VfUt/KKuJubs2AXlsk8HuzxmTLqEParo03x1fIRWU7VOctN/i9kXa1/1Jflu
+vI30O18TeLRYhJfsolB2Tv9tTwyays70K+CwW20CM6VMzc+eacvoPB9xZOWwUvzkJkuieeVtpl8
gI2dBRfxh/chGzHjNhAXbbbHbWfMU6yi7+Nl5IVzk2MVH8P9/ku4SagoTWWgx3v876bLg3Ngj/T/
Xj4QOutkx5RnW/yoF2Z8mP/RyP6OM9gCG+XUlZhW/nrLRnsECTZCVI86gq//iEsXFZ0ejL47dbEf
bZ/AIGOgg0nKEJYjvIfkXBSwDB1RZKSXEHiK9S8ft27scgJ07V9Bhg/1LETVw7aoA9YKUsn1rgin
KkyjzdDJc0HCg/c/fKK3p7auUMkJUTgpNgHC2vDaCiQUPm7HVJTB8guzs3rQO1a+Zcfz8+xTl0tu
B7fk4yhjdWITPB11JtDS5jvzBiM+KrVe8QxBSaT1JL+6kh8QP44ezJMze25dSsXO+ZUnjBIIrIRY
cuSJnWbsBULOXsXEHiuKd0l1PTJnhtrTn1WYP8Wt9NM6y5/ss3rdl+ri4+aOdupFqMG5GO+lMwKT
zPxDdh+ByzkFy9ruJvp0fNO+iCK+4uIspDCpmBUoHIH/AQsTY9Xu4Ap1AtInVtneCTdIyiBgXsKb
n6Rfj579F9EHZ6FWZPr+aNLGwtfW1rq+aZehqPyHdw3sncMc5tTHnTq+ZV9EHByFlaJWMzJaIqL+
WPnBUgpcSXPOCwXxtQIRzZmf+/W92rsNqnbVBjEa/+NPmJpCg2NSwsZQjw70eHZuPitSOW80WPzh
8SVvtKkE+9QcGizMQ4/1Y2Owi4lMIDfGrLlWwk/yRuQhZe4bfgL9TH+eVimYCKwNXurY/QRlI6ZV
1kCyyc8W6i9VZPp77O8+7s7RtM/FkhwKG/clZI7a+usQbr/bpRN6JxKQso8AkbGE5Doxh0ZPXUgr
GtLVPCyH/JA6JcvG0S9EAVO3THQXmrFztCzXVCUvTJ4n2jcVbnACVm2hkH+hfeJug3ra2rQ9SYIp
h5OGTln0NNsc6h2CNojq7Vvn/Ef31YvmijV8sUPYuR7M8JniPWBlDx35j6rObmczKLd7G27rQffi
Q7/FQktymhrpEkWT1rZh7WQdSuBBXn/cHWLXe3d3v/iawa6Y2PY57xp6I09yPywatz7XEwKtYyHY
WQE5y6jqIvvytsFx3gVQqyhJhSZyaTBkZ1k+ca0Z2wNwIILFhIoukIXBmB5kmQpBxfIIkwqnDpSg
TOOzlfpWXk/dysWPGnYYGBxe7Kgiv8fhn3rZ6hSJDU+kDAXyP6/nB5ZHvFOWVNSbqVyW2FI+ijcY
IBvLs/1RDBDv1XNvzUvowKF5E6LjmGEpUMO6TaduBqPdaRr8h/Io8vWDy6iqZYc+T8TFYI9GKI7S
SbcN89Lr/zPB118XfvIQfwcajFtuakZb1QRKEAKs+6+oGUyN19hyvwwxmH2ldmzt5MDuEq1S/BaR
fLyvWk8kBEVVhVR2jiaBG2QktP5B/Xx0NwWOYKPCQOIFjtHbya+1eXt+veAINAuP1E5zwjlKZq6+
lrzStXpvKkM3WjG7DDk4EMu0PXZ7kfyMVtHOupe+CNKx4e7INSxKV9vMdgmyHifK3X64jlyYn5PK
xGPH1eUnDM7J9HCsKkV+XST72/0t+ck5BhcIr1KqhCeMLhZs0T+pC795MA+m7X4Wl7EqdoES7Yf9
mrRyNBeY68ZDoCUFtW5PAofGGqpebJ/i9y82c2x367THEdjposMy7u1+a0cF8PjWLP2PN+rXx+dw
I7gMJRbtRagi2p+7fUIoxcDCzAZOaeeNG8Q7GwJC2eP8k1eAik7lbRNN3HtGW2kZ4llukPgVruKX
oeuSDJkmMD3p2VLaTX481KR5khBTEtyLp6WLxG1m2FQkplWDR4lk6a+L6qKp0qzGDWlP2hCg7EYU
XOFg+6LkWkwdxmM7nWHKEEWo7Bvv0q+1ifCteYAtEm1NfAwAZfgRKJuDm/0EZ2e9sEoE6+cfUNjG
+vQy8mDrSxupPBgtp6JyFW37ee9JP5KbwD9caY70YvAgW5zmp6mCz9hRfBl0sBnGZDjqRMCjyjhz
TzaK6c3u42k6tt1eRhgcV6WmR3guM3R1+lWjaFVLqDRLt8H57MzabmJNjI0e7GXIz8h5a9IQkgU9
dr8vDILlmXkbGLi8nJU57qEpSpGB93HDxroOrT0TcR4h3m0MtrRYk0/SMWOmWPhhRdFPCRmtjyOM
nhWmqlIHQGIHZIuYMhfTPj0Zs30REUJ3epQzlvLmtADvte4QknZiDwGXiTZNRhzsKedmlshBQMQO
ReGFpWFfIiBmx3uB3tFw9VtPqnaNre3LRg4OxKw09fh0ImQb1lvbVpy0QChBRXJNu4t7/T5DNNxC
fur8B2xqikkX3TvYxWZxN5Ma0djSS1bpUtzfNNdISf078kN6K3wKWjfBp8BaWunqH5xPY0v+8gMG
U0gL9/2hFXrS6BndI5/pNz/sa/QmViA0nQhYazDXJ5bjeEhInAbqAGg5DhZ81YTVPhe9LSuhu+/X
OLw7sjbxhhhdhurvIIM1n1d1WRdHghi4P/WfgTU7WrFSzob78QKZasxgfUShbVSVWIJHILMEanPU
okx5YhmO7WDmRWsGa0INENAuBHnhHJzR6Ed3UDHWJer47fHn4bz4uEmj1YvLaIPl0Ergmwz9lSqh
rfdrc3lAdIUlKFJF5d35BimqqSU41Y2DdWBpx05YBB8ctXtQMzxCyb5NHqyj2yWEDIUru6wpwyxC
cjSPuiIm3q+q1ytq5Zt9bXIZIzH21H2bff+TnryIODhQk77LLOPX6srQoHmmGu4KK6ATekxb3k23
01mZMaw6gny/WzlYXhL6AVL4q5X9Ywszyu+3OAD0G2qpQkom7x31GUHkqVkjfu7wgnQZd7DiQkoF
qiTiClnO/Hv1JZxzzPrJdbXDS3Gp/cEL/jLcYOGFhXWSOtG1fWzOi3bmxeEEPmQ0Fy2AVHDoyAOB
EHt79lXnRJWCkBBC0Gy/pi/3a+kqvi1uy12w1q/xoPd7QM+lb2yUpb2ayiKOvpouP2DQxmYWoKo7
Y1XMlv2cXPhC3Ry58N4iSd8/zNAU6l3V1bbFzXETe2cQtdfp8uMZrIyOKmeUBNBQAiU/+IRUbmaH
SnwCCnI3nenOKMdsAZqixrwxVoeV9Ci9yE/VD/PhF+hT9ovcP95OCQCM3wouvmOwA9plUjbwLIUA
AJ4FqLOdr0IvW+b+eZWsm4fJaqN4l72bzRfxBnsgBvDWMW5pt7bIVpqrLq2VgLlL22ms8ujedxFq
sPdVsSkhbkyo0Eb8PjeOnw5qVTjqKfA/HszR/e8i0OCsj7Igz16nU0kNKuHFdgz2EwfVRFuG1a5o
Fv01TPvqi6Z/zlH/k4zVx80Yze9D//nXnBySPk+2lCrh6w0RFlD4NdpRhj74vyiEWM+S9boxkQlV
XbyAvfpP6NTwzn6HH2zqBur1USsAJIf7wzUerBt1GS9OKMAvT+4J814HjfO1soERdNdOXJ3Gj+aL
2IPN/Zj1VmZzYXTC1f42/yxUd07uS8GzkKgigTF1HZ8a0MEemONgaHIdYJs1VnJyVbdfKvnbx+M5
MS1t8QkXTwx7v+/lXjwxilna9NjMlmgV7ss0mFKdmWrLYA859LKUK0IhoZWuLQtatLrbG7cfN2Z8
hAwB9hVV+3e0qqLdlxXJPS6eT5Vfb1FFYYzEA+YcekwM4OhTQzQVckitClpAx6mQl5DWWSlOe25r
FpJ18efsOr/LIdX+WUhQr5yKSA+/Y1SlRtgk5EjFdqzOgf4v1DtZ+wv1T04LEZwZFswTm8v41eYi
6mAySoXy13u39KxbFYnBXogxzWP37IXPh8/pZ+Cb0xj40fl5EXUwP3O5POt6TvdS5r87aaebQp+i
5EyFGMzMWXnC/UHMzL6WnR6V6vjLxLQcfeJeNGJwnoU1bjyGOM9O99a6WJQPhYdqxjaeT+L5RlfZ
RaTBcRaouPVyULMPoze47X5KuXO6EyYEIoVVAd3B3MP9B6LwozeVi7iD0w1gdquQuxIJOu1nuRPx
BGaxNpyjkwlh4InZ+HE7Id++3baMLtM6YIvwCfXqNJe0/Sbfnz2KPAdvYuxGZweexYYimdB7h6UP
u5ECsxKPI00o6CKKE3nHT0JRQZtT/jx8BTcwWcEe31Qugg5OuVwP48AWwygtrIWMhGgMhz1/OLi9
UMek6Htl/cmN/iLi4GyT0ryMC0UMYFMszBQHuNL9L3tS9PTFUXM+Jrqalr/mZrY68ZY2hEo7xAVK
E+ZtYnlohU47L49OzYuWDXYQlOLbXhctE/mdQ+xUpI+TzsHgCmZ+uN5jjvJnLdVxIuYlCD90sBqE
7ppcmYQsAeoh0+eq6SqkKAhQzu1/WLIb3k4dCmJhv7sy23+HHNoH7PssNzn4hMyMmt/0VrxpsLPO
suPaVg5uYcnJXCqaiTLA+JlwEXVQYDmatZRmhYj6sxQG0DHGGk6agm0p5mienvcOk/WALjZW6hOz
SSyBjxo8WCKBkfW9KtalGFbICtiiLcSTV2g82EfP/j4RT5wCH8UbLBC7bGH4iqbW8z1KPrV7ukdR
/FlcMBD+PyOsPU/uYi//ok5cO8c3oN8jO1g2SnSKhAwSkwmF6UoLHC2e8FEe3UwvRnGwQgLTOOmv
o1hbX87K6oj516ybyFBMxRgcsnq+lw2MxMg7niQ3Mr82qOAeAVR8PEpTfTU4aLPo1P4/0q5ruW5d
yX4Rq5jDK8NOysEKfmHZsswAZjCA/PpZ0Jl7TUGsjTMeve4qNRtoNBod1soJ3yQvdqPSnf28fzsv
QaaHcMGiBl7lCn/+sKH1O/e76xI/lQ1zyGxN8B9qTudi4dkcA+DLRl3vYjAcDrGyU9r78+psLRhq
Xchu4g/dEsLWF5OjTSMPmFE4CWrtskZV9ryEzXZ3+EAUSoBl533hcI2rhdoVV2Y+Jfd6lAEI0gT7
L++s8UJl9/+TJk77TYuR1Rp/Mk106V+m1I3qjL3SMrvTAVIM6LlTilb0Br0tim7dZ65m7kAtJ6vN
GnyHRG+xUtoRHOOYUCOJPz4jqK1d9Thft5hlqH/zeH0IquMAPGZUWOywfFqAuBxogDJygvgBM/wW
Rh8AmAVfhsjaBBA/OVgAhk7RLNhaEcG4RJAekHU6yTJem7bwZ6McwaOCtbQpc/7N5Qg2hOykz0Uk
2R2ZCMGJJo1VkIqn0v9h1M4irYXTBhA4RrD0i/jeRk/p83mZ/Mif2wn+SauoI24WragmiIzRqose
uek5ToBIGsdAQiuNye9UWRFyM3pbb75wqIziP5vf78of9TWYoIN0p76iGhlQDCDIH0mbCTrMCLvg
Kbd4ylSQaNrJkg4txnjMvYZcpXFgB+cKI0OwIdy+eys8v6abA6hreYI3B+ZGnGgl5A0fnBrh0h/q
7xhjARfEC1DYOQL5Aqa8QP7C2bKgtWTBw+vzoLQ97x2zSXZTWYAwUGSlCpkIwcUXPbgs8gnnIAP8
7qQ/qMyTeaktB7/WQnDwcRc7oJvkXiooMPrzktyDD+OfXIV6SyHZDNgPjlUlezdJBIspQswkqnEy
QzDtbDCkUNNHC36APsM7U304byRbcAXgYP2vUYqZQpqacWkxyHKvrJcc/VT3gH6Jqsv0cgzBMQLS
gYt01xy0OxAUnFKwtV4CDH++LDDTLsdv5SdAdAOAg+FQOzpuIrHnkPaDBkAKPDTob/pEQcxW3aQ3
yNSg3eKNPjan8oZeEInr2bz61kIF3wP84zmbkSz1JxVk9I1KMQzuXWJOPA+mKX32UvumUDpg53Vo
hLQMAmbr7NHo2fH8Tmy7h5Xygnsw9Kkra27R5dMUObt6jysnJEctsNDKIodHkK214B26urRcO8fS
jqj/xnG8G+pu8KcslbihLdeOJh0bwBPoJAVi9mfX7nhZ3HoFvNDMXoe03I+g3a7Bk4CnK+CBg/OL
uKkURiNcTJMgufhh7at7ZB6zVkk+HA84t63rNH4oy5fzIjZrXh5aYlEiRZyEw/NZoRjI4xOJsU/8
3ZgkPkVmHXEBOEgwPMe7BMtL2EcQX6RRTqLmSvaI3PR8K/mCvS6jwohXw7mq47cOcwpT/Hpewy00
VKj2R0PBEhUQN+skh4QuTO7BTNxS39uBBRWtFuVxtBBKo6yXAToBCI9glZBCHG8fSc5gqaPJC7xp
wv2hFnk8xrxDiEPT6AEWlqENEXSJp/wiJ74sptq0mpU44S5hBocHdWGiZXKnkqd6AA0y+SlZVG4W
X3wbJ2hAW6kOmC1hUZtYqZOMd8f1Idg1eLRBgPDDUFnHGOt7sfcktdnNGhDa8/8rUDjgRZOnDlk+
dhGEsaBv/VV/p9+6OETnjIlSXX2kt6qv//TApsQO8qT79qr+kS9sYm97CZkpFNYwmGTZ+4G9eInM
eW+uKuguUHlFflH9MoWQVHAtFg4jb1gYH9MguQPgaKDcFQeMdeydx/O7uKkTcCMBCGcDTkzs9Vqy
2rZaAKUBewpUtcZBKR5APC95jH0AX34xlZUUYeeGGM1VtQ6lzCvjLX3sjgxsW0uon9Tfzo15sm6W
XQ68pvGg/HAHv3pyjQAg4O1xAepWIwW42fQ3q68R9jFOy34B6yXIzpkHuKamqTGLNezPL6xMiHAE
wZadDSawuZF5eIXXNtJf5/+/bOOEWA5FwRFN61jSrM9C037okVycNFkH9bYU0wErKQYmvsDlxOPi
mp0KKc3YdFrQaS61/Wqa3T4oiAcq7/NKbWb2ALgATj8LSEfIV36+iuxct5aChww5sKaSexOAgQju
wbhk7zhYYAP3LEubbsamK5HC+3OwnaqCXvCV7VMH11EoL91c+C1lklOw+UBbKyfcs7bO1BxoS4Bb
uUEPflifOFUo1AsxgwpE7KAIZAdvQzfwhGq2ZZug3dBFlAyTuaPacFSH3jDu+5qgTRtQ0SkLXHWR
tTBvOC7evowCKMZSMDctaNd7SqIoIOn97xXXYW4DsA5DiLE7dPj/TZgLHh/gVCG/8zEK+9lWAKBg
ITCCcvaVDSR66yI+ehRDhgoADSZMo0tMc3MtTRCvukC/hXMW7ERl/dQQBnH/6STTMKAVP3lRH2mB
7uvP4JQb7UCncpwe7pAE9+kiePmvaGFpB7VhTZfjFWH4mba3T2Zk/FRUv967x8byMfPzqF6St+Kk
9r60tMfVOieb+7lVAEq6qmnKGWpzMDAQJ/E2eBNRU3qYKnCayIbwtg7JJ125R1rJoxRNuYAR5y1l
9VP/SCLa+gkagoP5DUDY8yN0jIPBCc7v7lYM/EmscEMBVrLxOh4hKhf6aXk0LrKTc239XH6atx9I
A0Ey+OXrcJOFcdS9SVd5o1SLog3gXwA2oFrAuv2sdQJMw2pusMqLMwWtAeY2kJ6Ags/DKGKSXyRj
66uYHUpleEgbt9Rarli/MWiSWjk3aq9CXrn53emSeGarn+2TBMGjt41iNPGIhc0vvQNIS4M0MJ69
62WP9nW0tGGXgZDN+2dwaA/eZZeEiixu3LjEPn2CcHKZQs0h5YjS5t78nRt+veyZdbDJrTv5dmic
qmjRL+ZG8+eDrMd16w3soodOxWsRUHCmOHdFVLtvaw1bhxGZe/QtvfIaNYFTVHW0ZKaRLPLf9FIr
eWLY0enONHJ5cfZODHC4dq9qdcsa2c2yaTig8gUYt4WO7i9jCIABsLoR3t70Rn9GVaXXZRcKt/kv
nuePiC85dSBQ2DqfmDP38UkHgudD+y0OTXS0xj5wXPbVNefiMo7Vt+IkO5Cby7iSLVptgX2bFnjc
ilR+1WFMT493ORoeq1biebYtZCVKsM6mG4eacSTv5Ldx4+7BbxJgBACzwGhowyz3icoCHsnWib34
duo0JbIbaCqlmMkHUSTtHs57U9nqCXcGs60B2BHYuYZNfqbmgQ3vaSDrHctoGmS6CLfFpKSN5fWQ
5LBqTxfjB7GUzj+vzfbdsNoh4W7wXGxPz4HAxt30lIKb7TYP01B9GML04D5nv7Tf3hWPTtEE9drt
ZSdaaiDCc8Wz7C4bY+jI8Xd4GyyaYJ85ihzyertib96fV3dzSeGzgCz7UU0Qgg1SMhCN8MHibMjC
yUBEZUvMYyvKR83gjwjBPiqwd1sOg0PW7+x9fyzeNFA3d2CMLW/Ha8Dr/AuuNJlWgqG0uuIxJYdI
QwcVjs6A9keP5xeOu9Yv/mqllWAmNDHsfkCvrT8uVfU80cq+dLU4CdLSAVZ92aTPZlvrkZrZrRSj
iTuJc7IFGyEzuCD7EuphcB6YwIATAB00CFERCiuhFE5NJk24ZGx1bDIEq1wa4Covkfl5KC7Q7XjE
Hd5Lk1nbIeFqYYXgaKgSN5/GD+W03XhcjiO43SP+stCC6dcCpF2Zi9y8evD6BCOphaSI+AydwVPo
Gnx0WU+WaCBPlZH4k/1cAaO7423aw8+RmRI3sxmlrGTyRV8FvpM1lWVn4JiPzs/C/DZZ96mscUYm
QjjaiwJgBLfEvvXOT3e6GperRlbZ36rR4Wz/WTrhbAMtCNgHOmRY04TsOzGZT+Ih3cdJ+xBT9Zrl
ys4s1f2suoG51IfUsg8GWgTT2r7vJutt8rJrJCIk3SybN9Lqq4Tjb6c9S1UOF6l7TtRaXYBWPsDA
AME5l+UwtiPelSzBD3TF0oMkGOa6PCjlTZsfbW1v7AwwiOL9ffTmyLF8fQBMb8QHX9/II9gI/sVk
77bH+7MRgktIW8epkgGfUaXXo+kcUBSSBNabi+qpHhI14Ob9ApCZGAzQ3JzkK67N8uASL9mPrdJd
kb4dTvWgqpK+L5k8we24WjLRJOGbWL21CgNGya8mR6fp8P4Xjnyll+BvtLx1rbHCo0hd5n3Z9s+6
NrLIrIF2YSAbaxAk3TL0R5yX+gGt9sWHe0Dz4jO35pdp87hCCWPiacl/WsuyiLybvzjejXpY/gZE
nieZgbuF2hLQ0wUdiR1b9J/3rub/AyZuXGn3PabbEVNc6fcS3bhnEXVbiRPb1WNH7217wZLy+sd4
TNIj51XgoOmqygERQC0c/T9FCiE8CHy9xuIvev2qD7sjJ89U0NoCgnNgMGS7vwDOQ9cOMGc1E+yg
cCOf3Xerswr5dWhoF6fa6F6z5Q0sqX+1jispwhGoLDOzHc7Sia4mBUge0AqvSWRjQQcftr/koJr8
s79snOnxoXbQWH4ZbS/ZOCm1xs9cZ98D+2mvJvYB+K3H3Boip6vbv7gFtZU84fqgnWLFA4eAt3Xr
fejqd7eNf1d5KXEl+pYvwUwo0BaAQQumFsH+qU3A3rR8HLYx7B5JF4zlN80M9PeSk7reg8IhKA5Z
iWYW9m7inXSXewEIZi3feCK7Hg0MkuO/5a5XHyRmYpi+AHOd3xpZBrCgUuuIj97JfHf+VGyr7YKa
A292qC9YKUHbSmfxGjnq2ih0Xpbar4VP3jSSEH/LbHQwDAFbHFAoEPb5NHQUG8l4xlJDSbVQ65AB
piBvp10yaOHcyVIFG4uHLj/gu0EkCoQfT6hV7KQMdTVX3GN3YX/JU0x5yIARypFm9JAhgRjKIm6u
gHAuPkkU7bRfCrfjuXxaNbeDM7yMmXrdWuXj+f2SiRHWkXqlPdocAcki3+v0kVmunwL+87yQrRfm
J2W41ayWb5pBMJByXJUOHTJJfYEn2S4Ni2er24Hjxwjyk/1/7/v/JFGww2TQZ+ZyvYrm1VQbP5FW
rmQmIXhKUx+HhFowiZqDmGg/Eyat52wYOZRwEP/AV+AwCeF0X1s963ssWx/yXvAsMl/vXTDGox0c
a3bBKQYNn/xM95Lt4jfXV9v7I1ewvT7mTc3c9iwF0HHVrtzbjwsAjXY9umpkM97b6/hHmGCBeTrX
LqkgbDEM320eY1UGfb4pQXeBfIP7E98tuGKvsSc7bmAL9eD4bpqEqDUGkiXTt5bsjwyxAc0uxwQ9
2v9r4RoAfZMkcCK0QOGBnICyJZTI24h3PH0lTwg++lrV9ILHO11IrvNX7ZA+eMH8Ul2D8OzOu5V2
Rsr047+vTnCM1EPdJdCPIxYDS+zmg2zpQd/Vu/xd9jqWbJho97GCcSVD4fYX45JSXnJHFgVse6TV
+vFPWOlTzEatllwfIO8/cQQaPk2ZPSpX/w6ARqaRYORD6yWtaWO7imQOaYY+5IFKbt5NT25YgK5C
hQdNccIOLUlptkoLjRSjOpYVO7YKuZxTUyJmq9UJ3Th/5AhOabRLW9MJ5HB2KH4VltlDvuNVyiWa
45366J3gosBk5l3KXAV3qV/80kq0sGlqP6EAwjGXwIYzGgiETTCsT5YzFYfEBT7XaVYXwwuU0rJf
jbzSJfMkWw8ogNuBsxITUJiXFoMbKzU7L8/xHlVPXPHqhk8DtpfpxXyQYgVsWgyHBkfjDPD0RMgn
Ukx2Q4DxjDLl+LHMwJstv/NpK04PmQNF50bmVDYtCKVB3nkIcg+xHmI1S95NA/cpKQ0b69SADtoD
FdN51yWTIniuaQJVHOGMshqtAlv5XSzf02WUXWEbcSgaYv/oIpyGDD2Hlt0CfDT+5gDzucNIIxCf
MsBbkNv0mtfTSZg9yFZwC7sOYkHo4eKJjbhUOOeA6G31ktPg9XMOOJZSd3y7ia9B9hzqiuGEg2El
PiuXq6L3LisjDs+v7fbhXMkXAi2S6z2dMY6OklbCQmLviscGYeoRaCYo+hjX8YPmXCwo5IP2p7iS
PVE3bXYlXQi6tNqJTc1ChlHJKh+tSYGeWRLr2T6DLtocgaINJuQvxSXFbNOW4lxkKUBDvF1yAvDz
9MZ5RPDmlkSRW22V4Ph0VEABo48arSCfr4mq7YZ2Jjjx84lkgbPjjm544Xjh7Ere/7eV2/wkTtg+
rW3BtsApYfNjfW2MQXvifQIKuppNClCSBDXsaorohQyRZXPjVmoKG+fWBlqUOC0snZdrRcOYvStr
39k89isRQrjsLibV0g7ZkpQBT8Bs0uRgLw4NZzrJEl0ybYR4z8mbsdZzaMMaPHSnK2uYJVYoUUbM
NoESWUlHPGl8fX5dskdknUkpA5aQ2Z4lOMqaLN5Qctszr1RgnKMv5uqt/z0DTFXeFSNTSHCXVgqs
gJHnsipVvbD0H4kNNBBmSWKHrTbNtX2LLVzOOE5jyTnrunCO0NN7Ksswf9SsyLjUDm6Y/+Zdtu1x
uFki60R137tCYiQCI1pUIToLZZXPLSCiT9/DLWkVBQ6kVhMwWPEHVg2HSC674YR0AsAfxoB1voMR
/xHf0wdooYZP3fWgwn1JALghZ9XaMlpALYM0AqyIhiFmGDoVvce1wY8+KIHqqQ6pq0seKTIRgrZT
rysm4dNUVlmhTPkt9Yy/kaCbFrrXNPhMMXAvMgDXWS721+3jcFF/sFz6Jt56m8L7e6CSAhImsj+f
t0yxvbI1+eH2Hv6Z+egOnIw+B2dVIdFm0x3zrXBc0HMBl0Tw/g2AKmu0pXPz0H/bd+4eD4XDexao
b9Obe6NFZGcnvuwS5d5JDHLXQoU7YEot05lbCAUm7IFDRHFIhuIki6U3T/wqlhZ0SxLda9CwBmNQ
jfskT140jVy3ifImiUiMDXXWzwVBHcWgnEYacjiTgI1xXztwjyOSn+auiuobvT7INNsq5356oQgm
kjtenyslL3TurBc1DZyX9tpGxs49YkS3CHJ7Z8qFyvQU7rema7W8miEUBYjZt8BExdODync+rFDv
5BXkraaRT1oKt1wypZPaKTxax3SEsUPX22G56J6N67E60RcOI1zBQEEovS8vRqQp/yqr8seAxHxy
jaYtOvBQt63M26UqDoTKEL63r8CVDOEKNDJ7WGKeG+Ld2iM6mCLMFwOWirzmp+FgSG71rbaR9ZIa
wi1oqtSqx480pX2Y9KOJ816EcVjmoQNeviSsLzVMnsqRj7Yc8+qMiG89piWxpQxYStLQq951jr3n
/gWEAO6VP75MOBSeZ1DaT3Ar5jJFxNXRmEVk/nLTN69kCGdgtmI77mrIAAb8nRmxg37kvXTdSd5U
v2n+a30E80dj9v8i6vNiJsAKnMcB/cM0ICCDyR/IVU/AWY1bPHKXXduAEkb21ttyoKsPEO0fUwuj
4fDOsJGA+aZbwjSzAQwraxzeynmsxQhHgLElZQNf01jP32YriRoN4JtZeaxar/XHptzlOpE8e7bs
cS1TOAfEzimyfVANbf8jUDanngCl254W2fDh1sTV2ipFy8dYBEunBdqNOzUAh5+K5p7ptLxouwrE
BROYGJ4ToO6R2xHTWPvhcP5ykukpBEQVehTjcoZ0a2zDcmmDMpZEvNsSUKRSDXA0GyLK0ji5aa5Y
CIhASIn5D9T1lyY6rwS/QL/GC39ECJuFflwzXRwooVj3XZ8HjLSAuU3DtJABim0mTQGK/19t+B24
Cpd1LQftAGd0yRwUvMsIJRzVz5+bqPmhRTq6m4kqccky5YQdcjsFI488C+YRLfGTpdJ810iA193V
JyNf3s8vpVRBISiqSsVFdPlhjvlts0uiMkixogGAEKP5MJe+I+lw2Q4x0Yuhg2oNk74i4Je+6BkO
NCQaN2PonoZ9CtidEryOde7zZgm8fPaUgrtCounmwq7kCm5FM0rF1BTevIBxD+XQHBUAgJXv8SVH
cxivZ4AXq1I6yU1fZgEsxdRVUMAawm5OI7HHiTcwOkbZ+UXbvw19gUxcW/20kln1U2LdoLIrOeXb
aww6BxVFNP0rhflQlTolmsrDeEAbwUkH1oWt3POM/xIApPlubiM8VOI8+KtQ1FiJ5iuyOjG1pdAF
6XJkPcC8AE7UDL0w1c65Vm/Vt5yFiNFOcjCEzQB4LVW4G2uaOl4zzQgN9Ut1Cewn7cA7U9IlGt1A
f5tDzk8qK9ps+/I/upoCdl080WIcDTQY8GU2vL3dBrr2UT0EKcllnOyLQ8X8sQyny/Z2+SanXtx0
tjb6ATA4z79DOL324LnQHM6iV5Kdq9+PSS05Nh9FlC/O1gbPr6kCWsgWs4+UgCQoNkBvw2e0hmsc
GYIKc1gmKDr4KglrO/DgLxi8oZYE/Tuma+w6bJKjfvFXlxeIGuAzACf9pYW0NZUsqVJ8CvrGAkLm
nVPSu/NeYvMpuhIhXC0z0FesmE8umvv6mqK/ydgD/FM6LrsZ5hsrOcK9wjp3MAuGA8rfiEVoPGMe
i2AZ6REwb3i3SW7MzTh/LU/wQ3HFikyzcD74LtYgO+1884lH+sb3/Hq6HO+z4V8EjJsud6WlYJ6s
UAy1GOELCiV+SByg9iAlek8GjITOmiWL97/6WhRJAZrD+bZ15C+ENY0p64dY55baAzY1UeYLwALx
rie3wMyOHtEcd03u3J+3GJmO/PeVvwP59ej2I6QWKmimMo09xRNmvnMVGDpkfDkvbNvPgaTEBJce
h6cX/FxDjArZmYXvo7ZrF59m4Jpghx4lM4xM9ncGw3C39OrkL6UvPuCP1I8a0EpHWrEUaTRIRU3g
nt7HrV8HdWBcxbcOuHO7a9Br2YBD/Bf5qM331UqycGk3bgPH58LD5sf+WIXAzghH39ibu/pG5l0+
clvntBTOvsYAAQkiGx6Zs3A8tvshYDsPkPFmQKLBRfc/O6UHQHgQXkvbOZHt81RHfyW7Q7ed0H83
WUyMmlY1FrmDDymgNMUIPznau38B9coVOqew4BRYb6PYM2Jbe/QoAUEj0CjQJlCDOdoHZJ9lam11
cXugn/yP8X44qZUZZayZKK0hj3dULJd5irw7wtzAea73CSZgnX37iFdP2gSxHiJV9jAg7pZyUm7W
09afIZzYyUyGPunwGcUx/dXsGN7MGKgGSNO/oIKSLbGQg4gVDL2Z2cd9Ul6XOKnDbgB+te6rfoHh
9PPegbtTcT9NIGabGG1FxCkmijWjBW0Yn1jxZoD/Yfz0xtHjwGrU2j8vaPPVsJYkBHkDy3O78mCh
aAO+dNCQA1BbN+wjRne8ViDP/W152bVAwe+pbWdmC+/P0j3lNMUogjJ9p07zzjZlWEQSUbYQ1JlL
YtN6wKXlkOykZqiG2O9VfueQv+mwXOkkvpSpwVJdGbGIvDQ04SULYCA0xD64GMW0+e2BmS1ZyCpT
TvBxmIXh4LJ4jyjm/aw6ATXR02K+WrWs52HrylgrJ1zGOTEMtAbwVYzjY1thvBQD5uDQoxk005NQ
YpBbgTA3e0xMYIAW7/XPt3C+mFPCcsRTfKTeCK2LD05C/tqJ/fFefc6vZCu5eRWvRQpupFLzGUEM
to8TtYyw/ePCwRnAicyhnQfAcu1kHlSmpeBNyl6tZs/lx05tg6pEbOMdJAu56UN4m4FnW+j+FY1S
r7qiahWEM5RXK4EL33NyR44AHughZnx+yh8xmw4ZDIQA43JNNB2IgRtiCzqD1v2fzet4Bz7PY3p7
c9z3e2mGfSNMtAwOrYh7CIl2Q1hENW6taSGwTBopNy74LUC++sSd8/LTfm1DAnJZv/xlgTUd6R3Z
Dm4E4s4n6YLndEqH1o2Hhi6ewL3hNGVtwJ7Jibc5ofb7w/omh8z7eug/yxScp6O3lNoND1FtgEn1
j+ny1gDZUaNSKOevBvpJkvggzt22B1oLtOvD+C41QXTX7t3Q2OfX8RDwmwEVbcmlt/GU+ixTCBFd
PXa1kq9ofJUBlXYBfUjhD0g7/GXR+rM0wYG6mdXMGe+sbePLtCb7zJoklGsbl+tnEYLrBFqHxzKu
0HRSbtp7PpwMFNlI+61F/GqVwoN8PfKf5fFNXYVlaWHRtuPyzD3GJCzP19CawONA0Nqob8aJ40jE
1zKxW0bpmaahgRjcdTxVOIYuKT2TzjDKoXB3TDWDQdUCz3xl5Eni0raM0uNQqhoQBsEhLdwNRK2X
AUOTeGtj4uwuu+bBSvUMlJf0SX8D9SgGBWVI35t7uJYpXA6GQ4e65gchr/05YMA3428X4P51U8gi
YLnuvPC8mpvrudJSWM8s6bzJ4Hk3zJCERun5tTIDKOBdWWTv7C17WesmurBmQM8Ut5fCvmfqvYIk
8VxJ7iHZngkuqwRQRV1yzI2Z/lTS1ife6/nl2lbC013HNPGUFvs29LZvszZFeoDl3xOg25tzBUrx
/Xkh21r8EcJ/X52sOk1aSloIoYPit1npV/33/58EwbbVjLnlUsK2nfox68AtKEOylKkgGLKuTM2i
89uymq1DmlfHeS4kDk+2FYLlAvcKrMNgrMCEVnso++LojjTsekNiUh+59s/PI7w9QXEMum50SwNP
6/NuoMmPGIWOGJFX3lC8DJaDBbqr+q4Fzc8YgC+chv2zcbDfixvOGGrtjcB5QvwYwTwujKjZO2Hb
BLjaoko2PLqxzPg2IKuDHlYFl6ewBkA2twx0jeD0ArKfGLi7Ylkf6YaD+CRCOLZszlneqHj2wlME
ytKeEtXz3dnGAJ5kMnwjZ4yVBh0r+CHBqWuKo2poq5tzO6k54GJ8l9/S+/nKeS6MyHhmD/XePPIy
T/W9CcYxJK/Imi18nIxK3lcbZgWuQWw07hhLA8H15+3OskXFSBSORoIZmJ40UVH/tlgRnj+Am7qu
xQjL2rRlO/ScmZw/A3Q3dJ2QXmOG9N16rq+UQD2Wl5xDbXpwgSQ2+NqP7GU+1BJdt/Z2/RGCuxwz
BjAM/trqgP4Ue50/1e0uIfqBZbpE4a0IFmlWzDmrQE9DNCe4nMxc3Hjk7j8/kmteEOBnBWhTJ8xV
o1ckBRdAI5G5qd5KpOCElnRua0OBegxDgSmvmh1yAE2lhmTcgZuE6CHWGWR+Slf+OlVatUt5gUHJ
48fGbq7ieCSoknlRqnonlQ/PnLeeTRtdpayFtezxFgJ4A86kkf8wAZet1Hs2jhIh2zvmANQP1VaE
QeKbrnG1wnIWSFEOQ4RpxIvpur3LH3iBjP2uf9GH6l3WKrLxOkYyfiVTiJMLTRtHk3ubOsqPU5Qd
zGa3HLygi+jl9EhUUF7LXuR8d77s3kqkEDfXKtqHKxA8+Urv7crCvoxTV3KHbO4XBx13VY7rLLZL
kbkuYsYzps1wmq3bCdSBRGKDMhGCFqbXkaXmCzdOVaDmIMCz6M5mkir89lr9UUSwdHUGXWaW4ERV
YE1qEPiXg+xdxh3f1+34I0KwbYvqtRpzRawbTv1Zntpv4M8IOcrMsuf8SeZl9tYEXiijtJUJFryF
14yjbYJQyB+zSzZcDO4r0IHCEuXK1Hnu4lKiKPet5/QU7plptrIp4QVSc+wf3bS4myoErEZNQs1o
XpMi+VnMZdSp7hCedx6iV3SAEI25bAOj9rjokKz57K20pRzawuw4SWDxU087gMCP7u8KiO2B29Yy
UDXRYj6kmUivAZwEiBriK4q1wFq0GXo0VH1QLnHY+hOA7DrJRbYpBQ3hSGBj6vyLq1KnuitTHZ1D
zGjVoGblcJNk7iDp9hLPGNcFPHAa2kwsC30ZQiRYo6Ld0ykDE30+Xg1LGSbd9aQt0f99f9ZSBBdo
tmXsqhWkxHV28HDOlF4PTS0Nq+ThvCTRBEV9BJ8BkFg8fXtIorria1kBgOTLxFEOsYecD7MPbrPX
fp0XKVtCvpGrqxJtbG3PKESqDfVtp/P15oVMT+eFbFnDegUFC/eMubTbBkLyrAwMC/W4TDaov3WI
dA3QswhokPEUoxkUU43eSCEiSa/63js5JPY9twonrZDcHTJJ/PfViuXKWGZGCUlxY+8ZcU69tiT+
SK0fRGOSZ+Hm7qy0EnxS2TiDW3FZRWkdzbz47inWC9p8JRa+uT8mVk7X0dOIC/+zSmU5GA06onNA
Ujgk6hYt+5Zbi3p33gow5oD/s3axH/btgB/VBpArUkWCfWdunVmmnsIOdDwtAn3WylNjW8V906j5
s1l37WOXJ/lvZVGU7yrN4psaFGV5YJkxS6J0sqtfmjmlL503B0WpRGwh9btHaKWFXTkhYZ8BTccH
4BtpgqpLZyCTWTTt33srB2x1hdUc/JYaVoYBmRLsXWjxLVIvMQAhQXO18EtTi8fBT+pKGUAHPXc5
ou920YtXrV5Ga5fH8fSDVu6i+6zKdCVwNG9x7q2uX5abpa6b8iUhU279SHIvQ79J5SjdFJR1Rn8W
nuomwaxPGQ3d2LKiqjAx3LU0LDGDpRtmtptRG5t92qAwGGQzY2jstNP5how0f/JoMkAnsGbZF8ug
JLnvNbmJwcFmsa5byuHGJ8VN/HlkmPtpbJ1cxTmScYx6i3fUY3vKMOKsOQNkLUMTZh2gS4NJR1fQ
cQGfHYlYA9jxnWovE/hjHdyykV4mPRgvEF10F7Qk9aOTpM57x7ohD8qktBV/tpUWdd7YwE2wZ4WT
DkFWtSWLEz9LmkRBJrdONLe/H1UaE/3SY0MB59LmHQBSj6yeKGBlkNTJOs/viMLSMpgTB5sK4rPY
Rl8+ialyAzw5AoerlEy7nmY6AI/GwLDXDXDkW9tnC2PdwRsUQIc1FGmH21ibKGvCuTSp+Z33XBVP
eOoMcXLBhiaxwEzopp2FlWZ5x6JY84qO+rGRNMtR8Zb4phumJdu7Bs3Mo6oQG+keJdF+jWOvGUCg
y6b6AERcUt2ZVumiDlyhGB7yeq0X9k4xx7WfqB1g+ou60X87NC0iu7DMeq82XgnySbtOqysHWT2k
ZTtXdzGvxpZpZi+kHctSjzTF67wWoLusXW4V1R2rAyBrnOVuJGapJFd2zlz9l1tTWuF+AAei1vtk
GgoztHUNLFCngdrj46yDf+IybabsF94+LbIhg2IpQUkbemc48VTulq4uzKtUqTT7CvFJWwDH2VHm
naoxeNHMfFNiAO04BQB9qmzOfxTxggJHSpkX1YAhsi9cxevdyKlnZbyMXWUGfxwbHHPn2LnZRKri
EgB/ANdi8t3MKJyHdpgycmi8PLVCw6yp49NFq/MH1DVqDOGjnag9GBlxxp2pDiaJejBozYdeaWPs
NYlHGtjNZKD7knjO9Gg2yzweFoXR9NeSGFP/vpgKWUJ01ZgVCTSrLIZ9jZ5+45RUDtp51N4Ei9sY
94W2c5zJdYPOHjLmI8IYh2ubLct82TrEtvyyURaAyTTNrFzQYpr0x3E2aXVIm3gJcscqyWGiwwIo
BJdVBlzBXGU+3GebXStl5zR+22hqeyRxzEjQtEpRBnocm7j6+lhVgAFQp/PwNHkTJpqrom/nB9KV
1qJFQ9V7zhBS0qld5JS2iyjAQ29ooDsZ8jN1lIy10rOdkhsumn0Dr0678VEbOy3F4M7cJRTI2O44
3OZoTnfCPi48x9e0rql3reEq6tGGfbOL0suSkv1UvAbIgzvWzk0fH8/7+s1L0tWQtQFpDqqrwsWV
uuC1APkwDAkwxP9D2pd1x4mk2/6VWvVOX4JgPOt0PzDlpMyUlJIl64VlyzIQzBAQEL/+bmTfUxLK
q6w+/VaqlBVJEMM37GG60qx6bbA8NDp6IX75AJF9vVPejDTfOW+uY6vArYFiIAKYLSz82uk0263I
NeDAW/XRfiZlgN0tjpe7cWcvzTcDL2o1FVGohrMRA3cZChohn+4/n8PzA0CuwQAxH5YP8+dvnmys
tLEfHRz1avo4AGUHf6ILKc/Z8ML+a4T58zcj2NrQZVTHCIP5Xbd3RvdSFs+fP8T5hfDXEItoiZK2
laWNIboOHg4d+F7tF6u4KqwL6fay5PO6DOApDF1SZDaQR3n/KLhA4UHTYxxZgNPigPbOQMAdMp85
BBmdGX7+WGdnDiJjkEgDnd80lsNRLUmyEXu5zNSwbKpVUg6+ULULadT7YSygviECZhqQmIMeBCpa
i22kxVZVR1n/Y0xMUgVUmQ8RzkgeeUwmhQg+f6hFt2sebvYyMRxEnDqMi5bKh1GipFNRku/GWEZE
exwJG3E75YNdPdSyt9hNBlyBcetEXCibpKtMWMThf5U3AzWnyQcSfjCiVTtWnSLcGheDw9zXr/h/
nsf/il+q61/BYvev/8bPz1UNLdA44Ysf/7VPn9uqq37y/57/2f/82vt/9K9j/VKeePvywvff6uVv
vvuH+Pu/x/e/8W/vfkADIOXTTf/STrcvXZ/z10HwTeff/Lsf/vHy+lfupvrln38+VzjE578Wp1X5
5++PNj/++SdC7zdva/77vz88fCvw7+76Nuv++Fb++MP7lj5X3R+bLsdP3Yc/8fKt4//8U7HIP1To
RkEGHoGcCUE7LC3x8usj7R8Qn7MhDKECN/HroxJu4gm+BPkH8Oe6BlA2WqyqbeA7AST1+yMc4+ac
z+MPgwph/Pn/JuPda/vrNf5R9sV1lZa8wx9+f7jZaBhjnxKH4oKAbxVad+/3a9Q0QqEptwIF+sG9
vIstxx167sELzMvjbjUhupHtnWzWogH6Pr0bUSBpxbOMG99UhntK7/ou2qQyXkcZ1NOd2u/kSwM/
leQi1mNOS/5KWz5+18VmV3pg9QjilUDdIkmwINwxQ7zZwdnOwuaXC6CLffhxwPkLvTmXMV1GlTcY
sAucZwHCccDCWRJ0mGF5hV9eFOVaQDp/j4huGl4GgLiwZFyMCAGyoeiEFXCfDa76kz/OVlTdyqlA
6ulmMemNOMot8B/Ps/7M37CBOzvJf32DpTCFPZhq0ziDFRRFGsgEDhixAmHpu7G706M156Y/NFc8
aV3SvlgpqMHqJYrE+WnH6tYpsK0O9OveT8LYVVkbG6oVGO3W6GpXzyyvkqiLdFBUqHj3Ja74g2wV
gO6c28zcTxPAB4rovrzZ2L/3ytu98f4q+/UuCEzjHBQF8aaX9UC1hQClA4WRQMnVsLHVQAeIt2Rz
UF4g0h/9z4d7baAtl/fb8RZXtKpAXGHSMB4PJaxqjbWAYsVTuhq31WZYKcy1fEQI+8vCEe9vt98P
CkEq6H7hgqPLms3URjEFagVic82PqfgujJ+tfvr84eZ1++HZ3gyxeDYl1bKiik0rcLpHp1JXBazA
GrXzRA/Dxu5FZ/DdHPILwcErtPTDqICHqQjJYDW4BMLB3xg9jN6ygnbo13nH/K5Bn41O/CnXUdWr
TOfYtU+NRBentIMsUTdlfuzyB9o2Kw1Os20t3M5Iww5GMAAEROJuHPUvigQiBFcNrGJ7acHwpu+9
jiO5MLriWZ/ajYKKsdD1+4E/SxKFUqtdUG2BCw1t8ERU0gY5Kzbq9MDNByHGLRENsinb3rVDrIHy
QG/F1F6rMlNcTQ7H1yKMNe5Lpf6mJMmN0O21rssga2w0NbJ1n8UnESc/U6MtXa7bl3Ro5+32YRZn
foSNUMSCeNn77ZgKWNFVjQZRclseRJOB+/0E9AK+MQ+STNkIGbki0Qe3T451OgVx260HURxZE29Y
q+vuGN9ZKb/J0PdrtNtM4y4D6fjzBfaqhrv8lihDo3wPbWoU8hchGuMmHIpMnNWNVnsNwL6xjpen
dWuTQkkKBOs+u3ZiVaJ6fKjbzuPaTyInN6bPBbT6C/Kkt6WvSgOqLacKT0H4tO24DEcNPNVu3OVp
fz9MkTc0URijwTNdaiueO26QXxBIuED664NXZeLomdKR3gqi7ETED8L3po0vBOfW/KIw0Llb/+1Y
i+2YD3rRGT3GGp7Vbbuh69kFbYLg+34IYG6xRu3t++fvZ5Ef/jpkIHurwjUPUq0f2ESwjc7gH4ZV
ROGzEoqVvgJ5ESli8eJAkCEzYE7SevVF7sdrzXS5LpD42paJiMqADfj71UvIOPLEwLjx2IaWDnva
zNXmhFim634CqR9R7lj5sLqHdsI9YbcIy69a3dza3ZPdSM+Zrkxn39J9nm1N+j0xJ58JpFE55Cs7
vmFlva51xTe0BF0iUEGr6oprMAVUoxGA+nuaUJcoK6uAL+CEel/irKSw15EA14gzt0eVotCKwFTv
qVR32lR6PcwtUWFMFJR7LAaD5Co0E21vw9iMjflPidokUfEbdTSCXW/MN9HOLGr0nmX/navkQpl9
0e1+fXHA9ziQRjfOdbs1WnDhDL2DIIiE8a5Y95UnH2YlvBmHMW3oPbSn5e8E411+8fbyNc/EIVDf
M4EyBBkTanjzpfUm9hrQDyFDpzpBZBlejOuizJ1beIF5XZW7utZRN2maZ60h13mBD6BM7zZoS5ZU
+rSJdxlZw23eb9k3haGSpJF9yevQiZ9t2CNFOpjgnGAeU78gxjo1Sq90nKAcitylog8UEMSj1gjS
pr6BGp6X29WKqNFVLzjuqRjYs/zecOqfqNAHaX/s8atDeiyQD9rOFkXebVmOXtVRP9VLKJWd0jp2
cb24anuj1PW2tdKAF/n1KGggC7Khhb6u+F1noK6JdOVXrvb/ncqF0AXeIDqasM1AEXyG5n3A5g3O
xGyVWUpguI3tkfquhtS8ydxKdx2vDoqruACYuPC1qypeqX67Ui4KIX04cMBdMDXLhiwkzjcoZr1/
m7lkWseqKA6Ry7o5uRvJ4F04YObof7HRNfhjzI1INDaw5d8PkehicnpKomDW75c+cRk61vBvc1aV
nx2TC3WOhU7jr22BpAkpHZRkUX5YrM8mRuhCoS0ToFHoZdRc1U7lpWnqgVV8YuSO1ckNiog7xRgu
YA2MD5MJxN3boRenNy9oQdAUh47gxLa6k99askQ8XMExOh1unOlnkVlfbQDTo746tAnc62q2zpN0
E43fENWvaY3lnhG359QHaT4cubODsP4qyst1LgEphxWHHFQf4tSbdBr8YcpcqW0zR4SDOJJsQqui
WPW5DiUR2Gbq1Y9Jb4ELy2GZPgBnR4G3s6tKurZd75OWriMerw0+bAuWr4wRJ2FubaOy9fP2tkQB
Vjma3Wq8KBO6oJP/fkVIIExUUxB7Lo9+8IHsolLVKNBMaFdOBQAEZTA6/UqbWi/X+BZt3rWeDNu8
1oA/P6kqTE5R662gn6YI1Hna3tUiGajaeJVVFznEZ+IqAIjsmTo3F4+X+YWi2b3DNaoEcVl5TWwe
C0P1DCOG4x89aHJcN7I66s106K1966gXSlrzIllul7ejLxZRlUUQOugxOgKhagyy+qlNbkrlwu1x
bqkCkW5CaI2ATrTMZ6exrtAoNKMgSuubxn4RQ3UB7Xoms8CWJ7OOJ26JD9iDzLTRmSx0O5iZ33Sd
rWaxs/ai0MvZa/DtOIvig6iFNsT2EAXVULjpA3ptj53R+Y6Qvt7C8qx6UfvGa3soL12hdROyadjV
/fOYWheO8zPZGh5YhwgeJOU+lggq6JjUXJHo1BDT66MfatK7XbP6/DQ9E4y+HWRZBaBprcNSA4Mk
neUnheoWSe83zs80/caH/8Ua0QBNQeUNiAHAwN4f3NE41jCcwTbN2W1ZPhr5pVjiFUuzXOtvRljK
Ehf1CDwn7DVRVVE9MkC+o0IQKD3MHIPXpQ7eMb+tNnyXevUXGWjrTnXTH9xTXQPCXf7nU3tuS2gW
hB9wGdrIUxb3VEOUARphUxQMpAlxjQRVdiFjW1B4fh18dI6mTcOB1vSygMLLAtzrpnRwFeLC/+Wd
Y55EBZ+Ef1/68+Nwi63RD6o0YSjnBFkOjxdFWbd55GqkDz+fuHMLHwc5qkKw+kZCv5i4aTA7BZ1b
XHt4hVn31CnfodR/YXcBwXnmYHw7zKKR1Wt5JdKpdYK07KCItJfqQTWHkxPD3FPEN43To4s4udx4
aIYWTJtq0zLpUh2xv5mHohArQ298MuHKYblv4z7NK7KvNSeUPXGL9DEHSzvOmgdLiN1glJaLdiTz
HAoOTaGGJhsgAjCIVdRViNc4v5l6Cjy3ZT9DyMPTWOla5gMlzTGNIw/MQglwMgoqyeAJjjAzH+XV
MEdZsI3z1JggblY3TiIfqFq4pEYns4ldyNv6PNE8RoHVquNd6+Qb03xWp8dJVKFBaxakrXICCiW0
jSRIYu2xKWo0MtvGtcvSVyxlNfUw7iOxdCsj3Q4094aUHLLE8Jq6D4qSbpRs2DVwNlEn5ViPyQEC
ma6RxleyJiv43a57pwzbCnFoW0CqeNRfkqxZozDqC32d6i9K9GwTpPEG4DBQuqCJ7tcWHgeEBn22
WrXkBZj9uTPPQJyK9NuhOInmjORNxtHyuhNFPKFIYXc3szEMmsvou0Pgx6xv+/bfr4jNRxJKKiY1
TfR83o8WlXWHI5bihI1y1+CxJ2G5mIgfcc18JlfCeZDD1//FBgK2iAKmh7bDEnKIRlHWwaIZdAvr
ObUexvyUoPTx+RgL/fBfhwFapVCARxUGnYVFXFzRGG2BGjcHTFUhf6AYX2NwP1FNccmguBRhp6nm
/swjGJ0opPF0l02ZP9WNW5g/Odla5fe0VvG62YVAYd63y0tg7nCAtAWMIsSy3k+4dIYkxtdwgty6
L5LHQRcrNti73IGLUv6cAH30+UycC0ws6L7CpQ1CVbDMfj8eUhHbrOflJPTa1ZxynVbKvVTvJO28
ydRvR2luqKJcWFbnbhdEBlhScE37mOuZjA+qHndOMMUoNXK8geGSWsGrpN5yJm2cwtDOxWEMKsj7
Jyt7lrLOxBiDDlpjdNM3FGCQp0FfR+yU5N0Dq2FLVZVekyHRBg4/dRupQH4vFccWzphAkOQtJGXG
Pg3NyqYBaX52UFmF6vymiIEwNlmgtBYo7reknMKh7EO7Fciek6ceoYiwUHlNLwkPa68MyQ+PBUFg
1BpekfaLOCRr9FZLO+IEY6reM6XeT0P2IoeoB43AuHcYvRFS8rAduwdUgB2gZlT7qFLQm2Wc7Era
RV7bAKWT9miRMWH7JCpXtmSbUTNPlglZQuepKrN73UkOuQCfvdI9pk2IXLPOXlk9TF7iHMYMNvdF
U/6I803Wkl2nVkNQxuapl9exsDeRDQYVrHSSIQ3MKbtCm/OlIyPoMOhLWSLM6ixUR22Vm8LHyfxl
LGvovFRkKwgEs9n3Ktp0fQyZyRuN22sTUjTuSPrM7SNphIbgh5TJqyKdTe3Nwh9yUQd6IWB6MNB1
BbX1LCmCoUTiqDh+q2SgWlhQVzSvyuFphGEXi7TCNaF3yizT17pyVcfEZ3oaarIJ0wiTYMltromN
NIBYw8Up23Y3o+XVBK3qUfUsrT9NVAYKVJX0EclQnOkhLMH2qaJ5ojky4zscJjZxR3dp3QRTrbu2
/AYEmTtiGWpwSXNkhqpZi+xTuDy/qVPHi7vJjTL9WmtE55blQZvUrTl0NAROSFk1unWtT9lJidPn
QkYR5ACguIumqpUqHnOY1+TDF1GVN2ndPkQm673KOY69/QBk1OjiT9ZubpWHVOu/TEUhQ670qheL
6dFwIvxHpv0gTH2qbASdraTfayOq/Lw3DrraQknJzAUKUQlmjRi7NsIV1xPzcSBFCNG5pzoX0bqz
UNVohqMq2F1T5aHZQZkxUVF04y38QVvBfC1HXg33BA3RAFwxxt7Y9x3x6pwdiwhYsKTb5Akq1+Vw
q4/TI7fGG0mTg45QxRoLxBn2XuTtVdQ7B5UUqzKN13VWhnrLt52Z7geTXo1KW/uIKneMdmHljDeE
9Ddt1X4BKOIrEfl1qogQKhwwn7UANsumsfBK2m9llny1rZyFDY8vRLrnzli0z4G5mluFH2h+bdTW
eqSi5hMf4nW2bXciJIG+u6T/96rE+uFoeDPOIiYECnQgrMU4fY3Egd7UJf1Jsh4zgHJjwzK0ap3I
7Yi6Gu1o2/C93d+ZbfXQdPyBaPFuGOltxsdbMmjXA/x7dP1UV/1tNjlPsnZw/8f1LS/Kr11RYkXw
nAF/qUPLR7PCrAIf+POb6UyEC2MReAoCNoPIYymZmjDq1FQVOL+TWz1qPCEOhP5blIDXMAAyvnNK
Bygz6D2Lw1ShU0O7cURSN7K9Lro1qJpeDlDd549y5rrDMACPIteBq561eDGdXaSyGS07KOB42hu3
iFAvTNa5xsW7IRZPYrJGEUWm2MEQ0hBMCsbC4ag1LoiX/hAUkdu3QXtfEC89XeL0n1neb4e2F9I5
MVTmAHcQEW7D0uvK+3jocamWw9dyLO9LI9oaPPc1+Pz9h8+8JHTw1ilGvUKF0WrWaGxMgRMyH7t5
LbCv87B/Nl0Z8FW+0m7/o/e5hI9BN4fQvEQ1R4M7k2yvuv7h8wHO5cbv5nQR5dcNPIfzAkDXvmg9
qZtBmv+wIfOWZs+dheM+CYW9TUexGaBhEokLOezF4ecF/SbJmBTbGLUcpYhozzfOLrtJwsybULLK
EGZcpvCd3ep/7Y9llTqtad7DkikKSIUmdF17mV2epAF7OVtdt/F1KvvGRSsioCVSO8LRbUQ329CL
XSqz6wJxgTFERzgJ455C3oubJSn4jar0bsSrx0KyG03oRzO9zWJtDQjahrRw0orY0Rb5jowPjWN7
qp1d62P2zCTcMNSegW/KTkYfX7dWfgVuuQuClJtquadH8DltLd9qRu/CW5/f6uIAf/fWF9VO01DI
ZPQUonP6GAJZJxvV1SkPhgZGnPl26s3QVGHJk6L/2x15dOg4uXBUXXoVi/IF0bPYKOZXkVVk1dY1
oucItMr+wt49PwwAZ6+esR9QKzrhNQrfKMZwpQXkYAVOgtsqPz+fz3m6PkynruHOBZQdkNjFJmq5
HdntjEBXWwI+SOs2FEBpDurjeOnuPQeLobPdLugw6CCZyxJy15vJKEbcvdreOkWrIoiDRoGeyqyR
itTh54z9yldd7F6qB5wf2ZwzKSSN8G7S3u9Vu2+nVKDCFhjHaDUbtqZ74hcH6DbAJh0OfARdM9Q3
GuJdot6enV97xuThip/v0PcjW0oJ7c0KZXNZlQeJarauhM7wdSSXyJZnzyOk6SpMtQASJ8viqx1X
CTCABqqR0vAlNgjVX2Jz8FBsCwSdPGeUrsU6t1cfaPGdOC+fLyTUBM4spTdfYFmbpfpky05QfIEK
2GRkiVNh3UmNXNHaPqLC5tOyWyWp8aTE6ETlu7SXQd07V4bS3MBwBbUScuhGc59P+j2qSruYgh+k
2ZuS0yMpx23sTCslGn0TeB45yWNqpidTantCs2PDLc/I7svM8GckbY7zf4LAMiTWXIOqO3T3vHIY
7jTJr5T8rkvlSaT8QHPHNwfoenfGsxzKp8G5njL9xqLSi3keu6VTgGlR+3aLCvOAILhNdeoV9Z0j
9K1lZhxgZf4jiwOs6sZPnQqVw0IF6y/D8HRC7cwESb7tkAyQdR91KyWfbgY+HtI2f0y4GWhgh0S6
OYEgQSEobpDvEWxwm6byStn6rNdP2fSsEkBejHHfmt1aqyt/MpA8114/NduuigTwA9WBaDxQ+eA3
qY7Dm/hOcurrZ6VESypiK0Ntr+QEqWsgNsRg+HrBbki8ibTtiKcXThsQNVuVszVuVtxIRzlA7PcE
mbBDXTWnouNzuJz7I7vOxeSlSrwCInef1WtrRJk4aT0rgTaSgY9suQUI7agCAhyx+T6CwIQSo30b
ORKZhsCcZmgjwg9unTUTRTu/SrymiQIew+W60JD9XKXpFdPgn86L67yrTk41gXf4lU76hhXOz5Zr
aHeygBXGKbHBUFI1v1Gn664i95xNZdjJETS2e1vrUfzXQ1wWN7YVf+8EqCG2vcpKiA1FFWhrNb5N
Itkxp42yAquxnz1htx0Ean1O7BMXBduiKJu7zLQmVMFHvyrNdZKwgKcP86PUqQlqX3FnZhtdwIik
OoKhte+mryoE6FpWB1E5uEiKVdTQpFqGcRe5ZnqtTC9NCuRjFTSwGYAbrYdiYSawUvoKre5dPSjb
qmHromKemU9AqJTNSfZQAoW4FqvZinVTALkW1KJoPVeyfUmYLzr7MJNAcdZcC8P+ZgMcAGH1mGRb
i2mwoO1dg6RePP1oFXQrauK2Q/Kk1Css8l1BH2qG1miTeVH2rWlvAGBcAfgC8z6AV4xdVKtBpXG/
qKAvy74ViOfSgoNy1xiPVsK/OvF4yHkRKCYq1Um8MhrQy3TTJWa/UepTVWK69WeRtds8q3dI5x+G
RnlBRf1eSYSH++qqbr/UGvMUzfSdtLxuUnyxrvS1Qt4bmb4p4/gO9YjANPhzhuNDydg1kRCqQlsn
73ufGeY+VXFtjWYT2Lmx6mjnSuTWPAsVQbedXXukArKmGo+0vFNzAOx6rb6Hb05Ykc6t2U6nUVij
RN1HWRDZcUiNO5mLBrFrBwakk6ym0TyNhjy18XQ7TbD7LKsuGBulRElf242RvsnM1AewISwwj032
CDLe02Q4e2OC94iBsmgpr2U0uAK+pAAAQdrCuQaSc8Ot7KGRLEB+GWgG24kpulG1+AoZHd5f7TOe
JaDDsaue868xa25plK1MmOah72S6OcsewYhatTHZsmgIMqav5j5toUj0vlAjpkl5DYLmTdEYW4Wj
Nu101ZHb+v2oPIsu2xmmXfg0brbNRB7yNn4wW3ZgSnxDerqyC+EPDIIOenSkI7SA2iQoiAN+1fep
mFxLFXdmrrwMKb1muh4QOIej9ZHDBlumZoQKmlG5kbXnMftSGWIV0+oAPtk1itphaw4howTmM+Yu
c6ofZu6s4Da6dqz7MQdbVB+QonPF2iigR6LiVjRw2sqRVmeojSHYremOWpYfU4hZCrmRc/WmQXN/
asSuifu1yaO1KXAS9+oetiI/Ii3aAL3osq5z8woIUVG6bQ9H0MqEv920Q50aPvLo/2iwcQG6sEl9
aE6EdIJr84RuC3saaxSjHJsDpFlsMvtOi23sUOSNY4teCXRf0FqtNeystj6ppFzrziNrop1mz1BK
/QYk08e0ey6t9oaXmt8PZGN034eiOSWlsgHX2itgPYDw3VcY3KKr+OuQ4xZipelbpeorAyAatA9i
FXlGztC2SbAZ0ZAaqcvB40UA3JhY9V0UNIWOaQC8SzRfI5pdkTG7n4tqbVSFHf+Grtc2ie7NnAeW
bPxJncIEbgANsFkKAHURTUF4PZUMxwdPQuoogW5FfqzRh55kfl/DtjjTXbSWNzjc/VQ0+7S8z+rH
LgXJTwPEZHI8Lrsgb7At9kOs+8VEfaLWWEpyW1L7VGXjC3aqLOg6dWgYFfSWWaVyIYI+F3xBO9OB
piXVbX3ZwSgItCUQFAKzQJ7yVvMmp90qdbsxUxl+Hv2cq16A6mPCx4LOrZJFGB21SsV4qitBYd6h
QjiZF1oeZzpa9O3fXySbdlfFlhyQ60bituEAPHfYVtEXC/oZor6EZzmXeLwdbP78TWarqHlssQwP
k8Cdrbhr5dG81Ni+NF/zm3szhJCWVUwRMCvM/q70p66/1AT4MABMB5Fp2DOGbG7QL2o9jqFMWa9g
AAMcXYfWnpFcCHg/9sfeD+Esajo4goRWFRhiGGC+1Fi7WNUnT4n7APx5N4d6ak8UvxVxYIDZTUzq
1qgW1PET+Mpu0aNYUWinVphfdEW5lCa/2k+/y+sWX27R2UGcqo86Gng4eKpn1rM7QxUQq0Tc7HOl
Utb5QNGupd0d8iKPIwirrfE+GsZwNi8FV3xt5GRTR/UevAmXwI9Fi7YqcP2EDWA1wjnEzHFp2oDR
gzsD12Z4X/RqAz7ukTvwNrHxR+sr2RhuWgi3QHVAfjWzAwcMt4jjfZoYgO2eWBa7ELlzLZwgw4iy
gdWj2a24g5G6rdN9cxoNcOa5nkJ/UmUTK+MIujhceNLsLtE2ndjOTfeEx2FNhV+ilMfbLwKhjRT9
Wkf5o9GuVfOHls/KRxsLup0gYkOmKMAdFciuWlXC8geA/Bo1BKE28vS02TCpAQ9c+86YrdCdO6rO
CFNhkXldbIVS0UOtGw80gU1MR1cRzLAkSNBJbgVJO3r5hICHqMG/eboA9qkSeA9DodKc5ZXe7xa1
mXSSs/l0yU62cTeRSxI2Z0ujs2SORkGSAZVtsZZFX9MUlwdOyv5eUYr7MTYPDs1dBQrpxqADanDQ
BxZUdfWEErEXTSbKSBCtTTMAc8s1WBn+54/8cXfBnOftN1os4NJuNEf0qAc3P5M7ZEDRVqzEfnZh
0mGGxA7FV3EVHeGAe1EH+ezxBxSaAfNzdL/1xciDEScOTHPsgLQdKliZS5sHPZsuFLIW8ni/6urA
Cv7PMIvKQCkgawhVD3Q8EEad7JUaWA/DhiNpdauDHqTb2Xi2LPzqroRn+ZdZGP9vEOPO9NIxzX99
i8XFVRamWRcRMEzIXY0jmpch2TnIi05TjzIxHAhWGvItIzBQm4kCu7qwshcK1x9nYXGxWQCQ1hHD
xTZt54oQDDvc0TO2f8dy4Fzv592zzi/+zaVTVjmJsgxjjREw/8Qqmj0ZBVRS+rshvs4dDQcQ2YME
9MTouKlJ/lSr5NEpAT/WRC/83kLYTSYPgiuzTOSd1jYbx05h6OagumrW69iY7puqO5GC39WMfdH7
0bUHMBUozBs0llzaI5dW6uIWNXJ1sNoJL09ZxweJ+yaYHaUiPwqnY3Fl/YQu+cXdsdCv+/3GALww
LagTz+3197M4mJEC1WAkGEbmhJVcy7jelk7dzySHY2KnHm9gcJTuDNwfcbrT4+9qp3+Jwaj4/IQ4
c8PPNUtoWAKjAnmiRRWWZlLVWh1AdEsFUaAvt7S6pK74Wv1c3KLvxlg0pTKm2HAoRydBhzOa7g2n
8sjXs0YnXzVflYuAwg9dImiVvX2kxTlfGdVkCiNNQrZRg36F+wd+Lpc9lj4Ek++HeSXbvdkHWhWj
iZvhqZyJz+16GhiVCI0pfgBa3XeK9kJwTObb45NpXMJMupzWOZ3wqtLeWWmq8G2smWGs96bUV9ww
VpaeXnHlOQdM+z9aJB/Kr7nRa86AR7Vj4fXaIXO+fz7A+SWigQtBUXUFvXuxDC2rhxlmniWhBQBo
nBwHwAUhNxNmM9al+iojGoxQZ4iNQI04CoFTmOvs0kEwn9IfJhgVWc3SkYLA5+n9noTSXpM7PR6T
HlVPcZPHZvXL0U75+XdM5T6cO/MCejPc4pnVtgfKIMZw4Li6hl0CiPGQDMaFG/LssgE02oSQ0yyl
ZS7uBmjYoMBlYxg+GFelnkKhqfOqqtt1cRqo5ilpG1AVOSJaEV9YsucOF/CSQZHEY6LftHhCp8rq
UtG5Aujoi02O+JULD/fa7Fi+MgM5ChB80NsDIev9Kys7AiWUNI5D3M4ur5XA5k/KLLODgENlw15P
6crpC6CD+iuEXWAxUdwyVc6PUZFDyp9D/KbjK64A8Qzgm50DCuQkPGigPFPFiOMj022cH2p8SGN5
C6V5PzKmLYLIPWh0oYEyYo3+XWOZrqp+q4cnkXzr7Z8dL3Zx27qZFKBqZV8yqANr4xylw8KqtXex
Lf0R+bxuxU/ow12g4pyddWhmgPqJ/hDIFO/nZOR0ag1AdkLWcM9orvT+x4XdemGE1yX35ugzhNkn
dY8R0BwoEGXFgf7V9OnNL+shbR0fyebzIc/tFQPaEBCBBJuVfrguIRZTJyNBIoqitRyg/KxnGwdq
2Z8P87HFhT35dpzFEVBOpCZSxXoyXG1rJYEaZIHcxfcW4mV2GL6AzfbAbsS6Wl8YeI5TPyzkNw+4
2CoFh1TaUDIUTKmx5sIG63Xap0O+6TtUt8sXo89XqgI29P9l7zyWI8eyLfsrZW+OamgxbACu6HRq
GRMYVQC4uNAaX9/LM6u6GB58QXvTtp5UVlhk8hLqinP2XttGVQ702i6/+Va/u8Mni7SXlKnQ9DQG
ciXDBd+1IIUx6j6+uc6vFufPN/jk5eyHRo/Jrme/YQ/3SaZuaq9bV8DnVBiPA/XkonsYrMXX5bBu
1PxGrYud7C81a+RsbQXWrGw6jsWOeDUb5Ztb8Hvz79enf+ry0BJZVMbM029X7qZ5dyposkowrpcV
Re/y8tuomOND/e2hY8Vy0Oscbc4nZySb6x7VSRKt2SOlKcufIuWGZPmTM7uHetE2VQNCzvZKv8h/
5sMTwUabDLwOdc99BSOeFCQ9HLO7Pz+jL98EzsfQNjjDuvbx7z993XViJmnb8HVrHQJWCZ96LaOf
fx7jd87K8VZ/GuTkQ4sR22UuUED2hBkZgwHdznk13cHGD5WLGiHR0Xb9N/Fb3RY3VuMToHv2fToJ
0cZfPYRPv8nJl9dbM5A6mwIU5ni6cvoBssZD3yQ/lmxeZU1x7ihlWPc3o1SP0FM3mCZx09J1q4du
bZg4A8SEOPS2XcqtYmMdn+O3xO0O/XzjZB9QFxH8l4Hb24doipgxk2GtqPptCk4kL9LnooHSaae9
EkSG3Nt4BJo5v3HofXVjsZ4sNRx0Ewdceia1yl+UJBhclrqOTml3UeX5qsDb77X2plfEOimB15Vt
UNQ0nrzoYh5yuHn4J1qq0LroVnaFxZ9/qVamrdM6RQD2Lsw6/SJ1tYNsDJwYqPADt1ObXa8t5Qq5
L3k3sVuDS5tvZdvtTekA9rOb0a8l3Y64em+nFKWsCAGQLiEJfTJsUI83y9pN541R8kPLMg7aqfQo
diXJnaN0d5rWXec9ApzFA0vQ03j2nOpBigRvxnXV2Zukrl74hQp/XobOVyPnNXMdhUzxYjeWzqXX
yYuyHq4mZcY8rjVYTktMJvZWVQlWF8M5wqbtEH/gbVhB/P2wnDiQSnOhke8G9M9vnTxMl9cKpyN6
9RCeM/TAjKpeEeBAftQK61nIdhVLD6E+pStTlIRUmc3KQKxq2fJcqPGqZDbWaMLWVbmNc/XDRM3S
9sjgIprZ3UuVpq/laK8nQBqKsMMkkU9e83rUqS4pTUr9WTjaxpTWD7OKQ0+vKDHmfivgfpoyrBCC
91N96PObnKfdRtMm73qspu7KFeAQkWTRfPXdvj44kQWncDg4CkYbzECj3m6q+i33rOucX6Ur0oBy
zNnUxisOfHQw7auprG6zwlgnpuZbk4WaTlnw048AyjRvw17fdzolkKJZTbJ+zaMJX++tSRvXzp+U
yfGj4X0mcykXyibKkarDLNVQhtumu0N/eKXV5ao80mkm5RI/1l5P5oMGPtKfq2RFEf7KXlqyOJjO
EqqXlpqRJmDcRGgJ6YvctnjR1DoNImd+K4aFfmQ/3Xn4a5CggAI9RgDXTuB0atBG8U8dlh6U+wdT
Wd7wXT27dEgahL+kVYSLJKxNedW9+cwB+JzPLc20fF3Zyn4s9a3uijX6ujXtjACkPJ3LM8sLslRs
IwAoc1PeGoZyPo/2peWRoxUna9WC4Om5bPkw9uRpGJWRX+nzDrTputJE0LVEQhf6WZ5MQZcV26ol
BlyrfUKCwrw71CNu7Gy6WNgB5rm2UU2Ypbw1cv7Z43OqkpkPCKS5G2/zxN6b9DJb464ymjtnKJ9a
Iz/Xc/se695T6+W3St3vkhrXUDqtSivfSnb0MFOxtC/+nFE9x1efZ1TM2zJgNnnK2idtSmmWE6s4
xDtZjzTNzTDVOYrDcNBayLE1kwO+LNgb68Xgg+1HX+9+VuZ7WskHXRrnULDOVErSgIJ8e8iChYfX
0x5YOrp+/YR/ZyQeq6QhKjasLm/C5VEhQMiR8i/tjRN5yFayrR6r/uJNr6Yl4lDhDnU4jKICxWFH
PqcCdHK0ViL5cAx5lhnUhmu5Nsf7RINxi2xerdJwVsrrYWpWQ+4evIpqfCcuLGQsVX3dUwPvYgMt
r+dsvMKFKrEkAL+LIRB2sxu7YTMosCKU8gxG93oY5rUu2usk8y5lqx7kdOmUqHxkba2WBmmLPYVJ
6yJsZR7Cu3EzISvz0YSe96SBV7L7bidyXPlPdgZwQYDMYFz565+/rsEdfjZPS1keCd4lUKE+uIRg
UEUMKV2v/rwUf7GZ/2Wo487003JvdL1u1A5nPye+Iq7Rd0Ud/nmE34tdJkezT1dzPHh/GmLOJr2o
E64muodIGm2q9THIULlXCDOcVvp5tv6fq+ROhjxe9echFZlZ6aDF60Us14I4hcH9MNPpwiwkogJw
NspWreaHYX4blRySSBwHheacCw1PllOuJgsNqvOdBeqrs/gvN+Jka9W3sFCLjhsxnnVQZsS6245r
5Uyetd+42b8d6WR/lQyK7L1o4GDMeXUkN6ahI9VF5sSyg2aCvUzbIBiY0zM0Ht8c1o4/+08v78mO
quzgVesqV2kYDyoEEY/HoBX1qmLt+fOb9cVW9Zf7eXJoUZF2Nno3c5UeaZLKTVG9R9Z36u8vLgcu
oWHBmqNz5J1GeU1V1lGA4AOZsOgsWH1Edl1ElKejb776r3aix2KwqtPOgAp0+nZg32Ay5Gpaz4KE
o6I9VJ5c7d0p61VrGQfReN+UCowvr+3TkMe///SZsIub58k8DlnEwCzyV7NIrkrjOe6iLLTV4SKK
8V6q9TZrorWrHD8U5UpBRidiI1DVj1Q2ytbUEGtkD7Yhrnq1eTfxNLYm4sRaXltuG0658TCq1sVk
mxg6D6OXr6MO0R/QYqvr951A6hB17BH168GxvoGDfPUhmPCjoOZwyDrSc369QlG3keMJrnAW/V0R
FyGHjrM4lghWHsT4JtnERDOCLX385t5+ddJ16ZxrKs5A6zfUQ+sMbVVqDJxlu3xpg9Y+x1c5YulS
9Y/OvlDUZPvnr+GLmZyz5NFDT8/es07lE4MpnC4+vj/zMgVt8jB/V6b96m35PMDJpCqE5ipyWXhT
bGej3RnmE24+u3C/+aq/unOfhzn5Dkqh0/3+a/5Q5ZsyaKHSHlo33SAYdPv0cdCqYNK+mTD1rz6+
z4OefAnWmOHujLm2KKnux1p5b+zmiKb3q0Z7Gez8bEEKORUO6j0jxUUau/5yJKtX3UVDBXGJxdao
OSKk44O90GxvunY1CKDv83rWIeFY5dW4FGsjd32jOUMBdJZqb39+/r+35jhUf76Gk4lXMZAvehMv
QOUNq374CbNvUyrDNjUU6FpLDxKfclaCgK+48OTkKw6SX0zPzpmeZKEDyCO2r+lCB5b74LFSW4Ey
AvmGvzXqsW9EuJZc96o3MtS7SLgwzWvxd5Pgdy/xyZQ+NrZFeZ9raMUZR9ogHb9Lsvxi0fjlLp2U
oCYFmXnWsDyVEa5+pnSksaX++udn8XtL9q8NCAmknk0i4G9qg6w1s8maWICPidFACx+rLYKjnb0d
2ciFfx7si3vGMvh/xzrVjKdWzl5mYoUqm6sicgKI+Ks/j6Afp8nf1/T/DHFSqrJEKstJMIR6pjyN
F+WPYp3+MIjAeAXlnm3aELF30N5G+yaYH1V3rb8W10r4XSPqi0dHFBH+cYswQ4geJ79FD8swxtJO
Cyw5KOYlpLd0uPrzlf4OtjFxcH8a42Q/nJhepBglWxZzM+tns3JbhGJdOT6NgHPRXHTtGjJeGH97
bV/tkn8Z+GSlIuaplsbx653t9mwq5Q5y/n0uftrZvM4T78maCww5deG30XOiwwrIymvVlFuV6fGb
e/DFC/XLr3L8+0/bAgEsRZUVkyHa5yjfTIAtAzJ7V+555YRpuxPbJhj339n7vpiCfxn1ZN53C8dy
mpJR6yUmV6M6l7MXJjOK0JoFbZ6bDaCY78yfX32oR4Q5mgYV8rN52i4p40EloOA4KnLwcNmV95xp
N6iVvYdjIuef7+zvWM7j2/Wf0U5bJ4qV1nI6juYASzRi9FZ5sU9H8w0/ypODvB7ECnLB5RqzI4rY
MuSoX7jWWYalXLOSs+hsGLUX2lJBR72giOa7si6OZ9lgyvPLuU5fsLl64QLVcxJggtUmhEC//vNV
fP2NfLqKk+/Qa3VjMo7vR/oQbaY7/cMuVnKdb4ZAdQDL+krtJz+88NtQhS9a4Nw9NBOwHEhwOEXe
JEMluoXVjEQdUmcim8WMPBNKrDYWkdzqwtoU6yMR0kai9udr/vKTsB2VChZ8ffe0Vl8KgRvL02M0
vtG2cC5KQ/tmjv1uhJOJZ54IKOnhhaydGrRuHNhmGvz5Gr7Yv2Ea+881nMww9WL0SZpyDeMsNt3S
bavRCUQ1B679TUDUV62UX4Y6mUHcBgleQr9iHR2yl2NMe7pJYJSDUxQruUk2f76wL2+dA0oVJTKC
t1MVC0xyfXIXbh2CO8t9zMbom6f/5cLDK3dkLeEK+6tv+GlCLERp9lpqxmuE9C3gqDb/EX2XzAhT
5/dFlh/9n1FO9j4C8PGMDpcjg21Vq9p2wjpzSPlpVjmpKqaXrdyYU7z6UmJ8S5zpYyDNzl+W6eDB
9mTTxKlxXTsmpf7bdlBuFMsLreo+Tn44GcxWnbxCuMuyVnx7+SlR6cvhRlPe09YN8dxRx/xoo/Qy
dtWraq6gwQof3ELgVvbaNMZzSc08wHL9wW/3HskndFPYVNNLV3iXBDPtl3IIzCbeLkWG9L9YL0W7
je0XrdFXDE3TfDrkuZuETpXmlyPAh3BJcxkWScJ/fmmM3spdorUFS8osjLtaQNJ30YMa70MscXJJ
boLipyVhj7BRZifZjwnsJ70CCaD4jY5QJH1Vq/O5xluhNhdW96iSWJ01L8JyfErjN9WS7OrZXZvK
cGnrHaoH6YIghaDiRXKldd3WsPHtCIMkXUM8DYp7DdxkR8rdTnqZjt7VEqsosh6nrMR8Za6yObbD
nFisuFfv0xYESt69zOVCicnIfmjNuT5qvj7oF4QBlSvp2U99Kox1zg97Jh/qp2pU9irRB9vHrJLQ
lHF3qDEejDa+tNJuX3jKzWjpesCmwE/dNwfGcuUMvgc4t3Nv9WGk0s+gTX/lNNqVk1urFolchjHG
EePWm6ZdbQHXUlz8yiBZjgia2a3zVQIVRM3VrYm/WST1S5Tnr3iBzifb2OlSv57cK0z0P6y5ClpX
35jOcOdiC5mpdfaau7Ug7YoZje8Az6Wvt5FlX2A1CsumXSmZPK+rW9FGP4jv8rvhNXanUI1xp0ae
n6vaei4f4hZKF3kfgeUA4qyOTY/5sgVFkrXnXnbpJWJd8BDmvl056bDpp3Q16stechxYiuRApzps
TJdnT18NBn08FefTqF7PLt4No97b5b2R58GSyK258Jgd0D91Qpes3FdzuisqL3Q5llkL4WQy3SmY
BZMluojGx5zPq1puYjXaL+ohMReCoq7Ijtq44nLGmmLDWxm750mCVZhAFZdTVaGcPvKJh6AD4dPC
C7EWd9/F5163azKuoiihJadhaWPgE6p96Ez6GdaLUT4KLdqoWXM91em6EzIg/2rfzrXf0vdG+LTX
y/pyVLMWiLKq+Ybd4GFLnlJdWEFlT1sLL12LO6XDyTIUdyCBVpUlAxthiaVYV02f8tYA4YncI5/B
uiL4yjebxc+JZoV89kZrnSJ+QvfRQiyqT76TXDjKKxVzWow1jQPrsVJUvxjPBL21Sm1/zB6mPke9
QEkY6HTrMOlMJHaRTnfuxA9trIRzcdVZ5q6J3zo8kVbbBtmSqkDjcbWrj8eWgdrVfkNiAllsXTKe
lea26smlG4kSbPxUBX6dF/xLiU6t6DEpaUMOfDt6264RUob1uNGTO1AE9XSjpuluGqlosnP2lfac
vKNASzpf96zXLGapUYcz0beB7lY7ethQZOAR9VCtlTMlsdZdFjNPcY/sbg7szAgNgRg+qZgNtmZu
/8iMCjTRRd1PgUbX1cqM9QJT5s8L11fnql+m/JPD6DAoSjGSd7WWu25X7bSwPyRr+45UQc3nf1S/
X8MtCqlQIV7K1/FtH4hd//jdvtQ8lgZOznfA19BjY+VhG3xa5GxIjCqcmlOPii8wcsoDB/3YVn3P
uFyqp4ZQQ2tSt14twjhJQqJP9zMdpLp2z8uB51v/rGijqPalmWrr3uFNNIr7NMYR3sDFVqsVEyQt
Px9FGJ3Sa6O6doTzJmqLqENMcqETEejjlDz1qLQeIjl24dT3+RlBqiugw+e1DVB30MAqgZcylfqK
GLeVW7l+pM9+pi3fPJa/xJsntwMG7bHoy2adPcXJUaRHqTxlBhpSc/b4Nev1Mk6239UsrU10buqH
vr8acnypRJjxHSYYtsy1Sq5nZvZVyD7+cpkt9Q1PYkL4K9odo4wPRqXuYdgGhnkLG3abUQi1mq2i
xkfyFzkHsNAubkxabmJDWKUvK+eu760DIZMbT592I9DbQM8t4vV05W5WEr8dFZQJxQtGI79c3l2F
xrxzlhPHgVgBFzJGp8XOIL07aig18a5pabqdWH4o3bK4y65ZEx8C3xjnsHz8683+VyLR1d836yQC
6eSP/48mIlm8DP/r3xlDvwUiBR+4tl/kP/73zyZ9eyn+cfNR9a8yffsciHT8CX/nIenOP0k04jzh
AXrlPGOws/07Dkkz/4mKGSMJKzQsWCjZ//WPf6UhaWQoqTQJPIgTFjFfR3Lbv9OQ/qnrOjhxjiio
rACq2v+TNCS4Dr9MC46O3c9ADmt5yCu/iHbvW+HUXSM3aZnn8cC2iGsxNwlGJQ+TeQJ+pwMFlK6r
snlWJsts1ypOhGWXmI1owiqzZpU2dGUClo91mQ2Xlauk+ZlTet6ym/JUGr5HwlR8n9t4wENCHYf4
TkP2Afe/LqYaTfMwzQ8RSRag8/JlStq9RQ092ffsDkCxCV0vMcsntrqqS7vn5Ct7PdpO5sj/j8Fy
tGEddRknEHq46l6ahfeQN+K1acGnTY71c7BEtppdRPDB0fvYrGmcg/etyml5I1/8qjAb50JEVfUw
YLdM1/XcadMLcct0qN3M9S6jTCAe6RWzvY6WVrZsiiuQdueDw8ZiF0eake/mOgcYkIqyQTbToBNP
2MhOSW37wkSQolq9Gj1zslnmjdmpNU5Vl9paNhkqmSdkkY1T0BdWGdG6V8v+Wp/mobpZNAVXeLpw
mPPLvDWXjZTgta/rYe6LMG/L0r4xtXounjMAqOlaDrAF2d4sjgZOgXfB93JpRnepguxgO0xJLN4l
jA/EAVibvMknPvKuTBUvClSvdrVbo9a6ZKcRjhkfqGKozXpQR2s40EHSxJUlFfyHkhpWjyncdZ17
mQhHg99Fj6hFBzt5EPoQMC08QULNH1iIq2I7uDIHhWjmHuONRf2Q8QOA5PQumcyYi8qtQLhchT37
rxJ1TQsXfany7KWJzZaN3jDn05WsiL0L65wO3jZOC3Yt0kFGUYOKTXalifAHI0oSmeeJFyHUN8ay
J7JrIWJ020yyCHtbNiJo02lmezRqU7/RhsZNbpbJdQFpOWqnSXgusf5QGVZGNsBcFzrrzyLUIFFp
6QKuSaTYFYN02UxMmKcJlc3HN9GkDko2goH1w9z0kY60iil5I7PUtHZ1O6BT7hsNgEDWxaN700QF
H8GSlPxKNgaZWvZudTEMtlf4LLbKzMxOzxMnzcKLlkRaylKb9rF9hQ7EmveOMPfYOSbLt5KEc6o6
wNp1vMWq7upac8Q+imR9APyppuAmuobznKLyoVS1ZiGq0ey3dmLPfNRO4AMsci9PiQJN8h/6kiBm
lsls/jQhNmj7Rk+cAYSSjWu7hfDH5emKTpfNmMZ1V0tQm9XIsy5z4VxZbcM+M1GPWjVCMdOC/RrI
ftY9bwiJVvU2WUtjKejBqzzytshX2MHpUz15L3nVsQPrEzD7ASw9aI/G1CFASqskfQRiwLY+73/o
mRv/yKKsuFd0iTTHlEVjcHKuph9jlNWHLNac58qIMCCOHPow5qwFLZhKRsWVB0GMB1IRHya1q3E2
0KIoguDSVu3UNettWSLOlPVPkNnzDS9c3QZa1wMbb7gcR0uxnrWegajGU5f8IxPTcunlCXKYpew8
4MBjbu1hHmcfPXzI8mJMSrK89FZ3xEqPiiQ9TBo5yE9lM5fqitbeWOWhWmppx3G6m8SqnS0pL7KC
yEeIKu1DombXnq398Dg88FuOz7HdxtPLMKMrXzecjnWS5yc4zMwfawIZC6YNEjXB5ynk3ffQavsz
A0qfn5J7jJwmRtu+wjap5FuWGwB4JO/MyirShblVm1G5djJzqoAkd/EbKOT2WTRJBOm9GC3fNbPh
xVbGm9JIODxZhIoUXt36LrUfv89Td9w7rWEUu9lyI7kr0OLp7KfBAayLRANnCYGW16E13BYZkKca
x2O+aTYXo17H+oXuaO0+Iwg8XomxP2IHCt0gVkmtEDWaHgbKwlrkVhuWaD4s8ZRFYTM7pkcKFWG2
22xqnOtutDjMzVqXI0Rs8OKDv2zkFMp5uKtAA8iAul5zMSTHzyuLi3jaVGVVNGvoNRZBV3AqmxeT
LWG296Tb4O2hCNmvmoyJGufApF44nmPNm3kYi01iqoS0uYV+qxEftQSjhTiPSCo4MzuXw8plc0Rb
5kbf5beGOcbe3ohLM1xMlwA1vVbhVOdqXoT82eTQUSfaBFKGGGE+HzuHsTEjzRQcebKkua/cJrb3
lZK9Rjp/+aNYPG84T9rRds/MZMmYImBvNFE4LnUtL4k+F9blXFrNe6klEL2bQXWoljikjTc7h1V1
vDa99ijGXiRKIKsyCULURg6+RevM9UOdHym3DZrBEBONvZ3SBXbtnGcLt9pMX2vXTMoPvcjsarVM
ltZue2I2Wl9EhjHcTVXqXKhqO3ubOG2MfKt3ttNsZqsyOmo8eaor15zBQE77chneEeIrjFyRg15c
S5mKeNXrGkQV3pFXHTH1ETXJZPNOoq8eeIUEjeuxAhTP5WSRBpqqVQzuRxZQ1tLI/DnnQ+8FLN9J
fZ51sHdDLjuhv6HNY3PhTZX4WIoun9aWaCt5Ka1GCUe3dLS9mNOFBKNSsZIbZhf9sopUo3Wx9Wpa
mED2HVZtIa12TeK2HM6VkXf6SRkcc1kvSz8djzNLhEdd4O8lDP1GpK7uJH5Zq3YZ5qMiByLnm3d8
vNV4I1qtgt3aQ4e5wIuEloKzb/Ok5rFer5LROIaGDzbxse2iUK9YRuexsMmLW2eOkY3hXA4Zk40O
W3XOK5sH5XUgxZlVGu16iQtNRaXnyWXamINmuZupdPszNy2ZySpSoLWHdCoVAF515LrPoG7M+1az
dCNwOJU8qVZrvQzW0F0o46AY2zyNCRdbLFDBfici9b4dJ1BKbhyrgWztRr+ZeG74GQDhy/OYeNxQ
S1oZh52SFGLVFGXR7NjP+mxncTa2shLZfi7nitfXrCb56KWkK2TzoBrnXpsIsRrdJiU/WypOTz+O
HGl1o9d1g4a4MaK+3Tbss0OlAbQcylxDRZsMIjVATx2TX8s8Ab3cFP1wSJKeZr0Rm0V0ThnDxSiT
2PZHNEgaPySpe10grZKVXnU8+SqtAiZBqev1e0IGhXGpZyWTHQt09ZMqknap1KoZUT8ZxA1zUlKv
gQCzXFYFmBm1L9h4ityYsz3bWIqpUVSll5VpxiYiR8UbzgpZp57fRQBvCkof1ImiJfVNYrSvzUEn
cMLkdfWN0oGUkseGItGqJ4JdTns8Eg4OIMGdGo9y3OW1l6PSKYj542dViuetu6VoWrLc1XSxX4cq
0YoxUFQrebFTuzRWhVaCIKKwhOItz4vCNxYmXU6j9iTfgQa1b7N0zWmjukKpgioH4XszwOKhcOJZ
o4IxJjvShCsxW/mFGzkumABZzw31wox9GqXQxG0ftZSt+z1IaDvd9aJXDaLd51o896ql/KgzdTZ2
Uiu436ZXjyx1yVSs+JYxHDJdXC5ZpXWbiswUa6d2BXCfabApKAgth47omrdNMrznA+pzDfb2Sh17
0/6ZsUW/VhO31J8H0a9F2mU2ZxFzGue7xBRZFWqymj1sYU2RboxxVndL3AuDrrJgV6EoZdmdo78f
bwHTU0RlI2L4kV0IGyz1MCkuD6xD6sGfgFxdlRFvEXpNdSlSMGGpigR7SZP5OhstPmgmqSZwj4sx
0OPMM4ug0UzQbWIc6zdi7pY55I5QcHTtxhCHLhMOMHCk9lb9dyvj/x/M/+voS/3vD+ahQG3fd+nn
g/jxv/j7IG4a/+TETOYn7THXo8lD7+Xvg7ip/dOh3KJCP2HFtpxj5+/fB3H9nw5ACSSB/PuO/ukc
rqn/JBgdRqKpOWTx6Jb7PzmHM+WdnMOPzHzPJLDPPlpTf2t88ouNRjGBuCPDc9rQKBi2HB2IJxsG
S7mLE6Fdas6obnGMpbVvdsvi86VT9m9kLHYx7ush9Myhu7JdeFWxJgRAU5VSvjb/wLpxrbMb9jFY
YGqQGWYnNZmbH5YQUbEegSSSswpcqVjxpZpET8TN5KyLsVnSYCrb+OAOMMm5hTFzLxbalUmcIod1
4oCYbCcUgJbe70zK3emWZhWHK2cxE0muhVpB4YmiiLpj5Br5FUHszRWQgPaJ+/AI6tm7YPKqbjo6
v77UKV6zADKHV0ryiuVVLdB3w75SU8u6BFPUbPLUaLddKSB+C4XOgDGZod3Ezyyh7Jpw7fQXlFyK
sOnN4rISUf3gwG4dVeepmjQtYCWd6SuzY9bb2FqrUo8FxgA4XD3O3DTQJiseNkstlp0mrjm9ZFua
MeVW9oa6pSFPzt7Yt/eLlrX3JB31AVtFAsPSiHTo2hLTYbB0lCM2mRbpwGEGqJde4MFIOMFXZrNu
M9W2fa9QPLj2wnswqJZYe/ZhfZgh89j2C4uDFjUgCtquu/HcuQt0laDOiLTMrRMvycGFVLUW0/EE
mDvtpYIpx/LHJrJudVXFatXp+XDdg8d6Spamu67d1F6XaAqlL9tRS1B5HTMFtKqBdTski3HptpxI
QsOLFur/3TGuzs6te7bnAL6po6v0UmgoqgvEU9KsYPRAP/R+Zj0ld/5Lnk4xOR7GvjSrVSNYBgM0
zZgP0YOladzd2Cr01zzvzIa+jULdRBOdnq2csZyT8ymWtJOsLCMrJuvzQOBQ2hsT3pEk0TBojFmC
FXLCZkz+jAk/1uy6KqERVc+BMwhb3OemJG624/e46e20OBClk966sTFc6U5cHVLxbKCTuIhmSasi
ln3oVY4dVBN9SkKQ603ZDQleXScNs2Iw1p1HjEeAiLt+ibvKfFWW0rkr3Kb6OZLxeQZBztecst/F
uaMG9owyIXb6rTUBgTH0HHBpH833qdpbb5nax7iZkjRZaVKvD5YRieigOBE0w7GUOUxGUzEetELV
3S1FuAU2HQkiVaAvy4BHfnKAGw4cwogQ4JB/XyoVJjnFFFMLsleYcVBVoAet0szlThVTw8sm58LC
F5Hl8NBMtpX3pT7p7DaKxcbqSjum2JeasO+aphyDxfXS7exxZiDPoQfrUeWxQ9ZBa2TPDQfKdE2R
LMYxog/HEw2qut1YTHH1oHnpJQzI4kzW0/hRlGY5XcTIXL4hqv/a8ycghpIkaml2+gh7daZGpsxP
LXnXXBqLo75Ouyx+sjs3qER5/2mB+FcJ+3Po5vFH/KcL8O8hTJyQaCbIID9WRz8NUXByVZWaznga
AWsbDjmVAKP/Luj2V1XG76OcSCVMl8B5MmIQHLXJuVosH1pUb0ZoT13XfKNyPYkA/NdYrobDy8ZJ
zVv/6xVxnJEQr7lp7oHjpZb68V7bFo9SbLXrbEceEYCa/tEK8zVcjrv4757Af5u8eYJ5+H14lt/P
N3SSWa548Ui64Kpf4YBa0b7Mg6OzJX23guSM4/afn+CvkrK/ByQ63rXobRkWYVm/DujIMq6dlAE9
l2+v3VLm8UftkfOx1h0zYb4Z7q+X7vSN+TzeyUsZjV6Si4Znial5ZwftIQKN/KFcJFng3Wjb/ADS
bxX5cdAd1L11BVP3NV/C928e82/bheO38fnXOBEzR3FErpM3EX4RMFXsk2dQgul2uDL2+QaCWnZQ
YNcjqQvlttrUWyVU9y1JIn5ybW/t/ffc9S8f/Odf6Nh+/PQl/R/2zmO5ciRL06/S1nuUQQuzmVlA
XH2pGQxyA6MKaK3x9PMhsmoqeMnm7ez1bMoqMjLpBNzhfvyc/3y/ALXDqn1+IfMY3QxPCzy/9IKr
bjV6rRPvipfvp/1ES/mveTcwc7AgIYinlg6awGIQ9Y55wOFO9PAd44Tl5ev2ssaLW9QRb2eGXB7h
ZOoNmrhRIamAdPBc/fiIXWZaFEsq9iN8gal0AgJdd+8g2TYcj3Tw2guEJlSpWN773pmxv9hC/hxb
PQGPIcczawVPclte6+t6W7s0jW1Ybs7izLxSdupqPk6b8JxM9KtHhr5BBEyXuCUaJ/sjsFad/h5W
u7rWFKe4wEfwyd/2L+SOUASsFS/emS10Yuc85OerJ/5z6JMPO0cJqKQKW3NX1HxPaRM5oTLrF5Ok
lk47qcrN969Y/mLApY+DGwDRuYKm++P0apIZkco32EmQ0W/J9jnIWo7xSvBofrlqoKGb24W6Rdcg
Ygknde7zTbGtHqPVOZns8mgnC003Jcp/hrQwyk85dolWp60c8daNOttIAFJT3fn+Yb/8XE1oKmRk
FpN76eRzrcu+rM1gmdhj52HjqTup67u9o2We4nAcrs7pD75YSfqfA54o38TZl8K44O3Cwi7XilAR
0s6d4pWzbrnSbCgXgeVHZ3brpbh6+iahicDr15ZLH/SNj3M6Kq1VKh2n4eD0bnORgntYLNjHTcq0
YgR9r13MDx2TnDjdKsJJ1bdRHvD46Ro2hpdcxsdYc4OVdVec2cFPwH2/NzB+NVXhpCYZqJ+iKDIY
tlQD2MAo86vX4d3sYg1/FB/rB0V0qp/aWl7xdo7Ji46T9pnd8/SyyenxYeyT16I0VdTRGbZ81gsJ
rd8o62Zbr8/2aMpfvn484Xg+VCenqyzthZkQkVU27OYVwsX1b/ft7WJ8/984gr4cjcZD4Ix0DgCZ
+jjZWhTpphkvn82l7CAgLByfntrwQl+V9+n1ObbHF4GHgaugKiqL4TJCko+jcZUyjc5XOPCI0x1N
zN5KYNfc2V/yEMvHdMhsRTFW33+38jIzJ1vDYgtBgMcpZKqnC3qYxghyMMesW/6U1707u/OdgjdE
+hC62LxeBocF0aP9qNcwR841Y37xNZmmSX6C5iwRMfTJpiETWsp6Nyq2Wt70EeWx6pzu/Is9+MMI
J7vEALVKGzqmsO6N/jD6ozOMhbERo2nXaXVwZhdcpujkZZK+4VZsoGqA2HdyxIRa65skP1SaLvC9
5PZfw+yckvrc4f3FpH0Y52SpVOaoh33DOE094JuMCi7AuSCtSMdS70M5Z0yqC9FpTfP5XkCp+v2i
+f2ZfX5OxeRYM5ac1fLW/4jNerK1LCbGj4DpSzpVSkg8Pqmj9tmMZdeXUreBtQuWZB/WcEbGBtZI
Z48lt/BI2I/j4AkY9p35rb58+xw9eKNZhFWnG6AE7iGNBFW1a1datdvMgwsPSZPZ8HIvwuXJztd/
z2bk96bLoYoObgmfwbiehHDoSua+XMbk/r0266ei2+sqIXSdnFlaXyxkBqIzTMIxht6wk08lR4mr
C6Oi2qKa0+HSenNqOYMChkEWzkzvl0OhE1qiNJoXTuOWGMZ4pqNOA/EWuUOEziyoPFzQ7FKTV/+D
OUOPJEkYfAIuOG3PotSC/sSaGGuXF7a+g6J5JWU2uY+1Rzl6F+723ebMmEvcdbp6WbqaKcviIoZa
/v6P1duOtRojZVcIu4XL0e3WM2Ev6f4LbAsdGni234/3eVnSBA4uEyw2juPAhD8O18Fck6OpAJpC
8jSrUCxs2r9pab6sQwYhw0kvAIpMVTw5gEvTAB2SjkD98aqQitCNohslDc6sjM/79cdRlgPzjzen
jvoYCEDViJ6tbZ0F3uy/f/+yvhyBPcVcRGQaafCPIyS0kEFvQQMf4bE8kxqMkNl+P8SX88EdT9To
mydgWv7+j4eQW/h5Lb0Ztin36xqlrzwCbUG78v0wX8RjEvZOy35Er79IC9XHcfIkJnOnM07j4d7r
RiDXbaTDPNK15Wnryc3cOHB834lxgTvX9njSo/bXgvhj9NPNkFShRR2Q0UnlesaqeV/4zca6cOOn
+O9vvB+eVDtZfPBl/C70f49F5nqDrWji9re+Sx7wVbflVbYq+qtzo341jWgZQcxjBM8mdfJZpQ01
aUQZvF6+ZMWU1mOjOgJkmO+n8YsAiYez4O2aQAnMTyFnJsRCR0+cZOMg9FNfSysk+04DeN722TYU
bY3puCdcT4fmrYaNswVSdC6y/3zcUzLiYszWTz8jTeUfV9IYt36E8mqJrtutCIt7se4y7eaK7PCZ
zXF5ax/3Rok3yjVOQ8j8mZooD6pQRAZvNUh2yhDfVEn6kz30Wc/1XZCaZxKyX9waPw53EkjQpZKO
NClJJF0Me7mwRJRRWajiKvfCa0o8Z07RL7YXHo8QW8LgmTrbydavN5ReEp/Hk5rioPbJpWmJZ/AR
8seOw99fnmIunYZc+8kint4a+qHOgV+x31fe8JsGCblmcrXwUhdXrbd89lj5FrtsT6FjvDLutCuz
+Wvv+f8F2//kUPjj+/0kpb6N8vY/vA4rlTbqmj/rtr//w78Kt4Iu/4OzGF0HqRDSUPK/JdTQ9hBK
szqowxLAW79RqP8q3Rr/QFeNoxzSar4Omkr/n4ZaWjTZKoVenRnnKkMm719q76u/vq6/dO7Be/HP
P/9ZQ9CV5ZT791dIwEPAsOQXGG0pMZ9GlUbXlpRvkQoBzRriBxGtbbdJo4sW00h69Z9AH6o4S9fI
NpoNvWPQVCRIU7C3jM3gyRDCV2Htalvaqdix3ArNX7vWhNWEuiX8EV9T8HTVXYXnb4XfboeDAuuT
Iq1rWMc4XcW9rc4bUYc66wrof/tsE/ZrJIBD/QNHa/Sh/G+rOqDRCv9QPhY3IsLOKXIK3e0uyrt8
+WGZM75lulu+Tca+Tw8J+ENLv7TgsOYe9zEt9EoQALon0tyjbpArLxTT2+xJTH5A1Utrz+fnEerS
fjM6IsS/wRYrF0xB+5A9maPTx6ta20yDV3WUhV1lcokaFOyD7sYXZaMceDkivhCX/Ut9G6k2Ek7j
RtuHl6ON8+BBeEKRVpMgeTIfZyrTvzDPLDW7xhX8AVmm3sOqd6t0nbrFcaaPRHCScFf0W5jLTbDB
Y49uiZoSyAVUC3pvCie+zG/VaBeMnvGi4IwJ27BwBREWmx1OCKsu5Td9mx0lWgcTN2wxxfqJxFkW
f/bauo5ocVtxJeXnhPrRmm+0zKZS3Q24UK8KzaIAcTvORzBklnisCgr1IOAo1OEItTIxtw52uEba
1k05vFndu4DypyB93HsxxqLFIUrWRbiri00m42L9GJUoVOkGvG50Rx024vA43RubGk72/CTiPEFg
tFY9o8GXfqsx7fWxpoHQ3ATYGJJc+on2TMxdmkuWzBes9CiFwikmdrwK3kfTVp/Du8nL3fwyc+gq
XCeHtOKHOAIeA9ZLehVcLNEQVl+kUho3vKj6LRNWbImO8gcsoK2HIKMJ0M5u5m10vVgh8P503MSk
XUib+C/zlZWAKR4G6dZzJOyCYZ9qPyk8tpPXThsMB2nWy6arrvcMk96k5ZcNe6e21m0HSp6Zc2q3
S21V5xyPXcF57dwOJdYu90xXwY/Obl/g04AzrO6LC2UTeImTUNi+xBCst1a0HJLY3Oq3Al+dx3Sm
K21j/jC4vFyjISXriVvhg082sDtqmzzy6gPKhuRX9py1K27LwP6Wf8ncRtv5QkbT42m7DqVC5XBt
rzfFOgHWKiCvhg1o0+uwNPehjKA/B9/Ax/xhvtYwQUjRMaLlBqK4mq8NhqDrVVsX93hAFU+mgEAX
Kq6tU7mFIAKb+lW/rJ+TtxYiIdJXfTW/Z6+0WQncfm7nH9Bp5uy2lzYcWllMktiGgxhjOkGueBMk
N9J4L4EDc7AFE3HQ6Z3kNTN3SeWiUQjmtwRX+fhx8u80ShVYHJMeA+C1FuvrpYb9nlwpR9OutqW6
y1oYM8CMbG1whdGrakqk7GROwQvIXTo+BGk9pzvaOgyq4vAVyo1CB2JEfLePa3o+W2d+rp148Eyn
8TQ3Xsv1w1wemviRNsmsv2p1Z8QgazJtybwaJ7ZH5B+eeFATBw6HE3rWVqfdz9+q2iamH9I8+JW3
/H/ae8cfeXJlCnupcOrxsQ03KblcdH/xlYFK2X/v+6MlGC5W7MOMEDpazUENghTPxNVU7nz1Ula3
mmO+FEgrro3g1r+AOlmXK0TZ/oPxrtBUbA/YFMs2hq+lM0GEjlzTmV76wIEigUO1ba6ml0S0p738
wn8lF1tr3hnzTqZc8dqPGx3lbGt3lZeU21leBepGll6q+HIwrqXikJNUSbym8rjXO/WwVej1fUgr
W0Py4qCEx9jtukip95SvZKXohNHw48Fdp9xMPSqIi0h57qU9OpMAfUJz2RSuDAuoW1ndXRBf682F
Km8NDdGn5mBYYKxj+bYrvT9O6y+OvpMq3D9PPgUrLxmrWi61J2UpNAAJ/5S9Ofu17C+JFydOS90x
Jum6AESy1T+v538rVros3/Pbtn5/b4/P5f9a/tPXopxq2mTa//Pxj5zj//zJS+zx4Q9gcyPsNbv3
erp5b7qU//SvMvfyb/53//I/6AXjp9xN5fv//s/XoqMzjJ8WREX+ZzCjE7b/17I1jGvK9vRf/yv0
UfR/LFULylKqhDEuWZd/adZk9R80jqlIH4EJkGTSiLP+Gfgo0j903KBIXnD94S60UML+1Twm/cMi
E4mUTSIjT++Z8XcCn9PLB1YD5DDImxoSiRLwJR/vOb0vagFZIiyB9dYxR9TCRborK1xgtNKxrGb9
x1v5YrGdXgZ+D4fYi2wDhAZFP7m2lllohvUM5bcr5T0dEOuMkOP7IT6pJ/4aQ8drwET0RmLy4yPp
GN9iwWoirXHj7dw58GL0X/4u2kQ2kci7SnG5019re8cDnsk7fUoBMDb9HcbSD8iV5xPHLgzKbhpz
P0CJ/Rg2l6nPkaGXez+4r4KLQAWA3FynQuVYQALOPPbpHUjlS17Q+6QPkUeSzfn42EkS5vkkMLSQ
X/btdZgrO7pZLqRe3Yy9f5AxCgUgksrz9fcDnyYFmEldJwGsqCQF6IE8GVevfH0wB5ndvso4wwM6
t3yhmdxOptHs+6GWysG/Y3RDXoZCYkmkbvIdkeb5+IhRr5lZ0DFUU04vWqwoBykJEWqN12WQ3tdc
MG6ajI6Zvz3qcjmgfE5KUWKX/DiqOPaVAcwgdIAexRJxofySoGL3/DHZDoj5FWunDobw+v2on74U
rkKyZqnLbYQe0tPprID4QUBFeieq2Gk7SD+LVympAvVMOni57p+8U5YNyizS3DB7TnM6cz00I02c
MJFp2srQ9I1LQCPm+xqbu7/7SPDPFsGnYWqU5j+tlDhUjbLC+VbuOtSgz2H4638ygLXUDTnOPiXs
E9mgv0CAPxHLWOqmBf7VddacOS8/r3eeQtOXCiVaM/RZH5dDJ5pRKnY0fs6pbq0kmjLQWo60H8qT
ema9f9qcKbarUE3NxbSMOuHJUDh4oZ8D8LLwXJwaVgsFHdm68WmaRF9/5rk+LzgG07hjkxxnKZxy
KXFvlyStxId5CDSanvQbv/+7lUF1eR6+IxLBTNCn/CGYwq4UR+YHpJZwbBWhSTZD2DXPsxKN3IEL
ubn5fkV8MVmyjqEOme2l2HGao88ESQmawGSysFnUdMq5BS0b9Tl/rs8bk8ZpRvVtUZ/rdPV9XBOt
SOdDQ+uCU9bwY2xozVLNqhDUZ8kqAmSc8UgfKZqX0FSLyP3+Gb9YJYq8FAYXZ6aFY/hxcN0I1JTO
IZ5xuhWSO0H/mTry9aTcfz/M541CW2xZKaVKJF0+CVoka+4tep0TRzYWhDr91GWxE4qmf20MiURp
ECdhdGZzWs6Oj5sT+DLDgoZFlxOynZP3mpWNLNJBnjgC2Y9JLJ5p16PKOEzPktMU1xmKoo1uxM2Z
N/rFqllokCwZIBtf5IJSsfF7tPZO2qdeJQEwikjayKZ/Jm/5xSfH9s63jSWRjB7g5Pseo7KZRZF+
omTODUgrmT+sssL0z3wEp8PgrMhpyY7FIYYL02kGFlq2LHUZC6ScAuEy6KbCw8agORP7nK6P01GW
3+KPGs+cFL6S5Ugo6UyQ3VAJDCctZn0v9wrMvqzuzqyN00k6HW/5+z/GC9qhUfqep/LDoyrt5+qH
XN1+v+S/HIKbEY2hhNv6aTmp7EoVFzeGmOoL/JTtzMSXix7b70c5XeQ8CDTMpRALKgIexMkil5Ok
S+IcPJCmBcOBKG7wsjLwfw1ZIh0ozMle3Kfqtp+VuLDDLoiuvx//i4lTcdAVjeVDUz495ZhOUt6Y
sGsAPq2lLhBWdK+ktpmTAYmt4oy78+lW+ftpiQLYLmG3fKrtmNqgaGKOI8Ewg+2CK+Mj5ZLz8CHv
Orrk/XE86LqeHmlVm87g7r6YThXhC5s0tx2UkCcrRptVbhsqzeUawv+XUFb6dTnm2WbOuu75+3f6
xSf3Yajlnf+xOOOpzmRoRTAqC/mnPlmramrOLM4vX+QfT3OyeYh6NoTDTDBMe7J5iMoKPm7fkWHc
tnQt2GWuvglZJJwJSb58sN/3T+IfYuGTUecoaZHt1pwC+LnYY2gaOzrirTOL5NMnwRkDDF7iSrE8
oXHy+ujObHshlmuAVyl2uFHxoDf0+vsqKdGcxvI4ueu7cD0b2plN7Hey488ThwiYggNVXChLaN7M
k10MEHlaByG5U+KU+6E39tNY3Bej/J6m1R0v+b7h/G7pTs+sf7J4/kvd/afleTL0yfI0Fb8Wu6av
ncIi10PeNX+NIKB/vzBPsj0GQMePD3jyaqOhw+1cDbmJ5rUz+xFJXvrhZfPZ0v3KLti/JxxP1FIF
NhjthMbf0t3M6U6TqZ36wZlq5Gns8vu3oVnP1LjcUf48WU76gLCwbZlopTcPVdjvmn7a1VF+UKJk
14nnNJNfveLl0weMwj5E+ejjZ1lha90pE7Nr6uUBucO6ssiMy9q5l3x6F18ey1hKkSxiTAlO7dIt
RVBpvWEqAzl+H7TxKk6sXVlEaxM+uSsNreKW0GxszRq3BXfK7+f4q5dqLCUx1H0GSpeTAyWJDJrz
Woyz6WNVySRatMaCNIfPe9WS4vFvUhUZ+mpM+1K7+X7oT9sDF0igMWwMSynvk85Hn6W4pBmLzPpo
HiQ5+0WT4cv3Q3za95Yh2LwBYMCSQyHwcQ6LmFZ+eRRJSffWXQyKTpxIwQat29TSj0CIrlv/nH/1
l0/1x5DyxyEzTZ19TYhqp81Qys9JRbr8XKzx6RQ+eayTKH4EysA9fV7GaJ+GQrvu9HBf6cloy8K5
FBm76acdllulQrBBqogOOThUHx+JxzHDNAtBcuo4LumVPFOzjMQJaYwq9sblKJJGg53AC1614zzT
nYEdE0RCeYiIDUS4ME7dtMpitoELDm5BgQ4scATxSymtEl66impnSuJchsjzViiJjqaNLrs6k4yj
7iuY0aNvdlWa7z3VGsC2qXqyV8wOJFqtvGUC1JBCn55ztbzvxvE2KehhFKVHvTfX+Bz5812myd5E
MXJS82OKbDdSue+XVFhKmXbugyCsa+tFJzk/Bp0NrXM/kqvHjBNSNQn/Ek41wKIKy0K56DyDYtUc
bwLlvpInFPTJutcgORjFHljnJq8FehRvpT7fDH4NtQO2h0Q+G0AMAHD6WCUx3+WKdB3WFLpUYWW2
JrRj8ZhQvWjkzNVp3cNuaVUgJ3Tof6boGA57tdIvCjPc+MaPLp8Pk1YcBix1yyG60CcDTBPIeNvo
xtzWNN8tegVL2Ci+81tMpPBc00rSKHFkNzr9/RQOghn/vaa/oEAtW9FO8+9a/TUSwtWQxzjdG/q2
aMZXa9ReNfIV6kipzxzXglbakSpvQCSkvPr6YISYMUcUG/T4NonaB0nXtrJfOiq1ELl/VOQY++sI
0BIVcbZPY6hWwljZ/qCs8SJZW1rkGpQQdNHf+QCfgXwdlPJXLGAwa5XconIsoqzselBQZugqnsz4
ttF5Ws33ftjuKrlzKjNG0IoXWdfiLED9bJtSuASralKmjDyVb9C6DzX82W6oDWYDBJajpe86atA8
QwxpSwKaCfMCDFGXrKf4IqNuVz2HlIPMwQunQzjYuN5hdddQWxQ2EuBJQfUatcKBJ7DrAru03O51
DNuChzx6G9MrIV7P/AaqSwe33Unx3ZSJOzUrqXWKyMeTdaj1/EIPQtI/GJnklCgAuiJwTXzXTOtQ
g+dK7DReU24FMWqoWwxO5uaupmYe6z51c4yFD7N6FwjpvsRkq29+FuL1qEku71VSfw0+6ierdIRm
p7IWTBdzoLTzt0oc3met74zacRauVISO5Y0P/FHWrzU0C1p9ZXQ36XzZoWug2xprQ8sJAxzMor5E
mH1EVb2TdWGryPfx+GumfhlTwJKkl7ncpv7sTtJaDkF2Q0TMhh+ldpv0P/Hh0nTPsHB0i+7j3lip
yVGV72f1vkCMNY53KG/GeUtwARxZMbx5uqspZEJEcnX5mAXbgauFVT/ARcWiDtCT3+2kgHKvkTLB
erPFcNmO4xzE+mqIYzubtmn06INdF2foXTTK0rF0FVFRrv17sB2h+WLIt4PyTCEdBLhtIsIAObun
nEHeoLEeKKkxvowrpHkpxQowr4Pe9Wh6e1vjT+IhLLUVFWnIHTyOnWhbLVvF3TqLV7F6J1HQu0tl
uFpgVVzNOmbtxSjvuLgogMGqkaRcRvf8QW0gZvXv4tBVUE8MNCKW/4pE+rLSpncYXA76kx+xBLdL
LHSssYd5lVKb5Rbr4cDTX02E1h6N9PnaFymktkoLZLmaPYUPeqy7iylu140CUUVu3HRO3oCywebl
y43U0h77CeRApq8HI4RkpP3oZtVRA3+nhXTVmaN/bQnFZZZWlxAB8fER9etZrldVaF30vtDbcgR7
avmF9VBfV62xG/Jpp8zqIQn1e72DnSmiephkmLKIUa0xWIsoBgBmrOoe8FI5+mxXOzaUbQRXPpae
OlnzgmzcNrm1iZuLwhcv026bmvNOiVcyM1/Mu6i7VE1K4jZ5KxI7gaWwvu9q6QYZgdkdhnBjgMlU
fTKGtSf2q9S6L6O1iKlBCMttpT0n2qq+HiEPj4WXh5vcv5YztmlAyu2r1LCYEixYjznswMGLtGuz
/lF3jtBukuciXk3ZPV56EpkXMkyTntAkvfjH2CFnVUob+7hRRweMWB5czAN25vdU54XGFYx9Xaw6
2qnHHEEzikshWMfZtA6UdgWPR4/SlyBob7Whvwj695ZfoySC7iEmyU11DcjoKGPXMFjTpdIWpbNY
i2qDbLnNqK2EwpjIEkY/y6xZ9al426qTO4FdjarS1irWpmiH/X2XHHDUAqzYb0yM0cTqWAw/lcXD
+tGXrhv1qI9vJcIGfW31SJ/X/bLZXfWzF7E5Atbuh/txYpFXTq6iC+FMHMyHRkPWYlvpG+a1mYXk
IXnrLNg2r344ctDc1ZhTWl4EPiF6iqQ9KCc7RPciRI+B+VORnZk+v5hGp6Fmef4KZzDWv6DoQWXi
RLMXI1ZoBHnwQLnBTsIbcQZYfiE0tyXFds2niWKFKME3nXT4RTHSB7sEIuDKCh7KUYT9DEhn/jFI
F6pVg6kM9txu3SQ2D3khwWPjkBSa/i7PRwTlGku+N5KXVOpWzQBIArqCHCvkVWQYhRQ2qko5DnHk
Sf2PIIrcLmoe9eAGXy876IwjeJztKBCtV4/I1mFrIZxJoG9MG0PELXPeFUO1TotLJDRJvAss6E/6
BF8PHUtxqyHnEEllUPO990vhh6wFF8Mo3UDjE61nUbpU1OPUGm47ahvJAjBV3lcmJcm8dAV9urSG
cNdU8T0166tYtvaxBZhyum5b9vFbKZqYlXvLwM6oMNblJN2qolFxHj0NWYnX7IwdZsfWqm/H2WCn
1R2zes7kDWJdDBkv8ul2VFEIKZeV1DhqBCig2Fmgtwby/mnA/E2mm6VvvTa6MCBZVwqiqGMTPKbi
xhBsLV2V/qrCwDSjTTvPblXMrsWBTsPqqZkvpPJ+UI56Dqq8dyJ9xrMSYcpguqLAPhIXF7UUbfQe
Xa/2YoizB1aJiY8AZu3b7KffvdRaf6BAvE6rw2yuYuF28B8tEhvTlGOzUbtFgWVmGsM4Vy+zGYs8
bMI2syltJ1xW9AnPd2kE/k90lcFjbtiEZuRF4THxS1fsUR8pzWWRjpsk4MApy00cDuznFv1CaKrU
Arm4dts1KIlmLeD+LbliOw0ERf5TrQ+VK2SVay4EwkzadqLuDkuswhsrCBEaddfK20nagQZ1k+FZ
GUabZtT95GvrsAKSWbJBTMiX1GoXTsmtMhPtIpiqAT9kY/6og4eyjaw/kMW9CdUfZnUrzGgMu2Ql
4dordtEhMoKb2hzWg66+d+HPlHVY7udUw2LTOmDnt5oi+Sj4w7rDyjboXjG+3WrQKsbBbWlPGJvm
KS6uA1hkKWTWubpNKfN103IItF5T00IqOYQT9qD9VMLUCYFTIeZU6Akor8GgeJIRsa/ch/28KoTm
fgqUFX1Zz/nwPqcgkXAUaTuUMM8yhrVGdROagRcRjmpJuycHvEvFC7W8S5EZYXCxTUbA3qI1d3bG
LiovraSWFttq2j+Z0DftoJdupuG5r7ttpx5E31M47YQJmUqucRMTk3kkpuFCMcOYluTSWpW9jxyt
DfW7buBU13R8CuoGN69ELXBYwIsYBn1t3lJ76ldFVOdHIKGirYtxZQ9Ayi57Iyt2UuJPWPga+zxW
9mIRyR64vsGbE/SBhpa5WlWzNRFWWLV8K87i0Yxb3cWM240m1Yv0LFtza1jJdfCjnFInNlNPzvIf
CS/DCMXLwui3wHLcLBGuGtyRFUluvcLSzR9mZA2bhDKz3DW2CNojlw+jxAIxhEuWIR9ii9n9aB77
Ul7HqM1CYbyqIIjUZnyozYXdehd0b1aJhCemTSxZtdGPodnl2ACOMpecFaw9t523GcdjqR5Rux4E
iXovXptyXOxVhIRJqT7Q43tnTpiZE63VytXYQdmXMbIJ7+cCq7Gpc6NcAu4K3DMobqQ0v62bZ017
L8qND1cvGANPzDdNkyNyAIpGZ1GHCKM37sFYwhrGNjZrHL0dXLHh7DCRf5kuWCHYZCJ1waUtnOsH
fs4Z62myMHvoOXK4LZbyz6CI12MwAnaV7/hkH7IUT4AYAeVgWdeWlV+mokrsgnQyKF6gjXk6OHYx
H53aX3d4pBe+yVsLvNosLjtRsPHGsQX9KdcGfMxgT/ZOn/iYVsRssojvuoM5PGVg04qRaEW4Uowa
tW5JN/EPgMBO35MRKzRX9zmAuZn43A8i67YQd37ZHjJd35Ri52aVvpPyw5Rw7F2O2ASM9ZWSwRqI
k0utDOkcRqdZv9ZDvbeabhtFJHRbmPI4FsPq3MKfszPUpHHgc50hda0jg+wjDBDiamX06a6L4F6O
s/AiWdIVGJQUsZrqZCpQHH76qNEZrI3YBLAC/GKVjvOVrzMnejbf1fn0KwCUo95bmCQke9m8svBx
EjkjNe2Q0ylTNW8lcaxMKMaKMPXwUgrodAytnVV6BVtFktS4bh2ngDtEtF6O+Sm4zdObQl1IS+hu
FTvuaqxCQpt9cuD+qiMkvdSDn6r8cx42enDVB9cyde0YC4m5C159qDcR4V8WhF4a1KCqnLA+jhqx
Mpdh5MEYk7h5vsXxMlbcKcZZy5TBpLRubiK17BAyCEs8dRyLCAzfRVJvR30lVtfcxdRsg8ZPz3CG
WcRODykS7So8mJhJg8eVHMKsvDloEvYad3ju9NZWIkDFn3giyNO6be/3Xitt4P6tU2N8hgskeTMk
P26LjZcI8lrIfnJrKARXa3e9um5M3BLEsnGq/DgZbyMry7YS16+v+9D3ZJPX9KusZ0eC/KfoJa9b
9QK0fnUwOdbYu3q4C7urWPBiYdvr3Mq4tub881TUV1btdMbeB/DHXmcOLjYZQIvo0PfC8C0ynUqi
0nfh+z9n4U3CWmKyzXBtTKshvaihOGfFs8EG3CDzi96EwjGiC+BRtgDYN3Ua7p8Goe24T/IIq/ed
WV+J/kUbd8C5iMf7m7Z7EAiCKdTsxTTbI8S6iUtAw7KTc2PNyfDgDw0metBxohsx71RRZkfvQnY7
kIzBrn2XtJu6e55IxEwo7AVHke9qkf0zhjQGqdd/mnRhUyEOV5CJ05Nkh81yPmrkARIbCqJIZ1ca
OmXRc2PEAWS+J5EyzzSnJ9zthQkmpH7MpXrXCrsIR/S5umsC9q3BWerx4S306jl51ri8B4iFEQ0l
fuzmfrMCzoQSuSWIQr0pcdi6AcDA4Tqerga+k8Hcjzo5ekTxHfEQ0Y874TDZaLsRcq3MDb3GJiPL
lAuxLvZ5TzRa3BRmLNpjg1csVcQu4VZ6P1gio9Z3Mwp7X5s8LWJzxTqnUu5KcacVyEWR1Gp56xlq
6ypYokamRqJDXQGLtVNMgpDCjtI6kEcPaqITd5zGDRcdHK/Q1qnFZW3tAqUE4fia+Eelajy9JDAC
0dYn0B/1vtuWI+44uf9aCu2v0ZK2xZxtBTFnC6kBW82Po2GCQYz2apfTciyzc+s0mEUXAlIhUexA
nycLmJUEho7lLld9K0e1vu3F52TAF7656Ops11cPrXxtKZNdBbiZk3iOo3c1ODZ1c0W4xiNO3jhr
rpIEt3URe7Ne7UFfkd5KS9zz+FrwvTdTA/d4uhLgvXKT883O6STif8tCyB+FerXqTD0+tCJ4r0CJ
Zi+Lms7AyYZGAhVs2ToY4MXZJL+1lw6Ce+LJk04vRcNF7TrVJ+URfBv5gSaKZtMupN6/k8ze2MTw
XJ3BN6unQSaRJvAPV0P/PMih9NLWGWi9fB7/L3Nn0hy3saXt/9J73EjMwKI3BdRcRRbHIrlBkBKJ
eUzMv/574NsRn027pbi7DnthWZRQQCUyz3nPOxhsEHUo7qtCMYfVPJWdN+MZnrFhz8pbg10tNNp0
OZe45+IyhfHA6T3GypocUlZjpvdiL/UoPcZ4T2JcWSg1XVCN1Vwg7RKEjnmBTdYgYC0DS8jialbu
ZKyBRFpN8ma6yXx0UttG3iTGlnyWsN7pqpU9KfFoFcSlGNVDPlrlBXS2LFGDxM0tJp8dzmSmdi/g
th66Qc7lqndMfV3WctgqYVOv606bng0NT29oW/qTzDvtcXDU7gfhNMUnydVq9xAPbCdeEKqTs1UI
lfpwwrg6NFEV3cPpCQI/VJrsXS26ONvNUUddU5so6EWHoEMtGTW1Md8rag2qVb8fU3Wt13yLPsO5
2mWnaOpXy47ldpbgjsOk5BA/2uLF6ntxI03uKSzKfhcgQXtoekThsQnU2pQpMTphY2LFnBGE5BW6
2d6VZqzhNq6gJLQx83pNAFFPkaUBPrYxzmemK7FbbkNksGKKOLrIYLGGVV8kJAGYJluTKJQexzlj
+FE0E03x0OlI8PM2Bhnvs6F8jnujh/w+DXWJq2DTHYQTxFRsmX6XTXV9Uy8++LmuoRgINDwXnbhm
/8pc/TM3dRcQtR3c7tzL2STNch7IEJJFKvFm1DhGYTogHMqVkspIC9URBXVS9DdT6bCx2W2rIh1U
9XOn2hWiEcOpfG2k5a+aKb2zqJ0OnaUoK2y901uhpDav/jRjuDSoIWjjoHtLFhxtnybfwlYVD0Ib
6ndHBtEpahJ7SWAtXfCCTAzPsp5xSSItN/T60RHbGQwLmNVga84H0T0G9pitB9E0b/Yiy09wcw8o
BpzxvpLFH4dg1NwoVWr8HIlaJPKpHs6kSRB5olilwZbZ7XCoX6lmybQFFoJdZORhTbAL/a6paSQw
9q/jbVIbFI81jj/EX2kY4/ldqxrtRrTVXOzbLFMjP4gTkqt6HCEDTDP7xS+xiXDirWEb+VNuN47X
z81yTTtxkwPFXF695mpfygezV/ICedEcH1KtwlwBxE4/l6kA+ROxnqQbqzJlRgtLQzZaHBM07PnJ
7uz+B47SJMb0WYGP4qw5Q7/pdSM6WFFinZ20jF9whQeqLqbCy1U3B5TQjbUQOZWhlfQK+ywcOs/s
aKJNciTJkqIff3aGut46U6UVePqX/bG3VHZOtSmkC3xc1/vZLUrKjSpDfcEsGXtbMitAsVwWyV0X
5/XPgBbloSE89RyHCQgMmbFrVkARQnYyZrrkIrnW/QTsliS5WIwIRv0hlaq9QxAcz17kAparcTBv
Jj1lAIEvvR54zhDOXw1kitrTJlvdNFil3+ZjiLmotBR8Ge0mq35oqZXHG6nSGrd9TFRdc2/ZRf+k
ttaLRqYF7hWcj4UomlOQLXojo3+bZAQSMCLKCku1gkMdaWvL6dLbwQkQbnVujkGncHO6mG5mSOdZ
GcMNN8TicJAthb2oPjDvQI4z29kGv0yON1OMH6IFpR1bfVS9FkrUXTtr4mwms/6qSVB0K4q77ViM
eAnlhTadTKVMHqnPmA7UGJBTr6o1HpayU8EoTWt4cQbRI7ebpHwWfPc6mh0ARBwhW0+J20WP1Nc2
G82cUU5BdEbnIprXrMkgiUy4Om6AXxgiRJO5q61W8RoCbr1YsyfWN71W5RZj5AmTlDzKxLo6DBAO
P6bZTW7sOi7uSFfjTGzaXn3S9SzbswXIeyubIseLgkQ/RFHWCM9R8vCNOd1IZleUUD1HC8jWjcpt
Cqdjq9lKdF87Ke1pk1SXwpkIgqwK5DJKUjO/nsWlr2UxA1QlKGwr6bwpjRu/q4GOZm6yqKJCVZne
Br0vAVXrkrg0ZUiFe+jGoNeJb2+L9SxDlIw6WaQVsfZvWhtODQdboBQ8qNA5C+IeqLbdas42aV42
n0WsNO1eS/jmcKq1qTlw9i96Rm+dfq9NdQMMao0POc6iD+aMo2dDDoKnpbZDYZRLzpaqDp8LG9yp
qjv8FJOQXT53tRczjctdakbCJTPAuE+GpUA3Qq2xEVWVw1CvHUpt7Vgrxthg5Yu+n2uP5ktoxhlJ
DXiN4Zrg4BDhd1jqtKvatohy1SGQJPi0WLl1o5lpVh/1KurQHTT9hHbe7Mz6EEfRDBTbEjp3IyGu
l5d8soOa0OKebId3nrpdrNsepgqodI+INNHwKb1xyXQQ+ykPzOZWNWQV7B3YY5WXxk1bn21MDREh
hnGnv6Z6mLS0DLiRIkvL63y20lVR6/CdWqXoe3BRJ0SLRkWT4bzf5ukugKuI9UOcVU2E6WNYWVYJ
Kqsjj6finu23KSoRLElxSCf6LHV+b/GmtBBf+zUGb/liKT9+9EbURx7PJP0h60x91kutu2TSlS/w
kuxzQqDXPsnzy2i53b6JVDZghKrpc6C68jK20Wdr9+YKp+et3nBc5TGJpGowoSFtDWOX2oF+4+RG
8xYSjrGmU9JX0IjkdoroTDjFrmpD8WQXFRuGsJpt4hY3UgfnAKd5Strha04kU6eBpUqppduMUiz7
RQiSsqV5agzMH7t2o9Wgn9ZQvWPYOq51MRjUHrQcWK4VnJjONqXxz5mTx5O4sRSKuFxrqAgtbWuS
67PROYHwh18ywQTI2VREzsE05NMQzJ4rrfUkjc8S73YmR+3BlmSHavOw0kyKN4zObHDyWqo+w51N
Nr8WNduYa+KYn0OQ247xdGqNp9FUGMcmXi9xjAl1Jh7lbZFX6wD/5UYpV3UTASz192Mr36T+COd7
m3cnok5W2kBsaN7u7DS+C+ki2izcoAwjAiXmuGwuYbTD63ylDl9d7NyJmgyl6TEItBdIsQBayJtd
cmn6fGsytdGe544QRFXfpoZ4d5PbqRNbAqK3JeP5Cut6Bns/5bhzdFBmkXv2RFxmkB7CvN/B4VwZ
LVWRfiSgwVO7oyMHX4bJVlTjwW1REUfNYaAes2sy1JR2Y8Q/JhGivlM25Yxj1mI+103bodd3sSp9
MxmATGnZILnTPdu+OVsHiwDKKKL+UMxXy3LWadu9OEHqV12DZ7C6s6ors6exIiiuin+EEnzZDnmu
cbWCtLQKxvgmiKGXaK0f8s1F2CXMgrw4fgrV8hitB/tAus3BKmt63eBAGME6dc5FgNF+t1EnSg5b
ZzbsOg9sVDvFMe+aKgG683N2SYefblTe3aE/21p61aB/pvFPHQ/KDERNFmsZ6x960axVxjoOl3WT
DUOhp15eR6u+E0uUBYqNiIn+sGj3KF4d5TEj7W5un/C2IFsVRnp2jlzz2MTtq+kIjKPExqn0u5BZ
o6Wle9uuTh0xYboLUtd2m0g3PbdS1xmCVfIB1p3LQNsw1010neWtnuNVYZA5mdsrpbuGDjLxYj6D
dmy7VHiBsPj1w8zMsFpgr0msC9hPTA7byMWluFgXYYc8WT/FM1kg90102xd+K4iaQuYqUHbTiHeX
kgbZwL5h5gXP0D70JjGjKi/luUKRGVr4P7UpuOx7k9FYTWd81jehOXqQIL3curYFAw4d+/Lmx0TM
hqjpYkMkqoDUnG+OS1rj8GjiHBLMZ0MBIowfyKDAg2P2akTgkdlsh6zfdcRUN+qwqTJ1OykMeGdn
MR/XnGss42tp2r4IyEqWsyfUa2xfu/la4tSb3c3FsBnm7m0msimog1d9GPAMM6MvDWV8GzDrAsEZ
p5i+dx21r679ONAGtdNNm+37/r13Ul8nTVd05yogMFDTbjsWkaoZ53lEXlZiBrBWJsFrJi99IfzZ
KL2Yn0iHS9S99umzohG0MJy7jFTyjap/jWHLkDNYu+0prOq7iD4Fz+6VpsdsCKoPupIOx4Q4DFg8
jLRhwLjTdWY+SZLYqgoehsUVFfLzkmpe5gF43qLwzsBtn9IBP3H9VDIiZwbGllraL70uLmpnbWq9
9m3SZMtCbjOj29shI/rIi82rE12R7Mr8ZmkFJS+8VJiUMuHqjHPTXu3xNIqD2rbPSSlXVPFn6QYP
Y5t8pBZR5jEyJX30UpJ1NKQddHZ6e45yfxZQTS7LZy7jjcpvOUVMiEtMccNTTDexxYzRPdrZW6Ts
svJLbz9LWftJYaAaelWzbT+flebBtV+g6wXuXgwHzTn1+ZEQijSV2xBCatcZmyJU/VBchvmhTa5k
Gf2Mo9wjgRRzoUmiDD925rrsH+LqCmpr1Oe+qxcSSB+eYlrGqTzrzqs0bxqc6sidxc78wCpr9eiu
BXVkt1PD8NxBO0+zL23xEx+1XY8aoSLdFyrPXklvkW5uqad3Wv8xDXsXO4feGjY2VaeVuRRiO304
WPRHZQgMdR1ymgbkUR8dBXBgjQwIoTshHy9CZe3qX4QTEMek+sw+z2p9GEpwraL0TIXiAfi7Hw2v
19h54tu2PwjCBp2xX9X0OHOwb9mVRP1UjOktEHFgPMWT/dhX9aaKPgRLRQsJkJvBWfFsH7a6FXg5
NC/Rgre6bufX42tinLXB3Q8qybjSxbJJMpSiPEqQ7Zf6zzaxPNVa94IN18Ulx6w2qnVLrLzvhsec
tGDYNrf2XL/T+FChFVRsbNih5tkh3XRWAORxugI02sMGY/oDbtOHgvrQGAwGokx9bYGNV5ptbGP6
oZnNISNLd+5I/oK9EpP6YuRfdXZJVYJQ5ROivTWn+im2jC/FJe+vsNaWvp3FFdOxZ80u9wrpZDRx
YP0QShwk8Fa7VpQQj2F9Y3bdwXWyG3OJ8OOjkWKFFYH0w2UPm/nIWrSNhoWXVIFTGMY1U5v7jJpF
6iAAEldbmykbI5gssjFvT/dhBP2LQlTXq7UOM3kuSsrL/Fwr82cKfJ407Kf5i9TvoX2uteAT/0nf
ZRkjMfStVn3X8mU8phyD3N4W483cPAS2uTE6Jg50R3kEvGU9zq1xB4frOTXeEw4vGa/1TMDhU30d
F/5UoUQ0qFYG+Tzn731CeUgV3RPvKNuaTEVxUtwlgRu/KDatftBoWcycCiZi4B/Ho8mX2z/qE5S5
yrmzVANLtcySMM3SB7xvbwzTXWfUlQYe76XEIiIL/KlOd3nxILr3LoZREDMnn1d6Ed9Jhaa4njdg
6sd+jq4Jgda1Gm4dLdpVzj22BrtgZmMbMZhW28NsotwCYiAXjfyNMTqQ7cXQLiI656PvYK3sepsZ
9DwBZDxZnM0mnZYGPbldcRWmmS78PmXbI83vqLXEZa7IClc+bdxkJu09NGhLLkIyO5CznwjFc2Nc
LkLTQ09yktnDZA7HWLabZoBkxxMP2mwr8QIslKMjnvrhmUAA4q2ycKs0S0Y4bx6pSCm9itCnu6af
OVzlIesxS83pcbup9Ww1P0S28pTF2kFEqbygfLBWdJh0LU3c+IRjLJG9tLegCfV6Ek1NsOZHPOKV
F69myflOvPSCdm9tMN59cSm39bgZIswruiPhjhjatu5KvdgcU9GhvZPp2U3oJtY4JITUB/JB3ejK
Kjkx1fQExhbKvSA9ul6bDNcU3tmDKDcqJOSlpL0puy1V7HRM7FP2xFgiVXbK1XaetC8CNydfXAWc
sKuBW8OztEjPxauDA8uvNwQKaKtpzVs/3I0+jLIn7rc6EK7UtgQyJyC6mSfac9f6vMUSIzi4dr2E
2dDfRcYu6D0mV5S6/Q3eticywDf5erikfswmT6LCTsMdMT0FP/J6nz0WLrnCH2RV6xudLf8yv5j7
1usP9Ew1Pwk3oX7GUEPMPqLkXVl6HQjhTt4wMaA4OxlbaqYFMb5TXuQDVQ2cqnQ1b5znXDvm46o+
Iruvd/1tYezD5AZcLMnXDDPC9qAt9kBJ4pfJR4Kx0JMtNvEmOkaci/qXnT+wllCRAfWGsA7FKXys
LvEhXIQK95isHLoPIohBI8lHgQZzAqmdmDCyl20KbKJ53DaGePK98OnM9li3XKnieCWirUTUvW6v
VeWHTywTxl3LoThuKrHXQAQlOSMdM9Sm+XLH99L8bIIHe3pT3QcpX9z5XHAJmEXZRnP3XeyruV8z
eG2w0IDusrHHe8Y0ruWP5kEGn8UX3YXebCgOIPLOjBm759HyAZdMuWJIxmSl4nTUAdmgTDIHjPbC
8IDORrg0844pghg37XAiTJzp1qb2uboDVrQh3txwHwuAXHstgDt82IF54rk1ikJPTS+M/8l5g7IJ
79XUjtTsNtHOFa/ANjziifSoQJZcBzQf9zl34qOpQfPbP5r3+nFON/WHHnECsNevwifzy15Tt1qU
AgHkB6ygYr/fjCdmPDHGJX8QzR6ilJid04RpEyz2uV2+ExINvbZZp6gReHfgtcCfOYzkrj7UnPf5
T1ue6uVs9nAiIhQxEaS6Ma2/LRgc8HjScFpXN1Z5G8P7g/3bb/jI2Dvl8D8/AnvLMH4Yt5JKNPFA
TkTFuGZHlX7M4dXSRVO9hvcQcQQeTPfmTp8vjer38RaKb3g14n0Ye92Dua0O42FJhHf3krUOoROD
aw5r/tXjjXi2nnCPe2HBjEc1WFUkSF5Hh8L3xEzC4gBvVwPdc/XQQi9v98kPctMHmrhFWII7+yMB
49gGZD9Fsq+h0ah3jfPe6B6JgiG56h+AcNMnAbn6a56/lK/OA7R/cTckPOyz3p+zwYsJMi+2rXrC
Z0HL1w7RnqYn5DFL1gn3aayMz+jCNt8wAok28MuBXqY35ymcPQsTq3OFw2vo8yf5AzP5NKUvr+at
i9XhLf5eW6QaJ/YRSm6ABmVtTGsWUkrYE/PGO/I4Y3Mjc5+70KyjlT4E8sOCt6MT61MykNyATBNi
z0lJhN9qGab9TJRlh+ju43taioBV694Y9cYi8jA46TCL1Me22QvxGoXbTK5r9kGmnxn55j45GW7r
ufBrRipvrVzpFwxlInVlPHMzMJ9rOBGojVlX9QUEUsqNdrZfaRygl7em73w0NxRh99N8CMEWKVAL
b4Supd/Y+SWDA8yKDKy1SZ5lHv2g8UV/2A37ntC4DACLOL03d3pryxvTuXHrjda+RiSYG/k7WVeu
nxxn6GPTqt8VjGw+GdvjzqXfjufhHZofd12tMRz6mFtkocSzespOiFX6qtyJY3rJn+VdDMvrM7iw
D7WHhsU1HRbEQqy0a5x5PQcqf8p3GQPzFhNISOWO4IRD4cOmp+Yvx95M7gb3oaruxLiO+w21DX5C
DyrSl2HlQDo7a8eMVpf/icG4zVfkMQRhV3pWjnO4I73otQzXzLR3lr2PGMMxdun8HorreNvmX2JD
ZmFy3x7IjWfx9/N+Th5bHPGb+yFZc4/Ke3nm3XjVrCf3aNj+wA7BFk0iLTbq09odOWzCB7BI5ad9
sqivDrN+gmjR5BtxYLvq79rkrhcr0ujMDG4p7gLLt8nomkncwQ44fs8zeKrly2RvxFeC7M0N+xgs
JGOiJ1/pN/KEry9ecPt0TSCZPIS3cUi1t5If83V6T8W+OzuDZ/3MVX9MCPn+rHiAGiuS7t1lhQbd
tWL/6NPCE+WT4MgnQHPq16rr6+WhdTCggmeRdF8RkNMuwyMN/yooHo/KvtnovjjYu44oPS9JtsHw
E0qJTgYDoa6Y4m2bLZrWk/sKq49OkxBR+Ajao3GWe/kS/gzeU9h+2MUx0kfwujLekjU9S6V6yrOQ
YForNsEJw630CKEJVciP4cfgHkxtnz4mB42f9Yp1eNWfOdi78aaluBUeZI9pFb8R411TO/1gqitf
CxIn7zMfVPXI43zpwZg9xljoQ9b1sUx34TW+t7dkDFwssLNbfiNDAENjeYwXPuwqmvdTt6ZUGHdw
kPqXeTut63w//7Bump/xmzwpF7ibYNmcFieXozUZNvUuunCu3sHHJTZ3pV/d+/xZPFkv7k2Se/z9
/BOvOItftFcgsV7cUo9NwdJDwQsxN25wcfR7bC1rvNZ02qpHGhGNtHRx7NunAgqn27/15sFM76p6
mxQ3SQqrw37o6NoJpKA5X2UEUDk3xVD51otarWpzC7d/nLcDTm2anwKKFRcahTrs/MKIvUqDoJ9u
mTHejfGJETDeEx7mdrV2q1Lght3Jto6zuyv1twU27qOjGfHUEMXQsHx2Qy/8oeVlCbvbMgfHt9wv
ufDobAQNUcgBRLISeTtF8NPRqmYX61MInc246KJ/EZG5xw32iHk/+zw1AfF0EArKXVg/6ezZsrBu
YuVTnWaCsFhJpr4JXGszuMGVQdtKXknb3giIutbGhDzXp0xPnTXC1q+Qv9AAQikD4mYmggaccd1w
Gkdr6V6m5mgPDzFdhuYJd9uG44pTqPlYiJEzLQiL0dgOOEo0T8p4gxaGyQ/5JqLnHT1qiJp7dEX7
wjxE5aW4xoITHJ74VwhCIEhVGq70Fmm/ghJIiR0FW5h+erEZWQCaHXh1vVKG5FB0EEzbvawPpI2L
nmM2uG3K29C5SWBPdodUruf2jy8z8LWH6mfK8hnXUbGF6kNb2eGxndMQVFhNVni7eXO47mmfE1/P
iA5e6GXpvQ6pnM5RfWq5795TCEfpQB1W9V1l3Os6+9a6eWnucPHjAOp0Z4101jPz3s9RSwWXNHNu
NR4UbY7hiw/5Qgs3NS+9dkt9M0yXqr50UKdBLeSbiS2yerSeegjD2rly4Hmc3M9J9+QVjicz9Apq
7WvDnNjQN6nC9mydaqDHyo6OTvE6dNlelc2K3Hns17KdvjinvbO1drEngi+dPR4Ee5EuFPeGcpPH
3gQZTVbXklDo9TDs5+JAQvTGgRFY5ZCh4uZsdJWHy2TvPM30Um3+FPN1pBXGnIusadwsBBvTa6vX
GtqDdZfSF9er6dUikuqTt16Z0DER3aBikfnGkeWwHTr7hBNJI8J0iPN9hNZBrjr3aeJe6y2Hlk6P
hvdcEHGKuksVoLjZmlswsk+p78Nmi/NbUNJsEmZIlvKqqS2vTjpvHH1DHo32D+1S5GEAozubQLlk
8bZWt259D3ljcF/KebtMjYvzMD3R4QN2Cdia17lgvOkrleLlRrElsRskNmJmg+0cKxvQWemYGWDw
2dQPdpkRF8nZmmtMMEocOavqdtTjY1oOaIJAcSs9a32zsBm+6C+QII9NryrIwbrqOEWxuomoVOYo
jU6K07kvppJA4Ud3lQnGd21wSF0dwIiLQByKDZdCkuE84jK4kp3t4MMHn53URYVE8q4llCOr7Y8m
oQwga/U9bZN244qYQSmitzHRnbugrWNsTDMYvT6CBmDB2lEBMQmFY5FbJv5X9djOr7IPg9cx0eCc
h3AlWffBXd/H2bZsTJz7ArN9CfKoOmSBll0GyOM/o8rRNt1cxk/53NN09EN/p1ZDtsXNA0anMOeD
OUEuyWKrOM9WMO5VXdwlIXBZaibVixGnwUmkTICgcdtMObHFGqcjGeBFvQolm0BuYrmAw4k63Zp1
DrQxdIp+UsyckX3bhOY2wPHpMRpAGNwI7ZPE4YOGIhwmSrBU6uu4gB6yHplZwLkwqDUVhIfSKnpm
yiqMQc3JWNNxH093Wsh5MvdV6Kcisx9rW8leyAIJ/TBOYIomVtGVT3YjmU5FQPkWIp92iOafXWor
JwEnaW+haMEuslQg6CYmJWYhoZPB8MRZrv7KR0cNwFELKKhEPaJoqEV9aAdh7BIzz8+jjSyDUUfS
4nHZ1ZnN3Ri8NpY9v6YxQHIyD/qxNBQ1gF0XVjsY2rxSkRZW/JoRVRkxPCstmW1nJ1DpaYb+2lmL
5xguenegYRQiCYCkZTaAFwEoa2wzJ5sVa15WeVQMfizHzm+cmSauiuy102ZIHrqMplAW02c4IIns
RWidZEz3ElaqPGhjhNIyUdtgW+mAK22QL1wsCFlx1jow1CdxLweToig2nJoNp2ncpddQQDB1tZqo
0GKrG18kNIb2NtT0WtvMWp52dCiVtGHM6xVWq8XkDT3dX2Tp8lr2qvGkKiZMt760R6ZTMa6fWRNA
lq0ra2uleb1g2kbz02mQFCqBMXyUaqGwC4wZav5eljddb7anFFXXs94mDk27zsR67guonVqLf6cS
V/SnXdnzKla2QyisFmY5nbGhIbSYDIt+Owpc5T0bJ1e+VdqYp5euZpkwdZsacQzLvCMAlaxK9zg2
NtTXyO1U69kCwlfua2EW5qp3QRCfdR47JWMdEc6o1VPlHura7eIf9jSC+uSu3WsUxFkw4f46Fsxs
AydTBKVwUTl9ziahoq8Lrdjs1ondmvE5cR2OjCh3loVeJrqIfgZdjSpgDgggfWXkxih9xUdzl7KV
GGnkQ5CslGuBs4nDdtQI82YKegaNQwYCesjcoi93hlGM5bOrLGLdPEhn823mrOMMTct+3upZzWEf
hSoEIZRYXZnVZ6eYBypYtYcBwnpLM8MMJpCDedSo6ktMDkX7OsS6oRc/Mta3qjLQYXTlqJuitQdt
dDfEK5kWoiJ1kNbWyFIih0Z7nB5JHmmUaaViEhRi1IrYKkYbvZnrbNr9WlD/3S7AXnzZMa8ifYRd
VrW/+X/2ea1An1laoOE6lvBhIbMFEBiK+dE1Lr++1nfZ+XIthqaWai2JoH9LsdHGuiXgGJV7YcgO
PyLJBl8Xb2lqPs5qn/sRGk/4uKRNNvR0v772dxX/H9c2/0hKw3xMEPb8F0+WCLNNxLVT48VVRgfS
humNohjyN9Yl33X8y1VMvJwgOMD7+dvTDFuFszXjaXZawg4XEtgBm70M3XIfR+PvvIP+6Z7MxdEC
owcXesY3M4RK10URDBhNdNDTXDrhLv9dzNw/3ZAlSCfAU9JefBf/+th6Iy8wT+OxafHecI49HXPG
3mCPv8v1UZcP+2fvleXRQTglAYd8X/5zudk/meZUmWbkGhxMqmixNuyR8hv8RpTb0LCNjdkPeyq/
lW1b8i7lBE3ktP71CvmHWzUp/vHOIHbCoBP56wdIRgUOcNY2NOCCyfSMAoAIZ3oAoKtfX+kf3gMT
/5ElK9w2cJr59lCFnUwhZp6N178sGoG5fK2zoym2cNc2jrm3MET+9QX/4dYI5eLmWBG4r36/tbiB
EScCtfEyGRV+Crf5Cu8WiaZWOECCyu9snv5hYeKFh6OsxdjHYHv566OEuxr388yq4axCVS46mth4
9+t7+udrWBY+mewnpvj2dZkBopgR/rFnW/TMuAsvJB/00b++ynfPGFYloZk4AmEHB+H3u0NuhxAN
ZwmenIK9AjrlWPuKuNyvL/K35Jp/X4UNEcNfwoS++3G0ohFOlSzjFxfZbha9BJF5raEzqAMO+G7m
z3RfikQ/CJ0cEgVEiEgyZxy2QcuhIs37JE+ghqdTQOGV3v764/3D6uGlxFoQ0xUigpxv20wEfxEu
OBGTQaPmO7hpo99PVbEvKqidStnXv/lm1e8GOospCXbUNiMyA79I89uZhDUq48Ca94NdGyIxCETO
zF5lEDsxB0fiaDXKbWKriLqZP/z6Zv++rAxBxUiio0EYkmN+W1bzHBmTZQMG6KZzb9jdXZ5pv7m/
v68pLmGYJhFVS47Z952uGcq5sybWlE6dXHUXyVdXDM5vbmR5x/66n3IuaJbGWecSvGR+M1ei0Jir
qWI/rSHLaM4DhdmhzUu/S0bPahh/GL/b1tTFpeYvl6SC0A11sXMycXVyl4/0py3cGSxIezbne6fS
jbiRvrP1+tOe410HFa02zR+ylLsaNKUcbB8K10vauQhV0Wb++kv8W1FjEFSE7aeg3sAT8/sTThGd
NiMMdCbjExzGV3xhV0ZaQSlHRTj/5uv8226+XMxkb8Cql7Ru/dtqNbOgQuyDTgmjw0t7pKX1IfVe
2+1/fk/LlroYjbo60XR/fbiF5fapBdPBE0ORYnKBptcOpvvKVB7bTFA4AeH/+op/fw+5sz9fUvt2
yUJ3crxfUMfF8MrKL2CxPkMHng6rtnqgzAO5eMJ/9Dff3vfr4mdqLEZSuC5SLLK/f1tH5Txbk2aU
GHXRZlYlam0ruFHTCunmuYAbUALSz+5GRP/zZv5H1vSPZc6/fzWh/8NY/v871G8/y5v3/FN+/6G/
+Nj/3zCu13hH/3fj+tV7EWbvPz9l9Gf3+uXP/Nu93tUwotetfx9/vE0qK2D4lO1//5fj/EvgIaWb
1J8ahlwWv/M/7vWa9S9Lx83SgXZCRqOuc55IXI2i//4vTfyL9xIPYMy0sWB0tP/EvP77MqGMwYJZ
o8SwVXwC8SP86/LMQ1RckUIQCdxzh8FY/JQC++a2stanIVy7QQJRS4zjugsY8Y5O9Lst9vuGZ9hi
aSUMcohwscPS8tsnwPMplX1RhLspAD8DWEJ51jCmBqrULZ05RTFxhiuOAq5MM5oWUEx03SYg8/9x
dh47ciPRtv0iAvQMTjOZTKYt7zQhJFU1vffx9W9Rd/C6sxsS7p10A1JBmUUTceKcvdfuGAt0mvLj
b3fv/n+W2r8HGa0vxt8W4F/fh2tO/YrjyaXw+ucV0TsxDWNl8nqIuvLL3GmR1Llym2nNQTjOD9UE
hDMMZKX+/nN/gR9vPpgtG6QYOzc33L55Y8uxXZC96GTCQH+q/LAgDsOVpuKhrjc37lQ8G/20DSeG
i4lBDTFO7y2+mY1TCXTzo/Jk0TtfhmF8efr9N7vZCQiHWg9khLnxqKhsSTdXZFClMylOXwaFifUU
VJLCcLUOyfExcfxW0YRAypR/OEnc1nO/PhWVEqxR9PHOv+6DkaFJb2JZBE020YwPaeZ3RJnsend5
T60vGTXlFXNGscMfvhykrb2PNJqtXE3eZhVThjGE+bGsp72oJF0oI0WIi+vuT3ft5nERPClCpbzi
wmgalIG1Fvrbfg3UUU65JdqAMhMDLQu5MmFtx0JQbdq8Y3qYl4T/BNEy0QeJpHvtjW+zK/pdHUXO
FRSGTSc5o1Fzqc1TT+no//7u3fIq/+dCwi1mlXFJTXbX0vRv39BV1MaZVacInLC2Lk7xzTab4ZTh
bNlOgzlsVUXxRpMmGo4RxBhR9VzV5fw0yuFZNQflokXu4f/ylWxqdYtrxm5/s91LM57jJQ+LoOw1
0l467Wi4zUNXuNgWFiaVQm1WqpOSBHADP+YufhdGlQYmqkUzqZ5YL+9//42c9Rn+28v36yJx9yhz
OLYSr3FzkSIaEUUu7QofpGl5baWhZJiZhDg0I7xOg1kwDtiakxCBsInf4WffRHhURZDHS/tZuvus
UJ+yue3PvUFbeqHQOdZuyHzRXSX/CUE+URgBnUN7AqoKPT27947frueonL+HrI4vWn3MqlLiOHGZ
aMVIF2L8C6iHndqrkmze5b2Zb4VczCDX4POAo1yD1ECJxyDgdwpcUn/WWZhsHWkJtg9SpeKEGa9e
vGk6+AUZoirEGjUelaZmSJkRSL7+xw3bfBeFeAU1ztSnucJ3L607+o+KP9uch8zGsrdtZxL1w1Tj
bmmT46LN30UJbsfQSrTnYKvgoc5XqzRROeQ682KrSYMlLt6gWQ3b398uoun+ebvYKyHsA/U3aVbw
35sHKJtGiwVBa4JmGr9sZ2g8FlTkhwO4rKjWgyqUyUlZJm82Fjtwrdq4d8JkOHTM14tXXaneMOA4
+yYDDuG2D1ME0YqtEvR2bAP1GKU3icQhfTkRZNn1WNWbLD6wIb9j6CsbUNOj4OmUNdNXu1ICt8i6
M+wMdoZ6rK42voN+1NGTkBalZo76lPaW8aelZ/0l//7MrhdBBwC9Qq8NEgFuLkJSWaTy5CoXQcQQ
ABqFkEZC2ZrvVmONRCybEGXGeRcyFWxyaf6hTWfcvjJ8vFgTYiyye4nmsfR/ritYykQ/9oil4rrG
0ChGlB24d2Q9pGhOuj2e1/pao88pFyfHsSDMRxyEp6hDeZvFaAcntVu2crJTv0xiag2B7FAdlsNo
ZC842344Lu63rnwvmZXshaZ070nTbI2eiWLVRB8W6m3DJJhYz+XeTCsvLvvmUTew/fz+aft1zPv7
hV43QOo2IhQFjS1qtn/+ppWFZb9xiypwY3Ziaaovlmvv9Gpa7nJwiUurK+/LomPwMNmFcL3t67B1
6ND27zTr51eM53KTtEAQh3I/ujVMDax9fiiy6EdsxI1vgl2YKWjATGFxDStUraOmHR0shpdCxRZb
0lnEGNw4BCIypnf7aPREViIW1TP9scqi1EsL9wdmPe75KpMa7ZAfwGCbr89G1iXOAQqHm0v1yBxn
hvHgmr5JM3kLifKSmVO4ax1VINxKN/rZlNjB6kY5VE7tc/qGz1ahokvFnxpQ/1VacFF1h7hI1f7X
AVtOZpPppVIGs1ESMlYqOvI9hD4LvfwgLap9ygL1hwf3F7339naSbExJ4xA/wvno5nbGC68DmaqB
IaLlR7sI9LlhWD81uoloHjhl1kfa3mDB2KS1MgZAVAKZQuOXtfWGP3o54CcFh9axA8xx/qqYDE67
FAihiZ0dp6BenWPxh6SDX/3Fm2+tcqnstRRaezo3r1sxOFWrDGEWtH2Z78gFcA74fORu1TrWQCYr
/TSZLUpXPZSb2V2jNsMl8us+doIlhX6hLaQ/qrY8YCBD4gOfCoNQcnbC7g5pNzgUfDS99ZEJzTNH
LzQi9YSU5JgstRdO0XLfmqiSNbN1vJyiakAKYNZIVOeifs9j2DtTbZxdh82PlA0AUKJ7qdG0HZbK
Dn2RIu9zMHQea6P6MS9D7o9SR6qHhYLyJD8LIf05a8z7MUzjXVTWHTfAoAsgQxUWSG+ehDHheFBr
cycnIHt5OtFWtow7Q3W0k4hLQhjzhrJ4SYAmjtlHPLkQhcYqvPBMdwet6PU/lKjOeslvbwnSeY1F
eK3bbyv2GmBAlZRJETCRfxsdpwDqWajnGv8G+NeeG9CP+8ZI8e1FNWI5EjPOVsi6bBThcyxRBuct
0ES1JhrRUZb5KJJJbqbKMfCUoJhKupz4RtuMPCJ5sO+Z/Mq27C7o5suTHT+F7lwiaUDjlRr0NIHO
5DsTmfoxI61Us9jw+zl/gkmc72wlDxHKDOp2cXW26lzD4mcB9HG75NBm2AjT1WU3ICeuquMYtuJh
IpBtH/coCxlaikPWgbkNW8N+NerIz2KMq3C7ne/0bc4GEADQHHl7dcoGf3AzmVfqjKBOajK0uYN2
WeVXJRFPGFKVbQ9DfQszw0WJnIEcgu5qWrMKuwsyB2Lj3y/fa+n2r7vEJIleCvQOeiL/fN2VkcGi
UOI8iNqED0iXrT1g7me6hqA5sYPff9ptZcJeobFH0Hsl4IXxxPr3f6u2hZWBG+b7BU0iib0YxoKA
Q7wxiLUy5ISYEqThKhf+EUb9Heep33/8fyyoJJgRR8WJhCr2llzuzOuZqeXjDayRl7l5nWCq8V1Z
8eGEDuKPpZh204ldK2eOy4TREfPC6qSvf/+3X7ggeiIyui4PRhKkTxpgy9i9dyZbBdoK5G0u25S0
VfQmtiP2naQajsPu6E4Ve1Pl9AE1yqMU+R/67b/25Ju7rpG0Y7NhExmo3kZlkfTmqnmPVzufxhQs
MIjjrJ22Eq3IIRojaCMzWSFW1tgbrK3RNubp9CvOO1sOLZQRihtIb29P8I/gIfmFPfcAQ1FlIzW4
T+EL73RF2t5Cmgmwi9R6rFw0RbpaMDaHpbmpSKn9/a39zyvNgYlukkXI878OcspkO+moZgh5URj1
PW+v3WOTSglHOSK8AZWftwcFtzpqfFaUKkJUgRMz3DG0v3TDoqDHwkPsljDF//DVbgaPvx4C3jC6
qmxOKp35fz4EemFjKYwFyaex8WAoypmOATRfhlbwhfbSFsVpE+TYdHxFaPmfPn3912/vNZnYazNM
Y/pp33x6CQOmawq9DvqmDS/DgG6/Mg14fBuXYxQMYvgWhcWNdreK3ggU2wiMmNfTDK2hiWkJDoLf
X5BfT/3tV3KoGG2H9gXX5eYrgYDIpTVxDoDJgiPU6PyUEwOlhEBdxshyGXC/RVg5Zod4ZQ3xOPIN
Ylsfoj4/O6u0NG8MUKHaUQJewmEzoVMDeHsGVrDNolo99YZczrXGnHcaXoY2/MML9F9tA41WPG15
wcDqX1USZ9twHIVVB2as2jTngG0tfXQprXkD3+BSDSSqTmv7IG2ro1lOE8dOhKd6280Qp9DMprn6
8Pur+p/fybWJqNdV4iecXxvy39YaQUmgNh1vAGoZnNMGyktsXwBpSqUKqh4iWRblCXQ37PVTvc7+
FESZIJ1oqrlm/tBO6lYHd+n9/nutO8jtzSaY1GHuKNaJ203zAJUTpfwE29gpE1Z1+hVeXRaHfKRC
KVpyeTjgT07j/68/VV97p5ojePCFfnP8K1yjtSR6O1pLNfrIXENGnBWIUxXXy+yUqm4GDxkBpf79
5942KteXXVdZiHS6cwSy3t4FrNojSsjVUDD9UBhBnFUENhsb3BYMckuSsNRmPse8PdBmBHQZJqG4
G1gROShHkUmUsNqr24gtf6vK5qtV0j8tCP+xCVN7cDRFGcDg7rY90FZTNs5z3wad0t2HXS29TKsV
cqAJu0BO7QbFOCTPZtedXLXs94PCeoqm6zCP42nKS+Oc2dY1qzRxqEr6v47ekjpcYAebFPv776/m
f1QnumkwXlyvKBGyN/WCwupt9GySQZ7Zirdg2I7BBmC4B8kgnD+UQr/a+TdPKpXBGnLq2rru3j6p
I3Davs84z7SCOPdhWdqgnJTYU4ZrXDrPSabciephovHuy7KekY7rOGGA7P7+l75t+q+PkKnyRdB5
ahYpRTc1GTKBrjdLtaK5O+s7aMtHpDnH1mgTJIUAAcMGdwDW3Y8sGu/jlaaoQ4c5RiuuIopz7Q/X
5T9e4HWdW0EsNCTpZfxz+3Jo9YtFz/JAL/F4gPx6babZpfMWR4T4XMHd/HRVIAC/vwr/8ZRatCpZ
MJgbULOtDZa/rWaL2vTloi95UEocPoOQAJiNH4tZ37W2e9f3nbFxFA3z58zr9fuP/jX+++eDYHJo
oYnG2s5wV725AUUSKZM6h20QA1TDL+uO28bFsL7EqY9A7gPLt+knsCFQmaVeKy2svECQ5nxyCf/i
fBjXXearKubzHExMXHzLXdVlYuPkBMRDM0hr0Fk1XGTg87b6PdJ0oJEwlh4BTaPyzFEWF3Y3voIX
mYyfVgN2qqa3Bls5AhEfWnQ3DVALWoskJbMF5evK/WrCN2s1HzOz2uT0Fe6zubi3pZL7eYbtJhlK
8bACx7MaOC21aoMQdarfqOqMvgRmCDw10dI0gEXIQB/5RQX4sx6Mz99f3l/P783lZfmhVFN18kfJ
9/jnrW3MpbMWun+BMtpv7TJAp9HSQx27SsD2NWOghc+harVX0HyxxuJhLE2AL4lp4tbHjdZ1zrRr
y5Z+YiNxQagAK9NOnHJ+3ZJy95BpwK3M3oKKPw+OryNW3lTlGPlGWJ85f6xUpe4bYZMXWQ53CJfx
7o0pjjVtzGEC0lCL05BDPlitivfbA7l/AOgL3ZcT2CZaVsV1DDy4BfAaRcpHY5rKuQqnSyg6jC72
n8df/34bOKNRKzFnIi/wX1MmDTwbhaUoA2vtXjcmsGqGTNj9Wr3xmn55EzJS2ESix1ZBseLIDlIs
gpphiipIWkl6npM+DdI6d7YV/bB5WHb6iJhen+Y/LF/IINb67f/fYNowNI90RH1opnSLV+hm2Xal
3odRpCHETiiIHHJZ7vOevqR0j8VUPBERkzyuguK7RBZ0zpv6qKLfwPgzti9u+LG4WOjSznk1Rqzr
ELctLANhhUPFKberttWlm3gXlw/doLzW9QHir/ml1N7EoDYJhNyXyb4FU850rAjw+NChG6+GfZeN
Xi2/QPPwg9zXeONzPc7gfWVz59fLlAeZTXNmmQBGiKOboQey2kRF0DJ8hYb9FySzjuyM8pf2f0Oc
xnSuvirOOHd5U7o7O8LfGrX5ZzqtLGCUBU4NLkwX7SkdIYCV3LLqZAEOmCv3aINV26gdnIBE3Icg
k2uJY8OIr240eUMUU6O5cSDGYcfpBdIsGAy1PiVm7hexurXIU1DSJ3P2LRfXJWLzOms25nCx4LSM
82vV4xPNqq2p4SusDWJiAOPF5V1qWV4NqdcfckQX9ZUG6QaYGtMJXL41qJRxO8T8EeuRY8JSRq9r
4qi0V1MyVICi/uosIBoOqLGNoLb0wEk20Vmrzgj/5+YBQ+1ydCzU55fY8EUIVoN3OsDajt3JSHfZ
AKraM8knw8Xoeqyn+NECP0ovpC/t4iiw1QdnfjJEIBcsN+ABSeXz9Gnrd6B34gdDPWvlAwdNfygQ
pl9mEXTTSw1topWvVXJx3Bf4RTnzitbXkwtnzQsPRmdh2ayDmf4vrCInUAhTQaNfBpp+hrQrbB9g
BnjH3DrnxZ2num+D8OL4ygUf5N0c7xP9kGgXT85vafMwdX5/7gr8qMpj60q5M92BhAiAxvFfWpAt
zyWoYtFc3ZB5IpiFErS18V7qn079HGO1E+oHliu5Jp88ujOcW3g5O7Nu9EdROtsI3ukdlgPcZu4W
0sTWGJQ3Q2R7WuUl7gwFcLVQUBqRbYTVAMzQgK8OFnXxlw03qscOhnVk6+JZ6WHhRvkhrGo/nDfw
K3dZm25oSW4UDTuapmFVbo+tsndoK0HJ2S6rsXyM/UZeCshO40p2G4AAgNeOVhev2/vRQkeVOG+v
d7gy73BZ954a1YdyOlZ4dBO41r1ieKE5NlSUZDBo2Oj06L5WLCQLakSmi1COdYM1VonPSdYdltkB
3TseeP6fO014vucV4D7G4Vg21HlcqrYZviV5dFRg6uf1Q6QuL1GDS86UR7mAXB3rvd+Z9gVmjz/i
rYramRZu+YEvYBdZ2Duk5iNowikiOnKneSCs2dwovX5B5ltyVOuIysmySxvKuz7LvQRwSDyy6DAK
UNOPcSVAAndqnTNEQ48qFVj3Q0ykUrUOBZu7zPzQB0xe+7KtyZ7AJFu/eTZx3UZ7N+PL6RAlTEV/
3yd0cc2NZ2N19LrmM5IPmfwwQCaqUK/h54T5yQg/dNKlShR7YQTE27zMzDKnJwdVEvieDVpIx7SC
vMCRZTERxwP9qFKMMAAdcCXVdFjMFHZ+8zjVJ7d9T8bvsWEcR/tTbb6yHul992JimDd7uS3mhM1g
9jLsHk3/s27BD44zOrZ72W2dMWZgZq9jeqhZzS7MHpZO37Q6CwV+AudB8gM6JHGHXnkNwzP0cCy6
kzxQqnyJ4S+pG8ehY5lYdK9fPeYtiVqIj1MTXozu22W3hkvsCyzmEw7kTn3ZGp39ai2qT1f3jojK
vZzaC4FsjHa/eaYaHoJsDg+Ejnrg+6A9Eh0B9jCeqkM+8MbnpCmlkukR02lXv9KdX1S4kXgT9cb2
W4H4IKauUX/kFwUv5WxZGzUDdNVDcSozQCEtX7SsXpnIbycDKBYN/Ty+NjjBK5zJVfStctw9kC4v
78pgaLG6F5hcQ/hmlYOC9CVdvHRRvjWfqjH7iTWCGcMtjcdvsjNgbDWT7tBLGAHnKWqHiWW1aHeT
6VxcqQRtbOwLPC3QdhxQ4YLMoKx8aGmT4lwk6cFqoTnB3NP3IcYagcfQERIYeLpNlgX4GLZjO93N
aheMAARGsrmyFIP7fY4pgI1rV+k/KFtZ/MEWJKC7yEDreAsFIk2zVfxxtW+D1GHY4dVFuB8Xd+Op
LPUwSTf56phe2TfUSfW1a08TjE23uOsqgPMrc0E2W/a7Ld3drcZ1dj6hFoXwLeqdaPwKoxBEFPc0
tE81XWxdeZ6si54+R+Lb3L6k1cymnvm1+BHBxUmP9edIPbxNF+MEw8QZNJ7/wku1RzeuN6Lmf/Gu
lD/jJhjk80iIiTq9eA6HZhckWVfS12oh+dP3r/pvVrQvEQN0CjbVZCSFAAQKmRa+wxJWtWf1KOj8
gwHlhWJlKoCS9HcWWApb+95TVkZv+Xx1pqccl3fSnbYmI9aq3TN32dQvAzVz2wZVY3gmaqNjwZ9G
1cUGvGuMp4I30cGIGUOqt3jCaLPOZBqG3wcYr8BK3SZItVf2d6x6j1x0OznQsAmNo+U8Wr2xZcjj
5QrPbfIS62TxgH9Z6Zlzk2ELReRk35XjHRktUck4I2MWmBKHVuPRh7kywy4HYXcn03sISsd26QID
S5hCFgI2qw1p8b5YYChozR4VARw525ftfJgIUcFR99GHX1n71pTvnX6/FcO+0c+FtdP61+0kfpQx
Vk+FssDKvBI9WtqqXsxrqDvPmXEX2sfKfFFaqihF29HTJzbG5W3pk6+o6fxK/dn0w31J/EVmvSSQ
zQueQQUkYt9Q25LXKM19AktlGHYtmYDgTQnPgdk4HkPjO+qMOCBDh7f1qsTXAWy2OwfSeKjjizq2
wAm5M5ewOjbc7ciXyZdOjgkwsa88FiTRDGc7inkxA7IkD2X85CivofGjlc8TBeRCTW+CKgPS15uI
OlZvSNZ7Nbtk1ySwC6wt0HHwXteM8DRMRiSIhLg8Pbs8lbi9J+x5I+EzbbeLHCAczkEL8+1rMwzP
GF3rgDPLpo9eZ/B84axzlhw2ZfzdVJI7rMeNeqleQ5whTbWLOeg5wCF9h1S37HFsn4vqXqqvMj1T
Fmn0NqNDHIVEWwcJ/r+68FeENS+iJNGIg/F7Gj9yBcGglj1uq+rn2D4wV/SWBHocx3aQXQW7WV9P
h0tEYknnnHRcYd101hcStzogLyeVSWpj+Yuz1SoexY71aGQRJ9uLuZ2f5PrRA9upxV9pQkaRwwB9
y6bVOcZEuggs3yFLtkxhkk0d6bsqjyZfGlp3P+X3LkQ6sgVG0th6+0xG1rjNbZl43dIeRG7p94vl
nmUEGLvDwnJRCiAOJcrMXWEPlPexcqwqQGSlgUk/1v4y0IeeB0FTgAJ1qgj4JGOo1anwXnSgOYP8
rlaPLbsk7W6rak6W/Z0DHG2e40yfLTBG95gr5TfeyJAlbma/fSgiGPVQw1rnW+7A7ZbiELtUJ9Od
okBiE2hBN72G4dnJVOqqh1CMrAPukz38nEd7h05mY2pB06vljrk+ZWTZe9o8/cy76EqmXM9V1+8a
mJolI1gFFrEtC0ig09Xqde4SoYg06Gem7vAy7UvVnMcI97R2P3vKbGwfF0I7WtNvYJ1O/St46/Oo
zBeNfaqrHhh/9vI6pU+TaW3Fvpi+ey4AxinBWtIfMQ0D+uPov8lH65BMRPi6RfNptvoJOatvg7OM
F+abo7PXsBvaf8GgianjJo6cSvJCLlPXgsj53vXnUecQ9UCJYcsHU61A6ACGSvSNeLHzYxGl3TZf
eCOhhEZOQiksvjFJp952KSbMT3rfXG4yBjfVi83gerU0+xV4qigFaUVzIlm+R+1LT+kz0jJdgPoj
bpVW4FTdc89X4/DIER7aTBJjtXeegT5jsL8082VkG6b9gf5zAygSc4KafWqkj6na/EqMIaXoNqpo
wFjnkBcSHeVGcP9c9eeAs9mXQ78L2R+6SxeTO1GW6+FMECBU7QmzgmhGTRefQ1F+RgbitBSGdD6R
oZFNhBgkqOZ1x74adZf4kcL2sOA1dyWADfM5t13+sSjU6SiQ0mkAdqMFa+3HedzVS2xeq4a8ipZ5
JI/vgx0NXwQUgDCfr5zuP7TYvSpa2/tDFFV+NL0irPN7YtwcAxZcnp+x7uSbeRqiPSlaox9GXJhi
rTuLII7078gGksOEtVPX37N4MQ4jeKJYJ3AF4lvBjCf+WSzs8I7Ra9uKXyMjmApYAlWY5E/L2IsW
IhWzmnK9y0nKywXcGc7govQRwxEmjt97q5rVoR3C/qR1K/oYD75DkafRyLRMDM9ZnpPjoVhPcLGd
C7OhM5qGhGqYI4XbO/d5LSxfLVgQiQHTU0+P5eRpnfqMKZ+sFAf0UWkQ9oOtZh92OPYtSkIJDxE2
63Sv1+viI7uzbY/XpGvfDc6GBSh96lRYghFIhGb4qdmUQ+jjTvWsYLFvsLRjrd2k612S431oyHdV
cNzJyvSnUJAdTSa4qFh9iAGixQZnm8h3HPKR4nL0nToHC6OcNfMHqDtYMk3+o9U50KWY7/1x7JNt
SuMamirWrjDvPhZDP+squi27gu0ED3vTt/roYTPLvY5mIADWkgAOWuFBxGSBRh3lRJFBB4sifPWd
2ULbG98X8BNY6/eWyd1KtOrLxfgyawTvyeSeTsS9KfRiSxnLy8gK/MIh6T3Lqy1OiCuBZaAdm5Uk
FZMO004nNaPbN5L3mRrJVjcdzgJVDV/RAlgzxsWhlzTA2sbZaK74mMz8KTPsZ3xHhJJo99GEwm2g
U72M4aZF7clORLwYZ6oYTPCmQqTUFD+lmhBzImCLxlX1jNYTcNVomZChaLoRakAcwWS/uJE+BiM7
fi5mTPDrk1c75VHCwc/x7J4xp0N0WtyDq4ReZdbGdhxaqr8EYWzH+qOMxtdimz8bc3ijZfus4CYH
d8kuBFiqUuSM08tmJbCSM4KRZS8znRiI4tT188EV5TupXo8mff3NkDzEw6juFEJzqLQdhEFUhtUQ
Qx+ptgquFLIBDNYk974KNX7CeLM0bPmlHGH4NNNzPRSvdOsJGEvSE17/jVkqeM+R7SKp+GmTUsgi
QPEwt8+WxT1UjPIbTFO/JesKTde3yU33rYsUs+Cb14t6EiFPbQNXMw0HY2uc2mXSiXjpvoVm97bA
VVG6iiOUG39IakQ7vU9R0W6MOnuaJ4orE6Ce5aRXIoRtpzg3THuQQpQ7xKMu+/S8axo7IGPVnxL9
E8i8PxqQtGuNllxCUCepH89pnDHR0vipcDzN07WVUpyNtSKNQkqnkaZjoTGWMEROu8Sg5aNp8ZnE
Dt/WmLsv6RCYnX5pqvl10KYX3sOG3yzej+18VoBAFYP6YGky6GAyz3D1N0ZU/aWXS0QbzAXOhLcK
UmSnAivpqRFnOM+bxWgvsWmAE4PgBlATst6EfmgJFeI6ste4ijBIgIverrttbSoPkd3vRV88zWP8
NqBI2IW8TpvJor+kqc0jGQjEIum62Aht+jQz59SAcrDm6CW1o3y/5PEauzDEXhqXSEpt2EtkQvDe
O4Ag1z6cFY/0VyJjPRUB4zGn5FOdkVxlocO4AMxYiWou0/qJcl6wc00HJbePeg97Crh2v6lFr3jq
7BwJ79gPegyLUWfNbErCYNMy2hAMsR0cHLWVzQyqEOKb6b7UigAvakLu1HSn34cSoGpoAlOMr6Fo
3wAXNdtm5jYmyxtTpUcpydI13aTZjz3qR20G25bRTXE1YCk9YUJ+1uV3nd3oK5kAZqY8ikjcZ0vv
TzVLb5EuP3riMw5xmZE9XbfEZXdj64m0cnGl08dt2CPgp+eHtHa+hhao2tBTaFoghKeSw3WSET4e
J+GhGl2DXDUC8SKLCBwX4NCMJM8fBCts5yakZ1b03SLirUgvf0HweRX2REQKma8q+0sck2EFpWHa
jyPNCtDf0kZlDIvAOKiglLQMAZW2kGqjaOpmiWcaVB1pZLNNwWs74f1UhPEWwXtysAmogTILm0jr
ODAXi6erOdrQeSZiKErvWwJRUKbVYEvECFdMo4wOk/JSF8QFr6Uv2JHChTnTZQAZSR9jSuwZoqkf
Wt3ukZdCzrRa/RHVP+3dOox2eg3lcG7cvd2nUHAaFoVlqtk31YPdAVLN25Kxfe6cKtqJVp2hDkzV
q4LvSAM6uwmXkJSQGnG3yXjJju77RlLwsnhPyx4BeEuiMK86r20Zjd8sZKQnWa2Sk5590qXjtVHD
vWmPczAZ+iennlysZf7UEyFoO29ZvHbuRw6TRmSAiVY+mzmEX2j8iKpv1Vj5rZpwCO7Lp26FcutK
+WinhY8FAJyS9aquNJhyeBnN6aFPlhgWuHIY+vzDHb+nA4WS0taca2d1x9pK+O4xpVezYcoMC5zX
Q03iuxTgjeNWu24mkwlxFebo+ov2t2oU7QmCsb2L7vX4+2y27omp8MBYX33mnpo0eepIfoZEcjEx
G2gJgFcEjOPOckO42eChWaeMmDhZtFK/jC5gw0yId94ebsipreNjNZSnfmgVT1YppUe0eINDd80F
LQVjedPU6jOjmhiGkvFtyBvfaKZ3MogeU8P6HDSL+ESl9fSWjWk2rc9ENahEyl0+FCfVVnaqrHaF
kwVV2txFOFwo9Usyjkk/6szrrBCkMZnZvpTJz1ArX7icV1hTzP46j3yt/gob53GsJGt5U9L7lSWp
aAP4SSNPL0kudJDZI7EsPcjB3GB0begPQim/+n5hyODGDH5cHAor7aVjLWMeuVbYuwZGKtoM9KG2
9tql5oMaKXu9po60leFJLZRyL8ZuDQ/I8BRnKsNnZiQFo66WWmTTJSFfjwneWB+Forws1X4OnbtG
H7coT4iWkRbhfTUofhSrpvwkMfyoQtZ2R1g3Y0XSHfMin6KANGDge1CA3iSYWMJ2K6+1sh/xZD1J
iCYb6aBKduvPJRsPMrKJlRJsDYr7EVoTB+kQGnUWu6rHNy/45R4xtkPxEgVh3Sy8tEpSZwcYvClL
6dezHHa2uxc2CywvdGbzh4QmPw4iUzZ9zAmy7+0v4dAwm53sinVb3yaOPLmjlWyTxgb2RONA2cAu
c5moijtpl0+o/g/20H2FGvI5MqIuRi3+Gsw+gYSIb+7OhX3D2JCABtLWjm3dhedfMT0D+tfMaM8K
oTrZaAd6XcizWTU7F2GUv7Aq89n0xTrXPOHSKbcgexndFnN8sunoGJ31JqN1aJOy700NPXlzG+Zl
gFRV2zt9ir4LxlT3ZQ7mdyMnia22ymOuJc/C5Z+uluitDDPTmwbeG9a69qkHYbPrwhJ1YGq/aWVy
VHrrOdPpLSrMhjfaCAq6bO2fMGY+2yI2vXIBWNo7zldaa9CEVcUbZKN6bTJQRHXuR0kHj6aEZcOA
US298w+K0hProDTYimrlEC2gvNI8R8nPij5FhHvljqguRAwtQdWlb6TPk+aTf7Bd+lKShl16YJWI
r0rMgcY3BYjW0QpdeJRq+Yqi06LhatJaYDXZVHpydmsWJQ0osSvoOvTp+JKZAwnX5vIdIUOyjzLm
TmU7M/jI1N1ik8TVPxat/v84Oo/mZpUsDP8iqqDJW0koyzlvKF9/Nk1oMjTw6+dhFjOLO1PXtgTd
57wRQsTRURGHZOznywA64j7RyrGzSoBvTvj+kDN2yJrCy9yNyjz8bgCpd0nTW2BIw2OdIKT3E31f
Tyxpc5oc0Sc7hOH4FhIGTY0JKsvWC2C8KHroPdbxa9kBwIwp4Iefyx9PNr8YvVoEmjXzXcv1TFpx
H5gvc0mVXe8QLznP1Qy1Brweh5+60VddszWNqzHDnNxu3yqwYVQMJzEH4c4o3GULI7g2g2bPUyWn
qJPkDBO0D5g/kkLRJtmTj8rzbhHlR67Ah0PfJYrWdC9csjHni7Ulia46mS2FJyVNKu0gfhcbvDtE
UoY5077nnkNfXuySoKAzGIfGOqgzEawUNlU+h7YlUbBru5bmZZY0FipwZ1Qu+N1cMuhER2vLXZy4
ACREOW5kQWRShhAC0UvxnsbDn7D4+OBqDkYqjIi4MWsfahPfh65JasYy6ECiUkbmXIZ0bdLxF4Mf
ujwMnNas57S89suNCDNSfAn6RtOUbK1a/rMy4ibZ4skuSzucNWjZD/l0ZQuqz7XTPBRLTXRwx75G
wgSB61I9i7bqnlIQt57OaaeNoaLKdLe4Lmnphj6W+Mm3jrGQ8C3HByrFylM81iH4mvdcanYe09BE
FCUr3+rGJCc7xaWArVMxC2Hme8+SfESANwGw0WEGcO0RgIw9MCdrV/qlw2ABGp/mdXaKEypgpckz
G450F879cDAFedf9nG21nqznuMy3JVzcc8oTklmETOdIQZEfMz4CbKpRnDOBHhOfIY0diri6NPmv
WaxHXSi1t8BU7k2KwwxZykMfdM3mizD40+zS8Gocg7XouvJeA7+fo4R9b19IIslc8tgcnrNNkFmP
c9F+BZxF+3xm8Bz6Tq5k1N7n4Kq1DXZizWfS4s4kqX3GTfoiU0ioUlFjqn1CgDXG5zThDo/b0odu
td0Iw225hKSa0uKxGWnHGk2+B+T6vxCmtCSP4SZMZ66ptjjGhutcaQvls5bEUPoqbx+9zjki6yey
nenuOgkqmAeCSmOaCsw2cS61b38YpohmUagr1zHauCH7DA2b3uGFdHlJjjXC9xdevOlOFy9wkbBI
q9pzkiH8IBU0YXhSWYazsPceEUAUewyC6UYCzxxmK36Vunnz8fCuRY2ArYTDbFurxD+WfVUWh71r
Eyvc9M7Wh2qJaGpk2G31DZ+AdazjOr3V6d1Y5v1BltkL1oYpmlpGiaC2DpNgY7dDC5ImzfZyXmOI
ugoeskBJ6yS4qZ3uuUhDbCQ+Ad8ysdlnKDuQITv2ypu4ozPjt+gIfTblQxDO+BqpmBxkRV6rX1Ms
brIi2HHYblFpPdVzEEeDSMSOTjFNdmjv7UXWvEsTvDp29oM/bcXAiJvaxAabq1XIzeIzFXNgGMhw
EuyE3TTbVzkgALaRn+CaQU0wZTwcqCzDNe4jyswYGScL7Wk6gRm5VzveVJNVvRqivK/oacN590nj
b/wclLiPh7K/m/rhkjg5S2W6fl3DtRpxI7tidm6yMC8hDeP7oulpRCbIVFO4B4hjcCSERbBPnftU
pR+sAFQLYBRSSTeuL923MfUc5iKe0bWiTgHFAJ+04GITpREE0ScSDOCw1vymRXFnkWBGmtvkb5FR
7t0gITiltM8Iyexoyq2XZVmOCEJfzP6+kt05Aws6JOwtuU+Fjk/QauI9MpWBWDu6vBDSdzMB3NOU
7ZbXO8wrtncbWmrp0kuJAQsEfeIhahO6xjPZXXs5nalfn2swprZjwqpx41EB532oKpufRRalTgbW
1JRvYdtzOrvM6UvxVouRnoG1hcGqLOKtEffDjfu9b5/pdfkQVDjMTK+xTbNqnVKoUi6HpRiKI2KB
mHmqxZHq+PcDG65fGfvYNONrYByQZlm0wMy0GBjuIcWSTp18oY7WbAOVuUwzpKx8tRa8X1YSzjyB
CwvRoYJJlY4YBJ+bgUl4mvu3seprSFCATs9+aKwLdp6vqRiNvV+M9/FnrpyM8siZ72OAHEuNfDh5
hfPbYMLcFaJgugvs8jwCVxlYY0h3jxT4VGRSrLwVVlEf5gb6CLqjGRGr+APvdmgmb7BzFBKOdbu3
mr6nBCQ/joMI6KzQ8bb3yA/20iY5kUywcqrWlk0sYQ1x4nOmw2OT8COCRX86nZdeMhXs6fEEj2zR
OM7J0u2VaO6SuH0jDrpz0+Exrfz3WvLFxLq6F148IuIga3byX2eVOViG7HonqzQl3bfZYZWuD7kU
VtRgmCI+h3DXRlI2HpuR31VROYC+22EG3JdfSONctsysj0NMV0xlDFfTafAEKSO/sI8fwsJg5lHE
nJOM9IVgNAorRv0sFrAaPtioZFgMCNttNA03rlz2YxncVWSND6Lsztj8mcNHER91V70nlqso+8Ab
ij7PaFsqvSlC3QYlqddt0u7djtx4bcQoCsjVTEIWHQZ082HQxPplVkDLgKMved5bJzOmGylAtrt3
JzQ+E6kGaNknj5am6ZsK8V/UnMHebBfvtIom/cwIb54Vj9eCQrOlxYGwjMX34M/WzRWkejQmN4uT
MrNhfjcPXqM3qre6W6pld2sV2ps6nKOWbwcByN5zDRRnkwVqB9OCrJ4057QB12OhbIJakWnMQC0K
pE3Nde2dliCdvjUl5zGkmqf0gCUhxvQ55Y85SMd9mD0q7kRHPrbPgwhYEnqnvvS6aEydbmeTQT55
rGb9sJRQoaurbC2NYoh5C2+LRMQRT1kZuZp2MU6w1dtWR9otyUumuHCYpjYaSuD0EQRx4VUmUJUF
SNkvnSq/W3+hUEVoBqM4Yx1GfBeM97oN7t2BSGuqSk+o/+R+XkjCL9L7RNbzyTaSD4fUyn269h8G
BU0bExKZXYtZI3XLv1im6CaGDKhZAwNL6hYW5d+IzoixviGONQKUWKbU43WpmcBwcF0ni/4yA53e
0jc9ueTcpnogu3HV8/QO0cqph8gsyRjRltYHhip9L+orPVHy4023snSfzc5nbXTnyPK88v7//zWb
RX6fHHoq7CLcohQYFcuOt896SgK/uW+G5QPmQ91I96SMVSp3X1ByuXNA7PvWNg+pQUC5Z7kSVz3+
V3ITKDlOGOPZC5poXIIX1CjQPFVj0pEb0mje09E7WvN+rhCJsje5ygjPmaTDWQwGabRcRrhnfxrC
N/HMGkxEcH+4Gw4sbvQclz7SxxA/bSsADW1KrU9JZ+4MXx3CqrZPDFLbRk5IBZwafQ9dO3u+c3uT
A88ZAzQ7bAA0lfGc9MmexlP7DEckXtt/TtdWkeNNFJdaRhIRA9CJ4FwV/Rlr6nRrqP0uQqQtpiN9
rrtFPJiz/FJK06gZ+rDD3XBZ1aZL3Olz7euA0YxGXtN751nnbgqoYhka8KqF1ApEs1vq8uzqaTID
gkfbtoRc5lKMGwxGqsn5pEqDGNTwz+zCLWP+YayGG6ZtqDr7cQT8o5oS+DcIHbp8jLg9OHYO4rXq
OWQ5fzGrXZeOcdlu2x/+gHhHrexRz3V70vnwlgG0nzNkVUFJJMOo8TEYJsNM4lA91jkNGqmBIua6
vkvXUrKMFm1GHkoOBIRujF+aGbC5DHZYR12Vg2Vk/Fign9QQ1wxKoE6Xx0yVf2JVaiSdFDs1rVt1
cQFTe3IaWW37brgGKYI4pGhf8ATbxEQy5CoW1kCTbDvJtftt55d98pz4EvlJW4m9buez5xioB6o+
YgslpMF/S9UMSjQ6BisfJ+qyNmBk1ouuY0FFUviBQY6E/ZB2igy2s134Y/qSPmZEd5xUZe5FWuzT
urf41xM43newnz08kFH4yzEY7HtFEezG6ocMIB+lvUN0LwE4pDmH9j8iCyPiZPyNDBofYZP3YfHU
beZV/uNLNE8samTnq7UoMT1BC8OUNvWn778Us8PwYJQLRlqD0uDw0S+G6ZC5SBjKJd7R+U7LLLES
gWXO2zbn4UqY2kn7f67w33dBc7ZE+ITCmo7A0L/rhl+7Cv8FMUQzZcdEkGTBjeBjindm++an6s6s
JABKCUVRcLKwMERh5lwRSb/z5cG0T/pDLOlTm5M7mgEZ0uZrzxvN5CdpTlZ6OZt981TWXnWlhx3B
JBEkfpO/tbY6c6eE53nM9rldfbDuvqCGoGyDCulN3WY3jPRPppeMj0UNLSvKg8Z3TlkCmjjyitAC
ZQGNQaOLAqhgmy8ri3WwD6gIY+koyvdxMX+zqbjrGsFyJiRuzRykm+6E2qAZoZv4fdKxSq9tT8ln
5d/z29cLQeJ2cfT9xDyn6wENR3iFjyKA35n9TSbbd0+T+hE46VXC/rgdk2NjYFyoFve1TcRGQNRd
Rgb0alF3I2IQIbPx2e7Th1g/Zu00b8EPMcvXy+uYQxGNzUw9V39oJQ6HTiEGpGeY2ORrCXe7Kf3B
4Afp61ySCmAPAOiiizyPH0hgE5h4UX/qWrzHXgZS5Qf/2jmORiGGsyN0G/UAciMFtec5Nd+0rdd/
u/uAGJ2EPye+JAPzROzHLwqpZj9StVIWFv2ibXoo7L///3q8+/Q5cTBxL4cPA5pSztoifIFFInHI
o8GJSSM0XM1nlz43CTU7vf84N/3eGKm8VhloQaCz74W6zA0x5RfTsJd9YwfQj05tHvLc/4Qpg2Dy
4mMTowtC2IaHOpKxgCupDt4ivKgbFnZljP1J8WNO2TfJ17QCF2eGXkWegwN6OPBWWWzNKCaQ0AUL
0ZcjhpdefHK1+9vOH//iIuwvtksXXxM8ziYwnt1ctOblUc1IVRhf7jQR4IflbVSVwNJBQ07suuWh
rcVrviaHe9uxptCoTz7jQBF/gt5OLpRJGAOIMX0KWfFtjc1FeeWvSHP30tLJVhIoci6KAt1wHXyD
Yy59TZ6680Gwa0gpkS64f9MnsKMOSIEXpHbSf2XRuxf+pxUSyHe5Qy9UFeBpB+yiA47GVCTs5NZT
R8SEzbCbn7N0avfEu//avtMeVFIRwaTNyF75xcX6QblICpPrPPAZu5tWPet4vHfGEtgGF1+xKJcZ
0z94tfVeTenrkqS3uO1/ZQYCF5jFL4TWg3Jn+L5mjXOtGJSLOYbVL5+NDOXg7HqRquzfyYgw/JdV
PCK0a9gUqpEgUvOxKMZLEqxZ2kn7gmXklcQJ8h1QtZoT3WXm5NElVX2rAg2XLcoXkM3NoFHLxmLa
CQHWGrKzI/H+SNXLxGsK6fbBifY1NqQFZIq+EaJOD24n7oaa9zVNkJNbX6bFut9xbm9AqxHZlMzS
46pftSmx0g9Mz4QTUFvT3NJxbna6o90s19MHJdy3wu0OCKX/smz1tdRmpHNKVLs4ec+CpdoFbCbA
H/OyCUVCrREO0aRFgeM1U6SCHNNTWUEouQ3vrAlDmz0Ganj2XYSG9ncDg3GZBiKCAsUwTMB+p/sP
RzPK116O6DpDYjmOQEoQ4Uywnu+jmgMwhsJme1jyY95O466jObPUXR1VpoXuBh5S5dl2yZbP1Je7
mDHvYWGSLQw57kjLemiyzLpzhXWSlThOMzv4uMrtELg0Z7e5kEQSboMGTVE+Dqj4Mm3u5qSi5a6M
n1UYQ0Y5H+No5PvqeTSpoKithqdrDc1DKkLa/qGyk2YtTniyBfR0VtB4aRMisaWnMkXMixqqD2O0
hXjFTVa93JDQ0n4OhUeMwESOET7flJeshaptFMIZ07i5Y7x3XLTjrSGcnd0TlqIZEVEfXZWg57by
lievKXg4+DZZrN5GBz1REarxWtdFAKkO57L0McelFDmgIoIgmgV8SQQfuhdaWcKtl8PhGSmtoDjQ
OERWjWVHHwNddFT9BXGIsqD5BEE4cK3aEcw8b1O+dLuFQs049lBfIuOpwresPvvKxbvzMhdWvut6
291mki5As0qP+JmXg5+J57Ki3S10aRCavmtTIFvq8q9+QgAhJ0Zx8ungTkbjGWkwWDudpEFVfFdT
y8DhqVfy7V9KDpOoyWx+F+H8Fo757LYU1Pt9+mVb9CmSAXiwFOVmDKsHx5n5XruESo3ira2pmZmS
hs52L822fTBcU4yqc2KA3FE7J9tg13rzK3n0rCLe0p4ct/vp8oScRhD+miafKXxwY07YMJ7FRYw0
80raa+o6feklZWY5uvOCKUKNWWQTI1P5gQOSR0MAIIba2wG1WNxyxOiN91Rd3nGxX4g2AqDx4YIX
WiK4MtptODS/sxOiP8YP01uIYVD29vumqSk/mHqOHNwG2gu/Ggltl/ppjohsem01Po/AvTNc2z3g
9eSdKNK1DiMkLI1jQsS0+ppsz3v6yzkNTOZ6WSRbo6U8cs6RVPaZ2iQAd7zB74V7rD1EEvPQo5xd
yn1XOn+6gWeZx2en5+ZZ5hzGuH+17Tmylb/F3cVEHtpAx+bOMuzt+h8YrnYj3HA8lxwRcWj9mHj3
m5GKhc5DY4OVimSFyX920fFJtOjnZKZAoo8vjYcZpZt4etTVZxznvmseRnIu6LbmtkR+85wW1h13
5a7si53pg2EjNa2Uym72EnxIbb0b6EIYBQtGhPo/QV1N20M6Nh0Swtj3rqR0p3uuP6bVGwqYaktW
zKUd8ulsTWde2HEbZnydhkHUlBw52a3Y+xIxNj/nJFznDqG6TuNH4fcIwnwAz9owADX8N8eo4Qg6
+Vi4YMqzSJg1X+pmuasz40J63a7Owrthtp+cLEa/0cR7Q6731uBfZZGTYKO4HeDHiw7h++BwNwoz
RweSxpgSSmQq7b8COSGujIZTtOQsGUiF2Ru1ZNEO/T7yaTP27OQXFzQpVnbfRTSuvGaORGQOjLoN
cHodUpBvwafCZVbzmntyS7/EAVzIjkQhf/BTeszyTbMPDHqhSiP45xr4RW3D300pP52XOj0J8evn
CP7rchCb7zTv7VMzHsLEo9Eg/ikZlIO2Ytw3PUVyRNRUAfVCjkt/WaZ29diB8uFWMolhoEJ+QcIN
RjqGQPtmmV96o+OfGAPsVdMrgAB+I6conh1qxyqDfsbYVA6N0GbNr9ddzL7V0cTzkNMg5ci7pl6v
U/pEYw3DbHZ3zkK7Y62mr9Ge78PKOaZ+uS/i4SbG5B8pUZTRapO0oARqgBIb7ITt1+iPX04HieOr
14LxZP1I9I5SjahbnJeZ5GgE3LlNcTRlnWniP7Sdj9DOgPzxnIHD0bw5tC1vyhhx6WiNezsL/zVz
uU9oBdqyYl2rCtQIJxLEFtWYnfshazIVmjo+zJ15Lmj8BA1DkT52OzF3LwzX0RTWX67MH3yb1bSY
w59sLbE0FdYlgUEyBNeCfZmpdlleUT4j0C7Vy4yksxmMnetPBdILgAgLk0xbAq3Xxc5xpsPgimrb
Aav6RrNjXP4YGcYBITXfqbVBhOLtB9cstyXQ+d5di8t4GgmLuFpee6uo2oHISz5MMq1qw/5ndTB/
VgZFaYZJsIMEriv9bA8Tl8U4bImb/9eP41djct3UtHAZDvFJ4RUohqKNFoR8dHeLEG+xU0cha9Gm
zZPHQnqUS1YtH+ho006JmmqmKmdZgHPoVXO25twux8zjb/aRdXZJfj9kACN937/MOeCni093ndb7
oN0ZonJBsdAzuYn76sRR7ll51Cj3R2RwzQNdiJ6aH7ySa9sdcJ0WWc+tmCu0eVPyaGRIg9Dg3DOB
GVxeNbp9D0R5mN7x5fzYRf/e5Lh+hVHrjQxD1jgafTi/KQbLRqBGkd6SXFaQVMtdJ6lBbdFLbbhe
/9qiwU8Z6xMCDgYSQlH2vllcXeUdB4EcOINsvsYr64bpu/aKE4QP5wX312kW8r2EVd007bCf0LA1
Nv45p/L+5SHol9Hzj4wcOEG21l0WjriV++mjW66kFaQo6/pHvViCxC2fUwnkbm5sTOxufeun7r+U
NLZtu5epa2NRXb0Wic/Zm+c7sir27hwA4HG9RqV2Poh7jFSbZ3tzKDHPIZHaCIkPN1grcWuAPo++
uqV5H1tR7hSaK7nib/kYzAfySihLgp+Y3/i+aSSMhbcbfYltPil/nMy1KWwnM3hGyL8PrPJaG8PF
8WKPOSo74wy4m1I0ubHDwklAlR0Hwd7dNCjqDtjiWdp682KG87G00TH343yF4S554Npn28IVWeQW
M/OiHgba2baEI4woUbrIagsrmhKH32fhh3MyWvkwHSe+B3oY+Fgdb8GiwrstkoCAro46xHke/Z10
l70s3wNpT4dqRlTiUielZ/R2Zl5+iTJcU+cz9Po1KhVrTKNBrcoTdIWVb6zX5vhqqL8soKbJ9M13
VTlRUdXhJq6yBG9lc+qzHPNhatyNnf3cmjHdYP93oTcTM+X4Nw/OG0J5m0C69o/s4W3p8/2wVpO4
T8ClzUI6gSgc57mh3oTaOTtHSlYCiWyWpv4bEqQTIrvkYsGGogF9rNml145N2zJT7xSbyFLrJKx3
lpbzuViK/7yxeFVKfBTS1Of2tXoxRkqRjYyExHKFbZJ6QlrXxnTjGoSU+Qj90mREHj4ieB/19CSq
tr5m0ye1TssugbnbNIv12Yt2oXx5zrfuEvw3luDmBqkI+9yN4XXiDLPo0mbbrhX7Vov7RfIdN73z
65i098A8TThxUvZgdYeivCdJhnD6vFqeUW4WpBjsANVWBh2vgB/beBphgDyAyyZ1/xaDiTaZc8Ek
VKHopJQy94ZdPcT7bhz+FDzPMSfQECHJe28z0RJhcx47DkqLwMStb2ZnGxLniRH4B+tLsjFc4hKR
dBDP1xlI6AoJMkjhnWVHKqS8UoWfRp7/5Hwgw2SoU2LZ/AtTMEM9kEc79/ZxptR825rJsJ+H8BXO
4Wzq50xrizORdcIoP6reMTaUtLVbleaEVumHXiw2KWGInDtwo31FDgR9KWWUDglBtl31O8w+jsTa
OTHRwLOWNM4UI+aPVp3MJQTJ1u1rqiQYacq748HxNSyZqfGlqPUzF6IMfYxcBnV8hg31JOrl1PYu
dbiJ+eHn4we7L/qcJsY0jNDguEgS+DRAoDKbU1wsVuQghN8x1X/JrPz0FhzqhHy6Wysr3gez9nae
SmpATsNgluEy0HZzMqbhXcQl6rlyNSNbB8I/mfw9WmVK+zF18vUDc95oDfuPtRHha1cHez7yqwHk
dTFt549Nbu/RVbTpIaW0cx1b1R7Svsq3gxul/Xz15PKnPVwboaveixIItjD6V7LApu0ykLCKaRts
ziKaL3vuRw/OCdkb+WzMxBhwKS0GQyFjlV7Fvtp5ZplsixrDleOJjxJu1LFZfAezfY2r4WOR8uq7
U74jt+KAkuojtqpPN+4oTcX/WaNDtPHHYsrqCCLrOirkDBlJ+1sINR/lIr704D7paaIwkXNK2VTc
6slHlzjNx1iaT2nQu6d6msDx+quGF8SsTSljDGpj1t29Wc0GgYPwQ+7CG5ZUfo4OK8djaU4vVomM
1IqtNz8lC6Dnz5+8atzAQLyAnh7qDtraGJuYfj/3JGt1SOdBbYIJ6Y2dtO3Zt3Hv5B2hEl4RTUWI
6OAy2uJGpktz4OWgprGkRbGx83NrNVGn4TI8aydSAIMMRScOhJNbL/+KYn2rcIJUNB3yC+Hl7YX+
KpIXwkd/nIB28XSkqpGEmrNjgpdJxEPXwVTxeg8k1At1dzTOSjSve5iqaj+18z8is3sEuZxRw6W1
3ZuZGQVWGJAiSxLUmllsy2QvpVFj86nDIXm7sKx+RzKeX8qFYOKlARXwnRFKN/WRpurl0Py/eWRm
Kp7ar2noiHCpgAGH2KD/ExvLtnaxw3sBjyiJ5a9lMNzC3WAywup4CE4OAZIXBa+Vx0t8sQcCTuIm
J60Ut6oTFkdrquhmbvrlaufJriKlNCIg558faNIQcnkbEzj7tgrdaAAmJgxygkoySqjLlBo74S+a
zTj40XZrR15u3gK4k42k1mDrTgAEjU64VLl+D26SuLt4UKSs9zGedEWzQOPfTCmrqM9Mhjc5mheU
Y8fVAZnNITXDhvtrUYW5KRzO59Rmk6ZTBSGRjEBJW7gJdN25ojo7bApStnAMydpgwUpozfOr+oBb
22DYcDYDGrqHwnY/3XTF9tRdX6Nb9mvnAxHlXwIzDdvEqU1v3LWATj10pD2AM6Moa31rXycIMsCN
qBTFejste9Lq3KuRFE/NOhyi4vjSFVkFpITTAperS/00DF1yUuvj4ubmXd5z4eUWQ6GjDbrYTVy5
BPftNFFc5zpUt9jhukkXUKSUnkcCaqr5PU9IRxjGAk52Tj+qwi4PyzSh8cK4WWM9paPe51sLH5kg
CI4hXm9ouY/XEjODrElI8u6IGQqjYF6emMTZELrpu3SyrY+3mZtPnOPOfcHx5EROoR4TX3/0Ci4L
KK3cGE7PPavaXVuG+8JAAtSZNlMbtevae6ndO1Ik3wajZoULKH/toXnt8q6YCUZC/82uYkBTT2T6
bjg/PqSge1JDQ5bI/3dmsF/y9LOjetObaGlukH/E97TbvMo6fKQQxt0NtsJvdmv84Nbl/401LhIX
RUPfqftayDvfdbEUBqa5a8Y8PCMc4OjITqrnA08L/0eg8gdSmCExtWy3Ve2A9HoaU7m1mvADZiVv
n06HXjhHNFAk4XrzfZmwd8sl/K+zgAVJyUoBZRwSNuRzyQuxKzOhAIaSY6crZ4fkUjHdrrPE2k+b
+k9zP3+ECGG3jl0XWy3KSPfNDVk5Lt80ZPJfBCCkiC8I8M2oK20TspzX3/Qr+vuQKBfyv3gwuF94
ncgh4qtDIJvtZr+9Z1T8LW1ZnNL+fRAq2Ew2SAs7/crEfqqUnKG1HTrrh58RPW1uaCZk/7OYpp+w
rqlkUNZxLusfMwWHRs7kMoIUv1NoEayxapSqMifwlqR5MR7EEke9k1HaAPbb8VqCCo4PHak2Bs2V
zUAQhiL4mz3LHu8NVjt38u9F0p00O+IqXH/k8npU2LKVlrRU0uismYpZjT3FVtzQTOEKPPIl+VD9
8kkWJg8HfxzLCCb99K6oBdmlnvHuiVNVw8vGDpKXylZ/ebogbRnm29iF7cWyp5/Ryk8d2iuQ5v53
IuPgONvgTkvxgzVERTkL5LZUkPiOpc6ZO1D1zB4TDQOfLTEtyNf50aG3DVNuItbrUgUAnoaKd6X/
zOJBdEtGJJu34AcLk4fMtdwtwgxwodUcwJGdTu7RbWCgClXex01J9oFrHv3uHxWoMX9uRpkmBZkf
hKghhDG5/Tj7EefxfzL95qo7+WxQnUfXtonATmP6HnCF2ABX45xQZzUAHRj/FbP6MBTwQZpOL01I
u4bpfqWO/1SikYdQRF+v5l81sEK7xcWLz8plJxrLHTk+PHgkT20aU3468IobMbR4jIhgGKV9Sait
Yuf99ELvYaBOcyPC0+wl/5aZ9Rgk1i1Vu43z7OKF/rad8ie7kn1EtgXLd0EvrX7wPNq88fds1kcH
xEwfaCVNtjbPMbjpbjJ6P5pwgmw6koxYFmkxtbr5n9MIE3UW6luZ4i6noRrSONl6038g3JtmyN9Q
lBEbMKR/gySiwlwQGbvy1CYIa+f0Hm8rjPdq340JEVUD1w4a2xkhuhMcTOU/9Shz97YgK7tZFSAI
QEWyWBs9Y1Mf1T8dFzgTFOkShiNbdAV7XB+W/uDe2PRhD86PT0E6utmbKOaB1f98p/qzjENtm0hh
vVVC595iBJCbeSq/8Bk9Th44eYwkRlcvTex5W2p2AftbPCuN4edoUjvCAwykQqLqfqtWWzvELUeT
MXFHJy8N2SU5H202PzUnnHgjWfoLIq7QeraT+rX4Hr062VYVCKjbcYyNrTtvBiCpYvbvrEQb0WzH
j/NcfjRLfM9TNO5YX4kYYQkdQiIPQsG8OyYNLgOSl2oBn6uX/pSb6AxANjOeE6QR0yr9kFZ18kz/
l+wT1l26OCtPo0kZgv0ahIepltJwc5Co+eV32i/4mYJ53Jb6UYet3DGN3DWV8Tk13m+Y5uQLVRZF
vf6w64X52BIZtOnqYdd4zr6VfBwLVpwEb3/RanrNO1ThC65uok4G5xFNwGNc8RGOvKqz5Bi1muoU
9NPdhEmRryosb6yA9K2jWvKxAE8DnDT7p+Prf7HbsFAMbcCffTNa42Xq4nwvpwX7X/1guhKOxgAM
ysKPNK3ay4QaPesgIHtqzWPzu/fyXxlAeE3O3rQIUl++ZxxWg7hx1vtExkDP1NjI8CW33EQ8g2HD
G17YOsTtHaBa8+bvOv/JgA43cyPfMLeCT8LArz/a98QbvYNX7XZ+NHMabKckfNDEYSO9OvmSlUCG
hCxYXXjhZpOYruR/doD9gDy9xEb4w4lw6XJV790CNlfo/1F3ZstxI1m2/ZW0fEc1HDOuddZDBCIQ
M6cgKfEFRlIU5nnG198FZVaWFGKJ3fftmqXRkkaRCAAOh/s5e6/drPQK7kUtn1pDxeqW3ZvQ+pGv
13heKILTIqSKXaMRNeXmJWLPicvk3pQBUVe68gDifhMrTeMkDSkV3JAJ5+W6ajhLtncbfMUAyLDt
6HF3RGNT/okArPVN1dL+16wYpnV5X3Skx+d4WFhXDo/kSHAtrEkgMVimJWuFrm9urLoIVtqMyEvn
GpOSsX2xGrBnvYH8Itbw+fk43FN7haCIpqFm3OTqoDt5UIC8EtAouCifUgpuC0uPfDwVLu370EWb
CvMNnynCKAXOTLQe2YinEsp5JcPUk8FJMfKjUoRf45zEe/p6qYbJx0+WKMbrU9O1t0kdXVmZwUIL
15zN87xQFVBpGn5u5Erz445wuQ/XhZmwLVWbcsXpYTrREaSpOT378ViO9s6S04JUb4dYGvBT08rL
/beRYEvH9KEChIGTV/gXU1QD/Uhms5dcJ6BAMqs7oaqHRhVfhVL1GOumSyp14uJPoR2n8vlrFrRs
X0JXViFVdvFGlQqk53Wur2oTq0gZZ4iE9We6Og2oUIXmW59UKxMpUjhGjVOOub3plJlmBCF64Qnw
YEGIQ8bQg3KdppJj09OGMwhjJ1OB3Ct6tArKL50xPVv0rKssehOqUi3Y9iAQ0mHqWiXPBiheFnsV
Xo7RDJZV3wQrOTnbJjdDINcFXcGOIWjZBhS69iYaMEhFZHwyRoy0KO8qV8bCeMrRuhuJ2fG6taLV
SApMKvn2VvVh7EDURZxaTx7spfhUYoGFN1cdaqYuX0jpMS8URFyGFez6SutuAwht+JQzSpixvZJK
uXb7yNgWJewCuyhtZ6xheOjw/KYe+pZUpo9N2k33KsIepow0JCVdKpR+JVFGWyt1Q7xstJPC1Ptk
7y0oFm7cetpuhOfjxHeVqlbPSWRdh20a7b2XDhYJjmWsochlxLbXaTdr0tUAGbBIJcREmZesMPas
UWn5h7a0lw0Ig50G6w55SCBWmR6d8jZNYCjQkgvw2sI0fAxagkO48CrLdOlK1al0izy78lV4y1bb
BXN4UepSUppi4j7HkDdQMqGRCAYZJauhEj3how4XotjiTn9Bs2/zmfR79uoABGk1x1A+uGKtto30
GyH04uBjDnOg9E0Qgq0InElybnS26AO6/TSPr8iH4pthuK2yrD8TEmYsSfMwaT3FSPVDo96bgXGU
2fkcEF4tc92XjonNmofSqbqvysYZivZFJRpl8LCgWSkV/apL5VOlsABF8MRL0ceYj4chXiIzno6K
zJZCmsb7tr9pKdvFkfY4tXF1R4kAi3JvH9IyZbRrkovDNHQqE1uU1MSDG9CBHhSFkOAmbQ650F79
PtU2khoLNJ6edshRAC1SS7tWK/hIj4Hh1zc0U4JVqSTdiuiwbuG3cnIXIJnPYh1TQmhntwPb4jIB
baEDptwrA71Us4Qxx3492OciZSbtzyG7GOhJpnbCxLCTWvs88RjuJ0ptifA2CZ1s4jTQRLceOmPc
le11hb8YaxiNK4xJz1E0XGl6N5AiAZyqT5H4zGT3Jus8x6wpmCD/ptmiqScjUUuWIdS20ACdkFR4
VKC8V6t9IppcWkl2AzKplBd5Xdhb2YIZi3rSX8V5Qt/dqPtTZujnsMq8QypCuGx+8LmKaA+RQsWe
bYIDO5oWf7PWKKrVSDbrSndrncJEQOgTXcjxE3iSaztsk73dNEvVo5AjnXrcwXks+hn1YjtaEr12
6XTTpuV0iHLm+SYk6tsb1VWIlLoa4JoGFkNSkcxxCz9JOtC4hTb8FWJsuTMyarstK0VX5EOKEn/4
VOVedKXjV1sPelbDRcgTa6VaWbPBPYvmWTHLW/at1F01kOO1nL3AJ+mZnm3rtIZ2+uJNWJYzcKCR
lkGVpA/npnY7J6mQal8on0hNfPAUVCCdrB3g3UDvSCGiRoHInHGGck0WM6wX+trKLw889nLP5i4e
B+nazjBkyXW17+LgxCrMOyXeIQQncFD0Mt6HLLa5v8YGC6wj5ODJ65M7n+jzk1aZEC50MuHSTv0q
J+xEQrl9UOWq2wfiUzOKFIhs3z7GKniFWIbSlFGRNyFBJbLSHEkkWGX4jZco3JqtYUfsz/Jil+V6
e+wabbjRs4D1DCzbYGA5XtnsMnHO0qsveggNGi3KTNZA/hTmhtehchS9Vd9iQd+indop1DjVSeRP
cgCW77NpveI90q5kCSqBJIA3dH0UX1FgjMCxr3RCu+l6Dzypmf6FdJRyY6vJClNjeuvpWXboEd3A
kAAXRWnzwZYKMIO1BPcoj0dX7yfzypIZkDBgBMCZiczmqn7rNPFIw93a6kmVQ5mjyh7qszA+Qug1
ocgukLhYY+FfITf70niZcBUjPhbN5F+Z45dKkeQbKReg8+DhKRN1hiBvxb6SCLZMWQIvpnT2dOX5
DcXBL2OqJreD5LNLs8cOY1GPuFlZSzGsPtFE58KG0lLaNYJwCWwA707eOLssfkunONqw8IuwA0rZ
KZ72/uxotfQGIQzr30Wm+v3Jjop9LHUPtLO6TWhprhyl9k6ZPYw2EnF2bNFSTSYkB5DJGxZ1JUPO
/Ro3wyKrVCqA0Zei7vu9IYcsiRvLdHOP0l6gSv1VWgZfZaNqjr2uymcID/hPJpVquK+ASRLqVm8L
RoCqs140YA0qajpuhRRg1pYncfLZLXV6gkGQfikQQuSyGgKYZUxR3+kiTb0yCqcdu+B2NLNb/DEI
R1EzsyQHkqZNLK//LGpS7JsFqaL2selW3kIo9LwpTp0wH6ZrywJWD1ygJ6FMug/nVupklRU6ON5l
TaPJh8a6qk1QLsAIwemHN43Z2VffxoogoWD7zcmptzpKLOleqfkfkBrPvJHWEFNIhjckdU37+0VR
matEI9qtEpr9TlbRUQZBT2U+R1k6BshjVd5Ctp9sEX0nrEKnuXc1jDuC8NY+Wid0PupDjv1pkmcB
Ckj5uxZRddept/5oKq8sjQql6HZaQbif3C8VOMOM7Umzp2d48HMMmA+SzSOV18aSX3UAhoxKVDfJ
GD2UU7bIJxmcN535pVG0nyMVFmzr4YTMzbveCvTdNCFNMOB8TekLOCjZFfRYQC/SrYkSUW+nPtpM
ItV3+JWF2/Tq5yGCWqab+Y4Vw+R4hXzXt5j8RKnnB9Oi9Cp6pVlZmv+oDIRPQgV7tZWUtlWKVcoE
HYLVq6+XrDbrRRNTRplSI3LBX1lwVmDNdgWK1NxrKEelFfqx0d5/+4IpddXnxI0otq/eVy0FvTjp
wkMKOq9IFDyDEjoMcIbVqhuIypLluuAohbGNJfpxXqShNW1mEGhjD7tObBXUKRvPCGnfzTwU2cbL
mkNmQUNMhZbAq3RBpfgeQieazCG8butGEE8qUQ4R2ach6S1Xs740Bq8W1CsmgjD72u4rHVMBAa8l
ddAxawxwSJhlSn5vE2fhXZNIBYFv8eexaqXrsmDy9Abv0HbZneFNszB30MhfDBu6ZtehqOn+TvFe
abJXyxrkbSZ8ECrUXbu629Q28IGo6zVX9anIw3HNN+SaujbV5RPY0xJVnjXsjWaGLHf+vg7QXpeN
SHadUn5lzm6TLr7X2jxYZwP7k0azd4Mv3jQbpT0tJh3yXtGstGag3JqfBs/qrmP0oTiz3dKO6EyP
eHYBXSNqQe7vE8y1CUr9yWsAbcZkyhwD5NcEMq5Fgu/V0hGcINgOElKusGjZ41c/q9pZO5TtEUdZ
3PCrWLadYQieGmE+SiZNGDL68Cj6LOob3yqv0q57rGwE7yY0SFvpXkwbHQ6aluScYvVk4yv8nSHn
h6hlM+HXqXGjgc3rWDwPVXRI2+7V6PvnLIGMTyW5v0btPXRNd+5Zz45lNfSYKsW5LTKDpF5dPbR9
t49qdPMkZPZAZlr1nHS7kjI1WoUamZXopyvP4p2LbV+sdC3UCDYEymp6hKhgkESXP8hwL/FWLQfc
JlEXq5R9FQldqmHt2ZC+CFAjfd7a22wo2ZO30pymKAXPtYVSBp0az3tgHmtkWSB2noLUe8iapnK1
1uq2iU4rUJgG2n+LpJxEZeYxbPI6B9Md0IGipSpTPHwxIN4beZzIMtIpdFuVYbj1mK0aiOBOR8Hy
1MfqddqH2h1pT7Rj++mQ+zXLwmmblqbp2JMYrhvdytdKYQYIHJBwmfGTylrhNBE9yKpObx90gkNw
UcAlqnkJLxA8XfUy0l1YtMzjXdfvLPxgrKX8nS2CNXCY674PEJRE44mGMFWhCmeL5BnVgebarjIk
w2HZW+6sEny+oqcpXF+2t+HIQhXPSHloozB3VcFhtUJQda3L5ADWw18Adkpd6AmIaAa1uAaWVl4P
Me5a01fuRIusQ4twPrShF+6h3/H2HEcVNUIs79E0thDVxTVE2nSnZjdxNuZ7H3ohLdR2buA3rqyl
w0Kasgbh8tkMCHVuYnRYZmI86RBmmRTrHUnIzkixfWvggZjSKN2zFWa4yMmjbMII0ON4o8dVhhye
psC8eDCmbMdWXt4S/aqutTZ9ToWeHKDsi63UC7fr6XCCXKIBacB1Dwr8Zzg7h0WSoZBR7UPbwpfT
G+8U2jx4iDzIl8Yfd2RDZTmV7be0G8TkFCrp22ykcAqWbC4a87lVwztKQ+16CpplRfvpiKX1RoeT
eGZZiZtWHJDGIKIoMkRXWQuZvCnus5aEVWO0mfGEF+yDvPgSYoqHxgNBoxswVMSqeUPBwN+lhvyZ
LgKVVDk4RGNSng0F2wCy+HyU+00ipbu0K9kK+cVp9MTJqhvjdYwPCUpWJZ5oKPtHLW3qfTc11xiz
oUP0yiO1wE1GoSvG40n9nwSLytC3g9lfkXq4z8toO4126fqseJd4D012EHuVbigDpVV2sug2kSLa
m5RFamOKuxrI5E6M8VZt2cSIXsXwHviHNNbB93WsMtIhrW8MpAf42FtkGh7mvcKGiSDZq5Y5AqyU
PR6/fVGVWHLY9DUbLd4YKcC2wYD2RHJHsNNTn2c1pewSBf3Z8CowF/U2j8gYlisxHg1fjnAvhyV7
QVoHZYksylPHA9ZxV4mRq1mGP54SVe62ggusoVvEtwSLtlMAyn/74lWV6yVGv2Uhkh6ibEIJFWGJ
x2NJuFhkbtMUv306piO4XH+g9J5cY2/w9iQH3MtGrR68sDuOBEdvNEq1GwJQv8pabbrJQB7UJGHp
bOSofKBwy4vQ3Ld+YT+1bTlCxtxooZnuvWYWFtOBXc+B30SOENNREIMzlKws+7nYDKBghQaUyrxm
iUOtE6g9JsVOKWBMF7B6Ew17OJ4sgIgSi0080v0ypG8YVOPBQ2rRzUkR6JzB34rcdu0Mho7n22eN
DKC7GJgvbvBPyAbqZYnzaldZYE7MBQlv8klIVHd6y1IW40RwnYcglMmHfbsxm+I7bdclXnwrBpVQ
AZr1FLwAH2hADEedf86K3KfSrJL9V0rRGm9D4IBJPxu5cR7xZS+DUfN34bz5lyG82pUIARPIYp1q
eKeVlOABa6j2ttHnPqTTL2Gwi1J4posMso+ZQLcLzVresmwtnVkJqmfTatK182T34501sk+ml2xc
mzXme69qtx5KZbe1hvFTLcdn4oDEjaHssfTUO68MdOp9ZrmJDSaooBi6pVahHuPdNCBBE9iZDTvY
URz2sVqRTmPje/gkC7QtA+9N9DBE/VGcuG5SXEjAuMNTWg7BXd23PQg4AW5HHVEe28h0qZZ+Yccv
NraMpafW28xRyuie4j+KuzRpHwrURkf+xEbR86843IDfN8EsOMiHU5JdUWAuiTKAv7aIuqlyWkNG
gmvMLhA9qRdqD2MAOdJuLENMkdrsCcA8vpZH2jPd5D32CagxuwxIskpxkio1X2TTHB7Z6PIHARV3
WuMq0ZCeNVpKfcDQymUubtzS7UkKEwWnH8HiaQVYW3hdHA61j9XkR9YAiNndKm/QZABcQeDeTU/d
qGFZ686TIFI6oL53aMYZkTOiZYkQN3v0sVdkRhIEPzbApwPdX7YwJ3de4hP1McBGwEq7mzyMh0jO
CST2AOXSlB8DVXwuinXdGdWTDVQeB4NMDLGa108VoC0Lx70poNNEQNuWQQS2yFeHAV+r0J8wsYNB
7KwbeYLCpExglIY2pEyl5wopgkaAGKwwPuE/K+Oq/AymuN3qJtyUgZxRlS0Hr1pzYjNQIi23aEu0
gsevkQZWZYX3phT6o0kQERWBwdgmAZAvOUmuxywtrhTFlm98X1tTRlnbulec/b5h1z3rzkp0t1Fp
RrcSlolMASNcxHRrmzOCP+WzYkHmVUbzLFLpQWvlR1uR6mskTNBT8PxktWJumxxlqfDsaF/UwDt9
veq3+lAep0SV7mcR3LLRrLdqNOWjbXetE2Uwg8FhAyfs27sUjwnrUd56YySdwjBgkqhJmekjnKaI
wU+WzGtRWBVqvgk7GSjhanrVFUUsBcykz32F3zrkPRTGOZylAetBBW5gidECpUXkjQ8KhBFUUbUk
gqtvX+zRfvAEmmA6sLKjyISH8nLdSChaWclYDmhBOltIF3YxDYQrj6yQyoP03fdEdOFuilA8oIaQ
aAOvii7ut6nmby06ULc8FVRI2DzRLqLhntsICGnhu40K71BqeT46doJbY4Q+o3RvKJTquyKA00e/
aedroQIAvig/E9tFz84ywdI1CitEfE5l31q7Opyk1RS8taaevIRBSMj9jDoyW7XfGOSbrYs8wr1Z
S+UqlIovlDnqXR9bxQrtXnftgyla6Zi2XHQgWP5jJb9n+MPj1c+jmkqrweBhHNp24DkP4q1Icu1G
4CBaRIpmuwiOlKMCbKnTcnsvWztVG9UjfdbiMCnjxg51ZFkW71BfUslsaZ51gs/O9M9wt5TjYZwy
21FHYW/ZVmKrHYyXMTLVtez3t2bPZVOMkmJhirHW7NoXYy7oVBkACCsiB0sfwcaZsECWTZkO17V5
VJW03HeopFGzsnIIqLIh97lnIf2a4qRxq5RVIsQFQSf2Kiw1QG6ggxylkq+0krI0iwa6tGRiN8/N
W6j3CMrZ7N2Y7bA1aE4fO8BExOpc54ECS0ky0F4IeFd1Da1a8saNUmRogXADs1E9idGHClaX7EZ0
opMFoKk8sN90LTNuOyZhBGN0H5H0LOTKA93EsnM9yU13CpW634suuM7y6EviE9syahYrFHbMWARH
hAOVvIqQgzq6Gm6JfqByH9W8hFEFqCV4+W6wXPSSPWrShECVKfXXedhuyGpHgadGybj+FjyFn6s8
NLCJ6MNh5USzsCssGSa+xwYQv+Rt1kb3ujzYZxt5KKX5SmO5XLd08xUZAYVAvAb5En3IQGXNwTA2
69OwcZtVoFyjhNkwuwZOzXcUwouvYF+ifYMcZWG0SnCmliTw1oNPlEV8skzdY98VpGv87quWPty3
NY6lABAgT5q2mzype6kqUT/N/we897Ht62iznkxm9F4At5Yk3ldyAhKjxRK5k1m2s2jw6BLhXexC
9CyKTlsi9kDdkpi0EVV+xFFS72xV4XbKW6gJ6a0Czn7g7XOlgAjFYIevdVLDTSuXp+JrV0QvzQAv
mcgUBEai2kvdiLWcj7LLjG5N9XbjF1L9Se+Q0kmTau0Cndm08Nts16bZSsnb7jroiTzKogjzOGqc
UIWBKRE3o8CgsYPcXJLI5e1yj3purYGjIfuWKIbWxOQ6UfVtrIiaZUU1OMJOp7BGeM4qpCbNkD/T
QsiIGcrKtURh9BDy2OwjWdbXSlcVt1jQt1ZavjTgWV7L9Bgz5Z9l2bgBuRpeDcJ78lCCbkl2e5Ty
osG51NTbKNZyp+vgIoRVZVKTgIugV3J9aoVd3piK+gUFuzjLXr0lTS9fq1lprMK8sc7d2zjpxoYM
l3AhpOw+z9rpHtkBzrG8OU5SnK+NevL/TBT8r9fh//hv+fWfUWD1P/+b71/zgqU6RP2Lb/95zlP+
++/5d/7+Nz/+xj+P4WuV1/nX5pf/yn3LT89U5S7/0Q9/maP/9emc5+b5h29WWRM2403Lq+z2rW6T
5tun4Dzmf/k//eFvb9/+ynks3v74/RU8aDP/NT/Ms9//+tH2yx+/W4QY/tf3f/6vn82f/4/fF8/x
W/Xbtk6eMxL1/vyD//qtt+e6+eN3ierDPzRTJpuSrQhrGJWo4f7t3z+yDMISZwC6bMyhu1leNcEf
v8v/ABZiEfZpE22p6Spyxt9/q/P2z5+RV2RZ/MxUNNUiG1v9/V+f8Icb+e8b+1vWptdEtzf1H79/
y+77PvpN10ydfDpdqLaqs7K5iE6sShTDQ6piiLMeB1g0IKnknV4c2/qFR44IEAg7gYlJky58dwuj
0cgQP9yWxbMq7ePioEnk/zH/2O2b5JUbybhp26OpHm3vYJLtAftK2dUsOxQm5Wa4R4i9rLcoDY38
yu9crGWs57v0Dvgv7B1YRrw3aniMt+O2eirQMpJiRfH+zXuMSBW8pf3UekiLQOdDjzloJ8mAJ5Vv
2iTaf7uV/6sh/z8bz1fFG4zQ6u2tOT4X/x8MamXOd/zPo/oOcUPz20OYvTKif2No/9YEb7+51Vv2
/CXM3urvR/q3P/XXUDfEP4TQLFWWBR1h29IIGfxrqPMjzZBtHEGWoimC987fQ12o/4C8wG/Qp+Bh
wF3090gXyj90VeH3bNUmz1TY+v9moF+ExVpQYxV1fpwsRdeRZ+kX+aRVPyZdJEGbzQze4kJ+bOCo
+RNmDArFMBU3TfVQsKNpQCDkUg78w3a/u45/PXvfP2sXUcN/fYT5jCzOSKgGT/X3EalpY/qRPSeQ
WsfuEK/OvEsD51W7ko6jc68vK9d2FFd8/uCo84l994T/eeKaYQpNIU1FNy7CHVnWeTp1/chpHMqI
K+p8O6wBy3FtrI0XUJLLXx/PfO9wuqpbeBhpWssXYaFDY7PaBms302BxFkVXDfIyIcnr2QoiqeVH
2a8fHO4irbr1jMLQgWQCx6NXj3t0Xo9BDf31Sc0f+qdr+N1JzSf9Xbjt1Bs6oiqOYuLc7SCF0Zhf
KJHp/PowP8Yn/zVAvjvMxWQcK3FaJz63KkeVy36JZQpkEeRKcVat/l8OxauJyGLbMMyLx4FE7QLt
yRTREM/XAqWFNoF6yKjBybzs/p4+3hn2P0ah/nVSHICZgRBZ07y4dlpJCmg6DwjNpdLrdpt+HWwq
N/ro6WJ++fkefXeci4sXDVgrZVgtOJ5ppgRsNFKqCZiwkKWu4Vid4c2svFDe0Ppe4V9ycuvGKEIQ
9OoHj8D7c40pm4Yh6yy1tYtnwEu73iwoYzreUV1D/jk2G/OIX2yR3STuRw+cePcBNzUSkGUAr0ws
Pw5OsERpFFcCjnZ+XWzTVe5q2/gA1S1Wlyzjt/Ha+mDwiHefh+8OOd+L754HvYq6diw5JBEu2LJW
6WrYEGh3Yx/LLXFmsRM6+/aDZ/A/XNV/n+fFVZUTxQpJy54HElGlA3QybMF701VXessBP7qu747b
787xYmZBo21R1uNw0dbfqBtrG28BrG/07a8fDzHP+j/NLd8d5+L5iBMopNLIceQdvl+6n064HJZA
HO7jq48eko/O6eIZCcrG1K15qMg7f0P2qduvtXW6Nj84p/cPYxoqLhLFYLX64/DodJ8CnPztTvmb
dBe7045C5eajw1zmFv/5arOEbKq2ydJBuzhOOuDSC0yOE3Tqk6S9mQhnG79dmYV8mygGm1CQN7Bm
Mdq5RfIZU9rey70nPIiwD0g8TOFMoP9v7Hhtq/hc4ZyOxisuWSq3xrK3yr0fUB0CzD+YtVvT05jI
3UolXFPYSEmnodZ9LlANfDAk3n0PWJrO2keXWSdcDIm0RkPjpXrkhA/tqjvTqhvuxIae4Qo5MfZ0
InuUQ7zOjvHLr4/8bTK+HIxcR9NW2XfMS5Uf75ygONcGHld0VG5aHC45zpNoJKhzHNYy82gSBC9F
EmHYfovMcmHEdMqT2IVXiWJMHl6kjoRjIu7qtnJBsFkdBhYPuQpg9sKL4U+8osqDstdS/sShMmDa
sQ5hWhyUKL+euQZ2WrySLUinslkqc1BF0+5xrEFkeZBU69z2PQpu+M9GuYWlcrQ8MlcNEK8DnaIK
r79K2gO4wtDobkwzONZs7jUfoh7U5kl/9O10nfoZlUGeMzwuKP+3vm4dcPptRIxmfDzQoVn4sg1k
v3XVuOOKo6gEu235IK0R6E6BAQFLOCGKF7DlH7065Hdmg+9ugJh//t3M2mQhfm2dV8dEXpItX0O3
7kgtMwtoR8ZnE4W+EoGMIDbn13f+3beIwj0nsVwxWaJeLk5hD4lAI+sVSakDamuNe0G5xme+pED8
hp0m/WCUz3PNxVBjhjA5pKwpFvvcH8+UHLCu6fFKIaSh48Ezpll7yJSbyD6rhPnGGLl/fYrsjN85
oiZD+JSFgffj4kUpbM+Y7fcon13pqsWDFC4MNAooQ0DhfIo35dE7CDclf2qFggIcFUaj/Eu1JHdo
ZXzwCn1ntWIa332WizdoZgVTjbiCBw3LlYbtXY1Pvz7d94+gabCObVlXLm+onBArECaQlxLlYYRm
EyE7/vUR3nsjcxL/PoTy4y1MfFoDYj4EHWKXRvQKN+aaGupO2yRHdfvB0d6/ff8+2sXtK1Qh6cF8
NNntHJk1R/nm35eOtQAccCV9/vDF/M4s/MPZXdwiQnzJnK84nsUqjilEdoY93Jjd8GA/KWtCmBxp
Gz+mzQdXdZ7cf3ouvruoF8/FUPhaVPYcdmr8pUn90oSV5HnAbozMTZPjr6+q8u4w0S2hmawd2Zpf
XNVENFWO7ZN04dVRf4W0tC339cpz+1N+k7oZppZFel+sQrd2Rif/gvj1qNz++jOo757yPBOYJutl
3b74DAH2/4ZkUE6Z7ZUUoGv/DI2esMv4DN4NbW98xYZlp8/GKlcmYllvviZi3CR65RjBXQqXk8bN
tqvl24buXwmNKtSNRVfCdMtg/bETjXyQ1Z7q2mCvxhnRgr8wKDPWzN0tIRf8HF1LE4OF7bYE3jm/
PsP5nv10T01rnu9YotuXO/9Ymgjd8eeLrN10yswZ3Pfl9MFB3n8cvzvKxePYiQaSMawzx7iptvqe
2tuCdu66OM1TWL359Skp79+0f5/TxU0LqX4D3eacjPKh6x9mfVLfKguFfLGiJeyIbBR8FVxjtMTw
jHN7VyiwlOjDYxVzLAUHb/NMwsomimzXp9UcGU9TtJXTfkGfajkE5LRon2Q0br/+4O8tuE3wD3/f
jIvnumt8uEUhH7yiIEK487xAtY9YcIni+HAXobzzQv/haBePs6J4+STp3BS0tBI50LfZl+EO3Pwh
XUVrY0vmKo3WhYzp2bHWfUoV6KNF/3u7NdOwbNkUhi5Tar78CDqBJLnHCXtPPYFqCzRkK2mJv+Qw
7bwrdYkfYvPR7umdEW/Na0iN1ZeqqJfTit8ZgZ20tNDIf1oYXbr0IaXK4bj84GbOY/rHJ0uVberW
ui2DBwRg/+MryCwkI9cIo2CX1sCNXiCBWGI83kHPzxa+89Em9OfTwrDGW4ETo/T+U9lEY5rC4M76
uE3uKmy9akKrXv9ghP68MvrxIBcDFKMhNmCDNSAajdtmZPeBBy2NnxRWfTFmEYsZ5NeX8d3Tsk0q
tCoVWroKP17FRguK1kc16AS0kSUVngoUpZKG8K8PQ9fj59vFp7QMKsSqsDT5Ymcj+yqSJ0xnTqaB
fu2sXSO6hwYqWAguLCStqxjsdQCvKsa2jtnb0QA56OoTOlEwNIjF54SpDJhQpNDfhMmaWs6kN1tT
v6GB7QBjBfAdr0Qkb5ApIV5vNjmZiuVXIzpP+RkfTV73CDEkJ5cQt5jmGqA//CIFffkXLX2Aj7qS
QhTFSn/EkO1oBcrzHOwiPCtydjM0U81scZttzbioW2G5I/mOJJn2IF57j6Cwnk+V4JlLvhZxCHlP
36Mq3je9va9HEsHEvvQsAmLB2ZFalWEaClLMzHa3sZTSIdPDle0nTcOqGZN8Z92WloLu6nka7rPa
nFV37lAXX+18OtsKYrYMorh4qTRY6T5a5yQ72rH3xUubNfwIzN74qDrd1QLZ9expg3RQhxBXvLRE
qiUhM5J3rZq5GwQh0n0c2LUgMDgF6mYQdU+s2GCtdMQQHwyDd0eBTi1+7nJRsLoYBb7S41aTWPwW
n/oVtFyOv7Ccbkn7h3eVvP9oBnzvgVI4Ejtam1fw5cKfAmRTIfb9c1Oll+MqES/jPOiEtio0xsEw
frRY/fntyKynUAKkSadAibvYSGOPkbxeY6IIEefhk70ikha1yG0EjjkEfBJoXO0mcAq/dNRC39XV
FcgEd1ThuWWvaH2cpNA/uO7zMS/mSj4TBTRZ1Q02mRefKYf8ZOMgYF5pwbZh3Z4ecY3OIhjLl9lG
fx3K+1/f6XfqCfNl+NchsaL+OLF4ypChzeR5V1XcuzbW8FLfKrJAB4hYenqd8qt8DgHD74DzYkmk
7zKqNl1zQ67NvoJdZYEFrMnjEljyZ7Ru6T/ilYZ8BQkZ8o0dy4B15jy51pFALwgbaaznyC2BK8mt
0hlO3Wu7SfX3CXFvzQTUp9iE9lVDvrVlg7UfMJ/7z9qIps8CT2jWGIEruJKyE0/VKkQym2OhoMa0
M3HwT0w5BKU+RL2GYwgDcFrdBDh1MTAtvPaOYhi5Y+ZyyEa3IH+CXTtoRGupZqkbANwhdHGVgghA
uxfABBDwQKmZuzmSHrUeP5hs57fEf77blKF/vPRmOpVNBTzO6dGlBlxuP/tg7/D+EVhHGd+K+z+t
KzI/BIrKeApKUjm6A+juD95L4r0nl23B34e4KMK2kwynyeQkGsdyAxcnGTu/CoL/TlqBQl5i64j2
yiJ5Qs3ywbF/3v4xdFXT1jQFMol92TcbQmUAgcWqKTflpYZ/JeSJ1d808fzrZ+SD45gXj0gWq7hu
SZRxivGkjzj40J2gJV7TOPlgyS6+7TMux8TcBtRUYLSzn/bHMdEgiIJrDa+mZBoafDzIiuRmUH19
4EhV3XwiLOWg+crKwrnzf6k7jyXHsWRNPxHaoMUWBGVoHZkbWKQIaK3x9POh6k5XEKQRk3VXs2iz
tsqqdB4c5cf9F7ADcTy1fYOCo6ShifXuae8KpQpZ7cjjzatKfU/QgmvHYZVgkgSAzh5VKssZ3PkI
l8jSdSTM5fWfUZjjrgGDHdy4mmooGGF0H/NWKDaUdg/Q0BpNw0Otgvk5rlOkOtLpGQetKrMKpxEy
R4Pu1jQ/RrRWEUNdQQiDvYYqa58jM/cLM+V1pAGfCbuNNHJ9mYlTBN5mssCVtBqjr6fAeFOMn43w
3huPcf7USsMewS7E2TAJQD3Vkso1yEI0xfB0z3FvooYo4qim9E9+/E3Ab3OgP9bQXOxRA88VLKZE
oMEQOkZVW6mwCYIYiyCYBHbcyhh9eYBr+aeq9dl6KJLn488cwAQ/aqthBuTjeejiOca/uhuxwcrk
xPEDOExFuFHHb9Tn1l3eYX1G3hzUO/BeK8u6DnIkbkRA5tBTabyu+yi8i1Bfz1UoKKGxGSvwmL1/
n8vKvjKlm9LMCjsEXwfedx35wQtYlPu4du/y4ipAeDQDjKU91iG8YPgIGFWvtEHfQ2nDX9aHMVGs
xAqGI4BWFWpRmZgg1GvHq5GKhogphxtFrbagxFdpT57Ru83BN37F1Vs0IFQDFRSrlPH98mY5d+R8
WcDzzSIkndSiKIHMufY+pB+mtbRFzh04XwPMTs2m8TrFCghgQEi3qA+ukIcO7xWnWiXbOlwhTKmj
PfGE1fVUAHLMhQfNuUz8a3z5eIeOqFvEbk98K72rzHsPXpDcLFQGzwARpjv5v8fAvPlril1gSSlB
So9OyMTuRh/ER4VGzGVbx+yhrPdS/aiSlkletE3KFyjRK5W72ko3SAAgd7X03adxnZxMpgUMBHac
+vfJ9aXu3bVo0xUVPynWfgvVne5PvovbJPGcILqmKYAu5ieCERkHZB0sfA91KfjsozeFLsWaFUeO
38u7GqWj2ixgmGD4UwwPk9WWSbeoF9kjib8HsueIdYr5p79u9GHTofdTBu19a6lb0Rtv08Bf87tt
xa/tFLwzIg22gUxemiIFWoSO10Pu6uB2AdrreO0krbWpVWOVAD/u+x/5ThXUVzEhrxGR5gKyL7U5
2NEbWQ0W1tq5zUSPid6jpSqqMr8NOqkAzF3jBOvhb80JP+L5+efb9UuE+XbNwsjjAieCghJnHg/8
78flCOf2iwaCbuozSvgwzW60WJK7FOcWqlC4EEYQvWMdRzorWxjImd6BgrD8f+Nos1ta0Xwzq0zi
mDd4nqsr9aNB+121Qegnh3aHuRKiTPv6lmYYYiGION/UL811TeHtz0Ei/BIGy6+xMO2dcINfO0SN
gFMEOCdSaikBgvuRVmjF1lRn9YX07vyYv0SaJ1+hPvR+zrNpOAzoUG25G7E1ULccDrvyR57YvICV
lblLX6uf+nW9hpSwSr9j6gPA9vIsnz2xaGMYhiUzuJOOsqxXVd7j4wXgwIW0tfWutGukDJxyR+P3
xr0bX0H679Kt9Wsh8Jn7AOAKb0dLoi0KiuX4a1daXEjIKPEqe7FIXj4RPj8Ij2SEaF+gI/bZrzNH
tAewzLae2Es5KHWl03NREcF5mmBIVUWcUHVfZ1vNSVD1rokwU4FartQ7U2tpTb3r1j3eNluheAaI
ZUfeXSNVa3wXbQ0lJMmobC0PtlNe5KoQYEI0QOsUu8J0FfGggjS+yvMbCyooGUp1IFEEOPUqSTAq
BWjpTXnATcMWMb1p2urKdeOrFsJAJ8PEAnxpKcOqkr2DACPPxVRZJ+8Pq2+Klj6jSovKqIKY4lYd
3FUQFW+ynN33bXZoc/1A6QLO8VUnICWAp4aKlQ3mJqgXlY5UIVobfjeCn2pDdueiUw6nAEgojkip
bEt94ZR1eEu50c6w/cOO3kjcg4rjZ6+HN0UsvPSZd6toiWNBS7FU91OkvBSiZ5HJkOy98sEtBzSW
Cn0nSdEVSgl7fxjAyAww7ALjA3GXe8i7v2paJXQP6mctwhm7sz4rwdpPfuYoJzdXbtWvVBmUhmfk
dzGeVf4Q/0Ygbo3rsWMGwZXEt5PNexWfKyPryQOzlRt+lmoGZRwFCMRdB/5x26OyZUzKNAmv8Ku0
/zV6P7TOh1WLXoRJPs1G66XG9vEXy4WrWutto85wxYYlgo4L2T0SEPhDQBZTlHtPuuuwojArjNMt
ugtJcyPiW+AhAG3ASJWM/NZHRdwzXz3s0hWFSr37OmLdCckQifSXoUDQyv8ZtNDCMHhoJOU+itFC
0Oo1Mg62ihpNDu5B+q03yHc1WM+hXqWrIYw6Cxw+Ul4kqKag3wsqjWL9Wu3UdemSC+PwtYp87RGP
Cnj01kOWmL8SEscy4hEuXYPHRpWRVApeeJZTP+t/l/q7DN1DgmBR158qJgt+F38PIiZFV8JbTOtt
0BuddS+q4Y0ro04emeajF6KOnYKnRLDhWpbGrV5MeojXapbjd144kSj8kGvY/5q7CaePVmNkrCfj
Laz46wo3QHrsttyr62QMISJyU6vie4nEd6N/jslkynboSLzr5nGQrlx1QAbxCZEFG0U3OIoUkrA0
qLjbDYo9uQwvjCeFhyB36z8rxaOStDu053gZfEMdHMK3tzb9awhD27wAWkQhMirfDUpwbR/uewhr
hbaNlBQ7XnRVuo8RAZWov+qxvoyVDFZpQWcMJp+uw9vu1mIJMTRoUfGE7iYDUyrblRAJtj7+Crmj
PONVNW6gpIYDXDlEMgeePpEf3qBouJJ7macPn5ZdZljUMwLjkHeGncoi8rI4HqFD7Bu3tWtAYdV3
XvmU9e6Vj3zeRNvFq8LOpJcx2PUd6BkUBNvwpzTi841enRJ8xrweMo4IBP6aVnBcZChDwwQvhtSm
/qj42QNEVJwXPkcKImmLdCK1uLwynFy3Huu6cDzQJDA+1239UcvF2jMOUvE7xl+nhQcPwdPWlIfG
+HBpYYw/SZXWV7W7w/kQ5qjawbBmhFAhHc39CaOvM57L8hYpZaqkHKfGK8Y1GM8nnEI9xVH485Np
Ms9YaUSePkVRhIdegjyzf+O3KFdNivdQWTKs5cWGnfsmpld5h+yU9Chm33L5OlQb2PTwpAMThY33
SQi3ruCFDq/R8DT6PwFjUs7+RuZtd0BHg9jbjNyqYfvcsgJl5HPQAMpCZv9dGyYPPJazGzmJtutR
KBQ17FD5JyrZKXl57XaPnheuq3iiB95FpeIgVruBaA5bGI3SYGIg7YGtTwxxy7z3FXMFUxD3Thb6
+NMVstdSzG38lDin5LVcB1cj3t+9MZH3AEiz5prssxK9yVBz5WvxgWbIix88IUlE5qHZgLnf5aCB
h49WMYQnU/1V1p9+7V63Kf6pRrSQgZ1p2ykKzxYRygQIFQ04+NFNWFoo2IKOjWlUtwBUEKg9eNth
I62zu2bpNXImqzyKNct8kJjIyiYhFs9d3Q528cZ0/Det2Dbf6jXGrdsKNU9KldvL2caZUhBXPM0s
OiQS2cYsmY1CWQy1oGN1xtVKbDPM3rAfU559KVoY4bkBfolkztLZYiz6Kp0i6RBwp82vPCv5y+XR
nJ0xcdLFwxqDarM5mzFvEGQkm4YIeAjkcWVn3f4cV9lzc89Z8G9Wh0xPiaTYMGV5/qT19LZtzDSI
HY0SYbsvVjQC19pWWpc3S7N0prSvfA01S8lCv8/DNicUBS6cqxGHDR5zLHTiiPtKWEjCz3XMqI2L
rHxTBV0+b3Biq0Z7TDGoeKzBgWmbalvvEKpe01ZFUnznruO/P+UfMV/+v+O0KGyV/4LSJyLYEVPr
+SMdP9KAwuw/LC15+k/+5q6o4n+wPCLJBvZo8X8mYMXf1BXZ+o8CNg1pKygjQMYs/uR/SFqC+B9I
WNApLICn/JeqprGd/4elhZ/rfwxdklVLU2W0sPhL/oS8ohrHJ4Om6xrZv2bRUJIQbzuBrqXIZ2gd
pEDSdLQk9kIR6/EmRx0GdYakK9U33Qhq1HKSnDcp2ktW7ahtZryi/tfUjlUZpO9WrKlTokk3eePR
wewxN+gb4U1NREtYIw9MJuZS5gyerNZI8u/oF1Eewt0WtYWhbEe4qm2hTq5eVuFqn+6IeBCXFVqt
FUDQ0lCvIPAbP0bDErJrMTUKc5IsDQruTQsdq9ts6EuYYIpuwlDF5DHpb4u25AIiqUstu5z80d5S
wZJp7XRSnVNALus3TdfyZ4z+fP0QRamMg6KvonNuwJXYx2ktYj0uKeGLoI3DoeqGLHYE10TGU0U+
kseGVOK/SXvLfSoUNyt3dexVb5pUu2gOtK4CaDQin+LhJJgbyZfqcZIJl/ZGgUC0O/gdiKukfA2T
RHk0tQGPlyxxv/Um7qpbhC2wCxBL7cFHzIn6mGTiHRR4RSZuFN2bsKICVHYaxuh6gOZNP5pCVX+Z
gy7co1uP91WIGClJJFhXRNt8SltyQ2M50RTUMIa6T7Y0cZKVpAueE6Vm5qDkal4htVaZmCYW8JQ6
b7iq0kp3VFctn8n3pc2gjhbvDskKPsDOVI+qaIbFUwbC6kdRpOhUjLpJSZhzS6Zm0vevnR/6t0Eh
jD8TzcCZsSvzHWIjBaiQ0gK/a8ZV/J3+iIBOZOqi42F4DVbLTSk090YkJCjqliUlqlaGE4Yfoq7+
wDJCvFVSLed8HFL65UHpBneFGOSfnWGlpB3QnUsMHfoJjWV0CNr1VQjfxeJ9cq+I0LAQJogy9OZ6
493EPvJjKCzhruwM/12JYh8LhsJQ0OfO++6Atw9aCb2PwE+L0epB7dgilNaDdJ/qdX7VFB1SGHGc
9J5TZF2KIW2Yrgpsn9YhGOdNavgUcFppbG1f763Hwh/CPXoOw97IJPHdSMR8m0iNvxfFzvum4Ryy
cs0KSGCXm9umHf1bXUADDx9xazvyMottQbAapHQ6yuBB6KU/yfq7ieyop++K3Ij4kpambthVbAaD
06oJCZfvjqYOWRxbCLsqyhIVVkxxLQVvEFlXm40S9+13UxJagYQ5kP0tFrDejybsc3DSKB7gVtzi
7YI2p4+ihssb01SlSUKjx1dXTpROWuEZrMCoREzH3xtWz8vcGDHu5fpvFDvo/OwXmkBV7AR+guwZ
ilXeU6BgbGCjb8u2AfRQp/EB0yOhOkzSFD2GfJGVrwYSRmutIOeCmkIC9uF1UKvGexalNB02cun1
xcFwE2+8C5HP6ZyuD1zEOoo4slbYGbmPvNJM5Rpid298Q2pAFndDGxQY1mNcFKwDWYfUE6BrAI+s
swpA3ggLVNs4jVAgYkJF+OyDCbMf3XG0vJ1y0IZHgbYecAIPgfDnAGdYfRtXTZQDGvFM7D9cfFzv
/aEQ6KiEZjMtqBh+SWKXkqf/MjtJyD+MdLSgaSfj2G4qKel5CQMNKTBe6CTyc5FCLy8RoDwaJFYR
zhnqvqK3t6rEkLGFKmhpBVVNjx//cQpIGvAW3G/7xDKfO7mU9rhyI/9Ck7aztqiW1gZSqwmjV26x
oLBakqYBCxlgyiqONuuuoMvECTDEwaYZAx7Ugdh0mN+ZSEOCoaZrsJLi0hgRSi8lFPE5W81kIwS9
KoQoY5Sx3KKV5fWWMXzHsMlQ03XZ1gjj7NwubcfolXZSOa6afILcoY7eyg3PtFLhx2/MNGzN+0Ee
ee7JUpXqmzavwx9+PSpGQItb7wJE/KRU2baBGqBpE8d686toIWXuvajNmm+pbzb5B2I1gvlkGGOi
7Y2wdzFZ6JA8R0QIqSeY/nT9nTrvQoQ4zFbdaeAqQHgmnVbzwBCkEk1iNPP6HY7Tavoo+RF6EEaC
sH0topKGS0DQRI9NV0j5TYmmn/kqYRPp2qaiIz+H2yfqYlo6YD3MHgoEdNsKFfyMP2JjDOxL/jQb
C6FMAaofVu2VpymcA8A2MQE1suRloJRQrYcMPckDvtly8ayPY56hfhuG2NOIrTC8tEPedJsSyeHK
aa0S2G44KlFwh2igZ3EmhrpoS2ZXifibhwXK3R4yKLzeNaRRgGqPiKbYbZso1a5Qxj6KVpaijOIL
uiheuC+T1oivJFdoARFQrxy5pFStwJkPs1ktYWvUcml+q3wY5Xhyij6FhtJr4heg9r10JReoR6Cg
mmOttqMXjFKSGYpGvcXdHSxIXzaxgBtcq5gxxcVAlvF/GN1O81d9HKB4ajfIgne0FNFLYuWZfR80
hp1UkYnfjcVR0773HMC+4ORI0aS3qZdouhP50miuRCEuRuRr3EzcyzTx1kGn4eidmZWFLFqAcTU4
0iIcKSHkUn0QxQb8KCeWqDykLSqVuCiEI+w2WfXS5yZM02zyW26sW0QVzGordi2tlBBLE++lSdyE
V0aRKP2mqHLvFkkVN7we2nGayjZpuZnxwOqxJ+S0BUygGlUDD8AwzOp32LVDsrbGLEZx26SY8ZMM
IWu2WJNz/rjoECUrRQ3pxTSCLw1rHFrRmKrGDMsvP0LEoUHbPTDMQxr7qF40Smspe46Orv4tGJmC
4xo0lY+kkcFbdblCi5UK27h1BSUFwwhTejgAdaa6OdDwsHb8LaK2U4u0tNCbSChxYNHia99LXSbR
q/MqFa7xhVe9ncUq5rtJnqzQgipSijFNgcftmBkDp4TVYaUrUP3wP8DKROJ37GBQAnHQb5luX3qe
VFOSptcf0FUVsLYusyZC3qnHjSbxoZzoEhomO+RWFIl9GWNzhGC2BSxecQ0Fs7rIGkANqsmwjuoa
p/rCqkntYHHEtEaaqi0cCVGowEmyLrGw9+XIBz3p4cdSIXSa7XqUT39bct+0C0/DWRuD3HnK28Vp
/+q8DMl3jgsHQ5c3vKoBJwAv2CkOeVdcbiMdRUfM5xFvQdjOdr9Z68JBru86XvtrT917aOqDz0MD
e4lXcJLKTz+HfptIx82UAYcd/5xSyzLDCDvWiRvtVPm9qu9Ki16GkC8M/FwgNCd03g08H81560IY
hppZSRFtbKRnKjjIzRo7rEPXfrLQhJt+8j/N27+/MKPicYKchcQNdTwkSzIzwZB67ouy3ZQavjDm
n/G8CWGInPa8g006MQxoVkvASci1CpHBFDjdwBbYmuFLiC7ul2fh/d8/+YiiP/3So5EQxlRpqQCU
pmQxf21jXJOYnkTx3aCEuC1h0yY3kLCeODKELQXQjXR/OeL0uy8F5IH5tb9jpZzuxki/pm07W9JR
86qdSFvq9EonM2RImgz3Gg1n3rcnCMgqZOYqoeexsUHgd11sg9/ivnEm8qcHhsHYL3WuThYfARUJ
UDZAXz7jHP+IeZaKrusI/g2MJVikXdOgcS694564v/wFZxixaWnQCzUNcJ26BgB8Tq5IEUIKQwRt
7Oagb/N9cJVu/I33gpDod++6XZe2bKc34Utx1S/M3V9kvOPJO448nzzNa6MAXc7J+9T2MCtR4odK
JCWxHjsT5WQPExpHgGZ2ecSna+Y47Gy7pXrBnVrh9BCUv8v23lQ+k1ZeiHFu/r5+1NkpNQYSokKC
gGgcuoemccs7YDdS3B6Gn5cHM2OtnE7fbGfX2aDjy1EiQlqtk1tl5yM+aKPwskpvpY9ks1TbPa7e
nYabBv4FaCJkYjgIVVfBKFU2CNw7I+zfBlOmlL4HCs2ry8M7t/HAXkqShuwIZ/FsrjRugFrhyWpj
LWdHMq/t6/9dgNlEYeFYkfui4ZrjT2YW35X+5XIA6dxS4DjUQEHy1ETf5fiLlUGk+E0DWk39Hsq2
u03W7n2H2Pktuq/+a7avV8FGS1cjvWVjYRWeW+lfQ882mGCpvYhWFk13+ZuWkRkDQCz7hSk6E4Qz
xNKhoBpQ4LRpxXxdETz8eRPRVZJHOvz+Ey9NFM2eL3/FM+vgKMgsCXFVX/HcgQO4NTD/g+2kWuVC
Tf/MyuYoNKCNozNpnFyRWGEIYay2kU1Vz87owLfKXdKYZM5oxPoL23b6vbOjj4aPSXlfUpCVmUPq
QXDR8zXpuJrkUCVRdAGmGZqGhVmioC4fEv/PoHF/7Vw6P6xBpIQQEpmHbIIMacAIW91g3LX4KkRD
usIKeWHJnfmKR1Fm+yn1x9hQBphEuBQlACLjyeeY14aA41/aeObWzMfHy2vj3O1MTBNyAgTMSSbl
eAXWoethK8MOQzR1a9ab6iV4gR9y0DfqlfwDabxlFNGM9/l/v+Y/MWdbq64sDMBbGbf1g7bR3gAx
PQW0TLqf7n7cKbf9LvuOFxKQVzu6B9Zz4IGvblXM05eYYuduUQPhKMhbKgfkCdA65y2guwOjzxsZ
kWCkxxvjBjeaQ9pkT5KXvJlGtM314AqpGsm5/OlPtiVpqySRHBsKjAhzDlADk1JS/AZokQdKsHa1
oN7whMzWl6OcrKlZlPn8Crno6yH1FBxhcKSW9Q0mw0hPu45QNb/bpnu4HO9kc07xaCOKHAVT92EW
L5NApxgCLx7oS8ZVB/tl59FQdfxYNTaGb2DQi83jqgP4tL0c+eR7cgAhr6WCGqMBjBTY8UqGjhU2
0DQyLOwRJx+DjTAsjO3kW84izA5STysCg4pNaTfpZ1aTcgl3cQcRIHqrxffLgzlzMRwNZtaOHTE1
DUWP1AD6dOCIlfGrquMnuNmby3HOpUBfA8mzbmzQ9WqU64ypdJveUfTmBlm93UiL0XSt6Tnw0Gbe
DU1PmAGhceVF3lNZjx+Xf8XZqZsI7xTP6GzNX1gZbhiWVko8dIbPZnzCye9f/P2c3BBv6bFhKn68
NHxhwEZNbUrbN38V6bfKTRdO7rMDsNjHKKZY0z14HEBDol+RdAKMFvoo8mdmLElWLEWY5Y5dVypW
iwaBXcq5+KtUAnxJ6l5O1AVA8tmF92Uks09VsME8GvSIQgxvrlU5se+ux3BYWHZLo5ntJC3zvEJU
h5JK8WMi/xaUt8sTfiZvNDgGYLtTAODCmc2HNDR9HU87NeiSdTq+mnVnWxjzxNZCCnxy3HEkfA00
mxajUFOICgxEidwrQ6dTYeDQUtzUORW7Tt5mxeHyyE7PoEmgE2HPqU5wKl3S06yiawLoJTTB36X6
WvaTVR5fyQKuKCiCX452Jj04Djcbn1ZqqNcmYLnGth2cyVBrVSn1Vd1MUFA5eyvV8lckh5T8R3zC
UqA74PQ2bVSPaynDmrDS04Wlc7pAp18EEhLdUvVUSaUOtZoyELbv7tANq9YK08PkaLmWo25cSDSn
Q/Y40TwONa3iL9l5W/U6GtAMPtwHyHDVuwnUIe+WQB1LI5otVgyK4jZXpiltMa+DAuHxvhalH5en
8nRLTB183YJ7MRX/5k8NJNt1s6wnoi4S3us6CovHrIyLrYx20jayKiVZWDvnVqpBQQ6NV4lcfQ4W
73vcZWi24OMZptKuiSqZ1SDSKbc8K7BFAa/T3FWqp8vDPD1ZqPiIJvVWEQDECZ1cCEKxtND2t6W2
vc/0aEv3YmHPn5kvnqOipfIQUPUT7gJttagVARTYrv8uileyd1unC2n56bFC645KrYF4Apt9wot8
XXmKmqWjlnugMztl3Uo4mspiipNJnf1wy3FTmyMi04Ap//zbfYmqznKBqPTTWog5zIS4fXAxSnUz
feH4Oq2Io/IGq1KcVL647+fArEJKfNHtJmMkx33wzBXYVIg/k4AP7xxIQDZGwqqDs8FGeR0fxhWm
U89IePz+F6k/P4R3N1oKKjCNeZVQcNWg43kPpRBtSA09Orw9t4i3OH9cdJ9G/E8gZfZVkWX3DBk5
Cq6Ixyprd2L9rLe/cBtZqCX8leAeH1fHgWapdym6fUVVkBTh3b+XP8qn8crfgAzGv2iNm49T3/AC
GH5Y+z8TlJrecwSG04mKAxtOm6/WHK94QNpTXxrbdqtuVp6+kMCdbrmjCPOV2aF5ZwY5EZJeUChk
IAGJhRmsnmKdmQamC5c3wgz59veI1InXw7uMDWjN8hMcWMEoCZTGJ+FawY6d+K5FgAkA+HW79Z6E
58vxzg3va7jZdu+jrGt9lzKQMLzpgLFBtqxa1184kBdGdcKIb6oMk6iGMPE+38uoWLl746ZzlJVo
yzthUX/m9CimnyHpVBcgd6KhPP35l+tTmWD4vkXdKRT620o30M4PFy6103PyOMTs6sz73PddlRC+
X33gCeekYVrsiip6dztvX7Tqa55XC1nBuWEhFaXSywC4hzbU8bDUvk7EouQE09N874Ngh8i/sJXP
hWAjTXrWdDB4Fx2HsLyyqMaSxMPXhI3cGViIV3rmXF50Z4JYMgJ4KukxeY4+y/Tlrou11MArKomz
11Hq7mWv8v98ILCmLPCLFDom7PTxQOQevFDXcn1FWnhQQ/1aM5a05s7sHZaWwiqT+FS0YY5D5D4e
p8pUQg0GyMsfrtmsSPYvf6rTVIYSxZcYs+OApqAXo2lXoWMQ2D4AeneiHUENSll6vf92Odq5iUG9
F6A5LSVEu2bnOIgYYE7iCMdPsR4wsQaKly1UMs7sm6kTDLR0ku2lWHP80QalxVxWo3zaBC0opCc5
8VdAAnZ62hxGEn3LTHaXB3X6CXWMKTgF0OT4q516HDFwSz9r9Sm3CL9XZKFG+xlP1uYmmJnPy6Fm
olPT6Y3Iz6T/ipqHBjNzdpxKtal1GoAFjKTt8WePnIZdHIKH4KaBVa2ui/t4nd/E2/FpIe7pxFEf
nt6DtDopUM+XIsBWM8ctCEsVp3WKx/LJd6JV9Y5kiB2uux/pdqnTeTqNOpRlpJcl5FopfM0GipV8
onfTa2GMFEgT4LRszj4dpoW1yaMa0nAz5naBudnlkZ4ZKOLdHICwQKeuuHI8mYUfVLEfAtuwOs0x
Up7ZxpLs+blJlLmAaV4BkGapznZBnSYFvTJsmrR4VX2099jF3PK21tbgUFbJN+klfGiuooWtd+aD
ygCuzUk9WFGwbT0eWJn36IGMQGndXsbsDSMPbBbl6zIKsTelfgAqGeaTqWcLB8zp4wxktamzaqBe
TH4Yx3GrOOuNSPQpeFs1xrgPhvIgVZ9qtijvOyWbxzmiDqd0UkczebrI855gksoUKkYCDQfzIO3q
q+TahDqLZNXfJhZHti1HcAb5XCSNct5fweCVzIZUhINVDUSCIPiaOgCdv2EVZLcfso1D8EI05cwH
JMemxzmBQOAkTMfPl1wDk8gaJmGT2NKEpbzJhlyiPjJYrZvtycBrTH0SxZXtIG3BAANe7NAMjzLc
B6UMMcHdoOTY8vlR0L5WjWUIr2I9aP2VXHaIBZaKZ5RrbNhEg26WIchO0WcmdlAGLOXNIAZ1eydi
eY/dMwbG3qqvJCHCrikspNu2jUtSq1KAli/JTfO7Ty3Bu+VpjJpYgTHzxm/qvthN0rHjSsvAydmK
lKMV746llS9QOk4uS65ItivyROAjpifs8WfSMQHFapWmpjvuLOtZtyg21Pd/eDhM1zCOD+QUEJm4
/Y9jKKM6GFU44VjcfYKOxYDG2P8qgjV7UWECNigpxGTbL1F0CiV4q1Km/+mWPB6GNTt/8gpzQDNi
GEWD5TRs96c6xwhUWwhzWoCfxZn20ZeVW2aDZ0JAJUuOCvx+G2kv6ng7NdGmhkmZ0/nKUut9EJLn
rtCRvQ7hhAZpsrn8SU877bOfMTuBanyIm7InjZqsEniM3+TP1lW4sdb9yn+EM+2tqGtuWmVh+OcW
5JfFMl+QwJOttnVpHPtoDVYN7qzvrv98eWzToj468/4aGirtZCAGEpSzs6EFNa+B9c1tLXoxlO91
t3R6n768LZlKl4ngmoaOoaXP5lCFiRGnBneVJNl6RStVXkFK1lcB3gSq4+2lg+ptvVW+WlaFPDn4
ZqFn85ZabpsbZpgDsNRuoozn40tjPgpauL/8Ec9MFNnoBMSgbgOscXZyNIMfe1lMXU0Mu1Vivo05
TnjAUi9HmfH2SN2m4XwJM7uAQ1RBsGsijBBUiYKXXi+S3MjplV4pAnyF1npQulawC9IhtAVkad13
JZ3kHCT6Qs3hZNlw1XN/IbxAO5HG1Oyn1D7O01LTFPSG35T+cZSX0KFnkg28agx4XAoERQhgxzs/
JVOLseFGEFi60XR3jYUpGgd37oBHnurvMAtf+Lonc8iIgKRCmAFycloCFirLohbLiDS12Ks8YYQW
bmS8pDh8siRnYaZxfznRWkwfxWjQU3tQi2HrR1L1xLEWOaEXi2/ZWEsLwzqdKANMBjcaAosiKc1s
f8dRMZiFFdBID+E1kf6O0kJ6Mf0NRycIi4CMCVg7aRpPmNld0OLsO/Y9yJkyvRsjjFthWau/Ff9T
QslxYQecThKxJiANXXSDqvlsNBpqnVraDtNBrGy0azdbZS/5G2gIh27ZffQOBzpcSQu7e7qTZwOc
yjR0yzgrT9e61HhpURcsxdB71YqnOr4zZbSQLW4/oVxFPSLVlfbn00btwSLvpWIIAGOWJxRa6ylu
QW3AE/JnWE2PrSwuPHNPL1dQpxMAjlYRMGzEMI+XYqmNWWF5Erym9bAOf0bfTcdA6pNO1o0o2kuN
nDNfEeK0xIsahudkoHccrbMyagRTcj3p1FRbYa1s/1/shk7WO3PEm4gjA7I71pezFeIW5F09Igi0
7DmOJd02zaUC6MkWJgT0UZF2Oa0UbY5rHbUgHTOwg3YBIE0Hmeipj9wKdo2a8uX1frLcp0gGiwDJ
5gnDrRx/s7qK8TgVqI43liA6muI/6OZAXcCv1IVU4/RFOQs1u8KsRmvgZ7KLNdt8UBMndZLv7ZW1
xvlzjUnB+KHu/tX9fDS+2ZpQaleRS6ueMF3YrGmBo3TfPX3tK+Lu33xIqq0qtC/xZKmbEJ5SSyYQ
xmdXRji+qJq1UTvt6XKY0yLyX1/xnzjzXCf0MPo2yYtR6sfqe42Vz8r6sG5o2FBV8Rz1cSHg9Bce
nU2zgLMV0kbUMPOWzHQyfEKxd+VvyivsaPYymPhs4aQ/P7wvL6TZ8KJRaCKzYXPlqrrRTQyCk5tG
RUpDcETxQWdXS797BUfKWtm1rrUP1IWj+OzW+/IDZsOtawgavU8XRxghufYYk1jNuhKt1RjpC0vm
9Hicsi1NN9h56GGfHFiwGrQ8Hhks6mv5Pt9MLThMNWNbO8gOyNqFoZ3Z69xtMqVUmDBEnJ34NSif
WJLIVfOgWxfxbSWl66L/XFgvZ45HooDmg7BBS8qcPvCX9CNSu1EcQpLx4VDucVn43u/c6/D1b74B
KiSoIzmXQ54dF7hXwNb0u4HyHkdMk9b0M4lDmP76qnRz1Ekj6FAvl6OcpItMFhaWE/R1akvNJZT1
RMmGSoqB78oQuyPxTtCNLV30FQL7GLBX+Gq+X454bjMwKOrQVIqA9RqzE1Ma46EKdLae+x3hoslC
D1uONwy119Xeew82SxfouQ/5Nd7051+mTmTYXpESTy8/S9SJTTiy0H0Xpuvch/waZbZAEnWAwDYS
JRC3fY54mnJTcIpNQPmpGp4t8YdOskcmTpMo1EIF+6tEdTwqSYu6IJ3unSSk/gUlA0jfOvZQD+jR
2SwWSjzymfOScLQtyXumaZsdIFmvd5rcMRr1QfdXqHbciDfFb7nfdpCjaGEO79Y23Km74Qqquuhi
wRB0dr5d2hRnzrGjnzFbOxF8Ud8b+RlSOKzTur4pO+73KlrLQrJwrpybUJzKJugCTsInL7XBCoa0
SpGC8DRK4W65M40QUYfcQ7sN+XOE0DayX20ub45z49MRRqEyDYZAnG96M0IUDctx3vx+th+06lrB
NixohDWGXgugielTzW5AqhfklSo1dzyyZtuCXKgYZBfVgjx6DIyXRIntPx8Lsj8qHIQJrjNfMsL/
oe67miS3ka1/ETfoTcSN74GuTFe1m+4e88IYS9CC3v36e1Aa7VSheAvb2qdvQyuFVqHNAphIJDJP
nmNkUeP0gLePelW7bSThjUiK2XwCAxU5yj2kkP+BQTSg8Fw7dYW4Ch5ma2dbGpH1yXNWB51SgPEC
FIsmKJQp6rYos3cimp61U4hGJKoXeCxCEZt7CowSqvn2MiM/siBmIC0l2vmL81Wi+bPSlX2gtLOg
gLBWUwNpJIqgJqpOoCHi7oWFge5rbJ4bF778CxF08s03ZBDe93z0QfWew2O94QjGQcH2rjgMrggM
RzjoYzAPvYw4cdbpYyejqqaCb6XBE4si8bz9BVdCNUycqghsfoB/vUkLSuymUrSuNRcfQRIdpgvx
yjoTveBWl4JaNc431oF+6OVSkmXExDkoApD9kRd19E8PK0/e0UNTe9IGTMhCidF1k8B1oY2HhiUP
UcIVnPayhATC6hXMnYPHP333PAm64igjAJuKyVKo1HAfyAEZDYYSgOZNbIyCy7GZbpdufCJFJwli
I8upuNgBSyDugUA2whXvgykp1CYbVQpgqhnOGILOk35bGMrboM8hoElu3/VPM9gob7vH9YwHWyFM
MvFdDU877hYCuAEMbR18v/GzezCaD77ja258zwT+HFDl/sh9sHf69AAKR10PRl/5Ck1s4oo/55qn
spKXhTobyr9X0bNyzLjKR8D1sm3RPUByocPdf3u5a29L9EH/GOFyCocYmPC3AAAv3kw8jZ6sj/FT
ghmW+KV7UwJGLf0fCB2t3HsYdNDwWU8gQT6kEb2rTLlNG/Dj54wkMaiy4phUL239kKayW8qiIvBa
RLuwyHKPswQtktUhGy1YjI7pS77L3hrUOaiXQb3SNZ6GgGynjbwVye+tfcHzdXK+JMsLRDMH+JIV
gVcm7qBoNdjJA1HJ9vZnFBlikeFseYpD0hnThuhnO4XX14fUbj21Fl1+61aAldNPI3888rB2SG9o
Oca8MEvr6eVySB0DpEiDYDErCQq+1b/N8LhDtQURzmziEkja9rgYA5gPIgomW+B9ffAjZYJ8iFGO
XUUaZClIw5CqoGXPRWroMepzm+WIaWmS5veWnlqz36eQ/kntwTpUJWgWHtRFTeYwMqfq0EU54yvq
neZYqCCHuGukMTqALsX8XM2D84HEKkX2qiXFsSuoY/vdoFBQH5oN6uO0KL8suiM/tZExN+jUJ1F8
v9BBKcDHEyUj/hc7p5t5LIDb1ktIKWlxW4DFSGsn1KWJishetbIa6IvUfbRjREdQlfWgljCNOHtS
iQlOBKemDYrlRmxBG63O5O/gS0FKDd5h1XTzKQXtiz3HC5OssmFyzDs64f1XTmD/SdP2uTPN6Fhi
sRC2ArU9CHqHPEV316Lgnp0LBOU5bQsA6eUO45+3Xfn6a4C5z9FRWWNJz9VketGMBabJwNUiLWiU
gF5NNTHW044btRdCNXhbYA9VwL1h4K/oZODavDw2JYiN5f7E1ouSdfHVcYlH9/EeXGDJC6ptHoiO
yn/wwuDNsvB4dlqTfpyL1lALAFwsKFWOWx1I4i5W95WTfbq9m3xKwJviKhftLHcVZpELl6I932D2
wQbN7PtMoBJunx8fbjWRAe2zaQCeDPxH+S94WPSRtNn0/A+soKSLzgJovdEDutyzaVQHyXQWyMFb
xC2076Yumjpfi24Wnp0oUDDaQt4ZpkTJwP0LShr431ecVpC3qmD2KUHBc3spp64Ln9qcW+J3bKSD
Lqc5EEIfINibD94MqFdzPzuYHA2cj8XRCOyH4gVaLU4JhFtYACaKQPuafBCK0jMPv/4pqM4Y0DrE
G4p7z9SKWg9m2wABPbQZjJvgM3JBtNVCRa5tDMmD5O6SPtlRnDkvlpSl9KWrHZoiQKlzi5GMeH7t
bKbXRadY+YGBPGoFnU31ct9o+phCCU0TAsYFTs0TsdIOViGiWUBmJV8C6H5rEH1rE0EGfx0cwDsH
f8CdgHQX1THO4wB+XxD0KaZa7CiEeAAB/51JXCuNuu3gzO8FhwCEo0FhE90sQJzQVeCShVa1qwkI
vQIE4MYHfYYOHiZcSv+2710vCv/vDDqL8ikGkfjsdnIg4znbaHEmxTR8Bfhuit0lgWTYoqMIkcYC
c/yZYms6N8e+5Fmkw5sdE9OlAVgamSHC3UHCyLS+GaCIu70s3o15O9y3qoeYptOIK3yWZZ/mjR8N
xc5QI9QbS90Hs5/AnmhdbJvP1mWANE1XaqnE4x9pA/kERU93JIKSPtuc87P516JASgAwEv7M9wDn
UQaOLopR3ZMB7Bs6ufcI6ZPt7a0TWeEy46rOwMOrZQgxYx2CcuF7ZFefb5u4yr5PK1Ex9gfd0dOo
xeV2RUbRpUDpggwNMnF+sq0eig04r+9QsXQ84wkMdXtQ76utkBx6zS/Q+kazEWPdgNFwz1VrSWJq
dugGkxEAl0QLTGQwY/p5Hj822XshQVglhvFZ8R5zF8oVbUms5f3iSDbGWHQCUsfas7PX1GkEt8fV
i+1kBthgBCdUhBCcLjezwtBmC0IA1laa/PG+rV1IEGBexm8PFABhPNl0V74T3hTsJuC8EUBdVEaB
UkS7gK+bDKqVSArYBNAjlj5VIYSdoN6yvHUbS/DwXzlb54b4K0npI6jTyjHyYdn54VQTaNPT/ADe
RxHDwNWMKNtJdAgAtGakS3jtX+5kb0BAFfgbeAQadGQ3+JAX3KqfJ4jhQgcRL3pRm+A0lM5vIqpO
bLwPRe4rEc/Byechs3FzMYvDrnmgaEykYKjOAga5lj/gXbEByBvYCeKOd7XgrK9Efx2wHYZkByU8
INiXC6ZZNo9gKapcUPc/q3O6VfRxD5GT+zo1Bbfn2lc8N8V5qdrNaUEGjMVli+prLQiTP0uWqDPO
EqWr7TxbDxe7Or1WUsxTYq7KMR9tW9qOjbJp8ygcofMBfPaHZTQFY+brToOKCaBIYHK5ShNBgzzF
WY/kvfNlr34u/fQBsh/asQt0cNznR3TL39uROPnpmUkuX+xoq1iNDb5NmvSh2ZpbmXEu9zV5szPo
5QmCNfP6801l+Tzm4pBqwy7jIbt0EieduwLYfJBFDP58D77sgwYFPicDY9dsgQTS8Wz5burDca5B
ZBh7glvvuu6H9x+G14ArQ7hBY+TSfIRpslmXUGE2C/S2VJCVKkld7aXc2BsSSE4Vs843XTTclSPd
vHPp/EZztu1kssCgjG/b+DM69v0G9ZqtEQC656WutLN+3La3ehwBawPmhrGpnLqYZ1lEonaGUbJ3
oN11/rwYoa5Fr2OsbZtStLTVkwKEJzQg2HSJzX1UPVclcD8zPFGVuubk985+UCdkYxJozfdOK0KW
auzonXsR20ob7wpNQePcwnV1+Rn1IY4QgXBLyXvpU/EV9RCoCySv5QcncI5OQDf90d6Rt/xN20cu
Yq2fe5UP5RcX3B0+qiWv5CcUu4W3GO9d+FlAgJiswwi2l6uONyi1pbGBKI4rdV56cMhrmYdzYHr1
xvShdKtUXg2lSRCbftI/YbrAFQ8XXr3+Tj/BAJRdw7Q36yRd7owyx5qEIQ2mH/Fcp6CvflCfJl/x
643tl7OXWLtCAtDflX7qQAYCjZ77U8BE0USbsRKiAZxjuEPsA6ZfudvAbGdjrDV8oq56cqpPjVaF
Y0cFV86aEfDpYMsxeIOxVO6Ojdq2SWqQPLuVgRo5+SU1KCRNL7cP0kqaZ50bYTnu2UGSnSQviIQh
iko3ykcrLo7AWUB9NP+RpCUYwvvR8W9bXF0W8iDITKA6DyTspcUK5M11bwHGhgqg6pPCeaF5XYV2
MT/eNrSWO2NcE7MPOE5IoPlwHJVynvYEz4xx3xwYail6UZ6nyIPykx+5jVf+JK/kOL6XtgVeilgB
+l4ww6A0xr9+e0eLmgHvfbedkPNl9uC4naMJFse+CxckLoxwzyga4ymd94hIKO9sBoyvuFBHFRUU
14ygaIQOiqIxXWLmPGfOkYFYH1MdHQ5Sa7igV/EwBCu6M9dsIK8DOQDT4tT5dwa1Mfs4NHWKvC7a
LINXhsNWfcjfILIXoIW6NVKXfrztGOsmQZCIbjTgJbwH9jQ2CtrBpB1jZKf6Efcfbhu4AlkxF0Bo
+NsCz/OFOxiCuVKcgiIFuq7x4lJI6y7dEFDjOxDgrqH96qJfMfSJSzBky0t42/7qAtEBBG+do16P
eiaKQuUmAtQDNz5wLmVQyiKK11UTJ2olYFwYtOvSNUZLiVC7GrGHIzGDQrJiADnjSkC7cYVGwkbi
TciGrhVc81e1S23qbBBBI3+TtuYe6lTJnokwlttiB2yX4sofFZH240pABLrDwqgcAB7wEC48ZZCC
BpUFLFoJSsuStrxMunynL+TNyUevHBdLgPRYSWXw5GVAWGYPxMOXO9lkeg4y7qYAzwE0GqA3mJnE
J2Xsp1B7u+0XK6EXZTDGZ4z/YHKF+2hgrseMo40BsFGSH53O3OsLVPE0ReT+IjvcPV2MSa+m5JTB
QH27DpI9tEUClJjC2S+DDvMBfvtRFKxW95FNt4MeACMPfNo0WrLmVDOKgM6YHvEWf4qT+T4dyJcW
hOe393HtJYNSuoF2N6zhFHBOoiT9JNf6qZCwhOa+wMzP4Lb+6C+B6squGFJ8hfBiBwGEJQCBA5N3
TV0CjQF10A1otJWH5aBt7cf8G/iQdEhFutoWACQv2bWHOszC/FXrfO3HuLcO5PX2slfOPAr8YDxD
nRVFb77MX0tjHAF3hcdUbn+2luwbTQqBiZWdRUmBzfSDJxEjnfyAjLRkclTISPHmJ4ihbcsQpIXS
p8FzNizTJT+dg24IDuD1smASVzWOHhLuK7jEEhcaGRjlU6Huc4DITEvUtli5D2ACjTlQ3UFLF9Pb
l2cc46DUnBasqtTeSpTupKILqoY+WE3lm4300PcYL7ZT8yWLo33SALhAZVDY3/58K/nQ5a/gEsok
LnNHz9A8oUDoAYkx+oN0XA5saqEJihfZeG7o3ewDHOiL3uHXEeHSNPsGZ5mEpKldI5sLQgAxPWtx
PDizG9udYImrn/Jsn9nPODMjS3MRlwZoYhuV+pNuu470dnsTRQthUejMwkKNlCqApkNqNa2xAhLS
BI8eS2ufbxtSrt9bl1vGJV/EhGaWJQGNzgij3xghDT1KnrKJX6yj/Rj9MII5nBBuINne303vrsiy
KV5ENkZ0h2PI5861lWK4ccAbyims2mt0SD8SMMRWeGAJ1nkVtzlL3NnIasmI0w6ZhAFZFcVPPuYH
vXGV0PQq4sZ73a/NBQs1PDFe9WqLVSZzDFQ6IJ0rqK+4NilpHTwQTgOwe9DRhnoov5vsDQ8sNkSG
9w40IZBZcNcu1KcUahe44QFDNP2qQdau5+VTQcw2uL2ZV/4PS3gWoAWG4iwKUZz/R6Awoh0ohd2R
Gr2Xy2OJAskiOAKrRlDhwmAhyGoQqi+PgF1EGk0kuIaeznd4fz2OEuTj378QpHynOxYlED69BCx0
NipnQgZraa4VQ7lVBN+6OsjYqnMLnNth7A/aTx1CMtRMXAWAHwJC9iIVzXqvbda5GS7mQo4LSEKQ
DrjocdwVgKDMjSr46CsH6GIl7CechaRIBh6myGcIV1fSxrLCpY1cTXuDfot/+6OsbRm4ThzQfzDK
75N4+JmhUhsMp6d4sCTGHeR5jXIficgK1rbr3AS3FpC/qzH46FBkksk0hFU7zNDEiipZJDhwNb/N
DiVbCTh+MMcN1tDLXUsjZ4GkVsrCDvRdpcCELEW4YHQ7/Wpqgf4w+rKvbq0hqH6KehlXFUVmGo0M
E38FeSyfhueKLVVphjvEdpoGztca8xZ1LSlEWUnaOxpUHDDuNW4HoxExHKx+wjPTnNfLeZ4VUQp3
nJt6q7Sjl42S34sqV2seieyYgU0waATGv8u9bVOaJFg86nTVYnzo1VHVMCejSp+sPI1+Ge347tco
21E2u814UgEv5/LxdpzKNtahNZy0r0r6hADl3Xb9q1chA62jGGujPcgQvGzFZ67fQoqqpTLyprSN
HqP2i+rEiKwDE/LeQYLu3QcNAFqMAuOFhhwA9fxLayhtq9TGUBhQGpNvjw/RSAKyPN1e0vVHYqxM
GFJBYQcL4t8wJY0gSEnxGIQ2H2YltpAW8UbjVyxi57zuup7on/5tiO9KQpoyyZIMhswnIGTSH8Rr
WD1zWwBDihfhwZp2mS/tiOiRtrZAxkKK4gE4yZHHXO7i0ucldCjV31PVEDIsP1mYjNEJBBExAEp3
dYgCl6sPj9Ez/fb+zcUEECZxMSiC+i13ziYnYokHipxOTuIHA9QekICUTDVx64mUX0mrWu8FYVnY
5nOT3E3T4u2bjxqKPjmBWqoGlalZT190VRKV7K5jyKUhLkaP8qTrkWVgxKEFgYduJz9J3lku5jcE
/azrBwu3JPZLzk6d5MS0jXp8QXmfbBvbNanXHfQgf0g2XdB9be7zwBp3452olHCl8cPvJXfck6Yp
srJR/koMrW/Fvn/WYw+MtvNe8hJPDlUfctkV2UGckwCj/P7zr0KxCyEH4Qwddu5TKnVEcsPEpyzz
yKuLX9aC3tYsMMI+00UFGZsL1gGQGjq40q/SuH6yZifK0FPIIM6eOxDbwY318/YxuE6wL21w+whl
gIQSaEG6WXXHYB0IRl5lQu2T3CUUKoJJEhhT++O/M8pFT82BfrkBJmIXTGhHtZK/zFAFsBSQXpoQ
/AFpUGdrQWEWgniztp9oSeGZjysdGStntij6BLQXqPn2Wv5SjQpx6QzU6O21XZGlMM/UEbZBL4se
IO6GyyMBkeUUgZtZ8Zaw/JGz4egCOhZQk0AK+7c69/9J6bV21g3Q50MnHrzqVxfrOGaqVcVI+ax2
s+ysL2kRnBb0LvnvY/K9oS391f0P+9e+02pukph0/+9/Lv7u/zeRcAsZ5f+tER40Sdf8/HouEc7+
hd8K4dq/UPxCDwE9MlAynDRK/lII18x/6fga6P+CsQ5+BqHvvxXCFftfoPdCbgfkAatnWbhzfuuD
K+q/cNIZWSZ7yzOayffIg1/eq4yqh4F8Gf8g5vjYH5cuGDcFtHQXoB5pWzwkenEopv4umeMfZG4F
adflmWKmQGAOygvGkYcJcn6SCaQoaiNlAL8sozV76aTYoAasnd3Zzj/+FfMueOsuvfxvM6xm7Ogn
SPblitDnKu0Bw2gnEg8QbkF0lHrJq77LDnJohoaX7qVhJ4ry64v7Y5ULGDbUWZVZUjGd2zQpRk+6
wq/s5cvtta0tDVNKgKOg/8n6kZdLS62e2CPGiVwF6oLQ5MxpoFUCG2sL+WPDkjmHgPzyMjdU0920
hlhij3fF99uL4B5rpw+EWWr4PC5DZPl8NWqBypMNlh98oCfje/tW30tusScY3MCj90XZmN8lzI9/
BPtn7Dsvt22vbCAgD0An4jyiZ813c5dKLuU6humkO8hkb5ifdQh1/nc2uGsys8y2b0H75pL8oIKq
DJQD3pD3/8DNL5bCOdwwpiC1RV/IJYcOQ5U5auvRwbk3guKAWRF/3kL2oxIsjcNs/PXpzvePc0Bo
IOtLTGB03qAvEYKK9Vjjb6hXbGp/8WR/eLMfJvB7NuBKi56lH6aIWZmrvv/1E0CfgxElZFXIxhFn
z9PIoTWWEdhM/fTUh3B2hnaUgzE9JSifAE3yb39MLmv9bQ6+wsRnMJPPv95SZxiTKp+YuTEoB0/+
Ojw2MmQGgzjIPKYnEZs7Ld+IQZJrvoou+r8tc3u9zKDbLeNZd/M5HNPe652tOhDBF70O/2AQBq2B
bIJxBjg+9iPOknJ76ec8ZUZw5r0Oqvda9HHBeN4ElfXbOymyxB0LiLnUqVUhQGZOjikPcPeYUEbT
6iTIGskWfba1zWNcYtg+MDZcPRcxAD84XcIcdW9p3uJr4C+tN9Kz7tsPBPMaB9mtjiJ6FK7f9Zez
nFnlu78tdZx+pLD6F9NNFozxdvkGpBcsuuxUVhvd/nx7X7nWwm+juBAYcypeGDb3vqgWRQJnFe47
+1WeXTD6pZ8BjoECg/IrG9xma44eiLVBP2aGPQDSVKzCtnJlIJj++QXsn585Udk5dEgxvOyOgJa7
ckV3KTSIBJ90zX/wjEKiglc4ylGc/8SzRujCvmicZb7SyO5UQbE1b7zG+XV7R1eXAyZIpiiHR5XN
WRry2MLUIyz16pNSmF6czu/PhIDB+WOBi921bKeqmuOTyagYFtXk5ZkI6MgVan67xZkNLnyomT01
HbPBApeKh4UE8OjiM10+0NT+yrfd0ZGeRVi69a/EEkpQJqALwzmjmZSRUhSwapZ1oDv7WT+k+Zeo
E9lZTSI0sM/9bYjzOZq3Bm0XfKR8F28l2e2XjRa9FPl3aqO5Bf+vgRZUfYgWdDbZinug62f97Adw
kZMWVT0hR4OQuj/5y+HYerlfePPDEGhBI6wyC81xTinHPcqzEJ8GJLd9kwPNx4W/054nT/GUYwri
LlFdezWCnq2P89FZz2pCWbY+LtStEFnS5iepRXNYq2cN1BqYOmaM3fxtXrRprGBaBLTnRuqljepR
O7x9mtfjI8qGaF6x4iFPZ2z0o0ytDia67+Mv8sP+SfCdnFcS+fG+Cizc4N1Re1Xv5K31WREEZ7ZJ
f8oyvw/hH9s80XGf6fFU6XASQ58n6A0Ojuz1lT7vUz1ptz1k7YJZMltRnrb67c7McjmSoVOpy8EP
CC7bb/Wyj0CjP9giNJeztjZoG7EnHQpbPNavt8AGSubTARh8u/ZadJYbjI5AH3wjvVqGC5KG5flE
9u4vZFt6IpKU1dxMczBO9ZuukTsTzRIpUTXiy7bBCOxy7nffnHLneC2Ovgz4dBJiBMgGXZiony60
zB0Ooi4gxaxgWc8DgALNTbJFzcafpU0cbScgUikScGBRtc/Jx9vuvOpRZ2vmwnpC41Yqc3xaCal3
lm7i2QpH8KJrqe7PliW4qFgF4tqBz8wxJzi72qNlMuekxULlvQKVpzfQRy4HFaQxd+3kDVttY+0L
nzxlfr+LHmSgTeZvr+CeG1xtr3k9+Q9w4xyK8PeZ+vOT+OGdscp/hwzGrzplXvowgMEQZeWQhibS
utd2e3vLV2PUmUHuNHU9sUgF2jgQiY/3yGH3TSqg/BJZUC93uY4yM9KYI1c6tLHjl2UQteBXn01n
Z4WfsSgLY5rj5nRW0LexcEozrwrs75qHdg2GDm5vmcBtTrfZudsklQ1dF1iThg+Yh9w2CqbVieO4
hREHetYEUz5vbpsU7SF3H7dk1Bck/QgGkxzOyaGshGyLayZ0xpKAPJshQLjkplCrxGhSHTFFKpWj
rULDPF90OUCJLV38TrOzB0NaZN+2SLmzbaqE3dhSy6V0knZ9n7Zb9CKA37XsQdBcWQv4GOdASVfG
UDNu00sHUiarVCjFZV2OFfBffWR5c2rMID4y0+D2Pq99WlQxYQXUjGiicvscQ2dQi3tsggbu/tSu
ujDPRj9vzGcqQabeHNpPSpM93za6llaeG+UivbZ0kiQ5qFLqtR3qfR8U9eBpCx4bIslIkSVuJwe5
w5RSgWfqUsXtd2eW7BB0Icm+jGUwnpQZKAL+u6Wx/T47KkncpV2DeilmyH7FFSZeFttbUDaancq/
bWndSf58OS6W6wUBLXAMS3V9Z0u4rbVjNkWC5ayeESYbjfE5aC7xCZ1d2H1WlTYqbGMuB32S9keJ
xFQ4nbd2D7JmF8N4whH5rC6J6hHaGwoe+E8lxD37p9pjk6OYcH6ew2SHywCP7chrBfDS1WfVmV0+
o3OyeOhVVjAZPXsjB7lfqoGTepAqwgO/8zBuM36zHpV3DYj8deedW+WuILlLNGNZ2K52X1L6PSFE
4Bur2wkCaBSBdAtkY9ypNpYpUp1o1N2i7l8Gyer9urdDkO3YGLQsoOKY6+Ftb1w9aGcWuSPd5JrT
2z2WpDibJquCvE48C2D50U4Ea1vNGPCYZ0MpSP/BqHN5xCpMcxFqMF/ZR5timyL/r4L0ns3bMUUH
ETccR532+2v9sccPlBk2JA475pttoIVw/QypofmDPCTHODDu4sDxJjCYD/fjQ+bH4fKj37bf6AfR
A47re1//DM5p5qJMxiRiLzgMWfd7c2Puy8/zK7iM7sGVBDlLTBw2++Vn91OUMa2fkrMd4BKaoV0U
5Bv4uMz0soT903SXeENQPqMNb4Z2CE76B1GtdjW+AckIFCPGIdBduPzM+PZdZps4mk2EvZfmpP6u
lul0sIktEnFee/tg2AjK1GinsufrpanOVqN0JBO6ZjZqDEr0SqT4gWjmV2gYPTgzowNLk4dBFVFh
rJYBIOGBAS50jhUMpF0aziaMMGC6EIGgogGkIEO5aFzD6Z6sWN5XUdR6sxE9WkN0r6IqPyr2ZkzL
YGjjL8oijYIsb+UIA2yHmTgwjqIiz3dTpK4DnfyMXVBz1P7j0HToHjSkQVZIgmDBdcpPvnxhiosW
lkpBOTrBoSoos4GF04v3yv3MGMs37yMHuDbFZQCp7fSNySr++lC4Rm98mGzIR+vNZp5qQVqzlpUD
/AeKDHQzdEj5cX4Etd7MNiiu5OxNCRlicXCrgE3cQqtHKOe59moF0QwMoXXCWsic8+hGo/cO7fG9
Ns2h/lq9NA9wEnvH+PPlwmt/0BCgg41IqXflXJ6b5a/MWdbJkLC7Je2TMqimogjaOWEFXPIbgPAf
IhxO3+7CFLefjZqNkBjB8eiVoxnVHk2/OhAPvH1zrdyVF0a44CYZURolHbZxap8AB98OXR7Grezm
RvqxiA3B7XUqbHM1JNwVDHyGZweYRrlXR5I1idPK8JE8Xn6pNcFMC9hnM6V/LDHt4i09SjDm2HwG
s18eOCW5Q0/lKZn1aNPpymc9zzvPjDIHZNkUYKc4uk/AFLV3FugpqRAf9DHyMLoFpJuSKg5KYmhu
XSVtoER1IygZrTgCMguU4TDujevW5A5xrzRFXIPNBzovtlvL2159I+D3ePfXwXYxNDseacBW8C6g
DMaUtQPKfQq0G02IuRWd70jmRpPjTRSpgs+jI+Bef50/5jhnyE1gwp0eziBP8x4DX186QxcBYtf2
DUgkGSgSkHxcYTSUecC8jYElEWdXqq+xfL8kb7d3bdUELjIQfQGodvWABMKq0BqCu9OSJ/DK0ezn
qNqSh3fe5rYhjvrldERNTEhiCB4PBBAcc/gCUvbVYoH4jcl2P0dHea+FpZ88TeAG9UizUTA2iQER
6hfxYYJQ2od+K5KIOL1Brr4Za5YxeM01oaxmZhaNKaKE+iU62k+LT7ziyf4cHbo7+mr6vY+mwS/N
w/DfXfIgVa7oB6wEELAh/7HPnQPDTuWyoTgHXVJ5eSK50EDwjSpx+w4yy6IxqnVrYBHBeQByhMfG
O4XmLHmFt/MSTYfE0H+aauOire2Dk+nYqp3ohbRmD1o9bPAPmuKg7L1MUVBqBwPNghd0g4vaUd35
CHgAHkim68xufdC8zpP8yBs9ISUN2zf+u4LTA1y6rEN4ReoGfRgy0gZnkU0Azcf+1cYjLQVJMUu3
EQW/ZR/azo0wGfLttlOvpIPgZwaYD1g+yAbx6aAU5fOMBimSzqrqAikqA6A0fT1JHjLifK0bWfXm
WP0WDZOoq76WGMG0AYohAxOlV5IcaqtOA6OpcjEHHET7fgNOvj0afJ66NZ9vr3It1J2Z4guvgH6P
zWKzyFoZVqAnjbYDV2Qv8p+VAtP5ik4rPiuIqK0MMxNWxN4OXeQqPn1KYi/ZmK7igYDmzgzJvRlm
fnlEEnF7iasexNjeIc+EP/i7FmyUkVrL8KDWNtyylgdX7yEYW+iWPxtCevnVlWIqCgEXZJ7gwro8
KSnUOYaW+WsX9kH+onrSx2G5o0/DlpFaKJB2W9DcA3kfDeU7EaJ+LeLDYwEWZjjXKx6zCImGZC5I
c5fc2FX9dAeK7S+yLQLSrj0FUVXAawX/RV2I7wjXFugckwLhR7qbQiXU/DSMXrKfOuBC2SMNE5+8
vo9u+q8r5twkc+QzD6oSKVaKDpeZo6ZSWGSW4pVq0z40TqQLaLBWd/Fsdeyfn5mSDDWuSI7nJhi8
d7GjPWrSvG8dQxE45loN42IbuTujTqmVTCW2sQ1kr4KaXOMVX6IRxwLsc4FMDhA4FnGfrIY1pGm2
DKgpBnE5/8RBxIAssynv6/ts32zZROVwFFYL1LW4jfEKxWR4J5l/l9gqHuxMfwG6m9FGjkGQlHkF
gHOIYt1PZydiDFn9ZmdpKOceWVE5saTUqINOqk/Teb/IuCDMKrwdS0RmONfoW6iLqEWru1FqqGGb
S/VrZw6lX5YSFcVM9iWubr6zJXF37qLZpElULCnfdTumOAhIXO8rXgvFw1cRzGntHsCDFaB1UFvh
McU9I+d5MNTUhDFL+qrHKG4NuWDr1sIwxlLgDXA6xEVuOaMVI5MxWMzom0eiYhVzPWyJbIKk3q5F
Kh9r7ndujavA57Y2DcgT0dHA8OActF4yuZnXueDy9VPovgXv94tzc9z29fk04WnCKsgO5mChZPRU
59KuaoEPuG1o7b0PBNO/t/GUip8FJyNWC2dOG1Spgh4QoGGnvGT7+qd2bxwja1Ps0IradJJbTiJ3
XPUQMAyBZMwBpRbfI9JkqpSmgRc/a8wvhyx2QZ63pRBO0TZ6qAPyF4qKfyKTXHxE65PNY8Nk2Uej
2yjJB8cSBY61cg029M+6OL8shm4iZIaRIczudfCEVBjbV7yU0U95orKJaEWcW5ISV3c045iN0D33
zar9UY1LvRP4yFoOcr4kzhvbuu3ypT4tKZ0/qjKofMHlcKLqSLzxU2V7rfzYx5uhumdVqURclVo9
fuwBDZVKzPHy0X9WEmuSCvyCdKfTO8bs5Xj4mzJIfsyHZiMsi6/aAygU0D6NjVdw9ZS2IBA6kJHG
GrEPfbkQ6gSoTRcHuqOPYnOrXxGtUvTCgEq+Ui1C9mWlVQlrEalNbzGBWB4iRRTC2G/m4792ZoWt
+eykIzmIABaHlQo03c/xVtkmryi0u/YnOYzcbiO8stcuHHR/T2JTYI/hG/xEo0qa6ojQPTHUvVrN
+p1id9EWHJ2LL+lOuqVDFIVWVjTHCq+1QO+HwZcJxCQEDrz2OR0Zw8lIMZnCHXfNakWCXN1C9G78
MTBQS2BqgYxiJg+kx39y9Z0b46JMGVmLOrJMRWo+F86zSktBSX3FXZigIxoLJkp64Oe5/JDSOKRG
NOBDUkXaZNoSknxze8NW0hI4IzAMGEZG84K/vXOdpEYqJehQyItvpYwOGnC44f2XHGuPAPQLsgx0
JLjUkbY1dSYjwg3QvNbG7CqYRbDGT+9dCmpVmok3N3qj103LLhlyTR3whKn7NqjU17mr3FEpBckI
C+qXZwtWGJoV5xdRg28rpYY0m2PdGG6TSAGRnuKmD6i1Q6Lv95FIt/f661wa4w6yFHVONGsg6LOr
H9YMbaVnGSRYt7ftOruCDUuGVLQCXkNw1136WO20nRE72DYpbXsPVPjLo13HyX0s2a1LHVGTY21J
mG1DVw69OfuKg023uro0F2KgwLf4LSDohvqESTHBV7o+OFDWAz0BkzTDXAiPggd4qjCbtsOiity3
ldaFnq7Ap1ccgY0s4ZkC7DYjgbnct3ZCGwfsHCgbgi4riHRjNxfSNretj5M+3WdZJIKGoDVz5XvQ
dwVpLHD94PVEPLg0ORWQJm0ZQ3veQnKytbT2UxtZ5G0sKznMZZAPzmAuAu+mJeNuoXCVmFRt7Eb6
WL3aGVG+5YNSf+07zfywYNLjsTRr8i11qvQho3Xvz6U8eEVJxjujlJejFWvDo23k6YdIbcsj0VP1
WY11FUTZk9VZL5QWhmskGiqjeiQH0zzuQUA3IYlFV2LS6xet1YsE3MimvR0VqdlERl4dwShzHHvI
ug+LnIRRVtIAnMlxMHV9HdIMtLNab7yW9thjyLb/lSVU8Uuzgv4V09qM2wrmEsPe2EUGlJXTIDOf
nOemnpLdMknTPUa71YM2LffZ/5L2Zctxwlq0X0QVM+KVsbvd3XZsx3byQsVOAhKjAAHi6+/Ct+oe
m+4yJ+e+5CWV7JbQsLX3GrRyPkA+c0Ik662FFt49USsZloyaMSW19DNaOrC1geGQwdos6By39GbL
VTwJuGygSMP1UGtD862mABSOKvfFaFGvGcwugj74E1wojSM0Gt0eNgcp9cUM8H5eQdHB5fTRBjAw
r7vMc8nA/Ypa6OWRGUWs2oDAv9HbnlmNrl+hRQC3uApMRGR1Z4mO9p6V/NV0mvFRhakc8fTMaXz0
S54bAMaAtBqhwEvAP5aTZiEV6yGnxOsUTpUUNqvs2TDoT9HTcOxHBLfhAMy7ZoAXI029VpRmqM5V
4klgO6Jy1ueoJiY9zWXF9ioEH3dFbvwUlbhlE5n93irjtm1fLagbsULIXZ5OxkMxzeWhVKzp7BrU
eKACIMXCZLGT4PXkDa2axbIiMS6XE4OWs2dJGGvWjqj8RtHxHq300rfVZt/RRgsSYT1alqhjA76R
fqO596JxtKApxTO8tn+OOj1bov8xT1Xyw1Iq1R/dyj02Qq19s9XeutRKIkxsuWv7/M3hQx0YTs58
jdCH1JLsVHCmBQbj6t6GqdoD62YDZSezgrwe7zM9aNPJxkcZZVzatQER7cQJelm03uTUJMiZA7LE
YIDEBj/D+6wx+SlTG3UPACU8DBWYkXY67jIx6cVzwexe9RKb1QGUN4yd1Q+Nz6honjWzgWQ3yLWB
XlrS7xWj8zpOX4uxOHFYLz7UHYwskj4bbrPceURp2fa6vP+BOc8CO0utSE3qet8svmLGACnAJA9t
PlcRSlntgeoyDfEf1AepDIpXD44SD6ZWC19KSGmWFCSnxDZnfHT7ZHTGj2oaYrOAUwda6cPRqauY
6vk5oa6G90Vq/GUatz1dncr9YMLbGZmJGyq0Vv/OtsZ3EMMjt9AeLVFWaLou6LIqy9AnJBwWUUQ2
vm0bJIb5If2haqV7i9NKOfGqyCM4dbgR4KDVzQIjCOFnDpI7KayobbrmJqGtvk+01riBaZJ6l7gs
+d1IGLf1gJDp3owHw3GehR7zpJ4fm4aaoaZW7q6oC7Zz3Jn+lD1Nuqg0rOaP7EHUwftswKqc2xlb
fJhEQLW+0/2+qJoprgoFQE2XcYPscltXoDtBhtwJOjtXHjDnVeGng4HGKKRtM3zRFMiRsMvFkPtI
eMfHopS82tmFNdiBrAlMt4epZUdaGfazAjj6rs3U8lte1H3sjnb6u1ekG5C2c+IBB3k8aS60mWvF
HsKum/TI6MvmtpgUEUJEOY0sqql7TViTD7xX7jWGepvVegbWQObGZq13TzknoHSNiSkguqAlEcfH
eBCQ5EEk2FCynMLr0tEyZz84bvpaD7TZq2k7PLkw4WxR42Ltd70pZy8p+nzfmj27hz7BsJOa+4dz
ajsw1+7Hfd7Ahb5POsV3oX8cAP+MQ7mSr8Ia3RreJW72MIl6vO3cCYGn1of/63BX8Y5Fs9Kkx1yT
9d4sGhZ0bqkGdFCn28kaen+qZxGKMrNuLfClfVMt3TDjlrgdJVbyKInl2y1HR65ISUy7XLuXTdl/
S/js7DuYDu25RWe/0PNupw62BsSNgbcOh/BvRyvQh0c0y781emUF6BAVx6nPWr+ucUGpg9Pj3J3r
mNZC83FTZvtqVpywsaVy4HpX9rBGgaRqYFUFtyK96jP09C121hvHfITPrAJsNrN9MmU4IrXK+qYK
mobqOKR73IBOMFt6tjdcnCQ5rOcgKAgjO43kaZB3ELav+TAeHbbIelXcPuPbpWcXmtwetOhpqMvy
TWlaI+oqqyt8aVbKH2JpzU4tB/XYpcrsdb1wAM4jdQtOIeyJhNo+Qe8D91A2oEbGp0G+urkrvtfC
1qsgsRbP5qHoX/tJTm+yN19tmil/E9CdkSmL7DRAyKcI9YnkZzdREj/NU/OmdfomYAPpdimrixME
EUEiFniyUpMU+yQxip3DrYCYyTfVzU+8ucFTIotyJrtwghzVizHVzQ6+em5U15V6pLB7fIAeIVa9
kg3KW84YtLtT3T0QaGuEjpTqqchKs/YHFdZZw1BDzcdVR6+q1R8QMp93inTyvSLMzO8UTbln2lDB
0TGlGtZrS96yomjuHbOyzpIn1V+Rqu6emDMMGbIu83s7fWaTnUWK1iBVwraEWhD+beF4VECPa8cp
a2+ZkfUjfm9v3OmjVu4UVujzoehHlKDRSRCz3xUd82WWdrOnqXl5z4uStL7jMPI0DFNRxqkxV/HM
UabBYQW8WVYEQod0vWZlagjovRmMeHcFxMABpSvMDjAxU2DAJDHuyVjvcRJpWG6tHRfmTAOb0ybU
JruNmgEEh6bWK+qZskXNUBlU6npGx0B71l0o9lUVhT+izMyYG+moRkbDsufJruGYZQnHenFTbuzH
yczUmIip688l5BFK7AqrvVVIr7+YozHB50UQ7TtS5vaV5eYcIMd0bpBRFOhMYaGceQ/wGDM7Ak1+
czzOkD3yihLNuTajfcwUbDujHOojh6XnAyMlD+opa8GPVucch1jJ/MpQs1+y0huAVfp2hGcskMhx
OoKkCEdLN9Gwv4z0nKMWqu06Sol2Q0ZH3qSto2iPkL+bdR9XJP+NbI8onqE0OJnsnLoVJG+qCl6c
al9p+xnGLjAvRD0ChSxbljCUS6Fy5+nMKnyoTyOZK+H6YVOvUvSi3g1KOcPKzNWUvdLT8sWeO4d7
0MxV7pyysH9WnMrnopMcamEVlP/IzzEx3Ig5tLSOJsrTaIhg1URWn+L/VLJu+NFDIHKfY1bPmcHB
xeWd+qxkvP2bTkpxyq0GV7PuQDnKq/pGf2iAUUEpvbWbuzYzi6eadAo9KDXw/GGjjbIHQbQwR5CY
tKkDtNEUj6Ww27+2NrYvMxv122xMq5skZ+6pzLr0DgvHTu6x8uAbgkykWq4n49mFrV0w9Mx5gsqZ
+dPCCnlhnZY/pNDsTjF7U4E8WeVHyBKz2OqktoeMdX8DdXUZ8lkCL8DbOf9hT6T+hmtbUHwDm7vh
YE6ZhVekk0GwwR37W8VykeyBJIBG+2imDJrpbjE9ZYTwM7IqUFuqgjo7pk11Gk1WPjgexgcRnHzo
jVfW1Cn8w92+PEkm8++ayngSVhQyJaHZ4f7zdLx4jlKX+a2rQlwYjizlfOI2FFoOzjhZ9xMXiGmm
fQ02WpY1vyFwmd4pbWUQJLeVvpsydDU6rxHz0Apv6huh7we96cdnFVvGPmL7qo9Ea7tvIBrhvjVy
FR0IKtjcnqpGyyBjDDmwn63I++EgAHQ1fqlOrrW93zGjgoIruC+OcsvKmv7ubPYK9A731c5VQ8XG
ThC969wadoVHTqZpgB93fZX4AgYUbYBeZW6FdmnpgQO31EfHZWWUDhNRYx3X5kmgBQI2pjANgEWK
Gu7PkufjuVQJcluoFeuK18uOH3hZKG3I04aBuFCZT4XVVLe0nqCQWaIscxw1Js8tMGBzADCZjPN0
7A6uxsXOFjYBmQzsLqPtGYAiCoc9cEHHO9OQ5JBkieKXgyT3dUWSQ6EO88HSeZdGBSVtpJhKtzdB
M/iTWHaZeZ2Rs12BQmHYGok85nJqaf2cJmkWNHNS+rxS8FxSRUrOTtq2R+Hg3Gpp1uJMoCfbno5w
baVHTmfzb1ZVcHQthBPgDoXcAlwEYfDKpwOeTTPSUPjDS2hu1N1PVaGomwiru9Em18i9RJTIi8yy
2jNY+vxSGONRZZblKwEuDiI0RsHOQCw5N2nSlPsCO6X2eKWTPRJFxcI6n6q4wKskLK0RiX1OZCBL
Z8SLRFH2MsuqmxmkgN8d4+PBGjIAnce8foZQbRLNhT4dhiFrQzbNFnLrmkXDpIErKbW6+8utxjmW
3C52TJojkjqn6kPkycpPxa2z7wNhTesZTU6e86w1vIq0zQFWEdYuNazB8pTCTBt/Ls3yXDlN89OV
EjlYqujWmYOH8bOfEyVQDFi9eMpksZ3otPQkAA7dw4Qu/zVOhRZXBjdPuVqkZ+xV6YaoTDavzNCq
WIpemzyQOfKnaoaqdtDnacYh2aDBMKvXp3sns2Csa/Cy670BIM/Kw5KCVBYvpBo2pgIfWaekx1GU
xX4cMuGpPZQeks5p4t4d2lAxavA2xxzrunL7xp8sm+2bpJwiO6HZjne6emt0iv5oOrkb9Ua9vIkT
6MhaLFdPM1NlTMdaPA/Qod5LomW3kmpJgIrd8AsPqCrgs6FHlazGAHAh9cXss/5bKlMkzqOZI20p
aQA4Wtb5TlPivWcm2D917z7bozM89mNVBDp+GRASJvxwspI/4N2hn6vRRiEiKbucBmNuGw/mOJAG
TncOEs0aZWE15/zs5Kl84HiPxkD9DM9KMY47ZnW68Hnd2XeFypGwllrdHCoUBOo3zciyBO9bZPhn
s3aafdYjszt0U14nt7omMjF7THEV9yimhqi3Wkp0Fpb52OYWoKclh9+xbmdMDxu4c9r3FEI+mU9t
W8hobrLUjPo6H4u40/MJpk5CETzW26IHQAu+KtTxXHe09FjJk0zfs0KpxT6bnaKJusEu3DsFhgm/
0Inqu1twSJw6IGoyQ8F+KjOTIF007B1AHm15A+8mlpzk2JTuRuX6WjEM8paLVfFSCzOX+tyHJgfp
MkHKCnXLcUj+oASYBhWyh41+wmW1ErruH4Is/bIPQXqlS7hGEcSyOy/tfybCjHAhb0TZGsqq6zYV
Mz650sCHpeCPoiA7tIg2OKXX6B8fR7JW9mqswW31Bce+aOI6EepI7jN0DwF75KcFNSLRjvHEY/tN
Oof/Amx+fSLhiAx54Xe9qs8TOWFpt7WCtp4Z93tbIA/zk/SQx12gRz2Klf4AeRRoFp239B6vz+1/
Aq/KtCVOlpLlGLfsOuINRlLEY+WkG9O7NbxVoyZLxnZoFgZIAy9PkpC9QaG5YmsbNeerg4GMmQMx
RajIriE4iWPPScEQBlWEcOQ4YaHq/3U74BqnxEEPBUABgH+hBrTaV2WR9BOr8KVGX/W1oPOb6c+A
1rYS11HZPbtBc9oqpV9DhX3qQi3T+2Gbwd5oViwY3EE9A7JKP/TvFnhRil8f073mp76Rh3K3BRG4
7HtAUfVD52v5+w8xZVJTo7IxlxP/5gytN6tvnX7fiWGjh/fepPvcMfocaDWhap5So1/A1OphDjSP
AdiHd3rkQqW22Nk8bL5vNbW3hrY6tYYpHZMRmH/Y/Lb3dtYgJzJirdK9ySJbvebLJbk0wf7TBlmt
fMlHbGsFPdAeVJwW2bWnwxMmrX0XAsB4DhkR3UR3XIFsIyjwxIvQBBQE113evkhVx5ToN49QyjQh
9bBkpZD1+8Z/Quxo74YCoHFI7sXAjNsozms+GFBbjbOrI0cTC5sFohMXSkuY08EZSg2URTRLznOT
2PcsRWliYz9eHC226mAboo28kM3xx+d1apbFWHcLmrgLgTIBT/eo+xmGnP4hRyuWAXIoUFs3Dpqt
oKtTU+o2OkmDvRAAoFNCw6q/q9SfX49sK8Zq5YwtHpkduHueI9wgU2EOBqSVoP+sFLXM3zsYGvQC
i7xfjB/2eUmJlVcS85cXD2kjfHvWArd4m8m/aScDmrYKtLrF3a7MLdHhQq2yep/a7KWHc8+0lfZc
CtgsYewFI4yePU6W1bRxeCm7aocNZwkdxPc+nvW/Ei7sJftW9F2c0m8VzUINxf4Br3ak3GEPZYLU
tMH7acOZQe8yLz3VriJGio3TYBnip6Pu/bcBHQeMuQMZ/NUUkERxqYApB275dNfFebxARMtoC29y
cb4hDGyeFzUuTQNceTUFbWGKtF6YQ/PMoqWHjFKM3y9AL1T0/n2Rfgy1HAIfVo85aVXRpwS3BNqc
tNZ9Rjrfmovg6zBXv+rHOMtm+RAHsoLgfMFnyMv2zV7aHnL1UDnD6tWI+IHhslgyNDyRx9vCDfGU
3mJLLJfQ+sstNtYaOCGLGdXqkhqFVY+GgxOVoPqrsody/jXZP5meR3NqRBuDXb7PKhgIjsutCJcG
csHMYJU+dAIweG9+E7+6b7WfBL1nfdMgQ9bGabAFAL84qBeuiwNFQwdk7wVW9nlup0zYhQCJ1gNB
dfxZyEJ/cjL59vWgrgWBLR+avVDcNmEe9jmIrnKdmCk+oGiq8YAcLb1Rucj9r6NcOTNhEQaTZaSA
CLK++Noia4pcYOZGtrPkU2o82WxjD18OZNlSuGrAHwGiy1jNFlMtWlO0uOFoI1GZrmA74mwsgCX/
+Pz9oSoAeXIXascmhDxWc0XavqRaveQnDZprtnKAmIZRzEGDwxOScYeR5fG/zhs+PmSuF6cCsHKc
1YkxoTFfywXllwOwQdLC16Tu5+SfHxvA730Ms8zth12sDYTjB2Bg7YJUFtkLSjsbI1mmfz13H0Os
DgqtHju1sDGSiVq+KX6ZCjQDUTvgqBrqm17wlyft5wEtf/9hQO7IJTRmEA02qyKuHpdjCZ2LR/ac
H/kxgfa7Zz+n0ZaW12VYJFUEYG9cc+CoOatBlmbGG5V2wH3C4JKKPEqtARxXI5jYBmPjcrVbAHMR
FVhB2Crhmfh5gB1W4tIvsLGhbLR4KxB3DWdThHpZ0J8/GqIAXAViPDYVOPKfo6RjWzUcWkGeqYBw
iyUI2fpdp6d49TpPKOrGmstQx+xPRDx9vfCvju9D5NX4mhZkazTX8AGb1FOAB4Hj5sYVeXnpfx7c
ao20SFnpMHF0owRc01D2G6fmNm2WVjc54aG5p4AkqJMW/Q8jIxZkZVCMBR12lWuYOQpY5TgDXNI7
gVmmKAZvANffnTwuPhsuqOXSAFGcrM6paiI2q2rbQuqtRdpj1Xjmd/NgwseW7NG48sS+DIbCA/gl
bP3sICE4E29pHVzZCot2Od45OIrhjL36DSA4JJ3blqgsAFgRcxfWCkDmWUFrDH2YOdqmC8GyIlaD
hs8OKJvLjoAE/Or8F4Nh5cUAqby6gEgX+kAjIAhcAYyOani5FtFYV4GpLj4vdR2ZCrsl4+8RoH44
HgUl0D1ff+bL5zMEXhfhUhuPH2hZvBPiPxxBqtD6NkPzDTll92tw90Yw76BnFVX8HYK+Xau6OgHw
/sbBA/Ag7vTPm5VNtWjTZbNS9SQ79I6S26z9tTGq5dV2Mcsfgqz2ZUkNlSbApWGzyB7dY9et/Ir1
6luvKSogbUz3XFxTwIpk6kk3fo1Md7dmdus3rDZuz7qUDlaNLy2+K85bYeYHoD/9ySCA2uDNpzUe
H36r4zmZ+38/MyBL8p85Xi2ydu5N3k/wiUxqu4/rFsuLCwllOCXV8U6hZJ+ryHKVKgF0U9eyjYLr
+665mH749oEkBVbyBQt6nuBPibW9PKoNGRVurIl40ap0w/yY79FUK4g//bVfivvyNwRc3ynKX6+A
d6Oszz8B8FegYN8dmqD5sZoCXV1q+QOmwABVFwp8PggBmn1QzcA0g/qQPVToJMDwx5vgAWvu0xNw
JBBKSO7oTzDxI6idgIChQuGl+KajywFng86fa9RaMG9pxIwH6Wx8tMu7ZNFLgvQEkOLQBlBXv1hw
5oopaXCX5NUU0q7NDi1xthTlLg88G6cd6PCoFIMLu87WrbbvAM4D4daA/tM+SycRCRskNi3VRCAa
ZdraBvrFVvwccFUtAwBu7gYoWr0XPIFJhjGlGy58Lz2o4n+mDMBeQwVyFxJlgA3A/OLz4VLNaCo5
NgVnSD1CHCfQSBF+vbAuk2tEWJIaFdkG5OJXJ8tU5ZrjQmoWBH8BL5y0eXNAI7b72lPSE0vQ7HHF
sHEXX42J/MlE2Q3Z9fpZMjQwrZzGDPkaUSJg5XwjcU9oxAMkLwFSASDL2BJdvbZMIFRvYA4d7OD1
G0ID2NUqXMPyaKFWYYL60d6e7Om+1EcSsbTMNir873z21X6FMr4DJjG2rA7LitWXU5yJAgeNMRrW
eYZIygCHLCDym/6hh24Ox7u8qvRg1Nr46w+6bKvPgfFu1fBUho84RBTWfmNQH+ypXlXIrxJoSAIG
V+1mQEMfLCHGeJraOpY82yLtXU4vgqL1u4D0bZB+V1XHLp01XY5oKjd0Up47xdHelHEeF9N0c69l
7b9X6ZZ4SMSh1rVojqyyudlpR7iBob0+iPEt04Yy0hguQ2OufYdIZavJsWyziznF2tGA/IOTw7qC
VEKNtAXCx/amtyGguyJaJCnQgj4tFsmLHsXXn/BKEoPhuWh+wddnMStfLR5gY/qZNEsafuiPejiD
1NYFyU7CbIyFia/tv4539et9CLf6emSG6IRhgKQy8PbAgNAx873BM2hY/fk60GW3yP48sOVw/ZCd
oT42QTUS6al5GgLXG2P67f+qe5CXRU5vmwd5SWN9j4irE0UKHHHrezNxWAuOESIm311oLcOgPQsM
CCyDwoBMfFHxYyCy1q/09euhXt5+Sz4Mcy4UEFB5WXOYZFNLR0FO42V91z5ydLd3ucjGjczkshWG
4X0Ms5pQSNZBscvAbq+USBvjYm9FqAJ+H/TdKEJ8UQnTIrmTICqM3v/fAFdXk0VVUC0GRCaT8I0M
+PPq5esIV9Kuz4NbpdZyyIeOqwgBFE4ZJzHolrHjZ8vWAzIjbLzem/zGS33Vo4HYbUmeXtsWhkvA
pVt6pxDM+7xY0cQBlgYMMo84E2zSG+cFooTN4vv5mlna1oWxfKn1GfMh2vrlJnJ3UlS+LNSTFpVh
HQP3CXow6Cv/jQ72ZTIP9pZjgxjgLJY8ZBn7h43YFqwb5hRZjBmbf8eY7LW43hu+ffNfcHSv3Ugf
Y60SQa03mqQrEUt7EJnf7BuYDwAgP903z70HpD00fZqTsleheL5xsC1faD2nHyMviciHUSaA3TXv
kRmUDZYGg4hgNho5G2GWHOmrMKuFomsw/BsgvwXs0qR5fGTfrVp+L+387esNce1M+TCc9bUA8faO
FgS5WgrNCVC/vG7eEFl7T5e/GMoFZ6zIJ9FzfCsezpEeFhFVwIjt8d5i3qLGX+O6s+6GEb3iqN/i
r17bcB/HtzrM5pbNfUtwq2up0e0A1APdwszqkCdqv2tzFMO+ns8rbZRPu2DN5q7tzMxSgdF2BxEu
LSjW+dDjdc4mdLzMqCg9dshgVjUFfcSfncevw2+sznWZD7gqAQ4SojO4kODUfm9/bZPIN1anu8rw
C5q5HahEOFj4k5b/LYpYrTZKX1fvdQKVMFN7J2mubZ6rytUBoEbCYkq/syLrZWk5JwH1IWZaaTG7
10J58++1Lnw9UFAdsEMhOLROsQWDQXgzIOikt07Yd6KOAHH9UVsgaHW2kwdff66r8/gh3CpLUoRB
uVNhHgFb9dAzCIXyXYIu+XWUS+QVbnSCVgespQnMPdTVyWzXRm5lHcKAdbgrgvm1CliQx1ac7ktk
t+jsuYcygr8i7NDt718HvzZEF18RfQnoYl+AB0TikskE2t3rEgZ4F2fPpLJf8XrYuOyuxEGtHp4t
Jp6AIMOuLnZ7ZA0QkZPlgSjqBqUxg3Jfz/VN2dSbufuVQ5OgOoBgGiyFLp4KearUIFeMYBDfKtHo
/18RKfodsHXwX6EB23NPbGRlVzY2oCagsMMdE/WPC9K3KZwSSO+lg8gjgEVDvErvqY2HrZJDMmXQ
8ztS0D81LZ+//n7Xjm8UylD7RKILwSxrNbGi0mhKaiQR/csQKGgLazdNND2iOezzwGk9uE7Xkb5z
77Z0b6+dAC5KPaivu6j2XBgVK6zN+wYdQpRF5N/S9pzaq4I0JAFocsWh9cqAbmplX1lGKI1oaERj
vFhKqx3pKC4figSao0Y6f1OH7iD1AkV3K//x9bRei4MKN+owi/gk6uuf04i5AoZVDiCmmk13U5nw
THScUB/0h6/DXHv2oWYAZRbDwkmKpPNzHF5mUIOdXQNbfwJ/MfNagJVgzciD7giajeyCbaPAK3fu
p5irNF5O0irqAbUYaZt3nKtByqcYlAGPZ6n/9fiu7EQXYnE4WlBFvVRSV7lUshZqDF6rq09CGUEc
0dt64/y8+q3+E2Qtn+4MjT3WYHzj/y5vZ6OMcSX4xEj2/8tYbGBK0CNeOPafP1VTNG5jgN8If0Uj
AH4aeLJyY7quZSfAVRrAWIDdihfkKm/OAVcuHByhEDtFP+mo7XT7qEC/DRqN2bn5lSx7CshcPztZ
P+hfTYRfD/HqTEIDF0KGeL+iHPF5iGOX9LUzGHjgaVaUFue6/yGsOfg6yLUHLEqbpgu9ErIgFFaD
TIouHY0Ox7N6GPbgI6gnHi+HRnFuz+xmOqm79JZv1HOujcyAEwcezjb+XEv6k4FNDaXYz8YsYDHn
qPMf4Q6g76b9tHEVXNtekDpD7QEqI1gpq0ls8glC5wvEyaIhcUJwYH3It0RWxzaO/mWeVok71FJR
XUE1AxCntYQFdUDFEZpioORWBkWNWk6meWSEaqJxY282ZK7OIAphto5+BDKF1YlY1kYtlRLRsoqA
wyFxw1lROfbhxuq4Nn0415ERQaQH58Zq+hRRykq6AtvsCLWlvRrmYRZVN5YDjbUxIi8MRSMB2/PX
jbjLSbueTRRu8OpHfgKA0+okHhTRs1yMhufQxj0OsB89II8AAxeKa+LVTg20gFC22xlqon4biczu
s262YYWkQyKCL0Sgr3/QtXkACR61CGhu4q5bzwMcMY0J5W2vzZ3fEJv5aQj5NtL674Tu6tehrn3a
j6GWn/LhzQzJkDqjTW94wqwgasE8Ke9sUI7+hyiQJUFdDngNIC4/RyEcEuN61UEufK6g7/NGoSOU
q/nGZXD1RkW///+FWeVD6kj7WVUX9ZCIzhB4Ws4WCBCAEIvqHxpiyqYi2dXps2Eqs9T9dGRinwc2
gW89VdaM6RvHn3ROvnMuEm92tX+HGuK9BbABmjYgneD0/BxILyHBAL0QSDHxfNq7vcgDMFcFVE3Q
hP76Y11dfS7q0AAWaJeoFwJ+YAfXOgNkt+SurxNfIcMv8PSPeSPir0Ndmz7cadBgx+gu25y2dHsp
IJbsyR4E5VJr2qAXfX6Udvvyv0TC2gNwYWlPrrbUbDj9aLhYgZAgPALc/2YU5rkAzfPrMNfmDhhJ
awFkXOlPFnjfs4rjSYXexEtZs1tIYoSGqmC5T/OPr2NdaTo58DQFUg73qQt/69WuohPt6jpb9Jwr
SZlf6mr2zEqSHgZuzPedPjr7VNOzWJWt/lACgmz4SZJuydpe3XXoWGJ14h6CbvjqdhCSqKUY7OUt
QL4lceZz3z130QBfRdjIBlvL89qaga+vvtwSUHJbf8mKaAWWDUat8Oaha+EFWoDOxiqwNL6e3+uB
0IddoDUQ1llNr15ILS/BlgdvrT33i7iOqSXQ/VRA0f06kvb+o9c3EHJkbdHls9ADXt1AfetWfS0s
tICmUTJfqVMDpsx5qWpBynrpu1Tqe9BA0zNo88pD1/eqn5aOuGHtlJ1J76iwdlHVej+5NZq5gMdp
eoirZfrd9hO5Q76ivxCZKLWXgZd6y4gOpWhwC3ekUYsX6jZd7tlQqwOl01SmECoN2r0+a4RBjoKX
v7iZ65nvloUTaoKLQ5PT9EyYokGYaVLCVANNxi4leU7szvlD2GScuFZSx1eoUdwBEUuVheg6IYNg
8/REcjsXnlFPyR18XKtdCYOnl8JSJSAfE0nuZDPMIUzcIKxUwgy8A5ioMo0Qohr0XrHmPDKg6XIY
m5qeej1T7qepcfeQouo9DZzfuElYhXpGXvS/a1JVj8irae+NKjSCoMmD6TB71f0FerC2Z7rZVZ5g
Y/od4ibOSetm1B4xiiMko+iNTC2ImDAOzAc06uhBhzr+XkkE+ZtwG4I5QtavSZHBoxXOsTfMkfZx
ygWcaW18PourCjijLuRswAq/ydoKVcYmGeEo1bmQuEMxKLRr8mDIEQLNAnKMwJIPLwoewE+qPaJv
rVezJ+olMUlSG0IJWtVvFvMuVzlqJSgeoAgFrTLLXt1gDZVJCe0anPbmTF643ZIDkjDgftKR1xt5
zbVY8P7GDaYu+AOyusSmWi9n0LpxCEMFizLsJbUMHWXL1mM5cD5vJqIi4cfhCGweIMSr11ptpkTO
ssejEM4ivyASowfo4EAXoy7cMgYfmIXcQVewtyvnYJmwMNs4OS6zc/wA9MWBO8TlBkDM58vaGZD0
F3mKNzwotb5eKt9zW8JhJoWFlkr30C7oNiJeOYRRYkP1CcU8lBIR9XPIdEwLokKe+B2nMuzl98Xh
bvKJx2703X/Rs742ROQ8OIHxWkXXc3Xo105HtXEWcO7dK7dQBqAnfgbEaFfGMI6JUhq60BStPPmY
R5uEwGvfF9OKRyTyddAelmX2IWeljaXN5eCAG/QwHN1XsMjHe3nKIuNM3KfcRzdjX4QsfSgV3xnD
bT/vy8oG5hoqtLAD0YHaXRMtubSNmWQ2+giNFnKKj0p5+PWNcD0E/BeB7UDCsubKNMbYdnaPEDgu
buc0u5NOGv0f0s5rR25k6dZPRIDe3LJ8W6lbaklzQ8gNvfd8+v9LbZytKhZR3NIZAwwgYKIymRkZ
ZsVat00sXUYhzCnI1CnUzLshcti1nmGActBj42tao16iF1+Dql9pFiyaQYqIZOZXBj47mJI1prZW
EE3mffOlSk0kiRoN+r1uJZFZ3LEzO7MXNAmCCIgoOxbVRgZvrk8PK/jyF1sGRkt1qF7onIHLg6fE
gWdlY8dXSVwY1KBE+tEFa9ilxZsFDMQEu4z40bzMacYRg10NRlTpUxt/54FmKo0UhuFJT12DWi7u
2pmx2a7FCfoDJPXUIMux2RPe5JtBhSfm9r5dR8Wi/q8rZPWoj9iW+BVnF7ZLvXBQbEH1l0S9O6Ko
s1Vt/6tSDe/qwfpjqTmAQufWZu4hDVMIYCrcA/pBj44xnoripJhQVStJvNJSXDzcguSXoqCghZh5
wTaYFE4+77OiekdDTtyIQMfr13RyFr/SbzO/EoGz/XPswMnkTOJs+41xgtzF2snpKjbwmrKcjcMb
QKtNXcm6ytLjxlSHUWPjxKC1HG6KvVAXyU/pD+VjtlkbsV465zxU4OWIBsAjikNztqiyrDPfjily
pIEs79TIZhp3tJBGjQbK0br6Cp3H2nFfwAdR4NTB1VJ0R0RvXskKVKfXSTU1N/w3exi209Y4hh+1
atPJG9WCb4CW9z45gCvW1+7AwlE5tzwfAbO9son0juVCNOWj5NREp6qawhNEGmuV9zVTM5cL+qIv
5XKgfOR3ymaUh+pBkFu6QZENH27f7DVTM/8xxVJHDwBT4ZC6adcxk/Ns6yvuYyHRvfhq83gqkkov
Gm2sJKfyqQXY8X3akJKtU5UvOCqhmMl4kUYZEm91eSZHeGA9f+p/Ib/BQ3RoMX0F/nfw78LDsEFS
6GMRHtdH1hcCGkOxdbTuQDhez1dKBX3vsOdUVilEr/ZdIA/w0SQn06++TVp5oLP6hHTT2rYurpY+
Pt1SETrOx5vKfOwkAlPt1wRLCsvVfgBHBkZHyBQgN/sa7GR3jX5g6cQQvFGjI0Sn6T3bYmqrQ671
Ir9oHrKq+DJCRKxZ2Ypj/hXjz3IAchlVh6aClo0xPzIwfU4wbqfiyDSncNc1rvzTpmZgHOtuqzKK
hLJuQ4WibR4b2MJgzhvAgrhrOlhLW3z+M2YvX2xESuIklO3KQXl2Ymi9ptdI1RK3tta+prjV8xUL
kRWV+rlB3jN7i1Sl0MZU8D8LDpfuJK4JMO9Nf1rHmCygFnjIf9uaO7MYhVVF6rHV7bW9BHNK+jGj
l7ir7odNelL3erqv5I0nu+2nVNuF+z/Wu6BPdW5/5uFG6FsTpHEMN1Yr+2ste+MmrPrg5bZzW+hy
X5qZebcx6E09rlmmEGeO1KfY2SZ7ewsmZD+Fm7I/5GJxaw/jtU4bq4NxnaITLxVh5uxLeskU235c
/r8vqYEVoi3HQJl6XBuWX7qNDnIIIk/mOZw3HaGM6WI7EiiX3Am2gdXc1YZ0jLrVPsPSRWA4WWRN
9I9oxF161mYcekuTSAOmvnIerN750tpyCPe0okBVFkbb259uIWKiUSWEHmSA41dFwjxoNAW4EP0x
33ic2mrr+/6KiaVwCfgDYYSCqAV12JknG50sDTNRUk6SjvQmNA0kepDpkbQh/hQ1dfOPBSePq1gl
rMHMObvw//6MG997VZFFWmlyLp1VkZUyfaDybjFCfbnBMmKGldeSznXeXfhWnITkjLf3IU/8Ouz+
N7T1wuG5MDnbAGuoQz2ZRAZJEVb3AxoF6T6xV1a28Cn/E5YyyElCNI+x6UhGoTWB+5K16kTd5zlr
xz8GKCEcRRYsxkUMGoCzvC7Ti4rWN/UaE7beHbGS9tjqgEwiZ1RWSr0Le3ZxaMQ9OYt6O0pDde3J
CEi10WMVDQerNZ5559eQnQt2OPYKvWGDiIKI/tKOk5upV1L4Q+pkJE/dknfRkt4iBvdQufVr4WzK
5/Xa/MK3EipOZF9Q/133v32L9weyN9XtjB9aVm770D7cvtgLoZIY6eEoED7AJD47c32doChGNdTl
sWs+IgCZ0hEbq61cdMlT4Jn2RzhQ0u3gN9pR7uu/CK2xSUWGs4Iz+4VvOPt8ilkU3qiDuOraumAO
MC1dRBOkfQ3T7u2FLr2xaLmivMKgFtNg8z6H5ddqBVkMLQE/PRgR1KfowEafSNYT+PcUJqfbQEV4
sv82GR6shUEJKzbkLRKNKVczh0e4mlGbAni3qYb2c1DZ72DsqFbKO6JkO4s6BBCUQoWYQqaUdHnO
8tgyqYTQ8NJrKI39TDoy2RW4dmQcwkR/hP65RjDaWEPLLBxvgEUI46rMswmE0aXZaarrsgp4t5Cl
3PTqa2u+mv1aM2/hrF34t5mRphiqVlL42FbBJLWeKxM8YLV2GCSEyTL1To7jUxE3D9E4rLWyFy4S
ggF0ygli4bKaf/weEvGp4Eu6KXnBx1Lz8lPnSfH+9hlb+Hg2wAUquAbVJsuaPcpZQjfEDABm6uGQ
b3wFscHI67SHpi7RlXCC6sjwPtV6z1oT0ltcH5U0QSIixlxnx6aswrata/o9EPTmm3qozPu0Ls21
mHgh6gDKJAsOAESxqXVeHhPZ6QLfTuFODB6671CXwi19Eqph1hN8q+MX5aDuaVGe1lqia2ZnTt7o
5dxoEpDtuVONro3ct1ua6SPqZQ+5hO+6/RWX9lIMxdF0poUDRc/lIq3EaArZoboGsO+d03evQBBO
t00sLQjFGip3jDbS5J3tY8FIYWHlJZkFTmfbVuXBNDLNdfT6zQ+07W1jC7BW8l1eEDJwx8To7O1K
nKLIIoHh7fbjTtvmhynYQ/TuDQzJdDtjE29H2U1MuN1JIt10rXuztFiibrA3oP2I7mb76ZVBXkqR
MB9/kKXqncaou2Un4BiL4+2VLn05sn5FbC2Sb/ME3BbM1BFypm4xSs2zUPB50FLHW9nPpfWAe1C5
BQqthPlsmj3VEM9MDqC0/t6XlTvNJMenvOfVwcoxWfDKZC7UxkVBj/m7mT8puqDXQ0CUApBgPkSS
3u3bujGOqlAuuL11S4tiFlQDb00gcAUkrJ0syKSB4RhrQA4jNHr4WUhJH+JO8h6rMFVXotClpIzp
OiQAOZDAcObfSop1qKlDToWQKjffxACHcZDu6mcEFlYu9NI2npsSaz8LMnrb7xJ7oGhQdVDRaUbL
9L7z0WRSYMXQAuYUkNnZomY3LfXbeuzFUe833VZ/K7BEaeS95btmvqdlvxl2+VavN1BVpbYbxpvw
eS3bXfyQgq5N9GvhE5o1a+ssyrMK6IGL4obmUsPIt4yWKA8QruQnyej/uX1ulmqJAFV+25u/PElW
aY2BveiUv7SH7iiKJPm79WLi4lc8M6RefsVgGKJCRzCbhlSe7BABeAePcrB1QAasLGnBEkEQzS1c
Fk2I+QV3fC9MPJkMKXwDYF2Wm76Em5UpgF23kYQuBgU9AR5eHVwWS5gFf0jYUzAVfSooB2fHZ6p8
eCAJ82gY1OS+u/IQHqzHjsGx7iBt/+KkICVEv5kaAvjoOY5XUr20zD1YUUal/Ne39M9ZXXou0hC7
sFh78Ja2FOZSxRKzvPw782QDw6ht7YP9sXvl0ObSVkcBLXLW6BgWHgBiV0Y4oKhm4HxuhheoYG4T
jHxrBC8ULN6VXbaSCS7cL94xGvVQTIFhmrd5QdKE4VQChuAUPpKd7ZLgU+v/KIY1bqA1Q2KtZ14r
iuoaTRhgYKA8PluFClrK3OeJvBmKac1vLR2880WJz3dmqxiGRG5hknbN91C8Mj0rSE/qh/8N47n4
kc52cOaOq7JvKsY0eD9LyFSKHUC4lRusipBifpGIdxxQbZyGq6NNlGHC3IbH72FwbRzXebbviufB
NU/Sx4Jp7vdoMMM8sxXNqShiPFE91HfRIVhJrpc+IdwgzAnzpKpctsttRUkpgs3H0NxhfGdHEXfL
ccPGdH11pTwvHMN8vTD0AuBQDBveqtn3iyIlnNLRZ0Y4lN5JTf+FtOq7KftPZqoG+yDnuK74yKUd
ZrzOIZ/WCLTm1wCgkSJBsyyGbcLjAFPnVkCDh11/Gl/1b8lm7Q1fOjRi2oAhIibDmHi43EowhXA1
VXj/spbuKkGepEkrT9mSjwJEReFKwH6uCmNQDmhWYVmUVPVQfrbRmz6Mlp5A/ZGtRVvXiSITKQLO
RNVF8H/NDsYYybGRWMx52cjpAbPYh+MXaYy3RZM8hhEjpqa8ckKuF3dpceZNukYJmqSm+hFZj5Us
uK7+6QmEbp+KayO2iDmYn0DuhFrLLBZAvzS1qLMTAUzvpsLcyYDCCCv/P60IZ3bmrFJ91Fp/wkpX
fS6G2p0KpL36H7eX8uvKzK8UdV/CboN/yNMurTTjWClTwsXxE6Qxd8Up3UX7odgFryLEAYq2TY5o
yW1VbjZMCu122jUHlU7fx/hbvpLXLLXZRRH6vz9mtrHQ3XQqIoYiWBaAYO0ePObwyT5Vu24X/vA3
0c4HG5a6f87hwAc9szvbaooJCso12A3SvL0Lcku6zyy7BzJRQFfn9P/e3vSlS06jBi5UvMr1RKKj
JlMNgooOgINylqSM9d7PavPbbStLp5SiKukUWAn6NDNXosqe6dgZtRIoc5FkaVtlX2SxviMhqFcK
4QswQsp41JxoQlOdoXx8eYpyI+0Sf1BF6u0fGSnKf1b33aZ+yPcI51UHGFtWnpyFvgVTBngUWrUi
upvHkIgETcxMsToBOhFRa2zvmEau7rUDjB+b5qOjb6c/v5LCKBLrAmbFEyS2/OxKKn3dqB5Sn27q
+BOvnfYTFSnEkmiubG9/vIUyLqYgJmSJIGtY4KUp2bOsnvIhKPK9IPpAuWBy1Wzfd48NtxJ9wb3z
qO7Fw15Cox6upa3Xh+fS/OxGFDZlekPcRMHAL8jwh4dsHx8QLzzUp2qTvF+fibm+FQ6JCGeV0gmh
89yrOp3tRFHKUIfRj+aONkS1BbSdrMS1C6OEzKiYKuHzr7kDe5Z8IBjaEVFbwLwQ9MbbeV9CtEoo
l2+Vnf08bkXPa4364zpuubQp3smzc5N5zDBpOuempdsVhYfQeAqR702mFKmudysn5zpkwRjzaEjM
AEihPDszlqhB3idkqlUzat/yaPIfYzP0D1EWx091lQNCVDIrGDbUfUBuN1L13Bdt8dMEmL+HFnR8
s0l29yu/auHrXoQCs6ujis6SJlrv8l39JBVcWGdHCX4rhAK3MaR4yWGtDr/QaSUYoA6IPxJ91nnm
12sKFdWEYEDwnwuKT/thAtpsbILdOi5t2RrTmyLzoxt41TpLGY7oI97r/s76Hh5Lkgtu7+gKSsX1
rHbJ5ZJf/jY3O1MmdW+/Fn2edhM+VRzkYK+/Q7T4F4rZp5Wyu/0FF8/w2bGa2cuqlE41JUk39DTl
SFYSbbzQL924MjtkEOzaHZT85bbN5ct6ZnT2hg2DozPTAly831huc5K+i6TNAaBuHYw70sR9sFsr
F4h1XAZEXB/SMng1cEdXs7iRThuXhEujxaBvms50I8fehroKK4LimuqLoX26vUhNuPJbFueJYh+E
6JCmNG38uHuQQke905ni12yojwf0ftwgR67TTUcdwoQykJ+NopaOOSRp31DthAhKLvwCYHEHF5sT
DW5s9fXndCrp1QaWGB+o7Xda1PrPrREHH+Spyo5qiIS9VJfKdgpT1Ph4weg4ZFMOe/QQI9jud3p4
KnJt3LRARuvN7SUvvS6QJNABhEFfA9V16aI85hSb1mrBAaFH5jioEdcfgmjFEV5npWjaw5BNDUMH
LqrNzk5r0uMzHZxu39mfSg39ztj0m43i9Q99PfzF7Tgzps/CaDXXqtEk20fWOet8l0Zc8KjmWf91
UNrqid/i7Gt7jFces4V9vPABsyV6g5khYIkPSNrPY/DDg/k+NcKVj7Wwj2dGiPMuP9bkMB2r5KCI
+6ja5wXzGc0XBz3uyVkbg19A3+Gw/+vTiEAuTcH1DTI6Yj33ZCPWs8r8Guwk0TbdIJ95xLI77fSH
EGps9RgdVkIusVmza3hhfHYogbumaSOTCYWRgwpkHgfbVIl3SYiweyq/eoxgIRqafkUqeyXaWnwb
KTFQOcTlkCtfLttSUI/0xWfsvI+BSpuesO+PLxyNdpYHlRt94SsY1ZBENPqxkCJU6ync7xYYQvR2
28rSm3ThO2ehh6/QJypqfKd8V/HNflFSDnc9uknmPnsfQEp52+DCxl3Ym71JqTw2iI4Ty02252bt
UQ36lUOxkJJePgezK4aYxNR4BbWtftPvYGlHPxWv5aaHxh3sDerEBBP1vdFv/m5tzNdR4WX4fQ5V
MJKhT0rL1OmW+vQQEaXl893evoWbzfb9NiG29yws1QNUwQOghG7udY+a+ZWI0rWRk49Rjv5zS0JW
S8BqZej5ZxfbE3cLEW6Ch8Z7TKX6fTWMT2KG3K0b7/W2raVAjDbsb2Ozi9xW6LwmAZB56b7Z+sf2
YJ7kU03hQrCwroULC15Dhp4YqAUtPu7w7Hx0kC+n3GruLlizTWfG0rNXVclXQejxWIxet9HLJHpI
lUbe+VX3x+J9gvn5t/l5+UbtDa8beoL9zAynDwWtjZOdRLB1r+zpwlHRhSamaLaJvvPMRTl2nFi5
oOkOHgawuzBPfmSKFxFpmn0ic6oFO6N10n7ctrv0wIlhTPq1glN33uiwJVi7Ex+z1OGST4FdOp8N
b9IRInam6XDbljjtM/9/Hi/MRyH1MjerJAP0oTqx5Zq19Gwn/QqyZGE9TLBSiwFoCaJ1js8Zwj6Y
IlFtU2QfLsHB/BKlZbyrLGuN+GFxNaKohZQck2fzbFqSyjTyA4rwFawMrmcNTzaavrd3bDE855UG
cswFwBfNDj+00cMEPpfhFFupYjxwre4yrSuQ60Cp2J0iv7jj6w6PGnCyB4ci/TZqy69T5usfi9by
6Vi0EAi5oFP9rTyo2kp8tFRFAZ9JGVnX8D0kJZceLlAQtFHlnthFNKqRuOvbbTmguKH+9E4WE6fB
PYFN2LpJvLW+rLnwJU8k4KE6FKr00a4EsBQ1lANFpC+Gvw3eCYYDGrkbtILHrbH5HxDgCx/9wt7s
PQTNYMV2X5igXEz7qZekgaHxQbZfBtQn7vSIYQU0VVqKqqFpo4w9yJsqN/OjmTl+51rqqNwNk64f
JrzySoyz4EAuftrsqJQA/4dU5a2pnbw8BIMFS09YapvMtspPgSdXyYrLWtgLJkcpfwhVMAeulctP
H4U9Q/2igKZMzDGnudvr324f/0ULtM+ZfRNYsXnYpoWG2UoGj5otNd/C1N/pXb86ebZoBKQbXXpg
WhC+XS4jizuU4DP2LYK0Wctc9Wf2Jdk7VOSTp25yTWnjP6+NSYitmXlC8FoEikIFk/7G7FvlsRfD
gkDbJkKJZZNZjJFOdfjZqM3HKCiZt0M1aeVrLZoEhQ7Gn9IqU3aXyywHr+0VhWQtb/yPrVPdVYYS
bE3TO6S9XW5Cp1qL7JYOJB4BwBGcKwz7zxYZKk2S0t8BUa2nHydHvguV+2qsLQ7oWlNqyU/SXPmv
rfkrratlXQ6lOPw70dcoXtN2m+hHPYL7lDocXIu+Erv+85oDWnhuBKcYzDWO4COZu78sL5NkkoD4
VXrUHpOp6D7VRZzdh5mdrURdC+cU2AMbCSphYbjdS3k6JYnGpeKX5qGInODE5KL64/aVW/GoV2yu
YWGFUhHiUce75MN/EgzzFWVMwH39ca2AuHREKE/YTJ9ww68qqXXuZOrQEaTaSWnspS7f22FynxfV
W4dA1fb20tSFwhOURb+tzZx3ohm5NnR0NOQ7dQP6+b3zVOziD8o34wlSkLvoG5VSaor1tjhOJB7N
JtyqMJx5G9hlB/oA2ofbP2jx1AqiAnTMwNpSFL+8k7UHflczOT1CtBmlyq7+ADGdAVdDuZX3UfWz
7iAeh1rtuGJ44Swhvk7vCsoS0WSdue6qTkCMR0RiELEOn7yDdoQHaRN8tZNNkaFOy9L3a996AT2K
sAeNflvgiqElmjnafJJyoJYUqIdkI72aj8yGjemu/xfxls2AOFRavo+to4h1i8NaErHg/cAzi3YP
cYJOAflyp2XJtwIpAeFbjLn/qGTF+N7yknRTqU2+i3kXqNBlevx2e5+XtvncqnppVfPMqAsMaM9i
nQaBm2sazOu2nP25a+cCUTIFeA92RxM/4yzLzCq5CMpRjBUryrYtntT8pase6izn3Vx5kYXPnj1c
KGFA7qQgqgJpl7jQZ6aqsNZCNWIyVT1ABAiBfMhQYXNYa+csuFXGUehQwapG5c6anU87TyyrpHXr
MhFMAKMfoVw/9f64Ut1YNMNhhAvVoFs8jy8iiNukcLQNd3Ksr5bklW5d1R+iNoxWvtCiIVJXrjiF
0qushIGZ1FR7n04xpEn71oDMiBpUEe+boczX4rIFATzCMmqy8FQI+rZ50sCYTi5FEfMB9W7cwQ71
aUxclN7Gnf1e3mXbYC/trE18qHaASMNtSDEpcLODufvjww/jjSak2Bj2vQLaVEUWpKEB+zJEaHtn
1A03ya01iP3Sc3XR9ZpdbDVMEtMqKNzoh+bUP+abzk3ebLeibJRtpBWHvXD6L4zN7rOkVBX7Sj4j
qUP/OTLN/J6CqnaXxnWwq6ZBOQRe5W9HPWPcrk3WKCEXXktdFC/prkJqSIf18vL5UgBjqtcL5Te7
dXPJOBQWifTgDftyDP78bhhARyEFAS9OejVzKpI5MOwaU/fQIIZ9Grwo/ThmEeTRoxevxeALC6Mn
jVs20ZcF7TO77sylRaPaEnPAbMZ1SFnoBloP+KdQDivdpExWHsBFg8yfM4OKc5HnOxmXvWkmLQ2h
KavZycT7x1Gib4XTfKnHeo0CauEVAMrAyJCgBKRNMqvsVFroBLJaIS/LZVAyn+rmavVI/D9mfvnC
xuxrNX4rpblVCsAvzMTvhsBNnv/DjFB+0e+D93+uNI/HPFvT7CjqaV/liGxCC5dC2gXdYbwrlBzN
cEaW97f9yMKlM8SoHdME6JEBTLw89U3Q1kovNeKG/1YnV49r3dcFyD1LYhQJcKDgwpmnKyiGW42v
YSc6acDo6E+4/VOJyLW1iZ66T4LxX9twGpvBRd7KX1WbWjwm4FB+1TkZ+J5dgkGPCz0xSKf1MJ52
ua5320TrzMPt3fwV2l2dlDMzs5gz6T1uYMZdi9vyuVLC+FgHkbSRffFIZIW2q+XmR+TEn0feELdp
GD0o0upz1DkM2QW6uvWa5HsSRafWp0oYe/mnCnKvUFYjt+7NYNeqQeaiRFpt2zGItpFuZ0wuOPqT
MnZvoZNtk0b7Krftx2j0d4Akv8ba9KTF/qeB3o1rFJgB8iPBdq3eeV30Bcjo18aWt1mS38t1/uK0
ySmzjE2rw0bjl+p3VUne9ExWDtmUhIz/647rt37oNrHyUUsH86gO+puUQTabKcFzO62JKCx9N3i5
SXIpBF7TdZWeJQ+1J1QG0mhbmcV2qFfwpGsWZpd7nJj6s3KZl9Rq8ItMQw9vK6diwX2cr2F2nYug
YaKTj+TCXg3ZiCa/mEbw5miRtBIULHV7YFQRZRY0DqlGzCxNrc/MJvMXbvxWoKIG8TDdRxOZl2hA
UKPZCfBIvP8fRiIW3ciZYfEknEWu4WQPue5gWH6vPqYVrGdb/wk+d1Q9gi0cOcNL+920TnCs7OK9
s13TvxDrur52v9c9u928512ntja3e7Rdy1fpdEpwlsp5uKpcsnRczrd4dsO9lBoQDlrUQoatd1fe
adUh2FsgOvR9ujXiA32E7e3zs9SXJIKm4E5GSSI/76UhXVBVAwqgsLqkL9qRUmiz9T5ojJyY++6R
qKFaqXYu7acq9ByBWAM2mz+qqZ5KqJgCB6jC/KRX/kvQ6sdCVj/dXtiamdnVC2qn9wy0HF27VdON
EobOKVW6ig7buNYrXPps5yua3QxltOIqUnh/xjHcJPQV6rHb3V7NUvufcBz5DJgAOIvzXdPDptX1
kktQfJaenefgXXKiXPZF6MPb22pXq27wlLzFH+oT/7X7m6Dh3Pp8M526qhiXZTjEru8Uz3hX9M3H
ztNX3OXiS840EnpxiIRAhjOLGByrC9Fz4okTcmNN5jr3U/8krvn0IuDW44fgWD+P6q5Bz04m81mr
7i4eGgviZ9GvtK+KDbkTmkWuUF2RQVcTELodIGdp+Hz7Yy7FsJpiqcCPKUFeYe88MslIMBa7bR/d
GX76xS7GH5VRQfpTJn9x25DYYLyLq8b0+8x7eUHg1UZJ2h965mMdTk+5Jt/jyF9uL2lhlhPXIQhv
udOIGszrUmFkekVUAFtKTiq9pF/R106oA4X7emVJS/hmBGgpB1H2J+uY5wBmRcTsaVAEiixZ+VAf
8o3zYm1E5a99Tl+dd2vHYtFJgjWAO0gQI1xRszp2UejQsv2HPkhUIDOJZNzBMatb2BLk+7WYVnyW
+aNzZlCZAYt6p6kSvcegpn+bYuNja//sugQdRfnO1L+ufLulFOQ8hpg9sKOa0+4QcZDAU+uMHApM
UbVTQBEGd60brnjmX4iGq8WdxV2zM2npU6BaKZm/DMbBAqOubuJdXLr5HXJHD9P7UaGG+p86gLcj
XG/c/n7tky7dQZGZAGIEEHE1fo9kTDHpCjxUkd+6VUu4q4xboMM7+sYr+fjStzThNqGGyc24ct1W
FTVMq4gXVpHfjEr95OjZi5U43+s4/Les48Ptz7nkw4D1gtIEMy6EYS7DpRj4Yq3zFxicyNzQbag3
cmb9U47Ryj1cWhdsGoh0UWUARzz7jGXW8ocT2XEwPjH1fFT6kdJY6gZSsIWefH97WYt38NzcLDhi
rrRvWkZGfs1R+AMIgaO4gukp22XTnZVT+F47JMs26WGKh5cix1Wj1Gtsu884qcPefylf6g0H9ANI
O0YMlJ/rMP/FT0dPQSh6U96XZxcxlxOzywTYrajN+6Sp/zEDAPF1swaAWPTWsHgoIGRQerpqfuW0
lIdQJ5qoNO2+CftnG2Fdov+XOlP2JReuGYN3UR3DvCqNbj6sRbpLR8dmIJKUXbTF5pP/YOglqYPR
AwYYfHciM6kenPLeIC1V+tatV2WTl1wczhFgCYM9Qubg8lIoaTlkhUOVJTkND/ZX9adQBbM+Wgck
AKvDOp/1knvhhSLVJVMS79SlvS5GbsNTeKK8jrJiJeWvBpQvG61Xiwc5SL7fvhtL5wYEkooTh7+J
yamZNb1RvErm3OSk321Wb9vosy+PK6XwpaYXlDbMMDFgKnpe4mecJWK9M2SprdOtsB+N717lalv5
p3/nbDouIPGFCzMW1ZW1icKlSyjG0/HSJou7muRNC7VhNg8+JDHJy+NLcJFuQhptTMXvisc1/j51
4XDS1KTkxz0EXzjfTaeQo6EUGo7QyaabPvhcvgA8FQzYOsaH4/fwZB2iY/+Q7bqvIiTNu038JXlJ
f/SnDNTIYS36Xt4BXLkhMADXTYgI6ptwsFv68f62eUCT0PVOje96r8m/Yg/GY5mufOuFlIYAnJqI
6EeQdMx8u5aMxZS13BdZqjdaejTQb759ZpcyGgajgViK8iqDXDNnpwxqPo0CztsNe0EhZHzLD8HW
2lnJLn2wDo2zbT+XJ8rxB+VH8GB8idd6SItrhBVH6MOBVJnPL6exYUh1WtLVBNn8zkLg9RgZfbiC
s1rwBIKJWYz6EmnQBLi8NGPVZ2Odh/RQlKJxw9T5QfN4crNeGraF6q31ahdcAeNnupgSE3z+cxQd
19ZzjN6CTz2OqqOqtdUeroXsaXKqtRH7pZXxMjJMhXjs9Ty2bygSGTZxzdiXR3tqN45Gi2rEr47v
b5+VxUXpHBSexQWC21hSQt3z8W+Jd9dMD9zcTeqtLWfpOFAYpz3DFSNXmjnRqm0LwnyDKvKouJL+
j8EUz18sg7Yemj54s6toQlM727NH8NJWa1UPssqggKXAVz343pow8+K3YSUCNP+rBH956pSpnoxI
VDpaNd7XijnCdOd9tpP6pcysw+1lLVUGSS6BuIhmLPXBmbNQm6DUK52BSO058Fxlax3DO/9Rp40R
n/pt89T80x/L3RqzwlIDETAUtNIMKNNXm7+xcuuLCV/Slnqn7EUhxNsqL/FJ38tHZzu8W1nk0hk8
tzYrgbRdP9lm7HEGczd8Gt9qlymhnfwaIjpt3CFa8boOoF60SZ2AkTkUjSmLXH7FXFILfwppPhtG
hxqtrwMeLToQZ4D7V9zx0uNOz/m3rZk79ot8CAqP0su4mfZJvQ1+ME/GQ5tHO+3ROXRPjrnpP6Xy
it2lgypYK2y0K4ld5kxrkHeWelozGWir/t2k6rs0aVzJTrZ9P67wH/w6h7O8k/IElRDa2pzSOYzF
C41iVMUUi5iLFoO7wX7y3doA7bmJGX/03GTXH0d5gy67vkawsvQteb0BvDrgMKx5ndVsQ0NXJzJe
PXbHQH2u/OaoxurKXVyyQnMP9kHAl+CDZk4sH3rgxPwhgXVwAKLFs6a9dd6autaCrxR8nQI6zKT3
lRpPmobT1IQJkx9S/s5I7Qccw1rct3AyftEagySB34zX7PLwS4HWZ8zsMbQZ6unRlMtCdnXRDdqM
sTEcKymevt2+40sWGQuGbpVSFtDOWZJgBlKjjTKanE4Jv0E9/sg954RIiL2ps3DFnyx8KA4gcxHi
IwkigsvV5cyiKV0E2ZppTcGzDD+1GGpUTkrey39+JkTQzoGgeXhNKRV2+VhrCeVpe5TcsqeaEqmv
haLub+/e0pkguYLNhHdA8CNdrmiqk9HPi5pGOWJh7qjZd5ZdTn/+hIrsTVCyA06/Ktv4agoN9a8M
2X9Sk9RV7TvDevvzhdBNFmThCC1cMenYleR7cNEyENaNX9LJ+Vxn6l8gC1iGQNkQAF8j6izZr9Rc
TCgbeeca0M8GabKyVUvfw4aQgb8YoCfLv/weUVjFqR7z2c2q+xkb2YuiVH/BbWGd25g9ilKmJ3oQ
CRvvJ9W19tMx3iiHcV88tSeBRFzrVi3dGoDHzCADYLsGA3ZDVFIhwR6cxQyaTeOj3EvvCUpWjoCI
WGYvBV0AICb8LYTcZr5HHZJJlYQWsKYMr0ZUv0QFS3OSb/bUf6iNcWX0ZamiTb5JuQzaE4YR5xVt
STbK/3CjCZjDDzsZq6dK01t7l2qj8mkMhWrdFNERNzs12iYw2LpmVKcTpDeSf1JHvx0Yf66Sf1TL
9He3r8PCnlNW4HchD8n9ns9HOnVn1kPIXuSOfUBr+jHz8wlSwzVWtaUw0hawJYYKxVTKfNPLzmiy
ZhLteJAwJEbqW5Bt2kfkzx6Mgx660r/9D6Wku7VGmLK0QmpgWLSIDq56JEmgS/R8QoJlrxlO9dA0
JeEyXLOjVFT9SsCzZAxdI+J/5pwoB8+OVla0kVILsY40iNRTy/T6CXqw1PVDOf9zD0BQ9duUeukB
VLWaDN9hQxWPbNpSvfhoJJ21UgZeWpAg1ECvyaRaMq+R8tmiSR7oZjWN/zR69imxqlejqj/ePoYL
7gz8MdN1cNos0DcPoSrXpShrB2rauWEn3RfZqtbsAtRAgJyZCiOfpdsz85lq7QxliajrBWJpXexj
IdCggiYzR8Jx58jNzkCcSU3WCtdsZNJrZwWfLLXPXUsC+9KhELxy4kRhfObMLqzNjkFSTymMsQof
qKh+pENKFSLrtjmq34MPLdDYp4Wbyfmn299r8TpDOkwMR7Ar6C8uT58zqHGgpZRABfor3aGGOqi7
4lsBdnU4VPbWPPbH7LMcbdZKIEu7i/OmZE9qKJhlLw23dW6HY8K8TJHKz4r0WTKRqo7bracq+9tr
XDr66ASTTCi85ldaZZWdOangceNMSjSrK0U+6XIY30ljkm5vm1o6/gCqASsJDnOaO5eLCvyyTSIf
U4ZRuxWER3XyF1M/RCICdSzo35mJuTTRjOihxjJjKs5YU4jP4KLJo5+BpryP8+AvbjOlZFBXQq7s
ioCrDYRerMFyyuB90v70qLb+xX79NmDMYvk4IbjuBb1voj9U9eAinbviXRc+PqUVxn5F0YjzNvsi
cFgOpEAk59lUniQ9/dCq5SkyjJUYa+HDMxMOWIY5N2IEe/ZVnJjCQ+jZNPDD/ikxkrdKy7/f3qur
leCKNOEiTGjX6AmJaOisrt8WKZorFoXQ2us+y+Hwouf9sxald7fNXAVVmGGjgAoLESnC+EszoZr7
ZumTm0qMCkVu0ETyUfdz+/R/nH1Zc9w4svVfudHvnMt9+eLOPHCpTRK1WLIkvzBsWQZ3AAS4/vrv
UN0zU8WqEMfT0R1uh5YsbIlE5slzJks0lV8alY6XePHbxGQwi4gRjLrgWQTb28LZSt0Ei+tMnDEx
ESRjGUp0sUh1jbflzOvAzBy+QJERdEpoaT0dnTW0XeomCbKhhe57/WHwhK/hwQW6k5WtvbykdECn
8I5zDbDozrHSYuPZJuidW+he+55yX9FuP1HwttdPEx19tdc3af4u2Cpaf56l40tkNgodXPBwIPRG
C8liFtHNqTAbffsfwRm5mkswbDfjO9LIXcnTLO+rpanFfVUYSEMxAlOtpwZg/AwsoziUPchNDH5o
m+5hImvwquUJWJpcHDLsP5VlCp58lk18Fdcw6x40trYTz+BNSzPzWT86aA3ntcwoRjYe2n7md1bK
DaiIxm/azg4hnZYBjeAXd9WjDmDtBzXWWtfjR1L0s3VcbJ5Jzbsu7fARZhGbfzJa15vqxnx1f2Zm
qO77t/Q7WrlgPo3KoNmoV144swI7mq8+JFH5YsaA+6/KZl3a1ccbbD5fR3MzMqfRu/kpqZTDbjL0
HR9diFmlwNaM9DajIEMiw8PUjCsX65rdxbkdCkdDszXszpAzFMN3/UaLzN1aX9TSjS+XfuH8TKjz
JlMKMwJwZjspfBTcP3evZ+nNpYlF3JNqIsEenk0cuk0fTeEH2eQsUATAbGDv8oeZzLkOtN9MZc12
kfYB3yvElc/FMpoU8ps09bByRQcArtLaUQGqXpCDkTRaGeN8EJfbd27Xnas0iCmXRRqPQ0nDnbPw
fTCExQMIWaHJXV6J0EMlPyH+7yYcMDYkAD7aJZA8O6s95yYvPG9etrpr3ipKXoQCfSK0fu9XBra8
Pj4MIQOORgYQqCEMO93+mDnIBbMR2/A6e1CDfvJn2KMZpg8pAW3d4QmQ+XCtIHXJISG/9S+rziJK
Qu2I52YBqzMHhJL5xXdIIhPkxAF0gTyPbzW+NaENm32fu4jHq7XpveDqT+wvbhXB887Na9hXvynJ
U113W6eRQcOuXDGFtSe3n8/yxUlGNgycQbPI3LKq3ak26LqcASfEy4OMortzeHWTp8zNN58bOqvY
fywnqq/zGx9Q1o+zeuTNFBdWkEHGDPrQ/bX9Grq/UFgdZ4hEcwPO12DF4AU3NpfgkCyf2UbOkpYo
QXOVa/P+2ZNdj3i39p3nFKUpa0vAj6T48sD35q5TmV9slCLkqe/t115eF4d9/CkWTrzPURPOVExw
CUYGsw01Ecyc4M423bV35aF/NuSK+/6ACSw8wsnAF/5b1fpmoBAQ83mEBjR7i5bo0Lmadsm225cg
8tqkofShIv0gfh4o2hMg1lb6Q9RCqm3tcj1r35xX/Xj4CycPMriyUoZ5f40R/wrQSMp868X+KE0i
R+on/vBLcYLs2r727hNffbSvnN5fLVVeiNVOPsbClyQJ0xtZTPNeyHb6O4kKHGHXx3WqXq3pMp3R
yCzGbCxcCGVcAh4LY8PGPohfpe7TWHwI49W78aWqIAmrBVag+usgq7MK8NL2wn3YbQoOshK2Qa4M
fVbcd+lG+tZWRwu1vw7PO4PNLe0tIlMkHLyJpbBnbsu7Kqq2LFI3Ghr9QbW5ciFc8oxHW2lZ3C6E
46T67EBkDSVv4YDE0gabw9j98qR335Wg8Bq61eTkWRV4OcJlhNqU1OIOzJrbMapJmF0JiN4OQf49
3SEgPGiD39ys5V8vXkPHg10EpU2naMnHOma/ct0XU2TpPrm65dsEzkN/MdAHs9F+Wb/0MPtPLvmz
9Pty1Au31TapLTKKdaW/0kcT6M4Z5wnTrhFMpf+fSWCsOGxj4bckARWhMfstE/348ySjieM/0BW+
EHfCFwALPPNc4Y/Fy8ZmxdSUGoZWCxiYOFTF12pZFx5PJyYWe4aORcFJPieAhy9tTqKBvKSTunLB
ncHFkM+bbzZQ/qFMYp8l6XnnOCbrwcjQhNoGfTaIL8NhI0FlgAIB2KrcTbGp9uWE5So26xfs2Twu
zC9ce5U2uat4MO/I57Sug66TazHDJRNo7UGLFwq1oGZdnAJPSHsq+3Ie4RBqkEVO9l7cXRVoXwUN
zpXWB2sl9vPjjlEdm1xs/LEwGzl1Hybb+cGAjr7klWwRqIQ4a5sEXNBrl+R5jLCwudj4rBC9sDls
2jfFd9AnfTxCA+mrkEaMAJ4MVu/DtYldrJ1iZYlmaVi7PrDTINV999DCtWSB7ENsmVgNi82aT5tn
7iQsWYxycQcrHKyA6LcF3ZiR+05hhJDYDUueQ1tvbRUvmgJ8BjDqWSRuWTezwDs70g7RLPWKXcEz
JXCINSJf2G0swldeYOcxDgaGMo8D2h90/p81W1dOpumNgoHV1+l2Jv5Uoya0t3oAQM3tHGuRJjRi
miHG0kNlnwfKbnpdCXYvLejRZ1h2x5jgAypT92Pb1nv7lxHO7UYjCH73NGTb+ts6CPmyRfSFQfQP
/QDLl0MLBkTdKzHHUHYLzfK1Rgfax6D+9234f+Sd3v25N8Q//g9/f6NsbDIwDC7++o9b9l5/kc37
u7z5zv5v/tF/fevpD/7jJntrqKC/5PK7Tn4Iv/8v++F3+f3kLxEyTXK8b9+b8eFdtKX8MIBPOn/n
f/rF/3n/+C2PI3v/+x9vtK3l/NtIRus//vrS/uff/9A87Nj/Pf79f30x/l7h57ZtVr9/V/xMiO/t
2c+9fxfy738omvE3sON8qCBCxx0YSpyn/v3PL9l/g8g0RNqAAZzVpueiXU0bmcKy/jd7LrN6+KIO
9KiLZRW0/fiS+jckok1gfXAvAuph6n/88xOerNW/1+5/6ra6o1ktxd//OL0CcQjAQYcEMzrfAIRF
TWBxy7odylF5Rm/6jm41kN3Q3ozcfq1t46KVOY+NJCz6QJdlQ61oSNkSelNBwdEfjBLvPOMb0Lmb
o+n/a3DHgzn1J38NBoxsEEpWAYdd0imMOZdVU9EbpJJ+4Ln5CJLG16Rn6Mt3xcqD3DDmkPnffvJP
Y2B2gqz8rE5qLcOggkvHbRV6M/KOUV+aXUciNK/LF80sILkAiPbGMmT/RJAJ3I9TXUdgamx3UMTu
0wBMC4njd1rFQp2pxTOQqOo9TQ0FRARQj5aKrm7d2Ve5So3nFqr5e3eE6qJLmaX6XHI1rCbNfdIK
jTyqbYNHGQEZnIZrMezd5KEDLqL/RgvTBc3XOEnnhzvO/C0zzGpX864nYeU5YEmYktRr97PyCSQs
baeSz9IrE+WgFAl7kSjrNX5qsjL1NZMDQikFG3+4DQqSvt15/TdTyVxgtXkadJ4qh6BNKOgoQfza
l35H25GFUvP4L9ngPem1g36oQKl+lQ1KthlZ6oZqz+S27DoR5yUFrNERTZBIBkLYVC1Dl/TFszm4
9E3pjToYE1NHt0adRjgwzRXNM6jM67KKJK9dFGk7M71WifD2EA9rG5/rYHvtyZC+INOhP9cea2zM
rJlCOLYSdR9YBfV2CbBuWZiPGHxQVIIFMgGhqM2sh0GWRupn6ZC8oGyZBtSo2oep13M16LTCCZ2O
Q/YWzDTdPhsL90qtZYLKCfq1XfwS0cduRrxd5lUZsuOstL+6E51kUBFm3NCS9Nc5etM2Okhdr2zK
7F9dmTTXHsKaF6FLOzQGWoIT0tD7W31U1UjpLHpvU9uKSyHKBGQCg+YDsl3ERWYbcc80pgYuS8Az
UPT9FKieWltBlXUTCYbca1vfG4x21zktl5jkUS3BMudkeQa+SZBomHUwlKkHTh+iQYVi05qO4lwZ
huC3lHatde0ZtHehCVF0M/Vg5jol8WvUlnFpK0br7pq53/Umce0UGBtH5Th+wkHx2qs7d2skAt/u
IWhrd8JItF+g9VGBsDZ6dGh1UwGUkEwI9EbBiJYG9dgn1xA8aG81VuNClkmpX40GUACBrafFl8Zw
k2LTicIjoUiz5grhLXsG01vOvwqQFY1+Lil/5FOboJ9vrBFz94p101NQvvtjrWd4jPXAufh8si0e
ZaXMCt9zxWCHQPB5d1ozeVAbGmyOVdZYus0Ke6o2gF1JNFe7Eu1fPSV5JC1l3HQtS8dgUDS929kE
qdgg10X25kzYM+gq7PK7CXvwl4E9k/gF5L/wwDcrsOW4ooLwFfhPzGDIOnFf25US9a2hHlQs0heF
NirUtnX+DAGtPvRaq4nAjQ5GyXFMrqpOaTetmnmhqld3JJ3aG26396Rj9pVCp+ax6G2+NygQLaZk
3dOEHC1acKgzxvno1D9InY5gEJYVIucuM19KtWJXkNBMHrKkNbqgpgmeslbXoI2cmDznN1UtOhFA
hZbbqG8V+h1avot+Q9u0etP0wsDOruj01ji596wDUHDFkFrXfch0AsLjod0CJCsucZELLnmNzk6r
gaeYhNmB88Yy8mHTeaB98gsqMcam7juM0bV/ohnN+SJbT+5Ke/CmyDHK6iGjLnJVqjSgtd6jSyfz
AQuYdnaf5MynaqdaIeq19feaksSMSp71z2Jw+q+FQdtyU5YVyTe47cB0nSbahorEOSRc8b5Mhajx
Th8RhsGlPFK3nB5SIbwwd1nxXUU7wj1+2HdGZOP61gIZr54g9ywsdPs2HWJKqZO4lt0EkehBMZrQ
EYO1zQZP/8l1LQmShDuxXTrjvstNSOk64C+6Q/9BuWfAhG4B5aoRhbIsrNGA5ONsuHCYcrwryajt
M1Jlu4aT5LZMJ+snxDwYjvqUg63Odl7snjZPWUIJcni2x59MpVQObtEUV61OMPcEaJlHU4Lcaj9k
Qr0vuJff8pL3L1Npt4dEacAPYpedDvGXtjKQuhlSSJzy1uhtX/WSpAbvkiMfDK8XkVLT/qvNzLV+
sQtxAhC4EGkHTS068pfRiGbxrjQhrVEV1TeNUCditjg4Xb1WNV085ebL+wM0MGsp4R151oHRq0MC
ejgRo4HBvDYakwGVomobhdsKNErB0u/5Yzt4d73blDHpZ3U602yemWFX26ri9Rd9zPO1NsXTUP3P
D2WguxzJd0CrzpgI6j4niunxuNTRsuc13aPVFL8+j5AumvCASce9gUzEUjzJtEDTr2s8ntj4orIO
4tjZ8Odz4OQ1cByEnaaH/hyFjaAWhQpQbp4BnU1EYZ4yuTem0f0qa15v6gmUmy1gorvaRlkGAs80
1Jw+e1SFoe8/H9/HA+o0KpuJ4/5tfQ4Rj8oXvdUZXC+homZtusy+8xwoSNc7Y0jCnr2Q9qtK+BVx
H1esnuY8z8e8yAxkc6tZVjo33cZ4QZ/nEIlvFt6T0Sxq1IfO115+KNX3P3jtGytvyjXbixwBQ7xR
0sG50XL3J/pUfugdpHe0vgjReQm1WOLsGRdrEO3zg4pphi4gUlpovDmrZg5UUgSHdYxOgJgK7ZaU
OfxgMXz5fGLXzCzS1rziYGKTdTykekRde9yKVoWwGDPrlXD+0rkA1MZVQd8CVgBrsYADbRlueOem
at+Ik/sGe/p8IOcvE/QWAIcCLlqI4Z0hhEVb6UpPQe6dlJvGse6gK3FIxmQzpslKTXuREv5zLwJl
PovuoT31LBlHjbaiQjo3M8VItkMMorn+3OtsoZQ1yqB7qrfWyqm7MDow3gCyiIcpcEpLiE2uAyha
dSCBNZONV/X+qG50wrfCWJnFC9vhxM5iO5gguW9GKWItBwI0/YacUpSiDffzpbpgBAw2UOoFQzKu
huVgUu4SI+mMOEU4PbVPqvM+sLXE10dtaeGm0IyOWw420KuxBEUmTLRdMqixBz1PsWFDD1JoVWfo
3ipTuuNcyg1H2iBgloMk/qAaUUcG50mrBj1Gc5G6g548e0m5V742ejpokB+w4FtdNaPRLNrLfXWQ
1pVMbf6rE62IcuQdoDYGruJIZZq9KzIJAbRJJ3vQh443EAaH/keb1Ki0jd4anPvSlAIqiT54HQzQ
Z/jMUUW/NFH12FSpb0OryGzKaNJ/C839se+R4QIpBEjB5haL+V468vxkxBt2GppYWN4OsA9Qztjq
lZVUu8+3xwVPcWxmCc9UzJq0hTvFtrQOVICSWNCVgcy+Zrk3oG02o2UB/8OBOh1I1yBBAiL7GN3W
aEz12H1V5rdk4LFX2y9a3q2EBBfNwU0gBYTDhf14am4AcDFnQsYyFRNavfVIN8VmsAfsONoiReHe
fz6BF5wFcIYG9oE9i/MuUY21M2TDQNrYboYkAGvWN8mb7DZVLDtIkUELP7e2qLT+uS2OzS18huX0
I/a6GTu10qAOIUW3S9Oy3yCl04UENLARqvCDn1Bb+iyzsxR1S9mAgj3T9a9txtKHzz/QpbMws0zh
ZQ4ZBkgRnE63klPF5qmMs6zxW6W9qQfY6swVj3xplx5bWewh5Lm9CgXuWE2JiGrLhiKBYCtox0ux
lndsZF7poxMHfXGtISmPE7yoIYJiO+U12Drdr7yt3UhzCumPmeyh0Afq05BC+jXIRmeFpODSdB47
0sVnaHvkXxwbgG9xMMs7m95nENX6fMUuBFjg6UYrAFD5H9y9p8OsKrTeIol42yiQ6hi+8xx0ugKy
tuhGFGGCfCMU3pTnz21eGhZcAJLCwFShyLvAB+BEWEKdulgoZTg5t7I1Niz7+V/YwEsA1w8iHnPZ
MtJWwjK528Rp222qynJ9I3eeFH0y1o7gpc2IDPa/DM1fP9onpK8yEDmo8dj47NEENzj5Bl7DWFBf
2fINJIbypzUfeskkykrOLIOGeou3iOfQEOAOZVLdNvYbLajPy9/Ctv/pVRDo4LpBZA8tq8VlY/Sg
3xbaGEP35qYojG0u1ZUTfMlNHllYAtyqSmeAEcoYeR8kjDiLrFR8S6bqByH2yoVzabNBiAtjsV3Q
5CxLRGj8KIeEj/Fkvk35d1DE+3X6+Pt7Da9OuDvQlczl/NMt0BWc5UZuxbKgB33gW6ScdtLpNv+N
FST/cW9eaNzp+lYH/YsVG+y1TX8haFLdJvh9EyiVeOgDwDggkXU6ENRlQCbrsLgnHvfdnByQA3ys
mrWHz2XfemRn4dcKi3Ri6tW4NuxILe5dNCFJ964mZehYNFCkvfUM5GHW5NIWvU9/buzj8S0OTuu5
yjQUzQyURk4/bB6ta76VO9HuNRTXwRi0QYuhjdLFmlbQquXFO9ZWiGCWVGEZLA5mwH6WYRK6tU+v
R4CAhxuBvtx6S398vp4LIMFfAz66jxeeligVUm2lE3ebZIt4+3YCiUOsBE3UReaG3zIO76Ss7NNL
3un44lzEJHnZyxHaPXHbCHDzDj5Ij8PPh7VmYRHUkUJzB6tHnofnjx2PuOutHOjLBnAvAkCDmuYy
kaRkhdJYpoxJWd7j8f84GMlK082KhSU8T1WsHLeuEyf6luPV4qTJyirMR2gZZwP5/c8hGIuVr4Cd
9mYKA51fddDYLbL3PCGBzJLw87W4vMXQpoucHhozUW899RlpTqpGabo43bsHZQcdpbtq5osMS583
YeK7V+vw5EsuHW9xxNigGwB53GJsE7Pc3CmyW9eYJfu4lVb70VarOBktsdICfnGdQGczq9BeaCUE
W7GnlgZDFJh+a7jzlRO+slAXB4N8kwmCBvNcvBugvpwkGV4M2tauHX+qfmbemuTmxXcC2Cx0XIDz
I2j5DDLyGp2mpYhl1Q337jhAm7v0Jq8MUoMB2VeOxpOhuHlUWihhOQpN7wqhvrKyKHYQiZErsfWl
IR9/mnnSj0ImCmjowGh9W+eAEpZfPfEmCVmZ1ov78tjIYl+OpZ2ko6XGlZaYWQQt+PGABDG9HqTy
lWuZ8mrljF5btac/53qRP4q6RDXIHoeqCFzB3N0gMvXKQL73UJGuXQmBL368OQkDIqh5cy2PTaZM
ttebRjx34Vq74iqLbBwZENeizaUKx50HiM5/cVKPTc4u42jaFbvmetVYuAxMyHW573moBMjM7Ol+
bmqqb5rtmizWpdODeAgQQLDVASWyWGh7UkaFc3KrWFNYtHnQgw7080GdbyW0eCL6RiyM8O48VPUE
NZ1W3iop9Hic2r5XTPqm21n4uZk5MDj1pjCDwwmoC7hiz3r7MkTAYCOVt0k53TSs0f3JblAdJ6jT
tuKQauXKw+8jZDw1CB6yowO7WCt01NepnuW3jgtRBzal5TehtAQUZUXtGvtCz2no9Bw4hQnI7klT
qoNbO6MPiao8KCZ3QhXPwuoOnAWEU6TLWSq2PIGqTg8dmpse5KW7yjLSg1crSZRxyHAQIsXNYGTu
Dzq1xZ0nR9dDT2jTRKOVutcugVYNyr7WvaeKLvJQQ4wAXui+8Al8W7n9BI/NrpPcJgHoG7WnkaZo
2mOZ1wOtizbtvQSZ8eBbSKr/SMZuCi1W9SvLdL4bMGtotpjfLHhdLrMvpSfg/VgfV20bjGV/3/Qs
zNLq/vPNMM/92doAmQigB7qdzpqPjNyszAHR64g6nlfvtVqLEi0Dof1anHNxOEisQ+MGgohn3SoT
MIWJPZgxd92roaaB1tEgH/rovxiOA2ZCwGPU85KWkw+KmVn0tiINCv9q6DFgQLUiLJWfnxuaT/vZ
vB0ZWuxpNuD5nXRmzFL6MPPDqMRbWf+LFuYhzKTOwKUtHq460J111qMRUr/mOvNzPC4/H8L5isy9
dPDY8wa70HfmdONogBWQNST/NjSWtZeO2kUNN1derRdu7BNLywDRsYSW96mC+0Hu1ae5V0SEBUhN
i7AOqpXLaAEenZ8Jp8YWAZU10RashOmtTLI8yqXiPRt2Noa8UFQ1JCjwv6H5d3rXnUIPW8NOAPWo
FeVdV9RqU1st1MioQSI1ofqN4rnZHVIvVAZ9o+YvnjV2txZqowejkPybYY7jFvxhA1m5CC5PGErL
H6cSbD2Ltx2EH0cIrpBby28j5aXdVttpmz1qQQXoqf3bAQzma+4gQ5lwrgvN2+ToJoXYSGXgSXdr
57s2hy4Pv7EEWdnL517m1MbitKTKpDCvgFKucmDKa1MPPs1fZwDDf7Gjj4aymLbJ6BrOpBfzKmNf
p2IoMh/8D95W9Eq/+U1TSFd5c4UEdIKQsF1mYlRw35ms9mIEouAJLSPavVT1GgXe2bQtjCwe2lZj
a8ALTbdtPkVjCQBN52wYwAwpWYsJFi1uODUz9yPcAUAWEGo5y/XbvemMQJ3GmTkpLz2KnVeEyuxx
bAGc84hZBp1NAafRCBRB3Lk4lNsiNPUCDARDL7JrpeH6rrKtCteHZV3bE3d+KMLtHokis2tIgJdB
UXR65ut5LoO0q8V9IUozFm5mblsAW4McCXdtZUNcQI/MG88DhQHutnPQ7EgmV2tGmInk9cysjIRM
ZEG82duWEeQVnlY2xaXQ6tjc7NOPzpIckrq3NQVMuJ4CScWsBVIxLc0oSYZHJronqXZik9hjHUFR
q/Yzpzd8jRMFVL0VOgbdQoCyopz2rHRRDe4JED7llPvoHnc3Vo6AUxiNg3IPIbcmJvObMBjftZo+
bEQFtCkBThl0663rl26FDidO7RddsfvnRLbIBeWtGlS9wwORDmo08qkOW2d4Kvv6FcQLaMPNWyvI
VUtunDxnGwI9+dAhpA5U5LgLwBi7BCJfiK50d+AAcVJ1n4uGXXc0GV6tzAV/V2cTcP4oChlA6Zxk
5Sb3VBKNnjGAPsJd9ZNnB2T29UfLu/BdntCzRicKXgFj1N3Vm2IASH/ugjQC63t9YFtlM67KOixa
yf66YY6sLrwZ1StFVthU6kHUkdtAOlOgqYVNYbIh18kXb4ymr4C/bsgP/qN+X+tnXnQInptfeDnm
5TZVDCWeGUbx1jq4aIiYycLZ01qDyXkIcjq9S//TymlI2+zWEuHAG78b/4tn3KmFRZDDdQXUM7y5
zUdPH4Oclt6hZJV9axCbRsxLjK9C7+oHkzspuRm1XuxrWdLvg3SZvumRJ7kyBrt8S7202GBZeLVy
E5/NAMBn8ye0QRmH/13i1KWjKYWgPK5Gr3zJ4WKe6cTNFSNnuxjXLujoALYHMxIqFcap1+jMHnwG
jRa76Pv00zZpfWB2XvO0eC2qdrviopZx62wLRD/oVwALAP47tQXpV6MfrSHGzaNFvaHxsOaDGWTM
8DafWzqfOlgCiQtesh6aVpdM/t5YE3AYKDdmBR21PCiVYsXAWfyKoUAmB7AmSBzhUllMmwI6aFNv
3RvF7IOCQx2gcnfEZStWVly6ueg9zsRQFrzGaevNX43WPlF0C5gAno9WszW96bdTqSfnYdl+gWp7
njg6tE7URyjUOPnPz9fkvECKXw+WeJCDoyNFXRYSU3RdMKMmt82Y2OgocBr+0OYD+1a5QjwbSgoS
Sk0hT6gOrfVWXgxpEWFAdU3D1jrDoRVZk+AuUeJx20adt00O2s4NnRv7jU2gQlkTWDg7UrgYLAwT
L1sAd84eT5ZVccBWx3hUt3UFqoA2lmhB6MvHz+fzHMIFp6CjTQaUTGhkAWbm9DgNXFHzyexj40vx
VV5bu27HQ2hUNpFzAPotrG/obsXi2chOLS5RLWDwSCgAmzde55K3SjZbReRjYNfSOzQeGC2sVNOi
uhiUjY26fjQCGR3p/VS04Gitsl+VAvnLa6ml6Ov26lx7QYN7ssbkdH70MStQfgE3Hpi+zoiHKyA7
U8gcxF4p2Rsf1HanGOkaDfXZwVwc//lDHMVaWVLZdlI2cZ2NX5y62CLQ/Jr35puWtF8cd83ZLDgI
5gD51NssQo1+nJVY+jpW9KDej9+tnbhBJ+KV/WhMvn6Lp9ndsK2+9FfWXfa8suTn0wnTIPSG0jLc
6dlrEPVrFwTLLC5c+iNJKfeT3LQCrzEaH60dB7NmvV+V07U1OY8OM+8do703RhlJjX4j2Pfh559n
7eMsogL0nXXo3YJj1912bwppRbWqqCtJw0vOHVAn4JJBewj0zeKeMu2eaCkQKwO/H8mza725YmVa
zw8S+llxdUBMAAf3jM1kZmfuEhsI9s6ZIuHKp3Fu9CmtYX75RJ9P2XnIiN0DtBtY6eB0gehe+AlZ
J1lTjg5ObRnl1vOMXberKvKEG6TgTqnN7Mk174re24wTWGnUcdN0uj/QfovsYw7101Txwl5LdlDN
XbngjLNLYf5sOkBOJvCNKKEudrbplhnpsyq2U7WJ+oq0P2os6BeAhvg+JQ54uQZW7BybGoHHsyqk
aeE9IfCvQ72TQKJVnhmx5LlEqo23TrFzZTkgeVvYt82kZwGeJ93WcjrrSjNkeqsMrLvuWWLuQati
7ZKkml57ohDcA8O4GcoSz4sJeRWjVLNDjldOIN1iqtAAQ+UmzXLjLXXH9ofQoFaA8NFbWakL+27u
/cS/6GwAAGIxGZ3WowcIrst1sumL1arDTjJOScDarqErr9MLtuaOamTggMa1z9izaTuVIsMOTPk9
Y3nADNdXV5/Aa0YWbtKziDlWsorB7xyy4Q5wcGBU1iLYi1vIUpFMRMISCZhFzs1uGqqizBy30NAN
qNW82rx6n1rrWy6MgCvNdp0K/vxpP2/buUkcgC8kYpZAFUjPaApPWUwG+upo/bNX8ABdPk95Jd+H
EWkKr/iRAxlI2+JFo+NX5pkHbgwrcqKXphepBYBMZsYnfXl4MiuhCcoWsVU2P/EpSJimjb5pwSa4
4kHmaPYk4YzhIjfjgMPEAlf28iVSMdcWaMOPs69daG3E1sVrE31l4RTl0C9cw4lf8PGo5s1xHtS+
zolHiyoFURieJBWVYds8mdUYfT4e/cJ4cMpQfnJm/ZjzyElpmrIzeZxnkvxwpOq+UBByvaB1FtTI
EzCRUWZQ9lKaxl1vjz90u9OeapGrX7g9ZFGla9UrR9IH+YrWcsLJaJKfRU67R4le0MNAKwQEtj7+
MsDC+ZwalAugRZF4XBnGhUsE8ewsEYM/nDOQkVboqZ473g1BAu12EGbzMFqJ92owlcTN5Ha/f/Wi
OojrA3xf4AFd7nlrkm5XelosjXf4UogiPn6+KpeGc/z7568fxVRoAh3zvtPise3hdzWQXU1as+20
HBrcZf7yubFzHBFUCWaFAsTPuBfP+o+KCkzYrdfEpiiziHICkVPQDe3IZHgPRHFllDomdOYGRwtI
qRtXVa7LgEBpBLK8FS8zv9eTfIJ6GmUb1qZoByvsaqV2cekgQH0Aj4lZMPjMR/OGTwW19LhQpmvQ
xuyKIV3TQbvkydBKpxlo9YIW2hm8E8REqpugNDYzTPGHmcbN/YKrIAQKNyQba2UPzaHGwpHAGghp
0QgPTa2lr0ZpIcstxfwoxtTQT0pjLVJ3fGXeLu0koI2A50bLHkh/Z795tJMYcYQoSBdXTOvwDurk
+DhOOrTVtYbDdXVC7D/fTRccsQdlkA+I05wWWASMgwHtXKcDHK4X2wot3OMA+hBhfPncyvl2mLPj
Dorz+GeWvTgdloIWroIVbmykwt1NNel2lkWUFadinI/l1MoiwhZGrypdC0z4kBXvaBEqYj6LWDYa
zVFzdvJQmna2pU1qBLqtNF+mse6/MjtTrhTANkEDUE6B69RjYPWW++w1SfLFkmj/HrIaHMgTeuUV
IR5NRuKs9qBIgHbXtrGDadDBvSVlTd+Y1ZYPJTA8BzY6TeA2rWGAe6msI1M6CRrDB3PLOz39VRTT
Wmnl0hxDFNCGn0ObAx4Ap3OMxtfM64YuRkfiUwnUbim0lc154TEHUdIjE/qpCfTyUmOoJ5wBtIXL
NARm+64O89BGsPuazWKTYqbJdXdj4ptXv40kgfzEsfVF4goOHKTNFo+JdyfsB2UNaH9+9E5//Ty/
R0cvybI0+//sfcd25Dib5bvMHnXozZYmGD7kM5UbnrR0AEkAJEji6fsy/+pTypBamurVLGYnHRkE
QZjPXEMBYgutX3UJRLUJ9r+GmHv57/TPf/eM/niOqz0OLfGgrBeg5aDAV9RPI9LQ93fbW/vg5URd
XUfhDH0ad2aQNZh+NT3Nlqr66vtV9v4ob603XD/g+1kgu0Ca/s/5Mqaig/C9cbbXiZJeZJYfHBpv
PcaLAa5LNiLUrOGlPAs4mnaQtivBSqi89P2neOutvxzkatcEmoGJ1OgzQLK7Sj93FcQ2mikurI9s
w1/fH4gM/5ku92rvjGzOB8AYf4O9Vk25aeNsPravuFIa/s/iejnM1SapGtqaELu4rCK8vIqbbbip
Uv1tlRqe0wamLcfVvZsk4QeFh7fnce3sonaNjvjVooafFPQ0CnG2kamHAllZPseUWdHQfGR688a9
v87kP0NdLe+JhK0fYl2E1PUiCebIzRBYv7THfoQhTlVa1eRrP87zRf2nkah5XECXJ6o1rOW8+t8S
JXAq/f44q5sLnGquHlwUCKk0gKiloy+ibm87c/xIVd56nSeuYzioDGEAFE2vXurYhcg2Wuts3JqQ
/f4MYpWX+XiveZI/GDfODbmj9+wUPKyJTZi5cZvSfVOu7zlDMPSx9/a6Kf6MhdbPA21+ELwgrH99
1XRu1be9z8+DX7ILJCHyDegiLHVgOw4WD1gws8FSIE6WXYCIOBldBYVRx/sgh3zjAII1LZKH1VQV
/ohXBxDSOopabXNx4NmTjbkdgqJFpP+Re8BrHB6SFCA0fTtAlAlC69Xsu7llV00/nNuinTO/zXE3
2OMQdaMid6Qq87jj1k8PDei0AFsn48ZURwULmoR18xwZehn3upywLaxJpGYb5Bd7qntQG9C7Nste
pHCK6uO+6N2oU02AyF3LVBAG8Q67w4QyCpUbDokIXZt9DNiMlyw00MloLtUtePA6ARBFRh2fP9u0
djd+zmEkl9vlzUDdNpmN6tHN3UvV0iH2xayi3A9ZGnh6in20lz44UN94K7CsAJMMhEugo66vBQfJ
RCO0fZaj+MyJk9W0f3j/yF6DxVerD6g7qFrAe/o1Mn/uClnb8sxquSMT/dZir0cdKfeuWmi06FIn
/4sBQ/Qy8fZd7MOrO6JAvb9AIetMWbex1X6swC7WG0i4adwW7w+1nhbXz2YCJ4u0GJCiV14ywOCh
28nVeWR4FGbUE8To9ScGGNgHMcJb1xH6rq6B7Ht1BLxa1K0NThTO8rPf2fyCY9P8FcxBkY42X6K5
0uU2H/VycVr6XZqd9cHgbz7li8HXNfQi1Oo5fDJqnJmQAWofqmaY086fnaQP5w+Wylu3ElBGUAkA
aRov7yrv8E14Org5P5f6xgpURPw2Gk0eD7CReP+9vTmdLwa6Sj2grWNUhfTOq6zzeFqdCjzogn4U
Ab/RN0OMuvafTQdhPmyr/5w4V/a0YICdjvGYNnfzjiYsXhWkiYisaIUFfoQ0WN/Eq/UIzhzsMKHW
h/DizwFF7pZeycazRvsWhaUHg3kfVOjeHgF6Du7qHADE7p8jMCqqkAh64ZWJ5jDsPcRH3h5vnRfI
b1GRWzNqNNX/HGFAtuQ0urnw2vDiETF+JuzS3MCmECaVNplSxDPuB6nSWwsP1UZcyyb4Q68aqcvU
cbQNh7Nfq2iZUQgEFUaF0eR9fX/dveYQIPx4MdC1MaqcF+DKwLb27+eERCHcX+ZtlcnE3QO1GSMG
yNwP9Dest+bz5ZBXx+HQVn0vQHU0bnXxNz4s3y0Xci7vV5FRmEvHzg07DcATwd5rXZco757GbXis
v/zrhvX6+EAT/sYTvgaaMKdSfR10l7mC7tk0JV5THQflxkvdZO/P9O9w4norvBjqWtm08a2WMCha
+Pfe3uvgDCPPM4shhpORlB7GTXhrx+cA0vUwZwiOq7OHHXebZVvH1snelV8+BDStGcN7H+jqPTCp
oJ0woeq4z7N+M2+N3eqTXKD61WYfnQO/C0+vBoN006qmaVmwxv1zEzWcAog6m2eICKrESFFIr5M2
iMK0/eWm7JQfebIgo5GX/rH7tGQ+uvgsIYl781Fl8a27AyEnilZoX6DBe3Ui5X3d1GUIYRFg6XpV
R0F+OxXPH7zr9Wmun3aNYYC8WEE/12U41liDqORyNlHY6T0YNJr23g2+2GUJZtQCNB9qHg4Eu6UT
W2UVe0YDxbAxGldaJwxpVSfjxfS+Dw05dwZDty58mJw8QzE4pe1H59tbZw3Knw6cyFzEwteXwhL2
ZA1cz637nU5LLPogEeoLsx7fn5Q3mrHAg74Y5yrv4tQh2hyds+LLsGPYmOiWW35CRwkwEfeBFeUK
FbFfpCIXWgfNxXZQIrNyDq/WmtZfm3KaPkPwsrJiyyp94H8DJwtzZSQmtGyf3v+0EIl99QqxSkGP
gEgQgKzXNxcdSeP0uPqtoAUtqAlVuKUijPoO9hqkBhLJUYs81b6Zoz2a+2dzLJ8a5bOMT3SBYqO7
0ehAJuE0TnAcd6Ic8kapHmEGzQYCD6jBhtpo3fuxJbnMFmovx8mkxYay6VNVAUsaEPylHhwJ9UkQ
NxDzW0nTusOWj/WyldAIjJAxh5mlvS6bVEFOZGnVDdg3FjKCnMa+7py41Q3fWWAC7T6YnzenB5Sp
VTgZ1udXkYQSoz822jx37SfhAJfM7//9/7fW+v8qBgXX3KtrXXZGFw7zcCY1xCu94RGV0/j9ERC/
vX6GPxbk1RhCzrCYAEW3X0Ke2Q55sqyuvh+Nnm8af8xj0qqjBSGiXcFr9FdZhQKSBQngptLGT89e
ZsB0G3cz5qWxUYNS+6Wn9IcHSUmY90IElQU45+tOWwAbQIoUzWYvYuZSHgy+3NgVVFWdzgeArjbA
1ltUk87QXYwdIC+haKRG+MsB+blYbhUXva4/LUp9ASjOSUIuzRPzZP/kkdaM0dlvEiTU3/vGmNJS
2mPc88I4zL1hPED5sNqDIOodifRYikI1SQoHoE8IeuQpzmsaVZ0wU2rMHPKuovikK2vcct/8UQxU
pHPe8GyeZnfTkcljELUNfnjK8TbzoM2ND93+BEikKWlq+iAG1kIUtKVx64JkAMSKEze95cdhUz2a
c8f3LPfaeAq7xzyEjcAczKCbKTKdl96hkdFSI8sL6u38QfPE9WfvAB7rvIPyY3E2XdpCmGZsfqDv
NBuRGiBBODpGncC+liIQo23UL5Bm0DOAiW0PUePA4U95CZHQ0vcYfGHCCcQneODJOzqAG5EFPgfh
j1rtLVUk+CCyeisufXnaXUf0bbug+26fFWJSw/7kWXfvL9+3oig0yKxVDhGllOukUhrG2OcQ2ODK
3iyuk2h377Xzdu68BHHj+2O9FlvAafxysPWwfJFwGbnLfBv3GW/qPfUhSKvmxJA706iO2ktyB/oo
hrPz5UdkvDfDU9BjAG3AEwIwdBWj9JCWUQLhqUybc7FqtbVovybWDxPCT0EMP4hk/ITQjX5UAn8z
U4JfNFrZ0OMGBuBq4AC6PT4RxtlyI8eNoAyGpZyWMBbgTjp95rshazYflXjfOo9ejnk1y8D0uYsD
0dFSJIztSfcd6tBGuXn/Xb61LqFfAegR5OisV/kSGdu29HBwl3DnbNribmn47fsjvBVheQEuBdNF
Vf+V7rfwcz1D0/g89je5VNkcIKaov70/xpVnyH/q1ECpQY8Qov3wtL2KJ/XkTKMR2iADQNlVx64T
28flsdmHZ/ek4Yflbfwn+1E1kQO9qhNJPoqe39p+UMEDCgZQNhi4Xq0PMtVOP3j1BdT7wd8AIIHM
XbMl6+HFnUrUcD/PDgGk4v3H/q3veh1Yot2KUgSywtdM/8LJq84E7iVclLVXsvVTm6C5uBguEnnp
SjBQDDMdC9yWIbeMp8rj35cZOmJ6bdzbM/SUpdOPKaNlk2gNUeRFDOZOgkcLm/Jw+u4u7nQwBK0z
KoLh2IGodz+Etbqn1WIeMBXipLowx6QCCBlZtJIpG5VMRFA2p6k1+pPWJt2+/9hvrFkEpwCzAzsN
JPV1kxlQd2iNec45NzJP8Uws7INN8cbbBJYdXTXA8VaS+dXbDHpaCVsaSMgA0wqh+Owdyu6bP24k
LNbff5Y3dgdg2KAvo7oJ1N/1ua0doRZ7kue8bDczs5NuufFgq/i/GOSf4PU615xBemCBMs6NJ1Ts
lJOInNZwj3qEEOL7I711QqOnAGD7aieAcurVPec2tA8rbp7z0/jU/2iT1aZLxXDCJKfVJqTPgrt/
rQ6DQjqMGOAtsHpzv4KQAlCdh9SSgMvkSQErVxwEyftP9VayDs8HB/nQisJ6dYYthYBHJYccCGKY
IwQPhkxPvZ0GhS++FdzyfgbKp5GLIAhrJZdZKNwxzeE6EDsdkVsBxniiJxke0dYpb3kR+KkHMZtP
c6CmW4mSepwj/jsWQ1eEsW/oEbqjENU8LXUVHuiQgw5rSH4yBeIlyMiCZKZBKDM+WItvXDh/dCbW
fffiWufGUnX9ihYJQBRZAc7eru7yyCS/3p/Ot1puyKU8A5sLteJX+A3YadOQ6eE8f4cXZeQfmtt8
N0TlOf+M4vHuQx+it/YYMta13A5sD67UP59LSK8zStQEp/1wJJEXL9CpaKBYJI/DuUuMbfFxS+vN
IVELh0sgunjAsP45ZBV2hXbsGe1Z+AMa6ZRVabnxdnLDj+F+uC3MyDGij4hiHw26vt8X708GTlcT
DErkQ6EyOZ+tuf5gibw1xMvtfTWV0GGdliJfw1jdJxOCh6ciQJaB+mTx9HuR/O1Sc/OfW+zKFufq
2//Z++YPv5x3vXT+H3TJgYDSi/2yuvD84ZLz0BXdS3Oc37/+H3Mc8y/YKVioU4UhbidkwQhz/vbG
Mf6CPgGOJ8Q+kEGF0BoO3v/2xjH/wmWJhgVcxJE+/yb9/O2N4/2Fy2flNEDSEHoq6En+G2+cK04k
6uEOOmgQbsaKx2mM2vifC9C1cwodpQLuW1AdOrqHYLfCEvTp/8LPdv1X/0Q+r4fClL5c6ygVqUVj
qFXMIDwUKWBVsRkP53r/0a768KmuYsuSkAlqPutQxXb1oFsqCmqRtYERS9bD3eDFy/572f/PcvCv
H+zqEB7nQg4FSkyr490K7HCzFdjxUaEbrMY3JhBCOivEHkZKWDp/TiAPfBH49S/D0m6xtZEWp4vP
h6Sr4B/CDLIkgLJA1gVMB+JLuEx05radDTeuRCE1qNUBuBPIimIwgNwUEQxJCenCo8IiKSLTEfLg
993ww/Q5KFhVifA7L8ekUi4wJL4aEx44KvZoByExagToGfKyQVMDoqGrX0dKZJdvIPzK9wMAzJvZ
QfZfT9TZELRIkmlAFUQGJYxWpck3izRhOdErenCLXG+wS+qEozSYgjKttkBAYBFaqr9VsJjYVAH3
slaH9s9qIeYv8K7VD96inApymR0xSDonDin4WY2QtitzotNgrq1YEKd/8HqrumGh/olLOIT4rzPs
jV57ez1MHBWVZsly29bH1m/mk5Vb5QFXnYWkY5jYDl9YFSaZVuDVGjx1GjHvi9F10dSX0oCsmjD6
lE3V8kwF6/WtNTmBjV7PXI03vDWgzxOYAx1OCKhbOAcVMmRfa9l3duqqsEJhkBSm99jXofgV2tSp
I24VQ7FRtGvmFDSlrqAR/MHYlLZdb9qp3Y+QFA1ax+92PUR0mq0HFKUfj3om7WfMnKqTcOi6MDJ7
Ui2ZV5P2E6pbZElR6hZjaucjyOZzKcU3Us+ag5HJrV9O3YR2hOkvqlsyElwXaQgQR7igXDmXUKQ3
+XhkEI6dEpHzXB1B7TTsmwUgkDx2uD8+UNNtYPQ46goWk1CRyGDGYsDn1eqYkj/MwpJ5REsaXGi4
ePEMlMMGJbsudku/9yBCWPgoskAAYUxUddJ1m1NoOA3yV9HIcVNUY27GDmSNbpyhLQ6jx8Jf7ljx
Pbp44IznawjZeRbzYtfumpM1mcgCeGvZjzXM9p7g/IMqfuk17UNHlg7HgqLVk2chqFuNbLop4p1w
b4IGffKMyrox8HpFCTHqSTiw63HdezYTdWlGs+t21LKWJe5DUqdmbUyPo3K9A1dN/nngOToeWrhb
rzOhLIDmTMQ5t9NhcZsn36hbsGFG/9Brav5s63H61jGaP/bGOB2oqoBus5sxxLrnNBvbYtgVvc3T
0tA9QpEFsBZtriICc9BaB11b5WPFpeFHvj9B/mAC37eGd3a1fKtLV+18SKgj5jRk3UaeDAiLqing
dVxXbH4eAKdJQoAlntk0izsYrOZJp4MOlHwLCipJUbVLG1etO6cUlKssdPoFNk8wmvHYCIvmCbyz
ZxgNhiKqTWBVlEOC88R7ZzvZVK/F5LlONFQaNvhNA7eLXcA8yqohx2OErH80SNl/FkFt3Aov0I+L
SWaC/1TJe44icAVHqhqQLU3GGMJzxgCkrUuPbTuPsBtCs+8HOEgoW1JjAmgXgN9lO9HOvxQs9J4X
MySfmFXA7weal0bUNUV1BojI3RiuM6aBzZ2tB2j6blkWK/MrXj31CyX31uRXQIflpf4pK0vA7aiB
opU101XSZlh4UhqTYce+zGcrAvLRmOHZPKisJVZ5D5+R/vtsTuH3ui71psPlrZJeWgKEe3O6YWuZ
JUJcLU4ib+dkUhW8EP2W3VCvc249bOpDhxL9tjUpjavCQGMVQnyx7GW+heIrvBy5Oaez7cwHwVx5
yKu5/OYvXnGw7F58cyl3blVL6PjLZ666cQd/OlS1hHsP1PtiLJ0yni2UYEWgbdDoluFnM+T8tgiE
k4wKJg3CkvqHsbRmNvJGAktVO1ljCuveQ4txZ8mp2vB5gqKGb0pzY3HUZt2lCu5l2ZWfdOePdwyW
Qh4O39zel8Mo7kdh8M/EZs6XyoT03qxDuZeqA4RNOfl+QTng0M1hcGpLFSaMsmbbM0vdMVux02LP
/fPQht/hudDFnU+GGVPO5l0d5CgG9zXMPpCF22lILAj1dYs/BungOEEXaVd5D8LAV0sd+gl8b+xz
VbbdAwS7ciMOVclPMAMccUjw8PviKgYeXkVguWE6dDjoMMfN3dpwo3IaH0rpSqCPzDBAMpWoPcNR
q/pUtEGr4FvF/Y2DLbKdVWBP+J6yLcAZR/S83DSf2/zkiJ6gJwZsCKa/qXduU8AwxaibGIQUAZEN
CPUdBtcdIsiLh0fXZG06hfVkoa85jF/zUjZWRJqQf4YESB4J7tlfXTFYGtvUXXrQWKr5ljBXPE46
IEBClnrfLhxdjsIk8pOYSm/rToXcmi4bbx2FpNUv23ETDB49z6ahsxzOfUnV2VW8FP4PV5pkaygj
fBbB6orV9GadLZL00CSUuT6iwFxuen+md4EY5C4sC8uKQhDjoRvHpBfXbcDwc6O8k8baX8NW3qNi
5T3KQhSHkub8omFr5cUOtKDgm2W25ACXQPfnVE02fOUK5R2Bnqwg5znOFdB0hsTr6Wkr5LaZSoFP
pEeniLkcrCcudbUNhcwhnmJ68kdZsZBsCaq+f6Mv/39e838QH70IdV/lNdlv98+Xmc3vP/jb9tOH
6ydqp2itrnQDYFKRWf637af7F0RgvZWcgzLyP2kNLD+BXYLYO0JYB7R//MXfaY3/F7IZ9PNREYWs
9Uqy+TdpzXW5Ed0U0CDQEF//22qu/WekbDftGrq2J3hjRCI8EOp/UDS7rrtcD3CVYBQudyTxYcPp
LhtzmsEVOHgt2XJz3LyY8DdyC+jvr3iGf/ImHAFXD3OVXujGKasGPjBgQXEcYFrt2gLVcq8uqlNZ
w4FxYyrD2gih5X0QEC+e4Hi4Y0NvP1ayJtHcwjFOeiWJCDYXMBsCPpPetFwaakP0x+3cQ+NJyBq0
loFIv1bhY9nX89bRzEppkOsHLxfWhYl2iCoPF9QCjcfMrJjaFl1vndRQ9nO6rBVru3GNZLbb1b/T
pWczZ7BCmZiTx70hyNYJgHANCkadLXV1eRzBYbwvuKejYOm9lNcLDAtBf+qfVnYOvHaAI41HlwYn
6odzvmNy6X6opnd/IZZaacyIKyGVane2jgUf7a2mQ1fGORbgkTKq9kPpLpHhT/WTA8O3Z3+GMFQ4
ms3FB+wW52sAW4zCRuM0dYLSndK69tS+9OB1R408f2Aeq1PUEWe0NmtV3PV1r6EpqSnOSw+PduAW
aHeC0vKJEPA5xIzEKoQQWBF3ktLvNrwNTi3gu1AhhFj1eegX/tzCqxyuO7l3RJ/X/woLNjiNlhXx
I2vpnAy2SfpswbQypZDX23Sd7BF+GeIznOOsyFahvzeXVu+noiwOeQ/qbNTh6h2jqgnmPc8n+xB0
Xf1Uzu5oRaaljV1pL97PWeJy13DQxavweDpYcEUjo+l+NQWRd5M/jgzkQDJsVNGKr2XoiOcZuvxn
Q3TBncUNK4a/4ZJaBe1FBKvX+ktZhOFxgfnpEXrB/BtuqAafpQSHDAIZbgc7OZsee4R2B+wS+RBM
jptQDw1mjw9QH7cbVF4NEnyqS+6ePFsbx5YUQwqtiHJDCQ9jQOGrDBz+77NDyWXpLBsxpZtHM84j
kO5Jf6KF16M2K+YtLLSmLw2Xzt6wa2ikTBZe1FJUh2Xpx6SQjpcwNL3TfkBwPXnu9IPNJjJLCPGc
ERzaG12wn8w1q4ecki5t1KgupS2KzA9ybzMYBUthivM8EQgIT/RQzO20UcKz43komx+q1XQ7dIpt
bFHCqRGARriByPwAp1W0ZWBvvh86p8wjgA+wOGaFMCqS/Vj/DGQFmTogQ3C3wVTxUPkKrMIejDTR
TPNTn0/zTs09aSL0Vq0MoeKwhT+o2HCnaO+ZTdwmg6zVCNvX3A6OsCtpYA9pTYsXLUPtQ0XAVssO
/kmrHmru/iIjNC5aVQz71ir7p9Kb5pjRWVwWE2TQMl9q3LEFunKQz92RlvgpIE3GRTJBv1ZqwAE0
cRVENaNA0QgjdxJzKLAiELaJy+hMYR6PggWbgrVdFzXctHcQOWcMKcNE0qb0AZ6H9x9mxbBatsul
Xs6DLMtbmJMpIxqRum0mwZyYsHIAPIORsE5Dbno3LndzHEIKJLw2ZDz1Zdf9hMIHVGNax6xJ1uZN
GylGzZueBXSAcezswFOWzMHBrPplxJad0NmTtfw0Go2zB5hpua9NsP3ESPgFaAinWGfAWZIwJ/Lz
AsvbrDFqIBeZLR/nhQ5JAWDDZ6sxkRmLnO5bVemDROaUwFaxFQCXyHxvC7dObRH2F4nkPKkRmGQz
rIluuqCus6Az5AHuwvamanl4AFTe/qRwaUasE0uSz4JujMkLEif3LIjAKXXxnAJ2wP2YRz4z1a5j
S53ZOnC/qRo9Cr9a9IZ4ubFBKyC/dUgoshbbAmTGYbmY9cAfmt4ZDtzvyLHBsRQBO+9vxvXshHBw
WcKnc7BOpc3KbdivhmDSFbeOJewKOybQpxFmo6e2HYGB8+tmE1rN9I2E2o0QDIa3XkthD+qW3LnD
UvQeh0LLJOgnBsbD7J1K1G9cBOg4rMC4LDyaGEYJqCDX4WWcF/cekYJ9KBRSEjyTUneLqa2tqkcj
bcHs3aM+gBaeHJHnzaaNZtTYL19n0qFjWgW1BQgv/BkzIEtcH0irTiHJNIZvLQTbUWGpi88dRJvB
kmlIc1uNKGYZpOoOSgux00YL/STeVDIKUbA4og5P7+y6aNNqaiiJel+zIipRBJErdZNoiPNNbR1j
ptVd6BIYiJv5QGmibDiMzV1QfOl5ABGOdmEUVNIxXJ6Jbw8XAah/phTxM9dGnzCyzdYII+Eb85EO
0PWsDJ/ty2BwchTx9HQabGMsIq8Ma5EGLvd+WZ3Gnm6LRn2rJ4g++dTsvoIcXn6x81p8V5M3fLE4
jk+naiYzMoHsP2oYPO36JvcPjNrqUoQ+FHfG0CeRZYj2q25ME5Uy7g1mxOtiOdKyD77ZotdVpApl
TUlu5ssjorRumxtje0/Mok1WGjFyuN68kVChdmI/X8x7QOGsHYoC6MxAu+jgNHMu46kx2dFCg43F
1FFmXK4lJRN880s1haD6gxtzwmE/Pxa1DwfHMpjkvuCyc5Ml9Nj3mtnuzgXOHaiqjg93eRDUw6Xo
ivZW9A6/qVWQP3ZhHbIIH7bem0BhyRiwoPngeH31LGyvrqPaMZrMd/DOLFpOgLyUrZ+pfjKOFlyU
oyrUMBJHyPMTZqjLPdSzfeifUhTCRj3lB12M4zdIazZHaI7zC7pwToKc2dwauM6ToR5FIj24OVfI
SCLwkLwNmXy2JQG4G0FpqcTvqzHB+TokDnqGkTU0Qyylr7JpMPFa6sb0j4IZHdIXCVfylNgSXreV
Z9/1C+oHKVhDYb5TZF5wq+KUamKrcfRhmc3xduHdBAdoarbnmtf2bpkDmcFILzih1IfraoQ2d4N6
MepPKA0ccMrid0RjnIzFCjeSWmhxge4StyXuqLL1pl2uGwKlUeEXe66AxwFl2Y0Yod4571A3tvtK
PFsF5IA7YBYu4dAit4bp3d6UpNiwgrNnxQpYB+Maz9gEZZ4iZ3YGtYHyEACfWkT4Cf54NOl+cQf0
EOGF7kQ1/LszIN26J6D47L3uTVRUrNYlJRyNRyCFYBUusaWmyXkKTHzFw3xAVWsuNRB6Th/uA7dl
X30ZBDtbzlY2KBbc1zX3UYOG4zL4HpMfOeHkb1tUnW8HEpAzpZLuC89AlRtUAC+rXFJ/ByO9TFEz
I1uU4EpMR9FkNqjkMWr70Fd0OaRP0f/cQWgERzpEq/d2gKOkrpUJqQ0XxWZd4PjWbrjEpLBXj7Wx
n8+IAvUp9KDB2Oa+FaPmGG6MCgLKzUSq/WQg6p68sPlUmmBNuiB2xDTo9MUaNU7N0TQu4N1WQBor
fjuFC48VJ+3eZ05wmKxCPdqcWxtpAIRQ5L5xbwSLc6I9V58VyUUY887UZ7I6i87YJpkI3DFGdm99
NiZdnpwFzesYpDnyLWSllUB/Ax1OXyN0h46IhNq0CEAWhchDZoVjncFwKoDsNFkW6C/pcdpoEwpT
1pAr5AXoTKCCiOJfhIhPPwDTwpPGNTVgfm7hfRF96+VRReoK1pmQAPhp1UUXT7JtN14hmsRtBXnO
EaBsBArQDzMp1Z1uJ/Az7F7CQqspINZJOnVj6K5F2B0sR/QreAy5KzBZ/c49+nLsGtRCbQ/W2o0f
3BraohC2d/WpbPru7BtdAW7kVE43EDWx93k16ITTkmV2OIzQpeeI6uAT9dXtKp50KJvOUe1z76Sq
AuTFEr7xPzSd4atOq6FvNqAcit2Iu303+0V/IpNcnluhCniNCyuiLDRx0ofqCCEt92YKABHFzHTi
q81n4DcpgREhWeRtWDAnoXlXZronwHQ28PWuh3JAxuD3NJ5WO/cWAOt0lJyl7ljLrSdI9XPsbbxa
6Y0b5Smw/WwxFt+5AZhrEsgSBvOwBeexMGYY9fo6ANAHRJSdiWLipbTm25DWNU1EKauNhxr9nnhA
OvXU1DFT/DsEpsClIBfXdUQSQC4uKx2Zp2VQDo8QLjb22jD4L6xeCNQtdiGguwlUjJ0ICbpibHNW
3A8+wpx8rOGSpwS0rgLjt/4yDxHOcgv1sbA3FDLOUj+bS1BNmz4c0Qsa3WqEGVThP6IiNv1oawcH
eWtCJNqoWgI/dESjF+B/FGQGgmHY0BA8nqCG5FbEl6D94Y+yCbelkuUQQRR4eAT6yTgGsGN8GHE1
3fQeyrMIxL1PpCywWJGMot+fMzCk7dzf2KawaVyQyTywUhd3ufTCr8LXzlaYnp1xf/a/hySw+tj3
2/XWL/pbvyA1DNEBnmKsyVlcB9AJ/C/Kzms3cmNbw09EgMXMW4aOylm6IUbSiDlXMT39+Xpfec82
bJwbA4bHI3U3u2qtPw7OBUHUHCyDKa2PKvfHKPVU/5tshepmw7wZqq78qdd+Df3UWGJn6/BPzES2
ak2e7cvGTyJHl80eSbisgnLtzVBbpXwdxkocbX9bwlHY8G/+9qv2uz60VVqCWeYUtgBfx67jrJHU
rZslN0nVwZBa625ucv8O+fzbdiZ1EA5sRNDoeqNOQhRJ6HZJTVhtJ5gC9ZV+WBNa5603VAFAOWzq
S7Ib3huVa57Jm6mPVKOsKbcJgtWEg/ptrpLhqqbt/gtxeX5dEv+0a9EXX6F10x9602wa1MREjBiz
7l+XbNRMk3p39oENr7vL8RLiV7XrgHGrvh37pDhir5L4tpve5c0xUGQPg1oeR19rjWis9fVr7jWc
xZPl39UUtGRBtdqFFlpl6x8sd5jG620sMd1qWsL6L5PtRvYjVtkRdPhoaoXO99HzH9pe16LcbzqC
sIbkNJZay0fa519aa9ovw5Ine2OeCBGpZv6KpR6MvWHLLuYD2pBgr1o4NgS8ZW1tHSe/78mMmO13
12jtG8bBdgyGoZurQKmphQas1DSHeu/whGSuexi4az/TxiSJVY3d+tmkl3MY1dFKc8YsLSPggase
lh6M9+QzncrXurWXcg/G6qtjMnfgr5B5UxrNVie8w6Ll3RAWQ9aIOxyr+e+mYVcetirzfrk9EsPU
s35otWK/W9JrbbIqcrcKcrMdXwK/WMVpqNyvpsyKfQIGznidotHu81+zo7/NdvN7nawDJSAfS2vw
jYLfkv1tus0/mp68D+zsGmqrXjRXzCZPhG9fS6UFA7hvAE1cBZaRPsyJ2A9Kj9D+7O2G8UrZNXg1
u1hVb/NhpRowEK4etSU1A3XOCaNN27flTBS0eVsWKSLQTzDlv+wFra3rTNfOok5d4jyhNC+uSWXp
goF8KbbMpYtxBGdXOXGbrKn6foN7Dqx5ZoVI1jUwWTnPje13PGH678osMM911atQaRdQVZzF5ZoN
u7JyvGDbnCVgZvhoNF71pgjp873tJ7fYbqypiYZy2QJz246Jb3C4JaQPpvYOUf+tm7XP7mJGdOqF
lwrpSTQntfSHOiPir8PGCcvtSsg+xYHskOLEBJqU4DlqMsNcLdkus5YbJZerzvUpcjEqdFHO4t9g
ETglSoJpsN48SeXku3ruPybLXj6nLpvDtuvSSF/aG85+buBxGh7lyjCplOP9WjUrO7oemkK+g831
qIGXGuCDwTrYzJsCh8pFFRXIbGmATlwzTInTD8vJww3gslH3lXF205mqPsC0UCQVt1xf9NHkiIIO
vaYM4D1IjtcrK2rR451zdpldP/tajAD5sZy4MGXeMQrIxTkYTb49LXZ2vdbTBGtKB7ZRLWRom1t2
KvIVtbg3tCefsuUbPt0foyqHE9PUvJO53sBamX44+R58snDqUPpUcTrup2Ih3zdcqaG5DiSVuMPj
qLTPNuuno271UM79yPFY1qgo6voJFGsJ6CRMAtX3bYC65xue91UwugU5xotj79Ox03v6dnm46iOn
qhnpQjmhY1Vw23rxJV0yxkbdfDPz8d2r/Y92rc/aQCIkpJgX1KszxPLSjotUowv7RH/zELEHYsi6
QBrrIyN/v/P7zY5AC2wkhV4TbZmnHdjNnRCIzd+ZGWXJVf7GJKGH0ujteM7zMqaTt9x7ZduQ9LH4
gBRKHTq/7cKxwr8ypea9GDo2lyx9F31/ZwqJfrVBlkim2MCuppV7R9MocLcnb1856/CCeUGdmZrq
MKtd57ykbXGgLOaOjY5uA1XLOPecj9LBstFajrrWskweqxnejjzINiIs/x0vXTz17jXseZgzb+6y
3nhOmn4ONAwj2HK6x7lv7qCYQHJ8guDMJuArfZ9s7kGzkudMyUPWsGs1Zo67SsKTy/V5ksbDVGdv
VjEcc3/5XnBThF6N91C3wLvXpcSXU/zMpG9qKj9c/t9tnn55s9kFpkPoXFucYNm+zKaNp1Lbj8aB
sTLSvZK6BjlwmKB5mJCN6u2T00qY22Xaa1X6QIvau5vqe9OdgmEUB7soX6pC2zUkjK4aiZ+s0bsh
94O2A6uymMW6vH4Y1vxAStR1IX+neUK81xK61oCGoB3wym1hWnaHlcbdycJIM3s8kXqRugFpVK/r
yhyct9NV5vlR1X26Gcz+JNK9yqzz0MsDF8G+M1ZwTVe+Jt2GBdV296LOESU5XS0eHCVPS2IfzWpl
gayzWHPyPC6S+Sxzsil6+2ixmE60AAVDO71Y9sg0WPvTPrEdNhlHcreRbJIneoQn5tB431vmnsWm
tYFig0b4oX0wR16T9kfteeHqHEfyJd38FJQozYItkemeEvaXpElfk0R7SglphzMEQ5ypmYo0g8NW
DeKnHP+jlrhpVbeD+ASQ17e4N/LPcvVj8lH3PQH+ceN138IbImF6z3qpfot+++g63NV1rd0Qesqb
rB4X6SM/kVdbnr23drkGVm/uNDPfL74SwTjoIBDYjqRRRK2FmIANeiNQIrC1VouUMb36c+oFbZtc
+/4UK20B4xcRLqVfFXDmJWXEI+IeeU5/e9lbZOn9ygp/5+ZuiccqCcAKfq2U2nqefBtNYy8c7VlI
PlxKxwXoFTO2aN2Lvkc+82wR31F0yBWWleLg2g9Fxzg3gNZjkwqbZfwU0nlJaMkNnMS6Gy3+B5eM
1F1rmje2bO6UxV2PLXcy38nsDU2nejTGCw2U4bNJCT4TQakJzKqcJ1M8p+5JlQDPp8EwIiOhFqMt
LwdA8XtaEuuEF/LObtfbBEkUX/xi3Ftuzjvi3MhBO9uzeUAas88EytgLpYEKavF7Gpea87bkp+6i
J7v43gf7sZntyHCXyHOn+xpgIct1FrSxuBKELi9Gdj1v+X3OKj3n+hGx1rs9kDee16HWdUW8udWK
OxMnGIPDkOTn1vSfS8qWSreOFtpcvIkKs34JsIAN6tvZaK29z6sfa8Z/m3T7unABZ1gh+OPDUIak
yOjP3Ty7IZygF0AqR65WhElZgTWIqQOm0Xc6bRhp3d6W0rtSwiEjhRGUpf7c1XejUx38NYlW99gs
IhYCQsl67JGwtfXTQrWZGt/y1YiFvnfd4drroFXYSTkHaJwVznKcrTySOQbdThFZrKgIvmnm9omk
rh2nTGANWigW4GXjebHraPaqJzAj9rNxT3XkYyIR9nG3McyHhWncO471tVZJoEN7Det+LZbQ0mQg
hfFQGMvL4vu0nGQhMDyEi7yRjROa+hinXC1bb5wX4AuOyhVv6xQqLf+iFyQCBImH0mNKPBeJClvO
y9Tq40E3SLxZoqVV2J/v8h4NhuvGfsnj7WH+d+09V/G9fnkwPfHWp/6xHYczMrgXhZqvLopQH3km
vOVQKyY0dkpUafODaQ6PTpnFVNaH4Mr3XmEj8sF22etXWkmOHEGYMfkeKihFeoYnIq0SKUmq+GvG
3cpwHrBPHWt9asH0msidH3ONwcUF1QuanJ+6dfAC5fC61X40+gl7Sv9artXHktqvMp0juyzPmjFR
s4d2pbbMsHO78+LyYSx66JVOkOeP2bof6oNcELmljCHZnW4c9PkXrQO8Oe9qZOJ6rQBChNqCRT0U
6XVai4hBPu7Tlk+VQ6Frf5W8h6nUjobsb1Q63M3JbhH5sScpsG/9Jy23P+3Mf5Us1kGftHu7yEbI
tvE5ncWjMr2bdcmeVwNug+UDUR6Je6V+TjQrMtryKpHiqWVyN/36igE77pbi1eWKqXmxQS7GGC7s
3kjnkGs3kqZzn2JsNe0lQuV0IB7/Whoa0dM/E3q0bOjvixTj6JYGkCccds45QcIbDl59VSVpzlXb
3E92ddc1W6gXAkCFE7oWN5vnHy+TQr9CI5QTYaMbo6RN/O4qeLWQflJ8459NYQkR9Pdi14Ca8yIh
QCuKKIQX0jx+Wt0ZyWDeH61hvlw+DDOqObsDm/qKeNCkxUR3X5Fhfs6iv+7G2gncgURHnaO4W1Ro
eyqLl5V8AA1uZFyy2MqwVM3mrmWATmt9h4DkOLTrUy1kKJ1XfztuDfDVIC+6l7B0vu2mi0xPRcJF
0dal4ca/LzbbXQ1sl6tXg6qivCzCqbuZdMjv8XtuVLyV6SvC2Bt0KHcJf5DuxPnSs0qr0TNKikgl
H5LycTJvdij5DqlZ3JWTExpt9anJhH2dMpw+gdfhSSpmCANPrnGtJe95l11t/nq2tvYGtnmvFqQ7
c7Fz2NNG3X/RDUKNzWUnxov29FBaGgt7AsnrPPQe78VWXDVpHis8TXf6IoD+CIiqnPy23UjoLuT4
Zc6k+NmIBcN81DLOvNGLGNqf2GBiPcvvCl3vOWraz5U0pHBKGbFgKBr+od1mMvmWrniaNRXVHO/s
vmWAf/qlsIE7Z34cGeT3ohZnezSONGhA1eGph9NWevVSZ+YXwXGhwnVsdeB2mn1q6+ZaqPkxHY1Y
dyYiAFGs6S7AOmMFfuYnb8i+IRfdiF8bt1KfIyxyit3oOL/UuiB7LLwbH0x5b1GiFqwVdudiEc9a
WWs71mLnHYMXuga6t45FU+QxH1R+NBObfV1qk//Vk+ASFYZzg7l0v1k5GaLV5jwmjOOMaxZL6/Y5
JqUZl4BpwdKJeFsIGKjYkhOvuBFdMkZ1kzK78bVHFvlFxxqvet3ZXRKvhYoIBmcP4PEQeSKCZqk/
Jt9/yDzjRZ/lc7ZRuyVHppzhwXOTqBi9h3zpIboslK6Dn37mhfU6OX5o+0uwLPItab4mmwggv7xN
gX/6ejrLadl7wpnDfppeF/3Fdzh5TO1EwtPP6HH8JNvBVv1Z68xzwh20CsHqkjIIskAwm8uuAVVS
ZgjKGEOLHhk82Kp93Ox1hoJ7SkLZ6ccFr1OgZTb8yhhlMg3tUfFBaUYA2ncYiuWEYPUGXNB3VMAA
GJnzEuUG1I+2A3BlxdXQ7j76Iy59lqC5kIf/wP2LD1CyBCDTB53rW7erAJ/OSdYujV71fhA6qLl1
NnhQ3UTjcTG9YClvbacJ/HG8yclgG9olqhHr2njf1VpF2XBqKAkjNwAQoAOzeWqIdh9S50pfPttF
BUvFV9oow1wWQcJQ1Kxf9fJWgtz75h5QBNbia4ImMjoivh372KCzGMRDuw5hbTLWgoJFi/t7TORX
VTw31lVXcAa7diyJWkvKO9f5nvVfRndnWPSX8WRO9TMyfl+k0ai6cOlPXXquXZBEsjwIwQ/ltJNg
T71+HtnUCi8jjWB6cbC+JxPw87LsUcAAj39W2WvLu2TpV3LOD7pl7H2EkPRCMWl+Wji+mb4nJDA6
0/aM4lYzHzvq3DCMFb64nRaYMgzLLnLQSzeZ3M8I3dvyuUbxP4y7rUqj1mYkjFsJrz6MsUZXmsjW
4+gZgdsb0TTCq02zDIBYkG12ET0A6JTeNxtFhfVs0bnmcGYMOYECPFxUmwI/1kHn12FiD4cL/JQx
gbuIVC7ZBL754aQPGUkJ9pWdEbqCD7mEoF0HI6wq7d4yNzaLB5lWYaH2qiuQFgwGN8cYN/J+ZpBm
EAjrzr3Vua/0qQ6J8A6KYQoqtAlO4hx0j7W2O666HWQmt4KzaxBRy+bjwvfOPaNG80QdJqL0aGZc
rJMrPT14xcndnsbqWae4zLp26/HgYjOvXvKOGcXnm52FjZo4SGMkvak4NzhufdIXbtrqXA9roK20
MpS3sie2Elw/sqxbbAacUzqLBYk3SJT48OuvQbux8UN3+U1ODMWCrtrUu0goLyqWJmqG52R7ts1X
b7vSk89szK5QPKBjsQLNaKnC6CNRXPbZNz/7xRwZyTY5D87zlmRR119nfRZVY8YQY587kkcWk1Hg
t+vKcEgJvoCYke62y7rrKfmxLXQGeDM47EK3IQ3BzhC2X1MCEi92F075vfK3iG2GwIbiek2t0+hx
vVwOke3OIe1lHm976xtoDzVVR+zLra8+zVbtTJPaw9mPFJJ76nhOPu+wazaH3EmDeiNHSfzitj60
k9j1ngosNcVE/0Vev94YxoZh2uhPi1yOiMgZ9bCC6E8+KNtimScJQ5hpH6JWQVaVd3ZKGHNCLSNH
U5aFhvmdZ3rsjG/jeD3N7yuKb3+ujk1yQqmVcdCPr6ll75qN7dDPY/qfIpnlUUdWDWoEIva3E7Kc
kArxy+CD4F3CIOjxlpe7MpeHhODT3vHu7YGP13ZjwAWg3Xu0IOEIK2sNP/02Xs18ATigD1AE0dYs
ZwTvAUK40NS6AENATIw7O2B2tlbzYUC8q1ABOg3lg5p2mEn7mLUkmFR7w1ITeVp2lNS8OW73MVsP
pcdtVX/5aQcvX+3diqem1OS95jufrbbclmZ1HA0a4Ccd6XRe7wp3eqlmF+7YeamyRMdmMIL6i5um
4cHrUo3WRbs5OBn1PWUdAkWGPXrO3ZjDE0Bzgx6U0WrZD4JhprGHq3IgBLa0kcugJdeZyEzQ3cYw
fuH5ZGPU2TvYs+Gz6p6zdttiBHOd1yVRl1S3UkiM+fxNgz2ugT3oKD+skyv9695jBSYL88stuicT
iL5z0yNIFYJEvTtszBAcM8FWW3h4tg27UnGF9/961vNr+uXv/Y6qbFFYS5yP9Rvqr+dprUlgsT8v
jqFmsg/GRrTXNB801k+V1PFYWDvrsjngWiIImc6ZBu+vC9eg2c2PX7ZX3FTHVBHBCsIyiay+c0SH
36RhTXQHm3sx9d90bgraqAd5p6aeO0JlP43WtNfdAmtJOehx3uoXjc0ynD3vppgH5qA1WYNh3kSo
LVaO+jt9cut+31WZ5HSwb1qyIeJkyFsSNoeXWuU3Qw2ygAWkDqdanFbNY8Aiggl1KqFdKBrvi6R+
BL/u4yWv3+raBEoip6j14CA3S9zPwqIjFSkkGd6UX62cCcUIL459od8NREGeRla+YFX9CekmbiK/
vdNTVH+ate59N/mmCpgvolDkOxH/e7B1F6Ouw/OT+ZN5TEEuYT9q90n4RXUs5/HTVhsOIt/6yYcV
y443FaE1269LKR6KNbmphuwuW9V7oY8XJMuPvMHto2Tsp11iyIfO5yvZo734rDttemjqs5/2J3aE
b7FyYdbwNAeacGhdNddKhG7avljb0J9yx5bILgaaXcAkRQyj+u5MxQFLw0E6KHtK9I3NfgR2fi+s
Ln/ujaQEnzWUf2U2JlyT7nXXdS8ZRB1O/QcfbcvNlHBHOV6ZHXsTjYAFhNeN0w7k85N2iHZvlsN7
0eNpyebmrjYQVcyzyR1rf+DHeoDdOZuFTRZsoo6jANUYUdst7dYFnjPv4EyfqnYBQGXJS1S+r7zu
SWH2iKRN/zyOIK3sDzatVk2XzvE0WefW4H0vCKhbq+vUnq/M2tj5idrZlR7JCvB+LAFp2wvlLkLV
zh8yHTksZ3XQfScSU9aFTe19suvdpWr6xM5/J+GbplqDz+xOAvWaakcUPqoeg9xdDkxfMS6JJ9eC
OLJNRLbmfrHzSA3quFU+7MvQnLpaXnUTKCCqyEAvVxuvVR01K5BiUX3YhhmPlgjHusRayCIyF+5F
9PUBT36q2J7cFctZZRA7ODaRx4faW/2P2ynqUOY7x01uQKygUUztqE3mbbZaMezlV2/pB/yCn/gP
H5veObuleWjs5iFd/SO291t1yfQlNj8QWwFSbJ4Wz6E+qTBZjdu4Vd6Nlak96NiuAM7Sl/cZmNdB
wbB62Y2eXzhA4xd1l3w1tnM21oHnM6A5/NGsvPfH35r/ZqcQRM3YsmUYD3Wb7DFzxm7Zf3eyuWW4
iGXmHpyqvzYXfcdXPzab4mfIlts5NT/Wxj1Phn1LuvG7qHWxl6seJbmlEULl9YFbGNxg7lU/ZwoC
Qr21U/toNP2xT81fqS/JPRUdwk5n7s6gYZ4b0P9Ga8i6jqsHaWi1NP3NmJTDfNXBPVBIE2psIww6
6htWTkSXamdRbd9iAWlgKlKFwmufVMr/QYojssiClRKB9DbCqLOF7Ai9c7V9WlI5BWVbMC2DZrcH
9Nwb3H8iESSshkMxsmcXRB1b/npEsyGehzLVQb7b1Nuv7cwbVk3Vc5WgVNWbQa9Dz2BtkoMyrhkA
vSu/6h0UbPDB8bSSYsFdSzYlJ9AqbjQF/5Og0IBE6kr/iiQbUQeFmW5V0DYivetL393ZTTXGhlcX
bPqjvNVhHo0Y1UX2m5W6vGFraX56oyczGQ2VuGVicrk3pRmWuo8Ea5aphk2vdUPK5IxoxYS0r02o
Btek4rZrVHEmVsX83Lx6PfnSct8uemHBtpYvN9KxtQo3kzddp5KPET2eAuWcod8bmK1HYO71SAx3
f3KUySSg6jrCZ+gcRqseCWGwLOueSGf91c+b4UpD+xThjzRPab5BcXvD5EQlMsKTvcD7rr3PAQsv
9mhO1rKf51RnATLMdgrSHo4U1WAfYeBZPh103XfuRurY2pddF5JT1fxqe0bYvE1LJrgMYdZSJoTk
JdNIoos5GGDybtab15Uyx4dmNhbAQCf5rvVlu8MHS64V+tbG2nuzLZLAbukcMQ/FVDNqafbUPnTb
MD3lhWGeh7YZhkPqryhA/bk7CHearkqkSHE5GtWDbh6bla2EWjhUp0XxLMoNUsja1lO1KCB8bWx2
8zABj7Y2yUG55af3+mAM50Y2674mAWUHpTX30exM/jfm7vbk9Cj1tMZO443f41VMCwBTrc98ezku
UR2saLGa/reVGOu5wzlwSNZuAMN3K+8O8zAFI5XEvItIZrl2ctdGGpeKUHjb+JCYbfNU8RlGc51p
tyVK/rMEVLtqm4u+xXXTQ+3JfO/QvhgkKWKvbBLbYyYKO7JQ3Z3aTq47vR/NBFOYru3X2VQMe/Q1
erNCFbb50207j/WrxVfBQiWeE55EjNegWuNe9r3HQFG756ER067EC5bHqTlnVmhX7pyHS1fYqFw9
fF12zfy+mrm5hGW7uT+2YSF8q/Tpd53P5ufq6fkUtpTvMR1bzRr3YorwhuoR/QloEZPE+JAW2UOg
ZzaqpOpCw/befFLzQlAbFr4XvV29uNMW+vmquT31iIIfOsQ7aOd4oIMMNdOTbLQsKkzNOftj6b5A
gl4nyUrmPS18QZbpZCz2trMbXEfQo7jUD7ytFoidBohjtVSrF1XuhaWvy7hTpLwg7uuOloLI3ZrE
OY/ZVIb4XPvDlEj7hVoa8dCxPWNGIwn03TJHZCGqtB4xI75KA6VwQHaLvDOp1Ii7QtbHSkzG0TbX
BLPtmFYPMDeQH82cAl670Lb5yJnO9TXHboc7CfC0BKxArJeg5shHxnI91fy9JYVAOryWsSLt3UXS
3k0o8X293KGn2n7aJXFj0vRBSRD1XBWqcUVQF617b9aofRZ7nD4zqg4PWCP036pv5JPKgHPxt+Lx
LVT/kOG3jaZ59j/mVfcfpN6KKIHuA7139Pw9FQRQxduWDJdDuBkfmATzb8PftlPHJpaSCKXX+80v
twdYAK62lvr1IB1m85iDkeWQ/dMl+Z5ou6gF/D8IrX3Pqw2GHZOJ/TobbnaQSep/YCCzGejNZGNY
8gjcmjMaXzWnuSb5ZNrn0F5I86W6EVJACHpoanbtAhGYge7o06QQohKCeFW0uAgDtdQgVGC2IK4T
dWWEpBc28WGDZHQUOANChHLl+zIn3UMuF+1WZCmbzAoGuJtTiEHeIl2dmnxEoKi85SlNPftnHLr2
0JdGezclHqb7hoe/RHAlMrxSY2PERuJkDcg+LrhoKPLypRtIQ4S1ce/9fFheWiGTLmKj6o+esWqP
QlXrcZ7MIXZ8chMisi9QGmBnhOAoPVZpL+8/KFez9uT91W/goSVjXL1MFTSQi9HWROrNQ+mq57TX
3ZekavJXiaSXy7Jn97DSyo3F4sQp+Y+JPSEPWws9+ebmUpGJUOupNF0LIdSwnqha6w58oERuOJpB
J/jqxhoPRujOQOlLU5axybT9QJKQ3CVju141uZ+hqDPQPwdNO+VmqLteM+4K9rXXITOKo4tKmBEr
m2OOcsAJGzDdwXFym4msj/7ZA/c/CTYCLx/R4JfsIcuy/0weFtIGwdSH06I2QnjT0d7hOhhCt8Sv
/s8/ybxkkPzVa0cUHFILnkiPcZZCxsuv8pc8npzEB+EVzonc1l16KPFghdxD0RRtkRUX0SXd+tIn
9WlFl3hnPbrS4nlnn9IQpUu6U6HfXvWH9fXfsurE3/5emPIJ8sEA7zl/hPhMLaWMbn75vXjDA+LN
ItpW9+7ejLX3f/thzp/mxsubQMUZ6s5L0pPl/mFuTDC1VK6rcS/OyWNvmcNXafKNTayXrM7rW6aS
y5bijKSNWtNhWqd1D5p0qnINQIzOkLiUbJVmZQHr+Zh2m3FK8R0YYJzJvALWolfDVs25kcMdLdL6
JizvZGxEH02dJCV12CmCMMmuyKBT9VuuOGdvmkRNWdNxVANyFPNFEvC1XzTrobXsPkbnrXPYVb/r
bfliZzZeS0dax6qCbC50HGSbgghKm8+hBzb1Fu1kjoQsDE1s08QRaOT5OhTlOs6chZVIrhH15x8G
iZjLWBO4BwUT+ITXBB5N4HcZ7sh4xGR/GaM/dDivf34K/+79t3QBPksom2X9WTVf60OdZgvCeXqC
D/3Ud/f8jhej/mC9dYif/uWhN/7u4bIMQb2F8KkV+DPrOhkEnbFTds7Rv5wxSml88+1snzgTsrPN
wu0F0BtmapJXvjLlkz5mTbT2NKnpS6MijhfEmEMv7tPGrp/SIe9vl4HLpx4K65sKg2av4y6LnMIq
Mcyby78EGf9vNhnPK0lKOvXoRJPTBPjfX1rwHoTMOr8/irq43TQ4AUAETBGDFU+CPTFLc+qWigaW
aNyS1o1GF/8Xrj+GISX1H43OpPj//xm6whXkO1nif+sPHWMlAq+0T2jIimc6RdYlLJaeCgWEbmz0
ndW+/PMP/NPyfPnSuqbrOi5+YaIO/rA8k9jZ2WNvn0iPvh+T9tMW2b8lBf7NOfxfP+LyHP3lcLTt
GdK4tU+4rY7WdM2UGQzNvzXi/m+55eWF2GA+Lt96Oi7++DSpiqVElYCe+geg4K48z8/1npU0snbN
TfrUH5EinfrXf37z/hOn+Oe5/9cf+ofHerXtZBpM5zRIjKtClR+Qkx913x6boSB/Mc0fvbk4eBgg
8Wukz//80//2ff3LK77897+8r4z1gsYq56S5eaCah7V6NoZ/eYGX++HP1/efaDtBzpdt/nmFWoau
LfC+J1u8lP0DoTpxxXYg9EBAHf7/X41HTYLOTcXf+2c8v0E+EKOCe1rTJy/5ttt9jV7hn3/E337j
uaLw9+tEqgn7j2dkVaJYrM49GffZnfXScx36obn3EfOSJ5xH/9Z98HfPpE8QoWnw9Pme+PPta8iv
EcQoncWj8+HtL5OAFjbnrAi5VcZojpq42UPqQBj+ywu9ZG/+8bn91w/+47nEniTGxM9wUAelFyb3
yd4Kq6jd5/vmUJFWH1RVwFUbXpoW/u1V/80z4zuGy9ClE6KPD/O/H0uLbUYTZnEGImj0sKtL7Wqx
0+0KX5qF82ZYzU99qpJ/KRf533OMA8ygb4Y4UoOj7I9zrMLhlLIUnm2/ne80H0NWunj6/7F3Zr2R
Y9m1/itGv7PNebi49kMwyJgnhcZ8ISSlxHme+evvx/Q1XCkJKZef3WgUUF2dFREcztln77W+9fLn
6/r5shoWKzMrPDuH8il8mhDSShIaY8vm1Ll6jbmwJakrsZtciNeJXtc5gn4JUdHYx5c/f/TnUk7W
SIPhnKBxaRV6oL9f1n5oGmlUpJ1c9b2j1fq0adtyWo4YPB/krJGfsDC0BYcoCxVdpZea3dYZOb09
xW+fZdb1m+/zafX59X1Mgm0NqmjYvL9/nwDANGVZs0MVxmGWNhj+7GXoWLa6GJw+dRn+Rt2yfZm+
udGf7gGfy8lPAtkLR4Tb/fvnmhz5LS9Sdt3QeDTkxMju29Q/gIsS15U56sWyrLoUslPQfHMLPqOn
548GQsxuJisaabu/f3SOf+jXEtUsJYS6S9eb7Jo1xGMq/ugzsFzApzjEbrGd3ujkLf98wb+63pZG
89dikZR5wn7/8MhI25Q43l2eQhLImekleB3v/vwZ8vyW/LZugLyd31qmxQaQ8I8lXaDljSEPIsEL
Jn2qajBY73VyB1LLcxhFNes2McpN30ocY+jEL8y+aFAveP6yK4Ri1edDtRxF37ALqZYvUawNO7xw
uVsGFHxlDlmtDgaEvwX27u8eyC+/u6ZDQtEkgkWNeV36y3YokZ4b8vbsxqrEXW1p0SVHknMlfidx
2BMyYjH0mhFJSoMJ9YzdJcweeqGevrmIXzygmqgrEn1UXfwceCNLxTg2rbKjmWeKC1+jBJdbQbXB
Mom7xifCDMRCmK7V9NtILOXTEWBGFus0IlWJzDnMxb9fA6EwxlahbYdWmcwEFMRTPdQHq4yHBeiZ
o2px9GW6xbC81pkUUFLGYkFbeTTfA5x4iz5ROMIGg7Eq9BRDkBLSXW42gRfdWQoECuA1ma10GSbF
LGC4oT54NGCJgWfOWCs//GZuPqiM5AB8MTH3wMdxKkFfMRFyY6rMUo0STzPNRvfPT+7n+NJfv5yz
J0ihmXzz4e6nSVYLICd32HlRXZtB7QSq2F64RIYbGJ23olOUItwP+f5VIiy7pgYF18qGvB6rSXfa
eZqIIhiJl1cZRylQps0YtH+7Fv7wNeeH5y8PqZZJYqh3cJBLb6+qzNGFprgrLfOby6F9sVrwIPzX
5fjwIPSpknitpuwMoUXXHB57zJUrdjUk/BPnWyt8V7DJ42SSH8ZA5J4XKTKw6rks22ZRaVm+0Dxs
r4P4gHDghXbei9wOG8GsbrpQwscr1/cUn7chChamJuisIWkgO1TvvNHsfhpdqC+B9D8rvlLbeNWx
QMqS65neRp7nvtYQHIckWLWytbP4dzB58d+FAht/Nj3obQoDm7lTk2ePuM/OSDj2ocV5njaUneM+
sMcCX59JxnIMkOMxyLFcwNWpvzlPfy4XuVmWadA6QvpOWfphyZXzgNYSLeUgy2hoRAn0tjgdUVcX
frWEO7KvKxIiLNO3pTwYHX3MBlcmdmfXiqm8DIU40v/+JvDbN5rf/788PlMdVHGkGDudplyFlz4u
hI0uPP35Xfri2SETlf8oHEDnlf73D5HzchoyydrVMTgVJDEaaubR+maV/OriGiySEnsp2b+fAj58
xe+kuAr2c2tKWiZLq6B2oCvgzrlvjK2+K0u/WJZ/+zz591+Vet0kBIrFaV9dQq98IPdmmery0mJw
geFwha36m2Rj5YsdiV8H/ZwtW2RL/fAStrSoTRJw9sqJ9rHyiFxQwzig1bRHBtXxVjNiuHCiIXU6
nZ22tJMdIiytW8zjg0e0G0gK9oE75zR2EPWbQ7Ey7T/f60/FOucg8BsGECB5zpX4UFUWZh/PWPP9
IGNTwm46AdUCRmPtLbVNcEzU5jpq/e8S0z8/YeyMhmlRqdNzoP3w+73I0AiEhhrvkfAszGQXG06v
/O3zpPz7Z3xYaZusS9ReUfZ0Psw1eueIlWus1pncCes/X8Mvf41JnKw4V2efjh7y1JSRPHENCzXY
B5TnW3EIvHveUeFv3y1+Ew8TWXpkYsgfo8nCRhxCP473kswHJUi423SNE90RBWEnCeLm7/+uOSvU
pM4mJ/HT41vpHgPseG819UoeFNQ6+qaJvwtA/erq4Zuj2mSGqlgfnwU/KsOMGdMeaT5BxVNjoOJL
W1xxgbz68++RPr+POrEtJp1KjnCG+vHypZUlSH0h7xM18Rscpppx6TGOb0u0QDvBaPqziDnHpfks
LuSSsaYV1lhc0et/88R8bgzwcAIrpCtAuOhccH94AQCGZd1M8unMeofiVVkWStOcAkvLXVwcqHlh
0l71wGy3TV/ngMhEkjxS5o1D3+FYUME5p56aLFtxsuhtF/+DvU8XqSD0mSPI5vfxtih1gDpiGPbY
hFcS5zrsUSsAbavhWBACn393QeBHfjh48HE0f2a6Iwvmx951yUycdYrCtG6UtaGUyZNQ+OEPPBsS
qmiUHM9CEyQHTY2G49T1xR28ZXoY3zwgn1dDXTToZJP5y1NifDxb4h5Qvd5nX3fK+x9AXJA+1PZ8
pq0c/2x7CYh7otGX38VWfPEKMDziKvNAGJ/Plcqk+SbDuYOeNLzOuH1lneQ5/ZvF44sSmUk+pyNV
J9hQEj/OZ8yohubfSSxRHpI4QRLTH7Ws+AcLgUJF6V8I+yCVh81gqgip2bH3uh6bG2y009moVP+F
lohqjzkz8r5A0taVmhkvmhrBwjc34qsLwpPADZfI3WWU8fvroZuDXMeaf4BI8soEuAKz6BUOshfr
m2syQ0U/Pndck//6pA9VQabWZoZea2/6wYRQT83QbcrkyVEpo5iXYPKlled6YXfq2mA5prh4hr49
e0l3UCD1YBuvr5kKEWSIBjIs9a53ZaMdFlMhvwCJ9+1WDfJVAplvmVnNOSvblQJbbCEkpZuE1jYb
lAfsoHACCl7ygVm/BOLPV/mLXicvnjpttax/CYL6jJxvnUcYYBRTuuU5AoQ2YQEJcii7UrsGiHxm
RnlbBsKxyNJhASWMRY6YTDTBbb+YGnkho2B0oMZg7wCHhLXDWMv5sCVvb3hrOSI4oyq9MKYrgDhj
TA/89ucAvtlpDbyQudRv1CCZloYs+65X+IfUqG5UMwJrlrpiJYAW4cjhMJz77jTzzU36UKQYXaNO
hWlASLaKewSvXG3omLc6bKRvSrZPXUR6eqrIVscwAfyr/uHBy8ogb6ciOIQa/Bg/z26KwX/88yJj
fv4xmioR9cGcgnrh4xE9M0XdYk53aAGOCwBasG9MvRC4uRTGF7p1OA+HTmue20LA2vbNZ88V5+/9
Hc6EhFJzlhHniJAPv88HmB/3SXigO7PRjAYlZLTtiSJtmeXr8SuAS4Alomuhq7OE2vVA/4cxsHb8
MwhWSRAbFp0x2lp/oCp0e6NfK9UPyvuFPPRrU7wZLXiWCeSpBl27CpNLgfI1ggKpcazzhuVSjTNZ
uGIhivE8TMJKFNpHzwhefXV2+IzaIfXyfdchwijSez8YZdyU/Y1Q5Aclqdwp0veJAOR9QhFP+80Y
jUMwu9DqzkYYdcPKtgo511oDGYERbHOH8js1EEfin873WYq7aGrsPuX/LtGRGKMFPauFIAIkFNC0
X/rsWZ3OvUoMU/bWt+3Wh/ASd8NCZwxdTj0iJo2XulTepDg6WQTcK9m0F3xzTortx2+Wp/k49+l2
MdXSeVz478emRhGCf4Q8iJci3otyvmLM7BC8skJX+c2T8eUnWeTpkeXCv/SjgEGZXXCDEUEBm4kE
vhxefaA9TjRqheOHSfHjmwfxix/GDquyHc317MfqIss5XUx9QmSDkdxYhi78MIKBTUlPfOvJsvz+
DleF9Wgi3vxuUPjFik8VKJoU0rwAxscm7lCLeoRv+2CKKKqnxJ66lywqnT//vi8/hAMOngTC0SDx
8vv/ck4PM0Pu+yQ6SHopQLw0zfZZZEJBSxw+5/+gggaJRHypKrN2feoMN7GnyOEQHABbLhq8cYJ/
acLveiHzRvjhUSQRkz4/xcMsp/n4i4Qor6bR2MsXpg+utMZ7YXvX/94E6YvegP7bh33YlanMDKmH
dGxOfFgonxtBd6JmWvkp0lRT3fpWAHizvQtlzj69fNZ95dROGNz+/l2EU446YF6ogZX/fheZquQZ
lvJDH84rTb9OIx/J5rfHLOWLXYeeLQmENG+5wB+vLYintvR0rN9Y7D3IcrVS3MT5uGhBlIIAQHGi
SS8hjL/4ZGUbyJBYHUWQqKBAZLvQH2oCSfLOzdjky01E84DAFMV/VuBwNEggxftm2PET7dAqFxrK
XFmB9hZeeyoH+mwrMf6Z9Of+Pnv0LARndxadh6Y6TMLdgCUGiV7JTmDS53vPgMwiFh6eK5ZvNX6o
Db5FRBSrcPaGuyB+tvpjrh8hmS4ErCNjPzoNIAiwY9AOuFuEGieruL4XOM14tetHtjbCmai8c9dV
CyMk0S/pNsEUOF1Br619FUN/IRQAVeLc8c3szqASwBoqIEltXCm+DMpJCR5aadkTLA7sbsUwjqLN
JO2XDJ32dsqdImQGuSRdqVqWF71dJ/F6VN+GYWlprmkENiRjJ363ACqGHAntKr6vshcajYFy0MuD
GIh2/xq0577FleFmFuvFSQPHG108wCzaAg8cfzUkF3ob32Ds1rHkmBdPxwS10g5qdCd3O0F4NHFY
9McgdIAhpZXraysjWOTAeOSZ+mdnopvXygq6IKXjNhABfTiVdMnBaYQbI9lOJDpgH46afamehemQ
5ataJxhip/SX3ruNMgIcEBy1NqiEoVt6mFYj0aERnzxbomOGr7AwxmYbYwMPIdW6GkRXb29mmxaA
WXnSjIdmomm/0PWtmqKMP9cmAm7Hw1sHpQjmyehWt7K6aHfSYAfJ1YBNC6Wn3uYESREUUVwrOlna
aUQJiLdfd3Lchj70rxVWE81wyewBmSkkMFS3aowkb6Ej21J/+HBpYzvr33UwPc2mFQ9avdWJHUlt
hLtDbaMNG6xbT37EVDHGGwKnPQDgOtir2hGNR69yrQcNk/x0qnI39pfZsJrMU1iC3QUi1SuLXHBy
y0bcyx+VpIXRXyPdTvN0SaYJTBUH1k0YKm7gvyKjQ6+JxpFpQSEy4AOu9iRFCdbeoiPZMsnPbcMj
MeTX+BeFCWQMSIvK2OSatgYc+tiplSu35qFOijUuIeyz76PBuAekQFeApIg9gRCNcV9LFXLeY6Bs
Q+UdW5QLVcczsQW0a2ANpnyfKLcFmKBy3AXabUuB0/aNrYUgy2AJiHR8pMk70sjKCSke9lZxV6nX
NDpF5Z70K4BSJ1V4THlVmvS5ou2INA89cuWEWIzb5mHoD6Arzew4Cg9yeo3iu3b8YZBRNZqoQcdF
U6zT7AEeiOifECABFPCSpaqXtj65Ss6AVXaAvlrSsUUHR0BNcGjEbSsvJ94OBYY6gR57OEUCEuEo
XefTPgq5LEvorCXniL5fw5KAAgVXIRNsjOUY1nGxAokA+SUd8UOEuOXgLwNRxMXbRQCyhx06G6Kg
3AqgAUUkXuoozpwEBsloaksvOAZAtJLEWqA+AG4YLwFEsC4ocJkxObei7oJviLutjiW2HgTMpNVK
Qmrcm5xl1E0RXjtUwjk+/JyY6yq7Dge/khcEvEQtCWmS2wn4A5C4CzC0mIr5PDYok3Hi1vFN0C0x
z8FiR6zNE9k8WeUdgAdOr9XoQolcaCIlK4dl30Pf3TqG8Kbqq1J0NWy9/O4R/s/4aBgbg7w19R7C
H0p85pRdu0k9p0jcWuKU7tQvVfFWkTes4IN+qVInkrB3qDdIJ41sHY8XOVwH8Y3gw8JdhuO2HLZ9
CSNOXZhsCqJwqOCF0MIJt3G/Ysoy5TulcQ3GCUiUx1uhWer1C22vNl+3mz53LQKSoKgF20ZZsQ4m
3nEKD2Gzk/VmMSg7osl0oDtKXa5y7NeqFEnfVKVflVGyxMBd0lDWih8bdrFmcobNg8NQUSEq4giJ
xjPDizp4kBH+vNd/uQcjWUFTJ0kEPXza69V4HKf4AFsWyKs/JLug77zTnz/kq9/DgHJOFZ91kx+7
7akH8zMxOX4VFDRVm/U7IGDKRlXU6Jve7RedLP2vnzT/3L8UoGU/chYXeTEjIoaiMnjBpgqkq6tQ
ZY68awyIv7mAX/022mYGV09hAP1ROtATf13XWg4vUsDDLTSO7s+Gwej1z5dQokH6uRQ1ZvUNJTyd
8E8zCy3RpVSug0NJcpLdAVqKPc1OMHJ6PtF80qulJnZW31qTue+RMcg6zufitdZr3i19MeXJtcWS
hsdRv/qVwa45FdaqgYa4MWH4ssjgmeEiqY76y8I9Jjp8NilfWMbbKAws6kpnS+KcBxhjigxKNy+r
TaNJjpfDbQXu2E+ciFtf20Q1BpEgdaasWgf52ihwuluH3Hqv4rUvnEIs2voKiGkFprgs2fZXhuZ6
gn9CzLTrhW7ZTYdUcn3TgSLsdRjQwkcR2gDkVICgCOYWCokq3lkIsB5rC6xAeKcnb4nJCI6oGEOm
WWBe09glADMl5bYqV1YBBGnZvgVvPUbNYBsQP6Ov0sxjR3ZgsAMXLqY7fVrmVCktaGRzU0zYlZai
ZwszGdPg6ES8ifWoWMQLrlTouDiLKjj9pBZSGK3ZcYe2PMwc7kj7KYzHtm8ZJJLL0cF+B/sSvqX5
VcRrL+Cav/NBNKlcXqVf1ffDdD82P60uXqmlsFK9+6YBfZTeJIAx/fhFGF5TjD5McmwjfJKFjZb9
rIPnCO6HBzCv0R9pnPFTg+BGBwegnfpsoRkIv2EPnIQ9W6Ha2ml7Cp4bsku2mcIgHjLnamp2SkAs
GNvS1nqIxBtTw1TDvXPIlypBeQG+pAOGOb9YWL25gBmAs38sDgFcCsqPMjrnmT0YkCtCcr3gTCgp
SypliRtSfo3grx+JFxktcD/WsJQUf0H555lP1LoMV23YElG7EHu+n+VUBTZ+ZS8o+/xHRGAydVQC
ASYyQLh0YARWfvSswS0KpE2GKz2ul3q1HgGg0YFhP+grBtTvpOuJpdsStNGHD2AEqliEKr9Wy+Cc
yfdtcBq6DYcSOHDPVbQrGtFuM2rnFNOCctUsNkY5RxmhLKWUbmVfHdKcmrhTXQXTn2wOG8U61XOy
j9WsCjlzZOORrsRRaR6z6Qj8Bl4VqWGCsiDmYAHf1pZNzZEqcwOeDFvp1eoPHGXtVHoq5W1buSqe
3345GBi076NpIxBWERXQrQV2MjCGQVbTeWLTHWpuaWxq6xoUdttqjpjNrOjp0Y/HU6979oBZPE3X
lZFAoYHActH8/ZCtNXY06aYuQHvv8emFI36mkf6behbV+2hGaMNCgFoNDgMWSO7vIjxWg+82SNmy
QN9USgHMn6cwLEv8/uAHYgx7OLHkc5z2sg3tflHIEDNDg6CxtLUzuGlBS9IGiY3nVqT8iTDnt/FM
m8BayssHPOIYJQ8DlPtBTo79GOLq3g/+RmgPVbgKRX8rdQ+JeobvvJwrivHdiOGIc8YpynezePKF
Q0CZJMjARq5dSwRg5VPAuaa20kKihvJNAFCFBl1x7Kx9nWp24F1NkJUDJ4V4IfDL8kNmUl1t4+5B
ACYRwxA7E32IL+oniNVAg+4RL4Nh23VPrfnUldc8ehWJeQm2Pb+Aol0T8V9tIgAAorSeqkPf3IAE
xBu6IuJoGoCyPEzVz0Cjcl302UqaCHp7V0xuTvizD66l8Ob5921/K/p4lzCNQmfMrmO7KcQXS91Y
3i4R1loPFaU91Fi6hbv0zqycVFvq5T5BIaz1bjgxuF4VOJy7RYMTNgU7Y1L0b7PkJfSJS4Ivtqim
82TcTBxjrPfCOujZDtyA006nRm2cUngY9J9FotkEVqw9n/pehYW5H4uLBHYDF6kd91urvKodTe8z
gEx+jKbRG91YD2lC889Xgp9RqC0FyAUpGXt2SNRMExERKt+HDT4TggXNxgal7Bj8wTj0VzkPSwHJ
A1XyUrBiNHLpomvgBgmtI6vsallq90rh1CGNUf0tJ3/C52GVlk1doZY4N6RDTMWxklZZtu7mEAhi
7MAG0txc9MeyOFrRXjevge8o8A/xzgCVTE0cR3fp/CeTH9h0lj3FtVoeuxATYfNKB3A9acEeltUC
R77TTZYrlaciHLY1LDilvqWQdfNWOBqDtsATggj2PgpYvzzFQby9aQJhj+u+GU6VwvE6ooYk1Ecz
anYeSJqcr0VGEUCD0t41oJGUBSV6q+EnbRc4exYdW5B4oxZM3eCrVK/G8CPBVFyf9SGks7GxrGsc
U1rfNPKhB1nkdZzcD7lxaNsYw+rN5DccUo4gVrZsHGDB9qq58aVzqDtWzuJ+l+ig/FwJsJJA25mb
eAdtIxz2Wf6kRravLPXiFlN3lC7Tn2a1SjeCuuYsynFxAth0hrJYZbAKV6F69rr1yFkieIiuaXkZ
BxeUEa2+o9o8NjcKG5SxDOtbVduHORGHYrHQrPcIauprg/9BhZt42yDz6Bbdm96eGQMFAeNv7vpz
UT2gqiRl1CzJMZB4aPDj7cNuLZRAxEg5yXlRbaNBcfwGAJttaZuKlyi/04eTWhyNCsj2CfM0In2c
fNi1QZLDErtIozsQ8IxftWeNqgmRClNn8G5liUf+YsH99btnALAdsWS+sUjUcilmu9Q7atVFLM8q
q32irzp1Rf1QWMc43JX6VTNoVd14Cf2gNHns8m2aT5tEHFd+EN1iHQBUS+IDrn8TqK0e3QVNzBjB
ziEIenDagKPpPrkJzVUL1yWAC0/XF3X0DIx64QtbE/5hEm9Yg5sosel1mKjHJuENdjobzK1c2756
qvEbs/BYgGWBZ+689KLoB8m4ITcslNywurDWD/4TqE64N365IyOODB4SSQ7QOpypaezp0o672L/V
eDi9Ym8WJKmdi/F2SrbdW89MJDsLRWcnBbGxzWPFVk0b0AbPEo64Px0/OWPPB/ilXREXmb24zSVw
WgMch7Bz2wRLLDSVLrIuvNubPlTOY3XbBVCjplXUnqY7JfecMoDBGQBIjZlLSGc5cX3guMXBqgo3
Mh9H3TGBwFalC0syEc5DvisKD40cyNQOhywkJHqVdoKDPZy0dQqL2SvZQsNFJG1mSntcPw142DrG
HuCaF9L4XFcO/VVZcjJhlm/yAq8HBqCcUFjYUe2d0/Gm52BXBHdFtZEomSfUnxHcuVi+pDTV4HNk
1Y+y2lqkZJXJj0Q5oV9feOk+Li4e5FWrek1U8PIlCV3ZpQDrn27MahfirsswXIisBPd18dDA5CyP
TeugActjCuAVw8fqCdbeovfOPui+cAWhQkyoJ/d6ue3rda466bBiRWB/pu61TaibzVuHy7HkfTgr
npNCcCpNMMxOD8FL4Q9T03nDpVLOCpMoZUqctsSGQVqTH10T+VpaT2Pr6siqrU1D+1EHNcNrYoJu
nx4ra1mMP2rpPo3dnJgnS6YpEHCQSu2JFLmQ1xjHojQ8qwRS9/qBq4oFoO/3Iui+t6HbF5xEDCaz
FPEsuTIQNevWSHoAtExNyWR4s6rdSCK6Cj8MSnN2NWLQbca2guMW3VPSmpFrgf83iCncUtsMzUq9
8ablVIPguCM/IqM5xzx6dBhmEIZWlbeW7Ph3De3k8RontlFyuNgM0w2cGEYQ40PJyxAt9XwP4kqE
NiQ60eQ0vIWNExm2Jh1oc8FJmQ9QUIUp+DeViNWY6gKc1aofN4RrV3Bk/HWD8p3YPYOQRsoKgqMr
drjgthC2NKaL8Kx1V13ackQgpsHJXvV5d4G47t0m/ZFESuKbIm0bRmc9Oprjlsq57DsbequytspD
Iz34/YlBjcTbF6ZbTNDAZ1FmYNSgFfbqRz+1UMIjf1tG/S28CoR02i7qoOsxbb/18+HZMHGvq81E
BEpny1w8TdtZNxb1cmBeSyKqFkkNBqDf9da29d6n8bXuebveC6Ffymz1ItL2CZb6CPRCBGI1mWfV
R1bcGwsJMgEJ9OKymn5IHp1oempk/9iTsI0Lp6mOCg0i5Vypt/10k4pLCyxVgFsiOEXeUU22Zkeb
2i2zVWXRQQHrNqwakwf6pRS3Oj3afudXjhwsheYuEe7rGowzouGqfoiAY1pnEUQXOCv/DDSIt4IE
wqB3s2bd845Km76+0YWzH1K5rCDlChMBVEQgT8nGj26q7Adk4BUq36m6kv9j+cuhupjBbn5T8nNv
uhFH6zre5OHarMEA3ozxLq1PQ/1ISaRpy+ZRmL8DTSonIrGqs5XbmNItu8HfpFBaDyEgIZRsjBw8
Sr+2ggk4pxN19lyQP/q0JKVjAqxFAzZNYsS0y5Ly0Uo7w+lInnJSaM5buQi85SjLOWe3gt66THca
p9qKRIUXo7IY5fZVsmNaxGcCyvhmACR9Mayn1WBpszxSRKX2QcGZWJk8lhzQ6y0PHx2B+OivLTdZ
kilqo4SbnwfWpdd5DAZT+ptP/6Kj8tcP12bN1F96OKnhdbGi0FEZrgThLTxAnep/NKT+N6L4H/Lc
XPvXf/+/r8P/8d/yTxHF1/Ctqp7/Zf+WZ29/DSr+9cf+f1CxJP6TBhNzYhONqIhalSbafwYVK/+k
HakbFmI1E9Osyr3L8qoJ/u0f1j9n6bRuqVijZPph/JM6b+d/ov+TQTAoe5PGH7Y4iz/0n9/v/B+j
1vrD3/9L1qZn3OxN/W//kCSVX/T7TFacxasqHmY0Xcg55n/+lwfEMNrGV6tklakT4XWMf39aVqZu
Iw5gtFMGsjBiqGlrcbCY29VGSOKVUjz6pabuPbKvnDYImGqp3ctY1+JmagGueTGYblLwItuI6opT
NAu1pAI8lghJE+rUHcjfDTrvPBV02fyEfnlR9mylMp0IxrIxthoi/5KkbBgzdoi2GiaVWpCEthJ2
L36einDhYUImZfog5Za2VvPu2TLEF0HxrMWYZmxGuSbbUgtE2oT2DOuHwDdPu2t7FjnJrC9+FF7E
VjbndoS5nGbkl6CJO6lsc9uK4Gt79AlQfYE6KqX7sPaucatu8jlefRBz+aETRW+FCCjKOCBMI5Qr
S6RHV8rCPfEllAxGmoau0kZtCP46M0rO1SMpLibRdqUlB6dGE6S1EfhohEytsJ7JbUNqVQeyCnjT
qNozmDf1fcoBNmkSAKdSDIijT63gqIHUeCDIjiOnD3ZqbMbmCVITCKzJZBsyYxBtjiTrdMmkoGEq
QCQrYZyj/IqpNYU4oMVd8Ay4KlAosKd+lUWDQleBViubsVHnt6M+aDc6m91LGRJBBo2d2JalKrIh
Ef6TwL3RS8IdiRkLBVq5wPGF/FYthzl91+f0kLaQJJmFdtSEBBUIdtP2Fik9TbIlpgBGhygLJCT0
M4ImBy++bNqIJzAk6QXsiAfZzjQmhDAJgxWi5ZHdO8Byip+Rr3SlO87Am1ZO2RpnCI7+i4dDOqm8
SfyELXjG5ZRx28DdtMZqUULTMSCrX+GmWRvSjbUnNCyoYCuhgfSXGNp9H4L6EcS+OGgzrSckH2Rj
gc55491pCOoENFyp3F5yb4l2KkWgP6CIhRsB5/8hT9jGS9xLpyo1RVtrvG2s5d5DFhTGrp6RQo2R
doB+K9pP5YwcGqXax2kNhiiBE0QEKGgiU9Cmu1RTp1U1g4sicOyuKFFLtr+4RqEhqBRbk2kTbPwK
8C511YjNigdqRiMhW1JeYkAKb01OCCCELkIqSqZdNpm8BnNgGEvjL9yS/gu9pEKxU+2iFTn8GJmn
AHyfwX2G0cEFx/oFOQA1AIy0c0LMWtjF+l5JUhmP8wxYqCCK0bIdEV55WnmpiRl7nWY0VDlDoqSy
pvftE3DrajNEKknw5IQzWMoLJB5XtiG2vTh0qwqgbTGjqIKk9BFUg6fyvKLfqyJsaqP25ZMeGMUD
WYHwE2e0FRabgbnozLuSZ/SVHg0mVQtgrwWmNeO9mElZKSBJW5rpWbrZ9kzdpozSsPAxIHm+Y8y8
ra6y8u0wM7gw7PQlkMCYJubM6JJmWlc0c7viXwivfoR5HcWyQRqIoa0CH6RNImsdNqh2uOmi8LbL
oqeY1m4yE8Kg65h0MaGG5TM/zNdr0al/QcWimS9WzqQxAuPym4BwZUp9RgiwyOo4AkyWzIwyb6Q0
A12rSuFlDM2ftFonY5V2rX6Z1DxXDlNAlHGaRZa4aqISDJrSkanCWB9Id0kyw8onJPchiGJqCv0X
R00ZrHM4s9XymbIWzLy1nrWd/g65amDYZiJbMbPZSuRSqN6m7j0QY2axMewxviByPeUX2a2F8RaM
VrlPZ+5bljbqxcz6CstWJutrZSbEhdBCl5MINS6H1LLBstifhRKAaU5k+hzm0mPt06X8XOszfm6c
SXSWVjPz06bSeBRnUl2dSPJLOdPryBLA3D4T7cJwUFdKxlQ3mHl3vad4G4UjGa1BUQyWwewqqGZG
XpnyPy9ytoGXxKpRXEyyz1scSTJH0rA5KTNtrykFxtiFbLh9XvpnPMiYzwxgv/T5iyDd8pyMhOJ0
MPwmqKZHUACIZTxSquqlbJYWYpBJj7alnqo3XZFl8MCTBBQVcF8fiu/kHyuz0odVoCTapZFVdqJQ
yUzw92ZQ4bmqir5ziDcGQx12kXge0H+9+LElIE9Mw10WFclzCRCJCEY25aVYEBEEazdpdigGjKXf
SOFOTjJixSKRUxj5mMWm9Kp6UyTRewseGDT0cBHAsHZpvAbXBp84W6fNuNHF4dTVSIG7bNdL/ZaJ
dS6WW6KGtnQCl7mfvLeQZoLh0JJNEeXFTpv0g0crLcvnBBaq73DVyeXN1JJXIgAeKpTwTc+wkNeN
DQLyvjJrSF/ojcqnngZrPzb/j73z2HFcS9b1q1ycORv0ZipREpXem5oQlWXovefTn4+1nZLSFVG7
pwdog+5C7dBaXC4ifoPdKo2JFBVdpaFhNsR0xiXlqx719WZwX72UChxG4FlF/ykN7aD2YI1VoYOU
LG2RCK9qSqIhd6dJ9aSpy6uagoMhYJeHipYMssTwMRTvAIDkiMfolM8oHefSFxczgDxm92oRqt3Z
RaNR4sLRMuJja/GrS/MScbnVwKNklKj2NiTkKj1A7EZQnltLVbULxqm6ih8sCuQyg5Ug75V+tI/G
5yig2oIjXOm16xZgSuf96CxWnokBsYD64iQQKUNrVvMt7yJbTg2aSyTYSb8ug+ewzDCkUxRIju0+
dqOtgH9ADVUuiykaenhsT8o3RrdOgtCJJRjAQCiG5mckurizPJlj7Zgp3sNS/q2ttcfWL/C38cDW
Ug4J1a+NAYwadkcEgEK1gtsq5BUXfihICAa09erhDimYVSWJ+8q3VqrxBVINxUzhGsIAFnDjBn8y
CgdmvC/EkYpXNRhbw+ImG3tjj0gl/c/mVi9jiY4Yd/UEc9eMKxLknwLioSmUZAOFT4PvX6LTjy3G
B05RN4znGsXLfaOz+tMqwCY0RSCWsrxV/mwUowBazrMKZTQxQHIJF8XWDYqPXsgC5PrzemMVeXht
oY6HP6BVQfyiOCE1ZXJHi7+hqRiA9mv9p2CHhU4oOjnANjLCrVLhI0Jim8TDmtNuz6mZQjPNt6rm
3pX+U2HKlyoZcibBHaT5o0DnBZy7ghVDJRWV1rFB0NeTpUeZ7lnuCk7Z8KlFIXaSYViLyoNHFQxF
5fuelYlA/ErXva+l8TVXK0wywBOJKXeDHKubUniczggEUSmUDbZfaU7HOkyrNw3Im59XG71VVhEO
9VFSPGNwdumCx9QC/aVtqhezrrYIzFEOYWciMI4dWFVARDTonPEuEuofKc6fnd/ZEZtJdGkia7Et
JxaYHANAzs+0j/dyJNgdnCXc9gp6VaX5WoTIrdFQ8wBL4UC4VpsckXljq2OVZQzbBEN40psVZ/lG
chF294RNmCDW3eYQE3IcIdo7BF3htOTZd4GqRgIRuhOvEe96UP1ki2lwp/lrj8bVmH7Hb4/3MNfj
lZTduBTcJbjCesIF4FPM40O17sMk7jNIDyZoOxHmTsYM4X4NNFG6kDuKaE1QXpZKcymb+i1ipupe
q6zHnAp2Lt23GfaJWCskFmKHdXTVaJKto1XClbZJZNfRK/W5pVmaJi5uDPlLoQnr0LuSKdp6yj4f
cGzGjWTVmD2Ptf4jGoEuWYMd4I1Yme11qSf3nkzCo8An8V79SKMm3a8t0biVO+9Co/bqCepd7b20
ACAbherXdaw8DuAb/YnyIsX3kcIItXcst3dR3jyh4H5puIktkaa0evjWpd1OBFnniz3jKTcKstuK
DlhRBaZpKLZGbtWrgh3XTz6l+cijOTgqiNNGTlHGr2JWXU6Stz0XPCfCXYuEWK5aKyGIHwOd0ZSh
niHaGyLs/aJI+qWo5y+RFVM0A54UVrZQ1Lyw3TeQ5C+ZlW1SP7syTP971ySTnZV1OTZY/yCekNiV
LgB2EyqscIVS3dSiRBNIzbTvgZtcQpxcs2g7VLxQ2qc+Zz5XRY9IOpVJpdJ+ORLvEf/+UutUc9VR
5E1fGpKt9X7t9GYU0oD2MZTJpTcoJPKNNmgPhUkxlRJORE88A4sAxxQj6BohwiBjV1DLGuVKQy6t
sx7HrlG3ck8ymRnunRHH7trNFMrPfWjcdlzK1wGSJOvYKu7HUcIbKoyEfWUV2g4Zw9wJrNK8bLsC
hAb2X1vZb596vbPYJDycA/IZDMZkBU+hYteEKsdOiW1CLEOCVy3zUS7oLchSBRW5Zt2TcCak0cGX
HLybGWcYbw3XCopO27GX803RhTI1fOROzMJJ80nbHIxdJbVPUhc9iRFG4NLwzUQFEu5CQAsNp8uA
aqwUV+uGQlmv0rTHmIREAE6fjYOso2m+zetg3UgPgoxNGOmvAaqT1U7hcuoaADnEi1q8s6xAeJTF
wXdMQ3gotbhetyp1R8AmCA8Nb+BgRBNt/cB/CEpN38ujO9U30XjWhkkBoa1BV7Me1ygq8FjTEor7
eC8ijyliguO73HASPzuGMFGm2g9PkEFUmlDeZTH9KSnIFUb619Yqvnaa8DMeUS3jiP6haQ3T1nR6
b7d4AK+6EvBhTD6q1WTBosfdxrqEUKG1Dxy6HYZQyu1QcuEn443aNxi7jNlrx15a4e63G2Md30ZP
tSWDVq+A22g9ZnYe+e9VR9s9wMYRmU+lZNvzzqBZhTHfqhmjZ6A9NxQSKJ9n2lMtl1duqryQYJLW
pumGrbQVqI2gCbJTtIGHWwYyRnVghttKqO2q4HbE4LHHg0OlllkN2SWgsGuXrVPnCCiIHz1OWZqX
bmPvPaMEaoGlDWnh5crYUvnWYkfOu2/R0F8I7jiAvCKTseQthSYwE/2wb0zU0w3FvKXnVJFHCtq6
mpKE0g+FtSx9ZHl4KbndSxl3Thvgw4OxktbpW1H41gMLbEtqqjUDs97cjOaHUHAB4K+HQfy4dhEF
tRuBg5lKdGjqeOe2EGDkoNQflFTo1hq+1umgKiu/9a9iC3e2KgHTIwbGXhv761zGJDhOnuTR2AsK
FogZzRIZIoPe/uzy4hLiWuTIvfWcyJqLkkaPxrD6lTQXN6oH+sf3lFKwVgV+LYxX0qDHJMbNi1Fm
jtlHb5Ko7/uygWKY1eNWHppd4BbrSOBn9pGP4iMyS/SQwnIj1toVLjkPyDBcK8VrabmrqnwbwpEy
cps/VkKGPDK+xChwIdQaOriYi6s6ErtVpnJoVwq9sNr4MWrmVErIcXpt1F2Wq5x0Q8/0jdgKslFW
RZF9D8z4Lg7F52EsvmqskBVUma9oqb/im9Bygbbgr4G5Z3756uXNrqxxhaEqrcoCB6BPt0vcet67
ymsTWp6dxRgSSQbF+YHngHQlGs1L4iJT1JcGgGcVvHdpY4+sW0Br0Y0f29DYIt+pw9zwkHFWY1JL
t+Qw8AyStNyg+WCVtuy5KFnGqfUWelz5PGwbM9+bohZkDfyqEsIYq1PFcTMIkYNHolVOLpJcF3YW
OtzflEQLt56RgJAnoVLN+4MK6p8Vyk8VyaOCtWih/Wlak+AoNXNtVo/UM6lN4QM62moSPkVnN3Pi
7oe19vbtJn+QAc2u0xGvxAVuylGRfhZ2hnWk3JfAng4d1Q8/QglFaDm2aANGuf4tTprwGXa0hZF0
14cLhPIj0tQs8DQfB/VX8ssaD73QiYJYhNbQ1NtqkhwNe2NEcSABy39+go8wqlM8uGAUj2FkH7GK
zBFOlpBFjiYDZZvcRwZ3gZd16gtq1K0BV/JffMzPI6IUhS4Dyj+ZqD/oBS6fRvMjspbIREtRpnk9
mDfVaJum8FIUkKCl0De3LtG2XpirU98GwcJJdkNECMmc4Xld6uVjZiWOOOHeXQt0My9I7JnwesmH
y/Pf5ZjOz4fR+CwG7HHDPGKvh9QoyZQi5y8tk16GMt5uxwdMzR5QKZNWZZ6sEEgeeWQs6KGdHug/
safdcTCZIWydtFMjB7NzEmAMyjr8Q9Ab0QX7/ChPfrWDQc56YYEWFTQRWH0qOZjk+vXOqgPBMQPz
Xx0kB/P5S4jtYExlj3BUyas4/4ZjggzjaK040XV8GXe2Vm5Jr53BgdjU/as18/dUyrM1gym5L45K
5IyU4gMfgW4eZE2+UcpyYcEsTKUsf/5mWh9EbVhHoB4wcWmwLUPsLlt5laksjOgIKj0tTFRdVXDS
NIjmJ7KfR6rqZbHjyk8hz4xRU18tmDnDZLw6hgvn/6nj6TDY7BwuW9cCZhY7GsxdXfMSHAPMYP0v
FuHBgGYHlO+BaZL92IkwJqO+u8HHd2qop9l/GWd2RGncKSmJB26CEtl6BlPr2mgXMPrSyQnjINJM
TUGybM42R7xdgcweU39d4Tdt5489aiObdm2STa7KFZwuJGQXVsRSzNnSo1tGDX6InV7rPiRovlBY
F67jpQizV0A5+o1hSLHj4ZWUK3sl+3l+CZw88A5mbbbMkrH2sYONHcGPLoNsXHnsViRp7Tr6Nyfr
QaDZWgv0igZBy0O+suK1GNR3be5HcG5yBPOkf7V5DK51UTUhYM+p3jQ51KwEtyx0MXmyispJLD7+
/sRBq4VNLiHRcKRG28lS5rb4FSD5dwGs4i5RrJ9C4O2D0nw5H+nU+YZ+CspR9Mg1lvfn8w2usixK
vP7kKL+ZnHLWQ4H1aGHkC1/oZBzFYFDWxLWeKxRlvHKLesio5QnaVVnH1W6oyWybygoXmDunFjUy
SH9FsmZYDDPS1IgujtNAscuk8sbq69d/MWcqCjiAB5CS0qaj/ODOG7LA0+Qid6DmINboawJkLIQz
c4yKzgc6ORQDVhXFUPAlcwL8gA2Pxw2HD1VfkngaT4NXXP9+CPRDJ/E49JZgO30eS5MnUoGwIfAB
84oyYIRPOGj98zFOffvDGLODjEpnzJrInX5ywYnE+3HQLgzDt/+7KLPDLCqogTRG7lAJMUAnkE3F
XkvXP307H+fUoXY4mtmhJoRekHdN7vhe9Vpn5YMitCi9No8qdeR/EWkSG+JNzDkwhzShMawrZVbA
8Bw/jLR/NZS63YRK/NOdXq3nY538Rv/EmiOYOIfSTigLJxjyn2bNE8dFULMQo3LhK51a0gjWShDP
UEc+0iIea6SPSz91yqJ9CMbhB7K0SxpNCyHmQ6kq8ofBSJxIASqf1X66Tz2/W9g3p+brYBzabN+4
mZSKapLCo8guOgy/0UiEDJJ+P/9VloYy2zkRsm6oVqeA73UIrQKtIAOpgPMxlkYy2zeBpEA11BIH
MMI7IKmrVMDVONe256OcHAnk0Ml8RQKGNTsz0bcuehl/OFfWrw032+tScXE+wslxmGCsRNGwpKOS
BkKoBZgUmFBD6mQ66JZGpsODG+jC/j8W5+KlDjTMUElXJx3B2VDixuubxEqdtL/B2WeTO+l4LybX
OViLNLjvhHBtTcoNebXqSPIKA6d53j1jUd2bVAWNfuH7nUxpD3/PLK1Ucx939jZ1qk1rU1LxxC9m
uhNMRzYvMcbYIu6A15mxRRQo2i7VVZRpdXwSG5lNxizVpNjm9gkrVByr5L5X4SuJQRE8qq7yA68g
jI4rGW+mvJexdReDSIRNp7pIc7WoPkJ9rOg0TUyrEVWzFCtMGsJj8lFIdVusuJoGREQiHxPLusMM
tFFCCt8FkuKbQqStD8ksfGrxQ38uSVFRYUhwTAqaHF/JQlWjG7pUrf6T/pMBW3OocYbOEqW6kAvq
3+fX3jTFn2YB0wWVC5QShiEC8pstCSXqWx3AgIM/3LbqKRXyP2E2wn7ClGoV9Yj64819PuaxzDxB
J4F1kzKTgp7bbOpHFxuN0BQdLeJ1PcQP7YS612u799RtpSFxlnpry4ovFXPYha6yjkdxaelNp9x8
3JoOhHKSf0MUZTbu2KwEfMWxYDX3o/VkgrJ2B0zCTXRQy4sWmShDKGlmqJsC9v/54R9t92n0yMQq
qmSJEn4Cnx8u6Pxq4uBKjt4MxqWWmugUdJH16sE4fj4f6ejC/xWJfS5KE1F77pKgjDTftEJ2FAg3
4Nsj5LLrmt7LUhIzwV6PZxNZTXTd+Z78+/OQTLXSukylnLyJ9FW7Bwy+Dq6MXYhg1dbcnB/U8Sk2
jQq9L1PnvETMcXaBtaI6WqOvOu3WeBvBqT/VQNW+q5veMZCwtaJ9n248vDYgIC98uRNWLJ9Dz261
MUfwMDYUB1fBcA1rb0PHFaaz94RVrz0OeyXFOS/MAUBovnN+2NOCnC1Y0hxUkTTWK/f3bNXEgAXa
kYp9DwgFGTX3vfA5jDJJgZcSuc8epcGliT66+SS8l3WUmFCyongwz3yKAQNNj69qgsryNdpDGWXu
JxwfkH15VOpbWiRD/pIWaLe134VxH8CNOj/oEwtYN8gjeWRjSXB0OuHQB2TPVJwRNGiFQnRwl2qX
Zvz72wSUNacAwlb65K72efWWfT4AJNUczQqHvWklBvyKKnwNM10W1yio1gsvMPno0OXqsUDcmoqF
8PeRjIESdUNWJBnbxd3JMHnLGzgj8V26NekCrrzeLh666/jRf1RoN12X8g3g53hrbeLVuO723OCX
UDqXTVWOmQiz3zV9joP0EJvVMa0L2s82BtDVvnjJ35Q3z8Hc8SK5phf1DHe8Vp9UBwbb+vyXPj5C
ZrFnB7Im+GMNQuRXeds0LqftHLCdhWGFjp72HNi/7XUxBVSo3huGAn5pLg/X5nVt4FXghBhs4ww3
2LlPm6+UO2XhATntzE87dxZo9spxqwEgfEvaJcO6K7rmAdNRDOTdJfHx03GoJSl4d3CbT39+8PV6
QKoAjHP0O5MndRBfKnMEMbekonsiCnuETYlgGQKW8xpSqhllNeqF49YferevjI+2ez+/FI6OHSy8
aamIyJSZXCbz811yScE8ImiJN1zoIVoSMkCgpRrlqXFIbHZVhp1qHOnuu1aSG1FeOWUcX3hS9WEq
7g6J5s35sSxFme2oEMVJ10Q5wS97xxrde2RoXhMj//10G3G+XwQiuvkT5+PTl0/LFtBwWTmYV9c7
H9G6aNW73FDu4OHW00GUWHjBHZ3LfCKKfMjlSJT8KSd9Dkh1VBVzhIQDxH7CtLj3E7AruYomV/f8
LyYQSQkmhvEdnc2J2Gqj5TdOr6f+tlIS3ZE73/yhB4Lwu5+K2w5ddYSyNQV95HmeZ4ZJrOq57gDG
z7ZDK7wLTVnZmtUu1BOPT7pZoNl5IJjA+9Rad8SduTO22S7N7P4eIvU63XQOGFVxoVZ+3AKgBmP9
Er3m6UBFbna0eorsCnGnc7QC4X2ILptdiN5/ZZsrERGaVWAXv7seJckU2VMI9dASUuY9BylxY8tP
XUdR2/e8ka7kUu1WWg1CVhf9+/ML5GgpzmLNnmQ+cP4R/zMnDr+U46NR/0QTzQ7hN54Pc7SRCUM5
m7IpS59Ufbbi+X96YVAtp0p+BHG9GiAea/Dlzgc59bQlismpJKo89OaPvKCuoQu3ruNBjV73V/X3
4j628Y9fQWRE5QPRqBXat9dgnPqFQ/fUIvkUenZSoZBVSFLpOmaxVS/GvXQZ7eiXo5aBLOWFzCIB
+Pp9Ybgnvp2FygRpEK0Cg399PkYavffDRuHbZeARV8UNpZzr4EK9ay+at842LrI79TX+sUR5PJF+
QrjD/XJyMKU0PU+Lxk4vKcNQybkXmnUb8LRKrl2nfHHh7zqiUy3sBmlaG58eAGh9HcabLryDiznw
XTXoiRe9hE/+d1Dq2MtvxXcI8j60L2uHRtDG2oO88dfyDRoav/3SmeKjyEzFB3nfI0uCuIiA18n5
PoD8lhf6Kh6fTFNfuBKmQcwHqVBX0mEfYn8wT6g1POo1rOb31eSFXsWrzluQzT5xbsooj3AP0POZ
Mr/ZLdeT9+GHU+6NR30HsNsRsDKpbAovm3In2NrCeBbDzTZEFbckJISbTk0VD7YBtM8Xdw85bduj
O7OpFhK84xNGRjCbHFrXVW3yHf+8SmSvGcq+z/auWrlg00K4QStF7N9H9It/+7HNiqA9Zinow2mY
iM1iFUY/GJWf7/tv3oOxHZ69C3eLHAliLDtgZqzC8xv91No4DDebSnVyBIi8fG9YKeKcHnecJdTu
y/kgx4fJ5zHNDpM00/U6YExGUyFtlRQfsgaRHLQYYpDW6/lYp76VISl/aJyLyhzykGQuYoRptUfK
Yt0Nd67w1UN583yMU+Ph/kSGWJRJ+OdAEZ4pbUGSglxpshoRT2yMED2viwLFzfOBTg/mn0Dy54VX
IMTFjVftdfmpL1FtiiFZqgsp74mbjTqpjEMRFmfUEuZFLxFg7FDj8tZu9R0uVmuELGjWrpOdu63s
wQYFfxF/ARu8tNJPzuJB3OnPD8/eguf3NIvudXEjvEb3VbRKnkvnW3I1CpthH98LdsXbYXN+Sn99
nPlpiLS/ilEgW4wF/jmsKLQ6ndV+L+68m0RfmT/Hq/I9tmHurdVH9wnliW3+AODafQsvRce8CT7O
/4Djb4rlEvrWoPg4yo9NfPpU9qqw2/eW2HwpGkl0Gk+1bt0UeaLzkY4nmEicyFynmAIid/55pC6F
bSsau70LhjiJBiR6wu4WLuu7lJVLi+jEqEgLJxtwzBOm9v7nWNiE6poV91yViDqD/8RMG0eLTcJb
FsN7dQ3s3db2vz0+0g+CsUEmc/tZcWhwuY6KtN9rSaOuYtf9Zg7dh9ZVd70AK+B8rJPjA5qBJRoe
MVx2n8eXun3VF3m/rwfFrkusl0pcvJRkez7KiS/GiP6JMtvvrSp1Whr0e1+QcBuP0wtTGPJNmyBg
1mS/LW/Oc2C6aiY/U7Cec3XVVO7jMhv7fatTlxXc21bTr0RtfDk/pJMTNwEnRI11iPjB54kb875L
43bYjzB55PCHn5YrRFCXzpJpKX/e1NRfJ1XVqbhCsXAWJQ4UXxF0hU0dfEVLsrrJLqh0P8SvaHaT
DlyoV+WX9Nq8ERY+2PH1SfETUC65lIH+/nwO816pE63BJEcsH7CzkBA9RjDot2eQGCZ1EGaQQuts
G2d1SRI1mntFUDGIkZS0Rn8Kcse7G+nDH/v4/wRB/sdkr/3/9UCe/B//b/c1+Qi+HqqBTH/nLzEQ
5T9TI47nLdhrduhUif5LDET/z9Qto0XM0rMgXrFI/hQDkRT+CCS1pQO4UfCdYF3+qQbCH+ESy52r
TdA/3nvm76iBUN2Z7wBaYuTB1K0VxZwMzj7vM78da73M4/tKVJ66DoWrsoMYaBVkLoUcFOh8QQFR
POFdLMt9VNb7sh26dTQp9URt9hFW0WsvyjfiRKPxtPpZhgEptdCJJm231kDWSpDqjUnLyseZyZNN
rE8isDBkFwh9BRgCaIHbrcwk+Cj03F+BEs5XWZ3BBRICxMmL77VM/9LyZBG5RgXNd/Ojl+KPCK6K
pnZfdbX+Dgcfyioq6IUWuml+C5W+tp6SHhSwp6HDg4iGpF5iQsQ2D1P1KdJrtDMxBf9olMF6hTbR
3HZVg5JDFKWvut+7qBsKQn4v5KG1zzvPfXdrRb/tXNdCsCyoR1i7+BapY4liY+22N36YjhhBWa2K
0GswjCPi9Qg8taXWNwh8dw0A7sCA1W6WngRlCUH/yDK8Z7+1lDsLzPIqN4f6q9dp7iO6HaGGIkUc
tHYhhAhlBYWmvWV6pH1IVs6vDEQrWil9KOwKpQi2UuuVu76HRJ3E0XNTKtlV2Zb9zjD6+NZMR+QA
C9nyUc8SRu0FqSvpNTCgPsBMyeh7+2IIF70W/JtAhtGqB7n36I2d2MBlKRFeV1Eg/1rjnARIPBv1
chXoQOF9yMH+yuOhctN6fX3rVV57qfdZD0pYk9K1oAnBa0ZwR6ITc6EWWO4Ecu3urR6VY12EEodt
tWS3g/qMFoK/NwOUQjs5Qiu46TvJW+lKMl6rlZhs/bITbKPl8ZMZaa0i6glSD8S6YG67Sujec20o
7nCe0214UtpTagntvs34jwJs3K4ph8ZG7AJZlgii22vndcp+wG8ejQi9vrUgDkHB6nUbU7z4Aj6b
ka9R+YAgU/rtrvXCcuVHY7rTvQwp9tzPix0iHuNertD9DmOUWcOEVlrjV9ElIgHhexEgkJ9X9A0b
dLo3FnKB9/qQxb5dadpr58rCK0Z+rYtE/GhthBzBVVUevLueZ9+rPMbkimaUFXddohavQ1gYj27s
u++JMmjvipVqyLmEeru3RlEnfwDTgakffWEf6UVlyOy47fqfhgmPTWE5eauavwMVKVT7d7MNW2Ma
DfhgRHTaG8WHczLo4ghXUS7u3KFXNpWVm7tBrKtm2ymgVlQlYj0aie/ZloW0yNChQZbIuo88dNqq
36K+sVK7g4P40pVY2baZZK5wmZWuQlVVbKVI+oe+UupHTqLq3VdaYaOVeW+roTE8m6XoX+piqCG4
mKd3opLItxBv3Oso6427OAjVTRarX8rBGG9bUzR9RPPq4KIrBwiwhhu66lUYgzGQOmpOtWC1W4tb
93FELGHtichAphCYnbxpUDOs0mRXl8bguIKCXeOQjG990N0MRV6yprwi3QhZ4/0QjOBNFeMXitKX
Wp38zAqJE9Blq9de/BG3SbKp8tZEFFPRrxILuo5fiMqjkkfMuFmE66jKs13vWt1WyrzayQZF/Fa5
cnQLRku8aXqtYY/kaMYIcLfVOPnwJO+HL1nJirCYGWtNu0laafJtiuUHnH9CO1LF+0ZEKydOxfyq
0FKjWg1DYW0rvR7u6IjEqzj8JSjICq2r0C7xUt7EwQDbJ4Znh7e68dOvSpdTMKw2B1fe3R/PpU8E
rul5+ekVZeEBS52IqVUVjYb55zvErQd4he5wX21Q3Ta2Iy4/KH0gSr2tsT1cqn0dF99m4abH1UEC
OBlEQbEf70sbSw+IfQ/Kt/FKX/eoONjWpt5oF0hkmDh5VytlXe6WYEZHtb9Z+NmNOQhKRgtouO9b
xB1rdWPUe1XxOW33bWPsc13BBSTbnZ/io/fiLCYPjMMhl2A6Qa8P94pxi7rbWje9pW84/RPOfcPZ
a9G13CFtGdVUG+OAgmr4XqyZTxKx6LuJAKtDxXgR+bE0rlnjxA8GpMj88T4MNqY1GYX8CSX9v4fp
/9DaOlhDR0p119k4vUuL5sfhy/TXX/rjaaqK/+HRN7kP052wdArnf71MFQTsMLinTUu1Qf30MMXd
8z8qonaYk1Fo5EXL8/Ovl6kg86AFUkkSjwU44nbUIGfCdOeE6j4vSGrb4DJllr1Myxjj0Xn6IqVa
pGkdXoeaOzoxOLqqknZ1FmNmpC7UaT+vwuNQs1WIiKOgDQKhsG/AsVBvuID7caln8DnX/CMK72+s
vSFUkWvOSgGu36RZncPLzcPhEc/W7w0kRpoZEIKR7hlwyQyFR72p31vRuoyRjhYydGsEsIORUDsy
msR5o1wPbksu8nfGcuL4PjX6qdijU5EE2D3vg7mVnguB6wpYatdXcS3fRnq3cHzN+jN/jf3vGEcw
6CbypTEgxoRDGbFtD7e1U22tXbb1tspCO3ZhQHM4tGqmtRZbcHeToCWnL8rrzDXezk/aDDf214gA
rLEdaIv+uqQOLqFsoP9vweNFg5/Sp9WsPZD+QnxRIfKlhqmdqea2lrGH/34+8OnB/R13znG0PLyL
Gom4siLgdmjdJXqysFKnC+yfq+BoaPMyNa9yQRoGQhgRKlDwYKMqcXI8Fs6P5FfF9FycWdWqlJuq
rzPiRC/DJrUr1MajTYofWGa3687GNG8nhbYa3PIgXgg97eij0MBkDTozJlSj2YslMgsYOTHYrJ6K
3AodAwybUXRG0dyWbrBEqZNVtEcacd2iooEwRL503Z6c44MfMH3mg+WjdWUWiT4/oLtPr/Rdf5Xf
IomwMm/FOyTuL+p1cLv0bplhwf78rgcxp990ELNuy1rI0gmQtiFLu3Ev/HW18x/T22SNMdMa5ffy
wd8AD6dNtVi1P7luD4LPXjCdVCG+EREcFTu7ecHW5QeF+5BWuLSr9jL58NZdmuSlmLM3TZyOGhpr
nLjTgL1L1BzXwjrYlRtrV2zznXe7NMpZk+B4imc3STGGSRUFjNLfJy+IoOX5rbyJ7gHarVEh3uAZ
AABOAgpQb1ARUzaTLfji+3gilR0tbtSHZRN5V1BE0wP28DsL8oDdFTLQ/SC9SpKwbdJ2P5LwrjNl
3BqlkSFSZr32pmX3mr5Q0T855xp3nEzdigLV7JaLUj5ylCvMgJc4KagHo18CFi6FmJ8bvuYWIXVb
PIqyLS4ESiM558+HU1c1VlGyZeGrTp9gtlNQheiTuB2F1eh+NchppBpLjHuzcUby6fOhTh0E1NNF
slLQ40eI3FaS67ZJCaWZPSCXx7rFgaVfuBFnne8/1uVBlDkPMRFGz7Bioqi72F3Jm9Gx1vFPY4e6
4gV6XTRfzo9K+lxWPA44WwZUjgTscgkIBcDWX0I7Qb7b2Cmb4WPxXPuckB3Hmq2HIa3aSgiIlSNf
MGyqjbESX4ov6D9uTbvboreKmWf6gjzWYJfrYLs02IVPOAefcI73qKwQX1J+jLmAvOpjwzvy/Iye
CgI6Xie5BakpzkGaeWZKvmjWnGXCXeD9RKWqRq74fIxTG+swxuz0MrFgh5yJKmKRR3iBPmvjEubq
1MY6jDA7mozaHWtDJ0KJ5RA2pC5+oElhG4a1F7WFR+fJ0QAuUUlTqJjP0cB6biCKVFes+eSm059b
Covnp+tUhkKG9HeA2XT5IaUshaITVrPiM2pKqLvW+eUYtxux85/Pxzp5eR8Gm81cK2N97uUE059z
jDFxvEX4YSVupkvF2yH87L+gS5XtzW16rdx5r+fDL8ylOl05B1fK6DW+mSnMZV7cpxJVNf+/DDA7
L/QxkLV6ChDixCZbz1ShF77W0hDkz0NwKXubQ0MExI2mA93zsoUIJ0/Zg2/0S3j9YJYyPZfLXiNE
vA8cHpRf/Fv3yviSXSmbHLmwtfR+/qtMC2x+0R/Gm4Z8EK8w/CxJLOJZPlqpybBrLRfBTqxDYFa4
GLHKnH3nQ558tKMEIBsTkFsmb/wcUyoGMQ+gWq3arXmhr/PH8QOTOfOp3Ax2vEm7TbwWrpa0IX4p
mxyN9CDq7PUYSXWqDwVRw/2w4dmK5vbK2iqXXr/K8m0qXE7qbdt+U2zlSxHTGls078FyWhg2Lakp
nXzjHc7AdMYdzLqmV01jTQupW0tb8wVLRBTYL3hcomba2JAE98Iav5Atqa131V7rwdZbvl9P3XnT
VUB9BBzwEYYhVT25tEaUmPV87TnNzrWtEhu+lf6kjCuRyfA2wOjW9S6G5Y7f1ypLnbpbuOVP3kkH
P2K2/iJVK72on+SgcUgq+++dguWhFy4suaUosxVH1cI3E2mK0mM34+Z2W7k4my3spZPHA9x2uDsw
h46AGlEgViplbA5z3gmm/iFWCyfc6WH8E2B+/ggQREWJZYNFwQqVtZF8c1QXuJ/T2jveJ/8EmeW1
QoNGehERxCy/hcqz2t/yErkKh+sitRZCLU3Y7ONrIpWOZArVAIrqccoxmqWH/tKUzb68oFZd0Gl8
k657DrO3xnj28FJYONCWpmx2tHRS3ol9yDgEQHI3+hop6QivIKde/Xoeb7rX4lHexpvlR/LSDM4O
khD/3rqalpxRSziN05JrFlCapyYQZ4OplAuy9QiNHWtSrAML5drG8bsQdKyCUGWs0oWlMEOa//EC
P4wzewkVbR8M3nQR4TS1ltecAh+oVq/1VfSkb0vOIPW/HNjsNeQ1TayGLgF1nLDHRNmaSozgUr1w
wJ287Q4GNq+2FaXbuBW98dX4DVy5Lb5oCMNucF2nQjUU1/GDti6vlxKaUyvyMOjsLdRIAi4X00lR
ydmNaWQbAynMAl8BHx+NuF5q351ahofhZgcTXm+l28mEC6J61Q03tZUuTeOpigSGy8AJKQlAMppt
ZNNHNspMpyN87+7S/yXtvHYkN7Zt+0UE6M0rbfosX9X1QpRrehv0X39G6gIXW9qCBJzzIgHd1cVM
khGxzFxzhMtOibr9EP27OPRvv8t/XOgvi7ls0qZsei40JXIIAQcuwL8dR3/zdJw/pjmoHkI6+Wsi
VqZpFhtrgz1f8jaZlSurj1gIYRTquNnw+583p79Zv3+61l/WlWGOeq3Wt2tVr2r9obdPgJD/7eHc
7slfzow/XeQva4kCt7pIHRcZ/C1sgi28SePL603YWvIKuomXBwmzIv+Xr4Y+6s9RlFkmM3wIrmrR
pB9sIBEcixMkh3++zN+8EP/x5f6f/Ok/gjVl6zaQJFxmUe+s4q2lnvvPF/jnu4c4+M/fI8FbtdIs
LpAtlueUJZwChrmB1hWJGv3zpf75bdBk7c+XstdlGzLBpXrAmhnetTa05X8Lb/8u0QRZJTu0/ihH
/dfg/2BaM1IIuN72ecGO9YYta9VAJpqNlEP/gYmyN4NUYHpiV77/277+NxnNny5+e5z/+bgSyVB6
h4sv2kuVPCoGYYVyjbWoFucR7OH/4oYy3YLBAU1QVf/LRjsBLjKbtIrBMiqQmEt3St8gbf7zRf5i
ifLH4ejgzfb/r/KXN2QyiqatSq5Sn9Ih0IADgUp2Y/9W6cfbSNm87aU/dI//niX8cTz919K2DCAF
GBwpjDf8+XYmdqxjiZHHrqLAp/cZhw0ge7b9WfFvIQ4MZPNBo/g/J0H5sQQ3Gt2/VaPxBvvre4v9
OWgzfN3+EPP+12iKkeX5NvFWsTzSpP5YTFvCVV0DevRYNiJmD9UsyXGC1e4UrXWHdE7rMO+KJI6c
CedUry9TKh7tVLemZzB8rQbw/JIN9G/RlrDAh1hEvYqtq6eN2GIeSskytycGuOI3qWoEefAK5OVJ
YvFowbBmugz5ASD4giFOLtQeD+QxZjw5pU2e6UjxWjhK/mQaufqBYnNUDrK2DQZKXTRDtt/NfQWP
01DatfmCH68KwhBJRMKc5znQMEkrAL3mknO3tFY23xSBaZuG02Zqhdeqg4WXs4BMQBUCfyOAh+uK
23ftaNHMINZeQqqbePOy3CMMfuskqppOY4BI1adoVfC/RzkJaqSeTQ/YyzfW7kMwVoUcNt24goSg
RD1vpvCUZXobShgbSS+9OkAUlA5VZa2qP4Ux7dutfga7E5Fg7kmK7vpMXFMDzzUjn9+Rfvu4fkeF
vT7j+nVcx9SvmjyKY+telmBkaMWxNVTwx/jy66+98wzVhvRTOcX54Onx5GNxgz2U9LFptQsnI1IB
oM64Z4s0EsYjZBKzk+5vIIg2f0ktTDmBNswmRjsGqsd6maCn8uTcbZSOvfoEBuhcmQMMXMSBGOtn
Y7cfU3etLxjG8TtXD9DXDol90i6gahlXWz5i575zHuw0Iyv3HOlFiRcXm23NuChyOIwKa2KvqEfH
8rTOHViT3b1knbr5C08OxKRBIvab9TQM77o6ufUSLYWv92ckZMv4mZWji7k6ZPWhY7ALGvUKUFUq
MQyJsbaB9zVBSFGKvV6fy/65L1IPubc7F9QFZIznlZe4IG+3ngt9Z6owmoUn9NNsf+jZ3QZWZzMO
8XLctkjK94p1QpFJFxLqs3J09J2x1VjKid2Gh0cMWCLf3C35JRs4u0MJiPvDau2KMYX+e4ydc2vW
OyhJw9iGEqC+3GDmDYJJenSWyKA0UOKOrkHska/NnO4L8QsaB9Rpb5EtIG/jcYlPdj9GMmA+c3qL
l99mS06JcUjugS4Y0l1l78eGCogKnGvyBvs0Wp/VeJYspkvThY08XMSnNDTBzWx8XS5A6oLeREYI
0UildHNnS51nNF9teqSdEyvnWvkE/C3TDcGVoowSDpvysBKfDmkYi72UX8USSuqxHvkb9a6vTk38
kFVeld+t0/tU/c71SKhwExTGL7/n/D3Z3szpcVm/ld6b7Q448Ivdw+DDZH0UHwZ45O3WhN62wBBP
FsWTvjxjb0dD9Flp9g3W6SyiFVIyNurccTgsm+pOaDOqBKuJ3p/YUzub+ooSFDK4GOle0wqfZQ13
gdIYFv6bBYZCFuK0ZlFWY8n1rGbIE0pP1AABAgR+2kI1ybC8VDwmwy8M+Wc2IiMNE5Xt5mKJ97r/
kY1DtdoexJQKMHNX3KG71tWjYkN3xWEp42yZvK2NLPV5gVg1tYcZOOo64bqM4tZovJHBELZB4w6j
ZM8sICBND4hofTRrntDA/WUfan0/TpeeIV1cyYUIMwJAYzp3k6vHcVSpPp5KWKTv5uzalNdS/c63
61AGOsQ5bsoN1aAOF0kKWTBq/LTJvxcoH8n4aRGOi89ZnKX0Weqf1OVU5eEs42N0asHUNhEcPQVE
rdXt1PScZZE0nNLmSbNzj4INEKrTLcB25tyttfelPpoAIIbIEqAOw7yOhoSLZ0/ERk1+MUsvywGF
m/fpoD30CujaIarYt8fdkFzylgegZBec98cYloEjLjNmpvqr2T2wrZTQbqc+6obPRe3hCXwiJ/lp
zcCisbPZlwFFiQMpSWErqVrHa5N35Ko+sIZDsiAAqe5MWE4tbahefJbmN2QqD3FuYOVVZOAH6TDQ
pL5ra+1p8nOx8WySxksq5HZpFyribPUAA/IXZurT+BGbBwItK0gU2ArM38bnFYYt1ApfixOvQpG6
2Q3+qJa/5qUvMADNwAwDrAlq8zQDZGDLy4rZrxvYvARtotuvNrbYy+Ku5UXCfYaYtUwpPpQb1j/m
JZEvuageKw27iUEr7ur4RUnyo5TYfsX9mos82Ez1hloKdKXxUvONBsg9VgAHCSxSyhOycquHT2E8
zNuLxiGpD2WYz/FlQQcfV/AalrcRyFzCdjmxo+na3l5e+43tQC1fNukhX15ryEMWAnnTuqjxB/BD
z2zUNyf5FvE+74ZXqzkuZXKPvQxkrjO+W66s3I2w5iqTwkP5K7Vlt3K08dXOb8PvUrcE+gIij00d
GJIwJArDUgdQ2Y41/QWNNFn9uKVHW1KHmvmD4mGUHmc8O7NOvjcbyzX66WscpnOjqp4YkPsa5uLG
ct0dzKI7TJvyCDviYsf2tZ+6Z2lQQ3vq4GEn75KWfA8O+9QyZZW/dSVe69LGc1Ysz5ZmDtmyvWBp
c+QfSp4z9R/avEXpnIBBrA95LJt+p7PTL82BEsCk6p49D26v1XdVczvp1i0J6gbQirnkp65jeGN0
jrojQPckkVGzv8F7nkQTwIr72Liv84Yyf9FeN7U9KFp+YlBj0uqo264q9gBV/KwM3BcL5+/VpMmj
84SW5LuQtWNutgQPW3LoxUlkl6HjFuQXWcZRrvsQtQrj7FetPg9tUEghlFYfhsto75D3eOp0aKzB
lXvhgbGoEXqMP60246n3ya7nGHeb9lr/SIwA6CnN0x+VMMJ8YRbEyj4di6/9soxozTsP7I+ABVN/
bMi8xzA1yIFGbP1WXzLu9TcL0Gtezt5qPEj2Iwcec/mFdmjmZ3EvZQxzPCrZtVgjYGLvs+FlUnjz
gU6NZw6WrYoc85haobNGVRWWL2vl2+w7lDYzX0WJvoUjj77nFoKDrx8U4y7V/eLRphRdvNe4G9lu
ihBsObb2NR8PjekVOz2SrEA3cCCCBw7OL1SRvLRYtvUxa9NN+4MZaEVU1N76ptau1bvCds3BM+xH
vHVjqt0vGfYQcrCxh64uThIucLiqOVhmsGmZi/CfI5yKZQ9IpQ2IqhVA6eqDUT5vZlBPqZd1bkVV
LFXuY/0baq+pBaXP+sMFCzy0qhxWBsRvHCMD9gisNAA+5o+k44UIwf1X2t7X1kfTH7ukBZ/2q+2f
5wWSTf3Z8p7HD3q1R0yeS3YwzezYN9QSQxZbDG2PPVGdh1+iMwDd7Wx6bW3B+8Mn5U8H7qSiPud6
aOVoRAAtAm05s4O0s2vFP8n4McfeuJ6KjmolrdX1I6/p2Y2eJR7VIZzGu6XCTBsbyfVR3d6dcTdL
x1K8dYPs1dZPk2ZeaULppYdoVit7UuI3eeF1OWsZL04rSQNT3VwpofOsEExNRwG5frxX9cNcJ740
UQweM59gmNBP5BH+6oYSdswrHWMjnM/m+yRa5pOirglHxpCaYH4xmyDefBsKPSpIV7EymHvJbfUA
CORYI10fRsO3EPlLtuqqkLUwmnR1/cnuOQDszi9yqi3pGDTGgw3tuOp1NlRiszGsx0+ZSJkjNa0m
Brkj0W8BZbb9jf0pndNZ2XXXZAr1PtKVIHeOyxYtr8ztKumlpVK5nQrdF9h/wk2l+hskeePiAMlD
0O1InTQvte8GCZH3gfy0sPEYctPIPOr9zmQsd/YrcrKFrMgHLKaj2XrQ3tNHvbwbNt8Cy2z5Tvti
W7vuW96+JhhVk8vvJONMO1efw/KZkLNmnVMd7gMxhbIVQFjlIBwXdrW7rSKmOqO5s2D4wDte7q3q
dwtPMb2f22vl7IorzyNmNcyNX0sv5c2v0x+nMM2YPzpxxjDhzjBNPHJnvXTyM0Kt7ZKw5j1dCiSo
v9qLLF0q5oltT6rfBo6KVvWkiqUYKe8KSkMAfI/N7zilZzc2ob5dxl8MN5kdl92tWziZRzCDxgMv
tVO7cr1LoCL9TphXZjZ12ztv86V4jpUfZ3NN2AJFAF9aaa+DOCfKHvUyOCIlyJLAUJ9K/MhSN33N
SLTIQivOtlASBy2L8sKdUR2ab2n1YRDIm/GlcQJ7DHJGZfzqnvcwa0/9jKXVLmEWxTrrylHV9pNz
mtdTCTy7DsB/Zc2eOkku37FQ5u5h0b2FwaDWz36nw5vNhmWxcCJuO+cNcpmzmQY6N09+avJXhvXm
6lIndxkcwYca9tl4iX+pw3vNlvOeQgl9LMUlzo55e+gbjlJ3dX7pejSqV708AHvSyPJSjettF/lo
nei5k0ZhPQsxqU31sCyfFMnHCHmdXX6ya5+6IRLy6Bvbmd2x/9bmY/NgFWe1CbPX3PSS5pAn3tbc
Tfctg2j1MeOAKI5y75Wj70DIPlb5q8rJ9jQvvO2Rovq9HIpk39e7kX9+Fj/r77HZK9J+Yl+nRy2e
bo5t1Rk6GsarYjnpxWOqPmpggitPzX745SqGDGzZXqr5eeTQWlhzlxVPpVIPcLYp5B0HLU1mY7vq
8U6W75RL3Jzk/VTs7frNMsOpCmz1Yi2BON0OtWT1RPGUT7rb9CA/2w+TATLOQepNm8kCl11F/K5a
YA7LdXOupXUSuF6THmBfC9VPECkAe/RmqHFdIFbghcqRWUyTQgVFuHlX8I5VIeHAPIZd6k1SGXT1
TtH9VdG9zQo2FgSIADgyaeRIuVt92AmFEuxD/SY9pyarIR85vPZb864uhw4s4ubpDaypcCC5+QY1
KyMNHY6q7scvkuI3vVveTfJp0J8HqsZEa6qv0GuWnlSictyNimdb+hnT/Tb/bobncfzSxyv7rPIu
VDzq12vfRjULyR482XrIwHu3d+US2ca7JPti+pjkS6n/6H0IOVePve05YTeFCAo/3U1gzn7WQwRH
S1FCoGiJ/N3xu26W1PDHi2B5ED9lfhKApA7zS1u7oHmx7IUDXD7Y5UEar1qlRc3GQSwqUv+dhalV
lntJ/DqKcO0ehv6csh+sT0oCgHJ9MdtnY/7JxHMx/gI1KgFKa/JjWZ016Vdn+rl4ypJXRjGd8j3H
57hZ6SA/KdBXu0eLHbRJ3dr+Fud2/l4kvNkf9IFhxANAXxe3cXd0Km/lCIEpSAVFwrK4mnwHSB8L
Q7iL/ePM9yK+dBh0ljv90Vr9yYikJtB5ge0UkpxXFl+iotfWvdagz1Xc724syy9Te9nmksHAo1QA
AQszIxpNn1dYcT5ba2em114+NYFskFAHiwr77EXegO9e1OpZ4zBWHpuMu/rLJAsClVCIo4zAqdp8
yUJtdDQ3f1ivkxVqyz5Z7/PphYFm5tf4YfUk5sfaGcHWut3kZUkOAZxxNfNgJINLCMzT7JJ9jk/j
7GrSj0FP0uyPRXt0NpBLrm6ejPZluuSYKItrZd421XubNHWlapC1ewzqBmaHk4LRxLPz1lm80VVx
iSMqHUPzULG9cyOqJDSZnaOlsJvGe3CZojjHeoiZEtqRKIFIzlmbbV6e+SMpR0DSXXDKf5McjBm4
7T0Y0u0x5zj5HAizTnEVMAuZ637NmJK9I2PWIJaVMAP93mHn54y7MX+DbT62yVeHXVIrH/PhdgIY
4OVasR9AiH/3/ELmqqorBhVBtXk1XpzTFZFKmkTFdDINqLMIhN2e4WGcSvvIuOjlacTfLeUldkvp
6RZxV++j+ROPsLrDpbvUH7M4NOKpJHybl7uJ2pTjZwXB9sU2gqUPb5IQymQLp5VGNQ58sRI1w84a
WTeJm310yZMoz9VyRzmq0XbqtPLzb6ttR6n66qx3AhRqAxB3SwrXMfcN6NvZQ9o8bpFuHqXhLS0e
QMTdKldZwcHmaAHQXQNRml1/lsudzgl2K5jq33kSe7VK5aRDnKMzYR6xXtQxzLPveYUNfdGGXa8G
I8Rug4Puq4Zv2fgFrFTVr9+Xl22jXuYKJyyMkOKVvktfOyTrXIkQOdUPkvQK7Cmbdtw5eYmccXVr
6KY9d9SEqWn6TeFvia8693p7le4IhHqkoUWgkRb1h6zet5SLHiuVWGnadZT1pH2hHm3sSqHr0qjX
nsbaT95XW92bw3mkFKq1L1ka2STwzkmnWFkqx2qJAS0+Y+49W57U7RkjZeBFuKnKbX5PlEdbg+yY
XDEPh6QIlRkKeNoTN1+MjnrqGBj5Tuqxa31YnSgv70zHz+Wch22gUeCESw6FeLzVgW/CL7c3fLOP
mjhqJ3+2R49aHN+pQSLVeAREhhouL3HiL+mu3YLsaxp1l/AlVu9Fci7NsAKrzqu1uLka5tuhNO7r
4o7iF+JCYl5KdcZxKmEu4x6+F1jG8Tkq5vr3DW7nH/qdTnZehSJzJznaUiCDx4bKq0e2bxLOZrs1
9xuLkqVrYn/voIjyNAM5h1ekQFTZB4oLk97Y4W71G0VQZ/rGF9zpXmaYkJKvNr6Z3dYlXwgrgsW8
ZDgL9aC9vFh5mcmqKNatleFW35IDjoA5EhFR86r6s6RqwbYhxKXOZsW2y3R+zCbUr78Minh/jLWb
v4fpPd92aXc3kliy7OLfiA8zIxh+DPym5W+JgFoPMLC/pbfpZSbgeyqI0+LBWzLugx6kVu5jk+OK
0ZU5SMfqSaEEZo9HEiql2tyM4Rl1N7/y+ixtOHb1yTbImN6A3IwJmTk7GWnfubk5LkTzez9hze8r
hJ4PShFs19z+kuKnjFF8qu9u8bvBP+zLaa/sTWMR4QHKhmr056k9SrO/FC+VCGRG1qVAf9TzQKR+
X/p0B5L+XiHXwmdYRmvipfcoQWSosHStnZCJ8a7f67yDVjCr19WIQImvCU8hJAmt0Y0Y3+bysCpf
RUfRqbVIEaCzs/um6Y2LW3gbFd1bnX8qsGmkvNnmV5XsXZAbJsnL0qi8vpW7jAAxFaV+Gqdsp7UE
j+paUWvow00aglrPL0q+fOr94Cfjcjfz57a8VX6XdR/JreXTq46504VxYAb9kx4OE/cD99YAeBEZ
xfSc2bkVYBtlhvCSc28yMlX2ZbPaUq8oNmWfFX0VrXmfP8C8JyuY5JZSriHbU3Jj1VdXpvbXQz3k
/CuH9kk9kqKUki4f+n5Oz5uRJ1cB0F329EJfNz59hl2YJouJqlAez6HBsP9Bn5u9IU+U6pNH5vzs
S1FOOzWp7oahnaJGMdWjLlOxjzUDxCwhk1F34K4nL9cbyR9m/I+aNZDLLsSkBUMJ59IbN0J1Yz9b
rBdrSg9LlT1KlrovKwagNY4DlWq+qHgv+0I+S9LNP4PSvEjMXVlMalgV+VOlFMOp2swrw5u/Rg3L
BSEOtRbv+8a5HzeKlMVG3IvDAsZhx0y2fgbtFk0UvRFWcNLA6CK+GzTpa0ym35mEQfiWZJToHfng
rDJ/Hw/Vbln6rxHPiLByZprUTnK1xCheLacr3/TOrE9KSkY5T7UdMlKWPwim3KM+j8m65tXc5fzg
cyrxVpjZPF+1oYU/347d+GRn+o2uPNI+9KtVbvALEU2ZfzUzIKrTjFuFdag0M9dfmKZoAAQvCs9J
oW7PxqTGfNq1hGP1WBcj+IPFKZPx2EhyqzwjMStHcAR61zd3Rb+Sn2DdvyaMrdjTJy0CsM+5pCRc
MV0KwJZxD0G6LPrMRfhYOZ6cF/rnVOaYfm+K4LByJMX4bOh9jcdEbrIsrERKZRUrlJYmyZaJE9Tm
8i2rRgc29iDX637CPBCLAaNGPwlMu5B/9yVkYc/st4R8SS6a+SBMVQIXTE+yQXnUjPN1ThYB6a24
7aO1MlPsKpUCyFifTGNLKySe7ShzuE/EXLFFsT9bNONwG04tj3PSb3oV4E/YU5gcmyExF2/T5OaW
q8ftrN5palrPL2ldV2RblrNUzrUvlyneWxuvyq6w1vjB7lI1+2SYbinp2c2W6Q60a1M3d2hnIkhe
gMUjjq/TSfHSNeuXoHS05haGxDFPgkOqLSiypK2MCo+a7HIjn4u+3Cplb8VOLWEEJtkF+ZQEgzb9
pbRZvTzMmRpD0wXdUfbkRq0QdlDHov9usMuOozRrKKzW2TADK8on8bVNpcDesdazn0nJp99iyugQ
ou1ZaxYZ0GpSrSlr8r3mSFKeu4NkOw3FRgBH4lvZMKzYx4MSa9+WWoDXcpZWMsMWg5A8SkYHYvGi
WZknTZk+elDGZ9srAX7SWzd6HF8wmc3bo9YYunDLSWqMfW8q7U7py+Q6ZYwghYo9oGqUZ6Iw/rPK
oS0GM63gLjsUFFbe6DqEYmNh/d20U+x1CTeIOvWaorjWeROCupqWNNqGea2PzrCp+ZOxYB8c9lWu
cqyJXM1CM8vj9wrAjuV3qxG/2/KofHezwclfZXh6hWUl6MG3ONzb0ZLGebvTBrlTr3Ut7IM2cH4v
a6NipbNkh7HKnPwYZ4VUBWpXzrQCqmHIvE2aLOK8OFPHoDXjeAqTeSaAzxf95kfWqLFPMT1762ot
+Wy1tVxcR44z+BVJaarfc20P3UfbqjQKbNlsYsDiAzJZeeL/gTNtdXnvjPlafjnaRni9QfGuotRS
pI+mZqumwCDJDyIvMt0re83IdlVWpoZfdXMF6TuZMxo3Vde9inUsp2NtLlRUTRza1qjhC4mg4QVs
7kat3nJuLQ7lfr2NFYqFknmeThko3yZ8DMbDS4UUZIwVjIMhlg0OVOaSQkufS8MSpl1mfsWjJnS3
ErOh7OZGjlMqrA37ojZY05sMPL712zKPD3jmaOSbfb/R60yNii/Uw4oJaNwN+8Kc+vOSrsqFDtes
+32jAYtfuo3CrlF1vNdNjuogEtW69n7VK1vrlbAttajfcHRAXJJI2l2pizzZWaoAMW0Adn8ypMok
8uomqsp4Ytcdp45uVG4mZAOPcbnqJY9tq119VVS3lnfrZG+lRA+b4jrS8ydVmqBZD0pxUJt02msj
hji7YkGJ8dJvnUpJSKwlHX1rWJ/qSfHNopDunTxe35M83S7IqIb4xxYOU+7VgqN/ZCVFirPRYugt
6PlJGUKMbnB00mt9VO9NsdT1vdHYS9f5ZmlsXXXQIbdJv5J+lZffAlhpfh0KLW57l+Ya66moTGOm
t+iYn4tmN8uJSb/ulown26DA5BkJYxu9tzu0brq1kIoa/JR551RpVwFykbLx3WBe33gwOy2TfaOS
HSnIWDvTm5WMIjtOiSh60M1a3PDmbjNc9xEvHr/EA+hJnQqLcgm303RVfSBG2Fqn4rAu44aMulqk
ZAlk1VlQRKrLeFOTNvHPMKzgC2pTxrdlKpqp8TDUoUwxxnLpeGq+0IwY5XZGBjplpeV22J6vbjkM
1RJIilquQV4XDvUmLQZpotkzRVcFYmtN+Q0Hsl1jwiqCsBlrNtXwar4vEl0Uh1XLkixYGmtrQuQf
CqZWdsW2uGpOhqwhXxHZ1uOMef/RBmloUw+rbjqNNUEg+T0kdgWzs1v5OUoWI27lFGbVbpVOTKvf
XmIGrbNvbmsyfNhmnkzfvUUcuash21d4F411vP7MMW2t2bNWq6jvGyNe5C2spMzW9023cT6dVG3N
jK9+LilH15XaWYlvFH2edDRpUlv8qo1uWhFdoACa31O4E99JgbHRfb4NQN+VYsnbIBnw//EXrPAG
z5mbTH7Rcy1f7pM4o+xVdLaWh03d0wrvLHV0ftGYVHgxEgRMuds0UjWGTTVAtlelfgMvkXOgkBvh
zBQOeFzmp3mInenNzGrnVR4XSnSOXDhGIHjNZPqPZVs/zrbT0jmSCxRNGgKUBuPG1TMt0SZhzfQw
Qjs+QYqVFcb2npNoNL6UWStjDG5ssw5GnMU+2w2LWbcCO1HSgShjw5eVdVo9STcGUsihh5kzp/Mk
Ij3eqEYPa5fnfl1rYjhC+Fvrh6HTCmdfak0CFzln3Z9qO1+HIE4XdfPMkYfjNWsx2f5mlnkZ8DbS
rEO0JaUBoiJ7O6RCnrGvWtIRySj4HhQHabVMJ9SxtRHZa2pVGD1Ji+zKw7D0lNQ6yj5bhorr2klN
3u1mu+mkx3YrdNuzMXazETYoaUr7fnCUkUTd7AFFzLz5iCxBh9lTSlMqr6Xn0U4nvoM8OeNnLaQm
CbeSem6bpD1dd3kTfpKr6DviIb8FAOx5V8AGWvJb4Ik4EwtZCIP9GLu3OZSUUaoDtUgtgD+2MYNO
cxqRjCdLm0dgJQ0oGQ5ZvRqtSg1Ekov525I3yRD3thGbMTUaIzHGdyZ5F8qvWztnvoQrRHLN1GSm
EwLSbr4381aOn5thsW3aw7Op8N4k8vA4DvWiPYgBR7ZAxhGEhlyR5GR0tmm21ZNtavIUEJlUzkOh
l7ONQZiw7vPWkC5WFeu94Zqrkp+3NG/br9bpnJ72KlOWPjNTbqmxjh9aW2XG2V1bQqokTJresIJx
aPUiGBdJI2WEyDT5+abW+h7HwlUckgSLif1oTWt8hJGqO0jPEzsrKS5gk79XinWBN8BRIKKtzWPl
2srFIF1Ha5mUfatrUos7m6I/tIndfq9kZisSA/13rs6PG+Z2XpoNoJxUah+EX2E5GrKxY6JKKbyx
SxILXGozPjllMytoYLJu+J0WRJRhs04jnfAi7sxgTNKUdDNdJP1tZp8pdswBb82ZnMvqo20EvOs3
Sc/LY2jpMAQMB6TbvrGN3oT7qlAYHs1sqMn1LO0OT6e6P1p4o6zRsrUETdLCgj5mdmlaJwK0AlHQ
bOnYeiQTabdDxKth41zQT3Uce1kDBuZ6ylgKn9blFddbz8G5z6QYp/dfM16ANJ1FjhgtE4ba7+Vx
tEhlWKa9ryxpMfLQhfFLTJ2uRuosGfa7WpWthgJuLWqKw4MobxyQWHb83hZLS1Cg4PNKIOVkO6cC
taagjMmLLlirDDfEpShX45McgK8uGSOKmY1FSIJeFGW9LpRjQWOsu1GvFsLYeJCyIcJGbwRZXHSb
SpF/29L+qy1FXv0Paee147iSrOsX2gTozbmUl8p3V7W7IdrSUxQ9+fTny1oDtJQixD1rAzNz04MK
ZTJNZMRvvvVgb8oPVVCMTbA4xceoRkJRO1GU5qVgK1+aVqnbj4Zr8GeWSdkp7Vvu2QW1Ra00Goqe
qp3bezfUcn/Z5r7rHRIvoUBctB4Fxjj2jrjnKLrK6Zo2SH4coyFuPwxVER8/svAQ3NNT6LWvujXW
wecBIFn6UOJCaPFwt6iMdbZbgQTR1Z5H0P8UZGh+IhoM4mwf1gx88PfucHLvS5X/69ZVzEF/+R+u
e78sqUgsWNknj3a8zc7Nuiytl62Jy/Eyigq7XUQcs8pqBhQskLfnyFzsel1Pt3Wb0xZx1nfM7BnQ
OeqMpktSiNDtFyxDIuRHgrWgDUaobL3qq2RDxeTfhES1CSshFTViWecn7Qc4vIKwhTeDtrGXORr7
S38jzCDqF5oXv+d48TL2/n2MfwPKoj+crTxaCgICLw0SZ3lqlRkSwZUKz3sI/BQtPJ+wcHcl7gIC
pV7tCGygeRzNeotKnUmZOk+bgfwmUj5Cf2oUqmCm9qiXeUDBMdfLr45ageeYmV4Z5YzUhYlHk4lv
NUUULA0usdaZBwKzrFRzEd+7a3sbQcqEJ/SrPQybcFcu1bt5fLc8wSIkjkrI7uE9huy/BO8ePLOw
0ng0IYPT4xttE5zA8ePtcUnOZlgXSEEkSH6SclaWim8ssj/GT/cwfLP/OF+q9bDW18Pv8Cc+k6ti
3f+hh55+AKBUPHJxrwGWoN9TbP31MEOCMAQo/3znvP8edNB128TT58rqoyrwvGganlZBturW2aPO
Lf+Q3SGSuQWmeihf6fqBVlymK3evPNSnZVEtMrK6ZfgdUXoq3xqmCMJMMF/OcVqueHDvv81xhJi0
puIEKREKKjJhq1MLE3HZdZQVPzQ1BAYdAlELYmc1ZhmXQ9x8L/3wMdCr+7HC517Z10Cju2hmu8u8
lH9+Cs6wiAdbqIuI5Xp2wLS1FRtufzQFiQyky/Op/upZR3qRcx4eMrdLDiR+yFmgo++7mpMAxapP
MOOS+HA0vKc4Nz66YXmX2d6OkiqNxZOHZr7mzvAAr3RGpANAFjZp0rHyupADQD1Eu+M3yBULa+sd
kPzY2h9u7wSZm0IoT0WuWVNxDkbdRjpr4qNqYIzY0XSpt8eiOMCsfcQTaasoxr47+QfdnZOMk6lm
/0Qk7RAy6MhqSkdKVyDxy6sGra+0XnnAiAb1YQTMZ3yyx9Pc+TVxIzG8v8EkrhnUBaxJUG6Gw1nc
Y2LYQxHxQZ40qxOoWkDP6zl9Jvn4kocnTSgitH5LSRGwVdHe5zUw3e6/5TbiXgovAtslYZmAa5U0
g1E8HC0vikF3V+hzGkmS3ZNdlTP8V/k7iShoLQmrMROaiXyZ5xVKvUne+LTPzW/+8D1Sv+AMyPPe
XsSNt7u9DOV7Rg4m7Tf9qFEv8gjWgRSJaDUElKg7+vi3w1xdrXIcaerq2qVKNhCn1ZVlpYPmV6mt
ddY+B2dE60i1PyCSuA3rbm4lzo1QXonFURsc2jqYDq2Vp3GlLYQhhLYFC+V+1JY43iLdhXnz7QFf
aUwwYB2PQtIjxBltTIkuDzKEw8tTcwLnIzQK6ekw4MW4Aw6OdfJxa66Q2BD74B+rD31lm3sBFdzP
EabE9zu/3+SfIX1fw0nCWE06H9RFhUJA7vq/VKdWt2aeaKvA15zt7XFfcZwJCC/SpdNFYohUvZRF
qLzlLSVl3NXa+GKH8OzQ8D2RG6YLeK2VtY7tDTO+mrPelbe/uDh0rKJdVZjhcJVfzjceu0ZYuGCt
EmD7Sv3dr2dSl8kAUN9Mh7cATrvSwGJ7MDGoM03Em6mwgnHPF7qlzNksyJv/fRhnUaT8iBpoVDJQ
huFmH/vUf1Xb8rcTLrs631fG2+2PJS8O+bKVNyUg7DRrSX5GgP6KP3w91TZ9gcE1Fiqd5ZktIW9E
OZq0Eetx6MO65WrPq/KH78arpuNNl5nmzC0u/s75kn+PwxdiOfAyIXu+XAmmNZqJgpTyomYT8vZK
vUOnZ5ukBeVB2t/jpp1/yKz/aAP/7P9f8Pv4/E+Ac93qifVhQ3zXVIwPhBCkFFYx3S4MIjJ2v+qX
JbV9vdCWt7/XVEZIMoiym+lYsGlltnggGohHKMiL4dCtEQXaggUKfgu5xRG6Jbgtb+W83o45MayL
kNJX8zWKsu9frdSfI+tzpcy5S80FkDZul7VJW4vUki7GotPufPvX7RHMzBp1zssFMRQq9QyxzCGi
iU4rp+27s1QLSoeFvh1WII02c+n79U7WeUc5HvLF+B6Z8kE4RLaJMrwl1D+plYK1aOGbhkA4jhoa
dlCFbo/yenfpqMdy8plUAXBClZbfGIRa7EIyXfSBuguSZGfV8cKi2v/fh2GJOzbEahOtIOlrZWXJ
w5e+MVihrZNVG1//oYbh6naQiS8mShmGLSwfVYxJpMHwRg0bT2+txVhCEgM/8bWxq7sT/VglG/M7
M9HTlQaZy2v1z1Hn0b9If47H6LmI4j9Hr/9+++dcH5OXv0a/XD91bSaJ4UIa6UF2Jk6P6WW10Vso
K9DZboe6onfbpHHnI5dumT6y7JK6JPMLmm4LbJiVquAHCfp8ddzH341ltgo2c46X13tQt23ayJj7
6C7qLtJXPSVK3pysghG2SQArpnx1dHdOPGFiGsHLkA7hQC3ckaSPCsWa/nHNhkgS607HOaJRoDP0
4RO+qTMp9FQoYQGGhYNGTVtOBsze9ozSAkJ6NFVYkf3SOP6s23ster79ucS8XF41ZBwY6uhUTrhs
5N2gwVHLqsIFOrot99U22Rpb+uSzHgHXe5swnotLr8YHunK5D0ipaEMSxnVa/FfBkFTpUp0z7n5/
vsijoY7I+9DUcIWTP1CtDUxmmHK70EHCmGWXrsJNfed22/4ueQADv9KWAL4/KsoOMsrtmZwK/n5d
i4Iiui7yErQVZcjjWO0WwGvidnH6Pu6rZXuX/jDzjU2e3uz9O2Tbg5Xx1Z/Z39OxDRwnDNSN+B9p
03WRkSd6Qu5oNPSVlpTb872zEaLieEon6VL/6W1Bqa+jlbc/7W4PfGIJsXyENRO1MbyQpRysZMjd
qA8UeQpYQHoO3bMBSwwA4YhzJEj8rol3nXOCJxvYcyqGmhiZ9MlZWiqVRpxFQSuLlXdWbslUa6BX
ycpC0zhaGCthtlFhI6xv/qlpzR00V3ogbJaLgGLnngXsa6vIYBvilNcsUVuAxo41FGDrpVBXhWZ3
Wp2+nEosVPHaWP5v9COuB8zxg3oQrxRWuLzMHKU2j5XHdK/qFeSUPeIgUNaDnbUpgYgt8DfbWgf3
C9CO5t5aDnvz7vScrSg9Iq38a0YZ/frU5YbTHNy6OPQxg5QOxKDxabICPVx0eUQn/zWktvhfLy4b
qQx8tjmeUHmXzvUkpzucFgVMTv30tclaRAKqTycn+wluYeOjB5G62aFm4d8Oe52Bc+Qi5qhjTGDa
V2YLbe0VXaAiqRFZHoQRsJ0eXDkH9IC9oZX2CPRgczvixAkpZhIx23cdJVVax3gQNUdFDDQFN6tA
l6ytHA2dmUxyKgpvTGSVNV6ZV7blrpKkfdxaw8Kq8xz2V9YNMBkBf7y5DRKXM1nQXDT9cqugcdJn
bkCKYQ0edM9yYenfdSXb3p656zTVcM7HJJ19ga32YaBWKCbFA33rMXTu6l6tH6vcVP+Ehtndlzrl
7ttBr1c+yD12H48Hj20ol5PzY6QIBCIgiVylsiu8MhDnmwkykUWKKOQASMW4Fs/CywnUHb9oy2DE
Iu4jZukrwIzxKkQzHQ4iyhkLJDNmqxDXiQchsR7VPJ5FxlUVglK8nmRjqgO0Q+XNdh5KJ96a4wdw
KDOrY+LovgjlSK8at4e3GQUgCmy9+6Yc641RZXtbhXiVhp+a2lzRbjwUibuNo+RjGuO2A8JiSWl5
7hKZ/Jh/x+xI05zmli3anABIRmObor2vIgxze71cbwW8VVGQwuCS6eXhe/klgas3TqED2nVP/toc
u9WYwqaO5roPhthSl9eh+Hguj3d8PPl60mWs+mYDwIdjxENeBeihhyTy8Nbu870QHtdW1LHW9GIe
WEObbmV8cu/0nbI1n/I7pnyFYMfG/+Cs1Dt3fXv8E88Ch3OcTivaR7QE5eKCVYVwhI8tXNhNea9D
Bm9esgMO5+vmi7aEL/eQv2SzFg8TixlfHipqIqzmONJs8DlbxO8Er9g5/khzczH05Y+xBYAJ8mBm
gBNfmNSTpgSFdXLP9xTtLC/ovLYaEguEqv9mHtAJU5ZirvUn5QEjyK/9lgbbaTGXe10VK23e5+dR
peKGkytKg0Uy8Pttv6KzvLMQV+CtNTxbW1EaNj/HsI5ne+fXEyv8dU2+KDDB66yrstKuqALCmlv7
4LULFYYN/OGndleu+zXw3xot7nCh3lOVmFlJ1+nmZWjx087mOc1dNw86BPLMbb3XdvZe9JOLbTWT
1U6cTrj6qjqNdBvbpSuNRiQgtUjTxNrZBjtyK+H9ZT8RarnMZyUupwZ1HkwaFKIeZk7Z7D+Duou2
9dreqLs5Jc2J5FUMigWDz66NYrV00vnHRDOCljhC21A9kDG7n8qnfmevEGlf1dsGSNO+XoLWgSY0
c95Pj/FvbCkbqPRRyzqEw94nNDmIMZqbZOPsb2/E68P8cohSOtDY6HnkJmFcVIra411SlXNbfS6E
+PezJViUSQefghDVGnz9cngj/7T30AjXmDBu2ofuhz73urySrrMxGTv/cuL4OYsJoyM1moGYp7W2
aZ8TeIrDXpwwVE45P9PHFFBF8rF/o09UPWcf5yTHJ8ds0PE1KN4a9nUxsO/1eCR+wltr0J7BIc1M
6/UBygjPIkizmjqV1idihH2lvJR9vitrNHIgM9xeHxNJ1WUcaSbtHBPP2BYj+dSv4FZug4OQrx1F
I22JRePsUTI3ddLmjpMSYuT7wAzyNvrH8EFnxnSdA1+OSbroTnnWVaPBmMRhpT5EL1aJJBmsjMU/
qzJeK199iMHVsnMWlFVvh5/c2WdfTrqE7GMAOM8nejPksCLC+yz/pJtg5uCDasaLUbNcv90OOXHx
ua5lCfNSgd26Aow1nbCZDmsehivlY7DLV0j+q/t4ky1Pq24Fl6xfoCBtz0z0xKe8iCp9ygiUuqGF
PfTN/iGJHWyY/dXtgYnVd5nA8ZoQ3qF0AIXhtXRCA5ruzCC2SPkHBFqfHF5mc5ZEE7nYZQzpJM4V
tXJB/ZM0oOgHQWNXIYimdvQEo7scfbuIREl/tO38t2O9OCmyOU306iDK1cJfajxte3vIU5N6PmTp
xE7LsYutmE+pFr8S46PnztQ4xUe5nlJOLUxPOLjkiomGOqPqKNW4CEw4pm60zE4PNUSVVpvNi8TM
XYXSaNDQ3MLIXH4W6p0+0keBxhO7we82cF+iGBuC3ICu7iJagtZAWyS/AmyrV7pSWKtEUV8H6NG3
J3RywBqwK0wpsDGUn41dWhVOAk9kkbMJQcUtevugV+WhNuOZ1ToVycFUSzcpjLMVpbNU50Kw25Ye
sq975SJweA/jXbyobJgHkAXSmQfxVDh0aVXaUcKlU67vWoPrIyvLl/RPv4DAIi8EQtr4rUXFzLiu
6z/8ddw8Td5RLBsZ+wDTTYMfC+PULQkGUdzIrVXvhY8Y9C0iyOi2P1NKmxyahQMpO0HVsSljZZ3d
74oKgagugOjHvo2KS1O8+nnQPvdGZ353jvnm9gqZPD5dmlOMDVvxK1Vjrc9q16h4JwqFeiNcl6/t
s3FHsXyBUzFMDFQ8M/CKczng1FY/Dyv+/WyUUVMW/qCgMuaZiIcNuzjRZ5bI1PnJzcDXw7XCAyh/
GaFSUjOwPeaxyBHStdxsnxXFR2OI32ZmUFQn5K1+Hkh80LOh2AUnDZB03pJZ8JAHNBTdTDMXZj08
cA2uOwpt0N2rh/KUbQ2YQrfDT00kVrVAxjjRvCslY2BUZYbDDXqGp2bvdvYz6N5Z6eupuTwPIn0t
rzCCMT29L5IW6etqmRzoQSvrdpnjJB3vikPxMIvLfn+DyBN7HlX6ggB8Qr8RE5venz5Fu9M6eTxG
tBHjjbcWtW3l4G1Rq1saUNv+dyX2iXzGPf8F0qf1ShSC45JfYG5HtDnwfP5grlvEvn5bkIop8yOc
dFzUj4iwiZRflPnT5bAtHuw7/V55Ob323+ZtDOe+uJTiVUer9fsRTcuwHPfhMB7qsp15805kkRfj
lvK4NjPArNrNuNBahPjQfy3NuwY9MxOue8J1cnsJT514wgSBliCtA3rxlxvIOUIKdqsI3Tkr+2zb
oK2yZBu4f/yy+3k70lTKD7uAXgUHgkEHUsow9GrwvTF//6CnR9Gb2mTbZlN/Kh6NT1Chl8nTHFxw
cgmdRZS2ThsAQaC2Lp6I7X2GtngjXExnnxZTVYqLkUmbpRngZHbiQPUf7ENyFx28tb43XvQv5aJe
pg+USf6PUyntjXaMoyoVU1nxDm0A34IxTpaQarbGd+vNR5ZvOcebmLqMqTRp726pCKdLV2PQQF/o
RE2zCJV1cHxro/jFyj/FmX4XwN2I5tyZJ3faWTwpPc6ClvwMEuJi1BV0VwL/LkzQL7o9kVfwSh70
fLm/o5LWZJGPY9aIFdJuTqBQwqV9sN2l99MCaxiuTqvmi//k/anthXPovigv2S/6p5u5+3hyD579
CGmZGtE41EnPjwgHa2fX4Soc9ujZnZwZF9TJfON8tNI6RUKVDOfI0SLyjRH4Uq+/u7+ibyUO0Phb
+hY+zL3WtOld+HeOpcXq2t3RSGFTYRLof0PieJvsxj3QRNTt1gih3hsPx3vtj3JAfSlYeb9uf+HJ
2/NsbqUDGykI66RBTUdTqkMo+eQsgq5pt2aLCNPtSHNfUTq3afXFfeIwzEb5nDsPutPeJ027jqNy
9X8LJB3Z9WjpXaEzJKHnWej9egTG1KTf0u7lXwSi/2ppJkUv6q+Xd0M7JuT0or3WKu2TngDAT1x0
Oa3hraj6Obv76UNUpPkgLikoyFSlUT/qLn1kUUQPeB1+qJbHpblHf7RbgWF/i2a33fR2OIsofTEg
BL3JuT2w+fVkp64rDOuoIT6ljzr1bHVlvIXrub1+hWB/P3HOgkpfj/FHmZYSNImyb4BAkbmL4QXx
Il4fqxSWb/kbub4vik2DaBxn8vLJNfo3uC01+4wq8lAgIXhQlcuGl3c0IuquPClzS+e90XKVP55F
ktdOnTal14q5NdflPt+0u+gecvCj8BcpHotPgCUocMdv5RyAcfLeOAss3RvhmHeDlxG4j4Qk2EuL
BtftbTF5pOBfIpqzYN0c6c6wYPrmWR5yE2blixd0u8b/PSpzPq5TqxOLNFoEFDEAgMrpUpqMeQur
D1G2FYL1KBcn25hL3gc/dTKXyDOjOHgEqTtH5ZhYI5DEqObR1KJZKrMXezUcKQaJCUyO0MzT1Sl/
8oMf7iwZbHqEoPypH3qA3uTXNj644IliIokKPoKsb8HLQlnWi685rD1hGTsLD5sc21lEaXH4YZVC
bk45OnEeyfFFsk5UETQExdG4vL1Kpup71On/jk5aJlGArwxvwnZh4fS8GFfmGsuFXfl5eE7uu5X3
h0xihQT9XBt9YnWK9gAMfM5Q76rONral01UJoBkUiRC86BA0vhuDj7cH995okLY35E5gkTQLLI2G
+uXVMPRmaFkiigMaQl8VSLKuzG7VbtDqOjiAouLiybQ2wgk4255W458jfhw4GS3bP/WnAPoybgGI
XT6m35uWHDnZzPMeJ95R5z9RBjaUSVbnDWQBeIY/1PYlSVHhs92V2r6N+Y/b06GJdXNjOmTsQkFH
z8mF+Y++jR4FT8VZZ3xkNNUBh8whwie/8N+5d6RFXGkxrw0AKQsODX+ReGQBcQW31bK+3h7WXCBp
BZeGdipzDXUgK7dejSY7GK2xqLKZrHQ6irjzRWftCrk4AkBJo5IoTYJuuroo1X55Qj379limChos
h79hpMvei9KjEaTMWvRHxwMlWKMnnCb3g/Js/7F2YpFSO62dVUr6j3r2sIz1g3rEnD09NLvbv2Xi
irr4KdLmQREswROQn3LCJCA8/vaG77cDzEypbIydR5qbAsbAzKAuF3pLdtihD2un/31+yMVEYkgP
m+rB+/l+VnxzO8i0dgGyDAEi6OvD5oQqeGunKw8xidsjElNytcHOQomD/SwUTltmpniZjkb9YcgP
oXrfJf3e6mFOx09G8TCUcyQZsR5uRZQeDijQD3ZzojDS0QA11WpdowpkJdWmRSPxpCPFps0si8mv
djZGaYWe2Bp92zKdasCFpCm7CNpWOjeuycV3FkVafKHuAKzNGNfxCAM8yqLPYX+coU5NlXrANno6
Ei5cRtBPLz9XkTZ5cYwj1L/xJ1UWQHOT53DDPbAklf89OId5yNzkGXweU1oigavnTaTzfijBWI2r
dBWs7X21UbbputsZM+txKo2/GKG0PEb84nTdIRrVyfsKBADduo0A7Yczx+PUNXY+LHlVIBHZJCqB
xrBDTDMYP/QNNNNEw3p1VJWdflLmyPMiN5eX/nlIaYk4GnI6boRQm4VtTtjk9+UIvjq4V9Hb7bDt
RoIbpfJWG+mlOTObYDJtAvRoW2jpmYCmpEsnr702UsWjDNbFpzbCyGQHg4COMrXmlyZbwv6EbgV/
ZRazMr1qz0KLrXN2yLipU6PJJ0LjybLowTVly/xOf7IX1gEFtRfneY5tOpkCn49W2ii5dvTi1GKq
VWSUzTX+UPekwWsd4Ukkq0G1RAvrE5IoX7s5oMfUOXAeWdouuVt2SLGhcj4G1tc8avejOtudmVy7
SGKQBFuexTe9nFDT6EBvZ6K69gWfktOnhEc9PKQ1VlUmZ8G4rl8AyK3nmS7T82qBAPRgJIhT6DKy
omEOmEHyIvLxe/0L2w+AY+Xa+qYdrEN8l2zSB3Xu0JvcNnAfKJiQd7N2L2Pao161hsnyiffN92KD
3DZwlvGTQAjPQsjELrjaomexpFPB16s0siMeh+oBD66UJte7+/O4tP7AcPmMXuzy9gU8vTkceIHo
TPDolZuxWalGqe4wuv6JxGgNHOEFc8xncabHu3idb+ewTtMH+llEaYV6iVtCmSJNUpz8tUQDd0Aa
3tMOo43MZLotkb/ymu8nbUBW2dt51dPMiMXfv57jvyOWvmdmoBLliRGXq2HdfDi+tE/JOt7YKywd
Vton7SH9VrzN1oemv+zfqNKXtY8pmkGC9NBv4mf8IBcIXaJbs7YQh5kX65n9rNJGGeIK0h7iubzB
+5V/QGRSFGaVZb/Ult1rhgXHYQ47OvdhZXkUEyJwiFkgr/CG4fmYgdi4dx4fenejqo9h/9VxvqQY
IGoUVRKvm1nJYgKvPquLpCwcD3jWlnQoId/mx2XABKMEe9CBzfoRQPDiEOuvmZ4vrWGGRDh9o7km
ISmkirrR5bmgqbV1ykTRTeXF+ytEsmRr7PxV9zV8tL8gBM4TY10/JptZjN30SP8Glh6KnWtGalwQ
OMJuqlkU+2ITrN1f9aE/+Pf9EmXCtbrRV8Ou2tlvM5tnchmfDVr8+9ldSlS/riJi1+ghCe9uBeoT
q0qgwtrf1edwezvg5GY9iyfd3W1Y6Qrucxy+Hs7B5mvrvg7YQTuzX3NuYNLyOZWaFyDtAyjlAc8M
Y9Nskzfw9EvnJXg+Ps9fZXMfUToF6dmEVpoTryo/mGmNHjmWTM5pHZvDtkMNvfOTmdx2biqlcw81
ez84Nla3UEJ4yqWy6JFob9Pjtjz2M3tx+p4++2zSaaecEK4eRAnQ3IplEn8RZw8mMoviUVTgS+hy
+ofbK+VKnYkKPJTev9tCOvLaxIhsp6AIWK+0TfFs7DB7UJ/Ggw0O2h9Wt6OJybo+bYBLoQMnyCDS
5h9qs/ZCsfkbkp7G+ZxnKEI52aKEfpu1Mxi7qR6Kh0YA3F6wixDmpE9Ha0FVG5GCYGex7u/bveAq
8QoCjOl80tnntwcn1ro8OJPXHU9/WNDwsC43edKD9UMplJpKErSrFOXoTRmb7l2ud/bH26Hen4yX
sTwBBAMFpvJfU666V0nkJp7d9NzG2qZz77DIaUnPf6n4zOAbsUYjXdQaBfPBS3f8JgztMsyyKk6E
ZYVSFDa2892c6xngV3mG9Q69g/UrHXPjCQvjzCV/9xNS+I355/RBVHnzz/pPPdjm37U1ep2zPPup
qJTnYXu+i5TIefXxKDzN+xidcgVnzKIM1VWRwThGG72e2aETkPf34aHoJ9CF/N3Lb5zrSRo3KCXw
lA9fU4DMX/w376mGVX1cas2zu6IzsRmUVVvRI68f61nW+vVDhR/gwWo2AB3oVyA5Xe8iB7EIHsBV
vE6GA74BM3t04hQCk0qdAjUU23URpbgco6K1XTW0AWDlb563wJOnfE7uxp367H+kBIiYdfIL+MHB
nDmJro/2i7ByhbqPCuTwIiqfffklqT4plfnoRTVF+w9B9LmbffFNnesOOmBwanW4aTIgVXh5xEVC
5WfQuns8Bda1lr1bdtVolt7erZNpJYqTyI/RQrrmTPZNi7esgI8JBTz1uEw/eh+CLWrJNP/iu3CN
49vpOPMZr6cTRSUDtTj6HjCy5JVaooMW2RomhUn2xy6fT7hhJfkblhYrDYlzxGDnBjn14APhCLXN
Mg1Yw9LxV5iKmyJdKi6vYHc8CAiOeM6au/9FdWsyFopApI/I4fHAvFyieWhouStyuXiffcjW/v5n
s0o/lKKHOpNJXR8ukANdOCAWsFvOGGnDtx7gopLvt4hanNhw9+sda4lr8szBMnEN095UOcCouMC5
lg90PXcGNRUHC+CsaIFK48FbBpjJACsM18YcO+L6HiYa6iRAQVQT1pX0rY65Nhj6iVG5+NPyxlqE
yo9YN1C+jFbjnJ7HxD1MNKTnOC9hnCI9c/m1EKdvq3q0RXXQ2HjJ0jUX4cYDoKWubGyfAIzOMvIm
jkmd7gYniovi6xUVo0QhOrIFPivGJDlwd1Fnz6z364VBbqGz4BEHtm1Ag5eDqvAkGZOIjqJaKAfQ
8x/saNyPXv42c3ZMxbEF6ATBAYBm8jnllcp/oKciPwuBerZ3+td6scD/ETaesuK8nFsdU5MHLRZ1
A8tjdPLu6gJzyPFZGRYddsG2hp/vTE49sfworDs2i8/WWRrS3OXFYOGYgx/oMcju27bF7jjDlHRY
HzGkMAp7poQ7OZ6zcOLfz15fDdrXnn1CWsgw/3jDn1M/K8BxDbwGSHYWQToljpbWFLkQL6Jz/nLU
d1lT3AkXsrRGQizxD2oOnL38iLHov1gd54Gl95Bu1E1lxATultpmgNqks0KSrXhZgpc3PmFZjQT4
PP5x4kq7HLGUWxd6OWhZTmBRKcnRFNmMmM4LNVLKQSqund56flfPrRvpfVQBn3d9n0zPgj3iVMGy
cpv7Fu/XyuqWupPPbPGJ0gyDNMUqNQ344fLeKxUnDFBXErMrEILVEnPmBAVwjy7KoC5mSxTXOcll
PP1yodrj2DungKweoVXzoAub4tE+lO7mpyhABbhLLMLjfeEgrPYvKm2XseU9iWA/0vLEFrrRWoVD
7DJai3y2XyPl74Cx/zdV1MuY0sY0U7dSeof5bTfGpsSHz30u7b32zjXW1qP7HNnfWUVzd+3keXD2
WaXd6vRjd8KcQoT1t66x8RkmMlNi02Bhi69h/61FO2c7s1evk5bL0Up7NS+Lwq9dRpvuox2mgsEa
YN/+tOl/z1cyJ1cSeR/Ffs3RURq4XEmxqdW6ToUCvzk9WiU4xTULz630bX1q0vugxdnr9ugmAhrI
ypH6aUgBXW2VuonDk6YCyE9Gaxl7xR4jsEUXfCPvnGkBTnw9IrEteWgb/Ec6eTDOyPxEp2DQmSU2
oVZqbj00nWauKF2sd/mFzfOAqgGEtWtMT2j0MLZFz+QfQnXxFD7hGL7DYwtDy+xL+KiukpWyQtQT
d9Ad0nJP1isGz/99UYEnNcLSQp+SOoaMAzUaa6gMXBeRhzi6OCNlb7YWvgGTm0NKTZytF4GksxVq
QBfWeHahQeh+wXFuUYfxx7H+nhVfvTlSx0ROc/7ClAFCdjsEQykSjPBEKQLSTAU5HUXJufN74loG
+sUH5M3l6Nd0DjZ5q4lyk74VyvPZttqc9qIDNfeVptakh3/Ie1EbFqC03aysSo2y5ETxXRdQBmaQ
hre6vcGm5uwshNwmwBLL7myVEJ6CpW7yQEazQBlnczvKzEDkAl2Hi1vj1NwCoQtoWyu2jaXM5SxT
X+V8JNItF5BTp2XLSLAi25pN+21U8yf0kLZFZW/chGvdrqufTlfs6+I4E3zqmDqPLd1yY2OXjYfX
ChYDhwR4lWKUy5IkKTfamZmcLKN46I+91zqhT0rnVHnKy1ONbC3iK1ZKdmYus512pyw7Kp8/7Z/V
6+kp2Hiv/+b7/Q0q7WK7tHIlzrhj/N7Dc3mHAszudoSJBo5HDQOVKRih70XIy6ul6aw+c/CZXKgv
9cr4kj5XGI8tyhBZyIX7K7nv1zn8AhxbtOWsyMvE8ryILS2dBhr42OciNqY8ef8d36eZe2zqs12E
kFaIDqyqbI+EEODFfnWqN0Jj31v6H/s/LqDNF0CMH+eoWRPL8iKoGPfZC0VrQkWzM8HRxl8pNGlQ
VR/sCsc59cPtrzc5gRyFvO7QCLt6F+uRj8uhy3WCgeKqs++Bzc4duhMHFdfm3xBirGdjwXMXBS2L
EELPJX+O7sKf6cZf5btuM6yyn9rv7m42eZ0blrTXEgvHkSpMeH9ZX3D4+14H5e9e0R+G8Xg32CB2
aLSFyOQb1WN/zLdH+63TS1zMlfW/mV6EeWyeDNdFgQx7o6E/Mna3+uVxRR/Dr7cDiItEykqY3L8B
pIWi1GPR2gMBNLy8UEJeJG2P13a0P6ooTNY499Z/XHMOmDM1vbiKCVAqMmH0iS8/qZ/UaVI32Ox1
Ibcnztb+bM3hatUIKSzaUAZqy6IkJYUowipx2wJx4qOPgH8H343+UPBjtPJwZoFeDYZIFPQsUlUT
trkuRWowN6SDWGOa3WRYPuoFxuW++3r7O10j4tA6oGpDwoYyAGJ50jHieH4+2O6RzlNifowtZamf
/rSqXixtjL37zlh3QwdShSdOaKxmYou/fbFIiE2lmbIUMlGqLWcjWuHkGLDiud6ZG/Ngrmlzr8ph
1f10F+UiPwSb4+fbEcWtIgUE2Ii2m2UIiKMcUA2wOAvik7UI4++R9c1RHk7h7yFwhNPj4uS+3I52
tQeI4VrIfNGeQAZcrryZZtkX3TFBGgRDvU0UdDDcs2qV2/5bEziHvMVLc4gKUIEW6eXt2Nf0PVCc
iIshwOVQIrsqq48jtoRZMbiLSumeNUzH+jHcOG6zy9LgoLQ6w6WebztrJ6m3OdozFHZXhv+hdo5b
p8BIvSpXUd2us+BO8+eW9lUO//7jqNjBGhMy6dKiUwbXCqqsdxen0AgPalHgfqHgBH0yS3/j9kG7
1WynmTnzru4uHX8I9OVEFRQNDPnjJ0Y8BqaVUBmpj7901T/grHfoAxx4+9Q7LW/P/9UxIYJRHbdd
i8ffVTm+KI2ipezrLMpGyzdmpfr4nCbGLsPbdWYLT0wmthtiLg2D95SM2nXdLEgQ7sTB9RT24QFF
0mEdmWkaLryibeplY0PRg4lvunNQK13eTmBlTUxOcD7QIRjLkdsYt+kCHRxcN+LRe/OSwjvu0W44
ffDQ20LP2FPGFpfkrC3w5MyAfFU9DhfLyFaSYmmN1hGReuSt1ZmU9nrj4TwOMUl0Bkn+5F6ImQ6Z
wjsfjXE9IrkLU4q2w3AwTr65yJV2E4coTWObuz12czLa16ERHaXdY1usUA5UUVs5SypoYVSh3gML
1bLwqbNDXAas032uW5tWjT+fjqe74VQ+gR/9eHu9XWe79LLhYaDrgqmUcSWS2diWHuJQaC3yU0z7
HAtR2/hgdf1j6pcrt1GXZezdNRX6Ms6v3K1eW2Q14fOccDTtnxt2hebMVLOv95sQQ0Vmgz3Ai10G
VtKtSlUXkj36v99aCvSGibRhkC7RzZ057K5uSvYa3DeN+oMQtZJ39tiDW8+7EvvS5HOhfInyL7cn
9/rvC1VQrnsDSq3oo1x+VMMIk9bwM0imvqGxlU5G0+w1Lf4XR9RlILHhzlbPiL6wrw28T8gJgb42
w2PTd2/60YrXRq/OnIfXRxTBsHPjIwH05TtdBuuSIW1z7EUXmWald6Nm+881wjBbJzfnerzXVXjs
KZHK50KiSE2tSprBJiy9IeqousX77pMGyh+W/pu/+mltjbUlSrZzugfXhyI+GMhFISZlCx0n6YYp
rbbAJLfQF4ptLk91ES7MPjwu0Bnemwo9bNPv59RzrjEXnDowBzE+Qr7mWvga5qww6MyMRevBqDGV
dmdl2qvPtlxGRaQuDIRcF1xzy5NJ6xTu2RMYo0MX4w9VHA956K20k2Nvw8T51kbK8v9T9mXLkeNY
sr/SVu/sS3AFzabngVvsIYV25QtNSilJkAQIggS3rx9ndd17M6W0Us9DmVWapEAQxHKOHz/uRZ0/
+RXoo8MyfZEbf96av37TNU76aZ31XlAyd8E37ay7snZg8eoC1YA9Ve+xL87i3w+FLANVOoRdzroK
fxoKFsjwrSkxVG4ZUzKVy8bNYFGyOm/PbvsFafNTfPfnG4DmM9qkYFPyMeLiHhcwdEXEJVlwduVw
LVHuRcuDPLrCey/gd8c79RV767dPCC4VgYQX8tWPS21g1EP3LZ7QnyW8IPo2cYSKixzUGrlYu6Kt
oAFd3JSVk0gHVtQ1F4mDUGAQIhpMpEJD4F0ZTv9FrPt5e/suxIIRV9s4ubDnfp14o+g7bsFOPBQD
GpNy04DdeCZTXljdF7P+GYrAtK82hvBcAq8MqMuvQ1ENjSYYTNthjHsPw+zteNqySMf5m1kkfWSG
8v3LKsVvn++nQdfX8tPCatmMRVRj0OwbebL2diqQvLPIDMLyTCLIUX4tI/S5zvbhQT/MqbvUDZss
jOmGqAU/AAPJkwpq0E7a9f8BT+13K2ttSoBDKQRPPiFzvju5wbSuLLOzbpxctFErJhZTPtnRLL05
/ftr7nOz5fp4P4334VgY57yFQQLG65LieuWyL2kjo2za2iyp01W7Cl0DeTg1SVDFLtRVlogsibj8
B8SZz1fu+lXQsoANtfI/PiwpwiiRPYMbyVrV6FfVoWG7EkyHF33dXtcX40uvvK9G/LCevIFb/Vhj
RFOCw44Lo1X/+xjt14f6sHzqssuNnmMIYqT0jBrXTgIYSdaJhbq5O0f9jyVp02L/vy/Y/vlm//90
fnizzJJaqRYjr519RbZR/WUdl0Vkb/+w7VTa+z6aQ3H/1T381ax+CDIsx50HK8OJ7HDYwoMcB8Ak
/vtl+7shIPwHlX9zjWI+skCyTo6lsR4Emg1FKIqpCgtiquTvR/nt3v95mPVr/HTe1G1l2s26GVGj
uay8Jy+e9qAQgO38tVPJuhJ+ASrwvlZxQYST6KdDVf/XwQoArd2yYNpyDTmM0YVv5EkuRehmR29x
v2iB+t1J+vNgH57MbAfXqWYM1gwvFXQO2Ptq8fXF9H26moHBA2IC4rNKIH/CI0CmFr4u0NysnnTS
3BQw4YzX7ifjwZXR/AYtITSUZRF5s16/uio+HaN/Do1D1IE3JAi4HybT17ULZ0UMPSIjP/dllX3P
3MneuVDV3ueLn9EvHvbThH4Y8MOEgvjPJiOvx7Bp0ai39OquW3oYS7tV+VXq85mP92GsDwdljxtC
QpUcfazO02w8SPpQChj6GMfJTqjThTO0pquuSe3x+e/f6Kcl+mHgD+clZBoyt84RvM+W3A895Awy
YpUxfOjPnKHVdYHK9xfz+tsXaSEHAdSwUtk+PKsQ1TSaHvDIWTsW27m9yiOD+qpLKw4kLoSoJWui
v3/M3465qnKAAObAD+HDAZbDGGoGVIbLMPD6S0CM9rx043CS1OwiF+ZJX+2U386rT9ACidhttUv7
devXC5u9pkNpaiwrY2uCPnrLeWZ+n2E7c1UUGrUqg4qvJIY+HaJ4m/D0gy4IUnXoJ3/YI9oZK/hR
Y48Q2h8M2MC3+Vc9FetM/XKmYQjAoOjuBCsc2MiHHHDFsPqhgwCWmryIVfb9ZGYXf1mdVG333tID
LJiKPvZGfvf3r/A32xHIAHB0B/wIOCF9eIVga89BAz2zkNrGcs+Cgh9yR8sysmWdF1+sl99MJCAx
BC1gDa7ZwIenLHU719QCXTtXy6lh1bmfvqps/uYodQBsrRrFkH/8xOiEVwbmuEGuITpP6ignJQ/t
cYCaqAQ5jEFJHHR0RZvhiggJct/fz+bni9BDhL9i6GD3g7DwcUe0DHsdmB4oO6l/m20Qdu+KRycM
NsPma7rX76YT0MGqx4P/PuviLBYzJoYTDaImL8PIr8CB+dKTYF3cH1YmOm/sVR0ZCfwns04PRJ2R
1aDQ/Js+R8I2ak4cnsU+4Al5/2U0tq6Bj+OhLo2SC2irnyvuc5bBGAh1F6joDzFUWjf2Obis3o5f
BxK/mT9wz7GzV5M3NBd92NcktysiAgw1FOZ2ru03Whqvf78gfrOvfxli/Qo/BUbQGZmNmUNBbxia
IhXoutkWrL/Lx+WGDep1DOiGdt1VW/T/Jlj9n19Md7v//i/8+3sjZ8Vy5Ky//vO/T+y7arrmR/9f
65/9v1/78FtX8l3c9ur9vT+9yI+/+csf4vP/Gj9+6V9++UcietbPF/2u5pv3Ttf9n4PAHnj9zf/0
h/94//NT7mb5/q8/vjda9Oun5awRf/z1o93bv/5AUfqnd7B+/l8/PL9w/N29YP372z8OTORvDf/0
h+8vXf+vP8g/fTR845VDgGStAa0imuP7+hOD/hPNDzBZRHd/gNIiNMj/+IdoVF/86w/P/Cf1CJwe
YTgJSh44eX/8o2v0+iMnwI9Q0MDtC49GyP1Zf/zfGbj+9+r+98v5vWHyB7QMfRfAqLGfUYrB7Yrm
jw8rsyM9YKjeI6G5qXdTXERVG4pabsAN3iywAmEpf3Sv4RVvWi/V+DCiwyY20p+m7a8v9bNr8wdc
8q8vgWdaxU6AUAUf1m7NgmkgFb6EToZYxM0G/UQbiPkvkQ3uKi6ssEWjPilj64uY+0Ou/XnkD9e8
g2pgoyRGBjoPp1dQdq166ycy6ZPVkRjPeufkq/vQBAsx/2KhUVWEbvyVzOev58NfXwMWkEi0LVwp
H8k/4KmUTBguwfkQG66zXbS9/WKOf71+6VoZWuVaXajBr/2Gfy6En86HXJpFa5cZritLEH0yGl/e
KWfIdFiCX9/vEAQNcqcnszNSMS58gMMvKoRRl5vz8qQILrbtZIgchi1YSM3JNMySx6Su5FcI7q+x
Hr4pViFB/6X7Z6MplMF/PclGxCAVIFgSIls+rgnDNPC9ZzvpRKv/VZjw76FQ816vG2RE+J9fhzIc
0hVmbRCwGM17Hx1Jh2D22BdT/2nm1zo3gi74kcONEW/310GWGjx0JkCFqJw5RndLNDJy71D9/e/f
8K/xyPosvgWwxoEHI17wp50cDIOShjmDceFDZ2kRMNIsu6uF8djDfqbVchp0vfv7MT+/Kt+GTxgq
XRCbQdD64fQA4RV9EkzYcIsNYgpXuwUtow20nsAoCP9+qA8p1p/Ph2dDI+OqPoDy2vpdflrAvPZI
6U0FaodZEM3tudYoqB8GArX/4THL7qfmmPHj2q32xcD48F8v1z/Hhqs3DKccVBRA0vi4JB2pcimU
HSqrozxZySkoDMGIu0+JKQITeLPD5CavpFGlhAUdsFZftN/Z5GQA6NQ4fBuZyV4d1edNMgytLqNy
7SKAv0Vevw5kHF96bxr5tmpt/zudZAB5IA0f6FJNwB2y0dZGlOnGfQj6zIF+lu3Mr3PLSZvkE/Fw
bHM++hElRbkZlLBU2unFQtXCZXSJzXGQfNsWXjVu+Vxkt+6SsQKyBiK/NscK37apph7yMmPtn31P
G7dGS4azsfRFNLoj6ueUuUMX1Zq3AEIGarSxUdf8lpI5gH07mRBdcJIZ5sHwSnEH0X3L2NCybpFI
mBacVcEz7BQ4uyznsQsBXrlpuJpeh5qiLqogj+JvM7NHK25DndxKme4t52xBZYvd4GCcQKeeKX+W
iNj28yLztA3Mt9GBFp2YNeCKthxTMi/optWzlcAIMQsbo3vmnVaJOZV57HmTDgeFFoIo57os455B
mbNtg0EkXj45ZTgGbunHredA1JLxFn5Kahqus8rP7ahxQdBJeKuGxKIVWhTxJhBeZd38rRg5KpKt
ycrpWBuOGnYEJE54n3aUjJsG78INuWcbVmwbhJ0h5AlCJ+j13nfXrm8LquzL4HTBrcHVmHi0EqC4
LiYUf6z8IiQDBSPP0pqjAdvURujVMCDejqJy+QYKDbOMFjcfT5JVYtyjFMOuA2l2e8/qg/1YLMN2
8iwoKdrAxd0yq+/63LWTolkqlBs12lnDuUILbaId5pOIauHuZstRJ6zP4qU3m3rYFl3T1HAJpnUy
ZVlnR3VZM0BFFvNkvGSTD0vUfqgvdBm8J9bK7E3OejnOUvip7ocl6QwDyU9vK7YbIG0vw16Ypb3J
7XHBL8ymTJsFQ3aGHM4Kop9b5ZGqiszef+/r7NEsZmwF3/GutIIFKoIttW15Sc2tBi8LNR2UAtA9
r4TPt9quuPmWc1tA5SqT3dmrDbfYCJ2ZQQTY0l/2Bu3aBHu1TjTEcQ7SqfOEe6ZqQ+pAkTOaoSB+
wNu84oSVWw+6A/D4ZqsjtQN9SuFDX47X54qMp9oOIITI7vmS5aHwVLYn1ezPuElsuoNzTexC/6sx
HXBc9A3ayQ5W0z1J314S2haPViButT9G2FAwCKsSSywiBoMkCy2Lu1Fe9t6PcZRBZPr1tax50nsd
jKn0kEEpoAM0PfnQXSawU/ULr90OjefcciWnGJMEDymGe37k3q4vWbvprd5NpOrNhC58Sghs0B6Q
jcDH00uzaeg2iwzqOUbYH+L64E9ZWYIvUWqy1eiyPhacRKbo+KXWTtQL5YVqWOaooeVukFmJ6tpF
CKOBVCKF6d7UzhHJ5zxRZvZAPXmHte+lrAkuJqBNEiwIpYa8ZWED2OhG112sKO0SyeZ4brrVpTjT
UT2CH9ypnt9btgp2stdplTUNSFJt4R6bblIXP9foWZt5EC5kmfZe7sE/qzOdiDBuX6bZd8LMVvCF
6rAlXcN2f5BB20/Iw8r7QcKlFZu+3xkGCeD6/M6bIpzt5jx1nnPlWC+++8Zyq7pxXMUi1RbH0QAl
lfGohJuG3YHZ09yifRUc5ivRFanL6lDbz8YqnzJT647a4ybwp5TLelMRfbBraC+tIl5oWA+nzN+B
0n4blE08+NmGWD8aGLfCGy8ZF1ib5mzvFDMutY1E3JkrqMg5V7K4GUUd0oImRdE9Trn1BoxREHKc
a1JHJfRg1ZQ/1/WRdeeRbg1sExyth4JaCed4ON+PQPUOrVmCGjTC26W9UsEPkz51hRMpEOmzJzVD
0hcq/lSi5XxavtlWAWVP+miZLx7fd+gOAiiYUJxfxOIXEI6SuSt3MEWNYTh7qdnYxb7SCdKJazmP
aGzQDtrJ3elRqwflP9ngzlfVrgicJDDy2GlqNCQsuzkb49E03xb2rJ2pjo0ZrtG511xMkMK1KG40
NPqAK70XAr4CejijQV1TP0IvY5xBYHlB3dyWVdrxeePzZ0PCqcqu4mYyDg3n9yMKBmGGDZ1Z9m4U
zWuOZjmvXLb+umZbyZKZiCpFQHVbWkWoXBIPhQg9v3xWYu3QTUk+XtH5pln2PlynW/GoFgqNgbe8
RkcFlkMZwNLXGU6N17xhPbp37dy50WjP5i6jLN/qWmRQ1Vjm3bIqCtdGbUdt6b4SWhHIKNVBuup/
kB6+wEWeDNaDzOjGZu7RWTaWC29rX+zcon9xira5ghE9uQv61h1Cw8jKFOwKsvHH4hk8d37HqNiw
wEiDIE+kxP4V3bbhfWgvbaKwJjO3x2qwYAc17cVcXhktlrVT+XXoWfrYzTksmYXVRB2CfRxu6JKc
yMBiNbXkIIdRbYkFLcNOm3Fu+HHTi4Mz9xAj19mwgRbWazA5seGBVq2xHmHpeiQ9+h9B/t7YZsmi
dh6nO8cIYrO3EATZ+Tr/UABfxENNBwFaGjtyl0HdacJhx0FRc4jAEcnaVNl+rHL9aGb+poGfa7jo
IA/9fob1cu/xdIZ0M7Dh7nvJ6lPgf6OWSpZSQnAXcX0PhQ9Bk74o6jTPJBTI2uI798e0dikUSu0X
r9UQ4Gg1SZB4og/NxHPYc0MjoChvivV6Q5fu1ElothHE0dQybpd5LH28+1IifvDyOoYdlXuYcw15
NcG2rAg2vHQuM/MvblUMCURYF+xvMoSNUjs+BCHPi3zbSQ2/W8Q9lHdd2k89nDDdgiKeHNvvKhux
Babg2BgeqjUNUY91O5jhotx+26JVY1naBqRZ47KQqQ/1Uoc9qMPFeC1R2IFIYUxzJ3Hd+UDnQkWo
cn3jDcd2AEAFH2E4zvZVgB6ked+YWMu8e0Vj2R7t1tFI2e0i7zMbV0vbbwAgpX1ntaFtt5fBKKLA
uUXghRL0BMvym8JQlwJ0x9qGIfSQx0Xtf1e1efLYD9LqyC+a1KyGU0dU1BX11kQUYdG7AbMyd3BQ
FXuQdvc1OlDmzIiYn9/psYhJ0H7jQxvK9sb2plcyO5gVieQ8YDEMMJ9rQ15LS5x9Vhzy6hnmOJFH
r0ryvVpydBTeIBUK25HFU5bHqlzuhXk3LVUUZFB9KoK94Y5lhCv6CeSr0MpUZLbvddMljslClj3W
XYOuVhy9VJxdE0r1bpeacs9mEQ9Y7MPgh3PXhnmbogCzNd0bfzCeIEWJR8AMEjsxdbN1SXejWEOA
Ws1nYIBR7llpU/FTUDNQFVDQV3AmNObiqnbmi22MOHrz2IeSCfDincjnlIvpaBLnMs5+pBYV83qO
KL314ABYj/XFbvGZLibFCVSaVU+6g2B2V4VT2588S6JWaUXG4IRDBkfVYN4vI4KKHMR/TM1C9zSQ
WzuoL6o0joHgRyHKeAHzCSFmMaM4iL6CMK/flZUH0WgN34QASxqSWs++BHdmPpWBC6fT5bsrQPob
swL2FsZkRk1JXnxVRXLMwsWVlyn3YE6yiBNEJUkkRg8hFbKd8WYyKPgaOb33WtyLY+c+zX6TTssa
TdoPvjUn1H1n/XJgORZWv2KbBJcFczZ6kZEKrMgxxaVo+ZH3iGWbnryTkRyb0T/Wdv7njHtFlmbA
W92u8aOAYnc5Zx9VlrRUzcsaZbTdghNa30nC4N6EK8Gn4hhQ55pi3eTGM6+qm9zJHhezuFEOSzwW
WOFgzg+zZ+6GCrGKugjXvPILcm9m3ZYzmRpddvDdetvnwdZoMW84SDNzxMTi8w1DbWtniVYjcdq5
8Vy9dsLYU03v56U8WaWEvn03oHmzasd9TkG0QLkEENU2bwHhFjj4gyBBW0AGyEarTaWggjcS+Vpk
IpTBDSSyplmFdTOfIJR98MrboV68kAZnZxxhqGIllmnsfRMyKBrvaKrOQD0y+d232MMo5SMv4EqI
O+FMx/axznBg4bY4IgPai6VH/mJfL7790FB4NNmVCql27oe+fVxYbLsGB8HZ3fGGbYyFA7FTFrpd
4WSXN+Jq7gR43nrnZ2PqekPi2E7MKjdxDFx14FcixUUg3asiki0IGdO0QMhZ0jud9dd+Rh4ghIJr
0UkmDO374gpY9fMCyaaZLxfHKg9qKn+4s3lF3CUumJm6LtQXPTMZlmHjztkZAG0qmy6iPdQLFcK4
vEIYlIWC0zZ2JmeMWg27xGLyDlXgRpBXiXjgP6sC0b9T7yeCYxWfmchci5QYNIi7HlaKZS013pU1
Rqgz7LWPrZ9dm6vHYu7Ag9q6NfonfyFnc+QRndjVZIp01CP2q1HAE07Q0IA/Beqbr7CzgEJBcByy
eoPCHYvy0Xz2NNkhYL8KDIgQUuYpxNnQPl/20oPtw4QDsnWKZ52vvSmevgQ9pALLnr9m1XhXUG0k
PRXbAZJfuGlquKMSHdpWdWUuLrAaUMPkjVe5F112TlzY2UG6Nz0IcaPXHJbavJ+CIcnyHHRJEruc
IphlTWi20gid2YmnAJ+cA0AkpIonhGtmsRvbDu2sHRKTzNS4aYrYbq0UHNEL+C65gL87A9EGGZXO
/Cbkhdyr3Az5bJnhbEyp9EAWracpzhVLR8OO/E4jV3ePVZDhGszrcKHZLvAmNGipF+nIg7OMVjpy
hE+lI3kEeCRBzpf57pEsyzfuX88wmubyQDjZWwpftugL9AqNodWSxMZ2GjUqP2V+MHmzlUt9VVd2
yitx7GcS2rxPAWCcJGlik2Xbwi/DCRFCkJ3I4p/cUm/m2nqR5fSN9/N2XsYNzcRz4WMmBzOqyjwi
uCZqTXG/qHCY2qgLoP7cLHd9mz13rg6JN1+DsvGmm3XXZsXDiNYPkcmHvp3uOPFiw/LObDLPpmuQ
WBXeM1AcI9Q0eDf0eCLUcEJU52SYjW06mz6o/OWuqfMyXMygvButpoxdm9FICDPfQiTduup9G0vB
RMNNBt+FOBBjFgWDZ+9pWc5YigKuwzVNGGkuWW6MG7PwsLuH1toFXGxaKBpGU6e3nvtN5IVIWF+f
5Bhsi2ZtsJ+xwkaEjVGd0SrsqLkrXB4CP4lgxGjsZgqQIS88fRDowoFLZ63BIxi+FXV1KxmCiKlb
5RRs9DbKxtwsq70Y4Z1MeAY73/4UVO/ZBCzl2qD5xivZHplvNM29GznVdOj8MkFvA7JopBg7w3SH
WIusvJsq1W4diZOgaZYNzbsTOrpOygGmpvjBd96b1kZnOQmr6n5BflYv9Q53SuggOSK4sAahEwlp
IB+P3iMCCxDl+OpH0SH/ViCk10hr2jRYssSrlgejHHBz+8dFtyeS/WhrmtqAnFr/ugYrqu3pQdvD
+wI0wr8zqibqy1dlvdtNn+Q2+DAIbNHREargaE1TlNs+0ky4Qbf1YWJoHtIUQYpCB22eMjQLFdOT
78vr1bBk8LpNOb1JRkPdPMvKj5yu3MCmLQwqHY/Fm9BoRAKKWSPIaYYLQFMxQSMI3rOtZjHMWhPm
w5lnPcLG0J7mxCr13oNQio1/l47al7DfpmN3hEdBuIDHViyAzo3XVj9Pw6OV2QjBvGMlXrnJnzom
0t5Fx0EnRhIumX09VhSMAxQ5zC6sAVPAkTZCJw7CIbrJOjcPG3u+EiKPpwJHOGiNVRE8TXw6qwEX
2ACgt7CiuSmSxstPEoTtjL6Z+tUyjw4/ZMCTxlpvMu5dE1sfhpIdpin/NsKJNjQs94di7oYKBLyV
pAKuC211BffR/t4vA2MzN146NvAoKJs9aYoI5KlI+DlwQcq59yNfgEVwTOx9xpsR8S9UMENINsoN
7o087g15KyojD2FWi/1JIfkAl6CTkeM+WYIeUWWAIbmiOvTRIK+KGujdinG13xqvf6BYmbFH57Qv
YJ2BSkJotGOUD8b7MkI+DA1cgH7q4jEg/NWv8ph4ZRN5DdnM1N8Nfn9TjBY2EYnmmXo/PFw+kRJe
kWY+ey1sRx21QlHHtPqU2f6uYThSpYWbGVBrBDp1OilFt5bKhzs9e3tj9NCys0aLxvLkLOgydq3g
phINWomkAN80r1r3WJrztM1YLxPHgYWi5nlY9OIiud/jIpLOjWkUcCJbqrHp8DhmZR1IOTPvCiFu
MKajQ9mLaqf+wfebDiJwrjZG9CAwE70CgYcyWA0XXNAavPahRjUrNgaS4etn7Aq+pu030HYG89A0
ylhS5HeyTP3B10iCRMsaY6Ox/RD2G3YBEDCrufMMsRqa+oR14TA3Y9Qz6aBgUZjPoOEodChZRkpK
d8pTBLv32iyqpJasjStiQWN4kfV5DBhyNwMNRedl1gravD5tw65gQSRqAvU1IHJopOtaGs6jP+jQ
9cA0DTPt5vVRwvcRLH/zkUKA6dItygJfuaxhGOpnfmSrrg8xD06LpLfs990YyBeqiDjnhlhdvoEZ
3DHWlC9KMX9TcGq8LPOCRnPDBpceqlxgnxiDEUoYum9soOwEoCxxbpix5Af4RNFvKF8styJocOQv
JXkwZCb3XbkYIVi/aL9ruDgvyOWBZthVd1a4EwGJzNN9aVvzjhilBQNQo/BvZ59W50HMxc7Ukx0P
Y6MA2bVNWsKeGC1XaCqChEspEZlnVspdB4qC2lympACAelUZ3N7gzs03E8KqAw0Wo4CWHMmdFOQg
QNNNTpgftSYx6vXSAkTk1tj3fu7LSEy5PCCCRpSoxZosaSS8r7RX1aloc2AwAFg5Em2J3qxkArJu
IpkpDeek7N5OFnxahlCrzudNyRrXhGSFh+3dlV5+Rj+cuqH4vxbw6zDsUaPOo6YuzoYN+cW5WLZD
t2wQX7RnGwjhAcURDgsm99JB4W/hHSLtCi1t7XWuvO40BaMzRCywuR1Rld3LimwKQhFsOn5KXH5H
IIBVEolCt41Gc6cjQOhdvUUNyb3tA9MAh09UiNq6Qh1b5flvZp81p9qR2bdqBrggBOoqLVHu1gLn
IPJMj6MK5KKNnBE7Rs+dgxo1I+Bsg2xwydAceCxr3l8o+KxvpHHzmA7AA/UMVV0fbQ8bheMNWAYo
PQbuQVojCubohmfwUjAg0gxq/Mai3RjbxCxeh7zsBsR8U3nloGnZCBmVblI75dNC7JNb99CtAEMX
c2Geuo4ByeQBYKe5J6/ejGpyZHt5ZW5IBYROZvaVCHrrTUhtId5Gh9KQuqVJ2fcxl0CJrdJFKypc
nI9rYxjaonGmIZmCtVIRab/gSSAyaz/Na42q72WdxQhuim2NaDuVneFd+Z2v78sVcIYJToreU/3k
qgDp8TzfeXWR3ZgDrkC7bYr7Tsr7wecH7NFbHy2CAR9eZ2e4tgr06PmGSuuq3I5Kbxl1N25u7RvR
34mlOZG+2faFeyBdXT/MOHQinPAgk5szChYwv1mCxj0bCOsfysIoX2hbAvry2SSOgwMgCKbISG/N
YDeXXbaZRlUfxlysoExXA+zG+cD7pLe7UBFnZwjk0EHlnuERsx1x+HC/i9FLfavbZdf3Lfp5uH07
1tY3Q9bIoemunYY8Yp2qsBEBVGr7MHpyiDxVPpaYETpf0enWMTaWU92UdtzSu6DZquDGLBCwygHr
WgPv2YC4iK2tb9HS/WbDW86fRMTF1gbG6/BvTeBHvf+ic0AjUDqjRtKMF9EDlT077Lq19yO7NgPE
UEgtr3LA5bK8ckkRudUdXU6Gu4TciISTFu7VYO3d8mkiF5Qc/PFI2TUDYghqbY9lZ9KY1iKuUU2X
+lxSYE3vLl+AoSGRq3EX1DeM1ZHqPdxqG+4NSEgFcJdUBs8mynIcUWH+UtLbnH8v5RvHXm5g5GiY
24kS4Mk0nny9GYFaBdm5BoFPSPOAiks0LQh4J51kfNo145xAq+XZ7Le0OdnAYiv2FAgvxV0bV6aH
JktIuAyolCy4aiex1fS1mdaM8FRCa8UwYgXVGrJAxnUoATnfoMs7JKO1qYHEGhzA84VWdcjt/TR+
11PMmzRnN3zN7NzNiMy3PpgVYp6XnsOOiwG525AiRykUpM7msZTFzlV3bJQRq9Oy9TfMOyJYcO0X
OAeEZvDiamBg5V0gLyV/UCiQzZuObimovNMPnZ8MhVoDDOkeTYKl/mCVt1WpU697cjJczuIO7YwR
RUEymG9r84IyaVjoOoEEFAfrsSpw1jdbyz0EIzxvXpv5sRSXzn/J3FvAG/V84AtyleA8FVecfzck
jZqFJ568VCMu2QJOhi7deQo1AIlYuGnxInbaVmdHH6HctB3Iyxqfimlf0+eSAIfyrtvhPkAhaij/
h6PzWm7ciILoF6EKObwSIAFmkYqrlylJu0Ic5Pz1PvSTq+z1KhCY0H2676tImo6j3UhFeHVmfO2l
lvqnGbd0XjjR2jY+RR9rPO8ck1q1jJiUq3+ybtPQ1WaFbyzWc+pkv8IrYwzc/syOoTfx3bTf04LT
px56Kk+8nuBnJ/WWlYiW7OVcOaju2tvQf1t0vhvdL8pskb3P+WvaX2X+7FpB+7+Of1T1SGGAMBbK
Vht0NLXj7F2X2Hqhj+Q4rfbWNtlqzO2SHh9WkmHh6MfWwdb+1sNvUyLMc+nP1G4Xl+ouHl7n/FNJ
uRppbx5GK/fzeWZBqAZWi8qP1RAQMPa2Mr22dYD3cRzGl9U42ARA87W9NHaUW9cJWVdpt1njblEj
A21+BU/ad+mHNe4foIFCJ0EJHynTXZOf+vlXmG/UA3jlr6LeVfXiiRezCZoFoxS211rNraOcUu9j
XbJIMfWNod4UK2PSWLVxxbtblsdkaY5Jj7UuKHE3d2gxgTSSfYlqlA3R7DSRbNwD6wdy71nLPsRg
BjjSB2axbVqz385mudWmOVgKz9ebz05UOz0BzYjPKc1CBZZt6tLBmHC0iHeFERkFMMSfLP6axj+O
iP1R3hYvNN0x8Jy/fBmUaq5JSncbjaucC99TX6siLIyXpdwtkG+Lo/iatnVWaouGBHwZzaX9Ugpv
Y9Jxok3/Cq3buMpZYcXJUCim7jPX31U0UYqPNvFCwmL4LKktZfIwsSYjHB2aLx8RpxRMw4jDRvnX
pVVoIX3ZC9gF2XQfn/84eUaOvqT+tGgra3bx+i8W812dvZOdjUbv5CyRRmMUwYONpw+hPly9EX5P
lzyGDXuKHWIcXMEINqxO21Hj9JcUQVV/GvJDNe9J8wfkJRztz9IzA826ruKDi3elRAUfR//Ucel1
B3/KCSl5BsOjnuM+GNOOoaYq9zBn5j5Q8/vFw9rOjT4HijczRr0tuZ2mdrfpUnzbudg3ltx2vVME
9WRcjLGVOy7uz7k7+7L4qPkBuBQeAdP3mvtXyRCnhWhOjKE9aU5xKmKxndVnzZGIYwaSN131ains
YMiGbFMNdr+pq/GlM5x3oqgIuhVOnqJeJjMNh3J+MhebLkMHtcpwL1mPcj4XrF96cajax0wwW/Mb
KmSSmH1dKnvRqDh+9RGKLgR92FFx58usCwZnRkitN2NX7rqV846WPTeLfqqxKaAYeDV1wULuztqm
cPLbZHxMgI6EUdNdIn6SpueyPPYbvcjv02x8jpPzmbqE2DvaGOJl4GilBepa3YkWBp5S3JKMdxL2
LZHmrlkYTz/2l4lbQ6KZfmrgeXJwvYxrH3ozIwRx0DKOLKi87sFw6BWMEUaRy4J1wPofM7/Lu1Mr
VN+DhWnSJt9IiQzG4TLjiK+Z12E0yXO0if452MmPs9Cr7jRWE8SLXeysCSylEh6cS2/8HeaBc0J7
1ybrKbfZAMoEs28auW0rWxBW3N3i3Lktge9OroGlr+uxsli8tK7ELlbasPGKz3atL53Bw+is4mTF
rRK2ID5hlvdgFbl70YrmrV9j6Y9xHHQ6FySuLEd1cY9s1FyQOaMxwHBr9c2zLZIjg0UuTS4uEz+j
MlF378m9pMKJca7MxMn/dk5/BBfaDmV7npfXxp48VurB2YyDmp69ZFmfdLto73ZhGRupw4CINQ9U
5E0wgtkK18koXpo4u5InttnoxouZrIdY906Ds8BOeH11y2P1yRTwPl2m3a1ufUn6NjJd5dlrqYtl
qKtihujn0xZCiGkdGpJtqxeMY8uH42pm/KgrV4E89+ZAVSf92g1xsuuc2uTYg8AfqOB/J7L237Ia
z7r1RMDpqeL4RQurvRGPtbZatVMh8sKHnfjSnCls1M+1cQOSBL7zWLrMH09X7gPd5C63ece4z/m5
z52dLSQr0afQQzeFEJUVqmh/8czvtjurdYlIGc7pE0HUnjesbxqElHtq33RbAp7hEhctK/IoNjMR
ksXMP3oHatYa4AGnfyWq7pRw4BObjH+qDAYQlMVmvw2CCc/LxpvfRy3Z6gk3dt1XkUEpmmbConb0
7AIZ0fGd7NTo/0B1OY7Zm3FtfIdfSt+2vNi/KYUe2fFhK63eNbYCx+FAq2zd+drkT3Nzm7XlEFf3
Yog8gTbspbuV73pOwlQ0Ox4VZVK3YHTpek6LS13hEspwdV8T48tSKn+sRpCMXaYymaJAGAgV7p9T
9Zuk86Uppp3UANoSSI4JP2Y49spJqXJeh6Mc7E3WkImqnlxItMeJv2wwqztfE3zjA+42W86q3onD
W9WfqjllnN+a6YqDGAzrLY7PBqxo3Bz5BU5WDJx3c52jUuLX/KwYr+sqyO6rG0sJ+iFyLDbQpzG+
qPbN0S5CPYzmaZm/p2prF2HV/C7Ft2FXPjNOAnf9SiDg6kjSmlt+dFygvRcOKtZ0MaA7ZoaLw3yR
F91UOrSPa3PhMP1aU/3ZMRDZdsr8k+I2UhXd9kFfGlg/Q4iwjUX/pBdZUKkGanzEhCpetu8Ot79d
3x49Z6bLZb74pLrbmU/Luje8Jqo6Mvudn6efaT+hDRY+kUu/BPhO3d+sa6DE1I2eHyRSZvvBmEpg
xb3WB3XF98XJvLOfVBrv2zrb2ObT5IYTUmy25IHZTKjVuTw047R1yk9HjfTkby+eE3qXWu3J64bQ
G7aagrYC4pbvOxTTVb+05iPFOss99ve2aVq8iJ0jEpy63C9MHL+EQwtXwk4boyHLT0XRH5GSdoOq
+3phR7O++hxiYlQ7kbxgUdQTQx/zw+qQtLSK06iGY39eODGN+m+qR6qzG2NJLLKOmmmXxfkpT2q/
p5rb/pbTrXcx9K4eR/kijQhMYVC0UHRmdhWWd3cLPRjGY77iCYKTOjlvujl/onO+ZHZz9rwjcst5
qr/6xrtU6bHQL4gsN5G2YVfsMV592f2r2GPzFAW4jKMl3rceNjydVNLi0US28ZKjtLq93adHIY5y
fgXg2/S5GhQqLdfjS7JcFPdHL6iW47Sha4DHzF4zf2jW2pJNDBb+5mG3ZD3h6v3EoaCK8chDpYyy
lmIG5yy5+vT2c/Vwv938e/DKcaMn7nwe6VvalHMTpgWeW59+xJ4RIRcDBIm7B2m0LRzntFjZvsmz
r9zVo2r0uCirTnqQijXvl1G96aN9Sz1alPXq3plchEYl280aDdnWq+W1f+EooT+AMPh0072d1ftV
Hf70rsfsr7W/CxPYrTT39qJG7kPYS+vmeWmp6yrUd7vOYabwKEojvrLJRToj4KrHU922x6pNj4rE
rkq/VtflODqLb8oO/xpdvOcEc1SmlN8m89Me76HoNnLNgkGtA3NQLfL+CvEx/u8+cbaNleyF7KNs
He5yTnctyvbGgtg49lXMwJ4kv9sLLUcgn8gO/AIye2sYrB5Ck77eK75ljFPggj8Zq/xHXX/IWNS9
RxlgWSTPlKv+m7Th7izlNpmMx7E9nPnzFJptM8sKFIJLjY0zZuiXIc8OWvzgQm2CTN5+zuzTEMeQ
hrPf5skWTSmYnC5s5ypwh4cOuAQ0oAWmzKOiTG6WooNbrFFX9nxn2XAVtJvFiru1FHGz3PkXNgul
lF3bckDdZn9twRJ7409r55+t3ftCay9TZvpi8j7EJA6O4CqkCT/uYIbiejoVvbgP7XSRLdcS7tpr
m5zwh8ME40TYrNiD3Bd9TMpBce+VCvsVo7YXRunzhB41u6EjTtlOqY34a5DyTMWTNs7hSsP5WGp/
88E6OEnxhMrP6HWmwlAjkI8gFw7+BVsHLWYXqzMuNR3+1M0cEVhqKIouRGP6k5e59M0aZEsfMFLk
tS97zHvlcQzhaDk5sD3zNrbdDZwBzgSwU8W+Zc1ns8J6HJ3C3jxoAi/3/rgKq1aiUJyWgLKkg7g4
OHSLcA5i8G7xUoKlcNFzROBSwuNrI5yqaWlXM9XeYyu+OWN98OL2R83VcmOuYrcq1XYy46AY67Ni
p7dmqaHHrC3zsLlYGsEKeaMkBsq2mr3IrPqjQ6hYHKbHuKFn2MmvVZNsUR+Dqa2fY2/YzUI5NY1x
dNPuMFnVL9PYrCgu4bSFxzg06ld2Y2o9z44z3pouvsuWA2O26kHv/Sj62LDkVvs6qZzIsD3kUlSx
IK9HZ6vr5EY9Yfv8IeQmGweZZxOtfJtPVjTn1PN6anWImQrbW5Crs/liUGzezu6p6RW4LRXKAvwd
QL7M31bItnzVjxZDstnwH8ZayqNvL8a3ofIqrPPvPDw+hl7b2Ja6zao4MvPuyliKsPW0c9cPgZfU
odnTldipx9qDBW/pmmmbuwuu4+htHhRK+iOTjo1qNLkVKpgeg4m1bi328+gpb7MlZBBPhzEbhncc
l+m56F5rhWaTPLaug6V2t0wpu5M5YKsgsMJ69E+y1RBuZQns2wVelrz2Zn4QAhtjqDhoWfY0bOAr
4HDW+sQbcnPc6ZrUJiudd2js8i12ii01SLsq5aNw1xPn4ptaOl9YEFu79a52W59ytQ+NPiOCkwYI
qe9xKrZ9owWVTZteXe4yhpZrLpZ+NWakezN5aLEPhF3FiA7dk1J6GZATxiyiha6ru1XIrVtc2fer
QKz22yCzCwkANTBkHOk9MxXT6ea0bHJu67wvyhisOiRsYijHubYlLaljJDsEMjD3F6nMh6bo9lbd
RqtT7Ho9jgywuc7xIkJVNFFofNdAjIVst4lBAdzUo1W9YvaAsQJ6Svc6qSDmHBnNpXtK1eaW5JKQ
SY/EmH0JV4GhYoAX5zxmAFAVmXSvrdR5AFCUUCYk6RdXHc4znwKkzS7FEuHHHXYFx9R4GsPZiZFG
Kg9Qw2Q8KPAkcwyO6cR7Oc8/C9spDM12Yhq748Xv6iIAwpszgd9dNRqHuudEpq3vDllztZc7MWoX
1652ylq9duZ4cnuHzsgerES+dLHxrHoflZ3svdn9LXNtS5RqS0KaxhGJG1uof1F5txPT7X3TYVf3
1hDiZjOmCU77+NUOEFJWJj8bCURTj1W1t+mk46OIPP6zi/Al136TCxHm7go+a7ZfltWGzjD8U1KU
B9vmUPNw1x17V875ewJRCgSNS+4+cKDcOUql2dUtg7Cxv+sxBThBp0jNezyQ3Unto2SftOlgEbr+
xB04cotxnxs9PwSPg9deiU0tqN8dGRCT9SmzX/kaweOVSob0o/JszoOJb1o1gFgb70VRRqvMUzrC
9Ze5UK7LKt4ymX5lqvc8G0OkTua5UWds7QTdDY5Z41nzjUrPN7Fsw1RV9t3YohLrX1lib0tbuetr
nPmmPp1IYITubIRpU1B8bp09mHQOjmCBeUIASKsAcNPfxVMCm0uYqexzehHErAVdAtqnLAdtfXSR
5sGImBCXZaQP3suESpC59athQsSa+eTnjukv8b8xv+To0YaF+sIS3P7t+il4JE1GfT3oGQdrPomT
aydRWhd/VXdhn7FgL2oeafgL5lY4I1Mox/UIDMKCPyl/xmWsNwX6bsnCeybe9Dt0Sqg0ZG46K4K4
3BKu2Fej9VuOi9wqsih2KoplR4bJcxOf+H6YLDJYp+uqrrQiZYEwudClfJ903fpw9pinvE1+NRkn
U6lOaqed23pqN3ZhBlSt+dSewu09uDbtHZcRxV5GZmmDbzs7bNV/q6u8CI4T0+MRqJrQXtAA1XqP
usd4k2UvgMtcpdzWNizSGt8q00MoUHymHe9L6t+WqjnnpThq6fgi1XLvxumu0JUXvKPI1nqMazes
C9aBYtV2KSKNQw1mXsn9AoW9WbLqiQf/1xWp6TvrOEZ6lh36hJVkMC5JoVyMtHlVlGIfG8svTt4D
3OXY2Lkms/Dyqzs2RxQU8lVuF9tPSjvYf2GFxMHCpOQv5M7oJF4SMrpMfRsLaddbFlgNdKcpmksq
rSGwZQImVo4PTzdx3de2p01EMVNxqOg+OOnOuESCQiMuS53HLEmJobtRRze9iJW8/mhWtP1ZtrJb
i6k6jTQrXVuOJ6/2kiNnTqBzisrhaak/tRjWYMG+CU0rCZzeeM4xGjc9EeztIq+6orfpLY37Nwto
7SysqjglwKVBlq0VwRCGGh0yrFysMjqTg17nNsTGWChA3pl592YbYX1ykaPqBcm5cJom6IU0/pZp
+2KtS7PvlR6DVCF6RiQnWZkJuRoK5vjUvvTG0J2sMcYczPt2l6+j9y+RJCrmnq7TkXzPVdP60m8V
VuF16oaX3NNUUAZHgRxQ7ChrvOo41e28b0y1/+l1TEKhSnkylCx9t9KU1czICLh4FRkYqgNjrwao
dlkPR8DUAtKXIcc2OYtAoKFuRl3t95NpmdDfhbmVRRWfSndhiKZs2AddqLi8/TG5zCZ1zAl82sQ4
WCWskAcetoR5TWfrtp6c724kUDY6Nhtq1yT11ZunicBTU/xNM2vaxbl8SWiGDlc1U/b6Iig1XZKE
qatEZuZt0TiuGgiDM4FBGOECUE3ao9E6tmZgMswCQwRNUtanMkmdF4+BY5bGeYpGYPWZwCNgiTd9
Uf/sHDS7VYKkGXLMFDzFXLrztqtBd3UtDfU0GTbr4o5/FjMr9oMT1yGtFFAlQp/boCEkdemlfGmT
FVGzBNWtbXPYV10t9kVXUwozdT05EfOqutlNybrVTzoL2KpakY4IOfrwFcWmi4dxlzt5R2xsGINe
Vc2I20VznZpC87MpW4O14vdJafJSiUAX1cngQ6TJYTk5ZrVGcl5VP13dFHzPbY7zmHN5UpwbSSXa
LvNRPZVFN1zj0tb3FHtUBx3pMcrTzjwK9aNMi97vhu6eq4URTO7shW6fPGUwuUdH731kQ1bPyv4z
tA4w9gAiPHTem+rkkYfe7mlpyhwDdY7cQfzakwIAOZj1DrSFAwW/D4IHisHt2SHggqaR1gAjDc+w
3QeoPsNOg0nd0YKBDmTY+4WuuReO1Yz3zsR2UKw7ATF28tJlqbTCVFGe+IgB8fvQ9Wag6pXa4dWN
Mjd+Jaf0YS3LVz+VbxX/jlns+7JNl0O3rk/KcuoNGnPEvHxlGV8RIGYqCXV4nEkqcwvwuxklD7Nn
EshXFRIaPMRCbUj8eMUBUiNkPDh4kbYveI9Yq3ylcU9xf28qI0q1GNfb3WuyUf2ytsJGAoGsrXZ2
F4qYqNPb5INyaAbVhK9Uj7n53ro8gwKCzc30c6LivqoJi5e0HXRu+3HW7YZDJ4t+NwzD1yNVONZr
6MkpGBYPS7ZDn8EqX2BlZuEdClbdRjzmna4c9TVt30N3xdpwsi0kxFrTwg6nXzhn3oR9ZubHKZf7
kmQNZjpT5h7Dj6aiKm/ARRFZm68MVc1SRjQjYSFZwU/kvYqxm1xEAcfjLNgvXFI2pkOqt06y7cJK
GktOe4pXSdCX5mJPrvBnj504SY09SQx/JFXWDu2/qrda31rk11j/WTrVd62Jvcb0aqK/Y+iRQxgB
QhTxlKzNx6RdRtsLxBDvTe/mAEtzpTuWg36VSDgOOigUWtgq15Hxgv7ICSIVGDrZ6q8CzVcmoVGW
VjA103B1hgXrwFXUJMqptT3PDpEAKolkkJn4VoY+vUvRA8VXp2nsTuTPkUCT1g47vMsNHUOYEh3n
HDkYkbvGBgwo5lreDAYmI58tkRMGYQzZp9vOb22+FpDXvF6yWRWyqU3ll4O6S1IaJRxLvw61PPWi
eUnM8q4bqGX5MOn+2Dk0FSDDmkaRwuojN06PaEGOGGg1jXPPqgHoULE8PxnXP9SfgLYVDvd6Rjwh
OlknqkdtgKIKPidJTqyO2lEjHpb3zh5E9ARQ9vJ/KBH5+tbL6nnlsSUvpX2PsNVAhHF+Y2HJbjTT
7CfNbbZ5Uobs61c3rQ+Wk1hYSPGAEWlOdmD3RZTasJF9LKNsYOCI04bxY97ymP7GFf2+vd75dWY8
ldweRh11uPE4r2X4Yy288MyFepb6t9DWZ6/MuC2lz9poPXt45mh4FF3ixBMhm8B9F3U9xYL0NcA1
V+kSc8MqO/eN6PUxVTHyNGs/L2KfJogYsCa71Sime1LMqBHaYAfk9ZDekfo2TN/Yr1V2ZxjFt7FM
rzqsXu9MU5Tq42HIISnMfue546s3FG/rOt5ZQsHQK0l8OJ7vRQVGZbvIH6JYKj9TUVezeiBHWMXI
+Eb1pldOQxKk/cekyJtlmiF9PChdvXkohJrwDLD+2Vn35urVU926cmeWPRPzHmmuCVJVNzj08Wx3
B6FyKLHil0IXgDAFOrVahl05HqtYORpmUXGspaKzbQ7t3H0JMzn2o9HuBlOL5lr8ySrYa7Vh24wT
awd6ByOrPVu5HQfjsDw1WqORUByfPfhSDvYwQ+ZgwSvM01tmLcANjuLF+7RSh7AQcjxV+WQfVwqC
b8XkgaMOndlfTTvLfcMcxMZwh9EOWI3XqK80Ezm/VjjNj2mU6T08ENhppmdPGqZCw02dQEJcBc2k
QuKID0tbSJYV1a1a8lcxi/w8VMM/EGr7cxHD3yRdntcZimFeOHGVU/fsMiWL4xvRo2wgPmFocaTw
2j5KPaaUK2kDp6uhG+2nhatm4WoRAfEft4ifcuo14jR+6pL1vZ474rYkOQ2dt67saSAcm5JvQry2
jw/NnpGFBxwCtwPR46fE1hjWoGXrt+r0YOhmVKp56GlFcTHnhYuZrKGIK3U7eC03W2VM/BEtu82H
d8N+pJRJQpgr3HLqfeILkrtYSiIIEgs5L25qS7KuNbWnaVy/ewMwPTbi+2Ktv1NX/rXwh4AfrM9Y
5aCaJYTe1pzEQuIAEymOTAkpa3Nk1y7C9VDKyAPCj0pufLGuYHA+TlGriZHnp7OkmLdJ7XNri282
zXOl9F6BGu127GGZddG10fxgua992TrOVmG9Ag93277BNrWK+6SSUHSqaZx35khQUTeUFpgGPpB9
f9nZdVudqgFuioCZs5m4D3+tuc0Nby6np6FblDCtliXfrMpcMqcI2oWVHOODGHV+NiRXI22slshe
l/7YsiZzd6xkYFoxVf92p/xzZtGHK5fXgAWd0CTpzVNukdhoJAR+l+N/5+38NdiCqOyArdAKbTiQ
FhmDZeBKulhmBi841tGwqC5voN29KKrj7ts8fy4eYYbMTcUurkZ50oVcXHD6trPCNl2XYl97vP6T
FzNStOpiue/whkXJ0zsrCgSg1LSY4NySuOehMZInp5GCt4m3lh+j1I75mIkXz1UXAPxEQ81EWyUM
0QkCKgp50U7J2L50bHhXWCV3TiYpZH2jBHpZHmhPCMQY/yvN8aD0MEcJFYjcDmftox6mrdeMYZe6
CRFQkuVtX11bWX2w9gOw5+e6nNHGib5N6+oT7CEcVZ6zMruwprN7/3bglhiaDvqidy3QWhylO2vE
JyhXPEpWKcLiWA8+imPtc1tmWsdg/7FGznJUszVkdla45hSFzHGaQKI6VoQDzMfvKV99L/6w11ln
ygd5QEMgZMrInbNPz3BeGqEBZzcfQyG6XeWxBFeGi6lduB+2mO+921ApUckPXjmUa9Xm8GxqH4Wm
PHcgQ1Rn0KNmqYHq/aWohz8xsAak3UIKd2320lk4O7rPXmPsrHK4pqL4tlqleyg6HPgTfU8BwYfT
lB+4zwcDFqmw1H2PzZYZ3v7hz7t9us8GeZU9CQFVHIvWYJoD6zkHAkpGNzoowt0tF0Bapir95kuT
7xyk1YjIrLjasbTAKckROQ0Hc0z8IsmojKb2ynfS/DUvYHsei/9O0QVPc5XGF7vL+qDkhhCsrsZq
bfbrdVWaJVTtJN0tgidy6OuTkTpjVFj1IWEvwH4wtO/VE8SZU5sIRpyb53VVTy0+TsxNp0ojKfR/
RGBlclyNfafuq5yejYkaFXtLFBBtbSdlcYjtdZ8kk182VThl2S/DgL5anodkJHGnbiYsS0NtdxMT
XjrKAPPvBkYkO67Ve4pXuXCN6u2qfcROt2gXzLxMeiUoZsiTLjWIU5njttWnXcO5CoW43Dld/Xew
sx8pg6n+zKgqNjqsYFsJMG+I1/uSmglrYJ0cO/MsFc7nBZRV+lpZ5AJ/GmO5DQlckEoxCxuDzi6h
V/OuBS/JCs4/xbgpxmWnIsXN/e/SfIj6xhmgxf2arO6A5uSqHL7N+F8DuZU7c1hbWBcenVgJ6QkF
/yN+6d0qUpsxsHEPyFb5czIEKG4HOfC24pCKDGpO0cPskewj6Vo8Fe2uHP/amdgNKFYrA29M+64v
oz/bn+3jqCqhf6pLH4N7orq2KxmDHaixz+WgHiomMuA/X3jNYG/9SXIJk5rfWzAqD9/Ewkrr97OL
XY+Di/jvFfXVpgEj26fEhSZmjSTdcMw4v67tsWvfGPz9YjoY4nD/BRNpGPmgkqDf5zq3I9IptrYr
PIa55Y2/mj+i74CaqkcE7pHLVeu3xWStmzVe3rB5FFbVb7b6ttq3eNrTS+CXhr7v2Tltd5vVNAHk
2WeZTBcC9A+viFicYocQtqa0Q++7hbwtCmefaPapseWXFhNAYnzxcag47vXFDPGZ3Wv9q7DhskcZ
VsOX65R/DEX5IWdS61xd5iX9EUZ16L2O33x1Kixy9sAWU3NynaAfKWujzWZRGBFfhyl6vCMIYS7d
3VhRNnCWNpwSr6OjbuMV91NnpyIt2VZ7temi3khDW2k2HqUH3npvlbvBhcsCLMalLNw88PKbq97m
0giRxjalyxXDV/KSLxgijK/ulwXPNi9cbxT40qHZ6tgbi35P7KjKHuE3havo7HtyB90CY4wzpoWA
LZuVw63IPnO6dMkp9jBw1BWQVuqS4VAgVeYpYWY8RfEGcYOU86oslI/08WGp6ndPt7DIWIktWLYu
7bZU2vp2yd0b28Hka2RUkKSh2jV3p/e2hfzDZly2H2glX15JA1I58iOmBN000OvFiHI+pKr4UHn6
rNj468ws9M3wMTiMBiOsB+U53WbOICSo1EiaIuCcFo0thoOYJbAtMw+dkqNrG+gOp6Q0Ppq92JX9
waxExDi4d7mqjwaN/Ui821S8SKpQy0YbEa75tnLtnNjE9FIYwG8HzfClGrG6JCYT76nsEnSrpYx/
bLMeePFmXq2MaRnE2bDvgd3FS9LGvGkjeE6AyMxZkWvx9Kak1XSuVu71qdlYfkJTDdGHVv6L25z6
IGUmWk7G3qup13hBFVfqv5rHvJJ2JzOVGY4LfC1Z/yaNHifHrs6PSvHvUTPrTUFb/FO7DwXj31mv
hjFGNaa1FuO+9fukh5AbTpNlP3XN9K0uRFzBRIyAA4m31R81IWudsm3l3qUlFwEuR+tRo1FrczWh
vcRa3FVvvHeKd2ixDtFnfhZ8SZIlqb2Nq6eVx4D3I41PIjmpzZ+k+tFM7jJkXWwaaeAsRpd+guVu
yv84Oovl2LVsi36RIqQt7mYKksHs7ChMR8ysr79Dt/fqxSmXnSlYe8JYT2PH3DGW9xnwfLUQlSM+
W6GvxJO1C9Lfice7htSmL7WHXdkHSB0kxirULTSPsj2O5bOGerP+v+b8kmfjv77JboNOIohZJi9O
o3EoVQgMy3O72CN5CQBVkvRrcYUZ+lVup2NQftfGT25exEh1xspPtIj2ilBPiVTe8yKlDGedB5lX
clqND62ZbjVx4n5sXvX2ydKRW6PF3oRJ4dlZ8jL30l81Aw0I6p8wvoQld6llH+RZ+ovbiCZBzl22
aGuuxEkYNKykejXCcdy2UnlUu3pvdIFDeHAfhMjWHY3zDRFKxlLD9ggPblqdVLFIPQErAYrQ98TL
sxDStpe/RHnSI2KrvG++4inGUXu1Ut4XcomaSLRozE+pMjsZsgukQYAwdujEwcB0qnqcROuqu+eS
dTNpo5mkhjvJ4AMcnDBIb8qEu6Dn04GB+i1WlKvOOJd1LzqPHc36CFrrWbHXrXImvyHfV60JnAlF
OHq3pOdaCdKdrBSPLlruxGt5EuR8bqlZ1aljxGiESC1+Wkamn4N82k0NxQOtZEFTrPEuz1sS70tl
vE0Tb99kYK6qLPpJlhCpTPyUE5KyQGJ1RGK2r8xFNvdAKIAtz0rUnQymTB7UZUFCXkcLapAD0bFj
0B88pcLhr8aG5BIDjfQ8GWF5tsxyEE4k9dOxI6HktktwlZap3ciZVW3igXgrSK1jQ+JkYwqb8tAI
0LYEBKJO4wUe7XTTO6lFsoGqsOmVePL6KaAIb8hL/47A8ZZnrB+yhzh8q4TxV1ZU0JcRfTnib03c
sCP4DOgbEyPIfztbguOmsETKJnmwEHSIasWbw+hJJ9Uydc2lU/q9wOyaUIMH6zlp5U8pS9yiqrgC
Y9MNSeg4PZaBEmeH0TBmrmwq2o2weSPxI+kobpOJZ6xuMvoVReyPcZtvZ42OyqgQfBs4c8lQbswy
gbVDsK5hBk0LoopKRGamnuVbnKWfVa1DD5EKCwfA9oOIRy8B7cKafAa2rVpEnlEbdClJ52NFwDmj
4SpcGD1bvTtXzDsMt0gnAGF4R6DPHLEaThX9XfMOnI2yynt0nEIgpf2e2FCeUwtBV5cbBrG1T87q
GdxllKGgNjdVtmzKrzDZaZxjooJt2bA+x3If9F4f7MtkLxH4oZcLRgpaVH2TFYcDqrgDkUjGq5of
ZNvjIhT2p2qcIvXJMr1Q98su5BgUbHNjjcwgkqXhURxaiVQLZulblj0qTpTj/LGYvtz/NpbmysMG
taNUFED1v/we2ox6YL/15MkVbp5lgdLWG4wbiiMsT8huRQ8cL5OM8bSzeaaU51j3NPupnvzoGdOk
VD4oeJpRvy2f1W6rYbUVXtw4dukmhDCPSGeQUCrtJt5K1sOkO3VmTYw87MLorOKAmN+m5OO980kE
fLcmYSsavtyxP2H6iEfkBRzdqPytU+anUvqtDNQGDjtGzMdufsntbupITrUaSsJTXw1uoewN2tmx
bPtpm24BCbpFa5Lq564FYUofhu7O4FgWmUCIYpEj+ENDrIzVyRE3I6JqTJkCJVZrqT1k1y7FnV58
GUQOrKb1CzYTQrcA01teu5ONrmkFf1RrbCqhlY6UxHQHjOsZcs++76PbADWuL14qaSHFvXh0qT1s
zk3A9qm8uFnia6Roqua3UX4f7J70cestGi3/cyAt12IdsZNQdUxDOk8LlIZQ9TUBOyGrygfyaErw
0C6BZZeqZ+T/ilBxIr1naPmXpJ+6eDGijyC+lCS/WsU3ilMFewTEwG4VG6Icf4qCkdT/5uNXHiJh
Ex4LFpPrseLAYfqVVDk5gZnAui7ZOcqetPKeqZ6N85SOPHzIbSbXpH9a1M6rI9mNJhNP/nNgoUkE
JOPQFVwWM8WiHmnm3OjjbmynHaecUxksjrq0H9ay7FO2e5sM5TUuIIG07TKRWdb5avn+JWXxtcTE
sfinUKrL4mk71Rjx1P6yLub6SBJCRPTkk8aPKdUkvHRSXv72YF2mACclqjk/amjcprvMOiF7gyPe
say7XcNGwmoynYQYxCqR9aBzukGQuWLfKlaFTAgGCtnk1aPuBX3ugQJzqhUQiBQejrPTV8pWiMzN
dOOg2cO/bAgI7q9RrjK8DHgWYV2A8S+dqto30RU/JkBPEqQjrSg51vGp5IEnkSdrPmpVOqzhsLYh
KNGFzcVsxF5ItHQjHdaBfYjV6hSsGA7RuQ2G+yqizVQ+yadm9IqCPNg0bf+sSRaZV6dPKw5B6bVA
ISt7wgf1uKva7l/aE/09zlW2HVn4kSGAN3tFDW5T0ZwW6BQTkx3QaressV4IfpEZT+GGESYj/ugM
4e/A83KwOQivxScbzRSOyQ38GjUJo7rlmr+Ydyl6m/tXSb2qjUzqn/ZMBn7AIjt/6lc0OR3Jfab9
ZMV2Kn/KXNu2GgTAlgi4YLkun3/wZ1n1xxTj+VSeDXUm8pL0lXFmCG8loUcZLIMQAIZcqc40xgPm
LbmbHJGPnmWHr4sAHT/B/aviu0lYrdHXPpx2aHtYe/MiHwCYUj4R1Nwy8i+3Vlr+pkEleRJNRDlj
dQv6+JCU0pU9ta8YNFA4+UyjFJuu/4nnlBTXqDpyT30wjh4YU+5E5Anv4hIJTswBdYUI+G5XjE/p
RDV+GDK/7sK9Kc1PbakfI61GyrTTXZJxLMP628TFtLcA325Y3/AuVStAUU92VPm/cyWaoHWVPEet
w0zUCeGPs7y5ZbH6W5mZ21my6N6xq1pXF2XDhIPSpmz1gOwkTjglJXzGnJZNwABECdWlBPOn1vW9
jCEdDYzbqU4R3Yow1NbMkfIYuvBb1yLIugLLoqYGzNpjY6M1xH2tHGSTRGKxmbLPdMBtm/IZzVEJ
NkFrXgpFJrctxbTBerA4DZ+pYnOsxmV9RDI0DkGcemDbe5x8osQ7dk28n5Fra8cSuWyKVBlys2GM
A6wxzU8NUtBiBMqvdk/8bJvMLH9JgaXvGHO9jaNgV6K2baJZfeiRMWzbOisRMzNUdPTdzSiVb0AA
XFWq6ZPCLSibRYGOICtUSCirmo+QlwZK36OBcZb3KZ68fQw02lmzFT3bBmVFQ3tp+bUDm8ACjtrC
mUJnoh8QYEaOP0Vph9tGl1/iNT7O/KvmBBHI3Onl7A4T868CO9ZWPkwBLqQzJ2YOHksxp/si5PNp
UkHpNHoTqv0+BsEf/5sA1zLHHng90rUl3SJy0hC6zN3YWJC86F4uPdw9JUkmCkr45qRPN0RZIPTa
q+ndfVg0y7PlD1KP0wbyvarMe6wSTiqabU46pxgheal0GnqYQ2IBCdJhoWXkvWDP+9mKKqMWrpZM
B9ylikYjdClBnRHGroxns5v3TV9UW8Y9Whjdc6aLQ0Hes0E0yAf9miv2dYk0LC/zUoVXu5FfC4I+
5sDjNz4u4k2eOiddT9W2I6S7UdPQqriNnJT8GA+YqQOMbBFNQY+wXgLlk/029uTNzHA0/JPhKzKe
uvghLRdh2i4CToJLN370i8/4vpu0bconrGafa1dqdSiUyaFsPkdXBj9Fy53KPvTSdlJ/YvHSIxmO
vDPJgy/LEyuXG14gkcJRS6KLy/mbQAt174JwNbhhWz6lOJG5hXwmf9d8stputp+j+S0YsOo+msXy
FhCoc0C5klI9mSBqeNsJjKgpGKIqr6peYDU6sMEuaXgw44cWE+KGO8aHY6OLmJ3wYVBvq0q4PeOl
rBjIGNlFN1/6kOTLB2UvTlWkzOtHxmoa5gJqN7+FFjsCZS6ZTmG6T9uDbHwsBbiCye+Tt5hfx9Iv
GvstlTdtsI4yZ/3ha8KN0bFMpYCyFLovLwruekSW29DYXpG+WAGSK0LlGO7b8pab79CuXB0LMohB
bPJSRgG1A22nQmafE3tb607e+bVCTLIP3TV9OmhfcbFrQkLidFCnxVU7X5b+7OVuLzhE8KnCp7Ap
rhAqc/neEpAp1YPG+TAPfbuhJPilUJE3wr9pPIKBpcy37/KzMvk0DaOFgTM9JuJfmBzM8XkiRq9R
iKk+R5t7Amwt2fClGo4j4b4NCKd4qt0KBqZpbaro2sQPdbznyo65Ppyv4MDWOg2EigjAcTK8SXJN
RvvQWPupek8QehZHAaaxG0MwGJ4pHZaq3sKLMTFt7ZcCN2ZgM564J8XNqL7ynMAyRbuxetXaW2K/
mtTwUpOiEJLcsa4u9adW/E6wOxbpd1hOHbMUcliDk8fJMMR5qFGUITEVV3uGUCAdkjByQqx8kT+R
vhlAd8YzG0UIn2ejQelMJ/m2s0PTyQEuzQutCtNr+KlEzzYCNNvKbQ7FtTHuY/e6JN44efRMtPE8
SieVJCMxA1Zyh+NO5lk9vSsMzBI6cCHfCXfMNazKH2JlEt9f4qfpBz/ZFORdcHJKgtEdFVm4Xo6J
eSAIeMla5JoBLRzm9sYE0crJjKRFRyey3K+yVJZ4FPdDcZR4rWTql1KBeyl/jPCsUQGwCKX3oy/F
9gU9ddGvIdvCo5/KAo4UvI8EhmhL0GL8V81vRvgrNRzCfBoq2xZlBG2BcyTpf7qwpQfQLYNXDmRU
4Q6AyPQ1JFyb57EhIkDOlQtF6E9k7ftgp5fXfuKRGO46uJCsy90U86mSDlF4FtG5zZ6ENFAV+gAO
Fyx8jt91f+dKmJbPnp3KBoRa8S5hjFfdhwyKgE5el7/YvN+HcHHlzJVlL1i8rIHI+Z5NZBfnH4lY
tRrvqpUf+MZaT8AwtJWuY8LPZhchRIj5u+hOACEGqhD6/B0yBVaNv6TPbG1fbWlVKaFR8niEBDa4
aRX7KEMcmSMJe/FC706piRW4rOmaSMW2x3Q8AtiR63250O8hnUnTcWFA5lHFuwY5P3ERTbeW4XbX
NkZ+NRy9dPQcbMhZby6Tde/IYxfKp/ndW/A7/Hq+BD089CvMQDiVF4PrVo2eZDK8s7XveXOAcpxu
FitB6bEltPKdJdyPjB7YPGO/WyS3AK+xjqdb1tFTYJzYTDweoabXGRlRBkR3icln4rt7BXq94jG2
y+olrVBZv0qiPvqTEL4eEe6kJ8lH+0snmEIMmqMsLpgzwKxYnzkml3Rw2uUS1qeFv2eCU7gP66ca
hzZ+UyaYl8CzVfxEfJuE1lbCeBWi8zZnVflJcgYKQX+e6IYbmm5QhhtU4s1UFG5Hdx4OLDwKxLd4
x54AFGX6cROITCkmTfdt6fPObp9Fa2+bie54uNX1B1AjqrLeyoPIWnnHHpDD3DeEKFAHLla5lUcH
tBn46K787FeqMeIirefEpytF4tmnQVu/QmHubCeRE9bLbevgvRE30W0MSo1K7hXxawx9esbed4xm
O/CjiZjDkp7R0iiCSnwLbbpjnO2Rru29qCFF/BPxiaAvD1cj+kykMxnljtjGarfwoeA1xZ5hblEF
VHlrMN+yUkBUW4k3kY6s2u3JXU35sx6eIj5heqnJPrA9NnBVww5032C9Ugno9B++PaOmsIQqc6gt
PyMoDfFM7s824kTFOVCGldkehfwii/JMbSQreEPv6MoHzaFEd5inxwqcAHHaFJ/9eMhLwFgWHJnz
hGvVp/uZ0J4q79OA8kj4GjXHOH1ObDrtxdFsHmr5ErbX0nDkkc+KOu58mTue0m1OdgxxZDga5hqO
3UfyreRlo2r/St48OBHF1xS5UQzmE9Wej8W6FebrIr/k9nNl37KIZgZf3kDw/yOjh6QZJw1HhqUY
zSdvat6KtP5erJrfg9rF12R/h23sNrNTQxjKj532xO6GEojgfIkT2F7tlV7E+lSi9+raJqyqFNED
OKAqvbQNAeDvOXrlTYcTc0BVU/Rjz79Nol2+oNbVv7BN1GGrDoRXn7n/+uLSSOdhPlgRegxruK23
sjxOEMMMZA/lKMyjHe9s+yvSH1H8yhikFl+ZhaD6SrOVkl+rXVuV9W07Wupxd7PrswyuwTor1d2E
6Mhjv+XeyPgdukvdnXIyB833okJ/5YLpxWc1/CjmfeT5bLa7uKnATlOwoq4u3kbI2IhP0pPBmKvT
uK+t16E5Ax8QjBWL4o46Ibd9XP/1yltgAdVUf1WSIvazWVxixaciQ5FG4C4ODIHmvBfLvo3e2K60
7SaqmC/SKPxUao6m+hsvngaZ39BdtZn8muSRbIXvRZLcAnHN6oMgS6Awi2r/I/D2KpcP417xxHNJ
U4k+YIRSh6po+tq97Q3TCXNwS8J8rDtSyB51+g3VMU+1PufsX7d45EfdGjYnx1UWTvfB06L8q8bf
ttC2cvUVt+U2kkmoNh9J+JvOtMLSs1wes3Hg6sWC5wdomEgo8pGmeYJ/IFf3RubSewl6tm1zIybK
rU1uoQY2PH5KzcRR2+iTB5jZwrMLfXU4Z7JnlQe1dXXLw0TMijNo3g1ghrC6ZcZjEreU4KICTrPC
y3WDwisRNGeievW5Tf22PWSoa+Keqo8oPYnYN5Nis2I8KReBuozrX8YaA48FNWku1opyvu1H3o3I
iCrzVQrdciY7CWRiejMwcNLoTwZ5qIXpsUFVLK3E5chKMLGBn2FyxfbMcObFKHMvWp5Ij7AIYCFY
bfRAkMGim9/2cKjH5zY6o6kPwdVGlgM0EHlyewpVyAUh7Pss3Ihp0ypAOTioqKnfdJeycowAp4ha
8E0GNZLe2xoR5q5A+MzjN/YMUNHi/bSvuzszmF9Lx9Z8U4Kb6M8IspNc8oefbLAaRn8oSsu1E3/R
mEIIgPo8OzPU4pFE2PCcCR93yeaUtsTbtHkE9tli0R0dMoJ3m5SyQ6iAYjspkiuKE3nWqnhrcO4q
HIgOsA+PBN1LAR9BvvBj4UGIb9uHQKWXOaD21q6ifEOjEv6CvJF4yem3Css0+w6MVxbA6fBDCB5Y
4rk0D0nFE/Au5QfJ8saqdpT2e4CDyW/cIdmemmjXIrmH3x3BY0oHuiA+GHhs39ykAjP9rkTvSGED
ycOq+JOWVXXj2mdOnE5UqyrrrjKDJ3rLq0ZhKkUi1pVzLX3JoavXbjZo32lAyUcllKJ1A/iJB9Sl
GoJ2MyAIVofF/h7Qd1a+eBXMG6PR3CyC6utCINzUtAUB4BtESz4nnVfxd4aqPIJp5H0a5mxK2SeR
wr+rw3uX8CwfCT3EWoGdZ3QnqU99swUJWA43UqngUjX1mFk8GtoO0btNZjcZZ79bwNt1k+yM+biv
C1JlWXFlMecBE6HfaiHoubA86D0HeEP8M9PZx/N22zE6DWBoM4WLfAK6qIyvodUhJfMYVDvCZzyf
53nw1J6Ht6pT1CtbXyFDPpAoABjGQyGaPAmlQ5f7JyAxcIeLPQGcr6FP/tpgPIG8Po/teB+ylHzE
2h6yEwORocPpNKLhnqyabNxeM8B+hFWBUC5fGjOPlswMwLa8NxXtN037f3ODuVjIzUeKyBLare71
A87DUtKPJ8/Jw0P707G6m5U8A1Xt0YORwk3jokjRRFudHmYHYSRAuE5VBmVqWVFKoLTSOhBiUB22
vUSIOArHS8GiBrMHmGgP4iGQ+jahqX6lvHZiDVKbxO4XSMMyMMTUYEuEGMkbESVaYv2gQMrYNGr6
vqSKY9PGzxb7vR/zV01FCojDES9/PvV29DUTm+nq9BsSxhQ/R0gqRKZoQPH+kObxYCY1+cWK12bC
1AIjSstnYNA19cByvqszUiXoXiYZLzF7cFMhOJcYnQahDdFPmRjHBFkqST4NdnI1p+RjNrT9KBs7
e0ouU5y4UhwOm55kmdpZb3aJ+GVb4p+dKZ6UkS7SE3J2eD6FLkidFx+FvMws4l5e6Ov8ECk/2ixW
6pP5NBI+MEYeMfUX3RliIyreYwDBp4tIu+MBLJXyXBcj9+xE1JkrHVwc60TuM39qzgWVsHaItMbW
ALPJKXa8yGnOUM/DJKxece927dC+iEH7myZcUrM9W4NA9p7+8qC/446cewn4Sw2MqiWTarBLLIlD
D3b4nnHepUqyYQwBkOkmK+2eDQcR+mn3aLRwXynVia258kZm5luG7hRaK03IDuhuzj/0KpyJfEjI
www7oCZUR65vVdzReIeBCXHxcUtJc9OfLCtYmNizeRz7WlmsuFSs6ORCTWFCUcST7htfY6SNsv7c
WcmJ9TCUKsIzy53cJASJMSj/YJc6vHKvco5WNWjVoaqzL7G0DAIq3FS6d2x6wElKKSgTAsHaYM/N
dztm0NnF+EmGkHxaABas5uEKAWNimxYVheaQTkyFHcqQRlPblpNDoc0WUjxlxwL5fZafBj1+HoxI
x5qtf+waQF1HBZjVGKOAAqx8FEm9ZfeS04cMUGn7VkrFPs7irbCng13rHG+ycyyjaK/RoSjx0Ezd
CcBPtnJnbQJ84fQadKCLTO3BBqhDIFm7soINopYEphWTSAWljkptDFdJVcz1JsRpsEFu9Up7jnpY
qiZbXDP7yFbSS4fhUbStA3CKBUL4UpNUQhIe96RAaAhm3XM1/0V6ie3NQYqQyjK6wdQ7cRU+G7zN
GzP0KzYbxXiUQdjzFS7ejMprwoeBIrklHgPTLCB9g6KqHBNa+JM1OytoNzfhp0r1uyKHPKHgkTZw
XHoNfgBHl5UdATsYQi86I+V8O8l9Ev9+j0Kfs1u+GcInS8IXmyy/kQUeme4HNQtV+I5Zf7bJ0wb+
U+Dk6BJT0m2HOHsBe+1Kcue0zHWKNIM2rk6i4AKOYrheOqHFBlVMC8l4knV8LpJgB0h825SjD0J8
p8zTxRTLi1kY117L9sLCyFbCp5b1XZJu3UZBBiXtkK/n6GaDRklHssmNFO+jIjqA52A8SrE61w+P
7o8pP/C1Oddp644Ol2cp8Wu0ZjKwvegOS6BtUmIwE4fhoVF2eUIxocg8cM0ctC3N6S0+DZqKolz2
ViQdKkk66nl96ER81pRiX0PaC8zukICRrFo0IEvdDHX9Z9mya9vRAwPfm+3EVafKnTjfUQ/eqmxG
KfnPY8odo7SYtuaBDQzIi/0ZjOSZ/UBcIMquSwsPyXinD+IlVRpGfuHKS/ZqVFjXA0hMsmWW1BG9
tl1p5jhmW/sM7oGUEyqHJNZIHLWWM5kwwQwz3tYIrW4FuwXWUa3UT3oy3cPWfC7b/Sz9KAL2l5/k
z70MPvtTgR8pf0nl6tC4c2fi/bBZKvsxi+CO8rRwB4CqSR5V+qhQcqr6M0khf+N9hT+d+NdSxi3d
jt0STeGn/V3JfiOG/GB+k1B6OpAqh5T1FRkbU4IjpOMk/qkWaHzwbQcGIk18F2gpQZ76Q3IgBOO1
A8KGW8EvXNLiWQEvKPkDfClbjLeZmmy1g1KyLcPmkCtvNoyx4N3G1e1VNNqBqbNiJwr/5QAFpMS9
LKb3FHjIcBn5MOv6tS9e43QPNcIbIiB9IWd2ZmZbvlRB6JrZWyRwctca1IcuzFNVHFnuth0CfEz1
lwVNuZxu8RKXBOEzA81HLETslRjuz2fTnzRkxHB10BEJhWQT5nEmri+9sJlAdyVwtgkPcNibzV4y
lftQZ944+pABWjiJsDVNmOqJchi7XbtGY9YKrom7JjZZj8EEFVtjYyJkm/4rtxw9OBFWxXHW5vx1
6T1+WDqfsK9o1QC9psiRV5AzglPd02D/raFnpqeC9rfZngwktShnicUL84i7tES8qLpDbK1ea2sf
KuqWQuBKa4VAZtWw+Sg/alAKBEpRg2VFry1O38r8qcU7AkLrJPlfrf/qNZ9MzfF6dDseAkr3A1WA
6dYR5asqMCDn3aoJrYH6BeDFgSosQdVha9W+GP0cPQ/OQDM9EYTbWijPAUo3REyx0GAcF1ejNCCG
fpcB0rKUfwlb3f6nIVbXktcQgkrHSWa0d8rIYXbBLAgriidPtvW88IQoxudwYO0sRYh8OBPJYp3n
bSTnMuvvCvbcJPjKR/QPwE3pt1U9suCCb+4qwG8at4eRJpZ/jfRRVceWx2rwjg3Jogqj2wNxQ0vm
5T90+RFYwFklJsfOY7SmhBWH0P8mtjhOk/QYJutoN5bTpNU+aigAc64FW0XgBeRHuAVARvqcJesZ
ja/OMgggPLXqdFVQ+yUDkYZcVA5NdpnPcmq+psW+JFiFPIM8Hpr1rRnbTYqD0AqdondwGCZ0C+GZ
NsijA5QSqHrbwRi3Q7pRI7exz5xrNaCNWQDuBJzkHa7xJmkK1BAOrENGC5TtkyvABnM8pQBilxQH
4jWiS0e/9JTFWvV9I+ndbI0gkaFOJZK54qAtMTSzFpdAJqVvcOhl4C8WkWzIX1EUIPkr0tOgkFjZ
daQs5qnDRKd7wtu1qljfMcunPv1Iiu+uCn+BZmwTOnHqYPi1epVL0I6QBqnvEybVSyZZyLHJSURv
EU+KKt9LuZP2nq1/KBFuAjU1BEXaDTHyei+9St0zcc2tOR8LSJG1nDmFphGtybayhOwiO/Snj32P
+JGbHqLjNZkflvquWVcgB5+RpDsZL9gsOgzyq97UfkN3LdWuufgnjK8YIF69PA32VSewFibhe8mQ
ZEyfYZ7dLGO5ShhEBmkQMdhbtkaTGm9xRs8giHnN78KJDZrjcpytJ7rLHAPE0cz3Nt3Yjt9YHz9q
7iihsWBanl8sDNk6btxQeYHKoBmRKxU/QVX71N8YBitUCeK6zaxdLRGewCT+IS1ZJZCd6SVZIaDp
T01emjtnJEibydM268m2zqZTLNAhAyArc7rsdVSHnrCNvGADcChvguUkjGIvKrEvI+lO8aI00/0k
Yg8Ag182pPcmbaPX006Pc6/L4wO1GT19LzmYUmEtud8pQW7LanlfSlwOo8NHo53CKNON+Oolqdus
Il11YZ81JjwLCmSV/Kjwhbpcpj7wh7zaTIIDJXNvOc18cSg//BOcGbn+LQpO5GHLsSUmfuhT3XLS
tsIItnbgCXgZpZwGOT6hnSpkhDrlPW6lg5Z9ivkjjWF0vsfxLTB7Vjb+FY2j8CEKyJQ1i18wmT2r
+An5P4PwOqcoG/RHZmxmdpQw98HmgxBqjhAVeNTS3AFzauJsrbQrRl0K2GN9jck9AJRye8ITIhbQ
XVismvEaBXoaE9zvGU5xxjqcNg68LsrZ3rKf6/bWlMG/qMESaQlLRT1z57iX6AU0A+VMaEfYC/mb
Yb6MIY7pqupTVeGOKIdvc/pNA81NadoYia+aK+wIPu9aYKZO9dvnE4kZZNNmz6CNqsTiPfEaSC8z
MADE4yEhVEeQvB47FkO86KCa57jZ9WgnieVW6ewaRuPFkrVVIuEPo87V+GxjyucBCj13H/HVhkvH
1FbtLdnW+Ycmv7YMMRELjw0KI13LbdhSNbU3BPFZo/JCoc3U6bnKBlkMRsDXKXklPKfM50V5a5sF
uN6hM5ixuYlU0tjy6xDeg/aqkVAQ7xH5s7b5lLpPdM72t+BNrze/PU01DTgBf4qo+l2gqk4XWfTN
FqdXOBHUV6W7aEQhx9Ft1n2QMKvS18jMdkbyvWgvUgnafTrLwZ9evnHDEeNeP2mdj9nNQ9tR8DrM
Kdo11ingK2mZ1WX5rv7FVbVRKv2wnnGiICYxx85JrNXiN7fflBr2WcYuYZUsRU6hlEPn8qja53Si
kE7+QftQ5GvHrtUMLlt2HNj/BvQrjE+Zrfgauxu15rca2FqjPhAwxhmG2Tm1j1p00QevNdqDzrqR
NSuc4OBJH2ATt3X0TlQJntYbiAWO8vAkAQE15i/YDqX7iKXySZ6a7UikD4lyWPvgWBcEbBkmLxYL
aSLATu303CDxxxBp48VP44udto5snlTtI8c5ZNH2pmihLgPxj3566oypKTtC+V21UXRllbqt1W3C
NfPIWEkUNuq/gVF4lQoCKIr8dL51gbThyaG0t1ETVOoib2DLaxyxdKNZhcmKhl3udLAu+7o5w75C
9/G68WjjDvbdNYq/QonzSn5Ogx0AMjYWE5D7N/NoBo/Ny+BZ1fYVg2hgkWhoqJWm+wWXMZcvrX2I
OLvwKYOj2OawVTRxiZCQ2ZyDJyqU98LwzSzYdcjpLQc2Fint+I4kot1rW5mE7iIlewPzam4yQuGf
FgapHhgAB2TUJQPMJakEfvN1uZclP6r8nKvviHehRVMLpaJaH97iF4y3MvxO6UEePwegc92jRw6Y
cfgU2sDVl5zQqk83tnrXQaqWOMIii31I/2XwYO2XaX3VrPaRgCYa070llsscK4GRzXFP6T2gzGAY
aRvsn65XichYYCEwkMp/a0LfRJsPQ5qAJthlkBnLjK+kHct2J0hnhOtwnJ0S/ayIPx2ib6QepIL9
FXd7+ETw2ynsZlWy6zQt26T4HNX3arnMrAVaQY72FRTIhA2shh8QokdIfDzCpfwuydc2ORGEV+Co
dfAfr0rPAldSyGpy6PGC+n/28OBUNzTH/zg6j+XIcSCIfhEiSID2qvZWLW8uDI0MvXcgv34f97Sn
mR21mkQhK/OlZXCPAdRSEhAkBVun1dpER/ZHKEk+pHiN7Wg+9PWhdaaVtL/N/prlf+G45U6nMFK7
j1ouA95TBiIKObGzzA2osmr4mdAw7Xs3fqCnuOQeihnIAMxZvTnmQxF8+E26SQVLOv0pzFNHHSPt
DfiHCEgoPkH3i4j+TM42YwjNOtBT9B7n5ILRCxV7Gnt6Lolh5qOO7uwQccuGutzyNkQZ/HbA+JsL
K/3Tln+mua3A7w8eB9d8P4JtKHcDYjUQwjsj5CbM1jAGUoq01qJ0Bher4W6GgaV4caxHa/7QPvhY
uCX6bOMPQiXCOa64tvNw0xRBA8oAzAAYxd7vX8bqvYxuHoiWBox71KFSlAczIm2URAiCcqWRT2DY
BA/YiABVvYQhBqFqOEp6OViHeFRf9Om0GpgljOiDv5TXOsk0NT5E3dYeQublGhvoPnO2iE+hcYpZ
N/sNa27vtaHTuOdN1Cp6MxCwAVFBZCEEDTWnnvP9Yvqnv0XrbSm/syGHfQsGAoZ06+irKP6Kstkq
Aicab0nGorz7h6F4FVTeiTm37ONN2P7mxb2wLyX0gIHlZjo/0KrgZ78OPrXQ/ldEHzEZeWs5HrCR
A0ttEnOHlAnJwN+zkDLnS1omqwxgbd94q8Z4DqpNSSml8yGHw8C9XHP5Je80Qnvvj/gzO7KdPQYY
swmJbvcUCABt4ko3Oj8xJuWu83B0/hMglvxqsFlFj1fK4e6Uy698iUWkeE74zntAZLi2tOnRJn+P
i21IzzGWjLCihQJiAHQxM/6zuqvn92tiF5h7vnxZ7R23+3NEexhVAex/5HoAoo9FasI7h4YFNKnw
1JY1Tq7gOph8s2LvQ8z/zO6l9PTaKmDIXSuqWMb2yq0uKX/wZVn1e2Hd+2SHG+IaUguyO8sJAL4g
ovB1rMg6kHcY3Vc/D5BFo72b4oEHKAhpycGPCMTHeDWj9lC4VzNSF8cLNobDk1B1+dnhzp/634Ok
1a7LwBFxQ04dItX1upmnN5P7m53bO23DYbM6Vs3Jtpj9lamKh7z67hx5Z0W/FnQ2J38chLz1M2JT
H226BC0YULLHQoMNlqeyU5N5vIC5QGUjDUQ5i5uTUreeAQPjj0+LcxawP+H3HXo3m/2jZNxzWcTY
HC4E3fcxQAQCuue+46RE62gfRczOnbfvkixWdbsT7p8b/HjpX+yU17SDoFdQH4KPqEaztHsYxrV9
12T/JkMdCM885DnqWAQ4C28D1B+gXEH5rLo/S/3M0XOJvtNBE/aG7iVk7pfet5vZCF1yM+n31MRR
ihm9M/9FOVnoqtz2vTr7ibsdmX4LTLYzd/i5+wj7eh84r6rzSRi8mJ3lQLU+agfw3ULefzXkU1z+
mcGzS0c8WnEOLgxq24dIP6mkyPjNWOJnpLjQ179de5sxC3TWX++fRQCD4Jn+ytXk0YIKNAOpzJvu
++Q708kxYbkm9ac3cH3AyhV9VlmyFMdh6MFt4qWnUM4sB+5n6JVLLYiPGW7pQag5lmZjT4sht17W
Xb3/1VmXJIRmHYld93/Karhl7bhPkvsyzAHEaLzqCDDTu4MdtjgsaeeKAUkfHf2GBBfzQdQRXomv
xt/Z84ebtdsg8yhRpVPDPFN2uuR9431fr9sC+NOujC+B8YeWqsYzCN9aKt5xAX5kKFXpwkRhHuu5
LLA7wFiFqoCzTPELmeTWkh+AkNn8J3jWttHwU7WQWWqSUKRl5m0efxvzJiygbJN4fa+DR3zAPk84
ahpNg2vL+lV482CdzjRu1+UDVgVUyH+Qctgu3OgNKDEh1dF7vpRtuPs2ucbMGxXZp+WxGo8RgoPK
0/wOOsAKKZx5UDgPRvi0MFPzKDmmYPNTY9h11o/t9GC1Ax7AG9u4IbgoRbCQPci5YX/AzWq6ZigF
LUz1S229V7a6szQ+sVpA7nmeWAY5HMuUc7aXDpe0pY5qPgTjJZD8eh65RCyyjtPdZ+4HNZEY7R8X
fyS4KTxv5Ru0H4fcCjXVofgeugOTwihuCsstEJ6Uj1wRWGG7C+RALZxV3PRUMRqEa+INL3a6RDB0
bvCs+ywyG3dTdp/CYnsOjs5w3nxn32E/9pi6fK9bVfbwCsOMr8EeHkTAe4lArWKFXzcf3oxsxSq2
nzd0kD3hNN9KQQ05bKDB4vSI7vrm0xstTp79DFVwTJnG96zSzAHRvj/3Cl6/OvXQnojZANVa5cO7
QeAkWoyG+IlmKq7ZYxh45y4OGovEbsGlY7jvyO4I68kkxPb/VIWY2D7ASC77pyEo4QatAyBc/UsV
wsspdmL4sBTIa+dzOVOa8MfUuBjNs7TvPZzP7Qs1V3em/azUJuvfBkmgBvHMx9mgID+Ivw6prLI/
Qn/eIvmPLt86g0lm7vaWVz9LyroseGoR2dagAOARZg9df3ONBxdeU9JuW+Zwoyk2waLcsKUkMSzj
ezv/a9Pn2a22ziy49G77GNb6ojqcO+MDHSoZ000rucYdreGTjWRjv464H8PgOjGvcSGegC7kFOB5
wydUOLrLvmihTHz3Oes+YUL+thzv0AN3boV9yN2L7tqXxZaQec3NJFX+McyiU7zcUrq/JIhWqZ/+
9fqSVy/xnL+U8wjRxybPizsWOwLLsi8ZDgghNJ0J71DauJMe81St8ddVoEU7wNAhqjnLtvZZI0aZ
/BuD6HPiPw5M0H40t55VrRy5C51/kstxGeE6nOrzhIkelsmmAXjUO+khAi3eNIh8yW1IoH0wLflA
JXVy0Ja9hdOxzbh3z8ah4RNw5tfI7O/aIH7orSulHZ99nK+cxRPRMmounsrGp9SVbVbQsUGAUkdo
xTTsTWLOdwaCseugMUR3gvnKXpSS9BwhKpmhd8y94pCRPuHSz5feWSXIj3ZFXB2IodEZV5N23YgF
dikDlOX8QNXzIma95PPzYubMMQB3UuxnFFoPENLizzXd57IgGdEfrSY5TLggh3A3kv+qln7SJmcp
tFqylaHgmCQPg4TTYnnBzc+oAH8rgln7Ho/sVawOp6XAIPRhojPYp4pbCvA1cp7Z1nG2TfZXU5VD
PGyVLWoJKz0psXLaJ+yeeIsSfBQB4eg+GU8p4lboGXeue9XGgRSMyYUrHphmy+bR9+99VtPENO7m
Ygenn9hO+qEoSJfw4ZYaXT1atCUBdXeYpDv+cH0UJr/woni0MD2qAM43DxJQsTE/RZXG6HFVLjVb
eNVFfS19nGf3y20DDkLGuQSsgAPY38w8UW2S7kzEv3aYvkgtPTl9gDprbhvu8I0f4wTDgj0xVhSE
efTSK1fyAmzOixkIe9UqQfuoRb/uNTEG8F5yD5aMiFqPMTsdFKBK8oTu8CW5OMGcIWP6Jm1/X/hv
3cSlQ9zYblqUhOC9B0PlzeM5ME9l/tQhreKKEk80vUO6pcFi6/ZXqRm+uc5Y9wsmeYLeifeS0ps8
+ZzFvamvunui8mSdKtDP9qPH3J9BUAy6U8lLIuL2WrH/gYkJpjfeDIlEGyTOxlEz9uvMPvf2zbSx
hvcXz96Gwc+kTpS0r10I82TVB5Da0CfNgYKgGLhGustFwbA2b9vsNUQI5q3OPDXuSUusqDmmU2r5
oMOD3Wqc8uTwvDeKEvnG42bbxOq7c+9TRW0ZaQRrW1LxFYaPzfRKuKoi4UsNpmmdUuxLFfffzuUF
iXjSnthpYaKOzYOFV8MnwTjjMU7YhoTGvhWfDt/TsEG9jo5mfJjbp6K8r623un+umDiT7NcjT+pP
BzgOXE4y4yPjb7fKZ7ArOEcD/wdf5BSyWnJPRbubenjuGhHBuusxhLX0WZX8DwqPHXDoQGNKNt1P
Ln+l7297jxdxxCahXawGZydv92DPsvqp5d7QwJXD/J5dGhZbDiZ0vTHN6EHHAmkeIedS4eIhb9PD
Cdx05BAR7f6ghW8QabYtXgg+nGAb6QTuMwDg/K1pZgK+g8IS/Q+8+J2txdrDKjIALlCw/IPiGuCe
bByxKnHGg+Jf+bwwRHWYxoYFOdqtl2KBgDYTm3xUPiA9RFFjnXreJuo8SoGIRU/GVcbV3qM2Y4gL
UNDAD5kT+owMcGtVxIQJdsAnsVyoi2X5FLXMOQNduyiBXqtZwCM6DDwfMz5Ma8XbbD9ykytjGEKA
UCD8HJxI3DqD+yDNNHFv72loPDT/vxx4nAfoHXWV7428fQsU1gUf4M0OoDPSU7mdmYpNl6G+8Lmo
qVXfNI9KUi+Scntd6jmCoXmZaUhx8I6sQ8sbT3HIpU6WkDypINumqdyn5E7M8Nte8jniJ9bJJfGH
1RBBVXQqvmTMGjVgOoZLgA+UYEimr2wXUTE2A0nQnFcNnoW2UKsKhr0lUjCcnxnG/RZMOATalRTW
S9IQQ4RwJv9fN2KIXHq85wiFmR04wAWW6oT2uc3WbENkzcTBFGtU3QEUa46x2W4IxEbpHsXLIGTW
6vjUMJkDx7hVZbdtxpeOdz3NCncLycWvSeYRQSyaBgQDtXwKFGcbY0Dgdhu681sp9FPUZWugxniK
svm9NMwtoeBVogTNz3pFOeYmJqviiuca/xL5gU2jac5yNUS2+Eys69DOT9VYvCQxR6Dt4a4iAToR
wkqJ/lQRMzre7FQSDtP+0WTGKEGoC25odRH8QXt9k6b/rC0InMaMcMB+bmr2OT8tC9VhKUzx2CJK
vjfJKPcNvd9lUqLx9e6K3ulHS8x3PURZznmcdfYfiL9XMCg2TvbgWxFo8HTxatGu7E35s9Xm+8kz
rtmEAaxt3IssswrmBdR8KnG5hUJ1q7Jy57v1pk3FfVXVGIJw6dc/gtHERgL1inl8Ah11a0fMRpJ6
sMn0f8kG3qoQp5ic84emSb9gAqyEgdezdK6R8ZPKbFva0Zen5dmsFombvtOZp6Zpd1FqvHYJhz+m
ubvKiL9zgOgjS0s3XERAh1iJ3hZR+moPQE2IG0JCce6DzHkU0G9YeKDTYG5pWMxkPSoLY26FhbKh
x2WsrKNiXhAmQTvKwpyg2UlvZqbqH7rA5Vz+THvcrUCqeuyRrdVdOvwA2m/37hRAVcXYbhiviRnt
CzYXMWvfsPUfJKtjRXRnaBK+kKJeVRNOWQYAWxPZLeydSAy21Nw+mCRqmLAawmyMsy5Bn1aU2rWM
vjNbmpESoxhHr5KnWhoxZumWvC4UR9vae9SZBNI/ihz62Ug8xXpNmC86yjwhCrPlcBhNcI/jZ1D0
R/hJu2lAOhQorlM+4o9De2hIRpsEtZIo3UaLhjZTY1UXK6Wa29BR2lAV99FMxbSGCVKibPf4XcLB
Xtq4NnGN2b3WNr8I8mClou4WR3PsLMfb04JikJNLi3HlPALR+GdFKKQulJSpgDmUOO0mNkmYp1V2
TA060cXA54f2Ry/F2g0zmIK4gghvy9rZpsVSiAm3wE0x0Sh6bOZxP/TWC7TQFdvqS6ZybNf2wZ3k
tx2PRBko8iVQ6cEu43vD/cogzTuN4VfWlF+dLFFPvW8wYBt7ji9NT2l7nf81+WvesezDm5jz+pZU
UzI6EH6MYsyazV7mej+Nzq3w5mc/re8TNZ3ytH+cdH/qmTEEHqNJMULofFWgxNWj3ki72eth5Prf
P5TNtYlRp70w3RGtPSZDApGZFOlc85hWGyIhb6orj8FEn1cdbscS0dq09KUvMFbYkkMBexzR7iz/
p9LsFVrwh8oUi+AJ2b6HTDhgPXbdpchCPurivV6WfFZ/Eq56rlPBIN6ufKx9Az+s6bd0zvOxGRWo
5J9GJ7vF9Rk2EMP4+ENRrEaEeCrdH+n2wXIBgLlgVIlTLvI4texRLOlR6P7zzmaqoSBAS+OwlKBX
NbSxzqQyUzyhxr4OUBYK6OmuMjYDkUh0E/hNehMTfAvZXhkU4hiuyeTNrR9psK45ifOvwhR3uW1u
Ck9tdHUz+JeETX2aUN/R9Z8m5Moyo5IA16PZcxGVDUe/2TxaWm40HTd9g8mBvux1XQa7vmg2iFF7
w2fhZ/M1a73DkKavVWuvhM8jZ5Okz6FWFVJxQaQBDJNrY4d7yujWTWL9RlxSeviMtc523cCzOsTz
YwJb7I63wE6bNqmFeJtIdUjD5jOSBFRZCYpQ7CBzXZVM34LOW9EvsRauveW6+BaGwCLUxNe/piMS
sQ9NccuosDUyKP5pdil7gVmWNAPtLEEycMeugDgMALUxXox4i3PbVWvpz2t/dK4WdGyVmwjVak1v
C7UovO/oKGaBDTWH0gQ3KrYpcUyVsY6dqrMr0OZMXtQ5k6Mx9p/cmOCUQ17KsuGMffVqG9FrbTTH
qK6IOHoJPi4fi1NT/nMknbJkHXnWQ/SFHNxRQxYsM7oXlNM/qy7vpWV8sNw45aVaia5mdxJdhlDf
+33+yjd9R9ftnt7vu3wJPrKXZb04XOyON1nIytEepr+kQ8pH9eSqrunOQXtMyceIrL1Mg9rb5CYm
EfA4EclrvejL5E42xZTjNewdp/o3xdlGEsT75RFaVcX0FWdcU2l/4DSyTzT9jNRlKyLwNZ1Oxbvt
t+RB5neRxi8Zsnrl58Pa9vUBbONNJfPVD7t7oJBLMzKyiZ+/O+mSBBv0xS6YHlKgkw4htSreqkQ9
dDhhkc771xqVC6Lqs+NUzsoZMBVnXv+lA3NHXv/NFda5drk2GemvQ7FsZap7puCfvmbMJJdutI65
sVti2XVA8eU8MXzlHvEwl7VckDHBJQ1GDK/HNx33pfXoFtBSEsgavH2JCCW0ouHSQCCqw/ZJNU1x
stW0VKczjc4bkzdAVJKOwC/TCMnQW+E0yADnmSxg0US3MZd/yJt8O4PiBWj/TpMWCFs2R7OlzLW2
Q678DpFS5nzm1qEyfxevZux1PiGCYB+OAjeF7b0axMxrgn/CU9+CqlKjgrTbpN0Txv2Dg59/zGKI
wjEDTZQYvyJKHhp6gNn1c+xhBSrU/O4m6dds0r7ihxdHhh9mQ8ST7+SVPop3GTolw4L+q4Wluaum
GaFL/lzIdsytaJvk1uF5/rY26wdLYRnlow/zl1AspYUUTvS2e6PmDyOUsm79EB0biX449b+O4Iob
wUC06XhOXEal0PiY4vgA2Y/ltTzPLlvUKvSJQIlLB/mC3yKXsa7LoOwkP3D8SQVZwaWnEGTl4qcb
HCQHzle/Aw4jhp1TmmcvCPd6mXQjiehl1953Omr0kzzaZGJJ20a8hCzxaBYUYUYxZjhdAWzxb06R
87lR3mYJ6DzVIvOa76nBgiKkG7DoICRS/K2R72Rp3gRfpcRzz1GP9MvBQow03c46vkzkvSKkwdTx
7wx6NNKyPDpNsG/tgKQ//hs2pBfDnf6G0t4l9JKmYXrDc7zcbS/EdPaWBnyJPqTpenFZlDqh3E30
plcj2cUB5RTD/J1qeTk3+XPFm9wliSvT8Jy69jpuQBSZ3iEg5BUEA4suomFMIgZGgdpPn9u+WPFD
P3STc+lB8+Sag9SpK4B6dEs41B2z8JkSOnf86hai+Q+aO23e3gaMJyEjaWK49y31UZKNHN8yHv66
xRw42zELHOHudBWvZ0LxTTgBhgijo8G7Szj6gCPuaZ5m1ioKwTOvDkjZPz65LfrSMUniyKxvcqKe
AZYwTzLVJ4RORVAdS93Qb8P1rYCnJrIn+mKA5PSbkplE0XAAlW3rTe0VeNcRXC7ZZTk/TanYzA4Z
E7xEF1AWz1OVHymZfazIJPHBsJkFqpYkxdmAAeIb0RUvLz9t39E41KydXB7YCVIElBOQwKreGN7e
kAVGSeufpSgLnl5ss3utC+8RsxT6f/oNdv0tVez+iJoYNJYFyQRtKzW5MMbUefdb0XAkJjDoFwxU
W7PVwYeJFTC8F2r8oHsYR4sC61C1IDwx4iGbt6QayOxhpJgqBz0pOFs+2q6j6zN+qs/J58+zcFdl
+Egn4V4AS4clsnNhpGWCFnn+fggFG9tMmXdzkKr1E/2FbA47cu+ziI853D8L0Mhq0O1jhcE9aSe2
I+N6nPNT3w1PfdXcK/pN0xQDeS0fOznd07ZUgfvEbkcsO1H2xs/79yidN0g0G7jUK43p1VHwj2Qi
QZvKlVNHkCEo1CHu4PfV3QAsdc5mAiiaO/9Q/4Xm+BpINB8annYuWGWbGSIVlLSrxFtRmoHJILt3
zOwUIVJiitTRqjSrxxz3r23js3TzfejkuwZuDM1y9hS9ppQ58p34KC12QE2mD7NA3pQFmAHfEvsR
Xt8AQc6y1M3L9H5hCXisltPK2Dbc++0C/JsZMfGYZ6yBa3uBphDkhn28USYhTOmsG4BtWfGvqeNN
Xc7boWFCnhr/nPCwzMWCNOemMNTTc0F2YXD0DXXuJOUA08O9ckaTjQmeHLI89giyNV8grBGpnMki
7zYVdGkAZpj6T94ApD2k/1tqDZSxeqf572jk/cEc/e8KWjKlbOxN5/wxntSKuB+/PSJXJoU+aUKV
G3Shuc8eZ9p6LDO8jB7hU8pRE9lsqoI22pwkVNjSzJM80N2+Lqfwz5TTRQist9Q0XnOrob4VATAH
+RRG6Bk+x1RKPD+X80NA5aZpWZ9oEbY5fLXULBdj+TargnZL575szPVI9k65bF2K4sef8arWqIHA
Ij+hqfBCVO6hXtLeik6AKfvipbeTJMBjO0dfdMBulRDvhoc8LK+j7kgVx6ciIGlK2Ck0+c6ULCFH
OYJwi8TJ0+HVp+PUsqwXcDoUJ2GDCVkGmS62mBgzahoBEx/bX6tzN/Ho/cSS91lgE8/BY9hEaMpF
gZI9fpil+pwZxo04P2rNK37CJm75b7CyKewruCx7R3Q4tsE+YnH3bcvw1VPs9EdOUpbkU9/+61wa
bAdn3xrVLjOfvKg5wFh+ycEklGNBWGogpMcsGtfqCEyHpi73aVnLWzrf25XaFTgdBLl94skbHUCR
luapqf6p0Fh1tFRNsnsKyeLbkmtrEt/zuTHwoLPSILmpumk3spvKpXVgQnkTwgJZUPrrOvg3IkiZ
AoSfJdRF2RHLO8ghkX7q25Ati7uv5/hhBsCeRN4H7SJHyy1fbAyDCRCIUONM6/P3eobYRfYZ7YjN
V8qQM0PVWDKXmYnBwPrRE4MC+hFXi1L/OkBWV9T+kqZT+m3uqCxPxpu2K73mkkGuBOE/8tS09UsH
Fi2JAovfPFlIZ6FKU4XFPhmnfze2m4KMEx7A/90VjzjVjkxkil3TQvmzHkaDg34urPfYhAcWQ2qe
fQSjGaBy5LGQGIzxNe7bd/rqNy2L5Noxbwr7meej6tZ0KvpEu02f/g8JLi74mBzjEzEdvQFM9jhe
4jo/eyMmmKn8TGzJxstmI/PZYjKswuSp4/VnECvN5LLdCV+w3Dy42LuIh6xFTit6WbyARsfmxe7Z
Gv/1XXkKMXf6BnYTssVlF9EejWdKyKOZAPziE5UoBhA272D8nLQ7niUEI7v7VOZskKcgc9aH4ERG
alnkOB4peL0b4Z2HQ/PgdBHFk/5HwqZSUVYgeEgdG8bEpBoMfsOqczAZ+d7F8px3WDkvYV8cucOs
ZtP8GAtew4mzYiIbMXyE/H8s/E31WFur2Rl2lh9uFmKmb3ikVdSmjORvgIWyMTJKbHX4weD3Ptr5
YbA4zCxf4Frr05UXK0IAYf0XCcL1YzDxBoqLj8onVZQZnyWAo7AYbu0QEgJsHwximOu8ZnfM9Bzi
sJ9OcYzWhJgJfafYjEB0SDGtW4NkU3SDOftbD9OlEDcYUUfkJFzAwb6i2RFLW3gZdAoABVN32m4x
saxM4jhpRQPoQPHTmI0rt0mPZVEAnFXuWz4wFWGej/PuvoRtL0SJNRU5UumTU3gt0Mv4E0rYZgz5
wWBwlXQDSjqg2sw/6xnDCiasgBz0ICiyskp90bz95DCtVZWyC632DP+M1fAqy48MBvacAZaarm76
KI3xxYqmO3PCntF/53P/zkJwOU2JvHJaFIF6pVLwRJZokxOgqbOT76lnLyPYA+2vHkt0heA0UH1s
IqjPvTrkSXoKeAyFzSlK2wM/JRyFFC8vN6Ft2u2ZD2A0upChshmjQgtBdhfCTCaLDcNxHPMIOiW5
tjgTqFbTzrcwaOflxTaxXblwi6h42ReSmjFD/s4lInGGe6IH+F/I+JrU1kHPiBVw0NONGS7dcVOP
u450RVX0jxXl2HZDTFIk44OwYXZ1NCpAZfV19ukO/Nylkk9G5/7CmiN8G4TqPFgeCdYQoCc107Uf
gB9CT00z78Wu+m/FS4t3AQDSUfyFs94F43sl7ffJ965GYuqjCmm1IM09ZP2OF+Cw1oijK3v47Dzi
yt1zzG1XDOM5sfQDPxcZDacGpVBazyR/0o3bDRlrCohhvUO5GkKX6eK3I4xQLL0xnnQ4RK0O10zP
atv0CSgKLorJ+O0Z8bNZFE9O5rS8pLy9T/B+ro1fx6t/s8Lm19D8plb2MCfIMnbKO62n5pfX2IrM
yn02th9x4t4145D/v9opJFwZZwQhByORBcC8y81409IXf/CEeRmgHtiQfsJJW+eAdVCnWBkwnzK7
AxmK79CnNknDnqA1icOMvSkgLFcPoVO9j4B78CCYF9pN98ovr44V3dtdf7XJNLST2uZ4dEoLIKxP
Ogmd2/GIF/WpXruEbIsG8nUDqc637tos3ceuD6TFx7RsI126FGAlgcc3cdgE0jymiXeQhnuaxvw1
hjOpiYkFubd3ODLtOt7qoThGIts5jbGOnPC5x8OQdg2yUj4fXC++tzgPW7K8j6EE50dwT2B58S3n
NtYmS7CgJIsf1F8Uzi0vMji8BOkp/dEvMrVYmpKSrGOqyGQ1/+UVr9l2YGfaNOLoZ0TqDPNAbJTe
Aw+DTHcMOyQCQzwbnvHaqIz62GQ/tPY7WiF9guGwm3gcprJvQbd7ABcxGJUmpVv1c5Jz5zf7kQEQ
jFJQ0mDn1DclWJ3p9mnM+MoknAs5W7Bg8F4VEWctp+NS1oLPmUhTfuiy8db1i0kz8TZ2oo5jUz56
gF5XwoxorYDRiHuK8cLbDTXNuEc8oGhBaVUaLtakiTfcJJlYkFLi8jRRFwnQtalA6GRSo7o2Ezjp
O8+NODMRkNH6Kgh3I5/RkT/kw/QHkMKRGGSfvsiOrtk8SKN7bJTeA9F9yxHfhrFnuOrji8OYGLVi
gob4y8GRGuOOOecgCzDoLjD4shlAtSyPlp37773jHdMguedXeKidCsgwMQdWgDE7tthobnEI3MAO
IOjTZPSi8pEUm7sKFx2zqp9ixzkly7rYp7m5ybZDZNPXW+1nBD+dEYYHcS4x/tC4suumEALn4jye
KPHi0UVxHm2TWcLHlF+RBJu+u2I6DXW3pVEPZBE9f1R6m9XSnVXhu0yN74Z0gyQV5+JPTbgJ14Ds
szi/TAAHrSi5q13SkIV8MGMQEaN/CKn/os6JbT4I9gjbCyHtOI3ua6P6LKiSqRsU6sG+pimCdHuu
YqAhon8MRf/qIqd1CR0UgXgrhIWPxhPoXDZJYdhCIymKsJqsR2/QuH848n7qQGGCApUOYL+mC2Ta
2z3m3btwoGCRFyvpAz4UYiCNzopfNdcjnK/Yr9llOk78L2Gx2LWEZtJk3VLepkMJX6Z9qIB/VGl2
4lDbunhKzbS4TqyVu0ycZEQ3MZPHPG/GzDjO+mou/TqYVLVoQTo7T30Aeqrh49ZO9exRudtgxzA5
tA+QM7luH+1d9JA92OQFLYv1U5gnW2G2SEb+ZyzmiCMLz61H1wYb8mWhU7y5dJgYKQwCg6qECaJm
PNASOjLohJ5DlIZclsjevfYF1NO7U9I+rQaLjFz7Cw8Yz8IU77l4PhYGJOexB0zcV91+6rKPYdYb
l7LEFdniW01AebbAM7OcQP1lBWvzDCWHuqK+TofEu1BSdk09I9aStqvKLzXwT0DjRKSYb1Zs4cnG
LAFa0gcjpWa4SIGD/TRewHMrypx4GvNesjW99MODVwhW2flrNJa35RBKSQwRqUMwHmck3kTVlHtM
eHOMGEJJOc/covhhCjtkq+acBFwlEXTUxMc7nJP4akT+NudQEWJRuXdDEn/2+JFWiLYXex4kH6v7
7dbWE1+qXS2QpGdvvhpFOmzYV+47XR+I8d/ZzXPPetrN4C/F1U5TIDHyHbl0JJE2SC8JilWOBH5n
t9Kc9hNllFZDubM2D0ZU4YkaN+3EJX+kk6U+6/Ze2/mlRbSwrA32vsA+NTOeBL0KrPagE/s+MMuV
DTsZG6zDd2uuXth1Gfx7eRsHmblxjSVzRdBc9d+pfRlzDuMHW77G1RuYePxMOSYuLEtqurEixRvI
UUroeSmlDw7NbG1rwGZmbrzIBDQOb4i+7o+Vzx6qmN4HMGZgL02CF4PFxdIP30Jr3HZ2SpdN/0yQ
luNu3GiBJx8NKW+DDXMuWgUpP/Tv8KlkyhkpHTRpl6Fo9qOu66OZfrezWnP8LxUdWTJtrcU/yupm
Dm/C/CrCM+lz0k6aRQN04MGhtv6ts6/jdImdXQcncqHyb/E4D8RQeNEN/l8Ln0Zsw/A84IiYjfSg
xNdERl0GCeVm/1JcS7A8dhLVzsXZB4du7RkQNdDmy502ir+chKWfHGN2t4U2r26XkIuwt4ZZkfKM
jD1G9eeBW3LKMR+PgNnEzVKvghp14d4ma+tjJiMjekeC1k++FqhfLYJjRTFZCJIY3PzGU/K1Tij0
qUfn3TEgEuHR/Y+j81qOFdmC6BcRgSnca3tv1PIvhKQjQQGF918/i3m8N2bmHKlpalfuzJU5TVvU
+CCMLVyqW/Lg5Gv9X5eod8OKQOPamKqq7kcjHmMpySYcIbm3ThN+RNbSq7Zn0aPHu4oFxcDP6BPi
kN5mjm0PGTvHKHzRjT9QrMRZfJL+YmvUT+SEvN6BQ4gvoufBwSxdQPDUojcbO3udBwfXInk/UOpZ
Wk+1bNYdNVhB73/gL98r6BGjp5Hgca5osuuihx4bdqyv061Z0f4t0nbh4ARThrszLAMBsfnqSKMk
RDDGaqC7A2v/+Keb1RKRwogcaNZwA97zeOPgMBjAVpvbBqmk4/hQjbh4VADlw1/kcX03+fvKCxDZ
fZBnVJ1R9EX5exshyRaQpbt+XPPw/gT8x/P+z0goIIELBXxhk9jJvbaQFRg5Ld4iIjq5zn4ynzOx
FooeoF1RvJjjxis3TbLNpzOz3tR9xMWvB/FH773dAMpD+Zxs0UryBpK1fpCkhzqiY0h2wjFvwoPz
yK+fcKeW/NbZvIA2mcdj9o5n+koLwdAP+xbFOW90nOvPDYC36dapi08U2Tb0/VzGRMeMZ++NzHoS
nb0U7WwpwlVKw1+QTIDY+fIHAEHhntkRHLGYF5Gpup0hiAr4xYuRVVdl62vNop8DBi2dfSwcSaPV
9W7AbZThtRlDyZOSbE0ogfoULo2eWGMKB7et/+mknLzsd4zGbd1x9VpnrsbHwjgUgNhlkCzhONmJ
+Q754tUrnxriCnGAfQd/ZC1p/YBSa+a41m3SQiefm9JEQHWC5FOx1Cibi8XZz4Cxzc0tlbOj61/C
DjmCqgv6OVdW7m08zEkq1Natiz24B+UxaNZ31NlssWP9WCPlseVfu7EHkVuCmepOStRbxwwelUEd
OiC4kaijT0sZW+u7ObLoGY33riGG3LIzyRGcE06sv0lzm1tuE2Ek32JYYhljsn6pVIsBn3tBxHNd
UwwwTkzG9QMx7SqnvYOrKonIedqvXrDv21tJo54KQI1EW5c5usVUXZP2ySkPLfEcgTCUZGLzzzwD
XXKeS44zXlwNJdUly9lK2PzaAX7aLlw9dyVg+028TcX0NIC1Haxy5WLtzcR3OsU7WgcYHyjITeRW
N/xtxRaj1YxNbDSboEFaEHTFpLSngwBNAZQnXGaxcnSE2cu33gyQELSLS35UM823nCVCwe6WHP6O
2kLc8+5eTylK8PqPkeEoYngz0O3Ya0Vs7YErpJKPwKFAnk/TIzvZ6+W6gtCmMOzzhtWPcE1WeoEc
0vj7dNzToLoq9XFh1jwfDLUJEYZmFUfZfRj0D5HER4vNYNqCoMT7NEraLEg5S0ZdB1SUGA9tT5CZ
NENLar4oX0aqQWXz3YDG1rFngg1Z+lEAGca8Sy8/5km7Dbh/xeqz5/ZZspLRmhXdvn8jBUO2aSzi
ngATohfIVcDci4aMl7S+/ezZy97dsYYkiLFHvvTuvcXeMN1svsD/H2j52kgnMowTQauRK1kCirTb
Iad10TO/f+43rNzAWwJAy6H9EDBXcBxn4NfswlSte6jnnxBzasamQ4rxwpC48gTGr4HzzGa21lGi
yao6AF2EGbxlUjwEbi1RQuuu5Rl6x9bgkhpS1mriwaFXZ7hGkIQYVhdZKQErf9fGa8GVAmmS2GLJ
1eI9azfqU1D5gPdytkvaXrdMimc9vzs+2TMIKDjL+FwGKKMNu/AJi55LDppFzbgsevIRyYPiWLAW
YPH5XS3q7Kr6bEkLzCaIIbFQ/Fv3BVdBSO8pUcvO2g/YFPWWbeUL0gmZn40mMRAihbiLiT6oxmbk
ozNxGIHD+NhFpHsc6u8+oQf6xOMKRDTxN1j1TfeFGB3LmAVLj5KdHvWq9oGBnfnE99a5uYpzyBnO
qmEcwx0lbUJ1uF+CReGVq7Q45c23Yfx606cU+yakYuyoWzfp7tDf+VGH7wJjX5Gs5wjNeOroRxvs
VZ680N3n2UCV5t7cZahtCntvWo+GTIwA97JkfSnCdUx1LPlgRAOqllvCs786HX3Bjkleg+5ufaq5
BZz2Z3oOWJ4wYeK9yC6G+vKKp6BA52Bisg9oL5lOiqntcFedK5oaqaujVmqbWx+2g92zbnfJT9Xt
VH1oPcLl+9g4p9XOUCvXftdB89CkBGNXeVfapXFOedfSZGXg+Yu4RGXzTpWnb4r54A0GkmjDjs5Z
Jr1vSuX3bf2bA0bJkluqPTCm4GM7xNBG88nYjA3cX8zqpYnJzvvqA6yhZfZP9tWqg3TUNN1+8j7s
yLlpjUOwcgQaLrZdHu2tWpLqtYHA6jUFwNU7AWlfQN2xyudmLL4VJ1op5MFMvO5Y+za8+5bshXvg
nVMWMxItmTPO1mDCrE99cI06cnFk4wNuty7vioQMSRGQEnX9CesZWUDQwzrsyCZDNoAnNUjM9qQZ
xok9QPGGbLzsq2+r7Fe2c2HvnpQ0wb04QOGJwy8EDqQepCY+Fy6sEy7TeYc8fan63Klr1ZJvJe9a
xvAPzW8LQn9E41wsSMfReIGJZyhgGjhPrfFXZuxXLYzh95xloJP/pvATaFlCQoSzqR8jE7g3xLGi
lTTCcPJgpxMW6xJ6P+nWwSyyncUnJjI1UYRqf7RkqjALrKPERiyg/hOYN2egdx5wBDTUVrRueBw1
ytdy7R6RS5nM5smZPdV6wc6YkSSL5i7rvUM+2wwicsDuPnENlPNTZGqXYUJ4/B7b5qGiH6xCmxyn
HPoiyRvOFn9dNc1LHwE6c2DG7ZysZn9SKtnti6H34cNluH2Xte55YPEnA1FicgxMKBUBAKya0ViV
T3GCNRZjLQOy7YQSOmjSeqCzsynYt4L6UsxXmamfq8GJv1TBtgVLTP5qeNYcn2u1+G5YNc73IHZx
TtE9T6SqGXOXRSzxEurORVHcjQbx8afVaXchmgBAUh/yFoVgwndzsOBFEASgQfSPlSCb+YF20Gbb
TtqcNO2pTmECnFfm9OvR1dDwdFMkDXSPpoYo5QunOGRRsl4GiZ/O51We4OPCKrejWjLGVQCjtkyB
qgX9W1FZBhZX2DAxE+eLKAAz0cTVk1UhrEjuzQyf+YbJh+SIcI5cAsS/otDVyor+p8WS5MRzg169
ykaYGO2g6X+GRx5MYb21jbGnGZEOe/Apw69d0du45YMQz0ETGi+FBjN4Zsp41boSKVmOwDPgK3uj
qZGrEe3wqhseOJ64YFPMjlki7Waw96vQe0c6+Yw18173ISAHR9xLioNXjYVpsglrNom1PJTzPbYx
wqPJKswZtGMWxXxHq5TQmafc+cojDk1qMQcF+Bigl+R06zUPnEszCQ+oIVfbS8CaZAGQ6CA77ZJE
2mdQJ1RutgP+eG/cFajghDfmV9owwXRvgksTmd9D5xyqHiKDhY132RfkeDwKbrFCYjeM0DMN8aZX
ho7BXzt7ZjISKMRrUXq62tQDN2Ctch4pAbKk9gmdFIxCELm4cMKo9k2aZyNeN5IbrD7i/wRqCIyA
+oV1zXo74Xvuoou43PRrjuhFV4tjY+gbLeM4otAHnzCgDb6jo7S0rVlEOIFxuG6snnanGGyQU1Dg
5c8gINVFT51e493iGWGN/g/8x0T2B6tZPeLGsnNKb9KpDu9xVWfoVoqBO+iBkcOuhG6qXi3fO9il
S1ODddKUVqIsNAeHqXM7TQHFG333XIzZmzMa+1745AW7pW9N8iUai4xq2unERpfSS91hiu/YP7mB
by1dtie+Z1grre6XzIKroQRR1HPXyKKhJNACu6mNKhsVwkp2jVLBLrIhWQgV/cO6gWtgTF+ZM5nr
2I57sahXY6xVH5KUwpB719lZn1P3YdNLJa3k143tbakLAmGqIlidCfZrBRtqHwJv2n/XFmWsKeOk
CF9kFL17BhQKzdhXrvnDpXdblxhAClPuxzgBeTAnyPV6FZrfgvZJaY4wrYgUh0QTJGks+DE4Pskg
NQ1fKXiHC9Kyd8e6zpot6fF7GluAG/p0P+CWKObXuentci39Cfq/EUOXU3Sb0e72VvzdAbOFsORC
M84l39/HRAtOhgOGoN6x8AZG1PBi1kT+pqGFJsd69uRxnaU2uD0Hbv/NLvPF6bmEhjzCiPcUT2HD
5lo245ZhhEx+cq9U6cOvp++jozKGR7fG6KzGS6wHZAasE088dhd7RT0TnzXjdprXtD5akJ7ah1Ph
kRDHij3XYPP/lkjWs1Oz44aCfc5R7taU7CMC+eFSLuBXr4k2HSQwWJai2nPBihZv5oBsGNM4gcdk
xYsGucVEkOwxXvfXcgy/OAf5LQ/5Z8jAY5TlxtYLIBStzGFRcXcquA7ato4HK/gX2VisTMxErI+f
koZcId/MjAB0yUYnGP09Ev/SLCh3ghSBfbSLzKXf0PYnHKAZ6cpo4Ojj9jGFvWa/sixc657qzrEU
+TJ143Vl5sj0HfRFdjUmQbyGflA/ZPGFF7Rgt8PbwtOHJTWJmxjWfdxWvHjEdx6SMNdK6Fa+0d0w
+9zoNT5EgLx4W46HgQRrDsEtVf233SikQ7tyIaQ0eJHavR2b+zLPDrxj6Xgai4ubQU6ts1eXy3lK
GZvMmrWFA0eEZBLrDFc3OzxwFCkX2zKxcWoSgU22+txhOVakRoG1TEG+80gDtW5/90yuyVxvLcSk
MIQNEuF57OTZS399qFjAS92gPvKC3zgjV2dCmUSst2PnbwqEXOZA9mCDF32aGK9zOvxEmL3pqTgG
NDOvYxpz3BzYg/rn23zp4UkBItCtBM0OK1qKHCYjnqApdzZmp160voZWmm8N4hz4mnglNUjMjARB
kC8CxbsHKwewUJ25KweKGRD1LT98uvlWlt89LLunmOGPHhA9fsl0RQ4L1nAyhb+WjavI1tkTI0sm
WD4m/TKbptzUYbPdvfMcbW3WiwGUPtBaS3egA338Hag0HFrQUd43JX74N+Jty+E8FcMfWsEaWCbL
LVyu9NOv7MkYQI0kaGEGXFnERvfsZ6+tRom7ojsx1juOQ8z7+UzMCL7ZD9D0a4g/Dmin/Oy19m4M
VrNskZLcOPjfBd+SzWwGtPwOp5mQuJyGDr0r/ABIs+H+g8cBJhiALlAogfzRBko2jLrOvjTEH992
6pXT4E1Jh1sQ9Z8B+/Ay+gac82QG6Zlz5iXwcBu1jVlew3bapX50DlJonnHtmTdDVtqqdXn40/IU
+YW7d2z6rDtMrlWe7b3BANjTTFs3kU9Np+/yCb8M8TfVGh91GG36zC3pOwCr34h0HZbW3ST4buX6
pZ9ZSx2ISJnWwbKyPZBj4CUF3h8z76ZlRo8KLXtHF7QKYZGO2Uhhv8kRS51HZ1sPXWFoDOrdlNoE
lKedFQ4fjjHncFA7s0hf0pbK9Vj3Fzlyk+nl/ak0035hSa5DXUXOeYKQygjWQalRaH/Fl2d3X17F
MZ7xj8RW8Igi631Kgu0Uo8SH0EiY4VnrLhN4Pn160HGUEq0PQJkh3mwdcKOjsj4iDKCVfQnDX4ft
iN4+MERuVETHFim/sALFPGK1AfPn1Uyg/ng1jd/aZl7wuYxE1TYSlE96P8Jy1o3trcJI/qlu2/MQ
+vwLqfYHkzSLSsTS6cmBUJtVLw2N0nW6zlrW1PNIYAYf/B52ihPHAZSsZnJIz45fdLQK24HZruK6
5cKMDTkV9TGtERBt+mgBifZ9uSfOt/Erh9b216SnpECNLShKVAe+/MPZSvFs54GGCdVuFkVO/swM
k2dGYG3plqyax9ajo6WgOtCsJUcIC8d0CHdhZ0IaqkleZzkW2cL488Kwhp4CHcUiUwueRdtIx/gu
QJisfNkwcjce+6uJVU+rodXUCtjwPDa2hblpuXY5bICIInnJLuH9U7Nt3VWNvtNFc2hdwjtRbr0O
aua5aCXlLw1iEkDylr0bTdl0FXPFYYG7jTFZ02+NXdVka1i6PukS01L7ofN+JbBCLl0gFtjOss3n
7UnMpl9HISNQm3ZvvUrPOtdJspfQ3bievtT1v7jETTyUW5AdD0ZXGhaiD8ztBzqjVyKHnygwYilw
1EKWtxZT6apDZ6ulx+osvDrml82w4oeQnGWE62L2P7fEIMAq4GLaiPFVEfSqebcT4ddjHxiAALtE
tRuASRgCu757JXjYMVirEkx02RBxOunUila1v0HVXnK92WTOk/SpxawiYlrE4mF3dMWDuYtVwwiz
LYB+S5I/647GkP3RobZR6t9ofM5ouahuPvWBRhIGfCp6F87MPYByCshemh0j2w+TJd1d8A9a/IVc
DiSAGFO9NqmzTsKrEQBPs8lRUXvWNotAjKtM+1LVt9mPi57yrr64ed64gcPKRT9HL3f7SzDzYHr8
FQP+eNES96Sdp/+Y/Tim4CtVrXGWrSimMYwnH7+DyeLUDutdyz20ZFAS/DWQApYKvDe8txKoYqfP
zImNsN9cLLplvw+N7Sg/wvHJtiNqZICrs0lDM2cXs0xsC2YJ0T5zPzP4vP41wgRb8Gl/yuoGr4T4
HO1kc9OgxCFzDeh77+8unN+eAh4TWl8YYDN7Gsi6uH3H6ILeEq1Vm94G+Iw+PayKjYehbbpgE8o3
mosmZnorxq40l7oRM8qgJIB2bLM/q4MgOQAtZSsctl9++lnn5hPr0M04yR3n0UoZHgTO+LOIv6yi
OsQe8PmwDd6p+bW43xUDHJ0GFpXHFddywOLXxa/Sg5WuiM1lE2iDDtoV6nRjwXcEmsmGNVLPoB4W
kos9ncLO0+g+Uv6RSYHgw6xL0Xf9z6weIz66EvEiK53tDK/DjIEq9GJPzbaaHztsfMDtlw7abyxz
bFPq2uvZk2PYu6kziKQEm2o+iRqqmdxxZeP4n8fRwQ3v2ciu0O+PAIcepHM3tqvDnCKbzbXKlu5J
4jnht8nKqTo1Qb20td/MZ276C8jFJgGNXqW2Hvl9uO5j1L4sYzyaTvTq9sFpDOQqI97EQMKa5aUU
w29PcdFI6nsYPvQaRo+LSXXGk0HXheyOvy0Ei4s1FdtCaxyzDCAjDxDuK6t79s2PJPeWdqyRs/+b
BUlnCLYNKuyQxaeq/bL9dcwOJrF5U0qgLnjJFER3bHa2ZaF2cAc1Xu3Y3mhdQTjqOZke1oDBIszi
c0ZdT8kjW43hoQn0z2l0tiae+A57vuAmPAy/k4OPlhbm6RE6wZs9us9WtGfZY1q0jvv3McSxxPLN
iLEDFF0APzu7gbO79h1DGb2GHVn/Ul5co943tHMM6QHY0MIR3VOJUSrT+ps70z/R1h1qrOyy3cT5
hMubRrfolqpjWL5X5hHwPtAcilto/4gMcI5JtcsRTkLnZxgfjfew0NC0qMQzs4vHd9EdLedA2dnU
vRUBScJqSc5ehYyoXArIpawsh5rB7Cpcc20pB8WKtxHOcfwqPO1MwD7naVvWBNrhXPC1iRLtkrMn
mspmNQVP+ZhiUb8aAk9uutOn4BCELpviEsZ29y/CQdEU7RbC2V76bCeC6tlkkcLm0V7ooANSp390
np5sBAYU3S7eIY6vcq5Mioxkamdoh1BBsp5Ao6S3NjY4fCxCyADIP7xZrhmk9JdNVrxpwfjjCrT6
yvR/kpz24Tjfu3DKZcmkbKkah7TzPVXWU+UFt4wvr6yyV1sDU4QjtXKontA1hkOCNPwSMIGpilDX
MK2wrFz7MXjoAc2AeCaEyzVrggldjBpCYbdLBiAgQrLER8awLI/IqoFnAvt1xAU7Nuho50ZE65XU
lrru/usmuhAGOCiFAk+iI8CMmvfkFUzJ3Es7Qi4R/trC7+9hhASB9FtW4mmqQdglrNo9KAduI25d
Bd3QASsWYVRVvsVDpgI8ctpHbFdvpU9uW3T5v3ognGnxJ2YF9PzCugD8f/e08YODyliGAGNNM3qv
g8lhwMmX9aT91HVevlIpDFUaq91q7i6FB211m0iTOzwpJ8dVt9QnhaSPPqd2+GTHJTt3KoBUM2nn
pEA/97DxUj7j7H0bqgSL4J70XNPmtKvbH1WCkNrINWjgp9RNKdkM7J0A4qaJ7oOw1MtY982tinVu
dpmAmZJ/Zak3o8eHL9XgpOd/7AwZQcztu/cIYXCJL8cHBaE/eqokifBugtAWpBRtNOSOlR5b2i1u
+mtoOd5G4qjvc9L8Aj6a6HgFszOEQKPIjZkRvrGFkxkjPSRVJm+6CkugnXomTsJByjq5hHYBcOEb
+dWD1phWUVDX/dbSp1FufDeEMAcgMPprLIWRqcJSetY6nQVNwG599BL2PlQe585w7Jr2N/b/sWBJ
nXioET57LVioAtGNPr7a8vd5R1PBIZYpa38YQQX9EXnGpaSOkWpBcvsvhR9euyh9rqRMFW72jkkR
rHABBYvCPw/t+punDjnDdS2lHwvXM+NdKfOk3OH6qr1dZxKooRyOmm6SjDlHVTx1sXNBNnbkJrfQ
o3ekQXV2SmmSpFc9g1RTUGkBNMhXExYE3yRPpoeZ9qwVgWsvcn2yP6g7UdxK6k6payd9fO3Cdqpf
tJD6x8j9gbmI9CIF6bxKGSwgdEjufx2hPDcsKv+Qcht94sAmKsHevH/ug6F+rkQT4QUWwdfYBpmx
csWsYg5u03wZ5hhVBzo/ZXouZcdQ7ARMzZusaPUDlkIZrUcARFGODunMo1idTj3bpPZLK7W7bof3
iQfVnkupNWXyYiViHuuLRLBQuAC+KfNL3GxADgzJpQufiu6cSxBBnJTHnoqu4g5ExrfvnrfR4wf0
CmLXLC5KVmDU66yJNGxSG0sWCSTZmCxiJNHm1NxU1M4D+L7F4mFH0ZNWYALpcKVy4GPVTtP4WGj+
V9mzjTabI6zOP49iNcNBvbAKD2u9X28R+TGjGTDx5BitxMSs1sFLHYNU+4k7oDoz299Mo+QaFtzo
i15rNiynSeaFKKxtw2zvxeA1WlkfoomPq4Q7bVphzYBUU+mG30iCeM1k+GYML8y/+46UhzNluMDD
F15ELyIeWbPYT7KAY5XRPeB40zWgDJbai7WoDXwPxZtpaPNoRDl4NSaH2k5JlkPq49MlUguou4/G
owHBEH0KcaWx9AexAHM3ZMO1waNF6SIzYWrKR2ZwvOb2pTb7bpMmIXHC2eQPFWQ94SijBZq4/Efq
wNWm7qdJni3OZM3VVioOLpFqFzMR26KyS4vBNiE3mi7NseSFPOj+zHVLL/XWapJbJk0u+NzWAhZ5
eBoDE86fj0yWBO0lNAoSWFqjr9Gp55II45ZN9am0WKuyze3RLCLyMsN6rOguzCd6dSY2AYDPvIcq
pnseeTtNCg0sJujEklIFh3d2qHfr3iDu6ZPfr/N/eh8spTYuigFKW+PtTLratBQNSzOYkb3T0Pef
rNwuTWj9Uj3NJp6hYMYjNMVFdM65CLI3q8WHnrrm2dFZ95vm3gzsZeR3NS25Li2cAw+By5+das4S
r+WHSsy9ptxrYWtrG1TnjiwVFXNRf9bjxIJmgX2p5NiKtW1eFufYNXduXeG7IQeVs0tTVrWlV2pd
GtY5BmGrudGVB+LkaOELkYe30IWyS0J2mSncJrrOSgoyCeww808FXb9TdKfoMj5lIrz0dAhp3Dos
6t/jqf7t6+m3j+PXaPL5+DqdCGS27igp0hlZgCApEKkco7hrnSWN1gOLRPpOC+LOhvlZZmQQCQ5B
bTFvFlRJkdT72EHOrUsi5gUDDj5vKItjFX2WAuJ/dwBHsi5wc/aQu+ps3JLjRQLLwoNTYp7lr3MZ
W/8bHWTd6+MmgkTWteMqj+xbhMOiTeQXyN+jjHTYJ9XJkCNcKTPd61NxbhrOGOazQs/Rg7ncA+Qr
Kpy3jB4qgg8n6AYJIwZMEXRb1/dBD4HvjUP6diEwu050bVMDsqINF0CjR8YwbrV0WVpJ59VBCsCc
8CdyY4fY/MmWAeZhB70hnh2g9WWU7WvkAolGFznXTv6EO8bdjqm0lz40npVC6QRnpX83mca9QG4g
o8AVUc4u9frfLCXr4DpItrYAeVNNf1oCzccRyNIE99mGxAgNDE5wEqpFEBdr5p8DAFDVDYcmb976
LCIFnzxF8NeQOATSDM5rfxSo753xoWdkd+i3ueW4K5XjIxuIOVdNW0wPjM/0vw0yCxu3anZeBJ8s
nORrF5NfwMKjRbNzye0qbvKwGHGMytX8g9q1tZrGCmeJWmtV9+71zFXU4USpTTIDlH8+7Ap/OEQs
bwxNw0EHP7iQ/WlIA0m8yCcx7aHPMUoIML89RipAD/sqtbac/TvTzz9swMGEM3hjAFWv3AnhOr7H
lEip0bsO+vg+WPByvaQcd2EbvuAOPBhGeXMz/Yk15bGYqhcJRFNn3FpjP9z6pmMt47i7dwOO0TTN
tg3vRtPHXyI7DEnVmv3qcOh8qJmpRXB6igsLurh9a2z/DfP0e+jNNQ59/c83rKdBr06Z81XY8nWe
DBZBxaMDZZESL0c9ymI6JhMgqhYDGz0E1LK3Ft8wj8V+QrYvSAgkzXdi07Ywr9sl3azRZx9nP93M
IUxkvwNnOJLd5+1HHylUVds5h/Y4b/VAe45NEu2Fru9Hv43ncOod1/cNQe+1t2NSrE5Mt2n+3Jig
XyL0RtHo9CDmxV142d0RkptORC9K7oHMFgKxK8xN2lhgmLYlCUMQJo6LqhR4FFd5jn8MQm5LblXF
lNGUfL076r0mp6A+NrCviTO2O0Mj2p/iiqXPkCp0WQbjofajcMkcFq5Sn//kVNGEFVggfqamxKIv
g32Rp/1TPjgjfHNSDsSzidFS6sQ5MtxTq7lkUgKbM1YiTWaSx7sp43/KYAgPBfbQ2DKAaaX/iASs
zXL6CA1za5AlDRQOSqmfipHcPMTftRtpGDGbXBCs4cKUtFNKrUwDyb2Tor0o3eNH8eGgNFFJeB3R
dqulyAyGFP5PkGbNU6KEh6Yx/usDvVn4lTcsmqK4GBbfjaCg04ggCvGMsOJOMXUXpyYXgLuNrNxI
m1Ab+vm2GCYIbCEBf2UCBxRewlBUe1guBkz5blZgf4YWPWnBo+vzB1NDtDQ6DyalnF5DNbyUCRNI
7BSP3gEISWTu0OlUt6Fyz7akQNYkFkeIdaAf+7zhDUhWyHWSzzFN15irCuhNBpQ9RJFajeW1rSEu
EdGCgq7HhAHDHoCQwqla1Oo1w5HL6pU1iwtm18//enT2bd+gYvv1s6PDKRqhlpveV8JgzUKLhmUB
uGEYzVWIF8tjC2pNeAIM2jXqrprDTx3mR+8Fvt/ZsfEQZkXHc+00Z2cK1p47GXfNwKqrFcZrwrzY
Y3VSerNlkj4R5DlmtMEUnp3tIh0glY43oQbegn37mfviY6rUc0VtPSVdLznqTyvGT4OapLzjS1bM
l5H2PIVE6GJ8OcCwbq3JoGP7MOfdyYJQpYvslDUlTP88U0R1QaWR4SvfRUBRQemqs5lxqx9l2h2T
xryYrvfJx5VfeWz8ZVRiGopyJfZe1XJWdRAJdbLNxOoNcEL8JtNDHkHXUkXwnPQ2tgv074GVzBBd
KYGz5F5CphQDQgM7YbAkKwF2CjLml9eO+1xEW3girwUtwEw/GJ/GXVZR5p0VqALmMcWJaMZMVI15
yHr/PPO5qwH506uKnZUFZyXIoPbjPXe5rdtQncHm50TnZL8iR3fUqxCHinZSeb8w4m6nadGVY3Dt
Oqh25j31bgEpnIpFsGDcHxOoSzHkA36wAWN3EJ0Q+Rn7q+ZjLPVrkXp3mTy3LmFQPCI5M1THam8I
cBrxXg18idLqr7hGL+T0h5dolTMlD317tTW4bMSwJTXJCAd+9Snb4DiD06zIuRs+vYb0fHMiioC0
BypAWAzHHEVZldU1jeTaqKPtRMoqzUnfzOEIhb2u7d6iGbmvgQPDAFgPB6MFsNzQMsPOCIUZq+Sn
3XKfZ7gd2k3iUrqmJi1dJOMECoGHgz2qI7x1j7u1J+wjWAiarUEr6U2ZS8Ibg/WD8Yuxv9lxnSCm
xASICXXuTzfpaKBjIKmXXMUEUMbyZuVrJ9NxOdHLgfFXM64RoY2I1Rf+QmRcsR0aeiZqnpsJv2Qx
Y5zIZDkeokz7D7fTPg/0o1Jg2CB54y9u2nXUbgbe2HS+5+DIc/D0j5IYEY59X50agmKy5I2FywCv
t3IOWvPUFKfUZRVV5xuANlzGVqUR4QY8BkxbEitkyr81oayUs8dmT1i0CGj8ZSbdW2pbQ/MPzhlW
i2gXu0RhWVoE8Se1TYiwFazxZqUgdPAHSHUPuQzY584kd3OWwfeU/+Ka46EjWoR7pT4Yfb+q5OsE
YDMHB0XZEjzbglaeU9SdI30dTB82XeVyOFnN1tSOQQ0eWCW72qOifiKTS5qC95d/rgna6aucUrd5
L9M2GamIEXLLNuYVhbe+XYPGK8stg2mZnjUy7cQuTIYzZD7jEFS496nE1d4w3dYcodGBjnkhbuHw
GQ5HPp6YzXW+C+aFBQw/gyKi6uGxPouL+kfWZ9oaRBIeA+/ZbNbwM1kUhtMJ5mUu9mG/HPNdWK9E
RH2ERItseUjwg2PCJ5deY7G/ZRVHS3fOFIDYW4Fgn87omXNG+iHI33S+KMYz8evCBRWCCsIG2fT3
1dzD6W+HFj4V8/lbWYP7R0sRgAxl8Rqyp64PRbyttVNegQpFlVxQgEMI/IyAL6GliT/VoiLZCLcE
san9pEb528RMP5yAKtIgrHiWiRgGz3m+6gBlmXuyj4YHhxh7wlIGn0PFYowY0w5ASqowl2drzfwp
uSNymhRne16oDv9Rdh7NtSvnFf0rKo2NMoAG0A2X5QFPTuRhDhMULwNyDg3g13tBM0kuVXkovfcu
L88Bur+w99r3TL5VbAA/Y0QcXgP+1/yAOVQAMXOeC+OArZSnPf5iel4lV+V9dY6BUxQfevCeCoAm
1UnIJz2dgvGt4PrPkk3uHGuDwXu8csZzFGExI1m+9e4scIHocmOFWJV5j/HRDcSY4flrGWVy2Ni4
/JdVl41yiwrfG3ftXK6X7eeiexcDSOeU6KT5jzmeJDqF1v3G5xDHrzYxtgHenmWCYt34LoNTLJIu
IovZ/qbyM7Ap5oG7dXk7JYThlF+25Y3OpX6LAvc5WLhG3lMV7pf0uhRrCN72gvLDLJtVsdj8nYvE
wqMujXVv0lhqyYW32AAmmqExem+hDXnEx09JE24Ha3yl0fvM2DdUW8nRrdtfIRVpN5+j15+R9Cva
FMu74PEBxAuSM1O3NQjhbe1ydmhMGCJjspMH62BEjK8mKwEricMypxTXxxLXQ16ixfsNRlTFXg35
h01DYr8l4sGbr41psY/gMSiNP1U4XuLeOEfuE3Z/BnHTpuArWiA5Vj2+GzAUM3HxBtQWZ0e9uEgU
zOh7CEE5uAS8Cso14Lv9fUCmSXxou/g+YaiSdEhlBuwojfMVKX2lGNomLotAJmabsftdZo6leUri
nwBvUVkgMvHC3FtzS6Evwy/SlXayVhiwhGPBr+A6i+SrY+co5SK2+WPDfsSlXekhqGfmDF4uQLQw
dDM8PiYYZEMfDQ8SXJq9pUaNbsDpPmwXHuYwExXeTavIMD/6Th6Qgd33xfIPCKL1nYL0HKfeyS67
jYIIM8DFceovz/G3EtVL5rKW7usswkEeTLRskn1ld5/b4hphb05rhP1IxlU6QGSK0ZizssUtzekT
A+SzCZZjoIcNNW6fIA15N2mNtNavU9Z2jk8OaBg9ykmwE2LbOZVfvu64vElE0m37EKjwfWwIOLRm
+oW0oeALyQqnnXZZXsbjqiM/ZhhZbrlljVFvZr7dmsWebfVaye+IvqkBhd7M+UfQs94qWslUKFWE
jPUQvm2Y3knO36nqNGAC/UTVbDClwwebXQeUF6QdbINoWc/Hx7llN1VHD6ixV9qMLjJvN1Y1QFYR
IS3U+GlnXOE57Cmn7zZZga4rT1+Tytmb6NEK1kNuWDKmBnFNNM7RHCcgJkn/nBIYwrB8uMPR8wkO
8zq1zdHOpp+5I6AFozhIJABtvmZKloFDtchnGylxWUr7r6kwX3w3p2+o2guh0QztTGZBon3xu3E1
TbH7kI721cdpBJvWIdY1il5ryDtFYz/Urj5FfXabDvxV0naody7ud6EFchaJzmtmS7PpHX4zY9wY
bLXTEkwZwaLXyaKqJg0M7S6St8UM60UnReTezi4E0Bb8PMemHjrygosV9tVLHizOh7Z56wRPMlvF
lHzn5AFFHWpMz3PWQSbvIJq82wE3WMdyNcYIvWMi/+A4OU1UPn7LrvjxfIpOJ0RQ3iT9wbblztXO
HXl9OYiP4gTB/JLWxQXWwec8SWJhnDfCYfNNm6OtAQIdF/ZGSkpDK5CS08lSCHRB6FKcP5DoczYj
uQlHi3EHpucm20H9sk5TxNvFCB7gQnyxJ5+sRs3lM7GqN2vUJzJHC5vN1wmr2MrHSDibk7HqWCBF
dgiYI8XQ4ZKrdWPK/k3Ozt4jinyYw/sQusbaRupG5MRpaloPcwgpE3j3dOq/Rm68KFa8Y97n9Rbu
x8kN/GtsjPhXeK1x8giSeubdhJmYcOw7CzNp6vc4PGe9VcKr2S0ROtSH7pMn0XfyYVlJfm2NZzBi
OFLQziiFQxUTFKkOmgq53yBiXdrf/qBrhb2y2VqZ3PUV8+kZU75TiXNsOxdsZse8LaEmxN1Rpj9F
h+G/9puzb6O4LkyA7QVhkiqwuZIC0BQ4AoIk2gfK+NQ5GRl9uhdx/VB1vYR6mqGbtNlf+pNH0JTj
vWTVZK6DQIQ7D/tGyWrKKzljkcjGVoBvQG2E7bxNSbXtmWiH6EJuQGlsckLXsMnfDMAJY7cgJDF+
FygsYmdsDyqC9s4QPgsoZxIjC39ze0r2BL5OO8bN4bVzwm4PI8L89huz2LFzVG8FWREvSWB4L9Us
YGnDTiz+TGPcUp3N/X6ajQ+89hH88ro4RBAgyDDo+xh2vNJ0V9EYElVbFTYuazMakLxO8NYSoqf1
yspBzUaFe6r7QV39UV0Nn0StIPX6XULn7TpLh4kIh6oDq4UvhThanU9WlhBEIoS9mgALN2AWKO+I
izJKH7D8WBoPILXVLTxT6zJ6MdD5BrZQr93gT2APYXXErMQzglkcQzZnz02Ml/qiWLe8135t/rYq
DleBJ2n8KtltyFNIgdHh/bXbNlxbOBeQdmEAuI91K/70qTHdEQbzR4iUt4FMS02s33KR36JxO+Xq
3bLPdt6PN/no3NaOkaw1jWReE7ZZlIesyREKwBMCYZn560Y3JzsLz3PibA1Zv6Q5MIGqDKvXqk/1
2UtIPGuqzDoUUZvTHpnryUFuOdgpVSI0KWtneGR8di4rBm/MIDppwsn8ICnYGhE17tkDRFszpmZX
cbzNK5Ss9jIZJOOCv6HwvueYkAIquyC5igbJfimFdw/PJtlhIiEpYoZ+B9M8KRsUtKoOoOv47rmp
hffrCp8ww0QNw2YOAn0lQQHep4AvVKvht+ezBtLtBcceMRzuYwdWwux6TOsrTOU5RMESeVPcQKVc
GXMdkvjn2hlIkTiwz8JPwJzzmn2yhXjp+r5EkBvhSeHScp77qlpi1YDAPHlBop/QZwRXhvg+GozK
eMSCZoMKSu0/FBrsgwow5qU7y/dGtQAga80bgZYZ6tOqratgFU25dZIpCFJXU+H4Pio8K9SoEuJy
GqhT01k8FIPIMVagL75JGlj0obuEVERMjX3zOxBLQSMFUVyEzfkJIA5ABwQc+oizLZ9hv7qNF/ad
W0JG8urw1AhisQKx9wHrs6FYHI3VsLdV4dLrobamQkz9+bVv1QkBPvcxnUEjj/ZIWLKTF6euXwSw
+okgX1puHB4RS7/FlP3ma/rEnrk0JNjNYJHIjdHgNhrUhMeL2WlkZefZYcMYenCKe8PExKVb+9P3
moMmJyDFdab7N7OlVsRpIN3Y2npViBkXKa3ZzXewsgHoFQXC6dH6UEteo8j6DG/xvJ7LkAWndyK6
AdQts+nQe81ljzPSd5+0O7KK6iY0cYHF36Se8HOO+NyCWOnFk4haA5WNLrI7Z8k+DOU1M8FdGjOO
HY0xs7S6o10QxfX3iqselw+m9B9mXf3MLjEVnYdnuNcdopdJnHH3Az8yiG0dM/LTKxaacl66XhGM
pOQxeidvlx1E/Wwo+8xuaGsZ4uDm5iatyOIhuakd5xfZo1pOY6gEZAogZnXcfROlQPgMO/k1i4lV
J661IxGO6jQ080/rDe+iKO99l4osx2+Aty4YqvfEbL9atCWi+VLBW6+L8xCIhOQ+DvnWrs8VRkSj
SXlUPkabDASqNVbJ9LrPVnYNQ5gn86ctjf1Qzp+OlNTMMTpfMZDfEqv8p2fAZ2cPQ8TYgEbZdB0i
tqi8ijLGcdV0W6cIFgSSZ2+CqmVWjKIXE5oF1hS7gGOydmDDv8vmSxcjmatU8cg6N8R8jqoN7U+E
jrKehq30UHt5Jc8SffCI+zXzXkK2MVT9IMpOE/M/4lbZhZB9ZRHODZnDhJ7hTfAfYbAYLrwVBhSc
MMj1q73bxK9lou/mwSCRyUDyhmWfTGbat7JdCXLYBp/0VgRJzHHMhTDrk4EF1c5xzduCtNOJBGA2
h3PDNcD+oockHrCiCoa3uNFnUdfnIoz2rHDOoOMYSfg7OCiHuHa/RKHWnS4PWJo4p3Ispsx4ADCM
1PjG8qqZEHuceJ0Jc53n7W7kfcZFQo7G2UEikyOBH83qWJfwcQFNrjvgXsWsmCWTdR5nd+2IHmiq
Xxo5ruNiyaUNCAkPbhrUBAGcDxOUziqVGNhZtqWbJnR/MDLpI1ZqutrS88pLVyrQcAykkSesGqdF
uRMgk21WSLoupaleYh9GdoECp+iMm6gY9yJyxTZ2aa6hI3McWthhST0C+mEE+BwunfU7MbuuSqgn
fbBmPoA6+2TpEs4R6ouJ4jjq6mdtcfKrFw9RYhQ2q5x+WHhyz6rhgDZm11XqkPr1buZXy9DK+rV7
pn469r7aZam4bRwFbqZ9Ndrk2w4pS70ieihDYH4DwmmGDJtW4CNM7WNL1l+jcj40PDM4zOe8ffBG
n1b7tfMA9gqmglVF+5KZy9Qoj+7juj01Ld4SXNjmEDwI9h1pRu7B1Hg4DPh88mFbdxazOecKpQz8
95B8sODdtZZpIuRkd5y0HKce+951OC+pf0l8yoT4It/lC7/AQcGyVMCb6hmhv1OLSxHokDgdBZ3N
SuODDMADpv3dmNW83gbjTCLsJ+3g9a161JrHruv3yJKnowIL3QXfbURojSrq91R1vxayQ6xb+ABR
pRl2fUK2Gc7WZ1aVV52WEFera6+ZiNYam62F3B+5PDTgj0p7DbCyZhdauHIN40jFtQ1n/2Aa9bAx
FhGvmrlGhfLRMvjJCfQlYjgHpW2Lv1GjQDfK/GIV3hc1G8EMEYiSxoOjNm/B4SJZBomhwWCvVJPY
CHyDj6oL0e0Hy8nb22fDhJ8x5fN8REJfwcsCljRY3UaPCCxVjYysIUAmi8VP3v/2AQMqIplwF5Xo
Ghypr3Ymfor22wMs7JbRfDWqBuQluUaR1M6hiLN96+mtKKJi7YS93kjxnYC3A/99Dx4H01HKiMtY
t4grTT0invEuXTq9JG72RrIRcSIMZ7qYqdaHOz4Rk0AQrY0jM8KKM8KrD8kxRGAw5Q6RkpIpOSsx
zH4RdPk2PWlhEFNRH9mA7k0MFnX1Nvjxjkd/2yNjL/wFrRGfoAlF50ma72GDJjRegvOiJ48/jORU
WrPkokGh0ZD4G1ej1x0TZsz6pZiSOzWmZ1ib5iMlPdjzGdl7Hw08omSBTzJfNur+tu9viy44+h74
tHY+Oa28z6wxWjcCvZYKWZ65sBR9K0SygVw5m4KP0KFYViwPrOai+Gjs1rvNRXGdI8behoczIHWu
/WQ/tfa3AK5oaPN2dMIQvSDWR0TFi6UgRATecfA5bBLRl/AjmZDkn4xDIIWO69IMNj0ZN6Yuj9Y4
3mHf3g5cGbGBqFkwFS7rjixvKoCbSvnQZwsiCSoN72loR7muBPSYXJNPPRnYZAJmeChWXmJZHLWz
rHwZchbLPBlf5EbD/J8I7g1g+rYmHM+wuJ+scC/GeotKbzVze3vNFYjMWdYqWfssHtIWJ5ggrDjm
64rZvt9WJSOnvrS/R7hjm3H2P2dHUgr2NUiYeOfDT2my8VhBiUDDcl9lmvkeSwKOZ8LlRMFhX5MN
0uAnYh97L4faX07/Qw9UqO17rImxVdya2p+QIQqm2rAByesZFCQq0zkQDH6WCX2eb2taH52es+p3
mPpvI8Y5nNDOV3V5HSs/X2EP+HRM78sd2Tdm5vRV4MKOUadMVUe0nZrQVTXn1EZR3HRnSYjq3ezi
Xo/9lJE/BvfnLKKQkrhzG7ns4zIsVZCZJsbyfe28F3Ekz4VvWndxguwtTr1DIKoXvSgMJrNuWHaE
BPcO8hFVN+od19r7Ka9tBCGIO6ULUUJDgpvJANHm92jbu6wYJPPOeN7IACVdBPhMZDiIZ84GBvnq
6FkhHi24Jjd/D5xBlUY0wK2nbEZ61SogMss35JoeghABcrjQg4GWWT58BaYfCdgDYyKMjkPobRNt
EdY5DC2iaefLnqrvbPZR8qVEqegSUbjJNgB/ygu0ZsCGLvVPXwLYY1gj17EV8nXHNv8KT9A4kkU8
MvuDb01H3MCBNV/K6YtAGaubLrh/QEDjcUPJJvHZahpr3/1At0b0NuA1oGdoqpnrQMHxb2bYBEFu
jeBrig8AYX/KbNoihrrxzQvSRmpWWJ14x4mbMQ/+jOB95Im96ZEH8VAhXWJSZrAdK7MCNTe5iMZv
QJRSlmylw6SDMaQYs1tzZggd7ZfAu5h1aEJ+odnytXq3fXLvdGgbEHv1kNd642IOqAw+rcheR/kP
/uEbw5q2HXPbPM92qXD3unxOwNiFgBlkdV8yhKvGBwQ025YSfGRWZLjWC2HLYEyz8KmukYWnqj+j
P2NXlx19A6oO0VaEBwRG+jhqKj7rGIbbGky0AUh53ppme16IERMCNfSkTA9eyecGrFowLa7Q0ihv
WZqRV3ZTYEyx7LuA4WpnkhOTL8juLj16Qm6d1r7gLAMj5aH9Nx6lPPZhvoH4tly0Q0dwBt3okrVK
lBJe3k1XXgCIdqxpPZ/3xv/ldt5Ekb8z8gDQRnnntrBFR+OZhfBzNmBXQlo7MvAzCbOLwmKvUCP0
ydtYLyNCUt+DlR8+l9RnAyLYijzWZLrac5uvAs1WtfI6scZA8GAGpNaZPXNjVw4UWpYxf7gspaDW
GYAibgqPUFkbPbkNjmPoe5QFnTq3QIZ2osFZZrQsERzdom9hwA/5rB/wszG9nJl6042zc5Or3oQO
EXGuUtKSmNhi0sNulGxYZTZ3sV0Uxx41bNIXTG41LMDEEixShr2PCbSP9tPApeEt2FD2f1lza7JU
gAMMDsQ59yVy5pEKNEjUVrvzg50jZ+JxwenK5oW1XztO91VKxcoU/bFFYgXlXSDLjlkY6lcUCWQB
2+ciCOCV7FGUH4foE6zvjc/AlWgK41UCKTMS9udk7ripuptmbAGG+Ti3roEPK2NZy4KxEURA9Ife
wCdkzfqSMnkYKLdG2kjbiDYjv2El+lU4IocP8g4h9sSxQFeGG5A8pCl1AAYa1z79SuLnsnS3zcKi
L7sn4kF2i1apgYPlecNGhnycLteIrofbKtw2cDmLudnOSxgdsmqIyYQtpGnzU/ZLKryYESBj+Ux4
OgtyGFPU40xonn39AUR2owd4a2Z7M2FNAfh7Gjv51DQEUDzV7rge0Nkn4UC+siKF2Nnx7t4ONjpG
3j2CvZYogF2dPYyN993Kx0oTwwI9zM1RzThkrfeveHX3tcLjptHyw3RfzSL9zSasxFVzW+bziz0C
2TGprh2osHgcQqR0zUo4P+X0YsFprMcaA6oPjprtSWrr7Yzz1Kzkj+N7zk3H8qThGs9r69iZjCJb
/1wx9accW0u/+u4bZ03sOYoI9GoFJwlRhDdj5aSEQdj3pWOAZcOqkteXQgOL1jPEBQOkUMWttZun
jtkHuTMDjW0th33AUuGJ+yo9Qr6Qe8NvxkPSpT5wqnCjWkftLK9Dv0quxLt2zLVt9YBtyKGeMG1i
ydiaTFN6HAH97KMV8FkvV1rsqEfGdVHq+1JMbGFY+8keAeFgsDGwy4RHAcda6gVPLqtyTW7rLoBB
yQXSruaB2IKiMo4EZNBTcdLHkiVi7T4O8W9JIDtKFyKQvQDgbERWyA1DLXkZZ6SauYD63zu8b6SE
mWsXHfxuajmBeLkBW02VdWOUjN3Huof8U5v40IohtWF0CLyUXojmV6HjXLdt/ZtFA2NrVKb+n16R
/mX6JcKkYID3hbkDjYatauYjBWPFJZpPMgwJs2Hrs8BclbmVPJO/Ml5T0Y9vNSmC9OhVOND2QAKx
BxS+g0isr7ztnZ1hAumZkiBB5WtmW9DhcBtGdEzBIo9PpBFVuHTS7KFaeiLlh0jPWjS9VtsorDZR
sZsmRO7hVOBvHVVm/JRmSvA2xwTr/dzuD0aphk1ES4HUAn6e10i9AZTVIE1x5nPbz9PWjF0NQpqp
MLkNSBACO/LLtZQIihhqp2AdEv60RBCQFqYdaq7BtcADVbY9X2atx+82dV/n2iZeoDwWQDBWeYh4
asoiwqrHBwVEdquz0L6zcrjupWf7q2yI8Yd3rDiblu2csc/petEJ+ec465Fy1ei9hkxlFJc2aCUf
F+gT2Db3zkwJXPLFFN1Bc0OcQqEC8uXgx/ldAAcwku2u9c0rPJTzxALnpmzrQ7Vc9Gni4//MGmib
rN3s/kdwQMOQ4MtzqupIlYXEIIk30ir4yw7vJOWhvyEBZN9D0rsB+LBQivMvZgMf1ayBA0l84sW6
6FJyh0LjNQ8TTGDQiH/qqkAKkUGKyuBloAUZJ05f7VwtgTSoQzuD02ncKUMHOwuxH2uUd90zifAA
1nySSyCxkSJhNzFeSDMBgNSw0Kjr+WCz1Yrs6JRj+NhBRIbUPhJ2H+T9eULhGk7c0WJp5hn8VWS4
1xG7XXUJu+KtzOQpCqkpuGkHk2TSIvCI2BouSdwzl6+MDa6Xbu+ocIOYnGkCtug+nepbC232qBzU
U0FtbKXdR2ipNFdBLhwMn+x/CydmMTFxAfQZ36QPkTdWb0MqNU4zRppWzKBJBsCK88m1aIGDkks7
jMhqmv0SKqpftMfMjsCpeWA87TXaLIUYk6Dg0eZuwYDjj+txCsZLm3GGKsPLrn0eo1KTKcFCWVER
05OwtR3cXF98YKLW5HSH0XCrZy7l6WlueCgDX46fFsboGafM7JBinDHvdUu8o0aWEjPdt+WjLQI8
bDG7wnFIIKpSRVNF3EmTyWTlRdxxuVDA76b7piJFyCBYiiNmosZPfOeP/PtWTGekDijW+hqBN+se
3e8an6SJ1BjyQ0vO1boZikc0B8467jEIi9D+YTQgrl3DAaXMGfEKKga74iq0CoJgktbs1yWGi42b
wzK0NEVQBhUL0jfU26RzkxWavrdMIrptxiBbGzW79iaUoNVKEliAqpASYZFgkinFAW1lD9IbCffF
b7IuTDjmzoQaW3YxLLLyM6w6CgQa7Me05llVFtWOg5h3w3dEZQnYxCxycYXcnv0RlZ0+zGNwbwWC
GVMztqBtq8WpF3l0p+m0niaOY4apw66JZvugZkVqkUVyYcMSFktRWz11YWkeK6jFpEnlyMbKFGYb
K/l1t1h9I+V4W8cJgq1t13+071JGshInVr5+YoGS7zpLQhLQU8uaVlRu/gocnTWO6fy6bhkfGxAg
TAVNdRhV0W01aWFrhtf91ulLVknuGD6htDaeZwtZCRc+saMdQBH+jmhpa/tHVXPMAL4zdlLzUSkX
MUVpWmDs7PYdYX+9hqKEX1BNIAZYnd5EsMywzXXqyFyM0ESIUFHdeHc1MpR1SprNNp1c93ZW+XDb
g4A/xzPi+gJqyko70a/nQXULZmDuY4Qlm+Yua0CV46z3cmyBqRx4qPyu3kd2B10OvstaFUV87y8B
A0ENa7XzI4/9emAepwK2mC5yF3IegOIDxSeYtcAgc1bChLWIedtK7jnk7cCBsAF6yNYwy/j8fa8z
Lp6NHJlqmwLCMqz9Ef9+eR8ghmYDHJrFQXgVTrTJ1YTF9fqQSX7XiewpTtlmeGY+A2Y/ipD16KLd
Y9knm1HRdRotrEdLYvuc7Xj8bAggRArSYYUqEBjeaFMiNXUQdcvcJvEh6Yy3vkTkAO5JwvEbPryC
QOu6gB3H8ogavaQpG62UndmkzW02tqBE4G2v6eQg0gvKOwuB8WYavd8wmwAeDhZ4YMWJE5eE33UQ
pznBxIDLhXFO0g3hidUcSWER3pmwi+NVKcYpAzCKrMedzOFRqKHGd4sjOIs5Yaw+Ms9iYoPlumTF
lBjDHlzPNH5BbKWfoiJ2DryagGo1munZla21VEyFyQTF9VcFJ96OlmUXTzR3LF/e2xw0fR4xKMx9
OlxJINMIETIJYfoA9hGOmTOANrEPzCn2xl6ofWyLL3ZWHjIo9afTybgvi04c0ITYpE4SSsQEeHgE
teI/hmb3nnaAwzAiMMpwTHXbpgSGbAZIereuqN+EnxIc0bjRw1hX0aMpXHGXLoExU5V+90zwHROl
BtQ2PiObYeysKdYEevabxLWGA5VR9RKFEKVtvypuBSg/hbxdEBLt1IxWcdxecgAsZwlA7tlFxHJK
3Mr2NjToBnhFold9+pGuTT6Voe67yn2oObVG3/1TLXEmGLFWrOEotwqGGtZgnada12y45rM1ZHcC
vJCBLMMV+J/xNT6yImfoXzaQKsl9HGCexEWY3cWSZIdEMBYiOolFnlgU5l1X0VSX+z6lYyYWER+B
m10yr9InW1BspTniy9pGh56O8pwMxr3VG+kBNQnjcUibo2l9hf1wcKNpM4Yzo85i0+LHdbS9rgcS
lS0FRaI2RiZ2IVYT+AWEXiY+hDu+acAXK2MAbBQE5GsNCdV/UyW0LgVx0C3eSqO76xr/LiKFFv82
uUgMurG7z/dTHt9HvrgPSSrbNRBKGB7miN+9qtr1nYeU3zCf40JW6ywFRCPM+r6JxgbTSdp9cHpd
vC7m98fnSMwb3UxjIEKLiVSGswVZYes1nK/IaQBYwKb+aGywg1W6Q6verUKtWXaCUdk1Oduu1lnq
leJoxwz9xhgjYOAE1kWJasTi5tLaOgYpGCWUCQ9pISsLhvY9UkTc59ep0sQLWqy0+jZ99Hxg5TzW
O+0jio8GAsmiRkTIjBiHJKq9g+e6lxlZ3Zgvom3bGc9Z5hFIElAMBfTs6wieuU7iJ4mM3Ji6H6mJ
tUyd8RBK8zGclPtYOc2DhRnpLhP2T2G3BeBsl2vdlQzGJ48gDcWD3Dg2+QL1R10hfWHkj0uqSVhb
+OoVHuG18WjGEyd4ynp14W5klhanaMehbDhpN58TASDLEdfAke8RWDk/6ncC3arME4jZNBXtlL3X
TseDP+m9MU6/ZSF2Pb4xPaScU+RN8L2fkQ4xDwq5Kw3Or0MIV4EltAO2f1zhuKWq0cFpcW7FRrHx
K72kSCEU6FYR+s0EqJERgCCM2vazspvqjjiTLaOdU+sDHR7JILmLhrk+MX3y+C/EKQfhz6wjamx8
CxE2S6stnkKnyNfateWeVVa9nvFtlejAHZ3t894lt6w6jxactXFa/CMumLySFCJ/N3EJqDh4dfgm
5JCctIm8A0cexi3USNijwEFboFD8xr+warzthXgFmCy2oZP3r5HTViS34xlvM/+Wk/LgW+prJPwx
5VAOh5CREa9Mp+imHMGR3UbzK4EF8lZkeuMOaHficsM2deez/Wkb5GVM1NEbrk3ygxFUrtvq10+I
DojCp5jwm8oZXpKSpEf6mpUV39f14mys+MolL7i9qrJm1wm0arg0T5zwJzNKySWtn+0yQBlubCOi
fTM/0Ls5LK8ta5F1zAr5Bm+P2DQ4/qBAyPtkfidfKriZ2lTu/LoH9Nv7r8HcP7VpeQrYWi1HwctU
TJvGJedZ4WaKLGvt+d1TZBrjs2NT5tkYyyBH2mLifkRU3C0YB4t8ODeCrpwYZAh3E/eyV2MvKCbm
eRYflTtsUdc3iA5yRLmaPmcKeZHjDjiY7c4MJDQi5NlscuiGShfvYYTLnrQuNtXSXobEiYecKLc7
+U4VGhEe4mKq5P2vGdzYKLTWIshsOK1tpneugpZRpuFEm5RDSlgVheGdJXK+c+dUDujGYPyTDUX2
WAuBI8MgPOzL61L5RIwiZsVeuSloggHZUc92lM6v65LgVNqQM7cyJFZtTpnT+VDzqq2Pe++VOTYG
28g0yZuuGuqQ0Etrri38Ah+6a6t929TVl113/bGmgygvedU4d2bfd99+5rifrSyZEZIGlfzGomcj
MRsD2PIG5dR5iFrQaZ4ZZJsyqcZHz60mdVP6ZoDzom3u2pJ+OXcRJI1a+tdoHtOdbKnyU2ch/jc5
G+miNrAxYKyN4kp8TIV8JYmqXOhU8mqmdv06lHrNcbZx3ao71eOy/g0Q6NxIqM3X3vQYubrkTDqE
BhrzA+2PcTuRyUiogAAwF/U98irBYuTa5LB5XDWWZ1fnMP5jtC/IDJttO/LEFY7xHukkOuStle3a
Ri4ZXJ0ZCRL/sP/2ntOcGoI2mfW1rC2bWle3ZYbArsribo0E1rpFh1W86iRFYAHoYV+MGuGDgaok
A6YsmD9xGVjeWgaBszXREeF4qpcTQXrbrtU+VjZL/OkmqgAW8QMK/bLP4KT3Vk2MjGlO+keAm2G/
6QMIYVo0V+bRqKtakNHtBBgDJ2og2lM0z4x8hF0cqmzgMKpQ7vALBuln5RZvDpKJRz8pnOqGRk5T
ERL4gafYLMhr4ekSTErw44ckH67HfnKYWaaN1/Fydj3mMh7rFE1CqSScdDZl+NqmDqSn0QrN2z6U
wDUry2t3Km9sEOpClLv/6Ig3IxEcnW4bp7AjMYU2VAc6DN2bv/7lP//nv7/G/wp/yisLi7As/gIB
7FrCA2z/9lfnr3/B9bf8v4fvv/1V2ZYnlZKO9C3Pk6S6Wvzzr88HShn+Zes/KNyVo4Ahw9SdT53v
bmfHPfz7HyH/9Uf4jkVOk+BtVY5j/uOPKGaTppZREdANeaPEo9H+jPq5ouu2b//9T/o/fhnfsSVR
bI7rmrb6p19mhnimeUmgTqBHU2K6JUb64f//I+gC7EW66CpTuf/4ywwakVKd8iMi8zo2D66x//d/
vvcvH5YycZYKzzFdbJG2+Mc/P8uDKTMjDpweycoyUw9QXfeEFuFX+///JNexbKQEUjGr+qffRHqD
KlVc0uAjpDCrzwwFaD/sIunu/v0P+tfvn8/JttHlkkEiPf+fvpVe+gE37US9AZoTtveNaR2j7jT+
L2nntd02FqTrJ8JayOEWADMVbcmyb7DaQUTO+enPB83MaRHkEOMZ2+12224Vd9676g/orAzD79ux
pg99Pp0tUTNU2ZQ1U9JFY9YogQqEyCJBh374oilbdF02uJoujJEyDcI8ii6aOsMjWZahWueDRLUl
64qAXBUcb6da6Ru87VzBRsPLDlbcBVzPRQiVf6h0OeiMuhjSOvBpbfRIHMHtbG9luJrbOH/feLSy
NEmVdQPC3KzxPSIUiLbwsdoCtyj4mOS+7m6HUORrTadzZVkyLQkC53nTgSCLnWCSuy9WU9Nbt3Up
7zgoNNij/W/T8aSj4YD511AgPxoeuamDMIWDWJGTu7c/lTR1+NmAGJKoTH5VOsRUTVOnKfhpFyO7
FXsmlVwINjvyBxIMCuRl8Tf9Uq2le28rJAfdbhiEF9/+8nup3+WLRTsLb56Hb+H3UmgkPLVjjyzc
k2k46e7HQ+YgBqo4ZNKCHaZe21+tgzKAndv3g/3e2aETLsyAi6XGSmZf0hRJxSCHTf38g1RckQwq
UTpaz9kGD5WNavpAy7vTi46QehAaC9Nhath5v7NFacw2RUbPE+bCeTwpSywS/6OBs2F1n3kIron1
c1UD1hlK814uQu7JycImL11pJAtcRDpG1ExW+Wz16bGF27MvoRQl6vspQynkEVpO2s+QUmLXxrsB
voSulPeGiC55ioOvywv5MSkjh0rEQ1qM21IYj0M4LpwN0tS9F91hKppliHSI9rFvfJqGZUVlRS6n
7mh/dl6344q9R7uV/APaX0GCvHS3jqT0QQEeUNGyhdG/2PwMRsOi/GNaHLayORsNQ67FAQdhIKLT
s75G5KCRn3CEXtj+rg76pzCz2W7WMTSWlDCatwGXAavra2f87NUvEszWIon+j62aDbeIDGnbt4RT
dQQFEpBZAu4iAtTM25vIxeWB3mPpGMwHzimG73wuR92IWFcMD7IBgFghEeOjwP63ISwF9SqDQg9P
fCDo5yFOBm8qoVYoRPrZm6Z00UNM2vL1dpDLWYDZBdctznVd1bkJnQfJE6UQag1rHSEQNxLX3zJt
voG9WFiGl3seYSyQL9xIdUMypj//NNdRJ5Uh8VkkI6TXtHsUC3CZEIVybWH4r8WRJIV3uWRw6Zof
asgpcKuEWYB9W43rQUnlLPZ40/sgzeSH2113ubNwUZVVBl8S+fd8AQWB6SXQ4SnFaOrdKf+i1w9U
N4+KGKwa39jcDnYxTly+mQS0yaL3LH22jASF6lca6oZdtJZ8LPQI7AKALsevxYXj8aJZnNayYkx3
SkWxVHO2goTAa1TyQORySgA7Coiu4ggua9Wq31Uo3X/dLFlWMS+WLHpJmy+jpkiS6CQSLAshNJn+
amTVdsCb/zoMLwmNCc56tfT5IWDC5lJBwSL5kN4H5euI99bQLqyki6mHfix5bMZI5fIqqsr5FG/T
ZARyRkWsHO7b4HtuHYz429i/3W7JxXbKXRVZRUXkHikDnpo9j9paGUwpRskWBlh5zPpkAFAAHRYg
twb9Fm1T2cAuPulgZt+OfGVecMioKjc5kVmvTzvipyXMqyy2ekNCqElWu02hD0hmjbLyuzOKchei
gWlrSiMuBGUZ8WXPTkmTZnJDNxDfEZmPs24tkrFqsdfUbdd1D6575x7u+NV6+rFe2+vdzrb51916
veZX9s7e1PZus7GfN/z0X9+o+KQ/dxt7wx/v7Ge+f/zd1fTn/ORMPxy+udNPjmO7ztPT1n1yt4ct
sdzpJ/5x+LHlT/kb06/d34fXp9fD7wOOhfzX4cCP34fp/+BjHhYW5eXkouBi8IA04BeapjbrBbVB
MLyvofGGsOsU1DBO1NXE8mk0/noWK4iGs0546humJs7Og0hpvRAlP/jCyIAYpxG+3XDQEbuOMaq4
PaEutzSOm2nN6KqhEnXWJvlkxlFiwWAvPPWxRFfTEAA/qsLCST3tV+cTSFHZMGWRJumSqUzz+tO8
9Wo4kAN5UNA5IQaNP1s/gsICWgYVdVCtg/lLlRdCXmmZpjNWugaAnqNoGs1PIX0pUnIl9DEYa8lr
JbFuOSWltSMs7nZhA71clYqmW5YmIjiqa9znzkMFlX5SNRK7CMBEOpip6BtU2n7lBQXyBU2bw/Yx
yCzfHrmPPjvvU1UWp2sDm7YyHUznUVvNT8U+TqjR2pn94z8ec8pD7SLgsIJutWnXUHTdxPnTrQtS
Kyvvy7iPN90ByRT7NXdF+/236QBbcoe9sLBSpm1o/tEU3nc8tqd1Is8m8BgIvGoqzMX9nioLhrUD
v77d/MstaXrK/xtiNrz12HYdrnMg/JLMom4GbRrtic7xErA+IrUUB3FeED0jlfLbka9NLFbldMwY
+IvMV2dSmHrfeA2JsRa0b+QMQE2jdOGZdm1KfQ4ya14umQ0gtJaxhCn8lDdcDg0saFk7E0Uvyvy1
ibfJ19stm77o+bBR7LIwjCT5w23q49H8ackksef5aktQyU9Q3KfeKoB9C+LydVKB+PtYJv5GOpkz
jWfo7GJtZkrpn0beCAHYBUnYV/JxVLYF8MDbca515Oc48vkqsdKm7huJODheuVrwHJ6+WwnLAy3J
auk1eTnteUhKMgxc3lpT/vQ8VqVD9IslUqZVmD+NlfcW9N7CVnMlhC5yW7MkkgXT4joPgfNa6gUx
L2kTbpCdwnuFqJMvrK3LVzG0/c9RZrMPIcZGQTfQgCOH2l7zp7W+6AoJJGwtJC1xBNhNQfNPVbka
aO7b4yVdb6HGEUtqG0flWQvD5jRQKqCMWURfavlRVsWpDA9x+zHydjg16NYGjWilwB9mP3ibonu9
/QGuHFW0/d/4s7ZjLxZ4wTRhiH+K4XvehxEUkwp57GchM6iav9wOeLXBii4rXIqZO/NrhdTqSqaX
NDgv0VBNuuI7dbr17RhTp81Wti7x2jbReSXVNM/6ZPIJHuYJtp9XGa/wqLaUjL7np9PCmTv1zSwM
/qS6wh4i8zxSZ4stypF+EkMIJklnfFWN070fY+iWxr+ik9ovTNLLJvGYgLxCeYITxpiXQYROLoB7
MU4NfkBFYf5SIDbi4vX9ds9dNokwPJYBkrFJSdKsSUPrjznYNpZC3R79PnFVVUcoe1iRlVh4n3+M
wnn3TZsGKuGiRirIUqeZ8mn/tVQBYnwLat2M46x+NVA4Sr8V/pghSFTpufIEsrbOH9DBwsVFGUvp
XstT4x190vgHUPis3cVVkeXQTuJ0cNROb3amVHvPVRbiaEstVdoA8URvqZAL1LfAUk7iXiMws7WQ
x/A/W/Uk/2zVWO5XUZ2LTwFapA9Clejl6navfnTbrKnkISSuTYbBs2K+VcKeA2ZowujBSp0ErPyS
ADtrC2FXeAgbjuqvmFq2IlZQUHw4oLUj1/nCEXs5sjo1J5UkhSmSp9BmJ5BVjiHmxYiiZ0n2ndB3
pHfcUNSfEUBYeEFdLnHaqepTmYMnFMN7PrCnKIdK3Iio1sGUPiYBpoV53zcL8+dyRUxJbd4LvHun
ZOvskt1CYcxOLYjUojNWjYkdNAwnQcm+3h67yzAfJSjZAlEncf+Z+vXTLG3wqeyjoDDhgABE9pEu
mHgWeM/dDnPZZ1Nix6QiJBtsJtLsUh1aHgK8EHcovgOeV9KfWKu93g5xOQNUyZhmIZUn0kjm9BE+
tYS+iqqisrimwleVagR6gzXUIjMpFg61a20xFTCrSATI09P9PBDl46hQQjgXVrGLoYSVX2835PKS
o0pkpchis+vwBpm94swQSLaRhhOMVHFaQ8AatbSl/qeV52tRXVq8S9Fm3TbquTZaMdGoX7s1Qkf1
b7yW3SJHJeFv36eyzNqUeOJMJQuRxNt5z0XRWKiJVEIR0NCLgPL7IqDHerv35hP6IwYZHeaZxCt4
XoOWKjMRAXfEDnw1W+C53VgtsgvP/7coszlwUmt1GIB3O2EJ91LBpll8ULvft4PMh2belNlEKPUW
HGdKkFH5kynPNdZXkoS/DUAMo7Rvx5pP6o9YLBt0syyKV/M7RWKkSE8MdQxyJsCCfIte2kKEq635
FGF2nx6S1mqwBEA1tRZMHL0MwDHlMWgqKKYy8qZ/W1+nRSbbARl4mkOGd7ZN+xRopNDsaJE1/kPN
H2elUjxOKM+MNOzt3rsy6YjFxUEk4ypK84xIAUCYk55YoodHNxLbSgsaNF5aq/MtbmoSl1UKW9yU
ROBQ5+snCLVhDE0xdhplsndEfS9CB8AczOOQF+NCmxRxOjM/H+tTOHpO5RZoiYBUZvMvSntZHRVG
DEcU0hCn2EbWJbZJxd0dSnJzB3kT7ko3sQ8Jv/l24If7Rjbx8MZfuOOXd4fWzY9uZt+RZbx7+/iL
/FVX4zemxOP0nazj3Zv7w727+8g/ThnIKf9IOvE/so8fGUdSiit79d2x70kW2ke+xdNv8N3hh73a
rDYb/s7jf+Yfj/bRtqWNffy1+khZruz/zFwe7dXquLL58fEVp9+e/v/7jy9iHzcOv0Pu0rY3RwCU
TnxvvTSuslIe3l+ahe69NmV4+k25Jk551ZqWy6fjimtqWCdMEyezvgnxccBTLFgqDy/FmC05ScfW
U8mJUVYSip9wEARlKxTK9vbsv7J3UOH4tymzaZkmVRorGbN/FCz0XF4SsJq3I9xuCHei884KuOdK
6UhDpkMq64HZN/s43NwOIk/dMZ/vCllNcCUip685m++yJKoFAl6x48meoCD02ARATFQdCzR4+Nq3
QhmAzqEZmambdIyqaCX6UKR4SBbFaRWElYB8CzI/IO7RHUfCPFFOWFcaWDSsU3yHUEtvy3BwEeqJ
IY12GRraCtC7GPJcjmReH8Un69hUglWszcLPxR3wbthRTTxwiYmAnGYrJVNj1b3d8CvbCvAzizwE
a1zXzenPP03FuoSEWEs14Nq4RIdn4jSE404Fnmer5fh6O9g0GWadTCT2FEniaWQYs8ni6R5acuhY
oPAYPhdRsmqRgsQeBXktIfpjFeEOVTng3eZfH6ZcB6b6DpirCboweyBoJj4DUQm4EQ1DFI+onuuC
HQwZUoqvqZAtdOkHTuy8mVxAuL1LGgxInfrpeZ9isZWpZpAkzjr8ktyBOHG2h6eD+265225hcVwZ
PprFJjKNnUQy6TxUNfT44SGI6DR4HSanXdklzFpc0U5/f7U6CySfB0qlwjOEKVBmAO1RnszsRYVw
dXt+XFvqn1szW4Sm1mUWKM7YkdN3P2L9NUgV1AtZ32srnQcct3eduzYX0vOWSJFmBZWv05Ieax7j
aOSyXVevA5kx4UGov99u0sfr5nwyAFb7FG62wHIE7yG1a2wssFot1CpgzVTqn9o7+BUK4epOjPZ9
97QQdeqpWdSzZT1rpIEiFUIKLOtCzO7EoT00P8b0scGt1a+9o4gOAiC1FM/NMC/vtFrbStjpLnyG
K1eIz6vdnG3cCGNFnSDhf1OR5tS3CuWaJzS2MnTu/TR6gHBqhg/iqS2gqoN/jx09kUAWd8j0vFJS
W6rtXN18NMmgyM7CvMBchqexqv22x9bS6OBZD/IPmF/RilH4GmfBoxZvxiJSeGw17wsd8QGBOx+N
aUMgMgeLBqBidhaPUe2PUoMEfVTCDY1sQxvMcdUNcUXhTJDyZKPI+ekFmDVGLr2MsKsNKdkvDnqV
65mDgqZh2WosRDgEDMZaktnQfwCuyqx17CGEiWkKOiiujJ7GCyL+6BbVsVegp2Xw7Ib5UcaZG/t6
qm/MXm7hXemKjgAGrHfrIbJSKnmRP8bj3iiEhFzpGGMSF2GVkaz0KpQqN/T7xniXTQ9PLRG+85GX
lpG6uXLKJlH0bAiPpNORGU4VHJ+RF5UEbyvqgTUcymFSr8rFzkDlf8D0dmNV0AV2glrEG7O2svyO
IzXUURKGyLKTERSCF+wbQ/WMd0w3rscqiF9ItmYCDsop5yuE4Ow7XC+0k0ejHHUnxpPQWFHDQSMv
gh44oOjcqB3K5XhQrlUIsEi6wOI2UI/sDXUNCyGsHsVGK2u4/CKCDk2DjrRceijWGLkuCw6CguEd
PAqsLwIJK5a1jJM8EsIl/pSJKaNn1aVN1T6LE7XySfckFDASPHnk+6TwyObVeuXjh+3HPkZcqucD
1ipSv163UkGuHXxerDhR4pfZPvBrOf1lohj2KuoRgvDSqMS4C+Nt+FagrE7mbsDEZwjK4leVBPEf
c5Siwim0k3HQvT7FZipCedYNy9j/B8kC8SFNlZTtRULjGQp49gdooHE6FCQcX9PML7RtVdcZ/rFZ
HPwMQJTWG3SWlHQVJAAObLEJGpQ1IxU984QhQeItqXXoyEpTjk4uK2Jre1bKfpaH8gkim4SAhIL4
DdRC+TsTs3N5UCCCZTVmlB+kNFdhG0E5hIskd4PpjjhIw55RekT5kZeoIa2wDhBhzAoFuSfBzE+u
YKgd5ZBq7I2NNpyg//nFRBwyIGG9Q3iS/kTUtPKFI+4C3ChPaCCehiBoJC5DymzTrCKvbXIs4FD8
WTUrEXNvu9ikB+0Z56zjsDbX1lO37Tfhagk6qs5361ng2RmRyK0WlCKBDXT49DADJLS/vQctRZi/
OCTkK2k8HPcevt1UV/UXbiLytJ2fbXKzRsw2OQGqiAxZDrAYdBlb3udr9bG27dMRFWDdNu2Xaptu
nhAIfdRXtxs3jcssMql2bugk5SzSF7PGyX3ua2M5kC6tXlB5MkW3t15vh7jSf4Tg6jq9wHV9nmLW
x7yosd9jhIC1+mUE/rVdmH4XrZBFjLqAbRmiJInwKGjlp5t42hWpNgTwhMXUeK2gralxc19CDrvd
kqkzzjprCmNZwCjAPJHxmd0YG6Uu5abgVC7HEvXwfSZkDqQe2VuJ2o/boaRrtxBK+2R/SfmR0pzF
qjscLtqJZ6+Nj364zoJvQffQKfe5fq8ViNOfesyOHuJg11Y/JHNhyC77E4wyBbIJlM8FeY7xE+Nw
FEQxZjL6iPv1u65FdSxauLF+ACDOu5OxIsEE5M6UzAsclxBbCXdwpry7vnv4On17JrHg7J0vg731
7e12oQBxpVUKzbLAi1DgJ0d8Pkt6s6D6V0zbL9oODTAxI/yWFv/cHriL2S5LZ0Fm+5Eu8ur82ONP
kEmH/Ki2SxDC6SvMuo0IJLPgTCgT/uK8GaMedOTYaYYUh24NeRBmpXmqVmW8UEq51pQJKCsBjAKg
IM/eYv44aLB5JlZgL+RPeaEZO4z/woVFdVEFg5KhIKjDVZ9CJRyl2eI1TppR9RZh9AF6vLju9NNT
iKqBhZpxz4vJwOPQCvP76AQBsxi/BVqyuz1ml9dbiYoz8m485UEUzilFZTbIQyJSxU+r8H5AkEUo
v/MYxqSmQzwuKMeXvlaxfVlq+uV+ch53NlfCk6C1ej2xczGdz1UYpD0W15z7SJUO/1jhUqbm2gIA
s0n+gLc81/jZgHZR4OlFipScHL933msuI2OLNtntzlwI8nHWfdqLg04xVD8gSJaxO44uLE9H1Re2
x2tTkyVAQYR6D1SO2ZzBUkAQBJ03moCZVmbgBQTT9nY7rrw+GZ1PMabP8Kkhcd3J4jDFsNAYEqWj
mB/HwrARVETrHLc+ac9k1ZdadmVOkEbjKGZ9yxMS4jwqdDTUI1XclbvkPSw3bW9tsORpqmMtxKvb
LbyykQAfU0xmAuUlvp2HQl0CKm6dI44nQrO1nlIk2aIRPb/wfxXI4PGILQZA7lmbqlToW7XH5A1C
exsfrRB+KPIZnfB2u0HXhowW/RtotqB87B1Kj8sAbme7yL9DdCEPfxgC9GzGi/exEN+PzUIF/crm
oZKYA8+JhjMAltl2jFAIuIse65USEW7RHBDsRv8DFxLJ+JLirphrb0H7eLuhV0fuU8zZfbEXuhhw
EjHNSncLZI4Sb4vyD1ozC4t5qXGzHUOL2xLucJliiPcT0Qkgfo+peF8VL3rR8fANkTxaylkvtG1O
u826IU86hCmcbtwqtYx/T74Out9m0S/MyqmTZueoyqkDlHuCyMImPZ/+Qy+2ZRuS2TSzYKXg3xeV
RyEr7ajo10WDRUu+VLu4trY/R5wNm6Y1QdoZiK2Rt9hU/T9kDBzkQNeBD4Yy7hfGblpVZ+3jUQHX
F0bXdFXlInfePnjeRm/VkoD0AgzZ7CWXMjvLpYUoFzvxFIVLvUVmmvLafCcWBznF64Aoov7WIFPo
n37fnutXH0efI8z2YdCYdZGFMgIEm/FXsI13a/Qe7Ggn7PPXwPmJNo2Dlgw0TcznF9b2xRShcSAM
Rb6RJgYMeN6F+BYJiHNOj8vqUGWvYfQVARknHyc1XBtF2oUj52K1zcLNRqysq4yMKvl1TX1W0XbS
fpmndV4dg8gd89ER/IVt5NoM+dy8Wc+SRIPUj/KibRQ71C89pbLRKLw9fEsxpj//dIqGeZIYGD0x
eoh9Tv6cqAI3wvfbQa5NQt5kJB4oQDENZ0vZ6L3BwJibJ3r2GCvcJKv32wEua1wfQ/NvhNnS9aQm
1sJsasbGOJbCHp8l+NM447nKGr3mVb9FImulPWlOehBgTqP93686komOuPXgTy/tkkstnm3MoT8p
V1Z8nqHWVn4JHSOQF2bjQog5oL/J28o4TZ068KUL/aWrt7c79frUmERPpscF0LDzqQHgTW8xvBFs
M6ywO1tF/ZusP9+OcfmOngaOtJSqQC69JJd3uq8jRD8N3Iu8eWvd6DXedd1G2kS7dIPC7UKbPhgV
8133c7xZo0hENKKcE69dS1+kt/ZNdp5xmalc+fHYHfF6cUEFuAuNnPahW0Fn8z8u2tIYdHqyxMu+
su6VfnSqxA21PcaeXUAlKHzrqtLOyueiW1gaV6cJfGYD7gdJnjngrjBUwetLGkxW1S8P+nC83bil
rz9beRVgFCNP+PoBxDxL61Zi8+d2hGlILnvv3xbM1hKOazo6OkQog5cW++TTIZ2cf4TV7TD/zdT4
/3GMWVGnVBsh7CDTYjPvGCf3R/A0Htvtryp2/Pf0gGDRGovVl2Ih67EYdnbND3BWHtHlEfADcIbn
p+RddAI7cQLx0H3/xnV192Lh0bqweVxIG0wJYSBRXDxgB8LMmUVtRNydxqmxI65Xe+2XvBk25l3x
XrtfH0OqLg/IG4KXgxr7Ih6WspqXD4FZ9GnBfDp1CqsCMuexIJDlGv1V9lrbsHAhImCa+M3fLAzs
xb3uIxokGHJLACnn6h1ZgkD+iCSpHR6L9+JVdpDDPeg7adM/Z2/9Httnpzgg87uEDr0WF51VYLs6
3y54EJKnlVLZ08oMipWuuS2Y8/AVrIS9SGe+sgonJq7IVg16/kK8QNY7ySrTXrBz7048fam1r7f7
8AOpfrYISTJpVHtB/wP/Vq3Z3YfqjlZhle47hx6ljdPWesBjdoNY9BrxrnVwiFb1IXlSndMKI1Jn
fH1EZOseg1MHbv1j9cDIHryVen8/bnj97WT75L7Ef3vVnX3EqY8+TaqGUmCUp3izysZjqjwF3sJK
vehjvj75cZ4ilsj3uTyLCLpVVFs4XDiliPFzqi1c9y72uenrk+OCAfHB5J91sVrWvBMxJAfwgNHr
t67eoy6fjAutuDjVZ1FmvXSyPKoNJ1BgMj6Bnbc3rTXQu4Xt5fI+RpSPAwdm+AQon594I1xjJUM/
u3b1VySXV/kxWin3P3KYf4lz2tTHYN86yc63w3v1ofhq7RKXfXYjfM1WS0JRl3vdxIhFUIB8rMrs
/SiOfZoY4DIzK0k73ynJNKy0alW9Ww/Bc3Cyx0Pxpj+0790x+86R/IY7WOPo69tr50qPn4WfnZBx
2BcInhNeHbaa9qCqAcT1hZfQlblDbYU5qZEOBqAzOyOVuhE0pSZGpp/cKlpHxUMnvJThwuS5sgQ+
h9FnR2RD/SWLe8KcQOs21b5VFwJc6yveq1AycS29lGVQoyrt8lrxMfTdScO3iQWHKO3t8bh8sTIf
PgeZOvPTfMAToy1wtIJ3sE1eNWObY8aEzvGmeP76OLh/CvsR+3mgOtjAYM6hb7uFRl6m1GcfYLY6
rNQUxSxH0q1HJg4hUxvnPTdfVafNgCIx++v4+3aTL6/Zs4izOXiyeuT0eiKWOEa8CkAunIKn0OlY
cACqv7T/gXjStbnyuZdnU7IWRo4SlZDNPhXusE0snD/gKB3xLaBqNthS4grusLnd0AshKah2ZPpY
A6CVgYrMi0gI9eVhU8Ep8b/ig8hzkEvVu7cxX7t/ysdnDmCn2NR7lJMcZRM4pj0ci12zxeXVCVzM
AnFvfkV4duGO/FGKmZ2efCpTRtgENi4b4/mMUwR9bIFK+g4q0fckc21zbzwkzz0fo1uH77qLqx+i
TtExvX/Hi82+B5xsm/eJ/Q+azz9vd9G17fDsw8ymv1kixVtnBtrnCEVheeS76mDX7nhUHf9nvfLW
KOoXToaolmzrrIuFstWVreos/GzyK0aAdsOJ8G25M4J7o8gxQNFwMFuI8zHUtzp9NufDKJOLaqTT
hxV6HnZ1X67lVfw1c5Lneittx81L66jr2FZWwInurY21b7apYy2M/ZVlYJLE58JAqkoHhHE+9FXl
ecGYWZyE1cYSHttgYcZfcFGnGQ8Ai7Q9xD8UhmYBrKGounzEhtG8K3fiXXff5u5o2iOWLXaDVsqJ
1NtrdVo44S8RJbOwU7s/baLlCd5/UBO2/gUjhQJ0vAsOmLXs/J/jvfigbTBu8lcrayftFubvlTPi
rMEXiyko5KIlcrVCnLp9U9+bzfiAjb3kaHfCj+KILiqIu9XtsNfG8XM3z1bNiMhldpKIGpS4FTzq
+u+//fqg90h3062kMi9ul4HfWUpVosfqk7PfhycrP8RpJqxvR7ly9k0gQdC0MC1EdshZ54GX1ENh
9GH4HLFZ3eGpt7JWrH/yA7ayCd9PX407fI0HGxu3X43TLGE0rmyF5x9g1o+BpSeKB3zMQdV6LWzH
wJaO5nt9fPttrod9754O/UF9l1dIVWZ2eoi+qjKKduL+vobI55GwW8r6Xw7s+Qea7UedgYS1EmJf
NrlZS+rOC/5Wa4qSNQX0Sf0J9ayJNXu+VDTE+GP2AVQY6skME6s3uVqn449T8eX26E472vmORyBU
i3TANiCn56X6qNBC1VcJZGaN9YSpKkaf2il8UjAgdNIialfNOHooQxVL+YRrnThd+Q0IHujEzVlJ
AuYprWDQiU0ZOJ6B3rewRLS6GoK3Ce9QGElAEs578RQWepzqIQhqy3yM8uBbGUcLq+N6COVDfHAC
K80WR9Jbatc0pH+S8a63diXogtsDdHX5TYWYSd5wijCb/XE85ji5EQFB424FwQ6WBB4g/0yZ6jpZ
4YW0Du3X6CspmJPzGyPWpU8w3brmU4QCNucFtAHqorMmqmYvREC2Y6cNOPOnS4f6cHrs7MWky9W+
/BRo1tJCDeNYDgikfYmPBiQaLI/s/BDsEueb/Etem5btObd79wMIcqtxs4UWJemoVfo0fnb+VdyL
jvq9oT//mA+BU9qdnfxcQlNMX3EekSelCMfE4sC7mDFqPlJ4S2NkoD1sqBzJevTQYPUe0XG/3bhp
YC4jcaXlCmFRTJkl7GRMneoOPo3TevtxxNr5oV+CkV+5GU6AF7IQyBEhdDwH2hh1IeStSMJT/4GR
awZEtF2T38EndoPUZOWOq1Xnckl2EndpF74em8w8pJJpZs5JgKZe9hJ+OLETbfHe7b+ka8vxWSNY
z2FDgeSt9QdA9Hh3WvejXR2WxFavzh0Kzf8Vf579FUPAFmpP/MbxnoydXvJEAtLrZJtx/Yz1oY/M
68J2feUORX9/ijkb0wBjpwYvAXaDzA53KPTsjTchs39GTvELk8LOxd5w5X3L75ZQuZe7AJVgbqTw
vVWDHXu2UGok6LRiQEFcwJjMQ4YJFAvGQRn30yZyE6rrp78m7U0woE8hZ7fxvO6lOkBLH4sEcdfg
N6zBljUWqplX3rnnUeaPzkCW8J0lSn5UfmPd+Jbs1Z1yV/LQWeF8TdJiYVle2dHPIs7nTVhX7HQi
EUVyBj+ybe+GD8Pd6bndYp541ztcSp30CXedF+wTjH2+ub0tXJlD5/FncygNJU8MdOL7O+EBPx3q
Z8UrrIej+XU4rcatAQDRKb7K9yB8b4e+3JHOI8vnB3I8mp1vYjQBpek1Vf90HUJz/sKALsWYHfql
F3Rh1dG6oPXfKvn0U1C/m+GSwu1lDeZ8chrTYfbpMdNL6KF50+QUN+1RDLeiE7rBn8GyWQnyQ+f2
e/kARt5Vvv4vunBK2yF6Axd5/nYTx6AdS5UurKSvQrYts9d2+Ft4/NQ0yrcogqJhfkGuRkSlFdop
RCKdsg3OW99Oad8vBPkoF52fTlxvAepMSBMqxfObpxKd6qLKgwjKZ9yc1lGrZN9VpGL+CIpWPcOk
Ve5EQZdqJ6v97LmXRhhDXhYOP3U5apSle8DlqSzD94djCjQWlZF55boNDdy2woZuhewwfqHGtA72
+Tf81E66Ux6GXfEFjQaMJZ6XHqeXt57zyLON1dN7lPZFPGR98znn+lguyZ8tBZhto12Th+KoEiDP
UGhA8qdWF/ImSxFmW6jcjZZfCVOEuLUR+IU2vLRnTqt2Plt4KyhcZQwU5ef3jMSz5DGte5ab022C
59jVUP8bt/rrOnMsp73T34K1v0f2Z10dXwa72i5MkMssoamCsQWNQs5kWhWzPHaGBEUYa0HFeq8g
xGzlTWDru5+Q/n/iUvJ7oIyVf/NAPrjBLt23q9ruHfzznn9JTrDOdjFHc7R4BZooHfOOmX2u2Wbe
VDVmbtPnSorXTD5E9bsuHTBuscPhMLRPAk5Pg7ypsm84zOF7gVV85eKB59SSjam9i5N3hXtoIe5y
i/rUpvJWTftaVIjmPiWYsEu/y8rbQchzDNWp9H1W/jyd9tbpYQgfQ/M5Uo+DsMMR+YQzjzE8Vvmz
HGKnyBf8pzvdxZq/acET6v4JEejMVQM3a2Fuk2CDBjdsk2HTG+tG2EYrjB+j7Bj5eF27ymFs7BKo
TbOT0MVwUT0sEYtSkqNarnVj5QdfY8iSYer08dr6lva/4oEjxQmAnFfxc2yMdvQUAY7QR7s9yTiw
3ltdibbprhh27W9v2KvBb13YNsVastYRtMfxOcPUKt7Ew1GpnOC5CB/8bA0isiy/SJLdolHavg/4
HI7P5feThk3vHk8yBVJuilAuIMqd1uEH2TkUBihhydFT0a3F8SePMe/kBDATvMTVcGrtN3wuWDP4
KxvlF+WUA050+m+18WTEq7FGSHSVm7sk2ujSN9hwNgKTY/2A1U03bIZfYCirfqOEez/diXyaHO72
Ec817UXUv7Zcujs3wT0IJQw+VCHjqgdAsHr31ENqYLZW2mZ61JuvknIn/BzR5kj+NPK9FjxMxu7K
PbDMuFwbgytJ2J6uSY7xay6VTfA4CoTZK2QD/ImyK/e06R7b0S4/lupK1G05sXUBV7ttHG00xTXr
RxPTiXZdt9tReSyQdDhI37nvaOE9buNWdlfX+5O/xsJYHTeV8h0LGuW04q1pV/HPmDXmUQJYeVR9
TVsp7bz2ETx99SgAhpsT0MQQo9ffRb3JfTfT3sy9mq4xEq3+YaJKXePC5dWTrYnbbr2vv6AREmGC
qNrhY3rayni2qb+KbB+Gv1oOOe2uDe57DKEHuyxWTbUO9V0gr6PRUUN0ljcV1pZJt7eS0O7TbR9x
1e7X/n2puaP0JcOvfHBY9wZ85v6IAn1oOkWIwbMd/lTCrYUm4wC5lYvd0K899VlUjimEw8HfyNY/
rXnf4y+lcMiaGKCtMmFHK6QRX7Vdwj3C2Pai01SroLGDdp01r4V1J7KJR3dC5ZTWRn8ZzV0n7bM+
sqEIl/66DrdRsx7UTWjZWu0qyipSTNsyXv0UQ9j/x9F59baOJUH4FxFgDq+Mysm2HF4I2b5mzpm/
fj4NsMDuYLD3SiJPn+rq6qqdNgSkdao4iYeqI3UbK/MJ+RtYCapTxG2il/PclbNY+RbYon/M9Usx
n+Q+GNXSHT5WQi4jSbc5LAOJQqYvKi+i9N6HUdAoDoah5dM82sOTyFNEcup8sw+IALDl3BeWWwV7
EG3K7q+q3vRhcM10tSOEkLq7xv7SeXN3WorPElGrZJ5C8psZ+SRETSaTl6tf0nDplxudz2A9rNkj
9rDpt0kTSI1rdHdmb/I76/7FaMsmp+iSh6yN7vrKnVsHI7S6QkbVkPYVRIptaY7aOvXNwvKu24+M
uLLjszRxcZEGOB4iwpl/pBHZwcIeGFZTe0nY8r/VkDB0T77z28SrH37yQbrt3O0JWGi027i404cc
29zhvFumI1zplOJH+FshGacJlw9WF5jiMUw3uukUIY/LrduNWt6T3o6nrSp6VDQtO4sCG6vv1fgS
E0xWAoCsY9O75la+FhXpuK61upLmDdm+/QzTM4v0RoS5l9erzjKSe0DVMKBqOuGf0u5n5UuKlKcu
Z0BUcqw7D7updv6LzEMpnRLdqcM9brNsJS7phqcrFfYs7ii20bgl7kkjzlJ+sFkiFFs1PQ3Jfkru
dULQ4zEm3Mh67hY22VWLdoTF52yFijtKeNnjkHgdGkdU/UXeNut3mB6jwjNSm/W3eNlVdOyKU5MT
3M5BTC5Ysk1KEkg37V9zedaxH4IVNOk1O2e8YyLuVY6obCk/8nSKmHx2L2YTxCH5XBSMdeichpCZ
dqIuHdThEk13cf4T5t2AeE0dbJmgsJYk2e5PVz6iwe1ID+NnN7141+9k65/Q+73y0iSf0nrNo830
F2lBmDZ2rfyQvoizO5KjwhpcdeB9rXaNxCaHV+xaNYhfclxl3/Gk6x7FYmMLyRsWOYtw0LaMMrT4
hPOrbYj7LMlPZE8L0U5YPkTDbwgfb171ZRMLW6U81NOulQ5jQhzejupdVHuolE7eiOOlUzbVfFit
XUeA/HxP0i+JWqQdjHYjVNT8F25atXam8WiwK96rZ928N8JfqQa6iUxJfDOwn72RdjYbDlF8jpB+
KMPgF/EP7rvb6SxXm4L/FMcuOpBaQmFF6LGE55mKm8E3qm+j4hbKThP8Mtw0ql9jnZq6U/oSD24z
+PL3JGOyYdfrhgeVAXsMXnIENbYk+9bykZaHOSRDODll6raR3p6PLzvqot1KPjWqT71Chj0y/Fy/
mKInjFv+dT1dl/6yJOeKZWuReGXZVoutMbLeLu4XbacaTkrSGT8v1jOx9pMmX5xW1NskoY2sNXht
50itQ3J3PDgSy/05SsATe4lKa+xK9WUQ8Yw2g76C4CP3kUUtfzQLe8IwvK7UU9eZ+7645eDleAm9
np2PXNsaWmEPvWirTe8XYeMLa+SL8kQWqWf1LH/PorfUXwaTWsOxVE/ar6OLJK6I77UVVDf9ohHS
KLv5d2rawx1XnDj21DkgDY6v+MwzpAi8CZY3pPsi/AejpajbTODp24rkJROpq9/6r1n5Bpdgsi+n
AAylbUp9oxtuR3LitJmI2TD/lHwv1p5e87CIIDqGghOp2zHkHnbCzK2Hy7iNpGsvHVjHKEV3zI6R
apOebj2DcPlQG4FytiIyJZ5hQ+Z89br2n1zuw7dEQV/tegJsYsc4N00AZA5aPBTCMnOGibV/4zj0
hP4M/xoFe2xW0VbtzHBqaN9nc2OmF3J6gGnnRRE26uwIJcBI3k2gh9r6s/SPaXX1PDAEBwCxMM0O
+4PCLZFZqx32f137QpgsEaV2IqIlm665gCDC6u3cukFQEWX5XgnneMEhgAciFOekEZyKc1PjTWcU
h0nYycrKA3TM/BarjpZ8x5xC0Qq64TFW2yrlaS7CZWpUJ+NvCDud0MSthfxH/LbACoIZCOKjEw55
SxJmS5qyfC+lf6EWur0ShFazkdHEiwbdgHni2jKj2NH40dNxb/EOd4BksUudVi0YXj+yITvP3fdq
pFvBOpV650zVYWxvuAY6Ycy7J7w3wp18Wbdqfw2lJW8a4+/0KtZEffcvkgxWNfkDtX+pNfvVem5N
+tcYk4TUKU2mZNN7IfwrlqNs3ci8VYQVyT5Z3+lnLV7CofF4NvJ0aAnNDME4qxpx/EVXXRdfjT4o
8Stthd6+kIxra3Xsq/0XTBw+BUGvrjspF70u2RixdhdRYBJvVim+lB07082SQynfpeKa94HJPDCa
XlNZt/t+SxKasvT2hLoxIaG35UaY2O/uH213ZKFlwGzK1PkZXkl8LqoxaPvZ10V/NTbadC/HFH9m
xsdwu9Ylj4O1swiXpoHZq9WjUBf2fSIyugVnNEd3Cl/KkIge/TOe3i0tyMpDz5J3VZTuJF6r5j7O
patluJqRYbr6atk6cxjas3wOo8oRQpXvDPCseZvzjTLeO1bqGv4Akp+DiFzV/iZ0pzB9X+ocxEve
VtECVVaWCGaduNF3SUYoUedeDWQJw9wxW9KhWwM49zWvX3X7MoYv+FjW8mepfjSUQrn4lPLvWmej
DpcRozw3JuJM5QdWArPQnoMa2dFyn8JzJd2zcnH1eFP3oRfGmT3mNX0M5Vv9KIvfRf7XDWc1fZ9n
Fef4PFAjB3MkR032SfGbMSlaLRXMuZfTQMot4gumBpcLT6xmcBhSm+Y3NM3jYH5mwm7mxCzi6s7K
o4UZTNNbiDC1bi/JejEG4O14lgi1TNrcs6yLJb0CYuPCm/8SGqzEKXRnhBuz3tfwknHh5B9J8mrC
URNEJfmhZBvdQzdLbxH/mUjdJeOzouEKrZ3ZBStmGTkP3xEjbyr9QTrk76U/GxtzAgNH/GKPmtIh
qhc1xuZg/lLTQ7JclOqCC9kob9C92oWA/Qthx5sYMKm6rbwrZ3wf/HEDRgrLQ15sq+RLjImyvhoo
NTtifJX+lzRhO/rSFj+xnKX25WmnjptMYEd0H1q22Ww1wXsW90ur2jofE2HM4j/7I1JU62MsbrXy
QpytaBygIomlDuT+WHbOmHFst00aEIYt7fP+1OeEoJ8SxUlpDpfNNDmTzE1pi4+emGjBn5JAyGK7
0Zwioj4Un5r+ysZXHvuz9U4OtUFqtOnJ5lFOAUe0NBtFdKxlk0j/kvCvE2W/4HJOOCiputpluU/A
KH26GzKC59+KaNetl7rdY4cksMWQB5XqVuaZVSWzcfHBrcAHr7rfiTZGMmiFG84YV+uwQS61Lm6e
bvrkVVQ8/Q7cxwRn4ECmOA5v52VDX22Vu9ngVXaFn0nwlxQvkb8qeU0Kwh0PmuRa6ZU+sJj2PS6O
uQsMLL/TT3V4VaO35gtjWWWj/RjWbha2ZnHiGsxD3wLjRvOAILJ0RK1wsI1z0/DRmPRIPLRY4FPL
bwofOasWO08pPwBWPandobxIkzfwzjbFxcKDKVLdiIg8ei2phbFYd4kwBhXG7Nq+Gn9N+plI2cRa
f7Ta3mkqTLJkrHq+6hBErAbcX70aeW0tkMDhF8RBiBCE4vA39rGLlVXBjC9d3lNttePqrNHcW9nZ
pOqNjSdxElIO5AScKB6V/jOOx5FV5MS6Cm3hloBJs/cMcRcKczCAQ3CvdqK13dTRzSzoD2l9CK7X
TXdMr8xgJAFwGM5eu9a0RRdBcErDcqXZGa2jFDmZov9rS3Efxq/9cojldqNbB0VFANNsZvI8Mfaz
c0QAck4LhzfxyBE0CPC2THLCGbvGWeetMypRyVnl1VlNymwhb9phX+ubqnrmsVd+2P9E1V0M36qy
9tNsXwzbebgNluwu6tdiXesYI98q6NRtmqg4Nrxow8OQUrfVgXQPca78QiWUd7p2ALUELFA1dm7w
ffL9Em7MzLfkfTexRRq+Tv2bErr68DbHvIBfRvIr4RCsj0EfQlWglhv1raWCdS3HaPcpOfAjETNm
hzvooUlkewVMlp8Q7J6QvjcFPTUhxPrqKkvlKOFfBW1DaRzbTYsU38oOGE8nNRn1SNtyye6FZtOr
cFwm1QZpD7zKIK8I9U8mRalRPnsZ16ZIfKF7pseOhjMiBLtKdh0nKEruadNsSDvgLmNaQBZk1b4Y
Fh86vA+p5AkE+8orJXryKjx3dOs85u+R+BgkwZFCJDeRbGsU3FRjx9X0xOkHoZctSPEmWo/S8tWt
h8bSXZGkqE4NGu08iLs1nre1WAdC+ZdFRjApCAcJa2/0vRptp+ExLT05lV5Vt27Y6qRWPizTuJY1
vkz5VzvvtHTaztIl02nVgBqSpV9l4pxp8+UnPH0OyQBDiemZ2eo14Z4Yg0IaPEn/NpXrEv7KwklN
fubwuS/Y0024avhlZlcM+1Np15U02p1hi0sAlO8KnJYmew1fUcbw4pVEDhOhm38UVCetdSV5L3Jb
TQMbJxyE2YKm9CdxG/ZP4LdtSq9RuVWlvRL2bowgaNa8RX4xpo+WPiObiEo2X8P8IefnpPoRQqDo
FLTzpxJK7lBtay7HdHRxwMKp2y4FyW3Ty5LvBCgzM3NNbbClJYjmrxC8TpOqVxth3de9l+qNu/Rv
S+OPz4sel6qGq8EE7BjKe9maDkM/sKBKtsSHALsoIwvrl9dFuJb0FbN2aI0rQ3yHZXdHl64l7VfR
3jHY8BozctRu8TCocwgu8XI+x2jdZePUxv9ChUMi7WRO5NiNUD7oU2ebAzdSvYrhJObuvBxk4VDO
oT3VibvElt0WXPl0RkoUYuJ51ObXURRZ/P5Z04iTckykTZzAQ9HTT/U2bb+W8d3SD2261Wlc5L8u
vYLmja5zWFVch023BFPzUYYcvxg3BQhOlcXyWg0ycrRDSLs+hC+V0admFDQNSCS4iarZiaLxZHUn
zQ6QFHbKkc2bL7pfI7prorKz8geJ9nwhzMaY/hTTr8jiLN2MVW21fN6YMQr5luyMdB9lW2uIf3rp
TzerkzXeW15KM6Njw7/LmFxT3IgCFPMEx3iK4XBV+KYZirlreEsYXmuMfKqzEn92wy024wDHfOSQ
ja2EplcmgqtJb1ojueOz8FunvHgsEo3B9JrFuhvCD6c6/oX9d/2k6rRTURNnr76Hw7sotV7OX6Tz
vnS5NxU3QuttgryJHwhEmums/whH2BGo1jn0w0S1sQx1Rmk7yqSgmVDU0IlaGZ7TFcqOhHEh5s9+
QoRKwUtsOBhh+aKJL2ME7dvx3E1fgfQwwWom7gEWhGKcHmuLa9vaZwY8bYtKLglmay9Ny6ZRJKeL
btb6oYlnYG5e31sY+6dJjJZzCwnvsZbSMv2iGuXakdkKj329jA8Tzy0VbcXcdOm6meTMl2Czy96r
xYckV06OF0lCQ6LN4jYdwb34vITyi2JC0w61V4Uqzo/rVqIj0atfa46cSCGyiWtg0Kp/YpvfkuYg
pNiNTK9GWHlTbbkZvUbVbcTolFonYdRwVhFwmg69qnBl/WCZLz19U/rTj1d8/I4JF38NvZTyMWqY
wW7+6Wqw78VMzkNX/yowJkoKY7gGOAza5XiKdcUjudlJYY+6mlGF6iUzfYqVej2lulwPyRM983zE
v3LGrJiCXNSJJ3Qfg9W9WmizhmaC/ydnBaocIweyLbZdhGUc4fXPezfdx+VFbd+6OvJEATn3c18B
qwKMVwuuHRiISsv9ca5dU865HuRA43FkKY3HtBVwykMR4S616erZVm5MN5bOy4g0Xjir4W+i+0bE
HEG8TCYUPQYERlM7ZesRKmX3CXhqhhLplu3yvHoEHcQCbyqmdliZ5PoJnsxpGqDlomj0Y+4XqpBZ
/WAAaBe8DJP1axUfXfU6WaUjz8yRTowjMoZNQ+WhKbbn+UeUgjoy/SZlGHaLpxXs/mhAcv16NarB
HiF05PKzUkqkHOaxnl8qHq+1i7XEMbrB5Ywr3TVmGKIsjETLOdD7k0xJyzkNTTy6FSTsQuaXEbDA
5idsY4/vs7BRwMJR+9JYZpDXFyHby7PgkSwVaAL/+k+vXo3ajxROXv2etKYrrKdRqw4CE8W4uGkc
p5b+rqCKKIkzVBmUltNGUGOxna+3wfxnNPcooWWOhE1DknG0fKXSaSaMzV6fQXait2abQlSO4/Aw
KcQlbIKa73LiP8r1OHEPaXWzG5ObVGO6W100oaMk3Nq8dGKGNAnUaykfaqgCCXh86+avudgmizvG
uqcXtT3FtDy6k1jkgDLYSB846jKuAFOG1jVJ7zpaapwdFf3Vkq4CZbievR6/qpyvk2eXjB5Rnl5q
NgqzP9Gq7YGjK/QXUWjsGQFreHnaf/TJDO/+Ngo3/K4cqX5bNcudTFeC0ZrpsFLxhFM6QOe1fw6W
tGAW5KDmAw6f87Qv48+Jb2T9pdKW2EinDY+1dkp7D9yEeNHOs2PafejmdQTUGfRSzfJZybskAmbD
QE3JFdNlB7vEIKRCSesJt0SGWP40jY48hG77xNPrjFVk7ajla6w+OElRy+2CVD2SNkyGdOppJzUc
X17J5pgwIJNWLxsuBcx6nXdM8STQy4jlsvtMm2r5+lWXu3K9YIl1zGK+pwaAiZkVQNbi+JJ4eVkG
iumv8uhFyuuE000yBCJTu1x4WSR2AdoP2YAVkTs70t1xFbjDALXNWyIeq/qdDmwUvgxgktDeZqzD
8uessPGyxpeVj765WtIjx1ydOUc8vhUV+k7NK7BGQRMaSOt7vpR+CXnSDZ9mvpNjfhb4fG16r9NX
YlPsJDxmvAqmulXHzK3SL9GAU6R1W7EiWddtlp3M/N+aSK6CUWfcfCXWUYPc7uKLON/69bhAjddE
QrN1AHx7YQBkymctTR0mPIaxrfNvs2fEwKA1cmSWfHk88ikSXEs9D8nBkvzILJ3yCUEFv5IiOxs3
NLdpeUm5sqMVkvW9VvGM7G6lpNEARM5krdu+g1ZXzxVXXSX8Yb5/LOKdnr6LzZcOnZ3EWxoNl9bM
NLe4GG2nqPQE3fJn6U+uDpX4WQm3rP8nhv9WRKIF88sqpg2hxzW5m/KKayMzvuCfq2ob6VyHMC/Z
yMpOtrHKxwRu0TgStYGggB+3XCxHlv6mbIAqoUqO74Kic3Z+TNUNh9TO43OKVIkJk5Q4jbxTaIBX
J4/4hxCNOb+0xd9coSAtvbzdZ9axEjir/0jdzhnH4GTAq+apFUqv5T1S4CBov+Xuj6AYW9ZOiwZc
ahjoXQa4ill8KProiQrqyUFi3UtzJk06Gg+NcxSRivb039IsX6+uhXCJJ19TIl+TDq1SBoKCEZMK
u4vjazXdh346gtnHcRvP+4SpoQypySd9TtXgQ9XlA+dfvwcaDqWfdTfdunXWXha8+SlmNE9ELYFm
cLuAsBSV26Ruu/8BiDs8efn6V++3bfbdLt+Nxh7admyurMl5qbltlRPWU1J1YHQYj4PL9sJWakiZ
guDTNYw14neZ/6+WBLXQ+AbtDinAVnrWBT8teqAuJzAi0/tRhreouonjz1i4ynCs6MdiesB85cpr
DJjG87Luk/TSj2+6xM8w+9awi6uTQvti5bZp7coRpuJW9xSnQ4/jf1kwAvNwPvXWNobe/CdFn5PK
uCXeKKT14fHLAsz3CMkHdWVMe016FybQzCv0it4GEV3Emm6VYj3oISvw8V4aPuv8pdEPjfY2Aj+k
4TdtNm3+FzNnaVpHMZ4mmQseFbM3Jv2Z4EGPhUy/0gxMg/fKtOum9zGB+1K/+mKnhxCgKyTl8GmN
+6jnkzGhFcDbOMXW2pcVnsi631YdvpsUSZLd/5mwt3m2umXuN4bHGC4yPW0wNvHYwufR/NJX1Ka3
Vp6anFVUm6A0hROveULyqrcSuS07ia5lpgDR1Gag99E66U9iAGix1j4jZjg/Beo0N/lRo13KcGcF
SxgRjW00YfOPSsoagzze1SQtm3w288kNmgwUf+n2i2dBbr+N7maKEWZ8PMSGoe6m7npmA5MdQqKU
YpBTCmBBSuuvZD1n+inZvlslLzOOosLeL77GEmD7qnWHsO8cSkkabRa4EoGEzEL57XOkEKgBltqu
050FuSIwXJmWswxXhJ+o3epoEliT/pvQ8LBukNVuzH+N0r0OZ5+0gSBfg3mNgYOPiQGb6HcDDqRv
5np4/gT6NRvB2efI/Bzr0zwcOzkY8I8dOS0AjwglQdfaK4erbrfjVDMKPj+PWwj6kPaWvOstzQ3n
l7lFpTC7UnKA8PZBUaRMSZDmWPfs1N6bzBeJz11NjyacbGsIqvjTKPfDfJkzzSe3Hc4Votp6JMKH
ZfWgU1YkI94nJ7NOrUX+dL1vlJMgHVaowzw5dny+VP4dsiCEeZO8hc4a0s8wF1t7GKAVOLPEekTM
ui3Tz2j7ajp7CHGmayHKcVM5VdFDG52u+ei7vSa7NbgxyTK34Z1U9MEx5hkY298z/fTscxGQ5Glp
R0zLUuV3VY+KsRGTAP5KMv2h73jV/VLyR7pa1BFSvVuZbhRD6ejZppbeyL215zTaR5rgqpovSI8Q
cNZ3LxMkmrkejabw1dFjhF5hPCuRb7ZADojFTa32knKOu2PJNGiBjDEsbZvxhCzlL9ceI7wMnEzM
XKF6SwCDK8YKQ9t70fRWMMpsYMAY+SCXaRhiCVxXGOrZwIZeWTDHN0Aa6S5Z3xUoJnP1U8i2JQwP
XAVVcrZCD/VHmPy0w73OTkK67bnMVeUjnb01SRydejb+WbQhtfSdgNxaaq4RCVCl39QonN7sfn4X
nw2AIDkzK9/pCrYRjjqMLYmNCViFn8FvlbuhHaaFF0Gxo/QJsLrMGWfdKWppq5jRXtK9OcFGPgd1
65xfuXGeN4wZM2yr/baNPZZ7nTE6tMxpzJQNn9CPjMgzODCWgYK/1YDA1lsVvjW4WvNtHaVugf/m
Rhb/6djlDzk/ryk7pIrN1s5Kjjh4cqG0e3XttuW8b837kn01jeU2VrBEFn7rKvxCeF7DjdQ/Ka/B
K9W9RtOTKPlb07iN+IpJu9OWu7ZD0iOObmi+GMJPYr2gEWWywOh3fkkLDLLhskeaf1nYsFxn58w2
CwDdcM8iK0jWj6HeDzT8evwR15uwOCzVd861UmHYo41P8EbxblNvjH5M8HESCvumXu0eh3J5/Zzy
EMOsIyvrHBoV6ZXglvQGCt+51b0M9BkVm4SbOba+DZga7N6h6N9rqfZK6Fe9u5dFA4LbLDIJQWg1
1o7puOBN8otantMntzbs0vxp5M7PLDjk3chJD3mA3k0LHe1ZImZG6I09Ce25qvxMeMcwkx4i31TJ
m27+MaNmhISgDcanqb+YyohF+NbN7zHXa6p1TggWIjTAS4C5VfLzP/2vQYYLN706FRz2qWSQ+G8l
PGnUkGw9ulSrLmPUn+rGeMWTfj+03UlYUQWqI8c76dDxZSuwv2rPtZHSoiwzYDWNegjKEt/yssdl
0mR+Hk7pLp/lr3ShQ0qA5Jq6fiyhBMMw39XhV44iZ6XRf0qS8jWF/ufTtNdWvUSi5NTz4unkUgna
Y+CNECfRi6pyF5uFL5XZBnS7wmUYVoU5O4Mx82GO11YfznV4H2my06hyESgW5Vlan6PnQNAyL4oC
ffBbaz8CO2lmh4qisu0a3S9xHLXFVQJRMdRSj1P2osGTBYMSzMpRLYJUpqsfeWdkICAQ6g4NOXMU
+uGfNr6p4aad3bn1hMyT8l2F1k54i8bLOsunEf0nrysdaYPBvBw/qsQvIhmKctfrExVRCKbxYtKc
9PGhNxjuS4IX8Y+zJtvzwBTWvLTVSVabp9O9beits4pvM3RbJ4lu2+1ZzmNeZDrP8Noom9n5kjpP
iSVbYVuwTD9amj59zDyjYg8m+1tEhU4A60rRHsVvCfBvCge9Oqz9G+P050BU5TzPJifsPlHpSEZY
pH91/MOMy1AIZeBmiSc8D6YDKpiYaxwjANrFpH15Zh1EsHbijag8O+WdQl4qCz/a6Ne0XHLzUqcf
mGq7y4Doh/61tkUNGSKQUNcbn0duN8JXBPutR8j9jM62pkvJDUcpJRIUCFpownZAq1NiAbAw41nF
wMq+M2lxFTP3Bsj8jBaRay2tXLNxpkgGnIImZW/R83abGsbjGefglMtiBVGIZkjXn1k7/UpfQq+4
GUYNdDQtDBaampFFLf8UsqEjKgvnzdjD04vrnPwYM++gYXXZT16VJFIY4epWJQVlClNYIU3p/vI6
Tz/XbtJ2g2WlB50z8ToW5rAZ6yzetRM4TuCxIYlK29sQ54wDzQKKfeBDjYZVHoysE2/GPMzBlFXI
aMZMgp2fNvHwFiXSi8Bb1So1TJpfUDsqBBpTUjuhagXK8tXPryBi24LxLdQsWLQvJX/JI6SZkvp0
8lrSu2r2/mKStj3hWCV9N+ObTCZE3bWebpUllTXbWY9u8nVo4FXWm21piesVpi51LFQeh2gxcSHI
EKOly9MzvTQLVzS71M5y9jjzVsh8VUoFXqxBdKRx/JX6NPZoT8cg1Pr+OEQMvK0xR7+RzwRWtFQV
I7Pm3TzEo6MZDbiC6mndw1S2W9h9kQXHmDl6q2YHLO3RYdZDIDHWEFDfFg1xSWk0Hive0VZoL6yy
uqp1jBTBWybmOiaqSEnCZowl4MhIr2Z642U9Zs/ZQjr6ePburMXyQjVv2RjrvoqWsXGv0H+3uOtv
jLBu9sZg/sTV+1BKjlicp1TwJUxg9ORa5GA/pB2dEr8kACm1/8jjO9IPuxo7mqa78TSUjC7jcp1o
/q3ibw5xEDRrW9UuMeOitR3dsjpYtNWaelrUSzV85JDIYrRv1S1Ztc7alBzYEhUYdh/cQAJhEBVQ
baoecXsXlhUR4daiy1uxsnzoaeFIIrd3kRxkq3C79EOPD6akIFpC/4pMMkbswOOyx3nZZxoqXriM
kpDcuOU8mMo9nyxkL6k9Kl+KumvT73k9DgybM/NvQPfTwYYbvHdT9jbUvPz9tVrEgIRdZ15v4ep3
Oh4hvHmGdBvonlv9p7H++vx3pYouRP2o5UnW6qAIn1ywwqqs5fZtzpxxdsxouzSgSLk8ZunoRJXs
SyYwo33NrT9j0F1pCJEhV3amk2tbXtEFueXssbH+/xDIkEau6myXTwIYswTEaC6Fy5fb6YfsWMIB
S8+ICyzaMI1ATI5OwVAP0mwhM2pssRn4Xt0py685gpaoooNVYcufWJRfXxI7J9MJUFHwBYFXqJOP
Z7Mgd9E2yt8tFtHDi6W8CIngdcxDO5qhft232XpSkaQ3NNF400OpSYxxpvkydmIwoQRYyQ8UxC+R
x6/GwgE7cvTvECZaCw+q+DJyDC2Rtwk6zBaidCQloBmY9BsKOogiIEUW5XLnr+nvICdu2jco63HT
a83/SDvP3ciRpF1fEQF687d8qaSSN60/hFpS03vPq/8e9tndLlE8RUwPFoPFomc7KpNpIiNec5dk
oJZ0KraZig9MQWEjoIrC95Tp7xZXrt7uCnoylkelCwRs1vorrV+LMYYswXNjAHUv0lUm/3SBgHR2
v83JwkMFcwLdX3asuNAy923Iy8mPAYoKO6uvLxSKTlLWLWK+Wo7jo0jN2rOSRzritFC6ksdtdGOX
1aPr0X8mL45IrjXduzD6blnyAlWrV9BWtGJK8G/22he4bDvnXjKrCwW4beYZu6wI7/rS37jagwtu
nKdUXHa7vus+U0/nKRpYj1rj7Q2dFLqgScqBYe2SLIS64LFyBUo97UshGQcttq6CsjzCP1kk5C5W
9tIduCuoKjVVf5FehfFloF01ElAI3s/XkbXA2QfcRk3aasb7Ss0p4bpLC5Cmw99B5rdhFwTlka+O
RRddYqVaNjQX4vS1o6XuNUBzeQ7r3VUi/SiNNx33vLJDa9ndiMnOIzFJvUeTzeCWazB4eseVtwVt
F8ODCKkRefVzdijAlUT7LnrjwqejHXxmZNIiVte+sO7dh0wB11Dft8FLIfBjqbcCCA4bsibWnrez
wqHSG4F9VtY4OFxQpfDix4JjpQHz1Vo/0jy4cGtq4Jw6NvvLEuOVndH3ICMIO+A0e2dobIaCfRmL
vbzGzSKD68DMuz4kk2T4yI6YkGOoBl1X3f+BiSClsBb0dwpcm0oC1BqgZzZ3eNBv+6YBdutufPNd
FmkQ9LZygyLdRnANcRsHcreQHWUbuPZa43xMquxaCoqtXybUHw0YGdWD2/hvCfdhVmurnHq3aQKI
8nuO0CKVNr2QP2ohoJnQA9qiWhRWc32bO5GylmoamcaVKuvXXD52fqiUldNbhzAIl11TrlU1pmpj
Lq3XSF0Z4nXTYs0q/+SmA3yZbFr7pdUyUgCeco++yHvCkzZ0V7bdZRX9KiXjoZWB2V8o6bEZmA/t
ZxpRtv5dm8x2akW2HFOgekwKHoHaRy0tTVo3kC6pRACjKcnRyy7/FGmVD1dYBHyZd3wXfUJJ6M1F
TMaM2XJ2hKMHHYIEMcbQoVFA+gyvWfsydYyNgjVkNpT47UuyBsZU0VhUFLwiVzJTYl7b9O8jgLqq
Z1zi7fTocya5Kc8H4ZkVmAPCjK9LA4yHuVCbQ3abaQk2juTrrIh81fpIk1G3ApkGOi3rzVX3S/so
eFCp2mdPETO8ooiqJMjl5O8eLMmCooKOPgn4XPaFRV8MNkS5dPNr0QKXd6d6N7a8dPUF6zksL/zq
ypDvXONVFD4S8UAluQ/39ON41wQyMKZd6y1p0am857Qbo7xI60OMMVVMpyTQd5W7JouR4gvtMxcg
KF1yGsEl4uyo3bXVHgv3U1evIu05VHKeCQcA4Zn1qPLkjmHQYKwpYEcJ4KZznzrnQq7WTmUCLFdW
bQhU5DUpg13bBZyaNEbzD8198fNHtW7XfoJClPfgC3eOQXlQt5eqchWk4FsHQonuIFQXvdhWu+uF
Q5nuwu4Os3Q7B7a49RW4D7e+jRhOw/lh2is1bQ56V22QXzXo13OzLrTmR8FZEdNNaqgmgUUQP4tf
OSwUm+oQjWFYKCsDuEYLpHmnFdRsl5a9zLOlwlV3CbrVCXcl/eFo53v6IrtxrSfH+ZFFWyw8B1yD
6W5SMJ9quk25nixhw0e2e/g4NIxc6yIwf0R0urVbKi5htLbQQRNuDeW1zCAOUB5pgc9oxq1SQjo5
1tIPtc743NcSS01Itm14X1eDAQ0p5mWCmK2D8TULW/JfFe+oqgfHvijUG0t7UUVQBpeyuWOvqvaP
zlh2v/0BFeOlAG4Ck+6gReQ01KmkDqTNT8MCyCBtXLj+EEYNb6h22ta2HwzSAoS9tHtRBTG+7zRw
WHsNKGpysP0HT93IKfgcMBtOv7apWJVXjbWyikueXiwqqsKeVO6FJt0AJE7BXVifkkixrYl5QGy9
pnxXRHDoyqWCaEW9iIRnhWZ5pR9M8daVXaDni/qp4TnT2AeZV6F/04b2VhfXJil1wENM4dD2owvN
3unYmJGnm5gcbRCCptK7ksDVAXBQriJayTX/plxtRF46zsUATEWqyb82SNslIB5UTt2FElV0NKxN
Y1OP48RdQU7Ij0r8hoJbkH0a6YOjvuhcMsWShnOjQ5bTDpjY6aCUhwZzGNJTeHdhJtnrGrhlvXG6
tVZTxowOuJItePXnbx3/V52ofvCzlo+Ar8gawXyQ4fY3nUPRTbs0DfAJ1IM0Drq03ZYtIbuIvrp0
lUu7mMeenzcfdkUJqz5EYAXt19qh7HVpqRdyvDPjBWCMFpS/tKge8HauJeo7Qy4sbHkzDnhuRf+Z
2h3w2h9JeuPgdSXHN5RR8+rWqm7rBk7ErV3zUENF5EZyPuM3ekmFxHPiKGfMPYW4ddZc+ezm8ChK
GyHbdjyCueYDpPXXpCMluD9lLwNIrZp7YIlAfYH5w3/4WXZ7v7grlWSh21ee+sS/QpmHFol17WYf
Pk6xQsVjGg83y9jk2qvnG3SzPqDZGFwAeQ9DDmQrembLovkQ6II6CpbSwgEBnL7dFgZPOza7/sMZ
1FYwrHGCK7LsFACZbR7jTAM64i/giCi/XH0p3VPMh3ChbzjXg/BTURZ1TvngqhQfq/hSKo9C+SGL
6EI49rKlTVpnMFu2pvnk1Tu3gZVGj1PMdjS1oT0YIF7gWAd7rkKhetKULaU4GIF5v3Muouw9sUgW
VOOQWRTqoi0P1ji8t+XoyujkQwQw0RP4GwEIFxFwSQHaaLr2RAw+ZTiVoSRdiy0YYUXb9hG5L2Q1
Ctc0eI9FKN9Hxo/AfPR4ZsEWWRYdsrBettGzWyGCuefwgiFD3kilcV+bw5qnzGnAYJRw5sg0ki1D
umiScuXET2V6GQs0AFqeAjRfuBGQjzs2WPF1t6SLFmZbO/PDYfUrxhtD6Fc5r4b+oyPZ6G4qDYzM
QswBFFnwCRbVjUQpkoq7vZN/pqB5f7XXafJWULgE2+B/IM6mSZ9D88T0g6VBRmj3b8ID17bOgf6R
KW/DCyxr36EN8pM0f1V1q05al+5j9Ow+tk8KifNRotK10v1y1dbL0NoLKOCaS0PcKMMHqUEde89M
Q9HRGFrI7g5Kj6o8cxCF1jZQV9FnHi18skRV3lvitkzXdn5pVHQHyfCTVfnokZRfDVeJcssf+u4m
edRuYpASCZDlZwiAnnrfAQ3g2Vn9YrPF1YFc33DuI/2ijIGZSo+WexPUTyW3syPtTek28y+aamM6
d7p2CT9Tthfhm8MWA+waU+1y35P+xeGaEmAkX9j2hvJxlq/T9LMAsJNc1FSfHK57OOlMzrpurpJ8
7fEoUaHFQtYJ9nj2aqD64lXJMdBWDdzhAF5sAfx764CSHOBin5ybbfZiBbfug/cIOZZqiuYsoDbh
l3hXvwAGFZfhjRwcJDiujb1OXeBT3Ov5JQliWa+lgT2EDl2ygM1m3Isv2SF9z6CetNdOxBO3OCR8
vdDZq7ytOZBxFElJiO86MFXP1oX4Wl5yxA9EKHNhXrfXvCatt0pY6vfOz7JtHwJgW7hkUuj+KNJ3
GxZW7D+qibTnQZpifSq/pvdqhevqIqejADYw33dH7zF50ikGbTyT99aCxgo05gR9s9CnugZ4ageM
u2iPYA9ykJO/5Eubj7V1mVWI7+1K5ZqXVuUlp7qyMjz+9hfyTR1pE3+jot/WAHcGz7is0EsrqHGL
Bx4AsX7DE7vw9yHADxi9r+0r6h8tpnjrRoHksSy7FWUCt4VMeUEdwodXdTkQ8G46cMY6pK1FcWtI
i+C+tXfOEbJhDJ1mF/NSIkG/UUCIYYgFXBWN1DvD3oXCVvCYTWgay+Al/dWL+9rd9SC6oM4jcUkB
IRV3hXDwhWqnZNSbk6PdPJWVfO0qV1n2MxRuTL/6IRaPGSKNTXSoS3OLMTPH5F40Molz0oSYCRWK
9Vw26xQOaw2iXp9RU5EHgv0XZYIRAX+kaaJSKFcCkaxJvvLuIHa/+qsbYI6rdxRDt/J1svdWz83B
2HcblwrOjKDKdy2ZUfSR2knkFolVS0Q3tz8rTv+de097vL8FZfWjX5tr/xZiHLbO1/aRlz2Uvpkf
MIhHfBs9OpUqXo2Kqiuj+NR1LFV14ATIZaIu8PC6LjQnXSbVAMVXhYNr6UMXvU5m9Bim4yJgaaKE
gjraSJQsNP0I/fSITCZlg0Q6L7DAhZ2YK1T6HR1emF+FMqiTGSGKQYPs+3j/xB1plDm9X6itQ9wm
jy4HcL7LDnbeZIyJz+u8zA1wLAvSiW0ZkHUt40g7ykp6YeXZZ0fDAKzKtuqtey1RZr7l1NiQvFcs
UVUQQhFHUhJCGFhaq/qgeptD37kwG9YRT8mKevr5sU0HMk18jCT+MUaByrRpEqklkJryyo94D6bg
RX2oITNaQFOTqEmyrMtIGwKbHa9OhA1tKkDFUqjh6oVXrQDrnJcNvsceBbM2nzkMvmkPsRuRs5EU
VVHQKDFGH62tlNyVCl7SDhVJ3bY2jg8h3mpmhjUZRkHyGlk+AsmjYTm1ZjWBTWlDsvYBCIw4Awo+
t7PnggyiLycCR3GKqJwiE6SzIUj7+G2BAGMphDZQnPPrYTKUiUUemkbI0Y4XXuxm1DzkpFimcPn9
YuOW74npbf4mCJbjCksbb7DhR5yMJyg7uU8CgsDfXTThXhjIy7a3/ndRRudDZKpwGnvOB0mFJd0l
qCH7JXjLOHSymVmb3EUnq2A0IFHtvdjs+UC1cie59EN4RiUfImnE+SENi3Z85HEoGJrIGx5TmFEc
T49TXxCIE1c6hICguCmk6M31gDVEAi0I6jn/LuBoDmWpjJy25pXaI3kJDBhkuvJo9elDLdZbuZ4T
dx9+/7fxqSigyljzcrKP1IuMgAydzvJgS/rcJW9GiUJSac6Madgt34JoKEyJaEspujw6GdBizNoK
lSR6G3SBgl+yMKMQPzkKXcSOWZT5jzg6EzqvCXQjYRSyWF9kMvOUwuqfMemUppId7STKMMyTTeSX
FKlL9NWWHmw4qaPsmwR3XRIeI/I41zZTai3SUgcCphjStWBbwsxinBvmaDHaKf40uLMUS0vnadZF
K9v3noVQnjFHmAszWoKYInWVbA/jVC6oMKr6z5i36vllLslTa0JHbUyyLFTHfks7nUymHbmQBity
p74KPlzwawKauwo6DFZzLAsKSZCcNPjxNSoFifjeJgptd//X+V8xeYr8+RHmWNcqhC4lWMOEonPv
HUz5olAgMJjB+nyc6Rk1cNOExWQa+mh9Qg/WGjIaDkbb4HUbg06Hx6aY+/NhJm98LFH+G2a0QAup
821Kpch0lY8ACGKgILWzNUNzWbYgaPKZUU1u65Nww6hPPmEju6ZsDp/Q00BUDWwQ3UUy4fyY5qZu
tBiFMHMdASER2nfHFrClGr2UFNHOB5nSEdPQiBUtC49wVR+dgibIFKEtuLgKsON5+6H0VyYIxip4
deJ9DKYoTZu/2cvmnxt5dCYmCku7TcmWUFK8FC1vCzjugM/MzJKYHNlJmGHJnHwjv/aEUh3C2BHy
RteJdp946TVyMSuL6pdjQS8vP89P5uSVeRJyNJmCjee8gS8znWa8QHP96CbQrcGrOAAZJICOMx9v
chP/iTfexGYph4bhkdvUlL9zKKo5QKzsGCOSdH5gM3NpjjN30/b8NCaQFaDfL/WpefBcGS8Mz4g3
Zkc/qfKog2VS/GDUmMmejz65EU6GKX/9kiH9qDYZhtnZRwdUnEJjwURQ7nyUyckc1O4tA5dB5bdg
7Ml6kcI8TaqOjxfaVD03lfBh9DGeY8bMXE6O5iTO6Khy1MbR/ZY4ndfSOvAgUQMvNOY0VyePKDR7
ZVzMTM2Qhp9xMpwijUKhq5g0ue02YZT+6BRl5racnrE/IUYHlIw6eS8M+XslJY9xbT5kCbw/sd1H
QIPPf5y50YzOjMIX4lgumTR4GrdlFJeLLIhm5Cwnd+/JjI0ODMdKRGAZlNrq4FETfylKzn2I1LHz
5ABAOz+euakbnRSB4bZVkjN1mYKeVsNzoUW+JoYYGwndnB6+NB3NJEeC38BTdRTNdyIBKziiNUby
qZKcaZJO70rYFU3zGGv0rfTi0NrVz0L+GeXYT9fU6NQB6efTiGuOYSBsz49/8r7m4fefX6SP0g89
zjKxKZlrJwX1RcWxotoblGtZvMzoKvrC+/l4U5tOF7EwNFDSl1VltH4qXY/MMs7Z3AYkMzfW14oO
mz8LZ9bQ1EyfxhmtoQRgn1O0GbkdbZD60FIfhhlWIeNyfjyTSeRpoNEn1XIT2VqRQHGx86tjCw0F
alXlH1v5ofCALOVXBQIX6qcCBe987Jm5HPt6N2UXtE1E6Miy6HyBXQMft27EYn8+ztSeR3iVUoeO
A4mpjU4wKXUSxUuIkxrVVtHjH5LZ354PMbUMT0OMTjDLUXS7wvtnSfkLAtXB4wEoI+CHskbwZItv
56NNHTCn0UaLkIURy7HEolc60DHqfY+ySdHddwCNCvcvakWnsUYLERESH3dlRhbC6BcxSxFk2od/
9YVQwsfGY3DOHA0oi93QCgV2VRlkq1ZPDnWd3J2fs+kN9SfEaBxuWTeVrIKB1nRz3eYPUSaCZRVo
fOFRNrOwp1fDn1ijPdUraiyi0s7m9fApolOvrVw8LIG+0U4KjPX5kU1uI1nTByc+RaL++vWCVvrG
0dSGyQuQV/SBf5ca2nHlj/NRpMlddBJm+POTPKBNAyUyHAblacC4CCMAaGTXLf1mE0DlMuuNHl1b
yV2W78TqqUcYxH2Y+Q0yMcZVEOxA/zfU0U52/CYK+2IYqksrC0eKJx185F3XAcalIS6vdZBkpnpt
zu2CyS96Eni0vzUQm2UxzLEDZDRosKNAmAsRMgHge0+/vveezg917qOOdgRaFKYjdQQsaUdBT0cE
IczCv9l2MirwmopKO3XNr5+0dqu8VRzkLx3kO4qSioGgR3PrZriBv3+zP0GGb3qybhq0jwyL2Vv2
ylMDE6tfp5jQiLTqLHSlyyP6AOVcSW7ygDwZ2GhLZEJm1uUwMAGEtV42KO0ifEoNX7dQ2CuKv9nv
Cv46FGVFg7r21yFGLuxio2OIkXxrBkCpAGk3h5TKuljuaMOfXxqTa/FPtPG1Caq/lP2YaBJ6QrrJ
zgNZFkMTVuiZDciJIJyJOLkYFc3ifa/iVjJ+AjgiZg+SRsTAvO8tqEEINkepvTs/rmGWvi2Ukyij
PVaLCi6ZFYBjT0SNstDp/4HqRDpAMyLoNi8lWpk+Mi/no86NbbTRFF5qieIStdagPAEB8PK9ZzmP
fxPFouOh0nH8Vh2pOhNwQws2G0quZ1126DinM4YIk+czAf4Twhhlwk4VZ0lVESKLO1RLEH0ErPCv
RjHuu2mOY7lCQ4iohW8WJAghHptuJsOeXN7wl3GuxEzzW89NdCQAtyZBNF37UfriY65Vu7wLd70a
3HpZiFo6EobnBzY5dycxR3dbn0cRvhjwpFqo3Y1X7c3OmDlrh9X7bXWfhBjW4ckxaPthykuIYbno
YQnQ90wzwAgnx+zHlma+01ys0U6yNav1zWEplJr7hEnogw101YNXWWrVzNN9Oi1QdezfaB1I0til
GzOhyCp7pi5M2l0sVzdWEF2pCBZqIqS4UNoooN3jNrhtAgkibFT8VBtyocLeJnqz+ZvPiCPc4Eln
YXr6dY7V1usqXzOhu2XtVhTEu6CZ+4zTK+W/IZDP+hoCGTgt7F1CZNmlXT+H8BX+zRh4mX0NIMaK
YKct7IxEQ70FqlITpet/F0L+GsJx61CNh09mOveoRACECpbnI0iTlz4OZf/vS9Dw+Roi1ste7EpG
YSBnXYOBagAPBuFFARwcec3SWOeA47ihZ2Zv8g45iTvayI0ZukImEtfMIYNkzzJMl+ZWA9jkyrdK
diydj/Mjnbw+TgKOtnUp2H5pDGQaKXjAFqFysIBwZmZzMoZGIXEoJtI/HcUIkoRrcfhekc0bXSr2
JmK6djrXRZ88NU7CjE6NOozlztWHMHCKmh7qPXYMUXwVwx8/P2lzkUZ3rir3lOA6IqXSLyXdy/A7
w/otCqXVv4szXDUnZy5yYU3hIV6wVKOD32wl4LmwMrzs+XyYue8zPnbE2uotjzVQp4hIBtlaLpXr
LOifzoeZnjVdo/Q29L+U0cmguWbgCx1Hj56+o9MkBisVNpsNkeh8nOnh/IkzOh7KTETV2CBOHLS7
yFZuxczeBlk8c+dO3vPc4f8dzuiIMO1el1zTgr2Ai0h2VO0YwtquRHsjc1bhXPtw8tw+iTY6GDI3
l4IMAPIS9gus8EWgRTOLevLNcRJhtEspPIFVa5m2ULWdH14fvdHTAJsJ3hy/g9i4V+heziyJyZi6
oqq8/DWs7kYxi1Az1TiFASIp1WUoW0tHcKDn1qhlJOJalwG9/8XaOAk4rNGTHSUJgm+IvkAeKyKp
j+JrXWUoT3Yz1c+5cQ1/fhKmUBRXLTLGZaF+oNwVlB6FQgWBjg/AnAPr5LY6GdLokHBDuTLdiCFJ
7kpH9qMxcPopXjPEs8/P3eQSPAk0Oia0JOgMuWdQsvTaOy74a+3n+QjT1+7/QmAS+nXetNxRo9gY
5s3YZ8F75P8MmhrroOsGBkgrPvjuzkOjaiaqzN/6LbU9iTo6mFpBD/U+IqqG1UMToybuhMLahGYo
c4OUebrVo/aQ1vamtIQfrZrddJFozczu5M1/8iOGH3myZFwTk7KAGiJE/WdoIZp56+r2qrN/tfmj
CGQG04Xzw55eozpAR4jeg+vb14CK1KVpTv7H+YXbVbtGCwBB0gItnAsNvci/CYbbqyXrFBnGGCO1
EtyyaZhiQX1LVBTKUZq8aKxqodGFOB9qepn+L9RvxPDJRKYRtFQ/YFw1cPyw8TmOZ6BG0zP3J8Jo
vVhOHWcu/OwlRm3LwfdK7XcF2udJtfNBQPy74YzWhZ4LZm9UHPylq1GRlB5FXZrZAJMXJk+B/3yc
MZyyFmJbwmw7X4p4ODvIcLQ/S8Dw58cxN2mjCyyCpNpk3XBd1upKQAJJgDksVLfQ1p05LNj/5xz5
M6LRveLbhi+pkGmR0X5WYMua3T6N+o0ELaWtrqNuE8MsCoK5hTF9FP8JO7pdOrHKNMEgkbJRiYvz
q9hOtpV+pRP2/GROr/E/9+Zo7/q6iwC7wmGhGs2NFPnYGxi0n84HmR7NnyCjL5bDNy91i2URaYdS
XrdSvnLTSw2S3V/EMURFMiSKJt/wlZVp1Iad8bEs2DUJVC4mz4RamVyejzMJ3tNPAo0+j5X2CaCH
Yd+a8DsfCvO6zve9e1324AKkdRbeplaPCNzt+biT83gSdtgZJwdSWPdy69WMrw/MhR08FU2COvmH
C2PxfKDJfXwSaJQJ0PMuZKMgUOq/qsljax37en8+xOTCOwkxygEKy9fDVCFEHcAj1aoPqZJnPtP5
UdDw/DpdhVAIQuANywFp6sK5yOXrRv88P4zJGCYNcIzIVdWShz8/+SSmhRIaRlUUvMvoWuySu7zU
rvXOfDgfZvLLn4QZLThRkZNGUYYdlNzo7j5H8cQNMQOc4xPMDWe0wuROKApEzPKlb+vXRey+93J3
hU7Zr/PDmfz4J8MZra+ok+rWKTl1bNhKKQrduWivzoeYvCVOQozWV2RpaWPmjKRJIVShQ4t9RgLd
20BkSTPM3floMwNSRkstyhrVa4cnnKNvzEECCimy8xGGKfmWWkKK0CXRMId379eFRukjLulvgr1z
LtTik1PHDjFkS1caMsOuPDN7kznkSbTRByoNNWRAfCDRvJfzR70+yNaTjtWAcpSiZ0+bSxym1/ef
0Y2+VlDYgpokjC6L4eR2B09FMRWdPHQBzk/j9If6X6Cx+ayQ4ryuyaDH9dClZ2sfWkG4Px9CmvlU
1iirswu5qOKWwYiheMtWFRbIcVWLWLSzVeOUqEUhdQuH+bGw+30nAkp2zObaG4T58zzENi6MmwVO
tO9xTd+n6RB5wUJBmEmjJiFMhmhKAz4P9tc34hdkFDEyBryyUa8NdN90hGJZyXBHcKBr0SRR/V+i
2H2i5YNPDOo5TrMNqCE5Tog8tnjlx2Axz8/deNeify2JumbBaGKJQ0cbrfI0VrzWc51lWMYg+zFh
FbOXusaWUXLRnmr8fGbjjhfeEBAAvWFalihCmhl9q76Ku1qQAmeZyk9Kny87w8I8x0CzKP6n8y2Z
lmSookzrQwQNqY+uCnSo8igRWHaHlwj2oLO4W2zfn5fr5e3Mq+JbJ4JIsm6oJuJqpqkQ6+ssupQ2
baR5cM/d5qurzWa7vSxW4WK5mhnS79k5PZTGgYbddnL7NYrcBp0HzRxtlQUM1GXOP/4SKBj/S2GQ
wz9IFC0OLy+rK2t9db1Z7Nth4Nubd3VxiSr5ChOLtbZ+X9wgSLmA+Lh43q7vl7vbj4/DXB76fXV9
nZfRF9Cc1qilgHlBn85ddZ6ILIcoGlgi+3DbEwdtOz+b6zFMB4WhR1dIlrBa+TpHvSOpiNsxR3Ki
4P+HLBEOvarp3Za9epEa3vb8Dhrf4HwSDTaZpIjsaDhgo3BpJcexV2HVULbVhSUGMRpIzcFUpJt/
HIeriMYkvXBjAPd+HZbnC6rT5ujmhAgqaIjOViLafXMsmYnJ+xJF/holSvOuCzO0O6QEr4wM1m34
2Waww18VBCdtpN1AoO8k5BTbo46DQFkYIHIMgI+IK+OIGjpzx+b4ZmR+TUOVDRAAJsLxY4yRLnYF
Sm+I5vAMvXYF5brNxXcSw1u1NNFjl156JDkV/HjOT/f3c2pYun9W0TBRJzsttAWjNJHTR1pVR2Om
2YlZuY1DhAs1vNjOx/q2hCxRZ0HwcYe1RGr7NVab1zl8SRScAsk7uJ5+gW7ZNu2ymZU6vooxfyeM
qgKmxo8essTXMFCOQTvqET4foXjkKl7oUbT5i5HwlVTD5Og1lNFIIiPPtFLA7SBL9W3Uu3epXz0Y
Wj4T5tvHsURKXzK1LwOOrDlGvVSVFYa1q3qsUvyLejNu7uUiT1d1QmLmJUr+9I+HheyYyF2iUXsg
Hfw6c22jIkSoJx5C32geBK5mbpUgQNtPBZB8PpT0bQcyNhXEqAhTy9CU8RQC4jCLpkCsH3cKSUIa
J5U3w4p3i4u06zfUN/cVfgVR+OBhJ98HD11+L2rHovqF5UGX7P/m54AnhCYP6Jqm6teh93nXBJmK
En9fSKgz116YkithZUIjo0twYaZtF1B/7StH3OSZHr62tpX321Cp2+IqiK2ivI5Cq+3XmuA42bpO
KxctisJDXrOSfCSgfTXzq5kdNbHUoRgbTKClskzGnEWlF7AYctHDNxT7pkCicxEY8cv5qZnYtZz2
IEa5/FkXYw6cqJRVljQIeRoIsPoKHuQYw7gz7YiJlU4Q1OVU04Lqpo42lKEEbex4sr+U058oa9T1
o9PepDj+/POxqPAGxN8sT66Yr1/ZD0vOO9vylrYPNK7L5frCrjPkTGK+4BxuY7gRvyQxlgjWyjC4
L+FrfVvhfqdlieEFjMltxCexDjFgK1Qz/1Sj3PosZQGNZF/v1be+6M3LAkzCfSTp/TWqTIVxbKhx
JMtCFWN7o+UxKlxCEQgWgh9i95D4UtWTWjpksv94hnROTViqgIQpPI4Oz9LO7c4x3BDxyW6dGc8y
qtsFsp7no0x9bjIJMJGioRjfHp3hQCsTxHzwcQiTPZfQbR6i2Or4KZ/CK5uZG2EynCqa3DwDgnd8
I+RBYFqVlhHO0NEfjPFNS+jxYtTzfn5cU/tRR51h4PciLjDmStQeN18p2sOBTXvG6Lei7azPh5ga
y2mI0QcSErQoW4MQMA7XXbsT0Ej1c4wvcTA7H2lq4+uqrGowP7gPfp/gJ6mBpWZy2quDBgy2A3hi
ur73K5BM8bXXXQ7K88EmrgNCkMnyV3EGjHs9lO2UvEVyGJn8AFk42xAOvev8VHVUiJVQT5Gys+KZ
HTrxtfQh1/rvLT5M9ckAs9KxIk3nFq8rcM+Lqsf2XQqT/PH80CbmUTVY5LA2df77d9H3JIzS65Zb
q5iq2cZw3KDzhFWPr2kzo5lYGF/CjFLaskeI2PAtH22Qexw+oCqhWa3fG/FM9XNi1r7EGd2Uko1D
nRsTJ/ezbenn29CLZtb4VAiTNJhiuwXlf1yTSlux1x0JzSSOkLXq1hdJNccgm/ooFmmgTv8ea5ux
DohS8zbzK2wZCm/f95uS81VT7s9/+IlhaCAGTB4xooka6fAbTj68JotZ0kIfR7u8vHc7cxlV9A/O
x5gYB1RgoA/AVTTRGB9tgqI6RQ54eNkaJZa45iLrjG1UzjF0JxYXCHYEZ2jBWcPL6etQ4tSqizRG
IY3aCW5h2FqYEFWCN1+fef5NzRk3NABebgZy+NHxhtmjLKop3mS+G6PuJaxgRGzOT9n3MoYlakhl
AMsU2Y3yGGxt9bYYO1ypaM746866s8xHXNS8Co8JD2uxC8VBM+hJwmdC3GaoWLqSOPPVpkapcR2p
Q56t6ONCih7UmeZRQF5a7lbrS3zgZ/ProTI8yj600xDDTzhZfFWbkS8WhEjffRU3NvQgFpiJPDU/
2x/hPz96kJwQWRi/dXzM0dFjAQbNwoRYJkQNDcMMtA6xbu+rmSx9atpMUjdeeOhJQRH8OibYxUaj
mnjAhGX+6ATaPkKK/PzimNpPpKDqsEBA/Iwzaq/rHJY2IdIKw3Bk3ZXawJv8L04GjrZB0cQY3lmj
gbQSMkdeibNhEuGzrEF4sWcW+cRUDTAGEneJyuC3lKeLpb4P4iZYRoVNsdNeypY8UzqYmCp+v05B
SBN5cY/1Ioqu6a00YxBW4D25Lk5MunS0i3am6jgVRlcoJEOfMQBBj04EsUDNhIpkgLiNsSpw3/J/
UnBb/ePPrp8GGa9gVSzqzCdIp9bY5MD8kB5EOjt/EYXHJewq5gse3tf1m4qR1JkpRgy0wveChRAg
gn92OVeqm8ilyOGplHOxyeq3XErJZVstS3L43BZxzUxFXGtwcbRic6Ehs0rHcWbTTC02OBcsZC6g
gSD3dVyx0hWRJJFIUTjeS7V+5UHIPj91cyGGC+rkOOs0hM9TmxCS59V7W/PaZSy5yeP5KBPXHBnh
n4EMM3sSJWpizystoqQyCv3CVa9uXNrwxRzeeOoLDekNRRYW9Deyiqy0SLC0KNI7WooVCVZ/dr3w
kwgt7x7urBDNzN7UHjqJN2audKbiho6NIJBaY3xHRalewDb6iG318/wETrx5Wdm4i1OU5nk3vtg6
TYIh72Yhrn3FwSreAvXDxotMvQnTHqesmRPoG4rmd6nvJNywak6+F0xxsTIzwvU4zQn4CDg6yvtU
cAcRhe4yMvGicFZz5f5vMI1x2NF6V+E7i+IwShgQiBrucrT+/EclunRME7fSDlZqvCmM7fm5nfyI
J4MdbQHdxlrciYgqDDyPonAfSNmuIkSH/nl28uUjjnaBjEi8gXUAs1rh6FvggIA34L8by7COTj6c
VjdZ4EI1WtZZARw5TJa9rKGnP8fcHU7UURakm9TURUMjG1LF8VCa1E4qpcD6RofeFgri/5H2nc1x
40y3v4hVzOEr02RpRln6wpJlizln/vp7MPteewbDIsp+vF7vbm2Vmg00Go0O54BsT3xAaelJVfJ1
579hCjrN/8HN67oh42Qjo3VTAO0Aj6a1RQMuXBAkDuO4EYICsPuACf+HRbyQQxmEYiA5XBpQroo0
dwJ/S8R7rlqXDOcx63qBhoPyD+5fg54/Sksj0qMBuPAoc4FDtuZ/CerfQv+RE4WLSgC3BXBKb6of
YcWXQM7sAfwLaFkhUHcdCB0Tfnj9+xVDXovMvZEEM91HqBUdFwhthwpEpGZPBHoSTGxAZHlR0vhf
RAHUUoAFYKCEjlXDBIzVXjBi1Yre1YHD24LNLMIzc1mjOQNHREzqKtgdNKddHyROSkBpzYE9C9PM
O4CtAMAIbfgAcFbqY8zfTcOJoJeYMrhFlgWfM+LXR0tHkR/PQcDWkBchJbk0JuyV1IIwuASU5igC
MDrscsP2Fe9jwPzJc1W20bqsjdrlOvC4oocuRfLYGFc+B+x5tU7+FuNAAEoJiURlhKQy3nbUF/US
yjIjoFPNtH0AN6vQMKqGt9HB9c+nnBZmUOLIDwRCOnjqh9cGjaiRh6EA1nDhraO/lkOFiWDCBogT
UApNbvjFdaDQLLc8F7LuTvHGNcI24Z8QhuooH9CIEGLddCg9iSiVg69DH97G6mv0XhR0gvbaQ2m8
x962V1Zx+JCClZ5hOzOyYa/YIeQUzqWLa6vNwNGSlFKjmHy+K6cHQf0xKCue50xdCxxgw9lG/6yD
M7nJ7yLlLzMMGCJHchaPOyDaoF+Cp1a3071AyqumsNJJtftctzKQMCzrRwzh8mj8JwLFJJQgiTFS
8UFS9pGhRm1hjYmwqvVmJSvNIYRn8wBzPQjcs6gCWnxZJu2laZnUZZA0YYj3BdTqQXwQFQ4nvi8L
IKfnVilYpoSbVMBADLVnauGhc6suQPRwQiGrNQfPBbhHDk6OZUG0+Z81QVZGwmWAI00DVnODpE6g
tS6Al+OII6iiXybu57II+iTTIshiXoQf6iDXihBChGogMtiPtQz4102YnJbFsDShlmxs5DEC50GB
hq3NWHxI0qkFNcSyDPoCOKuiiIAsFQHtgtfXtSpJynW1GE/Y9wTI7KZhZZ+S0+5Fk9Uef4tjhIOD
ZCyPGiDmMXDXXEuKQ1VNwBBSWPJh3PoPgMFfjV/cxt+kkNYyXv03STqi14U0uvNRy42CDzi+sJJ9
sIr2xT5ww4O+511/Na2UVbViwa/MHSAsH97LKvLBN6PNgtxzOZ42OLQe4AexWY/LG7X88/E4p5ZP
DI1BaPHzee7YDfu8YqATzO/PbwVu5pp1btJ6ryMKnCZ7vEM8qP6snNH1XoMPzv1rmFfsDxwpOkdI
HR8x1bU6AoKRbpLKAlSxYOcMSjBKqbmO9jMfnDzLKzd3jC5E0a/XIQmkgOsKsBQUX0J3zKJXLmaY
25zHvhRBnSIxEUJtDKDNpIFWGnm5YZdELqA18wGc3wxPOmcJItr18JZDG51CHyS91ao0LsEwLje1
b4+p0DjapCuMVZvzcYg/eV6BEA1NiNcbNLZpnQAZBmSk8mgPODdB7CYygpe6d/5+fzQEg4BjlNFu
I1OmkKoVIL88vL5Lv9lqSYmXuPSuTQFjj+YuICDxAv9eQXfYDZZO6IE2lKtzABhrzw2QZoLqVZa/
FHALKd7PZY3m1g4KSRoKn+iMPjNKXNwPcZELnIKWPatJQEEufZKeYS48xJjxWxZ0k0ogbu5Skni9
SwZChWQSYNtG37whtgQ3ELjOMMi418CXB4hAu2/9bSxMoH5r7zQgUjK+YO5wIRAEgjaeqyi7UHeU
HhWIlGSsaj/ydph6dj0mPwO+Y1QN58XoKoCQ0K0IAP5rPVvP40YQZoN3Qn+Mxsc2Wk2q/i+qkFtD
kAnIDd1zC3Cp0YgnWLyIigffF+B3AoxU8728ZbO2gesBw0Ay2mLoC7fBC0YMZEiJFeVXmxhgQatA
5Rpu04I1Jz5r8ReiKOOY8mkC4AzClMYPePAw+Y4idNtWz+4iYHfrgsc4yCzVpOtNCuAEFZmDPK0t
D5rR3fUyeALF1G7BXbS8inM+EM+O36tI/v/FCQuCSh5bnaziuGnActy9/MPPR/MNQogzGDrlk4qh
7+Q66xCtgh43rFeY7mRoMH90/4igryUwXiVin2C10CkjuL4DluXwmT8qnpM43L5g9XnPnqALcdQJ
MjBsi4QZNEqVt1ba1iB0m/7Fk8OL//9V0yiDiz2lk7uSqDRhknOb1A98+w/Pr0sRlI2lCqCulBBq
aFlnib5s9uJf5quIS8UrH08vOFYUCqmtR1l51LICEiRjnWqONzBMa+5UAswNvgylDqSSyCm6MF0f
4JCjOCAy1cLJ9AE6PID0vhQaW4weU4llZuLcSbkURz7nQlw7gcmuDSBuXA229Nrt5CeNt4zcFnb6
Me0t7aFznnsQiR7rxqzX3M7y7zOw5/2QnpaP1IwBQmEU4QQsL0AlyP+/+JBS1+XY7+DCM696rQle
thBMX9EENt1lQTMaS+gEBJEFfDnCCsrSuSAZs5JELiALBWKqtgaFEiOWmNXlQgRl6F7faBkHVFtL
yt455aRNmzJnxOMzzvRKC8rQRUD2B2mL93KYg0hdfM7iwzBwyMT99eQ6AaW80IVypZNe5iAzhSBw
pT4JNefqeQoqcqk75ehv4P46PYXzdSWPsgPglURNRjINifSz9376/DEcGNECywKoI6YVDUCmUBmw
iklcp3ppCgaLP2LmFEMLZC5RWUY8STcAFdkkRAXxQ6Juq+FrlX00yOyl7VsTff2LOf+RRKUNKzHs
fPRTF1ZlfBbNZ8YCXpm35T8/n/J3Qtmhy2nAz2+M4BNR1ppPs9emUNxlNWaeSJcLRiPYx6lRJi3q
GlZdAStEx4QL+Lc5cPWsMnFbyqtlaXPv/ytxlBMAJP+QtiqsbPAdfRM6ILgFM+ku3LSgVxCt8h4U
jgp44+xlubOWJ6KEjcQoKXlQi8lPYdGUInEMVWmrRbuJZBYB0bKIm0SAKvuRFrZEM+lbBbiE2v1D
TC8hCv4/JW4yAUOul3wzQEIDpsL2PsScTse4xmePz4UIyoEmatWDQwHWMHSvgueZRnTStdg0jEct
elnekln7FmWZTNQhrqezqbkax7VY9bgOMBHUoR9UlECpKr0uS5nflT9SKJejeKLsASIDUvSNoZ2a
kuHS5sJFbMofAWRFL65Pr/OUKu2hBj+M6zFxSgDWq8g0VL3JB46oPXHBa6Pbw982TZ3d9YVcyv2E
eK1owGaGL/U+h+HeYMWMs37h4udTJ0ZI2qjmiF5e81wVoLY/6upenNw2qUGOLjOCO7INVBb6chVv
5mx1lRODANqAtx3NiI+58Mgh9aRrjNoqSw7lfvQqjJFTIUYn+Kbf2dXwYYipGWosbAmGdRvUQTJK
3zCQkkEqGqzCKiYEtADCWCHV7HFFyQWjLUDTQVrj2vgG9KQrPnmrRMVhCF1j+AqFvWycpva0fIxm
1bkQRB0jXuZ0aRzhepL8KeSdrt/rFWNrZk/qhQjqIHFR6YPpBiL06RA03/4/ZO3x0/+sFXVgqt4g
gwRYKxEAinzs2xO/Drtfy+s0a18XQqhT03R1lpUkVyH0ip1JqWVEdj867cRwaww59K0NCCUA2pH9
CDCk5rkZbDgLtyGLxpGxJ3TI3kdq02YkUzF2zyFwXjQWCqpIzsHNwf+zYHSPKSaty+Sc3AGFrbHu
0Wd6/yEeo3v9KNyVdvTKbzCKjEFfu94/+w0IF81yx7nLm8Y4RfR8XN+GWT6RSC7iGzgGEwxgTpXv
C2XH9gs3vU1nv32hMFnyi/uiHKcgzclbXO91cwK8Ni9MNqrsm3rs7NiPXdVAt3KZuumYfC7ryVxs
yl0E6IsQonPiyRX2ggvq4MkVnf47BRS9rW6mVb73dpWTvfDuyf9Rb1+W5TOciE6M+kL1phFUgNBD
dcD73dUKhoKmQDmBg4FFt8ISRLkSUfZLsKtBUDa5ufcdN+teZjQNsERQ3mSQQyNqiC7gWu7KbdY8
BLqzvFysw0f5EsFDm3tf4IxX6iqv71X0JSwLOHdOLBw++tYdJa3IjQlKRPvaylfCQ2iikH1Euaea
bP8wurpiFa+i6z1Er+orb/Zr8a61DPtZWqV2yqpEMpaUziVLtT7EKgd9p/y+EJ49bzu178sazy8p
hh1JtQGBNGUYWtQB+p0cAM1PgbKxCqJ/usT+CKDMoo17v+90CGi7/sOLpd7MwLi3rMSsu0JtDm0c
GpCj6c7pslIqMZUQWtRg4fLk04iJIGnYBNGGN+xlUfPRLSpNMtrt0P4pU/FSqmZ1OqRgEk8f6pca
U3zIuu7LIwfS06N8B2jiZXmz+3MhjoqaRjDVJoIG1Tj+Wx63Bc9qQrhFMSFZjgsJVPoGJLWZ3udQ
iFvrp9HhD+FWAojua/FRmcImWkXb+KhYrAz8rGlfSCV6X3i+QWmyMiwgtY22U72Z0p1qrJaXbv5i
ASosGuBIo+7Ne0pOhqDh0DHQlE9C7Ij6a63tANHSdk9+dj/Wb23AuDdnd+tCIuXPq1bkYomDVkmZ
SvtA0sp9lhQseFiWFOrMZjVpOJugV9xpd6nKHdCYxzC72e25UIQ6tXHZJr5eQ0QoHnr5OJVHv2E8
rOfK+GhN+rM9lDfns0jJM3DpnuHe1eCuy11weqWho4e7tn9MvV2HtHxoi9W/5ERBQmfwGChHppda
v0SVhwxjMSjjekdj3INecgoYOdFZj3Qhglq/FIxnzeCjRQEDWGaa/tAbcIkZD97odhFDG2JTN1fW
hShqGasg9JTYgzaD8JKF7934kacbnwUEMWtzmPMlsDjIwdJNdEPtoZ2MbFbog5JV+RFz/3JPXAig
VqzVo7APNAho9B+x/twX9rI3IMtALxPSOIR8HZcdCqfXDgcNuRw6R+FI4ymNViDgGe1yEmMnGPp6
G8h1uEu5oHI6bXxvBrFg+KKZ86QCJQmTEBjCRJMCJZ3zx66ShiS1ZFEczAZY4lbVRZEJMiDWQNyM
KIJeA/wnmczi00N/hRhUcZoPSFOob5p24qLXKmeEzXMiJML3DlRVlKBoCNlGTUZd8yVEk/Jkt1W1
KXvN9pCQXd6yGZtD5wiZ7NJQhUIh5nrLakUTuVBXEsxTAPpf6zEtMnhFzDCMGWWupJCvuLiJJj4d
kkyFlMErj3WUHyKuP3EqC39mThlsC4Bv0Gahg9nnWozaTXUkDloCVpjW5bXhNamYYD8zrkAVJZmX
MW+pAGaHik2McVJSoOhBlWSvaltNsENeOCXG4zT8KqYPz/8oREeR3pF2AbT4Y1u/J4FTqgzfN7eg
IgaNMQ4MMBd8ybWmWqimihxwGHnwu2iV1X5Vmf7Ij99xrSjW35sIAEEwMkdGGTGXeS0r9CfRb/gs
tbwK7bz6pzIyDu7cksrAiQG0GXrigKx2LQCZC00uuSK1eAC75ltl/Nb5wZS4X8t6CDMXhnoph4oc
0pJTgPwPOWO8beWDVNgGt/KKTz85iLUrTV+ht1G4t1K0kh6ohbXthatS2XQNC0BudvfQu0JajzDJ
Tw9BdB2oB7syQJ4GHF6a7mc2ei5lJ1Lrf1hZIKEoOpr6Ya/nQPvi3HkiX2JMJU2tuPzZi+FWyD/F
xgNk3tPy0s44fvVSDhVBJ5LC1aIMORooDtJgLdUB9DIjjLuG+V0h3YHic1niXEh9JZI+654f5TXx
9n0aJ52pe51x8MJ0+BwMzr8HOl5WWn5oiLyL+SAjNeVC9gUzjgoVKfIu1PBlRh7qmCSQfOXIV3ml
2N4QV7kDACGm1yBfQ92MMD1MDkloQdYwpntt4rGfyeKowfQSVJz46akoH7X4qFb3arFFvRhv7bZ1
hOEp6FbCv7h4NBfJuKgAGIGb+Vq24AEtXxLqFK/DoTPLcEC7FNaI4ZHOFXtaRdKFr6KdjuDIUWKm
MeoUCTNlluRysuVtBDu3ZHNwvgTbR0tLe/Idaauh9S0xQcoXbaMNsMqddN2ZyWbYjU62as3WeRT3
5SPmWxix9pyBXnwc3V5TZL7mIzueWhPYI0vpsTU2+EhA6xU6JhQOicyAIJo74ZfyKJ8JqmfFAOki
UlxgshDNoOjUFxBm+g+tmKQsuJObaw+tKYD2RZsKIHaBpkgZl1DzkybGY2qFUaNYCZ8BEbVlER3N
1VAxnv17f+l2HgCKa2pKllA9VYEj7ERHtzvwf5u5C4DxO8/h7e/lM36jl0IGwv9IpI64VutqFMZE
Yv0wKSuhfVj++Wds/AWT1cgHXLhHWcnVou4hQHt8C51pg1Toh2gF93vBOk7rI3FlprwPXcn5a9gI
JGSvdCMGdCFamYwK6BQQDQiyp+mtu/8xmMIKM9XbY7oarJiVdZtfS9IkjJZ0IGFQBinWYP/wWlw5
kg4kxOwoFIzFJG+Hm7XEUxMjU4AhAJLdtUJRA1KOuEJEUjeFaygbmfvJy18F/8Erzyp7YIw0uN+K
MzCTji5eHYiV1+L6oU7qgNgG34t2JIWvms/ZmQ4QGdCqdGUZItnWrcc0crMu3CzbzVx+ChMScOSI
MUEhQ0dfccI3QiVBOJIEvitF6qMgoRDWe2hXngqjcYJYK10jVoe3quwAxNUClm7kWCiP5ymZy0Ug
Ay0oYwONlrRLY92vF4FTc/BJdi3SYo3viJmtIaddNE+CcPL1l1Y6VHro8hjdT3JXL3ahupbDdRq8
pCPogRUwfOZuMj7wXmsPWmsF/eT0OtA9KgDbgvAQBdf0u5ElqwsPsnI3gumHS7Zi8CTkvplEO8U7
CNKqVg5BUNhaZ4rpxhM/e+2xDD6yjDXwQJsXrSr1dC0ST87jBKriiWfnOso2UmKFyV4D+dXEPRpC
ZC9vMh2U0gKp6yxL0473ewjsQ3DBy/6hFgzMFYMxClWvZVFkmxa2kZ5OiTHb2Rc+RA1GYjbjaIrJ
duIUwkVkjuHfDxRfGQ3dcgxeglg1sg7jcoGMTkMMTIs1Oi5Y1ZCbss9/C4j3OEHzUG9OqDeOnhq3
kGMEKLBXd7y4q7xHmX9BrsuQjiK3FjEwyzW9WfAjiFJWHZ4XDeALeuCDpf6HMnZWzp0y3QVYmMlx
LMjbm15I+gMp7++lPi4AAcuu+AAhTHay/FaomypIHEXlTCN/KdAfXzex2TaBGQD3Wq7ucuM1kvdj
C2zEEXyaaWbLUGBQjwX6mKbqrkpFKxb9z2UDuXE450+VMXwB3E4Nrz3qoAPtnh/qGmuZ4pSHY2Li
9WCpfGpn+Lxw8M1o+uqyFQemY0/VrGXpdCxDC6eOntiqYeIZEC5GoumjV1QTd4PBuOvpAI0WQh03
Xs/bKPF6xYzbTAe+1STey6NY2oB30k29SQwTpPChkyOSRouYFzESpfT1CPEozQAlDLP9pBeXuo6z
qG1SLhwVcxqUtS4Hu1JmNaHNLKOiIEwDRCmuLCSorp210iYlbuZBMcHIripbP5bMqGIZCn0tnvW4
EELtVSYqEtjmoUc1vtaICOXQzqtTPe0DvGb7n0n74P11tea8dYRLlCgmazKl2KADKUzhodikRWZa
piA0/y6UTzBVm5Huos3P9EvDNLrUyRoWufJ5yP7Gd14IpxQGC+LkhTWEj/mLJ21FnIAsLne6uA1C
zuZrcEnLDzq/SzwUXwIVocKrpHGO0Lf4z6fEwxvcGMwUxf60fA3FzCyN0AYu7PIRmj/AgIMlgAQy
WhHF682fGo5PtB77Aq9jTspGT/cBXiIcHE1UVmZSGFarD1aN+UTQUC8LnzE81AB0XgMBiC7coFD5
eqfmXQgCb4wteGaj4c2MOc+fcoNg7X+TRG2GMEajLFSQVDaiBeAPq8QkS4KOg/9NDOUrUjGMJSmG
mNbwrCwv0VsTWTLY5pbFnCGkb23r98LR97KhtyKwBnjFBI6PPXUWqGrNkDuqYrLCe9Ieiq9MP4rl
iRfWfrgruju92wG/2Sa0OrF+yDUQ7MiAMdMx5ezk4ktTbFV1LcQvy995U+Q5H0CCl3QmhlfPqZKL
t4SK1EWOVDI2WDC+J/VTkEZbi7lHVMVGM+36zTAUr2Gcf4KTcKU1aLEfJFa4dFMIpD+C8gLoGZb5
FK3+ptqoKzVpMfbzXQa7LI+tPm8BML2t+WOKoG1Z+RnjRhkJWXhyM2KKirKFqhrBN5Li/JeNZxsR
d/C6xImz9m8bLqEe5GiA2kKqHBP/1HsDcLmosmm4BP2QM+xoRMybjrh8VU/nnZbz3gsp4Xda24dW
xOWTWZRtjY7MiXUZz9yTV7cIpS/6V6Mp1aEviINg8/yq4LeSfleF30ML0H5bg50ur/Ds1QjzEeE+
NAKCfu26Ki1OdXmE6xrAUiWksT2l3XpZxEysDUzjPyIovwG03jEZiQilVEy5/SG3J6/Fja8yOExv
chjnXby45qldTCRvjIIUgrKq/lTqpDJrtXOSVLGaWrXTgN94fr+JBWOb8SCxibsnzkvvOClEEjFm
pIjmTsxVzEHFn00uxE2jENOVePRtPwj9aeoKs+j3mKw0I4VHcuWJK5+X13pe7MViUxYk5XHZgBsM
kVZN4u1dpq3C6CsJgAZdfvrpr75E7j1ZLUudPaa/haLZ9dqIkghswRh/Bb6LAToLwGQWqrHOuIoR
xrHEUFmOCQhNo5xAt0p5AIa6P7zKHcPbLh8Hjadu8qLWvCwbiK1ik1IfHXXl6/+2VpSR5j2I4aAH
Hk55uCqaxtLjaosktrMshhwq6nYDziaplPGYcQOs1fWW+OXAAfEMW4IRDIfPQ1POD3nwzCdun29R
m2O4kbnbFBcUEkMEpgWlU7J3F7eU4lWlFEbYm0b9KSfCLkN/HK4hfngPjHuE3eaIp3yK9rwg2vNa
vWqVB6PfFkg21O0dj+kg/asDWF82WrzQup1/4PhfMUh4tOnvAfX0qy8l7uriS4GHjoYSYkVcn0w7
jzdSqx6aH5wudy7vNdGPYYpB3bG8HTOOHd4VVxl5LqNPjNoOrc0FTw4ELEMq5I7va7mdB6qylyp/
tCsDeOODjoKzVgh4hCU1M70783IAuLyBXieV0FycI9gLpftKTae2kUiw84qmIVMqQFMwuD7AzfSN
oob2oN9xuugua020ujRCVGtVWB+gawEgC0OkbL3je70vOV0zhWqTD7ylqrWpBM9T95CzRuhunD8A
EkWgWAJyGLVG3OOUARJo8m7iwL/95v5wN7+OX87do2+3DDu/JdYi5XTUMXFTkr4XulHO5wqpDSYk
+V8UE7RGprkHkZBpOWtGT4pB35pEHyBkIu5QRFK9p+4P0ROTXPSL0LIP4E96O/z3y3UP7sGEWPzG
L+f//sa/rMyNid8gN/q//2c6julk5n5v2evTaf19Wtu708vp5ecL434/R2HX20yAdtEIRH7rNzBJ
adkoMrDzQqu3ast13dA6/1qzEBBuM/p4WKNnArBsKg/uDRo9gu/zNE5HLL69s23XdqG0Y/7DDqOe
Cg5hQOGiVecmIpKMNC1DpJhjc7d72dmHD3f1+iWbrw5ji2+ejdjiK0lUYITGJsEzAkjaHQ7YNtBw
LR+/2Y0RsDXA9sAoM/o/rl1dmBt5VIcTEWDbbwf3l7mCOVhre1nOTaaaKHIph1JE6NI8iHPIOXx8
/Hh6esIj2HwCx9aEfwKukfwXRDt7x1o/fhfW4/cj8oD463s0RzMg/zgtf9EZF4U2STIChhkwcO6A
jORa8wrNSllAKGNsclw29xssLyEfs9Zry2Kof3P3/af+H2HUjdJrGfIjJRFmw/pN92GFkwlJ9tpm
iDp3Y9zoJaMFS/uPV40KgZAn9MfGQO+TDbeAEwBp5NwTTwD9oKBNfv/LYl4IpYIi34iHti6BSWan
pmTijxjUaqn5AnVjK7R+rV5Xx/1xv3cYu3hutFrSlro/2rIDp0gMwXCBuem6T6t3647lVeZcOmBL
/qypfG0rmi+IRUUg17CmmmlgRY8rmOozy05uXvJnO7kQRBklEq2VwJ8FvdnuZmXesSSc8c5uFgyt
CDpS8phVppN1UpRnXAysRbJTO81MzdppHdsF013hfMEqiY2syTFgtAfMe4ALwZQHiCUvTScBgomF
xOZba7291E6PG2G0Grt2OtvWcDBMXJaEY68Bx565ek3MwWqcwQIelJnhL+wA4246jxssrQj1HtIz
FL5E+b/NJTepffj9h4t/PxxwkZLjSv7An/i1xz/PpwlrhV82OcjLB0olB2bhoxTqvcSVXtnyVx91
/jTX/u/+Jl9BvgW/cSeQX8wvoD4AL+WrGJi6GICoqHV8jhg4KMfMFNUGT1TJL9ZgGhptoJXUDI1n
w9+L1wFlHio3eFLFQV6dOVmAPrMMZTC5WMfCrzaSAWn9wjEJnOaewoi5CXQjIl/EUNTWy/kgZeqA
J5DSIxOwjRLd0htXv0u0exQbUPYbpIdK5TbLmzsHdnoplh6jU+MGvZAdxE7DY9u/+wDdFfTAaqKn
Kdv5oM8TJtCVraXirmwHPM8YUQVxIpe2dd7ai5cGtdSdJ2pt1EJ8BiCecdwCJAuUkl8MJenolJZC
ra2QeF6kjZDCNcqaywCNG74bsWzq/PuItrAM0KAcvwlV1JfBplvrP4phsDyptAwwaAWsblr6nfHf
1xDUcjg+dDJSt6IS5b4ajHhdBdFHKr4BKt8uRxe05EnHouM4p1tv1/ePLOoybH1RBbGpiIRZ9DFq
76HQmnprHNDEYDWjapfJIevB3Zql5uivam+nNW4nhqY37gaNkbacVRsMm8jcIRxGJz51ccVFLfgc
1NbUDknL0KxBZ1/FT7LxQ0THKGPLyTV4o/iFNMqwJsVLR66C4t1UrTVuW+Yt6qbuVL23UmTK8h3f
bEI0U2ZlbGIHzLR+yAPWcPL8ob74CsrwmgKJ6CbCV2jVm+cNG33QXLnHaMB00GKH1x7H3kBhamSF
0vMP6N9rTbeYoYlbGQQJcjmuMQtlH0aVO1YnJNVS2Y3y7yD+AWTt5SWX6CUnAQPwMzGOBXY1vDcp
ZfPcSBQZoCD/vQHx3CS/EMo+mK+4o+6sLQln7ZPLenzeyEWylgCdgJAIb2qE0deGVcZloFcG5PIC
RldLLTzwysjI1p7peS7tCQmBKyFU1NxEGRcFuoTHSW7eY3DeROHK6sxf+LfJHPCnT17WDvQ0oe5q
f7QeNg+rjWNut9b39+knlmPjkjjn5bRbn+zTy8vutG7Nb9/uzZ8syFz6qJHsBVkMPNjAlAN8iesV
UWI0A6A+Aa6hKS0Jq7ZWgG8ImYAOUJa+YeuePGXOFJfa57IN0O4cglXMl4twODJKEPRW6B6H6V4Z
5CyCOPHg5oFwyfPEXTJNKuOEz4pSkT8heFhgV6W8aMHniRBNIGmJjM9M+2UkHqibGDMqN7fjWR8N
QMckCYZGMsq0AkA5xTIR0mk/wuTQlAdB+aXrj6nxVoNwZMheB8HipnuwvA8Cw+RuH9xkMS+E35gc
egBytAFbYeyZiT65fL/OsuMICl/gn9e7pNinPCb3fIbg2ZW9kEtZzzlpkoOn2oqT0ENnTuiWRnMY
kcBeNhb6VqYXl3LRRlhrkgZWPIC59LaX76shNRNwMuisntRZhdAQACwPTMiIdItcOSYN5+k4DsFQ
Wl6wUaXa7KqXZW1mhYAgEewgcH+Agrw+c0IxaYlaiuArqwqzQkt15Yrjz3+RgXZmZA0BCE8jn6Zg
cx9TcYJF6Oiak2wl8c2xeP/fhFAhQ1AF3lSpI4iiUE/EvNSUcYWZANleX42DnLByzXNmjlKpBHZE
tDAqQPG4XrjYH7yOC0UwJBiISjSt6RxuLAPHy7TU7IrgZ43eLEdWMr43Sz/4Hhsvc3JVqlbLet9c
I2hFAzE3HCamIMDfS5kjEOOHvNC82moCzsyzva7ljGv5xkQoCdQFWTetD24Vv7GC1vGCHc8DE2e9
rARDhEy91eS+bscUYLJWMez46kNOPviaVSucXyj0DZHgVboZs+USYCn2ZdBY7afeOmXnDFs9M6VV
sg1t3QEOuN7ZHQayGXZ564zPy/dHLuUPhayKBLUicrf9SrvnHjJ72OWt1Rwap7Gad9ZazgvEVYZf
MursNKsVetc9LkeuxQrLo9AFVlY2llDtg+RpTFEMXQ2KK5aPVcXbCvdLDxlbeRM84nkA8I/f4um9
VBOv8TM+anAmvpTitQV6d76Ps9zk800TndLCBCuGvWw/Nw8GWih1GqVK6DUeFG6W8TXKpvEaPAoP
6SH2zWw9WH1nxZwVHPhdbvMsbgFyrVxFWJS6lN/x69Jr4yxurEFuLKl9Gdo7brzP89xmbuzsKQFC
K54hqI6gmeLa5fBRgHnQEkrWIF478FuQmAzbyRmP2qpY648JxrHM9F58YKwtWbsbDTGLikQ9OOJB
13stVsrx2FAmGHBjd681okfv0d/cgU5qPR0ZooizWhBF207U64bvTdCweGsddVXeYYL3V34Y74fK
HF3ZVY6xy3/472j7chmiSZpzSTRtQSN4GlqiZWejM9pMV8lOu8vW78+ele+YVjNvsH8WVabMBmW0
JqnOi+oaprA+dlZ4ANOdJT0kJgqy++SQ/mDV1ebt5/dG0rPFYqj2yNZAxdE/KPWOGz8GVmJm1smi
/okhGgn8fTShdwDWXcD5YwMHmbNqWTCrZjSXd4olgvKneThJmQQCd6sLwH7U70FptiyA/ADaEhAz
A5cL5S+0IFCWEBddmuo+TjQ/CuvckzcCDyAorbMzrWKkdOd25FIUZQWjyvV+UECUj97nRPbdsHqv
47dlfW6HNuGiLqUQ07+oS4vVEBEud2yKK22i3CzXSKzgEsKLvtpplaV8tDtuDcST08A60HPe8VI0
2cwL0QXa8bO2hGh5pXyJDm6ByY4dw5HvgVtrnGQ3WfmbyfGcjGOYCWsXKWcZ9FLHxymWtoxeU0An
a089UkX8j+W1ZW0gZYxG2yt900BKPjiZ/84Hq7RjmCNxr7Q5IoTEkCuexog2yRJfLOEwTH4C1qEa
k66OD+I3PxPNtM/NeBJXcWal0VZTGRHf3NpdiiRu+kJkJMS5EDUQOaa7ZHzkU81q0eQfMifi5s4y
mEvgLTRwDAPD5VoQBuJqvh0QWvbZTuR+GsNpeXtYP58yP4wLdiJHfj7oAY86EESToHeXRcxdWZcq
UHZWJbHiGxlEiP7BSD41b+Xn30OxxRiGrbQMc5vZGNgAaQLDGCrBh7heLyHy+VSfIKwKPwThR5c2
zgTyZw/TFctasQSJ14IGDp2cE4+APC60O52LHCkN111X2VzX2suiZvboSifKBqKgE4xQhahJUh0x
lla+3DL2iKUNZQZxEfFR1kCEJ++yojRTdT0aKx7J3H9RBcS16PFUsE1UpFQVYyJ7Iy5Y0TuKIhp/
npd//oytYal+/3y6m1rg8IZsCtyuo55g8N63+bb9f6Rd2W7cOLD9IgHaKb5K6s3dbq9xnHkRso12
ahclff09yr03UbOFJpwBkgwwBlwiq1gs1nLOwenDc0uSXZ46d6STtljOJiW4nwuZgsnxKUd7MIdM
Jf4n7DdhdB8rzKviXaIerKl07fE8jI+Ovrm91HWV/VmqYIBTlkeRw7GVMabsYkv3tck+DZy4JKwk
ouYTemuFggGqavZ/7yWk3vHrSzc1Ii/nP24vaO1dpGOAQCXgIZvp3QQ/boDYY+Y6az1rrM5ZYt63
gXU35cAVUsJ3o2ufKMxySItDHb/cFr26wIVkwZ0XuaNQLYUKe5JpSEnU8XNC6swv5yjqv4kSTkBP
hiKgORZpZN0dHkavht5sLBJI4qZVnzHjduBCNAw0EV26p6CK40FFlR/VoJep2AyyXttV61v8fsFh
6EPP82HA7x8szQPJgzexU9rvqkFmFLKFzKpb3LSaHnF9wF3rjXfAiMc46La5d340O/2RZRhkNvfZ
U7K7raKroT28lWGIsw0iT4ueDOFEU21ItR5z7l772m0Sv3DbPTg5lNCNvWlPNjNE4LDJt6Ub3dln
/OAUufxoPDYyzLjrzinhQ4QzXqUO13iGD7EeMu8tPWYRPLOnt75zQg+3N+6/pj68tfLKPhmHD0Nf
CcIFE9K4YleOCRWn6kPfYFzO19InpPtJImOMuO6wEUQJ1lQMdUp5MW/4tvRBBbZ7bwav3yc+fdae
MensknEnw2RcvSpmto0ZP4yCBvzSsDDrPDeLZ+h81tPHsjROcZe5RlDfB9X0JSpsDDnLDuWqm1mI
FNSZhtagpj1iYcX4GVejn/cDugIkJ3/daBZSBL3FTpmWGlLjnnnHTvdN7faPyWO7t1/xlMEsiWt4
8bb7ofhPyZ29uX1yZAsU9BgGMwBGBNGT07pW6nhRNnmjRSU+dCXgB8vGH9UJPgFMG2YFLvLWy9lL
QJhXk30ehK6jJ64N4AjzmQ4Sl7DqhRwweKHmO8OcCBLx2+PMrCARz1DMZTnbqpYBeK561IWI+ecL
R1eh/VmfjHnvKjwkyu00mW5PN6ht39bR+lKAM4eaCXrBxRAMFYY2tcC76XVW6cdVs0tySyJi3Qx+
ixCjME6jGguFiGx8TOLdxM5atr+9CpkI4fSGQ2VlecaQQ42fLfZO8p8FkZWX1jXyZxnCcXVKwkZN
g0aSnGSHLkm/BKVdfh55W7lFbH2YnxBOEC3xM4qShceD2PFr8WZozBFLCjRMtWKKSN9xoK4A7nIM
JKl+2e4JLoKwCC0GFAoK+T+DtaHxK7jcbito1czmVBY4HXRUqoUTY5HGodEIl56FEaBN0jTyczoo
m9tSVheykCIcmnigQNbP4FHj0UEh3NnpzOs/jjM5X0/URLoLc9WoMwqBqV2HJalmv930iACY7YXk
O69lkeH6jv2RIgShgOmOUDWAuRkVRwYIuext0tDJv71jq9feYi1C/KmnTlsNc+6uJs+gDnEndVM6
vmUei9CPIlMibU0/KGhS9D+jYR48XZdOrVFMg2QxbJpRMKGm1cZIyGlq0r/wBqBGBlweZuvRfCXY
M3iRLauuYc8B/cwixY8wW9JzWQ1l7dpZSpkVuPDQSVyWrdPNUgAHwymQ4zcEbWWFug+MR4t/mtK3
27pa370/y5p/vhDYl6gXZ9l8TFvg/Fk5OhQ/t4Zs9nL13YUhEoxM4IKz4e8uxQwDRsodq0DA0Dzr
ZEPqg0mQOEO4q93n1ggosW1lSWO+WSfio3IpVTi6zFJ4npeQGirxqbPibRKZr3EVuu0EWM/a2Ddo
oeJp+JD3AFs1Bw9Itltbl2Xy1vf4z+IFCw06Gxy3Ciw0Lb9nYE6IP6fd5rYa10oZF55dONl9TgCt
EZbzUvVX1uW73B53VVNtc/ToFZR63Hkv1fiIV5ubBcUBF4+PDgpfBSpn22unOmCSeGZd54vLRnAD
GKFptVTFstHQ42vVNsj22fi9Tu+q/jg5L9zegAD89jas7jSg4UxkMylOqrDTuhpXxqhiF3hT7HRu
7ONWR6m1lPiC+ddc2RWy+fADKrL6YsYUoO85hnNxaIyQfS1Lzc+1+EkB0lBP0idQFEh2cn1Vf8QJ
TqHLksnukWb0IgxSAirYDYEyo1TsbxzpYlXzZyxcAZiL+nREig55WuYrTb8xe8u3rVoiZvXxgJ79
37snnEpuM1VPRiwHgBGtn+4xIvlvvFe8/FTv2Z453qP+4rgA0Mm8bj8+/42F/BEuWEjJ2pBnSOCh
MWrwG5ps8iHeKbTa/jcxwnGMncz830upKH9GoLKKwIM59a+3hcx6v2WGwgFD6Q1N3QM20sw3FG0U
NpdloCWWZwstIYXRqgFSc61na092suvpeYwlO7W6CB2MAuiRVFFOF6zOaEyEcRMWkbEHlR/q/OX2
Js3WdLVJmInEIB3okYkYHrS1USlTDZdQdPonQ0teGIl2JFZPTWF+uS1qdbcWogSl84n03ahDlIrY
oFL2VvGDWx9tsJsj+IUMQecqAEoBxzb7eXq2gZEQWAdbdkbm77zaMkD8gCfb1DB7KJyRlE9KYhpo
WAnnnu+mQd93Q+7qITpHQ+TS0LgHDZ3Ex62agQNYGc1Bhzd6Ji+dj9kVQQCGRjyE6MFmXwP+723d
rN9GaNhAgDjPBYsEqGWfVGNvz8qpHZ+GX4PwronfFHSnJNaWjXcDCLM0GZjoqvH9ESpShEyW6UTg
y0ICCH2e+rmuN23xMwP8yu3FrW/e77WJeSagcgahg8jR68cayMa1G1lPtyVcz1vB7gxYwzyQiteJ
2H+SkzEMUVRpPIW5kafe2Xc2KtlgAI/3sQsUsYN1z7fn5O7LI+BLvO79pTl2fna0dtWWYf4x8UCC
IZn/uEJmm3Ooi28SG1VKldcgWW9QtHp4VzbQ5y69L56yz8Z9eZzOyecYRe2nVHWtR+Og+CP48WSQ
0tez2PMnIPK30eVF8f4QcgRpXYKminYo0gJW7c4AGW3k89LtMeyVuOmj4eq7SBLjXM8GCzKFnMGY
BX1tO5D5LZw87TR8Vh/HR/W98r8wj/ijh4YCP7ozj9j1vXW4bQerceZywcIziFMjoUDdw4Lvir25
KzbB6KU7xeNb/ghoUzc+ZWdn63gSsbNbE13SUux8AhaxSYjnH9DcIVbZT36JRRZ3KYgVveb7qXo1
H9CD4tv3xFd9fVdJgr3VVP1StuCa2rHi6mhgv40HDIG4b+Rh2H57tt1ua/vanfqoPlDP2Jn+6Kaf
X7otd+NEtvw1j7z8hNnPLJbfs7bmdoBP0O8NDSbWbp4xObBVvF9Hj23z93JH7oyNFBNtdd8Jmp9V
jLyD8kdQ99CbYxP22HfiJtj1Bnnyzu3fjW3rE0y/l8dkxDRjUnn5NvCkxYk1v2YspAta77mNCXln
NrbizQp2yjD9heNEeyaOMCCRDAQIl/sa5iXNewZaBbUFfStQpszyb1LlJtANyIwKARBJwXoAwcGT
GNPMYIh1Nb/aw0O332A4x+/srXR/hofwFaWdu87L3hxZcWctIFnKFsymCXQ7ZxSykVJwE76NMCFX
x7L2ojUbwTADhg/RwQ4kV2ET7b6u02qCFKNzp+/UbVBKyr+GbupZT6if1RicBgLmF4zDcXfcST3S
+iL/iBeMhKMMmdvDvMGja30f3tP7pAbqhxf2ruo6XvoVTV1e/vDjtkdau9mBNYMFmxhqANPJpeUk
bZ8EFTfQEKS9EVBtpj/DuSKPBp3bclYvuaUgIagkscGjPoGgOnbTp36vueSB+exYHtI9YCZtw9XO
VoobJ3Hjl+Et2QAENPpkynIpK+u18NBFiz3Sk3j3ihedEdkBq1AoT4PQK03012w69V+HS4xpRZnI
4860KwRTSFcVM10fHWZrYDFlydhs7SlR3VHrVOR163R7e2dXnItD7Jn1BEkpwHYJGmRFXYJBvqk9
U8l2CEu/GqkpiZpkIgTdsbhHLG1BhNZUblsg0zLKxgTXNgzxgAokbBw/9Kdd2qETNi23CoiwnAxv
DlB0mG8q/3l7q1aU7wBLFLhxeA5oV0Mwed/lStO1NSDh7ofxp0aeKvUMyZJrbm27ULTBicIUIEi4
hLVEQdNzresgJlQ2LCgPDUkkSl+5SLGSPyKE2IkEajrSBCIKeMRw/JRZsTeMD+1wCtXGjWRzq6va
QTIKhqyiVUy8X2iKqTbL4VhRdc+VyNWj57H7G+Vg9ATjzTg5V4lp1o9JUaArzHO0p25UPZI1bm58
09Jvt41gVTsLOfPPFzFIYCacFy3k9IYfs1Mg5ZaY1SvEeAAzAqIRwMjQTyK2LSskzoZAhZWZRnuK
xzDdj0CudB1nrL2up/XeyEK6iwq1vNNHjBOEAcs38EqyC+1X7fD6QwAopqOcgCtbuNA0kxmBlg61
F+os/2GFY/KZtU39oKex/X0qQ3vylMqh//ToXviGMcoCYb7dAx3aZmP7QKoB3YBOlmrMjafpMaRh
44ZBZZ4BY2YDI5WXHG+Sipk/65FjyMZkJXe1hGGWG/FOe6yKeBOkuXqoVaqmfjOp8b9xqDU/urjk
j4Ntx41/W7Ur5xtPYnh1+A80Nf6KgBeqBZpFWte4xr0UHdCAT0dftk+t9zqUNb/LBM3nZSGoVY1C
wfQVVGwBrKAEYkYfnopwwstbhsW4evTQ+w5uI+A0XUUlwajWVuXAXHnenjKt3vUZOWeN/fEyJ8ZA
0GyP17duXqEhM2swaRpPOBVJcSJ88CcrxGCdbkhefStBFsDMUDhBC5lD8NK83Lmp0nhPciynpaO9
oV3WoY/aiX+2eeJ4qs0nLw/iDnUUgos5SPnLbQtZE7+0kFmxC8VN6tTk3MQ1kynbaa5kWL7JT5b6
rW5/BsMPlqn/0SSF2zkcR1pbHQRyVvtlobkaK15iOzoBx1aSepIZpXBLZyzO6UghKiha1MQPdv9U
NaNnyvAQ508W3AqOF+5PB32pc8B8uYdRgH6SRIVb6RWkTTrVLYtzXezj+lUf2Pa2vtbWtJQl3HNm
EOHlNkJWFR+S7lhQ68QiROJKvrktaOWYAbsN9UO4bYJBemFRCSCz7SmEXWKwz3m2olLDwNdkfEK5
lH26LWrlAqIanjMAOdHhKsWB6onEZmknWFPRgi9MCU5VLSO4l4kQzLxH0w9MAfeNU04bawq3lV1J
oCxWNwyVKfwB6wfer5dWUFd2qyUJHMakv+lB5SGSakIZS8pathN79UeKoP9hqnI1nvXPxhdLTd0h
fWfqQdM+ARHVcgZ30H0WyNKQq0aH1iUgTQOJDNyPl0ubwOPG0mxemt24xNxzcDXx8JyZhiRQXPNG
GsJRYIDPTRMi3k3eV0o71lidUvJDGIb7fui+KG11io3qaBjVLg6jTe1kEie4NtQJiIp5rBLPPsAK
zd+18ILa1IZgTIR5aI11KoZ8q5pob+jy5GtQGwBMaJ+HNAYbFPp2QMu95bw/gDdph3Yoya1znXdE
OzgGn39PcwvXQRXpUxmbauo5pltHphugvyI4dmB1aO9pfDCyg9J+VdR7m9zHlldrktTrlRH/Ek8A
AwIaB+fKiG0rJE6fQzzaO7wpAo9DU27VXrLKq2BdkCIYcaTz3FRKzN7rmW/Hj4PztbO3FQs9le4L
+h+XJOwosJXGrqywJA7cpPTZmtvQ+81tD3Z1QIQFze5nYT+oh6PeUENGysAVrituU7wmwWnEcbkt
6MqPCYJm/S0EJUUZ1A7Dztlh9xyh37zVQ8larm4zQYTgKnUz6Ku0m5WjQCH8MIHfIgSnBj13sskR
mbUJscBohPXUzNtWpsztlRPJ0ZK5vb1j1/N5wnqEKKBSbCvpFAhh1J3eg38b19hP37Jv4aE4JM+A
Zdilr6PPv1n+bcFrqjJUkNHDseBCUAWfYhQEzcAFTVFss9242ha9DNFnbfsWEn7dFQtjUHhaDE0P
CTOpIYlyEMWl7hgEEptbM+6lGMH7VyyiZVvNC7GdF2MyNwOw6GIneY/Gp9tbtuYXkPIAT5SJNg+w
mF5ad0USGxDDSuqN5Y+WvVKQQYEMjIEf3DrGXBIdru7eQphwZieUj4GbCGFhooN0MPISE6wEzdvt
JcmkzD9f6CgYmJ6XA6R0LaZrxreYAj2lk7i4a1hG2DhqVEDZMSwEByLKUhSzXOUtcEYcp/EwXuGi
JUrpCVqpt3UFHrzoJaH9vkOV0jhn7fe/WOIf4b/KWoslAgivsNUSwlneu7W+obMPtCXaWjtNGHoG
EAdSsgBlFkwD1Mw00NMi8/ThE3XO8fTR6A07iEzLjEEGAhSLCqe1VAOmNzmA7uwicY3mBXgWbmZL
kqDXiMizFDzDkQTTZmI0wRpGriUA64aURjUyNzDp8N7ZSXRXolNiDy8C+Aaj07VtYpbBFpPYmttE
fbRJ47LZUL1UPFvpKj9t62oT07C9B4dDsGVpVGge0avE7bO2P02Oo+5GBpR8YFoOvsEDTcfEOChI
kiw6cx3zpvVoJ5BPgskdiQk6GtUJQjykaQW4cz04gVaYbnNzGHellhB37Gxol6XEDeLsG9G6zFNV
INoQkCbvDJ692SYIhGGXwdZo02ZXpFzzinSczqGeMZeSXt8ga+Igm60DvQJxFNeOQ9sX3FVKNN6W
tDF8M7LQuAMMWmCvWal+j/aEaEMa3p3TSSk9KyWOV+RDeiZm3ZyUXCfgQ9DKQ6hpRzxVSjdUkX4Z
eYWpudZApxgI0h4NDp4fPSuPWKrtOXaqgyPODN1asbXXoYoRf+hVcUx5gbd33PKnvqvqQ1300zEp
Mbxd6Vp6MopK5+CtosML3sP2qa/VbkeLdm5qia3CzTXaHgLNjGu3Mpl1VM28+3A6GJlggJAjITE3
OaAv+tKPNGrST0akZZ4FRt64nUnDw52FptiPn2X0wGJoGD07iPiFG7mjTtY0DZ5hrKrvCLM3fVwe
dTWQiFm7UpZihDs5sHR1LG2cA2dwSrdIB08zanfonSPPiaRQN5+pi9f5fOYWSxJOtgP+ExOlxgxV
rMqdOJoawJATfLm9b+sLoiBNBYIjEFoEIWEej42hzu7DSn52TeJpBfoiovqRT6bEU614wgtLEILn
prRY2BA180Bz8gTLezbYh6un85ZZ4BCfqYBtcGpfGtvYV4aNQdjMoyH3M4eDt0biCVcWAQnQCzCe
kN8W7QytlfP1i/2qkIvclgn5NystUxK4zMZ6pXlQzyK/NjOmiUn6rsLVi6QbgNqAjtWCVaobX63W
8Y2+dfvh9S8sgOKFrKkGmSm0LvcMaeKumqYYe8Z7Y0aPPER5N88WRJskD/3bwta2j6ozoRLFANpV
iStxmJXwEVFFXkYuc85BLonEVgXMvZzIfM6oIsJq0jI1MqQ/gfuaq26qHLTx0+0VrOkGT260BmIC
g1yll6popFlpgvozt45ItH6mmeqFYfwWWPamKw63ha3FlegnAHEFrj7woQrBQ1XqURQlSeYlvD2A
j9QdjXfT1PxBO01q52b69ra8NW+wlDfv7iIi6ssQ/VpZmnkpLb/a3YYj6DMDG/i9ksBPJkg4qA2z
636KsLDJRpysRr5aJL5WJ25QSeKvVX2hiQ/z1WSGbhEMAnB5AMoY8wykdEXv8Yx4lI1nOoQ2snbK
fuy4ZGlrbpuaiJMwhAwjES+8vu8m3vYQWPQ1KPMaaCufvoEgQGLps2cWnQQOEdT1q5VUnM+hZlbH
WlEhsJwGzw5OSYCG3gH0mpjaUt/M6RwUkgtpVWlzfRr3OeZORFJcMy5GBPJYWRg4jwRQszy8i7td
ksie16uH2AZbCsKFXzTEl2ZYmH1E4AMzr9RMNHEU8R6c9DKovlU9LYQI11GiEqYXs2FUmXIumq+q
wV5JLpOyuhR4PJRc55eGiAeojIQOkwJ/NCrdz1TpnqJx9G8f2tWFLEQICzHUogI7B85Sp014QCXd
XqcNc61G1hG7qn90q0InQBrDGMulWtCDqeSxAkEkD0DmHU2fCyc7MBsZxzSsfvzNqv4IEyKtKjc6
M6zgihJu+azcm/jPlH586wgo5+YaMpLD+PdyRU2tIy0dwAbIaOF1ArJaZE1jXYZNtbJxF2IEDWXz
LT/mDN4O3GtJh84YAkxDqrqa+v7hXSN4CWIxQJLAjSGEcyjExkXP8cwxGmeP2odr629VIBunW7E4
gkscT0EbT0JMnFxuGzxN4RR5jzvQSTynZ24xMq+dZE+HFdeNoATwzr9wMeBLL8U4eafSKYCHY+ST
3eQHfXMgdGOrkSQwXZUDIzAIys06VnUpR1Uw64gRnTnQNiI3ZcZbZitu1ml4sNTj2TZlM7YrTgHd
MegoMtAcgVKwsLCQkIo4wfyKKMpHte72GpUV0NdUtBAh9nnXjV5agLbJMFer+zaG4sEdn8umjq6L
OnObD9CqMSsBminzFxrqIl6oqNW15cTh3ZIpOVY9CKZapldHAN486WnYPClJz78ruCj9JhrxaK+R
7Xv+uMnjhQ5SBVS8dSoao6lEvDR7IK6S4osWbSP7WLQfv9JBvvtHxKzPxTIVmhcY0oEII7K8sFHQ
beKlsq6ZNaNYCpk1uhCShb3Z4kWAyHXKMACv+20psfM1m1hKmN3UQkIM8jsap1hGbBRu0T1EweeU
SboC1lYBMEgTqGTge8Zg6qUMzLoBKDlwMg85is+Klm2appR1/q3JmGdnAHk503OJVheg4D6ZRIE6
jDK8a7spx6yolny6bVerxo17G21f+BeQQ4JCAHVPWMfhtRM1+NJy1PRq4qpD5zVB4dF4fACkzTbv
qa+Bo/a27FWPBIhuZHnBnoHA9XIXeydBZ+NscLmdw/vdZxOupmobl4XbyyZCZLKEy2lqMIBZgHnX
0wtUl6dPTXEyjJ2S2Yj8ZYTJMlmCp8VkFUIhBzZupIHHLZDXGsl5YtuiejSHf2/v4Zq1w8f+3kPh
0A6k5TZFGs9rON6aeVG9RKlxzytLBu+1aihLSYKhWAEYVhpmIFzVfxbVyWSHRI1dK/ySFT+B2ACS
9TtLhqi5FlLgYWiDEc9AL5E4V6o6ZZNWDDupsFel2bNE2dZh5Mbky+1dXNMYeAjQTTHjHjligp40
5tCHhTmHYcOWWOXRTHZJs3WUdOdIR67WSl6on/+WJmbki8QIAWRmwQeyhw7dak6lWe58ObZGujWN
4VRFWwy3jjs7fi2TU2BsAcGaPJa+JoNDWvMxuNzQ2oFLBUOAgqWyWAuiEYPoHjAdtkmZ3llZ8/Hn
FDrb0KJiIpuAxl/BbGgaRLXSQoW2mlHdywa9AJwt4eCEVBTwqWdG9vm2MteMBsyJGDpECxrejqJb
qZTRdFiAJw8A9c6djhEhjZb0WMXU9IOw/YuiL5gz0CIGJAQ0gprCJmL600mKCo6ao0LFzNxrw+3t
Fa2Z51KCcMjNAUiRHF0eqIXZ0YaldBsN9q6ITd+Jmgc7DmUx6ephX0oUtOYkdVYOGSQ6YQ7K7zdd
vTf5gRV8iym+KfqUIknPbMnNra8kgi52ctbs4uqucN64okNzQPgj9h4Yf9b3fmtv2q35NH1vMncE
7JBXeOpjofn2iwJeFIwDUTd8Jf8Yd+QJCN/3iSsbA1/dfdgwMgKgwUGcfvlVSkC7smhGOCHOPJVs
iuElm37UKL/nKXU/runlaRF2wOzaVMdDFwEtyC6r7HvffTL5fY7kqA4K1duyVg8/fCqQJuD1TLHv
tx4wim1VOJnq1OHX0y1tP0oVhSgIY0QOEinoU3OAoX25dW2UTEVNIMIaP9PkNeueC/uf26tY0w4+
DrVBlPLRKilaamGgtWt23blhPoIc91hx8kicaJPp0Xk027/ZNOC1opHQMJC1EcSpiJDbnMJ3T3zq
jpqm0C0rlE+317TmweAyfwsRrKCf8fRJByEZa3xD/8pm/hB64KZk71blzK8JMFNgpEa8XktnCHs1
sTOvLpUHhVBkO9IXrZ1Sl6jR99trWtXTPAWMZxSy1o7gJRNVTWgbUwRFpo2CoL0J623PGi9k7Xs/
aLvb0tZs20EHOdBpNFCVia0KIB/mKAblWNnUmi4GQgaXZMHP20LWlrQUMn/Ewl1ZYcS5wRA6K4bi
sQ5AGwcOhxTm6qYKZSm2NV0thQmG12aNM6YhKuy13mzj9psZ7LOUoqOpl7ig2Z0JGVdgEf3ZOsH4
JmNgxoTxOY+keeQm6nhILIBWJVm3cbr3Kna2xlBslLD2bu/mrwfNLcHzdi+20zGVNqzn7cxRqeWY
ggdoH2jsAFlSsH8d52tVHnNUtVn99bbgtVvHMRFegi5oLqkJO4ukVZSaBuRGWrIPCQVvenDSkxeU
ohL7W9JLPMi6Iv+IE/Y3sbWw1E2I4136qQIUTBVNd0Fef1K6TqLK1VNgoSUU70c0PovhHSZH7N5s
SuxoBvqCYFfW5fb23q0egXmcC1VCwM6JSaUonooOvZiItfKXGux8hfmsJxiE0+4HWXSwKoqi2GDg
r46J+EvzUJPA7AEmgH3DJJyN+DHZlt22rd6kQ/drBjEXHCwMxSDPKE6oTU6J8jAqRF7DMAC3zaZz
nz6EU4UyB0CGJeawpqOlsPljFlaPfooyjABIi47hNN6VKLDdE5PJrq3Zhi/OFt5POtC68I6ah3xE
G7eSUQliC527hLUHSwvcohjutOLbbWu42jhBimDa8eSwzpo77WlT8jM4zKPInUybNW6jse4xVeku
JEEOohvZ/OLVLv6SjKsDIdpcBRNvFxIRyhu0QGthBhBHfm6j5qM1cUHE/AkLRWWZFU3h3EBOYA29
mj/rqaxRbE1LaOMGlRGSIbBywcQx851OpGPoHm+zTds4m6Lq7mguK6X8yumI1gB3BzNAZHb9YqkI
kAx0s8CQRzog2VI4nf3SD9N4YDl6vDYmuj4+B0Hc2p5iplrjVk1ltP5YoAPdLYldb3SrbMujltGh
3GtV4KAgU6ITatcDU0Y7GWB/+skbM+68aUAzvJskWr0HPF30dUKPBnB3Vb39xx6NBmxKWpVlAFZH
EtdVS+OfabAwqV0Bpwgj22oGZoSppBFIJ8fB+llWLaZShjTv8oOms8h5uW2/V64ZKkY1HSkAzKCp
GCu6VHGsRo3SFWXtGUoXuF2sFF6ZN+E21Z34pOgUlK63Ba6ZLa4eBK4mGiCupnt1qjQMRH+Ye6gZ
ZjmcJhyo20Zx+OFYf17ZQpB+ubIMZaGSWxBUmOXJyJsXtZ52t9dyFTfMImwdY8qoAaIrQbhG+aAD
43IeZusjddtP+nezD/zIKbcIB782IGtQdPVgKub+tliZzoSoITKcMCsaTC5b02MBHGd0sCFW2YMZ
SqKr1cO5MA7BUeddMuSkxxYCMLJzQ6L0W4IJpkct6UuJq7m66rCVcNfos8XEA86osCYlHNBlNmBa
lnXRieeqH/fEV0og/LIKRiJZmEyasLChtO1x7DH/aZu+qVSuqgNMGC3suu3m1JAEDGtXBHJBM2yA
reJOEo5YVqga+iGhriqPZwzA78D5PNgx673SCTd5XO7DON3dNpE1zeGNg4AfOTewCQqWWYyDDkRh
aC5nFXM1u+VuQ6rCR3mK+LdFrVkjxTww6l2YOUNp6vKcmUMFqGsTy9MzkFDbxQj8AJYBdkLraziU
aPiP8gTd0bLWjG6e20cFzu1QD+9z0E7TQ84Otxe25qmWCxP0xnjSd2qAPdQVUPqBBVj5cN1mNvo/
WydmRdVQGWs9h//Ii7MdgOTKOZtclpqXLENkfCyzUce4EPZrAqJ9Ppj3TVl/HCnsYh2Cq0V3aRkU
8061aAXtI83nxkaXQrSsnqPFbgkBDyj+ClrmWAheEwCAeafNYwvNNMWnmOxI8O9t7a+foN9mLQ4q
2wUHeQNmlb3a/qaV6Fyu76NWsm+rR0dTKbL9M7m4OMUG1hf0vNZYEcWKquycJ4k3GHdRuL+9lnU5
f4auhSArM/pBmQq4OyNFD7mKdkPq5eqJRm//TY5gB02CMLUm2LPKNPDyMp6tLj8qdnHkSptK3s6r
LnwxSC5YQzp0HUG3BWyOpd/t0KSu1RcHBhZc13nuQ+fp9tKu08O/LqjfXlxEAdcSQx/4NHvUuN2r
pXmHlgyQafFjmRb7oc0PY5FtuT2Dxf8FwiPwHBAbI72vofNR8LBDVrVJXOFuzMfOTyrDrXpwCFBD
4lhXLX4hRnCsZKBOh5YvDF6nlW8U2gHhk6cpg6Q6si4GdQMTsfjcnHN5Xzh4J9VhDjEdmqcmFNzN
4NBIgUxXTR5gaXgfIai9imsdxhuF9IDDKAN7m420cJGXdUfLccmUSY7xWhiI6f//l2WplyvKK4vR
Hu8Lr7ByT+u/98G20V54chirCnitj1kvGyFb3cOFRPFAV6WVEQMSU/BJ65hPsNC0nneSocjVI7aQ
IhxnjL4w3ZghRcrpJVSebXofmS+NuVHJ6+3DJVuOcJap3mfRNM2COsOfFF+N6jsjlfWQy5YzX5SL
12xaKjNSLKQMjXqcEnZQGuXZyKNnjSVvTA0kznD13l3snmDnjc4z8KpBXN9abtSlfqRJsa5nDYiv
2l8t/khEzcw4wsalJqo0fYwp4TTZa+VnHr0G5VYjr4mzo03katZjS16z9jlPtL9xFvNwwf9JFjbT
qMYS+UOsLgvPRd5tyvRYJIVEyOoWLoQIW5gZPLF4NS8vvTPqYVONsiTRqpsgOrrKTaDII16+tAlG
Sawl3ZzhiJ6Rqgc3+1cl3A9g4fgLC1/Imb9jYXslLca+LiGn1n6qFuQEX1MZ7+P1bpkg21aR7ZqJ
7ZEvFGRow4j0BJwCJenDQCm6/GVv6uuDeilC8AjAzQmN1IDWJ90BXHyqADZ+oC2Q3KkMh/H6tF6K
Ekxb52Gr5DMGkJJ0fp68aQ0m3w9jf0dlNY1rG5glIWE8Q3kDx0CQVGYhSSwD0VFrTX7E2R0IfL6o
Wv1MnERG07O6gTqeZDNTMyxb0JHupFM5mEgXdmieQmUbmQ/NrTBp9FFzw5IWYgQ9DQ1TCAb7AH5D
inPmzHO4w0ugyfq1VnWEGqcBimLA6PwaLlxY9cz+RZClgo6M7JvSqtQd6rw/gSgj2aU9ezFJK2t/
XBOJwzoPKwIU4YodMyuVadBGE3mCKdk35p01FPe5CRjkl1h9vr2JKwCk4K9Ho7pjofCJCTRBWV1T
IIGX23gAAun0fau+DK7+hPzY0fZp6lY+fw+9Do8DifJ+AdxeevVLuYL2tCZOnRFo6EDCfHXustP0
2Gymh377pHkoUQEVk+06/G8Sgrf4f0i7rh3JcWT7RQJEWeqVcult+Rehuoy8KEqi3NffkwMspjo7
0YndCwwwjUZVh0gGwzHinAfTB7fUcxsqPnAZfMzTLnBXXIupwMblGw78zuFZ//z7ztxACvz9C6+u
DOW8kbV++cJ9EiYP9bPtJy6AnHx8wbr2B69j84oy7VSxVRLqrL+Hhnvrzv48most/KF5KW0GpRjx
AUWz6PR3q6qZE6FZ4/3vC/0z5fx9nVfugdRa20czxFStT4ytfmFkTZlKg3YK6ubedNi9RV05iWno
sypNoW9NXbMLhhtywdzZ9tPL31d16w6hxxs4pKiHY7j4Sq91rUlzXbHhVid3VHTmYBC3F1ZI64f8
HnzIPVlXutyA2khgpA+aYrSMd4FtvY5xw+boc75X1PszDEfPhUMB6ohwH7Apl0/5oRMjhtoTxMOA
Hhr3k7qshg8Aw0jnsxBoJnulxp3y0C1TbuBl6VI419H1fVUeUjtR5FxAXNR7ab2JkjdTE3dMwa0l
/ZBxXSAa4MHHqlFQ8iiygyw1YCxZT5l4rUS9pVq9jrnmz6Nd/j/FXikIF5h7HbrL0jozaA0tUHkZ
WB2wuNCtZ8exX8iZVeO9POqWrvxc7ZWuxAYFpgPHauU8+bH23bVvmb3Q55c4uZOx3Tm7616JwY71
zmywQIzXMGDtePX4PqN6+d/fs5/ruTJSRjTOwCi6bKNShakxuZqWoAwb+42K1uM++Lu0W+HfT2lX
tqoYjMRQJkibp13bUoC+3OvHuGUNf0q4sk8jyG5lAbgXN+u7lFklxTXuNnqquFw3D2Zeox3QufMu
cO+kri51VhgdAeYlqr1j7JFBY3Znu8pdn3tbDMoRQKrArOx1DGjFVpr0M1QvS05CC0gWsQYF2b+f
0C37bqj/CrnSh7bWo2iuLre5TbxIvRAgDTsnSVw5dHeKLPdEXSmDmXYAGdUhSm1PlbKeo2wJ0BKg
mSz+vqTbBurfJV2pRNvmJkofkKPjCRMzpQofMZp95uZXmuwbJPNdeSeTuq3maB9ArybG7q4fjOnY
Ej4bceuKPgWYmZ3P7ciAD1Xfawq6uYUYLEWHHfp40bD/uzvRC0umdpO0btkbXjIC/749WT0Y+u5U
WW6GmReetP8IunIk0Wj2ad5iRVE/vY6q/SwTh9UAgiBquUYXfzhaxrM1CJajHifG4VNX+idJ56M1
oBOvRqvGfNcD/In6hREPzJqpJh6GMa15/bQ5ZY0zZ10KqGt1m/cqdrhjDXhq28Rty0OvPQLezyS+
Hrs2AAwyjLz16b30QrvpEH58xJV2GTlwsgYNH2Hv99br5CZh42XLljUqM9xuXZts8NQldz/AXcu+
G4WpQe4pQQFw+vn174p+71Ou7FAvZjAhSHzKJCXAVof8Ta/Q+lwaC17oni5N+46xuBlj/zyBK/0r
4thJWgKJjWezKkBfydebs0tZ9AlQfiDhA8od/7dYE7txYC6VxXgvEbl51X5s/5Vi6m2TpRiBad3e
eaDNPq3u1fBvWt0fmn+VRkSED9LMoPmc7qz6nWOyv743T3FPxpXRJUkczeBaA6n4HHtF9BqLBNPv
2h2rdNMO/ljJlb1N9KKtgXwA9bA9NN2xwfkCJiYrgfkMRB0wukp5xzHeVsh/rcbV3eBElFpmwfI2
xpOSWW7UeFN74M1C6vdU8U8wp3+Mwb+yrpSflv1gRtbFQplrW+Kdsto384faVP5E0CpSqKytz63m
N84qm+/s7B/nhwojoLfw+n+ZGgfA7u9meCKRmQ9WkrtJ/tZEHvgNYBvvTGX9+bhzJeQq4LUT1HEt
HUIMZRMZXjv+MjLDFY4MVLFtiT/XH5ry8neLcm9hV9Eu+sQdLA4ygeE4BWY/GYB9ENQncrzXf/nH
Rb5a3tU9KwElNdo8w/LEru/f5T38gHv//tUdm7JCA4xSCvCPLgd6LtgD7g1q/qHtlxUgFwfcJ3oM
UGz6XQt4o8YGN7ECe67cDKNXerK3MY7gkJfeIHdM78Wy/lZ/uRJ2fbU0kuD9CMJaYLBpjR+RN7wW
VEXuRVYoyv+6Nnwl7up2WZLGtdNAXDpvi3YLtE3PKf/bQgZkYPvwSgVUYBQer/avnWVmVhFkKIZM
ATjl+Oqg2Gy0M0+oBBR8eHVu7lioW1phXBB0MWALJPxrADORRuZENMgcebUbRv2Nx/LO+MzNi/uv
DBQ9f9eLGBMPspjQuhO1tUfTAShRKYBK/YQH5dT4AwopkQm79V8Pyv+zn/9ZG3b2d7mARUtpChpg
hIPNk1krQc/xfE/vNYj/4VYuYlBfQLMxeo8w/v+7mEFNTI1mEDMLkGH1+gxmP4ehKRPw7XD73N43
iRKCMsj7u226va8/BF8FH0IHyhYZIDhFnflB61QOmPwh8/GI2ruVilE9rUijcEhlt+J2VWxHJVP+
F6uM92ELfUXowQQZxO+rJ0lRElPHRwgLx4gyp1xk9ofSBVPlKzXCoup7vNcqcVNpdeSAAHhB0/D1
wWrA/sxblQMAtKTbCs9mWnePrfSPxOJyqKaKoBro6hf4n9+XZaZayQtLoN2MP9E8zPVPR/HL/xpq
5R8pFqiGAO+Hhrorm5+kSjRUdQMARqteydgMleYei+dNLQHwDkyKjRIYRmp+X4ld1CmhWQy/wjHO
YkaR7cVzre0cXXxp8aAjKDFnJmyFujCpgomCkDtG5s/s6TLCDcAFgqb1S8v/lbGOIlOOZjwCodPf
gg/uI103y5E5W2uZ7UC05FkoQVv+36/HDSX5TebVteSYj7d4OQBCU1TSV3Lb2OR2Ut9JDG/oCXAk
EPrA9V0wvK/0ZCy0fLQpUCwxX5QCig64hWoq172ie5Qk96qnt6WhY9a4vHdAZX4/S5M3gKKKTSg+
KHQl2LaKAYEWCdri4e+bd8umAdNaBbo61OYPGoO+wNOU1pRAJm5Lv2jsoz50Ibh7mZ3Wy2SIPNJm
vsKNO3HkbbHYR4BWAq/nz1sXRV0Gqgy3o6nGNF6sAUV0VC3Nr4DFFRQOOkPMGHE6vaMsNzb2HyYF
9CJb+O/6ya+eOEcPHizKpI1LsDX4UTTueNUHPSqCf9/ae6KuQsq6d4ppmi/GK5sF4+3g8bh5GsfY
N5V7b/MXfbgOki4EEf9Z1pV9kZ1hJt0AWR19d1ACsOsnfs8D3Ir6fsq43MMfFf3aAXxw40BGkbw7
6Cc052XkeHkbjMMddIubpuynqCv1r5WEgHeyBpFYK7xxBAzkflZcEQNivdz3beqhdGuT89/P6/Ye
Aln4whdL8Xjx+/qyoU7z3sL6rFkrgZ85uNJyduiavyPnT5oZOAN0H+iAtbtkMtc9VwV4wRWtgDMw
wvTZcCv3qdrw7YWtbK34kxstnc3ooaTildvam1n08CJcYzmu0ofoRXze61+/uWy8F2PWCJOygOf5
fdlTIc1qUuEAq8hmc5GvOq0Cwup4/Pvu/rOqP1T0QsmCBxoNPv3aTFflbGK6H8Hh0TiRgK9iH6Ae
o6sFZoi01asHhgfVvwu9tbbLScIT0UtTwdXaOIjPLd6i29GJ+8zcGwWQ2NdaNfcty1XZ3JumuHFD
4CP+tdoXi/DjhvS1VsS1auCG8GrdQWMBZP+hdkDLkV0AFpfF/7A6wBpgaRr6va87ESVxpparPVbn
bONxSZ33/B5Fyg3fagL2ArGRg2d+9bpbPhkyIlQDvpXPCqiKIpbe4zW+ZSXBP3RRCUL/pMXQJ6sY
1QgRA6Lu/SQpU9X0mDUJM4x7s4K3nA7oWm1cWSghctffjycpR1o144T4vT4O4n1KwlJbWzRM+51m
bcAk8T8czw9xV/Y/GYlMhmSGay1A1MnVoM1Lt1HT5f9PzJWOZzFKaeWADeTxwF9MBdQidVLqwchH
+47C3dBvBFMmEldAosBtX1lIvWuRa7RYEdA496V0NnbvHDmgEFKSBwCuvpP537y9/4ozrtLJFNo3
JBWQ+WctZrTeNFXCzOTOmu4JuVKKaBqBTR1DiFLwAMg1bWRg8Hi8s5RbO3eZcsdUHULHP3yLmEtV
zzPEc1HXPTbl4GFhC2Pkb6VNPGMa/tsHJ3iYH+Kud87qx4zmPcSNDshp8eojtY1SrBFS3lnXrd37
Kehq9xIJC4voFSD5OUrvawUTABp5/7uC39k74+oeOWqaoKhx2bvyK21C00hYb6GCHC+s8k7gcW85
V3fJHke9lxdRs1gawzvq7ZgJvHNfb5jUC5yfBlRp4Lnh5ex3KzTNap3MBGlaEwVWNjPQK7l/37BL
OeDK01qXAhMqFHDqznUvRAMmHq73qGUiW26X0uZIUUwtPqNCUsElwR0mDt/O5Vj+D0vDIDYavNHD
iYfbK22wi9QhqY1kwgGUO4Bb3La7k2De8BbwA+C/wbA3WtyuXd4QoQuwSBAYThHeocSz3aW+cB7y
ey0Jf764IZH9Keiyxz9ceZOYFukdvLHoZ4dc2GsZYcYrD53dPLHsqd04nnEnw7yhfJZ+wV5Bcxs6
ea8f+QrE7xPSE3hCZVNYaFH4LGnwd824J+IqQDFBCaIkGNFwu241l9sofdSr099FkFvad2HnAF0C
XCwSy993LosSm7Qj4knp9p76OF5Y4g2vd+HZg3RD9yr4spV1FxTh8N8bo39mP/FUioIR4Jd+lzzQ
tKeNjrhanbct3ejjW2rcaVX55+uv79ZlvvQ/Mq70gle5IYGvDhmhzdJF7Guv0UYGoKcE2zww6u7o
+80DQ7kNCTpshn09EFwKAyPs86VuRJZR/GE1IY9f/35gFHDaNwzGJeW5QGUiOL/GZ+3ArYbZfyVz
zcEC7x6M3jihvvnJtTP4S6N4X/NVQcNoXDVj0GWhHvu83yYyVDqmDKFVMBC/oQbI6MyAeQgUKmqt
R/Mw8FAzdqJdO3Jlo58bw6qOslQJCCD8CC/ZHcJJNlQL9K+U49K0KyYcBGesLtEcsZfCteNPVJKn
Em9A7mxsu2kTAzmABJ2VrBIjQJOI19EA07B5vaHK8jLlFjWBCcqe4V0XC9kGmhJW9apNlsRadtKL
lBc78Wka9oA3i4OyXZn5tkzPZb60zI0tPAvFv/kFtRDwaY3TdlY9Wm50yqYxbPAD9BdHjxLXwsFZ
Oxx1CqZDwXmSeBMwWnUnzHB/e4wflb4OmkTCxhbI8tjQCDTADaurXYIZEX0CuluHZ5M+deMic2UH
luDppDRhJt+puo6HzDVAVjGqH6q+Mls/w6SYFB8AlvRk/whyZCRrDyn40XXA4emqP8Wrqd8Yxk7j
n0iyWNsWXsyTTQro//Gye7tUWfD2rRk+NPUpKlovLba6AaCRDydHvFhuhf7QixepLbL4XONzylhj
U2OElcY6sbrIb6Mz/Ama9xY2SEP0XVJvNOshIqtMS1mrDB4IAViRyOWsH5wcf8Q0ramyoVzXoGzF
LE40Yp4uW4/Sly0rar+TrqOs9WwzFb+S3jeqtS6fJLa3wsstrdYyydzyQlqiLUwztOhXv0/6zzl9
7EQ4Kc9xxkFgwpEvxEwxMkBzoSSRnRu+r+3XyPY7+uiUazJ8KmAmj5e6vSRvNHU7a6WoKwJuSRqO
hmc1gfbEO8/CLmQbaW8A6muAv4iXq2k4I2HGQCsYPMz1bA9umm81fF9DgynZOmi665QVVfzGKr0q
AZzKK5WeOQXxuNKUw9Bt9cYbDE/hx0T1ejWcTX9qT7GJ2pqvTF4BNN8e7z92orKoDC0j8R27YzV9
bAWI3YxV37xIGsQx/mnzWNEjB3/ftDXKwzB4PdqNnWOPx21t8KZsX4hlZ3uFwYCxgSwegJm4t0GM
br0UE7OsBXdvcXasBeAF1fdWPoIaTERnI83cVgnzsmVj9WkpaAolGOZcEHE5DrCXsEYyI10rPGed
Ffb1tpqArgyt8FNrNZHXploo3arKKjDN77TqRMrlKLwiO6bOjkaLPo8ZwXOMutIasC4HpAgavuOD
X0R+NAAKGgofAgazSFDReQOSkN6yzFg4sC+5Z5mIITwCtA4ZTE3Q1edpYloFEC/Q/+Eyf1P5bqC1
mmyAyQAouqoI+mSPYZusWfdJ7EZZWHZhwxei29DpRU4sTj9Rcmjrg1A+DGdbqTiDoHntnHVvLFR0
fo2nwnwqxGnK4YExR7hKZ4+Dyj5aq1YdJMMaBdEZu9SBBRWWi4D+BKN/JwhTfhHpF4Ovg9vhSeQP
RrUwX1DOnKqFxHzsiZ/HZpX2gVECARD410GB26tqHmAtCkDy6y4InMmD08KAuE4TVMoSXVRBFPmD
fqLD6I4aUOeDpA0dddWnjxlhKNmwiAdR99o0ExphFuhrMMZQklVCg0IFJedFyWJ6tq0HpThWvUBn
G9orA7tZ4m4OBlAs0flYHrM5SOyHycIQ6lppfLS2VOWeFt+mtuBziNrCmOwBPNHoLAdue9/7OEWF
LyYFaBteVqPdFhZQvmbjetBZpK9osivEsU3X1GQdFllyt502GvcJcBDpfgS8Xq3B8sNcblOKkbyY
DU0HbHOWwYrbmav0Hy1ZWaqvd8zkfkpdG732vGTAdI9MVqRBawbdtORNgFWQcq2RVTu/JEMgJtYV
+EZrQ40XE3+qjEOW+Jr0CrMFCtfSxmWvoT6d208gc8ZJFJ7I1iUJqfKCWRZNBE0RaOpLD9dmJU8z
Wpzq1VS/9X1QNWuNP1gCbOFLWQWatKGZX7MTVkkfiK7wul6wqX2dlN5F7Q84Y6fJeE7bGix559x4
lrNkfDjaoGIogAFZoxvFtk4O7kq+VNudHYFlLASzGdEee2VP6APvq8CacE/hGZYqeJasVACIdEvL
QzVvogaLfCupP4AYr9jW5MkuT0CAVrrXuPAV4+BYK4zMM2m+pNOpdTbWvI2b0IhdIwkqA/oVs7J/
JMlrbT8BeY9x82ArW4Abbe1kh2qZbS/aafL1WfGd7pna+HrtIbITr6Vya0yLIfkmiR1m4lLAX1v1
WYd5zBZR55FZQyq94ujTR3nKy+Fp0DW3iM1jMgCKx96NWuIqtp8Wi6nbyXnJh+8aHelTk8I3flJ6
HOs3JdqWZA1iCVZmfgpPoqgoo0y5Z4MMUM2EXygveXIpVR5UWYUtNHu2dF9qR9yKjj/Xk+M26SYC
1VI5bVUlaJXvuvq0bZiY+qNt3zAGvrHGZae6dH4bzINVvPb55GfaMS6nVR+HRF9azTrH8unRrnZq
dCbzR++sY6CjT6ovK0/DaJquAzX9I5o1L6l0Vy8rL8bpVuSlA5fCNC+mIWjFL6V5mC3CHPXbiY+X
HyDGeU4xA1t7oqgBKgswgBZwe26RrfPKL+YnJ1lrMMu9n5crWVxioVOcpp6k4HnmeOUGC9VGDO9a
7adGz2ancgkpEYqgNTyUjqcYR2vK0Bw0BnG96+jGyIRrFmgTDGaNAD0BXmPFp5NJPUN9AMOKpe+r
bqNCHc2FTB/V8VB1CYs1l4olj0qfdszoti1iFKVkYj6o6EGc1QeOYAePv3gMLkM+bHrxKMS+0Aw2
DEEPv1JUmyId8Qscw2lvYwtMQfj1dgiNZl1IpiUPSrZEP+XGtH+ZdItvTcsoiLMjCL5dRdkiwmFJ
t9WqIB8ehmyryMIfuB9Vi7F9SRFCmtGedLsmDxxymrIF8DGzFm+dE+ZDtkI84Sk/LImyruWDElVu
As0z5aI17ZOGKmDJPZVu2+KFCjSBv+jWAhDNzBoH1mmmX/HWr7M3AaUbgAXa0tDE9afSZDUJDLJR
7JfZ2KU9YQWM+lBTTHgdEVf04yIlT9IOMpuwuH8Y6Vn2GqKyVxF5YOAV/XdO3rR5kfWLaP7ljL5e
fEzVjDR9Ay5vop3BqZSbizp5KtILGxtBfHFIsl+GDR0pHusJlPC4FwZgj+ZX1G7ZmLzHKO5UQEVt
+IMgy56snWYx1fmOJs+gpS260YuixSS2o/lu4QUF48Qgj/Mra0aAtbFsn05LRwPNxC8bTi1VEjfW
enyKO3avlvxoALoAZJug6VdQMbQCBzT36+oxV7eT8yIx2lFlLDMP3Ara0QCExqnQnsv5OKNZVoZd
v6jsBe2DuESSgGDYjm1mIiYg0aIbgmEGGdI24wfR740G+Hfky8YTzJxQJuBtaZ8Dhw+2Ot5V5aYF
BHO3Lh2s1tnm0Ukk+OWERfOCqH7X4EfLhciDrlv303JMfWPKvHnEvtiB0rz2DfXtcol6fDM8VbEP
sONB2Ylh8Ee8VFsh3psaGaZ0kzTrJt8Q9WMk2zk/SeOQZstGhIkSTHnYqBWrqkD2mSvEV9ecpGbB
b29ifaeSpaZ90ujbImCuQ0Q2xQsabXQVF3SmvoQVKPqvslvlI6zfdo5Cu/7IdfiuvYMrRYtXYIgi
hhYK+jtytJg8w97Q+sibTyI/4/pj4JuYo9cat1MZgzEzAug3KysH7j9wJPQb/3yzS80E/ebE1wbp
x3271jS30+VG8CUUQzYaMwiSrX7VkQ6MDLWfizMVSmBWe8NYCNDW6f2OWy9Z5oNmilnEH/krfhnB
Rz218Co2At6OTXnLlH6V68+g2ksVAb8K/Jd2P5qzC9hgRuh7AdbCKkHWdDmlEV0AOcZkol8OEp+2
qBBIgniv7N1yzrzGRGZTYLygflals9JFDaasLY4sM56GbOUYh/gSdSwsCkgsYDQitODOIjIzN6o/
wd6Vlw5GE5Z1tee1Zw/PkwjHcS3NUHME67OD4hRAHEAwdY7hjFH0LWiFPTiX4J6Yyi+nPtS17oKO
ayr5okIwirQA072gTFrG+UOdvFeGArjEMG13iZ55vFs0aoZOp3AuVhdASkMEhLggTHQ7IxCJySp7
WYvnLnmsxicJ7anSdS4wZTDhuQPUsvR1ACKiUa0M8cmBKkizjBkFoj2+NgyB24dTaF9UNWgA4dFo
JgYiGmbUcajOy5qn3tB7YwvqQXtNuIqaxxhmoO7IWrQoG2jy2KeKr+hvJPWH6AMtvWUEgrtP1T4Y
RVBF8Gzzslc/akB+YcSTxQXiZOo2BToGCex3vcHX2nTh9M9W+ktUfmf1yFAyJCwOU+ddNzmwE9/j
ULKsekHK6ZJ0YIMJUJMaroGMLM6PETlm9NwQkEkuxyikoPIrwePoyLU1I8Ar4aHkWSGbBqk7rb5S
aTDKf8Vo8G/g5oc8mOpH8FDCy+8Iir7ErFBFaJg6IXCswcnaHPtscmuig9nRl2q1UPFIzItzOyxz
B6wpBnLO/ov2MdLNpzJ6p9rAAMPtmzl43jO4YbXz5NQzIKmCNjH3c036c4X0e6rx6nwe0/fZ2McA
UTHQTMnpHqk7i41QkS8WvFeCAI0MMFAzsqSAV1+5seQ6bMSJ5CpuHyrVEoSqmDXK8M3xpz3uLCBA
NVbYzYesOavF7FswhbXN3Zk8WMp3TNCY03asmzMm6VNdfU+Vl8jvQt0qEctKT8tCmm0w/TVn24rj
Ybhdark/G8E4IQ5rJoBj74f8oBp+XD+CySduV7Oes9w+Cfna0JPRA6A62eBtiqXTugCpUCOOHBaD
nxPMDBDjY24QIaN4a2Qnqa4kd1AfeLeor8MypxIMwsVRjPjlUyfD3Hyz00c5Yv7tfYLttdWdrS0t
WEfYz1RX1tmwKhQ/MaCk3EUuA1JC1Ida3FIkGudhOs2tN02noVjV/XOVaa7SrMi4tm2bxfUh097x
dVa3m3jM6nFVjJ8cUgj5lUcHPnuDOMWorpjDN+aQMaC5MJKtNi3VcjOIJ8N47tBxWBiPKhgKkbq0
WkhwW8cluJVKOFv9AYCebIwW4EUAvymLu2BWODKIx8n5ModtMy0S4dV2HeRxvSJaoNCHNDm1eViN
XmZTr7DiYHT2ul2wtFpjKIHZ9FFglGjWvmLjoWmcoFY9izyq5pqP34UwsbFflBzl9KGnvwYV1SvE
0EBYHhjvvQQ+XaarkrzbMVIqdSEHzGUCblDDs2GzI10g6atJ91xHm9+goXpyMvOlQ86NHmIDi+TT
cXaNXKoaYtlzNhzT+W2KUZbC2kwwQfTlJuofDOs4x2FD1qq6raIT/rK1XiqSLE1nOA/zg4lx7lZE
uLxro3IAnD0h93qozCVJBoYTFUiIiXkqaBC1yGTIl6ZJFvVfSr3q4ncUZlHzogDP2gvjfaxetWZl
YjXzJVj77LI3zUSAI0s3GWCK+2VXbzvjjNd7xEmfVrQi1alV0QOB+gb4iYVsGCKZusT6uNdaJx2u
2OKoP5xFEV4A3IRYxeqrqf0SKAVNxgqPeJgJYWP2a0DsZScYzwEc/koZ1+b8gtzQ51QAFHBxiSdi
dWl20bKMdpfbpvaoTAvFy2F4EVcrxYsBSmYlClVrl6HNWC1QiVtzedIxdFx16xmggomF0Bg04Znq
5Wh3zUYLNQDbsxXF0whnYvwUzrnAjZeKNwuvGlSkfOvGXrZWivzQ76MxzONQIMZt6m2dPAz2kdqH
Uf+yxrBPm0+H4/hmEjhzzNLolDlHIeVZ6ueMH6vhRKPOLTroKGVy5J6mTK4aHZRmI1pEssVOJN9V
/5kp2oPluIr6nSOIb4vdLGBg4icd9sm016gOTv2u7TgM8C6P97QbfCfbiLhG6lkutAijd47zrMuD
EZ+AiAaXC3EUu9uZC9ECYMdVs9q1GhEkM56E16bml+WJil3qPGvasUkOVuawRns0UMoCJmOdwygj
19ZraMEB5Rgb9LlTfXBgwaxmQCeIAw9ULoem3GgJslRkTEi/TK+0l4YV8BGOozjmZrWYStQnvin/
QL2vQgGBJ4OL/rVkDCJnZKZB/dlBtcY4mWPm6bBpGbi6KNmqqNANH5WyLS1wB2qu7J9FvKJFyZx8
aZvRpfwXIyEtAIgLLz6n7ih+DXSRI7Cr96ZdI/NBVRasbJGvC3wNglN1EVX73npHkoZB1l3UKaij
LAWm8GN7XSH8T8zON1ukhsguYuVtVFE168YD8C0Ynd5TPWGCvnDn3QGcgTJvNbEj/FvPhlBDvdfi
W+IMnuBpmPAVxzyakWIbkpVwttMl6tcW6D05FsQMpPVRXGrNBg4UzskmR7VdV9oUdnrs1dpCKc+j
c9CLJeYfUbazPS3NDuX8bHLy5gy4OzoJU5AaGNNz1ZSBsLYisX/p3Xuijm4yZgADstgMnEZ7aneO
/HQmgfng8yR3Uf9mCqZbeiAHAwjdFWrsEkZLLg36XKMBru379Rw/UT1bGbj/RpUlrJYv6FyAMUve
h/RIyWsmzzamdWpUq9os9zo77PlXjrtYT8+0eJea5g3Tsi+WBaK5PspZk4V9theNQCnq1FOcwxP8
6WjjYSLGarIgi5AF7On8UtQHJPUE10WVEsjvnmYcGkODa15NAE5XwTcaIzmWeFzkCGuK6KkXS6n5
vcAgwKsD/ejgydAAUUyHZvZqZ0+zLQpKfIYHQLgBrgHXyobd2BOm28EMqmjwcqkNa6pt36RBpmwd
YKbPSJCal8x5RFN8ihmDck1nX7HmDa9KlqooLBM/ER9lscyrEyyk2S1q3GceKJdYvQrEGC+H+DxY
6zk/KiUsYfMrB1ShGPHsID1EGZrpmcmDgUCwmJ87UII06oSyMGjXsnnVxls5eyloiFBsw+BLQJFg
EiHdUkNr8PhkJaBZnpet1rldvjWLpagqOIwu7ERQd++q8JXia5zfxsuV6YEcpn1yIw+TFBFrvcrR
rKEnSxTFPKI8qUiKJQaFMTbk8gJWPUNolw3fU/RGoed6+tzWYAZfjnkwRAjrHFdDebmlWESE0t4z
MHoZ5uuDUq3/j6PzWm4UC8LwE1FFDrcIUJaVLI99QzmS4ZDD0++nvdmanZrxSIQ+3X/qtcUqkKZk
k/alfv4bxqWFmFHACCQiSTFPuEOdnvSqOxQAwvXiD/F7no6ekvVezUKPOtmxntvN03tEZk7bOBc1
7Txi+gPLStzanEGGHZq+XTt3zC4XbeGmv2V1QlPUMizQN5lXsFWn3dRMn5m6nelzpAYRW2Nshme8
eX9BdSnX4WFedjKfnGjReWCMNxm1ge/KJ5Em2mhlACsVm6K6t+E1mTZNe+05ozMdYbFxEHO0lSFJ
AJKSV6JY3XzcdABsXbcVnenJTvPrtJlvT4CYkvUajjzgsnwKVYienNGlzmlOepTmJo3YRZ442rAo
JIDnNsv3UqdYQw25ESp+MwmydAyUevyJEmdF9u/KmMqtaNoXVp+flTpaxVYeTCYf4SZZ5lnr/wmb
Hq160bWt0zHJmolrp6wA1t+UuAOOVQ8KzWFanZRl+MS24EuG7vfjyBG4WLsoVlc53VI1fEZj7VcE
8hbd35Iu2wg0lF3Y6zZsbz0yNqtIt2FTrnMkpmqeBgZxuiO8f61oa5kpj4QYNzLCnUjuPBpuaZjs
9LnryjN8TWIQjf6pxTbPz71uQFiwO4blrTBs9ko2nmnPm7T9UsZ9E17RgkFQpuISKzUB/HAtUu5l
8hNbJ4OI2I9QbBxLHKLG2MKgrtlu9Z7N5xC5cK7cLaZ17Q9adpTvejeSYAspBvhS+wQSeha98wBj
mXYvJm5KtnC5YUlESvmp5y/KWLxGqPPJuFJuJPhOxUsMcsGyV/WZ/D6vdXD1TvUjotcm2TOcz37e
RewYqayd2airpOpWlrWNnGSzON2xytMtxdxtmFPba5g/Jq3zh3EraRw6q9o+Vd0Xj50g7kPRH4I8
bF3eOMn0SWatP6SKH0poMNNuA32/7+SNJsmXAYyIFFQxPmoz3bENuRLbMguAODvItiiL19n8umjX
pirXcr7O5Vc2qJE3GzyXSlE6Sloj/SNdFuD3Q6G8y8/LydHTnxvG5FC6YukmtSBwhHrocOFrlveE
gdvhnNnRKgnh+Ah2SY9hd07YQIPtkaChU7ucRvUlDE86/fKIYtCxXufEW0p16wy3VNIRCt2E4o85
b233m893GOxUeuuUWwva1SQXoZ8H/TfNfRgIrXqVwpOSgm6CT9TRS1GeWucS4aiecdBjy7KIG81u
jH/jQP1XAyTWC11Sc6BgDRU4UBzupwUKmU9uhytH3dBhmKiWG0rSXB36aPDUmq78rg36SqovUq25
Sv6qFPTsjN3WA90CR52+moq7IY5LtVO6bRTxiaRDZPk1ULPevJU0lNL4GS8E7ArrolOkOL/zbCPr
Jy5cXlcbFeXurDwK1kCKbzvxo/kTettqLrV2TSp/0DVX42XVnwug9ZyS4LDp89VsIGtL2TXNW5qN
oMW/SqSvzIJH+GvgmNQxM3NGZjSIYuo/TfGhwHCQT95g7Zrq1/mZjp7oqx7tsJYc0FSOynp5bknj
FMxbuLwiXFcheOUo+ar464rWk5x7FR9Lmok2C4A458TYCmCF2n7Vhh8p1d0n/51RYSR4h5nZUa3H
LTPlhDpBK8j21I7TWX2XYenovzjnhohtLgUx7fUmN5KtPd4EB2k0/7U8kmTzuyilKPaJX1H4LHNn
cHNUerS5S7xn7BeK9k3ejxvDLFc196I09qF4TbKKSqkGk9rd0p4qTwsAjNPB+GbJI5p1z0HeW9Ij
Sr8EE+/V5uIYb2ChXsNwUkmP+QnIozlOP9rqmReQb2Pje5EPqr1W5q+O7sXu7T3kbmSJVcQ+1GUo
ASVNn/0FeqqsdZO6MW8ypl6NFWkUzyCTYYdRDlhVRFAQHBtiAlqSEMkGXRvbP1OHGABXSj8Kuj/1
md/4hINgmWV505SwoLxhiA8awBy/j45yu1LtUyKfjBYoI2YMdVXppGZB026BLpiDKerOJh89Y3oD
Xp/7VwZ4rVvN2a3qfNRKESycBlDswdMZ9+7c0aRaG9G7veqGiadYHqx50V0Tx58cqgwcAtAuSz5J
TbVnzApggoE0QF2t62plkFClAMuvYnFnFWQ83p7KAnngOFxR4DD4Kw5IB/WDEfHVSDx9P7A/qnzM
iK5jPvVOpnpklBremFIElfYXyy+54oFnUhLs1re6o976jbEy2wMHWKj9s5pgGvZJh+T/de5XSXdC
0aoNPHGGy+eZF3+miUpkjzej0tfNh6V5kgThxFG+TTOXth5WQFUCefbnr+duFY4uBELFxmIqkpkG
10vlTfNp+VNZLfaZfDGUoEepgdnh/Z5E05uNEqXeEWscFceud00QCqDwxDPrNbIxcMGdQ97PHWt5
KK905zQTQOScdAx40C5QiBxdii8IGNnG8zZrt/bT/75qlVXyPkdMz+y1H4zvMYehs7hca/MdBUUj
XkJxdKyNihpm9GlVq9Rnyxnjkxn6Ej+C0DIuEQ2p7tf5G1NY0galerbK7YiUuqoDi1URPPBaduDq
a4fUXgnIJekDXjeNn3e+ET9JxWqnVf87PRaQINLrfyXLm74sFAZausos9hatHWYpy1WsDSiQ4Ezq
A+mtiOAsGVog6ldzvkMw0MbHHPyNRlfxe0KCloS1R8Ahh3RYC1BR1SMFWF+YSLivXhK68ysCDtNe
oXpbGjc8h62v/izRYVDWPK4goXiM2EBlDsdF2i2K36IyhlaugOMjuvHxmgAHHZ2wc3nvlOaQMA6H
KZW7dntxkjMvjcgE2UzyLfzplTULgmwNmTKoIqCFpxeau9SbuPlEtuAgIvrX/jblKlpctEMUjAbg
G6lcQdQhaCi5HeyeS1ZKukJOoLeHOdy32cZqjol64RifTa8owf+odpiIdlWKKsC+4upDLy/ktem8
MoTI8nbowWQ5zcp1ZXHIneI3Wn9IUn3ca/NbXyVuH8F2eA3tsBz06mPO1zDtkrIqpI02bxcYRXRI
Nvop5zmWTl6GyMexck9uPBDvuPjrUYWkEIUIjZyNpQZF+mGkx6T5J0mAIfCi2bxOGoo6tKweyAYm
CHYHKE4gtf9Si30M26Vbmya6Ii2oln8OLR1UKNm8QttEzstAyxMXv/n495yFAJ546cgVSe68RmL+
qNJ3zrw0ITmW3TiepuwxUSNyNpe3ogXj+SadMqyOY/meKc9e98AmD68d7wYPibICSS3LjQYX1+wj
mFfbzzi3EnXFnhCXPTHdWSv24+ATBenn1r6gebHFunUgR/ys2uoEPkvmITf2OXKPNjvnMatIUCTP
TLBJIMzCLUzH7fXbyNsxH2J92WnpizncKarU3Lpfi/FQai8hdXSWts6k+WX6vCelpxh7Y3wIFX2b
tDL57DakpY40L4lvHdBecg5r7nW9rEumKnniacsr13Am3FH5IZIZ7+d0Fc3CB/IAZY2R4nUrkYR+
ReWdmXkyurFsLdsxmVGyPzYjSEHq9eIezv6ocrAzlSwLR8Q9q37j6G+Rf3WCvWHto+xcOEhvxWff
DbxSXkJ489jPXopAf2Umhe/gfUnq5RY+/S5m9osrxZw3pp5einzTjsJ3+l8BfCZiabtMQzArKDp0
a1VlxbZ0Fs4ogzr6U9s3tgQl00GkrwIQJ7KUtaxHfh2nHPIvlll7jkzWivJhZV9Re7DinV6uDeNL
cbY9JpVBwJQ4ZIg9FD6BLhluaAsvrd5nbrlN9i+HprNr1Qv5RdvEHs9D+rB47R39prWKq7SI5yZo
neuSsSAmJ0v3lnXHge0GPHFoGbPxYRZ/RXerxUkKDbKEY8IWAt3YSE0N6nM0KDmp9qZlp7m9zgVL
0gAiwr2dbQo69yK7y+k/S/hlnXpqkbnqpG1DozqWEec/89os+XmsuQJSkCgWAGvWi3hxs0lHbs2L
k55NwyvD3SJmb6JNhAVcjMNT61D9W5LvUKB7KV7K8M8uj6F00KTrxCYAKJcm3ZfGNepPmvEjd9t6
PHSy5hkMqs24iVomQabUZwgbce4ui9PhkhFy8AEHBSkDOFXe7udCdRv9xYoHt8hui3LFUuXaXAP1
QPSYpDM611ymNxVIV82phLa8K4xTurxE0Q4BCVs8CdN0I2XbU9uW7cKUmpxVAZSsz64DMtmiJYpg
ke8hezKi+hBxzNDkGcVGzo2zDiCYWQaUT3l1Wn5QxYBsf/MOeVZ7d8J9MX8slNRBvzrhYckPdffe
lmuVQ4ERW7DVMumCDOWHeJ95SSv1oKooIgp49X9CD6pxnUGuMolpogKoAFnrwWZgfTT5M8aaZ90N
50WNzzb1HKGhbQRK+1slP2L8NrOzSduTBsg09H5TydDgr3EM18MCFYSPCVq7nwmc2siPSrIVxkaL
LxlNPHSuNzagjq3NN92PFmpR8BJd/ZtkdaUyK01Ad5Z8MXI+k2ywzmFt0eC02mNqrlMy+TPSWHwF
XsfeM3lnaBe5adx2bNdRAu0NUDOpQCLTnQhDWCx/aFKvABzLxNsA2LpwHUPlUUubHPFHSzmaeoFU
bHI1MJrcHFdNysINRGLkjSvTd1V/l1HuquHfjFxhNkEWotHr5dpNJkSlzBKkMbpVBIzcB0bebWxm
qAYJm5ZexVRv2arsxuHwGCE1U8wplrROxpcSm5lTgTuNySaJ4vWoFi8GTaJYfqf0gBkowOXkNYB+
Tc9Zp9ln1dBdFTxNaVqP0gXDq6FWBXvXPVgptixArh2T/l2b3ur5/uzspcI5aW3FAa74WPHvmvan
mF4+BvbEEz/B9Gr0DeOwQtZVI7bo0ms3gH/9svMJ8nGhuG/ntgf/2ysNbGs9BQntdbZk9MGg10/y
7ktR3tr6lGUYOAGh0JPYPQxOfniCEPUAdGQw7RRx160heC85wEKIvCwrUZ0i0NJ4k0rLQrNQnLsh
Pi1h9SjoJabJldtgEG/Js3P8ip/zhbpPLJ2TVg+c5hxKoG5swhuG3TDulPAYZT9Gqqy09mtES11Q
d7Xmyxk7N4zEZjKlV6XRfL13/FHe192uGJERzUDExW1Uzd2YLK48mnCwo68b/Mttta7aZN1qqLXb
u1RsFsN2bcjjRQKlID151idvERoDxqmeXruegQKCQd21NWijOgap8Z3BqghA7nfoM9fpXowudTuZ
GOn2T4uhaIMq/KzkvSUQuB4T4ytW8iv8A4o9HqDxt56Pc6QEczTsJ4YME358QWWFNLotK38cBfeo
X82atuoQk+vcVtqXGFccu2uHrvAh7df5bAelpXHq36UaEJ9zdsmgGsOemy92KjCQLeLA5hAY9WOp
0zfor12br03wgNbU/bFoPBOA2UlPSr2xNGLfaDwGXA1PlXSEfiAWJEkjeVH/tdSuNPxXacWnI6GC
y+4NW4am7lUZgpQja0wOeYYcBu3mAow+sskim/jRqs4YVPGS2CBilleCfCxEbRizF3fPCY/XTAjL
V9RkD82WOOrvFBdeDWBXxUh5nvOycbUXbxC1lxZvTvEFo2Arn4vBOZhYm8QWm6ceY6CwNRGHt8Ib
+fz4ZEUXDIf1U2dJkZAUfZtXMN1t+5JFl0n/DGMJYED3UGkx0DeEkf6xmoXisAHwNuNfA9FibH04
Rn0q4Z0nM15Ns3ykVW6aW5zDEyG7nabup0hC0j5HAcbYj2zkNlOE0eGsBS1dvVgStOSLT5Hy+mW3
gNua+iWLYuoflrZWJCMPI6S6QR75yLRbd3LQ0c42ymc4v5fkEeWXcJCf4ikHMZxs/LI8K+XC3ufY
OFSpvX0W0Fxg5oH2Z1Az7oM0vRCpeqhyyy/01lsgV03tvR7Vye3jEFGeHH0ldbqdeOTS6cxOOXcg
C0JCaK6wOK6lS1rYPxnXPIeTKdhe1RfoL6xzCmpLqi+L3Xawi1czJVAYCUgZ8fCzT1tfFpBGG2i1
DvLKCZQZAD4y/aX+J8GrOutpOfd1xDYnpADaeQHS0Tt3QmyBEwppy+S2ur2VUfOW0Zem/tk2ioog
qh+1+hqW50y/peKt1m7IYEsDY21UoYsI95UT7e048orswymuA7PE0EVbvbxnPEYheuBBrEiZWTn6
1iSwoMh2GFnp/jo/qc5pei9Sw08H5ykpzqL5kbZMouZvZl4wFCPWXFmhn4Njgc5G6V9BltKQRj9K
LO+bqPbLnEk9RwswMdHLP2raQw+slecZDF89rVrDYN4gXFvvV429ayLh9jIt9GagoWn2sjil+lbT
9w54hdJvWajDqliwzXmJCWx+FLEaDN1plD7SPFiYBWctWevST4c5Iqx+tFx5U2xoNhpsMXBszspX
R9JGzTzSo+tV0burbebG9kMCTig9zr7pZxmnNX4+0FgON/2+SIk/G7c4JQsSCZ5qO17VKAkv1WAB
bwx2Za/SKL0uThq+tK3GNMriHT+2IgThbThxoIv+NmkqotLE4jsKZp7aAQCVLPtfqD8fuxxmpp1s
9E1OyNyyQLdUo3i1SZFwq1Jnum212e/qWFmjsOR1aPRpJaBi1yMiVy6K8KZRs45qEn5JMrSMoQ3h
IdTwvpSDIxE2PVwlNqh6cjUBX5oA13IZays5rrtr1o0xaT9dtesXWd/MJS+JkSYhn75Lvamclg0e
wiiwsiHnTVUYmyKr/1a7kH5vGmg6RNNdJQc8Mpt6mS4xSbZFqj4GSVU8R1t06CitDvSpHE5zBF4y
pU3h2SAVGxK/JPA543fps9LDOJ7T6an5ZojDT3UWvJ2Y1X2pW6CHkCi4nWT9lniovBgP3RWVcoev
wAQKrkNQYjPRzJNMEYfQihOCmukTNRu2p2Hig4TuJ9Rp9e+QDeq1EUmyC618WWW2Ka9qua2OXehY
gVLIP4Xe/cW5warlYQ7xIFTjp5O1/NE0mi62QMbLRojofXDM37JtQFxEW9fKrsmF+lGF8gyPJ9ub
tC8mTywYH6QyNTEcaR91yAwcjeZlUst4J+Vi8OyONUqVkRcvBGfFfhMmznqcx2trSuNOa+s4GPoF
wqqTxcVMVDOIE8bX1ExxoPDft1hYsds0U3fJZhwCYaxQsgd1wreTKPOPnKBNifsnnp9EHAW9IreX
otVAnJrIqnBOKdOusxXNHxVR+06YxIE+lL9mbqR7taND5hvK2zBXKHLzXAaaLhA7xoMDk/d0MxS6
eYPOeNijMgaELn9IuHkAq4iZyFvSaePUerErdfawywq/TSuxGUYFTDzXgI0yS9rr44hwbAlrv1aV
/pRhlIZ7Gtq1bU+frXrShfyoUn266WJakPdStJ9pWE/Bd5Pd2BotVgZUOf0iIIMug90+o0FXSpZf
Rrlu8Q8zjWmp3WJU0QGmWYW7KQxrcfmgUdANgg0UWj3wVabvMEEL20+detAzWzp2WHQSa//07syy
7C2O5SmCYx+9RqTsRmmila321VC7UfRBBuVeiyE/jAVNWwJYpBFgW04nKy7RWDBSI6k2WtSnLKWR
JPojv6IZboetwIkYKFKaeAWK71Ey/KX96CILhSS8N+Js9r6g50RvIy5wEKkECAweICY6s/qNLJ0X
2KJqeCo5CKVUH7q0zxkrY8w3WiWtxtRadfOHQDqhYqsuDcG+cjCK6So7F8K/XUt7GZ+GJl9L0FeF
ie2WoLBFpbiZ/W7VrxnS7MxOt2NieJ2T7bup9yrW0ncpWAKanoiglipfNloz+y22Lzk7C07sRIGS
WuiGpVMsn0P0CS1UaTqk/mJ1t0Qa3LDTfGlSTpN5VfETTvZvS2uqF+hdLNKzmKml+mfsGT1bpHAs
pRmjiSfwzdG/rZQfrJybvIP8xr407Ypn7e0hoM2WFvi35tyB6cAgRJ9oW367iLVtpn5tQ3tY6lku
a0byN547bkqP/CTzjGhAVLxAuhXeovyGREVjcb2rTXKyq2dIkuXJdRKQSUrA1nPwNY8R+Kskd/6S
fDUVjsihCWbLXsd4pxQl0JwKqsF5ahW7VQ2+PHFSL8N0X9jDFVMsBbNEtRRrIu1WMMJByt3IC92b
m8OUmZsFUDnpz70RerMCxVx4XSkh2X0zimszjH5MHG/Lk+ywNT2h15imwlVn00ebQ6zUwSil1dS/
6rHtySPwu9pun3rMJAfdwhITP41oi82m9YKOrRiRrKZiO9vLa4rzrcC6pIBP0uszc2nRQ4riN/bW
+iYMBW2Wm7XxW11VG2EfstkJ+lTy9bH22DUKKqJtDL3wh2K5OXS2Hc9lrYIwJPuhXJOS5qr1sLZs
NkgYJ5sOy2BMzZHniuzWIExXRPxWxew4GQBw5HYTIvrGZe+ryXwg2Old64EcIk5DCxW31FzVnqEU
gMMqtXWWxH4s15sEBLJNDv3wT83uIeIaMttcMWYQJycbcFVCT1yo036wb4P2XnQWvVW9sbN/xkCL
0k0v0VxsIhbEt4BFFcgQ0pPLaHx0CMU6G33qi8OXmjNXf7oudkbtHNplDmIiWx2GJ9UAz588hY5l
TpR1z3etRehpg+o96TZNb88K9rF5TgNdZYYqIB2+G9T9xrBVpo/KeMjTT4JOeVaqwOiuuvpGfbHN
d93cxb0I5ho3HurxyPlQ7a80+xsxkSwdFsbqp1L6tYlarZnOEfRDl7aBLkC5s+KFZ3atMwEvvLua
RgASGpEOKX8nq/sszXxcYCjSNvP0LtlfDIZbfflgT/gVf6Q3yS0gAgKa0tNRVEf6daSbGyg2y22S
2UD4I/H5QZ+Vknk0+4sqWGpio5RuZ/S/SUF0KEGvtfKXspxb7Y4prJeZHzgrsbis2T9QFJ/WGCPQ
uRQ6njq+gLNJRBaoUCG99TZozHdURCp8LH+VQvVDEznv55IpdM13RzvQ+7WYzKT82kunvjdWOtAT
TWWDVaIAs1u2Dgef6M41RGXZwesNftx8G9VEvv5hyTKv6tZFarndk0YBEeKXVf7RJfglGXvj6AIC
0+EQRAKXdhxuNXdThv6vvlv5RRI3A7G8Ud8G85olP934XQHJhZlvaMe52endWVk+ZdG4MVxaOcxe
NQs3y08yr3nYY1Q1mK7bFZqaBgvJDCJEoAPf/ruxQLPmR4hSfumQ20MRJemHKAYfxrvPrkN5JXIz
mOrCjdjZlSOScqJp09k8a++W/Nv0ITqGR5OfKjTfT72kujaNHXS/hB0zK5V1pjceUOc4gtDrIVpg
5LIYtZ+c3zjjx3xPUXSaZRVoqnyoMKGa4Cyd8+z616wWdNVBuElCnG4fBiFsX5W9xBBpBRenjk4F
PjutKdzeKoLQkA95W29NHhLOvEAa72P/sNimUx+HmjQJuhRcQ7PDSzK9yupJbW8lsG0MMcP9xY1o
adva+MrRpQpnb4JdOe2nKnl2Y9FVAtUPXyW1aEnvvYkUPnwdaLZr8Eonjng0x2CiCR6eWHodLEv2
VnXvs1wEEhdXNOWuyOYNv+0ZOV4P45pq33m9kaVuFaO4mV8Scx3WOHOfrMWDNWYuoOISo7SkzxxM
T4/+RpvBcXyd+ulAeAe8MJnUOaxwLB8r5SsxMz8RuzJE2/oyJSkMgLktCoVHju1U/QsNDNHcKiqe
cK2N/jh3mxYGqx6BTisJOTzuJroSq+w8jbEfu7ctvq3xYXQXq0fxDr4+Y9eu4z6AE0cw+h3hhrWb
m0l9nOev3Hqte9O1kUD3prOTQdkV+buRhnWDrCGtb2j+hX4cMIg67N81kps1vE+8gJIhUG4VEDg3
3XlVBzhPxmroKmMEqQT5LhBRS5AUbwtpxCpOH/qMGcWOVpxKns+q8ozhtRm2tsVbG79gVSrNg2Y1
G0Xdq0uAwX2YL4bBGNZcDXmT60cDEr+3/9JnFkyIE8yBBITXnX+QJhkgbmN1yxkZ+vhfGz7UNF5l
vEG6RlVFMm8ulCkHZ/RjBJJtazxfH5l4tRBwgJ4EoXWzqJ6MhqSV++p0KbAQyvanqd6cjh1TcG8h
CIAAQF/+IZQH41jP+TVSP1Dn6RCNElgT0yh3To/+5YQcMrTXMGqFBO/DOzFjJN8q5b2pBpJGURop
70aEd8x+RkXZnobqZu5IYKyYqjr5j5QXhv2rY7DS5hc4SkQ1s237BPRH8TPXr111L+gKuPqt7qbY
ggGpW2ypfB8dQ4Bmeknp65CQEBPjx+j4GktguyVf1cLesBMCQRBLKVAUjPFOaQHgjZlBMvJLRHOS
uS/aL8E2K9CTVr9JPArSGPRlv5OrlTwIz+EewPbm2saBvkePkIrXVENlYjCi2u+m+sPeWBz6PWMq
4rlkl8vrrvXM9t2cLqL6SYpramwn8VcU71bxr+x+Mzq3Vtoa5e8yvCSq9AwMFl3ojfiaTdtNGGbo
HuoU4f1aGkEp1ZUJzteY+04EZvup9+txmUmCeGkT1m3jT3WMQCe7QElUz4pe7ehkoYhT9DdV9oFX
nGGjV98mw8NzdfuABnWnYuGpZuoafL+sHRVzlbZel386CgQVaHmdflj5u5WeJ6v22+F3GiiHqOWb
8uS0+0LGj4Uav5xcKXlRkAMMmUCl8qsx7XVoGvLhRZQPpT7TSRnikReByD1oWOKDJWXn0CjDYiIA
TIzUV8ZHhu7CaC5ZR0wEe+YJVRYd9sGzgvuCRXwGiRKLL5S9Vay7koCa71gHhiecwW4oB+/1/Bql
jw5KPYaWsnd5hu+aiIf2heCrrdbyKGFzn4Me01cd7uRhkzF36frNNEh/KD/79MOMvvHAjPyixL6C
z80m1yBCjZXAIu27DCaVSWe+sfa7m7DotP+itvIkpIgV22tNi9M5DjKi1GnfMhl5F0bnzfOs+CLg
4Wl5zz2jw/7lmrCeoD6o8dbL0YGMQUuOWZECjAN2dLH+NN+t8lrqLhylPO57VAb1UK7GZN/qp2Lc
4qaZ4bBZz4uMI12b4pjgWnJcWFBMqYR5DIrP1SGgoX2thu1kHOXiC7Rx+QpnhJmVR6QAPSqEMOOc
Zqgry9gq2qOxdqCcTsvOdh/F6Fhvkd42+msBhqcVAsqncNtubZlYCmVUbBxR4UtCt7dAl82bqvSf
jaf8YY93fKeK9aUua0kLZPGwJVxRtym7lO1lMD9QFs+q4mMkadNvwJFcPklUE35AraD/vRgQAOUO
CTzW7Ng4ava6fKY/IP7t9hY6qBEKz5jigwHdQjAtvcyXPJ/hWhfnZg/IOYhI6Y5Oh4Cw/xIAN5AI
ggcVbMhZvuGa3Gq6K+lxxFYwhUgeA9t+zemNNAvgxH6YTepLCekpti/b60rjtpPnMM2HtGf+0Zlt
CTgxZzXoQTFNXBayeiD6b5PWb+1UrGRkLBL6xjziMiOtnRhrOu2uAHazyZK/JNDNSCd5rGlL3IH4
DCxcvkWSRmEPfLmYQRVdPnNgxMajFpZLM/414T6pLmb5KstcKUbOVtkXKiVGpqDKD42kbp1WPa6/
QDbthV0lJdpe8P5yWbVZv6uJ7C5hsXr74xl5a5uXNm0/izJIGDBliT8I02HhCeF/C1Bq/A+1+fV/
ZMiG8fMpEnNQfD39aSOkFx8Ssburx+sKQZcw3hJMH+KJRTu7kJw00M/2Mj/PBSxuVYVk2QubZhf2
KYTcox8CduPuk7ByFQVpyFPAymU0n0wAjnBvAFE32G22pAcn3w2ZjAMafbVJ2FaHZPYtZRSN73H0
Sd+pyp9WuB5iRnYqciYGv3OSNfJoP0FqU5ifQwaGzYndRvsC9VzW+Gr6ZSLBbpLNQMPw9BtO4240
j4X2m6Juh8TMrDGQFciqZnIFwp487jajdurHWx/7ab1ttEBxkG+C6aDTIxhF0m5FnGxz9Z9U/RSF
zZihw/wcBvAhTCZF4hfNiMDqUzX2/5F2HsuNa9m2/SJEwJsuSRCgN6JESh2EXMJ7j69/A9W5+VQZ
mRH3VqcaJ86BAAJ77zXXnGMp2nFsqNBxNc4fFDJ3c2iyaxV9GeVbF+B3SfjgzGMKVmA6IsTlynYa
N57IiZj4WiVR/uFn7Ai6WuuE0D92IjVcmZmJYZv+BmuOF96a7KvqDi3rkiEewpIvhjiDNZK+7V88
uAhlzXe2V4LjWLXLBo1b4XJ8MhZBrSzfJTqvHRsxLvSMs/VQIf4utIZWY3oqYaxFxNLHgmiwkqBX
vWD5sKzzyGBy6dWQqBt02gD0W+qjbKwsjJYBBW3fugmdy+BZ8rcqfoLBuoU0XgNIsPg/5b3IX9dw
TU6nnXcOOhxjbg/Ww1BfPIvQXc8ZAUNIdkiDlo/zZmTngKLJerHqtak8xuSBsIkBjLxLSL+jZ/1X
V330PAXtJlendR5VtslZlj6R1bNefTWBm9OyCqi/tcjCSBRRCtq+QjCL77hK8KIF5651TPKR/sHr
XhHC7UxYmx7fjHbIp60nb0rCkPm6znclmyZjFWxRcYuJqEpDHbBJhT0gbc5PZ9/HPaegOcj7qj0J
Co5zBgjFCEf9zRCoorQlQyfwvX6OtD5Mj3OO9JqTYQyie0mrL07WHp77Pv9MPZWFng+/dGTOtUH4
ltDIjyloR8QFyMJrK7uRajW5X83fCNZhChD8xW0icxjdlyJp2jWjTRQiKAg/Bf2ZVqA7mK8SH3tn
i4ns0Oaf1NG+8MjYI5J8H5MMal/aL7HLiVt/+jTO6IfL7a5h668DXMO9O858Gc1WQ+yCPHAeGN6G
izZx1FHSFdNNARi9t+G1ERwvXSutQB53WeEeCFuake23xKZlwHrlvfMhy4hHFCT0gX1N1rZtjyI1
kNxRzfR7IXVM8CMRxwR12DWUBmV2GvWbpu3i3G1RsaLc8Zv3OAFlovM8CHOMj5R/M+aeNU44JlUn
ctCxB+M0KeQ3zBffesHAWSQXS32EwndMZHZkcB45vVUgtJBtdIzyeGaIx6j6vpU+xBCV1k30yxja
k/Qlaw+LdEkhgWewVk2NoXtfc1BXsNH1Kd1edTVge4hoooTNty5e+u40cj+W9mHO0QnrWBTbpJt7
WHWSrENUymDYt7ELs6CNOfninpA2Ey4vvDGlyIpEfUW6OEtbun/mUvaxiWgLXwmXFSl1U6GLoT8C
HUc0KygaOnwhvl1s8By52EOX+eCmCDdzQDYRmrPufXY0atMElWvqnUwo1wJZcMs6pX267EzTDtIO
7g2Fkllty+FNl6InX3uFwBQR3+Y94TQfUUpHlF4qR4mx0ZatuONE0emZo0xIEemJECEJOGUR0u7m
pKvSOSYRYw6fTQbCeOuDDZqbvjvdk2lWY6Y9ZO2qyPax7EJImlp76Fj+bNgj6PndBchHJoKMkb/i
fAdICZKXGvBSrGqOQvhk5xZYvCsjB8OmxgFGnZyq2hiGw/EkWBrZjTMjFXvUcJjay/U1Eo+StjRI
gVF+xhcSFnzvrcV5d+E9rH6jmHC7sAKfTMvh5B3SZIEldTCaU39ScbpzqNQOak4YYskEqybc+Chx
/loVUCHpTWdr7iaHiGXVJwVHdrPS4gWOu8Juq2uYuXK07fHUMr0RjBp7LgZV/d2aSMS/GVBN4BOh
emMuk3eTvA0i8sd7qcA2CHedA9O7NOJYxRWDw2EinoSKdxyGbXZtyxVIDm9H25luruqv2EvNZitC
BSLbdOvz+4BnY4xvo7hPUV7tTNzpPniy94RL49iCQqBap4bDd+6g3I70AQ1n1LdwDxQoR3xv+i55
Cxu7IiZYu0QI2tBOsPFbgTthtRVcitr+XnFKYfksVhyk4t7p241/8+4mDLZmJdZ3NX/1cPxWGyWB
VbHL3lnSREAnZNLTVUjfjsL5nfCa+Tk9JVtxYCC43WoEm4aHGL0lTI3ToAsM1leRqStV6h2BSD12
Qs4X3mAsEyun15dRNuxqD0LbSu1pwOWnKnsmllt0/UrACtxqTxnViQLoLxwfGh9hdxySwqX1XYRr
5ZZhA2n7lf9NX3bAvqW1ziSxcjCvZMEWTAtkkJbw4IjK+O/WVxq7Jua2JaDLsGcv5sfZ4jbmoWJG
bCegRmR/F4xobFbxBxwoHnGzquG5nUJEdmzJ3+2R6ScNgxFGN8I+JC9RrZCEWnK09Zl3W9vCoGmY
0oImJVOpudOezA1dXtReVBXUXg5GLcHGCD3ZOnq4tWmxfsPVGZe+uQqIqmbKlY4vob0ec9aqbbHS
d3chRdI371q/C4mQYjPK8N5b8r7w3/W+xfD3UokfPguQPzqBFHHw2Ifl5xhu+/FNSsF4mRtWGDK7
yGpl/MQ5zdqGuQPZRorYaPm8CZZw6qK8kDy7Aj3V70pYhny4E3uVeuCVROOMNEbRcY5cwkOo82VK
x7Boz7m/0chF9RstOCWYHRO0G1y68rgNlBHgYrOawr1sB/oWIYD+GNbOhgp0nRNo+sScMCWHkIZZ
vDEbTk5r/y2qDtJZtWsXf7imX9H+rXyRf4+tzWvlXcIc7oij1DszX4bVW2Bu9GeJN6+z6Qbv0LcJ
ZRTWwvxFXSwgakQ2nIkWk8BwJZuHp4hpzihXKQKV75b0v0Wb7BfsI8fgTD+8GcaLrkJ9Wandyig/
TTBHZ7zmUWaz9VufwfdIbXuYHdl+YyNZMpJMf8qf2u5MFl+o8Yot03t2zO7mST926tpQFhnNf/Le
3/VdtK0v69JXOxZ+s1uhMkvtTZGfNOtasRcHd511K8aCPHWc0EjFbjDYKhixFrxcIf116FSInSqf
vlNr2+RikOnNXZyDDVWSQS9ubT6sxGnem+mAcioCPGSx32oibvvH+NVYT1ivEaB5imq0n4hBEAg2
T+AsLTRbhKIVH7hkPQnDikZ9riyzy3Bt73QW0g/6h3gHoSpKHNInIglObR49bWv1txR5jxOD2zOK
aVzR7V10Bn7yRR1fmvg8YDcUXg3FNnwaiSoFotvztsZMMWQPizFW5eQaGyemQzrVoCjDN6/E+8pO
vALTFJZO/F6i4hnUYHt6HLqtImvwUYy0pBXvraN5Fom9o8V3L0ZqTyx8l1g0lc6tFE4EYu6EBbA5
GnS5HF4l+WY00T6LX1q2Gby0qV4+lHjERf+h1cqO0Z92O0azTVL98NVDaCBuMsaamwOowwJfLDtN
W8tVuRnyuZCjGQDSwQ1V+ZGM6VatzMPQvA/sH+lULgdMpJklsKw2PDYNAxeiq9LjFKHOmwo70QkW
lD5tEpngHZhGNBuVlrURo/AxrCFVQNIVa0OmV16kt464JYqpl4+HmHRNyl9QxnZEqtlEFoG4ug5U
bTsI2lshCFulMmEvmMsA076vvgsZf+9EByQ+d8GwoJe0VnzzKPOuJYnrx/syOnuoHG1KOYr+75vn
0cLlzYMTdoy5MTAaVdadgkyGJk0Rl1TkZML3yCgW2kh6qNQXRKYT+Ew0DHWRw+FVKt7U4HkcYmpA
p/HslIVfBRAoIZpMnFkrGg2W96U276m66RuyH05L0zQJ4HVqF0/ZK+idNIMbZdsitajSucb2pUng
erRtlG6F0gTfAcLvI262lrXvuk+dkwEWZzwFwXQcJZsO5CIkuF7MzZ9gFcUEcjpKzNWYZUumyi4D
gYC4CcRQ4O/noCfkrx1jmnWkDrlEb7lYvqtOr8XUIqHB1wRtUJkBfUIn0Mkw3H3gSTkW/c7ARsN1
6nWBaMPMruA5KNYRXgXJOJjhayu7mXfIuzc524pzHy1dR6K6hpumJS9Nfmyx5c3OuFlgeJmwstD0
1JUNNwanzurfwu5L0slFn4qppog9G9VHXt89NB8KUIAH9XDWM+qq+lcbrNQY4NOT3GfkINch1Qrx
mxRuLQYWbPfwhQhfTQ162NCs5eIp7e49B7B6poqdBqrh0Lp2nPHMSiI0RNM+vCHCkP61ob0DH6kB
ETULC+8AiQwEGUetCBqtROND73tYHT3t2he8YZL4Ihi7eOQk1vD0Hsb4KCZHwRdYH6dmE2O84leS
dOCUwOOrSSVRoIOeuw/V2azgW16y4qSBVNGKnckjKKCfNc+djp7lDN1zFJ+j8gDnjT/lQ8NyPXcY
/OE492vzQyHaUvHcmweDFlilU3Hsq/I8g6QU767LbimzsZx92ukjfyT/NMPWqzAodPT3dbipu181
mrUxuHX5qYanCJ2/sWisQENL0XrTeLA1ohKauFPh9OqO1D60+tWQfxHc6kMsjXtfe1NHkhHFpvDc
Ap9cfSyafR/cPFZaI3Az6x1+daV+DfU6xQg0+VuOCBSPyXIorlobLaNkq8cPYQzXQfE2ZGcMXAsL
DVfWcFFhQJk8kfrAo+NHutCyVY6hNKan+t0XLdcSLJvk2MSLZBKjVNrr0G5GlgFFekraMyOlcPpW
qzi5aoaL72ZhqNMqng1M9L3RMszWxsdO85ihTUjBPX12b8H8+RC2jqDs43wvS9tQ4GD1bvqPeAYN
p28S0C51fCuNvWfuguZozL6fLf7s2HiaW9AJnetYIZnVPseQ9zLLiY29FW5md2O4xgS2UJA7TPER
hEcfYzXKtSkB/+QfDPwfa12fv0OpyuUH/Zy020t4RKULqEhQsIq1E+NNGXwW0jn1+No1G4mOWgam
Ad4I1UCtuXsZgjeTp+jkgKFl6c83RW0LKTG/gfT+DOXtcVO8Rbjaof9Fr/yqZfhrng2aoQvThyCt
/pYA4xSMQ4L9OSeLbpEXLGzP2ocwmjrNFajEfJlUodatmzImBE0bH6ezZ7bniBaIiYNDGG4GNWdr
gny8ZPpjaD4b9i8Nfo3yRBK2iA+YgtLhOJmrUdv6Necs2g+U8Hg9RfQ87Zx0VE4iTgh/HxPyqPJn
I7zH1rbXrslw0YJrTh8z2Wv9HTeAh8imaiCLzpLvwm9NQesSS1RTB10SMxQHvWtMQEJqzQWVhcZZ
oQwuHHEnAnxjzeH7LmW7wnuJxjdtcIzGkVF3i3OlrzX5WEzyMg/XQ00s+V3ytsAsdSKaBsgNmpOa
Ki1npLWFGVfMa+hkbwngQWgT7clChLXCV8mYqBe2syBZQxXm5NwhpmbMumVXErwb7nOjI362M9n7
RpEqH3A+BDSlJ6Q0gLIFnEpuNXODqBWcUYJR2odFvip7gUDQ5Ol2p1CnRLoZrsWpaF2J+Imj+1q3
qs2xf0oTayMm337zHXHcM6mYmv5LRzceLMU2oa6RidGq0O7YgnK9fDamejOokk1UqaeMjGWvZgLw
UfYegagvAzOyA+lcjlup9TmefJl4Mk2VFhK7YxETsepQOFc6EZJJ81cUBHLP4tWbtknrWGLnl6q3
UCnW/JEPT+ovPqaHekanwTQ2qBOwRO1F8VkBvUzTc6Kw9wgTTWF9bnDgl5wEhzQCyEkDjSooNjGT
T8jKnh2Pa6NNHDL4TomSS9JXxPYXWdJZGrDjSBBQWgxDXY5vojq1wC3MGEUngi/Rn6cUnbO4y6mI
bRfSXzU9ydh/Eqxi/azvNoabIoGM9G3amHStHpOBioOjJUOVkilRM5RxT0YhqYIbHDXE4tBtU+Wm
GZ2tWsnO89M3+BoQKwgmssuQGe6w0BCn6UHcMTqFx6DLr1J3HyKwAMRCppPa0VOQll0iuFHCaTQU
SJiKwrYYeT3o//b1eWYINt1LkND/rCUn6PD+79kxzAx24zN8uJMs0Y2MSCE3HgYvVjjydlSKevQx
MSY120meYXvDeW6BGJz6coH3E1NEkys0k96EztyG1mTHDZ19yi2vvgQwN0ivKALov7zgTHtvMFez
1KU+fao4WWosh0H1IQvDIofX1/QgzZNDD0+xw0TQpNN2rOhVv/TTvhnPiZLaYXNX+MY8I3KzBCaR
zkKVA0BkJE5K+SZTW8v+RCmQ2u38C2EHiMppmWJQTRQ4nIgZbZWdywmvTupK3nkYpr3ZbgzOK55X
OVI+Z5ByWyHYnNRnWLdLkwaKTNmtju85XfVG/5KIqCY07jo2W+Yz4PJEqsUcIJOgFWnTa352kYiE
V7Ds0554qGeBy/P4KRO0n2bAkNzKm3RAvpcqu4Pm3WbCcdTYUYSzUDwqumjqEEKEA0UDZ8NoeGXj
dxMCDh+jZSYwATpKdhzx+LYi/50vaxX1iWNVFlyzYZXINAc6wa241T419l3BvFvDWw+A0DGboicH
LqmUjsOwaW6q0aMl/pkEzx0nPxToiD2plEdOjda6pmgU+lc1xykoFmDVX7NGu0gZXzrtH6g0l5CK
oTIfMwN3kidMGFTHSYc5hj6IAUgeiBnFdqBsOwKDiRQ5WXKUeL3MfG2k+MsxSJSw4QMSmmaCLd9c
a0EBh+oAQ6gvqTRFa41fbGADUr8yGAC8s9jtqNEwzKWHsdvKxodq0P3zzmEF4+ec0JMwXClYF97D
aJSFCcKk0y5y5Q4DlAXy9UNBw+WhZD2+6mMweCBr0HhI2rXR3k9PQ/E1DS/mDAh9DsvXkJlw8iHW
iYXvPIXzhGH35lelPiXGS6yfQhKUs4+WSQu47I6G/zRIK8YsEBz0WpFcK7FE/cWgJIcmVLHqmjuo
u4UmMfpuW6HjRGXOYRx9wM4GwungI34xWneKXixxHRNTLQ+Kh5vV8aYNDBzM57q6YklCw8HRGODT
jK7/kRqm3cDBRFE30XBEq2T0SOKt6/SXMX2pQBbijUbrLfdIspqjA+VBLZDY1E+Jk05+RCW1OH0n
JucLqPUdJ/aNEj+HCRjiLWH02rsPxkWqAC4eyv5gQQVNSt22Uo/I2xwun4k3dDAIjaTDDSY6YV/O
uVS/TbrX/OcRl4KaOIKBBm0S2S0QSU1WfqgEgr6s+DHV2snJlwm4xxKc3vRBFnS44rnNoLlDw/7u
lO3DAiJOwdLRx4Ajp6ROMBBaevMj3qNimxMZo2vdDehQJyE8j6wXqkpyWiC81R5bCenBix3M6OvB
5xVirG8+lotBOI9GSlgNLt5QrFkTpSm1JXMvZDq1DXGi74hTYN5a2JUukBBokZbqYZoIf5oUB6ID
QQlMYkNestLvIljoIr9VAen2nqkLtNiDN5GOtVbBhUCsrDZ4dZdl8pifijj+Clg1fBWbcLfU57eA
rrm6tKZ02+Mz1dBvehAP4K9B2PLl6fpHggm0JHbNUcwPjqCpC3HTeKTfl9nwLmPQaqh5U+SJ8Sw2
oetPBw0pnKbtnAGO1h4ZfQHLDyGAqnwknGqVCh2RVby9K+lVgAUc9NA8gpcpe+2Ed/EdhqzmH/vo
EYdsbritreDWNGy5wM8Y9LmkY0D4rK6OpuIq2Cd8GnWE7am/JlSfnlDLAZhIkl4pkoFRpBrOkSdB
W+HkKbSb3x46+b2JPuWBfxXL7JR1wGU49Pl2eq3hZFr1hiQyDxfJL27crE0/Mj6BCHFATQ1cRnOF
JxrbwMgX3QxuqT+t6FdEL1gvMofBxzSlWS8zH06nA0528O5G9dk1X6Z2Vcs7qTzFxJSRAcyUKRiF
Q2ua1wBPuBEoB81X1imPekCgL+DrixKv6IQGjvbSCggQNJSNoHAmIOQp3dTwOYGehTAvRBeRTnif
7nXPXPnwFi1a+mBMXI4spOHm3VFNrkb2rZVs4b54zCl/Qk/fGgxf6SDsdcjkJsr7hP8xmkEUkrVi
40bC76I79raMHZrUqYGjJK6fiL2XOholmxH+AwhpppOYymZIP4xAAti3F3AkoF9oF02k8ox3dbvR
maviA3EJUXlZAAz82hL6Zfut6XecHgYkEF9zTf2mBIwHaW1luOnjE6R+HaWrgPQfHCp+TR5PNWNA
mELiEWiRFhXBO5rerXzX9etE4FvZ+CQygKEk25EgieKdTWlHDB+/OVvA01QeU+1t0gsU8rvabCz0
cg2cig69r4ItEWxr7dqR/yG4xHRe2mMtIp/PCou3Bqu9kZ7a4Rcso4ZAleF65towT5CXFTRsDIpN
Y2Bff8a8RWQgtE4x3nOzRGHgiN2xNRch5BRrw3yQQr2Bt9qb4bCUYP4ywxIYg7jqCfFHsW/rUEgM
IPQ5lCbFFYcnBswpxa7P9qH/LAPqi+8Gumb7ofMQ/O510m+heRXl774jAGri3zWP0CdLY+O1D4Fu
YjM7XBFVBHPX4umFE0/chfrygFu7pS7N3muWwmBqaKimGGjPrfCukoUiTdEKb3GHtvzSat+RwJxT
jAYsIH2HZy1zDYzPqXIlK4TGCN+JJTYDJoQvoX+PsXjPTjRR4I9knRKNcJmpV1FYVc22MG0oZUJ2
b81bE/8yRgKV2FeDANrSlkWkCrYdy1iR2S0ouojgApaVWL4z15V6byuOe/YpDhd89C1tKhlQ0LnX
b34FCsIN43XevmjSoaB5r5EvZXSOWDChNcDcWF/gYGwU6VCP3zhQa+GSYcmwhg9V3fDs/elDxISF
4uVhC5W1dTy3BknwlTHWAuOT/lNA3qvL71SHEV1rXX0q2x0fZBZdhuQxNa4ffZTG0tNf6hhCduhi
HQ/T91plpx2X3SRt+oyhNuFW6t9EnOnyUwZgGh/X8As/ujjsAWfIMiUnqjOwSnw/kn8p6QJO4kFj
v8G5IfdP86GaA3P0MnYKNekO3tAxwEAH4MuPTyHgveSS+tfYulXWUx6TaSvJBkC/J0kDxektU/Kl
5x+70u3jfYZ0YmGPPIZgwAqCF+vG2AvmAbJhG/d02xk8oAJo3uV+uyiJIPTDKTDi3UgLo0VjlMqD
iYYfXKQAZdB/knyPyCDeC3zf1UcrXnWS3VpwKYx33jU5vGfA00UnFFFZWFD6sOTDCpwJHInM/BjI
9mwnnXzR8Rd7CzN+1sNNS3BAnM5FpeMwfRsKJzN2RfhsMdynBpjgsiotQkpty3hA9RrMfUYcUQxg
+D4NNU4xTHOLzDvmyjWLC+hosG0VAAAAeRswp3ifULpr0jEN/x0Sa8u4RYsV7pqwySihGpGeAgmF
Z8k6Sq07+ONCDa89YNP+qaQb2Jywghn6csiYjrUjSxUaFy+0Y2MrY6dRAbEeWAtzQod0tIrsnNHB
lyvt4BFzm8f5GRtcYeQaNeBMyiZvnaBBP9a+ouwQW47ZO6HhwJr1UfNE6SkWliJkgyF9YjCP16Ey
0GHJnWrGlhlPjX42EWnLR2yuB2kzMrjFx5lMAhuiNPOWzNOI9Gk5dXnv/asuLRsdAU7ArUx/x+XH
5kAMf/bSgwaVnCa+wboYzV8zAbotVjN9ReOQS5sdadimzdEyhkuANF6WipsjLA2c5KEWLtK2xMRD
lxYhX361pN0EuokFIAJqfQeXYmi40v18EdYjO/RZbR6ScIXvlo1OPlF8tUuD9mWGHCcKFEnZJQ/O
ibnX4LQNpPkGhn7r2tmSEew9WAZqt04i0C7DGV+JHWAYyuJ7Stwl+541pUI8pOOLSpIH/s9KHgAd
MLIn4e9yp/xAJxCrmJqfa1TMQMCI8u4lN/LpGjiMdl0Fl8rC+OJCAgK1LcWnVuf18Nh82kM0umk4
2n52zeBskPQy64eavcTl3cPW7Z1H8EeehhoeAs9ivFik3VQOpR0Sezv1GDax4Pd2NWE34ytvGu5w
WwsE3MSTF2I1ponAG+gBsDVpE2YKyK1aucXlZuQhJjkjMfhT+uR5NhIDeiUrubICQhReYA/4hGLx
w5fOwdDbeg8mr4AKm8PacRLtihA+J92KaNdGpyEGV/2RCdsSA3MqfjKCFstXg1FQscdQx57J4Yb+
RnqN00tKj1Zckj+zsYdB3ifeDjG0e1U56qLowY00uluX7GKOnTQYeHJd5ub6l6CfW5yNIhU081NK
iMV1sNWk66QcmaHQdZdROCcJ13JoBFsq/A2NBgs9fRXJT2b5FvZesMXLrVuvWmhrxZs3vnmMBDE3
oH1k8VRb52S86wHsP4hr9L07ur/J3COSbtnsgd4I2ZHCPLVey+xLBNMpYMCDn2S0q64+TSSFjXZT
xN80Rsd4Q9B2WVKMF6HTaLdceMjjekACZloNHbxDVl1q3uDUexp8t+nfqdskjqZDw7wTHFX+s6hs
shr8qj0APWTL6tQ5qM8Eyv6XFBK9wXvuUzAM70HCnBLrU2f71DEw509l9ssTg0NgaHfdS0bqWo4Y
ZVktGgLFb1S3WNG0/CvLHa5kYbHk1WEslrhqQYilQIicgqYvdObCgXo7AmIjxMTRQNrUqhsPn8l0
ypt7337rvzrD8V6w0glAX3zCCCum2MCmCpRPiHoOquYkgKh60fwS/ChZiZWWX6keJGHTA+vAwe09
9/f5iDxPcse65FTWAY9vT5uBpA792ZemogOI0M+8QZHc78qsd71K42dteZiBZCLRI0rDOmOH65dN
8aUMAuoPAQIQD/YEpF25WM2zR7DaW5r5afJZiq/g/pXvgClenh3lV2BrGlKViY7aNhuBuVvYs5J7
j0kBI3Qd4W+lF7YdZ3pWDSRyy19t0BTpt9DfR+3AX+B1X8TdW2MTYAEKlmxpnr7rcXUFH63BJ3HS
6EG3cE6fJvWm5za23E6kkDhB6wDDM6G0jK8DLLOvEqErDJ+Uns8WQz8n4tU0wj1y5MHtPcY5gFlb
thg1CxvlgO51Oa2JVCFDqslNoPZJja1UXsyU1OvcRWHeznrG5XoQ2zjeXKsag6fBSsXZSNh60ZVJ
KhqqWcLyJK11DsnYoaezxQdfll9Neousw2hCo7mUqptNaxiwSbvL+i/CoyziIKW0kKPHQTRvHcgS
BgW1DDE5yNDWWXnmaNO9BGiqH6YOcMyHXjBi28HMG7E80RnFDEZSjBldo7WHuqAHLrGddtbxXRjO
GWmrnAlfhBlSruBooOTU/Nj1ThIdiTjEHhSrZRYdLSqTnBgH7igFBW/dD9eQ79EbXKxe2YfhO3l6
BlikKUxDYLrMGZZMRqjRYGK2BHdcjpnlWRgbg8ki0kDEKvjVJZtmzDC/MISnOowCf1a5rLSjFsy4
MYuBXrpHRAObU7GUCeJ3eA+CpXwPv9ljyblJ4beZknPdaRDW5HVOeALwEvJnT0v8oRf8tR5j/JaR
dp+kldHfynY7qHhWF/w6Vm7XXwSMmIwJRK1Qdh0mWswu5rL8oGTGP2kUrxzXk/pF1SWnN0FZO4Qr
tP+Y5nzHH8eFVDz1uP4g57KZRnaXvxeQM7U7a2FZHQZjrtU4D6JqfXnKN1FzgTc3b58VVeT084+Z
s/IfZ/aadDssQ6HXbf6Y30wlOVTMnaVSX+CpXVePZnPqbfYL3YFktTKITy36R7Pl3p3iF/e8tJ5V
aeEykEOy/z7r9A+jpOEC/c+f8mM2bRBymFVMD6ZFAyBbeCTRG2kHaQQObLl/v9Sf5+BaqqVJuimK
ovTjWqpayX6kz1OY4SAsyJPQLg3RvFGWdsGZt+TIaAdOAOfuVwh850ZC7+9/wR9nx/72B8yDqH8b
YdzVUmUpCn+AbyZvCXZbo8cqb0r/uIw0j2H/ORJXFTVZs3RR0iTpx9hdrPJKLUX/+X2hO2NAZN90
zXaBRf8Ufvz9nv40XPj3a/0Yv1tScraDwLWsNFrppUsXrwVp5au7OBZhOBT/GKUtzS/n327ux8j7
vGL0aZ5yQRrzilt9pVt660v1U1xF9uBkz3+/vT++NKpo6pamGZqimj+epSqC8PEEhoPLl2pP829z
Ast9IAtGRncpn9FNNxn0lqN/Ev7xmc438t83+j9X/vFkrWoi7Ta/rsw/LDbJL39P9u8lcoz9329R
noeA/+1CP55oZsWhh68ZVQDCy1P+sp4cLDMLZNiF/kVC7Rp8MPzn6GcL/Sjf23/9oH9aAlRZMw1N
VVWNSc78eb99FbUhVOAm+EEP+bU5mTTOFtK6xLK05Ekvo7f8PO5A1Fmr9P73G//zb/vbledX7bcr
a1aQW8H8KjUPU1ucBNK6jk6sZpF/mviB19UiXNW78INpBowK2/zj6n98kX+7+o/lKBTodwUZVy9f
oC357okgQvLSr4ot8LX1vx7zn9YeVZENFfyVLDOM+/+/V6804lL2+JFN/8Ekj7w8laXz9zual6//
eo9+u8SP5S1tdTOv/RDFmJZe90zS4e//fflf9zD/899+rzGX5NqT5y9iTYYDW/AnP1ua77p9+O5b
mEBJHcA6W9JyoOzvGV+CS+aORpaj2OqfIBnMx/u/Zpz/+a4tXWLptkzD/PH1VEEtRFM4n1mEMw7v
TP9fDKHXRFNhl5R0XdJ//PdNSZympsNKK1bevi+wS/pMGGUg798f7p+e7W+XMeY95bdnGyVDp8T8
b4lMoNen3HSl8B938p8N9ucL8vs1fnzpiL1aKgVcA4f+7FdhQIAC+pU5lAJMDLU6trBPfW41naRD
6WtOFQyrVJW3/7db/fHZR6UemGI2m5OVF0bxteUtVf7xcf/ppdAkU1d1QzElWfvxpoZ1EAYNIFGa
iBiOo6tWv/39Hv50hNM4vNHLUBSalj+2pVoTa1i1jKFP8TKR/+X0C86DhsjfL/PHt4IFQ2edkiRN
/LFqVFbYgoFjygOQESZVAQIZ+sv/7RI/Vo0uU9NBngdJBDGk6tdJdmB9//0Sf/w1fruLH7+GUU61
0ZvMgQ+Ejzg/heM/FqZ/PaX5x/rt26kks62L+RYqJgkDGTbzt9AwFn+/CXl+1v/19fx2Fz9+cmhH
ga9rXIUsv7QSrr3N3BlcdqvGVXbEeo+GWz7X3966PFfXfo9hNCFEukz+j7/Xj2NJW6tSI6nzwwwc
H4dfrb2k08ff7/VfD/THmkfTwhSMnFuthXusPYnlZRL+8Zv94534zxn6t98sz+N+jCouIYzngNxV
V1z/F/dAsWGImijrmvHj5xrFNgZVgWsxlebBokX6S/R2f7/EnxfU367x47foFGabiZjmlvolfS+P
/nFySWuv2jWNHWC47+L/I+08d+TWmW59RQKoLP3tNDmP4x/BUTlnXf155IPvdTdHaGG8gW1jAwa6
RLJYVayw1uWKwMVdOxIoHUycmI6vzYui9uduwEe6fOxuAI171C8+uDtxu+Zc5016o/OmLoRl2Jbh
GpL9EUmbNBkUshS9P1f94zDemTS0tB9SfWVlixp3JEiyQq2TannlI0hLLgJKzwNdYnW9YocWH2am
aRmGZmBLdSFtX5SkptWlSPGeogeblmtSFdeMK2t7/ae3on+LR/VXlqzglhPTrxMiq3VgJru3o3+5
QDasPpqu8qQ2pLX0Td1PrUfKR8tu+p5ZhvDHeWVbPJK/AkwpIjH1dnTTAB+qiMdQeS6LB81esWWL
e+Tori40Q+XP/AlHRiBxS09zm7nHIfhWar8Zxnz/EizLdTTX5B3H4+b098WQxJXoQJydB5Pb4dJn
2m0UKwc9b7R8R46FSKorlKgChQ0hQd0Ut51Gm1HcZAAdjtUPDFPG/Ho786NWzlx9Gzb/sETSSBZ6
LWznz+PyaAuFWnlxq2ER6ja8rACfYPSwcj+fF7KYsSKU+p8U7XQjpyk07MlCik9cH4CFSnvaxty9
pBvnKf5mHqYDLX/37T19RfvsY/Y7mNsZgWDeCDo+NvFVtBJCLimOZVs26RWdpJ6cFdCTBOxafTYX
QFuOB71bUcwl3T/+fed0vW7mgrQ28Pt1ylggud2MOoHObNPKvqpLuuOQCrOJyw3TlhTUcNQM7Dbk
ZJr6SdjDQZs+VE241wwN0AUakmmGHUAetoHYCWJoOXXl3kwGeMbTSxcseQ3KY8MifUpbCUjhsDMx
8zG9nv/Kxc04+khJwZsub6d23gzX+1YwWzBRDsshrjsvZd7SN9foSIpkC9ImIB9Aonob6DVZfzrF
9Z95S5vwlZZf+kybnRe3qEFH4qSY0W78JHPnRVXqc188xGuxwfKm6RypAVgeD9NTDWK4AOQ50WB6
4DXSLyFFAHUv3J5fhDp/5dtN+ytF0tPRyo1Bi9g0uq0gawM5/p7pxD2MGjvrARDgXfY7fG1fnDVH
urx7f+VKzqeb7EAp5sOi0Ta8bx41eiavo81PaJx2yo6B1m28cl4rK3Ulb+SqvdcWORIb6CuZLVTL
T0D/Ub9f29JlPfzf0tz5yh4ZVK/36AJ3UYzkarrVb/QdLf/37rbYM2jzQ/zQNswMXpr0Zj5Pj+dP
c2VTXcnIei5Ur6WGygRhcUnF8qaLlYvzIla0Us5CJRmAfLnLLlowSOYjtbhc2/RVe/hvYiSLYTci
1BuPPZyJlZz+OQDrAOak80LWtksyGJPSu21psV1TneztqYKGaiUzq65tl2Qkoro3amGxjvije2s8
wdJ+8K70u/5Lc+MdgJp5HjdrSrAmUrIbPLsq3ag5IYXbPImf8Axuer1auU2LMYtjC0FQZKnaG+vU
WuFgJi1797m/L7fxbfwII882/HT+iOaPfWOeoEs0TENzXUKU07sERG6UDgZiysknMoHS9zDChRN8
NUdnZUWL++bOSTpD6I6QQ0mNKYfYg4x964u7iFEOwWAIsI3n17Nsb6naqbZu8yD6k9E+Mg66Fg6N
VTJNaN2R7bT9nfsQHayL8Cn7ZN7ZAPtcEO6o+/Bg785LXjJ/IOGQ4yR5bJmuZHBHQw9yrRnwwfbw
YpbZlV34Ny2tEGXI4Nt5WUsXy6Yqaaiqoam2nHTqlbTXKpVFtkNolgfRZyVDs+FMwf4PgmzNFRQg
NQGOyql61INWDIarQ2Yz3mfOFxqdz//+kk7YR78vXV+ziHS9jw2yZ4O4ylMadvPoPpnEyjLWxEhX
Vu+tzgknxKiNX10rLU1KIgJrInHSdEUNFo7G1gB55VQci4qNtGNNyFAMBUsM0gg+bQYPiWWtmNWF
1SDCthxX6Nxb2TTkiqqUlc6hJPmXPnps8o+q8vvd53IiQopaFJ1wmEch0D36LcQZPY2K1spNXXqx
2Lrg+w2bJLCpSztVDF0ai8gk/UMmJvlZ3IbP4/Wrsk1uhkvzUN3QD31N7/CDtsnu/YNy8wT2wWat
wrV0XMcfISlgUrqTWc8f4ahfmK5gpHDlsLSFaOVkmZLu9aNb22WMBHMDYNieIukVLdP77hYOZ3oz
tU19Me431RWd51uqTlcQCNOTQnbq1t/BXx5vrJU7t7BkHoqqZduqauFfpH3Pp6xptRZD5djlJhF3
tbWWiF00hUcSpE018y7NgLjHFKo/7fpTQizWVq+t/eXdSnqyEGlnh2my8n5+1odQTHtZvTcgD1SA
ef1vYqS7ICLLqMMUMWn+OEHGln/Uu6vzItSlV6at04igC8eFGUJyHgaTozW02bhhSJRujT2cibfK
L/O6f21vgovzwubfkl0+NRfTmCsjFrmdU5veO7rTO91ET4Dx0w4hQdx2EUAm2Re4Y0AoMbKVQsyC
uZprPP8nz5DeBaoeGaUCRP+2abK9NYiNQp+XCuT6+WUttj0cy5GeBTFYcupYIke7rrrta02P9c+K
wd4LKmaMojLRfDgvcW1h2ulG0qyrtnmGYtjAiRqXQXztTyvx7ZoI/VQEcb9Blh8RGmAS6ZU/3vhr
vU7L5uDv8cz/fhQw2aE1DX4qeAkAKEQnWB+tddssWEDLngNMVaDgppymtCpYMzBGLIK2arX+lBXN
BoDUuV8tYdyXsfXz57JofgzHMckrmqorJ9xMu06KOkOeAaYeuJFqN2zH8jVqv5yXs3g4R3Kk82/i
Mcymat65FMcE+odBA+mn8zKWtfpIiKQBWRQpajtjOcX6RWneuM19aH/Qx1vDhYfuWvUP0IXD9xM4
K5q3WEwjfCHMdGmAe/My8PrUUlsP1WtVQ73LeCwC2lgouwg2SkAPM9OHEgS25yJvquvBZPJIGaBh
6H04AOBdhKuuoUXE6a3oZkq0eSYU9CBP14otLI3KzocT/A6qoIGBd5fBUzWiXTRO0xVjt6AL9tx1
QOMMuqDJVWADPnPdszTOqHAA4tQANsxh1L6yAL0BDTSOVpzr4vvjOKKVvEVfFeqo2UROz5Dlmg+g
+n8BzIuh5Rv9iRHBvfaMQbr8lzfpsVTJpudDUDB0R4CbwtoptANUMrV9d14VFw3F31hdk+x4lwSx
0EpkZGDAV7Rdmv5KSLh4oY4kSBY8CPj6dF5FTLfsUFxqoJSO5sP5ZawJkW6tldBNOTkckOW82M7B
c+9grT4vYkHpLNvRNWIsDXsnR1i+L8xSFLRPDNmD2f1WvEemjnrt8ryUJbPKW5rXNOZBuH8sx5Hh
VuMBQjam2reC7nczKfYY4BlWy07hjIX+6eN5cX96IuW4geqFUDWD3Jslxw2ZEQdTmFNh6J/cg3GR
P0+XjNQbV83+dtwxFVpsbqttC4HMiiVa0jueulxgQ9CuKaQwz7MgnFI86tAQW3wLx/KH1fgrWzn/
xNul2Q6RF0RvvG1OfWBVgj9VTGSRghnFdrpJmWxj6L50vweEDuf3cVEWxohpDs0yTEeSpRRmphVk
MLfGgFWIlG3QjpdjRyMWCNUxo6bnxS3unomCoCq2y5vxdGl511VwVADCagP2V4lDyNT4eQlLFwr/
MHcMu1RT/ziSIz0ETruemqrmPQFGUM1kPdwQF8mUH86LmT/0zRnZpstSVJuikmQc4sJOA88k55Eb
/lNQ1fe6Ze1Vk172oGj3fe2DcVdDJK6vnNfi8hzNIaNjUSiwpPOixhTVnkNoPuk/Bm+jTE+JtuKk
lkXMSStuMcw/koghmPQs1HG1InMOmj4j8RqQZo0rB7Vklhznr5j5348OSuiJk9tzvCIcUCt1bYZn
i/xnc1pRuTU50oXV29ALS4dA3CjBNx2Y4i6+lkynd+Z/XJDka7swcIphZN+coIGo8GUSz2plXXTx
x/Oqt7ggd37QQvfEWJl0h/os7zKlwPIF4Nt0d354wwC3n694v6Wb6qqkdGzCLlOTw9bR6IrEV8iP
pmUCL8lFBh7A+XWsSZBcX6dPEWRFSFCs9El4HkjVa9ZtTYQUrvZ1A39ZOpsbMODU4aEcVwKsJa9H
M4Vpu4ahYm6ks4jFCG5XxXXMGcQL0g/p+LkaH76Y6f2wciuXTv1Ikvxs0aLUt4o5izFMDZC1QKLf
k68EymUlrlq6/cdyJMMW5e0ozAk5wi7DC6GMDJXYTMnFMAf+w/n/3TtTOv+hM1zVnR+sKriwVj1P
8zydl7C2Fun4wf2Ock9hLVC+hTxYQNuqxv94LrMKHpkxRWkHK5pHoXgZAzPB/K31HbDy1FpZy4qm
yZnczspdu+qRQ4Fn20/hzmZqwwvhUNR3ORiEPSAa53dvNoySi6Pgo6sqBRmX1L60e1paOHVl4+IC
zzooBWDid4oG4Bwonp6+kpVZWN1cXHJd/sx2TTLSnpn3g+shywB1ooc2vQZ6ya6AXgJIvJwiQATX
ArmFC0U7iAVGEHfXoGH29OCsrlXTUMMvCGrSDit0PgXiqxmu6MeCDp6ImT/jSD+C0eBGWYjxRHRd
G/F9Y5S/x7zZnz+stdVIG5jDz+oFLWLC3LoQADhG0BnY7l0FDP55SYtqocEN67gqjVLyUSmhhcbP
fjuzzE8GoClB+9sFKSJon8bM/PjfhEk+VTGU3iwbHswjE4lu+bLZ6DSTRM37X2G2IJ4nKLVU4h5p
98LIdpqkRkyUKvsezH+bhvekiFfaIBZ14UiMtBqTkXSlFIgpbPpL4US6AVTn/IYt6oFjmjxRYJoh
ujpVtzi1IMCygYpJWyCaQ8DvXgYe4WO94vgWPKstIFE3DZK2Drn7Uzlq5iWJ6yCnmQALsS4jIKvO
r2RRz+jDm8tKmi3kflwfZzfSvop7qEzwG0HqfAia55EJx7V899KeqYKBEOJpds2R9sz3B03xgfsB
Hif73dtA5oupuvRDK9244VqL4dLGqdTjHF4/2B75wRX1Fu/WAmYKq2WGV0vHAa6RwPwHc3AsZV7y
kdVpfD+BcZIlzQWJojVu4aq+8rNgV4X5P2iCRtsS8wbUC968VutkSJoiJr9pVdWLbYPnPFrP51Vh
6d4cVzGlAyp5LCZ5SCbGH8BnUvZRdE1a77/JkPx4oKSTNw4sA0KGiTrYaAF36P96v5Dj/J9kABR6
zMH6p/o22epw0YvJOXSqEBeBMWq7fxDFANnc2uBwjaQLWtthbUMJiuVsbydK/pmzU0CaPS9kqVJE
w5plq9Y8q0ZzyKmedZoyxVXOgmzR3uvgvQUJhDwa1HkdzMoQbJYgYSW+dtkawXVelsHKByxphj6/
USGksXgMSZrRtEmYJNZs7gYHFD/wGOAOy4JxxaquiZGUgy8Ivbq2uU5ddGdMOqyAkHx21v78di4Z
ouPVSLtp6F3WTxWrscT4CsLQawT5EgPI90pprPSOLY0iUOL7u3OShUg1nOEUsqR5IniT6/ZXswDu
14QTdaT+Zno3vGUBS9bvLH3YaZG4rJzheSjtl/NrXrKHuiUMS6CrINdKaw4H4AeyFg2qQQY1wf7v
/qEAQ1f6XwnSSn1SJk0CNSijAr99MESgQ7SdbRi+nl/Ioo4ciZFiCF2kIhzmhVStCvTfZ0/TNiUQ
LeelrG2XZEFSOKqDGnB9mCYvTabIgHvenpewtg7pSVs4Q2JnI+uIU/+TV7i3gzMDt1crIdeSez86
FUvK30Nvq4/ugBiq84SR452aKPdT6T13HezqDvAu/2lZlmQP0wgktjxFntLPkClgbQCA6nfGyu4t
n4+Od9cF4ZfcDWondWG6MVFLK6pDoyXQIGr78ytZtBKAMPyfCO3U5hZD2JvC4+Z6+PSoC25Uvz0k
5bCvaXz+b6Ik85rrDbs2shpj9K/cerzKHLFVM4fqrLVyPrPiyq9N3TY0YTCgQjOAdD6kUgN7DFz0
AQJZLf1SgoonSNjMWE/7aC2bsqh9R9KkPTS7piHLzsJKG+4qOk9GYOdhBxdhC4jWvxzYkTBpF0XW
6pk3c9NajX4ohyc/bHd++qGLVp4XCzlp2gz/buGsm0dBX5ANQe/EbGELpiogph4UHGG198JnXXlO
YNN2VpzIorLPfY2zqutvpmZLnH9v5Agk0r0sy/bK8fT3pyEJLQ2KpaphkB+Q1GIaozyxNAJZs/Vu
FOZi7K7+h1XMbfeusIUlmI463TbwNA1TMfIEPkwYW7wm0XdFUla781dp6XBMelwYL7RNTcgPMz93
nVqYSLGHsnptRkhR7b4cL9KmAZUGyp7BafNdlqOHqVWYF+elv7UZOq1trmszygbGiHy73AHqPjK4
ydYgTxmWA1xM13AmbsDZOy/o7cVCkKsznaW71Lnl5HTbO7RaJaSMoclw4hno/hZYKwGIb9R8OS/q
rcWgmkm9kWFng5YAORERGWFu+z5MqEV4q/uPBmDFQCjRA6Ba91m94q6WVB3nTn3T4AR59Z4qSeHC
KmM0NfzhfX4VWmDslPHru9dj8CwUf8qZTLjNGnR0femu9/TY6Li+5Ucn+1Z0T6DeB1q1DTs4YvIV
R/XWzZPa5wFPk7BuU7ed//1I2pRVTZx4SOtHYEwrKDWvBJjT55f0dtdOhUihVycCX6sz0nq5BcnB
zy75fv73F9T6ZBGzNh4tQjEGns4zp6M5AXuFM4c8Vi1uI6BFzwta3i3uL51BwrXl2zsawhvahoWU
xWNQXBserekrN2d5LX9FzHt5tJZm6v1snEWYwyeAKR0YoZvvlb7iI5ZOhOZpm+IrI46mXL4mEjbT
shtYCFj0Te9elm7xbnvKCJPDi4xsAHZOrsxP9YTD80gQFsVDHn2N11JPS2fh4FFsF0pOxrWlQ2+D
Mg7/5ARV+3uN5qrA8aXTPxz4sRApzja7dtDyOR0gkusm+ZyIJ9zryu1Q5xt9GvPMXofn8Nx1bJJj
Pz3yYXQaL7Vo/qgO3lf1c+5se9gCNtZTCYbgrtg3/Q7ESu1h4k09bvPX4vrpvFr/6WqWvoDBZhJ1
qgOSD71Vp19gKXYhho7nBJfmYF19ZezV3pV7MFlpA6ZLavPxTrvWD+aeMZZp8ymlibG7phN4AxMh
cybR5pu397fB3XiRrHisJeuOqxSGamtzekmyTxXzGBn5ZHq+G+e5i9PHPCwvA8XYjZXz3Gr6TuTK
2izXkvOiC9VV4VNnuli+5VWbeDXQHVyOEILS0H/QA+fg/lLv9MBfMfYLnVk02FJ5cAgJcCzyuzfP
kzju5zZEq/GiLzZ/MZ9v+yCJ+6be9HCIV0VNkXoc7ryhGCA6awDA1YqDZwQD3KaR6/5WvQLMs9Aa
wI6PMy/+Tq8z3DDndWTBYpy4WekmaCoTwraNRx/U6aA2ALxoa7m3BdNHidkAGGXOI715NHlRmup6
SnTSjfcFeBhgh07xPcwD77/UJ3K0U22vzJqmHnaexz9VLVM/NCF4tKBMn9+xJTU6Xo50qQYQWITr
I2bmXSiGxxmv2leh6Yp+xtaaoVq6J6T7LRdoGdCi5IaQUXenoe6bZOtEUD/c+tBYB9aT694D7NkC
3XN+aUsmi7lxbC8jEqDlyFB1aglMZqWTvi7B7CzAY1TKJ1HBpBc8Q6lZw/KQ/6iUB11cW9EtnCBT
WV6mxUsywQUMaQE8SMI/nP+mJe2h1mFZTG/QqCD3t8VxVnSmzq1NU9AY4/FCtyKGnYHxD+x65TIs
7TYVApB8DMw2xdFTDbJVL4OojKec7ZFTdaZi6xfJRSVo6c3D22YCubsuViryizIxSgaYUiYRmyRz
mOJaaSeeQLbbQV2RXiaZgPEqv1Va/YM5ADlc+O934SZeSQWviPCQLqDTZWZ43yn1eNiZ/vc+gAij
XnvuL1kVSstzwQDUJabjTyU4dlzURedharMXN3p1YCQ9rxUL2B06bVl/JUiX3bVaRSgV2yY+Ftre
/6B/F1/GnWbdGZTDVpzV2mqkG1/bel4NPrLS6ZL/2ejTh5XVzF8rO2qd8qTu4i3Ic0snUldTOFU1
9y4zGfofGmhEW9W6tXiCw9gBm18edADwKU25zZImoj1syLe96tuvXTONKwZuFiZ/zLERkFxCXpe6
kvsBxDDVk1M/QJoW+T9XFrwQGzFpStfcHBypVJdOFQSKz1oNzJnBHTqiLIQH7T5rAWuO4U+fdqAF
FxAdmKUDzS/wtfZz7Twl5Q8vubWrr0BbgICwTbtf5z9qybAff5OkUoWbZ3oxrzuBxNoONmF0OcIW
2YQDBJfvfnDqTAwgjRIhmC3yFSzLKPCcmUtrCsSWFAUp+cvzq1k8xSMJs109enDEdeFmfowEsG8A
gbgFudmzV45xTca8o0cySihUXYa7km3cTZvKfBBgjBrhigNYEqKDnkrmweZvuX5bVXVn+QU8Rbk7
7nTVfCxm7s+s25/fr2WLYrqGmHNsGsbxdDF6VycM52H8dRcGszxLQSoZdPfRK9ppG+QRkO5JEl87
ITQFWdjBKz+J3+e/4U/bnXz1sAEargcfRA/g6Td4phMMQMwn27EIwDoewwLCzdrNrY+V6VkQVduK
q1xXZel4+7IUbbbNUo8iUp+YX0o/dCGQr/oOWpC69T+AlQKXZmJCK+QpUQS4kdoa1VU6pW6ztyuA
+/1hLL5HeU6G9PxClq4SobQwLYtkGHWo03WMbQf9S05UOcEPJqIrnQllg/FU9VsQruj5gihSXn86
mKi523J8EAxjjWdFlEqGyFce+3ivR59BqiIRtqIiC676RJR0pfpI8xNlQFQcXZUNnJCltXEgQNeK
lxjKD+aZzu/igt85kSdpA97PVKoOefUIH2iZ7CLaps6LWLhcJyIkW2+FrvDcEhGN1sDstU9gAh7N
D+8UAiqmmPPIFvk8VRXzOo/MhOUHYrT0EmIq27+MVOtzA/uD5agrmvBmLbMYJiFs+s9tRiKkCzyU
YVZlep1tLVq+Wkj9BigGHagA/2E15CdYC/ifbxLKwK21blsBNV+nv+ZOdGDMdpny67yQN0f/Zy1/
hUi+qAriunIt1pJOVwqusF+DqVoTIG0WEwheMFJv3OrqowmxucnL4vwSlo/j7xKkU69cv427lCX4
U7+vR3CgRpMm0Gmlt/BNJCHt1PwZR8qlhVXbiIyFNAxGdp8jmFWn4UoBBSlJXgoQ3dNyDYZzvucn
VhqRZMDJpwBVxgt//qQjkSYzpWHqYHzrsNml6Q+nhoNEuYuM92bzTuXIILBBXIVuECCHQO86NPSH
lG7Q84e0pAZHS7ElQ50OEPG2sx8pQbbSi/i61laRlcXSdqkYAEClHTIikoy+7ItQOGA2dyzmg2qk
5k8+yR63tt8LuBWCMtf3CW5LgTRlML62ttHdRFPkjf+gkZif/32IdKn6tpgSJeFDgiR7spT0W55W
u9bvVsS8jSTmczuSI90tWDanYvRm5+zEG7V+VdWZJ/xW2E9BAzdYeZ1lt8O0/4eTpGNTI3JwAbmU
hPqQeBUBxOlkPxzvEJXCvC5b33xvMMbSHEDswZgHfxZZp6pvd4OnuAHMsNl07yjaVas8FWm9spQ3
Ln0WopGfpSAjaECUrrTOhAXVizDfGu6nqXoyy0/04G/c5MWFbvL8rs0/JV1lnIZgMl1lRIp5+NP1
aGVepGNTgnncmtE3y+6tlHA80x7gH07XoqLFy8ZQB/lOMS9P8ucd5kKEKkckeuXaAXwkavt/2DoN
MgX0j35HxstO1xOXWaqlYsJvhNDf2hcpgMd5dNtBSm1pH969d7MGUL4Fv5wWNEmWorhiLAYVWUp8
CNL6YET9niaZFZVb0gaNYBg/isq58lTt4BpeVYZato2ir+F4B1vaVklfsv46aFZcyYIyoAR/JUnB
kMt0BHNLSGq0XwMsidbEc3ttkPtNEIlyEzSQgHYtDVMkaZwyVUmdzctRetxuPRjU8+trV88v/BrS
PUs8NnCyvP+kEAkHhW79UY1TrQhD0+nrHldcNe7Bap2LVJRXflisKN+SX9R5u1BmdzRydZJ+T3Qn
FHAXYBwqRyMumuwLJQ8ruGagrQnsLH95/7J4Y6g4YqQBK3W6rFaxQSuaknwbdRjatDTCXUSXzF7N
3w1Rw6HZKlBLKsBVJM0kSUoGGLyrMHY/wIYc7ocxhqo21/NiuNYtszJWNnL+OckqzbaIPByhLIg1
ko60ujsEygiRhQmRzUCfZRzc8JBbuVgrUuSZI/A7Q7sr83xrOR5z8vMTkwGN5B8sLBktHrUMUJEO
lKyENXT5kOtGBgtrDgTosFHqYsdo4IqYBd0jnUTQr2Fb3ybKO/joR3uEEUhPYDXVPtuMAw6TvY2z
z+eVblEQZXXLmW/vm1dGSNHIpaMRq2eLA3lUmixuYnrYq05f0YIlSQZm3OZ1Ow9kyDuXR0ms+TQj
hFG/jXp/l7vXhfPgvJsogt5uqrnAieEFGe6Wrm2ZhHHTCChMMwMLVAQ1bIOGvaJsb7ElZimuacxt
vDRZyM4v6yxDGaw43xbut7E5RCOhUfKUl8bGqa6U/IPV3ujtU+XdieHj+RNbcCAnkiWzHjPZZ44l
ZiLMxw29NxodbkXzIJyXJLk8L2op9GNckF4mSuPUKuQ+xMgI/HSkCLV1hvpaz0z4JLtmR2s0DHPa
DVhaewVO+moMr5h8+XJe+IJnQTZdH5Q3KeHIM/ph25htOWA1Ktd7UXqDrF+wdZN+H6vWjy6urxRY
Js+LnA2RZKgIpzH4ggVzqlJo77R+UmQxty7pVVjwqos+yTZV8Vl3HgvjwbIufNNZUaSF00Qkhp0B
C9L/ckXMagq1tztuhWN/DvpHJxU75rN7iHRVb6U7bek0ed8xN0KSdm4hk26gH/uxNqUEoqb+M4AE
HjK57qnRGQC/14D1NwV9Qms97wtbioueG7no52I2V7L9dt8otZIQkdruZW/oIPzB2jdzv/8KtG7b
V9q2ggH3/DEueAIibqwZThR+DBlOMHdaw8sA9p2Rfxzvd+5+0JU1dL/Fdf1PBhjyp87aGTo/qUtk
tLp41LSWSQ916/XWXeRp1+OkfEnM5mfUd2uVooWg+2htmLlTucAtUHC3kRtD8p6BLOeIYE1P5t+Q
rgEVSgYp2cGF1HGZ6HE7wcKwzR0tTvejAzc2XQYZVOJV5Fuf1W70n2c0g+xQW87Q7pVYVftDRAh4
hTUq14B8Fu6IOgfkFpormEKS9FYZRj3w/Nmz6+HLlKbf27qDVtxSrzov2VvlGrrx0tla87NT41mD
H5F0FhjCOnZr7mTsfx6DYpeoGfyOD/CT2PpPM7uI1nphl24mzQTWXKN2CP7kvAXt+AO063jhrL70
yY+V0VUSPqfhz7kvX7euNTiGIDt9/zVx2U2AQahY0Sp4qkp02/pl4KBKgx4GT1FcRPcA2xZXbqy+
mxQHb+nSZUDLIBhW6NSpKFWvsiTUmhyCTGNnW+NDOPSQFPsrcCcLF1/D8VME5lFKV/b870eZLCIp
ayhyQQQtnL2qMBUZpLu+WJsGeDtIhFVBEWkanaURLJ/KccI28igC88x2aY7uw73a/PCZdA4gLtcM
Z0+Rf1sHsKXXzg6Cm/ebtxPp0rn5bWUOxRy9KzAKh125LWFLbb30/fHaDMYKqAtPhLnl6nSRyjjR
EpTif0eHx2Pti8cxzu7pcbsNNOvivCrOGyZZHAorVFjmzpC5VeFU1qT24PvREUFK/UPd3TXjTKj6
rEz69rycRQVhahbAXiZnNfnhAxGHR1/zHFM4AKnRGatveqe/S7y1lv2l+JA3D/bZcEA0fUMH6Qzp
kGkKkmwqKlUC39VtN2gb0d/o5kXiP/XaT6BetOC17N9/rbFbvBtU8iXU3qW75iXa2LftlG8bvbyK
61DfRB1ATW75en4vF2/BXNjTTF6TcwXh9NBGD7M8GirgbTPZaQIp8nQZt2Kjx9dmDZTSi9J9So1m
U6prrVELTpCcw1/JUuazc8coamIt34qajsPav1ArdcUJLmkkWcEZuIYzpKh0ujgbzDOv8xx2Uen2
vASh/u52lq9stKlaUf4l6w90Dfk6GggAmZGJW8zWMDujGfFvlYguPGFnG4hL1Wej75RdUA3Wxy6p
w03gjwwEkY29gqJyDeBmwedxjvyn0tRrkFs5XW86qnYXtRxmbmYUZpP2ok/DfZ62O8fILtwSjLrc
LS/9dm2Ca1GNTFqe5pnMmbxGuvu2MRQOgQjmjBG+Prpu48+Rt7GBpu/019EWD8bkfujU8W4K12Qv
6RFHO3f+E6Qy6nC66BrtDeMJf2H5OtGUVbcXoTMG+/MXZcnoYANslT5jEgZy46xqU+ts53AqMrRL
Rw0uI+b19c5ZUaMlMdQKTdI55OKYdz9dzCB0JTIrKFGdANhf/8cvxVmbDVraL8CcoNJ06WR/kzfK
xtCMmqjEueV+re/NKAwgJqfnag22YUkbqYHPrCGML9hyKqyPutZz5vS4Ul3n+R5DVkw/zICuRO0C
oNo6Xela+wPAJzugY4GSRw+jNu/sGIHjVt1VnwBkfP4elxswlDegyG6yzeN18AsKxq29S1dG0pfO
7Vi05M4do28KEXUzi/dvENI3iXuvJWs4ovOPnFuflDTosMNmUCBEywCMpr0zT5pDa9P6oQQ7wurd
eZVfEyfpImgIXSw6ttNRwHOvNkV6MxT+xvU/RGtT6v+/3v5mbeSCqV6T7KaN4FTxpyiN7EzneZCO
xlheGbGOs02GyeXGTbbJuFxsmsNGU2aYFhB2mumiFGlkwIHe9dBQTCDdAwjoPCZWmuQbs6ki5Xms
tE5sYA6vlaum86Af7uC2VzZOE+XfRlep2ks16ItgX5pKJw6KXY8BrqiPR4jr+6LfxkGZ/RwGzYMH
fczdz10eCrEdglRUm6pux+lG0zILLrCgrb5WuRaKS73U+2IXjVDg0Kklvhb2YE+byFL7l8pM9erO
DErt2sNAJxsjS9zmMWydUdtrmdfSZG1UvkaPj9C7HVnkptuVtL56e9VPk8+K3ZAtsWrasm1gtYtr
39XGq9rzhmhT5plhbzIVPbwxGeFpttXgRsl9bw0gjzVN0tU0jkaGuR1EaH5tazV7ycN88jYTvIT9
hrbvzH522hZ69agbI2IqY7ptp9r5kPaiRN86/cYKRPpTNIPzLahUnFnkGmFycNqiCG/oDK/1W5Ho
2d6ztcbchk7TwJFdt96nMVPn49GEcuc44/DRcILxlwb5GJzzLu14W90MEmPLPHajPBSTNjxnfdPU
G0+182abDSVwmBV0nO2NYk7qi1EN4bQpy45Mp6bnmvrYE0ErXwatpnM0VwawldO4V9OVwHPxQgDP
ST0BmwbDwqmOVlXTFH1aEA4qE0z1XzRx04ImmBkXwlnjzVmQRWxLzgwkhZk7TZJFstPrlQiHCr3d
rfAclIUB2FhxIXT0MADdj/OX/U2oBKYllU1cwjyqY+mSvBEkn1Rps2SbRsljbY73PfA3Y2peFcEa
bPSbnOAsiv2bxxDoNpS3MSLr2rc2zeqNG2wz+zXovlnTx9y4FOk+db78w7pMOCJw3ZBuyEMPTlCV
tZ4UjOxV7sEk8HF8sS397jLrqhX/s7iFBF4muBAcmFy37csY+M6e6UDqjZusexTio1a9junV+RW9
8d/z9mElHdAnUEI5nSsKx08cZom3ttXsM67YEIsVEW+8mSRCCs3hLwItZO7AqrJ6Z7bTPrYe+vH5
X9YxV2kJDIF2mj/i6J0PSfPg226YgExs/JiyrHrso3ZaaVf5E3ie+BXQgojKSVjozG29wVnyyZto
Gpl2QMw+u9YdjkDwnlPFTo1ewsjYRu3HuEk2VnUdJ5eVH+x0itShcdFiGK3LWBz+H2lf1ts4zkT7
iwRoX14l2Y4dZ3X2F6HT6Uii9n359fcwuN+0zPCKSF/MPMwggI9IFovFYtU5wSQf1AZ6X/KmDy4C
0b3h2z5nvo8502ULOnF1DKOp6thz6hAsC4dKeiusdmMrm/UZ/36fZcCYE52o1pxCjAHFgiE4NnJX
c1p3NGpotN0axpUONbdKvSfhfJhn12hEfAj01//fS4GKgPMFR+2M0pcy0Oce5H4hGNf6vaFHaEN+
7upxlytQSej+qZhQBWuqqcHnINlxDmpMxYy6OIDm1V3V5rj55dAGfF+fWM5+gRn9B8IyQ1tqXclx
DJAhPSVZ7vfzbu5EJTwiEOYyW8p6Uta00rMnj1X+2MUbU/QgxjNGyt1D+ffw8sYSYFVKVcpmiCYM
xSBuig6w2kr9MbmU5YdCJCzIcWOUHRot4mguAAcWszCj2hcw9wktS8rt5NzEluDuL/h9dk1siF6W
cYXfD4LbNHwNTIG35y0HJGIcXPqR9EKG7dywEJjWxiAN6ILKdl36bpF9oDyumxV3COhXMWV0q4Bb
mDmT6zZNEZRhCMp0mYxQqRdM0fecBfwB6n7+A2Ccz5f8X9zQOYIiVbnVje3UeGr7O0DP5XhMQ3iG
VsTByZ03yOcgrqNt+2xbCRrrB0cae2AmF/P0u1X2Yy44WUQQzD2wlluiNgUgLOsqz69nZ2N0D+tL
I4JglqaNMytWOkCQ+C2rbgP5qe8Eo+Cv/t+JYhanaapxLBRAJA18ZPk8qYm/PggRArMFQ9x9iETn
aUgDN20+M3O/DvA9LUQNjKq30es/Xn7oNC7OeDORWgV0LqgW18pDEJh+bzYoHIk3STPuTGg1V6a1
S8vpSo3ig4S3xHV8TkR2Bs8YgiY3yZA6gHfix376k6YvFb1DVqd1GI7bBJUoLq+on7PR28y4gjgo
5bpWDJAW406ejccquC4cyBCYKABqRVNKF4U5RVGpQLPSuB9QUYfzKbUyaaqDwkSg7jZP3S8kod41
P/pA61Xpxvs6ccOPyC2e2yv7UlSryrEXWiSBGwJl9PhG0Bw4XdSbOBK8BnKT/dYRWTznYgBaR5r6
wmu6g6qP86HhelLXJJLw+yVKA8cdCW6muHft7poU14Woho9jHEu0L+e4sE0Hx4/RD0HqdcZLivcd
yLjO3VHOXtaNgzdpi0GxicNeDkNbzxycExLeX4e9qYsoLzi+6Gwg6vm0kUCbbbvCQIYRt2K0mjjP
xSCIo7mThQZNJD9BM/WtjK6LjbDuElidE+RHtbC8tkFzrWkeM/PnknhgB1lAMX5vUpKKsjzAeyuR
S8J3uA23zX6vrwp3zhYgjKmhXqqrhhwgo1KjdzJBl5/pQuzFXYfhiJ/pyBUjYYzwExcQtnnKQR25
XbfhF9vBrt+mD8VuOtT7ZmPvHU96jD39JjyCqeZaegMhyqbckaMPi3SbTej/NEWpn38KM689eJCV
3JKIVzSpW5Z+UBluJiKD/T6vAAGPAQpU8Dj3ra4+By+nFI0Yr4Lqx3yc8Gx1H5KH9Vn97icAQmt8
0ReNGJItDmtQnKoGEZ1U7SOfwNicE7c37zKwmJj3ev+0jqbR/XPucc/hmIlTmhxlPAHgtJu32NNe
ms2J7ONdt3n47bjzS3z/G9XmELj28OaPB0ndj4+lmx6KU7idN9rGus139mb9m75vx/NPYsxXRYIw
7DN8Ut9s6vyidw5N+9qkd/8/KN/KY/A4Xw45NV40iyaZZ9dac9eEefUETgOrdnM9sgUnKYejYjmw
b5Ux8qSEw2ACcvDqAnqBKBbbtO+p7N5OPsjOfZClNZfShUi7lGu20EpFpQh6+r9pPTWyE0TWDIqG
Tt4HJmCkq3bo/PXp/H5yY2wLELqoiwNnMoYMj2cAaZGRLXpfqkxXBrGGXVxo2Wuv3zWijfL97DlH
ZKJUq1JGkFkBMU0fJAKi2VkSGCLnCkEhKDsBXqqha8tYoj4Se+5RrYkqimvrV1P8HuxjVKK+Wr+X
44fRuVZ0wTTy1+o/RFZOL2oagtwFXasBqjuxR8rrPhO9XYlAmMt2g7oJyO4AZEDxh3atELSovv+L
OfwdB3NsK5JUWl0UYVWma2O8VIpNlkEpa242ThC7My5fXfLjO+vZYrGdGHJsyf2E11KvV2dfGgJ3
HN+CWVRVJ5o7apULOydVl0k1NQkQ5JbaTaL64z+QJWEk8P9I36G8DWWe5xh1V46kc4Ax679orN3m
vqTa3voKcQeyAGEcf95LajlZAKmyyE1MDz0frvCyynHlpgKOGM1SFZC8sQxAgYJO5QopXYh4voOx
2MG7r27ucvOnVVUQHFDg2MBrCP2Wb5q5nar1hp7EqWdY+1G97ZOTnf/cus4gmOmSrKiSqgmN4lp2
YynXZh56o3S/viQqx6WdgTD+ZqyQKSlo1rh+SX7pSFC7qds/IW26DY/atVsNnu5Gvw4dDmsUOxP3
81N+E7UPfJWgMREBeGjg8hDnIBXP5jAmPK+jYhLt/4riap2r7+yD/KtK3eSp2NlHUPbNh/FzbLaq
uz56jkGe4TInSGwkozr3wM2kW9N40DVwZ6WCMJETXJ1hMDtL7/GSUpqY4Kz8bTqfFs4qpTiY2qdC
rsLg59qylNHn70wyNpPq0zi2BCPSxj+6tO2wiLJgQNwNtoBgLKZMy8IobQwojd8a88XUTwEu5sr0
+A9rg/4Lmg+kHBpMEiCfKt2uBvBOSNrn1L528+kfBJJoaelfCMaxJk7ddWZDCTrmU5+eJOlifQi8
vYWlgIOgPCgGG1dbbYylgDjll4iikXzGopwpHwA6aVB/Q9qXveBrIHou8QSB1VYl3+nT+9kQ5TS5
EMjGUlovsDOxdEmdVCokLQARFL+D8aHD9W59knh7kKZ7/wfAHNsozJNsM8/oIlw6cQWPc9sMgtup
aBCMLfW23Y7otMFtu36Z86c62ayPgbcllmOg+IsT2k6Lyq4TjKEuH0J9cG2phdpS4jb/4rCQ9UNg
jS4ryEEyA1FBslY2M55663YzIUjLsru6f1gfDHeyFhjMYLoOSiqSBozU3k0hboMillTuii8A6N8X
s9Xa1qAPDp7GSfkQ6w/lKKHeQ5CK52LgIZRyUYPmhU2UdolkoHsfz9R6sEHdpap9dPLj+jyJIJjD
I63DJtFLQDR17FfSRVdWfg4F9nWU77lQHIg2OMPAfwKuT/ZorLQmM3pKfZJkF8EQeCZ5g0avGb0S
CFWtQ/EH9BeKGVAzS0UXzIDCwg/Khd6+TrJgI4ogmMMwsuO6Deibm0WO0Cd0QVuTDP8QL0MRylQo
4TRtE2QOKLtyMnQy4QlYKx/QXOcZ9QchAno17kD+YrC0DW2F4kmjhGt3xu0IurCmfXG00z+sxwKD
uTNVeRnEUwcMAgr1uNg1+oi6038IMtEMBGppdLfADdOBLjajXKopiSEUiNyPqyPwryEykv64P4eq
cy1AGMsy5SJrSgkuRcLVTH4cRdrSdEXZ+JH2n6LiGm9giMjPB2E11giOYjAoOkPld6VyaZPEJ5W0
NUbtKkZ1sNuaUE4B1bSA4uvrl78ho9QbWXx6Y2efFEmugUuwnUFcda1cZjuQV/uy5LausdNGN9jM
xB0FkN+rMjGZKGD/D5IJ8VD/01WkAaS6y/fx/UO+DxtXeXa83ktiF2mdXXSt3Clvmif5teRKHz+3
SnSYa1Salf7LzHWnZqkJEh5wraeH2PmMu40jmlXecQpqShoTgF/VZlujC7lUpNSG4Rv6piOXOgok
o8M/yPFhHv+isK3RDWon8B5Nt/Cse6p9VSQverUPhlstv9H+5VBdgjF7uQ7KbNYomNXs1fJtkEWZ
cZ5DgnITXRfIk6Fh5HwLoDBzLucSW0CpWqf1JaeaaQs26jvBuy87P9foxeQhwY2kNMq3EX2ewyly
XM+aMaLMBqKimeG4snaUNBGZBm9QX+zw4KCGzh9bim4m9hRr2YDY0Og3STlswHbiqurTukVzynh0
NDSAhP7/wjDuKY4kUqg1YKSL4Kr4JaEf/16vN8kR5M239uhmxFtH5B3qYJYCUTFiapqqOJ89AquE
Uv2EoNp+RjuxK5PCTaxjDWbyXuDfeddPsIBS9gQUt31j6YRsgBZIIRaqr/ZE9WbpRSmv9G4/OPtU
VCfAS16aSzAmlpczo+iiFmC5Ul/0kXRl6mnsZo3sF7PZ+BCqdYsm2EhF7Vf1/Lo+qby4lbbSY9fi
QoS+qfNJnfLRUnP6OA0xbLSFGDjHLEGEJIJgXG9kqaFaJjJOZOu+nPdkFkStX6Wa7HGyHAOzrTJl
modGgW+X78w7ZR/1rnrX/AFJTXtBnmzFlx6D0J292Jd80RMI/ekVaI2pJrPnSg1lWj+Epcun3i/1
tzS4DfOtbAa+Nt1I0e+fr9fCY7F5Z6QqmgQNZ9gENfgB9H0jCtB5u2wJwPhcazZyKxkBEJslSqst
NMdeBfHtjOe6LskFW5pnGhpSpyBAAKUHSknPrW/UZkoWBbBes6sJZNFFQavPp+xhfda4g0KUgwIQ
CJ6iCPMcR2tU2ahT4IThAO6pQ5j/CpzUzc1TYgqskQ+FNxw8teK5le1+kjOt6x2ng4+3U38uO2jc
QQoOKQIvheAdaaZf60PjT+FfPMYNl8asDm2F8pkgO7TDY5cL0jG80wSNlPCCqHzAGzKzuczEmscw
hZsnWbHt0PbRpu1F+y9PHTga/4NxmI0UKANSQSaGoY3OQ+qUj4me7Htp3q/PFj8OXOAw5l2jp1xP
Z3o43siRF97nvUdTptfOZr6OvXgfPjg7iBMO/uBHG1TQ7EX3Re56LT6A8faBk8V1LeMDEu1hxKYy
DYEBcqjKaZTxdyqZTWVJciaNBFM5bpWtcYoeosjvff1Q7crLirigvrAOXvgqv0A6xBeV1fOHh/43
8NHSdkdmfrOsJJoZAVwnn52Gtgnnc30FufsLVYj/A2DmD1mpXouovdcB+LtetOo1sW9CiFYWIr0x
HhLaXlGui4p5PPIzQ4FcZZ7VAc6tIXi2kjtJe1O12K0dEJWIQhveJoO7QLErtJgQ3DBQdpdmjQH9
IK9HpjAlN3Yuo+hEYBhcEJoNwXAQ7rJLk3Yheu2Iio6HWboxg+qdyKizrEWshjwLAPHZfzDsAqHK
SIFMJOLCPPPU0QQJrEj0mR97LjAYE0f5NkrtAwW3udpA9wveWczaGzPtZBTxo5bjhUxS+gMOhCOB
MKtZZRd6HwlciWg66TwscgCFYQZTgYZkr4x2Hblui0trelm3dS4EeMloSR9SI2waOSzrvOp6lPSp
5NludDecL2dRTob7jISM/n8gzHpFGa4QuLEiI7fJX3A7von6bePZftj6cIa+TLwA1Trv3T8c/RBQ
RbcsTkrwXzJL2NdtYytQhfXa6bZQbsZOFHbSg+9baLYAYNYnSyF9aJYAmIIeBbL36IjDQ90f5+dC
57gHLXDoIi7soNGzzkw64OjJSUe9PUlPuiTqWhANhjnlOzy5qB29I4zSG0le0AEJoet0I4salbgW
hx4l/YtfDSVU54PJ26yrw5kOBszewGlcLXpaN2ruUBYQzHWgghRTOMoImeMhc6P+tjVfovyikd/X
YbhuaAHDxC1gtjA7KNCjjM3pXQzYjYc/6wiCuWJTISFa4MgwASGZZpRG74LqLhOxWfDvNsgY0LJl
EKuwaVm9nLQ5ApWfJ2eX1rZ/kTco6aXMle50CyqZW2Nnnjr/F+RcBPuTO7q/wGyudkr1tLFzAI+J
tO+U8oJI6S7NJsGhxF2mBQxz8pVoWEafJ4XRIteO3yahcguNHL/5gQUC498qKOwkegcEO/8k4I/I
pm2UPETFLR4W+9p2c3lvF5t10+CGDgtMxrmNUS+begLM1kJ3qC0jxVip5qaIqc6iguzF8LgOyN1U
C0DG2YGtfCiMEICJ7RPjbYAmi7OxW9EjAW+1oH+D4lvUk1ItmHP3gHbiJkpaE2eF5UmK5U6DSEeW
e7QvINhdlRtxaBeRhavadbIZXRQXBNv4cd512+QDBMWgQFmfOSEgY4FmgQu8TItwybH7zPfBob8E
X/1Yu/On7EIXTNquA/I21nKAjD0aaghGscjGBbF/LKffivWS9oI7G88alhCM+TmNmkZJiSGpyiEh
6AsxEQ9d1vaf9ZF8JYfYrYXXbUo4gn4t9NKcmwNOvkFpcM/1ov20MbY5ZLLceEdOFtKnGZqf8T/F
iza5sQ8KQ9AReJTZ5TV9RNXmlb6tZFcUVHAH/veDWKelzmlnQN4W22B8G7tLgp73pkC/fRsIrEYE
xBiNPilKoSgAKpJ9Ie3QnA46Q7/uRM3eXGNZDIgxFi3qjDkfgJMpBz3ZtOSikv31VaSL9G0RQcsk
YwlBF8Y+A7WtpNdTh9wIZDhjaOrU+UHOpsl36lK5asdOvimbakO07rYjhujFmTePeOTCTRFacKAB
YeZRjlszymjzDzhk3Zq+KIxurcmujLh6fZi8mVwiMTNpkNrumhpIXYbkqgGltfp3Zb2ug4iGw2y8
dijmLqQNWdnUu1Yx+FKYXYME2u1MZbcOpfB8MZ5ikH5HMpw2fJ9vPk1D6ZdOW//aI3hGgstY2aZP
SPjnLhpbC8OFUpA3n3AxXsflDnEBS/++CHczpYzSEf94dvfoFOlWHrcTOEaif7n7QG/GAhk45Z3+
urYscMbYzHpn0JEVJ29ysQXtBxkFbpI3g0sIZiggubCS3tFwgyPEk+Rol46ywOp4s7WEYOLp2q71
KCIYRZFcFNNO6qD00ns1EZH88qwbynS42dPDGW9Z56ti16MxRrQfq7fBktVstS7YWqao6og7YX9R
2Gal3Ah6tZGB0kWxp/aQodIF1sVHMFGPDNPG8zAzDsnRW32IcXLp8walfon6uG69gt+3mTSjE3SN
kasYgaxtM+Wzxvv2OgCn2RCXQUr2BW1RtPqzLKVl2xAUawBh1D6GdFdqv1LtgHZTN56vm+Gjm7aa
ft3Gt+uw/PX/D9VkxtWFNrgD6SVeaw03CB+L4jWzH9Yx+HP3F4Px1fYglXbbYGRS+tpIn1Z4t/77
3DE44O5CQsBBcR79+2LHG1qqTWhyQSY7OZHmpBiXTiVYfu52XEAwO37qEpDfhMhNQV3UTJ7V/gKp
D3cYBWXOKj1M2DPVWuAw2x7a8F3tVDTV1rnz1jo5LmoMiGtG7u3RfX6ePXdz3GxM90ITMTpyF2mB
zNyua1CUGeiBhcMZ31QIRDvjy/oqcWufl2NjtijJBuKEIxC0mzbyxwfJk64lr9qFV9am8kGv5W3c
cROeBj9/1I+hL7qYcq/Eiw9gbT23azOaJdiJ/aacwuviSfHR8EROf6S35la5O3Q+aJGufi5uSpM8
/1knS3iiTgWRWhuoRf7HqjZledsH+7n4qEU2ytsG0PgAfR/eY5FIZWKIog0CSN9hm02WceMY4eNk
m+DjqAQegy4Ta6KQhEKbHOXux3PV+W6rpX4gVorIcqQKAWbu6qCmDS087VzJ8btT134qGhnvVryE
pLa72OA6iQsp6ACpgm4cRwgqPY+2slXn69wWVQByX9VtHeK6eNxWIdvKjI9kuUqU1sFJkvmWFntd
fWyGx3Q8WlrmBWYGrqrELUXvwbwhoqAKfh890ZAxZDZ+att5lptAdXJN+oimVr6owQNwaoMaN1dp
tLRdooBBTRBm8GyGFivIlPgQxSyMazbBd1hKYOdCgvOmVh7TWnPVfhIcbSIQ6vQWy4cmIQJ98yjz
jOAqdI7NdK3Gr+vOhee9luNgFq1wxgHRP8ahZmgqqDS3EBEyiwbB2GDVkalV6Uw55sGStpCMd8eu
ESwH1wqglWhR8Q0Q3zIuMrHloiprknlSWD9pnTS7UoeWQVKB+rPbNWr7D4Gs8xeP9YhVWo+q7MRY
/lHf6GF/XUSd4EjjzhulrgH7MlouWdrlxGrVWUsBMUNrppXdJNqo/cf66vMeZ8H+ip5dPLepMGVm
92RmWvdyVWXou5y3zlH3wkP4p76InsO78h1JGe3eLl31Q8WTBAo6crjiffK8/g2ccZ59AnN+orMh
NCqpzLysmgId97a+UFEHGcQqGtuNYfTX4ejPMV4YtaoGqqjwwIPonbGUOghnraLVFqHtyROYblxz
H4IpcrIFm5c3t0skNjXSNSZy1TKQ4tZ6KDR120QzEhaqX0p3pnKSC7dCH/0YbUI7PZgy2RqNcRWa
j2ogeympt0HvuNFs3jZBf5Oi73Z9HjiB2dnXMQ5M70w5Vxp8XZfAV24H5cmJfbCyrKNwZxssXHhl
dVBIxkaYoR6BHnBCPeFkzvoTirb1Fz0305cSnA+Xaqk2qG7ITbT8yknkEMEQOTcDAye6Ay0IFL3i
uY1Zay0OJJ3QOqiqOzrKCZcDKbkK201h+mA7wq3NMysvMk/rY/7ui85Q2cKKRCa5PfRABfG+I+0U
7R2kOrnyFosoJjhLiDdK+pRHuaK/kcY6XRJkqIYHEKKxpMKD6LPagTFTlHrj7NAlDnsJrSypyiMH
RBNQ8fV05YM417WIz17hWApA4P1RwYPKODYvVYRDEOYBBoMopUIq81O6iS/Hy3KboyvCi4/WZkCo
OW/M6+hgCKyUYyh45wG1nkOVfdEMzhiKMhSNXTU4o4rIw65DgHtMrqrhlOxRn70TkpN9txDA/Q0e
2KS+kWi6EoJLyJtS0NNmHxmafsvid17eVrWgC467dn+h2OR+INdQvIIQjIcyCIj3zMcMzJUzMrXr
Ns8L/qDFhwIU3FZVKuh+HqrUZWWak4aDhChPIfR7CiMDLc57N0mbQLLA3/pA0BA8Nb3AnXP2wBku
EyI1U6+B9qnOPEv7g2cnT5NvZOkyl3br46MGwJwaZzBMmNTEkuJUEWDK4KDnEurYNtr4rlsPafnk
FEcdjBfrgJx1OwNkoqbZxsIFCuZTLS8ltJtJw15IX/cVQqyNin7EIr4MCzVH5yJGReoLp93XZMTB
8xiYT1q6LQLJj5HFj/JtYEIhaAOuJ7eydxFoxlv9FA2Pcvg6VQ9537tyJKI85s63aajYitSi2H4F
LU6yKh7xZV351DofcY5HKec4oqWoCN6DQfNDtRZYEq8sAyqPUPOBoBacKqvZq8VGkUY2pnw6yH/0
V+gk9ReVb3jJg+F1l8q+2uDNIdisrzPvbg1GExlXXQv1W6iKPF+DCHfcHP3mGWrHpo36K3hTNzP4
RVD6F/7Jr81tduNUnrYnd6JnOGpB7OKjLQL9mFCTUw3W4YJHmlbMN5mXSKeEHEFtvj4yjkP/ov9C
PxjS5RbLjhVZkPWuLLzPZG2x6xK/1a/UdKsGmus4160icEC8/ULJxv6HxuwXWe7Lfi6ANim7Lr51
clDgC04J7oQtIJiVsqUh19IGEJp1mMlVa4tCMhEAkyurJrMNpBgAlupL812rCSJtjq9E1wUq0dCC
hOZ1ts9XNysjaju0lzZNvJmw8gHeA8Fviv5lwXVMhERtY+FY7N4ZCS4vNLh8lsm7pGyJspNFN0se
yjKUp8fsAiUuyi5peoSwEPz06uG3CdZaknWQNxNsUo5xLWNlkxnOhJawVioANI+n1n4dnJs5+Fzf
Ld/X3gABDRYF/cVUB4CJQIJ2In0UxghV5ZvB2huDYDd+HwJ+34KbAYSBZnXGeLO+jOuA4PcbPMYR
8M2WcrJ15Jf1UXCeyACD1gakY9DeD6zzJRlCHRdxA63qtfbkSJ4+bof6SZl/N8GNMfshGimv+3Hj
IQUQ/rxSAgTMkCqjJKa40bLFozoel+RUxQhrohwVZ9qk8vhbMLzvgRsleTYh0ABeWWj1MVEOaNiV
KqUczEinGQ/yrvflp+wQHK0ro/Za17rKPiDGeJkeRERFnBJjIOMiQ+WBocb2VRiwsPVZltHiLmNH
FWkJ+nRjnJo/aTSOpVu31dx7NsjM7sGQJf2RIYXhuClakQ5KHBe3RDKD+6oCSb0Xp1mvb+w5TzI0
auqh6fZ2Afpdog3ao2OVyr06gkRd4Ax4pk3pEaDoBoGsb9q8NukTraL9oeWkgCsLmXlyv74uPOOG
bhScGyplcMlkjFsrO4jUhdifQZNtQtPy0aEUOIIThrf2SxDqjRYrkPVRPWgopfNG59AHl/Nwksml
kzRQqfz4h+E4lEUNFxLUNDCbqLPSbIBuAN60o5c8v+jsi8m+W4egHuv88Ect718I9o5qVVFZ2rQm
vpKv6vyuJ5fTtEmcY6oW7py1gmCWQ4d3Dsfsm0DKbFPXKdx1cydDd/XR8abNsPtIrwz/qo3cyLd2
z8qFG+5LV9HdFFoeLmQVvWGDisWf9yCefw1zZxjbInAKDV8zZX7bb/Lhtu8FFsk1lsX8MveFVpW6
caRND83khf3N0HoQNauMTaELghJOMRUdDHwtkmgwF/biVcaTVUkxqgMaXFaNK3l+UckFFY7KM2hL
7CXrtZTwFApFgfEfXqexq5FshYg4emy/F0TIqGtP6UQqausFKnijRfkj3s5GMTRKMaEkin45Zmdb
md6nqYkquyJFXVh21ekx2g4EDoq3GfD0jYQgmBoR/DNxBHirUlMnNaX10cHSlsbGrsCzqFtCL9FV
AkNyqwltOJM8ix7fOTcwuHXclg1Mo8bpTw1SB8VA8I1kr74FvzS3PEp4WHM8fR/4xUuPd7WLYYCE
zSG70a+hYrNd9wPfQ6gzfDa1Y8Z9nk4O8GsldEPzMoh3ffAsi+SNeEfAYphf+ZeF75yLYDa6HjBB
eavUKQQ+fq2Pg2cnINJCWbgOunfc4s6ds4kscmqoPaoMyHjrVOMxHPNLMyA/zsmfp/YYP6Zn6pQ4
hKb2Cm1DIujNSO0u7UR6XjzvschbOoyDGixouvQURmlMKL/fVGBEjZuHEWoglqi7h7c0SyzGU6Hx
UINQDbBk69mY99MgCGx5FoY+b5lSwUCkmg1sy9Ko6wq3Di9JUVQU96rkTrXUbMC0EPuNHkn+uiXw
5o5mDPAOifJtqHadW4IuJ40kN7CEaL7V9OMY3RQKkqMQzH1dB+JMHKSwoa9MGSnAesKc0oENdWqD
9s+pdtX7pG27rT3h4WkdhWPYCviMkC1E/tyCdvT5cAyC23MC/iQvLsnkNom8mUZ1O8voxl4H4uRA
0Xb1F4nNFCpjh+jNgKutMrKfxxbVQPnOao1dPWmHPmp8RwetS6tG0EFS78Nc9N6lcSwFHwAzAW0Q
7chiVq4OSV9YOSxxCGU1h7xiB9WpoejiD2uKhqusmOSryErC38ggg8LQRssdmuynCvoOFal8SPSB
Wr5Wkzx3k5SSA5rSqL7Uil6BX6wY3622RZuS2o5tjtM4dfy8G0bc5I1ki/9IG1earfRVmov+AOk8
6YAu0mRwjTDqnyS9yh6ntqxeg6aK9wGOpR0aG0EV2pNsvKv6MLpNa5ILa5u4y48WUMrbAQYD9hGw
1ANoLRWoMiIdYiEkwy+Ko0a88jK4CFXX2Rmlm+9Qk/G8bgxc217AMg4IBlfMNoUNg9S37aukEVXN
cM0NIp7yFzODCpWec8PGg1HfVpGOW4FRJa1n1Uk64sGvcD771nLeCzK24PEjKK6b5Knu3ao2uk9L
y/OHFrfMdPvjARvwFSDDARsPSqtpiLA4oEYCZt2yxUv7MF/pxa6whG9R1I8yEfdXuS8aDhGnqaxf
6mw1DnWoaXtNN7ud42XmRa96BnFcrb63i191etLso53vayhsO4koBOcZEkokoKwLiSJcjpnNFXay
3me0lMwOpwjIsfUeT1kH9iRHxPzyVb/MDBVq6OiNoE9vJm5855MZZyW8s4WSDPWue0Iqc6OpCPDl
/XwotgWyxQ/NxY9X7wyQMde47fscggqY2+YY5odGuA95+2E5IuaQbM2xVRqbAjiyO5S9Z8SC2yUX
AbdXSrSugEWE8fN6IUtaQOsw7GnY1la5zyr96cezhNQ2jhKa38aBxcRIedZXZEgGWk0CebkYj5+i
wnbOIBDIgpwbfCG6Bsn484UPygjnS4VBmMPgaxATKhRR2S0XwjJMPBBCk/4brY+phopU0mfCofpM
yqsW/Q3rs8RJyBt4Uf2LQL9g4Qr6YahGMuG1c9o5JxAJqF5xb12mN8Ft7LWfeIhAa5G6Ja7kVwIb
4BQxUmjkr7BEVB+L2Ti6lrRBkmBwysk46Qd9I23Iu373blz3SJ15yd7O3e5iyly0zWvedEF2g0g3
iT+/fz+B2UrFhIOwn/AJlvVe5TeOSN+O5/fPxshsJSLHvRE7ADB+o/mhDVCn2VPudMgrR5vu3RQI
GHDelc/nlFnOKE6jntAH0GjfXRWmm/vBcd7pqBI95K5yJ+2m584l3pP20AoCRF4y9GyozHaQcDdO
dRVDrV/IHhxYtt8/66iCcxVqSF57n2x/7gjPEGmItbDdMI7BgkIH24Y5wp/NbPy8PeZ8OhknQmRi
thkdU64m+1ye/N4+FaVgGJzD6mwYzGmcjTMyAhOGoTvt1nYSXwuvilLQB8kJN8+OfMYQp7msApIB
hIwnaEa62vDWatfhaAgcCncwi9CCMUDwVYfY6Qgt0uJGD9ByqW8a9de606KnA3Pino2FsTQDNVR5
0wOjCm5LpUIu5rKdr9T6Ls73svMrHAXhkmjuGDszoQIhxTasYDC2Uhp6XSV7ZXGpiapCuN5oMXeM
tRW9Ouhqh3Ghe9ptgtQl1b+MhN4XHTREQcyNsQJ5qNFMUsAKTBNpFrwv53royc4Awbj39TXivC8b
hqPSKyNGBFIcZjDQ8DXrKUYQUfujH+zLdzSqQqbY8VI3vDG88kq+B8WoSG+NF42dwTKbiUgawdBR
A2zu0M58MW5D160vR697qU7VpSXIkPBWbDlIJo7pw1BPoPqKm0O5K/WrUHhA8bbTAoCtvNQgwKnG
FACNem4TPcXFzTR+rC8V9yBegjAHsSJVI3imANK44W7Eu5XjkRvrGgc/cbNdgJLIl9Av/ej+pB1q
1Ez4Qw15PoHj4B5dy69gz+KxK9sggsHMECBxk6v5ovGik7P5o+6bbeDWu7KCwPXlKDi3+EuIXAMY
CajKCmOnhtzaFe7SaKWYQeD6oeupaGB0U7HuinY+/g+BMclhhkpMPWFg7bb3jYvuGnW7vzLQ2AVu
vxsuhPVW3KBjCchYZVcrjtooAFR3SroNduNDeFe8jLOnmG4ETp518+GaKJIQCsJInVYfnp/CqSUn
oBehIY7+kYfHWjmY0sO/QCD+1ZG2xjIxA5qLmEjTALelWL8iei25N23BIcw1A+0/CLZxK0SjY9DO
gJDix1THe0L9c7pVOMQFAjNPA64pE8ng3SNc2JL4KNeCI567EJA/UvFi+/Wsfr4QViJnEbTuEA51
LxkKmGuUgXb/kqMxoJ/89UqBdoCvC8Ui6Oo0YoVTgP3SeePvFm4hc60tHLurniAt5pV3o9cIbgrc
0HKJyewgO1fb3gxhYuNW/0wuh43tz7vimF5X+9YLt8ZedC2iBvVtyy4GyRhcCmF10+oBKO/C++wx
Pib7cVN68v26XdPvXoH5qqlezKVRxhGklAEDZaWLjrjN1sBw+tf/PxTG8EgeTYpW0dn7jaKEuwDK
ZrjOaft1FMGUfR0yi7HYoRq06QAUcgx2hfd/SPuyHbl5XtsnMuDZ1q3tGnvu6jE3RjpJ2/Jsy/PT
n6X+z/5TpTJKu7PxXQT4GiiaEkVR5OJi/MqCfkXXsht3AXqJY/R3a8QQptPMNkpGyDEfNFzw7VWz
Cr3pLdsMD5cVWvQIR4L4348UYr2F+e0GVyjcTOM+bw+Xf39hwThXIHqjcIsDNcb/fvT7QPxNDZl4
U4XxWCkYIe+s+u4xtG6Iid5udW0az5cFLvgHCDRAD8yPLUa6CgJVOvcAq+AJYIce2Gv8too9M5aE
mPy+FGyaR3uqquogIz6bbaVlXcb0nA/SypsNqdH9mNB1OsUol87tdTSnH5e1WtimE3lC2GCWkcIG
ACh9zIzwZnc9tr8uC1hcNrAHoCcdRT1bzO81XVhlBCAFP+pyNLEZGEtyNw/f9934+b9CBC2UVnEt
hUCI5W5c6z7tMItEckBlegixPxrhU0VLctw/DgLy8qkzbgsqOTMyGcKZ6Y1u7loXauSDgeEjH6Q3
vFFWw1uK8UFLgMwhcoeoJIvZ3RD926GpQYqJHbFo5YXqn6Ta5sqGtlur+jFawVRcMQrSr2ellNj3
oopHwoXHYKoYfaKosLcxLzZoU/idGdYd5slIrgb+M2fH6EiMEJaSqmkwmAc66h2oKq8y62bU3udK
FpSci0EG0wHNsmkSHfVkwQkZcR8p3ewkPjKkkUfd4hocqf7QV9s0lNjGub/jkA2w/2OyJjKZYkNo
i3mu7TzbGJg13hLjswivyu6xm1t/MHZqu0mmp8vn9twx8JYniFJxalV0O5y6uyEaUqaVDkDyyVMa
P5qzLLA/t4QTASKqaFBH6mBIKKanDckGtetgYG+pubmsxULs89W5ZeiYN4HpWaLXDjUCN927mAGm
oU3Erfz8k3jVFTO8tvGcH2BzPqRB+e1o+FSoYOSRhgmaDI27PhvrVT5q6IeT6LXw6IQIsMjDHkB9
iRvpdHvqto1iWocYO7YqnjAz1M/XCajzAcraAQZQ+sXWKF6cTeU/DB65TjbkWtYHs2T7x18g+Ny5
6ttpoPiCpsfsx63WbHSGJ2b0fnkHF8QASMerHOhN5n5LUJQwg/QtRSw5by1y1WP+03Qfy0aGLUAm
wXEICyHo0jVBsyPEyCrTSQ1OQjzDvPwxfdF6L1olQCB6YKbb000YZOC68pObfhWt84O8+2zhNJzI
F45bnc06A9cJ3gX7ea0F2dp8126nte5lz+7Nb2fz8/flZV24BU4UFoPnTp2bPHEhMPxhad6g+ulL
f6V5GIN+04GZ9jPxBk8ikm/VqVPmlCFfs1jgNC2xZyJRJ6WxRm4xgXJI7uvb/pA4gX0NJuvemzfk
h+anQR36hiV9Kix4M4wk49MXAHpDyYkv/1G0aCmTraVhhDqNU/2p3cLZgEE+211WcMlUj4UIx94y
Jj3WDSX1UcjeV3W5bzLzUKKNOTX/4eLBqCS0gOBKwLy+s6VMqjisa+yeOSleWTyX7nPL1iaTsBAs
LBtaW+BgQOuPyYNijW7UAH90OFs26ZL0Y54L/SfYCqisgWdJDOrdgOCgfwd9fcLuZOiyGWzO/z1a
q8wA01Qpo3VemBmLiv2RCGFvjCEcS7eFCBKurc7Tbyb/A28HNJuh/SMwHuodvQbh8k72RpWpJriv
3mIY1MmnuNRt5pG+86Lp20nUU80Ez4UCXPOfxgYHWAB92MeyiesLqFHw26LL0MXUdZTpxadWi66r
smgn+MZSV344vQOSuDjTG58aZpOvtdQAVICOkW4EZmH1v6fRLRBLUnY1k8l+1Tqm/7l80pZW1TYQ
wqIPCjTuovnHWuP+B5RrgoVGwUAB2XC189SC+zW00TUApDp/XQ52B+Yz3i3StBs2v43gG0zoDmzk
U1T5I5UBLoDMP/eNuM1RCgdkH72lIsIFjCk5iSPMD+t6pZ69GVXlK6cgHfXcsVE/ijkfNnOT2hEm
c6vG1gwjginSc4ua3dBY5UtlhMauNM3p2XHKdPSKaOy2MZ3zAvPUXEY905mIiznQUzMFDkbRKJ6Z
O5gihuJ1e1eQxN4z0szrgU7p3ol6FqQYmHYAr4p7NVKX7aYiG59AnBk9K3U6xl7XGNUbQ63qZ1KW
uQ4O14h+jFU/rjHQrftwmhJMV3Gu3pLSzh+MbKCPAJrgqFHXRXNBl7uTXxVd+REaiVt7LhrXN1TL
2jX4K8NrBqKk55ERwoJOr/p7xkIt9AZbsa4bTGH+Yap5Ovtj0pRXjTpapZfZuXPHdAcD90rWtM09
1tF6GJMB7MJp0mOamesmzs2sTPp2LCvt08SgwRGoBiyLryilspsrpbu1rdp+qegQH8ZosB41k8bD
ykZThFewLFnRGt0sXjRk40PbjM27MTnRpqkxxMrPQhco4F6z2bhNJ1L8KeFtcq/P9OIpRObgvgGq
5qdmdHQdDfb8kQFLq64xNsxg/tyGw6qvJuvNdXXjsauj7i1MI+MXHIb+mhZZfJ2jGx58WwbbOtQ0
ar9tSY/ODuDIFMk1vWT6GE+JWQIOmgrQIXF6VVI8CGKlLpH+zmf05FTeFHUb0o1bJ9U2icZuE0WG
I1ggLYIPQ/AFgCSazc5Ga/d5XccRx30qhx4gteu30ndmL78xn56i2/6K+vbBAt8o5mDd5x/xykW0
C+pPQ6L50hk89irc6xwFCTSKza6uAZ/U5/IF1OV+2daBEX40NpPkK2T+S1xjF3D/kZMDDpjpVakP
TilrcFrSxUEOCQkyrCcgIoIuhCq5ztkMhroJGvPGYNeJcs/M7fcdMQY0qXggQhrQradidHUuIkqA
/QOBoupcZ/U/XG7Hvy88MkhegNwjwfUSxeUW5faAzPn6/6aCkNghplVlpQIVEv2a1PCCH5d/f3En
bLSbojUBaUoRp0P7Se9xpvBCS4s1hgmt2Xs4JKsxkbWdywQJa1XFYH6oFdQhSVFsems3ZSzI6U8n
kdQTZHKEBRs1XA9piBpxOYZBa9OgGT9ojpp+7qz+YengGJBZQesIaCZPratPiFsWBEtnlaqHvN5o
V0CLARXBJMCfRZWOBAknn2mpORVIIKLJBxijPiDGWwEATvZyWZ+FIi1qeehPQUUfWRVLbB7pidXE
QATill91K2dLDn+AwvgFV4dyGZBixkbdDldkW70NJJAVZb66/oTnF3D1nDteN/Vz1GDTAwNNLQhv
1wRp2AMobTJPJbdgR38sfVO5V11/RwGzWuW7eEt3SKo/gUeOPKS7GdRIzhak5hKPy/3chU8SH6Gq
jRQGAhUwD4+HtN8hThzo0+U1X3K1R1qLiZJ8buY6naA1A+/LNUDdwKrbxvTnspSFp+3x2orlm7aq
IppmfGPV96H+HZaAbqkB0V9B+XBZ0gIyBDb0dxvFCk5S566m8DcZ/Ume1Nvc9uZrO0C7TATaE8AO
es+9dddU4sUWFcTTDHc0oJrg6Dk9irOhOHnZgV+PoPcnt3yzvgcJmF/au1E2i3tZFMrhPEkAehDh
1JNYi4eoNBEM9KHrOWH3EMbGwTQ7NdAAvaII4y4v6ZJAguGq0EslDkK+U930Wh8MZ4CpuwZyWfNQ
7hXjHgMHMTB+ZuauiyvJuMtFgV8EgmhCJnhbnQrE48JkdYorB5cG6z2G+Qe7znaqt75XWexnc9P0
6H4ZyM/Lii6cBTSGGLbjIp8LHjohyZSi8yZUBxSfrXQGHu8ZrkLisRcO9H9GhtjoPgF4SdBMQQnT
NTtelYtbEiSED1HHSOHARHFG4juWlEH1D732SCnBnQrK2FnmkpH77DodNp0D4r5KosxXclhwTzwf
yDl7OfmXeNTsbozinE93cPtgWpk3caDvbD+8ntZodAhmTGEBw6aP/Is/lEGxCX7ufXclCRWXMpMn
H8HX4TgqddAUZfKBHNMGfR1IzX2QqzBgN3RX7siN69W/0z/XupfeVYH7+H17Odaf7/aR6HYwqOLW
0H/GYzOxcFGMkpTZ1xJeWmJ+Mx+JMOrG7V0+NRJv7RSD2H78SNb2+y9r794BweTZD+01/ZE/lE/t
7fxhUy8yfW0V/sO5ONZTcABT6Gpua/AlJpOf5/8b3MeStR6LELI0UaYWqJBChONl73Xq2aNXfeTP
12gX+nS35mObrpzvJ+94iy/n6AaliibW+aypg0+b8ASIrDcHTSRmKyMbXwopTkSIuwcIcaHwfsAy
C7S72kuUNVspnnP3lDjeL9WLP+2n18ZTiN+s8k0dDJXnInWA28m+Bf+/7Om6tMg2mpsxH533jIjt
zTkJ9aiuDGis7wj72dWjxOd8PZtOzZVDP9FxgZmIDv4TnI6V5d1EeTBfgk8kyDqFFusI+alVROKu
DFpaDZ9aodMbTMCi6QZ1DdvxraId/sRWoYXvU2ZUoVdh/rkbmA7mh2KgHq3j/WTRVvfQpdbKJnac
P+fxrWi5xgxRVHuRPjg9YOGURmHT4IuN1EI/4FCEvsmYsjOLsEFzJR+LoAABHM9V/HDZeyzUqMB3
DoZcPrgUzXoiDQXSZN3Aqhre0S+eyF25HQNLC7oMKH6WeOl1uwrX6XW0cQOkfVc4B68oCUt27Nwk
Tr9BOHcFApdY7/ENCPE9HYjqAR2el/WUiRBsIilZZIAKqvCp/pD0n+Ekifgkvy8OMbVi4AL0Gb8f
Rdqate2adqrkplsQwQGI4NwggCICxnlqJGY1TSVe8mDQmjGnYEae/sB6DO67vFDnwQFMkXemomsF
BARi2DOSBF2iCQe3d2C/dbSC7uIKWO2mH2W1piWFQIcKL4BAB1PaxT2pDKUcMs5X5VTOAzX5fFTS
6+jkuKzSghxOzmciS4AZ7WCUPV04ZzCL2gyxN0rirFnhPti2bDjqQqUOsceRDMHJ9m2TFS1YFVHq
zeJVcp8/u9fqTo9W2p5sYk+rvPkflu9EpGAPjDoxMhkQiVDUK7pnSiUGt+RITyQI5zICLQ+SLpDQ
XDuHGIMCPdO3Hs3A9vL1EAD85rt3zh69t5KX/sIT/HQ1BcvA/GRKRkxR8d2H7L4POE/5u3Wlo1/L
3TkrzJ9akxftpb8hwGZetpUFTwwEFNJxiPlxd4hVLqtFiJ8ySLbjVyP8WRuPMyherTfWb0oZ7uH8
hQEtObERZ8hEgCzYJVwyyboGvcuY3TeBdC/C4C5M1R2cm47U28t6LZ4BgBEsVCORNBaLMZOR9Z1S
YPhTQn51LpIEmsRYFuJwrs1fCfwLjoNEx64j6kBC+1bfIhRtvdHDwA7TUx6zdbu1wXuRefUu8zTm
5XdK4jV4Azc384GtZPSmCwBKgLRBFYCaKFJS+tdpPfoWZrWujlmghR8+q/vqMGurX/q6dj0Ej5I8
G98jIdY4kSRoXTM2O044FKDDBSIsPiTT6JdExhmwrBAME896UDubIkKG5ujgs/sJi9tuBoyvU36S
PnjVwahjSQ7AQuqC9/j+FSV4MmVOEz1uIKrAjJ/b/Mb9Ha/toFvra/3OB6/Pjfqh/rhsnAsAoFOZ
givTynrSBw0yy1UMEq7SY2gvTn3qGzfxbevtXVkxQ6ql4NoUVRv7pAP/tYO+wV/qSxr56EvfgZAh
IKvwgEnT+24n4/ziS3dmLEdLK7g10FTXIxmhpjLfE/JQAY6GhniPyWCQS7fR8R6K0UiZ95bdfgnC
fMMVSLGZ7/jmobhKgnvngR0iidEsngKw5kM3B+hRMaYPo1rHJAa18Htn8Psm9jXjvdRlyVF+lk6W
jxPe4UJC8dU1MOhKsBKEb83QqRT5Owe0ndHj0Eue8QsOGVcaEmcWdHAxqhsfcOQ2MqsnNutB11il
17H6qIRXbvRcV7sedGyXLf5MFUxnMR20VhsOSuMglj+VFOl27RRpD4Rlq6+YUTzQfH68LGKhReZE
xpdPOdImrNCCPreQoY6lF8eT3yM5MFe3g/JnHisw0ayGrFmpaeTVdH1Z9qJ6GBkBIDZ26izt0zFM
u4sqiB4oeBFC416ZZQREC4AHqIdkGEDL4BbBap4uYYeW4yHKptyn9bopHt30Kklf8Ka0zIBoH3p8
P6ng8rhDE6Vk7xYonjBax8CuAdlucWD7qWS7tZw0Dk2weh6Uziu98drdrdJNuoHXmrxpTR4UpH0G
b+68Z2Uju9yW1haszCpOAlJeAPycSgf6dGRjAkgBJsx5seZ4g4yBbFkCyHaQ1gV9gRgDpTEl5fhF
91w/ucZvU0aGtOTuVSA3CBKcAFmcVdtMlNvsXMOFWVtX6RAQr1j33vhAb8wDQBC1sv6pb2UBkL7g
fDEQCe9rxAUc1yYc7rmyytaqsW45bpdu/8YwCdDLqAf/33m5d9cH+obcVlvjNtw208rd4V3iO5YX
oV1F9jFLAe7Jx+inm5jOeVNlDB8DmJNGvKT3Qj9CNam9T9ZIwahvziMFVQvwLP7t78tnc+nFfyJb
SDZ0bkG1tIDs/i39nPaBFq1qz7zv3n+5v+fNiJbEdjtc246XPDibkve2y4Lspdv35BO4BR65pq42
k6rhe1GuyMF4AxcMbnprg7Psjyvl5kF/qCTlg6UISoMjQioadm2c9dd1iLaHqAFiQms3UwyuQnZT
XE13jK3S+1EibOE65JktVBE5+NcRYeAFODeLsgEDtNWu4qz2FRBs999ne0bGGTcH93942ooxrmuV
Na1cDUJAwtkqPlJIEke3tE1AJYC+CQcVhVeRhTMMixjMK07us1u2iV/NwUNjVeeph/v0DUMuki2g
jbJ05dLROBEqxJ+6EueFC057JKTYJtpqHrjnmy17r16dG32r31l4Oazjm/xK48Ssl8/GQh4fAwPg
2JGEA+UsHmCnhukQ3Ixh7qK/MAg39U2yc/eR6Y0f+n3kjw/FCw2sHX1PX+kh2bTvl4UvOCiQnAEF
ghAKF4yItbfy0KoxG6jwZ2VdFDeTdqjdXZXL3hIL3p1TqtqYn2EjP3pWa3UwQcoCzMHv02favJUy
ItIF40fWyEDVByQI5wmkLk8pwp4CL033uSnWenGXhrvLK7X0SEeHFyyfQwtxEZ7uko7WGHvg+cLZ
/pO7mxD1cKdpvWa4m7pbKoMZnikEBC9IdlQg+PF6Pnt7geghNee5QRNH+WJgWDNpH9uul+SozlQS
hAhWX7DCoAyYOOCqqUcdTE4mpk/jfRln+4Zeh1a0vryGZ2YgCBTCJ1UNzWQYuUBKn3Unv7ddWfHv
/BkiyBAeWQyg19b9Uqp+iyawEoP+3y790H1Fu0/b/olKXK66r2u/dbKzZylgk9+iJw8GQb5gJ11k
R1PHdcwI8VP9qsMw78J+DF0CSMybmz6ZRuKp7jPLfyetJPzmv30mG2AiPmcFYaoIi1GAE00crWv9
2HxBLIxbFlPUtpbtDXSDueLdJHsdnT1euLJHAoU71cgayyjNvvWV+kFFKyIpRi+Kr3qAA63uu0li
3Guo/SMVAVIwPlvh9ABO4O1Ue/Ay+qxMg8h0rkYr2ZuD7NJeUOlEjHgonHRmI6eCr2LTQ0VpW4bP
5vSY6reuIdHozPl+aYTsOt7NYIoSAZV2GptFykrmD1m5ah0SWE72wGYgfMpCApc7D3+5LHQGIHw3
iGmK0wkraunAmhZguLe2OnIAyvTKGl+xH0DTWGnPYflgKgGLfpZ65pVAu8tGay4c/RP5gqXE02Ao
EcGyFpry2hRNuSat/u1OfUFJwUQMK5+LsYOSKEmv09zYdH28oiwPLruxxX3DOE6CqgWmnYkAAydp
HZALYd8Ixh7MNWjS0/KQxvo11SrJrbO8bP8VJdJpVmqnMWChmU+ncjVW6P4xv10H/Fo0DPDgxwtj
4gSn7CpxFkdJBSuMxjvdiddJfT2o+VU4TCDGvAIzpSTEW16+vwIFD20k8dyRFDoVubOpOV+jvcor
DQkqZXV5oxZXD21FaKuxEbSKgCFUUPUyLTGgK9SUFVVvY1VWH1u4pxHe/5UgmHVfkKlhAyRMrd0A
cKUY2sp0KnPrqBWK+ZfVOX9P8K06kibYN+mroScU0rQYUGsMJbvP1Qo4eveWKOWuD+OVEtJtStC9
22iyJK1MVcExNvM4ZCmBncTuDv1a+34A1nqQ+KlF2wD+CC90zsEjVgKTHiREGRcy9SvSbLG4W9O6
GzVZt/F5JudrKf8KEjYu7CcHxKtYSsP9Zcfdxp5aJKps+uLGbmC7be2FJXuL9NHTCrIerW5Vakxy
uGXKCttZYOyUm8X4hihDQ4wbhApuaoNs+lQWfy/v3V9txb1rCKbYaVjWckajWx3M0ZrhjXjZPJeF
YN8ALsc0SDE5Zgx6Edq0Zb5l5V6bZ+uuAXd8LMmXyqQI3gOInHSIEwZVLLRCsJcqTXmiUSJl2XP8
1UWI4lKrBzNKBylqEQUh8MtxNEhQOIuBBjit//9yia49d1OtsIuGm3oQ03cWtbiUtbWDsi36jiSm
tiQMTdsOID8A+aI96jR4SkMjKlGLY35ezq/tRO9qY8TtX61TO7kntJGIW9qkY3HCJs2WXqdFDhc/
EwZ+xJnx6aku4qlco5vLVrd0iI5FCTtVV2ATiU2IiqtiM8IY5l7zbSsOwPG+uixqySiORImg5Kmr
Rn3UIcporNvRwIioXjokm2cEhRAeYcV/N0p8KVcgRWxzuB6wYmBihWtMKyNHpjKOV6Ftr+KQBjmL
1w6dg3wefatRg8s6Li8nejr5HGQwjQgZS0zz6JTaglU2sbMG/tUP0YzkGv3jUEgb/ZfXE8kxZLYR
SYnZUR0zkbUohP+DwMFjpKiDuJv7f9q1v1L4g+0o7xdWYQL+aUgpKsvwkaVN1kMjbavhFn22bxh2
ho/GIQOW9lSKBsIZPTWwbnZdgVBc7TYOdYKYN+eNoU9Ld1MNjsRJLZ4ypOP5KCH0LxvCobZnhVoO
9yC0AviRDleu9afWje8mFnFTouTxXynCWTY1zEDGnCDmK0xf1UWzowgtQriOy4a3GNwcyxEOslFE
ypxxl5tk103zZgLT2tZ/MnSNhvu+fs5CL0cf3WWhyysINpEvjg6E86e7VrNEAdUwrizAvLduSNYD
aQPQR0mimkVDR9Lof8QIJthZ9jRFQFki2Cj2TU/uQJcnuU2WNXE4cQtSiGfE4Hrak2kCfs/vtLcK
WY0we1KYKlmuReeA1Oz/COF/PzpKFZhaGUuhh416tXZj2LPXF5t2kJGhyZQRDBuobtXJuMmBvXUz
9uYub7s9nMjq8u7znzk7s0fqCJZdxmWtZyXUaW2UJOtVSh0PDX5V9AmqbkmWV6aSYN16QdtUp5hY
3oO8M+gx4f4+na3wKrMTUwY0WPRFJurWJhi9ALQUZDlmRqsqh6y4TAK1wCaFmyz/LNkhqz5VWeVu
UbO/0kQqzZGB8CPHZC4ginZ5/Iekr2EvTdDzTz7bqiMhwkGNLFKHKhuwVQGYwyLQuoVBZ/sjWDis
zU/lZgrY3bzKg+igXNsSM5EpKJxeECE3UVVCdtzrGytL1iFmIzWZlNNaJke4QmZL63MMk2B++tNc
2Xt9Zbor67FaTevisa68ePTijXole9adEyBw/360tNx5HR3qaAA5gltxsS8lcISBsg3R0TC8mH/y
TbEFMH3q/OYzYZ71Ly4LHXzwvcCgowhxKngyZobmdAjunNsQEP+JrWaTSeKZRcM5EiJsXpqnrdlx
w1GKXWfegBgwAE9FMGarUXd9xV23inRF+W+eGeuRTGEjk76eLIUrVqd7ayzWZLou+0PdAcKIiaJK
8uYM/UbtQq+bd7Yqy0AvXjZH0oX9NBEbZiWOoD+7beSN5bCp0uLjsueUyeCmfGQzqFdhWF4BDTXy
XmkPmivD08sECDeNlSGvgpwhggH70zZ/6cOfywosnjUUSTGnF8QKKOmcKlD2rsOMVEXSK90307XC
HrN/Mm80WKDnABMzTLExbkpCEF/oiM7a+fdYO3tHz6r1OBRacFmVxVvsSI5wi1FWpEVp4bKkxlqt
0m0MNnxMQffspFoltvUvocyRNOFuQXsCnWwX0hS1sjzNxYDhyfoX6/orQ7xR4gKlhD7BvdxjQDZp
u5d+Alzi8qotGtiRDMH5pAWaw77SCBMdMIux1jxAA2TxkmRrbO4ojo7JlLUWnA8Wq81ZEE7NLSbN
/qqsdJvZLLASNHlcVmrR2YGSBeTVQKudAYnBODdl44SFqwbgO0KMGbo2o6fWwCXplF6X3Ft6JBG5
GGsciRQOqjq6yVAwiNTBZ22bByvZGgAvuxjQYt05ucT6FgNQoI2ARgWaCzXz0wV1p9KkWgxpJbGf
x1jb2IV2pWL+UlrLqNoWFTsSJSiW0BqEyQVEmVq4n4xxa9sg8GbFKh5AWVkdcpru/mH3jiQKPmlu
NLXr+FKa4L0CMeEc3zvGJ80xv7K9IuS1Gp4uC1x0gkcCBc/RVOjRL3sIVMedg5l6/IZKlE7ySpXt
meAxosqIwN8OKX01buYwCpohCrRhy6Q3n0QfEXyIdm5N0fkzy0LjnlcP42ulAtHEyPryuklM4wsE
eXSsFZc4nVVBTljcN/YqjHZ4fGOyPBoV8o+qk4FuFnPVQOoDcIi6J4arCb7KiJquUyNE2FMxeegj
8NMxCijm7I4aQgoHk8RmpHRJtLH7dl+N4F0grsQ2lzfx7ycIniwLrbSpGgQVGrmLo32Z3KjhvCtJ
u728tOdgGB6NHukqxE4sq0yrcKGrVSWPJrMe1bTYjYX6a2TRqlVDTL3I1parHOyRrCeru6qd/Fda
s3VdKZ9jZgZOY7aeFrPfNC7BIxQ9Xv7AcxfLdwFdSqYLntCzHnRFx3ylwSRwseQmnwICxK5ueE38
21KfyihQ0++nKE4F8ovsyNgYNdNGDyEQw5B08tLYa2pLTui5PUME8Ino0kBA5IiRSm03WLhWwQOn
3XfhW1qZnk3eHfNNbf0mcr5980IaAAoqAi/AkUUfXvTqlLtz1PrzbK6nxNjkRbG6vEkyaxXWTIvr
LC8s/gC2ME67+wRDssem3+3kSDzBuTWcWqtwHym9Bb6pAoK6aKcnD6wG8xLierV6IOUjrVJvrArJ
8i07ub8nket+ZA/1bM00GnASQwettdO0a0O4VkNW2JRpJlxGcdjR2sJ15OvJ3k4DJ71B8wCY7/OZ
BQ37YSqlZM/OoeMAygIDAewvuBaQexbWcogVVVFm/moqb9sS3IjJfuhVn7BPkq+aKF9N8arsmNfQ
RLKkCw6W81qB95hP4FQdsXJVFzQeZ/4ErjE6JRzejLJFHjcE0xmQjnh3IwXvt+mr3fZBFt9lTSsx
o/Ng9FS+cBH3KFVUKpfP7JjuGyP+wVzaSYScGw6EYMYycosq5oGLDAygmGsq/F8Eo+NVZm6j+qno
v50qhgiOdeY9j2i+EIymZhUi6QlhreowDAGnv8MEUzQb25Rs2JIqGhC1DpoyUD0QoUB2P8Qxhkkw
39X2KcyBOttYSuG8tCnHQoSDNtok0jGHhp9tf2LvCpNlOWUChNVieWSMmQUtMndPp9uo/3PZC8pW
SbCquWFdPip8ldI9p+NV3b3avVyWwRfhNNUBZ360E9yNHHmjMLFidFFDxlAcMu3ZKK7i+tronv5F
CoAPyBLh1hWxl5VGaT3n2IoMJL/DNgofabzJ68NlKcvr9V8pjiroQid3UlNIydUfYVl4ev3UNDLT
PferWDCdg2DBmslbA06FRA5FEyhfsLCPjNJD50DPG2RC67eddMUr1Ybql95G0eeQ4R+vi4v64bKa
i2Z3dP8Kdj24YDs3Kty/KQbYYb5tA17ayxLOWfug2PEVL1j2nNi6O/ErvlmXt/Um3EU/rMhjlp/v
VtmL5aPT9fZq/m0cnGB4c0EelaDbF6738mcsYN74Z4DbFzlwXCsiB51RG7MdVbT1zSzQ92NAf9jv
3braopJ0nZZesSJPimwi7aIRHcnUT/fX1GuLZSQG/LO6GfVV1q0b2dW8vIF/1RJMyOpiK89CiIjY
y2Q99oMkBpepwOUfnemu6OeocfH7LN0r1q7NP63i8fLWLLoN9CA7OhrRkCAT3IZRJI07JRCBhJVX
zOsxfWtY6yHUvyxncanAEqeDiRB8sGLLWw7aUS02caTrxPYMRv1U+XZdBzYGIjq0QzjI84n0rOVk
zmkxOxyV+stFPzU4UD3W/4uXPRIiGBVRI5IAsITXl723hoNGnwhoC2awGPzDch3JESyLoRofKQbk
1No+I6DVnIlEwuJT40iCYFuFYcQh6yAhA3055VDTJ2ZvdfspTa6n/B92X+evNZezVMPnnhqymnZj
mMQYC22SkTzMZg0+GnPWjHz1/WU7liNsTxu3Wo66UOvrxX2eXtn0H07L8e8L21KmnTEmOn7fLVYs
TrwiB9J62tiqjBNl6eRjWooGYaDpOkPfkbFTW1vDQzBR72lf+THm0g2ypKhMiGACLIqnaKhxOSjG
r6pFdNWss0IPLm/JkoM51oR/xJEPo4BATQSQKn+uwWcWNCD8QWFyjmXFlmVl0KVko1EDsySEm87N
e344IWdS35Uq6DC1wpVWP/mPiEEWHOV/hQiBXDTHvWlFEFJr75MVDKi2GKjHaWguMDvJAV3ymICw
gNeMV0ZskfCFaVZnVxrOjGsNqMg9GMXPyzuzpAyI4znzrGYDbywYsxuOFbJnM8DTKQgD1QGZHp3W
XkO0lWK4V5aCPpTLEs/2SGjhFpav6qI8RVYMjLdA5tDuXdVfiPH6fRlICGH8ChiV0LcjuBo7RoNj
PqYYaFugUmsEBbkfs8NlGWc2DT2+0k5InADIL6YBNZRe8koHtX81agGwUi4BcfaLPn1fFdxmwJBY
mGalIuY+PTptkqRaX1dgOJ8aL6Kg1Jh/VL3ENS/sCa/6opcDTfVIBQnrZYalW7k2aDFTMty3du7p
FtkPc/z9rT8RI3jmSm2SUCcQY5N063buRlHC2zRqJBHT2aGxQNdoYMHAMWaCKkkIZ5ww08dhBj+0
5oC8ajRu0AfzDwtmIY7Vka9HsV7sObDD1p6A9wC/WPULQGSnNjxDFvidHU2ogcgczW3gZ8SkE26A
R05TaxRgkxwbLJCAGKLf/CoxUj8k9isYqYNumiWu5iwWEMTxzzkSp49OUlQMtMTaDNaW+nFOnhy3
9x3yEkb3efv57dPzn7QtJtcjCyI2mMcOyh0zn/PQqZ2fDBXq/2QDvuXHtjEk5sC3+8Rfg+8JrcYG
WGD4dAQRwwkiHerkOUi8laZe18amsvcdDTL3QLrP0GZeUX43QIBADR3mJhgJ0ABpC6dpTrW2TSsw
FnX5wZpir9KioOxvJ9nUjwUPBGY7uG7E7LaGtmZhx4o0m+sScqpE2blldM0aJOSStNyEfbG+vF8L
Z8rhZMS8BRJ8DmJOzixKNlg9rCN3tBjzn2bzXqGmzOSXNNLBFuEib4UgUcQBDLrL/h9p17Ubua5s
v0iAcnilpM7OYWy/CPZ4RllUTl9/F31xznSzhSbs87AxD97opSKLxWKFVUqgQuUxCsGVlStcjKTT
/8gipqIllcBQQjZllQXY+e5sx0knqAvI9kqEOAgY1a5m1JCSKnNukU147ibQumbh1VQUL5eXcVFA
lIZCSMaRwtelZvk0zEEJTm7Frj6VJFtjekFFFH1adZUpsLYiLLalRwe6DNp8AuEdKDtV6x1xDi+O
7a1iVe4YGp+XxVq4P/Dc+icWd0lJja7mToL1nKdk1QZ3igLGwG8zzOBYwYkEoRlIgNEczbkqlLax
6TBW3FizfFDikrY3/Mi2Bcu2YHZPYLhli8N+oGYAWQwr+ls4o9dO2rWCkddhM65szGH//tKB+Y4N
PII/cdamMc3T3NbpBOuk+ZN6pQyzO/eiNv4F2w6SGdZOhnsEniRnkTD6WrY6CczJrWy6DUgdW/po
ZAUpguauit+N6u2yUEuqh3Cww8ayYEgmXwqtTG0X9SWuR7B8rjBI10c0bSdXNsYDvF5GWrJLmmXh
lofrgiXkJCusIm6kDi4FdehHgcRA383f98AwOhDjS0FgpMOyc8pNrUjW1QZmduqUu26Y3oaWRW9F
43+XzhB8MJSro2Qdo3o4mHnS2ja28CY28zWyAyR1tsMoyq0sKfcxCNu4I5tg6nFeoLoGU9okEyNz
QO2da4SC3xTT5yoEdgHuq4PIvVzaJDYCC5wKrPmPzyXJSShXUgimcDtI7/Iy33SFKJC7pHG6ZkDh
2NhcTNI4FUwNDdb7BwglqJzYS+oJo+Em0xqDFVpDqojQNC//XNa9pR0DJYYO9wURJ+jHKWbQalrQ
GDCwGQK3YP1swVyqpq6p1d4PgFBJgKo1ViPH3xpyKCWGwSy5DQ5TAhuJgEOb78oGjNaXkZZ2CnSc
WD9kpfCq4ZzARq8dfWRjh8ckfw3y6UVPVYE7trhq6K+GvwI1x/qdrpraYhCU2gBCLz6rIXYxxWfd
1A+X5VgyePCd8VwCgxGCTRyITaVpxvsF/EySEui7BtnM6qrL5rIkda2o02Zu8Yz34HbH+ziOJVH1
sOic8evIuG2QbMdhbpOtPO1CI4Kx9YxiBqf7dwt3cS8iaAuPyUTlMKqxThc0CzqMbtLApjyqqIma
4+5gNGGM6K20uryoi0IdAXH6bkawWwa7RYI8Qa0hCmbrv8GcgumtJ1l9fxlsaQfxdEfVPHu/YxdP
paq1UZKLAFdIoc8rTN16implE8nKKkvbDaYEuk0sejcuaabOeEtsvEcwyoRbyKiawWGAGciulVcr
vTQ2top5UraoZnPJ+YQZZDcWsPDfqWSqlaQG7XCaMUmclOUGXg0JikdlRv5J2lbBg50ImA2WTjX4
gfBMANs/BvfxawlmYntiGqLPElFq/UBnRxB4X7S//yD4Zjw8G2I7NgAh97qnYLfQopumT0UiUPYl
HFTGYHPYdA30/J8uXmhguDNaknHfjwEmMgT2p1MNlttLIICJx2b9fSU8tvCcRsyy00dzDZdTi+gu
wLg2aqNyk5qg+A80X52zVzVNDYEDei4iXlnQPxgvBDAwbO1UREMbjKHEPe2WikmcqCBTQL2wNUgh
yvucH2gg2SB2wrBivIN4JFaL2KNEgDFi7wrzzVJeM2OXgXFmFPXKnx+tUyQm85HfEaWzRQud0fVA
nsbxHbBwzfT98m6JQDijW85hN2ZMnE76VaI9MqDbLPj27QW+EziasLS4wHCETwWJ7R5z7EKQvaZl
7ZlZv8mtbKVJ+fdh0IQBu4dJqLj3+RS7bKSRlCtg09Ry9R0kiGsrYCXD4IG4vGTnlgEvgn84fJI9
BwtyW2pfHKihG82N39epQJRFCAejUWB5YFj5tK+hYrifVJpgl0eNukulEGyJSSTy/877FVFEA9Is
BOXYYGAUo5xujKpIxmilDtjXM+Tpe8wz6R4p+GsNaV9FtzOI5gINSQ5JIN3CEULdIR5XCJ5i8ghf
Y2PGyAAFMWCrNPmYu+YmKEPkmKU1rYbPJhL1mC7YBjblFYkAxk+N0dKnUvZamGTgfgeBkiWveu2j
KIPNOMQovRxWlzVjSbAjJF4zRqm152oEUtXeY2Ar7K0fas26m1aNKkrbnN+IUPR/UvFZ22hSRnR1
ASvBWB/lwRpWunWdDCtT/RVbti/bolqEBUuhgHKbMTPB9p3dIroWJ0bWpNQdtYZM0d2oTl7WCB7B
iyv4XxAQCp3uVU1RRAYGBkilaJ6DJKGtY2hZ++LIz7b07eolWG/QaDo4BMyc891baYdAoVnBYGTS
Lk7Y3JI/l/VhYcmMr0mTsEiMz5A7X8GERETT4hjLAfiSNcN600zMXnNmq/MvIy0YDMR4WHnA17Hi
X4tI6mRSplrg0wZfmDZsjVZQF3cOAOZUcJuywmHUDPM+hBGXne2AYxC+SjaAOzUDc6xsepelONdp
/LiOmDoeIbhc+YkDCSauZnYFZ7Iym9schHGMLkjWg5d+hBmcg8TFyCI3T2SBr7dkCDG3DtTnMIfo
DOafPl0tp2kdwCJFQd3vBmtG77bd7xo67Oakw0jvbNjRelTXmqQPbihrvcBynC+vYoC7CLcjhini
ocfZqCTXzUhNUe5tSuqVOYz3CEOKLMYCBlK8aKtBbAkBJj7EXiGWlrWTBHZ3vOKK8KnO6/Xl/VvQ
dyA4rBMScW+MQz89vZgxX+XlFFI3Up3dbJvruvnoRAUxXyzcp7kJltpXUQ2FYR4L7+1MnxPVgY0Y
V8ZKuv4YvfwdNbWe7VYNWU+/61/3bMJCsT+kNzXJnh+kx2hXvlneJBD3XF3Zh5hIMGIE0fmrvEuq
QtFSiKvRxHV0OhCrHTczG0pad94U1PdtidK4TIq+ry1sBtkXNFwqvv6cNm1R9DqA2zoZSaOOB20O
BcMkFrXlCIPdqkfeZ5gpdiZ3wEDJLWn06Vql+utldVlaP+Tq8HzESCND5Yv206TB0OcAG2mON3pw
3RcvsUacASOq3hXrNg4EfpuNL+b15hiO/f1IoiSpUQ0eJ9R1pHe1XyED3Zfbuvzda3djKOhHOC/c
Qw4LEXcNJhM66vBFCGlfIjZYZwDbSO3avpN96qqveJCYnu7l236d/v68vJpLh+8YkRNvGJKpHSSI
V83DtaqCSzuODmogoj5bgkFKC7QqKBpDYIN73gWou7ExKgrS2I0/BcO2qhtvVHpBm9x5QTsWUFMV
HHOwaSNnxb7jaLdaZ0hHe6TUnW+iw7jCAE3wSitv9KD/BvmkQNmFaJy2y4ocYI4C0DCjG+3j5jpe
K/t6P18j2jCC6/ryVi2dLc3BOsnwgZEL59bQmSR91JUKWwX6VQdM8sK5TV/PUF7ZjyG4uJNllQZe
PoDQFJJt2xfVnYkskZaYipce+t3sviMpJOrzWhIMxIyWCqpovFr4MI2cVEFNzQaudn1Pk9+daNLA
OcsxtAKJfYzcYi9KuAinWhEYaCSqx4G6xTa5sa8ezU9MQ7ued/JD6rk2plC4eJdJsXd5v5Z0Hry5
6EiXQZwLe8WhKkakVlpH3bRRkY7RUK0fkKwReSFMyfg9O4Zhq3uk8lMRWlFd9rAZN3Qig198Utd+
BHN0urau6KF+NjfV3tnOn5el+woLXsLljppRSkMBsg0c6fXbSHpvvikOA2zWSnugJP1THiqMFelD
0oJGOiHVL2nnd52bvU/eRIytkOR96Vo4XgbuLJpSYoayic9pG9/YWA/oDdqbXumrDyX1mtXoO56+
qQ7xTfrLTUVO0uJWowoKKT8oGV5Yp3sQy1YLFicomFG9aoaKB/ATFXL2LGw0aqzY1GcUjyEvxS14
Y1pJ6KQtqhOnyMPUPa+ltwgFEmeU3ct7u4Sk26zSQQaZLt76p+LIVt9GIQZZYAhx8qJ1xb6K25oo
BrauEeXOFw4/qwtA1RV7hyBkeopVaEoZRLGMlsWOGjsc4srFQBXR/XPeXokbFXUOiAJj+eAvc4cx
iazQzIcJXsOT/WYdWs8iaEUAAxzBvJ3R7bx5pyqEHpJNKGpcW7KqJ9jcCa2QIqu6Ctiq2/zNn+tD
dqvt84rY0EsHLxRXq0j5JP+6vIlLC3ssMacudYWinzwDapIcYu1BLQXxmAWdB00ZgkAKzBsiQdzG
JZEJDpMIv2/JI1Hj5zzYBaIijiWH6ASEu5DAcei0ZQkQaW+u24NysPbz3vGlP403ebFC5H0jEIvd
BZxZw5OVBX0QZmJDM0/10UrorDUT9DGTk41etKuktIlT9n5eyb6djQIfYnGXdBTgIGmLxlA+MNwM
8dA0gQq9zKN1JNOragj8y4qwYBnx+IbmIzuHtAT/gouTMchaalAXxVkuGO+zeKs3h7HyK3vCfZQQ
zRS4YUuqcYzI7VpqjP1YFToUPpilnTpV/a43rOdUK58uiyYC4k61QmuzbZhoTZ/7Udu6PXIidSy6
yZfsIasVQCM66lDhRJzqxOTIUzw60Il2bN22tF1lTD0FXJJURM+6JNAR0lfI4egyn5NsKPNUwUWS
2iAK0L0ETSJyJAlyO0swIBNDLhNJPySHuXXLBzpWFZIdKEEOb8wx+Uis/MGujOfL27OgeSjkQFM7
6kYw449fNzkB9aoUOLDtg3IVBnh5F+o+kFS/NsydlqVoL9T+RCEVWL7zjlp2Ef/D5VdxHHszzzuI
l1Dl1yDHPga9bqocxZVWuIc18ztwS5RtucJk9XszVteXxV5QF5vNfMDbVIXbyZuQqEagKmjC0k2D
Co0eL3NgEDX8GESjfRZ2kREuIp6BgiPwI3MWGBySkW7TGKH+rCGtsZ6ydzl7vCzLgn06weCOcoaW
8ngMotKVUUAwxjrKcUTvmq8wI2dyTzA4bcSA4lFWGsghPdToPrylb9p9usuv6l9TQnQMSP493yTr
fFWvpL01EP0G1NnqqlyHGcmeGsEbXLSobEGOTmBd1aBExIB7d7R3mbYdEFBWHy6v6TIEnqdo0GKF
aJw5yQelGBwb8jrTrV2/jcZLNr/8TxA8x26T2mZJa0CY2c4O7vvwLp/uL0MsajnixpgHBi5fFFme
LlSHuvAxNrBQGFxzn2UdqTq5QgX1tJ/U5AcrxsLtmHMCJxGTEE6xrBFhbD0vSjdUSi9o0vuwwYzX
Vnm6LNKSssNNBD0DergRoeNg2qEeHbuoSneQh8M4Setw/nsZYWHRENWBb+EgRqHqfBIrGppORcEF
nrpKmXnzlPZErVUMYhw7+3ZESdDdZbxzVQNfEKasK0g7o3CKT6JqgdoEkQH/aS6uBvVBUq7YiIrL
GOceEzAQVWUDYmD2eCsPfm2tayhcmLJ7UYpNPKN7onuO4K1128tIi9L8Q+LtutU6tJd73I402Ug2
SY2PKRUs2PmVpSK8goIHhFhMvIHYJxwdf0uVYe1azE1R080EBjkE4qJfdbiphn0Rbazm9bJES2t3
DMf05Qiubgd9RocDfLNhdCd5q+WpW6FwuAlv1aQSbNTS8iG6gyg7uB4UVCGcgjWDGkHzbQQkpAzt
6vk9eObWSJR8O+mjop2ClQ2Dsh//MpmPZGp0u0MJPQwDWpDJBEJ5rRf46EuCwJ/AzYesiw6yTw5B
keoxHtLS7erfxnRv0tch+fa9ByEsBG1YlSgSetxa1bPl9KYJiNLZauarBF657+88jgt+mQ3lhs93
KkOmJwG6AZPSBe+9WT7ZzmfX3cr2VmtF047ObQ5YY4+Q7FOkWMoluwQzKrJEComcbdPeGEZJmmF9
WaKlXUE9N+pqUR+MKBu3K1EJnmQ5wpIF01tTHiZ0mrdUNOZoEUTT4N1hIhUCLdyygfXZtvQ5w905
Xus9hlPL+0IReSQiEG7F6qCVw0IHCPIjmZIRXXrsIkHc7vyuwa4gfQwfERFCR+WcnqJEB1AaA6Op
1W7bFPGzJE/KDw4KoisISWFGEMq2uS2hThJ0TYB7U4bnNoOKIMSmIDXp/mDn/wuDJOyphvVpZWqI
g0MW80WWfqfh3vj+kxLLdQTBnUcT49q6bgCEYm8D9ZdirMr4+bIUi+fEBE0MEhWWdVYHqUx9Y0dF
jvha9DREL62xy+mNKgpGL+oWLIvMZpwZoMc8XatID8pByyHI0MSrMI/9OSsecuP7hcxYryMY7mKx
p4FSzJop3WL4VfS3GTKKXff38oItqvARBncWqdYmEuIlpTvl8UY1hudoFEVjRBDcSRwNrU+7DhAy
vc2TD+fbXKXwjY6XiTsgtZGGCLrg94MaY0j6jyQLV04tiPEsK9Z/t5x3xmsnG5pKB4jSmQ/hYCVk
SIPSb3rbV4ZOkK8UrBh/yU+TpBqzhCNvdA4qkw/l8P4/7bqhniqwbOdTNJdsyXrqU230nM67jCA4
InyHQZL2ulmpQOjrq95eGepOFZUDLEKgVxFlI4hOgDj0VAh9LOU0GwGRFhExUsRiMekyRrP8ZUkW
Qr/QryMcTn8jZYhHqweOulZW3S6+ptf0CdmIjTUTjLpMSXrbbazHy6jLwqENRJHRNQt371S4oE6r
VLZKuBbRk1b5Wf6nE5GELqo0auH/A8G08MjHs6LZkucAcjX0uYse1F4mNHkCqZPgZlkI5bAF/AfE
mUskBZo2ryALeLKVmKivxb4m1pW0jj1nHX5cXji2G6eBiFMwzmg2mokUnYb3X2h7SvBbiztPQr9J
M+1Mc1uNIn/86z15CY/TwrQdG3QcA0+eNrkvu/GzDop367rf1Zt06zxJxPF7v91Ja21d38ce2vgv
C8wALn0Ap55S14wmDDg0pU58I3oempQYePbUNXX1TmAGRWrJ2drBKiNp1AA2awiGld3fxinXQ1kI
AjgLZVknu/hVCXSkm5Jh9UqFOgp3ih6Mwiszg+Shl5dXHZJlRr/RpR7EU4KVFAjHVwXOyhgZJUag
uFZW3Jaq4zosPtzOm/9pwzT19NxpuHMLIwEMBqFtGylya/lKbV6HHKxOoLS6DLZ4lfw7e2d5+fk/
dmTWJiKV2X0mWXeXIUTLxtkRtQOrMc2hE538mmcbON6kjB/+NwzOhAzZMFkZ07su3lrtNaWPuf36
v0FwhiM227kbGAQt9oZxFcSHVHR6BLaJrwod7SA0kx4Q9tg+z5N0n/Q1kaz2EGaTP2rRtjdEQUQR
JGcdwhlVqHYEyF7Tn6KkfiyH2besaZfp8S4y4r1dhgL9Xr5X4H1bXzQsfIdVEXR5p7XsXpbKx06V
MbxwXFkTvYpb/SfmCA4AujLwWAVdwelRAjuWXVYxjlLeq55ZDX5jTkQRTg5f1PAjGO7E6p1dO8mE
RRz10QuRA+il9FprRPS859MsmCeLLnuEk1EWhzfMqTgw4zTWc1QHBG9SROK3/A5X1lW9CRFh3OIC
2aHmT3lNtiIPfXHHjnA5+SxaqnIVARd5FAy/S130nMzAQv3iT8zRERLn1jS0R+dL0MDEQhO7p0R+
uXyIFy/Do9/nbJHVKUHag8rTddQ/hX3XNxoJB9KlD4Ei8GqWdeLfXnEWKR0SiWI+B26o7l3q/6J7
q6Hby8Kwy/TsZj8ShrNIQVGMSlwAIg+v5PAFFIRydsB03VHdtaFnDAKJlrQAOS/WEOKgTljnTIWD
Add5WuHVoanZZ6IrKxQVpiSbc5IUorTX0j6x+Dw6xE0LDAWc1zTpzizpPbBms9zHir2yOxRz2DFC
mdmHU5qiaJAIj5NNkYqCyiy6MarpOgo9VIt6IPZxhxlsnIKokAiL85Hyqi5yNYJsNu5Dey91f0Pn
HpUr3mSG/mUNYZ/NawiLQCgoQ0YfMt8K0gx1n8oorsCQ8P1QPBeq26Jb3e7Rt1uteszKvAy36JYd
43GGohuNUHFq4IUglLD0rRMMRHMeJ/tmLK/H8qnMQ1JZugB26agdo3JGQ4+y1io1tnnSlT2ue5oS
KxJxh4lAOMsx2MFsgv+qdNHKncpuqF1L5Q9uK5aUwIAzpAxBNMyZ9yFK4dXitorieDdVOdEz41of
FYHZYF96phRHMJzZMIwggjGvIUk6bmic+pZdCvzzRVPB2iBlvL3RR8OpuNLTYIhtmNlIidDbTEbl
KZveDGX1E337L85ZU1ARKEixjrCAeli/ze0jRj272hATWavJjFbSsotXcRIg/i4iGllcRNR9Ir1r
OejO4PZqQiA3Uhq2V8lTDT40VSDa8gr++33296MHTtU7ZkjZ+15R6g0IBq6dNEmIWaA6nYrukWUs
NJnAqdDQsc3tFo5P2CcyZJERqySGkYGvNPYiVdp0hiq44BePERvG/f9YOhdGRtWQVts6sPpO89IU
pcf0MVR/clMdgXB+kqzlnRVnADGyntjvRfcUR4IQ3EKxITgCDGQpbPR4sAb00w3qM7TT9CjKdac7
sBEEd974m+7MhASrfFv8CtfjrlhPXrpFOfBOVAi7uGFH2JyZLaSmnWwWw5jKGocrQvV2oKdEkoyb
QXg1LuwYuOzQnGvY6G49mzM+jV2EP1lI/Zq+3t/1ku8Ef75/jlG5DVoYFKKyPn7uNKWghjJzE0VE
Ohrd9SlfaxjBaQSgbqmtzZSrd1qA0sCmdjv67ZHLIOZAlRSKbVkXPP493UdzlodiSFBHpHdV59Ek
TPcO2t83ciSMFC7YDHRZoQoexQdo++PrANWiK6ZAgYkCcfNTaxRuPSFOLFjKpe2CViLzAD4QTPLg
lrKfjcbMO2ToKl29yhAUscf+Si+rnaVo0SG05W5r5Gng6RPmtIFUpPBQUI3C306RfTWEQxeHmHCd
iNpelj4LCVAcChNHBrfP6TLnQzP3Bgvyj2M3ry1YGk8FE5AvqckgWIIF/wqdbOjDRtEKKhZs7nT0
iZ6h8Qb+FRLXIJM56PSuk1qShXe1tL682gv+1QkU53mYJuvFdgCV0tu+i9BwRQn6amo1dgPpHawy
AsO2sIoneJwTUg9pP/Ut0ldwV3eD5fypk3aj6dEPnmFo0UCpPch/QJ3AV0ikdQT6JA2amrXjqm1t
P1Wr1eWlWxDlBIK74Dqq1XKJMW5uEdnJOpPT14TakTewZvOfICHHjwgAzgNfCJnktVPWDTYpjgdr
netZvq6mGA2CXSwKmS8L9Q+K2x/VjBOpbpHwLYverbSV3jpeJ2JgXNBvrNw/EPYRR67BjMENLSZC
ILvYm1eqFiNst7OtidAsd2MRBfiChuP9YKH5FSygKDHiwKJ2rtVshERdRAt/0pr+Uafx2g5nClK/
dFrTuk+e5LrLBc7wgpRQdXRG46WJmmmeZaVRHCqNARwgG4WPavpc6ldR8VeJN070fFk/BEg82QoF
sR+1VCBNrbTrwnTbDbmvd/qd2aKM1JbkHxgosHSiywPWSVMwD+Z0A9sxjYtulCgeERYlcT05btM6
7SpCtw2ZhxYMPfMoii0u+AzoSUUnOBxyDa9q7p6L67TI6hQbaU0jOtfuuww0Sr974aRrZsi518Ux
Ds90MNNcNzDWCfdPYqMOwTa8cu7xpO5vzSz2UjX4pZgtSFjQuCdJj5bWCxwzgZz8k7cu5b7tQsjZ
d3lB8nEkCaPma3MVfL/z/WXVWQRDhRIYjhREGXmw3HBC2WCVKhHOu2y/KHHqDflblHiXcZZOIbTl
vzjclYbCiKZPNODYweBdFR4tQtepbqV0Zav+ZahFkTSNFY2DdPVscO3sjJgfb8BaoiXjUDR3hexs
22I3/uB8o/gOfjOEwiHnKwoDo8wNhWVndbmHVQ7aNf5vnUhjI5GeNukhypIflMrA78KQFXDxwHvn
q9a6WKdjFuK5mIzavugiV0qaPWoRBbf04hIiPAuCXITLzuqXMBSzttIR7nnRrmGm8cQmtrO1W0GB
vwiGKc3RPZCkBRvXBpjRpjKmNzYrkGRQUtPZ1yTrBxpoYagF+PPBBX3G1FPpGSpaWcl04dxIkqvG
v9Nm0wyPtpWTQBQhY7aItyHHYNw1KlNddWiCarYktUk/feh4+trKrzR5Tbu/RXtQRbyXzOLygAht
wkFg3X3oIDtdyjKKezlhgJIC45uZ+2QyfPB/rb5/tmyVNdvJWEVQqp/CBGC3iiSDuVVgHy/63Out
wdPK9wn1Z5eRllbQxkahUhdHy+ArD6mpNsiwMCsISyHZsd9PN3332Zm70Lov4DMU4edlxMUlZOQv
aLxDSIQveG9pG2ZzgCWstPRuqssbVUE+QhONvF4KMcJk/BeHL7SxR8wLKFKsoRUOvtzW+8lQP7Ss
fSpDTE4v6Da204SEmf5gy+HzZRmXzDCja0ZRKgjEz4ou6CBJYyqzuy00STc8yvnWmm/TICIWGJaD
7gcH/BiOOwZhrMUoYgecZj6p8nYKSy9sXgJNVNrHfudM+4/E4vyRWauzXmN1sOl8U+sv9PtcrCpe
1nj5IQ2nslakU7WP0ADXTTZ+v7DVuyHOH8ZB94xYFOxeFAOTahBGgKcKDttTGCDnCTLYCJnpW9mJ
CBr7BIb9yxU8W6l/ELyrWJRyLmegPnWtGwquzcO4TdfTbfWir8wHk7yXfxU/8Knf+CDjR+R7e1n9
FgUEJRei+eAOgpfFCTjSUFHZQwbNw26rYUCnJnC6FxX8CIHzM+o+0+waLd8ImD5V1jbHaKnZRr5H
c7P6JdW8y/IsmowjNO71rLagsANfCRxvpBWL7E9nbSpREdjimmHyJ6rUweh01npcdYVlhywjUfSZ
Tiqwi7l6rwvCAAsvCFS7I9gCywdXkPet0bkyTBGz69pU+qZ5iycmiFF+y8WjM71cXrMleRjNFho9
QKdxRqQzp2GbmCY0sAcdZPFZJgITd/n30Qd5qmNTNdt5ZuP3lfi9pgmKaJ4uC7C06f8EQJzmFCAy
ddoUCQAmc+Ukd0Xmmfr3mxPAH/efNcKFfgqhp5UcTw0g6vB6drzRFJwSkQic3pZ938aBit8vU7oy
y3Q1tQ7Jy+QH3gLYneGLo3ocb3D2GUf+Xdz0YANhOdBaj0gYbnM993Jp32f3l3fExO/wRu0Yh/39
CCeLNQQ9deDIiMk1f8Nslwem26WCtOcCkwrobo7kYafoCKdSp3QqByzb0Dk3ed34RaR4Qa09TpK1
H/rJbdvet7IcE47jcpVlyTUmG4k+YumoHn8E5zRnctYUOssVdjvpxnmY7npPIalOFIs4a3kbbCav
8JMn+5ctuDtEwNztNOlGo06YCeJGg/ILJ+xaCpLtNDl+SZNt1xd3lzdVAGdz5ziyy6HTWX1tGF+N
48d8H2aHCQQeysNlnEV78W9T+Q7BOW8yE7xeOM6RvlHyYa/noqyyCII7zqZSTDO1sHK0XOtyiFC1
aGrXV0fJhSPAT7CYU2cOMbESN+tNfp3dtKuKZN5tsRpbMofEYiW8zUd/VVfEEI0lE5w+m0l/cip0
TOdg0Lhy1f5u1nQS1VtZNGVv0WYd7RNnTDBZeaB5Axhr0PZSXOwRLr3LHetHtsRGvBBcu5gXxWl5
XbV0qljNsKXmwba1A8fV60wFd1dVHZqgz76faD550XPHWRtm5/8TwGX6ZrersVZJrIXEUEQRmAUl
BBB4KtB2jrQCf8VPhRwHc9Oh1qaOPTq65ky9yyfpq2SbU8JjCD5ylqG3qhglQBgrbTO4k6+7Iyn2
0tO1fDO8hgfNVR9rol2V68BPa5J+5H9T0WgLgZh8QGt27F6JE3xDOqD8IIgRPBNcngv6fiIld5qD
VGujggIBaX3SaHeh47hyfVcEAk38ikxfWk7ulu5LKy8jC0BVRgyvXuXXXUi0m8kvVvLa8DrXvLP2
48a+mwmG1dxOv8Pb0LXW1HuNkbxNvIpMq4mSJibWLvZEvvzCeTxZBu7YB8aEyT8Ovk7rHSLXuIP6
tZDXTgTCHfqwjAyH5gAJaYjBTDU6IVwTMw8uK65IZzj/wWgGU89moCjmPSYOkUp5vwywIAZ7bGts
lodhop3y1ET2UjaNSfXFMPo+YESkHLy30ecPMDR0hLEqKRn91KcYBYI/UZMmOWgsOuUqqi17JVEj
lNygkVoRldTSOxLDs9CrB6YWNKacveSM2EDGC2hq5ukGSd9DP1jXMbmxb83Hdi+9xT2x5CsU6j+A
GBvBvcgVyLuwaSdfwB3DKJjrrijZF2B4bNNURAqeL68oM/Xc+QMtLJujgCceyAM4d68bsjRuqjR3
w9RKVp1dbuSq2gZT/ozVf4zy4brI5q2hCh5IC0RwCOAd4XJXgqIkUZjrwLVCL3q0S5JEJPs7+ZV/
o0rk1+CFD8pEmq2z7QeSCJ4eC9bNZG3lLHpugV6ANzphk2OcZZ67rf5p28+Z3EJb70JhfE+Ew7b3
yGsoxhSTZzTgWE7qWY2CKGKwnY1yZzi9IAp1to8gCAOHDLriv/hM+aoFuzXAgJh3hauOqpdFidug
Mm2I/LGMENDZj/U96nUFJmVJPB196uBgRsL2rIjBjosILI9d7prWdVD8mQfHHTvVzbRJ4JXri0gO
9otVtmCSNvcctZwgjGoTSI2feXSjr9GsuVK87NCrpN8Yq5eBKCvrBgxs1xIBYXdPCkLd18gH2zBo
Bce94qfb4tr2Bko27ct0iFf987wOyB1ILK4i//nyoVo6tpi0htZoxkSHAMDpvndp04yGPmBh5K2T
RmTo/vwEAHE6RiWFoB23Hk1s0w4F87mLQGdOpNTYBWoncNoWhUAT+VcugYXbT4UY0oyGGSuOGJoC
5GwxzArCqVNnWf5lYZYK5k0D4VpULgEMk/1OkeS5AevkBKQyWjfFdaL5g7wbUi+vQCzjwTtd0fxg
ljVu4Jdp2Pbhi1RtlOxD8BlnR4jNADr6DO5ySZMwDpMRSpY+g4549uqPyqvACfenW6cqkbbRwbiN
fNvvNub1JMiHLi42gq6MnttA6Ta3oXGTjz34fHIMAcxdJ79rwa5yWTz29byhxzWGkj4w9SLFzOnk
4EjdUNAYv95UK0OKN6EjraxIFcAsLSIoJxSMB0On+xmLWmiYPeqZoZm9OXaNP+ej9Ffq6w6XpJ5O
piebVY5p2MP4meEOt9xQkizRwICl7IMJChScDBnFCYjKnCqUlqK+I0fq0pU26MHoyPgxmp4B0qKV
VBBNYHmXFhb0FOiSYdEfW+XuaKeiYaelPYy8vnG0t0ohNiq1vr95xxjcWYzsHEy+E9SjLwiGUyUT
cpUino2vD+U15BiEO4Zg4ymiJIQgcU0q3yJ9S3LSv77QdU5CYn7StWXBTXcxtu8wuzvjc9qIip4X
1xLJWMbvxtSU2zgEfqmia/gE3Ro/zQOid37exYLbXwTCLpujWznMpRG3P0CqAawrJSpmtnlUtQT+
iLz6/r4ZGAnIRnIhvM23iuXI4c1mxyxbcpj1m0q6GkXWc+lqPIbgHCmtMFD7YgAiUf9KwcGRdhZG
mvez6M25iHNkHTkLZQ1RhZwWcJoRd6bzf6Rd2Y7cuLL8IgFaKfFVUq29L3a7+0Ww2x5qX6hdX39D
jTvjKjZRhH1ezgCnAWeRSiaTmZER7IaBfTjTR/BaqUYrVaaEE1WBqjeugFUKeNz7bRW6nPvcsX1e
f7/8eaSB4jTkC+cKemUxwiIsLfR1Ye4qizF4b3HzhD8EOGR6c8iqTJHNSIp+mJb57eRCJI6qzNVY
iewgf26rW9LdTcuNnt6phi1lu3hqRnCMespBYbtgbRq9y1rbp+Y2SnatkjROFvFRhgIk3cQMgS0q
8trDVJpsmPC1voFV3IsxGZ4eo8eZ+Sr6TOnBpSADQpKwBqr1l5wc3HowjdnUYSmDkjbQiOaD524v
e4TCxIfDnJhwR2NZ2gbfZsY0/fDaLre1Su9XVkFaVQD/XYY4WWlEvcZxAa63U7sBXWDn4/nT9z4A
vVW6GUCquuzsuyRsXd+7HR+igB7cnTX62oB6luJikeUdQLiBYRhcazrwRMKWlkU3JMQogtL65Uyl
b0yKLHL1MvFSgUTQmtkB4vCpGT/MRu/UJsE3M19nZ7egsVDgVJs180f3S+WpSIxlh+vUnnCJjTG0
61IH9rTRQW/5umMcmrlXzHgq/qKfuD66Vj1HkOaDx+t87wbD5tFS0CKoMC816LlPi18dzf2OPg2J
oh73UdkQ9hHG8ELHReJ8JtoCiJP1CY/gmIEdDE+j7ReFPzf++DW56g7WtgAjfPkI61PuN/f0QHd9
6dOQ+OnGbgPVA1rCBgzY5++fQ4TGBamirOQa1l5eezsSlM9sk91Ee1+7ia+sY/KkP14+l0qDwmZj
XLdBCwbrT4jvHRIwNrOHbo+a39P0NQryQ737qbC4xv4LO06EW2gZiwiUN7A4Bh3Qu34WoN64vQds
64hX9i4LL9uTVZvOtlS4i+J+HL2igb0u7K6t62UIwBrjg03gDlSf36tb5r8QHt7iE8cYskSYVYQ+
5RYLR6eMP6j/P35Ae9OaW/gY2b6z44vp+ZHro0jS+yrg8sdL9XyXoSWLytOqDYkQJKbqDsvR+x8A
j0OYwLeNwqwygUdleyd59AAoG51vNQpBlMUBZlmzufCbYV/r1QNlTYDRfqJ/ZU0FmsNyo/E8nCzF
rny+RdffB3F2sKkhJRUDpNV4dVSC9iRwqsGPdMyuBcVMgipTFVPW3T3bCADfVyY9pL3g7PtUbGyp
BkXiGDLwRpO122p0B8BVXZVGq9QKdUyXYNYUY+rCMXJMTOWWCXQ4p8bLDumU/cyAEttfduVPGQGW
Ai41E4OFIFVDh0kIjFYXoVWHpyYp7aDvrZtcg+5Ucxi91C+tPKz1PeDxiqzq04eC0XViBagaCpyv
KEZTdpqVo6SHVI78So3nti79OGZ+XKqGkD+lCDCE3jTKXmgymdDSOl+dk5KZJA6HoY48uYzdcat+
TlpX8UqRfCncmuCEXvn7oOcr3Mxl18yWrZUF6vXsNffsh3z5Y3GB9XGMI4dSFSYKoZR+vhKegDIA
0zkwkeu+O9lI5b8v+Z7kfHPZISTfxoOyAORgcJgAkxDWwicvB8zRLgKnfiDF41Rsi+W+K35ctiL5
MJBkWMu6gL6CyG/9+0nuBjlAELlVDh7J0Xw/Q4urjehVNo6KUo3UjAmYN13PD3gDz81omtemKCTh
JnIcMO63CEj2pgK1zZ+vZoXjQY0LEGWAys/NRBpos/MBiqhFGvle80tjQF+BIv6yFZmXgZsAJUpz
1RwWIbUQ/83SeV51V+0mmNP+Fp2/x78xgRc9NHjBw+0KCzErnce2U0ItcmaHuh3B7jXU75dtyBxs
ZfFD7QxVGCoCaR238ECCVaNvVr1700PtvlZA49iwddmObLvwQXR4F7wZ1brzj8JsvoBNmJcBrfrr
0cDYUN4pzorMvU5NCM+2FAQ2qO3CRO1p2yXh16lj/2R/TreHs79Kd64TiDg14uw3nSP0kHuYId1j
Uv5YaISpBZVA46dk/MwI7oPz7crj1m6cAUY04Jvr+lCDLDInmT8mj1OviJfSfftvQZ90rTAex+I6
gq24jbcVXQ6ZXaHcX4SXPUDiaYCFQ3cST1ATtWrBm8spSiA9gA4tQlDAJgwGdaMfWV+j6U+VG5AM
nhpaXfEkmpFEiw1rhqGhiqtHp0+iAyqa05Wdm/P28po+vdFgCt1UKHU5rv559G52tXwYLAQBm9TP
Q2QGNOdQBkJP3abRdaRHPhlU0xeSzwUvR5cYVzVAgGIikpfAudQx+lUZJLTQNfLnPAU2+9fllcms
wO1WGP96LYg9jMQaRhTcERdMbTiWnfdPkpMjrVTMO5KwcNZ8E5wis8ao5BkWMzUzBLseMYKxubwQ
lQXBG1IvqyiJByyknXf5aG0Y9RReIDUBtAM+CbJDRwQFdXrC9MmACUAQnsHNunHY+KelcjgaZpX+
NSHC3SYtcnojh4ncIT60GH5URvpM+0hRc5CEHSDYcZ2tjRR0d4UMrdWGmHEPQmKpGW9SyPtUEEOe
30bN9UGG8TdfxvZWBQEbD3ND+PaNVdlLMmBNAAU9RC2HzrxqzlfqxScmhI8/JDQivQcTxGNBCRop
jMc8aO60u+xjsjBgggIb45wUH0mcDSlolICCFTLfOcm3UK/xSXZftemm0YawIBuuqmlInglIbEEy
AeEC/FdMpKoE/3dRYcA+mqLHnL67xRJa3c8iveqSQF+HmIpOsUSZZ2DsHoDsNVcwxdGeJB/Gsptn
iL9H9y25j5NXw3rT56+9oQKPSC2t/DBYnYfBivWbnoRv1E7mvkoM6LIP0a3j1aHFM8AryNYi0M0o
OkV9SPbtQFgAFhdsJdQWBZfPl7EsR9uGi+hDxH1q1c4hGyLjWNOB78FQAz0Ibhto39TfLnuN7EIE
mB6Jl4fhShTTzxcKw7pWzGthxnwwIkDR59In3bfuz3kdETwwzgNOK4QnMBSsO36yo1BMhf43Z/h2
5a+0fHMxjRCpKKGlizmxsW7ziY027Z14qvBa7Zc71vY+dyPQBOyokjlLdqQhbYBJh9X50ew6N4S5
w555KFYGSY9RB9SbNUyiQOA4+IuPc2JmXe/JeuLWyurIxZ4ZLtrmuQ/J54BPe2tURFzpviGVBKQH
/vdJiJ6Rkdtzn5QAuhyj+MZNqK8Zuwyh9/J6pNt2Ykf4PkRraR5lKdYTAwy+XGnWdtFUIpiyo4vZ
v/8WI5ylInO01uuwmIhvKcQ0HPRDTX7F48c43v9P6xF5dvS2zXquwQ1aG4W+7HkEk0+U/XlmjMfq
f+sRgx70y1F7c7AeQp/K/j6rXysVTlKWO2C0xsXnRx6JuvC5n9ksH9KkQLKaRPohHcjBmxuFi33u
1eH8A1yIR+raTf0kugo4ijc2Fq4LEwAqbhnA3k3sjmr2Faj0r0o2H6aov2tqfbfUTJG4yFwCk90o
9ji44XFJnq8PnDO8jmO8YW29DA22+CW3ro3hNWmvbRXRsszHXceyQb0E5CHi6rmt2tU6CAbm4J3h
Y7RzFygCu4k+3lZWrtJrl302tO6ggAMdEtSaBE+ntGBlRrGsjCZ3Y52+DH365bKHfxSRhLommLeA
2ERxwQAsVNi6gtbObK9vQD0rt8niHqeevlCeHx0n2+cECs7F17rmdyi1hPmcksNl+7LIhGFXuA0U
j1HCFXYTENEu6wkiRuugTcDR1V26YCV1MBQL/SjIiQs9tSRkaZ3RpL1GYcnF2BEYF43FWdBuHXm2
0YFvKjDMW9JyQ6aZoH4faV2yNWhhvDrdODYBQK/GHLAIcLpnlzXt64LGWXKIeNdC0lgrqiuQEbp3
jT5M0E/Tcfn1zrQWofp+6fwmBqDSjzwvfa1ib85v5sme44A5RhPfo2FPhxtqd3kR4sUZH2wwHNHQ
JU3DNtSsi6upmgzMwlUDWCJBMnZlaWBpZh14QxGXytyfC8xe+DqZ+BTqWky/un3ivRTcK2mYW0v3
lDTFlO+413jLrsPxHf1k7EGOAZn3BVpztVeModcyPdo0lVNHftW75JerT5T8HD23+SefkqXZDx3y
mG3h9BlaXEs0P0VTF9V+ZNP6JmnL6ilrCQM8ukOld2PV7fQttgDlgORl6pV/cXOefk3BbXvTSfDP
rs9vE4Wk+nZM7gdgRHj867J/rv/OJ6/BfB1dkVlowQp26Fgbbr1WxzTrp9mVvuehPDL9j0aENGA2
S254ER74JIv82mxif4jrB2hcvV1ejPSwoR+K3jaQjzhy56EryQbuUGBegatd9vjo4eRo30bdeNEj
L7xsShaR6W9TYqPeY4PdVmvhkia273RPeU4CZ7kpom0/TZvLtj7ecOcfaQWbo+IPCj8EfxF+6jGK
W5o3+EgQbemb7yz7QaCmZIPLYX7kS4lW9hHoVN91w7jbWaX2x2nPuX3zfF8bgut1ZLA/xHkY612Y
tjy0a03h85+vA5hZBe/XlyxqwkI/QAMl0uywDrHSyDadPR9to/njqhZM4BpFuw96tZ+aJ9E4kDpf
qhIDb4b1UJjZGGh1Qo4oS2kKD5HcPKst8CGRVaLdEEN/ZEx5YWS4eYrma0J/ZTHw5FB5c3SQ0L81
7FWzH/XqjhuqJHX1csFbPqSNdazPXutp51+LxrlXZ+Yqxx3snGu9NDYJCAgRyMZOA2WtCtj5+dAh
I8HtijcRlgvR9nNzed3axexC4rWiDKwsTsFdqAy6er+Dsl2K9WKEUWXzc9QCtxXesAA8moA/iM0J
zTHA29jhGtXyuyo2g5g/6o6Ky1XijpaN9ASadhjXBpL6fGFgcm11Vq/indzujJA7QzpvijxN5z8/
XjYer6ubAO4M8Oq5IcqHqKQ6qgLGpIXLpO+M3r2Z9VGRikgyWAN2VgYT5LDeJ/IN6hYVLkgdWWS2
BOnc+oz+qsk2g+AJqfZ9+1hFd2asmKWVuMepUZGJI9asGRUPGM05bmI08TkFlKh7zIfXy1Hyc0TG
6kAPiXkK9BQssTeyxN2cZSYMseyJ2LcmuzHByTVYx1H/Y644eDnKKqByQpnPssVLE4NpGjeH1TOI
E/RRGVRRdEipoXg4SbYOmE2UqaEfC1I1sYYze7yKKQMrQUeXwDPujNYMNPM56reXd+4z8gLr8WzU
4OHlIC0RI8ZMptqqGVhZao7y/gbZUf5Lx/R6B/A7y4w9yLqqFsPPVv4tg6YQ85fW0a/qmDutPy66
DXxEqvdsM8+xruGtOsQqzKJkK84+rvDwZrFmTGaJj6sNL5kLssEBlGtTCFUdxVn8PH+Ok3jqRkL0
TAZP63MDlspiCDg98O7WIfuGQvX7UFY7Myv8wvsyLu9K1TFJvAGZFnhNrVUlmX6MKp4US4wWsGpa
oIa2VPwLW+Z7e84Uj1jJGYE/4SlirvkRkqTzSGMN82hyvCWD2Gr9WPuSpuYOATYkJfcjrmLhkXy0
M2tCAHWSOdPr9e4pGxrWeFcMzmbS96kK4yfbOEQ0iHQC8QHkv2BngcbRWK/MxOB5xivCvko8R/EA
l13moGT9bWNd68nHMWmXQawGNlxnD/fxF6u5RusNWJKHGlBKZvIdZKY3Q/XY1y+Xj6fkskOIWbEe
mHQC4bdwPfBGd4e8BR8ZT/VHW4tfUR460mhWlHAlvnFmRkjyWF4kBfNWM91NjOe/DXK16cEaXrxZ
kYRJ/AKWsBhUwQn9NKNRNJgTKRzwfo8AvOsZuS3Mftsl1daNVKAyqSn0l9cyuIvBLcE13FnjVm4M
INON2K6fk43VZ2Ftj35tUMX1uoYgIe3CuMdvU4KHtJ6LduwMU87yEnmogWOGKA7b7KbO95OpilOy
r4XJLtS9cYyBcRKcws4Sc4nHBQwv8ZvTHq0kDpGFhU3/c7JVCaVsZejMEtSDMIeKHtO572t6mVQx
yxqgTWzUD5qnSG910PFE4AzDqAlFhQCKzO9/7vWgkwZoA08fAHeFL1egDk5BbY4qqAlixky7ZszZ
mSOm2f7GDnBvmD0F7E1E7eQ0yb20g52peFsc1+f265zTvzKCoI7QiwRP5AWwIvQklxxPAZd/a0vX
b9AcTErVd1qvJtEDCaqg/29FpAYw2qytLR3PNLN8afGF6jaB3/saBguq8mc3bZJKcZ9Iw+KpScE1
kr6k4zDBpNFbwejVW0bmHc7YnWtxH4LxvZ+S/I0mLeD/7n0N0ZvLX092vvGWwzz22nEFsdK5a0Ze
bBnLjI0F69qXpsg2vd5fmxzDcr0KrSa7ZU5NiSkIrZLYJDBVWuaunsnBSFRACNmhRp0Rr1NvvZ3F
vHLmnpPpMzqgNbV7v27Nn5mdPXXmvImT7lozjIfLuydd0ok9IWQBXFzyJIW9BK/DhVs+cRQVGdnd
BRptAMlWbU0iOn43YwAvm1sk5dwFHB4doIn7Q/LP5XXIAtSJFdHxMTbWD8sI/EPcmgfDG580Qq6T
kgSam29dZu8GpuL0ln6q3wsT8SNLYboZhDiAwzF/reoYmr5ryF1cPJVUNXwn/UonpoSLOe0SU0dp
C6uLbqb8mXHFw0n17wsP+DhtOGvX3ett6CfbNo/9jo2KO1+1X+uPOMmfqmGajZHCiI15kyGpfebt
uP3gJO/E2Vz2BqnPrVhPlJDQFBKbQRihsaEThv3S0jSwyymIa9R6v102In1Mg7z1PyvCgtxKn6Bu
jgWZIAGdeLvVuuxY19kmmuMwNY1XLW63vUUCq+CKd6F0L09MC1ejUznQ51lguhnNoDC3hfePW39N
c9z+KtYO+V6i5Ij5HGCY9PWnnHy2mbVebrqIEAvpgrUpNHqPTqZS4pB64AoKR30TUEDxMFnxUlp9
ASuaR/zK6AJTOfQmvShOTAiHCHCOJustmBgMI3S0apNZ1wzN1VLFHqxai3Ca3HRBrQzsiEHTsS0n
xpU3u3uF76lsCL43loM5Q2YQfbMuPSzDvdcc+LKNvF3T3y1eaE+zP5CryXrL7LsZeMeme1H8gnW7
xFQDtbf/vpjogo1WoFbw8cX8PLmFwBj6QY4/gvuqLiH9wX1T35bpVdSCIFexfKn7uxYkG4DFQB1X
yDk00mTMa1EuI572deUIiii5ZkkeJLkLiHenEr6RH3XUAddJTfRIRGmAgZgJRBeRspkGOVjW4APB
BLF2Fzyr77oXf2/SeueN6ZGYqlenLtlmIAcNVCFRa8JE+/nxq6x+ILm3VgYjskEpLSwJwUhBbPpT
WYOZPfs2juUmIt01L6ryL5LWU+PCkcn1qsEwIpZNwJmr01+efa1Zzk7hSesSRE86tSKcl84rUCMY
13wYSrNu9Z0YN236HrePeWSH0xA2U+q72r2BcbPLlmXZ8u+qK0Db53vborxVeeveLuY/Y/SNTnee
tzUHK+zi42A9Ln+sbbIWlv6r8oKv5NzeYuO49A3sUR3KRhtiRHocohWSPwyDUT9eXpwsbp/WkoTM
rjUqt0NrEhBEownihQapzreQb9j+uRnUk1DwWImqPxG5gb5tKROoqGByKssDtJYzv9PJuCksR8VV
LQvglJiou64aPGBnP98+AGcL3MUaenvaGDQDSo5dHLRDdQe9y/DyqmTh9dSU8KWs2syZxWAq1goe
gorM8YfMGBRWpJXGUzOrg57crVVSpWVWwMyAUVHTBqxSe02jl0R/iYanxjqYxq+UXrXOla1C60m9
48QVBctAsoAb1lhdn7xreNdnPRhNbMX5umwERfnz5VmLG4FdFQe7j9uDNdoBKHYDbVZRHCj84mOs
8WQXmbZ6jItd1CCrZdUHZ0ZXyH6tnb95w598LpHzZko8u+0Zq4LUiV6jItsOuG2Nutlcdj7pelDv
ACYdUKZPQ1E20kdaoCEUjI5+6Jgbttay0+s4NHihOL0qU0KAHwePN54FU7pmHMcu22qmsTHIdFh4
9+ddICCJgLwgFlJJzM+fO4OG49t2Hr6S3jVdOAxQKnYi4peAxweobg6KZ6fkBAPTuOqEIdn6PIpV
1j2JiwIjWE6VaI+8Bk4EkqQq6l1JIoLWDLqQHzo7n0TBajeaQBM7VAEYLH23uVr4LqYvHoV48KQa
L/xMUrRqV2K+ECBbjGeCoeR8B4eKlHPR6JgqizvgyG1jBwfyq45uej5uS9veoyZ4NIw8XFJ9w6by
JcvmgI72NqfZVmdZWHm1wlclRxy/iSIcr/16vIXOfxPRqxFlXAMb0LYhad+y+DtZVIKyUiOgS3MA
7oSEnnhPG0bXx26P/jKCSdDmnZ8uE/CxqnAs+5gw8Z8ZMehPuubRBWai8qUCLzyUuap6Y+m3ZaWC
U0jOHQZPQEcAtkLDAijtfNucWp9KIGHhnWzHAFdOMyNcshfPVbEryAytEzUWxELRyRaLxHXUdsSo
xyqYvSEwN5aThJQ/lvPz5ZAl+0KnZoQ4EutALeN+hJlqp7lfSqBvea1aiywLX8MhujAYp0GzXNi1
mU2c2wms1MtTjSKLMXPfZhi2rMBD8Mi9KOiL67hUJFLSLYTADQqMgGNhWOD8W5WoJGnLNFVgUn8F
xAPsRz8YZuGt73+xhSdmBO/TdcI6E+S7wZB76K4Wz3yp/KVqFVWY9Z8Rkm2cod+rES7+mXatrvcw
Y/fOZi7No8aabRqTDWmAPEib5wTtzssrk52rE5NUSAPMaE7tqcMGIri9t3n9T1/Hm9rqnzTmbTHz
r8qqJO+J0yVS8abJayRWFEtk5s4u9xpmvp3oecbzoY2/IJ+yyXNsvA2qC07unr+3lgqHoM3Mzohc
2K0NqLvTfFcw/X7EiPaKPbMyvI/5CHzlsgWF4v7yFit8VHyfZhaZq7HGFrfjd7d76huwV7I3t88V
eys954AhYyrYRqNVnGtied4NBgR+Aq1FvSHzzWhnZD/+Yi2/bYiIdCfJ2Og6sEFdHuYcMJH9EvmG
9fTHZlaSOGvlDCKYCBcOQpWC3inXEUxAO70zzfaRttpVBx0hTXf/eF4bMxa/TYkAGObyhlkdTNHp
xYEvlOURA0f+5fVIPg14N10A06EchDRL8HrHm82i4MgOIM5SVb0f50cIwfyPRgQXJ25sm5MFI171
VBY/zXgXMdXYuSRzO1uIUA5I7VqPkzXNISXzvWxacUrBX+wV0GPrexX9dNGNy2ameeYia9GbW8tb
/Lj+mdbln58VTP7ZgNVgKgH5rrgO1sRZosOIkT7q6Y+kudPH98vrkBz7MxPrVp68fHrSOQOJYIJU
PxPjrfSeY74EE1NEF8mdgRkhzEwC/GBa4BQ9N4PCSVVnGsyM0X0/POrD4I/mV+I8lGjMToPCmsyR
DeyZu8J3Mc8h7NvSEm55M9IwnjthwgAXW3R/nDvF51l/tHARkpWfEYJ8SIsAezpflNfGlRl5MJP0
323rYYBsZPWtMp4isne698xTVbhly1plwzw0wVDhFlWH8jxm+TisSWw++RxunQz20YWAxWWXkCGF
yYkd8TWMOmLmNJg8DxxUSSJ8qrw9usMU2sujHt8Mw6+yTnzLhNY5O2T6rmyUadoaBD7tLDj9MX8O
gCYQmuc72zIzqifmIBnseP4zTxaz8Q06lg+oOmj3kWZAINpNjQkaEFM0J34x5Jm97ZylG76O7Yhg
j/eWqlsjSULQfoSwyIoVRc1Y8GGvG6a0nl1AYleqLL5L0gc+Qb0hY35f9QrfkhoDC4SFljbEEcVM
IGtRti1aGMvt97m+0szvXdoglr1Vi4q0SRYCUIM3wWqyIqfFt5Fm86q31nVB5Jl8izCAGTpxelXn
8XCXcSf58wsAA82Ax6HqjpevSHPB+iWNOHYyYO543RZzqE/NFjQ/ihggwyNCZxolflT4oZUkBoE4
t5okTYGvrKbSKDa6oXUzkhuNorxYmPBqe2GljkeGASyF11u9ds8dxquN4RpTtsFcFpjJwMFq/GNb
qfXGqQHykssnTbLzoN8AfAlFeQvkckKcqjVGp3yBWlmf/oQLgUJvHw8PoJW9bEbiS4iECLsu8hTA
HEQzrqHxDx0k5oKiHMLt8X1CNlnbgGNaOeEmSZ1hDDTXGGyAFpbYrI90jS2LDlmOJf7i0O3cPBnR
sdamIGud0IhTiGN/Z9bXyf16eZHy7/3bsNi/7xkA+x/qJrEDWvtuQ+n9XP80ICzF7aOTPDvLHq3H
Jb1J9buEvRr9o+IHSPospysXG5CMNPYcOVh5XdNtjeKyxkNH/566bWDxfTYdLe3Wq1VcgZJLYWUj
ssGqB8otzIedh8oJNde2sYApHCnddM5dQn7Eg6twVMlNh4sOpxZ8MQAse0Lom+qqwl9hxKH7Prld
vIOX/bBGvjX7e9MENtM2FBYlCQMmwCEHTg3onaGIeb4sDGNDGTYDkDCnX9LhIWVOUAIFZz6Y5hRi
OkthTnYST82tfz9JgywyWPniAU3oYHSpIe5943R+l8/+nHqKt6wM7nS2NOFywysZOGQbtlwbc8y7
YtlpXetX4BMbWj/t3mn1qFUP9vLjsn/KHAUJ6xpo1htVTMGQ6PG0ztHpLMA/N6Eh1jfPNp8UGyl7
wq6j+/+aEV8qDSY1l87Ah6Oa5dfWYcyfBgD20ZPAWKGflV8cMLC7ylE3ub/8NiscA60FFtRgWJ01
XZHmKm93xPppDwfdfqy8v2hqnq3RPPcWc0F60K1bGWHCvvrums+JqWpVyYL26T4KQTuKhrFudexj
W78jmEBp8mpY7hBFhuafy44h8X1wzYF2AcMB4NMT41bGuZZzCyjQPjnMXqgPEMItIgxi/kXJ0kOJ
D2MPANlZgIydb1tPqniMNIBbjb7Z8uE+yl/dqQ+qYXt5QZKtgz425qbwLFtnEgVfWOrI4bybMFkB
TtqG/ywwlKsBez8CXvN62ZTE7aAUg1IDghQeAWIyYww6gdKUgegbVxqBEHmK0QfUuiPm64k7HZ3O
pix02eB14WS4haIjsr7OhDz5zPz6807CVrNYRg0J9lV6zXuNGD8UnYoaRtYzwBsXQ0zGOoYGhNy5
Dc+xGE97LLFw5l1BtE3bDJtkTPaFOeb+QKf7cULvVku2YzbtBrcOu3wMdHMJI7d9Yqw+ZHTcXd52
SSxDPrOSD1u4HCDSe/6bGqPKzaZIASZGvnMV6ciJFzpEX/hQFwp0qmSLgQp1McCFwLkSXp+bGpP1
LeChvxlPE4E3Ldk6vqUaE5OcQWwx8FEgH0DqJD54kpwNNNY5uqhxvKtaZ9N46YbV9LbrVeVb2YIs
CIcCI4rkGIDs8wUZyejMSQtTcVvs0dHflYMeXv48MhOAQqNLhzNo4DOdm4hiTW+IVTZBX9fQWXfN
Fvrkerq5bEV2kYJSEuRbCCqA74pZCamrOKUN5s7T2PPZmB/QA9yiG3hwdL630nEbL3ZgJ9YRPcOt
rXFF3JRddUDZAl0BgQZ8OzFHqe3aIRNZmiCx+g2ZeZgm3U2lZdvIKW+NLNqAlnLTpcUu9TC1fnnx
si3GF0RVCAgqC5pH51s8241baaYOhwELg58OLglBLE4UZUeZW55YES9zUP3wdhyA/ijYU6Px+2Hu
/ASTcK6mvVxej9QSlmGu9D/A0QuRrHcXqJRFZgN41LxLPPN9TJNDMZd7Y2oUwUNmaqV6x6QPXrx4
qZxvXcJpbi+O1QR57N7PjRnaSMTqagKEhilMyeLUqSlhVd5UWIwhOw/aHpoJUVnzJ32u6v1iM5Vm
ifQ0YAQP5EmgoUKxWDx0c6X1/QCOpMxr94n5ZjfISUpSXS1l/CXi7rE3+HWfZdc0nn4NYHJSZH7S
tYJ9D7uF8VDMh51va+lxzBpSF/aZ9q3K0t0Umw+AVag0HBR2Pk7lyZ03z7WXgf23AQi47sNqLou7
tqFN6GqeajDgsynMPmMUgmLWDUBgsSdiTqkdp9WEAKPzL3gVzKFjD7UP4SsV3Fh2nD10BtEJxxcE
J+v55plz51mAyTYB6pmbivDXePDeL58w2UWO9iNyPCDIVm48wUGYFrVxn+G1Vuh7k+thn+1LSn3D
+xJ35KosD65zFVG+SSkmncbYL5b9OBxrtqvGX5d/yrqa87QFxJN4R6L24YGOWuTtrJ1B88C+gdIM
qfxu3LFqCy1wzCp8T1xFgvb5sMMUGFtAQYs2zSdu2IkO1sCBrQyqHEMsXAumnPm5dbQB7L+8KImz
GBANBFgcE7BIcte/n/gldhZUGwk04QdgiKrx2ZybwOtV1bPPjgIQ/0fBee3Fm6IVukpyeRFKRroJ
ruN68YxgblihWIts1wB7R20b6tZoCQnu2Paa0/IYj49+GsuryNC1e3syTSAnxpemaAoFFl22qFV+
bR2dWguegmciS9GHLkJ5Qeup3xbtsWetIhJLTaC1hWzNIkjVha+T50kTDWDrDDCgGttvWqZ6r8kN
rCy0DhDuyIrPPz+6TbU1FnjcFOS+BJuNDiLAyw6msrD+/cTBMnPoGyv9eD6BgaezjzMIBS6b+Pyc
QXkbNAUULHjoa4gH0ykiHXhPvJzSwbtG6hg2UH8lfNyYy3KfFH2oV5lq4EwWDH7b/ATx63KvIaAP
QszR9ujmjwxzxd42IUnQcFXBVXJGV5Yo3I+r/qYu3lGVaWR9NVp4gbpftHGbZl1Yad8u7+EHhkSI
boAzAW9NoPQHfxC8edZTTPF3yH7TKg1ncP0sURGCSsGHKPfLEpVPWvOD5H2YRQ8gGHqdSvuo9/dG
k4d6q6oOrpfupd8iVCooyUC9tGbiOdicqI2CZH/VJ8utPrU/7eot7rs7HEcVL67EU200+dC0dKkH
knFhB6raSBLNxsp7bTSOVuS4QdZkqp74Z60vDw8z2wYpO1i/kIQLZ9qgvPRGt+PQ7zDfFqhpJJv3
1zREirrJgnjLNyAbh9Ddl9F3/AfVyOdn8U9YByUYZuDxwsH/CDHS9rTYMceeBy0oWbjPbsv7BWZD
Z8NuhsD6akHGZBffFs/7zNe2Ch9bv5vwXUF4j7mktYECkj9hh9lIJs2qWh6YN/W15XtH75AFL+g+
HvD62PyNMfRRMEO7vrXE/sFkRb2ddNhn7akNqp0XFrspKA7LBhOTe6Uqi3RpJ9aEMBfnLlsIxdKa
DTmyo+bHd+ALyqHK8mpflSqxbckjDqndiTnBiVyaN4YxYHHzAw/rwW/8yXfz0N2Bikxxq0oaq+e2
1mv3JIITI0Wy2cPWeOw3P6arbNd/a74RX4eDTHcqPkNZIDpbmuChht2jDrwurfvWb+bv7tXgD0fQ
Ftk+Jueeuh3/8lAoHowfveFPjnmyncKLpwSYYTQq2PQeij0m130ezkF8Tf2tBdWTsNvY22kHTVMM
9uy+Kvx0vWI/2QaoCDUqPIFckcV1zKnWzhy2jXf6M/u+jW7MAHovW9xny7E6KD+n5OYCi/5ve4Kn
OkmvZ/X6Oe0brfDvRogKptjrJmA70JuYd0tQhflNGoz7ywuVBPUzu4LLduNMC62B3T6ot4Cm/Xh0
drqudlf5+tbyFlhZ0KIU/Cf/P9Kuq8dtnun+IgHq5ZaSLNvrsr3kRsjuJuq969d/RwHeb2UuYSJ5
LoIECOCjIYfD4ZQzklyGEqh37WYve92v7Kg4oSMQTN+0a7f/Ge1+hvvuBtmE6+IxMnk4Jmim/x8u
pUNWriixGg+1Xb8mP9F5hiFsh/q9diV7dIsIyvvJC78tK/ZNc5DWR5GVhTQ4nYjViy6W8kVzxLAF
0XBL8kncNRLPkipM27bCoTSmnzHDLI9wZywDsKxD456l3WSf7199x9+g4o8YJ3l3jJ5+6WR6G5yQ
BBsvvIkc9WQ9Ppkcc8QUGmMdTXTAwdejw2fzaNUtvCRwEfq3/mCr/YMUe9e3kgWBUTYiHtC4q3Aq
Lw3enPldnicaTogxOJKMkZj+ceAVhzIetriXkCpE7BTBKtA4X6IIRSwVSa7WGMpmT/toOxP5DXx6
d3qIdxhpnOqAyTDOfMvt5mdeHvDx8JRV0CgF7EvkUK26qpnE2h43vbktbzFAzHb1s+BFf9+hAhlX
SNTVEYlZJGUjkCq3V21Uz5Gc57UtP0EfAhwAlJOjng39FdQLRhrrWW5TbFZrPvU9rj9lW0W7WNv8
g06ACAQPPVSEGbQ3oarjUAoD1C7ub+Vqq1duad1fh2DeQghC4SxLGAqIQ3W5L4mZqY1v6BDlY3QG
2yCJZ7gY/7ozD/AkZrfdh+Q0kGLrH5utyEnwMpUeniFohBFpATv8JThC67Ua6lBHsZiP/lhuVaT/
85DX48MW8gtHoYqis1nKqm4EzrSXM6dX7BIDnm3JA0HC/eChpcMiuupCShetnrFtTa7sYFs5S714
mt+0ZplUhDgBSO7oGFmXR6GUFNAa/dj8NO+DzAFrgms604exqbfhT2UmKJ5xg0dxm9rlR7Sxeo4d
Y+otHhlLdT16zOnZPAOoAxtpxBf46mYY7zB0iIBjawh4bDmMV42G1/H/41DGG40z5lSEwKmLFjSZ
5vTZmBzFZavOFwRlTyIE82OzA4QgxAnRJ5CURd2jZbxc3zS23VqJQp2PpkS6XF+OuuH/lNonsfjZ
CE7byrYp72bTbkfd1hWO1/InUUhpCgoXkY4EDdBSIUS9WWKlmgREGGCmJ5Kbu24Cg42NcaFu7xRe
eVMdlB/VodtooS2n9rBp3Vwn0YbnFTOWGA3fBqqt8DrHuD7KytV6FEuhIOAr0obMxlucPqQCR1SW
o49YE0gll3thaVm7NAGlHKA+oosagBBpU57Vnb/RjuJn6/YueNOOsuX8/Y5eIFI7ashTZzU5EBs3
dVCieDvcWg3pWtJsa4Vz5plLuJKO8gu7IsCk6QxYqf6eGHYJBmeDd98xDtuFPJQPKPfN3GYBMEpr
F5cfY8Y5aYx0yVLp/rVFlJXOylHvaits7HCnnUOnc2NHSN3BeZg84/NfNmcZGYNaxAWS0rk5a1Kx
LuIGDxPsiUDAUI2LCDW8nn6c3zhg8neDDH9uoQBEBQTyF5TujRHqtAItbTDe0zqL7nzjbyy7rEn8
MyaxBw/iOh5zo1ZwlOKpszmnbZY3dlLUjoIWsYHLgbvsNW041hJR+pb4aj4rctbYRuUMd6oXFiTe
gApIQigCl1zrKnfLi6QkxSH6rT1el4/1GrlYT0oTx2Co9DkHOipVlsjS6b3fiLZ/i0qZh+Kztv+e
TBuKuVpQSjGDKu1Mo8CCKtYeQwbTOrInHhsg48pE0Qo8MFVDFxyCZ5f2qdWNAjH3Aml569iW20r+
LCKn5w3U+FMRTW/cGoZSRVmQq1mQAaMfY4EMe93T3PPtWSxJuR1J4KVkLxOxw4xtLucM83yvsSm9
nOvakFtMybKLOzTFE8v2z4nXu787EKdxzD1LP9dQlH6CSUROh7BsbPVHfgjP7VY4CncNB4RldNcg
lBq2XRaC3ALyGE1FlMppWmeYedV7zDsalNbIH6vLy5CuQ2mNVo6kpFpEmTeN3aKMiagkccddvX3D
SLpX6yg/hvfTTYygQPKO5mDOaVtM4XeV+foASsy6yINgHPABTf6Z5qc4OUzFxwAm7+FDVT/m5qT6
jqLVpJGfE65Hzd7IL3Dq6NXZ3I2WuEh/jHfTne6BeMdDPeFO/Mx2PandcNOT0fU30r6Ga2J4YHfw
xrNFno2d7l5fCZZdXe0EPZy6qFUktSd8SwiS9l6/4xJA/QnffFvqpSgcs0yXbk5KbZM6quZIrBu7
R+gBroqXke4UwlcJQCniqdvI6bbzLSjJOJrM4KwA588KmNrjXMDg2wZsV/ac2vNOxJNWtGcS2YYN
aw5Wr9C7vpTMo7PCo7bV0GL0VKbAy5fR4jKcTsEnXKePqTxfKHT9uSaIbS4a2LDIsKPmJsgd33RD
ba8pBZER/LwuE/NaWi0inTPtgyaO+wJC/Qj2sAi/ciLjpM52SNBRgSHXJs82LOpwRV2Mxe9YBa+z
MmuR/oZ8YAPIS6dWbzV/F2HorlVwjABnv+gHXT1Nso7Gn8YWAk+uz7Ls6DKncJL1AlrroEHdgNpY
ZZ0mASM+iHb3y39Mb4QfoDA/KbwhHMyDvNKLRdrVuoUpIrWFhHUrhccmOMk57zgxL/MVAHXTpbra
BtqyXPMm3OHxtM+RoLEC0kITkh3GO5BhK7+oHAf6T5zmuz4szcpoPpA0ugZTq9IEfgTksh70vXGj
vFiIDDfktkegRSXiprRfYCztFGFbcSs64LLbXD8C7IX9+gBqC0vZECwthNymfkqVu0D/68pPmCkk
9hCKRikjKBYuN04ZMJBlbCGgIEMiMyUZb3A8850I67vwC2I0AF4GlxAh2n/EzoQIuodslx1/hiGR
TtGt4KRu6g27wLm+ZGyvaAVIrVkXm7EfWgDUCJrZp4G8vMmkeZi2xZYXLmEryAqLUvymQoSuBiG4
XWB2kKu7nZsQ0R6JumtfJhw1koXk1r/9KO8Dt0VUPzkotsjjHmRYZdA2g3QQwX10QP0Joq1OX5LU
flotpTjTvBXUdJsH8UYvG1efERdWp540Co89gGEoUQmOCQngYF3mnlObmnZqOQsmRlGDRcgRdE9p
b7tsM/cIS+kvnP383nMELu+l2QqI4vdmuipV9bkOUTcm6eVRasBLPeTjWeyMkehtBTLbtLctc3z3
J8GL24RjAxiG+gKdusj7KPVN8OVVmF+DF+2Mh0RlEaQCOFrLWNClAwi00ci1IeFG3d9V7Etx3ocI
vGVyuDHUSnTRraORvOyDe6FSsoe40IYdZ2kZgU1Uy6Gsf2GEB10OFa6KCgVcOajqtfsxOYOHygnj
6Yc/S6fQbEUCnuRNkPnbwMpuKn84TTpvoMJ3s46GLnAkYJrHMnWe7gDNoJ3NVAYNqNRneBMNGYX5
GC/xlll6uy7rcuovTfklFKWx0OW4jA3ExBJF8EpDtg2ZN2zl+x4uEOg6QnUcGA7pPSzTUbAmCdK0
0rMFhjd9tutQIpr2MKD56bo43888sJYqH5x31DDRB7Cp9DHrVIR2ulAnQXWrZJLdxy+idrTQDWjU
PJIy5k6t8CijWllClisqYlVQ4I2gRm6VuBaKQArOhcfDoQxqmIWo8V3WsNbetWZrtpOLPk6p6znr
9/1YL+unYhQrFm8pmLu8lVIMks3NHuogpy86GCHLwku4PVRsYb5AqEXzR7kX8xwgeXVnKccu2DWK
BYq8hLNoTN1eCUMtWiqkil8nwNHLG11DEVQn/tNy4ZBAuZeeFApBDHs97FCxaIfRIWxqooGiLvF5
B4iR5UQtMtocYP9URC7ptFKZ9kmWGMsJQhvdUbufbvXH5iTf+hvREV9rMpG63wW/57+P9l7g0mmm
FkMxg0LBAhbZPolvk+jnLHOuMUbY4RKDtrW5nvStBtlEzyKBawTI+at4E+q32T5DbsCayYtI0qdq
EzhJS1QMDeCQGrHUcbW6fzL3Kz/BmmuM/UGPCOY4u9OwE7vHFmMCebPlWCdrjUKdLC2zcnkIgJIk
qjOFz0Z/LiNeGINRmXa5mtTRMs0+kHsBq4mu0uNskPxBjMkYkAlP65f2yb+/aRUCplvnp+8GvPyK
wrK+axmp4yDPoCzpY1hfi4Qb/1G/jV8ax3AjV7UnL8Dm3cUO6IXteqfdV47wo0Va1mteSygwmh23
RU8sx7Tj3VZ5qzcYEX4T8Q4syyTAj1iqjVHq8Y3vP5TrRJlThOMTed9mSJaoPAILNgIYadGUBL+F
fhthxK80pOiyAsfoWzXdKh1vvC/j5bDs8RcCtccgNonQxAIEMdgF8ftkTvZk+a6PLjzwnHSG3Zju
GD7PojdYG23idQWyFfkLfjlOq+OCAY/qPImAF4rjIFQ2kjXQsMK9fpEzXumXUi5exQqmG7JGkxZd
GoJNKmzm4VlHl2WUvjYxkpZbrdo18s/rmDzJKJ9WwCCeVl+SW2ol7JHJPNRzeWcM8e//BkP7tB3a
cX0Dkk3zUZOepv5Blngl6RxRaNY0JUf4vfGBIcYvciTbvjKDLE3xrkuyfCntPK40kS53trK2jvJh
UQXplIQfo/+iD57ROKn6mmsnjOzk4PGkki91YkjUWAxC4OXFeSp/9NJdKfx9l8WF3tEeZCLpSmEW
WLms7LdGpb+qccArzebYCDoHExtRFetLAlISfMfSy6d24g5zYWIg74jWZDjEEi1H3pgwRIuVKPXo
PhT99NlSi+7jugIsh/CbAqCbG/kCkLpBby83JJXHWZ0lgCh16ATi2UQlu2oh7hP+BkMIx9nigVF2
L2qsYfD7JZUaL1wme60/xuZb5t+BVo4DxVS0lVzL/6+MD7hKBGw9oEYfoTT5oR1/KDxmSPYGfa0d
ZUeTNBaivgaGBSYIMTXPSatyHrJMz2YlxrKiKzHQrAyS/XkRY35QypdgPlmJN4ccJWAKsrQmYWou
Ih8ipQRip/uFgdmdtjS0+661rUTfXlcztpO4gqC2PlflUkgTHBjzGJ7r7bwFZewuO5Y5QXQd/j2y
s46yA4fzMduIGUmPpitzSrsYMS0YhtU3UDrRdirokhLoev9xVuClPlvE/Hx9lDXbdCqntzXPsGd7
ejHdzlb2s2a3G5XzDYyy7stvoHRmHpMxawKsAypoEOodbO1+vGm8fhu/Vx/hneImpRuSSnKvrz/b
rVzJTilSmsuT3lTAjQsCboiCjDftVv70PzuFiIj7oGK+ek93yrkEh7bh8krL2Q+gFT51M4OYKsGI
d+BrD0crgyvrH4bYlWPEmidi3nc3/r188mcSvF8XnGkHVrjUVS316iwrS2mNNN5I6rEW0HzF2VMO
xB8/aHVG40TMY1NetrS5j8u91XcEU8s49oxpOr/k+BMbXoHIWuMr8XLhaOgXTCw8snz9l1xhOkIb
urGScsLnPDiZsjuTVrfVBDhD/9DKkXQD2siz+0i8r+J5c32LGK1AF2eCrl0NyswSumUBJxukEJgS
ZRuv+CssHeOkNSgReRPfW1t7rG5yr31SYzu9Ew6Td/0reLtIGagwm0MxE6AoGkoQVVnemJinN/w9
S+elqMtXrLZRM6sp0BZRrXawpwYj7bvfbcTLFHDsOZ38aIMWbWMjUPL8tQo/hppHYMB8Jq60kbIm
mjDWmbFY0jSIXUEXSNc4MxJW4+xqxkMU8GjGeQJR1iMUpWoYMwiUVYcx/aX3vH3h6TtlJlA9mVv9
Yh7H0O3NxyDemslNZmmOkHWcK52zdnRSQ5vqqOuXzclMV0BaxXI06TCP6TYbwLzyLzW+Fyr352Ze
qVxpwsOO6mWvdv5I5D2qGstDe2O5KYmOzSZGEsW+nzZPqdfvl2Y7w7l+sHhXz5/jv/qAJm/Gylyu
fhhGPboR32LVqwRiWU6n2Y0DT9DVMyLdYpqkFN0qLVJOOi+qzPSjZAy9XbKCqI+nPJwePdGKKsOP
MovnLtwZ1k1bPVva7XVReSiUDdGrbDYCHyiB4Ibjpzqe4mCDefacu4Btqr6EoYxIZfhtVaqA6fuH
HG5LgUJR7a+7uhetwcihpTsClAbUCfdHdQxDPcGB0CeMO07souV0m7EX6wuBOtNmIVjFoEMvp9J3
CxGTC2ZY9gCcrzKPUvpPR+W3V85KGup4m1oYWtUS8ZAqcWulymtZTAiuGSgkGdC544s6pmssjtnG
zKLX2oB72rV7uMrVIY7msiLJkAnvaWNi2GnYlVPuhpg7uZ8tCTWgURK78TzXvzqrHdGZXAuvcjZi
WpoYZ+o5btNxZ4CJzthYYBicNuCZng/yIMtPmhw0LThSUjCyXlfERZ5v8oInCKzxy4xyk1rbcU5D
pbKwe4N2E/anUbsvxZT42s4aPibrnIUK55Az7Seas3G00CyEORX0vYZaAgXN/7aAaXTg1UFtenTM
w+yUidFt2ZmcChDmCVjBLbq1Mil1PsdTLKPMcuh/Cm1IFGln+dvra8i00ysM6gSEeRENugCRxFnZ
TfKnPPYkQjhTnh58UJ+nvKgc6zzgAQ468oWUSJSpPcNRUPtEwZ7JWXEnFvpmaoqd2QqOPOac4ShM
qKU+DRwe6L+m33t53xvdZKLKuBH7ozbkT7Huvw/K+CBKf08sg97uFRRlEns1THKQrC0Fsb6jJQ8l
7qDR5+k7TyBK/YwagzuKBSUofsUDCbNX2bfs0Qrd6zrBqH6DOLhCDHCxgsyZ1vM2tcQotFAtmkc/
ZP01k90ElCStsKQ1fvXZZ6wRZewIartAQPlPa4na8AUdDfN0rCbI2lyWixbgqGlJMLUn0kISjZxg
AOsoL4PD/odC7RhGUEw52EFhKy0048+eVYyOkf+Wi5fRer6+nMxtQ9PPkqZEc4lBmeXAinpLGnCM
QfpNxNBwhcDW019VOnvXgVj2AlG0/wGZVLfVOAVgkIlQf1ua/ruS9ntZKkmW5/+Qh1rDUJkwySrL
JrYgjwT6zBDP7Gpq4QvcRJhQ8g8CWSJ6pdFou/ROXhpAYxCtQomwSaKcbKSwcEq/Ivn890TWUPcV
zLKBKzsL5rx+MmLAyPlJHR+1IPH0JnM0A/21T38vEe4P9PTAHi39mJdQ6DXFNCWpg6GQSw8jE0g8
am7O8wRYGrdGod61sRhjdmqDI1RYJx/JyFTaS9ExTt+vC7OcEfr+XcNQ7mY3jPOkzoAZCmmb9+pJ
DcLNdQiWSq8hqGPaxeFsZB0gyvjJ6n7L6IpsONcED4JSMpRlhWIkAmIcp99iAqPj18WPYFQ4W8+8
ab+8M/p0Rprf+VUD7yyx0AiPC0INnn1jV2g/VJChYa7936/cyrWlCU7KuK4xXgTuc9qNJJTRjwIK
84nX2MhavDUKpWmjEvqRHOM613VSwhT48pPSPV6XhOfmURuEGRZiFkzAAF23ZPxOpJCUs2vEntC8
h8ODL7vX8ZgbtXIrKXMQDFIwWAPw6uxsGO+in8AwPAqoXBgfSlCgX0djHSJQv/+/E0s5YKkRYRzr
4hAJwlukfIgTjzufBYBLR0OGBUNTQJB/aXIwdFhVK7VHTNQHjXPee34ZcRKSTHsDnss/1xsoOymI
si3iCTU+sGqqBSoGIb4TclT3KkHhZePIueUY27NM4lwsKBbGounFzAK+pZXWtZ1KB83cnsEoSHR9
C8b+v9+ZCyBKDyxl1ucIJGMYfe4IyS8p5iU/GcsGAB1JcnFpMqcdVKVN9RItkSjoaAwbpKCeEug/
xjpw8krlPEOXHaBMNegOFyYgtFJYIt1I0eZgUJoWPg4zyjdpk+wTVTjG+aE9YObX/XWNZtiECyzK
xU9AwzP2ArCi/hz4ljNYv0LMErsOwtSClUCUU5WHup5iQiCIVKpdqe5CcydYN6k1bJRctdum5ygd
Rya6c6LV5KgsJcAVvptOE0naXaLfXReJYefW60a3S1go5vTLheEjbFLXH8FEEVsk7fqzkM5IWv4S
h+4hAnM1R83ZqoFOazBRy5opUmqeJphFIskdqFpmjFHREzdNPoL+MzN3ufH3jQYqRPzCWr5l5Wmh
Gj8ArSLoWlRpi4fMxtTb7fVFZG/UFwKlfGWrxqU6Q5op25f5Lq1utYbzLGftE2pyQDijayh0Uykh
wjoN28AH90uTI7ZSdc14lIxwcsxRN9yx8VOnlMKSWKk0IBghSf+gimgLx7hDEKIsXH6Xa9hlRaca
/YyjXLXED2Rbnk+a//v6MjIuDYwg/AKhlKJBuKcZe1QWR2GIcNVby8vIM5qD0LewQqBWMUpbqRZT
iNHlv3QUAuHxMJp4hu0j62i1TjgegulDUDaKfhjbzcAj3Vx+njaIa3hKT/wh8E2jAnwjoRMkecmm
2aniH5hnakg8+kCWnZc00G0qoE1FVSTlJ09dnQ5SCTqRQY8xX9HuJEyETbaGsLu+aawYNCopvoCW
XV0dLwtxFCHNAFT2mlOM7hA+R+IRA4B68SasvDY+pMkxjGRiKreDuRuGQ2w4o/LSZp91xIvfsiz0
+mMoPW0ioRVqEPragrYz0/vW2gSNROrWJCCC7ua/78iCPmFsrC6B2RTTd6kLAYXdfioYgGvipnYs
sRE2pVaifLvVeAUeCvN0IOaIBnbTAhcNhZXGGHpWokYPLSrQGnd0NNKQyU5IckpIvJtJ5Q5utO8w
SeZ3vZ020SF++VW62Vk+RQ5awon4koJxTNzyKnA5H0YXwoJKUezKHh8m6piCjk5CboaWZV/BSA2+
WtFYXuTUrs7KMKVproCbon4Oas0us1sJk6+uKzJLjDUIZX0GVQr8TlnEmMkcVXhV8LaQh0BZH8Ga
tVaZgFDoJRGE1z7kZBZYZ34tAmVfiiZUknHZCcyQVI1ntTyXPmLxnFAMUwyQHhogKNZNBOwuDzyI
z+OwE4ESN1urelASTqqHQeCjLtOYEH5ZaOTRq3AJ4KuhJoYxtrsg1b7ZNB7yWc1H5L1MTrdBcMnx
bYzhGElmgMWjcHklz0xtW8FTiiCZiBULi3wyuBQU7dhJaAWzHq9rGxME3jfImMC9C62+lFE2hnCY
Q8jYirdR/wYuciLg9fLfQJadXJlmTe+7CAtd2wG4TuL5XihBuckldfneawVWZ5DTYwoa6LPx70uU
QU47oy8QIe6NFkVnDsKZGJRZw+BicLHbyOcsFkmcutdlY7TsqZg9gbgj+FQR06ejWig8HBoEVBFv
Kp81vSYV2ub0/k7oMiKn76N8rkenL5wYuYXryAxXbAkOogUK3U+Y3Ujrv5EntWSpeHhmup2Kp7AO
EVrFyPq0RdXqZrBA8iTpr9dBGYdOXkhLNEPGKxRPqstFjuK+aSdLRxe1FnREmrTNGIUcnWRcnrK8
BHLhLSAGTg+8EwdJT+o+RD0I5kaoysasJIJkE+kiF23pJDI312VinIELPMpc1bOilPMIPLGsncCY
EG9LT5HZcJ6hfy4gyu3CUBQUhYMPFlk7+uYMTbWvfQu7M+wL1N5jdqNTEMT3E6fbF14fo6GicN9R
qEa0+x6N4oYdk8D5yJw/nZfEQL39dcEZfuD6g+gbE9P3BLwZ8EH93BAtzm0dQ4V1n0zTh17wRoyy
nF6gqUjR/5nJSXuCPeZFqkYONAl0H2BCw9gfyPzRvIZbzPx7G0A1BSI4HmPFH/Ke76v+BUsZH7nu
EZHGSHn7OXNHEf1mpPMwS5H4O/U2Osxba9PfwFkglmv9wET4jPy0dj+bLSYEKaB3bN5Pxey0m8nm
kU2y6uWwHmh+xTRfKDsdpAzaSIxbHx/mP8FdOwRO+9FhhKTjHwJXqsnScAFPY8djhGOd4DWsfHmC
y1JBiEIB7CSriB09DQ3HE2cVYV4IRhliRRy0vjKAMH70jrJV3ehUnOLX5imy/Qdwg0CrH9RXxBGI
+a46+xB9x7+vKzb3E6hNz8pEC1Jk0+zeee/c6Bd4SZzi6TY7fryVR80bXnwbGy04JtGc6YbH3Mkq
hb1YgcXirC48Sw4C5PawAsL2OJ6z3yaImDV9a+4+XgsPzT5+ToQf6oP5YHnG3UQ+r0vPYA5B1/1K
syjPYaxRB6NGkF47n030rvfvkjOiIDS4+5Ds0gYhk43BchzzxrLaYG1HAxwoB77TKlpJGZXZnLS2
Lm6TKSdGBlbz4nlQd4r/MPKyPMxrFxzCiB3LIv7QkQBdi9WmH7DEcxG6U9URIRTRrmrYmWyPyrZO
VDuUDqN5CjXn+vKyrgt0q2PWIgjD0KdEXYFpa+nh1AEZO6qEXo7Og8p8+28Y1CEdwCwiNyJ2UErM
LTKBZwFjOxHakzk+tMy8AtAZgBb8hdZKpIQJ87CVtEVVrLNvI/Lg+Xemm+7GR/NR8pRtfzPeC8f8
94P2WTnBprPlTeNMoI1oXniHhm0PV59CyYwqewO9d1jXZMKp7J20weMy3mSY2gbAEX4w6T1xM+8N
jsFiOVLwZSQFHRjgcKWD6uMkiaGkxi2cKHUD6hsPI6kdFCOiv3HUTnrXPORitJGbwb6+ySxLvJB7
QZnwjP6WORiTbKrNEScmtXam9IKQz/XfZymqri3OBk4I3keUgyhOmjUEy83XDiYSoVOBCd9u1xQi
yKGygNfWuBgV+p5do1FeVKYj4mEtB7KpfUdYCsCHci8vlQUKr1KauXCQC1VrmCH4bRqPPxutKPUF
TmAVI9yTb4XY4jxhmTqBB5GFUSF/4p2XFhzuZyIJcgnzosNcF5Wb+MVNOYOgIgntyjC31ii5Rp9y
ziODkg0sEZisjXQSZrl+S4vIfRYofVfjEAzZuarRKTHWx3JKd/EMTr1Qd4M8woAgxUu7aZdbo4tX
wH5SEFERil0mYp5aqG/VMrcDVb/J0LLE0dnvu7xM6QEZ1bI0SN1RN1vbh35nCtlCReB11q1ivZUT
3gHCr+uq+90sXcJQN5ga4NlvqIAJtAHFs7eJULqYo0vy4E4Cm8Z1sO/nBPMhMdvP0DGSHlcYJZNv
9pNWmQjMY/6wgV6VqrUjbrMfa+HWIJRERppqZdjCimGgNamG2FaUO5UoAm+QDmvl1jjUoZ+zUp6M
CDiVf4vSniTut512kAq04HCrVHlY1JEv9XoaCxHJgLJWDDReNDvZH/H+1vP2UBQVCn7yljdH7fvZ
x2ZB8VSUlS4s9MvBXblWqFlFk48GTMP35uiRn/lkaQMqlcDWgvIojKChFjDODH9qZQTHE+O1nt+F
8hQPj9cVjnHVIRu5wqAWbvRDKZ1LYEye72W/50178z7jSWS42r36ENyWnhqAffQ6Kk8wauXyOpf7
NAFoVv7qo7My/Ix5vU+szfmSC/fO5ebUSihFY75A+CfE3EV/c10ERm8VPD3EOkSMPzKQ06XclSA3
kK9LEEmaz4Vpi252HDx0zrcgm9FBUDSAWg3d6SOpOM4ta+3WuJRvMnXq3IgdcKsA7xfrR1bGjthx
0rosE4FJaAqsECgkMCz8cvU0I8FVrqnIOwV3cOCdWX0dkL/oDMW9voxsaf4fiE7ozsrcy9EijVKj
GieV7uMIHEF6fPffYKjNMgQ9Hcce8sSoGJY7bE4s7NTS5EjDskIaAsDLdGSUodLjBXJ0m47BEl0c
xwejD0mdNGQ4N+J71XA2iLluKyTKhsuhKrVJBKS0N803obSM/VwbUrckQyfezIvvHgiYuMFpASMH
S4EpopfaMGWF4fupif6sBySpiI4uiugx93hRdEaU+xJHucQZxbmNUSqMEpldXRDpgBydtEk36mOE
h2KxmzaY0GS6+R86WNAX8Nz+P0XPl37jJf5iU1YGPdADX21G4A+uj7yQemo38VuGDFKLt0e/XZjH
DDfxxF20O/2e7qU72Znd6N0/TVveknPXYlGA1bcUaPNT/BbfEjx3LqapgCm/+Z1vLDc5xO/gwHgG
S9fpITwOduwV2+unhfFqv1wISrssbdK0ZNmIaa+7vocMlnUzudJWIr8OyFp+SD/9M/xOhwPLsjpr
Hi1Kz8a6QHmMhWx3fFC96F7bBtsUBIUq4lJb9SHb5fsQA2w9hLOvA7MO0xqX0jvMY8QbF4M77SI4
SsKNHB+yYncdgicapVp1pupmo+E6sgIVJek3plA4arn1Kx73Jk8WSm+qpDXCcgGq46epBtWn8iwP
n9eFWT728pzIF3xntHpgGu4QlFivFBdeKZ5r5eU6AEsIzP1AAAdXD4aQ0hsyF2pS/ylKqD7mqti2
4g+MQnX/Gwi1JZU0yOGIBjm7Sx8aISCS+paoHEeH6SXAO0BsCJ1gy6DEy2OsYhRLNM1Ih9eOYSFL
fcaT3nCxK2559F1zJtZA1Pu/J2LCIx4vI2RHEEv5Noi9rgPMfDagBH052UqQulpd3qPe+f76CrKU
eg1DndcUUyyFadEDv41sdC4RtXlr+6ck/vuGn0t5KH1Q51wPmwVoKlJ7TCwyjcqz3xc2prinTqQg
LHNdMqYCrhaQ0g2UoUtxJmIBfcuVO6fOn9Xq4ToEb/EozRBko5jFBJoRjel90HS7FOUvM7rTQr3g
9Fcz8h2X60cdWFMfWxPOFbysB0fdpxvjVbEc/6HZgIBgByr8TTM516VjLiCiWOheMTHvnPaExrCO
fMNa9L5qd2HXeHWKa6tu3eswjJtqCVd94VCSFbMkJpYAzRC95t7Exd3fSGDhzom69Q+9jTGkjnhj
7GSO5rMsIN7nmNqjopPzW/9ArEQZPDD4k01jPPZp+bNKS47pWB5etJFdQ1CHS9IKs6pTQHSz9lqP
hlcr5XGcBa8a5UPeZq9t3D5yVvN73npZzS+xqHOmBJI55+LijevBOQfndqQ2bi4kbthP2yD3bU1N
N9qgOmU+c07c9xVFtlxEihWexzJyenGtV/6OHGnSCHjcKZbhVYq5i6qWE0hj6SQmgC4zz/GwQYPO
JYTWym1fY069jXiU2qLOzToI3d+7TngWrkCo97RSJWPT5wABN+Z4U+2le8GOXH03xGS+63b9HnMa
vPFN+vT/5UWAMigR/ZAoyKWlE9V4KvSlRGSSJ8co2gjjsjs3kwaOXrJWca0jy0auNqop8iGdK+AI
6NXFxFiSN5kbxhyTxbSOK01cvmKFMggYLqybQOnlDwlUdAUG3IVvQvN2XeN5wlDmI9PipGr1ReFF
px4OvmIL8ft1iO+KjTOlgcPBRAgVIX36TMV5iUQ7omCdfBSlGyP9uP77bBdjBUBtyDRjenq2AKjH
+dXoiPKO4hLhhFfLi75r78p7Hb7NL+6oFaatwBC9ZfSi/D2kHwVGYyBsDDYdc3DHl2hf/27Sn32x
jEQd+58T71GynM5v9nCFRx0scVC7Pi6BVyXbWPoYtY4M00ud3NayxLFFLOX7P86ubDlSXNt+EREI
xPTKnKMz07NfCA9lkJgRIMTX35Un7o1b5XaU4/RLR3d12QIh7XHttYBCApbGRRPI+grnUj2atvoA
07vaqbKeaXPx1glFy5+Egb87fb+v8+WVOstUqmyxzkjfpbmjbefLnwTTf1rjSyWnzulamQXWQKk8
Lox+26oprb08/vsp/GEZ60u5rc3bxlpzLFNjKB3C3w05dKb8N98FjMAOKlPAbnw1cXIYG211LJTi
gQ1zq6Mtt5pJ/euA9L94m98W+vJhnB7MYYWNhVor9iwwtKjYlT+NEX+7Zb8t8uXLrDUx88W6LiIA
AqEHry8BFP03ue1VrPR/9+xrgc0TtKyza6RC2UQjUmHERbBBXagUdvD3Xbs+8NcbepWDRAfDwZjT
16IhuHqkbG24PrsoH7zOuahFv6uLGYrmcuf0OSZQ6ltBxvDvy357W9EuvpJt/Id9/09XYXhrnRcS
YnHmWIRluVNZG4DpoPyJpOLb74UkzjYhrgNYwZfvlbdkANmHg2o80TdcroGHAeLuJ2agb98GmnOQ
8LxOgnxNGJmDPKpbsYkTZHMNjHOCIauFRsO/On2/rXN9jt8cbLWOjq6W68ea9vn47JADuN///mG+
6SBC0f3az0J/BGp+X2GBg8GkozrsmDx4R9kE5LFMu5Qdhm11TzCf5oOQ9AQm0l/elJZvP4k+fIPL
+HP5L7fYFIXQcQwRQ8Ttcap8ZInNG8Q7EhaKtPgJ+P7PD4ciEbrnIHI1gF51rsfntw01ao1UI8Og
Z0sS4UR2ccy1UBmbv+/pPw8hVrm2m5FVoUf4FallVPCCVAFZavHX2bgRbqo1P5mMbyBLJrAkIKlG
NGmjx/XlpCtJ1qWezWv5T4OOmYF/CggcmUdj68UQemoTAR63mPd+AQQENIdFAOXhnxod/wyc8BQY
y0PF+ZoafMU8Q8gApPYTfnet7qruNOXPf9/Kn37/lxuwlDocvYW3bNo70z5I94fj/58H/NMe/vkC
X/INe9YxCFLiBfTzuO8DSMrGZgIZiQTl7HSK86QIOpSTwZruayGPrI2euBE9/JSrfhMg/lHN/RrO
ULVmUr+WtfOH4f3KAu+vN3aS+9ovJ2pS/mgdyFb9hB64hrVfX/63ngH9cvmY5S3MuC46vgPFGjr+
mg57BkUPEWsvAyrmf/+Y392L35f7cmTBrMOoLrHcakSCfLrNg/0jq+EPa3yNcabOMHqxYo2HbuMe
HL8+az5B12r/6G3Z7Xggh/+6a/XHh7O+dK1MnZm1vC7Y85RbG1NPrJ/czXfv9Hva/eUz0XwyNG9B
2u22MmlMsZkqWGi5/tC0/M444hbrUMgADwzAan8aRwcAxLEd4aOXTL6Zo8x9BCbyJBE1Bi5Uvn6I
RP6ZK8BiUCDhr4IuFCbsz+VyOUI62kPQw7UXxQ6jHBJKIkPu3B/J4r59s/9f6itwOestXU0zoji3
VOlsdeAQrKNVmyFZU//EK3b9GF/v1BUZ50GoGlj0rxd56MFn0VwDLGWBPU0X6VLg/Kluvltkdpn0
OeSt8fj3i/Wt9fh90S8nROg9sD86vGg1GZFja/vKnt6nKQtJ7gRlzmIgxyq/VdrZbsURlK/J6ohN
poa9hqpiV+aXvz/Qtyf2t0348m37URStWeN5xkmLs2k4QqDYJ9NP7/3tEYLzQY/VRGD5NXZRtq0B
8IOL0eoHe6Q+6Ypgcj+Eo/kVj/7+St+eIeiPo2FsIVz6inzMQN/AgZlD8qQD9a/40zg1vsvH/cB/
mky77s4/jtBvSxl/3gxZuI7MJiw1DSyqOZRpxFNdhWJKbbrvtPd1ffr7u33nZZ3fFvxy84epVp7X
Yx+ZV6RWNYY19/7rWhFu+29LXB/ht8iLGLnnsgzXohYYfwIR0qg9cTDNcuu/Lwz8udL1bP62ksoN
MdkDdo9rQJ4ytH8LCJc1JDXGn/p4P52J6///bSmbLy20bPFSXn82aQrcpp/RB2tw/X/zfSi2z4Jy
EBCgf67jLIB5YIAO5TyG3qqWHazK/iEW+PbGwlr93xJfvk+PC2Y5HYx/N5Z6WFotiTydu35V0p/o
H39a6ssHQnmoWKYJbyMhZ1eXMS+eqFZH/2bLALt2LczOoOD655ZZgBV5mYYjDUrVVJMd1MF+YjD+
1vq4kMq7SkpdI/0/lzC6sp6A/rqm0r8G+2L2j86i+TX85jDWPzjL77wKqlAYXjQc0BZ8VYFuzBV4
lgKJSwGR2GbaDnqYgSZ/bU5qfhp+wmV994Vc0Mu7QDiDheerulNDAfDgDRKYNidWOg+5ceMxmu/A
7fpTO+M703NF4jgWeMYxivflO61W1a/OAKJxcyrCymAHULSlfz8K37wNiInwIga0O+g/KlIYuNM9
xkEmRN2jgR5y20O27kdhom++0FULXEeZlaBz8bUmIIuGtXLCF5poFVaO/ryKMWaeDjxzS/zCs4Ke
Vvd/fzMKiT0csi++AiwRkD4BOSc4Fr4i3Hjr1soqrwQ89L0fT2wSezYukVFsp+bDAt4Nc8dI0vy2
dSKvHyPuNH6/YJyFbFaHQNqK+S09ugNqde1e6w1/qqJRS4z+Xudpc+24V+9uP0e9+Gg7Ixy9j0GY
ac3AttGoWJB6J1CTN9fHwXggBFIwEF8xZrxw8zo4KeG7pX+2+1uhlkBr1pghH12rDB3HeyricXzO
lrsRc7J6c5qcXVE/Z1L41HmeSVJk4H1dt/AaAOuBFdwLZAG9J0Rxg94EK3kwr1Pyx0Z0PpDFGr/r
MGqwHnqJWnCkMifEsMUCpF9LEzJtc0b8kT4o76EpIr08jCoG+3mi6giYet8gB7WoyHT9ZilDnr16
c+cLm/gowvpjmyontvsPUT5JBrrPfNOryJsTiMQFKqO+IJAuefTofpatL2jtz83Not9qZnodRWzs
Q+bd5DKD0ttpHjuIuvC0bJKiS1eyN9u0zc/WfNL0k1tjQYkBv+mzNs+N3I4Y69NSy4rGKwXWL7Hs
uRasoBV0L7q5WWiwQPXR8g6Fvqfar6Ia4zk3wbeyN6cIG9DZQb+m5vLUdsDUYSqZbqbiZq1jMI8a
5k6uK0RM37tpa7eLr40bBwUsbAhrL3bxWFjJXFxyTOurjdQ3JAdfemzCuHFB/Zn8MkVqZHs7f3Sb
k2f4UJJNaS6D3jKDnmx70PePPC6o43tu0uivZfZpuKkxpTOEIkfPt4sTxn/8vrnxxqOsY8djUWNO
wWj4tnhdvXgY9KAqZ99ykYn3aHISH04i8xbfad7pHIExISynk83OYFv38+WhKhLbubXIZZoO1fC2
iKOChVzmkyKh1Yblc85BOGCyoOvxUGba9jIU5JZ9qI5uB3kSfJO7L7xFP84NPHz3qjs37JS5wQoB
FC/sewxGNLGok2U+93VIyauDGcwhtPUIhyBzB38g0NF1AZOcbvvxUnd7nIKx2svuYcZelICLU/PQ
j8YedytXyVxrQdeA7zk2aGTNcQFAeYnBmjIseVKuhwGrymVTrReZvcwvwk4zbbNCTKkGAa/oAnBM
upMXDMaez3dZe8qMjeneuA+lujCZNmK7zLM/37MxcTFWR+7RZfDHpQ3dbgIi6KgNUTkVgcWOPQIk
D1KlVZDLs0bfVhnZUEis5Ebo9xW0nElE6r2hXTTv0MgNM28o8+XyRAVGzJ2D9OywAkc6fx/LN8O+
4yIU/LG0txBsD7lmhg69CKydN5EL7rayNQN3OYmq8geYg5Y+0uI4j1Nw7fdWzhYKuAisV39pH2oA
6sibYxz77I4BhuVCTWqJukGFORrfXNSAkp8puF34Gi5TVGFMbVqivASNwNGDGFfVwmd1oZzfTfAH
ZuV5wa7ZviKvq9hWosVxT3S1Rcc2VMPbXF8IDXJYSDL7OqNQio2m60A93r/Jbuzr9mkYUFkvfA5K
LXXtHQFPtZkjXkbumhRNWrHAzKCvrmLCYOzSBYjw6VYs025EVNVuhwpm5yarf1UdQUcp8IrYIyFB
47lxtsgUYVySQcZ2wX2tk77d7Xv+2OafLQkdNy4590kZLji/5Z7UZ1Ovgk6PdTQkNMhXcDr6ck25
bfrDGk8cjzfUQTNIqEfcF+1NZw2JpiVe92ob6VAFUx5n1a/FADHFxR7iuXjW550oH1R1sYykzi6F
CLUBO3g2CiPQQNHhcggq7/UqUuqyamBJ27o09JbYnUncgqJInJQ6t/Smw7pdkS4Q5/Oy94xvavlS
l6e82bkzNJ/u6fRpY3vne71LTVsFqPJtV9N+lrAgjXlbTx/zCNLWsvAb72LXCdogWn1Tleciv3SK
YoCvjm3NCp3yvuA3wnCDobxt2atmD5tCC1z+qDX3lnawJ8QTmJTFlJF3Um5oeR94mLb8LLukAMSm
DHt9jbguQt51vt7fN0z6zpAUHi7nxRguMzZ9vXGajSme7Tzw5L7tYk0zgxKvBsFGfb4jUKBdVdRY
cWWZ0VDuOM4vI0tK2HNrg2wZzQ49bjHcKg+UeUEJzPGcbSWMvHe2r/ZIkrAuQ6IVuH6YqhtlWGeR
MpegaCCgnrkbzJsnRmcmXEgfReFIW2CUXDeuCyfwjBu+Png4kG00ksB2knJJjea2F28YB+Jr7suM
RVkP6cych6R/WcukWiO7xUEE02UBioM3bTwsVZDxcDLw1GBC2C4Oh+FGopuFso0U3Q1zUEvXZ9pm
wZTT5IRDe5+zoGI7s/SNLgtFtQSDncia+d1k+bZ8FxTGyvUn+AxXveluAmJXf4RCXdNm8HE2nrXb
OV1ie5PfFwcMOvmtdR7UqTYOPeR1jX6nm9Cao6+GIeOCOTuGT0HfDGyS8rQo0zHx7m4K64j43jfL
i70+eVaTZGA7dEHY9qLcPF5R8vMSNU6Rh7Y0N7Zk1AK9BwYpzwPZT7iqoP6BIdUuTfNimI+l3LUy
4lXKS0wJzA+DhFNbn42xjltYUm3OcS0rPTTgIXIrshTQlU6KXhtG82Fui9oIJ3jNCZLIIAynubeV
Cuo13rNrh7VdpFX5Nto3mXtsp12dBbQJzfbC27usfCjzyAJtY/2kmp2DFOL68VxjhOyFl66NiHT5
XlJcCXXCHEpgNaUvci8kRufDhkvIm5XLxs0OjXuyQRbt4UQadmT1e4wP+YiPYO+bDFxHUF/s2BHC
aEHdiFgXYGkD0ZBdPWjNDQBTfu+YfmuQqEPEpTxEOM8OoiG9yX3L3hORmAONEDPShvl13kFU7WWU
t1UBN032qCqVMIPcTQzrwDE3naNdzrbeEBmsD6exC8clyTHSTIsaApuQ/CnujewIyj1sEej/m9mX
9n6VzyuYCoVxHrt74EmM9SMr9aDLobJYc79tnizyqJYau7yXKrbgenNnjNvysE7EZ6BkKPi+Q/9q
mcP2SrycnS3rBcSHRKQdTUa32KAgCD9xMEl/FXIvps9Onup5s6zpQnfQSD+uprEdGhLOrIssF2DG
qO6hhPRrwQYviZwvtoWpCx1SdtN+Bc2mMz217T5TZ2WHLT/K7rjQyjcVqAswZmfpJK77B3fNAz4f
HTjX0u79ygKFgxg2Ghz/Cl7g6T6rt7T6tKzKv4bf7GMlqJvl9xRmyaQfKDtdTUfR0MCA3arU3ZWl
1BWXMT+5zc7E1k7nrMRUquBBPe6gp2xpWSJbsC01MKFg++PvxXCwvedS5zcTNqqad40WT7gpYMPy
M8FgaHV/Fs9iYqkJjlq0+P1lOHOSg1g684VwA01q/uztpfVRGvdE3HveI3FPZQaFTRtc3tdHbpKB
nuSwsZcPDH35oCJWpA0Kc0eyJpphj2bhD/pxMMfQyVEn1U7m+KlgOwa1k7UVTejkt1rESRbVFtw0
e++cRNfvDIQ9Y+dXskgVfs1qKiialL5jiVAf0rK86/mcmOxEpy2bZZCPmd/BVWI13Qbqhu+ZuYGw
AP6GJJu2KwNVkqDBeXSNGwM4qTwv4CK3HFT82cF04tYJQH8dGjDTmLzwNZSVBrW5mpOmPzTzFCuS
UvB9296T15uBTZ561iIOaYK5b14q4lPvcWIlJh5HPx9PHIPns/dR2jtulOFqPHDP2HaIw2dMUCBC
qe05wpRa5sZT9zwP9NYokqmJ6XouyKtm7Vidw7qgyNmgk45FoFpxTbY8L1poGXr9o168mOKW1UkD
iHwfmxoQTXpkUygEFWnXpJ12utLpuki2NYh7g2Qt/E+KM8D04LiWiALtsQum5aUY3UMnn3mWZtUd
1Z890QTt9EYQxMnxWUndX0B7OFv7Vvsgq0os8ak4AjEJIfbiFyuRKwIA0hVXN64HguqRNvTbRZeH
rmz2dvVGcB0aSH1ABLLUfRe5nfIiAViUu0L+A//Zm8wXMm29g6GFc859Zv/q8iZlBexPPsQ2h++s
wMEB7kDTYYGh0OovduV8ACCSslNl3Inx4BVDAtxFXGdFyirQp1Ta1i2AmswkGNN70LYntdeH2YBe
m5o3xqr5Mv90nA2k2wL4RmuywnJISnKWC1wb35skdrs1YI4bVEK70TMSQzIvsLrXbn6kwy145+MJ
jWWEGB45djQDrTgBl+jiD5AQGi5OBWYFedMi+2FeB26HLlydc66w+yAH8wYaSmr5s73GqwlnlifM
ZSHryy13Mb1cvmP+OCj5RSFRVlnmF8V2QLSVwZw4A3LL0wg9r3WMpurcd3NE8kPVpCDsc7mAQBQP
e1v3HWDaXSCyHON51D4XGHKGH2egtavFftZDr3lw0Ih35XmuqU8pDyHZHlIow7v6E4A3YDkEIKFh
EWGtnyFDhUap7k0H5jmrXxaH0Tbelq6IxPrmoe/QSHAe0xpppLnpeB1IuPOhV+FsXWy2ZfhMNt4h
9YZHSzhhMbxAFDsqMILucKjc9kXAeOc3HGzT1IsVbgHUqwWCW41Fs0gtuiaViutyhzkBTP22sW4h
Csfc80CRiNRr7HqYQ1qXTba+ScIwj2dtWFNsK6jc59wOTBU74sY2tKSA6RqNOeEICqYGCQYhd6pd
A604tddPtYr/VAt4/ZZhtEl1Iq5MXCJtCtFQui+hrdRpkDDL7pbOgnMNS4R7fQluJYS1Og0rMMyN
2V1dpibTQzogI6p6n8C+zNWw6QrdCixF3k3NjZvZSCw6HrtBvBRy/oCwYDpq/NgYPANV0+NcTUm3
HpqRJjZ5xLNHWr/ulKUQ1J/Ha2w97ohE4DwMu5oPh2GSW3dSr5aw48Up/ZzlCKBxUuBqYmJ9UmMO
JEVib3xo6PSBubkyL7UT2IMMKOBIrJ4S0SLix+cEjdpmMN9N61RZNvjmbi1l+6IpHl0NyZ1EQko+
itI7ZA0yhg5Aec+u+pC118CIJ46IRvW0qtOavzni+nbuHQOdjaYQnd9l9nkYDrpx62g32XQHERYH
+tgAQEQuoCirhUSsq6GH+9o5n3ZpIiHkQTsHsxMveX6DUhtUaSafwoTZep/yuXkxryWMdk7mYbil
3pQUrN5UC7sd6jJoLLKtzemgHPdpwfc2pjrQQGENXmBwDD8S787JUXL4RZukdpaHOSMYk469rDky
/XXp3CADNaOSfdTAxWcYNLfVgYidld8jS2i0p3a+zxrkZ0gHHfiCpjgRgvgcMBdPB02tS+HIBP79
cYZjXyEEU1gpmaHksNxbOdkbwJzl7qPjTOi/WlFHJJwezCTCnQ6O0+LQeZuzm4Xbb4ZXfPQ5GItG
ssGcIc4ZYP0dYFzKeyvXu0G+c/tDy6Z4RNkN2xnWI4HXnc+tfDVN4MXND6UdaxA6ua3y1x6mYKSZ
thtFl11yhIxBM86+KeWHviIJ7eYKCl/65Btt2Dd2FizCfhxyGgu8uJU1Nxrau8FiZUGOu+yr0Yl0
ZIrlrAc6GRFf2Dr+FKHnM9QRqnT1lMIxWz5zwNNw4znxXYENK5nCQ6KYRRCEEQ7D19vaqXDWIx/z
j3I027BRFfNtTv3h2lsyu0TTH5mHioozi9AAhy4CLJTVZk292qCuCoEYRIGxp5AvqlDZ6FgDvIwH
UKc5ZVXQiyGadC8GLVwbcAb34BkUdrN0ESXK8yTbuNat27zWnHCEcKRf0ya2cAhGKFSODUPS1F8r
mXbp2wZk+ew+hyZ3P9y4E46vrSvnburRDl7AzEKHMaUzPItOf01lkYwNVT7EWQofA/m/rFV8AL8U
VjzbdA3uBpIiuy1NFH/KXTuUweytMUHqPEgH+kgqqj1e+WLmt6LUdm025wmGsnyeVZHbuTFXDMlq
2Zb7cl0L39OKbalq86EVZDMuWuMzVBgmA8eQFPoZWrlpje5ckBfqE09eA6tOAzG7ewRe75MLuiud
3QlPO1rOHOftineEs16MJl1NcrF4u20NeXBHFmsoC/QIiaVgcQGhwJboYSOXq51tHj21Gr5nW7tO
00PmdGdMxUWNraXV3ERrKz5Jv/DAgwLbsIAGbXajsYW+iplHmtUjHcmrMDfVDeTLHwtET3kB0pts
GEKjgEYbl+ZT7U4bOWcCSRJKD02BIgaCEeUU5zXTtnSlx6bnJxADP8FiHwaeb/VBj/sObGsKElRE
Cz0FAUxtWUI0XzoUdgcgmjN1ZxiVbxGerjPYvlZ+mDTrdUIxvNKRxeP6bAeeHStLPOr2eGmIc+Oa
wga/Ko+yHFVcr4sLwlCTwaAqCl+kpL+uGlQNJC+CTvSn1fJO/czfZub9gtTCCtmLdo9qW8i6ZY92
TKJAZ6CWbrNy+3WeLdTnh/JilDVK2awLQYO0Kwz8dc2ZtwxhczaDyQw/Ytr9U92hXjpKhlzVQvlg
lKnRrshQhzYUnvcyzAiBqRyOuQPplYw7qDmbFDVddgPcpfDXutqy3EUeByfTuSn12qTQ++0oZupP
goN2yLpedxw6vc2jAjUq5A9MRC7H8R5bJBir8gvR92GjZ4+yslDjbU0d29oJ33EacGRSlMOvaO52
nDcZegyByaeQVRDrZPglop3OVdOedNusfNmU0WxX8TyRh5bqGHpBz4I7YwQOxK2boyqZA+uui/lR
kE7zF6f5Beu+16Vq4nqF2qhEcGDSd/Cjh21Zwm/qEWf2zqbFBawOcQ1X4RlZZFbkjhUtSArAxdE6
+qbs+0tJu8dRLzdGx3bTVB3rYbmZAH13tGEN3FG8rcprIh1jpMbshlOfJyORKBWPbsLhJGwEQJ4L
K7pO/S+dorxC+tZ96fuuhTeB1aewWL6BGjvNvA+wdNwaKBcsJQm9kp87t0CBgq63tuwCmk3gRXNx
rZg6GpBTz9Xwy5zHrWO4e5IZN2xAcqWp5eiMKDXVjCEiG/Z5Pivf0QrDX3QRt0pt1nGJq9p5bdEA
nip+nw3GTjYOQIzZrTaxp6JF8IT4FLCetF80UADmEH+RSSebaGrrWyhTb2uiJeM6nV0X6TGDhyOO
iJepvuvy6gxi+I2iRlqp5skpuydpwR06zvzLHkTv2y6yOHdMR0+7GwZkL621NTnQVQOK2mKdwxzR
02yZyaIjTMuGu25UW8WHW018FOsaDQVNSe+k4+o8OMaagIJ310zVa2G4D7SBPRzaVDe1eF6LI1Tz
AHeFDCAcc7dh0nrkOTlW1Etdgeu9tqOBWlKvoxRsIQah8IllST8NAy2gLt9pAgWScWyeRGcjt2FP
0jPOi1fxsAPpse8okYpyGMFeDfu56OZjzWonbhx2K1HHyDSldqVmWDi5oJGSC4/bwjmIhcqADePW
dNXZ8YQ8TLj962giReyB51kslrDOvneLOe0rF+G99zHn3mEu1NNSoI9W43J3hveZZdOHTWcQxyH+
nIc5XvrsHplSmpdAQugM+nrunV7Nj12hRXMHi5LDD2schc0h7jEyPC/lzUoHf1ZQ4jXzc1tZIa3E
YW70sCcZxy+wXu2MntRaY1yW3bRZhrol27W2eiQoCtZIiryyDqDa8TAMgiI3688d7zZLxROTE9iB
5rj25VujdcngjKdVUzD2XRsXTZm0IP32RB71sojGBnE5ityoBVDxOA0fTcegcGsGxWQEkAOJNGbt
DMbCZmlvCNyJWlk8WeUTwE13labNgUH0tFrGDeNGWLhQDKgbv2lQO0Gf25cTO+ir8amMAl2NWXVx
LVBl97g8tUtmo36FfCOfRdRmthFks3OP9CcEwzCigxmHZ1qfhqZH3Thb8bIowTtzE4DSb0u67LOY
i00O/lPqTre2Xr11EkVtWPDtXNjndWnPntNm4UytnWYxDk6K/kLH6tJP+Zu2LrY/Zda9MUAC0etS
8Jt0kVOWR02RIumq4WRnCrlbm1k+Ttp2LPPrBMmtMTvHesKUEVkGWBsdG2KJj3w1HkHGvQfdzo1a
jEfG6WUZtl5fIHaeU8rQ08G0shHAOIQMkUDdjucS6Vpn4aXUNG0X2PWMreeuzM6k6RLSz7AV9cla
skQn2mbWJxTz8sR0y87vDfBm1qavjA4b0fsIAHZjLqNc6BEgMxva649qBuGUUWTnq5wCbQFPRuqC
OuqpXxmKpXaaD15QGMa7NECsBnnForSPGqzBhJlSwNkQZrlZdhxRyhyyKVx4G2VGtRsKDR7Muddc
+qLBjfmegzeSYyKkky4LSTLS7UaC9nXnbIDWC+mMsRtFAqX1MaQcNwRNYFEVlyon+CSdtplUk5aO
E5FRorU8BbawEzqy/dzy0J7rXcbrTbc0CYYFYOcxiuWvw/K8YvCJje5tMepHYWiva5VDp8KJa+aC
WVhHHauTFaKhce8V9DyuyFjFBPJ5rUNDGj8C6hDfzPjJsep7puVh2ZGIgpsUh0semKgRaDnx1JQn
zoHSgDDALI2NuyAnNyCJ3CP6zzCKqlgZADz6OpJ+17beG8XlrjT7LS8/BORC+6GPJk1GZV1sMx0d
iYknBcppM7GBNzX8Wufnhevx4GoAC7pJjbEN2aJdkzvJxNTO0DX0KZxQjMaxlna4NENk5vPeKHnj
83Z+KwYzWJ3+oZ0BQh9A8iQyoL7mG8rNiAAMRtAh4usSs6xA/VfGhtVGhjbetHl9KtDpz1E4Rwcl
HUb7tpquWXgRZLncWqhqouq8We0qURTjF4InDafxmrWHadaiiYEDxYMtoqPyTX0RPpiRw7ryHkwi
tg2S7YGvSe/U6HDme2GhFtvp6s6q50iMPDSm7gWyKahU6z1kAfjWs0DC1YDKsJPgq2vCoiqekKFd
lhXo98VIQFNwqP+HtPNYjhxLmvUTwQxabBMiNZNabWAsVhW01nj6/0MtbrOy05jWcxcz04senjw4
KsLD3SPpjoqPcMFKPDWJXmKdTTaYv9KgeddzwABhvBFz6amVs0NkGo4oKftUjzbdWFTOnAkAt8ON
CTggSHDNFYoiyc88r9fZTNZWRrtyEkgtE3mVFOFd4Ud3oqJgjNonXpJFh6AofzeZdjMZcrILDaN0
wGPJXqIZnDt6qdLopI0KSp/8oZxg20iWLVrpXuoGblLq/tQG9cK6z+qIfKAp96o5UpAf83ujA/mQ
dEgMVNK6qgxspagRqek3pUB6N1rKau6tB0sgfgiN21g16dtdUqoT1XXQ1g5yVK/SuOET6Amz/lOJ
IP5Vwp2l9ndqWv2e65pcT/BG3eL6LIS9YZLI0crciks7Seq975MRgun7ygjKnb71UwZIJeC5NdyZ
MnWrObgrRbonA1zoPJONRFUv8qmD9vltFPhw6ItoF+SUAmvZWsU9TI+i8l+TIH9NO5JEflls81Jv
i1h76PKJ/M2gAGdU6W4otce4F6RTpRFZCjHxfVsueM4S74bCzdw0TkdH1wpAcTbfwB6cMaB7sTbR
Ei93JlF3ADcdUwP90x8mWX5uiukplbO9WQYezCRbhY8TjJmb1eVLJBl22E42tM+VUU32pIN9DoqT
B5lXU7KaMMkaCGTzObFrrIYjNdtNI9io1bhxbh7TjNMWUnbtR3CiwJm7HRYQq9J65ynDri7edIlE
2XvXQ0Hpjey+16obmCNO7m9DUVlZ3bDq+ge/5gvo2koYxF2LM+s41Ss9+aUnmFyqA/Dro8/LGNeP
TVR4rfWYcBU3WJbrrUE8SemGq0rvJldO/FU0PNIQ91Yj04BY5mh1cyLv8wzuBVVKtmEwuSZcka5P
VxOwbkU0iliM6mp7L1LbmOsAfMdYEl4ASzBy8ICwi9bmgggbAIML4U56U6UtxGfgZIkg37D5SytB
fm+C0ek6AFeKRcgsnZ6kdihbWASCM6J2Ygs36Ss0o8x8KyLQrPGxpJBJAQgNza96MhxdimxNi1Z+
+NkHIHZwmXj0xyrfEe3K8Y9gBCWrfHuICaKhRSkAhXqeruG7rtIqcGvtt9WQ2NT0vAD/i6lwcas5
vQWHo4VrhZe10L/X/qcVPEnEmWH6WHSRF/MEWTpNhgjySwqIcx/upBoHYHIDgax5rpiAPAJg+hTu
/UNt0l+geAk4KJlWOWV4N8I1iKR6o6OgL7AySe9Sn2zCAC6AVmzGlSspv0st3c9C7eDK+GSKv/RW
WVs98Dp8lSrZtzlMmManzUvukovwJkgOTVXhU4g73hkw78ANLLZT/wBrFCi9w4Qscuqy2+QFDDGg
W4MrJJDw6pa7wyTuh/rHrHWn3NyFqeyqIs8nTXO6ptpaBfX46TYRf/uVq/cAePFoTx0zl3GW1UZg
VjxCo4Hl81cte8SPPmX11eDbpSBTerMfEjBNupzNpUFXMEeKLVp696ugrByNaoiv7mLrk6h1FRpP
ag5FvEpBo7bTCDIf0mrQHD1fgF0ZPLYzTJYXyr2rUX0OIH9NfkDZadjo+NhCS6unY0fRFrwUaJvK
c7jWiHj0LHY04qa6pnbVVit5+pxhCOkBrWBnZJ10/g7mF7+4p2ue0xrvZvHe9K9dIqxM7b02HqTi
SStQEgoqpO+ZGgHpUDccAyu5xUrCLukJ7UOPmob6YJQPFjWosovtlicqwNu0EkeQiPB1btOVSilP
zcVV3kKnoMiawXQhuCbUDfm3M+jxOu1lTOOeVsCOCXxVJ6OTwokyaO46Va6fYKBr9FwT94UFt2RO
75VBxeXyBf0cXcRSu+/gxbEVVek+k+58wjihGQhjqLyNia1Zm3g+KenspWxJUhs9VEmEqvQmaaWC
h0596AJlE4sgVYF8SAnTY1q5FfLshf0rFy98xXj4YQ6qO1KmiAy6BOdx5QwtlLqg3KQUM0nDxlWi
yu48FD8iYH09NPq1IL+KRfGO9QwVWb99CdL6Z0abQBPoM5yw0iQ+fRa5I1Wf/hxd6Q2NOsIDEHHf
AfSNOyhQguTQuIE4jlgaplsDFOqHx1kqMXOdj70o8qeFbTUT00rqe4uSKQCItBKyYgys4MJUN5JP
xhpNMB7MhzLhHTakm6qEVjBNb8FSyspDA1RUWcCdfUahTobnAjK9i6XKFclCp0D0EoHWc6NersZU
+EUzime9fRGbwW0DNl5EajZC9KyE6nYqFjaaeVByCvj8+1Xvu6h27pM5dTvgbBHRCQiMZ82gQGm2
GfD1JbL1VJhjadG9mKr1K4k51q2xL0qlWJW+iT1iTrce4m9rnEHKMm/invbV6COvww5l0PCrkmon
DdLUS4fZrfoRaH9yfDm7o6sZzMzCCWojtfWyvxuNaj0q0a8RUKHG5SiLM69To53BcQ7qal0kH2hQ
DzTl9YSB3igZf8dKtkIH7tL6MDETjQZMmK8Hpjf18jYc1JuyiD+rsdwIMMgjUeccwA0rLEwiDM5T
upJMrPEbgLxaGFZmws0riqiLpoKnkSA+E+E+Pdaa5bQhSYGxOBvSNrwXrY3fdc7UKxRBcHKeIFCV
7bMySx4QyU5PnnOeiSDp7B7MShzq21LnWs8Lc++X0r3R+85MiVTPRRvsko7d0Ztv4a5TDpQQBCcz
IS1E/c7341VTF1vRHN0xJomkhCuEvtM1siuYbQIKqB9xU7qfmnpfz+jBu97pS5BbvJQKRKtGScoS
w8waK4BqazcZPHKFefQBtdu03URWRj6Wb1r6SoYUcOAl7lsdzY8au1QsHFkVNtLEe5lB//JHO1W5
ELtg2/OB2rF1VB7IPNe9LO55CelWY6YnvaHdQVwa+GV25oPA/TTlUOMMQtBcJRat4KAJGT2OebGj
LNs2QfMoJuZnK/TrQspf1Cw5Dmm3C7PaTYXoMMX5U1ZLO2Mu3BjentmGbkatsEYeMpBQ+/KSIhUU
RP3eVrt8TS2WeGXcYMJs+77vdnhIk1i2bkZIimnO7aREd2GXbEaNmTSDM8UkwXnHjmr3gSzwUAX7
kNB2perSJpPldcNNV1W/sbtZRUpO74Z22xmECiaJDrmGyN5pZ38XdPGm4T0NStOh/43n68Oamo0r
8ihCbHkC1lyJkBwS+L4NBSZDxwLLsJ6FsFIdhR7JhUxU3lIzle+yuN0WY87lnf/Q6+y3AOwMCB7f
1WFN6DWtggwWFoXcwW+Pqkb93dKe0rDxCHbIdxMYc0n3bKbqXis6O4auEtTjwQ/rQ9dHHheeG2oT
5NtkG7HuKqwBsSyCVdajCI5y12o1DMtHt+sI3FX9OTJh51n1R5x3dqjmm1FXCD5BcWOwDlkBnA2V
TZsl61Efj2Ep3skV9WIJCgoAGB/YhPI7OJIerjpVvBFp0SyP1trPUlechnWiaV4ph7zJAdd9tiO7
3Jhq4UULpKbpR2i/pyEqYOgVN7BoTgs8byrzSql/9Qmwd6M5pVw6ka86hJQ/ukn0gqqkKZgoHoVa
82oKrZAPwZbKdWEm2xxseazHXdt1JOfhdhhpMm+OzU+5JTChvnsSajY1wVjpKzcaXvzpAjm0IIhD
oh90qE1ZWx+7pnmEO7lwxg6+YXh+IB17GJ61INyrufW6PPG+oXsQgEhIi/g+0lsONIoJY64+tEV4
p6aAgT9EjS3txzZmf+vcxCQy756mqFvFbXk0stwL6nnTm/JzGDSvtRVsesjmfqK9jS1ZvjlCAZNt
vD49gdq/0jQ3gp54aaV7iRlvRNPY5w1dPY3Krbv4Y5T4e5q8Sot23zTpumjz9TgOzgDxuCxKp6u1
h6zuT8YA/lYR0FdQR1Sjv0v77CjJ82MR5ccxjPZjpNu+gNGFOa4TPmYIRaGBeKOYt1PdeVqmvXdD
R+GfWzUNEtuXePEk5aiFmafx9uSWsG4IMPw22UQCXZVB4C1/gB8mb0yjuS94VZaojkfQi4vq1OuY
EzVVYpsSoXmtaHc51lUy22pBXysCQzUvORIFtTyY5uV0X3HuKcOWqzaZaGaaKa4xW/fBlKerNKK+
5Qt0bl0IcoLE+lQR9E+Zlwauz0wn+VSd3KiMDQpyeefgkfFKEApNsHZFHKn2c9Svw5Ejk+rUMGTp
1Em5gXqBxArYjdL9G8kYtt8WdQm9dMKh3pHb7CMj3fV5CdOiQTUOoacQRIjopkuBdIenB4Ui4EoK
pz+nPiSbtz6mXvhdGPw/U+GxG2GlYythd7p4DPPmvbGazTAC5RStKxjTASPGeKX5aNhqnHXieKGe
8RKV3KmzIN9FY0CbsWyAE/rIDc3CZKWtURdPq2hbdv6mg1lTzsnPnjTVIiA3OL2iRKIaR4tkYxB+
p0Vw0pV5HfStV0mZQ1VnZaF3SLvoNi5E0s0Uo5XEzsj1JJVP2bY3M/XNLuVn4PkXgk7mVuFK1sYo
rdsm8G8MJqXUeIn7hauVv0sCkErvP4I++0Xgct8oeuKkBQF4K6iwSIjEoKupoNCNynez2Pc4DZcE
8aYFPQ5bfVNQ1iUl6REs3yCOlbUN3cgIQ3JvhpeqzgEakID6Esx9RYzX+lyCoUZw2Y32QfZJOara
kUxCeMpShlIdw0R4b1T6DUqi2wQlAacpaLYi9NxtxgR9MhphvRpmuq1G81WyOmVb1aDHfjZbXLQS
FrghOhpBggeKUFzY+zrXUziX40YMZIrDU9HYzRRANy/7ft8lDYFBXsfukJuKY1ml6BaC0K0lC5xy
7OhqFAcTNrp1j3B3jNBx9OQPgwZiXwsRPWGMZj6YM1C/oqbWUchIO2mEq9CGrZU+apNDE1YkzFnn
4nYVon9IESgsHmPZvszr9LcUSJIdpYV1qgRI8mYKXSKub63YONZSsTwPoOO65YzkQkcjlq1XP4HE
2ABm2kvHBjuOhW6lTVbpIB5benQiGhqGND4kWflZC2n9OU45MpzmQdLIuqmrm4fSlNK7cCjWpalv
6yY/BVnxGgfyplJmUpRKfjJU/l5cu2Q5QNHZKprafVXxp+lTfDNMlIbqFHXdkDenuPDlvTSOlluD
o0G19qcPU2zTO1ksiQ2DiNpb1XSOhXvOZkI6b9dKvmguVIUyHvWqKeN3m4HVPij6fJdRgzeTO8O/
CYbPWV7Pw10KDBWMnwE1zzwyvKBVDrGIAGZGN5XfxOqz0plrVdyVjQIVKlh1er8xIH8Wd0IM6bJ3
TQpKSlXym5f89TnTuXjV1RAbtugrnk+8Doekhq1r3FQQw+IkdDLlOPqmE3cUUwy79Y8CH5BClgn4
nqa/TOtJpMcULBc7ge5uJoSp5bEQ18XEr/8Vk2MplTOpN1Je7PKc3LD/KOt5tRB28AcP486OiLxQ
CyTY9skvanBDtcdV/YNUxU6c3Gj6VoNqo8sNvfY4x4ZTFTr4YuQMmpe303H2yXtUu+6pwr6zOexR
eO/gd8/9dAynuyokLE7vApCP9oMkFN4ksqZ9UfV2XYoUwEiXhnjng4UMgYX7Cgwp9hAqC1+DgiHv
Y6LOonzz0SLJcITMpcAN2qqeBgLtOnREf9M0sq2mO6lXHNM8UKUVex8pz71VB/dSaDoNpdFque3F
nIpaggIsJg3z96ryqk69M7fPBgds0I0DHVxWZf42j29ct3Ireb2VrsxW/YF8cxvrkFOlQ+n/qHEg
9+FWxBTafJvyAdDOJgjnlQYrhCg3az3Td/TmnrhSbbdWGfOyV0BXiidPNOUwn1IkBqSRQC/eCD2g
vgECvaPw7SUlNBBoz1UT2HWYueAAXo0OJQflhPIpCrdmYdzrVLr8PNhkglNpMsjgroJHEI77mTvQ
/BgbQCYo4WN3F0NH0iNprZtv7VB6onpSRt58406pqTH4W8G3vCQ3tpY1rwvV9xC2er5Y2IO+nlLB
myPxTjekzQicP3XkC038aIrR3iQEl3vda5snGlzezW3n9BO8y0l5qedpI405qWUBPwRGSl6v0D22
0M5wjzwiKfcSqsLCuO0gsY9x7qTIDcq82CfgsemtPg27QSLVb9d5src6L58prY8Lr9njNZfqzo19
hVU7DVQ62+JDrE6S+Lvq2O2Jm0vRtoj6xwFKZCDCol1CsQrNX9JX94Fa8FifZOOJ4YigRBhF1AH/
EPe7SlVWmqxRkgPOPYBBGPDUigbDtdi1/Nt8OBbClrwv9cO9Colrgj5EVTWVgDZVHjOLGtk0duRy
4xrpiJsqwU7PAnvG4syH7hkTgwb+pjTKI/acTzUxQgJlzpLHe7N7bJOFaHliLrJJsJMeqasaXAjA
9ftQbDej0K7ZDzfaCInVoD5X0+++VuD3yTYNGCJ/XfUvsPVgZRIKPXTadklIm4bi1kNh7LJxR4cX
1QAREPdpKqErS2j68qlGxJ3w0cFufJ4FuURwAJtRMB1ROMrFsegdQQMhfEyMZzl8iPAIlPVtlx+l
Ak4MFTKkCJZrQmgdHkOtQ8cxAqDhHZG7UfQcj++VYtl6dirm50rrMGQI3QFuTISVv18PPY0QDCRR
vmtFCuVluiwLn1m1mYvn1NwH0rSCy/ERpvEuRZipUH/I+uyHkaQb1QhOrfiUwTxBwitSjko4+HAP
VG2dwXfA3OIkKcBiqai5egzcxhNVsDnBAM3bXL0x5M+YbF3CBCzoSVaEFJY7F0ry4iMfq4VDPn+E
AwQBCMrikc6GbipSJIS9uM8RWoXxmjK1JULv9qJ2Kwp3GmGI0oDjGN06KCYEBicAT6AAyU6qk5LD
eX8oEpr/bM3qkI6HOd2nMoq29KCN98A+kuVJza08/h6t32nwCGc9kp6tObyfx/TeNHpC7U0kgf5L
uyb8VFFvBcEEjPGasgboE+JiQSLcSVMiBOBhCFU1EMgC2okYQ6n720RJy6doEqzPSlSFXdN2+AkJ
8JmGYbGuk3sarKElX2njx4xuMP+dwBc0lr0O7f6zo744S5IXEnprLHRNYOPD/rTQ8InSc26kq06G
Bm8GuMCmu1GZb9VAc6ppP1c/YPfeyhSAaR8TVI8jz0JW1GTcvzO6DPleGz835tOQnHx9M1ZPgvaq
mnel/hqWj5UvrDT4PEqIVL+LACd5sMiHZnYKflbFDdw1G3S6zvchaKZhTjcjAH26tiIAXcCDmVR1
bhcn6LWJ0LjPnGnpjj5DdwWRnkAXe5o2ghNGOlUOHVHmXgy91qTcgXojyI4Q9lYKRKh+0d6ZhTN0
pSOo6zDYVyVPNASC1OC8ztSUqvVAw586WOsJJgYNgifAsxwKZ+Tl8nMCDb6WnUb8XeevvfRbjepN
R7EyQxFpTbgdy4cSUSKilqww3SR9D2X2cbnkXEB00dZqHEutuBSe2Wn5KK5jqmnSEwKgxjg03c9h
pt0YL1vRHHVQ2QIbvTDmWUc+1VICgwYIkmXn6gnWjQRC3I+/JEogEQKcKriXkfTo4wut4qvZ2ley
eDB7CPbXmrJKl1T3kiThumPRj0IUzzwrBsvINLPJ8CfrYIwMMmyNGUUvUtGYsleoVI/NTL+2zIL1
1j10q2T3Qx/0bVnpj9+L5C+YdPA7/vkhZ84WhSRBNYyX1LwU7riyQDQUEolRIQG/5txybazlo3wx
BEklITXzkbFE9KVDXztdSY/OtkueTcW6ZvpzSfrPvDBr4sWhI+iZyY4gVLFsWEj/q4k+6XNzX0o/
cUS/VZPpOOb9DugcOT2gVeRf8by6YNpA/3gsc/EEwQ7nj6nal2kGepYRyFf04KjT28II37T0munv
BQ+cv4Y4s1aZwr7DXqNm+0SQmMNpPUKlilFaG49kVWO4Axf9fp9cGlEWFxsheWk7e24dacnVoMt1
wz4ZQk/L/admwYqb6tcwVWQE1A196a5K374f9dIxkVVNxTAKHz3lvDtkiEZRUVpGFWtlNajVKpBh
qaIY+n6YSyum4IUiixJOLjSM+3tjkpYVYyjTdTqcb0erWKFu/X6AS/P4OsBij/FlS5B/yXAXGUCe
CA+tqlNvNUMQvS4TpytzuTiURitrHaMNONBn+16XkqwRaLBEWPRKGKoG91NyZYNfGUI/c8qt+ijH
J5UhxghiqryTTQvN6xVLpGuDnFufNIaYdDKDINovC3DnJ0u6sqcvWNRINN1TYIZxUyAu+HtVlFnQ
piSRGCIKs9Wo9Vt1Ek+5jKw8nB58lVr199vg0gVICw2sL0U2m2qerU3UdpJszDKY30x8OOq0WZ3d
JoVAcWWFJJmffm58wtuiqkzOlPXz40qJEqdX1Ax2+Zo7S/x3ql+ITt1sW/zEEEDYfj+xS4ulihik
SoZkYuF29iXHupvxqeE5k+tPsXqXxRv0L/99CE1UJMW0uAlo6fX3YuVi3o+1wn6I6s8JkV6lHAwu
hP+/Qc7OKTQY7LHIWiCJ1Ddp3B4rXfVGVT19P8yl+0bXRNPUzOWUntsMd4mlmF3APsjMYl0p8sbI
u/9hRXR6EGDkjzES3kF/f66pF9WyCdgAQgd0Jg+YZYy4jNm5jBPj97O50KBZkfTlEGGyZ6iSdfbV
Jh4HQcssDJHc8dVAI5m5+3Zduao970sPtdldvjFc4wn3VfqmrupdfqUtwsXv+eUHnJ2rwaoTwk9+
QA+HQx9e02u9QP5cBefn6Z8p0in1789pDZUyJjMjCBtQjMo9Zm77o7H9NY4V2+LTf2xuh5f6Pb5i
bCUtceC/x9W4pDAvkum4/Pe4mqF2db5wOpt69T5vKL5F76FkB9sHEhB5g0rrqufw8ie/G/JsNZVg
nofEZ6qi3W+lDWRe/baHE+TCSX6jSfOtuJdvhFtxc631nHTpetSxWzYt1dLoOHQWFMvULkIq2tCB
1+NBfkIXGjvR2t/A2V7LUOJW6NLWw/75++176e76Ouqyub6+zVqQq+ZSiKlULzDdWSuRVwVXLpZl
B/77o/4zteVHfBlkNvtxigMGqQ/ofvt9/Dt/jjweGOnn97O5ePN/nc5ZaEhVukki+Bt2Bmvwpn3N
absmuMXoaWtr166Tl+/Hu7ZmZxtUAnzSw4nhihq7Jx2+968BgnejvX8/jnT5jP/zBc+2ZW36pSEh
VrLxX7yB8G5X7is2GOLWfxC9D0CBKxOTLiUQXz/k2aWi6mPU9wYDKp8k+tmR/EwmHX5tHoPZUR6v
TO/SaFjJkTWouI1jkP33BlG1QoqNig0ypU772qzlN7yNj+ZJ22nXdsilJaO5I1f2EsmTovw9VBM3
1WI439pw7++VB3qDo3g6xK+YhdyrqtvtTa/9iNfWlWfi4vH+Ou7ZzoxyXUmChHGlT9rxPOcO2H4E
LfDe0B3Nlm/U91hYievweM2KcNka54fPUBRFtWT+Sz9/C3Vye7RkyAzSwMojp22i8YRcji4j9RCV
KwCGtHQy1VAe1SIbVff7pb20cb+OfrZxqy7LUkII0kG9hK6fbqbh2s156QozFB1iBymazP3594pW
YhwpA7UvO5nVxdkB55nBT1a9Fv74X+by/wayzp7BSW/isB/5klBlvSIzYEVb6++HuLxN/pmMdRb4
h7rcmVPKZIZdeZB+NmAfPH4iop5V8OsgHOeP9LcID/DKDX15k/wzNfnvb9jOBRVa5K9obGDSK/4G
PNXDxtimncJypd0JvnrlTruybNbZmZ8E0Qz9ma8pljdt9VIJu+y/d60nJFdFmeAMf1XlPDDPq2k0
DZ+PWdLu0npOYQmJr98v2MX9/WWIs/2tZ77Qx9Oy+aj1meW2kjffD3AxCMJ8VSS9kFHFnYfLcBsH
EVElN/Fp9EIYSSvjRrytHP2z8qxttxmv5WkXp0ReSIwO4sGH+3svELVr5lhw9Vvl4xSvU+E/N7pi
VXSRnsGirEqaerbwXZ2lMnVK4sfOwGEKi5LyZ61d6zVzcXvRYUE0LbIywK6/ZzHOqThoA7NIrZOC
jUCNhPfKYb04BG6e5BggDuL59gqRAQhyz6sV6BhFWc26AvMFBb5iv/vv9VgyP1Nb0kvKbH9igy/R
E4r1Oap80rJlTcoyP/nxeGVJljjl7zeCITSQCknVWPXzK5SqZZgDFgABKbKyCs1wcNQmkB257pVj
UyuDl6vDtR7VF+eFN65CeC/ivXq2D0S6kPYB2gS7QYSTKvOhSa+Bkf9+7JdlwQBVkQ08a883QayM
otz8ubEbd8Z/JMhg95Y76MHu96f031vhr4H+WLF+WaNqKoaw1LnMFLHBciYum+xBGKMys+GWl8WV
2/raaGcntG/yYunpvCTqzQa0GkqkVrpdOV8zrJcvrRGbm/MD9MBZXX7Jl3nVeaJDh0XZI2w6iIP0
Dj62W9W1bPlU7kc7c3CmsSV3Xu/MU3j/FNtPua1f+baXFvHrbziLnMyhSaeybVrbaCovNkwkNPIK
K84prezvV/HSbBWavWHiLpGEGWc7UsklXxqj5aoV862qoQoqNOf7IS6dNMA2WsmJEv85z/IMqxtV
umDx6mkDLLsOcqosFdg1jMpb3L+MYXXlgbq0V74OuMz5ywr6rapq4xJaV1EGg6R7wpYBv7Dyymt+
6dOpMueYgo6mg8CeDdMrrTgvzV5KPaH4qntq9t/hqeWaoKEbttMA4ueXlGUIeU44wo3ehE6uu3nc
urL68f36/GktcX4V6jy1LA1gpX7++olNGadpw44Pt9amfZWPigPTbnwdbiAzUhz/NLeDN9/oq6f8
qJ+m2+n0hpH4Bl7bSlnhSnxl81/6rl9/zllgZo6ZPKM2b2nPi6MK1U0l/3Flxstt8d2Mz3Z9hBJX
9luGUDztxj8Wa/EW57UNOuFd94bCbFceocKuEURvskOO3/CVCOfSkfg6xbMdOohpQKOn5Y6Rfqbp
IYwf61rHVk1ZQXb+fq4X0los3/Eup6cyVTFW+O9tGmMkiEyib23O5utirZdMuZPNykaWzG1KJTqs
Fou7HjvAAZvi70e/dBRxMWdsajkEUcuH+HIUU1+aK7WJWhvSwQ7UcF0NvTeZ13pWXxvGPBsGOsXU
SAzjp7+taoftzkrVrmC4F8fgoqTSRxgnamffUQ/MkopszJoRk2aPpv5jDn9+/7UubQvDlGnhKNEC
xrDOhoAnEFNmYQhUVZ9+g0vxVG1pkPrQV8OtYMpXjsGlg0Y5WlJk0UTCcx5mC4IsC4iZWruXoSth
PGINV3Dai9/snxGMs/QxUvQO942cbwbJIohRhyV07kCWcGWcSx/OZP+KpCXEPufVD/Q4aS+NMF6n
TKq8VmlwgOlFGBDpOOPfKvi8ONi4fr9alyZHckKtUqSBLWXEvzdd0IRtoI9ozcL4HXMESLyyeP/9
EBfnpVDSMQxLlpXzzgNarEbFKHNPIPItm20cv0nBW9/+6MTP7we6kHJRnlBVmY53FCj4378nE1LM
DKqh5gQBV3b94uuNMWTO+6luocYpyhamujzu6+5RS9wrg1/aiF8HP7sO6T6gCGJPuIP1x8/RvhNQ
l3jm+73wbNYuXjn18/9w0EzNsNj9FEusc4CIqk9EhbBb7l/8aq1tNr7k6WtvYed85XG9OLUvI53d
TJNWDuO0jGRNqJjEjy64ksdcXrkvI5yFIQhuldGUGSFvXe1e2iCSXeU75Y6md3hP3qLF1R6/X68r
c/rz4ny51BF4pFK8jFjjOBVB3g6G5+9HuFB+YTvq1Gg1zZSpaJ6F+3NjFL1a4HKFoZ8tbaRHD3El
/nYn6T14mO14Xd2Wdo7C/O37gS+e6S/jyn8fA73W8so3MGtT+6fZh7x8hM34/RDy8jfOg4+vczs7
ar2YKkUiMAZ2IfJKfq52GNlszW1De/viURqc3FZs2GZO8JHae8zt7G71/U+4lF58/QXLAn9ZQC2x
atHEAMYWtO7WoicVvZjXaqltEL5uvx/qD/nlu9kuX/zLWBNuKZM+MlvjQV+jhvjEyTBZ4St/g73M
hFTKYQ+txa2J79O0Ul8xatuZn+Jn+Gx6kXPlx1z+9Es0TWuSpXH73z+mjYxAn0OubNrSecXaX28x
pcP400OPai/KYRdh1UH5JW3RtudrBBNP+pXzenmH/fMTzr59GvVoHlSeRBVqm+zCKi2C/wE9Mekh
w2UuQgjQz4KuEIVlLeTM0koGp1OR4HTylR10cRZfhji71vIm1fu6Ygh9aFF8HfsWiQBU7O/X60Jt
i2vA0CSN8j8J+XnsmszJOIc+w6BPeuu7xZpJOYyGtscYjb4kMtLz8NhEmPr5mFfr43YMksfvf8My
k3/t3y8/4SwVV5vMxy6uIiZTDFjpjatQkuwnXO02JqyH7spwFz+sKYN+kVqS8p0dF27VIlURWWO+
o+5K5bZEWho3mv39pC7GFV9GOZsUzhgFgR+vPQpuepvxT2uxeVXidWuM3vdDXZvQ2Wb05dHMsF3l
rkGfNmBkEKbNKuyv9QS7eKV9mdHZhqTUIo2dz3dLdd0LsYYThY0wnnzryvosx/Nf2wGchAuEkNFS
zm4QPe0jsyjZDohG0drQNTy9ckFcmoklLmCxTOr/L4iVeG806MNIyhS/h4oTh5SnBxRH5pWn7uI4
X3Cu8ye2xlOg81kYsdLX2kHGYyQu9KOFi/9/3wFfwazlUv7yAoRpX9RGyIR6mf4odBxaZKb/S+r0
dZCzdelMX++LkkEQEprNaZhcFmmVVY6pXMk1rn23ZYd8mc6cUEcYFEb6P+rOrLlRZNv3X2VHvdMH
kim5cXo/ABKaLVnyVC+E7XIByZgMyfDp75/qPrtlrCPd3vvpVnRUtcO2FpnktFau9f9RXO/xeFao
spMmG5TH31j9Ls2c8yZNZk4ZtJRB6288/HerwoC8Gi0jZOyDD3H9BV0a07gpRTgah16LTp10Aa5p
0jY4z7Hku4/SMr/eXzdwabk5NzCZnEbNC+h6IgQBePEKKZmgeKw7MEcLlCTcCq1cIHgjleSsNZPz
cMZ5YfoCrYFyL/2JXKj0WXXlg/qkIwtf2Ig+So+9Ky9A0ZnXc38bHK839mJvIswCUPl4Az1dwUGh
bmjTobFSjAobyJmk1dN/ZmEcoWcj0O9RESjG7oyZ5XTNx6jJcd3Cr5DfdJmzKO5eNID8CJJkP5so
U71LSlS+osBv38UU1KvnKvPM7r2jqCCW1gZb6eyJpDfm1sW+OzM7mVuibAuhoJDW0WINMjimK9HH
6y27tJ2fN2yyvw5GLqMEDhYwuRyt34RwACWKQpIactooDpdvpRpfnMVnTZq8LMF1QE9y9CTpH8jw
HFSIed/otQsmFMRvCMLQChJJvgTYq64YOgUmkqJwUPI+CxLNDob2huNyoYYBn39mZ/J2gjhBWiH0
+ZwOF5hHBeGVRbQdPGmr7aFYli4hx7W2XpQbi8eF9RYJMsoID6aItP/yf89GOwl8S9UFgmIoDbcg
PWlAQE0KUdIsu9eHxqVuPDc0aR6qzIWUoFoFyKoVaQ+dvtZvkWUvOeufGjMZflRrijKSYaOX9jnS
+lqU74ZLP36Q6aEUaz3bV9Fdz91Avm+l5+vtu+R4wjhFL2oq6MDTCKZSoSAbqX7YI91gp95BtuaY
v2rOPYQbN/UivG/mUCvxF/EmQ6x/FT6AmnL9CS6/yr8eYDIXapQp+UjARuBAX/jdvPEfm2E34iCu
m7nZ0OnOyeUoiXTYAYsM2a/QuAIr4Uc4/4g372wOgpjiRstg39rZprGjU+G93rqKH8fKZP381NWT
HS+qIekeW3jPcGocJp86ceP0dnmw/tWV010OcSUtMtDEvNxA1VvRgFrEGna9I2+0Ypr3nyVdolM+
GpG3Of+uGjem9viQ014yNQ0ZWkiMxo3rpBF6Y8bIl0AA2iI/FG3D1fmQrfvO1dRdKCKnq7VbDbrQ
bUSxMPhVDSnM8pf6kgDCHUjOwmKifBgQOJI5gAVeWS4TAsQjFjZcsyazHKJPEIsJLGORFutAbLtm
2db3EtJR2iejPWiQtsy9Ph4gWrWUzVGSd9bK6zTcDSUynrUloz62SMCJcT7MZagwAQNRgZgQFrMS
Gp+4dUG2JnIL67WZ7pUG2kU5tPSa+fXXd2G6IQ8IlFfEjzWDTPcFRAZyuHk6IoNk0/CHFsJMSb0Z
saT/mZ3JwhlFbVepCuwkSDdVlqKBJ1HuA+5dN3Nh6yb4I0PaA3+s6e1Iq4SkGQjMtN2ArktRFG7Y
tfIsgULXQDr5lr1LY+Xc3mS1ShrUI/LRnm7cySZ3VXJKAuk/bNRkqTLUGnIyOowEBFwnGrp+C2wP
nWmEzAuTLhkE9K934/iJk0mnQj6DmrhTwFSYxsAijJOGGhSqvdaMQ1S4yj/EqDOTpMvhVp7iJVvQ
1QA4WdfHvKrJMTLNTFRVBhZkU1HcXXfrGjndGUT9QmPeZjeOJxdel3puazIKC0UNtUpGnSwAXh3q
yCFQLx6vd92F9fCTifERzo4iwCxWQ8rRdakpQ/5vVB64cZS7aAE3+gh1YXEyyGQ4DL2eGpDiQMV4
WTzpcrGshXpjVbhlYrI1lZQ1gF6MJvh7NJLazBvhx4sv4qwNk1WdMF2yrB4GwuylQHF4D5hF+/er
3hCA+cuIOrlZrIfCl7iOV5Hra6te+5Crjo1bjvGNlqiTEAlRi0aVsrGr9HwHTa5ZD9kLSCdeH1WX
opyf2kI+DyvaqJqsAvvoiLx6VWNzmWnAVOqN10IYewQUkJZBkDpwS2jxDNgtKqU+XH+GC2vrp0eY
TFRNcBPhVXSnlZ9ofuQpbpGqdWpCJ2ne3DqI3urWyUwlst9DGRztNQGo8blm58XBqn5cb9GNYT4N
HRcStnmIzjZAAyrAT9N5CNnA/8zEZIMItbTrhAwTET0O6iaE2O91A7feymQ1MKJkyOISHWX01rvI
9Bc6QPbRyNhel9g8AUd1qBL3us1L+SKfhsJkfeC1aakQkmkgaOWZVmaXlpeZh8pcAEvWIeDAk4MM
wefrVi+cBH/Fn7C3I+j9JewNDbiWK2EkHD+FQwA1ORyooOhBAYlBuFjZkmJ23eClnUlF4a8+ZkkS
Y1pdKPoe8g9+CE6sSFepri6bXH4hHRRCoZml9y/XrV2c4ufmJp3a1pSkgMsLJ1qjDB5wvXhTvJpb
//hA7sv3/Ead64WUeiT6nLVusgRTX0uYksGceJd30aN5jHf9BwCHAMz2jjpz9eWjfgj+nZFzZlWf
rMmFSSDsjgsuB37lrP2JYh19qy3DxIbMza0z56U15NzWZGmONB6WIQp2oOYauGqBrGptJf6dnezc
yGRhHlDIYVIGI2lRQdCoWfOSuV0tvOuj49JSdW5msvhCcKNU03psSwQENqQxTOPWgBg/YnroOzcx
PsL5yYVCva0ZTUgLiGZ65TM7ZRvFzdb5s3ZkCMjeSJa6dIF/PgKnsQaqGrKAYJtwquwxeIVQ1Pfa
hZTWLEJSXQ0h9Y9iTU4CsoWH5MYhbVx1rzV1siq3AIfENYdl3n1v6aMEriCz7umtIMPNFk4WZwFU
qoQ6HOEYWxVpM98Vu15HKz1zIRlvHfLnYdXtYxfFhcSjN66Ibi0n+mQ5AQ7ICLuxjYllc4jr32ko
KbGhdQzE1AuErr1bM+HCrjAmOhHUsqMsCmW/43w8G0CoBchCQPKQ7CqbLol3JK3ciB17YF8hpgiO
oDnrhxtv8usaPdq0EB7QCK5Dp56KiUyJrAXjBuGHkyQ5OVBTtQEtruAQGcqNOQihkC/j5rO1yRTJ
aUAjRGsqqOU9GiRCgHjfEejsrNN8U/Ln0F/2yivJ34HCE9lDFfxAtZ3dDPmuAAq6AmShMiBpeTRU
ULahPVdHD1xsOvpYEskx+3g2akZ1oezo0aOfhjYkqjIdUOxmzxBf5zlwwEni+lAlD0PAKHQQaPt5
DTUdXewyVngq+WDDuyU/VNG2FMe42xoFYB7vIHxhzTjkYhEAaWVIMyuF+vawT9hdFr/2AxAIS4tt
rHRLBeISR9+EEhDEV5dado9zlwHIEBwC2wTiB7CpooYiG/TvERAsVkVzb+SbLH7iww+5e6gFaOzD
Lk630Pfu5R9S+9gh7ORXLfREIbqGaiAjegfZiGjQTwVNgcxy9sL97wUZFRjBy6VbRZwydpTyV7UH
yhwKl71pugX4GBrXVhyFMTUiJQzaZv1OzleR5RV5vSOCLQoOoEP+4PMFr7wYWclWe9+Zbt6tiHSK
h2cNAqsh3wAzbHPjPWhQyhPPjG6uqcWyEHyjBmDykrsR/jDIrZe1JySIzK0YZ9x0+TeXcwvJcioi
ycZY6aNMKzAScGazDlcZTl78COt1Ur9f//yvs/+zgWnlRd4hF9GMYUAGLMkzSxnsv0Ty3UxYTwCN
pU7PXoUWPuKaY6dY3dqEoFkAKbgbj/H1zIaEXt1AKiyUIExkj39eElI98Es9bHCBXDigTSzLee02
s8hONpVdQwx8D0mhh3KWl+4RT3jLAbxwz4cu1lG0YCk6otrT1YEn0Hsuxyw0toHqtNM6AJjeldAt
t5+OxiZws9V77VRP1Yzf2Ex/5UJ+3mE+W56sFAZIL2aJ7XRcfYGLJytuD08Bt9MGJfT3ED7YFrNq
0y/CJca2yzxQFGQ3cB9u9P+FBetTB0z6PxRVDoIUHoM48FBhGtKLHvaAdp4/P+DcbluuuYntZ+vH
dcPj515r/mSDDa26s4SJK7Q0B5bE8KoCGQrp83UjFy6bPnfyZHuV47Tlpj7eQNrpTnPUdTgHpNTh
rvDqmb+uFo3j33BCbtqcbKspSsGsmqJH00duh8tsDt+0nBlu5b7W213i6U57YyyNQ+VaX04O6lDl
JH+kh0KiNDcW7XB/oxvHc/D/bgDKY58nadyaURRUaJIGsgEBzAlMKJsyBRjA7NST50bqOUQ3AftC
DVfDzBsRfvL1NHb+GnF999m+ZSWksMbbeBw7D9gl1Hm2ZG688903aKi7wz02VxsXMXY1pzagy3OE
d13cLdvH6x3x5TmwZmrIczdUFWIeULX6/Bw8DI1aEAjnl1DwT8D44MrPKrmL6em6nS+TA3ZQFwdn
dlQPQUXVZzssTBpQEQFyAO3U9v33vF+D+nTdxldphImRyQyEZCES2ysYge46Le0Bh0AQQrxsgQTS
pepknZ3jcutWVf2XsTqxOpmRGCBCkgvWOn22ZwRwlhvNGn//01CdfP5k9oVIRK3kBq2SwKZYJjFP
n2odwv8J4qQ6iE5DiCnPk/7GFLk0MlAhYxp4ZTrSNSYjtEuVCtHDpIXK9UEIkDQfWvWHYd4YF19d
8l+t+8vM1JfUiIiKHr1nLZCVqXRzwwtWEH2wnGBDj9l9sda38VJ3cD10Y7R88f1Gy2RUxUPVqWJO
k90DaMG3VhRjSC4x4ZambD+BYzlTPRQUzILMbm4to7cMTl5kE0Cxsmxg0NjWG4hXA0bn6Afzezvv
vHBFdzfDHeMi9mXknLVwsopC1StrzRAGuT7vXJzPbaLYJXW0OYRJglv9OT7+FWvT9PcmS3LRy7DW
ucod9cQ77u4qsL2c0QMcPOOuwhkodOpXlK71i1ub1MUFBn4ItB9QuPClDAmYr0GWhxTWQSql2cy0
sG43+q1GXpwVqkwVbSw+hGrI53XMgNA2aIEZ+FJO87PxZJS4Shu+Kt78vTkruYN7+30wB1Dp3xms
6q+yyvFUN90vGjo0gUFhFxq179oB2eFzqNW/kdPg6A6/a95u2COXXuaZvfH7Z36tLpGkDsO8dUxA
xBbIYobmqhN5lQuRTtluoDtxo2e/JieM0/HM4jh7ziyaAKsbqYQW0u9Q5uceKCXZHGLMkCx3ofwL
GpxretISJQ6Ln0DufS9W0ob93Wum8RkMlADIYxU/NDM/P4MwhUDNDRajEjq3kGTFje2Nfr04Jc8s
TNYA5JS1UJzBYl5BisXpfajIpma8L0LtURepJ4Cx6dIBeuG6QHRQim65B18P6ZMmTtYEEdOYywRN
lIyl8b19HewcicHHYnEPgNKCvqdzFPvLC3XVOQownU7vHv92usvnR5iKp4QQJ2us8Szga5qtKkc5
BnfgMc7Fjc6+uCQgJkPHKAkcscnbrEQtU86xIAUjFsVonCq35pqp37hgvbyFQSlhVBaBzimdjNwu
M+ugH5dZ1OXqAOvtmt1cX6up3b8g+/+kQ20KCarRvJxfH0yX2/eX3fFgcjZj1MQYsrSCXeyfCxC9
910DdhC9JQhzy8z4/TMzotMHBLBhJvWflMFl0VK5dff6xWXGiECaC3JekMaAQ+jkrGEWpSUTCbcn
DSSrFZMBvHjfZmA39sg5ARUxcui/M9XPTU4WuApF1KSPOSYiFrc6RSIUn/3913NuYTIslNZvrDiB
hczf9p2XRg9p/bcDnug46OtqloItCSe1iY0+0LgKQX04+T8VSIa7NTT2IZW/2TGPwcGv5Rt+2aWx
YFFkyKgyys+Qe/h5LFip8I2+QGSLG6gdBfwTiqdK/Idz9F/v3f8JPvL9H2eG6p//ja/f86IvoyCs
J1/+8674yP6xT17fP6r/Hn/xXz/4+df+6X3ku9f06w99+h18+J/G4ZC+fvpiltVR3R8aQDrvP6om
qX99Ph5z/Mn/12/+4+PXp5z64uP3b+95k9XjpwVRnn3781vLH79/Qy3s2QAaP//Pb44N+P3b9rXP
6/rjy298vFb17980/TeU8aKcEQxAFC+h6vXbP9qPP78jKxTzBzJmCEIbOo4sWV7W4e/fJIX8hptD
gPRwkQfdRLDNvv2jyps/vqf+hgJdeO4QxYGaqGaa3/6n7Z9e0V+v7B9Zk+5Bd6qr37/9ujc+P/3B
s0NBO6SCKNJtZSyEn0eGYko5z0ODgq5H5jp/AlYJ7A9uLmkeL2qBnG+cm+5FmzwyDcL+vu7UMR+Q
8oW8WfLSgnpv26iDaCVj1fBqroJwidBkr9ZzInoPclXgwQUY4xzcpgwSuBoELuP0Z9izA/QiN1rF
1hEtDrmJIHjzfvYi/mzsp8ZNj7YqwZkAfWjhr1GVcbJr136iUObjjrlR+oWQ97Lmu5qcbsKIHfxM
BbCTOFgZkwoAXga56+99MBxDiZ/SuFhpJXuQRqQ4eF9pmHiapmxwFK79vdIREEpazCDmlfoRdBNT
UpwaQNYwm6shcVU5uVOLal81+aqvLZdjcpv5zyg3nOstnC7Avxpo4uSMEh5Fk/XJashLKQgGa6Aj
C37GSLQPezDPzWaLjIRVFmnAyOf7rkMN9HW7ZHoeGg2jMAQqGybSz5HD9nnY+MClFcjTtmxFfcyD
0lPqbF1W/roFkUwVjwN0GaLxpiPv59Aud6JMXstpsE2l0AvBdSCgapFEcWizazXhxvx4/fl+pXJ+
HtajxpVqURnJkVj5JntsZ5lhMMS1ZedmM9Or7plnvZfKq7YOt3rfo+hOXQN5B6JdmjpROMfN+tas
Yk8ufxCheCAJQnKyXrHmGfyPRdQnXpMby1ZtnnEZ96wH0QGtGnyAykKQawoUJzN1CQaRbRbqifcW
LpQca1DAJyzqFwKKu9s33YqH0pMi2LpizCOV5IZpAhQLbnqJue5IOzM3AwrW5B0wnffQk0pw/xXO
Ddl4JVH6VKbpHdOpp/jmvE6BgZXanWUkd3L0cr3zoHmLtzftPbhKClYtLApYFj6/XZmmEjI1UKVl
DXyn1+bBRDIpSJorCQR0iN2sa+2tkbWDJKIHYmXvLPS/Wz2KXVtxp4z48OKUyuGDLs/BXV8OuGIb
QmVTx+StDsIFqSOn9HVXxtUSsKzf40rxwC8F83DhF4OTAEAK2sssoPq87sHHMPq11kWzpBaz2ghP
sgKakoRyCoak08AtrOEUgjoGytKDAAZL092qA/ICqMkF6FBuwCzdbpPhZORsmQHwkMjSC23oPMjf
rDZ1S8Xc5qHYtjyfyZI+r1ix69JkVRnRMcZQ9WsJ5WRyYC4MudhYWnaA7NUyDV6kAIjkCldqfrEH
xNG+V3LjBziz4OMObgfgQ8X0uaKZbu0rO7ltljwXS6sxHCvBeUm/o3IOtlO8MphYwj9dMUN5q9sE
X+dO0gODCcgoyv68otq2bXMXAXcVltGcP5vIrK/CfJ6zcAuArdfW1baCuqfKgACnuLUDyp76+SaP
+nUGfUMQZWfakM/nzIrcQMHFasJXIdA8oDa5nQmAcGQteA5iedTfMVCnaTKAiZk7YI4tP4a22Kqs
3EUa81qAmTVA+eyaN1spoq+E+6+AYmfZtjajgxSSTUfSp0alawZvpEIRdJjnq04xHKlVNjmna2C+
ZqofeyJrZ2lQrvy2nUGtZyH5+V3UBg+8BBk72XSiWaXgqqeML9oAHGpNnX+kTb5nuOYaanOpt8Mj
M4KfWWMu/OQe1d5zGzzeExH53tfLI8iZnj8UR9OAVqeqeaYYEghKygffjJ0YoQxJYj9MYSxDrD/g
LMxQsnECLPKpVB6CQjukuuwFA/XiLvxhNLrX9wpUI6iTmelm4KjbgODfiXN9xwAqNkW3Gel7ksmf
h86fDYSe+nHVhcCXOZiAlT41mrHT/GarK9n3ihR7yH9trC7YEdmJc0CpnosZFByWI02KjLg3fc2s
duRNaZ3dYMabHC9UkRCryI9Ga4fl4PWpsWN+Bvx0ulGkh4KGjlLTk1ZGb7WfHflAQWHXvTjrH5MK
4C9071xr1AUAZTNJ6lwkfwJlJz/WvbbIefomIZRGLAMTkR9BmZkFTfhGNH5IQ2kB0vups6I35uM6
XgU6s2ZvMjN2nGTgovqvgU9PhdFsVV3CRa9yKHkBvKBe7QJQIxujBAYT63A8yt8lIdSl8mNJ1V0b
+KvBiB/Ea9tgPGYtRBC4Oeus2G2SEFBrvoO0EALCPw3OP1KCTL6sfcwkgAbbQMLAxb5KO4BapVMh
xfftGvVpb12El1tqh65LNk3SbqvQ3OklwO6p9lh+oD5MsosSAbV2HdCdZtVPNLIOqJNxoxBwbRmI
GPhNdpLx5zwKf4Q5TjcZKlqYXjZzMxULHyinVqenQI1+dlyN3RGiHfjmQtbyfQKCcxkpaxEl3/Mw
2Ri5vsM99og4LrP8qDYMKqBEfox7/5RaxJMTkE3NYilpDXVNrR+DBzhKaDhnAQ4a2YLIP2lcxvOw
yt5wPxm7OLZEA89cHOhBDANfCR6usE1OJaAos8ABUwt3uJktTM2TGfgkMshVYKPOIJFwLKtywaw+
tSuiHeB573LCfiKaDGClceqA36wL/U2qxLKNyVKqTYcMmQqAnbSSE2lFOqwwUPXKnchVKvaoGrrX
0HaRA0Ye5K0tqfeD0dvMBOhbxu0WrifUsjgm2lNlsk03lNuukNZtnriQrVwBOGaLqH7UlHShB2JJ
lOgJ+f13orHg1ZEQ+G9UVnf0qc98UHaQgmDyQ2kp28oPZmzbKfl9EfAZkcveTl+RXIjjqnSn9PkJ
SJWZZJRrSRXM7hXdbWm0K9V4hjzhWSrIXNbZIgLguOa9F4VgGyP15JckTbjoaswxIq+sFpllMtCv
uliM+Q+GnhyIsNaKhq5VGgd3TBs9DbdFRBfCB42XeH5ieYbFllDx8yS/O5HE2PtNuqqxD1zfob8k
64zHLzgOqMnB/2gQWPq8Qae4tmBZIiw7ASjUrx5pCxy2uMvAah5KSARBUbRniPcZgS0L1aH1rK0P
mvzWSietCp0igD/zX/9yuD75Ff/y6Kau3ylP8d9Vr28bvZd5lf+sr/7U/0e+IRmj5eioP1zkL77h
8SP7gKrJuW/46zf+8A0lRfkNcUtELBXc1cBL0XC8/8M5lBTzN1Bjfr1mHO1HHMq/vEPF+A1vfnTY
FBOyWgbe/Z++IdxGFQHuUWAG/8J//DueoWlOvCfZgsQrQgbQEB/9U+3XIDwLICkMQqNpE210htsW
AHcl87mGZcTnUUYys/qkXyIey4Bk1qRqAM8bdR55SpSVVsTBCZdchewgtwPkWk0C+xSRGlVpFr0s
85/MquRVxKl6NEosbn3PxbLiuuRENQhSFf2BNLcQJUZ14uokT3FwriJs+4znODXqK7Wton3KsE7F
QWGpmJBqN8sCnyPZSdOgsCtnceGa3AreAe9E4fwQhACdF+qAnUCKPrSG4XCIXRzOqO5LJ8Gl6CmO
0mGjashL9wNhbGoCcLvoibpUkkDHglmAs9Z32oPu02GeSJWFZPLaXBsojPJyRe+Xbe7Hdw0ecq6E
WCi7lllb2YikJfS79bluZWLrk1ieF13bA/7m8yczFMUPVdTIXNRBb4Evos0QLJBRhNUHC6nRlfnA
m+5QsMriDiex8qjyIfLgZMjfrZiqyzqC8wW2WbiSIMSyVZOUbQYFRxoLCo4z1eqsezDkpDvJHCAB
MyRKtsK+VblpnUKFU+kssKMBmbd1WhKnE702OCG4r0sqemvtq1o3k4uALjJeoIyt5UiMq6Nuk3ZR
dd9rknYMy0ZfBLSWahtbKHkJdIneA8tMnpNM6hZRhMysTCTozrrrl2laA7xLhuS1T4DODvygfx+o
Ui66MuZrKSfGeAEsV0taFVjde2pucr0uQ9zoFzR1uqoIcCSSG2uHm3HwOcKMS07QRIUTt1S66xDL
2AnN4hurqfx5Efn5u8nC/tTXhHw3GiE/cFnN9yDlsrVf+pTNeS0oQMyCocNkBbVRQCesDaSvpcu2
bJHkleZwP1JO+AfYwr5Xd37hWRIJE4f7CcTXjdqg7QyTp6zmeV8DKVxWqXA5vUP5gbkvKRC92Mlk
v5qJKqi1GeDV2QanFRPgPIDtVKYH73i7YhY33FoJheuOoFSd5TRJ1v7QgO3JW/bB2r6N7QLExfu4
jvO9UqdA1PpGlbN5FovWxv19tQEGyt/gqInMNoNjYia5NqMQHN7Cn/PngcrURVDjOADlWdmrNSXa
6hQc8SgyegCRab01QEI9lNiqF0wC6i8Y5HBRGEIBvTbLvxtQxt0zg8tPkRkSr2I40Aagz20Ek2tP
JEq5EnILoYJiCPQlC80cm18KEk0o6mXtkxB1zjFw7awpwK+mmdo+UJHm9yGm5mNsxYVqZ3JqBXPM
5xwijnwgvZtWnADvTYWxjtq8Aj6vyaJXM+baW0QS3s2ttmhNeBtpIzmZ0ZtbBc//3YeDGHlNUkYG
ShhbdZkBLY+qxEzPPqSGshw8WzhNCvybt7TyTWG3QKqvdbONZzrpglki4jCzAZ9t3wMNyX8xoqFA
MjIzQ1ElTerOzqqBRTbJeuMh7wl8G5yokJ0rl9kjVNHrfcBSUAchzO9XttwLfWek1D/iYzUL1d9a
fRL1SNtOk4BtA61ECD1WM+4YptywWVbJ8hxlNGLfD2brFV3NekdpKxlcZKuahX2EpAh0yDMtKkO+
61VzuCujROzKiiCfSKtwjavEEhvg/Gp+gASRXMGlkRSC521iyhMbCVdiXQ+WOKRBm0TQMixVVOnp
PPuINLhmRmZ0P7MqE/dGIpUeJpYOdqnVoYgHl8Z3gE5B+QSuE8pPZSyl7axQ0uEIhf3+obLUuHIr
Ds+TEaalkJXhIFFLfYqGmIDTl7oAe7wbgmEtaWkE4XV4DqCuDwW42XGQIcs+1+JupeKAepewtFpH
usFfTFokrqLTyLN81JkCQ1nFh6rm7c8sIdKbjq3jIYyx1ksV+Ep+UvCHIWOGsMtOUw+0KchDH6Qg
x4ecDLgjBS4JfWr6+7aUS4R1kmpfsiHaNLTWn8tYrXGoVXq2asM8e/HroTpglCEPm4SxipMVF0ej
6JRVWsaNO6RRtGgCP3lLCTFm+Gx+D3g98rXlGAEenJhb6XFQpBL0xs5qjwVYDi/oKAWrRT+UPxQp
i7GhRupHWGSxV0RR4hZdmNzlRkbWltHT1WD6zRLMVAEdGJolqyEAPo+QHIjnQqrcARChNU7JpScx
BNyUWMOyHJUAg9mWHOqnQRvaV9pr2jtI5JBIDpP0vS101E0iydPTBqojjGVE9SuPCTskVQM3Iq6i
bBMjMzOwyyoKgKUPe/isRO7EnZrUEiKAHfJeDdMfhB03on2oeILrT9wWkgKqQgNdwa9CzCaJ27FO
pOpQAZrENQ3siFXahjQBMosGy4gXkmGExyHjNHFaBWDYrEhZ52ZDrkMoWpN3ytBlK6VIzZ9pG5mQ
sLaKfFaxYTgkrVQ1iDWBhQYAaqUTGy+2jOE9S3kDmrZiHWvGlPukGjAr/AS5F1gINN/AmIdIOv6W
hkWmFok8r6U4PMUERcVV5EtvlEF83G17loC70ZXpT8wwDRNLrcKXnudQX4EAQndnkVAGAVyG+gEQ
Am11L4ddi2fR4bE5ahPLr4miIQLemGW/D8pI7BrGQVhEZUt3xInG2EuBLDzTj0JczkgIHQvg6T2U
0SFkXGMpZvM084NNUXHTxQZeRPcRCWt11ceaioFdYiN8p31saIs0DxQg3Iu+kiIb8HS5a0BIl61i
EUgBfF+OW9fxXrVV83Y15Ep3hGPaIO7fkDtcjZSuFMA7CvWAHTuse3NMYuvRiqR6VxY6QKgW4qGC
IpZg51ERzwTvyZ5XPmJWMQ5hOEiq0NvUgoUpw9FqeIwkw8aPZ7UG3KlA0JYjtasZkGwKTpPhDekg
yKIxjbbzkt5nHz4D+9f21QSJ102mMSh2MmEakJczSnjIgYnYe1LCN3JKo5EWtOx9bZY2vf8id3I7
L2qU4s20IGicIsqsba+AHj0nDfALTkODqHNFnQQ7PRLyWjIjs7N1bGDLCCGsh4ymiouySP+liPN0
ExtK88IZ691OxNE2qeSAu4DEF4VbZkN5Vwe+hhxZFWMAi3n/s9VJP7gVzQD+VS1p2YSaf4d54p/q
gWTAHTNpLg/S4LG4N45+X8k19o5EfDArI2+ZKIEU7pT+GA5R6Kki8BVHMAW8dBVwlBJLLKaDq9Z5
HruFWSNEoUDVho7q9NiJaCzYhjKkb3fbiudI8897hHbY0OKERDsZ/CSBmKs2TzrWQH+3KEJbQTXo
kxSWPSJ+ZelDRRnEt3TORdMvcwDJ6Ay3l1G4zJUgfuhzEt6ZEQ0/hJn0gOKiACeYVypOtbbVq50O
Te8OQVI/yoIIO2ON+u9MVqTcI8UQcieECJjkGrFPMJ2oQZ58mfa4ZjeLLJ0ZSJ1HWZxURvoyMsAS
n6k6NNVmZl6HZJaFBEcGJpmFQ1KarFpuAXT/f5l7j7U4tnRd94qinvCmGy4dkCRGgDrxgITCex9X
v9/QrLMWSnHIXdXabc3JyBj2N59JBlV4sgAMx3afr2+yaCam7MRzPNVogClomimJKrVu1mVrDYJH
0lH7XrdsojfDshO5KL/N0oCaRhQ0S2hLTVx3PvGUZHimkmoB0VaXabaSRZXsBlaTwWVYRpHqdJaM
nHZBgXVkcAV6MTTrzh7jcCQDSSfV5HkOR2h/XIpHUWkV1VariihmCQzMvY15bQZoUjgUBzNP5tJR
pvE94DmmODygvzDNlVH76EmY0o62yRQ5Cttq9BQpEFQCxULCpoTi2Yth6OYuNg11cjOdymu9BOLb
3AsF6tsDwaJrFAWOQYUQNNZDKuL0PB3TLjLfI9moTpXADxsVGQ/HqeNwKfm85XqXtnNBzhSjgu1P
MaFVJce1Vy5W8IgFM9V5ORS063kWw4nKVhuWi61YaYSyZ1ZYho3VvQFLLo2vJqXTFkfB+vAIVlW5
CkN5uVow3oxtQPgWjs9xz38gxQvW0NJsDK3Nce4SAn32rd0YarHYQqvqBFXTgNGzrgmw7TE4hLFR
ZchtkMLI0L/mABv1iuWCnDVgXGn3WRlP2xG/3HtdUHpzmyBrYZJQNstESSQHCgYEUypEjoU0Eug2
vVIfqUVH5mGcm672A5RCktFOGzPT0xt1LiKj2mSiESvHcIEpI/P22rWlvA2DNOMAT3OizdTmpe3a
xO3FWqJS/DpEDfFdUtIJE0Mt281Z335vdE21a6gI1KaoAWwMxOERME+YjiBHpx6vnjtd7Ws3KAqx
XG/P+r3DZMPVChE3H0EfbpSxHl1rNqx9k4pR5SSzklzroZDcpENg3g6lEPpjOcZgZxNVfcOjQ90o
yCRv5bgKXotoCe/UXJcOCZX5FFsB4qm4jGLPCHOq5hGBMQzHQH/KxKD0O+Kw2yoO5cd8DPUDhbHx
MZoWAfpbr2XWljSt+GmFA++tLBXFTmuwhRsESB12W4/qMacSpdiaXLQvslkU77Kq1sTRaWg8qr0W
AxS3+uwC3uEc+k5DVIJ6S1OdPrqOecwKiPhQu+jMZmwwE7nv3GqnHfX9cF9fR67hzH4GIcdO3dG+
hGQ8a5qtQ2KBQl0OaAclnXNI9jgZaJM2+gke82Nmim9DGSkX2r3nkKXfY+gmYheygqTmX3ovshWp
ulZJJ3WjPVOeGK+XQ3wdXqnHcjdfmdton1wTQEQX4HXnMk+/hzVkJnNVvgBFubahP8ymns6gMRrp
hAVLAzclc6NjQR3XFo+DJ7uprxQXPnTFo3xoQP57QNAxdHCZ1nPbyB4y4pzk+kluAvGJ3L54SORq
9pHBmcgwVbSnReRf3A+1uU/gAivU4atBz4qqIhu3K1X9hCPUVWfOu2YyAhIFa9PPrXWhgf7pByog
mMF4YHh2vj+VjGxMmYxTIpcRTVBplyrD7RBNtwV9h8ESvn/9aecozX8mFBNx/JQV3cRI588VjLol
azNEuQC7KU472w1skHyz3AQPxRvtC/E2O5RXkiPbDYA3K/GE2+h0yWzpswOCEMj//Ib13z/sok4C
uF2Eyikf3nL9zfp3DfoP9NFHtMdf5Uo2ysc/f3bkxUI3s9LQqV4IAGyjAU+dMFUNh1RIelfjoHhp
otxw85As5+vZ/fTDUCQyFXSfQOacoavmVKw60vWT2ExrapR1q9UbVLILQiSfH8MP45xt0CAyQgog
EouIZ7VTuNNWuyFP3pVu7GYb4785DhjBUGZeERTnIIApiqQBgaLTjOSXWv+yyr050UlPLvnpfP5Z
HwY6A7FIxWzkQE1OnUvplgb8BsulXXboPMlrTrF/6bs+Xa0Pw50dBVPtLAyJzFMmpeJLYxglfphh
dAmwe2mU9d8/bPZGbuWiKZTT1FT2gvOMfomwvW7nv26rD59xtt21dgxKUIYnqZcEOy0KEyTK4gE9
3ny9uT8dh5sfvJmIgdg5LTJJ0zE1R/XUq9UVhdFN0eaHqjYvgHE/vXs/jHIGQxtiJVRnjT5srXiJ
8SPSHmuiG+2SWvmlYc5Oap3IUtoJ8kmabzERvU7bd0EEEWIZF+KPT6/3D59zdlITpDimni0t9Psu
Rnq9rh05To7hnNxVqeJ9vUJIfHy2FwxoWigtoY+2wgU/bjYSz5Zut3mKipVC3/ptK23FQYKvLPnF
smyqQN5UMrXJuqNUo0LsiK3DMJkPQjafAnNlIIfHecCdWVPCK2v+1mB4NpaV38JRt+afjaQcRF2z
CzwLpKx0ivK9gqehWvF+LDQPmJsjxFy31nOcvZTCD6v5VuUd0ljz3hDJPyXQO/mCTK61iSxsmZHS
SKvWb5CoH5HtlxFOyCv1Qe/i5yil5lqlWFi8BrAlFw3vAEI2vR+31lQdIb49zo1wl9eS303cR3iI
++gJORWqD6Io2Nqk0BUXtzVG3Un0E2fKWr6RdFpIFpJKhZHaixRupJDeeT5B4oOXaRtN8UTaZhPt
PhlLsKuT72r4HGjJayvH3lSF13KgwwinHKYli0vjjAa1LrlTajgjuYDWfJPIZeN0uJI0Jrk130pr
wksKGAbGPfU2klWnzaocHOK9mjxmwwy6Z7yV0oi5oflOrVvo662udwCLjKOR68AASCULY1Mbxm0o
YnoRsHx5Lt2Wwc+AWmoRDRtNkLxiTNxlwhy9RVOp+Qkzn5WT07sgLcksaHGriycOhpcE9XU/WkeZ
2DucHmr5l6GBdMcqSZD4pZq2lcPtJF03xksZ8XnUV8oXHeBJRM+8EeHfNlfG8KpEvyzpXgiONXJK
dbVtU5ilS+GY0YtZ/ZDawZ4jFlysbmsFdYxCcRpLyOyKiuyyXYGjbWGe8mJ260y9o2lgD6V2TLr4
poJXoHWjT6oZ2oOSyZ4QdN+S2thWKZ5VerwLkm2iz7uwvNHWxGzZNfFLmV5z9YG/K5zAgGHfmDDA
wPt9M8rlJg6DTSjdUw7eiMGw67KAGc6p0wLtBohodzgf0V3aNQmo0MYzgbJ2LegiAQiL9YtE7iGX
3pAe9cLpHdyJu0qKS428V8O7VkBmt818bD3tyaiJ3kA8TYk7pNVukXFYz4plX0iHIA3ftSx01Tq/
SU3zUQgScJHgJ8oTZW+HriSQFfFUKSBPCk4CBZBtJAWHvJO9JSm3BDwHoWkB5961+mGRIwQAvtMc
fk7DVrUXwVSctKnVbRLFqTMrZummSt8x3cC9oqAybTHqT3EeubE65f951AMBD+859AthAJxLx4ek
nk02yidjKIN9XwqpV0jaJbj/OTd0DVz/GOXsHWVHpRkIxVPWuAWfcUdz14n82s0bN0d+/Up0G3wt
vr5Qf1Pezt5WDJBWFiUASJUL8c/7tOUlkqvCOgUI23OL1fFpEKORHSPmwUOmN6IvzHFDgUvKGsu1
QtA9HRrdl2xcP/sd4Lv/914/+3gh1Em2pe4uW25FiX4EECnpJhzv00r4JjbGRpQLv7cC9+vPX//q
2df/MepZZBEYa5EnQPMlDR/VSPHrtcv19RDnmg+/l3U1K8XeVVbZRGczrMiFHmZz+hDtml3qSU/j
6NCLt1U/99XKu8Rc+qwcoOF+aSmWCNtHATP/xwPZIS2QDWF/p9mDC6x2iPFImX5bC0nQtd3qTj+k
/iW1yE8iJ/I7WcZQEXw9cpF/DprqWq9KiXKqDGWftTUZj/nNnIzd11P5+Siw32QLNoC5Ykg+vv2x
ViJlk8mnSDKoeybA+Kb4gSr1r6+H+SRy0lSKaWg4mqBVzksAYqhXg9LAea8WDfR/2NrZID+queWZ
43BJZPyzlODjaOdUs2SM6laeorvGVfxVLIE+5dZwdFvYdJtatC/tj092PMOtibhBRA1d48851Lo6
NUvNPPWy1FVO3ubxNS3T4EIS/tlKUSECrw3tAVuAs/2g63USqL1xUoIJBPAcV94iZDRTZGm6cLw+
Wyw0N6ktACqSCYH+/J58tmZpruX7qJOuiym+SwXRlbtyr2l9cWGoT5eKS9JCMEXD1fPcdY9jB7pH
tnhmncXP7+THCczrU7ppvNnVI9br0u0sf5Loax9GNFZuwofUSlnUrsVs+966b3bWU3udOxH4Q8SC
HsCfeIIj3xubpbWHa4DLNqoyjuhFDwM0ySdxU7nj23+RUGpUxzRFJ0k2yZb//D0DmkNoNKj3Ulac
+kh61Jf6Et/i81n+MMZZQqEJeE6ounKPX49vkoxt8o3xuDjkls1tTvqPIs3X5329Ns4egT8+6uxa
mZaZTpus3gPT2qJDs813JGb7dvv1KJ8diQ9Tdy79I8ddUjWSer9G1Glx1WXbArbO12NcmrvzexjY
QxGFmnKvbmbPaK/XuRtvCxv2CXuHuUufLgy4HuS/5g7r2RXAh3TG+YBiqAZzEir3CY/bWmajNeQL
G7pHXn1h/j4Njyh6/c9Q8p97D5JLBiZZ5duSW9GrncRVb682JoIZ2YlL5sJUfnZPfhztLM80tH5o
035drrcQ81Xr+euJ++za+vjn1+E/HGwrkZc6Lax74Ae0QSJSjrfYuOuCS9fjuYnb7+iD6xE7Iop1
Kzfsz4H6yJSymW3XPVe7yQ+3Tb9B7sAFIPyUhk7kVlv1OLNkRW6r2+EupTKK0/ORJMP5+os/WT+u
DQkHeu5OFeb62ZswRbU5E/DTp5D3Wmw3tzWyR60fHEd3fsi89L+ofv054NmGsXpTLIYcYZWERoHS
hNtEs94ufNTfp5oAAasngATUDa3zhy4Sw3ZWa/1Uzk61k64kO3ErZvC4KlnUruyrrStvLz0L58cc
qxANGQmQWARCuqL9ZtB/2D2xiIiFyVRKYK7q7hupYqPRYW912IjCJosOJPE/UqxEIgRlSMFtOR7/
OR//EQP2/w7jvPJk77vm/b27fq3O0dD/T5JgvwQ6X782XVzEdf/+EessafxP/8Y66+K/TAojAPsJ
tOgi6Wy8f2OddelfrBmGvQQrpJHYxP0v1ln91+9uFx0SlleiufW/YGf1X+De+X8QfEAMRkPN+v/D
Yd/+cxn/A1D/nAd7npAgLktfTVtNaTXePXAof14JZjaBtxLCwh33Kk/esg03ymbwQqdxBPc/PfZ/
jbbehB/2qjbXM0r5UeG2nvhLuiKldQM/3qDd4ISO+XS56H12JNcBMXfTFcpSoqWhR/LngKNZd500
CLmrkf7o4VNeomYYXkxY11Dnw8v31zBn31V3FPIDhWGqZ0p/P5CpeGiBHm4CFx+WyBNOxn7x+vvo
O9XBC5fO+vZ8NfRZFJaqYR614bqAxKHjN6o2e3G3OKY97gov9s0LN7fCfv1yvLOIDMmRkJ/Hp6ob
cy89wHXdTDvBB+togVHeJLv5G0A3dzhUbwm1ebdGBiV4Dh0srvYGDFi/9LNNfA8U6+LuOntH/1kF
Yg/JJJXB7ersUVHzcbGslqno3MENWr/ype0aGIc7Y5MOjoTeXLPpt+WFYOTTYXVatpg7EwqfN4ys
vrR4Vhm24JIdxsWv5h9tnPtQHy6MdP5s/v5CS1ZMKArUvJVzOV5p4RoJ1qFAqu97y+m/r983+vmD
HrmKB1pqu/z7cv//7S9+doQ+jnm+tydynx6Gt5u2P5TqqZ8P6SU3xk+H0CmoWSweSeLZwhWW3qpx
VRZuo/+QU/hpjyiOXjgnl8ZY9/WHq6cV8iWIRMZQju238iZzF9vyrOthXxykveKJW+lF8L8e8yxs
/Ge1DIz4+CoDB5yzowlG1xCgbhTuEGOFnUEQLoL/5vhbH8Y4O451ubRVZzDGqmO1QhTQtRWcyVmc
wFYPVOcvVXfOPeX++qqzIFIRLB3bOkYEt+0XwJKuu23rUtlGIvmg7b6ewvWPnd9uHz5vfVg/rpo5
zWWOOG/hznp9NKAJWvObEkqgT3t7GhYnD2lsVL339ajrpP01KodZMkDTKFwlf46qLKY6jHNXQChT
bmYjZOurEOqApOby3uggxF4QRvn0Mz8MeLY5m2qoxH5s1nPdkToN21XV7XKseC7jyNoZZOSAIWSe
RfQvztZOGJJRKjuUhQdfe5YoMZm1PW0Rt3UjV97RAXIXZ7yqTGc+ir7sRuRS5XaksO4i5h+3F96S
89D1n59DvRm1AjI57fyACPhXG0NXlb/fLpXOfh5tTXfg8VKc7jqr/IvB8t8rSzd3LXDD8SeKOq+/
CrEoqFW9sLKjvtNmyy+sye5SbLrF3lUizVfMxNbSfqPQ0EqnwJU62Y7i6EGLLRvSgmNm7dFqf8iX
1IbPIU6/5+LjLzvbAtYipzNY2MLVjnPuYuVa2rqTEBzNz9E32iTJ3fRtfTqn26/3+t+v158zssYX
H+5FrU2ysCrXGckDu9CBpsL+GHXdbuOLanR/h0nrWKokcmHJ7MSz7ZeXJDMBmEJXszVU4dLXcFv4
05PgkJzcaFAFAOJEXuZcClrOGwr/ntz/Gfj3v3/4SDOQCphrIteI0u/KHiBcEfpCVthh/rIKeamj
+DJDbNMulD4vfPDvu/TDuHkSWW0FDtQdx++TpttSVzuq8HPsm/2UXqwer1vkz2vrj+n9Het/GM2w
StMsJ5YS1CQiW8/i8L1HoryysAM0auxZfrVJj5M4cgmJ6lSDufl6K523G/6Z5jUV5c5cI7CzB68f
Y51errI+RqOX/FR5jurr4a06TKfgiBVJ6cPENy68sp8vrom5+Oq3RBR2toNFuOa9OjKqpqTHLjqk
TeDoAhje7l1b+Uxh7ml1ACjzEhRF+vQ2+TDyWeFGUrMwVHILRJIv+fOv2es3wW0Gcdw3XdXu0Acl
relvKe1Zbnop8j+v5vwz21QaVjFSpGjOWxNLkE8hsPL1IV58dA9pk8keChDH3IP+Xr5Lh9z5saZW
KXS9LXIN5P36NtuLW+P2P+wknP+W88ZF2BuhGC/8loodVo29n5SV+/Xu+nSy6fFCC4Ex/FezQq+7
iixLLVzYjtfqEm4yjJtbqlNoZUfDXVZe2Fd/R2/EbCJ+Z8iVkYSfuxq2cbmI6cJ4onlQUPRgqS+8
f59dvVCiZMSMKZdSxPnz6g3NVuuK0CSyDk+iOABCUW+ywNiXUndh7j79lg8jrXP74WZop5h6s2gU
bl3fWkEJZ/XS3f7bqev88qHqC1SK8qJFg/7PIRqxsqIIY1dXKo8ZLtcTmO4ONnLZZg9Gal0nsG3N
8g1m56EHqzGn3dEsYbLFJyw+dyGy1TEARcFEcibfl9ON1LyHxtugQYoVTorAGrfpQ6WZuzGTN7FS
Or1y4bL+dDk+fME6iR8mCaJuPiYDp7nuQj+JdAhTgo289pS3F+LLSyOtucqHkaAOJFBbAjLG4anN
ZLtHmQSKH6y/t6/PzN9Jz5p3IJmtUEcCTny2w4R+saLZjEq3qB7G4UqA95zolzx8zjU6fx/+j6Oc
7S5xTqIeY4LSlTfy3rLTbeFmR1hfumpbfuI3b0QU3bb319KyTqc7ah7ZDKF76RLC5PzvmSWw1RWT
dwCLY2iif87s0BawsXOSVbzVNrEQOiBW3CZLcS3EuGIBiyUGXolMqyxza+LB1qtoVcWPiOGzwbxB
sRUUjGZOSXuUl6MEmD+tW3tEztmEvpGblaPEgtcn8w7hua1Wxxs9JSsJonvByLxZgpnQH4oqvoUi
4LTLcy1G0BRaezbS10Rc8PqWri3pTVwY1uhsTLnBGZxWAaYqkdkEiIIN4zUa024dKwd5ulcqmFAB
2T3cPdg2dytFd4CYP8g/surYMngTXQVS6I7aS5BontmyaUVrq9OMY62xw/6VClfNxJHTobENc0iE
h3yMFfhRHOyDdD4sA5T59LHXWyeI0TJICz/RpJu+Q4p0ei1Ais3leyiI94twkpUXTe+PQ97Dmcys
fV3BfVJkoDeyXcOGmwEXQTa/KefW0SrF5Qpw8vmnsqIP0DjXu2ety6BI7wyswfNl8mdI24jN+NWi
ewBrthVkj8isD62pIROVfW8meMzG7GPdaauImcVonyQBcBgGnUZkPR4E3Mzg0Hn9UAIaSnwUYPyg
QrxZ7FxzKGwFLqJmwSwtkX2yjO+JGW4qUfAKo913eKbEsumkcu2Q8Tm5SrM93tZV6i9Gb+ddbzeI
iUzG5NYQlcEmXcWFYUchOl3JcijF6k5WBYjkkzuNpatMmZsUpd306Fcr6r4r9lP3M9WmrVksu8iQ
3ABv5jHqXZ0eS5h/MwQSLpjJVmI6mfpLR8REVwOHHA4jlnK/zPeN1bh996MlA6Wa7A1y49A1vNJj
A3NJ3JFU2a9TfM9y3U1NqKjDT0WJbNkw/DAMtsUy2ULAB6BAITaKHcmlm8HM6+b7uY2dVhfdXO29
WjFfGwG9ul6FdkbJEteJ9hFL0/cJkaVsatw2i9xyeTNh3Mf5D6ECA1YQwaqY0ZZzeQiTyLFkhMoy
2RdGsEFG4xRdiGiihKAPcki57CUww4bquYHKHvU1cn3BXZ/PbinfSuK8XabeH2vzuoNtqDPgCPhP
xQ2nj/xC2WZpdOiho5WpbofjYk+y4oSFDgND9hultsXQ2ijGcULOaJaje6Ue3KXaitNkq1nrDP1t
gMa+gHtppkAv7O+BlNmRNtyKM5+W3EYSdaEu2I1aYSchfOx+oQsX8Yipti8ZN1nyLOQBorywyuPY
roLJhUxkT7PqZpLhKGq/K7TQnYH8JULNdGZXRf2mFsSkXey2yo8BnpQowOETIPbrEezS1Lem2VaV
5rtu4i5McApc0daMxk3LwK2GHFriaMsmBPxQhyla2UF9R6HMjhTFjlHmycNfATznDKqeMD2pwg5X
M2jp3fWq6iCLjasn8j6JW6/Cktko/VbL3bpsmdGjqr3IAoKrpn5r9Hci+Fchve+MexhyCK2jXqsi
0JvmK4XQrtIHU+quoGFvmrU0UDlCAx4ULkUXdFcQeR0UGLxR+LFUaENI2WYRBjeMVv261lUTfaNI
jWM2b4K5r+vpKhR1tyKzXIyfOtewjquyoMSk2IOtRJYrTAE+K28afG9uEacUaryZFrvoQ0CDoTfn
1mYxdNdqBZ8JTsMAQazcQ89jMzSxu8jjJm7U7Vg0TqJFThR/n8bnOuw2Y32jdo+h9iKi9MGkO9Bq
7CHJ/ULQ7sz2PhsSZ0lVW4hSgJf+FEHRFX8lweC1cuciI+bj6WoHITQRA0nxefJm8akeaiYYSaqq
c9MM4Y1wwvN3AyDLHgkY0x4KfJHZAoJP6oTuQ1RdJwNgzGx2kzC5CtCKksR4K9bGpq/gxmEgNccg
jVcrj/Cem9nNevqzwqFsmmcjlbYo5njBeK8Xy1XVPSTlS1BdjYO4yWtM52BiRk3pAez2mvI2lBo7
SGUcChD6xCEbvv7rpKmukAR2V+QbVZLweVZ2pnaVZxWXzuR2eb7psWRCHgepa83OtR9a/04EsTFN
9MVnfLBDeQPO0imH0lGRYjTwcTJIO1JT9FojctWc3mq+m4xoP81YBs2mO6PxVo/QZuudquS+0T6r
MrxJAZazDhp6Emx9QaGumKUbIRfdxAT0mSAp0oTPBRqCyJ88BgiJaXBzBgpQ3ZC5M6ocIhBmNbqR
DFQPuaymSffM4VvQV1sh/BFb+X7mIyQUf/HI5eHhQgyUzRSzqyjfmWj3BPkdYfZm0GKvSY9GouDf
Jb7n3N1K+x4icoBSpcot2KWOZT3llnhMBaThFrQprC3FBOh+5o3QyH5ujnY5Qv8EMl1LOFxxj8Xd
vk+zHeUnbtQaPY9ffUDNrc6u6T1tDUm4MasBQZrUC7IASwzPDBcPWZtNlfYQU+mSgIRWwnBjIX8j
ayKVp5egtbwOGK0ghn5dIu2q3tVT7WYWgoNJ60yJ5Grlz1H2O+sYa7Njxcsx7N+QVIJQmrmCjlbp
5E2C4QhmtpWDhIBB2Euxacdz7mS5SSjewJXP2fzZoU232qw6Anh4U7iLAbkrLWIkVrGBS+tIRQr2
6N0I9ZdYOmmR6ubjWxtkh7htNrkhHBbrDlqSsyTY6EU56qLAD4N7tf0llanfBvFWr3ZKrLrKkm6y
+NugP4mKup1Gy5sozsiV5Eq5eqNOP4Os8+A/IaYaH6Nycupcc5XycTT0rYLde5khRAolvGURiixx
VM10UxnJSnmfFQQ1/WTr/Vs1IyKUyQ76w4c2RqvUijGED91ae6H1sNdldRtOqGpanEHUOeqpB7A+
Xuc4txlwcK3J3IoBMQR6cbpcXI+DdZWHyWGsg62J3s4wR+5C2ivXENL1d8QMNrDbkIDj80QQwosf
LPc9atex2WyikcNYLO9W+Fqq+LZJOc7yBUotYKdNLOWTUz2323l6XNLZidufdcRd2cCRbXJENvxa
AO6vHAoNySikS7LyVeq8JLwKqJ6hQmojIwEVAG/GSQLu3rvtrDgGaPxCSHnU2MCDsq3DN51ga5h+
WAP7RHjR+NOArTFYdaMxu0WixGuD7/n4PhaVMw9PNTp3WWXczOYPoY0PwLW2U6s998ptUzzXzbDX
59mRTQIaA/sVVC0yADnZri6IpC3AHTV1ejN/7UDQMFc8I81x7gQK6glCjdLOkl+QCLK77ETw6GrZ
TISR8X/dZtmPOertReneJgLcsjX2yqTyU1RC6sYPoF+qk+IiynBnzKvnQ6Dv1FDczBZVTBQLUzh/
GY+KmAS7ZCBC07/18yMKxgRUCe0DfxXwi1ePs6b3FtPYNhnijaNAiI+AJzIkbbS8DnliN+XwlsbA
wIg+yrH3enTm0CsBSO9A5OcEqZNThLzowUtRD/AxfikLZDX0mfTstQ82fRc45qC5OqQrSm/eTHFk
jjun0zo/EXNg73yVPF1plbzByOa11YPHHkpdaDynaWhb3Epq+CND8ICzhZ02N2tvl9lPvbgymusa
XRlLONSUM2XkfTo2nhXAkwP6gb6JL87jzszlnagVq/n1Ns6LH6gGwkK40RZ1A97fSyJKdQbkZOXY
m4dJmY5SJLkNNHepZnbG4RBaRDf1TxXHSB3dpCR5EHXZk4V434ql3Q6HMurQRNTsspn2ZSl6udFz
4ZTIDCqbXu8bZ57DW0E2rs0xfVYpAuTt+ireB2rBJ8unmBeXzXXXRPprVC/IaNBRlht9K2eppyjV
tx4SxSJlTsprVUijj643+g3y4hNyzOarNBnbRIVQTs5eqPVT0aD1GoYH8lLePsQ0TWDCuTVRZjbd
qsdDIjN+xcJ8VWQj/BS14r1v3JLczqizh2q0nkLpDjU2p1cVN5vMg4rEd6+jb5NOrxVPV6CWbp8j
mqifwKpzlELXIN9EbsU2Q+lhLOCbPxW94sly5o2w4axir0CbiLE1DABtBkdtuhLKO0tC1XEuN2PY
u8hnC0Lnd3XoyuaPxSAwUo3+xgiqBzEYt6rFr1QqJA7azRImrOid1WPXKHbVpgnngyXO30y1vjIs
hFhEM7AVUZidACkVHKhDu2qbA7N4Z0aEKel0V43dU9kWhPeij3oKqsHqVhRISpdKJlAp3vRUo6cN
UJAijaznFfUcZYLs/gOsQ8Mx5Nrpocxb5nCQa4PgSafIqdekPHcUvOgtmTO5zoJgxwsq0jwmSJgM
KRuw2Wa5stMy+SWyiutoJXoE8yvq6x5CaTZcb1uUH80RYx7kqfoByyNE+3td8aZU2DRVRV6FGwd7
PB1W0syvPFY9YyRETNONBsqq1wu7yt/EnPo3MTFmnHP/3mU8XPFznR9N5N3q7hf33JuoIf9W4gw8
IL2qLN5gqqty7b02ik5VoMUbmIhRCTtIh7xDwb6jXIBA09s4x3cjOY4B56XKNm32rA6vgtwTxIq2
lBhOgX6oCd6+RYCFstgxMhq8jQVqDeJOFocHi7ggyJ/H/pCKihsb1VWiDN5MylEYXpA+TdP9aFA4
K21ko22Ls70AshCfSqw6EytEjFansr0VeUfFgzYie/KaI38sPCT9taIurvCb9gUWgf0xNPNmKe+W
emcGqa+V8GZZ1SikptkCV16YLO1G0DJ/6F0hCJwq+CYV2tWiE+2ieCjUP43iSiRgNpQTqWsZPMb9
Sc86xKbVzAl6npjO3CSwrpC139TtK+plSXBlJOitmpojd49V9qiKGzC7NalNRJElxLjuIStFWAkj
m0J1R9m8mUThel4oVSvILfBwhE3trdWXdPUmaVBiQksQ+blbIQGGPyqjl1JfrCHTReq70WPJWmIh
ujx1xlUH3y3n2QNX6Wr6k17uRxR+UnBxee9X/OAJyXL6P5u2v+qT23ZaEPdoEXMN7ayTbGUJNtFC
8Z47ymhmVINTJ+AFLa0HlcwGNLkjz1SDapSHqdigCIOKGC9Ubz3MrBKCVc33hgYeiq3OwvQ2bOMi
+UnE60bKcxhrnp75WhD5MiI64XCvCdsmGlxdvJKl/0PdeS1HjmRb9ovQBi1eA0DoIINBnS+wpILW
2r9+FtjX5mayOUXrx3kpq8qu6oiAcD9+zt5r+2qNuYndaoGUNNGTal+3Idzfmdurs4aZ3QTla4Ya
8za2GY4q1B8irkEevak6CZ79XQT+ury3wdGBrinqS1s3sFK7TZidcvkhFtKqdQIOB+XyJK/K6Gwa
PidY39KfhVpvbFoSaiiogM/q+MhJc1WyhuZByhufrhz1vhOIf8Z9YeuMHLai5kx3D5NlBl3s1smp
B3Wk9juh3YTym2xeGGxuJUX3Bho6HQCk1r7LDNhFXe438EwmMXSrWoeTN5WkGprHpGZjaZfTS3Tf
WMoqFg0oLdTE1MUNfjPLRl2kLORdBhm0teBV7WvjlzIBSxqlo8wd7uR+69gng8Daxr6f4w8zeGym
N4NTJEgk31Yqrx+CYxI47hxFdHWC09Cc6W61kA3bBbLOIzKz5UHnXmNovrOlJ3ygriqBAeHep0RD
G8opTzTXLKdDALC3ox+WzobXaTm5yuZBZwQXwsydqEWgtJzUjhO7drZrk45ByFk/c2d2zn64Avbn
SxWU4RlmYSpR0/F2Z+cwDK8nel2NSNdpIHYd046kQFrFvliqvIX1U2+AXYwBfZUWIcTkFPaZG6ql
26ja9TQyBFPtlVHb69zhdU1+20W819rxxuq1C/EXO5otQWQeoC6uAsrK2MLbYjxaCu8Bl2E5/XTK
c6XUx4pjXgmGXcyJj2fEHZNXM7wM+r7paKw6oasLHQBR57fhtG2ldlNKv2UaQ50pHRg7AKEDyp24
fT7u4mwjjThd2ztaXL5lteuavkmZBqhSaUrGpd8UGc95A7KF9zvSVxMYtAJhdG063gh0KZV2ilx5
hn4vKw9Ga2+D/FFmemByU0NbXStp6lpG7UuZwT9TR8JBjIwSu063Q2Pkt0yPCv13A1tj6nRXQQo8
wNhMxO88eAdZCB1+YjsirtTMryLp2ZJ+gxLiZ0YbAzNAfAnn5xqOOqQeDlXTGmzMfZgSXFtXV00s
eUpIn3YINtlw3Sh0ZB2PkTPUQlfkh6xstlG26yVIlNhFyqK6FUnNceCos6y32XkcQ18hPnkeTWYD
8b7uh1VWJ6s2uXQxMUMcdXNer7l5Tfp27XBYNpI7Nb7M03uG9TQsd6l9LYtHLXZQAatM4+SjVOFz
tWPWk8qFoOiOpcKJGJnYjD9SS6tDadm+Du9yGtodTQfawuxQuEnBsJtM2rAoWGN0Xij7dXkCJQ99
8K4n0MyBwCC/S84VEJ9V0n7kcOWcCSILlWQ9PMbN7MXhwYCv01PFk8ixzenFZV11GJK9Uye8f/Vt
M2vE2tTXJUeIIYvdTutPFYC3KoWXr5O6MIvDMIijY/vo7LwEVToBEioZktw5UHgy7RbLH7NrO9ef
pWzAkM2yz2Ybi3Gb9mKd1GKfDOozAD4P2rivspA5JFVLKnArjRSWJtq1stinEkH2ZrtR+L4J0vsu
D/cBRZcT2Wd8dI9d3kAHz+g4ElXQOtdB6tCfHjyl6b1YAISbxQbzkxcgGgm0dTMQQxmnwkvlhcWV
9fuwhZ9JvHNY4Dk3y3RVNBKYlfSUpceGVrvEvmwgG4xN1Cha5kqdtNWYbUp01qv2udHfVeehLDhL
VeMq4TwakNsB92g1YG7v6vyW5iBBEu0apJsIP5Z9LFKwFnIbq2lYlcVNRw85Au3opLlrL3UBtd5g
bIbIWVmzWPpVXlZvdTLekA6dUi1YS7Q/VNDwSUr4RPw+aoHXNHeG9qZQfDkdKwI5FLsBUFei34ZZ
5I90byua4SCOTwUveoFhOM6uO6lwiZFz6+YjTln5CpN91o/5dTkTKfm1qm6d4h3Fs7tET9SW4osp
pXcSbQZK9S6/oyfqD/r7IF3U7sh51M3lhcNU7qrqPuh/l+pJFbuc6k5dqgHkb5wTE95K06EPzSZh
Q0QntcRTwOc2i9CFO5dL6r6UsxVcaVcv9j0nSDUYb9hIONDBDqvWBkMj/GNuHv3SpI8gPfIOq8hc
I9pXk3zoDLJwuu1YHVUHzr3+e5T9Uil9K4pXCX0GLVY9IlGCkjLvbDIEKiDWQ1Jx8/xUNs91dJKG
u5HKPHZi1nbOkBMMfEhtxdT7zlAhF0musoUbOWre3B164yk1e2oq+t8zxoKihfh3zOTdRF9Doy40
Bn9sBy9G3QXrk8g6xpfnmtCFmEOJyuEY2DE4Vb+zU0/Y90UMh1/ZlAUUxoXsLtxBf8s0AMWcb5wy
RgwF1b7NscSrvp4/WRHsUNacKHsmhsOitpKsTTL5pn6JmNw4c++m+JJrL8QjzBlIi2LXCvdVfTCR
oDhTepeJ+XdghWtttNdOVHlBmm3tkcpK1fO1KMv1DEPYMeD00DON6HJpqfoGsxMmkUyYjskYL/MX
hHID2t0BmNmwaYXZxxRN97mSrmXuYUvvxdZnBggDnfcM0u25XPpl7aPIkrNO3WYHLxIzBALcVvRx
bspW89oqXw+ZdqciMezogaoqzwntKIl+nVJcaul5SYnosxtJezbREreM0QravnrS+y1tBkWaV8ZI
DhQcD3sIXIU2gHC4V0mxqedxbYKTy7XalTKKnXD0J/IQolpb1bR2cMHDEQVtwJC7Kks/brp1WSLC
ii4GjVZHMlad9WuOkOFFwWMHGbFhxlcVFpeOVnzbzzcF+TFWDyFH+gV12q3D34QmlawM0TkcbDeA
j7Gc38bRAO4X+mYA5LJrHyoZqizAhl46IZByjfij4Giqp5Vva3D4uvYFwPGNSE2vZBuXHRJDsitT
lY8N45M6GH7/t9Nq0/lTafxFQqDYzpiVNtLyxtT2zDt36nzo2ut//pDv9at/aKi/jPlBA3epOqKh
NomeGEgJMMLLSJWL/ID2os3IZVqrNMYyTnBFqvxASPlWI/XnsPzLhLrSNKjxHcPyRbDLMegORAaB
6MULkGbgeT4bQLT6yW+4/J9+FWfAL7NUnP1gBayvHyrUoNEy9KX6ptuBPdmMa329aOH/+doucoL/
+BjFIH7ZBJcGdPPv6XuBiqMoZWD1OrKzOH0X7EaJQSCXoIle/6Bp+U7bAEkMFIGBj0z/vNB/iCjM
3qqnvE7pq/dPZfow03gMpJ9ER5+auf/4SejSsY7otmZ9DcssWmtc0J7L7Rr97lwvt+oAu9ENDvP2
J8H4V1zZp5JCM3i0dc3EyWV+ER73nL1GtWlRUtwEUK9p+yGhM6wV59YjgBq/3Ug+Z83FRNG+jAx8
fFrX3k92x2+fUSxlMnJM2VaNr1+jdjIgira0yJHJJ3gnbsAP/RhVOS0gwp/cyg09Oqj//PB8q4AF
UaDj1cH2BAD676en1JVhpDOHenBvb4RX3+S/pkP9DqRkhabsSqI5cQ78nzBc370auqoqCoZtEgc/
Ncp/PEYtcz2TUmv5rcG+WJNmv2e72bQ/vfffSbB00A82DUaoCF+vKVzUsGli1EVj5DIg3eb7dKMR
FLFXnzSfvt7Z2UWbH67oT5/5RVPMQ9YaNbxtTzir5phutUPpEn9AosKq3i0Wr9j7SWr73RLw58/8
sobPRtmQj4fi1YDkWYHTkbQnSZW9Vn0ht+kHAd3ngvL17UTbpCM1xeOFB/3vR0aMbVfV41Ti+EFc
0u20Ld34gtGHj90IGXlxIVXgnlpiqFc/ASh+/PAvsifD6MTo6CjeMu1YM/kE8rmyrBPCt/VgAwHt
DMLU1Nemvprq1g9Dc59V2WlKPiy0H73NiJqTwT/f8W9vOLZolF5wRhX7i7Asz0WZ6tNy9e1qkzIX
qGjS/PNHfLsi4jxkTcQdwWL/5Q479H2hV4oS2elI8ezHe8fVNskV1Do38n+CDHz/cYsKk5/FEPCr
u6oKIy0TOrKV/EO/IWxzM2ztY7hrHmav2/x4T5cv/x8PlMGx0THYUliM/n6gDH5dbRRJ6dmnxR7B
XHWbuv263Kkr4JA/r7TLmvZPn/flhll6LtmBwepjnppdv5kOqfsq3PnYbX4qAZan8esncbYw4frg
aZG/elq6WAnqTmUjmxWqfiBllopGovKL8jUXNcoQ+Sd66ncbNNvzkvHKFWWP/vtaojON89LgQUES
1qgrY537w7Z8FXtlH99RhoOuRgT44+b1nxJAapw/Pnb53/9Y0JVk1tUp4LU0f5k344d0zcnIWGfr
yONOPhX87dV8/Nlb893HmgouU1WXNUyAX5aifByCkfgIGpojA9NHBWScWiSuov/kx/tObrmUPaqy
qIYpmL/sk5lUKX3nxIuJB8X5LwYqfv6ePc7X9o7j5S95zRTKnyFsr5BAepbnbMet8ROZ45uf+9eX
+LK1kI80T1rFi9LNh4BGZtCcVTrm2nj55+XmO5U7HwRjxNFkYD9fVe6MzMxOb7Es1f7sphc0NQHG
0/Y3G7Zne+EO3h3pJptoHbuDH22dG3M9nFKcQ9NPBco3z/NiWoGbAOgYX/GXO5xKUxZrzchuOl6V
4ZsSrrtB/mF1/Wb75DMsAg7Q7C6Msb8fXg0VvYzjjXuL5CiUGFaUDK7ONdA0DfDwP1/b73/Q/37Y
l3sIMnBmZV0KLkagc3VxdARZwfM/f8hnAfVl4fnrJ33ZL3R9zIZepqZdkDThIbvFlWBshE9bajNu
f9QAL1/6y8fx+hkOBGwTxpb55eN6XU8COJ2FF+2qXeSmPtErPhZkiBaF+9OnfXMFWUoBPmD/NXXt
6+Y0w+bXop7DXM/ulLw3w/2Y/XT9Fovjf/ygPz7jy13KZaNPcwftfqe8W0jEtKr2BoverCAZCoa+
orT7eFT9LFbdH27dN7vTXz/vy7UcRxl8fyhznttkZ7wtu37dH2nVr2Kv/qk+/mZBwQDIRcRBsCzf
X598tbESTlqETHi9nxO04NzHwv83Fpfd6qFhBqBz7pl/9Jh+d9yhJudcvJgiyQL/cjrWitIGEYAm
o/b56CtjbdJiByGJrZXm23jsLqynj3R8Pi/vf0XN+P+Nh2FQEP2/c//csiUl/hK//v4Th7H8N/9D
w7DVfxkm2EI6ETBoLFa4/0vDsK1/sXdiAtcwZ4Kk+F8WBpgMZWF3U+IrxCEtmIz/Cf4z/kW8+eKG
57jI207O+X+BwvhijjVwj6k8A5y+DRZgQzG+rO8YxHs5m52U8WrpHKV0bQ65cqCeOmpN65mqNvtV
htCMbLfoGGvkGLSNeRdJbXgc5vEUEBuzU636rErSvEVC9DjXQnZNu0KTlt9Mhj17xVxvinmUD4Vs
k6dgSk/W2x8X/PzvdeFPGjgW5b/fJH6HwyETTxFoHchuRNz8vYeYZZ21EbWeX9GPNoIQaHxLVgPy
rwCJnXou1Fjfh6FCpl2A3roifK9WSJNlnPyUyAwEumFRd5Th3sidPd0kNKgT8jUSgZgGqNlHqkr1
AbHVyoSFSYp4axDh6iwj+ycpiRVPRsIg5nA45ZE4JiVaQrodBzm8VWL6aw4pDTgT8uI67hvDrQfZ
ta2GuIg+I6sG455bosrfLMp9+uUvcdp81Eb3GmmMTWGKvumL9IwMHD8aw2RVTml1mSOKn0y5sbRQ
ui4MXBwzViOd/IknyR7ujSfHlMzfkpC2saLTmw9DnTRaUKiqPvp1b9dHm9F5Y75oqakx/8oU71Tj
Jl0b4UzPWRHhcSSuN661hzJiMBUl5LD0IlmHJh57IlJI4mGqFtmS6yAiDixpM7XO7Kc6fMdotDZO
HNNmN9JtXYu7ySwgoxZLm3pYRGrkwLTO5PZhXTIYzVJkYjIZgYCDmeHHa1TKS5ZS9NghgvSqnD4w
I4rfjRyvSAkD2jSlr7o00A3e9ejIJr7OyRptxa/H7hHTlGs7c3rRjmq3yHsZy6LpOPRSScdYCq/h
lpyDidAXZVFJTg56+DAJMYoIZ1dWFXMDCXGB2js13efq2hB9t7LmEbFXhMys6Y8tGcEt4dCp8JeQ
l6M5SrKnjY9iJI1J1UvSEnKdwCCiOtBdldZqyPFmjB3zkcwu0dIzb0JaU8/o+SJl1Sr8BB3nALM8
B40Piq+h024CUT6nXSBWRmVnJ6Int1JaINuHgaFJKEDsqutcEhDRjfbEGuWBihySojca5HxPQBa6
PtSIaYBeLdHFUXFqZLFKPlzHcwPIOGcIm2Haaad83Upp48dR1W3KQaufzU5e01dNiCEJLCzig4ZT
ullHaV6sdbFMPs3yfVTz+xRf4gOqoii6o5Y9a6XizgHa1J4ZA4pgErJUJv6+VWQ2vYI4yPeKkhd7
QoIGUMXlwASqz+VtqaJwHh18EeUUrIxucoQLbxYAXmN8cIiLDrWsbAxLOdrcZU5z+xmK/amttPaq
aUJrx1TIzpdQlzglvVs7liJ+VnTnVCvmQ9wq94HW/TJV1NaSm+AySAvtzmyy04wrWJt3aP0awdwG
bQEayEQ/VSq6nm4C0jVhl7f65iFgfF7p8j3O5jdZhsDXVzdtMmzjTnlS1erc9u192GUyI1/4xFmw
y4oCF4iMggC+8ZVkcbWbaLwf63E79oLXwEHi1ee2P5vWcQy8AVXvpDsEznOTYpOVy1CYSnSnlGiM
KU7hfTrKhhS7XVdyVFakYIELH2QnZ9ozqY9M4/BEaO2lFT1d1KJ4JYx1xRxvqKkjculmnH7VjYpz
xdDWTtruS4w55IxhKcw1HCIoLycZDZeilBfCrOFJK1swOynarEDZlVGzkefecOVIWC4arlDjxY0Q
7IX5r6gaN01QMQ9Vn4lewJcyj76iykAFumIrHOts5iZDxSbwA8jXU4ZJt07ASeu/aH5e543pRQA9
/KBJNlKqrUQwhqRoJ2BAzfYO9TZ6OHearE3Zk5Fjsv6szHk8Fv20rlgx1mVWvTRmdIxURnDTbL2M
E/NutieX3BBcD7b+IjfjL/KTXss8OViLNa4tVTzCZhr6BSmxLr66kxkZZynorzQKsnVZYz6Jtfa5
XpwidZ8HfhiJwE9YhcpZ0g5hOtTbpiVKyUw2Qq/CO7UtLlJuO74oJRRiy86o0O/eIWFtCZE0OZ+R
WrSZ0I1AtZz2WVzm3iCpzWpA37SNNCbTJfpBFH1E+pQVKR1lx5FhGodbq2QTsYgmOaZOwfQPltym
CAl3noWvDLm1isve8quqynfEG8D5jrPolzrqT52kNLdlumjCiW7ip4q3NJlZTZs0uo2ngNy5YpS2
wtLLGyQ+0qqsGeSbwJV2ek/YYZKlN6ma7cK2mna2nOFm4NdkeYXKSuTncp54HRmvbeHx3nPL7ipb
OfMyacdFvyOMWTvnYbQFH67cVHZPncvKvpKKQduHDfnxUqBpj5YZHutGoNTR2npjdfoxwuXzOwts
BnBUJ3coJi10AugVh8bBW5RW47VeddhN7DL9FTYJygGRz6d+wH0X64XjEoME0Kuo5muD6dOaZ3g4
ZdmQba0uFgelt8kKSZlqK6gDL2EKUcWulOil03EQ6qU8XMgHFHsG7p0fWgtIPC2lfRyoV72dN5dC
aQreVOlOOO1OjIF4mAORuYLUlSsCkm2vDQlZRNsiGU13jsdF1aYb5lYxk/pk5vF1N5ThOYltdOq5
crEUVtlpFJIfJG/CLuUbUt/Vi6xTDDQJ/oWIeUBWtdc54ZFu3UfCH4Hj7xs7vqhhHPmaHI8esvLm
BkctUt8ioCmZ3+g0EQ+FwAq/QBKuc5E3+IBkbEN680DWryfN1g40iO4RY9btmjFCshwA108seNtp
S9Yikkm7OTT1fVGN8S6veb3bAlUwHivb76ZxXaZobmMVMZPIU1+1hjuJGY3RVFc8qDaKpPwoAgIg
RWmxKw6pcJMOmHpnjyo0hmMXSRp/0vMKwoIuejvyFq5fMxdbYPTbJE9Q/2RYvqwrs26PZiiT9p5u
o36J5LRyd9YJPrNpXNoxngBB2TGXz2AK16Np+04dKWujnzf8JsQ4DFeNaGJEjbG1C42zMSVYY8gh
cwiOLNRhQoKUIRsMrJdW7Y9JJU6hqrzYFdWkU72R1hO51hBkXlqXe0bIiFvRshcynoRkkOdVoWbo
BPq3TmfQPkQVnDcbK0Uk4fNK0wgZYw12njpHJg8MTaN66vTsoR+YmjObVtICJrxKKbJ4UNNEBx8W
CMZArcX4K/R7pblSsLU1OGBWwyC/VLX2oac1bjULBZepZzue0bs6Gigdkfs303CHfmqri2o1AUIo
GxJ5yXHd2DhncIClq1mKcCNBHVjJkk1WsHPp9PiWvHn6vlNM2qUEtX7U9mpk7yS9oBsjy2/B0L6l
IL3xuSCm1IuE2EULcXglkbXXYfhKGR/X7a8l5k0k11Pxngf9TdPjMG4s6z7XSqIL020ZkvAYhvO6
Nyr2GDN5tWr8EINi3QmVWrdE6zF1jd9X5QORtijT5ORxkowbpR23zVw/zqgXCPMz9soc/rYutYJ4
YI5NZxN3pJ4N0+0kd7gDHwD0v8YZXyZ1pjuOO9dtOQOz2RGmTTijfjLa/pyMbIFpmHRuLKzMNWMW
iHDrpJhDEXAQBjENJOhWj3Ibx35UaqjPg4Sg7utBrh+ERWgUhFG3qBVyIWIVKW0itoqELCNuELAK
c0aJRJ6AnnUbTomUXinFcorKoGpD8gmi/IFEC+oDEsgpEueLqRs3ycyXHJx13RhrQ2oWXaLYa3q7
p8KLPVVhxiECvoliohuoHMc3rPQjCEjSROx11G30PfnOGrG/qiL/XQIBIpkEhVgxk1pwAAFlrqfl
cdJt/oCE59e5zqxdFSJyUOw7bZ7EOcYSu8klDifNkAhXRrZF5biInxVpPbVH3MnZzTiE8lohpNNr
g0A70B0sqQ8a+7Ej1hJLTRJ7eqlBaMOxaFUoOwoiu1NZ7m+UMjtFiw0oqPSnLCzN3awZwuvbXntK
ic7M8+IRDX91QgHZnStDeyyPaMODxwzZ8Qljkrb6/MdgDBAQczCx8mgXDVHhdkU34MDGCjRb+nQF
rMRtoKHcBEXQ750cbbmZSs6NI4LW7VP81XKlF2vZlGuv4QxwA56Cv1AOc/aPjc2ozu+mGZDBMYfH
0FL7kzTqVzNrtj2PqPmG96y3252jjNCpIZ9YYXsrB6K4cy5Tk77RNk+v5tSR7i27vlPJucTyZj+G
NQrtRp34S568F1kRbMcxTi4hBhBubalvjbxPLp9/NkQ4fnAdTJnWo9PSk7WGhQfHi751Eq260jmY
o8ol0j4TW9LcEX8b3TYMRH6yS/vaIst40J3XNmckUefjM3getkhhkvkdoOeXhIzAx1awXyf9lUrJ
28wYu+3IYfQ8qxxQyQWuzJY0y0nB4ySG0dPadS41T+VYm6eRsC1XHaXHOu17PxkqDhs4BvsSdwS6
mQL1tjJYlVdJieJ+Vkfw2VmI81Q/kD7M7mxMVzOyepxP8aYI2ovEY7SSEl7xtLO0Wype0xxjDJyW
xjNKpIfOjD5SSJwuoruk8ss8jdddmF9ZZHWf5wBKfdZjKa7nZPQ+/9OiqOie9x9qHYXsY5cS8PtG
tiRtR7DCqYqcfv1ZrcV6P+y46VagvvLe4Q+qMnPd9uRMh2lxshMZjEdRnGdVcgclncAY2Aj0Rdqu
CS5W1JUl8slLUiu/0+KHNJw2Q5Hkp6BQKB5zKD1BaeNwQ8lEqAhhyoi+2kM6KKuCp6fI5Rsuhu2h
llF9LZqQQUMcd/tBzTeDZGq7YUQrCAxOu2p0+VpW1GtnKTTRkXOCmpvrnKfvpPQZcr8aHdmm1VE5
V3FVbHFjzhxsNQsd/hh6xM0+Aazi3yhw1w+JjbKzxqWA5v6lqJq3sjYOkcSruJxXcxRwbjs44qrj
Kk5VHBzJh752bFu5U3DQtjyRPQ6MPa6AYR3M5yx0zoM6DMjEg2ktau5s1+DHoDAeZybBg1HNnl03
b4WIq3UeoSudUgVAdxdRSuJbh2MhKKtnc913i6O14rf/+z5qFAP5ZKWHxBgjbzG4kP9MzUMlHPbS
uITHx+uwsc6ffwwOrXVTVO6KM+muo/F82c6iYB1SFJ5BNWELMUhcnwOOUQ2m8lx1jcRK1qZWfMwD
8P5CgIgIJ2nCujJdqSLDCFnUwC710ZOlu8a4M6jA3bB2OJZkMgbMsI7+/cy1uk1YCNW5ocE3KOVO
eBSHmV/1NgLCSiCjJKJ3KRXoPdVTdDs2MRvrTF8qj4YHxMuUCDU2G0LGLzLa7jjRA69I4+7AwK93
NaW2TkM97yNJ1Jte67qdIYbgbC1HgwnLG+1I5SinVbHRKJ3lAIybScFg0A5Y7teOOBdgGRlH6trR
Hqoysvajkm0HinQXzNK+SEP7ac6aLXN95W52SrSfyIxLXLR4Yo2BWGGwF9bnq2mh7s0jOVjlTaLv
PpeEPFKTQxPUyGC77NbMP+rAsY+fLzkz9mOj5ekxoTFmNGXLuMd5rBraZlIFNLbi/W+MKHWbKTfW
8xgNp0lMOBc1C/KIjmOKtcTcSVLx/vn9jUBpbyRMJnn+VE6ceWILP6Oi97dW5EjHfnl3csFaFhUs
S+XkIGYNIr6nAfO3VDg6SxPCfaTENDhTDBiOuJOGUdo3SPFLZsunRJPXJGMnx8m8RfBrD5q2a3pk
qVEjNNpAXMRcdl5IRt6nU2J4qtE41yzhOeVArx9K6TYljdC35HbY10HvD5bebkc747RdERMR9Qc5
mN+6TpePVehz8LDdKkvtK1kvq02nzJartuGlq+V4Ywjzlpl3vp2WhdcWqHozZdcG1evntec5e2xn
VbvJRL2czvC9CDM+q/XI4dPBlIxFPZumeDPk81XoKB+RbpdreXkM9D7X8MMVMl+vtXBL5FvbQQGf
SdlGpoi+0YTwC/gTNhutr0Lb3xiZ6K4CdK5qqeDSiGcMuFWV+HGdb5S+LVwp7MKNUMBSGI2K3Bbp
d5R0zpkDNCeRcmv1GCQ+1209Kg/Y7jmuGV3oTUGIw8LpAbwmgeGKEHaG2uLKDURw0NS285I8QPtP
LdqNdf5a6Ttbu9KiIDk6coOfoEqYqGSs8Fpt1LzVNMnq7MXOiRYrZwyUWTihEh/nQ13hT84qbSDs
zKDDt6wSFFjVczroB2M2ih07oHPMxEfWaPIxNcKnOuvGLWev5FANA3HKc1m6colQLMqGwi3GkTDf
Lg04LWu/tQB+Ygj4omvU8KjN8rajX3kDutyupOn8ua5nneU3ciY2bDJ4Pe14gPc0wmZZXqbPN0ai
rk7G9CI3JKvNQ5KhpEruNZn+ZNgUh1COirPCPuRVy0tm9M4xdPTUd3IKUvqu+k6QXW+kLc/B0N8U
LXp4IvK22MvYBwPT8JQIwXpPbboZA8K6tEFKdnkRjjQTcNfaedT7BnlIKzOK2+PYG37UyRHWIQW9
sYhlG7RGEnqfb2PeD+zj5jSDXii29AgH8rkLRgJK/mLPEyFAWV/7cTpWj6q1DwCSrHSylG/HF01H
it0XVnQXaNi8DXuFyb/djab+bI0V7Bo20tUUzduAfhcLOw94PGmsX73VbIaweknFoJzspTweEOrQ
lNxlyyVUBRzmjrP/v6+o1I/MBTpszZ8lhZT04yacbWc12ZHNQ2G0+88fYmcZ+exBdK2YQ/scdfit
UkdtfHYm4ENZqeyTJqbxwtDgUEs03mJMJbc1zz+PX1ntJzS3O4kruZKtprzqpKxe48DCh6dJuykR
9iG3gKmsssYEfDlyPAwM9cMo8ulUF/Z4KlEHrwXoWXcgJnqbhni0aJFtssZKryXWiotUNcSiwXdp
tPHYhMsJn+O9mzSyuuUx4v7E7WOQttOdswuWNSvUlTNq1SGyg6vIYjGhIXMdq5a1n0Nx0VLaVEvx
MunmMwf1/kDPX/PkKhr8krTsG5aEXRCq/Tka78JKkx9omYFZ6HmDjGwMVlmbzK/p+C7Qz3txXcnn
wlRWUuhID2mViJU7M1u9RLNG993og20mV7/CMfViaZjOKsYVumE0mNtciP3nhq+U9SZR4ugUv2hO
X1yJFi/cbEGdkUha25OTnXtOX4HW1qVindGK3zsalQEZSm7AWverQkYfGBUYgoD+v6nM2VqJHVjI
9Vhc5Y2fKrVyNIzijWhIZR1YKS2kKLDJh+O7LPuGZlXxxoqydZYTJtC0Gje9MV2T4DWy5KKHpiEX
WTphOKhuOqm6y60kXDXpKO9kst2BySh8yGjkuYvJBxErmzX9uuhQ6MAnura//iw858RpDwxQqAQE
dZ4p/Wq74oosK9n7fMzJNXGO0C7bN0lPmp0U0l+1peohsQVDlzDA6ZUmW2ma69ckY1u3VPVIjz+4
L6v8igUuv0glhzdNsgCCpsETzXc6+pnqaUNjXkl45Ap6Ujnt/YMQ02s0OtIulh2Ow0rpXLOqUm+E
Kq3aWvk/3J3JktxGtm3/peaQwQE4AB/UM3uB6COyZzbkBJZkkuj7Hl//FlK6KmYWRZbu6N5nJk1I
KTyAALw5Z++15Yl1F2bEDLq2kRYFTNeeD5HVknFcJhQTC/uyNx97Vbc3fpG8BAPtmUbElBSWLYZQ
gXkvKwajAHD9WkNFi3pQkeoXo5zifCygw2Tl2kmIGzR0TMLwHG4zNZw1KbPtkmwves7RfhU8vk7N
JOZQMzEDFMMU/rD2NgG/5KYyyIDRjBKuS4orrh+jK6uyxutxzIZdpeXTJoudlWGm1gX9hJ66eAyO
ZRKFV5Xx8fWblTKwHtTQ3KFlvQ4oap6iGO4E+CKrw339ulVKlLtLLRVctFtreVasT/TezgTbq1Na
4mgpcacmimbI7JTlNbbrY2qb2TXOqmTd4pvJKyvdFdY0XrdRyUZb0nnJqkruMkOPWEjLHWXli2yG
qmXPDkYljkJDYW8crYou88wcvCLi6NrkJ0565jbVeC77xt9lJqSvwYc9WGdbaVHdx+I90wWctBW6
4IaCZVhiqHiw9ZLMS1Dvm6Jriu2QKrlvnIKiidwE0y6tRH1+3byDyZHb0d3EzhDspJzmteFnp7oJ
TU6FzTezmI19Zzm3kVVXsDCiaW1FsgdCE3m5X/snx9A3Q9S5W0FREN9bc99olDOYPmiDLu+aJgqo
zBQ8KTfYwe51D08TD1BkUXbzebLbjgzHsPckZBq7F/LB5Ly8HrO23kOypZoj74ulN1En1NWMHgRP
z2Foh/80hftTe50bjAeVJd2FpVeWJ5eXoEn6O0775kFUw41VTDdaqsqPg+QY34fpaqgcYx/F+DRZ
68N9FwM24PT0usUlbJtu7nRplj0yeUPyuiy/TjHE/in3eGxMGJ6/ayj+Ek5vvFXHSPpcUiAtXBI0
DAOM9KLQ+U7tNwdorZMeC6CYoZKMYryuaRtIO7oJbey4r3tR9KpXie7gwBksNgDLgtwvm5jX76gv
xzRDq4PdSP+KaqR5tOfTVLbZ7UBb6u9LPj4UGf+8zz7hir8U5VRHQdj+n7/MUvmfmJCykD7/WhJC
2ujX+ns1CGWJ/5KDCPkbUW02SjoQYa6DdvK/1CD6byg+yBXg1My5+1WV86cexDB/4ycXhKaQo4j6
wEIQ9YceRIjfFvwjOhLg5o6O2P5vCUJMlCXfSa8QUGNk0fGy6OiRkIa8z4CO6moCN1hs/CA1+lMW
zwW5rvqMgzGrtGophfi6szdzN+geokzW6R3k09Bq6XBYRu9uDFWbNGqIaB2CT4Y/x2D9Jp0q+dYX
mT4Oa5XVziw3Sk9idTAF+L8cUMno1FupaiO5bO0sLs9NM1AZmuZycs6dlSeWPKoc4dlVJWWvf82r
VFXU7MowzqudmKJIUR0CZ7JtMbL6nyI5DvUTG8U5n+nk+mS1wUuc+7oHdzY3oWTfGi2UtbKs02oX
9l2T3FU1HELwR91Ecc1u67KGIiNC446JtAdMF7luMx7M2jEohY2RMyCyzzIpcPqGWZnCoUkmJnUS
ZeDAmc/UHJ1y5qqUL6gmNzY8LcfI6xupyj5a2+UEHocGUfdlYKK2d9PcKvPcpLqWbWY/6PxVQ4DN
c6UkeGtrrMujnMOxZ0MbtTdjQZYUrapO5OxSULx4UxYpZC8iKjDNZb3jH2UX59+s3FVXaQOodmWb
A4Yr5j6Md3UyWk9mLvFLVoMzf1SgwO5qrNCEQAcsuas4bNtTIN2QaOlUIk6rtQzaVK85DfWVwU9e
4JWJzCtKvfpmdkFTnIvGSObnIVFUdDEculm+H/zWsN3jhBsAbaetT9a9VU1JvF06JiRCixwfekFw
dPGF3UWubVI65L6nmFfFgzFldU/XcuB4+VlXtRTp1vUNp5w8PmnEVB2iWoKLKThHu84HtyPA/Ow0
inPZOm87Gdk3IJoKVW25p2ZXfDNERysVKKUCkrJxAMYBBSmhKojdoBynPBR21XXqIpR2051YIdoR
Mkmdj67YwV9TYHhViZWORjcTbDJfZqlRNJwsGsQ3j3HJbYnvUtwQg302mjjMtEuEtS39P7+ifPLi
isnWPhBcmtfNsxUXQQMTNidYFi6A1dt19MTpqNPXusiGVLuCOpgn4x7+gEFRCyVRBy6mMuFhwrCa
pT2011qiG0Q0m0UwO81ata47cvQcRyN9iTtO7DFb1qx03B6d8pxLc2VH1LhPlsyEhZW286eE40Aq
qJxx3LLNCycIWnl0EAW1Fzr3Fc/pnHYt8eF2GdAhsYQbb1w38OvNMHLaqrZGJP10l6m6H8jIxoMe
0uKN6X/l/a4M4Ait66DwUwq+xlQNL/2gTxGbH3dsn0pOpuaW5nIMyynkpzkxfMTjGU8u+86DnXR1
85G7FjYrsDM9H2JitafZMJVcZ9SryroM8WKDgMo1M76aCqPMMNCLKrgIZJtFC3LCEUfeuEyCZ0Ra
sCZ+22GTabVUOv1+wJWa6g2EzlWVN3jKkS0UAnFVFzc9ReEutweOAHEFN0QGCEq+RMS7Z1t66k1y
HqqA480w5mU5nQmMHFhrJfv6DUiOEsxlmQ3uxdzJQFzB2ABWqblaTHwHpO34qqIrDY9mbtNyn4FS
/eZYJQDOCK0U/mvT6S/domwxmk8QjdVF6URWFgB60I3qqY4izfpI8jw1A5oky2m+H2lUYtsfrM3f
X8H/cnl+s4j/b5N2uugd/3od3z1/LvLv1/HlP/9d1Sms3yRuQUXkqkMs2aLcHb427T//4SL2JAFY
1x3+HncdlpS8qNvwn/8wfmNtRctPSrAjLLDh/9J0auZvgPxd1m4ykjEf8p/9nUVcmO9yU2FiOq+B
sDbruUDlq96pmLOQqvYsCTl0R45mmg7ieKgrph43119ShACPhhj9a6CJYj80RXysxtRFDGxivacG
wSngsgl4+YADzib6Gx/tose/fb7rBilOVlAlV101FY9O3DtL3ahFepUQJz1e6nOfXPVNwzsLo7Lr
L2AvJ1eFpK649xvdbdY1wqcc63UaXGroAh4VAU+Zp+xAJsfZ6fkfRTJVFJ1I9buapSgeU62Sh4oY
nnprFj2isDmC6miCcMw9h2Wr31otJRZgV5p4Aa8cc+RrGdVONfchcArQQhjBJUeOOLjkADeUiAIc
8DKsW013a5Vs1LbC1eFiaHV3WTujPPumpV2MVeF/meSirW/1djfVatqaRokwW0uTAtu5rgNJlVQ6
N7XozQdJp+MmQNjbrpLImk7UuAsOpSMc5jAorHWswxZpreUIE4Vp4Y3s9qm8Y5d3BpkeTDuSD11i
tbc2zG17xa5h+ha4c3rgyzkgG6fco3vc3Cljpssw+cPGkbAflFbaqxrJ6ta2ivCisKiJ5YPTbSan
LY/oTqzribnl4HOmQGBkyee50oJb6nbWpo/L9Gi2zrixWBruaxpWK1MhTsr5QyjRITw14RC6VVih
5k2LMmxKoj5ca3MwbiQz1wtuqPBxrEXzUg598TVWdfWlHY3osoVYcoiUGx8tnWpHprK4e3LjOMUe
KcKspfGb55dBHXbbYGxxUDO5jbumaeJPZURxXJma/VFnlbqJKjkd58AHp16FAAIHy5nRVFZ551Fl
SXepnJKrhmjuL7Zjx/sqgQySJvSkOmxgHlQH+gaz0+JRpLpM02igbBv43fyipjZ4iDszpIwpeBhJ
YZjNFRHvxq5PK6Ba7qyFWCnJUqFvrg9XWuQUxz6sjdvWNduHRunaOQ+TYc88L896lKK/06byzo6T
/mNv5/Z6zjS6I3qcy0c7EMlpHNABDbEefepLkXx0a6uheTLYEvWKT1xeE8zTYz8o/1DwaXAPUg10
pB5OFyD3Upe2y1R97sKyf1BFnH3gIF5uMqzcL7ofzPvI7cfb1J7KszvNwaZgs3Np2ma8NRAYbqbc
EfsOBRaS77D83MU+UOC5qje5qMJTXcf93bTIWQuHvG8tIF9uZcduetOkICTo1pLHUwAcz1oYK00d
+EfLH5BVF3r3YBaFuUlMMH+UretzN7QvKCsKrxlzOvNTn+zmfJigARXVFfIXTp6J6j+kTQMtOeph
5URaSZWsi8qgXxctR44IHelmpnZycjjvUmjSdOO6qgIHXBgyPeHxBkSnNBlra2WFrX1fcgH7IhlA
mxah5t5VVqC8QrjTrT8aM5y2gL6fTIJyW0EUhhoft07EMIAv3cwVj93khBehPcZ31kzFXoi+vHZb
xz+3FXzoOohGOu5Zbzy4nGqf8qbAlELF3hi93o1hDKYFfKRVYKXAKucgI2u2T6cY4zhdBMi/Un/I
aGBuKsvKNzYelyfgyPM3h/7zpla9cVvTXztMcdkiGew4NlgqtHZh1AYQNifAdTk67kMLDC6kK1Ia
Z7earJcWifP1NMBp92mJAB+zqKD6ztiBNe3l1opT3ocpzEGojhkwjRisPDqGtFzgU+o20YQ4GW6X
3URshC2vNxoK/NoYnpOqQwNUGaV/3yg3oBSSmWO2GvhtvLRZ2o1q4DsKdzwzVafHIhsVZNaaslMA
Gwu5pVnd5LHTPqGxsrbknKjjUJbjt1qzYZ4Es7gLUHS0nk785zkWsr0X3GwORZLio+OGt2hsxU1N
2uv17BrjJRsp/SixzJL7Ns3Uud2kUtdONBQPCfs1JFZOM+0c1NYL9S4223Wjl803nx7VVQ1V4VmN
c0XfJRhUgaQoEeei4O/H1mX9aQpz+Jrk43TZTqltrFTUBNeySILLZbf7FNmx/phYyXhlGuOTaobx
IUqypdaurPAwNHpwWaokkpC8kmlaG00IzJsaI6sZDxydUKMwm7Pq2nlHFY2uzChNmg15bOnxoTGG
4rFkYjkM+BwfzFID8qC3ARdKn5W53R8bvj0tk4PILQCno6k9Eno2p/u4t8WLkGV7hXh0fMjjGt0d
6jT90RSmBV1KG4wrCwD7oWomByp7CFyUo0npJWPSfCtmglG8UWQpJaFUao+5larrrpM9bDmgaE+C
99v2ysBmo2waWXuVp6K8xlcSnIZxYXhNdazvIVq3iz4RzFXYqDzbsEcWZ/bw+mcVCePGLdLqWER8
vl/OoG790QkgK4S0IFs583PlUaKzHHfjhK6niPT9KMBa7ppRDCBkgkbjj0v4YCvHAQa0Cfs6QNPH
AQZpljXN16OtZh5F230wqzGRqwRSIaDkKYNBNBoCu7HFMceCIdhEB4Sh2qMT+eF0tOx56CB0AYdD
mjvJBRc9XcVz171Ybmp/mzJO8XQPYabpw+w+tCAiv+VWrH2lWFGDtkJQI6949x1YuBNKCSjUSZFs
tCYfPudtI67sZgh3Bas02Oepu8XInn7Rq3m+C8JOHLoaJHKMuAbEkl1o91Kr/Od6MFuiYwLlfDPo
iqI07FsKGMzTV5ODzMrNKdyLkA2Pb2b+qdUq40g1vc1WLjPCvLKUkQcrP6Zc3fSaeeFrbneeCuHv
+iZuToaFLloqxIB51W3rCApTDdLcTaavQzllK3uw8lPj0D2H/NteY0bQdp2c550xBjoa8Fp4IUj+
LXRi04DfHKCk7ZMkOelZbu40WpwXE9PXRdsKyEyjHRyUH5HZ6bqA+xG5iOsyneRzo/lUswMYvUVm
kA+AKjGANZtzjmUZ2nSBq1+OIbogLWnzz1HpgAilZbrGZC29IMpgHvRMQuQjuNexIcuNxcR+Z5iR
e51HSP2boRku+0RXNzIwymNugvIakoCOZDq2nlm2Ag/4ZA4xyvWmvArjxlnP1iC9dOxwhyLQmpBR
CAI/8ENuaQ2bxzCFbeqjyfyAaIpECrD+27jpgnWQ8BY7tEmOvlZ0n0yfPCi4PsM6hpA998+lA/nb
7pOL1onzc+A7xVUvqnovZE1JDADgbp59bQPralyxGw13QW7JbRdHjyUL344chWpnx4G8ZGocN7pu
J+tqMMvbtFpYwW02eE1aYHgKkHFRHBFrLWvyFSmmKGJtE6cw+pFDVFvulvinYkc1hYpOqyi+SEjG
ZjF9CnTR8CyEKdRayw1AGSIDPuS1DiCEosFKw3jDZwl3Y4/MoT7T74Vdmt1aoYLbIUCaH5o88K8K
njjsTFH0scPGueZgQQOv1hvEY1HPWk3ZR2DX3yBGo1kdK0QxM1TXtjHq+y6Mq2dQjs6Lq1fICTJV
POC5vqibqoXwROBX1InsoCcByxJuLM+GCXsMbYHMIK/9PSwe+zgbXG+YNdG5psR/iAa9pwe/wKsS
Kms6KUdoJijoRKYeHjlcwEOOqN7kcV8hTpnTZ7Op5SEcupAujAZeTOnjFZ6N8CTzQHr4h0diFOkw
l7xgtyTH6AfNQL6osRrSLkEzxDwIBtyeUfoRi7OxnYECkCYqr0E+fkhDw7oyAsqkPF1WCr8OqWoU
GGxheqSMeg1eDk1g8MGpOyo1nYmXd+qMFb1Fc29POt1Fnd90C9pLNl6WtHDXl7pTppvx3Sx4+Ugr
NtcydMwbW/czIMd1Bq+8ME9z22QgowWBFkEq92FTxRhdCvQyqDAsjEbshDy4xulB97X82bJCGzNM
09Fux4E2YkF5ppoG0ndmwWiwrxFpxXIrg2KTZqF5IeuQFsNo+Se9V7RdsyT82LKd/BTHDUonq5z7
+ziYkwgJThNf2XUxbybNtd0VPZsQvHfQflPllD+FdetvbIlIz8sF4PxANM6+rLUI4lsHB332x9zL
DEj+acTmX7hue5oth52VO9uP4aQ1+yzOinPuG/SKxirc9BWSRipY8lCH7ASngD1gVBBREFqYoFTp
i0eajPPeLdMZkIvUKC5a8WWnbPMTFfn0WGZxdN3KrtymcwGjG68S5V85LwkkxFtsq5Id0JJLfz1k
lv6Miqz9OjiSbKERJgLnvN6zxjRd59WgKCXn9VmV8mNjF5S2MnQtiEqjLfERw4NfFmprFVl9WczD
3ThWns9vufX9Nj3xoxcXhl6rda2ar2HG20BNcbjIxvELOgH6a001BGdmMZ+9VTQenDZQH+xBDPaK
jpXxGDp5ftGwbwHfG9FjbXROLmZXDzfOJMRL0vFqSrOjXxrHE7/xZGaLvFZOKTlSQXyeeG6LFQtb
XmS08LOODBKUcRO4pIImGXMy79tNnrJxuhE0NvtTI6olracKpHWTt6V1h9gZrUJE8ArxXSN6RhU2
zUYmMqQiTB3iWHNg2td1b+4syqF85Fx2WOTmtAeJABkc36ZydfCiU8SUUJSm7aV67R6SPGs0D+Wn
3EEhrx6tkIrMdqx9rBSVqYXT2tFTQMuNbbcXc2OnsIOzNPigI9s4FBYzqerIV6pj0V7maBlvqOov
VEpHr8/ZlGkXFZsge9WNqDowWbjRprUTVN+tb+DPIcekqFa5mbbXQkHnzgunqkilqaDF2KlxhWYv
3hhuGWI/6mklUm3hJdvGWVDMt0EZZFeCQvsutOrSG/qKDqo/mFV/XVSmJKpn8OGHNG30rWUfsNEG
orls9xXxXA3xhUVx5Jz3+uhZg6tueoG0UUS9wNbl+E9tppkIzPG/PcIU0h5aTpxnFvjgyukNc286
UaXonxvq2FQqO7TB8Mm30vCMvCi/99Op/tyZw7yPneRrlGWgAwP3XIoIDYw+vLARGw++YZ5U4kKn
XUxw00Gl3IFes2DK2ZF7gVlBEtHFtG3G9Sf8iOE+ZDLAIVcP/P52xtxKCEI7yC9RPN11lrqPo+5V
CH3poMIdqmqA6S3WucXS2GR3vk3Amjlrt67fsJb4yGkcuwJ87Sw0YX2hP1tPuQHXWeXtPT0hyzOX
rSWK6w0ao2StwtklsSHdOO1oHfGY7DXY+ciNyLcx+4siLq5paz8GDi2jaAiOrL1qj/1j8CLww4Ff
1VtVzzYJOgXtHzbVawOH5U6Sl7QdsuwjxeMbR0Rf8IcCFjaWbK65Qkob1x9Ha3rpiJTB+nEt3PzF
D9q7uc6/UNdQmBIaejkawuPpUy7Ty05Hy4tcPhJM1ZScgUpmNSeK8tCMH8fEv6GdeKGjFE9d5Ah2
vk9NSUfli4tYMx+So0tNoiOIK8rCOzYzN9ZE2myl7ty63k8mgBit/sbGUXoCvio83pQY4sSG1uwQ
IpGP2i6bnVOojAGIeXKI2Qk2ufpEWWfaoKE96XY/rTqpn6okuCuE8twImWbolx/MfLoHA6mj0q9u
LReMQt1eaOBNLfKepmjCQtBeUzK9UMl4bwWSJCl109SRZ1ZXsVZTdjFhEkso5a1beCEIYJFF7CYJ
d416Tn4opI0eXUMsBpwmWrjuQbCrGCWBCMvrwMkecZ0f0ax+dWeLqnoo6aeEhzGUm3qabkQ7b0ND
/5yW2TPc6Q/o2y76MN7ZyBIr68NYNFjjlgQ8eYsZ38RWkVVb28nvo+nOpd1ZNrd5Nu00gJipNn+o
p9u+dYFZBq651hTlHosviAnXs7TlSMi3xsQMsJdVy3hMxuZLiNqoFfcLgtS3z7ZmX+rNMCM2zQ5l
nX2bYof9m1/u/bz6gHbjg1JUEOz6bvCbNWpnihbHdHryq+fI/KhcluQ2ehwROjqYBejUrXJApkiL
l89A9UBYiTOim8JhXerJFxMlFerRx6RDw1FxiOMxWEX+syRkyM8NPuAQpsOl3dQ4U+O1GrVtYmmb
qe5o/farmoJTrg8cv9Udn31X12rlF/lTahPwEV2xDk/h1eCD5tFS3IS4eQN2O3jED3Obb0Pybmr/
UcxQngM33ZN7s2vZ6QVxfbTLeI0WcD1OFGsDmy1EsUtagmYM1olK22aSvZ17p0gfGo1kbweT1zj3
9qJxiMZjKVtP9fF+4t5B1tzKBu22EIBD5Hjv48iZC1IELeL7iOhI0fA51aUyMCDPW7MXhxiJEqzs
D0bMtgQ7kAHjWKcc5Vk+JW7Ub+ZiOVfuS8xxMgWmbOfuBS7DVbUkSxmXem5uk9m4z3LwxSG5UX3g
+fV0UQ/l7RhD1C6HzwAFPldu9iUripNRKrkiEHyP7GdVQJOuq33kTOvJxXTMRiXIT1YUHFwVblHF
eTjJsB/xuuXDlZrFzQggxYQ9jn8L0aZo8boWJjxatFrw2UiKESNEBzxtNarFmsCePlK+1yAUpvSp
LLSiM0/73k6caqsNdXus+ji/xq6jPs1jELKhDbdDmLJTj6KTrWGo1f0u8SpbP2ntfNdQl1vHjj5t
ooGyUlLgWMOZsW/L+c7vFzbl4AZJehm4PlyAOVTJUzbJBtMvE83cN/zubc/eKTKOTeg+1TqUYF/4
HeZ52lx1YaYbTWHCSbKk4ecghy4VyGwhDLeHIMgiE1w4E4GWcliji+0O7AV8ESfjDteBfJYl8sQt
PZziUhW6Vi2xAfOzzKKw+mRrYzCwIkx9IzYNJ+5506ADHLbYEV1IBXkrome7L9IBJSWqSmzsYfEh
Kgqj/krNWLt14qgew70uOddhENMQV1MvmuaPWV3QSJ+shMTZEWNZguEvmSnzcChmMWI70ff3cimf
XyP+d87pUPL4+RTA8INkbBm/a1j9AI3xVs1BH4hIGGWiGUFSYv17Qm1I3cct6OarTIO0JrAdm8Q3
HX4+yDv4xr8NsnyJ7/RIGaBf7J2KDdAcgqZP6Q8HsbWu/XDYuX1Sp78QQL3Fuv1xUVLR2NBtR4FJ
eTseYFTL0UpFNEVxy7NJkBraBjrpDqkKbTWRxtv8IjBeoK/5ThXzx5CwWxTjmaZ4DwC0OOyWOQER
047wkXO8Dtc4atZo+y60X0e6Ls25f9GPXgcDqGbDOQNcayDteXt9nRErrSsR6oWeXNlHdYrBuAVo
9lbYZHbl7le8wR88JIYU3EgO78qlcfl2PCvE0DXitSb1kyaJcMkP0+5+/oj84Cd7M8S7R2QIXdhp
Sl/5UUiNb9ghhF0F2ufWvcPk4uXl/c+He8UXvbuFBOHy0FNI5R1w3nFtiIOsAgGpbIA7Wl+r7EIK
TspwFGm79TCV4k1dItZchZ9AkBNZ9x8w+X7wyFBulOi2bOk4pGm/vasSvEechNOq2fg7Zz/v5/IR
ycS6PrK7XxEI9YsrXh76d1f8ZrjlJf3uJaxxqvYVyIdmI7ZsYbfkCCx0uPgUHlV0+YvBfnRtDsQi
Qq9524AavR2M0luNy+/31yE5VV641g/UqP/brwNp5A79ccpa4OHeDYbWuNQlOqD4rHtU27UdUrJ1
ewRHvHKi/YK9+8XV/WA+g3a39OltYem6+W7AEGtnkFNF1U6Snf0G13cJeG9c4ZncFNE6fxjW0120
/RVY7R017vW9fzPuu5cEt26pemJ5vnvvcZTi7FzpW5cL/dV7/6O35M2A7x5Rv/ezrGJAYoq287q/
3s53ZICurY3Ya8uEkxx0rrS/+Q/u8XIP3z+u39/jd4+ra7fV2PMEgW4Yt+bWoOW/h3KwMuvttO6u
/gOo6q9GfDcl2K2zeH3/vLv6ReG9XiQZw9vp8N+aVd/c3GVK/O6FjAFKJ1FogNvvPkugB6vMyLJf
rITvuVfL0vtmkHdLhQrqqBuWdyP12vW4VmqfrnGP8TIKz4o2xgfzuCxRvveLV+QXN9NaJMrfXRys
rTJgD7jqjrpneJS2UOat/T1HmZWOye7XSNwfLCDfX+h7VF6ua1rv//GoWt5wC/yjXTP2hrNhdCTM
qd4ytxIa4CVbd/OLq10ejX97WG3Dtk34Yq71Hnko7D8Gn3YIKjb05EIs9p48R0fasodmHdi35PYG
a0Qlvxj6Hfj0jznhu6GXmfi7G20FAfGPXLd2atdBdrckD0PoDTbXByaG86O7ik/J1t8MN6X5oV4N
dwv89OdX/4OLRwUsQXNi57VM8917MyYRQguK0yqsLovasY6dPXzC7sB+q5tIqXZNyHh/iqyuf7+v
b3BuP1hd3oz47s2ZAznaGbgafWcd8fky8/7+QM8X/8Gk+4PB2GlJ1+DaIPG9F9PHorbmJTMb/eN2
uMR44f2+lNVH7fAr1v0yn/7rOXIMRV/DYVOHvf115/rube3cYR5z5ax0qkFafBXTS6+zzz+/e29/
rt/HUID5BFJx12YT9PaBkZ2b0/SkoD5i1ZuT64AKxspYEuPIZdY9fMsPPx/wRxf13YDOu6nADqmm
sgOjRTl5c8iBjiqIFiW/mHHe7lFfL8uigMYjiOeBW/jumSh0I7U6CztgeHLr5pw00S+2+ObyPd/9
ONJQaBDAICLCf4/BTmQUw8vxV+GZPPWNSUfvlIc416DLURTwChAqnrw1b2iorVtvemyuIhy/q4xX
jhLx3gU9DJnAy4TnmKuf3+IfXDwWcbhirrP4Aox3v2lmWE3upjw3YqrvUo2jMylNzv3PB3m3/Xi9
xd+P8nqDvptqEiPXGzfWVj3rMUWabUy96iw/ITfySPPcz/n25wP+4Kps9sevokfqfO+fVL1wzbpu
XfbCMRp2iQTKRRvx8zHecU5fL8p2iDmQKFfkAuB8+zrYGk7usXFXyUP1UB9AV237fbWD3cBezvnW
3hDu/Isn9d2a/O9DLmvnd/eRkEFfjTH9AFgHK/lUnn/fUfV7+2zdUbUvrru7/P5X07T4wfP75kqX
2/3dsKapESSOwFs2RCCNzqUGsG3lxvNZ6u5WE/ke88NznGkfDFrTP7/LP5hz3gy9TBHfD10U+AR8
omMog+l5vWtwcYj7KF7AGtHmday/RZD9/1OMLPjF/lwn189QZb/mbdROl8/Z13/+4/92TVtHLKW/
/+Hh5Z//WP6Hr8+L6lg4mIcMHj2D6gQNfJu/+V2PrNApgxZWRKtwWkOYzNzxhyDZUr/BngEbTY0B
cxEH/z9NRZb9G+pl3dKRCOHJc3Tz7+iRwbC+XWWZskCyMoZJCwnfmvn+wBgHkD3cGVUeaNZspet5
ti0Bbs2oFFZIHsfTCPTClY8GZt3Wn6ZDAJ2KVO+T3wtynGx7X6Aa3DmVhE2qSAYLmk9mhjaO5i0y
YDc/uhSVkQZ1XukIHCERS6w5S7Kx/atAt9kvRu66kMZDJ9MPuo1fIIR7Eoa2vhla1uEhR4EKBq4b
8CoqMwKYA78Wous6MAwXtSH6mWB49t2WsjAqA6K0k0/4b+dVM1Sxd3J1Ia+zTNisfzWtLvRlYwba
KqlzCdvkXvMpz1KT2BpF95hmc40dVX1jVwLGwA5IAi2ucgu/v52LS1xi4SrwwZVFvlopsyZvuIwJ
LyQMeZU7LbGFOlQWpY7AQGlpBffNpoSAdjsAM88x62Y0p0pcaOzZUK5a1SZ02gpc5nyb6tOFbYeX
o8wewJj4OxEkTyJEVmW2T5Y9kCHJMo4B1Sc5dglbFzFlZM3eRrXdeVK/GwMYTc5U57sECkbm+5+x
xgOVqAeSvBE/UT+t1q3eEVwT6mCvCPhra0BeRKz52E8JtLSHmSy63G7WljGfyz4kaAIa1yql5Sy6
KN9H2MFj5YC1AMKHrpJ2douF05rSYYXEIfHmFmtq7043vZ6JdWTO5yjUoFm2/4+k89iOXEe26Bdh
LXozTZLpJZW8VBMulXRFEvQGoPn63vneoCddXV2ZSRAIRJyzzw8zRLRakyCLnFaIuUDfGEsSnYc1
JC3Tbq2rX5Qr4YsyiLes+S4KiVCjrGWcEv7tMv2NEJNDHRmorisxbom9nHsJ9U5rwvbCwni160bF
ZREoBh7m0Ryh2dCAtZhHrSHe9WxDYjWKI0a9IwIXwFMtYwSBPn0lGtjKT+0EGTbQI0g7GYi4aWoA
9ArZvJnLF0C2T/XkP/k5F5mKqQwk5cjVpT6q7XhTiITaJ4pIeIpnALpOZ/4jAIxwT3rvubXt7Diy
oaBVxp5tTGEYA28Bk0GEamsHeQKE8r/UCteTmfV9MuaMaDHcjoeGEcd0CzWdysbZQxvL0QahHLWd
4Y9hQ/mbrRL1RknU5BKEf+uKMYtWbPHhJhEUjGuk0sJMwquzgUEmohPBmr308cKICdsfaLp1JPrL
z3SkcEOd+wJVRmlpkiMrlifj0Q1bThuXOI8/8wLumqJ/7MCzg89frzukNCS1DWVL7C/Zhl0vY20z
xOjlwAfS2R5jIewGUgVFsJpwgODf9S5JLWiv8B9BKZakGjf++LKSkq2s6VGpIDiYJcpcs8KPUNjf
ltW4/EMabjN8uq03wDWRZU/dAsVqAXU5I4Wd05kyEAbATgFqbw0mXOOEwxpTGEwHqxoTAy1LJzZ0
FcRnH6zSXvY9WJAAaTugs6dlY+jmGeWr5PHFoCDLA1DjR29AU2FPiK5CZGW7vuVveOU9Qv3jkvkg
/pQ7HESAhCZvAryZKCPKTRFmUpZ2Atzj4KFwY7oHd6IPsE/1oLqTJi0/xsr8ymHEJtKufxjJN4w2
cj9aZAF9NhS4/8Mz3eaRiNAUXq03nPPAy/aLNh7WoX/SZFqi95vzXemnd718H2wydgYpT52V/9he
ftE9XYCtY7nWGJ3xZnbEH5LPSgN717E1YHwj6q8IvHumfAY0pzkO4EbGDVLZo1fIN8ZNQLEyXqMg
EDDoS/mVyqk6W0wsSTdU/dzdQ2+OIOWLS6vXPV9yPlnoKuWyD23NKkPRCdCUK0gI9+3AsQAizrJR
JDJPCtMBH8PypdIAHgRmHgDT2Xufk8iirSIajfxpUS34PzMrrlgJU7c7l7K7NIblRZps2w2By37U
TU/6MBHSwG6bmJaOdV7S4WIE0KgMNukgGCBGdPKP28/1wW9IOiI4Q5L4mZ+9PHePfkNlDez9LvU7
PAiO/262UAChAvi8az2pnbBbN1cwpUrUYALGYKDOn5gkLgM1DSpd3Jn1w+BBPBFBU0ar6R2GwD4H
wnEAuIxBVBgywoE+vhXeuwsx0Kkqa2cbfXPSU3koqnDaTxDs+nUCICidKZmZdCnbfWp1/2uglgW/
hX6nrIyrdhqMoqGJzkv8a13IzFnFViqng9m5RFK7IwsphJyo/m9lVWfDds+WgV6yGdYHRM9ZbLno
uyAOIgE4pmK7B9/jPs/TNSilOqOHZ7laFlp8bCfThF0Hzlp402rwASxWTbdUO78akFXZ9sFySQ8e
DbBcIRzE6a+NDwbauo+udGRk0dr1A69DcFhS+xemJvNuYX7mJVBU22mx+HSPxQAotwf8FdoyjQAU
Hyh8DmWfTfGU4ZWpN05ud9zIj9QfReH0calvypTCpR8g8M6m0t4VqKZP3WYgmpBMjtkE+5Q6v1HG
JYcXgApmQlRntiI83IgFiP3C2FcoJNVmFcgpCaOsWiKch2aPecHe5UXxlLeNPK8CG+XNRxylxYEQ
3jEGizZHLFbIignd9vHRYr4oli1xgHRkPbNpt43hfr86XSr26FkOnp//s93RiNO+aSNIMT0g8L7e
O3hx16xczqvjXv3Qf6XKIg/yHYQ7TQ+eQE4d0RkmhHeTG6bhftkuNsuAhFl/JCm2Ca5L4I9HuLbH
ufdPQxGcKhtac9F/6dy6otpt//gjt+bWfEcKDolSF/y1Mjh1GqpRuQiY7Q2EhEkl4LIvTcEeMDNQ
x9x1yw+nXTA4KXuSgx1KW0pG6/KwWEpF9WRagOpi8LxOvCIOPE4VOWOz96fsSficCqDi2EEPfQ5A
iCeB1MtBXwz3cYBTiH4YuP6sQGZDit9zKAlKJaxBqR+8Ge+gWYujnufgiPqIIOA+SXFDXd0slzF6
n7chNRXarIreWrp+UsNgd8lEueuQ5G7UQGOGIi5PG5grJh+8GEmfVc0v0LvnLJvnvWWvr8aIZWM2
MmNX6j+FhBWhAD4SGDt/AMQMErskZT4EP3W3zivklzpzARLl6xVNPq/HtJ0xw4pkdvsRihjv5ewo
41ovEqq4WWd3zY2vBqKIRk8a9UPe7RHGztQblQ9xr0EUKxx9QIB1nwG2OyLWR9IqRw+MMs0hD3tb
PxJgO28q8iwYW3lnsoXgbH5KyVqm3zJBeM3epsZ4nYw3A4X5efFP4dTg38afvKsc8n3tqTstwF12
i4krpPFAso4ZusG2e8EavVy6Aa4SBuN0D9vA4vQFSlHpQ9P5xkF44VuYzT+M46+OXPQeKe9BL0jQ
csR5u25r7AtaoAUtdrDdWwijd4J0VGHUB6R++/oA/HN9GAHbZWJlkkAk3WGMi2ysTqMa/su64DoA
Dtl5Bu5d6X3Vk5Ee/TF9tnJYRWQExK3hHVcjdXdycN8NUFectc0f17To73ZmGwM8o9hADJ1Wx82t
3tsmZeKLnH1nDA6cFUMfwmzZ+2GrHxxwVCza8o7gdwCdFRImtlqY1ogUzHzcl4DpuBmYbG91vRwD
BxGUYV8aDneGoaisZnYO5ONFZBKcfa4Mh7RtDBzUZLZJwB0xd+yOEouwJdkeZ8xxXGNc/h1/+C4d
EK9i2+aHhqtC4dGTl/xRTTr1sRqr7iDzy2rYt4JY2HHq2ewlXntGKIr8vTsjAM1Oc6iO4HKGiDYv
+97Ej5ZDe4EVhuJyDiSyxPyjpT+K7XI/jS2K1mb4lS4S1mJaypMPOJX2OAQrKP+M49GqTEMJtZmt
D1s7+zLilSrjzW5wudklJijtrx+GRr8BqynyVfuAK00dCrm9ZPCjd+Eckqq6yvN0+xXCvDibRepf
SqdFIN/s597+noT7UlsEjaQ1n9cX4bsjp39lz2mIOQkzCPLWOv291dlDP/1WDfk2+FYKbN7EDrS5
RZIHsFI7XSBKWc3eDeTTNnXp0ZpRMt6Me/Dx3hB4oO1MvbO/4sXqO82NzXxei5n0Wgfj0Ur8QSl+
VTP9RR1/ktwPPJ/d3O7se7++9OuyHoL6WrW6PC75dOXnBHbXNAdk8PxKtvMluCEnzLRP4KOc/Tij
Ea+zJwIJk0wDbgJ8/BWE22+QLgd0vUhJhtaDtwcPTbVU4E3bzVy1cKTa1IOFwZm1jHCNPUFoCy4H
Dontb6XF0XRA56zKPCskWSVOxJOG4X2QHW/ZkL6KEWoc5j4E/3caU1WMA0BHUFhJ50be19j900jp
E2cTjoncDo6zlR9bz+cIHhTw/0+79vg0dsdAseAp5777H5A9/t065Dc3Z39vzWicwnnDvtd5SCKx
zJ5IyLgZOY0nZYbzxeVam41K7xu8N2mNfBE07Q9Ms23nz5ZOFj/HybMK2DX5QyUVW+ngcBQhLK81
eOxsehzsCdl64FxLaFQYadRDBcYuNQ0RdWwYUfDCbhjGTe5z4Gwu5Wc54L/ITNT2EFjh4LymaLbi
cSREo/EGLm9Qv1Bl/j/uu7wMnuskllp+1nxokQ1a9wAUykvdTXtLZ/oPZqvxodcvZubuEG+Kl5kF
lTgFVELHXr6VH9wLWGzjgO7+flM3aY5IeaxZa14tv2AHTecnWxivwQQcYwDUQcAN0RpsZ6k+CmMr
ksEdnoeKlwfv4nfrD1QF1avYJvabETpLwfvQW1QObg5X3fMXpgIIXHbO4t8O+OA0y2bDxYu7oRUx
nitS5hz7S3DNsK2Z/Lzu5hUQu9So9wOu1qbGcXtzR6GO92MTx+FuRPNuGy0K10Y5jMBSbG7QHjeH
m1VNdAlCKD4rOL3Farpz5jTdYVEgtU0YpbvBttSBuu3ZS8MJwW5Pw8AW+KjLT9P2upPq8jqRxQvK
eBs+uf1sITmHOZLGvr3UyVSV55FdAujZeM6NzrzLl6u/wNzI7qTf8XGwqydGF14RjSK6GBBcFuct
xQMsnOkRZ7t5N0GY7QIujlkRjmx05V1PFPlu45nTPepPxk+Wp/BO5GW1cnI/A3H0ciFj2/SrxHFn
mTS3h4LEGXliFdw2a2r4oIQURzlTRkXZEYbT3RndcLEn70G2PS3S0n/H347CHj4QB2W+7jOYIDvH
l2YyL3kCb8Tf581KUWxfHS+42tJ6C1cqqZWWzQDed6d7/N6TBEabqdPIE9h7IjsG/GfD0oI7x78J
3vDaWLbzt/OyxBRVdoZtEuW9Y+zcoaDk5rzbWdzwbtDuslrSuOqFExmQc7alzeAgwo8PmO0aWXpa
aCK7zlGE6R10m99RTBC0CCvRIMzTDKi149f31arv3KI/VRrs9nzb9Z1NcQmC/q5l+pEVPOIiJeZZ
zytQDaM5yVVcKi/8UpVCkb+OUb8sZ1XxkQXXdtqdO8sc3utTmwqfvSz4r0TBSeAEZi8uekB1abrU
TnioOjOLw5L2nxveLAeMTCVYg8AkccBvoNn3o3Xkev+qNmB3xXEMaoHxqOAc1/6jh3Z0ZLuKKynq
/Tb0DzMFcLQaVMI+8SqJmy3xkIth34cQVcKcr5beeME56nC3MXGC+zTkquZfWVqMh4sSdlppPjeP
0mY54RL+G84T6kLjsW0C9xg6mn5EGnxqhCZ7xRmXrgNW/kaOcbOE0TYM1WXOmeyigiOxwPty3ROU
oL+Byo9No16hBzP8zoqzbM2TX0NO3jpcf/Ucq5E3duaIL/HNRKbdcju0f2ouUtxNim36oF9U7AZU
m4ZckLoPe2kwa9VOwK14Ac85w9AHY+xO0NJy1hIXLcxL+A0bzc6be3XkCf9OCHfeOW75wHoN4zo4
tJ7yUKjimh+F/FjH/BdYG5m/ovqp0+JdGb06u4H7Kxz/zKQihuv5UcLYRxafDjtUrHK3QEqCLh34
XD1TfMtqutQVGpG6uARwUHD79fc678Nd7zTzPvDG/FCXA/RMDliQZgWdvPLJzxZnN23Z2S7pF4Zd
px8MqmMGr2RLEu+Atq+HpkR9Ij0j8ifTeVJ+9tAE3OS6HqYxVO8xkjeS8UBMbeI4MZ57GXWB8SVh
0sYsGRoTzAQH6HaG9QKFD9tKywYwYFXMp4Z6K7AuU6nqSKwBDAc3h8tcXFwdPlbAic9OOH+Xfywi
gj5siiovf7JpR8XdYEAsz+tnHMAJ9X15Umv65szsDGTYnERTrtCtt3EXYimJxqwDxTuWhMCM75kp
H/H66RiLZbsnLu00A9y+HXT1RYea8pNMKvA5zTl1w79q43+zKUyo45ul0/QsokbR2+vN2+vp5T++
3zxrsf3De1bHXslvUudnlb/13tWwU+Ow9iLd2a5i7xrdOyP8XarCSzJhfXS4AdpKzCz53kkyAg/s
YI5sC0ugWkTisKiuPq1WIdnmfL9Cpi1LGModzqtJIenC1wJB+sRbPHDhDT75OMOBh4+7oj20KYW6
nYWJ75gnu/R+wppXEO+UIUx6f6pQdCVckxphvpDwoXaE611NR9ax0bOay7b73lo2JBTELgQIDk5z
/SlxF0Vhbz+Zt2Qhp1O/fU01OVsAegsf/H+zno0FwDZ6QiRRW0OOWuDy/yibZHHFS77Zdxk88qmr
TEq88GfN7EQHujr0MwzCPl2O5LnR7s2N+REtNlhtOWJtbJ2PgPbCfQjhjGQw0kdMTyUhPhyT1uDo
6v4M7ykeJzJE1rZ5rMv5cxnQLtOjF2+9gvkxz4cRKfoRL9ZuKyAJTwU7VXovU/ma1bRRqzSPbT4E
PfCPTAHv9IN/fr9+Zou8gcDS19J705NL+W6Ql1O5xZV0hMcR71SiLbIZ8BzcNaDPDdq50YTcYEeR
x9s6W/+G7j9E9HRXAK4xBxe3zkms3PxVAt7fWXPpIH3/VLmlog3YR1aPNKdtByGrhsFk4kTpJuOn
p19fM/jfmU3xp5WHSQB51MZTPqT7JW3fR8etYq1KgxgNkNCmeczAjp065KN9M9/ihl0UVgMTn6mZ
Lw6/xotTQYSt3crm6ZzpMb9UfMoKsMN+lL2NgGD8Wy8u9wc/LJEQc7OpzfNshwAQ5xQXNUWsnJcR
d1wBfp9kv3V410ZjngcMGIZpFY+i8R7dsjyl6M93PaICNj8CDHDARsFWV7HlYU6AWFva4gnNF0cF
20nk0jxayjaRyn0MnpfWhBCxiK9AmNxT1r+uXC81m45b5geXAGWCMjJ+/+e5x16w2X8qcz52Frd/
KlFbOYeS1k1bAkhuvf5+zOMizP677T9b/wuXOBlmeFehzYWUvsvJNYeLxZlFLMNDW1r/PBwrszGQ
P2VOe2The3fEej0WUA/0/dyyPZT1Qay6fZ6aERuJBMiRZfdVDrG+pvMCn6ow6t8qWMuIfsK1mKx0
x02zuhYBX3WesFHWBsETwWeqwyDBE2hF5WiPR0IQI4tuynODfQKwSn4gYlJ4/PLCXknMmcrwtIYP
HnTVOIdfhg8Sa41q6U9lFDc9jd8d3Hk6A5dxCJqLpla/gZRpZK5/cGJHczj1p9KoXzc4hU9B4zwN
bpYllTX96WmSE7slkK1hjj7k/nYf1rlPY93/tIxF3Q2teYA6f9c0drODuYqhapSf85R4vXtgY8li
o8JFWxN55Brry+BDuU1dGiGeVilMshKDLyiEOX9OewOg0eA++MDct9ZyrspRf5ZReUlojck09mWS
1qE8ZJ90/HPyyFJ6iMwaVLn8y53+tzUtY6fG5Vin8zuKlzjo7P8CqC0QnPj8PcGQm8rvM1khQ9/k
iVmTed2W6dMfu7sSTkcC3vzvFqTXDV0pePvuwZL1kZ6GSceTqR0ZUBH9tfUY5GUbTe3yMI40aupb
GoLZ6KSWbnprmb6gWMr/dAtbzMKJfqSpjVBl3Tk0dJ96QYYjgdhQe3hDy0vGpY0BrBcmsE3ceMwH
MOFFGjMbdW7Skupmn69CBwdWYHLU38ar9nE23Iyp06tTia+VkYep6v9AA5zETV6GPBsCf34wjHne
1TY1VVd9CJjufZZAMnTjLVD0b2/5eT3rVTPt+vdseY5/Edi99zA9zk3VJ1OzYcHqiltt5ISck0s8
C0pKMi51zGH0R8ui4jdr7U+prr7KEjeHiAK/DZvhwt/NGPza4KUjpA53/uo9VUoMSTtlHNxTZyeq
h61YTvQlTfFLyMBXaKzWEUg0SPg2pH1X9len1porlfOaGpNHa0YGRwcfS0Ro07azPesbh5NOQP5Y
B5GRlWkQtvZgGj7jPYiGVY33PjQVFRt0zIQWcqIH7GcGuTB8ys5jQrvNvT7ZbvkVUr+b9XAAD7Yk
C015CLBfGkYsPZj+NmWQ7xat9d1s32xpaQEXnaAKKzO+19Y/dNIE4z/YeK9a99q7RcPKh7zsYj6u
+RVPTmEfJxcN4BDyTTirRCzSWzuhZg8sjWPemg7wGjtWyt/3fVrcp0FwKoL0Bbn+Oxy9qzl0tIAt
+cD8bKdUVj9NrgGPm91kWOYzez78LwC/kESDLxh87tVzGsBW+UPNM00Kc5CMkiHxTyRl9SkGe4DV
jpvd12tAM12M5EvQ+oXTyHjVcD9BTUIFxkbfp+W068vqi3fHjy3FkTKb9iP6gh+n7cFquA0oiIep
Zf0XljWcGww/dEuvuJR17AHJ73yQ5bB9CpsRQVrI76YYEKL2OAvMGc9aYxbP6DRGEBs5y0zdQiUw
iS5MSk9u5Zwa16hjJ1wOsiJyq3oPJ2uL84WWm79lFkM02t6ABjOiw3C9kWEIx6Ru6yhlmsQNmTKJ
U7pCKl1aCZNoY8+mfzRN4k7HZXys8/y/8HHIH8JMvzQEPu0hrf7lXUDy5BfPoijIahtJylrcR+EK
7i+sUdsEK2VYKweXNt51EJCyt9AMzZgeOHkRcnsgYQakmvdIGQJmwdwHbvmBK4pmZkh5ttrbnqLa
fwB7+8EsMUwm0yCPqHhSJC8kShm0l0hpOjercaLFuF61neENFB3JlmiH/oRhfwwW8TmE7BOAGwB/
Exi84yJB0p5XkKJHsUeAAIx9XiXsnL/FvP0lD6Dez4H917NqdcX8S3GXNV9aQZjdSF+KGelgpZ2c
EUJPHi/8vNnWf29hUByrUF8hTrlYw4nqyjv7I2RljGSy5QMX0SKc+xjoyEj8mgMeqovBYjCS9+Fz
zh63A2Ewj8Z1COsy+7TbkwpoVYzy7AUPxEbRMu7yLM7XlaCk/qcxKMWk0/c727kFFuEtw6e6kADr
Nfg6Rc9Bl6dXi7Nr02XiF3QGDEbTVduheKSKCZ0xTQDOAGNbEeTBaKfqWrPEX6bYkVw8feC8QfVZ
lr5xqnpbHlTZQXQVjLcbkKqGConR4e6Z0zPb9aR1Rbm1vtgSzRafr6488mLbb8zcL01OJUul02Kn
pTpxGoP4jdB4Hj2qbOgeiS5IzKuHCgSGJMiprOnnISGuz4HXDnG3MAMHqPO6DbQd+9lLFnhKzODz
NkGfQpNjZ6fTz1i3u1lprL0zhVXXL0UCTgmD/0Tb3UsN+kbBMDGprE5p2XmwZ5iquwdGmOwqcjKQ
lBTPa6/AKcnxwGUQ9HjcuRrExwAdxXGyy+o+KtAooARKjpxmLCI0605EIUe4UJ5jLQ6Vsa+ybINN
NZ6rQYB5BRBEf747gqL/Xha4qDgfwygDzclELxuS3GUkvjbiDFimhPGCzMYmWpKeMp1HcMT40Zru
O6wLF7SEJjD6JijS60g/GQQWkoUdydTjfrrNHss8dlIswfROWJ8B5YbHfS5DiZA65vtcpviM0SPs
iyWrAH+uTSzK/ybPnM8m0YDM9/6l5EXulnZ7bBnxkB7nmndLuT6G2DF3+pIv1YUSGAFB4T0Vof2f
TsuAOZZ5tqZzs8kOB7yY4NOhQ5jqnut6BYYgaOCvDPNCMNd7IQS/mhLnoCtLnHaTs+/VaYIxdZ4s
Wsa23jQDurBDQbN4fLXsYbVSWFM1UvmBqmjJKW8Ur6QU9P/J6YqJQKOCWYqouw3Is87fbTSZMD+y
5/Trv5AQ4dys1jtxK0qqeblujfjemtZKEHoygUc3tjLg51Yp7nkE/cU4dQ4rLcz57TdNClUJL0Gb
7MkNEWEjPCVyP2Q7zXczg7I41Axny3r9l6XLu/YnnVhhDY6gU0krtcBXbKjEAqG7y8lbO4ST2e2Y
5ClUwI+DA+TNKNvz5jrFYalumhHIdbwHvhXplm2KNGXW0V6vHnhdAwNwZo/vwJKo4CBORotty8ca
78kqnO7Z3WgAExJGn4P+8sIqKH3G4Uwx7aIStOG9j6xmyll1AxqATR6ly6UGDJaHLE0RT6y+CMjB
+ABWh9U51Kcwo64aKy9ew2KKOhJwSUGgp/0UpuP43PavSyeu+ZZfHYXJmXSCJuse1qB2D0qoX3pW
PexpGEuwym6zJmsv1/SnHhyLk35+LfGTawfFR89YBAcYpUvA9FyWKw+HXJwkzz8szx0ufsWJb0LM
NWjSTC6R0NzwJzJS6mTVb2YF843r8JQEC0uceA/3hD7i7B+azaAcyzYWKWwXevjB0+gNT7ZZXIgl
cSLF2Zo4qGvoBPrsU/s+hxQiBygCLQ1KD21VnnWPMzllmOvp9HBTuEXjyT9hKtY9ODIvAixHbcAU
EqBllvSiIyTBUVVshFmTdGuSoZuI6RYPMZnYiCqepCypcB3zzvLEnjypW3aezJKw4DEj9DsAIXnU
xUyYB8ccJ8l6MdmACC65lIoMUXKuolVV/tnN3Y5pR/XUW65H/Nn2VVikD+ZNnhhlfc2X2b1HY+g0
DdHFlfE8KxIvmKOe0FVOO0V4bDTZdGMGud1tlnBuRx2ZfGx8q7hhqaY5GSfjDD30krWUDygqbmNK
UFpkqiI64X7l14JVcXuFHMzAO2JAkWTmxb+w9t/SeUS5nxL15gqSpbPqueuy31X5ZdSCPEyk2ZH9
rFCR8GDhcM9/UWl9CzF8OT0/MuZ3jspyYKpjt18Goq/Fye3EyjqUge5/o13iUGqtMRIpNMmU2CGs
0vQTuIFPBHD4y2/r0ESl5EVBPwkmqS0B6QMhnbvFI9EBA3lOn+as3aV9SElP3nkBD1+2x2qtn1at
D/C599Us/y0Orm5dFC/diC6UehX8Z6pj8Fvn3s2h9o3ppZT3hoaOV3tSx5WZ7i3pOfcWYxXyMQrz
AsSGqm3UboLI4S+QU3BrIySQltT62aaxnMLIgP4CtRb+RNsVwBqcgZPX616tnvt7U7vPClyCn4GI
RJzJONaeQ9JmkLkoNZyzeu+FXXOvUw+NJ1eIQy78ZLTsMDJLnsENPH8psZVXZN+dCQsdCp4mI2h6
RF3mH3JvvPSWQPbGhyRpdt5ihgOcvpDmUUQw1aVrn+1lQcybQ7EqvbW8KE4/DW6LtUKSEIgCyd0H
Ksli8N9taGENSsgY37UDf/NLz+Z96NLjzxv7aHnkeWqP1p4zN21cO9lr086J553dlIQyPRfoh4CV
oKHrEhFs5lU2Not20ckAB21XFC5XP5sEZWnHHSS4nTnZn15fnV00wEi/vlfDEIlRL3A3nPTcUbz5
3t7JDr03PdO6bd4tkz4yKssxyMbTWCrE9MzagrRG3OS9swLGKC8BuhbLHz9TP7BbmT0YMH0X/9Kx
795xORNOXBkzAIi+MagP5jvZ+az6nFuixaDOhIqwq+v6fS68M9+CSTneAtSXTKGnEsolYbqL0DFT
kwdhMV8zneI6BgxbAkVzvIJwnMl/ErINrVHn0LQr1bk0exJHgVFaXbx1fgiSjMbnEnLeNznElIl7
BkF3rRmPTr8k1e2yoCQxvBmzJG9YxqQdkCf7ASALOGuPFhKzLV/7k792R0IEliOAU7YPYzlP9r0G
Bu6i27gNtfyvEo7Cvt/QKzDk5S5dG/88CiXRYNkVWxt1YQGIvp4v+fBU0Xd2x9zbTxtgSjpmxwzT
VCIUx7gDWXa3eTI8GOEFmK4LtCr443fW3YqRM5Km0183IZPVvYO2+aevuvyweSbZEQP3auQMKumy
HNCDrcjqXl+rYB4STY3GgWsRnqlvUomCJOFy4ink+jzT9yZ6qyfli8FpPHbMaSevvVqrg8+tH8tE
wTbKlk9dbM9gV4lnNZF7ixUnqZj1HrbdUXIbO/imQ/YsaCkSg0ESMmb12xFwLAt+o+xebsdZKxr1
0t2mkViDdrMph5jy79Hl/I4NWtCMHopLGubiHqiTONoaQZ9b/ZvKW0nqARNcwlRGOWVcZMElZgh1
y3o0ebEYH8cDdU7YGEcx6McapOPtDyopl2Op1X+LtUBLbQPrnFvzG1gP4qCLLJ4aYr62igOjK5Ey
8X6TOcShQVyC2dr/IaXdDs2yIJjxv6RJiUC/ujkxfURE51RT7N1UQSS43tMfj6pyBuuS2mjrGT16
cEKG7QBqWn+YksAh9pu4ZaWC9zCvI9HLu6l21l3ZY86hU1bR2bLvipbvETDIaKpYGAw+NyKY9xlq
aejgxluxLP6uJwONcPrmZK8dN1XXcvba4m0B6HtXBcR+z6bzkoIRg42b2dHoWBe66yTNTvAVXenu
S8pm6svxHhoWk5bUTznxb3mKFyfwnrPBSIjjvF8nhgOp7BUzbXXKEZdCnXD4crXV7Vvsm3EvggOF
s4+KsvopzENlDeUJztMeNzvy2m1ZDkFD+mJIhDyIxB2mCrE3ACMvILQOtpxeoOawUfTy2KFVjAqY
BTvdMJugLmeD6MFHGeNlNZV19Hv3LF15Y2aDpMqH0IL0XbAirGo/6OnZXdaOrO102tvuyjPBGdD2
gzyMWr+jwTrCvY63sWGLWAf6tmbMbNMU32XjEaFkZW9VQWRIyrdz9RiDZGGJlQajvCD8slLDijuh
OQTMejyPqQ3emfmkRmqxn6z7tvSzK8v3sXFLi3u858Uu6b7t3FjHTjFBZrbwnYb0IrmLh9Hgef0d
5SxSCLJMptkuI8QjTGdCLhuTF5CptTnxhNS6ZyLzLf0nR9d/yfa0Dm7WMMkXj4onGCP73CIuLxi5
I2F5wbGouNn6YxWFgW6TLISCFHrkHYM6Kmw0ZIN/qlPd3asaVhaTXhBfNlGKfPp96BFnAlPkiUOM
5FRPJ2vWnbytO+eknk+L/BgsE9BPEHCUQVyI7Rv3cpGGF1vV9DZBH2UWxajO95Z9y9SkVYjIOtd6
NJ0WC4J+sxh6vys0U3Cy7+yVEeqtkKb1/j/mzmO7cSzLol+EWsCDnxL0FOX9BEsu4L3H1/dGRHaX
SKnEyq5JjSNTj3DP3HvOPsZDM8kDxnLT280ZiVomwg0h1vQr8G1WcrdwZXovncoKZxRPnDPeZfK+
NoWJUlYWd25KEzpI+ggJykhGXUMn2kdlwCLCjkDLa1Tho+FUdjasOw/5YC8jK+YAedbldKLo3Ulb
NY1MCqD2TSqV5McVG851Cj+pe0fwjCCsWSiDRdGUkhAw6qUYBO6WqNt1qn6ZS+kiJiLbGcStin5m
pgDTPTdrdoaTYYddVZkieqwRL00Sn86KLkuUxw5OS9kxJiA2IfFejezSC7vnOiqZS1UUXOh8MXg2
c1eVtMswL8SmFzpVABdgT5NWN3LaPJT6W+T7lC9Izl1m8UsEnIy6RbHKo+ossO1yG4CqS2pv2Cu9
96rI0ZmbASbmpPCaWDmvj9RsjKqPVnSICkpMMaTSiFoNMHDLyUoZDwbwD3plTAWJIZ6aFrWsiyTe
yFQS08PnzB9ppeE0QL2H4LYegcRYlouOdJ6FkOJUKv7LvBa7crxrVAwlkuuXlKLPu9pKljg9zhVZ
QbCeWh9hB7XMEhyjxxEZjC9ID6ylcmeQ8jWnAV/P1exdGtKUA18ezHUKhlRzRzHXierhrKoNYMvc
i0FV8zWtIb2s7tktiTVzoEsvEXE9y7NaVhCylFxilYs5q4N68pBkNsp4K8ggmfVqT6usE4SSB+0b
RSx9Efu4ZpR48guUL/S/ZdT8L/EYG1ddmmysdgSMFlDabZrodZTgvNNvedKJrPY1QXSuiS2GxZYl
Zccbll9QPL3HUPwohLgIrOIpSIroJjLsGsKzUDD10RRVHrwOC5YbcExyraXIfTJaAxvzfYh+3B7o
erhV1+85OPgcW4PA2JuuDBMZ0MSqD7J2TihF4+rJpqDKMM+8cB0hEu+7irc6MtOFTp1yXo+2v+Z8
li5tDkNU1VNeyLw+lxI2ZIo8oEWzQNAmrhqsCrVvON+YwKc82nFKW0GEnOIhydjDZ9RRQSazucY1
0q+qqcRhj3Wy9AZVn3M+4a2KBcI+rZt03OiAexMIMEdhWKH6qxFrxkKCJTzrfJpkhY3/StGhtaZS
ug8iKueRpnFWLHQOo300R7ZAIawY391SJRWG6GlbsuWVUscXwCXB9wVyuR+7rUcuFSspXp/BJeq5
Wmnu9H1YJezeLs3XIy3xRBLeTu3xLaVKQybfkCFNehV+o66qBvaVpVchWOqkcbSccrKqEKPgwvzT
I3RSjQmFVc12akgTF2YhfSbCdhMO9z5BT5S9SnvTdcOSviZfU9/GCz0Pf1kSesS20aMzfSzcHXgc
vQvMi7o0Hwph5ovCKIJlA9x+A7oPxWwY3rse3iijDwBFUwoJUe/XjZRjulGTBdR/qpmG6dS5Tnhx
U+zUC4UCkzMZf7okT9blVFPSshvA5eRkjck7OSAzndDVeaoQktpfDIMSX3oSvgBXIChTwrkIgkui
xXTOM/ZzJcXntu0bM6YCuiXNPWlilz1pPlvPxDHgyfmbFmAqCV3zxpWK9WhE4ULu4LLbox0velfC
puGxqmsW8txB1t+JWZt3HZWCoWB50eSEOyb1ESV9L9mb75qeL8vagPNPC2bFdjzDMb5nGRszu9m6
GiLDeCgmrwVCXlk+IztZWXCIg5AjsiVlSeg/tr+FGdotkIkiNrYjyuoAzGaF3j+pVoyXqKCu6meo
2OuhV9Yg2ed9mtrbVHqXJWSrXksv2oza9Jqs7pnVFGznMa9ji2wvG9WO1+kQw2YInxOarrfyuClj
8ypRfSggkeGEUrchTjk6E3a2CHpUcnhh6PYjdVzXYSexdLXsFXuoyF5LPzC1e8BQLSzfshkWhdwA
AfSKYqdI4ZLGKutVVWfsElN/bbu4xqNkTUmkPovpzq7F4L55oeGgl6KpqvbvXqEas3SEuN2pqMWN
flK3l6jqZYg7yyirzjOTTMOpT7YnUMCbxzFdG6XFymUV8l4o/Z4N+J1XBpd5jupWpkrl1IU5+Uh8
ysdNdlkEyV6rLVQBRhqiYjBXIrtJQhmqniHtDKRimLjYQ/XIGvrS9s84o7FD9QpSvHLNdBo5W7NI
FX9c4X/Ltnz7H6QgHsQsrT6yyRRcHQcq/hdGJVr4jf+1qXnlv6QHlubpP//L0vwPhS2WKstiiri0
6SD/r6WZtCRhyOaEKlME7ULS6P7P00waomJyFqAFLRsKriP+L47LU/6S9g9TxYkJVM2G16lomv53
PM1TkNNnXISKORoWjK7almZodOQmHtcnz7tgQkvD8FbeYgUhsms2LMgU2VNhc9wbLH6zCRLB7s6+
PMkXmPgBn0AVf0a27SlDCniCbh+57aXWChLR30DfXHX3yYIerdMT5TrzHKa80zS66c/9NNwRqcmW
wqLV+hs5nrtX7kqdq+tsRQvIsd6w6AxzpId/l4RlfrnEI+aMW3C66sebCZ2msdC3NxOXBZbykrib
Gbo2R998eu0u/1zOAXNmelw/XeURX6TwtE7z5Btt1W7Sm36GXOuKeApnWGvXJ0aaOAw/jcQb//nF
CVN2fUP/+9qGO2WpOTE0QdOhGUr5e5GuPOUPMYEZwfvIvru2wxfG4txKkqcwFQUQ3YQwOnph6hwD
aK0/T3eTpvVCcrQ5yXVzZTHxivqLn6/v8HX5PZjBaUtRYL5ofBpH38WY9yoH2ReCLrroPaXL0+j7
vz8CXTXOWrCLhaYd3UClLmVtdF9c90Yu7nJ5Yw3vPw8wcRQ+PaI/12BZ6kTr4e+LaVL6/IjModeF
Wr+ABHrsXioHiPKlxgtBRPomW1Kg2J0Yb/qE/vlK/DUekxLgBgVWoXF0z8xaJ1KifsHFv5EXyTq7
KghQncM3d8ZFgdz/wb8KV9afFelfvhbgH74MC+8IrJOucNwTQAoPLxNhlp8n8SvNxWbSW4T3OsWw
bVWp3s6oW2WYFTYnBQ43vjUpfIyd3dAH6vMquBSR0SNZ09MXFNPaBhG4/0L0iPmCkVe+JjuGjWDJ
+TrI0QVk6HvoMtCrsD05fBrHyYqX5rY5r4mN2UeupQunF4n0ZquJuGiDSrxg80zEKkT1U26LgUhP
KlS1sRgyI72KPYPjERnGQprXQtOvR8kmVU2BPP3igzpqEFdCC+Nkk0VUxvC5acU5PoloLme1zU5E
aPljFk5s+kbvwD+3efgWGxasXFXE8SQ8EO8pQX6oIcxWCR4t6hJzNez4RRT7tHipjbl827lxe9GT
rnRt0sVYGp1waENisPbuKzXZ6mbxWNc0YIit39WxHDuNmVcLKQaQQC+6e3BV5J01gXskTkbYWqhf
jfZlKo9oHwgIQaGsVm7nOyFUpXReBLYcID2jmA492S4w3SCnqZaIouXuMu9UC5UIKUIVPWbD/BVA
S/hFZcwn+UGhCbco6Q8HHJ4a4ASeTwIqQQotdgZADNpTqOaToqEag3VZ1eI+HhtUNXHnQwIo4rSs
1kzInI6UMaOoLyn88bnwWuOsDzo4v3rr6h9GMfjPQYFZgGg8lQAMqj7FRe2V3s5zleTdsJUBqq+E
T1qDoNtqSrIkpQPEc65S/cqJ9iJzqayrDSSF+JpKHdRjP5PPxkpCWlXlDTUzaieYR1rZfpJLXcYF
GZ2FCGkSFfGRxKoxHxR5pGVrxOdq4zVLvSUmQOhJczWI0N/kEQ47pNH1w1Dn4lUKDARz+MfvTN/r
rsIGKSSyrHaAI0v16y0j+GlGZax4hAiJmZrEtuaVRnYoA2Ko0sXYVPaZzumS3btlbYliESiesTPg
V2yD26ZwkVppCoqJ1JbKvYfdgAJ5gNpEM8TOkA31thSj/drVkCaUFH7urG3a4hHJzDhvkoDgQVm+
4eUIUAimStfRo3QBAQypvvX0nPbmiN6BZjobhbc8U9pzdGUtTkqNeiHKiOxWKzX1fISmgQAXmT05
hfV9bhbUIAlWxjblSiLB6YkAaqqr8cnw4ZC3kONlzk2JDiGcN0IKbRrw1B+ekNUk+yIR7bUr6mid
+aA/akDLBD1RDm1k8koKut/7OE/qbVC5wcJVE+0Zo0L5aHdGeSO5irptCkvSZ3JmNte1n/kPY8T+
IiZpemYp1AGQf5FfJjTBTOtK9iamk38zcZNXmfCyDZ+9R8HUH4mDawd32VUJsYpEQVAmik3mL7o2
i0GprH0jMrr5ATJ/4kf0c/JxaHNk7R0ZkPSTeA0V7YqaTPnK6cff0TbyX4tEr3Z4igzyrwUscQKm
HeRvCqH36rghqoSTi85BqDJbAMdGjuC2iK1VbBkkRBiZdoUkNrlsEcjMaXH281gLq32qc+yYgRvv
L3Gh0C4lQaOfe0rZLwels99Q9eRvJgaW2ClDDIK0hlAUDTWIC8QguU+Pq81zqiIah5wOWSNdMppG
bZN6j1lXqasG+IgGFoSw3grpD+pqP34i9FosTbmVNpknkrVFs3Beyr4E16srOQi6gp5lQcPLw8GC
Ya5qqQ4SezgQ9mLUz15PU3KBq5rUYt2AjFPFnby1lLHEz+JHLewc+tEDh0taS0pQ3RhR7cFvCERD
1Edl7rs8z2+oOOWPlTLmd6TMCcQDqmftyMcSz25IsQForUnFXuXR90WurTtNss5HK4wXk5+L4C7C
sp6CTgIhjedWW/jYKFFBT3NErsjBfBQFUUccFxHnkEvtztOuL69bUYwXpttYEH6F/uJ3FoQeUhvA
a8hyBWwMVbCMJ9vX242s9cPrmCX1R0b66AvhxZpODaVpbqugNSHANcZUVKLeJSN6+oAFQCaUaLUH
PVHFM0m88UqLGnuZtAHVOM7H3Y7D63A3mRZfY+yGHwUSSHjp0EOaQY/uka6oi1qlkkTMcL+kN6Sv
KeXQJWoj91FqemsX9oN5S2EvWpAVMJCg0WDf2JDF0F5YlRKix+QZDFVFo0apSv88qQjvntkR7KVV
0An9MhJVhjKRRAekfj02rlmYRNZEwdeLG0MiA2MWefpwP4ShdhflzAZcZvpaalGXLcmQzGFN+8qw
MJoAE4IprF9d60pbhc7vLxynEFm0LsYdL9tk65lIW28C3+x+eV5rA6b3KdWg5aSAqTURJZA0WPqB
LDZBXtcthn3bR6fZNffJELqvOvhSTARYhJ9LtdP3rPLKJq/JqVL9MrpQ2WAiqK5BQaI9vcxRvFMq
TamRZ6E5UB5E8YiDqMFv5fuJeK2i0XiSMsu+G3VLWw2JLy/hO0HMJE2RsvUkCQVinyxDMtBWFo0Q
EmfVGrNyLNy1HskqTSy7O3dzdAtUd9ThohBWSUrcUF9KKhK3LojSegbqpX5vKG7PUJtizglIXlyV
SZmzdCgDISU4IAr5LLeg7dzX6ig/s+enOz+2fHoJ/x461Uh+la7mWJ2ctsC7QTXV0jSyr8nSTYhs
i9T+LlYGdROwC8rRDUZIwn14CgtPrWNmfb3wLkWe0oYRFso8XHzF41DIuoRjuuslGry2hXJ0GJ7a
QatXWUO4+mJIxpiLaPO9bgPAWbBDKN7UVGXa0dF4TvexIT/AjEsPMWQTB6uqEsXlYCbhcvRGODao
+hDnm6iULsYOIyZTdZdQzLe66CqVY20XJ2mJOEIyhpUXSL2L8ygUG1LDamxURimVc1Iu8XykSWJf
SJ7W6FiPiCfRRE85J7Y7ddNTU1zLuY5NBTeePqKYt41dxPTxYoR9/UsIJqpZG+hCoOcppF3A3vqW
4iiSZh9m0DkJ8tSpK4AmlJlyhJKzRrGy17G1RploCDvflCwmZxGqIMxqiof0o2pohZYm9VW9IMEy
UFy3Ip29pW9lejVaVA/5OEj2DLnTDCsi3REfkAJtWrmSn/JkpJpMgwqBQp3zP8ySkcggJ2MNmZs2
OU8EhQqi7RU1uVSqsb0BcaIFT1kVi+h1aMui2Q94fCBE2SLQtngfWiqlXr/Azex/QLVIUJFrnY9I
JC20e5eot22e85lJVNBw65tsalFsuOaCoDv5vRZTa0SYBXkZrRxby3IwhwCveFt8CPQ1aws71F2g
6y6V6D5l/yy5UTVudeLT0tmoFvEO7zy4hx73P9vzhNC9WeUjBp3lXTUapHG5ITGxrL4czFnwHgWO
bubKIfJDHo0p8l0ZtM2FKXUu/uDQ6IgSgZkzlD7ShkEK7WdbA281et3wYPMLzgJhcNrpLWSgTp4q
mX5R5OyPLoixZIFAri3WKueB8ZzthW4/9HIeqsyT0hhdKLmss/XWe9bmvFLMjZ+KeBd76MxKqWOf
Y5puSG1axUyXo49DhtUVKAA8spN7ZIZF2+ULKzD5Soi9bOUNaBaF+uucT9xyBHQMNJyWsUySSTyo
El4fAFNJ+mQuWGtx6JBScK9kebjH5qAguAftwBdkO3patXulzFwnydHG2tNHT85LQ98ozR5qVYEe
LGz7rRc0phHk4MIZ0ZxacuWCPkswTpGpxkQUESeY00iGNZCfub2vzIIyiu9AxbmoaSgWw/WgWd6j
GrSSUl3nUjNujQ6HSZooSIaa2F7jOCyW4GH7NVncNEIMS1rYWZ8gdLlujGEJa2HdFhkO4EGChFKn
9iXbdxJ4NN/2iLMS8CSTCUzDzql7tRrDEkSMFPCkIizz72bJ7etcK31kK+vBOdFkI7bubNJYoW+5
YTc2N5JS6QJaHGA2mUzNWwIbm/O0LsGOtJx8ZuVYSGcVITBPZGSLdTYAtcBz4+8lnd3PLKMjf9WO
UrZVfJpwJ47hX4/9OvhXwtxkjTKhfUw6LkYpApT3jort2riv9vb5VFizZuYvYH130PhOjfe1LnM4
3lHNqU4GTzfq9+AeqalYFHvlOjobnfSc9fPOm586738tzByOdlzUUBWvbup3t4EhYBWzhpCeHPba
iXt4YpRjMLhnSUnc6G8SmyzIDRi0r41ts8Je7vCygJ9hDaxX/0aV8msJ5eDqtKMqZVoGaK3Hd7yp
8CIW9AuU+XDn0RR0iBUjhRNZH8YUh4rXnzLK3yrs74M3ihnZr/q4IH9Qtb/IP9Kbuvz4qPcv+fF/
+V9YuhcyL+S/rt3ffAxv/kccf1SfmaS//6c/FXzd+IewNWCfVMo1dtoGz+QPlBS8KEV76moy3F+L
kxxV+r+gpBT3gR5o1Okp+wtdU3jB/irgS4r8DzIZ6EWTBqFDWFCtv1PBVw8/d13TdZjD1L4U2gVC
Q6d5WP6qSSuEIZBgkpcfKEZcVL3WrPAdn0EqeTbk1twrUwxdBX9vkCJ74Tf2s0yhYDakxVk0ciZ3
zUc3umeMCw1PRo2dorXUc9eslW1mdLeWuDeUBXqTeEVO7GsTQg4aTSY0GS9rFPrrHGqKL/iLoYju
ydQ6UeE7QgLrkCGowtLtsIBmyzyL6WP91KMYCC3GpQYszkT1EObKrVW3+5FwZNq5ePXijaagptS1
p9yON5/ehW+Kzoff4zS0ZuMt0+Gdm6phqdPc92nouK3DiAg+e2YiDQ/bfm7Il7oHN7Bd/zyQemqk
o4sMR47hSQfhAY7nszYS/z2i44kTSkphxS0Waxjva0VKHzJ0u6oG30UpaAROTVQMPJxjAmYkJD0p
qhFSQXcipqQ8LDTdn4tOvYg6xHPNSJEnb6o9eoKCHqkJJGZ80QybEkV/Xmc5XIpgY/jDc04hL1Lv
fr7I34Tvf1aIp9tpWZxV4ZKrtqxhoDy8nUGdaUMLchblXrHuOv2lxwE6Y6GEGNCZ3qPvk/ZWuQgV
+xE7h08LWiwBpVm1eR5j/LaFtcuH5h1lpzfrCgwHY44/I0qdFnyJTZAYXuHAMbPzQB0eI/iDOeJ6
D/6bbFun1r1DUvXvi7GnL45TCU0smmiHF4NEnJzQlItBrL0vq4DYXwkxeD+XSnzF6MFlrWYDN2FY
1BM88ENS9Z+hVT55jM6MrP6+z59eSwo2oUFpnzNBuDXd1xI/pKhD2krmvCLl5eenph3PMDw1+9No
6nQjPo2WpR7o4ZLRykafC6N+S5GYdgFGbGq253LxEveQd2tfOWtJGXeK1LvqpaCizBHNUWtMCF5w
l+ehAl6WdO1Ry7exmb0PI+dot9prooWRQy46cFZd0WdeUc8VK1+MecuUkuq3ZWLcmKLcTVF4cqf+
0hPMyL28HATgFynWVnqrU8BvXqnjXcSuSiUI54iLqffnGzE90KO39+A+HM20pt1X1Ee5D318xlx8
LvfaRqek9J+NwqLy+W6TPe1G2sAotY8Hrd1Y3S+i1049028uxeBzpJVsWlND+XAQM7ayms5BhFSL
owoBAZl99fNlKNOfOL5bBv0U1jidrszxujTATO4Ci7LsFOWUt1u8Vf16vAbjiFB2kVnbfyNy7Ls3
le6gotF7nT7No1YQCbnxaBO055Dx57hoOWlqE+mLBw9l8dxAoV476HpORR599zkyrdHNo+tFL/to
2BFwP64U7maAATpI1CfPoikkl8s6sVdl9Ddjq3hsLIayCVjIpGhFg/Lw4VHpsoNuoCNQznE5EHKQ
rMSG6W+VLaXNya7eYXttmmsORzva3o9EZHltxmhK/2BilTOSfhGlZ8Slz2Qc+0r4YA8wawDQmmIm
6mHb+e0ulPWNwFSrtRqyJhVEeilRhUxPrJpfn/fhbztaT+j8Ya5v+G115y/xAXAOvP75Nf66LH8e
wZaP5j6vraWi66d7DQ160pzmyS8hP3h1d2Jy+eZ7ORzpaHbxIq9iM8JI+iAwZDR5R+worSkwV+A9
5gluisinJyhGGJnNXCbXnZLAxO5Z/HzJyjTS4Zd7+EuOZiC6LmUN7ARnoyjXNra2ma6h4SZZVdrk
/pbK6pMaI1JDUZWfuN3fj03WnGkZbLpl+eguRBXsFeqMgRNvgrW+C6eMtNmwBEXzUZ14ecTXBZzr
/DTW0XV6VhZXJtUkx9orb9F5ci0WbjGbdAzqXjVn07GZ/uBZDY7xQ1vL61NqjenL+XKfP41/NAmD
aAPboDN+OZmIoYRLfjZLqscoTq8KYSP2zWcnHu3XJYxLFgobFoOyxpdYndattcKkycSkrG112meX
U+pdulZXGHzWaJXXwel8ti+D8tnQokfthNCHc9T075/2D7QxNdPVAlxqmKuIn6eXXWuXA741YEER
KYJqeIepdOaqChVUeedJ/LIgBn1vRp2GLwPnGkLUE7fiy/rE5k1mmeD4ZhmUVY9+FVJY0bvm6Dtj
G4IFRrlZlq/QyNe9GHdKHVzLSnPlB/nOK6qHVotXpQQ8Oy5PCE3E17ujoADhoCFYkFVxfMSoks4I
OJUTzyfXC81Gap3F6VLSIG5AjWxddW3V/lLRfwWA1EjWWxT+TYD9ufQpBdjaTgMFqaahUxYrUuf3
NIiXaZzs0oG52jKfI2g6QXsq0OvrdwrklpMRJzPOspOA7fCZoohJG1fzfWp1d3kFDileAt6dtXtY
8uS6m+0FDq+fn9iXhcgWGqI30kunRA/iSw+HLCTdKCqTYkjbN+d96+0R8LwV2lur5y9+mK30SruU
k3Lx86hHOTisfwxrcMQnVou51Pj9/D69vaAs4hSjrzST0ip1OjtYV/DnOyWYh8Ei0S/64Nqz8nVj
Dh+23K0kRccL4d/j5LlDg3AV1aeW/68vLuYrHGtIe9jqiC9TpFeKJmkaEDBODxZrxjNYTdGqePcX
JmaY1amJ8uvSxC34POLRRKmW/iBKHTYSnOJlayegRovyUavvizq6VAJ7B1vdnbVduxvDYN9DPa1k
dyElxc2JZ3Hq0qd///QsSs+lfYl4d1aBVMAuAnvnNjXBJ40KeDtpSl6gsxyet3C8xiJbRqW1N/r+
726ep9sxvRQGpz60nUczh93TusdIz6+wwLeO62r89fN1fvOmM6ExJ2DfZmqYNKOfL1MtQHLJrQ0W
2ZM2ZmcvEfcu6tJ+0g0TEFF4Qb+dA19/4lX/OhNxNNeQm3KyNNjFHu0rfQs+FiuSNDMz1fFx+yX1
4GQYO36+um+GQR8GT0yV0YxZv/Vcnx5iBb8vbROG8YcbCaFPX7xmcr39eZDv3lmD6hslOFkhtOf4
dD5khLZoJeyrIZOxIUfui2rcucGj28dzcwgzDB71Cy6chVLmu6QbL2hGPpaJfPm3fwdLi0Zxjn00
k5Y42j4nOhKkclACB5rxms4cDvhVtirXcAo38YK2h/r/G5EzHccOFpTj04iZAQQokYSzxnekvjar
SJsZ896Jbolzd4huf/r5Er++rdMV/nO8oysUZkQigUaRPN54a2UdrcgfX5OedWK79rVCRtTP53Gm
3/HpvRny3K8Dk3FI0JxLFSW/QT3rQRQM9I1SgAtDCHvHd5dZkq5JvZm5tPB98w2u9KIPqmWVBBf4
u2cArWfY2/1imAVQFmX5RlHxjwNLDod5bJqLZgye0xzfsVCWrt6t+yh9Mmihl6rnJOH1oCU7gT3n
57v49as4uDrj6KBhjrKU03zlJGU1RNbHc8M3gcwGJ+Yu8XUKPRznaBX1dZQ9iNQQtMbGdRqllFr8
VaToC5g/gFJrx9BptYbwBCc/Q4BIr7/x3Hzd99pTkWS7WM3pReR4OzD3jaM6s/r0GWbCnHjPFfDe
u59vyzff8eHvPZoLo0HpAXXze6cjPaIw+uQOno11tIHiJ82Dk0GhypfT/OF7ZhwtMoVp+lkwsF2F
vYnnWJ/rdbYEKiCZ79gmQ/E6efDxfmEyby5pCpzL3vhsyt7CGovXMG5/JY134uX4elRh106Zn2aC
ze5d+/2bP737fU4N0IAb78irfhmdx6nD3gMBdHx+2e5MQgC7JR32Febs2+RCPzGjfDllHw1+9IFH
Q41KQU84DyKS8pSPDIzHiaf85Zg9DWFihyC9/Xc45uG3nYKn1oaBIaaSRn9bnIMfu7GewrnkYA0T
S3cHRR8isLI5MfD02w/OYEcPe7r2Tze21csxANX05/Xi8rp7OusX7Y445TdpJWYYkFfGEhzK8lQj
88h6MW0sebMNzmLA73Wdes7h0IZl0hGWzGmenso4FWKBWRAtpsKfo5VzUDUrmP+zGE6TOfs3wo+/
PtZpfJN6FYnAypd1mL4tYJHa+jM+qAem7r09nXnhbtNmLHCB4zlzTtzwr0/aoHI1zeO6orGDPZrn
JC21FCnnqnsM7hUdJDUb7wSd3NISONsKH3lDtjbGcjEYyjyz4jWJfI6FIz/xkqvOJF4rSh5+/lHf
rGDTRk7VTBOzDi21wydBXIbcFkbKAbV65VmBKBgXgTEsUDvjlVa34FJQnNinpuJvHoDJJh57kMHh
jzrp4bDop5AdxpxAjav0EvPaHHyeo+5MbQOifQFmeEYQ9V/6+aBcVLfQhhDrrIgj+Pn6v1l7eAko
JrJdMoRiHH0EWV8mMO95JlNOm0cP0Iw2XVOdGOW7pedgmKPbbJKqVTT29OgfEbFF58N9s2p3Ehui
+qGetQt8rgty0Rx14yIJdIYzAkb/t9H9L/0C4pvpnb2tguOKrS5NqKMFMGALMdK/JH1k5a68cia2
zbpgpxSs0cg69Y407Ac0Nd18OCNrA//TKl2Fq2hZvJYOeMjlz7f+m4P0tNW2qERwmqMaJQ5fAsuL
qrZEEft7fQvf8yWc5TPCLK7+fyvbwVhHL1wbZQ1iZsRfrKXDLLkGU+9I12SetYtmqTjMOPv0wzon
2MA88a7/DjY+mmcPhj5+xTojzRRMAqDrqhWONIdAO7IMrstCW2Z89OHY74fo1sSMaiakhbUJORLW
3KvYhoFBKkFUBgQR2Np7gzYxt1Hrkzdk8n7U8jKKsw/dgm1Rm7A+giIikMXY9aW3luprQdqDnYY3
UvsmrOt0wt4Z9Sax7zuWMQ48IGDR4ofvOvX6oZY2wlgI9BXTEStqTRBRheeUrbKNonKdgoLvzG4P
MnPWVCVJv+mF2lZ3CuRLPU1P3LRvSg+H78bRB5MnUkIqEzetWpDYApFvHl5A8KasTjdDhSkyQ/x/
Gf4bs/T0Efz0uKZZ/NOy2EEAIImXvfawdVc5Kcr5Wt/qDtE8p5150xv+ZSwy2VmFOPRikjwcq/AV
C6CWOl2lu5IhzT1rGyIiV81t6QCwtM9+/uK+mewt/Z/D2UcLUFV3bUFOPJeGRan0HwNrZ/j22gTq
6Vu3g7DnY3aqX3tkxfq91h8MejTpSJFeZvbAoPVcB3Myh3Ce4o2ynZqESxr0ZNYxuZz66r7bPE+q
EJkAVsquNIsOby3lO1f0DVjxafNMMwyQ3WwqqDe8Pd5bvspOWcC+W0ko81LtZXHXZP3ovalMo2v7
mgHlgRHle2w/c+g37Ot+sZbNord06y2zEyfDSUzz5Q0yJgstXhPO/OrRG4TGnow3NC1cprYVnHgn
d+C4BlPBTibflnfxqjmxmH23inwa8lgglgut6RowNlBN2hmqx7PMJadi4CMl9xNTUlWesAtOYqKf
LlI7eoU6oAwdAQocfwk2B/WyGOfyXb82QCstw+VU/tNLVk1SdtWPKctd29u3p476399pmpyY/Gyc
y/J0Wz7NC0k9qVV7or3CjUrv3YXdPs8cqs+kCdxS9n1pIIyxpVv2J84g37/KQMrQOzFTGL9vz6eR
SdlCIUMolBMGMzJP5/nFuJ46NLnBXrV0iIA88YS/XZnZhNuWok/nLu1otVQA9CEcZ8QkLldG5s1N
SSIZ7qLQ3e3YILxQGyJUsoVluguE3yc+pW/f6U+jHy2YfguPuBwFo2tb1z+vzFVQnhhi+hPHEy9d
NtzfNHkJ3j6aCanrV4qACQfq+1VLLwLajj9Ptd8+NJPeD4Q0JLzm8RGn12yyBZTfU3txj91oRkeP
xOKZvsKPWfCmnDxUTQ/l+Jo+j3h02ySNnimbrWkxGRbD8wBQm/nOP0f27kyWFOdUWYoV6sSQR6s0
tBEQLSNDDnjrelqmcS+ThzZAs+rPlAGKdxg6mR44kTTgx/Ln8OrhWVazcSARL/KI5YLl74LdKeIF
CjooZxiSOAvmpBER6KhJ0VI2dkZ02Q6PbgPP07gytXAfVuj8YAnWuYUJot7HY3tWdSZspc6pimwe
UM7KRjT+7ib05M1YmDd5lN8MI6kdtTsvI38tiLCVSxKtXfz+ZE+7dfaiydWb4QPGJnkOV1KXSitf
TpeG18wLRuhD81no9UIlhquH2wVm1YEsPRNDtLIaksuKAMijpnzUYXLZCXM5NpZTxdlicoLiY7nC
mkfT+g0vmeNl0gLHzkqSMkLCKxwYwUwblVvZF7c2pSgcgHOzHNdmQyRYum1dvAQhIF8fy5/v3VuK
fY1TfCmkcdPSuXUVUH/6vUQgnNL5lxJiDCm8LQmgsgmRrCD19Tq3JK/O4nKK5c4vQtNY08/Yguwh
KMt0RqJhR3x5UkGUISYOV3/sWwBZZflCaP2Oy2DyqbzzXotwONtdQ6gUYWi9fF4b0qUykByl72mY
rYsKzkq+l4ZojaFpi0ejm3lRvW8raGIQmMykWqhlAeA0coq6XulR9uI2/RyU4P9wdh7LcSNtFn0i
RMCbLVAoR1bRO20QJCXCe4+nnwNOxPwkWMGamV50t6RuJkwiMz9zzz0EOg1wlaBtsABClEGLOYCU
Mx/mz9WFfAshr6kalLYgMHxfx2UOYvx0csTVqne1dfC330R3BQJQ+IKrwZWxHnUszTkb/f/8PL+P
uzgfBH0XNZXMuP3e3MRb7alBhHSns29R1vsnQNo8d6fzIvZ9QZh7gURqrJyldZaG73daeK2HJJGz
QbPqVsNO2hYX41pfBzfnSqKncnToLpS5wdGkgmIsTiF6TrqlxneDEIcSbDFsBUNyBgG6IPkbxfee
sBRz4Bc7VXUrBnh5DJ479jOxbPgnVw2EpviI2eQO9g1S4TUsR/fMW//59NnPRFgb9LKSeTEXR4gS
HTIaWhF76D9zULRO1sGqRU/imjbiLVIL7tkTqPzj8TMkRUpKH4qhqMtTi4hRoGDqzbweS+vaNi7K
B8F5V/bVvvoXbX6/v8+Eyfd3zWDUPKgsGXNpdHF/jRELvu8PAabs2aotkK0Mzx0KiO5fgYt5BKus
kZtVNR9boILOCai++yvPvhvtRzNoqK5ByqKz9YZya8Ch7JT3Wt5ltJbGKPN80PO18BfmngfELi73
ZctyUE9PCiY6orirfSzNFe8Oi2/EW/26QowbP2s1EirYXKJ0xIZy3WjWTsFWj4/ezSJtXv5wEexh
2WXVhSBkx7xu9tXQnfsMTr4H8BlzRx6FIWOxL5aqkaVoseb34G3wfQfdjcjpBhTJmhTcy+8v4tQx
cW6KJ69BrV5i3n//6BppijD6IaHWOzDLra25UR2SDUiwsfxzcJyizPCE0d3f38c9kcxlWE0k9iCj
wpz7Pqwka4hEC96/7l1HJklTovuADIJsHKCiOAO1od8HPHVG/Dbi4rEKQ2PJst7xRY1/lAGgrnKt
+sqlBAmg1MqV1+dXhZXdVPBzu7Dd/T76iYOHJWoI4FSDNBZtnN9vt8lwpOu1koOHgPVXPjcdt87v
Q3wWFhafFDIFnWo36m5RXVJKaCj3e3ZuxtC941zYwAPVjkfYWjC3xg7VQaXYaqtin/mCDfSF0Yau
rPkHBAIOnpIrrY0PspI8nbmseQL9uKxZFCCio1CoiXy/dQMRViqWle8QjeCXNT6WRvQitOtqtPbg
qtE7truJZTfJgfRX2ovVpE7f9v/Mxnztw+zcwjpvW98vx0AhgDZvlqjSIrIIiwqrxT7WnLc1p4d6
ephne0BljbBsll4lNBE54rYO1+coSj+fw/eBFwF+Vqc4NuPMh+cs7n0qRDgw8J6fnLnB+fp/3h+u
qqI8h1/LHhggkHoz9cSeURuh7MNDRA9xhNFWllG6548nP7/j+a4Q3BDmWcgGFxM7H2REejDOnQxr
o8JS4dm6aN2PpjasMjN7zJTpXHg5T5jlHdKTwP0RrljaMhc/iaiGS4ViiCB/1Mhmy3wvwgGoUx/p
wKWJQVNLNRCKhFtFZ8Y+MXk4N3BKgQNEMKYuJo9ek5ctZvJfgRO1n1xL6nPX0vRo3Pz+0ZzIIDDI
l4EWkwUWUTGm7RzQluOjMVe4oxhMro5iwDPje1URtqWXg4agZ1erMH1RqIXLF4pwjSXng4yjvNdD
tkfRkMvhQ2IdCwV1J0RMPDB/v9QT0/rblS6OUkFZGEpcMN/E9F+ZXkciDu6DfmZPBLL086UrNKjr
VDyIE0hq8OdfcgoDsNFgzOfCJh5XWudvcVnAxS28gXqwSnVpP3gkyL2DlGR/JeU9KeKLpLkrp2Yd
q7AFxA82m53ql/tQGe5rAmkz/GuAMBuGGDpIg2T/TyG+eqO5KTFGiHrFkRQ3ao+e2IIphROSyc4I
sRCA51ViRlcseJedlDt12+0LLd0ocXSgz3uLXBdDoDT9gzeJG2WpQ9nyFo21Lch/J5HFhs5AXevW
hSdcWQqOPJyD8dDy4cDG162nHxJNx0Tx3rLqArVNBMHI7O+D7DVsk7uZvWko15NlbOJg2oBNYpfO
bB9DpnoECUmWHM/Lo4hhs1yXNL3p2ECkWz/EO8c4jl2LZ/eOXMIGquMMqqd4gDZz5BRKKj27jcJi
gyfeTkf12+X9GlqJa3mJCzhzXdRzmAtIyC/olQ+uIbTveIxPkw8iHMR2R+YwE3e4GXD1OP4xE0bV
hepoV9ClZzwBJKYd7P2yqR+zHGQ6P2+SDjWm0Jl0XcCACdRgM0rXEf+Q490AJDNVlAu/1tYVNwyJ
EYeO3C2su2i2Oi9vAxWUdSS4uuRvq/BPkXT7WIt3hQ9nVY5XhUGhyrrrGu/GN1/Fljx1tNO9+k3w
hYPpHTT5WrT+RVrxktbKrR5/6H0MKXo8dHDnyyrbAsEFkPQcygKQoH7diOkFKM1Dkh5ig/rvkGNq
VoQvZYOtVnEHA2llEZvDB8qlC82jL7xTVknbwcqZ2dxXJs34JUIREPG2GB8zdDmv/l6OsKXnQwYs
AJCEDIAx7FNZvQGDeunzTfvx3sr3o+KjuZ7cQf07WDu8ENMbD0ClftNltZOmOxjI8kgrXyhdxfml
RzNy5r2J/gdoUFpU9Z2G96ne0ouQOlP9aOUPClhZj4T2GI52oPzTOkTHg4ELGVCjKAxwJZafc3mt
oyssSrKmoGYH9IjptAX0vYPIavsYwOXCn15/nYVfxSjCM1DdpG+cVNO4ZzbY9gKf7F0Zv6YY0/pM
h27w4CePjgYwu9b/BpyD6gqWZ/XkFc9piU6dYhFu7Ksp9m+sUNq15Y1VCZuOpa+3Pkq/XFdIto0M
F70RmAY8cpabeMSZS5f4yVA1Jn/ciRkN+UkbHIP+2EofreVKuuIqinc7eRJw31q5GIB4BIa+SpPa
ETtIf8awblqELiatgoPOU3ptaOyRgvFWxMyzmf7w+GB1rEDmuCFRyaBd9HlBfSogeHhD2eRM2bRX
FETuuXepR1hlAl6OPAq0I65TconcHPNwIbrU4n/Irg69nx/lUXczs94NxV0+1bdV02xb84o4DCCP
h05E72+LstpFFDflptvhu4C7HVF4VawCvvtJeg2EflNN1XHSrBWSF7uGHpR0PeylCnMOtHYg7kU6
hCw09hKRFi5e+x5vRxn8dhH7+3w2Uvdeko2WH2Lg5jj7tcZemZrXRnk3+NwN+VFWAWcQXAUj4JMm
v1KsDEwMkHxNxJIHs1n8ApwE35AOpLGcvSRpcdk393kvvvmad+AUgFXUhaoDJGGr1BS+7v5CHV+N
XnXN0XpScxMNYLY2WzC+NcvUvulpAzRnW15AzSW/Kx/DElusRr3sU+VC7556TE+LtFpnobBJzfAw
TnQlBOIugMXCp5fG1p4IalcXBcSM8N9EGg9EPoQpFDgsg3GE58J0FQ+qo+ThSxeb1ywCGOQIrsLp
bFKsjVF7K9l7o+DpqHFzUaR0feukpHrxCe+ZqyEdbgcAySpNtHwRPltrpXlrJVG3dMhsiuYikSGq
G7IreaAXGvWu73W0lK8ggG0pP0pV5woMBYFtE7YSjtMtXlccWwQwifGhxr4zjvDks1ZWCuWtk3aV
xEZh9pdmQ7VGB62NN3JtmqLdNePaRNUXyuqqxeRtTGWbPRRIzQ6Qph1yzPcxwB0/PaZyV4jGS7Hw
tzwDHPdGko3+qhPbnUX0RTpkVymlaKddDhotZV/I+cVY8cKtlTwObopmMxkg0bH1QDqP9faRbj/X
Gv1d1oY4jWUfujlg2tO+KBWNxomC6bv2kGvAGTrV8Q26DbGybuXpzLn3p/SYVImoGJ99pPRqfPbw
fDkhBBJ9lKHH2cw8hLftRrht192juhXOVhv0nwH695EWR558rONInY88KgI1f8zgZd82qAK0osQy
7ZZcp5OC1SO2oTV8BfXKtrx7GccmnrA26OtQew/k56FJV1byp/LvZOle8nRKNNc9WtmxAzhzzMQ/
o3Vb89sSDUb0uDkdPwezYtwKrmJK5zL+Qub0FIeQarzHVCCH3aNDqG7ntsvEx5uneqsjnnSAvg2/
MD94acu/dfC3APIt0M5KCSFT7ssAckr+Lyp1+jCvs9kGizTH70fEEyVVHpgqKTrvRzKAp3w/vI0q
n0Q8UiDRmue8Ia3Rw8zxzT8qq8+k0gzfGzj+gmAhj+l5LxbWZH6HhkuIz8XIJ4+RX65kPs1+mSTA
BIXSFHl1PsLfJL1V6nsxffFHymQF/9pFTslLiof8CX9lPRe3EtpIxwRwf+aRnMx1wiigo4gy2Y8a
WYrxY14XVF/Zci/bodukgn+NjP/O11mHe+EYKP5TP5+B6CX/fezT2c8vYy/O0qDPcwmTJRqY5Cl1
5lNkHPjPMrsnmBv6t/I9y+o6EmipScqbRqkPCZUFkCwbTV43Ec64VEZyhfM0jUejGR1K/VxL+MlP
jNo0RAYOwHQafn9PkTEpEQZTpIJz8UKKhGuzx4PDQtCvXJUUbTsNjyuzE1bw21cJU0rFTuP3x3Qi
YcSs/XINi2Cvl2MFQtNnqXpuOSqdfIObyQa8+tW5hPSJoJ2YkpZ+WaSzSFtyYNpR8gff48ykKX9V
/14FnJgiGtSnC/plVmfu6/Rg9BpQXJNIySxiS9ClGiBSXn+zaqoVpszdeq73KaZNT9W2jtesoZJT
3OarnhaEM8v0Z7pnEb0jWoAOQRIGUeyygY8NH0BXzehFcAuZjrBAucZ5b1UWsqOR/dVvBxP/x3gn
gVfEXvoojZx81IjjXe9klHAqFeZmgON8wPm7PgRoz35/QKciWkkkxJ5zrzR9Lj6PmbNhNeKcehdE
ujtpejMEws7+3Hs4kcdQ+Ono5BFm0Q6w2EaGWi+loRjJ1OgPw5itp6zakrfynR77bKWOLodgeFDE
BgSTLNpNNp67gJMfGYl+E0EbMi1zMcFDtCNK2DDrzGj72TqEMqlvbQWXSVtxzouTTi2+c33BnKXX
7Nbzn39ZfJUQiFaa8eoT/OGB5Aj+2Rzo/G5+zK65WXBGKVvGMh2FfXk/VSpJXnyqsD5e15u6n3k8
0se4qnA8c7D9PpdYPjfm4rZaOcB7F0Pvz7KVtEpWnUQXTePS4GF3YJUoC/4+QU9lodDNk8lCcKRr
y9x5wf23UcmAYeavffO6IqgRJcEpOY//PtKpN6ZDzflka7MvLqZoXYSi5+Ep7cTZU2odBDQGvw9w
orOaFuMZq60ByBCNZXbYN0IcSYSWlc+em2opLBOUurEb3uBeIh2VP+mOU+SxcuDamGfkefqJ5CWf
Dpxy0olcwrLgWGH3K3EahTuMF3UUb1i2HhuAhHVY7FqldNGT36ZBejvUxk2cpHuciY7l4D236bOc
6buazICv93aUPHSKvgshHKtW4VSYCfnjPhSI6imiQOTcwNyc1oESwyEs35SSGFnxbTPMryU9v8DM
+QJwH4Yotwn/fY0BvRgrNlSGS03APDMkCGgEz6kU728gpUiQaSjCC6pMLbBTN7p+LJoXIGsP4Gaf
hE5vYZ5WgqOliVMUCGfk6TbKYSZmNziS0wsp7czyMaWtV67J1ASD7eUJpnR3v79Z5cTqMi8rLG/8
nam6WEZpzM68UZdRdfnps6cigGDLbuR6hUX3ThGpzrvNSlAfxOxFwSQIfmrduX5JEDgTDHzJ2BtF
ufcBP5b1wRQBWmPGmbP2D895VWzMHLc8rG4sPfqIydjkpeT0xllyzIlFmsI7+AaoM9zJEuCgx+ZU
ywULSq3uh3wWtGYXAtaa5NpWQSy5Qdb/YY23EzxqCKhXvz/EE98f1A8OQchILK5gsULr3aCHhcLX
ocd3QU+rv3FuLTlR/zNVIhKqcJ+65mW9IA9L3Q9hgmNh1K9CTJbThCRGBIhSMcpbMzEv0mC8gI9t
V22P8azuGpPEP3MykXS3W0jEf7/n5UfJs6aDa5Z6U8Sg+L2cN43aj0CePCyccbjT8qu0mLBQau2e
YEhOtU3HZP59yOWCypDUWtnzP5ss2Dq+b0yDXCQKSAePnkt1F3EA12jjEBoi3XE80xu4PHwth5q/
mi97YJTWIKIThrLEwq2bW8ivvfKYkFlQ/DNy9RMP8ttdLR5k7GdyZU4MNRE5aiVsz1LAvesGjFSr
ilewb29/f4zL2bq8t/nPv9xbjo/5OHQMaES3XnCNe/SZ9ySfe3qL8M0rMrNpJEYYfcPE7rF5yFT9
VWSyNB5Ml0mDdi6kwMXEtd/eRX7sVukVznGlnavFIUaGC23SxQn4Fc9muxdvYOrKsGdlnB0zKPv4
IWJ039p1d+OP2pmrl+Z3+/Vw8vl8ZiUR01cm7Ft8zTmaSM8vufq6vg3mDCGaZC97nXB3apuNsR0B
xfr6reB/eHri/P5upHmr/m3wxakfPHPW+wIGZeomUh15D7Cwfp2tQKIrILLupvTddEej+lzuZ3U9
s9WefHFfbn1xkBC8tBuSBuK/57n14N/iTre3wEE1ertvsej+/WZP3StnQLTEFMPBHiymiR8O3YAU
CZEKXldIFRRanHEpp/zjmP1TIxvH6Nx2d3pIdGLwBRW6lxZLiD7lnieXtJMkCmiIknNZpdIUh88i
4PI8jG6qXnKtOD53+Dz1zbFw/c+485z78s3FgpeneaF6WNreGQHWBCxeQb3Nsw/Fh+HVYFRK31JI
ThSmPxbPSCTztzQNd78/8R/6h3luSwCk5h41OnuWuLg6INPXjKGA9wXmv47qxG5Az3xgIlJ1ZizM
Z1fnG4Qc48zQP5o656FNHrs2lwU5z82v5ssjCMsgkaUSI7G+M45DU68Kj4NZ7snHEWNcjZZfEh67
kF0jrMVVJW9iZbqIurcenkmcaFurgdr+oalPQac/AIGkPDE+1pHpEnxOHmKuSEdahgm8RjpmSB8M
ncRs699XfbiyapzfsMHUUssJ1YMJ+7mqvV076Lgy0F9CEqvamFV91Smu0TxIFPXw+nAzb90GHPWy
i1bX3gSjQyAN+bfCk2+IhDO9w8t4lufD46FyOr+emUH3/fnola5TO2bZUcptVL00zUdundtBjR+b
DQm+T3kcHiVQGJcZjKwrmlqjyWguf0C4K5IjhczKzhpdgcGm/km95L7xsqup9e5wmusdIxOzlSFC
du/04ohBB5nAbGX60VGRMBjwBemolbLnSnn6J0uMbQz5GPsRexT1V3pN7AbfUMGQj1j7lSQPpk2P
o2YjPjWhvPWm/Ckco8tJp64VhMJLLMfCTGt0faiNNfWPzkC8GCh0n00HARdGJ9Fpwk/xGKD8Gmqk
I4XerS1jS42XCl6uHsEoldObFiHPr8SjUTy2Rr+PksEumvaJ1fUhNGiMDe3CJ4i2pu1YUR7Cw2Pb
J+FbI16GU7Q2quIgJt1akzrMIrHMlvsNKjvbG4O1hZzmzDf5Y23Ac0yefXbUz78+G4a+fBiVnlgR
alLDNrAWTXH4DtL7vNPxEBSLq977p2cDy9R9C4kySMbNBGmhBIFvj/T7/n4pP6bg4koWm4+eWV5D
cyEq+eJfEnPwsWAImo+/D/IjYTd7rH2938VCQGsGtHDK23YEkEp4813L0a/wFj/gAr79/4yl4J8E
mQlDtB9x69TVgZRRcZt7VfsjAoeN+gm/qh7O9Up+Jpy+bd3zfX0Za7HG42lQSazkhg3Nfy07ygqb
BtSYwDM3ybZ5CM4cUU9Omy/DLdYLM0FgG6UMF+TxrsbXMG/P4Us+d+DlLRFWITegtxVN7eJVgYdM
pFhk6k8GJTipvaxH2pTGDKfwFqfMdWIgKNPRd5GVFEQBtLP0IKuVXdT60RdNNyyo52f5tVX2myTI
+ZRUA+M2OsfAc1UNvs6o0Zr6UPfDmVPcqamMXgqkj0r2ha3++2qqKWYd8c0yyShot2ixG1/eKGV/
8/sE+3nU5aWTkRAJ/ljOSNN+H4dkTA87l7cwhU3l9qp6bTVP+Cd86LoEsd53WmGl9JdTe1lm7dG3
BmK2u7bG87aivildx0ZlAzUdEIyaUuek0mPGoXLQb+hCtAVUdDWLGvj8M5K9Hwc9RSWjCaZY47pZ
ehaXXVRCo8qwY9Firid6tDxeYqevOwF4Wf72+zM68WEw2BwcWycPXeQ00zoGoWI37xTD9jDowzUl
HGkD3HWvNiggs2h1Zsz5Y/s+c7+PufgY9YnwccgZc+6SxtRmjXESxrGOvq42GjyeM8/zxD1+eukB
kwB/9rM0YEYcXDR6ghkvnpzi78y801fxrl0je8ZBa2O6v9/hj2CYiUfLOU3ZbOkIgRdRSln4wjjW
k2GL7aulAHZj7FbF4t0az+wK6qmV5utQi23BCvoBd7rRQIhiXKZNSo2Jjrcg4BB50ckJOpQrVanW
cpQeeoG2zETYxGIMXqlcqblFh+NRjJubEuMwVa5p+H6Uy+ayV1G5IArRsfumSuRmc1NFfFEM0nM2
NBvZM49t/eR3GtsgyvX8knkZtuOlRsds7u2sjiCsC/4BGXiqa1rEQx/eysvvz/jcjS+Wv85o6LbR
ufFMeVTZiIUzP/9HVmfeCr88WXMuP37Z+jO8SzCWYoBo1yLfUF3lIiC7z5r5Org8yf+FOPjUwkg/
P0WdGbX1A/09pUOSQcNljxevqpGUe7JLgr+/P7cfleT/vq//DDJP3i/3pSS0hrQKg8AdXjMFUjdY
i90OujI2IPbkRqRE0SCd+SR+ZKmXwy6+CXIKg5LEfBPDe/PO0dF/Qijkhnu6LKhSxSgyXHXtX3PU
fRi35z7IH/Xaz9FVDYUhDepEV4vYkgVQUcb086bNTe2GeIm8UrFzSL3FD9NxAE8V3itOvlYcMqyH
cwHWqclKDAFOnyyu+oOh5tdij3M0HdoTCqQWX3RpOrMQnFpyvo6weKuZ0dQJDpssOWPKTh4cIKq5
GloOo9POVJZ/xilUTlhRSXjO8DR18Sw9qfNNReZZ6kIPEE6NeIGgyGVxVRMUhU39Ghv3v0/az4Lq
9y2D0xvpHo45M398mfeJ2lz2koB8UquSgE+S6tGLA2UlB57sFt4NzX2AJKfxFjSkZlfGpNoY7iKF
KK1DXbau3mhHrBCv1VR1C1RfWE8hc4u22HHdTF2/GXtNcrJevQv73USrv97u4iKnG1BL3mIjeqaz
zAqDG97idqqqdWrcYMn+asrBpiyzfZDku9/v9wc8BMo5ZXtCTpr+P/eR7x+pimt9ose6amt3+gbS
sLKN1qljVU5NLXVNDxW8jplvJuzUW5gITulenBfUn74Kg/MTogsuaHnErEtQWJweVFuhMx07zrHU
Nw2NiGBc1xH09VLMHTlubLGubxSt2vjatFUrjNdNap/1h4A5AnvBurmlYYtpkhz96KH0+//7Ss3D
+s9laouVemqHpppbzVnRRAdgcPUiPkxbxJbr7LW9LG7bO7V2zn3Snxz4xZTkfEbxEGqhjtJosaBV
zWBWfsvDacU/guC7uWrif0PFv6uvB1BZSrxSYMB3OYdIbYf0spTf/ORBxAIA+x1bL/Ev41guDo+S
+RYGf/rxXYZdh/kl4fVNyok1zD/8RranZKucC/RORA/fz2CLQ2bqWRrWeZzBol1yX++BeL/pG20t
wKSdJWvkMQHUmJeNyzlh167Aia/Tq+xwTtHxM6E7H3a/nD/nlfPLboRfpo87KIA1HZ9qmivR6Okr
CT6v4oZ358LAHy3w82eFWg7SJBlk5vPinUW6OZK24J3BEry0cMQNLmXxRRj1daYeJuHgd+MqHO40
/02ttHWP8M1L/ghh4saIBJDT4so12nHnX0jjYPfaToe6H2M7P9J6/PsKcOL48f1SFwc72ugB44fK
fEgeVtKKBkSowfYMs/hE1zjjRf0kn0kxyyemxbwTopzj6ejSDwFjOeK1JkWiapeUUSXKhOWHJOOZ
Il1hd0qjEmJo2iG7D0sYP6rmpaBPuaix6CsGJ0s73DhAtXkAloXAlUrcEqk7xcmHJ4VuMVEjFhun
92Qn8NdJg2VLhEOgHGHrgNjYeMnVD8xWgahreyDnO8h8L5Vl3uglFl6VOK7UWNpjvChvA0t+CVvS
UnJIV2/bbuVQ2YDC3wH6fMGU8GHqczf1d5IxXWbtnMOOtDuvz1zdR3Lbk720tFWiDFdW3a5b8omd
LO9rvAxpzHKEnP8hnikiYo4hYULOEj+UtnmfsC/UH/v6WSd/GfwdjcqNu8ru62xtxPKu7f554ja0
kMzEoAT9tRYXK8m7Uo1wJU43U42AnHxbWb03bCxdtZsshe4xarukyUSfB5SjEfb/NBqQTqLNYG5/
1x7mpt2svJa0a2F6iqKLqtgGfmtX5atVrj39X9YHq0mfVqWurUS9pTjDgpRYTuZZ8AzpFu1YbqDV
m8F6LO/SceWpKfGwi6cIFfSXPq7xY6QLCKPAzrAc/EYxSlNXnnY/Ju2mNDXHMK6NQCSmeJGKq9Z6
SbM7yfvwhGPZT3ZBrJgIh6ocnLzEbhSOs0XneDc89jqN/LTHd/y/1UjIFeW2ph07qaLY/yaiNJrS
xC5xQFGHEluz65SquzL+HTDIVKnRZgTfTTHsLdkncfhn8j78ZC/SnqFL1+X07nv5QVX5lQVTVH83
2IUa5V8evbZZ4/Zl6EZ1RDLEX0fD1sjvaXbd9Mq9ON7iOuMGWMjUf8XZOaFs0GdQtYw4FMYvXnmU
PdZl+b2uk8cBRbNa4A2JxL4UhD3zlN6KeI/JPc40F0Z5U8tkNqU3it+oL68ao7Ct4Mxpi35GlsDv
Gw2eSsStnAfwk/lRWu3Mriz6fgC+q0TdCpDd64SyyaGEvg48/wIPxMSdOiHcS0W2aSlChVKPHXB5
19RGuk56y1wjutj3YrGXTPNYGr204Y0yPZrr0TM3YMpojZUuSj+4n0A5k6tPY+WyEXW3Q1tCijUK
HUUPMltPWrTdgXLnAzJ3M7FGS9NI4n0gedfSLk5Cil8+EXVctfdRkvrOhO24GxfxP4GDF9pUukTa
Z6MDJrKpBYLEUHHlatzHYklRZSwgYYXqTaE0XJxMo37woYnWUyXdRGGHw3fT3gWp9SJhQemaeAEb
lcjjEFct3W4tTqmNd4gDDJ6xaKGpLX6bKFYBO8LV83pQWTUDxCcKDds1dfA70f9nWREeq4TOU0Oo
C/8As0bDvze93dTsWmnC1CLZZOaV1L7FQ0Cerb2s8JUyQWOVVWNr/b1q3cVtiiswZpgzwjxT6V4m
+0vRpCJ+LqNXtd0q6v1sy6nqBq7IHQ4ZkJAAqfh0v1PHmO0PgKK5ev2MawQB9aVgzZ16+TZWb6fG
cOPoopcSV2KZNeSDVUkX0iRumqK6bCToXgPtZp1yqDrh2a+qSy8cnbii76fgO68xC06abpXV6lYZ
fbspzaOWbyTfWmXGi5ho7iDe5+aFVbabpKquUtM4JB091TJjNd0WB1NnFD8gCjiefDlAb2itYVUV
lZ1zDrU6GbM41rKmu9CyZ80HBISBUzgFRAR9eWi16QYbeohP4l7RCbMo3yVl9DccWAYKxc0qy1Hh
m2YDoURKHwRbjtC0a9OipiuU60iNb6JjzJaRFq6Xq2sJL0lRiVa+ET9nhvyS4E1MxkPG2CsAgJKK
du2Xx5ZVYZ6EtJrYid+x2D1Z2Qhq/0NiECOly78Er6g8kxNeZ2xnuYhZJHaT2BLjwsRTIkgruusY
1k7iFbtGwfuwpqkY9ULk35gYxRv5rTbiq1h1m1LKoD/FjoQqTH5Mhx4jFnGVGmiCyn3NcU9ed1gw
GsNoe9pV0SYOH7mTqE9sgLivprbJd9UbT0LzQFRuZ5O+nmhsstKJ270IpNiu5A9f54UP/i4cbkKu
eaSYps9YEQuxwmVsxBtjQKQxpG4MpiTB3rd6wdsX69LMtnC7bugUSvsnKZZQPLwnw0Ednibvr0Ez
rnZNX6VtEDdqwWMWrNvcZF04BmJtC+lRzTdjeDsG71rARsfBX9RKdAf0tiK9isq/ZXYrDXAk9evC
v/fDcR80GM0TDCozhYSJF9c3Zn45jLk7+Cyu13H411N0flThKLM/d6bbHS0qMGWchsuPasGRrCc2
3czUIecITl+UtmKhrkD8MHd2WWxnmsYyK2e2EFcOmXF3wCc1MUEJwnRIm57MbsShRFgjlLgUI7bd
PAVsK1wa7Ws2EdPRlpo296pW2/i+pQN9cdSb6/aqUCDjGeWTgL1ooKaOPKKcm9YCkm8PhJ885mvc
c7NJXWnhhVJcYJWOiBXdvfnCGRb/761mXaD/s9KtgC9A0ad2W3HJ5rEermuzmpvE7FK91INHjSQ9
1ru0ikZrFYXSYDyqErjsMtxmFOlmD/Fy2Gd+uaEaaedINfV/eYwIRtsGKn6d02sZADKYnuqqdYtG
5Qc+V1nj+OLRFy5k3bfpqWokUqoqqKws2EsdCHUdCVE7XPXFQ0SS0DM/gkRZ5RQctewmFYRVoEub
LvRfKo0wIGaL8cdnYyIprP3J0JipbUcd9j2abscQIs3wiMTMjvp6NY3N1szHjZiFLxHtEQic9HKy
NTKeaezv/FDjv27tqUe2Jt1WaXWH2e37mMvpapL0x6Dy1kVfgoahPRmmxboPsepISU1xtuOT6KJH
EnWcv5PpblSsp6QGPQCi907mpVdZd67od2K/pZOcrVZEKKsAjP0ekkhppoRpyRk4gvBdbzrsQmbC
97lg5GdOSKVyaNK0yVh0tCxiEWoTylS2HbFI2F9mqrKdzia+f+YTvw+xiCGGJqBWXDCEemgBYcRu
vlFu44d3jhKOuFJJGcjn2M0/NET0D3y7rfnpfgnoIixNRqVizGDX7OpNsCJdALz6/PM7kVH8NpK+
CPsDQS5lpWQkzBE+ZDe7ijccGCLnfeb95avuUDgRuT7rujvXRHVqhiAz0KnRU4//EUamI7U0zH4J
1mevkjDfl0bDnhen2zIsnEKQiO6rqxDV7v85KCQP82XgxQsVdKmaSomB23grE0Ok/k1LgNDkeAah
D44UddeYMpcSvMvTk+6FB5oTb4REd+PwnMDk1OSaaRxzLE3ryLJdxVDLvg/SisJNwusNOluQIHiZ
Z7uuljKfeULNzf2cfEnywNVZTCi9mjDBZpzsMgS475GDnxUkhIzbM093znksDtrfRlo8XUlODH+S
Gam2niGgD1NtRw1HvkMhVXgq1OhP/+Uw4QHZyPoFB/4z45+qi32908WnI/pplOQUqgj5ledplcEa
TA/Rh7iGB1GehdT+zBh/e65LpqPWypWezu9P5izbWxbhxR/Mz1CVnXuFn+DNXx7sMmNshtNklOU8
1E10n90L6+qy3Nau6CD2d3NHcGLoAKt30ivGKtx0FOXT5+gIt+i/2DuTJbmRLMv+SkpseoUoQDEp
RCpTpMwAm9zM54HkBuJ0OjHPUEzfVX/QP9bHGJEZpCclPFNq1dK9CwbpDhsA1afv3XvuZtxRgnbu
O82Vn966f9xS1psBZFyXXm+5fNBOhka3u4/y1Lcotf5n3+dbpKJoxkomkrdtbdWz2qIOxNSwrJOP
Ylf++7Cxb8+JRfYUkUFgrd8OHVOZZOaYcDX3Cm4IDSPpd6fzFb2tGeSf5O2fv7ufjFS4fywTmbFF
7xVS5Y/PJZIB5lhI9Hh3Vn15WsQKbVBwtnchfm58faOuVbVKvbXcxIH3UXtnqvvN6vJPN9V3138z
8SDLrEmQI7IuRMRHZC/w3WkYPFC3BIN75TLNrDGZd6nhGx3OiPKzrn8U5/Kxai+iNtnpqYXnmBPU
gIAo2brdeBgzdQD8guF0AiyqqtPQuE9ddJU07drWwvtZc3fG3PnGwLGCEl/jAPbnn+rPioLvP9Q3
i11UQXcr7NoihyJaNeLYucs7d+VPH/vvPrY3ixwgC30GSQ9tXR04ne1l8XHW0By+m6/zk7H7+QYh
xoFeIkDMb3//XSUwGFhCZMmVIC/g6wi/5n5z0oJuo6YLisT1v8BfO4+e/vme+OOSb7rJsDBRB2PU
/zbbPPPXyGiC+gVv4Oq94JmfriHfvbs3tz+5brN0c95dDUZiqYFlE1fx3h57/rrfvh8AXwjMSEwA
Mvz2IlmWcs/xjJXeVYLUuS8q3wMNszTWuhbD9t+/+ZDno8fCzuBQmP74RKt5dKxe8ZaUcdLrxu/N
9+QKP+lq0+7/7hJvvqBl8dpUSr6gcW1szl1tTg7X3BG+tUkP4bravZ8y/7NH6vtLvvkMW7Mfw27k
khmsu7E6jkv5zkP705r3+0u8WYq8aokX6zzEiPdnE+C0C3e0A1aZ372jQ33vvbxZHhItiUwt4ULC
I464LTk/jf6f3wQ/q22/fy9v1odxQXSaNlzit9NPvwNigy7nvdPPz5ah7y/zptYRZgTm6Lw44DUo
kg4P67hqnFe70t5Z7366DH13pW/72HfLkDY2aRmd5VRTfar3ph8djFvaQhz/AY+KD/ShtnSs//xD
fOd7eittHGe1yMbimo6u+1ULgcLY/PkVfj44++NJekuIbuMpGtDHMujeDH60czfwbO7NG1rZ66pc
2dd/frmfrXbff4hvlobBEfGc0INjEoytAyKa9ILSeWf89N7q8G18991XpU9iLsrzVby79H45jlt6
992qOtlBsy/IZiItA4Xwlz9/a+89vW+tDvGsDVIw9aeQyaBeyP10gJdz+lcY2z87y3z/Mb5ZKHDg
t2E7cSmTMAZx1UcunVNQ5g4c3mrdZsvHLL+uR2sz1AtNNBM73rxutQcxuRs8j6d66ODIfEiSO6N8
qMonvAS0KvGbpMbKVvToHCQtdb9elkurpONt1fuw/qKG3m9wD5K0uiuTaVuUAIO029GRK5m3K5Fc
tRE5SvJRJIDkq9tijoNce1TlnZ7cJzPcZegqmbzRoY6Y9l3BISErd0WT+TbD7IrCuS7MwCBYQvce
hhBtvtp28Wev/WT0QNYWivuWlly86UwoW57nm8DVtP481Wpu+xhlWvrAKzhp2tUce4cxAtTbo3DO
G5qJxzJjhjg/RrnaJFVykWegBvVkAgA1vTp93vt1ywE/m0KIpio5zEo7qSyCgaoHJDZfWHYWyKwg
RWN6qZPPA1KELuWUI+5mnJ1tjRvSFIfYCrPA5sF5594SP93A/7GlijcLdq13bjidd4azN7e/J51u
2wbmgWHmRb59jzf8k/H2D7vr2wCEwVWN4S08PyTrIhuBecLI9tK7Emvw2zvayj025C3Ip3Pgi7ku
9v0OJeyImiQO3pNc/XQJ/EPF+lY7UsueDu/AaymZA0UE2tbqnRPAT3eqP67wVvbhyg7lis0VrG27
N1GP/2t9up8edL7X477RO5nRLOAMcp2zTj29Nv1ziHBzkwShbwf2dvbLoD5Zm/N+X76bMfHThfe7
N3m+wb5bEoWTlpAjuXhWyc0kEj9WRxMi0Lf79D9+yAnq/vaf/Pmlquc2ieL+zR//dkpeWpJ3v/b/
ef6xf/yzH3/ob1f1a3nXt6+v/em5fvsvf/hBfv/v1/ef++cf/oBgNOnnG/XazrevpAr03y4SvVbn
f/mv/uVfXr/9lvu5fv3rLy8Vc93zb4uSqvzl97/af/nrL6Q8SVS4uGHhxMBIRgH83SN8vt7v//jy
ueD3/Nfn+TV59+dfn7v+r78IftP4+u2/3F9RvMFKEDq4cxTnFE1l1fbxX38x9F8hAjuOh9b9DMq2
+YK7Sp3/yvuVzhZdZlxFeM+kQxjS3z+H698OAb99RXwuv//5L6Uqrquk7Dt+8Y93yvl90q820HHD
GMDIdX51398pE6CwUav7T3M51U5gDbnDqbVrI91cVlNGGNPaqpyy3oO4l/dmY1g5jP6ibuVtl9lR
jrepHfK6/cQ90lbhakyy1vUR1g9z5DM3cdyXf/+e+7/tbkIR/Gd3z/G1q/q4+v7++fYTf79ffj1z
is5mDRe1PUrU7+4fDnm2ieKX/8tIgKv8fv9oQv6KjhxArA1o1yYkl7/7/QbSTP3Xc44ZqbkkrhJT
Qg7Vv3MHgX/9cbty0BhAF+H30QclwUJ/U580S9hk44QApprK4ropW+swJO0ual2mtcXzYBXGqrXz
FBCDZwbK/Jhonhs0HcCnZWgdKO7VwUKf8hhZGEqcxRu3sW02V53j7KBa3clChYc4DsmogDi+Iet8
2C92qPZh67xaWNB2hl5D+sTsBG/Zbr82Qtc31QCWrbbY+Adhp4FtLp9qUXYbpw2xJjmvgumk1fSP
aZZfVfgHN9rQnDgeAzIv8vmoOU5+CSli8D29w/+fTHAgCpK1PfoeskvIcOmzKUgLgxmUwMZ+MY7G
1WKmtxB0mTkqlJHHMK/cK9AUL1U1imAxy3yt2Yl5yJvYj0PzYrC8hsCPTPXXI0rYaCraU5ra26Xq
R/yMY/qcLKP3MS1g8um6ghYWertayFeTRGmxsp1p3oZNXh1aqU+ISfo7ZRjGuhJR/5wqoJiywKcy
1ZKhdlZdRWa+m0MbJKpkoK1PzX3oOAhbtbAWZ0FNtcKgymOb6T68p8LvRy99TKsJu958nuGTcTkB
5unk2g3zTR/qLmzpMt/Isr/JoFfeJm1zHp2n2VFZ5QgW1kbplkbVw+zqPX02ZJ3e6OR3fC3EOgmB
B7HsXsIZU3Kpe+j9zQ65Whc+iULD+KAbR8YpMaPM5mpMXThFITXl7HkfhnbubjqgeZFjNDciWxjx
t06FCVK5+0kDU2TYNylDlhWJT1+7shz9sIxgmLoF2oRGAlwKWec6kINTaF5H3sL3nMjeD0PSliPF
OS9V8ME8zbsos+5WJFlCYSSXI5MTsS8kzSkESGGdmYzl86BJ7C/enJ4D2QpSIZKp9YkYnu5RrzMp
nhn2APYkk8xqy2MESvGWyYgfRWVzUKkb3TVFR+BIScpVOMbOejJmOqJeXQTtMtLnKAg4MUSyNeJ8
34bD8Cl36hGSbWGeGg1nr9ZqdxFhjKgHyugA9M2GTALSbZ7skj0QlbMqleNz3XRvadOynktAl944
BHkU1z4Lz5Uq7UNvGEenjHtIFOlVkxrxIc/J1K4qeWW2zSmGotsk4SmEwLi4w33fLO4+mtyvjQ4L
LymIM9ej8Goa4EAraWyWUHM4ynrUzFb5mGFfXU/EhvGEjrAzLYEHl+aUvciNV4xw4LX57B+9TTrv
mplKsjZ0TJwimpAhOP1RS72jQTCZDyve2S2eflSF9sHJsLHNGauKqKq7/GzotUb3cUya6IvIUKYW
VnrUS6ykBhHncmmn45xaJH3FHSEHS/swRRPswLmL90M3DBtlJG5g2BXBTa4gOTexqkvZzp9l9TDy
FH6Eq9KdtEgcynEJFoWKex47HaDLuTHQGQvyTmvcqETY5BIX7no0lvpFz1IopCkKcM8zYNWGqEAH
jqgkyBxqF+Xagv3IbwSfBL3xq7F4FhlyELz72TrvwLBVi3weVP0ltpZlv5ChlajIXRkq2rdpdFGG
xhbJuR1EEXRNven3c5Iy/hEpqm/9LJMZc7ITnMcEdPnBmpBuiCZbttrSvzRxvwH9ctJAYbXOiMYi
vNB1AIltKONTHemvLXIUHP0LSmXErTHIo8BxU1/B6CZ+eeKIN2YEIeddH8x9uPHKmgy+Cf1BWs1q
F8l4gSL6HFkRPrm6mte9Gm+tQf84JcumcoHme1X7rI9yWQ8RQKDRzJxNp+XErHrnU1qiV6sGNFcF
B/qitzW5h1XWM65cV11po0Mo+YxCLIyR9Tq3iw09T82BG9s5aNPwPreb/Is59jTw64LWrpsMQVZx
rmCR47w4oh0oYxkdCjspVqYyvJuEgPeNzJP5Wcujne5pUByX+kYJ7bp3+s/F8LFBQ7no1QEh2SmC
FH0b6ZrnT5ndXXR6P+5NkkLxRFnXtWqsz8Zs6oFdTPaqy6rLWL3GrZXezLYe1Omdk8YXoQPttQRs
jd9q7HZ95l1Dc/zSQ79ZT1ZChTVbd6LDBJbq6DEW9wmPBbKzND8jKYmGjHtrgApM3nFVxTN+ZisK
YuesaxrDT16HUsOtOUsaZ7xwm9QXZ+1OB9s4SpFnVM1Vmw79IeR+7HvER2ecN1yPu8gCl7wgkJys
EHpH6dr7Vjc+ceOsIm2KAp7++zjLdzLrn6T1PJifooqo+vFTmHUHpxx4uvptPw7mkxUBebRb7WRU
Ep22HW2ybkaOAjWYfcSZduSqrkEnb2evuey9YjN44lRo/Z0JXnvWINHyVbkDCCzL7Unc0aEjRkCL
vsiBF6ZAq5BrVIrsofG+KpcuQ840XV7q8KRsD7xIcSXQJ82FI2/n0Og2c5QIlti49VVB1dCQtSWX
abgqh5YT/fQ4uOk2Nnpxaok88u1i7Cg+xC1S4XVoiaMRp5+EDDHBl8WtZV8nE0djfXws63hvNYuG
BhdmD7sHENh6y9gkxC/Xy22YFPbK5NQRJEBUfH0UOyGTZ7MayHllAWQeBtzZ6OEzFcuNq+YrK9L2
GZrp9SRYve0o2mDECxo1Pvau9tyEBSOpcLnWJDtRM3vRHvi6u2N4QiWkiYtWB6MZdeIJ7dXZ1BPU
5l2hJZ8GlJHdgDBusauHvA79sl0YauXiqcrkhxG6FQzEYeXZ6qlfpuiS5MnHEUSe1vOSLFKtCu9o
ZpfeMn4aZoZN0VG3boE8Y7PRFytI56lGWAxw28htHFOF9dWuy8/ILnaiypvrKV7Sxxo9I2FPnb52
i+XkafbNoNkbyqoHZyqPbV5uStcPiZ5a6Rpw3qnhWzdj9z5EM7HWu+HjbE1V0Mdetx5niFAevOyB
rVbTndt+1O4zZBRIUEuQ3dPWSqt9WcrlkqKY9LAeGXe5FIeyQVeZFOghOvZWuxrpikbLqTWtYlf0
2e1SaMfIpuKBlokbUyAY8dLPRaJRJtYz3Y8IHoWht4CdLXhUdXHHzeoX3Uwl6pJmMy4UG1WhvyT1
By5z00xNQoiAtmNe4kNeuzRLhyAMwNGyQs4p2I1Ml0Pd1B+64sYptWtIB/soir/kBipnMQE4KFV+
sqXdogcczv8rNLe6pQmUI1G1KvFEwCZHXKlbTXKKwt5Ew1tnfmt5V2VVfTT1T1lGF821zumEEw6n
wj3EY/Q0gGkLRiSBYohfxhYReTRIgCaNfEoMdiHNhMzA1ggG6n7pNLWaVWof5lo72nFzy01yrS/y
1EFrq0v3lrFUyMo83Nh6nwVpmM2o7JAQgrN2ogrJJgeGNdUBgveJfTdqQsghUQz+sv4aIylIHejR
WSrNvXvG84YcKdduMsZ3cezcOm33FLFQYGN3z9mywTLycYhyLPZDLmD8h8XjAGV7O2ptuV3Oglpj
cbtbW4vuy/bWmbvPNjFu24Fe6DDgR1uyah162lorwGwje2ZpzSq/NMWxUst9FheXQA8HYjbAqY9A
Snghy7UJM21NahufRFxewtEzzpjnG0PJ66pFzpoy2MHxQDxZjp9B2HLNvtuvcjRv8YLXKeoaqnoy
EctebZcOnaJXNvkqH7sLL3fjjSvjcZu5xrEcDGfVqF7cNbP5oTOlRi7B8EqCn++WKr5IQ48+ZkKa
1qS6j2iaT5m4XGqkuFVHOHPW02rK9QqTnfOlPm95VvaAXmUiVKl91EWzp9Iag9iiJAuX7G4WatNQ
5u/jYjz24bGu2Fsap6r9WkQ5JU4+76yhR1gy2ZYvbMMXU/9hntMAShrof4tesAZLZJP1DV7Rziw2
beVeGuH0oM6UZsWKTDeYs1Rtys2A7ttPBgvbR56mOA6cbVsDy1F6gcRy+JIXL1WOV0DlhCa4Nn3k
atbwesAB9+s0r3ce3QcfrNmDighEj2REznGNqjLShj3JCPCW5Y1Gutk+iaKtUlZgawC443nS16lM
j6luHpPM/WDG1n7RU1D79fhBdLm3bUvi5WgereADXrSaV1/EM6L5wkCvGMdX2Axy0v468NzgUubE
bdaZC36lTwgDaHVJqQmowBwqZF1INw2tPdhufAdGJWPcGxr1ikJBe5hzAi4mYOg7zZllJqHQZrte
K6QvZxp3bmkkz0Y+GcEER2brJY3YRj272xTDcTFqgnz2I8L6gpb1Weme05O1vYq3hnyVAO+gbRZn
besJTZyUcGKDethTX8Jznr0jETpX5Ui62ogfw9lOSviTi+KcEgHOgc0B1G4vKZj0m3JwcXbXHJqq
LD/GI17YEv1Y680bpMmXvTEkgcpBQYDWGiMVwHl5lrUJJ9iDdu+Ca7Caz710L9QSmUEb2mu6SfuF
KMdVPXtXsXTJRk0Mvo7wul8QTtQkC0pvKzlB2xZN6YqjzDi9WANfbWG7nxJD7pyhuhrNkMn2mMIX
pbAnDDRF45tWV1lk1UEywBYTg3aYtWYrNHPXz2nOKboiKSL5nFRKJ7Mg9HEurZZeTwkXUWLFIFvt
asO5nGY38AqyLurC8k2LNZPDLnaOfDvoy2Zx7NDP40FbacQ9DhwELieXhbbpKWUMlXjXs3K3k8tN
MFM6rcA8i6c2zXOm4yDnoesjOdjUxs5brM8ceo4gYw4O86TbvCFeXq+756ZoH2svuqw7Dwx9Mq7U
Mn1w5oUl18jag7IY3sxuHSzCvbalg2imNMwvmbuEa2vGYEUShzzkXQkZy5pGdCFR2ny2p6cMZfJD
psYdwSlrOfW7odAvrLiZA3OUFsImzq+1XX3yWqwJVpGFN11diaATTRwUeWZtSHkd91WUaft2cNBJ
zFm7VUNt7Yh59L7WKlMXwDXKVZy50d6Ks32qLAI0nPilVkb6m8/l/7egf6En+2dNw/X//u/+9S9f
/td+qJL29Yfe4fkHf+sdauLXM9HR9Whik7oIlfcfzWdN/oo5BSUKyVE2Khv9TPr+o/vMdIAeGQgU
Fy3OGez1e/PQ+hUnEfpNKen00bHGdvTv9A5/HPcQjUxz0haWhFzC88Mr/LH7HHltTQ3YrvM9CH1C
LvzhQm3yS5PxCM8iCN/3nKO8tx+aledLevY5Zxc2qkXX+y20rB3sqUg4h4IW7cf7Br4L6H3haKm8
V3RLvU2Zy4kk2crL6DwJY6Alp0kr9V5wqKTncBARJRRyHCdtFeK5yGXcCjofwuE4JeLcEfVRqEF7
0XOT9ONwrpboIkzYMvajVhrtKeqlV0OdtGfxqac+mQMVJwQsxXVDsWCi5KL0ysew1qnjo2WPmlZn
tzcyk6H9OILHypoYO16kD3PAgRzlme3w11deloj2gzZaTXOvh+YU3nZkbGeBA+I/bTjeeUW7ToWD
kaXjIwqvqM8rGdDsimzSWWLHHtC5pGTyGY6kB6iPmtOw7ZhWT7ZFhVu1W7I6vrBYo+RX1eKsJzsj
bNlojcot5MYRk8n27pCwe8gNO7P23UB0Lp3gKK8uy2KpAC4ajAU+YEDs8ier62adhqEHjRDzY1zR
mOHLa14nb3ATLBxOL08Rjd8uiFQS6TtHh0W6aymVqkOBKEg7IJUkOqru9Wq51MD+3Vtll+JeGQdt
qT7FXtw6a6WnU7cryR7FFdsuTIEjo5GcpgiRWW69WgfaW1qDWa8A9vAx4CwJOYbR1+ssfyF0pth1
avEoTGLhdttkERM4gahSptorlUstiCm80qOmJbH9MZrCpyIxaaYozQoX4n7G/KSipT97SzQz2cga
BRyNkgnuf0lAg8dwHuJTkGCb9/aWY4lwVwytcHB25P3MYaLVPphp3F4qNcVfR0Y9up97miSasq3r
cGWQe35XzouwA/DySBj7cjG6rdJpaa3GenRcf8i4Z1dOorhH2WbtD4wnaUMtRltP2GIUATF9XSnK
7tJU956VwKVVwGgs3CmVQ8wQzlnc55njZhujHhOqiaab7V3dsPccatWGRAwqmZPOW02Fe1U2s23h
dB0Y/leNw0m1dAdl+akQvbf1Ok9qBB3T7t+UXenVp5wQbEw2TsqhIIpQTHtpzzhJgVeCoub0Tovx
E48xGMk2Jx2zcQmakZEqy92CMMFvjYkrYTaKYdu5ExkvXQzODjsN4cAXRaTafNfWo8IpM2t0IWBD
5+oydidLv1lkVA87kYGHPRbSYb/PRNhhWxoNtk0HRy59imqKllvHSAvSQHmxXhBKVoPruXZlGci6
JaFszuUILNp1mWuUxjh5ByNTSvta5nrKXN01S25jvozct8IkbtbDEFo2lMYmbXmAh4YDFeeDErOe
HRdkOOf06MkysZug5fm4TaIl9D4UrTtsSpo/jw1pb00Qkh57Th1y3H6j2eOQXBqyogbIITa/1IWH
xasOwbKurdgk5aqnDfvY2kVI3pBJrYYtsSww66ey0iKAgAP0+7g0HP2mLhIxrPV+ohlDg62/SICt
h0hAbC1NfT3UPJqE9ZIPu4KAAByZcXTOGVvsbMY6m1BcDL0cnLVTSiPegcOlA0bkbEbCLb4wdx2N
XeX6ZmY2jB5kUYTXGg3QfNtVOXru3NTsbAt4cjD8DndyvzampX2qvVAbtgzTso+WOxXxTlVWzNwp
MmjCpsZU1oFr4bnVNc6nTGliuo6dJYxklS1Czog+9JI2QzEti8+jzDEwbbNCD+LZ7c2H2c61PkjT
Jjc2lG5xe5d0SvPwxnEAXwkJj3LfWTq1mOH0lbHtc5EntELysvT70KyTOzEtWn6wZNvjKOuKMO02
WSiT+MhnUD9Xad89KJ1leu3FgrTcolkWHt8mLOegVj3ONfqlMrxaBE00X9IZ6jd5FKkvo5aHy0YH
ZAu5yGA/385g6ut9VBa5tpYlTQhfJK1L17lJLb5Vo6jHwMqFTqBBllZql3bN/MD4RKaPLif+y8K2
dOO6pW+Ll9xT3nAxEia5YGfM80sLOmRxZEkb7mt6T+SN6Zy0V5HnLmeCI2sBh1rGv/ZzUvXixVKj
TiiY0nT35DSeaC88yfbpGw1fgD+lReXwKgyJcZw8KOUz9pDYTLtwHjZh15rGxg6Lklo6QfwbVBl9
lXUd9uKQZvwwLmsHCkDrkQG5V9m8RAeh+v6UsTuYz24e2Q/aVJOAJGtvgqrbn6Mp+4VtZu2OQ9zu
ETa0rzRJKz5SW1pl0M2pOW6aOgtNUjN5jRudEBiyQfUmLYKEu9okIiqqm20Fq4QYplqf9NOUECLm
J5ACUrzBbAdHr0kmFELVPOVrz4jmKPh/YdbNfPo//l4T/pNS4ph8fm2T5x/q1bOR4vd61aW8dKnQ
XCQ4EvHDmejzm1hCM4xfbZ1htQ50VzL2PmNnfq9XmXWTRypwFCCMcFAxoLX5o15lQK5TAMPE8yR2
gL+/tH9FLPGT2tGBBOXAdBW2br6NLSjT3Lbmrt1QpqxRR62ndluLzx3qOj++6nfwL44LrGE/GTf2
dI8A+z15FFkob8tXqnYAHNSwBNbY/5TiYinPZDjMsCS0ymGTyEQ56yJx552npbTKw2+3ZC90zoMN
wrmLDA/1I40xuSV7fdjlGfM6WeZMfiut2/KQDV9oEde3LEjpQzQ3KJXI6tvlZRU3Qc0pYB+qhRqN
zWbcw0MAKVTK4pEIMrWOekO/GXI1wTZISLs0EyzaUg5b05316zGSIZRTnWA5KuG9Ni/V165NzRdR
9f3HrpgoXwBFEbQkXfivaR+6J4/Ozl1d6XEwERCYMhUYm9ux1WZfnwbx5Gnl8gqdctknaWux34UU
wEKzt2XVtDsrZ61aCYsw0loRCdcnrXkodLfye6mLD/ToSFWLyuXIYoGHX9VjeKWEuYyrKFTwiXVU
0Z0TJ5skjtgqB7swATkz3dpXo0Z3ssGVTQpdfjx3Ch5bZbUXo5mKvSzPYGGjC2/ciFBTREzlmhKx
elaut9wRykeyZUqaUjJJ/TrvjfQiCQ3l02GJrHU6VlHA/gdcDzAQRXqpj1d8zO192rvmFycd2W6y
IdPZc1BdeubgwueUDAjKXByGrGZApIFfjf2JUWmg9XGzyWSVfM5bOTKcsZjroL+YCawV/cXguVNI
13UkZbmHKFA1kbPtHNrWSMa0q1Z23b4osiqQukZR5orhNElDu8mY32+SbFgeMMDWOx27i3FRtCLd
SyuZ7yjZuU90IjOWXE8uHG3unmiAIM4utWS+YG+cfXA51j60Rb9LJ228W8ayvwDa4m1EGPW7JaKt
FVWxSQu/MNvbOLPGl9io+52xJOXa6hea+0kvsIBHuCU/aim+8glh7JqRenI5pIZ+kYNYeCqyXDv2
aT9ch9FMe/S8P5ldC/eBbbfbom2NgjGV9mkQTrEtBC+PdmX4eaanRPaTkePfnxjYH+npFfDmOqv+
6rYWrJF0DI8q1rH3T123zusuDcRgm1AEvP4gnbNbXoacWqZkKi9EaMTbrh5NZr6lfld6LZTpOO8e
+64l/bUqllHRTioyv3ds7bYDJc5wrmvjW6N05cnUmuGlnTNx13XTsi1m0W3Rb2mfsHPZ5qpGrvlU
13ryEJcDk1lpqL1Z2+JkZ5FxWQ9evG/CnB3cGMpttKTGNpuS+EG5bGPCm81T6nbFhkw7xuI5m/6k
mXeOQ7AnpwRnX3i6uY4ckM/5eczcefG0FdW5W9eLStBxPKvTqXqCZrmt6667oItfruPGUleVi3U9
RQp0GjyjD1ydFrwgPNCnVA03UmMyWXndGW01E0BlCo6jRVFvp5S2qZ5V2aMDCvpA17J86ZpmCGZT
jcFUNZIwbeEyKi5aaCwEBI+JtG8oHhVDntnyndKFWlDaZrgPs4UkmN4zgiSWpT9pRnvsjLPAhbls
ka61mIlO5vYzNlgOvxojLr6OVNuy8lMgIGepg9RR+SMFTgaAy2YMKjVZXXfFTHSLmxTlJjvrO0Kj
7e7trs8x7beD+mLCvA/cug/XniAREhHOHNX+qAmgKeFIQDYzoOpDMnscpLxl9i5UXjQbuzCsfR1r
aG/K3KiswK3iHCG1R7g058K5+hJrWFH26K/ckwobEO8Gz+tlm4rpYTBqLFLM7klbKvvmLrOX+JgN
dsqxTdb2Ck1EtyuUo617r9LilZ1k59SLUl9VlR0e2BsGK9DKWpxQmKsdU/t6myAyWZdgAVZ22Ior
mszLvb0UxGmO7rgL08F7CF1gTY3HPboaRw1Ncm6G/ijG5NqYQAS0k6P8zvWw0YWAGLqR1rCOP/5p
lhF6dapStdPP6vIlrhV9/Dn2574tnlJ9uRSxiB76xjR2lgGTRKHuAXs459ez3SF9KOeKgwMUGdkM
yV6MBje67pVPBqewbuPqdWquWZU0ZD3k8mAT6ar52C92Gbi51O+MIUwDOc7ZJppGb12lnRtwJheM
cQt8ljR/d46jhVfOgI8pTUbzKAloWTO11F7LSF/0de3CW5CMTLFobMyOqFMiiqHUOGHVPpRKUx+r
NowekoSJYYJ2I12h7xjzzWh2ZbKJZjf8UDcd8QsyaT7xZOUBOaTLDYPoVvmsRiOhO4Pi5JN7074c
RzWc+eStcZBxn31Z2MNoi4Rnqk6hm4wgFlBoRBinWgIiSzKhSYq4vu7b/8PeeSw7jmRp+lXGZo8y
aLGlDF5FLTcwkLyE1hpPPx8ye7ozImsypvdtlRUZSQXAxXH3c36RpT9a0HGvqFHTYxECkkjolnfD
trMZ5SjEmQc8NBeeO4AsC6pOWEdZDqw+j8Or23K2A+ZVBVMygcO0RQojQoXWd5HtKprs3BpxvMy7
QLzbspUuvFhBkN0mozKJZZ38vq4twrAeFpkaFR6vKdmaVVrc6oKefOZ+UX3Ig9Js4kHUOxREcm3t
pxHoPI6ryyCptDPQBkZ/VxdXM43aNzEjiYPtpocQ1pBomNTlrbJKSzRylc6kFuVlbTqzqWAvTE2g
9iaRIJB/KBaeu4BIfApfaXM2SaZQNsp8FfEZO/avcdRUaLOLqTRTMQHcFZZt3XxRDmZhUOc7KJWc
Yb1BnsqGzkyPBPHbahJE7iNZvTayhE1tY+pbAbCWxEVD/wNXu27WZqoxl31BmQ+DEn+0jeUu8fkC
bO4ZLYOsrbd1WeFRoZZAm+Sh0fWJScHiq1WNEDPSdkgPWVMgDmU1AF+aWM/fm6EYi4tR954OTYej
mo/ixiS37P6OiYm2K40yBcuXDxIkDuwwcDMp8AyyqLcskcLyHBAzdf2o07RmO8CmoWRWaS2Hba+K
J6FhVchb2bmLtTF2PdQbw+rai3o8M5UABJicZmewZPYqzTs0h6S4f+tTdGFIJCmvKjWzelN5svqV
Ko1fIafT51eFh4mpQjGTfY6Ba9EkCnhFb07YXicc53yf2ICPfOQvci00l4mfCacibOJ5HLs9vgxe
FCTTVhRtztmGhGaJgh9YYwDlUjsqiVWQUBiUewGoEjgzJcvxV6kl1mwraoiPHPcXdt2ynSStOLpB
SPGlKnz7UsqRMAuyIiKlGmsflakWa81Tk71KZPwsA4vjIDiWpUIYmtWD7q56QwgwelMlRE0a5PsH
L7bPhut2K1ttA+AokgGc1Mpca24lVNHRK3Lds5942hN9AplmaIdmx06iLj5jA32Fa2IrAaU2A/Xk
bJUaYdax/AgcI7Pcw9tY9r0VNtXdhxip7YfB7P5qXPCUYt8Bcgm0k9IQABdxomoVFV1d95gsRMiN
KA8s6MBegKhNlRxNuVMaZcFnUcVkLOMwsFd65aNUIxhIvH2UoWfcOrc2Li1ITfGtajw33YWRAtbG
VxpSi4bVywp64hEbKE5eLixSDwveU5Z5/WeX+h3Mpz7Ee40Ngrzu2XsP04BSO3AjAKDywtZgUvdN
0Zkfg+1mi0gpw48ulikSyUIStVMyUSoO9vhizhK7SebAjNVwFvQNuK8ICO8yMCiT46Toh45uNkUz
KSRRnqVxSdpeKJnOE1tpqF7lXtNeja4NRnG/QIWsY3spGlNuWywKAWbQxBUDO/uRcdQHZkb58yyY
cb6RYh2TXjMAoH/O/Tzt3grWW/Rf81JYRSKpqokpq+5aFyqX2y1reDIZ0pRTPBzzeark5ry0WQgm
cjCM5cm2C3/DWPmFSkLJgjMfxT9LBcs9Kjz/QqMze6/P0gIQLrp43TvioIdyOvwo7uaHfMHmYlPX
UwEqSbro71t79zt+0M/o7j+ujlupjpQcCo9/N9jRWEI89FynsvkF3FqKvof++pcUwL8hIfybMy3F
GN2E883hnynxcxVoEOSIvRZygsDK/NEx+Xeq37+wOcdnoPYFVH6UnQWu/quQMwiSDMS0O/NWxSp/
C2bo7y2MJSLu02AeTes/eTE/0WJ+IlWMN/xfBOw/LzeW1pAo1S3J/FW5ItE6Dl9gx8Q3/PEI79GC
tWKFAkA+dS/RVvhtWesXXuefV6TGxyBBUwXJ+jFz8RfCjyf1BA0ktPIXR9GZ/0b2Opg0iDikrMK/
FQH5e4eNtJj/vNofIrd/vZqFl3recnapPtV65Qr/TQLc3x5nTOj89XFw9SxVq05m2DYuRqss0vMr
gtZS/mHN0h//PPp+cS/5+8VIR/31Yr4gu2pB25E2WMVvzfuoliosk7f/DyrnSIP+dWDoEsKOcLNU
GD7jXPtLw+G96pmmjWDtynz5YKCaCcAd/9v+gNo+GzGz8+yokL10+lW4+K1Szfgg/3T1X3gaKNcN
Si4kM/fUzEgDRLPu3UPDcIL6Jvs7BGR+17K/u+Av5V3O0n2sSVRk9ijpjeVdHL1xf4MantYTf2bM
/rknf9e64/t/aV2qR6ZdDQz/BLy88tbIRxdiffdJjpltZvW7Wf73wEhhnW6ERUORS/+DFvOXy0l1
68mDm87EjPo1NYRpgZfpTECekM6UP5pTs4yWSMf980P+fe6Z1OUN7BkIlMbfhpAQtXqv4LwkRTef
I12IWOo/X+DfxJKfr/DLMMlbiDMKMrTBqvuol/GS0iBM6mIaLtrJ7xaXfxOZCY8qJABwBiRqtV/k
uNq+8bRS7mfNQpyOAjTa3b5SdJ32s3LNBvF3AgK/+BiMk328HrpQuG7iBfgrtdZN+xZ5FlQqZskq
2pA73TImZw0+AvGzWkJo/Q07XR5D1U+TzmQnreKwa5kykm3WL3PAaCwhTfpuLt/EtwHDovAH03/f
nNsrNARw0ct2VqAcPOnv2KXtotvvFMf/3Q3I7B8UuH5Qs8iO/zwrkIdq2D8Pc3VpL5XFqJ+kLRDW
XQgEU5xb61mN2+dylIdOuon/gI6aOvlvIsHfpsrY1vpopKJaCvmeX+K5NMgVzJEc4cxHOBz87uwL
238eteOg/LmZf77CGIr+MhkbshitbQDMz1ExFTc1dc/EfI+Rm//n6/x9dvAoo3qZickhgXwkhv71
QnWrKbFaFQt12eZTFW08mGzpBNvLabEU3383Xv8IIr8+1xhj2ABajCPtl+HTkufHfhhZU1QFA06r
3SRHHc8nxkD8QJVCnVGx3OULYSXPhnk8639QCUUW/v0/Zur/IK3gxDKY/t8lq08nclr/p4rV+IU/
K1aK9i82eMBrUGJE0MoQmV1/FqwUGZalTJDRqBNJlGpYjf4vOxMOL5RMqlIkBCh1cWD5z4KVIBn/
kmQLCgf7BLyb8fT7b5WsftGOYH1QJcBccIYR+cJU6Jc1MbOawQ4TC3XqXoIHBooVMF/YK/lNaNPi
mnetge9e0hsfqZiadzOHgbRocSKO5n9ptM2fQ/YfNsXaeCeyxAbcFBUYz1T3fp44vt+X6PVyDNWY
Qh+AkOBnVIPd7voijoD6JuGudjWCkRSk2Taq03Jvy5VCvjkZUItNm2Yfe3m++ufbMn6pqNF1YzOP
RGtWPXbPvxb1KNIHwSCTBba6EYhqW2k+fKggo34EhotYht+yfRDlqPvhkSpYhIOdvBV1VGyNyE9m
iSnH7x4uMWttQBdeIEn6VrqVPu9rs3ojA8Yhg3zFzO0T7GOMjt+iHJLOU3nAjLvRlVmbkAAFDSiI
09QzUtJxZlqte9GDWmKK0merJyOZS9WWnji4eyUS7IVHmQ9Sn+omx4qT+74NEfK2lD786FvfQKc4
DaJFZhQFyZFymJGbQbZdUyc+IR4SZr/2OhE2ZerJCz2TkpVYlt5VdHUiShV374OeGz/qnKqd4rdV
CPEoZreqk8D6iP3x1aIi+ejZyMwj3hGynHaQvW6tP1bCa9kWd5Jom8Y0bCGjypmApm0b9MOldpvo
LUnV+l21wg6nKYmSg1LVqwLmyZQMmv4RgVKe1qXW3cTcbtk+GdI213LjI+uxiTI9MZrZEVnuZkhl
yJCNpy/aMsBmWU6Mc1I27WQoBhDx0SBab1pbJPs003NkgFsreopDJS1VPZA3qVZI2UbpyrxCf8SF
S/ZZJCkSnOicNyNGGzgRcPxUq70QlqdXKuumGEZ4noJrwwMwiSXmcwwHLPuPIpepriy7E72bGCR6
G0/N3giTraiXarI2pCzOr8y84o9scS5BD7OyAQ11LUzaaFZXih2+oyqbQ5eBOFIpn6reG/hxDnGD
h2vQeUC10wr9crw3237S6bKknV3Rxa69SALQCmXQNO27Fgx8eaJTR7Smrd6iQVfFQllMK0g20qKq
hZGDnZbG6GHn67sMyzEE/0NNE75Ur1WUqeZKrTfNuo5KCOXjJ7Y5/rYy2yq7eqKGT6CZiRc98dOj
mBo9pmso/CziLixemmePmos65TqodlEf/GhrN6DG1QjZl+sl5lvtt4kP1qyLyinumAPAjthQXnJh
qG9sal2yx16ExHguh59qqVdP23JDbVI1CTxmQ9Kyi6KEVDOBBkVzjTQluG03Ub9ysevruVjC3pv4
WqUjrRxguFrB8Jpj0VsuFHlIlpISU+lm0l1COS/tH30Ho2yW6kb3FlBRYgvWBFn/1mli+I2OtXVM
O6tq53onsQEeOjGuJ3lFEpG51LYRKC/AcfDA4ybx1yWZq0WJl5IBZpBU8o+mBeMw4bQ3PH2Uq5ea
DkWyJL2BM4RuL/RYCF84QjdkBkEkUfIprTeRAuzJNcCFlbWcf6EWm88QwtdIEubQFVOjnJMlkX9Q
GYpWoKnHRG5sDXMltGChkHGTV5oHRxZ3wWyrljjygmAo1rLhqqsmM/wtNVJhVan0xFBSQMR9xMg/
8wG4lpU21TnSfCpZXmVbS68dtDka0KS1YykYvqTaDhaWF9SrICXhPzMrrPcsOcvePLES0DftehE7
hY6EK3TbBX7ThHZDGDqwhnpqviUE2H3rK8nDxxn92UFSvgeuqGMNl7jNPICOks3YO8uYcwRFYSLL
b0RP1/NhD/g4xN112GKwinwqDCbkuF0f5iLs9KBOztiSW5vY1gQAfIbwXkpythGRuv/woxZ82WD2
1SkWO/sHHJt0MSS58WUKsnxoXHglHhrx4IY45cEu66jGTHKphniuKFVBh8VJlWJrnmdw+9z8UNFu
oLrKzPjyPFM5Kl6iwXH3RCwsBPCUO7wVKNYHlGvqOfiIfmkpwG7lDFMpqBaJnk6bQKt6YlEUbjuK
KPdCLg2Y2BBcD1mVuC8PD863emiALCamH1OfCeNbwbF9Frdi/BaFcbJSE1EEFU4/tuGodR54/rtv
FBgt2xKNqUSJowjNiHLLtB/QK9uVpNb5sa9Ed2Z6mVFRbWAkkHnuZwpfWZaCbaxAtXXrzo77Z6hZ
pOozF91txECkGk+ISqaQCrpsQf0x5xLioK+s1oop8NrhNQRa+KT8h7Z5UGqHLMxrRAx8baYQrnAr
SVQozqEQWmfdFwxlWvqWcmbXVP6ADCH9yOMI2ppYm1hz1GLoGND3UeuPVMJUzo4CYprf2/GsTLqu
nXhd0jpe4CsB3OqMJLHf5fElb4bInee672IjQRjdeDgtv5sxZDRWxjCfDLqYkCLu2D83CEDgTRzq
lG86mJOWIbV39gYxivYyOEcDCB3s7yDT9nCOwWCbnt2gSqGpLJOxtjTySg8nbecTzfNeGrW1sBZG
FGrQIJBHhVTcxFavsb7KTEHH/hwO+iLotb5bimVhUJrMgy6cUCsZKFnjleVO1MK1j30ypPxKH4ju
NvUl9FdSI0X1X4KeubLypjigi8TJMUqZXQpAUkSSfIp9rDvNQRdaeVaw5+TOWYaSmV4Z2k6P8Lu2
KnYWrmqCFqK+5IIWLJK1lPrNO8703lKILeHSDO24rvSutAr8JJnadarj3N4K9rJ242onKhlaDT3l
LRi7TbeWuja9I5mpwCPyShhZvYALWmUUP4I2GSsiABKDKZjPyppmnqu570VU1vum7807+u/qruqh
XLl92rKiyoBoMXxxta1GSXxlwfZHeh+u/hKkfQ0+0jO7zw4Hk0UgpOG5j2L9o/YFiRyPgQxHJ2j6
HKgOkgZ+A4M51Lt8rRdWF06VLMmejE77K20h2BZADbNPOxX7pTzKGM8TNwyvCoVTOqWOhiW1MwyC
FEQmFmERW3fMCZS5mIIq9dHPmQ5ImxyFMkcBzOACb7ZLlGBIRx+Y6TY/askMmQcZiHqr6b70tq20
iRv5+Qz+frMCBqweJSFIr2Up+B8VG3co3WFWfna2isgDOp4fWiO0ycRuSmmptAlKg5o0SGvRqqpV
WpTWxAcZtBIQdCqnvRsilSGzK4Do7ansmtoOu8ysBwSAfm6Z3nS/kC9U4EaIlWgH6zgAOwyxqkMF
XPaafJrVqfvGPk0y2TQVzVbzg/grCH0kWwoziKZU5akO10NbwS0Ty2ueWRhY5TCTVlHfuwtTbUBG
B2Zy09o0vuc9RVxFErwfkizE+9KvEWBRMsTOGx82YdRnw5tRatYM+nN0TAPJWlKxt1nyU56YIllV
v2m9lN1c3OG+hayPVnUfEoZkPet+RHkoHJpaxz4EPZpgJcu1cJJgcTPOfEO/griyjjH5ly+lCoK3
urOp41ZxNHXDMdD1nbqMYFxMlCjSgXrmMdtkwTfc5cAu+11zA2+rGZl9rCvRRMpDSPehFKkL0wvd
vWWkaPbqpT2smc6Qd8VaXUpSjpMhckm45aRK+dlGOjaNFfrGaz9IhKMgCJ77VsWZ+uX2FUuXFfbR
SS30Up+mMAXQATZxJPBF/QeId21lGZAdEg6MrEixN3R3MPTWF+UXed4Ron4E4HDs6UhBvbRlo7zZ
uB98x4NZ7zOOf0TJBDTd1DPFBocYI/8SygoZ4AH6ieMaugD8LJOqadL0sA1tt3v3G7T1Ui1qF4g1
idE0zlnxJ0we4wf0H9JADd5XkpF35BO8WvscRChxZSdDwAQDabyHVPJrzmVoNUB7ic1zW7TeV9F5
wYqzcr9Mu06GNcdk5IDlflqiPWAQhecdvEIDsdPYsFexmhnLPqgQ3UuIiXavyg+tEdULTGvzCysO
f6Y0ingk8sBKL9hPe1jM2PqGmAbV2iWS2YgPLUEtZ7ir+2q8Zc0RPhVRaKZZZKKDksQg5EyC6wjy
AJKpBJn3rdR1uUkFLV7YYpGtswoBUZfT33uk1sY1SPFTAUqTrqDiKCuNPfEhckF/UJPIPkHblV+6
2meHVMncVWB66qbWPUGZtKlJ8ZXNZPpV5Hm9N9M2XbgynN9AVDttrtZCjv2iUPjL1EREWQpNvHvU
PMXzT/ahsku2WX0mQeof4oh95kRsOj1jYdG7E+wbcHeVGaAgLxMjhDCqD0M2qO9VrYdnFbH0jWRj
dTnUIC4LgxL+JB4yfZiaSk4JWrY9IZsQQAWESULEgnpXMD9lGxO1TK788TCHqwPxr/sWmhKoAIIe
0SRtEuVi5ENxMV1FzRGdSMKVaZT63NfU+HOoZWleEEQBTQOJBJVt/Sgidfgo3DY+A++uAWpK+tPo
Eh/7mDyZukavL6VW93BJqrUvLzFga6oRWAdPlsDFKaa8CLw+XOrVEL4NWu5tBbbXwsSj9s12o5dh
/0eQZFHPdcLQV0GNp6T87d6vH6Akoh9JYcLeyvTsknn2cHZ7i+QudNZ5o/lwytAk/wozPXiXjT7e
GLmLG8kfGYX/SZT9b7I3f0mu/A3bPfUKv6xip/xfqzJykudPKbPxq3+mzFCz+xfSZKOimTLSDEeJ
9j9TZuM71GhJzotQAseczH+lzFDEQ+KIJJaEXB3JGvKg/wHxFnhL4xuI5Wm6DEpPNP47GTNyYz/n
zEi0ImLN70gqxWgLROUvOddCcKtQK2TYufJ0eHBotW/9Nrm4Z+Up7auH7ZQv9eY66i26dBcRm7GJ
/NltjOewsQ4ixLxNd5E2fE1a+6f6Fb+MvbYHqDE8x0+ziD38k7ZnY52lk4JVdheeh4vrGPxYcxGu
1tM4iFvj4fFxY+864rZbUxRP7/EpPAN30PbJpduQg9gbj3aLeAj8+2128eSJdegu/tk9izv1Ju/q
V4vEOHjUBxKv1nV8gv5lPGoHNZ4vwHfsFC/6SbhET/2lnko21ZNqX259JzTf9ZN8qva9g69Vdq13
3bM7NAdO6Nm1OQjphD8uHf/XX2RPmrt1lo/iN9pjeJgdtXv5rZ21ir+yrVeymX0qb9K52kcP0xn9
0A7ljQ+W3+3Ru8Rv2rshTPNt+13fmnXvdMmEbNatvpmOfCp3DWIoL+AOO/UUXbWP4Jpch0P/JdzF
Y3PAhqg7xDg+oUOzqHfiZ3MQT62DTNKVW9VPJkCdiXdBdb90LBR5dog6cfPJU6ZdDs2ea/Vf/ZFH
21TPAdPDd/c9uBZX9WSemk2zj5JJs/ce/Dxsl4/0JpzLbbWXj8U1wHN1Yl1UXN1e3lXXF3wie6Ig
1DvBEzqg/ho4VnFeu8pO9MyewyG4gtcauD9M1Ig4HQ/RrAsehstcc3ciHfRwhgOkQEPx2IfW6Y/G
fWxhZWzubi/TI3yxWtN2cC9fHIKe3OzecCfltn4Zl/DUFxP5xF2dwAjKL/FlvjiAx2dtTyuOMBky
j+AeuCGpmYhO0kyAyqA/wFdLtD0mPA2tQ0NZ/qSgReqtB8uV118NDXFHEKHbq1xZuIwfqOac1B58
TSOp/ISX5hgQ9aOJ9LD2IIWNg7YfHuYyOJDafaYO4B2+WOzB9pgnHhbuUzJvcM4614560u4Wrstr
9YDdLyNhK55Ep9UnwTN3gNxaB8iY/okMYbcZHphIcvzxMY1b0DTx+Cmer3/FTu2IL58q4oFnkGDf
ToxH8FDuDYIjtDgnfAxLOO7d01t6U855NwlvsPjNK2JsYOBuFnXOdX0zzuKx2INbZPQa9/hWI+Ry
NKAeTIUzbS8etXP5LYZzXmI8tDv5WDM6u4NxVu7mtTuQbuu/xqnyRBjlIB+RqdtVB244efZf2od4
ZMr0R5qQbt6Ut+ABEpohDxbuXO/q7Tj4QgDMoLVu5c2jN6uni99bROIBZuSETxyDSzlN3+pvJtu5
RgoGFMHBuGiP7lK+XDiPdJ18As2OuQYXPTHTiQS54zv0L25m6tSjR4SHdQme8su6YFvTT2iucaTJ
E/ElvwZ3iTNPzTRZK4/wxF+aYtY8wrt+C08FfD00mRgDDSZpdIx2KF++gxp7uxtv00G5mWHVrL1r
uRXu9dG6d3eiwhZFrQcpJq4UXJun3U/aVzeOvQAXuisNJDpk7Jit0oVxymilW4NqLr4E3LeRI9oz
CvhpBgQ3yhTmmcbLO9JlWBfM7HeR4xRxkpcfAoeEPUPmpOzRR3oq1+Eh70KHHxcuzCTCIPffO9FV
PxVP/aSeegxHTtED6aT2K3vSNWuL+YGE0Ml72kvzzX713YyL6sJ87BGy9KVTRgw7focJQm8y8+MB
aNj4fDSY+uIhtGImPFROi+j/vNVO6ug3Ps/4pUeHg/qShbl4Ml/J034pnEzGXzEu1oNHrPMpTRUB
dBvmNHghzwKYGY72kJGzoRFYL8SX5M5pEPfUgUCnJ6WLcWD5QCbrrDOgT9aDnP5L3rV3deezjGj7
4sJ8lnfVJSFc0GUn46N7uKf0pe1x5zzBDZY4CT9IWvU74QCd4CAchgevkbXIvt2TvFMe1cG7ooRz
ry7pWf6UHrEjPTRe1U/VhifwT2wj23tzNK7SJjz7DhgX/cQ6A9D8PT+zVhoPhmbqMIboDsObC+w1
JyIllnEtGy4GeZy7fcwuFsMqf7FkHXBbf6g7ceuezZt2BcyZnrsLg7tZC2ftXOxbVtlgac+5GZIx
z3HoPFicWYD37Ut7cK1TchUe9BJNJ5/G7NJxuKfhhDTUXT24nF8OfkiYrV/i17AXv4wr8k48xMOi
WTllF2f7mn/DMKjOfFi5a4ALrzE+dd/8p3sksEhfxBDlDjZ1ld31a/itnM2r/01iwbym3xw4029k
rAysKm/usbhLIPC/u3uENBj+qMFEg4575vfNK7lE3Igpgt3bb1J1xr3fhN8Da2p481hr98WGVSC6
ZleO8vWOgBA73b68Rfd+La+D0xhviNTZQoPxifHfbLiwfl2tvUEksU94FTZr89Q9yxsEmRNMxpoA
Zt2Lffnt5bNym966c83Ko90JL9/VplmLxzgk6jTPmlW82asOFBfRnFXekos3h+RZOsw+Zh3TFs7Z
+G8tAjLPpik+DeaKWav3zGKmMLOGJeMyXH2neEp3eRwD+hix1KPpMKr4yym8EXfr74aAFlyDS3+q
HZOtSLe3X7ghETK9K/FM5aG5+eHA4r1n+NO1tcOiUu7kk3AGWb/tv1Bf5BdFxz6k39keTHS9LfbV
nkWW4E4QHzsS9INBQ7ffBOX4Rl+Et/imjWudfxvudK555Q86hnjMF9pbe+Q9VvJx9JTsCGgbRg6/
ye4HTH01fpbXlHMYfbXsg0Aj+Lf8WwIpyuI+zPiTT3Q50mWsAmMvuMY0etgntgfSoSLy1NvkKltz
jVPLnq1RtxePyZMghdelR8ePi2XKysAmSp01DLX8W7Bn/dF7cPTk19m0tEc2W1cW+WrDInUf2/PY
WnOJxYj14lat1eP4t6iaKrzdOwzxV7UB2skeT3wN43rAVoD4eIqeAWuJePQdgpTCrqW+dfua5Uy4
/LHdIe/oVBvGgcc8Gb90KXfBY1xB1VNzoBu+pXu2Z8qzQWQT0e2rDQvCN01Y5kyA8OjJ8+bOuNY/
7CcTKLKZmQKT5MgMazfR2T7A7beOgZOd7X23VW7iunoVd+XT/y4vwtG6wSFk8B2kk7i2pRm1qY/h
5RazHETGpnu1m+DUXppX9eJAy+zfeo74GL76NQKmr2FXcmc3fpX/RY6PcMWufASMF+7mMOyKU7+p
7uZe2pkP7yQ+1IO1bebiHk9Wz+kfwlG8qPv+Iu6L04e2HXYwLr2zvm8f4mXYCTdo0Y+RkHnwHOWz
vShb/ep+B87OPEQn+aDu0dVnt2Pc5L28yRBCOgcnbReclVtwN5/6hzfMeJatXk3tZ0c3K9t24370
F2VH0/BPdubbvPER3MWrscNRwf0mvAx37UxDrqxddDeOJsmD83BneIZH9aoe8Pjjq8Xevsqb4UXL
SV/6FbWy8FtE3O6S8MTtpd/UF+krOlXO4PR76xRfKReu8qf+yBz3Coma72Un/WK/B1QFvqqbddKc
zLFO9qX1J9XOfVISYB93KDfZzqcSwn+XB+ukHOt14uQH86Id60PPzv5hX1TWvE12g7Cj3z0EeQ/V
tt6T3iCnJMJUcdxnwW/TPj4r/DE5lZfuZV8UR/ocjvo9y6aNU27a9Zg0vaMPLZ9zQAKT4diuE3Fa
OeZFeRnw9ybqxYZ3OjHZoz7Ia1DvyxzlZT5gU701L/VBISE4VSd5Twh9KJ/DrtvG7VR/9ht5gzGZ
e8zYHVaTEG8WFZLYxL3JG/3K0sDsZ8BK5/A2NAskzTpSLeCptj5Bf54zQlBhcPQro/FkFZN+Y+7l
i7nvdv2lcRrHv+pn8l6SU14qBx8J5RQ+tSOEynt0g3Y/nEzOb7fhs9q2ECfOw3fn1Jvw0dy6dp7u
q3wCRM7CtXeSszsnTB+EfBpfC4cuUk7tczhqbLbKSX4A0K98V9/tvtlW287R6frPYjcMyGmhvTah
N7SX/Sh21bd3KzfRSfmUttmL/jQf+thJnQM/XvqUPuvNwMjg89kpZcCfkH1VL9ErcOIDvQTLlikp
XrpokjjixfwoLzo9pj6YkIFDP4zdzpO718QZP8BUGCdmhKbshXehIg5sOl/mJXLordqbD9javhCj
bE7uE+s0/onHocN3+BNpsDieNoR9dob9JADJGs98eSZf+HVhLsRzPsetqBdU3dIJQ5vTn6PvU2DF
45AoXnyErzenP+56L6+Ll7Tlsfht+SKdpJPxSk4drzFJL8NWvSQ056m+cL3UGqesM3x5TvQlLrgV
DxTRpEaKkRgiPhSm/n744hGdgOQd1+124qXkoTiJyhNG/qXdCDd+UNlxY+uce1Y+abJHdhovMXxF
jrnn/glK49CPXv0aPRDGkLkPi5kuzUzGqXoJGxrUc+yL9NIv7lO9yBeMc/1n7k9y3nog5QtjhuEt
PopX99L30Xs5C1caK+8+Z1IMW+6JD5sP4cbVuFPrRonS3vPI++rFO2jnRqf6Kl/EK+nrg74XTu2V
kHa1bu1VfrQPfW/dsj8+yYRS92ML6x+0wglxsEPmBOfxsvWFuCltMaV50iLn/uLyVCdG14GuPmQ8
ceIYt/xCu1Wv7GQsm7l1lF6EXexkJuK6IZArnz09SSdKO5kw5b083jcP0tZy6mt7Se7S+DBwIhhb
2QmjdPaV1Mt40pB2BENBN5xL5qTOBBQZgvo4PvcNUaV/dC+RZcF8yg/c/YavDg3Ze3rxuMX+OgZG
9eBzEuSybMg4ULmz+NIi3oeXsSMc2420DRxGjj8OVeEmXsS1+gju9t48EHb3XTGpGW40CKeXrbQd
1yDhaO7/D3Vntp3I0mTpV6kXiFoxD5dNAEIjMwhuYgFCMRHzHE/fX+Sprj+TzEqquq96HR1lpkB4
+GS23dxs735Z89H9d7zvP5pP9VBgeTE4K5L3Y06TzkYDVeIoDpht4sF88RfMvLFyrwhAQF4MzHQ2
5V4+BGfvTGEnRCDtuZ21r92Ct+Ij5AWjdXDf0pPzFV4x9r2IqwCpuFu8K+nf0DxSc42jMtxRd3C4
kAPffMRnPvYsYuTkCxs73+MIP3iHONfffrwBV3rgomTrfKk8gU5HeTX5dLfyOg1s/xrsvL38pRg0
IC5yjoDZtTyzZXBXzON8cN/iPGYLmRthNxgchBJZ9XRYXwfJ+HYWL3wWP5GW1SXd48r6pbjA7X2J
c3MDhMahdnOntDM4KDc1s9cdgN5vwOv97czj41LezK/yDJime8p7euYB871+wI4zLjXH+HRPZMCh
fPgQDRgdu55zS9pizp/BUchVl0P0gITkgG8AwcqdrXIYPwaA2M0D6MGGJmkjBqmgKelscmfMj0XN
Ng/0BK+MR9mnjGPMFPlXSIFrzhIqkNT8klZcTOtv7V5eJ1eMATO79Y/WVl7wIHjmtX+Nv8WD88U/
GeED1uTSzblz9Y/qhl9N9+5WosfAVtbQ8ATXblBFZ3vkZ5X9Qyn2DzRKl8WRCc1BO+LB8z1PCNct
FDjSuR4ONADWhDpdTn1klR55FiSfr/xdP/hHUCUHneRYn5X9zQQfgzHBExaL6Ei+O5W+5ZowG4E9
ojlwxICDl+IJNFtuCAYQzTgZ+2wJNWi1VfZAURYL/5UDSAmvdCK6lntlRQ/Ngzw8Zn3Goyorpoqp
EVm79dnctCwc58DSHn52EFbtiNnlKfgusZE7+Bb2P+aSCzBuvQFGe5YI/9NAfHavoPitsqLje/2t
WciYJ3erfynL8hssgLUgmMCx/LPd8U/5ku8KeYxB978k3HF+gooHMPNFGemJqrK84AXtu9j4n+7B
+JZ2MUJTn80aCo0dmrDkSdkwLC2jA3WqvF3ZiRtxA/bZxFyFA6mcASPlol2vjF0D/0M08w/dmrsc
gIy4KVcySwsC4SO/tGs/mk1+7LfuZ7NJCE2sKZI91iuR+Zsnh/KIVNY1/NTP+bK9SqStbLN1SsBq
Ul59MJJ70WcMxTVtgQ7lVt7H1/gq7uWzQG7NiL/sE+iC+3HKmYSDQziAiPIKINn2h2TNhWVz7vbp
1dg0ZyICagKBwajaEw1o9u3c3PYLogLqOTnH1/oQXEOiAUSZz0I9ETbREIEQV8E1o1HeRhqFNoQQ
yivo7HYEpvEHJ12KReORfF4n6/yog916XnL2zplHondXZ6+eizl3fu01Z1Vc221+VK7Su8mBG/EF
npS/VUjArwFLUHmXK+esXJtNs44Rkz0o237bt7azb+bOZ36s5rdjyTEf/OMeiq9qXqyLRX+KvoRu
RBrATvquOD/U4CAQ2zoH05gXVvwGJwkI0D+LweCnp3qn4Fc2N8sehioFY4Km4AavTw3IzkH25gSI
cT79L37e6qNqwL8L9+B+1cuQiOc2Ovjw6YFg8C445tQc56tiUS+VbbEWNwb6I1/gN//gXuKjs693
+iU6NPOSh85X7qWaCwNy13bq2dhkkDJ9iZ+gDvUcAh+37am8QvbPx+JIaSMHYqr7Zg82Fvc9CLxa
VBtgAmQVPp4KZAW6SHf4I5DxOj1xYqGZeJKf8tWAJYb/ug4al7G+1t6LS7MwN+me0sMNeyoYt0vj
KF7kT+cHBImLUb6UtvVWOdWrhjVdBWOT13Q+ZAAnGjlbJ+lEsZHEx/ufjN+1W9MZhoYtSCj6mIMV
BwfOiexc7qHzOKq4C2fzAwq1u/jkrMOrxiEK138wtmRINJfbN2e8jhSGUc2cgWziHUiGfqm3KXMx
QGrOEOUpW8CYT88BtJ/1jmkDmf6AT+iGxObYuTBezgW0cUOa4YIoAaHnp+rN+na/gMgiqOrQ1Lbz
ibsGjTYM3SY/AbB5cO8UgDl+TBFNYUy071s/MUGCB2c+zF274/NUuz3VSxrwv+pvepyfLM/mn8qu
WHT+OPxU36p1DuHFR7EJmWxOSWtjJ2055lRrUuzYpeKeaS63OcFrGGuu3TngzuXsNRPt8K2QyjLK
zmw3dJOlqfAlHUI2SjDK9sUQqjtAZcU7/LP44Z+5SvqUVz53RRCmf9aHihTdZXjO9sQLuXCqP6N9
v872zlY9tnOutubKxt/FnxJ8Xpf+IlxkrmWUC/E4bq2I0UnjcBed+J/4gcfS5u5gZG4zAovSJTPG
xbdyyXgpBzlxM0GMmAni0DvcnJlHkeuLYuXskhORQeLI/Wd2ygGtHUGd5nt464nAtDDEbA3OcMIk
ORUnkgu4ZpGJ5/WfhKDAukR1iQzzpbHuOeDw9ckvS1DjaBPzW2TZMfmErglOD69lJ37kfZXehM4A
fbmkID7I38TvZnjEz4TQZkanYGprh8Cre3KO7i4885b64hwreke4dhYSMpXf409Ck0uo0aXPnE39
2a3MLRdyh35BvOuMOWwX2be5HeahP+jARmEEC9K5X6v9qJ1bm2GsxRWkycq62Pdz/Rh/Gofm3C+c
o7RQo5G6IvzO4XLlbI0vfp/7xZonJOzFuv90juKHtUm4ahzC4qywU78Ql+IHQd3PZtmttAP2XOIc
KRxuV+gxrR8ugPjiQVtX30MA1hgLAKll8t1zq/hj/uSVvo2+va24VEVbXELc9G5c3F2/7lbyavgO
12g1jLR5VDYVn7WBikFclp/6UT9m38qakdvhM/oDvgMW6WFZRLsfQf99cSYVI7iSJHCsCQd+apsf
XYwcm+6IXGi5u2ZZruqtsCGg3S/UVXbOL9FOfpdX7aJbNfAhHYQv44vmxZW18fcaUX6GhbQ09BLw
sTKLDh2AeDgiF+tqIV19wnjX9uqFI+PLPUfDRrldjYN18IiA7LnFOOdXHpdfMVCNCEc/tlaBgznD
jtntGyIAbLgfx23xHBzxN9IJd8b7g2t1tthZBAn3fCpfAdJ7Jnk8bNjqzPncuwpfyT7aJ3v9GO3d
XbTP9rTF5iz2yia/SOvbNTm78I2vCeJ7BE/bC11T1tKX/E7YnjD/qYTFcDdE/t2d9iV+NEt5xdYi
4sp6G0L4yfcQhV3X3A4zQ0DP3ObSYy8fE+ZiWHcRq818B2Aj+clFnrTmTmBD32CxdfcVlzHMgbfF
t3PdPRgAecXzpdeC+wOW3NbAAnRLKC6h8DcGom1u5tq5sGkX7p777k9miRPHKmCeV/Q8wuV8WIdo
b2wUHqq8tHPtIGzMY3nhfUMr/VzCxMjviB31c3H1Y1vAWt7srYO2GazPcDWeXhiEdc7ic078nnft
D9wEsBMlfkzn20/5fLt6LKX6UB7CPeRbjBZR8UV1BmeclQNrg7kVhs0WTFrACMs32XtXeqttjA3D
FA5TJJ+ZkJwFIWy0HxtT/Ei+nW109rbuudkrh1csqGPHwwJyuJHDMlLn8Ml+Ey76twEcA7ztPXZr
txpWVXmF2CC4thdxiWXdmVtlXZ2ds0va2SG96sPyY72KZ20zrD+WSEjdFois2zN49NQ4VGc2beVP
tUMLc+oRH7AuV4DD9AoyG57WgVbrwE0/ClDNP79sbViRNUCiWrfbchsRdF1kZ9AWX8SXaMZ4A4nx
bOdqTuDuKsmvwZG3sQbSK3/yALclDOT/+Jkaj7Npj2TJqmd973/WR8AkY3WjWuZA2h9U4ceaPeVe
8mUDRcLY3GeHDBQLPKM5aVeuypV+7nfQR7CjrEN9zZfZAgLWeJWe/K/o0H4YOzIPt+Ze2tK1at5+
SCeFsNxO5tmv7ifsX4Tz1vVR3YuC3a0bPj35qhZgnat5BvBeAUH0Djhxzo/dvr5ma/lsAiPTZdkO
nQJNDwiYx86vQ4wtnLRXNi+YfN1y1jMn/3RfBHdW8+zg7M2z0to+iJF36Vxl5UdYc3iyLcNB7HId
kuo1L0pKapBN1k5AyYXOXeWAftQ9GPMo7YKTftG+lZ2lI2RBrzTXxvquTBDhB8We6hlIv27m6bFY
l0vwhw9EBCcsKTOo5uXKv5j7egtC7gnZmWdwMvOinukpRul2lYdH3DpnppMVwkuoKxDZk7blsmDe
9f1wIGBMQGLh2NkjgkNPwguDN2+vaOGoGCV+Uq4IEm749eBaX9U9bfenfKmfzTNj1l89NHyO7qdz
buj9ADRkBtfYZQfQucopmLs43kfd6lC5wfKLrzxPsieW6w6rmJ/J/Rgzz445JufmXDL39dK/eEdW
oLhiD8krjEg2LOsjvyodzAmiL0djMPmxXb0OZw/x7O+Ts3EQP/A2wBAotbTB/Vlf3BHG+LHBRUrq
mM083PWa23YhrlAIwVJ1Kyqu/J1FKgLeqT/wnNLhR4LT/yjX63/B1pOfbv4p/rdRlV9P1b8l3/+2
LjHHRelfiv8P1E6lgST9LwWQKHdeLr/qUw6/8U86lyD+u0XmFUUS0HfIikR9L9WR/4e0k2JGcZA4
1eHDUkjc+s+Erh+Fk+pQ8U3Zt64i5fCfCV2y+O+wePKBCqQnlEEqyv8kn0saKn9/qqCVRErlJaqv
JSjmNZ3Url/rDhsRoipXEc/FRJpCqT0LQltfSE/9pHxyZRbcT0PzpzLHu3rvf5pD11UdOEfgpbkr
dY4UqnQ0rT8b83bs2YPoL3KBFOeKr4/IQO9r5yWRLDmYQMnPht0E/oG7PDVfqkSEAP1zQ+U8wRwi
ImPBrhFpJilzGb8bXw+6dkdr8qM9ZnIo4OSbKN51TYX3TQ5846TM07fkgxwUu5wZx27aT24T+H8f
FYz+NnHUimvk+ymSwrRRw/7rxDndDSZFPWfiuok0DqY34nbjeiJNxFnwpD3q3FB++ssyGVpTh3Q/
ljPjerdMWpixu8zMz9VLNYG/bIIij01ITPggqDeRbNeOJ/HxttU/pAcVqOyc+4bZGBJkMeQ1osZL
ouTPBeVGDQt9LPRn9cmdFSh9D/QY+dOjQnLpt3WpMnUQViCzQAYljEK/NlNkSuaSgn0WX/wZiUXj
EOoB1smRYg/7wTr5w8T90tTw+k+1+G3gIhRi9efbs2x7NvWjDgXrxhPEy+bIHf9PKSQk6BwMWTEG
giSFAmzxbgBvsSTccr256u/GmnqVp8Sm8uOoU5Mvj1P0zP/eu+HTfl4n960NRAQ/dS4e2JogcruG
OhC4/erMblSk/6ia/JcEQuqf2tBQSbEUkVpO9a5HWkEhTqeIROlJiHLfokiY/F904qcG7jphmunA
mt9dA2ueu4tSe03dzd9bGD7ht2H6qYU72wShekLBnnR1SH7VZl12dIFITrf6eyt/HChdwsrKmkKF
4N2iVrq8SW+0QnJJEFqjADbMvzfwm/cYuEJMqMkNUpXZo+bdVIieGKtVKl2DZ58s/rG5wOS9Gy/q
rCtsEMzDxXy/TZFkEWnMgAIbFieK5n9dXparoVmhyd+DajwKv8qMuqKp8UKRWDh9tJT/0LnBuGLI
KaPTYbW4s3m5fINATzWug2tEgPQp34dvg4ENpzf7oYG9twqkUw/iHZqEQ9fwV3dz1aqqFjCWF+QL
nqEgmDjP4qHAdyRT4J72wKj+vjCgx1EVSFEh6tZ/4+YJmr4J3La76FwKm9yTC83swcJ41MLdFmo1
rxLFuruIT+RGmi+Dq3dfQng5KqR/F/LIfzhdv7WIMxygjAT9OCSJ2vD6T5ZHE4yMqhP3W/EoGvG3
DtoiD/r02xTdtXDXp6iAjyHOu6swCz+0qTSjRHLdTcUxZTL2I0qYwQD8YiB+tKXoiNjrVAPck765
ueMjbw+vqiFbIy+u9nUXjZsMknHde0GC4oFJ/Q0sSXft3W2sLkk6z0vc79tbsPFn2dMPpDSlyB4K
OH9sPvCBw6f9rXd35s+s+q6KmCvD2IbysbJebqSe/H227nHDfYfu+DREMfPVng4FzyW0ZeETTJ8v
+ZPxYCP9oSOyQdEZqrGQzav30xQaFeotMsmlBK9FbrmUYpy23qPN9IfFACkf7gLOPEmm9uPXpU0F
WEcJofsd7rQxuh1PCE3bwVhe+EtrQpI9iS2c3x8ih0et3m2osvESVA0ZQYvqw5DK+grFwje1v2aU
UP59suTf7DqMBD/38G75tUGWdQIV3g1h5I9bMS5W6Vzf1XPoLMaGLU419FwBEiNh2e4IH07+G+Rz
f7AfvzzC3e6WfJM6yohHsM0nePPt6r19HQwWFB1v8fIxMJP/YE5+afBuE+hO+s+WA8B/k5PvRyOi
7C8Qxz9V0y4f2/pn80xawogiuak2Vt8hwHqwDX9DIXejfrdHWqeGs+fmfuvOW4CXgXHBdgdKxmL/
9+mVfi0ZGvQofp3eYbP+ZJtrX6Uamv3evSAnO6ln/RPymU/uOHywjqQ/7cef1pF6x5cWhlkXWKwj
bT6WQfKDHbs4azRV7Gg8i+1HeER+0DH1zmtLcVDGSuh+19NgEUsjtGUjOK+siWFHb9mzOS233HDP
qlk2hZl//JBJc5igOzv68xIapEJ+Htc8Ky2IJv9jzerUpXRH5yWfF9vwCXqM75TcNmVcv6NUb1ub
v8/poy2r3xklr+pQhWNOxRcEe5RpPHVf/OUZVcTiSZjUdvJsfWdTzHr6km/zl/8Gqeef5xrONI3Q
CgfgO5uhWJXZumb2lY6tNSxD8bMxDaZIlfnPKYF6PJc8CuePkNOjRu+sRARDkSgE6ndYQvfSvGeS
ZMfS59+H9rfD6D/b5V89u7MMdVQWXWmJl/8QUhkVW2MivQSz9El/wL/3Zwvwr5buLICmZjp0Auq3
1019YSdwg+Yg4e1k4//HHt0ZABn2cb3XlW+1ySZwtS+TMIHa6KMIyPqvkyczfO3bbBaG1IeEj0bz
z37sP/v4wzj9ZHzU3vS1DsNecDEaoNlljpMX5TV0bWGST+Sp7D1lxVh9tZ7zh0Ga/2KT/KvtO/ug
e16PoKL7TXV9OeE61hhMfL4YCAaRSt5YL/WK2jgqiZ+zjfqmzsTXhyyjwz783Ub86xHubIRx0wxF
wsgXk/LtpoxgpBmiG61N+p920vsxRAUP3MqDPXIfUkQ+GF3UwP0uu3XqH6Cewgo9wF1/HlhZMyUO
MjLxvbst4ohQqUOU8x28qfgUzRk1T/G0nqkL99ldWC8Iru0/pBeSAGxhXLwmr39fz3/ooTWc3uE2
NSQV9/ar3dWsUm6zQr7CojlKuekVj8FD0PfHNjjtyjr2zZIH2dKfbbsSmqXhWdLVWFMiRfUhdVG6
7U3drbEVjuEiI3mdhLWHAZzfT70aMWnctUa0SKT8986uO2aVdYYsXYuXgQ46nprPpIpCOFraj89s
v/fx17buIKZQZoIEy81VJb+5SkdJ1dnAwEeg4HdkN7RicdYlks6Z965HWunmQmFIV2neGWOq0G4Q
Q0YksSKHZC2Nb9KhnrjJ/fsKGWbn111nDZCHuYMdySSk+Ovs3Si2D6DNPw3ElNLsvxu2/G38UPyC
PFUxCBsM8cu7XSAiguqHMbWLHWUy1MCIavnaqdHT3/vyO6q6a+bOSwShHOpFXpH/8X57hh51OiQl
WqfkU4JQwdbsYZM9hFa/HQloFDJ35k0jZgi1+q8jqKIHbfklKS52Q3z7Nk65EyN54DxY7XYSiMOS
fJo1XHUhkwIB+6M9/sdeDxzliqShm/ZbyLtxi1CH5eOkvt+8MWVY/Ztu3+aIm7xqqa3PFRtGNZhU
Zg8G+7eVA1smuw7bNtwbYeB+7beRBH3q99T9DgHvdlS/ql/WijxbMlct+/YN1+OzOKYuUB1rAsqD
o8565Kx/AwWQABuiDFWAZRB8uA8bRgHivTIdL2+2qY9VYjcfyUs2lOcpKygUs3d/MYQFhLH2qOXf
1zMs/sgn66aG6UHK9de+u2GZxt7NYM4HBTnPjufuxBmrI4NYPNQg9u390TXKb7ZB/7XFO9uQh4ZV
J1J8aZK1En84pMY8mM5HDQyv/4Q+bn7vdWpvnOqpOwsn8TzZ1q/aqplKNoWapHLbyf5Bi78NIlH+
Yctw30gkDFLjX1sEcQReW6sMogV9Al5+OiDyJqX6ECGEIaIoDvmn/eJBu8Pk/GLyDElhzXD/ZUKw
iArhr+0SQVLTRkWaaoImyTyA1D+d1N/6lMjss/gAt/7YBfeNqbRH7BmrDp/kr41ZvRSbWZ5Tfu29
qU/1mzUd7hLTvbRSnrLn4CNZhGOS8Q7/8z4SCcadqKha4PfvlossoM6HM7lo827yIwozVZ/1uUmi
gzhTHgzo7/Mo/dLW3crxbwEKWHJxsdQrVC6TEtE9IYwmD3rE5eT9vGl4EJF7UglLi2e/Mzg9pEMl
3Gan2nJInnQU4ytokEtBY1AJl7XUZh85UmIT3TQDaLjEZOnIN+MjF9J2H4ld/e72eTnWcmrAYarZ
K2Ip5LbrxwG5pBaMfilk+p3VoCUBZaogPElqFBnJq0OAs6h3FpI5WTop5SwM85mmp+guH1z0aatp
nqrRd9R2fdjCGuS42SLTIksiKww5gqOXNrVVPrV1qAYzswyr7lO+NSQUp4rnylRVZ4VFEhm6xTdF
RY1M8xAly2S/Bfi3BlRX4jTv2ScUzKGu6nmvclS7lbnRI1f1k4lTZ7K6MKsiRV0tlhCiLia5fpOR
k7qVwgcaR301dgQzXUmCqL15iJC8OhA9UoYfQIOIjLF4Ecs42eVRmu0qry4nOpI3LYz0ggX1lpbJ
+QgeMEm31SxjoyLtqZLa7pCfF+itvIytJrqGvpW9omrt4Xl8QbjWQuJ3VCxJsQMPrk75bOTejDfL
lWT4zfS4G4mFkV7MtLi9+LWmk18iNhMvtcyJ7Nb9q6Pf2gny1cs6g9GX3d2OxUwOeBLP905lIN2s
EYMTfpXQwH94rRq/SKolP/cJWTlix2neNSPg6M1EoclpcnGEuJk/L0sysFq3LRBthiqXQjUkjBop
iSieEfOVYQRkvXuV8ebHik+ZWi1A0xa5JfLgobwL0FZ+d0qncV4dhA6X+Q1xEDgANHKVb02ckAhm
DoVDgoLr92X9VUZ6EiK+GppSpSd5LGuCcakG/UzuEC1MRaMYCYoEZVWdZlO19OGRCfN3RSFJXjMQ
0TEj4YtPr4hOaNztqEb9gmx2hsKOJr+qCGAxVY08cS0AYthn2hP6brj6hkqPPnLqd9nw2iMzHtmx
m3oTo5WMsaZAyGaLPPvBUzT3qUYSCGUkN5h2SktMqK8pda5JoY4CLpkTVyXPLS0qG46qcKZH8NWG
8TZwkyc5w+lpKdKcbNdXFOI2siTkZ7To1bme1v67CXXnKDVu4QcSpdW7EJfVqJYp8oXEVMq9XVfr
aFiKSWXLQW2Mm4bB8l0r2NS+WU4lKUG92XSSqQod9rjOYSpGsZE87cDsm0moSPnEs27ie+/C53CL
XWlUGgJCgAUqeklBWm4nOOVYZtc9IbbgUgkdtVPp1uXbyMjrsd5J6ikVJLJIjRRCELa1m4+E1hKf
tCZPNoGv98QYZGFcVrHwHKFNTOLZrdKf6sBID6kaZG+ZVPuHsPJfFLcQ5jX6We++WkfTMPXI2hed
pYdgGdlTbfypSGU7L/XumLfyc+Bl+ihCdmLqJuq27PJgjL5ZNfIMEqfryPnIMkUcayVC5klDRlSY
qZsub9UXIx+ysixPmGRNJjIeMMHBwLroK/CVW/XvrpRSJNULqRROoyxSihfVrcL4Q1Gd7KlVS4Ta
2yB+rbRbOkN7cV3X+aJJKHGp4WCzq6SFhoRT1c43TKoj+rImR1TlBuRVTtr6PWpKbxGjurlLi1qA
yFaGww2Sas3zzREaj5HHaKWwqY0SLRapBuJm/B3e0FB/FTPdDdehWt82fp2hY96awi3+kOs80j8Q
0VrAuUY1lKzk+Qg9795Gh2CWOOoiTm+e3YlJP1MiynPd1h1WnTSPq1oeS55PwMlUrkIhcsFakhia
9vIp8msqihTddnwFSjFo3ghqaC6USH2fQVRqzaXU+rg5LsKiXrPTGwc2Uc/50Ft1ZsbaZ96Eld2U
lvUqSFo+CQxnlGESx00t9mO/0uFmdqVFDcvZW1EYve1bPhtAXVu3m/+UOaE1McU0nAZu/RQpVNHd
JCWYBDAZTutbJm5brTKnrtiac1lIoWAzhHxW9aby0idSN8pIaxmVmRaT7JesnUypiYY4rx06btPO
vy0kI97xqZvSksO3LKbmtqusuapRyy36hI/bGpFYCO/s0PMWnhO+lQocPG6pTJTQPxdyuFAA9aMq
jfSVXqGnBYSo2ASeYecpisSCTMFm16cjINvKkYoavkzYagwVnuZCNkah5N+edVJsxjEr0c5VSKcx
htlwae9xxW/7Tf+pGQIst8K51fJ1UGQvBeoVY/iEy4mfkeUNp3ba5qRZW9AboGtu2b2rvtWJ6I/T
JFgqujqzYhN1LKlY4wmqiacI46xNDj5XTOjHUgzlCcUz2/M5zCzIK80GOV0vrCa6aIS2F1Ci0go3
GAB96yl1RXXaR+kiL2RobHX4F0R4IsdFqL5KqIHbZeIWcAJqLvSsGVIvepDCbK3PdDleZhIpxlX5
IjnWRS3Fhebnm7JM3xPXepOjTBvVGdW/iYsCiFIv0P/d1U5+0CvYPvXgQ6siTFeRyrPacb9RQUbC
TEBaUQidkSP15bSucOEZAnDPuS58Bp3RTvuUUQrrBgZigZqo3Mneu0b/UKN+0bkZ3H1FvPdvsvPi
RXDhylkLQ3cCM6bSHv3emMMrfzRv0sYwimXfNWtNqaqRYpXSc1+wu/2yRzQFujIl8zdNWcLKeQs3
WkI1qaklq8zLt2rswJUdZySiObhZVwmmou+vOwH25SS+aTYJetkkRkHVFhqJ0kuxeYtvFfn+MQy1
rQHXqOdBM+F5mjXLKuow3bSYdZZ07mJPmd9EMZhqiAuOkl4u3pKI2m9VS6RZHdQrJ77pthbr8zQR
91oOcUYU6NxHFOEGol7hQ246C7zVrHQF6SEpQ7JTc6jxS+EaHmkqNwoNyo5eMaiFDuqb/iHr8vRZ
743cNsL8RSxKuFTC+s3RYsMWcpfkZivfZ6YKX3chXjMXTkQdmznFvLz2XrwwNCecZnXhrsoyei9R
I56IxPNJHC/RDrYdsQiNVyXR8ywYO55GCmsbEXTD7VZtoIyMXK1tqSNZNy5RYVbyhjKImnKWoFOh
40K5biRbuTy9OUE5TiulmlSNuoQ2VB8LinububVlkeNsQRSAOMBWRvd7LCmxYPdWiUyRHzrTW2+4
74pBFkspBv3URy+l8jv1Vb1ln77qXKU84ISliO86OGxq5Fk/qXtoZ9qC/N5IVYOx75WqNcrTXjtH
rpZ9EIhuJz6ctofAR73Ll4zgRWgr6D01IYiosstTcI/uoLPNxn7TSuiJlcqJF05EZacU6oTHoliL
N43Xds9SG97GhYaqAhE7MsYHklg0MFExaFPSkSH7lrUX1ejXEtKwsVbBayUpwL1OmGEu133WQIp6
U5XnOjTQk4AMFZFpqgNC12e768WbL7Wwp6Wu/96HUbVNFDF/ixzYt8IqMZ5d1ptd546IBHUGg1zY
6M+ZFboOVqPL3vSqjt80TYA/XzJhC8ry7FmtnYnr66pdZUM+cxDhdLFL7xiEdSZEHPghFZ3KoF+7
tKJL1fUH99YXMzQZl+LtNnXdHDYiLEsVaiehpYDWFaAmcsyXXKuflDrYhxXWLdKyTeN7u76RYHm1
TJtGIluD+hchgOZJRoHS7yjBNUyYiotO/AhJP7R1NFPdBOUoo0wzW0iTEwLQ2GY9wdH4ANJalSd9
K/QzlMTVWRVm5wKe2JFxAw9HtbAF/Tt27lMMnWcw1zqCmo/9wNK1kVBlym3i6dRXIcGrvdRsx01u
SeGL5Nf6Wsy17g03v3MEMqjiBvZST4ImDargkdSQpG8lcTPT5Fx6zuMi+PDNgQGtx38HSKiPvQiM
5hf17SluODw4FvgO59Z52SxwTcqXE8F5Nr1iWnPImgSaFpOeLqa2n2mnWA9frRoyHZiTF31NTrqf
OjXs4ohEqzTIXCbik5GkEhhJat+C7lbbLoc+W0U8+zlrjGQiaO1SDYXAdvsifBUTEv/CriYhFMQz
QV4aE55YhyoeyJC5m0MSgEWGPPgoqjyo1SA3vSHaait+JvINVeNWTtCA7+JoJupx9So5+lrV/Wvq
Rq4dBjKy7FVtPsk9VVS6RwlxTYFPXrL6/bDdxrdOGnU1B0DVc851G0yz6ILKi80F9NPN8KHjK9XQ
NlGH9yEkltJgrAFgy0JeF2azzjukDpwWxlQXipEECjktfFHaeBPEjkxljzCKqwBKH3ei38LwSVVR
wnMVqF6QH9JhV+jVbJyRemKjgDL2u57THUc8HogstdJ5jUS/Z3+65fiWhx9Q2B9DI4L6spfrZ84/
K00CwilFftazVIBnvzBmQWI6NOYr7A5Ne9GySIJAzU9ekkZDUFvrOQNrMAsHLLrprTMpDBzE5wuK
7lrqAtCM+fBzkQxAt4gVYSp3CVoeTU+ZUqJylnRbHRLoXoXPvKwbDXNYVmbPXHo3nZqU2timhex/
JzDTY9a0hBSkp1vRHV1BiC5pDOU8qJKwbFXN9CYjVGoa9bthlOJY1r3gFUXZTXyjrNLMjYa0rATx
CqFqFhq5RrB1eNvQUN+SxESXujNRsXZQwmtB62bQpnPZs4KJGEgqhTpNi8ppYTyJHZWrrhDHbwn6
bhR0/W/2zqM5biVN139lovfogDcRt3sBoApl6K2kDYIiKXifsL9+HqhP3xGLGtXt/V2dI5GqrATS
fOY14cph7NV4NydSeqP2mfIlRyr6C5q2fWBqMwiSjIXcWM4F2t/Khrty3jq4dh5JCrsrrttwS+pD
kIF9OvYfs7FlzyJKTaDhzqJqN3gLpCwfcp1csd7UWPoyRm1QqNEmJVb0SseZPSzAFzxpzSTQ1Wpv
5b2xqQkX0MGf7zRhZKzZeqMKi4hsHvfCCHdiwZ1da4rHVmI96tNwJfr4HR1+dG2WahdPZrsZC8dw
W/oXQa9qyzabJS6IJkvw4bEdnrpEAdcNTWe+7J0OeFgrN36os/faGBOODOn6B9ELJMFDa1UwoDXi
jgqO0UZelg7O0x0Rql4kEejJCU+9+3DKEB5oRqV7NnBPCSiPODg4IK+aUvS7cZQqjf0hwyfFq6ai
vhSIcvtW3RVbU2u0TVgRUi5O+xZ35bLVsxxi5IKl4jM0h+bOIt264LXSxrIsqX8SlgLVgEfFV9CC
qSEkAqtMdJZn3hKjx2Ba8JSFogkfh2IocVGuoDiNWI6iXkgd7oW2XAS62UNuT5r6aS7qO73O241l
JobbAABz57K6dRBXdiM9fVGaGAUkdX6PFdzsJGPft/2xqasjmeG1WsU4omnmsqljnSzYeqi572Dl
I61cUZ1o8b4RLXLoipk5B6ERMGLhLdymWvm2i6Vvmty0PEAR1VXlcDxZ1XJbGeI5WXR1OzeV9biI
56rR4o2SIdvR26Gn44UchNNYXif29D3t8cWJsQDH6KcN2u4nS7fyNYVAtuzeHHStj9KMQbFsd9fJ
KI1PRp4u7/08UN8wDfU73+IZU3h0zfJ5ChDBfmq6sWJ5ovoY1bAE5e46THrDxZan8xvBPaNX0BsH
RW2O8TK0FzmVJszD7cSX87Q7tE5uAU/nRJRM7olCSMWbPc3ietRM/J41426wpKuxmx5l0ew1aifM
4yG2IbjJ6L/H3Q6zID8VxS62mtXSANufeBcbCHrm0bFQ0GBv2cGaEm5Flj32JgK4LcqCpsVSj4tr
JYZsncW7Llc56KYu0MMWsphsBs0gb/vK9pq6uLf6MpjkjMM2PkazeTkv2tdBJnKxxgxQVbdsCECD
pOr3fVYdogIb7Fz9RnGPt5heyLYIJMsORBvtJpkMO1VQZWvF3sig6zWSagROWWlQQs08n8IXe5hF
eBHjOVU/czxLnY8TSYvQT1GVR1nXde3GMTJ1CabKdL7qk1j3WW+0N1IaRcOunNSy24/DUBwa1uQX
M+snX5hG4SlyI454RR3EYDxkcXQ3ji3XknDM3dAMGBF2dnHAbqdG6C7vCEcSJUJEMSMLhPKdhuI2
RqFe9XRdxF+qIaJgpdZhfaSGXT/C75Fu6WeV153cBW2ktWiHq3H1NC6z+prp3NyHebRi6LaZI+Tj
2NvZdBHVjYg2hq02jY8nC6lgi98AYgApl2xQjGp2DK0y1Qx0vyzHOOqZmiQBWyXjzi+JnpPHVs0c
+QqHkK72hyhu9du6H+1gqRyqhM5AB/DHynICn9WFerrRKqUSW9nScEPF0npIrqIBew8/n+HBJuiC
tOlFb80XGllMGaVe2TTypk8pFUSycst5d9lxxLpkx7GfL+G2Cy0r3+ROTCIqd+a0y6pahBsqHsOj
GqHJb6dd1ASF3nSknmkstmKJo29LjBeTW+sV8WEmLegL4F/TSQiRdVULwzjPm2TfQtEiV4qMTtpi
FDV4s63o+oRnm9ANyrxaGmeo+0yzNlM9mAuZaE4b6+lby/16ObWWehjr2Db8cBBEmq5qSg2bacyv
FJKHwrckq+ZsBBigsPqqMpWmoyNHzbCGUzLexVqvPVFTdUjTWrtSe8zEre7dtDp53DZtoYg3J1w4
iDd9kyjDZTXJpkywVkQILvc1nuiskn68VHORjL5IMvlu4l24i0HrsZKNIJNquwLCX4wGrMJ+VfiX
fUmVuuiS07fBFa0cbCXoLYOKUFUTTAShWTTHRg2Vy3Quu8g3zbnuvR7OTXwj84tA6CmvVF4dLdUY
+7FUGmhTyGpW7CZJN8rKK+oBC5y2zMN6k0qype7KscWPSk0M+71cyOm2GUaWbyE2XeHWMAoDix99
GjvCQJucEVmcuCmOnSEpEK/CVEPOMseg/naJrGj2J2Eb8MRFiBnFVdNPnaz5cVJWDrdjGuvDIZXM
BR/JsOn7do+VFEYPeZEsq3JPO064XPT0hCczwO08hws+0TBEllObWlxMcluzn8JcEs6FQco6PnYd
i5jzrJ5UONdS2uEL1UdJHE0BxSmpx38p1GuSjIIGu3LTGjafHI9Lkd6MZouZC70MY6yA6mAjszMW
h0Ben+JpVdpry8x5TcMmh9QbN44Rb/peNZKj3carYCTlI9YbrwKlbf5dMe2pPxX93kkjazzUMLx0
bHijyMbnOJlHFBujUfuuJFJFSmO3eBZRHtVza3hTrEFD9anN0+Y6SuXJ3IaLUFDIpAz56PTYJHqF
yCvzKcaSr3lxOjlpboeSIxn1irw2YHnPGSUXlYSccvh1XzXTgsxMWJhvo2RRzs+TsOiOBrbEvC1j
Cc3vUdRMB/5Y7bVG6S6Vrk50PxEVZTJ90cfRCyfbtiovxYFHvx9KGvju1Pd9si9F2emXVP/t+V4l
VCMFmGdgkOQtaUn1RWjcEIJK12bgYU/H3JocSgdSisHO41jg97gvHU0FLJ5p0/DVsgVlksEau+6p
0pbsSp3R7SfCVif53Rq5k+Ii7XVcYDBuw0cmwhDZDzUlkvcKaXX+Y5nnkruIiIlpmfQyip1dzZ3s
1kaFwmifi7LYLIND9nKmr/epG3vS1TvBbPR9JFnQFegC2+DbkLyddpSjN9PTcIeN75ku4qcmN4PZ
ugLPDPACJgNrK/OXJrdV5W3aL/03o6F0A6YvMv5jCMo6gkl/EryL9pntWBYqt+agfgNq+1pfJHe6
1wGGSgISOi4gK9BpM58jBX4GmXEBaRCcbB3aI3YMJ8/QqfVuknXtW/slutK2+ia9R8DMuVqOErjw
aSOurEO54l9kN8GzXr+0qzPP9VNrdv0ClswRTzilAXP7+FxrwymsIkM8J76zgCaU/YuUI/O1hOfo
H59Wy8lAJ71mnZW/DMyUwqu/PlqUifxui7EmzNXqHMLld8ge6Exgy4HuWpg+f5xVFkpNqdvZy2oL
jjTv1iG7AgGp+tI+O8u2PH2EKr6uKixZMFKQcjXtBJXQR9ZUZ7PzOh7aC0pgXvqAdKyXbldof6jD
5kJRY3duP3zCDv0cVdVA0BiqBQTj5MVpiVXjp9K9R9M353olHyM86iFzh6BRTmf0J0/3PPnyE3bv
57Aw1gg1WDhg3T4+2SjMR92EuFj8oIgD7uwn0rN1NU+A0Dr3aE83/ToYFHVWDgRrHX7cx8GcJBLx
XOY/WscFPuVqVnPuDDs3wsmqJKqJet1U3w3I4qoHH9OnDew1F/XduuPy4BzmTPntgEBXDCyYbDKp
k8Uyamm7kEP+ENt8L12r5cbZptfhhXRZUjL2cJe8PDvk6Wb4+RRNzVIh9ZtgrU5eGXXNqmuk9l1J
LjAv3KRb20/G47xdaYZnscDrgfUrauZ0sJMDrdEKzanJcIS/kv3Z5JKbeR1PdQRa6htX83b2afGM
eyqZhnfmRlrXw8fBwcvICnA6aJUIDZzMtFequRZgZ9DXV93pog9W3nN2YZGs7ysfHZf9mQE/v02Y
zyqu0wQDDKeenDNNUw1TPmOl4lGN8Ep/6TwHZkL7RITJfrDvnLc/j/j7AdeDhooxljsn16Bo2JKS
iopfl34fTOwkcEc+C9j5fKCts/qfQdaf/3LXTkrX2kMj3sWX5ml8Qh9xMzzLtdttxy1c5avyQMga
YPT756n9Zmt8HPbk7c14qpaZEO9Vu+2cqxoaD3Em3jS+jHTPt2pfbuAlBmcGPaXXgEPmtZmcaHh+
Q2E/eaCSJtTWKYf3OKftfgcwGSC07lfTc0oDvQkvC+cQJ9qZqa4f+nGdfhz05AGTR0sJ9fR3Gw3A
RH5whmSrprd/ntm5MU6eJkbTvdkn/budmC4Fohz1y0TZ/HmM367GXx7eyWbvtbpNcsaYMgQiamVj
SWcu8nOTONlfqekAxBmGd4HzjXqskgvV+vbnKfzmHv3wLn56Uf2y2BUS2WyZevjllGSKW9sE5ld5
+h7sFY3VzRTk5nPk5+eOqt/NjMubmpUC+RZq+8c9plSLAwxqfF9Bm5EBYDz0BUXSQHeHTbfXSO/9
fhfFZ4b93agEKgA3YWR8jotKtcxMSvDvRYug0bTJG83Vw69nnujnU5iAZGVLaQrb6hOqeXYke0ri
CVJ7GMgLDQuvR1VDC6qHufNn6krbs1fc7+b165DrQv3lJWKxHddpMnHrhOjf11ch9Jtwb22syzw/
UPmjXg057uywpzGtipAMSQlYZjzLCAFPXmIcy1VB6/9t1X+p7rRdwSzlreatZM5zTLxPh/LJWOt3
+WWKstYbQKatt0nFpFSjFgSvpuMSpXJy5v2dm9X6fn8ZyVRCEGrTOqtx09yV2ywQrkH609yfn9Un
VvjpIzx5c7Ii+iRdAaH77ErxtWPy7ujX9RFR+y20cFxfzvBqPgewJ89xXUq/zE4lfB06ZrfmIcPD
OjsUA/xuT+3h/AL5dECeDHZy0Hd9q9c9C8RwZa/iUd5JHjB796sUAGo9P9ynSO/ncAb8bZMbzfgU
jtCqsjCuf5MPqte44Fg5ULRAClT4oX9eJJ8nBk8ccQxKp8RZrP2PT1FMdhWB83ntisSL1CttOHOI
fNrQyCr9+vknq12ZnUVWGvEaN6lnmBI952GTAzn68yzW++nDPXwyyslKX6g5x00iXtP2usb7qEba
stwCR/V6arZzsv3zaOee2clSL+uiFkomXls+PKmNQDYu/zzAeqWfTkeDT0F9xDB0lB0+vhSq393Y
NctrDpGrXeRj0yhBPhkX4AvRprbsc1vp85HkkAJq6IpRPFCUU3qsU0yGgd3uq4qxeRmKe/qeKILP
GwcmfV4JT+mpKVz0uP00uNKHyJnK9MeQ+Nb164kI/c+zX7XMPk//l69zstmEk4CtbOXXSa+Dtvw2
LPsmxvai0d6sEJ+SanRHle4TyH1gLRkW3a16F4oBMursJkagaiWgkKczX+rTZcgS+/UZnYRhij4l
ptTLr33sYeBNH9R4Jimq3eILdjnWj+WxfLTPaR38ZqGZuqbIq+4KkMBT9SLcmp0UwP2rE142+L/X
uun/eVa/edKmDjcCYSR9VY47WWj2INF3kjCemMGTlDgESY342hrqdZwsB8nAGi+b7/885G/n9D9D
Gmsc/8uxrUAQaEQzvYa3pgHLNe7x8PjzCL9ZzWwb/Lst/kNKcHKkmRTrU6AUrxE+CWGA/YAkhV6o
njk4f5IqTzbph2FOTjZdXeqyEQzzYgcr6Wz6Lu7td+c53Zr+5IknBzOY+952i/vxeLYu9unFmRZw
SOop6mqyap6WAkBKShEdHTRzrOsWESAy1l38k/UFyy7y8ivpUGyTbR6czbPWaX2Y9snI6zf75f0Z
SWxU1KtfhT9Ca0HdLRA73XWCyi8fz8oqfdp062CWRhmdF0oJ8GTT2amVKplswhMaN6aXbDhsLfjI
60UoSa7x9S8i33+kQnmZvLZVV/0Qp3qTiI690sdrkygW/7yu38t70b6/i8uX+vQ31/H+7692//z5
Y0xEVp/fD3/YlPQP5tv+vZ3v3jsq+P/8P/9SNlt/8//1h//1/vNTHub6/R9/e636UqyfFiVV+cE2
2OJm/t+VKa+S6L1NXj79i7+MhvW/A7RY0+v1JFoD5X/rUqr8wIRz7Bh05mA5rWFhWbUi/gcex3+3
8RHWHOobpgXRi3/UVf36I/3vKqRBA9IiIkyQbJGs/PfMb/611nho/3oSf/35v8q+uKmSUnT/+NvH
25JvhSim7lAqWiUwoe6eHGKhMOrRBuM9yEjegP73UEvzZHnCpDRpwBiq5pmY5uMB8+8BOS45mXXz
U+2mUYceq/TUsxYkABWQOwC3zVUMVlk2v7yE30xNcz5NzpYVzjFSPJtZmvLJ5Iws1sqiD90y7Kds
CszSMfD+62JL2fPMk+46pnr8Hq78oQsnycCewGoIHdxtKjU5SIgYavAZ7JGiQWPaX0lhzfIaxtpk
4BvfR7TRosEQC2DaKDKVZgtNZaR1JqfAh0iUivarNeu0acBctualsUglKhbjgkd8icqPiSZ8WeGT
NIC9NdSlt7aVzG+XkVC9Yuz7eNuBQ4g3YaiGzsrjmIE8OXN4NcdKEQLqH5rJmtw4HU3oeZYgqxyT
1v6KmJ+RXM15H1Zer7UKpmpZTrnRMp/lyE4DYO7GF67MJA4cq4X9Y3VSixBvqzgTPMZUH6fiskq6
nv6hZZttBGihSvN7bUlNHJvrBdKOFtrp7AHDaeYDxuh5scvDUls9Bxs+IwDjZTnqNs7aTIGVUuI7
XUZQ3rfdPEvx6OZNJWsXxlLN4dc0ElLiqZNupp5TWSrqS70cJ8/xMjrxPhN6CVSsGtXoSTJAbF+m
rWqOnpTriX0l5Yl4iLRFvBpFAVxKjgZkEGI1BOyTT0Xn2YbaIzqcjrUSQOqqH4BidtgtFnKY+jUk
nEqfM8mru6YAiTNOtXmn53aTbifA1d/DkC6i70xVCTMZNk/na2pmVLtEq0dISrJSIZoUK5nlUXAu
06M2ApT3qy4KM49406FbBo6O8WdDWD6Bqag2Io1L4wpCTZ/7yxBC9xmnZcEucrSbHExnA8qOhNYq
+33uILJ2GaZVBAYT5pPhDZ09TZsI9NrthBJl/CXUxlj2ZyWyv6hyh2PMUENQ2sdDBdpoFHNu3UR0
xfE+yGwMNfI5k6eXfIxb+bkuZmXcgBAVyg08QjvcQSIS8I07LcKjyuyhkbxWTlT0HswUGyxMWtgl
1mGOialcl9jN4uWNWhZ+r9OYhxIXFY7bW3r/5swDaYo5NcAwnUad6vvBaWdlr9W2Xl2Yi+7c850M
zVVyY1Rw2XXk1M+nGtxqLisRLgqloGUuZakzHsSUaCto2u70rVlqI8QFYyiuwXPH6lVViY7GfdwN
U+RpEXQ738gtDHubBdXfH/1A7oQWXhvd9XbqwIvRORFwEIontW33uVoKC8lzZVBuZP6zHDQpHK5p
6bY5aLjRqC71wbJjT4MtvoIBW2qV/F6EUnlZhNHeKMN5cifHBhs8aWoqtpEt0qeaXdffmlFrY0aS
9EXYekM7JlHQDfx8k+p6316qHVoMCQy2qc3mB61Z7F53KfQVwwsADLD3QIFBbkeS/hLRPE+3dS03
P8a5kmEcQN546+sKlI3lJEvmjW2B6yzA6kjZgIcXRwNig+Z2YTbzvdNMvi/LzPi6FNXqEMAXwOWo
DTvXACuDU3CpgMmKYtO8bkRa/rBEPsmHdDHArTW2jD0J7LIq9wpzinvXjOErAI1IxK2i1Trr1A7j
fUWjhxOtNRo/SlXlZVgaEbqTGASdltgyoku7sfQp6Iw+B8haz4PhO50EpCw30yF7R/StwQ86sscZ
eEmdSNaRG2RqbwdCRe2lgwSaJTvHShOAdurSzXyTPCuM/huaN4rW+6mlSdbkxV3WK/XBNvsZdGzb
j7PsmfmS6N+gjGYN/BiH5q5rCuDVhlvMIPLwsDXAikaeXbYhMN3UmMb2S7x0A/Yaut5pG3ksHX1X
AYbD+mNYYa22WzW505Tb1jAG+X2qhBJfD3qZ6cZhWeoZtmgiwhlH5TotwMpnNQg5ozPb7SJR92QB
yazufeyw6oxNwdk4jf4il3K+nVMuRLiVAAPBY86GFIF/m8Ie/AsuWJGmv/UTp8chyoY5uwHjCWup
7U0xBWXXCPkQ8mwbT56nxdrljdRQzJWXLPfAMWLbpS1mojx18qImgZD0fvhhg9mA4GEYXPluCgzN
+opMBDaBGrTEwAKpg0nGMpjpF12Lxz7Qo7S2NuqIbsSuTm1dRp4/1hvtWtCLVY65ZNQm1C34uft2
qfrFD+Vy1jDsHIDnN6qltRBuLLndKp1Am91J2xTeFvrDxP8LtVl3XvIh3lSynPRbgyOvdiPZxi4x
K5YFEXprajvtAXB/FUON0SbnqIasncIDEQKMRC9FVHrzCGoYFOO8kgjUXn/VLDGNL+PkTGILXm2m
xlEumeH1o5I+5/qSaUEHtzbHFR6IGvpBobWU12MqxujYjZDovs56lwP0lAAwHvIS0BWmG+lC4Uwx
44sZfKJK1GI36jFzKkiqkdZKwIWMXFH9PilE9EWLZoT1bEeKt4aVRrXXRUBSdoXTTfj4tk2xOi7U
aheoAMcwjpdUqgZRneTOprDkGncn2WkK6HzAeW9TTgw0jXkNV/KkpBCb0lbPu8WbF6tYLb/SvJ1w
dgOYIybAjYWjt15NiRiOr+h0Gc8BZYa/I1tIyHtmUWtwNkQxl8+80ATnh3mycrunZQkf8x1eyexA
SQnrUJp8PRfcI96f47WPyS2R4apoQAWZTiJNWiAEH5OjhO1ZGeyrdsJTTR3Dr4k6nQkJTxS/LGr+
9AttBbAAtX+0bU/GWOHX0Lcjb5WLIQxpApt0E5ASuEDUvH/O5//nQ3/TCbT/93TIe5kLXAj2HZZ1
b92vWdH67/6S67ecv9NdXWVngI1QN1tbjn+p9dvK33UaktAniFNRRjFIIf6dFvGvSFMMlHhWGJSz
Fvf+SosU5+8Aolg/tqmCsEQj9D9Ji34mx79k6iQLqk1si9g82RaC6Kd1kDmNkY1s5e0oz0d6pn6p
sReJieEKzfG1NZYPSTVirJPmN0TY3+w5PRTxWEL3KOVN00iQH8IiA5RoR/fKgmMEgDqv68YLSUog
vnNRXktRH3lynV+KVt3PNtyz1kYJdoC0pTrTYaEWB4WoQ6pJvgQJ6sro4Xtlr04u9fSKv3aeljmO
NpVkU7QzDYprIwKpmpMMXlnIFts8N7em2sNE6MSjMeoCEhq2IWkYowEhbrJJQKu84T09qBZhnGp6
kjUHJcPkabv/ZRH8Jh3jhdYnT5S9repsdB7nJ/kLyUnqVpFsNEbhAtW55k9t68ki3/55GPNj0mev
b46cGgV7ZNjVtfv28RiJrKFowkiSIacicVXapGccYS9p0a8vyBvHEGo/evDCKjxrXO80qBhGcjkq
/SbqrX01Q12W5GFbKca7sNvFbcdyHzfzhUxIeVXXY+cntn4rAVyf9DH15lL6Zmbzkx63fljVt5Za
brURz0ckAzANqxEpiLujtmCPpbV3YV4GaUxt2l4pbHaXv6k6kdXS4TYflcVWFiHxNqmZYg+YsQ0w
y2ZVupbJBmMZs/koxJYmKWS3hw0ZoS7mwdA6IE/zIFSoqEIZaneoMr9QX6cMw7EaKkMCNWrswbUD
7FymfZVjyvLnp+6o62P9+HoNzmzUaFYcliGfgs1UQzJHCaeIrUKMsFKqginRXa20sDQ3vowxaNIx
KpLbMEmICrPlNl+0A6DvIBzU1p9kyLO28aJK0UZRi69aqKsoUSSqazfZozbwP3psvqjyuAOtfD+P
N6QYHhnINq/yoCtxZMquZLQi277YarZyL03q82J0SBrVYRAPuJ7Hy5YgQYZIaIitRoQN6heuvWFs
wwlPxkyBQNUyqJne9CFea1Vp30dltZkWfOyW+tJqs6BP8i9JBL8do9GsLo85TqrExFeWDpcZ9RcQ
9/nWzNvjlAzMqbrUxm7YVApfv2iU0IOiihmTAqvDRsyh01y1UaG7VWUS5Pro51IVINVx3S3tZh7z
DQH6zsykDWTnTTfpGB7NDbEQIbeH+oKfqbnuFbm8t7WwpXqDaS5IDoxRRRJkOml+4cFzcg31Ph6U
SzkLN8s0QDAML7P6tq6XXT68KGJb5dLFUOJ9nFq3PL7jQgQ21tlhiJA1Im0my4WrxKUf4SE0WKZb
zbvGlL4tUXeRO4+ygdJ4+tIqF1ktNrN0MHP6v1RRymIfaxDd6vi6Tx1XQCjviyDq7hcpviqGt2xJ
doV+qS7j3uibCwfZRGx6BpxSpYsQBlemX9aT5MuLtRl7c2tN8lZuqoNd3SrpbSSQ0JQDU3onIyDB
STYZbPbC/JHLET0l50jn39Oy/ruQzJ1jZveaJI7VUAdz2Nx1Su9pogxUOMxzq7mJ/kiG4PdO4sfR
JTGjZ8A5DiPSlMr2YYcBIy62PbszLyTMNHVfylUqWNpmMKJDXxt7wjZeybtcFoHd9Ju8GFCxQftO
qlgWIfxfwPjwMbn29q1UbFOz2SQqoHt9DozqOYxDglG4sQvyA3J/THSEkcVLh4261VoA+xtfkiRf
mW0/HfNnUKx7p0qDchCuLVeeJNTtlIEIHkZPme57SjkDbCLDLA6t2d731LZVHdvg/CpJh+2obWbC
TRt+UDEGFeaDdfbDyXeVCraQp5qbfgyDy87QSc62CafjYNTu1GwXeJchJChD2y45sHUZ7o+yT5XR
JYJ0e7GfBckubGHb2Un8bgqtTCsOMn/bYzebhGwVUja0LaJwHyYKCZSzCZ+i+tnKL/L5+3xV4ds6
Hwe+0rKnFupGzbGyIObzddvluITYKsLtXQQnGG6FCZJbYpc5BLL87yB2RovNKZQpW9lJ/C50Zrd1
dgVfEDMDN9ECbR2UDxu1IOE+rflbfiFjiBGezKLejCW6K+OzYQ9IK4SX6Hl6KhIh6vxFm2dvsXjp
dnsYw/p9UZ7rxfTLhNsbZBRXuR+pL3ksNvH4qHedZ1gHNcw5j11Zfuzmwq2F48rJZTUDdtGg6yuh
vyA3GVdsBMlz6psBG3iUFFJxu6QwzlWKbz0fADfE1HlryU5rsIuPZM8OlStHKSB2jtUjrklPI66D
xpUqOVC75S8OGyGGldYPhPDHHhPFcidR0O16mpHjwzJTG3kLw6PWPLXONp4QnZTw0bJvhYm2g5re
yNqNouyWGIUKJBA6M4VwDo+Z8lPVf7Eih3Qohl+/6aNpo9nl0YlQB+yQz2iuneU1dpi8/VxXwH0b
00WYytUzbZdJNt5u1BOoY+5qbEeHhYQK34/Ga/oHUEA7bm13LMxANGYwDt3WhCBicYLH89csWr7F
2XMYvsk5V2q2j+dXQ3qtw8cq/26Or3E8k16i8gOt15qqIMktN+KYTRPJrbtDLV8oDYuywCK1q3y1
tf2h/JakLboYRaCG3/IBqQdKAw53p9rciOkJkQI/ne5C7Uc1ISbboHEDq5pneA+/IaZemUzmxqKo
jCSQL0GbyEM4p+Ftu7LekXax8/uunY+KQVAxwswr3/X8Kpu/q9EXFc9HZfSKRARrllfDBi/bPkhD
yR2ydEdFmUfBJpngD+Bty80S9t+SJPJj+zjGhltXlYdFgqfCI6trhA9MgT1L5JnqU5gGhfQsGYju
RDmqPCL3rXktgu6r6EUYFTqD4DEV69hYR6fBGdKyt5mNj+y8b+p3lWebD4prmvcLL6p3Lkb5GOd7
LWxgcz8bZes2VrNVYNk19uNoQWcPed4EFWW99s/symvtdjcs+BNO6FZRofHlmIwZdYps+TJUNylq
TW6MPN44e7a8cShvtPJxiCRXDqFAKReVskZr2MUWF1WfIsjiRywbamlDQQ2CDa12Pyba2ROE0Rrs
dZpzNTHnYtNk42Fc2ntKZBLxVGZcCPs5kg/xNLtO9pxkDwly+rF8aUeql2uQWrDj01CwVuvFl41N
PtSXYzO606T57dYnWOwERBMesdljzVchKbAtw+tM+1rMqd+Ut3l+nKfbskFEfryb2KXD6r6HSaZl
70YCEjWRXooW8UxJfIWE8tYv38rmrpAfCu4WI7UQfbpeQlgycN2Lt6k/iiL1avu9LgfXyvSNpEho
OAtrU5e4sSppMJv1do6OSYeqSExrNHuJmX7E1tTSG0UrNmvQoWYPVabv4N/s5fxWaajxwJ2fqrt4
5CObcZtH9zEhham1GzgZG8FpjsDMFyRBNk5KPiP1F2r4IKPRVGJIrpoUqYv8CKtrBzM2qKYHazA2
2UJ6gxAOa37qCypvFTUbjdcB4rdDCBjadkcBp1YonFo7RXwXYnHXAqWdZNTahw0CZW6aQyocLkdE
HBYEc4Z6k7U3XTNxfd9DD9spFgmTcVNY6k2thf/N3pkst401bfpWOnqPCszDsglwAkeRkixpg5At
G/M84+r7AV3/V7LKbcXfu47oDUIgJR0CPMiTJ/MdFpMkb2RJXEnm/TBEbiyqbh03e2sixlTpqi9/
ZDx7cuWhQ3Uv9a+Sulcjw5Yknx7OY05OpqCc43/RS4Idzorx8ChEvRM0TjBcCr6TTAYb0bo5Nmkw
mQq++groodL1UKImW2+O9dijQFEs9RHDTL13eqqMauYUHgaManHoggeDDKlPMzueVZU0zYb9RsV7
YhOgbRU8xksFw3s0ZKkpUwZ8ypkx8AIXbQ9q5BCPd5q3z8InzXgRhtM4MU1geyvCPZXPrapda6jx
0+BfjQlxCup5CBvRNkEwLn4TCo3sJzznLVR0tL9Vc6nL61DzHGrYC984Zzy8JFCtES5DfZX7p754
SDTTGctzzW8F+qPSQG3EU1HI2qVsHfPgOiXCSk+vo1G+8ueOnj9b+nVASCJTZvk6HBPalQWGMgun
LfXVp9p4yazgWTBTJ0Whze5DSbB9k9AwxWR24fjUqlrrtIqpOk1dnsIck95+WEP31Bawnk8A9Fdm
5W0UvfsmidVziqwTezOK9lS9HV1Nd1IXPaK6SXEqZ2XI6gY6dmchOmWckqI/QBa8InuO+pp1mJmT
uMaUgT0huNZMT0V1FFO8A/ynCbEQPx4dUTnFwiGqH7J0snuDxicaEQokktKRhNYpa3MTqeUPOe5C
u4EpbRKiRUJ3Xj/FwrOBHlI7lq5ZS1vKn/jtTgszSRkkflRL4ftEIRH5IVVdiJR/edvcmiFxf7yM
IfM2vYzNXu6UBwvjLm2oH9S+WQPr2Psw8Q3IrKGZn8XinIj9g9IGjmily2psdjy9Df2zdiul2moa
xQVb96XqZrm8lXIf1nVOsbC/8v18gnT6tXM7b6zZ4SFPQHnFwgbvY+2sNAWcz7qAJkzlQ7UfbJO+
gJSrNnCKT+p0nw01lwrf4SRodEZ5JDEUEkZ3EcoTBRhd4qlcR5+UC+YW8L+2rZqoaTo4PjruH+o8
SgaNsqgideW1rS1Mb6PwFijVQu4IwrAdtYHli4zpz7vljyCtn7fy3agf4C+IM+jCrNy5El0cScTD
DNDQdrOZRLmVEI71Fo2dn2fnjs8AtB+R3n8PrWCTOTteUin59dYqaeoJshTPGSVttt7bexM8wiQ6
wUxeCHVwVjRktmhgo5UyJ3Aw26NtZMBaSUmBsF3+86343TctQbOgIIQh4L/0ZU0pHhs/SNXVkFML
U9Y0HW2/c73o/s/j/Fpc/jl5341jfUBOWZ4RxRBtVSQUkX9oX7Px+c8D/Lu8xeT550KsjxPJKoS5
Da6uBOXSl/tAuh+ST8R4P7lX1odZQxUJvdaGazCUxwEJgIloTTKIRM/lz9fyu4fi/bV8KKGRBwzW
1DBHEIl3EB1cSlZM7mR2bJdTfLgQt5A7ccnG5s/jfsRB3ybn+4E/PPf+JE56iXbEqnL6H7OtjOlI
6wbfy9lgIFh+Bl3/7Dub338XZqSBJ4SyhLqq69DuvXaHoiissOb/ao7rEqL4iNWDR/l1GPrstPNA
k6+sDK4b2776Qoru1Nn2z7fvtzU4bO1EWaRAboH8+nWgaLTMXiq4faqO+mT2DSmHOgXQgfAs3O51
m9fLKHFH1M4tyfX1VyvVnHAY99LAVrGl+WTtrWyuhl48f18K+0i+E7tPJvG/y7M8J3j8YSahwdK+
YXbe3fO0n5VsEb5btay5QYdHprAXpBcNDYhg+oRu+9vv991YH+B2E4/rWCuMlZT3RXpXgGqQ5U/m
7G+flXdjzO+/ux4Qv22usztZtQhyKUruWOnBQ78fN21FeSqz+/qzp/O3q4eEGRoBnPsIW/vXIcUU
4QplzNVVtu++1T8gUC7rWTH/udi139g4yQsaXEvjnLx4yz/PsJuHy8flUpoZxUCE1J/9l/dXG4U+
j0rVMsPWyXl2mPqGs/hZ3XzKoPzASPsZCcg4RNhopg6r+MM1dlOUKn7DMmVLq+4Uuv7aWLfb6uGz
keQ5av7rkriVKqRBuhMfQWKBT8FfNxkJZW4Hy123XlC0tEmCM/wQjE354G1De0SyZGk8FtSdjuLm
s/v628j+z2e43fZ3k6gTpkyJBj7DLBREw/2LPyCJh7IEjZ7HP3+Fv30m3g31YZ2ifZAXXtQRjKZv
ev/khYDGfMn58yC/XW3fDfJhpWrVCGCXNF8P5WhBu0u11z8P8PtQ926ED6EuR0wJ2AcjVA7iV7PF
9SE9sOfdxnskLHfGMt0Pj8lS3CV27ep31iYUF9Xqzx/iBhT+w9S5cTnffW3sW1CUKXkaKBbf1Rt1
3WwVuOBoU6IA0exm0km3Rrj6k7v72xwOqv1/Tdnb++/GrSVL8guDi0eRX3YoA4W4NxhLbV1vhx/m
U+6Aqfn+mdvQZ3N0fv/9oMnkmxI88ZWMTrNWLjUJ+4GGHWicnD65r588kh8B2rkZBEmT3+4rNZ4d
Ai2zOQV4SdvbVYf6k33NR8rt37Hmn9v5YZlAEico/AF0WazcKT2AFBF6r/40dkfU6RGDYFOvqAJY
kokSu/8oodw4+eGqbN/+fN2/u8M6NBIa45IJIfLDo5k3vTpmFnlCY2ypGfb5tMiB5nrR3Z/H+W2a
hZUNIHiWD1DGH4JrEKC2S4eD/M4NL/5udnT4pi5kdqv27Obw6Z7jd9/n+/E+3GBrSuLMtAYuzEFj
yViVa92pnZ72AON9bmnzuxD3frgPS3I/JWPQ45KxMoLQVeL7NE83zXj/55v4uxD3bpCPDohBDwaq
ELimScXpC6eawPpksZ3vysfo8n6ED9MhnhQdLVNGiJX7zvvRVMEqUZC66p/BsW4k7TMZiE9um/oh
aMdTNFb+wHi6ILlBctdn9Vrvz3++bb9NXt5f1YfAXTWDJsUC688sNoEEyp30tdlId/463OYY7iTL
8OrZItSL8sufR/7s8uYv9F386gewhFPDrAARtTGgIcWNtoklb/HnYX6bT7y/wPlzvB8nCOCKe9xG
89DRp4XngV3DjtKQKyxmLR2LFMLG7NTxn+p9iX1Ktv5MkeH3lzoL+LAXULFP+/UjTEWQVMF8qYa5
jRT0sbaFer1d5v8HN/1PWScX/T+jm5Z1/9qEWfge13T7k5/AJkX+S0LECLYHOCW8a+bp8RPXpIh/
GZYkK/RUyJzZoRGW/oY1IW/4Fxm1MbPkIO2AUmRy/o1rEmTjL3rVGhU3AFEiTA35vwNs+slH/Ces
aDp2eoCqFD4DS4zFjvTXyaH4HZDUgUqmnhlogg4CgvuIBgvjutImStVeMlxQZRS3RZ2Fu6RWpofc
SuhQyOb4TYBdidmEJVMLMuNS3urjlC+jVpdZsSbq+z5Zc6NpqJl30CPaqfkatwygF1iytK0p72s/
LheTZzUUxxtUT9XRP49dfa0CkBAIvKmPIKDNaemjVy4uPQFJ37WCD0pwH6Wy91ahll3boYoU2lXP
g1CmTyQEBy1BplUUNB/l7l4sj34GumcIq+YsVpOJZrkfadmp8wvYHKgMpmJ6kNPWDN8wQchxioS2
lLETtQSEWtRAoFzbY9NTOWMD4SAPpHLf6B4lYTFWQuWZklVEwIpl2pgF+vzZMo1iE6E9VesPU2S0
CmrkSu85CgwHYTNJVtke5XACSNyh8H62qrq/pPAdqDqa/r6qqUcLJYwOPaxpLXQG7BtRQNdzzFuU
r6ZVPiQFPafiLOSVtVWRuQd1ash0KOT0OgyidteDrd4pirAFIPuKwq28NLppWvthQsQRmmIVcnqn
5Fa2CkA8RWDWYwvydYoouEOoQKi6BO8mfTErwUofVBMx9hrjHG7pUchUpYzt/34A+X+NB4bM1J9C
w3UmaP2P//WjCr+9/hIe5j/7OzyYf/Hks50FDC+hy/VPeJD0v1SI60QBGdTajSX2n+hATKFCCodJ
gcoKa4p/91/RQdX/spCFYksuwka6xZsP7K8/scHkj9UZ/jnUTxitEGfxNtM/ZGqeCWy6SLNwWQVG
txKLrt6EaoEJTJB2595oopVfq3TQk1zFMiP+Ilb9uVXS+mDJaNSWpmdtBqX4WsaDcAzMlVbl/j7R
w2tkmqNr1X6GgjHuC33e9ZsksDam1AtXQ8+8o4SI8AJp0M82Sxo355c0ikuCYoeWIJhfqHRzaP1l
PS5Ny0MkFoCQHkIFUfQLni2dncAf2iHkJcKJUte9MrTXsg4UXEHaCSXV+g4yY/I97Mu11Bm06NP4
GIgLZZDU0z+HLE76pRxGD6WR4PSBIuXtMIEI3wcXROQR8R7U7uQFAJlqkOT3tYe1VZmDpZiMOt6g
tRes+zSkYV4P9SbHkqGq0+ZcgVtfqCWdOQD0yUPaYGAHGXByNWFMHgujxotILYd9Fw7bBrT4LlKi
8NgCnbMTdC+Xt1Mjy0UEaBPX6pL0hIaMucV0C6EdzhKt9bfvJvv55xLynkrIdDV+LdtoUAnh2klA
ejURiCArza83Ww1rmiydLCObO7RU8XGLTTzv2iB+vRqt6ppjPXjK/Ubba9aip8up0h68h22R7wC9
tE5eyuNLy+uInA8byZPFuSONZr44VPAd9JfbWR9E3kZNOrxUskTYlEX8vQ10b93XqYxXC91BqevL
WVwdNi9ttW1WpTiGmTpMtgT8a397u/TZtqsaIHzJeO5yMB30Rqbj4Fk9LCF+Tawy5QGk1woNUXNn
KsV9qIrBlSUxcIaOwruk+uE1EyXhhGz50q+8J/jgSXeMc+BXuMvgB4BCxH3sQ6WW+gCa2WgK1xYw
1lJWe3Gf1zRTeywOXs3BsLUqtsUStM8U6BeRBevUWlroRNMIji8Zs/MUZ9mZDmO0T+DbRfSl3Kr7
gnvcsNOrsd91g9HvQkEuXU/GTaPV4n3u9/E+08ZyZfXgBydBKWJHHpN8B91lUdeCdk+m+KVsgOTB
9tHwjaJxi6yxAU6t0u/NZvjReV16gKaaPsCXsFNB9C5QybKHXpj2Xqlpx6p6qsuqPimBXJ9ExOWR
xq6VVWfBcJNaTV+Fdd9fjLFYalpuoEoAbNEIgdzgC4b31YhMKpLvdXZOJ/1JL6PMbctc2wD6fIWQ
WO6M+dDrflEAdzMQ0Q58balL3TUQ1UPaDt71dkCe8CQXxXBEP1xxoe2AT+mSs9BX6sVrm/DU19Fb
Mb0FWkIvvK9Cd5xKvC655GWFGd0GGYQArK5nPrfJNbW6dJkYvgi2JtYmx4TbTBgM+7UiKMahza2T
gPTwyQgby/EKIdzIQzY8YvzyYAK3AOMA86i7VKoeXCEkafh7HnKx7o4TChgLfF6jJyRcV0lRgsPz
5fIxRO5jBjkiiz6fzkQwLhIXDwY+SBWKqwuZ2+diNmO4tZEaG9blSNgUUh/eod5ccxd0rBf88Uvr
1+lOpo9sywrGrkkor4O8zHa3w1hM2W5MA3S0K0we/An3tXllWSLDS1SRBKg3Rq94EGPAOrw7r+dz
gM2Vq/XtdWqG6nw7DKVmh6iAH80yxXK7W/rAzg+VoJubRuovIxSVnfifQ6A1/Q7zk2F3++n2xj+v
tUXUuoL5ve1SqIB9sAm9ydvF86EoM5TmDXNaaV6tyLDG6jXWjQNAHi1cIaSrnlGPB8LhCfGhy8LX
FsXzAyLk1gLS4V0elsI5nQ8axNBz5bm3VzrV885RLQln/OO2dQp4nywA0CxUMdyxlAe60MO6nPRi
f3vpdigRYv95yixM1sZUPZNkjqS/o4XheAwGEmwcQrW3ZxCTuRwgghC8hKMfE7ew0ZN7uXMAt6VH
L2rTY2REf/+kJX6wHAZJtMs600SURHjbnA+tzv/Oitz6+VqCg+QS4hRsNVUpZHB2YLEs3NHQcxbA
cCIYphzU8poPs7NQ1t9pgAj41qZylbSF6oijlOY2iezC+M+7w3/eHeEUgITJ3/RiHI9xJlgHOdz2
oXWXCOYTogrI0I1BfkwLD+Zjkcj8aAid3Qokw6JRcTpM91NoGjuWLpzmkuBY6ka5lOOMuG70a1yb
za+qD9xzCqTnvEAaWhlZILlb0irSLN2duVvHNsToqJReeqDn5kKczGQVwCyH/jtQRcrJTxqk85ee
pkSOBMjPXLSRmZ5L3Axhfup4fwS+MxmQfQNP8XTbQNt+lyCtnNP8nqR14QtrC/uLwai7+7DSuntc
wre+UMTn20uFDCQUEEfg+sZMP4Q/iW+EFR6wQ4gOQlc1cLKg3d5O/3mDvZGE/xsVRPT8dtEQhTsJ
N04ynH9+TPNJsvF/QAkGK6ZTFIDgaE3ji4ltlRNiunaU2uao5012jkWMgRQNO60xtgpHHYHw6RCw
uK3aUpjy+jnrLIDKk/dVFAVU7pW6OXVmGe5LFXfKpi6aV7OwcwTqzJCSIsT7cR8Y4xl7Kk77RpY2
FYycRRlgETcKKpz8pPNcyJvQfrtI9Vy1TCT4x/OPEi1uo9frTeFn8oFtsHQAkhO6FOXdIIdC5txe
08NBPuCB1y2JmqH987X5l+MM9wSI7OUKYWnMHrGCoG2O9+ciEOTiEGNasmfvuVBZtk9KlK8I780F
WHBzCck5Vo1esWcJEtC5nRD86PssmUHDNDtnwXYsTHusrKoXQ0r0ezHqpsuA3gDrqXZ/ewlRDKZo
GK8hoRuL28qlzSuXWhoQN5QGdOW8mplt27Cmw8rXDKBbYTuJ197SxrVuxem2UsL0ThUCYeHV0yGO
e/EgGWVyp2JDCsKxybe309shHaLYbuVyXN9Owyl1Aza3+y6tHosh0Z5SKUP6uyja9e108rMD3Oz4
6sOoBVyTHGn4vVEzTp58lUUiywppJQRd8hTFZKa1HDSnsK37exEJxdvrUlr6bpnFhXP7KwvysY0W
cLMrazj9cRYKx7rCHyIqysfRUyJmmQB72OjCJ8sSg1WPRcXaQkvoCT7J8yQb7VnJkuFK5W4D3n90
5420o5tKiV14Kh+bWEpcXQjydW425sXskVKQdVTNW9kFiNK6vgkxO8Ml6tjK9GjGgtgj4Ypg574s
rG9pFXLh1rHn3UEBe6aVOthPX6NBrRWek6i5skv9PD1jy2FAte4AryY6wESLRZSP3G5Hf/Du9bA5
43AgvuoiO1ojxyakGlQTuNxsizG/ERftPYBlEYi0OB0V0qBl3UG3qfTauq/y6Yz49gv2j8oDLVxh
KYHMWkmdLj+kcYe7c1Yh1zznhf+cyvPp7Zdv75ZTo12IE6usFCBpwXE7qyb5Ks440cbzYKKLIpeQ
tHX3BufDS6tk040STkuGWji+hj1r1Cjw1RUSWSOUileUHOS5WjmdBK9StnIW7WPIGbCQJu1J8PRz
KzXxjwFEZ6CHyddaGYEnm358wZ6mXCe5VLtZvWHX47m9rjVbHdEAV4692lVaadj6U9rsdCSsNmge
wK7vC3Wtl9Z0mEyM0eIiAVquGMkqT6cvniHMCZAcnjwvCEi/J+216KMLsMTckUogbrUwAght+/ou
hOi9GsRIPgy9L27GeGzd0NeGnVZnM5LUsCNYva4SaN2uK7RxpaEEeiGDj0cZLGlZ126TNsojcAfS
yDJ9SlTdVmpFmV3fxidRlyQMVAZxq/jV+JROBnLopvrAfgl+VFMsCUXas1k8apGXvkKrojBV4+xV
KneNiDmqVI3KN3lKl0ba+y9l7gvOmA7VHvJsfAxRVAAJAoPJk/HuzPWp3+EQp9rDUDYHksXYKZRi
2Zex/yVLh3qbttPXogiYml6bP+CBBuAP3vZ3gRYHkPKXrs9fJOVtisTuyj/qrvACG9tC2XlzOx2l
St4FKYyEYf4VKL92Ysp4DdENXgXWVm8ZIJbbiJpSYhwQc9D2ZpL8iEVqVVJWd3fMiA5Hndw4xSqT
FLWU4milRb1uDayL2alii9Kn3S6TPW0VegDbiso4YfLcHm+Haf5JjHmcmIjwcDB7VcSu+N6Jpd0r
uPos/B7w6BRWb4TB76MQCV/8htpe2Eb1BUaYt2QnNR6MDny+2RF7skhr8Rn0hS2Pv7HT2mBad15r
oO4fTcshn9JLXmRU+0PFekBnQkLyoPNfZIWIKFrtm2IiS6h1oDYGh34VhlQtnlK6J0pvoaB8SfS2
2NYK0YHVGgVua7aYwxkTFY6cyloSFY+WJD7WsT681V5w6KIwf4orlIJTjJL3mGrEh6DzNITIxPQ5
62Grs6V+w6f5qza09UMnesNqFgFw5URBj7Qr8QCdqnYRqV3+0vdElAgk7CGvuv6uDrW3fAjyFxlP
Kjadeb73Or2/Itl1FwtW/tJRRHZE5MFcIjSMEL+HEsHrZUyxM7D6N6D9Gi4+ngeyPnVzLDVeNavA
z8UMLUKfVF4SyX/7+Xote5CWdO2oRmpwQozcwJAxSeDHCd9ng5kLzs6boFbY+3nRi1pl8iM8knA3
Fh1myqkuPdIKEde4bgEVnt8FxmI5qkAour1bp4iNwxWQd7fTQNTusVIVTrcznZ5+IxrBXSJV+w5J
pQ2JlbKriiZlmqaGm2isPoGuUYyMAtNlViTbUpPVnRGo9UbECXsPIUhal6gqHnKt9VadxSJSP9ZT
B0FIpOzctwPJUgfr3NZwq1pWXZRfKIOJEDGRBylrr9m3wUxSlw32I14rroZRyh6q0f/W10b/pnjx
VpOH8jm3sCXPswxUzmA1+9EDLRt3YvYkSNFhtPDTrAwz2Q9WinUbPshn/LLlnQ/0xDGg0PNQn3qr
9l7UeHbeGv3MZd5al6FQvt/eV3HNhXU0hhc9kEhaR7yBrFBYBhFEriCLcJPKJQOznU66Kzt1tGNd
857gZj2gLUO1F6/HICfSV1P4RQdr9xTQ0wEYpVV3AW5Z6xqPlF3Y1Qj/8oXacuF/qQStOg49Sj66
n/SHNK6VdSM20l4VfIrGHeSOPBKDrTAo4Y5as7L1DLV0w5wATPF32gpqlu3MPIb71BX+Xh3TfFNX
UYf6CNrdedyg9VMFKrQBQf15enutHgEbTGp9jlItuZpG0CNRLbJMv2aa5V0xb5yOrdWfK7h196iv
pPfSGK1A5ZvntqTMo+CQshhNW0Zc9YTSRrnGyU3a0YGQ3aZP4o0wddqxrYndlSiPV4o+CZ0DP36W
tO455k58RxbJtoy8C2B/ANKuPP0tS9OvPnavT2ENFSKv0/RKf6aD5ERkjDH/Wmd5J6zFgT2xVuSa
G+KbuUH8IzxOXeQtcXTT7zyczxwNV+WwlNgBGkFRYxGpRj18sRZXLCsNMGDFP20qiGmI01iE/eBr
MijCKZqC/l6ymuXt5Tb2NdcbYFUMrNp6k3QvhSU+Q0WtLkKkmPuxJ3Fv1CB+qS9FmKeuWltrSfZq
hJlCMLfs8zBTMy3MVPT2HizdBMATm0Cn5rbubwdfTc4418QuX26wwUarpGkQd6dG0dqTPP+ky16w
BlYFrn5+7Z83iKfJyhz9yv7wRllZ5bJsDMKxIiB+ofpnpRfTSzZWuTPyweA0c3o7jMV40hNCao7+
6UXG/+gYaDLKLjkRfX4Jk2XKmgWkZzz7QjgdlySThwtK1nCdLE9wb69lQtMeUwHb9Pk32jDEw09m
EQMOVSxvf3A7YOayE3o1Pt7O0MTAexgbLJBj3h4/ImRS9lM4eT8PWUkX24FeLiwbNHF2dU2TN4F+
GU4i7vH4VVJlb7ZJFn2XWl1aWjG2pkI/47oajET5lI2bJhhUFTwJaou4T2dWMIz9cY/yzKaT8APW
wGwrcJGs6aE2SjvCuDQ4hVCloDZ6+YuROZbqdplrTA+h126sKFl10bSGu2ir+tL3aS7xZ1bz1mr4
yRZX4VXvfTph2q6oyNhFnMY417S7MEKuT35JcLCphgtu3bjWFfUPSEstmTc2Rjb2q6KgLzQBtaUM
W3nj0TepAPRAK1swwsgRmD96E2lyf4PiyDYbThYf3NSXKvl+KOow8qRzsxi6b3z+zlMXeBDr0hd5
oESB3adRDEuheTRQM0nE1/njKN7TJBcrXU+W6D8o03ORvt2yFrw8h4Adf4maG6YOqqsoa7UFWuLl
6wpFA6FFvSQ/1N0Om8Zli811b7xWMFj0/AXm2HJQZ++wZx9BM6V+DaC9hrA6I3mDKeFC0p8lQ3X8
5tlvWmemkHZNDNn+peeDenBCramyJy5XoBJy1inUa4m3YawgGfFUfG25WkkE3yLtC/5POyoQ7tk5
1YQ8ijWieSgqPJnPYr8uWIJk6UtmOQbSLj5fVGtasFh+kOosZPF7qlzKxLetnrQLi1ct+zaGX/VS
wnTza5rivJV7Do5NMZIR3nBW+GI0ucUSmKQAOqEQLZgbSf/S15HdQmILCwxBCyimBpR970VEnAW6
7wJtL77js5B9U9g7WiX7W0hFsT0qEd3XN5jjOY6o/FMsTX/4ZfYdbRU4OcF9B9HKw+2vgTzWQwfx
g8eq+wbBjlsY4ZcqZ/eqJC/jAtnJtFo0hUIz9km3EKaDD1eku1gbF4KJb5TkzNOtq/hfmJQvcjSg
gLhF+678NlWrljs42ta47XQnFRbmm9wg4hmVS5E+cmw3gm2IC7VYFTDORAfmWjzYeEtmGvdj6rG3
V+Uf+jX0XF1ZxliwinaVYyDv0FjGdouiKNTcWpVcCwupCem3tqhwjluEjaO+4ZUN736F/lNkFY8K
vBeuGSM5QIAVrJi1inMrIn5eZ8f1UkXWLV0H4HRyiJlL816BZdptNHM1wtFmZykvCwrzVDlKV/gi
x4gMPUbJCWUOSGn1d4DaLBF2Hu6oLyoFO/hVbTzq7QZH7raHzOVIwUoOd+zLSvmq6nsVf0tWzpkZ
ZVdQSrNtHR9zeRWri6ZkFVpbqNQJdMnYC27ioUAV2Kl7W28PZnvodWvuuYaYKiL1UOv4r/XZZhkt
8D+FvRm3O8tED3ylDBtRcKgjK1Cl8WcMlvK4EmJXLO/qaovKGQ7QnYam4kIrV2Z6ijQ2eFQHl7Mu
sfXFku7Lis7SWZHc7oec2Jiw8UikFH6rlUySoS7b/FQKriy4Xn7KSnvoXgv4kHF558NEUi9+eSin
81SiaxZtMDHOyyeZ0BY8KtpdA+cRFX+9PrWqk5nPpcCGzVGOnQG4ddRGav/hveB5jnc/Scwu6cHA
YSpaD8j/aW4R9gv9jb5Io2wHz87wSEoOGomDYq7ImfXBbbTD6LsmRWeYVZBcw1Mt/BCVqypcGqSo
fLN09FZE9Ds+FBiACbuweG0KbiCFAsm2rFUT23R0YLg7nnGupAUOhyalL+jJ3C/9ZH3Vgw2BmC7N
PJOrNSFfFxYTbIQen8JNwp7V2nnw47t+z2NFolRrdoHwo1QuQoodA1GTihWF2YOePeAE4wwl6wjJ
RIXnOcIYEJrkeIkLeiZeWpaeBkJbjsNWoa9rAIfxSc3ZUKGzRsvUlrR1S7+o3+rqVccWUhMvav3S
ik/9CARh3XTnoDvW8sqLQ0SOX6X+h96esmLDZtmL16a/bZWdpSOH6CArqYSwDyAsY/2a3bHLI+J3
BSa450qDhhglO2o4ToksNfU1RJNJI5HewvGz4rOtAATU8b62HlLBRWxG7GkoHPV4Neob7aWLXMgi
delYyXLuKBS2z74N8l1hpwj16xt0+KL+G8/uRG1bWViRW+IJqqzYNRAPAM9rKNBh75w7sIJnK8Js
L1IJ7laI25T5qs9XSVCg/RUxY+xS4JdLFDCX4DnUwbU8Gwb0PD+ib9GVFeUroNFSZcJCErSR7puP
DTDOjYatOVCUgVgBkyV21OJ1GvdoE6yhyMv+Juw3Ps4Xz015HdLFMDp8bsnaQUaOpGWHlb0zoiRa
8D3SsIMBLNkm6Vcj4AlKaerUewvRAoqSh1sVGnNO8dkkeDb+KSqYR7m1aaedPNLMwT8K/l5o6Yfb
wej5eKbTlGgQ+j5mtHG39iw4ElI6brNkSR66Bju6FutiI6fZoiKqZbPz8/hQFe0qoYKb4W686Oi8
N3FxCNBxVdkQJ/vSKBBksapdVbL1FdBsUCN6HWmLxE2a6buJorMT0tZbDAdlmpRdZvDcD+G1LsvA
Ra3SlinBgQQqvlo+CAADNTqSW2NDyzoAm4Nm4GBFOzXqKFcohrrQDC1ZU4Fkj5IzhYZvcEBdg900
eUa2oEO/G4b7ptPsoEcXYqyb3K2xIPBrw5mXrHAaIOIgRKpUPKmhDWBwYzSPGisu/KptK0SrTmrO
tFfRY6JDQq7v6eRTr7kfRq6JTISrxeaS1YKVuUnzr4VQnrBLfskn/0Dpylvl08CqYzULUcvgsteV
eztQevs6pOZjnjAV+mKR7AJK5Rr7zUZjUUJD9Ij7mboo2slNWQbRKbMRN0kU8XXKg9aOyLKSfj82
o+BUrL8TVsJmcx+o8/OoL3gefBXEUEMGIkaqi1UpecpSU1vqmeADNbQREaXznry5/rroeM0zqboQ
PvNurdBN8oOtIqdbjwSrC0UkaFrdX5WW8qSJ7eiqpvF1yNHUuZMCrIFtMoR8WCF1vJhTOcxrIQAv
AZBal27jL70geg2nDrdzNFmMvRnuEOr4SmhuHUkV/zdT57HkuBIk2y+CGbTYghAENVlkqQ2sS0Fr
ja9/h/fZ2MyiS3QpEkxkRrh7uPMkQgCoEdag/6cACTqG5WCFoUNx5eVGCrUfFa7N/FGUs4gYSTAi
NxJ+6rqleJpwXfIUE49p/ll5HGgNaP60vIdGwkTX8yuEVi/brie7EqBUh12zVaPz1+FXjqX9OhXo
Geo9iaTbtdxGenTkK4sevhpmephkmWKObwnv/33YLPkBHP4w2iUnGd6RikiOhb5eRumh1MktbesP
Iug/ct6Pg34elne1kh7mT6s1d2WM/jU6t/HM8GNyl+cpv+LDEQXVwhoQYNRG7btlhpiwZ8rQmD22
5Dl2FYRG02JAo+R5ftWWlYzM0F24ElbZbxjpTiQZ+MkUfyY5MVwTknunpJrDPl1nHaSB1pq0cJes
gF/JiB/cTMxlBhqh2EJhMt+b6ruOOl9l84injpIypYDIh4nZf85JtVRjL+07PWDjm2LCJvVhfu2H
ebWndnDNcRp3bXivsP9kmHmobSuqpZ028N2qXH5JpSDbdNhuMW8gBNysIoX2pGSsmXS2O+EE8Chk
h2him0aUIp5NAqEhbiz4h3ukq5Snfm0F/BhUPh5PtEOgNV3zu0bTR1O2XBXpbs2NM2XTVksKuyw/
ceh3RTkNkIfsjaR0StB0rfPT+aTpr1ikQua9dKJLSLWYLbae/qFFi3GVjVgL68Qp5KdU672Cgvyv
ie9TgtGhubjdMH8s0/L0vPSWRPcLTNWP8Uu1oaGzcUhhfTsKDXnC/oSxBVjHe1xt+2o7KlsOFoMh
8Wkz1jsVbVAjYsbsSMoWf8Z0uGAHMHI7GbaxOOaPaZDo4BsSdh4uH+NuYlTO2GGYhsWtehZMLyWl
q7Fzj/G6tXa0ba4bFJFL5pjrUm8QE03aJiw9U9qbo4vVGpnEIo8ypr5+1p+cXHnjZhPlm4ObEIYS
6sq9SHj3KVbOUO/ChuJYqKAanVDeNxSCmdtXTiQxO0u6cVCy4zDzIrtz6GSaU8IWklALOhWlrccT
Mb0kCnBGldbFLldAU7fKXFYEPxf9cvzzVWRH9sw0jWQnu+TKMzWULfeBKXm5ebWaN9w9F6xOaifE
LqHaNoOT4CliuFLJj1qbLn0tTDdUT920XaatKmw74dapTqrkG8q9/mxQAzX9Wcuuk4CV69Wiruuq
gzgeMUSYTa+qvB5nhPw9xpJg8iTB4V4vdXfCKULxUYGYq29pAcL05xXW/JEMkWincgW6Dc93xWUh
8UzMiYmTGgP1Pm6JfjnhDOTqP+uesaCbeoGTeL5IPtnr3Fp8PKfzYeoHW0HckrvS0oj+qGa7Goy1
JcsjL2MXUOiqarxUI2MoQKYxs4pPcx3oa6X8O4n1cX4W0/ey+ulRzgqGA4qf8nIAQZUE8fLEQpxE
QJnw6VN8HW2GPfWj5GBkd+wl04P6zLZU1FrLbf0Vmv8ychGkHSIPOXLk4twuhAJDip4p4Ct8bgp/
ETxanZACLSNeXfCG2ivy1z79sNIzNauO439zWLu3NMtdgOLmCaWfigJTrOIo6LiBvfYUKCpVZ7se
EOdV5ZcgbYbkNzaOJYNnU9Bn5zQl451seWIZ4p0CNtEQ2Uy/0j2eVy81aNCj0m+Hl2S9D3JQyBIe
czmmErcEBUNBKHVhnGYuZN/u5OZW9A/LMmyCRwyBERrufutzDA1bbG5W/xZ1Fw5ed9W26u+QUAiq
rPDfdsg2Eihi4hPaHCkphkjYh4u/ArYYbbqNzeMqOALjV/mPLpBzut4xQnm6XcXB0LI3BiF2yYse
bUb5W4zTIMYvZFgpBuWtxO1aY7ARXkOuaSi/y8vH/LJ0K7BhjlmUY3nWCEe2V3CNaxUnlW+19Rnz
rLNyJ+j+WnC2fzUVJvEClqg0bHwIZTaKDsK7qPw2ntctGJhhKi4lSy1c7zLPQBUT7PnOCXhQUvv/
/3ehC3CGFJHFNSO8lFXPya42e4nepP1oKhdPK5GRIIuW9ZuCUKTWTvMbD08oHjwUPl7oQMb4hOb7
aYBFglurcF+y/CYHRr4sPTqSusY96p+ku0vuRpbTMn676vR67hyfugFrs3WfZh7efcr03hJoJC2Y
9uF+ZviN/oECapMPQWz4At7zMhsn8dIt45L8Jh7bKhK1VGMkE1jYpEM+YtlXJrwQEojKKJW4e1Ua
3sbJ1ogVg9EENj5jWdyIyyCEfm0Op7pPLSdL2Q/bAXe/ZCKOUFs+sNcV/NbUOK0HxSs/kDHh99dp
62bG8VBcxdYlUbthgZiKY7aDFXRyB77kYkDEeGqHdNIUal51M/T06teclcOSULv1ajofa6Ltrb7p
ufeT2l3z8krGensuBfFDrid/wdfPWL1G0Z+OZMzbd3RbZbB6+O7AglxKMONpVAnBDtFw91BfgpG+
T2OrvmHdGEzl8JPkkIA4vc0gz/B3HQb1MlZ9E5FSnAfDV6r9tQH+oQE+3q+DXv0wfw/GgVd+Mu2q
JXKXLL4uqF/qqX3VZR6EqGAMbkHulNMNlynalszcZIvi5fOyyQFIhciP2aJRtYIYzf+9/5/PK2UX
A4yo9+d/dBY0XcKmo07r8ATd401U0XPKc3gQdFTinXgeUVW5abQPuZ1QywO6cA0wwsKzzhKHUzxZ
J7UVThPFwlwYnhAaviQu7/WEx8pKmjNfe35PU8r7Id82J8BTK8YOTT1QNfX4XBesoK2FdWEMRNEF
I1XDFkIkwxCSVu0h5U944SKbo60qH1Baw/wvpIyuCNimZUTj6T/NOrJDX3i8VE7YeePTnrwAfY+u
cLjw5O8TRYsqHU1TtBs+VLJH01yU8KHBR+U2696ygz7Ev4fG6p5Gp665TFzYhdJndZvhoPQ0w6dV
uoQ5o1EPDaenAjdknrMq+6N4ivmMOglFc9Kc+J5IOAn6bXEVrxFeeuFcKf7cnEPinhq7izwl2o9Y
23Qlp/Bo59ElFj15djIsjaz3STob7yp2rHkA2HTjm9h7IHdoEJP2EmNs1Qdivbe6e8ntqrtjfjAj
T1R25HVtFmvTd9cK28Hu2nPmtFHOlhSMNGPi25IcRcx/pi9ZOKmzYg+3sTmLUoDeuyAk2uSI/s6m
L6kP5u4qdj9mctTHL7k5MS5oD6dScabIs4gGgL6HosTBLsVdlBAbk1NEvqy4CBQ7U/qMx93Q/pbW
Fst/Tu+RxysFXWc3DDQCrQsPqWAy2GtuXeVmezF+T7HYl1KcjJLNa4m7n3SNdVzozcGXixpn/vW7
S2a3nIZtXJiBMVNId9V3zXRmZ4Ln/fcmL81Atcb3SQ49ua5/J4VteOBG6fGbVYT5pVrNfdpN3xZk
IjEc0hvyl+2I0EWNntSygNjGFJetuEpUh1JBs2GMvpm07yNkUCf0P6oc7RAA9RszN3q/Wii/VPPW
tgm+kBTaCR4jm2nR9ECKtUdujfyEkJyRn2R2VVh+rGRLoOnbZLFmbGSjlUCSseZL7syfO0dLw7RW
3O1iZcYYX9llYLkghy3XYB4/0qxiYaeXLE5Nfyg7ksSi8d6oky9E1rYUQ22DMN8c4hMh65mz6L0A
DUKbkkvVrR/DjWSVvoXAwa1TeQgqJm3ANZYUvbNuHjCuPA6a9t0hfTRRDWBOUdyIiardhmgbrB/z
yBMmDt920j/UMHHVbO5eE6vQd0ltPsRxBY+x2ua9S/JfSgBM4MbluJQZR38izp5BKYsmpsQFaa/p
9fACssEWzm+tqEaR0umIxFi09ZR/qBmedqUMataFklsidBlntPlocy1NeJkihRaEaABwZpniPKdH
3nUdcKmciAY4sEpZjczzJdHRxKTUbmjlK6xJHbGGlRPrWri12Fhe0YjYISEDFmq0k5ov1dF8qvTs
0vjJSIE558KjnNTq3KGmmY1VI5Oi9BiWQooz5H/xFGl+tVJXGKXhpRhd24KESeayJnhEjSniDHjD
PpnwEAqrxV7LfHEz1FSbTqWdGbGzM/NIdBIltg7K0qNgLBJPisRXZTBGdwU/QG9hyG7SLqij01Vq
7VgVvuPSCDCFmxhS7jipJzJnvrP9wJAyNp6FbS2QIWFeHNR2xIkuH+1Ezi+iyuEiIlpTrac1CIU0
rp4SG6U0lP5MuldGI8Iow4Yi23xdG7Cr7AV1Mdv/dtJKB3r9YDWkO5Td28RhpA5fsglLq1drvGX3
S6vpFqdYxfXP+JoJtMlsgl4xj8n6j/EvaxcaEUNGTblLIL4ZASOFD5WipuC6Nmicjo3ijz+SQ2gG
8FqeSnbHq9RlYeipKD73ktAnQYaQcRH5Zf+9UYis60VN9NVsWlEKKC7x82e5HSV/RVR4QLIgbIc6
oovG7o+0nt0ca6cuWertEi4kLVhzsWn6rEcviPV1EcuPunVJmWK+XUA+RwJFP+//ezMOb2oWVTjX
Vkf8uqQ9Dmn/940xReRoYDrotk8c7H/fyEkPXvvf5//nQ2JtkK3wpL+Qs7lKxQSHwaKKCrnlfOpU
dxyfGFqu0Mczp5LVX7Ja/qwiW2zcS9vBMnazNNXHXq6VIOr7u5Q1y2saKQhRp+6jL7NoQ1QQVnUL
TrNRYdUfa7aesVNXL3Ees+IISjF3Zl8uTpa3rWPg26iL1Rhk4NtLvigBKS++kOYFPZEcVjZxGakn
9dZ4EKNyOrQpJy1DarjBKskH6iU0SyEExTiGl7DntiTVF8dQ4JKQ7cH8wHZT3Q9iV2xwOGfwvfyY
BVkO+ASS2k2iZgSUEOd33Nwwdx1PRfySNENp508+XkxDLNuArwdlCCKCkF/yIiv3QwfQY1a6QYuC
Dbas6bceGYMtNZni1GTk2FliWg6j/ZETQqAbmbxL8gYsoahjoHF1pxeK5vTzcFjR6oLsSCd1ase9
3Ei3KdEfDYEXALrEOsiasw5N6Qqp/N73c81Fs3ovEer3SjLXnRka3XbKhOTU973kSAT96lG1+PMC
ViTOwGbmZPXOqMpoFvQniKQaQTNUyz4H1SUsJj5BOR4akS6QQSg3K+p6LzTShzRir5emiN6HCg2t
iiGC24dYmMoDYF9zwpXXrRsKoc6gJdUO7YpupkB8CBKzmN40Y6Ho5W351MA3ToF+mXapSKEqxhcJ
iM/JowkSSNbLC6wXwznFLhyUb0HSRK+rIAONTt8LIe1XZ2QDykclGBpGBs1UJeZdN79n4Uu2psEt
6/GGPSmNrDZxepY/QKbSTh3N4TovHOHdIH6uhXRgBifZj5b8OVhjs+1FYLBqHGA/llQgIaa+YXer
XKc5lU4hBsiGQrAHjulHpSliry7N2imS5buedeQDc6PupnT5bvp4vrZWN18TTvOgCjMopl6dr1VR
uDUDZ6BJoBnTXNHqEV611FLn1rjOxh5SWCxvI8G8pl3X0i9mCV0WR/nQeWpCME9eY1BfWFbo4Bw3
uElSNUxYrq/CV7oOvWPhjxUqCllH301sXhZVsxUNxiBkiIkGFTfn8h8zmKzyp40zHFpp3VMij8To
T2NYtcihqiIIn9R0BBGZjXYq87uiVhuN3ScurksUZJjszeuhmY5ooLCchL0tt61O1adCWLSLP4wA
jrOSOxrFQRK2NprBfZ2cUeDbRgO7P5Qes3ibpbhxhHhEgLi86nasbLvmPV7YL7ddl7tqEyz1UUBJ
N3GCdztRfsKMKubP2aGtW0dB3Nze2nK7sDRIUklRiTFMNMmOyoI2X2LtfYG4Us1102DXKtAM4vlN
o9IqpBFhj2yBoOZgP4O810nzalKMbMWAXbRcMPDEyhaf1OqYyjySRwIn1+v/8J8utlWDWWUy3cdM
tjylau2Vg8uo3xYTV2hxb6Xvtby16FPK+bNMd5r4YFMbxd1onmSwkgwXRBC66rswkGNGss3f2Qjm
KQY30HZz+doaTChlf8n0ltD68G6mYBkS0Z0iN1k8M3nk2ZvZuWMaCEkQ6V+pdB3SA869snyQ0tCW
reMsQDyZjxT/QMRJKi55MhLf6i4SBqHj82/A5BnyfUzfihqZ0Fti4uTKqG/GxgqdXUvXqjnO2Utr
nQzI9KzTYOQHJws6tXdnqcTYPShoB8KZ15SZyrEdNq2MzGuiy4Cy/BeD1GNyS7yETuwY3v6brqJh
PcGmm05BrYvh5pNEHSRkC+1exjl+Cm89+KcFkgptWXmL5PW0eEPHi51DYbF4Zqfe42TaDZXN7qMJ
MzLN1/BQ8QPNdA3BTuXwFo1o//at5Aph1m4lnQNjqZ66wtU3tP4cTXCQRekrS/L0vs5tl+Jmgzf8
Rvusk2DJP4iDUJutELHUbqpy6QQ/Sn0YQVC9ARq8SX0FuF0cjiKYWjh+jOk5FG4DCbJLtgeTSpe/
jmmQvDzmSQUeu2tVbyQpqFXfnx6xUbdR0J1MTRPUSKGG1lOM04BMpKMg21rDb9iZfgs1KEBwyI8O
xxVkP/nkjc9Zo74NOpNRAfkkco53MYw/+cjFMfMJPaM6GzCPvZh3ca7ovlK7Qp+RV82uiS85XCO3
4XOZkqwM1Ec2UUEfB91txOcFWJLTVupLHKPdvnAjfEaHZ1rxORePRXju6BhC+TdkPL82N8+cjBaG
Trx08U2i2188KcYWCxWGmRyWzmVFhfI3ncA0HBeIav5Ki6d/PJxwJa+x5+cZhqn7DPNRZMs3Iht5
9Ea7dWt3U03zqEeYUcw+IV3YMG/LedqprC3km5nhPsl7CB3G2dSk2kNRjOA6umrZDHk5BtCNDKSk
IiRSjhSw23nZzjmGuy2rRPrTZpfH0YzKDvw0ZjxoAoRvNTyjl22uaIiaAMuSNyKaAPaZ7qkIN+Cu
EYo9YGfUBqI2Ea8HN0L6QkcirOk/vw0xQyT/SlWLXQCzZpwDTOjUpI4xzomaJjJ9i8SCmLSD8qfm
4oJH8TBRaRkTODiA6ZhYG9IBYmsE3vF6mGKZ3RWcLFNZVMO1xGSlJw/kMHQ78pO52zPlRyc6q69f
5ZExf00/9OWPhcFeA54t/Qp560jWxWT4pDqSpLfR9YfQJJ4YP6xScU1qVgXkCGZAJ+yhtpPYtAXi
xsrl8xn2Z0nXWXtndjXo4XvXliKM2urZ8e+lZd4Uame33SGNuMhaba9cX9FCVfvNfLlL+Bvb+mxj
HIEk8pk385nlMG/hvlNOkHNZ/5FCr2uVa0j1lzJnbNt4iw/HbsDZ/SAnsiPhi13VuT8yboDGSW2J
K+P8mPEtFvOb8E+UDoLFlFHmxXLM00sxPj5K1sszb3HuQUCgM+oc/uJgqSRF0HGJJY4S1hWRudOC
W8kRhVmN248sO6FCf/Eqz3u5vfPQMb5g5OYeznuhv6VEG6yBJTJsihwHeqg6NUEcnkoJWgcfpPY9
jY6m8Rgh+0ATUnDS1n0+tPSI7lxJrklEB+lX47UYA7a4VDuGtMjlLTav8rxbrFe0IliEa9qxUd/Q
5Ig9WnmFmzaopoAgNvabjAmtp8O8n+gXs/La7N7yeZLtS/y86l3MyKvq1OutbF+SX8gPghFPY88h
JXmyuO+4bij+BFJ+rH0V/kThLRsYRtya8SWecDjMjl2yz3qn1K8tJxBcbozobNfWvkzjbmvZ31rs
B/QUhmcpfoUYbk1f5BEamfmpXbecFuvYtXjVH8vS13tffVasLJt9zniLtWu6nYFto7TLpN++PMkz
wNRvHL4lxhZBD4SCHB6nzkVRP6SPuf45mcubEp7i+aG135rykdYnCrZe37dYWEhVTHDDMcoOSfc+
jpCpryUmteGWGwIUBBD8gMwpKm7NeJWHbtMll2S8x7VbkiTBVlRqx0Ri7M2WyPpgBzTnd0XeDslp
RKlVGtc03HMBeKah8C2NMMHNJ8qpkt3reZCwIekMd1JG2xYHv8XkDvluiIeG1/jJW+y5wggHRoVB
rftc7mb9Plg3YfwW5dOkXJL6iK9nKVLh1kiujjK5Q+pxRFzUNGB8lEhP2uw5TLiBr4tMd1GoukjH
EPFOZMQ/+sjzd5kZaZNJQVQgQhFgMC9aN6WEWWX80Kf3NIpta3gFlrVyfY0LnykcpWXSreY1CogS
mpqgK0Zu+XMhHxbVBdmnTctANEL5rxl4XKRuvIbqTcPp2XyUVBndoVsR42AhtwZidR6a40Er93q3
k8YHxvcMrJNgm4H6k6EevklQ120Qtpo9yX9j+dvNbwg6YsLls6DHf1wiOKqFSTkJKoFByWPOdn0J
/Ur2tLlwVm/R0S7GY5reZJUKMZD1r6Y+qjpVoTtSG5VMZnY7smrU5/MDUyTxYqHmuIfmuZSuY3co
2u1avRYCgsadmHmF6ZuGryEaZLDQTpCIlZel25F3yonQMmxdwuZucxGRx0XiAurOYDzQpUkp9PhO
lw5p+1WzyASvdpkPmj+b8lxYR1M6xOHFUIE4Xe0qpNs5eWs4NZL0sBjBjApxAzpg4YdLIRVxPiIP
jhx+Y5Z+QpQN+pcSukR3SuYLFzxdzupyIv8mtU7x+K9gOAKoV/5j80lj3c4JS1U2TI/I9T0unHGB
c7kUTTAjnkWCou27+sjtVgGiod803AGdkZK+t6pfqQ41VbrcjHYvDtuBKFhkbaSFxWcdiSCihrPU
7hFHLNMuPKAjs8hGybOjNh2AbbWdMn/F0ycaYbSz/HqEHct8shBKRC5HnWacRP1hIW8yAi6iKP90
ySdXBtFjJHhcBx2TB/bO+1Afi94Xz63oF6q76A+0yKRa5qNgC/rHYP1I3C6ql76R4QEU2CWnLEIq
n5xC3V27UyFjxjPZ6kC36PaxF0n7KXmFrbCb4jbILLqrhdKYwh4NzrnVr4nxit4X8V9IUxle1tyh
8kaBOGvkXyDAQ8u8HsPEpHJ/bbNtZwahfMjo4hqFCKerTK0dO0PntvKdJpZJlk+l3ONnX0KAygee
PyQliowV/VB3CK2dkrzl3Q3tWRc/RoMz99pmf6oeCK8ThovsN8vXLGCr/WH2H+34aqmfhbTXs8h5
ysUulYV4kum80EGGqZNGm76qqZ9gmI/AeKyCOcO5+Vp0n/J0h2JWVBDuCGHbI8dJK/O7+d5NxwyC
uhVvVfso598meuGAgFdtmF7QXkr5a2oftVrAkzWaS/g0IiJwAP6c+NT4+7h63JE2VtFuaT714ai2
vcesnd0MBQK9swlPHpN+ciJulllvaBWM0UhZVh+ZRdBn6rWgN9SeEoUtsuAccr1XlsJFc/kUIIeY
6ZOpu4r3kqNpPlfmmdVQr8c8JQbGpayZ0xfSAzJCW2B5Gk+1dmv2JFLeqJlqtA4GRz6CbQvNmVcL
B5b+1B9ryqSp9JL+oyIzExu/hfaexWK8JuXjqeDN/tjuUv7eu4CoOIwPVNxUciIzyMtlLk+0MXW6
zaY9RkXWXNpFfV0RpJqnrviIzH8cWmyqhvlWPWPRrKcuGNGuPBI48KtYF7ahhpiFzAby6clsQEUt
i68Dj7NrglX0FxCK8W2dPp9bkeFHUOnWhT9PuTCot4ptSXrtW88YUaJWF4qha8kuWQuXKf3U801M
0oOsctArfxkDAPFzLbIjqxKUlHQNu3eVL8aaZ8qoRLNtKvlMLULcHFc20PqeofBPAkBKJI0GfDsr
MsTByscfq/Tq9LrUn8AnKdRG8j0i1ihufbef0n1tfViSawCiz1dh/kFwsU6/UbbPW1+MgNWQ9yqg
AXO1tUrJ8UghJewjxD+gHinKRXZQFatujK4m0G9pb+Xmw1B9tYlutYxEIIzPVZt8lfxhJoCAZTE5
ISzJM5YQg6nRG5f0nCfrFlNvb67NvYa+g2cg9srOijuvQH81hZ2fdJ844LylAvpKLED9EEqK8Yh3
qR910Kd/z8E7ySIIqYB05TbLkBCbsbFZTZMZQILA2Dr6+dY+C+2ChCskt2SEbQYk8GCqACLonUTI
sH+jZthriwy9Y+ABnzyEduqmbsKrYWpouoVqJ6mJCJFMPgfSQT8bP9Q+TZx+p8E6ZB35uR9SEkys
+G6H2bUpxpvGCA5pd2sxLcXGyDqqxqNt7Zas9Fb6GKU7ZwNHhVS9jizpKvQF0APCg7d14SfTCxqE
tqU9tlFTP120RRckSAxQ9pb9LwrvWEKY8tTnTHTfyd4YfpEkk7y2AU4t0SYOH3m1HfqzTl7dDY0O
A9o0Y6l5RYE0gQCkZn0SrKbf5/lTq63OFE4B3P5IEJeWXBvle2HkQyZnQRYxh9nqoWdANDfW4MXl
qXt/Jgfqjv4yjS8VvY/CzHP53cZnhdGETtxXRIjgbUMullke6uW2Ni8K090gMx0qpPKAh4wz0D3k
xhU4n7d0DAnSweSYwfW+Sc0Lvk7PZoJP2vwo9BcNzzjROBQ9mW6nutvXjOOqycVYbtpyq+vdgjCX
5RrSL9YP5M2CsDcsJioWPWOcRqgOfbWg2B3IG5ZaDlEyzJzCeFJ/Cl1ShUy7U5JXJuqYWZbunHGI
2Y10R99cb57Cu8Yx0JZqX2q8J3haafdGEQArNulJU+E1PvXxjkRbll8WIsKQqmTkaCpBzqgZPN+H
pSKI/hlVxJoYHYD9tNNhZCi52FBaG+yY63FkKxQUOnyPqQs1gUvyZ5lw+32aeFQcEPeW6YXO+KYM
9Uearw/RQBA5kgrMRDnD1gvFJBpExH/VhTFcEpPhPBkjC7FCOMNOsPOYy4n6amZdTW+lCCm3R6Wf
5n+LtbPmM1XZ1PvseuQPPuG1tPwta1jMJ4xUXcYMw4vD1F6t8m/JQTc/2yeLC5dyl9rvcT33Asp/
L88p9PxVueYzyNTBqE9Ss1FEFFvwsxfd+G7Ug/XHTD7/x1znuLpsNfVMkhOFiI4tnW92QVZ4cYFc
7EykHpPZmsDR/kL+cy/f5ekN6WzYIETxwBEzAmyknRHfiSWJ5LeRCiE7mnTJklsjOxN+uBesUHND
tLl4AWH9RJCEMGU/4tizRBuacShZWxgfueSX1DbPwWvtW+3eww5Nxou0fBbpQyBvVW2OVvVDBIyd
xS6Z1SO98D+U6K10XVWv1/a0OlxBMhlH0gFp4T8mnapQI1pJo0WZve9ZUvx6otVgNn2Xl6cyxI+w
PXTj28CkUUltyezEwvDkuZP+RNPPyXKinBf4X/mjEC/W+C9a3+b5UWt3HeAku0mVHxKkSlH0rWtB
HweJtjVTD1shpB5lsq04ypJt26D1Rwp7SLHaM/x8cbBi6enLUVyGQdUHWegnl17cJutbET7gBFL1
Q84O1nBTLV+uP/DIimVfJ9NbuPST09YXgxIoPNaTYxR7jh2KPcl4YdyJ4SVdY1QQ3tMTi0PEBouk
Ra5tBlcl3RHm2yK/UX7OtV9ImAvW0KZQ2JueCQzRjZILJIE6HGfV5+Qw1KPQ0bMxPROgnV2SV3jb
3s20+acMk22GZGazxCmbj2E8ipDUw3DEQaEJHfDz+VhmNKMRZ03piN3RqG+4X9Bnl7aUI+OlYi/F
yKtVsrAxl2rXwa5fjVimbSTxqTapW5lCY7MOa/YmMN57NlzlRWKiwng1tGLjIoghAZUQOe1nUBhO
sM3WGdr6JTQBrYHhImt0CqvaGvrkUgQp6ZtsQcciOrHzNSCjkienVbuwJ1HLYDpXcyLFs3QfEbvK
ZowEJeb6EuGdh/CbmGZIy4AH7x48WGR0LBYf4k/RahtY7/ZqCj3N+cPsxL9QUH3QleefQpPYt8mp
6kfFNo44ZfAAMsJnNTsJwOSICmlAz02ZFphx5Cj5pKqDsB97+74OyB4QSaot2BfHqMXjFqvOoQYx
o39S4U76V13+TNAyzOaz6bIVMWsSjiAfbpT59atgIF1RMGSwcfVft6rMOAl+QEiEPA7vDiqajo4b
mbPHyatvgdMFDssWUJMJv5GVOZiUuU2pbJ6AW2edB2Y/6pPYHtsptwvGb+vLGjIud0pVv7Uu1EMT
kKp4nJH6RnjLM1UsA2kvmKpF+q0BClrgCvVp2UgcmLJJzp+io2OlMOFGyzOswXgfzrOXkIc2ipSt
iGaIPbW47pMubDq2D2Zdds0zSm6gimd2qUPUS31WvzYD2vQLc98bBp3RjJ0s4ymgXRG+V1wcT+b+
SoV3TYq8VcKcbnwdxmuzkAh1DWvVTbV3o/5GlV5Nb00do7wqnXj5KrNjY/wbmnfwsAwNLkONLEC/
+n8cncdy40gWRb8IEfBmSwd6L5HSBkGqJHhvEsDX90EvZmJ6orpEkWDme9dqzaHy2eZuZvoxkJ5F
+6bYe7G0wee2yzgnuAnQhjoQBRVwn1W+PUoze9laotiaxcqu0w/JQGbfOOAGQ7IwKAWx2N8lLLDK
4wCelVvgtnfnmDRTAy53LaOj7hYo4WbwAaH+j8I9k6BUytXozWFn0u9oGgo4+wB7iDdLCrco8T3v
mvJchi+DQwHHDlM/03RDQ3R544z20KEGyP7p3ouWJSJPd/qKs1ihJLQWEXZAjKbDAl1KQHMmaFQs
LRrtGSMPrCNSqcNyHUbRMQcKtowvH+/cnByo2dzi3sJEsEaGB+1crfnfU8LQqmA6CSygmGrZOBjX
/GYZfnXpo0Ou4rWeO/Sg1WgDgqxZAHZ05k4V5s2sgz3JiZBIfzQA1qCyNPGKiic48WZds7fidVYe
+2TdmzwgH2Z5Zy3f4FTjvCzK81R67JcAK17H3I9VCRNNbf9I6U1M7jrLIVIbG5dhLQc5WiUNoST1
Spj4vhE9WeJtp9Iib+7W1PrapYSw1qjoPDjpNSoO5VHZA9L+btk632NsLxST6CdIL1ahAfekkb87
CkWt3Fu1KRbBEjV2WWHP7TGBJfxxORqYE3hsB+efbpk3cmKZ+30C/UMspMRlQgrV27YLP4Kgx/kn
L5M6+DZ0dZEi9VVReuXejwqTXxgXT0+WhRIufVRtCeSMghSuUw4p3zViJDZpgV7f3snZnSrgVY6u
I0OjZjgb/mKto/xKyOWmQz3VG/h39eAlMMiMjrEyqbpUUdhNL22MyY251ea4MJkZ7Qxs34sX7Ekg
4jHDEfxxH96VTJl3TLaMbclEgSLwpCNSisgNpHkPx4QvaYvJD1I71Nt23kzSvQPjlib4bMj/L5nf
so3G+Z9KNB/armSz+qNol5V5Yim7upG3gy5xXgvWus8E+LxlUatSSv2qH1kusLmQm5gfFTIxiWib
D8JYtza5iDXqTWQWNNQt9HzyMCDySUOmQoYE7aOoh0UAtyrnT5ugeis6d+1PayESZRUYLASLGrcO
87tT2ouZbqi/ptzsOCF5zH+agvexcJns6ti4V9KwbBqNZBV1o6ucUh4La4/ifULp6qm7rn6CQFWq
saobZQY8p0wAf3+sZUqjGRzr6SuJv0mwMYFVZ78kacys/m1TMlvK3tlpqSHsa0T23wYJZUZbsBxP
DhSn3aMZQyJudbBJ0rzDBNrpy73PkYwrQONEquzb5GATdIVOnG8YyMBQ9o0Yt3Gebxqn5f1bBKjj
sn7pxV8DqpK6pvkyWTu4gDW0CAE+Py35ImXtMECylgu8BpJ/GsXeIJoOEpe+bSBWWGEDS7fdPaKu
cbM/w4zmFGcvOosjIySmgK5g0UkXaWLsjV/L0Mi7u0Z5r0NPdmjXblTGXiv4UYrQ9wIuRoVhhR+D
d/O49NXqROl3seMGC3Obj6niid+qGkZL1Aq5Zp77OndrxM6e9x35hCrid41pNfO0s1RjJBPbiPzN
hRNFyrxBG0w5m0rdGYJ9IzXZ3HhpXj23TH5drzmYwzFBW50IcleESbESiA1y20B2S2gFDbw1jz+L
Bl22Ehws5DDRdKc5h9ih91ZNtzUSTtXRYaW+E+b6IHbm6HxTzjKGhZlhiKXDTJxykXjKmqm8z+JN
lx6iST3vWwh4ipTGZiFTdkz07Zu4z8VEnk04DxqmlwdiG1GvMFmT/ejVRhz5QJo+OMxl+ijKydcG
qlo9ZX3ER7GT5LvWfAD/cS5aOJLsrN7r/4KaGFG2XmZ0eaupSEtjG4lprkE/2ZRgoMz9rQtOe62p
kFiT44LpDxgrWEg2ZpjoZeMszk+ViKEBl5X00JheIi4GHY6LRDcoeqvaG/K2mJoNTpVmzX5xaC1k
4sMtQxnOqO8kUtho4EOCni3QRM8YmLPm06kHQh1pQ67vLXdr9xbWjzWeWvTAAl15Guxs/y1zHSbJ
I60OkZGzM0rRPGiqW2JBP/gSRYzjQ1YXYHPQHGrPCXNQve1c53Z0mEcCWpFNCDE404OeYQYc83c8
ZgXcsZqRpGScSopaW6wgWYmOmUKU0npPOzkYlZNC17euITjYWahQL3Avp1tBb1rCVBkSNWT3t7h9
op+k/bUG7kHeXs377rsW0qLkFbEfM//pDOVopZDdHnP9LRsEeuqkfPF2O2Kcqba06onh8SZ3kTtG
o7dAy7Ro5Ypo0nBhYL2tiLojj40TP7SAp98pbotIkN+Tm2yUYIZsJzLUXIzldFbF6JNNB79yIwtx
JT5u49gIVKNE4eKPYpfYtoBVPkJ0TksuIzPENwNwb6r6gsuywTA7IzqJwjHFdTI8ZOiXlcIdm2Ix
xlu9VV+2Tk5YSrsrCk/7PqQsL8uO51kZQcGRnTognBRrkNdOnya2/tDRcdekP6k4Mv6+U7Yq5T12
X3Z6yUwQMHlPX60pI4lI5PbR+Lgjy7Ctlj0wTZc7gChGPLF2w31MTWszVG04r2Jj2/nwk9kw3Emq
3aWKsveEpM4NgR4jf1B2R/bPN987W7bnQ6kuCX2/h6n6zlRrgp/56ntS5fb4BBFVzYqoe0XEQ8BN
WbNOZs+Khv6LTKSZ0hAshv2X8lh7yHEynnyGE73/ddC3BfVvw+RjGbBcqr2Y8jvHSl+zlw74N9g8
4sACBDFRTAx8hbzOc2YaqQqIlEIsawBzwED+qlIDsvzN8oenkxKrugkWtV3d/cjUj2C0uoOMTJWN
dd0TvuJ8DQn6n+jXM9ay2fPsfUbluZeOWNYN86iap7Hdh37yT7LlZ14dLB41fXomLRnDGUGhP57f
r0nFMDCVyOtiAhST8Sfqu0NaDjcGhKTFY0hsMcs6aGlDte8C1ZYtPmPpC8PFog/HoxMOLiXqq7pD
TAtabrz65JxdUqDE5Jj1QIK9OrOqelmrVzGMn4YW7isZLY2qpx82OotVr8lPJVTzg19niB8QubyI
19I0QQnyn4G7uirRuT8rrnjsqR/2sCOrdy7XCElqotVK0yFYMG6e8hRWTAP0TAytitihKJhj+jVJ
vsQ4JDHyYxl4wBiHR8RdKXr5qx8VCodlYS1MP9yo8Xfs63y1vL7hImS76aqQI6NFyR7HeHILfYBt
7J+Dwd4KsxNW1b+6Dz9rxq42f0Zltm7J1ldUHjv/z29vxbBRRDPrjkH9A2LZ6eSdlIw8dZFv9TE6
FGi/3NYyfczszoYsW7QNcv3IfYXZOirg4Uya2Q2Sk2JLpmHdX6eJie5d2eaeOh/xudrtw1eOoXQq
yn8eKCvBZpdG2YjKHw+ZZj96wZFbNgaCM4FyuyYwrTBKtMUsyw2NDjPb5nKqJfkRaGRND2FbbmOP
uU6HnWuJa+SV2bPSIzQ5RT9QEGROkOaIVt+jjKsCBKMYAWuiVZ4l48tEoe81/tzEQUHGK8snNeg5
Eo612j4yjqp00leXk4inm807lk462ZsEcHxqK49ubeOGIcEPrpjadg06VPXwZZt48ntbwpoZsDl2
0iPty7XWgEVit21Zb5MTHUi4+No1Ie1ILJqPoCfHmbiulnL4hP1Y6VemQ9xOeh8k6ceOWNqVaaSP
0ihgwZYeGcFmmBbBwqPyasjxyxfBUso7yw0j55Ao6qmT6xvqx0VOCpLve7NhKYfIuDuw7JKUFcp6
B9Sd5bnrthYrDaJWyAVjrjbvOtrkf0KJz22HX20YynChlStZJ4i0Tuvfol3U/SdJzF7nGhq10beY
vynSMN+SrxKas5w3oxW7ZDq25k17basvKbiQVTA88qB/j4NDVIU0p3xC8x9m7Qr5yBd/zi4NJsR0
oEsnjXyxaLhk8Y9k7cMgQ4m/KSvUnDvfXCflWXYOIT+Bqp54W7ZrO/xRImD77NprO7l2KavXwT2P
FWY7oUJl5P/SwHoP5r+KPcNiECYBAmypxeg6OeOSH2UkHcBn8oRGIn9zpfvar2DQIYpQCbeJbt+c
Qf2Idf9H67iouA1vNdGYnD8hpEzgWQul9l961OgksAUvOfCquWLrPx5gVRDsB5U+93ATxs8ehYB6
GkiJJtk5387H+KdIyJFZVfm1wwNM9TZHKJVj2AmRbthstIC48bOML4j+pWBtKFzdTXprrRTXuUSb
LM8C2yyElNHywRoWP8psn2zUbpiod/K4X2OFYZlseqJHmq8gVPYJdXHj3hyXIj5b5OXQ+x2sOTSD
ZGtr16F/kg20H6Vd6gH3/obOQmqI+d6Sg4qRU8bLOcBFbp344ozXqAf8etgJgWT/gu7seZ+BSuQF
AgnjaXvyfYzdtNsJZ10FB7hxuHLSC1ehinRacMCUnYW41gMVb5V56I+nqpZ2pPyNL0x2/UwVYGzB
YJwGtV9DtBFaFcKY/y9jsVf4X8jZeeJ+hWlP0LMFZP1siBwvDPZw+RAXRzimK3MROKrIbJ7NFUlh
z6KTf+VSXPmtc76oJqEo3SDPg2SnCyqvlnmDIvVcsGf6n5Z/Ms1XZa6K4k+Szmr0kYW8pGQra/9g
ArToAB/Yv/xz4fHCPyhmz717ormpdGJGUsO92a9ibxv3SC54jatWTLZmPYmOZOed6Ikx52NSkAdX
kshsEddQBsBJln+2U9WtlYbQ9dliyD4Dn6C6g2nAw7hVjybbhrBDoSzckQgF9aMKfmvTlWKXFMIG
W8yogRXWJCqbyisJMJcVwYC66C4r56zds+uSSAEdiZCn0JxN9akGrp/sUyiuaQ0PdnW7HItdUJ1D
5djI4FxrqZiH6Fj9K7+zrx+D8qFJz7adVQ4ypYYaMqDQwftAOuJApTsgIyO5g/GUfgRIHOanyHvY
4mYgD4zXkPGoe2TjGlpv+Hg9Q+DwgJGTlEuNrYrAMHU4NjC06m+D4ATSnTwu9DStcI3CjaDjjC3M
iJRtO75MUzi8dhyG8SbnFA/AKIdfHrNdDN9eoDFfVzVXPL7V9qLJDxPvXIaaXXAS6sk2Vg/4lTV5
b0tkdh/0T0m9dvYh8D/r4UVcAFzn0iychYZKzzmM1ZWPXQV+g/ESVDtKxNKmOmEvCgI6PkSzv6wq
6yqkc6D+qT7AihalD3rnS/A7ywn3BB1SCBmNd9vX1vQacPHwNeQLd/CiVTR+6KTilCtgfcvcWRb4
09EK10I68JY1qVuEBD+JAd0I+1QKkjcj6FBLNsBjWo42dRpH81k8mLeoxIxjRh/hQGJxKaWLzBAd
/HeOeRSBm2upZCNDUMx9kDamuENE58WqCbXDAMg705rv3AuBJM6Arj31TDYfU8QtYMRHXf/oB3I5
r93oBtU+tteO+eTrZTm7MMq/q9T4Z4QK+AAYlmhCpIzJEYQus1HZ3UX+HNkBAK7K4OjxrfRJcrDK
f075zx7jXRxm18IyP/USw4PS1pdI4uJHa5RRocrsoK47+1lG6RrMEHoNjVQG8RdCIo3arSBqxboE
sIyls9NlPtu13++H8laIuz6ENz+sCW1DQ4eZdzh0wabQdkOAf0Uci3DbepdIRsyArPGdTHwHLogC
2LIaiLOKxwDFjANdrO6XrUiQfAffUtixhxL7h71za5TFWyRNuEKOmiP4yXBNZP7DUD1tXhnRWzLF
PiydYC4Z4VeUIUBSHA6wJn7mRQrrLPZaarVzbIXhUqhVTRQoW3Y2cdcJSuu6AMz2tBI4/I+UFmlm
6eCJPg/6HpxiMK+9vOkyt8h3Mb7U6Y8uUXIq6R8qr9jexPgNAI/g4xGOZZKOaVnIt8Buuc+wJ8+E
XhyRZumzMcdukTPmWDVxSIrCBhf5lTKPAvQ/cPd8rW2OqIZtvsjyY0sSRjDXv61wAUvQibsE04N0
pEB97OjniW0v56N6xalUVkQFLgz8rPYC4we5Sn6xIvugVTbDSMLpkl/QaA95wn60zfONyfqjs++D
0a1TnNAkSaPhAaVAbyu0vV2vO1IYP2ztQwu3Bb8VTSglEogFL5KBD7LdkJcRMhzyIVZxoSzmGvHt
oxKiua1hecj0waO49ilsVd0hXAK7qc0uJRwguPQWxg/eNK5TsRuaJzwc6pAglvdp7d0p0gCsgWmU
Y+uVREjDsN6J1exLts2TVQMWtYwnMjU8G/SM6JrMs9V9xwbhwIjOoETznOi0habvuGbpcQZIvniU
ffYDIuyVoiHM711D3cwKumeSIx4z6W2lR3470jj1Bm0iCub1GHcLbo8nGQoZ1EN0JogbV+JCS26z
cVeTXTAtC5nOnJsbHK5U1iDe0XtO5iC7jfkrdch5MGeBuhXeqfcearCUg3zSC1NUqJjNmhvVrDke
cfEyeZYHvbskCOprdd8guKXDaIbkbUbghWsRNPv0MyT59QzrCnhq/2HBm0xr48xo/tp8vtIYGbvV
BrFefhBROxI5rsCx50iPDnP7FAZLjIVt+KkdkoJ8TG1TAEaxepHy6uAkPPfdJ8TzEM999UVw3LKk
3aP8xhOi9jco8N/EA8qnluVLAM/nxo8/Pmv/1lU3s/pV1S8MyMP0KdNvRObUboj+5fUpyA6wJpyz
07tkF0QKneTNaFfE0vx40rd+5kC8Z5X47puFQRSXOp7jFn521ePCD7SHhK66WRfeuRT34C8gCI29
uD3F7SYZPnI0O0mDwPiiGJJr2sOftexV8llXCoAFPyFbGfTQROMmNv+cCUj5ov1ETZKFaKMVYaq6
QhAUAfr+WnWeVXUw452DQ1z9x1UXd8Qbek5/CyERU3ASxSUKR4l+LfOooFsDipIIFYH/KD6S9k9O
30j/UXzMdOeXyWFmodoSxSrxKbfpx3n6Y3VfhfP0lD+/OnDfSUZKRjcXipTCYPXc9KKL9xmluzOn
yW5RhVpRL74oF8JFIbj7kVYPfF8kX1+bOvIQm4iExkN/HvFIKMods9sk+0c6SVzB6retyMP7SPKl
P9ymyLMasJQMmE8pX6oCMeESYKALOIbaK9LVqkccMSyMZKJTZ0Dwd2Hi7H+bWKcwL+v3VpxH7sBq
twqKTWmBJx4lzE55cK1QW4zrUVqqX0UHh4gbwAOdinBda/imE35g2Sxq8k10lO/hK0VIXonXvFML
KM1xgdrYymGMmX4ssQdMj7R/rUMLyV7TEQHot6RalWawbwmiVfqQ1ru0+PCMeAMi92kmrxRJgXYA
2tFmaingqa6Z7S4qcRDNsyTXuCOMw5YWWisCvkbOMoXtQgcGirMwqKMyzLkSc+Cx3JOilQHMO82f
FSkbCZQqI0+gGRMksrs4EksJlLh2/lImOqqb5I5QaDRNk+YK04sWkcQRhOwBtQkhNTra2i/vlkGw
dDg6K1Bcz8gX8xjG0/b70eWa4mxySiTDrEm2lblybFRXeWiKdZrK6axqmfNVN8z1+nNwkh/QqWXV
vtPe/p28RBSXjayCBIhFzQW6BQ8BjSd+hCTjxXobmxSOvWVdmSMYVLSX0kvZ0mMUN8kX82RCDOUc
UaC2Qj4KCMGG2xb2gc1uIZQF6ihF7Sd77ZwlIJe50RyUPKbVEcWXYOZIadzSBF6eDOsR5tZtqQdL
3AOtmnFLZaTRGGREapG9avBsz0yNQL4hGJ4hdWwgAcDPZeMnEyablsSNqrVEsqDlfzewJbyJRPC1
BR2S0RYjRwn+ZtkUq5I332I5AQDDjqnaPO/th+vYXFpV/kwssMoWdEi2dc5cGcSBNOS3yaZQON13
hlyjYjHfM5/gbFOkgxLj/w5iSFFLDKtUt55KXR9xzLXWUBK4Yn7TWXTsgYUgtLFq1xGVZQ2aTyuf
EF1M0WQNoxxLSRKqSbayTS71ytjZZvAnJeSBt00DKRlUbm44n6Xe0ECpdF/NwE5gN6TLFLNBq9t5
6UAbjon0wkT64eWIauWpYbMggg9CPOhUrB4EF1lkvJYKj4McfEqF/EyQJVK31QnnNnjfRjgdIFI6
Cw01mkssTaRGyGa7yEggC8wigK5mPgn2SMTNBa4kKUGYLQ0gZz74eyE5blp0LIFEIWlwBGXT8LNb
9V5Feec6+mTbrNB1BGXe72KCOzxvoA0lb/H1UlUVsjTPSqu4AXlfxrq35s0A91OmNMORE+xwe06a
dVXgTqqHDykrLkqiK+tE+R8OaBgbiki+8DAbskUoiD8iIbXtre8gu6IB5Vc0UQnWVfbks7PcJcCj
WonZISiTj8p+Qu4ypqvFI1cKZRWPkKINaWBxnP3yqGZYSOL8YEz/RQ0XrCvNAdCKHDiATnl0UUky
i4yvpCNa0WG/Het6cZRimdN20BNGc/NW9tpF666NerBKBxmEvVV9qiYmAM/OBpY5bpzWYBZKmb3b
HksR2FFx1aEjsrgl7YY2MOosGEhNfiWoTCXk7fSqiJxkBPmzAD/3Cmfs3Aiqlow2z/7wVFV1+2Hk
rpj+MaHmkDxSZYojj/YlfQgudc6yUr2JaB+x6eQHvfxGL9mOeA7epanOBgLy5DNJObhwvHPz11Oa
4pN6q+cHj5dQ6r+G9WxeSfcyNXVmB9IyRmvY1X/8FUX1Q8QkMm1jQG6DxLrEfV7iAoGFBael0M1g
KW3Qaam2uSsrdWnG+657a7CfRsRYlcOP31OE9dMs05UAF7g5dqFHxiuXFCgknpScwCHYg+VQb3Kn
I8RWXYzovI1MX7M8EebdLPDZTYdQPwuHge/KO6DGLpbPdnHnh6UQKhzzzripA4AY7lh8fpiIzIXO
Blqba0CmMiIHWr+2TFMiIU2sbTDhwi3lR0PblMqOzFPBAi9VSOfwvhYIdP+ShnitSyYsMqJjbleb
ZeocC4g4aaNKfz1ZpXrwjxRgfjIcew7ECR2nom3RDFLC7AS+8ZahTVMLBBUK6RUr8C512QzfTQuf
kKW140ojkhxJhhezrHyXUf4SafzDMKlmJH8a2ypyV9R/GiTID28pvGeAK8tStggGGMvags6uqV92
xfmb4QPRfT6QcWPwgE2ujDj+bit/bvOsJ3woOTK6hMikErtxaPxIyYJxP6p+EDBOb1uo/pYWzlFg
jaXjE6VF6rRhrJAl+jmUrsznh3erKFYCo5wRrTsd+54CoZ3fA/hinbkx1BqM1pwyMpYNc9ePB1xG
kXLQtb3eP2qeOIevixp+EB05C5wbUxS6HEO5WxmCmVWnrstuoyXLcdwExg61gj9rIq6YvddvpfbP
qHmTSDLTZkn+WeZYKtdZsUN5mXc3UW60+CYsYhPPpX4VYoeSCwkjfsQ6OGOWbrRvhYlM4j816Ipk
UfjyL1HRRta7xCKTvAU1MC+pcrPbTYmvllK1mSAqYExLNC8vx0P9/laqPX5q1T6Z2d2TkXm6CuJ6
+ZJGb5waRX/iVA3NvaWuxejPB0xjbX1q+QvNNbGqA53GJqJCMoEdNw8nKfeMSBTlW+5vkzxRviNY
tusvbyRVgfQcxLzs3rl/K70AwvPmFQe+jOXPbMg+0vCYOn8MTJZ8Cc3rssv+PP9lpX+Zh/WDufQS
CH2udf/6+BAFp0h/dg15spOzqeSExPyrShM9SgBjz+VyFx382vFHNTdef/T1awn/PiWmkxmP/qtV
eYexpAhsC+ScaqdYcjW+qKXzGoajJt+5u5cdtV0VfVSp85tKLpSIoz/RuCpYpAM2uX2kurF3UKtv
YTy88KypLx7yQHzy/1jebnKVTxm8Jn9ubZdrUKxR2eJZJwOXDGmcd6p2VPH1/Ua5eeL5MG0PQVFn
7frsd8oyR+iPXKyprynmpPajLu7g0Gl34ZzUg6NfXEz5lwWNyqAK4SNqSA1W6+WY33nxSgtMRTrO
qoNqnFNClFvkEfEAVWRdVJiELwLuESnb0MUY83iNhnUny/yBIxFuXfPoFlqXzbbyn5AwmzA7aWhU
032avQZxcQTfEiz8VgrNhT5aoTIVzDh23LDiwt2FFdDUfrQKFvETJBqe8ul4zBLCJWprFrDM+hrm
sPwR2Pfe3JLoAykxi8inJInAx9rs6w9aIuVir2EoaRdauhr8m2qIWZSj99lYKjXxDGKIDiGXwpMx
EJa/TcXGECsrP401W/+20Za19AiPNrK/gHyUE2pJI9+k+V6PdqZ6hKVylmW5CIkhr7crIri2DXpe
f5tbXP9uWQGruVV0L4oHnpnQ3pX+piZ5oiGBdjNWF5Wvqsbp7vb2hvijJtkrYudl57tFIGyCGhM5
l3+Qow/NPwTVrrEQJB/Iw2jsiwy/GfgHU/sppZVkbfFIFeEakHGpzzAqCkDJHmvH2hh5eLeD5Y6k
jaPYGNxJs+IA9CyLEn7jpNDWypnfoWTN96vUIYdlGvd3kXchJiulS9U8ZOklICkkPcoOxpOFoCwy
PhrLBlndzzkISbO0dhE7VP9ggfpfEq47J+S7HHXhsPPpyao2afZkZtyRUPfslC8i8JNHj0A/3+bi
XsGZhjvMkapGjOQyMJ4Mwdii4tZtlT2PVuxx/Rx5zb1BcNHRs/eE6nXdgmihDQ4zM7ta3R9p9awJ
MZ8FeiPiMsOlZh7SbWYdNPsukiWGH9Vbo7qDJTPydWo+/GEjAIKIudX2pr0Q/QY3jaQu5W6NXJZm
MESUbegCz/Fggi1pLmdQGsGauVF0CqUVGhRCKkivQ8nkZXt8sqp2w+8mdKa+dbhEWKfOzaHcKIjb
2s4iM0jFJ8QZjg/F2uDfl+m1rHZAyYqGwUKc421A+I02cjtcplCV1t9OVYSto54T2myHHnaNyGYm
SCBwDaAFb3920gNv21Na4bcEdplj+VX4KUqSJH2K3iHflBglidQdsjkwMoyQ4gnxK+G/nhwtA+Fv
tcVzmUDIdcm4DJP7YqYWpzr86PxDQ49GBTZDAqhvF2trqjwi5yVb5FWynFiOoJZfXmYh/0e+FKas
jlI1NRA2fEKx7nxXavfb+yMxybEEpJlW3bav7bvJipyqqD5yn6yNkn+rd94tfk+kyEwchuKGd3BF
hfsSq0R36XSqBc4FdcNjq8wiKTNXvWpMJ0BIYJtwSQb0F+yiG/YQqfmTgQL15rQqYfOaE2vgofe+
EhtFafRyBHahXgxEccXBhP4EaxV5rWPR5SaK5oZ8v6v2WvtJF6rnb7tiG4qlIWvZLIfuT+2qWhcj
Y1Z2kYLB3CnZGv0h5gN8SbbonFVkO8AUuA1Rq+ebqlyjCtG7teKsFFTS5lx8DPoR/bfIjd4NHFJ+
sRCXo61sLPoGNN0d8268qHKaX/VajbeGSoqg9y+XxCeZjhymB7VNXExlhiIOxci/0+Cy6WLSl+03
Da8uUkDUHIp0c7DLLZC8OR7Dp089QOI2LFY0VPWESsoEGzkbYfw6pOj4SGp1cM8BUy2UapMfY3WP
97wY1p3y8itgYcJcP3NMwprSXAXGV9MbZk2lHbzKbZKdWmwA7ahqRkVK0j4KMJ6CIv9HpByAiTal
7DYYh+5DcjXNgJSvdINSnezQmkuV7x4EtTc8nBE3cs9H59rdzsfwllADq50MLJp4eXJpJUtROm9J
mJ6H2C1l+zP2t3Qx8oiDEUJcleLLQfQNOeKQOeh4ylnSJfN7VN51EyJZepppf0HlIEoYQbKa/c+s
ucQNZQlnnQxEDWvpTqOiiOTFZNsCm+qoWSRgXYNUsGHjpG6L6H3iCeNVR8SG4zCaTWEXBtnqHkcb
rv8SM4TAbhth5U6HB4pcEX4gQeuCU5ZtEsM1gi8N3kbYyywOEFOfw8F3E0RUCVALEVkZzBBnjsR+
OD5UH+vhupTXOrc5yVC0lSATt+Fz8CM3MwN/QNi+IosXT9A5PXt5GD96Nb1KfXtNWDtLobLOou8q
lioLNvGG1PK8YlSDLPaAdRaZtxhfD7yZYbZnrFlFk8syPVQAEF3/1/aHOKURhOniHLTLuv602oJT
jIzVTaDCdW2skedWSq8OWTO5g0MSX3lnf8GTQaBmwzWqyRLa9M25lP5VUEiFuSmCXdeB47iD/zQt
sFMCBlWbXSf3we5aD9usjvwhb9qNSW4Z1i2t3imc3GmsgSq/u+irH34z/4PoWFoeaTdlBVMov/1X
IJUbRpRf/apDrSgRpG1yNUzjF1xTtTPSjdrBUm8DPIgFyOjMsC9FucxIQRHBNq0+PLGpwEiJAC7M
kOjqoc52ZQgnEser6oFCSVua1RLcFXKhNr2dMxYXR9mSUCwqOKIvLgbP/wyytRjQwafJylPQgxAY
0Jymjg6+SlEHoQshYS7KxLXzmwOKjmQzVTZBfVEQ1mTJt6rr5EwieUTT7h+qut2XkuC1BRa5i9p3
g8agpTo1u0T22Yh+E33nOWC264J+NNSfkKgihYazU85LpUNo4FliV8e0Q1m1j06v2Sfp5Px0ME7j
GldupALN4MUXIrtKfkZGALJAq0H3i3/WSHdCugxsH6QuyF4DVLVNCQaVjX+QjOyt8rIXB0L6KaF3
+q+M8ykHLqMPjzWS7kFoECBHL134zDSDQXI9i6Dp2822h6IxDPMpJRkpOOq6ClkpjTzlyYQ9ToGz
vX74xnE2H+d69G1Vb9Ncc6Om3pqRJtJIlznIhCbJV3WSCVz8khP9hvbV8tDDuIAkaH7IC9uFmotO
SXf+4+i8dhtHtij6RQTIYn6VqJyttiX7hXBkzrH49bM4wB1cYGa6py2RVSfsvfbK+rRV6OsIgB+5
cypsmEnPHK2Lyc6y96Z6n5B8kyHmOznTRzvly678gV4bYIfxkQRi6tTajSst7jgmZ/uu+WIjOJS/
aJLyxEUHll5aFyssMn42a7FYNrX9ECNQq7FSloUbHEbLZTIul9RMZvDMqx9UFUj8lfqYxjeHol/z
Dzgy0KDTlEOhI4Rr5UyHSr0rIGUR4S0Cy1rU+nvkL+B+LVv0kSl/tFY5dsE3v0cC9kG6aMCyT8V/
ElMDeHERRUTrPRpyWrVJ9XKQNDL6MPGHbZ0ErWS+jOLSkwNmK9J3/BSVYwn3KKbJfXWM8DKjlFr5
pXLEN7bJgdIuE34+3KJWxBwTQA1jITV9q1AMDdGz44O3gzNTpSWmM5b7IJ7z1dBCvtKxICQNpCzy
yZhOR8HPzArSKYAEK6jCOdPhiR6HGR2IQ5xJYj1gjJa9hWTnWnTfKTGaqc/HkuEAMyIm1Xj8GVgu
4tA0dlWqbEaK+gBPrNKxOqHAoYWH7l3yUnfTPw0m0DqbQZc1unhIFYr5Epf9Un/adrVv9HQTBH9O
i4RJV9yZNjYtVe4yl55DpdlBek2jmWBPKV2oDYGx7gLrOFnRUqI302bjOYz2iNLQZNdK6B25Xi4j
wafTfUnFXGf8eTPU3DUbq4IjfWTMVGMpyJqaiq2hQzZ5wS0PiPqyn85iQvAY8VySIqhiL4u6ZaMV
fKgm0tMgOAzEWxILynQ39wTvnQ663rkjZ90AwvTIK/YgNkRyBlrCX8hNwGC2ecJumaAK5KXbrYMg
J3dS+0lTJ0BpHiB/BSKok0IzEo6F2Fn1SgPY51vO2C34f3UQvZs1/isnv1mBpHMDK9wKhTk9RV2g
n0nzU+VKQCtlhZxtNSfk3YUrG8MtiG2ilWT+XtS7OiFNE9KOrtvbHDhs26urokQYUcLraGT4Has8
xwE319gVP3k8HHqrZavZnpOa55sGbKokcaLOMdKSV1UWIAONP4B8LwKKay1uuc7EgbiF9UJcxExx
i/NuDWCQB3PpT292r2F0Vc+4zhbNsV7VTgn5s+cczR7E0oIshNWITPXYw/9ugSlDgU4JDZj4K6zh
oGTA6eWvEf2qAB3C7GKs1JkNJHq+SZWHfML0QZzW0PNt7Sv1MLavEW+3Uw+ebC4Dw73mEDNTSdKv
evhFAaWMvA76mhWsn+6sfcFcLil/CdxeSm6DbiSmk81Oy18hfjEFa0pr8/SMSDLqNxSuBYhW2bpP
gYic1rqLqAOlv2evOVksEyjERCzPYQGwL8d6mGABpRC0lZVKrAXzsEEb6a0PA8WEij5G7mCTBBGO
8fCfiYQKquUU/6sTTP3zkAS9nDrveWknimcz3brpU0VmUaefpvMjXYMabB5v/VO6Zwd/VldIoI9y
aobgT5KxCZbHuU3YvTMcDoFDcgpMBB8MTs/qX/ALDL6mJHom6FqVJNyCST3HLXhj4o1MBYsin9Pd
t7V30yZKSL9YpYqIcWT0Bab1M+wJaqvkhxPPeCxkwEg6Yjz7Y3wBj7XQY0YLJ6k22G+cFf77vQ17
QKUOqxh12HE+v4OrWfgvq1NYaCudqW5SxF41mPh0bNgmEBFGQvaQKTgAh/vXsiQSts62KpUV2YN9
soc90RJB3lv7Ifzpuo/aWhXVyxhiY17gXG47SA+67tVhfS7SnzC9VIidZXeRIWe0bS8q/DgZ/irD
6Q6whkmh0FjnREcNf5wVfYe+443psweTF8GC77cqfCeV+ohjLDD7pVX57IzteUrMAX3PPlokXJ2f
4N3B6l2zgvL3IVdHoqPiZPtlM77MjBdJUCNy36U5uUtd/4zRTdQctn4InspaVPVPRvVtoECO+bO7
c1pZzm1UotcvTLk9FcZtjN99BbbavD8lqiYJALiTV6gRfJKJB5U9MC4ynK6aRVBG8F1jmumbayGv
KtbQgeYg6EeEbK8tC28ZkLAmkjcdVWyvll5hw0cRVF4EKwTtNnTNZ4jZwZAdbAHnHpbtlUjoI0Gp
G42+ZmKyiOuEEnnfxKk3m2cz7Ew5WrGcSMkKtocdgvrGhaqTRzNvY+K1gZ+/Qaoo14OpYR/7V3Ys
Yzv2lR/fuqaS++rjWZ+8FBwFwXY9tgzf+atFtLSxoWoZdhB0BM0vCbHirAsTxY3pEYE5kKWow0Ua
+5+oIq3Pdpam+t0nZHiIYhcG40ZC1bm0xbNo2n8U90qCnJMrdqD9AQZZgR4Rys7AzhNJcgAATOH3
NsGK2o1YBvhtkMG2Qs6mNdgpDya9io5vw94xJ0/y94SGuW/xKsNWKq0Dk3c36L0SVhBTNjLN1P7h
SntrM0WjPLajZYCYzqw3lVbyeScMtHlAwHSK5KpywgxU+rB9uN3M9jPOOFNMf80JnIbtUsMBQjJU
PL6OwTOdNbofraUybUDpNXct7ElKZeBDnbD77gueCqBZmfs2uLhlvvzwpwhw7L9lhHCakExnO3f8
W4cEYMLjaHK5Dt3ay7jXmx6jXCJvJAEsdfypc0gIPjj2Jb8jYhBiBggQemeR3nWmVykfHWgesuQ3
A29ppHxoFCBpMq0HN6N4ZsDJi2o9EHDEE8/2HqIpJFArPBQ4T10ytFTmoEgSit//pzj8tmkFmo7v
XxIlN9wH7VeJSNz5TlP+RReYAbGTGECIYGBWBUqWCUJDNljC//fz+2Ua23mmyj8jq+7s5tiO/Y95
la3IixvQFcQdREMdDfcvF1Gl3cf6OKn7LH9NoV4quGsnOFUolumUp5VJoq2g+XXlh2pa+0kCcqbI
IVi6ZOFk4j/T+eoVq9+a7HGAA6FNptZi22Qon/HMRDklQmHb/QirQ5a+Bs63w7qkqWJAwB/l/C6x
Q7aDYeNUT2ikw0joj8ni5aYyjhc5dwwaudEWM/9M672camOoFGzFl4rFbcAtUzJK0nvf6+CH+4Nk
TAmFvDo7yStbePik6D1ZOWW7kGSY4t+EXxurIl7oLQmsAUWXrl96JGsoCQRVUIUCiNc0bB52iSLF
ZjNCNg3qMAboLTqzmcxsOixpoLgnjOkrtgTabzjXvojmVZ/RUgiagHoXPP7oEM1TUkYmDzd+sFBK
h4w1GVlkjImdhy5P+H/qBlvXZ2cxtai/Z5wcbaKO899e5vVndUmsz7QxV42PF7D56cNnF/QbpSOX
YcpXAao5R7whQFVqnULyjwFLVD118lMQ9WQaSkFl0zbQVTLcycZVKjfgKwFFTBaQPErfYS009csF
XigCorcJUgKpiI8cEQTCE6ckgYymqeTENrB5qPbVtX6H8BYxeRNkSGbButP3TnDTyJOeRhcNLZ+U
TmFcHdiPwL6rabmyrW+uucEbda/qBxKW1w4Wemf6jLtHWFZ8zWyISGEM8LzfezQQFFRW+crEobPf
SuvW0XFnfLqMrqPwM1L2gmmQwuc6byYTF74rY6RN5X+Vyl1b1tmjJKiid3FEzN7NmviBrF9T44Mo
AN6oVkuH6ZwyrzIY/cS4juxpB3ucFoAxY/kuBfrEeKc+Hc5Cv6fIIlHUXpN99Q9Iupxjqdx/zEty
Czd+P3gpIr2iYOUEVwHoaFIiRw1/7QghYAUiD4pLgMyqxiNHL+xgtkmKtQ0Yps8OaA8RJ5Sq+Zli
QG5RLQYtYZFzDOdeKJgBaTDa7sOx2Z66Xo56U0kOStOxb3WWoU7AzYPUydFEDzPRN1Ig6oeeiBiB
/J51ez3ZS2PdBOx94HqhYkNoAQ3gX8Of3mQzDm8UrF35J+qnVlHNMH0l48DDy7/oeBw0AIvRptPB
lrpgO/kbMaQIrvmZGUwJq8it0L2EHKb+ns3SG/GTsoE3xK9jgOpReP/LpG3ROfJvEaI3jdtWnhB8
LEfFZ/PKo+Jf/OgzteVGyHv2U5AFEfmfuNgq5Drzy51kaFXz94kDxjall1U3Q2W+wvzJieS5Rl4r
cZYM8+0+3gk7p+mpFkzsWcLH1ZvCPgMICsJT2e4V/Ok19hRJsTu3YaGPJ568uFXDHqimL06c3TCd
U7Sn+p/PJ1QytlTKtxbI+7zttfQfjtCgs71Up2R2IAb8H64Qb7rW/KdZ8S/iVaeDFJGIixV02l46
35SYDzutXaTrt2IQbK0+Ov+14fkdObIqSpyoHHtKdHM7SQwgeNLIXIPjEYf9PSiHl0JJGQuUPOZ4
efA7s34pxrveHC2ckskSK8QihR7EUJONOzQYVairSSEiMbPeApodU6PfAq4nVOpru9kI42qMBIEW
xVaUzoVMhAlpRn8wkPizjTZzBkdKxu3o0MAWoEh7Yb3pA89oja02RZ3nRv5XrlI82T7TqDGtnwOE
lnhvGMc28+l9nQXFG9c1+/f55PP5MDIG9RW1VlnWmz7MkcX2+UG1Cog5Vfs+orUWZhBtDBukraWH
/Sot+48ObTOgG8O55SyFJb0918Vn0ZzGiSsB55bKTbKyI38V56xjQbK57Fr/VNRS2oBQx/8oMs6S
vF3njYWPNkTMug4FhkYruJVhwMpTmgARyF5ADzwzFuYpY/rl+NgFcUs4wXseT7zEVGxFxRADES2j
RAaIev5ZAB1H9qWM/cKZbU3lMGOQqf1Xo4pA0w7T10K6Z6KKFMgdeNxC9HmTCdOoHZTFUDCon+Kf
TsOJZmRUvDOGxsnWhvqryZNFghXq52gMIVDPsORk1rqoeeQJ0QFPyM3Xrp1Ql9VsLwXW4/o2+Eyn
xmyWS0PwRqaSOH9WQLpszHPdX9SwIe1k3MQlUmm/Ntiwki7QKs62DL/DcWPD8C3UcFP6BDxBsxmU
d6fJ/uyQWNTyIo1XTSWctSFHohq+gTcw3wY644BE0SZzpRKRwKsCriNgUt1DKwtblbsySjlMiPjR
WuOOiEL1p9d4PnaEdWSLw66R1ECGibmdvrB+0USHu7Oz1gNsB+osbZ1p8MAHxowLMQTHbHYqWdOb
eAzt3Sa2whdXVNJ1+ZUaDG8ZBcgRia/IWRFaE2pH3aVV6IZkn7fdypiMjS40GAMhqSKZRb5rgXyl
s4GalwqLTHT+fvhFtsfW4lVEhAUASBvMQ9hxdeqps07G5Ok4INWkPOQJjTH7ooNo8Jc2hClAhPTT
o/El44Dpq76NJVxvCBGdT8B3xicnunFhR/ib8mxf0URZmEjh77NDMZY5xdSYElkq7O+RVCv+WPQT
pYYsrp63a5bPbjILuw9iSEVBWncdDOumqa/4Qfc9FkNsiwQV4pwFIwz0HWFit7ZU7LqVO7BZ4lSW
Mziyb++Fjsc5ek30O2E7r2Jwn7SDNeB+ndsu8euVRQoOCyDCD9X03scJg7CvoFOueZM8DH16KQL0
7J1YR+zk7WfQBudycMOTYWq0Iqu25LATVTecJAgpkArUuzophzJE7Uz+nY5ZRT5r5hh+d/KLV58W
JQ+8Ib6i4csZ/Lrue/ar8Uv4sQ5pBpi/T16amPZBaxe5om0V+YW4IgeNP+ifucQGZCpwPEr/He4C
DtL2mz0Yxc/AD41R/dCUIXlJDd7UusaX1KnKyZCKQYSzWJybf3Z54LAzjqjZiDlJIb8auWepLEd/
/HoLlt7CEigWJYBlNBYj/VLWxaBu2rd9hoKwsDZVcLSDP7AHYPr+JbAMyIWMfmq5H9p0XaUmsJuM
uTNHC0kalxFDgjpeZeRV2dqy2FWuNIhptn+OfH479QoGA26qhTxd4zcaekYLrvnbxTmZFVmHQ9e8
YaOY64x0V/YBp/1bOiVbMII8s0eDIlkZdkaFRhzBUOlV+ir2j27zSjGc22e9BylnP2xi+ibkFHhJ
xFz3oRImMjhu3zSL6eOXHMnPAVcR8xYV2JK7ejd1LyUYAipbJ/6YuP007iBAf/m5GuxLX0BJqfOW
MqkcIC7YqIGsjLKqp5jF4fcH41HbqPKM7DGzd+3eprOuo3UHHZ/sCXcHlTbPItMbrIypLC6IPC0y
RmvMaFMr3iTvCrmZBA8Db4cKr+Q7vLmUkHRC/IJur2PFb7DMWpl28m1W5YVFHLRkOKQWWwtjTWQh
TE5r9Fssdyo2Ota66WqqS3eLdym9PpKx244GWWG+SZeX4yOOtgmz1i6Lt75lvzCMC+iXcrYBGeGM
vn4I/fIlyBBSNF/orIRx7MqwWvbUxCBwtjH3exLyGumas1f6nFT55qMeAEez9+nx5enzwOCZjDUb
R7LoE5rveMwcjxpr4FBMLaq6qEeyVDfTPZjSvZ4/ujD6JExn3wJ9aJeIxbjfogboUzG7avUjP9hx
iqp9lwabHPecgqRvUORHUpV36KV5WmKCxN3giOBkWZAEkRnIFBl05A8/YY6MMofgi7qzVJLPKEuP
KLF3Kid4rO9RHibS9WzhIOKmwGaWwszURpPq2v1IQ4oax81u0US4Vm+jUPMrspIgV82nZ+BBJElQ
LMSrwaYdad+TyYJ6p7KvGr4nrEVH26eEJGEr8pqeWRPobQhMZJ/bY0B2MiqRuOQT6eHPKXbGirCq
R68OmGJaLpHQomKWmGou9rscl6JmtoTC4LIoTe6hZ5ZHDz9VLjWSjY4MtMCNGk6sMfH6MDjGxV2S
nYX9Ap9Unt1LZSRooz2NgSSA0Tr5MiT+xtqrs86h/YkiespWw10ZE9daMFxy/L8OSCKLA5AdIsMG
0S0LY9ja8HB6YrGKQt3q+Z1geCYurwgurxprVAgLxA0KcsaoncpViChXbc1jksXPqDGPFg+radyC
tlhbKDMk8DMeTJddNlEQY2xvVV0jxAnZrfmp2tpPj2gUgYNOiV+quCy0U+dMlzGfliYIeJyPNiB4
S0NwUFdMRuCzxGTg1JEc76NFxR8r1x4/PHl9QPTE35TcK3JWYi866S/wOZWSnCejviofOXlXONCY
kNgJ3kHXPWlFKnaNz9RLOB+yFmeM0ajFVPPLYr9RoVhnh85H2G99F2GS/KZFHgiRiMEXue+zmhRh
UYBNm1F3eglWadpg8ikE2/fY4WUD4BmckgQn4NGpt4JJWrq20JOgbGSldZTPGIARrjeb7vUn6FcM
x2taOSxN8HGyncPGLvZQIU3Dm4CLpRwMhd7nm4xW1HmKkXqO+WLZdr+Opuy3sKDon3jzw7/4QZ4C
g2mmZQgKAiZjtX/Jom8LtIx8yca9VuzZ/cAA04zT4NM94Q8RzJ18+fw/4OsVfnvtrOe/TUo4N54g
uK0pjgs7zy62Xx6QXX9Nk/PnT3a6LDg1V+ZKd0A3NyPEBWckcAI1G+Eb/bfdqd1+NKeH2/IQBIP8
M+Wl/KvKfxFhyJR5CJeWPtvVGkMI73U8YfQ8OArtsReS4yK/UIvQewXuS9qZKw0AAAzPSULtXk7G
QdKGhOQcix0MLUAfGOO2GpkKyhMsl5ofGVU60RupKC4qxM6B/dO+Z537L+Tepi0gmpe7sqvzEMZh
ufW7uQ9ToLeOI4y+KTo58mmnin0FCwlbifmMhXnC8B2x1AeFrLSap7rNRQXEKroT75Bfxpb/EPoN
iL3rplBfdW0al8bIIjad7VAmc6ww+lf5iMQ9e4ouBN6D4ubGG+jOy501r/zjtzKCPmMExIj4bn2r
46TbGzEVhTmUOztmZN3ZPP/9J7u8gy4vyOI3uey+RwFzqE2zs430hfyHWTLJG4DwDm8qVBO0O+bV
Ho8EwSCW4QkY+m3NM62Zm7Hc88Txv4lZtbHLMmwIL6SAGkbjMUFsEcS7C8N4xGF1ywbzhX7IC/ZT
hHNk4AtxbrPBMQAJgMcoWuNqGcyzluEQ9lSHJbSnDtswph8ZfwdLAZCtrSSZ19Wnq31lIcXFcDLC
/WRsOQcaBUM2Ns61MM52im1qXoTGZ9yjehhd1YzDeyjiMxpljQ53EPFWz1YMbJGQqiSnciBj6SBw
I1uWLXOKcAmVmpu9PpBPLPyflNkcctKMKdrIPtM4meWjHY/Mp7vAADiEemJhYeBKByAku158kiyd
UdsPyk803HQOpF3RYfEAXVZVH0C9NWo8U3z24lX2GE+5CcmMnL4w+zAPffJ72MmpiRE4vM6i2s5B
cWIC3Vxm+MfNJU85fhjJyje6gI/hv0LAd0RPrMys+dY4zbyV6YXECOZd6jsgz8rfUo4V/pYknfSB
7M7gGAVy+z3nKvTLUcVzkw2IGXxMfkbR/vXufQxwqMvWZCd0CsLV5F8VQH2oizNM310Bi8OZtguJ
zt+mAEbczrg0vunVuCrV16DEaOPiLlMz+jdRqnKZFTfDX4c2xlZ+mlVrYYCjVc4d6FpLN1vBxU0U
OuF6Z6JpZ5hdUx+p6wDcqEFpOSxBCnk+HZT2ipmJFowd8jwkTji6+C3j9jo05V042o9b/kTZxMoN
NQGGpJoZ7j8Fx6y7GZMHVRyoGUhVbD3ZR5J9xuCBZFgNYs8OazDX5ZdL+dtlWYBaxX3jGjOXBAd/
K7W2zS12zEHB5SXGqz46DGgJa+yEQTpQR8/AcjEIiB1/q3HmaGaPaZzKA32UWp074gBMaS700l0w
TfbMmeowFIdMVHct718mpblrWOv8kP6h1tbmdIBmeVXs/CPDahjWKndHubZzDgS6Zm3EMchfBJmB
hstvuRjbbS5R29ei/DaNAZsOXMi8X1cjIABInibWkF69J9kDs88iUfnMBYS7cDTBp7zFxviXqswA
1WgOG0NEAdiPHrZmchzepKaAu9qazT0dzgQxO8VGb3akrPEp77vk0SXA+Hy7vxsIgdJTaXTJShXP
KUX5EvTtOrAn0r9eBXVXmGDF16dHlJtXnT9Ij02olf6AvqFG51IN3bJttX+9CQC0NDwWUfecyObc
RvRWsBcmag+HEpsX/HMOHiCz3g6UIj2/MXP/1KEHpJjJ0nvD5lHFALSE+Gth2svogKFTAF4S2ucE
rV46FmPoaw73QaSZ184EgZyrWnC8veWMLBLiCwtMOAoO4bp/DvBlEnqWeb02Px6j+mMKm2glRjnL
Tu0NxpMuliZLQwjcrlTDfqSWoB/o2PwKoeyLWoAy6U+kR2VcsLCemoTn4Letw/fBRM6fGB8GtXVw
0I0j4dzEX4aQvVFCiuZfOuaneU2cm0fCfwvaX2uAkajvS4G9IndXAV8CfmjVa/hFGtlvMQyNRh7M
7lGjOkdXkvQvercJDWJgig7zc/QqGC9bjLJq/VdinGgROhc3RqCNQZQOlCEhCxB8+lqhStPBqJhk
8s3cdvUofGurDv5PFAxbWXQ/ma78grP5zHxQntewYXVcQQls1K0SIzA2NK9BgJPZB/nHONpJ9l7A
xqG4Jcoz5pwbX1rKtZT0D3oAKOnAOvUXn52b65bp0lXopGOia03DWPqRtjVcIp58dH8fPIs+p7Rk
48C01RmTVSLQXjoJMP8GU5ByUGv7NUWyh9VubeKh6oBw1viRLPWjd0CbA0zw/fSAwa6nTzV+/Yjp
nVFviz47hoaytDTnUeKWCxIMZhoELvaoPEu2klnoECl3CnAJW7XWNuuGHNKcVekkfpvmaMbjpwsx
N2gqPBzwplmLWOjbjTDE+6QeDB7QogjWw6rjQ3RKDC1NvtfNozMWSyNFBNlzs771CGt148/4c0Fs
+a3x3cIggHtDvFtzcioEU+kO8xqrdOA01yp7SJwzDAbhqOqoyCpIOoaT7RW+ODFJOnsxfMStuAYt
k97fCtEXLkxDpyROEAvP5eYzjFZaB9QbMW5S47IZtlVq0x8C3KblDuVP50/ouKgd0P6qTJwnPi+J
HaytTgiHtFXbMXIUQXUMipkJYK5tOsgc8attvOl8B4GpH4eRrAaYAln/UkuqcFYh0P9Gd10jVght
+jo7YTIId4CBpj4yPmI6JG0G02TCwHfn2u4s/y7s2exBQdqgbUW40faCZhSlSRLuplS4QKopT/2G
zLNQgV2Vr2UFD6iEr8S5JD6kfO3Kv7p4T81p7dNDWHOEE/AIQ1M2ZYYHXOn3LkNX3v0NFkivGGck
/AuQq7XM4g1om3+qDlnebhf1l6GYx7DkJfPtY56OfCvaS1B/yvatgWqi9MNibY0RIv2Yk5ZSMgVE
n9o+8qyjH8ybkmJhVb+2qmHabFdGE9zUJDrkMTJ0nQzmlQiB+Qc2gTNEFyIcs2FztflzbA/1dKzN
bSF3VsC5Xb2TtofTBaaq+TcLYVpwuTXkjAiOYKDvNQapOoYig5eyohtdlppyUSRfeH2OuKmy8lAX
5C205dqpi6X4s/A8TCESgGJQctpWzYNVu1B6F0ilg50aAhfrN+SjwAKIfIdTWhxKYSw5tTIazib+
a4aLlksGvOhUOYVD212K6jO3+50IEeH6+GyaT5MmJDR/B0RdsTBOIS8TR5KBcGVaK3oIGY6utOrZ
iGWlfOS1ZMThKVOwBnzBCdi8uLj/BzxXDtthrs2JWZsPdb3OpgvP39bOBzAx1aW09H0Y+QA9f42/
TkcMaPwyUvg2lLcJpS3pU17XkI7BTKDdRki5/DE9q7wEpj/xdJPdMO2TSdCrgaQWr6kJeTSqKXHM
3isEWjF+mVNimwdoSojsTsRfTX/r/Bc7uWFi7qhQbZ8yIxGkNd3t9q4M19b9iCeT5Dkgnxj+6d7a
kJF5/GKZ+bblq7TKqzqmi7XOiKoELzK6O2teC+cFn82fQaiEYUvPrW5Ooa0VszsnUWR4RZKsHGGg
2wtoj2XxWrcEFmGDKECTZ0hsCwblZKxdGVSjv2e8yjc0lF99S9NnrEqD+0wmeOmGU8SCUKQq8+um
uWZw/41+CF9zrP6uQhtdNAHiJRvRX2WQTSbHv6nJPAdJZG0QZxYuTIJxafNQRlsmymcw1nfx6k4h
DgGs3OExkIzdqm31Ue/khxImL1nz5lbTtZJimeBUWJiZ3fJ1w/zR1BfQTJwAwUb1u4NqguBVulMW
n9umPQPrgdcv+JZInM8Dk9Mw2Wm9cxizYR2zNilQZRbKy8R+ewp56gtK0hJnht6xGutvTXhKdfti
+DMYjpqtEWtLUVGQcCHZ6lsAKG4eO8eEE8X8uMpkHTKsZPJF9p5f+PaK/VlvVzOs0f1oTHkax2b0
+oK0TxXY/kCgfUE6mtYSymfj6QovGlSWkqWwEWarqHpVylXx6yDFdMGXhM09U2MV1WhQrztleCF3
kYJCvWQ2qDF70fDD54Mbz0fUi8KykkJuNza7XEOcGnCiq4X5U8CkX2ZhdMC0FDz5QrBPdjkSNfRe
mCwDYJjDPEXRUMvrKuImPihdMj9WiTejsYyTeRunEnjMDlkYcq2grLSSi29Yp1jB6zC0gEnabawD
/7P6a60N+OfHVaYpqJHQJgiHcVkmujMWcTpnvmqNZD49ndWJayhLS8eXR3vg3CyUz1Z8luG7Ot5M
s9pTJkJZj9F5W2c9NucubtkNLx9DdXWZVKSovSn78jDadYl5syY9QqKPw6lpHsYM0XOndNv0fceb
P+8R5bY1xh31Y9sQDIXFJrAgFgjEQRnzZMM4+1qzpUVHfp1HX5rmbCOuKzcP352UzIcBigbhqRiZ
gXQuKgR3JXDGGp2yz69vk3KFIs61BHqkhHkSVX++19R9gzgwJKlVA4njdp8K2+Q+V34bNu+1L+Ae
FssRjQTjnIhmL3hXZ74Lwxq30XiWTQ46qufjgJytQ31PHD3TsAVRPFlwq3qC6BkIsK9lr65OA+za
HmGCiD6SljgQlzgIGlhd4VpxOTrFW0Nbn1J1Wnp/Hpw3y+qo88u3JgpOWskqlaXCHA1XNKEHESAb
Hq0/eBW+3EYDMZ9d4qlgLeescF9tnDH1LOAgGhkldgTJCb9V3jsQkjHr5QoBd8lnwcihTHEOOcVE
nlaD1XbpM12IwLDU/hwby1heRpeQJj53KbMsBgmgXu385vo3k315/rAwOqJKpAZ/0x5By0S0kB5p
aYP95sPBL53i4LDCrWfJdtc9h6oNIeoOm0K1/iEOdDrQIiTLb9iGPvpJWWt08Hy3TT2+NfpD2PI+
GCyoGv7JzTaegLkweM/IPm6HRcirqUXWlybVU9eMkARcfx8QRO6DIlL4FLrkrGKfDHnFK3t8WGhq
XET9g/UuGzjZHegWM+ivbWXddUDLBkHnfvVuGhSRhb5BnvwKZPs66LhjWrLkspc4xhg/7ZUgwVUB
2oElWSOsFaMnnhGdEW5sfA8MKqy44ah574vxaBDMNauk8mk81gHG6NivvdboPWP2ZBDuEk1EVBi/
g/oRshtoCqBhBZGp1hXDVWYJ1jiG14h+qcxhIvFPXYQsVoJVm3LsD/HOy1t3bUCByNiwjOkaRCvN
L/96U2AR1X8mNhusd3dhoexL5taD4cUux4g5kdeg0FxZJLKq+NA3LdaM0ae2bqpVCR+U68Fw45XL
Dxu5+k1Us+JJVyFhKJU3EqtZs6scsG8ljXGIyRwh9vElpBkgCGhdjN0/qN0nnRqh9xnaRndS0YAr
dJ6mM/sloQ6PEd9fT/oeeFbWHtraV1XEXGDDojVtLB5S+4UOgisphteLNCKs2D+qGridUZSv9Vhv
dJ7LWiYeP0+BvnYfltmthaabwzfq/1fV+fsWCYA6vKcc6bFGuneGt2uOTomJmstqPE+KRa5MfBiL
BIx7d4aqQVW3bBmV5XD9CpJ0165vcz0l+xRPjtXuLRdNKc34QZg06sQs1VZ5ltyvZsjSoavBl+by
asXtVxZFK5X0XTfSPlF/2EnGeAubU5bM8kLWKUh57eJ7/p+OxlQ67gc6juKIgduqY8xNYO1h74AH
TrZGku3HoWXR7pNt4JyZxgMKTX5SENBN0nzFEuF5oGDlxAdryvWcNDqNJzWH3um3OyK7Hc5aG/uJ
K3BmO86/nFlBRaoX9L1V2hO6JTiWlxPVIh6lOYjbctgxgBUdzNoAfv8fUWe21LoWJNEvUoTm4dWS
PIIxxhjDi8IYrHmwZunre21Od9+IG1wOGFmWtmpXZWVmYVtyHzrdH0rJ6+x49Wiz1YARSMW4r7HN
97rTMbjtY3ZQ2QgrfjumDz4P5VtdwD7oUDYU5RteMM+zyuxk2a+pchoaJwMD7WOBQKkGrulHLcQ2
Q2j4Q/BEXFkY84SEX8IxdrBKpvLEq4KEv0zQp8ElmxkZGfvkuXRZCxdUNqdCGdZD3fe4Prgxthps
AviBoRo2Gcxhnx28hKrMhJxNa1ha9+ZXmOQ+yuqqqPxQyVY6TV/4CusSXkXVS8s5Mta5wbA65ocU
ySfNFkFWjgoEkNUIHatn3hKTYIv5qet5OFpT3S3h+3vLEHMzQp7SYE9VNHGxHQyDm9jQLc0ziRI8
xXxqxPUzZ5Lp3++IthRPf9/+fXF+Y7ri28ls2U4zFadee8JYQVXyYot5KYZehfUWTTMuRNKjYK42
3/33T+vxOKp0zgeFvlAqXvB3Fn8vRR2QIRvYBKVZbufEeaHVTRUuTkmv23KbZjYjU8U/8f9l6oOe
c17lM+Mr6Bb/HaFMmU03YSEMx7p7bPsm+98vYas8aYrCxLlqENp9yeQXssocZJXu09/f/p3H35f/
Tiu3QrTMpeMxlKjrIWJL8vRNOXOQZ7QIk02N9e86/Pd3oyY5jH8Od3lsI0NmyGuKntbr4+ClaoGh
abNIEzNrpGFijrQuaUs5YarrAEmoEvejHQtvjD7ikuaeeHwMey7xGz7PLa4ebW6DVj6g5M8dNbo2
7sXxSDi5QuJLJtGFyeDfJGk900QGKan12FrTVERG5MSHyGASYy0kSk4dYuuhPMV6QIEhGWtVXOIA
amXRqskmSUptSa68/7vef19SDbwnxZMBXQ41nCHOZbbjaoteFeVlep+SETlPZPQqqKn6qf//LcB1
2PZCZ1FvO3gH8Kjravv3l3932m6hrE3RV6PVNP/icZs+GBxeMH45k7TNf1cmjzLT7zTjYyjTTPH/
bm6hsC/kGlhH6SUDu0w21OP2YeZMDu2Qxdp2zOL9O8bfl6JnsqjiEMz+/slsIhvUWVz8vy9mz9iC
xDaGhZ4EJnc9x69njIGrdedK4ttsJdtqtn/f5eKj4E+gPLLIDyt2YdLXwHIwKLBBEhVK/n9PjW3C
DRiZhIT0mPuLwjCb7H+fC/7Y/77z39uXc4dA0amXVSz/32kbtgWamFID/D1JQ1E/5cHMtPNOTEcN
o43slG8Qv/JtrDGCIa+IYH8HG/VdlD3WOmwTUDPs9yDt7OUhf6Wyg5ZvHmUuZSoT5P77/FL8hiDk
VCUd6ExNqOixPcpDGAs8eTBiz/KkLpkNA5wzrogCbzZJdvHoccaKU4tPH8D664U6XAFKJ8fXmf+9
LmqoiX/hIjHyaeku6l29C9Z4Z0BfgFWwDFcIZeEzUYj0m3odrkb301zcaHWS7UyaP1ZYsIRmsix6
cMSkfZEHFCLGEExets+wbX+Z4RLlK1NaYoYAMKHc8Tg9O9BHcw/8BJ4z/z3qjfPF9N5p3tuKh9vd
48I43DL0YQMwoVgM0qOqqr2HvcIxjgkpuGDZrcvhcGi0KrjfEEU9mnQUBQ8dtwSwKyZXeJrlogSP
oH8xlThy0d4zabBBLktB2XyWN+2LcgiQJ1fx8jIw9PLVGKdHxhDb0tRBmUnOfQj7kbqbCcH9PTrz
4QR/jy4TLqhgFxm0UTej7CJv14TRpMSIHxV4Gfcdt8xd+IB6v8CaxSAn8MTP2OToJ6COMyEtw5+A
EOGC3+Q/E04FIDJgNz94s6GlN1BcYoHmWs8YMTNmIzJBFLFPcscrw7meitFTW1/jsYZPX/iMuZAj
hhf5FU4PDjGReSkeVm5QoJC3A7oQTJ7Y1sjlcKu/hgj/RI6/gQjB+VNbUsFRO6LR4lqH8UICF8C1
gtF19LHJ01xmrDGDuoevTPum9sFFUrit2Ep7Sdl64znAhwxiK+wJ8XZox3kf6z6eGYYwAKgwM/Gz
vZJVGtxyDM7oK7jwFOMf5w4Jr70KYUW+RBBJqY5fFPINBuXSyozdmZ7IlUuHsZVkedJ9OJEo5WQD
P4ioAsnrvxzkEujL8NfGhIyknVFCcBB+A7Rr1jMjXUQDndqHoADu5BmUd7/IQTXGIH6FFx3C1vZR
eeMvBU392n8pz+OedmyyGzbjdcC8dA0zGn65usRimGbSqTgXV6pyiis+QHCrr/atPPECTrQ4GveE
mugMCZqroArC3KLGQil3w0N0nO/liX8BqjLnIXu42ZWbykpgPdRX0VKb3f5ML2tC377Qb8aXehvr
xXyPkTOq4s94zXyu9vGBBdfS5MDRUvwM7wwbZy0KrM4l5aXvXR15NafHeYimDYRQDMSuELX5dYSb
IcpZqh2Sz3sBntf6jAlACnflL+wLB+QP6ivTZaruiWNLNqNfODPMYq7FEW4k9VoCOfjqMJR1ER+4
OXxSbj8nz01HSjDT9nD39o0/Tk8mrKpsoV8gOPVX7c7/9AtvEP5QruXityyW8Cf+ac8Dn5MLPsKF
dyktuQiyvalbmtoHFmlKk4hxLZPPN5j7wgEGBMGhkRLdgFUmHlPQxeysZmIlW9hIEXu+kFEEClac
FIIu5jIEinFrfEUkCc7CfsvO2iuvqO7xE+3I5pKdTbQmMK1988V+izfTzXzjiSek4GYvLjqfF7HA
E0xU9WQzoeCYO4sJuBcxONz8Xcy4cBjcdKzRAXNlP9ktknuK5qDYyofkG0sWvA7eraN90DckrAmt
ZNmdPiUDoRZ2F/wbqNthICBMtxIJtIbtVjHYdznA9h9J/M4SgP2jQedo4Eo3xRLDMPEkUkdID21n
r1K91ddl0TEWl5J8xZQ9KD3OrfZpIqHFPjLU6ZUPgS6GHA3zkF8kLDSAJaibQisD3Akdc/HIXD4z
1YLxzCaywd+fXhonwOJaMFwHjijUusV0KrD8/AXU4B+gIDzTw7zUsBiG60hTrfGskagHD2Shcece
rvMAnHC5uzi5sWr8pNMY12j9Ru2Y7lWcdOwy3St1DOw/RFxtTrAe0o+0AQTN2+HH6QAyZp+FwxbC
yuk63KFpDflKjlqKwsCleoBojYsSXtFCS8csBkI1HkqI8IoX4fvAmCua+xon61cQt9FjT+iB/LB5
Yah4ZG4NuAEgjOHcYkGQKMvwp5laHDIaZIla1qAlnO2j38D65lmMDwTkbmPd7Ut/JngjOXzCAmmD
rfzFvLRERese/hDYWTgiRNyTo1x7wU25C4NTLz3oN7CKQ7XnqYBkKXjHzVJEunRT8f2VBwiCLg41
DBkFFXLZgB41Ei3GHIidiJ3B+houydn5Yr469graK0O2E+PCXPABuw4EGPNrcs7OoBCgxULIuqGX
Z9YXfLHayQMah8s1gYXGcr2NmbezesModd12aAwXuGqEDHxilDM3PfUwSkBlacD+kddtATJ44Kln
psdX2SHwfqvf0fROMHIlDza4BSOVvolrjUTZniqAfGyko0XjAIvRlQR2gZyKobxY3KEbhqJxVs5E
dTSapYhFeJRHnr7MP4eXoF8I2Owl+Ghe5nflnakFwP7FonuBgdiwkWG8yPwk+mVcpWN9LTALECHR
vMxnUBPM5gh3fCDIsTvox92J6N6H8DYyp0Qzj/7ea4/8AmvOH+0sbZVzczL4O1C9U3E0b4PhE9Mw
tzumJ66iMCE88zjkGwNCrE/UUW/6LTwRj8he2RiiKwCTerOxTHtpfYy12EhxfGA5k7C8FXcJwQ7i
xpsJWZ0ZSzRIXmpHbzYRPMqVE9AVr5lx1ncmpNQpWtt6iX9C3z/2ON9AIKgwMqHSGnX7oOVdhRBm
Zo6QzQRDdYZhVbbNt1lTbbW2nLia1g0MBsdFn+la9II2nUkbEqInZOE+7JjLDB7b6PPKjngkDMPS
Iajh7qIY9q7k3dm8zGpJ8YJzx3O3tiAVly5T6aCEA1+AkKV0cscFuifGn2/t9bBRIa32q/4dJRrA
YOX1qcfoFxt7b5SyqhvfMJ3tmytjD2CpO+biKmePPUR30nD9W4Pq9JG9grzG0Da/2ZtVNOI+DVUm
mWSYzReLGYIQcfO1/x3f8abIXmUMCBl6RIU9/zZvvFc1LkwSXHb/1O3fOUb7bn5DJsG5lYUICoqz
ivFLrvB461/nX+be1b3Xfs2/ub0I4mXwHV7aL4Y3mR85izr50j+gXn7HJBG0D6DuyIvhI3zj+MOH
dqjfuUh96La/6DoZKkfLFrIl7v1cEs6iepY+A2ayzB6CqxKTeZDZXxDWlktvw46GBo1OEfUDniri
BJN0Uf9GX2gtSFp4Bc27gQ8A4QO01Ya2B/MMX3JuiytjU/g7MYiZm1zRoXY+0AqQ28G7k5n/CsUU
ZjTUmEV/kbfd3fyCss3zSqKEYp4Nk9/xsAK8Iwr5dE49ZSsuR2guTzVMQtlNPzDfLbi0DPj8LRlE
+CGdNEET8pJfemzBEegdr2GmwbESGIDBsEzkWazARMd+hb/J3hVliUXLLy+B1lUi96p8my4QL3me
aY/9qigOMdLmLY3Eo6HSIVeSXPmj/eVe1+8jMAuDL79ZbK1J5bzgQTCxOEPGO/gJ1ijTqgEZTb3Y
2ITmShs2KN25mqymh+SmONRPT9ngc1dUBe/VHTpwYUXNpUvdxMG1wOvw5PwKdhLdgoyxgQsx1AjL
JmTwPVp8/FgXDCli99KtF0zjtat8iuddUsNwWEBKj3E4ILMyRbpK0pSYSyJQciQVS3/iQ7ZPCRkM
/kS1RaZFClRka3LdGVcIssfN7Mw/YfblVA8ChwqXMUkNNEVDqKOCH+nxJfXbwBBBhyqKmgcNH7k2
mY6BeYw7XCZSwRr24pbNgNgiffWPUfXtTPttmLyc30BXCadQ7dhTOL+o8B4dkuQlclwyVNXe2Jo7
WOuyA2E/EBiSZil3qJU8sd2cOcP8UF8pUcjUyGFJUvlGox65kyb0d3liqxa/IEmcwducajl3lHzR
cM9rG3v/pXHvyfxj8RrSPfAcSqcLGRknzbeokaIrAiXGlOLlSorJ54pcXN6osfNuRY0ENDc1fg2O
o4uv84Qjt0cdwlhLTJ9hkVZ3ImwIQk4xOXHdPBqdZC6Qz/SHJ99idYHyFa8Ki7HVHB3lNTk1Q8YC
X1SBXtAb66yWGIGaQhhDB3eTXzooj2/RmeHANSkplwBxAk0vsg19yQEgh75WlCBUltMLST0Nub9y
jjOnPuPkBZxYQ5+EcuQpZIQ21BKRnEpf0ZVCVhqFYIrUkW8wFELTMwnFFgnigDGKId6LX+K764ix
BlQzkB8gMy0oWRkdye5B1iY/PPWtvJFOxgqDOMkwoRCoUPvwof3hH7hyA26KlLTh2UTNxWL9Sb7z
J/shw2t7CR2TXR1lCXPdbya5YABtzg3AjhytOjzGyNgoKSo33NfgEMWHToPzm5RW/xSPtDATwmBS
Y4QXW7xJZ6ExVmgOFU99ajGqXna+2qb/eejSPTcr1bMHafewJtkzrNHEfAcXCS1QVvqMmjGte2md
GrQteoDbLsw3ygP0qo1goHZmyersSAEVFXNyGN83uUiSbZWckjhNmTqIss4wQlLYlEg9KGQC9G2Y
poyeR827/ShVva8l+ncfwyORg+/JYFp2pUPXiWgKloa6rhPJcZUYfcBQdTB9GU05d07hY6cggXh7
Q60zG5W+jWFBaoszFFCPmdyyDpjbNz1YJNmMq/yjBbVJixlnywUnnZg7CglqBGhc1CpiVehwFOcD
DcUOQQrKYcJf5qg7KeWt26TG1mMmM1M6eCVSCisrP0NQ/GgBEDdW8IGBFfNFMKteBIyIbCrWURHo
tSdL2mv85wExY6Mj4+lOuxHHDINENyLxKsee8rlNnCdI8UdnYMKEDAzOSBHy8foLps64C+CT0btX
XgxsEfXGgCvBfDs/M2cHfkMwLOcJBlnEHYhmUhwTXJkO7ylUhBLsMe/aRPj95sy/HI3swpqbcS++
iqgAdw/Ky53/A2PJ4a7eR4w/nMDsdhEFdrkr24uAWJq1jsxm8pkiwkgVZ14PmF92KzrZ2p2QmkYr
cky6kR2PFTaw2EuPu6dR0ZHy1ufRgh5u3vgR1ROhmgIu8pTJN3Uc4XzmcCDZHjCtpGRI1qkw/mJg
bwfMigFmsRw6P7MWBwMHYau+FUSXQYuL1SStNTvijAKyU3R3aA8jadvjoz5rDxg/U4Bbj5l7UqhM
H+omzecOe2vD8GMTY8Buol/do9JBSLqIU1K1MdTvit3SFMCLRkrVYsdy5FYxODNo8EPIWsje0IUT
S7l0+kzJBH/ScxjUN4WQcfIAhDsbgHZn+MeqPmwaB9G7VOenbH7Z1+juKTSXlPBU+Oa4Y9gQ4Aq3
ANhHlNC2G4p0mo0JFSI1vwkWc6cVCwBB/AI8o0qd8MPEL4WtFt/8cIu7gmb3W2UEhyp1JtFbMbZk
IDVFeM1TkqoEo866kVuvVqHlTzR/jdRG6WrDa0fzt+jx+d7kbWLBY+TRlsddWH6qkOM77kn7AFmU
5w65zIxpaSytoihkjEf009cI9s2Hs88PPIZFuSrD/Uy3CQUNdKargpg8RTO9ewQvmrmjemKvsINt
YNyIuCi72FaYBEa0HiTbn5AhTw/ajrJpvM+0aZH/Pfwsjcid7O7lodYfTeM0DD+2ljUVZeSLXiEV
GIIsigmN2cYv6WlK3oPGB3twwMUM2mQ+K7ahgEueVKjOzn40dyHJ28iuwNhY5GHhMxbcQcXNaz4k
3aTPrp7GWmHYOZieCOwU2hm8DHWjls+9tcQls+6WWPM+2heLFgFJUuLBCG+NYXw2xol63iclgEGc
oYpytj0MGAnZ1WrucDlrs/IJVte7aRrHboCaXGWAbSHSPurNcCSEGyEW/XaTjvAhjNeesRU6A220
CBO+QcaqRLc0bHFjdtqB5rph6OymVzkMtkaFjiWuKq954pAgUNIra4ZJ1+QN9bk981xWV2urX6Aj
sb3TlgOWqdTtPHjsh/UdCQ5IX4R7DZyzLRAhU8r1T+k4Zs/xu4lkRyvneDNI8amuhuUoSYZfjdAp
zR4LkYxLjjIUnwXgnIC2GJRSBvmRuJt5G68G2XrvAwaT6yYS/KHrr/FDDdejUr8XGdRQBMqdgSxq
Hoerbh0SUwXAaFEmY021w2UCIIqZG+hw9A3UYUY4/I1Q73hIKmaWEEd6ybcbn7KdZQWqC3qk5Kwg
CiTSZRjoS7IWAvFwI9ADFmhfBv3qpaky19HNkaOPR2yxG9xfW3sXyXDYH8O6lkBUGhnRYCFPGyMf
l48adc6DHYLoqWx0A9N9RbdXfTH8Wor5wmzRcHI6WqN1j8StOVdKXbI8bGacM7SkA5i2a8vH+wvE
EY7/hUlsW8XGRAMZYrPLlI47ph94/kC9dOmtlrs1XAxWJgCniUZyxhyUymw8ToqM7ya5UqdAAXvY
GgOCHqm5KXXJl2isUNWcM/M9QhwMkxEj31rzaWtEr7ZwnGTKkIH/eQSDktHSk34u1MHAJpK+tcP+
gWde8jqahrEOah6hCC8cXZpauB8g+ordL461Khc7KWQiVJEewQ1QcIhkGaKu6A6Q8xE58ZknePAT
kjpFx2nS6+8w/9WLeQsZFXAHnGJ8E7vzOdmrFxAmMMr+TBIKrnKWUU79H05Pgc6zIX58VYBmQODZ
qQiW3HWSXJJfvlIdhz8PRnacsZai1Adp0i/lk/lGHi698oPxHu3JUW3kPAvlLjY8rEBBbf9yW9te
8cobuW3wVqoimebEfx6MVeBgnDZpfDS8R3vSXnJ3MEkbL23eMfJNZ8F58pgBKoH3MCUKKKg/d0/z
OVk7WyACEyou15jJuTRYcWSZLpmxBHsQ3Q0af+zTaMl8J92C6AMLlKfwk6wc8Jx5qhijASqTqbLV
kYgD1cYiffW53uybHA7DHH7IidJl4dryGvAlaov0Kdw47VL6nVfggtmdjPuDMAsEBSjKfeKtOWcB
yr0Gb6Cm6Jdv1pfzjnhDuo7ODj2XjGyEOpLCHQEwbqD5orxNP0CQ0q/8Ft3HY/BkH9iBxJggqk5t
bRxxfmKUFNI8yRawY6/PGBsyVPrMNSdx3fKuQL+IDhAcQOMmNIk8n/DDjYNhqY67RtqG5lFceAc3
EJ/0g69ihp6xFA5TBuOjd0K08PeYc1SuGVgNa6y/k5JwV9XLXxWTBiwWLghLh0jA2uR76Ys+Ca2q
nhTcIX1dkF3QcrIVUWlwCNpVXDkqAB56FmvE5gU3GeEDq+JlulAH4AhN7zrXXh19OGSUoEZdfcKC
P9XfuDAZKcDrug92A8o+aWHs6w/0efmDUR0L2puYWkjUy2AeXFIJW1OxfScwMIjz380zr9B2DdOQ
+qWCoQoCSOQQlOUSzTjIrXRWxD9TcruXoCVLB+l1x4/sJX+XjjkKDZJeiDn47AFSV8Cq4tURhgSp
rz9qJOgZaS8PmBmN7xgOr3oINC+KUlxg9f7wveXZI+AT7FSJdhjCbphZL32YWJtqCl8KVKyPUmU7
wKJskRUSnTGoR6rZPRUMHA1zzpcjujbuS324CYIEGzbBXoMpxIzcITJf2wqivfY+qADKA6zbTdzS
HLQr6LtTBZRX2puhAWvwKAu51IDwGId9YIuErMYJ1/EpVcXTIH0BxDkMEKieRVjHHhybcTDvyZXN
b6k8I5ui+ahMbiPcnDv5PMs+e0uztDAk3BX0umVZWg+9ygPZZnTEZLfdd5v+Ol4fdLwpzJ4woWEU
nsPOsofyS3ix7hTVtG2ojmluif7JT9hCwPVp39AL5JfGXe5W5LOiGeaseMXj5Mx+ffyXxvGYUXXq
N5nd6JWwwVq6yxeeP7Oju2pewp+WJgvRTG3WApeIIfm7wJmMjIo/CSc2wKQIjrQKHzwB/ABmtdjM
OCCxJHhznoszWzlPC78cbGa0uTxnAA1cM4oe6tEFoo4DPpHHLmluJvRO14x+xr4IkOrLPqmCca+u
4We9T/aPE6DMyXl9PPGWhZ++6DdwU7KGwdujxad5RNeSWe13/UZIS2afhtCydoHWXbBO8WdLAD2X
iLGwRcSztshYXXkZiN6aftEvGS6Oy3pv0JdgCsdf5wqh1CI64ta/SU+ExldtaxBxC5abyz3/a9a2
HZtPGjenSSHItut6su2d1Q/PpiNVNO+bZ6J7bPh0E/pkg/sRkSUaPKrzVMPCBQntorsEL/SrskK4
8xCvaWdA14PwXjo0JEDS6CsnRyvbztGzQ1lBSGDiQeH3uI3Q3bIWuQb+t5i83u+W6GmPNNe38zZ4
m24QyQE5bgQg7sC/Mka9oNnx3oMdl3G6SF/qm8M0vsYn/NDrIiSx0QykwCwZkF3b4x4T4roQUMyr
bOAiDjNdArJlCi2yZa4Ddo1igS0Ief2dbFrg2rNLtzBHufDXoGa1ADVV+duIgpN9kpvPXzAvhOqW
Bu0f6EWTm7YEfygG6eD8xEKv3f4IeMZjSJOwOPJS6a7aa3qgnfONfQX2MkO3lVPzk+ZACi8+WUrD
Ws+fQ2QvwK4CFPWVX0A6GQ4fsY4KHWu1YTk0lLZPQfqCemXYASN23xn10Jq3h9V2tB4L7R1yn0YK
gyhtXMy/BA1Me0uYJaH7eHtgl4SvwYf6XQESgoy9W8nC+LSPj+/s+WdYMy/+w6x5UnDJWeh7hyTm
F3tsJNPJO1nk4Os9spuPpHlPp1/HxNJxbzCeDt4IIzljV1iltGeHxGjcYwFSl8SKH3OXEV5jfBRA
adFUra0MtiI20yBFL0irGr6J9o6Kab4KxbRwQ1qIsJsWBaWTTRMzzbE7s3YsIQuIC3hefrZeyRu6
cae2W7Vb0YpplMP4OKThgRZN+9WgRFaOfP7Sw5nAs7bBzbw4W823gNiTZRU8zdOrrBxTbiiN8oQh
x0DRCGpw5goZUosAF5ks7ZBKdpsOsH6BZV+f+cwjQ7Qj3YlIjFTAbEg+6RLOWrR0gN5H8Pj+neoQ
s5FYJeIsOJl//Z4xXwNIUA4KB2TZQzTBy8DxuR+A++q3YhJevMFZqsaLWa6d4ZlbyIyh9AYAhDq0
OQUXVpF5qa4JPXTDWNLuA2TvF58kXflJ5fORFrH+CaosVIoUwijf8FhCBUXCRS8y8ggwbMlzhHyP
50Ose3CdZlqym4unHTKBArq9wUaEVIJoyIt5vFRdIAnsJmz2oI08MCCQ/JZOHI8dGRuhgT0D3kkw
LqkSX41nYCCSgDbwQRzpMtOWg1GD7/V9JrvAq5TOw4Wq4R9eCTEllJbDAPghusH6QcfGgO2ZpgCC
c5Zy6bLN17Q/EINh/Qcbsy+eNO4KJQA9JU3dGjhQMiNJcadbHugIu6a3KeZmY+P+PccxRTlmQqQe
SM5+nB/8jKCLSae0XYysTFij33gTg8LzA9la0ORBpkUeBaroytgDKUsUYeD/Yb+cEw+fFQiucbxU
dM/p101AGckWipnVYvimW4LsnJTKKa+p8dJVUPBlxApvEW2GEORfrAoSFjoUs4dLUPTV/oLX0yph
NUzW9qH6oPnYuhRf6Q2cfmCZcAX44DbMJejmC/pd9Fsc3oWvv6wR8qbpDeeZQ3xjreK90e6d83x1
7lAZMqhGYPT97CMEZq4b9nJn2s/4llp3wjOpf3vVL6BLirJSL9rkU+qBObM85tynmG88cjaSAZI+
KlxyZJZM0K4o/+R6HTwwW/CbYWe/Beg5RZvZfOO2k9SBQleBH7IixCQHl82COrjgSbTgXv2EylM1
PDEzoAV3xegZnhXtZia8zyqdPxiybLZoKDUvAQwl9CBejckgVZu7lkUIt3zy9PFOyUL9TQ7cLKGU
kEoQg0F72IbgagQ3YCGKIB4PSjyWP/tSwZjzbgXV5O9zh41HdkCHvmdKAiNbTN4AHQ++DNiBLdse
ozGG0jzjls1NMFK/g/8LbxpypuFxT2LaSs9NDCt8VL9MrNATJ3qr8exGqI76pHEBlVtaPK3HlGCp
BezZofEMacMwlxNR0+wpwBx4NpR0NVBteGO/SVLf+PtVI5OjYjjEeoHz7uFRxYqh7yXRz/glGhd4
F75YG2Mz4R+FnwUDY6ktAEjpOuFhgalA5yEXaclp1V2WrmYV4aeXIyLWcVZ86mQvc3zREGTjAT1u
ZPr/rsEEof3sRzu2mxLJFP1l/FwxpQ9d1EjaSMvNs5fz/M7WTdtSCQov1I46/nPVIlmTZhETC9nH
UFgaIdX5vfmpB/g7LGgcMXR0bli1K55OUkGhwtFdNmq4YYziREzwONGosWai1IpqlODVNWv6SgBw
JH2KYAHQaKIhjYFcfmITpiKhtUJHJv6hqcQmHf44r9GRP6RUYuW3Z6obUg5WNTv2haqO+ljQE1TB
zSGdi1ufLDKTNyR1SGdICdha+jskAoJglmyIdGCDdGl4GMg0qMGp6vDu7y4yzReLHodLjvLA5wQb
MLxQcjRqbgTaU7vDJ9n8Fkq2UVOTZDrdi9ygbpakdFvqqg9KwoF4pmjDSL9OtWICc/JdZV5nMCkw
iei7FFfOlU8Qn5RXcYI3/JfstcgpAEJ0l4SW682lb+CjI8plg4xdIckgXwEshA9Hi4322APQ1Cfl
So6i4j8jZ/3BzorrigyUHIZHhHSl4VJSfDdem62xviQ4aGjtZpGewS/jxb0NGusajgv5gRsSF8uU
jBPdnkLnHObBAqUAL04mD1IDp4BpFusD1/kSJdexvcY/2bE8NacUB6Q72xE3jWQ2Xjw+WRPTW3wT
AG/l8ikicEHG7yG9hR2jrPm++TuW3a+mxrP1pwbVuwOngsJtxlpORcOEFS0mmHmyzGUQNZQqC7Za
bJF5QB/Dksutf9e/berD5bBVn1wiwdCkcQcVOGupf5vlZjBX0ESJrZWNiA6Sm2hIE5xpmxbR9mG8
5KpoodbpztDflO4FASzzFJ/j/JVYLV6k7uiKZylBf1mkZ8xteRpD1S+gqbdMicNAwtcU8uhVaeB3
gRffJXGK97p8kiwfPSBMWNY+83mEYTTGBvjQkSXAifNyZviQJDcMfl5oh25n/dCpwyRcOjg/5h7/
gcLVDo/KL96HD+knes9+iQYEgeHDBPgcXHY6/lV+h2/Nzt5rn3SlOV7y3u2kk/MDl5iMTA1c82hw
WLruj4/o3cKQAiYVDnZo5p75P0eAZ1VSOFKEPBbJVyeLi0U3Wt5l1ZLNip2J1Gk0UWhuiI7RyN7g
l9g7jZCdRGJVth/MLKnnVWeuUny2VR9UT9wsblP2MsdrFo5xHp7ImBHZhi7UAqgAxCTSMfuj/oLQ
QBBubNG6Hgm/DBthGDb6DMLZDQUo1Itf4VeMeqDDkMCF4aGl3uPtHxGBm8sBGAOA8agCJAB+8IXv
Ln8n2wtCOekY/AU2VhsX0x2bLaEPqyziod0uSMm11B8qj436nePBUqh/Te2dq2Mdwhf5g+OSInNt
aOxL4Tr5St+wNyRIE4mHby6edYAd8IGySzq0z92uENc0GgW/Y/gu3ktkUTJ5/PTx+E7pdmABdIKG
gFkZ6SF3HY4JvXltYVp0ngS/IP9I3/gjDswN1uESfce8jIWExUiC96tHIpLh6+6ARpWjyEdMba0k
ByehW7HUDbpBOC9BNsi94r2i0/CFEJY2LQZNtPoAHEZ3cqjWvGZmTt66c1YRzh0zALUPm5b+XMBw
P+2T1BuISBfhGJ4W3XLoliWui2hrbzbGGdh7e/hrCz2BOX3o2DzDWsr2AMcrY9s9CdSRAHXnLIJp
SSSWUQrRfafsvmNFSryjLTbS9gpXJK6VCF0gmhB6Rx3rq9W/7j1hnDFFWbGPatwERQsdKqYAPAWi
V0CaIFcF1eLn5C1kuHRJSHWLs3pzXqsz8Okpu5ZPf3gkaWx5YogJ1r/SkuIC3C8+zHcyYIgGdKIR
i31hPjl9wc5FhpMu/OCS/gho4oBBMqBc4eUa+6EYoyvdm2AV4bShNCgSIXSuVBjIuGtA/wPVx36S
6S7UhiDoEYYxvnUeYZu2MAVA0JMlU3ak1CcfHKlW+L7z9F31yjSGQHB4IgoflQDoUbiQ71m/Bhsz
k5pIqZFTAhXg7EvLAkvZ3/lZY64AtQmvw+mERzEvkEcuVTRrqafg3Zh6PLdESUZ58XxBFLbUZZId
WPlQQ5JxbaW+lq7kh28QGX9xsad/C6eHJVJ81TxgpA7k1ZXIkCg0bQaSwluCUcK5/6YEGdufDY+X
1KOLnwuRms/Dp4LkRIVlpKvxt4bZwrPH6DemrETiKedMYTVF2Up82MeSh9OmOCOqQ07mo74H38Jo
qhUFGtVzRFOdCcvUZqbL490dMBAkkzCBrh0UnmKnJGtgWTVQxVmbQDPha+YIXjo/FDduX6kreNYT
tT1wMVakB1Ai0ULU7nRVfsg89AtQEO4ewKq0qeGIAKKYN2AAEk4KLFIKSv+Bv4Tuzm9YiJZHfcbB
aRkibhWsZuHlFiwQdzPemE3yHlxIYnhKxIYosAY2y038Qx2cr+DR8zz8A9MFVg0R70YeYryCHHH4
0IO68fCA9syHlz4pr3D7Aa8Qp4JKM9d2iJ+cP4Zn6VB1u/Q0yM/fInoCHAy3bCFIgJ5NavDXaChE
E4GUh3cI3tqJ8cM+7wgUD5WPk+VvEoH82i9gQEq6pfimIxAA8OOZPfuA9YSARnrGqI6kHCCZBI2/
p1IngQE/iqsXHC+EVSm4CI2L1/YO6EJ3m6sBcpIfwHVAIqHnHLUtwM2ROTMIBbjgHJqLWBW0Yt3C
YiKgazQwazGkxv7Qy4AXlA03sjWXBqJLrkn1Eod7UMc09nE2onFuOghBViVcPLC0HGs1cct5NzPy
nPsElZQCqYHlQ4uVV4iUiDt56OQ9/F1IniyKB76bNCVUNFJwdHxaNfDc6R8LRFK/VdeRuRgn5lLe
aGj3VxlHIW4WaRgVOPblF9ZO+MPy4nYCZXE8PjRNVj4t1CHWRSnjJipKdpYVd8PGLo/6K8ZdiHgM
JIxNNFCnCIp8AzpCMXdiXaRoDP7WHMAHyZ11p/S3wxXrHLIx3WeoINUR7FW68/HsG4AX0c2+yZfS
OI5AKDd6JKg2iJjg/RWIJ4MV+fAXljVImSjrbvRyofKIda54dKsp9WmwTIyn8Cn02juj7UAIVNGD
ABul6QK8SFkJ+MjHpgiNN7ysydwPVCwRC/Oe0TUlT05xhxJZL3H5Q3p3nqOzKtaVRaCCI4E5DM24
E7GE0aadJohAYBUtCbyWY50TADM9KD2jESlmNVCODdZXq6qfj7L/TJ/gBuIAjvaG0H/lg7HmOBu2
CCCM8glJJZ/hdd7TgxbuuahyQbq1vwT/zBMBbWfLPzkx/hS4SCOZ8KHwc8An9g+WLkcq5D8sGAby
/1B1HjuuY0G2/aEmQG+mkkjKeynNhEijS+89v/4tZtfgNVAlpLlSSjTnROzYBhoJcznwKl6UsCM4
bRVFOpO431k/QtNQkiZv6z8Mnuiuy3d0MnQTHF0OI++HEwBcwg/FH+5jflPxavNIBHyEs8HPQE04
7jMUf9EuHCL1RtvBu+M5En6LLEqn8QcG7R+I0r5X/2ToxanLn+aZ4DPJ1/yXWLZYpf5WBshT2uds
X/0JbntLvmBE7xnm8UsOGB+Dr+l0eO3GWBGuMOsr0n30ZB9kzITq4Sn+9O+g3xyJgVl/Nfdo3dPH
tc8HgArPXF/MIf+g2TOjMe0TqhadPcMfngQ0AEjLaIi3w1vs2OqZvSz4BO/Jl3cLzzEoNfASB4hL
DWlDDpDMEbUWEeONAOuleaRePFkzrQvPOLGfc1E9p3+8YE9FMDp8wTN419QJBBFd2LRxLn2at94R
f3hD8qn9AZzgD/MvEUiEd15R/cnnK5XjZPr2/N5mxj36uAUkN4aY86ljW+Dc1Hj1zoPDKapIiGYX
rGDzC1Dm57uUW40dfe6UXxTD1IOUogFeHI8QxuSzZ0WiQb6GwoEVch7BgYmxIHzJeFChCfJ/o79+
jS1gXps4s6DPrBDQ2/c5QUEr9jICO4rcpleDx40Yvd+Xd+Cb4cmS5pFsucx/qQaAlsJ344umSWBZ
ws1BhXpg07DxvJycMY81QP2Z58Xc1wwdEEMzYdVs9kSavAGGfHBsnuyANGg0h8HV+6Gh5mLnjue4
u/U+ObYrox0IctRmEmIxaoQHJ7SgwluB4Y0+QI8SkzE9lxaaFq1qMCwfLo3BDWTyDFyPYkyQ/ZUG
R2GhTix5ShslFCMUaX6RHfSEKHe51vaDUnfHkOgMTndH79MyI5482XOxJIJd9J35dbSsfH2TJqO6
1fXOcqfBJIUjBvkPg1a9TyI5cw2vtW0DK+CAlq9AqvV9V5uz2p3hpKYO2U72GE9hAcZoBYKeE2Og
S4YeKjoPFTfQYqNtK4m0yKwl4JWotTl82fcubWWZuy6HK2pacf2VCLVrmYHwTLXeLRqavHDou1uN
leUJctimkE1ixRKJu0QJDxI4cO6F4Hd5h82pJ9avYprepUgtP3ypRkMm+BxtGS8DSSGc4e8BUbq4
lg00NDpTHCtCpF2nsvxAlEo7rDbCpggj5ZEX+X/fIjHtdlUdgL7mI8RsPxIPgq52byCJ4ahjCTYM
WFrpA/rFmAvPF8UJxxGsh83Asuj8DQEVNt+OWHBe8KctljDnMP+ef1bMD1ZNIVqYkeL8/ezvoRHL
eGWWdfz//WxKrXE1xdDS/p729++qtARUh3crVYkI+SfQbnUczchU9y0hwK6WqjZuhqocyT5otJui
hwaIRfBVSR0YdVL2p9QT+9PfV9aQfXCqRBQe/+fnbaFvrS5t8J8wkKVn0bNt4dJiwcWeF+jhs2rB
cDOSdNfS/Ns67CHVamKFBZUxg5st+k5DCY656hHOIVTu33dDbiwH0xMecgg/fcIKAbtsA2JsUn4W
auh99GGLHlBTzC28OoJm+8bBusj7GASpdvwKGt/fP8PqrQ8rQJA0MNaWX+o2eBGQhOd7S60pcWYr
1EdWMikYtbLYWBJaPj+XB9aBXL21KhD8GGXap9HHRzwDwmdWQiM3ZATc80nRPEs4/z2ETaqik4RZ
2ZJM2PVGfdOywL9R7/99o4tZcysKi53IooZVGqTSdW6oO9IKkl3vkwbRxoV4VgRymEg3uWhSqK5L
QyoffqnixZKMx3r+LsQiG52lKe3/fjlFIqtkhRfUpA/qukn9cGOQlkACq2jukmro3Ew041OJD4Bt
dKp+rRIg4bCWvGfY4h/Xhji+xqF8Nix9uGYJ10xjoqvJvUJH4UUCBITUX7qCvBzo1XRjVzRZ/6NA
KjeirvyU/LEhalIp34COQczxymHeCSFnKgvr0kRYBsmG1Z3aMjYcFqD8oCl6swaFS3eKXqJ/loxy
4wlDvJ9imL5CCe7h9b1xaazYuPS4YKpaUay7jFu+rIzumYfY1ISt8WF1leEYpjy6f99mEmEerJXb
tCVmzprk+trGI7hEIkfbv29jK7Dcdux+86B68xPc90VFQZWRCzAnk0G6JwHW6oLfo/v0BkZDXC9S
JrKCpCcZYf9dJPWVN1z/8w3F202+Orpo/K+ezndh1eI92xSwceO6OhrzQ6oTPzeZgGCZIbPFzD/T
e8DKxd9v0kTZqUEVfZHa4nYaziwxSQbQSpVh33VKtE8Gu2mwkU2lCeJBl13kxCQ4q0hLkN35y7AP
TlUBaoiNHJnIZXEJgu6Va0H8aVjwQrREEXBnx/AZ14CcuA/5wVCajKWyJPgX/sQBDwZtk1fROWmx
pIKZXeDRXYxHHLd8TNo82CahleHfRrhImRMz6rdhdQtCX4P+XYysbKHXYhEmBlibdig2eqv4huf8
JYdSc5YVGqQROyUnKCuYkyQMn03rklY5vl3zw4BX08YzaczrqAP/xE/g70EeMAkQ5wez5uLjnoU2
rTsj5IpjPSqZiytQd/AERWT4bJj7yA9vRux7mzExxX3NB9qZM5KUWeJBNgtvmyYYBOVQjYlLy6C2
Qu6mwvKnh4f6G3c2XR4Cu+vC8DSQZS6Wivjy9OZHJymXkgjsjGGXG2K0tBKjBj8Ty2cM3GUSV6dG
be+rkOyGZnKFHLpwHw0yKfPFe4yrDlB7bT7NgYj33Brlc8q1neik3qYtlmUKTrNOXMsiYhUrWCPI
kne9KooQ5CuQ/TGtdx7yQTUo1bXe1pMr+ayDmUHGLycy/8YPlIgKwkr48LcsDA6YiHhrxZuC099D
JIUf3PGwYVtduKQ1xWLnpfpv/1aMw/Db1fSTRCOOlzE3Xk3QYsYuysZGtbTmoKoGRIhq0G+iIYBF
D7HkstKWu2J+4Om7ZpDfzLLwH4VlWo4mkDRdB71wF/LuaDA6RLTEomwFoVMoYvKsrELdBpWEVU/2
U3dCdIyycaZySONAsUDZ4k+MtcWiv7BAyuu4bBQbr/v+I03Ky6BI9OQN4h0IvYCtyEInTe8PJEmK
jpwH/XbqZP/YWNFNzCT/XteJO+oKmj4DrIZqQXuOYb6B9gnDIWBsKE8NqL4QQTbWcZHK0j53LU0U
tvi0VXvWgtwptEa4UgUB+oQRSdNd/BGNRUtMLebNSUTklJqF/bnyaP8aoRKwsJG09RikWF+KqnAv
MDZPav8mDRxnv5e5L7lSCbibtQuHydRQaFjQAdJJ1HaGABEoS7mpmiJLjzpqAIhsUr+qb1WuDscg
akgYnR/EXhmPuiXeMjmbbco+U6i2KeERSVoo7xoZ8eu61y0oFtxeQSkxNuHSvXI8YSZ3bedq+Dsq
fkvZbXgmLh9ietGITuxzJHAh45G1OaWQqHyDbMN4uv095Njym6IYXcY+/YwDpIO1IHGZjX54wggf
ur3Sbf9+9PcwTBIuPCmhWPXY6/u/h2Ri7QslbI3/vg38ynLSCoTcj2OS2rzikUh1dvbF4L8HJWiB
eEnTW1dZ5e00UZvsm8dNfpoq1BmwckH8yep1db/JmLUlDJXohBSlFg9tqzcHpTWTVSgy21MjWcb8
kCXMVPUAM2Tvv69gn1Px+uHa7E0sp8qZ728pliM0LaQwvcWWQUni2chMn65GbcE1NbSTPKXiNS2L
dtMOPbDg/EssENWVPnTCssb9ZCfLk0nnOn85zatR3kbw4ApVWvmqqB97Q4039VAqa73SL1ICs6fO
DBOi3xh0mCASdCl1+IElE0K10ffFraYUjPA9qFRZtKd65NaNPWknolh+kzowplb2HkYXozjuIUZM
fkXYogSs3Rl5vwm9It6Noz4AmxspBDuGjGweA86gGio1JBCTr7yzkGdp3r4NkSzspjYhilotj/6Y
raPeUw55x9w4LpECKPKoHuop/+8hrkVCmzwSMsNgyg5CA7hRK525yTzaAYFGItTkcl0pcJ/GydN2
FEMYIrQU+FNXPyzLjF4CRNEWCTSYjrlIVLravA7z/RCHxmVQy8gJlbCBAq6flDYobnFcE/pZ+PG5
L4nHkgsVP0x17CWXGA4Ek6BiOjUrMqgqd9iO1MPEejTC4cirgziuBlVRDx7X9kaNaUUmv7DguuiC
2xNEcPRjeU2Z9N37KTgS+eL94n/KySvjfjDwVhisa8YOW0zI6QDOAjEkIr05jXrwIxsEJXkJGhw2
4k3Up/umIrzGkuFJF+0ae8eMgYd+VUCmPHyG601O8jdWPcu2lV1BjDU2XVcW5FuhZChu75wQXAd6
0B9ZYa6I7zHCzWqq/nVY1MDZmIB8qZ2yRP+K/O67aFVmcdLwPRUM70xwUepRCZfSI9odtMCZjgy4
xfyYuzufiGce+p3U6guAbOkjAdKuz5h7N6Wb+q+0Zx09heajqH+C+ifCw2F4Q23Sxo9IuhAtm0iP
ML363UUOnwrba6KcqupqpnvLuFMBFBB66CmQNM3QqAJtwaX+/RMrgvx9oRgENpQ7wokpEWZzkzRx
gC791qWmBadjUAlCk+JVN2MP9MYsWXt+PlPIlBmG49UaBgMby1zx8uK78M9yQdTy9zCcXxqn6Xov
KhjL0Ycvgzk4CWB6gxENIAyQ2fjLSdRPajvbuViPljhofGiw9cPTDJ2bsMWJRAPeZ7Kz5tn8UmCx
OMT1O09mZUjbjfnLv6FjpMMerhgs4JqQDovx1/wZrlSwZxDlYqdECEuWZDW15om3kwHo1XtLPqHP
QykE01+ojhBmIS/3Z/42HmdAJDrW6HVxyXG9+wIt10bbF7ByfYEw8oaxbQv3sItw7Mf0L0RQgxdE
shx/cV9A58YVxWjtICyHa7flTwovaLPpglcudj0MSn1pXVsSQsgJX6jasma8hVRNhOXv9O/AQkxy
cK7rz/wl2CImTGq+4k9gRYZqeJ2/9PNw7X0sq5lTLidmoOFMKJ04/snV/EnPhqsdhrV19f1l9SZ/
DNf8hYMAtFIIILOVzYrjORB97eYYOVAq8kYxQEOSgImX5FTZOlwKsFdAZ+BCXnMXTB8rtgV0X3/L
27oPl/FXmTZU2MqhA1wyo5WB7iUDMYehNeKqtQgKKDbYL6yGa/HF7GvSyZxejYmTvxMI6U3KMrN2
enDVsGywmNIsRz5Pt+YqMNBTzBQwt5ePnXySUZJzrcFvACGzbpL3VqHGwDELfKRxUWrymrB3qbYF
rvloTZINCzmOH5KTGBdfPUM9hwcFQTBaQeVmN1iG5SGLNsm/FptQGD93ObtzbiJjBROMq74N7TF1
GBJ4MXZ/xIduivJHn87dFhiSvCjSkH1/ayQ29lJSSQvkWMRlQ2ThDxCuzrLw7CYqkYcooHRdBgit
ATWrTUfSZe6Q8domT087w72GwXelvCMuC19LmMfFcFXIqChZEYlRlE3QwviAXstqjglOiNkmbk5e
5nAfcMMRyCrfFgRPkGGiP0cSKxf5y1DdQf4a1NO8kg0ul5om2fhH9izD+wHWWrnktkUhUB3hMnAL
DN9c+4SBYuKPzSPJHvDDcaAjjZxrOO1sKz33Gacf0TEw4Vg8tOQgQHYR7aDaifgFIN55Vr84L3KB
EFLegj3XhFaAFG6JHPHzB6YTReFKxZulvAfqJipt/gEXFv9eY56XG+TYLAd1Phfc7mXjZtlxREsf
ofCxire8ObUhDB2UDigvc77UeVfMi9ujQdpbaffwyRjvRTtFQ0K0kIe1SkAjc4SF/K8LyXJbDBCk
oGoZh0JY+kztJXsqtqH4LvH8b4mJXO/o8VMNqD70M0ZbcXvCnrPnNvXumn4S5G8Y85gMU9sJWAFi
AANmjmQ4eFMhcIg2tu1BdMKYPByYUW14N2KHafO0z0zo+vkhuMUPMowVUC0fi+pdTW5IdAo/ZfbQ
dheGW4OrLjO2nX6QvlvgaGIR5OBXzL+K5AJXlJctZTCnN4ZBnNhFO95r0e4UWzZtbP8rsr30T0e0
9n3yMyo7Eqb1gLl9D3eFum3hX5o3IkHECHfRU95u5BJHEYPrUrzp+4no+u7FH0Galud49T0a7ZPz
XgzwPC44UMacweRaEEuSffnp1RMdIb5QPOaFk2gbY6fsYf4lwbGLsD48VO2/TlL4MB95/G10rzb/
sqobp0VVdr1EfuoGc8UywRmGs6QwA4AuwySIQTRhfPVegG1lUAYhR7MW3lN4ax8cTVKQyWvHtAaL
jCXyYBKN5RwLKOMjiS9J8q7jmaDiSMqY+RKb71rxQetXFmePSWW38Hf5Zzluu+oG6RIBBenbxFjH
yTENX4i21TU3cJevGwqd8RqM35VxbzUMBO4T4aj6GTzJ9BiikDZADuVGL7GIfE7lG7b7fcSI4jCQ
dMSG2eIROWvJJWFfWLsmPnDdl5AVRrhktnnygitAMQOl6MtAJfjJdqITuHZQBfyL3wx1Y0wrGcik
2GjSVRlfme4OsCJjQmu+hnyD4zSunbPvpum/wpBsgB+1XY2jS/KRRaVBhHTgFOxx+DYQ90TWQgZZ
aNUwQ8Ir/zwFjmHt5jvKm4khksMNKsVLScCByybvbWJKyWmQ1jkY9+Fbe5s6h5oPcvQ5evMjtC5L
784Lx48eEmuCTaZyI0EsEy+D+NEVPwjidWMjSB+edRi6R9Fck3htzt6z0CYWLfmQxr+a2xmzz8/o
NKyTb/KGWCpKPHuglEWL7I2bSDDuosbZDrhFv1qMKLwVSpCM8X2/MRjtaEdOH582JUjoGlBdqudK
XpednQe/SY8bVnLRZtBqWQ0UgP2PBiHoapkOxaEOjcQ09uwwteL0APT8/TLfY5FCSDA3r9kh3JFv
ijCzsx2CCYU3SbYr0GQKHx0fKkZBROQWuwh9zFVmbjSboMHDWaLydiwSQLszF+ddDrYtdSPXuA+N
ATeDFm3LMj6yPnLUvWwZ+1v5JtHzL3BnEAt0kpSkkWDr9ZbExTChldA3og5zZg/O6qN2G7bjsO27
DVbiJcXlQBquPXyTPhjoh0Zdjw9CGFD5aOM+IiYOOk2D0x4yUNbJFUtaSpylicMD4+Z6IjUv6s5y
eLGGf4pk1xB7uDHr8D3qopWmPRP5GHXEQNkiJbTQMy8Bj2A3YlOnMyicVD9yFE0f5eK27Qmlc/P6
s+3XIbGSLJfWKocRhCRQfh+VbYjBZ3dyfM8EiX1q7VkNq2WOxlLnbcnT3QiajT+sU497ssZ0wTtn
zT7Ifzjb1ImkPi3Kh0N+b2wRLtEvJL1f5rjnkEMRk/ab4efR7Q24hom1zv3N3PWI6myIyH5xjMYB
tpCOPJhYk+IEg9Z7ixXIiA1KJHQrw9ZI2QyI6fWFtc/QP2ZjwYkHW453QXxUXeoWmOIIhZvCOMri
90q++AjRE+iuVrZgVnFgtI0BTPqQtZuc31A+LdB44z/wTxVesn6WkSnSfbbveXM145tXjAvlHdqM
SKiqD+1lSE+ZcDDiq5j4BJ3jw1eIKxM6cohBgoAG3PB3wbjLcZtUGXPlsmBPgF4TI6Uc6kemfosv
QJT2s8YTatHdxsP0nT7SV3BDDMZurX5U40reVDvL1lfNGqHPApMtezwOG8Ppj+U2erd28B0ezLY8
lS6X8nOhvGH+pXGHU0uQCgtnMXKMN+27f3E2tLcG7e5hWk9v0SkSVuarw52JunOjOd1mohtHpoEh
76Zg4AS/K14MWKx3zqC5cW8nsh3chreBiGiaT6Ib67nYR/ZrSjtDWbM56sLapAhUV+kho8oybZ09
3XS4Tvna7NZ+TFKgg/Fu0B7FbkMBTLWjqRjGrLDBL2qujAWtmgcyCld+ILFqzT1n2WR6URoST22x
Co4r6kAVXVJk6zFdePRR6K5AepqwDDBEwDJc3mHubci2AF+OtQuWfnLMw63PulGwVMyPZXxmQbbg
ypMyhsBHckzBLbs1eQ6YIwcOV8mET3s9CyEhT7e9S80LVIHfGT18jlCJInE6QB4Xy/VkOKyUmogN
9o5/RhwYu26dP3DhYF6AmBxtAUZUUuXA4UVjCulVpbcXD7lqp7VNTSqM7OEPlQxEaSuqJFG7urfF
4BjCi4Hom4EckEQln/Cz/xBv4JAi9m8YHr/D4h0JCSKthfH4gV4i4LxDGQRzg0UFj1FDpL8RqKv6
A6eQrZdfUTVFLUYNSz8BjpxrX0wkOiodSJL8mWBRY+qwRNTNl1xEVCKIGKU3sloIVKw55eY+ME4B
5nfMk9l4zMzVkNeymBYfOMNpRD+Yq4TAG5xpfnlFY9c/0k/6Oi7q4ZsenJRxkzlBhAHTUniawYJ5
Z0rukb+iOwMSx8aBn2Cog6gbEwRQTrqHul5D8EMuBccg+GOFwB2C3QyPqNEQPq3ouObu0MIcYEFN
zjlI/bWEfquw1Ww5oJzo51aLv0zzRLOoXUH0OCKGSEbTSiR1by9/4QEbEuv2pUyOCVnkn08OK0lR
/s4TjmZDuAx5JIgj0LzO/6mWre0pbEykR9BFcZDykQDMt52os3UuPf0sEe3c4pdCJs+qwzx9xX5E
YqaIDyGYaL/k2s4BvkLKLyTwq5CczszBSb3k8hZINV42EYsw0nnkK7jVL1hDQWp4vFbSkkxbHNgp
p4WcmspGJEomSylccbHmXrM89AtLn3JBWZi/2Xcp7fQPTXPZ0oxvlhxuDuubTZ1tboJMgezkS/9i
OajO3r+RMRYWcLSRrWvg84FHOv7//SqBPoR0jSsYsSS8j5l7uWjuxXna9Iz5HGtXf06R08aYTCzZ
UWGCfyXZ0uTlCpC3OdIh3mHB3UEvBT9yU8KvSjtO7HrYcBaohDVABh8l0qrB/GC2Z1gSlShSWN2E
bzYkIDD6JDINBmLoqDAjHykBBEAwCO7kFcV19C4eNAGV8YpgWLbTuN93JyVcCW9A0Zq46nHVVLGs
hAe0yH6R7jdguuZ6nqeRWCQuUTRT6KKjT5QF3gM9Qtfc9aMlzw7ZwbtVhiRuZgna+Sc3iRzb5aN8
0Z8yAFNY20hwQiaTQwBb+myp0BFMRpJ2YF4KDOlKl4WHPgTDxAYVb3VrhX8mSdSaW00rEe1IzcIC
ougEmiuzIL34mYCzeLSbJCrxZZGvCkBJwnYpCgvXIz8721pES4r0n/M6xFSORUjL5uoMwdDApecx
Sao3Y7OFKqu2rpo4crCCHQguAslN9L5ac8PdBq/mLnh2ncwOTxDtILp51heidRg1uFxiQIWSEqdg
YCbkB3O3Xa0xzGAJYw8XBwfnxkbYK9GWlbFSnXGAB+lmwn6W4cQOtguy6KRgkJGdw/0GS+RyR1jS
YtaA+GPBMoqdXKt9iDJ7WkdnsZHkLfQaradMm29+ZujISbGaEby3TN7Ocu8f3iQQtofsZgaUXG3a
RPJ2tE5ERav83dkHhOLGoan3+h0e60a9p9DlU/hw2awTpqMxLt/SdpIuhCPGowNmgBVySm3HGouz
y8qXCbtaowla5dC2lCUIGVwgJd6q/leZOCxZ0IFwR4azlsXrHBtlykCODwDnaIckNqeY9y3GEz1n
qSzy2Akjm/PXnwGM0JRRYbMeUQyrH7iO/opsHZCkOcUexEWwSS6fD/XDf7Fi8VO4EtTZ7Jalvyb/
gcWEZQT28jerHO2IUC1NwzZhYqO1RANwCT+jW/lqX32/Vr7LA4EI1Ykyhfv+0gh3jtfO2HUnY6ft
U8oUWwBiIqaPkm033PurtFcJpV3W19hYZk5xM74zh+yy9bBGyg4oY27y2Kbukt7CTxa9xFHeCCs/
RKfygEc6O/mmewtO+nk2VGVs/AK+gefG4QrvemyuWvmC3SXEtda1TnmK6Z6rxltRcsmvGzgrxrqC
mVkByiyEkw5mSH//LxxoEKgqHaIRPdjl5bKq7QZ+NFw83LgykuMwF5+JwUpABPGyF+E9242LqqhK
zoa+bJDKf6KoSxHzYS0iIRQBvj831cbUdpr5CPA8ws4aiQiSXZtiT1CWBtSnBPgoU92AGyOGg4zq
eDXpn43y5XUH7umYPgPIbE6UX6P4L1/pJ9UdC1fLygBECtdxIi/TFWQqx6UIvV2zBUjkrTsg+ZJX
Mrw7rJmxCEXgw0dQ3cawK3WlMPewUGPZkrTzkGjhM0jdS7GTz+KLnkKF0MzAmQAg2E0+GOVAQUmp
VeFfEMYJCfZfzJBMBBTdQkkRZ5prz7xxqSAx8cnlvrFoMX9PBNzDZqcylQ3S2+XiTqw/JHG2MVMV
SO1rAdfJiTSTNSZt5G9C+AMbw+YbwGe2PoOnBgjw4znJG8CTB8+TNZstsl9bnQOOMm/+82VLurAt
xlA20GWTMU3ACoUy8QBLaj72qpqLNb/kF7hDj/w6QNkTbG3YDT7b0GkwN0UA1rpQfsSRwe5y5PZM
qTUW+ifapOqHviSxcANc+v+qd+8QYKmIPR9USnonE+OYjTnaNH4xJHmkp+ib4DEivecmhXCGCwdw
eXGdrB/jisUPO3JDVggbLllnFA6A2y9vw/1GW6p/0MbyX/PNnkx5hP7TgszRLMpLz953S6lyQK+X
/Jm82df/QhkfpAVKhlLeqvoOO5hC2BpsoAgW6Ja5fLk4yPKD6YbMe1Me42t07vbVJjt35+ZG3Q68
wDGrUSuBlX3QVpuAucABH9X3rGY/th8jShZrlsH/r/EHp4MpMuAn/uDRP+UzgfvxaTyEp/pLAVZ8
5y/tmxnXO1sk4UrgL6K/7D8lAGprV1HqirY5cQ8t2HSx+3ijmm418GRMvg4MAhQsMKih8AIhs6CG
aAVwtg5uJH4c85/yh6VyfA/vhgsVGF4hI4p63z3/18YFDp+2ze/GFkHpfXj6H9NTXDXLYuvnB+NF
6iE0IMVO8CX6lZ5whCFAw1qf7PjePPUfpk3sTazDkFGphCNo06fpogP3cZMRFbjw3fBAIzsZgCpH
+YN6L/kG89B/m7UEwomRJemvgcNBCx886OfmO7jRMs11ILKftaaurZxliZkmWcpwC5YjK4bu1gjV
h0X7kIrVvIze5BdRkk/5r0rCsy1nqqLTV65YsyLY9gSNQh1mtGEtet7j3939H5oJoR4eE1qObRSu
PEznibpaantln3xUZ2xUwNSyXy1wqZowVKHQZv3oEXfT4YF1Fivw645miRqhPdIshdRxFImIwpAF
f3MmarYEBEKcG04mgAuDkQedHC0dhT7rNB+WT6LVN3oAPopOMYVvK8mm3UrpUP4tqcW+NAZ3HezK
pTrRW52sapWdqZjGJ581QA0GLod/Bs3AMr3yDenLQmCXR2IVFfZlnB1DQgKJ2sV4ZSn+K6GFMqPC
n2vCh2wJcFhhiC9uZnQAIcK6RWqH7KFxsg8+vQhrtVg0v+NRfbT1oweVnSUccz0432WybZS2pa4Z
FrO4tg/xNZe0gCoQroC/0KWAewEVenvYTFzBQQmnc/6ACim6KNdf1JshxTrVZbFitMTSRJPjsdty
YMq/huc7ObWP4jQBYVTLeOfvsnNzx3QLaipmOlCBMRbUFx6dj+UWdxH9f3UY8YSe3hJyhqwZ0phw
2m7sKXUCZUUdrEL69xfFOWGctFBW8ZpJqOWYT+kOtB39eE+68fN0Vx8wJgWuuZfxzUka9SVLZv/i
S0Vc1P6m8Petv+FaDChxUbyYe5hUZexq3oplqKaRUzcq1EzUeXwSMH/c9DGovVF4R+/VB5dade6H
VYJ/NEKEfXefNuMhXYfr/qn+K5CQwAFEuh5v/GxVMGOFEPzODzCxYt9l6sBqghhzYUou26MOsuQk
m9E/sHVlG+2HBVRDGPEOZs8yC4TF0squzg7HFyUs9Z/8S/jxr5PTPoUTF4eES9mm20fn9MgKmN3l
f/2z/apw/EH7wkH7J8NIAGWeD/s8pd+OBA6Av/Ax7jLiFqZVv4BjtJpK5zLUW4/H5EN/0sXIOKKK
TvPLmY8UGtHmbH5hq8nlwKEwn1WBKmyZ+vOFO/cCSFrIzd2OX9W52xQf48RKXj4AMCMAfSTunAac
hZ38RztE87BS4x5dR9/zkPhXx0XnVQPBcCYYf1YunTeGYgRksa/OKwuOKEA3iKLwYwaVYTEH7kBB
+AZgzKULKNxe2DHgmmaUV/RMyHA+xGd2t97D698QBDyckhBqOLTzrfRDnrrPjefZFevdt3aHBqOD
8WEt2uMUji3QqnwrEfUtamUdsKm+IeJDlacDAHcOjwoZeNhJAxFqy7kOYnc7os00FGqDWSMe05pE
NhZBc8QnkOMKwWfNHKqz0V8KyP2YJYqz9BIjDp6EkFPmpevdL3+8DwksTH4jombLiwexD7ry08er
oVmCy30wZ+/nr03UUT+TTDAod2s8IGmZFztKT0ianI32WHxUH+yl7QMEJ30B9Eb1jnWdSaMCC7Oz
y2aVg0GgTTMWjKjL7g5i9s0sTTT3Js7EOFpwyrJVnWxICTYwlAKPgYz+peLO/uwJqdGgrm6J5kqH
fWTstXCX6ltIMbgi66jjI7LjEe5CT9jFKfrFHYSMejolnBHKfAK7EeuLm2Dawc5UrLXRrItw5ed2
ChCkQqrnet+JAzQPF6NQMdzyVua1/mphX4hNWL3u6o0ob1vA1dmm3dW1XVMRd3NWwoc3HeIYl/el
DqhRX01skxI+AkYyTA0X8NhTtIWxw0+o9EL8EBRG6KuusSUo/1BGsks+ufJA340AakUzrTPy7Fbm
FxdXH4Lt2CVJuzGBfet42iTGoxfdgX6RSgHlTYXRx06SVm3KZcxBJthlSRHll/gIgXzNN22F5zvL
hIEfg2P5rkz1QsBms/F42et0BxNhxS5p6Kc5po49eIJk0adfCgLIjiYnWlLofZbX2r9MChfD7B68
LEWcPRw/eeN4ZO6Mzjd2hs8CVhe9zfiO4pqNTsWVIHqCeHCq/dlbejWXIK1HsCPTtFEjqQ4xVBBT
b4WFRcjhJKqb0h93klW5zPsk/aPW1xBFV3IyuFlDRBqDthRINub/qGh2efxroJ1McauAqUOkmXXo
pOoUeP22yg4Eob8mKzzqUXAkoXhbMTIwSwTp/HOk0GRLdLF66MbOllMGaer0rAjVbPgft8kwMxBX
vloDVw2kEhwkU7uphYCKMdmlkytyqnp7/nUIDjVUBuTWr0y485ypZjNDWmSpx3nZ8MJl3H5WoUkR
HD1qnACxBXaIRPNR+ZDe07cWEQDiWtSN1cydoC2chZ0S1B13UhmAr3kUK3WnJtcx+JEQxHaUFwa3
s894TyEJvM93oxIfepNCtwZUCFmwBe1gsd2XQzkzO8SNMYIDaxILktX96/KuwsykFf8fR+e13DaW
RdEvQhVyeBWJSDBTyS8oSZaRc8bX92LPdE1Nu9qyWgTuPWdHDrigFeWLxXpVqNajL1U8bsqpMTmo
WOZ1uX+DIp0ofB0HhBH5kOJnwMNDaIBSr5cEuSy7XAfylKX2vGUESBK/kgFF41SPFWk3CSyEXc+0
b3bF5DQNEF+uB3PRX7uCkusU9KGtFmBDxdXZpCIpvrURNcnFTzJlkT/k2IRwhEZsHqIgO01P8GzC
9x+s9K6zys5Rd2rL/Eq1JFGsC6bHs6CT0zX3ffSwxDzQl/yirFWzlyxHYmr8ilGCgr0GwKYsOAnt
Y0ayOIsqcdLH6+IjYLJrU/DljhQEvXvmczc4/9tieKyEoWfpeFnrECWgU61EpEnFec3wkFK8s6pI
0IBvO+mmy6JbKzrPDRbBF1n47dSvNPGSCDnVceAeGJX3gWY9KqnFW0wgBLcO1i7SgzSeWHoe5AP4
QlvcjOhgTp+b+C1lj0K6z8fGDKL6C03ciGYuEw79+pFz0hT1r6oicd9bXdhXu+Ki4kOVfA451mOm
ElY84jugk7HPAtSR6lx5U4ks3UcHsqL/xl8IwIK74tBPRz29pMwoXC+Klz/DDGyAZ6wLcupFQK0g
rGDTaKlPpugxArK5Kv3eYOEtmKrAmQClN0hmPxlIUgnj9dEKbx1Ma8+i4fclBWOuiMJZ9FYQI/HY
mb5OYPm8H9H/yIEOmrxa91S4JCZ5nhNnMuppQrfrywDCHuEl40RE0kVM3obxcVQqEgMjhBvYl4Ao
EdXAkOzr4kdeHkp5VZ7sXYOjWHc3/VxiB27hXJ26sCusxkIcwqnPnE+aX1bfAs0j5jUxgpWPwWAv
ogwZ8refEcMAB7pl9KZ1wKMJa/qxlz5IQF52meDGHTTXvbJ8grmpWM9i11pPT3H5Yqc4GVdEcRBL
TiMe4oR0Q+O8oR7ix2NdLfE25eFcZszCAyS+MJ+MKgHwlLHV5OdU6te9JgufRad5Jqids1iwZV4R
cybQbOjryiMbPIZbUTxXJUvQ4CtqWFN2b74keMkTm2E3r11ezRhNorc9hosihgvZRYVNLTubkrhe
yYuVm3BSUc5jIPQVEaPgLhk97nmTYZJ9dwn5Oss+vfG31hBk3aPoHkCy+QDjgxrloZfBZnmz4oob
VVA3efa14TDhI5cP0LZS7W+E0RHo0O/bm8RsKRFVdhs3b7S32JaGXVrS1nLu8ysZSZNyH1ngjZYF
hnlf741XGjHpYB/h0paMKCdrDJg4NWCljfdYqQcfhhCZd5GfGbdN/nDo/M5VeOzGg5KEpeIq8t6Z
LDfN/SmGKkI+FuT6QaFaOz5qzUPN77r2Yfb0Lx+42pfq3PLgydtxzIPJOosBjyPuCxkog+yj9EtQ
QhoXtdGN5KARjnVBXLUnUKfTO43lr9GpLbxa5iHxTHCFzilWR6Id1XS7+ZClYSHtzdLTDLfPaCdx
YokFAREwQ1ULviSa6c/ygXGId1OUX3M8ZUrA6za3p8TyWnqouAkYdYhWksOOkGHp0RNzLl2NNKwM
L0G67oCVxAqbZKRDh+Qjcw3a3lGX4lNurjcBMcZwn3jqIS6RJZl7PG77bOS58av60zD8WH6UlCX0
lC/uMmrRJN0f2qsWBfJK9PM1qaGAd10nvFeS9VZfV9NW0MERh6nYIu1TRPSxZwMjIkLcfFMnos5L
86Cxzkj058No3hsprEfHqiAPvPjJR5yfcW3ZepPV9SFShSzxH3SVpF2Y31GsXUuqoyfXIqIM7hw6
Aoxo3yoQPj56g3zxFtyiE2bNxeMkRwXaF1Bzj4XrwkILA5vn6ByK+L/BowsPkcEmBL3oW4ikqHHt
KT0oSCz9VEbq7snvMP/RRSr3YROBHR6R3Qoy+CWdx5kvxXaD2BP5XMCHx69z/tvwzjxHxsRV1Nc/
Fh2Uro72Ks+SjTZoVNaW1yBkXIHGX8D6UsPR9fs03jnUt87lpDX0AMXBU2E1e8YaDvox1t9F44Ig
eMYZoflb4/G/CzwGq3OSvWzRK8TeRrqF6RkUALbHaXm38j/9m7idJ+GYKoEknjLjlpaBKJwyupNF
JyEEVz8J00lqAw13CgMgkeGsnj/pQbUNh5c9HZwscZ9nDIaY9rRCSdSHSD9UQtC2b7HoWelrHXP4
EC41W9RnEypEdl98HLJXgWl/W+7Vck+bvwvm01pq7aNa/TZDUD2n4jjZZcuBEmnF9EXhUiKdxZ9K
zwCVDgeaG1frNPU2UqVmcOnOTFANyspxTBxV8dEvJU5EzLhybmdCWdqWxVMSt4shjkctU65tIBnH
lGQqOsCYo8v5TPVOpWLgQNbvDf2doxvC1SqRtC+/lMta/98Q4GVc0KA1W3FUKn/gwOJcRBFW263k
RQFmcjL5SJ3hdzrYKFYQibTwu3RvUGgFm99CEdNzAhdBrPK9Ej6lAc2Zx+O3Kows13IlijYULDeb
6NBy6Y2UCDwxo/dSPEpQ1XkwY5NlAxu1j8E61ptvTO8WQJ/VQpra9XZUs6CWPSE5RL+6tHqJKRxN
kjCzW7MexOTIjzGCmLXughwq87uwovNw31QxYBbZeptnceuukvZXg4jwzYJY0zC3sNa4nMmGeaNh
U0xRv4ccMo0KmopEBbOt01euTBBDRVamsYHod1ysAcXIFmULmp0NNogvh6r8/13E197GgKMZvVO+
etSuti34F9PfK2Rcb7xLEZocW0q5LwgucwE4IlhJDs2Mb6Qq/2iGb7L4N/gYXlDtsMeyB7PqGTH/
IP4+f00+i9c6O2slx0bf1+gSopz+6Gb3B0isZ7HbXMQhCjw7qkLUouTx5zYT3wNbAVqbBN6cvX5U
HAUVCt5MqLn+OpOUUIZ1/5UBbpJFDyL3DLTXYB/t1qKIzWmqDzKDjezcZWdD/C71iwlDRnobxFoD
KDVtt7aK97rwt9EBRls3yt7WmbYTtAlpsB0iGQs3L1ZVPBaGi/m4jCfB+KPhzjTO+HjA/XtMTLl8
nnTynPxSvc441cwnjRLfZpJAYjeG3qsfFj8owdezazZ5LQ6i9zljyyo+egLWBtplIdBFrXCbeLtW
CeGrE7YLbRI+B98MalgmJYAPXtFSacKrNL6P1w5IFqx5K87Z+P5caDIBoA69gXwYyfj/XeN70XgL
+Muy/WVcqiIH6xzDXEVte/zAZSIVofIMc7lpamg2h1gN+CDq9IONfi1wGB7BRdmZnutao5F65BDk
CXGPXaWdbnWze05fZ7WD6UVi3kVPaG6jQE3F7e9ygYiEQnPWcnWMO8vwO8NbOGJMg3312XV3WnV4
OUKNISEW6wz1o5wz66VaKBK6Tcottd6n2ZVbBz9uxCfCEfuZZaEmhQaAmxLqWIrsKk4hQyhL1wOd
SJpC+dKrW7IRjFlDYCvvLXkzMCBo3OCHkdZw2UUm0+oHQth+V3ah1rsxonMow9sWvwmZo3RMu85o
vWnpY6ttXT4141sfeYXqqqOP6mFqXXYgaXLEJNAbZMMe9Dq2Q+DQWHEHvC9At1/NJwBJd6dmvdlX
OdYDhIJvsAraN/R9re/hwqfH+P+7b6A6GtwM0QvcC4emkZEOqHsFKLzEGsU0qBI7E32PFnmhUqCm
BLOOaIlGMf+tg0neAUewOq/mhWUEdGSF9CR4+QKQjGKEj6PC1gDch1i+IwTqiXDQjTDxjqrH5Jho
F4Aarf/kvJliNgZXmO8jKBz05yxHX2U8/zFjUjCBZ3v1s0a3nlAfphqHp/KMfFKdR3SU/KxAL3gb
5U9LvW2AucQIzNOrVn4qCwTxP36JJwGskukGbGSuabu9FsRJQRNL1wXywALaHqMK/0ByLNb3wvJ5
fdAUyvWh4SyqSJMSlDeLKGYms8FB+PCcf0SSCImrANYiRxp+FArb3AlYOuQgRjkPBHlWk4A2AU07
FsSrMpz2B4x2+XxFHDUvgUl/YPlRLj6rBshWJe7rxJsNW9bDanqrngQB/q457OZQlU+J8Risi2I4
Gm0if2kBYep2BcTq0aNeruTVfmfPtKPGnkY2o2f4RQxzjTdEBRQ/WBmrW6CIPtEt0eiWfUNE3CsV
wVbq43mvtCADP2jcccL3+11oNAp7OY3oaCJYauHq6rOqfyjKr66zX34lJE8IhBwcwaa0FQvVa1+y
YOwHxKmW3aneYl4590TlLjavuhEi2cW4Wub8SG/1SkG2nTRBkj0EkSwZD02zzgC1BGLkTYmDZH9j
eyROHtQAfE/ninX4/ErRn6JAzfxleWfeXIeQ74G1UFqYMo6rzKpzYjsQpWDe/DQ+ziVQjU0Rp4X8
t4pdjDTYj3g/97LCpnHOZn/gBBa1Y2TtewLpqj3gKU049WqS/05E60zHGHomuUVdeZDH0Oo9qN5+
DJPnlWxDaesScj6npJGk87rO61mLmdpAYxR220CVr2ZzmajYmOjceWLSSeRq3dEcvs0WlLbffGVJ
ED76xXIA0bp07XGUnpevea3lR8+X6gPDcBfhmkHNGiaElpaeNqghpb328Kpz6fWtMxrv2nxKrQOH
6oiRT3hNp3BsT8wf7HtqdBJz3LPhRMxlusuY5yjBkDxnGYNSsHuqhOdDEaG0djF51qArXbL5E9gy
szyYTK5vP3llvg0yXK5UpMEfkUhQBb6VNRqNgXhapg+BILENahiFwto6k/m3b0MIGsS6EtFda6gY
pG9RxnEokUdHb412jrkR6xtyhll2rMZGCrNO13Jx+T9xdmmoFuzvy8yxzZFi5Q9LPY/xPUWtlvxF
szpPx6X8mGYYA7Z12kGR9Ridu6aerjnPtarzBusMfIiGYGquWcSUx9kMuVnJ295Qb/X4NeMVUOxJ
cE2ZTHFvS0+z+kc3rmLlL9Khij1CDld2aZ2zmNXQRiWX/rbL6ooWO2w+fMtfkewO5LCPYTn8rIUn
CWeYIUQB9fyUCxmmMw/nQmGuCfTI0y043vq15enPHAf4VonYOYjwdBcVrRYnh9sXnha7/f9AR5bY
GrIcliEh7BBTbtUrc86QHuT401D3uGLIPTzl3XvCtKFdFD18SgqyGpkzekreNfEZOzNcWg6UTgc3
R/iunxLsD8bRisMuOWz9ceqvTcY7Wb4MEIlaemMkZIXHfSFy7yWfOUbhaAJeTn4n6D8wD1k5rIWb
teeYho/hW9Moio6f2yVDWRG5m7DXVzdb/47zp5Y/JD6hJ0QiHNhWtuK6xoGGNAjAvwpX8WCV4OWX
OPKW5VxF9G7sq85p4VYlusuA6fedfpza4CkBa1yoxDw96qQqcSpv6/tmvWq9nZAaZle8OOW/IX2V
87uBejia/xCiUM2Hp+AQrD0KY7GhYJZIF5UUnV5/2Rem16GUQSkk2CnZRUiVVP5hACS3bO1rL+TH
0RQvG1JtJYgE2xBPY87txEdFBjCXxfK0LOQ0fUPWZS56df6Wk+0JKVBvp3l8cYGjJtCLAEaxTo51
ZY/oEwgCAyX6X4eJjzviS7Ut81OLst0bl5OU/5Pg1AbrkCZoENODZn3qNRxKmtsJkLYBdWMVshdH
b0Z+NaTXWnjqmqrtTzbUnDoRVIDGVmGgwQhl3VOGv5VxNYdzkjvysq94EmIBojr6H8NaQ6O9Gwje
Svg2pfgXzZCYaZikZzEO9PlzoU1GvGet9+zt2/6mpPoRU4IdjVRkMURnz9Qy/4KewGAqzL44NvVD
E7ZkoW4SRn/Cjeb/QRGvpAV0hu4X/XF8lQks26sGtVEepmGdgCPZXIkd7EUyZgn+SSWZrQqqu8AK
AtpczreMXUnSv2I0hn0aQOSPuTt0zLiHsQ47CRYSFiAxQOxBdRFXp4jicj5pUtmPRnM08HkOyGwq
hGCSDV+2a9R7tuL7DiwMWdjU+nM7nAYApZILzbcMty5tjUeRXCNrN99AANPlGFsh7oN+tpE4loUP
SdL3TkmbyWpvEevgXnyWp4lXreURJz65IdSPm1/Bwf5dIxuLiKeruXWi8ptBsDJvevc3gXRjMQOo
2CY3ZZIrw4Lap+436t8Ybo0ROdEHCFGihk1zruvDMARHAc87c5NTp37fhUUVtmTU9V4+EtSMd8X4
aLouqNfnPhgPj94C8UESSZSnNuCEPUeF11s0A3wk4h0RrCS8mjHuk1BDF96+V8NJnXwxcwvVF5UD
3oNCOA/5qx6dDDLfxhCYao0fhultCsLcw0qDruzpC+6jx9oH0nacWw+/JU800yvuOGYgq4Y7DxuC
dzSW3GO7BZKFdtIzE08jf1J/H5UnVQIEN/DuJPjAsUGThoQHDTFakJp3VfaWFP+st9ZB+z5Ft55/
WdM6WKNHCYYJvLOSTXydDM4UL/YQIXQDZMJ+ML1I9FoTFTGYyUXCNtttJ5Xohgjw/2diKEjHUEeG
uDnTSmuam8cODBXAPpgmLwrqUKRybeKjNwWDaSV/e4YPulF0qtleCnrtbNTDoATb/Darp9YIcUJW
lW8ovpSe+RVU9jBQku5mCLl4TPOvKWLaP47WToArRi3kxyvmao9JpotBQJ/w7zIz3gQ10ufMy1is
5YAbIm8x1AHXEQzl9DXPijOUVySl9WTni6tXoZgd8Jwk1bH/E4HJ9y5LO7RktPppvZ9NZxS/+4yW
q1Aywth00sQBL+6I2+e2H90UZnXZDzMdyz4CWSU+QAIaqCGgN/GT+orhrZtXyGGyOl0PwOiWnSMS
eAZmEGG+dLb1MKtXESRzQoy34II5KMJxeUIPbkSL3PPn5VXsaOQU0cP4otXO8Cwht6vlWlWkd4BS
X1UoHD6+dlP8bC9of/B1QUFQizNGb+UfWHdeLTxrVuIykmUWExt7Itcw1Om5pcjYvM76HytzKXec
xxNtNqQzE9I4iNWxqijX5Z0WxxAOaiyefO1aBNXmbKOL9gpeaQ3MYd9sN6E7KIQQ6+NRqjxpCVWE
uyNmlhesdpSC2sbooviKtzP3SNz8VVhv2vl1Sr50+Rq1bzQ9LhrnRDDFB+akVHek8QPhWtucZM1B
eJ3EB346gDxJyjMfNpRbke9UAsqe5/U15a4nYlpBiuqkhY0wJMLwxbcjvDiwo3CkmX7stfes8dL5
0ySRO6KgoPLElP3sIHWhSJbc+idf7kLrsBewXGhkHCSsAFfryXee8e8pnP847chdbfd1yprsCY2n
Jvem/pi7L2I9GhbhwXEi9WouPvg/rAxPMXiptB20PHQ2E/LAbtBoiG4+otMbHxXgxlSRnSlfqN5E
P6khYU0W6iFSOf6Ku3nymvmRZxEeg5VVgR7NqTKPKZGVm83xkm0O+xRrlL7uyn+ykr8q+dnSfGeR
bzlnM4EpqStMz+25+Du+7bufnI+fghWimY1wHE+KetqTER0p3JoZJ2YL3lHmMq/MLL2qExau2kAQ
tFbSv8L0UZRQn9Nmx9kCmHHQ6VjqDtk8eBU6RRMPLOjsCpxp1+teIZ4/3tfWaWiPQ81VsY/E40w/
4nZn8EPFMqFXiQ9dfCJTSODJ0h2QUS0+VaPH118THy38CDI7O7PioJPQB6dVXB4mhDnsFnnhqUM4
R/exOXWWOwCuoyF9w8eVKg6ujtQKV+2UWYwYN3lCxevSWIC7Gs3mPB/QOedy2GgHOF1vWnFCnDYZ
GUV6WbKHmFFV8g/npCk//+CGule+bwFP7k+h/12Vx7whewWq9ZX22C0wPy7KIMXkbHV50SbyK7+g
iPEPVMl+v+CoJhmHUl06Hhs3w7zwqiDdSYQxyOZdkbFXBa3imyrvPi0CAFCo+zURQSn6B6U0MWbM
dSiZPzgrYPoVMINlQ5IQiits1cfSccCDqFuOhQZTAD7Z49mqKATItH/1GKoIFLRfieRCYzkQ89LS
+AO7S6PEM9EegyZh/btRPYrKOefN7Q7GeCy3fbHsRCOoCrZw3gnapuu/wM5Gv1NXUAIXTUpRPDC/
MbmxesJvWAb6D4jfQN88PnMu30YJQU/Q81n9NUI8z6ZHvjK+XXIjsz3KXbLN6U6owYTxOpmOkbqw
2KKKdynkcQOWU1Wn7vg0A6Hf57wViCtAAOkoiPkHAuZHkCGFfz2IhxcWIAR5zwkDCYelo9h1RPWp
ZXkqhakEeR5yqr/FXhNzJ26GDQmiLz+j6QzGt2pGYaWyJlLhZbDVKTxdWXtVe+uzGFumH6S7Io3b
NghMn/rb6Bmze003wp+4cEHdBqZrF1xfQtjKXRwi98qw52AXfCqI7OiE1mj+N1UWgsVYRosHJLUR
b13qX9sCYXdlhAJ+zARngnQSApWyWXw+BMCuH0PGSRhs+qUAtqIPYmtbv6EUizWZydCWTAczhU6w
AWjsEw186f6iXMu/4hJKivWB75XwVL8DgVGEn5FuA2JMEY/+BURbsBQ32KH1QGSLI3X9qR3U+uM6
fuvSUW3QIiLBr2t7IdB123fZjvRiOUarMvqYdnCrYekkz8hBDYjec4lvRYGWAEjEY3xS5eOw0E4e
O8Vywc8iIJotrqP0gbR0+cbZQ9wr1kWKEAoW5djypO5npDQIWGD18KXrFbUX5yU7P61cKUg2KQwu
OB6SSRg+25Df+DwQSVgfMcXhYJ7SUREvQoRE7ZoWHpFW6UZ3MFAuyyeaSHzvA6pe+jTDVPJKhJ4o
/BDX/+jFXmsJ6diX1t6s9omM1PCocMLmT0obigv7rP4P0Y9AIzn1lo29YaaSDpTK6EElHazHTCq2
Qmw2b7+6kfZFY6LXlKEhQzGQ5XuAeOxQDwhetsBoM5CcGiLmFRnE56jUZ3YsidAbEoMZXf+y6FKD
9AJMVq+YRcJNpE3KJhnebG3iw4nD179JMe1eyYBf0UpApajdRRwcEc8C5BKYFUEdsTMWNjthnmMI
TMjW8bIW36urFMdhDWu6+Uiz7w/I8WjgBGnAw9f7jAlQUiaSKmxssjspIVcMP2/5q7/y0mu1N8HZ
5zCkkHh0kFNG/MLIF4su1ENWOZlyYSo1099GP5uK0w0+QzD2uPqtTzAOwqLs5gUSk7MQNpMAEhoH
/Ho7iwOxom9rhQzgBAaaUE84oFz309LuPogqtRqGB/VftCrkiqFKBQoxHyZ9wGbIYoVGGxSQ91+J
baRhJBnyW7AzAHRpnZ8SWg3ZvW83Gz8EPWhPeIsp7AUWC3MXFNuk2ujAcnO3gF5n1PyFGtJ56WKt
d5OqVawZ8l4nOvijoCuSlIMqA7l54rqKFo7a1Spey3XP+QyEQ2oha3mH9DfHRknmlj/j6ye7XdoZ
7+Yv96WOsAKDIMnRrG86ZuKdQgM3hSINDzwNvUGWHUY9GNj7iZ0YScREuU9mknpL6+IC/k+Swh45
ar6dcX8g5zB3HftSsmt7p4Ua5oFmeYHpJyMFI8JO0eHYpB284QVFKnl5+ebp5aHBX0nkS7Hv84Bd
s4sP861e/GwLdWQFJG7IjkL+Lhp4ARs3jQYwWj67wMaMy92NAK6E9HNb2VfZ8AzG5TOs5tQ9mPYy
4SxTfmRZfrc5YnOyVopVbYPTzfB0yYWtgacQzT2SVqh2Xd8XpIWcGOBjfH4I70U7415enDQtrnMs
OcPTsxm9MHajuhV7J/nk9jRF2nG9KT6BMNsmXg+dO4nRwkcNUkHXVL6YOMPTWYiI50zuK3JQ1wDk
QGamOPzFuVSnx6n8sx8GwGQnAW9Hw4ZLnHcZvlHYL8x7mbPVfg7qhM+Yid9YHa4lwXDRAkSgmBhx
EDJ9bC3fO8HSCK/dndzfFflg5GhZqV/s4O1RZ8uRvm+YACPixHwtd/jMeDbIMK65cqlROKbAK+Qu
ogbsCPE5bETI9Ta3JoKjpOe3kvOzBzZgAK9WnmzHZJ8GbRX9WvQSkb5XB7UiDvmq2kkU0jR79ID1
vVizk2iD06NgNKlCJBogLXDpBcbkpOSppDYTJOuQq3OgEmKNXoKWc+qhcq8agliAH33+8VQuuex7
afyht2+dGpbUyA2OyU0HQWBgbfYA/81XfVF/hq71i/RPstCFFxIXAO8+k/NA1CNur9WxtotGF6V+
IFcVgQbVvnAaBbo5aFRukFID5gGAZqBBLaPTBY1OHDuZRQLLY+TdBirMj51y2s8SrilhzbBgCKRV
4+TEhkTulKhdUEeCOvEj6+c9EuFcsp84JTnkGvZu8uHzKOZyBfeyMnDO1vrb1/PvM7FrHNbHHMhf
2cj9BUrh6mSBo2qgMU1wlpR/291K+q2IDvgFVSp3vFq6LSUaIkvXnkoZXfWlJlwF4pbB5UQGJiKc
dH9V3KbEP3xrh292YEbG9Yl3//BKgWMjZZoLDJ+o82mmOJmEZk6/fEkV0WvzyFRO913MOb8McUGJ
FqpvUbTHdDjMybqTNhY2dckrhzjLhbSx4odxvESphxKTz0DC66F41R0IKiuBsl1uN96HpHxqcJ0Y
uwwpcku4CR5hmjfSML+gfQHmQJHIQxlNGxnz4jtwS3w8uIymH2AmmSV+fIFJ039hZBLNh0Pr7tYB
w6j6Vp+eDyW97/i5ns5WOlRfpndSYrzSY6F04i/lvkAxMnFQxIUxeXJy/ch0JqfOSrQOMyEIlkAp
BFPdjsVyIcMMS8C2V7AN97vWWy6WiDz3BYU21F7nEGd5EGOdwqQ+dlc8smzonLN7WQzE8hCh5zT8
kScbWxjOHhw0RIofSV041N+Cp935W6S5mDs2vmfseE9V3/A3+4SE4GfE+4eNCZ5U6fyn9+oufUJj
L6+x9HInmhoskb8o65CwtJJvgeIW8DdS0dbXCkJAfcj3WC5gqrdDvxv/zOzCL92dOS09DI/xDaPb
T+tlzBqctM+qOnZ9dcJxil0+d9pTdQHAKEiBgCgLo6sW27OtBwg9HOEUScwnL7mbusofwpEQ1zbf
BC6hdzMYN14o/gyxFzjVz3pTiM74eZrDkCZ/bpLDGAOSS7gG92w+3HJuDfYL042O5ZuK6wEnFQox
j3o42Y4aB3TkWHkjiMvn+pmc51eTP+RA7hSdElf5WBHAtKtt62z8WHfUPum/xDUuqQPTEf1fwUdN
n2w6DCUvG63pL/XbHvwcSQRYKrsw2xIVDx8Elxz7X6Qi7OyL6qE2bJzc67/AQMZgu+Qo9Ymr+jTX
fW9gBdhJ/jjRByeVPg5xL8WM3t547tS3AfGIl1+zMyHwGWsfvdGY6V+ad8qbI5+Jh6iEEkHL4q9f
yJn2fITv6gXRqGWntnVAAYS6c7S7vVU5YAfEzSOswtaPZsKW/wGKT2NQ7dsj4UMIYI1DccnfgLyj
I507GB1eGEw67ah4zV/o3Zh4oeZlusivDm+Azejg5cfownHrNE5sqxdigC8pecUv82/yI77iEmCS
+B5/sS9hoXwmTGIcvOKxcVJPtmk6tPFtzZ919gIkGXaH2pW83p2PwC/f2ZkWN5+W5GP9OvIr7VG5
kaDpRGc6ei6pn7rAWO505+H+q/206wuM+uPafkfiTuOV/L9PSrss5/VWfhPtjuMNIT+owYdpI5Fj
+fiN3gtvoClJ+UxeeZv4yfAbaw8TovYxXFR6UflmxWN6ACUJ942PhG8/HuR3wRdC66GfxsPMf/P7
6kUnpn4Woy0l/OWOie7Mh+Y1fnzLT5JDLVuQXon0c5T9eIoPG25AdBa37LM9df5ROPMuRldUCZfl
f1dSe2pP/Ym3ZOQ3C3dYeSR20Z/oNXp9E3ULQ89zTI7ya+7xCRHy0v5ir+AB3Bh5ucU1G8FDxNpM
cIrDq6E/g8weYCeLvMt6N5kJSiN0DjzJx0aGd98keFbazV/xF+tsvT5/TKTcMuZSgVbzvEgOO6jZ
upPAzsmFU6Zca+RSaBbET2ByJWJfiN6UOOTAysozcqc/K9oNzOREL9QYeZ0JrqUh1BP/EYQk9nsi
BID7mOb5tRjiYrbxSgnvKLXQGmoHpFPltbojVEHWrV5M4CQepZpIw5VSnzcAJExFS28vnY+DY8ls
egyNz/gdUwUU6ywFQ3KDEzaoBuCKpp9DDlGp4jIMueMqEoPqF2f7wM6JXuONdZ/ddbOChFAi40V7
EHGDtd6U36wVdXwVb+RSGE/LTKmEM0OmDmJvJB1yLvpA8+9JUWcn70oK9AScnEuD/UHJ3ntpR+gy
noCcgA26Y29ELnrWIT8gObIrf0T18RL9wxuL2hZ90RFtrIct0CO4xMPfflhP8pv4Vvytb/MXd+lx
vZbvMAtUrs3Pu/6l+NVwbsdPp8+zTA0KD2yVyAyHel2tPg5h8RCD4WMebvGhJ93rljySUL9Vxxyx
XS/UxA4A5Jnpo56V0pOl+T6M44eS17qdpHCTaSvcm5g+r5TD9nO4k4XG+dY98gPqKI60ZQ97zjkm
Kp6JRBOt6oaO+DAw4vnKz/bXMuzEbcL59NQIPPvQowcUOKcXmTYI4drbnuN5+GFMBqroA7onzriM
yLMwvsuA4+FNiM4IzDIL68PLgKPNNj8xpboI5W7Lh0TnOJ6zFMh4Z52Hj+jPutpYQZ7RJwjsNjZY
v3g0YYXRH3ftuh+/0eP8Wf8t4Qik/oJdpDlj3H/ZJHpRKcXdg04jGEteIX+5UunKi5tAQH7/S37e
e+sNH0nYajJpMCaBMtMndVvw6PIL7+XX4ekl3rFe9V/RsQ/wQuDQ9Oq7GhKJ5a9ttMcWeZJ/J19y
6DH6nt+ro/iOtvsnVk1M3DxGpb7dUxARYhDplJ6xbqzbAjyT8iFHC9kakkTgr6gGVkf3QVL8TE1C
Co6O6bDW8/gUtS2UWp/TBfpqlsKx0XvJiVPxHZQql16H9k9rfvY1zZCcALtMoqnZRo8688KwdvFn
kKyC1tvlAwXqqbTd0tkp3ak/lfWCYShbAWOJSAm0J6Zxylo82WixEccRLhoYySvZ6BBtSoqW/zxy
zhL1jgXI3MNs50gQE1rddtAuPK/if4yd147raJplXyVxrodV9GbQWReSSFGUCbmwN0RYeu/59LN4
urrRWTPoHqCQqMw4EUchkT8/s/fa+wGfj7bkEINXNm0GaD0ZkHAM8wPjRQC7krgvqSNUKHN7xBoj
q7KUndiUheWJ27kVXiqGnEWRW24s7YExQVO1eJRIjfVe4/XA5asoG6uUkWrQPhShgpUK6aovDV6p
ac9UQUNxxhjVc3EYa8otdeIJue5Hr+rOmOOIUWwxF3+JCxJtfVFluE9hnX9MqM2o5KZZH06UbSAl
8PucMWCiIAIBTs7Txcje2H7U001U7oF6z/vtyK89YxET3WIZIVJf2xmZsTYjHRxaOvaw+BDoe6nE
KatdeaNxtCyzhPIpSiBU3hCdlMFWwBtET2SNt3E+MRbyi3MzH2myNKgp2rqPeae2BccmyUegrrnA
lwc/MwA23aXvJtSR2bM1eH3ukEaBPL5PTu1gizot06p5mAHiFOvGciYEG/OVq6Tc0AT2BItyfHHm
f2Km8ZVDqTv4KXT1kGQHIdxh7u4jF1khEyPFOKjMk7ojq08BcyhTAS13GiyWFc8N2wevuQTI2v7a
+qqei+eQmDJ1E/gbIAisafWGLedDoNEY9juGfR2XhcBxwbkhu6LsytDoOpU69oEWSAdsoB3hgeGM
81JireHVLyKPDZGVZ1V+DKy7aL2aVE6Tl0TIQ1ZAeFdMTMP+VVGelfjUYUjNiwMtKitcyndLcGec
adpp6vbWePTFg0Ro17KpB5jlNKr72D0ERNgM2OUvKDbBR01M9cDN6gfmrTAdVXaAGh4Q5hBwX7C0
cSzvMu3MMuuna3ZVc8xVr093qYJIfEt6XHVvTAyID5byGldnQd+P+RbibJ3ZOQjB5JhgkCMaHYQg
i79PkAAxTr3nCD8elyBTZ+PGO5vE4NAOc3/hoRV+1cqNhS+sSPlRi8+Real61g6ulnyM/d2IGEqe
u/ZkUgIHX6RsGN2d3Bi24/TZiepCu+6Tvch+nwA/KlcaookA6EMln4SMtaSrcBCfgi+En0uzvFGD
jck8EDiWNT4owiEq703+kIAfaa6E2yxB3syeA0Bfv42d8Zk9IpcnVtIVjvey9HxogtzHTjCCD9uD
y2qL/SicK4gxJAzumKfO6BdY0AEaYupHcjyu1uf2yDjXOKoPGXY787sJ8OY+ycVRgBSEuC3bQsQ1
ctgH24SMFemgicygNwPZNmCnvCh3mwkFntNoe1p9TQZN0VC5EJhzCE4N8SXJcmLh9ecYo0mjpivW
lVOVD3w8ZPf1xh65bGsSJ7/XZ0ednfpk9kss2sQjwAEKt6mP4bd0FpNjHJ26/KmLdmb7qMM/43It
PN5uMnfM8eDrl/Qx7W0EPOapwra0BLaB2V2C/whayByf8ZI9HoVX7pqhf2rzdzqHGswZ3KkleHXV
Htmdn4AqVLjWxz2R7T9JuSLZqNSB3KBYJW+JiyYpH8p309wBDzJfhl12gy5zmjiJObFe9GNhAw1c
0dytoDWcSJML9d9IaQaNX9NtfGzoVIuNQerDutyOnK4QlAOnp3yjceXeVWxsbAZDXVBtg20kwIzt
Eq1Mgg50tWQ7zWiupuSYNXrhqCTONBPRWBA9cBqvm/uEiggRCaNVnvH5sKpcbTPyyXL2UhheUc15
Cp0rhS+CX/C7oNflsyiEDAmtId7Mg/KVHvVKEGypgKupiKeW05hgvcZmKJBiV1CuY/0yl5cOgapA
N0mnTpghoCOUIbObM0PQPiP5guWnouNaMfpjMFTTy6IPxqBHgDVc6jXrSsQ8VI4MnxYoQrjuX2pC
kuS17FMWclsyhRoWTTqlLuPhFGWo6mQqTiX0NzborSw6ZtXJsrbotpk+UncLRP5yk4P13AIfVQu4
ZZ4KH4Yheb3FjMfyNXMRRUw/UAcRNiBZMKSzNGFXWnx75vvCHHiY6cvQJjpg91QqeI8H617W4Ks7
Bbgif7ENMHLYUPbFjPaQuFExAuh2pYUYq1EIZwHQA8+/KDIWUCqa+nPqNwy2BZfZg686LKzQ0vJP
fg+qZ2r25l3PNqrHhvFk3PoXfnVWXjmcTCJ1ETgjsT0YX8orsjG4sSvCugd1LT2Gl+QWH5UdybNI
szne6aNodLHDrnCi58NFLBEUPXC6NwbBOSea7XrchqAeQLjAlzkPks3OQkU+6u8rdNjWRjorvw3u
tF8l80kk5qvgJSIsTN3r5spHUERvxOTlDf3RsJsf5Y/kJnMXbasH4jEFTjjyU5dYUPWDp+BxPBXn
9Cr8cJlVu4R2Hrsel0XrcsPzE2YEaaNjFeiS1iQPW7JDHrNRMI2CDbkZg9v0nORo7NcdD6RnCnIe
IG7CeutaPGvgoxnMFh6/7bLHg2vXs0xcfPfGgKLuWyGfm+6UF1csj3FXRo8Jx9BfM5BVf5f3KDR5
Ugrxnr9EeK0HG8l57oH5pylqV7f4jbZA2IFsVj/a7yWP+A0Ho42d8cZDXnnqL+M7lf1EVOgPKaBX
2KeSueF2LvAKgxliBsDfxVwJBYnTtHshgBEEU9XOsTIDfEw2Q+/w0vM3fv6l/SamiEOI3zJ69kET
EbmA5LXaRbNL+zkY7NQPE5tqKo8YPzWzFP5RvuSf2k285J/UmIzelvb2B78gQ28qlcbTduG2YdO3
/ORw2IXdgiyIH3mrBgwIEPasjfDFDYYQSCLVdo1MloOEAhaROf07bdBycQGKgHWAVsrfGAZwRqbF
fDquXsHytWPKGf4LTcxXtg8PwyV5kj5jvOoXLmwE7JqG6MEODFAkK2tV3pmY6bCewftQfyEDZAWy
4oKHARqXiBC/qC6pW3lBLKBpltl+byAvk7JMGPOSp9wfMe9AFPqoTIfCimqNaRWLAo5fEYsXR+tX
xQiPZ40JJ5eiBubg3cQgT3O6jZ41cHAoRR/kkiH9CX+10tkS1xWRirwYlE2f4lsdXLk1eRvNY/Ak
n+YzP8XGi2VPu/SUXsNry6BwcsoNQZHot0kwIm0AZhbAx3VSbyCd4SxJr7mXf1uoAVbaoxpujJAe
/sTTs9QWYGbIExHNJ7AmupVPRpk62rdl7WZPPPbgUtbb2iTMcuV/LNcReE3qUPQjmF9D5Gme0j5I
8Wkct8J5uMV74EZQ14qXTnBwuRs/hKnWoDq/uRW50AphPR45M7Jpj0OCJ0NYnbH+WzLRsG4E/oMQ
Sa4Yrttu2I/hN+V647J+VyJkp/ZgOAmzPQHHxJEjUC0/5YUnt8KbxxBA+Qzry+yUAa4W4cziexFE
Qx3Go8yTuNrmKqsWLD6Xzt8zEvBbh/2VTDAd8WbmtjKYKGO8hrTkINyy2DbmIEXXxBajsbd+wmJL
2wdbZ2U+F2wWkSC06TYt8g1ZP8S/0S7PBLbUuDKRBO004AfITXjyprC0QBXvBSYyhH0lX2QhkXJM
DAiXsMoYJHMn2e2NpwhEO/cUrK7OSZRd1n1LDYUz49It2Ss9C3Sfv2srcfGIm+qVBv8zZOLHg01d
MZPW8101PNUJ5cFaN50A9au6awmo5hiD5Nrb3OEpcVIgT16ZNOgosyJcuYhhDn7h8RV+dsBzS6a7
sGXox8OuVp+b8FX31z/IO1X8J5ZD+emb92K+mv5+gpofb1WUSp1T6F6ge1ND0N3eiPdVdlT1Y1Ls
mDPwsY8y7+muaNd+76TBzu+w/q1I9K6guz3BP0ZPKcQeiVdGvgGGAMUdpi3EVIRSrEqYLYgShBna
AbgQmwKbEOGUFXcqEQYHylQKUStZ5U/F6/w4/34z2LoAZptAqgjLI2qEt8DTOoRSwewaqQs7/SWY
PREo95AvH2TxEFv2co3CEEc+BKSxhziyno2T8U3UHs1GUnhG5yLcrqjLs6ulnPyyXm1yLvn0WNLU
tg8DGQLJ3jdxULoG5BUU3KUdKIjNHPo/1CW0zxAYkA+PDKIu+JXqCqshM4AN6nYZXR2FCAgUfWMx
GGhXVPKMhL5w4bEcaAwn8vcYVLlaohkJrJtuw8kLUb6OXkt+Na0eWIolkHKjQjxLbF9x2961BOQ/
u7g/4vyVok+TR46fsUvGd2zz8TEeMItNWDj4cSt1y0XCA4YfxKpm6FlYrjgfhnZL5C37qCKwTbYP
tJ4QJwDCFC6zbhZOc43pa8cqg/MTNguVZScD2kFg9KwLG9B+0rxN561vOUZxlVE8cYNA0hCYPG1G
y+4gBCcnOjs0X+i9VEjtgOCFPdc57704IqMAO3MhP1JGexrvS8wFBfJzpHAPtbAl1LDAHyBtKPz6
6FEIrlJNR8JPpsUFuUIbj1ljh2anULFMeAqNaHcy6BJRhsPupLIC9Z9tmZ+zYucGXOoPWNi/2zHq
H521EKwEmTZly+425aDnHYu3Ue9ws9dHShFp8prSo7Om6U1RwiR73n+dsV4YYqS/aADK9WOmP5TT
BTQ1meeNuRpKJgeHFpBj4TYaPdIhMu9pD7L7EFDZLDWFHXGL0SrP+aGMzoXp8MStsF+BtxO45ouj
PLlMzPqQZY/XArPIHzNCN6J9jJAj8GZCINpNwxFi3hPrHstcqpeioz9/rgRO+L0IGdCHvtLuJ8MT
9LMwkZGwJvdHLrwkPda4LlkSGMBnzxmtZwTca+FJQ9Pd8CZaZx7jobaJ01M+3RXQjX38Uwnil88t
0AaoYzrGcaPI1cAbwX3J+My6DEAiJtxvsjPkL7J+VAPIf+ZBGy8iPISQh7ktipsZkeJnggHeniOm
n2bcXeQC6aapkker2zF3SeqiaWJVrzLvZyIJZ19y9d8zKWQEw7DJJwevLboDFfnGZFuBPeV7NqK+
5AnxgfELZdLkTMUeB1DaeQp+Icrgxo6Z5ehuDTO/IQMCkRR2B5Lgt1xdiJN4+9k+y1iUDTdmMp/x
DkDYY1J9AJEzh3ZIljm6Dfoec4PbICl+8H90+d5KEJ+sEUswdQ87qN7yzRKJ8rMJ7BQiWwb/gxkU
yE9gFz8Kzj/oQmxP1eV7xcUbSNVjs3UzcuerIEGGRi1nU9Psc+2sq+hS1gZe/pSjaqeYhCMw36np
ik9jcQwI/KijvcnUWyqO5Hq1r3zGano0gJ7YBZzA2C4Dl8KKKTQfVBkzhtmy3oTKSumyUV6NHQuY
8Fg9swF120cOh4x1rt0/ijSY48jMZEUNzvoB5cgwQoSeMZEVqDjHBhdfW6rtdp6DN6UOvHzLsJAw
RP5CxPpUTf5pcLOHW4a2i7UlZ8u8pkJnWlrdZcd0+pO6Hx9H5ESccY9hQO8Z7Dr2ZKS10JAwHpPD
1yZymg8eVxYBKdNB2CClsO5BdkxxakL62PT6OUMIxAbxDYYHPcRz+6Yi014RetvZjMBg6X62LBSY
1b+NMIM8XoWlr4BPObQeYJRLV4Ydx10FnsPBZAikVOzRXzoq7Qg/QCUOgiHuClf5lseZCcR2Mb/w
zClab1kdCOeJiwPBGtoTc95IqVfhha03Bg56EVscMInz3DpDzZZ2xW9JRxBXv3sJYmN429ITVUMZ
4ULcWN9pvqlBXCWuUjstM5EBKeOj39kWHwxvHOFSnbfEqSaw83KB6o36spiw1dbqaUb97CO+sL51
ArlW2VR586zutb7Ywyw4NIHw6cct+o7G1iTD8Yv+CwFuuVP16C2KraevSOFYeJBVEiEfu/7J6o5U
AXjzCVhib2sCBYFLXbDgjh5m8g0w2vTSvoJuYCyyNLq8LMJaRUFH3DzJGZ5Mng1omsLlWSZryCDf
5/irmpGAbQ06Me1Wq8F6HO95Qsl6UjlOknV9mqjhxa0sn4yaOPQzIU/kKfGagZJTV0pEk5AlN7Pz
4EB2dHgGfELZo4VUv0LIfwgM+ivQ4Yy7qAnC1TKoQYCnbqxuhxpRlN7hkfQ+6Mf2LHQ7hclFtpro
cZUdvzDGBanf5ew1QspTphwERSFX3cJtR4LKjiFZFwKTFSfSd4nG4OmowflCRyBwRy9tBIXfIgLF
RbogB3aq6ZDBPLid4YnTl1+4VYBH/5JaBxl0T7Ot2aNGbh95HI0hpKfaY+U6MGV+GEC2YJnj7RqX
+AgGOUSuYCcEhOTKIbEhrdcWJ7G8m4zx86fJ8qR6j6OhCFy8pxW84sP8XStOxyZUFjZGdIyGZXZc
j/dZlA8QSIimhUlPWUCtY5fRqYnuQ3Uz+6cIHjsKqbQ4MPuSs12rngfop4J+QK8hRJ+VSnYUk9OD
AsQWP5Z4bdJ7mn9ESOUYpe4orUsW6KhorEvVPrfgPIZzT3zC7JX1WmN96Z8S/1FkyIo5AoP/Z1Hb
Q/dsytE1MYejVLfPowAHsQ4YUdM8hhjJY978r1Qsww3DN0AnJEYobkbIjSDtcXFxrAlQXdcd66Fx
k/kA7DSbOPNx29x46pL7N1vXMHsfAWLgC6d5a0nB4+WSVUO4ynwQVWyuu6xyxfmJHU8/HkPIT+h5
sr26RNcxpGWTZ6ySW/RClSSHtq7ZnCRJg/Bjwd5DNGDk8hDHGp0d0Og518Bm3YIke9LJzUrFWzmP
A4D57FWIkMJWqukqFvgYLcX+TivY5M9BFlI1+jUHgiJQHYZox4qa3AGVlkZQUYjULB65lrKX0jzg
gotLRo6cpqMzVS+iPrFJd9Mneq9PVJ5Td7YCb9zWp+irEBC62D3dFLzCvYGCRqOyRnxRk4Hi1fAp
xURdxYjnxvKrG28VOEm0sESipbaFBAFDKoD2JrAXixRRCcY+zFxRIzrl1UL4vsTZGfO0aeHIsC5H
QccDVnLwhCDxRSmck/FECSC4iLKImpHvcfKMnZACHzC3nj1oSEPZbLnz+FipT2IpcNO7Bvij/poj
cEjKhd3qCYybkZqhTmqfNHAsebSZAYBzlwf6NfIfiupOTLcheUVySKOjCUiDZPi62BL5ZbHt49GP
mhcXtsArZa4sbI3RLmfi5HbyXY62kX8Vsl3FA3z4VJsl7h3LNZ1r/zUal4j6VCMiaL7W2ltF/zp6
C2MhWOmHZKcvb0EJamYCbALnj6Y7XfInyusYHxPWZYfmMGbIlNxE/mGOowFl9UHS70fsBdyALLHT
gzatJqi5vLBoC6ScqyrvEAYS3EeoYm2X+mkazi1MnHSvIbiy0x9TsQPkqjT8ifAGIDB6jhmQwoHO
QM+zK6UIie2qIpWJ7qCLzmF7IsjDqvea8qAWSI6U6d634k1SBn1bRdxjk0SqSjQ/6R1bwtazzOyh
gjFM8QiTmxkCuW9oltGk1W4OY/Q1Pl4Y/jB2Wih5yYkpzXxjWxXJa0Nn02k3Fqx6JGt4+NwseyjN
53YB8my72kstMHe2GG0kC2oWmZAMi+gXPB6tUwooYsXmpoGUoSPdXCkXzRt2021CTZZuA99p35qv
4Ave8QDqLmSgccDJ6HcMbdkqMJl5SwFZmK6Fd7fYCnCs1gOti8dJuFkHjvI6nhl6lUyrIxZAxyq+
9z0H5XsbeKxUI8rXfBfd2K6R4cayhYYTn3F+iBSXB6HUXyIupI6ObzWiFERvbAHXXuclQWMnDiIk
WVS4DB0jZuzMlkrKsI1SHDFk5aj/PpmmcgIZSy4PwzaHbkkH5PBV1XaAwQf5JOwuDL+kWyunePTY
mmJ/Z/qeYaeEvdHeLGhc+lbmaTCjsrvoeGh0aRu189OkEp8wwC6RSTFO8OkHWgmkxEJ/NbSA52ST
/k6f09UkD2yrUgjnZp0/ShXlvCS28NcQ3TPHZJh7HGebFRKDm+LVmtcmBohxE0+uVh2KknaaHBrs
F3vR2uqNy/s+3Vr0ghb5SdspPbwH1YOGq2raV7j4UoSuNgEuEYPw8mzl24EdKVIknnlI23gKhhj6
mI28KslL2p4G+dbqVDpLAEOnbrjLuDN0RvclPc+xBRzENa0RMI64F3fJZf5oTJt4neyYjBfOGIzd
RN6ArGzYMc7LjYBGTVL3kQkdgDGXl8iU5WulXJIWW/x3gD4gcKJyTDwTTYeJqYoxMnbvNUeNNyKM
MVytOAfywSSxW0RvzM57zbeRr5DnZ4Ikc4WoAW9uzkp4zxovIZcKws/DmG0JdhRY2eicaVtJ3pVU
2vPRN+GReT3uDg1Fv13ISwoM57P2KCDz4n3OQXPSUS6rOEFxFRSkBqNP+LmGGSMiVDHRKFi2pXUm
navZCasTu06AQ+A7412UsNi/FZnTfRlI+XDq9ZTTGwm5rX9s4fD5J2WJGd/5494MoWVgBFlz6ho0
ofHBb6gcj6LvkfaoiV4B8gIoVH+seJrkGBFORAiRqgYPqTS8WcMdzye3scga6F5JPRU/QxhTDdx/
rzQYHDIocGSWRZmTY6BnMcTFgy4E4Ynk1uW+BBQ7O2zjsrOF5JhJfuMqPMm4nrlGJMUpEu1Vb2k8
+gg0du8vNFrT8gIJj/bom5HdhPzI8TGsWMOusIcPTC8nUtZdbdr2bxI0SvLOU5uMRRv/OPthFhU8
3SnwwFVSE0F7FKZtS3ojWhxkHvCKItSha6atxAVBdm8sMJsgkzjy5CmFKd5xI2dnM9WkbRWwGIl7
LIa90JzyQERmZYAYmhdwqCoFn1YFgjb0ca5pdEi6jHu65i2Ny6FYd7XP5w7lcW7EH6OYnDi1EAr2
+o+SCLlXjypKMdwqBTHYTl2eWrl8hpCJL6LRMBJS8ETt1AC2bb7LoZ/ZoAG7TvpJcCK5hcrU7GuZ
UajPzIe9r6drpGQ8FYhzdY4p5Oct9gKkzfzGsoTXhDuv0A8KqAX2Zlx7+oxXuxRti2y+CSVEqXJ9
wecvKqZHwiy2xwHD5dzgLmgzIaH5lg5hNg/naDIxybV7qyc/ORW/TfKWoIFF0ZWqKSa7WdaeEuWc
FW91+8i6ycTsdi8IQtDCY15/dvKTOrBvrI6VfzQmm+wPgj5JKwVAoun3RLkJFphsRtni3iCNpdlI
jCo5zNurQEckl6+ifh2GW4Htkepv6HaDdS3LJ+4TWefq3CYHNbjKEgO/xTjRYdLBqR5/xBHoYW6x
SfD47FX9qucsyPx3tWBPuQuVuwpXrlEYarqD+Whp+3HekUTV5tBLn8jVlTsIE3uVIcVoCNGeBQlN
SEiDUQ0vcbk1yVL5KWPSz9c+VZ0l3ZXm0OPAyr94bodokgIMzr5lM4JmhrGuAw1FnexxeqJ1+h5J
sIrM4KMtLYsfMOAT8NV3tWQ74mcA5U0ojvSYA2P7rAbq19G8BpncMPz7oO0lCAtejRx8DQLYxUlZ
jKP0oxGZFHrCt8dhjJaPUimxEE7LIhwSEhgEoTTZE9OAyuHemN+KDMg+gkQijRl86G+gNKfalQ0K
6WS2tM003EbSFkhJtqKSgYr+oQWcQ2WKKiW0SICUcfp/NNYjRct86sV7iYZC9H8i6nxp+JJjO8x2
Svg8xGfRepKIdG2ILAvPfMZpcxWss1ZjFDmV9Y0DnjyxIvQaQD5IHLuqW8jrtLl6RevhmQbP1H5f
o9wLWNiZrwLVD/gdeXDiyqRx0MgKs8jni2REHPse+kvLZU8F+G3lAn+vCCNIWNwTbEgNyCwnsXhk
Zt1O1KSXGD3LcKllyNAieY06SC72TWV7zvANjW81rAyO/x43BviilwHPL29hFEBKGi5NvE2UUxR+
hv7Z5NkiFV+VgJ/jJCgOj+co/Iq0k4Kkdij44/eufiMutxQ/5CXzRWEdLsDWRAihmx89JfyE29rJ
kRrn4r1iS5W1r8wxqvKuVY488BHOLUA9O9HOufIocudG4Q9uqsLM6hVL+qjIn0Op7dzaZCEYhizC
BcAr/vTsa8IxaEbgq83D6/zTVk9ljJqIA7XE9aDJr5VBrQPuSPjEbMCO0ycvot4L+n0yGPZv4Lbp
UBxD8TGT9PNYJxyvx+Z1mE59eZrLb/oihdsAQALDGXbdYbbthm1b8iR04vg+9Pdq7jFM/KQ5ISXx
Pq/3MupAq3m3slMObEA9DtQFdUYEvLHyWUjiqi6Jh+Y8jY+t5knRXT4n+bVUWrfj5y758f38AY/S
0ruVJr3r3YMCt8ZA4/ASyu+W7CaDlzeHDphfvQeuECKWYm3RSXuT70+rkQiSlo0MxL50XpXGa4ae
CCKnCpN+YGfx6CfRI4mMoxDddPJltXuWXEfpKGW3Rmb6/B75jwkKszZ4yVn3gQRr7yGfA+qU+S0/
BegBY5cA7fmU3Et8xwN/oXpAgLSwtTM8PPVO8qTukduB900Grgw1Zwre4UcZ3bVWvDG6IewoS4JY
1/mJ7ZtuPvYQlxAcZyX1A6NUZ4E5Wdcs+aDkQrNL8dJyeMbJLS0+Ez8KIQannpEPJKIJUIYV7mS2
vWyduR7hOprSOcxvs3TMgj29dAYETmE9ki5TOVZAky+vW+5Hv9kL2rmj0OIsHYWbVO5TxNsjuzY0
plgdy2OIbFovj2r0qA7UIStJ8zQSv1DVK26a78zog4hTNTuQza4taNvduKblSbOt/BUNx7R5zrWH
HHu8xiq82YvwsWewPy+ThKCmk9n4dz00AB9YHfEXyk+Jsr2D0chHJCtX4TsIbOzV4n6lQwKMzbvB
hz0MXjBA6JzQzfAozV+z+E2HjJ0wXGb5c4jp1PvnSbnKuaNVew2lm3aWO7zM8VaIHkz5puU46yqn
yV7HaddS+LTdo2I+p927LjpJBGz6kQdd1FQ7iRCI0mdo1NfXzNwW6bB4ckuEoFIork0AmpVvWzJF
jxiaJG4gv4gmtrQ5A64mhxBi5tItVKxrIoGEEwU+ITm3PCFCdNaLFcLXV6keOcRyDGNyuwswYlGh
YruMxPal1Z0h2FPAK+Bzs1sSvafKZRzf5fSQ4A8zaJ0H8KZQYTL5TLMoTW/FBDrZ0d44t+ris4vY
8wMXhlimHsRy1xpnXT8KtcYc9cKzBKlF6Fr1Y4LISeLY8cVrXD/2eAvU9F6HAM82SuoG6iGlHj8E
DTtK9BD5hmuBIWBdrmv5ziKwUD5V4TKF5/qjMpyAPRCcfBZ6WwIRC20DlaTVody9SDN6dVXCp/xs
TR9SdUtqMFzDp2a8JgMiGIcxYWe5uXyM2rvqL4OGIr62wXHW9yWgOXGrs2FjU8/TsnwyQBBq2bPq
77J+r1SHDpB9+T2kb9N8MqqnpIHO+5HnnjFvqbuMlPkGlAWANzAKfzr2013KWAx5Ay1xx85Hdzvs
gaFDfqRhnGLW6eZ45oQjhw3lr/ITZIeOezrh3EFnj5yHvWYZrGNeRoFEgtqRRozg8EOLvBxdt+zJ
qk3wou+7wP7JfU0WXyydsl+9afID4YYmTHr9XCrviBqt3OPWN/LvEAqff24z9BJuFb354GfSmP93
mLeV74UfSUlaoixSFzWRrQpHuaYEIxw8fO/rz8agxDJe+myT1cdIPWj+zVe/2uzHwC0fP4vmY4xU
t6bEXlh7u4BZNWlcmaflOoSBiw/pHJcwkwgB4UZ34Hdg/CQ0hwLvaIqXoJpRKzOWHzLZrQtLdzod
PKfQR4gw5cPvS3nIWL6lVDMBGl+jPtO2hOJxHLtVqqHx0P0rtP203DMhbmgqBE8iz45ZmY7sRagJ
FfZf2WHP9eNQHAd/21Yw1BGLEIREgUN8COiM+ZAkD8Imzz4k9SZmFxSmMU9PQkgsPmRQ2T8DyJrw
wrDZbCrolmf9MMocQl4aX/oGCr32wSMkqo7PVsPcpwvp6E3Zp06Ca85ib/KQq8qm2xx4+qLLNCnj
tZqhhPDTEcM5lDuzfJWx6hHjYFvJYgBy/eJBGh918IpNs1XG13resl1ttMdGuDM5LyhsOSXqjTQ9
aAI+g7BnR30R8e4q34G65ouDdBJR5OUbfpkq2IughOHc9kzjQaAgzrerAUjYuR5IEcMSScgLw5Sa
hEBOid9t8lg8pTOYqZcChmNxznZy88JZt7Jm17BOBrqhAE28dJorh8tYH26B9tljJRtM0jLXo76J
Bk9VzoVyCtmEIniLO6jbIty3tVotsaMCrk7hnKbPpAmaKFn8cwDELjY2fYEM1kNvmgvnLkI1AAJE
8YbMiSWXHtF650XWugBHY49+VDThhYer5QTX4le9689NbHjJA4vtFoIE/md0wYzshlMRnoCMWjG2
4ysewDJ56ksewNopxV8XzT1z5Neye5iWrRB7pXaXiaSRQo/c5QFKNwiuWK1tLrW0hpq9FvO7Wtn6
eFb9CzVSrrzIrMb0Uw8r4ofPhjc0lb1eucRMBb/n6XWuuc06Ks38KGOrw/4TekHCUvOQcZaRipJo
b2VyrkwkItA/qLojb5y9eGYAfJnEz57gA3eqSNlEurjM0GTLTY11e8nmw4TYnlgjTPbtWiU7ik6X
15qUWHbBKh248Jnh9HiSCJia7bFni7FKq6ucUUI+1VUnY9Z4YfQioQHlQxjeaXVD5ZUVIANOk4Fa
teZXEjSH7y6M64Sv4qVR4ZpsZ/KYImIR7BXo3aglEYydOLyRX3/8/R//9jn+7+C7OBfpFBT5H3mX
MTrJ2+bPX6r864/y3//z7uvPX5quyYZqKapuqKqoSqqh8PXP92uUB/xp6X+ZRmsqYz2R3JY4pQkx
YD39YDsxUU6lhOGQNwiyzwFLkuT45SXobfUE83bF3F8iMFlFqXBmDTWHrqo9NKQ55C/ltG1+szrE
6KFH+S6ulRx25P/wymXtL6/clExFFE0Z0Lmo6pYqG/pfX7k/aENi+Kz8k7CqIOwt4eFad7G0BZPS
C2we0Jb4YQBOrtcOvgDSTZ4l5UUkoqJQav9jsBR2DcNM419bAmokg+WV2F4NfsEurh/6xDTOra4i
zgM/vzGVwNo2vf/w+xP4+18+gub3R/JZlCySg7D9l3/9x73I+N+/Ld/zn3/mr9/xj2P0WRdN8dP+
t39q+12c3rPv5l//0F9+Mn/7P1/d5r19/8u/2HnLpOPSfdfT9bvp0vY/LqXlT/7/fvGP798/5T6V
33/+Iisvb5efFtAA/frnl5ZLT9bV/3KpLj//n19cfoE/f71F2cf7x/D9f33L93vT/vlLUf4m6qai
GpYiWlwGItctHm++Imt/kxVDFS3NkriqTZHrJi/qNvzzlyBpf9NFS7csWbVk3dAM89cfTdH9/pos
/02VVUk0NVHjy6Ks/PqPX/6f99G/f2r/7/tK1v56eWq6YUiWIVqSYVq6KHO5/vXyrMzcBCbNCisq
SBVwez8eYzbWuSyaJD0EYhGa584fYBcE+qC178XQVIsmNSZMRRKECCPJbI3I8wfFzGaKXKVoLqoY
LGNWPSTCcpqSHB9aokpY4gs5z8SfoNDgH/Rl9n/YO7Mdu3GsS79Kv4ASJCVK5G3M4ZjsCDvs8I3g
8KCRGqiJ0tP3d6qqq6u60Y2uywb+iwQScDrSPkfD5tprfQunrApls1DnlBLOH3dD/1zWyiBuh5nj
xFo3Mv+p7UzKnG02A07ko2Q4b2RJE1/wChdGbk2AzBr16L/DXKoKT8LajtQWOLhKW74zB1SFxcUw
lyxLLo4oBxdnksRSJLY1jlNmOW4AuRdwnWrooEcPRvv0RqwOilZlamAniWqQ7Rq3Qf4HWE7HkV4H
UhHe5GzAojIq9Tcbbd5drC502eWwr3iSRvaa4pI/hyTf0ta7wNBVqOrL0sxgCcrm6AhM+ZmPPZYx
tXcECKreUj8adHPXRxLQJok7Kn4mRJbCDL/sXOrnMYlJtFY+KHFrxl65j0qILTzZqNfovs0e6qti
3YA7ROs+4juKjqkbPrm0EfndMM4A7+JgNcpNtg7rbW1qLRgpm8CLMhuJySdiRMQqppGT7jHkltff
aJQSiAFhQc8PNRpKHkippSVAsdGOlonQJzNkg5okTLRVhP+S4a4OrHLjJJ4XjmWi5bB55lqymU9h
zexxqeM10Z813xbYtSZXe7ic9LIOHKKzKiDgHI43eJwHluPj2E6XCE39cJ0VUWne+cJt9yJGJeBZ
9quA4ZqwPvZ3IU6icLEVXUs7WDrHIzN1M/I/v6xHP8FCbcVpT8Nmtrhcffo3vSm3y7kfM2yBpkCv
pEMK9vbtXod4uI8KaDDfXYwhZruY80OXn6MxAYEaz64pH+UgRMViOLaOsrmqUkNy1wnVF1DTMix3
R98uMD5Q2ib16jYz9d9SHBu/gixiFh2h8hGn53RRdDiI6YDCFos6hgcwHstyO6b5SKWuLCWj174M
0/hyVAds8BUew/Z5TQqx8AbMl5E66ZR0kcgb6hvLBht6lyTgCFPTbNO3dYizX07ouOVC3NbVw9Z1
J9eRyXF1iYl3yMO+o7iDhdHcxmo4quF25KIfP8yj21i7xXGiUXn2RJeBujc3AZvfVocXfIjW4Y2Y
rS1ui4m/NYjUTaQf1yZ1AFxYjXv11g6TN+9cMPOfZOqJltEjNYO8GHit3+5LNahvdUIpw4cp3tbs
cusUUvMsYjmPZ2nj6dAtgg/Rc1N63CcujGZ6Ppr+RME4dhZlIZ/JhIjWRvN1Umnu1/NBFXhtdMgO
ljKhm/e7KoonQJjdLC1Bwm2pLjNv4I20WVH4X8Ume4pGQ1d28aXPdPEt6fL5x5xMTIRRP5svRxXD
nrRJ5bab3OfP83EAMcsMfJ6t2aoKRF5iWav6phBUmohB02o1zON6oOI5jxOzcWNDoSmAX8yMdd4V
n2igwhdYS1chNtd9vQQefRVEEZEd1WvmK7q58ezAagi732jTjMdY+PQsS/W83E5DNtsbGK1l/qc8
IqSkzUrI7J0LHFujavBgBMLRsgpqO0dH5urjCVZ7coAkMa7DC/ifjwn/bzPA0/C7Y0X4+/f88GP4
/2EQSMT/bRD4Uvzofv34tzHg9Bv+MQbov4QQSlgjGAZ40dp/jgH2L53FibJSZGmaCsl4+I8xIGFA
SERmTZxl1oqMN/0/pwD5V2JULK3VUugsiRP5n0wBOpb/NqTq1GSZThgoGABEIoz9X6aADX7PpFI8
M1mhs5spcBtDnF7AXXkG8odUc6asXkYJfkkXsiBkQbufnPCoJkcaf0rA3DxxXAV9Glr3vLd9+RYS
s3zs96A+83Qyt+um0N92xgIeeBhFYAVWLFwX9ZyYhjVx0+BpqjxubTnSmnRWNdg+lLWSnXm7LJ+A
P5NsbI4D5NJAADZuYddrmT9UGbvRdUm25maV2dRerFl5MovLHbRBOXsHjnlh81F72Xwt92WeKTZN
jhHYIcuUnrDz1Ijy0yGTtqnWs6ydj+Q2z9YwfmY7zjwEJX4YlMSqOo8svfuWiox1TwqOfdLhdkka
JBlede3TkcOqXPqAo7xIAPAQFI+vCjuuYBSiVT/HtZwf48zu89liTf9ReIXDYY6k+CFMBEJEHTW8
rI1kmtXao0UMH2q+THomhgP2M5Usm6Osa4jacGMENrR56prLTYX5bZsM/rVtiYjXyGOOfniOS78o
XENiTVQUfV1bNpCMYWAjHOdeC/px175ia5/oBzaOhPyFRf2P9wlyaipzqEJzOeOk6aqS3vo+MP6d
t0OEy2D3KaGbPEnBKpe1ZbmjmT4uRCHtz7XTC/EemCn0exXW81nUdqFG+CDxyJawhZtx1OG9m9mN
IY4P55M6ac9GS66NIqVvtS+UIumUkDNvRYK6zdN+sHdTP9XAgGOz5m+Lypuf0gG6aBL0S/bmh0SP
UK0inKVVyO7bvXUfgiOyc7TNKYCGOnw59tvXvThMRXKWtG/azHKGzr7BylO2uOHxrs7FNtefsiBR
DAsm1PpcrBsLorxQoOMUHR6Fm5hvUs1FlbkOwlvj4ubeZ5IXedP7RmK7G0izlKvStFLQCInIlVgN
fYobmg70KPADXLIf91s0Vt/2Ke2+zAasWJ6UNSi0ONC8so4S39Y+OXFzDEf5WDfz/pbV+cHS0dDK
GbZkw40VY9E0wZH13vp0/jXYvNfkKKOUXJspWY1OCWuueTqq741bkOOOPqOf0nWphSqUdP1jGOXJ
TOItuGZLWLQeRQ+cpxcXW4ebtKosidCMVu0ZcKyUHKp3n7HG88WBSayPcQF3S23et3aGx3GM2+dW
dfW12SLmG1to5Nhp28yjV4qdzWYjQFuhLUmN+OaY/nTTMH2qFvzfHYeKdzl08iMOZGT/lrXKLzPN
G31htiPIv07p+rkbVvUskr5EDnV26Y6BjSqL6fl8zTiM4x9smzF/25vCtuisY6sjmk3TY7ktqoJO
VPTWjKfBFhPktwHGSOe78jGtDpKGk16xB8XHnl8PFH2excO6YlBYIpLIC5JJMdDjy05jvOyG0pib
NG8aJseGfdJsx8M/Zd0yjFdppgBfFFIEYGOrpiuoydy1bmEwlFrg56/aYzLPOtQt1phqr6BqNt3P
hb0cf57KNnl6PWzHQnvCRPlZ1ckOcK0vyYDsRftrWZDwii1KLsuj2sBVTgQCIr7+1wUW1HfJs4hc
VKAmg3v2ZtqK7X6EM3/hVsVNzhRxuyZrTELJKHh5yQykq6k54E0iHln+TvB+iq2GCBADd4AEM8kf
IuKWMSkg6KiSzWclvhYkQkpM512EA+xrpuyv4AfIVktdfLZrT5PV2NJ5Pvus/ux8lT/uUbM/lfag
xGNQ9g+jKKj4cpyJS9kFON1+PHMr01AxDxa8QMOJkF1EaAnRDklaynPfa4BLQpPtVVWU41iG+lqF
dP1ZJyU076zomothzOx1V+YW91+6Lh9dxGW9RQa/pygHgMxl8nMbi/p+qYoRE8rckgl3CxdjGbrl
uxSNk6Q8KxLKQh3XR3Fwl4+VIWkkqvhUllnu/o/ge36u5TB9X0I/3nBcX7kLc4beiqfT+zERHOvN
foBGTgXR1Kj4yqskAAwpsx/HjKuVL4n9M/hx75LtdYgQLu9m1eFiZ2X721vcNLbVXXc1G9qeh1LP
j67bzfMqQk8T17h6kjdHZLZzOZQck+Q873+qtPLbxJOvKZevKEkF7aWTtw2L/bzb3DN7U47Ny9Cw
VOhF8zGEsn4aGRRNpyjH4hr5WJzIJHats9flWHG/6my9WIIF3JUnU/cSVLTepCtUP7nw/laLry4P
FRd4V+riNc6oJSpix3bUDf3Xwjg+MMVJDOokq5U6tSfCGUXhx14FUtKd5Y2Fj4ACDlDlwwKAMl+Y
1tkxQk8zlvjjuhPVWbEX6aUlZryEBR2CFLtPCf53LaDjuuBumRfbXagCM7asgMktEaCiCkvAWWJt
+iWVO00HPGAvzHy6ZpIcO9BMN/YgB/JlKf288S4w9ZtGYgEGjGGnAaf3YvXNorb9pi86WnAmMAb1
WMHCP1T0tKVI69Uw/mzw7uCUX9srihwaQE4cz5plWOhjS+U31WcRMTvbTqRed8KgRzl/xBoMAr7O
eHarrIe4tA8pG5OlyF/krJKblNv88xzWJv/Rcra/y2dKYn8vfJ8Yq3hL48vc8MDIg9MW2VfVfd8G
I75NM1Txco/gt3E9fBonXkKMa2jBO+1gcymnK7MMYMBSsROF3FtSlU0IqrroN9f+2Hk+4OEXhCTU
ImBZ1KdVMQbJdsvL+zXl1QVfB7RgGXg2HpktBX4YecLD5Zn5HWTOa23SCkyAbLYQzhYJ/WNdMvdz
aPh4dpnIt2WPu+sp0A+37OTxsgnZJg35CVtbNgQgaz2K77vKRc061ib3ZZYtcBfrpX+IBzCO0RS2
T4YfzHu9YtDBhBufdoRTQqkZTdGspsshex38LH+5LtePjHzyTjOVfZmkYM22VdndYWL1KU3YxsQV
J8qzpR6jp1iuwx+/UmuSSNMidlgG3P86HiHE/k0nTVAW/ynp/2866dnim6r78d+ufkz9vx+S+G1/
PyQhbHLyYOzIrNQitoKj0N+10kj/pWUsjc2QQ+NY6PR/npLQSjlTWW7jOEbDFCmbg39opfYvHrxJ
xsnLoJYKJL7/5JBkUo5v/7KDyGJ+VorhJpVMVUbEGmH4X3cQbVM6uYx4nbeTtbVt2Q/l5axJOtvE
PVZLHLORd8FCvtRLRFWFWpf9LKvD/MeYtvyxMF7dGdlAGnI643mzr8l0yYQa3zKxQiTz0pUvtd5X
zYzuLJ2hqfomBwU9CWMWLsksjPCsI+3VrdfLKM5R/w4GgD3oT0yC9EEkGx4+scUBq9vMqqPbJbu2
bqzRj5LCndDRiXqbZkznpvW45apywdqctj0h0aYZkXOjYx3f1zWB09osU/pJrnH7weiwgoIIjbpr
6Bm/RoMbvtmACWuIBYjwonAnhOrgirfeTKywKa7Nnh2OSNynPSOgWzrKKbZhx6Iv4vyHdwMZ+SKL
bydttvHjntp+fvUx7QBs01mMzNSFMs3i/O2AfCzTWpEG7jb+NVpg1Oqykt+z0uT7q9xGcT9NwIqi
aRRPfIoRxQxdyoCESpNOt3NB7F/7fXgLqmgRYdtAWybmyY9ajuFDMUN7Ujw7h7Mx7sJja/gio9Ht
H44ie83QopoPKePIBaM91fAjgbA8VtVtwmRE+rA/xrvgpKNPw9gvzLR4htDt33Ua8dosJdM+RD2I
vqrrqvs2F6DlYl2z5YxaT8neXJB+l80TRytzdXSduqt9kn9YG7h/GcaRryDuGFV4D+Xvsd6WV84m
5W05zOy/2tkoCthOEKddWX5EC+ZDl526SMah/hjSovyzZW7imFlui7/lMapfkzLjdcMabcQZuFbN
VZDEPpuyNU9aRh4keGHD9GsfeSeifHVkafYQeLeGTalvarXyylWgWtYkKp8a2LiAJSIBx2MtF60u
Vjum9xLjCUTVdbwf83y752RPhYGrCVUfpbhoFRylRFWwSVbIVrmEZF9Jp6+EUvnzFnXUABbDkf2u
t1PF1OrWT0m9DTSrcSzwDMh307iFn7Xf3K8a09LZ6RBIbeYcnefYpM9lHUcv21D1eLRA2CW+o0hT
r/MVdWr6x6TjXJJenbMf3i8AfLwI9/VJvmz3TF2IsqhoftDmrR/h3bJwoKfPedzBe0+hraJjSkwF
qSe/N5d6qtZ3r7ndGL3F+8w25VGNqfta6zn/uDcegiyv0A/M9PHvw03y+UhYwvYpDa7loCJcgm2O
GcQP4705cOF7y2eR9zRFeVv3lzAOl3sTqT+xSMmFI9+9+5KykGTQ24d81+KFuw1riBCI3bVuLut4
rehJLKpL07AOGPIa07IAxVqRFfx8klmgLoYJyNiG+TJj5dlG8/LZyQrwXwE0uikG/SfiQkJ+LZbb
qh3sVdqyCxLZBEPnAKtRd0fLQaECIFcUw0ex9Bv12cn6tA4kdFJRjl81htUbhJce8tbQE26r/MNs
l+1D2U/A+Mtc5m9Fn4oDKXuT4cEOab9dFXFNrbtK8hjdVle/lHHLpZlOPWoeePReReF2m2P/s+gs
4fm6yH43mNlet1nsD8mRV1dS1P1TtMaosN061o+D9fbGoEhw8SC9Uji2tvVi4Zo0XfyYRDonmNdM
cH9299jOagKfPNOFi5xEAkRDskjbfQeQstXfq1EjF/WzxKFnj5+rO7BfZ0HAP3XHZIGnm3a7iKMF
zkGUVcTLCwF6LRSq/3oCAiIu1d322NTx8sRJJ6luFt+TKiqmBUhZIX1JmoVdW385sUagFqVvxAbx
ookW8F41rRHmQnlTFl+P4HBUDFmH/XGxQ/iBYZ7G1Lgpnu1m3PuwrQ05xw7MS7nk1aNCeGw489IF
WAx2/A2MWt8a5Q9ysG0Bj84fDVKw5vQ0n0drVvRAAU/i/RHSGtt9iZZyZjOZYQ1po/RGxXlJr6YM
/F/YD0F1lEVCN1/ZJtjMGjdA+RQTp/x6vknrCq7CvA+kQ5FAcYpFul2f7dJals1qep7iNOoum6yH
fo4Jt14oA2orvKkhTjnHErCpUgs2uOUXYQPz8vEVfrCoTPUP7TBARVSj++SG5xeutHH2X8csn2vK
TaeT52Vw4HirLYWNulsQZKGoSXDrw9XEJzrwg9zN6mvSVbQI2Vphri1xLr8VB1oBiZU8G4tza7NI
/jSqBmE/Z33NQbfPtG/im2iNSjqehII9w8tEDoDO4g6BpTL5Fm7zznYtz5YAH8J6ib9V1IdcOVJm
IfOP7T6zemyPLA0v9aJb+bsUXZn91vkSE1LcHN2RM+s7ck4nvymHF/o0U7LBeQjbefCmImInypi6
aQT9q7Ut6IBgO0BRrpny5LqbazoA9WzYw42Jin9m1bq8VZ1ZuA/r+sE0vfpibE+EcLErHSBbBKWB
D/4yHel5ZpImfTzMDRpX3ey4eAuvftkmOjyEwka/9zom1JvU0xA9z+lIzkjMrOC8jssc94s69usi
7k1E765mk9m0pX8eujC3F0lcVq978PZz0EfxwD+EWHV22hSGJYYyJCXpbbH2b4OUbPhCo6HEHHqf
W9KaBXgwgR+nQUqnFlUd4/NeUSq25/X+Uuc5QXAzHkBV0lBAcayCuu12LgM9ltW3qq2nuzW0+Asm
QZGG2E7moYI1DcJpFD9uLBUpGCGxN43sAsUBbKK1W/GCDADHrmzHb3Lclm9tk7WfDsFTAEjV2r7P
W60/jd122iFJR26gaQP4D3ZoGK3dDuwwdY7+CzOtZMGwySeXIR/me9FHMKvipUKFW/2oAf7gNe+H
0RKQnm2GRZyj8gvGGVi5ZQ8FZcoak5w5Objb9OBox5UgYtIUbaFemtbbb9YolGPZFy+sxSxwhW1C
7Vt4c9/qbKKGaEq6r1lNemvvVhaArsprSxFowFo87aBzlIwhKEzyJ39HeibRXPRnOWMmNrIg4sbR
PH/ujEh/9h02Et7VBoW1imR0GzZU82sbH0NLSbqlnrIuBsSS0Uk4FlMBrDZL55cmJOm93ko3fp35
4Hg6O5nt50eiZjTFJYup+dPhYHSdy+3Llqnmt1scx2NL5CgZk/JSZFn5h6O8ATq+wCpSJxrR5kmN
8RIGsQA+UeieCDdn54IEBC+ZDB3tNd/ccjNyF32I0wO/erz728Wn7ovWbfxwyHA6ySYk+m0FYspE
hvM+J3d2jvnwoUDNfTExgN2O//Asbbkspm1dkDwR9MTRTE/NVEJXnw+wM02yP0o95qw5kcibfYuu
9Jq1N7n109cgchqC6ir60LOeuOlSXaNnQtwqMw1VrIReWa/CvjODtI+loy6y3lMSYJhJqQnAJVBG
OqGonbgI5FPcoPTTOWAx+1Q9dmtyCpQVr4NzjOgJJ6SLvKvG67Sp03uPgHmXeJqr9Nq2v1U+i68H
9hha3G2FYpEF/Kq7Gf27WSLzUPOi+G1Gxdi6CG+gwyhSe/2+/2Y1tYJVDNCWfZcz5BMjANbR+EVc
bigQEcDp2dwvqcR/H6sjhXgQajbn0lN8xrE9fk8mmxAL7jFii6hIfxVdj0tgH0AENpFKPtdp7r6n
vR0eY+TJAuLrFFFaxlR0kVAb9iYPCa3aRHaF1FlA9ixXw/PGiDnlLajhKaae+ll8ODfzHo7fe8eD
FC7vTgJmqzb8zMtIgn+rMf7NUNaTtUQYbcnN1tuxUcPc9097PfgHVvDRY1LU7luuwG3UU0IRjtgx
iLuhTJ+coKLIsgq/z2y0v3MiNL97KWtabCQGP0dxOcqaBw/HBizGmOFPr4vqnkkU5JrV00fH/X6J
Aa5+qlWKLoYfDoe85NQR1fF1msrkKe0HwxCRgmlAmjDXunPZa7e7/Qunp/rPzMPhophMdZ3MmnE8
sY1+yfII5aSR4lMeyJy4nXLp3ZcLr6tyhfouxn354jSJwayI5zfa5ila73OAEHaw1ZkdF0v9Fmli
ubTrqyoCEhRLjjU5jxNfvHnm0Mukmk59TTq5mluaEVmD7Ve5EdUXEmL2LJtr8VkLFL5135LLYveG
klQ1XU+8TjHVeh5gFZPR1bQeE3WP2NfaBDrbUsviSuw9zFvm5jdrJ3m7F6K4LJKWJ8xILqkkHMtc
JThlqfBp2XX3K6s28zStJvqeM1heri1kNs1f5Tr2GihW27Z3dHOkZzGGgAucBcjYdGi8iVYJkuqt
BHXoynT+rXy0fY+CE9+Uy7YXaAXTN6NK9xrtdqCFs2fCXNOq/Nap0n8iOHR8WCtpXwAek75m1zo9
MMNVL63FsdhwPWRnlUz1m8uq+KWuvX7Ousl/x93iCWp3yUXvh5Zysz59G/3Ct7ermb9XXIL4mnKz
fduDxUqcEHnv+gVGaIiat7k9NtJ7p0bwMp7OPdLyU68W2JpuWW5CqabXwPGMEGGRcrxnL1PyVMrE
PWIJDUWoXC9lVy77RTEMsz7r9JFexKoGhVSV8fgyjOy9AmPiWxNF5bvZ4ua5qXz/zmyEsanjIXBp
AGjzqFstic0ozwqoFfshOG43HUW4GCgIYJhgX9NJ4Y9Zx8jQ95tt9escZWhuu+neoqxc35Th1gRM
VJ+6x1arhjMzCB+RAInEyp1V2Ac9CDY3eQY7h+0kLMSka3FLLlWcXsc5uTCVGnNhhlI8yDQF8Tf7
Gr07cYpXNHcE6BnTygL8ZrkSxV5BLwDXGPTncqoQd85mDlCXlZi4Q//LFPEP1S/FlPB/Vv2+/3Dv
1b+bIk6/4R+miPiv7KTMmcQg32FkRE/7u96Hx5EDa6KFxBmRYY/gV/6HN9L89TcnML8uEAJlpv/F
GynNX7golMRqgalRpTr9TwS/xJxcD/9qOsa4oxMds65DSIxldhIE/8V0PA87UtOptti3KHU3ZRxX
7RWmiCPuiLgYhlYexni5pFp7UDCLnNmrUe0mVf6hNl3Bsd8JEeR5VWQKTrt3ID8eZ5cCqe18k5sv
lWVQP1kWjsr9qazTw30ST3TzelfvuDG3Oh+ufV8xU7oMC9zdPCgnL4Y1zspLEtHFdDOZvs0vTdE6
ivtcigmZVMbfPHAc9QSUmL9540TOH7o68x3+wpep7Sb7zooaN51PvZvIqtv1hBpgnKCSuai+MoTD
stoXQbyeE3u/Xvkld+jsqzfbp007eD1+2XbzlMk2VBeDqWGjqoin/np3DL7u8Kz3zJGEMPbD+U94
MsypR3tQzGfIK9tKTFOq0vAetc22EAqZq0y/Jyi8243HKAWPDAltvDQpOwtY9hmlF+nhCQtJm+jj
LAhRiqdibDz8LzWkZ1bVcEXqIslhfvADxwutbPywjTXFd+MxjP4uZ+XyvRZp+ulIui4j2juXNHAc
gjjN0OGCO3NF07ypcunpBlm8cI/puHEWm4qxr2AcYUu5x18m7U1ZD8Z/oL4Uh/x2OKAJnl215jPQ
mCrRM6jA0bPG470WcMC6SQLYml00U6bFtpNu8SIQ1cw5rmWwCE76q63ZZL5Mey2KT2k5nBS11Y0/
y6Rcwbz2ri6/7AZF53FJ3ZGfy6WY8POV03zie9ltZWzEpyiu8DakA7XMS0d9MEc0fpWNSvEzr3K4
dWVmItBWphfrxypRsEawq7XdedPpPb1dFPaCy/HQJqZoIEvg2e9dUdJVvHoujnmPwy/c+nAKp5Tw
9KXgWL5w1M7ESS7Wy3Q2l5njo5KwcKBuLdAY0lFVCa9cjRR02XWtMh+SsiPtrMeaLvht5DolA4In
5gOfYVdxlB8ATAyeVVTRJGPN2dkR/WQQgrIxtmWc39ooJdXgDSuBq3jteJYTJFqhghwrqi1VFmU0
s/jPdwtvbXRxuBqyaddfhs4X9Bdua7C0uE1Fcz3FLUENl2/tcWFxOvpvKlc0GPZrc0BrSINAMixl
ipso78twTaViD0rIVxUQOR2BZU6CM5fNjqfg1vo5JVvknbHnU5rCI/UcTNAJal65EGeLcSDY1qjN
9ViNWCc8rkeFNPkQ2c1DkzKc9M/KRoYZTobZzWXJ9wreQJTrMn5Ewz7B0rWPLeGOvuk/ZoWtAkmT
WYadEtCGzomvdZrFgdVp3c7vJZ4HytqqBGC0of+S0YC/LuDiMllY0EVLSykHh8yNP7MkahL4+KYn
SV4BO8RaxPRPNIaj913SI9CdUwsWAWSemh4SZSGjFUJpzZwvt6laLjdO+TNb0B3TsUyDAqynbY/a
3Wv1G2tDTjhu2NriWrIFZbTAZ7GWD1g2F+ifro8omdkmFIDCiLz73g6JgNzFkLgywk1Ybi9HszFy
SDmJd7eUSC49R/sADieSv6AgRnCqlqFzT01Wo83KJkVexJSnmfdmNCWovIOc6/kCb1R4N6JPl8+h
7VbkiCE+GTfb0zB5Y6x2T8nGKmSSdaY+5FjC6svdM27fuc0fn9BrQCz2o73ZrcOXUvc0RlKtqa/j
El9lOkSKEhkxYchywnXLUzRnEwnRapoGEOpTsiPQWH7U87h2AAim3MLClps6uGJTVM2LApPt52Yr
YwBhvaIAB1vTCsApLpU+tQhZ/bbWC+yQQKCGvUiRdRmgnoGSPpbC2nIMqgEeB3ruqJaxxf67mXIN
ZlrUGRVKKjFwdsehB8jiqnBwRg4sJJLsSIC6TI0BDxPKCh9atWGyekCaMuZjUybE9dqkwFGfg8GK
OFXjmb3o/Li3N6PeMUmEom+gVzcejbr02fYxqyUhyM3V7lXbJHxvta+SO1ks2uKeFytYQOnCAeM/
C59Hngp0cZukXW73LQPNa5C4s/PAxl1dhFHJ/m7i7fni3cG6KbEO/FweRSkuV7GZ/MMYD1nCdZhi
dcXQnmzXNupOZoKanQ5NBJZN2hwZ4Onwq74XTTs+edIb5ITEkB+3CXm4E2cBP8YZCsU+nimDoeNW
rPHAy0NwtrjAalsVl2rQlE9nGNDu20kgHPBWRwbtjSeCGeFr94+H2fLkY7RPYnJoszHFhAVPMfsh
RYyg5WMPqWOFj/vkYVF2Sm+raELW2bbemwe+IO+pb4rM/mSiPqX6uMlbeTtQnbcAqExduHepWGj9
jFZ2give0hajyhGhRgnL1F1hcP6YIbcDc9mAYI5DWuKH0H3l36dwsDRQjUNE7szwMJTNAAzkdCJG
K8pPPVn5SpQSBOg4X+RLT+nBvhhKo1qldyok0Inbh62IaZKKp9YedCMss7pxsZ79Q6R3B0iD58J+
drLRkRNvZAWgdDwACzXIVupy1T3uNoH7GmAS4lV2UYa9kTfHYQsQuTzQuSgjpajqMP1EwXQ08/Ro
u274FlSq8ovjGPT+I9oHqm6JV/Qd5MI4Ipi5YASASt93K1aquQ/TLfZF6WNeXfkU3512nA6am4TS
m1Qjvb4u/u/snceO5GbapW+llzMLCvRmGzTB8OkrMzdEmkp673n187AkTGel1FVozG7wowEJapWC
EeTHz7zvOc+pTf7sXFhkBhVUSZF7DxahDhTFmaTVgS+kWCoBnyqNk+wu5eFOWDXSuBahdXeDyEUg
0s4DlQCnWrSxUuzaaIX+mGZD+z1N50A4CxnGGh9VArcymLNojDcySm66x0KWF8MtLZtUcJqkihZ4
7aJGiVnPIuQdTSmSs8FgwsABaTKplEuCu4TCVhxmWOF6JK3TTqprExZTqXKAvJEalWiRQUYN6U5h
kagPijjppEyFYabeh22kkiRdG8170CgN+Z6UCOB7SrEovCLuVR5zTalw05cpKsws5jxFkb9vjEO7
mG3k1wOGg6v0h4tgbunph2TPKPM37YfTIP/hOpgjRF5ghQRmE07kE2sdKmBv/OFXaCqq13fzDx/D
1K+ehhknQfmBEW6sXeWH8eF/DmB/HcBWP+F/PoDdrq6xf9327y8/m9rW/+qvU5j2h6WqMgJ0WbMw
Daz6ib9OYcofqqZiD9PQl6NHWEXjf53CJBltuo5EQ5IU/I0/9Bh/iS74j9hzoVqXdJWTE//7r85g
6yHw0xnMkGW+AmcWyzQ5DPIlOT5+PoMVkknVa+rBGPUzcU+0bqcaRsdsUgpACioUq8tpmFKwKqtK
t8glAY1moU8KsnRLCG87hT4YFXItnhAzUlDPbRyZ5cPYtJC20jiu6PH+0H1OEcuxE2NzycgdEsN5
pP7eiiqqQ/Y3+bmjNhA8wb5RiCjDAyWaNGaWukOBqs/Ew85YbUedwgsFGQp+SNsMBdA2xUwVxnav
6HTI6DUDvMhSKs5Ue9WSSBStWIS9mTXkS4UYRetL3SaQrQD7THQwJtNa8DvXMVu6UKgGiQ1NAoC2
yYs1NGNuF/5sYKEEg4fRDwall8RoViS41mGyZ1YKRcdUpJ4sYR3mEnj9ggwnWSS4mVZVgEo9SmPD
ywszUl9ypaxJpETtiWpCXbLGYLOQsj3Tipm8esJJUaf4qzJqcVqE7YLbNKWM03hoyFcUzSrWHyla
8rWnOa4dhAcNOO0pREgAd12rSli4iha8h2lUBHxF5CDIWdphcKpoCHUf1YXVHYUGieYpDln1dzqz
Kyj3sZzUm6TFQ3NkngZgidW1Ei/oaKZxZ1KXfmGuwVUfjEli3KqjwYTf9gN+P0VvyY1GMR9J26GI
AS0FsQKWuW5kWp5SaDbpZbHUpjoNVVlIfoJVg7RNMWjukhG9wQbpTJKCQjNBUUqKiKZSYy9+Ow46
yX553wYkzPemhvC4bUWy2ippjDxdSSbQKy1MAwcJNv33ZhDkztPktrlHQxhNzPut1ZyyMh4mdgny
UFzWZs5wtCKk6puWIjpE65i3gvSsYXnhMEe5NpAE40roTXKa6iHtoAhoZDaqNbAGT537cPSQQFNx
kEMqJW9DW0IzQofscPFIIUsi0BJRdbEUxtWHGssQ3bs2nFIQJ2qoO3pfSCnrXClO7a0Q0RT1lnmO
pYqdy6STI1iFhngqWYTC7wG1VHnPubhuSWGqxvXTlyXAiynSikjJSZbHCBilnpqx9hzzezp6FqaC
wjxYDOOKI7Illlv2ftTo6hbs27NeZWRT00aTUsM3yrloO499oUAFlYOBqb/qvbBE1MLzGIx3UMUp
fGxO+iK7wCynUmzdi/QG4OS3UmvoTkhjmG7RBJINClylKJ18TrGb0KCbB322SEvOTSmyc87CoKjE
RNO0MwGeCaYEKyp1dZ9HvUH9NVV0C4IG6hndXUwsGGgE67ESSI5PRROOjC5UqjQ60cCbR5ra2u12
8wob90D2uZwPd8GQAuOYk0IrrjSq5OWTIVXWU4Vd/RKmM5zyVFRPtMeum2hx2VdUpG/LmLm2fauV
bHU12sabuZYVYiRLjjNAq6yNWcB/DGgwOvhwca+OvLaxYJFaohTzIBKyQv1+V3Q0F9ezDaFEzHnp
dZCrAblSWVjU3Lc2pSK7VJK8ienyAOYWknA8lBydV6wQdkA7wfOB/Fuqm6cESfhklzgiEF8ZPShc
URijQ7Novci8bEU5batkSeH3mGpRIw62cvyAKu35buK9mBD+Ke4iaIDDyePMJw6KKrUbtV2p0/My
Nvty4fhB6YY2uztTuIg8K1cXUqr7CKku+MGuVj10p4l5o1c9ummxmSeDlGKzmfxq6Sb5RQg1bfHB
oGoh8htA6pyLc8T4wzTWD/RzCfValkwdgbLNRHsUEu/ASUvlwdhqepANBCZFg5gQatWjdNXkhuw8
9Aoo4OaxmNL3ucDZ6+rDVOTu3Kst60irTsFV1CJsIaLPsniNZeyPz52VpRYVI1Sm5N5F+Rp/UmVs
mcrQTAyUDJSrv3etHpnnPldr7WwpRfXKFJBku0EzAs2fBUWEuk1XNQcVznjZVDOVwi11LilD4JYl
BgxmC9BBm2ap8KQ27VDQUaPQ4SVhQXpbH5nsxHVLbs5Umch+mZn3R5uOpYIGMWpITKjLlK1aWSBa
IrepAscaYmQdCVPJlDW/mZHooOOOklOGfpeVl5ULM2+cpFD54Q9MG5bTLHDKYaluogDjIWcKDtnH
QojNzlVTPh9XShx8JLAeartFqyJ5w2iGWFySxmh2eqsoQLTz2BxXZvM6a5Y1R+PewDwpQgZ7Mcdi
JJonLS0CZ8KE3bA8ydwC9i5LBXo9aVJ76VYiaiV2amQjj4FjbTbZAj1QHmigxmYrfJiykPcXQykx
eig1AvWkKdbuNZsdEwk3vuLx1Sg6A3m9OttD1IDyHsXWFEDMtJX5PM6FYe4zdTJR3RdL+xosJVnm
IZcm7rkyo2Gr9231EiAjhefQmtG3CsMoOQCIUsIDPmHiQ7NAMcHfSjrvWA/ziVqLMVYLft9uaIk/
zIPem7WcPiDtdgEeaRz2+bGjAYyhTJYkdUuFkpDIvA0HrJ0iReOD0ibW9Ei/SS4+2kWlwY1Ab+z8
2qgLkaeHFdwzl3ExKKDIKpIrJSelITBLSWOOLEmTZpcvA5gO+2Q694Oq01Equ+ZpUfql96ZRTPFz
4EJoye2DG4BGo4dmjNSf6I4llWXdVVJZBTEttkK5pXasNT6hqCaaSTmOVKRTYta4hQLA0y2pHpY2
p+1kzSoQxHA/q208oaKTY6rJMpUnN7HkdHL0EPUBZI8o7RDPGpmC/Q16nyvgbQMXpzHatjRoYZ9J
VgyUYCm6UXH/5/zw5/nh18cHr/levEX/2vbxS/FTG+ff5wdBk/6g92yIrDLAJP5s1vx5gEB/AMeC
HTz//w9Sxac+jvaHwdkAVTbO01VMbXC4+OsEIf8BK8VC0m1YmqbIsvxfybY52Hw6P2gItiWd44um
oSrXMQet//5TD2duByEtK1xHFlOCga9HLE+5eVPUxp9j5Cc+ymdEjfH1QuvZiTcPpodo0Vf4YqFl
PRLnXqEBUA6zp5XRazcZLxIxMxFVLgKezPdPB7mrvyNxpJ9PRmyUuEUyUBFR1blN+uop/vzLakoJ
44wgHv8/mdUU3gsS7XEkboAt3ApbBH/EQeKwcH59XfT5n24ol8X9QAtOQzIoStrfgCFqotHtp/+z
maduW4K0SBug+OHD/9tVvvw4TgaJkAZrGGTMdih9n2bRoahn//oqPw+Ov/0W+UuDT5cKzH06sOiq
T656HW4UTTK7VAiO6iif/vpi0s/+gT+vpotA6RSkthZml58fGBLMWqiVydhEu9CHf+KTbO0odkk4
2q+v9PefBYxjHfemRPeSofHlQk0otIPE2W22hO/ZWFOHyvehDORkToM/HS3/cdj/07UsDXwNRQBT
ggLy87VCMx+ytuRHxeY51BuvhD4i0TLlLPKbK0lUIr6MPBkqjkQVgDFo6T9IS59eZWlmbUAFb2w6
Z3Kmu/6+8yd7cudb1FjbZPvre7gOsH/3fteHRR8ZmYZk8Vfkbutr8OliSSJkhpaKxoZdoM/+bqts
VU/2f3eZv79NP19mvb2fLlOAnMhrky0OYXdVfo0tyej/JDf9xyek/Dwz/f2nrP/+0zWCVAxH2rPG
hlgVT/Owcp/r6+RCrM0NOlV3OuhH8QFlmd9cwPrakKRtFGyn/pjvBtLYIhcXl+z3PlxDn6hwP/nN
i/G7W/1l5hTZgiTmwPfDVuK3W2oKbrsD0PybJ8q68etH+mVOabog7hSBe904hH1wTuFY227AAG4X
b3FUdRM5jT/4yrY6DyBEg41MzgVd0P2kOaQHpiQ9/nqM/Xg5vg4y3hnkmCp/M811iv/0ZGI8MzrO
Cmi2JyzFu5Vw7qh25hDKsG09bW+c8jsAA4eQWZzaxm8uL/3DjVdEQ5JYaFm5tR8D59PlU0oBCfpQ
czPaozveyNfpDW5bNHQOp70LoSEvtWNtCTR1stPvHvoPsNSX367AkFJxYbKO8Ub//NubFhW4EAUm
Lxg4S2IDNwJ8PC90c7v3jH1om9T77Yio85ao1d8sYv/0yzWD5g0CEkxlxjrVfPrlQQVJKaGQueIt
vLGtnHlWaK6FXpc3LqubnYOzxHbxm8tKyt+HIF3uf193/fefrivJOfei444rBbGAYeQxddoj+Nfa
JM63xdCjiZuBIJ5+aTdjDXSwSc6mIP3mVfiHpUj+6Xt8GXjBRFUsUvkewgJVQ6LME2e3NARdJci2
QIKOIQyIHGr+OF79esxL63P98txNVabkzHKhcYu/PPc4qgLqxzD210GnP+TXxJ/thH33jFr0dwP8
H2bXn6715THrmEfH3uRarVvt2nZT7tHYMrwwdz4mfu4kbnH63dBab92vft+XR5x3wzApCNvxixOJ
Kb8L7fOv76D8D4P3p1/15eHFSl+HgsWvylia5L3mEVHtIcdzCCHZ1N/jU/hcHb7BBN9J2+BCPPGR
4+mlA3q89deZ5NdfR/37tkb+6et8WSkjdaVGIFra1K66le3l2NuznVypdrvNbcu+5Gf1BYqpE/v5
Hu6lq7nwYr35Eci33TLLyJvipPvhxdrCOfeSG4IZ4TP8bsT/w5v307f8stCavVpnZv1jKBD3YRs+
8fY2cSe25Hbb3w+9fxx5KNgY5hrmU/PLWpOUMdzmdeSZ2m1Fu6DIHkR0OL++9Rxm/jbYNHQjkmwa
ksI56yu3J2aEW+jPYbFMsvKdgw6JcmXJMDdMOLnzUH/P0FgQ4G3MyKxbuY4OeiY2KFkk+YBmI9iX
UsSE33eDU6sFCXbWQoAOTq2Poo9N7DQTooYG7pfSTlTIFSF6o7le76K8H0+hNYz4r2fUI2NHetbU
DpCD4XFdhYsqHjqEFHgLA+tKNUOCwVGYH7IAt1631CXZylmZ7uj9KIdQFptjqwGWQY+SHZq80d9q
oW+h4KDQj5RO2qZTRik0RFBdRWN5UBQKwLm+RshHlnBVh6KyK6YpvcMFW+xjSzBeoa4oT1YnKMdW
KZbzWDTRqUw7jZKO+Vr0i+q2gH92VCJnm0+DADRKwrNi4hOCnjX7+ZKQLRhb1gHPTLdDPwJOppNI
ZI9BJbkhgMLeNjQZmdqg6Sc0UvPZLCjMtYJZ78IyUW1dDmU6wYNoo5Rf/FofJa+mJHdYtET9Vpaa
dhfPEUTdtMyVxxRq2zX1JnMl3BEFa0p9dzTFKSYVREilvWZxhqRlM3pqk8wPFmbXnRkoBCxZo7GP
9LbcCWU1kMEsqD5eITLmwno9FuIseusNkUzgfpL0/dii+7azPK0v5shzIlREIO7CIKotb+VpXydI
wIc8LI79sOgkVohdYZcRWcmoF/PbzhqTI7JZQAxFbd52dE6ok1bStV53pFPBPbyT+zk8BxqIv8gs
iORL5Gmq/Lwa4AaWtRYehvUQuQOSMp/psKBu0Zdu1Vlnjhhnoqdbmb4d8p4dV64IKgtURcJ4i4I8
GPSALEYKh6+p0kxXSTWBaTaA65egbLw4oiin1Eb23Paq8gCESD9CM5Q/VIB4GGD0NnXNKVg8pe0a
aFRaZHqINApfQLQm7BO51QkWHtBo3ym9hARh6jtEi0VJ22OzjLn1UESCdG8aOYXaUc7h/zfpfiyX
4DQHo4A+MLqZxlD1mx7g5rViCLAg5hxNAnVWloU1AVWoT1hEUEh1WIWbbYy/5mIu0nzdDXK2V2Wz
BtQXEaM168Uy+ElaqESDJRFl96AlfAhUQvEQg2343inJfG+WJSbdINXKs9wE5f2C/dkg5hZ12GZc
mtpGw6GTZTDVzYz+sE3vIdCU5Nv16DzI8tXSi66AGvIK3kILgZBipk7TqiuF22ptSyW3mBEg2uAq
wtlBL4bDRq3KiWZE8LBogXHqJiIOgqTdovvjTyA2eQafJT1GrYDofM0wLRKSpZsi/jA44Fh62LwJ
phU7DXeG6KRRI6iHbK+4rUiNSgGWoKOpxV2PY8GRrFy5oEADehJX+o4Pdqt87BypStVtrw4lBcLi
qFuzeBZ6oMhj3OkXq4kIqI/FCwRJApBUXDiZDI5K756YTF4CgHiI2BrCuSyiEMyQmJqCHgN+AlKs
2pAk+QpHb9RTGc0Hs7OTQa6upDQgFSgcZb4OEH5cvUxuhkbwHB4S5HO0V5y806CfY4AkAUch3yiu
y3t1ii5iXX5fZmJSZS29buJ09ZJ9C4jY3Lc9DPGsC629kdOswg6zuIJA+oScWbABpvG7ENPHLbVi
v5ipv4TSCw157YSsrXFjjBpek2WEXwHLPLLCGa6VRTKGLOhbQhG1nhCA0ekszPO45Do/DcRLVxkh
hOCYnLEOjsqGzl4MGT2KYzKi6m7TRoZ61ZGLIMVBv1MlQdw3qkisVTXT14mDScdqTCKMkLzEjFG7
VNvuMSp6DlbIgM416iKSvxrjJOopTonxXETTtMsM3NnJ3PXAwQOFRDDMpOOsPRhzgAqpiXNINlnq
5NnqgNOl1X7bpwRFdvi361reqqIU4Odrv5dlZDxbothB3kYZOKkpBrceivhC3ys1KiIGAV+62SCH
H4Oe8FjzqdTPcDNvsl66y6ryLYzE66IUSFpq0pDUs+WSNG3uwR0izXwe30Cr3Q90JAlxHEbmbT32
JRVB2HacZiwcGPgqx1KG+UD/Rrw2YNbD6yyumZuWPfqs5lBBnCVkG23SaBrZmaHTk8qnag59rvA9
ABG4RUTJgSez0pD3LbHIp2P/Xd1kpdiNm6JuekLGKpVOJA1S5Qp2p5Zua4vFZ6tLgwFXBSyD0/bT
cJMvA1InJjySSfthpMkM6NKyzdRYcGDMxUdEO+CqW1VO9oBd6BqO1ugS+LdwAG7C6bVUezKOw1qH
0NbiD3zJyya6SbnCU5Pr5nUZxSXWtVo2x5sCWdxzXY/jskchqYd7cbHI92rkGVVcDaXjbjDn5qFr
5o4Mg0gIBj8aqirY5EJcqLzeueQZKSnzk1EqFBuSQXgr8lxAUQHuYVc2fUvLNpbabZnkebLRI/j8
YookigxquDSbaVBx/6VJGCbbCM/YudKMaIt/UTl2wkCCIjpVARk2xeCSiKQMlcSErMCHp1k+DXVN
xK00wGVjP2U4PfShnIj3xkLgjJj6sVFWQkXdKwR8QM4yTryo4ruoDfkVSmPpWRgs9aMJCVHpEeTd
dxDvbkclhIcbx0WzqSa1JiszI89NyqL+2ZSn+UGtTc2bK+BChBxmEt+kqDDFxcYWaTWxX6S1mLaA
utDygsJiXRyz7KYGf/eOq0X9tszFfKjKsINECD++XR0w4Umog2y/CB3FS6HvQeFbY3WZJb0hMmK2
XMrewj6mRQ/TooDhxH5Nd0pDSh9nK+l2Q11aNh/Z43Oa9FWTTQhvOKqICiZ25FSrd2yVWrTiKAfx
m6GmVIhhUMxleieERz+aPSwLVarnq6VHYulQq1U3Ah1PX5iG8i41O8KMa4ss0E6M9ypMEWqsOew7
NCIkbpuWW4Da3fFkpFdQI7iTkkyQr8XCSHYSyYaHPAot8g2moESrCZNCMVWS6FlzbXDZ7bU+dvFV
ktchwr2Bhr4pgIUdF00+TUDl7EkVk2sJR8R1KEzzfkZm7nf4mu84S+fPYaYwmwYBYYUdQgpgdsD0
C3QR+pKCz0CRBGwLtNYkSSSEa8qqYyyX8VDhB2NV1QoT9lQ+6iUOpFG8kZTaOikDDOEc3QorC5wB
XwlF/S5HRHuqRH151ZMhPcHPABgS5FW1z0EPY+zFdX4dSsropDrxt3OcdX7XztOl1JLGlUFSvgxS
0j0Vq7646xCFq9IMH4INtOoFbFrOUt7j+af5fO6WkTjjBHjvPLeSbGdzoRzTMpLWSJFy+ZCyUrhq
zL5kVVmV5vVUXCAJg/cXiZegCzyfE2HUb399RPlbzU2nvoK7RzINmWOK+OW03yiKyuNt1zSwV6pQ
BMqFN+HwTa17vKj5n7WF/4pR//8nfHY1H3Fi/YXQj8SC7l+nlwY03b/+l9e8FG/f//dn0NJfn/Cn
6E/Q5T+gvhumQftVYSOydub+atrpyh90DRSZfh7EJVX7LPsz/0AlKKF10aiJw8j6vz271XlFG8pc
pX8g+Pjk/0b1J309PVtoEWHSoxRTdXRK0jqqPpXJjCZFqlrMirPWiHjFK0/xI0ewla1wbX3kxKoE
rrT7dL+u/qzQfO7f/a1M/vWiX8rQwoTgt8er4SRHdS9d9DP5xZflcdgNx8qLvHA77PWL4ZpX2at1
E1M7CPxlb1BNYpNNVNbiIqBxtCtxK97EL+vfy9dff8MvrH4oV19uy5eiwhIxV9NdVJixzgUvbmWX
D+aHcckPrUtsop143SEXKGNjRqCwrzgIB7YSfw1dtjrH+SreTt8sFz60dEO21gZ/kR/b4Z2xN30S
pTzJNfbKPQFfpYcJW8odkQoZ2SegBXbj9a9/DPCtn+tkf/4YVaP+S38WE8bPz1htJzOoCiCe2bHY
caZw0YDY5X1OY3+H8Ri0Snkez2tWUMLsy9LnBHs1thWvfjEuLO3So/WW4TB6Mr6115PPfid0Fipu
u/ZIQJEEadRT9kvuoDYxtpG/2NW5PZJBI3r9znwUrvN38xFPgU109UbYZv50kg+olgo72hOSS6tH
cKJt811mfe0c8xx748E6/voeYCL8zU34UpUadalNhEJeB7oOdV3EqnyxHqe79jm6JRsPUj82v8el
twVio9FmmcvOityps1FeASEIfaoY2+6WfqVTeeEhcyJH52mb73hFoLXWTvg93C17ayu/kd1qk2xZ
y8jYbfi3wqY6qL2vRZc1VM+fDqkr26yc37JvzWvg4eDemH7xIrnZWbhGHo7X6GW55zRf7dXFIeQr
vxoecMfIjBE2Utom/FCAdX33i/QsHkY09PejY3wQSnjsVZvLpk8gIpzs/ndVXvlrxXUdScyPnKg5
eKEo+PJaZFXN4jxzE6PIyeIXsSW+lf3CJtzrDnqTTXFePYPVFQYfHrGfXHNQP8Dytyt79qPfFBpX
7N1P9d8f3wZcN45uiN+cl38e1+IADX8GjOK0bvug7wFCb9N9fhpPbKemW7Yz2jf0mSAegvd0cMUr
vbPZn8kXaZ9iRN5odk/i5cbaWtf5ne512+ZEOAcMCZWo3d7r4T7b+pk8DI6fLQyPjXb3m0FpKeuo
+1zC/voT1hv+efqVJuzWMoYZxevxzjSvIaxq6U7WDnLiK8UlyrwCOp2RbXViuAziz+acuOhqfBAy
2xKWrW7mtzIZZvLwGkNslrdjDbtza8I/uISgVR/xqkitDxGJ/RB17DvC4+1mF2wvy87wl2IznuoN
+mAeW7RJb4CmTMfyPENTI+7rrsnt7tgdjUu0o2jQgQvxgmWjxGd8i+W+DQ5gLZfCrhM8s5vgO1+v
IlxBxuFdPeYf5cf0WBylx7a29e3ksb19TnbLY3AKTZtCSfcY3A/9ZrmaORfc8QHloT6MG+qBrd0f
enD/V+F8jL6rE5Ylktef5NJZVORfjoFlhJ7NtqSX2B7kuoGY5BrJmbwOfsY7cSmhL6oX8vpsZhS1
lEiZ3uiJPW4mkAmnIrkPED3BMu32uWZ6cSc/j4D+owTuXjO9WHq8J8W179/nh5Ip+kV60/fWZXjr
Xc1Z/1q7mCt37eGhdCl87mCH2cKONFffvNae4g/dbey1zk2j8aSeR5sUcrd3233qkZ95lZCVnn6j
mLAN+TMtb3RY+VQmZhYFbGyaDW5VsTM3dQK7cvTZhhw87vkexuPY4FRxZTxO9/Vr2zLPat8pmdwo
LgEP04fskUPmLlTZs+fs1NzrVGygpbmDB4Uc3rAHRBiJqLThwzQqLxd9prFR7SSHUXY1g02VN0Te
oWyRccxs6FmBT0oP5ApaXvzcPOUuoX14ALd0sn2cJkRPerpd3YbXLeiSTXRrnet7zuuwc24566HL
R+P//GOxbA9JwX+oHJZvq7TtAFr7IJS75aAdy2vtdb7PLlyRmWS47U8RRHz6RnZ1B0PBG3bW47wX
7XTZjPI+y+3hjWN74IrntcleHNMbzrrb6il6F139pbky93HOSO5v6nO5D/3ymr6fcSixjm6mb92h
fpYOhcfx6LnxG6ZO37ife1vTHZKlzy38A9gU68JOSei42BE5mrfdA53KD1y3nKo0fpfAKrn+SI9O
aujrpJVvlNfhdn6BOEbrRfa61k6h1gl2fj/4supErT34OJD5Jul9xJ1yylO75Y5YN8j08aDPsFTT
A3xJIiSDyYammPmL5VNStjSX9disrobIBQvDE+LUKNrCo7o3Wl/+0DLPCk4LCWeu0uwi9JogvDO7
elveNYJ1z9a7sKu2xbN0T4bsfNfuhnN/HJ7n2o1Imr2Kduh++Cmxw8GTEZDeoH2GjC3XZ8TuZnmI
siMYkuCjOzZ3zFKP8kc43Ij7qnMrYT8RpCFW5AV6fIsbjOLVB6F08Pu0PdsAtK6RQ9yieGkFLE+I
r91mISSXenvpCf2V1B6q5UYlI9Z6EMkpEDFdqec8whnrCDEGOO3S906sOWSPIEa1u+EsjqfmYgHr
EB2c4oS9xABvWZat505xOSouR4s5rqREuNEHh5y5c+4mt0ym0FdOosu84i5OcBofYn+6nZziSnbX
tVh8qbeWO+zKZwKaMS5mF5JNSfCAv+ImnnGQH5Q1ytjmcMxdod7HHZaJWnznNFvdMS72yYW3RHll
aIT30itFSnQ5MdICaV817AODXfld8bFy2RXlcye8jhz4ZPAAbTE7E0RIjZqyyclc3PklvTFal9be
WdNcSYYys2m6x4mUO7Za3R66zVI7PNcdDh2ms6DdGO+hM+6me92fzqqXO9au88jutsnvcQr2VcVW
28U4VKmm2WFryzfSO7GO8cP0OLBJeeg0l0Ko9daiTX9g8lzs4sjnNhvzJD3O7vra7DS/umW4ylC/
PYhz2+GYHprbfGv4NEJ9y3VhWt8QV+gOfuCpGxQdd4jlNuqVgbpDshW3d6AMcyF04NxRdaTGvR2R
gUibeF/uy2da8C/mQzd6BCHx6kyV0z/L7aZaX+51VR/PsVuZe9S1wrfsbYgInH6UYkeo/I5Epedh
19AZ2dY5Wda75ahuOU44ZNNzkNH87Cl+SM+ynbvSUbmlXbKvLgirWdo2dE7Zw6WcLITrdYuO4Zcu
JctFtGFk3s6PpiNtzWPwDvpzLyk+DzMsbbim8uByxNbbCy0jQ91a0zFg3AyNHRUH8W0yK3LbXdM8
WajuG+a76LLqXShpRB7+qa2yb+/Y718kdVO4vLkP2JXmTdrA0LMlHSCWa6EX/544prPcYWl3l0N4
ak+pW9vxNt/FdrArHApArniZy01GcgBCxOIlQV73UR7T48zlwvv8aLkx01Tnt057JMIJv4ljbNPt
fBV+l3f8yHEkiGAT3xVUNzZvZPk+Nd90J5IQxgSOdiLRz80vBWs9HW7WXF8eWDMf6OO+RGdtWz+a
t6pXeg1mbxdsuR95sZ3u5niDH8IpWMQllzqnzu7EGeRthhmES9yph3rVA+GGv5/UTfVspdsUIKVT
hD5enTA8riZ8PvC+rMA6OpRho+feLwU7O62n0RR44HEZN6yQT+2l5pU8FtxlEm6fZHbK6qE3dpy+
9o2v39bJBkJF5w77pvGskMAzu9tJXvCRl1vgU65SYj8CsuQa/R6Awzl4YNhRXWvt+j7YmQ6Pb40G
v9GfJCa8q4phwf0xtsZDf5de8UMDxh3sRrsx7VnBw3Emw7MOXem5OAyoDy/ZxbihgZMAYr1l3krj
/cCugA1z/K54RIaikSjv+cSb5MGwDTffVYy+YMNOuiHNeanttZrE+So7mLQ3qg0aEjDwr+m+31ZX
KdMOBfkNIZR+vWWlYVCsoxn2uNM6BDGe188nzNCZvgnrn7MTn5PI0yRyHlU3JIqWTuSB5nCDp/iU
P7fPoYszjs/GWHPXOzgxHMPOtwJ7O481rCKa45aHndfX9Y622XhbWLbV8ACkjBxth38Kn4y9ZoPh
YuYZ7jNaJIgOZn95oiBee+nVso+vOLq41lNxjWY2fxtRIrCFOWQ33YPCvPHGV1xQUvRXiYaFxiGU
qix9/SDsI5xz4VUaO+mV3oNj3kjX6pu273eNDVUdgO97tFP31jG8nQ/F9fCsYPh7iYe9PB8mtsWa
SwZ2NKFG8ymV43Nn+ctu++Q+E74RvlmwWqGbR6LEJlasnVa5MXJiw3eN5eSU9JuDca7jM3xLDvsE
SN52foP58VbzQL1dkTfAvWYcP4f361MVbIMSAbunxR+NY4VbQ8UVtCmvze9N54oftG7s4dtkOWro
9m/Zi0HzcCAANyvcxLT/D2nnuVs5lrXnWzH8nwPmAPgzYMaTdZSl+kNIKok5Z169H3aP7S7NuNof
jAa6p7pH4uHZ5N5rvesNykW+V271V94Xh5RwCFo12oXSNp6ykdgPu7lhLsTt4QZM/22qd9HCO7jj
lEWSiCUbvnD7+rI9GelFv5mxe3HEXTm41kkncn4n7HJKUI2uTOD9sjXNJazubjwvLkt1LJ67m+46
O6uHUMotrrk3PLBAu44HPtovPv/rJPNX6bHgvM2gsPpufYSA/SYd1PCm7vxZ8OLwHof68otAaSJ7
tF16o5ZO+pU+I/JBrpw+dYiyfUz/qDdlT3kbqHErWwMZ9/qvtgzEjn8Kw2P0kF+sQ1/spof1LXnp
ftaA6b03KKfECnTJbSnP953L6NHeDlSEmwElA8RKy0n2/fvoqB9sk84HO651qT0jwDhTOJxOsGPY
hs0bpDXbAzw4Fm9hsm1dNXgNivHlhDcaNCYK6u0UFXzd148TpVSzg1VxKSAJmk7+WD9W95EDK/Zz
vCTX5aFgdMcF2JX+gKhCL7cumNEoHIMb+pH5ZB6fojIo7klqwATzijudeMSvVel+5M5gtw1WIPvx
s9dcMs954rDzlj39kjZ2fMvPu8LP6j4P+iB5aX5Kn3Jvw7A49xQbGCucoQEo0k2Y01sNsJ7zw4TH
MjZKeACAMWAfkdBMwEdwFXzEs3bfH/rcbu3Wmd5Te/2KfkIPC7i9QHsqiSX86DKn5Hzb1674THtT
27OwI3Y60+/g2nuKEx7FU9i6qXEsshPrV9va01iT/cuuW9oRhM4v86Y7WYfpRtxBNnL76hKdKrKb
cTYgE5DaWskO1g82O2wJxBuBNYAZSo2IT9J45NiRISZEKOc8dY+d5w2DTOnALPkWJ8z8kD6SmeOu
Zz7KhKGsizdPeg49zZYkX7XcWbsKD9pDtN4p5Lw74Se0T6wqbOGyHmm0PSa4uBhuzU9h8za4oiNF
lE3CboSlxL5TOovLPvZJ3o7l15OXngdHDZgJyK0voosFrORQ8OcjY7a9Cr1gtxFKef8mnhdKdQox
xaaM7V82xphIiLbT7aDHxVScusNpIEz3OPrROkOyTnYWhjHHccCm/EGPgsVXnK2LNGlTl+PW0ykB
RA7G/M2+cEE/A/SHzGocIZg9Hjfyoi71Hc+HK9rTKd1FV/nU7vC4cJsHttTb0btsC71QI4o7iEFs
wgfj+hg/TS7LSuHvbt3o6H+FqS8fx2DZkYT7sj2zxZWHnc2ivSCvsKfqpm0uEVag48nAl9Haw2gR
zZ2wOkN8ZFnAoci94pdxJjOYRbr2svIhNcgzrdN86nuqLRf2JfjZeokeQ7c+mj8Vzkoav+LMznE/
PdZEI1H6dGd8m4PoQEEYKvftcx9xgNpd7qv3zMKLV4E6aLTVY3FFIcjh0jtcf2MTbzuX5JHq7ta5
R2uNR/su8XOv5eHmFnb9GSrGBbyPyeMOWEMMQo+ZX3PEAPELR/3kpnimc55ut+598tbItRoXY19h
Vz2NPn/fibd5sF4t2G2vwyF0dM/aF0BEfIVy6kBW2hrv9JCe24D35lUkgZSKKP6RP/bxrvCpZfAL
d/JAOP4NovSd8rnhSTJeASLOHMQmfB8CrWkZkb2kg6wD9MZO43AyecpB8ZZd8zfSh38RCXy/1jfK
55RkUGwTrkXSK2R37KKc6gxvJEhe40P8+Ps7k7ff9h0pYwxnMvuQGH7o30DsSYiJREgBsTtALZNG
brmN7lRHsued5kUB5QwzC/jVHF3NvvKt69/e779DkP/6Cb4hyGmWynWNkS2fQHSi3Z/nfELvQAwS
2L1++f0d/wtz+I/v9y93/G00YxUCgQAxdzz6xWUIiiDaG4ce1Giw/z+v9G0eE8tWEisqd1aeFprk
dVceNe5pOZre76+E/ObfLSNPJo8n6R6i8Q2zLeas67GTQ1qoeq2eYgJ3xl5CeqnQe8Dkaemh3PoK
IVH2jCMiFy2+m9I9Qwiwqp5289w9NYVXfyivk+GvgHscfeUxCq/kYFUGE45KDCLtmKt3hpHZw8RQ
wiWdsP/oDsU7rjqAR68kVhkuDlsvPdHFRDDYuBjDff/6KbyuZ074d+FEwcjObBzLK5buXuKF7ha0
e1PvkyOkCVDMj/YEZAZk5cKrepo8uuch6I/6l3QDBWA4AGySnJ7+7E8x7NzpLrmr3XpyzB/m4oFR
kOsAaDXzq0CFnBgKL646ru4uFAHMrT/aIzCYP9Ugb/LBPAjvhs/I6V3jA6E94zTEqvca+gUgpb2C
6jFmkJ73lUOKmHVh9e7Ib9+2WOOY4zFrh7fyZVNeRBdsxFwkQw6wzxuhT4d5Z8P1C6pL66JYeSie
8gfxbQHQBPc5iUH8UHlUvZ56ICQkkO6nI86wi42ZM+d3/bz9qPwkPCMcZ1ev30zZWcJd5IF4+M0j
1nogHrNzYRUgGbpAmI8z0wvwpJvspBx66jFzOcT+mB6mj/VhK6sXeCg3yYNB8UoTsE8eQPCbcxFk
wEjb6e+0TBbmr67bke1Qx87QuzoVaOQt13AfpQ6u1NAjAPwdQk+ANZ60FvG0Dd8LZNsj7eW+x6HU
QQdv3Op++5g+Jr55nPDdCW2D7hX+Rw4xwAYt4wnmHw8FzGIKm9ohW3Ib1AjaMTE8oTgSRN2mO3II
MDiGhQABb89xNG2lHx5S8yHDiRkTr8rTVs+UrtND9UoKVcEAjjTDN6lm4uaUgkf8m0piiV9xqqfn
9E7jW5Hp2eoLh9UO27DzGoCO/VFQ5kF+CO/+bqyj/LudTZFVA1cazGT+RSCSdklF5Dg7+YaoMib0
24dYscsT74BXXCyGXdVndmabPYj75rRhTJyh1BKiLXnzY7wbmfNwzAr7v9PNbJY4/7Lr//WTfT9j
oghGVWNsZwwKiUu0g03FIIHX5y45Amgeto8ImHzHaJVuVeHbwiKXwQ49AR2Y9cegFjqzSwyy8xE9
mqeZUdXkN+5w0hwgdiKZjxbN0PhSAeuzLdyqd9gSXjArvs989Onu73dAc9Pv/sstqRaaQfwXLB3B
Lv/9LyOfLjVSq4FD5brCS08HFLTlTUtwWIc2HOzBGMGOSr8pn0uMgxvxkBK++BRfJXc6W75mBWaQ
7XCgMc/t6JGeY9KyGtsERisdYrkiu/+I+lOH5dr0psn28AgmqXNKYQoJOGC6mAROn8XOx7dMdko3
vM49XW1zp7AjaR/RjXpubxPmXRNbRKzamN1nvnHFCI1+p3iabjXQ56Szf6wv2oty0rQv8zCAyexD
61lqbrt0LzI4piF4a92E9VKDfr+ihKBLAMkmtMwLD/g23LVsscLVdNSz9IH+x2FrDNjoa0K5W1cw
g4HMSPLuByfGHx4k7yTtrdGr3qPaxVAY7HpIb2oCAwsDsR35H2JOexR7w265a/DjZETkavRluBpS
Q2/Fn4NLzXv/2hyjNgC9PeMT6dGOvade5bYBntEjwSC++IzFzK56b3Fnw4rnap2a9/RHs0OVBfwl
gWntRPpk0sRHJmLq7eDRDuBHW3OAGA/hZdrpkT08C9eUqh3WnFfdwIpDVxue5YWuwa5OOJhpwRoA
vf25I2GvcqdrAemp9dm4Zs+4LTDinfmMmr1MrkQNTgAIvm8LEiF3KrZDkk35iQthlAYQhtuDU4WO
/B46YkAB+r597M6b3X5fn4C7ti+92aVnkWbxsuwsjr58Hz/GDJp3yj2kTewshdfsme/uyEqDPznV
TsazwcZ1E1R89cOzcWJL4wdnXwER6M9z0Dr1mbg8b2txyG/oeJCVfX6S/IkVr3bSi079IO/yYL6Z
fZ08WBoZ9YvYdy96Gl/a2JUDkzdN4dHC9/GA0fcfT4HkbzMf4GuPlKHD8rW6JdUl3gQLs7fZryiE
0OLwLG7YtOWX+wmgkgoJoNrpzs0jckPbYNr13gL/KyeGazchgzj5ELM5tegwtymxktjmLSSy+toY
x2SHCvBg0fOvJhvGAkR86E1oKGV7P74TuwRQMLmXrduN70wzKDQPzLU3HfM+Xzz8cpPkMWFiA8fM
vFGl55mzRc7vxHCnaIfGIPnnVlL2+Ldmj9LzCADH0IR+p8Eq6mJ5/GHBjuUTOrWPJWwiQyZ9x50b
WEndy+CHkbeZpfoVfwSwJZRQfVaUXVHd1cmrap463Znp5WOM9/dd5q7aPssDhBX6k6zb1WrLK1w9
noXhixpqZBsNP8l+IGGWBcgOTAF/Vu+1C4tmsKHfKx/Wh/GSX6nmez/+SG6nxzh81TpYN04z21j3
5mSg2eTEOJObvI5vVlDtxy/5AwBaP2EJy11+NoF2VD3okBK9R5vt5gLlCmRfDI7s+InTH3t9dz2E
N8plwyQnxmz1ccPFQf+Ptdd74NlBcqSbAJkcXvXr6IwNuLLqw23zZJdo18heDwQG1W/qx/JiePp+
kwxX99XPSOVtAZDUcWLF748yJH9LrpGzvWTWYUCOegIyMg4ln5RlYs3vpMO0xwj9Ipy1w7O8H0Am
rspZfiFmLDkZt9WLcVZvqn35tbyk2rHeCRQ/RFleB8Yk8LAJDSkYFJW115LXC9mA+FdmWsn4aiZP
KZIwxSYiVzrG7b3UBHH8ytAHgxymgNmjchFmGzrNtdtinF16Jw/TLMFyxWsIojgw12FfPHU9UOyC
tb0NsvVe74yzdtd/dX6zz/b9EdMqSsfeBo91jUeFBen87HFjIW2VyIRJtl3vMoc2Gih49fKvyZ9c
LHx9+V58xU3TAxPF3x9DMnhKAkAZRmqdr9zFTx/rbhuS9DTAVE+wmWonuxrYLuyRjB6hK8B+3wCC
+8XFg+kk3G0fAnhij8PzIT6mBw6P/Jy8h6GjPQw7uBQHJI+ZRwmE9tN6qq5y+wDDWJje2jddcYqr
RXX4s5lhywTslcpB0o8Ub0l2arS78qudXJA0EQhAugrywUJKkz/Xl4VYNie+pWknQo3ykfnd40DW
k+Stc+RUy53+I2YUNpj+jPUyC0RgX+uEkUZ2BTl3TgcYjr34K3Yt/HvrWj0Lx4RqhgnZHFRHE62s
YePN0+wSeiNgLPnReuXW2CkrVrcG2n2Un0uinbIApAhP5wkUxm+2h5DTVma7n9zyayxJb7CH0Wnu
heuwmz85XaVr8S6Kjnwr7LW/KTQ2Ks73fhlyuwYP3FBQx31rtAy51dqKxHuXEKc9IzTwIyFog+Hv
UIDvmsStS/3rdb4xWEzkvKuUUM5sJ71y7MGcrIBg353yN6zBP/xDfndH3xCAMR6nejC4o60fLnbJ
4cX0mG265o+ogwdgvSgv7b495T8HCgfXeoHU7Q9PDQZ24H7RzjjWeyzXXTjSTu0X5+QQfYpXxl/r
Ib/kX5YvHU2mskyXfuRfup3ebXVu4lJjtEFrg23vqYYYviE9ucFQuQBhqiC4QZUGgesR7Df3oisf
V9S1EFc6sLv+CW/d3T8tJ/5T1Nub+rO879vPz/78Vv+37Uc/qnppkyju//uvf+z+/HP0WW1Bob/8
wSt7EkVvh892ufvshpwf/dPpYPt//r/+x//y+cdveVjqz//4rx/4nPfbb4uS6hcXTJbq/06o/R/r
Z/v+lqRv33/kTwatJv6DnFLTMtHPy/+MHf2TQKuq/zB0ggM2WqNowgADDfunbaYq/WPza8E301Kg
q0FU/98EWsX8B/ROnJl5bv9ILpD/UwTaX8mVMHA3+wpJpp5HYS+p30lo6drLmEGGsien5mu4dvpN
PWWbW+HkNZKMkLLcKQO9CCdDuaqRX65D5lrjQGYzzD7ZivCsqlPsyme4rXknP/3lq7z++Xr8lWv7
6zbwvz6eBWQGudfE7efXbgPmfzO0jSWzF6bXfhKt23nKL8tUsydjXSmTU76Eq6fmsC9/f+Vf+xyu
TDu5qXIVQCBlc2L59cryrIYayk3GXdWXychxqG6nGExiNvzfX4iF/mWv41KspyJi9KIrCikX2reW
Kqqlaa7iLmVQLSyYtsfTOdUjAO5skjma5XV5IyiHzB8s+M+NPIxPadfEQVcK6wc+ARl7uxgxRK71
SL0o5jLfpvU2Ic4m2u1VWA6Z0EN/iLWVX4dTj/akt3n1bnXDco8gExG1nC3CsTITuFkgs0uAThWK
AR5do85ARxwerRBZsTMrzeSkcau/ZmTTBmlqGU6o5umX0ajCAyaqFOgYEC1OJsaplzb6eFBzozzH
qVl74yybnkbgg933C0do1ZcfaYi+Sizn9oAZDhG404TpqT0Zk/qBpq85CfgjXpSGVEm7H5X1J+Z+
w6GIOs5n/DsfSS9i2L+EWP/Z1TTMjy1eUfsiKQ0s0YmjlpRZ88chrw5DOW98DNKkcQXNMvqzaPRL
UnxGu526rc5MonsrX8ZnzqPFTdLCcgWM/y5iRO4Q7A8zZ4okGcyl2mhEWGut+ae0OWITCmB6eZPw
MqQGw0gD97n3JVdXX5jj9ajL8rJfqlXXjqvV9HZMIpKnK60aKMqEZHmGjYHrNiGeeHfvUwjzrhHK
6h65k7JXx364FNoi3GudOELuLMv2kfwsEh3aEbO8mZlpz+NxbHTM9pExYduoptNtu844+zVTWr72
JlGkRimRw76K7achp0AFTS2BMlpAcsgs/UWo4GT0m/Clxe95UOb8vlSa5ag3UnzS87yiO0p3GKjN
d8XcytdBWSYPlmHoskW8THG4QECTqUYLpYhP7dqYTiQmWSAXNZqnri5OOKNuww5VClqrZByImckO
dTXKMBkjfMcqE+OzSpr6bplCw+0EYvgSWe8VDEal8LNQxAJ1YQKiJrS522T9eG0ELPtJQJsNsARl
lglx6sfbNuLJ86x6IY0vNqSfSEoFO1O07qR34Qy8Rlynp5WieSQWi7K3L4a8cayIukwzZaY9y4SU
UKrK4k3ohmRXI/QlkAg2kSiW6o96XShQC/z7HcLplxs00Xhsz+LVIr/IJxMW03JcUI9ZjV4ez9t1
j+Vhe4OPIGS0bBXBAvs2P2SITn8Q/p72Hg4ayF9lI3yqm362V7U1r6pSqu9xFn2F1mglf7OtfTMC
2DYbVcEKWTS5n01u801nU5PXIBh9KdOgElzysMLCyZxtSL/Nz+OD8PD73W2rn/5P1fPPy7G/Ye+m
cI7p3y5HZhhKaTS1UAJJrCmTII76599f4l926u2O/nKJbyBbKJcVAWTMmdfxhYVwRGN5U7LqsSXa
5PdXUn6tFv+8GxkPGhGrfxOZxbeqFDPj1lqwnEeG3D1jMSi5otaogSqLGr5qwlGA7lfA3DbM+AY5
FnGg+a6EiyszskTOSZLjo1asTheLfqIWj7w9go4sswES4jeIbXMriUDPyOiFKbVRndt6Kf3MG3Jz
lk42nN/fjqT+4TX3y/JgraKbsqxLGN/pnEG/nnL5kPSm1Bh4LhD3g9rDnLOXXumXGEPrJXXnth4O
M4rwUzMZzbO6mswxwkSrCZFdJ1V/Q3Y/Nm7dDdleaiPFQ8TVYtBYFX6TT/VO6qP37fxwyEwWD7g6
CkfF6K2zNlgQBmvZYG9ULfm2F0vIQePY3RLbWN2TfN2RO6ivsIelWHwzrawj+0/OJokI85SwicqQ
nWQWlyPCZtq8ftIfh6nqvgqjEO+J0Gx9rHhN1J+9mPfkgNZrb5P/nH5JSQTfjmiJ9ynDd8BXBXU+
EvSrFb4Rz3Ahu0ptgUf0rnTKuV6+8KvovShfdNqfFZL5ahnNDgW0dSsSOcsO2tHRzeasPZvrqgdD
2KvQmaX5Q4g6oumwrI1sK1ubxUEFy1wGZY5LfkoNC5IEYsJr82TAtjvEC9BUG8OxSD484PPVOsMC
fb6V1ui+LATVLRIRJ+4Ik2+viGpSG5tYf9EMkWFiauk3qaJhAm4qA/wLaah/dC15vG2iYM+0CIlH
gDKBPgQPn2bEezyBWozp9Kw62NQy5Z3TTzPEnpWswZwdNRWn5jlXM6xAUhOXor0gKAz+VZO0lcjo
6ufWTLOf0tyUrysS44OmdeA/60DkptLGKfgM2XI2couh3htFZPl9o4unLiYePenpz3H4/UQh3cBE
JLuRZDZZoqUv6TEJh0XE3pGK44bGNoyI0AUbRmUSuZGrL0Ofyg+ShrBrJaO9jP0tCXZBr69Z1zYq
ykOcjkTrSenLqqzHekoZMU1heGvIVpi7RRRnr+08iLNNBIF5bYaBKUeokShuy5PWvOKFcZjbSaen
Vwd30SRSG0oDPkgW4gxsgk+nQ2oL2B6Sm4uXtNiSx4w7+wVb6Nwx5fAFQxCmqdaMjGBNjkY6P1NL
vCRyBdqtqWNQ4phAFqUC/ZQnkSy/RrCRaocYABDwSfgL2gOtPURajnv2slOS+jnMhUOdlp1DYFBx
7dlA/LWIbhqhumOxupMp5zn8IRJjqEHIqoH53sDUFPJbDIedGZEqcmtEqeIiP9FSPYtl8mqtfYXP
Bm8zFVPjSlWo+EuLWHWaak+bwsBaocGkDTEu6xTKJHvgGq0YYnKpTRxZmrmA/9lraDO7gavKMSpT
NYzcwuyf4y2MhijVjtff4gIibGGpdzITNLxAakRUx1zORyNq9WAiW8qvexmGguothe7KEknAXats
WyietoCWTXodhOUWr+dLyMPdgVmow+CJ+Xyrm82u6jSCpMPRUapODISsfNcTgMNGGktnJK3MywiD
gXixIAgRYcAvxIgRrQGXEtFyp75MqkjiU9U/yEXvynlF/l/5Y5iJbOo047nUrEMmp6sjCxH8GooT
PQ/PmqE9yb30lHU6sigLdXn71SUdZC4FxF6d12DdYBR2uWAq+kAfsYVbeOgwY9pjWHlqM/klqtQw
EJPN7WZ0JzUhmbk9xjUZZ5KK2F1/xn7/Z0UdoWlwgcZJsVNreKoF5abEXP0gkPi8x/yihNiNfVRq
kNaZ9c1hlHVfbUYPc3t3ElgR8sPtCeJyraUv0jj9jJr2pi3CIGGPjrrqGBXpibCxY9fKbj5jbq0b
Hxhrl3Y3FUDPGqhfROqoHevtRTHkiQdNhHwmSc+hbD0M2owH9WgPtH9KDYzaWqoTo2N2UnG4xXn3
vq5Sf8E+4o5oVZzTLCQxmaLwVcAWqxkmkG25um1mfbXJeisZMKzK5d7UYFc2Fe4sHTtiDJNzlLxw
gqiqic/V2Of4N/cKwwr0Btn6NArSqcuy09xXpKqSG2uS1euYI8QgK++esM9x81E8RvXa7RpTPxnJ
ctBxNrMNcwgaCnJVV89zXl17s76korbDm8PiqwzdtiHzPNPmHwTS7C1NQsSRZfdhmLokDaP7abVz
aSLCWuI37FZQUebGQe3Le0kfF8daiFpqLdiEiUeb8BBl5gEvhUukjkckzj5pfcexVW8WrRGv+jRt
yPByN3RpSvwcmVX1uO7pDJ+WpDhbcXEzs7XaddRYfHtNDo9bME6WWN+PkQzxfHBx2LlMqnZuIKJr
g3HUBjw08q5pCWeyIE41TUsZRs9QD4or1xayKeqSBmG4veqloy4IuawYxVKhpoe8C5nny+nEr8yY
5UuFQoZ0dAoz+GpqyzxLhfmqCK2vSElgdItrqpnf9zl9Qxn1jLVWRf3JN/WkWBED6Gh+0mXzrCU6
3WL3oizCDabctcf2EL422EAdoqkigCmrR/Mwdx0pzqgaCJyANKzulibxk9WEmoCBUmKesogU2KW/
iMv6HMs5c96qGrxCIVkeyyIcSCmokvF9zgwNVBT3/RlnqC4PqqQIcPeyB+wEyYHy6GgdaYGZPEvJ
D7pUhPBy+Y4xx49Zwug/K0p2crGB5MXp6vQEE5Eql8nO1GTxeQ5VJKMNFOtO3I6yrDyW3TTYkpDw
t2i5RANO/VblUxgHMbG/A34I3SiEmMNodG5N87OdpH2mjs+kC16It98yfpBeTvFCBHYSV8TZzS/6
oB0pxmCEbbmIrTWrXiqVvO2JI45tzjsh8B5ySlUZskBVY2KGQ/1OFiGxqlBviet7HY1+t8oSw/lh
fCAOYjpVktrbebOqFzqZEBR5i2hVY6BCOcYCNm4DvPkJkC6KzJFn2cGjgRSRUUd+OyPXKun6vM4c
7vFt97Hkh8TZrSxRyvmjEs1LC40NQx03V/r47K5v6+yQSKWHOZDTyap405ol095UbJN7QoVlJ5SG
67LkwWQyEkLx/2OUpxeR+LuXSE7yQy7VI1larX7KyrQ+k2nAnHmR0HGyEeNiND8NS30ww/iwxWJB
0kiYinZR9HPlibeJ3TvUEaK2FMyVFIkyNP2FgMZKh2oYU1wNuoY7kfxIdUru2qzKL2k6jRfTbIb7
oo2NrxTbLDft+9DDkwNhZZgfMylnuNckyFYKfEQMWUDRsVSGTZwcU89BNRzCmayDkCbpaZ0RJdaC
/GH2w1O0bGYiZTQCdohEht0acVN+Ek/DJIPwidAIhiRZZg/EFNlOjTEC7KE0KnQkVZn8GimaZB27
MFqhI5qZbO7oIqvshO8SbX/XrLF8XcUkDT/mKNJwjcFiYmDuTrTPq55SLlGjhpfUIEKjzCV5bymt
kOw1vFeqozinFAWzUI33ZTvkmlsPbYsSLkmip5qMHdIAYrm4yZeiMp5Z2g5q/BztWmOLOo2TBkGc
Ec73vJcyZTcR5l1DAoycz+oHqSYI9SqBuZ0iVke8XngCq8FYQ16MLtpPHO3XUm2F01hn5mOTJuad
mSfqlezz1tXraWFejiXZuy4k1tkcw+oVRhtHQaJNF8Ng7ygaRFjl2hT+2DbrzdJEi4TiFE85ezGy
9n4xk/RJNNLu2ksKW3iaE4ix9ol5iHRBuo9Eqz6MBOX5CrlTX9paCWdTC7fzQnks+B6iG0Pu4ZQ3
9XSQMfw5ilE63ixKQ9aCqEnaDWY8bBetQuXdp6Y/JRKjC33z86t11XidKjP/qElat1txgoOihOjm
2SL9ErzJA2+y7AWfk5dMChPRSfsViKMY9f6o1ckMV5ZoPr+tm9w1umG9FS0UC2sq03YuaXbuOgXZ
qaHV91YY1iiklqq/NLQ3BqSdCJU8GGLNOC0C2aXzeJw6ab0v8rja50IFfCWWQ3rbLajZyjLLXSqZ
8NiUSby6lawKjjW3yn4hRu2Ug4WwxSQYDwF31OOJZAxISyyc9dTPcXkVYq29rnlPOvRAk8x+Jnew
oqtJGxWbQkWGgbVWnPTVIB8aiUBSJyJn9gHfm/a4jIZ4qJMcorQawaRgYUw0wKVYuBxXSGJFPO6O
JfZNDPhr07jqYlud+0UMP0Nsve7w3VpfaSdEp14J4bPMfDtGimpP0qNEB5OqrkxsGeY/ig7hdsNN
FZP6eQIKsyNRJLDTSJu9PAsTdYuQeYTLEEw5CYtH6gv8s0gi1oPhFC6wtWULygDVoUFEpenjFXF5
gR1bBq0HjymnFpkdViEfndQDokvirriKQwT2UuUfs6HAv24kHfvUWr5LCZTzKYfhLWuM3chQsmxM
qQoEk7Jy6Vo1c8Y5J5K+RJmQJgU9o1UhuCOyw4114t3WMc69Wp7CqxpJuUPk20u2xKObKAUVbzcZ
7Hxz4WflnHiCWcIXUkyICp0kwAYLIWAT5+FOfUTia7REd32DD+gaK9V+ybPcnwudsxUDIteMEqgU
Qy8AG4dp6qpilTnN2MAyzteHGXrkbZlm73gfNgFBGJWTKlsbYepQqsM+hJm+CmCZfaxSbYxt6iZ5
OxyzZk1oJrAe1AnucDCIyx1JbsuvqSnGO2Io0MrW5kLySJ3uQB4QBqWTdZC1aXC7FFBNl/XW08gz
3fdWqrti1hVOoyfyA77CnVuHEmdjmquCDxgKgTGd1qMxKZgeEjd00Ey+mZXEE1fVEQPNtF9H3C/h
wkgTjkxFF279lHUXLtS5PKUzldGgBVpco46wUiUoTXECrFEoTaQyxk1BktJHk9TUq2oKPXrVsLqf
C2zqd+S/lw+6udI2meq8vGKrFJ+7uhY+ABk0bxbapTly2onXbB3yZ7ZC45jpNfIlcojslf4X3hje
WI4glhxVqfVCAb2XjPlaQ9VpMwXuel38SEYJqUCRNm4mE7oSj5UkOmOqGLue9Ccb07/0OJRNUx84
wMraRdpaP0wKFZgnFT2WYktikstlzhIpQ1QQyk5mjyfbQ0a4HeMOf6vkk4QvK3ZuEDBUTaZ4Tcj6
ypplXxJTTbGQ1o3lRXgT/bDAYXeNSrQKcroJfiKwU4tRBZXCoxlX4SOpKeltGy7pbQZoqZMqLyk3
YlSB/lfRspz6BCe4Vs6xctMz1VGSrD6J7Ax2WKraHZ1HTMzNgDC8oT59ziwl3y/j1PhFNomPydDk
PrE101HXOSV6UQDKWForCFdz368JBsvrEh0nQ+1dwwhVVyX9lKgcabgjoIpUsqFaM0+v8ul+4KYe
Kzaumitb7UnDhc4rJjLP7MoA3WxKXdgLVptdVrkQHmghuvcSG7FXbV0hYLXwJqxFheEQV5C+yPty
FCYt+CFG6CeTIUaUkI0P7bIqcGcrMlm0MMuPC2lXwSwiLK8kjAqhaVRLYCg6tavZ/0/2zmQ7bhzt
tu9Sc+Yi2HNQk+hDjSVZlmXnhEtW2uz7nk//b4TrrwzRoYibvrO7bs0yc5UQIAEQ+HDOPtVOWGXP
nQIB4H0Ztlet4fEBMrtAzZaUzPKHZhyIlVRCb9tO2vgxIQWHM4nh94spo6PqUAyo6nIYcos86NAO
wLSHz2A2IbEpbYRxaMjNXVllCvAaI7T2ha8jd/Yy7zka6+gBOF+8Vb1c+cAVKChoJaNuFvFely5H
AYRFva788POm3/aJg35CGZwvuqbgegoEDmW44vt4aJRNGbEB7sKi3daWKD94WWp/74vKQF9Wq6S/
lNyLaOTB3PLzsODys3fkRWOpt2K3fx1Z2++qzorvh8zsMHGQ/SdlNG2OTJBCJFbZSlR3geGxfXW7
Ai+pVyvLQPT9hzGwmwLttuXLM3wz3NthAEMrZ4/B28/cfUIkH4mTflHfh5T94KDo9oD1z2NlczWv
QSwx+deWYjvLhjmDMra0m89644/oaBD5eiVi+IXeJOquN2NgHOPkgGQeIwDiXlS9WpGHnS7Tq+hZ
y011341Vt08y19oPRULxJG0alzNsZvcoB42SvS+Zgnu9E/FLyRb0xQ4V49Ua2mDpu+247a2yWIkh
4KQT9D7iastzv/aVJ+KlZfjUWuPezj4SoT1dJ4PjfzKbEiUeXFuTGM6ksX6MZlOLZUYs3mukZ/qL
kcT4vhMzwGxFdNMDqVnN3SD3jQBmQsSE7LU+t6qNh90Zm23ceLrg0lhz7y3bzJ4ZycFV51bASxiw
Nwm3nX/C7kVJ7qPrneQRKHmhahdyPiGKPCnGEttm1Ty6pfg22GX6YIB5Yqs2wkRN4upTbiTVduxL
7SpXCpSW7E8rlNBm5I7LSuTDXdikySOhzD9qcLdLrt4EOnVgaSNZhhWmuGzSdu4YdcskVtUbx2Aa
KYbX7wFqppvIjVvJDyzdYNHalrejYuGBylT7JVf2bASMQr/K86q5T1uPFKpIpYCYtNw9aB6xZmTz
USiIPKy+XVAqr5rX9x/jlNDJmHBXgBJOmt734HGHFRWhescL7r8ZtsK6KM9xeyqG+LxYLJ2lWSYV
l5fiNeywVBP/Ne6cyFe/kOWF3iOrfSSZ/Da+SULZwNdTriktRsupNryN5gQ2X/XKXBbwURt8X2O1
t2PPvlO9EflkU6beNcGLxN+ZlfolLoHuWp3t7eokih9Ds4n2ntXqP4bOL9jK2sio9DqNIh521n8N
3FzJFlZcFPc5GW0PTtqnt61e2SvqyyXat86OoLjw9X0hNjKEVkNM39Wh7OrFxvSZfGl7o00k1q+6
XMGuaZOETOxjdW02QX83WkZ5lQW82kSfur1HatQVwbgckNkfria/RyQTZNYnKJTtU0LSO85RH5qo
6F2MFm1xHWeFece3z/1YDRlHeU3zUIa1BA+urGGAehQJRIK2Uir7oWpNiFINZXUU8yLfsNTbHyof
oChAYmXlyWvwUUY+hopGQk+TJHsAYMPWhsNy5yacwcNBrptFaoFKUEN8RImbYmuP2EP6VrMd62FE
vlq23Bz7hFdVoUheqckifxuF+xQUvfktVFtsgF0Vf4rrLPhI0ce8a9qoWXCAHe+IElRe+rjr184U
OLdeX4me1OUAhLpaBLdVrXP0cWtPEHyWTOaGYC15Jd3WVBJKLUphJQ7ZrnBSPpnT8DWhjLAJLfQA
5dB8I5gHYaGZ9+um9cK9UJ10P6VhsY/ZEN+mo92sQUdmy0Zwnvd1GyFjNSWvFczl+yIycca1/FDr
2U+AcTO+vYCzf5qmYtHqMKKXWZ5haNJiNs21ItSF05b5dZJyX5Ta7K/ivMRt3Kj216KCgJ77pdIv
BCGLK8vhwIm1h1Am1tfdWMfRbuwC49ZLXfPeKi3qm3UAfSBomoUWmOqjTj4l8B/qlCmDF7WlAX17
EVkZaZVap/HsjaalatsM0bZhJchWltoZhISxwLB74Mb9s5qw4BADHw4G7uJiXDWOXgZ8KAb/VbdD
xFeKRieqpmf3oHkDbFVzMok3YyFT+S+sZmXLXSp36AvPqeNnJ1KcjT5pxWqyY/U2zIYJvoA2lI/a
lIEXyJTauGNPhe+VY8bGC2LtGYQ029Q8CCZzYZVcwy0HLpqfkykMbgXr3L1bG8n3SE3MhzjQ4x8e
l9xUKuu0+LMaHGvDrQ3XSnxv4Y8M3GgZ1GdImK1cshLP3yLqv0iIMF0wjdE4IWGSYr23d4iK2zaN
RslvrfaKWDltoa+TuEN36AZR/CGzRzAxBdrFKsHHG1ghHJVuUm+KLr2LMvQuBlhqdgPNsuv7bdIr
4VZ3hYZ+lg8xWJ0M4bSq1I+jMlj7QE37/chlFpbPsOOKvA6bu8zzUipkaKipMC1J3XRvnA7XvaN9
t7oUvHE/toR0Mxz72Mq2jc/usC29Znv+QcwchT9vh1Vh25pp2pjDrJlkiCOsHoZqAFPkkS/+FkvU
vv4qPfDJWiLizrf21on2n8aQbnFzS24hCLG3T71r/U5xCXmEeQxhIKM0D/gBHO8DFZ5gJZTev/cm
3eGjHRuXNASnLvVRpukAHtFnkn70tm3dUepIBHS02bRraabC5URVDcvrSmY15HfBsEy/ne/vL6OM
W/7jNmcPN22jIKKOoa1NLlJUo9+wiY/JQqk5UAqquedbO9VDrsQZ2KZGMpYlNQdHLheSM+wRUDyR
P1W1H5J6E5rxhQ6dHC7HSozZGxQpcW9CKjHqNfWCZbLhwlbiZ2AMrrMn6+P5Hp1qTuMyDw0dF7YE
Ksy6VFDksI2slc3h+CbEiY32ghI/3C515yKGueR+OkhJ8mT082z/17//9et80N4+RG4J0rLrGSbU
0J2txFwdTAAqnK/wYrrIqf5JreR/Z99Mm9H4w1RoFq0hDdAftSsD36OzChUAhVJ0f8kLOvO3/tq7
2SSgOulNXN5r1FxcA3td61gv6AqQBDTsE3s97V/DaPgmOk39s7Gn4FkZbbdaXXirbx3TP3+FToab
Yeu2IaAbvn3GnNzY/saVABvQrSQiatppeJj1dbgJbs+3JWfY/HUaLgmCJnmk3BXIFeloThRlTy5y
zAwUoXXfYFpC2rWw/fGv882ckvMcNzOTpMBZJwI54z32xnit2HLh9+46R93UpIudb0o79fQgihqy
OKvq5LC/7RI5I6GjdaYgg3gENp3WMNV05S5xsupLYCPEzts421kZKRMDiec3xajyiUp0oIoBtFld
awG9WcN0m0x2fWuBVyeONidh1BkNEufMCnYO3PQFF2fVhc/uqRXKgpZsoN41JGn37U+f2gZ2fWJz
LcrfN7kusy6kwQk5YWbvG22wCicTv5+umrPpmyngyoWhAJS6Q+OPwzd59FbduGtXwDg2VDP6f/5J
e9PgbAaHTTyFiFXEOkr7RcixzRgdkCJIELiv94K7gfLr+QFwatEwNKlM03RM+fTy7VOsojChgGvQ
5L5bCcg4WrR18fwint+0HCgvvLTTz1Sz0TPrlmYYc5atV0yh0la6kPawpTSHxcODnl+5SwCf4FHH
9EsjLvVR9uGX98gaoRk6UaCgFd72sY4CrSYZ/NDHffYYrF7TPduv7aX14fTDPGpoNiRFZNXc4NGQ
egXRLIAT2CwkzkDACPMfvQvPUv61c92azd3CaYgbMmgNQDkxqvG27q/j9IHLr0U3dovzA+XE2ocU
/O9nOFuU+F1TQyi1WFc43krlezg8ctf5f9fIfDByJre1kkr1GrUZd/R4e6nnxPan81059Vk2id9k
6YCyrv2CokjUbnT0plPX+h3RPDs2AhyFcLIFO64Dgguj78Qy9aax2eDLFFMPW53G2C/2D8Kn/qiI
enW+S/Lpz4YCE1hFKWgTAuzO98IThds2L1p6FLwUJUbwzIEA+ElJx+2EMGDRtVyUdfvzjR4+reda
nUlbQ6tV6gxdyVo1FwrQPpnISLQ9KXWAgzjYjECXCuCFWGOH+/NtnxiO1M5cTWjcjpmHTOQ3n+IK
uahVZeraHanidokFhrPow1VZZ+WFaXbyBR41NfsKFIk3Nf2Yq1wSKevSzNfCqB7P9+b0iDxqY7bw
i7gvo1JLacO9khtFuXFTbbAB9afL6Z6n1mBY9URpOtg7TBT1b9fDqW64xC0T0mK2KZdvJJl8B4b9
V5euJTCJPC0CIi4xSk49RZwPnJe4viDoWr7Qo72TMzptMrUBbXpC2RZOnb74rV9cYK6cbMUWumVb
bGcQ77xtJcTVkFp9oa6TICLUwnyY/Ev68VMjj/H23yZmr8oJ2ZzZYUkTUEK9dkXte+H3FxaNk6/I
kF3AgeMYOHDedqTp3bChmsN97TbP1ii7d6C1tJt8DwRs28KPvQyRkT98Pps567kOF/EsivOtYD6G
1uTWXBFLXbwP4zzdRs/tRiwtCO/Wx/QS6uhUe+zfTNsmCUHY2mwUmkNNnhlygbVJDgjnsf6Jm9At
sTXdmhP0BrTH9sIsk29/3kPEg+QycK7VbVuOnqMxGLVWq3YOLSo746q88q/8GwghC8kzvBxrKN/Q
rDGL5GX2VhyfTeMQ3HDUmB4lpMmFybCOOrGoRtztho9+6pEtN5qFH1XTXeiefF6zBukSPhNZfKE0
MRsyXiLSMdFpsI8aBCQUjQYQ9J2u3od5DuYveT7/OE+1h+DP5vDAW2QH/vZpegyjUg/CkTSkoP7o
Bnq2Tt2+21Z2DF97sjFCF1p8YTE+tcXCFkgarjjE3s/XrqCxB0vRaDUAGWveSECm/HR7X5otgMLl
P+7im8Zmj1Qg8vZctJJrtTJeSZ/jI5OIcdF13kc2Sw9B6/11vsETi4vDtOd/mowcMWeLizWVSVET
GYWfr7yrDdBxJmGIZnRhmTzx6phzTAXKBTJUYtbMlJtW5JrZsNbscqujF4Jh0Nz0CvnWjfk1QJNx
YWMnTizMpIMTZasfCDXmbKugmn6VZ70HZ2n9M35DVXYTh0hendz219/CDUWV8w/z1CL6ptHZ1yAN
qNYXA41KCJxEBaP7wB9crdXN/wnw68TLe9Pc7Kl2cetOoqC5Lu4WUqQetVq0UBvuTs537MRu701D
83XMjMPBlf3Sp0cPJgVBCUr/QSMDuU0+pdqnLPZX51s8Ne3eNCn7frSajVjpRourvjUc67VMTAFq
0SzA8oDBd0HeX2jv0qOcrS0T10+5atOc4n8UVrLsUBW1JEyd79UsHvhQO3rTKzlPjnrlkVDoOzrN
SDqRxfDIlz4UmSvKG+Y6uou+/qRLE0mJA5KiEofGJfX1Zf4jBhkPbgaKzKU151LXZ2vOWFpRaMdK
zxVCtDNqlpy4IbjrUt9Pv1FTYKS2MN9q87rZWHhF09fu/04OXIVP1XW9Av+wkRzOCyvpyV4dtTbv
VVt0GVm5jB9r3SN+6oiXSRznwoyXw2L2CXSpZP23T3LiHL3PKVJUm3jlfp0nFrlrK63dT/2ehftS
ZUj+3F8a4rrHFTijTUPGOx03VNk1LlbZkHU7HlCC/ppcmBD8jAwLQpUF+YsQHFQS8HIuDNoT1Qys
8X+3PVtmmpAdTizbHjZiA0aVLOt0HdzXC2RJG/XeIaw5eGlv2kfHX/Q1KMvz7cvF5VzX5X8/esao
yBLVlisBMaZXXnUrbGV3voVT58o3PZSD6agJSAKhJSp62G2Ce+tzfYvti7v/fbxWPtprSSMNQJYV
we4iDEO+t3Odm607Oi17gfxMQUriMIt5qFmE244W001CuPCFWXF6Eh69y9kC5HRFSCGC9uSVRLAU
u8zYu2Be6N+TSaLthfZOzsKj5maz0O3sHIsuD7ZqjU9emFxn4aPvVZdqRac/vEftzOZh3XhlNvZy
iL4C5V0ZXMF+l9Q2a5MggSTjYn1pVB52m/M3J292gEywg/qlGuz7g2MqeOJlLUKmmlAOS00JUIQm
B4FdXz9mf2YwgJ9+42DrHjc8e6aoe/NSNDSsuJiuOtKHOu/CsjYLefv5nTpuY/Y8ozivbZfsanlg
hwOJZm7nPyjL/tUBIAyXMV5I+O/5WaidWuP+btRWZ5VhKy1UpbRplAThjfNZLOoYgvCihFFMFfCa
ibFWyq2zaqgagGDjMGwvtA8ERXmrKfgOm3Hr7sNn+8KzOLXEH/+q2UZSC8lbzXQ5hE3EqWawM4db
J1dWWu49nH8Al/o/W+NF7Pchm2js8n0IYiZHTmoQvVtYzrdkilZjO5G2rbycb/TEztzlaINRmesl
/GCz7qlC8RC+MZpadTdE16q7tiqLQKWHJrp4HD7ZwaO2Zh1EytzqaCIPi88BcV0PoARW5QpmJoQo
wDjx1iCW9AGu5fdLw+vUUkRsrAHjGJILZcu3a7z0XAXcXBNRjUPA1eD0pOG2gvd0/nme+lodN6O/
bYbLFD8lqXnAO4fWeFGEI9i+yiDa6DfasR2V+paqmdSV37ZjJ2McjUYxrF3xPSTpiHDn8w2c/Chq
Ry3MRobfKCliJFpwnsaldUUE0sbrr4pn8WHM2HVIhFGwDjhQYadtL0y6X18WpSbV4shtElrpuLNv
vi4vWYMEjZoItpqC5Qgpee9/Pd9D7deNzdtWZp/9wu/dGA8RsMUrfQPSctlvZSoGISmEt6DHAh0X
cavrfND3xB79ThcNKujc9EkgwOzLHxQdCiqDIJ2WajW5ii2acbe7lGIoh9vbrxT1PEvlJCyHyS+J
d5MWFe3o1dPaf8GXsIM9AZzQXSKkh3UJPnJ1/pEeaj7n2pu9uNIl35lkZPhAwL0SeMuwtNptziHY
Z58xgOP1l4YER9bLi8uLe6Gvs9fJc2gMpDgTexvlDqvcOn2BRQmjC41MsngmbgdY6hbG8npU4Tlf
6LlcP2Y9526ApYUqh2X9RA4d7SFho4hQrana63di427wmy5hxnJxC0uQ6NELrcnnOG/N4H2CSeI8
wOUm//2oNSNoSDtPY1lR93dT8UXrCWFFGcz5WLAzsB6Lbfv8H3nJPwKJ/b+Z4ctX8QxurEq/ZyHf
1Z/ksoPShn94qZt//8uw/uAOm/KgwXJl8EZYJf/DGtP/MAzqoq5N3ZDJp/MK/2aNoZuBnqzL9c0F
AnLMGuMrzHLOTYlBncx0/wlrzPrlnsdiESUP2HBlcc+1nNl8rKy6GRW7peAldCACfjXsRu74d26e
J2uzRC6/ULxcRxPvQl7QcrVeclNSEsg9aV/KwFSurXzE2T3YClAAIyQxKNQgIZRhc6U1ur7H1AyG
qOoH96kK21gKrqUWOS0GeLyRld4WUqpce0p+Z+kZvsa8E8GXJG1xEsTadNNnlSpzwhE8K1L6bFki
2jdSDl12EcEzUiLtB970JZOy6UBx3Gtx0FKPTRp8KFIXyr2mWIRiSNl1K1J7icfD23RShphmKdET
fWqssSp5KwLTUW8HsACuHbtRgSkPiAAckqkKUPZqV3y2rEjdRLAv8BiZKMI9K4Ilf9CJpwfJeK7V
u+GgI1cwMN0nB3V5ouIpJlPeWqpRQUqJpo8fMlRCy+kgS9elQj2VWnVn9O0fitZXt4WUsnegEK/w
xkSbcsxs6A51fa9gcPgg0XWQQp0u3XCnpNOZCqj3FBm3AOW6vd+jpy8Mb/zomIQg+mo6bBAdZgJe
hdRwcLP3Jatc74OVBpAu84NSHyRehIK7lwJ+1SvR1MTVp65yytsImRruFW38NumoPlNpBcDITwKJ
tAfEfIhfDI0cgz14mIRrcmfKngPGNj4KrX5qQyNY9tiXr2zpO4ilAyE5mBHwVjRbr9JzQOh4FTyr
7PZhn+ufesw3d9bBzyCdDcHB5GBKvwPOhOiJLam4M42Rm89GOiN4upgkrINhInDy4FN9cFFIP4V9
sFYMB5uFJh0XofReBEFnlwvD64rVkHbB9ZSaCibBwAxfJi9KXmrp5GgLNL6L+KfBw58I2vRTfP6J
OoyfsOfqL7ZvRs+h5Y64RKRhREjrCLbPYNcjyiUZTVpLvHECfeFKw0lk5M1TWiTji6bFDm4Yt02X
pjSpRE5JyoTWTa+19LBwU0TLhnS2YPHD5DJKv0shnS/OwQRTSD9Mf7DGTAebDBr7/oMjvTMThIsR
ZEzU3/sqXAnlYLPJD5YbHL3Yb8aDFUfvkuR+kv6cMq+H1x5rKUknQc8UASq2s3XfeEk0z9jbB6OP
n+nGR80T9vdK+oAq0G7b0COxK5EuocxM3D0wI2TEY5HcaqbifPE9vI9KhsMo7IkQWaCnx3ekRGm+
1JLUe+kbFYCPkBYlf/KTbSxtS05tuc+JT5SfKk1N1cHfNEirUxODa7Ok/Sk+OKEMwwNGMhwcUpj2
yttOddNv4cFCNeAYWXt6OX6cBtvdTvrYXduCYKIwj5N766cLq2xxZPWq2VzZ0qalScOWJq1bXYPQ
2ZJ2ruLg7BKdy0SVdi9LGr8GRSf97uAGs6QxrBYxRDZpFqscP9jG8MyWOHhzgmIUMiekvUzYVb+r
vKz7WvVN802VNjSEs/EHSwv9q0ya1DTwGAHDpCrXWIgrAp0s/GydtLbZ0uQW9f30Q/EHOP+qaK9A
qEKNjfIfiec6n3wNSLojXXKD9MuV8UDi1xgnNxiGwoXhDPpHSrcTP9BWl4bitetA2u9axVGfRl8v
N4k05ylmP5GNl9rdNskyUvZyVUxPidOPey0ED1J3/E6VCb7OOtV4NJ10WKN+bO/jLFFvx3ToP9R5
5uxFT56oHQWsg2PrvHT1FH9EjkkAe5rZ966qkBNouvl9OlrKtkGkfosd1vgLqly4iZoEuE7ZZveq
AfKyDEAhEliakwStEW3eBJl2Bf++vlLdAXa1VxRPoh+nPZdF2rXIU4jUpptVf8HSwTgj+gm7S5oy
1aa03ERm119ZjUuGnB4SR+Yr0EbC1AfVpwXbykPV5kJxWFdK3//p6PqwBnw03AKFgdo84M8HAlEX
H1xMKTFkJDVQyUuzSfArvE5smkhVrvuu8GAHp5q0KlpAGMxmY5Wau6VpzK+GURDe3sX4RWsPL0Cu
JQ7gb11Vt13dm9/bMWIT2is9+UhjhJdurC3C1morjf/Mo7AcdxzTp2zjBqFWQ4XwscP4A/L7yCyU
YSWny1IZBN5NnPr2tacN/lNu1xHJJoW+0223+161bflRbaf0WwLr48VS1AAHb68ZRDu2dXntlHlw
pet1duNXmnqnJq5/JRSdgMHBEfnTqPekQNkeBlNMBeOjcJVgXztduQdrUF/XKsznJjLbZdQ5yTMr
kLjxAs24Ussh34isaT7kXaE9p0Zhr4qKTFQP48bnaBjil6Qi3TLsmJXK5Ga3AMGQOU46uayU2HYG
EMWFVnsmD20y7uHXTaAGGbAAg6pVmjXmFmpJsPZGs3hqmAwvaRlk9YJ5EK0qL+IWuAc/pGtpu+b7
N31FttSs2Hx961KC+5KmI+8VkldCecPvd6OS9beK0+qPfTrxxY5yB3impkP/UMAABDlGUi+JPICc
RaMtmwmJxwI7z/hgBaL9wTxMr0uVRT+w8UZ5vh+/ZC6PAI+gscuqUaxaLa32VpHVZFMVgBpEUBkr
M4zEn8rQ9u3SB1T1Keos76VuDTznbtcnD5OZOxY590V41QNQWzldmN8gqjG3bSTaRztXUhytJuuV
nwcPoAKGr3pi+69Vo2JY90x8mUg8dknCPYQRD9a90wAGWmBPoHbllp6rL+NgHO9CX0zYCIjJ3ShZ
5P014fPd21M1QbJSHOwFXONuyyIkqTDXK4J/LbJHwkDZuoyMXamY7me7dr1VP8TNbQaiZAnHqF05
Yabdlb1F7I0jmu9iUrD44op6SV28bTdtN+YPnkR0DhLWOSU9cZeBzbpg9sDfa6UiVSdJy1u/i9Lv
iir6zSQk/3M6sECnAxe0im39A74EIjh0sKGmEXfPGKfCB9dHSDqFYfgaac74IbSalmM1n6OkwCKe
U0lDqd0XFZZsK71JJLG0RLy/zyTFdDgATfUD3NSXnNNUVYurUbJPAydV/2JG4GWJDGBFKXuLGz/w
zdehaNKbuhDah1xPAmIuHDBieuen3yrbGV+qxsJcaTrkF0gY69ANw53BVcOurrIIDI6ktuoS4Jpp
lfLJlVDXUOJdVduftuBSzK9JnsKNU5oEFZ+qfGthijxFB0Is7jloscICHJsdGLJC4mQVIcmyTg1k
1pS42WDqzM8W5jM8qYFFCYWq2HjlS0htKHG1U50ND7lE2BYHmq04kG1ZZaZX3y2SjR/D+qGyUN66
EoabSiwupAUsbFlhEEwqsbmWY2IoEqX+5+GI9f/Pmv+SuqP3D5u34wuo0+r4sCn/Dz9Pm0IVfwjb
0rC8Sj3Y4dj/87TpavwHDeEW+26hkpbFkfI/p03N+QPgnGPhP0NvbVsudZE6b5vg3/9y/5DnQ+4u
VHS27CkgqP8v0vv+Z7UBGvhPxPd//vmYHP22JsFCbtgGdSxrVvKcJniGesnCUFlJfjPlcfqFFc8I
L1RW39YE//7zs8It7CG/jNW42Bl+VNwo3PIQRzImxK53mSuaC3XVt/Xwv1uZVTsDLbe7gs/9jhMV
yOWkdpovQZqz1ha1prW7tsRxeN+Eih9f6Nd7j21WwdWGyMytcspJl3U9qJCaINQiabNpdTR+TryW
WQ3gv12ilPCmRlQ2URUYyZjvhrhyu13TCqvemQYYR6XjmHklfLP/rrPN+KQkffNFn6yGE0gRRESr
GFr1+fzPeKebc2EhdC2FSkdb7rqilUHvUV4ma8gw6aV7sXfGx5zlHXQNi11jE03j6yCUekf8iJLS
MSCkKyQpn+/Fe43MqrUDNEiLJZSPX5iZZFAHCVGwVZ/IYIp+2pxv5L1HJRs/Kuo1TQvUNMjLndeI
7s6BeXRvTpl2QQf5Xhdkq0d/HXMymyCY1zunCo2neEwn9JYZai1ITRPg+d/rw2wxUH030CzHy3eJ
0nSbqQQcqiZZ+PH3/vpsLYCSkYnQjopdzoLzUAocUmzBKjg05//+7AL07zkzWwZEBrAcOnexs+Jx
6O/80BzVfaX4nr5uoEgFe0D4+XVVRSTQsg6HFphKvq1XFOBC9dpMa4Pov0T1iGmfqIEtwNk7Ajxj
TODc+Z/4ttr99y+cLRtjmMO0slmoQKkoDR5/tcaWafgGcMlYcfM/x8Dwu3XsZaD1LOAm3HhRt5se
zjcvB/zfBej/Nm/MFhXTCPrOif1yZ+WVc9WPngEnlATsYrSKayVr3W/n23lnLhizAjfa7SKO+qjc
QbbLPqaKk5IuJvLikiLivb8vvwNHs8EPiykWuVvsEjMpiKIXWfpkp4FzYdV7Z7IZs/UCOnI76FFQ
7vqqRQLYmdGjElTRaz+CSjv/hN5rQv77ox60wq8QxsTlTnHHmkgZhb+sVlNvLiJOJb83nY3ZopFM
le1mgVPsolADDBmaek2mbpoDq/m9XszWCz62kxd4fB6MHJfKeupTOCptWhO6FIdq9Px7rczWDY0L
sjEB1LYLSrMm81VphXNdM5STD0MNgGFxvpm3F91/T47Z6kFprrE9yNo7w+4pvJrCiJtHWwyDfZuN
rkLumTZk1UbJhaY+dDic8t8cC7NFgZJXKXQEdjurC7NPNootcL7NQD0zdX0Qpue7Jwfvibmvz+a+
Xg19M+h9vvPjIsMDOWp6rpBdZKfFKk1ESLophI/x50ngn24rDyD1o/HdOai5wR2WEBgLB4xlQVl/
jaMjezrfm3dWgANk4ejvD4UNcz7X2LbCczRAeNX5X0ZC+sSFp/Xe358tAUo0FEpGSsUuJPQYQrRV
rnqiHdbnf/07n4F5WEo+1BQYgAruesEjwfnngxuhwpk19lMywe/YxWFNDhtvv3BgvUFy8+AR9pe+
A++sPvJ263j1yTSfbAnB21GKzv3ipbr2V6/K+Ky0cZQL35r3nuBsbbAUxQbEQbIE7D9qSdHUG1ek
Vdg/fu8RzhYFjGQx6k0uu5xwjOul0dYG8DTKutzZ5iF8G70mIIOcV0eg/InH+KvtWfrr+cbfm0uz
pSIYwngsDTYaqie0FAheHQS7KBZEyYSF0iuPdtDk+cfzjb33IGfLAxBUONpZwlA00ulbxInqSa2G
6RJ+QH4zT6wLB9Xz0UyiAqqEQG24NUxGZdUN6nM6UpQNarxDZf6UWOGFr9E7g+6gIDtqKHWLoB3l
R9sxIequ9aFrbbCSJSksoVAJdz7/uN5rRvbzqBku1kvLqDoelwqIsrVLKo5Ohd8v+c0GZkuDniBl
LUtefuM2ol5gWqKmrrtdGmwhFF3CXrz3WmT3jrqhlZQTQ7h5u95M0uxJBHqHKzhPHWq48CdJw+49
HQ5zZqjKhY69M9A0+e+PmkypReW6YH+uUmn/iCVJtNyr6pTefu/NzFYEt2giGxh6vitGHw5cFwsb
PFOhQWKa6sG4JLN4rxuzlcFP9EJrPFHs9I6rYLcG1a23ZfGbnZhN/TytSOmRszHzMv06sysuk6as
+ZRjR/69s95B+XT0Hjxu0mIuttkPyLs5JVLKtdn0jwrsns35N/HOIxKzvUBADH2paE2xKwYSuCvb
UDdV6V9y0r8zA+fWso4ZnXZ+xQuodf1aYzUBsRUQOJBc2j2/9/tnczxQNOjaCiM1jIPyJVWVDrmA
Emaff+/xzGY41yw1p96BfXM65ne5CcuWTLWLO7F3pvbc62dNlHo1Dpg75IU/uNMmbDWrV0lIPrzZ
eLC6g0sGBPmJOLG2H3xWRyNpBEzs2iBgd0UW3U9a+MXxoLs41X0d9xIodVUE2g8+ovHSxm/+e1un
g9z7qNFIHTzqLS6Vqyi8ciPl2+TFFz6F742s2dRuDLTiA/jlXWAbePEB+i5FoWCYVELlwvyW7/jU
I5vN73boEk8Tbb6r235rhg3GJb229prmrmBSl19/b4TNvulNrnRJqPKMnEDFkDhgaiVgolyd/+vv
9GGeAshVYljpBVv9vAyvI8VCftxo0YqXnS5Cd7okOH/nbcwtwJnld91AvWUHnx3gW2r0xV3JCQNI
sFDb+PeG09zCqXRmUgvkJDvhVGutB6tnsfv/vbetzmZ6qReOHdQa78G/Q1FwnY36QohiQY7ZhXfx
zlKlzr7jQdYYnWv1xS51KqEv0skbuusMvVO/O/+y36sUz+lijllGRV9W+U5JJ2VZhVp7VRUqQb0l
2PEhIZxa1+zgzqmJfRDFZD1WOnBUs62H5/O/4L0uzr7rJmJGUWVQ1eqmIIKnzuuP7agGF9Sw76yW
6mzOQ2puO1QWZJTrqXJHoJDEIWf5RAw74o8CqGxufC1I8Et/c8DNVoAxwJipB6oMRRfEUE1DHcGe
bpitm/PP6715M5v8ZsUdoZBLjGs1CtxTpFJ52IgbM3IuIYJOvxJuyt9u5bhcDwNIFJTV8e+vxip1
CZHK/P35Dpx+JTAA3v71xiziiujFjA5MEfFh9sYjYDwRZbvNxgw8pl1deBenVzLk5G9bKhAiQkms
eRdEfGwRwfTL0Nb7m8Y3/KeBDcX6fI9O137QWr5tJzfUwE3ANu90zdN2TVVVC84qX7L/4ezKliNH
ge0XKUISCNCrqsoq270v7uVF0T3Tgxa0Iwnp6++pibg3bMaU4taj/SAKyEwg8+Q5NH+IdPwRcmT6
XPU62vGY1y0AsOOXw0GVgeRz1uEcgxgsP6wmANFuY8Ty1et1NqbXJ+Uygsv/nx3EoI2v5hKaRWcD
BumD30nQyaHYuBN3XF+3vF6PFOSSFUwMvs/vuq6d7mOdVTf5CBRfX/52HwJvJG4QmCXkSI9TM0RH
vIjyM78wz19fHtcmWH4eem00kQCBZQUPJlBiff4Bwog+RMybNjheH8O1SJarh1yXAVmhagi1CehZ
4Zl7MgCy7swAJGNYjv/eViJh+XmHiu5IwH97DlXcfJwjiZHKqTrXvtjehNU0plNEQN8N+nxcMhVP
wIE8HXzDi1/Gy3WAzBb02o49H0DHWw2EgXmwBppwhPwOFAQhZlce8ZhavszbEDyUoqKpF5XVAyjR
QSNcgGg282fzWCi6HCUfw7+mZRy+zgAPRcmKRliWbBr38sMcl/4B9AgZKrLKm98WF/LZRHUbhwCk
nFcozONC9NBM4CBIKlS7HiaitgdwELfvAzqqQ70W0/et4Uoe/EDX3/vakPfovQSDvmLeP2rpM6hJ
gVD44xoCLHeioPl7UJJD7Mr0+mnaTAsqTBmy99Wyqa9yjX4OIIj93ULp7AFjlz9rSEN8A9ONBwhy
JM9ACYYJSA+6AyaIS2AUZ6mYF/+cVwDGosDkP7bMr+4FA2csnuRrA8raLfzEcyr+HgLWfWVlGPdJ
4ZkFOap4mg4ZQyk32Wpw/CaUc/6lYCXYalm1jVDVE1p2h5EDMpt1A38Ia/ABnJQn5jghEID9sNBW
3KkI0CGgN0Ems0Kr8KlmQFLeeyCXjhI919mfVgPps2O8Dgex4edmBCHbRrv6rFF3PnoNh+5PF8sT
cMZ65/7luLxAOvqln0Nc2NuW0VdnWRAveuBaVAWQ1xwqJL40wUWRkgoA1Sc6ZGkpskEe281bzDlf
WwObJZnYyM6PuTjNa85kHWvdaEgV1jVon+Wmv4BptHiHBOYvcEcDhVX4kITplroOEwqdhnfZ0DG1
c8q5Fto65VakDi6CQaDgLWs/5SjQQevMXwEiVeNOtHYNYR1wEYQK1VIV7Rl0TlDN5CAWOxJUOn+I
MS/3CG9dg1z+/+zAGQdfMEnAAFkICBWEiui/JRRmoeTsQSv4pogqrINBBVXkzSFV5w30PAD3EQ5+
Iz6J7sdt37dOBd2Cnp/KVZ2pL6DSQIEF17neexu7TMw6D9YMnM18DatznEUQBITkA7ibejBmyxrI
6xZ5bOVPd+PlT1XWdMewHacQt06JjHoFyBsqde78Wd6VEEtII2gl7JxCFyt9xW245TbTsnlQvp6A
TgGjtzlA8kP/XSx98DHvCU0HBvWZpJ9AtLVjAQ4r45a3eFlvFAkhTUhNBZkL1fWzQK9tJWLU02v1
dJMdcMthgqhYKoos+LkCcvkxU1x9AEda9/v61y9feW3NLE/JFTU4zHN97iLJSDIHwwaGiwqSStUE
bcpD25XDtLP7FgPv/xY20UX70i2biEXgm1de6l/EcGIC/H2X4WRW+S+j8q+jNnemaLv7CbfdheqP
16foMjorsm/BVI55a8DrvSqTttLz0r4Qw86kXEZghYEqGuMiA/by7PtmBAAXomVQLgTNPXqJ6gyS
0tcn4Vw7Oxx0HVdx0Q1nGrMJEPK67yErACmrR+FD++ZhuWSA71QIanFk8KDRdG+gJ4duq9wM286P
uDjSK8ZiY6Q61qD/CML0wCZ7489i2xQ6IPtcnnoQCJ1rovtTxSDOUCKva3ac2rV7VqDycG8FrcaY
n2Xf0y9B3x4h/rbnWw7rv8Adn58TWVsQPOf6/Nwbxg9Vm+kjKDaL04SCe+HF367vncNEmBWXorGA
Ogj4R88VeKdBgoAw/kP19UKPbVbTh9sGsYIR1AlB/dyvcUqLFmP0ikAhBUIIvKbt8foQjq2wudWD
pV7rXlPIj6JL5QkNjd5biN/wnfPOtRdWJILIVsipV2VpxoPo+9wCdIR7f6ir4wKqivmOIMHa7czE
tSOXGT67H8Q9m0FB7wvIPhVgUh9x+/W8DcxIMdljKnYcRjacNSCAMuhukWfjQ6f6D59RPH8A8qhZ
UgiAdfrUI5M/3ZsFd5Pr2+Ma0YpEIxpOyj6eoRAMKcJDM0J+IOnGGaiBGfLh8cFX0JxEfZDNeyAy
l0FYMWlGdw0Q66WXQrN9BEugmHV3qIk/7vGwuQawnD8fTOabCgEblKkC8tHAoVXH2vT1dtsRboNb
y3ALh670IJudQV66iqsYsqKTeRTlfGMAs5GrfRS2pVlrLFLfNodxRldHCeXv0/VNd6yQLQ4Q0YKj
MdhrzsJAc24uccCxpdnJeLo+brnkNpsCPT9rc/b8dXofgRrnbqxjvrP2rq9f/v/MCStUe1iVIWXg
QXDocQZz1FnrINhZGAcGM7I5CWOp6sjP6jCdJAM7N/foIeyA5I0roLHzHnfBlRtgG0kE/T+0Xzy2
kPF84OVcnrUohnNhKnFH4/nbINeds8wR4iLLQ0mPthrZiPqM9GEM5wRT3G+N7r6PFZRn/8yyqPaI
8h0BzuYtFGoFR9qAJExHIdGby0y8RUsgvfezIrupOAw63pfb10ABywOMBikeCk1cFP/1G7X44Rcp
t/Gf68btmIWNEkVSBmADRM4zXZCI0Zw1gAKjXXad4mlnSxxGaANEoTfkg28YasJLAxjIXQO92zqR
vJHhjpU79pxa53INiSqQOWIAf+TTUzQzcvZwXTpAMSl6DxKmPVCLayKX8Z95U1lAIbD2MpPqCiTT
SdSGS39k6OHjOyvl2ozL/58N0IbZOqH7pzzPG2N/V7lP30yQMUAmt272mCJdY1ghAfmtDkqPWYGG
6LK5m3zqqyNEgCI0H7aM/brNqqz3AB8kR0ovw44EbQ5cBmvK4hhy6HYdCGgV9yg9XBtiOTvtATEJ
ocp8JlNHT3SZysMC8tQbd8M6eitGlWzNUJ4jUYo3et7a93gnBh9V2bPv19fJNQHLwcM5NhV4Fcqz
GcJffY7EiezpjjSJ49s2BlTJRbOQ1+W5GcfugzACetq0HW8LTTbmczFALo4DK3CW9xz8+C0deFJC
jqS89O5Ci/2mBbKhn6WkWw/91+LM/Bx945UQUh4aj4i9kq0jdhDLp5Gw5XkZifycoc8+hiZvMlTl
G2rMu2WGsvv1WTgyQTYEtOO5ECuaUjAL8m4Llj9LAwH0ABThvQi+jV7IE1l+pt725fp4Dh+3IZ8d
pPCAUCPFeZoZIPP5FJBHn0r901/n22D5kU0UDGa6UA0eqjQGTcKHLdt4Ggxiu78+A5fxWp5tQogL
BmCIOIdt4J2DBi87FJ7Jzvq49sPybOnxQDIlUWHaenShtwZ8RA9FPtHfOgDE+F1N8+Jjb/L451oH
fg9FUoFk/fn61FybY/m8Bu1KNzO8WuYgNPfhMHsf9TwXj40s+dfrQziSCDbMMyDDHFWAFgE6o08g
G/jTmFwlctW/YrqCw6VENpuuprnNSW2wJ2MNQC1IypxRCQGlUbBM39CFuovVd9jCpcnyxamoPOJz
BQvwaBk/RpKgQgMKjh3clONJZ7N7mayPZN+18lxXwYcBTDHRCIUU6ZPv+ca/NVAfvL4njm0PL/9/
drZ3DMQFOkcepPVYexz1oBM/Qx7ELHm/sw+uIS4L+GyIelp1IXwfz/sGCI2ExXX2LofKPZpm2mkk
N45ine0DmLznbhiRavH9/gwpuBE6xXEN6etpVePOBcK155b/L5vuZsJWL42IXoEY7d+QZb0NNYyc
zct14ihnF7yZvBRVqDrJ+uK9qml5LNdsx/9cv95y8X5G3C2hcJ6GY5sfQUg13I+g3E+vW5Lj6zag
c1DdMgelF6d50RdviNn8eygo7wF3XV+3Mmm1kWpD81acTrpmdzxaGQAfQ3287bdbvlzULEKlqJFn
ott/RKvag2DBXu7U9dOtszwsofq4eqOXNkzlaZcVDUha5mLnpe7wLhvJSfohaKZsi1PoyXpAXPHJ
9EevzvG21TkH3cZtK3SZ3DMnRnEQ3AeiQS6DkfA8z4s8teMy3XYptPGaE3p6SVy2ccrLsjxlOpbp
UofNbQnSfzmNn/32QBi96SxDABp6XAqiudTmwEU/XxRfcSzsLJFrJyz/lVsYgpIRcY6t/B85Q/Q9
7IK3XeDtVe5chmT5L3Z2RF22kOehrKoEdGLog87EbY10kY3YLJpy7j2ID6BcFizfKwrOtyECIfiW
E/3hJiOy0Zp800IVJcnSpVuQn567b+Oqg9uW3wZptl2E1rgNH+8D+TUQ3SOtsycK7O/13+7YXRum
mU0tgEyxkucOWOL7EZjGR9zBtrOZ1z2stGuIy/+f2Wm8tnrjTZilZAKpGaS3/bW/V127137nsB8b
panFUDHI3cZpvJTVm7aD+koCPfju1u9bR3BPwLsy9jgdwTAVPY26iD7pflxO1zfA9euts7ehdIlN
znC+DJt8w+u1P+eQqzhe/7rjweVbzluLdVlBQeOlIPapEgCEUBTqwLVWdg+NDNqdSOSag+XBYRPS
JSg62ChoDIB870qw7xWr8XcuQa9/H9SwLy0orECAVdcDTvimKu6zonq7gNHm7pYlAtPMy48XBqsd
ZjgCgoIsSbOMwFdl7OOMiHQAtcb366O87gRoe385SthBertEfwKMyNc/2i5Q49uxzkPxJsLTZ6/j
zLVQ1plcqo7My1RkqUK0OCzRFCFVys3ONr9+eYcy6ss5sHheKXp+sFKRpvdRM5CPfeGBr0yUp6YW
1dc+ENnOBf71RxW1mY6jmobxyoFMysuiOHZeNTzEwDHdc2TBTyxolnswvqwniDuRHUd83VUgNPpy
dmuDUAgh0ywFq/2niKDWpJW883X/oYghW37dDFwbZHk7WGj8Kq5REwxF0Z+KKSiOKpr20vGur1ve
TgpcxUoKPqpZr+RYjjE/EqXJzpXM9XXLy9sl68kM0GE6Dx1PQVsJqWHoXO3wazu+buMtAXAZOtGj
9EYaGZkUGeVmOaBtnJc7SQ4H4IDa3MASJBRg1YJJkWz+MbXxNx1v4B30tke1rGdaN/2xW8Iv61o+
+Jn55/qGO3xGWH7fg/Q13vIMuhWzBJ8fiBlL70HLSo7Hss5pnqwRBwNtsUYm3JmoI9SAvOjFeatj
L4JC6AJxjnDWH2IwqJ196vWfgnrY609x+IotHkt0QTakIOO0WFUXo7cqBCNXnY3sBzjgybul2Yad
9XNUvaDB93I2vcgQnzfcHlq/Z/mnfg2H6gSMf71+6Py+/pB5YBe8b6um20CCxEGcOILU0oAyFI3/
qaxRAzutVePPnyQoWfVRsbzwj8CZ7KKmHJbLrcCR6VUvLViGU5A6DkkdmAFcutteQ6FjN21+frNq
ENtlIx5CZHrj6fzRL6YH8ALf9EQB4PPl8g7jimSppLBPAP9/DrpCx5rPdft03fxfz/2BBuvl5+Og
lUHQmjjVEpzcGwUFnIcCRfml3GoI/gXZR92s3TuvmG/KlFNhhUDaKbxWaJ+lI2k+b7l5x+L+3dJX
/z+dgf9FfP1HX4Cgjl53tY5TGaPPKIw2lXpePO4cD67Nti46PcDlowSqPTVbfyhm8ZEp7yNe1nsJ
ftf3rbsOGLuiZeVznGa9+gRS6Htvbu6irN9xVtfnrWC3FBoQd1HhnpZBjlzMLTTI1TQkpgf983WD
cjnbJSI9e0ywZS6MbjEDEYx/FSEMiQ071xvXr7/8/9mn9Uwif5oQabxMkBPv2+w806Y5FWssd6zz
8iv/izcDL9zLIdoZfHSZ3+AxuuT8S7T4BehJvfgDH8xvVpG9Yrnj0OGWE5A2U2PTAQ0kfRmcTD+D
66iHOh0JC30KS3R0hnLaO1ddO2JdC0SeZz0dOiQPuzz4AYXz+ndfZHzn0uHYFBvQVmYj6nQhOgQA
vvShaG+2A3KJ4Ghkau/i55iAjWaLuWyA4c5E2lHWfaEZC9/7yAql1w3WsRfM8omQ0WZpPFjVsPUg
6+jAaX02chiRxZXzEbTglUr6lXs7EcQ1Gcs/ai+cqnqGC0rG1nQwHSKgou2O91l6Fv8X/pjlI8WM
IvAiFeK5345/osWo6J76hfmzVagZ3JVy/RD63YmtQfEhJj2X92EO7ZeDiVeQDaOp7S8+xdXwpuza
6E3sBUwkNaMgjN22IfpSjKOgOz/VZTiWq5XKRFNnapGiTFp8g6xz/BlQ1hGJ+tE05+t76xrDOjyN
8aa6KniW1gWd7mI6RYmhzXzqvV1MkWsI6wBVpJflss1w5aUoDjKW74aF/xPKPSVSR0RiVqioBO22
aA3w6hnA96vyJUECZQP/+/xxAiHD8fpCuazSihHVHGyZKJHk4IHHkyoy7ckvov5w09dtzNuseRlA
DyBLkerAXaKW/ufM5/2n6193OLANd0N9veFZN8VpRUvoe0Jfq5CMJ4Zva1LgITQG8un6SI5VstHI
XEhS1AZhm4Pi9JdfSH0Xdnn2+bavW5Fhou3igQwV85DiKYo6837KRP7l+scdZmSrinczrfwalPEp
y8PHtVneEBI+Tug7WzK6B210Lc/l/8/O55F5rSdWXL089HnccdBfvTXbFH29PgPX1y1fBgdMGPol
rl4xoZCsK/Mu6bosPl3/usONbaCc2WYvot0EKGs2628EfJO/wm3yHvvBgzb0bWNYruwV7cbGJRap
UYO6b+tmS0zUTqcWm73jaa5p2H5cZ2vTNpFArkw9RLQ50UD94HW/s0qOPbDhcQskfbpFd3GqNsYf
pdLqPusqf+dd7LBRGxkn0ArSswqXL15W9MGAEfXtAoam+zpYAXZBIineOfIdq2Qj5JYSZVTu1Ujp
yvFXvdTfPd9/g2aXPRCx41FlkyhOCjAsFlSIpl3XtNC+AHw9KfqIN2nTVTF0Kw0ponvsjz/cZegy
GJMezNR7dubYJbuGD+JsGgUm52kb4nYZ16v3pu6y4cN1K3Z9/bKoz7z8QsZelTnl6QWFeeylR46b
VwU7J7bLBqyvxyxDOmFYcJx6skjqkeOZYnSTRMx8MUgv3jQHmx3Sm9gQZN4mUuS0hl+LXrezv83r
zjvFNQcrUtUmMAUXcELqqXtZmvzAIP0aK3QgSZrfBvMEzODlPqyzF9a0QlUllM37YYm/xtAM6rLw
y6QA/LttneyIlbM5Dgekq2kdQ6q+z1g6xMNwW0aRWsFqa9kWDNmIYNVLgxJ4HZ5yVjzd9NNtvB8a
eBZWh5qn8wIhhcNaF6oE8AMEnTvR3OEHNuRPLvNaz3QSaT6b7JQXY5/mdaW/3PbzrVdJ56lh3sJe
pNM6hm+iamtObIa4wW1fv1juMx9GdtPICvKF6ZK3UDcpZnVaRlPfZjU2vm/LhnGKGfY1GoYqZWMX
phd+153Cg8O7bDTf2IB9HJI2Im25+EBUMCfjEL+lvJoOK4t/3LZAtgvTEbcN1UNMIhvLb0GXk4/L
1HU7Qc5x/vxHFJsgd9GVjKGX3jMfeZgPRw84yEdQRw037rDluaE/+ZD+yBHhRkGg4tWa/InVBeCP
ty2Q5bv+iLfjSAlLxWImeTLDUEANMsqHHft3LJGN2SNZHkAjC2nCRkzRj4229LxWQt53ZpMfr0/B
NYSVa9NS9xS9EDhqcPZ+hkZcdkLbV3nM524PeeqIEf/B6nEaFwIifGkWtn1SLuOYyLnbyzy7vn75
/zMvnhtEtvFyAhDJT3g4/Awjf93ZX4eXhZYDULIaVRq8nJdaTzIZ4jC/L4IZkphGHwITq2gnWLh2
wTrGZjlVm99hEkhyn1fDT2vX/4hr8vv6JrvWyPKDKjO10tWGpyeIQ5/qRpTlnRbhoHbO+ouxvJIw
tAkLx61Ri1ciN8V4ePQ8+mYR5q9+Uz9Qsz4rsaZ9HNx28bKBbkEpB8BKGUfSkFR1QrxBKaim5b5/
21bY5IUcispF3eJ90pugT+a8TtdAnEzGbguq/wr3PrNXagg0a1YObzDIxxzzWAMVBYJfepsyBf1X
+vzZAFBxFEpDrimlfG6SvvP5IYeY3Y5LOCzVRrxVBCgZIeHMKHbnh0lU31c/+sbROr6z/g6fsykL
RzKVXW9w9yWcfjLNON81YOhvNSP33urvnD0Oh7Ahb32lwSOhka/SG7QF6YAmNT+D6MR1d7NU5v8v
/2hj3rJlZVDRW1B4rOJcgh4vAqeTkXztoHsGxp5HEUBrBaBlyDeoRoBdoukVe+q62Bv+QXtD+F0u
HahfM0gW3ZdAwvxF6RAHJxEv9W19MhA6fRk30fe7aAGFh1R4y/YQ11CiSxazLHv9Da8vMdpbX35/
rSjbBlJGSBNVSK4If41+TCqo/dP1RXYZohXToAhO5nozIm1a9KUeOfZvSnQEab6k51AU2bH316cB
WO7LaUQgBTRo6UK6opnHrxkJ5x/1trCnmyZhw/7EgNyvlCF8tc/fwWSQsCPFY17oT9e/7/j1NuZv
XFePdWMjUl+tDJwfrH4aQay1E/ZdX7dMSEB8JoD+KUtz0tP4EMelXA7dwrd4x5FcA1g2VEwsVB3I
dlKkn+I/uBiuX0RD5q/XF8dhQTYzoyr5soFXMk67VXQPZOl9SMnVgBdmgt32xLZBfxlodtCfkCNd
l1VSo6EHwOykr4pI3GaePnlpnmuImlyMnv20BSNKyg2UHZq62GO/cK1Q+PLrsudxlU0A1baVPlQS
MpPDfAE272zvxU5euTbYsL/Yh9Id95soDdrtHvqv3SFXYcqH/iGvR3nMu+W2S+6/7GnPjkSSN0bO
mRelaJtf0tpD8aOi1H8/Rlt/kzFBNPrlUtVL6W0FVBLTbFHz12j2AugWFn0MoZnNeN+vW+zlY/9d
MGKDANW4cZLnC0/Dronul5XQP6EeRv/QzfzkxRq91MtndHZBDLOty7vrg77uhNC8fjkzaDgAiyIw
qM8NirOk1wfidXvlbNeULqM+25qe9tSEF6iZDp4ytYEqSp/jHKntmZ5AbX7keNoOwS5G83WLht7a
y+HUGpbr2GI4SFYaaLjqBZSi3sBrsKVyuhPVXStmuc02DdDYMWjGoK2a7woxDueoC5ef1/fj31vE
a1ZgnXwCZWA6C8HSFoLBU+TfrUt9GNWvVelkhlCwmOijDrv7bRiTVg5vUNa6DaYOIbuXy1dD8VMs
Jb8MvQaoEpA4gYIFSKzGIbvN3GyEHVsL1Q2CshSE+h1SheTvrIpvYw0iNriu0KRviQ5oOtWqP4EV
czwMkApNcKjsvE8c9mwj6TrT0lWDcSklUZb0Ut1lxIdselSey9CH9o55F2/iWJC9FITLGmwcHS6O
esgH5CSRv6pYqiq/aU/lVHRdQjbPlIcirDxIoXZlvIFsf2jNYc029Msxv26/LlVYouls8bP1JqgW
sUF3Co/9Gp32SDkygPvKEsTQeHrucXY6XMvG2UVouQBKLmdpvwx3OOieKjrupNRcn7ZCA9qK43mL
kCtVzKwnkB3Nh3Fc9vDb/zaSveK1NsaM+U2/0g1XMfSwiekk1qqWP8D5BwIXAfbfPpkKL/jAZDF4
ScZplt1DDIgviZ8PPk88aAFDP1yUQXQstjEM7oY8Bj9dVYQQyR621fz2ieBHL2QfokxvMtlwS20P
Cygm2el64HHEThu0NhQAlHmFiNJ26M9Bpp4KA8nr9qL9fH0A1w5Y0aVouc/ikl4GmP4KsM0JciK3
NQhBTvll6KouqTq5sQg8RyP4CcVfkA7+HAfir5t+u02CpziEomMox6azgNRyI4fl6Cl/r7H6cuF9
xXhsyjtkAUPolA8shSyEfo/kUAV5dVDKHltQrJ3WWsa3RV+b9S4qxpJvEcdNaabh7x7VR/9QEQmb
vL5M/+ZpXpuJdZtAnygwsaCySGUIicuTFzWTOgRAdH4JwJbyrjZqpY+q1o3+5g1FKU9qC5t3JUPk
OkI1BNQqEUA6KxSTVuEdtJyGJoFe5FzCVvJagCoVV+IjtJVGBoGRddlrcHLtwMVmn91TvDyUBc2i
KNW6eLoY/8V8uJwhzlvON72niA3RNTLbNogw87RCY9AGvScWTgcaenpP28DhYDZKtyVzDOAm8tWj
piDyxY3nXuUh2Tn6XF+37iVxNUuIuEDuekNqEbR0cfMAvt3ytoIudMVf7sAKbj8cdZfXpl/Kv6AF
jZwWcsn+HuuDI7zZGD4OU9LzYiKcWZQnS3/BDygeJ0Hm31YTQpx/OQWQS6PfiGmWZjnuIckCVqIf
eZdVN5USITH88vMrh/JeNUJsfatlf0/ySB84080OKtSxvTYNXQdNJd/oMUIDG9EPm9HqjA2/DXtF
bMgelOdUA1wxTbuA5sfMi6Oj2PzbHrKEWd4rRmjS6Aa2Q0DXl4OpuqxlErZNIR+qaGL/XA9uLguy
bhAAwW/ouEO9bAr7+TOV3P8Eye7iLxDdyeZ0fYzXU+2EWW8LMEECzF0hQA8D/4XLnAJjqN+CK3ir
K4qbXR79mWJZfJ/4Esw7Y7p23nJsgOFQZsfZnC5xnveHOgADOK7MA/1zfU6O2Mosz/bmvsFbH5VA
aB72IhmmMSIHum3x34y39MsKkMLT9ZEcO2Rj8NBWi7dSPiApWRX6XYEbzU8GJO2nrGLNbU5oA/Gq
iPGs70LUBD023UfI6aG0FlTpbROwXLwR3bjWfogJLE00HPJ5yd6B3Ez8FLjr75zRDhOzue3QflJA
nx73vCUuORrZmdz+yduQ0iTaupXfy02q7O0y4IckG6BJe1LQDjOw0XlKlASGtSJ8Sfqede07rfhx
w6GI+3ApD9cX0GHLkRUJIA8o4qJZkHNiQfye1BO961S0B+d1fd2KADGlNSwZN9htCvI3gsrgPOVR
teOHr+fLiA3Py8fazE0TkHRt+HSYwDP6wGgc3EE+ezoNOs7uYpGVN7qK5fSEsnJtQMoO6Ein1kOe
F605goe0AMEuYBl7UkUuj7R9f1knkNdLkgo444V34zOplDoURtzmjzZaT1EZbaWcSTpExXrflUUH
ERy6x87m2HAbrZepzART0NDUb6vurpoBIueL39/dZKw2RK8D7z60ehVNLy2TfRIWc/DFQOx4r5HH
9esvnvjsUlt1IHv1JL6fk0904/U7uon2tjwAvWz4s28DBTEGuSxxzRxmBuQR/TNehI5vWxjLi5Hw
bpU34KazFFv5GFRFgV76lu38dIefUcuL59aYoJmRl/bHtt4OZVZtAui1doMzULpGd9zX8bd8DvXv
69NxNCwQG8aWZayYtkCQtJqKVgDXPoGZAUlWb04u+aq3UytqyA+EkGgcjx2ZIIEBVlbIBR3bYqJz
QqFGMJ7CHG+lJF5Cth5KBsJyXAwGSMlmpQ+mJ3SNkgdR6/zP9R/tMB5ie24xNEhlQHoeTUL6tGZ+
dFR1fxvlCaFW+MlLMC1Br5WkC0ehLzFdU+mEteV643PCxt2NCmWq2l8QeHQ5HPtgpAevaczxtsWx
sg1hSb12i2Aw2xLOZzRF1h+jurpNHIfYqDu1CA7eKD9MwW3THyHOoR+aDeWTSpV7ZGuOS4BNsrd0
ePT3LQ2RxqverxMFyCws3rJh/JI1wBDWdA7vut16vOMUsBn3yAQYEuMNSUGoQ+6XyQsPJqP1WWBW
Ozcnx+3CxuPNJSonAxjjAT6Oa36gTdV9i/2s7Q+kKUEgSH027h1qrrGs8DSCQmecahKkTaSmo/Dr
6ODX4fqWQAbht5jJumNlrmWzAhWTOitNxsN03DaNEgaYRXQi4jEnh06rcb4t2tpIPQjG63m8mNuC
Eu8Z2hvZMQe2ZGcSl0V5JSNELE+vJx8NWCPxU68W4pBTxo/Ymz3wrmMrbAidGo0cGUr4KeSvGhCK
rB9Hf16OUItAoXSPBN4xBZvsTnmKj5D1CfHwNvQruvfbA89I+/WmWGLj51aRV7Ru/SBlQzl/7agq
31am3lOKcxx2Nk5+bkRltnYMUhEPRbJ1GllGPXrZlHij9L/4eT/PaFD3sp1WSddaXWz52b2gIGG0
lvOC8ZYFkAQ61QeUmfX99bVybfdl1GdfXyIKFcpSB2mlC3WijD72KrpbonxNOAcE9PoorjlYfrdq
KYQyXZD2nuw/r9A1fh+Ny16O1OHVYfhyDkPLw5jXmMOq1uKtKTzx6LfBWifoKroR/WPT3W3oujBQ
tQlx7Zb0kxy0etuxMPx12/pYV4N8EnOHe4ufQqJd3dXIdR2DvNrTQ3Csjw0BJDi0A86En5qx2e5U
HKsxmYc1e4DYCJokbpqCDQNUqwA3WTD56aKC7Mign/a40fk27Tz83JdbzKNBjkAHBOg0pN036W3N
V7Tr7aZKXSt08Y5nXiCWNmrnNoOPRcsAbbJoPC4Qg0MTYOnvPKscdU4bB8ijEg/bZsEWex3/2uJO
ejBzLxPmLfOjV5AGkmt+9TB2c/V1Iuse0tQ1M8u/uadkV9SIhQV0PMJk6Pvod7wGOj8YiNeZ0/XN
d0QRGx6Y09GToP/CkbSS9T4IluLkoXvlbtnkcGpmPe0k/B2x18YJbkUZ4Dnh+WlQQaLxvNUQukXj
eDNVp2ziTX8CL0EZghD4ckW9PjVH6PpXh+2ZaVRgxpu7pvHTAoqaSB2BzUtP+XB329ctx984n4Uv
L+T/ZpTv29ELntS6Ljs25/jtNlpuKmoJHrgiTAM+Dac+yn9DlnPbWRjHnttQuajvwxH9v/CZlnep
8b34XDfVhr5ELt6BROo2wniw1L70zb5BJ0JYy/8h7MuWK8W1bb9IESAhmlea1bpbdtrpyhci3SRI
CAESotHXn+H7eONEnKcdUbuyctkLpDlHS4+mj4CfTfvwE4X+fwHdjP8/pcH/Mk/9/1l5JNVBjxxf
etxY0/wLopUDU03nXSqHsAtlu0cxAU44861btnwz+44VdyLCv9TaqqXc29oEj3xNMlrsRvdLhQzX
DfI+bMR1gUQUtEZIyyf7O4NvM8jjXUZLGRAn8w3RCnPbBgUCcl7QA/afNfu1Tur+umasvqXM7Td0
KdlCm2QphqXdcpNOHS62McxJOq45LDmXTdj/winYcp01XdG1y1TEfP8cO4IKRROtl9hnAyT5wz1w
na3MQGOVdVef1si1OenIlMf9UKNOLaGVztDiOOyqGKDGXaz+PfCAHLpu/FrYuiHqvoMnkTQ3sfpv
PdU/xXjhG9/NN1ouf/M5eJ3pGhcddT5fgnktwiCKi2Fe77SliGELo/5AYIDmFP23kPnqopH8sgzk
KW6ZKfUSP6Fxdc6NNA9uCp+7kL+qEVkjnGIIVWPMC5NMKGOOg7Vohv3DN9t0IcH2nsIiWSUZyjrn
UL+mqntrs+5xwf9foW7VlBvdluM466yY1M503u0ORXWkG3Im1v2tmS09NhFuFNm4+63mL7XYyLlF
ljEwfJbTOLjJzKkcId2vGlWoxeDTBqzqNJVpwkluF0MOQ7N/Dg7p0CIKhtwF8QwFS3Nx2SZykSAg
zrIPyesV8e70e6ijWxD1/IEM7oIJSSCZjEH8Idh3QMmEjBWljvOSXetxuyiXXdDs/cmV/yI2Opuu
Z8ctmtNcxAoN37Wn5YbBNIe3acCPOCyFabu/RqZh6ZZoz6caKXXoLZLnPkFuOoB9fkIhS39pN9uW
oRBbxVj3XyLaO6ttmsdzyHPOUcMR0fbf2kZdLqlqbq4ZnxEOJaFB5H3ezcmUDyCh80ROX0ho2st5
VEuVqOB1TJatwNe2oWizc/meDdtps64GQWjTkjmlyhCrXT7L+Y1y9zLV5pGTEJLeGRgt3qMUXC4E
Ey5tXxp0PIKetl3JPTKxA4QDHxs/v4SIFcsHg7S6ofVTPibhfBft5h4v1XcyBqekSdLC/Fj8F9Q2
5QHLaEWsXnKq518q6rE/heOn4/wvvFuAhRwfCoShIm+Y4lt0Tfrfontb6aALqxEQRSGidsijtfsz
0Qx9scQBaZl8bsN+xkunv6MBex5UxA8mCm+LSlG4ufjz3iy6yJLujkfZAWEx3dUb2hScAZmsF3Ld
W+VPxtvHzrbPnkTPPsZrA+JfHweCAy+Y9FfYOAbJsDaHwaaYbQde8GTODiRuXRkS6YtVQb00jg0p
YuU/Z7p0OfkJzEf5ydM8Ba8iyW4j3eeqR+9k3uJ4KlwA0chqof62zRwd4nr4smaV0KwaaGNGwdGb
Fi2FQspJ7p1uCrrDuZvSnZ7YKNpy2KP2MO9uL0JUDJynMDZo/tyDgvTRQx+3ba7i5HPY47d5quE+
QVA3nhTn8gXhMscwQihslm7iBXASv4yOWJGbANaREVK63yHUs79NLdFaGtYh8kfMZMQtQ+tjVPDR
0nfBlbRQS83x/W5TcxGOyYOFlOTZTDhtXDD3S5FEwLCLBInPbb6QuDng9W/2ggULeZML6riThpkG
XwM1RxVu0WlEsuwlmIbgZFFVcliYjHDjxPgUtXf+0m0/XfF1iAN0g4TiHEfR/ML3zpgiq+E1o5BI
Ankb9+EuGA2wRtFwEeVshUYpRzpt9hA43f3zbcuv8wjNRm6HZDgOKJgsI/y1Incxa6/cUXFaZpq4
PMRK/kQA+f3Xt4u9Qrff/8vaqbmZdOQvYZNKjy7sMLw1md0fNMM0W6R87G9R2pCvaF+XX41eE3y7
KXnkXnTHFTUsDe44Lq92h4Q716Pe7xPT2eF+RCEXqnh43JN8pozdZcm8niwTmzo0xLJT5uf9RJ31
v5Y0c68z6o/vyA5TfI7SRxnnfbPVpaE/XRbjzn1fGZpO3wmSzl3eim1Edv6OkMHN1S/kx/+KE+Kh
XfnnNEOC0k+2L0KVyXycx8+9ntbnbtxgCWGo/KVBYJ5GdLldkBN0D6flnjO6HdOY/q4Ve0nxAOUI
/zO4vPAzoSlNl6Ob3ggVtETEDTBvi+ePp/rdt+TT40G6Ro29OamhnEKo868uqPGQxIm4oIOjzlGF
Q6sxCIO832GWwDH+zLvkUnP6BuelO6Q90pLFrveLsMmYTyuXhZ1Qr6smcPIwc284doV5gn46Kjk0
rgWuvL9WiseOALWOTTIWEAqH1z0yqPxMY18wPtzkgELLfpgggtcgq5opeOAxHXCX42Wd0HN5HhL1
MKOWFF6O+tc28x6F1bSKAPGXsxs5LvDFFNSLPadWf9omg911j2Xh9mXBod7PuP+xhChijz0bRDHE
E8lRpPqg/NwUdadIAcqc5D6DP60f2KtQuy18gPFicFt/HtrpL5hhFFI1IDx7TCf5zubjGmPwn1Lr
C8F5WqwoQCuhV/417vCWS+WRGxaov6lYUBk9zE01yvANIbBd3oahgrZYR+XKVw2wNFuKnpg/cx1+
ITqgyW2372VmyCnmY4qm+U6Ws4QSELmEbz2ykfJB0ecgZMMFxgrIR2e+38e9SnHTMrkjLEj/bpK5
x49mkkO7sfUwDmP3EkHfmvt5O/aNDg4L7jdoTOr7BarU7231JsclH5wgTGgPhI7xYTKKn+qWEmD4
8LRkcdqrIrVjcmiCGZ2MaNJpSnRsC4lTfpfjbegI3otJrKDoenQJdPd8YNqcUvjWD8L/vC7YC3+a
zveGP7EtmEZ4BpAmWfDOJs94yJaSUpueWRb+rO5Cfy1+kue41f4EJepe7Wtj/gZxOxbJkLqndInY
hdYiPe3CD+cp4/4lYDR6tHQbnmv09Mqczpx81MIOz1sY1Q/I5YwPJJvadw2v7AltmfUzWnfncgbe
8Vhnrf5G1kFb9e3k79OMzVdELjZIFJpAN+u6H4s6kJnKDV1xQoypfxlYhCS3VPfXZV9Wi2sZNeKr
D7Jr0NTBEcE+a7UifPm272ItXaZ8hJNxcvd41um7bTr7qxkx34xKYhKXbIU1bx/xCsftmwyNfJm9
olW/7CncsUwV+FYw90kNVMzYgV1T4vlh7niIR3bf7hs71qVjsX5dQpFe1MBbkae8hYcFN/nd0IhR
HDwburKRTVqwpKYFDJqyRIZYc0AYFAflTV1FfcfOfUbHSrTz37Em9ad22/ap1ga/p4bRKkY57UcW
r9ljBkQQT4brXmf01TybvjOHNKuHqst0exRzN5Y/3/O9RoUXJotEQyBak5Pd2umkJgcXW2QQs8Pi
9QIHs8Kw4yFhBUletag3LTDybKUZ++iNBT6+Lnh3y9Sy4WFc5qkUZF7BQ/Th0wylfmF/AulctybQ
Cca0dElMblnC45OawULlXmc4Mpu6pm9WzNl0QiAPWt/neF4rlPoqgSbTZOzyrLXB73hGmlHuYSC9
lzIhlz6QCq7DMVhzWi/Nk/Qrv4FBdl/RNgdva8jZVW1h/XejdfibiiAL3wRvBgC+u6JoALC7IH+S
Dr/MwxTutS4IsTP9I7NQ7aXYsvajDYdlvBfhOI7VsMMliGRipPoVouXkHTWvtcJ+0nS/BesIfBAN
QJtLuHCiKtE4XecY1llUsq5x2wWPuZouLEX5aEGNbnmQj6yW/yKIc3CUkw6OQ9UmYj+hfjKIcptx
05Z2h+Mecyodp2oNMzgguqFtChe5iZ7QXoCcDodOZ/1NO3SfX+2yy/qk6iUkuVjE8idB3+ljl8wc
XvFpkfG1ifbYH8xGQpkLzH1tbvZoXG6Lj6j7bwY2vhVQlGBOGrSd5TnVQxbmK0l6C6kmxZ2lUaKG
oknxY9yb0qSDF7FpsCKhb34Myn2rNzx+Hb6CZ4JrCAm1rUG7AmzxmT6Gtk2+FALV1wJmynC42yl0
EGUdtVl/iVyX6stA5nTMdU/CuchGP/mHqA5ZB/vnkN0N4YTBUGzGRbdIMThZ0fKDlcFnfMatmcwi
6CtirAQZq4h/ySbdoyeBM/DaKYu8OwjCwuiwxNv2DMs+YR9QpYKSpnxCHzbqeSNZ9Rjfh8MYbaS7
STKBR9GbrOtyMGEsUHU/yalY6BKbI3bwPftY5zpJkBDPWIjVw4vAPSM0j8lLZ0YBemdCQswldWGI
MW5FsO3L3qktvRjShP1x2u2EL0H2Qm5nnakoPNdqnNMHwACJCHNlV5oVa7YSmzuGry2HjihGUeMu
hxbrZ2++2jHZ9f3O+ewfaKxRIZ77oG33D6aZbIuapDgQiDZheuka7dI8426DQghNdRPycHC8V3Sb
sRkEiMHo8o606jTRuoEwHWMCah7X3uHsQvJwXSlKoBrFTYi3shEL7uFlBfP34hsWkPefmmx2cDTE
MB10kmHt3cfoydWOIR8Z9EXOV5LW92yPqCpbjXPjNFi/LjlI8b7D0y5XPFSiyeJqN9ISoB1cD+cU
UuTgo0bNyz3v+sDmDK3AGJxSPrf4mUbkEXkVZvshQCsUxdIfaoHH22fTkseTy1a8vSOyNnDyL+PB
hvP8zwq+fMwGScrlisja+iQ1ZOEPXPQJ1l02UlixTbAtOcY4tt2h/8uHJbFjq+/F0vMZCRKp6s96
rvuwctvCNErUzOjeErmH7JVahjMMt/m6F4tt0gBVmippLjFniDeOCP6nqhF+Tu+aNhhutsvAa2Ld
rO0BtzL2PsZcJ+8l2UlycRi4JCINOjSB4xVMljNccu5XbVX8m4hmaYHUUMuLJahBRhTo8GjsAZv0
uH/6pWXRA8jTdvxGUUjovhG6jo83oDetoinJxCf1Sv8NOfbDEkaomeV82/3yQIB9uEfEfqKm28Zp
Sp5Q/2tsmdbCCYxUgQZZDmfyjsuARrgXoP4GwrQNEh6j1eqm3DHL4ChwohVPyMfozHsTIMTlInQz
fmwyE+IWaTqhxZCbua8GrdVcpHs97Befzl2IL8p0CkZPsbN8pyvzD74e1/249HonFxXv3e+pEXNz
W1azsNy5dR3PCGjAZEWQotCU6DPhWxX6dViPdOrCf2xsg2+7pPj3+hBD4rEJlamxLTVzh+17xVnk
e+f4/bTAp3F2fB6Cy8j85s+R6cxyCKKa6Hs8MSF/BuXggF3BKx4VjsdrVMV0Eq7s1gC7PMOr/gdN
s3b/DgLIfX+1EDX5HPBxFx1TFmfIREwcktoXpeIAQqfAIr+4a3tzjWad+jIM50RU8bqN9o7HzosC
YlmSnhXt4wCxeENKj2O4YBnIAN5g8yB29YcWtX5fsVXrUEbjYCLcQa5Vd+C4Z3ax2zjjHfa4r0qS
dH1c8WwiSTXPw+COAOYcjvqad0ue7C1FFSDCS+B/kSbbKlg+JiwJCHUgORiFwOROAYa9donfBJCP
JvjYppi+SLMuvgwciaIKQkTysExKiGPWwJKSD8K3YCshRbS51UEsr5icx/mE1TCyx4UN7V4qnPrY
xpKtEVehI4+PKjbqgZjp+l/ACFmrWE5Ul2Lo1H+Ky+YNht0hLNp9oP+SFiq1vF+cnMupTdhUtm5l
N/gYpu+ff4jZFx2TTcXblnRlHA3Ne4J02TD3ccz/m6OgM+eNtvFYmn1acP62ioRjwZVl/+DsX3m1
gIczWOVrIGuUtZiQgA02+rohqqA/JLOT8mgtH8UFOUsxvhhUjjpauHqYxWFIsjb2ucSr1FaLRVjP
809XR3s2DRKUcOzGjbm5DAVOBYihML732wBnUbPbjUD4sAUMJoq5Vwu9YBnmSWkS/LwHi0hbjOFp
b7BDCaQv4SFERQripCf/Ni6yRWE7tv44JyLa+B/Twe34xBBHuB0iRNV0L9CphkkDuAz5B4URs3tO
5AApEufIL/qlJJfmpBrI5KslU0qezYQUy6+QN2l4yRA0DPNT2HfyHXXXqj/gjI4BOxpNEUePl3Ko
SCODqJSrG5pHXGKojpaEpIPOEamKbPkcJSiOXxWdZVDsqLbwOc+wpH4JQGbb0W+J2GBuGfxwRZDi
xn5Ow73tC8yIw/KzbtffGQZO3N1ykOsNGyedTF5L8DOHHnjiI4a6oTkYoExz7uZt2MsphkT+3GJg
DC8R0cl0GQCuRpeeivCUTV1yh/yzVJ4HpXH8OMo8NtAJZs6K6RDdQtPIGXiHgdf6NBvbJZBED/xl
3f2IUV0NXQyMhc9APLqlrnMpaTeXcRhxoK2rMuZr5i4gJX6Zor6hvA5ooR4i/jLAlT/gFgHQWUFq
0YQHcKczDkbYx2SJCDJhL2s61u8CN2p736HUNsJ+KqYkR0iyzx54Jibov/dwdPmYpUvJGrpeUamx
9vk8rMNpsln4BVA8eAK+nbzTfh9i3J/rVG3dtCDQXk3+9jPnDvneamiVRAxgOtFzdmunfR3yekyA
H4uoQzcpb58zHjNkvAT7Z6LT5h03y3KVqMX7VZMwwJQr9HQcvZ8wUkrra+zQSDKUfdgcKGmTKkYU
1n2wDvWc42DCyxvh2Edp2UyuJlzxPACC7NrKqFp+yGkFTNLtc3LXDgh9KYQjHAhivQVVXwfO4prN
ggoeaPfWh1Q77EWGvykL+KJeoPuspJGkSmZrLh2+V/APqQlEntUZSHsrUUOLLNnkMPFtxXqNnh7Y
nqx73BmdXuuu9wcOmEJfurpBVnvoHMCliND3rHFeH+zUK5APrU0p9oIN0DBNqdsx9KT7KfbYxm5j
1E8XHtZYjYdA/iJDjfIRIuRTrWdy3gjFY5il+r7pVo6+kDiFq9GuyYIjT9OHSIBEaJYw+ItiKHdc
F7iuf07tVyk3Xnrw31fuB3lH8ffiqBnbl2Ta2A11I/WfwAz/9Ji2xbJGm8szRMOfpn0JWA58cwUE
vGY4I0hyR4MB40ov+XPnI9DEbRA7JH1Ny52XNPkwscF50438kDWR/VCztn/cpJvLHLXzl0pSgPFb
SmeYWbEE5Vuqt/sEe8rfTreuOzAZJh+Y7H6ibvgg/22rUYfd9nAmI2S0YQVN5nEvGw/jFsbYyUX5
vnDq82kP2/bsRKrSSpt6W89DHWzrAQv+p/TiVYrIVHDesYcw9iotQrizqhFSe8yG2OAOyTjMQeVh
ikxyvH4UiPG+vqS+6d43xlSZzQilatKlfUGKtP43gpX5TP1Mv7TyGGc3FXS4oLgpg8kqbE1qMed2
DZ7nlID2FeyT4uq+h5wMLLSI9t+sE6YITGaRlBC5UjE2ooepz4pwJfUrS8RPH263+8rsDjmCLQKq
wCMtuSfAmhIVjyelWAaoAWW8+LjRYcPqVmW6/jMGew16cE0PW+AF4CShDriR53fYk6ZjCJX/Q+Pr
U7LxoAo2FBVw4rt86R3s+ipZ/gRdQ+4W/Nq6OVivKtjXk3PauAoeAgLuCP143z+iwQ+KmPHKwmRY
WYuWszkd+CEmJJhyrtPkE/7hOEMbqRkOOHKiypDI3TnU6ZynZMgOs5igJdFJVICZxJ+uVXfpREwu
sUvtGXxceNp7hHNtNlTI3dnikqq0fo3HzJ2zIIzxlnKs6THPPtGqrZMcN7F/7wjz6IpDWQf+sP9i
GmdXqLHOJKA88gyh1jlISY/5YSalx2xxDFqsqzMb7VMcRPJsnbeohNnwcpIuetSomlJg3tLxiEqx
Le+RtdlDGjH4Zwz1vNT4xJVbl7bFHk/Ik56m5ZpmDXt3rXPXFmtXsfVE5ms3Y6WmUm+fPvXrSaPJ
5o5Q8tGHMnlblnr7pW1zS6PAweYPMmwQm8BWhHYogc/0EijenHc+TkVq+ukwTtP4Drw/fdp5O7yD
BrJRmS4c1wwqNcvYzHFfTXyxwa9B9niWgsWoY5qwtEIgR1tC1K2R48lTU2G0iqqFTOx5VjwrYebU
l1Y6jyk0E7nUSYjMmR+Eo7YTyJ1oK0dP2cM8Nq7s1do9AKbUxzbUYRlm298GM8I9uuzbJ98trITz
wJ1aQ7eq11h2dEiyIpnaj3pnD62dsNWEHSu6YesKhSqpn5ju5hjRui/NLDuHHvME2LGuATUCZd/B
dQQ0w4pHVnyNZRS1/HOdSHufqY5e5jpeKYDoHxpgpfWBQmxcClB0+GiijovFGfll4tbnMZu7t9VQ
HFPgnM4smevvVob2iniH8TK1P5wcPCDRW7JvDMzRguW+SMYGKc31Gvr77afTl28KShIsos+BZtE7
58nosF3CxF8kDF0Um6C/Qjm89DzxbZECPwLsLaYFVVISTEyy4XjJR40A2rxhiPfKw3FyCMlQCITe
XWO+UN7gr3SRXTltQ+zA/VkU0wOKOZuU1eiy9vTQLuqcBm5+IXGQvYV7Yz+EBPs2YVgtU4QoHVff
E1j9hLkfHF5G+Bb1tY9Icu6dbPGQzKA8OoA0L+ioUviEBM2XCv9pqD7MVNUqBuGXDrZqaPOCpKbs
sJIt2kENpslFt1kGeIJIVqUYiP4MUYgkNNR1FRzYJUIrEvKAF93kCcD9Tx+R4GXSLD5FBAehWdfs
goUMEXZY7a+ekeQeQKC9H3YL2ol2J1S4NgWC3Pxf4HVtFbhFPgVMvfZ9qC6bnDqw53b9YyZ1g3Me
vNdoUJ8F9c1x0GQ5r5veZd6EPj5IH70OOBdyyab6ZBwOLJct9L9W9eHr3q0EEe5j9x5HUh21CkPM
yeA5IEnb/9ZBwP4Fcfo9I8wZXMY0JeVP2gJ4ngxseyb7g9OBvVchXw8crVVFxnv24HDC43YamuAk
pVUlJDQwQKksHo/pT7eODuRw9Uh4O0M00vzJAHvdFhEjuXly3Z+NzctRL3x/Sdd4vPhwJpXUYnzM
RkvKfQhgXe6ysrPCV8kgIDzK5Dvah+oc0g9RpgQvKxUboOIWUzZlMnmE6HA71O3a3Ks6+0hipm/J
8AM7ZXRar6RJ4mvnOlCBQHJukRjXwyIXoP4iYH0xYAmu2mbENxsrjvTWCOcgUDtgbLBh2QphB/YL
Lin6QLKMHFwsVCmzDSJmDMiXjIcxqgoS/xaCr8NuJ9O7FiHub2ObDujnJRVDH1rZ06y/oyHyD/CX
sOZTp6mHeZz9XeSoH4ZV3fpgjx4lRVuNAfp0BwKBV6Zf21PEa/6G1qXsD/e2ftg70JW9mIYzfJX+
HiXW7QVazLAKAl1BdJI8SYyGFSHDcgw1bsecGpiDAw2iZXD1f4B5ACcu2/A1GEAvWySBwujOAFxc
2spHOqxWA0JQt7M7qI7Xd9g/k5MF5njAe4G7H9DUeWrX/XubHOIUjefXtQexLTXu86CJIBOYXHzm
atfgUMRhmXZ1ML1hhwgyrndhZ0BRMn2L4i47wYi0PUBbn5W+MzKfHJQ40C2Ax0FOZnpYoEHEGLkv
94Amh4eOSXsiadNdTQLw0Do1YqkeFd4H5KsN0DcXNlvAQcS+KXuUoP03GZAlRgyqpDUGIEQUhMW6
A2VocbvcxWH2qpD2DUmONXcE1MJLs6DGMwc46O5om8m7bfR/E9MSRLzU/5I9rAbD1HPIQo8QLrAf
hAY8733YH6AHAW7vMYe1rT1sot5OJl7+TmM2AeCztACLtR69H+MH+C4IkLFuUSc/RKQyPv7ESyOR
TryNd5kN3Anr2IpRolNH4M3RCwFBdYY3HoSCSt47juLPGm52bBIoV1wwuhZ7sJtzqH6ojh1Eyrat
uqoT7vIai/+vvqc2jzGpnjMstYUDkvABNAkEMtoR3pMu7d72H7d6GyCgpe4suWIDSc8cI/JtXZrw
bHAwHdDWCX0Nifx4v8yZvCkYYN+TzYknJdCKaX40WHUz6TMIcnUvzPQYZgscUJP/PWEQqIB5NkVv
ODnNdfZg4z07QDzz6USylkGj2jeCqeOxQ+DZoTNgN7dELZcNpMFJtNF7E+LVr61bKIJhur4EDT6W
acpwD7Wz+oYUyxxbDtaKpPN82smKawIWx6bGgAsJgf9yg4oZwhBkchFppvPVS/ntR7Bi4dDqao0Q
TRbTWR1CEJyYRKTE6Y5Fgax7cw4YNFEKsIzETtvqxzVmAKubeCmg57JA7lhSiFCPd7rm5s5IVZ/3
bdmOwZIiTV63cN3BM3wH692YpxF67cOYbsXSkPCIxSR48ikqhVYex2OeAFJ4XyUI6kRpUm6t/u13
2n0mwYaYnGyJmmswrSmQEnuDziXJY1WLMqn5N9sQrhTTxB9tI7ZSzjjmVKowlOrZHnywmUNUZ/+N
KTRKRmZrQbB6Adwa3aP7+Uk3oX+nYggOKSKhntO+zu6tj00RzzMoOOH5JduD/zg2J6ClFnhD3Z8D
OKILS8QDEiUxYYbjXLJ+BVSKTFdMZ/q9TzHOOm9+GaCQ5bYC04Kc35e1Fv1fpAoOj+nY1LlPl+1N
dojDDxkTl24nw1ml3TeNlwaDd/wqM06rhG0MqpR0KtkIXMfSIajoCG2eRhDO3Va7E0Ee902jl65E
SrPElYVXbQ2aHaIOHCbLgsiZuM0YfhysGeBbuyIel/aUdTTE7UK7O0Y2gC4h7vEgCBFkxuW3DclS
cJk2z2GA8xMRVlDb1VviDh7OstIOBqwpit9KD7HSuYeyoQD4Guda9cPF/mRQ2XGDwg8sTA7sWZ/1
qtxRS/RJWDPCeqOR+NIG7TMS2giUJNpcNx4Fd/O2NH8ozfBHlwngm0G8uI6a+rB2cf3mevhn6rpF
Niaf55vDNX5pSP9nysD2zrOHE0MovFk+UOU48RiUTKquitCPeOO/WQz+Z2v4/5B3XsuRY1mW/ZWy
fEf2vdBo66wHAK7ogiJIRgRfYIwIErjQWn39LM+s6cmISjHTr2NVVpZZ1O4A7jlnr72P9KUOqwqC
sPG8CIgNIJqzQqtJairleCNMw77FT++cRyvTz6yITwLVi/sutceDCXcYKs+rwqU1y2MvmFuYw5z6
2EwHf+1Gxh4xdLqZFTrnZG77HsIayIQoD0x7YYckoYOGpEWNnW7cCBPOoGR3qD2VL1EKmQD9JvwY
GMWPYSb8EcNEoOGIp5As4nOnBu+UcgjepnZm7ZM5mj6JiuAi9A9Z3V73wvpDW4w2D6eCsWZtDeuT
IxQdWjzqG4Yioj2B4nl34GRgGVJviRCMpv3K7X2DpLfcka2RwFKKLXRDey7j6H1MZfwInGOFzsBh
OOoyPSYsYkJ6JHku7uf2QREEGXQ1Wdt9os1bJp3RCRlT+qaF0qak9iXuGP+NU0VXP8dlRUhRORcA
VOStgmZ8GfhjHxDWmkMyxCqwkv5etbxhqSiesqk3d6mCm+dRkF+T9l5RNNLAtrWjW9BNAQRgvjfx
Wc0v6gpzDPbY75ImyQNetRwh2DLBQNMvVw02YPm8wVFvv7hT88VEfb24dlpQgNZH25GXoSWvyapn
P8/qp8VY71fSyUJ9Anox3HbraP3HzhFPjRhJ6ZopM5ZVu6uXFStTXiJte+Vw4ZIy0AoMI7Aq+61s
G7VrXU0GpsFYnE2JvV8CSu7SLjkXs/roTLRG61g3vmPa1ZtgteGJ2pfNmJAZF8NtCppfMN9PLrbX
x3LOewH76tGeZVj9R860j7Lru53bjM3eypW3QWOx9nPruUGmgWWAcAKZB2u2qm+VqklRXpNJC0wU
yJ3WMzFd23iQF9Gjn7Z0PO8I7fW5KagKSmHYmR9pUx16vwJkBrxV0o8tqwazFhHKtENAMp35hxUz
Yq2d/sUTLgpxP9AeLOX4IJBqXkm8y1/buL0e9aN9bGOGcCCBkXazVIVBcbNAa46yM988dpG8V3HF
NrAKTpgDzB6fZYElg4eMxnp6rRt0EfKsr7aRF5kI/SPBC4ZWzq8jS672LlvESJJzloOZjJA79trN
931tN0j3U7OdzCzbRWssAurK/MTkUz+n86T2y9QWlNhZB+fMcpJyK43Ifod5UIc+Q/pK7bp9Gj01
7FPNAUwpebS2mWfcV5TyN3OH53Pqqik012J8tCexMLHkZ4Wuxa2qwfk/t9aSfENvJBwkLTzBXBPl
5SMiTvnE2sn6WSSWtzEGMw2HSpuOQoi696spW/06rrtvo7fWrW/3YpFbY1FAZKyIXddNB7dKFFmm
msKPy8jZ4/bovrKHgyEub2dGE00zRiWRnGnNtKPGZsgTI8ochC3tdUDv1dNfF4/wYQDWdCLWKVO3
kY3IyKlTA15QcF4St9d3Bcm+D3HTCSe0CEtmopQy56Db1X03KfNn+KSmRK13eprxhQC807JWwgsY
8VQeAEdWTnuktep1jkX+XHliOCvYA5q7FViWnEmGqwHCJIS23RTOtCmsxUMYsZzmaBY9XQtynox9
0fQJGk8ivHyTpHncB03RmMuzmKh5EbRk7AQLQ5tNthQUhQm3Wh+YdWYw47VScyv1aRxoTrLqK6yr
01yDnHXagNoZkkBM08CKori3qzAre7VZqQMZ/eQ9nQJF8bBvzKG6izrL2aA9GpeqQNE6RKvjOUEN
qmCfB8GcmtKU2L9tZZfC89vOy268MuYCng1Ego1djgzDDJYUphTME0o2N6z2OWUAWDxkUYLu1Ja8
KUHH3GcMm7y2qhAj4+huJ9aJDttrpXfXycr0Nk1rtHeg796h72KnCsu5XZFNwK+9MJUaorE+qtyg
nOzVq8mqFMuvKcDLzZK78wTusi6YClK78w6OUrZDOjRWVl6QvI6aiMdb6xlfgU377F4xHlt8wB7d
PC5uZesB0Jk5btjTFhXB6KTMt/qqTwc0v7YAiGP0u17UkFXtHug+n30GarxOEc/xObTtyoie+krv
og9z6S7V5yQtRqMAW5jydGuXaIifUF3nYecoiqGeXfRLk+7KNdPdMBpL9ZzGeXNXEfTzqMoEQENj
iH9pNcVvyXOVUslyE6cIC1kx5TaauX1GNjJUyNSzXQ8j+0XqoFj65FOXSj0KGra+jDfNlLRLKIrZ
Qez2pi79ivBrmveOdER9a0QiyncTZBih9J2WIyfYNhAnayavusmkuxym0XwFvBeqdvZn1uuTOS/i
y1RlapdojRlKvdHJo+0fsiLhL4lFuo+8sggJ3ukfHYDRsJfNPQ33fLQJfdm05txRcHT3aVZFoOpu
PGMVsMrtPKTCL6FfQ/YdM4XlFw2YH1eXdZYUFFmxsP+PVaS3s1XLxadiY+aMkrxB454/W8t4z4GY
7ZU+Go+dac035hi7tx3rFbDzNTBOa4SAXls8cgejf1oZsSFRzy+DAAmLM1DlMpmS0EWMBdScNT9x
9XSXEeV0rRFJgcuq6gOyFOWmOWb3s9TqEEJh3LpOsoZzXmnnyaxhNyzs2dOIwVKbAVGoJqqtSNOI
NbCOSe3qtPpy6ekvbmOvn6aN1zjyM8Kl4AlboWrpUd186tNlPNTwIURFak1zgpzU2qCEtdYDCvQq
TIfO3WguHQHeGB52ft5E8QvQZ3tSGV0fjJGcLp65NKD489C+KcHIXMJaymDwXCWxv+RYDHLVzmA9
cuaY8Lppa3SWfuuhZjCn5IJCrR0/xFbXb8aKLTY4aUzcAHn6qA9NfGjtpTi0S219yyqdolAv69ty
SepTBJ31wbaEfdSTkVNj0vOOQ42GxZejWSfbSpk1GXv6uGX/Nw0bYB3rq4l1p/xHlnuZHT2jrXKr
9djO4/pitoy0fGtZvNknqjMKU1S9A4dht6FXebZ0O2rC1h5YWscWvi9tBqRT1738YFJ50h8NTihn
iwRbB7baioX77DCV3+mKlXRLrx4iT3shECVDocuSLem6l6Ki/liX1TmYxNxueTIeHEC4kIDHaCOY
XNLlVbx51a3TpidjLMUmFSCFaTmBtAnVH+kkMEpIx6JjNV4rpQD9Kz3fVWNX+6nZ3XlmNYRrnaah
PQ5E4AzueS2pmBsvzm9S17GDpreXUOs7B1tPfXEH/QxKtKlzo9yvfbZvkylMHVDAqu2MC8kld2UJ
Xs1qr+c8KQBh8kp+ZAHb64Ly75tj7QbamMBMOdYjsue00YjY3LCN/RXU6Gx3684aSudgafWpt+wn
F9SVHKa5RepJzlzvCzPoEndRG+v+Esl2bzBjioYhDl0j3VhT/jho2Zc2EVRnCCLsL2Nemhx0KzlF
HQgW7rQzcrTjx40UB7de2D7Go673kQydkKQSE+HK3ESG6in1tLsrmQoJzy2GU9lomsNQJ8mjsquL
sfZDwGrcLJBGnFKfVPfRjP2riiFWPd55f2bWijzSJYWfNqbamA2gX8MJh6wVG9uuuz59rEyoMxXO
a2Eq5macKhvUuxEurXOYRNOnGVmtcVoxfjej8aZszXNdTa+uVHUYe8tnD24wQUdFqo6Ng/JWpnyT
Y7FZosXS0dTMLUzVBAsi8QFN3tisblJshh57ljHVzjevRNhyZtxABPkaR/Kv6ntWD/SPdpwy7Rpn
FZIIM4TJZC5wq945rZaVm92MvefBs55rI2fNBE3TsIWnOY1C1k+ak5/dpYgDqCuP7c22+LzYU/0l
ceOJqqyUZ9TsPD3hpuBZiEJ9ciqLybBGqbhES7rVI3D/HmPA0uUfO6+Z78Aa0JIhGYLZjq2b2Rjl
ngjs5WXi6f+IiBaHacPc3lP67YDPChlsEn5vOg0qtdJBLms8RU3ySoGNNSzuEvXQakLiUcME0JVO
MgdTCeh8ZKSAWtgOX3ooxhsTg18/mu42SnWQq3a4TwExOObcJ2pX4BENND1X3OsOwn9sL8PenJru
W9nq677W4wPOt7NJ37KXepJfUvCSuZ4+p1X2JKL6c1bFx7Lu5p0HZ3wmr3kImUePoTtUy2dePAnK
MalQK/qrg6futZsmG6rBF4ulnysdG2OScZc6BWicDwKRnHCQc0v2DWbH3gTTdgw9XHLP2mfaZJ0a
16lOCN1U+cnQf3VqER+0zq7eV4vrw9Zd++LwRAowUcktMHYSZKNmMo8c6lM+Deubcrq0JRibcR4i
pQ3x4EXJjWum6mUsSaEoBxY5FaVRfSpSHoi2k6GaWe+4GeLj4sz6OyTAfFMlUb4v6RYBKUnxNohH
3PdzkgUWi2MuHfIkP9K1DkrDyIhVI879jvWdJ2eMaHaEKsyXUV+pORIWwe6ivnPTc4GvJQ/YTi7e
i9Vh2mYWUzM8zFkr4UhSz3uei856cljnq/ymqpdzpRXj3kNpVLusYR6EfC7UnW565RcunDg/OpXh
PMROPNuwhxbWuojktsGeMHFcE1WOEQDXiVgyeS9g+augLOaZqCIlptDyygZLga19qWwW7s5YKhb6
rdjKSHMyijuVF8lLT0+9H8dxfevWqTllXpYOIR27+3FUay12abIsDBlSKNlROHc6F23nT+nAfGzE
rEA9LM1HeDDPCqpylYBqyH/UakljMS9om4sOd/eYaQxejK7OTzgXugOzGlgy3FTnJtK185qxj6ZN
VBNhf2vLeSujxA5roXUtr7mjP1B02jM7Tjz12YKlPuam6A6qtJadTvY1oE7vGufaqIp7Y3DL0G0m
7A59ZZy11pEnSlS4BEVsAjALrMyEexLDvtc9lhS4YSKvUz0h3PquhmDMgqke7bAb+jxYdR1xoVcI
9tby2dTp/7q56Z9V4mpba0mvTqrJvU/pfGlxDMSSCQP9tszn99Ru1H3uYedFUozqt1TWVBMdfD3V
PGkZsWjOUjfVjZXk843VtBZBQyY+u6iaz4a+aluukWxj2S7g8roaYU8EzXOaL+x35Py/RYj+YMlO
7WF7Vygd1cl9JswRPytjeDjtr8IsGbIktGOrlU+BOzLTa7Bm+DK3Pwjs/H49NjgAJ6YvjaHHj3A+
1iGLV/0DES7jpmtg4uU09sGYS8SjxMSxQDmEX7leNpBzBs0ar0PLeOFKKjDOa/jL6MrpH3hcP46G
KMKkYi1pH8O2U5tXlDx2fJBIrDw0GKgauq4fWA7MIMFe+iBi/cFdK6158THgym8cQ/O2y9knYQ0t
Q0yNJp192zN9RX7HzNfd0piRwo8GBEk4AV149kl1DN2aJPG+sonuOhWL5pPXJvCReoQyy27lLckr
VOk20neyDpdiXRR4r03xQNhPyA6glL7cQ2BVMrqF15gC3vlkNyTiFKftLYJzyjgUICvtOkp+2zU+
mFdBLy/U+0h745dzRsT5mEhux07tlrEwfIGNJegFpBPstNzEWBL5n8i+1JVeAFB6zmXK5JPnjU5Q
AV3dTbx8L7Af78bVtFLGtHZSibvRKpOt4wD+MRdi9EnH4suGHOluHONNCsJJw+BqTEqc5dYmI7NK
1yScsWo2V/tGJ6fVZ3ey5beCy97Mmc3l6Ximnij8Np4I5Z329gyZFlvAerLx9u2c8WUGjahpXdfW
z+aZ/U4qqEesn2ZDmGhk1hwftfPOg4BVT8VcvBWWO+7M1f5GPdzeNobi5VwZtOC/6I9jjN+5zcQd
y1vcfV+5zUGpKPPdumpod/WOox76yzVAbzBAURCh4pRaHnF5WZ285CCBuxTCN8jmBQXvurFcTSQb
zWv9KRuK69YlSsiiNB97WkAuEDvdTZ7yEHAgc1da5Bv2y30is9ALONyOjKAH/vK4DIETio0j2SkD
oVhQ8BuI+OyTuqQgkK/JoDmKKqW3joYzNQ+ENmq3HM3LXrVDS4fb9D5QksXDYILmKkGFe3r1HW6+
exde6KhZbs6kPjcpfhXtH5PXQzGN5cMMbTXEwqJL4hnh9Uxkh9U0Aht3hE99pEjsssATcNbtHDfR
uHs9YXy0xVIEaB3c6WU1o9ZjJKhrUTKCW52X0Vuy/cRuossKwvww5+MQaiyJutizU27JnGVbKY0a
o4S84x9ne8R9VUB7R8kSsMIju8xijinc0jLU3XklRaU39mQafRjWToZi9q6JBZV1NrHQBTDOzI11
nG209clNo4oz7NStldX5VnVxvMsjeZsVzVkDbgsMiVfOnSsORoYzh06Ady3K7T/qmOUQGooOHKxI
97OpHH90ouU2jaoUH2hJWTgNvgLo5Mkmxg1P7fNUXof/cLZdCzhTFplz7FdHf+wT2oZ8ZM1vr2qk
oeVqoc4qRtttyUA51YYdU6p+10Jl3ZU2mSep2Y9+KodbWOOP2qSJTZdHmg+K1p0NXvfQMYubykg+
wsF3gZitTVRblCPt0l8Yuq0fOtepTx2pj7Xevcy212wz7L6M3VjqMndMP2OT7fGRTvUR8dCwVjgx
nCIPM4/QQKTzE8suv1iKU9xO5noL9jJuyqwYd0aenCPTNDaDa32w4mGk8/D2dmbmmzXzxFbEVczb
0TyZDh+v2WrsFeXHNgPSnCx92bTMCiwHC13DooGNAZWyd5ZMgdxmxSHqku7JGY1Pa7tm8AxoD6XZ
w2KO3jfJxmRKOVkGpsOFt6wZjnccv/jFcx4RXlzva9NjHqbUB2Oe29fULG9sXS2vWLeyY5Tp8Y3U
UzfEX0iybdW+1jLTadysFrV1MW7ZNDF+aecq2660mJ/T3BiPJS6IbYVV8UPe4qGzWhDtWBNQMiS3
4s8wb0kOQOL2UP4Q4X2DPo2TCv+gOchAt41beouCJAamhCMrsHEr7e3IvCMIlXpn3tVCv4+1fsuT
8QZI/LntkpNMOeNg51TQ1VDI0PYjaF2/wfH+NZ7LjEO0uJ5Uo+/KrAs5Vy+YdYFQRXrRib+gkePB
WkcC2+ysnaN1DHEpbLxkxHsyaBd2mVubYewYyvY6dsp4Z68pJF4+vNucwERzOPNmodYMZ+57n4Xx
eui56Te8VDT2OQG1GBFJDMkzWW1kv2R3SvWnvHC5AkyuqljjhcC9+tKs+hPPwhcLJXUbDR6uvkQz
w84eILFobyFQC7XlHF/RO7N4E8een3a1cfGMBCFQxk/YL7hJ8mE9upn9waiXaRcvy72EtCPioYLq
WdEc1yzLadkxpNeNLI/Ubs3VcJNXjByj8VkNrBLodCACqa9A3HPz2VXdOwEjOGdBMF1tgHDIo/i0
RlhCoZPWADskbqCGPbgO23H3ZmnPwRAXAimQAqbIsarItQJvAhTyjUootK3uKYnXlEneeqENu5ZO
YxpEUaVvLLzUvuiME9aS1k8yNEx70eqgxBrhM7V+rCpD+n2k37GaHfQkZ+aYWSa+HEZ0QVwkn2PU
d8VEO5sD6m0tUPRdGzdz3S28ehlYRfEWVevz6tn5lvUiV8EnvzWV3gCE1qB2GRyrsrCVelGDjKuv
W2mu862XLXaQUDY9t8Y6BLU2RtxdSxwaDXKv02bullSU+oiypvs48+1t3WKpR+TFVOjpxyVunSNk
wYRQlqitgAvkqTR9aaYpwno25zvD7J/HLL9rGCf6I0Oxqz9f7XW9eQUWfkqSAZPilKwBMZ05VzVS
9iKuSRrdk9s77cYxR8w/V2y/1umri4IiqVif3YlICDo89kJEGgq9JdrdCmnFks2UEbM5FtRobb2a
u7zoYIBxDHpGqC1UC/6crdwkmszVbeII3sTEsPOv+DC7FyZZZYvkbsVEqS7OERcRT0Ack/Kr4pk+
hq1htsVOGxpNhgvzqWqnNwLsJx41Mmjc1uvRrqwyjQ5TnAyEy2bKSWB05ob3UTNab2dZQ+VdzCm2
5qOU7fg8RVy+j5k9gpvoedTbfmUb0bBFJ1cdioO3cqsxP7eZNwugL+gP9Xcp4H8WtnRN4PpdUFQ0
WNLQHZprW2ugxj1PLF9cnFXvf50U9SdBXuL6Y3/37RdtnedZWLin5VrAR83jibkde4qSagn++kfI
a2DeHyUh/RDTF+f6iJMXyk0JU8g9RXUqueoYcgULAB9BPpVq2cpX2uqVYr/+2vbNYjPTi/TivMqh
qHcEuMz3f/3r/FnA1A+xfix74JZm9rSLqor6y2s42Kzpa2GPn1dj+ZvkvT9JFPtxpZ5GSZG5yPC7
pjQLyscoetYZ1ig/j03cunWacY/LBvb8r/+oP7tKfgj8ipPGyUBR1x3GN4YXWr6Gg9nqH/4n313/
cameFMaEPNuuu3Jo7JCWx9wLUam/Sfz640sQT/D3lyDVgIj11Oa1GhHIYE4F7iKGnY4T/V1i+x+/
PKCC3/+IvPUq4QKW7CrpFWwzw5aiUxOmyd8kVf/xNaV71///d3eRVsoSQxPuxaS5T/Rhn5l1uFCO
Tdrf7fj84wtK/3H7HyJKTmJXsZLoZnxtIjRBedGeDX3bqLb6H11EuvfDswB8eYCDYE10m9nMIBZL
2+ioAvu/voj+7C/44Skwk9Zh1SJdKc6uUrfVVbuF6IodxMQSWq2MCBtp6r9JDvyzH/bDTZ7BSyqr
5w3pRoudhgLry0BWws0Sx2rr1kXJ6GqMf8vD+4+v83/Gb9Xdb4+y7p//xb9/ZebWqjjpf/jXfz5W
Bf/9r+vX/PfnfP8V/9y9VZfX4q378ZO++xq+779+bvjav373LxvE5365H97a5eGNAXD/6/fnN7x+
5v/tB//x9ut3eVzqt19+Ijys7K/fjUdf+dO/PnT49stPBpfAf/z+2//rY9ff/5ef0Gz713/7/LfX
rv/lJ0//makUaw+ESSCNJEjmp39Mb9ePuO7PjuUK3Za6QUobKWY//aOs2j755Sfd/ZlBjmsIHejM
o6Hki7pq+PVD9s+2517/Y7vSJgRa/+l//17fvTH/5436RzkUd5WC+eMb/7ql6N/OIsOwfkg5jiMs
9CTb6PssbhbQG0EwZqC0ptgnrmpvRqY+wIXDlQ52LQNTO/2LvfjKKGRPXA0IqZsIB7m3q6z3Hu/q
c7Rg8IPDMAby9IbJYhZfjDn6uDMyaFr5towORe59nmWdIAG09gPTXwHOn7VM2wsvvSOUIgaCNqUn
UGgGSaLQoMXvGXN5tBLJ7P6kmQSdUPE4svZFTo/lOzjJrSAulcl2jjytr0k/erTQ62Eo9pmwgUuS
VzdRC6MJR6dWY7K3cTBsP0nS8UhSQAXYaOuSlnjAl94KacJBKfFOQxolUTN3oUGm614Rn7czVrs8
J3LOX0Y7Xm4YQZJTNpElVSxoa1TsK+Y+yXDoy5Tl3i0CJX1Akk+9Lwnm8vzepQ9qnAIzgQQxiP1G
FtVbQTTGieyHlma5JkAqV1q1Bz7yXrpS697wGsRnG2PaJa4M78GRef4UjTrwWDPBiphw8Zlfu055
u1qMcv2JDKCdYYM/FO7YfOxzYd00edoylsrt9CGv1uYF/nl4gF2YH0XsQSqQM+AwtrebL4Td2N9M
MyeAqZZuCxlfIUewweyBeneQfswY6w5fLoCap5sNVtfcDB3NFQjHivO8hAo60F1hf6bDnm2AtNb6
yuYtYKWFHH1EemZjlWMQ/TNV8T5JvWXTrVIeHBuixocnKtNQupLpOs3BDUNGAqSsAjO3r1nULcxN
3YhVA6WdoQop5K5Taoz5HArOezvwZgplgq+t92xpSfRQzST0fZLpEbSfafcfeQxa2R71JFrIZcml
GaxJY9zCfxIcOZJ7A6TNI/q1z3XHxR2cwkswoZmOZVLIs1eKXHEowwo4a3sNOohqUBk3VrmzhQDT
PsMTmY/Ks7V1x8iJmVFezd2N1GT8rrUr45CQRBC932r4i/ugw2ZBuFSj4192eA8ZmTLBH7O61vDE
JTlEjnG9koepEcABen6fW8p5QBNzmbKg9Xe+sqR5YyJSH4i0INwm7htzXyZCHRoK22Co9OStMPjr
iLaOx68ty5g+Gq5XjJBWytpMqO/9xvD68VNkDDNJUJU0xKeCT7Z3jMnohGxR9a8gQLSwiVxch7gR
DbJuiQgVbCwXJol43+sYL6n1bKc5w/yVyV9+sN0V51nXa/mdm6/DQSdKffKTKkbkFnUUf9ZJ5Lql
M9buTWs09hrJYjFdX4yvnshWQqAL2/KHdEKvJFdu2HvlZBxGDrMQcRSqQhmxfOndtOqDqVjVNU/M
MhqYB8G0vdSX05iR1uBjAu7PriBnJ8gTyai06KW3YWFtYsEW1HHIPmYcDGytvuvzdDlHdqPnxLdc
m90hibIHUtqweTnzZEJdFj2Si1FYp1QjdSogVd/dNmu53CUpE4DAFXX14s0ggb7esGkB76tNwpDN
LzOV+dYTuGBhjFtGCKWrjt1sOBfhLup2MfVxxH+WoNGpaHmoOv1Jj8+920Wf8GB3T7XL/TkWNoGQ
/ZzJHZz99Pbr0fX/8+FNMfQXhzcMyJv67rDn8387vKW0fjYsD+aZW+x6dnNE/3Z4S2n+LDi+bdv2
PF3+/vC2fhZwvcKzHc+Uumteo7r/dXjzNdzvLr3pfxcD/w+Ht/y+yqbXNXAG6UTumB7Fgmv+UKeu
tSYSU04EtDivKcHmsVy+FLhqIV68R5ZmwQ4JEtAECZe6kx9nIBAxeGKX5xE3d1KG+FMu+G/+ZhH0
H/5aVChMCi06cvOH0gJxISuiSBWI1OXRM8qjwQjM8q6Rumkd/u69+ldB810Bwzvwu176t9fAEJ5u
mDocFK/89x1H06WGSIqhOPQi+piYzCVm/UTcLjmgmRP2iX2vLzKciHiNJgiDGjCNFyQ/FVn31U5F
t+Gp3CKUoUMRsKtz40m6GL+ztW+t+07GcMTByoCp0Y1n/GfR37QYP8wCfv398TZdjwGKOYrBH5o+
x9OqxSO275BJ76uNrEx83PIlHws9xADX7onyOlwLsLB1GDTiGNrhQ9/89Yv4B2/Yd7/DD8thNKIt
5IJx6zA1FSmbmX4yZ/eega0RSNf9m3HD953Iv/3BP67NHCRhrMj7+YHF8V/murmUnfaalAfErm+5
sp/++k/TufO+u0K4L3ROaWH/+vpyhfyY0h21Xis6q8oOyGHQJYIRdZdG5zq+FOWbx0N9Xq95TNfC
gxQFfVl2hSff2+hgVdomzm6QVx8xYSJPBj0SgXT1DEbF/eQKomqRJS6Ord/iqZ53PC+2jhFtOkLK
nN5lfmuGAiJ9S8LxsZ92CgGn9YZgSpTrF6R5X4jC3pi2/Iw0wuAbw+pYEn+ZXE2P90tTlEFjOh8i
g/4zIpJbd5fuRBjXsY3WZyOKN4RI7VXNoC5NbpVTnCa3uWq7zOYSKi3CPboaMdLmcl6iYLGaD3SX
2OL2STI+ITDOm8SWW9ZaMlsejpNi+r9qZIuWggG3d1yYgp4wWkLvsKPMYrwdRc6HEhWk6pajbBI2
P6eHGtPvpufeYhDNRNoj4iOVaxPqRnVwqk9Ruuho3+jKqyHUkdnhaUFGu0Ex7LZ4nh9jQAgqomhR
4Zosb4NrHCRxCwF1wo1hPc06LpyS/mEkbLLwyiBf6pM2IpoqQB+MhWq6Aw77QBT7PrItslHaXSmL
51H12r6o60tHYHDXl6E3mztmsljk2L2hj64PuHPAW/CeFvhA3Y0ytu2SjHtdeK+unp8zYZk79n7e
LgWQwqFJzYudJ6Qro2wHZjfdaZjJzehGk3jC8wIhoD7mMYsoK7iuxbM/58ssgimzNhiSnWD+oq1h
Ty00VRqp4sJ3qwvrslrd/DwUe5YbnXvrij5oKrTjm7otb1aB7bQVIJqQdDGD7eSSeJo/59IXon/0
WLllkZ3WE4HrNV+XnpWbSbFLG/dG917jq0hCvNJADNPqbNdx2DbLnSzvbfOmA80XEVYZghiSiEFK
WFJTkwkUyjo+Z+Otw7IVx0r82rQh2bg6AsJS3lnzZvrZ09p8pHqPxa7qvq79h6m6SguaCjSINTBY
892e2ocEM8pGyuUYV1HqY19AOuBadC11V6VCu8YTg3Qz4ycZhtgZwB/XukKKDYLjTH3PzHWCMvdp
f02qP23TYGyIPsP+vFx/TFabx9Ei/wDvpO3Ul4LJaM22Ms/wcGcT1RxZ6UvXZC9T37B5hadncVsM
aIcF5T5j+MT15TJP4ZiSAxx/Ilhlb/Xq0tTxJ2MVp7FDn4T2ht5Nbkor+4bPwGecdeNKHCOt/bFU
zYW8sxxqgpk7pjzAlf9F3XntRo6uWfZV5gGGBXpzSzK8V1jFDSGlJHrv+fS9our0zKlE9+lpYC5m
gKxCApmSMhgM/p/Ze20dnHF6RYYD4uooay+4qSipdqVqp8boFhZeHDy+42c/soaN0ZrbUp+4PW2Z
rQjoAlJKQRvg3XMCnGDHyYaiErlZ/Ul3Gs1JH/+UjWzP2MYE8sLSBRLHEkaAwEjYhP5hzuSFaz43
2vmx8W876bzJHm72yGftWn7ym79+beRn855uTMd00k34aeB1JqHa5oGTfJ+Sb5jOn73dL4E4O9Y7
RbEbuj/ZN4ZM+/f/3BBQ/b//ggwBLtLOcGymr1+9fa0P6XzYXdnJ7fI5lKBFBY5hHZKkaH6BMLON
THWMPp6VRXbvxNGyzZ7EqLgUToFwj2I2VSTJtqlp1/xlKm1oi3QhhXyUcpROvKN4+Ti7U9tAXlV3
j9zkoO6fOU9dIaoxnt0GRulBqNuJyRJ8lDa5ZP+wniowDnJhsYUIR3BRjndigsu2urDnfXaTlLvB
XrASblrxtg8r1NbXILwTss23fST1fvyKumudPAXxGQDUCgLYB8B9jfGSNDeh/BpjFc8sRnbN6SFP
12CgLaTfJ9nbW0k5K7Fhk5q0hN7nCOGvGpuTZw6OmVe2U3ZrdbBeH0YXPI9TQCikCWS1hVUau0eJ
Tsaa1EOsGIzMAbh8hVh6X+oyGe1DJh7a8jRlN7tE7CyRHNAq50K8ZlyF7AYGYBWsBHggivY5Nkdf
+hTzRxffS/oqzXsY5llT1gr0IoyquEZZmccHpEW2N3Ky0d218BEyFtgvMFoRFsRRL+PqJJnxPAcb
Z2qzYDmOzU7zmW08EAM3+fZ1aUzzEgbv8fgL+sNcqTTH62/qS4lq3jn5AQP2Sbc0eg/aBWeH+B6r
n/XgIUVmUqB85mLvjFMAblhyRF6rkM/xcZvTqUVYS+bs2G6gdbHwR39As1wgJczZn3rWyoyu+A1R
ISkbwIgYFMsNFdzNxGrZSkjMy5UUfDlVAXkBaXyCNxcH8Tw8g9aXilMt9Iy+vj2nyT5friFQyhyO
MCNDps0nPzf22vjo/LsMWBhPKl6odaMfTXk5Zl9scj2Ut0Y8s4alkZ9j3Imm9mVGmR0UtyB3Q1RJ
7Y8maJB3+XQYD5VREKg+ZmfgFTrzQ2Vkas5r7M3Gmb0a0sMjA7I4mhXFWuxPSQYJP93mzWxKuKdh
GFPYDCewnnOk+U5ibLCGW421TB4v63XGgb2a+pPSRDB6+EBDIpRc3Ztb4yHEiahq39F0UmIDV8M8
5RGnoeVq2UrFezGIF1rzXsZMDQgGyPCgnLR0xnN954uuMawj4p+w9grFpn8pMVi1jLMYV81w1WHd
R0u/XrQNYzoVndrSSFEco5Jx2hIL8HuuYMWVZ9L40EsiK9YiiBB9IWD1ZSrpIB7G2aVNq6o8A90Z
g2jW8ymVRTzfdyP68s2d4BEhYROCaSfS0RAhBM3VcVnG93Rww5/InDHIsxpXlI84C03pOhgfQzGg
5X60OhKawO39r1zeyvVKUW0rx8MfzoaJHTdr/nDu6JntRN1bY808LkB+IwQgQQ3VBitFcUV8vgkj
n2I9pG9o710nwU2WYEDDQOBBg82Oer3q9H3YXJAZg9SHDXcPs0tWoX7ZJybYNu0w8MFu4m+vPwyB
zFHtmhVVkz5LfSxVms08C+aIwzwz6Z7UFUE9um5W34pm23dLM4hc5eIKIHBDa+5xaw4qG+ZTFX6H
PRI5YCyTjmT63jbQrWIwIWDIc1x+rq6hmh4NhwgMbI3ShDna/EKqiczHs90MW0ukMegVLZRPxRo6
tB37CUb0FL4J0ReQOnNSNECgIrkbeRa19QKKDVHfc9NX5zXb5AptR+cgz79K5T0xUdIaF5OmSvc3
PvV2g6UEieYFwl6UnDT1GkFu1Te1sUs4EauGVIuGo5o051JV8BbLjMiA1WHmieDEUDiQ4hGrt25g
486T0qIMcmvxzRFeVW+wh17nVnushQvT2IgBZmBuNSPHkyk8+kqcAe0rxs7xxmeWIY50Mo9bsJpx
BWWQYFX9kBm2uYJ6UmEIS9WtHfqlUf/Chy3Bua9wG7i1hUx83Ez6sdsZkhtXG638CMqHWnEFS3WV
j1tR/CgGJEFUrYUku3j5IDAH0xzdn1ctwAsuB11Fsnux0mNKfggU2XCJvALYFMESi/yMXnquoYT3
ta9uoZMrA7lCE+FFoPXzDpK+NXwuAw5z2vzUoP6qEg4Bntu5m7wM+RR4PWQVUXanCEarbNtT+dlL
0Xzs1ka0SLuriiexF7m5qUzTLl9yHwE1wmLIORMv8RXkIXrIjc6IzFN0eLEdk64QsATokqeEnlEx
N9ivnID2CdEeklrmXbDufr0U5v6RyRnu2FeBZKTvVvVRKl+lYdiT/2t84TEpW1NcF0pywh6owv5j
jH1r4hjxCRYEImjE0IUCTHAhSTXNPOMYa4OFZxazBsR0H0Uz2I14rribnGY0D83UordcK35pl8nF
ivsHHNQTm7SrpB6ZAaHvlP0vJbl3H5mur+A+u0rFu8CBptTp3MxqZZZL4VMNECmXk1v7CqPOeaV2
J74ap+P4HAGoIpvyzvArH3n+E/AgHeWr6Pu6wzxxpKXAdmieClBQXbdL++J9EJMDAHo+18WtbPKZ
/oySFNkTVk7UvTdQlj9l2uzKFqBahmcSoCd78cqK9vPGK5F4SXs/Hnise09Pavg04IqH57msIDLZ
MMpjRXUiDZpqJc8tIhxKFOBhcxwzwSkgjMhYM8wfRe4QCbsFJkfRR90ElS6DQ4Cer/O4WanHpYTI
Fk+wSSq4Jr6wMMVoo1vFqROSb3BpTtyOywqpKUfdLaoKmPb9BnxOawmOVgiXvKukZRi1pwIsZCzP
IOU70NxdGB4YhUR/8a+bekn7bW31auoBLtI46YYqSZak/zayKIRm8LELC0vfEvNVrmBSa3gslE2l
uBZmwkHTkJKNRTpLx5nHVKioVzGIYRfcyDjr/IymgeqTEEDk6+Fw1EhB2ZRWhr8F+SXfwiKFKO6Z
hMejm1YT2C7maooSpvPI7HyKNLRz4OTssBxOCqCO9k0UOD+E5g11cIEHxn8zMm2j63RX6Y8p0bev
Co6Mrnb0YRGGdLvtpgk+q6iFZnGRwv4+DZFMMYbPUu16ms01WMNy1RtKjbcJ06cvv3j45b4bxPgW
qtYhk/kHSKJ30nzDNfS1SpVt7VktzSL1UvgnMLRzBSBiTmBS+xDhE1WmBgUknSV9cATbAiRo3esy
5WRGE3JsWfOJ1i4QtgKNbtteYN05+hf81LBZq8EbES5zHkdQkXF09Vs1bWFy0t4VX2n8FPtzZ54z
YRtoayy8g0w2U4B4CqI3JH57TKe7ivhslXdaT9otig+irUoqmCBHgznA4BrpOLGtTlvNWsGwS3A3
7/opr2Yt3pR53leun7DcGsM6nmWTtlKtsYaejrDbwOWH8YibTdTnqsNRNRWHLnnGqI/ChsghkR9H
KE1cHSfsJLpffAQguu2MjUW2ibtlz5pzKpwu37/eAxLRoG9Av7XF9C0VVmO9Lr0dmzPHtw4eNMF8
EyUwgOdd9VbEayE/+i1LDSA3yps1fUTttyRKODZh7acPycd2KZUzNbhKwWGK8FiaNLbRvlNAQJRe
8ZzS8tT1t6I+43DQDl25TvxnI7+FEGZsTsIMDucbfJScJWg1aslW1bKvGNPFXNUr/IcFg5QAsLvJ
eMTuYXYB/gq2cSgEWyt+h+2Ltzqr5yKmWVtWJIhWnBpFERwGkwM9I9rINuXsLET5W1CVtqpeAkZd
XrnzJOytwkwozo34IVnHzvIXWfpVNMdG2w0wyYbsoWDBMCnXm1CdCWMSLGqe38a+0p882SP5M42/
iHUnAIeBi3jXckhI9S/QCrbVPrTqEhZ7tsT2lL+PY/pQ/3ySRTBuRuFdan6IkBDaI4tpyEg96Bfp
IN4m4cAQ0C6Lr6LcIV0hQ8SaMavMIWDS+0D6yr9Rj9uVzh9l3025a8vbmH0XMf8u26yVuZ94ti6d
tOLEia/P0Otx71GjYHZgF+B4RnE1c565ohTsBjOVnERA9axYavUmorfMlFK2xcZzGwxWN6NFIj4x
S7ObqP/qxjlZa1J4beo1J9gcnz4bX8GVrbHn5HuJbbqXQvZNYwTBht9yJq2l3qm2WWt5mzKP3zGu
0vQwajS9W9aHP1WeM4HWASeUe5bQYiIOjnEvy6afj2L/DNJYgz+adjst6dDmviZEuqhyLr6BSMce
9XKbs3aimAJZhvWeWARAOZwbxsLw+llRN0SkmIQRaD1fVZIPbUTDzNTDe1B0Iy0QYLoWTlQ+No8o
543zA+vLqBiJC6+BVYaK0cF7osOGVC79jwGt3k1Riy7SSF6HljewzwpPjM5UN1XbS1wXJ5NUAFcF
bKlHeTYDRoBBUMUfDzmsWbf1yDIx75aM/Uy7A6HJo5epjWaYGIStw2vRUfrKtsz7z5R5sZLK22HS
rqRIzrKa2Vx9BUws8cBJnzCwHky29yYsbF/AaVEoNdMzI7LI3UKLnlgMuqLwo/STeyShBS3EAtP/
xQ+mFDrrDIEl259mI2bbrvK4DQumL7WK6gjKhbfJeu0AG9tE223WM7jZn2DV0y08vYKbrr9s0fqp
BCrd+zBIzigz92EBsMwTS9hpjfyRKdZdTWUBziklp0WEHBjYHuJ//NQz9YqwnKY2sMBpUTwrtckO
PzkTDSO5uBZSrI/+o4DrYQSVO3JzKnF7ENu6cIOKWXWIuMG2IoS8UjSyUx8cDMH3IalA+DHyyyuO
fqnmGRUrpNwEpvgY1S+xfgAh1d4lQxHmXYedKqslCi1veFcGCMwMGDOfPsaXsjcktvTbBHjsw7gA
aiQZ89aAF8smm9avo5JjFKdzQnTNOsTlw9HCKlcjKpWxzZMcB9LbpxUgVOm9TzKwv3g/p7AIdqbw
YnLzvmJYldHavUp5LPMq+3L2pLrXLhpYf3Aq/PKKw1zBN9u04Z4FdIYNZmzmWPJQSgj+sk4QlqO6
FFdNmKZvU1R4M6T5jlcQ90RYbHEM8rzBwtX/mjKt3GMvyIH34qqTuh9L8cWN6cvzUFJzOyZ8pc5I
b7Kk0FqaZrCuuABrP+QDR86S7gA+Ul09hxvri+k71MpJWibyQdQ+InEdxYta22nGAGza3xgSpOkp
UWZiNmyDGHXBVOncF1MCRsbU1hg9dKxii7jdG5F/6UMGgolvtCeBrKWMJli2LnLvEZDApFmOKd6H
eElhHHt4Med9j/dF8IKfXCL5cU7/ZoyMKoMyFuc+s1ZaL7XcYD7d15aIrqdVV1r9rIOB/aFVHUy9
eJ8GkyX+KKUO8v5imLE7UGeIgG7VgMlhuAyRob/EQoU99DsL0zPIVXHGUAyYyQwZBA0ysk5iDA4Z
rTi8VBV+uvGaM0ro53vomR1DnJaEvnCZrONyZgxZcIy7HAaJDFC2dwqqJfAW6wy9DmyzrPv8yLx6
lgrqDjgEu5F39ELzysOnIiiYD4MucIIg8mepYu7kAiGNlZtHFFWr2kxHGw7JaYqIOZrHEVJ6S4pa
J5uEXdXHHNJMMEiETphekFjAdD5qjtklDQPG3jvFWGQacV2adAoMti1sdixrLluuil9ar+0qnx4T
vlRuWZnzPL2x4O/KYQ5xzW5Ba3mwepkFgiZikN4EZ6+blqmxJjHHEBZ5MCeBTDFmMKWGYQFlwQW+
/K5RjeTI/5H2WMqGUVJAgJWyjLOlmiy84VMPV3K6ACKmSysaOtzeUs78eC1tUpAqLd8HDoekIWpy
2v4itXsU3Ur6avixLSGu4PMS3liRzngMZQsQu8xqIhVAwFyXFj5bHM4oiYy+0VbjHkWXdEeXL6br
1mCevyFHcmXJN2OYy+IsZ7jm9d0KiiVKK062BrxmjY1+FVrDNtPPXfjt4xaU+pNkYIvdQyD3M5vn
s8ByzT/q/qfOSVij30I3BPNobaEWJZcA0m7taj8Whv+X44gX6UwfSKtAPmnyPAL+UBbLBtE+XjFk
aFK1t+qrY6GZHaWB83YpBguIPRM4Ph5+DQln2D7wjp609lepV8y+XoyA0A2jd9S2C6lDexnCoQrO
aroLgjVW6s5bhjoj65PRHqphZTarIojXvP2HKFqzZnm9UOzj8qeakyfHZzQtlrr5LMfbhFl8dEDr
OT1Sy3LtAcVSPqqgoCVZKDGhYsc0p03cKN2KTMMZfYzhMdh5qnzXYFXq1OCBW2l7XWV/AzexmGv9
bkR9Vm4pCskUze1G2UieyflcuGW5zp6qtlDNS+CvegHGwFcZMDqC+u8V3rlVPolPnPWe8ZRYz9Uk
BKExpGjkLq7gcmGU1DwYPUm+GKKvUGlcgXaDAM06Vudc5mSYIR0KxGUOO7rmaOHhppxhQmNtwGDy
UPV1I89ZSJJGadl67QE28XZqdE8spvFUnZ3IpJaeMGF4Mt6j4VTq/bp9RUEIPiy6iwI/LWoPBYZj
RWAuyAvxtGdmjE6rc/F+BPksx7tB3MTaGtEkbcIq6E+ytquZf5GVOvnAENeyulL6lTG8gyRxsfmR
uNRS9ZIVk5NMIUd2jEXVgMFuiDvA03a5laMrcOTkdf+kd7KeNo20DYHdBQcYNRR0xyy+GXLB/OxH
znbMcDQZJCd3JwHmhnJWy7Mhbbjko+gmEJZEnTQniY3r68aMrdVUHDv0YiK4fKJFrGWWLJV8o7br
WkF6sUjGi0EZ1UYHaGCbZm4E+7reJx25j7eKJUTa/0zN4fVaswKJ15qIyXbYljyDp6Jd+fK4gr+I
xWQ8+p6yGwXryDsP/M4I0ILtwKfteQBLOGnJIXZEeXjiVqbid9NSsquBAep4FjJ8vKDxWva2dsWp
JAnHJCTi4MOKfhXa/RX/0XaYkiU4iIOyzHpSDMzpklaNw4+B3+4xk+MxMFlc8Y2lz6tMXbTUudk0
iwa099vUWoas03LW7e16ipeNDxi5At5z74dNKu5LH9/fBSDeKpme1vQECTDjPMVcetewauX7MQMk
5x2t/CjgzYTF8Ocw4f+23mkX/qryOv9pflcr/03g/P+RpFnWkMr857Ko+3fd/A/7I4v/WRn159f8
JY1StD80A42gqUiaitDfRLjylzRKUf8wTVHUTDhPmqHKErOZf+iaFfkPTZMlTTTQBkkwJPijf0ij
FOkPJDwYhXQTnSXFvPTf0TXj/fmb6sOQMbNjrrZ0SdUNUVXM33RBOtT2ApkFjWzuwXPIdOUhDkEw
14hw2qDR9fKVFSvTUQQEtBYrOIRyn0KXBvrwTZiYvCDrmtU12cvKNqaqX5MtDZhQBpG288pev3hj
Lh1kPJ534qNgWKeWrsAa6hoWPnk2gkC0uiq4d3KJN8ug/IXi37PA68+lwl8JWuONRkJ2lY4Y8VCp
HnqKMZKMRbRGo/GuB8a26XQkOf0CBsOaCMgTxut920pPItS/VS36qFAJ5AQnIseG0R/t/MaYe3n7
pnnJaSr6S9UjOO0Ggni0xUvfIrL7bGV5mUjVduqSqyFnF4jYCwgdBzmjaRfiWQ18Rs+AvsXWTs+l
BxPfdWcpuzgw95IksRjLhSeQIVa/4fiQtOlqjdULjB49m6F805r0juaTqpY9VOfBSpnufZ2sGF4u
iqjfEAsxl3RtLRbS0fTqBXwGhgO+b2DOzwonnvwLnszvjjBx34oNGyXXNVKNL9Eyjn0FSWUi5dfL
xisi1KvXmNSsAmHPAruhEHl6Iyala2DVxiblWjzykyYf5+pUr2V4GgSxLAo/OrU+qu+w/u78/iMz
JpeZ+hxb6ixiTwItYQ1bkVkS8k/SRlMaxinqP+qEoUNIK486+GzikUrId1ALdktR6C/Evl7KkTz3
h/Ks9R0YNkyVlUCkaCZ8hoHfIZXhyerJCzGNkMUUqHPzI0bPZVC0pywcNiTP7EjGeXhh8qw1hLJ5
viPPae2NzXuoBptaI0NTDc61jBZBzOIPoZUgSoZb7IePkPimVSdYmquYKQSHZGLEPEjr0i9uncQu
qDAxRYZ+9EFD+vBqa6EDJmC0ca6z9kv3NAZYHFcZ74WcUbDl0knprbUKPt8mgvpc1+E3y581gmve
5eziUcYwhYNhVZBM7muomXT2tAaCP+Yu/k0zyYnB1B1rxS/FECJCf4qFbKjn0gxWYwSPFN3VV9MA
cq21N2C+K7WnbUsQP73QYIyVanEAPdrTjZfJVVCVlRD3H6FJ0HMAZFjLhqXYmBddKYmKqRkODeLN
K7v9K9baFNVfiYTlGHLka/Ejfxiitc8IcUKwINd4XdnLFGXtr6ygQkcEgNLxuvEdR8CWRJ+tPqLp
liv9SgLuwHgA2nlvCRup8k4tqbasmb1NAPEeSB8MbT5fZy9SYHSZyzT2qOcppKZunoN0JyFt1Yk+
kz3WOcMgsYYZc6q1JrjkPY2ilXO39l4VLEiK6GaxbMUsV9vvXp9WU+KDujWPZO/FDjevtpSGUju1
Hhthw1CChSX43z6F1beXUtQ2tA6Vbiy7kiUZver7YBS/mrEcNm2i1zvuZpnchaA6J7oq4D80mcv2
Vt2cGlmYDoQ/MKyfkr3/Z4ffs34dOnQ9CYYxOy7Sae1HIuqMLrs0aV0sojG/RrU/j4GhDVLZbrwI
137bMoQjgWNWvdgesQ9xWrNaHS53TRiGVzJCkHdTjcQwj/OnV8stNKsUVVmhNDbkhV1VSc9JN+4W
rK1Z1k7euZCtLQmCwABCTyVlz1xFgfcLpMy+k/Ovvut+Ta1yCSrc71FfgiOnD0YJwUDrp5fGZ6EX
3gcdfub0wHfnICvPWWV+EWY8OYYhVm7OITWraCMZoZHLN+Y8oqtaXxitdi69JltNKR1oCbfYDi35
hK1chjZZgObiEJvHMkv3sSH+QsLYHsA2rKLsnWABrLCF53Qy8ixVxsUcE0zFRAPutU6qJy/YPwQy
cS5kMIhMsIP9WEy3TIn3rdYuuyxhv+4vsSN/pR6ZzS1Be7AzNmOGsgABRyeue8bXNtkG3TwO8bhj
2Ei3QiTgzYjapVyGZE4wSncEKzkriT+Qjl6GeP2Rr0QFKMC6fYe+MdERqCz2E69a9gWXTdeMaqv6
hD9CFZolmW6uO5MvNAArbas2PNQv5hZeIRwTVm1mP6rAiUOaCY08YzuH9S3bqF7sd+hYH6pBTo+G
Uk+Gd0OLCYYEWnq8RVotb9pu8NcT8RnzCEGojZC4ZwvQlrO8YdgSlP61TGP8D7VMpgBrU5YqmSty
ZrHzQXEwpeu0qG9mMck0esxjvYkauVZRnwFJgsHodUAOCoY/PDMYp0Y/5chMuBdyMmRi4UQEhk/o
FVK5EC8HiZSVE5dSP2sjkyik9lIzx3EIXQ0PligTWRy1V11rzU0CmOCViyoab4VZI21iUPg95N14
b6pSd/q6lJBXaMbCb8Q3K0kROCRTuvKL9Guss2JeKVbgFp4+LkDIW9cXfYQ2NBYRkhDzBFBSqLvn
UCXCEUPKfdAVZKcCz9j/meIJxzKgDJQKxlnoGnoO3nhTaDS7FPB9wNmIfeSF2At3QxFVbkvxoXIX
ymH21/rtv1Ux/5+Vw4fiOzs31fd3s/sofi+cXz/vf1kD/9+w+b20w/95Sex8pJ/5V4jz+S/P4MsY
+PqKf3gFROMPXTYM6aU0Vv/y7P3DKyDKfyiKRTGqKAZSbyx7/14Q4yLQTZ0/o1ZlqWnqqKX/URBL
4h+YCETD0kgVYTpmGP+dgvhP0f3/9vkZED1V1cR5oCiiISqK/ls9jP4/mqKha5Zp2SFCQupRp+Vl
MIZo21Zqvmp7rE6S1xGjECT1ym8bEVT+ADhEZNuMxWdJ8AvParMHRBjCebYA1KBmSI9aBQF+aDyE
T97AN5pq1IRm0i3C1zMBxtmDWKTm2mpkh1iYbkZEbps+9hnXv2CVeQZKvIT+5US5vlKMIlyoEgJU
ePnJQq3xLFhBcyfyB/qLJs3/6Q38D+wD2t/F4X9eFuPl7rBMWePqaC+1+j8ZltvOauFgB/WyEbV9
perlMuSLXFHFIkQ6bcjuB2UDD5bKLXtT2/x5rXJIfgAROhB0YfnoQPf4YHFRNAssoxChpU1+D1EC
1XVSrYuQDANVktEgitKewEE0SRpJKZ5E34yH5xSQrrvzTRbK0Yt9JZclOI9GNtyU99Gmi8lmad6H
C6UbP8fKZEzbC4/OEpKtJcJz0YSXP2Dlq9grLXmI543/PQnhIorJp0+V4AqPISZbwJj960snvy7N
b3eUQTPHTSXKFgk13NV/u3ToAcTIN6qlahnaRm6zYfZ6aJKVh5LDAPvrIx/WzSZfjbRD86lNMdH1
NuDhDyUJxTl2yp1kIEur/O5qeb0PiX45EJ5i8zmCO6zzmiGRJ2ic0L7zP8i1hKEShKRKLjGUyX9h
JXlJBv7+ejTV5JOhSgomAix1f389RLxH8hBI9dJ4/WR9CJfMCQUEZDnneirdUkaUQqpB/qg66S/H
NE+4/9iH+/IE/f7DNdB0CJQNPu+0wX//4Y3cto0hFM2yhrrFWZDKa7jXF1rGcPHnjTNOjy5SJgDJ
0UA1FKlHv7FiV/Tycol/70fnDUB6McwFQeh2WclIigrqv/KsSy/vzm8XSdMVg/aATbGp/q678Ihg
9LOJfycXSnb6XphWIL7coESl5k0Uxo1p2obJtjNjnEK2CkHgqhg6//rewz/9d88KXidyR6SXkUoB
K25SM/z9gulFombWBHptgHorZnvsz4MtVAiDW0xPM+7Cowdvxh7aYc2QAKHsVH1XJFGxjNf2gtac
/Ri8fgTBaqdPkr4kwNQtZbwQelS9FKyRmjCZH58ByXNQ3SCR9lU/Tw1xlQvdQ+iVQxPr2+5lSg3N
kmG/4aS6LK8heVFDErWwHbKrCCFwU8BdWtUF8sq8MVFtKpWTDJKxor646wQQ0RuSZRf40bUMrYrZ
dtOvPVjECKb5XZGh5BrNsgbpZ5dgfKcKn6iA6h0jPyolDKRimq/KonxRfdkIKCZCHSBFyl3WWEf7
Hfr8vjAWIyzTWTkBuqsVOTvkCeKH0K9joorImOkBg82LMSCUFHT1mNavPUd0Ym/tsyroaU4MSj0L
nqAFcLibmh/GOWdVJyCP5/wKkuJp1BF9tTDg5BaBYyQW72mlg/QOh0ci+tpc+wQrHrujha9I8RFM
5tyrTmq+NB8S8+4oF2hSA7rDJpZCbMG64nptvokLtaT3BVgmS68GHZ1SWis7MyhW00iuKQF7qJcK
FLVGzcY7CtAqqzXrQxpTEDTyj5oopZ1b/qlqmicHW0TWUANSDJC1mqB+woH/GeULSIflrOvJbho1
vMSecAp5dRhwRs86CZZ8NpSxWSQiPULYQWhNQWMSYTLuGn4+lDjl4L/EPRn6pw65GsjOO55yQtf7
6lss24/asAa3Swh+1HhQygWZGgE4W6QWcMIzCdXniyVS6uo9LBeKPFr7iMLRNqyyt4kq2QsT+YVN
KpxVJC1of1C0TEjnFOkqS/V1KrTtkDCQbT49WftILXJkWpz2LmHxG9nr9pVFrlNwIFJgyTYW80Qz
kSLS1vps6lVcSAlZeENIGAQBI8oAoVXUn8Tr8PRuEGXCNJ2Uo9SOrCYqHM4W424hxCHUZ1dCEtoF
uzchC7aFhsY/shJjlRCZOrJLJweHUwwp7hCrb2gmIqf3O3ZOxcTWpzRYgU2Nk3eTt+N/OYMQSNqR
gJ6o8Jlay0Augzo4Eu+MHUfRPNtQCAKzrIrdRtA/+67OD1HAIa1jdWz1TFz6oSTbVo1ejz4GbXHO
RSKgjdhK7YjQjvXrV8c5irhHmPhAGDv4edKszGmuZBYSdou9fh5jL17GiQ9kiu7UN2vt4Fd9wqac
7AuhNBdmIO01PWm2YlOhL0eKiItZszt5vA1aS+KnkO/o6vHIp8hn5YmWuCiNu9oBX+LR0zMebBjN
aces17u9nlqbV57KjtAeN+iMg+cLhKhYleCI7bDKs+ZTsIjvqCNslARU0OOsCFdcpePgwIxDnhbS
xQGogld+C4DUzeF2/4qC/LuO/OEs8aiC+UhDJU4Pbcjvatiki4ShCvpirXsKK73Ol3HttatsLDVX
9kknxlsKq0Gke/SjW2wlP4hWRqdTkde1JsvHkfVSn2st/yg4giTkQRDzqnssVo8gAsQ2yKUrpqm+
MPNuJwASUAIxRWwsCU5jIfyxpul9QN4ly1P/1ZBXw7RPPOkZgpeog50Xq+29K3qMElPsO2Ytw4dL
HXBC8dKIqm1Vcd80jwQpnovZS517YUCSqvrKn5I6kBYCISdKpxLhlcfPiDKWzLrgJCd7a5S6jZIh
6sw0O55Oolgls7Qk8nCUmcECciD6NmYhTj7vsiEj3BmzeHSUuvsijvdlO8JDmxvPIV2lkfIgvoIs
Q3SIrsYkDBp4ukR8FyrZm5ELV4OlJ+MzP6FBS4Rq0YWKNvP/jaPzWG7ciKLoF6EKOWwJMIsSSUVq
g1IYITYy0EB/vQ+98MIe14yGBLpfuPdcwjVJHIBtrneXZcE4QyS5OjOJQsZmdlmznzOn3vgCTcxL
XU7e2lRY9AdVwsp1AEmKH0pPFqfk5LlDRnQ3eMZQapeh0nCQkomGt4lNlFa04ZwMPjcj6mr4XMyH
xQo0V7Pnruy2BjrPvgiI5zJt3tJgfMy9OmEdPXEPMgHNAwm0I99Mrk9kBJy3CNXD+xy0nJ5J+5Gs
CWSdDygsPQQ/ONr1UGvSXaG64hCD0B2QRZl68pojBnTG8k33vGePhaQI4q+2e0Q1R+yDcj8LL9gH
VVCeuRvW/YTEmQSTNho64YQeGD7cjR1ZQ2Oz/PoN4PdyENjrMgAs0NmXiXnd6LBzYkYNi6wK/un5
YK8NMqlMe0R5USfF3miwJxBWK2a/3Z1FO1qXwOdhmw6OhDMC2CJqEJVrJjcPIP0nyg7cl42Je0Mb
Xhx3OKVgH1e6jD8I/l35lXUCxanj81wraIttWTnbkhOAQbK5N1rnZdCEHUG5Qq0lq702ec+2tUi0
KfUZP8zQaN6HcsQSGbg0zHsKbGrSaBBRZJGiDnpXNRFpXyeUZd09K+Jak93xSOqHE4DXJrC+i5rK
kOGYI/Ik8QCap7NAwHSQhxkI6prgM3UwkdiVvkSm68M1YxfdbQIQBw9JaaB8T9XrhKcgwPjsNYxv
Ibx0hAom4lQHsxcFVHeEX8phDywKrrQrthAnzWPeBm0oEvd+iG7lZDpAoominhC1zCpPMCcA2HUI
HdzFdpdtTEHm/SSV/TDCWcxgAz6k7hQ/lE2/bQoJ92jBc5rldx3LaO0513+C1PkcMXRthc4Ty+TW
PQYDVZOcm5/SM9cFo1rGOOw+jD+NUWyYaz05srbHUGSuT50/vvqSwZPvoQh1FDxlBndJpDNdC5s6
xyQCGNZRGN+8vMeaaf/lyLsfSDH5tPJyP5pIPwhSxDYi+n7NWPrilX59au6pJKqkQ27k39KywGBI
v2rKUO9YrM9wkTXtSIIZ3KgRzWXB5A26CxRXg7U16S79G8xihDb4MWzCqbNcU+fan8rtKCkrZnsD
Du3ZDYqvIMnYs9Amryw3fe3MScNTpP82vD1wSce1aq5MzlA6NNVnB3M6ANaDItfcNewRSv1KVorc
OfEMNMVJbsFsHYKujDDIvwg8oehcxoiwbSoUD2cEvkO24gbykSTb48AlDdqryV0azbeEFiD0jfSC
HJJXafnIKVSWgS+j+fMn671zWSzLkQDTTt3Dgg3WAMa51dsnQlA+cxncWr9+qbPfIkASa8e3IWBB
LxarWSk9aw/I7X6VqukeLPpGzEhVX9mbufuIiXwMzTgnwMvE04BT908T3Y8+DrciZVb2/x2xpMPB
yO/QzRR2tOPMa+ZqR2MkxglFw6NGz7CWLRLGzqdYbdOnQKT/YvWkGfJJVOO30No40kbNXxt4UlfO
jCLEkTZ9P0msUZW/tcGRZcN9DRD2NnZFVoc/9PyLj6OzVBqNRsGYm5j0ltlg2DPeoVYLjlj5TEPT
9zDzV17hgIBpmcS6fbV3JpcQvqrtCbAvnvQWCxFs18isu23edNfBwOLkFOMz81seafNXTTjCHYl2
anwlDv1jVjYSuRgcS2Uw5exnY+NQYqwmP9C2RYKK3VcbqCpcpDaum1EzjpD9OTf9/jFLgjPMN9x+
ghloVjrnlFTmafYecP5/x9BSsll/Lm35rXvoxhQWkiCYD62IaTZY2Bm0wOyCMJwwA5VA0RiXz7OV
h4ZOyn05UmeO+W0QM2uA4IHN8cnIrbMbxBwPNdco78AfNem8asb2VLj2GerAECmNaW9VPIxBjlem
lE8kZHIO+B7JPLQ9OUPWtZk5AL7NAjI00HhgFvxRk/k62i3bSh01l5mQgi6m6blRbjPyAWMUZeUX
pn310rMAXCua1eto36VqE8E3bs8Id0DjDDh51Q5AibPeSneBLHYuGmFZFhu/QH9RL0i4xUBYEWER
YVYJEiiNigT54KdMJGKIX9BSx6mbAgzZOQJjnTZJulvBuwOBdKpW7aTpUZcSrYqItC0ZGC8BDido
55HluquMa6/P8ZQQ2UbAVmIeaxMSxKL7h4Ff2+QLZOupIbrOUWvg71raQMNPfHCqcNA3NubysLNI
5uG5b1rRb4Tt/ZUeGQdT4fMSlHlkVhqi5UbtOtoD+DnPS9K+F2wc8rthFnbJ0+BVH+byYncV5uty
OMCorEiqQQekyHXKf9t4An3upKjXmozdASBx33HatTaOJ3hd/SHAJ1/HU/lQWkE4Yg5F/Yc130bz
B84wrO9bJTQ0UJJJD7Jz7JxKfQNs/0Vdvl0QAyYj4QbKkEeORrKGFL93QdKJ6yEmqxz/RPZIE2JU
ehsySGXF//nTvoPbiUjKRcpl45n5Gdj2++Ab/qpc9CaS01UvGnUWB5cpWNBhfiMSojlAH+K+wZ8E
UL5uLW9vKPbt/uBQLk9+1HB8kQq/Mmvc9HgtHrW2Zh28UMUTFE26jEHGQdlChMbyf7Ra8Zuzndrw
Fe5dK9kmhXzQnPYVYhRao2fIRsjD8hNiiD4SybTnzOMXUoanU3XSO907GD1HrSXPtNrX2PPYcxDa
VpqO8WxpDeJBk3T66T57yPp2vlaVOV9tFWr1hBqOPdE2MEkUa32HhIgaL+5QzgU52uSgJpwrnd51
m0y4zdHwyA6CLtaHLByqXQMX4jyTItR3SQxEAQSRpR1kI7U1ylOXsCKCBmwHRSbqA1KOe/zzxRz5
imQycpvMdZWDU/GE2rFR/0qkXm+AvSd8qsW87dw4DyH0Mrq8b1RHm/tttFxA3BTH7TRDARitn67k
3CwM0qF9ozsJfSARdRQnGQuxBY8xhQLmkphSVibS5xhH/9ipg8dggc7XNJ8afXop64+aqM0LMeok
h2a5PCgxP+PBI2MaiZprAQfGs8ty2Edubk7e1TL0B92/T9kQaMF1PGG3BJacYcquPLnDl26GnChB
6DHkWKtu2jCoKVejpBRuFuPdnTn/Zi4g8J+0MxlG/5gZ93Cn0jbzsrIyfPVattcEX5mToaBL8pgt
G8PkAE2BZne/le7FEaY1VkHagzDa7TLP6K3csNCwby0+0O8XF9gaajwP1nZXQ2Ezu4TX58/uXMSw
vViREMeny5WyWhYL8ELTrROLih2xwaepYyZZMNalDYZA0SPCCtQC2S5NXsxkJwmlpxPEFemiLWBS
hvcHcZ2Y4k0GRKcZ0QmK2mLKinEuhTiw7doUiWcjntnjm9wy8WfHMFyi/mF55oWgW2+8kWpFWuSI
ttesmJF12VbXpl2aOa/EmstI6ShhmfO8AFA50slwmg5MynoK7zZGMtg3hCTaZJWxJpQYzks+Yg57
ylgGxau5xVZa4RC0JiI0NBrcYLJN/DaauxrIrlmn/+e9a/JZJXkknOJENCszpYnyinaN68TCTFSU
hzkdaiIe1cloCoZ9pWeH5P48VZW2nvz73ev3OjTc2Ahdo3wsun/CMB24Ezq2Rn6ExWBYn53znulN
IrEyxqr5sn5s/S4VyeVeBRVA8gXMOUEbK1trMSTmcLjTzr2lluoORlJ8Tib8M6+eaWyYzaQ0PXtK
VYS6JCHsx7lKUKrCcuBhQIzAMjdNWsSr6YQLp0Ws3cTkTcZiO9jUnVWdHbxMkDnX3NqgwMmpe2hr
D2Ojx4SgMhUoBQZKuHxjyU4GfBG9JSraIaEwFQOV79zvORuIvbK9FzFr0ZBMX1kpCmTUKcYtC8tz
ZU4kK5jVn6nl7Bon6yLohCKGZeQnieCnHWYkuSnZQrGvY6ht/M1i46qZr5PRfcwFrnv34AoinSZ8
7kwf8+WmhEHWw0ZLT2SLxcF3qnATz1ex1BhhSReLkjbb2x4r+0Y3X43BJrZ4sX/g4GJRR0k1EXDB
2zJK9PsINm9dc/GtJw8Di90eHCzh0HK4CDQKyjKc++AEPufPqY81Cb/JMp9gCBLXgEEihH+wI1fH
XE3UjGtfCx5bd3keShfQh3YXmzZVVJvM9bjNCae4IKZmqIWgfYiI3or4kkN9+DQt1OX32LtvEd9t
1Wly4Kh4REyO5bIn/+s55iWaio+5vGQdh6jztWG1DU3z2nXPfXutzmOqHvxO0qRg0tcSPnPX4fYE
vcjENCenCPb2KqU5bQfffiwWkzRmKDsWn1mUQpnIJ7yI0kjXrRA/4KOCjavFKFerwd4E1Dcr1W1I
bKKsLsMWSchubr2TpnDC41FXFTPfqo65knfAUSj6WVjnFYlT5bR0aOamJkLPEjSz3C7tZUgdnVEJ
70WjmS+tEz+brf1EIu4/FCccTxq/bFyLu+aoXJMWGSb+voD8g/8OzYcns7Uxei+2XTCrFt5OyXSL
HuW7r50NGQj4pdeE7cJq+ZXTU4rCasx/HdiRQt2a6pJJKsXWgCuK+2unZnh9zLIfPXGR5blx8Caf
A1GvsMT/tYylahwCc/qo3KfS40fr3zsWIwNV67MxS9B+GvbZP2sIkATFxj8TUILN2erjxInfBjpH
l2TSAI+y8yjH5YspubNSrh9ZC1bvVvmvZH7gL5wxWZmp+aise8YWuaNP05J/S7Kn6ZuhRJNCjBRJ
LrdiTpEk2x3zRXEpVXmZGZWtUgc6W/NYuAAvlOW9ompGiAhy5j5muSXpZzoR0naS5WfZ/lb9wnCl
XN85//FIwosxBzMzsrzDI5W+OJZz6FTubciI6c3nCeLhmIpnHGLaLu0MwjJBNphJtdOwOVKGJiPb
Wp42jZ6zwO5KlIq3cOIgH/EH/cZ747AwjhPOauabO98qyl2TNo9mMeOQCzBEO2UTNu2hv9c2WVgs
eehMHyzuVoF/nZc+JZbEiqxh2fcW6uPC9Y6euXeR/CULdJP5F45WGOT5rq/4/mGW3uf7FS/B/J3w
AbS8/JZjrUTW4dthgknq9jD/WvJXkfKjOVuJINvTJAZBuLD03YK0honbYgAFklU/Wss51d7c7GTc
rzWaI6u/6sbfMh1bDRnGrYj/dPFApoNa9hITqI+HbKbQ5NvKq0uvJk5UWfymhR829vfC2VMxr+vy
Gx1QzxAs/h065gWMSAr4KXJ+saAhQaV8VAuu0L5lECHKkfNIt4ir5sLbTWlAvUvMSrxP8gM7zdDv
zv2Io25YG9gWPEwtuGVAnBaiNIHDaIyUt717zvjDB1xiU3xJkrtaHARAT7Bt5cL7V7L8SlKhQmeI
IWTxG+i1fRWu82oyH0BYs7BBShEQVWA7YEyRAtBjBm7J5XtiancQSbFCOQ/5QhEiBk2Kbbs+35BW
JoZxM3uPWlonhqJzaVezeKtcGxDna9f/OMup8LBpXqf65Ba/LVPa8f8mk0cYAwNGJ/rlV8lqFYtl
cl+WYLHye4CrWOqrcCPK88B345gC5EBxQeGVADKTnrPSArViVh6NPLc+/8AoDaUP1/3ZYkY2aVFJ
F9Oa+56U7q78k85Z5VePHn5sqYDsNgysby7UHw+9enaX/WFo1uYU+gH9+6BdLIU4slLT81Dh4R8t
i7epLX6W5FDlcM8gZpCLyYGQ5MnK1o9IYeORwT3FB+y3hqTTGOgGOQFch0041z0ZWShu+FayWW7Q
6htNNATe1llmPq46MoiO+UXpcdXKYGXo325cbeduegKrus+ok0g1488nPEIxfuNS6qsfK+6ibBz3
eRGsUE6ua7AguTLAYkhrO5rH5j5jUzbtkHI5okeikcOebjPgK1p5w1A8MFcuRUTAKAvKUgyHYlRq
M5v2rwuf1Bp6DtwmwEpEtCveC5XSF1QYenWfHdZcwlml0gm8aSMKDJjNvLP9/dwFIB5UwHhRv9N8
6rgPu9iH/TSGI20Hm7fyn2vGTMqZvs/2MXNJwuz099rsniyNFEuSf7u0L1f+yu3sq983uJ1Sw4aZ
NZuRcwjy4TLVnRE2Pe2I4RbRNPoM9Kxq2wgdHgGpomGnX8D9TPtZuTDKfJIv/SmHY6OafQ8zbOt2
OpsE7wLm9xq35dE7mc5j0r/aSPAS5zmZRWhhYrbzN5tioocC2ZFTozXUgcheLWYy4JqLcd5JjDtt
hBmZsekip22XwZaxbf2vfR2eMAd/jVgX2ZTuEnvaWMjE6jHbJhyWJn6kI6R3r50XQrF9nBD6a+20
dQTAoOFqhF6d8Prn8BDxmz4nNpNkraI/0eDA+hWQC5OVpUIcsKZGIpnGRqCdkztMP2cit4yKfNrp
bnexMmYZpoltzqyu7GpYKBbEys2ouSefcFcsoTysQeeu1ADHY8rHl64LLEyMyIlZraFv5OfNSv2c
xd+B+eR4ZYgsadsDapRC33uNvV2UcqKucC9G5v3rBvOp9jnEiRG75di1rAEqjWXJA3EurPjibjUs
pRPpLLmN1r3GdvYeu4ypZ5+RiUP0tsvUCEUFvc3dGkgczVoB4MAN1QqLNqbaKLJhAncVsyQm2oQZ
mmExVpipWIH4xju7uMtAkm3PxUULuKrm00iVUNMi2hUaFPsndUY6W9r2Wusfex2Bd92Cg44NOAyY
ndYmLMhwepXN+tkE/yRGAm/mOhxLDj/JfGgsWA472rUq9H2QuSxAzn1O4jqG85ktBwndKGOgF2js
VLyKMFZvEscU0lXHzRqUNISIm9Zk0x4M19+NabKp6mCtdyaXGRYc3rYJJBjPIFyBDCeXWMf5gOS0
WCeyYM54QoMQsVvbqEILuwD9OfFD3GIRP3hkColv0XgqsRmQwlrqKA/udEOdT3+SGXUNPQZ6lic1
7W3dfSpGecRfv63FcOzEGLbL3xykxy59Q/FNP0l63bZpx/VlTG++jgHdJJidqBroz3uyUg8jK2N3
+Jd60CS5/0a2QmJg58J1bGID66Z34D3sfIi478jGINfZPyCEkC9Fu23FVvcf4bE2xiabzn63FRy/
05MbvOAxVh5ug2/bPtUMbjACsLuKWTqybZHZE6SvxHhN7N1QHPkvywK1If0tyo8q/yn4r/YzrPA3
IzsyCDHvxKBwoS82y88hbjgIK5gO2Mnd9aI9Feo9GK9Vc1TUXz4uLDg7bXG1yf9Nj/hHp8RjtdSx
LR+wWMesLrQX6bK2nb5KHJgMRPiNroF9VNuVA/9C/mrVX27e8vbXrp4c7cHKn438GTdhQXZiccCk
Dhoj748ERC+1dnFdSAZjiWJGlEQQ4hpZDZzXGM6Bg02eeaI0F5Ozs6nFHcBqpb7We4d7HYUe4lUi
wLByUe/FiE75OXmHvPjiMZDgFZrGAs+G720mIx7CcfboxaHvZEKgmsJP6Vkb9C+V8eTUZ+Fciy5Y
N2966v8zpoE0O7O7YXeBxWqhlq2QkNkV6+X53adeQK/3UqZqt9QDwxo/nHl2c2KzEsxn8x0JpzFF
jXjyF/Ot5+GzbE5S0YY4GsJpZpbi3/rgzVpOyQz2quSScJY/FiQvFuO0KGNaZbWlBBK0y5BVbAoJ
yc54qzrW/xmSrLBC2q7ifDxU1i7rWbDmLCDYWzu87pGRuxeMynt3Xtakbkaj+kDpuOk6ym1EhALl
nTZtqRdLo9o4KkHB2LJudLZ57h6J6WNSGKzvi/hRoPvIoya9LQMsEKdDTttERXyPXIKcxXwq0coD
Ddhjpi9rV1vJmKUvBSyJ8mvljmHKa21ajzKJo6Lgu2TuOt0aq/heeKnmMd6XlbctE+yXDJMJRUZM
A4UgK9deP69m6hxNM8kipr2gFFrqL83mkwr+yfpVpRQEK9M3NwOD5bl71vDBFsZxkL/t8KT5N5Cc
RnpzuudRu/bype0/g/JUyX/TdDZxVca3snxpy0cz/y2Wi3JPzoJMu3/2vIs+o5rmL5HzdWuroZ3J
NPyYGZe0oE9/U4cgQfmG9iFMMwIRMCsGA2Ah3NWDdrsXomQ7LKSiEbp2F3Grh6w8Fneq6PQxYcSw
b23/z5nPTc7HBWOSGmRVuLj5ek4sIG7uM6ITxXZVqn1udt+Neq+1527YW+5fLN6L7MNvi3+JubP6
E0pKDcCHYynyJ/8GhIR3iCrc9boozrPAo+IBCbXrc2bdVTKuj+AQ9ebAxo9tvtKB4DXFXi7M/dYm
fEY+G6fXf0ZpHcQU5AAUBNnjS/pRBIBMKBySIIhKVmiZAEdifBiSELpikFHCkzbrqFnarZ3HnHJQ
3MlAD6XXDjv97gthprgnaderXgvBbEtc7ASH5nc2oN4bXKb4DHtuLOLcFEYCtvyIFFE9rJcPPT7l
aq9VP7LGXuWvC7uP8mWKitbFn508LIWJ0F6Gghn71B/vLxqN+iqmdG2IcI2bvz4hxEMHjImJ0mJY
6HO0TX818xyYa46DQ2Wns+aw2xLfBk40nUFO3pxFpKNFAF0hEwIA43/dPawNAauNmHWwIRHC33M6
Fdl8FiO+BeG/18paBdprp466Vr0SMHdxOyyrARtCbXot9S+Ph9SxvdXKUOZBFw4REgqQUFq8pLMH
0o2ByFI0D+Sx6eOtdE51/uZm2WoSRLU0oLVMVtR+Q+WvnW0omF2nT9tePTrktXN4F9pD0sKs01sq
ZYjJIGPZC4v8nHRMXDtitSC0vLF0O/Z8xWHJ8Kd8ZL7RZKxvjOtg7whxQ5ujLcUe49aXbiynpS4/
knzdaevSeJmLS5xv+5aY2Pw65g+tuDrVDiksfgnqpFfdekDX1qDjCnYBBA9ICkl6s7KzX9D9YEVL
6pvT/Lr22zIeLICGOrUt4x0veImphmhDY+vZbfN11ke9eOJAIU+Sfp7Khj3GAfgsOeWlqNcyIftt
uDaSp+Iix8+gAhb1lSVhSVtaX2p2k+99A33qn6t/5O7Jx15e/njFR+59FsmLjihq1qrQ5WyDu4hU
QR8vZf7UG0fduTjc5FyPCEhEHERz/qrbL9P8Jp3n2vwwXHQPtFIphrCHVrvO2YYWcZXR6UoQQhNB
sob/lWYpzEwYMN+Le/aADbrzVzY+Fc1JariYnBUQUJSZNWFW/rPJatF5qK1baf3F5XszPrreg6+t
R3NLMmcguVWAkBhH39oAsVu57aeb/6HfObfiyaJdSJLDMmIpbkIbi5ujfUoD7XX2r9CI4OXbAeMj
iabmBm2NN7e5Vhs9+O2ddE0QRAnCjJ9AfCX29e7mDp5NLITxWw3bVeTb1E1Yj/vnOHtdkmtxfzyb
U2afPfYaHhrKVLwSMcP7+uRmbz3Djil4sfngEFQROLo1oA6vk94PVZywvIBJ5d+8+cpmQQumrZ/s
sGIY9V6h0lYZ0neyZu/dDXPuZR8wtfUpmDvzu1LvqQOuKHnxazkyMOsPRbKjUfOoJlXBapsQ5QaM
CD3mPelFn74hOlcWqGnYWAS2fAY5YiL7Ha8W8xXUMRVkV5jHUwK9hp4CugPsOfIRo4Z52EqSQCvY
ydm8t751Y6b4UJgSCbZ9ZhY2WOc7qo9z9xvXE+5UHZnFtNQ3Lb3hbulXdlB8lCA1QuER8dyM1SkI
EmebkTnOkMJ9gsGkOLAmtN9uCs6+QooHksXlT+zdFk3uX4+eqodICZJ8hWVl1dT2KkHnkJBqwlV/
ikcaeXY8dDR1m6wcJt0oNDweW3lV4jOhSa0tiwubEuA09SdhPlnqOfd+G2i62Uk+AlhauY3xJoJR
Rn6G4335kHfSmSm7X11LHsyq1zeqHjzMvtOGcbt2nEwiRFBLRW6wT+7LtkwyKTf1mfjsON1YGhwE
zVduqCeq3A341HzjD/1Dc4CqahhIUKrGPsXE0KnEtWDqJjKyexyJ9mSdUvGRUUoQDmpEJYym7aQQ
DUzWtwnOJc5MNp8IwMLGl5wzAWBKwG+hnwd7RhRWlJvBze39b8fyor4f3m12pvpwL8GcaVvnPHi1
Mb8FixYujU5tiOtkVbDhS1AlkNaCtrB7t0UMBGs64bVC2mgOZkgqKsRt4lN3c88mXhuxeY2K6lkh
PN26ppaEbj2uFyPWnxYQ7okr61NRFcznl6faYbzAeFnzOBqNymBfPVxbMzjgXybfOLVZizs1bmfp
QsQFKeH6xUc2QkzpACruguE6SPqdkQkkTkftufW00Fh6CSuo8ddIqMJ0Trg+BNHBLSFTEAnmJ+JX
hnWsfwQFBudeKyZW3bx5XWfdCpJz9wLfY2hbPSunHHF02mD4i2EntnkC3FbxvFkHhZmW1cbCaF/L
UxSpCILXNn3ZkVU+mezBl5Bes5saka0BLtFTovchRcOPvB7DpFkDqIqNfmMXrSBICEYGIM4DMo5h
0xiTtbWHGS5QahNFnej/Uvao4SjksOqyBYsJhsg5fuyW/NYw0gKbdvUYPZIYgxZdymCFe5zJLcPM
0WE4U2MDdVjIsEJv5drKVE+gK/+qAJV48/ildP7HmsnCSNh6BDJRX1PEg+7FTZcimTDcic7VEYzs
ZzoRNzgod+JuENmNp4CazJMQMcoFP3pFPunov5N8xF7VNvvykiD+CAdpPWCczuzuUhXpu5v+lEMB
nCJDGamJl9yvOQjdQ9JsoKxHMDyohEymVqaOAXjK7pstpb8KtLbhoHz5oKePwVzp22KpN6zn+mMA
CBsr5teEKGqV2QvUVHe5Qs/ckuR9mTP+FvPateeTHaRv+XUam/mazq+Z30MpXEjQK7uGS6Ex8XXy
ojHITB+CWlah4c1vg3kPPYUMiJg03sicYwbYGbcnmBnskzoSDh5IYqq/VPXbl5wVcuCpz3xGggHe
JgH/uYcuo2fMFkjuM0IyvIBxVC9tBSTYLfjrdpnaDBg+dyTOM5I0bhXLyDXxQ/426fBiaAInhNSm
N8zfIABl7IAoaR9VRnmvs0EJ5ow2oWNq7EPg6eHt7zPNXjtLt11AFjEe1N+T2UCH4wabLC9BoJoM
a/0JCrwRG2fsQ//iHEMj9pGHJAvSzSSNX9Ae6KNEIhBSazmiQnbNakmOXBpnza8vxTDxcmMydJgI
b/qMYSY3Yl6XvPhW8l04CW9K6r0pimJrmkcQdFCe5mYgTYXc6cjI9O9aJw1e5C7u25rahfJnQrPd
6EO+iad8gwF73vceS0iv8jcVVC/uun7Y9oi064wGUJfc6mz5a6Jm1xaag3H41cc5jpr5Dj1UdPUD
ajqWJXyeqiEiC3QSAUxHmaN/q41z74JFwZ5PrpiuH5z/TQ91aoRkDyNLBgpvOO2nSJeDf2c1ZM68
G4daITSvH0aL4a45o9lI7PtuiacJ77K2TQNUAZV70txhOhbF55JzZHRjq8I292ggxnsmi37R7Pyh
1NgZm3Ii5btA7ImPjKlrt67m8Z81QSPoAcgaLiGVCegvHscREVzWn+8M3AwZ5DK6KBqw/ZZVFxz7
rNnNhdzqM4tgC/H70cKaMs/5fimsYRf4hsO3PT0H7kQuAsO5h1o92uQWhKOEO40HZe35cMrQmG16
K/grkYVOmfGP13CllhmZb1Jox3vMNg/udrIxXKEOviU+puhWlOuyTN4qZpBuqi9AvU0+e2aHzpj/
+EnjMgbhRqk8myBjUuMkzy+hwAs3WQH3Im+3MlsiEgl+Sp77ra1G7BVukpK29oxwuYyCqmIj37I6
JGMbcfen12bGlhsJFrFfsdB0k09raCKuXYtdybRufWSoveHcCAmQIQMJfW2DfUQLHcQXCym47MCx
xp21kj0/hzkHr5mLp8GkuW/oRYVLUEecEACieOl49l5BbFRRUbUatVq3rBvXQ+cWwOL2/QrhLfQ2
o08/9UL8qhiuQ99d/Kp67KQYQvbJRDb31r5N65dOeDWdRUcbkQqHDSdShdn4q5anXq9c/IAIMDwD
4x2JI1gFu8FeSUOAepz4c0gpD3vImJHUArTgQ/3E+rxfeSNtp/epWWgfF5sNlj7JF3AkJzRG1upW
BBrW69HYBrNThVreXpdZ0B+O2yBNCuLB5TMPnAuqnoO3ygqm9glbJ763da/lT/FIB046TRIunRYg
jMQaMXYxnw9tkPImY0uLXGav3Pe7oTetU66z5Ko5FmAMchVU/U4bSJOa/enQNDbL3d5s7lzBz0U2
oKCQyYetfYf9A2YV6YzTfI/69YsUgeLgq+RmwUgH2e09ZFWxoxZDIENkQVOiGK5mhBwLjErdnT8k
6yZskuInGZhgF1klo0p+DQQfclFRYOgsYtcCV1fS74lHpnScOsSUyN0B8idfO92xb5Y3k6rk3VPO
XRSu0zCusK5sUG9RRtr5zz0yc8vTHIHUBMGFEoOVn6pw1IP/b2oqoEAEmF1zhEgOjhwubdTR4o68
x3hAdgD77J65MxS+L6a/e0J44l1XZkdtqjB2uPgerAXBMwIi1nIkgyQ9BJcCw3+CWcTWxiLU6/g5
YHCH+FVFaC4T8OrU4rJ8ppLzT+AgLD9ncrcYB5rTW5zXDKwc7hSOkfHggr5d4xLQp7/SrrOw0vUL
Mc7ICR1CNuGCeVOSP1si2JPtcs26Dg2Y1773yi2ZWPl7u2u4+1Eo2HK8A7ztF8rcCE361vAAvqF/
y9eLn51gmFsbPp+TkcDKG+5Fje3Tg8SM4bDaM2qTrfiPuvNoktzI8vxXGZvzog1w6MPsIXSkisis
rMyqusBKEVprfPr9IZuzzEDEBibJ007T2tqGZL1wh4vn7/3Fb7/pv9t2ugcZBFvTzP+wUwddVw+h
EMlkOmRnFajhF5NyPm2iAisZj/McCYv0U9E634GJ3yPzW24hR0LV6YcXv3P6bab4Xz1ZAUASQ32I
IbiYklh7pu5shEPBAWmUz2aWf4fsj07zUPzAJuCF91+EiZOHyqUqHQaB+XT7VRjDrZbFr3Wf33Vj
q67zkl2vYs1A1qrZ2bYwFQCecittI4NXj1Ny0VqG/mLtyhKNxDYqHuQEToaIX6JecTcpMC2WlXKj
CKEsADNtirCqtmZMb5zXbqfh/445o7KzoKysOr/atj0w/1TXf/YUc+jFd7s4QTxC1f16rXHn4tL0
Iwc1sR0K+0uW6JSz7Th6wZjQKbtgU/sUw7s+eLUbkgFfNTBbRwGuBayCFLsNhjKA5SPx92r1O9oF
cE3S/Jvi/+g0zlsUeUBQ5DdqFOOM6PEvNj5q7HYnPRiIEptN+bmC640/UZxsMJHbQuRmr1qhv4p5
KFcuXRc5HJ400HycpWCgUHQtSuWlKrBaLbexNyItBO9mo3htfYE6ODXBENLzhm0cGB7KbNV4RPAM
SoSDuQJvjwwwlK8bzEEbxOu82gaqHG7qvE53nqi2BsZTdS6KZY7N7DJUsB4JTBw8kHHKQrHXvwu8
pCAqcJa2nf+9N8Em5Kiix67wgeqDtHd0nqwZwvRBZCfrsBk5lN6WppsOB76jsZmsYRQIuiyAwdEY
zCMpuEE66lADJbRsz7uLKSrkkeffBkoBWEmKdi1NzUxuvWUaY8WWZc5vf/D7tQwhDDXUAO1pHudy
G0QrB1QW4neJxdGEjYHtRIch49I3bFB8bspLxGyWgUDRzioN0G4J8OTEg58g3aeS19wqEX1wxwKI
6wOXhOkxcD+R9sE6pGCZ3Ag3+ikQT10EwBSWPPf3TkIrzhzk713sLY0GTXrXdb/KaqXgzZQnq8rA
MizSO94YyDWKVrbJenhoaDtJx4tUTUAr2CbnvUOrUMv9p0L2dg0ZA292+lVpbXzv1foFqs+t2j6r
hQjuLJ3WY6HBfzWCGJo8Uvro4iRRgYapptyUtuatzDpA8spCjivVvBHEHb/KY3ML9B+eGQ7WMw7A
GV2Viju+JqMsomQNzQLmSFXvncFv1qmkhRu4WBxOmvsp9RVUe7jk/KixDwXd3T6Xs40WleRgbWqu
oH04t+Bn/xjoJb1xye28O3SoChwiLauWEkyUNQjeFjcFHEeTtApuC5zNhLeVZF08VvduXCsPpv9H
NOjpQ2tWK70Rz1Kq6rdBV49HYA1G2Bc+/CKEIW19gV1sfF+o2XPum80iaUW+rVykB/2w0p/rQqzt
8IbP/KoPXEwudlaVUAvER0ZkmZfev/2zb7/UAeOI3RfUBvAeuuezM+AwLFy8HfZKZ1Mx5Q5YwaJZ
KnUHvNoDRFy196KEJJp3XbtHqPvJY+3dWV29jUtT2kvVADoQ2QKtA2ei1L18a3s3UVJXtClYyaNC
gwnaeZkP2DRlrsWB5JX7Qul/YTll30gtLyfNTNZFAldCSlBSfZNw6DwuE1u4r8bYKPcpDq/tmvpW
HFK/haZIUt6b5V2Mt11N+abjJoaLmtyn7jP/lrb14ECR4wTDpyJO7r+E8NYfGi9IgKvQKcJ2CaXN
DIV/xW2+IRmzhSsaPOK/+xTXfrcFhAlGYRQj0wdSmTJ2tDvoLskS3ywK6p2FwI+EnwltsFXo1Uel
Uj7bhvbZDOJoK3W3atcZ973jZeuuDYp1qRTDUmhlsumaOF8B6RXLrPmisHHQ/i30TdkGPzvLuqux
IPkUhcM3iffXLWTpPbJen8IUsncchPqjH6MfnVfg0YrK32Zmld2EDg0m9KAf0FSwb1KNfjoiP3ub
quY+R9gHyCM6vHmmPTgdjr1SLUjv8DvmTbJOZGjUb1IYiQZom3/8PomslV2V4cIuBveLTF9IUYNV
UHEGZUK5SxOGbRR6so+tdoPFZLxJaiVfuRpqmQK+ze0oIyw1qb1N5NHqGtx2CmqvhvALpSCRNl4P
Jiyi39E7gC6YPPvYx8X3DgRAa8fPeiHzPUh4Kq3EpWfQ2ak4anAfqQ9KVe10XzZuJN0fKUxRBY6I
9rRimyRAkczNT8EvBm8OABL9SNBA5aqworjgQenie8aTL63U30OOnUactCn6xMiA9Hry1FSIfOZd
DT4d2d91b3fZ10KH2udHIAtzjs+yqVM4rPAC2b48/fR1YqNwW40TilQ7YhR6pm4Sv/n2JvOAPnm6
lwL3pkSYahlojvtUF/hv662/z9UA5jNyLSszr7N9IFMSlcHJ65y+qVJSylT0n29/cFdQPEmNtNum
CnLJFaoWQFBtRNISLsmqjX6GBqlkH3BFxhmckHhokRbv2RG+5sQrVe0QWTURcuq9FBAhWuC8x2tp
MO5S31k1fqiuFKpGe0hY5iLDDWatZ8pNqqfBvTYqpoA+hTbThxwlemzt3c5ZU+t4agLy5tz/jppJ
+KTjVCV1PDddp4rWJTqixwRNda5yaIDIh9spAOA3VRPHoZkEen1XFJzHVoWT2yjX4pQV6/uQdpjo
9F2aLxURpDtUoO9k7uGlrubNbWwDugJZguCIO0qWFQ9BDBRHqgP+337X3zlGuxkMHyxZFD4ZNDnH
Xqg88gd65NYb5UGjPpq6gs5ADQbXD7UHysrIKBnmI+v4xh2reH0D66ILcCBx8uDXEOLBE4+ra7Cx
KPQoPIOMiOu9Gdl4eLfHOJD9B1dxKZJhKoecAN2F8R/POw2upCfWvyQW3W1dp9s+HXg5d/aT3lLQ
MZFJDgwWiOR5tDBy7tioPpqlLu40EGVuAlpeamEltW6r30RodPkBDDF4KuVSs1khTikBhwg8mWdR
d8Cr2uWVGWtgM/tntS9/pGHCCxCZROCV/9bI+JBK03Ma89dUeOm97tL//p8JOf1/pGuq2EiB/L9F
nI7fs/r7fzz8bv9jyz30+0TM6e1f/Q1r+L/+U9Htf2lonMhIAskqMP///FPdVNHkf1kaEpXQmlAM
skbT5T/VTSX5X4i32CaVQlL+UWZJQRPnTzkn6Ib/MnQEU0apHAq2ulA/ouckToVYDP4IgcapIUNn
1zVbl6e+weCamjwYsmN7o+kLKsuxvlH7jb5BPmCDiRrN6mIVPdDu+0kija3dWt4FWzWb8y8edVb+
EoT5799ha6YlhGUi2HSqwyKyvAliIHdHBEvCdVFTx5ORLnd0ynVJoeiLrJOUkelGy5/NjDoxpzcM
VcM6tKDcAOUAiTItuT2++6rHf/+C98bQyqmy079/mCUrOupOsmbzPU9/WNs6AvRMnR1N211bGH6Z
Nod0Gz+XnsB7i25nxWEC8GYwb6+HHqW0plPyLrIx/rKf35+ocJcsrP/lCTmtYtFmR90OaxouAFmy
oC8WstuKmek/1WA6G6QxrpJ3oZIeFCgvxuwIEHIVhf2DXj47lfKaYsgWZHfXx3UqkPTfwSyNHrUu
WPsTwScgrr1iokFyVEJkPurlAGglSvMbGxwOsoJ38DXAwmrb61En0kh/hlVtVVVM/iPkidJPGgxG
3w9udizXqLKsoWI0C/cWIYl1vITCsjbAxGzzPZjcdb27Hvvil3wXevz776bXkdBPofOYHXMERFF0
NXAAQD/l6XqUS1sItb//O8DJFqocixRbZYAqfV7g7UifVTPr5E0O6WxNvosx0TnD4yNoGtvLjnhZ
ZnttDZtiieR9lS3tb/YW6Pqqvg29zfWBXZo+WxmPUSS5dMzqT6cvsP2w13wLwYPqyUGrzMYolTrl
6p9FmawPpXYxKgmc9NiB68w9NMRcnzdgMDOF4sKBolJ8Mk3E82QhpicdhQFeFEE4rkNlAym3OKaP
0oM4tMfsFdmJpQvWZgHm55N0131OlsGc5hWTNfmCJ+EnX9CxAyB+uZ8d3YS2XUF3DmvpD8/kSYjJ
ndLKGZUel0Vid69J8ojWwbLMq78RREOuGfE6UwMfO9lTnh5QgkDS9FhL2aJ2UTRAXh5FgutDubCn
1PdRJnsKUOxQwg3FmcvlCdKisdXNHUynkm1v59JJiMkHsZwWwR6Z1S1wFQOQGCPAHUnbxMhgvpoA
xZFduT6o8UdPl8D7QU2+Ty9sK+ZtBsaN+oIcaisLcGAGVN+WZ476i9NHkmPqqlBMeUx/3h98VhhG
CBGp6bGl8QrypAz0v/OBdNTbFBYCMpeTswHlD+RG0NI6xiac9F8JUJXrk3VxCKZmWwZJiS2s8e+/
O7vLoWhzz2rSowwVpFMQeMX16HqIi0eC9i7GZJq0IFd0g2LlMdjDIKd4Qnm6wvZol/8Ol3R7Vogu
/8B0Aq0z+Vb+of2g7B3M3I8XF4VpkQdauoww3+Q3sJt6XYVYdSxVpCSNpYWyAyXGri9m0pq5QJMt
5dV50Uh1zuqrKDfZ3yB07/30q2/ZM6nbhTwD97G/RjTZWAHi/FZvV3y5G30T3tjrdgPH/mZu4i7u
33dhJruJYlfuaFXG7UQlWgY+GtQPqoDrimWZLSmjHPHMerl0C6NkDHET9ANyrPIkXesCq9UzI+Jb
rYs7b4kLzSM2cgvKQFtKZtB1Z2+Nca6mR8b7iOJ0F2hpldp0J9Nj1mBDjp0q9XM7+zxACG1xrLm+
H5RxrZ1HQ+hW8DZS4YecRjMsJfQNhT1Xrtu1x/FuLLKNs/eX8V69yZ/bff8J4dP19ahiHMOVqG9e
oe92ulbwzIC9O0Z1tuEuWWlLGIDPFO+qo/E73+LPxlZsvuvgQVf1p6ZbYnkw82kvjlzlJLM0Tkz0
Q09HbiZqVWUGaxbLMlRkRp8/1OTgnlwf68UwBiFw1TAMS5tMMDUv2J8uElI2zFK9eYmlx5p5vh5E
Gc/e9xNqczGPp/4ISSAxnX7GMPORKw6G/ii20sHZZhs6lCvcpO4pbT2iCTVzUk/XKOGYMYXlgpYs
HsuTXSHnnSjsTIOIX8tlscMMApewbMDqZRW0LqamiZsV2b5w2rq4uT7U6XxOQ49L693SKaqh8tvG
yQ6qWtFlQrMEbDwO0tgEXA80PWzGQHwwVZZtoQhNmZxpvEP7TpP17OAV+jYdaITUkg58u6v0RUDR
deEL6WfZVnOitmfP4LfApq6YWFlaPIMn92xlFrluZk120Pq8WclDgQNY12oYM8lCDl/RL8kx9C60
z5bu0iVETktfZ0L35zbptF7B76CPpY/ye7Is+CmnM21WauaGZtaD5I2prJUGSPhUUfMnUy6h7phZ
iJiNZQdAvfuhxXJIt2NwT0OsQWDWEwfez2CiJR2XcmqtSjXQ4WwgL3QPr5kWBGBZFVerqAB9bZUR
jIU6zEJkL9B8KLbXv+WYOUy2h5BHgW8kvSGgqZOhNIo66FWedMcyzyE3o6hxWwZpNrM0p9ftOGEK
+4xakqXpujlZmilASbk2RXjobOwr4aEPSBMadlI8oK6r4TCNZ4Q385UubAfqODYfSFaQKR9rW++3
g6rYlefIZn1s9Bc5/CE3N23/8/rkiQs7gfoZ7wyTEhZGQZPdjryOV8IDbGHpA7RYIsbcWNuGY+EG
+Aasv4QCOZhir1IeA+A3JtJORRjQpo9Sl+c+wMYK3RoHqnWFrMWXSq1rIGWDAHIioSZkb2oE/OUl
UDtRor9RuS+5SAd8kqs8/BRlSQCQz7eiZ4nSH7jVpmXV93ZWHQrHc1/QzINHf33IF2YVBW6eO4ah
gSGwJiNO9cIM9DSpj514ApWAXtle04e/EcTk1OaNb7DblUl2pjoIwhY+1WmVKpO61Oq2+l2oXvMZ
GUe0gK6P6MIOQCzdFJQsFKyXjMk66es+Ldy+xAc4lw5pHT4DM555gVy6hE5ijLP67mh2oqSXIbHX
5NbqpqmW4z3ug3fZygCIFgU3uDl3SF3YcraiYhglZMMy5OmH0gZNiTvXdh5Q47b3ZukNz31Nn3GT
5DiarLXIzD5fn8jxqJgcJScRJ5u8Tt2YtgITGez9HXqdu2ptbIDt7a6HOV+Bo38A6uayoqqC3PN0
LiPVx8RN05yH1BarvBcPAid0JUtfr4d5W2SnwzEoAZuciirB9Lei9btv5kLJ8lArzcjc8Yj93tyV
D291uq2+xiuWtl67L5byD2t9Pe6l4dm6wco3NQrzU68vzGuj0hwS56GyxM5mtevFy+iF8TeicI1z
j+Pggb7R6SSGtVJX2MU6kCQrOpV9e9PHSDSr5twsnl+VhmlbMtkQUuu8gqfnBUcf+kV5dSyt4dMg
1Y9t1j2KQt53BrgxOfiGhBUiOBn0i9xYd5Lz4fsNDzaq5tTMjTENnAxULymiFaZgoG5xp4CRbuGg
XZ/L80uA5FWRNYtmtyqTFZzOZZ9ovPBMamlDp30OzeRFD+XXIRg2YOCeS2XAsjGeycDGP/J0bZq6
pqkUIyngsUbM05ANNsA5lBfnoaQ56xf7Ivx1fUznq5AABoBBW8f+TjbGv/9u8Rc6dNbEDd2DUd0h
Bip3t31w+BshTIqptI/M0SjvNERuiMJMMAt5kDTqTfZtkvQQKb9fD3J+CtLF0vA/MGxWOR/oNAhf
pofzqMbHTAWLGP4OZdgH6aPuz3genJ99xMFtgZ1ESmyqkw9SoKuFpfAQHL3yKxrVmwbygow4bQEO
X61eUlNC8NKYCXphcBztfH6aVTZNjOk7jSeEiy1CdPQViHfNAEtbco7Yer+oOVLaH5pJg19rGCSK
dAr1sWcyWeVBHmVdVQX2wVP+8OQXz0c2pnopmv31MONEvVvZZ2EmC69JuM+KoLcOgazeBBWKJJwq
Crmix+pAiL3LURa+HnKy1qch1ck0ehr6CX2aOYceIHg+gAfAoyrEruSfhZmsd5Imu5Q1xTsq0LUX
kjLcdCKPVtQ75x7Wk9PhbECTORzKUgan4pDNxO0OZfpvwoPt/PHRjKm8wf0oLEUVpxsr88McsExo
HrQYfHCkrZ0MTQ4gt/8szGQo0GQkPQ5D5wAV/ZdTPOiSsfXi/vP1KJON9DZh2JWQKyFfyW6arG0N
MJmPq4154OUJbaZ8iUDyCVzrHaT8/lmoyUERZkmqJ2ngHSOhbVqcmA0fJc9a2XVtPnfJXxqWrVoU
9lXLQBZjMnkWeMQgrHrzgPV3EB1aXAZyGzdbQ99eH9T4B0037ftAk0s2Fnlf2VnE0g77dQ2vtc7z
DYtv5jC/sK7BI5gyWRGOq9q0kK96NTohhmkcEuQMcaG71+Lq/vpIplW/cSmcxJgMBbJEn0hxaR+0
rf+kwONYy2t9l99La6QQAaAei3IRbj5Yvv13VIXnjoLwk6VMsyRPxUAwE5F7HMCwtuU3C3WJFm2c
sjmiGoXM3ePMMMfDZvLFeGD9FXCy4mtd76w0YZjBvtpvwnW4VbdisxTAKq5HunCek8dqMtkKC5Fk
5fScKFLPAqiNNC8KIOpeUx2Brkpk40jvQ5kBWrhBeLL7WGrxNp3vgk7LDX5b517otN7Rt2haUKde
A3v95SM9urk+uukj4SzSZB7NCrpdHGjSoVq16+yrK1ADb44qYmK3+EVssNjAzca890FZQ/iZm9wL
+85EsQoTL8FThST0dHJtLXVL2Ymsgybwq3b8lS7LR6nVn66Pci7MZJApvBlU5mPn4LYZkmouwuxO
fVs4Uf3xS+VkPOOB9i7rzN1eIVfPvWMgJXuekjupzjaNXMzkTdM64vjVLIAfsqWy18VZaUjYifBB
rQ6HqpYOkgLzAr2MCjgv/rKLzDTvhPEZSuBRCoqZ4//CVFqaKfOtwH8Yiq2ejlBC3dzzilYcNKVb
qohoZFG81fGG//AXs8jfqdJwTPLomey6So7cPO8s4OFQdHzwfln4GqHAeT3K+Xmsjj3vsRgrNNuY
ZvCSHsSIvLnmIUGErfCbg+KDjP9nMSZrz5d9xzYlzz5wcWOJmi2HcKYVeOHIJ6ulCzG28A1xVilB
w8/zAycY4NqPym1tupYkCrTuE0TtNYfyz8alkJ98DZofDjl2HsqbcuQJST9Rhp+Z0vP1MWbYoOD4
QaapTF//uIMmKOzqxsG2HU6MEi4CVoQor1yf1cthuEcVqii6Pi2kaxpWpEnb9W/LUMBwbe19Vc2c
wtMOIduMwXBTG9RHaYpPFztybBYV58A9YsCk9A/J3twEGwsI8TcdNcQtxJNl+zrXKn/Lak6vttOo
k0Mk6fo2TEzDPVI7khChyZKu2EfgP0wUqnxP3lqWVsE28srPcdCGzh34f5EdzMhENBdDySzZxpKB
OVY1oK4uwUTTEI7Hu+1rZrQW0ouV0eIzJsk50ObOQXSkA7vorQMlK/NXK4SPtW1jRY5Ji7Gu2+hu
YI3KiK0WQp4UmbJSbcmsXpDRcw5DZ5eYfMtm+Cu2caVdpDDbuCu4Ub+lpYa/Fv6c/sHsoEsjHkbN
VFoaWWBIN76dp8i8BVX3WisF8kudDZpiJG1ih+kN2QBJT0rdQ4AhVI9mQesPDxAVK+WWKzngPmqp
AKp77EHwkEnqLOh+yl6LzHI+SB0O8OroTwQHIUs3IrXTPwxHgu0ftbHv3NeKlSEmhbqEF7zolBat
XYfJo3Fn1/WgrT68Vmmz4Cc4XnL8r8lZ5nstr2uz0Q76gIRXtHRgfProcPyNKDpOiTqJrAyw9fRg
xkHA69B+EodcPsABXtgqWpjpTBvkwrYD2QCnGTSKrPLYOw2SjBWEjF7CIUA9yBlGauCDnUe760O5
dKCNOw8EBVPGf0/G4tmtQOahHN1BFs4jKnW7EICh+Gou2w1MCG/X3Xs33ocTPboC4yFqm3TomMLT
sflNxnKIuFMRI0TRJVy6qDSlg7caQP/Hze/rYzx/2nCsjE6yhkphDxf002htBRMgUpoejw1sgGok
tRvtoRbqk4wY6fVQFz6aQg2TZjjvXIWk4TSUgrBC7daclR2bIzDrpU8B3zW+XY9y4S6lZ8x1ygof
XyCT6cNyIuuLjA5El1I50p5cZVhfjzD+CZNzkSa4QjvMwAj87PVkd11jhpbSHTzzRyT9GJRinbnl
KtdedVegAFNikv3xBBUAweggPHpsKuZ0V8lYBppYFkkH1d7mo/q48UcNF+/jA2PSqO6xpdSzLDiq
WSF1Y3aHCOHcULf3nmi3BUpHVvbcev1qGB4FfdfrQdXzFxS1V8Be7DQbB91p8lP7fc9R38UHboyV
pzv6Fn1aCa3Euj8YJRL3ub8aQuQzdUCqroUiEU4lCxj/x8CWv2CGAtlCezRrf0MF/AtF8AaFEYAQ
CP9totCE4VZ4mypD+syNnvo+2OAntMbq+LksoQIn/h5c21KqOnNmYBeWu6lq9DwU/o8G5Pj33+Xg
hp4WNFXi4dAmA/lwBMEJVuNcxeDCcsfolKkzKSbydJlEiTy96hpdRQgr6W6rIP+cleXX61/owkBG
eLchGANdvSm8pILeqZa1PxxycS9pWDA+eMpM6ngxhMUSF0C8oOFPRpH6Vuj2DTJJCXgngH+W+dMd
fl4fxltVY7Jv6Z1wsjJPxoi5OP0gSM1bUHaimIoE7mU3uCRs3BvrWT5oe9hUy2JXmAv1G/pBC1Sx
VhZqX8t8J98CvZaSmefu+XhZ6OOrguc8+MxpAWZQw1xujGo4RNmzXn2qms9hNJc0XowxZuLW20eb
VuxJWUurHVh/doE5pZtvuy5cRHa2qVUN9S5pV9Ex5VBhK9WbMEyOcRPv8vJrGaurxpP312f/wgNf
w0mb5w0FJ9oH05/T505odLZc0tRsQLmhbByu8NCqNw0Kv/1eew3uofgm27mHwBuI5vSz87F5Jlo6
oPPxSXD62c0+QuZY9oKj8AyE2mDnQ82qUrTo3aUZDhoODM1PqVJ77EvsVSPgrEXVsS9fHU3b2Yaj
rqwuxKZF+iAjhKz+9IdN8mu8eaoIOm5wzGoEKiJv6VXx2sPq5frMn6+DMQwJH54twA2mV4eSiDhH
gyvA+fiLKXcoGJmwvsVcrjTe3ufT/FeYSSJhYZ2FFEuC51LwSYuyz7WKq1gCfirSPLy2qn2G8Fos
fsWVde8V3TdsmX5rQcPLxRv9y7RyCzQXP0KEyud2/nnpjBmwR+AyCPPx6j5dAWWclBVifcFxUHFh
NilTFKOHmpX8xEnsGPhzU3Fxxt/FE6fxvERAXJfd4IgFTFXs5T+GFcTjrYQTKmbKa3kjrwSUjlnQ
7/ldcDrOSbpamgnGUbAejtzSLNqxma/OJKcXhqbRvuLgYjONeMDTodm6G8FDl/yjkfk73ajWpt7c
WK4+c3de+GInYSapolnpos9DZtA1I2Qf0Wg0troiXgbFXZdIiH54h5xEm1wMI2u3b7CwODRdgJtj
0kdSv1XbXlSHPu2aYGZ9XJhDi6exKUMUNGipT8I1fi9ca6iKY6ZgUhv3QmzQ8UJgHpP3mXv1QuWA
5x5EwDElJkOYAoBcwMzG0MMPaTbtGmXBTfpberKXxgFlqkXwDXmr/G+MjtP9DdfEE9CenGrCTFUl
dCEJyEqCPpWzQzVq1eTm+sPfjEYTLxZSYlOjHHu6EEuri3XHTBhYhbm1tfWSX4nmztQ3L30pm2vL
psJBhWWamlpd0qppmOZHT72zajw7hXw3xCgH/42xvAszOS+kslcd3WwI02w9TH1cGY0HxZ+5gS/s
KRbceA4Knbz0DVr1Lh+lZNF3dS3naCH32eccpVu8DLtmW1eDcjsUmvQgl7GYCXrhSAKvRVQD8qsB
uO/0M9mOyHEdhIeAIEqOTFGGdbZaysHcKwKe7Nn1w+uBQjCJMODL6eNSDEWHIYSfHouV92xBXXsS
a//G30k/5TXK+WvW/KfBWtr9AnX7bbszNjzVVrM1swu/QlAohgpGYYICxelwncoPIdUH+THOEN5T
vE962W5Cy0PHNp2Bwl2YWXscL6RLWwb8PTnsm6rBKsw3cqSFXesPzK+caoGMDsbtH16cJ3Em93pj
Dl6CcGJ2lFgcwrr1kocWBYnrQS6sTdtkECPsg7+m14rT9gEpXCEdSiP4PVbPRhGgG8/xULSR0aHq
hnom4qXpoy7Mk1NQ+Dgr3PqxkD0/8YsjHYzvQePqi0jyX66P6kL9CLTMuyCTuUP1QGRZ2ubHduk/
qBtKjvm2ydbtsYMFsOy+IzijrcyVP0exvJTzsunI+HhmgKcyJvcnuoUt3TR4VN3PGpt5fAWahb7z
DnASETTcy5v+rn32v2TIUx/mEu5xS08SwZPY9uke8EOhR5ZJ7Iz6FTJpwmTPFagXz1w0ynnhAMgO
L0ZYD/x1RkiQa1/ynUDhphH91o61OzlhsLiZIHky6mOg1C9DvEoSHf9yJJcqKXm9/oHHoZwNlbYh
L1ZuCM6406H2jZ41js+R2oWxgoc9ZASM5VD4XQQFajho4xviF0bj3xFL5llhBc2X6z/g4lxzBUI/
NQXp7eQWtMJG0RILJex2kBD//6Lj21IOyTrXh49nZEigc+WynAFymuMOfnd7yHGSeIgOpUeNenzY
NouiH53cHzN01ILm6fqwLty73LkjJm98uHG9nwbzghrCjCRlRyWKkB1SHpIG6iROoNfDTNHExqjG
QL2LqgAwUfVMLkHq3dhok6Q7yK5kxthhtFX+WgUQ5hZRpqBqg5xa6O593fbEoioVPAQi6mbSbdn5
utiFbhmJtWz4qfLTMDLLmHnCn31dk3oYX9XScNCAWzw54hNEC+M4cJqDSBHDRNM61qvbStyHs0X7
s9OQSKD7ASmatFLNKQhJGpoCE167Pggf8EwsdFK2yFdmduzZZyXKmHnwBreBEk6TgT72A81DrOhg
OzXuzWaSZvXGrYo6g4YJWGR1/fNemj7Ggn4HJThxhqzyRWuGaSXXyOg70bLOcg1TqtCzdm1UyitX
NrvN9YDnNQ5z5C9QzVSJycU8Wbeh0/V97artob1JH5oDRoSLbsc7WKk3WPMuh3W8Srwb6wER078T
me4WSiLUpAHonu6YDF2uuHe69iA/qtSfj/XWWzXoAi7do3wcbqKnbhus3YP+PBN3TE1PTkBaq/DB
gOxaDJo9dBoXI1OtiLW8PWBxtakOAG2kHX7Pq3GoKH3W2fp6wLNEYRJv/ObvjiEVgo0mSMsPsuXT
RFCkg+cmSK9TFsZL117pop57aZzXDd9OCYOaFQ9fxZpuw97IsirUre6Q3KEW9QC4bYPB3rd8i0SJ
sl5Ia7z/+I9YUesIV+HXZktR4zbbfhDQ/udp9dfvmGQToaRTVvDs7iCylyT+orpfmnRmBYvz+R1P
xL9iTL4ngKLMZR47aqQN2hlL6XXY6U/GMtjIn5XXcuus9LX4or+gGv7kLNJNjJ3HZ+/GXoX9or6d
g7Gc5zFvU0/RBtgdDZdpn6+CtaM7BVM/uGsqAKOMzarj/uEy39FrGda4pR4xU1/aq2yukXmevU2C
T55lZm84dVATPORI/FFtOiik+TdnhSdO+dVYoLb14iMNPHNqjTN8uqNQCHqD1XAtwfKa5BQoRSuZ
NcjtwfGgkTnZpjU9VPuVmfv8vDLA6MgaAKZjHA6sbJKmZTDEK3h/LV+6QHzzJX8aJ3fcuxae5RTA
3VlK54UDmZfZSF4jWdO41k43bxsj369n3GfoiY3+6kLdZ+iLHULFS2iF6+FHc/zx/iQ5hOFImYV7
/jSeUiPR5EkcFi1eJ2LZ9HmpLPK2mgWvnWWi48UGtYW3BGgT/us0UF7zxB20vAa8Brbgtt5a+5Fc
3O/xxNxePwAvLI+TUJM5xF3At30lqw+K/Q19Nxg0d40izwS5lBidRJkcAyjFhcinFvXBfRE37s68
TT9bR4uu21P+1V/hlvTj+qguHDsatzRFCQsEPtowpxNYo3w3BLaNb5VXY1iLfgOKeGmDgZm6Bk8i
FqIx5+AQF1YjhAbSkRGQD45sMpMNPXbXbmOyEbc4kvaugjC690J7q0t/Y0+DDaLYhwq6NuK8T4cX
xoRJMCU/BIZ1l0P2X/tuhCYdaJfFhydyZBVQ7CdfhEQzeRBEmL0ZWcRE+ma+hXe/LXTzJ2jf32nW
IsKszBxW4xxNDisOKWrBVK+EdlbK7PH2xtfYqA5mfzTLxx6s1fXxXLoB3kd4QyC+u/AVKy86xyZC
u5SX+Bwugo2xTx+HV2flbKyDA3lMe7W/4hd3PfCFfcargJoyCfj40cYV+y4uMvYJtjdej1B0Bzrp
xeQ0ltXvHw5CQgGofMTLnDdve83y28EZnAelr8tFCQ1lEVXBjwjDx5l5vDCck0iTvEmknYt0Mrb2
jbQJ6lvdchAYzGayhwu7+CTIZM6Kqs1irG7TBzMqfpQ2ArqNkWk7ffB/oAV9Bxmln1l/o3TedAGO
KRkUcpvz94xMA4+9qSW1aA9qh7bKjVgHG1dbmGsd7BYX9P9A0+HCkofbQEoyQpwAzUxmMpI7qcCc
RBvhCqa1sAbN29VDXM8sjUtHMA8JCtusDojC0zew69DYt8l+HvDy7RZypSME4iu4R+A1hhCv5Vf4
gSp7CacxN6uxVrU3kOg3fTiH5L+0dFS2AG1zlSf5tG489EqcJX6aPyiF8VWo0mMWK9ssmAM5XgwD
78uEfjWCR8d5f7fh0GluHagvGggXvVmWCF0si6HFEiHHx+36trv0CZnQkW0OJ4+H2mmoEMd72KF5
/oAPOUrKj6Z2vB7g0ljAOtLbpz51TvrTyBw1JaxVcN5Pg/wYmJtujid3KYQBb1eh9ENLfboME2yD
rDIc1IPlxwqdOEUg+a4jbp2Y5cx0Xbgoqc3K4DJ0LhRleqegFzygDp+qIKrk5f8h7bt65MiZIH9R
AeXNa9k201M9ThrphZCb8t7Xr7/gfIdTN7vQhPawWL0sVtlkkck0kREiSN+BZVlNxemBXLy/bzQg
Y56TK0tM7NuJYztPUCcOxTZaXRG08T7oBE1fSYngt7K5fB+GxXydV9HkuK6t7TQATsOYPGrqN4dc
TsxYKVN8sVmDTgYBjT1EQlbr4/76Ni+1YUkY4lXorAELJwfDPUCoVqIgXSaB7nRP81HfgxvKWdzk
13IUOD2CrS+HEUMUJynBEPrf1wedFK1G1ihVwkQ0HMEEcVv6vYBwxcijb9uofAAjiT4jWjzoyiks
ugPcA3GuZZIcLk/Fj2Q3Bc0J5QcQbqzB4ArBHMhA0qiRXZecd3rrBUBEBYoreCiwKLCW00VG18oQ
pNB6MQPZa9Bmb73oFaJfToLaOucDbkT6l9bYEcdBHkGq1cNaVryAnGQHOmK7aWO3N9PQnN8hPGG3
YOKD/JibqAbnerCkl7QCcGWduR9lAxlSTBPLYfJhPi0f0kPzlH23noUf2QMcZVA/j8/9n49hxwuG
tj6vJaEGCfYRoMyAIrk+SIBPrIOmY9n1u/pkhcXjuO9DoPCiJ3W/HkB/vezjg3GWOAncxq28Mssk
cFG9llq1EinUF5DDDN+W9FmBkv39b7rhdBC7gpzp80EAY8D12lYAUQy1GCXM457B1+SMxqvQ/Vqa
F314KbkN+a0DdGmN2UkTil9y2bRSmA9Ouy+BQLMcNcf9753Y4x7XjZfuam3MBtYQg1MnjCuGrUuj
Z7CkgrbaG50JWmgOpCWdyJeHf3elVzaZwoIRG420iIMUopwTIqdCSCI6Zvv1/lej+8Q8FbACGAVK
JAjDWFIJUWwVhYiQrobW4msFGeEk+a0R0YcEEzTF/hVTjHt3aYwJGKBTGxWWWEnhUP0SIaaoWpyD
vv2d/q6GKSDEPY6nrDZSKNTfDKuB5oXG8R28/aK/4CK8Kgshh64T9quHyI1GflbWm9J1QPaGDRQ/
738blob6009hSgHPACrSyK7pvb4wppYRAC5iIoWlCl7ZAu13wZFLv67czteeyC56K3d0TFLdgV+2
9poa8sR2tbv/K+g5uzkhFz+CuddF1ypRD/oFTGZGu9Ifd8lewDPEY1HZfIBQn9QxkglqhJvBTFUg
AoieLDFELBaoTo4rXXv1D5CB4AHieWKWKOlza8EzgvoZDfx0tmwH7QsN3QxVRKlJBE29XfrxC0jf
oCCwW/5ET1kA0EMwYNQJIFZagiaP0HBWfxqHHkU9qO36Becibq4fvM+Y/9MRatxAPNShn9ISYWM4
6qCghUy6CApaEHt5JaTAZ8ikSwSiZuPXtoSw93LG4DYnytm6PCg9AIz/WV5hu7AACazdoM5iKDcf
eYE6dMybAtwqBQP+89cE6wDyXuijDiYaTz6YB9BouwXK/+Brc9tH6rmhQObeP76bb+6lTcYnQBhs
LtoSNs3TDP5J3YZqqGc9trv8qJ2mXwAQNP50rGpP4TijrVcXqQWFYVPEKBtR5ZjzzYSoE0Oh2UOP
sEa4Pxb/V4gAKgLRn+r8v3t4xcROfz57PXFgEBnC7YEGj4llwA9fRYIeiSElTo4d5bjuCMrPII7Y
o4HyxqP42PyEoK2B5BXSWEDvqIO88EmjXkER1BIwquqTJ7DiH2M/OUFnKz9C09WW0RkE0WYrcFzh
LUgBVLYI20Q64IC+Cts8kqEglGUmBFwSrffN9k1bIKoiJC7JIGvaYbKhfMnFwrcE4qi82YDb8P/a
NuPzIeozEcpbFLYg9rOqxUnFp0psoCXJAwnxLDEOf2xmMLZBcCMc0q8ieZCxuG79skAg+/6luI3V
6IrAA4u6iI7BdObQaKmAOiTOUmgaL7XeHCHNYsttCdX0X0h8z/D4nOBwc2E0WUP3DwNZbBVmmuVh
SjGAEUYL6C7X71H2pUsHIGo4UIRNO8BxaSoKIOCBZRYGRjxloQyRIYZE3No4gIAT4nG47033z94S
PEEo4wCVB++isuhTzHRCjr03xLBaVvCu67b877n0lQW2ZDvkKSFWBk3odSGA+keqCGnbIto15lJx
nOSt64cpFcMpqKKaGNFmzl0+ydLaJbIYxsV3M/tiSbxQZtsAnf3DEYA/ZJwwZjHxuI+CGBaiB35M
W4l5Y0IbFW66hr8mmFsqzMD49T1M1LlT72t/3skCulSQv/UUSHT0aMXlf4x99VVtnZlTqOItj9m/
FY4Zmjj4VKYAMRqwZEKR+/6NvY07sTrK6G0BzIMTzGQDU6Rj7BSReghgyblaEr8rxpMQZxAgE1sI
Ta9v9+3RX3z9rFB7uJHAzSA++tztCzffJZ2Z6LOCZwXapGmNyQJFCepKdO+b2do4tHNQyqEMjoBd
XL8mXdwvo1qZCPrUP9ZI7HEuOJ5nI64CqZyi0MMNvt2bkpSYiuKoQL0TMccA7pSYxhyO+GIFlV8G
gn9/PVvbhhoffBwidgwlMetRB7CpCMtCR3Z7iIXLkMj6bSkv941s9JyxpL9WNKY7NS9rDTD/KqLl
5kKY0YPm9ME8AxoTzLFTnOk0LQ80sb2NFzYZzzpjoCcjK2xq9uiO++YQeaOtouSGwO1kcEKnref+
aoVMoJhjNr2eRVhbDv0+OwhO5qwH3Uei7fLmhDciGsBX8b3A3EhJAdjRP4XMUZoTfUUEFT1bqJE4
ij8EWSBDPdbO9jqEub30wKspssTayECoWVTq0SFGfMhSHnTRaqFgYlCzkt/vtQIDlk472BNmvXs7
+Y4Q9dh64AV4jkpn/R43voES4BnUmZw7+PmQMHcdwi9UxQfc4rfEtH0ldk0hYQNyq1sTe0Bs5Urg
FH6Lq2T1rM40vDKOlOOcJoIDTZroUOimwBmx2Lg5Vz+C/vcLhzMbhQihYgukF2UYRZWj9Q8jaGjv
35wNdwPpKFQ5UO63VPNTcuDCSBLn0qCBATEEWD9xsrh+UbSal1turgSZJdpaOFM3xekZ0tky2u8Y
PLd+SmsGLkkQDGfv91eydR9p/QtOBpGOgqL09X5hGAtCclCeCYfD4CW7JqCnZXAVpwDihIfH39g3
OE5k5Rj7AqqAdWuTgQ5aBMnisLHixBlEhDwm+clZ0UZQemmE9Wp1nE0SacYZmcXqi17uF5mdRE7/
1XJye8GwV2rLu/oN+tH5G8+9bcSNAEcBW4D+DPUFTHxiYnZkaJcF2DT5YZrGYJaJP3W6Cw5tzhHc
6F3gWmMy/HM4HO85/SkXZ3AxtITMsjaFed/v+w7jFetbm8RuR6VDI5ALK9mL0kJ/1UrsFdTK86we
24w3KbzlYfEzLJPO5dCBZMbDDknRgIUPu622nT0u5bupPs+l5EOhGjIb6Pg2KtRt35dMd6SM10bf
CtYoCxd4ZQzZAmSWeScx+5NncppiRP6BoLoS72kNN/Utp/eavb5vPTzPbuLzXN3G1bwElrLnuIyb
sc3XZQr16jGZvrXAuTfRt/vneOOuXEE5mQS5b1ItjkdAOQvTeq9zDZxfPKbSLRMUokqnvDGZzC4D
clNLVtXWGEaV5TRxTtWTOe5440KguQa4ICb6VHCiMscjk1soC1vTGKIv/yNLk4eRNPs4Ex4hWMnJ
2bZWc2mKuXvZSgodZBNjOEbIpLrneuCUnTfXgpcNpSfKpGJSx3Nx4wj4DCB7bIxhp1g70syOlnbf
FTUKhnbmZIUbYbpJXT8YQFDLROv62lQMFHy2lBK+TA5qDnAyxeYLxFG/Q65oD/J33nzn7dZRXA0A
iJ+J1c2clFG1gkXKTA1H5XeTYPBe/HdvBXoOzIKBowOcyTfzgcIy1GID+UXghmZ3dXN3wtC7879W
a/0k/uSVgW9vKB5okA5iEoWyyLJsD2RSgSZbdMApK8kTAK0ZMByL/8O7f0k3WoCgYQALFJhvwBwP
ns3rD6Uv3QgMhTSFvV6Lsb22aIqCP2gAWA7Dq5LpT4JkpM+xaVTCc6OJ1nvfkh9CTfZrMsXZzoD8
Yhw0k1ZVxxSqi9Muy6YF1EsjUd5mEHjVrgVNn6f7P3vje0syvoSomZT4hb34o1yU1qrO5DFZMgUT
KnpiY7s4GdPGJwAgAgQpOL7A9WlspJ93mGnUR/JodtIuXqrTsj6UXf3/aYVxMCaJVowCdeRRmAyX
jJWdG3h0BJ48wO3dB3+NiOIcAhd8anaeUawKPVbmdAiz0ZjsOVMLO9cUAHXJ8KpnucJZ1Ua1GZhB
SvAMdC6CMrboiwLvCBKvdApjfJqH8cHYZQfQSQu1l+HWVHuoE2s7KtMjPv/z0bg0zHbUWzVvBGJm
U5iqf6Jxcgm6RPctbN2ZKxPMwQCz3oTJULq2vY7a/dTY46vlC8/tsdxNfvcgea0jHwFlB5xb4byq
G2GTjJ0Fogm1PUzXsOnSlIwt2nsVLiyILaFB5Dd/LEqB6ihO+fRfAkKYgwaJhiSeqnXQS3LxZuSF
JoyZYI4hsb4uKKcrj4P6QEaOe70NeTGdhaIkNO/hw2+mJ7V5AYh9FscQ0FD4HctLUQNp+vIoarvB
ipxI+nX/G27cbUwtQ3mOsligzcNUDgAdH8RVlsewKAhtR8QfcaULdq3yoM8bnurKEHtWRIxrJpM6
hkv+S16+9uaX+wvZyH+oNi9NVykmHfWQ6w80lmU7VwJioMkZ8TAVnmRDRmmnBTiF3PSAhqPXGfK1
Mea1MApomJgxEPejj65V0KPrGu/EHS8L2ShFAF2PcgCaOfR1Yps5Uo0RuEIcBtiZvOqZ9seIS8Xu
KLIJKh3hPytfogxxbZLxw1KqitOowqQofxeq39XMYzPnLkq5/lJZJwBkMI9DCAl6UAY9aLviDfMR
fvQ6uBDxs6GL5PIS/S23f7mR9HheXN9aKC1rzia4/XU/5L+AvLOn+WyZEecCbx3zSzuMm4iyfF60
BWuL+p9zK9vgiOFY2HIRlxaYc54nabwaA75PLJwMUrltSQJBk7xuldxBUL1O4LUUZd7mMad9ytMU
JQCYxPBSYuuB8aIHuukkALnktnjKvBmzaZB8DoRgQt+o8JVD9qAFHR0kwig2Fy225bQut4CJ3wUd
0n5yjt+jWLlNlqdIle1FD+47lM+El73jl1aYlFQa29YYV1ghp+RZewB00QUlyzfDAzfuu2prAN/s
fwUJmKnFvQ5cAG1XW658qgPwHxS26c1hp9klr/O55XqAXAaGmYod3Exn9xWUeozk82NEuw5lSarX
yJ+H2TzIf82wMn9LEXVFrvRDWPaR02GIN8o4setG1Rqe5sIE8yR09ZBSxYYBBU9askbFyvR7e/QU
xzyKO+IsTwm3zrB5dC5sMt4NVHxdaxiwmX2oT1C52ytIYagqpCnZ5Zf/FRl4KcxGPfV6oYzDI4IK
0fYCnyzdk0DbjbvWm2lvnMtlvvkIXm4p4+YSyyijuIKl0c8eacsL2QtGValP5Y+d8faS8XXCoJtD
lWIvLe05Hh5N5fcs/L5/Cbe3Dthh0KuK4m3619YYFpnbbAhNczxYpP6tSc2fBc0UW9eSr6qVm04K
iHYxF69Cwht03j6hF9YZX6vJIrHmBvNFADvJNgmGgOKKhS9L4xZ7DUw/5ZuguPeXvHnxLmwyzrbr
xqnpNKxYVwab4l4ljfeEbHw45O8qFYRDTxyRzPVjSAYpKYcob0Olj70pM8/YxoMkzD/vr2Tj2UAh
GtMcOJGYEmRBBWoyDzMBahETHc2HUkUvJmnfpJR4wgAQ+H1bW0tC0Rv9EzRFb7mfesjYmFMrNKFU
xCEoPV9LiYDDsvlx34y04X2priTa/CgMo93PfJ0hQ5oqtl0digGgEYHlVxFiMrO2dbdzdVtyyDFx
45Own0I+SnpjkUgKMOePkTc0SFnGuXiJrNYq4wF9mQGiR/1RLrOjMvAoBTe+25UZxokQqZSsFMI9
odXER8uYn8C4ac8xIG5K/nZ/PzcO+5Up5iSKWRcbOkngGbXYMdT3cuU9MjSBYV7xKwvMFU6XOKrU
OB/CplBOUpTt46Z8hS6MZ4nTeRFbCIKK+X5ZzRckPpxDueU/UF6G8BG4A8AlwobvaVIRZUqFPlSf
1EN+bh6TY+bFfrmTguwVAxH9qeOUaTcK6WBUvjDJPHDQz25MopE+lIMchJASsMnZAQAw73+KsuID
JOF2w67173/IzaN5YZZ54hYTMpCqjA9JolMsPlsg+kaBmOMa6eW6+ZYXRpiDKSxCtrQtzn/bpE5a
Vf5AkkBv50DvTa+zeDVB3pqYw4mcQZi6Cl8PlGivYmccqiTeLSVv0oK3KuaE9tkszaDcASeeZp2U
ZfSgIr1v1gZM2J0vWzwxuO1VwU/S9h0ACYwHS7Wk7HDnerzaCWApv+vki5Rz3OSmDQrdRYwq40/G
xjALVgmqEvBWNE+DWdkyeD67mveMbTljjMWgmkfb1OD9Yz7Qoohd1eSYYVWfUIt+qOzpIPmqN/2h
8/ZSsGLq8zHeRU71Up94YM6twh4KxXRsBAhyEAAy6QGtSyvjuEDJ1F2c+WEKlB2FY48HLZhcDVMy
8WHYafv712zLX14YZaPyQeqSaBTmPpRQl9aaX3HCIYDf3FM6bATNYAzcg1XgOjbQCercmKvuQ/20
/kKd8gFsRA/iqTrNpk9+x1/Jy/xlfK6flh3UjXiyqlvLQ/eCUg9+Urgyewq91UlNQG4axnntdMW3
JeJ0fja6nFCt+GuB7Sk3cj9GIHjrKfgXtBPJQd9jIwMgSU7c4g11tay7urTF5DdQv1UJ4ARYzX52
UVMLC8cCwT1mTQ8Rt8Cx6fgvrTGOXxTRsF6psm7/K0eaER3Vt8QDucBD/NG5izs+1d+jcNjxWMlu
CQLRK0EPDYVRoPjQemTuuih1BINaOez6elDuIa8VZCdj1zj6ZFue8EU4DQ/pLt1lvuVGPzUXf77w
fsSGv0GECfppjFHROVfm3KxkkQcBA2uh2ae2Yb520VlNeELtm0Y+RU8RMaPUyNyMaGn0CQxBHYT/
zuYImaE4KFD/uH/BeUaYxyCD4k6DvmAXGoDYLSloRMlPtMU4VjaodzBB+0lbjEkHCCUzR9MimRgl
ytTRroQemAfdmU7V87qXdsKj6pYfq4P01IYIb2EjnP2y+JQRpnwCDxDnSd+48Vc/hDm10I0Vq3XC
D5GM52R+ISqH6kumK2EuIRVFAKIA/Su8RMzxXJq1ApFY3yEjrvfRsQ2nDxLUfhekfuGQnRFE38ZH
5RDvSmC6LJc3LLNV7Lyyz9SqTHXEbOHadbgeRqgfxn3xlKm4GErQPGgHzZkbOw/U5/unaMuLX1ll
LkQjVWRSLFgtH+YHdQYrOPm27gp0nMCe4hpfSk88pqfFzp/4nmjjCFuU+hEgUfAG3GSXoAQk6jjo
bSgouq2uoy1NhrOWvJuy1X1CSxj4SR20HGhgMF8WJN/FaCVLE6pTHxTN6kQAyAxgMepnEJCXqbsO
QKxYR0Gb7HTSIM75Ma2yHxWdK/aYCqjql7I+FtwI/LZAq6ABT2ch0C2FIgzjJ/TRWq0UCp1h+75g
FHEIhMjWKE81ujlfVsd81/3UW3bD1+anxIEdb9R/YBv6MNh3A0AaNkOM8LopuSlVqNRqEM1r3ooK
DGmTK3niTks9kVfu3ujCXRuk9/uirg4haDVOJRikXTjFTd1c+nzkiA2esidjr/2+f7Kp/7u+ztQe
iCJEsCvdaqHX85TUpIW9GDzfoLt9mqLfY9V8z7ieeOPmUrUOPGs4yRQuzNyhWkL9ojNJHS6B0biD
F+3AWELLvcme7PLCXb/oaPnwaJ63dlQG7A09RoCswRzIZFKDuiodEeQKfSzJ153Em4/ENZzOVf3C
j0KVQ8W8tcwre8wXlFJJJGaqVKEWVo+qo+xiqoAFnKt2oGRzlJWIB4rm2mSuCGmWmoCri65x8trf
cmZjvNzTnrLXeKc+tAHxpq88FOZGwA4OKZDVU5ZEOtjOvHlpbFRlXYhVKGoQzTQP5bc+VI7ZGwbp
gmpfvaaRjZZU2PAycvrBmCNLuasAmkJ/Fc8t46eKXuyhRzBVeIGMX4bfBAkE2luPXso+KAMufPn2
SaVcWTqwORgzA0cts7mZtkhESAZqD4e2sylfM22vQbuLMrcUiMC4oS69CzdrBJaekgUot5SxaBj2
RVJVVdgdhNjO95Iv2IWXHWKQCs2to50ycONS6oDaUSabNyp5++JgxUBpYm4AaQOIEvDrLpxQMpC8
1Fq9DNv+vUzDpX3qZd5X3PDqVzaYawLJezE1I9gAa4qClhAAD4/gU9GO81F7XELzpf8y/1hGp/AT
P/5nQJwCnQWQaABGhn9YT2Q085pos1yGi2Q4/VrajcXr8W0kRuA8QZEKf2AnbygtWjUS+i6vSrwc
0c4CC9QIF5DuSgQI3JtIgzrmtAByDcQSZm1BpcyydeBtnuQJ/JKoUckf2S464Il6H1zJAT2eL7ze
fzG2HCpkv3AdAPjDyDR7OsxRjWXclQLQUkgznyk0ut8ZjhKsTvM787l3YeOJurLHnJQebPBFJhsF
2lrollqxm2FKet3p5843gqK2jdyuXHn3X0DZYHpDtR2KQoAMQH7s+hrkcz6llQFxBWutC6eUonxX
xnHNiS1v3Qus4LZBoJTyxbGca8aEJN2Mxz4c5NKaIJ4Wj6+VEuc8tY/bbVRxSHSwd2ECHGgYJjNo
mtTKSk3pwjYyda+sukc9Gg5Kq57SZVCd+4fkxoPQIXPKMCub8oZwM04+nEsx1Wc8THYtHCfIYSy8
cjDPCPN9IqMH8lOOKrBhBG3Z7jLoBGFukbOUm+/DLIV5blYzGcWCwIopH8Tihxb9+detQsELrL/A
s6IDAlqh61NmRGKsWMlMQnkWvucYwJXmxDNG3jjl7WZdm6H//cKng3y/bwRALMM4fi7nczqtdiT9
/C9LoTQknyVzloBpmYsumaY1C9WheBfX5VSJw86yMs6NuXkcIeILzmIdlWsV/AIsIWJk1avUi0UW
EjKPYG63yrAio3mM1Kiw5yVK902jCEFi4ImMupr3ct10QKh5hAFUkly65RGoo0qeVFAVnoUseRsX
y52S4pApyIQ6UBlomt1K4FW3gC2aB+8/bPCFaeYslmKdDoaAazUrgjN0gz3kot23H/et3J541L1Q
soS3UFDTYDHWy5qtkIMTqnMZ16jPqz8kreDUDW+cEfYQU4+omaOBAhwb44y0uE8XsbeqczSSZzWf
XohcfCs140MF6Pf+arYOPp5gFCtUFZUs9lCmUiQl8PHVOW/MP9EE/RqwCmNmqJncfzekohSKYWXK
9M9qGRhVpY8xtI2wbYa/YNCM5LJPJi7d700FBnt3aYfJo4ZYaUciNuQR6KH98EaLENBNcPJd/MR7
e7dOAjJfyHfgBbyVGzdVgkrBZNZnBfCgB7C5dr5ZKTw6xq0vhGcWlwpMdNqNyBw4++akndP6DEUA
1cEgQWW3ddy5AiHv9z/RTdCJrcPbRwn1cO5u5DumXphEacBZiAfLHbLBx9DtYRW+rYCvNVN+MJHN
3Le4tTZQPoJUAckn+H2ZN2rNyqVRprk6d0K3E2ew+85FAXR/rP0H33tpiHENWAzNftM0HEHs6kP4
ovWreBFcyxh5orZblxcuEIkJUjBMdTEvliporaTV0LMw0Coc4qe1qH2BvFTd1/t7d1trxOe6NEQ3
9+LNklfoVqDUiJHRXPJGJTv2EXmN19+Y27f7bHErYYYo3uxrmDgn6Xd5qPyYABphQZaozYJarhxR
+Y274ppTfBBQtxsn077/I7c+MCpDJoJhyBci2Ln+jYWcTbIAdtlzHQ3HESqFJcALtcS7I1s38dIM
4zDNGAz2VZaX52VtwTmsjA8qHwq5aQREKnCAIDFH8ne9llVL62ElqfbYD73qdIsAiui0+A+CjxgT
gOgQUPyKiu4bsxYNKts9qCeLc4dpF6ekpN66Q7mo16ei8xAEPZZeGUjf/v1D0Wl7rA4xKRgvrxdn
ihBSWNAPe5zHMXsbizo5z4me/JTbTt/fN3WLssLBpbM8yC3ptA07FNFj3LCnunuPSEGVo9y1ZhWY
qQwOPsVaTOKp7Wj0fk1yHWxncayPwSR0beMJatQsnAO68VElcIdSxkhMAt6I3QMmV9dWTdRHoONt
sDeU5M+/r/bKAvM9oXmCRzYuqnM2yrK7ENCISlk8HFG8EZw4TrNj0TaRW0Mb3YtKKz9rVrZyXvnb
Si2qJeiWUXkZENjcEAPgyzaiRWblEQo6nSfOULNAr/+jqDCxD4B0aYM5Y/b0jPqEzHiZoSXtDIZI
9tU08NpBt+0C+mMwnUKnDlA6ZhNyOTfVZRpl8khn+Q1w+Fg/+9KuZlvqbZK66Go7so+ktTjVM+R2
beEbj37d3HDSEq2RIa9AoQOJ2PVxV8E9Kgr1nIXgwzREZ8Fz+CQ1QwcRd3T/wX+NukVcu1VEeuJh
KrhKHvTOkFtnmfW0D1alTBTMopkVKu29GhspDmpWIahpGwFj8mJjLQ9jOVdjkCztqEC+aMIk7E8V
Wq5ysBRTYvrqEmOYOdJIsthNl2cVscFxu/aRjZ7c/KsyWpEKjpny6saTIn01kxbow1IVCk/vhcp0
tQrxu6tDuDrbpUJkiY+kVgcUG0rDyE9Rsi6lqxRrlntzChVIT58bqXMEse4bezKaNX/DQH0zesUi
iIZbx/0wfMlkxLd+1GjEss0kM3JPXZGd24beT4KtNHrS2TO8o+WusTFicirv58afFbnN7FiP6p9p
BfW0I6kxHLa3xHGMTtNSDDnmZTD9PoaCICW9L5m9WhZ2PVRu1Fnl9ArC86yCwIrc/zCssffVTOuj
E1QPh5/Q182Fl2Ip63Fy8hEzOPaKv6R8t7LalPdqvKj9axaNjQz5mbTXGkzKjYXhdVJVTt+UmdLv
1Ik1zTbpFAVwF6Ux5Ieu7DQesmbrrbt0a0zkKSXTqFRELs/69NbFB0k8LRknXtrwVvCcGPDE3DbA
4mxuN+pFIxndWJ61ZBLtTp13UjT84jgsWr+8qpd9uue/Rpi4YtDlVCtIjzf7XfuVnpVdcZIxEp28
Sk5zrgPeUPTWmqA0ifYKyChQFWG2TW+UqKq0vjrrmEcCR3A8nIUoKjhIE/q3sIvCDUOQgAFGqLkx
AeAkZAVJ1qI8yyC40FXNLjrVxn33kuZFLN/xy0BtaP3744J0569R5lEd4xLTGUKDPC4SMCMkzMds
GHkIqw1XdmWE2T9F7oWOaHV5bvA4ak3lDiYaHESG2ALnKdv8UpgCwFMJnvsbmqahJ4O6FIiy0OQ/
JbPiAorLqT3Tz3DzmVC7AMcQePpuiJoglZWJ81hjxzBanhj5PpVfQXhpQ/vJFhbeePHm1l1Yowu+
iKBrY85WuPLynMyhYEzOokMHTG6cavzg3KkNS3h/8fiivwdeo8+q8YUlYVCFEQSHZljkdg9sw3l5
LMMEPI89EPMawGPefKLUdad/Rkp+Pvx/DTNLHOsEHWIJ8c1gLN+0OGvsbNC+5hH0we4vceNwXL2o
1KtcrBBSYL2lT0N9HhepfwBzmLUfOvmfqYSxnMt3m1lOUs9KvU5SgS/W22lc2yrmRTLs6P3FbHgL
zOsiucK/lDWOcYES4IRyGpVZ2JkaxvWHJ8ye2lKpQCdAsEvS2o3+u5xNTpS2cfghPIZcGOOEQDSw
laWpqDHcXcHxatL4BdHGW1NaD+JEjorQB1LRcVzixnuFs4ioEKJ0AGiys8J92UOCy2qLc6W/tmm7
G0S/EnuOkY2DTw88nhRw3mB4nHGBUN+oxjwykM1MSO6Tbxk4BeM8tSEIwvlmm8uBV6IikqBRYt/G
pZlAsxmN+Vk3XprxYVHOTcQBPGwUSKi3QPgMuSUQqDCLyZM1wZNR5ue51kp7lpuDVC5fIqlbnHjS
SzteYpBTCRZvOGzjboFmAd0JCeEouq3MqW9yOc6NOS7OPWqoEPt1poT3Cm+ceLglSmlPi4E3J56Y
et6qkMw+K+tvZCuOMMROFBFfXEsnNr8haTz04sDx9lufDLE3JRFCGiCygkt613dtPQsFFNYRb3a9
HNlpvop2LCi8ObatDAjHEKaQ4wGCJjJ7GOuxLJbE0D+ZJEQv8azUSYLew8xgoEwOt+u4dfAv7TEu
ZBwbEM0Ch3RWT/IBhFYPHUUdPNbgL5ZAkla54AM88YiStjcUjU5oIIhod8rXTjheO7MaM7hHEA05
cQ0eGwFyYD2nPL3hpzQDYQ1EPemJYdmKck1NSNaIxTnL46e4a8O20H+p8byXlvxRbWReXf+2W4x6
O3C0UMGlDusmSYeG5RJ3MgKPrIrsEjzrY1RhUrCFF1lcsA7Yi7iCQlc55EvtmCnnlN5Cv2AetRFR
N8HiAGUrpohlLqtiNqqZndN9v6cImTaUHkpXAlIG0yqBdlDwekPHUE8d3iDx1lZfmmY+KFQCzFWK
p+KMB9VPoxpjYdWM3skiHUZNeyjkvnfvP323UySfq0Uig3AckjzspVTMaNKSHCbVQPErGQz3dnUy
3dlZ/MkFur1+l4/D7r7RrcuCqZX/Z5O5nJkkwbXqIBaJhOjVSgADLdUD1F28eOHNZG6aQm0WtBwo
OoNd4fqKiGgRmaU2ZufKeuyU0V9E3bYm4hhwq/+8KMSxwHShDYc2DoujwFxkB76DDEQmYgt8eSTv
4qjzuqT8KRNELfeNbRXVUE5DC8dEbGLgqbheV9MJFpKAtDx3Xf4qrLPfVMJbFSVHIZoOJdhsQLOH
9qzkZWvp37e98SxShmt8QMxGUMaKa9OzWZUgSDaLM6YUcD763RTtmyo91UUKRCbKGvrTfYP0L2Sy
BMpCgwYnIHO3WLm0S0m/9GKOtf5ZDNMrNd7sz4Yj1aGQTFVkQON7k4dICMOMHm8iQjHhoc7B3J2U
aY6HaeTFzRs3HMhV6VOzBuRvrPRqL5nlasY1eawSkrvl1HulOMV+lJIDMUFnIk/v9zdvc2kXBukF
uQjUq7gGFrusgO0z3yHlCzmqE0GB6r6RrVUBnU7JRQDbuMFBK8syZrkeFWel/iY3b8nU7SLpDOFj
Wyg0zvHbCF2A2UCLASLpSO7Z3KqD7r3a98jiyq7STonUt4ciIUk4QE1nLxazZA8mKnctyK09OY8H
Hpv11obSIVCa16FrxkIUwJWPERNUVM8Ew6bAyDkG8BxWmnAc89ahvzRDf8bFdyvEpBuR+4B+t/w6
QWtBq7nv7IZvRGT0dyXM0UAdoUzJOuTn5EOz9dyFEIJH67EWGklU3gSg509+R26wtL2FKJUgxkUD
n01FKrz6Vgr0B0CEwrt6iMTd/3BT6QeA3EASWgfQY2X/zscH0l9wy1F/CSKXGzJ5vTSTUizn4hw1
X8o20KvXRnm7fxFu8WCMDSZniGC+TkH7hz2tE7v6YUD9luwXBSVVsAd1+wJj0ZyTsrmbF8tiKkJr
r6eGXMEkapH9eoyLP+3IKUTeN3EDG8iqskz7HC6/kKbCXppedIp1OGlrrHMWs3nsERmYSIuVWyYk
VZuSwZTwjSDtHuj6HKj9zIlnt0IeeHm4eZCaYRKN7exlWTfGI0SKz5MTv7avbViB6EJ/Gb+0dulB
QjfkEe1vL+qvQeo+L+5yX2olhFzwhcBX7iXL3up4eLbtc3exJubcKZBcrrOC5h8I4zAa6ctnSM06
woHy3UBCjEexvuXxL/eQOXRRNC+ZrBDQP/eyt+JTuk3eHgdpeiVm9DE0KJzcv1lbe4gvRtX5oHwM
IO71HrazprZL/384+7IdyW2m2ScSoH25lVRbL1JPz9bjG2JmPBZF7dSup/+D7YPvVFFCCW0Yhg0b
mCxSZDKXyAhixcViZr5lLVGfuP/JiC4ICMWAwwqVX3mpN1BueLGRqwEbgPAYDJPsPGBbl8kC7AKM
jaaNLy4gVVenoWeWPrUpjvgCxmcOPLr+bfB2mCE3bYhwF5BpDGPJsFSPZXzmzLNiZqR+ml8K8gdt
pp1PspVkAzGMQQbgHzAwIRdIinnSK7rgKc4bFuX9dKIYfMygYj8oD71pP1KNfU5789IyBWrv4DWb
/0M/F78A47lCfBKJsFyG1IvCGS10UYcKnaK2zM51ZXy7f/K2Ag7BiIPHXsDs3ucNrr4XM2ZnrFEN
j2yjqtFKI68sU54wmPhpnslDW9aBpya2X0NycccZbn3Fa8vSA+0VU+7Mdpu9ONmcPFV56SX+PBDI
qrlmV3+/v0zxh0lRNoYtBV0bptkwWC1dMIegBtA5Vv6yFBhWGCl0VTQI5EAXr++A47tvbMN94IZB
jRV4UhPjKJKx2dONxXKQlnkMw1KOdaoKxTdJFcyp8+juBsFb6dKNPWknjUydDbdfspelJKNfsuJM
+uy8sORI8j5krAN3Kn2avBbN070G+Ea+BNtAPYEOBfUTOQVNwCQIEBzPXjoy+wQs42Ntf2sclP8T
4vMxOalLfr6/vVvf0lWRZPx7N+Xt1ZhNXAR22Qt6lH5aQEaydR9TiHZRoEz+gykEwqKwLKpQUiLq
DF6yDHOavaRcOxT9X537RdHsE0Z279vZ8P+AncNdIl4U2nHSTR+n1JmWzjOjIetDu9Zex9Leqfdu
XDcUlE0hSilQ7nJrMnGh87cMA3tx6k/jGHtoclt058tsHPxrG/KMPR44MjEdNtrud0HcoJt/jcv3
zHOCafeN3jgFN7akT2M4nMBZwNak8QPUfQ6ZzfzOTB/ZHjRyK/y4MaXfvmlsaSuddzDFLpPu95Gg
vTJD59SKSV9BD7VXKdP2NlI6Dyah6DFPsMjf6JfuUoZNMPwqSZAjsK99QRlMz+6vsTlN2WFvTnDz
oOAcOnBdno5a5e1qSe/m5oQ4/0XPD3PddqdxmR5NZ84P/+HMX9mRgjovQfI2YFbhhYFRCbM5KbsA
QF7sHMmteBjoT4BOQaMEIRG5lsQ9uyaj3rMXaNnYJ4+H2pf8qATYzNkI6jTQMafnKf5eD2LzCwp9
HlF5RKgi7WLa49UcVZjNKoCBCqhBecT63XrKk8lG5aiqlO9UzTZ9yJVFaT9rgmwgyVv2Mo6/FvvR
JV/uf6+tFYkZPOD4gDSCI7k9F2VhqmXR0vQFVarCN6vlMCZLlDbqD545T66a7pWqtw4ihpPRv3Ex
/4c5o1uD5syWJMss+iKUidnvJiiqwEQVrgzAiZL/FFqh/I9JHu09Lo09w9J7uvTgoqSVTl9sQOID
k2jzqTTaqC+7ZeebbZ7O6zVKx2QAXpAPjUlfsm+qG5B/0Kg6eIfyn2H259+urz6BzU/dMbq9PNAf
QrhDfElxkK5CPkXxRkCUZ/pC28mnqrYEZl0dh6bbq/JsuWgkoDCD1xO0JJIXMzJlIrbBQKJXtH5v
OIEF8fQc1Q9tGU73D+faFKrFQOEBfANMG/oqt2uyJl53LkWTtKzm2qd6XzyBM3d+Ik6xHIek/X3f
3HoLhcANUjXonEPqwpTMJaQEtk2t+EsCSZsyefLK2cct2Ikj1zcaPGlw9OiSAsWNvuLtomwU+DDx
UtQvWZaF3Hzzlr1iwfpOCwsgjRHzvfBTUqKbd+aiJjojmEEXnC7ZIfljvHZ2mI6YmhYzzAoY2ebE
p8mh24OYbSRYwAUjUUQ3Cs2ZFUwX6PhkJm5JMDfZ/PSgUSqmG+YUKqEZ7O7V5TY+GeaXwfH/TkGN
k3+7mVPiePpcLfXLSMsCwvTtA3CKUP8ed0GyG2fxxpL02ZyhqRAqY1190IOekwLwDCA3hhmhyKEe
ixeUYeL8eW9YeutTCoUJwXEkGB+leKgYyx71Bad+WUiJWdpZK57yhRc+Af44RHufIRWfQPNw/yJs
APfxEa/MSrHRqFItd2ucIDGProX5ERQdcxc6+sVxIqv1R8F/AsYGz/D115QFhuYvzRnRYLXLqb51
Xa5/ivSFMxQKdY52LlRvu9Q3jhDyCpGITGowBVoggOYTfsQuj4NY4W1qebsD0ucGzW3q2uji4A79
yzpgv6QnoKAC+1ifNGNnw9+nDFbmhM6LQJQJmpDbc2w2VdX2k+fFg6Ko9iNgogzKlsCH0gNotZUz
oDDM9ktKKHiTUEmC1K41699t7jFwbetDw/wy9brBt8fR7A40Y1w9FJMFTHrSInU+gI6up69KiVgg
TEbeGAHkhC3+YwC54RCitMmaQ9EqTXIoqLFMQZOm+Li0S4xfYzXU5nPeteYM+eRZ+zSaY5L61AAK
Yyc62PrYKGSJFp0Qb5DLnEoFfmFS50Badr8t51My78Gmtu4TWN7AWgR4jJhwvd1ndMgqKO7Q4kU3
x1z7WvC5VJ+yuUnVeDJsXn5bXLv7xTtzmMnON165KtQeMVALnlHQf8JVSKZrj6SkajOMXRuIjFtj
BCmbmSrAcY97PK0bppC0o9HjYA4EgBLpAZiKwdCVIltid04OZg6UOLqtdVYd7ruJ9+Gnm1OLUSQ0
OPG9IBACa9KprfCfesx2F6DYKi9Od6haaAdXJzNkP4lvfKt4yPBfjvPZbnc2c9u0EGIWtvFkS291
BcEmSPzpc+wkBz1QBNFNAGx36TvRb9sfoS0RQYzAyCCYDAqs++tePQVi2Ve2Jac81pi5rLN8ia32
U5moD6UBD5SWYWIvO9i09Ye8taTfHle15YNJEnxIsvxltZ8T+9Xek5zfNIE+NdQs8dcaKqOqrOi9
aokTU/EHdfZ1wM7n7Mv9LVsXJNH0R0wlqtQgOpC5wrqBTp6bMjcmQAHntj/UJABBBjjDvhJSn+Ze
CxZj3PlOq6WhuSv0WaDkCyaOlb50AnpMtMmB7CtmPSz64YQx7hDhQXh/bRs+BTS7QiVAsDKvJldc
1nPbLZXsxQIVhltVKI65fjX8INNnW9ntBIn37ubOgYNQF7hPADdEHVs6fLYC4H3i5CRiF+ut/yRY
2MH97GMA0oC6yD63/PrLoeX0ztWKOy6Yhm6PIJStSIa4ikSTR1GHHNQ09RnkkD1fdUmeHTFgWqeH
zjJx+UHUg+5KRfYIeNdBpbhxYGcWQ59YvrxodUrnUcHYeKxw97VRMDXSo37CBhxUMAHZTqjr9iHL
1VPXZoeM0EDJ9vgtV/sg/QRpH0yFermmNEsMshAwawHrlJeXuqzCMnvzOuNIEvD99eXbB8+WsCrY
MzBoJ86X5MlLlwP/yqw59jCKpTt4NxzNx/MCxi4Wcl3/YA8GuF4xXid44YQAivw80oGQEnPf0zMI
7lNMXCmf5075XPe7cseyC303hGoUXIIg1pSnm8bFNVNT0abnutdPdZd/hnj7EZ39z6xqdrZQ9gL/
mkIaiWcCbRe5wpHP1K5rhDTPTffLUn9nzRd73msr7dmQ3naKlDhflHl6JmwIG0y1utYYLGlx+Nhp
eF8KLr0Hr4bM0ZDMdAujWQk+lWfPTm2/SKcxHGiBWbSedr5ZOC8V07vjf7EpEA8AqYDETXrjG6Te
ej/w6Rm6KydM3z8Rlj3bxDqPs/I68eqDPvvfJSLyw3Dp+7TnrbupgUmt6hHmimb8qxrJXxabW2C0
+h/3l7X1xXDGhVPBMJgpJ1ZdZ4y93pfTs+nmj2PHL1pGfKiI7Fwo+W0QywGtMHA8wKPiFZKyl5zn
aZpO9gikWYWR52czzYN5+Fz0bQiEWHB/TeJTXD8N78bgHlGfxN+rhyhVnWVYKm/EKUx8pXua1d/3
DWxtmtBiEvOZCLxk96C3OXEU7mA1pvucky9Oqz7Zir6zjD0rYk+vKlnmxMAgMFjjc1Y+uhxKVm4R
9OpejrvlgVBCBuIfDE+YlZTukqaAfCYh+fSsFmAVRU3mb2MuTnOlf/oo5Fl8FlHBBYIc+oqgcbtd
DzK0tB+rFOMzlvJMQCvlKylgWIvx88NfR8QDqpAiBCXHiqoACOUWPHnTc8JaIyBdg/B77lmop+Ze
yCN/IsHliPqfgxY6YEkAld0uibRmQ009K6Im45CcYZXr/KhQdBr9uXLsPx9blzCGYjs69qj2o6Ut
vYFNnYNdorPzaEiNZPCdoeicQK/q6SuSkq453bcmCurXlwjWUJRGmwS+TkjQSueicudRozotonyw
FiPItJ6xs1KXavHLWZqa/ezd2YNMylK1uGSGwaDDcf8XrDYXkHWQtkFVAR1Y0W++3dyyMw2CcCqL
1NY+tePyxmtB5AlKkQ/6WrFUhHTIoXAqgR+XDmZTUgDKSZ5HSqNN4FSEPpMZzqk7AoRjL1AbvL8u
OYJ6N4eyJEJxMXIou1wvNxPLMKcsarOaIYYEn5RLVYyp9CVoigPS9mW8NA77inHBpfJNfS+bkq+8
+AG4IWAPwOXA8ymtFyJetkUWPYuqmpv6obATkgasKzzlkI914Ry7tLOtnWrs1nlCjoz+CtCXeAOk
82SPmMquMUMfDVrFzdDKadf6CwDC7DtNvYYEOiHpG+IhR3u0FnWsd5rQW7uOWA5HyUabbKXtqmtc
xe42c5RyhqRc977MA9QXvC6o0FplTrX4VspjpBR7oOut7cacDjg1UIcQNYLbc6yNQBZWxThFOboF
ca55eecnfWN7ZxSJze4hd5Zir8cqP4HiE1/blN4O2qSJ1wLWEw1V5TtW7yv6Hmh+dT1hAhg8A74B
jzoO8+2y7NpgXjmZYzTbJgrNNEwhJsnd5HL/tmzt3jvXG0ZnkVvaUoEDswGVXWfLGBUmdokCzeCP
SvXZtgY3MNw627mcGxtna7YKwUNXFQgs6WMN04LpcKaOkTYPv7KlWPyKGdbh/pr2jEhfZ8rLBMwK
+hjRwfpSd4YWGjbZ0wva2LiblYgLeRU+IHPJKKm1MZpqCO2YPpLzf8DH+SVtdrmsN9eDFpVgDAex
qJyW5uBowNvEx3eaiJLgIvmJin4LBccwpPu6gzaFxXFPPmvjALrI0QSVqRj4kYlQMGVXYdvcLqpy
jx1aS6sudPGKz6Ne2ef7H2xjL10dCS1atZicWFFF5nPGIflhdVGXQ1ykT44qHWOcIV+j2c5jtOEn
ca/AkQ2gJLylnOki3lPgLqYuUsBJYNT297JZPjWe+syq7JtnDI+2vden3TH5jsC6Oinol1p11c5d
pA/zefD4d0GDbVfesU34Jyd9ZsOX+9u59eWu1vg+RXZlsKU6spsRBps+PRrj7FdUOZjz3rq2vtq1
GemdA5dG6TQmzNCWHgu1DRJQWRhT9xW5+M4B2bgBKOwB2oqaFE6KDCvpAdnUGECukQZ/2yz0Z9ot
O5u2bQLvNTrAOuIUqeClVYmTUKfDajzguOe3ZneydL1fYAgXTFU4dYhn5Qs1ZI5CuTfySE+n9Kmt
iBK23az4mPukvV84ypQc7x+EFUIAs1YinnWQECABXT0iyzANeZ3nPBJ6qf3z8mi/mADcH+aj6C+R
V0yXOjv7uCqiyTbFRl+dPlQVVPBxwWZ74JfySC7DY/I8PagwiQr9Hh5hfbkQWKLeC7wwaNN0Odpz
9Jq0VZ42kaWYX2tdfYZY3W+gZ34oPEqTpAv6aRfduz4qtzalg180tqGA0KWJuOnOvorcoJjZnvq3
eKRuEwRhBCkJZjJ0IaJwu41dBYrAss6aiNBRuRgtdUOK0kkSOon5hLKW+pa5ib6LGt44pGBbBFG3
qDKLydZbsxggA5kAJjUijU9/HBOCFODpYZoV5nNyHszEhzbuuR7ncEmb2NB/wm8fweb5qSX5J3em
F145cZamoZ2AhcfIXrmdBTnADYv9e+LppWuMcDanL3qGOrau/ZMP5om0+kFx89PgmhAMyMNCTYKJ
VC9jOQ+vVQsl5jwf/ibgC1VbsMBXSwhh+uIB5GZD1FjpcnTnDi3yBjmb1b7ev0GbnxoZKMCPqIUh
UbvdDgxj5KVe23XUpEUX8IIh1COdGd63snbYIjv6/1akTXe6OWVVZ9VRsRiHajbPqCQ9cL5HgbG1
GBwRGIKYPHI/KdYjA+8ml/d1pFD1FRSUsw/Kh78/vhTRW1bBSY6hQUNayqSBksmw8xqPHZt9JVfK
Y97QJiST+9GCBxwNuMjg3tDnQZlABoxWy5BnaVLVkYssx8864zlTyPesJN/uL2lr2zCV4GBIFrVx
/MvtGSBqAhmLjtaRapa/1Lmk6IFre0dg04goPuDSo+Uix3gDa/PBs9wq4iArDg2taQ+sV4ydOuHW
7YazFBpTuNtQx7tdiqPPvZFwE1aK5WIXXdgQck4tJXDJj/ubtnWkry1J50ApepQIKSw5teceB0rJ
wVVIe4T6wJ4e2daiRMkGVBSoWUMR+XZRrtM2LviFKhBVo6eIHlmUt+6xsMhjXw+/7y9r05btQPsM
DaI1UYO+zGNmN1MVkQx0XAe6aKDZ98q8/twOEyYetaZT7J2PtnriRKHGhlGsEbzcMvga7PRm76RF
FhW2x4xAN8YU7ThIEQNaheLQoDaHDDUHPazwE/ZaDuu8Hm8PFiriCAfdaPnE8GKgtuGVEYqyHkbF
KftaTdz9wyrWRjSfX5UGQ0fEGt3Uz3iifv74fqPrCXi7EJuB77r9tkaqJJbgzYyoqX7ls5oGEFB6
qIkeWZXZBx82hgYYuH9dUXteqbhMndLYhbOUkUWs9GhxXj0kaWd8I8TSQ73bdWCrD4tX9tqedEcm
6pGhwtxl1Bb0r35xPzUjHlgzm766ankxgIrxU734KFE53CasQiNHfNG1lAupB0QR7VRGKQO7S6AV
To8svEvS+nB/O7eizxtLwkdcRYJgfyVIofsyUj85MX9iL9ZZOTThxH32cw7zQ3K0wh2T4gmToiZI
fqK6IM4Lam/SeclJAyQqK0oUcYFDgRoHkFtVqz4wc57ODmhKHpBJlBAvr3TEJUs+POSDne1ou6x8
OS4sCuTvaFIMQ8sX1lHyerGBpIp0nWVAiXCEVEEJyd4PZ2DvxOKokAteTTyF0oM+ZEXT4DEuI0Rz
xt95i9uv9smvGVC+s5pPe5IOG+sS03kO/jTEpBiIuv2eqMFlHW9IHnHHnjGfkX1x7eb7/S+4ejcE
5RPYsUUfFb3oVRrGEkvlHmyUuv4nMwen/EUWzA2/LkhFP9jJQOsZ/T+0ogFxQKVNzpPBOukOpTnl
UbbYGIsotc9G5zwNfb7Hxb1yojBk46YDKAuYFBBhtxvXMn2qucvyCFV+DDwXo24J9jML2r59YhhD
WJkgcPE51bLJV2pm60GTDdmHK6W3P8OQjkuDKYmKuAX2trCWsB5UB+F8BtkwP2n68q8lMZtpp9yy
ei81EIcBUAo6B80GlkmKnTQ7LYHZ5lk0K9qrBspB4CassZuPg9uAj8DWufdy/wCtIFv4qpCjQZ5t
gEQCnX/JZFEmKPE4GYu6CcqIzjF9KJQzRGu1aHlQTm0MwpxnnUFh86M0YrJh4e6v3N3SlxhuyCmL
qDrkoYns89BA8zXggEnuvFQbNxF0HIjg/72KMi2bC5k500kSFo2l9TIV7FxP+c5FXOfx4tNhPA8o
DfQzVn0UDCKCqG9WGCplhoonvu7pZ01t2h9Fk+hp4E4zZb6mZ24f2J2XA5rCveotaxfyNtiJZgeG
k5bFjqrCxsIFfy9UpDRcJRBp3+6xUg/oy1kuPm5HQxQ8vhEheXz/BG3cVuR7QMkC1gW1XJmqu0wB
sMypUkR8slUlUDSwaQRT5+YjmulKURx6e9IoEk6T/9059ZD4BcKiHd+0dXHACY1JAQHiX00eJWM6
11XBiygF30p2KFRl7o9ty+3JzzHNjpw4ydUlvL/yFSExGjiAfGHJmGgF7kOed6rLhDfw8WnEQ8wr
G0HVBLV3sjCIeWhPSuAEo3lop0fNOvKfxoEdymBXxk9cz5sXXPoJ0hfOs940agM/gV7afzgNC9tv
wBoGcHh3NuOUHnLloGKg+dKd6pP39/0NWB8vrB/3GAPTqA2vBq8SlxapqlVp1IOIWicTmBW9y30T
6w97a0LyEm3NPQUcv2mU5rqfevyoWDkQ9+3JxDtw39TmQRbym4CuOpiCkvy91lWUgFa9iIrG477B
2XAe6wbEeXSpL303kpOnJ2D1KU0bQG+7UHbiIH29VogJIFnCZqI6Z8uUPlmaDUapWAU4xd3qO5xN
GkDMNfmqFqru520zHmaoKrQ2hR5LlzzwMquCVAeNGZvUiJf2P47OWWDZySvmBKYwWyjSHZ4JWH75
kHsO6qdVaBAsTqNGcXFFAaplUxdQUznf38v3wabbcynWAlwAGhRgl1Klc1mivFrljQYsQt7O/mTn
gFSr7AtIq1vfqjR+nNFif+gThTzY3G0CsDPWYackD2RRzmOzXHrdCT1u/OaLTX1M539XSAny6Pxh
0gk4v632CBhpkGGDwm5WY5pZX3UtOwLK/XPQtQcQdpxUq6ahbpELXtSHzqN+3XvRQNPnURmPXqIc
87a66Gy4VK1ySUrtIW/UyMt6DDEU0845XgdqOMeYzxKxNqJPefafa6Dmp0ueRsacKb6YRPOnFpnE
Yi57Ak4bLkFDtUIDwQBavKjDSU5fSey67/ESdS0EKIcJEFCF1SY+82SDqtgAXAiax/begJO8wn89
LwSqMKcF0j0ZEAJZPYUMaQ1ZCWIM0LiroagOCS6NBQkc8E6iu2EMnKCekIITebaM4Or00ehzm9lx
Bl0IcEYhDRz8fJecdssMhgPgEZBTr6lOQRGFWrmiWbFB6bFFU7Rh5sHwlB3Ps2kGBErIEYAhXA3v
jZ3XJ7zrrLg18jBtTH+qPutldrp/J+VzgQ+EgBrzB5AfspAwiP9/FXBZk41R/tqw4t5r/Brps/2r
qOPR/Ap6kp2Aa8sUOrAog+Ac4khIqY/mlEszz1hQp/w1C2vM9Y0h6nlznLPmeH9dW7sHFi/4bFvo
X8jInKFsPWt2YCyv3CCZ59BKkniw2q/3zazyc7F/13bEa3i1f2ZvUZMOrQWyqYWHqPWXx6oX4+kA
epcgYkZXOUyO/d5k4lqGVNhFtoqhERRuVz0bO01MXrTciqffYNTvnvRAP2hnEi7R+LsPy6iHPOBe
XLG5p1c2JfcNTswKxP6w2TTfmvmHqqIIsUcHKkcPYj9FWI6iCmZ/VrhF7hSEkiHH5QK9W2/9MZdf
97/Y1im8NiAdeDV1FR3yClbMPahVcNV5mmte++4IbQibT2+Y2dt5wjfoC7AmwNTge/FIg/P39ozk
TtoqxQJ9cCE0bEIWl1y8SEwCKKfimH+tduL7XXtyG9bI8AomnhmTv4YwPWtn7zA8GCdMM4fskIR7
ql+79qRzoeS9hskQrM87L8cE9srvjRVgKPckZv4g3Mz34HC62LLrSOL9mFxtqeRLVNJgvBoRaDw+
jAewaB8Z9YtnquI1j8yLBfY1H1SRZ+UFk3HcChzDV38pOzXlzbt//V2lu4+WSZ8MHOtuD/XFesoO
uH6v3bk/aoHus08EM5Z7n1Z8unvrFlf0yt0o3TKUJTxsXFoucOSD1sasaEvVNxRKf9bVUgVGosZh
sTD2x1Rm78doDs0OTm3lBwSkHSEpRtbAZQUfe/sjZtJyxTbLJZ7n3lcnKzCMCjpJe8KWcmkXw3A3
ZqQof2CgfnEXjDvlxt9u+sarLKiS11p7Ziz1wRns33cMe6sSmcDV1hYuYOw2Z0vcVH9bIKRQ1Rdz
2GsFvDc7731AEe5fWenRYvc8qghfMGDguw36+TT9IoZvQl0VmAIDnIj5s/qIc9sd2Wk+F0d6aFV/
V6t7tVzIc+P5EA8yCoXglr39IUlm61lbzuLwoqD7QE6t0M8Ou3N9wPsBWg4/Peqv97d4w7kDzgna
IFWk4yuKRCvtjd7oQAnpzsVByYlPd33tngnp0EA0AHqZFGR4tPK9zyAdOdKQf68Pc48RZGhGYuxq
r5C09RbfLEs6Obzh7oJCrB0bScif1MMM8qWYXPh5/M2/jU/tC8TCH/dIcTYGvxFT/28zV6yJaquO
k+AKidml/gI1G8UXE+AZ5o+F9Rf9Rf9if9bflIfuk/6YfYaCws6F2dpqjE+qEO6F4tUK9ojQi2dT
XglKYvsM3d7HBNjZ/2IDJSTwSuDMrJRWTFz6BUpAIHWfSuDLGEaCcsXcY4zeXAmcDcrX76yD0qVU
uyRxLOp4UV48ZRiUq5ZxJ/Xdum1A5/3PguQy+w5irSOUwyLozwYFVLPs8YVq6QfzSbyKqBEjGnyn
PwBjxe2dtt1eS9Lcs2PNXMKE/ykbUO6o3s432YigUMtE5RD6bmDMknM6lrIk10aOIX+lVC8L85Rj
6WbdryYz7MfRrOkD8kj9g7U8LA09WhVFaSFhqsvV2opME2S+Zj0G4qV8omygjw200w85L9NDC9Dh
6cOuSlDVoTGMNj9AA+KDXvnpzNaWymSuFntDRY9EtRDG581eU0Mu7qA8hukPwDxEmoJxIMmKTRK8
1rU9x3bdnTNKz8gmns1FCeYWjC33V7RpC+sRiQPYb2WHr+tdC+A4y+Op/WR3NAuy4bG36sdi9L7f
t7S6TmJVV5b0273rlqYq59HJ4oWyLuzawvGZSXfFgcUfc/OUCjPA6mPKDphGpP23ZqZ6nNrMZRCw
5067oKcP0VSfNaloF0C9t/sn85KsHn2mz9Rj/lgVVnFoF7dbjh4pqvEwAV6fvObQXtnroa6uO34a
ChDAUqDSjlxXuu6YAnVT0qPioZl/awlIN3h9NFEIvr/Pm1YAh0RPSOgfyngXy67BgzPmYzwVi1Bq
81y/K8zh0Oilfbxvav3GAVYM+A7quhaAlwCe3272YLhpP42lG3d6eSkt6Hv2Oer31fLUaj+W3DxC
APWosu+YIVAaN6raKbbVggZNOfZhZu5EoOJFvf304tcAh4XH3EJXTHpxWd10VeFkbpxNdpjl7fM8
PNbk1JUAUFjQ69TcA8KMne1ex/sAtgIbIz4tGqsYcb7dg6Zus8qwcg1UK4JoJA+nc3ZKnruDC8oc
/mz9UPZ2fRXuC4towAE9guIZrtStRXBC1GlTDlqM//emNdYXu3aPutBFYuoxA7mMAKBVLgcW1dRP
k+Ps/ID1CcPpEjN36GCB7uQ9BrnygqquKPAbhRZn9mOfR3X3mu6p0G2awPwW0Keg2li1GlH2rROX
IB9n5FfXvwD933tf7h/edSKBVVyZkGLCyXMUJ1MYTFASTPp0TM085lz38eJAOVqLVPLRwUiMLiHR
BxMWMMO4OTJOOTM6lKgzE1Qlokgytj6xXz317f66Ng4kQgpI9wk/g6dE7okbfU1rVemXuGvUs2Zk
MQ7TxZz7UDWaR6srQCvTPza54ytU9xe1D6B4eCxK+tWZ1Y8GOKBbB5OUYEwRbQrZ41FUzTEbDs3T
GqNKfQ1KRssO9O7l/or1tc/3wIkI6BgKRCBmkeETetN4mUWKMkb/3zjMegKlZ+hz+0WSeq8Ywbcu
GmFGCMFBvfAXYCwuzjJ9mUDJBDXN8aFplB9Nt3xLQDh+KgfA6NyK6seip96DkVMoqmbEvKBd6Pma
zfd0DFbvIlCDgg0CbyNKuoAOSbc5S5iRaRQJrYbgL/OV9sMhubCAhByxMthZcZtuLSwOGYk+t0tc
VoMv+m9z6YX3P8HqvgoT6CCY+CeOuC29ulDeVGolR1auD4A8zUXgKI1P6J4EyZYZIHQRgIlRk9WH
1karcECNPMPzVP4wgFMKIR4h055PX9tB/RQVYtgCHzx80O2OpbM+2kul5+BAA/+f1p4X6wDSiAM/
K5+m/pWlgRUMJyXcA96ugmg8XLgy8K2ov6O1KJ0FPpaDBQFUXF1dCUtePAsxELddzqM1+V62d/T2
zElfDcjCMim8ZY4ZZ6/oA33r3KHxvfa3DeEjayE7c7Er4APYVW6WJz2V1qLVhOXqHNOL/eCcp3Pn
t6F+VCFUle4n4Hurk4593rtj7iW4WDwkc9B/Iw80qD5VX71XQJIe9DdQG3Wv5mMaVr/uXwbx/t7E
Ie/LBH0f0P4IjEzpfU4daxi1vp1jq8tOQ/lmGT9s6yvt95gd1uGXZEgKKAcVtC6liuMyBlMYYsbY
eWThACEN46H4UT6cy13NsXWJVTIp3QxzYHleWOOMSlV5aaMxCXL7tFRno/CdwPQhqnx0AQF6aeLi
N2qRCfWhWmXu1M43r6fgR/x/GywFepPCeT9h5bGefm9BZ0P5737ZqePu2JAh/WUxuAw4+CLWZnDh
ul7lQ3/vq9LxneLt2v2LO4G2N0J2UGbIdKoMM4hc48oc9woIu/3KaWcPQ8bgZvto1IYvJwDwQrgQ
CrUybX3eKCRlIG+NTaNJnppxGkI1cfmpTEG98/ELgMEhLAhBCEBFUlqACpCRLqqxxFm9PKvV+ECy
+dmy57NOtf/wmfDmIF0GbRKwoZLHhEtpUsYLuJTB+pFo9DdUICBiP+28b1tfCWoDGP9Gvxp/SzfN
9NKGjYk+xQsZR1+Z2N9lU+4ES9s2EC5hXAXhoUz/kObLRE2Q58V5Bg3Gzq6/YdZW2fk0W8ca5CLv
4FkMysnZymJoabs4E4yoL3U3QfkG7Vad7WzXlge8tiJ+xVWGUGWNYxeWhoel+bTYzSMf53MJnTVn
/HL/pG0vRzwqCDrQq5Y+v9dBzryGFFTseCCPVlo/nbynrqn+3Dez6WkxPwJAMKoygNtIL2XuCBqJ
OVni9h9oPgCkZ0CZD04Q4J9/TPBp+d0JuPYf6n9wdKgRQ5MTgEQM48jHzrX43Ga0iCEhy3xvMU90
qr/zASMB9xe4efauDEluvRjB71aJgAfTYa6C3tz8476BzQ91ZUBy2QoIOEa94Yjclm4IVBd0wNWI
aBdyizsOVfxU+fW92jO5r2q4LdUwolvEtd79RdzaPlSUP4xNdZyLBrBOdu4NsOTdX97m/iExRBUA
jCN4mG4P/FiZVcnGao5HqMXMIAby6nlnXZs7eGVC+kR8bPJe5ySPnaW7UEiYz1Z/hnLjjhfaDNLQ
Yf/fUqQvBYk4Ak6TEksJoEfzA4pLr+Ob6+vg9a6/mq/3921zUZjAwYwRSrTAit/uG6As2pR06hIv
ShYTNY8tMl1Qyn+7b2bTH8FzA84iMHtyZYiMfTUUhjfHigY97MH61qfLW4VRwKkd/suVRZEda0Id
asVrOZKCD10zTHFmdr/bwtV9R5tSH7U4eydL2TpzgFKKgUMQe62oqfqZTCbg7lPs5VYbcFCi/Kpz
1dhTD9z6RLagdMXwgAt6DvkxLwB3A/3kgHICf9GH9v9Iu47myHkl+YsYQW+uNO2kNpJGGnNhjCVB
70Hy129Cb3enG+Q2QrPzDu8w8U01wEKhUJWV+Tg3dJNFw8vHPxHKUZqCKxZvVZMzI02tTHJbGs6S
HLs0/DJXsZfJ3yip/uGoggkBMGQTARUbeOtyfWwWU4TS8Bl1b3ew1ENchwIfWHM3VnqBoAcjlOSn
R+CDREobezpP1Z84K3HJHjDnGPSJIKiu2oGbAcKHkqDBU2AVhTEnqaag5e4MrgTO1KH7IcX7cRCp
2K/5APPn/zHEhTdiEym0aTWdR8ykbSV7TnaTZiaQXqRFcN8PRKa4iDAr9pRZiYJIICdQwmoKl0Cr
EqQ7vz5uBzNU6OOw/t5CeCVXEUbtLKKgGIn2YRdvJyl+7WJFUJNeWw5GzaESBWpogM45b7PnnEr2
ZNJz5ZSWa+fGuI97q/SGWJ2291e0FBxChs/658i83+FnHKIoTohOWsDMz5UdPSSW/CCFdbmfYt2l
Y1H5pByeytncWNF4TqAodd/62kIxLYVlglTMXpRMEpR/5BwQqjOBmsBMB7/QgJ8yG/++GbZf3O2O
Z4yKDQXHDZMZuz29NnD0NM8yFDXTHgKSZvF7hnra5r6RlXMFIyjTgsHQwiSTemtkRnNhiIwIRqbc
HTAGYScNYMcNQKqd4Lpd2TakCzi7QEBj+ItPLEFFMNZ4VGLbMvvrVPbPkPIofElqBLWX1X27ssP5
oUrnsO56azi3w/xbAmOVa2LKJbi/b6tGAAFC7QpXwqIxMOYRCNd7ZTgTB9ij1PDrSv+XT3Nlgvs0
ammnIJOtQNWffNchTzo45hdJb39JierfXwyLabyngVrSQKEe/7d4KUWR0fdqDCcgmDTUJ9nTMZUT
Vz9p8xUgi39wA2gM4mGJ3BHKhdzRNUYqQcZkSs55Brfu7KL2yKRNvlSS3/eXxeLnYllMuY71qhik
8ta3BykERqusZch0kU06ET/UwgPt4iAtQ68uFSxVRLix9HG0i1iHmUVBXPDc4nqqzXNUOiNMPg4G
BB5AQfp0f1UrJjB9CyOQWUXVlm80KLTVwWxpl+c2gVKL5mwHEGlEo+gzLRWgUJNFRwWhByRJIEfg
bye705xkNkvAa4yNWnrzg0YA7T2DWDkFYxSaBhsp2ab58aWKdyJAykpqDuugcAbCHPiaRVzC5NTc
ZpIB4BAwPQwm1tauvm+Cep8detkVQZiWYRA1fbBnsDAIODEfm8qWgmGADNN5oIZPjcHL0NxVSOPW
eSw4bCsPbNRwkF+itI93NvyTc0sU25x5xPswfiQngKVO/SsDb3rq3nStbfcMXbT4WyK6MZmz3x4G
WEXqhLIY09/kO5l1DXlehMXs3IPG2BtKSXXN/qtVmhgbKXfG/L2ff6SFHbszmJu1zHy977XLeAkI
OgYTgBVHwR/DgLeLHms5Nu0on88AqH3quu51cqr9fRPLg8FMoOeIvhj6gfw3TKxMTciQIXPTGONv
75eVFNBElLWtrgTcwsDwocG5iPy0MrRIa5CJRtNr2gFwO4joiJbhGAsBqzWrlAKdxL8PijGVor5C
r6ILv3cpq48pgTVZHqJCENFf93dtdTkYNAehHsjhwFhw+2H60oyVOg+RSYVq4s5tuC+sTgTzWf00
Fj4LWLcwx8VXSWe9V2yQjxbnEU2XDG/EIYLOlCWSzVrdOHx4NqnGZgO4tZQg/hmlDG2QQvujTdSz
eswgABJBFbQzVTm4v3NL2DcwGHhXgSAA/7G2UJ40u9JIKwev0t7Tt0zdmwSxbz6We3vDZIH/IUYh
iUddG2gIYMH4fLCVJWlWcmM4O/lXKcTYrBX6Tf2nAtvR/YWtfa1rQ1ziUSRgDZJsPIPN0j4407xR
TOkhaUUMi+ra5wKQBi8SVNDxsGd/f1U6rcJqwkVmJpgjApedoT+kVVxuwrlT9qbem1tVrqAjZNVv
edv66QTZgMEB3VBe/6CN07uRM7+pbfVTlpxPjYz2Sxe3u7Il2XYi86WTm5Nmg9awKDaNrG/UAWSU
IaaaAlMTSfyt3B64I/8uhLsqu6ZVcpBJJAgJxCP0c6ofuoF4pvVRchEZzw0IRYAZVca1uCCFmOUW
tKmxlZx79SlqdjVNj03+cyaOIEdbWRCaJxjaMEDyhJoV+/urL0PAV5WrUTVfSkp2WQy+GPJNm7VN
1YuIdlfCDxSTgAZAKQQMvzw3C9japzFpi/niyC8D/T4ngvrE2m2LuhHG4jQktmxS6XYp7dzRfhq0
6aJuu0f5e4s8Ztihqf1kHWQ/O5BzthUd1JU1ofTGhBcB1oRF7oLPbTDmAYySXIZKgdxT5puJSGpq
5ei8o9HwaAPyBaTTt6sC+Yo6awYdLq3yJM0vZkR8XX6LbdtNWlHvdRkOkM6C6QmkhgxnZ7C/v3IG
XOaxTaOkuUzAmTTNC0Qz3KEQxe4lsgUUQQ6E7NiMJgafeFkpxamheZjgST89oV0XpA+KG9HA+akD
Zxaj1WuS4F1Fy/aZPFu/UzqvSAORauaKv+BnoMgINCqeQyAPuV0t9EPy2GS8nm2woYHaupn/zATs
u2DyzcKFMNxelJst3ykwybYWzxT84flsGwqJqqxpw3MaOj9KTCYPBob1E/JH1X40IQZ+tXZ7P8Kv
pNe3JrnQG3doRnTW+yrDbW1tWqxwRC9d3zSmX72KVrg8ETAHfBTOOIL9Im6ZDg2jhij5xcHpo7Pb
QQTp/oqWEctBbZihiHHeGH307WdL7BJs1QXNL1F9kazGNyHMrtUSADoiRL7IEpdkUEhnVOWYhucx
DAOLOMHY5Q8j1VwHD+f7i1rZNlz0jIMIMo+MzeZ2UUPRRQ64vsuLY0LL25Lr7ICII6JYWreChIJN
2DMqvFsrRj9YcqsrEDIz20OpDtuoHQRv1oUJ1J4xIgF1AWRmaMlyewY9QLPJZjuD4A7ktaxmOgDE
JtBjY//GzQPn1gbPkKvPKTSSh6y4mNO0bYrsUIftwbQiPyOd36tSj6n/BKSXiuAsiexyVYYwge7D
1BbRucijbUJAURUbvgH5VK37aY3mCZXETURq/75rrFjFkxzvHEi8gyiKv2PaPk0z4LohdTQSaWNT
cHuHtvpSTNOhjqGbafY7qWUC884k6F4sQZcg9bw2zS14aEetxey68f40H8HOmkBY0vJMFwFyUx0d
YeLL3Jz7smh7m8Acg5oPq+W8J7bm2JIbap6jYta1AAQNReKlMoCEGx2pw7SztaoednZjx8P+/jYv
7j6sFdKgrBEOIauFFpgyGQmmO01MU9ktRGyImxmYQzcMQfRa1rPRdmIMlDoYscB/z09rm1Ha27Ea
2id9Oz5qu2GnQ2Gb7putKBIri8uGs8SO6tVtrpclrSMFlrLH6Xn4CRlGyW29eCN/Ja/hRu+ha4xb
3itjt98JZ+7Yy4H7kqg8WLjpMc3EqD1vjdfAm7QGdNlBJRztWi99Cn2y7Q69H++qLVEE4XNZwgJl
sfM+3A9QKFOwvTWXxi3Ua5usvYRgwqVBU6tG0BihnRwrJ7UwpJo67acpncI9NWMIdWbRlLzYoxKC
G4J0Lq0v8ZTVrjSUkAytj1qVBVXX1XVw38nen7+32/LfGHMGosOUNBeBoynPkITP7aU1rYNRTAGw
tzvDzr+jpXKWQnNDhjZA5Dw5Y/elbxMXme4jOnugkiisQE4MEzfq+JQTKYi6+aEz5J00dZ/GUnId
q300q/mPlUabKIl8A49vSnKvrb7FreIp9LGjudun4Vs0SL4z/CyqVyoRryqnRxTyL6gZBU6UP5aW
KG6u3AlXpxqQZu7jKGEq53qYXswm9DsKXXmTiBxgxd/wPmciGkxrYSFo0eRFojQlBOHM1K321SYK
EmPreJlb781d0fvC07UWqq4Ncjd27wzTiA8ZnhhMcfZbr8RkqS8nJwslUzbaSlKv8PTuAVoaIjn7
tViFiWQUpUC6jIcid7gkfQBpmUrSiywRRfGpEzXfwnluTHfMQKEjctrlUQZGCKV1BXPQEEjnPp8+
VXYSm0Z26WLpKwYYLnQqPgp4Q/C9NsEtCBR6ZWLhDF+q2umACYawL/BbjauGk6B1ucjpWJhXABLD
xDXyR74LhooSKPSgHnhSk89KesZ0VBCpz3UhwjHwtzYK6tDNRaLPuMHQL+dWVEddYqcpSU7hFEOA
cZwM+RASY36Uc6cOpMTEXGSEsSEcZ9W4yHo1Cy5v3kf+8wNQtgQ5Nxvs4/wzHhoLXCASOQFePnk6
nahrSshVoFwmwgmtmgJJJIrOiMIolN2e72rslVrrKQG99thsBxUEwXPVjls7si3BOedDCXglkFai
ni5jf8E6xr3xVWg/REXX5SdUZqniw+knfWM3nS2qVvCXJww5EFIBmBCwQiBLuTVp0AUCy9aUntJ0
9LOQYu4zcZvka62+UKoGtJlf718Ny00EfINR94K4F3MAfG6etGonVRHYtzJrauJAnZSJQCdGNuMA
bwJVRCuxyA7YAtEJAdkWui4ManH70fC2SWRzZuyc/rgJt8YGfax2G/q1Tz5pW/kMKnd3qDcF6iai
ISX+DPKmuSwv19Gor1OYHqhlgZAppMMfjDIm27JRxmfD0Lu3+3u7NIhGHQC1OPWImSg93K61kDsQ
9IWglbRBmNlSe2u1uCWsz9iazX1Li/QOeK8bU5zf5GmK+xP//IkMqpca3wYchir9WRbbHNPqlTV8
18zRGxNRd39RVHnfVEYBiIsBlbz3DOkq2wvRyLXSzMigwNrtO2OHPh5ErEggAcBOfe0kb5BPE5Sr
G7d9LP0BhIvId3xR4rc8N6aMVx8CKwOV4vfcbrVuEb0fwg4kqVGjbiD0NbxYrQ0Mq1E0fk6Jilmd
3MpRvEpLwVdeniCYRgDHmUDGudCUqpzEDNsR9LyDEecbvIuI4+vd1DyjxyVkEV81hqlpVsoBgohX
7SpomWZQvE3B+lgOCnABnfOnb+V2OyGXav37XrXiv6xlz+ww2SWLu0xCNca8VxImJ6JkmatTZzb9
ejRLzS+7vKNHFKM/2hmAH+PWYh9RhUMDMXD7HZ12MEAvMSQnu7b+FA5FPcKQWkw3K2bWCZa3DOqY
sFdA74R+B5iC+eLH2A1QN+lAwVqAgX3wLXNIvihNk4gkilbtgDUAxVpQ5i+qb/qka1Q3wbhayGa1
b+24CaIi0wTViVUreOCxSGCAjJxlqlcHEbwEvUoii5xyI5YOtkSHZwAyRaXaNSsgWcdZR4cVxXsu
Ketm8v5yJ6ehHVDwkJtSfgN/KoSGP+56CJjA8gCWBBQwZ2dISW8DU0pOEPz21NkJTzqmOAJnJOND
LGfh9r65tWMFn4NUgwo8EjhVbzeP2NCHTwqdLast8gDAEqABKoO2sWsNJUoC982xaHT9HMM3AvcW
5unZLY96NBetJqMqYkqz6NSaiQFxyjTeD+hrbjt7hG6DNcyWq1RtcblvdXmcgYpRGWU8qu2Mwe92
kYXcmJ3WOdJxnuPJ04b+YJRd0IVRv6sQIgWFjVVrwAEw3kXU9HnugKQzJEnOdOmYFVaFkkY4TA9m
rnXfQLanXKrWooJvuHRNJBboWSB/wjUE5M/t8uq5d+yiMskp6xyKbgXu+2lrA80iUlJffr13iUgg
5oAFwAgol0dkzUQ1kI2A+xWTfs7QbxVdml11NCOXOtN+nEeRxaV7wiJk9nCFo9iwEIiuQyOvrbID
4S0YGR6QiEq+Su0yACuB9uFMF6YwNMMmgN6xKre7qNZJW6O+SU6z07dPQP+nxDWcmX44WrEKDbih
Mc+MiM/n7l1X1FFf9uQ0xdFbKUmgVnXUn/f9fc0hUNpGYQPFRMA1uFOWVfEIJBM4eiu9ig6pVIbH
yLZLwYatecO1FS50REUYIeWFlZl8U6suhuhr89Crb71cV241imaO1haF9AV8uXhpIQXgDrFcj301
albMxGYrjGarhR2erWmWRSNuq4YwbI6nCForis2tK4HiwhQ3cnySpLY92SDCaCA8PGBi5+NfCQkU
mwxm2sB8YbIszZGWmhafxl5tzyZ07762cy6idVtGI3CQA2ymMW4bxF4uOICblZIhMeIT6OxRs5Ls
gMrxrtFI7Sa9KnDuteOKKjJAbXiZMqDQ7RlCBojcLMXWRZFanEEBi46blLeRP5akF9haXRiCOlRV
USlBeffW1gBAjNT0c3xSkn72jBYYywS96mAyNAn1z3kkn+5/rxWDUGZCcQHFcnaPcDdzh4E3LZ36
+NSHpg5eOqD19F6KPCseKn8cI1FAWtlMFtfBjYHSNYjG2e+5ymugwNtPMs7yyYCYmVvlyYZJ9XrY
1Y8OMwA3htgHQDSDRi2nTUpC08iycnhiMUx+10QJJmiGj9IevVvBYBOc3WTQUc4TAeyitT2F0Qlq
DknQoFRhq6ns3/9IK4cXk6l/jXBeUSV5XUmzE6EKYxbDmRLaDhvQL9MPK6VizxhDBhrZyJ0sPl9P
QThP9C6OT8AS27nf1yRVN86QKALh4DUvYPQXeGmhC4tr8NYLUjOmQ+WY0SkqT6hZu40F2c35y/1d
WzXC1DaBtQJtAI9gLIfEBplIH52qYn6yG+UNQ8Qbyxk+nIdhz9j5QYBglRcuPIQgCTAgLBGdxi7t
UbJqei8JZTPzs7ZrgDrqJvr2Dwu7ssidIbCOzyBqbqKTlvSH1C58x+qmLXKJfPNBQ6g9Molj2EKv
F7M5t5+pMIs5MUsqHQ1quProAMpgTsdypNn2viH2i28yaCTOaJexnjUquBh3uzXUNsUcyRl1jpac
HQALUDedQV7MMo382YhEKsfsruOs4XkPinqsizHBcMsaegwb2DG1jkNvyP4Q519pWx0aDcPYBuaD
oOMLMlZZNCe9cEeUMRDXESWYyMES0TpEc9HKE6zOeX0EvK3aUNWpN2WZii7hdVOI6GwUZDlsQEBU
Do3C0TpGbeYN4SaSQDcwCpBSi6D0vp6/RrighCqtnAwhjCRy500zqCKNr/e9QrQM7jvhvLVRH8HC
3H5yih2ZX2ZDcHjXTKAKjPSYTSIthpfzCFxNwwwTKul2pobGUmv7Wv/RURZAGBgQ83/NsL28uvW6
Iu8J7WGGEcAqWeVqyqcyVAW5l2gx7O+vrGBS2YJqMtuvPn60++qtlMfMwwNtd/+7LDr6/1kOblag
1aCQxh/XoTXlridwZUgHfJ/elMdMcesjORrHIZD9NgQDq4i9c31tf01y3paDRUwvY5hUC8eLwGer
EkDz5g8XrN4/FGh6UADFbDn/GERKZtUVCsrHxgEDHmg8gWlVnkERJOoMrK4HdxJaO6glL8bX55qC
bcBurSOe2g9WdsbUNyhXRWQDy/o8Xs+Yj2fzH9B0Rcnq1iWmmIaKkZXSsfOVTezlh0HyBnC8GxjL
8ABFOsS7+mVIgzZ/Siufdq7dC+6QZZi4/QXcw2OetA5vDfyCKutdommePYcCf1w1wRgOMB2LC0Tm
TEiQdadmmEnHXKl+9wb6cYWoUbtiAtkQUnIF3A1LScAwnAqJ2MAglSk9JUr8OZ6N7/dPlcAEz6qS
VZWeOCVMJNZPOwEb1UeR++AABSceCHAxVIFWHt9MHLtqJKAADY99HO1oowZJPgk+9tKrYQKvMnav
oq3GtwsJihAg5jTD41AAgFl0btV3bpIngkC3AGq8L+XKDvfFZ6WVNL20w+M8do4fVcZDBIUOcCdA
jWRiMIcm23dK+KBb3RdNrz6ZBXk0o25jSqrvOOcOtFXxaL11Tv7z/kdc2wA0uBnTN0remIW6PW8p
LdUSkSo8ytDYdkywyU6nBFpn/z8rzJWuAn1dy0rUhmp4BO+kawy/Oon6hiWSUROthf39lRXiJKTC
CHd4dNqnUHsxoicn/nV/IYuRCPYhr/eLJYZXNmItUWu9h9NLtfrLadrNGMquWRpbgv6WmkV72hnb
erY9aywOcUl3XRVvLHv4B7+9/hl8mJQqSMZJ2FBlzndlGm5Msz5Cdiu4v1y2mtvE83a1vNtO0YAR
QOxoOL7WPSA6wxGch25HJkFEXIv7N/vKFTWVMW1NrdfC43Tov4eZS0+ZX271r8qJ7MegIl73Fj+k
G8e3X6lIamMtkGHaGeo8mDhAyYRL5hmdSVHMUnjM0vkS2dEu71vB9/o/1vfXBpcOjABvdZMWSUdn
Z50jqHWBTPuh8GtvhHaD7g9/5mLbovV8sj9L/ofFTJnTgrwJHLqAK0Dk6tZpof0r1dYIp81nefTs
QfHrlIrgEOtHA1SmrNyJ3JSvLMyqQbV2lkMkWbJHZ0/zowOt3N6XtqVfQLLR/ygZ4vthvLLIbeqc
Ur0OJ1icul9QvHIn0HDePwALtPy7Ccw5ILUy8T9+fCPUxnTUsj48Gi4NlMGNWtfZjDvjpLvZm/ZH
OVa/840l6F2wY7U4dn+N8jcrLYdqDu0BgSz8PoWKC9Ce6VRuOxSQY4kvjaQK3HP1nF8Z5E4AaJb1
TJWxytSqnu0esmFqDbVr7SlqqQCJtJKLwxmvbHEfrc27ocKIJnOTd8U6f3ww9ynQtYqnedmT41sC
lJVocdwVFxJ0jGkOg7KTeHU8gcvygTjIJqlI/2g1kFwtjb/mcpolYzKGxw7pkJbjWteEgURkgzvL
U6irke504bH5qZSAtmqPys4CC6J1bInbnXJf+ioaGRGZZBt8declClUi24Q7jp156U3tLJP+w89a
5hSANuGIIS/mO5JqmkvzmMKEUkaeIz9WVbUx7Q8/z2+NcLdZj9ZdFM00PJJZc+eZ0bMS0FuICFbW
T+/ftXBXWZdNeY8/2C4tdvXyRx2XnmI8FQDf2d86Yvr3Q9S6OfTn0KlG651vlISkktCrbcKjnuXO
riEtYBlt8VgX/QEcDjsQeEMBb6KFoJqyeqoY4gYPTyYQwZ8qJS+MNGyxyjJ8iAGhMh6NKdqTVAQd
Z6nMIhheGeIOVd5kcthOWB8TM4VKmp8rs68YL1NHXWKIcoEFKeZ7wL8yx50vKhMw0oc1zpcPyS/w
w/0ZW7+M3EIDqgg/wJs2drZB78bypIP2R/b1nSj8i1bMnTdoIAD0MuOIR+2bklZBkkI8NdyDgNkd
Ul3gPu/6zff2l0slnVgnmAKGtSx9RGXPS9MfcY67u3qq8hc6NG5h/oS6Bcrd9fa+567Glaut5s4j
pjfQRaFwoSTEWUwB7/5x34BwbdxRBBITQppAK7+nJOWz9RBjkkPbtp/Ks+ijrWd4f1fDQ0bw1h4B
uWB36Nu8Ud/yCFMH5GBTd/wMOomftHTTX51nfy5+2xCUFgEb133GQCsbj30w9/A3uKa0ehEXeJdY
xC1PjJDczr6V80uRiQYZVx+z6FP9ry3uBh8SdVA7C+1s5Sy9WF/GfXVOjzl9v8KHU/as+hBy37Y7
kazxeupwZZiLOeXcEKlosEh12weKnwfpIdynW+JRP70UAXlRBNfSevp3ZZELPoChxrmi5ChBHLJ9
tWejmknh6hfMC+xjKDfJO2cvYlwVGuVCUBqRDt0FLFMBRWUIVeGYKcr51a7+Mn0pTvWG7mbBQtk/
uQwCfz8pF3JmtIOUSq3wQqgmN1W/ONnvyPnH2PrXChdqQrzOzcrBbtZBH0Q7HTo5LvoX8lH6Ym3S
gxUgwuUqxqw6L0vdju6zbRncDwnrMefvT+BiTpKMKZFz+G7XfZHCx2z+IDfTf66Pv/8+F3Eg1KZK
lYp/XyrBFdeCRTkRTcYttdvxnGOT6yiJAcMFNNxtPmZNkyX3E7axDYwv2cXZJBvzwsaMZm/yx636
UB3pTpQErnolG54EkQb6UAvktNN2aYFhTewcdM1m39lAszQFqwuTOZz8/kX9HAk51Nfc8tomt9Ku
rpoZTDnsgdeB3v+URwExRD1kgRH+tQWm3n6uhgSvLbXaar39nTrNp2TE+MJ911vLmK4WY3AhupRn
W0vMLDzGYPcudLB3yDNEcgc3NEQsTesf6z94ArT4McVy6yKJrGMgLNWdo+YOfv6Mti6DRGtb6xBd
5sDcpZvIF6klrq7vyiYXQ6oBVMc1UZ1jpp5KErmlBhV280Ux9/f3cdX/warPwBLvi+PCyNDKncSY
FhBGqv34mO8khMatE0T7WsUlO+0hGvVU9b6o97Za4bg2zAWPLAtB7QIOmGOPCsfoty79zRIKE0jz
8STvDMFC32GffFQGUBJ/0MDCrc7ddxUo9xSzn52jzO67jQznd+23Ln4M561NPP21CTcUOuC+5Kmf
6MbcdB6FPsZr+iXJXRJ/q2TPgW7NVvTDVk/M1e/ibsVEC0dltkfnSMp+o9HYbQY8cZLQv/+h12L1
9fI5J7ahJh6qg4LlZ2DnMh9qYWN9/ZxcrYTz2cZ0xrqzsMNMuDV/7k/9U72VgiYwDuWvbAee4Z0I
ji20ybmvmRLd7IbJOcb7bD/7zQWzAj/yV8djXxCEi8DtkU0Y3N9LFil5V2IIDAwKapgk4gnJbQ3s
yXjuouVkzOlDqpPwuSss+VHuDOfLaDdnJdPhUsnYl1/bHtMMguC3/JaMuACEYEAbMxQV9y1BvaTS
oi+VI4GoSDW8DfXb/QWuG2CtSdbxWjQyoratoiiCAQfs2mr8OonIgJcZNuN2QKsIxSuMlvGdyaFW
whIdfvkYzrKvZN/MxPIgJ+qi4upPonrIMpaCqABdVg2YD1a05U7+GPVgUy4r+WjVeH0S+wGgs41W
Q3gXovYf/jS3ttjOXpV3SD/1VVWX8nHMx51sNU+tkgj4rpd7B5EXViVAb9fGJCL3YgBNbz/OU4Rj
BiDn/OTQqRz2WjTX6anClFL7YuqSkT8Cx9qKJhKXpoFZRnMLhNEA8QHBdbs6NnisT7GKncwlx3Cd
PicDcNKxGfo95pJIUFWdarhWMuYfBvSBOxPODjYwJqeG/vytaQIKvNYpE7axOgaQsjxzrV6ELF0e
bNiAp2BQAed6gaqH5B3whLY8HzO5eZZLkIFWZnewS7BcdGrqNmjeJApQkWahf7iuykbPGdcdoIQY
YOF2dkicKbUGkx6hgiU/jIo8H2K7RncorfojpIlESiFr707w1agY+cJqGTHZ7X7OpIi7KCkdVjku
3faPttF2UtCTrWK5jE4A5eMgP0uXaghEOm0rNx5QpxbQ9iZ0kcDzd2s61Uc0iOlkH3Xt6wDGFd14
S82n+xFs6anvo4nQWcUzCDA2bj91Ourg8WztY0G2qR4/5FOz60DMUBcuVUeBsZVwiVlSoIMZTQFA
gFwq0zd6TUAUYB219HGwC1fSRUMDyxAGKsYrC8xxr8JKEavEMSrLOspDBP2jTwO1P5ndTiq07f19
W/GLG0s8MQpR0jzGtB2gKUh2o4f6YHVu+dt6rj6ztwmgeeis+dWxLFxh0Wd5+hjfJGNzQnMNOFQu
p6c6SfSp0a0jmMGNs3MuT6ASfa2/ta+Mg6v3wzgovjcZpMpLn2wiUal56Za4VTHEgCEDkLFifuh2
j2fgrcvampSjFr3KqWtWhdt+lHVSBVwbQ92Y6GKqZgv5PgixE0mFvsOxMZ4npPVd+qKZImfhF4IJ
K8D8wTTM5vwAt+b2se+SzunB2nGKDMnZx2YyeFGfhUE9lY6gcM17PuC7MlqhiIkqgEaLo4ypP2XQ
yRye6rj+bBU7bZxe7zvkcjG3FrgLVdNGsNKnKhYD2Ilb9GDKM7BznmE0QsVKdk6v87r31WCGELzG
AGtCtvLWA5oU0bbMaHEZNknoOqqrqJ6tPYBpQoGqieM1gXWQyEvd7ZtvxM88VbCba2uF21sWGO7A
2MhjdPrYkpyhKZLzWNI3uSt+Aev7SVGSj28pfENH4GcuuLjFe8Mehy6ljEAk8dRc9oGgco38+cMf
DsN+IA1Q4Bi41bgoP9ap3SBUhidiJ+BRJH2uaF6vhxn6hmXSiGq2i8CFj4fOMoh3/psWhft4NJRS
TJPl4anF607xwcXW6Tun9SSwaVA/+lVWLjQW46CEsDkYiPz7q+UD9Lt1YOZVPAeA8uWhgw0oqsdQ
w2qbunV2dSKXfphEkFMP49mNQbEhSAJXXIWt9X/s8bObPd4gWW1o4amy9xhLDOLMBNxKJLu3ciAU
xugMCIKBvgU/SlmHRTN0mLy+1DQ5DMlzheHGqpw3VVJ7Ydt5eiPKg1bWpYF6mNHYg7IaT4PbIzhp
4BYD6V1+yRUrKEj2iDL8E40qQeN8JW4xakzwlmK8FhVAzgzwq6pkt3Z+qXvilSgFz4Lvs+IP6MAy
z8cBWJYVMz2e1amLy0tcFL/z3sndSJozRJNS38hGO3zc/VjDFyK/yF4RQLj1DBLkdabOyC+a/Fbr
+aFqKt8K+yAXYaXWNo41RkEvx7oWPNdnNDpxEjd6fsF8vKfikOXRPywFbdD3QhuayLwMCfou6Uxn
0zk5pgYU2CBLfqcX/acBQ9Feakr05f7JXZQQcHQxf//XIHPJq9wK8/JlmxtleIpV197GnuLmvxln
eQWZ4u5NdStP8kXPxCWlImeUe86YaZjGE4VRxlhOHrQd2dKNtAU/CKyJ8Ksrx/hmhZx3hENRhD1w
N6cs6fJNX7zEg9y/Dpi13Mh4CASSVfWPfdmMgkOwcpgZFSFmOsAPC1IlLqOKGnvMMUESnhSlsF3T
iSSvJ/LBUabfgm/I0nnu5r62xIfDPGyTNtNL66wUsjtooSvn51RD1RKoAZq/1fUXMy3c3ig+OMoE
38FxY28YEKUhnnArlDD5oNpg17uUVfU7DjOo6LbVq2NkgufhyhfEw4KN6IH6Voas9q2PAjhod8og
m+dClp8j3f5c5vmhdypQAfWxW5O5ciWM7wX3t3XlsEOjGEzFSIYxGMbXmbIIEt5dkeaXcuitzQQG
mG+Vpelf71tZVIKxiaDsRy6ARgyjouIOYD9PdQGWextu4lY/i70azJjGcMuf4592j5zPE5VcV4Iz
OFzAzAK4JcYDF++1vKzCMbItzEUrw6sRWfnXmNDmcYAaGwrutSxa4cpGAkCOg4CpVcjx8UQ5eZsl
ad131knutU00G17mZCgt/JFTiAYokvKUSdouJgP0TXJwW89gfYk6t2u0LX7gRrDdyx/DBrtQNcR0
AKDKfO0tVLJJcSDcfDLc8q18ToMq9ebSHz3JQMFfdeNAroI+EhTGlrGAWbXQSsB+M+rQWw9WQjoP
oA3WT0O3n9VzQ3YdFbQLF70M0PbBS5lOCJj9l8SxckGdXi9RKykeVc/0CiiU+OOP3JufpSNr5mWR
F0aunrsiOcJ1y0zfxwDum4lb3a4OxS+IBOL0npqf2NPvDI0qWa5xAk1gGfuKl6C9TXzja5//w7bi
KwKphDItJle4Ogc1wl4r2lQDSEFxFfqnxzhtARnm+z7DLojb8KqiUAs6F4xdozzFD0FXRltUnVMo
p3FwVEj3Gk6lfHPo3JveaDstXkalQxwvHcxcROyyPKuwiJwPjVKM5QDPdruzRA9HrL2ST231NteH
pP+Omketb+8vcOVMwApOBEphSAcdzjvBMjFNelTIJ1N9soxzPH+//+8vwDNwTSZkJGOeEhSsCHS3
y8CVN4IK0ppPERgaMY83yf3XJi2qb0Yh1+4ky6Hk/hdpX7Ybtw5t+UUENFHDq6SabCvl2LEzvBCO
k4iURImah6+/S2l0X5dKKCGngfNyEiC7SJGbe1h7LaNKOnqqLWk+mCVHHxOpd1mFlSa8rYGq6/Wi
6oe0HWSH84ldBlmJ4LaZF+b0aaqgfCHbsE+2oGbXHw4mcC7n3YR4+/LJGlVHR8dMpk88byfd71jL
wTukWcC0CVfnfNeJBp5nY5/nD3V5UmcFOxQjZpnG64IE8KSVl9nD+Gl6h1iJsWNtaBFI0EwcFc3i
u+b64LHcgoSvfF3k0sg+5wHqlQlWb0qJocQ4fmpCdZLSV+fm2O+du/6XcaSPt5d4fRchNgeiEh2E
UWBHXrIflAScJYWRJ49e9zXlnx1Z+m7/Tbc+y03xzmufDQC6oUFaBzB3lPYXhSTaC1D0VAVA0mD+
K+MqLF3m1+NWQ+P6pKDoDieGbjB4AfAsX94NyZEZZdnIH73GCRtDBozke8fKD/yfbzkMoV2HpwEL
wzNxaYiBA792m5I/JsAdyuIrpjJfbn+c63s1W8ArgBI+itvLeNAsnNglac4f8RI+WGPii3aLHm7l
o3jg4IHgAmgMcRAWDhG4es0DxoI/Tv1wrGIZ5Vr6lCdb7/XKR7kwM//9h6xIOAaJVYa9ssrE7+w3
R3FfGx8b9F1ub9nWeubz/sFQNuQ1aVqsh6cveodxB+uBppvVoa3lzAH2BytFy5zJtGGF+uZ7/WaG
5UH9bFyfnUTgnssv6BMXZ2h+bZGyr64OXKHIlvEAIIK/tJvIVHUGy/gj5OXMgFVW1A/ks8qsaXd7
G1dOHqgOPLAlg+wAyk2LBYK2I+1SncQo1VhhlnQ/XWV9uW1ixfOA4EADcT6q13B0i5M3DEY2K6fF
j0TRVxAh37XoFvod0q6gMbgKqwou4rbJ1VV9MLk4hYm0MgqZufgx5fxH4U4vNNtSF78CQmI9WBbo
QOfJRZBpLw5gmiTABOta/Gies2/p6/hKvqYv1dF9HkHosHMB79l6fa8PBc4CYlXo2oOk/Cpa7MBO
mY2jNn0aSvY4dVBkNuPD0LYb6ff15qF5P3ODzX4ChfqFuyuRAcRDZuaPLLdHv6HDrhryLbGmlUrG
5fYtDp7Km57LAdtnHdhh3PVRd1Q7FCM/VYH2z2ju+Vshh0I3H+ABRLyL86ClMlZob8SPLFNh17Mj
zEMaKt4LQnweNxsPxkpcf2lvcTYKVMAGvWnnxZl7jDBPCo3ufd7ttVPmewd2PyDNMPa1CmP4ko0r
veazUOTFEUHgjVb/4l2sbCkrYCxxMKc8kMP3Ok78vMuCydzqGF2fFCwTeIK5NwVepSU9MxXALdhG
Gj9CJABwUZF8t6dkI25ZXQ3YmlALQgXjqh9QlxUIUdIsfjSSCfIDZoKEN37oVfFQGafbXmPNFPhK
wEgGiA4qsItqCZ1cDcNsEzmLQe5MNoWSM7/UaQgSsY07dn2V4dRRqkaNdyZLXMISwMM/tnZXxI/g
9k0RI3UdGB6Mp9yNN7ih1gyZKFcgkEaICeDM5UPSxpBXzKDL+zipz4kTeRAqs+yNBHrNwaMvhCQa
yFschMW+jXyya5FInPa0/YU6QR4UsV7d8TYFYyOFTpnHpo2Afe3koRM105TMRYHl/qVkqBnmVeNH
mvXloRsSPWBlucW3cF0+c1F8sC18H9QHrrozdQf9i3RyYaXoT3EGfJ9T+nH+ZDhQ7OFqb3VbLn7O
5y7zkAuLy4LkAC1WtBjxHFtEC3QtfdbH4lgRFRrsQIwkFFoXgjn/z+2Df/0BAZqaiSjRgkKFZxmw
K6+iHqeUnF2W3UPqAxLrmLaJc3Qf9ATtzCL/ddvgFVcxmqXg6UUFFHCL2fAir3Vjx8nqoYHFge1l
PfqtW/qcta8QOQlsRvZgogmzCbh0VW0Ejte3HHkQvONcXZ7zhvlofQjpRtvmpOuVdxbgqzpSZ9oN
hRn7HrT8/MLZquGtWZu9IwJuVCNAGnppLdNUkmuEememKSTssR0pnUEsjlWnxkuyDbey8iGxJGiQ
Ic0Ds+iycu4Upp6V89qcCumdqn170HwoYga195MV5cYlXFsbNhBPzcyYdiVBlgBnzBTPvHM/Vchg
eSVDzqCmhQaWT0W8xbK40qpFqZhiZQBCzHWIhS/LMoPZ7mC7Z7CkPnSPWSiBt++ep2N2392NIQ00
0ADcQ6PP+XL7uF470UvDCwfXF2KUTQ3DlfUuAHsiNAv1pg9vW5kP3uLuY3modOLrIUpe0jrapNDI
MDKkFVkuwnEovC8T2JU3Wg+rVkDrYqLeCb7AJQi1S42qTmjqnd2uafdWpowTN9wtjuC1HQNwEmAS
NLaBNZ1/xYdL1gzQaOdSc88FqbugK3PrvR5FEzCIi2xVjNZWBFEbdAAMXOorOeSiKCDPUY7umXXa
b6dov8qEhLc/zepy5ocaRUVduyqeaFWc9fZUwoSVhzTz7mSbH1p9iyNpdSUYcUdXiEJ6efltaoNV
dd7k7jk2IV09cGXuSqmG7/9hMag3oLkG2OIV8zBvk4aBvNE9o6+FB0XuvUk/AgLxH/wsyq+g9UTd
EmXMxaXBkHesZpn0c1vS35ZN4CFqWoUFeaqMZtrfXtNKN3Zmx4V/xbcGznNJii68vKstU0DeLm73
nRKvReq8VJoeMbeNuv6h5T8gn7a3UwyF6xgf432x8xL9nHE3bPm/B8b4NTOXBpp8AF4uKW2sdtSK
MZ5/DXm2nMqnqbOxu2tH5aOFRfqUZzyjHKKk51FonzLOdgPQKbf3dM2943jMcljAO1x11HVjInaX
w4TVoOuSJzve0XtrKH1vONy2tBL1AJ3xv5bm6/fBW3gkLm2F0sEZ6nb3lf3ToKei/SlVsUt7Bq9u
PJf51gTX2pWGo8XhBI/udTI9Dq10EwCnzsn4nEIKQjSfhfbz9rrWT+UHI4vXX0+U1xQ6jMg/ULq4
4+88rEFDDG0g/iS+y5mRw5V+v1WEWwkDUJ9HvgT3Do/4t+78YT9dhcZPA7GJMx3Qtar74gUMqhFy
xUBX5FNnl8nx9kJXTiNwiaBjhDC9A38///0Hg0MNeTojh38EhUzrN4xhKoi5W3N9KwcSa0IxDJ0k
NGKXaJVcWGTUheOcGURY2M+Yg424TkKLbjyRV2PEiE5NgNXReEGMqqEoe7mc2hYxRFCYc6726gG1
CSAt5Gdwc6aBONCDvW8xVnhKw/w3dLu2EGFrW/nR9vxtP2xl1xReMWKjz2Nreb7qyac6Ve///rkA
dwNgFa8zxkEWzoOOpMjjIUEgVQG2PUkKrDrUq28bWftaSDoxHwb1E+SFixDfskYiPSCCz0b1swNS
EJMhQIw4O2JuEdatbRn4gZGf4b85r7jcMh2BrjE4pXPOYhrlbhY1Y/F2ezEr3mIO4udKHxBtGHq7
NEF77gx17dKzxUGiw7WvDXUD2Vin22ZWVnJhZnHwLJA5EFEQeq7B7O4B3a7laAXftvG39bmIM2eC
JSgOohA2p5uXaxGO2SloftKzXfaAyfp2VsshmDyNW37ZG7w4eG4xFp8bQxX2qWV6wwIXmUWUkFzY
eaDF4wCpHpUb/GhbTf27z1EA2GcouH4BUF5qj5kqkiTCjuklwDOtxHCaTsUYFpM3A+mlx/AnJY31
Q5yL3uv8srUTvvF8rXwyZLUIDFEfAF/+sjdbphqkmTosU7VoD9k9JCu1faO2JvFXPhmOHCJ2DUWq
maP6cjdNM5FTTTR6TjU7yqX13DdbCPfVlaBHD30SRGsYS7g04U4dRFlLMDB6CSsPeNHSM7IxFlpG
ov37AUT/E11J9EHRKVwWtQWmVNQkdO9MtXc+/tTb/5DkoGqD6Qq0PIEOXUJaPLBi2rXReme9MfrG
b3PpvidN6m4c8hVwkIuYBa1/VCgRTy87agwHShsoMmHr0O+m0DzKQ7t3DmOoQV0ZgMqNw7ZSzr6w
txxgBozYBD4G9kDBcOhO7QsH8Jse9N3wIja1SvWVgOnj6pZjzBw46EamtQf9aO+9zny72nfCd++s
gN5Px+oe5MDZG4Wo8+jnT+15eyh8xblf/ICly80RGOZxiWGLtMYcdRoknn0geutb7tYE6srph8s1
UMGHqhNSyUXWbxTpZFopElZoOoem+Fzx0u8xtX3bK65cY1yvWWADOeSseHt5xzokK15TZy4idgZP
EYdN5X27bWJlIRcmFtcYhNlGWQDefqZWDpVG6Va+zSa0rRXbuMUr8R8sISCDg8d82LKpZziFISdB
nHNnTSGtup1Jy3fMGhUBymwYUbHU99tLWzkONujZAKKfw01Yvty9QsVdm9ftHLS8kfpzT/IdYqhA
NzcmHVbOPRo4gIWYwILRKxXpApq8VoXAEHFmZ4ZjkUZ1P37T0/GeauQ5Sdu9ztFkUVtjYWunA7B5
VJ1Qq0QTc/Eup9I0M4DYUQBq7O4udin/nGodeb69iyt4kJlpFXOz8PJ4oZdJrFtKYjQCIdNMy2YE
4Co+qnvngCmIPd/oC6y0L2FrpluEe3RQb1rcYC3JeAm5DIRnDRorwSx/VPqsLy0WeKIb74SnwCxB
csvX0j7ddX3OgRrVTXK0XBnnQcqJ8XUELl0/WGk+bDWxlpcFkSmg3KgtgkEegr3LUojq5omyLOui
pHXTXZoV9CkHAupRaVb5j/dyNoU2AoarZnmuq167DpUiTI/1XUQb0EyxBDtQ64MZIoQqwttfeGVV
mJqEQBdihVk7aBHcYwaXtXIwugiYoMCsUOKWtm9PP/+LFfTUMY8GAMES6pHrjNtxpneRqx/yCcD+
P7H2dNvE347pxyASmwYviTwS6IR50GNe6Yc0BaM5hSdL2CBk9A4NGHoep2EEtbfokx1oNsEK1FTV
fT7K+KSyrIr9+U6DiyJVPka8Mb6pSyl2ZjPZ77aWqqAxnWLPgWI75EQr93ZZAfpYJcpPCbhwRjFY
33MMxofQg/0yqTILqh6GLRGzEzMnsHLZheYPUwWsuJvXITEbdSeIFYMYttE+10rpDxUu38ZWX2X4
f/cBAnKzKhMGsJbYINJrTtfW+KIE85tn4qu9vBvu3VN8iE/egdxh4mu/lSKunSIckP9nc/GQKMEK
s+lhEwfb97pXV68AAtxi8l36vL8rA4YLcF/UPa+m2gB2prSsuy4aOBv26eiQh7htmn98qv5aAYgC
dQoguK86FiW8Uw4afVjpaQhexYfYsr81OloJsaWyQBT1RnK/uqz/NbjssImB6aTRqi7SpacFTtX+
Jq270bNe/UAoHqCRPFel6eKau3Fq90VZwqMYQ9TV5KQXeuIXbrkB718+u383D0wICNYBa8CTf3kJ
vYrpFfhecBCmCW1d6hvFZ1IJzKBuqZyvrQi9QTgvjEuiCr5YUQYiVJ1WThtNpLaCKk30Hee16ada
vCWMt/aBUHCEJWQIeAAW8R5VQlCrgylR8NT35Ch9yunGU7tuBMBnzIqBE2PZsu46k9g1NdsItLxp
EFM6/awz4Lz8225ybducWeEMkD5MZy69g+PGQ1corKUh3a6t3Z+JYe4HbWsAdO0cfDQzr/aDM24H
Z3RHATMAi9HdJBkk5M2s/N0XY32XebLeGINbXRbw+DOMFNMry9Og5xVJ0IzBspJhuNfj+L4u3GJP
LaZvuIerRvF8xOdRi/9ralGq8toy6ZHgt1EMfduDLaeIsSySg658cHD9ZnaSfu6gXximYtQC7iLy
vP0J104KivhIvcECAvznvBcf9taMPejZNGMblVP75nble6c7+9smllHt/1kjxhYRrkPjahk9p5XK
QYmmtVFBvfKhHwp5b9Rm5UvHQQu3EARDbTmw6w1tqjfmwFHetr9MF/7aBwMBoiB0Ha+6FXWSaRlu
dxtxo5x2/VwvSaZOhCj54u55zbRLE75VCFg9Qx+MLj5so9VZUfY1PAqj5FSxrDh0ZTmGbt1sZZBX
sS58CaBDyIMcF874aoOl0ZHO6BnOa2iPOyMw3uog3mlNOPAgRs4cTC9i32yNIFxt68Lq4lYCWDlo
SJPBwzFmfgUyyH54M/I49LgeVHW1cVOu9hNKX7MmyDx4C5W0JWK0JnEx1KJrIidOi4e+qLuDqr3p
oSut7P32eVkxhXEcRMy4DTPAe/Hp0MgBXZue1dGYUNTGdV0dOCEQ806Ifbxt6qqOg08HTQhIpUIv
HBnmEpqSDkXSSUHqKHuY9uZe7pJnGWjPzqHcGz9ZkAS37V150lnZaZ42QgyKxGPZtCRlkpcompaR
KzKrC6gkfdRXMVeBcDg0Igyv07YapSvbiVAaTSjEOuAPXhYqMaratybgIVFTNycu3IBWw66M88Pt
pV0zmcEISpQIE9D4RQQ0/44PnqwlEMyqJqWiWXQ9icMs5GAR9Pz0vozoJ/dRBN2ufyjAbMkfst8t
NE0DGaZhvNefkROetobEV7YaCrRzhQIBBTQ+FiNIXcH6GqSzKnIqB4k7z53R8nNKlRZyZdSfDasv
/hl1OkcVKN9jugQysXDoi+BC2TFz9MEqsAfpk9qnB+0EAKbfAHMab5bpVleICUgsESNC4IS93HCX
MK8En0cRUbMswXU+JcieSVpATrXmbvLOhsEZdre/8orTwSALDjD6CJAUWd5NNTUZcUhfRGJMTkNq
Rc0gnqZEPzIz/iVashUYXq8RHT8E7riemL+/EuvuuSbTIacgIKrlbmr6oC2SCHMZPiu3htVX3Dhs
4egCi4dq+1W4K2Idw0d5C9Hx1+qhncUpAje0fHqnXoH98cWmZsPKlcGkxMwahTuDa2+al1+wGgg4
JzJYJPcDvE97YOEhPrBfDkj9Jt97w9jaIH0LSOmg7331swy9A4gPB9/LAyiWVwmmNE8Nf739jY3r
jzwHXhaQ55CcR4lk4YB7lbdukxIZecL5lXftQ+K4O8YL5Bg8exs0qHInhmT+MOZRUUGAfrCTp0K6
d3bNPgMK34bVUB/gj+4lWme+kzoAjCEx7+Ls2Nr5OXeyJ44Juu9VVxUAo0gILTrmj74fjQ2n9LeO
c1FHQDkPUAnwluCzwgEudriMHbupOixFfYufrKB7hO6N+VXdW37ypme+/lbNNLT89xYX3nXivjC8
uJw0a3MmdBh2wNezs+76Q4KROb//bv6YuSTjAAsPza2Bkmtfj+UChz4jcnE9l8VsxWtay9aWkZaD
47cywsxVAfh4N/KO+ccvdxX4ODQsYY5e3UqhWlpzzmQ0Gs5r59C7lLGNHGDNBJ4r1LFmyPSVnFs/
DHnidXEeWfI9N2VQWvqGK1u1ABzDzCWoAxk334IP71VvNB7vHFdGGNEPnF7dsXarynjtvQBfRI6O
yAKoVwTflyZ0t9YnMjkygmokyFB6hctNnSdpW8khLtOtz3IV6OPMYcbGnJvVwBQvG9VpqSFgsiwZ
VYo3JxHbRdjpxkkS57ETAgQSecV90OvnO9DTbulfra31o/HFTXOgi1j0iSkjvW3qoBi0H0qqxDfH
NN+BnuP3bR+19vEQuAGCgsk5TK0trKFabmYYqJQRt7UvzGuMoGXE/g/HHKcbyTWKnTPI4PLzmVqi
D6TVJeofajhlvcIw+thtCWetLQVYRky8zyPMQNRcWqnAjth7dQ1vq41/wCrV+gOip3/frg82nEUw
pKZelM5QySguZ8BOF1Qq3Qilr5cxvxQ4eQ70Iq7ZP22qHC0tExmJupmVgAq9OOW9SJ9ur2R+ey5d
z6WZ+Rh+vLVKq5ySC9zaFgxGXodItvQtYfq2wX0mtKNsvt62eH2rkPKgNjW3+pGnL+mvwJk09rgv
aTR6X01jALEkqsEgxJ0pqowmPyXUeODZ+I9DDzP5IXSc4Tf+OtplcNcmY2o2yBcijPlMD+5r3jl9
kMfWd+BcWFB0hrv1VM5n4HJn4QPBXgMMCpBWOPKXO+upsqExJMWj0mDFY+LOIzfctfbdpFeHCb8V
hFyWdxC6o+0UT8tgGrn1z4cI825IVf4Wu9EQW1zrNunjGJO9IqoM88yh8eyD8yffuNazY79c6KWR
+SR/OELumKnM02HEYFofNgKkEqRrXzJ3DHNrdDCKvUkzcX1qkQ/hFUB4+ZdSZHHHAZ4UdhYLHnWW
7VszIqU2di77k5oPpbavjS345vWZhT18S2R8eH7AbHG5xFi3usLC9GrUg3lmP2SN0/kid8HiwV17
VzoZDUt9tOc84ZtFt4Y+Z7+43GD4ZXRrUfrBvPFiteUQ08qTKY8cEh+5qaGZ96a3GwHCipEZZoSO
MEJUlEAXR8Uzup5qg8sjPW3VHQYhaNhbqQyNmGzxr167NgBJQJSCEVYQ2wJJermbI9A5VmZRHgHB
fYT8mZ/q40apfcuEcWnC4abHmICJhKDTg7HgO8zTt8FtT7Zy8MHjRwFW0hFUXTHGM5IlnDKTR4OW
BwCCfVETPzngeiEqBVjAfLttbvULYXgejxpiRVTzLtfUA5AvNTLxSBhyh0fn4NFxX4vq330GaKTQ
KkR8hTmqJXbO8ibwkNY2VjWNf0fPk33aNFv8Bis3+MLK4t0RniWJqfCB9Lo8AY9wrluCIE7T9opR
yI4V+aFXu9sbeIX6mXu5OG6g04NbRrdtsYNE1KOTATKHLIuFo0aDWmgniAzDdZzHcvw8tMdp1EEd
+9IVUIDKNvpMq+flg/mFFykSBJmjh/OiJXejkftVnp6M6ZGWYKEUdGOxKy7rYq3zafrglcdyMBJg
gnjEi+FnBVq6wHbyT6yxIS5Yy/1YgLFw5nsyK9Ax3N7n1csHVDGOECqAQC1cmta9PBsmioMKpofH
tOjAWbGVCazdBfBaghgdE7MA1i+2EtS7HaFFg7sQOy+6oz6j+f+auMVG1LC2ko9mFpsoK6eyRdry
yBg978npzPyO2LxrNl7QrdUsLgPrFRe1VvGotuMvaVG8KaLfx5s3e+3OgYFjHu43UApeFmeJNba9
6XVYDUpEIYaeQ2W9FPpeaWIHlQ0oIZRkd/sorB151INRuQOwCX3I+e8/nEKDx0bLyx4Pp3qvquxO
iuc4pydDzdLB327bWt1FlIOhJgFwAmReLm2lRqF3yVjyaCyyIGZj0JpTmGv/TFEOJwLeXYT/KP5i
hGlxuhPECGNJEQugEvJjGMrXRlRs40BcJ3+XNhbPF+jepMgEDkTujr5nlPuka3ZGmr/Y5svtTVs9
4ahw/N03AEQWsQUxe8YIyXjUKOOTWU7fvXjY4pXasLFkr8obnjppleOyOs3BAmse2NU3vv3qOfvf
ZSyTCrTKhBWrAs+JyP2p/wZsoj+XN5mU+yauNh7+lQXNMHl0pmZMPgLDy5Mm84QBQs2xoCG2A62T
xZ5N05Zu5ZaVxd3plOxLYbM4gozCL8vjO1e0/75tfwNbyGyjpH81rd+KZAbjezwiYLKtpPxl6T9Q
bwBkvkPaPB5un7WVUz1PtyC+RHyBWHpxQXUwliV1jYwoJ1bQKyNseBdSKIhP7Om2pRVXAEt4ai10
EOeC/uUHap2ubsoBz8PYir3ZTYe2ye9dqf7LglDwspCIAJ+/hF+bY50QZHM8Mntov7ZT0BLpZxPx
G+lsHLkV343pefTwUNQAzcyyG1SWFes7d35TxzxQI5Ty8snPgeadmtSv4x+Y0N6wuLqHqOcBugms
3dXMN40LqfC94Oe4veejPCjLCimRx9ufaqWkDIQ5OiAgZpsh+cvspqgbitouApW28pXhg88rxjDF
PZDz4bj3jDvnD2DRNMD8TrA1vr+6qcDxYuoRI0qY/7s8JjaZWNuUcOVsOBNLD1mlfipMeElp/dDr
+jSOYsOxr91pVJKB0cKDiPRn8XiUVALlyeFuyfSH2j8Aigtvb+fakjD7hzER1A2utS0SW0B/r0Nm
nKOW403efc/MbN/bvZgReF+tkjyg2KRvfMS1swI0MQYR8N+MirjcSAcK53XNvTjqnee6+pTLX3a/
ETyvOQ8D1Buz6Pg8J7B4EommdV3tjeJTBQI/n5mzDN64yxkJJ5vvbm/iymuCssJcPpxPJeAsl8vR
0mS0yVxeYPr0VhNMIdhgkhBu/QVVOWgUlADs/7vFGcwKEgBsH67BpcWsp6Xj5jSOlAIurPes2led
9Qmq8QXGsatvTSv3ty1eQ3VA5jDXelFSRzp5DSMxtLgFa28ckd598krMFQOGhtcfgjPmbkirgwEC
l9FOgzE3Nw7pFXIaidiF7cUGl44Vt+YQ8ygFfdBI30av29d6/mqCXjL2msDLKFCpkHZy5VM6bZXW
V5aOWBRlVbwRaO0AyXO52xLE7doIIuMHZQmfOdCUp5g16opjVoIcWqt2Cn8WC+MwxtWX29t+nZYB
NwlckgkanllNYfGhiRztuLRUEYH5/AsVmXNI86oJALgtgW6BcG/oYibez/R6i1Hu+gLBk8+D6igi
AQ+yhABndV9pac3QYtQjMGgEI1ROlS79tt3q/F57A1AkG0Cjg+MdTeblYVaETSmEsiSwX7H+hU2Q
PPZJJs0XC/DiLTqBlWWhYoVkBvcUGecSGuiVyq7HsZARFBjbo1ButTdYORzGadKCnnL2fPsDXi8O
AIh5oBWOAfjXZeyX1UbRIizDm6933ytXI35bcchEGPrWyPP1yi4tLeK/2lFOheoyjyrzIZOfLf5K
xB1hv///1rO4ikXvpiBLRN1vGJ7zBk/wiDGvZuulXV2Li9FtQHXwNC2P/TTYI60hTBnh2Fi7Ona+
5L12mgXBA0B0Nop/K8ZmoCOOOjruoBFb3DE3GTv0NJBvsNazkT5luV9U4w9QNcT+ILG+2zs479BF
eRZKL/MMiIbu/kzgNb/5H3Jc1WHMuaiU+wCwvP5HEzb9llK3/YJug/51RER3LwoneTXlsMXkNP/L
S8vgBcEUI6oseDzmjfhguUqpXhY1cx5Urxdg/8kk+W1VubZRBbk68lggkuqZvwDzQldU0nIYErgT
mEmVu68rAqqaZu8lfGNaaJbwuFrQTBSDAAQxGaDE3vxLPixIVm4/TLjjZ9vK3NAoyS/bq59MB70T
RvFExTneJEjW/bJk+9qzKglVq71KTX9F6fXBzqgM3LT9nmllWJvTk1ZpY5C5/BdR/Q9LyT/GNFiB
ORQ0AAbVwVk3diC+vC/d4kBa9U3Y3T1ijKfabl/s3HwwrPpZTewrxjacgGdNfMzA5hRYHPL0bcf1
MPbkQebNA/ccaE9BDLAts59Wn/yg/diGYhSvwk4x54z/iR1t7+jiS94Umd+p0vS9Qp0Mqzmyjn6r
WtQr4qSPMFMMl8zxBnFjCHkxqoCnFCmS7t7FjA2YQWurferUOxkTM+xz+tuVBtupdhhDGbt3OhKS
gCJ48Lma5UkwYuFzh2ZIFOrJT1V2ynL5deyt/i5P9IcaTBumOe9vYte7EiwL+NlT/uoyALscxXjs
sy51Qm0giMkL7r6QrBkf0qpMQ9Fnzb5oYudr0Us3GOop6wMqlPes1dx84UX9S/N6/g2M1iwCNq+b
jg6IQNm+TRvIs6c0eWqpewQNEgtju1PniioWlO70ubXVGJiW3BtO96RY2QZF2hfH2kt6v+1jE+j5
Id6ToXurOpGFXWOXAXjmVIAJlHI38HwIHNGfGiv77mri+4D7GCTcRZ9IZa9FXEy+I4afTtLGgS2t
TyRBHNIY5AhS5yMi90OZCLVXujH6dpcZu1GkBAmr+q6M7NHQ8SONigz4xyb3WLYaD+1SHfpkusMI
/RA2sVvtEkbcyKNgzA4rniS/yhT6kLXOq0fTFfVrMjT615qndb+ze+K8yj7rnyte60/oBFp6kOnC
/qQhCpuCSZkl8FmWVb82faGD2bz23CMfFA5K5+WAcSkynbyaNhGpCwXRrHqaUh8/mZS+ngMTY9hC
O9Mu4yD3T4p7L27EG8ATzV63Sf6CK298SqfcgtZWn31rGJozIeZv3pzE+C11fuSW9y4J+6yXXnZn
irLbiUTVoUkyEdbg4gjjvNbu8j6tAyeRRmBC307M36d1B7CjT+h0tpV6nnq04j2zrUJMoupB3jTC
z9w8e7W0kgQ0LmNIuAF40Nca+F5KLfbRo3i1gAH0wes689d3ha9od0JnqfUxWZiGZGTQEJPau115
4ojqLD9n+Yg52o4/mpkwA55kcicaaKEmGDEOpQ2YLXrL4FlMtc+WXvU+sA6JDx3GN2s0Mj+1gFh1
hsfM1HtfDu6vPo9/jSUiUggcxwdT4avTQv8lOCY3ChoHrWy+DLkqwAA8Zz7Gm60lwLW33qlPLceX
Xv9Fj61nkyXPDucHjffOMdXkW6XlPyix//SOA0IRAJ593Z4cP8lAvTw5TReMaBbsGy1l4L/Bxnq1
qUVeJdoj1HqGIDMqHpTgIfbRnZK+EVPPZxJzgQlDsmxx+q5nst97Iv8xZOmr3ZVQM+R28diBR+Jp
MgQJzQw8AVqrQ96nA2Rr6CbMJVMQ2xtjAf5J08aXG99bOFyUF8SxbiqQz3ugA7Cybq/3QkctYIig
9DT6id02YTtIeZgc0eDP8+/ZYJW+ygcKXyyrsEU/CYKDFemaoCZV+tUQkp5MiV4Z0ADUHwHk3etx
rnYYLfSiibIiHHU+hPmYGHDJLA1Y3sh7HnMBcNREd6j9T2GZmyQYEauFFmfevZkItsv1ofjkap2+
w5jXj67lxY5hQvRdeSU9ME+r947AISXeVBwS+LJ9HhsidEYnCbNykA+5kzTPI1hw90QXfK8y9rV2
kJ5UdZ/fuRkCZmbrXxuolvu23pmgFrFc8qVuOuNkCZEdvan5gzr4i16xNGpplp4xevlb5zYJhnwg
vj04mS+c/IWJCuKxbfsVQ3adr6EXE9K2/A3Eb+FXnd7uoDrbPEJsd/JpNpl7F1iZQHRQN5A5BAbM
xHlVFU4weBumwLEpOLv/h6Mr244UV4JfxDkgFolXltrtKu9uv3Dcbg9aQEisgq+/UfexZ7rtKhZl
ZkRkRERlqX0sHGC5vS38+xOdVmn95vRGD3B3CodsjdIJ9n31aI7gyp7abjBZ6vnvczrW+P1k+U2W
YHxN2pgVcZ1UL1skvkGwRGe89BwmF36fOzh8Ft3SkTO0Pu64wL+3aKECxffyquYxbVyzFy4IdkRw
8kTiOd7Zlnz2a4yEek/BTAKr6Hc3fLYTamkhgaiSR5IoVwZbyI+k7/F3fGhjOxiQTYPAqSG769Yo
7BkyDDf4IYJcohqHI02XbxJyHBs+9iI+limluz7tkOgZr3MWKfo8iZFkwEv+ReGks5aP8U5GeF7T
JSCnLaIDPLUgdQFC9Edh9ScP1iE4E8anS7DWKIvbUmV1MqDOz+5tInx4mYnXvGwkttnWw6d1iv0R
4pURzwOL2Wc791/1nLAS59v3FFJ78mMY7K0AC4utqYKD8Rrchi6pcsGB4XVWfiwi2k4tm/ssTIUt
+qCCwVFlu7Nohycb4sTlOE9PnYXFTDSG4hbV4odNy5iLxupLM+KQ1zIeSpOuywH94odoBpR8KF66
B2sH+1YHfVIMVdQemjFRWaOta7KJJnvS4nt4tZ4zNaY9bJXqIJv8leERjefn3uPLrgVxWNi6w2zg
+83ObNKW9RrZUxTqIOscQn/w0PfYwl2QIopD8FhxnGr3RL8c591YqA6HSN0m485MKTSb1XLG2pv/
xreq+4xkimxgj+AfLHV32QT70kAl85T0767aXlp7VytiniwjxNrvlyFx5RKFQ+6wK5bNOkXlbpHa
Gscu+BYbpP+SCTxdsftskAScBwv26GtEgRVIrvWzcWnnfR+NUwa5Q4jChCnRm2hcQIYl9xvT5sDR
cB1ttY5X2qVPsW6xWN1Xb8mCLMrNwDQBLi9oK6nXFhProryR/QRDhZHs24Sh6q3Nv8lUPyZJFiip
1FaOrn3E//mL4AfEGlYshGFnSvIulfM+gRVriWzwFLZSg8KYzL/iuf9uK7ylLrhnksvhj9+JJVvQ
YOwwYTRlQqqgtDyJD94k7DNrkySziiNKpm6afJ0G+o6BeIGP2SB4NjoJvXxY//pVSj97F6rXeJzx
evs+hOdZLeDR249rU9wjkGCgCyfdr37aUFvAcVgDz6ZqcKem7u05tFApR8sYbpkg2Co8r1H8bPs1
n5ffMQyweg40NVvAaz9iva3dxWHHX+MQUaLIS9VnG+GTNGAazzOLkdOHCoogpaFB3giPH8JWbyfR
SdsWkfYwX88p3GusovCA3iJpHieyQZdmXTKjl5/dnKcaqStTm5jdDB/7PUt4ly1D0JaJ65FbNoQa
pYwODkovRAGFpyXY0rxaJpNHXZD8Gr3YM+FSvRuLtJ5M6WXdrahluCGjQDaodMhaUNHW7UYvbL/N
Yoa3ViXrF+2B9weC4IzAQnMZbqHIRerw+vTzd9h26jjFCqvF/lrvcJw0D3GHjqwXBElnGs2nHaN4
1+ux2ttoUbnmWNuNB9xxXyi8nK6HnNqH/XS8oseLXDwXiqziJO2UnkwfGnQjHoTWG/ysiAU6AP3X
PySOHHlK6qMd574It+Bf1IVfxEvR/kOKVmxz/4YNygjGxQksHpXEURJ7YdZP9XSDp8B6DOSyIdRC
xOGtI8T9ga8nN2UXcVoEvanQlAnUzKmfvM9kIRPWvWm7k27rnhArEuySiAePqqkSCOoFtrylv5yw
K6bPk4az3pDOuD6VjCHAB6gprp3hax77MOlS7VzdpGlFMUJQW4DfPYazvFLQeceW8zBfCDkkgUfz
WS83OWw/SaXnnCzdnGnSvISN/xzEyJJAiDGUyR9DtxaS2byfh28bymui0hfh63c19W8k7v6YEP6x
FaEuZ5t+Md3dwjYW6P2tyNopegxF/Mek1clF1X5LYMOqXPXguukCOcUrJgNbipRchmH1siaerumC
22qgeMuGycA+MPnTgN86MbdYVOT+LFT9k6z9W1NH2DlX6zPCOKBh7xOXtXYFu+LvXQADGhEinMCI
P8nCCEy+/MMaOORxxOw6VNwv297/gv1AuoO3ZfcgBywNCD8FldoeNhlvRTrFMkcpcxk6wiMgsX8q
rF7nZFHwrAuPtCJ7jkGvWJgOMBzH/zm6wYOmJmtuPUD2hH5Pmnl4U8Zb7UGLc19/KjYV4bzhZC1o
nZbaDiV+A2wFx67K+AxHN60hiE4szSqHuhcNhVuHX6ZCB00nYu96QMlEfcNt55H43mffysx64jWc
mq97TE4Ai6R8gJypSch5jKOdScwj5c1PgHeLR53Idd+duG0QGeYlty5SN8AbmLcqQvIqHEg+iuoW
yHEXe9F+0h0SaJz4nNCMVa75pyMKRDB+UAbzyqTqr26cfpFndJUk/Qnr5ldx8jf17JxXicNXC1ab
tYl/9WbvY0B6iMMubt4x+bbSBAa9gt023b2qoH8xbviiyyp387gFMJdOIATXXoGR8RTZmWVbE3xG
21Cui7m5prs1tCoE7T7baGM5npywGGasGUKfk9y0Cn5ZH+tsZEByCHlHOuZlq8zFNazHRLvs2ALH
hNX4cwZx1Kl18meI+NHK9LvR44mHYwg/BvmPJvMDZkM89N1UWILDTkod4yWzSFXuakwWQF5yDOl7
y7ktEGIf5LGyD62HnNZgQLsCCj1r5Ao7HRcuKMiIztB8eWDbduOteWKa/awNP6C3fRawQ87wjrY4
IUP4Pyboc6ujPzKBShb+C9z2r+/0D9/kRcGWoIgl/dMj+zmfI8NKqOS+7NB62aYJgDn7tkXhJ/Ro
225KB4WKnDwhCw+cy7iwXU3VTev5mgQQdnTwnMT5gsRXjz91vrnCsx1/qORSeLwJCiHntNxo0BZQ
aBNUY6xyb9h7z2CHNqF6rO/Y1zuFwCqytRdXm2IWndu5LsM2LXSK8anW66HbmlcN9ox37WWww8fq
ejQbTMkdG/WfSvvf1FVXHqDJGNFBxwKzdtzqh3aRV7UEMIARNMrarqelIfPRNsup2+ora9OHYfST
jFr2OW2YXkKl1GVt2t91Fn9RPzmgfz/MXbM+jR0UOgGSgFAlOeZ6DcHTiTDYT2KkxLVP22DfzHjE
g3kNsFcVTUFZR6iBVevCQ79hhy3xZpqbBQjkIMtJLXUu6+HSkdEWIfZr+VTvsAn3aof4U24+z7Gp
1GajX5O8R4RjziP3lGoQzFLGXhEttdoDvCA7Lh26ROPGbDEey5X1lhz0SZvTSEWFsxIa41Gtzcko
qD06PQcnEvXVrqLxsD1HVEmXtwj/3APArfItduZqa3g2Z0tYz7ZsjZGIjJ9CPEroMNpSrZGBwhJP
79FI5OvRmTmTkSpyp9WtdwyZVsFNVbH72NZlPK4c25OlXEx1hRCw/nF11z1wtSQfWKCSc8HlvJyw
P4C73kyikRnt5D04Evv/oMBiXLga3WE+0qHN42kYH5QN4z9qbXVOTLDuw7gNDlMUVZmYk/F3CmbY
762OP2lsgNncCyQPs1VH7ATvNN6ja2wgeMLSA31z1cIudnUJlIZ+8uzXoi1rja14+PmJ5yUyITbj
es97howi/ADUVgOz5r7a63jiH4tF84M0INJl3YiCkI5p4PbDhK3FgxWtBxBfL7RoHFTfZeMT1eSB
Es2+NzXHBB1NJchAH7/QNR8NYgzi3LgAQN44TL+890iCyVNbDKK8xgMdWtc9k0qMux4rr1CB1sl/
rBdwObbOU2hIt+GkibcOeQTRQ5iNEwubPLUJBI2knfVX34WTn4VwHQdbO/Q+mM3EpS9Tq7E2poTF
G+dWQq6Dm5cuj1zQ/3GQ9ckcL5mfFrC0Ha6hmQq/5Yt/8iM3Jfje9QSztiQCaxbSCcY/neRpmE0K
IOaglrlAauB6obofypF7fMACd+S/TU3qXRYaVe/e5mECqkgyfdJ0dDeeJvyLTXq5ekCm31KmkxMb
pD4o5fqTZc7bcTZJDr55EQINV9hjlXGiZN9XZDxo7jVXnYzmEqXSQ6103gq0dvZSDESB3xcmTby9
CpC8BsB3RVZvF5QLGViOd5NhMI5ksQqssim/6/Z9oNJjDGesMwysYxiBsR4LQF1TqtSlp5TK+cEu
dVK2K0/htcTBHGqYr1Qm7gqoeepbP8PVp+mAAcPlXQBXgMnDxxgrsWcEl/0Cu6T4u5Ht8LqxoG7y
ESMPEB7Z2t04BMPB1I0YM7l5AcJd4H20n+PQHjqhB3Tzqx2zmZC53ysDkQ+APMa+OtKJF7Tq7tRN
NQaKoe+WYpDKY5l3bx8wCHoaub6Rt2NmGve+P83vHd0cge6btsfRxsHeuiApMdFLmTHkXv0j2Ar5
Kzo3anDBOOI2LLVlsWywxeCgFAFGkw+9TjMHu0rMV/52AmhAL8BcXF4bFxUCUoGTh2S6R+ka+1JH
jvcY/NcOgTKIXYPJUYBNQqWh4MJzPi6XVlsJ/Y7H/jPB2BQ9aL4nIsz22rdwos4C2W9ljZPp01vH
5Mgc5s3PcJtrPw99y84YZQEi2A65hRXNQt8ANuCQIH119dodu7om7+vE5ke0T/W+bRzfU02DYgZw
meM3jxrThjCPfkViRFVXvN8b5MGsR+LJaxMFF9RUlbs0wWHsVeiJMTaxXRS09iFRo8v8Bmxsho/7
BdGjenJrOu7rLRXXTUFGTcOawCt0odmIcb2sGuegJoyXfPbplq0yErvB3TemdFrvBw0awsb8ExL9
xcu0V/1Xq4ZmbI3YPnZweE65/8pNj0CceIUzHqnwn7o5gBwJX10Z9MVzgznfd/hgcmmDHW/5dmZG
A2lg63nagKbgoHN50iNYx/VwREwHtCCTTn/XRvwYgQGo3mZ6SSiT2aAinkUGtbpVE+JL42/eI9NQ
IY4ro5XEI8mo3gFlGgpfOJnLFobDVTDbd3yBBDN9COzLi444xDD4NI0tLSVP4SR+ZtMptNpoxIDw
p5BVjaSgGhqueiAXy9uf2B9mfKwKp/m2PLZRuOWOM2CtQez2yAL9tpV8ZtCLvGFvm+6xoTpk0EWv
uDMVYsYwlmakcRSInScOIgTcEzq17qOkr/PIYgyoRivLtYUcFzFzpy4YokLW63Lxhhob6IShAaQ9
I/VBB/dM583qR+OJ35R69zxgftrodvG79g06vvhonKqKqkmXfQwI7tBBu3yYpkA8RYi9PE9e7H8n
Cw//2AY4rkm3OkeBwKZf64ZLHXJ9BM9o/1QuxXaLXiL3kjQJLMIY9AhWJUdvpBzjaLcsj3GNjeQ8
dSyWWZpAmqhWFpWdhzlz5Qsr+Izs10UhRqmZ1JFuBgNPMHknYxBBi8EvyrXqsNSmkwAyQz6e1nFD
emOPKbxFPG8m08XsQjMiHnhWOKJRDcoV9Qz3EA64d6v2fEnw7M09nH5R2IB1iaEZYIuHOoeVXf+p
E5SUko3oT5MZEQoAsat6H4ANKuOkh2hTjvJJUxS93NB6GjIs/tS6nIcW+q9p2JYwx/pd+wemGgnW
xN0oh6yq++a7ZwCns4DJkB3SRSwzBSM162EPVbKa/418IeCbNP+7VLbxs1gLEcJ9d2pl4ct6Yy+w
/mD+BeRYHByV6jxI+bBsMwCs85E5hS8+FwKT3dhl6TSrp2ahXDxVwODemogIdYKwxIzA/f3huoIm
yaURdIcCtVwGZ+uST4s79x3QwUwOMMaGviMCoRKFbf2DU7z+SoM6OUeeGdG5p7G6Lkaox9nFwalr
h7mpzM7XGnj9yQRamCzyiA+nm4ocWlpt1ybs1h8Jb798Ta1fenNjv9bFYayLSH1Vbgo/m2ZpjnAC
is9qhQtjBrLEoim0HIbCWr9uHolvMlx9GObw+JSKYC47giOhjwJ0Cz56+jajfmMuiIWrT+lWjbcQ
0WfPEXLU8oQM6aljyYquc0WDiMvAcl4jNyVxmIKZ38Z9NkbbbDI5ScYR/kHFHcizZ+BJ7tFr6fYQ
oJ+9Gueix369WyrD2ob9Ep12u95PFHYzJigQZ7mVHtQMBR/a/rTFMDdkNl0PaD26Iu7q4e+MtNcB
AN02XRD1Vz9zDyMf1tFI/B7ZWr26Jgn/xh2FfAMq68NcY08ZvjLNVLuFHu0cy8cQd/QZNiAWALbe
BkDwyKmTBQdZ/Yd3Afsv3fCkln3MeJKjhwEk3nAiX1qKlbAMIidA1LDlan9WBHd6xRAJEF41rApf
UzEkOK1g4Kuww1l562nuOqCmxDRPK69UUzAm6LNM+XoHmym5jCJYvuBp1CpE+qzyhtc5eoqqJrKA
2QF7gScIdF53fhPnEssEY0H9Gvt3nazlmtk0qObd5KVdt1tJG7gboFwRF/U83OcZydUjONC52uve
jgfTrfKlMm2vzj7Q7mJAOnhmIKCYMZ8iySjnZDZ6h5666Y6NuwPIc+1R9FQdBdA5wXT9c6uq5Hfh
Gqapmw3rKe/jZgDUOWicotsq/YcmtTMoL388NtsSFNqi97pAWQC4nM1AfWFbiKXqFy9exZbBQMbD
uRh2TQASGm0gTCK0osAZpPWAFc1wOL3pymGZUbC5Bl7Z+v9hYaMJcwnu7hm4L1oEUFL9UjSJRp4O
rCrUj/KWpM10I2K8MnXcwlY76AH3uqR2h3QaV1Ay6AeOyAo2H5S0w8swGLO3M6HPFixMmuMlBrlA
AS73hXI0fGIyNm/CRH2L47FxCQiuuHuqU49BQAcnqF1sGl6fSTXjhOlcR4pImfRZMZlUGczspTlt
kDCom8MIMv2irI4AmdoJuY5iTaN+b3HPAQ8a2/7XgXsp5Fzv/S1C16bhHOKsuKZ3BRkRQVe2uL1n
fIzoNRzVXEazfbaYDJ+oh+0xsWhWVNhcK7WZvN2dflsewzmRJo8pn56RZFUVWoMrNjH8S7e1+Ulg
gVkp9L6bHJ7rteotvHexMlLNdXwKsABXVhFYcweKLiORQ9mmKjQooqEiWx7B3SxvvbG9NjPwiYRD
0JCpaVx2KhzCTGLoA5TFhlQVEva02TrMbQlp9RsyyaZ8bJan2VSoVuM4Bm8opWGQUytt3pjlCKEe
4sRard6WBbB9BnIZhHTP3Ukbe64q/CQl5HVk+tolG1oDqkubtvHO9M2j8TE0RHTH42QsnU0O6Mtf
NQ+qnT9Gh3ZLX0B67tm6fWPedzk3IYjf5l8doQFI5y/MfQCVrKgAY2AeS3w8kb5ty5n5APywTZm1
A/lKIgztrpq7PE5gwuBXPDiuGABL5zFZgdAVPfI6enzs0eNtAakRcuoHM99i5MqUPLb2Txxyvxjh
CPMwWNGgDfC712mqMJ7gpM0c/OOMxMDNNmYRyBLaEjhqnTVV0xzGtoYjvY5v1ukk84g49ql6te0I
PzJy9VdQDD42KQucc2CEKyA0qb881jCL2xr87Kq2eMohQkkg3noOZZD8XSn4b3h2HigVJ9irsLxa
K4rpaXkEvYVaQYeDEqIcg3Yv0U/E8fg8Qr5RJeRC0MSbHt05SV5igf1PxcsFZua5p5DZTEF0LP0e
pqa7CS6yzQwnswaYQo2R1BtGHKT0X2+Si+089JP0ydS2hK/UA1Dqsw+bLrRbZ3ZPDt28y3YfHCZ7
CMLqViXVs9cjIxDb7Le1NbDytuzvsA0Xf8M6NEnfuh6G5nR8XJp+V1UVpCMdNCgmB5fx4AV1GUz9
V1KT0oZ6FznUEz5DP5FCWJN88BrDwTr5upg0TCG8BCT15K53SCyYtweEzOzgYUaOAVkQExDTXMhl
760rgHcRPkaGnJdW0zz1tiIh60PL12NYjee5j3EHu4KPGF1VPOVt4+VqgCa1icfvtQlPDLhlRrk7
To0nMN3wl0GMCWQC44Qv0KrTHDfvgJbK+/JQkrS5WKqdUiTDZjzsv/vhqKrpNjQcXP6z386HYV1O
FH8EVPng6Dto5J2rWG5585ct7IAspD0agc/aTwovaJairzDqrnKyRRLjG5gesgMterW3nS/zCo7S
FV/3ak2w5ZjcKjHdmYMHL/4k9DOWPbBk3NxxUS+9pTc/auuMx7B1Y3DwwjC1TUsOuOUWWvrKKFpa
HHM9gQ+COZh2OG6iOfYbfSW2zc0sJyyANwe1PiCAGl+43iOLr0H0B6L+onmvAN1llM2vm1BHJQhU
DvKCN+LDkPRAh9+OYZoBiYOitXjfdA7nnEO5kqlmvAJXwcaXvQ1p/0RXflCDuLEKzEKPZgfEW3uU
He7u1h24+VABXsqUZsBPqo4cnH6Z5LxTizswADWoyhpxpcDc70yZ3dYDzKsekENUAjB44mS3Grhp
OgzVdfgJy6gS8R8l97sjtK3AgMEsBF4H1G5G4UnLtAK5V92t4+essVinkcMTa8URrR1wrjtKDXDw
0HI8RyEHboY5gWr9oaUGxOf+eiOMBxBR6BmHRI7+zNJhxzGUZqGYS73evehWA4q8zvyeHICwQfw9
7drKe8eQd0Iw2SFpgdmADTvJir13gf4cbfAwjelN49wuiLAMYxo6dwhtIBqAEKbHJZV6y1UPRIoN
GSxEC+LxQ4wYlaWtn1pV/9csDrKYnllUiAFTsbgEg83mjR/QNl0QJwkWLlgz1qdx6fMVQio0Nhkx
wEKR0YmVr+YRc2ChlQdieOu+0joue8caqHDIz6IBm5h6p5Lpg1XrXNQDzLk9E72Dsv/TMuEyhGJi
7vDZjYT93ll9iD0LVies3lzSvgC8+iNC/82k4hUPxiNqLOR81YgEZiBRuVfXtzica7A75GeKkk/X
JSIbBW/yUKvPinrnjS9PwDcfSbdBwCS2/+YkRU1E0sbJrFO/942b8nDB3pKy5BklRkJJZM66Ribf
hFDak27bdyXA/KXJ/NxKCL/EULSj+PBD8zDNS38hTXBAX/4B8Hkvtu3F75J3TvxPiOjKUCZFE7Vv
qYaXc0W+YyZfK98vUP8BH6SFWdI3RKud4gD6l6iHg44YedEq1G2bOr9Y41QDaLvrm2BWBnZ3v/V+
uTW6wKffw+B8L4iPTHS2gxCnJCFgdu2+WFiVqx89c7+9KqH32rSPCihNkKoHvt0Xp0iFQHV3XaV5
b00EMpF2BSXD50jHM3q4YlzslyDVl+TysoBsogO0Yr10kEQMG5jF8Vf5eHDCoTvGm3/e/Pqv4eYT
vdq/qt6+lw52WD1D9BYQmX6AJjH5B3DybwBJYDaY5HdY1A2wW46xE2z7F2H+I1rCwqfjDqDmpWcP
kuOayw3iogBiIR8Us+nXx2D135VWa262l4ktZb21LwRoQrh88SA+YMwFttbtk6r5lN6yD+V3Ep0V
RYYbBlY1AuQwpgim5rp65qD0Cx+TN1Ch73R8tiC6V3JzfryjqSh91u9D9wbM5aPpg33YwK6s/q5N
Agrf/1jUV8zQ/Q24Up6GPvE5cMnz2vkldaKA5BGuPkfdEkwVDWZMOf/dgNvY8DYZH7FC33WIV5Eg
p9S+3KUwBmIiOWHJK9pv0ZmFkIrwR0jKzkmc5lPAd8qxB5Z+dxT9CJfdGzCXA3Tmh9AzU4Yx85UO
yQWPeJgNc//jRZCxmAB5rKqTL35aA2TB2HukWNs+YQ3mkdbiX8jgcjPVCKCvev3iL977aMkrIfVY
CL6Vc+JdVCIvdIVMIeig7mhx9glyXSEBzwfw8/kA7mQPLrgutnZ5Cgy0RXRkrIQsuM89Ep6GhOxj
L/4PyovX2K/EngCUeaRuUlmYbK+eDPZKjAcEmx1hU6ty5vin8IADJ2aIc3S2fjmCyE2n79QcYMmQ
q6jOmyko/PlBpN+IhHqZhhONnzzj5Sx9b2aet3N0HKDTqeJPyFkuQqjCBTNGNvBIDHbgG/jxAWd1
KdZfrz9wNLH+9meLnxtzbELI8Ma6hHaDUC+z8jgPGsCyy2r33RP90aTRA1tBCUPX4dldOGhw0uS5
M1Me45Sk4N66RD8S2ZU+cHKJKdHSGasmeE36+kXH/3z5qb3nzY27dsFynz5NtX+CR3xvlusIgY+P
EaBOmmcPdl4c5LNu/nMgMQkuW7WeEYu2tu0pWT7uB12TFkI/9xvwKfkT+q/M1VcRRcfO/42a7kI9
A7+2YSd0s7P2L1QbJTjjHBL8LAgQ3qyj3JLwPPphCYwgEtCc8FOPb1clwz5o/uu7/+Yg2a/UPzFP
7T065IRBF4JbM9YPK6JNaqg8PL1bGhj61M9m+ejRdvcBsAtIWv7AGuif2RoBDU24gdV2j2E04sNx
vgtsUgY1HrCpRusY77wl5dnWuVMStjvEH2JU0mW4iFsS2wKan5xB49O6DiPP6wDqEHzLA63o2YXr
C+3si5zpE3QWZYe/Nde7eIiPQB/vIG1O6EsH5TohaHFaVDYscrUdpGJpmHsA/kD9weSi3bJWbDki
cQ50cUUNoDFfwKZHoEv1FuV3TdFmzSEhDaR+iIql9lgFPgZiUVhvhoSRnmwHIVlXWsZwaa+6Nji3
W4iZZihL4P8azhlTadbCVV23fTY1D5C35CE4aAYxfFz9jaE/k6yMoSrwupd6YmXIBoCKoM7WH1Hf
R8Axg7qWt/+JxvuYuv+/CjtwadhxhHIMl9OipZ908idl1Vu6xueR1mdKeYGs86UwsX/lId1NEviT
mnc6ljsLleCWuh3uni/woz4iysuI/HNm2SM+8QII/aXHBU3uNIP7RETWRfb+OQXRBZOBnNT2ibYi
h/an9NidYYW+2MmdluPN1a7AAI9g5sUga4cGudXI06pIUw73ctSH/l5OIfYO6mdw/LDnWCaIQeaT
SgcUMYWzaQMLbgEPHNYELlne84R8G7Ar52p11zGYdlUgi8SH1QxGCzY8CPa3MpD8E3uxw/carAcC
iVxVPyGc4QFs36kaViQDuDJCB9AkAqMu3GTXQiT/vPm3ti89/R9H57XcOJJE0S9CBLx5JWFoRSOv
F4Q0UgMFDxT81+/hvmzEzkyo1SRQlZn33JuPmWL9ItZzTXBTk96dJrmq8a3TxK4tkzNLSEP2Mxw0
YlgrJZzUYjsm12VNoqF8K9z/DP2t7iiDhTwsbn9fmj/r8f2Wzsa2naOz4OxtcX1LZpzDfG6Y2mWu
ghLVBcJkqt/tmtWBmRNni+ZHth7r2tyDUNeN1g2RAnfWdwJkDaZG2L7TQ03Z/xw91Je9XX1m7nEG
6RvQ8hXepsTJIGLzqMiKS2kjetvdltzjTZ3nYfsoihpnLycv0LuCsi8slV/PudnVeMZVxAW/bnp7
2SfjusXttcvQIwUibo121aHIe05+qoe/gYt1lgesotSWs69UJPU5n8xRuXz+HC8N2x5RghGDGO/T
wvhaz8jasCFulDevGHfdNIZkZW37Qb3F47SF2Numc3Yo1+5pWp6Eqf0putzNQmeEae46N743anOA
5vTRkD4qm0qsTo59WZ/duThinAnmzL1JD7DXtk5G1oXaYrHa3TpjQNhMbhwk0vgwqy9CLb/c1DuN
Iw4AL35VEAKG0gjV0b5kJWFsLF57sIjcYNs5EX7l5udyHWK04RGcsE6jzHiUy0OQPZAm9gL4ijsh
mmATGWfIz6HM93Zi7cwWoCdL3mDecIfkLBHJTfVtHeprRbLmpmI5DCtrYLtNjyfUmujuRF7mO10M
1yzxiOXRrZ9EW4D2dMKGa1n+84pl2CSWnfpNnRTXLjZeQQwcnrOHJO4av54R07NVJHg7Mt2q7kiT
A27Si/XgZGnQWlZQ8qjOkKFm3j/4J0aN6VOVpP46p/vKbCnqtL1rYeYgmHtlOrOZ42q/Okm26bx+
w4Lw3ZimF90afG6Z/VoqW8UZOTsJnM3qTbqo/+XTz9j8QMa9e8Vno5ivcSuCUXH3Sq1Ei8qR7frs
bA/E8BknsV+C7EwE0pp9sp1hLDdKl34oVnZwgFOXnH+RareV62dlL62eN5tBTMFQKbdGw61Ts0Mg
ntt5I1tOH9N46p0ZiMVREJvcJmNEQUc72RrjDza+XNBNzNBzuAhLU/+ifs82GUFZWDFSbZdVdoe8
YinHZRyXS1fMzwq8eKR6fFa6lX5lS/lDXsjn0CYYYaobi4n9dlCPVoUCMLG83HUOpWoeParINNYO
2rRsZA911lW7ubGpzL1DJlLfZLgAFrurrNdhqC+yajYSmYk9BUHLhWR5i59C6KyVciw776zC0xq4
veKEFfAtvREoQVVVVz2eNpKafln155iVal1n7dDntyzueX8sUF+n/DIOjxddOc1M6GnZ7mpv+4Oe
Z5t8xMZtuVhh4miwEeN4RVPqVVEAuTFYKvWMU5wJ0sJ11pvZ1nSQ1YtR2wlXOUPa7OniD+T8XfsU
NXA038u6Z1/xZG7NRPv32J/tGNyVoggXrdmSyIQphLi6Uguq8nUAf+LRe6HQoZhkrWP6mxXmazHO
VGfVdlQwhmnpZh483xicIFs0jopHM/GAyfXPqi4w+iAymQ+ktg4Vffgc7ZnWPekeuxb4einmPC+7
xsq0AfxzaViWU1mCn4qsCAtj/qPDDfMSsTJFL5+ci4p4bopuy5R1m8fkCzfutk5v7TQc44miYNIC
J054roujSfWvp/m/dq3382JH1iMflzl/6S6UGgQLFRQFjbzZxgQ1+AMlei6d2Vcne9vN064zq4NX
yDuRGuds6ZhiVYe0z3ZjTzU2YLEvm/RNt00cGkB1GQdwnEVT4V3NYdg2vbotusYvKhcjnL7JOiWy
yADsl5KH3f1UmyYwm5XTWW5dNg9NtQI7TBg8CFeqD1sZ61+xORw01NJGzXwtT3eJCllcd4EszWbD
TNzR8/2D2TWndDtiHsSgsmUP203hxh+Y5OcoBVWx+LY9vI3Fsivi7EAc7WXW45dGelzNOc+6upXJ
ciTziE3XDNUoSIQXWlb1MqjqzjAUf5xav0mWa91Nka1YPlvRp268CkHbLY7a+j6g8pNa5mccDZjj
T9NS7Il73paSG2P6h/XET1XrrDj9p8Zq7MKWB6+jo4ityzC8Zp6MnOKN6jXQixVIVvUtnGw5k0GX
yWK+ehvNgIXIUGxdnCwZE6VBDbXmP52nWjSpDyy9wW/DxKsJvQ4vg2B1oZodc+ve9NkzwIe/TDi0
8ozZBsPv2sqwa/D24lw6ZrlzlhonE2vSLr3aRtRQaBP4+ZdE35lUeV3f72WKp3Pm8Va0ZkegCpyZ
gfTNMAK99I9YxSrESHmVghT8lfGn3R7tZoVGZjk9Rii9DqViPw/eSgqv2z+BtjNfQ6W5lGOZvrYc
CYgp8HGm21rcIU7YlhqcN7rWTvCDtsnDLSdnRjFj0qwYnZpAWQR+fE/JAjW3DmyiOIlVgru4qMng
590e3Hfc1HjHNi6rN+Di3TKwjMLZj3qi7pg1paGrGe84Vd/WCisVRYm5dekmtkvHgIrR7LvSemLT
akCjSTfUcB7rS+PU+U6a1Pa5tSoX0PcPxrzGH/I0ly/LZlmvk/wmfR3UsfEiy/Yy28Vvb8T/RJkH
qBH+ZOv8SthsSlsPDEF4VDpZKBXjwXG+rbzWfHJ+d1U58M/Nu5QGdSSSsaFHcoG9NLzpqLfJdx/b
n8lqGNvKg+3vk5d1nHyrhdnSFJreJOrnIWJvxc2Nq9eWQ3OwuPiafs8REZZZzH3Bn1A0F9MeN6UO
r66PUWuLfaW+AZHf5jV9XpJ501kolB1uEIYameJELrKP5Uhrk5I1skma5IzSsjEU5Vo2bCQmNd0Y
m3OcjFevpkDpGFNzkvh9bN16d9ia1RzEMcmLmou5icNA8TbrOLS4bcRtoB9lpuXD9Rxa+FvD6rYj
xNJGr4oWDj99fBSXfLSeEo9A3zkrbkmeP1sW4rqHOa1qT/qQRcskD9PqvY9dvpu76nf22os7DCdu
yWDq6siJLd5oLr/JxeKKcp/22hsb3jDvsIrYVPO/kmfOzNQPRArcufZ9TXiC+S/8hJYB8o37uGbb
nF6RzV+Ebl37XhNvKllsq6wVWw7uGx4OphrwbomOPrW0O7TkfeXiiCgrTH9rEJfLtztXL3KY3ke7
uSqGG6qzc4B3IXEw+3YV2NrYtqKh4VVowY5LMO8VjFtt5M4q4lMzwYhasyuCZmG4I8rfTht0nFux
vSlkF7ZsQ9goqvLGnP2+rlz/Zeld0mFdQJOoBepzjGeei1nZ6ALp2Nmz1hAgtv+cky+nfk0dGsFp
VSLGm5FOygk6pZ92xXuDYGDXwreN+qcXqAlGe3AbrBVL/WnNBrYdsdVVDgfhHIe2hLVT3gT7qjvr
fXHEbi6vhtrvtIYiQC3+Yze3vlloCYx8vK+afX98/elihSKxTo9Xo0dsS7iwyAoJsq44Wi7aiZDO
P2PQfrxeRJ2dPlmdtdXWYNDoHHMcXFoF9jdfR9edt0N/thiJdL0SDXzdpELv8e6GmWH+xJ57dXv9
YIgJYt0DzSgicgQORprxZr31sPo6WpqOj8tL20OTRWys2zp9HVatsluFpBLuNvq6hAkzRYuBUjHu
U5fRY6owZ1uDJUueRE6sBjwLOudo5EEf/0rClNOcbmd6nmwUiofzJWVWrz8tdLZdTcWuROC6YZZ2
l4r6b2zkVoXnaYp/YtI2ndqfXH6vdfQuFSxTCdC50fKmC8pVee9a7coJ/bHSTNZldXUbBdud+lLP
662w3J9pQSv3+nut4oHtq+eJGwzIM5wdWn2iOX/TnqoC5KtytXOCK82cqi7oSpULnDmFpwrWI3Dp
t16oqdV+KJt9r/5hoPHNghFJsXNobLWRpM7Oofy8eiY2K5a/O3CG8WkC4yy8OGyV4UnO1dOgjI9A
6YLuOj8pasMbIg6pBfuSljG97Kuc4mM6rr/FYC+Rl8tsa9Uj2yBm13lUbHHYTwUKjdq2vuPYK9M5
vCtF4pUXVWvq0KliSTXXcLBn/eyXZRxQW1IzGh7KwhINcfXmiORZFfUrJNOlK+tXe5VfIgPw89TL
YCmHhGsZgei7my/ZysOO3dfq163GPEA+9ryTY8p0WDZnBLbzQEgbKTU0PFjctRkDRlZXPlDL52iJ
fUaQuy8L6ris0rUXPVNfmFje1XVgApS17lPiNPu0FPV16ktrC3NAdn0/6DurwxtvjOMRbnI3rdX6
WoBvq2N9L1RW7tXdvBVr998k2NfqZfpdK2N9Iy3eQ3sEEsrtaoepn8Ne1P8NsogsdTjNrD3cjLl6
X6y133itEm8HY/mvqFW4h/JfSbgA40cMmKTrM6axD0Yt9kYmMaqJXyvNEz+B1t6k/cPd10oW22jL
UbPsg8O4tCucL2SvNSTXLsBwExRNWkW2Jm+wEJClS6xGjc2wGaDZd6cFTkdLv6vRw3qImbd0d7Du
J6OX/mjSCpRKIC37QuN1J4zzVdHKJOile2Zv93fbsPNhDpbaYmVSFXPdlKcHHS81cW+kEYxWe1KI
aSndnuFs/kvuBwQD+mxuHlDwPlWSGeJVnicXbkJVfzAsbKd8hFt+12moO4gdPIF0ykuY5vgj2KAX
P9rGGBU6PdYGF0ta+K36lwIrbJr0A/N6gIoTaV6LbCd8L6ufEJdOEp+mNz/NGjALX/3W6L3w/7Hu
lcpLT4cuHevO2xA1ixbFcFQQO1w2NZy/IDBgbnlqMPYSzhQOmvmZJeVlMrXbwKvA7lCM1t9Tq228
aW9ZW2O1t2lZPItUg9LxTfdk9ZHTMQWnT1YokK2gz14mJRQztBrrwjYT3RYrRmfrjM7ChlgM6f8S
6otkuqUiveorDpuqe/FG9zbO61McYwhKqarEwcPlRVwod4Awyd2gg0nGgYgELlhEf3uMA3u4JsmT
6oqoad6L7GO0PqrqX2NmHd0ngb614gO3UxZZy5Mep1je+clesTeNJsiZuautE5VcLJ7+VPNnJH1M
n49/dlWCzmUPWTbuRE28Rw9Cs7E62Ip8IpMhl3Bhr6xuObvJc2Yd6FQteauYTTEq1y8zf0d5VhcG
IBO6Z7XHlb6FIaXQy48JNj7R/M3243vj8Z3TAxD6ZtAHoNbvgqIxhuuezo7lRTMtLn6eTclcsSNw
XM7nHFyFLCXqrMLhiLCvCCauiv17NkKIz4ktMmVpB1n9E+NPKeE4Uej0Hj2hYj+je807+7BMbx65
HZZmhibjo8b6KZxuB8iCt5FC15vOXky39ypE+6S43SdN1mnujQ+A7Z1JKu5mcZJrZy5fQoEJHG+a
PLTJR17OGw0/VJ+/zmoWFvXyJJPx7OWUHvQjLNOOpvRvrD8sA5uAfLP1hBMAQlHJyKS1mag9q8bF
qo1IG2/2cmmrZzj8iv4PrsDE/AFmsZr5XbGGCNJip/DuKvRBrcz3qQaVL4wj+s65jgWmA3PbMLS0
2uSCkYOkhYbXtQydpY4kGL9Zy4NgHFkxF0gG+2WsyJgYzelpnKaUMhE4Fu5ch5sbE+/Sr7WyKZvi
nCxKVMc3TxeXLNO27pTpES6vW2sZ/5Sk/8jg5DpE4cTVt22r/YxtE8LH0fpiYBWaYN6hBqOo+SqM
/i8jD2w7ZOYOorXbtEP1w5LeqxP/5xBLaBrKR93aYYxnJMhX9dC72suI4UuJFx/l/GBAkAkuz6kD
6HAeC0nYir6M2YumzBd3JOqmMpq9mMVPJZKL2n9UElfx2mlh1hKFBGoVijVzX7RxRMvSx8/FS8I4
jd1TbBrjIc6tMVAztvuWTvuO59ghscFeI8uaXtl4+zXm/T3D67iZFYxJ49Lj8bDyX6EZPp9AJBVu
syJfv2nydrrm7Mau3/FDdnWp4lR1wxKbfr3WLzZeOoZxjHPQLxaA3RMGjW2OXDz08c300EKzIvs3
JXp9wC+U7lY01wnkvMEbUaTyrrjChtyAv9vMuhdfpzT/rXVn2WBBAfynBjVjhd6g788sdX9UpCJi
HLdJ+IJXc5Jh7yjtv6WZBQYwE2TPSNS7yehHrR8wDlOBFkl4Gt+1omXCbLpsylgCPTa+NNyNXNJT
0KvqE54aTBUyu+gZ3w2Ps5Jn5zlxn4iz2JFACvQeU//qd6saPiFk9kvVRnEuDijlPC+Z/zDgx/ys
/MGqVzs3VZ9rQ3/JZv1pTdmyKtgO1KR7rLpPre5tezP/simfyTNkm3En9tNgHauiw/K8lJcYagwb
NM4T9TNR8+/q4bqwYtbIrJO1HYgLgucJpv43BpWYp/1i6kw7Tx0gg1MlCBDOa6mLoyV1HH7jTmeb
g66DWuCqFRzB2ERucZHfpKxeCgx6OfkTGVE8ZH5sa6fxBWmTWNefRg24s01exGJRt2svPbtG4tZ+
Qo8/MO7/B7sGrFFFa6r70qAfhLMXLHjED7gZlP9YzBY0SnsBh76kGIXY/9pSYRVRVmjhZOPts8rs
txmHdMfbB9DMcyDkLyEgUMJ2jDlSpM/W0ntsHQWHYeu8J3sAqcyfjZTmo78QcO/HnjzUlngm8WdL
ND2vvquiRlFHdm2kTH8lAkOjzeFC0G+ZH3uqPCvPaM4StsBUZ2mPD8Eqcqjk07x8npAKRPkw5zK/
bhqPzn/Y9Zax78w66jUD+pXLyaEHWBqENLmgUA+cLGczKb5mowuUhCECvaJa9JvWpudf3gYz3zoO
hui12sbsnOi6JPSMY+627zG/Toq/jlQBJSg1KyBEwR+0JarTFD0BEgHZk2zJc5vdbalAGxB3uhr+
LHYLGoxkCS3szhopbPQeqjyaPZV+xjnXo/LykIUtgoyg0PxWhMmYPf6mJNF818oDrLd2rlffyln5
mAF/OK3wO6aMAXmzmVXQDFyzqviqvc/hIafPSLPMEB74sd9l/4RpB0r2Vzpy77bTw+cQ4rMCBak3
bWfBMsuoyxfYAR1rL6Jv9id71J04ZfGY/dlq8r91VH+7R7bXu+UicmXo4CvGVnu4F4KBvGKxbxuL
ckj68DZ5jFc9902bzO92sDaKTA999p62n3NX7015L5T0ve3jrxRGWOUdLCBellgP6dl2pAScYoMj
Fo/DnaZoqz68h8gk+abpf2XMwKdO77PMyanZFalzstvyz6m7DzD4xyTyrUmN/zeB0O8gVTNH09ts
aizrJh4Mj25ipcxqiKTE/HReze6wkIhQSFbZycJfeCfWxxzIulLybxLIUQ/X0LCueB1QpqHVU0w3
E0dbBYtlLcsVaH6bES2UcKmpJUklc7Md0XFKBilW2xwf37neM82plKeGAa4uzWMSNx+pmuzJjjmZ
88NlRSZgW5TbMi13tfGq9jj9p+rkiRpJLXtpEtfHt/z/DJEN0VXv2mqBeSov2IAu0jR3GeMsIZar
DpevTVB4hc0uVz07T7Hz0ahIChQ1aomahWpOrgW5La96Y0YGq1f73glWqxQbhQ9Df2iJ7JQ/us4U
jXGLEE/jB4iUw2bqSpJte6afkuZtXJSv2iRX2rBmPjTMh23V/OEwCvS0OxG7ExRWhekx4y9l7VTt
mui6wI94Khztn8cgySjQ7BPtRF4HED/kzASDMTkLgVnWJ9lH33SLwTT1Xw4jPyOOz4ngRMPh/EaK
61cZT3uiqBizX7sCg+DyX8xD1LQXkWGTn9xT9zAILfMp19w3mEJrS4r1QbTtTfZXu22vvZ4EJYNn
Lcd/lY8kDYl4+E9hfuIpZNl4HtwqqlCz5nd9fFVFfxwGuPd6vMTadJgK5cz+x1M6dJjgva3nKbva
ks+y1J5TARzOBm0FMVQjGT9RvavVfGMP0zb5hO7ckWOyZYUS8xTFuDFiHcMM8xIfIDEzXY5ZRV+G
b0dSkHfe6LnEoKjxqYJbOxWW6VyENTvh6sr30lVDPnXmbFp2qer3foQPTJab6Lg9V1U9PIi4rrv2
ianw15u9jTQRdQnNAkIT+bvXuJupJCGime9EwJxQEPaMs1kXtTC6wqBx6Fx561T308vJbcALTwrN
FH8pVf8LlxytxnBNl/ljTMZTnySn0Zb/MQ9mbY+pvLVTBn9Yh9rqXQZgXUla1DzTjTZ0TeksLpqa
UhyM/1UqT4Obr3UwSMpa17FdcJQsSHrlDENM+N3whQIPjsmbhoMN++3D5lN/4Bh9gCiY+5zxYbmn
a87bigxBZh/qip5VMzXIIk+gX6YpwFuMljE5T/HiIf+56bfoq4tqp02UCEINS7V+MmDwcs17X5Pl
2cjnvXBwSo+xnxrpPTfubbFEPaWujfFUX+TFSkCqV1xgtnvQm/GOOP8qzOZB+rYhTPEbsATD9EtL
sU10QcCTyyCJE4VUmMjMDTTD4S9Go1AmSOPuG4ZzJ5L8yjxzZxfD0SP9bJSS8AP6VkUzDyUYnYbu
Q6LIdDNa4DaxPgQnW9vbeMbnCSHVnOfL7DAmVef+zZPVT57kvt0RMFV8S5rUFlpznjxtk9rDDS7m
xoTr2Mk0rCv3OlXFrTOgMk0zDy0MRtCK7dXrtYOKetvi1HOZsHj8s57z3Cb1nyGcX6hk4NTZcGyW
/LqA85Ua6rTLwBI68Fo6wmGMuW5MC4hxLbfg40Qk8YwuRhyNdgcBJ81pXzJuFoN2EBYSu1m8qGYB
Cyc4duHvWqpxBnUOVP8wNQSYDDvV+a9wtZ06kCC2dMTNxUfGIvyi5dtoJU9awfT7ETiYDW6UGyXB
Yt5zapE5g1X6YjriyMmyw9z9Zjv5X+quUTJgbCvFZZT/VbCRj+mbDtGO4TVURiOioNk5AyIYcxKV
/3kY89JRR41czH/E/Lx4ZYPLgDprtLy3OeE/cjB16Ghz8Vp/2DE+S68c94Zh7JNkOHjZbAXT2L2x
pZqZ5/iEL2zXyDkC+dpDx16ypd+5pjx5eflpFBSsxOQsm36kWCzqn1wf7tMA/9gX6EpJP711unVG
/C2p0A18a/MZdW5XqNqtiZ2rLpP7+mA5aXSEVI5qZ54bpWZUSOYLSIgTM6OpTTwVxQA2O7hvfG+w
RJZGXdAjUaxwCGaryoAqhynNwADVJUde179gS2GRbcgyL3UJaugoSwfZ6I9NimMGoVNN2T5TvKTg
1ySkw2N6faf4/ujWRd9NYtRmqpiMWpNM8C0G5ORrQXfYt2PXBZhTbmPJpz4PFip9IUF4U2Y22OBL
FF0m3oHJPqW/cnKKIE1k/CNVCM5Q0qBsU/ab+SOnrGu6OBdHyQhk/ZjbdFfZ5RPXJukseXP0CJ55
+DhGcwB0X4ZAxivzrTXb0+z5HXAt/lf2Qs/VGS9A6NR0lY3evtYzw3On5XUZO5cNtyuOfTHY/6HY
h0WmoYOMX40GXCsn/R0m/FtILzRXcg9Jej0Ya7KXBuoIeew/HXxUx7FpFOKlS2OAnRjWQgw8Swwm
2ID1PojuwFxP3peZRGuzoxhlj+B7lppPM+ECOzvudoY6JE8EVgpfUfJDpqDGkq15pnE5Gz1m/tTq
IHwfABxZirdkEE2k0JyCvIXZkDPpmjoNZ18TeQU0T+zdlo5ovFapIHRSPEqa5vi8Ne/q/KX2fAd9
9/2wy5WSg7BmcN33zdXgXXvsdj8kNeS048jfqsE4Vq3tC0rTG4GEhU9c30sq1x+UHGzfY/eMQy6K
69pFKVICxyOoIBUnOdUOitGicwNOnxiolHCt2aSksQKdWTBx1EjYeNl1TklPedPy4rUZGT1ssIdp
GIj4g2ya1Y0ssBszy3/UHCO5TsvdS7q9Oph7WC5cIVkcliXDIIx2elgT8hQqlv6h9bp11FdQW2Om
/Vmx+m5IHyDKjJTvYOJBwE6D5GhN8Yvd8NzDb3xUeERBS3TbT4zE3NYkLyIxkTdl/w3W+EGgMtYW
ekWeZxfBah2SoPcS/B3fNf29bb/WpjeEU85NqylxF9lVix+OZJgKkyRjOSdoF2c66ETLhVPFTQNP
i7tcNQGBGD46Op9cZX1SVe+SMflwivG1rJVLOSfI7ZR0ihYsqwhdELSOqZjQx1Cvs3tlpDdrGMMY
fxkL9v4rp/rCbh5Yk+w9JvsAc80XIQ0Hw8EgrwPHVMq700NPGOpptfUPofDG96vf5dWBEAq0A444
BjTp8kKEBnkuhGTYMX25w+qJWq/CnLfDLUjgJ9Ly1PVetl202Fd7754Y1tnu2JNJSabG5UdcvLVz
h1uArK+pA2asP11nfLPo9prE2Ksk3lFBEAbENN9prhPQkeoa53hVn3hueYlTJBUOIVc19nIxTnUb
B2ST3Id0vCfxGnRG8kzAhz9ylw309kZMX6Mv/1qTKUWfS3fHCfGWTOP3qiVvlUtoVlWTD1tHrWJt
xwcQ4wx7QgK2GkNOOVEJJBTBjNqbtPZLJsq5tbGT9ceklFaJ0BqU/rnF09rYzNamInKQJrJFHOc1
flYU61kjOniaBhwW815H6ZcMRiVHn0eG59Q5Z3VdicwaApI/fWUlGkI+e4P9atPlrlMaNepAjyCf
87w/FngaERyprbPJuzFqMkn9QSKFQ927KgGSSvPA5j/jNUH0T+V1HsuDVT7aU1QPNckOalxc2KVw
kISfonnDR4wUVzXzrurYY5rNE6RtbfKz5lcvfrSH/Zm9eQOBty7Kb8vwDy7eK+5UsNlmHVxtY3Op
rFTy6lCfBv2fx9tgOrpvNwo5GkgtKqGcsXketMo3hznoRbtj2+Opco27l6aBcGAjCSUbxMxBlr0r
zvBltPoD6CX5y2sR3megb3nS44EPoqYGIE562PAFQbiSUHFwzLLxG2XhAyw/dKs+2PWMnCh3mFb9
fBSfTplHk8VgeFT2mcAbAy+HjMpQV43da7rC0dZW9aEW2rOWDsScosnU6MZ+P1JQaZhZZ1EHnQmr
74x+qYCLZMoZ9CZ6oEnV0h8z55i0xt2mT2zw2SyMnaeJYQjqnbPKbZK7m77l3RDi5q3YNQHzDAc3
ECMHtqmERIYGTlLsbQfCllKjyB7NquwjLfEi2833lIvkuzjrS1rw4Ng5HOCD4mIdAoUe6TsAPbB2
25Gptk7lazHTzxTiZc367GG6m2R6MryOd5IUajsrP3HhUnp14w6uhhRwESUuVDZZrdjIv5JS7NxF
IynafmrmMXz4oJKyPOXF9IEp0Ncyvl194gIvZCAamiOzvA1EZDSN+17V/yzrtU4cnkkPN71rXdRC
fbGN5g3jVL+Zjf4lpZWrFbIUR0yWPUpoOT6T5OTPqraFa71jXw5yDqJ+TT66x8Vt8/ZIQZorfDSx
3FEOmLyy+t39KdQ+bKo3gr9Cz3sv6g7shZQlnTIe4nUZFuxqStCQYMxiYFAY7UZ9FjK0jHr9dVKW
iOHstpveXJQJTxLJ0JzyldmKQ7tr4MTxAOxzNqekA3CDGnVlt5PjV8n4s8KQNxqwwZxb2Ft2yOvf
QKH/FjdlklGFBmAVftgPR4nvLbGurWPv1UTx6/Kv5xnO4ftwXu/j3o30mbESlG1Jc+N2y4VAbMJG
x19a3p/O1Y6spIcD1+d/o7c82RxtiwdTo6p6KBiz5g2crwY3pzM4KPFnF/PP4Da/puleiX1DmmD1
usGDm7V1mOjrS56WkWRxXT/LXcc+Cxu/oyu0qGxaNBFaEa9EDekiXRIz1aX7hyaQ5+R8a4QO2cRw
JctOtvOzrWi3Jc92cW0+TbJ8mhTl0A/WecK0ZgkRrZPnu7zdrk7+JZ94ujBJUeXRjQlq4j6jWUaa
mALdpGsnHRODYTAInq1s/jQTlw7DZJL+6qVraA1Z2HR2wIYAskFYN0J4aLq6+4SdWJ7zWRTEgfF/
LQqwWmjHmEFzVyW7Ra4nCK8D5pMj3t1zTfuqz+UzP5lhrusv9MoL7H0JnGZz5hB7do7z5IVo7l3f
SOgOCXcFN/KMefGm1SXGXWe7mk5QT8nxf6SdyXLkSJZlfyUl1w1pKKBQACVdvaDNM+dpAyGddMzz
jK/vY5FSle5WFKdk9iI2GRmubhgUT9+799wW39ayi/SdatzTZDsYBb1l3ZnPrQAoalfLnJ5qUBRb
gxkC45He/Gxza6n8aDmoTWIUB3Zy4ByAB10L0xemuXS4jqxghWBnq2XThxfUC6SJoKNBzHQ8i1mV
LZspXRSJ2uMN35VZdZyK/geIkJsIaHOhql2AcDk7Sz1983rACe94TCIt5gPGgD05Wsg8XlbCX9uZ
mPkMidzJ2VmWQ4VoUeN+6qLdTV286kySPmlieASCsdzODMZT48aPAaeCCn+ChavZat30eios60hB
Ns4pJiQDSlo/jaNWes3scnT117Hmv7IZZoZ+/0nLbebUgCNpygQ53fF0esm09r3pKG9h4sHz2Nd6
DbmgYH7Wec+Tpi1iw75PTG3beePCQ2gRx+OjQVU3WABP6OuucuFFG4kbRaV+d1WZsJTqAqEhhqEr
t+jvvdRcqBFDlROn5lXH6DeBbePZeJGD1pozZqN08JjPanM7fDXktHALhWlHP3ZnB7fUg2Vnesue
yi7zo1WWMf/hdNLK+qgDt7bJoE4m/dqKuzOLcGOLGM3DTWfy6UQbnjXds81scaqzVZJGN07SXIf1
qz7FkKWyZoad9WdMHJ7V5sfB5OEqac6QPPAZef4z59M9XQ+UR6Z4M5rmHRT7DyGMB7PG/4BKB1oZ
t/qqwXZ/FVOXy4CtObKIOUjPT1I5K9LpztEkp51hGSXDiodk5dvjNeiKuc/Ph4Pkvebcj7ZL4YwG
xpPtjjtLuO9qojWt59OtXRl7vn/MuhHsarBlnfK99vHka8kyhjs8iXbeJOYLQthn4RI8oClq3wkv
ebXSiAfCc85eGt3bE8J1lZnrNCzmY9OcWhm9VKWaR5YNezvuF3ADjr00by2cBnnqz2sqochIf3aF
5fCyIXaJjWBrGvGzRBJM1vIK5f0Gf8AKOhZOz2ltaPZ7rLtXPioWGrjAGAXHH9uMoTIGO5/hdzG5
z3Uy3iV5/hTgBRxAfNOUxxyRISoz9xlfE6qDaxU7i7PcD4LzajSDRdP/aGETOqP7kCTJayqz9QTT
xe7IOeDQHWnFUtD9BbG6tbwaMSN+DIQCcvqhp69x/RZBYmRkB5+bhOgcKm1721Kn0YJYBBVxbTz1
LZIyI7jlPDq3ZLHtBrZOGJTUKFuyHH7gNt0lKJ8MjnaOaa8C4jTMQK5yYpewXmyC0tyAp+HMg4EI
eUJXl7O2DzetsNmNWKpGwQs4squ8PVT00zikS63q97ZtYC1siddIz4MTOCBLRBrrMadOBzYK2WIx
CbGxYrjUw1/wrfzNjdjPncy70p3mZYxorQR89Rqg0BNzWkByQ9ivE1yxTm0gibKvqVT3idcswCZv
u5QmHTO2hnpYNMx4XHs+uAxeSDpkQp4umzg9O4SODVYCDfAEv4Kn2wDwYHV7EzVl7ZyLBO8ABe5V
NSb0JNIO3BeE4w9TQK85pomH0z+b7ocipaEOldxXPxIoTeCvd9ow3oIKQ+GEzB5jka8z1h0x5gtw
haTc09ZUHY8qIMFSYWT2fjQEa0RJupNmtIwac6khKxSldyrK+qg10UORaztvCBa5GT1rwBATXgMO
fGcjZbuMnPSBURaFTHHlwHQbJ7mIhvEplAb4injWmyWq+eSEtGWuBE42Y8R5OoYEf5pb/8xzA0xN
Weog7MmXqpDz0rp27B8DGGff1ZcdltI0pE2K5SwMs31EZ8r2OOg4VGDhvqgeeNGQdn52ZYcJBF0S
8ATpM4grH00Qf2eVJX08ByvqOBWIKNA628GyrwaM0WDXjCBcxAw+IEiuO0QzZHBdT4OOGDCdodMI
rrj3ycww3xji4sjgG5mjOuwQq6WFYtyCzj2iOmM02JebqAcrZhsr10VRdg7k0Og2RdYD2VeIB3C5
GT/oaJPXnqxrFZ00pKBNcVUGrxQWoBebI/niPA/DSi9xB0Im63Cz1Tonvy6PkC0FJBbUOxoFzn2c
JEjQR+2ZOKO9C/QAJcZhBAvaeh4KV4vF6ZLcsHU86qpCKOt+RKa5zLIGyoqAyi3c3cjhhKJx7XTl
QxK7a6VPq7Hod6Bw06sxSaCLWFwNhx2oVedJIs22DlCTIZNZotkbZlDskwOir2La9QXCC8A5+VyX
+Z1M2ZWQW5zCONsUvJ9xyuw7Mt85qa+NJNiIBKVp0CKPQwYkcBw55VZLXO4QFYRJggnYMbyR0z6d
aCtMxdol2s+orSdgiBF6puzg8TXWMPOgMbvRSpMA75cz0i4222Vdo40Ocbx7PBNTum7ycNV3IKWY
Tln0BIKK+StipGkiL4EHwHI4kLgJIA5/LoLpRQOMbBXNSVQJaMOUYb29UNZrq/vbfjBObtLOB18c
hAnnNDBmjJDQXiQ7/GWr2uqW0spXpv4jc9S2D6qFSLTrwuwPSjlXYydvWtfdM8oj8SZbjZGNeYF3
21+a+rRpMliWeBVGw5vbStXsIjfkNixyEV4LbVza2P2DkcZXqeh0pOwVJtZwxflHwF5hHrzH2sFg
txuZjjTzstrRrZpb4bhoOFUEAdsxVhDTG2/R1+4ik09fPtPr6Oj5+J3jGDRLT4gHMiLLkhWI8mE2
jdYxMLKboDx/Y/Olo5IDyuTrCKS6D+JpzNJTHk2bjNIk9l/6BlG5Uc0MFzavCRwfr34vYxg34NGy
eV3tq9RbWsNdYwFp0TomyLzgSbbhoYY3m91zNFqKmKPVPirJlii9NVLMhZ5ta3+4y5Npp2FZHFva
igpqLMIMHS1IXU6PCJQ2VUhLpRPX5Itx6XAet/3B5HAdeVtFx3zCm1b305ox/m3fQCcau1PKSQo3
zak1Nk2koCS9Nkza2xZAbk+HPiw/WmrpuhA8gc7eJRuC2TOnkX5VoB0WyNNyrJ59Do+EcZRnpmtP
TjsAJXNmUAsDKXKknjIR0FUEReS368E86kG9sqpzFUeRIQ+BnixSjhNe2fHIfYbN0bbpH8tdgnGt
KYj+hjFFIR1zXhMmASY8kQk8zrPyu1k1qKgMaJCT/5KwXTjwsPwxWYyDXFlt/6oj1Or4Zpao9n9m
Hb0Sge8hHdZGdquVt012dH13lmTmwZ/8NclISwv3VVGi8W2H7V+JQxNPVHtjwdwt5E84JnR64zeI
ilsjKN8D+tBVagAKYHfA+lNjR/ERjfhgknwaPBhx56KGOs+36EzkN/t4QfTSsq/vwb9z9+haVIm+
7HP9o9TL16RXmMxoANPP7JZFbJxohQLW8LUPPUoASQOlETLiKN09AvkE3ToJYmjC4jas+1eeF9q+
ZuMtBrNdGG0Fg6l+8l3jh6HGXa3iIzOsR6aADvL8mn72xCcp4RiBS6uQ9qrGfCrtZI4Fi8tcndEv
yANTga+X7WhSzipJcGjZQ3yH2f/JrM6ZSOhrCRrEUaT5GytQD7T2n5oxcjlvtnOtRNTeEa8x0SdC
dokatQqAg4axui1tBvum4KwqbxArEF969IFxFS5HoJbz8ARLfWS+D7GON0ZaxS4sCUlAZLzSZfgz
x3NqmuXLyDSTp6y4x7oAwUUOXA8vzvBRovvRm5rpbTUp3JbZ2iw9aDwjVip2oZfYnSAxkDpFb4Xd
FOYkVkD4J8qun7i3By8NXjoCxBhD9QDGLS1Z5dMUvLgtB9suHdBvgfddgLH2wG7RdyvsJD3mZW/t
adWmz+R7oI/tcFineedsoy5voK7xlYnyyabf4T3XHtkAIqsfAw0tHEdOwhVwcELxTuXaD6NmS9oS
TEuK5lNi11pBx8oeD0QnnHcBkbXIf1rdXEP23dUNGRU5rv6Mzm1s0WcmnwBy7LbrOcl0afQQKQyM
UfRmNkB3zdbdy/NeWhT0PSreIAZAz0HY4BPkhMdQmU7xpPOAGMScTREoydgOCeQMhw8zgxbbp/LO
DOJ8KX0NWILZo4QfKmbNjdcfhdCH9ViZ4zGPnPguB1u4UEpHZqe0+ZAOiCCQz7jWhETHsfybvmji
NbCNq7Lh42F2L0SV11epeR7TMFxsg5bIj8olxAPfosu71oQZ9gtavohoAonvHtx4D14xFd7OAXvq
a+k2LCDDZvRNynwtmwLKKvE2uPti3bmhLYwyzUCcg/oUNRoOfo0YttIoOdpbqTfPMzZRmQLL8VS5
wS3IU65RQjP+zDhv2iHASyyxdoeqVnreTQJ/TB/DA1ySZcGHt1U1U95ySyvgRzillIdBucRXWM8H
qVFAGFSMXYsGzxkIFwlyjwBrx9pwsdsrGeiHND33WQsXcXDxA2ncTgSpyYTMS9dB396FIa3IRGnI
B9NbwvauA5oxYcA0X3UEETH6aqzbTjfvkpR2qCa7hzHv0QBk16PhHPQyPURFcd3VIZ7xBqpFM6y6
igOvH95ZRrcHeo47EDn8YJ5SPX0QwGcKjGPoi7FMjAMd7twXR512WmnLmT1hlsbi1dryYIwlX0ft
bPJIGxr0GDuhRPGZ9tSzVVIWcYoySsjDKdELNiyITLqfQoM77poWxEERRwued7UeSHGZg9MlQ65B
uepWlFP4n6+IRIyXCiDuyggH97ESiBwnoGofpUyQRfeONa5NJcRNliZLdnd34fXmB/spdBwYH4xl
bqy4Onot59sup7eOc5zRrOfPrCrEs9/1ap2FyLHNaJV6DhnmJoShNKHp4wud3wWjWm8ycKU+n21z
VY/JDkDnYnJRSWUoANcYEaEejoO/t3IGJKilVnZT2/O0I1SnDXZ23N7AZUa3Q6aHTXfHdJA+63gm
YYY5DII87p9KFpbM7v28pvcEpRzWSgJMq9Lp5qGX4S5Y1r0J8LmuNGtF6zEkeg4wWclB5aoYu/cU
sRhIHxuaUP1kw9jBVZtjlykQrbpniWJbcK4e3vUpvTGnluyw2tOvKsvfGo2r8ACZc9sCDRLG3arH
w1dD+izS6kCi33VD9kjtakwebeoKjR5QpWt3rSHfbeG/lLGGbwyZo2GajBFRRJT+0klK5HnZox+L
Y1prEJxokqbirdKbT1mD7zLOdhtE3Tf0qTHVjMeozOaRbJZ1isaQyHogZGt4W6iH9OpAU2gGRAgX
fW4803Nb6z0XxgmybaPZ/GdBvhx8ggxpGeNpCtsbUqTzecNEYqF5oVx3RSuWjilfJheHLN0ryLmR
DuMCb2nCM7IlXgF9jwmkC8ttv0GN226TUlRojqWxA98wIk0TrfXIvNShPpxew/OpcjJS8LtJ5TAw
yLeIXg6kGO1qopD6JFtFToaLgioqI68TujLNIdg072MVAL5O+Jxr+XjT6YLCJ/TAw43L9iw1jNwj
BOiQwi+9ZqqL9x7fWOV0e8OpurnqyfPMqf24YP6sKpO7rtSRRjnnP7RDwtSX6vwmGvVJO2O2/SL8
aDVohwohWDc55ySTx1E17yUdlVlvo6FjKNy6zUcUm7OqrtVSymafjAwvOFM/JV2GIB4RaKCyDULS
DfpZZw0fl3FpYO5ttsWh7TG5nEWPeoWZxpb10h3re2GAU+XD+ZAp+y12+2snc390un0HwWhp6/m+
cc5xoM17nHto+V38m1aHTJb2/FUX8szkeEMLjvot4MYr6A/3g6keCIw6iPpnaODXCKzuzmhgHWRg
VhB0DYwn67VL6JobgJTU+mSDq7qf0ZfaloZ61orgvsPpeZUnSBltO0BunyLHAkli2lDKaFK1SJBr
joX9AOBLbROujavCFb6T1dBIOmbdsakICEiUdX49x2eVjwfRO0eck7QLppC4HLkoZFKscBBeTZAf
pEmUim9jZ1Jx/hQroTHARDrPjGlJEXCN5HipRgB3It3Qt10lmWJT126aTjCjwBMZMXNLm00bkULX
cx7rynHrl4VATEbup9LhK8tOMfK2icnL/fbDsYeP0qWXatUbmtVY/Qe06GbLLDIPLXJ/wOMyloAp
wyg2oqi+aqX2WYSMCAhpmK4mulAQFOydDmV6jowTrFUBVJOrMCPHDaNe3/YLTQFXJlxq07agv9qs
vqryCgWE/+xzYjOnEHR3npHI6ubvsg2OjqmAl1oM4DhvknKmqp6ecCQWnlDFig26IRcAlQIixjNR
ZZqMhRjS5kkjTfyNIrXfTaR/Sg/UPA5Qld173P/P3KytW6Lqoh2SyY6Ggc2nHPNYu22CTqFjyrFk
lmHz2cS9fC7sMzmmxXR01SecSRvgIfNs5GxXTXm9sKzOv6+q1kLdjltHnX1b3N8u6A+khNJfTLFz
CRHvyL3cQDZelVAa9Ejyccq3vYAfNcYPuh6uEh3Z21DSDLY3jKG2ftRWsHrcTY4Ek1Pdzp9aY1nF
yRsSvnubWFTI4LTdU/xExCDk44hBxOczKc5lP9qNlS6098S0HRKIxaLrhnvTjXTUN3BRhRS8ccyM
pl6+ag6CUjM/d+wyg9ia6RpCxofl2DdO072P56mHhRTPMQh+E1MIGqklhqYLrlWePyM/RnHXZMSz
R8msrLUSO6Cnoagme63McMFqEWeuEDMvst0Y6SyJNJr8mfj5IihJk6oHe9/ULmLu8+eyOBnOuESM
vnZ8wGFNQ69RyXKbKPmhG/kd+WaPg00RWsIctWXX3dglVhiRGqQWqE9UWWeKODpEadF6GIdxImiK
RFhLoCYxRhXPmkxAYGyaT16Ha8uobmWu7fl2AYNQDH1obiybBGxESkBIyOC4l8mD2XoagcOpWoq8
2RQQiXBepDkttPo+z7QfbsXfYTQqhMuAWGRJaebn/ra2/RsEAnuhGfdSKwi08Ze1peDKjdVhcM2b
JK2RyQc2n3OfxIXJQYqS94KdIXtm0DvNAsGBJ8q2dGbvcUPuxmmYG7q5G5JiW7tuuxBq9Fd9gTok
EkxsUEwYpEIkqVftcYJ7V4lwTn6LhjVAHd4TJBb1u07o9xN1NtEtLk1RowDQDQt9sJBDUOC+KTdC
TewwHYcZmpEVEb7HLk1lu6PpW44o/kMd5dOYgh+oRgsMLkkQcw57xaKdYDTQnrkh5/jejoceGFCw
qPthRrLqMsKc1SlmF0QC5wZw12xbSH076cWCRPgRcWQCbSzyrqVk0Dv46yDW9k3s39mY6gr4YJl+
ZuFDNcoAS+j2DA8m3g85r4ZqLm2qK560hnbrFHTrvEmfLFo8/Rhs4wBzV3vX8uVPLX8+Vtlc2IDg
DDq9COsjbZzXWJo91KlXTIuIGMtuAYBPUNDzZ00+hFUzDwIuyFgbW4cxS0USAddjuOEsPdcpfggV
Wsk0n/OKzVu09eYqo1rJoYFBaWIvfCQEYFeQq8jAan92EfbkRuVTB322gE3o4T0zGIgiwEitH05q
QaMAJMoxysUWGhn6QW/pAVNxTFZJq7k6hTgAKeoWgrjnpiPsVaS7sd/lcjyMolwX0tsY4ifx1wte
hyURlnz96YNBCLADKNJ4U7T0jWHZsgY63UL3Cp17sj5Wg2LchkLdjoZHhr171Q0UPgaVf/IS5TQa
W7nofDmvSZiLgu4OJtVR9XzVbbmR2Y8ykPg9vINsTwGXxgqx1ap5SZJZbqe7ogyWiiq4Kaybnnlt
kCCOUIX/onISd4LyrS29veOghtUjWIlue11Ob43hHAVy2Sq6C/THvvU3cTEQUMa53TkPnUm7DTmF
1ecgkXgW8NAXeLYKb9jDllt2COv0FyDyO60mGRAyS+g4szaT1/H0AKmdnb1ktXblMjqxGNoRIWJA
LZvYtrG4L0V/rZefhsFsxXrxCGCqyvTJKN4jLdgYQ7xA5DQYyKuCD63ZCG1aVuN1D5JAn4y5oJlD
82x5Fj8H9avEXSDE88iTZ5jyAEP8pq+anU8ajZ+/YOG9yvK7HMqxXZRLH7ERjQKtt2f5BLXaivaD
flD1IVXDa0cyoRqBtTgMNB1tE2JvKRwMjpN+h+BvRcm6BDoDG5KOL4+rWVhPOEfH/D5q30vUTcWY
vQSEKUmyGDMLglrzM9TuhelsXD4DzF047u78GLt9clDOHWfsqwRgTcefBSuVAJBobXTOfTbQ+9Lb
O0IzydxON1TfmImLgysxi1j0b7vPCI3zGYbRGfpaiHpeiWRTOzjN6hiLvE+H0SpmAskz33waRwEc
QyjceP0bUA6kUzrjIzFX68ALwB+nM097UMlELDWW/+x5gEmAmbZi2KmQffQYgHLmdkH85vfXJIbc
xzkhXGmCJ9UDCBTdivpAFvaiiNSmUnhS3DhhpjjNVMGkgsNCgOVs0i3gYNMVmdmISnlqLTTdDHnD
CHQEZ7rQtu5AUbzSrJyqU8t810OypjIIn1jMihqAPPBERsSc5DHx44EdqITyugIpZh84g8/zluzE
nJZpZZ7OyL8uA0FoUrtaJZYfuHdNbDxlQfqjrFSDbCx+dKxyVQhmZvQt8OToFubb9GfdONc5txrW
x0qQa+Fa6mDon83YLpF+06eAMxKBJLN99t34GuzUtuj4djlj+sxufSXdZtHTehgr57EGSFJ5uzic
3Otu9I5hTXB7qsmPetI3Q23gCx/MZ7dptmRtsqp3XQ3eVqb6yQjQSwg8v763HpqIk526thsXzUx2
SoL0zdL50jcQaviOw1ookxJlLgd9J6b1XFbZc+Xmr+3ES1G6yGt092TFydE5/0ij4vSLKABVQG1E
CztCaaehOc8krXGsYu26NcNri5h2R0t3ba9vJr2ca2Z002eEJGcw1L1oZ9YDjSvI4SQconrUnY0j
UK6I/Njn0U1AqnsyASwPwG/69U1Mdk7i0su25DVq9v0QWrsAHvkmPQNfuhghYz/+NCOw4Gfw/yqI
mgQzGYVwnzt09YMCpTZO5Ny788P4HtVryZr93SjkIUObkhjltou9PeCDV2zKD85wdhgOQLYr5X3W
PTVdZkTZzm5pbg15lUPfqDa0KdGf1sz7C0SuLRNC3Sk/cpvATm3asX/PAyLe+ULvqEUFXZKOcayz
H1H+to2210PDXNSd/zPvEA9kprOqMu/DG6oHIGaHXEoUjYZ2MlKfKqmceHeCN7tg4JyeGXd2b71h
+kPJeNa26iDOaQgerUy/xo37bLvTbUeCA4JArKwOxQZ/TfeK5Er+/kW45TDw1hqskubvUUnCpp5j
7khHdxMQf4QuPSG4xkHcE9gPMSaTmUL7taiIVp35VXnMkKfYQD0dGX84hfMWAhCnKRYu+5FRl8eh
BCiR26HhCIoZeoWVHY2fFSKNATgOMWnM+WPprQNhvtW9+QSngCi0JtiC8aRtocGla6wnbjxBgW31
mLZqzUxrM9Zy4yMJKQK2OATDfDZT60345hNx8NXM5DOLX82fwT5aTjbgdR7ek8jLTUIKuMxHe+Yz
5zBH86UtM9jZ7alIi201TUxb/OpmSNI7UwNtEDDStNNh6ZI+kfpTCmaSblMhp3U/tAtbacsMfi0c
DoLjO/fB74xTU/gklYL/lk77YsqBHrLl3suzKqSAp2KY4Y3R6reKsNjWnxZxj17SKBBOh8riuG4W
7/qQnSz0z8jv6Wum6RtX8RR4I6RS+x652wKZ7w8RBJ+oG/YyDz7BK6w80WJ+zDm2OxABNYY/yCkB
DTCwHqpkjwJFmyUOjMJIf1dSFRsHEBWNSziFdHvfdAnjAeYPllki1wsn66/IWg6vsN5ZxDTk7J6O
g9tQJ0XS3eaJh9Yp6NCoyYVhyJ9Nm+/0qUBEq4ytRl5X54/cCnnfgTUC3A8UrYN8E55TDF7D/NHP
RHMovfJnVNBSFQTWYxFtQ1oaDX4kDgwl6MWsNJZKtD9Cina/DI957D+Q9/BUKijLOlUswbbPquGC
VCYa4jBpFL22YKPjpwESaOMrDdJXp5dbVgPRwWQhqtP4THW+kQluo9FCB/D3v/3v//t/fgz/4X/m
14RI+Hn2N4Ijr0mJa+r//Lv1978V//hfNx//+XcHL5p0lOG6AiiKckzX5t//eLsNM5//s/hfgKBS
coCL4NrqdTjxrs0Xw3Tmfenu/ryQ+G4l5/eVMo80zdJlpfixmzcbe9e3c+clencP1pba5vNMILh2
99+sav72++jxK0eZlnQlfS2yO82L3xcJ7EilMu0Ts5kZsL8ZqTjMHkAJXvVzczHyIn/3Q8U3S178
UMFQKukR952STbjO7pBvXo1Lc0HS4zJa/fnnyS+Wktw6yxVKGZZ7/vW/3L1UTWQYFZo6FeiTaPxB
3Dr9eYXf79o/rp8UCuSXkLruqvOP/WUF4ugar3QS+1QTa1DRgu2naGmPD//GKqZumThaLClN9fsq
LBDLSuud05D4UHaGR68OH9Os/eZyffljflnm4mHgs+skPSoGPkxUTLTKu3NIAdvKn3+N+OoJgKNg
cmd0R9nGxUXzO/arqm7tE5TKzfgazbUZFeui/DDW3z0BX/0k21KUYjzkLu/w71culgJ2vwxt6l5y
JIYgjG5cQavZZ3q6/OZnfbmWzfOmpHCFcXmXKkQKSQNR7zQVAdLUJkJawsRLcFL2M9f/GKI4fbL1
LNyCHwuHeVxY4YtXtkOLs2uE5tCJOE3PR09zh+jEq2ctqPj8m5v81TvB6fC//5YXN9mmNI3Tzlan
sOr9jYNWYNHBhb355mKcL+w/N85/vBiOEK5pCO6z4VzcY2UXnIw0PJwMqMcZTTP2lvizepl2gPMJ
3lr5M2RK82j253W/ugfI+U3lCN0SSrq/3+8sGpoKWLU6nbXjtbzJm2SRYSb+8ypC/+rXGS76T11n
HeN8kX957WU82nkzVuoEqxOa4Bh86vXnJxP9vVfqqzCqrKs6DT7DHuj4n5c+744X19UWbDcgGk3h
cJ0vVjYjffB1YYNXLJc6xQuPFgH0zc7jZD5BEGV+dP/nJb94YmzhmPyh7A22bpyv+S8/1o6iwLez
wUYGc13Z9x45uv9/C1y8pOcUQ8RVo4330lxWqNS83tv8eQlhfHXdHNfB1WbxmbvcqEmM9ApF1+KE
onNlziOCBGdyTu9zWRzkcbz983Jf3qVfVjv/bX65ZGPl+5i0WI3B+uw8TzAMfWE24G2tN4DaBNt8
/HnB81t7+VgY7HGOrmybC3bxWIAzZ5hdFfYpRiYGx8SbxwmdtgnG56Sv0LR8835/8Z7Zv6538Xrb
lhd3SkX10QMm4E/bmtmSK49//lFfLeJI13KVQfKzFBdbVWPkDHdFqYi2gIuYrCu4UlQr37xRf/0x
l9eOFglGNunaeKYuXuYgqCkcR19RA00goa7Ec4o2bBa+eh/+nrizW5PIqKuAE+PKWfzrv/DXpS9e
rSoyXckGWh1R9RBdEZtMbjKhLy1JWOCfl/piQ2bboMpj2MCTefkWp53SdVFF6qSCZ59YbO4dRe5V
infszwt9tTn+ttLF61zoGEC7oNSOKaOUqenvy+ItMPolNt+V60gYBFS2sTXvQ235zdLnx+5/3Mpf
fuTFE4PjgJnexK2MNultuIvm5+qynacfsD5Wf17rq4eTR9Oi0U3WLR+631/xzimL0vANC3bXcFQN
VgLdas4ZQ+M31/OL7Zf5mWQDdlyLjfiiXs7xLgx1r1mnKtRpPwSwYrJ/vYrlpGOQ5YmjWZryYvco
jNhRjiNRYfBBCWCUmyX69+6bF+3LH2K7bFHStoVuXzwXFlZhwmtT64Qn8RUG4YMb1Xf/8k3hh/xz
iYv7X9aB31WDAk0Gy4ChKC25yHj619fgrMTHkAGBMi/vh0pjM45VbJ3iArh7M34kTIxIcfzmnPTF
+0r99M9lLioZpIN9HmixOsGg3mlWf4fdm1GKd278/euPsiMMjn8Ov0eQAfv7ozy1Vm8pjV9EDMAe
ERjd5xzaS2bY/8YT8OtCF+8M+Gud0a1pnXIaM2kNuioev9kCvnrIfl3iYjMvdbCynZ3XRzdz3Nce
oIe/zWMi3L+5Zl8VFL9dtIutO2am2U/jxPt/1c3rI53ShX4SM6bC6+zgfLMHfLWnspqUfxXurmNd
PNhm09aOloTpUcVQwUOxzAqMuE5/QF2+bjXCp8zpUBBsRhjGN1dUfH1JbVfoPI+Ocfnl8CpV6EFf
2qd2K7f9ihNKeARCvbBmwYLxRXQIVnY4//NL9kUBRYUrbcfQLUqAy3KN/pnZ1Shvj5Gpv8Qk3XeE
DpmquIYg+KwP2p3egFf+85pfvnGmYwgqAaRQ5sVroEXG0BXKbo4WA460boDyYk6Zdyi43mnMmt8s
d75lF98qGt+ORV/CMp3/cajPRFlNIgGjGE1H+k2Lqv20xnBpDx7u3Nc//7QvPlacigTX0TXgAOkX
bwUwXKtSucPsMPf3klxINDwMdsc0V9+8F19eRA733DaKNhb7fS+RkBZ9foJ1suGm9+gBggrRTwQC
CkXCv/GjbMOi4LV1W//rDf2lyGa0pQBw8Kp3gcfMzPmAG71TCqvAn9e5aM39dZZ1xC8LXWxb/UDi
be2N1TF5Hpb+GuORN4+4Uxxkh8cKEfkCPxKJRt+89F+9A5KekuXyDzP4i3d+gMTYdWNtniLmbkbv
wEnDVWVQ0oBiU6q4Qp3yzU/96pn8dcmLWsNNJ4lqjXq0laF7Narip5bYh3Lo7/uofXW66fHPl/bL
n8gNpAdJj9WyLq5swUA0qjUyMDSDzFHg22HhE3Tpb3wYJJ0/IQCpF39e8qtXQVIGuxRTNHYvm09l
nvRID1vzZJzpCeUrQHQIDcn631lF8rssqRzj8pMqyjTs/bG3TrjzHlRk3iCER5SR/RuvgKS9/1/L
XFy/3PMbpB9Qi1qBozqcBeHBV99tVOdK43Kjkraw6IVzVtGNi4cC00wTO7UjT8LZDsOwb8Gjah78
Cvz1uhaSa11+ThBL/3wFv3wUf1n1ov5xay9WlQrrU38e1g1adosqe1334ZOJg8v9f6Sd147jyLJF
v4gAvXmVKFNOKt/mhWhL7z2//i7WAe5IFCGiZgYDzMFpoEOZjMwMs2NvFI4+b08jeZbGUjjY4Mnt
Lwe9SX7kFoeGJKwR75UewPk4q9QcS2UpEJpbHNe+TDFFA2BqTL6blyNLz9RvftBiGsqRFcqvph/6
AOljH1ow+HTpbw6V+3J9jXO+r1tUqsn/qFuZkzgf3roIyVtTP5odKJ7EfWHFz6Zr/b1uZnxNpg5j
KDJlUE3URcqu529An+JDpRIYR2HQ9l7qPwbIal03MffM0J0h+iZoFbmdz02gCyvGSZ7qPDPbiikU
KRlsbYBfBqL765bm9owlGIamSYZu6eNiT14ZmM/VtnWJ86DjRDE0hdNEL8odIJilXtPctllwiJCh
cxdeeKDhg2wxhEY71iZIhtIDsR2h0LJw/0nj7k++jiUTCaiEyVhRJ8cZSXHIOPRKg40O5odcDaAV
KOsYcVvJe27FUUsGKUkm+wbGs0uNrlvcOnbjDM5OT0XkpphCX2hDzaycQrFCo03EYWRzctbLGuXF
YYiIpXM0nAPGDgdz4TqZM6GO3igDwaRuO/mMhtYahtDqKsmn/Afyuj+tiurkp13F4mxpsqkQa13k
UTKazQh9qeoxM9w/EF28KikttET4dt3M7FIMSTE0E9+XpEmIVWoI7BZDpB57qJrbXjokQKyum5hx
ekuFVAsFGU2UKBudOz2tss5kKFg9Umt+q5TgUe7FCGbceOHDXz4tfHE6rOwWxti8czuRbuhMv6XK
Eers33HBOHISanepDPmFJsjfNMPbh1aDtIbw9foCL+8PS6QMxoPGMbAuatqmJHC76DycmX8v5neA
Qu7Rj2DS/fM3PX+7TpQv4XWE+xPXrixgoaCIGM3Pn3TkHkPt0APkSL4UzC5fX9Plo4IpUOrEU6RM
FzVgICsonum+clSAVg0xc3TRTy//5dWwqycL8c2lD57bmtR/Hdka2lLBlloNv7tC33be8Hp9OXMm
eKwklQBYEY1pbBjljpYwh6ccrf6v6P+kQmpfNzDnfAaXjUqiwpkVJ2twYwnuJ90tD21BEAM2xol+
JQozX7Wdo2HkOe/yUntqbk1EUfC84Ap0VCZBhqIIYlhw/x6DSgAh+izXf6+vac4At49KN5N1yeLE
3WrQp75WNIyJpUPAWFv6x4Sg4LqNy8uBUgClL0mzqEhcxLbIY8aM/eTq0QjSGxOupAp1IKibFp74
eTNkph/l6otOF+o1hR9WLo+CyCgznAyyCZipkRdOzUwhZ1zOP3YmbiC3uWYFLeEtVBq2ZJe7bg8h
xMrapbbwbangP3NGMWaqJhhqKm7TWorpt5XGtFhxsPqYiWE/fKig/OpDuOb0NGpsIROer3+t8Tk/
f+7H5f1jcXKVdzrli04tioMPfy3VoXUPDxHsa0knjJxqDIkv1BpmrlZJ5OCKUIjSGlUm0V8SiiGI
2ro4lARNuVn+EkSDcXUAw01l/vz84iQGISRNNsb2zeQ8pUaP2rRRFcdUd22ZueubDgIySMTVHVhI
8I5o4dhqGS/UZmdOGfeSCqwACUJNkSenDGo6XyhrCgJDqKcDKtPogm4FwYXi+Pr6Zs6AIqusj4jF
oAgw/vlJ8KkDEw2tsFGPkfrbF+NVBY2asggCGndp4iKKrKkKNxLX7EWvvgtyRxIEBjqtl+JG2Xf7
eF1v0dldNw+uXa8+vSR6yGAkQBVxeRiTyD3UwjxCnGw4dijt3UX1AEg/UqT7NjCChQt+ZveIkIj3
TENVeBknJ7vOpFLqU0SpC29oBIC5obSLcorcK8aBw6Xy4aw1jKmixuj0xS7WYg/EVmRAMe9Qqv/g
NoKWESq06/s3c4NQDpIBNFEzgaF3sn9WqtcwxMFEEGTuWurf6UKtmOMRg2+V+vkb+MzUeLWceJ/j
d6g0K5F8jJRHv9qhb+a1r/9iNSYFLlIbCQefmICKqgwzHsqjkELOw1A5bEXrIZOy351eZbDPub0E
exjkTP7CGb74XLSgREscbQIQgsX+fHGu5zdU11Tp6OEauSLuY7fcxOnCAb64DPE6cCjUsIFPWPI0
xojFXLAyURCPYdLu6tR8MSDQSdVspDTNFlZ0YUtnH0eUIrZIp6aQm9zzCnR1O+kIc+SNmEXgvl3w
Rz8MVFKuf7WZ+8/iUjIpTorjd5vcf57uaZlp1FiqzZs+kzdqpC64+cXnYTEGOwZjGAUL6SOLPfG9
WAraFmEMCcY/0XqwSHWY1Qzy/M6Vhebn9eXMPJEwSbAWjZNjETWdu4LXKEEbRKV0hEIbVTGG6AxG
8FYwnTwg6vfOGOrXqIBU87rV2RUS2ZKAAIIjlzu32qem4hZtIR0z5keoRMK81ZgKk8HMXly3JF+m
/NZY8aG5KwL94oo/N2XVsH10iiMemTLN4SCXXTgohCaKGDBnukfY1kma+ozqaPnACE+L5pPp54n3
iKqskdz2Ri4jJxTWGrTnEloIu1BQ6xdZgop/a8CmONzqZR3ck2vF4p3ZJGkP+k2C28Z33JRp3gJu
rXrT5wkEkNeXduHzBoeYB1L+wIlcYO7gS5L8QU+lY9PFTK4o+9QpfqRIMHXolvw3U5OLVzQdy6XD
IDFl8SOx4NEMTBSJ95r597qdi8M1LmlMu3X8QueQnX8sCLXKzKt96UjZS70xnDi6YZB8CSpxsXGc
L6jrDEAFKk/J9AiD24YB2uMIG8GbRa6YKN8d2PN69bMfaLTD+eWlkkXal5NoUFHz3PDSSjomSX3r
eg4yIShhWh28e87CXTt3oEx1BPKwJgjqxz8/uTJajahTMjjGZu7Cj32b689RuHRqZ8Cr44L+sTJu
7IkVs8vjrnKwMvZ9kUT+M0JMjF2yCb4vQUwuvhGeoImqPCYLuMS09CgjGloi4c7joWVwCCGsvK7E
8Fvf+hXjhFW+ue54F/nwaI7a1Yh0N8ZX5HxlvRvVhRMk4jFoINc3EuOhLwHI9Y21z+PiyTfdH6Ku
pLdV5D5ftzy30I8WHo1Xg67v5D0J/N4LfUXrj06c/lIZ9gjECIV5ETYzZv+u25o7Xie2pscrpM1u
ObXVH8PCvOuV5A839GcdkY2kPmfSK+ccXyThQRbVyFFJ/VEcjqL3e0BH0NheX8UlIAAbJv3xsX9M
hWTqG2LW9KEXiNjIHutx6E//XYi/lJbRzJGMKIY9qniKhPxfXIKnZidnLFIAAxTB0B8HJw5+9roP
gLsNhU2HujNRQJ4+LazzItwd16lzF1ISB2s7zSZ7JsXTvO0hxbXFdfLIVD0APTvawqV9E0p2+zUr
VyjDH6M/brqw1jlPOTU9/vnJSQ+zMm+cji1OkXZ3gjct/ReuaHGwcXqu4gtkV6lrZVAacU8TI4wY
lkysrzDoF18WtvDiXgQwTGcLRAP5Au4yPde+XrtJpLTH6pd4a95aIyzugXnPhv41Mm9H8oho9+kK
8sToJPeim9KnUdi3Rwc1hJ6B1Vr/Db5x9R/XJp9/oxy5L7WIMQNuExZ4Z8d45pMIzd0XZ49uxXp4
S7pVtF5a3SUmZrK8ybMWeIzh9cLQHiFhGb4298VvdZPv/J13QMqUa3q9DG3/6GmdpekTmxN/hB63
SnNfbI+Fnb4zB+b8rXfSF2AcwU/vHf7dg/HevFVv0Zv1en2XLx2IhMIyLZJ2UjVe8/NNziA6MusG
6CjsyVjTrU1blaiFKEs935kX6H99SeAwlDumtQEn1cTKt2rhoMd3MQcbCcRb3xxu3FETM2luKvjY
0QlcaELMXDFnVieBeJqBSyiapDyEDK06A0Pm0FJKQgWf/MEiKb2+mZf1Rsof3GO04OSxUTTtREWd
2jggKTQwqtlrtm32I0LVuKU1YNNrWwi/Zj6dDN5S5vuBUoXA5fzTeX4IaWKS9EerTJX7MiqGu8Eo
+hfPcIvd9YXNfjySaotmjjg2js5NoXMUCA5zgkcElrRnMze9+96KhF0r5v6N5yNcoBnOn1aTk52Q
6NX7deszl7VMQKzgn9QSuO3OrUsZVAy9oHZHXQnWIowglR7dXDcxu5cnJi7On1+boqDBQFVre9eF
sNoQIZkuNtfNLK1kso8yw6oJdUUEcn31S9+XWyFqFzz+EtE0+uDJUiZuEZpFWgoBuzXWvJmWv0Xq
LN2ZdrfubXB9KMg026XS9/y6aHto/GuJ6mT71DBrUZCTO6SKu68aZIoIci4EXnNREeGWRHzHi6pB
33vuBWLrlOQiJkJuorxxdO9Y+94DwvNfUaX55SRWAeeB+rWGDATWlX+1qSM2kxddkikNnxuvQsUU
LAf/KDfiX5BvUDdSXn/VnqS1vIq9FU2yP5Bn2tfdZf4+OTE72VfXrXSrivCXdm3uIKH649nVqt2S
Av9Zrt6OjnH+BokjaoDGMEvU1QsgYab3lpUCRnc8dIDEeI/mSgxdkNZ/a12neLi+trkTN0KsdcAB
I5hkchR6R3DKIhW7I9oakFs1e/CSNlzjC1fy3KIsAnb8Zvx600pMERYoHwwgMX2jM/5ksi6WtypD
4PFWaYQg2oidFkmfvpjPC4OTwEXjV1RRSJYfNtGjE0pvpdbdO/7nL5NzMxOf7EzCzjql8tOgKvSg
wBew75g3WTh3lxsIfJUCJ8eOYWzNnHynHC1rJVLoOppyMzKYwR3ELOlXJBkBmmpLOcilV2CNyTtJ
AzkFum6SLaodYBGKS8VBdilcSEb83EBjD7cZGtvX/e8y2adgQTKsAy+l3Em2dX6ktQI2ZHjj5GMj
2dlNtgWZgliujbwS2Oelk/wBPTw/XBSjx3+I1wmz9Mk2qm7StQiie0eETR/rjfndPXiPyn09Siqs
YKy/UV/im/A1eQ6/5Vs22t8uxrWXj/j5T5g8DJ5TOHHu8BP62+a+3oSMF670DVIgd+XO3fgP4o0K
kdJNtEHbYlvuF7Z7dPprGzBGaicZlxUCxsx1rLdrRBvX0gqeeRu57x2sHFtl4TmfieFZK3ggCVlq
vvI0tcRh1cwxU4942twNto4g1ao6uhvd1nZo9CERvl3q/89c1uc2J5e17jV1nyrYbNeNnT7Xu2av
7OSx1bYTFlttl8dyNEYkpnAyARtO4nYkTQJTjQteQeuADvcqlpVH3XfXcpMtXNQfJfLplxuBLjKD
1mCfpjwCOY2W0OjGL3eLvtYuuwmHFdLJ6tbZMRnxjJyx9N17d35RX0yz1QtYi8113xk37toPmJxU
vcvFXBkdtyqzlZwhH6wtDEnN5F/MkJ+scXLv9GmlEPVhAjGJXfGaw9u6TraO7a/Te7HfdpvYvkXP
1XnWFp74ywtvNAxXw1gGEQGrnB+LukeNLIpxGhX6CU9J16n+PLJ9XN/BD9zY5Rb+Y2Zy9l3TajWh
YH3qznt077S99tN/Mg7aQ3yjQ9S7jW3hkVl2feHLzdul6gZPg6Eb9EPOl+fWXSWghDlee+JfZ9ce
8rVnI3u21r9mm7ENHdrhcSkanT39TOn/v9XJA+x7iGgPvefR9Hb3FWJgMHhv4bVWV8ja2+HW66Fb
WnWP1zd51k1PrE7e4yxXBStWWWvetPeOKGxD5+d1Cx/548VnPDExuWI0NXQ9L/M9wlBnJ76F++Eu
v/U32ZcKjgXhVt5WG/+1vIH+elvv031xX9ntl/TfXOU01eQxKKCzNr1cY6Ot1UIMvWNyL28e/I1H
xQ6KaPuQ7bSFi3z2eJgaVX/gb8AkJucyK1KIeKmGHo3BWlkFfAP9b7TBlo7H6BAX+/qPGWOSW8A9
nmTFEHhH5ZjcGFv/VrWhelhD8bv27aWHeGFNxuRMJNDFtjJUnsfGui3R4w6/ZvrCdPW4LdfWMzkA
LeJ2WVtgQt2Zt+Wu2rdbdbvMwHGJNx6R0zSZ6CiMTBAf1+rJo15Zjty68NzB9mEdra8grNbdPoG8
cmvtIqSZbe/t+gmYOWPMcdNsggSC/0774J7AoLPpF+7RFSCZELx11r9etzD3jFsMS8KewwyoedGj
c9UqaGCOc4+Sbx0i1JCLTOJ41elLGA9AqnxIe38i7mI3YnNAVB1BmiXCoBkPoafLuO7/cKzTbLNj
A+ouC9yjht5CinwTQierXl5y+8viGKGoDFaHx4eilTm5TeRES5kSswRk9RA5yoK1xmiXBI8lepGS
6C5kRTOFCcxRRAKMJCvUccZVnziLlVeFbzic5f9FgPEG5rp0p9tQhjwyWrmCX7laeQuVq5m3QAcM
QsUAMDWsGtPiUR01clSImnAoNwrJ+7CG+T6Af3otfE89uwMbz7DVDpXkpQTjMkLDMPYMk6H1y8Fr
8uwiz6FeA3VgEp6xu1lh69lXzXm+7rGXZ+Jj8p+GMhXHS3BSoJlZaRilhnyAuJXzHiLnfiEGvPQU
HawVASDfjux16ikiIqpo5xr5oUodaQMzr225XbfqPU1eVUr96rC/n1+UCs6Q1HPssk1heKkFBk+o
GBGCxfpB9IQvejssOOTlKSOkhd+JNJAJEFqx5/6YMBPqNVWSH6gP3BVwD/u59AAhs7TwusxsHrwk
BoUx4nSNfvy5nbqMJFGQwdQiP7ErE1h7EXZQ9We5Q4k8kxby9ZmQa6TDApupMUCAycnz4ptC0/m1
oh6Fff5X+CXd12R31R0ckPW3bm3t+pvsuxuulxpeM7sJiwFz8wo1HaY2x104Od2tGLiVHzTZMfRg
nxZkW0mcrRuU20/7Be1/wIXspYLDT4KswSoqS4+SDPrleKPoLlzh1dN1E3MrAZSJZwDvGpkZzldS
BSUDK7ELf7b0tYWCXZBe9TJf+EwzRsAtMrUCfxkcVtM5KmnIIW4P1fSYwSAFiZGUwE/odQt5zejC
53EAJ5a32QD/aXCMJh/F0r0y8cQmPfZocIvIM9SVhrhKuOoTxOPivxmCaNc37/LWA2wvgdMAxGhR
25u+KZ0lxIk55Acls5JDJxh/hEhN96KFvFacygvhobxkbtzmE69jbsttW9LWg2oJrxkE0GFWr4qc
Ad5isNPGfYO82C7RGtSNx9Cx9mH4iD7jg+n+HlXnKvTDXNTw0P6zPSlDAuUVbNHadb+baFOorrjO
GxL4Ythd36TLjz9u0jiuxOe5rHJpbkYzv4CRU8/r16gKwlXWOPdB4f+6bufy5sGOzDMEmQkwnSki
3Y26ws2ssd0gKoe6728QN783CxUiU5iMA01duOlmavQYxK9H4NGI95jcPWIMW7qnuhm06w64hUCA
i6aAnzLNuwd4kwCUtT2yKe4fv8l+0yhbimhm3eHE/jTuNVWUrjy/OEYgq3w3Wic+xRivGeXRFrKg
y1d3XCoMd4CrR66QyUWkoU5WSoWsQkXPSI5SR3cBgInr328mZMLICBdjrtMEIjE5vwwjyg18POlB
eunXzi7eDJFnq6jFCxueYCQDV5CzRqqNmN4SQGnOR+GDGOF3nGJCqPOTNfiDR07fOIcwlpHBUfu9
mBsaOqbRQm9lbiNPDU18Bj71yKeC1R4FpxJWYaE1a7FdYsGZOwmnRiaOkRh6KMlC6RxKq/pSpPHa
y+IEkQYXkVvF+abk3cI9OGuQOVkQ/ny4i+ZsExgZbWIFbFxxkxoHhRQisigFGhIG/QVjs9/qxNjE
TdrGMQJmdVtSFvQBKjhaURhKtdsB/qLNgkuOO3X+pIyPPDQ8zKZbMkN8537hdmbtMq3jHOJW2QY5
ZC91K6LS5O5cV3vK/OA5STUDNV//Jhu6GznXb5OgWTh8swsG68r7SY33ot+Ya5FLsyJ2Dman22la
uLDGQ7jvfxolz8ejJcSEBqwXY9/xfLFdSz+dQXznkIvCH7/UXxU1evUFbaFyNLucEzOTRzPTwD0n
MWZqBV1S5aBWTw0KbNe/3JKR8c9Pnko5FPw4rj3WEnfPYeHZbSQ8lEq2vW5m9jgTmDH0yRSNNB1r
serCr2NJsA6p+2RGPyTh7/W/f/aNYVpGBuIK7oFH5nwdeRjRpZR859Bayb7S1AMA5DsE5v1VVAej
VDQCKp6IxlkxoOaLyue/2MdT+5O0YQgFMTMHPpYqfQsIE1r5y5AvQWvnro9TI5MYNPYLzXSGAI+o
2q9CJ1PB7EE9lfmdiiZ4XC5Nwl8GiqZ4Yk+Z3vaWFKRmEzmHxFKzVcl4G89mbBv98B6gLYmC2xe1
S8P/tpXK5Oq3XBcUWTIeryRdC6a0G9rvXllvrnvMnOOfrm280U4cX9U0AQVVPDKXXwP0LPz2RQEj
f93I7Acj2RpH1fSxoH9uJM+FyrBIng8Fsi2GAgt+p6TQnghvTJPB/TB05cKlP3fQ6NVTqKKYwrjV
5DyHUWloNZnFobDepPj3oLxcX9GsS5z8/ZOLPkTEN0U5Z9y2xO40bxfJyHUfvPaYaUhELnILLq1n
cq4FD6ZTEeHcg9j5d55Qlit5kH5cX9P4m6eP1+meTc9uEvYlqqfWQYGQPzBQL5L3jvbWDcr+uqHZ
xXw8/gyIEx6Of37qc3GXyyQ/1gFy/ifTDR/hhF9Yy5KJyfeXB0uQSOusg5r/qk13FTnv/20NEweI
2qQkSWGzhOJB058k78/1v3+m6calc7JJky8+1GbjtLQYDvFf/Ul8z7bKz05cRV9GhaJVfiPfZ7fV
m2Bbr9JCXD27dUxEWgCGSFeMyY2QFq0cZJ1mHTq92AeV8VB0w0JUO3vpnJiYRA5hrKIiWKqcTnTk
h8ZbWfmf8tNj1NBdUI0ji2ROCyDgZB1R3bWiHpnmwZHT7C4eELXvG8+0o9qvFuaMZtbDrDYzRlQR
ROLWyXr6gfgyjxTz4Lf1WkImEnk2mqTGwqU2U72Cb5OBH7h66NtfAK2SxlEbU6/Ng/v+gV57Cve0
DI/Gpt1Km/ilOFRrf7uEpJTG53RyL5xZnRzXIq08QYac+6Du/D3IW3FlxasgegjfGASK39ydcitt
0m30RIVaaZ5KbbfEh/tRbbz2EybHueqRd5BlfoLz4Ozk77Dx/bVeOhtKpp23lZ7LB/MRyagH91Ha
iHtvlzsrZzuioGFfWyW7JbzK3OeGtQusLvR14MonnsXElwD/WmEeEq94rDNlp7eEHq62cE3SK5rb
+bEtMJLi8A0mN7Kr0RVwxu/Nz6jy29BJ6nCTSU5HiyfsECfTtE5EM91VEG1tBv0h64UoInMLauU2
6iwj2had1MQvjCLJsH2hCwOtZiyJx6RGsPdeYMANwb2KarJtRJ5X793aEFBL7EtBtPlFwLR6K1T6
VeuZgr4pzUaqolUo6n1174eG6OySqKmztSD4Kqx3nVBsEzUXknVSMWW6leSgVTdBZpr1Vkd6JdlC
wO6Va0RhCvcpStWSuWQZAb9KLJMK1dVG8RTbMSpjQDXQFNy/WjAgNYOkYrwvpSgNbhzDRUAL2aEg
3bdaXCr3ARoW+bbMJKH9hSBBgTZSlTTCI4LOUbxVM0WLH7LCHcIHQy31DilCV5WQ3UkkwKyNX0dr
6NJaeSNkso5kS5eV38B1efpKhm6xX2u0wvR9i0C9tc1iLfzme624QWc6//kxP76uzBqdY7lzjYZJ
/NwNdpkZ9uFeaqNGRJKtKJxVA6mL/FgBMtrpup8YL7rgOn+yXq3dvc7/Pewkgr0XWXZF6SEuqtja
IuxdHJUQjdmtakoNctIxzFnrvvKqCuUntP4eYisJ5ZWlM8O4RxCtAnwvJF7zlKSNR3WnR8DjZkB8
NEJBmwQLZcImiVL5nVGLQFpHsajU66DK0mZdlY46PHdqMqQbNaMIZg9aYKC327uqt2eGwojAYnWq
FmygBivSjUUeY2xFJYqGW9pkaHQXiLeYq6i00C9tI4jit1kfDVD5i6UxplOGHx2sFGA7ouCFpd4I
BEo/WyvImjWpV1SjPDoI7TorrA4Z7UrO+aZDnqkbqXf5ix0wdfoepHNo3QZw6wx23rpBept6fV7e
JU2CClAburJmax56beuuNgruSPQFhhVaeOYo/qqpPVDsGEoIDdJ4ae0VaYD6cSSmzwg4VvKr6Bc+
vUSkAkQaEZEUIxgvpFoe3uSy6LSbBA+nXugppnib0LITdnyqpt4NSHDG97pUez9jM5Otx7IplfSH
5xa+vg4Ss8g3QRjmybZH5q7YxxWZF4x/TiyvGjH1YfsLu5LOOipaLrJERfVd1eW6XXd5EWcPSqLU
iBbGslhsEDByEQFLvaDYBABPtZ0kOYm/STs6NrtYbOCol003areBxN3wiHQoM+yOCU+pEqHkpiZ9
Ozw2tRLVT6XjielNoJrFX14V4lhvYDe3pR/Ihu35ur+UBsxV7MhJeY6BFsqmZk6CpqbNQ0XsdeOQ
bpqvZWtLW5CF+dh/+S26dnmT3KbW1rKXYETjNTl5PTBLp5HBtHHUeWLWJdSUk8owDqaVtXbvWrBJ
Imxfi+6+zYz31knFlVs32+sR3Pi3Xlgl1Ye/kitCnCoyaMUgiDF9lIOrfU2MXTXOq0gPNdqf1+3M
vEb0s8ZAhzwHENEkUDQzoxFSVTYORqfYeR0+Cn679wRvc93M7HLgZwOeSQHjYnpDbQUZQdLBOMDa
mke/auuvk36Nop/XrcxAQdmrkYZQAgvKCzP5VoqrWj4cFeZB2Hdb/S9Cu3cglPIdOsV76uVba13a
wk6sNumrbAebaBcuQRXn9vP0F0z2M3L5oDBcm4ccUlouwJ3XuhtVW5oaWTIzedslX9a81GChGrqM
VWKtJBS2Rv32hQ2d+26ny5kUSxQKnmKtjnZW4m35w70rHyzzSVjr9/5DsVFuh02+Rcnx0f8brC07
2gw/mofiwX8p9+nCT5mJZiCcUmETZJwRZ51UAZreqspOCMxDgXTHe+kmwx+1hpfn+oJnrUCbgOAF
ATJYGI7lSXKpeZnQ9zRYDoGB5KufvPD2L1Qk5+JwKqtQZ1DkBR49Be5xn0SeAcT8gP7vLn9PD+U6
X5t2LACi46laBasmR+Nl6R6bXdrJ9TnZwD6vNUepuVEs6VEQUUhrs4XNk8fQ9eLSOjExKToRkWgE
fZjQvzdfJeb71DfhS9qtzEfUVe34pnwtfyORfjuCUlI72+V3SwC6uXNx+kZMguuBPkRuNPwCc+j3
iaT/qKLucbDK5+tu8lEJvbbSSc6maANtXujEDqMAWPUqr41VfGcyzM7syBoM+m17MNO1fwv83BaP
2s78SuSbviIPelyeLln6suOfnzitP/Q9zz4/xmwLu5XfQXKtrq93ycK47ScWakn2KiNkWx3zLmho
CWT5gu/Mv+4nL8TEhAAAsyLnNg7eTZMSA66G+/DWf4i/Bj/krXALtGKdrPOF1Hv2bT8xOjnupDVN
2RU8S6re76Te2g2NvKkUg9C+DFZqG30rnW4pARyfgKnvUB2hiUufmjL+5O4edKOJwo7PpRopmtXN
vdJaXyo/f4215FbO6vfr327WnEK+z4zfqBw2ucLjQhdyN6qMgxA73jpQku+u1H83kJBUautJVv9F
xwykyv/bsyb3TOOEAElGe7ElPopOgsq4oL9oQbCwrrmjzmA2PDewwQC2m2xjHLiD3Mo0AGu3ZjTb
6pUNsyzGWjXDT0twwCQxCjyotKsUIGeTR102K7OrYcI5WD7sb+lfI1uapZo5YCMh0MjmySjAhcwM
eVKrKrGpHxSrvoe9/EZK4s11P1gyMfH1JFDcrvA1/YDLkZcEcKMv9W/mDjEzOKiuIMDxgfk9vyc0
h/kjGr/aAXA0kyj5unyLmY8sNmM5RV4Fm+RN/jSajdgV3x7JQuFKmULAZEcwk6xWtEOD3gJKnll2
D1AyWnC2mYvCoB8KOlRjkoD/nC8sr/O2BmEB528R/yzL7psVIVbtRC+eFb5RMHiImYZauBJnHNyA
yYYha2YHoYycHNxeS5WaZFs7ZP4P03+U6ucmWIhF5nxCR9gAUsWRKmJaIkLzp5DyrNQOilj760Gn
5Rvk5dLk2awVc9TCgSnlUk2wzyQzNTyRhUROtcod4a8jKeG/2S0oQmHER8cOxPT5F2oDV2pjamGH
WDS/OE53F4sBM6zV7vopmvso8N8CIWZwbzR0bkZPg6gI3Fg9CAw7+lAKhJHto/L+36xMFiOYwaAE
CVYk4Wg1f7PiXV+EKI/nffIMjXpT+vhByJWmKBTPE8vGByd3CCqEEtwavEbAo4CkDQ+SvvR55nrL
Z+YmGxd4QT0Msqse0uFGbR9yzTsO3bMZ3Q/9Q5S/ccBAsSX/wilO1zjZx3zoklzLPPVQBjdq9zTk
P311iUxjxiO4fFBhAM0DRHiKVoLNC1mjupQ/VKBifFt9N9JPN6Rgeh7TBXR1R03B8TecxF994iHn
HXvVsYtbuK26R8lY4um6DBOskczVMgBMkkRP2dxEv5LD3GiLYx9mh5Z5c6v0XwMtuHc8/93LAWJ9
1sX5MABdaOqC12MDz5eURrrZ0oksEAIDzVpRhlqJrmJsMqaPttdNXXr6SBrBlDLCFXDfT3HqQhSW
puLUxdEM5VtTc42dp+QsTIt/pq74et3YZb8DbCaTg+PkNcWi6a1tankfFYqTH7MKeZPitxkXLCy7
F7zGjnxeRKuwqU9+fjfZQshBSZChG7l4n5xAzNsiL44kA/770InGsxs63xKxW5rAnhni4GvxIsGP
MUoVTBNxyXKqSGSYmHm+6kb46W4sVI+tJ28v7qO3pYGeuU93amziJUpFBJiOxow+OJDlPLgl5BHQ
465g81pA4l8eZHggScwZp5PH/6GceySIeFWpUpkMTU1sN/5VC+pakRdFUGfNEEuMPBJ8sSm4oJVq
g2nIPIcJrd74JUhZ29gO+2ZFQ+ZJrAG9rFRqKmjYX3fMJbvjVp/cIYFcBjJMkPkxpUqtCN94FFa+
+nbdyExxYyTT/Gd1k1A5lhzJTX2sDMd2I26kvWWsqrs6WGmbZiNSIcoYCEHKc6nv/PF1zp+zc8OT
dCA3c78QBwyPoae2jbbuJlyXTO0Nm2pX75fGoC9jmnNzk+BMz+hV1E6WH8cxJrdGFKp4WdjKy5jz
zMQUODRitFqdTgaTZo1sV6/tLt+FD4OxMu+rjbyV7eKpeAvepD/JeqmKeWEabCxkiiMGl+zq4oyH
EhOXohKkMEj4+0Bvbgrd3ZIGbRw1X6cN3a18SU/0wj2BA3KrkAJxQ48EpufuOagod8gpeHrRfUjc
7wUahFm9gNm/HPKcGJk4SSQVZV3HbcqQp5SuNJhr3ysGLatk1bwgXraWnodx0nNkKbgJVo7zAAeJ
XT20d4tt8fEyOXPXyS+Z+E+iK16e5B+/xHssD91NuBm+hLvS7sEZrMU7b+Fyu/DXM3vowp5vr8sI
dm2E2Iu0YmXJT4r/+UHo0QTkTEiUkyRfzK4Oeem0Rl2nR+8+uJG26lrb139orIU7574pVvLWuVPF
Vf5ziWfrcor+wzAJDOUNuNqmA/t5HggdRfcURoL8Pfit2NKdu89/DHayZX52XW0ynTnsfh8zCmcX
u6UZ+susd7TPrMk4OUkzZTpwAv1JVKmukBwLya43jEMf6u8t/ZoP2430MCr+LfelLm+8idnxk59c
6IrrKJKfWgkTouJaXutr66fzaK27tblqXyvsL6Q+FxEi9gg9R0jc2JSaDhnKcewhI9gncAs7gK4S
kp9YeamRUtk4irMLwmixnjDG59NTMhocMy4IiqaCKoiFu5Yz8GWtFwkQarDyN81dtsne09/KH8aH
N5+9clki3MxEUmMUcAGRiRHNQjUOiLy66zcgGZLV8NOpbOdVOoCgpIYR28Ft/6X+YmUr/f9I+67l
yHFl2y9CBL15JVlWKpa86ReGpFbTgt5//Vnoe8+eKhSjcDQ7YuapI5SVYCIzkWYt27sufemKngrn
vmeRgyKItn1+zBG8Yrj5RJQCLEpAdcZgCDBs8/vcYoxYm9GdqvLjpBm3OUgabbjA60osWSVmMfH3
MT8OTiI+r9dTUx9mW6XH4NC9sMTGAGJiczuv2Mb3/wHej2WAnIngQYRlefSFwLPOP8gbK0qMwZIp
Vl8lN91mx9TVACybbfNNtb2u20UyCohc7BXB9MHEi7cel4yagHyOe7Okx9oiflluwt8qpldGU0Qs
ezkzBUFAfUb4h9mD2IrLRONUrQjQTugx/ND2eeDMa2WjHCY3BfJJ5H3ZvVdbbrWTP7QbsJW717W8
XOvlpHN2KM+jFqg5pHfpPn0pd3QV7LSnfHKsY2Y4qps4qSfEsFkwzTOVWXpw4szyMgaFWwuh+W0S
ONKH9Z0BI6RcYchhXKkrzHAke5FQkUwuIw6VpB0IO+YmfO3r22IKBCn3ksGY2ENEpsawZvlRL63W
y7YdjOw4t81mVhvARdcO0fvHvnq4/tEWsieAHf8jibMYRCB1rjVIGprpRW7Qf9Jbt9AFEWAp0p2J
4UwjTJu0AyZ7BsyRNNtLZKW42qo5GLvCdkBDqf+RGi+/z4XAoUtf6lQ9zjrk3h6Bb2RCvQFlShAb
FpJgqFSoGmcMZgJUWZngBPE6Gt+Mvey1j82hxWzHhhzSea3i5RKsRNXrS6gsXDagVCPZRh0OxR0+
7c1jU8mIniHiYJjrO1wRuK/BUz+Um0bQ7Fo+xH9EccmvrDbYLMygYdH81oO7MHm/boNLediZLlx4
kYwxwtAcBKR/DMRP5WPY5I/JI0ZXgBBabztPdcMv5Ya8U69jUK+ixtqi5zo5TL6GpWo0TvQZZqLc
y81qrj0Kh0lWlTcPXtpsZ0ANicG/lq/ef46VjwohKmfprEJrFOs9Ne5uB71+Sof08/rpXr6szy3l
b/P9xEO2udFbkf7XUkAfUHqa4YImGDkmhs08l1SOsW2fqeWIvKRIP861IJkoNavCoargjnRUOv6Z
huRmtkWV9cvCElMQQxcoB8qY4OHh8JpWGrLAhoLtWqodDOwAXIWMQHnFd1sPNyL8m8XrcCKOu/Ag
uhs6hPPsaKM34UZ2ZTljN0SCaCqSwt3vZoowPVbDOoCC5SRzgfFS0WqwSAR3rzGz2WPIGiIianpA
OHeQJv04kKE/wIDE8bYDDqnKaWGC3zuWEjU9tuitlmaXfGVDu54VmvoYhRCVyC4tDvAK2EBkbFjg
T+eRiSJwfFSW1qZHPa+fsUz+DKSkj0amL9dv1N9K23nqeCaHhyYqw4p0WdilqAao66px5p2+lV8D
vDJ+dc/2Gnjp3v+7X/aG/n7ufQosL0t2K20rcs0Lts9+ig3jBwYwYF65ABeWShticQYH7PWMTc0t
XPtBwx5ysZ5uRBBGlwYDKeAaA/ATmtkXjDfoAhigu5OSIyHtI8hv7lqj8a6f7dInxKgWNgkBEwgo
Uk6fIIgn3RjbBG+ZxlXKB5STnTb5/u+EcDe4V8wJNF9dcgQbixtFPfBSpnWsirgrlnRhMKd4NwFS
9aLlN2ZmNdu5HAMy6HOK7tMaibhwDnMh/0ALFlkixsIksPbxfQNltiSMJBPi1974RY5p40RuvLK8
fl9nTvRQ7XQ3FYILX65GAI7pRCoPct+aMcV+C6QyROP8nT6EW4Z4eJ8c7QendYzOUd6tXbcePGDx
Ak8u2ttYwXPA8zgQRHARy9lCge7893BPLNol4GoLAoJtkWBy6IpuPg0KqGXzJtiZbrGrscFkb9QV
yyWyVfxYH4AA9H/IJBa++dm5KOfPETUvskRmX4OlZeXaBnqSFz6/xjuyaTdR6gTUEZYEmZ/m3NGZ
TC7QaoVc5GEHmcBX2EKi/BkCSDTakocvBjCtrmZgl76lXvBgRdhDELh4WSSeeY2T/KLCqCLAbv+q
3DXrrAHOpvFdP4LWERU0wCbKk9Psut9N6ejf9UZYemHJ4TXtOY/RNrYSGvbfL6+ugUtb/aqekTl2
z8TtXXU/3EZba5vt6ZHs5H4lOvyF3PXc8DhfEmh5AbA1aD+5xoYaeAL8Atkj/L+Ru1O/1VcDSB/K
e0zWSVusCYfiZzf7vBcHAMwLgF4AMQnQVufnb/UlsJhaHEBwmDA7E6/owV6Rw+QljnTTbYXPfGbC
1+RxGut106PIAXmA/wu32ZpuyptcdyYsg0lby5+ExbyFsIOGoQqAIYQc/aINq0cddh4BTu1rQ/PS
BL+MEXTZRek1Pagnrfsk/lSlNw3TkmwZQwEHm77Wu/Tpesy4/BGM71JFf5sN8+CnnJ9yNhhG2gwt
8RWgxWPjxdhVcyBKYBaFgDhEwXIP+icXY+i6EsRKUBJfzTMAfKBAREvsbPwLTU6EcDmZOhSd3LXQ
RK/egTICGt7I+xcSsCuIkAcUwgvORKOJa5uCWtVHgrynSbdqoM11EczIzo1QRSaCgqEOvAvMjHFt
CUz19WUfSkAckJPfaU5uML+7U2Ms4Vnl13VRly6diUJvQsZpYJCCv18AKyvLYQh8Obyp+5e83Giq
oL+0pA1j4MCkE5t24ivkBi26QNIB4AGyWicJvqxwwkxN6oyWKOdnH5c/t1NJ3OUFM01rGRSgAjQk
7hiNbjzYDmYDXIwAdCK1FswZJSzwjjLKRxT/uQdGqjQ0Ij3USofqEdSS79jIFyVZSwppIE9jzQVI
4ofi64aMBFtakGEq1X2sW9G+SOf+AU2HFkiUVe3Ncjj+uCIC5Dj4JLb4go4jf08J5jEKVAEBzRCn
4dqwi2Qd0kCU1CyUc5kY4HkyTH4kXFxS0wAxt+wlrPszxGzrY96WW3kGRPfoyq7uosLJakuJiy2r
BtPhQke/ZJWMf4bhHcH98uMvTR62aTZgX1rZsHpyuxs2jK2WQQVrQH7dDDtlS8QV3ct4Bq1PxDKr
OsknAqmkwyDPTGtGEF25oe4R7N+gv7opK8e+E5V/lkzoVCB3wQ1zrIe2laDn+BGqLH4YTgPMMrsi
2Entf+5+cRdAVIY2OTDA+DEYOldpaWuACDfSUdkp1ki3pdbMq+tO6/LqAQKLIQ7a6NZcgrJmAN2y
mnQ0/D7WnNzMHTl8/TcSbHQZcO/Q+WKnevqZ5K4sm7gzfGwRuKP1iHF4gY+/1IHNXAFhC5MEAH/l
B+RIlusNtgcwgJ6RR1NLwIsbC0qPC779TARna2EBKopMzkw/Uw0X4wxYv7xtx831k1ooL0IRDSka
IzvFSDiz+JOjslRqzHUPKdpGWtVgRq4AMozNHQ0tCt21w10ItCYshorksk/AOXt4XjzY/wICI3qd
y22NAjucdciWTeQ1ebNAnQ10MrRHpN281/dd4KgfxbrGmMKPx68saAygMuA1amhx88iTeTskeZEE
hq+QztOSLyv6hZMGrfxvwdFePj4gCOCnAEBg6MB8Z7KPaW7H2BPA0ba76Zn+kglgZKmjPyiP7Up2
5dV40IuHUrmx5FWsb4rX6z/g0kbZ5UKHGZ1foFZY3KdNkkpLFaIAIgBzIbL8QUrBmPrlN9TQwMZk
CzAJ0Qrin/fYvmratscy/iDpb1FnuG0Zr4wEBPZ28aHnxe66PgttWJSS/u4qMBxxm4858yRFVRup
pi8n5r2BgTYa2M4sV9+labgYCgbzIXXN5iXHTF086NjEvwlU0cruwqmi0oRpMOSQQEnkwUAMecD+
f4nlUg0U80rW4yUlQoC9DG6sZPaPCO7DpXEkd7SCnmCYVcBan2igcSR4qpa5AFZ0oQB/LopzMsZI
DQ05N7Q5zGtjr3rlMbzHa2bXeN2tcqtty0Pgi6L35cWAUHh+DLcgeF/AgFMSJ/lQU9NXpL72zbjP
b4ZoLOB7msEJSjPfjMkEsC6D1oIAt3SygHBB2xLQEni1ceG0TTUSW1NkYrFCib9zVGQ/ZohaAQmg
dfOqBNKzwGaXzAV+BmpiCgybHFz/qDRqeQ6G2vSlfbxtoke1cfubyuvhXNNmk90noVuCak4QYhdq
r2g5/COWLwNblFSgDoPYZJcaDgP+N7xhXX7YewacLSx0MG997s3PxXHevCoKLHzEEJc19LPOfxcd
5hby+q4lhicntZMDocce9jTIvHYyBUa8YE54ySEUs14jHBEnvMglFLYqfNQoL0CmgOGs4X2qqVvl
Zeg0xexlZiI434WveiaSe3GzTXZ7tmLTn1LN00AQbqVv1w3nMvrDPrGry4IUHpL86KDVJ0kjFQge
ZRS6UXyUw2OsZILrsHxy/whh/34S/AkwMPQwwA5YX78Bm9QNhqeOvgda5DTjHe1677/TibsLMiDI
LNIwnXq8f6LBMY3XKNEEUhaiEpsYR5sF45yqwT9Yi1FXezU3IEXtZrdP1W+7xtCT3IDMHSXQZxo0
v/6FXoCMA/qNCcAjPhk0wEkZdGCjQBHoF6BndsbQr+1GxMm84LugFxjlmNfEuhZn5nWe0CgEcqhf
2a9mc08sfW/UudtUovbeolVghxOz/piruiDR6BMbA2rgoPZrM0XfbXBSg7yHmPQg1R0C+xiqn9fP
b/GL/SOQd1ZamtM4MpGRZeX7GJkeleUaWDPabVHOG0zvba6LW7y8J+K4gyzoHBFbQuqp6MMqqPQH
OfjxdgaQkBBlsDAKt48+C9P45GLpWtUBZgR7iVIqPaaq7pQz2egA1knqSWDui2aB1X4J+BC6Dlnn
otomiROzgii17rZ1gM3UygYG9T6sXq8f2+UmPJQChzUGxQCyj7yPC56SEZJMCXp8pl3xMKyKmxB+
YsvYqxQ3cpsDQHVYQ8PcGOvuzdzAiwBXW6DtwrdjF035i3OMFwvnQoKxGWOpl4F5GmICI3lB1ivw
iQvGCDBSNMUYcYGOgz0/zzyuernTK9WvM+omMd4gxipRazc1zQ1NP66f6ZIwbCghS8eLBLVCLo7g
edArcZGpfjnF9NiW01A46dQq/jBY9SqLk/JRHfVpEOi4YDNA+TYZHyDG0mGj5zoWeU4MGlmKjwV1
l8ZfkaE5NHm0yct19Ra+1qkcftq/CJQ0D4iu+GGuOjS7NakIwXuhxcg4z7FFBqJZgBzxo5lSYyco
3AV4g2BUst/lj+OrcTfdxbvEV1fTNmxBiOKIEtiFVzNYL3HBYSggRLlY9OomrcxQiUceiaR5eMDa
LGacTPSUcr+6i+6Tb6HES0tBEwUGj6wZ5ZkLvgSsGeItUvyFEpjX9U5ZoeB1M9/UW3lT3CYPxjpb
TTfBg3AFZVEuinwgDbaw2qOzfz/xZHUWZKg2oj6ADGul0Zdg+qRpe5vkxiHq6z+2DaqsSMu2Q9s7
2fBRpJXb5QM4CtM2cmaQ4zhYU3NDqRU4gsv8CGueKlrs2FxmkzXMxE9+F1GyYjYwUezXVeXMceVl
hQo+6p97g3MxnPqETlWq2Mgtq8q47XULOUs666uiKx+6eczWDUBHrt+Zy7upoxqDBzUYrLB0xPsf
FOCiqm9kzU+13knNdZ4k61ojThn/vi7oMsyjYaBg7tdi6IkG3zVKtJJ0edFoPp2iO7mSMQZF/Sh4
LML8RqoStzYngdthbuX8lYD1OuwYw47BvIshmPNvZhVTHI1ppfiU1DtNm79k2IdrleFD01hbQNeB
DgqgeE6i5M/Xdb3c1IWeuK549WF+20T18Vz0PGTxrExERmPJBi+fIm87NT/MxfzZpc07aIHX7Rhv
rSl+GMq5EXzSRb1PhHMhuqtRbyrGRPGLnjwrMpiMhhQjBwmJnbbOQWmuv4eGvI4Z6p1Ab/anL44c
6SJcJGA/AdFzrnfaJpMxzxZweDtbce2kvjfI9EGxfR9WxYM6J3dFFu2tSNsAweNeQ8riBCmQ7ca+
ehT8lMtggMwBWzR49SMxuoA81vVONaJElVE7n9xpxSZBwr3ttg5yc9faAjlnK5C4pPypRE55c0h6
OmeQCPQ680gz/buKh9npwWgCzoAakPSZ4pVxSZ28h6Oa+lhyx1btVwmt/+QpEXyMy5vNtlhxtTU8
VfFc5fqCiRZbmRHpsh+iwhpT06mMbdkVbmWLujNLR812S1DRxbjSxYpJIkmp0muT7IM5bi/1GHGc
M/nfXCnWKgDbkoxHAr99VdCeKHKhQZ1Zu4vaKdjMSTV5Acng+GXjGzCWqAgmM7Bs9WwH6EDRc3Lp
PFkh1wL3DlAL+GfXhNRXkegs+0Qi8CIgWpO07RzctuT7uiExJ89folNB7LhPYk2DElkulSMsl9LP
XgJPa4yplfReyn5F7b/5dibSeIR59GJQBzwXRgbZyidohpxpOoJY7ibsot11fdifuNDnRATnh5MY
znnuYsWPx2fFqp3aCFxtkNfXpSye2okU9u8np5ZpgP5Nx0jxVQwlpFMPG1RvVWBnTpinD0WVPZFO
XCmjTk2tmjOm06S4amh6lv7SERGU2mIcwRgL6vnY9Efizt1hGiXAFikNGSja9FZRUh+DHesKUced
1clC3XveD3a2qurpbZwx13/9SJfuNYZH8efw3MMgC3N4J0eKep5eZySQ/bm0PkB3tkZx/vW6iMVL
BbQRLMOhEYhrfS4izQp96sDi6Cv9h4V0h8yjq2A3TLu7LmfROk7kcL4ZcLCY/cZz1m+MkjhFXTzT
rnukkfxEw/rQ5oGgV3GZ7SD6nMjjEgC5rjVU3OGtkE/d4dnVOeAf+13EjEurMl8kMlK36H4MsYO0
g7HIYyAVXRjYy/lpJpM5GCVQuf2w11eVpt+g9m06aSXt1bn8jpMxd0pVEa19MF0u7veJVP551zYU
EQ/fUJ+sh65N7xR18NWx+yhkLXSkoNun1lS5sd3uaRcO7GKux07/MQwnyy2xRcoeScD6UThrDerC
DsJcQe4xD7u4GHcFUe5S1Xq6bklLl+JUDOedYwCVWPWEKJ/n1c6q0qcY3QdBBrcs4z+hm8cUCvoq
T0OCE40B8zxY2T6fw7fraixM652lB3ziP8VKTAumR6TVlhcG8kEN+80IfGnHzHFHMEkH7GV9DB1T
LVaRknqjXv0Ksz51w7h7L7L0U5rB/akXIW6tsbelbt/TcnTTMRMh3yx5Wxg1pj9M7NPrf6EETxyR
OcQdqVhEtEGfEmaF4UopMAM6lfy+fipLbuJUEHeBAFchRVMjy34P87RBnyKZ0aq1fXl4wHa9998J
4+7NjD3Isi+RUJh95Flp7arNBwClPc08zJPgcy8qhpkgViVABsMD5pmyHck9OCz8OKHIOu3kts6j
FR6xs0fSCc6Cit4CyxJNCy8gDat7/OvLtktjkBQkhY05f9SNeTeP6T4ZWk+vgwyI0Lmo97UUShBE
/iOQ/aATI5nCrm1mdZCxVqq6I1HQ5HugeFhGUSD4cMwKeIfHnCxAToBndrGfG0dSjHYwJGl1dsBO
wjYGzEloxbuhq2/jDjSapf1+3VaWRbIPJ6OOhlftuXJSjvQ2QuvXn0cTOLIAnnKUKXgAI8lHOLSB
EymgBAAE+ct1sYtnCgX/VywXNqNclyupgFgzCL8wkXebGtlXQMxtoXUP10Ut2gseDwBzRWv/Amp/
Hvt5sqNW9hPMPDkkGdfZhGBRD+nkpIQce9MQga0uancikruATapmWqvXuBTKrDomCW6lMXkKwLrS
AgL9unqLLgzwUKhHACMOUwXnHzBoqNkkdSP7tJoc2XzKyu82Fxzhsj7/yOBuADZkCRls6FOwJmjZ
zy91b78Sqh6GLhkFMUqkEOcqx7FpqgT8AT5t1ZVVgLy4epJl0ScSSeE+EagJEqsuodJEEMtvDPuY
9T+eOGU1KRA4YMYDE7T88mGlDSUxwMng99HkNWX7ZPbxVyHX2CGliWBacsnI2QOZDTMu9I5zTZmL
RMth5JhFC9XM05TfHShYuhnoN6HAZyyd3akw5dzkUmkCjPdQyn4bTwZmaftvbWyeQGsgMLtlOSgx
MJwbFPa4b2RhSSm351j2g1S/M6bsSIb2FhhGgjxzUQyqOUhwUbK8aHuCssCcMglnN3bY/1O6cQeS
DV8qkQj8/KraKmNfBgjYZUOyMuqxr0HQ4E/YkrbJO1aiPMaxcV3KwmXFwLatY2wWuAtoKpx/HeAT
VgMukeTHMTqrcv1md8Ntl8tPQ1DurotaODnkTIy3Bq4HTTvOEAbbHNsqKiVfA9SrrIZ/JtleI1HY
XhezqNGJGC4BHzopJ0PUSj7289xyMD7rUUUKOco62J/Mz+vCRDqxFPo02pdp2vdRLWGqE+GiNuJD
N9UPWVk+XZezMAUGFC+QjOJFhREpmN+5oKDt4khrKwkvVONg2WRlm+1dXNfmOgyKfasVm1gmoDHA
fAGZjPdoMA0HZrrT7UwweLKo8skv4TwuyH7rQhoLyS+DrzZ7kzEVb8WiHabFj3gihLvMSmWTXpZy
ye/k+948aHg/zvrbGImgdAXK8LO/WtdBExvKtP2bOk3OOH10eHoIPp5AG37ss5myachSaKNsNMAR
yOhYe+mwGrfhwcZaEPAdImcq9wyKZvVfiuYuXUbsQg3QQgMY9wgcrie6pffxPvA0T/qasdPwwKii
DFRlBSFmYQntzGA17hpWUdURNYLOAOhaD9jepxslAU1UfWTkDd1ah/AtPVrlCmrLgjoLu3Zcanx6
WzTuWsZ2+f+Fz/otVV5TIR7IQi/0XD1mWCcX324Ks8IIloRRs3pHHFPyuoO1a1dD7BixU9/Tx/xb
NAbw97FyTS1mZydCG+Dv6qONM23XHbY8Z69+xOxe+9oHbryLHhgUf3KfPBfW+roVLR0nxr4RHTBv
wVr253J7RRsCEC0hSAR26EyR3DhZmwtc6eKRsuq9AWgeIKzwTe0IfSIZfagZkNOd5VJpG27lLZic
HYPAWlZkn63CR5GlLDgAU2a7HKAzQdDgRyuUWmtlHfspPh6QbjJgz4AAkk8RuYAFD3Aq5m+F9eTL
oURrFWlMZ1/WftfogOk1wCyMADSb+eb6t1pUCHkD0ByQ4WFs5PxbhUMSSRGNZn9W1WMKiqZQhkE2
gSyQs/S5TKQn2G/G6poBqzgXZAxDLdl5OPly5sKXUexYJliFaTyqeJkvebUbi3FBmNc4vwEmYJSw
QwF4KEYQwwmtqTxLTY3PpQazJw/NupRmd1bAPDYFazksX+LxxZrosaiALhYlTpMP3mD/i4L4+c/g
YmDfEdCUpfickU29ILa8PFf3iurbYNuVMFmrg9JaN9YWpmiuf90FF3AumQuMWRjaaa7jAJSN6cQP
5jq5GzbBrrwxnPZP7ltrVOkOIojMBWd+JpV/9xtpqyTaAKn6EVHE+kO3aeoYiZN/2s+R3+7DJw2I
CilQpVw5cczf15W+NOlz6dzzHyOZelfWOO24ab0m1DwlAhBfZAsSxyUxKEqhvIeBWvMS/I+UjW0Z
6eQP5W/b7Bwjew51AXijSAYXmCw0Z1DoggzbeC6QpumgSvs5KAS2f7DJBGg4MHNfwIFXtdpjjqec
fCsot/UETvo+FvQVltQ4FcF9kdGIojlo88mnKtxzVjtyG3tEu7/+3S/DzrkiXO6CUJRregMpJMmx
bVb226zHut11Icxj8B7lVBUuT5EHY7Sqvpj8Hl0CLVFXLa0cq3oa6mkld6KS+mUcgEqARgUEFtDt
4cDOnWZK2znKVXx/PXpu20NsRdtOMz09/bqu1eLRncjhjg7wXtmsYcjfT8vUM/XMtRJldV3Egg0g
WIPCCYjziDd8I9qw+2SO8RIAPU7k9MozjTosfz/9WIgCZ49iI6Y50E/h3F2tgwogHYvB7+qXwIad
xW+TJqi8LCjydycDxT7g9F1sVaZJDcBGYvT+XL03beEY7esYCxLShe+uYFDfxnMWK2c2H5Xn2srR
+JZ6vwO9tvlHC741QCeLN1QXdFFx5TFmgc/CyiDn9jXOVaxNptWjOrHv06dWOcREkNkvmJaKNBDY
JsAnx+g3F4JbWSFVazdQpYkc2iD0hiIAqUUReOYC5R2jYBfolnWrFEZix71v67+jcXRbRXd+bFcq
DOp/JfANX0maiE6ipPfNnLo2UW8j9cYuRJ546WsA89FCfUXFJBafXE5TU855Indgm/kwumMGTNtE
1G9kX5TzX5iBxlYm2tPYLeI/h06NYs7CofPz7k3GGGj3Swk/srZ2JacxvEh++/nBAWZG0gEMjhyd
d2AUfWolkMbOj8LZYZRApYL/O0vwfVgCxWnF5j4VAO8zEDF+UV0D28MMVt3eZ4bgxOB3dbA+e4wl
stdRi3VmSabo3ioippaFe4qWLQAEGN4RtrXYFz3J0xVT6eA47c4PsswfusybFaDSVF9yPAk0XIg7
cAZsEhkFSwwIcilkYwd0NEt8N+w8HIO8BD41oWA21IsbPC1vsEUvoo1euFWYfMTco4IBb5gjpxsZ
Kq3PmqkDCER3U83mG96TgrCzYPBscQf4n2w0CW+D8+MLihkwIFbT+RkW98Dh4tCq8SRTlH8vWseJ
GE4TbE0oadbVnR9qyR67NDfN3E9rkswr2chHLNjE31g/e7hu+X/fFhc2eSKV2c6JbeQSoqqVdJ1P
Z6m03ESiavLLUBvrNVQC5RPA6oG2t4Gukew6jAHJm5Lkhe4Ccqq3vTkJZmkTq5GVYqsRNEduP2YZ
to2DAEBsamom1n2WycKLtGTQaFbDUwPPGzvbXMIRqlSr1S7ufKus16b0kVV3Y1y4gHBxrx/P0jfR
8G5n0/ULwHK9CSwY9NNaHxMQriVhrqQ9lsHrNOpONN9Xw+/r4hZ2/SCMwQtixxi3R+cU6+jcJbHV
tHiSpDNIQbN1upHvSQR8JWBDCl+ef/sv3NcHLjmwBMFYq8qQzX39tJpymySqr4IOId7OW0leKzH4
F1ezn71Uu3Ej3TSfRrVRd7B7yXTVJyo5ZH1d7YXPefYrOBvUAgBH5nqkgpLtrngB4G2lRa4guV/w
TAbCCTwF0HUANsFd4mJs1LisAwWr4rXpoEh/27XrqcDMEIBpjmUZCxKKBeRUAMudCOSONjb6PrYq
W0Etrd1JB7ZVMLqz2z7UGxHy+YKDguvTsfKP+XkMcfKi5HLs5gG6AWdAdbKpPCjgd3ZSTQTyuXCI
Z4K4D0WkepBoAEGjFOVehpN0O9C4NEQ91nPxWebKn+uWsVCPMc8kcnkZCLwzLET9PcXmA8gC/WOM
g8xeR3fwAjCRlLgVIrCtJZ94JpSLYnocWbkKSmBf/ppjR/UA2PpOMKuDeWO3rICJAqJw0ynBJqMe
1ffrGi94HADzIBnB6wNJFr/WPGuVnQYU+zwStg7DCJOw5DUbgfloAWC+AiQL0VbXJS5az4lE7qPO
akdtoEDDUHWyBl/7XjM2dSSioVrSCyDCzMeg3opmz7mnQctvSFMZCwOhGcbOOOb7tM5CNyNkC2Kn
oxxM6B+Iohv76Zx7O4vcnPXQAtMzOWk7X0eA0tLvyazcrAA8nrC1s5iGnIRRzmQAUWBUs9J3fq/k
uzIOb7JE9H5Y+E6aKmN1Bx1u+Go+J7bVypjyMe38cm4Po5qvqQGMQ70StWiXDu1UDqdKGme5NIU5
ssVpZ7f3Kf0MtO8GuAXXzW7pxE7FcAYx2hlq11LW+XOmb+y0eCShLHgDL2qCrBCDLwhyF6ubQaEa
2BZIOr+NHsI6RA+jc0cauUR7va7L4qfBl0GSjdnQCwSU2B4BjipBUF78sgoGZhG7pCsEJ7YgBWgn
/7lCfFsPr1ILCHW4QnYQP4HhZmvZ1LeEG4ULeFCIJAheYHeXMVXD48jI+RSHpRYqfnQbvjTY4bkz
13SVeIFn7PLtuI/8/iXaoh6+F6NBLXwyjERh3IFhoEFb9u8n6SilemR0PSbNjRhECV0uefKoeQmJ
Hvo2Fe1OLmkK3A8M0DEDwUIsO/ETaWMYjlXYYI6OkTIxPF0zcWnhtp966Ci7cBejAswq/gFYvbfq
3fhj/j8ArqDeABA+UKNhsYfzT2Wda2lXhJgpVvalMTrtVK10IkI4WLCbMynchcbaUCq3CpH8EcOB
Jv2lmflqTkQE6CIp3H0OJnugM5NSRg8TaMkiqXPm4OX6RWMHwjl0WwVoIYoC6M+gAHH+wUowbZCy
liQ/pFj9CkM8xXyJJr4lf2LMbntd2IItgmsQk+a4DIwsm/86FilitsXpKzPZW9MTIrNH7GndmU8/
F4QHMXaxYQKYi+GOzq4NlcZ6L/kYxH1EjcJpgM9XBuYqNAQecekj4dGEoiMKEWhwcVlwbCdATNIT
SAqxS5tic8QZgurBrmoRf+KCewcsi4F6GvAl8bzgdArlGL2MPmM6HZXmmGqi5iP7A7wpYCYdfxl7
WAwT+twUJC1M2zbTZ2wB5IcOIdcxinAdKupvs1PuwPpDMPllvU2W8uNREQtawW0AignDhvwAeWZH
dV0akeSn4FhtJLN0+lLFUyL8Oec4GGlPJfFnqPWJTJtQ8os/2n5aqV66YnhezVr5Cu/QiwThg+gp
dvnZIFLHUxf1bwvhTDk/1V5S87Qqptnv58DRrRtd9IQQCeBucJ5b+UxGZYYFSpu6GEcHcEEiQuxL
M4cW6BThcgKt/GLxqs+wNjFYA/rfleXZxkupyXfmpAmeeItSgDbPcjILhIycBSZmYQLDoJp9qy1W
MjW+qrp+rqpKUGVfKApAG7zRMWGGfj6KlOffRFUias1tAUtnCwKamcWreQrrtdJ00iEprCdTqZuD
TMdx3dThvAnkkayrCU/5YoqSH7evcOck9BGxcYzs4C9C9knIrGx9VPuUoEE+JIGHBAsQ3Kn+57pD
XDpZ+FyAQaL2e5nqlkkadXKJk52Kl7YG5V6OFZ8f52xguESGifclGMGBE3F+qug1NEM+aJM/ZcFh
mMgfANZ6clC+XVflMmJBDIOOxeQCYzJmqp6cVzP2qWlFE/qv9fRk1FLmgdd8k1UZ5vRDC69IIEFe
l7hww84kcmYZBxl4uuJ+8vOqYi9k+Xksu8+fy2DYIcCwAcDkhQ/UGxokVYg22dAOsoM9s2+Q835d
l7FQnAKYxt+5GdZuuChbxzWWmUAoPPjVytg0q96z9pruNGAUccPVNDjVdwvga7obDUffzKus98hO
BG7IrOA8ymAgA7TdCDCafglIlQRlmvWEgFwBw99voyz1Tj+kMgYV9V+tPFWHzqAJBuwk0YbxwldE
uRmFKoRqRnjM+f6qANdFocM85TwbvEqjw5ZGNBB07hcwN/CewMw8RgPA74NVyHPzNCvTruKYtH52
ax9Hr3yPVyg1r9rV+KHvQzcFkrhoK/bycmOMGW1B9rzAvhyfVoUSxX9Uaf0J4zUNKtzTk2m+XLed
ZRmAJoWnQlLFX24jSwqsFM+tn0qWo+rZFi0QB/AiggiwdHyAnpNQIsY7grVCz49PC/K8xo5aA/CQ
cR2DnaDdzTtG6whGWQaKHxUr4MELAgL7o+c2ia1RhkmNhQdQbvOpFQZgK0Nq4gY4dGyYLN2ogOkR
VxUvPZetgdwElW+F8crx4S0KKaBlSVb7gGVcz+oqRhMiBNCAAZLMYBDk2gsfDPagAYFF/x/Svqs3
cl3p9hcJEJX1KqmjbbXDOM2L4EmKVM6//ls07jnTTQnN47nAnqcNuLqoYrHiWjJmoPhh0kKZI1pQ
vcLcVeLO0Q+7GrZo6ly3iuW8Mesgo1IKCBR2q/hLlQWYVyOpFYOMj2xNkPCmz+Vry4CGcX4S6noC
V7zwHpAH8CEE2wBKQHTPZRAqRhtRsKExpvZ1R6+abd74dm67ofZTDQCNmOXeP2iIoAd7PkijcZ05
iVqeSGVlZ/FpHMFlrGgH1Q6cfDDvsqw9RH3kDvlHEdT7Is49SW8Ux4waRy2eBT+DhSQXJgrF8eYh
AFNxzljIuLwXEYpudmz30SkNkdWisTqM5cEcdZQzo3JTKMZrH6F0mxMnQjQDAIdjG/26/huYCO4n
sN1umJSCwSeZ/9YhOq0FmeTwZOOF6uyXFkgGndN0gsu4ZlNAvmRld6y3wK1xLZsUnBjzYNYhWHra
W+2lPRUu40jrN1HozHeSsDq9uClAoEUvCjBJDLUIwTp3tJbNwF6AHjTP9bMm5b5aDG91TESubXH9
8bIzUnpYL9KshSXRYJj7zm4YLHfqV379Cwsbw254Bg/DpjiML2iGJTfhW34nHLJe+XIoxyA4Ayg5
JiJ5vlrStbo9ZrLhxy/SU31Qb8E3+hB8m0F+nPjdIbiJjs2rLPINiweXjWRgW0nB7UGJlQ9src5O
ES0Xlt8MqLIT+T0f0Q7NtbuoBMJJMmz1HItsefsL5uwOZbIdqz+S3GNGU95ct9zlF2azR2yYCnVe
xB5cimTnUVkoyF39VrkdpvfRfJ8n0YbMUttLGez/n4Wl2FYdtamawKMxtgDmf5RyUX13mbYg8ULq
Dx7Szz1O/pkyaFPZFnCWPotryibDIC115YO5y/Em6qJruKIQOJDwJAIlEkD9/OBWju1cOqv4fDmo
YLYyMGnmm3gXHuStsgWIPSPWE3ymdYlIyeBh2GYsd/H7QCktPYmAySzZmzS/nUYRwcXy+UDgi3vO
sCIxCMOvxyTlOJuGJJnAA3wDDdIhBiCqhHabOrzq3c9K/TKNGoKYc3ns95wZxTSGswUUAQsl+XIv
gRkL1ApOMqhbWYijtGLjCKjBocYYG7RFnTcyjF6hRWv6wP4HXpIKKGhrB36fHoRiViWF2+tXatlH
xAw+MPIMzCky3E0+6EQqpPeRVVp+6WWH+ja7J04CuH/N0aNP2mQx8+/SixFFwSw5ZgjhQU2+tjwE
xkRqYG/6cv8xzQ85Ab1wfLQs0YjCykli9g4tbcxCYGKdb+HLQPa04wZylIweQEjjxVh/bNTn6we4
og0iafBcw0GuIK2HYWMj0xkMPw8GoCtXbt7+wQSD0yWJIBJcRLfw/Ihv2WgkoIAW0JTTCPQqWWoM
n3aPEsl3Q9cd2ghL/HFwkxHDy3LMZUdU5P6ZU70MF9CaxPGhmMPiBd7p9kohDU1RG9jsKQ+YKAk9
/Ubdt3vsTWyLbq+IOfVW/MeFRN4F55Lc6BYUTQ7Bnz527G1wMDwVtM3TLfmfqEA/Q3ZeSeyDMJwn
OKwFynuopUGqpoqOl5W8Wcd03zwnuaPcB9vglN5Pty043BLMPgsOd8VEzTOxPItbFg9T3JhE96UU
9THq0JY4Rphtrpvosm2PVJaNsjCcfuAb8slYX3daY1iV7msP5W33AZKybTM6xc5OXBvEHpOHjlnv
KIg7hW/BMliCaAwOI4DAqs8i3q2HQo3zLNX9PulBqHQjJxm6Vz+AcbrvplBQxF8znHNhXIwfI3Zo
bTnR/TqhTpn9mQcqyFvW3u4LffiXQDeSilRU93XMqGtS5VKrQbge3lMMmAxptQvQDwYfkks07IWl
sdMTEbfDkmuPfc6zM+Vy64JKbRGqUFM9ya7mktStI0dGOlF6hZucgnsN0Ou17+uhm6RO95R9t6gz
3pVudifK49ZPHJEY5hZwa3hYcqPPMAmmRroflDcmdnPAmupdN95PBB3+amKh/L8iuCLvIOlaU7ex
7lt31k7ZkJuicki5iXfjPoXxMm5gVozJj8pNtgvc4WZ8z0DKc/1XrOuJMBjY0yhs8yEbunchyFrZ
j1AfVPMhnkQka0sB6CsgTcLKNHLixXh91fR10+Q28QdUEczytY7fvqoBA09FQMbWxJa5QzcHUyTX
MvbLASKnkd9t8XhdwNKXXQpgGp7FSGAJyYDEyJDq8vcAEL9dcNdgSOi6kJWk8lIK+xVnUhoZZHuN
BCnNcXLVN5QqLKel4BoGv+ND7IUnUTC7EiABPJjBDCDcRF2XD1eKVsujDByPPpblT9F7vh338vv4
oJzSb4mTbAZ0C18FSjIncmnyeGnB5YFeLhL1Be9UXgxzWLM15eCu+ghvtI8w8wD6C+an8JAexk3g
lA+kcIExN+2FgJLLCgWQS1mCq9rmZ7Z5ecIzciydUHTx7KdhowG+EoVdN/0WurUrnmpYMRoFkAcM
5g30awsauTxomjTWses1sjmk6qNRfxa2CFFuxWl/RoDAQEGuQHQebKMPDaW1gBUJAAynPsTUaXOH
7vTvsxs4aeiVO+Hq7jJoAhYYqgPoFgJUcRGrpZJRUKyeDCh/BscQUATKhq22MvZTSUPdx7U9UfFT
kZdWw1wH9kBQv2Mw/ZcfrjHbbk4kiq5ADbSzbfNHQT9Af022po81xVPnlY/BG0DnQcLpYA3cwwKU
wG6XESr2N9Dvw30BGc9ipc6uW7XUu6D3w5fgOwEPc7XDuoD+Y/odeDYw0+l96ALeqvdLV7y1uAzE
EeyjRoGpY5RKUVW8VB9D2Vas5Ni5sQJjH87za8XgtKIyeGxD4/m6pmuyGEC7AZhEhP38IJCB6UsN
EHOdXxXGoR6zEuPhpd9p+numkUwQ96/cEVbrYIaEBG1xR0g35vUYo+Zbdba5GfqyA/YjqV6MvBGh
jS4dDxwOZKCtA8JFdP8uz3DI7VyvMjQ9cjrb4VZt0uAgSZM+7kIJEx+HJJ90/VuLMnV63yjJLOrQ
LaNFNIs/fwCyQ7YafimfNkWYWuB0AnwXdUv7O+rvrtEMTtZ0jhaMgkd9OeUEW2UzGKhBw1hRTLgU
h/DMDget1JFoVB+aGxGneDYf5XsACmUv/UaBeyUHMqCx5YTbaS8cp1262kv5zMzOHrO4SOQ5VyCf
kTiH+3wbV47pTijMtLvuNRK0tJYhxqU0zj/0dd4otgRpYWq6MUbY9C/TRnHnyX2+jKAf2I6Q0KO2
bs2WW2DP5frNW4KTcjK44DeJirCMAyYDCPHlNvF6p9uax3ZnHq5LWl47lDpBtw5Pgtxlwa83jMCQ
GZIm8GGUiifTfTJb48mqxkKQtSydCQILXbYZQjnqMHy5bCprY25kovjAAnPAI+xUys8YxBJTUQsc
9IpKGFHAgBNrUKOKwLnIHrgOemJQ/RQFIOek/UQ8FTwQLmlTkW2vKIX5SMwPYpsTLIsmd7VImSeV
0lSdD2TuVzXQf6k9PQUVgLvqWjTUsua18LIz3wiEZoyzXV4jtdLaPq9k/VTgjB9AWQQ45iGztGdT
0YKTNURJ5tAwJQwFFeDUm+t2siL94vOxS352iW3Mnst6NyvAq608ORq9oq/v0vFpjGJvLiKAW+6v
C1xxkggrMGeC9XT0FPmCrqREcRSYLTDtQ3s3Az6szN5qbJZT3dgEwoh75UMyDjHAUqFVBxRqFumc
qWeFYWfoITCv5lR3e41smuSWJqoXl7bAOkWSuMdHaaNJS5oGkponM4w8lT6BINlQBd9r2Zpmrv5M
I840y7LISVy0KjxI6H8uEzW7dDeFXgxAl+aQHeMn0xMhObA/ehnSs/cFqCootGpIIjjnOwaK2Qwo
hvh2VLqxDrdFUUHGatZ121gVg+wR+7qQtMgcsEIvFYArVf2p+hnJFQbVElftcsGXWsmJoM2ZGM7m
p6nspaHEEZZeD5JYwy1GN/BaxLdgPd+3u+hBVClbNY4ziZwZ9sA1agcgh2IzPHXU/KPsB7dQUfYI
vl0/wZVX8kI1zgpJ0KlNV0IQlnndUXuTRKsX6wKAKQtnhA44T4fTJ1PXU5WqfpJ9ZBYoyQT9yfWT
+vv3uZPq+tgoUywrgubiFJvFe6LUW61XHLucvzrvyS4SdhH+owl3VHUUtHKXM02MQysVThs9tfTj
+udYc3bnMrjLOo9FYiYVZJAksDa2kUxup8z5Jpbt7tSCt/kH2KcLQVl29RMxtBuCdV22AHTp82hY
AuhvgFCzKPd5WB5yaRQ48dWvxCaaMQsAYAj+0Q9sHfD3ExbGMGPXt080+GV1x0wVAaut+QMkKirG
HvDuY7r5UpMSBCTo0MWqr7STk2cPFbo6QS0iU1uV8tlCwjYJ9t4552ZmtM8tycSiFNV3nWF62kgc
pRdRjCxxaWBw6O+zNQjGkMpXG+tMKWpwzimfzNSDXx+yW2sXud0uPOY3+l32Ie2SffmQ30XP161w
zSCQ2YLgFtU/5LicglI0mm0t14pfBW9y+txbX0WZhGJg0MW+qYH4ZWENs61iOyouFT/tbNdusi1t
H7DTJJCypgU2sVAcYNv8YL67NAb8Qex0JCDekvK7bACcT6sLnp8Vq4adYYgINQhUAHgJUjMYVoE+
kt/opWsBKKYi2LYMB69vRKJWbI4F5rA27NUjbuaCPpbWoV+D5Ty1+jYH75H0FNOH6199pdCOiwMw
EnRjCdiheHgNs6umVlIbBY16FNorV/ujHGssxCibakfdfvJm91a+VXfYuHSAv2A51VPsCedaVmqe
Fz+Dpw5UqKzjw+FnNJv6EBhO+TQ61E0P0b45Db/+B6bTlZAWerNkBHRj2IbgzH0eSJeEA8xR202b
CdBPhtPtUHjfGZ5xwmZE+D76xdN0Y6IAutO966e+lpVfSGe/7izinEkbREMIdVnBH7tHW+mx/ZZ7
4cbyMDm47Q7UK+9C17rJ/6HMz04azDUokYNsdVHrrU2jsmWIHhFaJFqCb1yKYqf1w/0rg92hM/X6
oJZMquFwi42yG7clepzKx3/Ua18SkIQ/onGzsQ/C0u7KY3qhHvdd7QTOW43hAGovqj0M7QxH44GF
b2wAJQtcHQugiitvc0xtgPXwn77rX8W57xqQuWyjCoc7AEAObSvHsG6LO/2x+Wk+EBQFscqLPs54
39yQ8CisyDJ/wAXgF7pzdYMwUwbgqUC6trPf6J7NomHwze0/tL2ocrAWHp/L4uH/iFVIkmLguQg/
2HJKi23UzbwDGvJjdJNu41PwKOoJCkVy7jCy1S7KRqjXb6mvuUAWOYGncgO4zR3DUUxPQvblNQeM
EjabJEZwsfD13UiKwWgLdqDh3v6BFiR9jnc91s9lz9oXT9H3bi99/QXDxMhfmeyFO7s7JDcrXZ0g
MwN2Cioxjp2LSqArowCMk/ivDKb3mQwEtEMBMjPgIeyyg/RzvJVjV9+PN7ZbbrSfJN+wBCd8Es3T
C+VyfoEU0azK1f87zwBNgghz/ClmCukhezRfqiflNbsj96LtxJWgAFxdjPsQfU1MNnJBQYYFcFr2
I4ICtTqY0vxahvav6zd/VQTmDwAfpTASS+5ElUFrgolAhKXSrWJEbl2G3nURK04Vsw2srAXwExYh
Xn40W8oHo9d7bMdO+k2Wm96c/6qKwVG1YqMZmSNPIiCmNaUwpsXqgxAJtJVLiblVmSQf8bnGUf0d
BeAuKWkomN1buWJIEFFNZ7kIwg/OXyfTWLTzDCqkMpiACf5NTqlL9KfrR7eqyJkQThFbK4C9BCxW
H212j6RgAom31yWsRIUXanCuNw6TMgwsSBhGTCmRR7VTN2HyI8tFQ95r5wUuVkZ/iC4YiraX34QE
mjy2EgTJJPk1R3rltkbz3NmgobuukUgQp5Fatxj3yCFItycnoD+HOHcmTbQpumbUaOexHRRsoaBL
cakO8PYC4EeCWMmc8x0tfpDpcVTDg6J9r6rc1WpB4WDNELC6CWNGtW8JwjWCyyQcZ7TWQ1v70Gv9
NY9kUT66VnwDgshfIdzJKQBhw2YiWEzyzJ1/jl5wbL5bkjM+SN8B5oPdL3lbbKWDJGLCWAuizwXz
b3IWGuj0KNCOcegWj6iNhZsUOMoAjP0F4B5Pe7xuIoLT/ETBOXtGMk2p+4DRE8r0qFS5o0+imZRV
I8QKAUvnUGPnu9oNqJoSLOOCeKP83RSZM7axW0giGLE1KZg1Zyte2DtEVsUZISh8sBkCgqumJIC7
jp1q0r2x+yq7PKuDYCdBhyjMKPOJY4A73ZgxKJCS5ttofjfQcUv69+tfZFUTdAjwtqMQu8gYi27Q
+wQ48z5ojUHGhhX5FETUdSXwDasmzja8gfzIev/8dzFiIAtmFThKIuV332yaF/KzvAda8qm8see7
CpmFAvRcyRNNqqxZHPAsQcMG7iNsdnFXK6ySXh1jtFgaagCjX3Mi/fXLJ4gGC3rRQM7WTCSInC3E
uQZ2T0p8EKA6kfasgfNIT0TOdS2WvRDDRULBlBiSJWVQZBPscoybjnvrEO4ajwBhCOij9sH+elyJ
RBdWjrSP9as4Txs2pGjADQfz014MML5bmSjtW/HlCJRRr2AonWiyc623OpPtQTYwRUSGVyn4Jkvy
SbOjrWUfUsM4KWMneHNXjP1CHhcQdbFUZWoPGpaqvI/qbKtj9EVMdbAqBZMeGBjAQtzihSr0JsDu
B86tyV6RXwGiEcuEOhHcqBXDtoFGD1hYJBvLcShTq5KyCQAGotYPzdi4A9HcfzBstjWIuWPMOvPj
fQPBY14DgMKvtdsYKJdqdlMowr2PlTgIkAwwArb6hfvJuVIylm2XY8LbT26lU3DMT+1e+9U67XHa
spwi9rI7elPs/0E1FHJQ7gPez2KwMOxjUOMOuuzn5s8MJVlQnDuV9nX3Db+KphoLvQFMyjkGtEwG
YF1DSDr3RzuoXdKrd30sat2tGQJmxXBVdfjWxa5ClSfNLM+j7FfTnap+D4uvA0vg+AETyxYtsQ25
8N1x28R9GaugXPCsnfxi35Ab7d7Kt922OMi35V2g7dR7UcVrqdalUOXSrU4lHbUa49NgQ7/J5XfL
mAUXaHlNmQC8eNiFsLBzxL0MAZkkGmQAhzESxamwXKw2Pybj671HSAFII1tVRWOLD1cVOYxbCWU1
f56S0dMa03arqsQGkCXFm68aNRPF6JLge7ANx3m3irStOmozAGjS0ZnTh1Y+5YboIV89tU8KI4Dn
oE/HnRpRaBilBWwh027N6nUsb4Lk23U9VibzoQiq1GhIM9AF3iWkuZopXTkxXpF436g36XG8sQ69
aziqW71X9wQ42072bP8qveuS15X7K5hLldR2wmScAcHWLDlz/pCM3yMA31wXsnR40A4b0oD2xaq0
we8uB/GctSgR4TM1j03/PZ5Bw6wdqSHoQ67dH8R0eFjR8gaxFdP1LNSuDWWqG9g3QE/zbWCPnj6L
Yu01Tdi2PPSAY0D35FKEFBswucIAI8LwBlJZ4LZW5JUq/3KFUIZBDILt0iWGSFfmk5pZ+uRnU7RJ
ddWVZ0hrRVg2ax//XAynjdLGbYJ9b0AoRLlT96WTzNO+awzB518paWFrCD1U1p5BFvs5l3v2YeyM
xF2dqz1yrtFTUJQsU9dKN3RnAu9z8vTf2YMWeMNe9LVWBn4vBXPxXNu2vR2mEJzfWpOjbOa9uZne
+k3olsd4K5p1WglY0VtFTgsjBygLEGovrUOnSS2Nhj74ujO5yX2LubTsczKt8gbP6J12JyqmM99z
Wc2+lMj5JqvEWlaaawPSaKBWAbvPopKTYPhZ2etFMz82HRCgHK3NgPIAtIeROoFcdunm+v1eBrXo
vSH4Y6B0pglHdql3rBn5FKTdAKaOHzomjyw9OtXyvqqwEWM7qhTsrstbsVuwgrNBcVmVsQHDBVCK
3tKyoAXmi+1wBJAagiknKGKQsnTalD19XRgBuP7nTJm5eDQrzI31sp2CJyDpPK1NXmJbu2sSQ1B1
WfEsIOMDxBmQd7HUzb8ARjbq9SRHvS/Hwx0FIYkbyyAXBAAQcYMC3NnXtVrJToEuciaPs9VAm2ti
0xB4/sfwQzpZx8Fv3NmxNwFw456yx/pR3osmT9d1BFAMkLOABMA76IDQjk6Z1fnEaB2Vlps6VhkJ
pSKZIj7elbcAVx91Zmy6QEs+CJE7qqO6oIBLoCwcBTt8QqyMNSPELjVKzcwoUHC+NHrcomnARAWc
mm4M6Na3pvpLacs296amrUUzymv6YGoM8JkghcRbyknTAZM0ZzaQ8Y0cOBHytCskkUmsKITsDUB+
MHWAS/Jd7rAkc9hFY+urJOs8cBjPHuJF26mLSpSVrjhmxnUKCA4dg5osjr88vDQZiFE1AYOF6T3g
brhZ5EhorKhH9P8eNMEcz8oDBHFsBQOIAQCE4ePEOJdBdgk0D7SSew8YG+OhBJqqY3naKf/AiPLW
eC2fQ09IoMTel0v3fClXuVQzsPQyLXOjwYZeedA25BXth/GBHFW3dVGs24eCwszKZMylQO7BG8Zm
psCNbfy5tYEb1/lq8wLQNSeP+21XNeA00JxkqtxZq9ETSZ5QwQZxpOmEFlCN0/QuUUMvs6QjpqxE
34DF4tfOgln4WRAgNZUB5jwTn7x5aJV6X1qSS+uPWLFcTQWxpV3cIOlytAZ0Ykb5IHB3S9fDDoZB
xqOkhJSBezIq2a6TdlYaP39TIrftnQG99uTJ3kz1xnB6zHRsjT3G/TWnEDj2ldgeotkWA24u7hbv
9fQkpBKWjRu/MdLXlKrbhtBTW+t7296Bs8Cr2/CWmvM2lF40O3WnVvX6cD52OR61wQbU5W+z6jbX
z2N51y9/E+dOeq3px4DgQnRGhKIQkanXFBPIryJhLr30XJeiuJMfQ7utMU7c+DVIw6Zfdvnjuirr
l5utqmCiFrwa/By0DXB1TQEQA2OkC8zP+DLcaP2+l53ytcIKbP44j+7YeaHlCMcJVu3qTDhn1WFE
IqMMRxxk7QQP4I66zTxyYz6iV7yreicH0WbqZa4IAmYJ/QboF6Ty/1Wac6DVIE99N0zMgc6FQ1RP
fapv6V6VnUB1ZkCxp9jvmjfJTQk0YsY1CnAFIVDZ+qf9+yM4K7KyDkSGBMoPZG+RX1EsShyZbSx8
xpmWnO0YRh1ITTE0fjsXngpyEYM+lkG7LfqjoXxct6OVK4HcBEtr6Dzg/VsUtUE21pslzChTf/fJ
e16lTpyIyr8iIdyJqRXQ6akCIUBzr+rnsX38h7gEs4lnenBnVhQhwB8C3DdbrtHaiN0MTKt5KEpR
Vwz/QgwXP86ALCmnCmL0qnTw6GzGLPWCTHdlEYDU6plh5hIrMeg2LDpPDe3MOQw1KDTfa+VHicp/
Kz1e//grbUGc2pkQTp0wD7WuJBCS1O0fYsaePShuhBm3OtWBofx9rmyH2kD+SzFBrchbVTGPCmad
r/8MkapcOkerrLZS5iubHgFyVjlt/pSUojLgyrXFe4MpJ+zjoLzAFzG0TqnpmEBKpmebIrLflDgS
3dw18wAYPyansfdPELlevva1bdQN9swbf8oz09Gp/C2mg+yozQzmnkzwxK4qhJBVMQ2U7TF5eils
6lI9tcIKYZaiA20VkK5GXr9e/zSrCjFoAzAcsQyNC+XCuBgLSpPGpxPZmzRB3y7u7gJFux0zU7Td
JhLGhXFjnBd5Y2SNH9aJk+mHNg2dtHig5Pm6Umv2hvIpljxZlmTzLUqzIMFc6UHtS9JzaWHWz/iQ
+5f/Pxncwel2Du7OmumixFXsahqDmuv7hjpxQRCSXpe2enJnGnEnp+W6lsehMZ5m1T7KaubFrfEt
nuNnWa5310V9Fn651wnDRowdGcVAFDi52zpjK7W0yawD2M7YIM0c7/PD/K3bZR6bVK2AwWp4wxYF
3C1YYh1Qs22jfb/RN/j3iRsqCkbWviZD9GPQ2yhU8zlvmYRWP8QFAiGMCVXtd6szvQJgHNfVXnWV
52K429bYFOWSGDTDtdfe6lt9X90p77Fr7xQvPrXPoilK9l7xp8w47tDRZuQ9fO4mFWSuO4ovWs4q
9ao4kRy7sdI9VXLzWxAGxtEuyvrpupKrR3kmlDPaHHNceC+ALl9hcT1NvgfKc0IF5eqVcqGB8XvM
lTNgPaTB3EtNpLRGE1pr0d9W32wwULoy/pMcw6sz1P3x0HSeObiiMuWatzwXyz11UTxkyWib7Wlq
EmfSA2cEfM0/HB9DMMEkHgOf5zRLNDVVWwlYnnLw2kR/bPLNmkQQIOxnLuziTAanhj7EahqSRj8Z
oFHz2skuEHpYYMIwfpcS8vqpLB25sAQdznXrR0IBQHOs/C9m4lMJKX1opoh5XYl4ZuFEbF/cem8z
r8w3EXXqXfZb+5cnG711Df0AqEws7jntA3OkNaZvT3Nf7siIQbY6TQrvH74ammh4QlFjWnTTarPI
MfRq1X6lKXdjETwlgeFNtfUPgTamlXB6WKdgwKCXrzVAD7sKxd3aHyv6w4wLbHIBxWzGkKXgLVj1
HGeCOAsJ1aEzkhqC4rF5yFIKRDu9e1cJ2Etycp+N89dnaBn/ugV4GCBMgV2eexDSSINmPWzDII3m
zaba74IwM7df/0ygEQZeCkrtiONYoeWskJJJlAwTuLBPSWrtW6Xywsw69a2obrF2vyAAqOxsrnVB
dIDoMSjtpNdPNkVPASOu2nNWUNUFsYPcgh8uad7bQi3vzMgWAd+sPeJYM2YkmZjzwH7kpYa6VuZW
SO3KD6xS3aiddB9J0hFrn7qnB62IFHZNUcTDmDfDcC0Ecl9tluZJ7aap9tUshEPMx9AhRnMgAFd3
pGw6KIUVOcasCNb9154Y9OExB4JlCx0BxKWSNQBM1VLqIbYekmOitcEmYETyJoZID9ctZs3jA4aT
UYAyoH2+2hqHsxrayqSeKinzxvyX3QhivNUPhsESEIAqWGrm3+h5BDl9NAbaycrLCnEdkpc0/UiA
iuIANluE+rmqDmC92dok6Ar5zdkKSHlKmSLuMnPbM9XsI6qqSeA7RDK4ODIfiTSwOYqTXLWeYtge
sDH317/KqgGYGr48sMRktHwuDaC0U+RHpKz9MCx0xwT1jOz2nSQNjlkFeiN4klcVQj8ZCQzriWq8
QjI1NJBEK6csi5TbCJgjP2sy9ALftHqXMMEAHDj0RXSewNdQx14u7bj20zH0ZCXWHFPuf7RB/2es
67ekG1/CKvgH62YLS8hmAYwJI788RxI3kyHPVuWnSlL/MKZav0c9QvQCr32tcync+fVVZrcFVbRT
Fml3dLQf1doKnSkQvSFrV+mztodWDDwvP0JFxjFtNLWr/KYJ7rqePBa2sgFAwM9KskUJw+fF52Mo
G7cWwK/g/FywANR60ptzW2undktfMGOJZjVAbcd+G/82fRN0nNrP4mdxYDQHye9URnHeqfbVD3oK
Pfrj+m1Ys08AbyK11jHjB4jTy6+otEZuDoMOvSvzmarhbsqnrzcF8SafyWC/4ezlJFRSwmSGjBp0
pk48Y9ouSgS1iFU7QU8a81UorgBF9FJGM1EgZQwK0yOy7hBaa45aGtWxVUIqMPwVDBzocyaL/ZYz
fdTGqoglBYGfofXdB4XXETT45zepme4bufBMhDmzaW6VQTAnuxJZYaoUgG1oGGKog3+gs4KMiKly
1A2SSXHi0bgNkvDRCuf7WdMfykB6v24czBVydsoWEYB4y/hpTR4tn+amHRmzEfghBlSA8+sqSedq
0vfctjBiUDjqqO6mMhM4s5WrCLxni9WCsUwChS+PN4pBfINGWeWbSSS7ShFpNz3bibCUsN3WZkYS
waOzKlBB7K1AB1Q7ubjHSqxKxietgDku1xtlnqoHLZ3pk5xr3/VKT78MBMXumYKZfuAbsfGsS/1Q
Y6Q97TU4TtBobTGUX24JNRtBmrtysTH7g6AA27T4gPxQTNRnRZKakFIGqZcm8Clff0iRrWD6xCLY
NWf7ypd6oKZe0bHoaow1FvUmzPX7dBh+gdG98q6b4dLsQfuIDQgWRwFBkDcIkk16U9aFdgqL32rs
qXaHSLFzqu4VDEDuP8jCqBkLqRDp8F2tOKvDycxSfJzgXgfbolw+6ljBbkssGmWqQLGl04JiKLCz
UITlZVxK0Zs1AFsxnHiqizsZkLy18h3QJ7vrGi0NAa73czQPbhH1Mu46JUgtSR/YpQ+8X1pgbCcW
UeiuqYFhArD1sMWiBUS1YZaGFiR66aty6pL50agJqD1kwZdZqduA8/BMDFP0zO22gdJgwkot0Xur
D1bhRp4NymXpO3FDNySO7dm3otFgkWaciUtqkmRNbZb+MFveLHVuru0iQzRNtmbfgJ8AlD5WiZZk
PbQPFZlmQ+kHJIy2am1UHqBcgUTWBBadHJSN5C2olnWBYayKZZMnWG4jyxXKKAWMbpKm9Ql4H540
5reYVDt2BEvEoAgGr7wg7l55Nj9ZRf8rj702Z9+PdjIIJEpcrWlSXzF3CzjTrvgZaeU2H9v7LtEP
RhOcZqrftvPXfe6FbJXL+mTU3GjRAdlQi+N9DGYMnWZvX79n4HT6j3oqd5lnXauCNoV6Zj7e0Nm4
MUoRGPzyobrUgn85lHqa03io/H7SzF3MiI86Ozb8vmyAFEtjsrmu0qo8vIhYWwAR3QI9fIiDHvEr
qEyTONpLUbSJp9RVwtxrE1HjavWmnYlixnpmHFFM6qZoM/ZcJW/Ezv5o4XiXKiK+BZFGLJE6E5PR
MU6nsIQdjPmegmPMmWLM4qhq+lEBcUPgstaVwi47A01EZY/zWAXW6qrKnuEYpU7fTVNieVJmdgdS
trbgU62Lwm4TtmfgBPlpeVUNZ0wr5pWvIsXcm00BkvaUZMe+sSNBFCoQxd+lXAW+ApYJA1/OA4cq
nWd3oGqBc/wH40N0hJiMlUb5l1iV2ijGXk0AkNfgrZ7zmzyaQTOSR7sqFpU2lvkzLhbwbIDrDpB+
i6/tRbXajF0C6xsTYCA/SSVqluPtRGyMBP0sEkFYvfYi2yiwIbRG1ARs5EsjbCiYRQY1gqeQflT1
gzW+XD+5ldEcqHMmgLM7uwrAkRYgbged2NtMXfMm3vT7/If6MGyJq76UoZu7/wMKBvM/l/kC6uSK
jlkrYN8B1ZVZztnt6gB+nhldU36uU1RuA6R4zMA4GMIGfCsBLL7gINcUvRDIrvuZwFDWk5YkbfmJ
EJTOTrqJH6hbZ15NN7NbOhg4d+37EEgjokmuzwXia7pyDitV5L6qpLpEF4lsAeGyxYwh2THU2nJX
i/a2VywGTQ/G2gInAghD7m3BGMZghnlZ+gr6VLN60FMRNukK7A/iN6yeY0YYoSh28S6PUiuzgOoY
rcC4RzYYijNqSq06WUll6RhHIcHcaxYoarMfs1bVNjQBRLA8NLLbDSB/HVMt3NbG2FWhU1My/SFd
zMq3QDJqEQsOFhBRGsBroDjV1nSbhXEaP1y3+qVbYhwbQMPDChwrnHMKDMVcTpEmU9+wYnNTUx2U
IUOmbzD4TbfXRS1fEWSlGHsAFhna95irvjyriVhJXycB9bt8thy9mWqsrBZvwdjdddkgKp+sKQbY
aWzxGNiuWXz8Ma5pZxc69avmBx3fYwN0mJEohl8Gg1Dp/0i7rt3IcWD7RQKUw6tCJ1vtMLbH4xdh
okTlQMWvv4e+F9huSmhi5gK7sw8DbDWpYrFYVecczDdDnYDh9HktXxUxNbFNLAmz8DK4n5cXI+pf
Fsl+zGvtp0kFY6lba4KqIuuaQ8txVW6roIhV9ODCPdPulMUvdgTyyup4+yutDw26u5gRR68G1Wq8
6K6/UtqkPYmoWpxRhEOrsK3uNEkWoaW3XAG7hQY5siRlhbGZDDvSzFIrzmkC7r1igifow2NTdIlL
EOFvr2hz1zBLDe1oVHoBlL1eESFTm6GVUpxtMh+bLt1T4KH6thecpM01XZjh7qcB0wwNaRWYGa0i
QEA/QA0IhbvO/Kots6AasuV4eN2jjoBXMOsHXa8pknupGaSuOIPm+RlDPuVz2xr3SoqGRqpXwPKU
qQifxB4a16HbAYQeUDWMAMAuL8I6VFGvSlQmZ83OMYYtPVX12zj8WOpTqb4oVfEh2aIJsw2TWBrw
ClCVYDzy3JbW6VzHzTyTT7Ym4Az32VEJ0H7a33aQjTcyqA9kHSMUoFlYt8mTBCiZzC7J560kZ66y
+N1e8og3FNA+aPF+dZVUyK670Z2/Nsul1VQ14lgpKoKEYwzKbz3E06E4AFJazUsOiMOhIZroFJpk
O35x9RtJvwAZBJOMvL1/cqg7HHSXvMgq1BWSIPeEMN71sbBRP4GTokGAmQC+cyhNfan20RSdW/AA
pZnhO8uTpL1YifArsvvj2kGZJZS7mJMij+O8pZgsaGnqi/4AnkfJbete3XW5dpApPckdDacIiXCV
F+cCpETguRZ0SNdxE9YZaAMHEsk3X2Wm+jCofd+OD0lLnLum06JjrIvq9VubaSmor+ES3ZgeB2J0
7FEFrs5V8xaT3EORxa/6xMMbxr99JtZB07YBC4QGFkpTeMNyjtLEdYJuS1+dzVrZK4PjSfJHkopq
yJtWgIpjQhGYY+ZLeXOTzVWpl9W5TMnRqGkwl6mvpc7x9mLW0RKLQQMUbUs0r1elNj2XezroRYU2
x+yO5pdBinyLdu5SQ1Hd0g+3rW0silGi2kzxDrvHV6oreZQXY1DKczpS9FNs9ZSPDi4CjTz/iyFI
tgC8jlFwPqEyIa2o5k4EQ8VE/dkqc98AFblX2jQThMitNWFCECwq0KkFYwJzzIu4kdtz2vZJXJ5V
vWPSu2AgHPqTOi2ChtQG1gpVV5StUTdhyQHvEfGMhMEpq4o9wnaJV/rTD8BsQLBUBu2rCJiwcWav
jHGZgTowUxHcb4oeavW7Uv64/YE2Lpbr1XAhaVzKrLEi5ngB4/1z6WMGSR3TB7xjQP0VN4snapNu
hHhmk3FaQN8R+CHu5NYxiVQ8QKrP1x38rtsnOyCIwAUBgx+xmOmV7RIXd9HMZio2GHpkdYdr31Bw
nUCUAdLFhlvfV+d6F5+K9+hBAWwsCRZRyNj0kEtz3EcbJ7AEDYNdgqdy8iU3h3yc+s3YK8EUiqWe
NjBqaMIi3GpgDIfn8WcsrkbNKoyaWavhiHien8HZEH/QO6ab3ESu/p4+y/dL2IbGNxG94jrcXz3O
+CBs67PZ9/ZSnMceXKtz5/X1OyirvaF5ve2o6+N9lYnwqxyMoml6tSZna0yCmJzyGWUHYbRnnnft
KLACvAp2Es4pW7xnGpi2kLSCnPtuaUIHcmFZYFSm/EPuNOjjWTYtAehT2/JXYSEyuHrZaab3DyvF
uAcSSgDrVh3vUqOWM1ZScqbNYrhRps/uPC5PcdU//r0hAG2h+wwxEfRluXdUVynQ/qmj/GzQ9pet
teFiLJU3qdHfExXinOP/jyoExqhV/ilgJTOZiAJDBSZkM+MLmLghxgLOglikdbHhJWxeCvkVsC2Y
xOdOnqy1umQbcXGezCgOIyMvgyY6KIsyCuLmpiGM/qAqC4Y4DCleRxRbGROqJVjSVMrZAVIo3y27
e9I1IlLG/CyHci7JCr9gs0evHr047iupLaVFI5P4PHv5UfU0HyNndxmEhLNT89y5jOHY8bQ77UfT
AICLuXEw0VduHiBuA+uwN++SwCk9+rN9EkvDr7MWVgH/77exXbq4czHwlJDcziD3UWTQPB0b03Zt
JTWf+oxOB4ygKok71EX69bbjblwg13b5u55SUzIs7Im+H98MkA5nnvZkoyoI+rQg3onelRvg/mt7
bB8u1qkUqUzmCeucTy1x1T/p4NW7JrRAZO2hMkgDZGqqW++FD4b19X9tmHOzSm6dconT+Gw+Rfvm
VHmFR93Ol55mv8XVFXki/hrh1nIRcDKTbNCAj/l8aBYHElRe9KI/DG9sa/N9+VPwKQUu5HAlN/TV
OkXPsMJudkFmEsCfT7rHrkx6UGaPpQTIgCm6wPKzwDTbvBsny+GyAiQ+xjjpzHQge4wQvQjK++6c
eGCh3yv7CTWE3DUP8Chf2DPduDcdHZoBCCEoZK1U9dBYz9JhSeKz/TH49sn8Dm2lYnKnu/aQfM9e
hrdIZSKYijeKxMQ2rrgry9yqpyRPR8eK43OVUcnyZzol3cvYVuUA7dK+I4e+ao3BzZwpiV4R/ADv
Vo1OFXGcbDoaBtaRACJrwWAyFzsGugw6jXGGo9BuXZYlsbA2eTnjaEqx56IJkI1Ul9n6zyIXNWaz
LJzRwp4vD9MuAYjTJ4Ga+uojS96bx7h354MwGdy4KK6McqGDmnKZQuk0PifJPoNscNM8qPW/xMPL
lXFhQs8VaqgV9tJ+XXbyW7dnxPP1geZuf8Q82U6UwW8oOFxvJRcl4qo0aInXFqrK3uI7yKcVyMG7
IA/36F0JBBN4713Iuw1vZQCBv9bTvjBBYck3joJDzG50/hCji8hezZh2wNjvdWhOaKKo/RxJofmk
7Iz7BvzzPyfP+INEwxdBp7a/5X+2uG8JOpl5Hk1HCil62VMx/p4i+rMbRMzRm7EB9z1ao6jZr8Ap
U5oTEA+pUljl1qs5ErBKRD4q6bo7L9S/vX+bS7qwxUUDU4k0iraQFNYkxhMszj+UJv1V292vf7CD
pgobjAUs4DMaXNygM2J8oU2IOpEDltOHhp4yRRTPty5L/cIG+/sLGz1NZQWgvRivvMEf7tWg2w93
jW/sIzc/qOAiFj3Ot2PYhUUuhhlTBzyMDIvy0xgoPprLfvs1h/xBfc5PpSfq5Wy0RXHsLuxxzj5h
7G9uUJI9z3uUiRLwITwmXhZ7JMR8loF+bP5cnrpH+SA68BszPswy8nfULWX8y+3tMC16ZmXwk8TG
w2sp0SS0ExsC0eoMlkCMc+RV/Ygp1jCZzX3rWH8/Ls7ss2ljFU8InPfrbztMrdPakS6Foz7vrBHX
hFG6ExHUdjY9CEgqFMXQ6F7R0Q1RaSmkxclT6BOdftJFhBrY/oIXFrgvKFXg8E4aTQrtV3Ovesux
f0p98lpa7uQVLxGySP2H5A+S+w/H78IsF7ksu2wqaipSmDV3U5V5SfkGyPr/0wh3C0XNGKlSjLUZ
9ATGh6k+x/rr7XWw38lHeyDG0QOBD4KUmXMD4mSWUuUwMUzGcqeXWuoBdDEc68SoT0qBkfpIk2xB
jroVIzFIDwFMNAkw7sNtXgzWZFmhM7zCmKkHUuPXwlF+RNUiqM9v2sGi4OZQc1h1zHD44t7uBimM
skPVfqTjd53+vr1/W1cLJkgwEI1B93Xh16TWNGsNxf5hGg+QMKS4AyYupzIOJhApB7etbR0nbA36
DeDZBzSR27i0LQDFqioJhQU0jVSQtQtJrbdNQOUVJOfobPIAGZD6ZH3Ut7iSs8Ft5cpr29fbi9j6
KjbTkf0/C5zLVZLRG3bXSSEZkS6O8SOt8le5R/niX+ww4UJMaUCYgIsMZUILdahLbJaaHrTc+Fqj
b5klg0j9YHM9aJCabDIK7GTcjU9GLV2cboQLxN9T2ro5zUAwKHBl/rMAsQ4mN7wzGDwOymjcl48a
qswDQObnMhk8C9TINfl1e7t4T/60gE8OLAFE69AZvb4QUNFt4iFWJgwB/FSKl3Ls3aS500Tabvxu
MTNsIgT1QNST1kgJZNZL1HYTnqcksKB4ki3jsdBFWazGxbX/NYNcDzVxe03FnbQlJObNajqT3NVP
0P38iE/j43QC5VF6kKGQTb/d3r7tdf1nkKXVF7mSMhoSLtpmOpvyN8RUt1S/2Ysgbq5Gj7AqkHuD
CgN/onXNI0HNkqIPkBjDGbKF1R/5pDFMfu7nD2h+2vfjz7rxrNYFicOekYfWviLY1o1FMvZf/ArA
bvEj2N9fLHKgk5UPWTlgMHlxuwHksrR2LdGw2toKJvkxic/KjkBr8oAMq63UJjZbeo7HrHDT2nFc
p8VjEhye3//2o7HhEJAmM4dEk4u7YIsyB4ZWBqlOotG29+iQA8smqQro18wYmah/2xx/2aJhYmB2
0oAKBuA6Oi9hlJltNupUA/Qqfo+7j+pnB97HEWkD+Xrb0HoHURtG4wK9cRvAGb6JoJe0nU3wNQPl
SAzJy8olK8DZoEaJ32F4V8QGs2UO7ojJfERBVFS50AHuxzGeMHmFuvdp6agnt2DqrUQp16oLBIwT
K6yDHxyfDG7Im0mmZKxmrTzrT8vO2jV7K3BCTGkC/Ed8YYmS/d8uMyPeGnegazuK43Jk1vbmqd4N
hxa8KCyfhK397c/FbjzeFLgRMJIno/QNspbrY1XpbTvVpEc3rdaU7DTr2qQ+qrqe1A+gSzTN0yTL
8+SqVVXZgdGoWnskvRNpu9s/Y30DYGMRXVDpx3+gPHL9M7I51adET4xw7JqHeSiJX5I0dptI7zyI
JdSC+3m9aoAp0JiHmgUggis2hxKnkpTIcoBBfLCiAYm6RE7l5KDjVbsz6GqqYYFsuCYSitmyC5Dx
p4wY6gH8KWTF94wknRIS+mOSRo+QKDRV00/yLzH4HbMkDlNZJGm4aRRNGzgum1XhI2engxvGyAcs
Vv2TyWRXzDaaUJ1n9LWfgTeuzrVjQt5uf1BlHXAYETiDZ1kMfswncxG1p6EyZyvUG21nS/2xk5zD
XJKgLA1fkeRfaqU813m+s5fqQ1WaI9VMv0FA6vTs50zMR/zkQ5/87WQBbi5wnarQMWG3yKp91TbY
dtmKzRAO4NZG5elgkRkGUadnnTNhFBjFEQwCY8ILnbJrf55JoYAKojJDvYqw2WCr1ETP+HXkAxhN
xswknraYUOdnJCaweo1mrxih3iXvSqIdnKnAme0E2d/Gd0ReiecFnHbjqNR26nRGZRnhYCZqH5jy
XKT7mcQWZBqHIu4OQzP3QHjJRivkRl8vEUIjOJ2gwoXoDF5r17s4RnJU9FOJedfT+D0/GjtWlCFh
tc+8EXxRto1yqIgBaL1eCHshDgG9y3ANfHFkojRPUeDOzqPTLY/l0uoH24zN/WJP8jcrWuwn3EUi
uqyt04KgCkYRYPNA6sErYakNdGgIzm84oxXtVRFK9APOz25y1ENmVKdKxjfWwGZZG2aAGam3sY/B
zRsNb700PMW9ufhqiaQok1PHG9NaF8TnVb2dnRtAmlFNwU2IGM3dE41eDE2mN0ao1pVnJe1zPtqW
p87pPeSYaw/qHJFLTWc6qF17Mmdz1wzL0VS7Zj+rkI+SOkoOtyPM+kPhF7E6Eiah8ZMs7kruS2Is
ep0aoUVaEHgm1h9IBy2urAwP0BKjXtmh2f7/M8ndy2OtICAVxAhtGt3bpRqW43TQOinxNdvOvVqq
RZRt6xNwvUgujtBBqkyrhkUdm5z3tWuY7yMGr26vayO9gWo3UmskbICyqquvm4DUr0ttPcyjH9Kc
frSGusucXnUVpdBcTCuYnkrH32XdvqvK8Gr0jezGei2YnF4nAfgVGuTDAbtm7F/cYpcOPWa7BYN8
lim7IQU3vwUf79+77G+hRPBmiKJg1hfnG4jlz+N48ZhocQwHR2mNMO3yQJUXt8bjGcREvtw3d/Vi
uT0VjZqxfP460WImocbCWHsMHKTrWKaaFTj759EIuxp3XPerzdNDmpjBpNenGeMooF16vf1VNw4I
+khoOQD+hxcvnxrXcw7pO0xzh93yMEg/FnU8EGgWpwqQN0kuyKg2LjwkcEAh4pGGHI4/jbaVAGUO
Qocw0Rbws5SzZJquY9eygGNs5SOo2wGQhUAJSRgdOCZ+G9NsxISiEZrVWZF/VGYaFN3kIlgKFrSO
eMwS8iU25IJ7lk/580QrZzOGpewtKoJk2bGusl1jptdT3xVPMXcsHzcFZ2DVhlDw0MbQu4lqC166
8M3rBUoz7ZVYnfUwvbceJj9J3R7I9sUvcnAkIsZ+9GrgiJoRqxSRGcVuYs6XkdvzozaFOsXZIHd6
6Ejzk6EkPnHU+6YPpdrezUb+bSKHaBS1xlb+yYyySRhWTVSBrr9eqU2VqrUpjE6x8Zqk/aHN7dNU
jfusTvwmUf/2voA5NOgxEgZajvWgoixBKXQEpUO4TF8VaNeVTev25Tcza/xJF0xjrYBn7CteGOOV
NKPYpD1RKda2Y/J8KWTM+vfkUOwcf/p2+5hvOeqVLc5jBj2LK1RO9ZD6k79gpCjx5RRr2sf3bI6V
PJRDQGxBQrD18RgQCV9QQaWWR7lo0CmSDQqjY0sOqKTuKrnbzUMaVGPi9bNIfG41tfO5ocBlYD6a
ldT5iJ2Zo2rGzEOZ3mFzAjxiCAb0WeiBsYiOR/UQR3714/bWroIaviJITFH4MhC2Ucy49lBrsuy5
7Fss0qyBrHlrJhF3wWrgk63r0gTb54ubKG60hRCwDIWL7Ly2SvndzKugHlFWINW9FWNeYxozt4i6
XZv91ifnqe/Tb9ZUB5Y2e6AbCFKKxp2hB3g9P//96pEFo7IMWl/sPOdX6ezUeL0gpGcLZSCmXVyI
SEO2NvjSBJdQNXMd9Z1V66FSR95cYuBs/nV7EatmJ9tgU0GvESAinHo+nx+IJIMSddRDe2ihB1z4
MdCPc4dE0Zm9IR4CyZS9ZaRuMgvhL+znX935zDYAPkAcMLYjg7uskCpWdiYj5LCT2Z9JwOTmLXDB
5h+jK3q4bMaBS2uct7b6kpb6/GlN9uQAU2wY9zpCfeVJvSe7/m54FXFirJ8t3AI576WGvOhagc0t
/th73cPck1JgiD71DTAYH6egegSxpJaD37cORZWrdUWaM85XUOd6BMAIxtMJ70FF9WxJPvTFuCco
agzkvskST1qeRgmiqGBBVYcO2sl5mFmJZykzGpvFEcgdH88Hv25FgJZPnaVb3557u9ZZCWAN87su
KM66134hjpd4xQfoaoZjtwcA+jDvIEIQlK+GZ//Q9kvQetWD8b32QCAm6IWvE/zrveJhUXmbAstT
4T5ScRMkahvM48Mkg7/RkL5MEZg2qu85eZJGyL9kx34SFe+F9rlYQi0MOhjap2+Wx7hwna8xwre2
H++7nj3ig9unfiuu4PkOIVHW6V1xd+eT3lW2AnOFEnmp8U3VRFQYq3SebSjY1NG4BuZ3xW8dK1GP
CXZ83gzkL03W70o4nbS0+1rK96rzY04lAQaTBQveoYBaYhcRotkKV1pHLWolKRLDQfsD9kg/VQDG
EuKYWZC4ZYV7g+lq1GmZjXs9muvnolzc1FIOmNjwNSJqXm6YQo0MnUVWEEXzjzu/eL8TpEgwleYW
ee1xC7+1nez8BHFq+iTNg7O77RQbG6hp+F4wiRaIyT9yK0ibyz1mYsI5Tk5UIb+cCVLJ2SLIx7bM
QJeQPfE03G38s2sGdVmboJaGifUhHKQYwcXeGZIgm93wcMBEGOMG6/sCm3udNwCokS99H8khzZPf
s2nupLQRkJNtuPiVCe4+WYhayQVopENi2I+0Q+BKNYwCpopnGdI5jrpj1vevf/2NwI7JgC+shwTF
vOtlVUOWQSUQx0pKn23pl5nfR8Pv2yY2MldW4gAKHHVNlNS4ZZVQMwdcDhmXWf1Sknuzln1DPSZ2
6VfV4t+2teniF7a45aBoY+u5g6x1lp8GownjvgwUYoGZWBM8Vze8DokGXo4ISxqjP77euIjW6F22
MVINa2/F+X1pKo9dVAhSwq31gH3FRPcEaH2wKlxbwdt7yRv8TRhB8r46dNCP/GlgUgw88BmAqmgl
xLKIqXrLDVUwXyH5B5UdaqPXNilFYbNB5ymEbN3JLm3faUHloC+K5CYoY9DBeisraxJ8ua3UBqUo
AGoY5aYNHOK12WSpUkmzKjWUT+SQ+8VrB7hG40W+iqfAkaHNTNAhYID/IBJa39hkWAZjBQO5rSsA
zjJWWd7BcpJT6zBqBSZxW+sxbagHyoFftz10Kz8GfJhRHwF3hoFObma/0ZJezooI4aqvoR7A6PRy
S3J1VfILrT04ywISfNP4bS0R5nGyUeC3W3EMFL8YyUJLBoh/bpsB6eybCH8ZtqrpaVHvRoqoUbJp
AoVrYLjYAeE5itBB6dIetaRwWh6p+Wbmom7ilgFQcqNMBDw22l1cLNZHzV6SQtVCKreuEr2XyZfb
H2nLI/D6xEA0emlgReaOQJahNzKPkAtvIzvQLSApUG13up9OaexuW9p0BzTrECEVDGGjIsy5vaWU
k9VNWlgqSl26BZL7JxT0nJ2yFMQjRmMBwGESNNrRNg6dWdE8FPhjgVdsRDM8OtnACTox6E1zv2Ja
JL3LAFQIx+anMkDfBcwWhQgyt7GrV0bY3188vZs2My30y2AEqklRBWkwkvlKylqCL7d3dcNBrixx
wTmfzEYqqxYeGL0O6am2BOWmrZUgE4DWN6oxmF/hVkL6QlZHdVFCGtdfqKY+ldkE1rm2SF2bZLF/
ezWb1gwmpMJAuCinXe+bZkNGujRHJUSidVIo+qdJprZ7qlaDK6mFLWAy29g8dP/Q6MSfIATh5R2U
DoC5IXGUMMtBDFMo7QQ6kHx/e00bDsdajEAdwOvBLMrlogAaWwtGZ5RQrx1vjt4mqAFXk6ihuWnF
UgAG0Bm5LJ8amlrflR21lTDX3hQoY5AGpC0CX2C+xCXwBvrBrGwDAozVcHWX1KkOFnMltBb5tIDk
g5Z4oPTvNZE8oxVU4zfu5ktjBnd5LIoaAyGIOYoiDhMz3TnT6AG471YmdMjAOywkO9zaQXZPoN2H
8awV35ws504/yT18r9A9TQJ5ifwYayIZn00rGJVCN4MxwvMenpRJq2IyVAnr0Z49ewCQqJyz70mu
Co7Slm8jiwcbBYYEMJbFuV1MG3DP9rYcFmPRHtE/7UtXH0dJcH9srMcEABkcHphJXDPnWXnfLGM0
y6Gqx8e5lHdZ3AdKPwd/fYjAoYApTvB3MLUxttqLgJrFhlRpUiWHZtf9HAzUhYfyo1ZFMKGN+INw
ADusFIwpGm7T9L6dpXYhMqqy08PQNZ4ipfeFVHxFiUMkpLNVnwUzMyo17J2Fxh2XnyzSHNlpnWBN
YX3fv5FDAxa5bF/9bg/Dad4ZfyBXuy++mM+ikom6UTxEs5CZNUHqAejo9W62qpynRacueB57UZgf
5T2rIure/Fo+VHvzUXkeH8l99MUBt67hmV+TzHV+3f6gG+6Jn8B44RFKMPXGfdBpTKyigxZMWJfG
fR6jL5SAZEtw14uMMOe98BpTm+28BU9Q2OVIarJ818+Z/9frgKOA8QVPI4C8Ha4Wp1dDVUYOXrKF
pHlVVXvpKCjObPjkfxaQRHOBkCydVuc2LDRpFDaEnu0UysE6qf4MRlkJdkxkjEsHmwZKwYMjyWES
hcv8JmNkdDG/1NGf27u2ETWu1sQV56FiM+B1QpSwSgZ/VkhgAjExGs3utpmtOu6VHc7Rq6wtK6Im
Smh8mT1jh/5fdjf8iGr3Z+4y2ugJBdLMlztPL9y4FMrUso/PXZgwD4J0qEcBD8L3PjHPZHQYZ5VD
pYmgum5EqYv89rkD1XGf6ujNd7/rJuvcMRGBWDc3GBNi4MvGKcMr89rzR2B8QMvInEaqv2c5eVBJ
9o7NeLq9wZvuwgod6CqDPZKve5FGj3rMfchhl0ienMgBhEigOZbvQGP+5bapFSQK3RY8I/+zxR3m
1MLghLpgM+W9hbecN3r1UfOXQ+RHULN3JzBvTr8l4cTsRgyB4CoYl9DgwZwa/wJzOrW1psHAEmm9
Myb9HA2FIK/a+lis2sZuHgaE4FZmdJig7UdTDqOm8qQpcTUp8rTxeHsDt74VpgXBQQGHxGuPcwnS
K7lkFJ0cQtn0cRqV3xh1ANvydJqKvxUGZZ/KRmKNEjmo7lYD/dlAMxtySnLYO9K+HdK92iyCo731
WVC1QTrKJlBAjMk5eNmi/iWNS2gk7V1L9J+LEomIN7cGJjCv/1nMQ9a7qiDEiSMnCs2X0PzQQOGk
aK+V53hF70n7ys/8pHn9h+4Ca4eCIhCcW6gkcwErHWvbriNjDs0BMGnyWx1E798NN7iywDb24k6E
nAWYtmVYiAD7tqJjQ1RPiVLPKkSPuY1PdGWJc+ukkLrcjGEpLT9K9GHBG3XbozfOzZUBttSLpWiR
o0ZGCgOy+Z6DftdcvqqVoFItssG9r5ulcZzRMOewQQqREkDGyRLU3fTX9y6aPg5qkUzFbq0EQdtG
pilwg8DFfu01cp/r3Ukpl3sj/fW3e8YMAQEHDTsMblvcenSSdpJUauhRyr8kqntOprlKLBr62Shx
flYYMXyDiVeUwrm0aDHnLHbaaA5H8jXXJxeRYm+CCrha+mOF7s/wxcJju9FSN23mnZyPgRZjIklD
AbRvd63d+e3yfnvlGxfI1W/iGY4leXLMIbPxm7zBb49qoP9h7JipvxTgZeuIWz22nqp4om7yZxn5
Og2AYTzKUV1DzxBcQNd+Kk3KkrUdO3KSqTw4crcETUyX52oZLbSvu7n/NfdG/K0wqB35kyrH91Um
N+jjW7m5j1At3i991z72sZ4/ypJTnKpltt6lWKqIm/RF/aQ6TWV78dz3XwpznP4ki1y8NBK4KpUJ
3Ye8Sam+hyatAsxRNaXnxRnHnS5TkrgWzVTId4565+yXVsm6F9otyTfLcZAQlXJj+AmaXr9S2mFw
shikFANxBrlL7Wk8UUmpTiPC8+jmUP99qkfMFZtRqnvJMMmdK5nx9MPA+l/AA93vornI3vXZAb5L
x/BLFTRJr4++7Qz9G8ZhjDuqm3ilmtQuvo+WnE4uwVzOmY6R/m0Z5fGgYmjsrc+c7KGTJcgAFXlf
OFA/dygJVbuITh3GV+5GZZlBgkSTHn+ivn8GHF4yXQlX0kFLrEZ7bFvJUO+WtAOPZqSoxcNs1Hq6
i6whrnaQUJVjn8SV1Xu4+0vjqNt0eDaWxfqeG5H8bKYdfaeQBQmJSaLRVQZwM9ckSiy3srtcWDdd
x1G4D1rNADSjcgqU5LX7GKSzIqxwDilwVXobtOqzI8UQBzlX84k25q4w/ozjnk7HRe18w9mXyW/B
0WG5wcqD//sJ/MzZMmOUBuV8dnSch8Z04+fssLjTAfL2OXVB4xb0R/2Q7+PRhUilJCjTfRLi8+bx
yEKKKTOoAF85bqLO6RIH5lvN6wM5cO6UQy5DIDhog+YY3WeMENBLPiyo2xzbwY13+r0MlhZRuX8z
hFz+EO7GMVNGiQrdlLBXn8DIisT9gUx/MvpWKN/iKkzoyewfssFy6Vw9DVrntcPgUieFfr0IRb/l
FZc/hQvkgxIZrTNgT5JUuxujzq16kRDXZhS/tMGljLW2JAaBHlcoKa78pnskSB7axJXAGcPeT6oK
3BjYh36oB1HM3FodOBiB+8SzGjci9+iV2yxXO7OYQvTizKCfa3IXJ1EqeFqvC5pggkGDA6kqeEeB
dbk+WeM4SE5LmymEXnIDZXRzfBmWBz3X3RhTRoIzxH4y78QW2iwMVMMeffzT2ikjuZFzGDupXufm
D2xKRwvqUJRDbnrppSXuvsFESd6VMywxghNccd5o30/GvsjunAADS3j3Fl/a3s8z1mIUrJKt4tYq
uQRWmweMtGj/Z3s4Kl/h/y5bZ/bln3zkYkOZD12kf5grlnQlhamBOH4P1JlcUYGDbPSs4CEXNrgc
Fs5RTAZNp7CMy6Oskc6tmxEyeOmjnaHeI5O7PG5PumQ8zWb+149rPKMU61MXClwq/MCCRDAXUY72
GKqThPZ36eG5HQA96S763w9LXpviDnqWx7PUFzpMxaarFtq+Tlr/tmdsnWgHj9vPoRI8dbmzlpFG
TrohW0Io33lmD+ZR4CJum1jn6nh4YigLBxmMzysI5JAOjjXL0xzaZEFRwAAv2+gVrSR4em6awbAP
JO9Q0kFz9trvRh26WUOCJ8FA03ezdJavxVQeCZ3rl9vr2dgytNyQqAMbjAEMvkA8V1NSNUaP8Nu8
xFHrdqVIV2T9GMRsPkoPqN+jTb4iGletvl2SLJsxRGJ5wGC5snoGM2ZgdfH+9lrWpTBYQiRHaR1w
oBXebsqkUq1YEpMeIcB1IvsCBPj1XsQzu/Vt4AGApgCUumatqBRaxJNkIPQZkWtaXxsI3qUikqqN
kUM0bvAPAjla/wCiXnuAQ2SrK/GsQTo0BsXi9vsspG5xlPZAG5xEWcfWmi6tcflf0vcmSBiUKdQI
Qo0iYeqTal6XWSK5qo2OBBMYQRORISOhzsFZiu0mK2z2kYbdcJ/+0u6tOwlvNkyUqkdtX4Ar7qwF
+kGlbvpafL3tIBuuiOcvBoBw2QN1x0c7MuaSNjvxHGL6yxuTr337UTXAGpBW8NRmgebyhgK5GJgm
UKkHNTeOML9IAxpghjk0kB5ZOjRKjTGm5WnS4wQsnabefVla8jbTCO/Bv1vgp12IrGDMgiU1nzCE
i+sK3WVrLOa0OGMQpg8GxalZI5Ni2KfPJzeqIcAjsLi1Umwlk6xn4Eo+bS5ia5lBXpmf1SaC6KPU
D9rix1WcvlaKUypu3Rn1KwVp6c/bK+XjFkP7O9AyZOhJ1Gx5nFGGsNvqpM/OUiE/Y67jl2zXgrtx
hYJhuwliTBNVMozbGfwYB9S05ZimWn52qPJzSXX1OC69c7T6Lj1VTlnsQJrn3Et2ZBWgY67yPeDp
5jueOJbAbzc3GX0szM6AZMDkB/HbVB2LfJJzxE0Nw02osdL3mlr2uxHbE0TZJ51ErpXacxPc3uVN
w4xfHsQzaFc77Ctc+NOkO0QBywx2YMjk9yinxikvO/s4tM18ZyfjdJbghD9uG+VPKdt2oBoxm8FG
aFCuvjbaWkTGG1/Kz/lcaPcg1upfYirbp7os2lfHkUTlt8/LlD+tBs4qSieAAmEs+tog5HvsySnw
nRNiV4d0aSy/VfUX3ZIOYOBGmSh2qAfSiFNG4sxdHFK4UJbsdxOEh/Ay1ydPxgSVP2D+smulB4B9
+r3Tdp3bQkvKBVv47/8h7cua67axbv9KKu/sy3m49aUfOJxROpIl2W75heWRJAASHMAB/PV3QUkn
51CnxGt/VUl3EtvaBLCxsce1ZnQgTZaxpwHakDujHPEQokXDydD5mnLtU830d23TulHpFBw/LcjQ
0WOU+ClenWS+04Qp4Hc3RDbyNnD6PjL8IRmr9kdglD+sVmxrKm/cwXgPuK0Y08/fGau0ZNInuq31
dIq5y7K4pcZ95gZHOxve5al7b+XOidH23VgXfmg0dAxRYdlMeNySoKM8QU0fiTS/eDJAtBWCzwns
9UNbP9mkt6MObMIhGf0msZ3se+6LD3kn9e3gjH5Ycn3CxffYzvZ5telmjkl3vR43YLH6OlP2cdZY
QnVsbGvHZe/KiLr9t6bKelXdPJQAT0LYGTsSVK92pn9oDYMlQvY/68spRXthTcA9xeTJEusFiXer
HwKXnXqKIUVaah96XX+f59MaFLh6q5cKhko0Uu4vQ+jLBrii0wbmtDOuUYFza7ts2GagOftWlZYW
BUZRHOoauIVGMWT7n79LLiZaUQD3kNhYmrBGNyhaTbBEh1D/3itYf8fzoN5XlTE8ZbiHK37rq2BG
7alCcQfSDIIKkBxc3qWhdaumb3p2ElZV8DB3dA5WRVs9BZ6X1R+MoZzyGETLM92BFf5D2rZIrvW1
WMnnLB2al+9AGyCq/rDfQCu//A4rBf0lNIadQCVZvs9a12yQ9BtMP8J4XrfSR3TNYmF7Ed/AhCir
dSlMMjq0+sTYqR11+wnlKuc2n3r+KLIu3Y+1vjbIv3R0XxYHpYVbjRHfYDmMLbRGz1pOGIg48x6z
MJW2IeaQqtRg8M2AxwGjIvle522Kbr1B9vHbWvX68cUh+5ibtGA1ccqL9VrcG5nbYb3NOOOycPRu
v/fqaVqjH3iVZXhZ6JmghRPs+mMO1A4IsrfFrpySzHssDor0yYgGP2475FAi/yPVY3lcm4O4ukag
MoHOR+FbLe9sKZ1mJCP2WBswhKoBvB/J5re3UW3T0iwAzg/s6aj+esBlulSbodNSeHIQoTdd1UaD
dD0apblIN3kq5zECzm71lINDZA1p97Vg4IOhzG2pgAytTgsf3C6tfIKrkZ8miZ6wqnWVixrY/3Fn
NziQ1NSjwsuB+v32cq/t6Ply1a+fORMcufGW1Bo9ob1QJqTNii2ahtsVi3ft4qP2rPpu0eCJ3Mal
lNnuALPlefREgEImI63oUeW0Glo/cKNt/BUH6drNx5sK/EIPDB2vgHJ8m4J8t6Kw7L5P9NC05jbu
sONbvUgbuIsdeXx7E68uD+8IfDHVDmQtNjFFMioIapOeeFDIMsp9Tzz3dc8dTHF1VRm/Le3awwWA
EsS6KEwH8D8vNxONsYz7E7xsrmkizsv0Pu3kQ07Sj7xJzcjN8CYLs/vwttSrm+ojiMcyPSRm1R6c
KQpaWkzhFCk9VVpV0qhupRkkfukzMACMaAhGS2Pnr+W6XwXcytaAPA+OIAJ7zC8spFa9nU/zYNGT
3xgYccWcC2A2g/GZoZ9ylwesvOGMA4Kf50aUBrTbjZre3xp210e+LtYwTa7tAZLGCCCBaKLjLb3c
g9wsQGFRYudl1QUsKoF1HGxwFqKKyxEvaRyYwuK/cNzowgZCIRAmVbvypVCTofUWJAj0NHSsOKLr
091aTQFnFrBJkfB7sAYJD696W7pr5OnX9FpVjJEKhaKBwvBStCynLqcVpaepbp5Zl95bXGjx2BXD
yhpfNVyocz6TtORw1ajhF4Fg9IVVIs0i8lWxlrh35iaLei3Wd2s24tprjc5L3FeYeMyoLI6SBR4z
/IlQAGpW2XFCPXpyBiAMGfoY23le92E/9+SgG226Y0C93vz8bToXvzjUBuw2pKwrepqNQuxBRDaG
BdpNN8j2ZkfdnPrd2/KUTVi+agCghMuFLiCkBBb3iLluUaZ2Tk8UI04c9Zs2X0tzXDNL5yLU5Tkz
ELN0JtG2EBE0zIgLKRC2wP/deE1dRWZhg1oLI2CRwcmwkhO4ei3RdIQckspeLQ2ig50DckENeK06
R8dqMbBSC9EiHdzbfEq3jlmuZYKvbidSSC4Yi9BJu+yxdkw8zODapifkPZOpO+m0+oUXE6b9bwmL
q9dkiN4CCgltrtFjE4zBxvRz/lDOfp28rRuvcDBw+RSGHwYzAVyEkSNV2jk7OQ8QG3lBdHoSG7Y3
eEgfgk1xSL9ZXTgkKLzeuUf9o/OTvW8vQk20cOH6wZlbaiRo37zWcWd6akBNfR8IUF8Eouk2gMjp
t28v8IoZQ6roH1ELzewAZQG4KzwiKHVUH03q+IlsYU1Dv9TXkjNXdFHNk6D5Us0fv2rpM5p+mNB7
AH9Kt44pisCV42xK+mCgcP/2qq5YMABBw91X1XF0ky8cVSktOhlaSkBlZcTOCPRcj+NZZiGei8io
wRLp/Bh4H70t9YrmK9AJrA4jmehbWhguw2e9znWsj7SzcZpLh9wwNdr1tpRXjepKO87FLNQf2J26
pJRTxBhiD0o1gKKFrhNLOyR3WqIojpobeyMipCzIhlkbt7q15m0A0qvVuf9r2oOEI94KzKgig7vY
Z1uaE+k9PE08rzeG3m/yiW6a+mf7GtWKETuqsAZd8cD1uryEGPHPTZFr5CTs6sbRrK2wi5+3KWrO
H0NdDuAPveWb53OryfNchTYesgyhNP1piukU8GeBvsR0Jdi/8h7ATQLkscpx4OlZWJUelURYTziM
vpbTh1RWpr0T1dzZaLeZyjYOxtl61njqwspYxHv/tgap93vx4KEFGkypumK2fzVqG6RmO+TlgHs4
AEg/BJ7gBCYMZMlIiKHDkW76xkY3MbBqNW+lc/DKwtGdiDlf/I+CIlicpAv4HZbmeNulnyGdZhgd
2+IRLIxQZp2Kfqqu++IYpOsilwc/3l73VeGKdA7DJQDCWrqoZl9pNCjxFpotJU9z5rdmyIkUx6aw
5o1bp+nXupqRFMn5CsrYFcsAm43QACk1FTovlt0DYYE5aNU4lSxHmrOzptBOaRG9vb6r56oKRS76
6tCgq77i7K3KhzIAYRKuCSn8CGAC8SDLo2t/qarufiZiBaj06prOpCnbcCbNmygCfRtryl1Acmg9
uWt7acRvL+mKIQ/gYQe4lygqv4qsRhwPrgoMTM9SC34noNSePSjMXjR9Hw6Zk99psz4/tpWeJ55X
2ivu0xUDB8BiNYyDxx8dZ8tFlqWG+TC4Go1k6RzOPhqFY1/69FsPvIa1joNrrr4KJdCLDmj+4FVX
m97lurRSlyCI0u3PzdgyBzPvmX5MAV8+hsOQe16oz3ANAABLVM+AB2ThMAds5M7SKJL70pQs1jPP
XIPkvnZ5TNWwaSC4A9HC4tVJLdq6tZDkxDJzAHWV2z3SqqxvADlcPNggEL5xxrTYl5iR/IXLg4wF
jAVyJBjcWJxB39XUGnyLnAxhackwt48zqCKTtxXtmjafC1n4QS3ySp1DdHLyMMWbJ51BbQq4OqIP
v2ABVQrLgUoHmHxdrEbjrLELy4RrMrekT3jKJMWg6NB95e1sfh1S5t7XFRmfgMNrrEHAqB++tPwY
SAHUAQhaFXve5Z3tXH8yGgYLUfNSYQ8FTcb3hNv6e1nRsl9Z6nVpKI0hdrFxd5VKnVkIvEBmi8tF
Tv48FTG3yh6lpBTdkmM1rTh8a8e3CFl1IcuudrCrzKj00OrEPZnXoBuumVcTfWrgXEb+7FXE38Dk
ODoxyCmV4oOY0bmPptsqtpiJmpk982Qq6fQraql6UNTQkoOC3+UWSi6bIRAD1HIwyQ+SOlrSFxZb
cUeuOObwRtSLgS57TEYtpDAA6ZqFCymG1jcbTuoxRhNWelPYpf4BPV1r4KXXii7wjx04yuiChzIu
3sPOLDwdQ7LkhJ4nHuXI7MYOg6tuWCKLraYWEawr+Ii8KYt7s/HvJHeMX9FOpEGB/WEASGKZtBOk
aVvpc/R922boUu9mqo3tKH6Wxwe+K8iC/hGzMCySKMyFsSYIwKcErBNhSbWVR/L6diLA15EDQ2PU
srfA5jn3XbMkpw71/ztXZlakS0cL0VMR4N4F3cGtWyfSvaYFra3ZgVamlv6Xty3o1etx9hHmpapq
NkCKUTYkpyCQY7uvjHE+NQoUODTR+B7EsIlGGeaZm/crl/9a1SXAA41clRqwwnleis6aARAZFow3
sHIMdDyC8m+uai+h8DTjoTQkOsQJWrPL3jtpmCmLUNbUb1httbEJNyxmYgKRqTYj7wOXAk6h631/
e3OumsKzzVkofKC1sH4FlI1rHz3xbkr7WOucFf/vqhEE5qKtOhEQfi6sOzohDQugMsVJTkbwKMqh
PJhiah/eXsrLSMirR0RBAqBGC492WTGta5f1riBw/Nqx3rPSGe9bYxhPFRrD9pXb2qHXD0Dgp6ID
KyLGmUWYecXsJNyWmROa3qwduWtkRUSQiAJL7FAAcZ7M+hfTqXoaofSZnWDl9FNlsmrtCby2See6
slBTbnVpBngeqKmHxKKoxsc2Lx/f3qJrp23hxoHZBjC7IN9b6KNEGDzSGaalQ3IqtAq39LfE1PQ5
Mu2KV9u3xV09EdQ7YGk84JEgpryUF+g1V9U6xMeYWLdu8vKpkO+AT+akGNmIBj30HgC6myB1jGIk
vSfOY+Zu2bjPV1ITV9d99h2LeyjRBtMQD68w+n0OrUzviG4fcjatRB7XxABC6W8FXPgVrCoqUwQF
xBTsEX7jQ+d6d7x0k7e39ZpBg8upYIXhwsC8XO6q8GprMlhGTnrVsF2tgzgxaAYeV4xPd5VvTkBv
KvxfUR209aCIAqgXFDYuhWq+MVd6JRAgA5j2WzZqjpNYIm2+212br5EUXdtIRYuC4iNQxAHSdymM
gB6kMLhNTg6Gg6qwZYUHIuleb4AIX3Rr4an6aUu7ofwYQKUgmQrgl0tpsqxtDR2I8HyFzJLcHcdD
W2NSh4hUbPH75buqLOzEa4VDQiFI/+nt87y2WlhAANOqCjn+upTPR6eGmw2ng7bzF/T4hnKaNmMn
V8KVNTGLZQ4BwW56EJP680l32N6n3fdca6K3V3MtMw3X6Z/lqO848671wsy4nCCnL/YY6qowu8c2
7nMwh+YjYWHTYqiBJUX8s523yqEBcA+6yeG4ITRebmNN+z8f27EdwGDsa1rN4m7EkF5hVfZaLera
JVReKTJVHsQtK3zcoLIqTbhPtcAF92lfPHoWdCeUUvjvNGMESJfJ1ir/1xxiMLbCW0A2JXjVb1Ch
C2nkQ4uLwYXE7J9p7l0C48nYXMX+0Jt5/PZpXlUaZI3ByIT0o24tDtMvZUupB+epAAT17Ffgf85D
XVsL4tfELKxL2/o+KmtwFIuWhpoOtt2xDAc07/3vVqMO9Uw1+xIgj3oDb4dq8PsGEfcAtau8nwUY
fdFEBNFovwClFq7CpZg0LQYUdjtyMnlmcQxsZ9ZN0THz5Cpyw5X7di3/4aAUA3OJcQpoxaWwLK9L
s2SIkUDQk2+Qx7ORcdc0DL4P7E4vM+NdWwLxONfQjPLzu4kiLOpAAKFFdnqxTKsD+qwtcdHr3qYs
zFOfyqirZ7QlAv3RX9FEZZ6WVlpB4Kh2OExALOE6JyTyDF53xQloCJj/xQww3/38es4lLNYzNb3l
ts5QnFC8jwpJIjNHYaZYCzKv6To6CVGyAw4NTMfC0cP0n+PCRBWn0mx2TTtFvZ5vyGrR52rODpUP
wB+j+QqQUgvFmAifJ79ti1P9HxFbm36bx+bzEImkv+Gx3K2VV68v629xwcLX66xU9AFIAJDCyaJR
mhGlYKP13v3CGf2zqCUIqJ2b+Qi6iOKkW+Z74A3G0i1jnWcrb+U1ZUMdAvgeCrMCCd7LS1U2fEJC
CPZokuX44LkNiZraWivwX9sy5E6AKwVCG9UEcillwqQzJiZgzVtuxaSnB9esQHq31h139UU+l7NQ
7JGbE2qMuKiggtgZYTmF7LG8DTCP64dAUD2WfpiC5HLFPFzdQ7SdKyh6Ff4u9nAq/FafK6c4UUw2
hHPTHYva/P7z6oD5sb9lLO5SJzn21vcKDFcbR+DBbSiRcSrcX9C6czEL16Kegfw1EYiBccNcPZrI
gfSB1pjkF1aD+rAam0Zf2rKhBmEpRUSGANaULpaCssEh6AcH4yYO3f+KKAxCQOuQvV5W8gmzK1ej
aXHqTPmVasYP18/QjI8swNtyrioBCpj/lbNQ8bFJNV1UAeQE04PXt9/miazBJ117AZFdwQSyoTKR
S5QMn7KpEcyGokl5TC0Ls3dD8IHZ/QfNrZzQbcSRo4l6xZe4tjLMxmGqBfj9YB1d6ESHURnQ3rnF
yai5v+vK9KPl5Ws+7ZoQ9etnDouhlVU1gKMSnZ40CF1rPiKKeP/zR3S+EGWlzmQ0Xi4HffaLUztj
PKJMQb3Y6L+SLz4XstADpFQZCjg4IzgyJBJdkzDdZytHor70lYuAlD5gF+CVo5Z7uRKdNX0LYDq4
COgg4ukQ2oxEzFzjKL2a1gNv5N9yFpbN04uOAxcGjsJWC0JWRg768+tQkRL6cRfLPMmrpNunR7pZ
CzuuKsSZ6IXBI3bXaM0I0VlrHlH/L6Hr08+SVir/9Xx9C9XWpAEotgBCEC1GRvu1AvLIL+gcCokK
3x2EusveYt7MNZqj9QIDYYEbd4H7kWcg7P3fCVmkY+zOCwpznPA4uIR+ZNSWSaE7a2H19RP5ZykL
N6vXJ3AgSVmAv7nEqbR7TmWzshL1QL9SbDyjCrIQxFXLkkA5cj6MlOW3edlQQHK7t7LtDyiZNShc
sWfPKrwViVd9hnNneKEDw5y3pGFwtzFbrrEISdEJLIAxTbSkiQfzoLUgLTFDLV6jr7l6ic/8/IXJ
azrUiIGWAbtK6l0xHuY8sjF49QuqcSZkYfMGLe9ZN8MHnwPxQ5P2Y16WP13GwXwsUlgW+IXRw7lM
EFCS605hIdbszSL90ZV94P8HvFUDsDHsVm9/OnZRFLuYb0azMfoBl9GRmH2hukug68NstlHhFymi
MG49yEHz5uTt3XutjhhSxUgQ4gqw576CpTKqVJjOjN68wPWL/5SB390SJ2XbHDiJN+Wgy+PIbL6W
IFcX6fISYIUmSFUV1CuaUM1L6w6YDnfQfDRyVzNqN2M6jybKm4VA7np0AAmJ2kUTANFTmvo2GPVp
2KfVgN6It9euHqrFV6A0hNqYCboumMnFdcfMeuYFM/I+nOcPQQCq1Xxknz0AS0SpJlcSyq9tC1rW
FfSXQhtEfL8QRkSP0dAMYUiat+k34WeO/oFTz2HvXxb1f75O/zf7zu///P7u3/+Df//Ka9kiWSMW
//rvu/p79Sja79/F7ef6f9Qf/fu3Xv7Bf98WX1ve8R9i+bsu/hB+/l/y48/i88W/JJUAwMK7/nsr
H753PRMvAvCl6nf+//7ib99ffsqTrL//8ftX3is++YfvWcGr3//6pf23P36Hnp6dr/r5f/3i6XOJ
P/f+8bcPBeZjqt/2Hftcfete/dnvnzvxx++aa/8L86zIdiBxgQYJ5Fl+/238/ucvOf/CsCuwE1EU
UljeqhcHIO4i/+N3w/8XMqFQExSwQR3nWDjAjvcvv+T9C+gy8PWR8wXIAuqjv/93Fy7O65/z+63q
y3teVKL74/dLRVEUMz68KySQFUUFvmYR4WmYrBmzykzjgA4bs5Bb6a8B1Vxe+tciFq8puqrRDTBC
BPjZb32eb1zgbtXoe+FVWOTjClHVpU//X2koUSG35KLFauFiCQ14qELX07iVblQB6NjG1AiXMRhg
M06eNN7vz879rx0938EFnMKfEtE7YahwHDBDyzxa4PC20WeZIo06HJ2Q6+zIke+khh43qdw2FY0K
azhymW3Rk38oSnkS0t6hpr1Tmw2u+qitKXKj7uPbX3ZtK9R4LYwOZhZAynlp9wxiGwypHLAa5tpD
bbEdTEJCjf4Iqs6N2frvMzatpD8WIzx/bcaZTKVvZzGBbWYSYeOYYr+HZHbcqIWNQ420kjE6Ebe1
gDtQ9VHVk0gjWehMa9wn1xT6fNGLB1r41HXA0Z7GNVx4oueH3KYrT+YiQfbnIlW7N66Oh47spY4R
9NBzPxM48ZTfzzpwL317p0EWRRF2kHu3BMeW2x87QaJA8PvMiGZvrUa6cLT+/ArE3worDqE4AIgv
t7q1nd6kFJ0B7vBJjDN6e2U8izKWHdvRKripm3yPPnSZFQfiBFCAPu7lh6b03+fdWuukpa7VP6/b
Xx+DcTgE7GAQAtz45ccEKdpfraFMY2s8VqkdsancBR4JKVf4gJi4Bs5h7WUhBnjfV/Uc8yIL9X5M
wFN7CLwqBDxXPGfTCcHRwc9Z3BtpgjHmKEPQhxTnXifsBiPKRxpUoRzmja1FQz2GDimSoZfx2xdn
QYT439Wohn6AvygencvVNG1duXbO01jYcwzrjbgT8aCWJbbZR2UzADgJyLCgQp7TPsHI9y2wsHYy
eM5XOyDUQ73cV4CIgVFC1YfREHP5JWXq4QKPVRp7TQzMo00xSkASlPc1x7AGKWPLLMBj//bybXVY
r4UCxMnD0C2eoYVmWRlapVpBcIn1J4I0qYOR+XksDk3lhuAB2JQzgL5AJ48gTyfOgQz2ocmyjU61
G2XRCM+TQGo3pgxu+qKMiz7bqMs/z8BqAmbT5GXvXDomaXDH51PbF5G03EdLyq0up61Psg16CndB
3dzV2Ry7s4xHqLXZAOcsYLEz90AueJLOGqjQn9HQq3UrBGgkcJFmX97rOfd9qgkviN2U7gy7jOvg
MLNy51ufzGk4slLsh/ne7dKYpW7cO5jIE2kCUK2kkv2mmPr9wIeNNMobQT/3HYbaSnIglh0CwfN5
mgCfaadJ7QADfbproNiTZke1HDZ26kRzE9x4xrBJyYiCcYnJ/GHDWgs2293NM3lAOW03tDycqZZ4
tI9YDTDEvkHzCdtN5pBMCvQFeE5V6YTqvNSG6wWJwFwUSeFE+LVw1Jow9wB/oZOD143J1Dg71KZD
m2OuUcOE5Xiycu0EbLAh5M3dkI0n3Z927nP21Ob1UZraBojTe12IMEDXt03ccJLWwQlgfIh5C3aS
Ix1IRLPyJvCGBPWKiBdYhiW3k58l6tPciUT9mG3HAPdZYtyvusEjfiAij2CzhcueG7SvW+2M7pJu
P1rapuumbVO4kczJYZ4QP6ZVmPoiHOU9Uvk7tfNCjiG3WCyzcWPaxWFqs4Q5MjatYdMI+6DhR8Eo
hYHZxgO9VQx+fia3g5tvgfkJ5EY/5mjbH8vsSbb8Mx4wdLSbeJG9Iqzb6WSOWJjtA/6xePCouANu
1kN6AmfyU1N3m9IFqcycH7p62Mwkf9dW7D6jXuh1eRTYWaJledKji833NdRcAYI/0V3j3fsVakR8
3vKsSFg9QKetXYrqYmC+x3TKDgOiH4h6IR18twwSF/6TDN2eJM7WsW5p64cAh0yUveTujxynqx4h
deINu4MrGVtVYjefpJM+sbzd1YEWFhVRarDNaX6YMntnufi4tt8YDPZ4nnZAWnXnGGO/CdGf9AJX
EYY4DKwSvkx/1MbxyApt01bajRKHeHGbzd1dgJ+GUfVEb1lsA6WF+Y8005LSq+6VMM+R25kNCXPF
BtFFMoA6scNjgBRy5Pt21PQAVQuUGt+4jthP2rzPh1sDuCcCYCTgAok1UkR1MG0rM7ghlburJxEN
3rRVNlkr9C1NnWOLUX2Wb8HwnDTE2WU0C+0+f2DdGLZVudO1bDuPTtz/KLtxM2r0XU4Sk4gkNeCI
YWCQ+MOGDttKe1T/xRlw3jiSqev3VpBufB/b4rjvO5Zj/BaIxgiNj+UIMnc2In+nJaTkWAEP1SfV
vROWHgDDjG7fNW6k4zWsoJzTXESagIIO866jkevgU8uDkc0vf8riQ2R0MtZxFjMOkSF7X0gZe3WQ
4F2IHNQuHQvrJ5EEOkxqK0EMzVB54kPHUE6NLfTJZ02J6Sn4WqAl9hmeSzDblPi7dmFlXLmtwLBE
QcHWmmky6sjRmT14t8dQ0/Bx+Lvv8Bzj5+VYWOHKmODpZs681QaxH+0xAUbNTs+GKCOY9xzg0GbT
Bi38ftgFWQIun22ubyfdO7TZD0RDBypnDBBD1JRvlTKjqfHgwBiNZXnf6uamz8IGX8JyvLJm9ujm
eWIzOAY29N988g2g0Rjk4BhjkuF0lQ+BIUkkFovnDj6DXeIjTYbBk2MKozCU5Q6TDaGgcgtwIKzJ
iVrn+e23UbmPyyciAH73C5Yo0iWLp3FuG5f5wgxiy2/vPF9EWTVte2eNav6lwe2VHORd0E0MQFxj
OSJAUpvV6P0M4gachejf3+ZYYetmYcb4vbJt3MTjOzgoN5e7wZQxRpfRek9jAL/EXMQ+XM8U12/u
MCg3pcmg4+AclBoG+ikznoShikPtXQrD4ouP3gSaTN2JCFzIt/drwc3xpyulhiPhKfsIyZaTbsIi
eVWmfhBnBXlOxzunwSyC40TGFDzBj7ilNouRhdkR0zpM+H+NZpusejbc/stsmbe2g4tP7J1viCPi
t2jl665FCwBVeAFcBp7Ziyd0Fq6YDhuZxdwgliOshSb2HReRXc1fJjFvRVnGc9AngHmLPL+LqrH5
XHgiajx7V9la8va3XNWss09ZRGvTgIlw4FYEsWNNyJ9nJMx5/Zl03tPbchYwyy8ngp4c9IthmFlx
vS1UeGBNoZnCCmKgij3XOmhMPS3hrb1LjSoefYq9RoA2pJg+kjGA1qJy7iNqDkfZ3tmBtlHPRpC2
e00fNm0Q3GT8jjfDpuxhIvJ+JZy/FuXAF0PfoAfWLvzDYlvcTLbMaw1Av3JcaTkkeQuMLw0PzHuc
XChtcIWhwVmpPybBY6+Hrsz0nTKKJfyNt/dObc3iVoI/ESBSeHUVcd1i6zS09+bNpAdxaXwCWkLC
9f6oopgCHi+r1jILV+J38HegCdYBRDL+YSmttj3weDZBbJJ92VuJS8yYpH5cm3Jr1XBrxEo/IVKE
1xYIs6JShljlcqyPue1UigIiaxseCR7FHlfVb7NNQRPMk0Uo/96OKTzQRkvUb1FJjWLONr1Z3mS1
c0hHulMq01EAZhzsxjlIa0ykDfWYzZ0jGfwadjMGeUxQlrRysacVnEM9TeZiAp2Mvu3LIWlGQKth
jGK2ogl/vJyGF6jSNstufbe8GVxg2H/JGjxzJcjHaZ6Qprsz0Hcz+MFNQa1bP3cOoh2iInMOtCsO
XQlvtSXvSqIA1JwdRgkTPaX71uuPfV/CWuYPsD+oA960LOJBH9Mm8aFeYoI/j+kpUVs7gbfRB8qL
5ffJCKEqf6EedHUnlAfe479VXX9UFq5mCBWq7BbYdaFbR0Yv7mwJDUUMIGf7YOjz1kckp25eH+AZ
7to7DT6VVueRG9AoYPZO+bx49zoeKZ9Zn9lNZmsxRmiRByWHLKc/BtxVC2kcu58etC/ILN41cJOA
3p+AvWJLyYAJUAQNRbc3jCFR/rMBVONU34hhSKqB7VI48bmuPfg0Q7tqthVjdtDGNBGeebBNcXTT
nVOTo3puZGsfUvNT0aQPzM6TLESkdOwCGjMd282Dm04opmX/xiLZHmDNU8diNg8bQXho9Nk2hXPB
kBKqkRHTO8SE3ZP0yA7ptEjiFVOeYjoLNIENm3z4rNFHlw2bDDFKg3DJ41nSieBGenbI2vwwWiJS
JzGIRjWqPQRyijKwEdWIFvADihlk6uVR5Zms4NHpkSLAzPrYfbIctnMQeJZetg1KhBI03044jnz4
QsZ6U/pP7YCXtXAiO0BUoYOuFH6PSWXMvO5Qul/d6hP+InC0nDnb9lUdCozgt0JugZAVGz1LNG/f
waeyxdFo5LaAvQp04ysYDeHAW7edNsVB5r1PER0D7P/Oq+RJfSYgPCKbwgkiUCOcXxYMYTDDAW1J
5LjTySnvOvfJ6vkNMJu2VffJNZyoGct7lUf1Uzi+zrg1auswlsO+lvnBkk6ochd5Qd/NsogyjrQM
Ui7coe8qpGFUthcd7Qgsb6shT1rd2WmYp8nwo8D0x8JCS4E3KOkz/H572nSajFWyUOmtO8ltBhs8
jMNG3TnlgJRBt5cevZHwNmy93DXuiLSI2Lt4QUSK6+PboYmYrvDhY4wsbrU+cUvkZzPvqHc09Di2
WcNxFTgghEdGC0d7fJL5adbF/ds2/HX2TkHjIRUP6C0AFCNghQ08e/PRIUt67A8irUx7VFFLaU+x
affHGYGAUjXlbwDj6NHz8MW23HapE7ZW8PD2d1zWg/AM4zOQ83eRdMdUMcaOLz8DsAp6q1sYI+oY
tBuxTpphxAQaKkux4uag6XZp11WmEtxGYBIHMgas+6Uwowq0qtIyP7YdctDmQIa5BDB30eUPGHVm
SJVjKO2zyqh1Nn2nOXnS4JHJLXnKtW8jAs/eEXdNkz9I7j/RAZbLMg968ARgqt2Qj5sGY73aNH5x
bSRzgn6PCWoQGfvjcZpBdwhxZf8eJc1Pchg48oHaDaHFYZTd3nHakEuxEz56d1Uk5iFxUNe4XIWz
MyQCQoAd+ea4Hd0+Utni2fUxg+PLrSfn7TiCxpiXdJem/REj1wfuWbecIiWBVESHMV7EKA8drmfZ
jqg5zluzQqadj+CgEWNodvqngHrxSB+1XNtxllVxkbshgDXnqM+zjwSYoqHrzqfKkKdRwED/P+au
a0luJEn+yv0A9qDFKxKiqrpaVHezBV9gTQUkRELLrz/P5s6xgMIWdudebmzGaDYkO5AqMjLCw51m
3U2hHwewJKGp+EmekHxh8O1TdlQr/Tbp0+da85hCT0KSPzRVxmwT0bcG9lpd0UgR47wIiVdnh6bG
lmdIa8jB4yBnDn/BDcVXMdFt1oP0YuhsMxcOU+jw7Aa4RJ+oZD41Xf5VziJ47Oigx9NOh0MfRbB8
qs03oYp+joOu2ImJtNH41AjWwdSRk4IDEZCiq0PhUWvqjwyhXNFnO6ELnnIdkbhStnZYCscsCV8b
pXOphURCsoujOrKBw/oRlJ0L73ToX3owiPY0PgQme2g0YEg03PA8nSCz/AH4ck/Bd/DEXR2Gj2Uj
eriDlARhQmMeBdl6SvAZyFmfpKDx+I1WingjVqU3joNtIluUCpbLT2GNtmhA73eDhBcwdtqIpJei
IzKlUH8L31sNF0sRHYq495IqRKkaAXphfJF6iPs1oGZN2TGyBtIkElELEEpxU1a8CyGRSpl6SJFy
NBrkVtAFw+8SK8qcRBucwAxtkCqiTRoPdB4EjMKJ50DQ//ES9HiUJxh+nR6N/gdU8PZJTCFshPtS
mB6z3vwm4PCmrPvWhsKLbZU9Zk/Vn0Gje2R5QkLzV9DnNrN63wrUHeDOEV6uyJ0YvTPSL40SkiCN
PcUcHf5ErrTn1FSfYvGIwvE9rdo7JU1Pn7kjKANFtcPTSjGuJ/7g06rqvhCbbyoSF1HfflF1QC0Y
fdMp4p6ozu3Myj5oItq6XPjFmJ6axngpFfTcD3QHtr5HMMi+903s0j54H2VZwTQaz7qZPaigVYNU
s9eZdzy/xHMDPTZxUJs/BgM5A54+wnUuDyER9ATXe+iimY6ADQ9pvt410UmR5ciPFrgXdcPPJQXI
xK86tVz+uhrz+0povtEiPqlJcFAy2eahNP9TqBge+Kseec9jXaN3INKr2/A7D1NoWX2YUgV2BuHF
VAeELtIhyh4UM0ZaoEZKQPaBROoIz4+HjH0A1+DFGYQCRA3Rqxod+OMtnvqNB9yKj0V1Hw8q9Ish
fF7WARsksLOxFg3HtHoExhrh4RHPidbgeOHppOv3x6JHll8gQECh1AW/pnLCI146OLvHQHQdDQog
kk4X4/zKicsDzggLJOo8sBI8fm71fDcKmwzyl3cX5K3Q6wwgFuTrAGScmx653quu9oZTmADojiVJ
kehB9mHHszjJBOnGpCHgrf6qiB8RSIPwqjzSKNtRMPXxTFGIvfs5G/8REOFfwgtmkITnPMO/SwTC
7I/8yx/0/xCnwFMW//0XAOACpvBU0f86frDk4xyewP/Kb3SCKf0DBHGcexmbSOPtxn+BEwzrH2if
F/k7EMQAxidc5Z/YBOsfYNiB8AJ/kCMThvzU/2ITtH+A0YSzWgDvIAFWgJ/316c9/H5H/waPrGMT
FsVkVO9BAol+aljn7AQoLc63mWnUcVMgPnYHr31BfO4jQemwO9kuCCNbuaD58f3LGCiMEI4BLLTk
dijlzqLoaB+RjRRJNJaO0SfI+uLpQ0cSsNPZMvxzrDPUwPylfWlucXoFFUqME+IYtyeNY1SO6gKi
6za/egcwfnh2f8MeP5J/UhfcHgpbwF7xdlqIuy/7sQJR6QQFOsau6g/H1se70xM9hcQ2dbbktbFp
Vkxx/AovkSPSni9bFWqlkDTd6Fq9SQLDB2TTLtTX6wPaMHLBGK9XWYKerNEt9NrTq9Ku8gisjlt4
hstdwaftf8eyrATnDUuFKcWuUH2FQmmGjG7mhqfqvSQCoVBEk0rCJtv6Sb0tCPci9YUlA50IbhIR
tIAKasDLHUm1rAkzA1JwpdtBttu8HQlua199kE4TmdzuLtm2ebEtFzYXa1dGMRLLYEp3jfveVd3c
Vx3N51pSBRGcTZqDDWvL6rYcsBAxMqxFe9NPdiGIpSFtd6jsxGFkCx+6FJP453yCehRYJxQVl4o+
TSd2dT70o4unGUmGxh/U7jlQrP1giEc0uUR9/HNMo33bCa+VnD9e37B85mYH8HNm/1hfJDKnoJBS
uJjJbWG9HRunGG/UEqkkivzQSO2+kD3gSezrVucJ7r/20B+ri1dmXYZoBjUnkD0PqhsVjd1uEUFs
jYsf1LMwZIwpBFwEnBDwmJKYfVQoaguDSfJRBYGeCv2xm6n4dX1USyD9xVLyAOXMaDwYUgBhjBGF
METM/uRkFYHepk5iDzrBbtAcUuUZnCHPKI+5123/TpAvVhI+lLOu4RJE1wj3GWfGizSZIGoe525c
g7HYbqkYHrIsyf1QkIt9C9YVhpjZiE4lfJRfD5poq1baH1JTTGyNygGJi0D4FsZZ8qIVvbancTtl
pK+m5oRbaITcdVTT/Tgo2nOmJv2bbrZlscOjS7FrLt8kW3HmylMhfkVaTiaRlmpQ6mwMvEHz2M+0
EK/GSu9y1c4aQTsmoBqku6TIym+QN0lUt40kILRElTWBLSGHCqW/HN1kjiRS6k1gtujsVJKS1xED
cgNT65gto7PohDqoDLqLDDzEN6MUVqi6W7xPtVaF8LEaa1R/aSpEt6Fu9IbNplF4gPBC7kO9N/cj
SxG+9hWvTfVh76DTIoeaWj58DDHLwn2LeuHPSWVIroYMRHYYRl2h2D1lnQUSv65N8BwLOtmJmARF
5jDD2vgiZOz7G6hU4E8iozMC2iDDf4FKfQx2AZj5DDR7KiEjfSdrqHvXzB2RZ79naB5QbUbrJrG7
QjBO2SBSvBPkToLFRgqdUB6RmRjkcQJIkRryS5B3avdQW1b1TvM2FIE/oDEUFQJlFAh0dvKcxE1P
3/pYbY+VIQ1fAapmHtgY8segxW5stT69p7VJAV2YjPIBFa0JLECq8BSZbbrrMjX0s3wwUO4VIE3Y
pSr2VjHUUOwSjB4kBkNz0KIyIYk55AeAeaFGWmYDKRJwZYP1AAXtoIA6bB3Ro4pL0ZlAU26XuU5J
VEqVN6Z1QdAlVjryqFTPehvop8aqinujj4xjDSGQxykvSxe1GMT17SDdBVo9PQcoN/tlCR+NJpzk
VaViYdrtGKBDXZG7AhWioAcmpOqSnO1iyC4dSxOvVNsCx2XP34aF0wdgKvAo+LikHzxJpTsSqLmg
yapAd9Y1lFYwftUj1gKLWw9h+8Ji/K+Xtiwps6EUDwWlELKgIxmQW0Rnfs0U1aGgzxbcGvx5o1tb
uSnvwE5auFosNKcUm/UrGwtksZqod0oIKXjyOFBqJxDe/malDegEIzMVCxsaMUhQR7HhZRSVXdIH
ofwiFJkW3TZJiEo6uMUQbw4o+o9KKHyVgyy7h5uGsB3cKpRlQnqjjEHpgNAaMA+oz5K6AXOWgnny
rSYcgMtoa+bXej1gaw2WcTAViJoD3pKEqmOmBdLYgmHw8oT6FCqxBd0WQa78hsXhrZpIyn0wShNQ
opbsTLrG8N1WKTjJhHYoO4WUvEwEieNhqlTUR28qgScfRKF9qcOyJIXU9U4w5NI+l2nxRhXwQtud
rkhukMWGi/ACebowYDdp+ysSHpD4mUT51moN0w1YWaGNou2kp0iP9NiJdG2qUBi0dkknVLkDBQy0
OEu5PALlhfcgyQa9QEoHrbaExTlo2wtmPE+RBABJA+eAOrR4NCe01NiBwFKoLZgKFLYjuaKSU1B5
fAbFpoqd3Whu1PfZIW47+lZLMv3ZC4J+CId2QgIxlG8FcwyQ/qbtPq5i6lh1mrkTegh+lnWrODRQ
Sr8sKmGvxmJf+22syaDN7RVkNyaD5EJn3KWNGvmqlaQ7hpaRFDiSKGV7aBTQh6HDAUQ+WBawEloj
w4VYYZQTBZwNkMyLDfYMUpER6TGrLxy8GXoS6UHjIBxFpUtQqae0KrJqWXA/NhOmQp4qX4kihiRZ
3L7HgzDcQvQRgN8pyQBJQuqwjDvJARGiTHImPkvAT30dhyR0yrruDyBtuVWQHrXLvgdMDMfEKYwx
vq2BArOjtEKIzegImAuwRIOVnpRELomcSeY+LnT0tlrFcz2GJqlbGeUCU3cKyTyg6eMdZFEqNnVe
kiBRVd2J1Cz3+liOPSszcXTFzDygc6JxIEisnQI1N1tbTzX2vctY+xBZcXOIY6u+watCPVpdlxwS
dHM+MEuLDlVQTm4NtSrk38Q3tESPcLw1Ysm+ZA4Ig1TAYlLhqWvV4JcBfKcjSNavCW0xhCJN7ZeD
kD2hEAKqn4AxlGGg50ziNhAOeKNCRc3MSncIkA/NS1C8VkPw2GLHRxnU3NqofJKbUdoPLNftKKtK
oqmheZAGBO+aWU6C2xdWBbBKFtuqhonXTSxLRye0fwoFayssTKwix5xR42cwQlmwGMrqsS+qftfQ
igHEJ9CdPAnR4KhFFv4Y1Ca4yXCNfgsMNKs+TAHQuic1zJLpmNIug97NpFd+1Q8PajwgJQkyakyc
zRSlH5FvT6u7XNYLJzGEwoVUuOR2HfT4mDXqIckH2RsnMEvn4cC+wEkyLAfuGlqDZFEOhgilnL72
hjToPSgbgSoN1AOtWp30EXR+RlPSQ1UBpiKbPWqrkgUnZFGLdEBF/6Jqj3ZAKZ9I0uGdWxp4OyJ5
OSYnWinBixFP7DXRWn1Xl1kNjGZYu1CcEd0Qr3bXZNDZiMpMOHZS03q6jG500AZMwIiBl/0QshY1
rirU4/ARXAKxsdcHIyMQxi1em45FdzFYN9GS0iSmPWlWWt1Cs4g9jIC4WJ4ORSjSJ0IhOk3V4g0S
VNG4y3FChl3b9pEfluAv0fKiPKDBOv1WjWOXkg5sYcOxF5P6aOYl7hItoLelIZjAnXUjqPcK5kZS
Uw+7TilAKVYMW9zqS9oqHpaaKOXAOQDpgv6MRV7MKo0Usu5h7lYo0tuDIzkDhrcbDJueMtKRElfJ
HYIkZvf39N5wlKd6Cy/BnxGL4JQTOqKvg9O8gHV1Hpwi8OkbI4O6y3iQPNUddgrwVPvpZPjMZX7z
Lm4pHq/E/2hSA4EOb4BAE8nCINrTAPdvkchAMYuwoCR5Cs5UzTd0LwEoFsTAyvi+EYKvjPHc5CL6
r6Qq1pkJk4KAQg2qJVCO2yiZrbybZqNaxPgI8IQsHmEi5QA988mKtihlFn0jn08z5Mo4JQl60kwU
5eYr1aApJxJzmOgP6kEnyUE6lr7pdARRqwYQrm7z9Ex0MmMCeOP1GZTXxsfJKnWdU/OCbGZunPcF
FVlBEajcty/dPtxFb6mXk8yX7lp/2H2vHXqcCPAXX1DgLu6Q4X81HizqXP+MlRQHxGIBa8dqchnJ
JaBGs0C1hMwVNs+B7oya1F+pW3zrW7txVQ94BdWBqvr4bSu1wvfk/JDALJKe4CUGvh8cGvPRR7gr
NaGH2cJIvbSJHYCNXTRdbQ3vcpbndnj+4+ylOMlRHCsd7PREJOkPyVOcYac60qF3dK86/Bs5o8uM
CtDLCKGxs9DyCDnpucUikcewDUYcDVSXDhrIW8KvyqNuS0Tv/p204qo99BeBoBtUQhf9Y6Ue6kpi
aYjBXVyHwPxgD5HmYPm503/b4mtYlO75keGStVg0SUHpHCRa89FRQ81AkoVLDF0gmt0jJ4yGJiIk
9nAAFSnZ7prnnmSxUWYGF84t0VRmmGA2QFErsEMKoTx6UwuQdAy2+H5XtiRQV+gNhUoNGv6WQ2sr
RYkVYEbcRvueZTcGXh3C6G8ct5XVssDDx1v9NKiYLhmE9ImCV6od+GpBaBp5hp1FoD3wERIRDdlb
GfWV3T+ztvAxADyjginD2tRKUM8E9npjPJ+7ebk85+NZ7Ie+HpKqbWChJ0hAOJJn3iaPWQa9G9vY
DTtAjoCxv2szL3jDreu1N0B1uRtzykcx/wagKbnQjoF2IYhs8/vx7IxbeFGNwYTYQvUDpNYTF70H
jV24lt/54k14H21QUl7OKuzpoHlBdzhPCy+uDRC9QIlWzHsX4lRoUbhX6MvGiC53ydwCxyWejSgL
oEY6cO84njpnctCW8J4R1e6d/EHebRUmLvf93Nhi+gJAwyVFwtMpHwTkeSw7phGR+v3GmC7NzCKz
JZZySpIgiQRoCNZuuCvuQdPlmo647w4TCezYFm+09y2p608WpvnOmNtczKMJ3JzRM40hGgz8kcS3
DdpsSP6R7FKnvNUfRpBC3iCTkdvKISTYpHZqi57uRYDm21sKPCtX7fxrFhOd1GJB415lbvHduDfe
6jvAtAZ7sCfDnk66XVAyIcch2lsL/KkocGUalpUatbPapOkxDeqtcB/5tcvTUnfMwTuTAL+BlqTv
sSNgg02kVIn8ppDGN/bBa7jpkOaAWn59fKJ3Ad4Hly2nQJ1vbDk10BcpZ6NbaS3gAegyiHvqqSCq
wIsJnVXIbAzppgTCReUNMFpeKFdAwAF5wqXOQB21oSq1FoOTmjwo9hH0QNwZvoDr39wqV3Ec13yu
Z7aWvLkDnfQgFWGLK+m0t3hz2MJttBN3WxIGl+dpbmgRZwwDCiRBAUMDuLfN7FGnj32v2xundmPq
lswNbQlRl4CayNoeTB/6zTdQjHrEaf03LquV6tB8RIvbqp2A8y162LJaO/DbU/RkkWSP3iMZcVP5
en1kK078fE8sNSTBvBjKOQTM3TT4MiSndOuFtLLTZz+fL9+ZC8fWVyNkgzFx7Envj1aCLEYhgV3v
wQSeVoWu9cZ4tjbe4kmWBXGbB40wuJIZJ8coaEMSgT5hJzcScnViDDipUHVfzKGJbCRVblnUJURh
+c88LE5IqIxACyJPnwVg/4jyIT9x2Q67lyxqT6r0pAMs6QhCJdlWavY2y4zUF4IKGee05AkSISSl
rj6LQ8Y7iJLAkQDGeY0y5DasqRmeoFcDdlxJa78PYg5kq8nKfWj0qo0AIvILKgi/tEK3yPVZWTS/
fDocDrlEwRHt2SKCg/kyyFUhQ6uc/o6OswkRV/HEAGVyEtQ5UfOT3MSx9p2veqmLrtfn6+bXNtm5
df77Z5sgC1geoyt9dMPYeqjA0yV0+s/rJhad0pcjXGy0qQJqIwZvBI8ofRAxdZGdDLbhAmNcOuob
8HcmgKGHrQcc99RLP3c+tMV2E9OwMcchRCk3+V4GAQoUI8nNCqSbuMMaKLxfH+aWOf77ZzOZ0NFi
JnAgLqsmz0A+uxhvBbV2jPE1BKnfdWMLYNflnC7ihhKZpb5MYU31O0A1Er/1+mPmQThiw9Ll6wYc
rMjc4IICygaI6PmwUPoLIdCjFS5CAweErMxuQxBqpaChyqctddeV3TgzttiNSdIlRSWx2qWNCVWC
JL8d8i3t8zUbKqJx1Pa5rvLyqjXbCQ06lVG7unWnhpEd1x/X12Ylw4cS6R8Lyws2iwelniCygbUJ
d0HyIxJfBAUVDf2kH1RSn6L7hEQv9CEkAxIsNmu+dNUHOxkb8exKUDX/jsX9W1MlMKmm1wgq8BLQ
bcEGuraydT96n47GGwrhDtqpbTMF84RzTO8kt/eaD+GQHra4SFdSSfgUuGNwCasyCGsWnxKFkAJr
FeyisSBNblvf4eiYB1jMXvFqBDtgakBUF+3YSwGOdFs5ZXvJlb6wW3kj+rnczlBDByEG55eSuBbb
fDsrgdCmlJbI5Fhf1EQgaWsg6xvaQ/9+fResxAozS5+75MwfpGGG+8TCkOM93eUn7s81X/fy+79z
RuemFrNLOxNyH6ZSoCdE82KwiJrUFWm6r6H/eH1Ul4dnbkmeT5+U0jqWcVG6kIrahagZxFO9YWIl
5zm3sfA4eR5kQTZgiaBTcgj85rnwqBu8J4j+sSv86E50Mif6itLm1o2xNbqF+9HiINTMAKNjkfSi
QxBgNLKt3PtlUDwf3eIyzFnTUL2ycrdTCPocxBfthh7Yq3Vr2tlDeR9/TC5/2vzflm1xFRai2cUl
H1gkASuAMAwxpbKVL96avcUFGLG4o3Ku4ozr1k4ummdcT8/Xx7GS3JvP3uLai9AAJ0cjZq8lHVI5
yIi78Kb+QNBd/pDcbyVuthZr4S2sQAyLNsAZVvTIbtq7mrrKlkDDyqN7NqbL66LUsqHHdVG7kgfg
oBsrO03ZA2ZikN8VmaFDec0PthrIV0JPLv2sIdcHtV/wuFwML5XisEyaT8vG/eiWBzFEkSHyBoQv
7oT036HdM8CInASIlN1W8m/FGSPBqOMm1vAr8sNzb1JWglQrBd+W+buQiN4YokL3WRh8+8/3zczS
wm+NXYTSYgufUrvmyTyAWC/3LRcFjOf6R+LQe2FDW2zN+88MLpwYJAPVWqiwqDyrj0vfHl4NF2Ba
V3jY2qRrhwJpRZDSgkX6cyvNp1EaklQP+wLlEF/xqEGGHadi5+l1hDcSMEybOOhL1DVYEs9NLhxK
F2iQg6uHxm3K4aOO5KdCrPzAqu9yhf2IwghoHKG8yyi47uNAJApUnfU4d66v6orDQf2Cq9KhmMn3
8XzcWZonOaq8g2saaI4pQehxb7X6ljTAZVyPSRVRJgXBHsq1n1HW2T0eKn3SIgZu4DvHt64I7ybT
fK0j9SZJvK2KIj9w8ycL6Ezw8AYoWoXQzzJvm8liECgpVrKvDBv9pCjOnxLtRUbZTb8brLcCdb7r
c7g2OhBIcNwpQlY8Q+dzaAUxXi2qihgR779MzhEeDuiHbo1XUR1iALemLRd+mXbAGP9YXFL5x5rG
0hK02W7nsecS3GPAgYk4jgkZCFp6vvYOFJtcJnsgtdmuN6zu3HPzC58TDaWKtmUsp+znH4bHqxtI
W1NQ1VdAL29N778wB5whPCyeUUsuEAFoDC5p2bi6hFhG22W3ApofbcXAKDmAecvg2g7SgCwA5JRz
iC7Tl0IoNxOoQrFb83vAKBJMcJ5/yAxPgG4H4mV0kW5W3LjzXO5atPrwiwT/QeVovocwn0ouM0xp
atnFPnNjj31rbMVXDshdbKpvr6QTON3lH3ML36MOkQmgH6a0NtrwQMfUQN8cWJjQphIQFgm9qzcl
GGLaCikswDJ7v4qF8AnIqMRjdVF+sUCgs4P2dbdxltbu09mXLSKgjiHf1uhB7Yq+lhLju+J1z3w6
wlvpMfEbG4++wDYOipvfs1vcqNeP8logMTO/CI7qGi2m5QTz0d6wc5t3BKC4iyICr8xMCNXtyt/K
3K9ESDObC//RTFKod2o1uKLwCviQXcePRbgFg1hz9LxwpuIRyVd+4eiVuI5BfjehwioGtQ2xPw7c
2kLBr43k3Aj/iDM/DxxHbCQS8gJ1KT9bUe9HxejV1bTxAFhxuMimoCQHLwgVwWXMM8hpHgdFObiU
c9hl2Q+VAv8Zy19aE3QuFfs7kzczuAh9GpkBLluCxwrw0oNQMwoWquL79a23skDct+n4RwG0YCn4
YEUNcirjhFsk037kINOKavXhuomV5ZmZWJz6KO9yRU3FGlLIUEj8XijvufbluonP63XhyGY2FueX
WeAoi8oKTCINKfaKAwZ08b1kRP4hPiEN7OYOdl6MXIEdbSYmVveFARpJVN0RbCwdd64I0hQGQu0q
2YR2bOlVN1U8BtLoWxixGwqM/Ia7WJ1QA/U+SBlAQnXptfO2lsCjDINDXH2JctWFJy1t1oEv8Pq0
rkT5YCH+Y2ixcj0YXORcY4MbjXRwi9bqjkopCyeoszJS0HILYbcWe88MLpbRkPpxhKxa7QI27aD1
gYQHtkNfsTPuttQSt8a2cLkhWOoEtGfV0CcWSIOrtZI+ElBQpVqwwfi+du3NRrXwtBA66OpKgKnK
YXsrtwsv99kNL06jhX9X+OFmj95aJubc5FLyAliUqNJzTGTjpJ09vqBLxw723xGX+dPhd8MX4NV2
4W8lYlZ6d1AQAVgCcTAgVRf6J3oeU7SOwnJPlLcE9LDoQUGyUn4AWCN+ZJCA90q0zr/Kd2zDla29
pqBnJRkSwl4OIFoEiGIVoSafZzw+HVM7uUF1iXmQ+SNoAgBAHUqYfvy3ziKHmYl4Y1ziNRiTY7VK
2gEcocK9LsUvlSkDoRKjheD6WVx11GeGFvu1V0ErUAQK6utSdbQENFgAXrglXrPqWSxwo0KeADp1
S0EJMaxjQc9DxLyoYyVW7YA91wn0LVDp6ljOzCz8itQl0PbWTJw9KdyLMjpa6uz9+nStvFXQow/e
c1kB5gpd0POYACR+eWaUOHOGkNqGsZcn86apqycz8lkIWbWtrMH6kP7Y479/FoPEFch+8kar8ZIX
+y/mITlkaCBNUm8ilbgL7MxBV8e362Nc3/Bng+TLeWbUalWqBkXDu36x4TO39IHOs/EYS23eRf23
0tWzWV0snFVEiTj1iBY00G+rdWtL4X0lon8s3JrPtUtVg6rsZ3csaOoXQwPPq4j+DcR0jTcSqOmU
QMxWtubVfrMT0TDe+pKbHgIieICQbjmxlaeYBaAlCAM5NR065+fzalSQP5V0GaWXXgoepLGsv41T
WP+KqjSIAampgeOTKHTBpVQrNWfQhNK7vrQLGj9eJYRqB0odKEahO19dUrUxQaZxEra/K0AWKMdq
B/w+EclPzKn2EUnhU78PpJpIDp2h1DY9VhBDxzthM0m1thTnn7LY2nms0DDHoPHurvbNUUZKrHgK
9uhc24OlmgBy5IPYcbN8ueaL4IYUYKgN0BstC0/GKMTotUrx3E9f8/5UiK0N6a7r07waN54bkecr
bQpjJVoRjKiaSJpifAqqDKe2O7Vh4QhQCVOnCnRfojdp9X1gKC9WOuysrGjthLHbiCkg+KpPTTpu
xQxr/uv8wxZbcBBYpUUJ1p8d4+fkUUZfenJKfioggX/MjhJpSEXQh1E4Clq3/Ouzsrb9z20vFlxO
YxGca7hqVJ/upB310SPuirstM+sLjEQHCLLgp5cqJnphFnqRA5pdivqjMqDhtqM7q/kbF4EOkvN/
Wvksx5/5yIhFVjSkcMxh2JCJZXdUoq7aj88JJI4z6JmAvErafNCvL98fq4tQJIxiWqKLuHbjo/XU
NT6qpU54EB8Sv/diICAPLaBOkhu7glPurq/exrR+5rXOBhxaYj1ByKt2Rwn9lRIIsaSEZP2meiTf
gfMnlwUuHIgBID+GWGvpJLM4bCOlhmIbz5ODtNPOEptfP60zOtVp3G2N6xO+fGEQjP1op5A1dOEs
5lQB0ywY92jh6remLznAoihA4gYO2pmRI1GI9CW8rZ1yn7qQhWgdzcHRud0CVaw4Zgz77CsWHiOP
0tTKrAi1PgTz0nd6F5OeZHeSUwPCpuzKW/ZavwlEf+5+lfussNG7CUGUrVLr5RHFVxiQQsMv4Hxb
nh2T6lZdG2OJEnW4Q2setpXqbcN3VyKMmZ3l6Ul6xqK87EqQVECVgTAnJypkHwj0uvfqDgoQW1nQ
lZeLxXnzQD0D5Q2uazL3yCHt2q6IcMNSwGW/avcIdj2OMmgONaw1dkd6RyH6txTXztYWWzMOgkCu
IwVOZrytF8aZUaZibCkosuY23k3gBGFO6gmE3cQej+cmouc22Lv88nk7IbdyGVmIpyEMxuHm8IcL
6wHIFgytUHNsLc4Igl5XN/NrqAf+Ng2nf6L327W8lVc3EnMcw8ZDcgOUT/Mpr6rIzAcKuz1Ks/JL
62e+imNM3xu/3nBOl35xZmr5LlXTIGdSKeWu3D4GXWxLwYfQBDtZ/W6VDywMnOu+kH/5zGXoQIpo
YDEClN7Cci7yCVIXTnXbAuse70H+7He7HnIambcFkrlcuYUdPuwzn8siXUULiQ7A2tcJVD+Qfawc
tDTfKDvUSKjL65UBaBIVoE23lfE+D+G1US7Wrw+GrmllWI/3+R3zuh0IUu8apBW2nN+lO5iNEydk
Pk5BBed0OcIS78aoKbYob8NIqJ2+8A4dcQfS+esreJlPWJhceH1pVBM9CrGEPclfcIvVpPwJhjyg
nwYyuHVhB6+Vvx198pfMxZxCNBUCaxoUb5Z50SHXJ5kxEBBVA+6UPHoNxY4eBSZQ8BgbG9HexZXN
x3hmbPGsCto6Y8oggFIp6PaNHGdvWnkTVHH/4/pk8sDt2qAWxwGPFynPDTTUlHkGhlbZ62pzI3Zc
34xnY1kehSSsgGoCJc2QfhEL2ek0yx8NBNig+Iiar0VHSRWK0FBXtnbKRUCymMXFMZAGMJ9LGTan
WBDrSfHMjxpEWIBxTjs0HaBEuEU5tKDxxyNtbnF5O7bgEC6SEhZBen0aPPDU7DK0W+/yu8yt0QAQ
kMQGrwV/tiE2upV8/TtkXUgCnjM6Po0cDOVu1fQuPOzimxbnRQYVQ6+H4M7p6tNkKl4Bqhobwg6e
Mj7JRULGon2/vqs2du8y4EyhIBEUOY5Kwm40E/SbH8MWu9KWCb70Z/61LHQ0dPbYVAFyD7oRu6qK
q3l6uz6Qdff2Z+9+JnLPzERQCMIVDDONA+TDUYKIo8f9jESsF/Eo7rZ6iNaGxVWYOFsx5MiX7Zxh
kSkm6IkxLBQ986YgWnGjKv+ZWOTnJj03sghY9Q6VkZQf+qD8XqcPQS7a16dtzaucG1gsTttFIcDF
4+hKKgjUmndOL3HdwuolcG6Cf8LZwhSQ0u2UHGOIjllqa290N36B8F5yOyroJS5luz/mHvjS4r+R
z8Z5OjfN1/DMtBYOujRBqwV7Iv8Qc7/+yntgS2dwMxGNh7a8+zfu2bXb59zo8kIAsVdbGj3H3Wd3
QkYiZiuPoI9wQMYC5mAPGUWCY02drczXaiSjcI5T4GwVpDMX7mNMMzAjTdzyCOZme3rTwRJit6fp
tbqhx7j2yj2rbQBbdowoGxtp9fydG19s1S5R+7iqcP44wGR4RhckkjEk2yuu/CqFZHu461v3z2gX
WzeZwGggGx3itmhfNyZqaL1zfetuWVjs3K4046bSMZ9QPbhR0CRji9WmovXmxC02qVUhV896jIM3
oYFs7Hdc1joTRHA/E8FbV99aYH2+UosNCoy8bgApj+bfuj10QMCXw42eRPedMtk1+J3trE5fxm74
dX02L58qn6fxz4ItIpgMHD5QssF0yuiA025ybA/VBmPVHkpsG5HM1hAXgYwAkYAy4YyhZQ44c/so
mignD1/09FGcjlWP4DfZKJRvLuMiginG0gSj1+cyQj8P+hSQqgfHhwF0VZ0R42P7AFwCX+YTuqSO
7xthjPMGRw7dKJ0d74v9YO6tFqXX1KN+8Yt95A+S5Eu/pBdksTZBT+v+xpQNFYx7n4mduXvVzUrJ
dAilgyJioLYG7Mv/kPZl23HjyLa/0queL/uQIMHhrtP9QDKZKaWYmmzJ9guXbanAEZzHr7+b7mo7
E2Imy7r91C7ZCgIIBICIHXt/pZ6yS5zv6VdrG5p46/8dtsjFbXlkVvDfOIPQdzSHuSJB5bdPnaH4
uOKqi/4DYXYQgOgQq9UFV2Vaa2lti87x8bq5yXZsx13w/miOYrN7a5NclVf0tXsoH+X9+rS+7dqY
l/XIuOC8RYYq+sRgnFAba7tRdnMOofRRUd8BeO1pLnQerwLkMhKvAtto7uIRdZU/r8zB4jQffYbg
0HLIIm2Qco6X6Qz5Lrf0MDcDk9sWDBnyznyIViy+Tc+dDlz05ziAJGkwH9dgzt/kDzUQBPpNviWv
wzcQ+X2ZRruogReMXP0hMOzCRXLdtj5PKzt58WL3a9yGcIpKYB/KB46NnPblVcCQDJCz+wTqBZfn
d/ZS8T0HchfkbgABxf8Rwr7Rq0ORtC02T9Js59qwHsT3TT0+9Ub7/bKpt2QMmNhjW8KOASFkFOfj
DyIE1Zsb7Lv9hCSA4oL2cKsjBheH3I3R50gdXIm8tWfN8lBBVY3mH/DEiYw2eQJFGJ7omFErsUum
Ozlo90AEBbrDdHd5qEuLB9H4n6aEI5sUeZg0MhZP0UuQK34bZLDzJuX9ZStv8aWYUOQ3DaSyDZAk
iLAhbax73QoxoekV9brH0Juzquo1iHE20e1a3m1pI1pQaMOwNFC6i2BWnpMOxzkOs55CyWbsoZ3d
r5yXbwkRMCAIcyOFCTAZ6KkEp+87rUz7mSoWpYcNyh0bKb826DVFQwIOF9v6qCvI00PRw4VuBoTQ
wN5quYlNtvRRPhjRoYlWOsYWB330QcJ10pILva8pFlLWo72UGV9kNYxW7qxLznI8aPEGaQzgBYAG
yYYa+acRAohAS7hgint8h7cc2xGcsoN2MImSv7ylhtjSj1pL8ChtyU5HN+7KHlg6QIApR38JKHnA
NybmonUwxILbaF5MUCeA18DypNvB7bfkKXW7ZwVJ6cSZDuGttWldcN7dW9RNvv8NxqOF+Z2p5pE1
RlIeXyI4FQKcWYcmGIigF7XrHtU9uwei58Z0QSq4zW7j8j38UbqC/0GzBxxSP0D9p3eSoQq1njEk
NEoTQkeAhUH5iaw9y5cGdmxEOKENXpeTYs0XL2kmOdSggQH9TMsOE3MFtzr/JuGUOBmOcAhnmUxp
JhMch5IJcckJqrcE+4HTTQTAYqv3u2xYi6FLV9ljo6aQKc7SwUibed165L9wUEAEajcn49DOfwX8
V604ayfEskkNsAk05M/yFcI4u4734I2DyQbn0nSFYLNP/GqPI8LLPSY5aw+E+QL3Zl4h1KHN0E8U
rOYVPsoMSBS8JwQcwhsl/0DZYcxbe0A/fBM+9u3L5e2/cPpBJ/CXKeHw1WkigU8aprpMdhT6Zeq+
jOFXugYoWvRJdAJAJAFHBWqLpyOiEpMqZsFMOUw2DkhwNYC5HOLNl0ezZkZwfWTCGNVjFWYgMd1B
MCSdMnvq12qkSycs6ni/hiM4xMgrJSEF7AzQmrNr4MC8cmtBTXfDPsz9DeNvtzXNgeOnQeT0T+cP
8D8zzQ3kXoEfvzXk8jnL9ZWb5VJ+HR1/M78Nmdv/RNKJng4E2hIV0nltYdpDmGwno4dEgl9In9Ih
c9qJPdFAeuREWjkT3uJY5+EdmRbOIKhP0zj5D3MBrvSR7kX7FPjKDlwQwWPdbLJo8zeqonOEf7PN
jqwK28zs00kqA1CnydczIhjV0C0IKIDmhNL02gjn0/qSLWGfqRkblD6HxwRQ6UbzX+qGIKB7Aqz8
unrQ95G3ZnHhinIypcKOUyBElyopVtMoPxkBcRtV+f0LyokFYbNl+tAQdcSerq0aIk4gLUAfgWKu
mZn30tuZs1BpBeMlKmbCXQvkyXFYxrifzIAE6J+h0grak9WkzFICCMP5ZUe4bwXQldK1+WE7nyvd
B1zQ3XQ/ojsz/rIKfFuMuke2BH+36qmXwcE9Vzu1a8gdOqUD7hHzbm7uzV3gK2+D5/XK49voCNVA
dPURdVYvBNvjaRBJp2GinTE3Y5ev6cC9MHsB/bD7uyEYRub7OsV1HSIkQmgsUrnTTDI16BQGl90B
rIHOVKxhON8694kRsTwmd+YgdwTdZfQ22HIPuio5yrYzVGcufEWgCnLY8+VxvWXwQFcy4ILAcIBz
FCQRwuxlat/nYRTP+SzzGhTxEyhWhsAFWcdg59fla+RD1tz+QWAZQaTu5m+k1N4GkdNPENwm72Q0
PWkp3kB2u4FIp6PIuKxrtrEdryBy5tF3rCVuPahS0CUaopmVYFLrBI1cve42VbEFzdUhCFafOm8B
WJjbY0PCwGiEnZfEEC4Fp3u5sXI6QBJaij/0QZZ4tDYL1VaGlqMHdoyqPfpTTQkcOiVky/Uygzxd
O4GSegcpYMgHV0Wu3QUoFj+AyBsdf41aO8mk8MoO0mqw7GYym8jNSl7ktw0ETNnvT9rcHKxZMrKA
IFwUAq8E4o1IKRnEWAlo0iH1qrKboHm87I1vgyI5MSLE3rSA8jr0OiDHaxA7yb6nJoEIIoNDfEkr
CLbg2mNB8OOy0bdRazYKklikFTQQNgs7QLb6xBqioAUNXuOME5jllZeq+wrphRVDC4HqxJDgDtDg
7rOKQ+tV1V+sQLJl4yHtzRUj8zqcniunoxFO/0KGaG5Yz1NofuvSb2ZyVSeSTYsDZysgjPlz31jS
IEdmYtr0t8XYhpUyeCRb6L7I6Bro3XD4fHllFt3hyIJwRnLwMFk9xBs2TDJtNko2L7+00zYPVVy0
R0gCf0kH6ly2uTAqA5SwYCiclYBMXZi/SukU8CcA4CxZuz79yoZgZYEWDaB3eCYwgAytCJTJjVSD
tgbgptL0LIO1ninpioUlh6bIPYLGagYGirmrrkjSJuFph/tl4vS8vK4s84NR5JPNNPZ0ebqW3I3i
WESzKgLqG86sIleTapygaarM0tX5h3zowcj/aPDnICtXlmZp/xzbEvYPqO+hUlnClqR/tXrNRROa
La+VzucQI3o1BOZnQmUVBNxiUk4Nk6CiQHBuaHCfpOGnyIS6Hss+sYQ4RIV6QjiuLNfisFQN7NvA
BkNDULhaBJYakK6DGLgJ6Hxc5m5aP2RR411eqAW3wyv1pxUxz6+lYQVkEQS11UKxa3RlBGtc+4uu
cGRByDyFXCpMrY26TVrdBwCeztyGKdjvoG5rD/jz5fGszJpBTm99qMaDLwOi7kg6a1cVry2bKeFV
gL7B/09DwvFQBZ1aaiGGpSWPxLjTJOCYOXd/fzTQDUVmBPdL4KQEH6j7iTRRaLUbnnU2tTK7hM6d
Za1s1oWMDw6HX2ZE/p0awiOtksNM/qf1SfoGRawudoBAbx3+FXLD17yEGvXm8tCWHO/YpuAWKcQr
iDxCx0oKH2hNbAPyyr9tASBkXF2BxUUnnpjH0koJrZVcRtetRaHtwAxlE2pGslI7Wpo8C8cCKkcz
6PdNa37C66oYY4bOxZvmRt704O5wZ0YNSFp87ZK/g1OdfViIRUAYozkTGn34P2J6Sesb9CjrBv+r
u7d2+tIOXMii37Z34yq4anGAKrjWoVWKJPYbjHyvSUVhaRzgDt/4pN6g28PRIXfIXgDg/huEIQuR
FhwzeE2ZWDhUQYSNFUP6LbSUALqKFqdXg5KGG56E1YHjVns1yTR2u5yxnRTQtWahJcsmwjsQZDrF
s0fYbS3tCoUyZQDkUtoQZFfL4isFqZaub1oQtfQr224hMILCw8DVGU2aaAwTdoAeWNAU4xC8SjOA
KwfQ8IW8fIEEXuYMOSRIDa6tkdfpC55zbFKIjsZE9VE3C8A+JOgqkEa+hjLY/TDybD/VKOhe3oAL
97STAQorqRCaKegAxM5gwXVTor0iaImtB9E15JS+T5USuGFnvRQTmgEuW14ILieW558fpZTVuAeR
K0HGoRggCSV3zzUx1i5si3Opo82AIMRAKWBe3iMbSmUEfELH2qYcNTdDy69TQyIJ0Au8UVIT8LLL
Q1o42OCSMzESap0o3c4/PzJXt/rIaJegn8M0PhQsHmwZLL5KY6y9exZAgpAmNiBqPONIIC4sWFKq
VK2mDgObyWr10jY6T/8MLjSnOKiZSyGCYF2RLbBJ5SpI/e26zaYhkjOLLaNsJngMZAqgfFWCkHnw
0Ksav4Q9UP+haziyp5m7Od78jTzD25mFUXSqzNn6WS5A2Pasj3MDYpQoPYIsQanRYTZTIrWuYTol
OEFnLibrbm2oiyP9ZVS8d0EqSmI9x3IOSfQsqbnpprL2+1fIk5GJ8Imu6CSIRsFIzT4ZwCzP+mhq
rf22Z55aIaeeObR5EmYMViauon453aBsa1thvvndDTCbQUkK9Crg7BMVJCAEGFqshFuCyfGaEWM/
TLrL1grEb8+AEysiDf8UyxAQNZD3yiBPCKqkwoFwuxe0wVbK5W8pDTun09ea7BfQW7NVCMSgGIFH
hvj4q/tCk8gwLxQIEGfIWEW3pEd/WOvOdX7lCVn6jdrb8gPvV1bvba+Wfmp7jnNHgaUdJkNvU+w5
aqOdAJWBwbrXxi0NXGlTus3TjLSPCrcrPAU0pGRdc/ttID39ACGQTqUFqguCwc/7L0KLrpxsZn2Q
CHRowegV9gy9BOm56V12qIW61qnh2ReORh5KI4FiIu5Rc+flPPL2Ff1x9uiZXvxltbdp3gant7ZT
a0KYCeW6Bv7+x62t37D93EWV3PRuBeRzv18r4q7MqZgybsD+QocabpySQx7scvYchbJdqCvIkOXQ
+dNvf1QZjmYwSuKqyXHJ3uTGPiPPBVTv1u7Xy4HylwkhuoRhrKBbCCbi6c8k0z9m/Zo080IpECuD
/P1cc0G+QqwUQCWZoDsTrPyNQku7T3V6mPjAdymp2U3dD4pfBgpYIfJG2bZkCq6KcBjcy864NJNI
NqKHYc6cQZXu1BeNVjEHLY+AzFdxfRggd2+adslXHitLboHHJBhlDNxwccs9tdIOvRWqrYwUUBl5
Q565zCptaDB6EIa9PJ7FzQX6GBNkeD8IrwVTld6MVcLpTMnZP2VA34JlYdhMGwJdijVy38X4iXv0
zFEJAhmk6U7HJUeaFWXUHGCM7Ubf/EqfPWnTMfTToWMwt809FARcEMoo3Lk8zqV1O7YsuCfw/1XU
DyBmo0Vh8yK4YtyyczqtROnFhTsaoHAxklqjyFoZRJ+EQIcBHIZp5yhD7JRNt+KIC9VpnD8QXDa0
GXjy5vrXhzkKZzMTjyaXYD1ilXWoyMQ2QyX1jwHrB5cStbtOmaZ7NR/xSpr1IxprNO9qs0abLe/H
28Iq2NqFe9GlkOjTTYI1xgVR2CNZbuR6MlOoFyUa0Sq0jWc72U0JmrMCFMGM20j2wnYvNd+N7ury
Ms+/WgzeVANwCs29yNCKlEh6mITQ5FQ6wKf06/+0hhIPwjjby2YWHfnYjuBOQR4Dh1f+sDO4vHO0
zdwqHrgVelZ6D4QATuGgx+lv8E3NHnRphIKHhX0boEsdQXC+9c8czEX/Il9lV/P1t468RnNjbcXV
FsBxcDXoqxEk49BXLGZowJSL3gcydj90DZN74zn3o4/6S+R3tUPupm23CXfmXtlAT9kJNlZo6w8y
mKHvipUPWXzyHH2IyMhqVJDMKzTExUGxo/wu4luCnh23dsCR7BRPtfpC5S1wcp7laitH6NLOPjYt
hC5Ja6V+UKG2FCNWSt20LSvjkdAARILB/Xu8S4cHqWjNp2B/OA2TFaGgIKhReJzlEIYP8R13lX23
Q7pvw3dzPbnZ6rLN15u/5kG8cS4QERg4DQyQJAqGo7oMo6aEc3HcSa6jIKq2hIzVU5MbpTeCxtjV
Jj35kzahcgWJcOtBwka8qaWGv1yeAm3hQ/SZ1EyG1BTI1YQQAv3tRGrnnKA6RCV07xrTk4LJXDlm
lw4FAJLxgjXwVCHiMzbHu6+M5HHYMOVeTlW7tFK7MseVo2cBow94mYF+fPByKSgaCa7DDaXgRMmb
TZKxZ86URyonLyguu5xGqNnre6hjH3T+Ee3KWz1H2ODsOzSTN5a2h4jTNlH0A/AT4y7qkm05Zqr9
f/gg1RalBfAMMXdYdjVaa1QCC50yKhCxyCWCGg1pWTFvMlR9oY4TKCapHdxPKhp7+039QEp06QAn
lDvGJv5aPbGXcLJBOUZ2a1ChpWMEbM9IMGo43gAOEXwgm9KaM+CZN1DN8tIRVO+yCY334EDiwOVj
4g5QCKABOLKGYhtR40GL25U4v+CGEAG2EPiQUp37v043Yg9imbTp0WhAm8dexRWMKyshbX40CTvu
xML8BUc387Lhhp5Gc+5t6Cw7akewaefFYTTYPkqqPQgd1mRcF5z+xKKwx8HgpZYBDYFaaG/qLnMq
C0Wy3ybWQ4sGGPUQweYUFZhwT4cVgjuTdi0uJ0Tq0ge045b7MZDAhKtpU+FdjhVLA0ICGuXYOUP7
BjKtVwVyUTVI/AbtNR/zO7UJtwNc5LKVJVcwUJYywOIOkj3RG2VaByO2CxpUKWoGxseovbpsYNHf
zR8Ob6K15Q0Bd5PW4aRH+kznGH8gm2nHoCCCwvlx9v5/vg//l73md/9xsfrf/4s/f8+LsYpY2Ah/
/Lcffa9A+PRn87/zP/v5107/0b9vi1f+2FSvr43/tRD/5sk/xO//y777tfl68ocNb0DRet++VuPD
a92mzQ8j+NL5b/7dH/7j9cdv+TAWr//643sOZM3821iU8z/++tHVy7/+mOlh/+f41//1s8PXDP/M
CSP+Vfzrr1/r5l9/KKr2z7mAiwYVtAGgFxhO27/OPzHUf1LkclF+gvIDzgkNzsHzqgn/9QfFj6AW
PHcK4baLVPkf/6jzdv6JYv5TQTVwJk8y6B///aCTlfm1Uv/gbXaXR7yp//XHaapLmkssGqWIQad7
SC0oiUu1kvzGgGiWrHisq77wGDLa0L21q7GqwUOYYbA/Z+Mv43/HmADlTRJOuI7eNT9NQawXQe89
VurHSoO8himVN8Vo3bbt2hvmdE/9HNmPo+co6E28p3VSajBG9UdmYmas8uHyOE6va79+tZArMqvW
0gnTJV9i5qesDgt70PO7sJWeeGHeX7ZxZmF+PA6OPt+s+1Iy0kDyR42X2yGpI5ertPTwEsoeDEgS
uhGkCuxp0sKV5+U5i/NojywaUzBKBSgZD7TVQGyBK4oeKo5KQs0GlehrGYMzco0d4twMCudDAQhX
k0ZKeGiyBFfrpjEcvQWYKpJY6QQJ7VfaNc7ZmZ3jaExqAJ70EGo1hwn6Pn0KbtcopdselNW4an+6
vFLnbAjnN/rRegPg8OhgRq03FEBPxOpnDu/QA2XlqnDOhPASZIZpNKwxAj9hxZ3E8ayl0UbTwZDe
QaHm8jDmU/PXZeGXUwuRIDTkZKhGLvlMrVuvDgi3u5LQTYp4simba7NGznnIAjyrlfb3pLx/GRUi
QlyVihx3MYwmEXVh/q5IitFtR3llq56JAiImF0yTaUFSjArsOdFz0nSZaxJ9jY369IL18/NlIRCE
0xAyKwwlv1WS54GFN2Zf7HIAqbXGfJCK6reeEr/MzOaPvDiLzK5PoPPkyxP11ExN7CIOa7fLcI2/
vPhnHEye//uRBdIqYxykxPJDfbQ56Ut3ZEZnk1A2XdAUrrjYuekSdv38+Ec2RTJ9LYbuPUl0u9FQ
PByBxw7CO31Iq5XhnDMkbnulrZTW6Ew/IKGuu53c9DetGTafm5SrXqnlhVcF6Zrk5fz5CztHbKNt
uBRKmR5bvt4nSmXHKZDDTmmFAGO3naq9XF6ic2MSYkAyqXpShlV4oGF1Xamg603ybaZJj4OlPLVk
8C6bORMGxHdkDsmMTFZgxhxGz0joLq/TBzWRUKLXP/Wl9RTWfK+P2Urm49yohAAwtBPRhy4PD5JO
doWaPmv1uGc8G2weBrUbmmtS7cuLpLzpveQs7ZmksQMAe3bePRRa62ho27s8a8v7Bwig0/0z6lwZ
xlrHCzuFnBZvWgBdia/E+R6qgO5lG+dGME/h0R5luZWVWppKfh3weKtBinRvoQx6A2awcu2ZsBwu
cU89tdH2SG5qZssOzKpAFdlXByUqPWlMvNLotmNAqFPKqZuoXeOCZGIDnS1mm6M8gp09vJbHNejo
ue8QIkWS6CkjLWcHIqVQ6izqyWkbdHNensnlmw5Qp6ejzLshJIVsSn6XTX9yCa+5WHlJKfWyqb8N
lepenfp3LppwOTCaSCuLsZV8AmZ2MzGeAzP1YnlVKvacUwhRAdkyQNMVgvv7zIDTJcwrxnw/hMPT
5akSKsP/PXsUS7gWmKxJTDm1IIkO+td0uAId3J7Vyj40pjtVzkBoVN+NZQyl6JtSn66yKHrkbX0d
dAiv4AB0LV5B+2dC8oSvte2d22xCzEhUyKfmk4zrdzV8GlhQXsfZIAGVmBZuA4XqlbvjmakV04O0
atWAwlUOKtS3shJMLrXZfZjKfrMytfMavT03FFMIGlpWqqwjfXjAW+82y/JPrKEeuFq/BEzddqBM
cJoWHQdppbvgBbap3N6hkPf4TutCOGlUpobhyHAFT4a9zPn1aBhPPE4+TlzfNyy7q5L+kIaoPKT5
a5Skftua7wr6iilEGUvNkKLoi+jAym8NfRmjb0TxlcZ0m+DPldGdCSCi6IIJUBTPI5hQLPbNCiBJ
b/VX4KWU7SBK7kop3cuMcFen7QNw1YNttfVObccvkaHPdA67y59xJtCYQqCRlDYKK5B8HFQ27Lrc
1wp1N6XXJQEN0fAFinmXzQiNfD83qSlEmaIzMrTjSOGhNAMDZcHI2ihy1HkZ4+F1IlWgS7bk8q5K
rc5RDR6D7q8q3LYrq+3lLzizJU0hDEkKlrPUTNwawN7ohAMacCyoYDUFT2xFjVeOp3PTKcQiucxb
S0oUdhhovOtp/7nAVbtoo9yOjf6podLeMJu1ou45DxKijNX2xtArMIZkT2azhjyrYbnSzbd860H6
5vQAivtMGhKtwjGrK38Snt2RodkC66qgD136oofh+04fQ4gwikSKKhtwnDcN/yCP7TPBu6TT6KfL
q34mQopsKyY6y/pM7tiBW5YzqdGhi5obk0gPl3+9UJH76daGECco46XOGsYOXW76apts5Ty+6bph
P+apY/bBVVx1t5VhgoShcSDl+2ddDx+kWPWTZIIylbmPC6S6L3/MGd9Dtu3k9mVKuaU3acoOKh3c
WNaugglUyxj0o1HyXVLyLevDle6pc/MqhI2cl40Vg4rKDwrjRgE/IOmDbcmnj+8bihAtLAuEgCGA
rH6vRp4K0EeZgNW+zoud1gTA5WZbPq2ijc+NRYgMSqXVYd7j7ZqgL9EJKhbsIMtHPVmp05WD+sxO
FZGN0xSQXC1yy59CCE1URcr8AjWyFcrPM6FNBGf2E3C28VRYfltEu8DQvuVmAOh5fRjbtQU5M0di
2l+K8yxA3tXyI849VSlrGyB3u+/0tReqgG76uZN0IRDEVgEJomDAICTru6qAHJzV3/OA+QYdb3gN
SM44BnZUGoD39caa2TNhTmRrI3gDRVWjW36RWgeLRZu05BxtK8HdvGeiWl3JlZ5xAF2IEwYJ2lQL
Jctn7fAAUbBPo0bftxXFYvUgpYXKWhNv+6S4m13ZljLlrkynlRh37tOFrW4yy8ykApm9Uc+qKzXO
wQHGpTUa5zO+qws7vR9GJkFWIfBDvBASXM2DKATuieTXwaCvBMZzNoQNPsUpj4Z2DHyjLT3OYjcv
p09mZPoc/utcjljnbAgH/wifNCdFCvzcYpMjy5O8scw2d+WxRMU4jzfvMyMc+chIQbmm6JG5lbXS
kytT2UYAaboRsux3kl5La5jsM+Ohwvk/UpAzdmkb+F1ighGmKbOgtQOuMTQp5FL/GXiFnnuXB3Xu
ckiFUQVxNslplZk+GaLbEo/2rik2UhG6o6J9VKrGneLMj+PUiYAjo1L0viuhCGKsh2miVp2Yvt7l
3+KA6DYNEQHGCiV26e7y2M4cypoQ1sKorPMuNU3fVArdmTTjylLH7SSTa4kxb7Lqnd6u7aUzQZoK
ttQUCP0ujrGXZCNJbFnu8thOwfaUQL64rPsVVz9nZo6lR1meAF31rV6oSPWrcaLuu1I2ddekALVd
awmAvCun2pnQrAlmNDXIhhx1BZjJnHgwPgHV95jWOEPj/hBm9dP7FmjeAEejyTRQ2+i9avqdnL4E
le7MGSbbVNKbpOy/0TzelgVfcTgBSfbzkBMlPNvJYFHaItKxTq+cIQbZGGC+kGDOE9gL++nB0KPn
LhjDD3IXli6frMHTKsPYDIUEUL1EIDHTQZedBX3ioCHLgloVSmBBVknbMKgmrzchXNBxWrn5GACk
UvFmH0Iqb2XtzywKFWYLZ4EEsC7uAahZoFnQwHMg6pD+gi9XAwXtg77yAD/nZPN/P1qWMFPkCsgX
y89I92jgdVy2g19O0so4zmxLKhxqHfrbKi1vLH/IIMUZdfaQR7tCGlyGCBPV5q6zyMqT8NyUqacj
0WNSq7UCUzUZr+NusLtQ9puidjIp2LaS9HLZj89doKhwyplVpLRhVZp+HZsoikKiwC3HVHUiKyp3
RlkaGznTA0CotWHLklD/qIaS8eGy8XPTKZx+EFyMq3rEJtLlAkANw7wuUSnXOWCJtdJ6APMj5K2F
uTMTOqMQjl1jSso2C8xY9y2EOZeGyjYm+UvGG68ngBp32fsuPpqwcFBhKyet1amfoM/et5ImfpBL
nr+rYoYOudNRQOROLxRzIj4P4W5KMUovvZHWz0PWdd8ur8qZPSQqZxkkiRoSEOKPTfEKMbbboIPG
fFl/ft+vF05tNlHcRDglfjiE0laS8uwqNTsKgHU9vO/aLDZRNVMQ8iKMiD9wTXHCMIz23OLq5vIA
BMjRz3CsCgcmGTilZRQoPpASnWvmugtmLrcm6ZXWgEu9JE4S6N7U5c9jZ3jjkF7rWbqGEZtvUgu5
VXV276MIV7QJpZ0WogajWT3aTOXbspi+6jSK7LGyUKJpXwj6NopO3l0e7hyjlwwKsTsNwt6ItYL4
RRN8TrTCTSqtscsafYNJ+OdlG2dcTqQmrqLctHAgKH4vZ/1nmTTQcTQi8wvXzG7lZJi3+dIwhO1f
QUGsQvwifiTLrs4TGayoYbRyLpz7fmHPs67OFaRAFdSxtTvcPPehLH2crLXQde7bhU3PSyuyRq1S
fFPGOy0b+Nc4LlbuS+d+txCDcxSnE7zMFYQr+oqy20OWa97lVT33q4WdTro+DljZIwMOlM+maUEi
zNomXTkgz21DESXZmnI99JNK/ZLVhYPT0gG3zBZ6QraRmF5tgI+lDx8LKXbm4B7Q2EuH5PeYOH7G
ACLEAKBWlLGbGup3vLrOQMSDZ/Qta7UPl6fuzKYjwi5Hmq9p5Xikvv6RjdAD7CU0CWtmdk+R7b9s
4uz8CRs7DxI5TvWM+n1noiZaalrjxWneOcWUvAZxXj+GVgxCeKuubNI2UE+0ut5D8QgMRElr/R53
06+ZnPfUUUBLka+jg5xiGYGVykFNKXOJ243a+vMTByiwlWTauaTrj9v1kaGRdxXELTkMqaBFDdNk
N9X8I2MhsxmPP0gs3UbF6FRtq9uaXm8pEFuAIXiK0e27ChsDNCtcW2NYObM5fsDej74GUBSjAOqB
4BU5RrgOS69F+z5UlfKDmu3od+dNH8kB46pfTfyK660dI3bEsYkcj5y+L268wVdWk5nJfan5atQ3
tjWSa52vEeOf834hcHQdmQDZyjVkdtL7CoeBRaKXnIOJD5U9e8X9zyyACKOkZlP0VOo0fzRyNLUB
Gcrj/FEpot5WDBygaGzgOyLPHbt95ZqqcjeS7qmf0C0c0KfLH3HmMP9Rmz5aKPCsNHVhmoZvlYYn
6yhFZsClhum01br808QmZust305x+Xs0WT93m4i+tHrWq/JY4Hlc6g9TSx6LoU1tRa9Lt6La4+Vh
nTkOf+zAo2GZBq9IKFWGz2NomgL6fzcycgN9lO3l339u2oSQ0VnAzIPW0/Bz9N9XquIGkrYxEC0C
MoGf6IlbMtJN+UqgPOONP1oJj0YD1m+5yUzF8PuQXpOE7CWkYnhuPFhZvZKMPfMQEtlgdKJZ05DA
RGTV94lsbYss+BN18oc5eyXn9IDuyxVT59xeuEtMMervQQBT0FFJ7CDM9uCKVlbuQedScj/++9Fc
9SpupmGsG77cFA2zZQ0V2jztlQ8d6wMnCEfZHSiIYDgbYq+urGSDRkTV0/XUWPGNc6slxA6tw+03
Y3h5GVZIvSbOe1sdo8Ebqohsay6TlUrnuaGKAMyskAmptdb0WdhDOtAM0m0DcfDHtjG7a9oF3C4a
Im3xNepGV/tsi97sETdP7fdoYH5uZRGjCaW+BkBZYvrtwNsvat4qdxFSQN679pgs3EDSCHnoMWgN
f+Kt7A218pTKYW1PgaI4pK3u46yH4E5yxwNQqr3P5LykR85TUZLhKd4b/kjk0E6C+Crig22SPdJ4
N1SPYqfirROh8n/Z3pkwJfJRxHlYVbpRQCBaZmii1hsnlfvctlDCuWxgnquFN4c878GjAdEo7JLQ
yGAglh8N8FnZicm+jWPo9Ia6Rf/0WgP1mYAoAjXbLidsnAzqF6WVg8cD3GZhVEPRy9BAaCMr2l5B
2+tGY1q64WkfrozvTCwRaZxTOWKl0hDqy/XYbigZ1aua9mt9q+eWR3iZhHIwEQrKBJ+rU/sQYjN9
s6Byj8uauaolN/+upRUSogWreFF1aF/z1SpxCiWQcdPVrqEmvi8T3QNJC7QBsvhaU3qvrCNgE9cY
F5cH90a9uZNUvUwyjfqpETU2SO5rDxQsipOY73RvtHidel/URRqRYguJKEn6EOTEZyPZ5oG8snvO
ZA7fELTRcsjHSB/wfiC1U9QQ22AU3YbF3uimDyOVGfjmjecQlX4tXEPVCv37/w16wDWdDqoqm7Do
8on6rJZklyqdaxnptuXRbYVHnpJZXqeX2yat3LGRXjQUhKOBvJQl2rszy728rZePGLBin35Da03p
nAml/v/j7MuWK8WZbp9IEczDLXsesMvlcg2+UdTQDQiBADEInv5fuy/OcemzNhG+6g5HBdoaMpXK
XLmWDMBT3OS8Tbq8er3Fvz2SQPcH0Zrl//9MdedhDY7TlwIxQeUFpxiimRuQpqmrM0CfRjIHmioM
mWcVWuAvAKv/ziKT3MRK/pBDPJ/QpNUDc4c+B1DsVU8W6A6ONRigVnz1+xELOhX/XoMis62KMS9I
gcpE72Apj3FfPc5euHfbELLvtD9xHq6EFabBtJiFO3lneTRE6lax8Hno3HlbzosEs2Y0WCeLln8a
CUK7BcCjtTSb8XRr3qekfa6iqQ3TMQsvXsH+zYdo47DpSdjB51C56VK6L8Ew/mlV82dly9/3RuAK
+HtRu6acWrgKD3AJ79n1pj9TT/fuQg6sDs45ydMWj5IlLJ7bYX4g8RrF7PvX1P8QFHhWadl+Rbw0
6Jc+QX/B517k/0QdhJeo1f0O57VOnPfvC1BB/T0/4qA0Q/zcT3tS5Xs2BfwIMcpxJWIxuNRIi1ho
ntlux/F1JxIvEPp6iOyxT0Z7reRn+r7megB4pLbP8P0aO8RHYGXK6d+hrl/v777p85pXWdow66DG
7KFTxf7jFvxKwuU3qqOf73/etPaaOxl8H5WDQPgptcg/HWM/Ssf/0HMPhHZ/b+vg0TYq5nK5BM0Y
HNw6s1K8q/k+c0T56f6vNy2O5gEat+Ydq2N1AQwyfFwsRaxNxxzk+mJ/hpDwx0bRbD6wZxDdhB5e
eH77o2Tqc+73LyRyPnhANfNGLpsHII8HKHlCPQ8mV/pJ6VrNvx1O0soUDHeTDsAk4J1Evy13L2jI
fxrd+NAt9LvjB0cwUj/dXyWTa9TBlxavs6CgiMtLu/zZRy1qk+34pRjIsc3CjQqaY9FFp9F1j3bs
/L4/qGlemnG3N07PeB6di5wFBHomVzzkfRVuHanyjaUwwfvjGA6ajswUqoxUVNAATKHhY9MXQK8I
f+vV2Qe/r1k5a8CjUQvlXNqufp6k9Qq5rR8hD3/c//mmZdKsnMXUzoOsDHGCxy9hTZ9iET50dpci
w9B87OrXicSsCqRdTeX7l1F1Lxa3D2XcPvIo/4lmzte4RIgBsdR5e39CxsOmWX6IikqT+1lwsfn8
4E5zirh2aw3tq/T4s917v2JR7qZpvvDQOtwf03QGNDfQ+YRxCTaDy+SHP5rA3gg6X/26/5gv03GX
fVVYXRsM86Vzp3Y/TFCYkiI4TrRZyXQb7nMddQkpVzDA1LBP9Dqh1T2MyiSI5wdbtWQ7L8sB0mAf
SgKDs+pvzx9MlEQx7eeLnzXeZeJllsy5M6y8MAyHWUdZWkJ5dJ6r5TIuzsmeFbrR+cQPYVnUydTS
NQoJ03Ldhn/zSh9dye0FCewLEvCpn7e/uoKAzX/cycH6in7EX/dPleEC1gGXzBqavPaBfAIb485T
1mMwFmtdroYTG+hmXwe0dkXgXIqGgj6rmS6hh4wuc4eVI2X68doV75BlqnLe4WYk0y+oUJ2lu3y9
vy6mXdYMPJrcEpijXl1AugYmzOi3s6g/A+kOkGNZI0vXWL7/32NKp86LxxkUx6DivkR+doaWI4IH
el66GxVVmzg2CmzcO3uB9Ri7PO2aaFcTe9xEgVyBbZgmqV39eL3BCtsguPAh/nKL6i10W3kxgxZn
NKxc/YZDoGMvqwG0vwuNYfbKO1qjnxZzlWbLWieM4QjoMMGxasIyQ3buYufupy5Ynv05XDF00y/X
Lve6WIJlyELn0tPpPFRtKid7gwbD7/dPmOmXawaeh4I0nlgQrwjbScBX9G/OvZW7wvTt25TeOI+M
u0tE5OBcBjVe7H463hzs/Z9tWpXbkG8+zYIIupiIdi5g8yz2niDWGQAmuSuUWqNtNQ2hmXXlLaq1
WTxfyurMW/dzp5adO4qPdaujKPP3DGKEteNgs+XSW/ty5ldAAPY9lGxm65edef/cXyaD+/a125o6
VTZP6Jm6CtnuauGdSlp/jS1aAF4oQLQ1hB/jdAB95N/TAWVh0dkCIyG23vaRxOXdBH9aVLBXLNhw
mHRk8VIEHDQ6s7rOLH5WMzm0Qb8CfzHstA4o7sN5KQFTwaeHakpIHz/GzfxY1/bn+7tg+r5mwgsf
yg7sAOpaNABjZJYor0PZoPUwd9Z6Dt9PclueZsY0L1ukg+V07WMiT23mFMnooL9+KDdly7czsaqd
lwefwPSwsmgGr63jbolFuNPM1nRdMm+5LME0JdGENlw7CORTQAAyvr94t3Dpf7PQYLr7+2ARlwJO
Uefqare9B1qi/rFcmkdG518FARv1YqFGt3bdmjZKM3mvk4ILH2O5BHKt6EPbiNn+5YZrkYLBHHWA
4ti6MQWL63gdFv+R1dajAN9mEpfZlygUjxJ6b/fXzDQPzewrUB1HTRmN1yCqt13RPdYl3U6oGd3/
vGkamq0XbjS6tCTzRXbRufQqsSuGLDhA6frFB6vspm5ze+WUGXZfRyui/B+LvJWITXqkBURRpCR2
oTzQ/nSkc2SCpyxbo1owPad07GI2ddCR4sS5iG7qEhm4m3Lsn4ue000QN88dSFAtm+2IO2wl4Svn
22BHOmZxQUqRopioLpyF/TfIy1ifJOq033KQzVYbOVedc7i/bQYP6mo+gqE+BCieqq/e7MprY5fy
YtmVv/JyM339dhbf3MhlXvptq7z6yi1V7oZ8ARFzOJYreRXTKmleIKRxXIPLR1zjMLuihboDAWCg
6BFuaMVmTL9fs32O7rG2QePXldk+f3aagh+bDCzc99fe4J9d7bb3LHT7cZE1V8nrvUPoq21ZL243
fp6gvkJGmU411N4qQVd2w+ABXM0DNNNSDl4zNdccb9AkhN4Lb8mrO84ruRTT9zUXAF2XhblByK9h
R363dVglATamQdFnZcEM26EDGIPMWtqiFxUyvYN7HKS/5XSJ9/d3w+DAdIAimFCjRgwMHx+qf1yb
fZoJuDniGSrMAXiWkC356DRuv+CNVdSj57DAz+trUeVlt0O/nwyOvh1kzcqxNRiGoxm1PxexQ/u+
ulq5B/FPEZzYFL7OAf0RWeUahNe0XrdT8GYWdF6QBSBxdW3tbi9auveI2oNK+GQvAs0Q9spbxHCo
dBBi7kB1wwb0ErS/ZAfR0+8+67bjkv++v+v/Hf53QgkdVhiWUNfJ7R6bkd8EerLEp/uZ55t+/j7G
buKVZ598tSTOs7OhrDvYABSLAmzrULwpwVZo1TsO7fNenbp82sALQRQIGLRsg3/kVfm2Vz/xf9CX
P0fV56Xde+XKwhjgmQDP/L0B1oDiSlvgGIHGM7l9mR9YCBhIW27cNtr4Fbq6vzouO4weuhdRXWYz
SzpMg0MN05q/3l9AAyrW0nGNo2ryKghlfSXqwbL8cwgyRwW5M8y68r96sdpN9ZMbiL2TjUkQrOEB
DEHAf0rFb46farooZqqsr/UgUDlp+NfYZlmwBxCY9f+IqfPK19IVyxY4sXnF/xjsSkdABqCz6b3G
6q7Kl+C+s1LQ312ZmB/zvF0pahmmpQMclxaKasrJuiutUKlXzXHwva3VygM0pK+uxVO/a1ZmY/Cm
OrJRlaIbAqCxr9KSnwLP/m1H48rNbPq05oDqloEypq+6qxPmKWHjY1uqj4VGtuZ2hnbAyyzCp62O
XevM3w92s0ETxw+Umr+tHOnbhfiOT9ABjGPr9cqZCVaGRJ+455y7QO5bAqFN6R2lC/6f3rZA/UAe
Fj9Um7AYP5bX0WGNvGzwMMuZvNZlfJ1g3Xh4LniBQlP+/tQMIcd/RvzGarg3t2NNMwnujNDaeAxk
m9L7bNP4U2GJqxdWe0SEY8LJxxryLR3fSOLR8jJfyGtbjz+F01cJyddWy2QrWrzRhl4FnBi+fVME
tGV5xcV3kZV8wTPkFE/BOZBr7KGGW0jHLjpQ6hshHS+vbOizjWqsYxYWTpJRewUdabAYHZs4q7rK
uhE7HwOusLfdihy7zOlXHmcG7CVIsv++Kwaf5g0w4d1VjM22Y6RIvIo/2eM0JGKJcHWUF3vg06Yj
XpmEcTuhu6xck5AzLZ7mDZalaUvGfcS5Xf4KwrU8sS31BW+4j3kbHZaoGGI3PyPNdZjtz1mtjj0a
5+/bi8Hj64BECqLYMVNOe52aPinceuv71xCnDNft/QFM++7+vTEC7RruENM59ewOvaq91Rb8kIka
1Cv3BzDNQIsSprESjoSwbkqcAeCnhe9zqI1tBjEAO73WP2GahfaysEgHNljF0TnsiLRVvdgqT/Yr
95TBZ1mamc9uXlQir1QaCR+FOcW++py0O2q3qDlPaQlioKSYWJn47Rpy5f1XP2SQb7/lrZ90wJYh
l2hK+6B6iTqxq93h2rfup6oe0RSiigNIir/5QKZuga9bI5p6d6YY9ebo3oyKKqonarsdU+AdxDYq
stO8tDtPWnvIPOQAh9vWpozldxatJezedaEYUfMLAohRq5CKp66VOxtRV9Y3oSJvG4ZdjSYHkAEB
nTZ85bPNtvfP4+3L/3O3YkTNGcRq8CzuoHMjyMAzQyZE3Y7szk3rvExk+GEFbMWjmgbSAgWHOaBd
jVCdyuKAJVmEfvM+/153vo0mUPpc2sVHntWY0c0o3uxaRh3FJJ95Stryagn0hYTZybWzlYDnXe+J
z2seonJaCe5TRPNxTAArX7Zk4J8hLLqyTO+aLj6v+YfQ5QK1XNqkdVT+BrYXcO6bJuT9zX7X+eDj
ul+YBgZyp74BJr7BXgf7cG7+uJRfM4euLI/p92veIRS+08boEcAQ3s5R7QOt8m/3f73h0zrto8NF
xWi41CkqS68gsEDtcSo+3/+2wfB0ZF8eoYRbO3GdNrQ/Zq76HC7LD59kX2awrPZtsfUm/nJ/KMMB
0mF+s0JhBMCjBl4legbE+TMY5X+B4Gml0m36vGbQpS/of44rXUhg7SvJP0F3xt+p9kNpJS/WCRwB
K+MDJ7ZIR+7mSSybnS3gDaO23n1sgTQD7powmhmfmnTKmh8AM7VJRcOjcqYV0IdphTQLblxJYj9Q
DSi3JmeXN1C5D9BovxdiEduPTUGz4qaZIetUuCIVfhEfaZtBWWii4lPmR1/uj2AwZV3qrAwqCmTo
DObKyPni8+BSeMVlcOYeWZHycH8Mk8Fptpz1uRRKZkMqmNN8Er7K0efnrbGsGrZBR/rNgYC2x1J1
aZmP/0zUSnnmJiJYi7EN940O8uNx36ild4EcEyw6gtjXTzic92F2gw45uCGtMdz9dTLshc62eMNg
9LHTy9RqxosI54fCYZumD05lu8pjbYhFdFwfwNQc0Mi2T6NJZHswXISbofAfUVA8hYs6VZw+QZTn
2Y3yj1mJTqs4NfaM9h8ASNrAPZX1coVSxxZ80yv3hGnNNCOXLhZsEZ5MZUn/TEXzxa+9k+vJh7he
Y0g2DaHZuVepcKR+KNOBobk3956mbkaXONn3k/Xvx3Zes3M+2lDegfROChSFnZQNC5/cHA1ELSTL
dmVHqpUTZriedCLFue6Y7ww2pjLyeS/bst45Qe6cRmhnXQHMgSgwK+wfzKrW2Ob/S9y9ExjqKD8a
uVMzesWQUq9JmILYd7uXc51k6ieY+jk95+JHlD9BH3sThmnLXrnac9DXee6TsL6O4iHzkBgGH9eH
VlrHBLp1aUsRem06K++ZUicDvbUEr3ZcvgrIzt4fxOAzdDigS+yMBk7RplVYPs2gvwBP32tjzRtf
5g8KB3ZlMgZj1oGBc7x4SJrFTSoiaDh3c2xtQpDVbAtI6aXl0sV7h0fL1spCidaUOPrYraSzMQ7U
FWXUILZUSAZu59L7V4G2zPXGlfDStHw3T/8m8lZN5hUtawF/Kod2G5a12CjLjpJAhuSKYKq4hqXX
/ry/V+8nur1YxwyGEulSiWap1OPdQWZsD5XVJQER28vQ3WQwWxsaPAhMqjD/Tf3yIEv/Gycfwthi
dM25zLkK/WhSbepKBzJDeRag1uDEUckTN2J0WVlSwxXsa8O4cQPMzlTH14jO3/qcfoKs7kpq2+Ae
dXDTtMSjXZIguopoOE1RfmkhzrvP0KkzQTRnxaIMl7wOboogBmvZZIivlFF68sppOaqshPoc0jgr
LybDEIHmg4UP+AkhIy76eNiRPrvwbImSWBVrnJAma9VeTa4sicr6qUvRGPZS8ukiavYIpkFQULI9
yhn7QYiLr/qn+wfbNB8t6urLERtT42YsK4gV+yqy9h0r+Pbmj1d2xXSqbjN9Y6i2O/MwqjAE5O6a
BzdGyj7O4Ik+NAEdaEnj3mXVyOLrEgd7FdDHamIPC5tXHjgGL6MrU9pkrOMiLOBRspBDLL0Kdpk1
kacxGhLXz+h3e8i+3J+JyURuf3+zToCzgUts7KJrsMxf3DjrEihvpgiBv7F5XrvZDHe7fzsHbwah
oxN7PJbRtS87kBeN6BaXjxmakkfm+knuujs1RL/uT8hwlHX+Pz+vqrZbVHyNG3D93eoYI+++LGo4
Kxp3CTR4voLFYUoKazreH9E0O+00L2yJaDcgG6MAQduEVC2plJWzB08zGI2DvE6iwA8eKHSi7w9o
ONs6BpFAvZ2pYEEKjTX5Pu/76LA0Rfgxy9FhiB3ooMa5qTmE8qxD2I/PzUhf7v/w236/E3DpxJ89
ZHllQVpwqGRBNSRxZal8x28QkT3kPNq1UNK0PtqZzoW1IP4tq1Q5VZGiTYDumHI/BDH1Yh1xGBVu
SGZQ4iEEKMR57mX8awTT+KMEMdpK8GSwfx1sKKbRko1AIjGomfWzRz5ip4Kw3Md8Is8teJtvqS3W
r7gAw/nV2RCrgZdgjEB+1O0HMNSFzXkoZ7lhrjxPxP4NuYxdqOaV02XKc+vgQ9uf0cw/O0DMNeJ7
HMynTnafqik7+L31MjVhvxEDb26PGAV+Cf7tYydPu+D6eJoLgkxROgbZP9Uwb+1lPErSrjhsU6Tm
aT6gHZH7HeYGJzucPjkkqpJBzn+KxT+oDJwYzcZu98im7kI/3sUD8m9W//yhmenQRDB/DnZmZzWg
W6hVSMrOYdWeFxviF/cHMFiTDkdssnGZop7VabWMz1lvf+2J2N//tOkw6KjDvrDGNp7cKiXKfb2t
FGvzszv4Bz/PvkX++IQ001Et7Kly17oBDPeDDj+cwOKNxgsK1mkatic0p1vPcTBi6ZQ325ua0OIE
Pz5tuPL5xpsWsRIymJbx5hPf3IEoSUNpOVdVagv+C3kMkjh+5nxwj26Dvvk4ZLNml1KBSphHvnSh
wxI3JisIAdMP1+JzFrElo1EhUjfuiq2MB/dUKGtZsRxD/KEjEicZOcDMTDUYAlkNzVf/gftLnNAy
f+yjNTpwk3nqOESvIH5c9bJOu6CITmWDd7vDpdoj6HEel1FtUM8X+7xux23mE3LJUSWCXkQRPxWu
H3xZOe03Z/PO9edqTsKXwgI32VincdSDpy7sDiLil7hDd27r2GfgiDZZX5+EGKFsJdA6yYt/7g9t
2EMdxth7NQhAKA5fPQty8me/3Hp2zz6WR9NxjHafBVmmmgpcdqjHtvExLv0L1AtWPm84IjrRYhWH
bjVJu0r9pj+huQOWSn9JFW+h3bu2Nc77W6PjFwdAbRb0qFSp1clsV4yx3AylovuFRcUXEPo6SRFY
HTrZabtTE5QJQS3ZQRYuCA5NNzgrl6Ph3tdRQD5lc1aovkjDKdi0PtpwvJo8gotdJNJqLx2SXyve
yLCmOuwnhqhzTeehSDNebeuqc5NaWMVmGb16u0CbfcUvGYa5iUe/9UtjVC8BUtQIjZn8p3DAQNLZ
rxFrN/FYrQTD/8Gw3rEqHa6pao524xJjcDz1tnYsL25Z/8TV+5lajCWhVTwLzz62TXmx4HqtANJb
smd7B5TSc22fBFtrhL7N6r1fonnKoYjRaBQPQMwp9uCOalc6+c+463/eN2LD6dDRl5I1smuhtpVS
MqCBtLyKQG4sf9giffKb9sHHHuc6urKeZKx6q6lTVdTNDtVlfoAaYnfNaL2GajS5I80RjtVIO+4g
ZsmgAX4ZuMgPMfXyzYfWScdMFvVihYI2ZSoKb0Nyd5uzcJ+P2dHmSGp40cowhknouMlhHlgUohEj
RZ+JTHgrwBch+/39ORgMR0dKEjyYhzKcWCrw+kdutr1yrrbwCC+ZvXzsYtcpIElP0QgWTkVaFeHQ
JOhgHPmWRV691slisAcdOBkuk+qHxS5SBPQn6NEfIL976IN5pb5isIf/Lvs3QU8uMx745YJeHFCb
HUDDtOzswV22obLyL2Ig5Tn2QU53f0NMu60/ICiPoDeWFWntz6cKnXQ7qwzXYlJTHPzf399MJcva
vEfjLk9FdSnmYj8N0JWMx6/lMh56FX6VQ78HR+NpUB+SQfRiHV5oAeoHLptIpJOIyg0p8ues6s6F
U0I+2r7ysV2zRsNJ1mGGhMd8dioMNCpwBoe828+WswUL0NdBQWji/u4YTpoONvT7HOVtIlBPv7X9
ESnRfEgt/xpIFqyY+/uARqzYbYJv9oiVvWqokk1aMP6tsJfrIJF1X8SjV5c/S8+DiLy3Y63Y3aIf
4k9f70/NcPB0qCFcDKTu/FikXUFJgsouElpyjf3QtDm3Qd/MqezGRjooTablTDtAjP05ySsUw+p6
aLZyGP2PJbB18sMyHIN6BElVSl1+UMQG1AGg0DB/vr9GJvvRWQ7tQPUUjDpZClKQx4H3n0tSPnWC
f+2IeBl5++B0M6q78Q9vXMWYmjZG8wiznFQjqyBLfTo+Nv5wpBJEBfcnZPq2dkGGAx9Cpykxn9J/
obJ7qNz6+/1Pv+81Ix1nmNUyE8CXkivx7WzTRDLeVyX74hMIkUKnVG6zga5EEobQLPofdCEZB1E4
MbnWk5/I7Kw8srGdT8grMndO+FglBXmZ22fUXYvsVwTWqOp3G66VIN93CpGONGxc1TZUEHKF+MZ2
quTJ9dH2PNcrL1fT5zV/QMFujBcq9P74FB272TuF7nh2OPl9f58MZzrSKQxB30BHmbVZOtrza1mD
1zVAq5D82cwvpHUTgAk2Q95sZvz1/ojvZ0YiHVXYsmYZA1ZkKdp2yQbe7tj6MthJJ9rkFWuTaeI0
GRungVrYWuLMtIju3w7IIZOlxgh7JFTDEpmjE0Bm4TOuh5XH4/vJzUgHG5ZyHiN7mMiVue78s7G5
84d4Hfxc1kXsYkm32eJHzGBg7MOVIU1z0hyDrUY7U3Ig15Jl+9u5k3n2KRzWuHDe9w2RzkDoDFNW
9U2epZVn0cc+rMQZOPt65ccb1ktHIOYFDnXl4uu8CfLfyp9r+OrIe1ZQhZyAaa3U0YuL4TFbGnd/
/9wZ1ivULqGsdSlbqphel5DvZQ51Vb/6AYD3v/c//37XmhfpZFi89T3wbbXk2mT0HPKqdxLRqTw7
1V0UtvvZ6+WYCu5OeD12cROcW1IJ8ri01Mk3Mep86O9vVLYAjQ8+5x1Qnze1do6U4TK7H9Ia8CId
nRmAXqDuewlXqWyZREwi+90s2/tLYFhhHY+Ze/FYkBwrsJT5xV36My+Re7LalYfE+1FEpEtqzySc
7Fn4WYqaZZvYtfruNeEfhmSaPayphhmuLR2SmYPiDbVijCGFGBK099dJTPj3YaE7K6R45oOcYcUP
mlZLO4+DB9IvH1zoaPCuTiUYBfx82c9QjLm/GabV0l2eo2QRtDm5znO9JXZ5LmwoJnhtf+mjeuXm
NU3B+duten1fUGX59Mpy0aMNNO6hf5T3x77O156/pmloXi6oRgkaoBxWCy3Mts5wKZVoL3a/U6VW
Vso0Cy0Karxc2q3r0itX9YlM5LQwmUZqDftp+LyOzuRVFCwFXegVYk2fRxY91L11BXxjc3+fDdep
js5swjovh9uvrwOIdLGqGI4DrqNknvx4HwIRukM9im2qOrI2eFis5cMM14OO1MzHqSBQ0srStov9
xCXVmRYxWzEN08dvh+HNe8GaZoX+TcSlnjWf3TD4t4o7sbJeBgvX0ZgyD91+zFyEAsuQJ4NHTvVE
INUFoTtvsA7EBd3b/Z0xzUKzDolOXr/1AgouF+tAI/48IVRcWSFDqSHScYyeK4Meb9EsFaEN5YtJ
Zpsq9OstcpHewQ0xUMyd3z24kg/VOAPz0sBnNhTN3WPHmpXUyH9JqP9NReKR+PdGeRze3oHgNYCh
0Fmi9TYYyx0HTnuwkk60yUifbHAOzs2SxONr5A7n2Mu2NHx0oqe5/BnQfQGik/vLbbAzHdeYA5/a
ODW30qFDqkER1SWksB465m0/NsAtlnlzKjOZAaJqN1bq11HqFe7ew0sc1rdyvRkMWYcyTp0DRhGf
LuDRRt95YpXZsKmddty3tmD7Gv0sm8IuggTOr39w/HxNB8ZgEDqWMSjqvovR35q6QGxuuxlKS2X0
bfDa30PMjnO0xkVpmt9t394sX94UVdjbvZ1Cyhz9/N5VlciXEv+sCvWNxpaEPDugDTGrf9zfL8O7
MNDLAnELlul2Cu2LUz9UdnmcQALm8G+zEDveoQhWObsKANu6hf0w0O85CIiaJCvipAw/lpyEfMvf
s26DfPIbqEdf6inauKN3WOrxkjXL2u69H0gHOsuDy0Pq9lY1XSA4chi8/SLCC/7TBT0kaIULkPHX
+6v5vjcL9LJAj8ud9pT2F+LN4sFp6vFY9n54vP/196/5QK8GNMLnISmm8VI4w86trEeLFAiicTgG
tfLkMA2h+aoBXPiCA9F04dwG0nqOGTDgXpj2Koi2SvXRyjiGhdLrAnY5OqSNsSMjlfUpJpV1ke1k
7e8vlOnrmhOae1fMkF2cLtB+/EwY+RnGxYoDMhwlvRhg9R0n6DqzL11YR4+23Uy7Wjp02ynxwn2e
H9Aow86LE6gVuivDJRbopYFOAfbLmRgutI/Lh4yy6MBbD++mefKg1dPQzdKh3hEJh+8g5zs+xFPx
I5+j7MHupuL1/ooazoWecI0tJAaiDv0mmV1sWNP9YqF8Lmb22mVIgn5ojP8pUcyDFcpqmi4Vaebn
hgFqlXjgL2+TossgU1/lefX1/lDvX4OBXtztCr9BLXBSl7xy+Wdr6fodEGTjCTozdE3ywTSG9raw
Pa8Z6BCNl767vSKD/NfU1QcZuS8fm4MWOfkhWLUUCB0u4EFwksoPBHS9YrINmm5N6cB02LV3xTS4
dijHcrpQd18qFm3mAWwnJQFldewlE/NfVPSxRsJAL7v4npcXWV/0F+YCgsyqPtjlinwvuL92vgyz
0cssAobZ9/0wXiqLPwDc9gTaxUvlFgBRuQ+siE8xLda61t+PFwK90oJbYKhLtkyX3kWijmT5o3RG
b6N6bzt65TGfurW78/2IIdDLLVYEgnEegiUfL29LJCCWQmrIj8ctiUA03Q1dgPCLgaGZojKqxnEt
SWLIiQZ6MWQZXfjC0FKXYgwX9wAfBeBCIdhT3tnkEBSO2DJS99chBFp+m4PVbttNqzka0wJrIUPp
NlFWRK51Hj0GUfTuMaPZUeYFFHtEGo3tp/tGZhpGM2IwD8RynBzrHLTBqYn98xz354HHPy3Lfo4i
vjKMaRM1W4aO1jiVluSXKFrsTaAcqKGR5lJ30xWH9pxF4ZPD+a9hmVeKQKZ5aZbde0sZFpTVFzn4
82fke5uHNgMLpTeBP5y5ZXCyVLMmZ2/whDqFA+ZUMFEuJeBVbgQOquhHNMpjM6nT/U16/3Ly9TJK
6AhkLBVhl6mRZxf8Y741bloygabrcH+E9/fH14snijgl9e2YXcaBIethP2XOtOvCPbGnXRWSRxHn
p4+Rgni+XitZWjE6LKyWc0iXXavYUwRi1ZU79v1993X+hRYipN0ckPoS2RTxinWpelSCZyd66HL/
i8WrlQP9/pb7esEE9OA5nhqjfR57ldCwfEVqR/jRvx/bDs34/QjtyFE7LOfRH92kmYcr7yQAWlIU
G9K3z4y1aI8coXAJOtrn+2O+z4mObdFcge/QRpHWxvVhA6LFwc4Ty3CPJHyCQufGcZ1N3fjnSbHt
CHBOO/tV4seUJ9Ru1kLBWxT+v5kEXy+ggDpjCkK3RUtQS69qcn9WXfSDVIPcBmH34qhq/3+cXcdy
3DoW/SJWMSFwS3aQOslWsGxvWA7PAEkwZ3z9nPZKxojNKi1mpubVK7GRLi7uPYGWaeRWwSmbpg/5
JmLcRqiwOmuOCUWqbvUc+N9SwFZ2lY2ytB+vI33z3h2QH+VwceohwO/gnpyyOycuXvPSho8nlfk+
a/Xj7fVb2JFmMyWHTlxuD/14LGw27PCwSfde66h7Jqc0+tgnjGdHr7UE0Uy0xxEJReG5f6psvsud
4PX2n3//VQOPu3/nKid9ZoGb1x996MAeS0rmjRWXa8yZhZUwGwfX5zeNu3Q4Ur/8medTHjbUwWsm
vaOx81t42a+PjeK6Pm9W3C8S8LNsrzsyPqpoGKoQguRkZQUWHkuEG5EBiKmqH6zWOVRpurFE81L5
9RFAbHAY0nMi4j8+KQ8tKe+Z2oNtfiLV2qcXLiHT1YnS3BqyUjdHNwhmGlpl2hyzuLf24MjXG4f6
9NvtCVxaKCNXsEqr6DUX49FJwACPKn+Es+gwoCIVjOXGCkr9Wl9Nhm5/bWnTGaffJy0f89xuj0M3
8rB0LIDT4nlN8mhpLMbxb2BdXU8a14TLLqAlbxTzHtCPCb2BfudiDcC38BWzuZDRBBXJgCEZL3wW
QmmAhEQR4HiV+8qYP9+RofxQm4SYjQZvDobSAbD7OLdO/KASq7lzO19uxnoV67KQeBOzqxAXyMUz
9GNgIMPuWDA7YdtUUI3pt6JWn+3SSkFWZ7+qAf0l7rgrhY+F+GkqQrC+LCrIRHZHN+3uGm+4r5vy
YWZrKm4Lx8fsONQ6APGVFtMRQEjITpHU2nAYJ23tpio3RcuHj+1ns8HttEkO+Ho9Hzvp+HiviDEs
bLCob5+WpUkycgQwc1K3lChk5nRMj0iBmjsPpZvz1I4fS6YJM45/57MOjrSld7RteenH4VBN7iaI
6ePtESytg3He02DKoXTu9AfXQ1Whz8oXSB9aYUf5nrCPQdCI2RHJeNrVxGv7AypJVdgNzh3tg0Ne
rXUJFgZhdjks0fJsEE19sCooQthZD+E4OfmbqqtObs3XfDYX4oqp35DEHhx3s746KD2ykEONtAW1
JbJoeZY9+waF/TVM5d/y4juZn9n3KFp/SJ0En3K6GpW/HzzPoh5VYJ1b95DFcNvuIZbnctabGiZ/
I7vPIdmGuB21ooJmqX/vD2tllIU9brZCeoUj1A9NdUh1fc64uh9i57Eq+rW+5uJYjQwBMiZVnLtA
Rsi837B4B/PYKM0fpRg3ZaG3zO8OOp9DCCBULEW+r6MOOnl4YNReEsL3eGOP2eb2aVi4/UzRBx60
Mos9mh9S33707Hbb+OWP23964UlpKjr4Am2sgWblAf2Crd0nfpgIASdYaYdJKYAGLMfvlueKnZvx
4GPhydQu4A4jtmYlMqDR/53l/c7v9ICudx6s5F9/ac/v7VMjfHDXtr05RY4F1oywn8Aj66ERBfH0
hj8EM5o8kfbxltgxLkUWhHUJM3i200oqcj+xmstdMWQetngl/nMdWu61Vf+hVIAhFgZCkSLeZTz2
UPlO0Hh77jQseu/nEdqsL8S3bACDoNiZj1EcZJpuaIu3EL4yF0MgQtg9pdM+KaVf75MkIfuynryf
zEoT+qmsqnIP3FtZwbRaJAksxys9DkFk2S7LIj6k0ipDcAZdR0ZKdG6Thb41UPcVhYEkaSM+ZqMU
W50NbBKRtvui+z4VblqUW61HP062WqZ2lh46lGx/5LUb2Gco+6ZrAiELkGhCjVQKvsKNKiqef+K9
t1W6+lZl7s8yC9xI+mj1ipY8DQHaBo5V7IsBsuXBWuV2ocFNyHWLv0npU9VAMBL16EuZyVBLezu6
INs7jwV9lK6OrOpnigY2q4Lj5I13dv+sUz/q5GtVZnc5/BTSutvP/kqnYiEom3IQiZ60bdFJXWQq
gWEMZ2W7SbonlMPnAg44Q7ez3EHD/UB7nYhXAsVSUmbKREhNyzkH8+nSsb1iP6rqMYCafNKmYT6R
CICfTapkiBr6SqL5fjGbkOvV92bOYbXYUstp1KWP4UzQ8KTb1F7KQ1c59TboqIjGRiKK9PA0vR2w
FuK+KRyB6lcnqhxtzQbC7nkvNnBdTkNktyslyaURXWPwmxHBv17VA2nyayHyS4CaVzS4bnpsoSAZ
qUIP+FQ97hUZg7vbA1pcMyNbG0quAeHvcwjXuy9lALnTVto9/sv/PEH6m8f9Xa7VwWqLrabFz9tf
XdqfRv7GPWty23TKL12dyygpEtxvdRbmDRgSSbMFFevT7Q8trZcRigmdnRb8gfxSuc0XaTd/xJxf
gHd6vf3nl8ZhxJuiJX7jN0l+oZn47OjqqS77bQlIKiSEnvJAfb79mYUb2NTXsAUkI+Ahk18c3vwH
Qc7+YSzSZAWas/THjYLNXPggxOQkv7h+CSym5Ya65WvVoIUJMgU2wHcqpAW7kkuhquHcwRDwRdoz
HEYhvdX94AlD5dCvB/v59kQtfc4ICDYA6m4F2YsLSYgbNp5zj37asc/ivYYwZM+aze3vLOQtpuRG
NXQUo2rLCy71h85vf7DCP9YF4rrrq43VOEfIIOw8IVbypIVtbOpv2EPVIKEuykvC4Fzbu06Dh0Lh
RU1vl79uD2npE0Yc8D3udXAqLy8tnJakUA9U1DQE2G1lyhYimymz4Q+j09sj8DXAvQMwazFFf/Vt
7kCCAjYexcateJlvbCk8Ggb+zD7WgSYmn7/NXMbIrKoLV/2XUbs/BPiLnu2vXEEL02YS+cmg86Rl
vLxUBTRm73npxNOOQA3HC2mWtmuthIVDalLOKRu18oKsvXhzXIa2aLfUSteAjkt/3Dg12UTRL+yD
+mIVg3dgPrr/Fixnnm5vrIWzYmKriqDyHODt6outxKlM8iKyO/7dqtsXpLDHvp42NC4/K3tNuPz9
dy83nytDF+RUpy4yS6TS90DBfCccKmXFXCcRhL5XtvPCvcnNp0sOwCT3R9s+twGq0Z07ldu0UD9n
N4BCLyxxisOIf+eLnZf3gzWrH7JNhg9datx8wagyGJALCPssWnRmN4lNJwQbHsxTlFRgnq0M8f2t
zU3/27pzYJ84BfqcFoXautAciDxdqztZ6H7lEwv9JG4m7HiSBDObHH1OiD+eIRYD4+wSMPRppO0d
t+0p0hRq5Y3Faxj1VTAZajJ67HsXVwgsy+dNT8ANWXkZLsAAuZnDg25UJzxN9DnwAlg5p0P8H898
9951db5xkyHVYTbzoQ9dLeS24YSEgZ1Me3+ou22W+glK+bzc56rzwwFGYLvbJ2hhIcxsPph1JxOU
tEG+039y6sLN1f/TcrKynd4//tzM2guf8lE4hT4PRP3qPfmjntj9x365EVmUrVVFXKnPlgjq3eSW
zS51E/3kdsHHMgxM+b8ZcwHx8KptAYbF0/LZBjQndcV3OXUvNlTELZqtxPmlSbr+8zeJuZ0LXyQu
02eIXTVp2I2wcEnzfE1BbWmJjdu3K4Ox4brV57ytvcMY9AlEgCZbhb3lTSuHbWkIRtIN6SxWscHT
Z5CTh2FTBWKyLymt3DUY+1JMNNMU35u9qxapCw63/p1DTqaOYTkwgbgyNLAj7XdBD+6SroZNJtes
BxZGZYqFzXaDYoeNb4JGCuk+v78fpjVjr/fTSW7mLHHpQl21L91zVTvnwom3cys/8Zn8GWq+q4uY
rQSepTEYrxQrD0RaZ8JD3Ck+pTX9DrzL6+0TuFBI5KYQWB8PRQX9WX32dd+HEirZnW3dd/V0Z/mH
uOA7LsTvOhsPypleLOmfxVDsedl9jbNga9v9YXS8+4o7z7d/z8JG/391sKyCnnmukYxb3S4NGj/0
mwL1N1TZo9ufWOh/clMAVThwXwFX2YZ2Tu2gUDWdE59tEzVENlztpO23YdVmh5HFTyKzziKFFKf1
IT9mn5uGz8JtZDsoYP8VqXe163+vKz6u7JOFyTPfgZa0kALOiHVgaZ06dKWVn5Shi5Tq9swtpE6m
0iJ8w3kTcOWeCRf5S5ULtp0t0p984jY7eyj/3P7M0gKZr0LiVwMlfHbhk6PqiBT9pR26ZwmfQFit
PKcFIA9p9TABmFDk3adEojSApuvj7a+//xDhpiV05TXUQh/XPZcwfQmFT+ywtK1DUQq6tQEfvu4V
HicrU7p0tI3rCfkSm9H8QniKG35ftJ4TVtxe04BYGIsphZd1MBuqaxzuvA80cNDsrBrnDPjKQaYz
0HL2NhOrNMSFoZjaeFZhx7NUUEupm8n6qb0ifqUtEEe3l2UpFTR18ACM8nMIFc5nrsufVgBsN0i/
Q6W2TQ3Egu6/Wkn/7M7VUxLQlwY9P28i2zl2Vy74958p3DMWyu+v1qrlNJ3n1rvwsYlQpLpAcVhG
bmOlm9qymrAIxpMTrD2MFkd8neg3OQXEWT23wK4/s6ElOmx0o34BmMY+w+jYOzhz4W37YgxCuNbO
YVVYw7fEU+SIozD95nWCnJ80/n+3p38htHhGAhK3KMJYQeyeVFWedDI8OCrfC1Kv1DWX/rz771Bt
ShN0Azz3VCX9xm37baz9nd/km9u/fiFwma/wriJVS6rZPQ2abvNcQzx/V9o0lCg73/7CUswytfJa
PwEfOpAe0DIws/BofcKr62ynQ8Qb8b2h0+PcD5FjERmyjH9qslKFklgrBf2F3Wnq5dXg0+NRYbmn
JHiywdS8fpfAEgCKFUX1iIJdmK25ECwslSmeV6ZAJuHl6p4cUHggu/sYuDr0R7m/PZELOZVZyXDm
nAbTMDundp6/ZEQeC9/fol5/N3KxtZS/BhO8btz/b8JxU0APJUypskRQ+FbjqQgbSZZDxHWGBtd+
rHdyerDkmXq7On+AksCGzx/rDMNy5t+dPsmEApUm6WnqqhGKwuzi9O0Zqvnb2/O3EPJNmljelrHN
0K2DjWETSTJsXC4vbZFGBGIink2OV5bI7U8tLZUREypHOpPWKT1Z7evE9hr2klnvhCApHDRvVj6y
NB4jMkyxkxe2g/kiXfDdhrfphnJ2UUqd0ZCIQwoPS9j2VR/8mpFp54F2HT5X9OR1e9A2gIhgQKme
6/h77Q3QZLF2t6duaVRGY0DlmZwbbPUTq7EsRWLHoR2n0WBBedet1Ymk3q+sGz9UwucmkSyBb/0E
FX4GU/DyLqgyaCVzubZAC/HAlJXLZFq2jhDkVA/+k+LFk92i5mSRlXt3Iav4+255cwkGAZS3eZuQ
UzLQ/waOFrXvNSuxZulBatLGijKoqeMG5AQ6xmuixnPR2nvoyu3AE4tD0Xq/uc/uKVyLQuKtdSWX
JsyMAIFTygzAb4gPoHVudUDz+odg0l9vb62FU2nStizwHxixfHLiszOgWladhBXfSzbiKujGz3bf
rYDdFi7Vv2nLm5UZqyIg0pnpCfy+X1PsnZupevWE3kC25GPH5O9l++YTWmVOPQ9Q9Ur8ygpLvyvD
hud7Kod7IPeSMB0IiCYlW0kTllbGOP0e4x4dA0VOkwO5nVA3IAyuBJalbWwceCr6kqQKfxqpzhja
QwffApDpby/5wkqYpC3lepAOG7CNE0vU7b1wQGzcpI0zwwsOioKXsbLZGtZ1KdExWVvuEFc9yzSH
8gTberYHd0/SRnUs4PgK1aKx+8ZYsB38/o8dTGcini1XrFzaC5No0rhEmXSW1EDuDzaefGkTJDCV
J4+3J3Fh8U32JryV3Jqi+nAaCrh7jtx2D66m8q4tnW5lEyxkaSYbrM/VVHnwmztBJr96hL2w/wJn
XnFfBp4KgH0ZOiuCFaeGlPPczskmyZq+2t4e3gL2hZn0HKImLfvK1SdnniOAfTdcsvtq6mGD12UR
6C6foJT12MTdnvrxE7HYSvn4/XjETKaO5VWu5VNpn9CZ+lxABTae07O04g3R/X2Bfvjt8b2/fJAD
/jevqlUJvIBQ04mK4GF2rE9dq6O8m9b2/ft7j5lkndTt66bu8wm24O5VbCIDP4IiC7n965duov9z
UXZB6m1cj53cq7i3Mz5DiO61zL0X3as7UOYLsEmzo/Tdu9JZQ7q9PyRuihzyZO4p0FDeyR4KElpF
AUOFlK7EpPfXA6fl3/VIQG3smrn3T21PN3PQP+V4ODrxmuXr4oQZsdomSVVVjjOfuDPvORgfoXaq
b0CeHUuNliFv91ks/gQFvHTq4GPAaPSX/h1U0zQAQ/Nan6STJs88pbMbxjjGH/OoZCZJr61rT/mg
yGDSBn20dF5vq74Rmwrd3JUY9Ped9v8PH2aq5pF8opDPgN9Mh0eBx5oQwMDIhUm0vRd+AVhstg3k
Gfk8Xox4TXreT6ubo9gboip/8ME7aHQQXfkHbm0fkmnn1PFG5PVGeZ+t8QHkRQBQv7XO2nvp74Ps
vd9rvDKY1RS9P179ccTPQbobAWsxyDvA2m7GIzeru41/fdkwsfWH6q6wv8zlcywfIdEYsAdnKNFz
yyEEcVbzi65e2fwZOlBbJ3jET3f9diVL/Ste8d6vNLZ7L6cmm3P8Sti4QxLiAslIR9ebTPghfimT
TtjBV7zu41An20B4UG7LIp/TXVuek3q6JAWJcjDG8H+D2dpmzqOdrSSEfzO/936bcVQqMY2OpZ3g
NKqneS4jp4HbZpVEpdYbRUGHVvs02xWFs0fHfYeyQd104Rx8XgltSxeAcWh45uiiTnUAcdsfQGVL
24mc7Efc7vG87mB5X1ePxQChxuK/jp+VzDbVDBWgAo2hncjX5IMX4gUzqW1Ed6WT2V184sL+6ki7
OOEO+pPVThPZVYAtTLP6Lqn94qx8vzl0IljjOyy0WJgplddWrJcjIzDfKp/nevfXhxEoS6q2fQ3P
xFHdOYQCUfc6z+0ja+ge4rAQ0xOXFLvnesKCx5WluO7Gd3aCyY4TgMfPMwQQTh7P7vFTWFxufP1Z
QUPM919h5wgX9bODFJ7kLGRWuxJz/tbZ3vuucTlbTi28GEAyWOZBUNt2Qqx+gIp0AbUcjLt0INGS
Xa5QfAcqEzl8JXBoGvI1yJLr7pzjE0SfcDSc7Cs8/kId/74qsOLo64Hvrwpo1zNW6FBhwvCvrf/y
99/pzFTxU5DLnVhlxydgYl+gBEvGpxEnx06KTyDQbevGXpmiv/WZ96boekm/eeoMxG95QVpQVv0k
zOvHZv4aD8nmeiKtwdpUo4VqjtwlU7WZoKCaKxZhZhCjc5mFzXy25Xes3SD0UcT9TnePLT/3PUhV
/rByoy+uohGJgZnxG5lAIA4XwRWsLPyLRPGsBu+o12JTBHcOu6Tj+IBvPnRQGGghm1ttPXJvqz5y
ILyA6Hzd/Q7AEeTrVQgW+0Awdt/E052NgKg8qCQO331Y9NY9O2Hv39747ycjjF/Pw5vJRbadkD5u
2yOZdzF8mphS7Y9Gxfav23///UyKcSPCMhnIAS2WBqos5WtBg3OdAPvxsb9thE8PPh+5y8GW65MZ
ylaC3NeZu/Kgev9BgnfZv/Miu2s1tyYl9ozTRZ48uvbVf67KwAwn40PlJj6Mp2iBQ9ivDOf9tyoz
yX9i7iX6e01+rLLxpWvT10RAzt2lDt4/bbqyVReOLbteRW/WGy1d37ZyB4oUak9je+uI+sjyS5km
IZTipqpfexUsbCyT8BeAO2UHtC+PLtREoiSwsi0A2GiMW85a72Jhb5mkvzZraQrHGucQO/QZSinH
Hm56K4ux9Lev//zNPBWzHoaSucMx0GPShR5LrGOdsTUb0KU3p6lkSxuPAt0H6mqFnjoe0+GUk30y
9n9jhqe6U30tG95JMdy35f3t87K09sZZn5OECubT+ghFweKOuYk6QH44eahoVR87pryHAW5QoWeX
5Yd0upipoMgylfcjZvI4SvchVd0XGq856i7kTiYJMC9krErRgHDuxr8r2Z0TBZ40me7FlB9TlWxv
z9nCoTS5gFqw1HPKJDvCXWwLNc5Nawf/6cT+xN14DT23EGv+jwhY0rEoOgtvhrSKL9IrKEhV9Y+i
SOrNXOfJZlTFtAug6rFXfT+vRLiFHW5yAmPHm1Qx4/Sg06LCvCV3muYrTculv21kNV5vW1XMAvsA
J72nwLdeWJ998Gdf482bgwkhvqLULLYPqk3vippuII75cnutlzJhEwCbBa2WfowpSWM1QdxTPo/9
tOkqLwyAROnbZGdZVdQ20y5TYuV9tLTBjNSBOs2MtqS4bjCAKqxYINikoN70DREheN/fbo9t4ez/
H/JVjUXfcQl4w3zxmYjKqwA8xFVEPAG78SnQan/7Q0vjMS78wXEFJbBPOA6FvW/hINZOn+05O0JF
bSWMLdwsJvI1reHklfrdcOSjsyVzdcpJEA2+WineL+xdE8o6ElQyigDCaIRYn7tk+qym5mNrbcJR
MxcSiMXcDkfLmc7ZVOqo0M1XT4C2nomn2/O/MDsmJjW1pplQ1GgPXjr9pF1wKvPiPDdxsXIxLmwk
kzmWjC5KYo1vHyo0aas634yBjngKN2NgcxQYfHG+1rBdWgnjqEP9Jsh5RuyDn/pN6GcOfGznlbx0
aZqu33wTRsoGJRG/xTCANjhr4j26ifVK4TZ/exUWToHphA7X8DYgbVYe07T6DkHMFy8lnyq85CY2
3d3+xNJCGLe5nRfuoBxImOHpQOJdL+E0OL+kZRrGldw06cpELS2CcZ4beFGmdYxFgOPHD9nN+35e
owQuJUEm4g8BqS8KF3u1G9OztvNPcQV0umUHIB3RvV+QV2hUfPJBVpd62rtoON6euoXcwUQDpolL
Y0vkDtxxwS+F2hvl9ld0UH9kXXUXcLkydUufua7cmz2WdAMoFQJADQ9oZ8h9NcWOjl+pss5S/L49
koWeEzMBgRmz0I/lrjwqMIvbrIPKdrkZJvXAdH8oB7T/07g5xZN7oVPch0kCJoDXTCsVrIVTZCIC
i7JxsnHW/OCMzZdKk9fW0fgFqOndHt7C5jPZYlyqptHQTD50re3tO6WdF+J5H3P3YCbouhOjrXOG
6540Z0mrc4CNBu7Gj9u/feF8mvDquE2ytG6x+jT/HaDfiA0w2LsSclGiHUKg5lbmaGkNjDjA0PXr
i6otj1CpVXeAocqNjMn8LXW7Dz6GfCMGxPbk5Uqz5JhV458RSm/aWWOBLa2w8YavBljVWKDTH7GR
PzHLzoA2mtYS64UobEKm8zQpffRkk6MzT/8B9XPP3X6Pts6lEulKtrAw+yaOVHS5NQvdWYeKAPdb
NFvm9Vtf9StBfiGEmMhR6acOs/LRwhVofZdDuyF94mzqTD0V6IDljbuCkluaqes/fxuqlPQzUabu
QbpCPAxVuktIHIJpKk/QCN7dPhELa20CRVuQuajkgzyKwfvSFzV4pk33wWKQd/3omxH08UR85lfi
WLhy2liFPLui1itnbCnMmiBPHnQgMyAZPEKtAS9yEbBdl0E1lP+cYeXX0WzTQC/Go6Ta+GVhfSbD
oO/cNphXsuqFJ6LJxQSo0K008B5HXw12ROaxgfENxP/rDLqFcf2LZ3JLYEQRZnUb3V6tpZ1tHPoy
Iw6U+yxYrRbJnSudKKHuVx1MK7nw0oiMg48KLhpiUCCAlKT1bEGDsBTW3uZKQGU2+BY0pAtTUYgQ
A1+59RcGZCJB7ZbzEo4zLuRfavaz8LMWgT9lbghIqLcyaQtb3ISAKgs9z3wq9EHVaFzM7mCHqBRu
b6/I0h+/Bok3W5wjcvkc6PFj6fq/YVV45yb2SqFm4fybmM/Mcit7yr3hWOYClQb6u7fdkLj1nSrK
lVxhAbTNTHynzBun8EXbHC1WwHnMt3Lr0jL5vawBV59jAHJ9mJ1sOFPzve2W8YU4OTsI2ZGzysvu
qNugXUnPl2bSCBZwqbJqyGvhZdFkXyyH/6nHceXaX9pl3r+L5F5VAZoEDwuZF9taMLBm2mjM6Moe
WKpRmB4B2md07DNE6ryyAZgWgYRbZb2jFJp96YQivlv8ctP5PxYHWyb55mNbzwgGAXoberYgSkbH
6hMh8jO3yFoXcGnGjEgwe8kMCisSJd6j79WBx5raYYb/vf3TF/IwE+LJwM2fJlTQjsXUlt8dFcSR
S3z0x9uSVJDepTZkMwJq5UiMAzC3bn91YYeZ2E9P9lYX4LQe0FzZqHJKQrgir911C1mBifxMtT93
wEqi8eEr0EiA5fFTFTo1mjdJOM4EeutJJtp433B4SKzcgQsh4i/19030yd2JFZWq1FGlSXtup6Hb
UD8FEJjoP22crHEtl5bLOJrN4FmwHsP5CbTc5N5rzUaI8Hwb0A8epReVq0KICxeQCdLseT1O3oD3
M/px6IAM3RO0aiMZv0IKTCa//Iyt3N0L+9uE0kKPHkK+Mkiu0offGHrarIPVvF67pxe418yEgk7K
shtHsOLY5OWpqppn2VgbpXjkkOYVvIufU9lGoCHwUHjFYynbXy7vLzPvICEAt4S8/Xp7yy+N04gR
RTrFCR+go+22oRN/hWvB1H67/aeXot7ff/5m842t3WY1rHOPBG3wHUN37F4VtnrMZCmfIcmZR5VO
RDTXAHBAerwJ3XZcuRoX9okJIbXiiiIPQcE575zPZVM9AKF+sfMhQo14k+Vsm2XTXsgPQm3hCfzv
BSKlO3p2k7iHoI+/UTd79KZuX7LpYw8WEynaAJsUO1NfHEddjacuU+PedUAXiEtnjVi+EPtMvKhl
W25hxZQc/DH+Wlvlk4PX6e2NsLDHTJzoLFjrMDrzQ5vBe6on1hwGbdYgD3Y+1l8w4Ya6q7ie8CY9
NF0ChVISO3d4Zq1NzdLvN7KDwhtpaWFDHfWUoNoPZkNYujF0t7R6uj1DC2HaRBfmcvbrFCDkQ+NP
ALmnxAvTCt5gODNAQ6h2e/szS2tsHPa5hPxyLx1UfuIuP6caYlcWcI2b23996cwZKUHbzNKF8yo/
2Ao06wGeUrPbfFWepaMpnp8hGAHeM8XyxOW8kia8vzLUBBgWPJgYgznYweK52s4Qxk3CfhDFlzGB
vP3tYS08I6mJNPYKaCFQ2KJcu+8CTEnHpdtZQ3bQHvGfjrXw402iQjhRFgfgXKfQwVMrK7Y0QPP1
0Dmq5vbMDq7f3Ndu+wIyRL5RRK+V65c+cN2Rb2J0XTlWNkmbQtlz4CjXz1DYLAb1POSqfL09ge8n
B9SEGnta154tFTuUhAjyJbZAOY4U/JRKpCGsmkO78cFJz3SOmBm0ll2vTN77p4qaTr2AGvRDqWsI
9Ac82DTtUD9MUBk9BAo2TvYYr1WmF8QQqQnGQ3sX+pG94x8yJw3Cpk6Cve+Cat9bAyQtfC85xiBL
AAOXX9qm+QWT3xH40qDfqCDhG0/MFz5RyJZDuFGLbtx6peVsvWZVP/j9c09NzAUcfjvcedl84E79
kJIJO7ZqV0LX+2ktNcWV7WGWlochHFjl9hGpm2QH67WvheO+6q7ZD+n46fY2Wtqp18G92amOxXzv
mpYdJsEFFLabvYbkeSRosKYHsPQFI853LklgudeTQ0Hm7AAwOcrAVsPv5jiLP3QV0sCo+xI5OFDP
ycihbj1+lfBVn5KyI9BSaprPt+dpoUFDTfMG29FZl44FPXh8HNgTm1oaP5CZVS1oEfZBl7PT7SRx
G3aQ/tgk91J1Vi/CwkMaSmJY2T3f/iUL82nCZbyuZriY+/HQS9QouzQLg9l96Yp8TSJ54QMmErW0
AYCFkK0+1I62/Eg1Mv4FicUESnE2lMtX3lALEHPwMf/deV4zNElLM0xoakEMqeIHXiQ/46w5DB7A
ZFDG6qJi/iGUFhCejl+gAF9Hdpn+KJRzmUcRh9xrt37ehRP+iKAtTE/TF9Z1XzoavEoR/4hHlYUi
96ChK5vubqqhrIxMpkCyFK8NYyEImGYPFF72IxyA0DgRVdmGBen7XcqhHvShxTahpXJu0xriZ/TQ
IsaO946Ep2WYVGAwbH1oxX6MUkBNKXRI/0L8prWmAxNzsu+IBxEqT3v38GhaU+laiGimn0TRZYVK
6lgf6FU6xW3FC3yvx3Dym3kzpLO9JVSuNeaXdrARchxZz1J3uX9AQ9CJxCBADM9BZIBgaL2WvwTB
UkgwAaO6aiuVoPB4sCHXstcyIwDD+L/iPN/amc93WLE/tj2AucWuRgJ1DjU/8UWV3lft5J+DLPva
MvJTOvE3q4HZDZX1QRf0PokDBT0T9hAMnX3xA35q7LSLgt6BCq0HoEdZyU++nXybYFMBuWTnv/9x
dCXLkepK9IuIECAEbBlqtl0uT21vFPZtN6ABISYBX/9Ovc1d3O6uqEGkMk+eQcSsOqwaj0IFKSci
W9vSF8tv70eFHDpILdo/ZllfmI/m1xL6HncGtBe+PDgFfhX1YM+TvE81f277DjAz797aId33ypSt
Gt782jyTKmnK++vEYbzvOCmaTRa1Pz13a/ftod/IdRR/a7LmknSnBPsxGADukRJxsAOm8JGepjhC
SDCZdn2D1APDS1vXhYy6fczqHPNrTqPwTClJM82aMLu/7zratl3oEPg89X6cVQR5BpZuF9fEMFID
aSeQT9PETo0VR8nFRQbRE7crzby03TcyvEwqyrhAuBFLSh5tJSzKjjXrT3W/nkxAjkiZeQcLNFP9
9HjfQgoPWruZfWs+PE60eXS0uwJPQC5ktV2RkHtoWlfnaaP/AyFqd/96RYumlNrkDQoUkW2BFGWE
mL1BL0+ptDSH3dcnFX2xDttukfSczPSzg81wlLibDuY/4FE+jHBTy1xFoDHg21wY3X3fv+n7Hd+E
AwY61bwO1LwQ1ZdeZA9U9iWr5JwNTh6mKOE7Y+yTJvDh6te/aZI81JJO5dwHf+F8cgwjl6k4fZ+t
PUu/2SE/o4y4l0Nx8Tdpqh2WDUh3wv/U3DvDfhaAxV3WPM1woF7lUpimfwkR573bNv/RE/4bWgOG
QCb/r60dDFaS4HOOa/1E4vHi+8N8YWHwRlLhlX6MLr6aVi8TNWO7uQmfbdtc/bWBEV4VRIcZXi0l
kn7mQnR+AwQh6K4gyyGM0xA40PddXO1RuZs87tz4Ggp11H3b3+oB0UnYAT1B8XOFc406qbGV+wTI
SDki+hy/cfsJW1i29zaGGQKhNQwLt4xo8RWpMdmpRBXtMu6WKSiYr2GuvqyZsF2Qmy78m2pRpiu5
CsZviptf6k06TwI3ZPAB3kkUXVCV9p4U456vXphNVXsgmzPZKpGW1htyDuf5ENY6B5Ta5DT12i8M
tW91T2Xmp3y/evE78hM/AjnRfSz03jk0Cmks34g3vQ/K7l0Cfn+wiptAKmix9emY49xepiD4gnUg
CKryEjYi99OhlGojZePB5NCm5MBXvmSdbPYWtMlC0aHLVyYveox0TiovygLfX4oo6RCjWPu3TvOf
Ck9vNrHx1HYL3M1FpTN/ZCe8tz/YUWqbBY7gbSLWO29IlQnRXsmISGjYYxaQPfztSPOCfEaeNSJ0
WT80TwiIN1kzOomX3VgWrwE/WbGoQgwEOcGd3BMQ1MfR/qx2WwFBJ2u+QrkIkGwNjhqVEiCA+3c/
eHOyvCCS58YrdzJThXom2CvCm7xim/jBs/G/ltcjKD4ku/soZ1ESnPoh/hNZfl50+h4LVgpu3jw4
3iLyt0DpwMSwdEMhkW7YRe0FvoW3MfbvaXrzX/z13yZymDdt1e0qZ4Ea+nB4wKQNYXwMR0a1IUNg
WSd4jdbnblySMjLRwXcDtjgzSKpU6C8GtUUxym5vIANEWD3b9V64c3A8CGOOauFnodMHqLCPK+/h
HjWYZbet/YSkwkrna41lBhbQ8tBv0YPzoR70mBCnOkQw2hgj03xM89Yme0L9vO/aIRO0K7ytfW43
8xXr9SVo+gMJe0Ap0HS1oFQnQW4rA0fRkU3naOSHNtF/Jl4f4ni8ARKBuncL85BCzi6bLTqkgf0l
w7iBFumWsrqX/NidZuhaKwRJ2LZCSG41jw9wC7kkdWuftiY9h5Agsmi+M4MR4pYieHsJ0wLmZVPW
SvIdhNvXnEBtqxzkOm2q8QT7UK/oZY8GEPb1egnALa0pZJkQhrCOoDKkz/HSwBzVnuhEDsvd+J1r
pPMoe2uUfDZKpHsN59yc1ZvKdYNA31gdek/tFHMl82f0xvFTyIEtMTXAZSeR33E4mHySKshUOEWF
121/fYlDP67LKTHbMRIMz38LpntQ9VPet15QTKwejxKW0zfN4f0SadwJGDcRE8RLf16PSUP6KxvC
YmArvVEJHyZ/UWW1zeJj4hJPjt9Cz4QfjsThY5XGb0iFfgx1UiHG3hdlWCF7QyjrHw2P/nMeEVk9
IK98HqM5S6LxvVk3mH/YJS26MNaZYbrJ1Dz9IXYKsrpGHVtl1+fhchfFUPkbeBIECeKvB0ppdVTh
wnJfDNjCJfIQQvZQjp7ziwFq4mJF9tl+3dYmx77hKRn74IwGAY/elgdBCCurClSLgeUrmC4itbYA
nfkHk+8RT97Jc8gPmWP2H5kWWiLzkl/1ONd7v5vNIXC+eoQdsP2Y2WwvVWtNiexjnFZBvEz2pHvj
hHVFwuImg/Xs3Rq1BXMk82a6YacCoX3uSIwUo4AjjtcIYPUa48AsKWqWhj93MeDlZRl0btDQcIrq
qQfJfteN43L0RTi04GHq+d3heSrgneYrlAkNskALl+rSpcK+1UmMPhHi8yJsgjFHbq4pJ0/oU0Tt
9uFWJXYB2ta8rgfvUIF7wjIZapQ1uAManbmF0l/BK5ZtcRsVnYnXo3BEPnMxTM86Dfy2nMKqfaEb
Jbu2S8drp2aLj+jb8S8dfPHBOiZXyCqw612bySF1Be6CvEjrliCAdmqa58Us+zGMxwNtERgW+c4t
uaASW3WfLqVa6/69ahFBGinhDrwL+K8Xzua34d2KsA4FP+7NLpPJamBERTVUW1j0jYWcUhrL1vu2
bNy7KLSXNPFEOSCfIBtgb1fChija1V3r70Z0rCfMmaKMN84fpPCj0gc2A4+9pf2mM/WeXEqHx7RT
4pHUUVimHtnKOvZvMOlKsq6qw0+qkuCKASzKCfwhsgZP27NaA5iTOUvUq0N/mvt8qu+ZT8G76tF8
9AbLzygJt5LxLck8XMOX1YrmZ0rrIVdz8+3P3XNfmW/a+Pjd6wZ7q21Ex7asP+B5u51SLATAKF8S
WA5lwMrVRxIsake2Zs27pJeF0DPcfxmymp5cl7R7pJ8g6gggQrnSlYGixquXMLYuh0VOLc8qaEOs
V5aYZNtMVrjYpE8CrhNFqFb0xMvEdvDUoEfPr3U212vw3qiRXdrtnm3Z219EHR2ngNfXHo6IKP7x
y7R2P7CPSc/YwwU5mvkVXfrC/q0T0VmFdizjiETJLHKCM+E4Dl0b3nn4HnkIV+OBegyX2pEP6j30
l/7Um7Q9d2kYYKi2T15AR5iirNNR6zrILHepAzjGIzy+2pzAoVH/ar7ZbK3XegcvRQfiTHPE++JQ
DM76PeRrelXwu8hRGClsiCp4q8Rh+MCsnD+UP/pV2cQQNWXTHfWG8UG8i3Hu8y1pGOR/lciiocUV
Az/EAgaGVW6TFA+RGqYcqnuU2WAavxC8JvJ0k0umSa2LKjb6S6bxf8kQL7kzK2JokxBnf6P0yNbl
aV3X6JXifB2TZBA76hu1x0bhuZPjK6nHMSNbUL0jcxuXUiV/cCLdGT5b6gQE8REqUF6OM5z8aSU7
fE+1pvtFjvQgkWR5COmw5or3zWloI0SCmSjMLd5krvyB5Iws7VlFs8DEBZKpsjYu1lH1BVC6pVA+
YFjZ9IiSaygSREP06cuSsEOg5x8akHHv8/66DrZG52aCskOICxqv+WMVIspUEoNNhfyXKUJv3zW9
gMhWteVs5+qYsOBN1uEZfWmHuoO4+jZ29lu30Q8Rg8ylB95D1SWf+Ije49z3694Oy61FpE9WE9gA
wxHw2QBCfaTAxfajrN3viIzH0k70a95w3Vczca/JYruCIf9mB/RBFWG9uJu/8bAIYp9m+n74ZVjH
2daNIbQybM6HNlhyuH4CtcG9by5Jt6J+adKkj5yMy57Uwxdvlc3UQGU+6o5itPM7m0UCSd5oDE3u
4eSDghTUxcQtBWOj7/Zbg556EWjNbK/HXeu55uB7XOy0QVDboNNoRxEDg0IZ0FJMI3gFa/CDiAOX
x8aNF9X0TbHULMI3I38n7OwzG9iL3PDkxsH0Ihq0E303VgcnpTo6PbuCdtGfqNU9njafpPB6w0jY
FviT4eJDCXMIKvVWcQN1aODPcbyHdX/0A85bdenW2TxPDIRNP5VsF9Shd4wQ7ILer65LdHG/RN/3
dCmE05OhNbKW/P+E1/ml9thY6LtLkVmGPy34H1iP+48zzsJZY3WVGW3kjgZW4CTFsGKItu9uTfyC
NyhKijfNjmGALpiDECTA5uFZRX2cs4FHJe6bKtectBnMLr19P8m7R1qQZnzztmuLK7GQgZj/CSmB
YePIPg6egrC/49a/yM5HqY6iD/jFmQPwaMzg7RLu/aX7M43DeIb0p74ov5++dOh6QG0mvXkjXnNk
/Q9zxuaTiZOMoA5nbeKWz4Rx/gfJ6ya3kFmWLqyxhA90gYn/3XRLly0GyICR66qu06AqaPATGu6G
SmGPimmD6wpuPhFy7r7rNmwsctLRPHs9jOVnFAyLzD32z0u3XgNzSJz3H/5MNM+mg2/KgI3IwKYD
tToll21dUfSjOUpL+MiybKzC6c/qdf3DBFHVg91idKitkPBaEdv05PMVxicKlLAynRjC47qBPcWs
rdhOpYDksDvGG0PgNLJDfZbPsbVlSGbvXze38nHC+PWyjBPpDymSeREkQsQ6Zc53NFvCBv2rGzcM
6wiC2TX9xJ9cbyjNkrjGrIAb1sNmt59JaXiQfEYRt/0lJSr4BZfK7aDWX35UuuC1nKi30keASZeF
2oDwvvXhuJukc+huJ3Uc8VF5PgQT2UnfaACVCSuaxQG0ADcoHzzEW41YIpf1upkCM3OL+g20zvAV
sHrgmlwAHd4vddIdtlXwk9f3+saYn1pUyTokmYU3ls54w/q3OmXr14TLtUKpIMAV4DjYg6UVLw8W
FnM5tIQMqUqejAoyNl4Niq2Qj3iW/TiHh1O9XwzffgnmwgOc4/QnyGMQdMQJ3eA6rcaxkG0ylhSt
oyrmzhMzBhOEVek57U5VIAjcLBn1xjNM4zGHRDXtf0lj/iPhUO1ouv5bIyAFjWfWW1J3bN718eD9
RbpLgKZrFRUgaSRg/Ud9ljwhYyyCzZeF2862JhRC9km9C0zhD63oEU3oGlxZy4bo8pFXTT64OYK8
wHc5xYKz4Gs1PsSDM3s8WwgDlnEFxR4BXWjR/AG5GUuY9cGUXtYKrW8F8AaOIBghKrJifoq9KcgX
fJk5RCC0GP14qAuGH+m0IZ73Ovshy9F61kUbtMA6Wzft0c4NeBOh2bsRmKLoYBHgnBJotFM79QdM
gOoCJB+QiCfNnI+V9L/SvlZHQSCf0AyO3rmHPvlmEK1wgzd2u1eBM7uYBlAtNymi3QzzM5K0650c
JM809psvKfs0H/seg7zjar6tak2ykcvmjCkeXQX4BLBUifVJrd3y16Kru6WSzw/r2nqPKYCDBxSK
EKjR2p1Zy03eNd18mFAPswmx98+1N6iTJYm3m9ZatoXrKxk+dWmANNpKP4ZDvf4lgdeWY5UEe239
5TklNDkkJvjTDTW8QpyY92xphpMMZ6ANFTCqvu6a0xI07uIMVyd0QsPz0GOwYIFXZX09m7fAzOqG
bV97HDaoXhUiOfZ96oVPmAhcQeLefOkOTVA3TNsx6KdrtAIgayTt8wnZNP9ppOLk/obrHX5AbWag
9XlkGnxe3lOvbDdUgkbXaTbiMt5ZZNztEN6FK0NrAHcKSF3DGq/w/XnLG3TaQH22HjhE3MAAJnal
aKYPiyrzFG79sA+qwStaFv4d5hQ3h+ewRak9Fe3Gpg4uLXLsLZId6f1ojMGlDpp/bhlJBnEZ5D+L
Vx+7YEmA/KG1eRScGThHVK5sI/5JEIR5pbPnZ4yt4smnzpw36f7DxGpgZVvHyF6E8Apa93ckzcov
n2qDJV9lXlAvhmckAdbXeQy6E48370Oxkf4mfuxfK2TBY0WO0hcMg/ujGricdehxdlhvaMx3PH2E
JNMUcrEYRFPP5GSD/8CkqHuJRBKVoRunDCmQ/RfZ6vqjcqt3UWu0noME+GS9wrbKpj1qXG+2TE/0
1/S23ZMJQw8dbLOjiQ4Qx07J3iK4Ku9S434w9gFktiOH1XYMK8aDHXtAlQ3lBzD2vf1AzFxwNJq7
BkcfyKX/zpolRRBh+Ky7ekPPCwuwpynAIh5CVhi5SKVytDAkI0GEnM0UIapE8CUH8WU+YgK3eRv4
f4ZRkwyN9YfcBIboXtefaDDHXHcT0rcFic+9CUyJswkRLjKjzhXc9ssBhsF4UOiG3sCRa5cyf7fJ
YNq1VQ0fkshY3P8A5OEbtk0lrvnobfVEirt+CY7Viu+6dWTGX8G8vQX6NaSL3Ve+FQVtvCGHGQa5
ENPKJk9rsjwOMM3GXSlosdCR3U9hBEgUDUnnhxh5JpMiXMjCdGQB9MwQp3xJY+7KgIvm6klEJmZi
8+rPeZ5wGbGpLrewSoE1tR2ge8XoLpCpy5m521mbeCj8SjMNLDGov7pO1v9hBBGYa5FEmWNadCUi
VVgWhDVuuVY6WKPCV2oRTf235950DRvsRYZ1mXZg19ZP4QzqLtoldsMiJvklFY53h18sUw3CNjl8
Sr7RALB9G6vl1MQhG7B5aZefgOjuZR17925dWCFYu9PkGIsWWw8H5LuDncRrB3JBAdFsvEutlrdg
2uQOVRxNr0GDfsAnqksONOqhq1rzS1Y2Zyt6mo+WTvZNJH5ydTD9w1tZZlXwGU4uXS3UYeIb+Ywb
h481y9XHNiGdXV2ytGnBD4DPSjihdGSw5HFvHlfy3yxAdYXX9Pgiqxq0BDiyFCNwvmwkcfA6D2Pz
EPqR+kCu4VAOyfL/K3oQfHcXmL2m0aguDRZ2h7ZKA/R8iA0rkw2GsJjPHhfrRW3Rja6SBRxE05Mb
cRWMsY4/ZiHXPaK37J5YHl47HbKjE4kU2UqS+gyfHqAX9eTzFvxSMbdFE0b+K55mBxvd0GsLy8S0
7mic4IZfo+lwf0GsJTSOCR/7my9rVArEzOyxZmiuOqrNqZ+0LqYRhHnhy2OThuPZsW3ZgRYc/YrB
ksfONxgP1sX90xR0o8Z4swNPGFuHY+N7wNEmzuglNf2cx0hfO1LVK8w5g+pZHiYmvpn4v9Vf4NbF
I8SASxRZO0zLSyNbUcQ6gNXCQM/apk+hHgYsx2BQ0m4KEPYCjyZ6HmR4Vp56aaZ6RPJPcAQQ/BhS
/qq53I0mPsUTNQAw+1ebriYDMoZLiQIaxhU1SUSgRlX1FaAhR5O55X4SfcqY7OqYvspozdvZ+4BU
APNK2BwdgzoKXRgwflAmsctCIiyUJaetm8h9Msx1ipkb9aNCtFQ2zrxQzXTpB/6A9CxgygLRl3BH
KhXWATnlkD1MPp7Dvqhs964srHc0wTiNQUSI+b8+DP/0ip2YVRklJF/l+DEKezS2f4h9mbtZ7HDe
CqqW45R4L43x8dj4cr8hV6sVfrkKzKvNfEqRDEVZcrxDxYu0P17XuiyU/Se85A9DK2Hej810q68w
p0SqrT1yJ54G6rE8aAcYonl/oG27zDE7cd3dRCqeAict4EOo9BbyAUDsH2/0U0K9f1W/orGq0Qr1
A2B4MDfy1h+T4xS7hxha+jMzQVjaePrWWCsMkx7PXrQ9JYYf0RgfKUr/5PQt3bzLllalHvS7DZPT
lMYvemIpzpL6Fh7Wo0kIShYcMyP1OHNWFQj02vYAsEHgjlqwsqI4BzUM7u6osJnPvAcDqXLma7Yn
uFz7iL45Xh0HV/2j8Ntre7i1R1iEhR4WOVGP8N002rs+vijZ1XvjmkuSJN9BM/7EeBIPaND7bJ16
2Boit3Uzubbj0TJktYYVQ/8KCwd/SQT6m9AVU2XLfoPQpbJBi+0rJs6F1wJrku2t25B6jZaOF4PA
Pxw67zKy9rnu6l3aJz/TWOnfftPfMf6z9xbzEydDMUfhV2/6y/0QDOAoJ5B8jlufD7B18ix2Q2lj
/rUhPaBq/ectd0FAtbybFEETy1aOeIh4jQ4KXH7wtE2yM1jd1+lyaIUr/FrAIz9FMG5bwtKvmHwC
8yEcXubngfQL8N12wkfPhFVVaJ3CYpVSPKcVts3eyM+hG77qUEBtU4VXLV2LFS16P4LKCe5YMaXI
813hbOSa5L+h9w8wRH1rJAbZrT5OU4dQ8BAOISI0pZ+QdDcmyQp9oO1AKtXvhlVXBv84AHRBgtHU
8b0ZzecCXw58dcsrrjWI1WCchzVANOVkaF+6bvD2UeC6giTriBruDxDRKYJ1uLoFBmIZPNxHX018
x+gAV8AQN1cVdS8Aoptcxgyx9VMUAMPBOcIX1p7whE1ZbE2Yc/i4FdNMrvh67+Kb5Hudl+d4WHaL
CS5VQ9CuMw/re5svMBskFIXRzO4oakrKIeI5tkIvJqG/2psfYPfR4Bx2BZJoIL3jh5jH9RE/GMFa
D/Bh1QDDrwIEC84DwS7cmAhEkupqRHIKQvoyVOM1iYJzVC0fZPMvFBy9AU0tIL16gucPLBNg5Bd9
Q7Joiw23wQ8+0aUJlofFrWUQd/thGx9XPgATqgIv9/rml8aYblj76w/2u8HXB5De13sQrobcAIfL
utrsU+wKG9b9zC2/EZ4wLMGCh3YenmBKXR+0s/+6NQ0KsRhsXDVBMe1vJOmPA3zX8dCOeQfcqwLw
kXYPTE71JVnMs5ATgAIkUx/9GR5eG/QlQGPtfvImkOBxiAE4vG/hcJ61f4anWZiFCVDdESvTFW18
b8ffdlnO4Ix9qzAoiU5wGfpVm88DFnZdAh8JvyHnGpnXWg6X2a/kq1ugeXWoU+7OVY3tC8Mx5pX6
GRNCQZ0OHmTL0Au5G5goOz/wnilV57S1n1OnHpK2Qg5OxPYBhDBZw2VXaGBFOXSip3pqL3AQ0k9b
XOdjmOQVEteK2QtINgtyhGv3ucGV0wBEdBnHLjKL4EAfRnooqw5NFYDfdoUCRmHlijj5NK4u6zru
5dT+aQL+wwwgwV5+jxHSwh2AYSh2qmxqaVg0en2vscIADlVGiz9hY4ShFB63LdACX5751L3JbUMn
b0iRtEpkLnHXrg0wWS0PmvCjCwf47QGroVuCsoovDBxYnpnFzSWWvU/IIHoZO3W1Rr3Ubquh5BtZ
tgTww3NC/5pxvtOPtnM8DLRkjfazxeqXTWovczLe9mhA46uKKZZ5CC9eBOoSVdgBCZDLQMSq+xyV
7czHpsTqLVgyFsyfPTROByyDc0nrUs+gXWDqztwYqbxBbp3fbFhpVM+D9T8dWb3cNvUu0f5Dlboj
PFMPoC0WFIyi+v5WVep/oaNBK9G8rA3agZ4B0ls8ehFpsIvkbE9urUBuaLD6kxFuTrFFz0lni553
n5rG8v+/lgUHKa8igYRrVV11TMdjn/awRugfMI9sMMFhd+o6ycIZlROf5f5VD+cQVqi2Uh8xxXoa
BmxvCjFHeFg5lrCeTRB7oGkOiF8fg1kmOZcJe4jrdjyQNNyyJQ2qrFaw6UwqeCqt4aOI0t/Z4ztI
V6KyD917M82vXmd2Ld9AbPNmtBZq/uvV8Z84BVzaG+R9TzoCvhRGUznRNUXjb/8jMA/J8Wu8K7Yk
gEew4HUL+8th51PJcRcq7GloWmLKeqhs/+w1iHOBcvKVp7ht/Fj+F8cgZqcpNdk2eRh3m0uKOMYM
rbHKpW7/Q0LPzVYoEO3606X0efK9LzmDxxAmt2SFHyoV62Otmx5LAdi0S/juoW03B7Wu+7GqlgIK
W1Zatf1L6/EOzx3Bd9yzeXqs5zXO02A6xngmIgW7vo4ImFPW7q+n4HrWyvCLIhQwj2GfeGWL/Qd1
aAU/P5MeXNh72YwWEPFWz0B4evjrilPMtzc2d48UB5+nzpYiIfCw88aPZcXKiI7h2yTxiCicoYzP
PjmkuOQLn8TPG/GweScvWIrv0068SwHtn6zrxyAmGJtZ9I2496Psg1u3BD+p9N8U6lY4J29smV8U
6U8opbj8EuBxM+12fFz/jg15qM18C3kEJA00ot7FT8irOAQ+pZiEDJpcOPKevc5r3+6h8t92jNJ7
axyUaW/fwL29D81+/DLq3uQRqIl5surqSqZqLbYBe2sF0dHPSjAOS1KBKNZWWNQDJH7ZwAkrF2Se
H3WdiFO0RLsEbojwrQ4hMfBYULha+vk8Kl4ONr6GoQcmnNdhz2bphzYsfAiBPWYMcDGmAwmcHB1U
gl58gpUIXkhLJjo0ccSHOxntsNQPeZ3Vs4tvFBKGBndBACsmrEpeZQLm2haz/hkTFLisUZQW0rbh
J0ImWZk2rvtcQCZ+Ba9FhsDrvAXr0xbSlLrbur8glukPAFu8jGHuVlbMvEqefG54d/lGqHsCRCGL
ZbDdSQao1EOjwcqyU5utpgJNYCWgkjhcxI2/3HyAP9fWw4cwXLxFen5E+KB3ZT06Nzhw411CmQuJ
B98NAGsO8918M2JcFSAXxSeJG4fuZjobaOm2Kge1xbuRCnDjsIKvN4wp0oRn1+2Aq3S5AjgBIULQ
H9DBshe4PvenCfY8e9bH66lvtbuJFSUBjc+ax3HtXqsm3S6xMNs7WtynrgJgEOrproHGQp5u0tsb
THmvzKPV1bbymirybqytLrYlFfZMo3yCqVMCYc8UY/nmZrbXVYdhq6c/blxuRlOxn2N0db6lUw7t
roTJKK8LbKv+hU3fYhsxAzEhnch0jT4gjgj4HbP6Ic4ix2pzmMFm4FvK644GHftDxKvpLDCXH1oW
A7mxagQDR4KVNkK679OaoyZ5N26x+AK2cbGcPsM34G+/rMtz36TIDppH8ky2CfMHiAZlG0btThDs
qnSEnqhTQ3XtwZc9NnXLvxIn2leftGCURabaq3awBzMquicj/GXQNk1lM4CZrVOP7pONwSRI+BNo
XNgPtcLYvYJXQhbFWLY2gwCTxx/nW9vSDcufYcRihEbiWrUs+B9HZ7bVuJJE0S/SWppSw6vl2QYM
GAp40YIqrqSUUnNq+vre6qfuO1RdypYyI07scyLfqHHRezKOTETJsOHLleb0ETtLzyfD9J8kl2aX
mWL44hpxucaKd6GceFMQ3s5/tH6N/bbBfC0bTElKXhlJPTalbV4aYr2uZdfxJTUOQWto0saDoeL4
XMTuuCVVBcGdBOy9NZLa25Wzc8zD9K0q+n9J31jbrAYEaBZ7gKKJ2z1ibb4p+rynl2EtU+pSfPYh
xNng0y7Fnf038HNnYwvn7po9qoOw5bELGkFGVxCf4i7pkJdRFcPQLrZTadVb8LX8JWe5zqYslyay
Zk0EjmZKyaB6fsh91nDXDkMrOUNGFCm7Z+uQj6VzhiyaFfPBaipeqjiB8prqmX0ttjy7tna5iJDx
NhMcEbFEWQ9JRUS8gU0nbqFvev7Gye7K8Jl8pKcxjlk+uz7LS6Me6dCBDSeL0bY7vhtj+xZaGVm6
i+udvDS8sODwJMulVCceleknsCU/fV3q5atKGvFlZn0dbn1/cueoEYzCN8zyRberGmZ2a6wy1APZ
u5vSc00ZVbYv/C0MDJSAMa+GK1XPFT9+6cHNQ1h6cqsIhg/OYHFgsGMY98UB1UyIiHdLiieDfBY4
AkwREJxB7D+7Jfc/0ET/N/egkvjASszR3BFdH9nV0nWbwrX0FMWlTpKtVWdesFmKIk2juvX4DOa2
zb4aoZuOgW3eOycmG/bZodKZdqFr6nab1qpBuLYlo3fpTr6zLq82FG1i6KZbcjCtD2cZii9dOJ2G
pUh7n1ls507HrAqn92nq1ku/rJU8on7axjUQLrwfv6Qw+PNX9GtWkfg/jDZFNLQi7DaBy8eyCzGe
J8+2NVHz5VkOcNDrOqW6MhztHv3cR8vglGA0yVdGeyhcL3dOSE3J82yZxo1F9S3Ffdt69a4rhuLs
OTkOzoHBwpvPhzldKxJBgk0Q8PxuNM232hhpqc2tdhwrfYA+Ch5F2YIzam0mL20aWpdR5Kj/gvj2
LIqlKD6SoijfTQgbb2PVPcvk9FTX9c0mm+pH4E4hcDkdAySpWM0ubQnEWJSXWtqXyg6MkEsxAIVw
GqM7GxrdODKStA0REeamOJAdgpHa9Uev5srK5yZy6hHkjnEHXabrDcykyPR+Mt2+hY4cPfVW+FZ3
I7MQUnPMZPtHTmjd59Qw4Ok6M86Jti+X1EGL5UPaim4Uv3OeLPU2bO35X1kxhNqUqdW8dnPrg/O5
JQawoaQjo/3morZYV2BGdeog+WbTEKQsHbCUSyFD8nnkoYZwuJu2L68U3yhRrjd2n4lfcMwzG2LF
wTjzGu9T2+CWlY5IaadJN31Xi9WiVUk5GywSs4GEnDo1iJsg80tFlXY9hR7iFcQGqwFowg0h4hwX
uf+h9VKHl6UxkbABnK1uq12bzwNQnfrW7eegOxJbJhOizMux2YyedonKLvzVTdLajI6C0KAZkIMU
1jZUWIu21ehvTDHux9BipYWOmZPtdMBS6U0saB4ikfv43Vo/6djoJsfhsxmU88Wu1yU8r0amJnJ5
vn9m5rQpNak0wxdXKPu91IX8h/IJXJfNIbOKDL6Zoi5YudTKHOmOnHIskUoK6R7LuHDVlh4WcsfN
enWfvcZzmP0Nlqb1aVkcChTIPMSrFhalzY7oNhQV5CJm6bL8Vc0snZ2vPf8DiVf0u8ZJeXrcUXoH
n3HOmrRjpuMWOWFc9jyl2ZsKAgcjRCCH17DCpQoRisDN8DQwDjnju6dKlFJGpPuy1L3g5vteLOmy
rbfhK9oFhZGHHHu1eKzbSc8nmlo+vrJYIfF40vLc8WcnpkK2umAcbEFwgMws985GoCdf3lhnu2Yz
qUiG3VGUoFNHy29sxrfWwsFEAHf5yQ5mL91ajGCbY9qTI7vx3FGTw+7U1quyYzuF4xwY6XNaswZD
4yMDz3E7XAOoCwydcndAKA71THgJWVSw607lUJiMTv6DXJt+5+i+EGKo//ZWKXhKWE6nTc5xp0dB
ht/YYtpiQ0gW2XHb6yukEBuMy1mLu+7Kyt2Ea+u2byF72idmkDWIqU/9Qah6HbCMnhCFkkGPGyqa
DgwabmVwdltph84rAAqQnSZTtbusd+wchNR0rKg30mnFdx0TWYvf4aUKdGCzxkJzvFPCxE/x0HC4
2J6q77HndCcrqJiIjXy232Fbzo/EN9XfSyhkG82zO9lRoXNBCHsyIC4FMyMYZIkYxNaoXGvZVLnT
lFunZmMRsfcmaN/g1GVyi5VpecTltDboSuEZyXNc9gAtBHq5B7RAiJbEdOrwwvZIMMemJknhJgYV
b6TTw4FqzQdAIoDbPpTCP/ezAtVcBcwQeGktq1LkxfaSLuO3vxT/cs1tgc/vvSPtiMms493g2iEe
ZPG3MuZXQ1JTDRlHWsD6TfKcli864xvXfES201VnZbllcrYv7BmlT4H5sL6dRvTK5Om0WPaF0fzB
NT0PrUz+80vzYeytk0rGI5agQ8z4F/KQ9dRW/hMYBIiFhXucOpvXpf8GpIeXUJAXbJHc+fY8MgLt
wcDM7iJk9lBnw70hbXJ0yk/K21sQjvY+ZG38Js9df9+BH0F8AjvnjwyV72bn7AzEEEv0j5V2HknZ
+WGE19DxANlNPEsJnhzTIfsLxSBiKNbth9G7mBybEUPGxzaL4XXSHkxZkcFaZ9UrhMdj21v3MdUH
mY79loEaPS2BHEcsTfPG7pazk6afvfQ/zbJ4DJryGBjVY2nM3obv/hOV6BhbBR1FjLwW6zduFLmF
CZiiQJNEVustTR009dQ2lAPqZmeKIgf3pNXNw4ldShCs3bEPgJWD+jTm4R19H/UyDPduL49pW71Y
9TxFvmld1vMIq1Lysgx+tUnCnN2ZNp12LtFaG23sHGdRFG4ZJQWXjiP6Zycezl3iOzt2dP0qxzrx
hP8mYvgzeA0EdAYo0tgxw+jkSkHwbvPZ6t76zxYMORRgWp2fSkhQdzbf18cR9qXf8Vm+jj4/ZEMc
RsQ2pmabtBBBCdR4m1uvq0OlzcMPh75y38vqJ+PxAL/I97Pm3110cyoAsZOWad3IvpmRXeMgPtm/
1J0P7qIesEdCcBlvaTb/JVb1HPAN0vKGnLTUYpvU9y44MB4HWlJRl+ooffM/VpEpNu1Zh4mWjvAR
o92OxsqFmXcB1ZY4JvPuXj8uoKp1ETibxe2+pM/kSVfFnhXJ84au6exOIyUxD6iHmFBr52e0WACh
a/UG2PIH7Lg6sET5te/wTay+qaiTtAtMzkH1+uEaZ9CJdmXoyMvGP1rKW1YE6LqsQd7Y7XBsRpLl
KwSLwF8h3GTnwG2uks5k2YJ5vvDU0cQHFMDvWSixMh/yX+pr4AiQ7+6zFSMViA0FM83imLXiZZmK
cxz4t9IX7yE5Mi33DSP++qkw0oZidGHbpXpmU/TFHWB4YlY6wpOPZ76197Rn6G7N8tIp6HQcAHPW
fyZazBvfX31mon5ZHwhqxHtv0R8lmnU4uaGZd5JfatS6A5TP71WZVPvY7S695gUsBrb4IcruKFPT
jbKcQ9xPr7jX9YmT4j4J96nIyaqYcVvmxvDf+rGAmqPpcr3vaKAv5TjsmVQ/omK9umb6Yo/Dh0/w
aMXgp5qrz1Y3D25QnHHPRCGowdYYlv+YWZxyx30e617vWJp7HvVoHrJywNaIIsUaD06w/Kvs7d/e
kPzg2CbTIjla2rnlbvhDfsmWkSuEUvbpLNa7dsdri0a+revhgXDVD0dALAu574vubwrBuX6scZac
piIwIlguVk3V/efgqBf2DooNMP6GwTvIW0Dr2qn/CsG4wh6TN3MVQa10eCQkkKyw6eJpaqy43PvZ
8JfFhRRlRpLsGoUIPRCTt8EKcpK9d9LTvM5aHudV4KD+uOsye8pktzVptHfOGgK9LMmDnspsZ7vL
Y4KQ2nV4KJP2s8QQWM7Tn2xYnnMh1ZrshyoAQ5zbRyOTL70xy5Uw2+kpPabKv1Aqr4EuZr1JxvCf
lsYlNNQDyFi7Q2I6YQ5gtoun9icsYprUeep+k7Gsj5ZMilOYTmprDqGzcx0uMArfN7DeyK3lpQqm
t2CdHFSkE5EilNrdt5/K/5rU3rmNvVt/oBClthDGEVyXrc12RYUr2Kbrk8WvjlMTPhjMy8QMomgV
5ScLX/b1mL6qwXuoG2/XiuS1stQ9ngDxguzkWuOedPpryC5IAgbDG2nf+0wKvNlFfpxwOw0V++wm
DA4b22s+ZS7BbeTVXkPdalpnzo33oLJRAsm+xp90nivr1415kUS973LzKkqCfqsUYqg/Ic1RzSX0
6U33nRUDJgHS49VcH1r+hGJGPLep2XXM+8C4FR9GddTOcJ3D8LluwDbDUH61ffsfQ7CXmmugyuq3
omXc2vWei3Artn7FY0lPRLfGgqjUV7sCYWADfuhGXYIE5oXxH+xd2wlH5aDQIYo+xkfD+9C3ZzxI
2T5YSuJd7eZMch2KbiGIXkxCzDrWZe6qW0zvlBrZB/6LK6gQg7cpuHnzbG0RbAlPZlCtEjwR/nCS
4bQz8vGW5NMtqwWMUX+WoXeFS0QrSZL/ajIqsMrLN3sO/ybC3pPdsQlxQFS1eCADmeMbF2XtQv4g
JZb4CeagemYrx7uexS8Rfq8yoKxfdwmt79+onIPLm+MP41k11YU0GnYMkeNs1AdWEF7iscPy17N6
M/WKYsfvozZqACK1U/GUWfxpRTWqLd6f9tjn8oM9JdNGpMzKks4dd91UHSwCI1hL7+KLGppXmtmj
xX63Te6XSKdw8/H4XMTqYA362FmAQZl+bOfyEUfNZ6GD01Q1r+HMTawd9OVQf3Re+J/BPowdptWX
wo1PgSgfrIBTIg6RRI05faYoiyizdkU9vNKkb13XqLYZBMNr2zAlqfBaroT/emLUyaGzi4Pf5GvM
6J5MLHYVqfgrTb3qmPDAeV5A0HF24AhiR2zNZKR6kyPVJ59UIJi1p+1TVZkn7QSvru2eUS0OMzt0
nGC+FUI/iZozBxVtlP0zrc9H2KufjjUbmds9NC3OVZ9w5qlv99U4v0geM4OnJST2lHlUcaTk+jfl
6bEzcCK5uSI0yJPTGTjxdwCjwIx2qEd2wwRNI78se3qrkSu3DXYJ8GIqpcpPnowpvtcUK3XhhcTM
lRnbxdQW+bj4LCGzHEGmosleYj9Lf6uUTaVhfNVoII9J6QaX2bXl16TRQf3hpW+HG4lvOJbN+r0p
6vdJGvGuTPE4D+TSUj2rcL6gv6KV1dfcq3FBBvkVVmMne+wpPbJmKrHYwy4YAZVV4JNwphUBqUod
FIZcpSUidrk1xprGbAjRhFhVWKlDWsJx800VWu0nN7maIucNIc2qy54r6iJMYOkhHFy805N/rt1m
joyejZDTuHPZG7mhpXvUJvl0HqlOyfCfSQVG8zmmG8MooL5yrBfTp6tqNgc2frfryR3Ad+P/Bcl7
UEXwU8T+IQ2X47rFb6iavc2cbEPfw1k8AaP3236lvBd6GpWaX4to531qMZNXzs2hB4kD63PpzfPQ
GXtl9C+LdLZSS6oS0z2VsfUsPQ6kIpb/snXPljKeQ7XQo1TpEyPY49Drs12LT5/vNuocEbHrYm9k
3m79t+uEKW8lH1MQMjBEyaA33o69grGYd57Kd+OgiJ9P/F2Kj3FU7RYNBzKRCrEYpgcNpa9dRXzs
8Na4rUQAjG8zslbZfwRJ8RXP/Y0inr1t9XQQjDsgqZAY1zhBOf4GLFgZOdzJ7r2a4ETgr315llMQ
wu6Jg2mYLw2XKYD/07yQ5xko9DMfj3xZvnRW8scEt8Iy3ApIaJ5FP2Lh2GF985bW2BsVDzf24a1M
8kNoIW/2XX3A6/Ech00kpoyVgWQB9QFIdPCMsP21ZMarT4c20Ovyk+zcOcb0jtBQDfkeoo/MIEIJ
zPcltaOMISbyhXmopAHYXR7Hte4NOXedvgC7CV+wYkT+BNkoBsfdiSx/mIsaJqKBKESatnP+olo+
ZMzex6A5zORDLA3upoUQ0bbm9cQ/8i/kOSyogJW2ChhHlOcS+h/zWJ62fxggGhEdO2BnTYcFIjek
KzkVGrdwYtlIVUajoEGp/OVdGfi+SvcxoDL3su6Af/51MhOiURu+5yX8jQ3jLm2gCRAkt0Tm86bX
Pq8Ojpi2qNJbo7B3o2UeWj/YNabcdmzqmDRUKxX4NhmyI0kb1842oyaJr4asHtuabW0xymxWnamw
HxtHAeuE5/WhhcRBhB+eXarJuu0PTkYgaDPtut6emfonh6Eb31jYeYT0byC/dMT66wue4JUlwOs8
Aok6uynNjq2o7yGe7nnxztzeW6JLOdIg9mSVnibbxawasKZ04o0X00tj2VHCdyT6ilMg3fmA5DXy
4+hrQkI5GjJu9aZGfhRV50VjgedYGk/rlSamwNxMTr1db5xJO9ui615bczkEsX0Xi7yjAsm9wwah
rRxoSls7O8/C3AKYk1nFrRQWA9kCnf1nNb/Gk39PKG8ILDq0C3PNjDOSC8zaQXoReODQKqwGq360
IlQbuQnHiQyxmRWl8SVrx3vcJw+IB2NkpvmnV8jPjjm479W3SnjvVd5NGPwGK+LRHjb2qE+2n1x8
BomCu4h53jVP9BP30p+6CB9l6+3GtNyHlv+BRH1dWGaNjPpjqvw4inZZadrDQiEbt85vIGNUTN09
Zemwj6FPOx10OzCEJmoVhnK0Yc2DV658+np4Nh2P5DhgG0MGLTEyxyzBTdAF1t9wskkmE2spiyT3
RkWxckd9NJbqGrOGt+9D9ARyvEp3K6kyo3qSJ7svUB9dmFvTf8yWelc2AjaS99nm9bRpeCyvgKa+
t5ywGwoqHYXTbRUM/BA7uFpekrFinfXz+lHgrB0BE4wne0j2uEI0wAh+A9F/VTFpcJgLhMk5b/vV
v05Up6zpLmPj7X3HoxReNoE13OOAsYdTM8iwsFu7/bFD0yF0AeIt2eEZeuew86V1n3s8TnZ/Chrz
ElYehjTH25p2fEQPX4Nq8RZ2qddTA3IdzvE+MBb4KO8607MTx8ocPCcLabwyYziSW6HBtMZPz4nf
mrA64Hsg1kEe7Gz4XpctTpQYRp4cVF5trMz7qew1IenvWk0IKfCeBOk54KjjwbwJdUOeZ1Dct0Aq
/ZGxMZomhxf/fN0zodZfxF9T2hsbA1ejADBZP/h4Xm61GwSbEZ6zXgVKc5y2fq7+q/12N3ULAGDh
bW3jPYOcv2aD+jsoElem0N8ZHZbX/s+MkqrcQZ4T4eSUrN6R9imJnOWZfeeboErbXZeP8D/ViNEV
SVC6QPZVGFmdYW5amb81M4Z2470CI0L38QEMEX+AC1+gmfd5PX0rEp/3NnjJJhEhooX0H1KHR7Ks
zr3TXLD8bRo3eV63SPLAn8sWhGsIW5SiYpfzFMMH/rIl6ixQrlxglaF1P1rNa1Wa9U4k5WXhaOKz
fjKLFHG3+KY4fmcDSAgba3+zDFS3xc7Au1InBq5g88L1e0h5lesQ5rJWfWQ5IzI5HBZflluxuo90
9NzSt7SV+24Ru8Bwd+vb5pg9+THttfTKpzApv8wW99T6C2VvEAjs/uOD+YmFf1144Y2weyLdg6mf
vUvIkEhES31Y7/BbRPYQXAw4lWS0L3VZnLPlmwdh7bE+17uvTL1jW5ovZlG9+jZLZZnDr+EXJkH0
urGJ5Rq2WbMQndlKHo1Jvk/1cGpWYD0F+QUVOGPh7iNZz5z4aGOr574IYNW8/1+h6wlaTHUT+Qhr
SnFtkjo+0bNG7ZipTWbW31PRXArlEH/E0JUM6oZ4mfInL/3/VIAxWTIAAm72NkOcMkyG1oX3Wcy4
2jv1JC4OvPOhrGbgYQ8qb8Ibwb3qvJrV/NAWHTRKoJxd0Zjlu+GNLxQx3RY/0n4U6FvsiJJMSZfu
0AHDYHudj/Zi9Nuqr2mnyUGbB4u+3jAhNRcQEqaQiFSee7KS8HsFtsnWro9FPZUHVKL3VnafEGwH
yGAKIHMT6CQyM5octeDWwVXiKIAzxdwjKsN5DQ+BLOvAqrKseehEIaLGIa5knMhHKfSTS0EzjsNr
n3WIOhPlxhLe57J5y2007646YkL868TjXgmxZ4ZNgBOhw4NOf1S67NuCErMwrwPexogVJpg0svFB
QMAGtvGiMD1FU+neJw7+mWa+KSq6N4Y8GIlKnu/qGJgozcoSGznTqYZG0/7l9yfOhoODgh0LRZhP
pxCX0ET/sJEUNvhLXogk/Z4wWFHYOI8M0I1NNhBMNKf/Bgfd2cp+hqL8M5Nnt1F2d8ys9lmxsYIA
l7vlEBE+JskRapmysESHse3iWs0dkHW7PAmIw2XxXm1XPE94TDZmHYBR9NSF2L/gd3kAMZrylvXF
RQb1n7wyxKk09EejcLb3I60ORoerxTmBoUleW2qYYNGHyaj2Rh/cp0K/NFI92tr+KP3kLcZexgDP
I44nx07bDPJXetOXzdMYivTXGLzd2qdwfaMGpFt69aeqWyj6cFrb/g15OMMG0YMpUZEhGOdl5286
N6Cf1faPwrdQ2PVldDIId+5QB/aoTPUVsvCgAu+z8wp8khVQq3ax6du0NLLmf/mhx/rY1GtWqpak
Etnryb+8opQOW0TDP2Y4d3u/Y3bOrr6hsa2HasEx7LSY87wkZrY5g8pUXXnVg9SnuCrCzXoy1SVc
stPdPQ9ZJk9KfyPwbG+hHWP+k/ETvQd0aU6pZVB2ERMMAmSaWxQUuVt84yHm5mWl4tZb0nonxQJz
xsfSe50LQjPJi2tAq5k5eJgbLvLSaAC12RuxiZruJx0CwpOR/TOL4oL3/JLI7Mucgj2j9qtFyDVX
I4u4Axe0Mvnjaqjb0AhwOuf2EzboAzaxkDGX/xGH4ckpFmiZbKLBn5/KDo0bw0nYe3d3UuSkGX9Z
PPzEmPboDMOb4ESZOOqTycGgZy07VWU73ZoNOHp98m11rkd87yn5QiiSBzZ23fy+eoXYfq9dNHnc
KQ8sLvwNsvw8T8iq/BtvTuFcbbJeSuoY+iDWecO4nVQ8XVz0gNlfkG/J7xmIGJBpgWQa+tuld9xo
TPrtqjKKObjFLbuRwcnbHWjYP68dKFlLIFS455u/lHfZ999iEQOgDk6CoUXgqfQvPeeBRIldL63j
Wob0fvzD07JLhbhMhhHZ00i84vpchSL8lgH3k0peFXqGHRanwstPYRWfRxuvHWlrkMZnS3unvHAe
5wanL/Z3kk+YUsxOQhZxEUld39tlJILLvxJalkReHmgqybGLDF/dVNrA+Mr+jn8ZEXQsD0ktDWDZ
HrYI1pH2Xv5dmz+v9l96JJe0mO7eyO/P+QQh8OtLEEkPKJPhPp0yKT284GeygyBxQu+e1EwkF+dB
uOOlnN2nqfafLbt46gJ9H5PwIyasn2asvWYNpdP68doryzJQb6eBeiSs87T+9ORVJJvMJuBqDYZC
N3R0s+2YotkUvSlUl8U3Wk3La5/Wj5YmWY6opph+ZAqyPbMmtVvG8ESl91xl1acZBg+JBWNotOb/
i0siIKKsb57KoDmu/dFMle4y+xZxfTdr4FJBpm3szEeSv86jX13dBqGTarwL7SvvfPloOwh2bb2k
B7OFHe8s3uaYNLed6+qaqU6Tb622LZ8C2Ohjmw2E9oi+34Fm2k9TopNDZcr0OsXSf7FJVILNtZZ3
2VIhYxgzT8OEp3sfWEbylwQCjHWVCPJtM43BnxTnCQ9LosvHcuKwmeb6JHRFmtIwm0Q1hWu3Uz0K
IOehtj48TviNN4hH7dgkq61EpT39phVIT82lsMoAZPZDIFKbLGSk8NYz/bY5wcxk+g2DGRm5++f1
8TkODf8B8z4TMYCZrYwxK+lJvxItuxZ6zrcbx6+jIjyMLSocVMXsnousz/5rwhH2g5IhWsdpnmnG
oOzMRpaR7oGl1d54nKA+mNqkPwC4w8Wx163zNP+Lqy5NSAZR1iUHYyZRS9Nkr/8k6foP/sAMxIvg
XOTxX8SOj3B0jxVKK3F3tbGpRgojFScPoUnmQVV8yjHDKBfU8cYmZ2nQ9Xfou5es4xnGFwKUms7v
zdQP+9mYv/qpOJKEd2Eo8eTDsqdu8DsE9WdRjU8k9v2uUjfbpN/xy1Mp1sQUDN0bfEdypLqj6OyZ
h6ZT+gdT/jvgIMl2roJVzgk8G7u/MRed0zFySUT3F0Mkk0HkutJ6xYd/GlvvEZsQZFq7x3R/hRDS
/7/SySW6p1n8MFbkqrbZOF1Dtz76I1l10DPPSThdTTTZvNZfpp6+OaqCvddlN6CDawwJlTqrOWDe
Vs38wGCwjOCQfuxBvojeB+CY7Y4sHn8HVvAcG6Y+IKR+jotzIYcEEyMOoG3njNmWPKNdv3DR42j8
Eko+9GAV5JVmDPp0eIOkf06kYGI/5iUZicPZS2eoBJIGttIYPtn9Z0UyCP+VUzwy229WBJyiLfTb
16IPS96FwgIJpLGu/Y4wwb7BQ8uxvfFg0HdulSngkBrFw2v0C4WZdTCC/tkVVAKxRU4lkQd8ow6h
HoMrbvNgMhCg4gU0PddF8WcyEpIElyQ8Sb9or1WFcceZ7dWezkpJ07D+I0b6q1vs4HmU6gGXa3D2
5rWhg/2NuqbLSL6qGGEyUt6wknuivBk72k//1LYuoRq1elV5+zOArUG0PkIqPiDtF7hcQerchflh
Ciq9TRZVn4wx139tczEP3pIEB12a1j+dtCrcpDFEp2lPSBlBy6ihAImtmlDdMk+Zh7CsPqqKdDsE
X6pe9j5sKlJXN8rJ1YbbiHyeONkOubAOfm6/W3S/7+bMY2hgQUk9666t/lch6nLmlclj1WEAYVnY
mzM45n+E0Kq/DiQBpAlB9+SlzVXUUpkefXOiAAq8l3TiuBy1S4RHas2ngRCiDf8MJ5fRkf2Tx8+O
kgT7TPndZhZGyViOW8GoK50HZjazgzxs8F3pRelrhkZz114w7YPSC65mgfE5ceaG8lecF7ege9I9
saIB09uHvAmem8Ei1kFCcdtVgWlZZDHRlKUVA1M1D1lOobxol6S8hdVNvCw5w+f5tZyp1ZN2+ofM
w+xkrMJX/OHMptoQ20M+Vt4vax3f+6G9YXi81cAP5DsV8BADSVLmxKgj7LO3uElICempNbreVbuQ
qG7CjlAQCEsfD31W+nSU4WtmAqN3/pA8VEP1VXTOf04QENOqa1B7k70kyq+bV0fqzwlIw3OTo7YW
xelBQU9XfsmHxd6MVfY0VljuhxFzOZ5Zte/dhDwtr2OWkXttNE6TXZMWxq+orA6aLBEnVOHbmAgX
hLq8O4W9RKGitcd+VIPzp/kDY3jn0o228xH60EepXX+Cp7i7ZJr+eTn5bRn1Rz4znZvmMv+c9fxm
2/rm+8RIeW1ef7RKVtfGgdeuwoQRW8kcM28uNqj8CSXtZveBPMS1cxnSqos5y/FpNBouxypFDsUK
tCHsuSADd2nOZtkDeBvNVftSMGUS3xNd1aMw5aMRgFsbSXGowdk2WDj/63Xzaw3dgXSPmmiz4mYX
Ge2fRY7s9G/haKAXIdUYy0zAvbQRTOUSLV+TonvqWvs2FVwiQqNqYHGsotArv5yUNtft++e06Ylx
K3/7xPwF3gx2KDjkwgnjn2qXZ6OQD3VBasj6f1RWUgtSzpEk9EzdAxPsO9glOKg9sWYYkK8Ma1eu
HBDpatQbX6HqERdjvgy/6JctSTfNxUkzsQ3wWTVyPvYJNBcJi3hR4p7i71gl1cGcWl+BVoQvGau8
TmhM6arJFpEfBtZ3GCzGcwfBdvbnIPW3JFQufdRMnFT00yB3pMy0WxMS/KIMjDwzq3+iALLiUpYF
04HJ9XospgMbLDL8RZ1nOFcnIRf3sIxJ/Tw2svgqWtNi4gbAyTTY9M2c32/GchVaBn54Jl7lh2l4
xVna1fRL3BZu3R5F36f5JSvtxTXq5u6woiZYGmDoNrTy2/84Oq/lyJEriH4RIgAUCua1vWc3PfmC
IGdm4T2qYL5eB3rRSlpHU10mb+bJoat1w84fgJG1e5NkW6iYprmJe2qFZ75rPWlM8STp+TWP6oTZ
u9z3U2ieM+EnTzqK4KH0cn7uk78h302O5ye3f6Q2+j9ybJnn+HZU4gtQZtORT7AxAUvXtHmeWvyH
n+XPuAgTrMVaD5D8APJ85EsQlLwSaMEbSghvJmvQ8ogqkG0ju2H5FmB7ONerpLyRYX+TuiOunekc
/1lpRDsdh9W8xQc/fFRIbyWO/LXOA/YX2FPuf2Nt+rd47Ak04vny/zNBTFVr+JX5KmUbgQKcDFRZ
5b2CFBKaEcwbRBGjwDDrtkH9oxv0OSviVe0Ba7r3OAxwiEnzo5qMMULXc8xzF+r8zUxbRjWxnEJm
pgOuN9KXITiFxO0+6ikxj/FIHLKa9VyTDjeDQ5qn9hF6gj5IoO5IuraFOckKgw3hRv8ECHoE2tKa
l0hPZN362Punhs5e7NCT43HuGfZ/btewPSdZRbJt4FHXA6HO7GR8Zu5KuKAm/DtNBL4MHFCMtQgw
PMc5csRkBMgEUnoPPI7cTX0rdgB2Emdru3jmKm9VGNO9KrAxRpn/oCiSwWDiJ9Gsak4mQRbg7KAA
pjzWCXcOndc/ZQzdq0rXu7LAHFIP83TSoFBX/FSD53kOMbayLx8It3vfQz2GTyoYqmOB9rUOw47j
Xah6PNnDHJ1MUnW/zhChFIhyPMxm4a29WROHTvzweUrd5EridT7Z5MHOopwSYHP9FK8zO0alxlb5
SWwX7LZl/+1rfJqblqrRA71vioCCB085NQwMY1MWLmi07pOcInqg4BW57j0n3QX1kF1jVtGVwGDI
E8uvnJ1X4LnUxNJRzINiukrhAifyuLifhEOY/DHnE5D9uFYNVF7h/Oq5M47V1ATPea71jh8GNT9Z
78qjryZMMvQtJScpmUdSJGW2IMGLIcd3muXpjzZoiWfei/NuHOp4O0ltMoQykAACe1b4ErCk7WK8
bzfpFZwPCYLkW8JbEjqmCXLTd7L+19cNz/nC9LjjjJOHTqpLo3ivw9jwV1y1Rn8zpbZ+8pVOwqMq
cCPhLMPf1MI0IhKPVfbYl0k+3lSThBJKpTvG5EZpaVyy3nKdGP7iQJKL1b+dQjRNVIeUGNZsWDS0
sDvyoE99VDGK1bRbp0z/R0HsOCdByjRcX+TsIJRlwA/Xxhy427AJ5vE2o208h9h217Y5mVgqoqTa
qcQb673Jlrmpow7BOWRrqnWtn6XU7nvhG+Vz6RvZayCQZTBSlPty1M632eRiVadpShke/2wJ6nkb
aTSpUjLbFdHIvYVF6X4OoPZeixmWnZ5DWDG68X4q7M+0WaiuliA5ZtHvew5GYAqWn25S0bRb6fNC
DWsq0p882RUXbcZwRjqq/9Zu401rPA9LN0KQklkhWd9jHWNDG2d0m8qX9Yct3OI15+FD2L4keqap
8a6JBlxGIzBxKcKNaZup3NqKtAUJPhdEiu5PChs7LDBT/YFY4/+rTKd8ALOF5iG0cxUBab68UdmK
cZfY1p5vrnVSNSu3sZq9iEPznVDKtOeHufA/uOC3BQaZdQjdfUWuFDkh9To2peBfGwaATNFTV8po
s2vfkvd8qni93ivX1dM2DUCDaQjqOxFJ927XNJxzB8kfgQU1nQSzfqlw+DEP9si6xhU2jh2ZlTzZ
etgo9zCzrO+IvecalaQTXVlRAJ9CL/p28BBtBGP80+BATe9MNPwYfZZLdO3fDU+nV7vzDaLwVnG2
ZOI+2kxDTSIauRcDJg30JogXXAraY5YYzks80pxqdma+c5gvvdd5luB6T1SxrxKUHccw2otBpI5q
kZLU3EA2/p/rGcF/SlWQTUhPBZdKVhD4CUBvtEcXFT2i7Luw1e4W/Bt0wDGmSXYCz9ll+aZ3cvHX
U6bxTJYBnHvqqk1iIpW6KB3ewY9qktJSFg3rkUicM/O0kYrLxg7Htb0BooeBuWnEIR4xbzYmnBSn
IaJpIyjsbNK9m3i24BWYtd4PXpT/STiUdlTaouLAuVq7XgWuzCP4YBAkBTRatkaw6WwmW8RXxKbx
cZGFccYMxXYQNpYRjDtWCqzLIFuyfHH3SbNQdTdpaVUH362n+xRP9SHTODMOfgpRDyg9Y0RLw02Y
h5AYpztU3R6M2rCtkih5CpPW/geCgyBpmjjPvjlHD9AADZHMOt/LwTNQjtXYH/TUAq8LeT3j6ui1
QXeCO/e/QvRZsWt4FDu4G5V3wodYXmavQ/WtXajoacMUrpn6Uy8Tnm6CYVwind8pG/ojVC6u45Jh
o9sSxXacnvlwDVA1S+d8bwxQT12GmPd8Ive25mBf8opj8NJUwXeKJ3fxnJgvKZoKKIxyZsagR7lJ
OsO9NSlBfn7JgF7UbG9EGnr4ZPU/RwX5SRuWecGPa36mkwcKkico974y5VWwSghz79zcaDa2LIJN
Ei3z/iFy36bQVa/OML+JwsyurTH0TLm8fNvJ1EcpAj66iVu/ew1Sn3mPX6l4AyVweCpHg+iOdV7u
Ksiiw2cfMKS1BywMFq+RtAVUR4/AZCwAHOJZo/lcJu/C9Lct5PugrKGBhyD+nD9N1fLi8nHuFaHP
TXqZcKfxu2OkCJICk3vKWuPgiipz586K+L6neM6WG/RHoj2R02xYVzuskoz+AsG/Cs3Y6dSnzXCf
pQqfsct+0mj8VrQ9THKwVnI2Vwa3hIQMpA9CCTCvXM8C/JZyzY2O23scJRfJ5Al7NGfMC/kRsGnW
ms/b2va8Q5A1J8/oHn0b8uOCQTIZvAbbXdY1v3UQ3SkvJ4vXkSXz13lf/UkEaas6/g4dn9IFPW9i
8hlsVTyeQmoMXGAoZDQ3HW/TooIjnY/2y9QxGg9Hi4ha9MKk7TBnQcnJSBdFMx4reiOUFWN4n7cm
xRURizKXZ3K+Ox0lZ3OcznPOEQBonRzivfWvY0J1gv4t4VvPY3y3rAYXTnsx1YcqPniinPMk2KQJ
M1Dqj2eBqTAtkOKB9GHZRQhu1LRYiYdXY5x4aFSNvZvSjiQL1NbV3Mr22ErfeeJRkANCjpS/nipR
X8aZYpCMaZvmEoknVkWx/zSXDcJMVDj5LrINa9dZ5rxBiwLW1nnWXymd6p5a3GrNarmWEhxd6QgO
Rl/26Tnvcnod4LcSA4ZnAf6KnHSbNNMddF168KXfEe9Jw+faNRteZQnWpqwGYyHUhFWUT/aq7uru
s5A0NvTcdo920U/XfKj6H9dBLs5FNj9m16igTkuHEgATaWUyzOYWyaK+aEqRHiPoKlxtPUpNX2LQ
Fm6VvWF9B6TlzvNb7FQK39XYPEXaTfcE68KdYRjNoQeCscpLiITtQoCopbCxw5bpv6TI+x2667T2
O+qf0h6meygGjjBB8nTG+eBAilXeipnat+lpNlmA3dnO6GacHjrszFNG2ccW0JugJL5cugNEdfRr
1ROIbK09eFgD0Y40UuzA0ovBvp9dH7iQ6xXy1EZlZBIlB1eeSi84xHle7EqB6K2GoH6Wgzvy6Ugj
+Q3ZgL4Qu8idb3R2awOOLGIgC+Judpx/9SD1AVCJv0b/JuxRuPhtgnLg3O6rzQCDEuqJ5yKqjEQC
8apiw/TiXZdGDCYrJnF7CX51xbUKUolT9ivDU1/aRncySLxt/aQi+Q3OhCs+KwtOp2Gtmf3GO1Wk
gCQLcp1piQaaG2qAOUGmrQrb7OiLFkZG7kZcbJJknDGtj4QZ+miet8L0uiNBae9K/5P7maoi/ylZ
/7uiZwqaYOh+H3zELb7j+TOE+E0GuhqAWidTvdWz8Vu1ecbO0f2xoA1sUnLasN9t3FB5dy9K39rW
LYbYoLKabW0wUxbK+kUl7Na4hLvtLLzi6OcuBpW2dukhb7IbMNz04IwmtSJmYhJ3LsoPIlfi0dcD
2ii77LHPBZhog+lVEcTh2eRY/FGp2azzCcsCzmQg6X4qa7zAQIIjPDerTnbmOXS46hlJjn1qqutH
pXP7ve05LuwQu51IzL9mXZfPEu4a1TC5R6WHjteV65hI7aZ+ZYrQHU0GxdQH8PjUMqt2tukYvBsA
K3lRjQEykGqnpkFvTGJ2F0GOcRMpQoaak+RM1h87Xk+00rJAtTSxM1xZzTnTmYxKCyJIw6kTcfEH
Yl5xH7Ro1vYYuVxcZLjPYjU+z0kGCGWI4s1YlVgpBf6pwq/L9ehwMxNxW27DyiM0a7bmSzXWKfF8
1egzCUuMZiXRcJh5eq86yoJ65YitjpjZ2sqa+BPM1+fJne92lhl/gy7v9kPS9JeOXpgdM0rzRhEi
/m1eB2cABzh0JNODQAXqxnvOebUxAG/juMXRmPPLaC0dfRtFWb6PfaRvgByt56rmVPCEIE5rE5+4
9ZN2NuRtjecybPyNI2JcewGIPDImpD5ky/WmNqajQMvdWM08nqY8qUC5Ys/RUf+ZBX0jIfoyeUl8
DIf8JkNna2WZJlJn6GqVTSK72X1fXPOwK5ddstq3dbK4UKx2HVBnuS78gXsesabqWfBrvQ5TrP61
pmStYwMv3ikSi4DY9QBisF2sSZLYIDbntoVbZdpvTLjFLlLiR3CJO/WAfc/E/EkGGcAJjBLyIQi0
fFsaNWEkSRInSXyuDsWhakKeKfh9uVaSktiGut2hKBEofo36cedG9jnzp5/J5dsSPhfZ0vmT+urd
4QcVVmrtAKqBJLidmW1T7LVvwgLuj9wv/z3wEz6M7iFxv6vWo3K0/kJ4QeLFbjI15ht+j01B32lX
XcdKb2vAA9j4vSwBi9OQKtMoftPVmCl55mQkbIMII84j+hCYgNXE0ef66PT5yAdDPy1/FBOe4ASf
dGoLtQdUijNVFCczSt50k1/zCMOVbZtfETVBKnQuCSdMBRlobtFIJc5ew9zmHfXOcG5pzW4vNVu2
CvQLJI+dCEqcztFhjvOXib8hy9TJcri9Vl0wrDoC502S4A6QCARGe8fPNo+wqQaJKSg8wyhZI7Cs
uU7fEsP+Mm32fLy+btoSRSEby02XjZMisuZP1lDkDlCGgcQ2tfJdCOJyY5jVC2MVRtbQHJQDjeja
CLW2k2vT+3vQiKh+wUsoFPbm7GgnMPI7fDRgw7uOxr6KNN+yhBKCrVaR/BoQKjcBbvEonP8kGmZ/
4KxHaMcoBpg3VEZMbN5YEsrWDDqx796H+e7CaGK++WEUHA7FLbWGreWE77ZmEjNnB8MxD40ZnYwk
ODQjOYoemA+C9AslPfrIH6WnPnN+xwVfbaix2mcJILxl3UXc/VJpwjoKSAV5Z2eadlwDMKz+6cPf
2v6o5nEDHhc/1eKPTv9zwzuWpQueQoo9TOCReFI8216xinIJ1LcdmvNsoqst4FVAh8SaYIFBxVgF
Dt9ElBKd0NuZgOayDBPTexnTcZeJ5xxuZ8IK963u6E/pj1+YsLS5sw5siB9T9WNE7Wq0PjMUSpNf
Li0zF5eiAXCFmGcjxB72HmlE555x76QLKLDs3LjTRHLXrI2xFBf+TR5/tjfmVdDgZh40+V2bKgV8
oQOmbC/YgpLeuuAe3Di9+uTJUUsgIcvQRDlUSyyx3gUKk0RadW++yl844raV0tuGhM4cVbdAN3gs
GhbHkrz3sxuJKi7r2ZrJf59+hYa1mZrJBOHJU2KAN9bfhyF5jwdFM4P4S1DxCNXjw69Tm33GZPV7
GxMPUYUFnA/s4IuDl6vH4n+LBwyq9NpXebVLjXFvRQKPAO0zo1iQScZ6iP2vbGi+q8Z4FdbUbwfl
vi8rEuGRhCd/6SSsJwEMF8b6PnDTk6l8eWwwQ7X59KK8ly7+MKFIrGJyy1bTf1hLc+YI1y3COfak
mwXB0hVvFI5TEpBQlxktzEFCiMFmdrHZDR5s+almryUqM5pYU0lweLuRjzGx+OmcDGRYaVbhghaE
D6imxtnpbBp6RPDUQRHynZQllaabsXHeuiy6TRr3DqfArkwLTLfFrV7WZ2OEF95h1qZ02GNHMRIa
I4TUpvIYKGq5uwb7quS9siwEe3af8nn8pALw4CyGnlwAYjD6ZrEK5QvQA+cPsc1lNaTpsJcaKhKo
z3xW10Z6eGlGJqM1jvdNVcX4L9uCsVGhqm/VBvaD6/N0iG23JF6YdBcz0gW3N55mVsCrInKhhgfh
S889qZ6R5xd4KZwNEjCYzcVQc8I61ntM9Qw9osqYtrkdAc0Dbk4xIPb9ylVvYHgu0LxP9hzBEm33
agJGogUt1wT8Y79HcctHmv5IUSMIIzvyymHB66ciyT+gp4GZT7pyV6Tsg0VscH9uHsFE5r4AArER
hGXWLnPjfR3Ja9st9/YYbwI/8ddIkRegoot7S79OqupPbI30RyAAsvb0EOz42RBM1mrv9XgD7cJ9
0EzPuw5CNhUymOzjKD0R/XmhxmBF4d9LFdFFRRsAbox/loF/PmmyK+cKgUX70rpAtwGF2AwoXNyV
vJQpP0B79nsseLPLxIAHqpKpsabaeaBaZ/xiIv/retQmhiAwaL6r+rW/nI4VrsUVFTX/FJ9+IZHp
AmOJS1k4sIOtMTZsFHo3RgN2Iu2in8TvEAiM9VikLOj2K0TzBwF0qibMmQqIXst+oDLvTOHBPnPi
S2SGTyg7zzw0kc58u9qoLLpGo7vzm+5jTvmJ6anHCjNU24YdozLLdEuk+Q8MkQvzis3Mr7Cl6gR9
55SPHdqnfba4SkMf+hQZ147CPA8BJXy0h6GFESWiBwKnbZlc3UF/BLNJm1IvWEIUBqYFrnUDaTFV
TA8W1Isc4Q+wq40WRQRj10Xrzg9ebGDIbUqPZhB00bZi14DjEXCi1yMtThbC9BS9LN8ESP7F0TT8
mYR55mnOUswhGnC1HY+8FsEBVP7e1uoR6vFS8OWXLYVJuKU3kT+8JL3xDFom2TjhBLdh4B5rRPaq
cADjGeQ6gwp/finRV9jzIqDOPJJJ3JcoaEFI60SLIYOGInDzKTHadTc7JOL1q/JQUUs2H62BaAXu
k8yYMwEd5JNdaSBzEa+Oun2ta7Ctc2S8+g2GMolTQkcDdSyZ/pO4TPpNK9jSo0d1iguxNiyaK8oo
aNEJQ20TJnvHsB5UBL7FC/eK424f15iDC6tZQ7HsmUSpq8DG7po8iJp22I2gvoRhfDpqwnree/uc
IzTmbdNqdAxb4KluIkIcXXY30WIKdriUmnXaN/coqBSPVm+Mjg6OKv/4vjp7vMO1FSxXPbYA3u9i
LTsvw/fonFm1BV1/5b3AzbEe5qG5+u1gb3VDyr2zrRZlUExbf/Ea+kH0qY3pNpU+Y6n5X23zIBzn
ubg1uAYd7ocZqUhaD+8Z4VY/bwl3cXzUbvpDs0L3rXB7n6Nq+mopV72jsHukJq2b7fb3tGjdk0PX
0leRDOGrXTpgmoII62aEbwdQON9RyAXJsWNoACHuXOX3eB3jeziB7VZM5nyH4IuBNYjhsqUSDKqB
/zxFVHLNBHm2nq+sVUP5GPRkXuQxFPD2Kgu32TFxqQC483dQynrKnRSUk0P5pGj4YM7n3AJE3eBU
WwUxqabCYRxaErbx/YV4x/UN8bix8QWCSFxOD6Z5GGIA72i7X4fzABrZL4BrmPZNMybbhvxG6Oxc
Y6jZ8iCMVzShMtpwS7FzsuA/LJfeOnJEyUhguqBPvEWzSZ/RXPIdSTIhkCM+K9IDbS/eWxAISdQp
HObF3zAZftmQ4ruM7We3Cd6pgn1Ghz64ri12cwAcW8fiJQ4t0ADWpgnEI4fMwkjj4DQBuFLcuxOm
wj4KjVVOqdEeBLxxLW01ksPCc20RCmB16ia5o26oTTuW+CQYNtgg8alhQSIOov3Mj10EeOhT3Fpr
Kf1v/POvvuwexeR+LOJvRENjASWeaDYMz7TIrgXieZPMp4SvTYrhVSfaXEECoYzFTBb+hHWfnAX9
FfQfZRZEiG1YqfqBAy9FFxVZugc7hApfwknQZGl8jPBllZxEKLiLx29oCi65WDqce9P3YCiVz/Yk
gVEY8Cl6UzHgALzEL7Z4gTtewrQaGU1XfFrb+BCOzrHuEp4N/rQ1e6fconk/Eqt54Ef2j4EegL00
YEuAoPA7Sv4kc/hdBvK78XGLN811qMu7M+pL5OLwc3R+iGbrxfNt9SMS5xWS3nbxkUq/7o8ohbwK
/Jsupuehpc3Wot5OTMZvG3b6EQg/2gxGdquz9uHlHsh9g1cT7Sup8Uhzc1glzGCDLOf9SZvlfgb7
7xjDLZNmfehsxlzJ//+iicZOGaXtka2bJ0FycHWCNVlh0BJzV22Kxk8Po1pg3Dlz0joat1Q5IB6p
jgHpSPyJrmCl3r046QAkemDXy3drCD4wYm2nKnyrGiyD7Ovvriju2ABOXRwdVTpe8a2fpzm4MSn4
ERUfDqWd3VxMHxhbfk3kjR3T+Rui3oZot2RWlULDwZTnZ9Y2A3E7O/IU86rt8NYmJZcYFHHGumsn
EFDXeJUmdLvIRdqwhPXadty3GspRg3lTZjJY+q73xPDLzeSm9J/Rc2TLCP+YySwmmr1XQoz/eYK7
vAjXrLiTl2PCh0J3N1KXp7ABLXBknIUKH4McMJmtul3GJN75pOXpZI5Mt2c/2wUxb+lAXdHorkEW
H3175nmPAThSE/QxhzaoSP9FlYG0kLw4TnbGWPIdE13aVG352Yzwn3gFFEUFC8VumOYJcLUcEWAw
/jMr+q9WQe5O69HEu19LsPJu4ZmHaOopSJh7eeidpYnetaDeUCCF+SovERQ02n0eMGuqKmNnk7/Y
MY7EWMQV9lYZpQngJIRM54aLLiXMCfcDs+BkMBswsaXNU7nhx15iGzq6/3+mpp7PAI7x1aedAcCN
QM7hyAgG9cAGVtyYskdEptqi3Xlu1B105qVkoWDwrYcwMX9bWREdU7Hh3jndy8+yzDzMF7jiFKXk
mGkWQFNVUYOcOrJbj1ng7AhHAlKlxmXk98KxUM8OzPkwVGs82bgmRYa+JeFyu5an8nWMy2WbBWZ8
i7vRQvnr7ecmaY19rBKY4u7oHaUGIF9M3A9j7XunIexxDFVmfjHh/xzYbsQ2dAO8Tnqu9ng7ii1G
VnmZSwNGiSO4LA3LJMIA1E/bq7ebyxgAu9O23YZ/fE19r0+CUdrJmaqcYUOHB/JEN0pCH3H1WfcN
ex/Ibe7SyjjJdKJsuadNY6lq3ss2Avfs+YCGXFW4zCxnvTdcxr0AzHEcMpnexWU836ueT54yIhyh
gTQevWBPQrppWU9Wvw1gqW2LhsmYttDQmULEW1toijkFG7UYQItYae4SL3MaUC9t+jQ0+q8NtoDV
lboHNzJCZ9NBuHxxF4JCA/VgZaDcbdWU63Pt2P6lMAaMF7lfPo1zuWzjDqJGPPs1kHNQqyueKenn
6Hb+nr2m309pMG8Vlk3Y+Uz6rJSz1GvDfB+ZwT/JebQkdks+lh5sDvzgE/yQ+MdhNrGqW3ExQwEA
jVkWn6aKIcQYbrNl3NUHPIDlsUAxM9juIEheC7/70/MiwhMQ/CeiGv6q2x7cwP3qh/TUD9kpETSb
I4ruBDpaULRQOePujmtiKwdcuvArqHu0iNSEdvJZtL2zKsNu64NozAz77qjm72y3ZJxJNKyGJZxY
h0tIBuIey5jMCGA/05TnDGwO9t2Ernb1JfAKL4GuTZvMzsnUHnc6pd4mpUYcyLTVGPGl8paOm5pR
Fz8LLKubfCLVvwQyKri9uO9P8MU3rXQ+xiZdD9b8ktgVxIF4b1No0SimtbJ9he78T0m8UXHDE7Rf
biVFdHGn4JLRFWrVxnVIFxmxuAgrPHZ19Rt3Q4N3sjhNSXofU1TR1n2G1fQ0KOurm8dnpV3i/TxK
M4qV+sQdVrIzfpZgijclLzZqUCyqp2x2nrxa4pXJvnqSeb3h752uudlodg3YGbqi4ssEcYmzkbhg
Uq+buHlIV9xqbZFdt7PPLmNwBAAKhuEFLfDVhAvsDba3svN4P8vhNGQwBMy5YrhotMeoFc92ae+8
Obsu/1smvCdt0PfZEKEkTdfIpzgFd/Vvrrpd5A1PgWle3bplGdRfzcI46Yvx3S/0pQq6YKk/MoGs
l8GeaQiaWE9GUs0nfG4nTCUMm/U3SZFdmRdHLDa3xjX3ArvxLhAF4+fiCVv3k4285WIqwisGP6eK
0oeTuPeume/W/4Mvw43yzvbcpSrgoWtcuI6SLW7Q4f7P8kgabEQtNn4nd19nSe8HHzxmT/QQMnPC
Txc2/Us0Zd434guzqDjLrwM+LV+BdQsb98uqrKNdTuChLG4rKxJS/qtLLIcvDsL2XLi3jvEcjSMR
nLeUc88qq///aBWGQcfOgY3AjBoooowT7jjFMDEZ82YgBT3cNsG1m6t1z9wVydzKGcVGTvCwUdAo
aqVn3EvpDIcBK42SCCmhWrcYsbsYXFEiWnswXKozvgMEoH74hmTyAiqTVm83ZDtejCy1KXYW9w8o
8ZshoRosyItPXXlr29f7HKLIQs/yyd7K+nfALwfzGWJu1K8XpTnrfPuibROqP125i7DQRma2ls40
7vsRNAUh2ARlUzvTtoRK2XKvIbxJpQZSLhByqK8nRgxfwWjAqSKJXGdbDphdKoBfh9hpQnGy6Gxn
rn7qDcpHJkesFCJPzujr3ETWttXxB3XS6wnMAWcCR4Li1WctreJvqp59QtvMZi2Z/RtZzSEbcW+B
IcsLpJlKvBYWeNpiKg9LHKIYXaz78dJ70iRwGgaagQrN9YFbFA8BY7ltmuWXXaR3yaiYACbTK4mx
sM0Yk4Veca1iskFzf9LwbbhVz0Bzc4gawiFkFNaXltjMPCZ/ZFWcF41knuwrYZHH/wfJ4HK3ovOe
zIA+7ohYSqDbZI/pejeHnJ0NqmZrzxszxOvdJ7z8kYZkDeIAYMw6tAgnOHb4EuTTVtbzU1toOJz5
CA1xMSnPt0pEG1yF3zPeF5GTVS8IDGguCnnxXur8tHxdcRiD/3lHvL5yhGz8PHsLMetHI+Qux+cW
B8qf/z+V3A1M554VS+EvSr8f7P2iv2W6vEW2z5sXcISRHs1qea1OW060beMQZ0Ww+j+Xxso2velx
U6c7F4NPaF4yq4e+Y0QZhR3tJiUK0YiAnlxmv2mcbOw5xBjpH6LMO0ieShFWcPpdFz+6+/C1eWoy
/1FLa0egCLerLYhFOP2jtqmuT61zR4Ho3MfHPLSZudFlCHh5eMLTAisi99dOwSsxDqaPNB2ReaV/
9nCArabaeS/J/aymgtikmNYW8e1lhZI3WCu+/gFkoVmRtGFlh8O8zaP3ioNO23Jr87HloYshuHjP
HeKkGW4Yq80hxvt71/Kdg9/HYACdFlMCwZeY65dZiyNQqHsMCHbo/C+NG4j37SsFUUvlPVsyJfKj
+wHC+Mkt6r9Q8AgWs9yXj0phuyTXacgOydnQwqSLan4yk2Uf8+dd0RrFX1JtBn8tObA0wQdbI8y7
I82ScDszbg/C2TQ9sh/9JUgzRfC3NTum7Mm/kkZJVDx3TR7/WJigfpnthyurBmFbS7RZXzyU0z1b
rTi3ZA6RTfC2txkT/PkStLWzS1gUbV+9IpntnICb0lwR7nCwCwFEWw998uE7pLE8LU84psBw46Tg
oVHzihjeQoe3KvdFh60HGEvfHpnE7cyh/MAEAcArpQR5CNOf0UtYTj09Zwwk2dxx6jd58gIj4VBQ
7QpczH8L4+ZiUSaSeYULJb7/8ZQmzAzVfSusiO9yLP91wSTp3xniTSky0uEE03dDMDyaEoWF69Fy
xPIpbn6g713sYnrLTPfuS2Rb9OAc5jk/c2lVb0EfXoa5+FLSHFdLBniMYlpCnKcAgar3reeuc+mU
D9xj3ZcLlWmktx07maHvgGyeq7b7WyGMGpyeK8qqX6qleNLwb0Xq7auZk7TO7Yds+qegjj9HNNiD
i23+jkIh8fhC1wwEEXIP2XNkxysaBg7FdDOGGa9G6AnUZJxgZfUTeek+bxg0Qr/FDE5+EkW4Kq1j
0ABT98vgrce0vXK9pRupM+uH7SfhLTLISPLqH6+65gHVF3JjYyAasL2w4kqulV644RKxZmB9qJwI
JwqWDo2EAQwjGZ2Dt1wDh7aMcFt6zNhoY7qgjdv7fIjjZ2Y/M9d9X2ZPoKokajLgpdIT0ycPWxo7
4j4aXuzBRobVBbSTuk6hd8DhZeZqDDQJyu5qtvNX4+JYHcdMQBngDKOS6siiAGJUf3LJt5l+2MZu
HNBgDSZsfpDtY2/6Uk2NDXYYXplvvBleHIF+gYaqee7Vg8dzMTLwAbm3nMbUldGXv7bjbbQpECG6
Jx0kTFLJWAie1cg4t6RurnVHU4KrbgHiyopr4MFW+oEDt1orIgxeO5SbFksFV5K/WUdmlRseTqjn
vihOBqh/4kWx+9I7xv9YOo/luJElin4RIuDNtr03bJJNaoOgSAnee3z9O6l5K81IZDdMVVaaa3jU
mT4ZLzOYgiPQrUnUpsy3MkAhvKb/suu41z9mYTHW6mKPUTtoSvD+FqAr6swY9ejM2sJWz3+5WCI8
7YyMhdY87K1nkfUQaZqQRmaK1SnEG/unCoKXHK0BJCd/2yiBZTaT3mi8ATASRanxjD/oO/TeF0xH
X2oUAgIft0GtcK92o2l4AnSU9Yi5XulNarduwokoKgTdBga3GnqXnTUB2+DDwObvu1nZYdFJCw+f
7SpuNlqN2r8BqgasBlMur6A/0ezceThXJOAKVRZlYE/NynAXX3KOoLxHrcJo9yapSqPX39AyMLUp
d4GSnAbKfQr8kysKIgWYqKwlvwk6VGUGQFinoUoapi3kSnCExp3la/6LD5mJ2gJvH7s4FvrsbKcy
3rg9gLzUM+KVjvdgWFqHNmvCb3PGT16fqoeO43RUSzuEfnJL8bIqmLECqHeLb2LIOxMPwEWaMR+n
GqjPlKf9BtFgXyNTKg9RMyG6lCOQWKf7wvI8iAx5CWa2VpJ3EZ5gDgZismddqHGETgrkNXSJQU2b
iHKT6EU93jPk/+gpro1p+jSt4kR423n4f6PJtXfm+Nan0SbuuivMqZUT6v0B2ewKdVf0g6LUWsf4
za9QRVEWtCRCjnvmJVT1OiUHWcROGxn3WuN0awJ6TnEKQJvxCjOYxgxgdffgMM7ReB7MInkN85jZ
ld1/z4B8dvSjpGNcXFW/3ett/RM00cOtyEqAxWxSQP4J3+yZ9b53sjsD3f2UgSYY+qT55eKjR+6I
Kt3AaLfXVzAaro0p1nARXTn3VJjxR6cUZ2uIeJ72xk+NDytrHpPo//iEeiQPVskwXs1A2SHncESW
bus0/bEZkx3N3tc2AKmHmlOKtpooZA+NgEYjEuaCOC1tuiJ+ozqH6+Uu5wx5jhb3O42kPCvFd4BZ
Wt8hFtSe5qJY1zYNuqR+w1VlpcXOX82wgH7PJ6WBaxUlTNPiJAeLgZEFbEZsRnDLyEKMMRpOe0Nl
EZirHth5YYj+Tm7Cd4XKCULW+lNp7SDusxguAXNaQNwbKFhdYTiWDiZV1S3iCnUbfK8DVnccaarm
9bBwECKedWRpI4RVPQ+NeL8bvquqvIKTslczBOS6GbZYPZASSWurjIO17ZLDDgNPRRm2yCs/BScz
Ts2lNNtsWdntejTBBIUwxBfGqO9q7DYSJdmpM63MSiAM867XYTBaomESVPAmcgTnSsa5TaQw4zDM
U8WiFM3slauiBubBk2Cyv5zQ/M4Y5xlDcGSSttVEDj6FLbWFwYF3Q4nABSLKGLBIhLBrwKpknqBg
mivq2HiiOaO7jjEihGG5MLoen6LI/Qu0hxx9CmHWVvOpN2jB1kbFXDvVbiM1Uzw3AzRZJEUSS9mH
Ti0P3vioWlRYNG4v7NaDiZIRovGxhWqBPpMs+R+TPlwMC46RXJPNrc4lvPxQQT9Jv7GKuwUgLcSM
Mg/iZtYgh0D3XPHr1xlTzq0e+GjhBA1zqozHFox/KziNdW1t6w6HOih6KFHvwBWvQ9X7DYfoSeAG
R9dzWpYAokoXgY+gfzMc7erU41vJ5Moax48i4ejKvacL8Qyt+EdaU0MOJjmsXkGZauJqfglHpGym
oQXWM1fdt4oI9meWGd4h7fVgo03el5M33wXIPwoiQlrfJfvZLI54+PAw4g1sWniwzlXjzhJ9vk1I
58WKSk+2/5a7iZmG5s0Mlzw/p1W4L5yEo2gObpFaj2jUd0d5lRNorXz+Zw7O6tXPZTZvPTajpzrQ
hJoXhAOZcSmbRJVhmeHjWhfsZ1+skRTVRHK1faJY/4Gg2Ik2EL4U2bgLOutYY8ekZ9HaMpX3wIi3
siEGD0AOUQ80wtnO5w9UftlFnb71Rg+8i3aZZG2x6lJQcC55RtYUz1Gqi6pwOTNw/lSieccgDmSt
u6pbdFQfFRKwUQZo8+xC/B8KDB1y4xeCake9N295t+/YOtkePCdAFCxi62gJQX9ZaY9x4FKjvSxi
UwOcrU6XghGG+TcuH00cHRM6oDF1aIIki+uXrCgQXXy3byCfYekkH4BtYTHy5VxDDgmuv0T+ToDt
LhkZ/EpG5s4F3P4yB0WW0HaJ2DR2S4RjBmsBWCCVJswldy6zzhnSQsNrN5qS7c1mWpfVZwJwfABg
4Gjvg/1szG++TyvLzTTQGuZa2bZ0q1F8AAlD78U+4UKwNmPMg8FC8BsWktpOjJoM3WnHiJa9pYKB
6JeRmqFv9+CCbf/SIDQBl6WkE2nhIIg9ih0suR0uFEZeR+XW9j9B8UyQ4eOPAh0ffnEeNUCQ8OJs
FHWdlyn/4dJTgFrMrlGxcQWDs7S0cTFzsxOFsUtHtMo3ndP8QTZeh/+Y7zUIULLAO6wAjSA4h1L1
Ofs8j7cGwslRhX+mdQs9WvfRtwlzDAYZwbro9jlxTD5RUSBp1fZX4O886K+jvo8Ch4opBARFYas9
eAojjPMQJ6w+OTskifx2wKrNiND8A08UFU3Y7R9DPq7qrsSZ9M/MuMTNnMWE1Jo9fHrMeMeJgPTf
C2PRqJm5lZfScWSxJIHcvsxkJZX9hU2ny4PI9hKE+IWK3F9BDUxefRC/5fr8h7/VK/1iMA3ozGQ3
g1nThbeFfbp7GpofUZ2yEbKxOO9tarQJrWHXwEhSWrHTQZ6MLCavfGoAyBDwlO9hN7B6MyS0wR8s
ekdfjAk6CxOzNaYYPAU8w7ZuMcF0eAzjd5ijiJvbK9ag0r/UGa0TWYD46aibuIAg0m4qKBh4jay4
XV83QT1mtJDfDOvNApdm118uSmsa6UevfMQBQ0J9V81vA9qUoOj2IUoibYG4jH5ykC82U9IrTPH+
f6H9uInD36z6iQCN/oXieaLSQkOAislGPgLNOsN+Zwwsv2F2BjMK0J0YoaBQeeCaZyd+NV1/B+MK
8Yq9pUTHGU91EgI5j6rQ2GrAf/lSga1C8cEjA3ulIHzwZXXr0npCdI1RLL/bNmBJyb/1EGaBVqzM
+itmVsSa5vrkrdPWgq2b7TUCBbP3Uw37BOexneKMh7zCZLGhpBBcTocAjj799mxEhQNI8N4Pe6rN
p18NjfAkfvJok7nZVVq80rpJrjAY1X2ivYSsDcct1wxF1rJV2947mOkzbi6sTq4CdbMzFyDbTRbv
8ILL05G/YNy+LNleI+HAVUPaeK8FErH8RoRqUj88yXapRt112NkLFhYPTiffzZECKDDhmG+YtcCD
LqfFbL+CwelnjIgdhNlAZc/mhl2eEi6JDZX5LV/eC/hINDX43jH/aVDoASWAwK56TFG1rPXmmvJA
GBc/eRtgaNYGxDMWefTVgkYpHCS+tKuXPbj2EEoOBqbr2fb3TpQ3F3RktsypqwXPhVKd5l5rX4s4
+cJXj7FSQIWJj8c7OLX9BIZOojGMvgP1J+fx/DkZ9o5HmRjqKZf6MqMx7aNJbgT+BwOTOuouJRje
UJlXVmbteRc8rSnSDgFwR594HXXpihYwdPiOwvmdm594tIP7gS/NYqQ4ZYy1AVq9mvx7jQdr34e7
gJNEpak4oGs7jeSAbLm8/EZyb4F/8NrTOUF4b9CHTYQ1W55Vl5w741PeQt9mB1fH5pnELWrCW1jg
M5crzGq4ObU8SnBvawAU4KHbSkVl19gqlr43x/waTIYERqVr3xn9A6GLaFhDlgqSdWcVKxYJshVr
3dpj+4gTR/bFm/8nbdbth6h1QBijccgu6gn44auuWq82f8OlOqU46mUf3ETE9fAzXo2cKShWx25Q
ObKPI/VRCHx3oCYqMNx02k2CTnE0JuvIewYR5tMdRkQz3Q2QBFs60TTLfLQuEVoNkFeUVFb2Q4GY
EAu10otb7yIaCphKjhWYuEuz3XDiJB4oRRsIoM70tt2UTK5Kjo+xfzAOOEVNulCaJ5ZEEieyve1a
a4c0wggvPQoaNQjV3PDEuujIv8qCwV9+gb4RO3Rl2u8pCXwr8GJInWlcfCvMeWoa0I7WbVkbwHfc
7DFBFCGQhaG2RbVv5fsOqW+1wpJrZSje9xyY+FfRsMnJDqI022lVeZcfKLpqQcS11WSbAOP2rwlM
NheSK+XjnknyrqsR6tSKs0llwMk5Ql+Wc4Ir1SgeXPQ6egFc4yM1dEwWEnv+iy7TMUpzZAhtZUOs
ziLtTffbp1WoR+TKXws9eU7G9MKj0nxtOdb+p2yNbiKZZquNTLmCvLp2mv2K9tKyLa9dxZZiWit5
DE82U8GO8NvIsDDFIndVY7L89oE++oWjfXagoCiMIRFFrfQ9DUdUZ7NlOosH9R+srLDIY9aqnLBD
2EUc0KMN/e/Su/O6j0/9dKh6pONqbVN1e7XU7rJIOtStQFMiocep3SywcdnxCOSMHqi0lPIuO2eu
Pmg8IR+AfnIPBiFOrJ2Gc1FBTzFN9L3izysd9oXZ4T/tEl+maTp0c/3XBAu9DOv6G1OvXZ26L1pr
XfRmOgaeskI/HbNVVFCcofliDHVJxvJ36SOIXOBsWunqDUm9nmoCphJZ6YifuhnDzPangR9B8auP
JlBW1knXMSLFgemgTMmH6gV71bcORa+/JbZ+DX3HWhgJEitmth/s6Yje935ui72XRU88E7d4+Oxg
/N8iZDpyL/mmY8u70oyPLG+OCIRva9/fG0QAembbELGPBayn5egmV83MuClawZaH9EsuaDsWR2Mi
72dN4+9BZeeY5iboZzw1wq1jzqxlX9+gkreqte7gVMGIHhIKFxyH6VhpVE+YVw6eMi6csPzJnOxo
KfXrmGEN5JrV74FHEUfq2mjx1o6aa1VltBv6szrG/VLR2y2NzL2Ka7pdadtA2JKwfV6SHFxiPrm7
OdMeKSrNklwOYOAY9OygMG8N1m/WwailQLbz4WLVXwou0ZF+Y2+r+tlX32riJltWwnFI0IJU3vpM
zd+16kNl1xQqfeKN0VZnBxARLkxgNImqZ60AT3YmVZacpul/1GRecwj2LC2XOM/Ag+jzBoxmq2JW
YH7Tw1nkAB5zmhxVe3b9n7B9cvJx/smOmRgkqcjAt8kda1LGcOJABznE+2UwsRevP2cMXwicGakp
EZjOHLOBS2Z8lajGpHUIY+vaJHc5Y1jwcnQoRfdrDl8TvphPJRLLUgvpnoJQ2sz9R5DMUuVId7Dh
qByHT6gzDL0YSsbdMtDs7YAdgDZ+cKHydAiFjoOCPqp5kllz4Ur72tDhqUDpFB8mlOwYNHiKRC/w
6+XcMMfX9+QYuBSQ2atqerRqUsnsfURQxjDJHcP5bJNZjHQViM6FDs2tapjAqDuJthiNrbT2PQch
M1k/BO3K4TLZpPJkIpyYaZSeFIYOvDc6UnSUOGdJ6PjknhNVph4zyH9lBsGrwkoBFkDiYOoH+f4B
4mI/Elm9Z06ZpBugJPgMLsNn+KM3dy9pkXd4Z7OuvGDe8vxyrDbav1hLAQKT8qp3PyySez9D4wWz
H0kz0wZJbwJrZv+WY42CgcXDjwI1XuRZAA2Ih1L5q0C/8U44QsFMQ/Xg5L861BtRHKLk8/3fZ0ve
Jr83A5kuRvDwlEa6/c7T5Ke99LsLASeRenW8JUR0l3H3zcIwYiaS+j5LMKq1mTFeWAIQ2WVvSfTX
9R3t/SMvptWeMkyqKCCriFOLO3GRyOuUj8RKNm5207K/Hpk5nxmGj5mZPJCABV0yfF21nc6qzFC2
ZRW4/UwwOfWcWz5JOOTzbRef2RJUzZWKvpBOIzF8ZZvEDbL+qAKDpd0xv1q5qJ4OmIENCTzlHAoF
2hk9RJX4ptDF5holLaTduYvS9iBZaZbHl3GI147/U6iIoOEcAdQpGMpzh50sa2CHe+WlakXCHy9W
cAYcFcX8ksQsNvupqwGsumlcSZgw4KrIuGwVhtaOm9RsZqBsgC5qDuIDD7D5SM3rJxepX5BAXKI1
tU6sq2N7n1Icjhn6BUoozuCQCF4H58nsCXGF7ImNZLrNCmPZuv/OP9lXKhq8qqssQgfEbz6Bruba
4il+l4gB+n8ZO7/Nzr1Q5DK+hrtSXmOCQCZLnYAwpl8BKvZ1kB0SORTr7InYD3g8ZnGsxPhM6eG1
+tmz9U3M3SqVD2eGlGnwl6x4r/WA9SFNoQ1wTpLF6O+i8Pcg79p9F0tnRPJZO4GzlJIwdPN1HnUL
L7HhbGUPjS4bujQ3xuuAuQhOybqq/j0Dj8fvI5KouWQh+5pJwEIKfp1iBi7GnJn3rrPvckxo7Xh2
0nAHiOAQcic0GCSftRwHoREG1uSOYthtjUcTSU4QeZcxBjEf6RtaYCuHq4qrPW+UfUjQkqKayCLh
3e/9pfzvQE6TUFB43WFEdpWr4KfRNVvJtyWjvaT24B4hXv9bh0jjrVqvXEekLxG9Bwn8EnW7pNn/
ExNWN4X5reXNcuYYC/ESIMpk6v9Xsiw9FhSL3KvVNWGZNy0bevRXFWWuyZ/s0xB5Xx0gRMMUpDes
i9dKy8jjKcgPlXSuZ4IEf8XemEnYOMtRQgAaS/ba0Am0k3bn9y9SA7jsRCQ4buRKfA/vu4jAEWYP
Cb45a6TWngm7K2L7yGJP1CuxhwclC5Wftg0dmIRQQj7b7o9FV0U2r6pjcIRVRxGJ9MGmpMUlJadk
6jRH5RESDm3/h7U49U+jf5OTrUYsPCSJJrD58OG5oKhh7kyi/q8tkn5OA0mGKMBrD+kUYk6Lmsd7
EQzQRdDQS+u3mVlWS4sdBLK0AjRqYzkDXXQzuGRZvrGMuQE9cekEM66aN4d1Am9pXNc1CO8oOstb
qlNnJ3+mebJKLJgbHxpEQGmuyPvlxKdCo81RfyHbvPRKVAdpeNhAJLu9NDlSIp2KW4AEQcPaG4Wx
ASW/Dvtfs+0guAbfiyKCYyHqXlFDBgni7MYBd24EZ2MaeHLmlRzqIFipFFIkCu62225T3oQ8EG6k
Mj87HboEMdpLLmHyIf8lFQr65KS4F3kkvv0yckjLgcHNytE9keKyJv4N7nJrycqz8wc1vmGfR4d/
6v4wJdpqRXPRyISUJJRlyRkrq0EutyY3H/WIOWi85j0RSZWBZhqbtScxjls+CM0u5G4lcNBtCwD6
G2eT3cSmokHpoP7pT/cGoXrug/VQhF8zWjqDqa40TkpSAWYowMA3FOpJspHLZwXmYXoxrbfM8Ra8
x5w2XRUDHJazr07W0qGR9ydrVE4CabLRCOQnpYkni5iVDclkTbPx34kkcF3elU353IXKUXqFXIpB
SdoX6Yp+FBMJclJjqSsG2vjsF86CSMfm4emF73z0/xOwzsulE9XgMWTxwkjQwXrtIhCTDmBsshvJ
J6jiTT7GR2GmiZ9yGDBtAJtzqwtknohUeppDpvp2cTVLOKY5U13UMCXJwNpqx3OzKO6oXVq2jXSb
Slpm3d7sidvBVkQVkPm/ebrN0A8OG6k1SwvHUWlQycFKnD1x3NAkTRq8V7J1aYO/4tPlXIWnsmCw
DrUDaWSev5xPhq9NrxIbeYFwiLUVDtN496TGp5uS6dh+hd95lp4NfZxB9uf5a4PmBPIuHsDTfq0a
+tILupsx6Fe3gc0vOGvL5dTwmsJFuIV8HBJIge3DIu4iWKSgrtwSfFTrICXhwk6xUhSd/Ch87Skp
nDS/DV7SA6Z048dk29O7q/c55ohOccFNtNnZdXUlOaQJFLX3LgsIvRHpQjVtUKBex0l2nmraKkKW
QF6PqZT1yNJoP4DYWfQ5kxlJ4GRBjVZzmJF4JJLYs/JpUwU3evuWlA4PQkzj9G1Jd6ivMzIfQHDR
MNHAQNzS14eVY+K1hstUEdAYDOeXVM3hLKD/YwXtTRrzA/MDbVS2BLdbhwyZ3Tdn2W1SOIK//6tR
hMiQ8b+fnw5anFxVZXiFwISAUVe/e5732bswmmy6/GH9LYWWovlHO44OAPNpJBjbsU1OQeW85ehi
LFXrojbaCaX8/UhXc7QxYBirvUXTAezhJXCKz9Icnl4THoK4X0nqL0VLSqLlOs2tntBDaEflgNDE
Vv5yKjXcgmztEUY0g2q7uYXMXiQakQ4fbcKzjd32C8Pnu6LSYyEsAMVDWDUsKqArY7zQVOQrkqTO
llOKSDx0GKiAYYQ4MZUN32AjmjaDrsWtZzu6jAHzYUQrPrBeh6q6th7mtXN6R3btIK+1GGawpaao
DPbnUssujG0ueHJjI9TvjX6Mtn6gwoKoSGYtU9iQVmyeOYLGVWvX+j3JsmtfNAhSZBTNU9K790TR
yu8ADWxY9gpdTnpySB8mFLIh3fYUKTcUvlGVSjVlPYSIWClpAXnQfG+i+DGQe6gAqKDKwN+MRkw2
aVJAZrhkDYmbNB3HOgf0QLNlooBrXX1XprhzJrxJOSsLRwen5Jcv/8o0bZS1svQbpJ3IsV7k0Ot6
jyZZT4UDNgM69TAh3GrmgcYym5p1kUBrqSgmdVud1zgY3Q2lf+KTCn46RTFOIxFDTwlKe52duLh+
N7QmHY8APEdX4SqcpojQBPDWFRB7WuqtkapGTIrqNJ5+mwD3GZVhxIVUxr01g+gxQYqZSuXUZKAK
NRq3N8Pz155SbKcutG8l48qlmlUWKHTbw1jIZciISWM/4LleDPbMEEa9qG7/0g/dm4zz+9y6dw2E
6hFNYJJaZnjYzSCZ+6j1Tsgn3Yx1kY4ypu+yPEhWBqP98SI9g4oAvt14otBGEMXDGp1LiZmdixBy
k608sGs+tCA5lKTdOOT3gSo7mgYcaIUo370WZN1o8UKXAY7Zg6MwSIX17oNONec+D7r/igDCMs+G
isoMI4eBbTz5AU2vt9R0kYUXG+LmrBqFJi4o0TX5G7Fe09AdFUM2A8GuYi1nNPkNycg6JDXsYcuQ
EJmxDHxguYIGmhusIwjIdT6CO9dXulW+UdTnFWpQo6q8q924KrxvuTA1eC/J+jhJh/BVugEIiWBG
0fzpqePy3IJ0FmLHB5ZpamJWiLEvOEDxfgZp0uDSCAET5GiL9x0pcOreOmA/CNZSwBULNbRZRRtG
zeCfkOhECTKZs5dcpORzzhD5aJdl2WKKw23KCAgK0KFiHuU3TwfFEZMCWRqN0hPjJyRPMpkVyBdg
Mn4aeRklwgnyz+Qh5Nht91bwDB20mtI+hHwTYo3RLKt8opPAa/DxZ6MfV3DLId23JiYjzX8G/64j
E1Ax1V3WVPOcgYkQz0AGyazYJlutE+WFRMBWFRTv7hNU3jousTGscUTzFhbtHxKU3n7KJ5M79IBH
MdPidMXWpQAIRiklf0p3vsRTUYa7pLAhdglj+EpDUiHNkn8Mulc5UGTpqS0+cK9kD3Jux3Imw/br
VfhvebLLfHD4jrajYXCwUI9x7PYINvadw32sgjMf2jKLk7WRuNMGjUJm9Di5x9M7QsMrvlBuys6Q
VSETlfIp7DIyfOlHPISzPfq3wRq/AgswLOJREQutsaYtU8fEVG+myjnpVBsTbDZ6SduOAzqlR8Fn
jHQwjBb2QkbzzRNl7vEPDsafaamduzp5U7z+nUpoTPHKwRiPtcxnenBDOzQz6KTT7+zW3AWvG7zi
EqXDd52lLWWCXLIa91vwJyAHOXJ7p8WCnBqsfTqo6gecqCXKFZBLnj4DDZJ32bLSeM7T8d8CoDni
ASbg0dI0N/viTdKdzPkYVf8M0eWUFuUeTZCVPH9LadZZgjg9D5JOylqelFfm+wCOptRlDSTJDMqW
1aNHr8DXfkC4XXjFXxs1wEVrpdeZ5NxmYmrRwkSCQkOQPpkBBIevsIjApbj9LxI2+a4Iob5lgZmB
yZc4CBFIZcCWDVikVeXs4FHuZAIRcMzVsHX9DrQjRE9JAQqkRGBdLVUiLxaF9kq043NPgTWQn+rs
0HvFCYj1ZQyTf/UkoIl1wxKtaXYGzgmsAKntSF+sBvc68fpkm8l6kxFbxPksk1AJQBV6zV3XYDlP
48+qzK2rw39Nu+/EGR/yRCRkSaRTgddo5Mm0yRLN2ZLOy6/3ZXNo/PZEY0n2pF0mbGhzI8Pusnwy
pvCc/K3uUW6Kw4eTz4BE8BCv+0Y+RxZKE/2uR+VMxJzLiZ1yT5yG7jId2XTtFDw3Jr282YA+QUm/
ImCB8q+KHl+ZUXt2BkwJWWYHk2aaINz2nP+gmcD59d6zfn2aZTKcSzTEBPA4htuSb1T+UfLq1B3Q
VaGjFhtQD9A6YVzhEXUImrWPAHAIzbzJnOvE4RxVyAXk1SFFEdDWUlpa8I7JjmQzsPEomwi6uDGR
8dEOCp3mATJZxMDRhpgWoN/oLP/MeJfbxQFpCfD98IAIT4Xq79kY8oDRLMKeGEXjsox2MYJ3GZG6
MJzdoFm/8xS53IroBNOa8BnXYLdm+6eqMAXowy1NrI3LDp+KAjG/+hHr9hqdd4A9XmWt8QhnfG/8
qkILLwplV7r1L8WuH9qAVBcYp3Ky3hV9/isyPKHWvztDuNaIXXGp3yuM31GgwFkjnBJEdI1ub/n4
SVcraafmdreZUhXobglzLYVloxUbNVHvmjlTaFgnBi24oJf7lACtk2o1RvRBueT46lpRtV1ctcic
SaCZgq2cuXBlthUyeAT0ndOb36FKpcEqLIgOjOf+HW8C0Bobxdy4PON1GXp7l53sxdEIzg1xL87g
SPwuXXszmNVBsVFHljJGAqVMpeVolq1QkVY1xYARi7GrJrD6Ax+c278ckf4avfhHVk7RoyYzFJWD
heWwcAfrAcwgUmLj3gS/6NiuGzRQaCvsDAT/TpE/fHZufvIDkOUVqjVN3Z2zxl3KS2ryeEdAkWxE
mjKYu21YNxhdSlCgKAwgWdmpecQnYyvna4FZKeB15Usrc3qyeUl72APxptHRU+gEN17yZudwgzl0
pGJlHYGpQSAcnJHhrtQA5Cj/XZvVpmGL0dWEKBct5cxET+1TZuqSYsrAQvZuTzsC5YlNzn+X3nds
6ggi4bPY36WNx0u3HB97PiaoLNbIMq5yE218dlA4LSvjopQXM+HjQRrQW4hDvV2NtnWPlBz50OKu
MbWwtX5cDdIoB3tIy9AHDiZ3qun9MZvgvunGXnXIFE2kMGOXgbzBgThANeRJACFmP5rBr6jHKXIy
jA2BP5pyYBUfcllTAouFAiFpVaAvpUCacuq0Fg0xRIoXNX1tiR60EyWHlnDm8yZ8u8Kng7hozSfG
LhPNZ8lVrI6pMA0ZMZdwo6++R2Ex9xOUV1Tv1dZBGgS5uym77i/Gqwjr1jj5ajZ4Y+wJMui6aDqV
dGIZ5q971VmXrMWkiCinIQf+GovYfOlAt7T0lKD7AqWesXtCNZCXl8ZM73GUDIPpYMZcL/Irptqd
J50DqMQPZZsLerXoNGEcBzjP+c1HUmIAbTnaNkyaiwOQZwSx4TTTKcXVcSYj5wQ/DFYKhcZm+mlH
JhQ1sIxEQzwENhx19sGI0p/c9bo1Cvot0hGwLRuAIF5nbu0uyh6h6qB8CxY8ZR581CdFAwEC/lDp
HkgbLdUe6knbIXBeR+1PxbHD+fCimumfKhnBBeOE0BhQao3yURvmU8nSi69aPCig5ng+a90G/mnC
68mju9k0u67BGsmrn0aEOUhdGxi4zerKRv8RqWGMcHwzAIGheVcDWXQ5UmsKjm2Vd+3NJN5NvpUs
Z+ShF9WINSNsviLo8S/1rhq1i8ohbgo2Qy+8s866tonjltkfIg/CkKu/Wnl5omvFCeLTqlTjQSMs
z/YiLb1+VRjAhpW52eda84Hw+V5OckPtryQpx8Aet/SQlo2Z3f+Be5G3nQP7yMgbkbGZFLvrVsQ9
/Lc6MNoTLh+mse2NjAiL9gqLsetfFK37zGE2WgPd5izauOTNGEwdWa0bzWF2ibiT7+U7q+s+wRPC
NpmPvRv9NUPahXCa2D30nLmKwhSviCkmDWv1X0CcgSOA5LcGYAeyXgrVpRdSfeLCAMEwB70X/ymK
4WGQ1sBjWckbCFF7Nsbgq8oA4FrVPQ5NEFbDs588BzQcLFOdS3ItFkGoQRhkntaXwQyNB8NYmMOQ
009z43xNjn7skvSW6Dw9eh0L8oifzoOAlZYPZIk/pQSoY40KakZJkb0fif+M4xxkc3r4Y5p+/k7G
hNgTdX+M6UKPjUCZjP+WvpaaD5bdulD8R2CENwN/oqpG9VwmWy1e3fjQ7DO+OyBjCHrjOxmBKGc1
IRJRY2Z39aqzcFyrJGFO9Z1nFojC1PNSrYbNTLbrp8N6VMstyH/kxhhkzGBT4G0/pWQJY0pRK9oF
EK1sFpLLtqoVSr18fnMrZ4Wepr+I3PQ7Bk/jl/5PjkxYgZStRkY79vVrVQU3BclumunkO8Se9l8y
M5NSWOG7FQH9UcebU0Zk+ZumGWgdt2t46PeMlr+O2X2NQ7vfrGjywSOnw1KvdRvmdPoHbXLMf9RV
4iEik+R0DZp+4QNpRIWMN4oQjgLeWgAQ8GsQ24uXuvaR99XJZJTjtCp4ZG86D2MOnUrbt5GDKERY
IPJYGBe9Gv6w+HjziKY5E+Q++hrBOkzCm8OQsqsqpiyAC6hm0H/3F7bSM+yh9kHnfK3yis3e+AsE
mx1swniZGP8VtrEtbDwvI95MMAjhykXKxUNAY4r8Ty1RoEbon0417JBbXqKycKvgcdg9ihieT2bZ
AV5tSGtrt6PvGloUANPHjJlT73TetpKpF00C9Pr/UOJGCBNXT5rFKx+jIR6730+rZqSdRPpvc2Tq
wDZsZyeK14zE0FizAZk0Rx/Bitp2FxXVlm9tB2YpGThi+V7uF+folabai7H7JQ5mS1Otn4GNNaIH
+kh+1vEvEdvIUNsrOQCk4ePI31YcY+ikrro6RJmmQqvZzWDxAxFO3d1o+uvAedPGkeZg95NRovuV
+pLG9ksf0K7EdTSsjHVV66jVBV8eajBYNviLsqNtQhudlm/cI1GDzv5ywrrQcdCCCcyFCbkj4jCL
YFkmhoVzCeVxYaMjPGGskiTrcELrvKCzzpqkOKvpAvhDglkxrWmqoJoKtq5PSdduO8X6wIYSoMaB
J6mM5l94zGCO+1McdNtGqQ+DQ/9fZkAcOoAo+EOKEf7oadeTA7mGiyKEu0R7BcnAAN2oeT0LSNiK
V0jBIW2UrDzE4yRPIT5WNAqQGyWr4iTjQXLUIIODRRRJVVjmHV05JBUoTnTmQLJNe8zsJTkomggd
srRzzknZ0yh30UKy8hNECx6k9lq2qCxSSpg6ea7/oyEcrMTWR0kCrgJKys2hJZhPG30aj7S3N7Yd
48rZoOVA7j0ON69sbm7N4Lr23ZXG+dsinI/0iXbVRIakGxs60enaYGJX0gpJs/bUIvvZKpS09VTt
K6/ZDS5adING6w9QKpN5rtn9iYB3aWp051HJRCErp8+5V3YNOqIcu9PSwxU2juubC219wYPD8uBz
ZrJQffJ0ghitagPuF6BPMjwmtRuTs45HRxL7WlDojiNKFblapcvKweigyt70KTpJiIKn+xIR4/zY
XiRzcJLDwB3Nk5mGh9g0DuDHtmltJNsei4VOcWErstHa0dtNtM+Q7NwZXQoGiyM1Fpzc/zg6j+XI
cSCIfhEiCDqQ1/ZOUqvldWGMHL0H7dfv457Wzc6omwRQqMp8aXgjZyQXkkY9akQB4LyuEhWZI8Zb
wmQ97eS3085bvx3uFYez9igN4/oY0FUIm4S5Ohcpr7tMfDFu2EC9wGycxPoSuOgi0M9KoDQJ1c/Y
lVsxDjkLHo1ofYSzj4EFQEx3VOMAsIzKtejOjhNs+oxQvC4kUkaeatt85TR99zlxPc+9tJ061uop
MsEMZbQpUCqdvIRTtIooNwPj3TJxZfnZhYe8d02SA/CGbeqpuTO412rpMDcbyMpC9k+Tia+TvTNB
G8Kijgv/c6Spw2s6SHkx+NJ1DiiMigDi3Zq2wL+8qldLub0UEUYnjxamLTBUnDDia+yQqWDeIdoD
1Vk0rtAenMhZ2E8LMjd8bcdp38+YKyoWqtHnby3MXfwTm4z3qkcxpiWeAKaanW53OdFnqm4/qhLG
kok4ByE5Ty2XWzj9S2PuOwcW2/b9vzn7tPDLLruAE/Qf6Ww9hp71HurkmYUjuTIUDoGvU5W94B1N
Nm71Zrvc9EzbfMZzt7ZlvBuoOHgOtAIAstDapPOmwvTcT2CloJRhYVDB+MZD43WHvbE1+BTLvcDn
+oA398wvoHHnsDUHdESLwN0ajQWfwL4rwulR0je5lnywafLQYan3tJzOZVd131GN5IDUtb1Nt3Jp
sQjLiSmLgcRzFG5mNyovPlf7dT7g/HBf4bdQVqHKNeR7ZYgGDwvYGaYEy4VHOOWToLpmdh9WX72e
ip1rOaBOVEEcppiecPBwso1fspMlOYvpZ40ENEIc0HE5bPqfZVmB7N+l7HdI+yfbdxdi1ked1oea
/aOzl/6CmY83QvWIeq70wrzlDbPn7lcMcuNZam/X6tywheQs8FWOxIFQD/Y8U5f6/8KWZDzc/qP7
kNbil5icL0sV/5Ih+x659pmNvU7Rz8wWHRI/g6DII1Qd3IdQgBCh6cdlagwUPbvMpkaLpmNOJXer
rHa6Nb25VYO0d1OYPAhIVJCXRxzH5tbvrcsSkJ6qL7IP/5mAMDcZt+8NseDGgZQ9feg9TCImav/P
Ppbxp2l3yXGeEwEj0mXUoIj85n0bxPyQ2py4+n+xLhIGD5eUN6AlDGeCEkNIZEjJBogV3bCwvhKS
lx327uXdN9LwCLKSvjAhraa6C13cd8E1EOAtwaiUfvNRjZDVa7fot2PwCLEPqTbDDhiZb0Cxv422
PheqOtf18Dh6FDSSW/oWq/a3DfG7GZmNSWvgo4ADEALRqWc7w458pq8YOTVk4kvU+9EDVdceX9W3
0zjJvusKMAN0rgPVFWsY1meMRUdAc/QYeBVaRKq7UBRbtp2RHllzJIOGJCnt8c6CT1hpxI4mmqZw
zDjj5GWYsiOBZI/mwPHkDI2ifrEXaCpLeKl4lO1BkRPFfdJ3pFJk2WetgHob863TkBQKRYehK5KK
MLzxfqy8UzWbPYMqw1pnTvGc+vAQXeyktzrnRDZa93nEiJKZ+qlwnK+4r/pdEATMEmK41fq2fOc4
P5bMy6YjBkq8k7ZH8RMAgydBhvgZo0AQblI3Y18Pw0ZuRNuqjZsVnNVQcyF9oLtmA2ss/Tm6FZIE
9lx3QHbsMWXIMP3qot7leNGQiAC9MKqvxq3BW7NSxzpD31/BPqdZ9lnY4zUFTxsNjP/anoUe6OXg
iMV+pl1178DARwWO1Zf1Z44jIvlpoKvmvwSeP66DyANx0wj/GIJO39b9EAPJoX00+d3VdLzTnKV3
0u5oQMLVjBkVY6ryt4MHUBqYRTVdqo7tEwz6i4hYrAZ5u6PGJKEd8jI8773K5sc4izdjl36oMrmZ
Ayriov4NPb2p8vJS2DDvptE98AwSWvrgTyHDn2FnbtJxqb9MGJt4vJjyRSup+ujVnxJ+xJBZB0+v
rLklljsXejyKIxQrARArbuHhq6G6PecA0u/k4tTuLsGI59BI78bp5KU+3Y355Db53rDSz2wAu284
2QFz6xZGxK5MnDdo7UzU5+w5LQqS1YpH2Pr7Ofb+BYY+zOX0HQp5yp10W40SDxRiPdt7iSfsO5RL
dWWU68EL210wFU+zopXm1OFvFivYjUIinCjb18DEoFi6Z2Y95sF2Osz8pcuBr6mt59ikEh7a5o7B
3FPmjNivnO46kUmAMJiXUxLtV3sDm3yV7spm/vHHRUPGKAZupp1suPueE9EyF4aZabYWu9cEMbCl
XZw640Nndm9RUOFYyp6zuixONCy5wNKyGQysfGiu+40VjFh36l3gENdGwxFrIR3jdajtY7f8IobN
m8rmejBWdLBSmcK5KsuPbkwKsLzGYYnLOhkocj8VX4mvWlxv5H+QGsbiA9hrt/2TIBRBwddaKbi1
rjG94K1/MKVzJZub6xtfyC60OgbK4fCrJvCLVsOXg4lwbwVcgFrL/cxm+25OeEeblBEpqKdzSGLe
fY8KCbUzO7Qa50s8savFUpybwXqaVPqtConoO0RcNjbAaHtMayCZsUP2aX9IAlfufIwa32Gr0d/b
siVefab/6o3qjwnbs0nS7ZHrdcXFk425D3wwPiXNLIJoNuQeGitdqGET9eCtnfF90oXcN6XNkJoV
iwcfEbdnVZpX0zu2kNXiuLoid0x2TjEtceo2AcvYR+U8YccisY0otVJhtRRMC2Gq3ememM2GGJ1U
q98sCf5UZx49u/0xMkaYnHoqiOlfpGH/2AN1FGTKrAycnnHYR1syIG+6MPYO2vuNzlFbpmg+8cxz
KuLs6WgTDqWfnMjdiC+VQbEcEk64iZT/lwLwcmoq0AkvPWwVvKQE4l5lVd+7hvNktzFfXImJMXNd
muOlHR3aiQVTWSQAcylkBw1846CjkpFFQA62HuG+VaxlsllR8odBcFZe/qpCMGeNA0B38G5Vbf6Y
nutfZz+27tusW2Ye+r6urKszzuWO3tW1hMG8Cn267+w+gUVbslOhS+yXh7IbLhlO/4oMIfUzRsPz
IkDAqlKs+9CmWp8gd8+j+t8p6VYSivhsvAbFjJeE4py7N5Mcat2wrYoF+rtu9eSvZgEpOTPMa1Uu
1UqcDytb2dfRij6SsdsHfjut20LfKkJlzk7Wc3B71bDS/gQRsvXwdNQ34du/QjWPlms9lA7XrhKw
z8rSY7uiTrhYg3uYE4R4YxXux6pELG5N8Po9H86Kcvaaw6ICMvm/KgoIqdBiX+vpAmHu4mpASYXG
VWwPayJOjjNCSNuD1tawNWM5XbdtDLCmhCxEmB4D+mb4mrx+FwUh48/4VGDIth2YbTKxN0QdPviR
sev77GOZMgpq3syxW9pf48Yr3asyuDpJ1TrfKhLPaW5wPADgMhi02L7P+wP5twjIEnd+jWT8TQWd
t5iwqEg9wXG50VKptkIlyT1iMLioNbdNG1thmxIZku/R2xwth80p0IRsl+vJj7PTWDqsFIzxR6+n
2LdKtjRejeidGJKSGxKzbd/q5YHCMeBun37ENi0/pZIjo/GVsvonP6/OwYyjPbVI9sz1+xC4NC5N
QuYzHf7LyCbtcotEtvLGEcGP1efngSnCqmjTB/iI3PYyefYFWbm+/13E4K9jOkBiKW1a0HR5Lmi4
+/OHYYGOxAuxaCWZqTYLjgJRimu+5V5JanK/QRDGyVedZV6cdVlcG9PB8OgJDRTbl6esKu4ko2ub
DNytR9gNZWh7aSwGPi5zZKtJrrNJVDavKBbi+i8fxjuSFZ8liMosEUxxQ4o/LxPJs4xNGhQ5q7Q8
0zjxNE0GizCKFoUH+ibKUn0O0sUUWj4yiQSkNnInHi5N5fypsFecLPVTbBUzST9suh289alxzhQu
HG/IfEsiPlfKwxiZEnNVqXSbSe4I0iBXoW5SYFY2dwugIQZKTXjSWgPGM7Lwk97DmYPqr7Q0l+T8
FIn6cfndMxIt3MG9D+32FEeUXxZdJns0EH7kxxRgdTBP+EEYRReiebSr6alePs/yv2orFXqhRxPy
YKKKFRwZtek8jzFEDyYuj+w8r5jK0PUMOE7HQ1Y6Gyf0T2bK/qQRHlUJs6O2/VtSILcm6TpN+F0h
8kk5g1ajqq849dByDdk+DskaW3YREmJXZR69DG3+UCjzX5k2pJk32xE7Pkk9GS6v/htCAboKfz72
6XRZrCXLp29d76Ry8eYQhvn/Y004V8tQdWussxwYkjLdKTbCnOgmtXdaOBer9O7mAYBX4Q4bq3Kq
H+ad5osba4Ab2ejsgadVJ1pXqBQTjS+gTvpd0lvepUt6CF1TzgwzaEcjo81M/NwmDrS5T11Q1uAS
wPFJxRVLQn5r6agT7OoRRZykfwX+fXLaavvSFWSAS7uBmTSKT2Omj5VK3974soEykfSMBc0Z4XVk
ExpgAcDtIv0S9n4A45EuZGMMv/ngpacxtnFOFFpszSLt13KWzQYUUv8VpoUHPykbxMlDyOStMowV
+7wfSO407ZL2Ayovg1TjRz9RyS1WMZQSUMD9SQ2FeqlaGqRD0GDPjqpgQrvfVeEBVGW5s1ymDJkd
xScuZRijh15excRQGrwi9+/GnV7M3DEPbcw+ihBAP5uMZMqGStXINS074tyj6sEJfgEkYaRqTsRN
dDZrFWi+JVcCqOXY3g3mcRyjrUgSgmkWjR8ODWdVCvFc2h96LN+L/GP5D9BLj8t/yaIIMJFwX0of
ZB2CIqaUC04hK/LFBQme+l/FhD8GEJzyj+XwWtvvTkXqWx98ecvsv0DEaW9GdCzFyU+a35CAccnT
w0q+7CKRdfKb8+KhWf6pQo1hoblzUYP5AZJJd5cXLxpaRyv8HXIogdeuqO7wzAxUwnN0TKG0FIHc
4ZqahpcRjJKr/wiK5W7y3oG7UejGBxoGtrxJEwGx+zR2Yp9Ff64kidj6dFANmLLFYXb06nrrtgHd
ELRNjYlnpaZnQb9/UM/LD8iHk1nzFRXNGdGJJgMkQeQbZeDHvGBV2u9o2iU/fE4zzCNcHHVKrKG1
tFTAJekS/Ckkmq3Jk3waMhJ3WyzsRvZhoK3j6aScJXkUPecdnWgPvUDwOPERYaHxyrPG8RhaYIry
Tx9yLOYhcGUpOthFgoWp/MOSJAkWJ5MvkS9OefaN39NsAMZOIGU9GGNWvecX9IPcp5O/aOCWH4q/
dDZ05u7EpoRb82im7vIbGNXiK3MYhzQn1ZZXk8qySREaghvetjX/ov8aidFZvr6ChIM6/0U5bk70
LxmBkTvF2Qgho6LrvYgRhjdvUVpFSw+ZB8oj4p8xoFEaUjjPX3giD1wu1osfZvFaUZffR8UtcYsb
t7UjjFBOmurU1/o46f6A4eBrjKPDWNg7nmorLqb/XI7ABIpT2Rb4ghi7us86AuV1Pw8Y09WOn5AP
u5w4hHrtpMW0B4iVSb8CnA7Sa63WsHzXFV8yBrjJytfLQnHMH2+wn/hGCg5dGkXryOgeBuvHKwQ6
mXo7GJCWi5MxXHMGH/w6TmviFCpuiB0mRBrudmqiDvXLfa98g+n40aKFVvLHlLHmxv7oC+BQVO8k
uiVPtoDvXsYMXB5aTiqTtiSvEYsubpDhBwCkuP8aHwVmJyF/c+/qpPk6oHPTSwlcpagPvdY5biO8
r4VbD2svpPHpVzFevU+Tz7gsbqOzN5LoY9JVV0CY1k3+u3w6SZRcjZA8A+l50m2+0/5nl1cbE0e+
TShDmaf7isytjnwAXhaej9eI+9B4WX7P5S8QE+zW3ZOxDHYY9S1jgqjjIcpldbUFPAX5W1NSLT/H
srmA9Ptgf9DLT1xX5sscwTut1aMxMnGfnzCySpu+LwoBr5qOLf9n2pT75Y/hOS+bC7+IrnY8NXsa
p2S6NstrzdMgDBL2mHFILBgymjNw+cRtCQC3euurYK+s6MJvMRcBnkGiVJrXrgpo+uyWF9aTM8LA
EzYjeu+/y3qIZTQCvgpuSzzeYYbZ36YYAeBmlmIbpzZ3tCp8X4RnUWrsDZh6xlji1OHdsvpqP87V
r0zm1zjuvqYIKbBFvgwUZedTkNIJzvTQdvNWFNlDPCl/j3PYJqfS9PGT4KWJXHDepEcatX8uqto9
MRTbLggah/gMo5xfKT1Y1R2/LZoUwnrR5wc0N7v6Jc4NdECkZ3gWM4TCfG8DPF0pTb/AQE1qDWjE
9TnmpEdbAX/A+plGdIaVd4wSlv1kfiVWd02BXudpggOC6aPsHgjMWFlmR5sbztck4WJWf72D3kUM
DXA1jMWjcrlh5sG5kXpD0PtuQEPiqu4fMpfo3LkJB0/qYlXg6yf4lCvEfrQSZmVO+UKFzLS9nul7
kOel65wLb3dxWu4j8ZxsZaQgotXa2c+9x4A521iYW/PakCdRQqkQ45cNJp6j6TUiujHQBbIm2Eo+
GU/EGURrOWJphlp5ItH7ZBA6OdMrNSwoSRO0MgEcuWIxVfOl0+KZ8xjWC2Xm0B+rKTwMTbjtKjyR
9XiRgkG9aA9VT76yr8a9PVfqPFDHtLFtPBaMTqZEcD6hxAvqx1ZEP52m9FkO0pKGMyK0UxaxHaUd
MxJGF4k7n+cy3s9jdlJ6frJmoFJOcF1C1wvwvrWIIYnQyPPQmIsZ/C67u80XM9BbOshWQtMC8Idn
tfhw+KFnuCa+46/jqTvPc7qdDDiInm6eLNuhfdJN//CUfJuRx/hHryECH0eneWic9F6F8qXqm63B
pJhRgomFiZPCK549v3+28/6cIGE3BKMKTE2rNjAeQzkcex4lSMJ1ERP+a4B5Mtrk15LFWYU1AZao
HsugGHa1+NAQRdE5OW91zS5gZEaHv6fjb+eKmoymtk32LiBy+sLgadPdwPXXJUDan0ij7Jgz9AFH
IOi+5wT47+g7j1yw/gaVLC49v+H6lZzr6M0NAmStTXYLuuao0+6+lfGhacyN0VlHHjt2HNxKY3AW
fXPRCmEd1s9DkNIxGDBG8NR2YbXIyZNXJaPzLEIP23BcXPyuykDEkZDVLO+yyPP64JvOl7a9uzAk
RiNukUkmTAiticpQa2w+wuHukvMYTWd4LDWKPKc88Lhe4NaDvB2bTauqPZaBVU/VWocor+qhORcp
e3hY0B3GSW6gXpFbCo+tbSVcN7QDWkQ/y2Ek1mf4qyzjWUDJsme5R8ei1xGpOw1k1HUmJ+zQU36e
x+EBLzR0OpFF7/5UAnHQ+2BaxBs1lDsMIAPyNouIXudVWe2jRSzsqYIxq3q3PqTEFWH/h4hiwqJn
rOfB1rPydxrWOx1X3/YQgDVl0QcMBkBWNuSO5A6CnxyVL9nBTmwixI3uPIZeaWJW2I9x2NVI9gj7
oSuAdSMJyCixJu/mxG2zR2rGu+uSPo88LMVbOUcP0qNynBzoTf229sebW1XXjDdFdm9dW76n43QI
HWCR1GmwabxjMgzPCqksnomHPnG4otDZmt1NV41wywEfwxYa+ffack6+OZyaNL703SLX98i2R5rq
Dt7BcfpNJ2nNWrE4BdImnVOUp9w395NrfU9OB6IySb64G6Pm7PqHKXR+fJcIpn4AcOeZFq+JGVzd
3H7rNIN74IJbRhiHtnRuqTnu48h7sqPhPAaMxwzjOWqCHcnad2AH6RzQS6xQ/fUmQ/3lHQrz+neQ
REbX2cbQsI7NABUqLLoGdWo44XApj7qpL5Y7Pfquupvt7lFH/qtPizgr/VPPrj3EyYtAXGJQ7RD2
S90kUcVG2O9mwIZu3b2iPDvVdLfdLlwTyMHszTrPbJFrO7W8Hc9HrCQZHfhWCJByOjTuY/qX5xUd
CxF9MWb4VJXZHSquqb0FVILfyiMgk40T+bTYJKG8EPHLoCSl99NV37ht9L2KmOsQzPXiL6p/8Ivl
cwzAfmUYIGus1AYgVHFBDKrh2Ij2XDYoDqe4ZlLhqBb3+ZIApYNvZwooA5mt49DBg1wvySWzyvq7
aUyqTdDkf7Iefsa4umAdJWFl7GHrut5EEfZ/hsLWNq3hx3ZsZ8PDDjGlzs5ToQQqV7th/mzplrTN
hjZfPc07mp0uYMe+3vY12uN6UAxxEjJaDaH0tiNgfQuXYH4IM8FEsasiKvyuf8uySpzDijOkbf2j
roJz29Z7r2pJPHN2RcDmihTyvdBgZjRdMouFTrbEgWCYE16wc5W5CA6GZJ/Y7AmmXdd7H2YfaBxB
eEfuoOeM3eeMCYNWxUfYYKcsbPk4VyluRRNisW3DpaFBKy1wc2YBa3jyuOZHqX9r0hJVUVnCHW3L
h9gsbMR3M86q7HOeOlaWF5h72Zb1NkzdG0FpgDuMZiXK5J8JDQGEUwflaGpaWiMNs2yA6JapIQsv
7fdRn/PcfjBb4yeHGRB6+V2YQDtmSDCsK01GUMO4wmgoPvLpXAfNGcMj8jd0a81+IMd92+gO82vg
XljZaOkIPSr1u6/8W4mkQqf5A/qBu7lImY63dYSwyhM/czu+KxYhdt2tm5XEkHaYXGoiT1W+8Mjb
d7vyHIbj7ZV7+MJ/uKNT8CgaAr3ZEvF4XLXAGD/PHzS/71sDYlFJmtF6HkyskFG7M/mJ9QTilYSG
k+gwl1qQxFSoyOzF+4AG5DtXnBUecipe9n9VZP+Leia6WdU9NmTgxf3w20pxX+q64/W1QxrxoBU9
hpWMCIoMFyTRSC6Av1Q3935Nh8eCkNIZG/zf2wXX7s75OsR3Gmj1SVL4qTYZeEWBx6sIiR00657o
+PME5W25/the9ZpkLXwSAoX6nt5ylu5oFLX7cagEygcoja6wjqKtCYWg+KCYoPjArVbZ3jZnABSn
OWMvmpkyfbEoM0kfu6fgnd9Ifv4Y2uBDuXl+6OaS4erIRDujHeYqj4PFfw3G4jtBWOkXPR2O5HkU
LXdodcg0tPBSEDdEd6OyHBKHyahh4qNuzUKv6jL7EgxdtrfYq+FziE+Q0t3Oiuk7TCYtXoDGz3Vq
7ZRLW9jJU8J5m303ELlq+cfUmDbe1D03amR8UNwiSYxD3pLdPjfJSybYLgeoGmD/WdSKjNC2RBbv
AkyxES32HmmXlunae0ZHN2HonZP04T6g5kO3NW20MG5t3Sz9gP4QWvNdHJVXkgyeyZe4xln7oIL0
ZhJk25UYTWaaoGLq+PMNyEIez44cSbiCw8lycCsukQOA27cAu6mD8xmXZYdWF40gnbI+GS/gOz99
voPWzj7KuX0wjezbgAIN0hi+now4maGRCsZlAwNGphwCv5ejmqNB3PCXwtLLQhxQzMvm3uSHNCJy
ZRcNiYpuIcu9ZalY7DiV0x5SatTAkFg3YjyAdloelgjS2Jc3ZY+nOPR3ggnr0eCejn/0RbM5uYTr
9Ck5Z6NDiKL0kT7bh86Z/2zEx7y69KVtF9nfgpiwsnMRRz+Og5+hdNIJeZhFQw/flTbZNfuebrbj
4aEhzgJBKOIhfh5jCu9yNz0aES1/UEmS11we6EzTrx+ZDpHnsWrbAIvQgC9FBeBDMyI4MT+8jgLT
Tznsp5IlwQKb4gYLmvmUCUqguQP4JGe1zvOEJp/Vkw9VDsw/EQDU5pqzYZNL4LteqA9KdPbWdpFy
owkjcKd1F3OkeuOywFBncE8DbsZiyBj5ZPgpKXkPoh8/PEMzelUGAvPhTkd6y/h/J20SxPuWMSxi
p9R47XJkNvGSPzc7HzrVBVo5JFOCfOApuYawv8OljvQTMW5sL36Ocu8Be8Zjbpd8Is+G8jlyM54K
OutgC/Xap/Ky5zpeT6HB2ShqY6NqAPAluO1DlC8gXwvZCKeh6xAbK2o3OBhyzL64LuEfI4WTXdcW
gDtCHJOGPLattctZryANiZ0GydZh1Y7i6SKs5iEvjKd6olEyB8cxUodIZQeUAk9oPLlxWCQDk8y6
a7lVIaFvtw6gY6/0drpGldkOJPJG/V0azs8RH9TqonPVLDoUzGiRTYtjQls6yxfexnXc5JvOaslI
HIe3fGaRkAKRtNbBt7qtpKLo5vABcHj91KNmwCoEA3nhcoUhbpQWGEFSl+dqcWdZQbadGiZkTmpd
MyGPsRMgM1LHMQlWlj/tKsMQTAptzKB4VCj7GWUlcbyfJsz9SWmNOHqS++XlLFOX1B9aUROKzSRD
pLj8zYRY3OAhIg47WwOjlzz0dlbTepu2nw91N92jwtWkftk9spHmzEzix1PxR5YjvSlGcUio4nDY
WnTiaemFcdoScutB/mhEvA1D9KRh0jKwh266lUOWcMmvngx2RJu0hCStR/r7C3650pa99UPFvKKg
c2Lk88T3OT4l8fTkxyEj6OGlKbxna+7PI9xJDinrbFIH18L+dUmjB85ErZfIetVq7mNtxL7kO/8y
iXClM437zJZbRRsf8vrKR7vV5vhfNcdZ1d+YmMN+9S+e76EDkru4l/sxIBfNLWsYnK4YkJyH2VkN
giFWw+Qkn10ujXn72hYGAFkPSfgYlJ8JcXjDmDz2XGiWbJ4HyyY3mPwQYP91pH5p5P1FS6PH409N
i/BHdJgWW+vBZy0m3vxieKV5XyR0+BlsFIv0gkTnDAVgyqixitRfPNFTLRfrqlO+MnQA/qg0HSAA
bPCqd7OR71TWXEvXYQIFSYLrEbobt7/Bx36D7E90jfFqt6zfGsRxPlLpzeHNqsaTXSbmJg1S56Ny
qcvCZr4zbXSMpRmdR529ahLb1mHPFlB7uOJlXfjHQFXVeU592mtMQVatIm5MjkuYhVjRVgBUbips
q2X+Ryl8s6ju8Arw4fyCQS3etCWNDE9+ETr5uSKah+U5AqqQ2KqIZe3JE09aB7ybwcYwMxbrOiYN
nUkMagR5XFCxgEBmZ+By8JCJ3j1xBft0rUECvpB0mceaTVNXqGxhIrmz9VJzT3HDce9qex+iGMYt
xb45+yW3feuYVHQmtJOeU55jVofvjCXpHlYznduhhR3EaWCxZW7bpHm3R6J12YcyaKR5vHebqSEL
V2OxlgrI7YyZJvMPg5scqkS9ajjhQUZ33gTLv+kX1LQZji+mOZPBIsNmuGXsltz0+22ARNjpe8IZ
JXTvMv7lUdywAVlnwzaOCGuQPACIvlVlRmXShMdQBgHYNxJXqzo1DkPq/Xa+VIzOZnrhRAajtnWP
YSEfGq896QqFaVARsur3zdnvUfAmaTaTP4NQ1RyOkgZYUMd0d4PhL/cGf5+yzmc/hfLn3gKTUQny
BKYrLfoZJRa7LxdkgP5nMoqOjqEIFUGPgwIJ6hShlkGnnzwulSSSdihdjRPH+64LUbuJaFqnEYzo
3o6/FYq8VYuzeFyIFU3q0/MUoHjA5GRkVK0yt726mbGn44IzzzH+GvI5zcTB8ee+oPE6MiP3eLu4
4KexxQBozk7CJxkomOMHCWqDX4sWjZhYh62VFkVx7HocW2bOytHeWxDl1ynIduh/zmYY7eK0vMwK
jWY+23CGGySYndU/OxEy9qCR7obJdQbEiu1C8Z385WKqOKa4MceLXbrJ9bFzCGjvLfKfS3kfZjFR
9AanD/LZjCpi7zITPTZGhYG6Ge8MO4SBtVwbk8h5JlR3X5r+Qx1m9x15ADBHaAD0LmixgsHYXrBQ
NnXee2RStWQGumRDt7FzzOL6Onb2X474PKrvLSIZkcXQ1LC5+3Mc+siZ+y7YEOSxXpK64qp6qkqf
U3NxbnoxqcXS/3C6d50zl3UG5qBYw8MXQU3SNMAFRrUnLOgcz9Y6T0ZayuELqsnN4DVvY5Kf89FL
9kNDeGP3m/ccHMs2bv5OVHJuyGCjMlkuRXnp6JcqBhZznqziGA5F7Tf/nMA4NEa69f38QD47MBDZ
keOUW1ALiAgvFB1egTRLIHsDXUWNTIgP2BF5hzmoXmUl/7oslsQFd/qrS9T2bZ7cz3Sp/FR8eg6E
0wX3zduxNfNl0BY8hGF4pVJ/KgT9BtrG+HFl9iIZaJK69Ngs75GFGZpMwjQt1ySaftVYzV9plb7I
iAWvXJgspvzGanXusIPNztK6p2AJPUAiSPyERnyMusVFkkAkiQurq5lo/1uosWHpAw7swAzbjBq8
ud2AUHms7XZfqfzihvNfhrWMqaZgEOFRTxNz5qXOKzu4qtPtwETYn6L75buMKv8yRuF20i91SOYW
2kogY4/ZTE5LF12LeQK3IqHvLfVJlksgAQNTA7SkmCf7qz9V466Nyr80yFmFxO52TEUJhuqSb3sR
aLJLBg0QmOQDaeq5DO2totBfLvUyEhtLMqYicoVk8b2xaP9xaIYZDW00e7U+d5N4QyWyVQ2m4xpZ
kUXCpZjp2vTtiYjTHUbDV7giB2kEKBPwNuLSLDWgTzSv0NTt++WFnAqM4tRkuTD2w+D/plXLHJiO
QmTdch/VQwyKn68mivx9q030xDiKUuyCw6TOYzLuWGE/RR9y/HOzyQkPdpVBeB6CuxWoB3RLvCh9
LrGELQ5tupWtaJkjTPZTJKKb8GrwPLXfc2OXDFlLBfQoMGiZ+EwboqlGowo8CpXZpsOCxuLeT1bx
WRjsXW4lHlC3vHZwFzb51MQXiN0xBv16PysfhY43z5swl7epKu4H8K4D2SYO8EsTz+Gaxii0AhOe
DwIsmcUAdZVgQ0SBt7bJTd8Q2eocepu090aiIEQ5+Smn4E4bEa3vsjAeI8AqSKvIDCmA/1O5P4Cu
JUvCKIKNrZqXAiyWAVNYv/Q0oRU/LZas/zg6k+04kSiIfhHnQEIybGsuVUkqzbI3HEm2kxmSKYGv
70uvetHttlQFOcSLuEF6ydx3ebSNa5P+wsKAZRWnQoI7YiOFz92fBVuuS0MPqq7xXqYK2/MUQAWu
PnzKGqhb5n4DXAM7EEPzHQo84zCXYUqtHnP7dYrppZjMns63W4buxGtCXCN/TBRWrhrxUBTfTUff
e0G23i6yU5bVX8XsPCscEFjmmYOvIngbrLKFeVElgzsWxzevHaB7BtfGn9HaMDKwFmVzdOADO+bi
b8tRvnerT9IJ6Mw0DfO/P+lIXJfpBzLgprJfI6sHjPRvSbvd7MVvmiIXLtoPThpzOGkRKNU7i8iR
LAPxfXnvhhBkUaEYfySbem5poQ/2JSPZnCeydbnKx1eXIP969QobIIP4RbzQrGGGdzPJS11BbVSj
OcTdC7QoKL0qeagSfcMRydy/xpVMEGQa3deojZjee6f1E8E5d1fwlkmon3JZDh1bH+MHLpV8nSbF
dzOB1UmwcW0Ffuxt1vgrJRzVADXjUATWOynNxwEfFPdzcs3yGmfWyk5gZbICflQkBQSpgI/b7XBI
VL+7tPvjhEQ8GwskIpjnuwjKxyUMa+aXyj/qmL52QSMuZvQytA5o4/c6se/ijrqEkVLlun0jUouA
EJ4AI0Ellk/B5F9lBdqxXNLy6C7t79z29duiafv2bTJnnKAL4CxozSIF56I7sWPRO1WC+X3bBuOW
3fwHiPHvlok1iVj3MZeC2hQa9LpMXTChP3pV8a57v9uIbEZt7we9b6R1nxFb1MChUHMRr6cg3lq9
i/4Xs0yqLjuyn+7qojn0vm8fRcwiS0rOHdrmIOOGQytfmF+7Ddjy9leonC8wqftJRRQdRU9ZbEIi
6fOmK8ajrMwRh/gWzg0DOxJ1YnxzybSkQPS6rLm5A8YQi2tyfA3ppg0S566qpnMH75BHgUmV4TKb
L/dM1bealtuO/0eB07QT4ycq8bFpaMYRgXpNiulecgsIO3px1rR7fK3i+DSsG5WF809blyQwZ02A
kUcyg/vmRfmXWD5sjcVtFNys6gNOoo2i3CLRiI3qt/LyP9WU/SPwsKHsmYLZOl8XwuYjLNa3j45O
klHZY4sZ1k87WDL2XV4yYBi9Lz9dYZGJJpNWEDOEjFru6yYmhN0RUmDL3S9F8djZM+N6Ssg71Pwh
h0IBHcc5U9w40fUzBhjsgNjY2VcnQElanPnnKrmQPbh0Uv0oaR0GjYs8J4DVGyqpq55j9Xztm+mx
ie2zJAerIRBsC+bwLL5X7lh0DfRyn3P+ncri5rAAJUP+bng7NmGQPahRfFGOFW96lsOyhVeWzXjo
aRfK+Wja7wHQ1pqv4KLDpbfw7HKtRnllvedLjnQCKwRc4cC2jbXtNAKikfx17Shv66OPJPtEqIYe
cDwZFJptq8Z5cynXWWaFTgt+gFm4k9pm7wYptSVttx9c8eaU7mlZBtYsKkTsivaNSs9fjVho8xuf
JF69VQdG+pu3Iw/Cxl+HlYihz1mf/Wv40nbEh51NGBavqiOPB9gDDYCfJZAdtWnMfzYDk2Xduv9M
yQNUV5hFEXVfM4mlfVzpfaPm6opT0acSJAku+MvJtSOEc94J9YArgWwHA5tiazENnUfnKycEu/JJ
VaH/9SElrQywZO8CsKY4JRhI8IaHaYnuUqbOE5Pl2E+ZpkTNm0M+EgqkF9ifveXvByX+uV7yT1Jv
eIZKeQ0mkuu1RpFdF3gA88TLzU6Hw31GDYrVTifCvDT/mO5YFe0dJfZiD6JusNc+L/ldBqQ0KnzP
QeKhyfM+OQNHZKNBvWBcXr+M2Xli3sfcA/R9Bu4pWji4MPrNaAgIF/knLSAVrtcJbmpHAFdn+u54
W8VPYJlfURMe27X2vmyB0nGw09mvMev3OeOZXsV7EXsPUzG/OzLaYd2+W1XTiFSRPfRcKWI+4N6m
Z4q7f+VF7Jc5J4COV8Q6RlkE66ViEVYePnYto3tdqqdF+G+g2o5Jj7I3edUHsRS+NLkU3EKrj5n8
H/Lvlan4JeboGMI7JsMMQoWWcLvEjmoGDjZp/xkYrziIocK5xi5lTIHLJrOtnUjk16xnYFCxgcmc
P4Zz9Rgz7zU9LZ8270pY2t1rHRYcXIR/ygZzZG4pGYri03Lpv9Gz/aqp3S34Qg+BR/wOb+ueBsEI
CB//3QDfBGYsWlrcvqX85T3E5TLozTHp6uXoIWmQEOn4Mo3hKATDb9bXzBOYS+Tysx4bkbseQjau
aGoAO3dPWDlu1CT+SCvahmn5Iyz9yGXR7Yofijo+PBnu66R803qID3oy3dlKhlumk9s8M2HRhv7F
CgK6Fd2FHS3J3QRUnFv65yhJNWUgo0y7ujmnRxIVp4CY20YO1jflQFy2JJrIonEDjkz6IXP0lbcT
ffcC6Ye2FTGddKF+GR9cZtpQ02L9FZE+uUNzdtpSgn9cYjiE6SFe6RNdM67153S6wr6CmUNRZ181
X6nOi00/z+yaw7cTh08d85BNXNFDm8MvxfFEe5TG/BwU6pWOgH47EZm0egRoZ+wxo8bWs8/QZj0+
IqZ6v4gW72NHs5iFsIkrHOqVUb/kSoDKw4k0egL+07o4dveg3Ollfe0TL/ulY3mLQ29v/JRdhDSd
jACl5DpCVvq2cqCHKYneNq5+2f78ZVLuCG765JCtwqHEMNmhXvoUOAAWZ/QKEbm/YbP/rG2w6+vV
JvSGGS4PTn5cL1LrBabmSnzoYvnLomOmdklmJiGvKPepo4l4LduYDg0MAw+xCUDosXdAxp7fVMey
Q5lsiGUGWmzbXFyM2SS60hshm0vEvuuWPXIhDxgGthBUPVWcDnZ/fHUbb8SEyT9zG8FNjjmXkuYc
9uG/eEbNGXg4JC11g3Tu47R6nez2l1X6R28oeawlO2Y4He14ojqufy/c4sywut36buVeJ+x/UITJ
kc8QDrjao++3JWjBZsAdGebWLve7Z6ca3rgfPbeQ+OwSkEm6GvB5TXwmGfn/onG6H6sS5I1nTXD/
GLC1PMLUT4cYpTS17K11Z8nwQmXdcLJ1eyt8VTz6CP+Ji1WSksqtUAQnIAESiBXtJoettdYNJyM4
jy5xr+SPA2BEA2Fj+lq36zJZEkwL6KZO8/EBGfq1Lii+jCreBSeMjlhfj0BcL43jfNlT8GDbNWpd
j47SumSAJ/3i86kq0tarccej8Kr/4NLPIj048NcyPKXoezdBaQ8uFhC1Sf0VB9XF7xPu73X93CMR
houCQd+zdeKdSsTfIRB/16Nn68UPwsINGLeQ3Rx1Z9fjH6cD5V8j1htPUWSmT6Ksg7OVtzw9xZ+g
p546KYhcloJXpt3BhPpxtfsrSu0ARoe5gZb5I7zyy4nB9fM2YrBBnbdcBoLcKo3xsWBEmz5go1kX
dTxW/yATkgiGOAotQ7ytR6up9O/laiEC7UVSRu5r7e+CmKt8TcJicLP7MooOam7OiPlmQxkOTY05
yN5sdpiqC3GHTggcea0Xo8gbe97Gd7FeTpqTfN8zIRR5/zpKzIve+GbH3SO9vKf1AR4igTTKUVIa
FilKSF0h9S6LeE26cQYfYYe7sOs+zdD+KLf4YwaCCLYPpcoertHqA7KmNL0Wbn8FwEiyjN4YBFIM
cNx7k5Hzei3kH8fmfJzp9BsQFT9aG36UPkNte9a4VUJw4HxwIzoKA34F0BBlpGYp3bp0zG68eWGq
Er04fvkSDCG2ZuU/DTZ23LGbYCdh8oywwG89FuLK0IZcz7cA+GEiC8x8yZ07FxfWY9jfbvzswb/b
Sq+vWcGilwFFrKSAZBdb2dHvFhwn2UNUm9uScJWOhfoYPEOlCjMlECbtO47aVyJMj2UzXbIRL43v
zUjXeJFbjwUuns9WqxUeXCxiRcJ5xUus9w5q0Cb1+9/48sHgGw8DqTmKtWGlD68Np4wYKsJ6brQY
7tYZOdii/8WzgguHgkBmAUsOD6ayByJp7g39/COPiAHOsqUuOs4fpzGg3h27YWG95BhhvcoGCOFQ
Zjps59J9GrFAqcSZ9lUXQPWw+WP1SLqJVnRGfA3uPMOEYI1HuvucG/0uDcQbNpAY+hon2niMhgvF
k8MpFPPFieT3DC/T+Ei8A6GrlpdzGnAuZv2bzBlomj4HhKqmJ8Txj3qkSsMpcIlNRceAX3jHKq4/
NWCnxEfaCOH8Q/PZgjPfziZhTMGcDkXj3jXBV7TUj1i6ABcF7uv6W3U4TDe51PifY9osXIZq2X0f
RqiHxerruAv4HDYG++fGM/NpTpwzFpdmk2pwGkvziO09pEEt2qVLfuuc5GG1xokgeeg6lGgOCsRs
Lsp2KK6Sc3FqgUzgIODUXq2+YH6ki27bVxvAEEsn9QnUOVR8f44tfnivzsVk3dYRRQcnQ2MkiGZG
lxbE0DbjYNxn4U2s+8D4O6qmZ3tYHv15jiD5QUHIqnebkDE0i0enie6nOaGCgsWhEvlKjSW9zfmB
MVT0wh5/IhpOQ3vxO8D6ZafmgPB6I4KK+Se92lMID4aCLgYnE70Gqyy3XmwRQy5DV94qxMaKNXpd
q+OW8J4w32ZUdx6eM+JV+3l1Ns7Fjxtm+zFadkle3ayA/F4JhR8p8XeUFBgOVPCWZ0jgev1KSPC9
6IXIT5AjUMQQaCJtndTSnF3ZHQKOFGVgn01fAs0rCU+yVAp2rkZIVr/mVjXyVfbh59Dof+saOSAJ
riorI95rj4nJbXuaKRi5BS6IloQbcaTEQxglT5OWJ9NgylcT3igRPNsy/o5N/dJ26tsWLtN3nie3
jk6lZ7xtEJU58AjQDmM70o81howP4AdlugSbJB54fBGcSMe7Ix1bPUEL0hg3H5mfmSxYxfWUYBrd
MZnuh0NdlufG5vCUDcAAdBffr9dOL43rvdL21R4Yga8dVMIJcSmRlyXXzC6TU+KUwhmAIPBkB/qp
KLgoKufCu8aCkqpd6sLo7FxxIMZIjAWdIKn8v94EJXT9N2GWH2Ir/LukXKOlMudIh48J33A9sVdg
l3nx+/CujJP3hnB9Nbi4vqCFTPY9ksbd7OVnUTCVI0FgM+FCyzit/85jYjXO2EZ8dYwM0eNuOVf4
hwN3eAu96H1iweCM/TrWHIQLjoSx5r4aWe/jqkmM9bdavqyKyE+gGMLox2bIHjOmG0vu/9CLzZ+7
F3UU03pDLFzZz7M/H1IkMmAd/DaY7yN7ouyMvCVOEELTCVs7ULuKuZsy43XhoJQnjBwww3Q8Hgty
pFOReEPCsiOfU3V76dL6SbfBg/QXwL3uee2HXV9HhJBjPrgPxWADy1w3RcmvlT/gDQJjWjpXqLnX
nBovsOTZvuGFwjtO8G7I3IfRFC81ycMN4FHqPnv9Uon4fr0JhdN40D4FBbbcMdL5XYELm1gZ2KLe
qzjY2A0TTZPrW0jTbpLGH7BDaPOIn/tgfAr5H4Akf5naNekGy3Oj1wcpSRRJUloC4ih9SECyrLeR
qp1+lmr67jn3Butj3g5vCNK0KACIafqag3V2bTg5IUL8eJlD4iooj75ffKYNc5nEvXTG0A0mb2OP
VU4PtxZKDM7dvUV5wki2sS6GfZjpixXwOyZRfdAU1eC18vdMgwhE2uFdPLcRRtz2OXfZC22uDb4D
KUBSPw1bfsREv7SUgiNMfXW9+46IhszOYj+b/sUhtgqKI32ukapYU3koKoAXTfOMbw9UrAU6G7nG
Di7rAbpq7bu5n65tR0uC0MBKiMduZuj6RTe9poX56jJs4750qjuZhv8fK/7OJBUDl26RnLdFCnMd
SEByTuCzqJ17u+EmbgY93zWFw82Wnyti61Ue0DhHXGfLXOx+eI+0OYYpNFN2ALpS+K5lLs8VP/T6
ILu9ei6WjL1y+TO6xSESCjuPHj7WHzbl9ZODXaLiMiogoUtqwD2FTfylNdGqGHthWJXcNaAlbsh9
Hf7PXaq+IA7tqU83VQ+T0j+D4+4Lr/sQDj3WVtvV96nKEy4nlTmXkf89dxpZwFBYLIeLwaKmrfGe
8+Zd13KAkUv9jqHi2K04tap/ZI0jFWFIq6PxQlkem/tIpg/S0lhuOuCzFqGlPWiKiYNabzjvpD/Y
vti++odIBp9LaoHJaevtEqi/Qx4wXeuBPAXzqRdcp9bbb1pZ28oN74QnTiJhKqrrg9DTS5dGLNIT
d8p5dU04VnTtdLh3B/JnSyO48FK9zdytvVUlocEKv41U9csyJXfdUH/Wevis2s7aTMkA5M9xBcPo
vnrolyQHse0xXhzUU+rULwzg0BDMpy/tWx7iAoRMf59M5WPaB68DABYu6QLnBe/SKPVLV6m16az7
V0TeMQvJx8W4NyMvCI4VYNyM3sydTTb2EPf2k00hrVhwHGO4Qca36lsnOd8AnMNOXpfQ7fsTzTrp
bvE8bsSlDHfCRxRtimwiPQpCzolTcsgTnQaw28ziHoeuOnE2pXCQw0zbPI54pahw6e7nnC69yd4R
ZALk5/4Wc3FNXBAtXoPPYOpRjgLUjSU0r3gd5ZPbuILRT8P5t1/uUhzJRN/URfgMSLUlHmNcoQX8
zSFiXKxwxC9OWmzBAn8HWDeHIf4kHopvhIlM7VX3oy2vkq1nYlAbRjnf5fIoO8aGTU3x5MhZDM8c
vP3kuWVB6JbglTLTc9Bi3p9ZaZkfUsLo3Y22ODJ9/h3jG6M+42gbttHccEylWA/7ldvv6Jm8Dnm/
HxfczBFryAA0CxoBOCEgaxV+FRvkug0+wPOI0hq7Lw9uw7pULe1jv3CTCaf0n9bWaxPmV+3aFeoW
RgBmD7E90ShZABwUMKdIhpnKg2nEEX3incF21zqbLEjgt1jiaKNZmJIZhKI0gb7DBJdi3tMknRAR
YNFkLS4X0nvzV+XhnbOy1czBj7RxHIhMcL6sTtwMbzM1C2+hk6j71GqDTSCGBwXfiQiTHA4BtCCZ
CajH9IAzCCg871myKykZk3Mo3gM/+FNFXI850o551sD24NtppgCwvbnV2fAoZYVJoJ0vrtCHYZgp
V8brJ5N91iu62mqYHe7Ykdp0mXdaS5JcSXg/FPMKxhoYXaYaz1v0/ynEuCxYjSde6jZ/CYxB65co
bJ4mETKUC62V0FH/X0Dd0r4a1/7QBoeeN7FujZ2sLmh191aufkTPpThViHfCBtieorEVkXPoBFU9
rSFOmgPc2voJQS0162n1CCQ3FgOz892OK1byYafVo+8ld23pfuNlwEgxEBD2bKXujG77I1HSnR0F
aObQUx8yCsrpj+6BKkFKJH1c9v5RVdRmorjX+wpU2G2y3fDBIzyAAIYL61gX3QrESMrDWHG9IITz
4rLsdVK8eb39xeCEIEnuNHvXZdFgjvqSFiIkxekwpJ/gpWJkOvU1vPkFDEOE9laTcG+jfSKoroX2
v9dJ85a2/mNRtzeykJL3D5/onPV3Xuk/d/wGo92whs4nn1clpxxiCPAe0UQUzjA2lNi7k9iZqEA0
tM/r5LD3xBHHwX1E8lqZ6RF63RMw4dXRWhNPICZSUlquiB5nDhBSSohqnLl4KlxFCAk7IfkIeEgY
46g8r94HttxdjbDgW8HBjuTOSvULp5UfRMFvhEXe/GqNyRUI3vMUfdiEaLc+AGmg/eAg2yE8lFb6
rexqLY6oGU6rL0z/lwQQC2FL/95k3r4hk1v2aBtJ715c7OxlnF29vCDkN72Huj5LbsREWKkHsZkl
tLTruLwQox38LE5TMraIviNdf8SuuPfN8lnyF5Sek+/pWaV6LgTny2ktmaJ7D91wYuzU5d4Nitix
iT0w1xbupPmKU43ZPObPuoexHQjdEj/nPAptpObVa4qQY78nJBOf6cKQbJsWwyu/z6Vciuex6N7p
cb0L2pniG9biyCl/oHizE/t3bqsuzdjeoIkAsg3Lc8bE5SnwcMu0cyQ5osO9E/zedtdEKP+MCwlm
lbwH+RGL+an1q8s8LFxhuwaRGskTgdA7sGd/uhgr89J6Xxbgo9O0NkZV6XSJlvxT9HG/d8fkJQnT
c+dPT7HvPQ3ufIkHElhWhBJaayoQJ4uqi8jGcBKah0rm52YYKRM11F5PNVk3WwgFXzvCLbS6BGcw
SwStLQoccSOtX3q1KzydnLPMv7recGjS6qkLyaOL0f4TL9MpauRvN2Ia3fTc4zE8vKRT9iGozG0F
A7TG9K/SRMigpfdlbPtsUY3uTsFfpx4erD74MXZ5zGV7neue6hem+QwIbhpc1NYD83YfNqHNcax9
lIz7eXBpBCrzhAixss9TFxxE1YpDPc5MycupuBr80KP2X1Q2XBfNLXSuy/uVn6lkc17q8uTnKZRZ
N9ut6FIrEy++RZmFM/qUi7N+q1gi/mKSxv33Ksr+hzxRs00c/6eOMDLUQEUA9xz8WD42NGtFAepT
4vqwe+IfrzB/a8Gto4vMW8mRKyrt4AhjJtsXEffgNEv/NIFhiR+f/YZalhwH4wCJCMd1eOpH71ol
nJYrb8UQqi9TJySPGS7V4xPS3p/Gja1trpuvasJu6dAjpHyVv7Wm4YbGhJBaTD4pqdDUGrE3ZZDD
TkFUl+Oqe4b1R+r5ZykZPoWeOmEpj9cJ5bPhQ9RiPHnucNdGsbWjagnriAtosmk/yYa9jaRSQP01
EO3s5SQgLaypyZ22yRRuIwAXVc+2GfXZR1V490WXuiASGqhCVnWRfNwEIS9+65NJm8PvaOmPbgPR
Sc1cVBNAm63TPkkOq3hycqzkHYuZij7qNFQvqWj+DLG8D0z/u2+8R1GiOJUAmg71MP//wUiFs6Sf
08+l1z89uSYrGM8mGn9Tdnh2uvmBjWDHcnLM+QT7sgDQgM/9oYaa5AF8/nSr4FaagjxiOQAGEz9x
StdcaC51yoip1I9eCSW1kQ+L9P44FozdOO0v/loTW9Z/sP+Tcmrq01ByhKbR6+I4AdOzun1XLp3Y
FD0dBMGRqQp+fLEAUNLyd2QjWsNEOpia4g5gpDd3/U8inJZz/rcjvEMeFnihNonZF615X6LV+d9O
d/hJt840vmVBf14wpSdljZ9k2rYZFSdYOjgBlSylY7CYvZizF5CG7qZFaUUzRSpNcJcHUbCWgIfb
uQXBZPNyj8jlTf00meF5/Q+Abb3i5aKGAMcl48hdxeIah3o/ZP4pGYeXJVJ3QZTsmcnEu6SHXJol
DmeolA4/bFcMbbT14eYzqFcI01gGvGQdeJKrwDd3VDi3vKqDxiQxgBOwRDMb1St7BZhETwX4tVKc
1tgKXefg+VXt7XVo2TmFeHMT7y05w+jPHGrTZOGkR0USyvqgMSGTv7AglSVG3bzMwdHAzba8PYtn
Wr86fdDHj0QFubeOcRJUlMcVmWqQguwoexwCe9UN8KGnyQWk43rtpcJW/cmxzrh8nnEmLRhyxm9e
ujr1ymuAhQWXpEoXbfOC0fdGMr9t6B5jpB4Q5/byLkrY2LyACceY99OO7A4yFgu/zvHQLCLf2bTG
FWTDVd3cx0ZE9a7tuMjuLKvEf6IDcrq7eJyy4U6nvp1+adEUwYrlkAwOcjX30XNc8CH+GZQPRZl0
xxpbjuPKojI+b9RqHooqRJtdUZisf1BziH/VS7mvMXr3suAah5N+g7XreT9e4uTyS9pJM19ELGOy
+81YBbQAKRh/1Ky5q5VRd/m0dbBqYuc1k8hBm+SGFI1hfvlKtZdk73BGDEzKREFwBwA/sCjG8+3w
lAk1Oij4banmGTjtwG+XpfaEeQB++HSqnJonmut42D3FsXbjX2HVQvtCDRow1DYMqVu6dLG+4edh
EskTQlVMgfzQNqxMVV6RTa2sUbOfgt7JNzAqaGXPKwsu1T7wEQb/1kkVTTvfdz3nMKqGE3ZE5NF7
6QksV4jbXUTYry3AnB5nJw3pM65VhUiJxSH/GZVV4mmIxIABEahEoKOHPLf4iPwisS1UZNhiMMg6
GSJ9Fn3/FtidNA9tY03RlQlpyqM96txZtjLkt1zRuL0V/+pUx5PxNYcMT/VWa5rrf1IOIBvDm5i0
KtDZvk/7DjZNyHcxNqQsOoslJC+KtWu3zC2yz7MEsXBrClJkPw0UesbJanZWL1Qk7cUhPOerih1h
wg/T5ytMsLT/ijjGxrFV+fqwHYMQUBlcJMaUpBGmblKgKyzJX5mCX2/pFNjOFhIjY7fS+NaPcEdH
XltMII15gXcZzM06WXYJyXqCYve3ZaikIBQxB/b4OQ6s7x995/kEo7rcomS1U3xARN0m21hiVzge
NTxb3XG2I8Ai6sXmV83IxVs8NXUjXv3Z6bvnJRyjdsJS6E/dA1lYS73ZNZCbE+/wBAxZQaSJcUwy
cZzkrnT5qMFxlQ4HeI5QSbAEG9e0Cy5NMloVC3RYA0UxdMHoJvqdEkReCFknJn4kIV61731ZO3gO
eqed9XOgIhF+ef3Q9pwkKYPD5rPYTrbS3RK77n5nLbLD97QMHVULgp3THKSoBjEzWsZ+9qOItIXv
TtKU2ScHesfcsK7rOL7joE6mVCVBx3DM9KKw+CMTBtZuM8hYRdDieo/55pTmbRUdgjSyx5dZuoKr
M6vV7LX7OIzLCZ8GenlC5QPujBzhN6Vp/DwYyKUDVxZNdB4FmT8+AE+0uxyuWqvimjn/VEXj2xBP
Xv+UV2hnLqctehBp8usn4UUka2qPpsXUGsmubbJkKdHb+xFZLKf10c4FnWuuACqyw7mRrElM1hoF
YVji/xt3BYZlMGc6T0rigB0T3nesjq55MmKWK1cZM12IYu5YLtowdK3K+gwnZ4iPMS326zduKnfK
7zKL34X2k6YeIVWxhKxMGhBbnSVvfRCpBj8c7lpIdaLruo/EBudGchcsZvBTKt82BBWUdOnPUnbW
pQfudKz8tONWBqiLrecY+SIqwXlgChmd1lBDk7mpY527wiEmsg8HDaMckh6q0Qm9Ium6dZrda8TG
LAywW8uZQGyfeF730+cmrm69PQY4yoTtTVhoS0lqOtqy6PTVa5PJuXqm7iqf9bnuGo34PK+Uqdmz
O2QYFVXVY4WCA1hw0kPgX3pCtIR8w9AJCT3FkcdwdeN0/uK3lC2EXg/Xs7ahRuLfyxBCLG+Af3po
vTxZ76VOuvZSc0dsyDm4rfDjkig1SEvKZBjEz87ecxDbA9aDDFQ8kMOxPzLCY/buu2McMw+2UIpX
JTqbgifyVjZUlalIFG2Cus/n8dhxPWV7XOza6+UGXrjLGVezrayTxywgTb5xWmFJkJdN0oXlrleO
beP00jN8l1NDNa6cD/kcB7J5MIEquFyPpZSq2U6DPTd6p3E2mPlopSYa/k5EGgL0euJl2fxiTxNO
nIs7+sCob1ZSt4W+xG6g6vbQFQhA93lrE885djRTyX+wxWzpXPCQmRTQdGhJr7zXjgwlxTATwKJD
L8o0dPaL41cV8nwCcWZtxhWqUPqmdTzDAT9ExMuqEd+aD88fh6QZ0OQ4HCw9PzNHwIa71BC6MIUg
nGb2twXQOHggmD6Fz5PV4HQFn8MRgsmJZYbYPTrSS7hRC+y1Y/o00pbDO7es8dHRIT5ajip2cddl
QWflw1GwtitEwCgLObxDuMJau2HknWQECDAuz/VuFF2b/Es8oxIEkC5tkLNKRegKGa3SpQi2BFiV
NaDAjGnHBK6tXYZCbTcB5tsz/czVrRuKCqdnLezGFDtfW3Ul8TsWPOK5RfsKZPvR0L6Ki6KEbRtx
IPCOZU2pT0qFqLabB6BTabqHW95xSaBrFmh4Fjnu9DX1STt853BE17YUn/MXPIB06UHkB3OSdZ9l
UKvlL2moeO1d6pLJCo8YAxirA40iJNkwiiYf+c8WYVedAzMTVd65PtSPmhWsaqyPqa5okEEtKWoY
9FFD7CqywFY7h6Ijh303qkW2hC8suM6LVkr+OBElOXswDiHALo++kMkPFRQHnu+mSm+pLUv7g7TC
TAiSif0inhNRuXNw7uIMYgZBNWdoqRaeCF5PR4u8YnNsh76mXp4DX89SLMc6qB+xVSbxbxYSED4U
KRZd9O0yHyQ0FMzp37a3xp6AJ6+4XC4+0482/EMMIWYkBpGVrhmcxkUM46oIoiZ5T5thAKZU+X5o
6FL0lW3wY1he1iXEdeeO4JoeijZ90nGSLt+9r71wORI6cryAkJdDmnwHYzlhTCHixvUe8amnxbjn
BFdjSQVpLqidTRIzoBB0gBqpB29iogyD7DBGt4hc/clWTL+sczyVNXaOZNR9/C/FMBCIzchiCPwN
hcxN0MTD2BwaPfRuelZtI4PxxHnAteytB7m8v69Spii7XsNAKs6EY7vgJqDxjr+0rQP6bPNUmXfL
hklHk7AwY1Lu3S4IcMxHegzf4gqI6e8s9RQ7Euk5Rf1vUwaghZDF65qNG2zPEP5ExlE5RsMISZWz
FzRUZsakg1jJaEfVHvJyGf8fBfLrLCgfJTHL+iNrnd7x0C9W3Xebzk5A6VrA8SIBj7Xkw38kncdy
5Ei2RL8IZpABYJsKqQU1awMji2zIgNZfPydqFs967Fl3sZgJRFzhflyj9MAVEvlr/sHyGUnh7HFA
oBjTiAnzR9aE9Da9rk/PE7xQTv8qLML0maCnya1YWs99y4J9mlo9JzfKsjIHoj1TmnmzhLFE2kUG
DmE5mtHy/AFMy2OsWB5Tkbchd6MRSlNl99aDuAv2lhqN90+MTAI4ZBcClDbWfT7zBQRA2JqBJCVO
Z2LD5qm0+zOtkDlck46A7hgjb1j3n55wFmxHJB4DR181JU58c+XFMtdBzE5DDXFzDifEuxRhfDkh
f0cmOmbn5Yxs8jGf22HrW1ljd1yGXuggN2Nyqn9azK6Jtxx6qnUwj5EeYofrMUay6GTR2yEAG/mO
MyuggLWH35R/cxwYkvPJfy5W3e4sRKig1ImNND4ddiANPV7t+2xlJhzw9ptmuHSQayN0MgTZMQgW
GEI9lkWP09DPKqyvOZwHyLJ9WcnwyrNT5/maxPCQ5ZeYZln8pkwvgVlQmjBzGkzdQkq8JJNZMaSZ
fYNedULmyVs2p4Vi/uAw9hJygxtzkcdZLl539CwgX3cbbgq+pkgiKrrG2gymZrQWHYt7Stc/d3SL
ZeXUBwOlPjxJ26TYw0ermYN57EVdKc/7ZDNoBy8jC8g9cVdI5U0SM7YLM+94DDd8EqP44r6KCCnW
Z2n3l3wRNvalsMhmZKCpHc7JABAqhbaGCoLupgVXl4PVS8Ko+hWtFvId9oZK8bNlUUZs3PDc4W9K
vFlZGpPEL+tVlbRFblDgURaJ0wSqp05PZsYTzlNmsVnFz12gxvqOPFhCZCvZsai/+XjHAW8EM9ns
GEfRAiLHxqcJZ4FNfBf2m9Yw6TR2/Da8VhwhhOqKLX81PbvmdVZZ3r4ccKy+etjYMYTWnWdYf+ZM
6NR4rZsaEEGn1IyZ4xQjl4VRYcNdp2043yIYPXELiq1BIL6qGWDQZ+YxEXOe5zNI2ctGY+q/8lBW
qHx0EwTz60jjujAHgIznlzCs5khzSIkgJI1xTosAeT4XJVlfMCfaEJElavKi6B6ARzxyJwz2BgXi
6KWI/JMt0jQO5tb25t/KcxU9IiJPw99nSZV6qJmjKc3Kowh1oV9E2wCNWjOrHFOgZWyKZbiSrRy0
HyzcOi9gGac2YTx0PyUol5DICRzgaYrmeTWU8Wgh27b48ZgmoDleQalTUoqYnveeRkNYPGIGX9MX
TnvVKoWj0IledJNymWkVSDD1vgmoGLoH+5SqJr5VzjLfRE2C1nHFF5GlE7uvvPB/BlP2WK9Y0pgS
DvLA2OhecTVZrprW9NFvNdaJ/TENoCxmrO7DOH+iYw2918xZOheFQ6ULKfjYo1rcSBCe3M+5SNoZ
KAxdQ2N/cgKHcAvo8SzRM8ySUesDhPRZsjjWAOp25RIAOf3NREa7eyHgZ6mQB8+uP/46hSR0DSph
Gv3NxzChQPOcMHOrZ8IjYvtnCO06J5FDG2jwvcjT9Zvfut6gQZr0IvLfOTarRmdLgKQfnlLmDErj
AkpG2cGJEWBstKAycinKepAHnW4tLcWL1nIZozwjWXvlOrmeMiB0xCTjdWfMkhogdvUa4Vuuc1w/
p/TAGR/njn0buSKeT7R6iFg5shigvzZmn4zA2B2g+x+ajWBgxFyed3UUlJqRlzc7TNPq0TT5XAex
HrfQXcoBvhUVn12C1p7RElxk1bRYUybk1LgDM7yO9d+ayzu9Yu+udKrKsjbmu22KlGUEU8K2Ib2T
9A4UNzkqGMJjzcqOHmxihPOfFnV94pIL5dGnoRcrxrHeloYtpmoTdThKGJS1miR7nPU36/ONXpmV
YmeOOeJw2ed6fOqi2IwxBMe4P8kQHF9ERoe8RpOZFQGkRvJclsXt/fWUlNStTLCq5Gz5rmUdnCLG
70pAkdavU9I2KDYYy5AYMDH6wVeQJz95A+WyIuzBIp65yC+GKa3jzJr5grEevrbIqO+tTORnqktx
rxNYAAaXnvpanZLpadeIi2t3YK4Xl7jalTU1xb2XMF2riJYD7w0uv9rLcaTgmgOg0dn5tEuMiRu1
duabbReWGjAybGxtKDC6CNtDq+qETczg5FZXMYkXrjnxNXTHLsSXQAe2bLKyJFK3sjuLVGYOlUOU
m/l/sZPEO8uHPduEXXcVY8jbRltR/23ZAQQDg4KvvGVJDpvWZeVkYmnPt3rt+df8nyWskOIxCGM6
ylqK73akjy4jthS0O/EGSA569T7Rzw0A0otnlM2XiVGBSVI+DCEvg4k7kN0yM+iRKYgfl4BVm6T9
HJmWvSxMB7dgiPIDTW4NIb5Puw1SxfxhI4aD0YkfKJBp/lo2c7hznKk7WGCzYTdJVLEs7m9xSyNL
xFC8R17EFlnHLkfutn62OVwYkOXWjkJ92ibp0l2qtMXAO3vsyeK6fQOSZd3tGjVQOBjpGkEWTqdB
q0i0tRsYWLBj1Iz5V1ukDOZlmBCdSmIX3CnSnvjPbOYPKlQhu8QZIgbd/kgkKhh3hD+Eau/Q+mA1
cZt7hFOYQ3quuxKfuM/iioODiNhFJXxGSKdA9rOKxk5q/XNw9lS1pWNuQLJu7dKlVy2xsX2iTj7F
S4w9y53+xI73NDS0LrFNXwx62E1OiSX3IXhFFrU498qXEpCCkm8PenPBhPxZ5gSD5V5xUPvVvs4J
JnbgG0KOmyjpQ+JAkzDbh4wh+xSUCZ4OIBh8vaxdsqK6uURK94agN/U6BgTzOYlYeGoDfPKGZEWg
A+H8SBwcZqBdvZjfoWoDe1jQHvLzpnABImiIH6Ne8AeybAZc2NsCS522kf18sbG8LAm5x9zBSIQD
Wp4nfYYd0fha4Mw2oKBxk4b1f02B2TAkxYMIEdx62fJiJ36gkuDNlOAxm4Q9hwlQF4+Ijuls4uzc
xea2y6o9p/qzwb4GvgixTB3b8nHrauaWgldFZ48XQy/vWTNtMl6SWf9Nlq9YIlgDI0Je9SY2iq1Z
Z68F+zRU0TPZySacTGvv+EUQ8s0y8NuV5k8Uou809I1ZssXPQVFWaCOXT87jjUyaq9ujtKiBhJck
sCjDmG54e5pc2mi3n3HE48ur3seRmplgd0w0CAqm5m7r+KCQ9m3cLt/PIO6BSSnonGk9Q6UiTnFJ
3zXCiGno1ly+AUkJQWMgAaiV2Kj6Ls0/Y+xs08Y7ZGQ+6SaxUtOi81L608/gunLdtc6Fh/GSiJGA
VfNs6EQZLUvAOXi2Jv9kasZVaT6jnJsE2szJ7fDjmCSpdx6+q2IR72TofjYtSc1gKsIZEoD1Xs7J
3p66oINDLfs0QD1LpeG8WGD9y9F8M6LilfMXNHFNkMv8gXH8EPr6drBclJQ8yozYUK0hl9ZgSsEu
GOFoGdG4Xpil9bb5UfbZi/S9F/UvKrmvJ13oQBbG+oxmyN4zoWaS9EWcx6aSX2R97jVgyhJqScSu
El/ASr3HwtJXlY8Awu2fluwr1cwjnMugktMPA8o9RMBHX74unr7t5HiKi+QQssImrDv0nI0I59PE
dmsS1oev1J9G4a6GiIAsX1DhDxqrgOZTn/0LVtlTYlR/m2pENOiosIyzqPhlBP/yFJsk5cVsupZ9
sZD6SW51rktyg2DmjXxnxvgjcBJUxBjlkuIRFayVYc3uyMtwSBDFcI1TPtlLRyKinL7KOefAG9ZN
PQUoyO4JHlYLyANPY0W2j9F8DOpT5wACOQeKv2T+YLBizsJjlxCtmKVvBTIGp51uDA2fdN25+tLb
trW2dWYivhFEMsNZd2kVKBGBBfhDF/0NWdoXYTMkAbpBxbs2IReMmdLlBSeadM8JL5VCOsA+Rx/r
Xzymzrb1rUBDtuVv0FJv/CZlG9pcI8y8iVVC+kcyWfzo9K1+5jwM6PIi8ZDRdpuBTy0tv4mJP0U9
fg02F0wKz6LJ1w1sotqdj1GaBDEJGUr6CeXxwlxz1QstsBwQeiVcdLRwVeIF6sCYOL7r7D+rbXEo
2xwqaN15Vhh0sOGos5fGrC8OmTya7uwZjG3U0VyT0M28dO762wyH1UrETh8MANTFhjf1WNblv+cr
gTnCduxD/e498joFSAFoSVY1ZyOngxmKdVMmLwboc33inMSsaCgnLW+p+szTqT5Ti8OH9Q9u4jwx
LzpYHAv0C0gu50thCEV43KDbp1cytshkNviHDsyN902k/Rkjf5NWmJ84+8Clv4ROipVFX/fk+xpm
dTTolnwWWCCy+m9UiCcvMd4X7Kf8JRX5iS97XlHlHDgvtzl5RFj9jnzeO1fLCPgFze45AXtB5Pou
eLiJPQYrW0lvxFcFfvhJTBa6BWMfuRGoXDwS/HkdhxwZgCdHNwEnEl7KLlJ9JzMICvX11ix0TYVE
Ttl12H/ZEh+E971giamxzlSsEPgTXkQyPOw+fq5171xEMPNZ8VM+rAZvZFUdBovGaTOxxQXqgpPp
oI/+Rv1vb0iPOgdJK6odbvbWJZAwttaZTfuPOsOb4BrhhUOIgtahWFvaG7yDq1t7gTrT1JmVVR7k
LJSxXOEUA/x0/911x21Dt5F5iyLKfMqw2+TID3PeT7MHY8nxoW4rrfxW9UPWQfMai+YYGda+xrup
PmvLAg2ZQkIczfLJcBsMLakeGMxKV72Ns7rmUotqxDdmUqH+HJ0XJiu7oReXoZ137gKBuk575iSG
vRmSkNtvruJ93fWvKb+Ml89bR/JtadqTRyb7YsnA9s2LBLftAMs33StDp01BbZFA13Y8dLNogXtw
HVoqA4OQYVV3SJmsGYcCBjWDcS5OReus1Qs3azN2yZiZXxpHNCSzcJnY+1e7sgKlSCiy9uKNIW4t
fOTcytMwH8ahPKLrfNPM75C6uW0MLlSsTiWDHOyHYpiPCm5QjviH65zFKae1xUPTTJKMd6RZ/Gwq
ZA5hhKZj7n85BCqsBr5Y8mYurJBY9VwEBasfD7tK2Cd1u3RJr+QC+KdYG3To3NEXFpp4zLONvik5
2LP9UTbRI8efutBNJIM8Li41CsaDk450Pm0Qr6sfHYXRB8vTvRHHknFU+pnrfqBulQnzgZm2565U
J3m9deI/Wp5eTF5yRfdmCrtR/iX1u6nnnuy9wEuf2RjtBA9n4fQv6hNmd3Ox7OVGvR+0hfYn7cjE
lTD3W698iiP/SZmQ1aPLSmrVkqtg+OT8udVOnaYlJzys66sLhEP9ZvHiJes6Z6FVG4ecAA87m/4g
N+J16bjUmMWMALgkqFSDI6nQ3zCl3UgR3mUtRkk08TrUSK2AIG3Nz10340AqLnUFcTHMjF2G/UXv
sSxg2WNt0m9zYEFWSy45kWvKxzc5CE+pIh1wPKM7bFskXW7uH0pveAAJ2o0R0R4e/M/K2dSoGlVF
G9pir8f05JihjKXeKD+SE+OI1KvzkhK6XObHmY9fE0yYKRdGJnEILEg3xjhFxoGXxD78uO7sjQye
1fcSdwPdIZ+6+uMMlDrzgFnYif2jrIbn1iPqgzJKcwBfhuV3RaHbtO4jSZJndTqoS9Ox/HvDp1Yh
ImEKc28Ha9ONw9Gn4hhYozADRBDiHYlypoDKXoF1H4hghs6+bJze2k1mCCIQphShCNNknqTipCDJ
R06wm/HZOzR0SF45+pptwvddhfmRb+GeKki/+aOuYNASe+VoJF7zX60918W5HuAycOKyGVvlEwxH
VW5jogu51hfZfdpcT02fXHqJ3IlHCmohrEpFnsgCV/ag89NDKrOThpy/pmJzrG/y3SGEimuDKCrN
y0tVfPZdiEnDpe8lsYeY9Z2Ml8/aC3cz56Yv263OKEeVO+rcrFKF8QZuwLVOfh3EDXTzg3cdMspk
31rXyxz4sfbcZOlFLAkBRyRzNW4KdI/AcCxVOedSOFmnmStswmeojBlulB5JiDpa3nhMRjXIidiH
Mv5FxXDNVX1H1KEqf2y/O6kvWRkgk2wKIK6tI2a56qDMZf1okvEjXPwtyv8jVw5ZlubXABGh94Zr
GVoHdS93ef6O2EBRJNi6PKu6BIrIfw0z1H6k0JxbaJHFq07db2tvucdnEkNwd2zYwsObOsgqkDBD
xy6DPxHslfqCReef1cnC6vXIaOZXRxuHlmGn7lLsR8SnkIxNh4Pk8yzj4WsQ5hi4YFX6PP/UFIGG
p5Rd7UG1GJ4sd1PWIVt2ER8CT7aKiW0wMhsazpaXt8kwvgCIIiqSgBUYb2UERq9iuQJeiD7dC4tj
VeKn1a1LR0nAehLWd/JjDwYVVMskcgk4CyKKSDhQO7e3jk2v1PZIx8HxPdTh35ektfJP1Vr20XIq
0WZCFP73uiSER4NgPanXmm3zgR0pGiQTo2NjP4dc7003E87jb1XFPgNbMjhl1PvOVOpu4CpetT63
miUxE4XtLqq73YCjktnlpm+98+BdGrop5buMGkba5LWJGol+ln17UDtttwwM6KGGSyLFdM2F8zwt
4lDz/kqdMJJF7rzB2sbC2amGz56nNXsGti/ZqWEr5dHbsYI8sLg4aZgA7QIRdV4wf452flLfNGAH
6kbrgCH3/MKuvKoyMOU5TVEACirGvKdrJfx1w7W8rjjyjSz5j+XoTl286mlxU8iIfKsdOkn1jCbt
myO7rXRoMWMX7rm1UX+eSR8h6JLqGrcn7yjK9nM2hRfE37zfxd53B4Zk9l5gR2Shd3bJWPLzlxqK
lHoUWHS8q+Mi4+139Uephm1ht4PkrqqfoRl2mmHgmibKBfEYoTWdd6lIeinr9i9RpxQ1TpAAxYn7
5cQbE7TMQ2uE4m7I6ITjg5pgV8TTVcEUCkquXMv3uuOgUbe26t8jzHcT4Q/QBWpEeVOvBD9E78yj
KWtKcWALvFx4sW9ZrEE7T9eCJXaB1VYFz4JsIYGs1HhwBHfZ8kr9beTjHbIyLV6xsaqUvWS8EQTJ
MTsjpliBaRTfKlbCEHtyX9W5JhN/z7PMg+CFxp+2GO+ycy5OioKmvKgyV12jLFqx94LDVJ801eEC
Yw4TFQOYU5nN/BauxTMZzt/YY45ejCdK8lnycKhfl3v84IzelVEdAE6TwET1Tee/I4OX3ODEbp7K
Ytxqi3HW/YdRJAEVIY8fIUZgIf8VKe0kyL39a1Hya81VnZ19J54WI92qql/jSKx4AqtmfGvoIgge
25PiGcSm/0J4DH9rk3eTq5APWZ3LJo0HgRiqqRHt/KmaTE3Oz+qPUi+dqoxCSpaC2Zoqp6gAswRo
Wu2aLCTaK03KrklHlrUhi408OkpGPo0nb6xfMWG5Gz37Qkh/5GJKaHo11z4hGLmo9sg3ie0VcmMp
eCzC5GUxfm26+JQxpK21az4VPy/26ng1luZCfg9Ho98cuKCPCXctFH2Wuk3gkTUkW/3DxmLtcwr6
4F9idtYrh3GaA8CqKnz2R4v5V/jLU4qux21YfJSX2NTuMbzFxKmfJJcty6GD+h5Yr/7JQoeknvg4
memnC5MjR3LIQjoIqRKV05ynTlw4hbZzJD/UzIHmOTb8k56GZ3UgqCNYdx1mj9XdCVMyVjjyalV1
hMuOSUIOr1ANGFhGBDhn9qCiDmk0f1iEvrEyuoEfe1INWJXTs/K9UCTsTLNmMJXdbL9ALuXRK0yr
Uc7vnYm+nJHGJJdbLIdvkn+DbkT0F7vyZPsldZhzLCztVHPf+nW9iZfkXVVTCGBA+XTyX3eMzlZ1
7gL7w6pMhqAv5YN44Sf+/4LPi2m0Pwznkb9Tz89DC/Rk+fXOYyLCMwGqcJ/lUBKxGwDeA86whH9T
ZS3nBW0bilIK7kZmGftoRz5c9iO1Y+jn2PH3SHdYdMUXPYkufVd8M4/ai/r/Y4qQQ1KZwdRMsF28
X0FHUekdVXR+o1D/NafwaHgs2BNKfL9t71VVG2vkAcesWe7SHIyNOm9Lr/9rRMkFpcvRgnsQ+u6z
KPtjG6J/AscapMwgmC1uLKnd1GhRFYD5IPdsbUBzTIzVwhCetFlHV0K9/3ohUgAkvRyq7Vsds8vp
WtaS+mTd1KTGaJ2NKqcw1ZKwYnEVyv1ilOj4MBZbvoU5oQZvnp5CZpmswuV25vCYS5Pte/aHBdDR
8/onVksrT7ceta9xq7f/CrYeWnHjRm/qLDT15t0v8XkzeRppAmN4NqoAiS3n1ofVj2rDR+5LVjV3
s+uvUPNIbuM9l3m5Jfhlg9702GaICDytsFglde+qPLZy88bu/czhcZnG9KfQ4huEjTM/LmBS9Mny
ciMYIQAp+nHpvmxz/FM4MSG6uv3fnLYPj/e4sMxuj5mU7EMiaPHLnDtdvhcjvk/H3dfZfHPqmduE
FG/f4TkM838fGmK/k1E5B5/cUz05Oa77aFNx0rLhFXHnhY3s1wh691/PPWJAI9SM60IVA/8uarig
xNPf9a46AWSadyRGvUImfBPoD9e9uTwxZdxkmoWVLjsZDRGbTOZNeugOqaIaf1hWTKJnvh9oaBUK
NqPk7jsg8ZoaQnFTxen41+jIn1PzPM5/sAmZzyyvclCiz/rJj3DquMhrVpbj4OQNn5IKf2xH/ZPW
iGY1YLjS2RlGtG0rJDAe/w2S3nvbzi8EovHUUKi6U5k+NB8/DwSNS9Mr/Ilj/000e9/2IT5MX1th
QTyXRXEOp/RjHCAgdewUbI8/tozJirJOlPgHLEP/DhOB7V69hKJOXlVHlY/mU8TTImvyLdhT37t+
fAEOLDALtFc1U8KOxYyA1lT1Rkhj2avoT+DleFvkwnydK8AREP887uWqL35pIL61hsilsvgzzOke
0h4U3prlpQ+gD2v7aRTWueEw683WXVXYSIFyVkHUDb+aaF8TvzuHwro6jIJGz9/N9HRubj1w5gXo
SbfqySldoM92614sfXa3Y2n8lCJDltJsOl+aJKcuN4sx4hhHbObqneptILt/Js5AnDiNq21nX8XU
b1xGnePg0xPax9iqEFNKoCgGnGyqERv1oqFCzA0TByWUEZhXxJ3PyfskTINc7uK9TpEeIUD4Rgt2
alu+Xi9LyRsa5IeXayc8Om9jRHKY0CA9Oe0YqGAGiEbWU4jmyGiS1wlt4CoamZKQSoKrp+/SdR3j
rZRlG9Ir+kQNG+nv4ufveTF+SkeomQaQ2pbtMjDlhO7I/vVsQgC1iSCepPwpHHTyKBpeBRkr4TTg
cULfsUqQDOCYw2ZRtOd2ZtmGXg6UY11+zqJFei3fStEgTBpZYha6ifS0JtdtiXNiNj228+qMd4X/
Kpwm3dfJgvkatRErD6Grztnxf90Kp0nsYdRp5y+Lngqxs8N2Q9+6w7IzZ/vJNdoPNQ9TRbGNKJeK
fjjbIGO1YtggnzvOJJ65fhZMXGasnBkW0Q6rEfNUFxxtPBYuEdWGfYCQDTe64091EdvkJoC1InqH
/RtEjj5vEkd+NH3+JgbSdkk7wFaPcEU0kFY4Pwm7CPi/jzT2g6YBhJlxJWrsFCLgYR4WGSw17NIz
tIwsg70WSDgDIvow/u4kesqX0rCC2fVe/IHJs49n1pBwWlzzYcE5R+O5J3OHyaXkY2/pW4oYm1wO
WdAltC5fOjxW/RGNSLgxixoBXdbRMsQB0ejkDpGYw4ZfviCeCQyuCoYJ/Nx447F86wvKqDI9z251
N8nv6QgkyAYHuhJu6YUBOz1MabHaC7mLzfysrvtkHG9Em7grFO2Hgf/At6xiq5Xo0xkXS6xoO3Wv
RiFMpLTzx50qs9REDG/GAf3COdK0YCqZKE6+BBUbH0Zv4K3I9no+7S1Ka/UTefqIynKye0s5XWoz
1kD/2DPjCKPib26JS2RPe9sZ3hCQfU0SMr8vERxTgvR+dIlwRit/bLyKFrzfUqfHFi4nvFo6gQUj
WXwvSUILR6Rzius0YJdZtw7bVmV85+l5J4nmPqdDvClFFaj/0JDmZwp+61Do3tGHZMEkPr1FVNyh
R9nqCagGDKdSQWvDKJtsxXo9VMq2yGkELadee63RnCEjv/WN3wcF4DPc4/GJeIt8RUbSR2KEkguQ
zWyLJ5BZAgDyepe2fYEYLK3OxtxEe0SZ9RONQRrIJKZK6+NLb1XHVk/+41wSaoLcPnmJ2LaDMezj
XLpHw27fOuDR0Ei0o5sT7Ga6ybWIkl9jEM+LroGRwCuuyIzE53wWYZVDQKzPg2aCk29d0ht5ky9M
H3exW1+1Nn4o5Ejj5Z/kBuyTenzKQXAQMnir7fCrNOmICblCQR3qb5lnvcw5QYL95NKGGaSKqPcw
NUvgM8ueuE1EOS4UImAA60mHmEo980I8O6EKtLd6tzxGx79TSDARtu2fpVbkgL54apL+t43HoF+A
GyeOZ21yfxnvapfcRMyzHaYIPV8JEIBmEF98n595D7w2AxRGw0vmu/ZFY7zzREvKIqX/zp7De73E
5zSpHxxKB6Nq7z2bLjW/ddkHxXpeBEQQXDVzYSVo5gSVpzfuVMC0E9TajgmiYT7mrvuL8wHwifWr
1/G5TcEyWonFltfKN6j0UNx4HDXxYu6JUOf6YHVDUsczYzfgjOQqZViXJw8sJgOKvUac9dzOR+wg
a9WSqSdlGOZdGDWULyTgGjkO+JlGYY7150oDW+DQ7am1CPqeYkUA0kOyGset8TpHGL657NORXaLM
8nrfKhB+X6DPM8doJ4f4kpnZVjb9Z1Hkf/mbPTeCMoRMk6vp6KCDu03b1f+lKclKTA6MKTvAz75l
g0WCVUWdkRlI9ebCtYJaQ+OslQd9np7gAqD/51d1yAEO66PDPyeVftSYAbYbWtFhPy2M2XiJ7RH8
Wzxr4Eqzs1vElCfd32pkndsmsaG0M4gIIMaxzCs67x4W+qWxulfZs5ZA/v+hOdTCE2tygzsbd0Yw
FDgj7W5f+Miq5h5/BMIw62YIIwZMHx08ipbRBMHWej4Rq/0hVTWG+qvFbcT8TOUtwHzbhyQoreso
UwM+/4mgyF1cAvlw6S5kShhYJgHFjCnnHo6ObRHbD85WVpGuivfCcAAfqU1ITWh1mtjC/UIWiU/H
/84YBc2xCFdToZ6GEfCrGCbiOey8Ogh+Z3Ote7I+hIi23pBHEFw/xkfTzvB/6x/JnP5omc1QIzN+
hzRHeqY55KTUs7lKKibMmuQ2U294ZsZ3y7T2ZsWYwvAmJnF6RhgGGNmYQblhPVWp+Oqm+psF7Ecy
MAVHd3lLIlessAM758EomDCqyRKBhWTo1G9lgxPF8HoOAxs9QQesTNTdn8W04hXSoKNGRGJhxg+S
fZ8YUoQYZRIHqItW04Snv+oCJbxOsg7JmaJVlQy6Od85rTOwUx1fBdSUdeak9ToU8IUNFys4aqCf
wvY+WirpsJcXFpyfyOaw7ov6Sgn8aGAmMk3QOsU4Qhymatilmf9EhljUnPox0GnGA8WmI8ZxM/T9
tTP7m1kOEOZwseJye+FTPphJ/TrlLhOdgdAzX2dazIAx1413uzUpi1ln+C5MUTSGLuVQ8Z66zTOd
eiBw1A7MusMkZC+g5W+NmTzFWnroE/9pZqs1x9q21ej/Gs3mbIeJylYP6kyFqyy1nYNNJnPECVHU
+nPeoTULB/eR984FZO698JujpsUHlqmXhdgmJf24Qn5+wwkFQCgsLyGYTrLIxNr8l7qWbM2eSRTi
u4+0dfbouK9F4cIeK78Wzv9e6J+j4zH5089cpL+O6F8StgqrBMPCYIqZfYW4hnkSTClrZreG6MG6
LM0BkJXta9PY//171ry83nZm6YIZ1++TZR39gdUCKthhLYaWkMQ0xEhY/En79Chz7Vy6BjKEBZ9I
n0smEHG5hdterGhtb5LYEZTP04tBCvtKH6OfeiIq1uryNRY2fmVdexNZkW7y2fpKiIa+eAwKYUns
I1AAU1GiF8HgHjRuP+wG7OJlhGJWmCZxjUVxakvvv6JgcCezQWfqq+MAg7dZomDx0/FlrKwp6A3r
Teb5T2WCiO4ct+DB9th+ITfHVyb41F20xpNHRMDQf7AKOGeueZjn9E7RE9+R9fa4jftPI5x+uqna
Ga1OlnRx4Fg9aiMYJ+QqANqqiQuqaMl/Gl0UmwScTm89xI1VLA37u3Kn/FbEEWbsceHN9jRIih4q
gDuxA94xdsAmLgocL7KcEaQ3ZsQh5Q2hX0vt7Eh7aL7Garb+S2HRnJqkzl9ySBXnGn9YtrFB3qFM
DjmmW6PnK3Uyth7E26TLS0F23bbrI8JNIBf9bRKVTlklzvzpZWWFFAb9jUOgB+T8iDwdz0EG5obh
M+f+qJIltBsH4vhJVA8LbN7mD9uyy+NcL9GL5oIjMGsNZD/RVSRsWSmr0BrcNUpdv3zryqZbGf2g
fcytcAISCaPA4W+yin1x4Mu4tr6EgSrQmgDOxbcIQ4JdNhWevcx/Y39kn2/AdH1nkho4fvJHr8Pf
yZtAQNGSYczexng4DaM/RZzS2CXfSpYL6djeIJjWnObpzO3ZwNVIWD+O+w5vL/SEnaizW2Hr+j4S
7RfW+L8pI3IMrneShd+Y/f3xtOlBmbAfDO1L882XXmLPq1rPOZlLJ58kBr8rf7vkeWiHJ0LBwD3m
RCHkAMh8gQ++MoZXXhC5b6gYsA9QmjIwImovNMnF8BOQmUxiferzlW7DjoVa+fAtvOllZVkB/4NF
XuZ/dcQeb/Kxf0d5hiBKLFfPbj5TnpRuyN5npmX46d7MAe+wKYPaK4LcEX88jzNRKNQV43jASGg8
cxYNbKyHBRU3FwKZv8IkeoBts+fMZzel07SEvp2q9DqZ8LeqET9SOni3ziFqmRSiLKadrR0pjoWp
02GLAkKNKM5R0tSks7pqfmfVMGAZzUagrRMSmZH3/Bi9z43u3se8JgjBvuhhhG0PXQqEFWMlWv2J
5wSTfuZs3YWmDzIVE9CUvsu13CBhIxGmy7FpxXNSFedBrzceaLDY4zjSm+EZdGPAqXTInepFiuLP
PHVPfmx+dviq4KAYR69tL8wqH8SFH0I+q9EDkDLIfLo7ZElRRRf2amJm/j/OzqM3cqRb03/l4lsP
MfRmMHcWykx5USpJpVLVhihL7z1//Tzsu1FFK0hAq24I3YwMdyLinNdcuqN2tKh4kTOxLhAyoVbZ
RKs9qXLXeeVrAWqjg0AQ4Da81MCnKoufA/e+U1ys2fjP0ec/OAiDGplx65TBC7K5l1UcE1Oy+T5L
7c9OGN33DNIZAh8L6jYYmkEQB56sPKu99WxHCKnyzPlsDap7bis1Btn8D5X3XNY9IjRVTZV8Pnc7
g8IQKY40u4Oscw8x/EIr3VsKmmT/XfVPYiuXE8gwQJIsYZB3JH+5E5OGrHrrxssCD7JEdIJ6eO8q
5e9CMZfbxCr6Y9qRDnG7K4QLLixnQBwOlje1kBpOX9C8Oor5as7jT6+j2K4VCHE3q458R4reVY8J
KqYQtVcHt/JZLaJLfV4uURb6pAEEP2Cv9LB0qKRQcirOQEBzO3TrCv1IC9piHn+aTZCLUdiSe53v
lBrOT6I0vzIbOOOYX2Y2pEQybyCc1OCr2YwX5GxfCaX3kTIAXAsYOEV/UhDennHLK3FdRKD+ZjYp
wa9VZlNLVB6DyRXrhupIF1AWAnlYjOh7GKRSkXvMqHcAJbPJQhU6FUYMt5PwczxR6UUa8hZp8bve
XSBvd9Br25IyTNx8QxVqORST+1XX7acKq8wzyAMPq1xQNatwe/PT6MIicCqSvLONnYh3Qabgc5yj
KwagGysChXqWy8DGKcqppfsNZjUeG1X7FQGSmzQdnos4Blka3bi1/sOd2tdCdZ5Zwl+GnDKWGTgg
ZxUiw+zc/8+A6kxBsRSrFspzM4/OJeQ/5+ho6MhOZvMtaAugAMmoAtirKKhAvSQwKl/mxlDwIEC+
xw0Q9/zPf/3v//d/f07/J/xdPpTZjLTyfxV9/lDGRdf+93/M//wX9m7rX69+/fd/FB06n2mZtqvx
95/fH+GE8h9p/wu7UHJwFreHYoGhAotr8Q68sfXP25+3JJ9X//58ow6zPaS1eT3l1PnKoS1uEnJX
J8tUox/bTUh64Hh/NxG3JjIrGRaUHpSYy6g0iksDevpp++va+kvfGSDH/fvzhhKmiZ0l+vWUZdcx
R+maz0Fd6N5q8rtJx5/StsZv4eSig6V6y2G7WVmnnL9bJZVvk52o9esWDjwefdxTYVCefezj9t8f
XzySq+Nc6dTekq+V3T2iGn6z/WnJfDvCcooHDT66WQ/XRYcvutNZ5Xk8R/VF0xKItpuQDY2wpFwj
SNtOawdcgQBbTd6EWdOCe8D21yUdsIXVlJi1loY8ARn45VeEvDU3amprQ1X+/FgDwnpS6nKGftew
nmpU+Zb+OraRnyuz2+3PS0bHFhYO8pm9PlWRfm1mXOnbQLlSMuyztj++LpB39oItLBwbea5E113t
usyDH5XenyLyOWTDLh0YOjttrD/0vTbWiXkTkBQtR34+bRCWhyKKg+dad25Pk20DVw8otsP+2+6M
bKTWv79pKFQCNUiaVL8O2/4+H827pCl3dsE6l+/1wfj7041WqpGaONV1MavIJpRTD9EZ8/nPGZJi
5w03aWx0OrtBUs0ePjjx+t9tmo5FZalsqmtbS/9kBTKAWDQ+bQ+VbE6EXe2lXWmbRjyDpEW0oymO
TQfvKUtPNY531sN2I9r6S98bNWFjT2nvkgjCb9tKphs374DFtXgTjLdFnR1qPQEeN1xw+F5nChDo
gIJOnnISb7cu2feWsO8NAz0lHabb6vPwG5ch47jMGVYGXEZ24tb6pXe6Zwkbf1ApNBZ9qV1nkXtn
aMtVZY63hhNQ/ypJJ0eX60UFBvHVdockc2atf3+zvCkIks6KrTVTjSPEjEgzmbdGqaGW5DiXRTtL
Q3Y+WkJMSBWuLJ7h9NeBcW6o9R3Q1hWTYpTalTHeVVTgybAWoM+2uyWbJyE81AavBs5ZDhi9IwmL
V2uLkrfT+R/7vBAU9BHNk4T6+E0+oghIQo0C34MB83H785KYYwmBIUGfxsXQsb+x7CC9qezga6+O
06ftj8uGRogAYHzw2VXjAXfN6dYEPDfmoY/r8eX252ULSgwCqpdnqTX3N1qH3WqUme5FMacQyfJG
vXRcJX+cVGfa2Y6yzSLEAtIf6Gno0XATY+bnc50DjFL1JmLDSXoZ4sd3yt0eF1QSk2fI/cw7zUoC
t7n+nDebBhZzpavdRLP2YpwP+fAlMczvUGOys7RRgFQj3HWGu9bv7SGV9NIUQkKZmMMYdcxY1FbK
J96yYF1NRLLq+Vkdr6Zaf0l0PP1MdF36j/XQEMKC50WqRUlqvOHh8St1nPPAnP1qrl/UCi9HaMdr
cT3aaUxyXzCFxibVJK3kkfnJA2e8VZYBpp8R9z9GhAeuFSdKX7fHUbLyTSEGed3UTopWTjfVPOES
iNvRtZ3r2rmLeOnO6pc1sf79zcqgvkkSfwrGm2TJrWvAFdGxNWLv2jGBon6sF0Ls8RoVwVBbGW9I
LnjXXjTDSrOAFmkt6M3tJiTxxxTiT77uphaBmpsY0ssduWXe+OhY7nxdNt3632Nk1BZ1AZMxUvuh
PLZOs8Lu++bGK1HaKzEB2DkDJJHIFCKRw6ZBncgame6wO89sFD3SOP+deXb+ZCGvc1Ahs+8sYdkW
FQKR5pmViUiTcWPDtEOMGRmGE2JY4NN/pp5ycHCETXeGTxJ8DCH4tKMTm3GbzzeK6lw0qvmyhKV6
yBZaoiiq9Dpyvkmys541WWvr398s6CIs1KmGpHEz5M0vc1GfCg1ISDDkkOrie/Qtavgx6WVMGSjL
pq9OsnzmoP9TwGEkzUPmKaVWai7OsbdCAG97D0jJCjXWtfXmZ2XKgEZGYWo3uDXjEIeixsG0Y/Ni
e/1rkm1sCNsYP6GoMWI+HxjYKv1EBeLMMB/zEKQhksNudNc45yukfWUPrC7Zs3UOvLSyxpftHyAb
dWGPJ95o1iZKejeuVz5YKnyQrrdPi6rfB67+vUcsD9mV+G67MW3dEO9cOQ1hu09tVsHczUY0rJXc
1yZnuMUEBbFJjRpX5en25wpdm9UzIDkgOEECb9Gw/VFs27ve/gmy8RZCQjurMEsKe7hBRgx1MFCb
lGTLK63OdmZUEgsMIRYUGgWoOqUBbcRKCGguKX/jRQ/HR33EDrSzP213RDZxQhwAkYlsXMPNjcqW
ebSr5g/fB9GmKjiHZkaJGPey3HVaDflou0VJ5NGFcKCCUcq1kZPaS0z9pDTpzzouvsBsPSbt8N3I
p++JHitnGNI8bjco6aIuRAQXpyEbkubI4dAdF7w8zwqg1PM4fibXf1tHzbUVWH+221q38zsrU1+n
880270mBZKW6rBCzBlliB8Z77gIxAbBqVZfbbUhCiS6EkijwPEWdrPYGFmdzlugTmeh559vvj5Ul
HkG8hpsuA33rI/v02PfwcIwQpmzxEy27J8zgoSQ2HzrtSIz+PVQutTgTo/XKryrrFvbSPdKc8G+M
8bIvsyekvHaSFu/vJKhtf7fjVTEyPnZZ+YmioOM0ZUcC1XlhBT+RJ7ydO+W0PS2SoTPWv7+Z+gFR
NSRaU8QcixHrX294RCXls96XTxEy/QPA66qzd55z7y8zS7zt4puqGBM1CFjTwJ54H31HAfsqQ5if
etvwbbtD78c4SzyyevRRh97uKx9O+4na2FfbBG+vKTuJHdnn17+/Ga+4GxIT5dHKn7PgVYnqz05Q
fqp0Y2d5vb9LLEM4kYzBNagAM+19FT0mynIztLDdt0dGtqSE88eo0jHNq5wllQ8LYkpGBczfUD6P
VTQca2rJZ16V9jsRWtaYsE80rJIiFyVnPytcnojaS5wrl446PVbafKq86Pd2nyTLVwzLGKfhIBmG
ja/2vXbl5Yp9CdgqP+p9nh6LsfCe6mYxfnaIez1vtyiZITEuG5jLLWjmNL5peSeMa2+ysvi1/WnJ
mOnC5IclI9baWu1700M63katCQ+uPEf3/mCYxc4qkI2YsAqyJo2nUSnXRrLztdRISTF+wqnnkGXc
IzWtuHKV8XW7R7LB0v/eLTZgRoTPltqf1eUO/8NbpW+/bn9aNljCVUPP8GnXF7X2ddubcf2ZXBwp
rKQakDcw2vGExlcL6AUE7M7sSHa+LqxoJA/zIRiC2kfnSj+ilkmJMUnGIwLr6sV2n96/ZFBO/3u4
UGkKZjUNaz+com/gg/3cse5yFHhqJC0ip/ztDQhhupDnt9uTdOmf18ibYAZSbpUZZy1YWA7dtu0y
XmM8jX2nQX14uwlNsgS0df7etJFbyZCh+0tEa2DVahhDdhHuAACW9Ga47KrsbknHG1AW0CP74xIv
T6ivPhp4CeqpWu6EVVlHhctH7nhKMjpd7aMW6Bdl+eTZJmDR8Wq7k5K1+M/75k0fyaTMC0jz2td6
m+S4Cu7OUQtwtYn6zDa7NSt353STjeb69zctqbaF620x1b6dWO2ZHlpXcEy/bPdCNkhCZBhd2Mdd
T/gZkvJanfRH4PQXmaPs/HTZ4hZiQVbXCZBbPfHBe8GE0+tfYRH/yOKV0mp9GRcbmrr6bc6yl+3u
SN5b1j9/fzNWyWKD0beR8aw8DWUZS9X8FsmaX05gD6eqhxDoOWFzaAL0/7DuBi7U6TUH1gz0afsn
yLoshAxnxhgtyTtciWs8y4c0fnZnBHcU7zvY8i+hAh8HQ8qzwnD2CieSlaiKEUSv9Ebp5wRCfgne
EWNUxT3vAtBTmtrgtljaO6FDUh+yVOHiiJYyNTPbSPwQgRITXc9xHs91U7nCQuQyL81rK1KfEQ67
zOflpsrsV87Lp+1hlRxhqhBSrD4eCq9nJYH7RTsjjr6khvaI/Th+Gi0agpV3G/fuzt6WXFpVIXTA
OYYu1NSpbyiW+13DzCI7urFl3FMtdr8GsB2TD7a07ss36xWvPAuvPD3109YOX9ygnuFWFxaWOi15
Yu2otxT6dqbv/V6ZnjB7oPehwCH/7Sd2eLn0zXWJ4Z89JXcJGJuPzJLpibOkOE5igMPyNSW81Mz0
Ky4Dq8YWbBj9fuK+ocKi225KuhiFsKgbbYPadJL5ntFdZSZ+nLOC3YR3XtZobwO5gq0/Hy0cU9NM
vXVT5X5a3GBn3tZG/v16tlQhbiIIbKuJQeN5UDZwrOxatQ6L2Rh7VzZt/dJ7LQihM47GsUNzMPXR
9j2Y1oR9PI47dTv4ixd8sywsgJQMupZynBfntgIxD4b6T65nn7fHV9ZD4a41Ys4estoTf9HxSpgR
UUFFrXPut78uOXdUIUpi4RhMC8lqf2q7pxImwZxafpwZH/o83ARhWw08eywrTTkyITDAIx3wSoU1
5g2h+bzdA9luEmLEPMxR1ao287O6wlnelYtTnZV2l2pZHrebeH8KTE8IDlBfsehVvdRvWQnXXuxk
92g3tufbX5dsINNbm30TewDgdUo1s1mX5h8D4ZcWj1MH/exDpefnoe09L71xgQbRY9I2p66dfgRa
uxPOZV0T9g/SBWhUJVXqV2OrXdpWWJzMoYwfPtg1YfM4A04pYY8l8xC237E6uIJ4Gh6Qzr0aVA0O
Q/dIn++8Bjg6OcTzJhuf8yg5bbf+/to2PWHnROMww0UAI0xhKjCOU2UMCZDw3LRP9dCO9st2M++f
iKYrDOGQ5CNKstgDg3CBX5mrf+IhWEifL3Cji7S87R2l+bZkM8qb2y1KOuYKo4poeKpiiZD4QVcu
cHViSIHpn7iYdnJF719kTBEJ6RoYGbW4rfpuFNyWVvSgtPltpWcXSQ+XatwLrZK15wqxB/aNO9Q6
8spzm2PS7GlASRvnY2PkCR/vR3NBFDmI/TK2rlXP+11OyqXlpIePTYEQ2LTAmHrXUvg8bLkztWjO
scC4h1W/k8KRjY1wR8BNK4ZVFiODj9SoomNooGc7R6Zs9Qh3A97Rk74SGfx+GYFOK8ZCxiZAgW5o
9+p3siaEmKxXYWbB20/8EUPWCdw5upgmAhPN5fbor6P87zPZdNd230RMD0AcBMUg8XMPQfylXu5T
+Fhn9pJfFkDXyhSfTmDN2Pi2O8tJcg0wXSFIR3Pllm7JNSApx6slryF2oSLQl9XV5Bh3ETw+JNmG
s3lIHnMDK5EEbCy+bMgiJzs/QRJnRHRv2AxJZVSEMxxujnqYXHBud+z+HtO5+muUGqiH5juBWxIB
RKhvY4OgK5Ix87G+PNUOHsxGc1vAy0bpAf1s3Gm3J1KyUBxhLUItGOt8qjN/cDoEaa35O7holCGM
/vVjDQgr0ZpHSF/GkPlzY4YPS5/Gn6olTNEaaD+GwwJd+PdihFZTKjayEn5Xeb8H6tOx6V1nKgbB
211Yf+o7i90RVp7R6RbBvsv8WotB/djwoJT7uLAfSguW+XYbsnkQzrDSnOPGTJgHxPJRLZma/tDa
/bqMdQce6sca0f8eqHpwkVXuBtTCxugYeahsAGskNNgwLT7WgnDiQ33SDCdhKpROmx46EJInXr/D
Yz9hWr3dhCT0OMK5UiP0ZPTQQvxZGyDY69YjMspXi2deal6CfW5oX6v2cN0M3c5JINmKIgybkko5
oCOY+3WvvkJWezXc9s5UzRtNaVAFNvvP2x2ThBd7/fvbmKqHcT7UFMe7DAqiHrwOVXY18JTrCTkJ
tbUqrs2dQZQkJk0Rm92pOK5AN839KGl+4SP1Bzr9M7fdhxRT4ArObz4S2gyY7J7zKXerR6cybsIK
v+UwPP9Yf4XIkGHt5RQNq3GGIdGmiG3X6kOAxEmE3glCNycMs3bQB5LdZQsRwnag5zoZfuxY6TzE
UamvaTd7mZ9x852DLx/rjxAmRgoj0FZG1v5cvoZLjl0Qlhtmfmtr05PZojqOG+t2U5I9YAvRogii
HhUONfcbvTxC+z142vDczu05GnlYYaBIkoa3+BPs7ADZ8Alxw0bi0EKaNPN1twoPY9Yr+MJ4sfW7
mHN0/rf7JImythA6YOtm4xgaKX0KrUfXm/F1RbzrYowi6xG/cnVn2Uk6IwIBg7x1IvyKUp/S8ovb
FE/YDr5idrFzcEumRsT/zXjeuBit855Lq6coxc5ZN6+TRL2rEKjDr+9On6bzzgK0vj1skvZsIRxO
5VJ5WWal/mAG9rEyFHROuxv8j78PaHpoM//0gl9q2/zZbk8yfCI4vecKVsUL4t36hGiyqRnGKdVL
ZJ8Lc95Z3ZKVIKLTHVQMOzxPUx82lYsW3QhJ2TXuzLm6xVZr54klud+LmHQtQ9S37R0SdKrnU3e+
q/tx7zCXzImIQ4e2Uzu1s85J4lyTXTjlWg3LPHoBoe63mNUDZnlyQuOD4yVENwWXQRvTInbOYp/M
pv9JrDuOgfd5gbH6sVkXYltee1k+W1Pqd+5y3gZ4iBmT+tDW6scC9L/A6Bnmpf3YpD4qMMtloPbq
dYfG3YlEvr6z7yXsANMSotgwgimJMRjyow7mfNachsb5MTQZnGjeRxzmN3k0/cBJF3q1s4fVla1l
IaqNw1LpcU7HEL45hXp7s5YlFD18qIvlcntuZE0IEaCxlyLLcvKTTe0gIRTdWZQS20R56NJhpwnn
/RuwiEXH6NKMQXyRRWxamLXV/EeB1auE6ncvRCITLdEPdUUEoYe6A6e3542HSob7zNvVusjMasG3
eogeXcXdY4pIgpgp7Bi6k61OUakfG+1pDdCBEX6lQvV1uxuyzwu7hbJ/YWMnk/oYpnRPlmornzI1
wN5pzD62X0TwdOGmOvoutLDeScPSRt/YelY7dWceJAHMFLaKZVHS9cKOMzJxPmEZd8is/NGwoluN
2zVqPD7W87jx5VG1c/jLRkzYJhO267ORmplvOvm5N/O2D6DWF435fXtGJHtEBK55M6z0cuH7tj48
VYV5q1fTS93pVzEqNh+LkSJoTVETNRltlyd7jW0ZZq9woxEjSpPPH+qDCFaz8c+rx87L/AzOQniu
DR76LCP/jrpqis5c58QIB223JXmLiGA1RW9jO524mwPabU+KAsG+zIrpLkQl7ozSAS5Q4SrvzCm6
06JkBfyrdqvpUZojSuDXBdqha569t6PvNqqK2z2SfV94XSGJOTR5Q5RsI+0bN/FzHokIPcXVh6Bx
poi8ywNPB2/H7C958zNJ0qswaB4TXjLbP19yXRHB4nPVcANmBfhpGLx6oYccH4I4H/u2EK7i2EC5
FilCH1k86+sYmZjYQJC52v66bCkJb5W0CBs0+PjlUZJdN1T+O24NqopmpYG0NUJP+/UGWY7QEOLW
MMCStqBo+mFkUKsDpTrh1ouIcTXEd/MSf2qH4Uzx+oI6ldkht2o7hzi2MtwBjewxL/Az3O60JN6I
UHBL95olmbLYx+guPNRW+wvg5L1bRj9C29lZcbI2hHPf1Rq8IMw09lty9vg5f1Ib7yx1vccg87yd
fkiWnYgwzEOCPpbesT8t3ueqRa7asvS9ICPpgAgmLOyqnDpd/58OzI1yo9nmQ47uemfu7XpZE+uF
5k1OxaZMMOCPF6Otp4TFoU2b/m4oVWc8ohHVdWdqtUo5bc+57IIpIjPm2bG7ILeK9XR0Tw4+iWPn
XhgRjhILVpCVEqFL7HzqqvBq1rSd96a01bXrb7rYQgJDQCvEP9Xs20c11Y3vudVm50gbYvZAmuMM
3oyLnY3X37rtqN0B09oj9kqC6r9g7dUE48ZBUDLCdEg3yl8IvpKTy83z7SGVLb+13Td9m8noj7qj
Jr6BGstNu+qzz2o07XxdtjiEuGc0Iy6cIyAeTIp5ACBn6KBagrCc9mxbxvN2F2RDJIS/YcGA3h4t
rkx6iqmgZeZXQB8R7Kqq4rjdhKwfQtQr8jnz3GBJ/H4cnsCZoJjjaKirYoZlVGO2EwpkrQhXNLXu
EKK1gXNFodMd4lE10JMJ0AyPgThrxs7FVjbjQlArIq8Cp817KQLndB4EkY7FLgTH7ZGSTIYIMQUm
i9in3gC2yHFuwueGLP5Vhe+ze0O7Y78TCWTNCBPSa0mUlmHI88Jz0YZK7sxCC3De2WUCyhALIrqv
1qitRjEPpQLJ20NATrZGkjK0mptayW6Q3Dqz8SPKuvnGQLrWUKvvRhd+2h5EyRT9E4jebMqsCIbZ
RCTbzzsU8Jouvx7meC+ISl6aIijXcBzsOhygGAga3dkqvg0hvqFFdmNN2aM1JDvvAdkMCedCNWmr
8gnvp8Rop5MOp5vH+dhegVnd25WyJtZ99GaYhqEcq6ye10SgFp3HZpoflHGZjsOsxxcfm4m16TdN
6Nhs6ahU8FzmIjAcMr0iX4bgLhLwH2tgXQJvGrCiqB7tiWXmqbh/20X52obWTgJONtNCYMy8Mlo9
cwmMo7UcHdOesSMrrE/TiF2epTftoci4iW53RDIZqjBSPZ4VCGwWhY+q2PUQIUNfWc4196SdzkiC
oyoMlFYppMIdPfe92TuPPDqQuBdJQ8YXO7DtLki2nQi0i520n81My31zjLGEwnBtTvdiu/QSIUSs
cm7UHCeq0m/S8M7Sh/rYRniGZclVU+dPg7FcTJN9WZfGudcNO2MmmxPhQIF51U/1GJS+MsZIygEj
vIpiBANjK+l+b4+ZbFqE06TpQq8Lq7kE4t8mVwNlk0PgNNGVqaZPKK8GO9vk/WYMEWSX9oudjnpH
Ma2aT12RPMze8uBNmLmpc/74ka4YImY1Q1NTD5yUsmdvfw5mB4tq3Mzz4sjbLdw5t97fktiU/73d
McIY+zKkKBhq9WtUaHcD5mbemsSwp8eo3nsqy5oRIqPtKAMW6xSJmx5zh7Q30wswCMlF6pgKjjeW
fubYRn7aHrf3V5khQrXMEnVL145KXx2Kn01XXqAx++ga5s6ulH1eWMSYZ2b92KaQL4MJt+0EUfPk
R5sNO/BNycY0ROTjoAaWNndz7gfkjLW6ekozVHHTNrpwXf1TvEynqetxb1ju0Czc4SrI5kcIZk20
FLOu0idNrU5dWD4USXeOpvJXw6uuvVA/bs/M+0lGDGr+Xm1up6d6WNiFP2ZJdJkRDA6mGWl4fXXl
gxHg/o0ASXTphRk3TafxdjbS+/kIwxNCXUp4Qct6qPzY7C7UKnv2kNax8xFHd2O4yu3+wiqcjy0+
EQDZRg1Skh58ycRAt236llovDUXh7fGTdUQIbgbPWCJnU1FaqNOTik8VemvnTggQysurk80JZOyK
4MjW+TqJb24CeC6mTWnRWF3HxsF0EOLHd2j282k3ir5/wBnu2s83TdSOi/PsVFWU/ZTrFgxEA2dq
e6gkAdoVAhvFsQVAVV76feu8DAN5p9n8XI3aZbXbhCT3ZLhCVCM1Wwd9WpU+udNjUKs+CkQ/0fX8
bNbJN0cdgDfoT6GJXVCFT08SX9fkooBe7dxwZJFChOTpiafUetqXfpvFl0VlPkfGXJ6FQ39K7egc
+wGkkbPgPoFU1zbNxxJdhojKQ9ffSkwX8nnWlufwv74lsXqfua526JN0JwjK1p4QKMIqmMZWXduA
6tia2W1llZ+UovixvThknxf2UR/1ZhwFLA6tcX6ZIe52S6lgmmrvqVVJVp+IGzTxgyIvGZd+WOGP
EECZ7uYRq54yOfKo3gk1kt0jAgbDRCPbmZJ8Qv3zTz/pl0XtfOyMEzGCsTLayBrphW/2COVm4SqD
XN3GgIO2J0ByEDjCzmkbatW5oRb+OjTFov9WCuWEYjD+Z3jUTImHIflqhuvuRANJ4BTxgkaUF5Wn
ciWYlj47atpYncbcyRAxLtyjruv9IQmIalCp9+CysslZ//4mtLVhOhntQItp0JxrdvitjIad1Ssb
PGFzBH2E0UTK4uob5dp2m4d1xxcNwNR8xrwjGzFTtsPjkto7q0HWF+H8bEYWlzGiYxAbU3xGEjU6
JKXzZXspSGiL5Kn+HimlLPBHQu/ejwsnxWizCm7Rwy5OBjWnY98b4QFUmHOwirFBjbiA627n/W1U
zh/tnhANloTq2hio2T91olDJfxR5cL7TuXVO/g0kNUQk4WzqNXDpKfO7rnzNx+Z1zN1rq/DOmiC9
W7Xm11MP6AgOcdNliMWuPiDInBtX2+1L4pAIMMR61/H0mOZ1V38px4bi4YAYsuPbGHvsXEokwVTE
FS5LpgcYfpGSUBbnzMXcNoy676bqfNrug+z7QqyojMUbPY9CbpG1F4oZXGGCdOvxVt3+vOTqKwIF
vclRrRUq6IM1p36b9D8UN7kPiva3Vxv+6rf9sXaEgDDXKXlnVI58koJ3jYbFqF6czwZOg6X2OFV7
miOSvSriBNGcx6x4GmKQy9UzM/Kn6bSdHsg+LYSBOYCs2czQUE0V1ZwgyH+ggrazUGWzIASBoMJG
FCl8ANfoKiq6c9lAUjnz4uQnbge3Rp8ctmdBchCI2LkAyjc6LGDTkdRrb/EY/p5hBeFEGoL8Ndel
EgPAwdhbW5KlKyLnbKfLU3zK4ckZiMDY+U3mZjM2MMNeGkIyJSJuLnY6LRhaJ/TTEoetXPOsc2M0
974u+/nCHZrjJQ2Rn4/80Zm/tFZykRXtU0f5cXsuJMFJxMzBFdSqNjVQtABwkE35BaYpAVaLyOM4
+R4wRzLh1tq3N+dwreh5D3QGJYQ+xglqcqZDEuPTN5vzSz+VJts+Si9Rkm5P272SrGRL2Oe6rUFh
xijBj4ribpxrHNoLx7woU6O9aNuivNOx4flY6P0Xhs7Fn6BxkRtJklDDYN6dFPeiN5TUPgw9zN/j
x7okbPwGlw/VDNrG1/NJ876okTGmh6Gjql/cZZE+ai9l2ehKdkLK3ymVncAsW9tCSHCx08SbJm99
agBYJTYXFrWO7Q7JVp5w4ltZuegZ+HO/SBQHle/hNVTcI/qaq7NCunNrkuweEUFX9tHsolvI79eT
87ltP4d1dRkHyc6VVvb5dcG/WdguRD6cuys0OBZs0Fcz6xnPPEPHEvkFmkRsf90eK1k7QhCos3Dw
VLTS/GLJri1YscfQHusD1mYfbGCdpDcdSShbjRj9dH6mpM5P3A6mh7nRfM8sn7d7IAkBIvRvqTOn
mquk9+v522hpL4n3MKRIDSyf3Mg9FIm+c7bIRkrY+UtrBUqW0s5UX05tex7jK4IE+85el2wHEf83
FWoPcyvu/UFt1ueYekjCXeambIiEHb60Ux3EWFgiwFOHR1WZjEPqWRANjCp+pVja/w5Jal3jChJp
O/2RZU9EETvHWjq8ZJTKt+DCU8BWEuy63BE5GddBh9ILMrwnDUzOlrAicidVcOnZaXlC+ARPuaBU
DkTYfK8eIps8IST0ulPOFfxvP4DOnnS40uXaZTO1L9trUPJ5ESkYJd1QF1jMwYlTbwHaPY4Tjsya
u5eUkeWCRKjg0odLpBhIKXVt2GISpGL3F4wvY1seilD7TqVnOZgTfm+UDgo92aNmyfolRIfZsJx2
DEl3LnZ4rw5uCFqo/Trlu6oaklAtguyCHKvJFj9dH4dj48xLehffQXwWz3goKqfGbao9CL9kg4l4
O94ZbhqbY+M7xYKNI4YJen9nj4rtvm6vAUlXdGGT6VNoZIqFH99QpUuJX3a6RGd952EEV1guwH1O
0r2EvmxehFg0q0o3ZrpWrcIgVwr+aGeZp2dn3bLn9CFrQEhCKGMyN66uogsZ6MVXfelHJCya+Nqx
4uLP9nj9ozT2zuNZxPZFkzk08AmVO2A7F13jlifbilq87M38zAhT7A9nwz5rinS6MAewNd6Ar7iT
TclBQecR/e0KJ+DEMgJUX9v5oERRc160tl83ynSc86HFmWD4tf1jZeMh3Fbszg1jNzALoHmxh+Vl
i++1rWpXRaQ6O+8vWRNCiHLDLrR0lXxf7Or5ma5gfqwpd7zkd95gkg0gIv+0pQ8MNxgpnWZD+aJU
gX024Ca6c+eS/HoR+pe4UddYGlmruNSPVf/dsbWzGZ/F7eGXHGD/UnTFScvqOr7uadn3IAc06zgP
mt7dBEqKF0k4VcfQ2XvWee8ndUQMnGm1S5+HScmF4jJAkn8mp+ixHDn3De2Ot95ZM++Ao2QxYx3N
N5cj6O1pkjtrYQ5B2bOpQkkMmdToLPdU3CmLYiffLhs+IVwgltEOls3SKiLXvFfnIjxUOZSfaVow
irQa7bI3BwTe1FjtvmzPmGy1CQFkcVt1NmoDEGMb3Qw9d3FX/WBvhL1o5DUCUlqY+1aoA8NRz2cO
29BzD+5q8htYZ67bfewW/i+RRI9awrCsiXJcy+yTio9rdXJMpysPYWviXbw9WJL5EVFsnqXjqJFM
BUQmw/pltln/S3fH+Q6g7vJTc3CRjAylem3rZep2dpQsLyvispIY0Khaui1A2vx8MbLvIz5gYzVc
oUR2WVfmAefJg4OjwpmKyrG6K74k2V2igGI6Nk2FiCbtFtp0bqYpFvfT7EFCDezTyFXULHC+m2zH
OhRame5MpGSjiaJMZaVlyBUU033lKtVZbrKtPUf53S7VbdHsMTffb0QXUSMLWFwbI5Hg3sIBtDq6
Od69pyo17OGs5fx4Ssus2bvQyoZx/Q1vIscyau04xP+fsy/tjRxXsv0rF/2dd0TtGsy9wJOUm9NO
eS276otQi4sitS/U9uvfSU+/GTfbSj0YaKBhV5UokYxgMOLEOVZ7apwxnGkTsnoOGtuafSTRrz0g
iZAjaDc1sTaX9+iCg1dJIT1qyDllTnvqDPNJls1By5LA6fNvlx+/ZAKKi+Jt342x47Vodh3uIXz9
S7ezrZdO+6TK9rpugct5DXiz9CWKa0pQ8xwbL+tOrCi2du69yDK/s/katdVChugN4fluZSxSs2os
xu40lWVgdd43sxx3wtWhMGneVgl5vDxhS8MoXrAWIILSDNqdhryDBDx5Bk/Dl8kQoTe5RxnL+8vD
LN083n7/7nOm2nXLFILrp95IgzKdt9UU78CSdEjKs/TKcEzH6qFLCuCwhofLYy4skNo5hMNXy2aI
MSFScfcy4yBwnV+9Sft9+fEfm6mhUj3Wady5aaYjI8GTfSvK2heGBUoEETRuv708xptZfBDcqq0D
eV5lzdy7POomSIp62L/2XjeR/HY5iPtEOFcw28zYnDWScxsCyGCZrA8jfdFsvmKxby71o3dQfMRZ
WZloaLmPoEuxi93Bzx2ICYPqxpyfwScM5rvvBIIbYtzi5eYM6aWp8nX6c0AvewnIqcHWTpu3S9BH
r3Je6ne7KG+NRAx9IiJXyteqGPfSzrfCuW8968jiLW7OFfdCdHCFBrPCbNyCBvnq/I62sWUCOiiA
DFExB4AmhHX/RThFaIg1YaY3yYqP3k5xPiLrWzZ5lYicuQuSHLeR8iZv2QaQZZ/QL+D6Z74ovBDT
lIHxF//DnNmWBw3nF2f6kTDvLDcNbSAoLfcPKc22g/lzhu4yCF/OwWLCD+cAckINV6v5ldXdOvgR
fydd63xYMhnFp43GJNquKbpott1rCp4Is2/Dnjafy+Vryt22y3Wv74d4iIQpbwEc21TcvtUT98Vu
05XrydIXKP6MUqJ3+lRPUT2nj42Z3slaBGC+/7VikOdX/fsa6yrcss1g8wYuQJFH5G1rtNdSaNc2
Lp1tVpp+XcgXBvR4Vzc72c1HkcsSfMTt53DXugrE1BKzFUZJnGhu3fzrbJUpGq9mMGGu2PrHp4Hu
KaY+QG7cHB3HjeypHq61GnIlyK1DTRvF6WC0KKCMrVW8Xp7Lj5dKVyGMkqGkCtZjN9KGzgY1mDUd
HReJD0zgGgPUx+GArhI4aomt6XWsuVHTg4La9lxrA60QuSszfdi7JBVbxiqExWBk2V/+qLOtf7Q/
FAuiBej5kqzxosag5FvBO/q7yI105XL/8ZmjqxjFfjCyhJHai6As+DI103fPJVfpAEFN93PVIl2F
JuZTYSZiLL0IGeQ9dDD23IwfiOl86oKvq+x/GZKxBXh9vEhqSE+U5wxki0r9OI0rkcbCrnLPke67
I8I1aW+BV9qLzLaCMh6kWXl6dPq1BvsFC1HBiE1mQZTYFG4ELwadhdATzXdRuUdg3b439ZqdL6yz
iktMk0q6BbqGofnaAs6dGG1850k31g6gfjONUDKafc4KVXiiMTWQuWE5TKSZ2LU7TnPY5KJ/phR4
ocs2sRD86SoE0SZuFRtNi0mruTgSg1BjU85FxXxa8pHu+DyME7i46wYkAhl5Il4dT75GoZy4cnFb
MEsVjmjEdZ/EE3yNix7Hgg1IdbuPK1+3cCSoNKNFMqKcRmM7siqoJZtmkEEqS8eu691iC+aKNJAA
DgatWWyrDDFR14knNxZrnVFLG145VAUDTh40qnZkxP09JAWBjpvpnjbNp5JLUE7+q0HF0kUBhllO
5DgZwKs5K67MRBs84OAmYw9p0zU5goVaj67SjroA/9dNTZ0IDKdhU2yb6eBCIbSDjhs9uCbZuDkE
f9IXqNmx+MEuVj5wYW+oMMxcjzsBrmwnctP6qtbLbxVELC7vjQU7VsGXRufhFpJWTiRQ9jtaFcf9
xhy8wLI5vx2qud1dHmdhD6hIzNjkRa1lkxPVWKxNzpLxSyJwZ08RBf26PMTCVURX0Zh1HxO7rr0m
KkdxmAh5cFpEr3McjEUeTTQ71JP3mqV8U2jQyajcai+R6c9lf8xy8yiKKlx5kXMm+4MjVoVpFqzX
x8IgZTTK4tBUIGN29FubjYdKeBvUSW7R0vwKybqb3loTIFrw+irTY9n2ngXmmT6qAHDwDS03K58D
jbjR49z1Y1F2QT305vPlL1waTYkhdJvFoB6a+6hjrg+CmAhFoF0rC9zLnRurWeMNWXLLjuI5LG+E
xO9EimhI2HPKs+dKOGFTg/QIhGtJ0E/pk5Qi8/loz74EAeDlz1varIpDMUxroDPIieCw6ltpF1+8
2YAC/HB3+fELPbBoA/+rwyo5yESpqAvElfYrs8rbUYO8RMFuK5DgZcIc/XLWtuCpu52dqg8noe86
h3xu7VQoZ0HtoTsT4EZ20Xf7eGhvuj55ydNu3KAVewtBgODyZ36cudNV0OZQdGhJzZs2ysb6q2kb
e6/L7msJnuty3sSc7EFPCq2/NQtYcJIqfrNrdKhCiryNoAz9E0jOW5plKzm7pUcrlw4pK1b3QNpE
INTndyD4mzYg+XFW3MWCC1aRm8wgWW7ooo1anR9BpX5P5uGh99Jja/OVD1i4ZdjnD3sXcva9ZXol
q230N3iV5UMazml80gGo4ustMIt+TsdChySSwyvfQLp1WtkDSwMrjqIwwHkeO60d9WBDI/P4PNXj
QSO4FIpaS7ctmJZRDFw5y5aWSfEWoIaNm6o27UjaXrKzWs/bSUDMP3VvB/7tr3NoDGM/ux4OYVbm
TgCNGMPHvbY9Wk2+1uS/9AGKX4BEBclZpVnRaCSaL7Ik9ZN+DR6+sBQqiBMNntYwU0qjykokqANY
vEHmRm4mkc9bfBiygno8hkyW2sp6LGxsFdXpzH2WTTnTIxyI3O/rOqgo74PK7oNSumuAogVnrdIh
esSazLrV5mgukqNuVy9UryMwBH8qI6T/Dd1pmbjQiEyP6qq7NUr3VJbJtTa5gWm4n+Pf0lVwp9Gj
C1uPIdtpDw0OAAcaz5Xh6AAPrVbelmZJ8QBmivIM7zQatW4y+0kytEGee8Ubi9jnTk0VxTmUvK9q
fdajJnG2AHUd+mG4Tnt95dRc+gLFusvJ0GuDjlgIR7+x4+yaltMXdBavvP2SeSjmPdMhmQatp1En
gNjmFR39oRHiimjtS+HxKqiZ1QVFy/jK9yxZh2LsOUQoGYpbc8Sd8k7vu1vJ9cBL52dW1Ssua2EI
FbpJG5EmbNbGaK6mF8aG2Lcqb1d73sYYu8dPnfIq8SHqPDOPCRujXMwGblzlY5lkG+4ke5A6tX7h
2deygyDzLHHvuzzkgptUeXCBfe6r8VzjpNpcQPwD+YccZFX7y0+nS7N2/v27wzKf87ztnGmOPONe
M9KN287XY/6KTLgkEAcQIHex2bFIXrIEKAa39qkrICxuX2VTH8hsZV4XQmwV7elIm06U8znKHUiD
uHZVBE3vffOSuQlk1fBN6Y7WyoQu7H1TcQ5YQKBURxKfCOjCA5bPP1NwfPYUpJyuvCpa8wfreLwS
EizYsQoA1VpqAts7s6g3mfDTnj+4I0tQGPK+XF7ApZlTHEVrVDiRDS2BHxpRc+m3VIxwea5xHQvn
hjJjxWO83ZE/uOapyE89pU7aOD2PJjAmQqAGO8SIb8Fs8vZDfyrqw1RvDX6LKsvEBnQHD/sCZ3pP
Zr+IPSSuf8p5DnR+Q7opoKn0pfPAuoeiS7Z67YDiD7fV3kcyQTbdrhNfZ/NlGL428d2Yf+XFg+uk
IR6NkVGemXMaYDRit0FCZ/TW28FQGoGHatiUPk56ssHO2TZNfG+kdZAY3dUMRTTL2IqsBuJn242p
z9oqwkecyzeufhWT32MfTfp1Z8ig1pOwN4frOGkOKObICRfs6oalzg1pRpSR6BNHLQsv3WBRL6/j
0jVJpb50Wp4Sg5c8snIS2WKElXd3mk0OtTMPvqmznTmK/bnQVIKqEu/ykpnd08rgC3d4FelaWZZL
AQzkCJeKoBtfUe/C9DqiQYvHFtZ5aE3ynZs8vDzeglWouNe8LN2kKDuO20sdka7az31/42rzykmw
YBMqK2bcmboorBoyM6Z7w4kV9lpdhIzXIhyhNSRG+3PqNroKdJV259gAgbIonQAI7Yys8S1nPDRO
taaVuOCfVYArYe2cQf3aO9mxhnZxiNQ5/VWSQ6+hb+8vr8ZSKknVcwYllSQzDsxTDfo7TsrD3Jfb
RvYH2oujiYIaqrRHZrLAY/kBHOZfuM5+1Fpd+xYhK2u2gFzS36q47w6ivrenvmq5i76lkfko1OxK
s36tbHJjJMd0GH/ypt7GZS7PSeoNifU1xemlGVY8qJOTciJ5650SIDqge3IC3dx1lg43jq2vOU8c
ph/4TpVmsgL4CVF7aoM2d3S/Vabku6qn9tHhOaIGA1sozEcIoqys55I1K8FWWWm0GhJhou7pgZut
/J7W7hGMg7/zuTwUrgU50T4GT3uzkan3+/KgC7Oo4lDjBEzWQzcaJ5EOT5yTg9ORoHenfVuZK0UD
7+NZVMGo+jxrwh5s/aRnHpRv7O+dmP1qng41K7YtmcFH47jPLqBoKxO54KZUfKpp8jylU4nGWxOn
Ujvc6en0AAX6lS2/9PjzVL7b8ZVskxp0MQ70fqFqX489SMHOR1+5lpNasin9PPK7EWq0aJg9owN4
lTQvcimEef2i05pjVQH7MFp1H3TCqZ8nz9VQYWri45AOUAs4q3xc3hZL36gGW3MaA454DgcG99iM
cRTb9oNWkJXwamnXKRkX2WoCniAdTkPr/dS8aefaZeJPbnPHa2PNes/v+oH1qi0AeZUSNttWFbX5
MLYbThqBPLDheGus2gsRqa7cxlCfMoY5T3CR70rAZIYpqIibRWhIzL+xHqK8WeWmr0i91E+XV2Vp
QMVBxH02g2d5qiKj5Pk+S6UWxvEob4SRA2Mv7G5rdRWYCeZmDeq9cCSrWFhgzeIx1TGiZ7EynN38
idrTELBsKLesz1+lZq9p5iwNdf7od5u+Kp2xMs26isARUrw006nJEBoOg2VeERAwXdu2/UlJK12F
vXJH1AM0cIuIWqV1Bc4Wet0YnnboUFRcCwwXtt/bze3d91h1ndi050kEVhjPy4IsIZsk/snzgygM
EEbQgHCAvskL74wgLoawSwGwyuzPmZiKEE26dujQ9tVEtEXQLYxkCkcp2pCh8njTdV8/tSPf9I/e
fSREg1uvGvMmShz7iKaX1xapcrPTrvKx3bkdv4e47ObyUAvHyFu5891QCetb4mh1G1GUVZ7dcRBH
JjnbeP3c7lnV0KtKJsB2Tp7YW22xJuq14Kr+BiDlqLL03KmiNDVvWZHdebl7Aul2BibIYSUHuWDX
b+fAu0+zKlpSih6raCjIifd6aKO3JquMa9Z26MMD85S51o27ZGWKC6kZ6qZlLurIKNrHsuhfqDSe
TMdNgmYyQy8pV1Zr4ZNU1KghbHtOtBG+sag22li9pn18dZbaTJ1eC138stPyn5d3xlIFTsWQ2siu
xF1TNlFMkT5q5qHfDG6tbVMuuz0ZHSCVqq7ed54z/kgKvcj8mBRrXBNLX3qe6XeL52W2dE2n7qJS
0nZjVMQOPWbL7dALusuHvt4Kq9B9TZTlyjGwsIaaEoDooLvttarvItdMgKGv0RqAm0t7j5AxzOKi
PPVoiVpxYwteTGX2bMZShzKN00YJlIn2nLXjNSVDshIaLn2JEmaMtYQkwUi8U61P2wHMgWKA3jsX
V12GmoVb0PCTO0QJODoUM7mscu9k2MMjWigeSVrckngOpdUkfmp4T17cPPZWuxfW2tVoaeqUC0pV
QRkaFTgW8Zl6MGV3uJ+Bml2BW7w1QH0Q3mhK9OHgRSEfH8NheM9jceel+n6S48YZxzC3f0j7uaYP
dbFlxDrYef2ty8tQz/lGmg9WGvtm/72d8mBs0din0UC3DjifHu0p8R2NaCCFtq8KuRIwL7hQtd2D
JF5jDR3cZlmIHWg6juf3AFf0DU3ARXt5hT/eSVTt9oDOXI/GKkJOUN29LjhDisgN+ny+Ab/Jo4e2
2RV7sD4MKqkKXJUzpxbJxyrS7Kw9i8E1X/sBB3d6pqFYGeMtSfD3paUqPrUGrYhnAbQOvd2tWTRA
knknzSsr3ym0TQOKfXP6VuRfLQqUs0jDElRA4/hqi96Pk8FPx2Sr5RKzvR3tR4PsqHllVBN0KB+l
TLZmb4TYF3nx5HRbV8RH/G+AFggpGoDPH23nftBXFn7hIkNVIKxXc7uSY1xGQ53ca6jgo0C9qWey
46M2h3FjXZnSCxlrkeYpQdRUFXwtnPzY+kDG8le3DAkwT8fFs4xsJ2moP0Pa5bmJq3p3eb8t7YPz
sO+8vub0rKlJXEQdaBqDPNW7MKv7YgvBoLU287d7xEfbQHFasRcnhLgQY6+nQ2VYhY8Fdg1rQ00O
4m4xhFgoO0cJSD9o1qmUh77QTiN+GKfrjkCrdyThoOV7JIB9xvkhb9fEvpa+XnFtGvD5Xl5meZQ5
xlEYY46OZzfwevn7c7Or+DZbttQuAFU7nX0Uk4+0+wKGwpXIeGlnKCFQj0TKNMcGOemdedc3dug6
EEO6/OILoQhVcbN973EG9ktygumiiX7bOoOPlSEaB7TpSyVK3+q2UNpaGW/B7ak42gwd5+BUmsnJ
cZz7Wc5XWeweaoB0EP7vGESHPznOefx3212fIVlkeQM5nffbVPzKUIkv6UOVX81WtmJSS9+ihDU9
lZ6FzBM5jV62Ba8OGmTAEthtMX1VuzZhSy5JBdFSTaayb8+jsHOfauI33c3ZdMSNYBxEB1/AjQxo
mhZ88vijKmgWWhcstbWRnBoQkGGZGtRe5o77kORa2dEfH7BUhc5CKxuaAQl2QY0OCs3EgT9znxr6
Nq/XmmKXFkex+Ew3uN2kFiySzze6KPfI6oWCQ0R0YF+5HFcCwgXHoqJkuYzZWAJh8rbPcClCaDb5
UGpe2cZLj1dM3yzizALHGTkRKwlKpBOgh+fHn8PMUxUBS1zdGWSDZchbvkHn2LZEhgR3u+1l37Lg
t1QULJKooLhMNHJKCBCZSeIQH0HdWtDxdmX/4LRRwa+F4Y1k0HRyYlCar8nDXH6fksfc2WrECOG0
BJRV8vOCtD6MBT7gvMk+92WK5TPI+E2l15GTVbkscGdy3WTiy+VnLyy5CnNNc6OuJYfnGstxX0Hg
PcHn2ZKumN7SoihxAPKuTDZxT06TKC3/vKVMV/+c3Dd1lADA8moQZxSYl9K0XIQw421xHkBzVuKz
Bb/xN+Sq9GzTaSU50UpHBbbptqNDdjpaS3x9NRH1cd6GqpSj0IQyODG1+IT0JK8eNHR10vgWP5yd
Lykhp7J2z1g6fFXIqpkC/dIPjgcDHO/ikYYk9lFE3si831vWeMcceZosmfrNsNJJtLC7VJyqHTdN
Cmpo7zRCd8R3LaGhg41+ra2ar1j9whqpAFW7REGe1aZ7moWUwRzfelUXQvsAFYG1eVvw7SooFZUf
FzIw1D155InPB8vKNjjbSX8/8HHlbF+ap/PXvYsfPM8AOnVq3ZNeW1uLNf7ZeRDOwstG/nEOBvWQ
vz6eFy6ygEmBx2v5tZPpdxa+BkqEqO2W3qGHuLo/xuYK48XChlZxqpo1D9KIpzTS5aCfKuSNj1Kn
XViWvAiJg8uYmFp7U2RsmxZTs7LTFhyNyjVKqJsOpiHTaAL0CkFkMoEV0Br3lydwaZcpx3taoyys
jV0aMTcLKye7SUiOLzD8qtFXjvalyEvFplZzltYMnKCRdGd+rVtyuLOyuvwhe5pvasvyp2o4xYm9
00S7b4zyhnKysv2Wdrhy7rsMAOKpsQGCqYSPM84fwEmHm1Jl1/48rWFtlvzP39CrMxlNmrcClBNf
cCkjs7id8S1jDK3g6maatGMmf67erhd2hIpcbWJU0GIIIEQ5gklXpnvD+xyelP4NrjrVMWoxuog6
SXiIIvi2SIcXlsgkMNkaoGvBjlTQKp/BpQjks4jMwrBuPZrO/kygg5QCvAapggfILtvbvqljvwMq
eOW8XnBEKoqVgAvEAdAki8rcT0vnira+Ta0VG12wIpWONHUboYG0N4sA/DPQ2aIB4jRO23FsNkPt
/r5sqgt7WUWwUkFbmxn4gtTQgrhNN6kWgX8UiktxgALh5vIoCx5VVfOmdepSz7SzqOmkFySZcwUC
QLAuuROuy861xdo0aPK11sal0ZT7PjBMec4smkVOVx8pDm6rvxvs5yRlW5vEB0tfWaCl1Vf9QCrH
0citLGpZI49WO+iASRbFLe9Ne83NnV3mB3G0imdNQAabzkOcRpVINmg8feqy+heJhy38DbKyjXxt
yrncivpQxnRTy9fLC7bgDVSIq+eWJIOMdIqeZm8CZWP3eHajl5+9sOVULKtlZLbWoQPklmQWztRc
a8Ik68fb2gUOLNfsOISq4NplYGGNTCVUIDIuwBGesdsCLBXOZpjtjG7ays20IDfrZq3pY8H7qNBV
y4A+iNM3yS0XMrL65AFc+Ohm0J4Ta752h/mlMu177vK1WH5pDs/r9i4CYjqbS9FVbsSL+cpLIYvd
GBP65o0rIKi2Y0JXaolL06fcGahjxc3YEXYbe1MZZAU4ZJ0GGf5GNNn28nZY2mpKsNDNfe4C+8Ru
66YlYdeYZFsO3Rr/x9LTFV+Q9taYxz11o7SZ08CRYvRlbFYrW/kNu/WReSouQEsJqWxrMCJ7tDYS
hxmQkql87VEBzcVV6rQbFBE3XHN9t73X7QPklf3ZFr6dGMDg3FU1CGTEVeZy38l+G3wM3eaqmm7w
Nxsx7PE/LC/o2246RyAhWoS9uL086wuHi4r1THLZVo42WpFVdr9ju31CI+kGcptf5mx6/twQZ/f8
bo9CZLtq41E3I6ccnxvaXQ0lOc9DBqUEsRI9L+xPFeQJATyb1pYD4jv0VxnFhJqFsAAk1X9e/oaF
7aNCO4fS9oTTExPtSRWAD0XnjtAGxQWhDi8PsLQO5w97N0nM0VOAijwTTazU8zvCb0pD7JPY/s1M
erg8xsJ5qCI7XUgb8trEQhCJ4kIh/EJcAfN8JngS59a4zzEeUhW8OSMjmVrCwDia9mjFMYLjvnpg
SfFM43jlzF1aENVbQPbHceJCjyBG3gQ8qV+qQV8rRCxNlOIsNFtmzETfeeQN+r4cv5bJfICJpHoR
TOk+a9aqSUvjKF7DIfrkjhQNVtZk/0xAKQQ6l4MhiytHZGE3eoeqG3aX137BQFREZilnNnEI80Yl
6QCNjBMzgE5geTWPIIq8PMTCFlYRmQVaa+sSreVR5di3tCtg8IZrBVCH0QM+pvHT54Y5H4XvLAVE
bnMNEtk6amX5HQJ0W57qW9wfNL/00rXDaOlbzr9/N4hDEQqPpKuB/RAg/mdXbo2DDsgTa+el+YrN
L62JYvM6Wgf0wYhj5BfMX6BdgU/UTb+srT9rff/xc/xP9lre/vcB1P77v/DzzxJXTg55FuXHf+9e
y9P3/LX9r/O/+p+/9dd/8+/HMsd/6l/5y7/Ac/8cN/zeff/LD5ui4910h1Bzun9tZda9PR1veP6b
/79/+I/Xt6c8TtXrv/74WUpsGzyN8bL4488/Ovz61x/0LNb6H++f/+cfnr/xX3/sy4L9A2LZ7B8P
/+f+b//u9Xvb4RHU/Kdp2pbjeo5nevoZhTi8/vefGP90TY3qNpQ9LM+xsfpF2XTJv/7Q9X+Cy1wz
PVuzDd3QTfidtpR//hG1KArAnqeDuRLCd3/8v/f7ywr974r9A8Lkt0jfdO2//vjIr9nYZsphqbEk
H5Km1445BJMyBBJeunIMf7Tbzk9W7Kaf2ryo9UE7UiERe5B7OzVBuBTv3030nx/y/sU/7Bs4P18x
GVQFJydNW+3IvkvQDv8a+lB+k0/ND+tGAxxE+BU+yAkQCq9gVT6Ktc8DKubjapXQwd2qHWs2b+pm
BoXUL9MbQyu/Q66f0MLn/evlj1talfPv37mDwqC1Hs8YijCQ3d465lp95CM/c/4GJa4uJZpGuW5q
x0624UAa37PuEKb6AIOsHPofVmDOQygnJTdcALcAIDjmX8brLioSvzX95tkEuuQ221ffINlZQDbn
1+WZ+pDx+zyccnYSweNJqyp6tGV+nc72rufe1eCUeyvtkVEYfWscA2Nke3z5V9Z6+OLqGhQA9wWX
kAkzD6LNH0RSoFNf82tW/xiHtSj9vNPVIP38aspxW1aW2zulph1HS7xMseaDh8QH3OlMRL+bmLti
CQubRT1qadbTLi4x4UnyDSyMWrGykkvPVVwDK0DxnLVwDXGboTn+96qywcK8qJ0NqI2iZU7DC0Oq
bSu0MjC655IkQF9ou0Ss3CCdha2uUm6zroRAQzZrR8t4dY0ZaGHAF9H8N6Y3biJA5O44V+lENo4c
Am8wIOSUXZWatWVUPuVpsZlSL2CQGRomLUxoEaRze5BFtUVuPHJq2xdDuZGy3+WMbLhZ3Ih4CF03
hXbj0OzBMhKcUUKedm8bLvZZBiZucd24FjgfsjBpvozTs0v4pssGtNQ9te23qhNIGCWnSSsiSUqg
mACmjp0Q2Z7TMKZBirDGkMZmjPsdZd0GeJhd2dXBhL4JwKNazKOkaFGkRxOUgFyGpP5a6po/Nnwn
+M9coIzgOiG6VPxO/zF7z+cm4s5o7i4b4oK7V7s9ikFYiTsL7ZjOT3bxNMfXDf9y+dEfggRhSLri
DoXokaTLYEh2DTzFnPten/ymrb4RzqvVg24HxIpjDdOWrc/NJJB6sq0Ka8O07sBTC7XA7xYq8MJh
19257GCZ+yLVj9IRRzc37nFZ/MZAdzzJfnP5jReOCl1xs2hdr9E4jB3e9xWg3Vc58rS20PyCsaBs
XubZ9VPT8S8P9paT+8DP6IrHhZmOMyWddgQV5fMkII4ctz4R32Jwnc4eOUzZKxXOMZdWNDXDqc+B
mMytA7OdI4gKwpgxv+9YkEntGcHzt9r7JdmTYGXgGPZuRlevIaev4FMMej4Hpe4G6NX3jNp3zK9m
aQV2J6FFCDRy3kI8lvlNPwTUdv2CP7LUDIu83OnjHHS2GzDtAdJPsTuHonVB+NdCGnItJ77krpSD
ICauHGSOOdelg8Lc6Hfp7vIEv+3hjyZYdeQ0m8ecUO3o6Oj8dWVgIKTxzF9EfC29UIB1qh8ezPq+
m05MvND2apBA9KNsq+Pi2ySez92fc5qEeQf60Xo4CH4n8iYoZxqCu3ENFLQwAWqXC+h+jdqxvemI
oHmP++SNICvZiAWHrfK6Q1NPnpX8YH/5lVtCOdS5SU3ul+6VYfOVC/aC/1CbWcCMI7g34LTpSMT5
LzOObG+t/2cpVlS7WNIq79N2wt6AmsehPxh7lGtujfs6nDdiU+z4FmJ1a+fOx4e+2rFSZdB2ryiG
SgFAFgQwEwtko1qyAf8EwA+f87Zqx4oNWb2ethilG59N8krkPXzZ5d3+IcUzvK3aolKiy3EuGcp8
5Dhczds5rLbzMb3hOx5AA3c7brog3w5Hd4X15XyV+ShMUntTaq92Ha0f8S26DvdNdlD22thTFjb2
FzqON008+0b6rSlfjHHbMxHyzLuJ0QecdsEIrgRO2pCaWSD7OpBxu9NrfZP11hF8ZkHmOhtDpFtk
bvbl7PlD7AS8NK5Yd+vmEiRTqC8Ufpt/b7Ua5PrX9oyOWOJszh05QC0Ptl+N08qh8Ob9P3AjbyXl
d1E96Z0xB++TdhTX8Y235VfiAYPnpt8hPCa/rdzXbs2H4RqM0KmfudcO2dflvo1D0IjbKPT9uLzA
bwmSj95DcWd2NUFxhueY8NDdZbf5vbedD+kx3xv78Qgehw3btDuxBQtBMGz1rX4NdlMnoJAQu9P2
2W5NrW8hQFOba6okBhcgtWdcPTt/GNJt3/dHWv3QVkE7Cx5R7aipuxmIzzjFMZzsnPzQs4fLM7jg
D1UidplzATtHPJJyHdslTKwXEygDHSxFczmvHesfm4XaH2OaZWdxaEwfM/azb4/NnAeX337JG6rd
MJVokLvMES9UYbtJT2xvByIkQR12G29HAxakIdteHmvBq5+zKO8vsgMqQkib6vPRbqttAaFuPXWO
uvl0+elvrCkf7GRNibMMy2pag2OOqhCYZLsKHH/aEN/Z2kF6/L+cfddu5DjX7RMJUA63pEKpssvZ
N4JTKwcqS0//LxnnAP40pRJg9HQPpjFWoMjNzb1X8LZg+djhu3YPQfp6X9ixBQlKWm7OMgEKcCva
reW7yZP6qW0zS6G9JW3Z3rjTtuxBtWua0DUL2aVRmCVofsx7OR8bI05SMWkYDoAe9IFAu749DEvT
cZb58LzsyyVc4naKkRAtfuj5swJsvQT3DrH7un2PpaU0ixlA+aaN1uMeRfvScSnx1TXJ2p84/9+P
yP+H9JInZTM0iAOlCbF0tzkw7DTtNrno2GXWtuWFsgQ/p7wEaPfVeoq71CZs06hAjONl2tAaM8ds
5/bqSpRfvNH0lX5F+aLGsY4ZyojNU71Lzmxr2PDpdkLMrNGqTvVj5Pzlk/BzWkpvlH5fJngjlaEN
a5wh/Xf7wtenKz8nnXBiUSjNdGGwvtJu61eHYs0nZWEP5Oci7EkzhF3bYXRUR6XMyR0wi23ZglKE
W+4EJzrisG0lBxx77dqJ7eDQ7f78ZWbRQoTwHhdNU0C8AzzrUDnKrt3JZr+NHzhEgOyxf709gItz
YL7g09Hw6wJvCTXRfftg2KmVOgbl7foY7HBasvW1WH79pMnPFdqh2l+VjOFOUMqxu4NKB6u1y73n
NA5kPqzYlZz43F7Gx2C7No7XQwE/V22PGfL0ssItU/+ul95Y93171Bam3Zx0AnBZ6KkGomSXbCHY
QPjilPhr/firetKqxs85JnzfMTnJsVUMTmeN++Ie7roH2Uz3sp2hH064NeTM9WjMz+XaEz+A2lMr
jztUzbyEdBfvydixR93NNv2/7MglJP0UDuUhOqzR1xfmgD4lWL8iThB2Q6bVGLicJTQYIosfIdFb
paRUKtp7FU2qEcLMa8IeC99/zj3x68ALoQmEJcyf2v4pDtb2sR+1qSs7wZxjAlEhBhp8gXM2qc2U
fIF0hF8GYeRDIIFZkW/UTZCr9PgzI8/wS8Qv3VSRuBQEv2jiBFa1qTZfCY2JRLqVDXZx8swiRxqE
Mf6Rxp10PyRkdPMtzgeWZlUv6kt7KR7FlbPQUuDQZ4Gj4WA6zGTcqNtCHOwQ3Zc1KXfxXtiqm+xR
vyQ0fb692n6qQ9cGe5Y1SKPAOClGNGRW6WZnaX9iW20T2epZuVQYUW1rOJFVOuF9dDeQ4rFZKVcv
HD/4ubI7OLRCMzKj3z3tBor6Kn16gvkDeUutkCR2YKfUsEJak4Q05usj+jg0wQOsBoIpY7ny3nN+
y6T9pbMcQzwa75yG0lc+2nXZ0T4Jzcp/4UJH5lszrM+3x3khqs35LrFQCl5balgtyi4dXK8/C9nH
3y49yzRS1hVaXSDSRD5KC55kicMuK5SV1P0q0hkR86ew/iusxADSJLyP3B3i/PTjY8Si6ykrWhqR
wFpTZF4IJnNiSyTxUpFp+Bq5D56vKcru7bFZuu70978evs5Ulnm9PsKLQycltw+Dt79deBYKII2q
CsgkceHinKWuV6+UXZbmyWzll1KTRlqAjwlp3aQBpySzKrYm/7F08dlaL2W/kowpfukwexRTH5Xc
uzxeY9X9VBivLanZ4YDXxM7Xp5QXkLdtpKg0gFIMl26gRkqEWLAM5dHwDaKkPpEFLGWYdfvCJRGc
nnMTP6ajETqNsA3DNWjIwo44J7SETZhzUokHaoxzk//z0pgUAZQF/JR0WUZz/rmWVjeHpZvN+mRt
HspFkybDToG295YL3+D0QEb9vTanY0ZKR0dNXxNkAwOOZ5mwlRydoNBl3p6PC592Tnvp21KBnSFe
NUy3XvLhNy8l9/W3S8/yirpCc7WZpmQtCdSrUztNLiEnrqSuSxvQnO6SaCpsYEqx34klZkvbk7EN
LFiqg+3CCBMUCwZqBPmVJfHP4tDs+LIjvO9bhRSanQxnk0IjCjBYuRBCJYAzkwhNOU515UBaGdsp
WFyZ13OOzKgCpJ52WOsBj65R5PbDWqqztGTmRJh+1FjCl7h0bhUmWDdH2SrvtU11iJ2EOFD03QvY
gVOzOPyFgoVwrs4CjDzCILWJpzsOcPR6iDgFBZONUq+90k/79tpozYIMi8ohg6k1chfM9VC+U6rc
7MtNpOaU02F6F1SOIcUfHICALWRTU+Vfpj0InS2gSQ8pQrOGEU8ru7F/DOODPKaWWNdmLAcOU2uX
8dohaD/KNVuNaQ5fe9hZyCoBK4eeRjrsBgW29+NDln6lQk1lQSK3F8/C3JmzaNCzbFgl8cNOgJRC
X79z3QoMZaE+z88ZM4kCa6GQz4ZdQ9Gas/u9TGMrMHsq0M4sree9RGE497dtac6hGWGX6w8FasVa
29K2/QrqJ6/pV9bXUgj4D3kmKXqhj/AVmNVY8rZwS9dz9G1xjjehBVfGvfqivxjbxoWLBXkPzbWC
3NLHmYLpr+xAEiApVjbCCA9ikUYADerimsbAUto0p8+wJNUFmeX4PJbnhASGx5bieORYOLp1e2ot
3mKWgxitzFUqzMcwbL3JP4qPaHdbvFndC49rSjSL95iFCw5wiAEqANM9RpN7ru4QeK3RGh/H9XtM
O+SVRajMIoYBtZk2Zl6/a7FVonEDbW8erYCUA1Y+pmJ7J5syGczUbnYq1IAzMbfF+qyszL6FnVOZ
hQDYKfuAkAKx0CJIca+gKFt6Oa6ccpZOcnMCTRMVoRLAyQz1ht7uTcn0TA9fqbW277EJ+emVMLN0
NJ0zZqCjqNV5hvtM0eDEkchEPuVkBFkv6tert5kG5cqnmpNnekhAYUpMr0Mzk9HU0WiJO2Srk3rh
a8wJMx3PhUUpY75lwblXxDemvntt9XJ7xSxAJCAe8b8LvlSl/7fgvSqnTH/lWLwP/TsBCmN+5d/l
DBhTRv3yiB2KNEZkBfp3BzpaxPeWB/8MI8wsXwDG5wHGrpRlh1B8KPq70XjUko7UwsMQAfgA+InG
h7se+tkcB6cXPQM7ajz5oavCdFjcJgEUaX0OOt6ePWgaYAEBLMCQ8IzboZUpVz2ClEQ8raYVf1fy
Ky//06a/9u2mKPgr2tWKlsKFuJumyOCUdm3yFMALK3fQWTSZGbs6kahCIda3ktpdpZAi15gLz2tG
GLLB59FLlNOtCqX1wKeB0tggjuYes9MAcujtm7/a4F+I5z+t5V9vGPR87WUMtQyds7JsIw9rxbyF
NGGuOx+D/ZjJBofCDxkodHCotBuJvwWEzEwI0oVdipOae3d7li5+qFlE0ow+9j0Fd8stZg1UpDh0
54524V89e78HnIR0m+DAPm7fbmHFzak4XBoJQzJNi0wAk33Au+VofsOn6Pbllzb3ObRYSkdf1SW8
TWl2lmRGJjsEJ92Vz6mTHjjLoJrjU8lK7eSgX4JvZPT5SvBdKMHOoceqXGSqWI79TgCuU4Y2Oppj
tCsfEuGf4hkr77f0teYAZLi9Szi1oKI8favWlKlhS2a8qahvwfbaYS6wek60K+hasX/pg82CGNP4
qgVNbdwJ41kDUIFnMB1o15TIr5pxYNHO6ToxgE2pGuN91Lve7PeoBn4Up3bz2ZiNW52H+/6Q0bXe
/89Fr8SkORDZSwrgS+sGLr/RexLmexXqbmllesODrj6OuWwbaWmKZUMio6ZDrR6YHlOmqG4YBCRX
0NdIGycN4h0bBEzaAaYKoaka6Z0IHHhafgZJAr7Ud99vlOyoiZbgFWTMVLOteQqXEVOO2FqwW4p2
kvi/8VVuhVaHpPwEZFBNSNlbmhKbYcGbbfIWeQKt2BccWRxxSOBlBRaaV5Igqahn7IdhJEOTu/kA
JLb0EYuhG3SxCVsNO8+R3AnvVXn044b2tSXyI001xaqjDiJ4bsP5ZgclwqCsaYMrs/aB8WcwUiyF
3cP0nPjJF+zFIBLCX/pBsAW/uPOFgsSJAF09jQTA+qucakMEHKj8lvIhO0txCYtB2azi1y7ciX5j
hboVlV9xP5hxBtGvDnSxZzBo4TZFKpwccwOUwlolevYqcD0t6n2WbSEdQsQ4J227V0KAMOtLkhSk
kUIaaIA/Mp1KPsASyeOonLUcNRLdP0Yt6rypQbLg5MHwKfVlEMKVY6M/hf4Rc5IIY2xVVW1JjStX
GU2SkKZ6vdEjlfYqZ42+SAs4LGg5qsfCUxvoZ3ApaCL8xap4WhyzVHWECnIItWXsMNW+1Q5h/VLJ
K9FqoX40h4kDkM+UIUW0amPIBgg8juWdnRaHvPPoUAZmAH2yTv9jvWiOFvekOAcJY+h3WfaaRgcl
HYjWvd4O+Qu75ZyRpQthAfMGLGov7ImfQyE3fxhKRtVuTY966Q6zknfVtHzcTHsKzJwq9qbGbhe+
J2tFgR9A8ZWoNMeMi1ApAs0IIVBBA2qgA0VfkDB0nOANbnEUooVOZ/qURzciNDPaocOUrebYSxvm
HEItJGEixQXuHuwDt8KJeDo2cJRDP8Swih0zFed1MCWKnsh0FOZWjviLbz3LDztJbBRJRZ0PccYc
LH/HLuEmoD751Kjo1qSd7uhRxF1TtaG/uuFWD+ILO/V/gNIFFK+z0h92qDSavZGaKsPA8ynNoKI7
pOHaXr1wfPkZ8l8JYsk1rYziEoBC9Quk3nh29jqeoNGD9EAhpQCqUPIU/kX4EcFCnAWLXI0bVLlQ
oUkzR2tGs5JzG8i/tTRxadBmaWIzsBy+7NWwMzaiI9jwmLahDHXMNsXG30uOaEeWd4yfpYfbq1q/
fvSb44qFOJGGYOrX8WFxFGR5U4c4LgCz58XVJpB8OvDJynf6iXlXFuAcaazmYd0mIsKsJu117Huc
IdCRP2eMo+JY24XxAaM7PfRJBkdX7FbY6wBNJlUENHIYUmWwYyEgWVfYMKW2lDbFLvSlwW+EAx0g
k2unxOZbNaqZaoKVxPsuq+zbo7RAUuB/ynW/plivwodYB1Z1p6mfSl+RqvdplYrw+9ZpFnzocGP1
OqgqFZOZ7r2YntTii4NQXK8NNErBTRljoOPYDmVJUlW9WTRWCjM3nrvvk6PKbzxQSm4/6sJp6ScB
/P2kPaeXBhRfdzKAfhyRVpHDU/3p2tebJaij7Plgk+IYllvwtNoihFjlLtw3pgTMcEHllS75wob5
U3L59fwAReqJBkF7GIk85Pq+5y09pOFo98Imj11vzSFlaZimt/x9G8UPgl7BXBw9l5UCaZDh3P4A
S9nvHPLs52VYdhzeQOPe1PJdy4gBLl5pvCW5O1kU1nblgYqpfere0yDGVu2HTh612wyUiz5Mj1lb
HQMBbRAtoBGoFoHXvMAjy6tUOiaVFXke3MgmdSBb8RiYQwaVxW0QPUXKQBrkVrdfY2mAZmGuhp8Q
HKP5cWfwKJp4Nvowty+8QLjgfzLtX0PvJf9/fAqTd1CvwPEx3tY74dhf4G01HtstcmETXiskc+Qj
B/indCpt3TLc2w+wcNKaQ5P1QIi4Zsr2muSfV3WmV7h+c7597YVRm4OSvRpc34BNIU7/zPIzt5Z8
CT+Ch1eWHz9LjsaaD5rRwIG+FEQiljnxy0vcvaXCKUioFMMtbsw/stJu4OPlnZPi7U4hHr+V9Mch
2zbhMSmeBP9NYgMIVBGNDNLiX9rIO6LIE52j/vAv6aDYl74nHZv8OQE2fe1rymclVWBKzpzIz4hk
5KQ2chrqjSmotCmp/y9vd2H5oPo4qnmtxRWTGsehH749bq8b26C8ExQ0YkyhQD66K7IDPx4SZVcP
33W5KWRb4F7V+D4cz1xVhXbZvTA9dP04fzIEdub8+NTJgQXVIKqqhi3Uewglalp8pyB1qaItvOTE
h1J9HbpTFD0PjQUylhHdK/pbXe4hnOy3z/wDAgpOOiXVddXWB9Rp4a/TeK4eAJuIBVpfIIiMhz8q
/WGMdjJg370dNCe1gkz9AZ5utJZ0U5INUrVgUnm0QkHe/4ChHQnAKw3rh67eyQLpmBUWZwziUOwZ
lPQbHK79M5/dj9meebBrPsbZxk/3BTsN7D5kbpLs1QAC2NBu6XW7j1wRpdfIigD5NDooRPhkLB9j
eVdIXxlOxkm0H7N72DWYrDDliZFYfQW6FY8U9tBU6bWjFgkvg5C9BRCmwrGv4u7w/nLzdXtyX8eW
q8YcixaJCS+xokOCvq0sbH5OuoWQ2HNMJQf4aqt25I2ydhi43kTFzWb7TTX00RiOU5ufon2EmyX3
2kfzPT7DvOIQn3tH3wXb6E16DZy/iEhhNs0hakErRQKM1JHaxeBoMFR9B5yFNYguhzL0sOtgZSCv
RiDcZ7b5+J00NHodoK1vdGYzZFQOPzL96Y9faVaxyKtR4QsNX6m1W3c45tt0C1nZjeFINNrpm2ET
ngLn9r2uw73wJrNdgss9aEZBimrH09FMN9xz5wDlRadfFR0JRwGKIAJ9TO3MUjehGdqpmVn4jQMH
Z95+iKXRnGXMvSQ1/qi1qJwVr6Vck7GXiL96fppG7VrcnQ6rv3ar1pc6lvPYzYM9jDlRW4/Q7MEU
pN/lzrggDbWw/Kho1iBW6Fb4DOne26+1tJXM5r+couCV97hxJ25j4zCu+fIutfL56Ya/3oiBSBr4
QY/5AYqigTQ5hHiPPJoMtVQJSWk3PHTjJmL3wkgO0rjntFdO+RRGoDF5N8iffFRZeb48BhmIdtpb
IlRPI8coV+qE5Y4slSuJ1NIAzFaJx9ddEQoA16V9SxTf5v2VSsbShWcLhI2hFEWg1e4GDn4OQ0q8
YQ2AuKBYwM8tT+ANFzdlVY87bqMQBVyEinxMmEfAWHchcK0l6vzxT3Xha61y/JPaX5uiswWgQx5Q
hn7s1MeoTeNFgF7VT3oum43N9tpWt6tTtl2rMf00H/9zO2C2p8z91/yJE/ge/GAsfSCRMZOsvHsr
FSc08P3TkRbZRyGfQ6MgZXzCeKD0x8zcO8M70lSLkKTBP48/DLDJ5ZHu1SOaR8NnMRz7CK2jjmhq
QIrqvigOXHU0xIAOUCIMwbZvk9gcknE/lqnLw0VX049xz0FqWnQ6+aPhP4LqPMo2qIaaf1KkYxAi
zViT1rg6ZfDO0/H51zsbKjcIqTfhadlFDnYoGK6s8uucCVx5ltdFbS/Eso9ZPk2XibySmbEVmTkq
NB66vRNSFroSTusUNNh6VEJz+U9ACdx6FtokRZW4dDrRjfxnHpzVfE1x/GpRAReeha5BTwqu4bxh
J30OynOTU0WH1cODAGFlbRX0vxD252STrOl9vqsGJCM6ctIB+W/23CJS3I6+1xtAeIdZ9Amyyfpa
kXtQfRkpA20nd1pItSIwfdyE6d+oRjtcDk3BpiyoUkokjRNTi6BNU3L5uS5EMvjcW1MpWI7QH7j9
WEsjOwtdI4hmKViPw06Hdh/T5LP0LIw4viBpjAo3vr99l+usLbz8bFuHYW8sKwK2dThd7yW7PpWn
0KkJc1W7OaUrTKTr6AbcZRa3fF0MC6nEXbI9MGDbqbeGNBu9NRQibc5dTVKm610JWHPuSchx4xDF
yCSll+qo7YSNhN/+XXKCGf0xPSPR3/QHflMcNNcwuYeVMVyYn3NOSi6lKuNyvB2z6r1mT8y3dhOD
KCQTmFltkm2aEc+6fbOflvW1V5xFETh5NkXQ4BXV8strC2qoj3ovQyVpH2stUY1XI3eNCKVu1Nrk
4E4PVFONv/X+oqDJMzLgEnjeVsps7/ePorqVfNBN+kMu1tSoBifRX+S6taCNwnEMVaXQ6rJjnT2P
4nHMz4EGW1e3EZwBHOwqfoi69yFfg9osBN45oF/KxULl/Qb9kzo9BJJh6doaB3fhA83B+wqai4Yi
Im9UpddsBAsCxB19rYG8FNe12ReBF5IMBTZcfYrrvT3ag1UReFNYyJQs4GsAFupMIG+RD5Q/vYZk
tZW8NGazuC4Wsl+zcErwWIy2XQjrvWBloi2FxTmkP/Rype/En8jArMrirYD2G93U0UmoTJ0cFST2
JV1T5ZoG68q01qY3/LXtolUXRVoO3FBtt+glZgQ8/pgKa8j5pYGaxfjeGBLIM+Jl0uaj1Y+Dv4Ys
WXrueZjmytJgYoNDg6vYQMZaQL46ya6lqOaRf2i7HjxLX6VZLH6UWbjWobsIQ9N4ul2xV17AjDYz
dLVAtLVEu3JL0lq8jSI0+lm34811AKFqaLPQPWiQGZC0aEKMVeTBJ0Dm4LM/duvQt4Wg/V+Uv1Ly
ELUddk9vHDn1ZF+QiPy7/fhXa8yqMTes6KDgNyYyrs2jB+iT79fj4xo66ocJeGXKziH7XpVxegFl
i12nFNSHzQLE26N3Q4eQUeI/K/KhCu9w/rL0vKMxZP6Hoaei6hFdPxeQEYSTUO5k8lkU7zkd2lXp
Ie3exuG99c2UAW+sZ9A8Sy3FaN/k1LN1NEHqHCmH11ClBhOwDOqDiEkQPmayrQL8VrpKe5TEPZ+e
chGCViNn8Xy6DcfM7SMgAWqUvtlTX/WaFQeKSoQhk6kwKj4dwWcfs5pwfuF6cQpwRrMZWg/sDind
ezmwnGK2LXhXNHZ9jwLcLvA3VSI6YgWonNCLjOAJqe4nVuGF57HLdyFn5Z62kSK5nTwNSKk2bm7g
CRlEBCWByL7g6JDmyDrjwQhVqMgGvrrJpbWP89NEuPZxZpFRaKo+jTp8+Je3jwff+n7ebwNy7wOy
eXtiLaU0c9pDDkKtFBghZu3LW0gujuPsH/993b74Qu43JyzIVWGwpg2AqhkNczBOWvLCusAKkg85
+xpH5/ZdFkLXnLug1J7EOgbCS1ZUTjFmds4BsxKhIahekuHl9k0Wx2kWIENgWuU+wofYoVxLKjJi
rEZEx21GV0brOpIei3wWFGPBU+V4wpzmCk99L7XV0G0hD5CYnCXAf1ktCJwQaI/0vsc2PAXHPx6s
1Fl05CpeUWWeQw8Xzj6+cSkidWWCLeQsc+IBa+BAy4Nnv4u9e73XiaxUJIGY18pnmYb/yvqYsw+A
GRR7ocGDq4Lj20CtaPkpuA8fxPEIBfh/qeH8sWg3px6I2jgEfu+D3qi99RnKTQryx95bK579IF6u
vclspaceq7osxAQrzNYWncDFn1NRkshAXnaQEYFOH47XsllvSxDpocxnozxK3mO7wDt6KwO6sNEo
02f8lb9wQ97HnIdmvqd76LDwZijd9T2IcgCtdZh8qhrZ1bAKhFiaHbN0yW/yUW0rQBNEaSt2A0kk
eOVyjxyn0RHsuDQtCUsyRylK+OL1VlHzJu+1NIueYs9cmUJT7nRt4Ke///XKkpp3XRUiAtbmy8fp
4XJ+1cnj/cqivmo7iwr93POjjPo+NQrEwCLzHMVHLUR4CqToKGUvvPHd5wONa9iPCQHNZMUqsBEl
o0f65MQp8L6St2PQmUYNqVoQRyXhSdZ70PpcrvvMokvct69G4JHYUHee0H507Xtc3QMGwYMTHnYW
TAVI1Ogrp98fJOl/BwoqWP87UAE4BJ5XGJBLl54kDgKFgDp4um+l+lercZCn2kCIHvuoQDLMEANY
uHroQZtC68rYFrFKmvQ9EmWAIKLK1iDlAYc0dIWiTZSjY4JmFvpVLBvpgKygLnoHPmqkkApiePcG
JO0Vzkk6zlRrgQpIAv749WdBN0qlAU45JY7awlkR7yP2KnqVWTYqqsrRoQy+ufKQVrB6aJ1GckPx
cvu+C5vWnO0RBQqkBSKceNLg0KBdo2BVF/eJsev0v27tP+yDXxN7UHS1xuyGWhopzd4cyff3J5LS
x/u72+8wLdL/zgdjzvUoy6hKEknvd5HhoXR0gafe7QsvddLm9I7cH0PN636efErXIxP6ONhxcUBA
oVElmZWQI85s1rD7kzKUChOe/53bDFLYEaAvaHB1CeGz975/zP+kJIJrz2Kq4TdhkUnTYUe5RNJj
1D+qf3FMRnT5UaL69YmrIuajOhmhjSOcxLGBjdClzNYM4JYSkjlvokrLblDgsYIJBOtWnM/GjT7B
5Z3P18fA4lz/xJ3XCkILO8GcM1GmQ1m0Aj5A3W6l6KFOXCY+rkynpWvP1ngZJmUN/WW0OJDP851E
gozBjvaphFbImLW0bHoihZDrCmVbF74MJsMfIt+KbXPIhXFlZ11aLbPoGem+UEcqTti8/sLlT2l1
f/vtFq47502EfCgYvoCXE4unTHKDdHP7uqJ+HYmpGnPKhNzJWZrkGRA1WH+l2aROhyAeW9xegMJt
TPpX/8JqmylH2aNZS4qYcDgP9gSYMbW18sr29bMUmSLgZ8GGC+gYWnJjJtJ7zpxkH27y7sDiraqb
GigKhtPosF6nte/EoW2EpJXxlzhyEcA4hE+c77x8E0UW/NI0lXLBVynsau8raAn3oUe7KjIbmYiP
kUgC0TaGfWo8wOqo+scUU9EgRmEBexTERLyLvkr5MbfKzupPnfBSoCiEA0PtqP8YoG2A7UGoUXGl
6BSFcFawqlQnFReSuippc+zqfaLTFufCijBsrwURgS0/RwqguIA2CK5/7ptz5pGiOaLwVxbbRLUa
qXTGvHG40WaRuGEPUmkad77Eb+QeKmNCvm+fhn+a1NraPyADxZfa6GzuE63NYtgn6kX1MywH5GNU
GQdXKD81oyVSvi8gq5bvtX8ts1jkJPAzOXc+4Hu00s3R1S4Q/GHsrKifPH4sFa0S8rqQgH1gPkmg
sMdd9ExyMuW9OIt3jRMxCwuifIARMTI+HGb1jI6wVeZJgY2+epMiO8ZpBBsys0RcWb1vqi8dsuae
iZ+LAIcBZpYAMZJe8GDdEY2TAG3mhLYPEB/tQSCA+nAFpLeb+pbYkTSB8O931xmmob30WJaxuPdR
KhsVR/gXF1sf4DnIxtnKl5BDIoKKH5XN72X4F91FGs02xl5gxMisDvKQ4mHUqA+DM/YWd5Cq2A/B
XVs5Zb3hSkhtkkQ0WWaGo1Vym+6uGkh68e22fhl9KwkcCDIErz4w/CUZA3PMze6S7Yxnpp8igU5P
wJwsteSX/q0NaMlZ3VmpjzqkjEFJQNVAbTdJZ2qZKxgmTHgAEoWhPJNN5dkLoNTNjvJgjamtGST/
CEFGH60BB7x4013g1ioKkP4aGiK2rt7btUchwtkxkzsmQDgbtEtonbtqv+mNjV89ZZhB8bbCS18A
G63KTy814b0KgQtjX8OTJ/+K8+3Ak2YbApRuDtlTjLZLjeTpyfMOfW/m2UGHzQ5zR88nLLqr0MPT
zQji8ymJYifL90FstgJp9SfUfJRnVNuDFxWidMwZUjP6rDD5fcqB3jta6HV2OX4Qi4cI3sm/Kxsa
VGbBDgMD9sTsMXOUi6ERo3aAAcJ/cv5FsQEeClIKZ5FCMH3fhsy1+p68xNCm1dxOw/LbiP9yqHac
0zYgeozRIP6z8YG2t19STaHghHnGvQofwBbLCR9hr1QPVWJhuooQZvrKO9fDt06I8TJKLmOEbw7l
9MAUNwheWuGrqDZj73hPZWhzA4a/Erbpd+JqocNrFJ2d+GtiYg53+BTM+8ZqUWqnlimToAtzz4mw
OjZL4TEctlXsID55Gz34ViEonQdfPaRRK4hEKCREBzi0xbwhBdZaSDugpQKb449y9ZYBs99YpXLw
RQcCBND90SuHpZSB1WKg+XhkLYW6A+ZQ15yKinLg0eD/EQg0STy7aiYMfo46GBFDGZHYHUe3aonW
mroQ0yra9+IdJBcVzs3TO0mHhNmp6nZ5ZLWRG9/5n5FO9eZQSUSWEAUcZa+1Nh6jaLaRb0oobyHY
J26LCulOl6iOxjijIqy6MvBxiDJshugox06kfnnFgKPhrgXYE7QbFIjZcwnxSwSC6iWRzOaxh+01
o5oH0BCEGjeSBsVum4eQk07Udx19Bp/w3+pAhV1Ukunnntuv5ikFVneEcr2F5zJO/MFIDkywxppm
w5MmbUBTij60ne+gctzatQT8IEHQ47JHHkqb/2TNLE8NMEolSTcyR9rPTrOCjpagKeTb+D045ZjZ
8cZAI7+nXW1l8VbWnDRyhvI0RrRV3xL4Y2ZkFM1x44l0eGTggHf3WnlJ+23IQS39W41xIqkTog9n
Zjy2APFLu/jyf5ydx3LjSLSmnwgR8GYLgCDoRXlpg5CF9x5PPx8rZlFXU2pO3EWHqqvVBAFknjzm
N8Ie74B79F4cfjHVHeNySpLCzs85xY1cvS3ZvtJABuybZqXdmufhKfqc5V09+c3n0jvsc5TT3DHV
XZqYtFo1zLYqW6tY40pjq1EKcwoFx6Z3RUNxRo0Ehr3fWYw6LcKLqK3iy9HQNljVo1McFl6b8TL5
ollPFNSbdQb6ro+JF/Jky/IOr2V7SL+MOj6qTMNiUnlNPy+o2qtD4OiZzhn8lk1rtYvdrtd8pv+n
fHZb0a0ZEqwS9a7Wj138EaePQ4KF5V0Q3oXdPg7OQb7u4UUZwWruj2X5UKVH2Vzn2W5atuVwz3G/
WmpvEN3GWjm9dhyEQz73ThjyXQkRrbVXl85drGOdIcDCmQglegKAMRXfpvyySO9y8GKa6yF4mYMX
qf/O+G+GtBb7chWXw3bObtJglRv7yPhQISNU21IG2Bx+kpNEYu8GfDfZJOmzVnl4KiH/TjHqbmwr
RTwGFLJZmbuS+cCkwguF2k85gI3gqwUQMqF/24OrNO+X4JDK1SGa0YBLQVulxWbpbyEz8k3H9TKV
awt9xWGdIYtRrLsqc0p13Kgq58j7XOIBYNXe0ld3DRujKKh0pvdRaDe0tVYdz5kDX2i3Ui36+Ahf
jJg2LX6ho5U7o6mtJ7Fx5gyPvP4r4N4ht9pGfMoUaycNY2cbiEhkhuT0PXFX1bC10O1GvFeCFIM1
xcbpbm/FNxo+VeJNJhFvOAQMwUQJJXeiWD1UpnCKWsE3u4v58n1A/y5LOIO6vcY6GDOcwKdNI0hO
lHAjtN7z6rOZUtKAbM1oB8t509UQvp9xpc44ccNAdUMS7wKvKl0YbQmAaJMVntSfhhFYExU/tBu/
Sj8ySXXURN/WDf2v2rTHhlcV5E6pvMYCkN6stI1+sHO5t82QY1arHaXZp9yzlb+pxXdRju7Qy2vD
ZMUsyq6I/zSX8LBetQPpKImJ3t8rbexb/WvUnaxilzA2ULG2S6a7MDHf6ryCsSjZRpW4mZms5Mb0
qvQxlUs37s+iWj/FxvA2WwbLRzhMVSiDfzWRoSW+cQAETe8nYubEofQiFwoD6PAxVAxsEbn9/qBA
EYxCYV0xD4kiNltqh2GKsTU0SzoNC8pv3HlfF049RduS/1HuGketo7XeBCshfCrzej8kqzQ9Lu29
IrwW0XlM2bwQKZs8Z97CuSlta7E5tdZmks1THRQrtGt4j48VCzhrHuToKeKeh/FBb431HCBwErau
pj9HbFI5KlYWdF59EOxAqdylkABRp+uIDw9UDlRxLSrrpT3KArS0y19ID8aflonkp6bpVJAmQ4sG
VFg+xMpr0aDTj/aIiLKQ8I2ODi5fZ0k4GdNrX3122jbq/D5vNh1WkOFHhSVPkNyVBj610mZpXgXp
azKMXXQJgMOh0vmkofDm4NGIdpJxaBIG1sqjII/OrIy22nxawdZcbmUqVjorqrCvjG02nAUIC1Xq
lPj/iMlgZ/P4sYCBDkYU1yeQn7rkjoigp1ulepmTG1WmkICKHuTvfU+MqFVbmL6n5Sgnj4N0M3ST
PQqjG6NGl4XTplLIDCNCl3UwtMTNE4Tp5vZhGDJbIeYFw2cWHhsIqJCChoE2mXloweyKJQqSEoM0
RurlpbWcBIXTpnddqWLfTbZ9SQF5A/MU77v+cUpuc5TJs73Ugf3eRROOmSQtyronfgWg6IXHiomz
9IY7TB7ui+Vx0W/U6SEVXkpYyMJ7GePWssuaJ116qXUGWMqhkSSvqV9GVN505K6wqV4FiLDLX2IT
2X2vfrVh5OdRuKl5anKHz7dGnk62rCfCrunewkFwy0a12wzJL9HyTZ6KFuU8UGMjauM+B0u01MWq
XuqTZdK5o4uOCUi06ZR0XWobKz9ZSm+LLMEwntgzHMtWuxZGzZGN0YsJk1hyuyM58mLc1vNtlRts
kNcyAiAyr3pp8C6Rfc7YwWNzLBG0xnHFL43BjqPvNNhFPbTs11l8TuKdNj9mCt+NtLYNk3VYfeXJ
eZwOEzVK0jrdpODOtK8T4vnI80hw8Zq3I7mP3KV2GVauQeSag89EpWrUJLtS36uUDh7a1mW57XDV
sFQY0ONBDp4m9RSjslFukhFCUH5Se8meJRkNulOGtZA+byWhPM5Kf8iFyS9prMpj5M4QmY0kcqVy
gdI5MxLv8FOvZG8q29uKZKpvO7qnNGOW9L2ban/qV4bUkxJj4RHU+3wcbVn9sAC0BFK1arXJboyX
CHRjHMeu2eEQoggrOXibp2+xAAAmf8jSxpJIL9UDIpxHhZpFRVSJqfC2a4F+VpPTVKVjquvRSryx
6xxJmpwk2yGVBc155iiB8aI/1UrkDbXoLsGnThMgI00tVXZU9ajX26J87I3IX6hFRPorTVuexgvX
u5uwDDpWQbQeKCGGTlhVsuXElbzK9e7ONCLcdVQ2ouzUVLNLhx1sVnt61q1EssZD28GXVKSVSb8h
6RjLkSss0ZpOrhVxts/xQzQgGGRt0/6gzWyacSJfPnTTgzUerdzvWnSXk/Ama0Pu6hHNQ4wbqPMT
xaPUS5VhHy8B9HzA362wp4wO6cIbG2EqnLA2VxOTLMClFJyKlwqzW6vqc885mtPmEFSdlHMuMH+7
cM3dNjNuhFl2maAE7Y1apxvd6J7VsXSxSqGBl0LIax2r3yuXAXv+MVdrkqNq7pAiM5xoPE0DevIc
hz01slHU1FnDTVvmO4NnIFvKSkigyuiTI0IqXKbbKY/WWRNyeWk7qIav1st2IcMttZuokW5UrVgL
gF3Frt+mhUq5Q53b7AayEJhUIIxrZ4kmt87NzaSjTJyTHDFPUBvKHDlx1WErEG2TC5RREWkiiK4S
+FksOZ3Q3vQmmU+tH2KjgBgf+dbCc+olxxxMp6XbFhYm1SbQIpKRRAJAWmfITBZbVSpWGC1vxzh4
nMbo2RhHtx0yR017rH8yW+NEl0rD7kt5E8IVUGeiEYBdpBSyMHNaRN3SajiVSgUCt+PbVc7SEz/G
wFaUCaE58dES6ueR5AAvNPoxi93lBKPnViFNjXNbwqcY8RHfuLD6+8eobBhv7KpUsKMaGQrhKeNv
lKFj4b7IRKg6WwfdY1fG2ywbXhRrO82bTHoSBGWlCVtrWtVy5s66QmR5aIN0a/WGM0YfCe2MLjdx
7LLcPLP8EsUIA8NQysIFzVvVXMmpQvlZOFaKUkQo+gP1dB4CvrJ0b4qRDB/r40yoUcbW77XBjWS0
qTTZX5TCDiNUhWYvwBqoZq1o+ZcZkhQvxvoSBjSRLliZMuEN0umpxz49bBFWR+E6uNNqyTGy7pCr
0Q1GjK6pPxf12qwuobD2UdRb9y0do3Y27nO0DuHXH5TwxNuyw4UAwtNoG+p4JfQC6iepOjZQR0Xx
tURORUimkqL4MuD6NGJm6BOagvCbSjn2BrqwgpghLDByuw2c9mHcNzJ5nWz6Q0DMmNNVwVurloei
JDdrF08b7zJTXoXlR1csd+RidyLinu1kOROQVl3gMXq46QHqNkQseCWvmDaB1SODMTnauMkNMB/G
fggGQqDlyPJLbaWr3hocyxidAt5uFEy2OX0bEUhIulfCEH60srIf6KVFeC5aOGl1srCtIdoszcXR
LfZaIVrphX6fkB3EonUKxsWRrEOS76VA24kl1XP3VVN9BULnDnrmLB0FzaRy5MeuZCgwMF9UJMAK
0enSYV9dFDFoNFrBuaGnmnalnymZG6SKW9ajg56XH3ey3WvayYgeIzzqNUk4tIvqVNWxBtOreEZx
DJFrpnFrkYvGj5p6XrIXpp3jfFtWuh1pmbxPqtRNJG07jurdPCjHgKI3LbMbFLzhcHV2esnuF+m1
CdI/yX+XhgcllTe6PjxrqCnIPXNLYQztiRUpVeRp1U2dWICBYjC/l6DBlu0rL8HVXNOG8wDemivT
LoW6lpPfGsGhjKjgkpXUzXsZT2NRyhytFrcqFh12SUkuCoU3waJT94NurvSKQ2Ka7WYxXGmk0E9R
p5h0Yv940ppy39KVNejPLCcxmTcD9Y5iCeDwakfstHNGK8HKyB6LtsIJr9yLckDvRdqaSn0UVR0Z
5kUgSzKODY9oDL8syi4pTZ2eQ6WKzqGJiOuymeiQKGRuUZEd2oCeIn0IId0ajDjFokdJhKIhYNJQ
vI7VQ8FJMM/UCbK2Ssv3BCfKsdqJ0h4TX46ti10nBTqoN2M3MW9UQUDm0W0VPSkorSSd6Yh4dAGn
tnPjTSmPmJRjY/rWSs3KJAsUMjIWbQE4i9aMsG+nTYmNfG8qG70vbENRbaP9nqi8SEzB8aKwNOJK
upTrvtpnCBtUwossg7282Palg6NVR6aSjkRDFO+lNfHPUXI4fkLsLeqXFcmOKeyzDIqURttfhm9b
LY6lIh+Dak6vlWuxpEd9VoOYGEzFOnykCN720Cmn/hAF1TrUqZ9J6Hsp9RgkOnKcfU80ulTjMc45
uNtbqeqcUe3u6JdnzanW6dyHX6ZB91lE/qGQt7FW+NHwJUt0YKJ8hXO8sKwTCxpLlW+Ust5GouEj
Z3PSjX0/ktNgv8qmv9BETY6yYtMVudNTrcgjjN5xOSzTqrBeC4luhUg/u9IRaaKfGIcPPeacWvFa
JZGvw8AZkgCW6exq41NJmLOm+EnIn4OkIureDKbq50nCqCEmD/tsUJUZiMPDM87yMt1WIT2kpGty
8tRKOw38iPaqiQc5pshmkVl1uUoi3Vbb4bgs33FQOa1quQFePlOluhIhuky8geaeFYV7ceQgLkai
twBpEstNtdoWEk2pYVzVhLk4zzYRCVpmLXbe0oDQmeMNk5tLCumLxk/U4mpxn8N8LQfTy9qnfsEm
cnrNOxRug1MVo2RQnLAadsv4Dn4lbaXIFulu1l2yNwcR9gsJvYiBhThsOjUFtkDNTTlvdakzSKyZ
AKlEVRQ3KSaWifoZLIFvmWuza2hq8w0NQKYTvU8rIbGLsbykMVB3NA+0XasH2zqatx3tytiUvU7N
dknN9Acqb55qXjX1dMhZylG7KsvJEQzJ13D7U6j8JgjrqtnYIz6TE+A9VqE/5arf6w9am7vNErqd
QCCoOnca1aNYMztR34SFoCP0blxma1JhrxUvw6RxP4LhLei7tUptR4r8ILfZnR5+mDRfByv2SiAX
woU+BELLDAtXK0j4zO/GeO3a5yS61C/ZS6HEq6JER0LT7IjrdK1xm+eJK7bjRuvGbdqah5xUX0Qc
jF7CrkbNLy1GSqjkUInAfYJp3VnGIUPuQhY2Qm9uy0Bxa2ZhQGVcY0LHlvp1kEtmCrTC83A4LAXC
DWG07rruRZwnGtfpQyRaK8WiyFArfaV1zWtnKBzOfeVKdCzyZHoshogi71ILGkPs5+pCaYlAVC7D
uBMxIpJxXUvuhyXct9UQrsf8FVzlepRbb9awdkxXoZBGtiREXkYtVknwofVtOUO6reRtUu4sjq5O
OhfDvixehulFbd/GBvGM8Fla0AKk7aJDqQpy2ROs4iWReCySrdG5pb2R6MUqClZA6wsGeulx0iSn
Mt8q8SVmgNuomZt2GZS+mh7qhzBvYoYOMm/PHHfBtLWAbal+K8eULKpjDNVXn42rks2FFGCv3lrp
bqDbt8BTvk/Vx4GeuGQ9q4OF4SzyBlHxVoaTY+oSPcnInzNmVuIkPeHDvBrq5i4WxfsJYSk5Fm60
9kYi+yz0eBV3UBCmoyCNe63s1oV+Dpa9lJtekMqf0bjPhkPO6Kuu+4Mlmq0zyqXuqlpzE2IUy0T0
wVg0ksblO88jw26lx2oKPtOiZ+MNsjM0sxtwLFg0IOCCT3l5rGhlW6m8JU/jMdReS2FkpFjNZXfZ
kPqh3h3LiM40+aaLdym9c0J0cB8JGczFG52IGyntSuiAQmgNc4eGiVibsaGYYGgNfW919MKm9GX5
vDA6tCrPJE8fLLG2xz4FEDQ9aGG6T4bizYQGP6W9F1nyZubn5d9x5PSUYNnU/OwiwP78FAUqfMJI
jzenrTe7infSxYXmDH3n6EH5uIA0zozwPUq0jTCQARLSejH1rBCOCp1+lIqYd8RvU2W4AWIDiowm
Q0X3X6f3TRMEgRE3DVFx2SE3Bvw4n71Jae5Q+fJ7hV4io0SKFk+u5tup3TJQ36AScJlGWubMNGba
B1EPDK5BYCl/BYKmT9+x+RzO7wWj0LaVvE6rwCqD16T6UsO3UjrXKGZbw2rmWTbjwWIYpHaBq8De
MQXP4Ner5UthyGYtM7LUhqcRrwS+OlYHdsGf56an54N57yHXDEeRFrcg88S3gVFdXuzz7nPI3uK+
9hWsBjvIVEx9TXpsA8VybJyV7FhEbyFHBV4hdqR/NNpMEt4zbsrvpDBwhZEsdQri+8FgHlcVgp8v
0TEyNn21oXtdMrUZu00L5ygcT41A0iqaT0KMlGu4WSo/kY11L9B4CDu3qI2VzvxRSj5GlPKs6W5i
qU7oAaTq06ye1aw/mfLgw19xsxwFgpgNrjDciJNHmZPMvmSdRtKvpDSRbaFS7YWRrhQqXr9sRDIB
IdsO424YRU+cmi2mlmtCo9Bf/JOHb53YV7aVv0j3IUULx1ei4fw6x/09NYRKVR5/mCnmR4n6oQyX
elEtYL+J1m5ZCr8YTMKniPPSckZgVXKsJllN+CwSsfdll57x69yPbbo39cWPYtbxMPjduBMaalMt
PuS6spF6DHWIkclEFb/U617V1guaqzj+qsqnwPhKeUhnUrn3VnqHbhQygJCUfZruO8AQY0+teQJG
oetnrT/W5AFyOJ0EJjQCk790+UjaJ2t+yoIvTnTQdUd18PsIfvFJY4JnBRs93RcIuQLSbCSKJ+kG
0IDUML+rb0zhxgRTZokbodtO4zltDmF1VLODFB1i6SDOH7wmV2zu2j52Syv05ji5jcrXIpz3i5ig
HgEjwJpB3lcivo8f+vxcK5kN9vCm1OiU1PkqY1pJ148OoH5bNwZcrrvY3FTRVqyZ+lLpeqOJP010
pzcIYzClrNPbahLsy5RggfSFRjVJ8/1IK6dXtqzbwMIhIbxVk9uKprVVP1SGfu57+TaU8lOo+uLo
V/xKNyg8Rd0N8m9U9ykg9734kc7le1s8J8J5YSpjGel+QkQ3j9V1RDixIH4J1SEzL28Vy2XlKCDX
D2yif0jTzwqrzyWko7kbU+q6ptlIhsAOBiJQ58M2kgCyLMZ2Cc+X01HPJcbYBYyixHrry/40qQ15
cvs6NR9W/VwZmoefpBdaTM7qR928K6yCcd57G+XnJbT89pJgZYVbLd2uzSOce82tRBGlql8lkRDz
5G5riOTEubVtxaNpHYcEattITiIi4BxV6Iko92LROUaheWNQ+2HyZGHYESa+Wr0ZLRgtTdku1Mti
LAOsQqgEIRWwgOlDnPgl/Wbxrr5UmsBKvCwAiMMAJHSIcQbdJepKIdtItV+Xu1ycXXwM5pGWOimw
09QVLapdwQ1MyY0WfMmJ+ppmty11nXwSUf56JC8ZZE8V3xWADehoi1D0dHnZy1XA0ISz+oljOHlY
LJA+nDFhcquNdtN+1EbvVJkvW342v0mGK3xHqpcLpy71uzMymbJJ/u0s3xIQF7xKW0c/cXYI9A0z
EApOUnnYTvFL8snkCWMuDkyJNbjAieXkepjXJgu3dcCZhsYBhClxLUMAe4Rc4iaMO76XgD7qShj9
VFPWapEQqpHXsHt1pb/XimyHnRPcDbRYKusxR2egwo5+RT61VPu25I8ih1Ei7eEciuWOISgZLNlm
ipOlTvvuSUi9JbtM22lhtq/tW5Du5GwLnFlL9/TVeoZ7crCbH3FhP5rKuQcRhZ5CabhRvOvHhwz9
+XSVQdFKnEq6FcSbqSWNQ0X6HJbbvqLGoFPqSCk0BZTI4qdB2BjpO0c3l67dFgOn7VR9hhe9L/om
IJucIMJg9sFEL1Z8piBI9XM3njWq7WEl9X5fcr/yw0QlQF4ukglYHsE1Lf2u2pNYBGAkUgcUcnya
XsthvTyY1Uo17jPNial4v1ukMK8pQUi/gd0ucNq/8I5qFLZNPwJ2m7fDfbpjgAJ0Itvpd9GtuRPf
Kdz1o3WFE/fbtX5AQhMyKbIUrmW2FAI7obgC/f1NlOYPVPyvmxDjWCy1mQ8et/HR3A43oGWG9+pp
vmFdvQ1nEvhatKXP/8bx/frMLvf31+WKyYhlZrl0fJxks+BFmm/bdeQyZLOjnYmC4veVC/2CaVZ+
AOnDvFamjlHGrhSwB1OpR4idks4EGqedLux9qadPmMlebn2ZwXRXz7QgaZtEIF1SGkhgWdlE6jVk
9+U9/QOerMj/876Rn9Ky5HLf87pcdd7zidmMc/mHoYh7FO3zNZLWbwvlB7x0SEfdTEvep5gfI3Xd
Gtc4Ib++uh+YUXPRyRrzHGm8gwhcotnQk99dpFxYke5FYiG74uLxy7P6KcMaK42ZBjIiIAPGNwaS
vop5jIPErqtrLhG/0Yt/qrHGYtgJQyyMOyM4TUCd+lJaC4gg4IRomzJaPwNoQ4njY8KDhkYpDW9q
33o1ghScwISU2q11ESOW45MaCnd1QNO0qWiuVXs1v4IU/rcYim79UaD5a69QHS1iFALSTfiGUofO
KXMxOYCCj8ks2s/E6QPKmVF/M2h3I3gZtIgp/Rhoz7FtVuDuEgad6q1krUSpc/97Y/36rX5EIt5M
ScvJgqP3R9l7eyFmg4T3yN6xR16cG8F5Cp1uHW2ta5f8ZS//kcL760HU2JG3rQgXjcksSYCHHjZ8
8Mk1bECim2x/UWZlx64vdKT2ufumyLLO5glUkJd616w9f1v/8o/QNZZNaTQL3+JxcEFgrRdIAKF9
g0WBU3qVcyVw/Vsrk7f+I3AZYyqpgqVPux2QO7vavMrOiQGSHXlfg/3xpKJnwknmbo+0vt4t99O4
8pQvt/GPCCX/iFBGo6b1GDfzTmUsmGe5j4nKFbT5r2vmR1DCxl4ulj66iF8y7rbHi9j9C2aKxw5c
bXKUXUZNdr8zNunT8JJf0e799YX9CFiRRYEcDjMUxhWIX7cl3ubOh44b5rFz/Gur8zdS1R/eyF+r
U4plwdBmA6kTFUahkqw5UQGmFG4zATYqB4optdxoqbCv58TvQ/NDAy2rGukuC/YMyypj1ci+QcO0
/dSpimOM/mTmGK2k7zNOIxEsRD5Ox9AikxIHRPxeF7IpqxhvwkZe1XWMTl5J3SJdyQl+Ycr+FJo1
5IQJ9wiioypedGamowKsfQ7TF7mX3+NKa/4Mo66Ek8uy/sey+0P3+OvpzamW61nNshtcuP7O4FOh
7RK3XcdnVBG28ik4IbDuJoe6dcqd4Fn78sr6+I3k+EcQ6q9LK4XaF5Iao5UKIQk1xkN7iLc1QiOT
D5rQ/Rr8fK3aJvtbf+pwpZ13F5EJipZ1tgZb/b/bd38Ss7++xaAjxYMW/LSbzcFRjC5yuoV50n8/
XuO3x/sjaGnw+SRFY+dpxkwL5BZItaje90AI6oSug0rPOLlZkhfGrQUG3MV7FL0zo+T4oAt3Ab/0
jFSmp4Bup9q+m/rRTLZZbQFuYZCm010WdAyi4tUA1U+iKaffCMaHgiCYPrgli7coHzTI9U3PRKx7
V4HFRAyksvK5i0Ep7S3xPU7OsUk9eCMs537gTIlOsfGE0y3wlK86H09WsFPUY83IX5Z0W4vhfQav
AV1cKelvdaPeVoZppzGDl8yX5ugzzd6wF0Mafp0rjMPmzX8/yt9I13/+/q8XpcOo75IeCdEaLAnd
DYCtmZvk4ipuv9RZWM3ReoweiiVfVxRXqjC5VhhdSYl+Cc5/lIb+ujZz5FIYoYTtpvoQBv4or67c
1CW6/2v7/YjMchmqkZBjNKjZwPU41yabF+u+NLZof/73NZTfvvyPOKzOgdGODTTeMHgSAUaAPS8L
3J/lxS5a3bP6yW/7xlNNJnjz6A1V4gE3RMZsE6Ubq/LFbq1l80qUwYOh4JuV9SnR1CdlrG4tkZ5q
pp/Nglxa+DLxqpXa3NEN4dmieUm9ujcYdQTdVYHxX+hb4g/5NsY+Y7GkEhRyhGmeazzMgk2wMVYf
JkdYsrU21+LCb8fXTzHcoW3LtIm40uPFAvid1v05cj9eQif1eJTuf7+c327nRw3bYPSW5jkLC0SA
sXxCtPb1ZrpStP5WXIo/csW4Hfumli5bZlW/VYi51NjbxOvCHz3VU/fJOVgl6//djVxu8K8dQkqM
uE7FpUZ2Z0UbvFNKWxqv8M/+bLR/7JOfqo8inou52OPaRPvQUckkLu5Qhf32/6PZ8tu7uMTwv26h
FeSizSb456lN7vf6LpFeTnZnf7xcXIWvkUt/47OKPxK9VA9bYWi5lRIFInONAhFbfnL4B24rci5P
DSde6l2n8f+6DH4EGX1sy2C8PLzHR42lfEKP5vbjiR2OnM81gvEvSYv4I8jkvWlZapDz8ObGy5Ah
NsCe1Q9j+WCIjVeb1+qfX1YCn/o/35KaCCi2Zsq0QwPlIjRIAYDUtsNc+8qZ/Sf/+H/XmvlTLTEZ
Ql2MTZZy5fbO8yvT8gPOrZvaXZw7ZtxudLiqffnv0Gz+lE/Mm9iwxJIUGYc8l8Gik7nlerI/wEG6
spt616SB/13Smz+1EmUtbIRRlhmaKL1vxYvf16fpwkwC1/G/2f84Kv/P15LK4hyZUjHtQGvr9QUV
Ysv6FbGBf68t86dWYi8mkSKABdqNdeWl6nOqnWe1dY089EVQCMEUXMsxfntOP0JAkqmjPqUoh2iQ
nLPsgZ4rBJDIydmeT/UmUCYkxp+gHl3VebnswX8tth/RgInU0M+txN6cHdGJqWkHivi3u6sW0P8u
3s2fYoi6Wpahybx/90jWSLOdxu7HODEnwr/tUo0hr/UgQB8qgAalV6VD/h1LUT36n8tBD8KgkS61
X5z66Zw4gf4o1f3qv9faL7vmpyKibIlBCVoCASx9x6xxVq4cxr8ESvOn6GE1JxqTLl4GIHVPsBev
uI/Qu1M3DQpkmjOti9U1bZVfVtofAa6/DhvUsWoZ6VTuQX7RzRq8z83C2FGAGfbfD+mXN/BT7VzW
UzNkxnl5SM8Lk1llvlCWbv/7w397Az92u6LNtRK2yIQlmRQDglbdEvzxf3/2n47HP7bETx3zUIO3
2Jv/V/ym2FduvWv9yg3W6qpdlw+oEW9Gb9lKZ1gnSFfnp2ttyV+OZtP8sf1NHU9tFM0mpIhf3xVf
8TOvdG5pgjotwR+ggAPwYxfcXrvgnw/+163+2P1qN2pWao3TTmyhb0mzmwB3ncJ9EoJwi78yA/9k
EQof/fMuo9op+hX4dF0BmgCNN7xbsvI4pa8WRCathdqeoOgdt5R7ule0LxND+2gUtovcMJo8qAJK
2U1+A2B/lc4ZCA7IHZKxMvEdlS71ooqvx3gxuC2Avx/TrneUosSFDUREKjtow+16QP7ZYG3iYbRL
vlAf7SMFTIEO4HABeGm8LT3y5eKNALRjTnEYYO4cgmCMEO6Z4bEPQuR3F/XNAfx0u8/CeSMGxaYH
4bAIEBIeLHCLufVZlti+ifuC5oySPAXB/Ty0dr9QfejHQI1RpXv/79X2y0r+qdEYJaEYpxR3uyq4
72AYCVeOEvm3ZfynJfDXDjf0AqhNH6JG1XwowDqz5rzI4LWN/LbP6dVm9VZtY3eYQ2i3hh2qjCRn
YFhtGN8rFoT7SyLN8zXORvba6kxK1Nzrym7XiNHanONVphQnNf9IoaW1Y+cVhr66OCkUmt+2+9R8
FS8Av+kTI7IhB+IMwavR4dK2e0ncw0gxyn2df2M85VTKEde+GrouAxgZLJAF8bVug00PKqMzPjoR
GUAh9TNe89SXfmuFQIty+Nrfkm45nS7YJkyAoMEkzxBdNXuTw9eJ/F/BY2KcQIvFF2zOeOz0aZNp
4HH/D2dnttw6kmXZXynLd2RhdABllflAgiDBUSKp8QUmKSTM84yv70VFdEbG7boRbWWWyRBIXg4g
4HA/Z++174rM8PTQ1WdrE1bHsPDyUX/pE20TayRRdBmWZDJ2jxZxFIqClFkpmmuu9w7gQ7fHCOTn
L6a2msud2j+ZhuoUqMLMcmdP/qKbTDcieKLbj1XoSTddKXa4ZPK0fGvrKTIIsBLp7MbStbClu6wj
4JuecEjO4aDgIAdxMKIXEpqjr0oD2IEb4O1RBhT/Q7DqrNdRoO2ssZjfrBbV6KbW5OTEGU5avEkb
CRFldUmwlviTsclKGrultizJEOvwGmn1W58c1ORAHwcbrB8Dp3jXMmU14v3TrS87/NChg5c3QS7r
7Rzns43mO0Wi4svYfap1a5aOZZifpUZUijWu5Fhf5L3sYeN0/FxbpWa+Uqgc9XjU846ru8jQfCAE
CsC29qM7FP45nlWIpATEpWTHYvvoG+nRrualPhYbWz5VkDyC2BmZw43SJZxSR54VN20fAv3c0vqt
J1Sw+ldeTt4sI3kV/bKA4azFuZt1eAuRb45oqOfEWMWNuHYmchqJH0Z+kfxo62ObuflyawM7aPoV
F4dGuffrXwZ5WssNRA5T/ot5o/HT8fWHlQ+MNkVhDQ/cEROxIn3M84dffoYAK8NQWg+9hnCfwC4r
W5TUzEwEuCw0V5N9CzlStjmxXZm8bUN/qSb8jpANcl+hGAyXQOVwsO+lqkTmRH1gflW0uxpySaUW
6zkjjx5notUc23obD7o7gJHMagp+PToWFXuYuRQBsXn6bq6I4mJikZQb+ExbKYCxakNXFuQttizP
cnM5dd1SbzgIqBqaI14CAzVE5KZZ7xL/5NuqE4bIProXWLMbXfZX5fRgoM7os7dCfffRoQYItHqO
urMyXnTW5mF1N6AcSQaU/ZJFygxq+MJwkyY/zaWxDyJStFETkt0NLtNe9rm56EuEI4Ry1Yq0FLjh
pgGSQxMf8+m5aCwyXnwvJYdHjxoGMcMNB3EKkdjKJPYMiXaZMNZZz4pCm2GEqVRorkCuLaMmTaPH
ArF1URNO5sYVZuhy0+ESBADtmParPWNvoF4/lJZjixq2Rr0vkpIYz0E7WOgVO2T0+nTqs/cpD/CR
bLLqYyz2U/0YytayUjW3sI5dB8spWCEYxSOjPMkSwytfvpkkKrLiUY8kJ8n44nL0JbX9uiijK+mT
hLg257hDuyE9aEZznnoCAGPT0QcLzzV16ugulo9Dg2pHmjc9uIQh6r1YGsHEFMs6Qedie1lxZ9fV
qrfC7Qg9TD/qI64ffKaWIq1vxg0xSQulvkaZxn/ydRJy5YzRQq61tnMKYKeK37iGeC3lS4lDqKN3
A2ZHljdpl61CE7es0JezqCleM2oVyKfFV9v7btYkcEI4hTlsR7062waNQgJuAnRccla4vRHhTH01
lMQR9ZcPYlIq7GOq/lKVsGJKVE/Ew4bjogjtRZwyIpudN1PYxfa2VKr7m3Sub17aNDvW8qc5nRNO
DQlrmyQd7Lg9lAqGqHGV6c9CHpyqf2usU95t5FIcs7z3erVcFfIIVAB0dbRhPLZHIC0yvm5zY1b8
BolB2/dDHlBDD199Xe06GBB58i7yA54iZNPaUk7u2uJDqg5DCZiWYWUuVgZNV9lPrzLjWxI+YThf
qRK56Pi4svBqB29ysxUBMxiFF7sqAQKqvtjUQ+PiPVuJ5MtEQSSAHFnFY9/sDBQ8pSVe5gQZYkT4
evYahrXLu2+6+pqJ27BncvQiOkw0r5S2hHPBp5kci1lUEn+1zZmwnNUQ94u2dA35Pi+5nqg4KT57
jZolttqKU2rI8TS29lKGmKHCle3YGeKapGsr/zTzTd3jiUVvPqfvqkTgJ5cEDZTenJF1FSFVSqnp
9zu12Zt2DkMAW6fAU+V311kmhA6NKs6TGLNHOqAMMuxLb+4apNQYr8oIf91GK0dX1OLQobU2m2cp
TWj6I7bLEWnm4HlGUAwi2s9B8BnreNK6x3gsmeA9KS3SVKPcZA1f5xNOPbCs9q68NcDVX7LxfgQT
okdUtnCvDdmmVy5jsEuCDI3/1s5Y8kb5pkUVYo6KV06XXn+Tq+cJ/8McvttCh9RAKT8TGx2WO0uM
hVQUq6BDnmve+URMIp/N7msUSBpAFwv9lzzlu0iBC6Di0ujbB+ScSJbNYlUk4WeqaF7dXLLgWYcf
2PrY+RjllPZpyjO4QME6LeYPQw/o8puflmIvJKNlxuUvhsZHOV5IjqoisNdfY1ZqeYpIOQt3U1B/
ZPjwpiwDzICVkebOezB0ED60CVgdEoV0hFePt7Uw2KctBoS8Tu/qXniGfR/rO19TPiioO1GT7ETu
ahHdmPdaPqrVk6y8mF14DuMMl3C+L8RHgXwztat1HbxUfAKterQTgJB+frDbAGsk5f3+oSuvBjyd
KTdXwyxWQXI7YMvdqCA+Vg99/a72WwuZ76zi5NUY2OMEofuxQK08dg9R8S4EVt82PdbztZZe8mJ2
6Iwt6Ek6c49S7AAKYTEqpJS20zK1sbraVy6cGxl1qJgYm4XYTnBFFq3oucgpbkyQZKRGa1/+1EMk
OHFM+wEL94RuQ9jXKqnfsau4AwYmwcCQlRb7aKagjwoym7/sKXPV1FpkqK4F6jpyK5aKzvQZbhRx
mn7+XBiv6jgeInBDWhBe04gaTdNTHuqRHPr7oLz3MbgLg7C+VvMatHjFQVWMA3IoLtm3V8s5Y9vn
WjFWY4ywIXmZLSYqvvJuNs1mqNFbx9XWxzNm9FgHkwQj7NNUSK4ygBEwEEXktCKiHkZRiFVB2gUG
2Vvhx1+sUqyfLed/KKgUbdglZdhTyueQDdXZjZJrrfmXSY/XDVq+SMnYZZKbmqeqnPdN9WEmbwGj
gJoKoqdBHPTXEA1ebSmOWUtOgI0gzW2yr9H33s/4hIb5yMUNReOL1EFxMqLlCPdKyta2nK8whpbk
sWmCDqANtBuFfAbqq+bHtnA0RebF7ndtV3tmSC0AFoltv8k+aJiq/0rzAdmcJ5SnOn4ZWQIVs2dE
3gCZKmrJ6+bywpk9RY8+gBC7yO8MPKlx9WiU0P/keREVuKy4qFZS7FmdeYgTTJq33qmjYOjANe/7
L6oCLsVEoTMuG9/iB8Dkm9ZAZ6ZjTDeT8WiwS6dGngtuHIzETE1BNtwCO51dwB0S/oMf3AS8YJAS
w+mkfSTTRLUyjGH+WlKV/dQHAL0LDEdf0/hLqu0F55o0XYJ6Z2CnMKRio6kBV3MLb4i5iMYDCd98
OvgmxTluCcNLA3dI34PouUDTL/n7nG8tV8hNEZHqFU2Z9CkWr3p3HuxPDYlqoHRObNTrmJOGEppU
Ms3GOxklw06z1pKAtqXJ+yg9pgyIftZynRoc7MhO2Z9bfH8xomALN1CgriX4FGezwbqKoQL6GHnN
5kXjhxQpIdIxJgUsg5N+Jw8PmFLMfttYeNSJZhztV3lkphe9t73t6DOm8/jeUplPf6R9Dy/jUZbv
w+Bd0w/18ORXiZumQJMY5zquNHqEOedMoigUkgFn5Ib4FyeEexLjucyilqHMlHCVgoTvbWLZcag7
JvGBUhysGILWzbC1VcW1hH+OJHUVMeNrDhajma2Z+DjlfZuhA+rtnYo3tu3nN3xZLKhNxywfi+bV
FmfJvigopmurBA2lP6Vl/qrrKXbBl5TcLzHeo5jmSGYIzFk5c6A1QY+h/Kpj5YOmeHNPb318Fxqa
aR8NfyQFlzyvcM90950m7iIZooytOJHaL33ljOFqUTNbtk1/2eoPGv10eebZcrL3tQuGhSY9t+Av
KMtNUkulJ9sNuuRIinZIwFzMpZOVj1p5KUOSwxmFbuGLG47NKj7kVKPyi9m5XXgvSU9qvjeGYzNf
atrz6anOL8G4VYDV2k8i2VkoN6q3AJefZdlOoWzKaB8rKN/HcxdgCLHufTRsvXTu2k3VnAJwUUFf
nE09eMiJ5oFWpqJTh5BgODlfqQTqoYHCe/TJe2WWnSVrHpnK+whkER6nit57pnz47YT/tJ9YGDCN
sI9audXDdZ1zIkE/qJeiroDLEXQXLLPECYWxtJonJWnoGaorG6WAUcbrvm8eLKnZKZ2g8yzA832x
fk7DZlFjPg4rpUXqB5zDoE5uguqz/C0WKSx2IbO2zlEpjug2JamGqQgsIpbBbpW1qx79BTKGJGCu
HPcb0dleWSfAqrY9iAaCDCV9VYypk9mOMCNWBvItvXYpIXew65XfIddmPl9SzkJjkbR3aI+R4Rwz
GztPhLvebUeotJTKWkYQy7OSbZ9hShK4c+YQG8XCD9+aHEoX8LeYyV536UTp9kPCGn/EqYN4GadR
eor6h/QmfIw8NVwpYAVVBYgGPgtFWOdyVhYjx1PSMfGhxMbSG4IjNMucNBt2cFkIPL00xMrwATiU
A1XAI1vnLk4/6tmLCPfzG2Qbj1Wu7i2rB7GibcfgKrWEi5qV68OjyMDwkSQvs5v0+r7wo4NG8Gdr
HLspXRHiupoGOpYiXUVDSGCZ5ely4GXKxqZiMTdQCmI83/56MF4kUS8ipXei4SMe22uETlDztOyp
Ny8RHMbGzp/aVt+kReCFfr9XWYD/+cXyJ8Ii68fUncIUYEEszrFilXscHqv+Wp397bzPvZLwen8N
n+MeD8pS2WIqORdXe6us6mO3b+4yJ3P/qiX+s3LyjxE9g9KLQadCtLO69kEEeEsyFWMl9tmZ1qvi
r/M2X1oZNHfrs/KBP9Q4eRHmDUjZh8q8s7XiXMSA/e3gaPtff753fjKR+DHZp57tCi+dIIMLtEms
4ke1WYMGf9nS/Nnr3xoe/1b21BOr76vUpHuKL6Wd5QeopeHEwMqXSueLhu280z2dWgFtyAYw+Vwz
pgev0fQXc6WfdXHMH5oTxK4Wwlf4+TUFME4db2TKeqNV4+TNHR87cq0Lh5o4ODnDVZlPV129wu9P
uZBVi/wX4ouf1n9/qO3LYgpkvxynnaGC98tZzVbXNurglHCFmc9D+RzAcdN8aIFtu6mJ0W7yapWC
rBi4JkoD5uU6hv6Vsggs4qVgPtm1XzPO7D8/EH5W+f6hNtb4sTK2LV5YLQJSVy2g7/zFCfiTfu2P
4TdVEveUcX3Y8CyeoxYRJiN3md9JFrMPKpqJOW//V9/hxygcMkVy1aYusNPrxzQMnYbF///ulX8Q
5oAEYH7ItWxnhGu+Dstt6y/2zk/2u/jhBDEDJdK1zBwgOxyy/ppxIfnzj3x7gf+hmSR+OO5hNhcD
TYBhl8xcdSiHFH5IIA9ptrns/PlbKD9pV/+Y4iLrtWmzY4adzJo2BsEq5FtRe6vHFE3AJsXQX0RN
9xzzmy4v//xdfzKk/Bjqks+KbE63LybQ3aqA0DqKqyEAmT9/+Z/tN/WPIxYLtjCbkT6yZJMXfrkL
Zzp9xHWSRfEX7/ATUTme8D++Rey3yLsNjW+QBFBYZNiryhb9AtiL4KJEtkuYrZtl+roTw51Cy8Kq
03V3SzKPNAfwnNOVsGpizQO8skgk9RNt2qaFhEjL0rVoxE3Gm6nKm3zq/uKXNm4Ly//paPphwVmF
5EB1OnslxCjfjdq+qYuV3Q4eGCaP+GeqAfkq1y/RFH0YoQVg5WJ0+qOdm4QgpTtgfxkJ5KOGzKyD
TOgmMKQr9SuI6R8klzC03YnShEIqmnWbUUR0X2rAUw1T8RYyji+7tVa7In03p9fEoFg4gIOckkdd
9ddEny0DON5cSzENXcWQruIUbsk8vjNNekqMh1r65X91cBg/yI2mBEMy3qRhp6QEubLk69GgTOpd
Gn5+v8F/foz/FXwWd7/u0uaf/832R1FOdRSE7Q+b/zxEH3XRFF/tf9/+2b+e9sd/9M/jWx/lX8WP
z/nDP+GVf3tn5619+8PGKm+jdrrvPuvp/Nl0afv98nzG2zP/fx/8j8/vV7lO5ec//vZRdHl7e7WA
K+jffnvI++Uff1Nu48Z//vvr//bg8S3j33n5L0X+2URv/8+/+XxrWv65rvxdVmxNUy06Wrp6m1gN
n7dHbOPvqqyrsqWZJORq+o1Gnxd1G/7jb8bfhSVrZNzauqnommEwijRFd3tIUuS/27KhyyR9q/h5
VF387f9+uD/8QL//YP+Rd9ldEeVt84+/abzeH04OIVTVUDReyTI11CKq8cNVItMUOTeqWBxsBfV0
QqrcWi3aGHsmCLQBCgVsUZyYU9HnWyZFAM6+t0HRZVCR4SWbba5mKGTmfPvrn7FU5dvvm0oKeicw
CKx/REMuVu1Ql9u40d0mUsS6aCLiyyTWF7lNHTDvREwgSUY7TyirwApfv58w9jVrpOr23F+3DYPQ
+9tb2GEzLUPd2hCILBLzpVCeVav46lr1uIBlqcGaGz10PfAS1GsZXCMYcxk2h8220t+XWws82mK7
opzSOnvwIqa7ovwUrBaLybaXcG2KzaICKrdgtMo2HkWiYO3StTddf1h4ht57nuca8UvUvWYhPotY
NEDCy08xI3cYbgQ6pXLC3t4s6YStaDEHzvL2flFoLFf7/UJtqsVivfYW2Amdhbe4em7PWsO9TkNC
c4RIW808E53n6lBdF25J2ci7wgjIjt7p5OaKtTmccGCfD4dD2j5L2JDlhH5Unm6i3NbdMLb2GXol
n5JyKKeo3+3P5XEFhEm6W9IntO4Wq/0aJn7mLtYsX/x3gGlE+hjB1ZrMnTXlq8WKQmLirBbrBdUJ
PuzZCyGO3r53EJTnqTxbknhJpmuF+osQisIZp72fRPHCy6p57wW2ehRG4/D8em4W3und7cC5uYeD
GxOv4D4/O12dLsp+Vw86trMUCjQIJzJzVoGpVjS8C5pcc/QygbtP6O6xToXXPz9Wgf3MBLR/UUr9
A7pyubSinq+xWlTjM7LN20c9X69u6N/nSrxwTy6pD9f8NNFPsicgorL24BvZx8KzDPnkntn1oKWW
7NfXV7efRj5hVQ1uN3pUYvcElJlOFcDmblz3ZBNG5L4eqIPV62Jx2DkT9VtnF4WU76hR0kbZNyiu
U/M9DCKW1Wq2Yq1sDjkKUmO/8Dy5S9f82F4a1Hu3A63j98yo522ue0Hia+7QmdvJspeapm+GrnM8
dBXSRjYlh6tDEq5NvXaqruCzt/XO84KFG2aG43onV671pXs6dPG44qCwggMkhB28HFIqrB6nPw1k
kiEIvD4WE1Dv6BSJbudFC5ce8Mo9nQ6vh4Oa2cvD824Hv3yg0g7tq0p2vtjpULCcqaa8Xnv2Uw3F
ZO6wYXgct64FIcI9XQ+tMW7d19dDFZbHw/Ohy0IQJg9N0dPh1daZBT7SeFTEqdfmBTOunhbP9LCA
SNRu1q7tayuOLC9vZ9e98mWq3OXF0pRCjPt8uFG76d0ODQSmLrzWFjjEKcxzJwWHmiACoDD+5k/5
vVI8AXKkD1esU7W5XywWuVDuvbXnZ/azR7cfUn3rGlB5OCyTNF6719fT64Gf0hFj7bo7YK8LGRB5
l10Svai3SatfmhBVxkDcNWEOnwJma5HCNuiCOz2B/Q6eT1IvztdmQwjSZrO9bFej36wC2Mm5a2JB
9wOTliY8LV3HuguEyUyCbQBvOIohFIRYYrA3eEiCXUHzuUlI94g8KDYboZRr02ggttaMU9Pjcr+g
rjJuOL5BlE2O8D9ReHMsycn2ttNwvBZF5x5cV5aF0436rouqfR6AYKrjc+E3cJzN0c18MEm0YRw5
m9ddUa9N+Y0h9cTOCiJl5509Th4lMTbu6RUVVrTlhDCKUxBoB4yhwBNbxvUOmklMonwS38jdysK9
upqAfOAyOARuGBGsYBvHpLbv5mJgr5vNMhG3kz4lHGy2p3toUKDzCaVvhn5kyqSsNdqX8ovV3Tda
tPUWZ6/BYZSbkcPAVw4px/gJuPXwEIgX0MfbMU3fkejoENSXCx14xhIgVOzAl4Szru84xgigWpxd
Xc8fb7vJzXLrznVdjh1OZNeUThUdHEYjk6EbliMNqzEAJzZWV98ufgkhD9/Kgfy/qpXHxbqw6ntO
O4k57cBwpk723uX76gqHv2faCi/dilVikPRMAdeiuu+6h7Svt4fDs2uN8VolPT4uTgfHmYpq4+wc
xHI6db5sNavKo1nIThYyyGRa+QhH9b2f4Xnq2oiGjWyA8SOQzqak7dsiO3s30cuGPRQsrvyOKmAq
fv/D2Km85evzwdFyIjOked8/1X3han1HiROpVhE12jLUOjREDQquOIloI3dXk7JxUExOv6DncykE
55xs9ielmS0uAvukbp8X672n1e12cY7AR3tnd8zFipO/QnjjnuZa48t2nI7FJqjUlzyW7iQgf/kg
v0DNuy0+YVhoYTI5WtkdIhpSpUifFnSnymcP4FB//L6cQmW6/TRpez1wUs6QjTj3nQiGmVpLi4aR
tC9MxUnnz5qioNvF6TOfQcPv6HqMnBVD1vHEddR0DqdnJuyJ6zzzP0dyKVqmqFMye8ods+l2wEsP
Mxf9aigd5zAiOXScmhZ3R/s/5DjgN8JN52Du2zhOo3khMIxOHvbUM2zNuApKuUX5IcX+y2wiy/qe
H33fhPYgFs2NzpcYOlQXRcnyLSxMbm5/fT/nx81/PeXXR//1vOzXVyB3bmG1RKN8z6ry1PptfpVn
A2/w+3wruk3C/u3OrAlvQNrbZKkKJCvhisoTvre/n/q9STc3oqoeBKsikplqabd3tyI/2463qdb3
X7/f971p8hGSxe/P+X7413/9+9O73HjXlbRblU2nNrvvWeNgCPm3P7/3mk+tO99EEZ11VVc3Rt0W
gGf5euEc9bACzcD3mc6g4JAkPPNhVBbbsJ+ylusRk9Lv7aBNnsIK6eZoG3SB+Kl0ptz6vSKXNKcy
OLOqr9Pfba38mBTAdpM8hbhSCwmvrYJus5oPZScXECJpEIP4ZMifAvpWdVtugNdHLjNT8sPLZt4E
+tQvg1LSL341KGd7OuuGZly+78lD5C9ymybb7/tE9SpbRX00UCjQN54POtC5U6gODRRtQnxDv+hW
2ZQl+8kkWUVuTE9GMdwsLHLu1lIYk4PYpDOiN/htyZCmW00vco/CH3mgbQVEdJoqT2hdeMl6IwF/
pFzw/kLzQTS9UO1Ae2h3UQSnNzXa/AHOW3iJ82qElftQBIpx9BWVxp6V+jt/1v1dXfS/3XzfZyvF
SLWR3VVpgGWlOUCdqAJjM243gWj0fTA80R/UUPbkm6oMMi/LRH9JDdkHC0xLXiojuDgWF5QqnM3j
GGvpgS7gly4RoBXHWX/P5dDexnIE8SWyk7fYujfroH+XTJJTyNSe9nJkkxdDF52+CyLtPLGvGPnl
Y6nbl+8tGdPWZSCT5nvr1xsfqVUv2feySYqxlcRIyBqxj/WTbEzGNbWtYhk1FnLDRjKubZDNqxni
t4uC0LgqSqlthqQG1HbblKxc2YdM0oAYqWQ9+8TPzFp7bwSxq/ctIrkIdqRN6ej8/WrCql8UXzUO
3281h+KXOgyB0pHeJOkqP24ZDKCtbjeFFHUrRtvALaL+NRgb4+32x5yaBml9zWshSvE288cYVONL
DlmCbEe6jXEkTrBo/WNk6hotcXuiHTj/9kBze0DvtE1bSNtWmARK5D7rrihS9l2ry/sRrOY+BAU3
aXJ7dwNFRUbyGJVhdqfOCozquXjqJ3LXJlm6sTgzptljfxpNTbszrXFewcOrHDWK9bvv+9BAmdtI
QLe+PaPLchqBQXFF53JUlEi674fYPGtju5X8OD9HVbMBIaUfSVFWt/1Y7VlQasfvu8zcmjZDGMbL
sYteDUOMT1HNCgqExXCCRSZvAhORrVkV4RYR+b5KmXhgCQt2vqrPe6uZfZTVuX3JboeqXhkmHGfj
attzqzhtqMDSNfnV/KIPWZRUQNvCKA35JCIi1k2HHHzbtHsjPA6dtgXr1UN27aRVpWS6E3YtNMmu
VJ70BrRL49toL9vUuivyjJjtpK/fZiL36P3rwX1nGvK+mhUfMQsPlEq0oz9rP5h6jg6KGcuEXsiB
/GdcVakLdlOsIQKI2NRpT53KbDgWQ2Nc89ZUrpP7/UiT2bnXTySLGtZ4UuxQOrYJqR+ljaxokEzo
62g2r3bc+e4YjhYJCxUxByqkU9Uo/V1KDOuvNz6EKs/S/PX3/eQ4hqgkAbX1oTiMtpku67SfXkHv
xwgd5fBezKiqhEYG+Ghy6ulpD0V3RBjaV1p46WY78QbfR4YhxtG1kzxxR8ZmpiLcdEP6UpuVvW7q
6re7vu+nyG0xTeuzVV3TWULerJkr40Zanga9hojcv6LXbTcilyViY6VWOUTDUxAnaA/bymsaq7v0
dkhely3kQz/287kx7KvUaOIlFZPtwAYMtnIYTk8dUFOGT/MFCTixXQO6nSRoz4VtN7T02/KiWlK/
rgoEfVZt6lshAoOgvyZKN0WQWIWjBxAWBmYisHHHdaPk1eH3vzS5+/f7jHTIVjfDvFgbDdoHrcyD
Xdb2EwLQcnpVCv/QigSIc9RCFE+Kxkl88g2Kmr4mqlY0LXLUnWStQ8z0x79wNqSOliFaqu2KvPRQ
Hu++b5CutQfAmu4NVXTXB4nYDJGg3Wxn7Dm1y6+Rn/SruvX1Q2KmEwBl8Osz6TpHwhBpgffKohj0
2VM5Na5WHVoOfS7J/d6s6jahEWwhReoUjq5EJqUbNGGysn2and/71Yitl87CQV02ogItaf22v8OM
un2GguaQIT04+2FzJYzUfIkFUHbUa0sxh8Z+kiqSvKK0canm+Bdd0jsqp1m50+y8Xs2jtZta2boU
HWqUpFNpUI9R9SICFcVOh1RVrtILq6XMHQAUP+c19J2hHKujwJTw2JJ7Ucpj9KxFTbUbQn9Yyl1Z
nSVpfhvn9KzQoSddRT1gyK6e5169xfGyxkuaYKXHjaW4vZ1/6KIZkABYw4HxcDx8b0ZG8fV91/fN
7FvjRuo1gJ9xI0c0t1WgOkihMZjcR7cNbWqhpUbi/vshO2JoDCFxruVc3JZF6kdpReO+KIRxAQpU
yll1gZnBBmJFa6Bck9r7OBnKJ4XgSnUIqqueoCwIkuJgiaI4a9SYqnfAiKUXEE8lhK592SMy7d4a
PyRWl5Cs7YZlc/HeSpBBIB1jnBw+UxUpS1gV3XUyxoQruW7uJoJXtQBUazqYlbE1suQ0SHHpVRl6
5EIQDzKwNMpFiqwwVWQy8nRDdvGdTXeRWiQnpUCrUPfXYTLLFysiOgD4+bQxh7J6SeAb23FZPY3j
sGmMOL1mofqLZCTJnVVU5V1t3VkDlQs9RCNE3U4SCO4MuftM/MS/kqMrFlLWYUPh3l3Qae9dQ6iW
Sv3wSa4iQH5MkradX2lP9RxuzX4mP2EKt4PsNyc9LZvTqM3RKYa/m43pyjSMZBWqZn+drFl1IF2B
t9Oi/holo7WxZjR634+CHtCRkwTMnWQU2ZI1Fm8tejpdzcxfRCCFNwWEfI1HDVsTc6NtmE3JKchR
B5mS5Qo9Kp/6tGsdjrecuCw27Th78zE0n5Kkw54p7JdYDbe6FoKzxF7NREip7293mUpdH8LOCDao
hjSx1iQ6B1rfK/s5teT9JFJmKA0yJaWy3rKS0X+4E+jW72YhtDv99pc65C9KG8/b3++vNIQm4Kps
jDvRIF383LgPE1/8IgWRF+jq/IKAmRQGOaSfBGDXi3v/ls4l++R8fbWzYT4zLYfHmIwHbeS80nXk
NN+bKVdpVQ/z7ffW903GVWIxxtOE9KJ2Sl8mi4RakrqGrwYO5XZcT8MN5i6Esed6XTzRSHImuU6v
apBDna8QraRZN61YF2j7ScGkzVShdgOkpaSiRvDH8egYaqnsc7vMryXKLohcobVpSBe71sqYbCSN
WAQxti76/+yp1uguRoWQzzL08W1RyD2c8Dx9lGrJq2VLfTBmiNDKqA0LlojaQ0ZUgvl/CDuz5Tix
rVs/ERF0iwW3yr5PdbbsG0Jllelh0TdP/3+gOuUqnx17XxQBZMolkQlrzjFHMxH7JGuR1+tC4bAS
JKm3HgyiIuLMHyniTEjd8940n/u1F/T19P3X+8KpPE5xvP/tDYUzJw4MANu9bZxqIuygAuE+G8tG
XmDJQxucN6MZy0uhfS/SUj9F2IqtSoYJaxBQqkA+ZS6jKjDBGcb3CuzvkiQye4k9J9iU3aBvl8PB
gm7tQLo7CLQdt2XD8+Zdty39H6eMqCpvbrm25jdJ9D2rwFfuDiQNNTEuGXvD0uqncqiaJ+LNnFiD
B+Np2LkFzFNllZf7UaMhd6q82Di+ks8lI6VV5PfON4I8Xkov0H965muLYMdXTvLYxV51LzTjsrQv
fx9ZorFeZT3IbWDTfjPRwKbaS4uVL+WwTmNjZNAWhc+JZ0SP86tLV7R0SmpA5bK8Yzm3vAPHEGwi
04rY3TxBUkVTofTgbNID35eewbQQnAyqCc7Li0nEPT9pcgKEpaNIqyHelkEkSS7DtxIoSCeqyJ+a
7wHeI+eg0olFagztS60qZ6dsWxGuwmGW5tXaUXU6GwC7F6FCyFVRuG8B8b+VncJKNu7bc+GP00X3
ekqDzvO+23M+jRO5tEIs1noCyTHvm+LJyzJrL7URY9XINp7bntACt/ajD48YOHuMiq3wKQWKSCh4
76P1xJ2mbZI2yS9mL2fTX9/cI0pvr5wrNq2y+XsixJe5xHlXJuWtwjfuMBqd2e28hlSRKITwsrza
pD+R1hX8CSNe0i7+vcIXHgqvosALNCoJhWi94ZpPXrXl3qQJaUrIsopswE6Np1qhKFw2lhUoEuRi
rBCaUtwiPctPgRe656nvz7K0iUZeDvOkOU8W8FQZIOigel7VXkj+o92Y8vK5q6VYIKKTq6LmXDUl
og8LUeRl2VDsoNCa5kzbVqBQJ/B1DG3Qv7JonvR6MjYCYH1j9G79ZDVkbjoVRUw1VfZjlxs7MTXm
a5BZ9uNIQmxsvNtSrpsikadoDItr2hkwN2tojZ0ZPmkU2rfO7sxXHbvfrHbG21Q4knxR/0uva4/L
6+X8fBl4tze/Ow7JU+1bMCWyTmxN/2KT43OlMcUksJ9MIkI6saHJ+doWNgzduQaZnEz0EPM745gu
1abZ5Deg8o0+35BqviGLwRFb2VY48s/nfA+fRS1tntrU/yDOiZw5B3PbqB+i9UA7ZsDjtb6IpbiH
Ibq1Q+iwEfHuo+9zT5JTnUptD8VLfzQMLX1u4wQGNG7YUT7hw+xo34LJfNUM8IqCjhT4AKVIkhFq
wO+y/AYGX5GMgIK7kxvWSRbNn6bnaxv42NWWyG+esAoLpOUwrL4nusphttrjY1Cflp9fNoxlylUl
6jLZuPAcTVVQpAXFYO0al6gsEZr1rS6r+pZbPMnA7KDVB82NNAydRWqKMQUq0sF4cZXsH8l22EyC
IpBQl2qznJIY87zUWpY/5CCoGxNf/AfcG7Ud6hrIX4kSch1IIgdSviu2IkV5rMrsLMToXtqiIFeY
R+Z7iVREC7L4g/QEuGK1ABTNInObF3TkYtSBvIjWvCs8Iu9ONd5dAtYymKv/2OgYwW9ytwRCLZsb
T5rk4187AALp55l+dt7XsY3XRr5IZmlpKF64nHRXaOJKTdvHaYfzd17+dOYbdtm0umeeHKfZ6sv9
upxrLKzhVcVY0ii0myFtssnnnsLpiSQJgD1w+KkfP091JIMalAH1FpdNtmn+2d9CIU5N+xS6U/Jm
szKF1vjWoP040fDjeUP9SQ5ZOuvOQjznpyg/DbGyvmY6yALpry95SLxH6Gti7yQhketD5KxyLR0F
gxeSKUwvQz5e5BYRyVBGXGlHf9hMrPBTCb5Z5kgO7vIN9spsr2bXMLPKrVc9qdzDcliOeXGtTToD
4uUep8ytNrKpnHXRj9Xjr3MuZObWSlCzFqcpyfO7YZQespgK2zIZm9uxiGHagNCF8wOgcsf59pFV
cdXjIdx6hvkjMvWApNR2GA/KEzFzXM+5Sg2J0pRiFj6fmnKdBTQccIMTuIIn0tFPLbyHp0GNf7ga
BKXlKCmaYovBnbH2VRU+27mrH00F+zJ38EROkqqD/utmd5/GmgBFxrLzL/wXyDkQ9IS609FOpWtc
/EkM92Wj2cl4Bxu4F647neoInzoxpoT0DbMDW+4Va2D99kANrr4mQfAtjRN5yzNv+NIlO4/Hwn40
kMMuy3/Yln9GRZWflqMuzeKbRq6O9tS5zfRemY25Tsewg98Wx0+dQni5vFDUkJEt1dn32G462q2m
2qAR7i9jHg40ZGyWQ9STNKh05VtLKhR0otr3jq6+5dgNhK0kd1bDxNn0NKLtuiq91i2iuaqbVr2T
OS/2LA5f9n6d6xVK62Z01lUqwydp4WleTSo4+3qDd3VvFbu6CVBV14YkxzebjkpHbWJLbVXMTbwp
MR2I2yQkuN6LHsMUxSqBKkiKY3l3ikm7mNibctua4/esMJ8LBF1kERLlsSBwzlKn6ZnHKEOQUTDZ
5RnFq/EWJZGkNs6KC60FCUgKD3AvsxPshaPmxe3kHDUbdX8itGcl9rdCWCgZJ1y3otL4a/PrENvx
7sjKoY2Y31aYZdlj+U4awY9lBy7DP3ZKL31JQIuMpo1uvvnQDC0P0LweuOsC9+UT8bFaLzx7IADb
vkv0g2OK7PB574soD64AdP1mqIp+Y0lHXRsZXLQCnJyJz9Eus+pGlUg7S4+2Fm7/JTUJ9jND3XxV
fQABXTPbz0Ugnw9DLOXgTZE8Cn4El+w6gJz8OTbBfswm/7vraDingmzBk5H3QHPyfWKK/GAGRXdr
NTdCh5ZGNORE9AQajINxhlCXPS2wh2+0pDnR7ezlDuLvGUNaJZER7Vsv10+jQOfG83Z8c1qFgnjq
y1PjDuNb/JhVQf/kdSNBMzkUgihEUZx0KGs0W08ulU/7qHt4IxglxWnnEW9Hcl96SIm9fQ5rRM+i
mp5bnRhb+td0ZYi+3dhFRPmFsfMjqoblnUk7fyFN8pIjhR7TCvDS/7w9MyM/hC25WmbnmK8YCtmn
gWhvvA7ckz7XTHrjdecsTgO0lvNx1mjNJtVorYYg/+tlFcgXYUFfseZ+mNyR+lZsQdDUTUvVuIk0
HxNVzYcLaTofQclEN5wmkMo2BBvj5qr9znqdyh7b9J6mqSY479XNLG/b9y04k90hi2E1Ms0psB5k
qexriuHv2rRpmD2q376ZPgpG07eWWNCD1uPJPkwsgk3NrTqV3rghsgjV7bwexkYUXqqwCy6GEMAj
M/LUCmSs1DXvlg/CCgE5uOmYHh09zfpOFYUkWg/Taz+6BMv/h70iNf/5avEe2uTOYxaNinfAvvYY
5uWBNsU4FzajAlI0GkgRqUQiTNFWjdGrbkXpLY0q7taoJ4fQCIP11KbmrYnc6AAQXu9Zr417EbR/
uBUhDzJKMJHPexz62csFFoOqmAjo6ppLNDf7PfmB2z4bp9XS9i8AwHLO1BhBRT/KeehTGml9ijyC
/Kys4+ET1wQZew6SmxBlhG0G6R0coF3VJVVJM2mkUUofGElbdTOSZGuNeB7gZv8F4O2X5a6b18GK
RpBYbIWz2rwOKrvsLnIoMURMTUwQ8Bb9yf9x2PVOO1xc08BPUVnGoS8G72ZHTrayq1rfuhEPzIfl
pE7I4+j3x6zRZ6Uz//eqGvFgtQKNGgiMK21VclaNwyyI32rZhGmz4+nXHkqtIXa+dJ19J+t8w7e5
fHMuqe2BCsXPTRAl54Q14gLWUe/FrCNOUasd9F5lOy2qHCIguuKh67t8745ZtW87nSidNPbPVL3d
l070D3oLdOZnr4TKOrcExffBlVG2G0LbeWYMse6U9eJGgfMxSXduBPM/BGT8VZYiJ8tBitDEsU6S
flV+XfYQR1Vf+47npRZbGBJU3ZyCw2Lr8bPXLgmwu9By1su6FpcuKnrGj7rr7qc0a9ZpXVHE8KXG
Etv4hnlXtfXLApPe0dzYgJoGOQWhs+kr6wm/2QlLkDkIA8fgt3G+JTVVfRihRXhXGbwaky23bplo
B/jF+b2VpiIv3fd+yB4HhdHeWsTubJgX9Yg3YI0te5BLtkkz5tel1BFJhBIIpGg14ut4bpwYih//
5Fp3IRTnjhouZL6HJ8JOnvRWatuIMJwvpe7cFJGEBzGF+dYWxnAZ3ZBpzdzDOfNhWMaHFPeOB83V
Uc4NafWtbe/LrKEaMrHVyJfZL6cN8R9P9+3dBTR6zPXipUur6CkhDQN8KoXeZvb73AFUcjL7PExa
+IidUAx0piPgF632pcIQe5NRUu6WQ5VTdXVt2Z1EkO872wvvrU80L/M95yOFhpGQ7flup8JdgUUn
t84tG9Kneggv0tVffr3XRGvEYl28e6nJsBms9oRpTPicCwwPwJXMdc71YN7I0MfLwnI3peiCvYg1
TvSMkrtG1jdrGQyP8XCNxGma5x9OGNXn8nMyMkEFqvLuuhSOoW1aJOKFJHQiS014+pXVZsBVZwPw
6Z3sHpkxMljySE6ajaQWaig61t4l+mlkzSw9vzouCzHE5Jqv3zAh4IMVJjUHhnL5VGiu9+rbGN+m
VS/3qRko5mmMPwcx+OtsGsxdPxrtHWjjYSliPytZ1pBDG5eA7XNhK4SQYOiBvg2HMRnhnDHniWMw
oGS0gm9hqM4AEsOz6v3q2kl9gEKaht/S3MStkAYPYmfhvKEdIvXomLe0QHpm9k+CtBnN0UhW9Wh0
jWTUH6d5oIuuPmAJnOS5nke2XTwbPQENr2QR/1yu7bJZLrXweOtI+txnT2G53vfSMjXKB/M4Jpl2
/MeqlcT4KTghQW71pO+ZfXUvgMvknekZFKH5MJqnw5Hp/lyOAmJPq8EernVmBevKcLClWu760irL
o5nV34ngmKALwgErVSHvpeNjAYBvgLDvYpjk56ZxxBwPFJ1+ncqgdWFyvUssPfmoeK4XlvORT7U5
JxR1m2YIaJcitCNeJhCJGvOdoFKXKZE1z7XnRzwsW/PU1u03N2FBH9KpvyxNYu36aIJTDWuVGWSj
3Pvr1V/vW95CEA4Z4PNblhcCxyPjwiolkS7gMuin8RCaq5yexKjHHCLEclSoKd+GhjTQiMp42MXi
61CQK/tgFyQ/jHH1M8LMayRZ6D1WBa25rPSvTWrwojE4z+OQinWYq/ru5vG0pd0uiAuM7D3Cf0jD
SzUwNHqyKWaIBRf08VILpzsOMoMQ4JTtmTGgsY/Q0q2XWjPTRrUFFue5ITJkp+NqqV5SMeTPZjKu
tFpQXPZU703eZKsqJIBKzSAIOLNF4OY8+ewn/9EukwA/JF4wpXCOhFzigDPXQaSp/3XoG1rz3FbJ
yvv71PIDyzt+/XwQIi2VnjS2Xi7EiQk/vhJW+RoXWcGkZD5nOm27qwXaYiGM8Ima+xWzgfJbyQh/
0zcYv2upp2jRIFkNRNWLpn2HvEzIIWFRz4EPJbGx+2CP8Np6ThUpRTwInR+qq061HYRvw1jZm8Ei
/5zE2x1htP3OMZV+n9CrPJhjlf1w9RbVr6e9EVdjb6J0aLdOlmnNgeUJ6dlMrFmoIYHfYnXeWd+K
fqgfa6c/Lr9ZWcfpOqgT/1iYOFVEWFss5z04IEwokbKmmiRnNX34RBTio1W43XNg6dUj2tdHv7Gt
rxAFk4PRO3PzQ9iQ7cAW+IQ5WgXrjNVov3zEwXwYdfauAJPZiJke0xSMrZPQOy5Hy8YKKJQspRGQ
t8AXlmNhe4BqFSeukXj0waL0mVigS5CA3CIGcsYRrCS0mEO7f+p9OJ6ENf6xoJj/EdRcXhGhvBoE
iHHR52Ezt7g1b0qZUPg1Npy++ejvZwHNzdppDaKO51N64yercsKuzu9jdxcFhn7wJPyOkq/2OrDq
/i2K80M2/LStXvtilUN3tAsiyJbDUoOW3NrEjC6HFGxqBXVD7E0XKzStliutn9OPZzZP6BB3JIwY
I0JSGJ+KRL10QUxE4GSSW2tWxkXCdW4wlJF6Hh6ruZPT0tLcJ71HmNIY4k4h+y/UGdVjYkcjDNbA
2Yci5jkUzce2BW1cdwNcbvHT9Ou0QuAV1LdlY8+YXYYA7td529QuuDeEELzgZBRdTQSta3/5xdBg
qpD+PwIHAkQFV2MhdizviBDOrlvJ5KT0kBqqBG4f1kQ+jZJmGGen1o9R51l3LR+te9PKfJtY9s9U
4hBTGG3xCkMWOTWL0Ofecq6J64NkgYLHWIILDTABJv6+o2MDqAc13uIdno8vjuuRLq0p9wfOmCtp
F/ZPMtluUmnDt3Gkv9ES2W9cExV1jL37FZYXzL7MVN8c1ZEA3ZNYb+i9+FIjN7W3ntniwmQnWYod
gIP3yIwAWa6e3wNTEHU5UaGXlIk8K8ZrG+lknEWjf0qiYjou55ZN7WfVleTiUbOrrUWy/So1HKrR
hCLv6iP1GENruIdBPq7cIByO1mj/QNgUPTdkjx6ZelqbwKDf6utDzEeKgQDGYyydJNraFk/EbGIW
uxy3TZ9tA620dorG4Zoltc+TAWpeVwTTbjn89UIkQM34IH6E9YQhfzpiHzpDV8tGtWINnP7QpSqA
jke5X/hTcKmGVp3UnPYLb/DeW0FLkqFxWI4wj8FVLMZIYlnxgtI/2JHHOHX5HmpCO8AwaNZak89a
rTzGeOXvFnPZc1sUDKWpbGKV6T2xWDs1WuYfK8gV/mTUOJIALH+iy307wUolLzuAgbbykjL6g/HH
OU9k/gVIL90ncV/vhMgVoc9BOjw2YbevICKy9higfSTWlvusGfxrKrO/NnWWpNswIPrj86FUd9a2
DqPuqWfQgpXF/79XlD4y22gw9gxTVbb2Ik/fYc7wClAx49xQtV3tHnguXB52YqvB5MnQ7/UQMPgN
HImSV4uf0qH/GpotVIv5CG3fcI+wNVuOBmn+6aEs3EZRaZ9dsudXOLyP30cpv9eyUk9WFdjnirHF
Sgnwls8evcykvzWaroNQqTR5rAzSvefKNhXhwWvS4TnRw3hrFTVOWUbifq09sjkWxGw+j1Wi3Pf6
xUiFfV0ueGehxFPtKNYLnh86IMJ/TT5KpzwsF7G0/T+qgayuz+u8XF1cxKxNrlfNKiiGn4Frmrc+
FpiwmNT2y4Js8XF9HiKC8jcWprY7AxRuU4w+qckzkr4cpgMB2MIbMUKM/e6N9AqArIrCJYeklsKZ
PQeOJu81Aa+oUBzx3rXWh2DpehK1ZR21nIuz/IAw5i4+eiXA+pxWVbrtvbI8ELgVv6pwuFWdO71L
r2Xarrz4qhi73kjq1Fj9GXFHssuueZ9c+syxPuYdzS4/d8b5TG9Hl1xX9sfIjhYIwVA0+Ra2WE4Y
QRycxMI9SMILTFH5ODlt8RLjs8eAsvha+r485yKGGjK/y8wykFDFrGP5oSgcGurbDs8NtruWj/Xg
pHZ4aFxbXfC0KAEGO/XoZE267sH3XokbJqC1SP3vRWE+jtmg/2zoThQMI1h/2ldPSYhatkc6VTCM
91bHiSfPuu6PpKpuXmy6r4OWYplbloKUSMIO9al+FQh2TNMqHs1Oz14TpO8dgM7XALHi1XGxa23z
yn35h6TvL9XcP1Vy9r+Np6XrYpZmI47THTixVFm/CUkbqerE9i3BIohtj1a3Lc98PCVZzaMfwcaa
iySV5xAmcd6+1KAwF1+vy9WoeQNlmYmx5WWZIoZN8WGP4bh3YL+jKLG5+R9yt8NIZ9TXWmCpp2UP
ESwspR7R87KX68376OBttZFVK6ATk/xJNq+DV078Z8jgeq2PXBIrJVwcSdQ6FX1G05jEb5kDkyrv
/Ce8WLR7YVLihyp6q8fA20WubW1a3YzeIrAnhltuvPnvF86d3YZ/KW+5cBLxozQsxzQ9pIa/OzU0
2ojCxUii3edYJg/xi8MZpX01lH6KPeLllRAtOIx6pi3NblUbeY8MAQ6Wm4Ur1vh204iesCcHnsmy
V3k9JrD6EB+H9m1EzP3S1fxVbvCmsfDsslgTq4B2AOp4Mm2hY7/p01QgOhbFVauz9GyZ/aXz/XU9
sxwTGtHNIZT0tQvJoLdMrKa6+nnwS/UN0/ZTa9fhTYuFAwMGqp9dF+VToIHB16U9/ah5lOdxmq4c
hR2wq5ASLv9uB64ERzl56e1mhqp989SPWKUVDJAbUUcvTiKil1KWP9qwmv3b5hmaGFF/0WO1O00F
2qaZWUzKRjOjx7157gqSiqckKVGa1Pk2NjHNc2aSUJQa5sZ3qmKVG5KE1TKyHmr6iBcNw4inGIuj
cGaAhIFR/w/bhd+cvOaP1xSO69gCXSmPTmP++P9hlGF01CrxECS7yKjLc5aPw1k6cvjcy7O4Oo6Y
wv06pcwc/ViMSxVDpepShKpeLddrsoOfqWs5N8f/gHOU30WLN2xvUjsuh9BaO6jv3Tte8PLi54Fz
6SBCjvLSzJvl7OTm1c6cl89+RlWcD0beyW1h3ccz6144jxrRU4c6UM1xxGqAbPZ5F7YM1mG2b6wt
3Tyn00CCsY+/ZTp5H36iUTel6fgSysjautxKx9LLtauXatqq1YBNosDeNGbsfUzh+CFNiPl5G0/r
1DWc08AXFUuM9IluyTmBLzgnRPRV9eAoGww4LOqNTKDGuTr2vAv2upQubuUNn+f05h4qvX7PFX15
0bvhG2ROnIPQQTzDIlIbI/eCW1TQS2RlVJ3CHAbrNBbe7r/fyIvfxb9vZLTGri5hcUnX9n43Zogz
D7G6UUU7w2y13TJVFR0cXlvvcZM1HDLf5mmCWyD01+PZYHQ+1KYSQrgI8UZtLHVX9YsXyeqxzFBW
KnMCBrUHIbcVrti3bqBCnCEEX5MnRBn+FvMRrFecaE0wPVPkxPoZV8hQbeX3N6+weqKYx/pLGims
ZlhAPnS8y8Y6rLFCC4KjeXBmpsQvkmbcO2/5ZLfbLEZVWbZkAveuM169th+vErUJjpa6fmH2z9e2
GJOL7hACOAwQLeBY99t8GhuKJ8mi1sKew3qu6k7Z9CPKe++nkfT30bRmu9oA56ZUYAmrVLTGFLd/
BNzNtlZcdxeKJW9P9xft//vnsxjC/PvzsSRYg+dZtuNJCCj/vhMhYmgmNN8E31fDXJdzoVrERnGI
W/kez63WslnOx/VGG75gqvWkzY11i/IHa5mOlml+4BTc5uCEFdASz8eoy1alM6/VgRL7QIciasjg
8/ykyNT0kuQow8q4lrDur5IMjWtWIibTkwDuz/zCcm55VeSDeUnHJ4az+kHq6qUOAneNOI8PQqSK
ToGR4FgVR9Gb/hPV4Aci5/APy3Eh/w298djGxkufI0zOcDb+rWHocRmDYWa+JGPn7XJvcrcLtky1
1dstwtFqcHcLhcSWcI/dnAnqchjbAgP3EYwzzDEtFVH0h2rxA8SqL7+WtamuVVJj2IUN+v+4qZbQ
j98+NOCxxQGAoShP0X9/aFUx8PAvjHhH251c25lO71WBtU11WF6f9wfimO9BbkGpnvrxe+WpH233
ouYpTT9322WGsVhi0ShYTfKN2D/7wnrVH/GXx9lPYOdbo0Y5SaMwH2LmDI9ubTQHf1QPPUUibuDI
PRIPGrqej+rABVBfVTN8R6av30RvQG5UrU3pr8NgmDlVSR40h+Vw2YwNzVaRdXeZpZibCs/YqLlN
WzZjUgYXNJM4JzZJdE2bVDxPRsm3M/SB+0WbPvWsyDspqbiDQaavVVN/8SFAPmimzG5lNAHWTS3F
w8wzMlM4oK1d1Fdnxiy6YChAQvQ73ELjsBwt52PLZyFs0naX155zd1xojwteMQ+j+yL/HuVFtu+L
EblmbWWrOjGmp6R03ikp8utS7ivLevcmFIJhIN50PJlD+92rGNWakzYcw1IOTzQ1/8NXxZktWn59
GVyHtdQzqS3RhkjbMX5PMTS6GpSgz/Oj4/fFWZXUBwMpAa7V1HezTakTOy+jay8GQ55kE4a4pbJJ
RZsdfGmd8zQoN+PU88Y2pUh0NCrKsQ5wJslC5rrp1KC0LcQGM0F5XtiQA4AyzX/SbQeAx7XZlMOu
agwuZzWMq4WDuRw282Foh9UK1+lqo5cuji5MQp+WvcDIoifsGeqVYYR3pYL0E6dwId3e9Snc+C7w
yOB3vc+TvrNXbaTqMyRv+1o4Bf+fRHhnTKbUKp3qDxoD7zmVqt1nZWbsZG/bjE0dclkxlcdlvyXO
ah7GOyhM+fPG/n+UrOLftkDz52BZrmW4HjEIgrL1t5vSwRvUtFLoy3GCCrazsy+9CYxjm0f47qRz
Oy6yFt1M3pXC3tlx/fLFlTLb1F05XH2RG/uCiHMvgjU7YPjdzr9sFpBMDsfEvcC4zihyivWyOLkE
X+RpFu6XVcqGV3f4bAzMCrhiRLnSAEi99RmKjaBFx0s9Nnyfz0P4AmOnG8VCx/9zGcn7Moe1lIQ/
FyT67yPNx9rTgaV6rPrJPU0dbexyRyybrmy2RsYg7L+vR4bzb88dGibbdCxPNw1b2jb//WYXZPWh
XQ+Zbx81d+wPaDDsU0rdN8y8ngj+/CorebJ0eto8TRpWvS6Q7OcheeLaMRgVjwHo83FTvy7lBgeg
GvVr9sWstfoSL6OldlyJLn6TNqkCVUMNt3VDdzugEXqykuLuykx/NK0qe4YLftCSAbfssjhqpmfv
LaReV91x3bXfhf0r7Rqlae73P7zeW3uUHWhOGJ6FpjsxKIv9U4GOGRVoO9yECAlRyWsDKzj2Bg2U
p3I6rNp754uahzONXh4ZmeTf6jwTtArjahHeGdL1Dl4OrDNr8dp54+v+19HX6GmKun5EkBvcu+kj
FcJBvsYIQDPwNatMB7iK2i64eK2xVfi1nJeaVvPdY4qO6rSUuUvdu+y1A56BVocVYFEW9TfTgcNA
pb7OA99atV1JDbMwrHi2/UWzSvxKPYgesM3JUubOYLK/INogmv/gUD4aedp//uQvqlba+/xzJggZ
YQxhuO218OippLoMM5qUuGGw9Q3gssT022RFe9MCTWUT5qfpbrCC/ll6eBIN9NNnYbjpm5OuzADG
4DSAqVAD8uDLGnHBlFt/quziBQct+1swaBGjmd46FIHSdzIahlXiI3FbNhPpSlt4IsHDr3NtMrUr
PTdNZ1clI7718yI6eiO2x/Vkr+wWumxlNtF6oS0Nvbj0g2Fel7ukdjqx0jqXdA0QlygziPruEcJo
GAXDQ9yWg0pejbH5s1gmc5XcRI76X7F01r9RiOWWAt+npdZJVBMMhf5dLozIITmr28eyy87GzAAS
AP/YD8CJXG4R7Di1rWYGfx0GCQ6lBm7aViNPhefue0Prws3fhyUOAoGDCDjPcBL8TyqDGpb+pRMP
i/hgEt1PIvLwA5opjCF4yJlQn8dfY2B7IKlAhLCVlnOairX/lV2q/3YRHNekWLYcIYXwXICY38Mz
8ynwZzJiij/JsF2W/TiojXMFapWVEnnyWAArk0yTQUIXqriV/hRtB6syznYJ57UJX3E+wQs5BPfH
j4T0MPq5x1DWLnxnDVKLi1pr6uEZTK0Bg6Rx4LRwbtkENkbAQ1EcKw2W/mQ41oknmtgQLTt8gcV0
dvBeMZpG3RbNiBzjl2k+AiwrV4UtvQdj0XgLM3aPPl5H2SwFdhsLb9uV3hdMyxd+NwK4b59zUxjH
+mM26vLByaV47DzoUpFS5Q5J7CopxviUBVl5nQaFN3TgJRCnGVGn3Rbqznj8JcFxwhGGCbrd1WAM
oIIYeMCOCB+7+SgMvJgodOzS8sNC2R0mhUe9TF4n1zuWTQKHbSoJNpgRWldX77Uw8qemYWhXaM2r
VQj4gk2SXCW/VONoqyRkUERWj7ZqrJi9xGQivuzNr2Id+IdbhNXbfPrzDfNbbbu213FslTdVmFuD
r/V7JWF55iDrj7BttZ1s+oMNInYvMf5crjCMDcbG3OX3sMyucZe12HZk1ymM052mOznWygWfc4cQ
TCg1vmltAZqqVr4fuRdpFXLXamO7cfKf5lGruDrxiCtvZHeXOIII3aoOX0vlHnrBwNDHp3VN0XQS
E4bEHRKBECBOBHBl/HZtxNbJ1qc/YWTWPHeTn8MAAabXfuQk5K1S8mzodb9P5NJuoJa7OEl5myAm
7UZl71OEjwx+W5pJM1tU5he7+05ARG8Y1UNZ8cBETp/oRwRJzqBjvPARaF+6+NaJS1wYpG6d+vgu
U4Qm3nkyo2uOVcFgyr3nyVUDuXYqdLhTaxvqgPo/ws5ruXVk27JfhAh480oQ9E6kKEp6QchswXuP
r78DUPWpW9XRfSJ2MEBSW6JJJDLXmnPMZDEVg9oTTrEOCXhGZxefgYZv2xGiJw7YHVFQqpqlGzot
mzFUPgsVsMFOe5eIkBzWOcD8dA20IMhs0dv5w0K7A9xQ6p/M3FadTVYCtseFKL2Mw7W3UKKslfZS
x2fAVwHpSVPtzebPpfkyl66J6eBbI7K7eIaK4JZ3YhAsI1hU4ZFqvwe7OLaHltroWkzHfBtmxBNB
GoUGEKwCOk0sM/jocms3UC5al5kKXSdUS0ctI75m0XNat4GZlOjUIHRSl1txRynOXXjugB0MyZDP
eKShpu8hoTf1pzY8MhDi3muS3KThptefVn/jQUnKllK7Dt3PNLpTJ0isPQEm1XDXOL15G9EfqUFm
2VS2pxiAt0u79YZd2kLf6vHsTGu5UQLqdMkKb+uVD7f/kzJJ+Z6/kIxL2W0G403z00Wvf/rdvjIf
RXMxvJvdZ8eV0j8gxi0C9oFFLdthvMrhXVV+y15qladnQ6HRA65I2cb53UdOj8NTQtiRsYkxrnTQ
sixauNGxz+9As7T03ps1vJdNlcM+vGb+2WqOmccXfpTDcw6P/JbGLGsc06XGcqw79H5rLVz140kZ
Vt14XSJggERwx7LFIh1hxBoFkkT+VrDSrW1r4RtYB5ikpJPtJUfenqluw2JfpE8GwnVCKFBopfnn
9NYhIqZn3cJpmCxsDAtozEJQqw1dVcSXpsvZ79musJz+Dutx37rwurlv6/qbZxqc+8dM21JN7vVL
mh8789kq+AhOZmXnkNj5c0VJi9V6trSLVUGC99Bib2XrDSjKooCqkAqQfB+dC53xXtO0LbOzEa3U
whaEJZ8cAq4pZ6SujlZ+JCYnTI96SXAz3HG2rv1i6f4Rmo0cH0tpr1ifY38L3JOX7pj0BSjJ8jnz
WBHhTbS+Y/QEW1LarexYDiuRcQem/E46AIH0KiP3jCd1I1VPkiLZRfrH4o3TWG1EhboU3TjcfYNp
Yx7BCfmOnhz+fgLksyEyL7ctVFRu/Ed1T1bxBPqNAbgbgAEL8V3s7iVNK+vM/nixFIUOH0O0yI1P
RhZv0MweZvc+EsFFh4foCzJ1vXqxrLx+/rle2NYQrLywWAgT1LJSFzGWyNx84Vc9ChEg3SYUrhoh
7dmTGf0pJAZ6es8ZfUn3LnWPNF6NyXn6nXmoVhClqooVXbfKk/vKq9WFgkgAtpQL1t8wvwZHRzXt
pgmf2jh1XJmvei+Tt5q2laiLHoxSsRZmxstVBmvnm22/w9PW7yjbPdOBkDihgnZJBupoBzib2TU5
epj2S7pqCymJpEXTZdu8ql4LjTAyORrZagd2HkkbP6qR9opXq4qWlXQyWdS3kuL4dAjwW68134M5
4Z+TStuONURCF/uovKKjYyssirCbO9W4iivJ0YkZCEwTY3FwtuRnMEirKmEEDOpS1MclTZGlbGzp
Hyxi8c3KyWOwRLvDThERzeIFDHljGY2MRITeQuZuF3p/mrjaeR8uLPFzbACX6p1d4FRPG4PlCKeR
JCzEakMHZyF5ydYipq3X39xiY4gqllIo6965KzdI4/a8Il29mBE7juJBa2IvwmVVJqwaFxwWuk5Z
fiLTwwTALIZYUSgZZbzBvqbn4XGxbbF83Sv5oTQXSuWTq/St7D8TJrghMQE16k7IUqMUXbsYYJtG
d1StlVDD0mqWuT4uOoZQT0QivTFbAKWIxGFVYVPzvlMiagT8qy6ehbhActL3azkVrwlasykcjyS7
SoHDgIRJCbmUv3gxhSQ+lXRif1TlYpL3crFRV/IIUu2aGFelvUrFt6p++yGmZAdKzVJUvxL/JZsE
mepmzLTdkBaFY+jyUUqF71KSLrpFOFjbmGfRbY5xou/ZhY7QFfVD0bKyqumRLjohJaiAGb5uaiJG
Apo4ZeigLWvWNGVgwpTmZojJPDJ7K7LN3lxKAisoiL8gWNdVn1vr0kcZ4Q6GBEAmpSySIxxXLTF5
Vups3HQEU5oisuL/bNHmzVqNSFspsXjBg1wpZiy/VNEwDY+voBysS2SKXBzMUVwXYCgB/nRkIwkE
azWkv0lRkZ1MUND0ti3co4QLDZJVP4Eiyp/qrn6x0u4US723+7uKNxZjtsdjT4gnJVqsW8mCqjnA
jCWpB/KRndrJDjOmJcaY/y1Xdk+rKycp5WTWlFXhiGFMnRrBYfcplm/M3zk7cd2OkueqJpTG8Vlv
LYV0RYKSmW+EnoCuVUnMUvySqHcpW3fGlyUfo2JDIciMV+AhEqSdI/ELdnwUDEeVyBMFC9luVG3X
hc99tCasSqy2hepIpwArBxxDghwgy+3zNRMAnWT9QN6Vekm6W8HC0aLsR0wQCwrbLBwksWQtqQst
2FriNvjmL7vlWh32doIq6L0mA8v2SMtw7xR93IZPcRlma8U2ZdT4t0q6yMLO/VIxcAoXaoZhaBv1
tRBWHtEl+UZ/KB6KzJuxa6Wj4L8iVEyLFZDJqoL9sUQD1MJG4hODwxU5FFtp5fAJ50/4FRds42wj
2aXpml/W0d1coi9T68Wk9SMyIj97zQ65qnBiVsTfclQiXuy1QoEduUtv2ep2oiy7Z4Ecx2IDBuWV
/yhFl+gNuf5IawqYqyh8VMY67A45/FEqRSplF/1zNAlEguBJUZmdUC7kC9U6C81Vyi+QWaj5a/1H
CEXDw4KLuhOF7SJY4XFZyNGzX37H4kbu98m6bi5CvbKnk1OJ7BFCYYwsTiZEnvpipSGSIMY1Nyqn
BZvc9vdM+GBePDflc87PYJdcy5FNPA6WSnMn1vseYIJ3iFF94jIY3rxXIz+UwxsfSiI8TS8k8w+E
jI7ZTWxzXAKsWYi/FT5DmlLiRhSvqdTaIZ+QyeXjU2Xcggu4DOkr38cAi6p7LnqQTT5mLLZS6s3I
gINvKnclqAuKmdRehuRgwSUpGMjnWqTkc4iiqxtc9fCq+4QS2lK6Fr31h14+p8VFDK4m4U7VQXvq
pTcZSTmwJusedh+aexMQx8UbSLPkrojhGqGQBGkjXVXV2XD8lZjhOryydnnE6pFqVEul3/jw+r3N
yVJ2H0G6asbQ6QHYpG9xd4V0rThm8ez/yLchBve8wHRdp05rniprjddFOnXBGpQoIUl1d5WcoV0T
ODRURz95qeWt2ly8c30SRkQMH7ypVt65xo+UHYJ8555Ec+F+5v2yiFc6eSGGLVbHQLnw6RZLfaAu
e+TkgHCgObR1GH7lke119GXFXDbXnOYprk5yWMIXxq0hbRPhbDuofgf0bICYzDc1OJz65loqO8gH
Jqedd0TKbznP5ELV3YX0wLrasjUc840Rv4bansAboricUGAo3lP3xiwIAwcMAqu37CpxAtNLaDfk
0Pn4PLpD1W675jnXWV5d+FSMXUGjSzrpK/ZxxNdkFyXeiTLL06vVfOCcwunB9ZSaZFdTd7/7LB3M
tUTo1mAbytG6c7HwWD46Sk+MHZ8oQijho8wv+E+Y4gbHeI/BTLHS32UQPXGwtI9EdfxumkdSec2/
rFyq5jo3bVl4Grj0hAfXPRODepTf0FYhO5ItVtmrBqYL8cY2kVGm3dQHpkG+epFXvS8qYJPU86l+
rK5JuE+B2+WMCJJlcanZ7mJM1mF5Gbvl25dXbgrx1LWXDthsuGrjDVOCbmEkXvTMedVWCTf6jamR
L9ag5qEaX1lwDfGybOL80vucrjYVYJtuA2D0OLsE1ZLXyFrOalh+74BKqdYaVSmTRno39S9TWGnJ
T6F/D0uv2VjxOvsKzRuTpg+OcR4rpXbMx6V5WUBfLiJOADs8NW8yfQkbckHRwkNwCuvMJJCuevZv
JYlTi+wpSw9F54TiE033sv2pu7UEQpSVEk4bXpYfLgPd2S0SjNhwmXXpUmpvInUJMqfidTqshdQR
mL+zSzKRr5Z8eRpLEOJG3e4yEmvT7BrvpS1/EpSNQKAY64bw4GrCOSGyktx5/SraGtWB0/qA1qFY
kUYTCrdC/6q7Zbwrmn3fbcvmKLPLOrQpJOBXC1lPQI2YUpo6TXg3c+Ubi1A+89I0AZKWGk/7prDL
bXx5CGwpaPGnERSMkDXdU8aGwzuY7Uut7GV/rVl2Ip1yLK0JdKSPoN5U8TvpW85VF/fESXIWlNU1
uASXxFu7AntSrliHLH5tCJP5E2nnXCMa51t0z6ggCE9zYvUtS22W/0cYPHQPhmwVEv+ZO3m0IZ1C
r5flG2pUzv/OXDNGvPCaghS+aSqF30+dRJhq5KUeOwTkiebbXtFyvac/1H2I2vcAaYFhY6HCnAqU
GCyoTrMs3zNEUDYcJTZE04mz7Gq2ghsoGWG45VLmewvhhe9eU/c5I7IVDoZxq/x1LO6mVzqeYvME
rtt3ndTh6kVdjbHbkPlEnCss1PR5qLcguRh9ebRm4TFqb+6YXlStWbH75gsfUc/r6IWai8aUkV49
OvlFvKgC9qcPiQkjftUap2+PbDcA2rrtzwCfBpBwGDuVe+eyCuEiaB6ByL5LOClYLLIDV46BF+/R
iYUJR2npbVrzTB6qD/4kJ12eHwqwduPOdosVb4TFQVYApPzIym3c3ckmjjY424rXzNi24zZVyQ5k
u6+zBmWxUQ53MT533SrBU4UT3HudJEk6C2YLWdPJlrUd24Lg/MRbzEfYmhu9YjR8Tcs0Xd1yCnDB
hKKMl7d4ahhnWIp9u6w+qCmTVZeVTmN8ye49b7xV3W8TbXQ6Cu/0qPl22oE7ayujpEw+ykHLSSa+
F8GLIt+L9jagPPK6Z4n0L9ygiEbcTb4vKTekhwXaSFjrmV0VCrANRhR74Q17lFDcEhLBaQuyAU5m
txu8K7OZJhyo5n4o7Z3cMvossnZle2JzBa0jF/qeuAA9w7WHGb9/pPqeTN8PdEBl+dVF7wwmrj+d
dEqh7IFWH/DGFlvGW8j6jTpRd8M6nMfPA/4UyU6JS3W4oJjelRGW+mex2UwvpcbeRbEvq3Ymq1DL
urn9aSiOlftBKmuqL/TiyFkfe68awcRZZTeJyJ7/jTKdcFDEe0vsI3e7fjeCHE7ZEQ0XfMCqfx34
IlmfcmqNuK6yTds4cQO/nvKE2i24XEdwbqJPMv+Q9vDL5PwIXmawXYXPod2mYfOjHRTvVKClvpre
U2xcXWXnvwnyUtVJ6t0atdM0QHoWfWQT3OyOm7BjDnWE9Fz7+/hVYZLeVOI2pQGEWrBTjlOnCAd/
TZQPluTJbHhI3a0BdSh2UhjnLGOyH0P56Ytjrx3MwBYYOdnifWy5eF3U+rN179arbtk561AtOuPP
0Ldy++ybV0AXvJ68fSUthETVZyV5VZqfQKwo/Jxj6wkNKdm2+TeZ4ywHVM/GhJE+m3Vsx6+x+iPI
iPtIZc7hau3JtWaSd6ul0f1Aei8oYtjKuBzNK2HFPtz2+rkRnao+UxjF4R7oD/56bj1nDeTXksTC
0UBnghaQ5LVEW3uy1e6i9s3UjN5pTPe5RDjvCKL2GCSRzPmsgBre3sk7K45xIxSLwjT2FA7YJPgi
7cfJmZtYKltgQMHF02FryHQBdupAgcwjDYDupzheZPFF6u7CuGbmKqMNE9YwPrgwtbZCq5K6JJNd
MqyU8lP7MRE51wW9+oypsyKXka5d/ES89r0od/LwUNkUq9qXLzxYCFEUML9Jum6Un6hd5DrE7WTK
AST11W8Wts4l0TS+TOXHJD6qN2j2IXkZxEPi4pUiR43WaHlPhyea2QujeWdO18DuZc/YUZFCFjlA
kFdR/mZWymWsUeEWibbprdmTDKVTe6yvwcF7/kuZf3dgNZHzEoxKqk53epOBFFcqAM7PNGfJ0Cwt
681tAfEQU4uCDwIe6DwISxoMFm0RUYD268gJUmFBJbWX+4MwLreu2j8b6ocBIdrAhKC2jtK8KFcx
iBayZbJ3jBd9mhBqvbS6b1GlGOhQVqn1ncFr6/rnePq/SGdWSfASVsaCktm4aHP2KOq3+sUlf9BN
m/YnleWeMFbye+X0We5vuNl722qpNAYlQAwo0t1k90bVmUw16EeZaSF+RvUsi3D+ipSIq+grW1uA
DcmakT4MdQCHh6VoCvP0V018ofEI6X9k9kUvFlmP2uVL6tRhLUIYSr7iOI9wp8bWZcYEFX4L24bW
D0u4DnnsXpWrfGPmYnGAarAh+cI/iK7xOuuLdahYCw1Dia34E5ELjd5mROBzKrCiOMhIU4opuWaX
YyXSVmW4QIO00DWqUwJsp5wqjdKklhnKCUPYsAJjjQB/emx+1msEjPwKZrRjp7DVFrqDADF0b+lp
cTJm41xF5Y9aDNUgUOPdoxLdCQIgrWdB7e9/BUTYbKSZqOJBp6L4kJwGgjcsSE4bs8gI9Z1U9yoJ
NIuMU3SjGibgrBxxehOiFxFF36FxJx6B/7A7LQPlUVfCsLLwCK0CVE5LNE/k402yt6GRSHQSNYgK
kyZOGAFuue60wZ671nrv3XAQazixgk3qBfVx/swziyvsfDeLcEopveKyXNC7o9qBUi0RU1Uy9PNf
B+J/UU7IhLv8LyEQolpRlg1Lp5drGlgjzX/F9aRtTW2nrvtVhoVlLQ51vBbN0DxmvRD9dZSwFnIr
AeH8hBGCEA/sl7L8fC8pR2I2y5E9ruqay7CwDI7AvfgaNxTduDwq4smaramj9FGEWIk8oguvUQOT
Bw1F+SpZ2mfIb/0W8dJalUkHT/BofXlV8d1YzY8i1dpD4qpUpSIY/6F9UiKs/UJT9vtWDEa6Dq1F
0VPpn2QvEtnP5vorfbKX2ODE/lWyy67Y72NdSmgMVtJ+UBIJw1F7nYVukdoR+opbaz92ungT/fqq
EYO+cGsYzKs8jx+IxLNlUIcemKm2fDInXen8GL3DH74+cQ90+eQD1L0hjfdvnkRM7C9LIyUti8WN
oqzTSPWP8xHWKPwS/3zs91mPkPgCURzdu2ZYwWQb3tPwK1Rli1OuzzbzwyCFDmMKZG/nVT3xtiql
qUwQ1950NAjKX0fzY0NMEcoCoo8ZBo9zG91mtXbpSqyXIJzt57tVIpYrPIKZQ3y5DfqkfUmDAaWr
lHnv8xEKBHKtp8d+j6L+xajRALJa8aab2fVcFwLMU4MU7fmx2Mz+Szagbk3j8X8L1yzZUDTRsri0
AcSw1H+NV12Te868uNsFBqkNPeQCGE4n4KJP3hASrMVn4oPCYooPbPYG44UgDGub5GQXywTfXbJI
QP7XpFz5ghFhB0eg5CnnTEf+fx6bn+0rRIB//5wXpV8o56W9YWXDoSdXzS4na2zToXorNezCnSCa
+OHcaiozO4nnCi+xNsCsFCLin6e7bUY4mA60eznfbRTkP0iQvrFKWXadYOqtu6iC1iyzZZ4svywA
uAuOZy0h1JkpqLlQ074vwnQNKhDz1HTDxEGFUjFxeSijT5W+t84uITzndjoqqikOIwrK1fyEZRDg
kBIUvI1laBFhCu5TwS7+bOLc3YZlNi2QuZuq6hsq7Kx/SouKyrZZHlx67of5yJyOSpQjTjEzPf2s
38lV2hwxGs5Kia6mpWthJyZQAmm0JFQyCwdMp2HSRttfbYzsSSYNJr29FX7YrOSSJAsP5syt9ar6
KaNEFIoocFh+djdcM5TxKo9l1/T7igmRi1SNUOfZzyCZhCClhUr1SdUjMukUihadkS8NC3lmm/p0
mZPKdZoiLn4JXGqVV3Bx478ewyZFWLPiVSsjbzNWevH/vql9oG8ugQHz42FJxSztwbr7IxXMxiMw
15v0rLFM5aiPvHzXTWpXkkOvIpHL8J1toZ+IoL5b7gU8vi+WNm27LazUgZ6xpoe/1GDlRFfSic7M
NycOLtyH9BgBXKm1E05jqO7is2gGJgEVRbUUdMXdIx929/ORTNrSXh7x78OI8bRMXRgzV0UlDQVO
bvxSt6K2+xvJhZy/c8jey8lXNTCty5nkzM+ODZc/ExQEPkZEoLAf5AND+EIfKBzZ9PtGzqIVUPMu
7ivlarjlD+kB8iGo8RD1FQsTvateM0T5y8IExp/A1d7KwrQXHarXKq5iMrkY3GAhkKoraJqMKurX
lq9U6yozWVTUVnoSLDF60OotjFZ5kFDSLyrS1akPBMoxhiS+VJWweGtzEolh267SieL6N9BiPppv
RHoMNKjoOQWVvM+IBeM0JHKs64q3ngxGUHZGAhC6knaiQEBM7BtEDnr1o4x6d110Y7mOpaF7VUk0
MdVQ/GgacVwCl4LeVON+6ZWIFqCPHBCEMaSK2WowdElykLG6sn5MRj4Lie52QcVdidOXyMqROaD4
Rxk03WQuOauVIN2CrtKXIpPCZpbHy9lIOdU0EaYxGFZSYwILGMKpjxpWKevDZve3ti9JKXpgDTGd
KiWJ2O0jaVmVVe9AlfC3cSo1JJr8nyf6IumdDufpGZYs2z8/Opsi+cPVCOwsGMIEeGVu7pq87B4S
GHBA0mTKl+jbXdMKn9SIguWkCRu0Ul+ZHcb8mkwJOoMgrp1ca7XvthNofyZYbQXlYZYIdn1cans5
ifAZDe4Sr2RxKDsC4tO+C3A3xsq7SGobqVT6N4qfw0TEaGR1I6teuTcKyE614sJnJ+KGJB+6jb+E
BOjn495UDOyzyHfpzwuEeQINoI+myDIYf0Xfd0WfbCyBhXEr3y1jWPfIgClSANp1p414ZBzcTBt3
cpzSvhBHGjVivlTQoy1LQwfwn2CCjhtDdUZsGI4s0UqtmKrw9PdLragaVk8TvD2tLcNpBjm1y4mh
VLN1PPsFAyxnmoq9rn6WRACPk2SzjFScLJV4tGhhRurkTvY7K2RPI5Ex5Cd7wyQXfFYdYVM294qW
DYvElN2zV5Xs+pTsOKvwPEsS9q5IY66GPxgmXIoENHpnoIGLJK/IqcftNsOklJJdX2BmNzknwaLU
mpAm8SRf86sBE3Djv8/eNkWtXzudUywTbkKpCC/AYlcgb8qbR6dvQm44DX6Lh4U76Vg0FnpRsbFu
REoSbRqbRzfP+r1nUGrtpj08CRsjLaPK35eFjxrSzCJyPAoJM6oiHqLM40QYBPZCWq7gKDbU5WzL
Mdy2PvQ4vFCsIdyWmu8QodV8gIx7VVvuMo7k+MLSS74HlQ4LsYwvacqOqW4sYBGN27J7n4h9ih6t
3VSSH23kFmvUl8lGSL1wbVhqjwhcd5dRYfnHwRuyA/FfjZOgjCMGQYYUpmNxV5XhveKkW7FyHzdF
yo8xb9booeWeBMH42E2gqqHR670usO9sJz7ifAMmxNhL5ngg7wWY7UhlFTF68WtC84H5QMUV/2Tl
U5wbnGNYJmNPx3qbuN5tTIbrNNjesqSoEWjQ5hEKwsryyvQOlogSrxseshxYoCN65VGUUyp2reaH
+e50sgtaBfKH5tZZlYQMxU5dvs1HUmz8dTQ/1sk5RGnxnWta+0ShBPGujn7Qn9435oEfw6PLUJAf
t9XDwjwH2sT+nSACbc3oTxQsNCDie4gAE2kqTQzcLLF/I1ESLB2imXPTAR9NlGzrTkCBHBfqUeni
xe/2TIWKfR4575y67aRLF9WN0/UaRFQT5cK82m5lV75o8rotB3enat43i3xScESJQnxGT7YaDfWm
Jm24/t0iFaGgLIImhkA0s7/rtgro+5CvhDoZwUs4fHkxm1Yw7eNSKBrc7tNubaa5FkkrHkydLlEg
YqpfeHJNI5d2LVgvFrmTzcxDyimb8i41YuO7gLUKX+nLzFmTmSO+BjBOk83B1C6QTt7ayUw2QoK1
uSJSfFHqTe5p9B+n1xzFEIErjxFqGNvQnfoRLlciAFHFuddw4f/uIPoxefdd40VOivTSx0Lye1OJ
KBUSkfKKTq8vVA49GT2HGCm+I1DpfAhpdSkaYjMLJTm6cUAOSqyoJ8ljuaDm4SordetgdZ3TBoPK
KQ9/WgYw30Xls1a0xUYaccXCmwIKkxrjpzuoADwwff3eQLmJDvNjptLDMrPS7GwV45frQhqb51lE
+xTh57VZ1iiXLrGc/+fvKAPJxm4P3xnf0C8Gxmsx+hvZVUCCeU+r8GOIEvljOvBEWaJV0Srb2b9Y
ZUtD9qhfEP4IJDvvt52wF4QplHjggDiep99iQQRdC80EU/FQdu5bzufTzwa+ujmPaur/1IP5KZMQ
sZNLqpNQXa2z6PnCysTYYs9348S0eJs8gVOEyMhpwQ2UgrajC6IjTqzjLPQWe+LDmHwkAIWIVqaF
YdujlPFMhI4KJaJHpCvSEhS2sVFDLViIIK1Papm+Vm5XXKQsBPsFg3Wm1cLEE+evwoqUYu/lsrfV
/XHVmhE2yKAZ9vPR3zdpkcpLUgt//lup4J/p5CjCZVNBDi0qpqop0ybsn4rwugGQIIuULf9iLOlh
a4v4/lZ+HyQbHDed/Uuby7pAXs/r81yNd6wDvF2l0vxVBjSWalm/6BJ437RT9r/4IxZuBwEuOR1j
4zF/p/On6Gc85I7Ww9W8YYsul4ofRrpt01pfMxe4L4vhMk43ExmxkmOdRke7k8iRPWeV0DtCWwaH
AtfbUQ91HdXfSe5GJOrTSRmmsG5UBJr7tjL1ZeiXogP4FcoZJZqXv47+lGYMc2Tav90iN3/X/KrH
EsAZ7pYNeYGF9hLENIsmfmcIT2HbZDg3JfFIcMAPUGXlnk/3eu7NBqco9gJbxOlFJ03aa9MGJCkK
bRmKxG6w4bVWZU1/JjYsiVKxcKV06FFV9PzlHAZSpXmfUdzKUnJi5CVs5yXTQbSYtTqzdEct3GBX
tvo1jCKQ2XpvoI9StJXpUaU2Y5E2QccGTZG6/gDP5ymoQQZSTxu3o2/gS/Bla2sWFaVpL4ewqih4
pdJ6H5n9B4teZDho0qH15htE3OWuna58lj5ALTeEnFwWLVnNzD4zcXM2EGQeYP7gnOsKZI7aigli
PI86gE2v6d/leCCqNBHz/TxLGm9FUhX/xfUomf8ctVOByxBZ6GkqZgZZQcz/z1ErlkFZG6bXraxA
DTaJxB5Yd723MTIVMHa9juraU/Zend8jsRr2SZ9UT2JGb1ZP+mxZNkLF8pFEuXo6ykcZGUAaGvb8
BFtOZL1aOCzFeWneVslnwjb7NX9OVHV49Xqk82KbuGtyr4RjanF9oKQCd7HUNwXQO65QnvsUDAQ8
wiQJrm4jE9ytWlcP0Ot2dBt6K1ry19H8WD89Fk6Peb1Eknyk1ku9KIJTZjKOSlhdjyGpH50Wue/Y
AA5bzDkRuAgtIv3W6whKSgauBnK4bEY9+br+62mxrROnyRAKlTke3NQ1wfBAEDxR2imcOh+751hS
ETemRflZZMrar4OLoMbDW2No63601A89pK9rYte6JrD4EHz32qYhfU5SAMMLUdAs08RnMzPdnW9y
icSmEHDvTDyLdMk8zOXlgMUX1oBl6LXuNk/gHw0+6x3V+Pxd6UfUGZ2sUvNnN3xHFenvhcCXL0r4
JYeEzRBU8KdJo+TR9zplP9NPLpS66byUMOk6mYivCpYzG1qsrqx66GNaAEXSWo4dGCrfcaMaZ1M1
f+bBWVZEpzG8FgFELmwbbbsdZMndMYm1W0GtOJIhIcBTADmR1RrVCuFV9KLgU0ximAhjYF16XW03
xN2V9M2tozehcIPpZl5VmCYZatPj87358SzfptO+3GhzNuEeBte9xPTjTZXVrEjgtBMFgz8lRBXW
ac78OkUfhEDAOUFYSjxu3LgANM5iQFbzBMwF2/P5rumZBAEX6bpsiJlpCzjZjkjA0aZppj3I9KpC
q+qcWkABEtYGJXN89dt4lwHummzTyVeK4DkfIvG5JJyJ5ZaJ16dzdeKDMabMN3FulQet73T7/38l
+r8BKRJgFC5GlqlKiir9uwZYjxj/pRa8eZdIwiZxzWiXJNYtHapur/r6D8wP1EXANd00+JTGVLx3
nkA4QNcNu6py5gqtJFmbHubTeS7axlXxM85u1khPn+bNmwse9sm0ECkrUN0UzFdyE+onJRAhwYd+
tEq1ChyG3MmXTB36ixyU8sUg5+vCitE1E+lg5TPXh3atoUyZeUZqiYe4QSXfa7SC60Ym2nDCTxjf
uaoL59/j2FL+CzhD/mfNlCkQXyHXbYr76uTksv4FlDGaihCvvJTXoi73JH+x/IBm+xk1ze/B9IjY
EbLcFbhK//N8GVSPvtT7RWh4YDvrhk6fPpXextk6lLu9sQyVylrUcfen7orkq5XiuxyK1X3w+5ey
k3T0sEP/XP7CT0rPVlF0/5cZ3tT/XRFWVTy0GLWmsSCzTPnnBM/1ua7gf1k7eLmmk6O8McI++8NZ
HjK9VsazBPdolapCtKcQxhJBlCS4Tmb/WpJdZU0/qyO4Bxikvfo54WkEhPonTLaToCArdgrqwW5y
yyuK3F9C4jyMyQqtt9R2Bq90HU9UuKBNyMxGIoUaTjNEYNXrmMGBP+E1jGKeRp3JFC1dvN612zzB
GFAWW7kxYqyJTXn4+wYXjrpsKeraqlHE56xM5DU4wmrB/ihm9w8cGDmS5+/Viv82PTakZkLGXjus
S2Moz4Mg/ZnP8kGC1DFKjUxV/38IO68lN46m2z5RRbQ3t/B2vCHnpoNO7b3vp/9XFXhEftQJ6QaC
ocgZoFGVlbn32kRWAY4UKCcafzNXmc90Ax6DxzyW7oD5+r//J14Rax/YmrFd3LjY5/WcbnzHJPg6
NTelD+GtiiDYugOOIWW/M+oRvYYurxDp11PPRXB+NoVtRjuGWdZ/MCjM//3Yuahdy3ZJ9tAs39bh
/fyxr9M5FoZN/vzeRIvD5okeACG1nzTjXRLo6fKWaROP/aV8ECX9bmuyqqslsuiMlN3cYaGrn1sf
f9PitOb2j16PxgkylQxoo/RjIOQkjdFDgM6DADwkSFsOwgqBlrbSqmlNCyq+dB7HRWuhuZwuBjNC
F3Mn2T2Qg2TkxNwlcLg+//tCaEt3+O/DEAv4hmcbloOFmO70ny7+YCycnu7ijCTO/6GuSnUDmiZC
+MBFCiRk5+seobaOax0G0KKBDgAm1YanIWNfGgWzkhydEhRvHcqaRwhXh0CqGGKWKtAJm1AP7PVS
Ejo+iGTo0NLPzYUdNTyPS71iHNte0gLgusPcf6vGmRbZM7M5uHetRJi7tvsmeakIS/zs4hHJu1pI
drKi2cFFVIfEJbQrJyk3ZZ3qT7W8MYyBNzGxtF2YeQsu7vits+3+EYCI9tQ1dULO09ysW5KJ/mNn
uW0dv7+j6A0sCkboiR5jUf9PI3mT6FojMpJvp7YjNGuF/8L5RsU2XZWXvJoqGjzEYBANlmTeUUTp
y42CUFraZixH99mOF4FsJM85++rFjhaOfg8yI0IeTDrJaNbedqLJAWszfMtHvWbLtb+WsU6kdSTz
PdRzfux9BdDw1+0MXle1aLbFjBQ9SEo4+/k+kxenulG4QjaUVVvq7hNt40/W5Op35jDUpy7qGpxX
zYT4234xhZgP6tfIOkH+U0QF3BeA6/WocvedkXuophAE9an2WMrmBiFQd6IQ+adIzyOyDVJ/I1qm
EI2Mv8pTa9nqdtZtDUuvnnx3VzCMp+Xb3vsDxNHRDN58UWWHJW+tk4E0Tn2hbrCOqi8OOsA469A7
B79zeSuDQHx1XALb0mC+kJRAbRwXgC69jKsukkWFujHdhFhVNZiNgtjZ03dDNZ1VDUG3f99EY73l
rY23N77BUosv5qQ72OvluNJxxSUjcluZygkuwwaLn3xEZIo7GcS3PTzVpeY/FMPX0PX0R9W2aoIU
mGLnnYZS5Hdp3fq7qHIofGxfOxdhe2zklEJkbXuiEQ7tTz5sBElWgDOwo5KN9th64PEj0o2ob5PX
kUYYsxUVuNDqqD7LAaIUBxwojxQF6ibT2+KBxe0ctu2z4dgLSg8jv73G7LPZL6DVVvrIiQod4G8v
RlN/hp6ZXNRfY/doVv597TH/91wlyRX4T+kF6IbF4vOPbkCRGvQwJq07+oIQBsetSD5RnJMhASvS
6kV3x6hsr469k7/4j1WGzDZyltflYHZLtA+9MHkJSeu5dcSDuV2PRFA/9iyBO0B+1rE3JNqSI/iD
W+kYBsO6/WTVzWtekDepJa99sECjCo7qe6O5JOKoe864YE01xs2YGtGBdbP6HGAdRMz372+B+w+I
iqdrvqm7ms9ColOC/G/lEZpJZOEUhi6lj1d/0O230tWnU1ObtBqr0n5zaHbuwqaJduyUtpwFM+jQ
gIupV7XJy1Z20zjX2IhAN9tWdrRn48OVURiOGR2MJvM/D5PdbIaeKIxpQUHDzKB4UJQyr0bXnk2C
ABN5vWS18/N7EcaCQ2RTvKeLDh2Zqal80A5D+1XeMSub93iJN3nny+rGA34TLS62x6z9YuMmjnSQ
/yO6BTwHlLHUFYw2gEJwVE5IpRuPJuiVR6tkwkDzNH/P/YTNJZ3nSE5S8pcFYiNm+TrbKhRc6sdY
mXLtm1Ia0CSBaNXYYm9lbYf9JnhNZSqzusGwZt3u2XQR//3TMq0/NkvPgyZmwKxyNJPfSlXJv+Hj
XCdnvFOm4ckcpa6Iln8fCOtDy+MIGVueo/uowh1cW/9i8g6S52sjiCn2NEcYaC7hghEDV25V07RV
N1nf/sjxiVeiD6TYd3T3o2aeJr/uPm5nWZGIc5Fn3vd4YdYO0Kb3CDXohmRTAwCasa8gLUkx9gIM
HjkWMwL5919ah5f1j18bVJfrG/zGum7/4yJNXavme4puMJmG+BQvafs0Yd1wyGLD/d9Uu9JkOKNu
jAmHzE0vE5DvsB37Yj4tZp5skj6ePxWQatYIFQxc0E1Hcnw77jInbz6XU7U25VnXIUOGebs7XGhk
pA+8EdemZKbxySNeBu4hNcOKbGawfFNAkbIyJNZX3fCDl3vDDL4zAmoeNeAZoKDy+0mA9l6mPD2g
OUDvMqk1s1o6xzpEjhQLTCTVgmL5MdXREUrF8mEGWLoHUrIeSmgxuyyoHroFiduocBR9GWCpk4/9
SFi7oG3RI45FGW3iWsf+2tHF23ipENgtkabJvJAW5uCKpTu+qIcVjur9ItppU1Wk3FWNVZ8wfx+r
KZhe9CUKr0ujpTT4GaQ6UFfXSxfYKFqX5HjbtrygzFaa3sdfogAZfZxyliZFd504yem2J/KVX24R
wLk7lbu0x26r+n+N1DzAWQfFCSuQylWfHxB9oCqzKACsAZ2kOtw2kdZdXYFLYeYMuq5t/X9ebUqI
rIWjw45uyBR37PlkCoe5cYKvw5MDHiIxdX2bk6t6XEga3ptd6z+phlWFJfzt9osky/QBpjVnh9f7
S5jq+aFMLWakTevBwR7PLpbD89ghPlCYGHWjni/Jlvn1VFC0l1uJk3kycNKc2y2u9njt67Q68PcG
OB0ImdwjJfirqbLgJdbnGeCvtZxSN/HvOIldb0cvUDz7xPfh97mJC3qPhqq6dA3c9jTkvONtu1c7
P5iknxe7hmpPY71+gqc9IQKk9LGteyLvpm89teBKm2VsRdWWpy5L8QV4ev9I+AUudso5LqR8+VAv
aHoanczamh5cAlMufj3Oe5OCjavdIK0lkW2VwcM3kRNgo7jmSe94O0vk2qaS2LApzcOH2LL3TTI5
m9vFkIPDXI0OfhOgXeE2ngJSYix7tO8FuAU/fLlVLDKko142YZp7OPFbIsBHSns/7AFKHCZC4Z9J
XLWfOw/VUgsU96Au5jz2500U04FNGU8x/DQPzBpIO3fx5NoBeZ+h14XTa5sFuwG39o4ua/BuGvNR
dQ8jzdqHQ3Ot2Ia+4/FU30TG8xCnBcEBGsSQrVbN4a7MrU+VROA0NO5BkVQf6pGWxsSC1ilKd+ky
XWrUhykk9zfkrI9hJbh063w5az3+gjmiaLYF1Ig5tuECstvHsl4OCoofzf9REeB++2HNhhZdMPBv
c07pPvdFvU0nQVOqNeLp1dAmDfig3zyqHyHWSF/tdeoYI23EmpAo0KiyL69eMHv2KMW+Y7PiSDgs
GWSP/5dDCvyv2yDYbTYqgbRbhhz1httd9chpTqGG6Ft3l+xqDbC7AmICbsPZrnkjM6d5c0bHuevt
H1U5XlF5kK4sb5ih/7xnjgimE8za8ryd8PtvkhGQiikPxhtYfAxHUFXAcWU34aRlRP6CbjHYKF2D
eqTNYqNmcbpfauq1kbVgHcdRsP/VcDAUOTv1O+9M1lxMUTs4BdnfcCVRqTILh7/RGrgUZt/6UN0w
1SDTF6TnZb8p86R7WQRUo8k02pfSwDq7yHuTfE69GlbVXyn8pPthNurnBiKKIcUjAfkrz8ZcAzUZ
ASAM3oNavXpIuBtN48gNph45pFrtw9nF8KUOA5rTN3u9iD/lzgz+etRwMPRTWu8DWRtXRmufaVBd
VVVU6G1/lbMStXSqG0FjBqE7YaC11cekJvpPv9Yibc7qM9KO35anJ8spirteEgAzPwSz7uqgAf3m
i5EY7e1tvL2D6h2dR6u5uHxWy43GzKVV00Hnm982Q3K+7a6dZFCpAwOZfs9jHCSPna2Zz5qd0sLh
4OAGOggWIDSXjBSrC9kjzL4W8rtnBFdbFQ/hZtoPhXr2q+WaZEl21SsyLNuxNDc9nTfiME3cm4HB
6tPXl7Ez6nfXfVSro7nQtRsDM1i3Mc7RWc7DnI6Y5XywatQFockO5yBQQei6DeirId6C4t0a7Vc6
9uzeSNZemjErdmMjGJ4AvbjMLgo7z06Xx1u7UIiAk0ss7sYu7Hc2YgE82guquUK7V0OW2LPDcxgh
eJ2IpnsoSUHfLvLeFAXj7Z56DmXmz1en3g3RB2m0oP7+w+reFBPsHRdEiNOnWyPLiz51E0mJccJR
YgyJiAX1vJ5yTOy30UHu029tsJjJNUktBiZ5zPe0s2DrHDSj1uCIsMIs6lCRo2NxKOJDO4G316Px
/HVvWhr9kJT03tx64iysnb16xosl/0cddtzPmjyL8vqgkGpwVGgroarcBLZprR3DiQ91Hv9Qo5DY
ncLHUnwnmJQ5pVkVzr6d6TguUHzDkeDHjdSvdrA+1Nr362cM2UPHGjZ87wwCZFPn3I+h669dx18A
Jky3IqkO8Ss4VyUs7atC3Juucx/4gbO3HeHcNOykeZf7JKmoDqSkXd1MSY9MwMVoa+MdWExMsMza
iNBAU9EGWr9Pl4XoWEmMS2WGXkfm8tFhDVRP6QGQZFW4lQsu47CpBI55/Cqp0AVjWyQ2SXzLdFHp
LnHTE2Db7nMHkGc/ztUzG84ZSf78SZ6gd5bcYbXUfO4cU6BY7r03ja/5qUoYvtwuvluA4ZDQIVLL
gLrJmViGxlRdbisDUZaeY4+PWYZBKcQKwTttIhmoo0NRiS/qDY6Rtu1c0Xorsp+yO/urYZXGuZpM
h7WJT2iqcu2sDfMX9elBb+ueGoiom5lvLPt6313RJX1Tv+dokNlnLXG4awscCrefUBDud1X/kpc3
hJZ5ySka8ZhUsTahDHDdSw7TUJVBHhYeDoXVJl7i4ROb9CrqJh/uugluRV7GRSDbs07zeWj0LYKh
4qjVeGytbpzfsjC5rxGMH7CT6IS3U2MHI7nmCIPXCCLNu4LmdwIH71tetl8A4cen2jD1HYrkldpc
krLTn+lEr1RTj/Qn/RmzBH0ZLTqmvqTlSEHLnBD9HLXBdXELFDpo9liPYg01uPVk9kZr3MeE7QKw
i8EcO5145pu/LYIkfKnymlzdEvVdG4j2qK66qnauiea3tDXij9yf1yV7wgf1aY4MT1/OwmyZtqe+
sarkjdfPGqcp+TDMtHfPgVlpSszIDQYaTikA+yqf10PaYGxFI6f6CKhRQYdM5reoSjBGgbN+1LWE
9FMgHKNHyOJ+6ZA0xUU+b9MB92tTzM2uE0t2wbywHCo64ZsOjera/luWnHG+YiRzVYw4p0Toa7jd
5Rc2lpKqvDMDizL+NgqCubn1RnymdHH0XYn9AVGLA1dqqJBkHGpRfaUtZV98i8Uglocx8pWqjQc1
+NRqBFlWyAluMSMc+MKrZQbXNCfRJzQtnMmF9qDStV1jCE+5Fe7qnso8Nmnh11KoaMsRF5Xj3ay4
qQmHtlWY+2gDzYA+YzdYEkxu6zi7MxhZ043zavZi12juxNFKe88FefOosaDZyGKECapBHPzyQfQi
KDOj8Q/d7E6fRGtyxPaXF5OrcR12cQ6tJM/2KE9c/C4WOA15b4zx0v1UPzH9RachD2J0Qa+N2b6Z
DD0ImjPnK8yhW4s008DM9FFMYOdYWqT/zv29L5rH26vBkPQnL2rRGpJ3r118OYlLempmC3HU7peK
JjIH/E+z+/D/U9eoPwaiT1tlC6SvTl8QzDbqVoEfQ8/Uzk2x7mabeXNLlYOQjz+iXrQrPzhPc/2T
GTkPdb6LB5b1djbnO69ZZ7+SWZyFTTEKwXQmutHtW/U46bJjQGzNtSvr57oT9lkpZVSuZpiWz044
S6hY7jyk5UHLK+s4l07LJYuFJIqljSVo39TzFjDCNcjfj9qzxWnOxPzi5sa10eynpiNb79d1rIT2
HTqZEpj8Cix8ej/HcvRdWyR80Zt/9Jqlocgduy9IqqQygkM6WbkP0TzH7db9PqVZ/RBIQ5BKqITe
i+VfHBlbLDvVrKsy42fbTjXwEA8sK/Vqz/ThqFVt5Hwq9Xk3GSgBFrMez3lRes+YE2+A4jYoz5pJ
nGRQBCR1yuOu0Ln0otSpv6rBbDNqqDY5OM9qbAnAkDK/bqrNNCGhWv35Uj6MFeMQ/rzWLGyXFfD1
wXXLq2gzhqABQxSiLcm5Bt96iln/nrPUPlrsXHdWXbDWtbJLJ7+Eg4r9WWqsAvE8LVsogaukGoeL
k7lWt7f7I/aX/EoGrXvNhf0IEbB6jDnUTk1Rv5LO9HxrDpMPlu2SCdVz22F/VU4bZbxR93698Ou5
tmYSABH+iF7CJXqvPy1gzU8uhCAaMPLfs2WygeGBeZlnIiaSrtv89il5oYbdLz2pzywLBgRWHEYv
ZtLdIwzbKz2PWjOCkG6Qa/VU/BNmQJAa7n6Y3Br5cYvQybaNA1Gs+gHND7pkOb9RY555FFAAE1s/
qecMq47uND+5qBftGNhdOtvfDMtt4F2QhTXPpWSxN3xlUAZs1UPPbZJTpxVQ+OWrBqj8e5rV91Gq
69Sm0GTykbPmZNt/DSY5lkmPYVLdgDA2beJSI/kMEyl65zGSKEBDyVoXtDkRWmq7jT1otOjUlZBV
wWtjoKggN4+VI3A0xJ56Qiq2XDiJl4W1Fdg4dtU6WnnDYwkn6uc7tLQPt+9FnuMps5bwS+dr9Q3+
bY3uR9U6Lw1jmWVcBXlQv7VujpzC0D61zC9v/+cQdf4WbYn56tVMYmxv6W9ZQeoh23m/tyOrPy9J
Hx5CazhHcyiuMXDOJ7MxCjCO85tqWZIYNu7QMver3y5+PXpr5qXZRDVIArUf1LZhX+OiuRcO3NU8
bu5v17K6rNWNoMXsNeKTrpvDQf0/ulGDYZj7vzQYzHtj7kfGZ0U99xsntZJjFdgRlD6/fsN/81Ay
cl793Psy1yFJIvHvw5As6EkTn3M3w4qjngNQTyz6uJCMqHe4iJWV4aLpSfvYSDNDvKDXyC7qvnq2
yofiEQqC/BOF2W0DM4svQe69Kti6ozPBKduRPLrQEG/xlL3QiXO+o169JI22vFoadtuKIm3Q3OBg
IuN776TRX6JIUw26HhkT4fa2uqACd9ZKqaicROpeHQnozF0Icyto76wSYIpSy8S+9I70SOaGhg9Q
VgoM7b1tvEAvU9dY5OMdcalPzprb9nvf7XDkyZ1ebv6VzSi9b2Gi09hkWx7IYzk5Yf7eDJwlxPhe
LWF+CSOf8Ff5/wS4FOKgqE7Dkmz+WGLVshu1fXwp2myjB26zray53E7yFNi352aKl/e0mdKLU3p3
gdM9ctrh6ztktPXBVVPoD2TmBBxRsCyImLM/u7DUOoZ2lq5vn2rRDgJ2wfTYkHR7uf0FtNioaUP/
hZ6xda0684fFrPgQ8ibtyTkGU4SOXZYjE/3Xgwhra8N/i6C2EggXB1RWwAuK8SBQLv+IwnqdOgkH
FHnT2wsbsipTRGF3B3WNqkqIJCUk0AjGJfld7G8NZA7cxYlAwuQ/sPoQ9P/Zbaf9Yugc29AkmMpu
+9uQIfTtyotHyzwC8fa/AjISJeaBvrubiFG6DP5EKLJLbpQza/vcih10XQPsJEr9a0hJbJA1wAyW
CMcOgpwEqMVNw0JaOPOh9LlsYRHnRy2srgbjwgf1FL3AaqfbNY4UH3DUmHkPw6DpDNVn/yvw2+/q
b9XLKby4aUkUQtkTokHhpaDOjjPou0Ijk9PQeroeHaP3sW4AenJ1Fm7nbewakqqVutU2yymhG5e5
FPGUnQ4x0q1QlBLytzygjv0y1ExL9RjQpD1m34XnRMdEC11ZVOcPZWEdtL5P/mJT4Y4zHehKe8Bp
bchUQkx7Ief5qr0UldZnUTj1UZ1vTYxfrsdkIq2m9NlmvoN1IGp2jmaEqyLK55eg6V68So++igCz
dGcVDl8zMqaMHLWtpeTWFUrEDC3uToVQlEkZ4GMl3iB024M6u1nFUD3MXb4WzQyJY4SLF2EtIczj
qRf+LEXf0bZOmSgkJioXoi7NEx1K67nrQN6ivP/hzemH+oFHUbk7Uddk7pTuxxyQs9z18UqdjE36
2nsc4Y0E+XKooDUhLC/GiqVtGzJxtjZNqYj3NaOqSne36UCmfSF2z917TsEaWlr9dsnLfKM8JjmD
hnWhrqSp8Z0nD6grlF5gm6L55EjXVD23PgemqIA3x0OX6SS4PgnCkQ8zOXyzAghDhsguRhKw9Amo
Z6oHinDD2wURkLrWGj87PbsEJ8xQ23YjRqdyAPeoWun6HsPqD2XcKamcHzU73pdO9HmwG4uuMg2P
ZopgnWTBN5TaF7NIxR2OdP62zC7Mk0c8w7Us/Er+mLB6tOZI/Pz47iajwMpalsCfx2ZPkIu3Lj0+
WNF03ZMH7H2F4ZssxLxPwNhp7slIsVXhhcg2lRb2H1ky73Ia2BddA25RKY+WAMcU0Ci+16QAtRrR
cuOFS0CBhMbO71rtFpOd6o6OKQzug8zLtkrYiRM1mp/Wy8lJUWsrVPucpnu9xIvmtEAFhaMVL2nU
tSsa6caDt8ywiQYSjxO7+Ai9NNn1SaYf6RcsRGr664SxBK18c3lpGnS/uomMd5mX+mg5GAOMeg52
FDM/bOwwFwerz1ovynOcaPFz6NfVSpRW/bnw/FU5ikFfu4Te3t2mQRUOMWITV6FtuK9+MSMndhms
pmN66Bv36GJ4vAtHt90RIDljLqLYVTcznaC2+Y90BtP6c07uo8/yfQKdTNwVtm//gZLv64bxKqEf
J+LrLVSiEICs+dVtMaEM/cB2pjt/ZVJFrbZxK8vuDNPPKGLM4mPWESDHEbM4WVtVS5s8lpG9suYn
231y9UhCS3pGB+2sbweCeF70VL+yqf7ltjV2JAI+wAw5TU2Art9uG6MNPvnW1mn1Q1ZE5Sf0Lnz0
ZVGf0iZ9K1qPtGxpC/TMNIer4i1bfybFMoxACg4ENgZkHd8l04Q/KkEntdSIMdI++DZxJ/EDX90h
oqyvouCznnY0222DhaBPwjWnE8Qd6UirwE974r4tz1rP49ieEyTTmzlxJjR3GdoiJrn7ZgJPaJKg
c1ZWUEEBMbah98KbyVKo0Q2qY99ehToRPUNU33UaQiqoIuK+9bJ6P4XDvVpMU8vY5aLU7rsQh3XF
BY9NcCnuWx12tBO27LpTcbFMF7b40hmvRksXbBxIpFFt5jkozJUw++6ENBhfHZly8NM8zlBRZ7jP
pcXQJDyReN/sJ33gPOXlJaMqUho/L4FLkAhzhR1qGjDF8l6YZv6GzpEJV9PHoIeR7uiI1Hvoau/O
sfPkPbHdSzzZ+bdaMIub9dcyLdOPKZQo1rbyj5ZddXuTToTUbeOlufBl0dc6JTx1udAwLvR019Kl
eWCGTTdCtO27Ybbfu8Ua9iFZnwdyp3F1Qqjhjt+I6nlE4rLmgVfV7nsZ27185e8/QrwNBJgKDm6u
PkCxoLYYlwoKVctHe2vksSAoBSw94C9N6zcvbmS/V1OWPMfdiC82nuHfBUP6gECwWfWzVWw9uB87
u25Ie8+whaopUx730cFdkhQEHxgJREcAdcLR4UxOrHBObMQukRomg47kgt1uc7ME2zDPtpkX3Kn+
qd74cJJ0jqiyCa26i3IjXEI2qjYIfxDt8KCmDAYxZEedVuNGYU1yoblcru2urrXkJm9WGuchFnAp
aXgda1lylzFYXZzeKEiln28IbGmlm9CLyod5ydieo+dhkJJZLR63bcLSqDSRC4mR2FXtJ1vLwieh
NXe9jqQAUE14VIp3V0dN2QXBSx1BXJrQq26gG7gfE4E2/nAk4rN/UutAMUQc4pvFWdlW/l1PyIHd
6DVa+duJGbUOgKKJBc72KbdLOVsNjDG/T7ISLnhqwQhwIa3Ipd0PANwlJpItu4yYkwRzfeC9ry8R
85Sty6xRSVNCJwlAyzi0/pQLmUw2/zDqIELBjxZtD+Qa1nWRozP3cXpuG7nr1YZMUmnL6eLPUvev
hQJFdLToh4kggBXf+O8qbWqIDDwC5N4ClkM7Gv0ITIepwkThpfo7zNCNXS07vX5X9xdnnD4ym42I
hvG8I6nTp1hx/oqJbDu2dJe3xNWEm3ou/EOued050spojWEHxuHsgH+UuXeDDj+r9hkUk3P/o80h
Twgndq7yERYzcRjphu/jGFmdnIdHffpiUdO/ObZxPwrAxqzbxu1j1auUTtWsO1etrMIXZHRr6lwg
LnpuYKTnwKxOzeomm6b3tjYtnL8wBjsLwDm01HFjhBYZvItMDxhEeFBvwzC3X+vWsO4r7Bg5EPmj
ahFVnFioAHiPI9v75vllcOinIf0v5Yz9p8ANdQEpaQ7CWN2mnld5ar+V8lGmlwsVEoo/NKArb/Zx
M6kOuTM8N6nenvqCRK8GjvJeWAy/NascnukryVDl48FZelmUjvbZj8nqmLr7NkieLbYuO9eeAnLz
XrJgMnaamPqTYUXJfUU1HHjl+CWDBlSn4/ekh10+LeSm9L0p1iwmL9lgx1fVdGrl0oCZ5mtZYAgm
rKDbgX0aduqaLuEfbV0/yc9QpqJkYTEFZbB2sHSsmrAwNwJI0XNTIrQICiPcqYd2reNbX/wXFYk9
qXDsRmxKp1iuNaUXMxC+nzsCred1zw7w4PYgLJxqMjiUSpfcJFEzSZv5L5gU6dZblne7F8nnFhPs
bkgoO07IYIcxDcSf7AjTjvorzhwHPdjAX6JLH0Ir873SYomumPFY93vfYfim1+whjbtbOmnnkf8i
TvZVRwjCfTH09cbTI28zkMFuReSHWwDXoSQAQ5H3xrh2PvcpKRWLmq//jV4wRY9iP9CKo5dZI71f
GwKlXHvN9Bnli8bPxaQLG1G89fqie7S6MN5mQduxKQJjvrVRItqC+7DFOmNC4cajXeIKqyGytFXV
rdSsm2Q40qjTV4QR+WsD6TNiVOdxV1Ybkb8WfnQ3lF3yPgUdS1umcTyX2wc5n6/mVMPlzJiYVWF1
Z3SB9xmN5bgubLd9FDp8Cswq+qlekusyNVtdzfMXOYhWN6XHYdMrDaRRrHckqfXXeeANbTxnG/du
cF/MjHnDjgXq39Vn9j8LP9c10S0SI6SbXCFSw//bVygnwSwoJ7pwvhdp2zGdHlun0MAkTo8m1nd1
x06a/N3qqy+0R7ZFpA93ZMksxz4kGd3SI2KaioCzO0fhGoHvMWHqtTZtTNoWjWNV4cxV1aMj9n/c
tmJWXsJNoDTROwqvs19y9IrhS9t986w+ClHRJcGu89y4eX2yyPgAXD2/jUYyfYVKfbuTiuEtqjV9
TT4Echb5zimmUUvOb+aOEFjlU+pmkAqnmuctLMUX8Bjh9r/exz9FfAhMNXqSMozJRsn3p9K0M+uq
XRqQmmGcfJ97IjtKgobXSlJuNpEGz9D8FHh6sFWH+tJM3VXvNfl5QoJ4cfOcys3A1nJSvaCpXKTn
Ur+mIHW+NNjITTn/1OXsPLXubzW55SAnctqEQD/ZzP510/XFm4nv6uYC9v1s2ql+lhoWoJctt445
E9DhCYC8DF6uJXqTF+Qr52FGijs3PbuCbo7bYph2xrz4tIyi9gwp3n6TJybS2+rPQaOXjNVpxFEi
DnJVWPZOGzPAUXlKZhFRRmIQJFSvhvE3dU+DDHcbcqAZIXz6o4+Y6d4LhlOpg0rVysF4+nUvzPy9
17j1SU1l1HzmNqpRjwuHvd/VyQRjwKuWQXlTj+AyIxJdiUXmoQoEVcvgHBtPlV3j3ksMf6uFsbtv
Uc+uPBJiPghEhEZY3SULO53KQgq9uNtOgpyyts7y55phpvz7Us/6Uniaf1T/YlBayWnwrDfVuwkJ
ShsAfZwA7sUbIgHh9ZMnA0c5KI80k+2LqrdnZ1n2S1hE26JvPKhoS3KnXkh1wuE2SsxL4GpPKhTV
eSnj/JQSIEaMtA8FWRJFaAd3S8sFweI9f7JNKj1c34dJ55ScjAlYVdkUAVilg/fgYQR5o84SlDmt
Yb6yK45rC3DpsWbnfCzb9CEMSwfLE75D0yUQZkCvJU9Qg7w31UayjhphbXOZl61eoOWdBEj3VB4s
LIy5K9KP1opAmplVts/kNIunl5n+cTuwuA6oIQ9WNdIFzmeu1UYMEvyNEmvliH4gkEujdxl7iJfd
5MlMrOqoOoZ5SE6Bp/ViS6vaIkpxfndGdgEBTu1O3bQ2us/Fn6rPIYauG7yidmdj1xkYZsgo1Qox
kEBtt084Wtpz6Trf6qhvabmnxtYKZnudJZO/zQbAejBsMH+kwyU2wgYia2OfA8uvTl0uUAvmsw9G
QIz7PtImuBHS0V6V7b7utmVfSfzIPJ003wZHQ0A3Ql7nO3SMchWajvVMLy3EDi6Kd8Nvmn1rwxrR
uqXbC1Gkd6TfDK127OAn7UVfM18nNQ54rmG9GQHpT+74FXdpSmBTP55upwnTipftMIwI8+fIOKoz
AGDSHh7vnEV88D/U+QwwCvvUnH3YfvQYyd0jmZCWk5cBg1GY4OFq9+SljvVi5+KiPlAEkTpDvOin
+gE9S5XS2EdWoBZmdeBUh9CGZuRmMIziUNMkimEUnTtvpJZG7dcitZYcJN0oR46ysvRvOw1Xypg3
O9VsmobB3phWUN0kKeHgcg6gfFN7bV2hQPDtZt4qYcOS5M7OlQ9ZgA8oXvwrUJzoHGDp3yjpUEES
qGhxlJRS2cZpn0yh1uMLNIPUhlb0g5TQWXYBeN5AQ+UO7CpLbzlbEcwmmc7ZoZugD6OcnbfqNDYj
n94anRcc45MpvbTABOINZTTwas5tmywU2ndSX0CeKEPhEEfU2xNweWmkBJD4Grcz2e+z1t36dEr/
YWBdhn3fkXliLB/qH6rlcDUsu51DFjmkgfRlXNzyXnkyQOW8iHr5jO+x3ak/rY6LRYU5S7glcRBI
8H+pjvXoPmCmf4ktAz9/yCmRI3Tx1Ecnw2tBoKeNt0+Kyt/h5QF7YQsaGjXIIt4C6Bry0AtIjzV1
4kMnuQn411wn3Y7jTwUnugr2KL+atePo/0fYmfW2zWTR9hcR4Dy8kpRkSZYtz3ZeCMdJivNcnH79
XaS/2+nuC9wGAkOSnUSmSNapc/Zem5suolTCf6VHc2x7J5TpEg5B1B3GuihOgJEqdJO2xrZ10JC9
OWnQOfKBiQRF0+rKnXvNu2AA2o9q+iy9MoFKxN5UL1XjUDC72+5425twSiPdmWyUGuaPD+iYx9Bd
hLrPqOPOuVMSRtbDFhvaurhBNclplQ/jTm/hTSCJhuyvS5NCTUl39YRFZROniUx/rjrp/axm+7nK
cuWJCBdBnJqIjpWrnoSdTRfdkILy0MuOuTbEt3m6wHpdST4am4XdNHLP6LTp85to05J+Nhvt7d8v
MkrlDeiIu2JxsYnP6YtO3fNzor7eKC7In4mvUUw99LSWaRR37Ft3Wz8HGk5A30auIAEYvzZUJ8ST
QeemtnFMTaoLHq9Q1XNjZX+2rYadtHSWahT12fjbM2vlpx4jWHDb1rhnbryVP2kr1qsnpyNft+dv
Il9Jw8h3Dft2W+Cq7y1EknHToZGT7VxH9cK01cIyHRMadSihdOV9K1A8A4pu1fbWuaId5iYgaRq3
sm4ci+tcRsZrhy/fjCeSnkhiyTRHP231iXM7eoN7S00xnbxRJaSNABkPgnaVW9plTjLSOHNUxfEA
3kB98cxseTdgngalNr5BiolpsU+574xU0TO/0OhlZtiaPXLbcdhtnlo7rqqz3qoyaJuKYBmr0gOZ
TLU/Rw3vYgVQ0QvFmDWYdDlXIbG69KwjcUdKl+kOPrfU9H/Uh5r6n0bQ1QzrqmuSM/tUnN72ZhT9
t0LbAfcyjzJuDrE54plbUxYngzqGILofW9WRtmQtwIAD4RxnCZnrvQpTftRnTiK6AXKeyTNwl3EP
bS1ots2V6prjjWUv08WylPHStYoFpcvT/MmN4V4ncf9YVeVCZhuPlvW1jUhREgyA8r91SPxAXmQM
5dVwq/a+IT+YaCsGHkbzZXXx+8bohRp7iRai+KBmiv12BzJTxulsI9Xgby6Q51VMnvqGNJZKQba/
rsooEepDV4NvKoUkjhLRzJ2kjDPoVZkPXM9349ZctibOMUWkDNM97+IyjfaXvnV8FAvzvnboO5br
F5Q1eNo+06bZO00HRyttuAY2d96USBorDYwoBg0ZTVlb7NVOMsfVco3gPcRcjQ6satvAIklEpw7m
m/AoSLZVGgVcHPqK6TLv12eLi5mIOCiHVnBNbRKPpnbnZUQ2xe5TylL/LApoHU0rl7sobZ0T6Gcc
OGbCQGupEqBhHk24VfFnTV3xP04l+79dUliKDYQV8Dk02+E3Wbd0/3Ym2ZEFD8X2JrQm5rzb9l21
V9BLzGR5kH1r7dkojkGWJ09cZs1Vr2Dg2ONNmXXi1bJ6/QGL7JkJMWa4sdBvZeeSLr8+1fViRte5
8GHU2bHqPPk2jmpgW8L8U4rVsarYH87swJjM1fZh6JP+sKhQmdsoio5bZ9NZ56McvT4wf84NocV4
ur6Vbf96tnWy/vVsarqPQYj+WqR0/O25bXdiZfUYuoTepBV/hFGMZ6J/4R/33KkYqy8E08cFkVJ6
A6MDyUnUOAaHmtkTC439airI3vE+Tj8tIhCAic3/g3HLcf6vIbKlqoajOo6j6TQYcCL/52cAeHGx
C9GQEFzdl66+vHlxFDizVZ6+qalzVykHpruEfis4TztZ12+GF33E7mTcV1psvBZuOLtYkC0bSSwp
X+jA1nZ5QTpQ1Ofd60Dr6/j39bhXCCpoj3EL/hiRfbkXupGdkqHERIkr7NhZTxht6ydZDMOzkdGh
SkprvI11Z3jORu4dTVE0BzvnsrJFU14SRsWcMg68XfwkSB3okwoi2W88GA5hbJKX2lqQayrMR08o
mPqrXsJoKDTUW32LbslImGo09nkm9ut++18VRrFkf5n68fupjaNGWwsKVU6PzoJsbDPutOYxbqzq
PHp1EUarPX2j1f5F1hYNEdfonbwrTVfmiRTNj1NNh7YhRHsTV/QmIULKuO6yFgtDPDOZm60+hfaF
wrwmxhFa+eBDl7bCMkdlaW98D6CSya0BLW0tQVB00gGdavYqWwo0PPU60aNLnkRfmyVjRa5HcuqO
Red8baXo9v1/PUtz06XSigz0f0K/n23yQWSdzD+idtT9UZuT+27U9Xur9RhHe6hBhYs5fexK8kbm
0XlR4mTvxbX2YcMC2putSvkkHPVjIl2bgIh3ZZjr+5HT4myL3g6UHBatFzUqPEi9uZtn2yDhD9qL
U3dXI7GaD2vI8YKobXqz/WyimUwLiMxoU/uo9NV8iooFIsh6oiHppH1fFy+uVTx2S06r2Siyj258
3VgglcesNZoYRxLAt71cmGVCAhpdAdut2ZeayA02JYs2MHpVc0O9Sw2jeabHcYA9OLz9/zsszn/f
9iww6ABEdE0HE8XoeV1g/+22J+teaYcJRVdR2m7YtlpQrL9HZ2JeMkcRwWyGoNFMarBdSGVq/fN6
mQlqv8oaUMWRB+nqwjhuS2rBvek2NeI3XEeIErfvSjMhGyrvTuvO+n1yx8NW/nOJMUzKEX1WpECc
bZmSbGbMyVdXqWFRcH+cIpXUTtn8aKQg9K7hrMi9qQwTK71whIZveD+qi4vxH8+miHDQb/1zOaNK
RhXO7Vcpq8ftEZie6jGZ2M2XeGIfxfoo6WUd5J5DKEeFvGFZYkT1+syefp2iJJJa2cwQOU2dQTsE
LReEP+9+KrUT85bheftS0OCMVE99GNaX8O4PfkdP91zqZfM/eozYWP/7s6PiMZB9AK8xcGGr7qrJ
+bfPruunmZh3RRw7m1AHbWq85zLy3L2EhrXj1PGeE6dDKQ+sINi+q8EzuYgi+ty+CRnSfmhk9v03
tx/ojDXfKy72liajcHtpAaM646S9+/47HlNR2+y80/ZN+G9jmFkuhJ31v/v7v2/f7QFcHU3YOAGA
NHgIo/SCGB/kY+7czJNWPm1fWjtjy6sUzn57mk46DCZCe3I1rr5/Qsc9jDLI+edv0WNfbrM2ev/7
b4xAPfxEp+8X6X315IgxxZvKLmz7kUmml1ZW5Z0j7adEb7LvSQL2Q/QWKh1DGu5lFaBmfIKpa4dY
Xs3dUCjajZV6znmMSx1MOI/o6K4+mMI9q62h3ZhDerR7LbJPGmP7a6p29iGW+MzkOgJEZan4Q0QM
m9aqBcgPVUcMuDZlGlrDdApa/bj5gRrNexjoFx7lRpVj6+HbCbCHcX2KyYQeU6W8m8TXOdH4SWvf
CAX+kgCy0XyqGucVllp3/isNxK10KtR7sXJMdS4ZX+1c68ySddPYXAWFvWhvnTK+zAg4fqsGQDQs
gz8TIpI5/RFmV1FsBIploNI3iPtE949Sq1UgQ7q1hzdtrUWKHsQBTJXoFuDAbrtUl9w7SdolP9RB
kr/F8vAoVPIJQJsr+7wooRC7J9dJUvfQEhYfdlFsh6bTvZb2yO6JvociSvJs/z5ShvH/ee3vd8sO
N1pX9QROlTQGCn50LNd4pnRizGIn584mYnbr5+WgwwKUeiNCW8u76xz09hcI6taunbCbbBsDLR05
lSvCASfgvD42dfmwjPFwyZfxH3KtXrPNY2JDRpRbhNbqy+lXFoo68qGWc3P8lgASfMOuziqCGnHa
bWU0DWmUT1v5pSriM42xkCGWQxOjc9dZtaqbRLVyo3eOb3TeXjLXRMBYO3YuY6FNmTGKWTkuA1Dc
redYssQeSxzhzDbbX1Wm9YQgjzBrKr0AzSQS6/7vI1Enq1dDHU4bvNqSSgZBdTZODYr4aJ1UKqs9
oKIzS3OVFPS/rzn4QklJ+OyGDnOc6ngfDU0yC53d6jI+bo6ObSeQCqcPKkkvwK3mc5vM83l79PeL
2jrTUXH775/4+7odcIEQudTGeth3VvfNmdo4PiBSiOtcUhG6Ftqd3qvDTaC1NX7iIVZDgRAWzQi+
TV+M9ALZn9X3fVV9ZYVdvXkyjRGDM+lvZmTaaINcTuo1Z7txOx8UQfPhOiLnNJmi09K5/VumEw6+
vl5XzCXRY2A/tmn9Rm+a53TP25N8ehOWyPFG1lfgQN1DqkzzoUooPP9ehsYglu/Xst4ZbpREadAg
0gEZ2avhvW8oS9YrfGpwLnkFpLtU6wu/qskfwZ2Yvzpe8rBodf5ReyZTHM/aW+0axrh2SXETT9g+
0N63CwnS27P1Sz1XFiM18fU9y1DIUtxLgdT2+5zPLLQgjpi1R2SGfxaW2p8ZySfs4VPlITcTcS7i
PN/paLS+z+VUgfw8NPKMz8d4Mweb7NRmJtEx6a5aFL3hrZZ3Fq+FEjhPlmcct7RvD0ZKs3HYDqOu
nsYyLZ+nTq0vmfKEPRsJV40WFsnhc0wuxOM2hh0zwAzSBK6nWeqxW8eDVZz8cxlsV0A+2W90G8PK
Aq2IJJqFIkNf41Avn7ZdqmUq+76qnQtE+HpfukMMe4cWy+Y1mgn/pcY+bbZ1OuRRuEDbDy3NK2/G
3B59O6ut/eZcEmYtgSE0DlsF45AVzfBnfRAn9vcDJf7nwfYttMChjuqEcGBzgPy39Q43XlwmM+eY
D7XuR21BBtqA0H7V688+XTLurriSGCE5fYjKYDxaKzA+LeJ72cbuQ2STmtW3+NEAj/eN7d5thIg5
K+rTPMUC6oGjXhN6nK0hcn8zbG7dTK+JUFtvJxSM6eum1YQx69zkbcPNfC1m0DKIp0K5aRsigkuD
5MSVODOjCrXd4zR4p1Elp7O1rpoDgeL7/jigIPK1RmHwwvXtayDgj2mbri5es7uNlv4DNRyX2PZd
qk5lZxS22fzc2CHbLc1uiWYfTNPxt/vd9gWHLiQslKXh5EyftaF79zqF/X2tk6FtF83t97N/ve6N
FuBvJSJqudUJCuOIqcgh99Qs7WF76umopqMot+56QXiQF0NKk8tu2ytmYjLvAOwIX65bx6yqWM7L
zA637xYuyWaoOQ5WhR15+90mvcyv0xLvogkMirf05nHQJdwuS1S/SdDFOBD9HldeVqPZ3UtZGu95
2hrHBBPIdkbagNGOA9KBb1qcfWes3ouNElf2lQkzxWGtseIRDA5ST+g1ChU4804Uw7/MMo+PRmV1
JCOypjAVj84psS007og6XP8gCkiKSfL2JoyFhusb9Kj8jhS6ro1w2lhJstsmV3J9ihEy3sVDrtyn
g4st+/++tGnYndz45y/YiVxuuw1iuEFB6VnCZo+a9g7p83IzI4vY9Ir9TOipHO2elB/ugZBu4lNb
sRcQir48F5VK0ZXVl9arCBPSDV292UoH/JXtRUTXAU1J+C1dzwCvH2uvr1ewthXm1dx85ghpTLdG
EeKQSocmkPtww/Te0qyXnj3i3RIvpV9jE78vNOE9ZaBICpwce91tLajKVN5arfywMkKZm2mWp2/S
xvcoB7LGW1e1R1Mbm4dtKrA+M6acUBajsY6tVaUXSFB4G3soRLWRk5vF7h8DAm3lPTIrvy5Tezes
slY3nuwnszPfu3FKfiL9HSCTK85VaOV41JRkl/UggaZW9d6aZLrfdutOVVw10n7gZ7d/sMw1e9QM
LRTlon6eXAH3LUl+YrdiDFm38jpNAHQZttWHHsspByK++8tD6stW7OvF4j1Z3XH750d8WmSZqpBq
CZuqKXmvg+O9xTOOgyTWQSusnocsVeagROF8jjy8nGNXsdQnZkawpTr8UkXOdEF0wsccf8L01n1G
csaesjT6Uz3m5i5ToIZY9aJ8Q1q0zWZGCFUWjpOe+66i60GcmPanI8fAWeFO2+sIm+NTGScOC7Pd
782sc4/4wWwaxph7G24zEtrrX/vypjtMYu8yKI12jk1Yq222KLdJjnjMUVODIN8GOrYdZRzl+Wp6
ICc7YikiuGWxd7Km5qXcAoRMROOnTGHsVmVx9jiQYBJavZY+ul0bym3kBNttK8rjLK3usR+QJrAO
LVCTwfCin/1dlJuJdjS2gLY55tQbTdqbRdITo7OxVN3Eu2yoiG+ZRk8cRTU7/UmZNG4iijxuDBLE
3KtvP0sPG6EknmvlHNc6Oej9/ZaVgcl1Z+eK8qPTNAVKWxWx1CbXBfjUbio9ceZi648Cxff3o8VC
RdC0dnVYCIj9HnZ5iIqbaPJbRWGemHjZfesoy/2EfJAJ90btZFdxSUUvsDnHoZXUyh1+Y3ywWVfu
K3eq7//rEaPtoCDK6bAas852xMifnAtW5EJ40s9rXWOrT15Ay6zmUpspSkPjdTvhVD0m+hl32j7T
B++lElFY6Uy4SbH6sz6oGG38EdnMK0KQHO22u8bCRacZGHa230cSwenquRlosZRHU3b9Y28hCZ+9
qLt+Q+8QiK2s5GrCuKNOXyiR61pLfyUzI8rIS6ur3loEBjPWQVmouy+QpV67lspeWccUj07K/BMb
yfJglxI9JuxC1KRQ2zR8nlDAMcm3RekedbfxjQboFxLXuyTt//myjLha06a/A7VUnrbXMRn+880Z
+PKp1D5b8KRbBWvWRn+LvBD5l2jutp6I0U/swXVjfJRZQoCm3ZKWuLK5ZTfDkauwZG+FADDgi0h5
T2LFHG50w+2L6iwZMjWJ/SkDa8bk7wWySnU36/KTTVJGf89HGNWfNsdRKRf3HDv61+CVJKE2lQvF
yVmOhJGR0rHeJKyGHo2GZgRFXqftYYKYL+wmgq1Jxa5QhelmPDLV+/pL7wMpT1AhSXAbxm/UHGSS
zorSRTRNI8lhsx3l1XgPuF4/Q2jkulUiwlxFlAf1AmJ4pX/eDJER37Y5OFpPxxqvJvld8q/ftaht
7lglOCRbVbD06HIh1rZVz+iXih0d91fEnza7PG59WvvUMxD7sqSu0cB3hjuvAHKl1inMR/2p98ru
bixq7SoXDQ8dxu/tbGXK6MLn7pTdZILwFVaCUXM2SOHg0Lez5oHOIrbeLt8nbdTXsSE5ACICPpXb
D/T0xa5F7nEwuEpeIjVSwu9jEInhJKnRwu3msH2pS42ivYvwjrhEq6zeWjfPXosIPbOq4VNamV1k
TVLwDpMX+bUa6XtZG7d6YTrBmJHiuRBu2ZQKbOdSsmpR0OIYs+/N7Kcne8TpwtJ3iffoDTS+EBTc
2JQCfVk9JZp3SwvzgahS5Ix6Z9PfWh4nDKj2UHlhW0CFqVRODSGPENwJoR3seWeMrElyAoc+3pqK
p4D+xSc91vTCELLk/QrXlQY556kZWgbkzNTT0aW43l6LeMeZyhmADoCSOJJPkNVIzTVIbpn7+0X3
nNBJ22yvxuyrMv1mTrQ1wo6IxB75OL15vByTO4Uq/8stjjkkqkW294joURFZaDE8hWnBzBipJtQH
aQVZr7xplfeQ5WWGmiBzdvZIw1gV5a/KIh5PYtVsYu+GjRfc0zYVvkgMejBzhv+sZ+sUk7kNJOjg
Ff1tYo/6ni3GaSQP8riGQDU18eYYw/IADdhDnCEf6SsEsnEzi2Dy2GlzMT9jgR25VCERSuxX2Q+p
/6jaoKzTbK+XUwAv8XaRQxLS4cR14RKEqpk650iEFFxDCA73zSnUt/V4qVz1+L+8xI9VzJEF3Rbm
caxbFkVSRx/j6MAdCHGuPVgtECZVYgGz5ufZUQlrrdonFp6vBmRXaKAusMsvmwhYc4HJGLFQ4GIu
sbi3pxgVl9vad11nkpJT8lEXt5ahFKc0U5ZAWcZP2mZYfDCidIXT7mcLBQPJBmCBLWLgktm50g34
GvsSa4FzbTpr8V2WKkPLdUxXLQ4CZxh9z1KvmBFOoIyVSz3MR0GThOKZMOBlHt5wXDYgY52TWhe/
rZpLfTSMULPNn7Ksn5K4tLACaPtiiZ7Jv6pD013flGHvmV7oPgIssCmM7MpaC+DWvyoaXIyhShoO
dBMWdXVNLeIAm0vXsJalUEXZ/AOOpNAsJw+MTDT3xLWTPg6SPQoUt8X1PkFn4ZbWJeyb+jYOB9fF
2qAQwRojuOhmdkMG2WKa+VIOrYFeACsvbJ4MtB7QF4fdhW9W8YelmOatawSk1zm+OpPygQmMa1dL
vmDt3bRZMZ2jOil2uYbYJO6eXL1LfNZsE8dc89aOy0dRkCdktPQH8PvszIRhKqrOlm48SzmiwR9G
7pHrQYtgSNasw3a41ywKgZ54PnBz5cXt0vcIm4I6u3NgJw3q5WY1GH/hD4qDJZn5PdrkkC7a+5SY
t9AzflPJDJhExINpD/wipAQH2BK/upoQd+kaih9VZB2ONWCavrTOqjvXO6fFRjPTfNSHNROAsOvc
UbxAt297KEn+NCu/tWapA2qgq9UP0V1iyzvXo8MXWxUjbcdA35w2fj4uv/pe/dVDAeOwrzDxbjmK
Rv9UoCSIaeyvM5KfsIhidV9JuHVq9sqN+V6b5Rw4Ca0O3J0uqIygqKIfXtFhssrJoSHlaeFczkXY
Z2W/G1EhA4EDhEKppSJOTulehKI3KGgtoOTtvePkKJD1D8VeIraDyavMKKGrWHo+aGDMkgUD3GE2
XpwqT4nGTA+2dCm5OgW/uWLThS1fBFDKG3h3FbM43yUN9oDU9bWs2Zvg0g6EIn4VqA3ZyO638IXC
pHdkXoCIqvtIL99hat2bUknRohe/B6Pt4I7Kfa7XzQFp56Huu4zI8vc+cnaLArEIbhmsmYFCzaPR
5Eh2V4udnzGoshgi5fGthPfhoAFRy+QeS+A7gWVd2CrZHQbXKMiemdgvLy4Oorj5bchlOGiJkodZ
3I2BrKbfrjCSENt/HFufHFnokNXrskS3TKwDxxyLnapgALX7p6jPnvgs5YlYSIQmYplYborPXtM5
Trg0e3rrefww8h/ISXuo0IA+REl+VI1o3nV9/FHWcJIn1fgwrdkNvCh674VTH+q45dZk0O6DPR8a
kAwuDdh32ySE2sVb4U9C2vhpEQ7iJqr80qWLoJCSEiqJMeJocU2sHwh60EpllbuftUX13aGho0DY
XtYSL29741NmXtoRz4EXaa9GjbC0oFIKjUjrCXNS9qqdZHsUkQPhxjK5z8r4jPbeH+EohKa+MAlp
rjWAMqQ2nRPkCvmBZPhy+rV/cEA9LDke/wF5j43Za4ir0LLti93JhyqzblINXLBT2e+R5Qy0YD81
pSx39SgrAOZIExozXmdazzDa3tU6zgk2TNkJk/zhtR5z5MiB1dkAQAdCTEEwnuRANT6DuRmaGVUn
x8035PgBonM3W6qgHrNW1TiNqCqqn6LIj1ykoAm9Q+hD2SnyTA9fTv570sUjdupxx0QCd6w6aIxk
yYlv7IX4A6N5zFASycy+kqktuAHxaWWI+HtNDd2+yi/oF47sX8nl7Wo9HFAL+X2qfIF+fiwW/Tqq
9SpA0V+lUhanO1qqX1VpXCOHiVbN51d43WdpaJw7Zr3r5nMMt+M1ge1I5HJM94I3Zi8u4VQ0ES+p
9SEAlrWNzHe2xV550oFHDs0t5gSmI06QluzlRktlEZzIvyMqSEVUh9d3vuFYcn/lIvK69NbFoeHX
ERkFVkNWkWO5H2WaOmGRdetd0X22s+jBUelca0QQDAYbQVQsRdCJayaZg2WESGUtcN3IJY11YLNG
iSwC1pMbyieHiLX2gWtQC1viagLqlz9OlzxJCAdQ4MsOJJkCiz7BthxX01U0H0054nRPMiTTE3H3
NXJbJ4+XwBRgTVtRc50CFtuJNA/zpGBlzZGqAVdaGHUul6IuPgoZmJiT/aro3Aerv221DxEVLXII
isSG1HB8fcB1LqNO8KHqspNPURgZTJFvUkmEo1Az6o/x3RiJ/7ayxLlkU3dtJglSRpevNK+GcJlS
GhulcG/mTq0o7yntxSBcf25dI6TnDt4UPXu5CLLf7dHb0Q7Mgl5J8r2+tpvGQdm5KGID1dE4sesi
J4KOgWVTVvsx6uNQrwsycT3iNQst/9nTkmPKMWWhDZVAcIA1pX42YR1zb8f0aK8lThQVB9W02Eoa
sbHL4songQs07GC8JwgVzIJT31ga9RnsUzfbOwcEPncucZvpqLG72vgDvsWl72axwtGRnJgohCNQ
m5xOJbU4fXkLlz0qZFqrBiASOPEPairPFWswp083HsmiAet6RRHQHQfYBnWbVhTNXX8/mcQyrQe8
NsnqgK8WOqSQ+HqZMJqa52CMllckP7fCAUs/zlztg27/GFxxUui63xJk9JttjbiNl7pGM8GR86T5
xOT92YunElHRVGVNQBZvGpLFdSUekXS9Ds418zy4SyUrc5+HiMmBxS9GggJdrzBUKcAUO/k2UI2T
/5vvNcKCAsf9XbIe5mWS+q1uleFkoq1o+oLyKMZYoEAvwAhTMaA86p5xMW3mTRlbL3/KXIzLUxP2
uMgDDRYEt13o5WpBSZw7z62J09AtFkSMh+3C7FIjCVDNNWT9xdckb4o3Ow9IqXqRCOLowiGdrIbL
erUM/Hr9ANIWn3utiBdRVO/pnO0rPtYU1lSsR9rBiV08oGMdeMqEv72PUfAx9bB0ygWENoE6WCRe
Rc0d24fGMs4KsW/sl2Y8qa55zuril5syodLz7hcNDPcsjV+WUlW+Q7hpSGftTEE1BqNZ3ok0BGxo
oC+j8rD2tZndjaV2x6a49Ee10w4jI6/RsBPobtkSeAx+AFBwixc+EpdzZ9odL3rKnZjiXzYwJUxZ
TOUS9QH2nt9j7r0ohdwjIxv9ZeRDYAL/UzpkgyO5dxEn/4LZdOy4FNY0Tx8HKBeafmGu91TmjywF
DAMoCz0jqU4Dw3R1NaZVRf6E2+ksBqgOGGl12i7ja07voqr25BnIWvu5gb8Umup7NzGdC646vVv0
sNG5WJm70c9QrxIF89RROPQ7K3Fe4FlEgbTZuziLRxAAzFj4IyH3L87G9UImI+4XscI3kC6wnvbD
vrAT/daRTC1rwYCoWMogf5itgwN160dnxCcnXVAZUvPsTA/bwSjumqpRr0PLnNwqjzpSuF1ro4xH
I24fM3boj3YldvMgsVezsVpKVhtcn5qvzw41bNl/9ZER1lgZz0SY7ec2uq8EoLx5YZyRNeVbI5Qn
rwHtZiqMDeexJQAYFhtn+kBes9ufZawQhtJZfmbQ9jNUMtCQWwFrKipjbSY5J6Orir2dxB/2SAuK
VMKrJ3riqqh1d722Cn2JvazLGIpDhITX/ejKHq4c6bd1XeEsSF5IvVKCweD3Itn8h127jwgJmoBm
3BRCbKz3Q2XeYhmgq64slxo2FUUJhW9cOinuXSaffcT9f4zcvdLTjMy6u6IWnKPqTTaDyO2NEU1S
bIx+7Ro9E4vY2xFwHO+ziG14UcobNY9QzahNtPMouUDpM9hRjRL0oCUDLYJRmE0G21JuXtjnKFb7
5r2LEcckoNRCwTjrZignmKjR7EMZnt6d5hc3UhbZghtWx87McSfYGLY73o52PEKRaWhbxcxyhyw/
ol/mdu6Oz73sr0C4zBtOBHAEFGiDu+tz9ZrFSkE99KtdBubqXj/4eHrBkhdcFGkxPaW9fJzLtD0p
Nssn7gTCRZog0ZLposav7lQV/mLUDIZdGZpFL09WEjk+BncSYpbl3Gdz99rXcH1U9odZASS7UXcm
3gHpsq1lpWJv6XhPDViao3Dh+kAf/ILQCI19ivsHd0oDM1I+JoGUwTRXhHYvjkWt7jCtJfMQ0Def
/KXF5dNx1uXsNfwM8olc1/Fijj6cZD1p0UyHaiJBxgEnpDHue9wvFpbBsNbL9JBDM+0kbtKhsk0K
0OxhNQsaVra3ikYLiBqJ+DeoLGxl8I3OaEIYZ9IfhPSO9GD6E5lUf7TCOtVSfk5SMDZl2xuUOWQk
BdaM2pLQkIqYY6KW8XGFGPpunOK1ZEFvvfZPOUdfAJgoVTXzirAuPzE2gOMKkzcbGmfnwXon8kUx
ARookOWW+VSv8bPS6/5Aq2eD6R7jqH9L8vSxVeJuh73pKnifdjzp16RpdF+rrDJICiCkObuPSVNR
JdrW3mj6dM9i+7NjmDbgTuHUxzdGx4d28Z8SQlZIGS8Ce2m+PF3bObH9ICQr0boNhuoidrbU3oqE
fpwlIi+UuXUL0+hlAXaQGu6DLZyM0jCiBC4UAsDky5RUTqDq87vedFwSVnfnEPJxRlts06ddHjCh
ngeLsq7Gd1DTZD3bDjmCnlVQC6q4raMErU8sJogcHpGcTDKQMCh3hHFPxA3OP2YM/odqHH3oErcl
8p79RKgyoCZ1pzRiPkQ6AMapfsiVmACtUX0eAAv7Lme6bykTqaC03zqR1QHAnt/KWJ5y+Zp4qRe6
UxYFfcJnp0BMboRdEnvGFhrdCsdjRDHbNcbeqUG+EavYq+Np/dehtjT7xTpxuycePiNRMRtImyIw
OygVxvYdi60FEGMajF3T9D9c9Q9JUXSDRvJu5OxmDNKpWLO4hWFPZd3I6Xc1kCegVGj6cDcKOqEO
ocwrymftdoedQRGJ3sgM5w6JNtgBwKAC5hymuUeSD+t9hyvBX1KTrqGcXhQ9+8KOQRWbAirvkV2y
WuBYAJdGBxKU3IltkLPDTYmnYRKfMDb1QJdEP0zDcmjW8EFvvOdKAV5J+iJiUO25x1swlsrB1roX
XSClUsDkYeMxX+KZAJ0iVR/LdPkZD0sX2EVyKFPczoM+QUdZ+zGVBZR2UPj8AQQqjhVjl1DiHYlm
KqWaYMxlf5o9zHp0+yeHvPSAYC1WHs9GHGtPzyNtXLYhXyQ5Wv7kdUNotS7QWlrpnvdVE5bJBvyB
/g5TbKEdtP9D2JksN45k2/Zf7hxm6BxwDO6EPcVGvRSKCUxSRKDvHD2+/i2AdSur8plVTWQkpcgU
KcD9+Dl7r505w0E5sKV8C2tE71Qu40UuSH6C7pUZQdxpvrOengDTCY/h/OStEufM8Z1AYMtgPm0U
J0bZE+UIN4bfW2cdTtopMyrs3kF1hifXruDaFauR9vuo25syjq90LSaEshOpZKNzzBrxw8umhziB
rFR61n0laI0NKt5MxCDSe/MIlhzCJzQA5HTIeyTrRMab3qfjts+1Wz2kpKFrPkM6wgb0tQ2Mg0XY
24cG62VX6N+tObUIalxM0CWfspaHPwdys+kE0BWeCpRvMy4x5Yhdae1hIiRmlbqhtjW67tllprdq
KuKbUmpplE8OwK863ssm/tE7Y8ZxRIwzYvwzrlv1aLd7W3X1eiyCNarvuWtidmh6mQk4GfqEFHCc
zvdhEdA106gS+6q8t3JOA5Km7pn+O6kzCv3aTIkncepxsiZM2L0frbyEc3zi/QJosBkGtlYLUjJ9
le9Olt1Kj15jfIsaWD20UUQuBXn0mo0lCUC+WFWKoksQjbz1vWHakHaDbnetHP46oPleDKPFlDbz
7fQBF1hAhSGp6sO8fe1Ki0FFEPRoDAXy9iTRt4O77uKSliJhC4TWP04Te6eXmdOec3Af5c3r5Fp7
o6yqc9CZLi3I+h4IyZfAhrcaoDLjCsSd6LKFG25ob4s4/dnV2qc+eEQtlNHK7KtklUbY4upIoZr3
cX1rIjrJDG30EP8QSTqCCU7x3Ym9mJzwGhic64ySaLpOroYwbAGmKNpcPYFVLQaoOM7XlsmZtWNO
vzaoTFcyjzdm1eRba/SorQ37kSAudgyRqF3WRz9T5X9UbgMynoNDVJhbN34bsfiu8GNxwU/hrpRt
cN/lFYFwEBW5cbf0VHLoRpvBLJjB6uC+kbuu9Tp69RQXtRScJTNCrte0U/aRbe9UALkBr/jvbMoe
wrI3j5HF2meK5Ch9vJ+th47e1Wt7V2YDsQD4yNde4fzGeV8eVNT/AHyJjCzQZ01tfggj1hycOn8y
6a4Cqn7SMDe90Wh3sQ8LbFTQtFqOn76694exOhkJhp5ekwmNsL0Wp80OFSB0TOmOJ3awWngp3IKa
ELoQNLE/UkuYwBFTaGJR7GwY7q3TMC8PVoXmVQWYiR2qh5a32ui8MQyjKsWu5uVHkci3SHCSqY0Q
k2jOjD8RSIk8/0c+WR8wd1BVtHLuU78mqRRrHZsEFihDHFRjABwarvngsKF1wtin1W9M2Me8rw6i
bbQnH5PXPrdrvOQ+7TaMslGQba20Ge6oAj6CcRBrHCXpVjZE9Sj+hvlEr6vUcCwKntTOJ7/uySmG
Ge6XbEJPO7FNoHkYvYa3emzM4GcztZy+PPlHL52DQtOZt+avZpAHk1ClFLEsMaj9HQypewec2UbG
drwzjXMI65hrzar5kNBU9Om3Mj0ufogNK5WxzpMevHET5lVgGsAomTlOr/Z3uykxVO07lxQmWRhz
weScCzidrew/dSRdG29MT23ufwC/gJDfB8lmyu0H20AaGtrFtPLdYQs6BkZJXX+FjlmuUTZy0ivt
XSIHIOVJx4pok2RUaRET3Qe/sdB2loG/nUiggBZH6zpE1jHp/kXI4J3tOByqP12eups8ooVQ5tM6
LWyoJ1ZBl8OfnqqELkZbw2kaHKp0U6CZcrxkVQXsZUp19oNy/G/JGBRJSEf7hJOsUQ94NZ2wIkMo
cVEPMh3pLb1a29RNFJrht+yzbhPEgcYqVyPTssfPJASD1fC2+hKTHQIONylf6cgT/S73kd63e4Se
AqUnguOBKfYqQrNGLU7qt/eKRRlmEx97i6nvgOyISWxP5df7+a485Skd7RZRIpZw/yVjGAWBhWuW
s+8+ZL9qa67itvUL9KrNly4DzgKe/GhrLhWjCA4QooN1UbNYTn7y4KLXOtNa4HTUUX27W8spFbec
a239yriwquW7GDLZqKaSEWH42jgUKRDc91y08z3pedso6h7RoXbrfsysjTPGP0oqywg9xF0HKm0q
CvAWeXJK4uE0IojR9wrgAw1ckqj1Inl24l0GO1LZOj4XtkEHDzo4wObsVIN9nHrsawI9Nu1+mqu4
VVdVX+0813wTZfBKAkuMqWVvxwBLM3a8cjx0DSBPpw+ZAPgmuijD3IAyWtmmWW0R3T/lAN9mFtU9
kZoj21h0KOmeYyAzSdScUVN1nnJxENbiC8eFJw6MrbCqk5WZMV7RfI3dhE56w7mjow871H198GXH
UGVA5Gj2ZDtayL6ikVXdLPBpy+ptNMbf5XsVdv6hs8DNldBuVmbl5UjV8/wSuOpuUgRDN3NJqOdn
o6aDi2UXXqSJaGoStMvKChUqx95y9LetJ1AlpEO7a9w7wFw/MrrwMDV17j757TZXocjyjmX1aQ/m
N7KQXYEjYTWU5V4OGVEDJnBTOYitA39kg6Zybzr+i1GPB7/R7R02sYyWwaWd8FlgrbVXBjHfSjd/
ah5HfynPmOInGlW9sdYr8ZpkaoIg2XwPKDTLKHWpnYDH1Xa2iRN+dc6NfDIppkVQWMASv+OWFc42
Ke+TTLuSu2kRRpv/rJqAYwXa411UtsepvYKX9BOkwXqwowXOoed+aAm+LcZBrrxGvGvB+KetGFrF
XqNvRqc72x7ljCh7bLQxEsysfCUDO9zQWvmJ5Z3qPShpkhKFgoXiUxPmszPba2Mdcs1QI2vx6mfF
jUTlYFIpWSmA2va3kLsUF+0r3pR1Q0zdwXPHd7tCZdl0XJEwgEpm4SncLc/bBFgo4X/arwmClFCZ
P5gxfBaqgooaaVuEDrab72GmjXh5OLBcVJq/OjW6bK+3t2iokadGP4s8+k4qtaekadaIWSfELPT/
h6EYN6bzkDuCSNLssc85u/QaMb4Gzl6rmGzEeOjDQC+ffHpS6yxmSKPkHkl7RmiHvu8wAiL1ZWhO
q4rZPcuQzcCuIe6kymk+woxJtpSbqyjkprCJcFnHDm/PyxCkW+apa2gemymLccPcOqKFT2NTlbPC
f6dp0XTvWdOKQ0t4inptm4E72EVF+KtmSkwA8LzER3zIE63U2Y+/1RHnWJERngaGHYHJZAes/gUm
SrvOwNU3BY7+nFGdljifWV9yppjsH5ricjIkFw3KQ5fdnIInyTeBaX4D25TzVv0KeI36t+EHK5NU
Wo67xMZawR4fMYM7wvyG3vswRhqIGUjxBzk0xNzOew75LDvX0j5Nt/gkue9Pbn9aCf1Ns4dTzOHi
2UEmo+X88Uq/ZSiuq5NikLNqGP/sW0c9+x6pQpWmQyfNuoMKTi3pmkc0QrQ5NSXo4MuCf+b/mnNy
NLiRF6VfCdNr977uztLZjr8PH4Rw4FCOWfPS6KThRVrLreXD+XU+fe7I7ZjYT1Nc4rmfyzGTmLSw
li/u9FVU8otptXPx7E9ypLGM9+2TE5OlUKLKh3DHgD5bVbqzKqzuPvVJnSFrgutzFWfS5LhoFWsO
mCU9TXPcQ6/du6buX2VZgxqmGEymBuS9KO5oPD9WhLmhqNDf9Fb7DVfT3kBHE+zKNLl9fKdrlAQu
rjbtrFC6q7EhiIw29dEc1E/Tsrpz4drVc3UNMYOcFDmQK2HUztZp6KuIJhAP0DctsENh/iH96DFH
dPiniO0VPQ9xvQU21SxIu/kox2bXf2EX39hhYRzDwTouqbZ9UgWXxa7uSW4mq4oZirgOcbgGikIK
jCLZJKP8YQZDhdaSk9oMbW5jlNlqUfirZNjlVePAokjTJ6NuNsiFCEaIOLEmo1VtM1fLr7EyT22d
toeFOtMG6PE8jZLx9nQGIJUZmmjoQ3ArXE0/FCX5lHWpm+e/Hkk//XD0Gi3EbM/Kuym40ju66nSU
Z+kpionAy9XJqM3xkuJ8xHw8E4ldMhigdG+7Zr5dZlLFOOS4QwmKvMWaSTy+jpAR8uPZilIypYVI
hsacdPaLpqFkjBa/+2BaB3uM9UuG6rDFAX/JZRQRl5bYjAbJqMsLTMGJc09TzEJf5DLCSJom31dl
T2aTN3DuRBvpmjLfdZatjimr3MY1vYErnowxzu3F/WgjBFtoA8s3iM5N1wmegYchG9HB+wA6EzFd
E9KsOd2mwMmW/4+GpeECMEcjPhi6xTgh773FkDB5M08hxd1i1R3hjb5UbnR7RpuLNzj/y5iBjRbL
6ND6ZFj5Ukt37izoCOYAsLR+/cfnG2ndMW8AJtJv/L1w/TGx3Z4tIvRFk+536VtUEa8RMgn8zmPC
fepM/CxD7e32n+lJ5/nMrGlrGsb0BWSYvBu2qOcWqQVuF1mfQePlJ4SE2zF1TymnJkaPeFHNklLL
8SJ7T74dKdJk/1joRpJa4YNxDTxpYe+elZlZ96iiOfNq0t9WcYAw2wh+Ka90H/PBjlnQ6w6rE4Ci
+fU2sR5A0rxj1PTgjHbWq+j6Zqdh6dky1TZfLUUN3FvJR94axr1mp/MWjLWZOzdmn5/Gg0i6ZNa+
J+ep7AamyfPzzC85aS4ghk5054a23bWrR/Xg+nMigBfdEe8SbiNZFtuFTI4EPttHWv9YxcRSDuZP
HavPz8kejLUf9mLdVjHBggMGkMDLsm3ZKdDNi9fV1jPOq+Z76fQf9UKT1wcSGRMvnAg502YpLVJQ
y+S/5BJqnetGfNY65OI5bPntTeGviJx/mKgkoilmXmMx1TMtN31VCHSRY0f6xYozojXSJCLqWt6N
yGoZL8zR2fjp+OirXSOH8ccEJn7LGNU5MFfEYRfH+zArtrUWYqL0FIm8AaPvTezMWpGJ0kIrhL9r
NMu6o3mqE7wahttpLMWbNKmpMjgFVmR7t3BpuY07P34gHlRKNFfa3OtnK/RFMB7jwN4seAmaNSdd
95qTmfTePsmL+Q4etIdCcKdrNepPhnLBRmdQRRM6Z9St6wc1Ig8bgrnSCXpCAyq0WBTB5TZ2zXRr
dW6+6b1BrtEOB1cRluEFxUu9gWYqV0xe/E1Zlv0hKcJPFovi6ppAkTlwoE1ItexBYDzu3TC7TvOz
5aVstH6Dm8hWI/2mjYxc9dg20ZtmWjiv8DLdlSp1doY3dS+FjvZW+E774v0jdilU+wpNIdMu03rH
8xXumtBX+2h+ipo+XhmDm+yTfpoP6nPCgRXfm5EeP0yyqNdGhZwudIL60fgn9vG2xv2FgUQ1wzvW
ddDLU7Jdli8gLsXRcTFdlbWqzrePvlfecDILxm2zRDfWSk4pjPAvbZKyk2cK3Pnsu0gamR+Cvv6z
rChugsjZ9bjL8EDPfBe9AH4ZJbS1EbZcmr5r7/q624Wgp1ELtvZBGDGf+ASb1O/eOpwZ97ePgrSe
P8wzmfcErMXYBHgUkx+nZNAcGtaRezV/KW06RVaPZuf2Gka3Db+lty8GZh4Z4ON7NFvW1i0q+ugD
BUwDyuIb/cOaNR70i/7D5cTfxL2+KkRDQKn9azEPOeH03Vtm9ZZ4Y77t4xQKFOpGMrUQbluD+IDX
2F2X27sN5Ycws5rwU4eTFLQusg78KD5qgnVkuUM1mT8OdZk+ZRTRD25VELnyVgeW8UDXxnolQnuD
NFE73hb9vo/GR/rqfWahTdz0hengX2xQGSgju45hSHD8zFAd07sxImzLDprxhoNpcunclc70wFo+
k1w0qR0bh1MhTpvp6AUkpDVl1D1z3d2QtrLEBlgUlU3flUss1dFi3TK3NBl8eakxfVqqfCYCon5B
3yCwiQqxXV6PrjEw0c8YY8JWS83xWIwMa8ApqCPwQepdO5hJ+mPNDNDQU/pEPUFDY/6w0JeWL0ji
wOBZfU+Pwdiza6G1AWByWws53bVPuvywhCWeSfkqj10wppSwL3AarU9JR4Loan8494GkI0whdFj8
rouZSSHaRf82rOLQCHexnkw/NUQSLtLF7c1eIRvDQt4eq6tGZzm0gUf0afdN8J53rMZS3yPoch5z
VSW0kUT6VQB4rN2ufeyj1lrFNgDrkl3kDB3aecP4t4q7dni/bQsiYhvz0zim11LWe5VhthhCcR+Z
Sf5A+zZ/qLvum+x5HGnLS5CgKFWm1rz3kLpsoUkZjx02dWOOrVuy6/waxHhT5e5d3TF7Huj3k9Db
PC2hAS1RRU3M9r08gxqhzjG9orx6mWzj7CVV9DWGaPhbRN5XgGEGSeMdjfz5G8kU70uLWBlCNqt9
PdlwxQi1fZv/5fIDy7/MPaRgYdOv+mGInjpXuyzGU6229WOcMczUKs96V2h0Nh2+Cw3X3aZZ2EcL
utBskV5GERmOC9zQMCFlutRshyk0L+3sqbISzjluNOsbR9Vd8LuLtRo95y0HqKWM9FywdjzhuVRP
ZTqdlwXRVal77JWWQdoth23V8ruHCvkgMzT/yvquPUNoOIiyBHVYq/7g6GDJF0app7GKCaWCi7Tl
qq/C/KVqmM+nbabOymryl3Sswb9y4e4sT89ecj6BU8QIILblTwaM8KxmqFVJWGwxgY9dEFehTlU3
90TtyatRWrfFjzG4LPxQcEQJvyvUvrDvqw9D1z/yKk038E76q5Z7d4uzqLL9V7NT+tvQCms7sUj7
wv8MqxLx3+w3rOc1r5hZX5qldiiLyntRpO3GzIvy3bPdz4zu35/qLbdF90dY+YvJrPs941y/0S2v
vxAV7pyEnllbAyHx9ubyuxVvYwgXU9Ojq6JXOsvRpxc/liOUSr/7ygQAsTrEczamcFDMUH27Ela0
L5izJ/Y7VjcbDHI53QDc3eCQBgn8/sKMBTBdCvnAMsN2ayES2C2eYTE/rbRKo79N7wulQ3Dn0cHA
J2L3a28GoWUp4O7EFgzQvdi1D04JMm7eRgiWyupE3Z4sr+QJDcXb+zBdDgcLUdMOungbFH68WZ4u
X3ShGXd4BXtYrsFwwiub4r07F0FPiSfjER1g60W7W8qVpfdUpDH7FrPOH+YoJcO4Mr2oskzPNP4+
/Bia2T9t3y7hGwdAsDo6AA6df30DV2JSM+cu2+G7wkiMamRenfvBTji9BOF2qOX9bdW10gqleTHF
16B27I3jiPq9asL3ZI6UV3inxIDmHhqCoLdcEdHhF97RVln61npENMw4xuV1oDLHlPStLVMe8UzQ
L1O9gPbbUmUutaVjE7rCTHeKis+R1XJtm370kOQYJw1SrfaFn8r12M4KvEm0wd4q4fJwonzxXCbZ
vV7oRy+1u0evcf60ljMTZbAVoGDK+1M6I9xUp4k7OfnM7uansrTxKoxLChc9LTqHS5zZAun1oO38
F1y6N0NWinQMivz463//RzrSdoXl6K6jW1jFsYH/O4RFGWWhtWWVHW/ItF7YZAbkUXQf4Nbf5f98
JGm93l5ruJE82DCvIRWBF8T+qx6G+T0DHLSMocgexyBz6l2RocvqpX+aOElt7WlQK9NJXHV7EbWk
cRzpuUS6HB60rnrQmUqebj7HFjHuVicudkP/qV3pZZBPbwYBw8Xg3XfLlzSZKHjRa1UZEJv5pWQc
rYsTej8l/+dntzCSnd3pOLALvzgpx5K72MizJ0zeT0USvdnC81/l6Gbr5RFTiHzdg4m7NEguNwmZ
5JWVvSxfohqVZqBcksjn10xfdzbCzrbkxzQYSayAyGq+LI/M0Hir8H5eOr19T/ReXDu7M18ZKr33
KLLRLQPWyDgnl8bk1mupY6G0RfOoei97aXqGYE79XmAq2RlGjUl4/uKnkX11pM47dpOXtjV/3OiS
Lp5ktCo4sCM9YXSkptQ//Ge+kqX//fLwDGFKz9Dx1Ou2a8+A639h9GSB3zo5o6tj7ooPD6UyCI8I
CS+HU4rviUYUoLIlZLqAy7mhi2ccyBq9M/TAQQ5I8kqJI2jaI1JCdR3rE50n9w/01z+aCYltzobp
xkTezc9KgkOWM7Mmhy/NDO2D7aI3AnYnZ58Pdrwqj57/8xs0vL+zznlzHs1JQfyNLj3ckv/+DsG0
4Zg0TO94i/UqTecZbXmx4urqP6BRc2pLR//qxJzz+jmvh8xZ4a8MhgN71zoPulE+ou+dLgVxLDHe
nH3dBCZk995cS3zP105VM94rnR61yniOoiZ61/M5M1unaQeGYG+Nc698GtPoRDuYNELq2XugYDZN
OL4dCQQYWsCCbM0wYo1zEl3VFUDM+BHKPCH2aU3E8VA7u8nvPtD/i00ww3MaJJ5DlESoSdV6TCCA
UUyE01mBNxFO/6Kn74WTGvfMJ+joz+wL06uQ5hKbeycqCAh0Bsrt4oUdUvUUCPQkRe/KczzoLood
HoX/fERxnKzZX54W4/OS6F7HAaFkJQq+yjCv5nwO611VH0ZSpoRsfylzTtnA5KptWU9yoHiR3Ced
wpnt/aGLD9qU+oaTZSprxONWfwln/6QW+2ekFO6eAyxn9JluMgxyOuvep0e2+kKIIfvC2ukYhWk9
OtsgRO+4PNJA/sC8Es7WMst3SvzsrpufhRqv28gpCKTBNpGHw2X5HzZmFWxIvwas1w+7JWjZzBh2
AlytWp3z//9190CTMfQWWZkyUdXyOyhaBY0rd8O4h3CS+UgsE04K/LYPaBMJPHHSHDoSV+cJrS0X
fut5r7GqcsjauU7L25VfBoJ0wnVdzu9ozLfImNztLTIstjPrYmnkCnL5Rt9j/E1XzaZAm/4YjS2O
Q9MidTA94PcUBaBlx/Tx9ismokKpHM2j5iqpup0zp81pPUHwuf+m9XH2Mtgm23s+lusxGNqDFhfj
vTCa7V+nBhHW614mEkfJbnk1zs3PcqiT0zAnMEDUOKRWaq8kXHMMhMU1RTVwhUk32zD3BI2Np7++
2FE74v92B7p0nXFnLh/kgLKPUNxe+y+ZVsL2/r8FjUwrw2EtowvJ/PTvmVadjy+pScM7eDwdaQ8O
vMOleaqnebuVQGi2wZh3DzUsR1rdNZ6usLguYNss7Mo96IUSXbKL42BOTL99kip0knUqErq/+LIQ
vdttflqed9zM6+UQh3bQYHhQomdNBPHeAtOQwfHoGQ67XE8Z08WsLd9vOPy5JSycrzLto0dRM0uy
Ymq+WgJSdazEPg4cqBB/vJBYzKZbBNpvUV20JrfORoe7vKzC6E6lIOeW7oflNsUqiT35mmDMHFD+
YylB3VODNHBD6xtnZv3qjObPXJjTnT3CVV+OI2Vkq4OgUiYgC2UQ4DHpOiSy5pIkK6h2GEKb4TPO
UTSTXPLbSzuGTxqolsDv2Czn6t8WmIxDo09PcPkYLtlleGrCBDjiVNCwnn9kMjTmnSUCzaXijcfs
gIRR4qjCXbKwojKoVo5nHRm/d+9Fo/9G7d/98Od7qZx7uXMnfmyUeXaSuFy57WDvYVhG25yQkwuF
cX8ps7eRINOHpc0kdbANkwC+zsBrvRCmpUpqytfuEtuCtgTAzlqHL5tFORNtuKOYIT+WO4VtUqwd
humsGDVLUVc/Vqp5Le12OP3zZTPOaKElOi18RkyBYb+FQjg7HTz2VvT5cbGBL773HBn+uly2FRs+
Am2TbLhFullijqfRqg2pR+HcoLb2/dc/th60SmM5Pt+apgLTRs6hDayB8xCj3hlUgoXfThDzSBIP
Ac4jXMO+iqGgmxDZdOZ820d4eRgobxYgxAKJKPqvwnfctcFI/U42KdqzbpR4Hpc7knMx+xG43J8x
fO8s1bznEK76xTS4YaxI39iV6BjEeuHzVNdb8kNesya98aZkZZb3aR6/zMiI1ZKw2RU4RwXwQsJK
IccacWx0G32wu3YXp0zIm8T9slQ+vOajLGboRHSXxUZLdhp9IIaraOyiSjBrdTHBCeIe2uIpS1pt
nnNbXz0BTJ456nexhrZJG7Ezj61WHmPAVExq+IzxIFYXQ6+8L8PbTVNd3S0J0fN/zzYCbM5Bd1w4
erfNOQOHv3OcqTxilumlC8wytN0NuLOYvrfwviSW/OPCzWsKCEghGhLQ6sclpZERqX0NiCaWNasa
E0BFWkH3oub4vuWXyTEPr+i9VBAdkms7CQhGjQtGMM81lkbnOVUO3v2UI77NzrZyyb4h8tBrD/ZU
GsdCk+hRePbXj2kUYit8Hx068Nh66LzgLOjcxJDefhfYUock6LEJMFIbavCsy27jkUh0Wcjzjqse
esKhzjk5Eiat8wdjzlxMJs096Anmw1IN6RcMBk5UzpbrJaZn1gIb8AuKBrvOjp1CiGzk8XcptfhF
dS7PNMj9dEGhjsFdbgMSO0nYPbktznIUX6whIWCOcek+x7H6TYs2niNxA+7f1Vj70bUzaeQmwIhp
4VS7ohqyYx/7B+Vjl6L7J619OQqxruMiOQMIpIFoMFHXIz384uyMgXWOwexK4kCW3yPtOUFn3ZDt
cgdPzEjaZj8jmp0Mc2kzUunpFqoVTEHu2+3fxrH/OTm04eo5T40gkuKuaquPpPSaS82cCpsiRhzG
jUeiurIjXV14A7Fo6DPUX+CljwEj+TcoGv/38vIDvUUyLhkXtx/vh+q5rPEkxtl1KY+XLwAHiKzy
SUYCcUkESiMOXANy5dbB3m2JS6ad+KuNmUOmLZRjruUnPfj46xTL+oRMNkQY0DVwWZfR1WDBtync
It9jAyJysaUBvSUsxbiLFblCw2SWT2nhAzP2Orr7gbFbDqgBIdv7xM2OS4ZOEc7IhdSFWGPdT8ac
Jx+Ln8bYdC+mRh/edhAXSRzKsmt0ZB1QkeouFjtoaQQezSMUC0MkU4nI2FrJdLhFRIwpQw8zHcGk
TGKbkO5wH74NcaUhFWVElBKQFUk95O9FOzkA2PZQ5WN7JN+x3+ehajYLozwIf+lz0dloVbVqxnw8
jxqU1iUEodLVsLcN+NGjblIhQhE7jEHHCly2hCUKO1wvkJsFbZPuajuU/JKhOovGLk5oIJ4Df9hV
XdCcFmoZWMWSbJHOZlRXWBejx3/f3btx6xyXfJTQrYcTB+G3Vs+N1RKHgtUholIIxsNfvHSn7vzz
7TO4xWo5Tquwmmjg9fzSPgV2Up2ZaMIGclFsQZz905Jld7cU10IgB+rxgNojC9QCaLlRWizcQMtr
7Xx9u210TUtYo8vn6lYpt9fMZVeBPx57N4vpuLTVEYWq/eyMmjoqjna4iRCcEWb6YcchRFCl/swP
LIPaBR4u7IEU9ZZV0Pvpmine6lPpAuasYMVRToX7In5NoYDQa2UHMQAXrHzQfJmX6G/gdfYyCpxf
CJ0/RxJ+T0NIrjfjRXw1ue5AxozD8nl5lFfBD0IOnljXp5NtG9k2B1L/UwvR9Zgv5QSzAr1hucIl
u9fDvDvIwmnujM7CXOXM0QmjXZ2Rp3s76YfU/uR03jsF/AGn842TZhgCURix4Y0rXrXaai+kASAo
IFpnfQs/6GyZn2rFL77+LwdR8+9HbVrWtEg5gnqmbjG7/VsnpodO1idSAnxaePT8DaKz1ri/XFo4
F4Mk+Y2WGPYuHEeNsk4x7ZpBK6FhnJWoIeZiVIZuiHeHUV5JVDkDmMqL/vF0qRXIZUVURac4XuuB
RPJlu7Dp51sEiwA8WM3H3DNEzF9zc7WMTpyOkTiDJyLAP/MUr1gK149RkcaJHOH8JiqC8Skb8McU
aZDgmO/1FzTcL8uiOzn+rOUrhnvoFqMm4y2Db/OV/V7tcw/UBIC8Dw0x+KltbP3MXoLiuvSj9WDj
jfO0Wb6zoE5NAdYzJrmOwAZyW4lI3UF8bNGOguUFibTYUtQjk5DqLkuaP0FgVvc+ISutQGmvwGuz
NhfufnnajdF47shXuD3DhvtsheNbO7E8pX1Y7O0p617srCw3BHbZzGh5SnlSHJTI/PXyXVNXZJvl
abyidmOVchqHmFbLhSU0pHv0xP6h1imyafh15DCG8JHmT7mFkQeCx0etNj8tEbx0KhtvGRhlH9F5
E0PBRkgihQNlaln6Jf36C72x+yhypv3trGIYxVNvBMPr3L9cupk0ZhExWxJ3hWYe//OluaSU/WuP
kHYT1nTHJSdQt23r7znAdC31KHat/kT+xlDkPmbAUb5LtVtGBrrb1fjraL27/P3ZOsPwAhowgZd9
dj3OWEFiAHm3rQI1mEye6Xsgp6qL9DlYhFXzowKKcSFROyoBjgCyAqSdeXPI0XnTO4l7zD0MiJvK
xBzZghEReqdomskMOVusbaCu1TwtmSbXybNZ2dpB9/yAcYNGjt+cNT3ELqL40XjOyF46BnUNc+71
P39OhvXvvSRXEudhu7rnGKYpHdc15mjKf+mWxSYIPeLpi72ZhswkKiIa1eBC7gbZ/rR8Iebnj9ZO
eImY164a8oLQaIw/oyBv10j1M7z9rvU4ZUjggvAuOLl0f67l3GpA1pBuoQKJk1l3DTEPzedUheU1
QWtMhxrLyhxsxyAsxfraVIeGtsnKHaocgSPVDAHqhXawXe7CdtYltElMTpQ5sfErDI6gtfMHIOP5
w/LIpJm1Jt+ckr+NoA53Gc6rwPpYHsVja32EFbl5g+rOjHSJBEMtdxhU9CM2e/Zqr7EvFVg8M+/V
ZRHeZMxTV5ok+nJZfqYh9KErJT+WbyZVHW1Znh08c8kPo9etXT466W5pwfRzMyYwAC+4abQm9TK/
2rQgNwTPYOiY5QRWnmfnwWdA5VuBvR5mdvk8m7pCV7hxzZeX9OFsaNUAyZjAZSIL/L3WI+zL5+sv
78mVoGC3nL2V6481+QF3vjN4l4gsxI0hZPIO9fpHoLfybrI0hOaQEL3WlT/QXSGSHfGDM/fA927S
88KE9hVJlV2ChgHp8ihHIrjvi0NkdcRK+ZX1TrLiiz5Z8sGdfO15pNlOah71eEC/xJp6BN9WghrV
jsp3H8EKzSf8psvTWK8Pbu5dvGp0v2oCm2Jkav8lzOL/EXZeS3LzWLN9IkbQm9vytsu0lW4YsvTe
8+n/BZTm6xmdEzM3DJDdIVNFgsDemSsp8v5VKPFYLqDSs0z84WQyeX/dy+xqw5aafwVSVxtxNA3t
Uck0PTuqA0pEp9bqm+dH0D8L5gEEZS2FYqIsNe3V9rv1UP9w8Sr+Fol9+BBXf+iEvnFt6dgwebmo
CYRiAs25pOaOpxpN4WtX9NOre5BbehoKb8j8YX8nmrMGzIeHgI3LyQumED6S1zypXYElZ93odXGL
VBsub4+KafvIJyswwe9HUXmjuMiqSYcbAaBsRXBweLCZ896jkNQlK7a/6E0BtK+N36iwYiZ0E+fS
Aiyxi0RlNh7Me0NEe1XG2m5yVVyaomxdFZsxpNeamnTumXSrXQo4bI0Yqz9GLSKbMomGVd+gKCpN
2qs67+ejPo7TqhHtJ03xz7FdZPtHImoEa1PuSpxqqHcBe3H5XDkyOEXsmlKQvY+FIWtz8OnBORH1
JznyYRjuHg+WQZdhYbhtsCI+y/sKsWntiDIPTfTf4Sb3S/co14Ryp1NH9q0RS3LEz/YpCIt+TQ9V
vcpRLEYwUz6whod77rm9rOxmiDCunmOR9c6iiAILfMKBxfvYsyFZm7r126xZt2UDNgLFzWiry0qC
g+Rq/Xibs2WdHq1GCHXNliWKtYwC1haz4IHhg0EFI9aedE+UzTj5wBnalOYcsop1Z0REBxZ2iD03
zn6UNlYIb+5oUHZ+u8e2QFFHsBsHTc13iuKzAZF0dDRk5dId/OLuBHwhLCjHU2Xw75xUm6KPDuBV
JGlmKNIXaRp+RU86bpzKpEcaZ78deu3bRwxanQvGaq/Zm2GkhOpQ8CWjtXuJIPuc8sFnveuD51k8
dhlj3dqoe6hcV1Tl14UX2rBG0/bg6P3u8wuO6LWt2cb2y896wahQoMh50uQlzSZV1XNbeyX/tLjv
h2VVecDD6irCsIZhL5l86L4DRY8w0/+MmlRR2LugXBWvS9YmPBDI2ReyDDaU4UWhpbifaQacexuW
N+3WL/5UnIbQ6a71wB4BpvDH43OQp2M4bIGM7aVCM7JAlVioio40h8vnqh9enL7mrc6WJlSmJgRB
qX7pLW5oAMrr1HCDZxIAy3udvue++0xmD89/SdsQFXbx3DTLqtF8mMKwMHt18BZzVHr7x2rYV6af
WqH9IUUaIemoFiLG/KdkS5pgBdetW8FLqRyShrSIf2KY4HfX35Km2SSK0752z6moB45AolmYDaRm
ilMr6z/cdBifQPtrK17u6r6k/fPWj0xQQkYg9VOyKR4Xob71KiALJBaDjfOwgCCq0qh2CZloAsOH
FldzdHIHmqiPy0y+fQdbi06SeSkPuk+PuaPaCVxAoxcBLjKtY39lzZlx6jwzXtljtJMTIBi17vCY
zHz6tIuMbhv3LhHQKMPt5wHlC2Jj/WYVLeJ8mgc7h9t9E0+9e0R92Z7UyBE6WEu5D4KdAeW0flHi
CK360AwbV8cE0ZJ5vEJhgzFYzL9kNXirtrI0bLC0eUXx3s9S5EazefQmK9z49aBto7wMDKLlolWo
1dNJFout0noKlYZAL5yMEEWmRF1mRpNt0q5j+ccEeU4w/wOdDMMT9Rj9qqXduHCwGnzv/V7oMReK
gmIpRywrBwqIs1ztjZuWwe9jOlNPtlavZtQth8GxhREvjZUj0boEzYo2UERWyilXFUTUfVyzCeyT
1xnzVEriDw4nkgwrBih+yAhj8M+PgNBZafOiZV33Ug2mtgYI1uwBfgbvBYZgOCvqytPi9MCKTtli
iXMf6pi8p1lXeq8GUMSD3I2xFSL7qN7U5rVV3PMk1rCygcB7EcusOcaItLlXmrrIUOa6J5/1aRxW
wNmchpoHLs2nXgspfbXVBcJ0uH1koQ3aU9kMRvU9dnP3SWbLl/FgXVNoSQM7VJXUGooyvkEIM8Id
rCfMbTr1kC2f5v3R2u8mwnukSqxLXSx8fgM4UMgeRkyjC7uC32nNHpgfjdCAz9hg0zs+bkEr1bcV
LOxlLP4HcpoNxUh2Cd16fK11Sv3oUS/yQKiyu4O1hdXqn2ux06TnRxaW0udvPIoz0lwrWqvig5Kf
1kNR+/kTmSsINFA/BgWYGCTH25wsmz+jSL0iVbcPssiP5D84U7CyhOCyqZzkGdxtjezPiw9yw9W2
mPjlaWd5+YqulLbRxqy7VP2bN1vj1TeT6SpHRshtYg+VyAhqXsO+x1DBu/hemyu2khi9ZqseUG+O
5EwNQcQ51Hpf6fsn+btJmg6b2gbONrIelDs02w1vpWa7z40998fP66EX/9t1PBMl68dmacT1iP+N
SC9fqRJ0sGwYid+CaYN8ZiMLeL5K7b0dbr4rvudWK77Gv+RfpWdGTgfEGrdFlouraakpy7ZXjFMa
eeo6QXNzMOkh/4/9jypywT83iux/XBOHCt4Mz1Yt5kqR+PNv+x8CGOgIzQRNORk4q5Zm72kacGrT
UqZbaVDGEAc5ktdG0yO1FMib6OAovvWlz4z+Sc59gKu+UHiKj6kX7+R0R+JrunLrftxihbGeq1xr
jnjCAQ6ZPD8kicAYDV23WM2ti5kvIAVlZIQZMke+wQuiaIJ/jdwMxFrdwzEATkM9uvsCE2iC8zhH
IrrsNlsAkYAazOchpyMglxSq/+euhxI1LxI3u+UqK92yzaytYjfFezfblFY7fzrLPA/cCQu7DbPX
voDB46RIwzraWpOPgDqnD3bWHQTUc9pS1QdJQG5r9qr2vfVdDKgEebuZkp90TzQIj+7lHJTXuJx/
0FdRTuSuUMWhBruzwaFsMDpOXz31o5iG6EtM9xXQW7dp0gw3A/SCZ5ftN23gzPk5WhYeLMulzysc
Gh611EbBdYboDrTDWBpHavev0mNiTQbAC6objxBlC3fcRHj3uz+b+2h2xlciMatDSDQyL3dcd//j
dtL/nzw9TWUjbbk2cAL4pOpf0oweAFLHyjTePkJxKFL2p0DItpMSLEiYDh+5CethmGjeEzhaHXMP
2VxZKfWamWkhPqdnkz3boujBD1jloWtK/xekDdqfSNcusWn9GJEPLyfL976Vbb+WmUJDNN6jvCg+
hDN2hQ3shnx4vATx9F0irsvceg9r03/prJ60Bdcqdp3pZi88+aKDNouwE3qYQpmkCZ8e+xU+cqFR
UpASAUscsG7T1nG3k7DGZ/jfz0XqPyXsmF7sWUuPc2L0YHNxP8RhcCkiaz2RHszrhJ1tZiX6wuZD
x4HAadiM5jpFVr+Wp6MatocZ+eIiyHsM/LK1rbDPCZBTnhQz+iVdOr3w61RzsUvDAU2dbajryhM5
B22oxU9l5gIeRLZDgQIjH0keya4S3aoaXAz11dZZy1O0THvuZIi8sfctV9Px2z+DHMmsEk/ok5gx
EIOKrmodpSNAuuQ5ASL5ePHP2XCF6F29auiqd6mduZuRzdNHRUKfluEMT9opOdl0ydZzh8DdjHzv
VfdbjGLc74PO5OJZ3r0JLfghFqJNVpOAZIHIvvYDTHQUUu2viHsh6A1CZVrEs4VVjzfkROmuq4to
32QYfv77jev8vXW2bEsI6lTLBvSlu8ZfGoO2rhtDUdViO6KU2ZVV0d4x8tBrVUMHox2nTapbO9tR
SO6r9G7fdCjLMdB3l7oo0kPX6d4mGZKfRl2Fa7lqJFYcMJBGxVwtDnmTMLcpY3NrJmx03oQ9Yk6T
/GwrAm7ROeH32evXVZNWH85sB1gPw3PIXh+eGdjv0G/0WzA6pPiKURE1N7suYMupavMtHn91w2R/
few19Tm3X5wpI3YX/1Zn1iBpu/YUMK+8aKPZrEZjGPfwQs33MB2fVBuXglJg6jAm/xuJ6XTOB7Pe
xLgmtiH1DcwBYf7wJWC0ZH7M1W2pNku4TfbDbKQo6ogCilP6utVxAky9Ghz9Eqmee2va7PaZpex2
SrcpStBP8loXqcr/+CZdUXP/fKG5Nt+kruuOrjkqHw8Rq//5QqsxCqo+EOvto/pfuMz8kmOeqLNy
KFBBQ5Vzm3NQjv02SIb2XLjRv0YFde7i9fPnnyP5m8Fo3Q031dlq4OFScEdoHUztskuJ1u3GHmAC
bWxZLEh97UMDlbYCRFKfmiA6aqKmWZrYahS/H5+0uFfOReGMSx0mG5w/9d6rZrAx9CA8aWVcnMa4
c7mVFDw6mZGtPiVOWuC6W3qeSru3DCRX7eRgGU9jCEAw3Nu+Q47Vat/GHBtQXlHXSDXT3auAsXZu
7tfX3IOyRGbXcMZ48yFXwUkS90uKnOkOSh8zi/SAhaLALn9cZNk+1fXgosQaEHy9sHdKiat4tkrt
hnMxPw6UedaN0LubaO1rd1goZj69Mn3tc/Y6H//9eZX16//4lh0TnJSO+lU1PbLu/npes4yuhgLw
bQvLEihRnYEmF3vTIOrujYn/Pu/NDM/96JxbtYWx2MbVXhv1+W577ExswkK9PFb2qGfYFsl2vzME
pMNELXyBAKAJfNY7DGL9mRrsIKZtOVnTRX91yiJm5Ssm9uAg9vXoSVTnEhqoJAljvlMIfcntxjrk
QU92g6ASkJJ2yF1SDv4a4X9U93kmYkXdGn4rWMBXASJfaHZOfnqSPcnlvhX7EY9NXq3lZsBGgrID
YYjll5QsO7/4Vt8c/vsnjCTkP0vjSDQ91xBp15ikLFW0Ev7zSWqg2fRjHpGkXjSEiCc8twuf2v2t
7bP2UERRuDEbJ16MeWqgFs2Sq2E7PzPTnD6g0KQbdUZUKU+zVH0azDZ5IltaBSqm0xKi13cdnJi1
nGCdlOr4PTNLyD8ibbnUnGGbQelDvFi4KxZo/Wro2vBkozmULphei24jdrZz4to54CKyioRpwey8
7BkqdQOBfEGvqt9LcVbbh4gEGh4wRFr0CHBvJryNG4OFBPDGVsSFW+veL/RV4lrWDssljbJA705q
myGRVWsbPMlY7AIrRt5e9L29mNqSRQRSDHhQWAJzpwj3PH7FUvafSzWrnocEklP6r5yXGLIKe4Qx
e0kM+tex55vrRmiI9cazj2FKJdlxQ1D/WoZnSb5+o8b85qrmB4pBfTeIHoDoiZVtPt17LKiaMWO9
1gboPKBthfsoXuF1ST/CYX7jEbbvvhJ+fIby+v9k9Cq636z/1FyH2MRiRr/GVZxhTeWInl4u6nAZ
3iu5y6NVgdsfS/c2qEvQz6b/W/Ydcqo2i65kbphEUR+BUr2mcoIKwzWKc+8M1b7R0/NMYu2ZalDd
rUjzoudVReUyn3ubnPGo6k+6/vEIA4taBb1Sp0J46stEA1rCeswMO//QlclNnn0ebKMnmU4zquLi
zsUx7jRvkRoaPs3WNF8sZZ6f0sE9a/jV7rM1G3ddU+jTEt/V6NuitdrL0LZ0mvIu2emWCAATkV85
LoaLaxwmG2PTo9dCuiMCwMm4M2umNwOAyLMZt1sdj8C7lxFOW85wp3S3F/UVj7ivxAEP25SU4JUI
0aGd51hzQT2xotPgBtGQoJubF5p6Ubg7FpHl9M+AIpttM9TzHtBdoFTQmowIy7jCU5JTl8pz8xRX
Zn7NSid7scYfnaX4iz9+LxAbW7Up2yc9r77Khm1uzo8zKb6SP0vNVw1Yn+K99Ipv/7Rj/ahjqvsI
yImmdoCJo3Ey7SnS2I0LW1Hu1e7O8ZkKlbp72AEnT2XbIih6sjft18gj5ekYGR9Z3Fl3XHnskQrn
la+l2aWVmm41osiwkVMwLp/ChL/Zt7pfTkqdJ6ZQsnFcDYnBZHpLrx+MpxySyMp0U+Mr3TqekRZM
W4piZtJiljzmhsUtm6JpGnafCYStQWc9IavqT1DhyIrq0XSNQ1KFZBVKHujAqKfMzRrmEdLil/Q9
/XesigZ5NARvmYQZnW2Uvg/jblUcUooFF5koA8zTX6kW/D0jSUEElAJ1SVX74vCSm7r4GuRT/V1T
hlUudJVN3rxUWuq++wgsp0LIGZ06O7S9XWA7As3rNhQC5Fyn2lNzfShHamIJAp4KzWq/FLJ2BJ7I
SYNxm85jdeY1OpKLwMgT10jvdCB34iZXYY1vWR1W589fVvo42WKc+fz9z1+w7OL7Y/kwEoGaOSIc
0asubUZ+R+O5b0VSV1/qVgje89DZ9WD34aQ43sEgMAAFWPbDjBV94bmucg1A3h9aeEnrNqxI1MRw
thjROi5pS09P/sDKKA3aib4+S4M0ynf6DNsO23i9K8D9B4nl/5qcaNnVbfqD33EXmY+PiCytnqIB
JaZoLH9ORZOh9Vk4hP790tXvnT8nP/0Q4mlqhM0z239EkqN/M6sm/pI17wSoYoCtWw3mWcGuYUI7
3JfQdaQ7SVXDbaYSaCY/f5Dv9Cf8dNyVpv7DqXtj//mCqmKNdOVsWsQU9y96UsT7umqaHbxZ7epF
/L/aLufdZMDAlxSJuE5v6F6nPWRdbOaV1U0nlHgLP6usM++jhaxN4+BdB8ANx7E2iG2CIRCPpnUt
1KJ8QmEPyJjOuWwAWE6lnJO2ISMQxJxTmu/yDwDvCpZjyhp9n+n2e6qjJZHrQXcaXJD76GFTpT96
bUfHQ1dghOQgsAT9ozyE1MpXMksJHxS0icHUTwkymrcUN23aGfFzbnr3gELFKtLorMpRns3qbUKU
pKSdfqiTGVJJXQbTUe1xTz3OsyyP145V1o8//fdYWMOHXxfT8tEQCD1MDT6cYIwQtNP63jth/tIe
0X4qHM2D4Wg/g3SAyUSj9Jl7p/7lWT2e1Cmtnx6vqyEg0bIYomIPdo6NkZD6JkM1LaLW/GNjmkXO
ZD4DrWVL99yCLd+MLh5HRZnY6mhps0bw9dWt0ugGKow2ilnc4ViP93Q2jlFoD6/wYMxmM0R9zxwJ
HVM4QB2+S0LGMw9PVIUvcDJWNapL7BpCmJ/rprdHX/O9Vs3wZAZNfvJNis5AvL2XIGV75edQ9PQ+
AhyHrWPlGGlyGAXjoKIqPpfwRBUULC9Dmr1Hetoi8C/eaRw030wDzZbyO+FuJWyh1nZ22HZbIqRe
5zqJnqpq8hZmmWR7BZjIk6ZG1CFaM/poS3s92fnwEszKdPGiUPgMog8yUZQN6+JxY4hTPE17NmUw
ymbKIeaMimiEgQFzZ1taUf8ReiZ1ikLvDmFThrdwjn9bGLxcJ2GiomB86cqovhgjIYGx7nbItetx
V5WJv3PDPDg+jGWpQUBB45prLyZq+iE6cbXc2KQljs9MBcI7qtBxW7stn2PwASaGwndb9Q+trl+k
3KmuoEPMLlteWR8xFadI1p5NsXjIgpUz2dpr1jkjrCGo72VIDISJxGetC7SLOSGOKq2+xxKirefA
+030lnMFy1HsFAgq5F953cVNcUPBtUQj7PTOITDAJGQa7I160ou3kU95FG0Y2a42xhpJYNP2V1cz
hh1iTB91Z+dc7HH0gMmZ/kMa0juoMPRC/ai0uhUm3W5Tt2woAi3EJaV2RPiWmb+S/0N5Gnu4Z6QE
Eol0Hc2AZDUS7NIZC3ttEpUdZKZy7syZ7LESzXFh/FCnyb2VsR6dczsYcLsz92WJebWrWT2WBnsj
kmw6qseDyyoePb699RHcv0ZRtMFqUn7BWjFtFRKyN4ZPA9mJg+wkHdiTGgO+dqlhSPe1vNbs+pSe
rLxQJOwDnYgyojLb1Pfhcq9i4fpmPsqvrgKcJG9bEK95BxY081VhKa8PcevS7jC67KVOqvIe9erj
TEFJ/vhH2vRj5Hqeig0qY0z3VJVEQzkCDE8IKAS7wiQ4te0uKs6Qg1PY3sZydfc0Ffz3XOJwViOB
xt+YhRdRL+C80ahcypqyCGG1EOJRLqy1ashPecOtPaOsY4ubbXF82Gc5gkT+ZxRrRk8iOTbQkgil
tFSmJ6l7aNPsCzUqulmjscN2Q5cF793z2Mz+kuxKj64q1ygZVOs/Ar6ewJceaVZBwQdoazAU9Y0D
Ci0yrT7iKGUEoHBlx1X0JDo/hmJ/VQCKbWazLLASqtlr44UXfPLzNxv72NL0AC+G/VjxqhcLzCir
1VXTRTDVAl95KzFLjCRCvNS8te5drmKV5bJNIsbJp6C16Nuo2eiNxts1CYB5dUZ6naopObo58SXF
4A5faNyuZQ31r99AdFZR8CERrM++RjDiqinSvkMsssAtas5ZHlofdbf8gU0NeyA24KuJ6nRd22iW
u64cbuhP2wWo71MvoyFNcsDWkT83rNkT/wyQ7Mjrs7m3JEyc27DGaqzw6EVWaG/lXSbvN/4bBf2D
ZjfEdryLIEPuIfOWF3SDKdi/yf8gVf4CjObbOJrjMwmpHX9Oqb1AE5/W2jzn54ZJ8NClSIwH/w3W
9aO12pbXsNLcC5n25yoLz+mkJC/aopBO0CHyUNBRoD+G3lDx70QzXXmpckbxv6xkSxXhaMqfL0hP
hjKPG9UaqQ4K1TTFU6AUyvCWgXu69nzVC2WwSczrsnYd1JZxzZumXUdiFIhrciSvBfU8XAIYtFMm
kheEQJiIF7Q9c5/s5TW5sAmrgW9O9wWpFdiJQtjO1esrShbIZDdIpdXXLqo/iHGPf8I0u+IjBgZp
tfpRli9bZVjGKM4uEYyCVYPo5jCa7h1F7PzGujrfUHVSDwa95YuFd23J7OT8yMHgA1HM4MnuJRGj
zeZWgNCQiiR5fg1iio64eB2N14VAVyRqEWwQG/o7H67Isg1VZ2OjxqBIjCL+pF1akhBPLuqaky8O
TkzA0SJucUaEMfREJ4kwN5U+2nlQ6Ih8nx70hnhmxlG1dOlUY4NQrdO+IFy+g3K278GQ2Xj0mNDL
PtC+ENwbI6Lt6jNcK/DUCbYWpTaUt7M81ppWXI1UexnUJHhvhs48TGCwlmXq2NvBA8zgpuE2ZtP5
W/ORbtSF9Rt5GDkDXBE/StzABqAyD6c44p0Z2iwQKn/QrpVCDkahueH3LAeFrDwb8HZuSLHce+dN
x8QmKa2o0xRS42yt4lyJPuZuBg7quCiqzAEDjKpPizokv3bu8uLF03A9Qi4iJkRkwukafXFVudL0
j04uOXS3Ohhe5zF4ZtOlbdq6Ks4kLRZnOfo81J2bkyFuns0o+6PlQLqfvVm6c3Fwtf5qTH8jWOjf
KE41pKEQTUYQrl5kEQSprDij33FWqqnBgCnKg2ayh1CVcVw8gD2lH+7KkYqC04fKV7KLlkVJWmrv
Ee3bJ0N+j018xFTjQGBnJGcqJZsmxCcfCmkgj6aGZdv2UQ/nF2/CWyPL8/JgtIqznMs62frcgU+K
Gm5mcrBOKBO1x4G0A2ZNvxoAt3ci5skny9nWjjRkKboIQ22YuhA6Cdh4GgZWbKxshB3JtG8tOyMz
sqovjdgZUUx1djzX1nMEFhDV3Ra+e/Om+Za5j9uOEpRY41YDdvl/rqNH+EVM5gsCeWtYzTK8WAfM
l8blGeHIr3y0ym2W+ea20x24q3PwAN25kUpeile9U94i6kVL3vMsK/caaw+ig1XgL5RRNv8m3WqN
/lfrZRB+HbyqivkW9Z5xVfLpz2Esf5DDS+tCL8zH5WCwqgXu9HZpdy1pwUIuR6wtfarML9bzSBrD
siVBphinOxWi8Dm2fOPxQzyM3SoIvAHDggAEBWpPC3QksEVK4Uon1tCN71qpBs/V5Ix44aENd4hV
35fh/EazCCWTONAhCc+Q8OUVabeSl201+6ElRYC/TodkkQmyRY54Yltp83UMDVJ1FDxAjU8QWGvF
1VrK0+2oxxFHJAr7Rf1Y0yw7luIgR/JgoJs7ahNQredA1CamHKewY6benYWYsU0qvOSPvTkrJn1t
UYhcKmrjf61tZasPoU+nqnqCEtBv/ZR1mjRRE4lUL9m9zRupvGO5frFTF7GtgiLdGjW8Vlk3XAYb
NX6FtvwWqh76HFQY8oByDbSUYyCWT7o/1yC0t8fHmneelJ9hCIM2Lg0mUxcDTsuGWZ625kw2Szjh
ZAmVE71XfLxNN+8eWjt2qfytgfaSeJn3fcyNx6D/10D8iPDDhUJ8xdf//++FiP2/aG29UtX4idKP
/XOurdvYlN27WXUo4oDBnJRU9U5N5wfrws7yD61Ln4aQh8rE2X7pW2VcYT8rDplq9h9pigaTp07z
EneXZQDpSSoMza54j7O+XLUNney2K0tQDNmXUvEsamZqvW5rp9wO5pueJcZ7NETWySTvBSchpzHL
ukXQke1cevWpT4L+aGvPmThhfyMOXrpFYJCMt4Cb8150KzRyyGKBty0Iy6hv8tDpZXDwW/jLlbCO
ARJxj3nIvdJGDsutYJyecV6gFC0MfDAm6DiwA2bjXjPBBMn7HoiMHlxZeBHuzI7v6CtN8NTOgHyb
Dn0qfsKtbde4Th1s3FUw1kcpjBvLgY0wsNeFkyCo8IAru0JwNfZmu3K7PD95XVXs28SlYoe1j2oY
BZnW0DZhBIdqqohvNfFzRGIbVzvubwOQ2cYdIKpqqk+jeiKqgR6RA2m0IBt6CslXwFe0H1Uvu2PV
RPZvEcDN4v2vUQjO93EtliNKniuYGM2Oh+0o7z+zbxS4TwRkyFMNFhcmrq925ZXf+Cu2oaj2QH+5
RGBFeLfZu7xLDRJmSAqNk4FvucYLx7LTO8+IY94BDS9waAYvefdcSOkfzsLzPKYWbn0MwYF7H8AA
rIKSPPGJfSUu19k/SobJ5KYKvmVTiMKVg5Q9JWawVdtQpJMhgjLQ2K+y3IshudfFvvCQDz28jJ/n
sdUUS1MhakGbn9s+qq7yOwo14LCPrW0zwozw+0NgW8MvMWgia5SDIXDIoYSbsYDWAQ01y3lniZE8
zLNHOaAM8NBwHXM0rG/QWvI1lkCqRsxnuCtEmO09m6IU3JYKkBiKEb7ypvvlN8mCGalB/ypatGrp
3PopULYmPIO9UQJPGPLGACGhBtuh19RNapi/Z1U1vjaj8xvXxZ9BlBvcifU1mItsFRb0dWTx185/
DVbrv/UkZ5zaAK24vAx211jUOYoUl9xS6Tp/oLDk0EVw4amb0q9YhiLZgDalJiezapmxSZPuV6D2
AvC/Ddt6v4fHIQRS6T+nPmC/29T5D2UZIZvzMZ/VdRGBB11lnYHDuJvx4RKRIPtkUHqbZ3kWqvpr
knstkDnCFm9Dr+fPfukBoc+18aqWBrh3qvuk1frsVE3/6ImDHLVmz11DxOWwT2WVzfX639A0brPr
RqeHK1zfJkawku3FyMZXZyZRcHVy6Aeao2FrjNFpDj2S8tYx4KTKepASgUaqLV/blxN2o0n33LMH
MgMsQUhtVLSC9aw99lnJuiTAlCreSwr5BquCiu5Sh9z2+AfKH3jFzap8FmrChyvxDUNJapKN2nAd
2iA0trFh43ELp+5XHasF0Or+yVF1Z2smpnb8PMw0GKtFVQoQVT+7S0Jb/SPbLf8oR/Kg6Wa88730
qSbnAj5I3oPFGnhehFklECO97V7zkp3n4yOzwcUvIpJ21tTgsYvQqIZ0Sqa5Z0BgjqS7Nq2N5xx0
JxE3jc2tntQvudGhLW7nb2y6BHRYMwhrwSGgwFBfRj2QmravzKfGSr7bShff5wB6STHb07J3aUXR
uxsAYvKGNMv46JrI5CdxJqWLrRE4hyy0b8iKq9UkzYlYe2bK2LF9tBzTWmsxibQUuVEAlx+PG0dL
yVgiirgmh6OHIFnhV0UEj01JXGs0LVkXKpJ52YyoqTG0Sm3u2zHpj+Q19cdGHORIXhuRjB+byKX2
DMGvctpLV/vmQTYukPNN19kLaZMrerObxSmfIKtFU69oxPNhsqrpVvJv1tyyPfPC2co1upr0JCrO
ZGx8LtnlSK7lPcdLjtnYHIVo2aCMeX68ZHQr3kKv6eA+/VBL/+ccuw4zmvb+mMZatHjfDSzwwWx4
P7oB1bLRRQb2/3Rat8mc7pDE773ZZwdDcN4asf56Cs36xbftdAfy09sGkH9frNr4kE8KLd9vZkOY
s+On6qmrxGpKUY1lNJXUP2o13tUUxi5hBIgs1sx8TaLus0e/59Xvym6LolzbRSlVYM0DbOzrXfIV
fvFmStjhiEZ/mxHe2VjVeC1VqnXEthhrBdrfF/Eb6jT/zJ0kvfMxeeSpTR1p1lHzakzjwQgTYw27
kDY/6zdtgyYxJMJjeC6LALGOqeYfNm9VL8zmr4UK+JiHf9+pg7aZ2GXfDSdCCBVbw+VPUZs29QJ9
0E7+q8IEG1g4thNI34oMLlEchxO5Vgqv3EeE8cZxvSPAu/lSBZO6quhOHOjmDx8xvWR0uslYKd/n
avjVN2n4NkVeDZcWmEQ3C/ZC2kZ7uTePR+wP7aROyzSd0EvGEfOQmaC0NlW12lYkjS+l6k7vmvpY
ZVW5MQY4E6k+QkNE143E0mLjSt7dO2CbkXLbJDAwobCnujy7Szew3jBjjOuRxd0Lr9ZvjeK1t7RT
P6QJooEbqYS4CDUDKHZSUv8oM+9bIRZDcdRuUS6P7wPQEalKLCp93GMvNkivSO2dwRL3sUJvhIvU
6qeNpfv+PgWmRfZDPWz7yU8J5UJiWlWtCd9iuMm/VvptME7yYGhqsq3MoX6JOhunnX7pHA9oupIa
rDnQw5QF6ZpKkD6l6QzQ0kI9DiBEf4V+mJzl6VRl0RHLLgIeowrWlq9Whxlw/XJGtvgl1It4i0NU
Xw1Z7C8lNshOT38W4WFSny2t8C6V6bmXPCoqXGi+hVt+QC5ooGNrVHI+H0DvqoIqjli8o+ttbADl
W8+8apubQXS0RGB6cRwcHn/yaMIXI336axy5+jcxIDbvMQBNFn+QxXawk2KjC/X83GXZXZxZRMGA
IkqwdoXh1efVjZq6CXaSeiCXs/Ja3fXlJu6ztfyisdL5V4iHSxeT/faxR6Ak7jwVPZpGkSAs5lO5
CfG1pt4lIwr1kczpSzoQUPPL9Cq+LoAjeEOVvl5nKHIWtpbfgjko9lHkOWdaKwhw2KX/H2HnteQ2
km3RL0IEvHml98XyKr0gZFrw3uPr78qEptWjvqGJmGEDZFV3kQTSnLP32suRVsAFjF1XW7cEBz3U
gWYcMmtK8aR0O7wxDPKaQsCj0eDrQB73JJ8bCE0gDKrTj4E5RXfqLk9oju115auIMZxyJm3ITAj7
tMZtAuTmYfCwVLSoupajWhwlvsmE2fbm21iPt4yO9StDW3eAyhLv4zxhEypbCvQLvpDwJvKoynfb
Kh2EXTlJUsNcvGdw+PdUWqqtbuLg9yfyFQn3dG/0N1Ykvxh3PYrNuzyKZ+UpzGf6Q+J5YzaLgzNm
evVVnSqqJ/Qo2JM+ySZ/bJbnhjCnraooJNYKYYxCMMkdj4hyrTUUL7Y2p2vWnN46ZQGCL96iIko2
86owkY0VYI/5//Bt0TzVmrWrWemRtNyNJHMLg1PK5MHvd+cgTqDT0UsCRoKBlzwlVAvvy3dApJm5
/1V1YKR2NtPUFmtPfSHUEg5smFPy0pSeVUcJp1khZpj48+EhToisCtM4J1iNoyLr8vvoIvkchCBV
OMhpa0x7ozSJTZaWzb5LtKscc1J6Fq0XaRd1yo+ySCB9460ToVGwtGPSe/O+6VKWU+KaMTE/njRi
uh3hkXMVEX9cf2d5r6xKFdg46AbQmKViPhsazSHX7p0DNUvrebIMHzuOuNgopdBcyee9rmYuLpbZ
cVdFpygrp/Im9l5F+2JMRP6IYaTW4eTIK2Mh+NWmQSIizZJls+lnRrlzCWGgGs3YmodVvso1qstS
QEfalbX2rQQ3rM2DYboDln3RuRo1/jUqw8YVwLizzkUVMLHtredGyHdsEjPZkh7qJoIBzWrF2TS5
QrBVVL17GPbhVYfjVnaCG5SzOysyqVOI+oksmTRkVF9QL1MnZdVcp427W4pNXujepjq0jhKAAbu7
Po5KsfUy/VNFse9eJsr0FDT+rVCb/srIi89L6lq4teA6+OlVClzs1vAxNDLRBnE+7cGzZCS4UoHW
LXpFqJmIHjbg2BfxaDzIo0FJp6OgFa5yj1Qns9df1SnRr4IqSLM0uiyfV1O9UHQi1puey+PkA5mi
a2d937pN+2P53NTiY9Y6+7uZ9WwH1IEyBiUZwJ2ErZtIuCV0mN1IdhidnlWpaESB/dstLXQVy/BY
2tFGfrUoyLmrOr25jAUI6kU+O8yTC4hIsPsbT1nDyv+RVGp5Ne28vgzs/ddFB4WfUefdG2HkJHXc
bZIMZzgjt3PiM22BVVYj6vYUa2ar35aOoZ0jymRDdAlJZqbfXmmXolfGc1x+jX3rKfeN/p0sCaov
AdYGihyi5kn1qpOgl9aqvNOCG/ejoT6hGdmXeMOsVcZ9ubSXRl9fx01VHCC6NRd5FJRTcwnFc7N4
Lgim/7yaeIAjZMdFI9JueU9eou2KPqZVOpEoYhZmeegAztwGWpZ4eSvnmfZtsPYbxf7APPBi5qP6
Q/de2hLRfspQv24Vmqednr4bWcD4s4hIA0zc8iLqzKJfN4nNvsF3jZurTv4+hIO5MtvcvFlFZl6o
Wa47MmD1VUU013Yh85D3HjYXKRgu/z4idEo9dj7wmPJJksbnkFDKQHuCXK2/NmMrT+Qrbj8gv5+L
6qBgO9+bBqeG8IegMsf5DiEXqaJo0VjmkDzaqZKTvVWNWzwq3VvVK8nW0kJjH3dh/xbBWV6HjifM
OLzaemO+IhG6uc553r3FZnsb09Al3qy2kBJ6+tqi47+OCZq5Kqk7PrZ+8kMNIuuNK5a2gxJiZ2p1
9np9P2/VIfPeyqp7ydPJvqBGR2CZ4vlrhSk2hUzbQ11nDzVUkUeTsPUOGkusp0GnTOu01YM8awZ1
OBSBu9fH7OsvIYni07iI6vBrOrLyKMsEBYqqkwA5Re8N3If3IPGg8mpWdKv9sj4Bdyc5sEYSHvdw
pMDQgH003K9lNKxriAl/hYm3HyE/yHiATAODspqz6kIIDFzpwPxe+FaxxZyNrFjUIZEHz2vFqIxt
Gc/a0SS5/FewAHylL4t+JZoKNHll4Wo7Je2jTWCz/FMEsFU+uIJUMVUxzPXRj099Hel3HUvYTzRr
Nj+QFAYKr7JfWS9MJ2kHLeFU1r1/k+NlhE59Y/kd0ZqZT8RLxmcrvcvSsZw2FLVnKmJdYmYPxTgq
G29gkyApsn6XTLA6QH1jSkPF2WA0GZO77ffz2tUB1CV1AvSn0pD/mBmM185muNDBii4X/HJha1uE
6Bqse5s0MHZEEPoIS1m1eTtehf2KzXYcvZrdDHIEcdN3FBJE+gXBZVCITHWIDdv0SUaDRsw3TaLc
q6jtYRUPxFS0YSGmi/IcQznaSMcvwIGHLKuTF/l8Kp7PlKk/5oEw6HvRzMq/D4/QIs0Xo8TSO4zR
16IOyHwznXMLrkd2QiO/oIdaaEtfNMuV54X4s2yCCm6ci6YZ3bnJ8ze3gBb56yHt23+eyhemAv6/
laGTzH3yQ1tY3t+aflWEKImnckYVuVTd7UH3yP+MqfUhGzxMMGjWEepIZsaCQqjOJS1G+GWYHy1i
9RCLysFVDrPDs2PNPVNhKLAMpIb3whEm730hnTwgMMtXoR66hxRfBe0DklS0PCJ6zdb76xJg8Pep
fFWP05+v6lNOCFof0t/VWqocUfDe+WV2q0uTLAu/D94j0BjHvsQxJl/t07zcKsN5UVPDFtMObdVJ
sW1gwqWd+FO8gFu3tS6WQKLjH/4xgx1adTGJURSwcY+JFfmvMofFZLEyGn04uBVJ0xSBiCEFp/fY
aWJTTnlNng2c6aJIJs8o55Fy+lekEdki3cKou8NjVWe4bck/Outen27kJGda1FcDhYhy8TyttnRT
FqpzJk1Pp4aVV4/s/h8k4CJqxuk0hJO6tgT+Im5o8mMd3ZitjdYp11VnNQg7FZRrZFl+e+MOorcR
dN2m1/xgn3reYi9C6dugX2IkqaqivguP2WpMTQUPsFLb7XYgKoVRgdVUYiRYx6qO8CuEOQNbCCaQ
Mn8OgZIeRyewVkFVh8/Z1OXHgmIqt7n/EhG3d2F8C5+12CLA18ifTByNJxeF+EkeEVmHy3x6QC1D
o1mIaQDqgwpnBLxpTgxmoiTnLuWNvZg2/jVxG2Ja/IBJEt9LPXNRUZGIy/WJsykDaBQ79cXQMhuc
p1u8R9XoEqHGok12OZSiz9ZB1tPF1HPtkMdRs3dDg3eH3GCl0Zpeyb0a0uOeLlpFi9tkZpGlys6N
2iO7W58vpISSJsjd8lQ++J69ct4SauOWdU3+vkusoUl3Nfz+FfvmL0WpqKzZS/PkFUwsSjsaq2Vm
8hM3vUk/TwLxkjsT5SLcIxw30VWN2pNtmd8yMZUYTU9gaISL3IzHTzJShY3+F2wv1k8Lzs8lTE3B
0Bf7Gin9N50K3EMCnijprG9/9i78P84FyFy4WXXdg4Zi/e5CRGGlULejttLkzyDbiv2vFnHUiGnI
ie+ytG4qLUwctMNrX60pwrChlX0D2UH4rZdgePm8ix085rTcXdaWpk97bWhCII7Fj1IAf6TaTD6/
6M7G+ALKSjuVc8F9PkMTaUYWcj3F+NtA6rCVJS9FzdWVOel4Cg0Qk/RQ3W3pMDh3Wd+/lFEwnayY
WGr5attWd2W0TpL/UOnzeGKbtZc7DBePO21XaNGoEaNa2YyoDtdyDmhM2gYl3kI6DNoh9hjcaz1i
hWsUgtZJQF6De9AbR+4ixL63EaCHv6t8LH89bIlDZRX2iuKkMJ1p0OiCftj/+Rsz1d/NJvh4VN3U
wPuqgFxMXUCA/+FDVusisQ3bIAuHGskevSHmCD82z75XzNdoqDRKocDL46CPYLqriPEwxh2lO4ak
5uBYT3kBpf0Ej+KxEoUjiEPpLSm7r/Ksz83kprjD1zz2X1A4Fh8Yb+CiM1ZzgOVz+lZ0zjvYqvIe
oNo4E5fFgiwHKohAPNrZwAnCVHefLaQ+uDXxTRLhtYnaQD1VoTF9wvoN+lPfIYDCENkn4zHCS7d1
+vgJtptzUY1hL0dk7KRsVZvGOqhkezxMGSk3FvqYxtWtoxS9tW3tHXIP7LBfGs5ptCwKHLMvBAPF
oxYP+QvWsWit24F6NPU4f8E3noCONtrHXrGDbd2XPatVVMsJdogrHrl2heCquWWtq75oxcxC94tP
wsCTBKiqMQ4bDLlPQnVE4xTdD2Mdm7k+/Ga4UELQS6soIZ36GdSyvqsJCz2XLh5vWySp9KQ8nXJN
f5YUqoYUrutMFrPL+HX1pf7YzAuiJQcaYXJaq50YPkGItT6eaQcNo09mrV1f6KqIQmmjnHSTbLcI
psFdqruysWDZa4IGwnIUrRGKiA1LWFxZPzCMed70CYct7BGcN1ei4Gs6oYm+65RZecxbD4KzOh51
xMTbqHeE3zujudL1HQ0X2/DPg+0nbG75FAiWy64S+7QcqUI4mOvo1SHWJQev8up9ZnrY19sEx3jm
fvbypr6qc0rEn40O9rqce21OdnW6kU/JB9yz4kfQN5S1ebFEF7OOxv1Y9eMpzqYfoqF1duZCfbTH
BNgU65C86KxdYWNWwwcMdzk0sKKp7FJG1/q6VHoyGONXnTAXFe8hSKCAQk9nKn/5ZfwWupX5MScJ
vJEkCI82zYvrrLVvDhLf70qJcqpDPbzSi1XZQS9ZNUO4TXW7/8vXmfTdqULc02AM8OL+vVYU6Gdk
QB6Syv08JXF0tuJG2O450iPoipHvHGYhsjGg2VwmoblxCyfADCGcY1Xp9fDV7A8LHt4hlAlZYWeZ
e9agFK5BWJer3qyCNakQmYCWC7ysZo1okttg3zM4HvCTDRu5EpWnZm/3mz4nTzGyzA9TIIyLjkiX
gXx1jI5Y6E1EtNuxGNRrREKErJjJBz33tW2pRh7t7+xVIommluCyMf3qzKyLjPjMXjsk/qZF8OZ1
w6qRQ6XeqJ+d1DY2kuemCjxJmWcflqG2dDdId5zq1txofXfoLAO4qRJ9ky3TxqHkanvzTVWq4t4E
CWEEiscYY2XwwAMWuiXap96pXjGtguWKZ/fUOXGFb3DQuFHpyNDouo4qga0j8avIrWJvrdRBA0EU
B1LWdMfCD+LnoWbJpXt12BEfWhyRxcYobesXSULQ7Ic+RKz7izCaKeFHHQEVGZL+zgIE1XHbIvYX
R0EX5KsOkOUttNsn0zaGB63OjVdikZ+GgkDTyUNOn+Gm21OL9074iI0LJVh3y385fCF6mcxYE3Hb
Um5TgFdcGqrheTmlX6OaEY/yskUsCKoJbU6eNJtqgT+Bg5JL7nbg9penwxAT7yP35sE0lyu5/VuS
M9KZbgKVtnXQ4GQaKDkezJHwGrcbjrnn4eASF2GZK/PlpopDzbEDwBU9rlA9SOeN7C7YBYsXrZ2q
BXnn0GpfdWaKxC/Lt/BhmX/C4K9UKDrUpgEks+zap0Z8lKmOkIUov4CLtksL75b4Fd0IAMgl7r39
aJnGCiyddXab4bPprps6L76XSRess7FD+Ztm5iFm7FnWR0Y7pB8sSsL1JBQafC1YxwRLTD6gGqQu
09HDsbthWJE7qT60cZs80OLD7CG7VhPiWJHAFYqRs6QvdwqC6gOYQgv63P06iG243IvLVX+HrZaf
15td7JfBxgpybx9ntF6x7OJXg9qyygOUwH+e6DVJ6/+ncxe7OlO9altExlkG99x/T/R6XU6wSZv0
3JKAiHcUVKDrQslKBCCrCJzwvNSNrLjO3lmoHppeM9/qVv3g6sHi5U1k9LDxvg7esCFQs3/u1fY5
nx3lYFl2RYQr7WeC6zFlEBr+YTXWpot7yDWldpU9usoovmvhk7w7Sawy1h6aTbAkqndGTUYsXYZ+
CLui/0xCeLIvS90ja9izDk7SneJxQmYdqMV0CEzlpR21DQ4o40tolcFqRrTwYpCYsnOUGCAPZfBV
GuCxKZvcO9hCU6f6zgQ4yPs2zJQhjbSfn0eVGNCicebnIdsgqq7eFYdNz5A5yTXsTON9Lo5hVTm3
NOqb+6Rj3hEN0LSK43XSu3w+ff6YjI66s9hObgbhgx18wwVJeG2qcY+jEyYaUgHvWs8w8/J8rwce
aCc7pgWTVl+UoYOnIfp/5Yzc3sNltaH2VIEWqdtrF7QUTXu3wYAZdecpCt2NLFcjmC0dtpKpqnwL
SG4XvSqk1+FF1u/dLkgenO7VGY0GPhJyQ95t0F6B7eUP4xSdZb3FRTvwlFn9UWYXTlVDvn02mk9p
WgDBCvilP19+uvYvZC/Tte54oAdMym/m79kxI1TEOuj16LS0/CNCokl2QgRLl20tOQGeZIE57kOX
jf2KOJfoe2lt2ak633shYxsrwmGIDQOiIG5PS6u48sb4UNR0oCmWLWoBVTMyyCfqnULm1UCPRVC5
c9NTfP2aV9sbclTdtd7OVsPXVrEHNGaacW20DkQPtnRZ/S21FcWeh7WU02QIWxdNTYh89oiX4mAm
IUteBr7mYxnaJvYQ9Fy9ciPDCuTtBa/FW7lh1m25GfDHCp+xCnpATM1tdVw0EESHW2epjuiKuVla
oJZP9Hw0pM1Z67W3xftszF1zbn1o8wARTWXduHQenVYfcbclhN64jXkmE2BYmAssKev1yKW+a0Tz
Rj64n3+qLRj7t7Ma76wpij6NiHv3Sas0ByCM9iuQ09vcwxrw0hHCCSHlmT2hdpeaPsd0mL47D/4B
YM8LxY4a6wIr318tEE/6k7qWjqWjmgeWQOXGF/ZP+eCKI200gt1yZZp9sUmGGiY9SMQaioNXbqsM
rUDnPrfLUCJSp2mrkxpbhSwI09EnMk0qeE09VXbyP2IL3wT/ZocecLHRo33F03ddqf+iJ6ed4wnq
D5leZN0bmI6kTjAd1evPzoZnfMbFFUFIt+rbYj020YCzWw2RgnYofLNJZMiWA32tZZMeUeCgtkgF
QD5MtBZJMvN+nloR8sSsTn30S8T3NqPWUTFnZS97NfK5tELs27bO5xYtBHwEzXzwHa0maWV+McSZ
Smg37i6OZt1qtolF7Lc89X16lcv8rtOqWv/66Oeqb/dRWe0XTCY33L2LLXs/tUlBoz8HvdCit2B/
KkCw5AmhxgATJavBahNgkXTaEhYWxi0ynjOo5sVLXGyLxMj/sbyUq80AHOwqrisb/riOexYS613R
De2WsRFCX0YFYLktmpZ7yuzY6+nTplTm/4FbRjjPrPVfs5oNP8u2QWiRVWNZ7m/b1zg3THKwrfQc
NF31qlpKtla1JHiTR4UJBv/XESK59eyGXyQAr6vC5uzUrrnw8LDPNuSu4MSA13xZxgdK8dDZg4Fy
FJjpvdRhSUVWN7bJKTOiZ336T/6LFOJBWfD3aeYmK6Of0z0aYcAN04wMBwM3i7di3EortCcuVlBL
mtvdqIe6p3By6h2d3vq1ntxvAeY1FyRXjpXnY4wmmxACJ7z5TTg9aWXzIp9XAyXfxn3UHVGMuq+C
WZVE3n5qxvG5x0f8SIHkSXoyJmeOj12kPepkrq7k9EtYDSiGJmIJQPViu4wLi6ndiF5IyjgEM4FC
klA8DgPtrlipoHHkt9rRiosyKN1bXj9LmE2t6vaF4dxcUZXa/dwgyXYvAW713k4071RV8c0MdcCP
Ip9gSotmr1VNssl0bW3UbEyg8uEW1RKEm4LgKgXsfd47m4oxbOU1uF59YQYtVJk5hX+9dnrj3QwM
UrHoFOdVWGNREGox8dC707s1m/l6waimqvPZcbriXrhjc2lyDUyAKLdHcbTOJoLSlKi9Gwp7Fqx7
BD0YTfhVraN9IUJMSwuNSV+jzI688lbb9CSoYnax2l2XBeQYsSDA2aWtUUe099moxoPuO2Bs89J9
MG30D7qBmu765ynV/NeMSv+ZDDbV4+JBuvE7iiVE7m8XhtufVddxjhnh9a5sn2aN6q0NhqA+ypJD
YYIFgRGwK2FmvVixOlzUYlRuneUeFZ2U119i96Ry5lM3dM8QWH/q36OguHMzcIWylLtOpsW1SHnl
k9bjuKdmgL9ZMe4+xq5tM8X2pXeS4VINSbmd6lp9733n7lYuDBKfNDZ8Yrmb5D8mFAq5nUcvf/5A
LIHM+6+xwIEgRf0Ry6+l287vY4Fm2Vg4JnM8EwpCs8CrQRYHoGp9ZzyO+ai8156LDHfAHUKdqnUJ
LG7TJykqjK1aOzml90PCmo3cio5jX+8Soab8pcyQR5itc8aYNsLk69jVFp90cDAm4gHqoYFlJuCI
ioAjunqv7tvZc0Tc5Xifumo+17lKsakq9de1bGvIw0OQ1/QAvIIlXOv8R/DZTceoiTBGC+WnX06g
aoJoPg2Wc7GFBEOdm2daDvF75ozDlhrOjz9/nDBifvs8qX55FL8sE0qRo6q/L9mQYZZl2MTO3gud
4MY6PcwR7Llvssbap6W1qfrEXdeiAhtRO1QxEnXUrNK1rpOhorojXhlpIkyz+CFgPz++IqJQDo2j
uC8zATgypa82XVhFA5xqbyjXkm9ohr6+n4bU2RRuZ00rC1UVyxhiya2DbgbBysTwsAM/nq8rp0Ol
EZTVQRc6G8lXDZqafS3ZJ9sxL41dicpla1DpeSW8RwdfXGrbDrL+todFvpEzePz3XP5rVm9cItl7
s1S3gz34Gy+wTVQZItA1Z/d9+cdhRjcFZlRInlRfPgJ2TLaBpW791gUT50zm2hFfWNMlBNvByhtL
J9hi//cubOeBrBb4nwnVhAHRAY+XuCoz9/+iR209xf1I7O9YTAIDBIUeuah5mMjtOfQjxmF0j+ZW
skbkKbsfcxtrjU9CQFAdKrEr7ehprxNWbVtZ1POtMrmQYkjDFLB7in0mnR98O32SN0XakJ5QevlT
4PSIHEfcClPm1YSC6jV/Qep9+BEErlpnnTua3VWrMtLZaeZeabV5d6iyCUtRKP3pCG4gANfy24tE
m7F+/fu3hiAAiTbbj+lYvwEL9G9mEcbnYMCpHySxfiiIYTv/88gi13weoDEu7yGdS402JjIm/hyK
X9J5hL2KOGIlsMwDJhh+Nu5t66JgPdnrFbggs22CZ9ibb95oUZ1s1QrzO39XOcRfrKkosEZ75kVK
Emt0Mw/LF1l0qAvHcBqp56XNvojc8VrYTbPHy/TzqFDTY2jlR9LEm70VxGyWAf7sDXE0iucgH10m
puGdvBxzF5MJXJGR9gTEdXY0N9QAAG5Do0RdhlAVl/LPYIJGDbyzYjrCVSXEm7Fr4X9nNjUD62Xq
Z/UJn3e8M8YhR2xmJPQ53HrjZ6Wzz0pUwhd0A4x8bqVvjTpa/covjh37c9lB5MGWT+k/925NMb/J
tiXLwHnnudZDVurdIyvog6wEFv91FttV91gnzsGKKTwBE301HbdB3O6qayn3aXqccspnF8vAIcOf
AyccUiVha5xPlc42OMuekTfulI78PBULZwiQepW6cXGWHUMsf5ScqmE+JqTdbZcvrYZWue7EF9+I
h3qMql1ek9clnysYcfZch9oqa+fX3jJjlJ9xfAnDH51uGTc5nNRWNe18eQmoYb/xahyr0hzrAxOu
WKC8EStgHuXzLXosBg1l2EmPL8EWmwwh9YIyCTqXuoGXt6j2a30fkd9yzUFc0QQnf90qeuta6GtJ
M44n39vZ1KF+ii1ocVKJ7sZ11/TGuhEkXn1meyYyZ5YCHFfQeJpa7EuTQlqsrHNlkbWKyqE/DKYA
k5KziftSCZ7VMaFdkbnxTn5wo+e8LD0liNG03yD273O1qa4KYHcaTPkDoYQEZVWNupOtfPkwkteK
SjHbNbY9XYBQgkcWTWzZRQFdMUPf7B5+xe9VBORs+1onUxMJ+d7BD46VaGIVJvY82Lsf6I41l37w
gr2ZVjUQRp0Og9qZa9L4gp3k/MjeJJ/WBVIKqSaMl7Bgrc/sQ5zvbaowGQz+R+d/LCTWkA/8KM0o
ViqcWAiCj67LiKNGKEIzibiiZvsaVKOyigVvPnOff23MVbYIm8jsrU0Tlxpxp5CC+ZPk3yAfEi39
n4RWUV/75+oEDK7J/0zHpAoHclsAgf/RaPMD6BQI/xQ2CJEPQ6H80mFqJmLD944tZZPtEJT653l8
RsRrIk6KqfoTk7jTq3HYS8P0GKprB3T6m0/Jm1bk0GxsYbCOJ/OHg1eJz9/H7jZZHeGT1crTVR/5
D2CMje6DrU4yIKbT6N+USW0PsgUjOzKDRa7cZjLTPc4Q4ruFy7RwKoAErrLkN8gKWtSXxCQWqL8H
pb5Hg0phbHJtQmVG7QT6Kdov+2mDaKmtjepoq5ejebCGkti34K/cTbV3t2ysU5Y7dDXTZhkDNatQ
91Vv0QsTugl6a8BhICwEkc8EVlXafellIODfhH2AJalEi3RKGuW6lFPByFFLV6wbi+R41ass5x1d
gR1oRem+Hq0Eb3D+KAtAYVFRMUbwhqqzKR5QcbTHxuooIQHbeJyy7PMS76anyFO0ufskYQFAB5qD
G8FVlacWNJE1GCq+wjR875h+1CRqX1OEeNf6OlJ1iQehXd7+0tQOVdGdFrHg8mbmEopQTUWwwdTR
HrM8+Qy3N8NAIICnKoPtWN2kqqwGGnCaG8AF9NZWOM2cu0SADGZtH9WKe6UPB/vw56Wf9a9dNUto
w3A8zSVli5rxb7tqcNWuVqh1czJ045yEgFNbO8TrJY5cxWxuM62SjUur8KWtLBwdqVLv0f3aL2kb
Tvu5iKaNJk6rmJbcNKCEVovOZs0X6g9pm13lrzrx2K4LOAg6WN2CibgYA8wybXca8t74VHVYc4T5
UGYRmLJ3V9VYSD1kr+XQ7mCDGa+E7Y1n4uR9Wu6O+kFDks7aHFkP8VBr91oZRNJ6qX2ktIU3kQrn
b6lv+m7Vvw8aUm5hnVAcMj6NKmqejSKf/kfx0/1/NiaO5+m2Rtld1dXf48q4K6klGWDwlsvLbFV/
Y6D13OYJtDZJOdJi41OUKsWdKg7obqnVtk0yuyZloPY1uygG3bQUGWbKQ4jzIAwmkD3iIe8wVLn2
O9iXEj1vcipqltQrDbH2BjW9t5HWST+fTynuoWsAL+fUOHpLB6ycPvHz/jyq70keBbtOH09Sulj3
JGNHGH8VQtEEzzYKmyeIS/6j1dA2I0RnR7XBws5LF7ntEuTp4qgWR2QilweLdstqYKdN9x5SVG0p
7JRMB6WNb84rYkvrra95b543ppdO0CHNlj2GM0bnitjhK7F6OAwMrV9L8Y6TgxTSCCLcZ0LLU5nF
hOGhCa5+SpyD47sTZLxoo4pmWRCkwbM4k6w8vpLg1gQejFx8VRvZUco7zT0ve/c/3zfwT38b5BE8
a7qquZrBneH8q8kyTgT8KXoXnvmh4kg25PzUt5jZnMTbDUbX7DArSwhX7Q2vajzn73gjiVTsJwgX
7beyYKYy0IFLPQJNy2zrpbAlFJdy0jRo81r6ACtdhYUt8gKWYrKpeUdIQC1uBCIDbUt7CActe6El
XJyFEKJU/WdpDJQPslHj16m7+VmKbvVi7w2RgrclTpYE5lFCQxLrZ54BzbuYdN8J1r4wPZdQohUP
vG4d0h2TW+bO1YNVizfBJ2ALYX75hcZhepJmfxjo/tkMdMypjXmoRlP7meSj5mQ2ywZIhIXB8IkL
BcXwtTVMfxu5rb9WZJpjZNDA1/J0J/fRdGbunW2OlzHyv6cqIcmjqfAeu2l6bBmjdeSi60KzT0s9
S3fn5iSTYBiVlPNsqCvfwpC/wcMCAUXRlG1OEDnyiye8Qdi3AFAULU4cJ/TCs6WrxHCUhv8OBXYN
3GL6XDO5w5aayROf5ojIupwIc6+gky4uY/ng5xHdLcs+5zhE8soo94CeATIC6s3V8jGJptvUasrb
nIEbYWAN16GQMWqKGu+DjqUA+o3wKca8XcCuCU0RUI/sZdPCb55Y5r+1YY6wY8DQKVXqCh6+rbwy
8hqeqrRRBTneeOoh77OYVme07us/X+zmv5RDngqqFgSw5Vma4/wu9tKzyIXlXuOwhlLxEoF4irqy
CTD1VldarPrnseWdaV2VPBcxFsJqpHThNtBrh9F1tgtpte0b8tay+WNBNih4qN3+QeIcpCEHoS25
iyrmkcEsTrILQVfC0Wjtk/wu9VI5VYM8CV4UzL3f5AE+kr6p0iea/RbB21p8N/TQomlT64dWcO0N
u/tEI6jem03ZPIYTDeM/fzj2v4Z8D7su2Q4MAvzT/n3Ip7pGgmntkEmsoSkq20/50A6kB8+gUbSh
m/AHifO8wU+hdOhkKKwMFxggb0AlunMSkScnB7AgMttzW+H/lqe1eFWeai7OIlv7TLYbYeG257Ew
KNvL2In5w4zVLxbJgEls1u/+kCt7JfYrVAOYW5aNseLmNi01PGSeFpNcK1Z9rKD7u3nvt4MBUNYK
EKvm2JxQPX/KipQaR+iQmjIa1jGuLX3dGdq3XjfVR6XPxIwcK19SLI6lUKkn/GJY+h5JOFqyQ7Ys
ZdNuXdqXym3NFWp/492AD7ybwwzuPyidP38Duv47kJwZV1MNg+Ko7jHr/l6+YmUPALtWgstk8uel
8YDk1XHTSzKpw31MUkRtSMm+8vm+KS4RloSEBVtp86T+19LdU/+SZ3L6DIiBxYuvnuW3YKr2ET11
/lizzj/FERqLAf1Gxm7uB5DvS6lXZ8s3iy8lqPGwE5L0ybgoJBN9GXw8aJjfu5eeYqgoAykXKD9U
FEsk+pUefbSeEPJTt5w9jDiuUlJPVDoBxgOrVGWNspk0mJxS09WMHfVCIVrWKXRsIyEQ1XFVkYnD
D/tjpGC1HrRDaDCsuaV6jEQmBIsid9fGJdsJoSucR+JljSp8BPEEDsoYH/G56auFl/sft+2aTzNl
7dSZr07RfJFE2XjWmfdxjOqujiQY/gsRSraenv0+26QUkZ8GULNbDevuOuyG9EjCrLKRO1jFoljo
JCZqt3JJrmdG3Sdjay4qQjLD2SjhYq/ZKQ+UQxx1QiyLUnSLsDP8SmExaj4WmsgUO+6hFgXC0qLu
BM+LuCMHfJpnEuqeJuOtJ6TolML1WsnOAgnIgLMrOgvk5nqrpq39gxTa1G53HKFzinUCFNdJy48U
XPR9rGv+k03LAcgNv+ChVa1Xio5bzBg9l5gjNzhWfunfJ0cYIkV5Cs6EfnfH8yCgv+MAFlv+QOI+
xRorIohL/rhWi8LcdJH3lPJNLSHDsk1CpZXMJSI1DqWmBpvZsUD5ZEB7MQf9sGzj+H+EnddypFrW
dZ+ICLy5TW9lUl43RKkMHjbePP0/2FSf6q4/4nw32YB0uqRUsll7rTnHRNqXfPOI2luHdIxvlZ0f
omES2yRuzUMaWs2TGGIYHia3mkwsbtL+obLAww6qwqY8D729iFyox0Aq74y8KjdtFz3YuZ2se61f
sZ0DIjtviuUqnI+UHggI1KvKFnEXqBEAwH+OXLe6eXp1V+cDT0FHxbZCJ+DYtZW5A9y06m1cx2OO
M2bGxARG8MOekvEepGb34tr2yjLSZ6syl+ChOTl6r/V5stVGsRJZvpv9bydpIdY7C4ZDlpNGPDvZ
cgvUBHHvBF6F1g6uHrTr+QVah72t7Epf/bkmj8yqLc9mFx81RSmusTvi7M9T+7w0Wv59/TH+TrZg
+XGJQMOGbFnsl7y/8hCEa9eUZJN3HtQ6JxcAjKKH3upkZAi5ZH0nrzmNtvKcY522yb28m+VLg0z7
kKjk/cibGyn5MzhxNE+01ojRDrCyQXZQL4P14gpXX66Ixnlv/bo9yf16STJ6MBHtib4JkuiQlMBo
gI6KiFQ7ubeUu82RsKz1pAQ6ej+ThhyEOIY8//5eeH/3PngvqBE8FyWxLTeP/9v7SEbLapHU+mes
CI9j3tkbFbTCUc6mNGci6ExrXvxMMVktmZTK64Mu7A18RrbHBVw/TzbTrZI8hdSaDkybxE6yAgZb
X1WKKd6dinXMIZl7pdpo4GBVDPcxiOOdJtrhvvbDme/LtSBDV0wm0ZpY2volZ9kZ6zx7cv3MuxFR
eKhbId4I3bTPDANpVuaJTqDQ3HdPsoJkz9lWGk46rcJGOeVgZHBTpsAH3F/hPKqR2bJVjIa76nGy
53B3H7rIju+QW6yZyIUP8pJ8MZtCbB0LC9Gfa/Jb0kg7xvFUXOR1VQBv7b32KjVoWuIMn0mCIkYK
0aQkzfcJUoSVwIQfR4+vo+olz+pNrZEwN3iY1MpiCDALj+QLE/P6Ptazd88daKTFbXrk7DMxTEfd
RM7PrsbS4bOCdfshUWfpA8ZTq6yUqxKV/0fgwf9fRzKfJM1bs03VcjVN/6sx1grdVg3bL0/M6N5G
CeKGmGVu8pRAvBSFdT8n+MFNVx5T0a3UOdFqSfYr1W+R86jHg7NTk0ElhsM3kSDEg8+Q1o/Pf2V/
umVMcWwy2GVFijZ1EuUfJTwtyROzrZi/fOh9YuN7niAoXaXwHueud0q84VOehe3n0n22iGZx0Hzu
5WZOK3ZOD+fp3+8a66+IMI+SxiAAwiLiHCW6+veAN6jgzjsZmFRGWE7zFCta96TWrnW2Zg8BcPAV
WmJrC6yd0gyVITvm+bxTZvGsAZzhN/LU2epx794ndbKrtNo9e8mc+tYF9YY01K+wCIvnfBg+ZaAT
Aj+cuurw3dEZd3WVOz4QK7QlVQu8gyo6tHJasJJCOHxjgJ2zTzVml2NbOfW4ilZ6MJKbYvvKi93V
G2ke9BGg1JsesjgMtzLlwQPtqhqBeHfsv44WHNu+IvZVmgpCJ3VxXxpAOgYC91I8rvfl27+/s/Kd
+9OLdXhnbRcticbQXOcNNv5am63JEJ7JI+S06EqTuZotqVLeAr9794oZtYjpC0tu+7m0YhLB1ltg
O2b+Z8/4st9HprAeQz96ExKJUKZGsnFVjJiK9cvtqvRkzaKH1iQNLMzgGcbAgwqbjgDacoR78gjO
6ToI1WQTqoWdXNvBy9bQ4KIt6hH10xr8VTOH/6Y0L9mcuuV906XOWTPJo8ToulJsmjrrqZigfYL5
HkgosdkxXuRLaIbcx3rgEFztBZuUlCn2AIK6x06fMzsfZrNXczOGUb3CP78uLUeVzkAWpWippwCR
rt+dB2RcIEAB1k8umqNqdJJHMfXuQdfJtqmtuDkU4BwXaZHUF4ku/WWZbnfslboAd5AJutksP0Pj
wObt1ddKKYJLmGrBRuDr2qkBlOiiSRDcW41ydhLxqqIi3xIUarxmydzOzUugY16/smmmrJABuitL
E2Q5UJtd2qoKN/CUvW///kkx/36KuxYP8TnKXbVN01bdv1SzbYk1IbLxbVqoLe4WLlXl7o3MCB/M
Vq/1e1Mbk/0SnRsZEU7DIX6Xf3bFasnaU0xCeRl9rBd1bSlifm7Ja8yCIT4vTYplwGjBfFm1Wvld
s2I6aLPIMdAVqGkY5qRwpiIK8TSO3rPVeR4b4nn2Y7Vase3Fc53E001qOwcHMze4pPEQz0VHzlKX
9E62w5eEkCyzizdBZuScql6covlU69ObU/fugz2U9tO/v4FIBf5uiaH7tG0PIrLhoQ9U/+olG4GK
QwYu6kkbJVXCGG9jS3XX2fpL1cU96uH87IN757mtj69xY9WHMsk2vp0hohbRR5DUH8NYBF/zQSDo
8VSpXi3pvnmT5RslK2iHDYZGu7/FlT9rjAoCRC+KV94UP6vP6LXce10DdwX1Utl2persjZzSVG29
4AZRUxwI/5kOTTvTUnPklXTdtsHceIl0HAc5IqhVwb+1R30i3kTbqxS6rn1J53ZkaGmbPDCy5wkR
w6iK9kA2qPdaKD/jWZQ+udZDkYhh7Zdm8ISRvlvYhbX1Rjxiz8y1N45VPaY0BmyI1moZvSfktwNK
FhfL7rRdN4YIxYb4kwJ6OBpG6e4w1GNxLEpnmRnIG9cbvlmaaWFLmKznAT42ehFahPq5YJvMZkC5
URSswkhT33W3bA4q4CNvfFn2I4U+6qvY6pXtULU3JcbRjwR32LQIQy4MJ32a/LOGf3JrZTvZ/vSg
KsG3QFXG95Bc0JWVa7dCL4NXR7iP0o049M8q4FWkFepDZNnpHc28cC0fmGMHN0MvtLUn2uh+LVcM
+VLncXuO7fri9m5wXcALlRpOW5xw9ByBIT8oo/UhW+ad5xYHP2zEFr9Qvh9st1/b5Qy9+6PaVcsv
2HnWUe6BlK7f5lSZu6AYk7uI+Lv/OuqnLl2PTqlRYPwnYBUVqfp/lMK0YP7nfuDZYzgG0VmWhjwd
/rKr/28t3I/EFlIKaqdiCMP7RNjtLvWEt3WQX65nVFdyLQzlpfEUEEqQ6dayqRsKrCExUpuHMen3
Id7Kneiz9qE1yEEjkCz87lffM+gha7XR3MOYReNDN3kE4FXep1Y14wOxHOMD3CcNHk6ZS2A8SInm
Es+FYtDhx4Tcx9M4a69J24FvlLdk5WIAtKsfcTE3ioRAi9IUj7Vbwpsj7fwQVlq/nx9rg40RA5nS
tClG4wkcYnUbCsWhpW+0K4m7T8Yk2gi0M0fUFfFGYCHeD+oYrtMsfTMbke/Kyf+Va3QUvYG0UHXA
jqcxnF4L10X5PSrZwlUax1Fcp7S9x3F8FJOtvrijlZ/ARCPi5W/7OV8fkbyyLfheheKOJkTzg472
XW003pPr8FbC7DNWCKfZ2zPLogARDEoMDdnbzIpGLB990axaoWZSPhxTy3aJofZHV+mYTKbRdG4q
Jk60at1rJAiDWmZKVpiI45L94ap0zIuQKbqqfm+kk6nUux8o5ob/o0zEmvU/nygXRwfuX1XTNT6P
nqtKXdx/TZZFbneZx8biENgl4y2e9/e8dS9yhf3njPrMeFFrD/tSNKD4jLF0O6l5LD1zfB4Ltij4
nqvU7q7yO8uM9kFTo9xYdDZKp/9witG+5hbwOJOs3DVDBzfBt6PUjolaHTIDiIuDlHTFGOl4kknz
QQ4pmpqb6W1gKzd5lMzddnnkZhrVFJuufrT2jkbniR6u7FFJjJqaCyKx+BRReogDAmCMnSL/9IKR
lKW5r13a4rPW8ubOmBUK85kFZ3OXt4RxKM44bStkM6/DgL93VhIMvXdOTcsnXyfFHWaA7SUfBDEu
orVHMCPi0Pe0rjCNx5vW8MGhyIS6hgkmFCQNx/GcG53DqIQG2isRkrwOdPzcU+tcAPxR/OLOphY/
yY1F/GKx6KwZRRP6VJagF2qt9Xe0BAncml9qfBGvqlPvsrY5V6B54C9k5s6ZTZxyCZQvCcjMVY7C
f7vMQ0lVOZVMxORMNBbo4Zok+Z6Uabavme2vGTSh0JfViafCOxqobJOxDF+Ai0OayqdZyyvC7dwz
RAZmWP5e6kVMM4hPTtpgIqBLcsClW2xwPFQr1gP1Lk7H6tky1T3oxvip7kx+fwyxd7Kuk8CPdmDO
I7BDMZLcEZ7eE78pGE3JI39IdozHzoFTE3jBtGYf9n35ocO29eN8eqGTm1+EarFJ6LheJcrWisJs
16ToqSV7U9o+jMJrfn+0gIrxI5D22j+FqXr0p45yPU+0dVhE3UPWEuBoF4V/mHtfGEuLI0p4f0fw
eXan9J63Cwi7W4qof695dGrEv25Jim6VbRsIFN1Cn2v+taedUDiaAA/9vY4c6QgbMl6xSwp3XoeK
S764gztVqz/nAOzYeTffaEx/SUGfMoMA4KV9kYzj3GuANj8S10wORLd+5foY3LDYKRfLIAPPrM3i
rnRTHs9uqZ0nMnw3TdsyvcMv/9Qib5PhJKXhsjDwlhVKRMkMieTessB9SsWhEfkPUoSYRcpa9r0p
REBJZXsmO9RmjmWC2U5InvcC9UXJ7VcTbMmCt8ijsd3o86nUCAU28Ztu7d8nSqYfDWIFtiaK3JcC
w+4qSObgqa8s4WdUtVp/rDRnpxl69c1qAhDxsZc+WnYbHiyPVPF8RAL6j5bI1HHz9ZbBTmG+hiKs
XfeKCZXEdzaMHbSbHHb9cyZ/mvnMVhPtJvVC/3xNSpqY061yshaIzrJ04t/mcOQxcra4BHiO0Wq7
EanVr0PX9AkrZ948ERI6K4sxey71fCPdMHLiZtLIIDGwOXV+Zv9oQ/PVNvLu1OqOtdHzdB7WojQo
W1rjVtV94798x4MNJz1OAdMpDaV63qUXuB+/Cst3H+0xuCA3TNZiBvTJl0xFRzZpXb6farS39ELN
ix2E+oqsWOdqWTHFn01wEiFw9aODmOw/xkuvhTEEM+GESLum4YojLtPRni6ChBZrbpA15DLMO3Mn
0IJz2LXbiM7UVcpCHSO+cw23YO5Z90doJuUzuq6tTPWzxro4hwZJFLj5303wHclWyR7rMusvimve
LZ2JwTY/ynDQHkAe5tvWGJQjO+Lo1UnDQ4tEdbf8h0HEDlVa2N1JUY6DHhy8uRIMxNfyOOER1DB7
bmhMdc74ojn5s2gUZTcwYdwg2/HEChFGd66geoBJIymLO2E2LLn7YqUSAI3gYzXALZn/N3fzX7Wd
eszSC+U3g9obPX+P6BYo3TwbIeRr+YetHgGFGiYd1BDB80r2pHIRk1VnwGYGZl5TCmF7cfqdE+a/
lDxHLzVmMBeX/wO9aIfVOKbDQyKU19Yvoci7PlaBqENKHiCgCWvQZQ7kB/bo5Dlb80di9Nv4UYnL
TVzw91GJ79svg1NzOrH9C+5iN6GSYSL4qpRBecxTM2EyDnx6/gFdBwVFZdIXlV2zicH6UbUh7zAy
NLIyf5DsAPnC4+05D9gf6GFRHTsgYbTFE1wpXhg9Y+zlXR+19nGpHfvuA3xG9qg5bnmyEjPa9aIO
t5Nf2LtQYAFCwpW9AXYgKdW2vDPZyR/SD63AMt9ZMwjMsgMseGhUwnU3Am/t5wRHSbmzJJVsfhF6
f5xZGm1cn4sgaf6rQe5a3bkTOe3AjjBzgJg4vBpXu8tRlyUAoQs6sl7wU07r0gI/m0Ynbe+VSv6m
GL4NdDQvN38m9mo6/UCgX555dNJE8SGp2iaaOa7XFwkEKVHnbZi9Z3t56gjLOeSFQxCdJWivtGa+
lyVL+bm8RQRevFAlZ5ck7aOLXVgKJq7CeC6dHEnvVLiHBfxZtAGunzepB84mUG9tH2wFTRrMLTzW
0M5oI95kuf5XlGPydtBqa4L9MsAtnO8OMZCstzjXUs0x6t0gqngbN61g6WpnGBGDH9iMZKz04XNV
xSSzMO/dy+fMQJbnvOdpz6lbuOuGjfTWzasQk6lLG4m/pQoFrG3EefnFxhG24GyySZFysvXNl7Mw
aTbIt6bXoi33SQDZppaGPcPEZCNrLPkifXpNpqmnbikPiSCUpVn8RBTg+MNk77SyKdO3YUFq6odJ
kbqp0rC6FLG1I7fa3zsQbFap8AMNxALzqhrBzc4gckXWgKEz6HtC3X8y95sOFh/JYwTw467wQpP7
vO1fu8b/VdLGui4E5g6lkXyfC3K5iCV2noMxSGAIjeuhxjeTT2NzQBWivqcQKGS6iF01P235+U0K
PuJVwOKedh7C9iB5opd4nwaheW8Dsz47LV6YNKE2XLIIAuPI7+VAglDf1KKsXi3zPnQa3IaztsRX
8letKl/MqK/X+ezcSfL6rfPK5JGFGyUKD8y1F3K+7dosws6v2gfVng1Kjua8RGW8grOgPjPYtrAq
dW9qyZCUcfalmK30CE++J8lsa9bNvcSDOsLBE6cMw7HnR8R/kD80amjPFJZPwp3Qs8wv2LMNmg0W
/2cs0Ks0036n7c6JsgA+l6VKrSp3LYq23ZLvGV6XtLkqsa71OIRH+UFFy8ZHCX78ZcgeG73OrmFB
aVTPjx3Gsdk14DZfYR0KVmlqoN1A7bZs6bwEHF1qa299wufA0G05rw+vssUvX7wm+TLbvCa6Lsb5
TarNQZpP5IvLKHFIwn1a2ajGZ12ylTviPk5zdAuUEtasA9EZiMLinz92XQ/FpXVBmM9Jgaaid0dy
Y016IHOlEyniMCkJ6B6DSsfr8/wZG2d010TaU5KQE1t03OSZa44nj8eBRNoCghGXzImclekE4k31
XXvHXAwssOFcUK6AprBA1xcBbAl5hFYj23iCBdbHsbZJBfsakuCsJzVUiouhdD8Rm2+Toc1eNbPG
kp8RbJkQcEKLpfR28v224w4fLhbNnXymCkF7FUEOFJcufFSrEnfnP0dqZWiH5VE1GcC9MPI+x1oU
XjPHDJaXwKveaelUV9wzB0k0d7UJTJrdfhMpNIhiRKocxVl0criF70gSmTY+4C0mw+D7Q57QWuj3
D9HstDbbESE8uLNNDpuKZDbalJE39g8aNqcnyNjwY0buqF7THsJmgC6Sl2IJ9/EzYw+od9o4itHt
U0s173AxcQtOOkiw2i73bLJQGYU683r2CCRvZgV9UzZ7hA8Zj0H4w2O48my3H3ITKU+i6tOa1B/E
2OlgcWDbMW+zLzYqGzst9etS7U3aL9KFBLy2kgJ17u2X7GOWlbecXH+tIW7YyvLKa5Tyiujze6nV
w/dyuu/HxvkBYWNgVDha60V7p2m1OHs9bgg4sI/SmUz00rhzNGPYyNO2G5zDslL15uoPoUAWEHZ/
bCCfvZL62wLs3xDabazNIS0vil3ZN8ssaTEShzS2Bs+o0BWXzoidW9YUy3WPbHR+5uFd19pxCTss
lXLd63b+UhShxYw+/6K3wpMD0cdDG3Sfah3br66qBVu/VrVrpbbJKeqPw+BgxvYd51YV9FWDLB2+
z7MkhQXh2Y7sbDVaUX/PkKpYW9nofsLTnpPjt72bFc9qQmPLKJJXJBbGG+gPCizbfPGp4nYM+MsF
GhJ5wEaa+TTH78/PrUQHqR7E6OcoDVPaETKIPqRX2QLOA3uuaFtzJ08jL27XfjNW1GiME6I5Ek2N
tD1KaGc/pIHx2oLfHDoRr9SB3bikd7NvcrdFMVQbS9IcKqYXTK78YzuHDxAaSLBFySBtqB28Z0HD
OtPozfwVzs1RuQZZC6/W7c+sMAxT5s+2/PgHelSsRmTgJ6ix4ZNupMPZmL9FflUEafvAKkohXb0w
QqgfUOt4L2J4q3G0vdmNlt6N6LJWaRgSFGdZP1tgPXs7s6edpGI5bvBBTq/3ECJ9fUTA9SR9vzyD
/v4uc1T9azwh5hxM2yUd13Lup3+O4Pj8vvbnKAhDns45oZvy+wo/EVcj5I9iGPneEfjVOnKB7yaN
fY/IyvLN0rq3lrE2A2pAUXSe25Ni1+kmaOr8faH05op41Or8YqpZ8aa6fBiHjr3jMH7nagsRGVMw
8pW3oHfswxJ3RcI7qqnSD3bSVh+l1Dh1btfkCLK8y1Udu4C2UsVLXHru2U1ExbqSPcs7ovSbiPEn
LFBPQJtBxRnhG8EDFlhtDldfzLc8cHrQ4fPkj6FDrGbp49BhA5BH8lo4X5vma/IodoNdQLbBSmnA
h1igV3HJudlJnjZ6eUJfa2zsASW6TMKR4Tg226AdIVY0FpMB4oMZnnxJhFMzd+OOhK3jZAE1PcOR
2pTVaVmjR+JYfCfsnrLM7p7wHCNMxa4Thm33pJqtDZLOttfyi6OREbumjJCBMR2ugjCLUeCg/Pa7
L2GOJLcV0IabumvPXdtp26rwzHUqNG1P3mkNw1WtH7KUwa1PXjgfZIRYSZ6QeeMP6X3nJCD8Xb1+
Zo5W8dgGeaHq0aPh9PoZTaCx6awo+lLSd9K9og87v5egFDTj4y6YdH7FxDJnI6t3tlP1VTVRHyrh
ePrjutXDTtsMrVYdJqAWRalO83a9WsdRYjwqlv6rAtl0HQmQ3rGcY1YyS+MydQGTDtP+VhbgrOYN
eYUlf9WWqrknR4xtSlzH27Rs+iU5VS75rSXuCT+mlQSbb9m3CkGu8/KOA2CC+ONEny4Pu9OfEMwe
HONmMqONrCvCrmHFcKZq08rQ63g+j0O8SYXLM0rFgvClRyP/vuW+jSBv9g6gxwMe2PIUEMi4CoKA
BOW4qN5DYkDZSbnOC3kRq7RsAzrUQ3aGEha+9Z25kql4Fhujw0RqAQw3NVgvNhODudGxUuoHORGU
c8BqIqyRaeSl0r5JYz+tjBKKWxAcpG5FXkvNKlsNhp7DnojFOjHrZl5e7N1v30pe2Gv+mWQTo8w4
a3N7aXZP9sLpXslGxykZ3aS+j4wGWBJx3e+sxMWHi3f0ZKFMtQbFefdI6t71uUk84eiGL3lmPvoN
f52F+Yb8+66IFYqoubRh1d75elHjUnAVMKYJjyeFDzAmNqSDPDKbgo9QuZWG/slUPGDYcXrVRxc5
oFspMOMtY5MEFrXYpMB+V7PknjszuvHoenF6UX7Q9dC20DShqMBAWfdzycf4dK+FXvUsZsmiig4W
xW72LOsFVFTF/XzWWHpwqmtP3Vojg8OpaoJvflQ/xm6v/2oj4NGtbZNSkpgbRR/9HwxQCP3V2w/e
Qn8V9XbxgNpkWQtIsXPptSO8hSeOiFEzu68uB1yCrpE92JwXrERsNxlRhZdEj50XJRNbekQRISma
voOAJtZZ1SmP1WgE+ykFqKa4LT0Y6E2kUIXF1sVdvmfjc+lENH46kAk2aVLrpwiwyInPWbqKNR7Z
RdHk5MO7FCpG17513Vft0zdghqxe7KlNLzoRDUv6WWlaV62gAKmM0dwpkdIe69Bm/1XSJkuH3rjU
2XBgoz8naxyZ7Os///cgDJ2L3zMXgnTHblLLmhnlp3ATxNEptSIizEzrnNFPvvkN9FqR50cD585e
N6gG/ciuT0Ln92NUWb+DJjlQWqTfM49KOlRY1KARI7ogtnsI2/aK7qDdT/NROF+TR/IagHbQSzAC
UUF6JM9X80o1Oifp2wbjWio+v6JoHto6rW5JWjyEtdZdyW3IMN3xuNEM9U71Ysy9hjs9ZNabHRcd
kvzAenLLnin9VPSf6HHuXS9FDVyW2FsHHDJsPJ9oOfgbN/WUo5dW2a6LfSbcc6HfJ4V7R+eUFoK1
G1oW9hHkzrmqyEWWOW86IwqWBDyUcWfcPIMcUNly4C/ubdvQcp97G5aIr0fimBuavU7deqKR2f/X
zqgulGJnm6IDxJHuMJTV36VoVCv8n1ZrfjSt7b2GwvnZWtq4dvNhXDyBWo6nn6E5oc/pSkqHoi7/
Gux2ePWmJtly37RX061viysQch20fmc6RgVwR3kbNe44HSsiNtaG6J4t7ronLLLxSrHq7Mbm1z5l
Lib9OteDT916M4yXPtCTj1mae3BGjFxyy8xlAM3pR2kKYBfsQNaosaOj/UNGLaSpnl4MsBYybhxB
XndvZB4+oEpJPzyF0aBI2muNvG/Tq+qvLtJ67BkqruyA/jSLTXsY7ISm7Hw0yaMgqvZL72IenKzC
tgF4wGzmVz400bmwguLmdLZylI1TApXFmkddfnISJGMWArb9EBTeDprltGw93UYnfDRpo0XjoY1I
HJcHTqi5xoHNAmphumtwScqWemNVo9fbOixrTx68RvlWFl7NjZiInzKPRuqZhwq+tz6LLPz4s3Yr
7WL6lXUoSvcGqA0Fo87YCLGVWBdRHx5h6bVneVRAVD801rRdIKXhQXD3P8N8cEcS2By6p3mVhDOR
YeYxGWncnII6GNalPprHTq2DXd370S5Te28V24TH903onglqILPBF3AIyQpJFe0LhEPHIxNDvFcP
xb0HSvD3F+YoYtMsz2HdapvEGINrolZiKyLSdeS2Ns6Z6aXhdNKZTl2p2N6DoT4AZSh+kVb418GQ
VofYA1dltplHKIoyPJgVLvjMtZONp6qAEDIeK9eusvd2Hqw1PZ+uzawml5JyDXHIuYqtc2C6+dqd
gmkv9xzQenoMU9a0kaep4QZPASRMAprInvFL8bGgcICEDLTNc+wc88DSiM36LE/ZK2snrSfDTl6L
UUvD7mKKiaSqOZeAWvHPURI+qqPqrIP4U+5iFoW725nAPynX2QCvJPYNghxDSQdRwwasG1G+TMyr
Cae7fPGjhEA3QZImm37k2/GwMeoJLsXY/C5TOj40p+VWJbfSgPgYr/+ST1r+gNHEBGblxExWbZwL
tB/pfVSR2Z8jG9TV0vyg3MMP7FyQkii+96TmWvCc8Dle9UVD328Mw+eosIv9NHdP5FcZYEf3aaJc
HHg290FYk9egQRmup/yA8CPCriGw9xXAM8YcxmpQKHcg78Z1lqfvEEK9p6mMp+MY4lzP2Ed+Whg7
aVmKfYEIbR+wqz+V9GFXfzpCJfPujT0nHLm+063xYvRvhkMgEE/K1yWSpNTQdEaiOMvlzc3Hk54m
6Sc9EUKwtXA8si24l58UoWXW1tDTcbmHpYbfCeJL2Vn6pUeYsqdUnhCrJNphoXMJxbjTFZIo/Mip
HiN92EVd1i55Ul1Rq6sY5hNeW5xCQ9PQS6mGfMPSIz4bIsgyPXA3y1/LkWRM0kq72fCd8cDN+rep
v0Zog+6WgkqQl7iSA9pKCIhWHnQcUbXk2ocHyb1wcz3fDq2vQAQaw9f5egeLTke/8YZLIN9aXcOC
pivL12R0F0VhtLdYLHhjiY+dRdGYB6Ai1D1bwch8sI3e/OW39soP9fjHmDYYbPmRn6va1zfLT02v
mhwuxpCUldaTNup0ElO8XZ5IYJClynPkUlYUOt14BY3MhznY2N4i8QL6r70IZg5rv7DeECt5NyUY
XpTYMr/yvv77oCyQQI0rOCPOz9wiLKyMGVJXlGUx9c8PZci/ir4w3snqKxivjc2TqWNiR8/WnnNf
OZD6nO1Rn9lXLLrY5Pmtr0o8G+bno2C+Fs1f/fv7sl7SJ19iKq+d78T+g4j8GnNJH77YOWMScibU
j0IVH6FaGj8yR9sW1UCkjV9jH0pdHLRmcIkzpdvBNhoOgwcm1C/ZczpR1RyoLqxDyFzqoSexZm0T
iv4tj032nHH7kyr8s6zICwhEPOyplUkmrfJ37LA0H/WeWLixJZ9jPo1LEOWA44izdoYbGhkXF+cQ
fyc3b93MdjlFEe/ziYED+dr0XvZc+oxFa0vYB9TXbKkLQh3shK1SGM5CD03/RrYKkdLYAUWYPGLv
tD7KAgUr0oXq1iS22KXsakTwXGrti0yjnGxDWUVFHt6PPNDvHA81a9W507faH++7tojWDhJawPtd
ukRi5mQbWbyF33HYgDvJ8t/YtrKAzkKlh3vTqOJNNzqUzoPZrDo396GoueXjItchHfJJmumZCnik
TmhneUaTtblRBl7TElx1kWPTo8H60nUuWRuqOwcX0x4MMtSDJkL7Igh/ET5u3xtJlKz12R+bW/FG
d2vlA313iY9Fbc6GXzynZsRg1UM65cwWplzTXtQ2rZ6dNi6PXT76G1o6d2XfCTbvPN6rKNfP7jym
lacG2iOntsy1MWfo/EnUiGsQfGpeeNsRj0fe1PO7Mn+L/EJCX5JZafo+TF1/p9TAAmq7cDds74w3
iE0jBMwyADR5FH6PsrRnG+C0rgItc35czafRdKNTQbjJ3NruWgPJomlEO3maumApHStEGGjnVzAw
xUNs+tPZhna3DmaKqtFPxdbO2U9B6ZNhQgQElBAf3TA+WmN7hMRmn7VGNbZ51tGP4Q49y5fUqezl
iD8/AU15pm4V/GnlauoM7Vx29X8OVW4bdME9v6ifn7JM764OT7RtGPnK8xjW/HSpD322ID2s7X70
jmO+Om1wG50Q56md1GtABdkNh/kAVUADiuZmHXKRsiMwbLCeMiPTzo7QGZjPp63p6quxbLuj/MDQ
yUaLjU5dfnLCnLA64TN/U3CmSJlBlPGAhEnE6Uyhipy0Pw85mVgBsyfqmAaSXuwfwYG42yRqjU+j
uPUR711jKB+Jly2x8LKtbAOJXXc6zOCly2xlwX3VpccqrbdakBc3gZb8VsPglv9yNZ8JT9nIv6ai
+tmuylSCtpTuUe7TjQG7VYlNb5fbVBx5XavXPNKYVKd6gT6BbW1ux+JdCZheK31kHLTUs7YenWCD
HMpfMRYqh/oPSU52i+x0/NAHplnkYmhHvUNr6xZHKnb6/XP/KvHs+yYYjlK+IV9UpejXmQgiMlaN
w+8Z5oTMBWjQrIoN5hV08K5Jp+rbMUv8m2V7IFrbxnoPo/Jz1PvgJ17qFZOE8XOgR7DVqvaehcxY
msaWYRcbAaN/TWbQCHfUUtiNwU71/x9jZ7bdNpZl21+pEe/IQt/cUZEPYN+KVC+/YMiyjL7vz9ff
CdAZjnCMyqwXmZ0pUiRwzt57rblGJr1BkV8zPpTjGNEVqH1Swf+4SgHlbZNWHReV05jHoMsgoauD
9JR7/ckeAlcagojctE57mq71ThM92gmOwXlFzhLrraNTucvDylk29gAEQbAHsktTccnjcxAwU9Xa
yZgeyPL7nAPMjDgyT13K6L1HCpCzAqzCm7Ej99YJdKlFoo3hen7s/IMPY9dXUXE2KpqKGVIHOpH2
cKmRWus0GxG2cS02MqSfNYkwRPNCao7LczWdxWXYrueg7C+3GKc+i9a5jQSZ9fTjpr2d5WdVS4Or
8VtrOcS3Vz3/briSzVSIRRQ4VX+6nVP9RFMujqKkC7Tg9W7+NT4e4Q0alsnlVIQPPgrHlPXN+dLp
AUJtxm8zKchpyvZYDsfEQjQ0ZR7P5LsQGbeKoJvEEesco9RpIzu9dI2cHjrLxOhZsTNUfS17Y8BH
E5PlCpHEtrPAHGnA5KHVQ/H0rapfzpCfmTYUBngc1T6uljUl7C0Qm9YCDUt1+HGVaaS6K8BvKTGV
fMSejM418WN+zJtJWJMvpFXiga7RwjmkeFiOFa1U3LprKScEMZTlEDqY8ko7GM/djFTuhQqCdXLs
MsIL9hTQo5vleneRon5Y/bwE3q2/+BimV2MRLxx8pecZzJTFwRl1knyIkhxuQFKiiKaLeANKmGFV
uqYO5JLKvDvTkoM6XpYBYTShnK9LkkM3meXFOAAaZVnKbfrFbzoOZHppkk7nVrI7616kUHcqW0Zp
K+qHLpS8g82uc6F3Y0NrvDwmqc+uzoe419jSa9JrH0bOZthIb1lQMwcdu4PgqwLHPOy9bZ85Pmk9
SrMjRcoHYcaK4scIO+er8x3zQ8auaXbsoIJDP136ee/U1rw9we1xrXhW8BHSJ/BhY2t4TrG6Bruc
pt7CCPkoor6b4sBsGOaGlzMDpOewpR+J0zclo04HqiSHwr+HJt4//GhsDoycHetiDKI9/2kJ5Sap
uFeruPkM/ZJ9TN2/koFQMvBxkISlnC8kZP1rnN8P8wk5s4UBKQ23bFCu56M+7HN/pzjACLsu77da
3E3kHDb9SSc/3JzEaUPvo4fgOExdF729GPDJvymO3rvs/X/0Xpsxf4nJNL7Lp34aeWL1i9HAqzP4
QMCj6qNPZKqCFiVGeL7qU7vdaFMkVK/zXQ/p157mhCg6AZQVqVgBdhQbs5XrbTW17Dry455Uu32e
ieCBsD/63hxPnUYC4DQOZZhbrVvmYYtK7Sg15xvlLFsptdLfco4c+tEc9ml4isbu4Hhh+umnw4Ej
PP2sveYQ86HdTARoXJeVFei7MO6Ll7IqnzGtZRed9s9zmV7n1z0Uw7PVVXh9Ff9+/uDs1JfveuFd
meKqS1Ib1H1UwANUHRaIZqQzGYRGujKc2HpVGkRMU5844VBjo5YepCgoHiSU+eAbmbFncaK6Evly
L9mJBJRsWVtdt5t/sxzRoraZg8E4GZ61kd1zHN3TZf2Uezlnn03PGPBMRPhcHp18O2sfy17ZKaAI
MYMpjwOk6L2wcyqoqZ4vyiDc2z2bjHkRDhPz2ncSk775zK6oMB+rpFd35qQ3Q49abqKOd/XgtY76
AhjEPEHCa9xmUoylLWrGKggna7u89VEzPOTG8H3edU5bzLSxhic0NN1mZELjGp6K+HpaeQOS3A+i
RmDMuIV8i3DISFySq2ugJ7t5DZuvmaxfrSrUk+V1kiuskYACg41ibMdfJ2radzs5Ef7Ieu/Afa0i
jwYlSAIUeU69NBy2jXYjh2etZ94cDEb6YdrrolLrr8A4m9sDhrQMKd4ZPP/9AcTyMtAe9N0vD5KU
dZwkzf/+LP96wPw6alIwT40dHCi3o2NPp9gFHSTBjlN7JCXBJPeWxYPeovacbo9MJVmlWqbtoiLW
X0jIvT3eIvJnA0ck3zAUbghJUZUV/mjnOkDjmb+RYSjqHwsfZr5dj+yN0nGqEweSm0owzG9Clmib
IpY4xhYeNWc0lYMehmy74TkdaczOH7tkEJoqSRMNcyYyyEzMDLtdmuWQ3sUJArBqAhYPuOyDzNJg
4+k0vbXuOCq+d9vcWbYybrIi/XE1TZxxUzXN+0hGjAtWLUSjYvsL1Ry6N9l2XsI2GD7BRhPnTKvU
TRnqxCWbqXAcvmitpB1gRBWL0WCRLJXcPo126FENowvNjNR56WTjVJREACut9SInkfPkNEq9xpxL
m4SD8S4OmZzG0NKw94Thvhwg5pStnd2Dk+nX2WDFxwCh4iHwJoSmh0mqjcHsZ2QOzV/nsuJvb4kv
StBtPac5zluCW81nmRzPFkxBuYGDUejNs9YOxb6cTCpUwfW5ERRZ80hJKzXvSvXiH9Brxat2mkXa
Fgl1sEFJUSpWHakDp1bjiWKnpdwPgbEitU/R8pMEP1+i1Pd/XKLiZvefg6WgepcEMt4Aia+YC10B
h6ZR9fqb2iHBdco8ewZUuhBj8UWegfUorrsTLtmI6N9kmjWPDCPLWjombWlf5h+1QxrStH+wyY2/
SxVByEnWYBOgOzevLxbsbWoi+6sMP4wKa7rXpFiAfxebjTiVTqzdviuCNqrUSPpLKLwVidnekgIJ
lqydJnc6uRKQtdriPW2G5YwT9tjwuRbcmEdfi/U1TvNFavs5VFKUtWhKeCcJFMmFQzm7JnKA7vWk
2mrg8EDU5ypZrfZCajWxSYfiYfahQ8nElc6GYznaPvV3NYZ7z7Cq24mQmJdwj6/4x1XDKpFXTRaz
UJbepSiOr7LBC5bGivlVzta5JSYCC0FgIojNT/PSAUTY20dR1i7mM3deMyONjfD2CwJH/bAZ353m
qgsw1RsRXCZzrivAWuWkj2OGVgp5TAHBj6CrsHXJOjN2BUXWLhRytZYHurW3F+UhNgFPot02i+RB
dQesUH++muQ0GGFik4IdhF8yH8GDFIngx6XcObEKdVesyeUyxWd8ZziRsu2NgvTtTKVRO/XFdBQE
EZ7TS6wWEr0C8eoItb6f99u5EZmErUeIhfEKaJ21+g+2BflvVk3NUlRH1yxdRWBkm5PR6E9GogrQ
SmvBWN0X9AmXtTYeZu+ZEkJi6IpC3sNNsi5lljz6WOxTqSgPsycD5RhJ6PmUa6EliXXqCuzek9xp
MAnAA6CQPIIfZYg6EE0NfGe+FCsBKV9eotBdQRVTpcT6qFVCo4zNhxv4oXPyrMnOKWf1gzX2+saO
UVjVM/2J2ozUUkcwG9NGLFZRCeg8wgnYCXupiVxD8CDEy83DVmhjvfJUlKaoWe0wbs+zxPin2NiW
knt8Zz2Khu7SOB4wTF2+n5vx07XGruX728iKa3j1N3ZkbBD1aId5wCI35LQlnbqIIVzYuU7TeAzY
fFNBn2NItqkQlC4SyauR1KrHm9LdxpGyuVkNjf5VUnx9O4Tnm82jGha0EuTVLNHkz8ThyMxLTdH9
VXrxbX5hnU7ParqmctzRlpi8VmZYBxty2O2N42ThzjcD58KuJlkMKM1dUjNbhv/qgEUd2MH8LPPV
OBjXcN1CtLslRFzQcWRSWTU6g4HNtVyhHnaDmG4dioqcykBWzvPMoSqRSSCBanHKU5MJTbXXt+62
0ZDno6ktnaJYHXckyyjPSO/XszvPQGHFVAL5QGvTAB8izE0lh/VL4me7WR8R0pFclKJPzlFYats+
wiIiaEVdhjTqmLhZwdeo915rOl0PBYm/C4d4QulBOI7btQ0Jxg2kZ3/STpeN8qB5qb2GuiSjppTl
rRQN5laq8uDiO5K5MD3NfivyhTxYu7l6jJKa3Egn/eINrbYI9L648LV/Reqe7r3eP8zdDM2R67Nk
9s9oF14TNneHvAqdRexl9tZIOUazvvN33aQkyEW2ZhkHANBol3kH2KRE21uRfnOk+ImyBCYYLoES
tGQGMLL3dWYztzNT7ryOhjPeCxmwvtYS8Cdb/vhFVqXXjKTRS6u8z7G0YZ2W29GkIYaWzrmLLYTg
btpWRG8R1rUatR+oCkBZ3woziP6DCdH+G2xLsyanPKwzG9aLrvxCVGCTI0o0qRYTLY+jN26mjgFE
wrS0aOVnfnBoIEtrFZ6WBr/ccj6xxIH/FIZe+mBMt1d/3J5yu6xF4Y5YV3lRC0t/cMqM8HCnS/di
4n8wax+2eqr0WFiTB0a/dInrZIHj1V7n8ygMbIl65KDedjrMgCIR6X2HHgzv/Ri9YX+sXF8jNkwb
mt18rWaPf7s9sQrtaugexVeYPXeDYu/6xiCmb7qaOVK6gch8DtFqXCRAUpeS9NKtExDCM98WT3eU
UlKcFcStBZAYWOUCtV8hdyHD1HxcjrGAnx4xkwuywsc9Mg/qKMGdcoPAwPoKOHMKvhffbGX45YJo
xe0WhQto/QG026G07FveauY3hHPoTbWVmPH9J+ey9Vfnsg3KTFXIDlN0/kGLPGex/Hl5cCyMGrpj
7iTAIgsZFtd0oihQBJVMKOUMeGTlGMFxPruGfSWtJaZeE39KJ681js8qSWBaMfU2kpfZO6QpfIy0
oyPyC5L6TGBkvcIeCGsmYqZHzKDiAp30vgqyr+ZCN5fvHUSThxJXgM0p4SQmUOX8Q5b7aq2XzbPP
GuRag9N/pMVl5pTNqlt7JBB+SHIPcHTl3HXN1qZxdldoqnM33+I7Q7hN+xykbsEq54vzrATyGRED
2878O8suNCQGRG6FnQ6Pz+ujzU/pFHsS/ajDy41GJ3llnsQs2KPvPl8qbGNNXLW4KLGsrQXF+55x
QXKXGCyCnnPnRaHPAGHQ73SV/YDekCcgnlKnaa6Nk5ZXdmLPo4lMB60/InGStIRbW07qNtQum7Ya
rJNJ2t4phyOwYgWPxXOdVsUd0kTvmIXRMTPq6hqjuGAIp4dHKDtHWiPBQ9Wq+p2VIk+j1SPD2Sw5
btjKxw4xUOPzfC0Nkp3H3nGJGaF9Fnl9mE/Bg2TmC2SpgmMBKJgujKOBq+8IAC4+El6AEX++bjTl
4w9img7hXsrHdJ0BILgDZDGWZIrLY0hW5VQsBU79tdWV4GrKUnjxG7yKqpAQrYeg+WjMB8ggmw68
nhSTeJ6SUZno/j0bI3beZFRsAjwp2xDveDx05rdeUr5Lg+c9WiB9IDJ7C49xztYM5PoFh+5a9E39
rtcSnUHHEAfsxwWSaYoiyavedVvBEagmyp0m/I9QpCe5cbrj4Gf9MVHKYYfNeiuLvj+mEfRQDCk6
P+fHtHQDDa1+K0Nvn41h/mRVer8PY77Ent7ZP3og/37zpv0a1uGoWG91eKTaRCpRf83x7QNmMEEx
5vsi0C5RAMyBI1l98fmAqXa06C4XbIAsXiwrEYiNn6yxmTDWJz6sMb+LVpXVnmfG1fyjR9BzAsne
bLQW4nTV64ZbKKa0jtpu3Jupfp9Lg2DzGq6sWSEdWGm1A/ZFfVXaQlzA7sIrwMy3rKZ64efVuYCm
y5gv/v1f4m/EEbDVGmlQcH0MxbB041e6TzkYTUPCtXUgitfc3JaDUerCJSuYWEljRPpMGyJhicwu
vrCfxGQoadYqIxXgkYlrMlwdbfiMZD1kxqr4W9Ms5Ud2Io8xgW4UAtgIIJTTYh7WM7Y0kEnXDksl
Wjpx+KVKENHNN813WoFnnKf/FIh26jdPqpkO3uRuFkuUTH9dE53eocF08RgRkrdmYIVxPZU/8s63
dr5vJEvWdB9XloUw0Ey8YsVIJFtWRW5dKpOMnaRxCzMeL/Mt5iCsCzKiFxXH1f7nTVEoIzg1h4VP
bopL89kszgwwzaNeqUetKPd1n+2gVzIu8cSfY28k2VjfxAbQ2JbzGc/nRHpXHfzQAmQuW+rXW9BS
aQRvaeFUx0AXP360qpevBSIqbCJ+uUrrAFPq1N3n0OHdQFV4iEzV3wmodCF2cR8dWqguG4PwtbIy
MeW08WuQ4BmuKul9JDEX9PmGUkJ8R29PqiIXRm6REJec05EYnrnNb/hEO9VKcZ77/ahPy+Ut1Es2
2ztmLjFzW0JcECJp+0wmROqPmwyRXUMSsa9dnoLWoAY5V+yxz5lJ92juHxBSIkoKBgcNwmTNxbph
341g9GQjYFisEziwtS00fqryfiufWxGHWzMlPXuedFhOWR1v1ltG5caqivAKKMbzPKLNzSSFYaNq
yPzb7j8cHKr9t/OEYyiyYmjK5EtXlF9DkrqQjOyKQfHR9zJ9MZsFotT7bhi5jTSOAU+GXGeVOdWL
VRrtMUIu51Ky6i+0vanPNbwdYV4/2DB5OS1zqU+Iv8p1eRmbXfUAXOHH7T8f8fMSAq3CRJk9n3xy
PHvHPJaPDV4+cMBtf63+uMQO+MdtvlG8F1okyBhgoiEIqd3THqdNIDf5myCrbJOITiHxwCxgeXDJ
KB9nP7aZXLEdeW9qAkB3mgv9sbMXo040VCSzhCPuGgKPjsp0aHH8o/rSoCzfBHiYIeyb46/zvKXR
t/FL2ozFzjM7iI5ZQvWSo3oHWVXnmyDItJPA2bnJPVsl8COmTyJLeF+9exhVcksvn9yWmCPtUBHd
0xeUw3UfDW8tgLXeyPPzONFQRqSsG70ljGVWEAo02JsEfeuiuVnNjTFYVVX80M5QkTG13DoeX6S+
GO5KwxYcMOXrLBdmINKu/K6X2LPkylJhps1KKgi/TVNlnRCUcN/VqvaU+PLai3zk/bIkLUocdAif
rXsVavc1HztAG7TLTVsAq53BMTYR24v5tRlq0K4wDEnrPMw18D/yhgQ888IfoFr5fv7jUl4rfGQ0
laoJMmxGtMPhBsGo69XjUHDcqJBA4cFAIpt/hIPxHgNzPCQcASsH0/uGV0xiicaMAKHWeDZMNCpV
y1uuc5y+c/4PTGzCHz11EUmpchzDjCBaMO3G1qmlaKuTtITRMSlXs1RJ8O6XlLfGGkhntg+GVlrM
dNJphI9OEdaLUyQWkXpDtQsGM9rDlQhcA7fxVeUIocdT2Is5K7E2WPvKJpQXoPHecI/La0uNGPRN
53PRdeKKGxI5SGsxAKDcnaSBIGyLkywlfO6lH0F+M96TWnmaxwUmLb2F1rQMBCypeAtxRKznrqTU
xePDL5cy9KB4AmQC+LRLN8Vht3wA+1rN3mf0XqSbkmsrYbaaI5zZAFZLYVv6wlMMZKVAxcetsNRn
TfPu4yY3nqwiqTY8K1E/AX/Mwb8qmXjLAtQ0s70hY0TtjuBTt4L26T5iO92NfX0KO4P5WfMx9/0K
1XqmWdXd3/Dk1MLS1rTcuRx2hiw9xEWJhC7LWUCyk+L59VNrpE+qD/TYqRIkmHRBBa5jYAb+aX7l
JWqUtTpiFkXSrRznH9Efl0xieWJTOt7elTBMCoPpB9IxsUHV92kSYrWsdNlcjCAcBleWmvx0u0g+
7D4z4W0GOB5Z3WS/3SVMAh0iqLq4YTw27Vu0XD2pcbCbZ9Izat3El1+i+JnboEDijC263sgtUp1Z
WWHf/4ddjf0L5YddDadsixIIMqEFNuoXjhrc9CwsW0k93M5+vhwnC7PNYRclTtCcdd90scXZ+Qp3
X7DUe4n+UTiQ9JnV2jpOJ+SwD0NfadGXhbSJj2ZTxkeLKfYxY4w+n83aoR3Pean3O9NGxaJadX5t
pvmvNRrywSIP7CZwnEWPDT2UZdsXxFgQRXAqWsKzJy08nWPPqkB2oXQ/ZXl7meEjFemqSzvtUbaV
tLZG6DRrDCEdSmvD31nT1MMG9rz1jRQPTJBfCURTP7AD/7yQ16Rk1iSCYZ5xor3TWOrCQtDxHBXN
wOQhq9Cv58azmcYIZv3M3o1Mz55JH0KrMQak9pUeMSWNYuxjz27WBn6Dp9Gzv9ljY7h5TTiMbCXs
KQg/O+UlXQqdjpvJyGBlJ1qzkSdFVBM5dAIqr9nMHcFS094rK8+3TVp+ApjT17CYCJgJLMmNC/pC
tx3WvM2afuSIwBZBhKfklzsaZbyrYz2hF4QCMrdJaNKnyBMVuP+mH+nXZzYGZBzfzQsgl+e40b1P
D5O6hrNujy9O2RrMi+fAJLrOpVtT5zwkaf1WSCiQLYxSr2zFEcUwR2ozBaB+rTvH3M7Tnel0Jplr
aX+admeQqwq3Hwi9qZXIX8xIlbpGjj9fnTtYfq0DQ8iECVa3/UzzAdFF/KQgE4V7AiymbJq33ot1
9yfDyJus35me+3yXFGnN1l12K6jEO2WW1FV5fI/PeFFALrjMN7UGCrLSqPG6e4XyTp738NyZ7Xcz
UZLvCda2GH1pj8pR0CVmhg1xak5dDtGCnWKi2qhyxp0UIN+cQ8dwbvdL1bTVVR4UO7QDLKPg+27D
s1BKFDwl6OLmt2vHyD/nA/i/P4b/53+SHJqMfp7V//wfrn/kBd1SP2h+ufrPxxzrd/o/0//54zF/
/R//PIUfVV7n35t/+6jNZ35+Z2j+64P+8sz89h+vbvnevP/lyirDtj9e289qvP+s26SZXwXvY3rk
//XO//qcn+VxLD5//+0jb7Nmejb2fNlvP+7affv9N5shw3//+el/3De9/t9/441UfgiU8/Zc//oP
n+918/tvuvkPSyOu3jGYWBuWrHFK7D/ne+R/yLLF7lVVYWsTs0KrKsurJuA/af8wbLpTtq6ahqKZ
Fnw95KfzXco/ZPiMpqVpGjHkdCx/+9cL+8vn9/Pz/K+sTS95iODj9994FX+BPFmyKQM9MoD0ymAt
ZWd6eX8el9h9T8Mf3fzK02UhAXIJvVfFM9vElRI9ql1HTPgyXIAnIfJxUUiyf69qMXo7tEzAJTQ6
1XajLVtj7N3WKaco31Fzi4z8RlF4xjqNle90XM2dKYZ6Y+BgRoCmZ+sI3A6KAq0mwIHGRZdQloIm
9Td+3aWcNxw/WTbgZ55EzCCzEpK5bMuk29WQMVdqHyb7wZMR4FQBllStK7A1jMQEeog79MI31z1I
ykfU/933foTP4sVeueAvXa6qcITz34XlYej6aAlOTVuqQ+gsZY5n18ob67vTobbMbAnHd0jJTCQm
chtL7j4EjCIQhoz5FokVkP3rOSgzbJE5yxCVKc7AHGW2ajXrUk2SXdxwQLPgV/ega4uFJfXWKogS
Z5NqUbxuM2dcdU5QbkrZ99wKY8oyZ7Vb2xHABZSW0so0024ppOY1t3r2q2rvXXibztIuyFSBzd6s
O1Wnkg6DYlNE/NmMBjdbJFcCqls53kE1MJBnSZzEKslw0yTJqNvN4YKZgA+JXNdl6OsfptcoKwlC
1kWtY9u1B4QQCVJVBLaEO4ay/1F0I7DpKnpJ8hRarBTu9JLiFvkhCQ2dTVQ4uuqPLrUIQtAaZJxe
QcPRMEhKCOpirSKM3rbqoKwiT8dmw5Hdu3QmdfzCY8DYzcOcTkr5KtGFszHVUN5o9mAsbKPsSJLs
xVudK2mBWbTUH+uuHpDKZPbFgBlWuz7omFNakzPnJp5eMdMLSezNDTk+ZJIxrBKc/1iK9yW/5SB5
bfxmWE5PrLti7bHi6G8Dvf1Tq5J0WxOU/DaoJZ3RGrGQBeAuCjew+cZ7KXa4sRq813asSIbnSxXk
bmeid+8QRq1rzVC+0LpMrnlMcleltugMTUoMjGUdbCAbbdy+R568htHc77Ve9c95ERtw7GPHPskD
ZMixbdUDk1f5vk/L4EQWj0wkQ1dcxhJZI+Yi/7vQujhwcRFV5zhnJil7cvYIPoG4jKjP30rPRmw/
av1BypBGOd5IvUSyg3+WieG541RBtBjLaLsFLpJzMCn4JxlT2EC20uIuRjiKULccT7beEIKMkHJv
mqOHaTuqN02kZPseAe0DLkBpowhm4TxZwDTA8bL8RJPXvIsb2RoWyUS7yeSOGEWK3f5Ti2Xr1Gc4
fnzql0uBjH0z0rYO3QrEzyuavuQqmUHy4glss1NquH0axkllC9lhLbyyI3/ds8LvNjYtsj+EdLEb
w95EpoEiowNiboEb+CxSOFKEywMGERHSjTor2mQrDRhEW6tLSDipI+lUOK3/oSCserI7ItjsrmaS
0qkg9V2Wf2JJLP7K8KiTApZBbBjtl8IK/KtjBv1mtEBLIgq0sqMTpcO9OtiIcVO1In5wiAHj9xEl
I0KfDFEdDRhALNIaIqx1jaIg/ZSNxrMWY9DwGz2KjtcIn+em6aHkJGYOrdyMbKXc635fo2g0m48O
WcQ2RAT0JfYHvkxTvluM58fGkBmlZroa2BDlTF+ywkCcwPjADOWucH097Gg5JNjNLGFX76HZ2qQZ
1n2xD1J5YFjZF6B41YRtoV5+A8evueBLkKjnRZ3uHOb6935Sdd/YXhgX03O8dd9pfYT8RQXaFuR5
Ku+SgMymXMBfWSpmYPfL1leLVUixis6C/NGK8K6TGUuYabpuODscOYeyNMpdKWnFqetGRnsWWikP
gGVo3aV+YG0dHRPzwrbT9CkcjeDaKkJcRzEwfAo5dxwzgdjASsfR3sV+XnJoFMSnmY3BZMRvkp0y
KhDEUr9zgKghEuCMLpkP/CpyKKLMLLRlmvfB81BZynsLNXmdd7K0dQo9zNwhJIE9hcmwNjsr3Re5
rcCjLzGa8Hnm+0BXjNOY2jXKl0TeEF9ANA35Lyl+TxyUC3qMeCnxxPgrQlz9dejY3RJarY/SEOPD
lL3lNOS5D6VyKnNilUtzVI4NbAI0q6G/6IoqvMuHzHsaFK2KXYVW5GsN4/0gutr8zvxv3FW5GF9U
OPSHKDBHVg4JtAwqTORh+Fq/MsDpHjwnFgPjwhY0DlvPyO0bWYCbkvRoT6SL9YVjqHrjnuQbrlEO
LH90mBWptuswFOArH0r5Hr+Pcil7Mlr4C3poNcI60UmwYIDmjroZ7sCeG5nbh2SSR0D7trFUBBPX
wdvqQx4+wB/VV56j6R+N5FsvrYkuAr1m7hwdzPSnsEwsJttafFAI33lTysom4V00KGdKRMgK4Ip1
kAb1fenbyWejGgKgXG0Qvt6Ab/SKlnDuGvbG3lYbWJoJw/akTfJtqNliE9IpWYmogS5tRN6SibcC
1amIQnwnacTkPKUtkum1cQ9uQnsujFBdhzW+cMqVslzLtuedIcBl/aKoVSD1XdWlVN2wqFFcoz1c
GXzL1nIjonPiVD7wJ0Xx7+TBiJ7ZuXffgsYs1IXR0Z51ux5fXAbI8zv8bpQZlQ0qCVojcdmVrJx6
tBx8BWRDcyOdBjUrzojeRCpo5rkeZo4TDTefMIEBEWJtOpcYHdiwCMqRmeVE65Ndw8lSApkBnTE1
FdrSUeEg7mJ5SkzG0ZCCTifNu1vG9EV2nOHLbBPz9YSIqo3OV6FUYeeWhlncteRK73Mss8C9k0TR
t0qkaumybBgLLRgxtqiBwY/2rlFTegKNkQBfA+CnGJeT1vzGhsn/wvHLYkrsH4OEOo7TA140pV6l
reDvpIz5yGAm71/6iPBHhDCyKFyvMrEYca6QEYPDNF7DwrAycHFkLpypJPWWZqYNo9nTfMdjkUez
tCLzG5uYYGCYuQIZ9YMovmbed46RE45BvvI1RhX/XSD30iNKdECQzSKMy4920KEql0sPM5hiJCQU
5+faikjoeKiK58h+6vwHa9KzhgdizBYZX6pi2I/WZx3cKyqEDN/Bscc4Axy56E5dZJ7D6loXD7lj
bh2z+ghUiJ7s3ln5dpKOR7eGKJJve/kBEMomaUdXl0r6i/1uLJMXrS2fUqM9kKGzZwb4WBY0sEgI
HbNq4RFAW4uP0t7E2egqfWTR9Mm+5HL9WuklO6bmsYp7EuAY1+6kVB/ebIemk+MmquLKqfcgh7F2
MIsCv3IDHPXYqO1DEnvbqCLeViJ4ldl17epK/6kOPUnboEqf4qYsP5skXCect23aZ+98ecZVH1h3
aiBNrJk63jcweo9eSWcKQSanDF8LunVkEImdZhHYJ5TV+cooiNQzI+zSepuu+9BQNkwDDFekaG/T
xPtie22yLELrG3CXS8ECuCCStVn0TbGujeHF1tpLkzYJ8sPEuSeWk/B4r0kFiV+QsUVpL53QN05J
bvnXRvbJUO+FuQgEiVJGnjgMWwUWp8LS17VVPPuMqRZ90XE+YyqIT5CK2xt1QGKN1N37iLsvnemg
LZZZaiw7WZkNwgS5QFVZZGW5yjMwjq0+fkURD9jOrGt+n8N3AZoUYJSgfPIS8zTk+jUPBmfvaNl9
offmosudAe6GQyxC372yWf3SCPrtce6TZyfOnSMxj0Nsb8r5gE1tpPMAfWrZVqz2cah/lTq2DbAv
XpqCcwA2HqgbYcIRIZmyqweZD9nf4kyvtS/Cn8QhuVSvw5Z89NKJgpWHSYvaotcW+KzRWQ6ashR9
DJCQzLxlmxavrRJ7IC61/BHiUrACxtu4vkXhUKTWVxruTHLoKG8tL5KXneMxWssMdYO1SVqEjvwO
+0lbChIxly0Td9dI0FLFSEd2ZRozPZexa3QlTicnGIy7YSgtCFbxUH/HF2xdjWAMDrg2tJOpesYL
HWAoBhLbrePIhvseyhCa7YyWpy96/b3W04LWoeK4bOaIfwAQlh4j2NtPMfaPM0jbDDxOhmF3U5uI
RzyTFHMOGfaREGi6VSNkRuHMVQ95i2qFL5NnPvW5mvONSs2tqYfTX02Frd12Hqu8o3igstrQmToG
0X2B/W3Za15MmpNjf21L0zsVldk89knsk4paQKgGI+zKMgo5eSScgRqHZjXf/oj9plL/f+rObLlt
Jdu2X4QTQCLRvZIEQXWULNmW7ReE7S2j73t8/R10VZySUQYZlxH34b7tUGwjmc3Kdq4x+dfo0PBU
by3A705lv5KSM78oRiMQE2e1hXZ/lp8K1EkfGy1V7zImj4xDRuwAkCe+90GPRPHopPpAJhYSZdfJ
eZfZZWMez55g0Tz9fuHstcifk53CddiNKoJWdUNFFc0G5mYNJkaFC3TDZkx8iUxLZCdr7TnfyTkj
g7oVyrY2LOVbDwntjfcpbiqTjKNObarzjV22bOktq8hfZsXJ9J1qDfmrWnIdqRWk8PmAiO95/YkO
SCdMrKy7qsHLwAFIuCGZ0XiAGE2YCxEX7B1kUe0txR72scKNIl5k/UHHxwwiTDpuOihUe1Iug3tN
I45zPQIbOesY0JCVcKNP5adGnXweN+vul42/tedr84iMp53fsLwqOSzOIrtLm1q9rw3VghgdBuVd
zX79QZO412QkNLvW6dizmYbW2nBhnzye3k/Q0kOMyrop/cVpKrqn0QwvZLJ71Do1fiqzzrnLSE3A
4n3opp9AUif0kJOfs/cT1a4RWQq+2hkeGxIdeACT4wuZ1ZidW4gcpQVCa56MigdEf+o/s32K7ho8
HnexHk6PJAd3G50muuc9vdiFpcNjWoxNGC9UKtADWQ7IWGKjRANmNY9BMyQQd6osyjaB3SmfItjC
H3lj6bpdpPPigSI463/1naMeS7tp8Ccb9d6FbBiARvArax80hX4TSJJuEcfU5KEgWQy30ZTgksw5
ARzZOILPnuvmIAD0ta4RkCnJk1ztMGatibv6uevCj1oy4ndSVDEvkoGVIUpsc794bgtmMVXwqGYN
mEJvIxSuu8FRf1SZjRbAAM0fRiEDRD3i1jNtjKAeNmPQH3I/vLVV842kR4b+rPl4vUBP3Ji4bG1N
TSUqYN0cSbWuXsO+05/UggC70/WwdaVR1A/pEBZ76L3z/enM9RWHsRj0s1XZH/+f3In+f3TbqZ2E
j+vXnTf5P39edv7+//912+lY/yN5kNcMqVmSq/yT6fq/bjtN+3+Q9WDtYEuMWvhPLhr/fdupW/+j
ktghLdu2ocEYDneU/77t5PLUVLGgtS1hSQ3/V/F/c9v5510n86C0pGkK6wS6f6f5c6BTg+obLRdB
RsqmjTWWnCRzPL5rhn9frr6/TP1TlfC/n18azceWkkzDmFunQ18KSyuNDW1jqXXzrSdb1tnkyEkx
utJaK7yghPjTkvA/JZ408O8rlM2J3SUQoGFlafGjSNVq2ob6qVw9JTfh5nzFVtrNPFX4XTEsoWY8
BLnphlPZSzCUs92hABLFt/PfX2u4hcEAChK1jEkmcjutlA+mo1j2c6vk2nQ/2W0O8MGazRqwTVVe
eIhcq9DCCKu01bK3TgX2qWONt7hXsFeRTUcu2vka/aky/U/HnAp+12J2NA9q2+kGlypTEX/yIy65
wXs7iW/sap1sTnPDqTMdX84Xp/1p1fCf8gjc9+WVVtYkvBAZbhcEfUUun42r18iBFfmm8rXrzDEm
D2AYxaabLOUeOYetp1slsEV2f/4nrNWYl4r3vyDluZur+8FwB1sYyJ6KX2E/3VT4x+2GMXg4X8ha
vy0eKQqCFV5ga7jT1Fhfgrq2EIOr6eH819eqsJgeUjuOzEbHdDDRo+hN5WXrnqdCtv66YRYb2ebT
/nxBa91lLJ6/C4VMmSo0DJdMpnDjj+ZnYbQ885rY5WFUWbLnIfcnNbt+I7KBk1i/O1/ySgMaiwmD
1MwYGmhluG2hzOjytDrGsw5PnuDKAhZTBRoLzZ7S2HRNFekhDKUkC/DxyyL/QgErc4U81exdZGVO
PxhxF1ge5k9Zt8NAZCg/1E3NXl6vZke9bRUEPx944OSp6bpGO42Xd0WKeFJOidUKhJzJMp/awp6V
FzxRAFSeL2ClTsZiOmpstVPRDxKzli+9IQpJuVP6EJVDFkMSVIYxPIAX1i8UtzYIFk2IeEieSBC+
Vyj2zHm81krQINhw9t75+qwsS8ZiNtIlmqmBl3qvRfnTIlAtchWXIi0dXbhnw3ghXteKWUw53Jzi
JD9mNszqZP6IEDB85A64fuJyMXy8riaLCWdIRq6bVMPxhDJGLorvMIFwbbM+oaZLxis7ZDHxkMla
JjZWcxiwyon7m1l9dAKtTjfnK7HS33I525ASq9JCptdZFcRugGnyqzlj1nv+8yvd8Nsz8V14dL2F
bkc1EQKndMOYDI3LYs4BPCJn5LoWkotppeMMM6VTbHuy6ZPITSd7xG8Krf18oY3WKrGI8cRRjMoZ
T11Q8UQLd7qLVTeyy6695Q4j/7eA4g/9xPst4loxp7+/aytLTHqjKaPp8R43Pwhnro7N5OgPU2+k
F3aha729CD5r4verqmF5fU2beaExae0ux5BQvxB2K8vkbwvkd3UYo6kyW1FbnqYEOvfUojNhYzud
X5yQFKQEYNteRxcKW5kal2k6UxAHajbQ8UZGIste7TqFlAUh+h4KqxVpx8ToQbnaWquNX8+P51NY
/Ev5clJu/O9eSi6iMR0D+PDz4JN3KEK8Nkhga342Yg6xQ53rwvyQxCINmHTSsL1XY1GKLxPcdePD
+eJX+k9fROvEXZVlJ4rvZZbS7SAaiO1gWuXu/NfXth6/nd7f9R6qpjGqROV4XLDUnNk1n9sPO8AP
DcHF1AWvENqH7CBnDuVH3IAEjuAc2OIvdoIvwYVoW6vjIpztnIsLEoyxb0NzouP84byV4zhUF2aL
lRGqL4IZM3lTm8bY8iB7DV6A4Z1LKmf+rNg4C4+Z3104t6xVYxHNZKmZdhwH0gt4Zf4W25XyRJJU
4J7vqrWvn/7+rqcwachj7AKBY6WDCpdIsxETdlE9NdfF1jK1pImqCYOB2vawBPTFjeQFVnyuSl1O
hzzquGNHrVEi+chmjFrO12ll/tMXS7Y+5BjgIR30TBzqO5gcUKQ3cxJUb/3ERu7C8ForZbFqo6OH
cGtyOAjJm+X6/iR9KAOxC7Xyyj2UvpgkeAcnRRAMhEeSPurJyOwxNTGs/flmWun6pTyWa61QGdnO
ejG6+K1ouaD3p0JcN7CE/efA4hTFe3ZEKIgG8yE11F7zgMfN6376IrQ1s8zx7AAsG1nK/AF4kQCa
Hyg8HF73/UVshzEkVDJvZw8vZOdGUXkeZnMur2ya04h6F3Owm42yTfh66wu55crU3kwqryLnf/va
5CsWIQ2adAZMRb9qCVYEQ3fQlfEhy4Iv0kleRlsh3x19Ge7K+HvenC9zZQEV+p81ilUFoy2/obPL
+CuJiODIO/ATqQSzRGZUxUt+eqGolbATi+DOffI/Z03Bh1Ix3jjeom2WbVLmyFos80ITrkXGIrT1
3upJzfUHMvjM+hnpEhIBWSQXtvunCPjL0i8WUY3MUJc8HQ6eJnnoIwC/KWBchlLGZJqSo1+k3caB
hnhV12iLlV5refq057jzeFeA+VfrBhkt4pCUuCr6RS1weUovVGyl2bRFyLPi+0miIfuuitjXeNcR
4DdDTKR256uy0vXaIuoNsh7wdeX+iYT68rY1ETD1WZGSipTkF1artSosAp+LWwUwRNzu6w4ByIuP
PVlwX3Z5+nZdFU5Vexf6iRb1VdDDqRuDbt6m0/zRsqCspT6I+/MlrNXg9Pd3JRixkkjb9nu3SkMu
aOF+8TLrdBe+fmqHv4zdJbRAL2MpfMQ6bpkrX0HphLyzOY9lE9+2pRFfN/tqixBPyrlWlMb8dxWk
qPA+RMd+oQprDbQMbgMdgB1qgPx4GdqI09eb6xtoEdwJajhSNfl6NSM7MMrpKSjNY2fzfsdjwSXC
wEod1EVQh9KwC7gUXKhI/CH03EZQrczXNf9v5s27EZSMWWpHAR+3GztzZxlObjCY4e358bmyVKiL
IEZMY/nplPDTRU2OWf0ytlhCNHLe96V8bSw1udDPawUtQjkLS5EXutq5vFR4Q4Mbc1JBK4x/hLp+
gFV54bZ4bblVFyHd4GFSFuFA4mCk7XV/vLcT54DsdIsUEd4cj+G9/ECy067y5ZVVW8S4SmKQDrm9
hUCOw0AWQ9eRPimi0XeZaC+WM+7P99XaMFss61XjIFaOsCeMTSdELBqhd6iFdaEWK9O5Kv6cqXDI
VYIIY1q3kIq5DxRsavO5sR6ZC9MLg22tAotYHzvYEFBVMS7RyCEBP5aRAjaPoWXtzrfQ2iBbhLuo
RhzWyqD3yA0sn50a358ygxzEeNbgADnGA/YqmXe+sL/XRnMWUY/KQtQFrhOw35r01okbbdck8eSe
//rfu0NzFqt3V/swVyej81pH/9Yo493YZNEpL+FCU619fxn4zRSjo1VaLwqVI7PuV90PPiRl9uH8
z//7yqQ5i3B3oggYfG61Hk+f2SYcAnXTF+Fzbwe3ThLrV41ZzTlV7t3cmCeNUjt213l1hMdNreJZ
KfrH1hxfz9dirZFOXf/u+7xkg+hnj+6KOoKu4L9Ek/YqjOzu/OdXJivNWUS0HQ2BwhZhgts1k/Uw
8lSc+Dg6zFqRukFB+oHl1xgi1iR7jhBfURNhb3W+8LUeWsR7j+tImPBlL2V7eMTXOd+B+xcHZbLx
6bTT7sIJYa2cRdCTt0OmvV90noziR9I4e3JkqGspzI1ZOb+uq8wi8H0b4XBP9qU3gHnbaPX8mGUl
OEBRPqVhdNVK/F/kASdHI1YqWevZWvxGck10y4RjPZ2vwcpQO2Wd/THUcF2s2zpiNumHo9YA05n7
u7Ibn6/7/CLcZ0lqL+4dnafC09iIonD9ofiWgm287vuLeJcInWCr831bGZ6SnISBuLjVhLywcqwM
InsR6CTl+0GrBy1Ln/KhV6GRdfbISRPSQaPq+YWQODXGf2+nycD7sw80rSytWSH1qqLt20xuUNx9
8i34CFV17ER1YY+y1tWLqFdCjhyki3Ze0rGh88nMwPHaz0L3fFesrEv2IrBRiU36yIsDyRn9ocbE
UBoXemHthy9CuZzQ+BYlh1cdGHbZFAf4TuxIuwvT4doPXwRxlLYnkzN+uCheVDgqo/N2VYtYi5U6
deK6hHUOWb+wvwu/OiaOddUJFYben0OGtLVknAaz9WCeax9x2hZe3OnN7vwPXxmQ1iJqbYRWsZo6
raf5j0kovaJN8dMoPUtVP4hGXDfsf2PT3q1ygWgDpZQqGYeV82HWNHJZsJ3Eugjn9GpTKul1A5Ps
1T+mOEZ9VaUqewLjRJrl6a0Cy24NF2bn3/cOf4leaxG9dtNbJED2mDbtMQy5Cb9ISS7ZJvhWtxsM
WNzcLZRd+qH+hIr50k3bSkRYi1CG4lCRCzm1XlhBbFajb6RlpxuYrj/OD4C17y9ieUD1AOQVObIW
loeIN46dr8TPUWhPF/p+rYBFSNddp/LWSQF2ajzZZf4D2caDTarJdb9/EdKONCa1sp0GGpT+NIrk
B3Z2D41lXPj8yoyxVN9pQ0Sq9Ki1njPguWkWYMEqOZoXom9l0TEXsR02ssegp1Ncfe5aWJTdD+A4
W0TXn7RIb67rgKXObnQ6OSQOE4gl1CHaqhBO4Izb9UxyRFUgAL+qI8zF+lwOGWa3MbEXyPK7MvSv
8Hq+qH56Ybu/MozM09/fTSE9Kea1CXTbzUk9PCWV5qSQsx3XOyT919VgEd7wESxu/0dOFCK8r2fr
WxwND+BKP53//NpQWkRynFmqtEK98aZKf6hjJXIjLG298x9fa55FGHdBjb616zlsGdNOqvUNrEo3
HeYLOry1374MYgOMZ6BnjQdtQAAj0r85I7ih6377IoSnEBNcO2tBOuGJEKb6LTzIx6rPLoTwSpAt
ZXGCZ04Uw0rtJYP/HNrmbRqrHwt+Plj3anbP12GtkEUkFwbGG72kkMohv9R3yoONv7hZZP8oebI/
X8bvS9e/rD/GYrHuSvLnsWWpPVOD99Qg/oVfSL5XZvyjDxpWer6zgyN7w+NMsh3CsNxFavkilbaC
XICL4vmfsTLUTmCJ95E4KDozroTgKEPxSNLFsyKtj42jf77u86di3wU6+dxNWJpF45Fo7QWCnA5A
gGp26fru779eNRdRaMxmJU5vSm7gazHpUYmD+2CcHQapxq/X1EA1F7EYKrHeQ7VKyGg3Pje+ujNF
9SFRpgvH3bUaLGLRUtuJBIgh8XScU8nFkzfV3H4Bpn/h8HAaTf89ylRzEY5oYbJgbsbEi6I8FRze
p7p1nanBtm7OKmW+tXgwsW8aR4nFhZn379GD8u3PPtcqxzBlbySeQl6sK5Mh3QdVtjdNM8LUo9Yv
nC7WilkEaTj5HZnPeuJVuGkh1MdhxBD4qOfgp0lPuWo6QxO1qIwawGOsu8Qz0y56YcMoH+0wGL+P
saYcrhphyxBUfcciFR7sTzPqELnIZ2rtX43Eo/eA+aMvLhyX1tprEYq1SIKuN5GeBFGbQBQxRm0z
xOzWo2y2xdbus/5ChVbuqdTfIJl3UU9qPgqaOk08NSMt6gt7FNLp9F9lrO/GGhCoZru6KY5tfanE
09D6yyhfqkmVsdR8eFiJN+fKAavSHUIYeInqdq7azahlrkir/WhfOygWc4JFWp89pxYOz0FltdhY
NwYEK6eaXDOACHBhgK9MDcZiajD4thkhkdiNRVfekycPvhKe71NqApc9P/T+vhNQjcXsgK6wwpql
jj2LjGdoEFqwjRTMV676+lJU2kfqGOidFnokzpONGk3RFnTwr+s+vgh/1Sw1rBdS3F/66Fb19Y0s
zAsNv9IqSyXpKV2ALDs+DfKP+4oAE73KO/+rV/pUnoLzXWRMaGqjhhSPHW4xd3XYHpzqqY5/Xvfx
RYQnNQwphoy/K+OhuuVyMN6PkQKaI95fV8Cpwd79eqxMSNjQFWc3dmT62HmJxS0gC6g54dv5Etam
DrlY0Ul/AZyHBsWDbvd2QntyOXjkPfNDPep7XzEfxz7EEmFq37Ly0jhdmRmXatXAtAKlF13kpZNI
933hj7ewLWBG6IG2xffUvjAvrsxSS6GqMo0kw2V1hOZdv6t1+eD3/j3EGxekM0815T3jbt7k3XWa
cXWpUh1jteoavXB2QZ0rWBCdjo2oru35utljKUMNCxwMUwnPyp/M+6A39qSqfj0/DlZCcClBncJx
DLKAjV3aAnTIu5ypPDWez398pR9+o8XfDeOe48lcBIW/y0rrsz9YW6X/Yjff4Bju9Fw89xPuwPCx
zhe2VpNFxM9IxZq+LSOYhoG6a8Op++XXuXOdKJ00oz9D0snwVLLAdO9sWZD53GrY8CmF9ouk9Fm5
sgqLsO/M3M+tSnd48Jk3Y/JBKy7JXX6LQv6ycC/1pdKcNVSSQehpE8iBu4yUcP27ZeKjsx1yv74N
J+zlPYU8QpJe5lF1PgxgOCvX4la8/R7OQy29lg16fWG7vNZbi5V9VLD+UgW0SnIr2uAmwU8A418r
BUd83XBYLOrgbFsTUpC16xxIJLc2sI5xTwojT0TnC1jZ8C9Vp3WbdHMP88btwD5ijdA/YThyTPz6
zVCHfVdduj9dmTSX+lO2jIZe6hnllHHIHkt9SOIg3zSdcsikdeGmYq2QxSJfWr2EtUEhfTfgLpVp
RzFHN9OsvTpac2HVXCtjscOXYYc0osuRSYh5n2Mu3gT9FxCMb36e/jjfJyujSizmgCKxbVXV/dbt
RZhtcEJCTjJKdX/d1xdTQGBPiSoVHSUGt+ObIqmDY2rp7efzXz995S8RutSjYgdU6ppZtW6rNmD6
TN/Ylq2jbUMbDMP5ItaaZ7HmR/WgFXmRtq7Pk+OnMqqR0wGQsC7suU6D5W81WMT0DKS+giVDylHN
AO0aUkPx8hORfchLiYeM/Rpal27u1qqyCG/eXvRZt40GsJmW7Q38QjEfvSgOXontpfYUDqA+pyCa
3aoI4EoZR6kDp3Ca6lencVkUT/+c75CVcpaq026oUGtaJxMxLX3Gpegps8K7tKweZTO9iNCILiws
a+UswttIOlPRsTV3B017rHsgEZhqp4MCdifHlCxSr5vVl9JTZS6zyk91RF5GVO8cLtO2TPKXBI8r
EaItohukhfSjvsbJpxQ4dsoPvDP/Ksrgwq5xZUhpi/AGbJYVRSk7fF5Da6MIKbba7Bfu+a4+/ci/
BId2KvXdXigF6Q5+ieNZ4YPmcKe6m0iC6ICE7CeMbXAYqktxKelzrb8XgY5zuC+1mKqQLf2TPNaH
UGu+9KC3uH2wb8ox/nRdpRYRX4a+1bZ4Q8Mp5VKtMoYj5rqQhkL7gKeXd10hi1BPYiYWexa1a0M8
2rQxsCilrvqN3YqnJvMvqLLXBtfihA5rUG0zw6jdPun6fRbaMFYVK70PJlyOz1dkpVeWctQp001z
hgbpatwF4HNb/pxlfA9g8XEw+x9ahZXhdQUtwn0OMzkX3HS5jpNWGxiAt1kCeQke+qPVpr/yqr9w
gF8Z1EuVKqgZqEk2tjFR0oeYz+P2FIOCBEvU15t6VC/EzkpkqovA96VMay02Kaatwm0a4KMLvam7
0Fq/Q/AvobmUpnbaNPsY2nFzkuWelajPwQTYPiiGLdk598PAk02ijK84OOEbB+gpktWe7IP6xILc
t8aoXjk+FlOEr1NUh0zWDav2l6nbEVrS8iWotIcSfa5ZXfekxoboz6lIahoOXZPj4L2Dt0Kv/CzS
/OP5kbeyBViKVRNNaH6igzCqzC7bSlCVG2cw/IPfZN1dPwfdZ7VNhJdkfrg/X+La2FjMDlpa6Bgx
1Q482jE1tkAf2+IO77LcvjAxrBWwmBjKxu44q5TO3g7tE7pzk6pXbSixzTmdm9+tCehIq3YSfLoX
wpujdudYlxQqf/3VfHoxBYBJiPzQqmiWk97ODhoch6ruKk0yXz/NcO9+ONqXsJ2nQu7wzdwZOUYP
dfmkmtaFiFz78Yt45/qUzV2GlTuP4/vREI8yjz6cHy6/s2z+K9j56af5/91PB3Pph7WeS7IQ7TeR
DsY/JI52t53vO89F038Bp/u1K+ujWc+TN0KxOlR5mzwnKJVcrFDVzTjB49VSHJRSXX7QHVNsYie5
JF7+64zKzzs1ybufl5daFcOItXhayeMvaZUO+2HWZlBxJwIxr/kv59thrZzFHBApSSnBFZv7DFeg
Qy27KX8TnZT6IciAjT207HwuXT7AtDttCP7W6ouNgjVhGdbHVeqGzTjk41ZLoxQqcWH4JxRdnRoa
ozSstExsw1o4ltzoyTxxilBL6Qvsn9uKlPYixWE025caFpfZJp1BYN6E/qT433V9SEp8fPO4TTYQ
jAeIZXUU6dqdEwKLOfaA5zXzZuTRtUo2ozGAJ5STZRcfCy2vx00v4IggFlJJCtDjTK3Kba+11Vju
p7nUrGA3Vf0ALwqGLQcNPyqUzWjZMV6LervN87D8hGGcBVJ0rr9CA5a/yBXGptCaK8W6Iz0uAwzN
UXfeOPmoFbdoAcPbcjDVhyl32m6Lmd/IoS9zMiyacsOX0bfB1krlNs/jk/ufhQnsbWJGpgeuG1tG
NawfBSYU3HBH2maa7RBb2iaDIjcWFi6I3O52wTYeh2BvKLjgRhI08Mn0Oew09RXz0i180H1q5jeF
XRunEHP0bRoN47jzfYiaZqxCnO/UbQovGMhsBJQ87z07h4kI5HmXlMY/ZT3dh20ebzVrfNCHam8U
6AL8Hhx3n3qVcKodpkbaNrKtLXBDniSn9Dk0xbau/hHNXVwM1aYA2inJXALAdEdaBinJe6cKsWfH
SGB6RlayzbV4M453Gdg4iCUjpsdRh5p8AOnvdOTNJd/knHqJUJtt10BNbn4ErDlZzb+qWnxPxh+j
8hN/kX/Ipf6hKz/Ktn2YK3Ec7XJTJvl2GtR9m9JWqPa6wjPKb33/DydKc3wexEs91fjOwkOvIwx6
aLGy3pjTp8YpdxBN7+3+8xCER9r8AbHWjTFmP1QHlipwFYYxHHYjmp/UQK+wNoMzBmP65BMaPftm
irzON4vD6MClHZW+OWqYeG1t3S+OoQh8L7djPd2YSVrfyNLQpx1j8yFSwPXiyO7s6nZyaPgGr4W5
co40rboZWPWoA8+zRSF/6pO4afLxJY47c1MPxm1Wp/egVbdWrB/7MN2rk/0g/P5r3Qef4rB/000j
JV+t3FmIwXGNGDpopuGrmIKPXds8GTNDrqr0jc0jmZun4Y9iNr5rufIqHfmjmZ2HFBvIYhruOnXc
hYr4NOgmiVfZtFXVUHWtKvxio1ZxarFLRHtMI7x0mqz/qQw4WoA9cvER2PndC+bw7B/3QYnoqjeG
DZuxgxo1nxMHx+VI38myxpq2KJ8hMu5LZ3wwxKtmWnsSqd0xNu5zYfGQJJ1P/ZA+OGr6HMADmOLx
PrVs6Lf4AiXVTskSHhxudNPZK5p2TEOAk43THBu0P2FTY2+g3hRqfOhAzkadfRi00TPL8S7AaaKK
tbsqaB+VRMFuOCrcLgxuoJgBMo6+Em6bOfUfg2B6BUK7A2K1nbWvCc6JljrtFdyqTlTyifWeaRC3
AmIfaarjHCN0nardb7T8UZ5sf2YYZUnp+mH01IGr7zBVDBhSGMa6EDfcgSxxrcG4o+7SR5yUDl36
Zpk/sQH5HIjYyyMbk1R2jYlxK/xma9byVUQhJ9pwo2c3pRO9CFvcqCWoCcDjGzKSPaja8S7IjXuh
q/sEmMemiuhTux7S+2Ywwk0n7B+TFgPnL55AJGebstd/kKfGJZv9Q5TlcT4lso/9baDl95MT7Wuy
gzeZmg+nGeMjSJqnfJgPgS9espGlNJy0ZGu2Ndt5PI9cqVpPrEYjCE/I24VulHuzU/2DFYLxc0wT
WniTkQmM9W8wdbues/NuNPtog+stI1+R8uuMUfYL8CSn3OTtiN8v5g35xy7mvWkzRaH11ApbvsTj
6NgbIKndS65F064KC7o/wTajjeIjANN/DEwhtzmesOaW/7crXvpsUp4kxuKAfkEB516MwSMOG2pT
NZvQTiz45uCAZUYu/1bgMETGcJhasDENGuezA8w03IS+TRJfFEsLZrJf+u3Gxo/to+z7/HPmBCSY
aJIpFaugXMHGIsQBy2zUKN3iOTO2d0M0TU8+eSm6O/lpUN4ahZl+t3kU/2Jb3LIVda0fpWyVBwHx
eOsPKVuoHnh8vscXsVbcDGfJA8YuWuJlitF+1xUr86xJRl/JoRHB1gyD4gv0zs7TtJOPWj/n9/4Q
2dspy/KbECJtiisLBn83elp1Bk4rpBfcmPHUO/dlhjnwmwk2t3vW4ky+jIGDDkWkSqpv2lIpvzdj
OH73fZF/tvGjYJoo5c3Iu+kDatppdEtW/bcpLXttVzWl8xD0/Zckc5S71gKH5bZNZRBiveJ0u7Sx
w3SHH45+K7XC2Ptth0VXnLYOc3knPkfCjr/OflgQNikL5kvbNMVNa2nRC47Y6s8gCKcc3Eo46ve4
alW/gqzRVRceS/dVicrxLcpiwNtDkOzmNNdvasWURxz7xD+66CVu9b5eHAJNnY4RvfgtQbaEZrOt
jz0Qv594/LXyac6xlMGkXn3KpFk9yyzJX6asqg44MNbEoDRtXAcKTMBgztXqwS9G+2YOMabuZWa/
RnyKKLVq9g2ymT816C5iuPqmdVPFVbQDSvGt1mSDXeSoR+Zz4dTR1xONTYDIsw34/qLbN53TCMzn
SaZ+7EjzGXc4SwIjnmRBfEkHdGswyfTRHIvGVUAIfQgHY/iSYQ7+STaq9bFoteyWFwBjH+X54JVt
GO1JfxMHx7CmIxNm/93slbohDxzXnqRt7YMM+E3TJOXdiUa65WSifDAmUXiTia/3xqIVmT8UZdqy
zPWf6lHL410RTwaeMprl6Pdz2GfGNmqL9Nc4V9mTETcTiYl9eJcPg/XF0oNsi82Lts0zqW8HQ8sp
pWIF4wQY2qD6Eh28+ZsZ8jbDfGfnYCm8oarq+hjZUhu3c14z9U4j3pfP8VSNyhZ6cPWjG3tbxTI9
GOwvNRvz1zTy1fChghQaODcFYKUfONfE0Q4cmGZtbdjm/U0yRsJwx5wNjr8ZZ7L6D6NRIsOZjbxT
QNGP5ZPRRgaU59Eam2lrGsj0TiRoXlvDRA3wNSnDAUQ+A3VQQPbPaYUhb2p1fedOWcmV5E0qh7ar
3VI446csHRBhORhaFE8Rer9sm5gJi5hjZ9scm1ucZaFMKU2/rUoF1LDEZ0qw4c315yiOxbdUD16M
0cf0M6gUnwNn5b8AlcFdwNB9k7lvsLKP4ygwudugxQyqm8BPk5vZxAZ62+I2rLmWMbXKVmWLnd7p
uV6Xu45Z8DmvAz+6H+LE2DrjPGL5M40l5lS8yCjf2fB004OaBY7wHNvAx3I7VWEu721rcLq3roMf
9jIkSp17g9a0zm0uBq2WSIvIX5q3vcic6C5Ku8T6UEiImZjeF23X3A+9mB6YY+xpL6JYS90hyhTn
tuoGXI7grOm49lThMB0zGvtryVUivquN6FU4Ry2m0Ug3euyO9IHb/TSLvwfj6Sg3WMJ2PJlVOf4m
KqbJGzUXELUTthY7XF0Bu2bpOBu7RrJhzFQ28idPrsg5YtLJepL7pTE/xDWwm6c+lmPnygkirWtD
6hpp8zEY3SSzJ2sXDniKwFUmwWY3FXn0hglaFx/KTIurV/pmksceslqHGV+owmgn4HvcBgerhnPU
sMHSUEjW2xkEW8IbZ2/6e52Uuwafz6zQ8Qhs7fSAw0/R7WAjzfII5cz6kTY5k085xWHh5qWpwG0u
cx8zo6HvjVulGbj6MtSilTuk43Z8aOqiw9mgwq90EwmNNhQyhMcxqcAR43EOfdcAfP4rGHTNAWth
mOnPuQijVwLLKP4PZ+fRIzeTZdE/NASCDNot05f3JWlDSCop6E3QBfnr52SvenJkAKF3H1pZaRjm
3XffPaDFmuY+7EHtIj/PIFfsrquceJI6r0/jMAZiE85R2W4I2ArSvV/YzXI7B1kfbvinFrCSwq3b
jZvOVN6tq6dXEuHYupO8s76trWt+DqFc33Vml8BFohwXLD9MWB9JWFkCsIC5RXh+4ax3QwS2Y6iL
pt9COwpCgGdtmW6Bd9g65tmwx0OkrNHfNhWo1mu5WmCJnS7g/6OY6M5OVmJcvTNRu3Tb0YQkPPCK
c7GXZAFghexZePaV6nQuPzxvoLDxaK1+SaoMmrVdSOsj9zu5HFoQYtYRurM9HJlVNo9J5hfttiwd
gPXns1jEQQWgjRTSPCEK3gexdW/PRXJHoLt1hddr/R6VdhXns6e2U97oaIPNkPsd06jhfKXC2XX2
3WAnXswQg/zEfqGqfeL4JcNDZTjB4hyCrwvXIgLS+THTrbET9wd8k3K9U1nbjUdim50XzZR2uMts
l4yc2ZTDdMcRtCZxHTW+2S722BD4zzUjOaZ9pTC12SPszEVNQAp0EXqPrKwuOOQC7Egc8is6x1Ra
XLTUnFjTTe7kgX09yYIn1pRu0e5XiL1i05Rh0twDauRxqCfVma1KLKfZ2fAynL3VLiKkIOK1qSAa
m6j6lS39WuFMZy5qKhzYRZOMlrvUCN1vIi901x3R98PKaVqV/RMjl9MKcVSAjJ5z4VR7qWRibwMM
XQEoCmt9Jx0+SracpeAzEje0385P5YNXnwcdAQG39hV6mv/1fNV0Yi7k7hD3mUjgjEYO5uU0jfJ2
E4UAaeFTOLYTJxG/cbwmnp0cikW3wSHoI1wC88wXF3v5Mn7roWoOACzw3W+HvnbOzqhKWZDZuXRd
FXnaiy0MPnvcBn6qhxuWLrw+NaYrF30lSKbyOJU+BaGBSepSUFK5OlHy0AxQ46/q86RDHCQ4J2Fw
uf3PVY+Jj44RtLehTmxun6bnkS391DAhEtCw2ojAXRi3VHX0bZTg3WKXGq46FYkiWntlvZeAXCC7
Eck3vMFQ55JrlWP9Plut91gs+KBSy8qHuLNnL0A+UQLthylF/1Rn3JIofQlKYa8JbfWC4ldmGN2K
FeuBVP6a3QZWbUEqIA1aA3HikTV1bK/teR+Y/SRbizhPyvMuPY+T9N7IrSPu+xzYWxRPuRh7myjV
9nx2jiAIxLj3+G2GrzB6ndxAgnG74no2vUrL2JDEGh1FsiDumgV0xJ3HwVw+RWqc/duZ+3f/2Jds
nqdpWGcYPhXDZNtudpLlRhJ1+8AciepfmrZN6LQsdO4l2Gtued/TzK18YFFNKO7QnTT8BNeCN9Cp
0S1DavVymKFBGRm63/tMZeW9LT2rPwHl8PVtwwxj1sUTqYaUS9ESdzOMkJMto3649/rOqr86mQnL
G7+UwKMYrKvK9KOdtW5uRmwj5X0qFrW+JZadD49lUXnpXa8AD58IRvDLW4IqiJzdFaMoobCPlkx+
rKR0GIpaPY3fJrJwM+6gJMXnV9Bll/YI0lA6CgT9PIld39q0xyaeDOe55hJyJZ1Kdie65JNzK9qM
JNuNti24QyjnYt52VaDWmHyD+Qe6RMWxSwzg0MbVUPSSwztzyu+FAwzs0W1DchdVmJX2s0d/RvwU
a5Q6Jw8qhdwOmuX4TYVYunNoX9D9vk341C1uULIrzLzpu8DVJ9uaxPqNybN0OCVtOjj3oxakZXJT
iG6DZqhPPW2W6YYawU+/yKnxk3ehPTm8C7Ng4Wb/tUa+9FmqFUGtXVuGReLUh7In4q6ureo+DIbV
fFjkz0lMOTCtB2x6UZ0BMgpmNfrXWVI7y7dCB626GmTYWVsUXuZeYsVvVezrMlPhD28YE/uFEjox
+4m79vQgbCu0XkTvhMlVV5W5vo0yr1i3WqSmfSotA02H9zWT3ACR1zCfdpuvHKUgHHUQIm9H+QjK
MewjDjs2d0uchqQXVUl3VoRkaIdc4ybkFCK8KDokuqgLI3n266PBYQ0QOE2tYluLsE2+lX47I3RI
I6rurk271IliBvlNi1vUH9jWsFW19rVnZ+50b9eCyc61TcPoxbSOaPehXaTDiwUFl8cuEBaGzMxP
c0aLPLmimrL9r9dt2TSWQdrzNDyAFlYV/wfP7fXtkGney9kBW6jbjjzV9oWbqaOgieTsoVdJFeYD
Fo36vBMojRjqb4i68+VOi8QB8em0Y/GeFxhEKpDUiV4ilBYevLeWhSbfdK4XiaInOL3lJihlI96D
sF1KuVVD4LElBv5UjnMsRIuqaU26mg6FYTV89oSep70TFKUNXkr35spq1JBzHVLjDVQgax7AqNfV
dBWWcwjxCTogTeUZK96wlaFtj0erX1bvmv5z4L0KiKSjgJyW2NMTg0n5UIHACqLpBjrVOfmMNru/
vBczV+0ZygocQCeWCxnSB66HLtaUgS7Yfef4ibxNAXPNDzaR2QDrGcFMQRdD6tCwYiYYrmoPiYhT
qHFyNXBFKfsh33tVneU1Z5WdoXSAcK69BlW70PPN1JoIDN0qZbYTORA0PtgwRLsEjloVz2cRg5lk
v293nomG9li60Eo3i+wGxSWpbb6M6VkXnXrqu9hRTeY8ZvPa9tfT4Av3quqncUUoqDtuEXURVdsh
8TJ5hSFR6h2ygv5IVoCmV1xRK3FH8ko/7Iu1MTnnuCn6q6QFTr1VICT8Z7t3lPy2VJ4VbriGWc6x
zdrMvYGBYyxG+xdnOTmRVyCSZHYe3XdylEhtgzV6OykJYLc7Wx5L1Q3FfmUZMF1Kb5vWc2W36VFl
Hrn+niNSn1GyvshuG+ENbxguqCuTHMVjCySv8/cL/epkV6m5YbVXI3UllitY2lbuV+tjQjavvSNK
N6RlgYLR7cYlkdFLMaixPAWrSLOPYXXRGwo3o++YsESHz4LREmff5F4yPBUBRcBrYNv++pzaq2eD
IqJwPpFDhB2DcYyWsIHaleSKz+6AzV4YkK8iT6F5lr6OxEb20zK8ITqt453lj2Co0lpkyd53y+mm
Co0B6uOOfn/Mkiap7hG69H2TLarYlcazo32vyhIQXuVb/dadsiwjFXgNxabvuQqn8Qzxa94GOhTT
Rz22fgF5pz7bUuijDJRwoad/IkQV+Z5LzGBimYyyvk4GNr9jWgezfQt4NBRvprGi4K3wiujkwouO
BaKa2gWBws1iFqncG8UxkmwKDbJymwP8XV9So1cAch4RQ0eaQ0DSmjWq6jud+XRmJgCU7Nd6NOiI
7Bnv/szE31s4szl+gsdO8RoTpZ1mV9xam2LbLhIUQBqV7qcy44zfwbMqnkYyA7lvROU0P+IxL5o3
mEbeG0ULNYhJB7TMKJGlczd3lUp+EsRhktcwUtNXnVVpvRsNcPTDSJ/p7H+nu3I9mMBHl558kLEJ
MOLmmnBzYHXQeJv61fgVOofrVMp59We1tG4cFUvienGZSWv8WqSwf46Z3RbJIZcinY8uqv7PUS6S
Pc+G2pxAYNJG00LBoQqXLA3L+zFK9e3Ivz3jfyWo1ZxM4Ie59tHuy0YnT0pXtFqmZDzVyxDcCaJ9
Hh17nOWjM8O3guk3nWnDvvaKqzpN1g7ZJZA/+ihdD+EyRjeVCL0vPsXy3pvMsndTRLvCBMjCTopU
O0Q9rQM7Kq86D6e+G839DZ2D9oAMW0C9bde9z3/bDv4abtueJG05l8TFAZ7ixpNreZgrGaFS2uax
wV/weXRlgPPAqvmH+Ifu0jIqEY7H6qVOIDWb0Hd+uMqkV05Ly6lN1s+JWaYdOTL1HPttlPyQY5h9
yYxf7K2gGzaoQuveSjPnxk+RWeKVk/e2CCM50BuqPLkvu2i6BkMgT3Xt6LO64ZI9VUhgylGUfOXn
tL7kSVSBTMoIAJ3r0N4YZ8Uwk7a2/umlNfGm3jrWr2Icqvum1OYgAp+SKm3cyuwtR085B4OCYanC
ho6bq8hHxObswhsLPHGFR9uDKzZl8MJle0j9rmTE0as+tdCj9tkcdbs842XinFiJDHXYlTnNLLOe
LPCpxQYJWTwZzDV3VV8ON5HT5Me8HpFaXN/qdnMjuy3QxlnF9riSgduC2yLnrLfuvbYQt4L5gRvk
T3u3OGeRbFjtZ3eosh3HSnhdOTYg3zSX0QeAXApXr1vE3rarZE+Qgv8crFl2X7R+x7i9E2wraYoA
yse8XoGENbushBxIblXtAqPyJBirGo6Z6ORgx80gIrbXaSnmDThol1H3Pj8sTcVE2sSz861XAwOF
GXJcRJkWRzqRu0Y5iIKJCZ8okr1Paa5gjbMllOUm8l37wbNS6M02MeffM2uqSVYvJ6q6pSzLWAMi
gLPJ5bHtoyndFpiHnodIi4n5Caf5aklruaV/kHyJcuOd8jVsH6pJ44rsIknzCxjaVuckRxvfErck
JNU/HXXuZTX8zqadOTVDLs6UnZ6cTmj8Do4q4MqSrq0saiCyo1qRpFo1sEIYl7zj8CZRDai9Oub2
ELy4pXCuZZX1B5tDf9kE9hRC+fYjdMgadvKdWzKYyOSjN28nAlJudBoEX5ZwaW+TnDZaWlTBlWMt
NlBXLuk3CSa/HVxMfaXWLn9tp5YebDlN06ZoMnU7gQP9jCRP0anBPn6EJSCzSIplO1B1QBK0+4eQ
iuVT6jawNq2GHjtDOJksl62f2+fhJtQ+N66strgpSCGb4qXuubq40nZ3lgjS19xq5F2bhUUX69Sf
bpIgoPXf1RO9BY78x0Ta1jOpYEG/Rzmgc0o+V0c7p5yHI9rbWWx1Gq4yfaNve+5hx6Eq5rsJvuLj
nHsZajBdUtshEm1us1t3wFw/chYcPNt4WA6z9RpEC94lVF7H4ynMy4wbcCNzJPzS3oNjzieAjjR5
K1iC132ox/3Um0+qxzcsEGOoFtrw5FdW+rCu6qtaJoPFLO3iKO+8gzWnNLHncNpgRhgAB2X6ICJ3
3LScrzf5VNL2Xa23gT+zK6hUBHEt31Yu3e8N1iGIj57PPGFS7W1vJe6QSZVYh71/NO7ZBmCVJHiK
dGkO8H31vmQI9m6c5gpRpU+ubM/InyaprTtGY893Xe3P35Z5EFdjnQva96HYwS4GHD1ODukw4fiw
hPl05weRg6ZTuSG41iavt74n7JjKU277oGpu4F/6b11Gf5vJHH1E/o6OIG70g1+v5gRgE0CtXCsu
Q9Hw3KQkM2o10TFas3T5Echo3Ef40zdLCPG3pjrdBKORG09GTJ1rZR2tqYNiR2g5R6xIEcGW5qfd
jM8hIdEghu1mn6LWvyj4FHGnUHRjNsKEpjlqqqPVk8NBuxcO3XSiz1M7u0PA64g4EBBLbmsdSO+B
o1u3e9nXn3pqYrVsJzTQ4eDqKuNDT2vOgG9cjKmr5I6blOecDNKd/8kTObHVyhfLeCcK11ifQD4s
zX7I/amz6bUmRj01wWCSW0l0CfU9Q7VqOk3s90O5pSe4CGIYGySo7VpjsEQ4VW4wVzHz3jVw0cBT
xUcIv6X7ki8ZIFjtheRu16mz8BOFGc6FDG3ioIMRAYNLO/F7NxQyJrvlO6ic3dqTjehiyUjYg2Pd
B4N9HZrRaV9diZJ0tRjLcMPvptrLjoDu0/zRJzc8/0l0MXOIwq81UTcDnanyO1VT2cvYXnQz8YRn
pr6fwNXaYMmU0OoVq0UJZAM7yXpyGMMPrtOeqH4O/76XxW0SJGH+sorFbX8E6aiqH240NbBU7YhV
9rN2J1lxi5+JT9hHk/adrRlWIXdO4RQ9jZ2lbXL8A1NRHv0w8vSxBs1YhFQncGs3Tcam3mwIZu3X
40QlUz2mazKbQxOJucYX4KTJtVZpm342k6fd7zN21tZCnC6b5KnuM3xgcU1SvksJls4BpBOfs+l7
RRfAjEeuUsuA1UgsvbwXrqGHhtIsTHPsEzL0UfEgr36xHDMUtzyrRXdcAR8uONdbmpEe6mr0EbWy
q+4qMJXoINrlyJeeV4u3zuor+n+LvYwWoQiNKb6iYXUcBsSKWP23Lui6/uiQjj2cbA7y9jUymmjK
q1IQlg7ybgTKzi8QkWhh52TYN0wlNU334QdTX12ZhEsmUGtqpe5dlnUV3HiNba1vYbfa+tZpzAAb
PBj4WTe4RXn6AaUv0Cgbl9Jrm5MwMF/5wuSwUbXNzhQXCgzsDxGtOntlJQI9Z3jsHOmrEt/TV46w
Be4DnwwdVOlwiYLP1sTR9cX3erd6cfp6sTlYSSAd30KBNI1/Bc1zZ0FqcR7spiiyRw/iOTAELvjJ
gkgg6qG8paTtrOsmC6flblVRudwEpi275YpuYAtxmpKVyA1ZilG9OWtS97s6EURhj7QhnQeXBk0T
xPQ8ZXCdVPXS7mcZzHqfNuQ8sj+3hT/edr7XgKXmnruCA3fLpMhOeT/4y/dpQtflfh70xn6xetWM
x9SdAyzK9Nv8dU/4s0qOi1sDUUbCCFb7tYKNVeM78dwC3J00Ez3hcZhfo1AAPt1YEbyu+lT1M7fF
rFii4SrJZCBBkHqwPlMqj/aR9kyLGNqFVSLPhHSaE4Tvu0VeO7ue2bDeuytHMUfzLT8dprt9n+Z9
AWQ7yErzblVLGllxag+yGfeIURP6RbP6dvElTc+sxE0/KdZmviRK3XOv7ucFo4n0ueO4BfpfgEWs
OUP7Ir0q1qqHwkLJiZmiaTG9pG1unQ01zRjel1GEqH7CRtfSLFhlHuh+q6ZoFEtMsz0c890cuGP4
opOU+H12fXcs3loLJ9MDWoruHnOdJ+EPRONoevaKTHqvqc0CeWmXsbCfQkGBz3pOF3f9FhINbwwe
zapH4iIgw4TgcD1/CK+hTBt1U6RF6N/Y7pp1j6IdlwVStUnnXVn2ZUdbXohEbIq6HfvrJQuX/BYI
Zho8Jl47m/dlbEHER6p3aXGPVUhHuR9IJ6g8EUwva8lw2OZs4PZu0tRdxUdon+dVjkj1RUCDP1k0
po7SQpULnbE9djLz3L1DKub8LepnN6c1FSXudZcUE6aPVvbePJ2wqqiITdgXXhIPIJBtpFOa0nqj
2x7qvC4pgBHwVvxkVxgv3PF2IfGmVvc1oybFTe/pMXzrNOJL7JpqaXbdOAzzrinLut7VBcxw/BDi
KS9TTDKRxvi1zeAifQF7i9/IzKjvu3qmYkqsVT1LOu6k8ywVveIoe7IUew0KrOPMdHBqm2IQ72B9
fdZITi5y2RJLhO7iMPOcd/E4MMB4hRImy+sFtm9/NUydbJBUE2fY+suMudA4rYUgXirP44hAHHvQ
DprnXYTsH0H6RZ+YAERGyKv3FFABuGlfSH8ht6cVyyo2pPv41qszK/OtLXnOwI8P+Oxg3IsQL806
lc0Wf9ScxFaQUU855+e03Exh4d+ETQrbjUyCEEUS7hQWFH8CYSwiPiOlRe1/wKlU4hGp003BsfvB
e1QSxHGvEJUb6tuonbe4N2q8fnrhquhMveMMMW39gttCtarKfkiU65vbuq4H91Sna0axStsO7bdf
GAJzl2ieXpQt2y/E1jUPkQKxzCfOg/kuX4M6PErm+LI7XKVBsZlq3s5hlZzohyIPOu+m8Pk8MSVy
7z+ltW0tcQI2RhxdThj6Y1lPPaPKef4EXigpb4susd91SbG5UXlvdXHuJKNzb1NYlTedTt36oREy
yA+kVmisGBVehbskSiUY7j5r2o8ibDyEZANw8Nh0WcH0dddRA9FrbstDMCjPf7AM5tKN1wUzziZ6
S027bbw8jzZD5VVEy3CBZxMuPP/ZbQPxmRZ/lSPPtH4Sl3Mx2tvRYgwIjriys632uoQKw1+XZzds
umazBnItNgmqnx8vPKXitESQy/PANekudS0kT4vJAGvvsZnbNNDt6VMd9ChOaYvZKIj9fkmLIu6r
HIr62Jhmfi5qhzYHlScZvy7nprVPGZSHjl6HqXXggsp6zUwOQmDNZPZtXY1pd6jaiYg9whXEsS6H
dv3OtpUDR3b5xDs9pKgE+bLYzk4VJOLeJoAtQVktXfXZX4a+2CUe66YUFdYIbMcCKyTdSLyKaQ8I
QdCLiXYcGybY6jocf/pJN7i3/GoFhUeepx9uaft6i3cQmEjuewW8Kj0t9YbtDRR2VKH6wfkOdH61
RN4Y/DRz51yPfhpwrtQZHROs2Iv/GE7shtvOnZ10C5a0ma494xu17Rvkpl2zZO61S54VrdWiWTkd
u/5855YCingI3q4LN2W9VjNvGAX/FNilb+KAeqp/4eBx8m2q/dK9bzU+pE3JrYh+d8U/EBhmevmy
9lRSm8qpZnX0Gkt8C8um/8xZIO29W+LV3AgihYudHFR7PRp8v9tmsEy5oXUT3WOgq6x4ttf8x9gG
TRUXabtEDyyy7IPsLcqewO+LCPMVHRTqoioU3QFMZeQ9NVMvsNGh+IgnWRFRgDALFDyPbS1Ixixn
mSc3o+MvgskEtr+du8KY4r4+2O42y6L+CydOnu9RkF2Mdb7lfKSGtDQsoTPg9cM4IMVvvNxE5bUG
i0XY0cxow1ap0XJ21TyvOk7dRV+TrjM1J1tZyzddu1wDlqWjFqMEX9N79niIxo2dcrTNNnSaLS6F
HHBCSIOe5yWozb2FVzDcVFaBT45wz+k2omTyq61Oc71+SYPCfZR5m/7wlUFoizsG+aqNzQDX8HWk
VxrGpub5iE3GStsu44RjLUlcpcGYR8K/ShDeaZetFVj6vA8mnDCh9J+Z/aQF2RC6X5Ok1oVraz5b
hnMptqIm6ZdY+Vmf3Ji279o30zEfGnJbltG8syvUZEPRSteXfveA1J3HHocxLXs34SJcx3jJR+Yy
ZzE2XbSrjeunn3tvXJjDGmeyOLvDUkxDibaiMLwl5KwFk2VD+E2Ladn+z7xSZ3KhDg845MsNR8SK
GZaU/hzGyIEuRfdSn7Hm3jKOj8NiiV2VZrSse8vbZdrHX89VBz+S1T7MS/tFmHDY05gZn0ThR9fo
utNnwF3RA3wwu4jFOqHiFKLYqda3913nLEeMQPXjWg71YerxvovAFnFuRd4mD5cznYc2B14162bE
oPLo68HbWD1mmSyvaNs37SivlGnP+m3jHhGj2jem0NvnaaqmbarG4LrjZiPjUg4JSi/iRzmbGS08
02/Yq8ZDwDO4AyFQHSXwjVd3VWofCrvGDuwu8UTVEg/aQ+1o3PRqDbhs2Kpt3koRde/KKkzcuQpA
mNLNgl1XopM2stiUk21tTIiuFnipv+mTQuOJNrcrQzUxJfG6TRD8HtzRmJcON+eB4iA5/o9ew7JN
alkesbC5xJCqRMm4052HuzPK2Vn+PObyH47WrwZPLsbDfC7eVVP35W7YqyNTfcdo77yJneNv3J1z
4JIeuzEDmYdiO22Sa+c6PDLWt3O/txu2pO38t/fxy+lSxnouhsi8Uk6Gnki5S9QnEeq4Sa8nfHx/
/pC/HmD0ovBijqwxJS6PLAj2NhvjzsdwKjdTk+HxJFk0TmnKveN1tU+h3Y07rnlF3NbMGs+zxEgR
YEc+DgWWLyqov7+n8yf7xRd/mZve1RnxxQuTgNGsnX5fDqGbPjSc6OiuDjVXjCC9ekdHln12mAYV
jBssDWm0oQnc/A1i85spp/BiTk2ZFcKipYM9NSXBrVnKrStIMHtzgXKPOEv98PTn3+A3P3B4MbKm
u37pXSn9/YqoFzwPNhiHrV1hUzgWWUP79M9/5jeTceHF9BpN9i6qZsfb01BwcArZ9a6js/mPH+Ji
+KzV3tQHaeTtp6DCsWAjBagqDtrlL/EAv/uSLobOhk51VasS8ovQJGImZE5JlN8tI3XRv309F2Nm
A8OfWB19bx+63Y4ZULzVjFX/44tfbCWJobfqUezvFUaBONQTO2SKZPtvb/1ih3CKVuLb5btx1sqP
gwF5tF+b5z+/+C8nz3HNXWwQvrarmal/HpsU1fajr7Pz5cxfHGZIuN8xCjUyNI5mNXjtv6Bv+ZMX
A6hpqBDLEvp8CMbeu9vp/i63abn++QP9J5ThF9vLZQJ7kC/Snxbl7qsw4lbQR/W5e2nzvx8wdv03
t6kj/kvt2rV/yNr8JV/RgkWfqFfdZEn3zIUo3eml/DCThIEUD8GKVvTnd/fLr9tHx/m/Q5xTQiWZ
l64+zEO2Cxxka8r2RyX1GDthdktFvv3zH/rldsAfulhQ2eomvcb8cGA9bQoXm3P4j0wB72IpzZZ2
Stpf+pBWEzdBHfg5KljLcE7ugFP68/v/5YbA+79YUh7dLMy4Hl/UMjxYRFKXqftOF+jlzy//u6/n
Yk0Z0fSlTyfoAKO4P5LgNWz8qJJ/+fJ/8+YvUxfVOZ9FS4eOlmu/z3n+5NCtcq327Z/e/CXKOzVd
SxWZ9gfPydwZuZsUuA0tP1n85f3/8nD07cv0RTdVKkT30IfVWI9Z5byUXftg6uZgyGj682f43Vd0
cSqWlA/wU/gTfTLddqG6bUZzHLK/YQh/9/Ln//5fw9JluCRVNy36oGXwXdDj3FihMzzaas7+ct7+
7i+cn6z/+gtOMAlvynhAKTH6uCttTMZtGbd5dPy3b+hiBVeMYgyGkOADwr+OCWu9T1Jxn+ro499e
/2IZD4ip+ML4BSjXr6fFuS7S+hAm/xZBbF8mLUazKse8U/pQF9kboXlPnW6f/Undt93fKG6/e0wv
FjFIVC0gFNAQhZzoFXg/7O7GhNXNrMPdP31Jl/mKQKoGujVWd+A++O4r/2YBlFoW3ad/e/mLo5CR
gapQba4PPt9VHHWKoVYvVPjC/6m88OlU/N/HdJBMQqDHd4eCESFj1kdCiB9HK3r98wc4P+3/77Dl
5S+WsRCgNGoPmSQMSzq0ad6x0kxT/eV2Yp8fxl+9/sU6RgbMV/q3vP2ufV2D6kGHHcPO/TfZWfNO
NP5rFtBHrjumMfIiGBmUx/hRYkX4t893scqn3PPxkDImtjKdvLF7hm5mbMr/9uIXK3y0auRR03QH
5a0pboBAdk37I4ym4i8hPL/7dS6WuLs0+NVMjf7R9jhCGN1kJBW1hpTkf/sEF6f0UoxjqKsEs4mH
IrlFfWyZDUd//9u1/TdL/DJKkdQH4c7kIR3yZP6A83SDqbjfdCTNC419+M+f4vww/eIhu8xRDAJj
sCGK9iAL/eplixcLn1QUCQXlL7/07/7CxTofSiS9XtZggNa1/kHXYLlCYSq+FouhZ/9vn+JipaPm
YOA1fFVNmjfxgNjbFg62Lfuf0m7sywTF0mnmygrG9oC+3B6XXvT7uWzSv5x2v3lUnfM391/H6SQn
ubTlfP6hvfVdNIk6ujit/8Yy/d3LX6xjyS5LMj0/cYQc2O+DkXZg7CWN/7eM2d88qM7FWmZkomhq
7E+HMKjzQw8ASuvwtanrr55y//Fe6VysZ+IXnI6heB4jd3jOVP+IO/c9CvvDn5+g331JF6tZJQtT
O1ibD0Edfamb2UZydv8Gfvzdi18c1l21BKE14twcoHp8sXzbOY3FX/Puf/Pql3GJZHekOb6chska
wjEB2Wx16fv/tstdYrn1YtG5LXnxsBkYF6y9U1H/Ffl9LrR/sflcBiN2GeaSNmQKOsevY70qbAAd
03uYa+WTL0apr600IYt3TIJweeiDJGhPXeT47cZ2Ry88jYQHkpXgRsm8HELVynk7z0uuv2JlJYKp
hg7GQVkQx3Kq5kRh1GOiMSfPN0+9B9kX9LDwHvrTF+K3iuw5ojAfjvgugnCbdfiU9rPB8r/zPcxO
n03gusnDgO0z/yaUX4wfZR3QSGiLAaOKD1DFJlwnD5brQQ71vGOoySzbVtu0UCJTOcv/cnZey41r
Sbp+lY59jx54c2J6LgiCnhRFed0gZOGx4N3Tn4+7+5ypYm+VZiqiIzpqV4kUzMqVKzP/74dT7ZfV
Qsm1sV3ZpjMFq97pgKtlVmHKa4DDMYpqWmj+ibpwqGzl0kd6NdNbzc6/eZxfBONLe2bqj43FwDd3
3KDxbSTlfZUze4VI6PTrdfTVF1xEYiqtHPztQiyrpkSE6YyGWKs4yD9xLEx+M9xfku+UPFIY/IyL
pQkefYACFRUfyNqHd0vikua/vpIvltUl/67JSsSYYcObr6effaFvUMWU7q8/+4uIKZ+/84eIX7T0
H8vREhwQhHmbIwh+TCZJvNNz6J9G2G2fv/6eL67hkg2aMenIi6qJpYQx7Ez0+dywR/HNRXzxqC/J
oMyUoAgs02KZmvFzx3ybowQb34p+73zwZ1n/h3vU4a9IBZ/f3Wh9NpV0YwlnOdnON4/3q9/+YtMy
GD0elYx3SHVosfmSAwBriN9tS/0mZ/jqCy42rArCEZptpcB3KI5ngh1L66VnM65uf/1sv/r8ix0r
7uiz5ZbMUpaBioLdSRcNssSVQOT+e4mJcrFvhWYkt7lq1ksLD8T1ZNkKh/1K/yZUnEPCX0T/S/Bn
lcEy6YqOBTYgDdBpRW454UxeOVTqekSwvwPL9U2N/avvunjaTKhOWscg5xJFwsQUyJk8NaP3q+5K
BuFQksKPGmcDN/Dl10/ni5UnXzz9vshTBf8R0hUbjZdoexyQou/8Zr768ItHX1i9H08Bm7I2NpXr
tAoQIKmXfy8Vki+eei+PY21EVLyAYqeMC+bJFh2qfP87NwYRws+hr47zIPGFYFnnrbUJc01+5pD7
XS/lr+8MkpufPx3jn3JCM1csEz9N1y28sCUeV98Ztv912Ga46edPpyvXOtE54tmZvdHT4kAS96xF
4z3ilO+sD7+6gvN3/xD2lEoZ2oHD8VIac+0DNtL0MSElbL4J2l99/Dma/PDxhqrlCN2Ss0SCQYA1
Ex8M/vigpb6xefozNvz7qmYc/+cvGGXVB+Rm50uGUZrkGOWQ8VwGudWCvrGQbgHyHSTbgrZtNgSY
jW2OFUOpkmF85zn2xVO6bG9mkgR8wmagYOpRLkRNv2QC/BqK015CIPZbb/FlY7MJ0ypA6p0voSho
nq50Pfr6Kv/Nh3QRrZiyJ/uNyYt7cDBgHrOYKijKuCJd/Nav/yeQ8oe3gMFAZt9L8g8f2ki2S4ba
pswzlM139pdfvWYXEWqS20qvOzVfapoSsbP2cY88JNE7Z/brK/jr3U++HB0w6ymrGEXLl8j2H+sm
WUF7eKhT6e3XH//F7385O5A22dg47ZQviyoHwhFonxNdzm9+968+/CJIBUyS13UCZKyT9UWqJhtV
rX8r6UA/+PPqAw/DsZs7s2TkeNoFsjLMkd7Ht7odqt+8O1/ceftigdfoeYUOKX/JBn6wumnrm+oy
ROb2e3f+4t0PBrnUzUqwsmJJX2mA/lZpUfxeFUG2L7dlaKF2l2jZUhcMWDAbXd2KWO9WodXm3/k5
fXWDLt593RmEZuYyo25wUc7SoJWvqDflON393h262J+rIg8CsCncIdg/Oxt6z5x9SD3++tO/+O0v
m+JOn4wdAxSklVroq2vH0I1pHTaxPs57RGrW56+/5os1cNkIt0fTZy4rIMRhJ4cqO3dshIqSjAnS
r7/gq+u42KszCXE4IoRsqabtKRWMyjbyKVB879cfr5yf5l/sc9Z59/khhIqubGx0POQxaT23JVRc
4ClKPfNk6JUlYj5h6PtR8z9l+G5q9F095qvLOv/3H742j214DQ3zu/WkKSsNVfyiG6XiJg+N/PcW
+KUzeRrlSiurdbqMWr9YKHWULotMM5YA2+zffDgXi7yYpExGVZIuO5RSoky3qiQiqhDTN8X/r+7S
xTJvxyZnfoZfnKTfDl00R8VzZBnV1ZQ6ovsmjH/1JRfrnLluaJVNlTK8Z70a4OBEGN4U8fhNJvXV
CrlY5non00pvsnTJvIgfz6pSC2+ttvlukuGvT0TypRl5hLAIUfr5ETC+O9fbotyMYfMYM/3mpYmE
zhaS4Ddv1HlN/MVaubQmh6XRDlPFpZDd7uNIjjAqqKA7KcAD7AT+76/X5Bd3zLxY8ky+W6OBiG6p
9EyazaMWSfcMUXtZ/84kmClf2pKDafML0meuIzTHOeQy/aoumBaaQqX4vad+aU0+mhGdhh4cTqAE
A8oV1GEHVS2M9ptL0L6IW+b55v0QQExdUwcTSOgSsIWRXTF0LBvzEPcDZan7itEtEJXAxqH/LifL
uPJtY5/FdigeFCOLlwVSezezdOlkBYNNq2s0NdRXjMdJ6WMhVKhjPRRv6F7Mc78xQ6tvuyJuNlBm
uwUcix4ioBNGqH+zSIdGodRjfI3EaRohMsVtcGD8WprmGorgeq8JDYKbpuLL8M+07j/ehv8TfIjj
P9+5+r/+kz+/iWKsogCqxM9//K9bkfG//zz/zP//Nxf/ZPkhDi/ZR335j376GT73X987f2lefvqD
lzdRM163H9V4+qjbtPnz8/kNz//yf/qXf/v481Nux+LjH3+8wfFozp8WkMj98a+/Wr//4w/l3BD5
jx8//19/eb6Af/yxeSle/v3ff7zUDT9qaH93YOVaBLb+48//oqp/dzTN1mSVXoSGMPqPv+UCHcY/
/tCNv3NGlBXLtjVkX5R8/vhbLdrzX6ny33VUEpojw4FE1cCr9f9+n5+eyH8/ob/lbXYEC9zU//jj
56hq2ZphGoYOmcCBjki76yL8tareVJNZt0dQLIKZ78A+CNkXrmYp1jfDeP/2VSY1eEfjWiwom4ii
fl4SIOhNOFZdfN1bYm/oDV4m41PV268/3PF/XeGPV/RzWOKKTBVNnWqppk7nFqefn7+mhOuFhMVO
roHNWvpzXtz9+vMvL0O3TN05+96pMBB1Rpd+/vzRVm2M6K3o2Cfr1Fg54qCJ06+/4vIS/vkVhmNC
rLA0WeOd+zF4pPB0td4M4mO+MyTX/G7K8+e9CP6WBcpWwbAZgoHq/NvgW4o0SkqcoDxOLcgoWXmJ
h9IzyvHKyBDgmgC7/7eX46iq7Ci2TdNIhfL08+XoRenkqIH8K7wF9onTzc3yO69aVdH+nDP5723v
fFkO+nAToaoOAdi67O/GphbLgVRaV1OCqwGgPCAnSjxRi1Qp1xq5gAOO6qmrKsOV9clYlrBTmDKW
Ky+Tx3CpNrU2V6rQXzr8v5ndx45WA/qNrwEBLpRA3w5WdG/YzRzY3l4ukXoWUfgGTeMwTMGIPrfa
0meaOZZ53cbT1kqjTdaidiJcA7sZp2TFcntQGJleRexv60gMR5OWsVdYDJHivzAze/WpC+QVdjKQ
II3Cs43hCYk6im5lshBedHcDahw3sIphXoh26yTSPsMTG1i6iga6muRZPrSaByH23oqRBNmoz1rh
qEDBgIw1ZoNqJ7uJ6+q+gjlTt1B2gIxBdVcjdZ0UYQtRk9n9xkJzYbVZ6wbQu12lChAeQzteozza
DA3GQM24zVrcDkporjOmS+s5DCDEfiK/CdXuqoIM0iFERJybrkdfuiP/CUABD4uY5qZcyMemB7Dg
jEowN9nA+N1Es9A6kCxZfTua9AmsEFpgJS/aIGH0Ct1qnhzz1F9qlXkly4ieoHrMe9OMFwnyS+EE
6Vyyw08GYGEit/tUmu5K/1M0d43zqtfHrvKw45jpvYbsp3WBKSpQ7VN7L8fpQ5/pRwh1Cx/Ge6hq
G2N8Ryu48RmarSrmc4vyU5blFaJmeA2YjofdIe/qGzlsN3HD3L3+0hbdcpx6r87qlVJWLioVFzSt
FQDOhU9hJaaXoFZzhH3HeXVLi3KrwXirU3GElrvS9FiZ4TIFJutUhJVX5xOW973X1nMj1m8RWDx0
LSLwbpjcFI63EJDadHNuDBYAD3MWG2jrjIUs51eSyGfp8FQEL3K2GjSoK2Yxi+ra00ZEPlG0htO5
RuHsVcaqkUHyqIcxvNWmbTltjei6b0H9wPobz4i/yYCTs0ISvlNLDtkRM6xJEbh4Hq2UYhEFquGi
m79qTSR/QQJVJTv2YbttnfYQSNVdBW6DeX6BkY5ZhjcCdvpanuTmzoSPUyDaUjjbre0i2yvGKaOz
Eii7qJ0aCHm1WGjKgwoCYyyGHUAIvIfjNWyTQ4AJpqS1T46FEcFoLzGavwFjCRun2Ff1biynVeiD
ZVXugULOcdlZmvBnpoy3Asy6udGi7dD2xG7nyY7TFWJvV2APzBTYzDC3gf5iGp/w+RatrYPO6Nwa
omsX45FXKBgiBJtRznaGyW0M4SmVeB8w6Y/xQZ4W0NO9Sd7oBfSyR8kE04ZHlwlhLXY8Ry8QKNlL
wzqGgNxwHmnuEzs9WdZeL5q3PDtrw04KANByYSrXQdLDLc3nXWfNEiuaqwGgCGdfwHuAge4qppe3
azBzbfxoQ4npJwCa2JNBUp6ZOC0NTn0a0d62ZuROhj4fc3RGzoau/Y6xNujy9ixV1GWuOhtwcG9W
Ls+q7iHoPyp0YY2R7gQcfnXQl21SuGVw16YPdbAr5SshV24MWj2y3zNMcers1maaPx5AiDlvwkak
FiP6M3jhRzDCzcmwb53qOR7CuR4687gEHY2jd5e84x0zxz8jb8N5Xr30qT8bLXlOYGKuSNsqE3Bm
7A+l+GMQT2N6JBTDPpKgxGZuqk+86P5bNm2b4DBUNpCoKyU4CEN19babw1i8CbX41q+7B1bozSSZ
rjBHtDDqkinyZRCFKHoXChCc5laKrjSbE2waLU0etIxZjtb7oBJDF6rZ0hGAC0GzLKQu+hBx9aDU
8sKxhNfZ7dYQ9ryXhrWAQQhLfCfqO9m+N0TmIu1eZVnp6na7q6W7qrG2uTkdzbK6qiA5+5R5Bue5
qGxXzVZ+ztGgfQrGfMWw40l1FnDJgZw2+7DbY4Q+p3q8tIInAAuzpj5MobnPjM9WV85IiBnOYLOy
aTedNLiwsZZGEyK8+0zy/TCMq0hojwjSAYM0xk5u8sehwEYmCrHmc5r4xXD6+ywYzvZ84W19JrTo
xEh8KthBsjUD4M96hE51DHzekQ67jDurOhjBEQbjLLBOuA/PGPC9szGskcU+F7Qb1Mg1tR7/W3lh
Es8c0soQWxqyzFnmj0iPbZY+fCsJ1KOUn3CGnmGUMhtAT9ZddqATuusGBV3we2JaECGQp6dK+5yq
8YjIP9kC10Lkh1ZMBOUtnpmvYdmxT8LEMSrrubQmFLPAknNzWFhDuEbtvqzCzoW2sEhjayGBPy/j
CPT4R1GtY/whgmZjYV+QP3boFkuayIPxrlnpvALQKzn3pdqhMYR+qQ1XOSsWmTC+HELcNKC0crh4
VNjWjMnMFOisIFVmqXWnBzdZ1AETUNfgTDyRPGYJgj72OqrGG8UHRSETLjBeNPx01iQQl9XShYp3
dT74FfprBZxXa4FQBatkUFaFHKguc4lrWQJKZPkQPx7MvJ3l/YCKs4YAkj9UVgYHp9Q4KxvHkb0g
N7v7gf2trPpDn2uezdnROANcxLpuNNTsj1L9YGYqftygspuHMnnupKdCvZerQzhe1RWgQvxN+qTz
GgD/Sv2h+i8VhO0yltyaWdV0TL02p7W00xWflRcuoNTMBulDhYATQUSMdWU+amtlOtH8n8sJBjL4
jjIiOvNhBAhtmvXl8IY6GYhI0SzBiDCJlG6K8d7vDl320fBYZAyVQEnDW1hV6MFCClj6CIUxrq+p
Cx0ibSGBw80GtoZpV4ABzeE3DPGbnd3Z1Ubrlx1Y5zPnD4zQpgi1WWRbu2Rate2zEr7I4f1Umtui
6Hlsb74z8e6RMcqFF48bitc80MSNraUNxGvyVRhow0ydFJfT2Q6rDd7Wt0ZfVM2jSnetxQLY75Y+
rLwsfwbdMIuiwO06+Bj4EjDIMZvMZI4U2RUGa1fXF6NyVxpPgdQzmNvfcq1epYd4/djrJnM2KInG
HHLNVs4efPFmWcfRwQYJB6x874wfcv1i8ObANlq2Ye36BCn5PNdFjqrdx6r0muMb5GMEIlcJCQ2a
czt2ISCuBzaGGPdz23/y+yeoHzPV0udSzqOp4zXb2wY2t1sOzrKp8NRQmMkZQIFU1qwhglqG+Zr1
6SENgrklE/crc57a7RxX96WerXBwcUMtXxoIm3vLXKpBeCr51co+wHxBgrR4a8Oj952nSerdc4Y4
JRFp3HxsBlfCzdOqSk8C16BiBTbVxUZpr4X6rETPDhVfEbdbLAbmZrGOwKD2SGlBSUEZE+7Qm7tK
RV3b5ssgRcV5VhHDckWZxUbSmSGL46YvDxbGW31CMAK+IQ1IPitjAe3qSmoCFwQ+wSb3rOJRGWJ1
lqtU01o/1hA+d0y8VuL5jI0ejX6mhS8lRjNNSy4cBveNMrD13UThq6Qce4wIciD8WriLJ9VDHLKN
snwxJGg/k3antTXKaXipAqoxfJfUHHd5Fy6SgqvQ8Syq7/0S3yyKX10FrEFJ78tpnzndDFONTc1P
6eONMI+pUbp+cTvU0xywUjilC73aI9NfF5OAoH9mvA1bbdDXWWCtpFbbRtZmmjoMm8y5isN3V5v0
Au6KFrhdvKNItFaqxlVbMHdW5EnNAx1s6AMAvqKz+CGYldJNYm6yc+xFMRuK67KMvBL5dTa0f1qj
RbigZYNYTB0Oc9oBF7t1kor3yDlz0R/q1gbogJZikKEUSPtWf+6z/lA1V3nzACDBB0soUyfKLHfI
PlVQaXrezRVM5qzijNO7GoIGb5bWs4XjyRB40ypZSzA01VCZJ3axCazM08tubRvN4qxb9/VipcX9
FqDfbNBCsKnZDNe3M/JiHdrlrhIAFDMHNusEoi+bYR2EExP85vSeIifMd3z+lPfM7L2xs8lqrkZJ
LHosUqilH2VLfUgnad5m+WeFAU3Zy26pC5ArH73zmAwMvkTFAk7bSpI+pgiobm5AMYFDkEIGKx9G
4zQ515352KQRRIARang072SgfqmxMMYQM7oCWPlbGr/YluwJ5OBd3C0bCQ5/kfM0ktje2MFbRco0
ciZxNCB51VXWnCwDdCqEqn7EKFDVr9ouXdgm1bOVLANs56KgIsea5DILNNPSnr2wnk/9ezyVc7jj
88ryV2qnrCKu3+9B1IQROA4A9VN7qyTp+RbBSFwwx8sCvB7FQxQ4W9PKWMaNBlC26bh1T8MZuSLk
fS+dpbzjzEa6FHZ3Tnpts+VLWOBldul2GDz5jcIZSXaHdovPniuGtyFdO8GVJE+sj1eD6DFNh7a0
NhBiZ5DcCbjDKuUEn3awkEpo+jhiKD1EPmo+Z6siUP93jLyyr3drkE4Hcg7+MsxxGyx9/quZrGPH
9Gop4mprhzn2Ejd6fA5WYRpuRVFxLmOjletrWE3LzuT96FSJrSVahXbPKy+OchQdwuhJblYlaAbq
bF6C4RKWU9p7X6hbkUNS1LM1iflTOWTrmnmx+TARph1cxNgNG52ufciBqvT7uRw0AZuDv8XaE/ZK
1cs7QIi4dug2fk/sI35LxgA+JSe7quClYjFgCH1dqDeCbFOpD3p5o3aPolz7+SaOH7OsO5wxMwih
YtinY3g16kcOCpsA6ISSZAupPuJn17qWApu4HT6HwnD7RszomSOxUW5zp74yG/nBaOpHfOFPg/o6
kAgoSXTEhwCdPN6KUHkmMz+mbbadREpVpGJrBow2SPMEMn4jcfmk15gYuZqcub4KLN3iRk4bM+Nl
rFutiWYBjYpN2Eg31D3kh0EvclxjpRtMABjHwcAHS6kKp43uLYCNBRhSb1B/qGKhaH7gjUb4WKTV
dVzkx0kq9yJDUChF8xrHBgUfxyzBXwkXAEPECyD1Hr1KfSOcHnx5B/DPyQ+yEe7txIB7kS0SHQ7O
TU95aDJxPGpw/MKdL7IWqXMoxHXc3XfiLji3ICsX+aLXN6z0T+6oK+EGGZk0P8ng62u5eSV1XWGp
fXBQ8qiCJobjP4k4WMsBTATLBFSSRMkG27M1Bgug2cSgnhFn2sw8Lwz8GBaGNNz0Ittawy4qr8S4
TrtPOzyfRPNrGyTIjMaki5DEBcrsxv4BOJeXgswyoruO7CKnHhAZbxj0uFgbunJy7TfeNC3saitM
B4WO4mLZOQNfS1MqggHHJg4fr8VPT277Y5FRgMqTrsZP8MpX6vTdNwPFaxURU9JQ3ytKEUVL7rCy
o1XTGWul2OOnoxnKPLCkJZWZWc1FSBN4Qvs6MikMFWIdynsnb+eSH8w0NZxBLoJtTByIk/mQRIve
IN7gj5J6OI7OoQQ6BJvBgPNR1stKW/T1Sa6u+0adKc5d092WknzMxVrKDxBShO+p0mdM2xHGlovC
ya30u9GCNuGsHPthqodlJdZn6MsYT16VbXmQ2bR0pmtAzkAPnztxwOtzshbgOS1tHeC8wMQ5hl7X
PfYSrQOP5hSKdzFM6Pp3JvzhLHmDO8wLfUjNDbtv3T+IgeKQL6hGPSZYhbU4OnCgPqfR4cD8jL8v
5JZIreFh85FON86wm6IjfUc3MDa4rL1Y6mfNHZmabeXswdSRycouhwzy41PBbZPFq5pv6mBdGssQ
S4344Ii1X3FoxgbZ9qRooVs4xGAdV0suhH3XZ68tU5XfVZ+V5XPHQf+8dgNM7Xz1WopVb8CuK1Sh
3483g3X28Nz0kGOKTHfHwuCHiupR6ttlnubXKCCuZbEzpvjWTt+CQlkWQMDLkKNyDNH3Ws4Pablo
W3Ze2FPDtg53TniKuk3L44Av3su3fXCdpp+WjicdaMZshe2l4EWpq4eign03vONIddZ2wbSDEp4v
Qm2RxWutuJPG61HfVs1J6TyRYSYAtrOLvdS8Re3hpgXgdqpjabiwgzWeN550RoTanq4/jca+K/p1
5FOvTcjo07dY3qakHzG0ksP5gBEBpu6ckxwW2xKsjGhxYoOAU8XPCrdNM/ZydZLOdMLHoOl4I8Dw
gUvr4xUWqZwrcKBIF0W4IHexpKMRqYtA5Xwl7nzx3mCy002LIjpY0QIC0VIx78v2PTAfJ3D1ekR4
kj1bf2gIhQZrQjkb592bDQecrnADJXalMZ0P4dHKci9tWy/hFYROhgh4hrkN+/WD5O+K5lGZUjjt
nzraNacl9b8tptvGv5k0yN5sucqmQkesnaTyyAvE4SKpysWgYOGqkhtREiipZ0TKqvRDL8rlNeDX
eZF+6pIC2EBf9MqNKW5yBz7O1tH9ucK5Q95I9aFOBoARpoMfRLao6mymD57dtOfd/hQNp8FPtkhD
n602fA+VM9y99vBPnlvsY402Z9SfaH6KRtLVDIb/3jBXVb0stAcJj1q5uNYyWM8jFgnXigVclxNC
dhYqD3PFesqgcOfj5DbKETQ6JisG1oByiOXLMU4oZlDA5k8B77Ahn1oOA32SzGWL6od/yCjspu2m
l7DS3PudmGNiMouJqAZ2OJG1hKK5N2yYzUlP/OFIgpKDmgYCo1UTYiHfk5vWW+Vc1oq3dW/dOyAb
M+mEUwE8JM3FWuqVWZvIUzV/iXvHQjMi0zUqDhIMRMnDJu1HNyqLRaJwilc+B4o5jWXO8EjZKHZI
JIc01/vWsbBuZRRkxnAMKf3JyrwJd3n96NR7s10X48LOTzH3Neg5Tq1H/FRrgNlXWKhWluXKxlus
3mk1W+ltPTH+GWsrLctZw/3CEWRanKiKemOHK9+5yeG9if5OxirJKlUPWbKXWEyik220Rj5LEDSk
4bGHKRFDu5NJCaPXIEhmOrPkU65vw4JKmpNfKUR5m81NlYrdKN3jQrgoxUOLgh0g0L4NMxoFK9W5
YRf2WqdYys4+orasRAifG4ggxMfyqdafB+XlnFXZ+G+ZZMfKcKrZL/TsORRvJA5uoYYuiPiZApA7
Ww/yAbbI0FLQX6rjtaxc94UFY4uXwLzJMW0dRsCdu7iiPiM96/H9aIG5shc4qMG9tT3LKmeilB6y
kr1MGJ5B1csCpmh1GFIHgIo4NRR34XiTNZ8Z9UP60bW1imxpBgonzU8OG4SAtFhxzjTkT7/9LHHA
m2qPVNaK7zLgWC1OqdTTkocKPFeX79XiLVXvEhXOufOJR1hevqqWg1PsdZLjOpiJdZd9BvUpiJ6y
ngZJemsww1GYy6w5AgB0ZfGSRlsVY5/hPNl11UurkaqMKV5KnBDo+0Tth4JkxHw+w6qb5khPSu07
IFr3Ro5XEUtQ5rWZqEORkwZZCAN7B8UXOxUbo4DnIppP4q5IsKgrr0cynMqmVHobYi/aT9uRjSzL
X3FujzkeD/GzFctzVbnTEIGZm9Feyd1bZO0prmU8ObaIoXwMONK11U6Rua3XmfLUCjyMY2BezjE0
robytuwFGHswrwELY6vmBy140uylmZMHpJaXKIScbVxDzWJjN/BXqJ987dpXEYs622L47ITY4NM4
r6pb50ybbLN5QdMAi4rRSdx6OuKPeM5y86bfSe2HkLjYDk8kHNKctncdoo0c7/LppBQHvbtNq5aq
le5GFTYF70Dc51n/KneGq1fUMP31GHxaFqIZj58IKRH20meA42FzMM3bVqaQThWitbdtQ7FLJw3Q
2V6HZ2z3zNLz7W2uXBeUtKYENz88UUjElYntMBznRvjkFAs/O4mzPUt5GHiznEjlNProV+tues3p
JlicaeLkOgORrItFye/e6jdOvRnUF2swPFM7EP8tySX/dI0IQx0rm+cGI20G6cB05qi5dXCa9Hje
c+DD02DeaPgkFXhnssjrh8CnaMbpuM1v4uJg1UCxtXER+8c0elTT11HT5w3Nig4j1+qsj0j3/tnM
sXwaNQyxg8egfcblcRZRcR/10W2D7RnQN8qUmzIKoHnNZsLRni05T24Tg+kD/73IDoFO9EvPBrgu
RHaXvuWmZZKl6EtE2VQWSi+iAIrK0HZOQX1Ms45lLm7gbMLQn1ZVyuOlyskUHe5yb5m0KkN0O9zc
pDFWic0UYQBpLSsfyeJUyrWlfkIZfxeLgo0sBSer4yFPWOvLdtlZOuktJn9eW/bPwIRqfD3GT0d7
z/FiUC2sOIkbU5KtsmA+mtRoB/JLX6fyS91ASR5CqqBm9JAIjiYgNIVx1eC60ffP7fhmm/qspg9V
47pL6m0oOxi2XhhwVoM9y61qgd4AacdXCm/BmWRwWqMGn4k9puGGH2MwdUzL90hfG/SdgmRyGYvg
uHiq6/tgOvDI6WsRFcJZ6oTuKK17eZrVmCaFiM5955gMHBzOh8yEsNqRyLDE1fgqPCd9ZEC6icU2
lVdpuC5IJO1Gnbf6svETtoQrOz67e217x5zJkKCdEYNYbsTwLkYP/ShG4beBRqXopsJRqSo2km7O
Jmcn0gclXlG2NdpFWhOf7atOSRjx2umaB6OTIBG6U8s2kPAgqofc5OldV2NBsT+bh36w8DFFmSCH
dyC/DcKJ7x8raxOkj+SSeHZFzd35q4z8EIe7ybo1w8SVOD3k2kEhiEQyqEB/HQWnsXBcOcQAxX4r
cfBIqCzZ4y4I94XJSATWsIHwHOcYZdiNEh3oDbum/Snbu0S775ubgjTBMjxsx5C3zSi7NQClGwUb
hwmTj05Qeps825owjNj640kXW63fabDfSoeOB+YD0Uukrkr7VaekJu3TAR81J8OUZaWFaJmoYvuY
0gwb03nAuWxhc9oIk2OWRXRrwV8Eqafjo61yWlF6xzVBb+L+ht4q9ALKhChy3aKlVU1ZeNC2hvmS
I76TOSao9BVKUmvcTDGbeFKt+6x4SLgEv7svtHerJ9VgR5RCGb/zpRLsOnGVSzvHiRg3kFfnqpKk
EYdMD64d3fxZQI+yrN6NoGEPuIqMJ8d4U+CP28Me55lIFm7bnnL86MbqwzYyaipU4EXMwLO0tm2G
CvAu1567MNuGvb5UNYf6crQYOdhVeCaZb71zW8OBDdPWw53Lyx0Oy5w9KaRjTLUpiASp+VznVAkC
cAp6MBurgf7TrRioFh7ahOLqqQ3eVeW560eezCet6904gNpUGzfMHmV9U8Xx8exQVPZvecA6jNnx
wfE6qrHCNvEYkGn31PLPpsnYSHGZr2q7D/pT37ezwjpK7fY83xEFOPAcAvWjUD5NaZo5NVGPRgB2
cpLzOvSbtDuoyT6q3sEby/gMkZRT8BujY1l+FtKio6NGDcKerjtY5mwgmv7JZKqn1KtUXeXisaui
ZWrIu0bVGGSRzi/BpnGEm1AHr/tkJdG488l3UrqYoTR4PWcQPG3dPJQwvLjqo5AmfLyi2AzdNiD7
jomG8kH3OXgo+SqRb/X+AESCBmLr9QSaLjnqQY9Xcb7J83JVgawe4bY7pTFX6ZTZpN6Fo86nxJyf
zyuSFv1fjs5rt3Vri6JfRIC9vIqkRBWr25b8Qlj2MXvv/PoMBrhBgIskPpbIvdeadVUuQ8Qkr+LO
cJRmcE3YXZHfUhipipb/huJnEp7RWO1naNq0z9AGmJ6V67xfvksXjSuNLaPHuB+kyaVChvec44sk
Ry58ywl5cQSrWYszj1O5VcztxHBeDIFTCu8zT4UvH/X8lgfzadEjlFRBqdgNS32AuzecIKvXPmDa
EP7k5B7nBvnPw14cWkhVZnvySslgdYduOI6T6fbqyRBOEjXAyRTQ5sxYOjOySwWlIE7t/+VQn6F6
M7RdUdGL+BGm7af1/1fxRyCqPfS0b6XfFNi7BevtstnVn6Z81wFdannYypLoZcpfZf1VoKwGBknO
T6H0evMkx2dqj5GIpvJf3PSOZd3HebB54d266tkHJduMxxWJnsCO30P11gf/+kHzzHBr6O8NazpO
S1FUjmIjs/uVTo7MWCA9FUnUytJ2SfsOAmhTA0A9L0EkfbMPBYF9KE5vhgKmT62VBFip+leaJ13R
F94aNTzGsQgPSAa7WTkJL3Nw7YZTr/+k5UejKHY2JW7GkmUWImVJBdVgJJ+P/5TGWJEAa0sG6bOH
wvhFYUItH9fUsJH9aF9lvhfRAwxQXMw0dVMQb+zrbFuq74N/K3p6T1nbub0Vo9x009aMdiUHfKd7
WnBUs0NFfW0wf5s9b5y8bfzPWWMsI0y7vdKXbmdomZDe7GLGmgGiQjN/a4Xg4Vs/el3wvTj0MkJj
S9iXChxO5QcRKs9GkDAFB06UsbUIjzp8Ve13ioDBCgV2WHJlySJH7cOlXDgtM1yrfE7pR5cj4eJr
qdu/mstMJhy+5nevMLRrujOgBDN2vfhmVFeNf3IUbhNlQVb62/YMGADJoerWzUdTVnYCRBRH7Nmz
uCFxxdaojvfnj9kMnWpGbkK1d5qsFLh1nxFrDtks/qySqGceDJPSpaj66KlJ0qs7LWJ4fJKtXJ2T
CO5UVNncIRaodI35ZdJ4R4+jnaAZAdGMktsy/At0vmnVVmcExzlFA23FjSVHJ8tiiTCbbR9+gbau
EHzZxKzalHWuRih8SGtWSlg1znV9flZ9bZNpxZIBKSmR5c3I1M2RbQXBcWBOSiCYI3Is4/IUSm8q
CjNLENb0+K50kQK90xT96vL/EfbbrPotfIWY+saNKZk3yeDXUn8vxtpKEDfTyIlTCYyHGMBrVEs9
92xDXc8weWP66WsBuZbkDevE5NcXFTw4b89NHxG2sRUh2iYdvhl9DwKDukkdCnZ7lSw65jADyV7f
uZLyL+do4XDTxIugfEtKaNNs7Yj+NgTy4mSPerqMGZpmlgNUD6uuWdqh1VWYn2oix2PT6aPKzRZa
U043hNy4ZfQsgfqhCQh8ZzfUN2aNbPDVdAWdAPs5g1cIqCxI7WxkVuc5nvjqKEfFRO/k8XecfwTF
JxZWr7cUW+JnmwidFtzyR4pfcx47cg1haLQHUONNwOhBIqYbzST3c5Z1ev4gUI3iho1afUzVi1H8
zZgax09+ZqrhUxnyk/OToBxLTQ69dBVCoGZdfPjTnZZ6ZIEsxHW/lozmNvSvfIq/SmPYL9RTjY4A
oIvR6YivcptK23R4RmKFZki0MSc6aoZEKL6YccMCfzd63C/V52DurUx3VUNy0/q4tIZ2RnHCx++G
VAYRPbHTZz6DStq0/W1upoNo7REq2UNxi+UPfyztOX0nht4Rpp/R3ObzS+pGjh7PUt5LWt0sAT46
Sr3Ymm2MjEg3RTeuinXZdl5chZTEVa4+69sBxVldDq8skzY6137Ra249dF7Wh2cxeUOnR2q0z7hV
/tOK9k2q1W2VNIeMzd1CvVhQ30P3VdVp1JO918RkJJHG0SMSVr0xxfCnGJR9kibXTOjWkcEwwIqT
9wucWcWfUOp8WaXxbRiPZPoykyf/rW7y9PZCwLLf0TN7rrKvRS+jRj0YDqsi8pQ4ymmlIchaxiRT
bMexXWXGS2z3ukr5Xt9Skw1xUAYI/n1m44E7ZCvJtIsg0+rkFb3CToY2Jc5efgjkQeveRH9mpG+K
aiS1dRdAAoad78S16VjGlbo5R7View4OCwBaTTnYCBhAp0PjQTmKtJtH7aafPgWKyiqxvQ8QNsVE
10CN0mh5NapTGdTrqJS48ybYIpBtMl7yQlhFyNJUyfCCfj+EkytKqV2gVM3n09x8tvwYKeT+Q2/W
cyD087esNivyZbkEnqZ4ia3PUD3MA5QXb4+Zyej/gICk3lGFQ9kcOv3ZMePxZXsiN4eesZbMEsVR
IPKz6EgFslqJqnfBekvj3NaBGkjJB9TkhEktHKokBwPTtSPp5euk+0HMT5LXWrAsex5Lj2JNO8s/
kUQ5pibcS4t4pk8BV5wy3qNRcswI1ggYP6Q8PtebrakLrtxuzLDa9ea6Y9CYxRwDN5sXu0SZHhXx
J+j/2klxxi7xRIyOoXEMyswRrIcgRVsdk0+aeBKZwEuX1gTIGGhPatNfWf2ilClmWKxBIUQaCzIG
6xT6RUvJipGaN57kNrLWtPas6Uxz+s7fysm2Nh/R+ODdd/yUkIh63TRbMeGygKSo4h7HSsmOYfEs
cw6PBYT9r2Tqu3Hc1ckJuY3S6G5YvZVaSm8uu6IqPmh/TYkbYgtDPhsABFYyfyL49jYc7QWWb6AF
BcMbei9W42MemI8GTmqgbXAh6YfeVmoPSUM4YC83AX08BDobyQKDRRPjNyC/grpKRg38i8+/6o9K
qrExstYO7VpFdjSAkKmw2JPZ0MJhbaWEIgBEDTr6HDn955vvc8Q+mH4oiEBDw/FpA+a7sovyaWgP
ebyzDFWg1uPRUDbh2KzK6l6nt2JGCqsPThbTp7xI6TMXtsts9zR7rTu2y6Z5IdmJol0bnmMuxvY7
jDrULT9RdxiUgxh4fM/2gn30ZW5nHPB592kZW197K8pDOH9W2qcPIjeG8Xqe2C5NiC4hBBkC9ecz
jZpNV3bbCa1DaFA57FUVN2T6N5Xffqp65O3TS/IlmORJerPReoNAOaGO7MrEboQKRIuoIJhufQe+
wqE+oQEOLmrJzoymVQNjs2SEUWpDaKewErgPRN1Yycmzlz+r+keN9XVn7QO01tJvkGwXiFhP7+1M
p0N3MYvPLHrJ6SVQNdR3fwUXOwCBmh0LpHFVDwertSj03yPtS+oRCUbbEvYfmZ6M5E8E3IsfZa4B
qxdOpx2mQFuV9XlqHkM6r9PySvGNQ67PKVe6PYcfa/rLEma3hTqtkAyyxY2o/eKDpDtRsUmbvd/A
rO8z9N/hfAVtycr31NpacHM+/ifZAhkq/5E7AfSKZO1cD4lTNa9h2qV0vyRL+wfD285qtl35LpV3
EWmBtR2V1I7Td7x9VGuukLbDztNCJMPQb8MGfepXJV8CkovNQEeItA9aJOBQ7RBmIQRhIH5lSbpP
s1PbhGvmQLtKao4l/jztXyOv2dl5PE5MM6TmOzNYfDm63bxtO3Ybv137be1IYQH7oez4ENCcqvdm
OJbD3hdFkFceQeVfFJ9meElZ2FfC97IccOL57ceyuWP80JV3k5l1mD56YPJietOX4K0UbWyCVPAi
z5sxmo5qjE4f4CBH4qsjpyFA0qf0snwzhJ1l3Kv5fegDF06eNXpTNLSfFq8IuY3ofyvFG+0kvIub
yOQ3N1ArZw1nsrbR0BPre2sC8aDAUnuNHMO0prqRmDhm+9u2uHsh4YtNE5+F4Boz2nfRXgEZoIV4
FVAZj0i0uTXVI1X2MF1un72G4XPynXBOtsH8M04U/zIQhi0k+i5qZAwHXzqVfTFBIj1ABtOmHc6e
Od1rRIi5JNlddYgsVK3Aoij4iEz7Jo5zJYuBG7HE0jdik6VqKB9oBzLpTa4QYW9G4ZAGaCLptGWZ
pdfaHWuAMf9QW0dp/KHlahXQVBTWABvgqVCFo/yeVu9W8auJCBDXA7t7kHzo2p5Sqsr/ECDMBXA1
eqU4Q3xM4vMhKt/z9m3WwMISZZO3IKXNh5RKyz/AYfWhsWn5obayhpchqdx/u6Vkaoap6tClhMM2
LP8SMEFcWFszeU9DaHRAKzFi+LCY+aljLWQY9rRye2rmpPguAatE0ClLLTGo6tie1RhGWj/QPOJW
yW9GZvmIAjmvf1EzrHzFWCkiLpNytPPgXoTPqujXUbUwLpTc6KfcShnXWcKSe9XE1/8VCywzg47s
yN/WxuTIjbEeuFL14SxSf9aNj6ynEoqJgfvfSM9tAYnxasBcTbhIqfw1st9CuVFN1QzIsqNL729n
pCQzEkKgB+QRKx0gtndk8SC0sDPNX53WfDsXTXiqOcg+OxMF0J4ZxJtQY6pnm6pDLvnukg6yW+XH
xNr7Ck+nqVC5WuxlE6Gv9eyT51wP23q89wNC/S5wl7+HmCsClKggIQPSucDIndj32npZ+iApEIT9
dOwlQXSwUBQNNEvmPBphduPUzFVxWwm/av4kOulsFX9G8UNv4lrnXUBvzqaEU0c07YFKAYWPqAGB
pK66ScHaJ0rTsueosgfID4J5Vn700wApN3TL6IeiPEV5YOuC5mjaRacvkNpYCIlwZZnvVnCj8sWl
bCtGgNhjwdFFW5RgMFXRm6RNkUJdbmTzkXesYvw1l8U6hmvASyFib1G33fCNI4N/RzoQlrQqtNs8
HKrhCSu60tini9JcA9wusktZ11Z5JWBvQqCQhrDA+T4WuiMlTCtjRoplAZ6WcCOisuuyvxQhYBIc
g1HZ0a7YUQyU6prtL5wjZ6F6LeTfVONg5ELLJu1LYJytixpBPJ5nA/5miaH66Kpd7L9oLbKT8oRn
5xBqiSuzOEp15DWc7AEzadjGriZ2To4WS83XUr/DW6Dnaz3dhjKofpg4qvpR9/+mYh8lBjpRQE8n
0Y6S9V2PX2GZbDqOP5ThDNLJtR3IYseCQnveWs5odCuycyOrO7bQYyfLmyZkrOAjTH5oYnPM4dIg
eqh9R9GGA81nECE5ihRQwJGTcZtE1yoo7Fgy3Y4hPx/lrQjD3g4/CGlRVVFBlJ8qXUJiedXh9zSA
SorSpdjw5Lp2FbNz5QDtvlVfU+uTcCVulclWktGJZMkRoWZknbdLpy1bgV2fpNgpMpmVdGDLCT2B
bFHqny9ifEaJuiKKQeJeFet/HcuYo+JaRfK56+DNpJbC356jvBqpwxaq8hi25rpPdbsTjsOyRSIa
WnICDDRm3OpmsiP9mFu9Plv1iD0K9Drod5L6kYIz5rTJxuljEGLUkY+6S+26+pQ7ZpI+XPVGd1Fq
GsvGZyc2rgYAJQMn5n3Bku2lKavba2aqseJnnGQPQsE3A0hA91upFx9VSecF0Z7OxC+QTScRIg74
eB1zP8xK9z4xUZnHZNyJ0/fyqHdQS9a0i8Kt2Bw0/8Mc7xKzUbLcQZyNbVW6BPSh7KN+CuhDshB5
j9sFZI6FUxA8zeEtTTvHaO5l8ETYNuT/C+HyUt6mzJKVisksE/bjtLgg7lWKnQqmLiw2Yv8YKUTM
fPQOyt4wENnDdHb/ZBM4MX4NABKzUPMexFR18lozWiOX2kw0NqtDuhm6n1x4KFnppj6NTPUmEjZN
j1vlJFVvcnxI29am1R4ch8MoXoqk36LxF0FEJAPvE3m+Zg6FoapZCkPWrLwUuWEYCMFZoPTleD3U
8PCp4MhDdTL5lChQsJJPs+rucbUTo7uEkj0fEwitiwZPISYI3BYc6hAV3SsbB+rk0KEhyWhbysfM
q8EvrpRbP9vXQOKldWLNxjT0yTK3HqLWbdA7LaC6f6FSzq71jab++pCfsP/UzZbjZIvixqIyevY3
IRCbFXNm9GdadzxEiybaArl4K7HRVOpuZD+oYyxTWGE0i/t8MzdejEg6WDfRQOX1D3XVCdrwqkNI
TE8xX7mUPNO62Ekgh8PWhDOj03cFCd+nGS6pT7HY9eM+Hyh2Q88ZYgUA30sWPgVPgmyUv101usYQ
HvrKYpvfE1WrpN88Wn4Fipb/FMXFELHKZOvCArblVMhFYatTMspLwjvWDd6s6meT60YteyfSlKNZ
oH7FsZp/6yarPR7QtqTgtAQUVK8skJN1QItRzYcYz0C9o/hTBT6VEEeNMaYYJKUS94Ip0Y01tvu8
mJh+qg1JzF+9sRZT1jwUFmzGmY9HdFnf+0ICC+AlRrUVZVfBuojCpU3uBGfDl+Vth9smuZrpeLJA
N2KvivdKMK5GVLozMlM4Uhj7jHDAKNdWWbDvcy9HQlTKh1HbEyS+GEYXuH09KfuWy7JLz9hvvdQP
bbPkI56+0V1V40XGwlKnb0io8C45auGpLXCWVNm4mdygv9TE3XTNzgi8SP8tNd8O8NVloNiXrDrI
SGYG8H+hB9govdy/4SpHW1Txc/YDMGkzHeVIXcccN3VxzqY/M/iWNMHpQR8tGXLKk3TkOKrdW+cm
ytaNv83rbTh/96QU5Igz5dwr+JQIaaZBntxDf728tGn2LYe4I3e5BO33mozaHrGmNMEXtkrbyEQq
Hx8cxLV2t3jMRnt5eKzwDWVUqJ8lw6H7GvZGh1pswWjo5bT+Gdq3CBs2ClTqsrZawkfXG06lB/w0
09GK2ompio4fBhpsHedROeFcOkjUrYbZF5OZXeToMWClAUVDPn8jYEaaVgWEAfHSw3TozENPbawu
fmndEec7T85z7Cpuj2ylKGdRX/TXwLzdUnz/OWaFbcR3otvwL9ZeBBdicU6Bi9H4XuG0OMcse3O5
nN1cfycLwodOXUh/CZPz1ire4uqq4PIRqm8BN6OGTSyZr6pPAPza8veWxMIgALhP1woJU4iE3wJw
taK7rLk5UK+OrDG687s1ycnoj6iMAbiOg4IVWe6BmWpcxseiPCvlLQJ59enAW/6uoORIFoNM5xI4
g/tBtjVuoSH5lMyjkX+N6r+AlAXeMtFHLYjnElGVVuE/6aZ3GsxWRRTaJEVtNOG9oP+dMXbti3/B
EL/JGcmqrexK4pNWU3aTR9I/8/CQ+n9Zeej8c66dx/ldqdYKQJYy0C15GGcK0JMcqYTp0o7NFY90
HD45H77D5LcEQJkS/rAClU1om2cm/IgHycJKMb53wU5UT1b2ZyrQGigoS2VL+AXqSlbdeZ3Hsx2D
UCFg03hJBhnQRvprDYrZaXOWFcBDJOOF9a/sXgolqap0HuqHPAAeo3ZK5bVSmNRw4uBjbEsgVbKZ
exNPIiHKCx4VyHhMd1hy9grEE3kMq0hQ+DrxMO2H6VO0rmVUr3zxX4xB0tJ/zOKUxgzrM1B54+TU
KnXZsGGOcntuTW16jRHOWsvYsKa7Wol0JEpPWdjS2IcZnGMoplZ4kcHHvn6IlcipIbNACVcRPl14
oTR9KMJTlljq4jMq1Sg+R6A4RuC2gmGzG67m4tFlpzqrVintyZyoSjLBm9IezQtZWmslPkpawZA8
umL7r7Ji6gfdvPkXhP1BgFgqhn2U+5cYpUbbuyODb6ZhiqVVU3YnIBeplOgkZdpruGYijAYWS9c0
obeLD1XXe43gYfJfacGABm2ft+tk9Mh2nuMZZI/hNj+k5q1HUNT4Hnt40GwjYy+m4F/IxmXB3ybK
WlaBW9PWrtutoL704iuWjqBpsAZ/i3I+q7oPaSkAKRfNyp7WcoZomPIF/mgLjFWdAIYkfyrKl57/
8ytQ4fYs4QWUQDUEbDeMicW8zcpr02i2UV4aBSDEPzeNhPTjhpJr1Ut7Ld+n8m8mSlvu4WE0eN0y
phi4kZ4kBX834luqqEo20fNJmFTa6i3QDdec2J8i0eksdtBCtYVYcGfJYKsV3Vw5dcWtbqCMG0wT
6VrSzYOus0/Rdnc1q88O8jbihkkRsknBqwfKBHREKQ2KZbKzCEyEtPkKJxGGdWAE9U3PgNeSpQSp
+KL0Xeu5q1IaqrZYtzlteKyb4V1NKVFGQCoJwS1psDulL0H8i4RrGG0UJLR55hbBRqgSu0Umn0gn
CSd+vjOyL9qRw/YD5Lctk70k3QpYdIxOG8m07DzOz/6gb5NBJ9QSaXv8Sdmtxrigas+CLZp8G1cQ
+iMxSwjjfYec9I0EoGWUx1z9mjroThgC9cuf+dN5epYwdH0pjNG+fI91ZGLtjrZpShN0Y12y3iC6
YGX3Sh1nBK912LGkNy3v3b1tu21bc34z69cauQb1mvyPEWtyidNeFv/J8aMdHQORrAG+Shf2VUaK
ken6ylKPmIpcekedSTtpQufUw2lpLJZKnnsU6fKHOe802ujHwyjce9g1XTzXcB3VfKIDKOzB0xWg
OSy9A8ni6OwE89QkE9oimhI7ycUDstMkth0m0BEAXkuhVniGWt2Zy18fPHZUmQ0uas3dtaFvfFS2
rWHL4l+annDzL+w2KykScMpjEX3GpkXlOeLg+Nyh1Iuany6+j8XNZKWWJEwaTQEvD0szxTurHNaz
1HsyQvmkw59NyTN1IE3w0khry7cDK1eYXCbzIdEuO+Gk9PGVwhM1MoNIt6qUyxjigoYLC1CUT+i+
KYOjaKIzCNIcPgOlpx91+b+0jxZHuKyGrtIZ2xRZ+6KP0HTQv9AVg12FxNnkT180PB/kD07o+p9G
8q8zzrHlkEANMejBC0fzI5OJV7mNAED9/FZniw/jGi4qQT3bV528FdJXDVZpakScFtM6Uxf66Yq2
h/0biexkotR9B6kuEMnNDYarWy3xHgRYWoFszLBcN4DohfRFTys+l/YmCiRoZNWJAuUtjty9MNMg
HiCkzLQPmrOpAw9tA1V1QL/p8Bz1lz4ctXaj5i9VPXNt/JRhYGftd588VNZOTSW+/8paoMifutoc
lbq0CyT9UHRyw6dgrA0FbbhXi48+UnnQxFXJd2aqCDqidqVlC1o2MoVnzAOVM9NSrcAGEuTn+vGE
fURxsgIyQVok3Uxdp3w4qtVdHi9t/D7pOxEIuS0t3OAM24ymNX6vMbl16b0XHmZfr5re3+TULofV
R1nuqHQLkSODACvzSZs/dGGHXMvg3VDZBaSeteEj9/d994grpCjSn9U3GwQfgfpJlEeofPjxr5aQ
9II/+/89IreTmqgAy/Wbs6X+5ajvGlmGlTmxXzKohvZAP6M+PX31oMvHJDhVMVbhhBtW/I2h1qNS
9WQzw9WLzJ7JIZG9tL5py66WXAQEOk2FdDJs3RptoLQfSWxpi7vZfMaB4Jpj+GWOvlunyqND2drV
bIwzGUQonOKLWhiGQ7apN0bt06qLm9zyR0sS4J46Nk4yARxmuSjKgmJH6cNHjc68DukliTAkWCOy
ghD8D56EyRjc6Y24CBdzJCqQgQlnROU5UAif1vm5nhunSOZ7rzCZZJL/ZdHYuaoVwyv0HA+XtjQp
oFpH1ITaSZTw//iuNPHYzV3sSGBXsdW709h9dZnyqmtzLybDVZxREHHLucEwrtNA33dBbKeJtmoa
mRpthHQm2Otns3gEuAZr9UtQLlYPBsvEo6HsytuTpuwi/svFxpA3gkqQuvGK+19RF9Y1PNXUGycu
oF1jvVcjeAcl0dYyegjTU1NHFghkkTPXzl4BQeDit1I6qqm/GJ6p9pmLnoD9TqWQlps241+dt4TZ
GIIbMJz06SFAd2rIjo7svKD0mstoos+gLx8qBmNAXplnd06fiv5UBPXaQ/bOqnIlVKevCugV0yXo
7UHUOCJhwmlUaoa1YzIciPPN/EVgUXrhpFDZHpEto7KI1CWmL+KIpFCFB9OZoGAbCMex4AH6CKOf
dClFNgVJOMYo3jLybZIufO+nk+rDA/f95wA8qLTGtqmKw8RkqfhIdlWwkbk4danvjTqZ822YGzjp
S/iRyrJN6AU62+MnnbKYs92pO3TaVZigbb0x8WpWk6n/FMaPWvgo6qthupwwUJ3a29TjzJeKXZEu
fChzX9fM2AJAJdbkXHD2c9a1Gpt3gNokExAMCzPalC5Dp5g185oswKNgmE8gBVOLXRSWweK43IvR
cVZwHR01lsx4OEYBLuRYR2yxz429MZj3vo47Bx2FUyMKy1PrIvnq0Wg3cnisC5Qz+rEJm+/Cx/TQ
NAJ3HoalyEsML2Y2jRguDEW50rFNEFNFTv570rhF6obknqDmldVL7s9YR1BLpEesBEwcLb/WlDRO
APpel/tMErlf/sUKOIOWN8K1QR1M4hscVpUBSaSN3ZAYYfoRoiNhx/h0DC3/SO78Wpzqs5oz1ImA
zbeu5A3pEIiYRFoB0ANPFIdWdMfqJjDWi43mdgqBjN3f0HUWEjgWtLA9B+1RycTzvJhllfBNFGCZ
iYGYC04dgg0dcXGhlT8R1GuICmg2dpOeOkX44acy5CpMvET7MvuddSu05sbPtnmgVjlZHJSXhlpw
iEmXsfTApfeLDIiI/IIEywBi1uEnIdXErH8SHq2yIpioSbnJiaGqNjW9PK1luGGa2zzydqiit2lV
DeENJF1pSN5UlqcCMHVS2n0hhiDAi713nHez+ZOP5keE/sUYuKdlZbKZme99HOzVGnt9MByIxiny
p5C+KZTWmDc6UFcwN43EVL2WioOMymsAYxrbHdPvIPu2YP0rSH5IFHJl0G2PyZo087Z+G7W3xMdq
4s7VdokfmsanmJ/N7GRyxZpHfTwW1rHJpFNlvCfU9BjSoVjqB79DaceT4ZJRvFIXMUY3OQ0hN2QL
TOMx1jxmyKL4UDPehab415vfrfgcZm5L6VsC/hlUmK/qS1SFVd9WDnVS9shHbw7xumu+cTxXmTeX
UOYWSQOtXYofDSt3NQ9n7JJTtquHm54H3KsoSkbSQdR2K2Os7UhwmAf1Guf6PpH55hPpSGzyu6/A
uFBkjyMrQOAnpSCij1q4GAB65Q0hYFbUBOhEr9S/SPLiLHuLxKthefXi7hrpE0o5IyrZsVL5h+QV
UNdz2Zx7Ip+qsnFLAixi6QEGx13yCBGLlNqx439ldZKUjF8c347mKLSJpRlEohq73ZiS4NCXX2Yq
OTlxb2KkIXhsVvEMTNAj/jLJgwJM40ek6FYA1DYNUgjzq9Ma1Hensj+MaIRbDoY8sn7L7mr5Bkqt
fwVOtMXCiBpyoCw1kC2gaOQcc79Mgbs8Ro2Qa/+IhSUZh3WenbMCUkWPAKYEx7ITkm0e7Dtedxwg
GbOxfIjRZc2y8m0xJo5kpvE8KJeYdlNUjjrJMaB+/dBvAhQvQXILG/gH5D7Be7mAMD0BLfVbCYQo
D6+8DAn2eQgGAnXxXJBkUHWhO8NoSAjGioIUgy7wsnBXdICjieWpiTeRBZZihg1jDRkiIaSdbg9p
dTUi+djUkzNlP02oIx1B3NGbEVkg7+ps4eFDotxhqPcP2BLn6rvX9X08GefU0PdC9jET3TFlw3qS
lS3vx9grTqjxMLRg55VriuWRAvNzBwY3ZZgPMKmnMyMQ7PapSG7FgLR1srZyWG4bU1n3sFoRB5NU
ItXssd2xPbWgB5bfAXodFdK05nFmYbnn2nSQmQAN+N5OetAAvy4LrAFtbeBNYpEzpGsp47CHDUx5
WgVFcMg2WhE3vqvUh9w842reGQP0HnKHOCS2R0+xpAQ4ZImQ6of3nnybZhSdYPyLDJEoNuGtDI23
moXUmk8RC/dCc1qtjBeMM3HOkXNQjSpe9LljhAJVkggewqEUtuzR4SXKcX92QGfSq5lORILOrO41
iVHmq87qPRlNWi3s+evNRz9B2J/b+qzvg+yFCImMdhu00lpjex606KT7r7hsyTZD75mkttLRShXI
njGiLcRQn/vkYgGoawYpSRUn9bCSy+2S0kJ4iZONeyMw3iQzOgXy7MRquzbIqRuRh6Wluh8S495q
IuseVCC8MHmmFBUpb7WQeWXZHRsLS2IewkIaTmmqqA/eEvq60hLSlGKx8ZB1u1rrgQI0TMQKONy0
qWrRBBDH0NsolScMm9J6tbG4npL00k8qsRi/oxbZARPQcp2XJogeCo8eqEtrID1lf11rI6koHbIO
b5HqluLBigMkQnyvwrQBqf9MDUDswdExtZTm7CSFvk7qEIZtZ2adO0l/os6U3G3BHA0myNwyUNCM
26jeU2VzCyYRGfKSpiHtRAUFnxAdaQiAVK5GbI0g0gXpAPm7EYc7nW2PkwscieSr4V6JHz30Vai8
sp5soxxDzcGMd4WxJbGxkHZVfpBInApDiDbrpv/H0XksN25EUfSLUAWgEbfMWSQVKM0GpQg0cmyE
r/eBF17YntFoKITXN5ynEIY+NOOcJMfB7yEP/trKJgxqLxLvUSYb6Zw0nfDvtEdA8lFc0xZwGM61
UM9R9s1gTcbpEBU1FB5WdmDMuRZ1DJ5lxtmYCI2mvIz+2d7ZQSoZ5cHyRpA+uDPFx0AfrHBPVd4u
+tQVnC7gy+jlta8emfVQ08XQBl4mVNBj/KIPVCDhV/iGn55lLl0vvisxrXzc/gB5v2RcsdBcR/MQ
m7wXi/bHZFoOomtSXab6iQc6zyNiYk8VXqbD6bmJ3AWBnG060EzlyDd6DO/cZxZWu8xd9PqnAVAb
HJ/9QAC+11aFUZ8C8Z2gHYlHlTzM4kRM081w8E8O84Ax9ifsWenwFYKiW+o+Dp7gcI9749Hxn0gC
NJQJfFbGoW7XaEhRGnB9kj9CZcFBjTjATOgvLsmeIiUZydhYhtSS0Jg6j5548+Xh39sXr3FPTv0j
MqL97SIGe+RoOdyhN3+4+OO5HjMCagVxP8pdpEIbZIAGLpWfk344GwPtA6wqj27SaHliWYnxjCKK
5dhvuvo1So+Gy0Ua8B6flbC5+2995uLRjJsh4BXR6YghAPboOMtyVdosLyTZKGW5jHm9uq3/EWv8
VMtUf5nNzt57S3gbg0hhdj0b487k4Vg5Hp+Suo3pQy/v7nTTzH8RR+nB/Gg7DWlMHFwuPKuvWV8l
zk1AjJ55r0HnMz2KB7ghKqUS+fDi+nWuQUKUXKlpp7Vz+h9AViwYMl3EaBrHtfHe0e4yi55xHGWm
thaDF64G1A4Rfs5JE5cBw0/1TVjvAHGyaAIWCZsk/Rephi2Az92U05Fp9Avr4rkDf+ri4vknEHdI
6KALLf/JUtXe433a5Af6hiHoh+wcihcDJSGkHENkc92qiWRHKT/rgpNQ8NTCSIjQYehIcc6XTD/1
yo/vmli1GNJFxl2WYMc7/Ul1ZM9wosboO5qec0KCkp3FfQJJx/QIA5Rrh1Nm5TAUUnIXAyLvS1d8
anq04QgTEO4gLorv5VEeJIq/hEYm6UX5qBtxCPzIWXXAtOQYsw2X2QSWo2n8GQjxvnFwPHJlNyWM
AyrfSpbds6Y2HhnG8mBGAEd+c/0eNcVKIYc7nEhKz/5y0X+Fbq/T9m8uNPf1R+nRNXTEsg7+VTlE
UEEzDYcjCrm967XyEtoSe9TvteYcHS368Nyr4n7JwNXU1i9QUB5SPnWeFt+0ELcmfk0Ta5GKYaPa
YGERgJJ2vBqnTSVolWtrXzCRfwTOWxkew/AYq19v4DW/Rmavqp8Q0GbWDDgtdzvjmd6QoeriK4VT
EzZtZl2ckrsnGghRb0cSzkV+T3glTfWXx9kl5xg42P/Sgd+FQ485sJzGepFGz5UFhpqc70fQkHh3
zWWWfSsT2mH3bmm3nntVtoDRCRPb0bS2OTz6E7O5iRMepTdIZKG9NKKXHAhkFYJUuQLd1JFM+CbJ
gbV3D8zPBBHLLsyFgHIleQrSYlJrDKElJjrmOzVXABOYSSolGZz0P3lXbjwOwMPYLpyk39GeH6lj
Fdsh1haTjffKQYhMM6ZaQR8XBS4FEPtl+/uq+ZMteRUsKZF4SE75gQPMJjQEyXmkBP+pJdENEWjZ
sbw36/d2TP+1O7idJOsHLiVnYdSfhObePUUW/xkYS6IOni1W4RjBibiMRBPb7uSbRB6T13E4dhax
/b1isElls8ncZiMAGjFJQWBk9Ay7ftXF/yYbCyF/5ArA1LfiGVXAeqh7l8P6r5fdXMCcAKD6lLqt
7ZJhdtXeJe0x1GId+L8d+OvIhRbRHhKweNrRAgHiPMENM1AhogSq6y8rCDYzuBOi3Nrhls+ciXPf
sa27Pf2ZtrFOSOIyLylVESLmp2Nqv7F9ItUvjYOZflQ5pgrXz2CfXBSfgqJhiaPnMURW+jLintBp
VBpRdY3B9/u8PjElZ9RLoHmrMOtWZYCpMb4Ow2vY0aiv1oX5KM2vjN7sOA6beiD4QgndHl5bUgkG
Ik4w+svCZz/tG6UA8gW3wiU3PVdUg69UQyZonR1K236WIYX1VuZEyarfztJ2rf1XlnMzZKVswgad
4Lz0xeLbhYWPln4NxHbSAsmRS7Ktadl6L2FuMmLiiVXfTSOJQ52r6tFWI6m7bec/fBwpFnZAAXlM
gYtj/GeXz2UHZsLZ0SAX5a1SV9LOTb/TwmgJ47Oo1mne8pHJmGtkLeO9IgHZWfuJpIDn3UpxqICe
TBjYYbBz1Xuq/JLEgHnwknhXinozyObokgYtBDSy9OECLxl9dbdZFauZhOHEuHYSce174Lj6a2Qb
vz3/CPGdNR0tMqJS7Om28rdhCPgp1KyeU1ESMP22P9k03RpH/DnF/MpOeCOxLRlr7TN2Ok4BOVY6
YRsZal8eJ6gpHh9V7L+YGdYjFAxHJE+Wk558Ke8IddziGP5GdUDJw7drOHbA5Wdm9nTkYkG8C226
pzwaEjI0SOtbcfRZEKRhISsgoQ4b1dm0PZsZOv/NmgdrcpZUIJhK0+5jzK5af58aXK8UJrmHh9a3
6ILWJoAMM3u0zvSZe96xL7ulCUqqmdR3reJtPHbmKtN/dPXs8QDxKJliCdjRXgzJHxcJBKGCdGOu
sfIllk+GHf5VNl0RCKI1r6MmoqA42ntlzu+MgD175ko04afk5M0eq6MvCD2TEUw0wOOpQGW2ILNB
uAhxaDS7Xpk6fxhxmP9bR+hMNtRREDy9MwFxiXYeJmQpaGPrLzIskSFVdp/weXgmrRVEaD+Bq9DX
F52/dduRgMyfNeKMVGyWRVMuc0Eg0cG7rLFiVYsbQigCbWHQCIGkvgh3ygKB47Z07KBM31yfvzvk
T771va/750hU64g3WDROjAoQqXHHlVsevbneN7uAVo2JXIq1QVW2wpeZyNpFwT8HtdOdPXYu3mWj
K0ocNWNo01qvrdNZdGUq3mi31iy/ulT/7IpkRgz+qKlZNDJYW7rQFknRvadsTgZRxFRjuOu8viYo
zoL0RU422LF/Bnr3XKz0W+VysP8IHeBczNYKyTrcVgYCPlAoqHw4A0/r1vBwOq8umWq2Z21Ikdm6
/SpDtI3pt/DiTWmMD5OeR6XjRjv5qnGnO2vbnhzNJ58R/ll68DbOr26vXBnQ/nzp3OxgAhwRc7DW
l1Z4G3jYV8kzqgQ2h7/pZx0vLjaSEceGZJzU46lhW642dW9aHq3BdJN085mA/Xe6SMShybi0dr9W
tgaF2+FIWR0EU6bWTxuLvIMNjhmpKD7o7vgRquiZQvVXJtG4HbeHJYjNhSK8C8JxbwJeSSPyrgkn
6zxNeLAP2zTMVynZCrPA9awV3WQ35kHiRaAKSAxibKJ/mt4uHICQslD4HkTkYij4iAi5Ky8tjG+/
22Z6cgJwaFOWIJBQULP3hnTVJiTW9fKfDuhx40r3WgByKrwQvZ9SWRFsHYCMHep5Cz8pRSTcdALH
znbFa4hRnaDWD+Qrs4TDfiPyL2nRGuE0qw2kDEeIor5ynvqQBCst+phweG/B9AIF2HhskIirS6vT
+7TevPFRc1l0GPcJYV9pQEy2GpSX2LUrTrf2LdI3XsJg0CuL8chBvvEE592u/NOy6bfl4ZzqKOYT
BKy+2uIaEOphFI/ltFaA7UMG7YiXczh0PFgMDBymivpaansb2P3i/1w7l3K3B5e3ksGeVjJOqDM/
XMKd3XEkDHgUI/za29DM1rj/o39GhMeoOUTpVcqRANBz4ZJwHtdCJAuJ/cdVLUd1iYdVPzQ7zXbX
jqJjIz8doNHC2vntmeAt8uHK5eXf6vJsGhz6Ih3/ISofYZtfWnAwstQ/5ZAufYAOKeXxjLOnbMYd
B61nN7TfTJfoLXl1rY15fpyr8Imtao2XrlOz37m2QcG7oTAzYaxr7pdrc+tODgYM0rISW+Xv7JzU
Gv9oc+KBnY2vwL53gz+/gP/0fCKnYB7qwOZai6lfZFVxyMf6pNt8vsxqIFggBm3qCoRrXruUqfV2
61dJDxyiP5fzx/HsAFKb/4rjy2gT6CSsyfbUbcDqYl9S0+9cUvMnCWHBRsBicc8y4pCe6+a/tq85
juRgt9qWwJwfyJWjs/U7gG2F5thBr6AEmOXRPpp3N3TEoWyMJVXcC5/zm+AWN9DQBC5N2BO8huPc
rFzCNxwj1qn3YwXEwQKQzlBBc0JU2CWOYxxVQY08+XKMfd7bqzlcyRGb4xQ9ie6R2z+yP9RltJoF
2bnhVr57Ml9OFqKIZZw76ZABMuWc/EMyXGnyZs60cyP79USz6hDAqm0OryHsrp6r7YwRFAvx6x3G
TEhh0srIfJgovc9ZcksA0mXDd2VHB224dkX5lVnDLehdPIBTXpDO79dmy9EKZSBgGs16snB8bbvD
tfzSsPX7sV1nTbpxyv7Um/F+MCh3ZTlEztBmBoooZkxrF6KNpq9THwronr6l0e6QQPVgx39J2n1O
9mIOoWjl1IG2NsGtnbKxWOmYo612VZO5FZO9LijTiIkSYgnRFFIBOUN8ROQK1nYXQmx7a9yM4B0Y
tbLAp/v4FlEsd4prHlLR2GVKO5SV+BqqcGP1yTpRdGG8gion+ZiKx/SULBkyq2gkWWovfZfJgHpA
UwWnniqdDWKZ7SDL1B22piKp3r+0HPXb+QaQgCcgiPTMnJTHBuhkXvEyZWColXmy1G824W15bzzx
pJU+qzm0T0eu03kLy8bbJA5JbPNmhBhGUM4GOIRmgGq+LsdDkSE7eMamsqv1ZMIJnWjYEhqUNOaC
v465QGs8rrCa0le30AJ75cPzsQGcuBifOSM7DwiPIGGwVPBt+PoxhKKcA3FN9+6hzHFhu96prKJZ
Hnk1fDLN9SMimTAFX0X3D6uuCY6R+T7nHn3UUWpYGA7ITD14rvDL8nVtOViM/rHFb9v7DVEJ1Ch4
IizFk9iDzx3UsNy+eXKpo+rOLKEYJdJFoF13GQcDDQzoGiJXMQwE+C1SUdbR9ojM7Ajkm/6Fdzg5
ScpGcXnpJQ+miHRNk6798FFxpHejW4Tp2zJiUpHPTbwQb3h4vbxVhNdnjqSR+8gHZNbZtgFIwqaT
EXbH2gCjyf0R4dHQzjA2mnMGXN9Wx5h/1+R+cPeR/WDEhN1djrCC4FuZcGyMc91daeqHBsE+c68c
jHJwosB4YmeuoX9Wnbcrsq8c94edK1wpH0G9ywgDT6uIhpLDT8IgqeMsBPSKpqlXyMo2AhOIMeoW
S4elocuo5WBNNgs+DS3mU+eGP1HRLjxTrnuYzdK1dxGV7d7L95ANvW5j6dVGDj0X5CsRcwdGVEMS
1arfp5Ly4sekHdO+vBbipMcXbXw4ZrmOwBBgFtQWl2GK2ceGiYGMDeSEqF8WHEGM4qN2zbcittVK
p7iaiHBOp3COZ5oyAA0UxsbBbKl89ln05JhJPFVi2jWl+21o1ACIyIpqNWpHwzkWcbNW5aVGzgAw
AlDXHvRXog480cXKnydAsQa1faRzvWG23kpwXYaRHl1lrpMw4eaMYO0oDnX+hDCYeEjoI1ucrP6W
BWSxBJOY9L7aAupSmaS7xNqr4AK8ZanMz9HDgyIp+KJZ/rSNnW3faui13iHoRxJv1iuGwlqRNfCY
p1hPYgECamJEEu2fNgFAlY+KqGGMHW7Jfzan0m065kdcqqPAnTgUlloGuAmlYTzlnXZyjJLMDhUk
R15GUMoxwnZWcgSvfmJOOhHuVuBA9TGGl5bOsWVIxtHgMrANB00zRI4ncTXVV9t4aZzuMoj3thfP
URKeGj9+lOFZarTiZvwGbq6l87DpIHvymvS+RDGX8dSXyAlH6GuKm4aCkcOHW4fsie+sZcpXdKfq
GHKzIx0d69r8Mum95P201/mDk+IeJ/6/EfHyxQEXVVQZvnxElLw9Zk51E3Bn0vzUkFpLrXw9ReGz
F5CuAWu5yaHLuFch2G4jo3XPwhgDZeTg6NyaIfnYbW1V83XVwZcwo33cxhvM5+cyTChQjBa+tg8D
i010x4Bg7W6IyM8JViJwQjTHXy/w8pWe5n+sFm/Xjk+bYPA5P7A05q81fcykmhPYSpij/auXpEq0
UCI2DUpDOGThiH/SezpPubD9KxtBgeNZJtsPrI4kVSoJquJvf9kWnqSVtv5r2gbhW17E+lwLQkzh
abPHvog3UieBXk30AvXR5u4vZfdGqtEgiu6DTyTLVhXWhkQtuqhei/1E5tmFktS2Nx8YVZM/slhA
M4DW7fwb5Qf7hhaOV8PgoUSABo9EkhbEqvhJJpZa17QDkvLcp/t22oW13Eco1skWTaoLrYXuDaua
KkUxjSdFxsALQyxVAJtIo0mPwN6ykFBW3nICASYd8JLDwJOiPnqGsXcZgDS3PJUOBIRIYt17HK/b
xGQscuOlG3qbHlExM4zvCmN8KTLG6zCunm3BxkO0jch17wknPZn215K7dmQzUKRnqyzjcciOmpT7
dQxo3LJOqCJh7ttHg62s5JZ8tjlYzbsFTcUFC2fo+iqISdDwQxV44AYF0iqJfusKDdic1jHZs7Iv
96ME6G40YIklx/BPZ3ZHSGOa1Gch+NF8Yv7jUmNeUR+qB2KckGcbXirL3Y/We4JtGVt3bUouQcYb
yTPRKOfORb6i9r6ofXBBRLQ5rrkYeLFH2oF5CszfgMJRvtgzAGiCDs3mIROlKgDkF/vvReR8Bhwc
B9YrrJqCYoVJ9Gmo7r5hPYUVcDd+X+EnX5Lvaxo4QGByEgd3yZ0Z2yp9rxR9iqPvaivhhceIukLn
hxfNmpaZ8c9prkl2nyEQaiS1INONDRcgzZ8cZoGkNrZK+1XqLzDxt/obPXiGKf0AjCB59sWEQJW9
t6BGRn/OwirAqlTQB5dOx6y9Dr8cRiKPtpRqCIQVvD4V0cSwxOPjito4klikwQqlMbjJWl+pIlwm
jjwTP6BmnPk7/BEEAtd9kwEt+bKgvwENqiIOpc24OZ0pOLTmhuo2DFGJqzxjs5UygUwhenZlfhwG
SqYCfJpfHJVRrkUI/8XiZ0Lqudva+OTpWSt/IsV3j2IcF8GiRpxbNujf7Aq/lI7ZLyEqZMGlIHA/
HK3hpHQWQID/i2nMTkpRYf6M2c3hGv1WF78N4C2ULYJRZIPUsQOXEswGEFktzkc1hzmRNedxMndj
1Rxm9AEHV4RdXIuak3UMZ8aq6YnlpyqutobJXryryZeP0r8GhRE50U0ZFoed7uDx9VyhZfAwm7sR
v9k6uzxIilfyd5Cvek0nRVvV+UgkcVwHWAc+xkD6og+sypCEZYunanqXTNyAc2AU7FAH1wLcU/qr
Jb99QJ+6jsZXZAQYEs1M/mG7hXxu05DKBysa6LRXieL0/lmGPHD4FTUohNooj5YsVo0iKHDvxnsX
bUtzF9RE319jg41266nltZLSIIMa6L7k8i2G5iVomvrwhoYqYiPCm+v9zFY7pmYb3mqP/59dW+et
cJtsFRr1ou6+dSJhQUQHOmdpAskmpXa5fUrRU3Uuo7ZG93qtolefRSUtPTsH7m6tyOpU1CpqYGe4
XTRxwxIvUs1UVcv4UXa/rdXSDcrXYVam7Vsj772kD2ggzNoan6FiXNUgaHgceZR/9MIXXeC8glHG
fvRbZ1+N5iYdNbl2M+vLreMPifPRFPpvlqNNICRrdsoywuh50uNxZYX4PUz8jvcBIHo3TjTDPUTf
cVy5PHeHJOLVurVGiF4A+g1BU9/gIQj6pqAuXjCaDK6zbOdJkDM3E9zRSkZ2IaQ7eIa7xJsPpj6B
CFTTgkscYayogtd04tXrxe1DSuAPfDiAxTsLy4kOIs8e6t/msZpxe8a99S6dziSs2mRbQ5vQIWpA
0szQY1jCAaCy2ITM39a5bS8Kh2PCkWmJM1mwMw+8manknST4cOuRKrDy2s6X90SdR4pg83oeJbUl
6xOe7FZ7cmR2tPiaev5V5SxegVdIZA1NU95cIJZS/rFLeOV6waqmC+QAdrAo9ZN/7fqMZAYy4GDs
+XQXNmhh382I0zHrcnfhotR+TuAqpFyooYMAMHYCtfObrclsY5MkV/KlwQuttXcOmjByyLKXNnz2
AGDhX1X86h0rCpuDjEm/Wea1g6xRaF+hzBA/03xb5elBQ0bnzbWhyEny449toFSxODbZOpSTd5Po
xRQ9N4ioIRExig67pCSeNb5qOKtJjzlg4vBoFtj0t6m7tsTlfLaQlPCfzzLA/ykV15i7VjXYbuPP
4iYIwY8kzX7MOMFP6SqbQPrYLx2ZpgTb0mhvmodUyjihjyMR6c+ofSVBvrBYAVdZv6nLsDy35swf
X0dvC286UQjnPBYus7GzLYvx1XfYTmjmRPRCAvYRuh3RK4je3HEGwDPNbwE9yoMhuu9hEiVvSZbV
IOKm9VMAWt9b+0zzNaJ0VeX8LUjqlUQk02QV8Y5QXHgRIZWGWEsTf7bTVz98uzg6OeBkR7LMhsaR
LbZ6GKyKeUfUcDLYgWiOx8bqlw1sYM+trkHWfAZ0cQyidQEEvNlC0tMnE4mnif5M+33yqU6fKoet
mASdtHj6TMFKe0y+vIVdhyWbquKUBMALGVYNBbueymvVOuc8NPd1R8eNRkGX59QC1A4XaDe1b2n1
TrfXx6kKj1NMO4USqk/kIFg39dlmAB1bIt5t824E6Ql6JvLMTyLEWaTpa6hNG00YTyV1nSHM17ID
hci2DB3tlt7Rxmv8DYmoLeUebKpsaRJ5zvWzUz9iRpmuekmrh90woMyDBEC4KLa2ga0Ots2QF/eA
YqdNUvokyzKiKuWOIia0spLn92VGTuWorrPD2vJtJ+ZZ9fo2QgIXIaqWVC+N7SDP8m4U7sGnvtb6
n3o70lPRAWlFy05SIIKglNHbTJIMwcV+EwVBDcN59IgD9QAel0b7+FJnWzt6HpJwo2pcdad41gWd
OeNp9pzzeO+Bd9Euco5djOqqye/ceEUY5x3sPTrWEcYMq2Gub5T6TBGoo7xHVkiOXuKdc+WeBKca
ieJsc430QbvS2P3mQkLQ4q+KSAKEs61LdrKJHub00ZGtLShlAqbfF3IdMx1q0aXvDEgPYi8t94eO
ALiVaVnT8Int5jaYLC/IzJ09+Uu3PsVcGqPFAxifJRvXMJxaN11G4VslAQxp4KTosU8hwh7poV6y
RXYuwyB4Tj+ZeXPZvTT1iLJUpZYdLxGNDkILBp43uEkRM/H+QBoiSPDCqZurBssoD76C6MXq4mVN
DNl3Pj1cG6H4fdm3KAy2+vwiFdIohVghLCQTnaer3f8zYCGE6XiigLQggUtEQPL2cS6Z4inELMKq
61UasMmAxez5e0dafkAzKzLOnxVEqcLbW3536tO5N5azAk9/Av20kYSlwxDRmvKqxjk+B9PsTBF8
Qb9/ijjDptq1MyGdgIPGnYrrn0g+apgCLneFoWGsJJBR+R8hSjU5FdwgQODUBLFH2JG7HnyuyZ4w
IL1QQ7FuAjeBPTRVY4NpE+9m2ORLb25j04BGjgKA5vcRprH1XsniqtGxR13HLmYALi4Fgo09fGZ0
37LpKUOkpZwm9Te2xDLcvpbq3ZLtdowhNhBTrsHiVIF+HGcctB3fmpA6NyZI2bXvwJ4831sFnCob
jYUCQIJcXCKLXQDNPzVuWMdKjZkgRP6jp7icxC/nmoAd/1Zg/71B7KJMwXhLv6e5bj8H7Tm/rGZg
DGGBWn121XfY/PqwYiQquBN078pNeLYG/qYgRFklASsKPifzMROqQXZa5Qp94DdxxKE1d7HO8E9a
YXAUzbT47E+o/Zl9twYOadTzM4/GSSQedVBxYPDWRjTnZmDVTy4bJuig5vfJhmc8tb8Rt2EO5rPm
JJL+yeRtZPlYSHjfa26GTv9q68qzKNGczPfcOEooW67318HjmZilrDbcz0HA8KoFwTKqWHAxyJXu
jEen+uuk8dROEfnYgLFMyV07XyzNV+pv2HuZjHNuyqLUN7KE7kyNoUd9Vdmzj+Wh2tmihQ7VE4Oy
g7vb5ldlGRz/p01D6zQEeNzR12obRMFYteuBl6w9h1EiUgHwPsnol/4+7r7KyFspREtv7FdS/PYU
wnPvaRrvqnyqDUThmDIhsjFW9ibKzgpyt4nB27LNrkm+lHFPm2tENh38NU3ils1Gg9q41XCK9O/R
olyrX4RxHj2fNIOJMOYtgnjWBrOPeEI/z/STCcIBHPXkMKJ7GKDkq6i3t4L5TEOeudIqs9m3UiKb
FMZrY/3Y8D4NLtBUo+rwLryBqjG3eRm/NETOhj6DjjWc6pB9sJzXU1rthAiugnyZouadzWE92cPY
JXkPSLwziDvvalYLk6kU7Y5JqdY+nIBlpaRlx/Zi1MkyIoGcVIwYFt2iYHiuKXRMtDJVwSpi3vkt
h7qen/eIEJ04zFnhv1T8eswLdfCt/KcqjdelyxGaSZb8xtK2Npp3MxiMbYvFxbBt2rngl7U7nSFr
xqNREakcAH5XL/9sR3NVDJTwXkL9j80CjUbKUbKxuIC985OLa8QZInLAMzwROCa7RV8wql9hL+wa
1b6F8do3Cb/KR55cSutjRrZrXM+p+khmzZWVLk3ypk+nglg5uxoW5Zw/oq3HObspHg5LfZ1fE4F+
gHhgt49KYtSq52zAIAjfW+GvjdYFbg3VKP1LE/NQ+WhPZCfbtIFH9jSnMJoW5wTuUDf2bOUjdWDw
7Gf5GYjVwGYBWnQldcYiMs5ATbLpIeiO2TEbokOIfZXWPymnjZwS53MB2CRPhnWbiDVrGHjUEcAY
t03L7jXiQRUoHkN/8qxkZZr+1ev1QxLTSCbta5NxDshblrO3rcU7C65J1D5ECobESPkOjR2gffwN
WpMNZLD5Q0Akr1Fs02KjRfWvxdAOgdMKowsrFILhJU/Og5NudOnt7dAgkQ7ugRCfmRNKpJQaaj5p
J5Iusc351dgN0EHnCDYzZz5RJso3PTIL6JF5gKx5B02puyAOuvSMFxVQEtRBWuDCptVzQWqclQwn
gziU7hG/YfQJ2niRwhTJnzqsd6ezV3VjrbryHfw+cbdD2N6Dqd7WTLIRMozzpuqTra9yvqLPMhEI
jYEDF796HxQf7j0rXyyZrytv1/vI9WZzKnRzmzrAQad/VkyTn9imcK56cWlTDrwdP9gziYxE8eCM
Qf4hoqN8LGy2JRc1ixeBWw4iOLDUZD2O8PWt15KHnxvFz2WgbUe7RXbrdh37IvqAKlD0kuQ4fSwj
0ZrfkbRtSb/Xq0+hFd/IobPME9Ga2EEheVmbaoMcvIj4KMdIcZmi31lnZyIyw+DYDjnLXeYm+LB1
eRVZ2ssAsi1yiELOnk2breCNGaiuhc/GQ9AQ2kQVjG0F02+C3F0aHGLED8uDSNzftP8h2SBXZIHU
bdOO7XmAfnX0gyPU5bZVEIn3sXvyxgsPJM0C/9mV5a6sgp2oJtrcpIH4I4V2NTs2KvsHoYglkn/x
ff3JGeC4s0ots1O6dtZSmP+6HuIoKVAmo1WsCCcb9Mc5y8uBucG/mPN4MSMN1Ifjfxni2WzoFPbJ
Ute/avBOMTteUMR9TtSqG6kclxQePuMCEid2TE7trrQ/8vwzJM+TFmy2bJtL6csnaebbOKNOI8Vq
ZIzWqXWrn6nHfUKMGexXij7DyIdeJ/Rt36vxZ7JAJNChKq8ixFlCwjHJyccQvQWR5bjJdrV7AcHY
TPfSU+uxrg/u+GJ0+zjivEHuSLPJHrH3qwSMErDL27VuU4eXTbOYIMJdq8NVhfs82cHGEc6Tl+tc
2Pz145EmAYl882pBvcsj1g7211D7V2m3od4V44+PZTpmrDu8askNW4Y0LuUgXig+3DKNWGwEW9i0
d3nPh2R9+BCuuff9Ib2b7Ir1IA2x1wHNazLbg+JEb5V3fbzUoBnpd7BedNcwMsjg2lXtytfvKQHY
jqePual4F2pwDZsG/cp0VkkKEyXJ2U6Gq8a+q6wSOx8NRI3hKeNZXxF39eI/CT8r5Q1nAbyaOoM4
D2lY+93pro1zbax2KzyCYb6/4ts8dPyiFj0kRj/s8CF7J79UHh3+/qF4WRUVGxZZXETLNCBn3g6C
nKa2oBK3o2r2sGgFF0NNzO2JQ+siZJlODxUwFneztjm/nTJEKo3eMWr6QgQVdbNwKTzoce0jEG+e
N6O7fVpsFA7MV2+G3dAvZtmjiVIdFfbCQAIMectG3KBddm/Gex3esPq3PLcXWSshn2hHswXO3LsH
od8Sg8cjWw5NlhLV408uwSZDmhD+txc8LCQ71t11NTFvUPnaxO4T8yVQ3nut5MnB9W90tvbNq8S9
b/qIGXSqTDQLy9942tYsFUy8EjT7e0ecs08+4kGsvRlWENJy4wgewnHyVLmq0Qtj8aum95nK2UHj
M3Yi+0y8bu8PBPDYjUD+pid1W9af3fisIrHPatzEatxmiNI6f0u+iRAGqFLswUFMQJQtb/ML1n3t
9Gc8LQHuPA3RMGegJweFiiYVWt2i97t72r7H0l0Lbvemfy5zsTAB10sm9sT9cbqGX8jqMl7C+fje
RTtDwsBI6XtSIvHAtp1zQRA1vmfswOSt6YT7oC/ONaKLbf/H0XlsN45kQfSLcA4SLoEtvRedREob
HFEqwXuPr++LXsx0d01PlUTB5IsXcQM2PlZCB7tS6esoA/Fc1f7G9suBDNz1fxF2XQt5IMS61Afl
sfDL9XSMaHQ50zlpRKDNjOHDsz/z6hlqeIkf9eQB6Eqsy2JBInWZcxF69gks8ryl/dVh8e5q9cLH
JG3xooJqlYY/Rm3QpMz2MOLDHW+Wsw8acsF8gsbR815+8IPvTfe/dPWW4//IUHPG/KdV3sb4KPAF
Ocp3Zp519TPUjk53SGvgobHyBkqbc9x7wYxMFTBQYX6T7KgRzU7DHZo5NjyO6fHBkpgMtqq8mT5q
jIb9Ov/q0Jk0yHdsowkkf/jBRkNcyrNyJcOvCMdPYwk8HgcWZYQMlXXhTzTsinjWznB+2uALU9Yt
xwE54A3Q8GeaNk0U7ZW+mW3bbT35Ah5J+9OElNuW/DxTzr4dZ0mfcEcjqQHP6eL1v7Jgcmk/JthC
rpxtqKu0M7vY7xOkMqe7ePVvi6YRYzTOOBfT/kfMVRhAU0BKBziLygjE8I/WfoftOe6cTWByjwvg
9sCRUuypgDoq6iAJKDjLCZqbNA9lxD/DCcIjDjAMZ5UG7JD/k8MXqLIw4ChIxSXgL0ztGiNWeXRN
guBIBWbmrszqCobLhkPeQi+N/aNTr0Wkbg1G4RStp1Q6Sl6WCYEGDC6wu71/df7DjDHjsds5346+
So03Nfs0AYM5WEFsBQQzj+eB32BU75biPqgdCnMOXFBRVOzaNynlIWDTqSnrzntN3UweXV5q95XG
xoL08EzkNziNQU1I1ui3YXFoKAkvKYPjCBN0Ck6LbFGiRITNpU+2cOHSAOoTmbXYeBILlXjG8u7Y
sYKRZgpNfJ/Ht2bUFkEqFiwv1vSvtyjPjZkszCJft2G9CRMAxvZ7w+PVj2599vL5gRXjTxFuGv8V
RijmbBGls6zaE4EL2uP9dZps2jCGwUSynec4ySZCmkqpzpA3Y+3NZtPVlESlduV0VTDw50j4WkUe
oh869H2goYawdsNoPBOqerXa+KvoMTeZZzyl+ajzllOZdXKRPorgR2dUBQH0DUsApIzc1XjfdSb5
iFS9xZ1O+VVB0WkElPviM4NkkzAKYj212bd4hFEulHnRcWDMjcqbJA8cXjix9XabYwLyNSJ9HA5a
d1hlIZ4DDtO6Tq8YV5zfXqFow8E25Qq1qtPe3OQuKgxOV6e2F2waeQ3tQdn1Feaa4r2sJy0omIvo
HHCJ9njQnYTnHQ4AMgqAuBVsevJqIRjoafSRGoFYtLrxbSObqAPrfIkUXNKAGIfgMjaSHhv23Epq
P7W6W5QkYmwEY9UsSelKcosRUcz27prDT2oF8G8sBqUIHwSCjnUbpjWW9RcxffSNMmdxv+i7r8bn
2RmLa8RfAyFWEsiJrLa1bi6C8pG14Wfn5CChuzfTU84ZIxH3R6ySvwFiQzqn2/bhNNoSGCLKWPN6
4XBajeh0MPPw98XnTnHnRAZ1vl8XCcyDINN47yHR22QUFxGyK2x6UgDdsRXuvpQ91rOpHQVuCQqS
7Z4aQ946v/oZYaUYvP3bEYSkhmWmcw9NpK6Qb/cai1Qg2JgTV3X40NVX375696F4n4V6VtDbFbc5
KtU7n+xG1zip4esL+m1b3FtTnesmUyaeBkvOPUYqHlWQ+0JCIMNrsPqfHoNgC0zdcrKD5dAoAX5I
Lft/gzeeW/Nuhw8FOsJoHzo/RVHf9o6GNaG7KL38aB3AZfZNIATGAwXlDaojV4rzOXoQETE6yPg2
9MRqw0Op4CPyAZvhnG4qqHTrcvzniYXTbzyS0VQZmIFYWjHPesK8I7kdlk/5v9bdE8PNeJW3CPlh
BmiE+q0lwYe5Z5C3nCJPTs0q4WCypyOH7gFLZ9GtqKQH+WMcSvtYgvIgy3Fjs/NYi5GnS7lvnGXB
q50u+FmXxPAX9Gca4E3vOvFr4EFOmokB19knzdQQsdO5mpxq5p3UYs/ElzcFO3J/m6jg0gQJluE5
mJgEcyiet4TPA716EfpXfEDLgfRwjqLX20/XFEsfd7e0eU9VJ41GiqaVcDYITJTPKj+Wqbmgd3Aw
ebYbCGh9/V7bMaE7DW/DlUDHtsSs6TNcjIwzSXLJonelfOYc44tp3hq2uXgMSb+IjXKDJWylFRQr
jMzmpQkThd0sxbvioFbXZmQ7lNlo3P0Wkm6gVpzYAAOF9R7zz0YBywGRoXvZHX4GF4glPpv81tof
XaOxvjFeyXjJII6FqARupS49NEUFlw4w+yT67Cz6UDiPIlpJda/zGqVwb0ap5DFCgpnED6crV2lp
HFyyFbS0KOHNz7F7RUud8wM5M0eQWuUR34x/Ni8EnTEREzNr93VLEoo3IXu+8nMAHqP5VG8Bth4N
tH4YSUtM7pI8J7P3tk3/qvZb1OgFULI5OD6tHMclztsmAhI6+cn0WcztEXZsjVeF+t1B9QkMFYcF
RAqCibLydxFKMd5aZsDbSEi3zaZaCYfiR7QD6IskIluC9L0KPh4jzdD2uwRYlFNAZQ9zBPKvxmOT
1WZ7/N50XFtYNvS1jP/1BkleNp/CwZEdU62sLBVgT4PyF0s4CvraRm2yUvC0e3PgY8ICa9XsDBHI
wz2qNNMJstamH5CKeqBD+kv1+02Jdd1kTOd7A5XVot2jYwq2Clj9l1oXnQbt/7s8MsvNkJaXLItO
RUcUgzukQ7Hv82pbEaxLn5ksN12iwCp7+cmjbJ5uRmvZgEWWGhW26L9eiMQ4NVEVlxgnipWCgvsQ
/p4lonTuNITF0Y6SC8j2+qJlkzewo49z/L20B/oXS6OWkRSwE9v3UGIuTfIRmk9OTl7uUv55gGup
yHblO8AYbGCj73jPFHUbjenF5O5LnYdSUXpfk4T1ug2dA3Q/BaisZE06SXVBcRACVOF0SAl4a6nx
SP3XyvfbhYlk0LBnKsKt6p2CEG1om2gY9jARkxrQ9Jy6XD62dq8qV9W7x86/CRbMKX1psRHzw2TR
Vfm6LNKXhd+zcT51iAMWsSSre8vBVireu2P8qo0DY6Rh9Hy0BvHYceWrNLh4IVAS58JWoInCS1oh
jgpnWxHkCcWl0M46wojrnZkw5xwXuVwgj6TqjeqiQ4hcrMYsIuQh0b/xE1fDA7Ii/pgrqj+IpOnm
ODLyIiJh2Q2ZBfEKDUjDtXOx85uGc9P6iTnqtdqnVsbL2hJQcS8N43re4Rq8GxwpdBA2pvJTdhyv
TXVpVC9hcQrcusVH1jLjcl9iug70vzr6JySGeuUho2PM31njvwEfiVbfbPhytA1HEZB+KA/yGUMl
cFE3XcjDzfjjMSxpHTo4VbfjRXM+y/8RGsUyJJOjOXR9cMwnZszVlWw9gxN2iWuVd7fjkmEqDib6
RWZSvTceLKCrBv7Xlj4xf2emH2W9KVHpmwGPLW8XBrjAsPnJERo0WTV8ShvrLllQC4mJBphYQ40o
8dQWx0Jyr1ss6FG+MznXwW+I+F3ax7hfjbiuUzyWFs8Bvp4k2XbWZB1ZmejXKuuX5iEzig2smUuT
ZwMTLAaQpQZ7n7BeQHaw+My098qvoShrVAvzEnD+qE0I4nhph5cmPZojvVOvjnOiqX+PwybExULh
RtNsuxI6Mu/O9tmlHNjC94TI9dCYzIAcp3Wa4qmtoHukzY8MXDEfXYt7OjfvofKb+G8ar4zKcghe
fykiWVr+j5isYXyig/1PUSip8E8+8ZrRZsTG28tinQRBBWuKi0eFnU5lr+Vf7fAeUeNb9dBbx0Un
OMMEzG/PwSVhfYia45jtPXYYlfsqUFTNRCWiVsEouqXFtmj2FfeDhqTsb9qcDXexmeZ6QUBq2ixa
Bm3wHN7abyqKZ7V6qeVXD0hTyj8Ljc5Gy7PM7yThRZ4B8LAX0y4wVE5VQUtTc/epsFC6fNWPglX0
9JZJjr34a6WzqAUjgZWt3eipYAbvjFNJxHvgNNzE71oCrBTZj8k+j9plxNcbwUTTc+SUgUUFYcvY
H1bAowMIsjZHzBqiYkS7sXd3XXLN9Kj9NdHTNv7AG/QVB/dGYFaBRcSiAkt5qW2z7kbfeAaNlujA
SrrnnhibHj9svgOPzG+Vn9yJipIS5CUZbHEAlWy2rS+D95M+OQlcdCd9YixE8zTF1PQpSv7ETzv7
EUgn6q7L95b64yjQi0lDKewaQskC/+Ai2/UuyC7/IwlG8mcIFkQmUlS5qda140Xk7ByTgACjE+xh
GqMhkkzwrW/f5DwA29dmaemUrz6JeIAnDEXvoszWupzcvI+aETNMOHS2X4nEPvLBD7WW34WCw0ZT
t9oQL8vqygCrlgr1bJiE7Peh3Xl8eyEH6zoDO83DzuI1hU/HGz7pGttgt8EjeWqIZ6sm9FXWXyPv
ZS19hMxHhXHvxKfGzOKN/zTn2bKz8PeNPPLfmnPX9HVuLhQsVCEcKAu+D5BQg9b3LGThPa5V9xHr
t4gNXYCtxsDynIoP6PYeS+nEYTAxNgaoQtP5wYvLJG1t2F9gGYD4wp1Jz3c9o5KekCW4vIXPcSbC
Hhh9ue3T6VXMPhVNVt7SCsBCA7SKX1gO56oCqxbYRYGJLfTZL50yYro12LWU9Ect+mOmYhoZngED
h2W8mBRY7HOJjnvXcQkC0pRuH0sMZ3r413E9UTISZuXBNjYlgsjQ4H8NtkHyXqUTvx+QiDsuCnov
RlKdtVWQHoat69FkFh7C3vhweS6FKcZ/lmF2SrryWXovq/0rgn6d55eqGMnGuUgK7q6gDTLkfaTx
4IweKRiAnozzdDySBqeA8O6B/SyCB0+dhJNbwHSJEOHQ92vikqR5u05eKIjzROWAg8af/NFtOcTa
FIVflRbGWmdn+sj1lsQ9hG0CVEIdTMPC3FU+ZHG0u7thUPTZegvF/HASwCYfvp0uKTD+MTHE9Kn+
4dToER75fmKnTVrOZA0EACTVAAdKmBIL/DBT0NklS9oezVy4PumJfJarV9O4AOhbWv0+0ejO4QEV
opE0tJ7Ypzwj9Gr+6jrRJgk6gSHHOHZQu1MdQwiD5KbGr1OQ0OdMWo8A5PIvJXo5YYkm4e+r+K1K
EAUU6l84RWk7zb1G9aFRmI7FnOzwomNvHr6F0dUfQBa/MKERe6OBh0eCXt0ky/c2f684u6kR5xr8
JqbOLo95wvmOSoqtMYgQBiOWx12qc6NPnj+MPo7qL0oAUlrxa0wv0TLdhLbFfQRXyvhn6ZSLFqyZ
9LKiUnyceZLHnOmQk8BAB7Gubts1SYm5HvMW9myf3fVfEF+yJN+riUnX2biXnPoUsim46hLec6NS
X1WaWROWqhGKDP2WukMlFx54GMEe/+kd8dkNgHNH1FWwSwY2R1p9vWSuZ4fYeerjMaypX8GX7REw
0bse19tH3RCg5uFs6Aej32HoVQhxB/usokreXddds5A6jez+yi+/wu4Vad9l+lGj09p2iBAzEuvG
cQnEODCvtSY5DqvzVlnV/ac3iBnmW3S8NdU2AalBU935qDaZe0yHA2QATXzqboThgg+qOlR8XjV+
WSZmh4Ht6nKRaPXTM9YI1YLHV0VnbYE1naN+jc8oo6oefrM+cNbkM5NutDazPde5Am8l1jdZdku0
DwtfSHCePJ6qyqkZTxiuAnwAWcBiXHJ2wTJEjyaYCGzHlE4g5loGIVe5NFnfhbwYaoOzCD41e/ol
QWIOajscypwp3UeOiUb1vbPZbbKu7WAphBhUhhZRrXyLsErY2o5twKKI/vDje5RXMvYt0npLuAZs
ipgXwDRKCwmG/ympbqpebwuqrfJsZ4j3EKugPNDbrMYb6KN5RlO08ddUJyW+hfLdZd1h1FThgEpO
Eg6SOk9F7uqsfVK4zFc0LkC3wane6/m/BGmeS6OzfsJqVxOkCbaqoy5q6Csar62K2Y7DXTXsfOLX
iIfOsOsmZAEvrkQ/mBzNg+g6wAtme1kNG0d+NeKSd/+Qicx2Xw3/0vTuhhvpsRcdTlJ792E/6ysg
YzMDtxQVfmSSAEd40ATVWaZe2/xXiGdJVD1mfIoUqDkYNI0J1WVcEx7+0a7HspQACwow/OjALLu/
MecGkvZswEHo42ucWnfM5jLQndbEfy6vM+meJuBreR+jd6tZ+cY9dd+r+ugZ94iKOeL8cJGm4yHF
eJtUuZnlm1GzMYTRxgaiJhDWcbXbyV2aBO9xYk8WRtwZUfEZIOE30cGN/6T5yDK2X6yy4Le7ouTY
963DBurEMdaPU1DcE6/We8ZTczccMZa7nArACmfOPOY1r4i9LTcD6dRw/FJ8nkDT+egPlkdevxlj
M6scejsQl6L0OXJlAV2oqk1q9Auj2OX4FVo2Hz2HXotUgAdFJ8LMmnNL1j6bc+faSKwtrGPDgJeV
DQbxmx+izJmwFZbqQMZIM6QfibWuiyvhk5mm97QpChZZymJo/yny01Mz4qT/4vFkBR8WZSIxU7KG
MPew8EObGTcgl06BXsLGMCcWKJSnP55IiM1dAokWqPkB6/DIRk1HesDYFwL86UZ9Y0XfrANyh/y5
8jZVVRPAcgNo04LdCncNgOYAoQvDmRgvRjmQDvnQJgyG8ah9Zgi+e51zA5rlBGYowV9xb1QdYXh+
eLmDZwu8ipVCqqGaXj/pHZk9Sn/ili40ZhBfF8tM3TVIQwJ9N7ImpjrdOAHbCEPd2iPvE9jl6Dkr
PNKNewfhZGIKyhhjXIEqc0ZMdVjvkubBsMqUqzvwjigtZK/MMV0CDoPEU2K6OgSCCLpCm9vNw5tX
Dwq8ApqeAXIMHGuafGDfvCt4vQGLnw/dy6cQfBjfVBK0aXOvwl+gM26AdSyAUhEDgkVFqEyk6a3l
Djhj2Y9GBA3e+JN9XZ2N1RdKJTE1Dti4fWIASBNzIebXMMrOIPrNhE0PKWYSc9xX/Kz588JMO0bs
reP0KtRpH4k45h2K3nxIv96NbrqO5YeBWl47P8OwIaBmqF+hcD91dDOjNrmQu5nQf237220N+qcY
cPALW45DpPOetOsGc2VUkFsWGiAVDpyOsbFHjoMFSXvne8TjHE65IMFWeQAebJXXsjP22OcXGfTW
air7AiVQIrAJ5zWViZR0Q/NaXVaWtREudrgkWkUQ6h37E9Vu4ToKL0eXAxhSpFlPxhBvVg4F/Vro
0B9SHDH3JfEhNaDzr6Z24VHnhySjQ1YP61Hl15pyUVjVpmU94aDRuGm+MND/cSwpHbT7eBMEnFGs
ZBWqr6h5pYyGmbl30t2gLMNoOBSSF1eBZ+1dNjgw1YtjCeKREdr/WhMdqbNkz74K39OmRVnTVHuf
lwS9qZ/zpx35otTVlYnoONb+AUMreBkd9pF/7Lvpbak7hwHXRyEpjtB4CJD3CctsodntvGrGRRWU
i5ZjeV8/SlBETXeoEayDoysNdKqQDloSJ/oy5yjmhp+j9RlgO/a5KrpzmvwbtV9VXP2Exo6VgnPU
xKzbIqrjXiZhiHm8QOx2MWJbO5uirKraexolNuiBKs8kb5d429r4zQCcxiGji+VeR308N33CAhq7
+9LEw8iDWvG+iyzcWMYHty8DSzIN5W7GwcyqQyytxcxCP+7yEZBYsHJwzuYTnK5GguoL/CCDMrd9
QFdGusH9spOhu2pgqUUlhrzs0ivmVql4DOe4WfWt4vJa6j8kNcKi+c77Pz381bp92XRzKdW1WXhr
3/jLsKyP4Bft5i9McvIHINnRaTrjnOJgYgH7jJSaI7U918WZ/QtZjPekYVzl/WTaD5O8QPhoa9CV
LLIy6GtO+qWpS3qM9Ix3osKIjaHNLvaD/WmqkH6QRdHJQw/Eq0IrLcgprUxY6NELuwrNrwg+OqJt
hHF5JF4ba6d8MoJxKIntgwLRLLn143P0PwVuYctcM38xTd/NCnvwQxGvzHry/Ar9g4MLjOKMMTs4
TDCuxQoQKsOBDo8FgBGV2L9dAiQcsk1m/MEKh8gNKzWheU8BY8TY5pnagdmSRKi/SQtuchoB4qtF
L9pE4bHHfQ4KzoRIiOUWwlP8JO51hANJPMpnOQosL0s2KSaojnG7oiyi1Pl0YJ8lvP8jZBMfM0bI
IdvDNzwoPo+/91Z0wOtZMHkslzeu/e3ZJYmAa45063xM4o9vnktyHdiPDNdelAm3SgRSvLySoFqQ
b5qR7lBIKYYSh1ff00aN35fuG4WwM2l35DVWF6WYkRYHPc1mnXBAScpHLWzqpUZeZCBLvgIC1KMg
HICmCta4Y8D3xFnU577/7vnuBS44hzIz3KpzC7uJ7SVHxeyxC/krj17FGN+ATdTWtg66Zl18+0tA
tGTTdWpRh0IvOZkOU1NmpufAzGnIpnWdI520mWRTIE62D5Oc4sGuOOe+NcfMI9wbuVDV/JLabuz3
rXluiZ0jUYgTeVucT7uRYxCYonnbaewfCfpDLlLiZaheemsJsqNxv9Tx2yThjTlmDblpnWHxE3q3
q3BIDTQQJageRdvNh+jgZbh72bHU+qFSXwkpvOraiXOryZVhjoTLBV3kKTGLcilSGP3uRMpgVRQy
vhkqrZVDu1cKVo/aP5tQVsE1TFx71SCK1ZSQaiw0cY8sDMBrhv3yB7FkL7DySue9z/V1gT9DY/eJ
XWKR4FUngsbXN5cRZ27zm3fpOufG8kpij/ihderBjJWf8ZHb7N8UNBu51NgKwdyvuJdH/hDKDLQC
6nn1btBaZYGChtNujsc+dM509kCyZ+2vL9WQ4A0PhZxOpYS3LUxHmdSsW56y/5axu2ph6KvDT0wY
R5IXqmyNMryDAJUQup9d8iMyGDzw7zAGMo0KmaPHmcvc+NBxbCveq9dwiPrFTWEDnlTBvmSv5pjj
TgOzyKp222fYRhxjOy2z6AXjxNbMK2TRUftWgNPxzumsz4p3LZV+QN8m+9db1RLLxWdNRNwBQ2Yw
+DR4dPyJRiICKC9iFRUYAjhEyd5DSOJpV5urAjD9CL7Iz0mVET31LRAruNcM+CIFQIBMW7D9tSkZ
auNrwbN+Oiz71q+l5nhWb1r5ZfJermi9NIdfl6rDon+XgQNsDJiC0hG1YZptzmPFlUQthNpPt0a/
d1iFGz7OCh1q4Ih1sbhP7KFSv+Spu0qYVDV5szVnaqVeJeoP2O25ynPXiXYEp2fY42a4mM2WSvEe
Y3/+z6/2cqCABZ5cILcZTUg6h+QB1K3TgzKuzmH6ZTT6wZo6Bik9CrpNEx99heeoTYj7EQZnyVhY
JzDjmJ7qn4AOAN4I9ELNR9OZdc0Lr1tPVGCo/2z9vcEeMzr3gYhJ5LBsgZaWZfpSg3kbIuJQr7GA
PcMSPkkg072X494Ony5MY2PHgzEs9mV15G8in1YyHlNLr6QBHImaTjLBGRge1EjHaeYik5rjoxcA
BzJr6aV3HSOXwdpa1L9+kS70hgiZQusjAMKRVYTD+tQHwsxwPvT4BpqvGnWd41uZkl4KNkFBeOyn
Kp4WsrCG6m6WjKyTb2Sg8OOfFZScHGn+DU6K92yoWo1pPLQ8oDptybIJbUFL1q7f77A0U1qQrRwg
KU33J1hYBohQRYfhp5f7Uek3U66u4AiD7xVd7+bBWpB0OsOJJkEQYpElxwenQKKPQIpah2yqR4ZZ
m1Mj4MrB2NXjBL9y1sIqlnS8rAEQYOKEWh1/CPoBlVVEsX3Ep8wkUI34T3A0qhARw+QSc7YOI3ZG
QPxqrGD6+KX1PTL+BIxKtjbTamRw2aufDnJir51N6qkqXJUJnLIYDqaKH59/CWfb3nezBeRm6qmJ
RoliY+fMQ4GDGJwCF5oXIsAkmzmbrAoWJq+1kRR8JS+qfrdEPtOGdJYQuK7I8gJHWJhIQ2jP8050
+KMvSRLy3GRuuwtO6gb3di5xcQ+nbgRD75MBhy5NFiZNIaOo/cqFBKJh3TXhIXUkJBX/lbGBSNOr
JMjpceK301UTXETe7FTgLlplkzD2lw11ASm7W4/fM6/jZcfQVbMpkFW0jPnnAHqNhtEfKXzn9pTc
aU/XJg2D7yvIJxMDlc0NGbty1ZlrO97QoNsENog5eS2Ga5xwvQ38pJRnPhDuPaX2uybvnr6Q3lpk
V5QOrFkJIpO6CTOKuoOBE3MOEhyNWFEZ27JH3fHXCA8aqlTrOcsaL3cERo2sOQ8tobcHmZEYZmVC
O/hpYDsu+mHl+sj4mOlMVs4OG3eXGzwGHKzK8TTA9meO+VBd9ZAgzbS52HFWYft8qRDi/fTVqe98
v4nHQQlqpTF3wuocUS6gjj/+8Gy9/hoBlA/IA8UXJR53VQDdtA33AddvTiFeTkqE7xvJhS1gsqaz
uu0kJVG/goXRyNEoTJM3yTfUIyqZUCDCnLGY50rOfcurhPw32y5EOUhuk7HjHEODV5+V/cZZCD3l
gXNwHoDFMnRnEbCMjMeXhPOAGtl7n5XSLANYIGp+phzLD89lRHlkc1KLi6nvWxxB7UnFr+qiqrcB
E6ZU5hRbM54vlGlsikfrGGvGW5gjxOKq9qjWYVaTxUq4WN+Gpvtxq/TLEj/IxrWGUphX+HgC3GEG
b1zMAazZc5ZSBavy/DgkqwpyixtBIcO83uNZNvX45Guf1CD03mqkM9bbNRFma9J1fn6ymeYD/ayU
p6IFhM/iY7ILX+qJA8HVPfXdFKd+uDplsU4COuK83364RLq6i5vgLVUQTAswWKuSHK4bpajGPC7p
8dz7k8fL3zTeMZ0WBw5lzzul3QX4CDJ8ZwQoyweR3JQMo+3wc6gXhFelSZkQAJn4zUQ7zldGdVQC
/MTBcLbJkLe2fq46hmqSMW619qD9mh7yXEFaojvaJUvmzWBv0ZjkuAVlMv3OqkYv4pTRkWhh7wW6
MYcT3ssqT4R1yqAs23efz1HhYNzn4zbOd5k44ifWxmMxHDIOFxq2kSSGvSLphFz6AdS3kO2uQIoo
s0+r/wcIYyCT4KKfxcWxTl+ZYWKkAIFlqE8gMXlxKtV9RKvy+ID7E7Ab5THEQWBY6Nm1SP6hxFrx
RqNBuPgoOoRNHn76rm1vBahji60Q9OylyqST12A+30q3ndc4sUoXF0vDmuLNL3Z299N49UGJ4x2O
9nmd3mACE3pYlQ7tFV27qCv1KzKiW5Be8x6Er9PRe0U3Kk+2yqImiKvY6li16PfK/tfxJEvdnuB2
ycFEYYxnyRs6O8qLFmP6PUYXu7yKEhs+WNVhXDs2azTQa2ZdrAvHvuciWaFv78sM/QProUNRjZo4
LHvgctoY9LAqICQStplYQDQ0I9YhyFPoACpHsQ6Nk2PTN7bFlJ/VLPOjxPhu2eaV3oANXdr7IuS8
A5LD5zRJM0nj/A7yX0kyULnZ/AxUyuyE8UfN0a5Dho/ohuzCjgpiCoqNYKEXiEosydxq4p3zDGKr
K5HVJDVWvX/yiAMZOFKShEm8DHZQkjdhzW/Zt9uhYzyGZ4gGWs/73l/DXCMl9ulpFs7J4jqKzp0H
2rEajbfAv2YtVaQ/EekJjDosILC4TCZX1NWyZi4GH6tovP3SZzGZwFXqbuq/UHmg9xskZyyipbw7
qRNT37S2vtUKpiqcBDXNj6JZZi1McIspwFx22k1ke9N1VwO/0RgxHLmWsXCleUT6hpFXshuMl8lw
9jJKXK1ib+fpsqHuUbCXzZjcM2/YBDJ9Of7dtpo1TpasXnX6r6HjRxspTmypziyIjrh4HFn2ugrE
R02/uC3+wV7YO08zeBKny3jA9FvCFxMKyNOXj37RmhTxkU9RVKh4kF+Yxa3/jwu/Zs5sXJLL61Zu
7wGSYMCWxwJoLTAgLCm4ZuUbYycH23lQOkfX3rsG95ovlwkWlw5slsLqIqNsVc935XjLYIuScgdF
FPFRTakkkOVUdCNxNS31QfFa0T4iMrd+UaJksMQ9R9kr8jjXn1TjyhGo9lEIHi4Y9VhfJoQDsY0n
JnKH9xkoR41iS+lgJPfB4i9rDiSZClysPfUa5vbkCFXN7s/G2B0bHQuOAmoOsVykJ9/b9si9bc1R
bIqb4BvTWMXSwXHQ+Trhoc5a5dhPW3LulbBa9DYcWHrA08oEh/KuN5usaziXPJTJgt/uVHErgkvu
fgHUxFsJ5zM9QavYFEOP4E1zlkxWgyt2Q/rSZEX7avKmuFSyvCnOo7IeAd4xLkPWV3lCYWce5WdH
7uDSnkpIRoz1PF1InxN/WbSaPQe6hurZfDTs+schWRfVt9EQlND3ro64jCcuIGiqcnTscfDIbFOW
IFynX6LbMsCy47rfTvtFDM0HuV3SDGyC7+SesLMtJ2aZ9Qu3/LbA4+gIyF2AseOoRsccDJeX7x3t
lA0X+k8ytV053UqLXqOFXT9DD+cZ6eongc/E5xEZctCzEBckZrYx3/timarqzFTFJiw+lIHEPvaB
rPyNFONNy1hutOeauz681uVDsECGgIDTB1f0zEXjndyuZnBXy9+RGaklyqo26Fjc+gius4DjtVBD
aOQPw/gM7fcRVxoYo3XQgnVPJtse8pJ+lQgbY/hvQJ4ieDUqV1scWrdF5iEPhpWk6w5e8TYll/MJ
d5TtAtbLdq+gX9xSl1rb5HeU2CjjrQa52+Q9m2DxqgQmcUxAQXQs1UMV3WrvbNLoYzwijovptPUZ
vsroaoItkGg3mM9SEuUBEbh+51YrtgBuBKKPRyMGgKAId7b+1w7gwVNrGRX30rh11DoCgc+QkWNO
vIBeZwpUwpr3vsuiZeBYleaEOBeUvtVUvaN8qzY1c3DTBr5nGk9VSrIrHNTYECdsbzn2u5i7wEye
pJopCwNt0CyK9iHSRS6TrUEtqo/h5OD0v65/SMBnhhVJFvLilHlxQUkS8/gH/JGWHvpn7J0zHmtc
14N7rQLk2Pzb9saFFnw1xi1Ax7fWtn/KYWXWPfhXpsiAXAt3m8sRyHuqzYQS+ovIg6ujtxL2AWc5
gly8GEM6i8evnmnAbHoeRIyRBAD6klj83fYNymff+vaupizEkgENDVGfP8VjKSZZIWdhsPqPpvNY
jhvZgugXIQJAwRS2bO8tm93cICgaeO/x9e9gIt5OE9JIZBOouibzpCCTxQvXo3tP+lPrH1v2JFZD
1Y18cQp/rOgdkLajDFSWQlwM82DSRqgMlSsSozRqL6P/Ang0jSN1PwXAjXBpcDDQ3YrsX5wxQkif
afbAyRa4PxHD0LK7Oyi2gRKXAbtI/ydC8e/Kkh4aEymitoGlSNcjPmj/YbQzDA70KSe1QEEuNmPr
LnqOEdsjzJBlmcXCoKTMHcmmalzWkf5ssPc9Iq3oFiUfhcCJmj919dQUMPuQWJR70O5X4osZKpxK
0B1wvnvAnQEveeXtRyoMuAEqE0GjrOkRycVj3UbCxVuMktEyog0uYQeBPFkjfOJsTHi+/GjjQB1q
cMBIyVoWVD+bw3YSIr2PMYN55Y3gL3rWWy4+KlpzDEZcR8yznS+3A6Brkddu8cmH/C/M+S3MGhkk
KR3hgYeiKqJqk8Om79jAdmgZ+HnrpNoDvhEqhyCH8nQIViv8TouUal+rhgXauSS6F1JZmrhCfGSt
LhWKtc3Zx6kIf7rampf656SKtGMm9fRMgLyqSgXpR9HQfCrBZ+v+WYBrVMlSKmVxR5duWZ8JoOEI
imCzmWLrRvmM8aFrekORhPofk7+eLpC7zOyBB9E85txqFdIbAyCkoX2FNZaf6ekq0OuFHk/VO/Q4
JmpbuK8CQ5I7wqmGzR9Hpy78V9b3kb1BRfYyWYCduCK3WRSIX3rvq3cfdorfA2yZwbYHHk88eVL0
ez/sDZyvLfP6DHu0DR7L9FeF2oHvBQLL7FhyJIXnVO4iZSU1YHwsvRq0QYr8RsvIJ9dOrz89KDQn
GpgUYcQIf8v6N+UvDP677fwTk1C/wsGCe1A9oJmAzumxcEV7XmP/RI44Mu1oaaZznote+SDS+pDq
l1BF3slhZmMCM9gJe2xB4uwvzb+K6N1BdWtLingcBsy2neYv10hgp9kidByIwUh6mS++JigzQZEW
N3ut/CvRrVdMhJOGb4pJvk5uHTqcxC1nHSb9gbo16rnFDd635CHKZ52/a+JPD9DDMJ/y+MYSa2Zm
6pJgC3Ka8Sz0WywsvP1sOIDv2qlCNcxyrwMxkjLZGe8DIQAGfkTNimmQWOe7iGDyc8qNHPTJzKSY
dwyIJxRjjvIib70ecuqp4S1n94MryNQYc9rrgjVypn1IjE9G+kSl68AIm8T6NbrTQMKoJswpxQ6K
rKIq7zUJG4bk8E8XALV7iJkCzYYJoCfamHa3dJiGucbNAp0gwOenYNNgX8Z3pbTXIh4JgXulQHVV
NCLaFIkq1wRXjA7p43wdBS9RaZ9lv7Mapn3mb+++zJYXOIOeQ+ZPs/cxhVl7rf4G5RAjao7lqeiP
QU4gM2OzkFuJt5z7dFa5SDeU/mnbr9ytbrkCEDa/mu42bdt7Z/3aebTI2SAUTrlKO543/2y0Nk35
iWhldgrc/9uW0njodmbPort7DMUS+G3enAv/K2dwAJm7M2DvEuIVMsGLZc42clpNcDrnV6Xadqa3
wPPLUzArem2NEGynVruQgTqu3bfJOY27YgVka8FiH0vlqVN+JLZxtd0FLhJfcOXbCvcyhD/TjJjk
n0efP/40OuZhzGR8RhQ2ok92muXGod636q2i4No701yqoHZCwg2Y7CHMHxjUTjnZXNlB/1ENq1Yw
Bt80MC4pfqp9o1PPsOsqzmF0tsFvJfJT6T/D5qNp7kMrFppBlUrsa8lGKGDSy9Xj2QidrIr5Auag
wF663tFjmO3GnJ4py1XMGcWn8PeNRwV5tRqmVz+B+Rv133F9ZXw5UMR14dFrv5P0KhRsLC1QDzwG
DtsQVAHxBsXY6ILIJ0HPd6+Gg6DXyxeld5iSAR2yUkMGOnjGtZo7R1sXFTL75jPmnS8dlr+UFqH6
qiAVBAxvDPOSiZ0PfJgztB2vA6vmngnx3h9WTvNVGLdCXr1w3iu3OnsmwcMb3gNYfAqGNWAenbFN
2D3FH5m71rqzWX8l8lF7e6liByGjtj4WpvpWlLjL4gKdggYM/YhrDHDzv7HeGHhWTEOjzEBnLHqS
kBEvsPkMwn0DDNgCgoR8RZKiwgtqBN8x4uucD9WW0BQvTXWyMY8mdOwp9+EYVTNDXeRQnrDKuvaB
WWoQE2jMbKv8kMj83bxctbm4aMndt8JlbbUk2HAsislYDxEVZLzL7NQdLi4jIcc5BBlMVcqcFJiJ
V4AFBrdIQwwVKiVEeXT+TYjO4YYqGbPusBDdZhLcIv1y8avoU0xcohNlXIFdK8mjrcFFtw1EZK9Z
WADvCCtbpl68C7inFGZBUAVJI0p4Rore2eWaukmGSyg2HktO+KEbqwqpQE8i3Bu6dgq84NhY5X1w
sm3ehEvTay8KIxxHbWLqWxXMS4xTuKNlUuudqKOblNRIPl9Ao066QKLxlBQdH21FqaEidstJ4wT5
pT2Mkp9c0tx7QhMU4oR6qzvUYboEegmHsUWDG+DoA8mVxcmX0MmArbSlE4vTNHO3CAP1bPnTeISj
V7hlqw5BX2H/CjW+OKxXcI3Fh1KbZisYOwbSkPPE2VgDlfPUnkVm8JDIf2B9OqiOm0OVKs8yZQog
XSjg415q/t5r7duopL8GYaWtbMmJUxYqvEXbYjyeVCcSLdlcVAeppDuBVzwV8kdPlMkwN24awJcG
gbBoG4967+IqyCaGqgJGw1atoxiShc/wJmCs4Qg2pdpzUM7EBp2CaqvQVAmMMdq+zO3N5GosYHmO
cO9bM9lKxurdSMKFN6I0cJk4naucOvk/XypyyB70qY+o0otpsBHGkISWBd8ZUsqc51RPNhrR0N3G
bq8mHCYgvm+cntDPeXkQ7QnGAKq96SgsWhYfcOqXefSFECVQn9Lcqc19pFdg0j1j3z2570KdmAiP
cIyLadEEl+8Ikl5o515kL65Mm6QlHFVKln2YpJ4BGnzYaNIdRaxh36+GnruuxlAhLM42UGJdSPRD
3Mr5iAnYSLEuC+ff4JjrrqgPsk1wzrXvLUXcrDUIIO+qswqLoweJWLXoS3L/YqtMzDyi9rwRygkz
OFfTV223NnRAgf7JbRiqInyvT63CbUwINspEQ3yHjJwbpoQqCFQN24k2WnMMGKh51wPa3AzOia4N
NAMmZZ/ObPljCFadAIP2ZUhYcxhzHERpIRdKDydV5AySwyvLrIBc79z66qkj+qnnZUcuUCbHAQxw
uRo8d0VNZRIslWc68gqkIOWmyBsm5QNAQmVBnTQvui+D4G2bWnjQf/v+j8UD/RqSFwOpZLLVA8wv
xbbuWhJ3Cnbi3yGtMELfeUIoU4MjqlzAyIy7FQPyNEz2ZXlhtfpWmC21PSus7M4lKwD9JNp3Sx5j
6j51Lj6De45ZaSxAI8SvktkHJ84skw/62nlR0biw+PPZl9jMHxu7m+VEMRKJWwXvJWYb0i+XPtGU
Cmc29B5wd5sB/NLQUYHWh8ymSyO/1LZnAx864apvHXG93Q960TmgBrX/NsHS5Gx3LBBlR5PGjkk6
tlduvxrK0WrMf4EVvmV9t1f1nGQXVttMjtUun7c0YzBncvc0TOMo52aAk0W4t0iLZ+xRr0fRVc07
5KI2i6yYmTVfjEffbAsLS8LahQKX5rNEeZQdFGSaHHlUsG7rxV1XEJ2qG8y87rir3VXkvRT1x0cs
EXO3IG+Yo3xcFSG58VFNxfos0h71W80Gn+6OT5wwRZo/MH+gpaLqr7bxlJJZB1WYSkt7FfLiUOPS
cdeUFuSc1+FaY1tKLj2REcADuj9mdgib35WCOb130kGmCV4bkjnw7q8qGHFKDZChJ9cYMaKWonDc
1sa5grcdlXzSCGqN4p2dyOSwcKIV9KgJhOq2KT7nKRyQ2E05N7JHnPgrgxupfvVKt2tJLW5TiiZw
owoLPovxSNHdVWM7Zt7KEdZCj4iUTbZTNOUIVYGpA5I1Ljz5prDh9EKDQR3dmneF3ktbTTt+rCDA
KChJqF4VJ1hpU64qg6d0WOVUJIXxGQPVD3kXYu1JqUn4QoDtiMALxK8mn3nHe9sCkQhrJCboleuJ
3k8GU0y2Aw5qEAP4ptvenXdoUWpGoVpxTmBgJN+NHR54FChShptE+qL1r8C6oT2BFcWYClMisFuR
9zRzX+6AweDTruJVNFXLPgv29jrCy09CVn7JwSEEDKOivAUIAKR/DeQ2zCDPxivm8IBnKRsfUQI4
IPmuh6ldn2WQW3KgXmrAbM9AijKelKg/ah4UfP3VkfoDeIXcwW2g/8WDdWypdRRIO4Dq13GpLKlj
FoTDsQBvqJ1VDL8k6OINT3xEmwoRNcRKJhoaDvPT1C9WfDGwViCBt+mz/rgfiGb1T1VJdWCMh8zQ
Nm4z7L2eQJhcLnTjUiT/IospLZxBdumdzU11M4m0cDwESGgK4+7q+N5H4FKV+RqiDPvNr9y3PPlL
hp+a9EIdr7pW9HOrQR/dTSyIBbVnKI5WhGlAmHcDPlXifqfJV55+VgxxJM9TxOfXQGkaUgxqXFeY
NWhDeWe0Ux8e8VW/SYYDZXRp4QJgp+2ULzu/qsEqMbVlPDZsvjdpZfMQt3OkBrMcLUTjvFvav7Da
eNYWHnaHRHFKIuaYRWvnRnTeiE5TtlsfGCeWavNUB9hqBM0joe3JuGnPjdzwjHKDYJ/k2dAOSf8S
MdxDj5owv4XqIWekKas1EUvoupJzQIhZLvZhvo+5BJQn5ugY/Wv53QwPlVpmmkLYcMFZy6ru0aPs
JScU6ZaFxYJG0xx55qmfmPOD68inGYr/Sa6By9szJi9r+PWtdRhuk/7oB4/GYTDEAKhaGJyPbt/S
MrND69aJ8x5g0bftRd+dI/dAEFvKUnOs6dsIjKZSm0bY0ms5sRC3UDPz5fUVyfPn2u/fGiMGL7YX
yIkS3ErNSDJTvIWnIHkUiq+pITVvabIrh5OVruF8uO0+gnyUPcfxmPMXlP6vzlhHGYAj8CIQLsHa
DzEkBiCFbW9iXau63rVCm6vcEP0Pbs652SDWDX5rBlxe9ckC2qmXeb9xUBRr6rPPjwOB96llLhyF
xXhLVYubTtiTpcVlhxyjeBhZccDdKPlR4Gfj6IeFZBGqzcbPt78NMosTM1/mYMN0h3qzVDjJUggI
5GYrBQbXpYsqlG/agMkpMpTALfpyNHFeSsc6XHWHvSCDnZg+TpYnHjIrZ8vfHKOOMdQ4AY8t1PIR
gQs8IRkjsE1I5nnmI4LJ93AgEqJBhX5Qi6ddwZFHOPjWTamtMEcUL2LTh8miN5D90JwMkHCc/N2Q
JR9gONcRrencu8JYalRoYmqx0MxaPS1ADs8M9UffzfsBHgFSRYO+gjMSRsbG00C437AfzaOumPvI
KtVWXyYOhG1PkkEFYt8Ye7JgAVO3t7S3PzKTKz6M9kZoLILqpXY3O71X0AgapLI1hcfIqTuilYX3
UgwEn9jBPB1xKTBuZ7lOlVPTabjHoWTHx/QuZEZAbtTbRCmTzO0CGloFZwqRn6vWRVGoXV08x+CB
3fAaORjQKacc5dEowF3cpUYUjyjuSbiXygMiXjMRH4JD3DzHFJ9O7i674CtrrpZ6Ff3CG2GYw7hk
+tUNF1385s5VFD9qLjFG9ceKNLyeN0NlfDwUh4lL62NGZkJTkxiFnkFzFfJUJgPvNepPCpLStFnm
5Pn5U0AmisW2p2EFWN777UXDYjEWclOweewYzIdMt0KWPEH4TwgKNPo8lGia8S9ktqmT7SpQx8El
Jk4t7U5E2aH3WcJIb8Jb4R1VcU6DbUsuE11ZG0Pv7hZBl8wbwJcVuOgq+Sv7SzdR6CJ1PVbhQyvG
a8lloXjdgpHdvEV5ZrGXVVD2pNypBUtfDE8rYLE3YgN+YzdDOlItaAe4pzFSBZPHPeAkYFsc9upu
tAkfRfnSsaXkjJy3POOyuFWOvUqtbTm8ozZovXUcYwBcBeYqFFt6M/im1DFFuEI858M/9sJzWx8q
/1jq/6x6g+NOynNC3oU5gq8mvmpEVFjwT3aMRE1Uorxig37uqeicScfhPU14chp3rmCY4knmzagl
LTfdpMoHgkIP4V10VtOdH37bPTHO1EiC16/Qo48B+XPORzDaHxhZdDjLikmK6GcrCVg99d1OGy6V
tjHgWTfYI0k/w3qwSLMtGv8Qh7kP0o2TXqfy792jzVQIm55jENQD6cKPzv3kTv0AeJ/RbVloVd0e
HhQvAZACRlIhlj+8i0zyyGhAqhjrBTF0/RyRKoM5LOMV6+GPaPLUkVGDzixW7GXMZzbhp22FATnt
ui7eVUDEU7hZGOIaoOXWWHpb3bHgcsz1U24ks1J+mmP7pjdQqh8Wqd5j5gBgOZv8aVeuVH6qdvGn
CDquj9555WJbJk8mLWVssj49pOENVQXm4nXnLt2RNSKC1lT7yzQw+Gtv2oCEPThGYiwo3jRxrPAA
kw8+I8+AaTVAfe49nQ7fSViRrSNeUjTws0x8IgWCPjRq76K9S5Plh5t8dhzNomwhA/5MCJFO/611
cqg57H8IouIXefpb5UtfYBP8Kf7/C34LeSy/Jf3f2hyXeZCtxvDDpTwFIDbUSCkrqLvW1SZ+0wyX
YThXUJUN1t5R0EZRSRvJqTcOvmUy48c+kjSnAitaWHnzPmSUNp5zb22lL50xYdLiN/M3jepfZPy0
I2874ZYy3HSmxOfR/3OLf6L5K1Ss9I+oXpLkF/Z7u7inDL2DLML9V58AjWtwWi0u2GEaQkcdrqyL
TLkg37tmE7lI66QBDBAJjykOhKUuU+43D9dIRnlpRKehuBnKSdiPDP+NRUzUoDKx9+cji36gd8tS
JNtY+9JoWvKvztp15jfalzLc6qBBQWFlC0MtgelnCxUrUst6CTgvo6uIE3kABXEO5L6IFAgz2sLq
NilGapiE0sboQ5cBS3w+8KN0WV1MpQQUa7QXdCUOgHt2jUO/F97Lrg45UGD3LpMbAbhWoN5Ka9Kj
DliiPwNMRC24BoObOr+lRC3Imxn/Q8aCM+iYUsSZ/Ycl0YxdkLgua/fpOa+m3w3hxrV/AzMl4Ctb
9OE+mK5DDo7y6ooXRMWJblMNkx6A+ynwS2qYlHE2PkTQ1M1wUn3QO1RX4amr04eJ+qYBERJq+xqS
LkACNa4+Ou9FxEWGNSvTdjm5f726sqZVS0pGIxatpCB2ypmHxPuE6px/sGFLlff7xt3F0MZqbm2N
PUcUL1v1R+m1JfxO9pBrJFwejd7kBmAmqQ7ONhYolV6UCuhEbpqOW2QlBzAlHKhyGWrmovVuYbFh
P+VOqxya5dpyZ3nAeFtV3ksimvoEB/Bk+m+3/+Esi02GN/4/Gwv2HxZ1EgxGQ1R6tCnMetlUYbcU
o0ERMJBTbq4KN7kwzdp1sv8tu/xUwG5JU+iQIfzFoX5vkHS4HeaxmvzhbEWQ/brpmdCvguh7IE1b
ad+NDIfDLiZ8KigWCQ+s/fSZpMTTZLVD4M7EyGdrVwD0ysS1g3nM9Y8gZ+XA51TyX13dyXabaq+m
edXFXxWn/6LwxwTLMOI8UzQLAgUHcRav1EbfpgjeawRZGGyYNXAXpiFLp75Z6YG7a1hYh0SONChK
3tJ4ACiuYxMx9H+k5t2HmiGjFjLss9ODM0WbY1AYQrJnUS5L0XxnESmQYbBwOJhTxk/DK2Hzpbd/
QUlQY24vtJKKqh93HKPzqKFdbEb9wWw0RmRuMk0L2bYlsfIJDGcxNpBr42ohmi8gazUEFK3D5l2a
cxN3bR08k6kZHM9aeoBmr9lg9w8VKKScgDj2eAi0cf4it8dbjFMdi0/bvVsTomE4ROoxMhFPEhZg
IFEJdXxDS7NbWRQuLeRvmuCQYmmCEYbyQ1Aa2EbBXDfZVeSfpJcRMVUnSDx+93ic7fgRRfuaftpA
UB18JS4RGi+LOZnvTwzkFCgOwmilY6vDzwG9SMBOMC3/3NbBkqIzCBqZrvKu51BVcCHhViVFwOMv
AIHOkPbZ5lDbJfGCCZDsXcSMuUFfHQY/LjpqY11QzZb5z8gquSx/bAawSvM92JuiOSnDFpdVjMSu
ZfsbkFlQ9DgQ651l/Zjl1WPa07L0Lanyp/A80Ux6xnGZ9EuVSztGFlkmhFLANGmJhQgJx8nLn8rZ
6gjSJhqIY+0K6x0dmGU4/Ae5mtXaYG+dsJUJfQxzCFtq/dCF7RKy3dSVG+k3IzNqzmeF8iT1ESgz
mkL54OaQITumUUR5oW8P9rF3Su2XBtle5PvBYGy9QyBNw7j2WqLjIZRl1q+fUft5HzE0OxZUoXAg
2xDq4uaLlr86TEEFPY3kc6gwnvmQAzx0j/6mBZxu8AQMAXIlQizZARoFumbsWxoZb7+d/QpUVC4j
3xCKRyX4bf/LUORYRalsvgQXSJktqSWAlV204t0cjkbWzAooZjrYandEDDn+jmoK+AxxOHttaFyP
nJaFvs4NALqT8xieSSBDkfyWNp9o8+YOCPvu0xv/NPfDjqdJEQkUyqImbb3oz+xCmSogOg4PSXUh
2q7n2JMhRHeu6ZL8jMRkBaouLJwsk1HWO9TdBR7+28CwtKPaL8qay89AutYS7BTPtAJORnv0GvaO
FL8GaAcHl2p+Z7Eh1aUSfbbj3xCa2x7ZDRQGlT2Zjb276R8SarCv0NiqQBj8bBH77wYeOctCBJbK
NWO3jMuQ9dRCCudsiYkXqd1MjekB7xArcC0+W+E9n9LtcN8X8hsTIyS6zN7ZPgjYAr42V7hansNs
ZwdPvSP13ppP2YUumpPUW+u5ZG39D7aQYRIkGR9Va+3l24rdahCuGC5uMgb5dfNqxpPVnDMd917E
Bn4p6g6nREy/Zi7KdtOBr8fCe8r5CFQ0W0RWTe7fPOI+xED61IAlVPSvocD5I84ekzPZ1evRJI1C
pdv34Z4Yo0T+y5EX3bzh4Sc4Hk+B/dNE2zpUZrkzz0pMWUReovgV76K/JeMxhsvZ+F8BKzGSKKtp
RUAGDPNERbkC6purxMZP6/pwElZXRBtcFPghff+JlnQm+Ohxhhv9j17swykrjNG1w3XKQbzo4SkW
lUahzry5QsStfRTWS/PYaOjEThPDFGQQoKfETetZlvSzFpol7ad0toFzQau49XLKWiS4rke8eYkC
w/1t4jWbe5/TLrPvjvVT1UeJkiWOjk157FREZVVV7/FDcRVxb1XbMV0b/CqpzN3QKVjftaXLzLVH
WhLWl4647Zzv0FDq77Q3/oKKxOlg3EbC3Q9JzQCgXmTshu3xNyiGeRpcFYplr/nH0iPWaKV86MOO
vs5QxnWNSYznK3WuPUmAng+RtWfe5811pGiefyD/DCf8SkFg7tBDZIhRbQZURpFsYHfPuvaPnGZu
tcmO0r5F+qEHljV4eDWqs159qCZSsb3gqZtiuDBqrlXcXOgs3zKSFyVGbpv1QJgRHoGob2PW6UrR
9COhqBFbkfJai3+M7wmV/GcO59F8ELeLDuPRJhForbVbHcbqFLWnksPN3g3tOteOmgrNb2CysTAJ
PBwC/EDDTZegM2FAF8584Kho1yZ3jr7stIiT7l1Kb+ETbG+a80y/tDETS6U4uuJg4aGMLSTum8DY
eJgzBx2aKDo9YviU9paJbTfiMdgIzgTWXL3z24GiJXL8LVaJz8kXje+95TDvqhr6eLvRSGYToHSK
7KGyHTVWYxLP42HFKBXCDCgBUPNkcOjIxV1HUt96GEqMAgsJoATgJPp+dJg7wsRsbB0VQj6P+ugR
ExWCO5xsWKYGKbSivlm4TXf04s8w3eA5dWk3rH1VPgdIGEMSrORIjZfjN4snNUwybwljq1+5BZJj
2epHxxZLh9rYZqxREhgUsF6359pkqGTz7rrXwfbPDntTMxsYbZyE9wW9DgnyscPe7Rfmsh7YfJMw
LX9T8yOtLjgHyLstfbQrGpnYybaDD2AKhrAsecwrrIRZ5I3bfMzwrfI9MzCO0e968kPBWlLdKvwu
bN9H5as2D7jflqZ7x52HTQBee81yHC+on7zyTh5s4DCx//DtrwrFUu/pP4StbpPibLAoNzyaIH0n
BxgiTB1s8M6c28iVLeTjJDE597ix5734KDidlIL7MjyN1tWkYEjZDZuTkgjZVuQTK+HfM7bhNYt9
wjH6stsh791FNoNZDWZkfWWUuK0VwInKW6r/euatwwlvbk14dRlbRpW4NXMljPYhQU4Ggbkd4IwF
B8mlkyKfsxR2FTxWmLPddFs3V7se5mr15auktmN7fxBa1rOzVpHCq7jma2zXbb9Pxy+D/VJWfkUU
elgsFXEfAcNNrld2hFZ+GQEbS/OhVicvDleD+1kj+QqIQurZZgQwLyPUsS2RijkktZZirS0TXnpv
FTEH1KY1losSJJv1oKwaNrQuyas6Jq2yGg5k++KYRDgYFacRrtA0bpyyKjOFCwJ24LTOxpcz8+kN
8vBSAnXuKP04X5cxOAyf+K8S7aoAMzBhKsQKTQDYh5OqHFSsQolXE4iMHrkcV6PA3+CgnDkGwVNW
LjXNzkDwy8qCrlgtaTlduMeMmJ2zhxxVYYgguASiQ6ahgucTroZ+YWiTEAqDB/Jfz6iwSXRXNBym
9pmYL47uEd996XkXknNnFvI2nVKApS1SVnbt1JhC3JIUI+XJ8E5R0BMc1czywoe8SvA9H8B0qjaE
ZVA9YZZzoxdsArBU8mGjsqE+zXSXHTt+lDXyzlXfHtKRfvMvhYE0wH0ICqppo+j/VNbfWUa70sQk
ERgMND5bpC855eqkEFY0kxAZm/DhYFOBG0hsukeSNDW1nbW6+TKB6818vzupbbAeo3hbVMmk6F0r
eQ0W5Q8BxQL90U9TDXf8tMfCCPf9eJxshy6Qz5E4JdbpucKqx2fF1bw54MFy2hMTGUEFmakgTbHm
tHL0XSfYbp1sf8veeaW5V45CBsx7aKvzivByD8lcHVxr9S7zfU8lpsvwMY7hvEpg1KVyhZfD5wD2
Yd+Y3zrVcWlB07Taa0ByGc7dVUt2St1jThNHGe2UMo/mlWJsh0j7FWVIKpBXN2A1HTAmBXsHDHXe
LmOaqlZPL3wVAfdvQdDqxjT8t9H/xfFJKh/LG8ZnOUJdnTW67vJFCg+8m/sT5gykVeatPHh8bfTp
f6URnemw3kR2zo11Daq/+3C5Hk0wPmXLHBtmcFVuc2LEjFzAROteAyd9wEEkCvCV5VuuQo4KF5r7
Zaj8f/lmSrJ1MbiPuPFDgoMYT0YVuCx0O8JiHta1gLxohGp5IY/r4A5I4EtWDUJR14nfrspOW+h0
AEH+qdE8Zjl504ua2FcDu6fPLL4CYyLhAvNAWi4G2VNGNdGTFuOyWi8bbRXSII0B4cUfWboxkbcX
KjbsfGGzWu5R3pkWg6bwgWVi5UIkV+tPV27VkjhS7h6fDFXSshYpViwdepEVM/DwkK1pxdJQlta4
MqhK3OgkswRlk2SU3wQwBVUYCazRbCY/MVTiQV27+dZDqDspzMVDup8ljWpa6Mi3g62avDqBcytg
oiOZUcFwqK4YVmcl+8Cw5Gc4NuuJ0aklZDr+TGlkFuVAzYqwjL5VQdxb5nLhFoummUYnLP+Vfi9p
320eOQcmaHvNVGL/FjYXN1ITgk6s4FVngOEWujpP5B/xPci3W5YZ+kbVfyKgMGI4Y/nLfbYwyUIl
+tLcVTVepN459yQxuj3M+bUVnA3w1fCwimVULj3JpgOFhodCbqtyuCQheBEMea6KvBY7MmgLVeel
KI8JGnitOwrCVtxuIB+uvmKfP1UQYn1tOPhuexM8iMiGqLyC/jAKdiB+sYYiLeUnkXJzhyGoSqKy
QFCO4MBlDJ+pc7vnCGT5WfUQXJQSUioyOtrZemIG+A9LO9b+73Si6icZLH3/P9rPAOh+LN9dzOEe
00AdF9rFz9Gsoz4VS9K8GVn+G+XLZMUTUnCV8DFYJeQHYC8MZscnO/WOvVI5zxT0bwhO/ZK0+BH7
EBKsSf2oUsBispWdjXAFzQOj7gCFbE92faweUXzPtHAlJjfMuAUcycl6rYNzWWebkg4JaTZ3385g
Ks8aZKYGxqFF8hOdS31tI7dkYCSXHgYY0poI9GrtfY2D27261SbPTt0kk5W0+ryhSsNrMawsfcn8
J0KRHoIV2CT5qa+fhgfxmqzxSj8PGQwyVGPDN72etK6FfPnhX65ehnoD1YypC2BBm5aNlKYMJ3/m
H4bJeDEsbCReMTbDwPnnAQEZP12a9yiR8LOwYIong5VQ27nFVdW3LmCx8OjSf5pYwALe8ybBOSQQ
0rgEyOL+SEYo7GR9MIj1avIzdsP4ySS4aa7meLXNbwe6BU5rB0SM+Z2yPhbYg1VumBjGv6Fikz8r
Yt8NV42/rA6/MoNN8KTsGElBgewRhpfC2QzNMoGNoVlyPmCbalD+kQjFd0eiIAloi0CB7jeJ9Ptl
Tevf82PAoF37XMh8f7g+m6OdncbAXKbF+5QKVwKRsdRbQb6ECQskwBuh4+lADwnEwvTuFYwRa80Z
2mi3ltdrcLe2785rAgER0anodW2C8Rqyvpn6hHNpZQ/C2G6jrR4SkwBY9n/M+dIcyO5VrR6iPNhM
OfE8WpP8DDUBybdE88zrlmPXPmQoHVmPbW0U9ByoffbbEOGNyRtvZ4xiwY50pph8Gdl6YpYC3TVx
PHhEpeG9n6fynNvMxJmlmM0mT0lemakdkSRtRSvfLELtmETaIgLyOOrRioDTpa/JK8x+JpHV0sXK
VZf9QrbDPJfVKmdi6l1aY4rQCWEF9Osg51+J1ZvPNKQT6IyaPZiIVYMqMijpUALsKRFGm44RhuUs
WN3FoWSyVOCijW8R+ef61oEuLaAmZtpdDL8dEa0Ohk2t2ORVu26aZhYwEpFy35TY09NH7N4xqlPP
FAvZiTkwelMtFwQY4kTDpdMdxLgvmWn3/OUZfbPYKs0aWAQbgxfilTh1lmncHi2/gz+C8L1fgU55
MwmgL4hwBWlaCWK18jc6xcTkN3qeqgHx26EFs9FmG3bk0xZopP513nWAWmg1koZkuIHivDoZFXhm
fPEGKSCTdMjkeZkuPU2dF+Cjpp+nwA0TuR8VVq7CICFq7UCchYtM1YvwfS6xyyt4DHHR2yCkkSyj
UE1HhGroxtqu3OXKyhr/x9F5LMduZEH0ixABj8JW7T3b0W0QdA/emyrg6+dgNhqF5kkkm0CZm5kn
d0pnQjyck5ZB+t+YbpLoKwSMw4/YJU+X9SADAGGb2M3Y0mpd3FNUX/9kqmmbSJg+Wbrqge4itxi8
DUPS7F0YGHZzF/Y50XaBGaxtULHUG1QVm8jSTDZ0veKMhzAGgbYleWyp3xRocqlT9l2vQ23nqqvP
Rq9azqh+v/GJBuqt+K+lnZPzS8CKWnEtS3HxFZteI/WFcyogAdLof7Y4G+NxzLgS8/GY+qcpe7Rf
winBGfSOSA6WfGvtWyPUi4HNt1Z4DnSI0JzcTCYQT6GZ/B4mWkICJo7QojmcdCO3prhj0pZxwvE+
ZfnToQ4asKJV9qjtFgpwiIHnPjdN2P7dh6boOyHQxa1JqMlgsDBj4mh629ndgS4W9kqGFK++u9Lj
6OpPOZDP2keHpw1A5wDLVCLH7OX3v3bL7YDX0OrgHd8TtgcxcmSpWWIjsl0iQI2CqqdmWxjNJCZ+
e6t8j5r7OMUMgB4jR4XBe6/C84jyZSjUJPsLfaYLyVKAynaGIxA0wHkAX/MvDTSU+0zZmqr2oRxe
RGrrBauo9D9DhIpgTkq07wkJMlxsnU3LVwS/gxYANFhUqxfdP/AOYiZ5mgOHPPOvDe/uwADNfhfT
2nbfgXR3WUf7AeaylGN1/8bsD+kr9w9TczGic9ncODHw0e7aQe0EtDysIKBcuBxh6Qp1D1EH5geC
Y+lUwIQozSFgwkeQ9ydovgDI0NDF1tArFMRvT9Jd1RVHx7upgfqabFyD0rgU9msCcdh5saazZX54
HMXc9pghvfkNJG9t5lpxCSaTfKwlsTIsslsLuuhktByjXb7kVjBXsTq8aBoQZLG3tddWhXwWJVmU
CoXwFjb7yLh6w7nNjn75jlSB4QnAU7JnuUmTZKHVK15f3STYB3OG6+ER4q3NICpqR4gLV6//M5lj
VzmCfmpcAlSSYGy340i83HhtAMhlKqAmNtkkfJJaeyzjfZ68c86LrHqf1uYiEMMx58dINHuL9maW
ENLxXUnrIe3fuv0d+STntBNNANuh1t9KTz51THi9BEQIw50E0X9DBWvgUbmP1KWsm+enYx0OWFmn
+fYXgq38IfSMSm11B529px2fAQdPyztTRFKzZkiD0T1bM4tg6K3b+jo1lMgR3uy2XlS/tNZJuGpj
N79xzisewzHqvFtWXYKC8TvBmrL9Npjfx9sy3k3ZzsD9aoFUFHidrELftIbadCXDsPC79F9N/27G
z7gxtvjQtxm2l0ETy5bbestLGMbeQsNWlppshpi3iDiWqDb/YYI+QTwlZ1SfK/nly3Y/O+kQprfd
/DspGdGSydbNGus2s/zIeOPcs/DQJJm2rO38FMg3HX61Aax6SCC9JyvHKAN6P/D6dMw6AVL0/9Ao
HPq0Ul4ihwyhj3gQOlRSglhuGDJ2Vr0KZrN8KN6dGnzzsFMRYVxu5mBY2x7MW/c1u2hyGq8wEsd4
gezIZo6Mns5Ti6w3JutBGBfNe5PSXtVy32QHafzDeIAeTbSDCUc08qx4NJMN/TYqBqLndD6D8rkF
RfgzeR+RuU1xwcn4mZsU3eLmGfi4/MlbJRzMkSYmOR5EUeLgjZbt/J7mbpPM/a8x8731pGr0NOQv
ZAiXjz01wo02EbT50RUsHufdL3dAgxcWcpCPf7vmFp41d7Boa1dU65CiRrTRWXqQ3dXmshamKZ5t
RHuG1gGgZYQwwPPd18gZh7u5wfPs+ncmrTSjYq8rL7bBw66xMRDhtEi59+bczrqbcEb5bFYJ0zUZ
yi11gaMS/zX8Y0ncvOjCg1vhAyWZpgTloXtKfB7tiLuUhdjS+Jd5CvyMvR8/fJCdcw29gtigNVPk
8GjktHWCmJy1Qod6dK4JPjkvE6aw9lRc8xpwVoitAWg1OvMAFuzqGFMd3QuA+Ai6uORM33zuX1Ny
8kFwS25lGaLunSBE490qaqOLFGBqfnOAfw8Ml+TExi+6H0NXS42KwaxHbOPZmmq1SamBMZTFQCna
6dVrxvRmKDcOtJXcs/jlwquPemYF3qGZ2eTDqQMgZnXeXnCT67LpmpuviWQXsh4G3wUDNsM2/6sG
/vZST9u2efMzFH2EsV+4AgpZQKLGJ/JXuHiKh9eRTUDTdAZfZJi1D3uoF6HvMLLvlyI76tWmNA+a
fvSmVTGwv/8E8b8g+wiYE/vDW8kJsLX2Y7Uh/exhUsbqjD0A1Yy7gEPprR0DcuOlCV/nEmDPz7ZD
8TnSa0F3HNi/eNkQLaTFUsANYN0IsdiA8x4azgWryHh2Em2oZTiSHp3pcwD0YYRElku5Sof2tVPf
Pb9BZ2QGnxw65xzxFIr+h5Ywz2cWIayNwylEd+4jzx8RlWKAplbbBAKZWQV3idG4K64D14Qy/LI5
ClTQSobJvDBr3JkkzpP40aujjb2hSXF4YwMsGOfJ/mZ7a8d99SHkgrAgWArE2/tPr/4M9dM3X3Rx
cGixyo7zQfpbGOwvqUatFk1D42uMntEzISZ9s9Q1klxiU9lfzbSVnBjt4mjrEb77T0d+qYhpF/Ki
qbaJC7fzFLLI5iR/nYTVUt1tGobbYoZ8yEWSsn6PQHvV2ad/3bMv+Yy7Ta8GbLhMwyjNLmhmL1EN
CtNNnlr0sLlhlCkbNO/2tOnIkA7zRadG05SfTj2slLMzxScWYCe4Fvj1499eP0nziJfls+KkU8ts
0cAvyMYbYeClLMP1QL1gNnCZsG8EFKrhz0D2GHy5sUsqc+Y+ovHHyMN1izEPPu2Xo9cnWzJ6NQyc
Du2l6bp9IMw3R6tesXRxBOxfndG7QmTipqYzXyj1PCcxwptC1y+CbfVqYm1Qvr8OmhBOOnP1iJrh
ZVPV327us/WQBCmtGKkg1tmD3ZsxzRlACbAtIS+WZCmA8lEujIkrS2fpb10YlTcbpYpL2jusfbZd
Lx/UhWw7c4PC2NuN89KHcJUMcc5Rv1eGBd+1dw2FhVX+qaLe2znm6UI45sbse48iH/tS6Q0mCUHx
gUVN5dIYff3flEtjkVphvawFVlGbFJu0FyWFWXGD+cU2L6aysMpWMjhA/N+GIcyGFvDgig0CAk6F
Mpor5sEpLqzZgiVbFnfXbGh/wvTSQqltA0YZVmLwn7WQgeamvLwxDDCI1Lj57kbvkt800jYe1CAn
ynpg2uKRUyW9ydORtlQ8IXhX8n4vFb68gWSokMU5L5FhGl0H/MyKhayX2bs0ifFRk2j9r+2LADzj
UJ8Cvz9D5lZLv8W+RYJ9vBSm+9pRWOPHabW3mGEeVFZgdh0r7nYmW8MQ9HAuxv4lilrMwYVH06ZN
4AExL3WGPz/5cep2W5tXq9M31SwLwgi0+Xu3vrr8P0Hyk/Hn6ln8m9S4Md0pBijlUr3jXHrVMr3r
vIdrRvPsbqSfhDZyy/+qPZQ18oFZb50U5LcU3nrFOL61dkMo9rO3ty7xno1s4PpE9UvhObe+g8DO
4jVIZ61b77H9bkhmWtC8kHKvWHOIJu5wDa4a/8uAWSjlvUzvc4psym/4yvis9G8rybbT8OIOFFZi
yy5Nc1OX6x527XwSiFN7zskOvVwZgmP2r+5ejNo/a8aajEoTr+vC3lo09nZi7zIP97JnjjGDDFBI
6BBQd/A3D0JMdCYXSCOZBjTzGVfEYZMRGvfniljgsmhCQM+9fYsaTOmyQBYzJ6IyADzCmUUJzIGA
U8KtrMN8c8r1LezPvjgU+mcRr/X0sys/9GI3d7JUJkQqTNZdJJdlrf5LPGI1UiefqO8qbfqcZ8ED
adiSPzcV8UeS4cJNNXyMoFb15q9MIhYbAl3Zl1Nfuwm/Lri00veWVPys8fMvmADRfnD3nRfRsnWO
VzOiiKmb4pXej/j1uFjgXx5hJY3iJjjn5rsK6m20toodlAc0yuLTq52rV4ZUZukZRwf8AQljHVu0
B7ITli43WUlzvPOaDtsiO0J9rkY8BXurOihCB7T/ZEeLGKpnckr66inkDXABrBts9DpiCZe5TCYA
qklCqpq9b6Q5tpuAIIeYeFr75IfFizO/BsXZKXdVeJnTEmbA0Ghyf+MUPo6xM7Pvdv54qJyZ5zCO
OIbWAVg/x/NL65X/ORg5s/4WjXBWjrrkOqidurG+DTS68Wtqx2PCraxkHt4fJ0LqTF9d4GvhUQPA
4nV/xZxzwNei4atgxLSERggpuyVVjQDO9j2oBhv3m4AMrUlWBu/a9Kzr7kZ256r+SzA+9ma0zGn3
hqEKnwM9rIowVnLvxUmTMonyBhCbxPfCID4VSEEeYQUXNGjwqGYJniiOmsiFm8umf2aoNwWQ+Y4A
fRxKYCLs45eRULWUBu6/OeiPAado95Y2w49JOHCCwIJoteu4vhF9AKbBRAinOk1ujQcRkxKp1jCx
e2RyZc5/gRXPwRTIVK5/49TdcV9DcXQXgmoSAwdiMBIfMAU20vikx8GGTDOqQnrteLMCkrwWaojK
QC1b86sWHSUz8R7nWuwxpURjcPmFLxTwJx0Np6/rcx002MEwO7kzQKeNHwUTBW5tus557VygSsUU
5K4K3Bs9y4NJmgaLqUkU5DD4L1FjUczarovSZ4A2vcZ8CLiW+cmVN2uY4dpJqIg71BEfrT68ZhhY
DOYiQUeKt1f3kigATKXSoOdmzTyogZud/nj52bdeavsLEkzZdiu9BkaXGc4maASKqmmfu0GsS8Y2
DTGM3P7NtEOdN/ti1hvTce91+xDg08T/yF+FP11wOC6DW4NjrOXnrrtPQIdAjR4RrgNrnOM2b+30
ZhP0SOASZO6JuI6yMXqN2cdU7mKmVtynzJSLe3xyQ+t9rK2rj06HGEXDILYyj3MLFIzhZfYK6S91
Bl0K/pgEgkmwL+ci5NP+4mSnUIRrVq51ZzF75QpGf/roZB+uQ9rNPdcmE7Ny+td49LPEZI/X7SiR
vyh9mKT1oQXuFmICPdAakSBCAaa2ssZ4HZskqe1pPRCvJu2vMI9gpUk+3XCEkJCfvMg5RlxSrB5W
r7GZuPY25OQy9duOrxp5xcjZdRkbF8UP6lnl3B3jBHuKcymZMlckd03kHchZzJWSiLBUhF6DwUxp
B5W8VdXDSwkX4/zYGfldYG1LemdVMycXgBeAJi6tSuxLsivo7duYi2K+UcWRi0SXXcOKz9dYpjVb
whSkbxomBOMq3Ndq7tLAbcGfWEdkWNKvKv9W5iMjguXbG5sZf4kTGxoCLKc63kZ19SeshI6LlgUv
gnDBlJnSUqDLKNLsnAgDen4IEri8TDAT+nKHp5d9kJ48ZzI7cMGMRrn0/ZVu06eIscve9fYvwO+O
yCD1BL7/z+I0Q/Pewh+xZpDMQLcpSN9ldMeJQycxrjs6isetVM9xohojP2fx0Z/D7Az/d3p5qMqj
FhyY582tx/lHAIzaX2nDDnRl2nz39T6LP/3uL6ABIKRQp/ELTgBcskG9wAKnWbLcT/lPFezwF4FX
ht+gjDtpZFH/M0gyN42FI1NeshAvlp6ch1ZsFAfpvLJuhUI7CBcudLNAffjqjWjrsZNgdLBKUaqa
gU2c/TdQfxA+6oXggl/kOuO1BNnvEsl7lFhY0z9K/9QTWtTmcAmyZzNdJms1RSOHBjxxUJEmH5ey
A0sT9Wl0SYq2zwFPWdqci7phEdBWGVkIup3IE0U0XWMUbMdd3T187TmDX3tTHg1O1JIgXq8Eqx4B
BUYzvP+7Eo+oCzM1BELk4RyElIcxcA9hbZFxI49jqkTYz7Fe1ngJAAAFGvk8BpB+u7BCzkzlVWKG
lINDixbvn4p2xlyx420GIid6/OtiHnNazhjcd2JsN0ovL4NHpTncGJ/zko3H6xhharHIrgf9dxtA
jZYFsIaWD4FO6VjspsBaMqhfT9hLkg5Jknue6P40PmjhbBQtuUZtbevOeXcCuo8kJiHLXU4enStY
r3JGQbxslo2xPypocHauaUrB/Cf43PXY8gC9OvDkQnm02U0Nm3xV2uyH4kYqjBoKbLKORQWOUfff
dASWPPYtZlVVv4a+iI4xoVO8M1juvPkvWgtVJbdZ2pz21x9BZBSpzq+RUBNlru7aGdctDlpNg6Xd
Yy0bTomRzi1mRBW4bTDXqt4Kp/qpoArFRIctBtFfbTAbN0MYiteQWSg3J4pzJvGa6LAx6+DmsWT2
M2Yn9mNAxV+690OXMZlR/CBDTzOjq5tHh6HiKA4qPo3xy6Tf7eyp4ssYX1t0y6kg3ihwvNGb42BM
hj1pJ8kLJvqVrtQG7XT+x1JDjZgr0Mx1Vc0kLJ9TVLO1ODRRvdcm5jJ3Cb6BAy448COnIFOU/kcy
fkVYejQuYlijsBaXxtYJW2dP3r9VR5wVWlCcBQYD1X5i6PJ8gvUGJM6ivKc26QTKIMQVQCk1Uom/
wmZN1Gg3KHdn63QCBN5Pqal12RDy9Z0ns4Zl2+9NCv/ovAI4C+k77YJDGgLS8RmPhyqk48jKafsL
WPaCH0xEbOAcFO2GmYPQ9bNXX6WzH+JTWXi3lhKgwPmR1jZHiUpIJSYZxNJ+Oob0KST0mHv4lHtc
B3pw9MyvdkCHNQ0IYbEiUDFuEtNlQo/dixv3polH3LFgECyY+GNNVsVwUZJLLqxbjZcJ3IWLaWmq
0tfJrt7CkWLRijcH41OM4MCPhhEghabTZ+tY/evzTdYcpfjglk/kiWq66TQlzrolplaCRJbq2Wtf
OS4f7koScaeKtJFo2WMa5AoClnC/a/NlUuFR762FbWmLFgiT7aqlwU4vO1pKw1enuA+CTEDrneH3
Ll14Wmlw8TnoJeorpnmN7TC+Jgm1Pu5K6vQWgZLuqvbUcLw0fU9fd2F1pVXcoEQ1LtSW2Gmkn4S1
7UFiVOtk2rTk6T23vPoF8hywCM9+q8ZngZ7rNhtNYvyBXjVwkO3q6duHpeBhAhkMqiJ5EONJffW5
tZjnnRqDPIm01j2N7OCH3rbTwQvZP+a8vBYvol7r/ZvNFbR20g3PGxylCN+vX/7WMeORGSTTV482
nwuuMvsSQWmTXbqPs2fGjQ7DfFu8kAJGUH3ruBm0zX/O7D1H7dL8c6+9ZFq8zFEH3SJ+odXG8Ocv
4ul/BWCWiKYvh1XSiz5DxJfRLI9Vy0VN/57HUVE3x4w0LjQrl/HADAjCd8euXuL36agmgOU1+v9I
nRM+87eEQTq0sIDPoYvoosFZMSXEnXGVKBgCTK7C4AQbZRkxcU8JV0c8Qj1xzXYiJNtSyn7Twjej
xIvmz9MWWjbj9zBlIp3/FON0KrrPit979dmr37iljxVN3bm4OF37tYXKayXfjo5HH4EVqE/qPqpO
chRitNystMrYZrG/T9EZ9PHd4nCeZA+yDpesxOngUK72/9DGvqWWp6QGM8PEbGTvynlmEc3C4o43
gTvg2R1vY/sG1Q+NGstBvhTQX4sZRN7/M7TXKr4SGgzcS8Pk3IrJ2cYYpctv3aRrId/H9dnlfer1
ryJv1qRMcZqVBFSccmMOwDo6UFIJe5h8GTiQYxs0eRDH28w0H29NCj2IK3tC+tpsq20X//MENtag
A62irZwRpUjvT0xgUvY/KFtBDshkqZVUUvALeslJqg0cnwJ9neeoEK8RlCXiuEnzzRtvGjdtDLEr
ESGhK5kQVb0fw+Jep+8gYPa1e3RK3GrEJ/H54Q7Jof9aAJPmtLBh5Jckh7viPAbvobodl8cskCtQ
DIh9DnAWj2LDu+3th3EV0rvumu/C+AAaH1pvnYM9gZhNsGzlAeeBAnoGLXXALbrXqHcjTr7gLMzE
ipku+Bmmjpx0NO3EzWIqlm3Cwvuk7lgwN8kCfgCCnpmJdoyE3N/Biy0wqfQx5Q24O4gJoIqi+S3N
tlg1zshHl6xZKuHG/nTihrOMM9HTzb4L97UpPlr5lnDpk9bB5yu488FWFxxAtlPzJgKquPOlge1N
Qbef2o3PjuFA+mvqedStFgM3pbpt+RX90yBx6n00x+0g3wqWNT061A6fLb4NLNPSe8Y8hYgdE/xC
7OqAW39z1P+Q9mnM+9w41gn5eZzAYEVFsonLd7uai+zJpEb12oze/fqQdWqhIQWa9N0Z5HCDPx2E
j+U3e4BuC2Y9aeBv8sShyMhbRdVXCWk4wuvmHhJcHv3FYdfPxt+I7HIAXICoRjiRhgpvA5JOVlYb
3/ZWMVEXld3nW6yQKOz2NSSJO3qAHubcyCWIngMtcE178xCfJt7nuHl4Xo01x9goitksKHca12dB
PBf/N9FiB9Um3LrIZhYTKK8ulsF4aBhYdmghtPCp9M5JXCHS99sm2sAMaog8jBwh55UYEEOrtRuL
F8ABOz9H8TN7OkojIbgdBosk/MuTZJWwRpjc+vPgoHN1oExpzHxU0wsAdeheNI0jb2tHx3lriOvP
YDArPtgJ1VnBTmhEMlBOnPeCx7J3Nqm3omIVRW3fYP/BCiiLr6K86mSL+5hyQW9RuTurfguoRKHE
ovzz/AX1Mo617wF00/5TpsD/u3gzZWiLNvL/t5FcK3ej2JZd4z1Gn2+tbWHcQqZwaTS3dm3sqcTb
udOmVU9eWdc+ao0EfH8uKVlwVLGWCDtj8TvNPsYGAYDzy0SErPtOFaykvqUB+RQDcuzFX4NiWyNL
DrBRdWKt+H07gEluuRMmlAPrVwaITtxIEQDGYdMCN084x5hwIo3e+m3YJayk1+HXYJ32XjyDMd0y
J4xjtvq6xiUY8VoY8Kk0xMqU2KoEXKQINPUthTBQo4ZVGa9zfuNC6xY1CgCY7P80l7oNekcnTKb0
T9F8zbuika7fhlBwAK8LUileA4+g8y4N6wNv9xj2Sz8+aBRL6OozJ5BqF9gnxc718NDjeOv3Vr+L
Ndxz8Z7HIFTX1nvEIP8oWAIo4MJfeebEjhRKTz7c5g+j2WQUxJk5vr+b4rqf+nPEzlg11dGv90lD
eeOwK4g86U714Yr2CrEI/TVBKTrX/lExHbDLa5kJTqnkeYq/0PuMtGVrPshd0mhI8Qip5lKH2Tqr
khxRaX6JB0Z5ybJ39wnbsslFh/fSLEmO2BSDGhe/2NmMmyXvXQ/wGDerXlB1YwDSDl51cze6F8nI
QpvIaKnv2t0N8U/PyRjvVW3+lDUrLdMCLspN9TOJYmkOFolj+MY94N+OsvKWH6IHpUULkBkh89BW
pibCMCzHFu7rsPkcjI9O4m3lFl6AT3KBMHWjtU0Na9MUt4JhrFX+Tv6lKL4NYy/EXWueib/Uk88Q
gTqzzIOl4UYdjg35zn46e9xnmPJnfUX3zbavoDR8KF77OKkWo6Rwhbo9hcDuo3CHzkUx6ZvsB3sr
kBi5d4iENrZa+ANoL55DTTv0HYaOj4hxKA4YrMa093AZzCGj9IKlujrQVZP5S0sQHIaqkjjhrpV/
QnMBfbdLF73GpTgAcwvj0hpqXt6N244gaKN/hvpn39wN7TwxkU/Oaexwa8ZGhxfbovDO4Doi0j15
jEVYXzUyHB67zDhck6rnAY73LaH/mm9s9qP2pJJCRr5GOJ1p/FhyJnebYmNl7OzTLyv8a0PZYEmX
cUwH2aCJXW/cpE8Qz/2M6aVz59Asna3l1uGoZNTARRP8LrjUI95rI9kJJADp/Zh4uqyMESn7lM7d
Nc0N/GN6wwhQ7gybNSYy6VF1CMSlF1WwstLIxOGyVpLzIl5eHN+RKeXKJ4Q1xyt5Tv+LK8YkdJy7
GqqAYGK+JkSKJwFsVrX22IUQyv6zeIRjm20k0A8OmwZfjOisu9TipwBc0eovEYBjz18OOFWqiAjJ
4DFxmWkVo/E9X4gM9KxU+2fjzpysrTHxp46EJhMKICow2jEhYZpwhpC5skGKX1vx+TAvYZhSueVB
MhWnLHLdKhSuMHnGQ/E6uAKKfhm9INNw9N417ovQfmWJk4CAeCIPNCfzFjPfL/iVOSzAlLU0NZVs
IQa4k2L4rLdrfczho1jhRRffXYLBcLoE01w6zjToETECZ/8LFNRQ/Xs+Ylv9cXS60zSyfIcjBs8v
TbxwRUeDBDQQM1ZkPukacodF4j+8XZs66rfcIGeIXFWx5B/6+LMcaYtK9wIMQMPTmGrvZg4+jcKd
+mAP+xG3l0YWdyq4oYzqyX8SqzFypwSLm+/MZm8ZR0HQgs1XggMEHbouwpR6SmY6tICZnAw9DuLM
iB9O7xC8oCyzef6/LhzCOkesfrjKitcAgaryKKPhfPke5dgDta+ReeGYYacUdL6h1s1JpahIqCQh
DOSAZSieU4RVf7brhjlDUb78VrkveQ5wzP8dGJnbcf2t8TNEOgBTBGMNI20zVJfGwpwa1+SNBhsa
H77bon0xEH7sEfsD93H0lLo9m9MxiFCsnA75nufAtdduzkRAh1hFfJpMDWyPH53bvpLXzky30IVP
besQ9UPLxabRFl90vxEN1v6rmCZIhqsug3krhiO3MaoXOyZHFbEI14KL9xxa4y3gpChSZI/k6sB+
bPxdAHrVTZ8WjXpYquYVQ31lssGMwL6i/+t1bamxt4bMxs3CO+gWB35yWm1xnyGenvZiV8G1y8pn
VBXL0CHV9jdoWFU9vqFhGQFRqYdHM30womwsezfyYpEGEmBrKhw685TH48av7Vqo2fmN4H3Bt1lV
31wMuBIWBJh9PIf/WppoauMQEl6q05NOp551djCNx8VB0uY6UIRXQkdp44sCR9m7HpsaE2jvL0W7
Dcb0kEXcHec+Qch12CSyeful59AJVjWCc1w/dIXk6/UoXw2R3I2yeJndnVFsKnXQ63UFG6sOceB1
0lxp4XRFvRPOxWeiy1EU6DTLNVqhC/tKLIgc7TrTAUj6Iqj58UooBjAuvBay+sNUPIHJa89Isqi9
peWufeusC5tl8seZCHfkX02+9Tqg68wg8HiARp/7v7vqk7n4DDEfCJ3Ma3UnokPaPSRpbrg3E65n
kHieWArr0KtzEHCx+2c10E4fcYLjKPkpBxJ1LosfmR6SjtJ7ZPIiBSF+nFw+G6mJEmm4lPZRQjEj
9A2mj665dwmopTcTmYE6GXw1+8GeA+u7oj6E6reEMONPVM8Ke1PqJtjzRK4aBjt2yKkCKTrFDpbr
rwOVTsIErHTmg61Bdwo3uJoCM53gytewcLFv4n41AwPCLQJuCTs64omm/Eiio+v4AC2+wQDCEY4A
syXlxDZVUItakgBIjC96KWt1T8KYd/51nvG5LRQe9lDXOXjqylJK1cgxCK4DGzoibp/sS67O0+g9
G/Oh9+ckmTGaPOq6udEtWlA4yo+BtxzTzzrwkN72CvlUP47W3zz81O7S/xhmRQ8je8VhIUnfZvm7
74DbkkW3nq32xXjPtQ8tw4SADkYrMl40Va6m4D3Jk3XIHayJLhywhNwrbsD4eSeM6yWj7jQjQ9we
fL6nUh1r/N1ziRWar8/eNiZfYbg1tIs0KFms6XFnFJKTKxvnMIPFPWniKs36DPrALJ592S+l211B
FUoGp4KPsna3hRnirAbblBU4Je96+dMPOFg5qw12uS5Egp/qGY6cC6PsPHLGiLc5oPspt+mcYGA0
06DindFuEuK5U9O9tgaXZ3qfiz0rZ4F/phsZBP3z1NaaUZUVLpdAv8PRiU3c34S5UuFd7bE/FDxs
TJYXAzuuq3DP4DYLsHdrfrifXwLNE/dI9zd+1H1o1Mk0UDIDM30T3HOjBooFUU+vea0ZvChr33Hx
o3IkJINcFPuSfgFOReaELzjdhMTH6BIEBy2LkyZCd9UgvepDc7Yr6p0NQFwkaTIeLtJ1C1VxlB4O
huRXw7i6a74SnL9YHTDjceyhK8QKnEXh5+vY4I3jvDH6LAEwOxRcJuYnZQIPe236m6mAMKGWooA6
uKmiE+VAHKDhQrUvfcuIvdeOZf+eA74orU0FZBZK3QQtpMFIhR7cDXfVg28dCUxzJgKUXGIXkQy8
RoRyZ7w2XFESZjeBIkYefAgKz4tD7DTLNsyvIY5fLGawRRxUjWlthdo61h4OjPa2ffNCOFI0bVdP
QUmTYDjszjCWgtoPhtFyADlzG9HnKXgU7PtTyTblvvgBTxWL9HSfYz1zJNgJpnXUmahoPVaagzTd
g19jIAfxiBwyv8HdBgu8Cd1Vd1tSek9/3DYFADtOoS4kPb74sLdmsyfYIUpJs5OVHptax4YzI4eC
jWdUW50fhwxlB4DGKMN3RQOawyyug2QfETHTTfuDbOJFi05m/jtM94myKK5q63rmSEBlr3ZZs1PC
2Y1shn5EcPEWcs0PLpryNoFR3+IYit/dkgKNL1tVXcc0xafSsiKK6T0dBlzgHxYFpwQ/ZO0RLFtz
jUcNpT18OJSg59WAVy7iOgPe2Etdgkcz0Eb6i5qId3ekgqnRqVNSs2s8BwY7Dfiqi3WNUSM8l+2b
ObzNY4YMk3vnp1Q49QvVU8cbQz21D2YKpPpzFE9qfKGT5vM5qj5LvqY9/0uqWIAvA5KkOkyV4w7d
f5EyZIaR2bGphayooXkzkj17aVk/MNPH3mnUmDSTCYQxlYTPLAH4HC6ncE85dhfyBjEc3Tp8IdOw
T1MTL0JJhwsYPYcjzIQa6OOajE5u9GvT+1YHO90GuVoYwzmNoqUX3XVnH6d4LNYGR/cawXdSA084
WybvSEZDE+ydKAtXPnG8AH8fbsc4uNjFH83b8Dkoad2Y+QxJxpfqGg4jhpBBt/+fZz2Y0bjObaz2
/fQZcjONWrYTeWC8lI+cnIO/OQE09wphl06y95q0npN+5uPJioatW8IEEcM1twFeOphDwd8o8WKJ
S0T4LtVXiQj2ofevZdpFJfeqaiXW8Lm5cz3JLetwRsIDFOg4x9eHl9hlz/E3OLgJUwBCzRkvOMyJ
vY+Y/sI0PuYuMxE8BSrM9roNEY4GyZe0wPYQ8LIwIKup7OthpZYwktX2f6Sd2XLjSJqlX6Wtrwc2
gMOxtc3MhcRVFCmS2uMGplBEYN93PP18yB6rlCgZaTXZF2VdlWl0AXA43P//nO/EYUpNv30uROtv
JQTjoIPhZVvPqt25b8BZ8YwHMq5ZJhK6vXW89pIUWJLoO6wcY0Ccl49rMU1+eirt1Fx9SFPOTwbi
uNvKVJjFfBmlIN7Tg1OZUDMin2zZmeWdg9UtVuIbrXBfDAf4dz7d+kG3zTtFxyBFw4wqvArgAE8X
vCr8Q3xWPedo1uhKGx0alzT6uUElKue0T8kLlaOduq899yVL8Ej0OAYDag5GOmo4tMZDbDYoMxDa
am10dIqMVgiBM1VoE08isLzx/sPJ2nEouSskzUiyh2lAlQdbKtECj0Q093zOw23sMxuQxShaqcy6
Un2SoqURZuHVpj1bWsg2+f7K9E5gUukC8HP+KH6YLLKR00HyI6bJtMx7NdYIrJCHWOXMYxMAPKsd
alRJC7JYsHzKejdE6Y/EghhadNmi1CjCW+lNjpNA+M5DqGCEKCnNKBPcS+HfMgY4GLmcFo6Sgw8b
ZOARDrJnZ4yeTPJpK7dCdmPfKrLcuYPyI6Xa4FFuC6oAMJq6a1rtTm/jpVc2G19tsWkhcjBoJyTG
jpnccx7EyhNRWgQ2fNtSKFZGujJdC8MwYCda+PGzWtU3Fp+P3pfHIOa1yzjhXkdh8iw9PDuR8lzH
NEFyExBEZNK9mFiEo9aSJZo4Beu8QKulzj3LXIdFMPczoEpttMpV6ykuzIVa0U3tq/S2ztvmaizN
VcZZMy6Gu04BjqcN1yoK67QPX6LcoBsJcjvgiEbYckJCQBqh53HpXWLMGSqLktHcq95VxMlF3s4n
N4yJ8R/QOr4m3rMM5cBUfc7GTULrQ+TsWjXr2pkstdVKS4+0FtgQ3+Q9Cm+XnKOoAxYxXlkZZ/6Y
jPeWJTlF8zCuFXqBPhNqwpXmaOI9/83mCII17BpiptE9j4jzrXxrQMYe9aNIeKvxTnkpMKnhxven
eGiqzMM7sVCZiVpAnY3OIzu8iJZLiwLVhnRV9iqebdpZ/JHo/jI+ix3dgAaZQGDeJo26MGln6i2U
xl+hOLrlz6h7VkooPPwNFlVZ6G0AuDEGQUYdcHG24KntsJiF+aGJHqwB6SMuVSv94/d/Kg6RWc0S
AhzM4q8lCMrLODJT+tBRuBWU+m1QhnX+mkb7gs8359KR+rFS/Qg5okjEU/5bpr5XJofp5tBImGpi
HoxblJddeasiyVOT3zFKv2xp1scw3EI5YBe+IX5xYYEBGUcK6Rx/2/a1oUZRsST52kvaA4ck1CWO
fmgpnVXTXRTiTR1QpjLHOSDTQHaIwivWZoPAuCYzqNqlMErEW9DgjY5wt8g99oy5y4ukQbJEug2i
hq+KscnbQ992fCR3JSWNYu54zby23npKBtikIn3SRZEB2WMOu/PprpQOkDD9LeJ4r/7sLGob/UIM
tEhBufyluGxeFRsvFnUiHdxQUPyaJKGgmyp4HkoVUuebekMw2J7MdmYPv13jwXLwnVH+C5PHrr/D
ouJl9z7rl9VtKyZG1vzusDey2WE94QmyqtbOozK214ZFa+OXZ787I4fvvHgT3lYgNjE6jnxltAua
EZgHOzzkdJ2L8rCFeACAXwHk4FQDGuDJhYfV0RXQz0pCuamSDeV1Sa0uT35USP28BIFVqrALByZQ
8P0cOhBDAIzq/qGR+Nc7AJ6Y3TtvXkUHgXw2G90nhRTfZpW3u87fKtpzqD409ZNtvnrNQVfvp7JM
wPvPC7snAxzVJqdkABMo+1D3wZ6jbWFRj+oRk4X9Q1rirs5ht65cEnLdql57xEmTjfiGL9TpIcPf
GeY2bB8G+6V26Ls6HDS01zagstWvcLnPywgOJGyz1G9Y8WogRm5rrRLC1cN8zwqIMv/IdV4HyYMO
SzRWeGL1Y+Tu647tiDMrgaQE0UOW/wnBi1vpse1bFCWAvHXCIomfVtkajrRkU2rGNii3YumZvMfR
LLE2xNDPjYRifEMPPaN6hn+DupEgwQIFQU60ol1ONeMrLT/G0dqSFebLxzA7RuWvqHw2m7d2atzk
rx50OO+NtLoheCwQ+KM/TCbZNfaC3YRSc6KNLqjqK0vZviQERiv5Yzs+2wraXWMd9ptaKoBd1qN5
q2RLKpSJ/VCxZOd3HtYgmrzYoLf0ZtcaasCIdj4zxcKild01eI0GkF+QaDz1HkXMLGFtczt3njNt
Ffeh5y3KX6PqASQ71d97SYUrreda+gJm+CoJ78z+ubOfIdWo2aoeeAjITUd75UmaIOGA3tO50sdn
GOS6u3Lcnx4bbSCQ163DAZ60k1F97DFFVg1SIRSidjCzzF2cbVnVEIKtTRzATc8nqHlQLUSiHD/h
ktIRJWXaUO9C3D5Vcwzr4rpj2xFndGraazdES47kur3pvfCq6aZeDbOCT4aWvSXeoxfe++nKTMjU
wErbufealrK3+G2EP5QC8kTNOb6ZlXxssnVTv+T5IiU6ZCQrzLkhmaIT7G9nov8tfF5NudGLg+2h
3p0OIv4bCCHATOR4D7eC8F8FKN6ISBTB3VMl+uu+fbUxOEnn4LuPJloQ7C9afmtXt5W3bsJVXTwm
GpEjDamO14S82uj0+qcyAtGF6TqRj/70QMA3m4sJOlRwoIAvk/Q/KJSX3eNocAw+2oi3S7SbkXmX
ELmqNlj9K04pLmhrxMtw71wDqXVXHscclZ7fr5GokOmSJ8r1WFv0LlFRmnTfVBn5iziQ3drLPYtF
vQpvWwyBCy0eNkFvalShq1eLim0IIM/NKLkOZX+rmIMyc4N6r3syYrvVZXMLdo7KTg0H2rLwSKwd
xXU2YiI0hxlHHm9mliNdynBcxWxkSS3PVrlC8kFoAR3z1PeeDWEb0UfK4/bYmASNen6AdkVFh4bD
0Vl5cF5cQzwUGnsFow4PdhA6uAiMRY6zKZDmQ6nq9yaOsThyiYLCd1eY6cKT9X0WOEelZcL6EQkM
HDud2LwJAOQt+krlbmhkw6u4PWrOCQaaHiRx5MFH6Ih0HhO6b88OoEa7z76gZNfC8nZNWa27yj5W
ofMWDOPrUJdHK3H3OKcWlfSXSMfoFAwlgjyqwXbsT18iuEZAkCxQCTJOlgbWgaWaQAEU6nygrdGn
2QxKCTmCcGRtatdJdGcKY5l6N3XP/kiJ0CG+D8QFlGxy+VkL5ZdTb2z5c/R2vbIzTRp7j6y2RrmJ
jYeOD15JZqAtds1ocRHNVkzOJHpVVTQsfUmgpWbt+/zOyDaa7rGoF/dTYGjBTAwJbwnZgRj6SvAN
EuoeQdVb4uvrWHOBRPxR2GAii0gJowrh0j74dvoS1u1dHG0rjh0id7VZIZor1X7SwvK2SVxYZPMK
4ZjbbpTGBjzrh2vPwnPTQVsAdnpfC6yZ8i9rRocCMRP1TZBgYJUNGr3utQS6Eag46K3g0Rzlqwu9
zU+OJfFPZJQ9FElQLqtgx71C2D72c9wHAkwuQr683mTFTcOHI6I1v/DJvFEmZs0kqGKzkhgbjP9k
uDwkWYUmg8+vidsyNuaZ6e09E4qtqqMeGxAzGFtZO2jE4hlXuAhxryvNC4xElap4cqTaleXdTV44
NyaQMI+GPcasRROBHkFdNCxT3D91CLmCfBOVWzJ49bypIU/l/G9VM1esDObeUxHzKS8QT8XU9UW4
s/sKxsDeoiwVgaDI/aOZ3MW1tQxwsA75dUEHIfY4a7AN8Kl8wqKW7MoaNvDe6M17csRacgWt4t1R
XrIONqfnzTprWKVltXeYCUtHQynXqI8tqSCL0MGy4lNHMBCTF25Li4AzuOdH1ILIRMvsO0MlAdo9
ts3cp5KndCxy6aMq3iNDUjxrlraBuKSv7uO4m9Wl/muY9jABi29e+RR6raVlYeQpvVWSUnIms6tK
+m0J/CBt+p9mBFmalztitcixsEZVvI6m+d101JglNdf4V6L9doIMyR19anaZA6E4Dh+YsNpmwZ2m
hpSRTUhoeDIDjXAkHNrErSiFqi91syuW2ZSHlNPQE3R+EKceNP9JWpy6NFgoiv3b58veKPcTa7ag
ZG/BiPYppmjNrY1sIOOj10bZLHXKFT3s0n3sgndljNnRVnyhbnS8gmkP17Fnx1VTq6Xr1PfWXYMv
OMnKa+yWoGUxKxbU4wNEKQo55509+Uij6q5FXVjeeQmN/vtsyhQKXg3jd8ZBx1ZCOJQeu0eEwlEK
e446tNtoK6ctDgYnua6Nt3mi/iYnEnTP5G9c0pmpkl+C+SaLBU5LodWr0jj6YBKyoadNW6+EUV4n
Acpg6y7kBG0TmZq/dOpTSXduiiGu+mZdNqtEWYdgl+z01qVWKQ32SQlp2SSUy2fijFRnoavmJmiU
ZQywWM/+ROWj5m69gricbZmazxZoB5CxqN47jo2YwLsD5KRrgwqUjlQBmOfe471FiXMLuZvpMh/a
+lWEJVRgGN3tcFeCOUVYn7M7yPOD10d0xtpNmrkbrUQ0EwO/LidEBoSIDGgqIQmeTVIX/w+eGyo5
ej6rI3Xr6VgZq5Q8ziIunqMgnZCj1jHR8R+XInhQqujBUJElxj2fhK57tR0xPiWhQI8Obch0cduM
/bp04RDFZGH7NFN7Lj/gghzLJ61QCXHn+M8iDpQZ+1iCKSKCA6cAaQtGO2kX1MSrxOMcGvJjulK+
Gkm5afxxk9scC1Hg/jZISZvFmBPH2FxnCU8T5A1ACIzGNWov6a/acrit0elW+l2SqMuiw/xjv43j
fYQlU0hCdygERf3cNPWFFrwUBvcaEobrvkj5J4/2LtKELLUf09Bmv/xTQ7yQD3x95I1lviZGislB
X4eUSEIuWm9blIbqwaR/XZQo4gpeEVW2AMx3Kpg+ZVg3o9wZMYmQwUi1r7Utcp2d376nb30EeqE7
YnNsizvTSR9GpTp4QTfPgWRS1PzVq8HczdgL1D0McxaPmCmW0FEEsE1hflk0z4USdKAxEEBbSHM0
ncxIsYfiRYgeOXToMwLk7nyuKF2uUQIdG9WGVIZLS+8awpEayrKdn2BFaHO3WXrU7JajEMSf89jn
BUJ2fCGEKPNXIRJTNUidelEMc2cI8XBb4dggbI/Hl9T6C15O+cBT9G6jubr3U1IAxrqs6Jsu7WuS
zuhJDx7kThFDhAYkNCADQeoRNZhh02LItjI3OjRgcJjbqCbG0Zty/zJd3OlljGTfVSHFziIJZwy9
FLJWIAqJfiB45bqpRvappKxWkzuAG9ZsSLFtY29WB/ra5l/GVjbzy2OmABzpDGg8LrrZNxdWSLAZ
G94rYhnaY2tZswmEkRUUzHzoyRHVO/te4lHDtzvv+k2CYcExt3W7KSyCnLwOF71Vtj+8gNktYgF/
27kxIlCV1fAywPX0Bxp8dDMUqpTsOuSt4JFYTouBlSo8wBJJGKbB+WMsESbwrVCgzlT6MsmCt8hD
PESwSW1TYm4t72jwtfTthuA5BPXSVwlYSTASuLa0USU0uL4tH9lsXSHNM6uClAiz8WiAVMbe1ZHs
DKphjcswDMwnNSE2SOkVd4cIBESeNVra9X/+x//8P//rvf8v73e2z+LBy9L/IEVhnwVpXf3v/7T+
8z/y//5f17/4bza6XR1poaNrjmbr6AT55+9vxyD1+Je1/2GY0dDi71Z2yFDsX0O81OIlKhKUBufH
kZ/HcQQpgEDwhGUI3ZS4oU/GKaj5xJb0Hy1l8yyG2/O/fnIVX35dfP71tqBdY6q6/xjUMV0gdCYU
5F3ufeYcBiWanR/t9Fp0jQqyMFXV0hzV4qZ9Ho0qce2MrpocOYQr81Rd/bs/bwpVlbqla5ZJy3Ea
/uMjMXqpBL2hHNsOgtuBPNQLz8LgBz48c561JWx049K0TdN29OlufhigCLq4la5mHBdDRK69vu7U
9O78NZinQwietaZxlwxb55lPf8KHIaoqkv1odXzq0l9D95awvUCVdVUr8fz8QJ+vxdYsWzimISwp
6epwKSfXohKlZI99D1aU5AZygOJFHV0Y4vO1TEPoqi0sW1rCtDSh65+vhZcLD1zdOrvRuep/lZip
qjlyofPXcWmQk4eOWDeTrs4gEipTAQuNvgNLzoWZe2mUk8eSYTkJo6RzdgLKWbdzSdWCONxszl/L
5/eDG+bYtuB22VLndgn15F0PdTkOsvWDe7UrxwU4hGQXDkB+z49y+uQdmzacaenSVHkbndMnj7+3
ylXq9CDkVW9GSltExCfg7aEjpfL8UM6n2Wxrji1Uw+FtUYHba6Z5ctuCjmNKYNXavskcwgkCJQaD
b0qxc9UsuvXTunkcW9V/Qcc3bJokDl7Oj69Nd+zvN/a//wBL2iwKrKGObZzMcjdrhkqaurZPrVWk
2ADKUaSPe3JAiOEkAioC3i/8RSkfQvB75wf/evFoW0gT0dltGdyF6Z9/eJWduBGRiPzkAJ2Ibi9F
tO7FqeBR7gXQW7u+jhBMnB9SU79c76cxremffxjTVCEFdCJNDo4cfvRKg03NIWwsg7liEhfbA+Qi
xD65aTvaaIl3YfH65nZPwzs0xVm9hKWePO9BD+rGpkNwCIsSx2fx0rCJ0jt12Qb03XM/+SOKkSoY
iUyKz90gm+LCDTh9UR1WTb4trG18BhxTntz0ICoh7dOSPAhFp0JSb1ERv3LcI6Xd/j2wrKMfrh8r
I99aYXczCpr1TTS3s/LBDKFMm8XMUUgAP/9XfTcTHI0vntB5uVXtZBbyvinQVez4EBnNmxkFVFZY
Q+j956kyC6I6nFeh8Zg0yYW7MX1PP89+bobGi8fD0KhmnzyOKq/wTYZxcogwbFew18qUlbgP5onx
WOI5DekRnL/SbyfgxyGn5/NhAg4xdvAyZwZM2+u++zF4B/aGVxadcZceXYROKGupwjf+pXt86WJP
brKaBfBeuiQ5KFGmT5XqfVo0FEf0FjNJ8rM1EbdBw644EwDvhVbwjij/xhwnF7B5tKdgJB2fwGjd
5hnJ5bmBc5LjSa/li0gvMIuWynXjq/sabSVQC1CgHeOUY4JfTqeKSW2PCsxyEBJyNiKeoW3+ZAkV
CiPlv1AB7SwYN7C0lbx893sO9spY7jzprduBjhZaMDvCRm9nqDq7ttxSsHl21PTGrxBn50Rr0xt+
srTo2S1QaNNUxNpDDE22UmlFV8aAlDy9sXEEdBLtDtIC36aiF9EdvAYUiVmgpSQJVmAR4FiYBTV+
KmqQiEjjhW9bL5UBJdxyNnS+YZxYyqtLD7OZGq9FiVZjCpCs6eOqVvcSmyMJjUAkqYmiuqHlmY9Y
HXri7qBdk9vbaYvOa29HNVjbtnJQLEpH3Bd6XSUhfvnNhTk3Pdkv09xhldVMNjLi9PXilR9pjxNZ
a+qjikpPpWGCKqw0c9oFAod9QVMHSyYwiowTW2Lms5gqo8/pUsN/gL/uLW0UZFTB4cJf9vXzI3np
NducdozWl0+Ang2SaK4sP0TFL4N1n3RYMT5I8MqVOXdcsh28Q4vtUI2aSy/i19dBWtS7dIPNBIKG
05sCSCdszSHKD7FiqhvV0fSFTi9xDtqjWts95UU14hlprhn80DvRLkNjaLahKMzNqKnqXIkJtrYC
H3vgiPNcCbz6RjKlFmoXNb/O3yfx9Qnyx0p27ICaLOpIJxsfOzBJ1+yM7IBmOWh/BdmzZzXQxV6b
Ib2S7TgLmy1mBw0pjVA5vvb0wQ1nU4FydF10PUzDpKZX+YdD5TxXr3tqWCkCcAO2pqffUmvAg9Y/
nv+rp9Xz87Tj+KcJkFU8YLa4J6trEHq5blKLPYyAUVEh76OgoAjJwf7C0qZNG+WTkWwOBRb7GU01
OIJ8XlS7gNwAoXMo0G2v2IgOq8gwKu6NagfxihIhoaQVL6CpBYAtHNlvlbRyZq7h0E6KmmRGCIJc
nL/4b6aXLQQ4LM2yHDb3J3+SaQVgcZsqPwTF09AZxzQZ8SgUdABXTvwu1Xh1fryvn1BpsyXW2a4a
uiHtk++6onqZakTcbMce9HdSMWAHSeqvFEjwjkpr+CMHZbyOHMqKXUPX6/zw316u7ggTI7YmxOmx
DKVJWxlFyhNoMWA0Lb0ETYM62Adbv01/FQkYiiJzLny/T88DDqUNIR3D4vMoWEhOLrpSfUSn43ST
yd92q3imWP2FIb69r38PoZ9sGMtY5rYb1Uxikgck6s7WneMAY28qCUz9aaF7z4LwwuT55s3hXKhz
+JC6Yzin28QkI6qx8538IFLymWx0H1376An/0ofh6/JrcMSRuqEzQ/mPky1BEXhNJlKrPFSacVdh
qqfFWN1nyDr5+u1yj75aINe9bqNWTPJjF2kXjo1f17XPf8A0rT7shuIuT4bRtks2YHcGlZWemPaC
mtZAE7XVnPn5Sfp17zuNZlm8lTbbX3myIPUUksagMsqDGzhLIypXXVOvRzshDMO68Hn5ZihNdVip
p+dHgWhasT5cWDCw+g0IYQ9CI+DdTgJ9EWm5AwNV/PHcwbpwH79OGIPhLIf/03UpTw/GPF219aq6
OuRaNhNTVIOFAiWwL7zlX18GQ9M0YzqHq8IU8mRR850uaGq/ZxijnOeBDhQ/XsOy3xi6zZsPgLWu
brW+u/A6fH3Np2FtlK286JzKT15zGuxW3GsMG42dwJQS+CvsCdaP87Pj21EcKTgcqSpRZiezo7VS
speg3h+UMd2nrbxPFWN9fohvzn8GtQWha6qtU6s8PW4XOv66qB6rg03oNEZK1GtXjQnk035QJllw
DiknxVlxSCCBnh/7u8v7OPTJq6Z3buHZdE0Pimav1AEllN3al44338xDSqaCL56hcydPP8RpnltF
qTfG3mrxWUJHSx49qzJXzJNxd/56vg7Fpk2l7WAxH80vjwtWAKovMwwO3TgMi1qM5SbVsnaRF9G4
/LeGEqouHR6Yw4ssxNd1I/IQZDcZzMCqDrKNGAa5sTMVxKiptNvzQ52sG0KVf1UEHQNinGCyn0x1
NxZxUTfwP223QlShIViwNNP4ndKx2/QkhFyakdMPftg6TQNSgLE1LCW2o+qnsz6P4sRTS1U5aInj
vHp6SyRsRrBCVHnYl1l1nkQJA7II1f6liVEdge7ufjd2Ud/RMSYMUHc40fTMahhIIQ73GuBDosvu
rULnTMRCkSgXqihf7xHLme2wHaZsyopwsgrlaiwar86Uw+i/RQP60Xlf7qPhwof/ZH5xYz6PIj6v
4LIA8Ob0qXKQPgT3IDeyfef5yi3Oe/3fW98oAXIplhQs0xTNpTz5WEQcUFkZ4AU1AxJMuI8XPkYn
r/6X35/++YePUVHFiVaoTnEoftQ5WPF/+OdPd/LDz+c9vIhE4c+Xw9yKl4QVnX8nTrf3X/7+aUJ8
GEAYiqV6g1sQprC3nxztwLkMU3NCMQA5oIQds0B+IJ9H5Xh+5Es37mR/RMB1n+WNxBtuEIM4w273
z37/ZE3O86TzTRViKYI5zEh4s/7Z75+sJsPIKUgdeTLpuJPwlb1/9vvGyebYcpraymp+n33klSZ3
pI6cv4AvL+Ffb4Zl8U2memGffvkrr+7zxlSQG9r3Rbbs5VKr3s8PcbIF/X+T619D/FWw+zC51Kht
4wnqemglXB1AZw0GeUmGoyAuia3o+dEuXNBfG4QPo9mSTLth5FWk7utkq65al/LCpLo0hPj8tmQQ
CfRhettRfUB7EjBhxgtDfP9e/H3PThYs1GseBkCGAJaacTZQLtylS78//fMPd8nVPLiyNb/fRasy
mTf3/+whnCxYmiIDLRp55GN8DbQ+aWGU/cMrOFmyughseBDbxaHE8czqdOEBfDtpbQlsQbCVNOTJ
z+tlGjqmX3FuIvW2ykE74S+y4lvCNtzi0vf226fxYbCTVdCulKQWZlkeHOuOLAL6I6v/j+dhU/c3
6IKZVNo+P+7ESodQq8LyUDtAHcgSI1DGzy48kW9fiw+DnMwpb4zEmKQ89GQsF/lo3JdlvlAc9cLm
5Nsn40jbtjSqMaZxsjlpkrGVgzoJpIHBo8O43uvDmpyy83dser6fdm3TukgrZzpJ0NM/LV4abaXY
qcn0khoqoo3+Z6xn5sv5Mb577PTa2e86gn2hc/LY4fygpNLbkvL0FrZvjlntnw1w8vUz9bouR5MB
UNU0xY8AEM75Ab67S5yFpUphTOMSTq8ANDp3cMwPyVuFl6NfYoUE9np+kO/mldTo53GSV6m7nQzi
xrU7th4FIrO5VaDPlbv6UtPu2+sQhjQk+hD6VCfrle3Etkd69FQlV+/DMdplXv3ueyrUvalifv56
vnvseB7/NdjJ0uLnTVt4CiV5w3q/Es7P879+6VJO7tbgJXqXtHF+GOyZ6cHfmJEcUjcXXsJvR5Fs
GSRSGlqKJwtK6tkhu1KvOMDqD+5s/11GL6O48BX59kaZOvVHtE7TEerzqsWpsW7yXOPBRzf5Qjf/
3fMHrzid93/9vPj886ONulNV1PyQevjJxYEPFQ6580/j27lrItVh9nJcPz1tjgmdPCF7xDQ25ICx
XNoaRBorWJ4f5vs79a9hTreJfJ9MBAUMA+90loz3Azyg8yOctlX/2sVxSLd0zszTknjyipC3Poq6
cWmQAOvMl76zNmxIclcBySnlPPmp1bPzI3576z4MePKaBH6WmEnJgCDa2/AOuWCSXfgsfjuLHYt6
l8HnRD895xpGOVg6qdoHsnYg6ICy+VUY1pV1oQTw/ZX8PczJRONtN0aMGtlBuu71oIeztkKnz3jn
b9h3k4BqjSoNg8eDAOHzfEYG1Q1thK7cEw8DYkXN//2PBjit1FtmC33MZgD7T5Dd6vLfqzf9NcMM
laIDVDCTosnJ10o1kkTTPNZFW1/Y5iqhjatfeODf36K/hzi9RTDQaric+SFT9s74M0kezt+haXE9
3TX8fQk0KT8/AhS2ht0CgDt4Zn4lEvS1JNq5EkEj6ZsQss6P9t28YkNHLwi1lkV96fNolSz9lnY7
TL2RtOV3zrcJvq3zY3z3inwYwzpZg9sqslI+mdlhhDssnwl1L+TcxSV6fhiEMeq3N+/vyzltsFmE
WAxkWHE5zRFOwYzohNLckhKJk1IhOYf+SK6TgrAPh3vf+dODVnaxSNOmleGWCHGnedX4w+och8m6
RzisQSuTzask57nup077uxvuvNaeae5PUz6m7UFr//RgODWNTNPfdbNFOYJY4l53NiYhwy0s/zZD
mLoAhhxGt4LfDEeSVu7Cca+4B7/b9vqfujkE+BgV8u2NBK1Rex+Yb1ECpAE7hw2N/YjvDKHitaX8
GZKNhefJuVHzVWfd4sFsyLiI/LXv3We0blV3Qw6dldzJoriqx63ZH91WXKWigG2wzOU2nIwSFSRw
giuVVZU9pxXSzGJbiUUkHnMMq1XzlsGEBiN1pZu3anaMYZhN1p8RI49GMo73XGlvdr+diJ/kmVbo
RX66iLqTiRUZhcATgmt0AY6dbxDMVxLSCdbZ11C1IOC9h9lNVsWE9iG279orvzxgS8+bQ0+QG5be
TLEIzH3ySUwaY6C3AlwG4LanmrCQNFyLaOaOj7m+0fqdnS2kStjQfeQdYcpMgYW2fpsXChDiR4Rj
PAiCMdPXxOvnqR/fA8mqzKckPpSc+dxFbPyENasG77G9FSYAaxU5b7yWgKZDiLMtj0SkgOSw7cYI
3X10GV6wbd0n3VjjuAVknRJrJ+6jVMA1gYHT3xfWvoOzmSfvbnSf4GLzZXfVlQtMhFGzn6zM9STj
wsxoctclMTTNQ6Xe5vE24vJMUBQxAEctm3uE3YwKdfN5PZAcLLG0NXgHof5PSMfbyOyvmvy9g0rY
m/rSJ5rS6vetfx8oP/pqkZMOaMOO7wlja+knPyhEmDjHMnu0Mn/pQQZQ/a3b/2ntda0eR+FceWiZ
Uuk+DUB6TdhdGXx0pVgpyQOtsbG4hUfS1ztuVwFXwr1FamYN8ESgFqgh5ZiCAMGbun0JWgLOl0Xy
M5HHBiDx4EEDEH9C5wFyx3U3/szqdVC/dRA8WM9qEpsBj442Ltv7jIuPmp8tdg9Fu61h1Uv8WQ4H
/8yGPchrB+UP/Qf5PFTZYYKWhDkNZMPWq4YoWQ4Ozg84244ypby32bYD7KvixuoPOig1vYIAu2pI
eQDmQ+izdR8Nv0WxV90H6NMT5zu38e6mt/4Uv4BPZ8RIMb5ECdGL6iyTj4iZhmJJuzwPwMHfVtam
7oG2yAlQMk/afeEQ4AHYADUWbRsYrJTzCsAZsbAgKt2S3VCNN6CgVJZ0Q99r0YOsl7W6x/kp0TNK
dauIe8P+5RvaVYU2K38AkQMSUpDbADoM3C5e16sRNHEVzczu3tMJ96qfe4AhNfwl8uxzuA+ehMTQ
ePjLF2W9g4iOA+7a0NZF9OSM69ZYKcXCjNZwc1ttJ4M9OdSEWSoOoQ/tdYWTpgJsW4Qv2CoVj4zn
TTTsyPpKHIhtO6Ul8k+ZCfGQx/exfSPKdSXWjng0VVa0QyDnWg2Hkzx2jPTXSqrQ7veJEwbwp2KN
FzeWuynKpxjwSkmyTKSkC0fLriXXRtPiBhXKfIBzjNyPynH3ENhzP3wzWzI+K0hzWFUiGi1g36QF
fWrAwShnSLbmlJ1nEhCW47/HOT9rvBf5wrDnpXYT6XfRqGDyOyo92bo3+XBjAyRM+oNs9yMumqJ6
lGRORbMGN76HhyNNfhsl+QlTcAZQZeWqtHaKwVyM9kq0d1iQfZISS3K9mdm9s7EhhNvFkpAZcM6C
p0v2oFX/itCfEdssCPNw4xFTX7xT5E3d3aD2nBVde13qiCaDdeKQ4wqzJCb0LinnWrit+q2pb9Xm
hzQOdnNQvD1H/5lVP9QhCiIS4NAbzwrjMep/qg4UZw6YZEotDVNd+sq6xIZcafemEx+dlFyB11q/
IxNljeEpSuhjTgwdS+czQ2neIq6WTK/5lAMO32NmhgSXZxMsoNxpYwr70+X+IsHxxdVQEsiMAjgl
yJSO6YMWJavE8HcqplUMUypMqO4JoozIN7L+LcEPN562GIC0l9TVWvcnSXULX1YLzbwNw7faf1R7
+9WRxDjvU3EsQBCbqPTKFPv4sAjIN/LMlSpuunbnIUdsURtP4QFFfBOABWhIBiwOOtlP7ME0YkrQ
wW7+L0fntdu6EQXALyLAsmyv6r1YurLsF8JyYe9lSX59hnlIgASJry2Tu6fOJNwjYB2EvQ9tb4GM
EAWdbX/67Z9gUFTZKeLmgOmbENWKszGDSywPPk4fA2Dup2u/B+WHam678WKUmCBeqf6WV87KUp5O
8RtGv2HSLt26gnI7zJlOBv2XzDuXJTjru/M+LLgmNQypjhBq76NI8Heih/pk3zMTRhdX8r+yeYtN
GkdMUMji1yfM8pWbhydbTFzJq+ntWsS+OlDOVpnIehs3h9KhnJOknxcg2+wU1jRkTBsNQ7pqu7uE
S6UUtwIng4EVRv5m/l523yanV8KpyixoR05l/gvbchPwxEb9JAyQJHcqgMSbabz34Kq86M8KrypQ
iVzd2bJktBhengpDOr+Y3TMC/J0M4bIP4lnGRdPs8pTbAuAeGwQlYHn9qpaHzNvZLhMaO0MceuDB
E13RPav1JBDu1rltLRIW0xSQ4C6rX/nZa481nqDwwlZnC8isxEnAgl6r19ucTafSJcExQJ2BZ8lK
uUVv0xXGxilPYWheI3yKFlgcHUpnEv3kwoT9kSyK4gPWeTcwjfouy5MKatczPhXQYsIhEgDr2+kb
i7VWkTLsMX65YCZlg+zh0EYCb8KaIbOd3wRg08XcqrW9HnGYcb60gDwMxi2Zc5pXjPIpBIMdOZ7v
YrBjMdqjYuXob7QieQS+nCxZo8pdJbFccQMugDdt+7J499wfm6ewxhST+eOsx3yjWZfa50DBcVeY
32H0YEwPXyr2XIqewcjQQbuEAXG1kl1uf1RdB1ME0wXPeGFA1ODNU++qeWdt7LNTH0n9aXfzxHdg
XTxdgISJOIw8GKnzzlo6LoZf6WUAvuNZrMNRJGQB7ynt5q0v3EXSMWqK9LrQ2NRFD5swQ/wA8NXk
9dIca+g93szQHzwzCXxgQ3lzwTPK/qcfTrl3FcW+nX566DQp68F6Y8zM7m/CAibDuEJFt3cqazV5
W5LhNIp3XW7C9quu4FSY6JejT87HuW18F9GbET0K5ET4R/I3gH3zNk9OI/cCa1B+xU3559n73De2
o3irLIQZLUvS96g9OTFKWcENNPaIMP+l0ETi4KfsXr7PvWwuhcM+6T9DAkNv4vzbAL2mPzuoZKXP
kw/zrqR/znAmy9d9/T4Mv4mBMpqPHJx8XzbcZhH1+30QIkIGeOO25tyroMciMUr5SAtwKD6EPcc+
9P7ag3loGo9QbgLK/g56MsZHnMlGoD8wz09uDsDnw/DPEex/Bz1Sa417670sLxoRXYYeJDTrWQ7z
ukBYxjkWkHtkWzwqsm1PkLDmavRoEK0lrTIz6wNitPmAXsdsu1koT4GB+Jf3yAV1w3YvX+imuGwW
s2o9VD+G/+ban0770l12581LLv5Max3o/0JxUGqQbR8xCpC6elPqW2Duw5rNceMkwcchJ2UInH1x
m9mXm5dGjMEDKA7w97J31fe/EXhzFpkWUl2mzi2He1XRI6j9p14gjIPUmjIIAJIuKu2zWqgLrxcL
A45AIPcjeUOMTiWdSGxKxeH4TH1QYG8eeQIUec17lrBDGiy6AFqrj6IH55rtOcSbbDUWxSHjIKxL
Onb1MYzkTBvSRcvRmUgd2isj8CUSYpYlrGVHObYqN06AU2X8DH2DAJMJHzhcNYP9YYeAUYKxhOHS
N88WRLEZAQSEsFMejPCU1ld7uOkFG8bbHAzM2CULNtIXqnjTdB1qkbpBayxI9Yp/TcyGwkFkfN79
QnpPA3umAeArcO4ZCKeIoZsuYt4dfJnM03kVYBwN/8VKROrUAS/oJvw6OdFvZZy1umB+eQstYu76
J5n9ZsbFazex/BrKbWitFLALtr1ktn5hU0hjwoOl/GFhIEvm2DRPZWSdrEBecDIfIH7ozTFwdo0L
WDjXrhbYV8EPbJuHxt24wQFySRztOmvLGE1uI4jH6PY5NghAmcRPPIL6ivzOTReDpoAqoHMNQrYV
894j+02iRSXGha6CSq5rVvm5DN0CAP/EAOpcEtRC8CRgIoa5lfiH3tuEKMpLcKWa8jYMew/MUUQr
wMhB45x77ZnkPypw/QpeOTxSozSX4PNA357qQOEY4ltC8tSwhyvqdOmM1toP76N9BiS2DNFwutUR
92MQrUZ1PxjtrAQPbtWvNjh0zDk3eIw8QvChbc6+Y8xKzjSr3CYy5TaWizKjbMhjg5RlayucTQDN
bHMla4zkxQec4NC76+mtLtHMwrmQ/0jB8ngP6RCeFoTJwlwYvPBl+QVQIpXHMv8I9QGJGqA9SmxA
B4gAebiO1sBqBdTguAoXXQGEtGCp3EGArnA6KoMGyDafR/rBJV3COMra5kIj1bBcE1rip49JqN41
1q0PD4O6Kup8Maj3SVDQI+K4RP4HuElyFyug2orvsQDRkKr7zEI5Ci/TWDZpttaZTfdrm2vul0k0
dDbOoofhGuXbvjO2XpovDcNFRshkupV955PM+27nm9hlwif9i8KStXSOHrQlRnXN4mPEKLcdf8Wi
xtvthdrKC8Q7FrQwVOaGBuUIpduf5C99+gd2BfnPi0MSpT9KBdxt8FaxLY6qYh4K79F770NZL8l1
AcCSEcZs+FNVwXAEL4WMS4MJzRWpP9KS3M06jCYWROAQbYu7VYPZnQQyxEjc5+qvLKR9lL75U+aQ
CdrRcxexU9v3LgUK1GehNy9NlgsgXg0aWj3+JIaWPeiyWanu0/p3+s2qNSQeAGd97c3r8lt19rrx
27fK3HbCWdD02H7lvg/abdLEq6mIEPqXYNpIN79UcemKS98LrHf83EOmUtG3FwX23EAb52ho22Lt
y/MYwRkmd4rZzenKm+cum+wTACkAs3CF5T2haFAk4Bycm4GIi2JTIVfJcBb+NVbe0ujo998GqBao
GZ5+CgKSkk7bDj7E4vHdhDvuGtmR4L2cBKzJGrppO+4KVJ9qmYHXv5XRbmjPTTEserjtA0dpRRA0
ZCcbgDwmRFN9m3yDln8LibEmW2dLHQQWC18AHK57xmblmK/COYZeQJ70aIia2VcDsgKP128WGab5
xnqIONk3GeS58h1U+KJxynkDLKNy+0Uvhqt0trBd5ql+z2GyMtw1L7xmFpefGRWzULwZ2RM+Xv5/
Yu5Gb0jABugyGSd5ov0WBLk5WAYn0PAKBgA0hpmc1AuRskiTehlGxwEwslrOKAAW6tKjCKoTv5vg
MAsrPtcSDmbkgj6lPESoFCjybGU7MpaE15cN+nnX1XM/+oqs9yj5iCLvFBPCSHPbxO+112wTewLD
4vTBbsJlY4XhpN9elcpxYkHjmNk58b1Q1yMISfBjrotZwb132bnRl40rljV5v9c9JFFVWZwNojEz
/NdyS2fpFtAkBl5HTYjJzhVvxQDLMfdrQpetNS4L7eU6/0xYN5yCjglpstlbiHEyddfq+IOsErxK
NffkT4E3cIKtIAWqcfzqJihsKjRa0K16/dyavNXu1e6udbEahm1NdSosgYUgIuoHE+QNm1Mu9Yj+
EMc7zdqZ5Z1jFRi1stSTX13Z2PrDQ41hvhpzN5QrUb7UipaZv8chU0w8N6RKt5YL0K22TnjqkpUV
7mME1pUdL8vy7LYI4ojBjBwJtKkezSH5xx4se0+Q5LCAjCSstfwRoGzDcdOZzpwHc2FKuETxevDe
S8GJyUNnWme/IOtrAkC6vDjW8M+M2llVFDPp7kYFN9dvlxwcwrCRW6qFTo3n+2JY8VPnuqC2BVMp
6N9EHC1KO0Dx8LBZ1wZcRhX5M9fHZR24yxgFo+ZPHJR1yWUMZ9EPt6VDYbPoVlMh2uEopyO9hjK6
MuHLQBT9zEvW1PJ/GiD8ztuStOC6orIrPzqNB0CCd/KBjKCL9COgKGIWc1AH8AAp/7rVNSBmCrTf
QEeN85lok/0KBcpnmazZyJxsS5oNfVnGC7U46WDGPYyXwbYlf7FgrHUDmVwLvBqsEX/RTl3XpcSv
EuwbqlouvuHkZUGmV/zvxlEoEZtvTXszePnHYlw08aGM9mPPqR743HAZZcp9wb1swPGxSMFsM1w6
8pjY4OydLwFMWlejdd5eWheTInnWWB6JHQCrfHYjPiA8BAOMsII4BFglLs6aQPwS1I8O/Tps+sjB
ElNMxGiV0+3O6TBL/XseE1JyAekemso182rcYDuRPVtmNj3kExLCCMUMKjuBDXhr16FN5oGhwuBN
hgcKDQB7Wt4iZTyNUpzyJoSCV+2buN8ikdZNnl34SarE0Sz9nxaklmJAk5MfHlG2G7DYRR2gq+TL
S7iye0i3jD0sI5uv01FMc5x9RDUMAwfKwha6sAhPGoJfT1xY30swJRcUCPlSln9isW5iYW6G6mlq
79Oho7mIO6xFnRHBGDWRZUr43WIjNA8dYpGcr9fDORVy5bNS1oN+zGE1NurSSXZpeEf4IBzWWeNL
hCHDLzZkvk2A1RpIC+65VDuzMzxzBOd2u5WAvXSqtG74Mfrvg28veHwIFdON7+S72KbRmTF+/AUm
Zd4Vz54Es4ueAoNp78LtKnZWJWYRYl5HmYsyXZhsNHEsLTwVEJfD781DsVCTD8I6NbCGglTtcGXk
6b6Tq0j8xLC2KvYXUhuer+psVc+g7XCigF9ZCunDqYMFnZoLa+QI4HaCWlZKNCE+0XAwV70j3UFU
T9+SHLeiKpRrO827d0W0SBkUjpzvAb7rpCJL7AvTDqsRA5hpjHBcUNAFAlT9jcaJMqD9DHQCqU/f
fdQuCHcf8rv80VMxd4lahk1tHzTzwdzJP1NMRPKRft3VoMbkVnf8Cza3b0SkYVyU9lTiQjTVQ5b8
+SXlywjSv7r2nH4laoWGrmAYSQXpD/CprGd9U5F2UamgnNNOfgVKOjoBZsr27hC9M1m28mPywLqa
5+IsUoCiLvXJgXfcX+C4WGSdtwGWik2yWNZ9sfLbbJclwc0jwqlC66dMajDThBIxwPrOXSYGQkSV
EN7XFnTNaQF8eMbTVBZG7jFl6d7UfiOBeVvOuPF9opwKZmMLaEwFUvZK+F4kjt86LtbQi9Z2Eq6t
8uZY5NuQ6BpFI4WGJRfG2zGwtr17ltGp0qHUWmyT4h4Irk7TLUrE4oD7vuBBehnP2tOkQRZ+6v6f
Odxi5FE2VOpBqHNT/daDD4k+yyE/NLWpbPn0qCbX1VcIx9+iABB4D46XZLiNyk9J/Ta/Dtgh8pKl
4wRa/Z/0Tkqx7niEfALjxCAxqiTyHvIEZ9PGrwqYpEXGuA6drwzKYQ6XSudJhSkDj/JqdtqKGupC
jeOV02BagtsfcJeYPhVPk9+k9Sk6/uyM6pAxZzOMJhwZSvQvgsLkAopLIMmjhVmJCmJkmsBFyvdK
tVEE/oGfGEppr7krjx+x9MHO820CNBPVeBgFx5llrlLraNfPJORhxkhJCyMlBu6bfdNSycsBPcI4
jbRFO+wS92UoFOOCeO/lwPJNzGN8ZCbRlEzepINgpHqL+q3ZPVxUaSpdhLEhbGKYZYTpPAJuY64K
LLy2JC87xNOyQZyD0gsICL9k+tWEIEUMZyasm53cMHugADjgE1uDH3zGMHKHJCFXDLcJNYG+EhRT
wgYXESWEnrKkVaW4ozsKJJlcGlQgQQGuzSZclZa7QiQpynBltPhXKN3ZJDBZ+t6aL0O8ZLQz9K1u
wLIhoKSIiTydD34byXdbvTryWrXAEj/07BIacp2wA1zq28jXCWr2PQVn096p1Z2J37kh6LOi3OYR
YvNo00m27TVrVhK3a2JjuF+lsocMO3NZ1W1Lf5mRMpjUZOLmNxjMjVE0q8T5KhJnHtrtsuVPUXHw
dTY1OO5ij7Oed1FPKfNTuNDdt7J+oMZYeeM2DB98bF4dfZnK0dB2LcXM3sYSOJqLOLEf7mCfubbo
9KX61R7NjdCVUxz/aaPz6aK/WeQ60ONYfymjuba99MHUy5ffF0vH5hBuDEojE0BykNfa0o42W3xq
nfN8e1TuqeUGcfDstHhJ3ZinS92LkOakMG/K6F55dckSuXyxWMGZiD5bg8eSdjAwhCY4tIG7q7js
W/Mucl50jSZIGR2rzkJVGKMyoTYQqKtQ92gBdcnFifONFfXURkk9RhfEuYpOyYdriV3rKXoKqm7M
kLdRPNOprVgAlwtBPrboqFNXX7kenUqR5d8Q7Q+lyNcFuXrri03L5hL0nnNecrRoIVSbUl3B1EEb
Y70x5UtVqbmNvfOHGIRXjTMG4WiEq7OIYkpu9W7alZllnnHOCvteBPpGRB55RIbyXs8eNii3LK23
aUovKaoWFTdP7tE9Mwif2OlbBar+o3r+ui1dMi1YKnPpUFpW4ldshggwSHeFF256hG1DlaKeTJZQ
FWY9VoPGJjW2rU0FgTYvzEvqU4QapH0CPveK+NvMdVhoSaKz5H1vMvb3TH0jM/+vQAdALXIbqBim
LOeiVFkxNXje49I9w1JYVywwp3X/ICgB6t51V8bLNvHY3kvathpLuTNLalva2jguMvFS6BGMEeCG
xhnu+RCiv2mGhPaavsGnt9HlXnocqt3wYmXsmhfDOfLNVRXxbMPnJ49rc4J2DQC4sutGh2grWju0
AUJQ/lZKrpuaybkmrNey6qwO8XviunctUe4dCNA81hjW0dy9qkP+a+1VVJUX5AGP0h3J7wYb6o15
jL146zoUICfBshdHWyMFpZyKkICwvdp4Epq0OOha9BpwQhmGvrHJv02XqguPPZ15jYpDfK/acoVf
C7ibfR2IUq2M7NXhyQ7w+fTkZ7LKHopIuZUqsP3ZTWIKLPmdGFrP8a8qNi9Fci36/NU1zj9rKCES
dsoKIOLZrQk1wICn+EDUJr6EWRfQDEluPp4dxdaXbZuj4E5tZgxoRzlKe+TJOWsD5Rbd2Tqp9hJx
emGLc6MmJXM5/EcicU4wsKD85A9NRNdoTGwCSoTaaFr/ipAZ/C540ibeeigHSl1Zx4CYRTc88Pat
k6G8MC4G985Yu+zddbRzTCr8heYsusZ4c8X/wIn2MyoAXkrlM22hBEoiWBdVYavx4dW0bRQGmrH4
qC+IXNSR0/LYWtqhr5jgsNxl4fvrzhMby1NOOVXdTNZPFwmTp3YLpnupN9UFtSqwl3oT/3RduCkJ
RrvYvw9Zjohiuj8DbelVyTGFIdj3ydfYCg1mQvqhl95JL+XJjO1fW0F3UGbNV5OmK6uVG7+ujnXk
AZJ1jR99ND8iG7ll4vXLOqlALpsk9lkQPmxjOIYhpRp2D69KFWCIN3a9Rt8QDZYSmyeRDvu4M68a
U6ICmZ1RukvSllVEfqXZ7VOFmx3X5aXJezw3sX/Oc3Prd16MjsuD+q4fYmnumsaEYRLvWrW/RtiS
Rkdu8hE/e9tlr7SyD/jA4b/aeAMDYycji8zcW0aeWBd2eGKt5Z+mwcAuq72MGxQBzdWJ2rdRoYk8
ZPGKZgFR0bBP9OgdlfjJSCjERHnK6Td5INGatOlZZulFSGVrSucthNoNJnCeKdVbUlt7oG2nqKFC
nzR7TdUfljZuGTv5CD3jOLoOwzQO3nCA30F/Zu38jvTpnnnBNe3QlHng3F1nWUKhoWOfHUInqmbd
6F/dhGS3CekzCnfnjMYhozPLK//Z2dQkveFGuDMsWBDeBNDhYZ8bh86uvoETDijQfWse0qqY250O
4sJr9j4Vbt+MH1hWe7ZGEY+G7U4Hukw3UMFb5HtrV/o328BVmk/Zszl8p5XLVIj9AqGM29AN/KVl
+0ekNLRQjIRD33uktbqr2vAJmGajWcolcygHaSXNP927w+3SKLPgX8gykiwDF0qurbQ2RnFpvkm7
P/Tp+FNpFj9scgU1Nit0BzCT/e4EI12+EIWpPe9Fz+4pOoAOi2Fgflt9ST/KHt6JvBduq+7j0nn1
xUT7prCjm4yFYRKv9CVPGDHSBOXP87Pmw/CJBNVB+razYsjWeUmzW3MQ9HifRgzaQPPxW+TwYFng
pPog0zkoq5+g9ZR51TPyEvlobryfVnMuvjusda9YVcC1w7Jb4W1cVR5y+caVp36oTzkAQAr2G1Wt
542kOgvg2NRxYbBLeWESUsFfRs7gKFuJ3m1hWnKTjOoGDsrDlkxVFdXRCLMvP8VpCJcAVCm5dUDt
vWs0CmPF0uspOKOcWtnYchyB2NMUqxYpSOXGh0QmDLrJndfIZWaK/dAyHFc2S58WfgzBtbGo00GD
hnN8nlD1BF97o/RPXTRyDKfpJ4bZv9Ybf4qWLLWpjgJsUMOejYgosfuheHkEk6OuYBeCi9sM/iN0
0rXI7K3j0cDOun95Qz4nI3WhyOIg6aJqIdNXTgIBmyCYOhuvBJFLBTa4KZeh7S9Vo1pGfr0bQ2/W
2MPRytEwZ3q47vGRxqV/b/R8GQqFamKAvtD7bhm0GODlGJm4a8Z4ymp7mSf/ZzBgX2r0IkKswz76
K1WCYy+o6DXZi76kHoOluc5bFosBERkInFuYV4yaWLn9BVV1ZXX1Ix7qz7hSQXH5T69zNgA+N5Bo
PqJR+3EpgVMzWDU81mneQSVN7kIQz/oRPOzsXORgRstJ8B1B6JwJ14ahYXkgipuTllPWTPN1k3sQ
/lMyoObVT5Ejs5E7VpCXquo2fCjEfkqxAoAL2B//uOqsFM8D+htvaiN/K7iEUhpEHlljY8+R8So+
SU1VLAr/4jjDNAHR+czmDc8o61aSEb+8prGbwPg+iOSQ1zvcWWBtV0r4ljfjklBkgMel4RVti5pf
zrEM//TKXgR06oz2ZHg/Wv7hmnxb5mdOozx0nQ0uKV5nKFZUD+riPfZOLqWCInO2SQBaFnFPf6EU
tlQduVLK82i6DHne3OZk+dQuyBx6Q84ni2On6KuQaDYg+Y0T2s70t3Om+QrNWiaJujB6ebA58Z1m
OUYZrX1Mx3cJYH/ksHQ5V3qA8CQ8IuzWSMLmtePNbQMvMphZW/uz2ldBLU+oxNjo9Mz2w59+qvhl
d/W6I9wxcHO195iBtuw2Us4qumbWCu557Uvn1zVkq4KpBR96V6pdLNOdVyjoBCYZ+MSG+M7Awymj
sdDKdaRVM8PeVWQq0dTpKhJ+mHSyQpvlj9t86siLUvljTaix6NxV1G14F+yacKvQdqlCi0YyISU/
Gr4fAseKMnAIMF8yTMSnLnz20JiYAg2BOLnlg0s33lTD9W5J/M+n3pXG7wOxaG+9gJ5uFAwxpe7N
R4b7cioTmnaTxXkUt4RJBMvlN/kuOPE8vG3usKtiuYjpSpgZ9BoTsDa1UuNuADirJEnXr0mbxIe6
68SPzN13TIPyK2X069fVKOWgBe+p4uGNaeyfWmV6zB6osfDT5QM/IR8CEYTfGXDalaPPq1N6ayRl
jKhcSrWbjyrGKVxOqfhDmZB378L8bTxidXjaoXOgZJHp35bxY4GrttcxjTw75iTv2rmCjyO0mV9o
1komFzki1bE9yRQt9aivEiAnnB6gM5cOuBxT+acARuPmm4ecKdZA1PduFl9uzGnDSOqI2r44BdCx
Y6busAA7/Yt+m8ATEpZ/g/7bBx+FjFbd+A/L78LBfpQHu0x/z9p33CtF/E9Toluu3Qog3FFwCqii
h2Jqy3nrOB13Ls1LtZIr1AhoXfZIEoSUM1PItdMxuMTblHinbGCOSt3XAgB4+N0wGBYqGw96bW7v
fJ7PzsPKmS9EAPK4Y2LNsZGRhQvB+T80b1p7dCtsQWT3JDFzh66e4dTE83SD0Cd3k7IUzU1lmotU
PoT30hhfw9uipP5ad+iJZ+mcLDuzbzXnUgI3l7tGidZ+T9it/o1aNkeZ5jQ/ObFKpjHJYW6ZEqfs
+SX8R1V/+cw85Sb16+8oaxYdC25uRR++3HrVu61fE9IxzTsoyi9j1HMlec/Cw5hupHsUAkJfQrnU
2Nf0VKL04adkDuyzEDrJV90+CjDoBbXnPD569iupVQ7WXaye4D0wvbjoHDlXAooTDxeJi/iBdEbR
9YzchIZKMs+Y42w9NPV9j2z20uVYEftD2DJx+TMJ6/30GZbf0yRkolJ1YMQkV179aE3KjoVmcCfS
3yganNofsXkbqjfdKRda0s0lU9eR/zB4nDOuyKTGCZp+ZxV18s9B518kXxi6aXxf9eYSu7jouw/Z
xouBsk+udAu9fwIanQVlv0js/RiePQZ/w0kxfVUDXAS/FgMNvf4LOnRh8Xv0+9+GBchu/Jhy25CH
UAxirtXKrsiZljU3XvjK0ODCtWDSViI5y2bR8JMrn0HPBPCY855yJ/KDM7ibnhsK30X0ZyZPlXgp
c8C/I74KmqdKaUTsLapHg0WtaExpJH6oDVNrdEuc4SFpvnputijKZN7GP9ipK9D4jK/MkragcAZj
cIjXzbitJP9r82M0r6k94DYj8lUMZiQbSO+NmOrSvczvKkGn+1eNV6lssniryiXVQMQheA0YjhqD
FGE9HhaDMwfKub5SvU9b20Tys082Y8Ywu8055cAsL6gpV58uLahW/BuUfN8rP6P1ctuD7RFW83l1
zEo4FkUrKFPNqc/dteWpK703ZobxBveWGPGz0cYZiHqr/wUc80Tv61QnOyk2YSG2Eqi7pRLahk9T
eCtNGMs0+lKUrR//a+RVd/h/QCcwjCoYrywqjlO+aElcV3NLQm83mS3yMUZ8df6vGvBUYJGM8kek
WAcRCGYOdmrk8OIyXco4dT2Ec100TNFa85RpFr8Tiy7y8JC+25Nqgh+4RIdmdP9qpnsBMepybTTa
xlTCVSHPrnvDhYitl8mI9rcxqBWVf0p0H8vvPv2MEZ+VpEN9+RuaA76TiAb6l3BhU1IXJ2BKSdbZ
2R+Nr7JXlwaM+47no8t3+rCfVG40+ONNCbDQHfsVztRd5kVLI9mInqQDb69K87bGyau/JamyQmA+
N527ajxJ02eqTWOyaxf6cHe0GwPDc3tM1g0KdN9vNoH3m+vtqWtbzpB4plgcQayDxMF3iyWqv0kX
+iYIIQj61FM5aNL3qF9Pje9B+84ZK9NrkPjYqYpTIy85tyl2rDnV/4VDDyM0u02ZnnTBC5l9NvYh
Kj8U7a/m+bWra9XvMjjAjOjk5mfFtm7RPOLowG8OubgBtZhTkwRe79CyOwju+/OQ72rE4c1toBbt
psO88f4YXrOVgvDrMtZcTtZHFj0t69Q6D2U6disyjItvUzluVLrGzJ8O7sTMonkT0bvDGaeu1fI9
G48aOxEYMyleFfN2mIY1i/k0ldqY6WJq/ic58QBDTmp31op3x73F055BdivTbdRsPe1fw0NIpDU3
jWxeinXGmeyxJWGac9FPE23FVmXl2bhb4SkXB5EfBvxbDidoqF/08MCllxI15NziSswAbfAmxaHg
G4poahntvKLTJ+i0+VXDD8MwgXzgOZxJ7ewR3uTVDn4c0pB6Bd5ulkmac85CoeGYOXvyPHi3OyO4
Wfk+Edm653aV9HdRvCj6sUxeRb0pGYoLnTc1K5eC3C0IngY25YrN/IqB5eajKy9mVSJKYS2nx4c0
njvR8e1uPOtduCVG0ruktOAL+sEbWjfIAf9sQrpIdHzoPzaRmfRJIcdH5GhrCjEVWacTmjOpQwfm
l01/dV7bNPro3gOOM+vxSj2QXRROGfWZl5Rao4sg2iviF4cZypXp9HKmkZt6PWbOysm4r6u70r+S
hvY1y2jyNkE/h5Fo0aVl2tM3Yoq5sliPuuloler22ChHjeZjYqZYvhpsxH9B94dQi1mJ4+Dwh2XP
vvyeZuyGLFoZNFUCXhDPP/jNOSK04cBgUSwJLlnOAPtHNbzTuPGpnGv4I0yMOWxAIQ8q62I+SO9Q
tdbRinRG1ckExlOovtUOvwS/WnX2viUTrThDsNzTUhmwwDPHIgxOfFvjX756se9RwbftHZnJXOO3
F3UXRgojpknENY8uelwTMVzM/tG01yYLllF09vJoQak/K/5l/adtXUY8seXAoIR3L/pgYU9iuPJS
ph9B/9UoD0e8JeWm1LpVWcd71b4kJm2g9KkUz9wSsGdfOm+RTxyOhZhRnltkv3nkGXpPYAfll/ZZ
1W2kQd2CqcxbX3AVld+de8CIaBtH231G7YNmstMxKuZyz+8D3lYrWsqBmM5DMNLzlXOqb2JW9TxF
LQyKDvml385jsZP1KTSu/nDVya1Y+bDOA4vMAY9LxUN8d5X1kPkrjfqJQ/POHpy7aCgRtQvbxZR8
SpkNI9Gu0y/VvP3H0XksN25sYfiJUIUctiTBnESJFKUNapSQgUYj4+n9wYtx+d6xPaIEdJ/zR306
dy6lSqXrGylXtvbGwymsZ+J8x+7VDq686uWwF/lxqPkmJUjLsGbo8k/Pb3V6M/XHFH1pZYr2OtzM
TcgIv2X11qXSrwAcTYpQsuHegr0izmnt2+jKFT8UNJy3+QegS8Y7mnVM4Z3K8eIZiAnTcNu4gz9p
BBWWTw3N9vz6uMk34nJfjS3fjfuVF70mgd+qSBGTAXFo7euSclYNHwAyXPWSz/IIeqrLYRt4v1L5
qBlRa2andPBQ8tOypTU8ctcy+k7IR08y1vPiaHrYrw4GxFwQ7R2cgAXgGG13HRxwgLw2prh5olG+
oana7Cj3QhwXevY6aHuaqLhq0wmJDqOizPkK4luoaBuKdw6F2y+EaXJ+3hOqmqjsoW11I5FszZcv
3aB5s2k5z9GoyhmtN/jj2r/cuZnK0yI7uev+MiKsRcwgBg5UMalFzncbUgyMhoKZ2ZKclslTdkcg
PJumwYm+4VMPSihPg4d8xCV0UjXXA9LysD/b4zXIz1rFZEX7oFaRTBwiB7Z4oGFHxZNuxoI8Kxn/
jhWZebsB7EnlvzsdGqU9GLi8ck0/CJr3SnOvDbSwlM9E5YJpg0XNPpp6LXKnpxpfnPo9HL8m56OG
G9Eq5AQXnTpPnLGQQNoMO1J0KFNfE7g700vovUxkTleDTzbKP8mRLCkRViP0v3p7HGzX18bDwNPh
NuZSIlvF/+UjS1iMk1wWI22qk9jivV/05odQfupqpo1Bg/KZCRlWfLp8zu7B2ldA/YcLbmsESGjz
x7PMZzKYcqAK/xvOybHBnhZsbN2goa08l0h4ksJddi4Mv4XAo1zimSjCq452rtU6KhYJNzK5awLy
shWGbGIFevGVldoyJlOCWPjpbjvpUiF634SpL8B400mnMTbYwGHSBTSB1qF1avy0wk6iHSh2Qi37
hzmySzYZDZnz+6/Rhmgiq6JNllbEye+019ra2Ui9qtxFVWPTBc+Ln/660Y8dvQyNt2ZdrkEBPTIk
QQtoiV9nzItlf0uRVzpedbaC92ZMdhlSszHj4000ioV7LnwfE8hypClOuQ/5rtQunO4gVuTiHJL4
wcfKtLsLBVQN3nIolaXnfWbGI6JMK07gr827ndO7MZ3BTmH6K7YIiaIJERWclyVeXXHEiNV50CLi
kVEGmrfupY/GhTSPtfLZTwJ45iNk6GglImm4LR0TL0VI3hQunWAPJ7gtmQyFzPZFQqg40ReOiRiH
+lUi3wGNYqZYf7IemCKp3gU64VGFxNGRE6RkF88tbnmLtwnnE8pZ7JQY35BARPWLl987FwIgu3Vj
c87H5q3hpXLL5JIH4uYBhebjW0sKFPkh/gjPR9OW1T5i1CkV38dEuYzqXlBKagzWNgs+bbCodiLf
PPT8gH+ldd5Kbh/7204OQPaLPn6XHgASB6bCuaBGLKuvLMbp9CHjTdUoi6AUu9HrsBR1yzD4KPig
NkNcVf004o7AIM+eFjePgZdCG38SDtmM9a+jHnrAc2T0uyI4hxpZ8yI9NzFPECdN3l4xxoBIQCZX
0EMWR1xPqy6B8I/BlCtadNPqXQ+PmnqKYloRa8Db7ajvCgsK/rcePhkpzWmvVV+eum3NYA9seqX1
cdGML7a+s6lOja1DP68VjAf6jcrtlQpTlYSur7SfNM3zt7whswd5SlYZgEz8MRf5peyLLS90OPZv
+vQXIdT2kICitIZSRPqh04CDCIWbv0GbL+cGafdGiHyPQMw1V4F7C3regR4Zt03PcnoxmKMo6lVU
/ZkqNGQKfZMbrxQG8B/LFxGle23w7nk3wXqQMXIq4qL33hKaE1fcm128FeXcvSgKWqYOdIb6kodo
RHaaIG2oopzCv9kqElOYyGUwnKYaiwIrbE83tgEWODsuvX/CuTnFzhk5J/o5IPyr4vigVmIxjdt4
fKuxg6i0Rk71b+AqazjjaqTScluGv5HNt2jYlORuJMBzcvihBBAdOQOjthuKbco1SvUGQNSPy30Z
1j+zKV5C3NB1tpjMSwy5A2nT4260il867LY4SHNESvgcMCf9JOLTZrRLsdBEDd177ZuX8wxh2FO8
36m/qdGbpri+tGkOHdqlJS8BKf+u1b+kJYIK2j2MyLexRIYF4Hh7iF11Pfs4A44UeHQ8dMhom5wq
RDz1z4Yc9UpEuPNOE7BN4bznXujrES3pPYnTBJ8FufCn4FbwA/AyRGOa4BibkVlKLPCUhPlPnoIg
hN+cwEgdUK/333mFeEFFMuyWCwCVD5AS2NbeVx1mJEQRFBrEiBeMvFx7uJBDsuIQ2pi1taD2MaAi
rKhfUa9tG/p8sMflFm3X9muOm1/U6BSwoaESd4ZxPbXq2aWL2p2OjLU0mt+N7GTTMo9LYdsyB0mH
hmoX4vA48o9ZiVhF7VdvUbsIH1Yftfzm0h+N6CRR6cyMIXqTe+X8VuAmruVt86Gl9u8Wcme37mc0
/vDslM6nyOp7Y+O5s6bf2pi4vkv6Qa2lA0Y7ASUBTGfTDhn7XO7K0c62idf9i/TdVdpdRXd166+Q
aY0mPiRkHWZ1SgL5ptak4IQfIjzoSIIy4GEn9hZq/08gdLEIRSJjuXkACMvsabhfWlbApRh+jL/L
5qmQ8T4IZpcTT7rz0eunQSgrm1UmzDGYQBVkTB/JdqrfW81eCYjNRjmks03QyVcuLHDu8s6hP5d4
cRSaQVJnQs02+TYBqIWL8bV7L+Q9AKE26Ji26J2rgv00pqsJ62Rjeu8wSItaZdvGrWRo1doAJkVz
hiljGTVvlOiaprOOtdjv4PUVa3prOEjcBrLcNSmgehQcmo3F4NLg/8M8JFqcqybeIoNxHt+b95UK
Vs/2a+Klz8VDbWEQqPxudUh1hVcf6Myl2zzb1covjRAAaQACcp30fzA1d77VmwrtJi9JbOYU5lV7
TM8sltozsXgEHBtW9qdUcTqxvyU4/nT4UMP8pDhiZVHwFxHEG9fUVhobksUZ139crEeCOOrC+hix
0PQjHsa7x9Nr1Gs5vVnumVXNRLjQ7xr9TTP3sekedRdTXyU3FgGAavOwik077Ir2BuAEHegx2qjl
YeRSMaOGONqPIoiZuL/a+CcOLjY/N8+o9zE9sT2+kdQCu6FYG9Knxwwd2+obrPhW04O1k3F2IX2T
SbEiR2QVNsleYXDVsNJGbrBq3W4d4upwA4cTDG8KJvgGF3qgGIAlJm8HVSPxItH6RW113A7c/Fn5
UDVUS0hVc6sE9DHOFm6D0JZvWUtBBExAYOVra268RL5bBTDLxPtmQ6LgLZTXMCfkR1pc5WDVVr0Y
RY2ICPemsw7K70HgMYnal8D4sARgo4pxhx91M+irzmyWaqVS3NEerOyfmQ2rHA5AK9/tELEYKFwL
OjsZe10lamCkEUV/egxDYdT7rvLdB1Ru5DXC9eliEVw3NSolisq6NXGz8RpGqr22B662BmyF2ESj
gWzqnF2QRku9BHCzcLxDfO+iTtsYfB3oKHBJ4GbEj1R2/SIJ/mRA6k+iryzL8vVixBRubaIwPgi8
VxN+1NrjiRyo6s0TxN2oROdew0I/zXejN9Lobs0vc/vPDQYMV96KQA8vwbhMQkLRV795F5wKx9xO
SOzKiXUoRESJX1pk2SPQFX9iAMNmOH13dW3QtYyhRzgDGIk30e8IORHRY8oJaLQWOSp/SQbiYbpi
29l/dXyvw/4ldMIPqc1TXeq8qTJET8E9MqBoiZ9RwDgl49MkCj+sAcMD555k4l81uthK4nFvRdUD
Gm7b5LSkf5TKeIxQ0BB0EB+jCOKmEwN/1Kenm4spOMR9fcT69E+vIHNco3wv4yecS1WM+zr5smV4
tRyA1zSAqhMPAZw/ZjmyQ0l15Kzb3mjqVmj3HB10xMUp6zd2qy6n6qLHZZ89bFzfvBvLMfMA3hkf
9bea9Ahs/rBMaMeYF4CIdFdiIMEestckZ6B8a+LdaPfBfPK8WjWa/k3pPXptW9home4jA7dp+QFl
CWq7FVxCyuzeAvq1E43inAxM+iYj7AXABR4yiJLdziaMJUFdYsnmIPFNDylUoDOtG44xLKxyMtY1
j65HmzzuRdzu55ktdtErjBy56s2IxCZzX2LrLQKxa/Wj2ofvEQRQ1df/RKv8mAoaPGJNkEtaPnG4
q0gvXyqhkQgY/Akdgx7HcTJc8KNcKqhfdTqW4SZvLy7CUIwxZXPora+kRvqclr5Z/GkwDV6PHzjZ
cEPgLoxTxLLnyHOvCSpc7iatoE113agu+iDjXyt+DPluZO9xdY+xudnKIlHXVtURb9PsnSRf9w6z
YGJdY8X46IlgmaByKGRD4N0ZhMhce/lgdeRAhD3bYmUc032Z3gzzR5gajhEKubnrdT+zt8MIXmHn
2yQ+qVm6CrWjPt6VUllriHkmLF1FgsUfZxfDtt3+alR5CRnt1S47xTY2P4pkjdTGcDyGn1oU8orU
DmaUDtEVOqvmlo0nWb6P+bktEU9f1IS6m01Ako0CuGOEqk/ujI5fmw4hJhCoivoADFMYF11lYxQN
LrF8F8GB5Gn5oeCCwfwHjt/uYqIDFnmW/QVxyYiYKYjk0LDjibKsp9WNxTKKnSv/X041OvrtIQYO
znuar+mn1rvtMOwyfkcfNuDZ96acVhKSPFKPeoTJSgniiwR1dadLSlCHOjsPm6G94o2Z7RsYdWjy
zsQs4xCrUEU7Hd8KLpoo9nX3TzZoNpEAvljwSVCYNKdXw6mygJlEjHkkW5bNLecD0puwL436Vg/4
ipWtCC66fSrKbFX3/xoJnWeN69LREbaWOymHjZrRRiwugovIzrZFsG0plE5vKQ2NffxhWu95nS8L
9b32fl23d/imIUhvGpvHdXrRqM0ylQZNO3BOtjIs5cVSQf6bkhcytfY6LbcyOlnIGbsStYhxakp2
ar6K8CdGvme9Zt1fDQnQoRDxkPvnu8o59sOd8hFnrWhkUQTIxbpoPXnwuoeGFuASq3cU0IRcp5fC
9VaJF/tjeyw6P5OagxAtBB08asqhw6BfWwxd0vnO7ZGzI19lMHNKeUnNkyhVP2JQcCuscHA3GQ4B
1Gou/4vK3fAGfINUhO6aYjXaLWCuxgLUhNsx3Gqynu3+X0Gcbxje1kFBdhm+MBaUZs6yaftlFxW+
FcW71FXhYY5WvQ9BoDnXKuE7DPIOBlnMFZAl4Zw367zY9qveIoW0zqNJv1L8V3a03jK4jjmCldwY
14KYiRHfSmhyRXU/2GUyBCrsOl4DqkzAAk1ntrqPJm4xQfVYKwhx9/oGDXykbNxy8tPsz4AQQ6EM
L7cetebi8OCy5/lt1W+E48H7R0sU1YApQISyOHmDApvfoxmjzykf1kL/i61drlSbAdrKodzDVMF/
WajGSF0l9mcx9UsvxiU/kPwRhwh7KT9OOFly5SYgUA02Yup7VNIWWK9ZoXLyBJVlZ15sXl6NR6e3
ThOLdkaQVl9ttba50n2zqjwUQjbxJGSWSKT6BvYhuJ5FjZoo69f6/KqXMPPABpUfUNHWcQa52Vli
XItn2U/3MVm3rrmp9Djr6d7RIDhQ4iUDNnUOQmme+AkUKcX1sMAILl8CTaxMZNZE9K9UHBwlXdgG
v19womS49bkCzfEjTVlAuO9gKitMWUQKbV3nXcsHAkNIxgqenS12M8xvzPsRbsJWWbXF7OkjPQjO
VlXSdSL4iZZAWE1evlOTucqqz2RcKe0zybad+el2CeocKruVe+4EOIHJIYmg/DKuUUKfiiohtgB5
EeEIWvjdprtMocJN/SK6K5PdUuexR6oZ+jwuI3NXFi0ja6OPj9ru17m7Y0IJJt/Q2ewwsbFKNIQ9
bWpsYkZ39XLuZobDMX7z3FtSIVSfq4Z66zNo463RqqDt42uXzsR/j1El5tuumMpVGV8NhpTRNMAv
i390tuxBp5Y6s6pUsi8Hp5PhBpu4oO468Stzh11U662VyagxNhrpUuEzsZ0nR6pM90R3xNa6Tr5D
KKpEPJ1qZ7MV14Gf6jcZMq04n6SKPSrVGZZN8mVVPnR/XfdXq5paXHKpP03khgValzFKzy44ERAm
MiPGTl4RpjhWzUoWJftWrhqrqESR4iCmjbGDLCiWupZt95OoxqVhdZgaWHThEn8F/NdXdxnyZXAQ
N+NWnbgZvWaEmqIaG6E+um0yjLKDoV7Mmgg3vTsJmqpvfdBcBtanZHqZKh4J61Utrkp1FM1Giz9G
r9ro2s0sZyQ8IE/0XmpMeCr1FmhzMH06w2PKP5phV9v1UqfXehyQNSHyIEfiQzbMVf1RyO1M9Ywo
inCIgKVKwt6bsswuAtKUIw3iHsoqbNTilNaIYMZ3m5Ql0ezrJlurmBWMkdcjClx/1OPnpNpLMbG+
tULzu6z4qPvPWrWJTCCBdBWwk7bxHDad3CLxGeVbr907UXysES1MhB43ZNrsBwx/JJlZ7NOZJzZW
fKlUDEXxysqx1CYrSJUAWFDT8u8JhT5cZ7HGLvU3YSkNUL+rivHaMaFzY8yNgJs8tzdNSoxH+md6
9CkVDVuSVQfPyF7HxVZzm29nYPvr23CHDWI5lsquhLvTc/lde8rO1S0/Mb/Upl5WHU5KJDyOt2v1
V937ULpPAV1dnd0Q2ze5eNW5CnGkInyc1LtwH4glyGVolrgaNnlyKLztiOM2oKyZIC7QBhWDcJbK
UxedTBrdVdB1PUdqbzL4nBRcQdy4po26I/b7Kj6b3blmIpias4g2TfaOoYpRdac25zbL0Y31j9b9
crQbOs6NBl8H5pyWxyo+gbDCsJ3AXl1wen18NYOtF2wHPdk4xTZAwVciNK/ra6pdO/2e5uuoe0lT
45rrhxFOoNxLo9kMzkvVzj95Jh4Lr16fX6jXWTU4H7ntVlWkrIU9brB078Zxwk45XGRf7UJkCqKa
cNURPsSvCaxOKybUmeY2T2mRDbDqOm0e7xU3ueD0sNu9SbxCYN/HeD+gmmujw+gAJO+IcbIAOaNw
N1b2KqjUU2z8dhH7AgcdThZJABgvTD8uY35xhDlccja/Il5DAUKhagfVw5emtg/eaQ04i5fSap6j
8iP5zqqZtTeCjl3sYOtH+lxHNp4ovWaePBhp9a+qD0ZNaCUUibKtGsJJjG2ibK0Yf/Gc0ofRrdDl
og1DdraDDi/ZDTvX5jCUyTpunnhvlkQaEfiUrWneW43eQc/xvHOrp05Leeh7aCI7G7WNbC4G6Szl
PKjscDQ3425AvUXJyzLPd2r+Qs2EVryZeA9A823xl6JOBARq24+y+igK7FoGKUdHDkr0MjpZCF/p
dEJYPjrfVXxBJhVMHxl2d06gpfCam+LBkxWujwZ5XVqMeDFqwemmx7h17eLTGmZJCGZaZsNN5QYY
uvQUzUTJ16MEu8x072ANd6xhy5oIh0GSniKooLQQDVR9hZjGwaaI3YIItQ3mGUYL9oPK+3alw4Al
FUx6OTdRX7vH2a0aqPuy4oOTx8a1i9mdYBCxUhREufYGRstK83+WiQySkKJL1zrVsrItfgLJu0hf
PYJV1BRD/E7WA3fLtBxjCLj+w5NbN/zRJlQF03c0XnKdc+vFHo+05tToKlT3n927iwrrezRjRu6d
rW1wd3r+0lKv3pRbPZ4lAQwmNnGAQBsDsUXMMeuaxayX+9R8Ypfz4woY98dqjlPIgY92rwZ2sjGg
cvVFtL9ah6LeRzwa2iOo1oFz6wiHMiD1g7sGomPBYPXq7DuC46inn67dDyXFsBnYWL8M0YBl8hSP
cqOkHhr0WxC8R+H0aiUMBY12UbHfN11BxstN0ZOVG3okFPAejNdZa9GkLfWxfURyQQ8O/JWPa3v8
8cx/WXBCwIecRuM70TlnLEoCwU5JwylENkgrPsiFM3s4WYfx6AIp4WfJOj8NvzowEGNKWe0k8yYB
URMeheAY6bFfOI8Ju0gcwIMU6zQku7Jeeug0GySN07ZRdk2+m9SnjZgzZwjNTn2Qr0IdhpY72rX9
RD9ktcTvf0OQszHEX1tCrfL7ZRMdcpzzcbzuqzdhQsx+JwKbobfCwUsaVGUvmI0K5S/pjmKir1l1
vlzr1NlEThnrCJwFrxRMxWvpoe1mccaL0no1ysdxr4RPKzEWnf3hoc6PEB0rWfjmkcYntMuA551i
4tHDfmSVtwgcNexNDPIfKftQy3QI4dITBRCTlIDsx/COQXbuOEInFcsY5H2E30t/0Nq67qHNbAiT
GDfpxKKV4yqpS/gjgaPQ8CVxhY19B6jj9ncgWQo8/fxeap/U4ThNB4dsXmXdma8RjvliF7J2ddB1
ZiA4IB8NeDaeqg56h5z2Ze48M50oDGJSmuyfE/9Y2dHDBsvFrrY7GR90V10CGS1zxFuJo50qh+uf
4yn2HHBuvugamtyAiGn4ZjIioDOboMnsX7UJkLbsDdKCLePgwX5jBpSQjq35jbDJ11AZRZrqy/Gn
U35041AoeISxnZvXvrmV/YlgIi15dPLHmZ44mpYFGEfnXV0AugARPYLORDlrDqdrexwDVA4m+U9Y
6F1rl0l1WTkHvA1+muJGCMWqLuo1iTqrZuqOlhUtLaDEfuCqT1d6c1ZLbMwhEkiC8wJ4D6Pd2Niv
CtJqCUdVXV/YzMssNLGCa6pehy4OxQrTrfI9Gv/q/iPJwFshBkznvfzf61ysOsCtqCSp0wWukq+D
jovVRn3wnavvahLdBUB7QlgEoQ9hKhc6e27zULg7iw77arwyxnsbHET5a+Hy9C5ivPd8et4wLZbo
T4qlFYD/x2srYBKp3zO12pU8JknEnYP+LZs+DZwyCU/SqJOU+TN10zowiBvaNHxSa2Djzr4V5yKY
3x3St4ikGEh8LhnmwVHC3azN9VoXdZgya3TtlJ7nBn8g6Wqqu0qqUyOA8NWta0yYVL4LxDqWdtLJ
6nH0ayYNjD88tBlMwjcv5VJz2TEBt0MpuO3naXqDOTwAZfQ4QkZOWFn+2SM5tdO49KD6CUHjgzwI
CmciAAEFfHFgtitZrmwqgEet21jIyw17U2Qgauazt170+D7Wr1ODtOO37b5KPomOcr5Pp9/OfITt
k4A/X7IHlswfCDWZtRY9X0LN5ukyc8WMbfBQUXbF4NR58IjIaUtxr+FcNfi4GvmBR4Iica0kbOIM
HgViKnRISMhysFvZ4TguVgqIAMS9rf3Oyc10CvokQ1raa1vtu+5Any2qjK0LK9shZRjIygtMxhHs
AQYaCK2+KyRDNhDIevbm6iFoBfOQ2JbxTgsPcfwBMhAhPjNUSG0F6VaCZjld1kZGWkIE+2yuPVl8
xkTTNFZ7UQxv0xGSSo4s0Q44Bs6O8OXcly7WPeoMR/uwyxDuB3ULbgwEgEaESVXbjwHhFNpvznHn
iIDYswljffdVMQRbw19Y96927MfDrQe59QCTRu9p4KmqCbIO7N/evZjazu5RETs/Sq7DZaH7C8ev
FstB3zjQqdbbpPYQqBOu65719ieY7+j5o29DeZbIHlyz+XBa9GvETyF031qVs5aDs9PpASd08tck
NbwJ+o2qqATpKMco55w1o1pbNSYhFUp90gd1JxpvF6oBb5Sya231BkZNNBZ5CfG+drZZ4nvUwBGh
kH/2WsS9FZVvg5rhtAoAOPjDylPB3VS3zUYl+orlKq2epXcl/IHddKkKGCRVJ80ZNqG3ibCiGaYw
lpK+6h69WRKjvs6IHowYlyuDd//bEhfHeYgK/KlOaoP07uZadujHi0Q+O5ytxfRaGcgfqxOdq0dP
1pveQ3ECxo5rG5Tl1GsnwI9jjE7W635g+DiQEeWG+FF40AMbCVBmeJQqQzck1Y1Z9hDY4V6JgDKS
IDlqOPXIcCDZeYh54OvyinP36EzV74hnXCXcIK0YGFjb1OKsyKuXDV+O45GzCDCu/uNJweBg+pGS
M1GOaKPRr7YOaL7YVezrelyQ6L3Weh7tZt2DK+uSYy4+yxY09dWI3iYGAe82auywK7LM7OZk5fdo
/o5HiFuNTwNLV6ZxjZhcIkxsHEn1KhtiImAZ63S12RlcHnyU+qaEKVKa6tTbt4K1qvFWHuuxDU9C
2jhwT3KssKmG9y7dJ3JnenLVJ8cw6j6qOWtGJ8LhSwtPechr8EKAMpvi3uXp1/1qugZs2DlGISMm
NtH1+E614QO0EghUUReqEpjkXKQ8MyWhPfIv1Ztl7hl7xuBtZG+FXW16RGE1aZmqhiLBdlj2xsUc
b0RLxirOj7F82sQFmFhRQqNC6eksCahAsSK8EiEK0gYnUD7rLj6PQI0eIpZS3VlxdsCze7bC/oir
+Ghg8etTqCDDWgqgyBbqDrYKEHxkvLtWKbcxsYyF38FyEM1kyZ8QeHKozbUtyKgq0VWi6O+t+EeA
/QVE95nan5snO8CDFffLSL64FhFqQqZOgW/iyKCTST9VMc0D4M9DYDyxWjtnq1w2zCzWLqpJa1sZ
OAj7LtmDsQTtrR+3hpqTKIaAtjI2hcLpBeA6u5d0ZjYMHB2/eFMz9DXp/Evhj2aWQoabV4i004Ur
gKuzH8HgrM6mp/bFnLRdnNFhhHcfqXdMyokRH0yCpCRgNd6+TySxC9Uj+7bcGqnOAJah3I/AwcAd
0bApFloFQRfZPNPZxd9YXido8pF/NNfwBc5G0JWDvTDQ3aU6OGjR+XrFZwkcIiFRDdKpLHLeqnhv
V2RjDY+K9gTpvg1kncOOjHydQ3oG6l2B1rTaKcNoOsTpoZTa0p2IaEIXEp6y6HdWI08lMUg3hVEz
xgiKDU+E62hCITD4bbcvzZe+/ct4Sh1xhsIZ+Bw1hjAgaqvl7iSuqEj1UyN7pNk9kPl6yNeN8U0I
wWLE3qzsXd5tMVRLi/SRKkUqBYSekjAWFcQ180uUkBzyasArRK+Nc9JDhpbqpuQAc6RfZWTGQ2Sb
3WqYQ8xHUhzitef8i/MT1k6ccZ22NcvrEEC73hzuldHm04e3PiIjtCZT+EfNvzKuLQsklrj+kYSo
iOA2AcFxVgvMA92hJ6qdWapHFFi0mwlnUpJkWPLOIclopvydWjJLonZTZwdd27slpvQZwM03HpHn
unc3QKT7lBDUfaEe4uA0kAmKRrf1B0yVHhxUW/lqKZd0h62S6FW39INafHIBMiUlAHCiMBZoORe1
26xNB/cZ44c3vFQ1kj2U3BXsqVr5BjyGhwq9JSxeRQDFENM+m/TNI8/PhgbXkcNZxCER8bC0ptxP
h9ifQRJuXzX/18pTOQNj9c4E2sy+NIvomEc/POzZVfXnTScPMNiDHgjFxgtfrPrQhDvKMLvu2qVX
VFKt7vfiLUFRpuO6cuovtIOLwmLuKrjMAhoO81NtkPGdLCZlVxR+3dw8JJAV6nPv0jXcjk+g8KXT
D2sbr2UvtO3Qjke7xu9e0a4x9egN3H0uLlmBAO3UmCcdMdckTgI1YR1d7GmTakeNcK0C8zyqWuaw
EnLBLY2d4mBq8IzVZPE2J+TDIEagqpogTKoL11F9GAl1Lx9ufM3IUvHCn8L7pKxilQl14/H5i4dd
pCulOxpdeKrGbWW/CeRGxKev8wllZeh+WPLVrvuz4D2JBYl9TfFsjEdVvQ22fvDK4poEw2E0WYFy
uL6UadQx/rTsXVedTzRYvAkmeohm2wTaph+6A+mZPKoDWH0yttt6HP4K1pIMfb+CWEGTK1hrdUnW
Ca6iULxmTFHuTvNumN/Rr6OMQG5J/uVYaEuJ5qyX8F3udzVSIzP2aMD2dZ7hbH0fg4/R/td6TNjk
10nYt+Bg9dmZINTQ/AmCr2mew5wvL7hbHVCifjGlc9PF1gguzG0/3bSJ4EgEfuOu/OzTP2/Ws3nc
H8+I1Kg5+zLYJUQOWbeBuOQ2fIkIogufA+ebjUahNS/JDMkg7JqaI5pLfGlufUg1Y58Yf0UXXvsK
a0PsDwn/dpIcOzt6HQHzQqwFCtvRKMFuP0OCX+tx9Kf0opd7kiM9G7/Qw8mXMZRvt4nib4IRtOKP
H4NvBUQzhYApPExtco4rngqkS6o1XN2q3NnOg3p2JoiceDP4wjz0af9lMPjO62uex9sE/b4RVQSM
ssubZzeLmCVJBlevfSQZTxM/alA2PlBQr8vJOcb5n9o5vMk6EWPfrs4nERPmYxTw0SMw3xrzOwi0
LQZpdvHEz0BzJ2JHI4IGcJqkxUbCf00I/F2yjEPim3OmbAVzmVmmK884zHmmhVOQZkTEx9pADaMe
wI9Kaz//VR5M8VJDZYIR5Wv0xiHbIQUHnR+a1zp5ycXJ9A4E18FyOfEpzXxbXiwbQOyco3Dp91lM
bD02jN2cqukRLHHWjPm3Ark3bKbvlQTycGBmbQUzKRVIgaMvTNAKWZyxldhgFqoasPmF/WYaXa4f
JFzprLdyxD7932nn/cfReS1HjmNB9IsYAdCBfFV5J1XJSy8MSS2RBL03Xz+H87C7M7Ex3dOlIoib
N/PkImltRqKfAtibH/zBTQyTY5j6d4F3q2L5b0C7KzwfymcHrD70431Hw8ZqngTMxVJuk7jBwjv1
t7hA62xN9l5x+eAMAnR409zRbMirCakgssWX085Hrw3vlY36j+ON90JGvJY1cWAMq9HKffLsNX6d
QixDy5cBAihnIug4uvAWPvK/q4RnbUwCYkjj3mH9ZII7MfNk2tt5rk/xPEBZ1NAFwju3AJ0b6/Bs
El0gabeZJiNezS4omyzmBJcDZrci4sXKSq3zDfUSDd60C6QT/xQQEA0n3DthGhA+ikO2edNBdiju
WbIXhb8PCb1amcRhS85ODwPC1NzxD+c7T0/jvvJNdOIQ+FbQ+mdwARU3Dv9CfK/dmD7QwYZvWIHX
k1KmM66Jbiex1ULRwGvgg+7KYDksqq+fJ9C8g12dMfqZDPpdlXow6K0HVWJU6zmX2oLTX0xspEOL
CBx21Wu2JMy8EViQg9BrwoQNjfzEX+C1ZykjxkeXd2q4YC3s4MNRHWx1VeNrx9UdWu7Jt3kTEEis
C4ZOj7b6O7q3uJTTsCFz+u+cKliyFXNhIFIg7nW6ecMzuRuaYJ8odwOMnbUG0+lAitr2JcJrWH3X
rtmxGZsnk086bo42qJRLOlnDQzhOJ3vQUOTdY5bk5Ae7J5OAjdFNkG/cqzM43Uvdksmw8gqD+5iz
LlqZVmENe8/JWZKEbujIla9dRC5uDuJQMDoIonOVOxzsfAqu4cRMstgleQ8lQ4STOHJziagv+fUy
B5Sox9W/qeoWPUtPH91kH8r6lYXMXSm4hbph+m5PzkYM7sbI50ed3zdW+xCz9DbNv3EkjVTah27h
C/HOjlhIiOpxaq6jjQd1SFaVsbwL3W+TO7HMs3PLUIz3n/1itdVBh48XEIyYH/zExDD2l8DCGLQh
7zW1NZexIGVYYv4FxkcihL8hnCDQO7T+i6YuyznRLO+5cyPGzGHWiouX/9bK5hsOIriQEQqFMYGF
sFv2eVJb3dao07VpTIKLN+Fp1Jw7ZwlENXm97itnhVIWt+em2QvjHfw0CVLP3c3WNcbOTJbDvThN
TJJ2ZhNh8qn+m7ts15OU0cb3EPwqfe+JYdWwFx05ocvp34ShWqmPOMc+lzKAL4PGVtkpIauLlCxX
catM1vcy1DhDj0+I6QePVILzW4g/VAWnPgeo7zH4iQjDW+nZrHMqgEOENtLPxHpqnSs7n10c5LeS
Wqe2wN9Mzg8PK9/nLcmVY9H8iPwlmR/n6NIlbDndHsEcb5FB0KFJQZ/Mq7DoV6ILd011IUP0FeSn
vmCmqOU+07isyzj7F+OyTvn+iQCsd/NesmnLw3crec5sE5dH7PGT9/ZOC/7LtA56rM8tcEfML2X/
pfyvejg0zk/p/JBJYF097bGtG0O1i3jf4hOrU5u3dYT3QqzIKq4HVx1jvO8ljmAz/GdnOfVNYDCR
8seJvCYOdDE90z6ALso9MQDKND7H/MN9xG0Ava5OXnXwbKuUYdzGJm1c8q59LdPoj8Aq01j4nFdD
iUcVTa0KsJBaMFxaDHQTq6Ul5lYQR4VUGJNbdExGESSkMX2c+bl6IN99wIVt/2YYnD+JOHjiUupi
U5HvNGRJVtqxv2eQN1R+bCawBG32p2a+MRAufXsVFE+4Au8yZNbeeRjIIAY4VygUMJGKnSWukoJt
w4u1birni3KvbpUjG6Z0NrV8acbm4nCK03byGqHomIxmkXb9D7fqqJA6lf3vnArOnon0G4AcOe3K
4qCwOwy42+2e/gaiQBnXWY7AXYpeanLJ8DGfIVEszQePnQAZpuQ5ieBj5d66MLCWtwjq1D7nK0KD
K9IoqzTcNsEb/KpqbTsTqSUiCmDiuKjPENkZV93ppuKam4Wf/htx0dnVP0sC2Fo8hq/Lk9Ebjx1B
FjrpkQY6tPRXtrIRYkFkNutcOOtektyIcEAmPHFsMJCQCM5ZRfyV9zgr8HADQfEawYq37DVafpPj
dcMvbbTSI8qaExniF5a1/WT53NX19Bwuxs0aCrSq8ITUKqJcinxth2gR0gnDLiKC6xmYWCAIaVS5
5qyr1w7e5t41d6L3EPL9QzTZr3SR7b3MoMmpfsrC7BJH+bEOjdMg0cyH+qpb+7n0clIyBNlXxF3H
Dd84Al8lvkDeDsRVFVDwDJ6CtS8cjRgfHn3ddiuFbfYUkDGhngBD/bohuP/V4SImUlm4Z6+txmNj
onlmtHNwu78zMRwUZf7SiPl1AFRWRBDgJSg7rC2HcR4OVo0FQLJ3uuvS6KFizeMqCCsS7WSwvmrV
76xRoNVHzYzXv+sQLpcM35ww8/QQPz2wD7BOj26W4xZpmEXmNyOSJ3fxonUI1vyRpCb/YFINYWC4
nrTDDipDdETT8nkFZWl21KV6G6bgN8sBZBi1jT+K2b+jYwUmTWCHHepX/u3SW+FTZhJyNo1p9u22
YBWtglyOx6GVkqIXI9y9vjeAFdnmHXyqXe3bL+nEgq9M4GTbNUtWLBRWvcxsOVVzjQe5MpWdOs7S
cDdxO1UXMpTdOp/rb7MZN3YRPde289ABc81S+PpDM8aPQ2j4lykerd/UmQtyvFTxdR76vg0k6zBU
EUo0LCW4nhDVMnzIZfU09CP3vsneT8o60HR5yHykjT5HRo9Vi9buB/nzODd8QbnVVL/8juQD8nI2
dsAiznM9vkaly/4fam4uPqN6AAdjHGuH9QSJ2g81k4V2sHbWGWYQbd2MqT4E7TsMyDvRqY2MPzWA
GgeSYDlibknvALCrKbkM3cScRHw9JbfI4mjgphI52yo7BYRlCznvXZd/sZOjfEzV/DwVqb9H7IHj
cAZqCzcOXz47V59yDG0/FvpfO9yKZAcBNvK+cw/PMcdEsM+CXZ4A96ofTPkjSmS4yNm000veYUSM
iEYO2abnGlA27blOg/Mg2EuAK4ljj/TtW++IfVXwshyXuzZNkcY+qZ8x8N91S1HhfN+6RDCu3fSK
N3Uly9+Rj5nLEq523r/S5wB5pyITvygMjge/P/GMbrvwPPOw0aaVhXs7ZQ1TPRWYDuhKXxsITXG4
V+nbaL+lGfemY4kKGQ+3LPpSxGwwA6TNa5XXR7uDpOPcIsk5u+W6QUVIn50XjSRFwbbwk9fZ75KV
WR7rgIWfwB9jxP56gbegZBUNjSUTGQ7vZPoKFS/HtMjc56kjRD0e0IfGdwG6GEflpbTa1Z9R9xrU
15R1qY2PNwjcUw2FWrCkK+PyChzs0gYNY8rE6sBMfmZV3JuJ95N25qfJfT1OjP0Q2J9ctaCRx9nH
lGXjuk9oGPVhiaKbHZ1Y3ovA+bVjBhPU1Lvczd5Ds4AgBt+/skdW8ASNLE9wy8WVwm5b7cgIQqrq
U9wVEg8wxN18tFiYUqqTmk/jrLoVdgfcE/lAszMh7N3kZMytU3dVZCCLtD6k/vCogh6Cd/syDwyA
Q/FeunKjxvHq93i+a1ooeJYorEFfYptQHPq4jVDUSQPVTYaLDgiEPUiW8WXx0tNigvbE6GEwhraa
a7TEpc6LsOzhBATVuyGwkmTlW7iQwukAfQc9cwxyH0lxoahCsiR7hzYGfo5JJmleErO6iIj0bsbH
7KUhtmPDv9bK2GYGn/lYscEPHzwJWrcLDgaObhwAHUG+/hBStKexbkGkxmWWPjQgiGpdHrGQ7JsI
OkxGNThbl7sEvrLWGsOSTYgFuL92Hupq6Qtzd2PMGlSP70E1PsSj+8XPsEe4w4CUyItwyouWemvQ
NNPa8oXzmvdqpNiXNjsd9ADiUIN5R658w/7XhIhwwPEhXR5M6lcjZM0pTe6NPNg2dQzgqMz3dlk+
tVZ1NnKIRcDoJmWg3RBY8s3y7M7ZmxraddPCxQ9hY1blKosa7hECrEBy6cMa9KigcXXYTymQZsyC
52kedyVYowzNvK8zNlGSkbvel8ClhxCXM2m0j05W047DyCN2HG98XVzrpnv0RHFRlAAyPWCXkW21
dmTxbOAu7y1+PE2zkdI52HG1jYd0AcP/enZyKHjLA8a8j2hI9U1xiGCQOq5ex4Z33w31j62y+4AA
huGHV/IwOKqwLyqd3NesVTsOPYpgtr6FECG85yBnbpvKn9ogbjL8H/7jTZpFD5lH5qQ3JpzM/bdn
eQQQvGzLeEEVZHmis3dT9WQNwcTeVCLZyhFoD7R5nfOSNGV2H3E6JGlyzpd8z4gpeqhA1Yb61Uyr
RdtaB4Y6hbiGHej0g4sLIRD7xpgeKzO6x05wE5kPv3V6HlLrIqBPJ2PwoInGCd3eamvclDK+yRlf
kgvbH5DyeXFv9y3b1Sy/5RFBrgobtld8TyiYoGdOqcUPzMvva8beu6Yq13OXFisDQDUoCwWfgvPL
A2KKxJy+KythjcShp9LFp9XuHLNggIM40+HMDdD/Yj/ZRHlwiipMrl4u6LYz9qmyjj1b+D4wzpJu
oLb3PqdRXfuxeimAufQZdEe8vkrX37KcFMTMFkpSdi0alB2APqHHpatWR88ungxo4BSiAYGH3wOb
1mSpaQi1TQrA2MBXB0tdusjkQI404N16ldY+Vjf3NA7jc+F6KIQaGcvGHWTTVtzhyJDFYgDOz9g4
N05b/OvT4cRCa5cIiTi2nG7ZhYzFZs6y62DBc5yc6xw0hyELvsyaFjUKCKUwabfwBCJ+Kh6tjgSb
A/1Ghg/15Bz8FBi/AQqWOOw3NPUlDifZedlHX/qo9dZW4TYLKg/SmDwEAi5K2S6GzJTCqSwaPvFe
r1PpHWoYz5iuH4RtvlhsS7O8YHOId5W6s1DdNY13TLLpp07HTeuWJ46r7WxV9DnS50dmI5nKGewG
dz1rigXm18UZFrJZdkOko+Focj1LHeTfsx7HXYgBEJeQorJzSuWuqp2tqfYTNH3mvFnRdhL7B8Xi
PLNPmDf1DHKFPFebojblkCNLcQA47uk/KIdggozHPP4CS8+ZeSHDRW6r3QhjZDEImLF/sGd3F3Sg
VjXv91usb5PoD0s5GyrV+n+ZjKVYY1tEsfpNX1mrZED0Nd9Ddjmm/dTgIhweEMP4rWFC57+ifE6n
nyVMkWTML8hX3QCnkR1X++pC4oJexxln8Uvu0/CrnJ4V8f1Msdbv89Uo2lVHMGTMPmy8VtFDNG4d
CxPBRz/hbztWCFwKPhGZlir+bdhI5hegmHesxwt8EkXz6Rs/aftmFeUdA6nj/uP5Yj07rxx1Fupq
83zpxd2Fc8uzr6Xzr8W/3z9GHsb6kbZU+Rqa75N6cvuPyPl1VAv0mV+ey0aKXWLmqZwi+GNvGE16
/agHdwuzCnIXA1VCczG8NE/+2PnzzM/CV7sMe5ighUa08qaDL1V9tgUQ8YyFH48900HdvM3J2RMv
MRya3nzzyQtVGKf+OjKY/d9g0lIW8sINHyPjY/Yuurta3DKih2FM17qcKKRy1mpx1rgsUzFuw9kt
BQbsueKLyyrRfRgtTqBTx2TXV6xteaBGmCbcxZQvr2O5kDvIDRa3zjRXFXstWAYTFiFHYUPDMY9r
CDWWEiW3+ygxU9KzuXYArAnxPEYni5ILfICiI3u0dE0bX+W4g9fUAc8S7DwzA/4xISu8rLBdoA2z
DGBSwfn9UfLBjvObj8eWjqfVSAV5UFC6MtV83c8R96fE6p4iN1pJUoZZwaGB/Vj8lnhjIig3Pi09
Tix+7EDhjqFRLjk16jLpZbMHyp01EfNNSlvhgslpzH6LvAqs2oyC+3TiOm/M7c6133T058JfCpMz
aT5uXcC0+l/yZ+h73l47rMb4XQMD7PjbzE8iLP5C66epyDW0x7nfSuPqcE3uB66jmAinnkqn8Bey
hUzwBeAZTEB8+O5X2VD5mGzdHkHRE/iJWUoAmGefbNvOzhfdR1oS60Q/cKCs5CRh+2ubg9ev+lNU
fzLI5VTmjp+eCefE+omYDzk5Vkq8Ti6jAkZaSP+AiAHal7vJB/+giscJu37dBM9Y+p7zuP0cXaJ6
PHhx13+5AVO1DRVWYdH0+x6Kt383RgM+EjbXVz0ycNzERL+LPsczILN5241Yoriahu0hpEtaifse
x751ivi+sdNGxN7GJitTtzn4gwcT5TvCLAJubm9EHsdujt2BhXmL1/1Ye+i7OOEMyuJ4MxvGc43i
Gy2AyPg080mO7QeNHiuTrj+tgo3wvbear7hqnkykq8h6ShriTPk+tm9h1LKrd9c9S7Yyi159FGjl
dTx1yNM98IcXznLWZmBcYdB4+jVzGOQgmTBxUkqbjn9eEz+RlTwgwd456B/QKDZj/1oWirsEIXt5
b4bmBXAwH/o+L/hc9pqSyxHWK4gNSXZI3vvmV4UHIu2I16kzgSAW/2JldASw5YDANny5dI9Mv2Sg
DPNrBNgueNnNAY4WGgvYlCTE+foPXAnnQgaPEX/oWul96Y9n2TUPsVsfe6c+OpC66phvHLOwgXOy
B7YvuEv6p7SFWTBTXbsvK/po9WsxUTlwkCwjc6ZSp2dBS+ZFxr8Ddbpt+d3mfDbuljyEHcCjyn+j
MVhNatiMdkHtx4sFsje3CMWnnNDGGYiQ0z8JgsydddJAmuz6a5gehHjRTsW274ozULSU0hREn14U
+JWcU65KzlLtFFi1+DmZ47MOo03kow5bFwcilBt9RsQ9yuWBS/19gx0/9s9d8IkaRYtnOvLsUnlr
V/TbdANnVrRzG+8uruj+gl/AtzEyv03j4hrBzqMkt3zzkctEcZ1EsMnHN7jsScRl+SliRe6y2MqD
9aRDJvnWMUKOsWxavG5ewyzZCjrlz0bFYLyNEmc86LmgwbIJ5nUqRLzim8ENIrfA0zZ2qo62TvkC
eEAWbDejGcFG2O4FwEK3c0icYZiDGVOWfM/7eN2L2vlK/SrZh8PM7rmD5NO3ZbRmdnNJOWDorls3
JlFf62eR8tKV9ZQe/KYskUVT2uaBsqySbDTvKs0dUInGWcukKACO+w4/xKQ8s13qT+xAqImh7u7s
piQ3LWUupVYi34nIDveF57W72A7Cfc1F90R6b/wsywA3rdrXPexcJ2jHDx327RkLMyyFDrIF2HfO
BlfE907q+LhuOd1roSese7aP58SAIjZn+t84hPmm5ad86vl8WCU2kOc09jk7Ak0hCWash3kayGpi
eGbp9a/E17wOkj6nK5odk6yhDGmfb/5Ql99jX9cvVqNJ1IWAoqJA/ID05l0yTfZjrqKXWUOCCg1e
d5bl0Q8UTiCyx5w2V1OlnCVdTwagiHal7bcYNzPJldMvD06fGyeSyBbJPUWytMoWErKHANnoP3jr
CIhZPJOmtooHw1wcIagLoPnq/tSh0KM1Ekd2lEqO48CawHUwZ4QxkWYRBsW94XrdQ5xzr42cub9Y
hufuXdME8Nbl4MEMp/mibxv/ulN4K0ovB+7gvFLrcIRdoqBfnkOq1zKynzxhc+kmH3PFcE3CURKu
5kc7+1RjpmziWG1ghtpHg8O9ryFRVQHkuINRB1QvcQR5PlDqsZ8mx8jAGJPSdtDfJf//NymydmdB
TNh0WcV9Kwyt+rHKupGHD+tzVCLNQWEJU6Q23qJGEzRbd+CTVUJFa78ERDki5eLEZ5Hv5jXNIxNk
XOnL7p9dzmwCi8aRD2TVKgqwqM417d5ady2cSa09vH86YjRX9dENwQj56KNbLyXfk3NRZJWDubuc
2hGFsRHU0cjoVjcWac/EU++z3w2nKiV00SM03cKZIK4ol1oeRROZ6bMAMHh5bkyqIIDqdYS4E/on
PzJCaycd1t6+rNt454+xe4daW+/4rBC/JRHKcGrUxposWu6VFa/pYcGwlZsBgxA0/rJk9RVYKeO5
L4vd0AZvVk35zJzPXwJF7+ZqSxe7STjDNUGf38uGpV5TGsO+nekwD70IO3vKSO/GtnsYRnvPrKLA
Iye45DQKvBaRPiwE/3vfbRKorE17qmoPp4hMPfunHHzxI3w/4qoGOM+seaug7bFimJFx2QB3HAMh
R1I44cXK5pGskUlnl60S8WBUfrAWAcx4wqDtPszwSBoDpc/8AcujAZzwyQw0gcaZFFfOAoTHylgH
ZdySxsbpNRqQ2m2nKigbrPLnxvBwsdsIqSIHQc9lJ/4ozHo6M6JyhYmNngEc8bUru5F7aupvoB67
j1TOcINmocuaIR6NeE1JAjTyTMMgLKhMUgn4bx1yqE26R3VKwE3VLkxx2bjOh/INcYylG0BAGFkY
jLXg1e4AiVJ0zRw42vPraIp+E2XmsJ+Nqn5Mo1RSb1WqrSNH+Y8cxgKTUQLTc1IIaoUIr/2VbOUI
lKfkZGLCkyekp/glL8olHORN4zNF0fla9AFpraQCNVEZS1VnmngPYU7rnRV3Lew5D/diyOA7xRo3
Tm0aNrYM1zmm2luiC/Id0RC9Q+Uk0XQbfvbYf7iFEfyOuI5C62NtwdoXLJUTTBrDUmC+uimCg1Tz
Jcnx7xVhrf818/jjFRlGU5GmMEmC9NjF8EJj1wYFFugR8BIKDuwR3ZKVtKJO3KRyl0KCEoMC3c48
zv5baCEZmq3NvbWWfn2Ow6VdcqACbQxRSLhF+jca1kKIBlgPOF/a7l81pcMTwUf12g/gkKWHkJw4
NVuZPuhOpPCmARsZgYfB6pK/pm6MS+nL8sMBKxKwnmoIj9gxsSarJ7rMIoo5jsBwaI3cm0KTHdYq
saO535FwWAbvjkOJA/xNhOBki2FeOm1FquZfWpnf6CEiOAiUTH1jXOmoLo/ab4X51YaoYiu4LDQC
TfKbgjRlt5siFAN9DoIV126Cpsj9m8JqdxMWF7lkRZpVYbG7xmeViBc14AuajpMiZY1VKGVx5Xuf
dcURbIsXOO9Rcoo1BLVeUq02Ys8mxSops3UqcCxgb+gZOKBKbAwbXSYdDr1bn8T87cpqHZbYGbHN
YE6T4adJciUtPt00Idn157GKSzFYxTf+xqGlqhke4oLba4BRB7RZHKyTHJIF919uoGZp0dCJAph0
nwhVBAV/B7lN7de+EWQ5LcKzhszvK79czIH42nW091GQnGHambNYO+lN+twTKa/DVRbT7Krsq8UC
oIrfZhNPZIR1ufKO1bx0xcXNKc0a6B9g5ulKmTHr5ulKuiaB4e42UxEHkQIFuHXCtQ8sJblosBW1
4/wVmqkEi03xFflb24LDo15FfWG7ZSZkZIkGm/ZnmfxTLKa66J8R/tZBsGy47ozssagP2kOnQ26P
ipWdP4TFN1yRJSXHFLE01jrRnyNvZvQhKrBJR49tkMF/Zjrtqy8ashYqqJU/2DTA9EvVQ/s5+Efd
v9Vz9srRe47t+c6Z2Fy/UgJ41xrnNnvu7Dcl3mmZXkgLQXiq6/VihxYaeXT+kFziYpzPumJd/iVR
5gMYg+ZTwkohZoqq67NOz2YCHNbaj/N8nKPmgCFlbzJvSu/FcdlMUqQKVnB8AwyysvVjrh+r4KMz
X6OWQlLwjd2L2bMyeh1iyOzcC8uw23tecgn5l6rhCJqEHSYFiOPmVj8mRtrR/OtA6EwR/rGIWW3t
B+cR3SWm16lq5A3a75bXysb26AKIMZzv6/rUTdDgx53gviHoBSmWHTTPImLgkJ2ATTT9zldbozxk
2R8mSeR78zFVmDvNQypgTNwyyoWr+t40nVXFVitMwCCrm0iukuOcb+fWZPsUJ0y9wavCvMwVmqhd
aH1Ec3glacGXHd4J8ZsMByj0SZJbFEwtOKh0ue6K4suYMQm0QwepvD/BeklT7iGF4pdUGj/32H94
xWMKiDUABqtC6zjENoF14DZevna9EaNCzP0dvFr0Tl8Nce5oZZT8ARuoCF5kPKj8g7kTEw3lY557
8ApI9BLGPKLayrVQuVAV9SATVGLjpruBu3JVeOtIDSdeO3e1Qx1fNb5QKQEb6FKWgrjEN6vXTVs5
JzdjPu2tDQfwWD33LUL/PXDcvW4xZcFebLv7GDggl6FVUCWvptm99OlxxEvgFz8UZn34ibHBw8+i
Va30YriHtvCSBiV1BTvWOyTryCjrnhyu/WxU72l3CpqHfNjDDTOguqB/QXOozpLMQn7Io3NGB1ay
zSSe0oEyPkL/efmRcQXAJOVcPHaw5ts4Mo5RI/NtmdcoP/vo/v1tlEs6BSraWE/+MQjfAv9K1aOX
PcqCbw1LcYO9YqwDtteF2pdtt2PNDBUjO1lU2YbBTM1vtOF9gS+sQ2tp7XIbGQRyyoQJAQ+oRLAK
pH+mTMtzYIlAmgi6a+rRc9GRTVrZJSO/cuvHqdMXUVg3LwpvRTBdVWwTIKmwDFk9lwF/xglubBs7
39jjzHeT0CRyWZVOh2qmzpDps7fDp8ynSbWINN/Jvn4pJD9hbxDfjely+e9oGUnM5tVO5X3a+A9T
HK8zoTZOzyU4inYJrXoiSHaYXe6zmpEX8PK+HMrHaSDCEUYKHo4V70Miuo72qAvCH4UTFqBsyLeL
B5eBb4eRCpAuXu0xgzJWAJdixboeJNcHJ3ssGUS5hPsoQqB0B/6fgqWssoEetPT7hUCpgjPOQ3OG
ru3laosRZjQYJ3RzNWCWrdzILjeD2cL4iytSUcyN1h1C/rgfyuFj6BdyhaCgj4XsdJe81m+8JORT
/q0NvllwmuEGorgLvP16BgDhwa8P6EOFZDm3wKp5A8CwNXahKwOu27A7lNvRRkvkbQ4xgU06eZGS
zH/ZVv6OMNF3VhEkcbVLyjVZAGq9CqFp4ItEP4StOtuXwsfbP0yShobF/9xTWJKpk+qvvvsaFuGJ
KgHcmpHP5d1oUcic4nMEn2pHHz4uft2Q1DK4jjos25DWYZYkGPtHoDLQmYX32LBgxtNgO3824UYK
upL6p22fzR4TVDgsVWkHcierJpfvc2w85d3FTPUPSzVL/Zl6Zgg2qI2XGpaiPnaYamOmnKkvfjio
8GnSUE9ycJq9dWbSJ4sBqSdZ04ZUK1rxhg3IneNTYiKd13ZQ31Y749uwsbMycNfTYsPahYtRBsXQ
jX/TJaOHfTPFemW7BKybt0pQsM2RnpT0ttbByjSMUyPqFafuxvOvBZnlQQG065+X39PRtzZjmaFB
AFilT9IwdED7c5GsCyPdOLEC9viU86YPsf7n1f3IIGnNf9VSU0mU1cgIksPfJaiopUQPte8EQIqM
O+EQWuescknvz820rSTtIZ5BbCHNeS86I5LXzD/RW/jP7nvwTt6LQYLYSEVGIj7mTaFe4GZEm3K0
m5U0oALK4E/nx3Au14pNrB3aGHwnuCcfXnBmQF/LAbyHBNiQnUIbwAr+S+b5IaXihyRP8sCRpIaZ
ANpMrgkDpnfvsVzpRxonkWvcajug4Wci2qWMu1YsN4M374ZQA5armas9ssCUZ5Ai4uNehc5N9T4C
E1dGMsW1u+DTWJ4b1MaASYbGFd2AJDYVN4eBLSABZzG8UMRjqOnOiMm548yoJsQi/J8FFu0ukg+l
4gUXDHcT68t5OtvjWVjNntlsV1r/Kv9W1dWmZXIowY/1oCus+qOSkuf+TNjMBnyw2CLqx9y/B4+1
NZgSGyzyw581lMeAS4GrQJYF0zrhtUVD6i612cZyrL10+LZ0/RwFw7aJcGU3x9nj6R8w1ElY9HOf
0vNYTRycpnyzG3cn+w+3+ewm512xMsbWjga6qWlP5DUsOBr0qWqJoINpZIMR+dFmdq+lPgzyowUJ
IUtgtvWjQ99J5E0Qst9NpmLYkhEdZzW74dzRtMpl68FkYxE6aw5zRTrGydNjOr6mIbuhANpJ+AaB
jLmEVZl4CZy91GfKJ386YiR9SS8Nu287DlaO2xKrhHR3dP4XggjZRlR/s/8ZFizlxfPvY5V+OfN0
MBMAQjRGuz6FGKW5juLwMpD+VUi8JVE5u2RWnDQAbL1WA/OFOeudYyBJJhkG+xbfrWkCJEYfKAba
4prX0KdUovXfhQs1DmtUF9kbkz+0ky9bdg4acgp6McAF83A2w+w20T1hQR6i3+pxTun6SX6i4WUm
7Y1J2OIEdtSmCj9Gqha6/mVq7fMCq9NF9DQE6Y4a9lPbRJteFy9Tr4iuIdbisnLWTTTSimGMB6ew
34cKrt7eF9bLrCK46VgnNVm/jMatxNkvGluAIXGOIdjUVsZR0kTbqgMFUnpXGN7vhe1fYg/+AO86
Q56JIT7Fzfg7q/TFiMxzx29aI7N0hO+N6Qqz6GiyE29wTBKP5K4dbFrG/KB/9JqbORx9+mY6feTZ
C0x1H/MIzNwDeuu5mz6nwDkOKfOEQUGRyl/KAOwj1OUJCVDuPOaJunp1Rqx7pDvjn0j/QGqKwEII
NnajZJ1RxI+VfU77m0HE18+eci23U0jsp89eLEWUixEBoWw1G8HemtFGwnWd5ZC7jeMUHsPgAav9
nRMcFxJxzbACZy/iVudw6Lf9UoXSvgyKTithg8xYdCr1WPZvCAY4Wm2ioo75WTBgYdR7oKN721Ht
1nrlVnvVKUHQKt+qkRbo/zg6j+XGjSiKfhGqkMNWzDlIFEVtUBI5QuhGzvh6H3jlmrE9I1FA9wv3
nhtYM4vytMvYXVJ0vFwiJjOY46SAOUQ65SCdJbl0Pi2QDfpTxQgX6Jjh+CxNDaAQBlk1v4aZvxvd
cFUgDCApYSawc0um4UkMXRwrPrQeAv8QWZbzOL0yMnmzVbE0MLPqCBFLdp/1PxGQr2JV60AxJ2Xh
v7HtngGmC5UIPRWtUm1XS2kRNubiXB/jf4xS97VLq6eyCLIItlEDjC0KPrMmPpXdC90CddjBiD9S
jQYs8cpZnsgTky0UG+NuZH8XCHYzeYsyqEH6SQRIdKlkjSc/M59lKY6QrEAdqRtcJAu1MX97wyGa
bFxBH0JEacSApuoPh20BD1BZ8T21qLcYLTd+uckrPOq4ZucYWbmedcSZcQZwvRi4pdHRgCCxrItE
8jczBHqjDGMnFDH9GdjVoe6Cf4mmkVdWPFQx/BSWCpSSqS030p/LQKQHU+KzagurqtsJY5UF2Swz
3a2LJ69ihdpxgofOg12FTrJC1WPwdY05Jkx2DEsI4Ck4oTFhjF4mLMTruYosJIuhCifwdJvuN8xp
flBQtpgU41ohywfxioKuAztara+tNgNWb7wAwqaJ809R4qc6XFqkOPqPwKoXfuTMVPyqXJaVcw6V
dV1d2gn5lnuLNnP5pHDKp9dIx3Z1UBVGACEDuxqh1d3UsJXDTWJQrgU2kHa69sCgpWKgGfF10gy6
V1wKYIl2sYPCABaKza+CjsX5piheg03pOiyAWTEgTXvuYgObIAJrNt8mumkPwzblTQfwQLgLC99l
zuxcBexvxudQfS9DMNio79tHiTPcc38azC0i1mZESZFOv/aifdScAOpECKRUqJVTSl24AW0RIvFy
lsSQa9a3yJgSsi2UMQAHhnpZ224FpvDIkiz1xJud/+Qo5RMOcz+4uNqrDHROquGDTk2twgtJhNas
UcdnZCAD59uKzJMYVK6I4am03nxo19oAdr5z/+WVvzWKjbRtgpLAw/EKRAYBLFV1q8p9GBSYIMID
iD6sZETRtrH94DVZ+nm+zQkZaPtjWAF4KCzEl+EKRR4jXJtna8oCGcH1VqGOPIr9qPg0bGMVQ4kR
FFJtyFaZoUlM6ypwYRnWX639hM0jjXomMPYsDYjVse6qo62b5GYDyWQisR5olaRtvaKM3KL+0Fgf
+rAJ+DTGc5Wc1fbi4lzx0nU53nEHWzDGzW3O1jC81mq2jn3mMmu0cVzvqEPWRow2igbdixhC5Mep
ihV40mt8NBiTJcFIRkNyaMm1pI/tjJXIQ4EbqWBpJluDyTQdTrHhhs9ZQARLmY4aq3x4KjbQ4QIn
ucJmdt41uC6xiK4HZs8kX5jIX+29JnOss56Ktd3bFaO9DiFcZba9UurYA/ZzKSegZ8qRsne6f4mO
gzzl0lH4efCgiF2qiT2/8x1YxWOsIXQ1aP5b951JCdEdn/5o/OoFajdq2LAC+xStreIE8nDuKhnB
VE3wVYTt+2Bnq4D5kNVsMpIdigzyG7nnBRc1+wOm4HJl9zev/a56UPz86SpMOJd7kWHGsB2LS5ps
akNl2BjRa1nGs4TOG0X0jW4Co5iBjGub86GUmyI8BO7KzvvNtCbt2G174AgQAS+GXrsWzVXVkGpN
ow8tAuQWwnRNSW74sZFDGvLLzmPmftZ3MPrJyXD7Yt+b9pvBdKeT9jEmkJnJMslHgPqUBi+EudPb
8MJXC7WN/Q/tpm+oR9V12JADRx3GRdJHs5gOgWkOHHAO2cR9qxpCUJG4TFiwctKIGvu8SY5qN1zy
oFybgQZjyfosFTebFVaFQNvCFTJOSYBNYhLwoTRbSYmdOxWBiaQk17i848FaNQVsl6jz5jkUQznI
BwsFgLJyGYhkz3x9BRR325SECsYs92sonxGfb6lDzSvH/tcX7m8dNh3TkykMtSudZTEdZo5owW4z
a5a4/PEeySqE89ZvVLVijs2dmXt6ubaTcqXHNLgU5bbq7fXEXdL0U/KCzS1dOCrSmO6+8i1K63Uf
j8yYMf8HLhmPgdMgYMTqgGElpZ+WOB9npg3pETiag39g+mf/Lx7ugmkrAckzC7OdV1Gv8od3kbFU
Wd6W6EcwUJL+BSVBIpzCWJrCDXB6lxO2whKkmyZao/I9K0rkZITMoW1M2a42nBE+Eoew+VHp2Gry
/JQA8yaxzjJ7ejXfADjUXgNTN+R73Qei0oK2DzF1uQPhFy1bRkY4XcnfBQgcRftouG81crxJ3OQS
hBicCZbmQXTmpcWJPqgLPw3vbUAMWnioC3zs9UUn4w8/qZmxyqk+20I9D716jCX5pJDaVJIEiPNe
ugUlhIgulNA7Jeb4ZvPIOV6P+HyKIF0xjgsOtg6Kbcj2pt59Y8/EW6ENvAoOPRfTKYNK4GuI6Vql
pYu3NnDOkYsroIoPms9/hwzelcM+hvVnocbTiBdL6d8b5u1u7axK/hatQG6gbErt6FscwbRtvpqf
3U46c4I0/L3Bgnzh25E1t5w/m60IiIZIfg3j+PL8aIYMgPcIRIPLBJ018bLLca02JMD0hdwI1VoE
EsW/oxkmDe+xTN87CkmWOP162jHX0j+5bF9UY4SsDzBQ/kSUAdcod/iy6ougjSotWGxWfa66hh14
iTMWNIoVeib3W0eIOBGX+d2R8q6o5yoaoBik6B8XsfH0jWtFdmO06uJP7C7BTLeCS0+cFCOf+BhU
xqrBZWqlMIMBmM9DtVyykdhmyJdt5yiibmZpFfzx90BfNxZma1ZXlS/Zy78yeLYWRbWYpE4WK9di
ql0QgKCM6pHPZs21SgyL1gDPpySDh4FXheAmRfXM8nJeULFTDWLFK9mdjMA2yLhI4lVfG7OwiFbR
yESupX/DGRnyJRvhhagszJIHLLNzYSPHwqHJp4GnB+yIU20MyJ3urmZLQv6R331U4jvT21nYJ9jn
zzlcKY/I3FKaS9IXjrGHYBJk99rHM6U7k01SgBI4aiUoPIoNt+AcjUHmDRjzxe9QMiOoq50Prcek
H0HnN2OQmET5bKQYKt1NnFhvWkjzhw0wwR3eZeCaAQbTCYTwbnTuMqVTcBfsG/3HG06Kfcgy/Qxc
jd76mqNl1NNt5X/GOfKAjQx2QGHsoJwZ7Ith02pQbbx05IJ3vvBpIP5fK/V6jOkW2qWeLy36Tf5X
pI2rKlq6DQOnDOzYoaM5aNWdqe50MzmF2ZcAo+g5Hy0rN3XU9jkCJjafh4wbxpEqywkenjDcjf/H
/loztx+/+0jiaSdRa2Wl5a+Y3IjeV+mcVaL5BigC5VLJrlSIkYd3g30Yi/vQ+k0EjicUAk8x3EA2
IlU6MKNojEOEW0ClBPU5mz1W6gHWbce2seB9ZuYIYNBc5B6tAN1wy6I58cgtTcRyekrLkNQ2y66u
bicY4/ELgwFlVVf7CUCoQaI7W8HZDtJnB/ys62kkOPjKi0DgHMSE3BBMobNm1NyfPqVzQiukpzcZ
XWLk74W9yDLtreXCy+JH6D7q7M+le5I5sjoUuABXSsod3fpVi32XngY2ekRt9s6fQ74aNkKm6d1v
rz4KdR9HmykxCQFqWJ6i4SvgeieNrKZfteGgqeG7hcaQj22qtDEqWdDcGiOclVy+BYvvwPYxKuLm
i2JOs5bq5pxN5r9my3IWStca6QZaAiiJ9i0sYTbleKizhQ7yUf/yYSiT8ST0cFaxqLMrOvT+q/Fx
Vspjl78ikNukj1CYbLz24BYbL4fXdBbVu5WsaDEQ+B5UBLrwc+r8wyb/Mx6PDaauiOTMOPHw/+Pt
MMGVAUpLsA0dRLcNnXNNDQvOcOawpTG56LUAM2v4YQzuaoSBVEpeIdi1XPhSxfzDEAhFRkCqFJiI
ujGBrvEsylPR6XNuVpJevDc7lUsLcavt3zsu6z6/yHHLGWNkDt8irhminz0FLJ59GwlIrMOrK0j1
mYyY2s6XO7wbb0CVOk6dHGSAK39rEy+lsEkzg/47HNNqx5kLwcmZGLhMTBC2UBQZa3wGYfytMAiq
aSnD6Yu2j7550UztrXDwUSnXwl1U1R8avm2QXxyihxvfnEceGYbme9RzhRImq6koSmfIRjXrghGS
/fcVBBmS0mqZ2Vtf23XMu2KoMryiCvPDV0Umbj5M9hcKYh+IlzPcCky/yd3g48nko7HlXWuLJdiq
pUQVovTDLOkIm04Jqyg/sSEfNFwE9OALD1pxL+uvkNlfY3fgANtNVy1pd5a4BkfkjRHOo769Bsk2
zXiQrg5P5QCtUn8wgAWaDGymusTiXPKjTYx02QdnlA1vORep5jEBo5RPc643fUf0RZz/dAiFff/W
8+IOvENoNA2I+yWD0Dp5ZM233liLQVZbPZTLEk0tk24SGBRGo/7BKu8lg9s2/GZD9IYFrCi+CkwG
LK/eHH644IWI8iOvWjkAkKktvKHc8SIhqvAoamczebt69sWYWme+/GsxVhfa2eC1b5AtqnfVPNRs
oJoUfcxAeBuFv7JRmJj1KifLyFJYPwctwcAlO7w2ZnzcJOeqcAlw7vo3GXSHrDcX8cAAHFhr3MSL
iEpLB5lfDTYn9j3U40vQKKSrg41Bq2tNz3R4VB2W11uzfx/FUZ3YUmLXKQc33SvOoTe/C9NcVjxe
tRVBnHyXHLzw2Ibwd2iCtTS2kXF0BQ39tuJsIKpiZmSvPJkgNPxsUD94z664S7kN3HfMYGRvtT3c
3WBf2uvavEwvsDipjMctDvL80HLdWcyJ+/apqr8+TYGNCybG6BI5ix700OhviWtLCrHsy/UogWOx
zWKdrKQfERJNGqV5ybbCy0kyivEGpzqWMULXAHIVxU0rH934pTo7ZFaINHD4nZmpYgTlWoCdDnSO
hMaw5K4qf0xGWzVmc1Jx2cCy8/W+Rfduy29pnnShcUCA7kSiLRiFo8aidq+Vgc39tuWuYk22McQr
J1habdHb1+4hKZ6CUiorzn5NLvwWYME6oTVGizCLk2GhVSdpvUC/aS5ABF45ZrzeuW+hG+3N6qHi
gw/EuowvcH3eGned6O8qbHbtEjHk4N3dhjxuA5z6BAuwf/amdZ/JGPDTsX+G5GWMK9AhKr0QR8HW
p1Cc0EiyJpklOE7Z9LX87tGCTeOUCg6ZcIgek1S1nfsrmSolLST6asmEDC6rsw4jFSqW8qa1n2pF
glp4H4Zdj8ph+PQJiZMNbR0b8VTMnPLhMVlUB48gh2sP6a1XeP2sv4ERiIx/wURQQ04LoQ1U/mMB
2GAcD35IhvtKj/Zu+5mE19Q8tvEmRK9dMgGpj8QoGnzbPmVQ2JITtlaAf9unIGdqgzoUMs9Cmfg8
O3M4eRki02UZ0SAW3VIq/SJrzv6UZwAKu0yJiEO8qW/TctGWXx2u/siI5wajyi4lXEHefbWbIL+z
jAfGw9qvDbsoWDFGQ7aP9TLhNEDOXHnbQhL+vlfVk4aQZtpiQRa/qIC8smWHsrXYmMEhNDYN8PD4
pAYXZlqssn61kNEAB4hHzd1cYmZDeEQ1xF3NX25fMy4Bc2+Y1Sah9xHFt8rIoTW9ZQYluJmUiPjH
8qx6M41jXJ8cTXkrSQxTv0xE6wS11f6lj2+yuWh0dCWaE1ltbP0VO4gMBFv2C7/uGIDp7RW+sS34
X0HBmHOjv6XmSdXixRiz8Vwo7KW7RY4+nuRXDrda+xwtCBP+zKxZH48Q8J6o9Q3nIyhvOkAQDOdQ
6gronxHlMN4/Y8QKsSzIoatM+OqowkEl7RXjaHZrANbTu2Q51wLiOzoTs32i6kFijsvtzSHMExqr
FOeaaZjNG3HPcxZJ480uLg4dV9Q+dfUgTc6HclgpxspOECn5KElr+jRGFx2IzfBfLZnaebShSGS0
pFibxIdMdkv32TkhZKJJhalepIGr//8VZuDfSmXFSnURKVsbNX+zGZIPvkKm8xEdVDrvU/wokz81
WSk4W+vxVZKVUBmfJTN1NPpjybfJTDA+ZvolbyimjtrIraMdbcQgmXatG2oV5YO5CvZp7MBod7p0
gUxjJqpziEoWDZsZkw2Q4f3/1FXvYBZgD0ghHu3uxXSK50byLbXqe4s4hFy4f0a4UQiKSzucOduh
wbJfqCR2gxnxmuN0SBSqzacTP+Nm1/onXxFg0oZsPo4TuAOQVKxrv1FvnWLylPLxM+nRcuUsVKPi
OtlHc31IZsaUXv1wrXcoNEibmYeg+0yqVCwzVVzyqnkfvI8WRBc+ObVj9pNfZf0P7ei+IbhrfAnt
0qF+mFQAbagt1erStada/nPIJethUIH1KKONOyizqN6G1L5S3Vbd3aXlwKOk/Z+/gDAAyFSuzQtO
eos6x2FNjmu4XcrKP9sDKQh9DmoR9miBSSKQQG2hTW7QI2YYo7NDw91GRPicqTZBuAKBtbEDmc5L
MwbpWidhRYzZLesJ+9AO6YACpthHQ7Wt2HrqOyErxNoxDExcZQGS8OTYdqvGWrO0hTAYB4zzW5hi
VUPzQy0AgZSSYqAWRl40EbYe7fhe50zDrZLAxBF3ilfS4A86WALm5Rw49AD8AUooDqaGKy7sxLIM
/X1dvCz/x2DTSC0XJG+tAjejqotFwGW0sPIcbDkAk4E9NaMth6F36gSER77ahKagoQiBBcHqOILJ
4DftP03j5Tx6UMUV5SvQTiP03RpId0/uKUHLR1df2kjlaEc6PuTBPKg0O3ihtkIAYYzrVVFREVFt
KB07s2QVB+eSwr8j27W15iXeOjITwLoMlb8HILzqCvJLyYEY5IdX+1szd5dqq586/GoOYcvkoekc
w4NiHDKkwbK/K227TGtwPk4MN0y+oQiDCElIlcOEoQW4a8CypQ/IwJhWc3OoCJPI12FLu/qpF9V8
oO7DAMra76vWLz0YHwrJKqSHJgvFxerGaezZtPpcegoQloBtQ6/ySqJnSuUdd9zCNK/WuPU49hNM
vwFC0oacMdT9BKIyb+sAmUp3M3ZPf5r0IrWMWfyp8mazp+uBGeqM4CUxzrqiQZpqEU8ArIGlhLyM
MwmUPV9NP1wtPZkxeVklMKGS4eCCDRBBsWjMPVjPuYHgb5rRetjPMPnEjISmkLbpJ99pyMzwNNsB
X+qPEVzM+O6kcIX8Yec7f0jMua8FonsuVk4knhRUBBQSziMRFkbPVV0S56Nxl2isjMgeEJ4H3WE1
cDtZzJTL8ZWp7UHaTys8QBkYg3UdYX3FG8JZaJGZg8rSZcLZjei94vNg7ms1XkfJcdQ/BWEWzjbW
P134AkH9qyXRphNf0xua5t8RarUIwLdCzlAbPTwbuZfJTCObiYIeKkRJhvKoJ6uZC5itFb2Lm/1o
XCQB/qjAQw/f46xA9qHI5A2hLq7XW2seHAAAVU0m8bXg5xqpKxX3p8prFoGWU+TTku/OUJIn83CY
NEsNg7PVLgX2y6b4UyyecZqwnClS0t76/Fpbv7EAQ8OedfQ3InnVVbdRuC1qSoe6SAHLgWUgbtva
q3q7iXvixAD+KTEpd50xpzdKrFcBIy9h923V4XfNAEokNwwTzJkytsTv/P0LhTfexO4d0gzzKOKu
namY0m1KThscaTm8Wy3Tnex96tQjrEcRczGH/KUmNJDx9LjVuGFdPllxH7XbgMSxDP9Qrq8971NV
2lU6MgoEOIGlaZtWw8yWm27aGVe/etUumFYSZw7lfFS4Z5H1ogaGrdAqt0Z+CfjvQkiwXpcAxU8w
Km9IVWYpr6XCSBkf+JuVqSzSUbr155HfjgltmQZjVKMddDhPfEVKumVnCL7LXzLQ13Vomp9aXTO2
vwSwQayXqQP3CX1kuKCQh2yRVBN0TdnFGF3xm+RoZV34loIGcbRjbNLD0vEEHgcNmO/FgePA3Aku
c9B+sj9tElg//KssYIvDIcSok1HUh6Kc9YZPOVXegn5Z0vhgc4wh/beDwzaB3n4CN6Jyopd1M4AF
f0SBzRE7soABHYizhVhRxmigbhF4NNqtVTVUy4gTyRPQ67fY3RHpqwWstLxT7R3YLHv2bzkcKtzv
gU48AUPzkoC/8dOLVT7KJ9kWpGHsUlX5RskJJfA9bgqWnhbN4NriHCVdYLrqkQ3eCmQpuItY7CNE
sd+n9a+blXNb6Ci1d20MMT5k9me8q3q5dJO1M+ljJ6Mich80aCZTtsAS85pI3do6wzx+05m0JVaH
ZxtNYV8itSwAw5Mp0CqzxPwae0BuUHKJe0LoBeNpneVXPYV4ftRyblMO2MI+NN4dYe2YqSe31d+G
Ym9jooiQEJAZOdMMasWGF6ItsVzAM/A/NCQDZaHPySAw8w+3utvmP8xIbzpo57rHDQtTNCY7SRYF
SbS/WNTQ47EyGQ8ZXVdC6JrV7Ftubgu2IwlNiWEuQWmuNFqbrNtBuGP7YM/D6s8Gvdox+KJeajFK
Geyz0RrNK/9ZucHa0IOlp/SnmIPZVLMvg1lqEpZrPYYf2vbPJEivTY+7zrHaT83CAexljAlzF02K
9L4zZlkEfyVrJU1fHapz0tFIc88c5YvE73veyTkaXYx/RC72OSEEbmKAIi3mkBd+WpSrkKlWai5W
omQq6Yz31I65gW33/wj6RaNUkCZ5o9USMAPHNFL4bRV4eLzdq0ztCyfwloZmbUtNzPpa/hoG/EVl
mnf4/6JR+R4yg2CAxPtIwVY1CYnV3kBNnppLieotgeTKLBL3YjWNgasYCwn1HFAxNobMSwPugw8t
uRBzDOvdCa6qbvK47UK+R7gDOFHWcXkIp5jmYVMVZ9nYCMh2KvdCbRCqvQY4N4+6RzVFlsf/LHLv
K/NkJnfy6SzlZDnfI/NL+bJycPfIuPXiWyRnUAGwnz1UiXem8ZwcmFp9FoqdWBhgSyO9WAzjT6hg
PEdK4mAe8/rTtNhtmquJstDhMMPEs6Y9GqqryjEdr2LGApTlM2e4joKQAnc5GA1H2JTEyVpxOOb5
KeB8dyC3ZLu0mGeFSgH6DNIfv/oN+F6tI7txF3+f9rKjg8uzmRcGbrs/vfiyoQ3kCUGO6gm0az01
u/W8hgYw9JvIO2k1eJjvwKlnDij4jOgGu05m8FzbgVH0ibDwgEoEqzBLvohOhsLOgknhlSFaMvzn
NNEG7jA60ClCSSfQCqYmHJ586Y3maiQUEdGU0p6r/BH4f74FlaioWBkBqkRFw4cemaSA+B9u24Nl
GzAgbjUC6lz/XWdfVYEji/t3uwZNPN18wlw7qAdCH042dFIkgAQmHIJwRJS/b4uLpOQfGG+0RE9Z
W00DP8jibfRuRbYFQcpnxZI/R41bjBdH/9NykkEn3cAxLC6YFhcBSiJJaVapNzLfhQ5qdxkjTs1r
5I2w1vVkZSKIqCHygIw1q3vF7MuV3UoJto12UTRSaq5+fCrYWAgID+6ba3DhCmduopojrcJVcJXJ
bwM9P/NUlcguy2F/2SAINpAtL6FIDWhGcoqOCWJtERfgsf6PycrjKpkTu+1mGw0PXIzWknIxrZ+M
vN56YqNa7Ic5IQ54KskyLY2XSenApqz/cOONCLY1+EIhdqa7yqILFZZwd424lBh3RPGuBydtmkR7
tKNAR8m4LIzPHCFTqm+NiYTElQOcesq3QhRiBktfXKCBMKrexvau6H/CGpSdLnAnTRpXhBrIsKxj
zSIoXmlTelp+yYK7rTJ6qr/hZuf2AaxxEJ/1hBxw2FIMGHZ2u8EryoZyLREZR+0ZDv1bO8U0+t9U
G5G70mjENVkTnpgBOQUO3p+JtxBpM9cBa6bYBRyL+QgbQNXEFM8GYRw7FBfwHdFVN4oyFySJpj0W
HNWZkxaWGe82zaihQjJxtRVs0yj4V1nqhvUAipEbeno4GsG+xT5rh0dckDO/ddF3RSBr15Mso4mI
0mPcIvSO9+SRjL85mSEeCsCWULqiuPTFY3LfGeTgXlqd2x0Vd8mGOOZjkcoHDOja3tAwsGEqpsDr
6Acjl66sUgLpuoSGZOSEGdq77kGlumvOA0W0pVHYvTrvVPKLGOsZyoYWcKoMOwJ3nrIH/uztNCZR
Wv9slT90bgNm8paNoYsIIQZCrFA2DoFcxaFFrjcelVdSo5oYvGXBH0uNa2DgLZWFZyVEotwCBgE1
wPSSR7KCw6qiL68vePBXSsZMzQPOSQfnRKvQImw1p0yOoUiOCFUNnHewK/xTmhD2kWrzskp3KSW/
3c/t8iukPO89imwX6McDXLaagfzFCqBafxWc8pw1CJZB8uGMWdfeyHSaq9hxc1huww67IUrPKR3U
Gx92iBiPDyERf3V/buqzZxq7gJ4y07+lOCQgR6p10v4q0cZUjp75HQLab8lEPgbOTWUHAh5g3rg0
pW0x13XkBquyfcb1YXJP9OB6NB8iRbAgzh6XEdl8bKydDKTWfnBQuMlznq8C4D01dZjSvmIcIjEF
qZmtyJzXdOR99s7guzUYoyvqD1CjaWjvOc++/GyMY1tdQjT3kn0aYcKT6Vq4OFBM/iCsnyaiYYd7
uZwl2sN1fnL9qsfNshZLByCt6M9DsquitWB85zkWOukeMYU5A382Q5k8S4b6agUEfBCma1w6Rm59
dKMLWBg+f0fVrBzC4YqhmLqr1nzpw48CpFvx/woUGXz5prGq7AV2xfmIWdJCq+e0rEZfIzlR/Z+i
dG81Kk2ViSFR4F51ErwrrpyL6j5kfyEo6BoW2Moigaew+B6TSWHcMf3eWTwlMc50NC6UuwnWXggD
RfUXu8FcZeFKTO9bGmx0ynarwFMlwRpQ3xqom+uKalJcTYuauN8IhznpFxgFTQkWurfNtVdN6S9Y
6aQPJzy3CWh2oAf+T9o8AguLlPPVTOE7r9qoVjJgF5/tkbuBPJ+7BDF4I6sRD7rzkCynqtbgtW3U
cq7Le9n/yUnAzcRVatAHAp5y/WRAmFTZSxqYT0JmYWBRkf1joeOKKegW7EJn/0b/bTIj/xHoMdOc
3zhkwbbK3tGKTfHJmFKYe6EXD0+TfUD3IJMxEJ4WL6E2x4IxMwfMP6wBYqaJ/TTm0j1UuFQ7LomV
xfugPzzGqA3HdBnuRfzM6QFdmFzgyhdhwatlYHE2QZ34wCHFbw5rx7PZk9NcB4vOPqrDu2TKQPo1
U42T6Cd9HGXfzhqekUI21WfEix2jKfRGBnLvk7a/zcxlYfWzjFPNkU/B5pA7x82J//RvlL/ErDH1
0red/oi6q8WX1rCTwf/gmUeVWVyEu9COHhqLbcjPvDs8JQ7Adppp3fsQ9WcZXiPBnihn1L8JrVtE
0VZ7TInZeEDOqtudSgJTymJO6a8jltdqHaU/kyHP9FSwuuiJqDXdvACXyiAA3UbAK+3ln+H4RB5y
0Q0yQDxeAOZZMjrCl/VN/n7mmWk2T40/UMwBcwmZM/xlaGMSizmcXP/iQiKUSFJ8dvUGH4mfX9Fd
/o/bSW3QGxBaUqJMwpBIZHOmxzk9AXNE2SJZsijX38lYo7f7UxEtpeQUjoLqjsG0rq2hT8yK5umQ
gKGq2bVUsNLBfO44UVWvgG/FYFj2+b1VPggMpZYduzMIt4PGfWfWqJ2cYRk4A4JU8eAeJKAOt4fZ
LuHOYZYw6bgW4D1gaT4gvx6gz8xl9oP0uAsOCQ/tmF0CnaqR/JHpouj6q2CqVHYftZ4yCGXTjA5N
d79TBOmaZy9KmtPBrJd29du2HxKVihkxHAefnWPwRWBCiK1u/MsY7sXKu9uZG9WhWpCLst3bBTIQ
hUeOCsVvz4WZkLqIy5RbVIUFw+gGCCBjFxjdXJkIVBHwIZAtmIyPm4YD2c+6Zdy6M0KspQKfyAa1
2n0X7DYnorHf6Dyr3yO8TGsrmkXc/rhVMOu8JwB/Pdx5o72N9Ja7CH8ZcWXBzWi1t1gSDVxz0rEc
dbEK04lGWrioM/YIPpsDg5b3Q8M2ZfB1jc6VpPpYo0TGngIFD5eV5Z3H5t7LcR6V59b5hZ3IrhrM
mnOU5nXwWd7R+Eb5PR1oztsfOXICjPvaYTM3Uc3IH7XNZ4bksI45IK6SZ17kCP6tX72zGNPDLzvp
tTpvtD+rf1mYnmL1V8dzkTs4Os6GfB+7fymxR8K+9NiZEnwQWvcR9BmJElC82l0gPz0Q9/BDy/BM
IOzK5Rrrb5FxY0m+ip1Pt/ynQ8TV7AvdQlBdE0yvrfaSIaaNhhbwKfLf3v6yOelMfRmgJOhSko9Z
yvMS0VI6/LxoU99E+635O+IvzZEWas80QAkAG3D7Gc7OYJ4lFgUn9tR7/qN0xKaGVUUQvIoSgbs4
Kr8LUt8nNWKfrPBkGlT2ffdnovJN3YuuZEfwvm8x2mgwa5o+CbHjYqOUFyCjBCxW7SYSIFHVuaYb
czP7IZyESesaTjmzuzWFgRHd3ZARhLPq3HOl/StHJiUFGvBi709wHJR8mO8W+fgxCJ6BRZZf+hoY
xNSbnDpOYJttNKE9C5ygVbFT1FXbYzihVcAxUdlcNN9a9sK03TULh6erZYBZsuCVdAw+Qd0fKaLf
3mCjjHev6C8F6Udq8i3Cm9NS1pcMntWHn4LTQ0tXE++gHvyUNUSy7zt9ZlJ6JuOPRAPf5N4yVh51
lx/0EqQ2FokCv5vE22fSUISUJ536ic9O+C8a1oy09hGBrENsfJgQjbwNuIDikj8TZoN1qctxVSSU
BCVw1djjZ9svBXN1r6c+jz6T4moAXwnlh+Kdeq/mv0lvEYOA2jUWJsKVZBTnPNn1xi3w7G3a9guN
sU6QnUM9XTQhu3D3U6jBotZYjwJFVkLWA2aySK1m5jIvMX3J3k9fh/pXZz6jmsPP0fm3zqLOGXyh
8NYcoAUNaYNo5v3yCxMCgGAigj13FlXyE5nusW3imxjkewdqs0yfJReSOQUB9eXOCbFQ6jC/VNhM
bbxIR6SNKqLs+i5ig3E5Rh8mEWX3l8NfI5eh4ZExOKGL5JmbV9i6WZ0slcTglbqMoTJHzrjSU2vn
dH+ps/iPpPNYbh3JgugXIQKm4Lai9948bhCURMF7j6+fg57NREdMmyeRKNzKm3mykN59Gp7IbR1K
2Z/yFaO1hpSlwy0A9qYDVs6gpV24VKyCcy7QLlpzxuIAnsFK6bDoDgNMjmU5qFu3Ecg5jFWd/2ug
zfexvXToqreLgxT0+6oNTnkQ/Bg1wCMnnYc249NJ5j4JVBZcy5cfLbsOD+arld/KsJWBdHFKh1TX
R/j0oATR/QtlQz/DMJOTYhGG96pcA1vU1I/K80IZBMFGUtDPkBWcHt4EtkqLjTRFWVTC8sr3911C
QiH+lqmydVN9IyMzVM7Non8prLVZLJ8GfV94PQNiRUPjoWQ0NA8yOegamDIyA35eTfk2ynUCiVjF
Ipnz1gKTN1VHvBpIKYXPrUbFCzV+g/3D819qy4ZHhcaiKjNNaSdW/SmStYl3IdDOSniMcTwhbUyw
BtBAiVkdLsQuQR20lKvbr1HtjJweXQ49XkDANsD6ASogKSmzRVbc3zFrJKqDjnvHz1/0Kq/zdF9B
0rOyDbNFVF1aZF8NbbSMVgO1VQTOjGXkQpDmks/qbKrwWitiB9LRvazmrt8h0DJCN2sTq21kXlXu
ywp4Mc+w5th9QLHAnm27u8uBbzsLXT245U/OI24z01ftPaDkppHPpvRiKfHFcAAD1GN4nfUtghWX
OvGJHRwj5AKc9BYZK5xmlgm0k64+D4cucpqs3uk+4W4ICknLOF/pl5ExVWLf124aVhMVfdrScggt
ONlJu6sEFfLmogiWIi0e/08Z7ggdk0/0aQrFzw9EBxNq/KmhOKNeiZEw3P200NMG51ceJaTs4/f0
LYlrnXhzS4GusVM1pFCcNsrH9whDIOrWgtLMbSkkwlzc3YuLiw3KK74b9ICA4xT2CjbOiBlir9CW
nc07MN9xfqsSixsmV+EwQpUEncnrwOLaLOs/ZvVLYeOsayxu09bE7j6pQR1tf+00rJDh1Qmvvb9Q
kZANpwKBLW07956ItQtAh6leQd0pwEHx98SiWg28zx3wCGmmXDUs5jHHTsyeTcWdIEhOJ9yAlJrG
4IPn00eEZxFJUE+RCAIBJQLHFR+NRI+gqd8d7JodDsOQAUVRKibJatZRQuWE9iLF6D3QzmHgV+y7
gyDGOtTxNOuRyLKSQLCgtblemlh4mGjT4ZKxP8TVoa9l+xwM5sei0iukLwON3iK0xyOhxFTD/osR
2uoEBdQ8+w5XUhA7MY+diKnWQ+eV3xA5lDqfJH57DOIQVBj16E6jnmrZmLoez46VH30apXKnXHfy
R2myST5wh4xPrPoW8nDKNJRW7xQQCfaJYGbRHmN0YLZLQQhbHTdHvPgkXu1CtR+ar806TDT2TtYK
ZDlrQ9WCx+DvyU/JOyvEVq07Rx5/nrnSh5PRT9Wip/fjmDdK9/CK1avLtqobGFQCqgW9lU7vyBAc
RnjxaFWOyG8F6RiIU79oxgLiQZhfR1p1z3HwA6UbaznOy46tKYOxS8eOAv9B8r5LH+sIXDKCPIhM
JHr1HCULQ0r+I+cSowewFP8Y2ESyN32WbWB0ziwL4TAy1k3kT5nTIIKdCiQ1PfiWo6vr7PvuHGiH
ooSxmE314h1ZFx8Ja9x2SAJsBn1GsLGxlfCSQm7ps09vP1Q0PmzCK+oVx3Mq4CUX8d7z+WPqvJcM
75OmP+NQYyTvOl4p0ns8YobgAYbTYGXZBVctZEsmHWP+TZi7kDDZLdwkh30Zf6c6kKbqipmGH0PV
uViEh9jg/tf9wyaven85awteIVmNOZ2gpUd9MHpLTApEeHtdvTRswDrtocXsQocjOiCY6Wdn7GLq
HpWuQ6ht5kItZsHg8LWdBfHKki6N+sAOjNbGbZCIRrPAzfflW48EVx0Q8alhvNP2z2XUHwIdNCr7
qOpaUHDp6dcqTvd2BG1XIKWRZe3ytaRSQU5yQ5sr5JlCunDupX/B/WrRxEKnpevzyqdwzwquvYto
BRKpgxkJriP/U7hMWSkZZvYnTfwLl4D1+DHCDNxwM0xiMqgpAhKiY+grF19y7zEdojrHXhd+Fyaw
f+URmBucX9PBvRRuj06Rzuhp5T2OiSNi7FAWYpyA20WPr7r1Nq1MaeOmdzAqYu2OPdLn4LzQPKje
8uVq0ftPRf4WpDt691fVcStQaGh109Cem8M2aS65OWkRhmLzYfbHUH626b6G12IShDPylePS6JBS
c7mvMcnE8YVn0OZAH+K3O7xsPD7aKu+Qxc6eN0/VtShm/0UbFtQkSCULCpgeof7thQenomgkZznf
48n17nm3irNTI//YIz1E+xoQDZvknsSEUjKes+i7EB3xpu9uiLh0JkhT2GN7DfGQscr8LvIfl8M5
RF1RG+6ZCTfrhd0/WXirZM/d/CObhzHlRg9O3M5jFzQnm+ST2V60hh1xF88cJV/I2MQVfUFncG3Q
cnAen8qSbrmr7N398pdgc1PdMmMRsPlVpPtgUILCDSHHTXvpiJXn2UJDLjCKixMA9wROT8Jw3IqI
fxBwOCaIWzHTSOIT8LfJxarMNlXzE+k3wio8CBsZr5i2p+KjCflspK3eMqfjk6jZVOUhDTYh8hEu
DUokPY7Z4VUgXYthz3mfSPtq5Fiz/xfimPM0qiynrOJqeodOty4ix/5rYGinfHZoHx15uC58GQ3v
0XdFFCnB3FsAFPYa4gTbDKXBAzTW++c2PpjdBxuKrex6ZlI3IwIQQUj+15orTKhpCguUi3rMezBH
IzfTV1yfff7kzPI4Lh0IQ4WNcC0d5AheNDF7qGKTDNAaPYgO+aEB+ZGfP5Uw0QF5M3u2Ng0ncrKT
ESfdlyH9ZPk/gVnUGL/b3rBU8gOCOVyGreWtB33TFDvbGpffhATaDQyiBLVZfxSCKEm0S4u7qz8q
bN2Z8fLSvV6tinSRWn+KxDotRWrov8BOMhO6vGa5vTFnWdZfwG45DVdseQa2RiTt/eHdAw1RWeUG
Lv3ziIakVPv4GARYGDddfVTdc2QcIu6qnXxr1AGHLWe8YJDPb2V6GLwr7ciQ/l1nWdPAXpw8f6PZ
GxMnD3ttBe6AYYcTl7xBp94YvDlcO/zy+dJHQa1wOIWoeG348c2ECDLhb5u226WZHios+vawVdRs
RjExHSEYBEsTlonyUSCo+IxMijesAn8BP24WEyFg0hSIS255KcuTUlw1TGxgjhr73mnIi6gnSbnD
9DcLmQ4g+nwlIwQhqJgUIMlDhEandsWyptclDDaAPCF/vVLyqOkjhhhCOaQ/qfBfDd3O1BEyPorx
LvBER9esfURSvQi7bUTWv+V81gBr1NWmya5Ve5LtJd0pXAMG/RzVxx6QynCTy2NMDzJ94Vn6qyWr
UHnGKX3WujqrkX81TGAxoW1CiWzwHBLdjnzNWJTW4ONTJuJCLIsKF849VTjKaT3JWCxUDZXQK4cv
Pv3mspfTJmOjA3NvJLeHQp37vM4VXlzSt0XChrSDLPJnE1uHXrhbOTlJBSHiAwRIPz2M1yxs5rVP
4ghZx03uEjtMYT3SKKPsA7ox5rAsfzgIorGxTFNkIIQPLqBDsqoQJx3/WlNr5g7vtD64vU8Id9b6
6yBuDzJCq08BSGFGFERoC8GP7KDuGZhewneL0b0x6DdUFtCnJmMBY8TSM7K/JdYN4FYa7GkajvZU
pY2lo53FfCjyo+DOGGmXvmWppuyMhjp6RHipPIhS3jrGMG2gjI/LULPdg1DrMVqarMPK5kal/CXI
v+tUW5BEnBQKqcqBFTZrLAkCh5mj9YI6tV7kbyUev3YuiZ7dWLwoORVyiXrtpGe2cT70hHyNYLwK
cbfDy4sILNlvF3HELCWeN/7fggzS1A61NX+Vp9sIolYVSV92iXeR1YSPBb1I5r5y8/tdS+ZttBOM
lrrO5Bm2UbwwBYmzRvCg2dcOCDK82A5wf/ou7XImQ5guOUYU2cFRPmeJI+mHRFk3WkGBBu9t/nCx
v3UppFV1shOsQ40S+qQ6Dn30RzLsV+ZUzj6YXNHkk5WfioXKlg+L3KQoo7ldUgHdZ+ALMNaVyKQG
BkY4Oib1xMFe6oEM6OwvLWlukfEIg+04Jkg9nCKHYlKvlting7BrmhXGNTqOuCf0mIpODRdnHdkk
vSQRl1CO+xHJ5rh4Pgtn2Q/SWgH+QvDKMt7wo2f4LpmppeBuNc962GvGhY9F9h6huY6tVTz8yMYP
jTQ6F9+KoIbPSmGMQ0Y85fQdhiCnFb6xKQN9wMeuZsieDpnw+9hwP0pV9M+v4TNfq/Du5DcfO5fT
7m3lpMv0umgTPaknGWDXWoJNiFnSgm2A99zS+nmKh5P7BF/tQNiUoqNWaCZrBtZgeBs0/WDoT637
1byXVPe4wTyW/bcmR59ovrg68GG+7KqcYRrER2ktSHgAqWeTF80z80clTeKzeIBZxI0KdBr4MRnx
ioWJ+TRw94beUwVgFyGLBAyiLVmfrngZRTZ1oRkL2h8DeAFUItVjgSpBAaajvD01vCIUel1zeV2X
+8ZeWGZ3dbn7GUJhBrYZMeig19d5c7PrZ+Jv7bqcmtmu8JuvgftuaE840lKdsdsm9APHjk1c66H2
LkBkE8OfALqd2/1bYUijkHIo+OLxskl5N3oBXcJE/lOHJpkxH5TSEo2Mw8s1KZbS+BQOD9s8OKwh
8nvoXA15T2X815Afk+Cald/COcSMITGqLmP04OJFpY9XxjhmzyNc9TIJ9t4DW7EHcYpBFZpHOu9I
q2sXilMD3Ckwz7T6psss3Xk5kMerG8LR/MgVxCWlWo18Qx2jbvRoiJiSSPPSY6hcFF44SnkP/ZsB
NosoJxLGO0YviPJ9bmEE4U5lVNdyeOrtdWT/l+FBw0QWY33TELQEGiwrpr3m/I59YpQIWBQ5kFYn
i+DME1ZANmLeQJ7EiuY14sZA3orapwkByy9Z0jkVWEbzDZPSm8bbdBQ9AuWulg+MFJIKFIJZMdqm
0oaqs1mLHtNkmzBeRGSiGeos6zszo3kegFB1p0P0U6WnvDlyj5uwtEgzusmeAZ4axeeIh42BCjku
3XLWfnyjnegTh3gf5EcWMyXPet7yUfoszZUrMxkQjRGj640dVIbO9ZfkC7K0YcEyhDVotYqye9Zv
Yod3mjQzh3M49gjySNaVP9PwcKnrQSw1Qu6pGPEON4OKB5NSD744snlsFezINL9jgKU6KAaZEHDR
7bpfNX6UAVCUee+c3WHnCwIzFEDiRvCTh1Ewv44HLGt6U2HD2m0CiGqWvs2QapXwXGOXhd5OIoyz
i1PP4grHvTTpnpGFTXbg3gMqA2VTGx4xm8emKed6vY9y46vDfJpKKGQPLGJfGpdLtpykG5L8lCnf
VnPRMV+6n9CayvKH3MEoIFnJO3XWMZOTgcuh3PVgsYF/hxzUcYjki+i+zTTylB6aEA2RTDwhrkcJ
c2HLAxZ2J8/GNtiRuH7o2o3KETv/1wpzJnc4Ioi7VqhSHQ4Ur57TuN2C+KrECJpEKVCuhO7DkT06
3vGvbb5M0d3MbUrYz8wmbntMMMmk1SWCQjIwJgbx06rRXzJOVOOV5T8p+H2zCvhv6hc/xlHAZxlI
dHMk04rXUO1dpeKOdNcGeGH9B4o8q2K8DZBhvJmpbtGLUdn99JVVKqcn7cTcjI3q3KfXwIBl/0zz
Zx3g2QlqbsrVPIrfQXKvh5s+rvlLPjMXif0xwocKB1sZG2WhdqRaL4FKYcE2RQ5zzResVMc4ahX0
WhRHIuYoNeM25qQScqEslSeEIlID6M1d4wiOgt/Ao/sO7ZLfioc3zXQILlAGSPRESGT82j/0YJzg
LKTI6gR/bb0d1L2B/FJHL4t/InePUrwveT30w5JGUNtckZn0EfKjaAtwrURi6YeFTjzSesu8fnuO
T4+bNRxickSjo9ZtVlH7Jyl/g3haPWfuH7dW297hwegK5pyerCj2Zs9/Izryr8XqwQUIlPKytR+y
sSvcX9rUI/sWdSs6exhruEWh8zw9MembFUxSPFZJtRhkBAt3Ret9VV7c8EX1giXf3WFROwg0kBOS
hZ4tCtA3ZastcxqsHW5eW6PQlnWbUvHaTViRc57+mSZVSqRRIaKmwaYNVyWX0Ji4iolol6tXndOH
kotkHOSje1fsrKCbBLzvKqVZ63EHB/ik+GeVdw6YjBJYjY2nIX2Z6q3q6A+q8b+yTlNGO2qK0Vm9
NqMvgyqcCVkQPNk6HItQf3vBg8TSIJ8afChMJbZG4+5G9jd9yxUs2Ld4Irrm1iLPeyzIAhR34M61
xK7TPwjuA004F8iBwz8dx5cz88yFXx3ACZEZo7NrqmDAKPh28CEP3lzSTqrCIVgcC9Of2cOP6x9c
vsZd/KGjjypqbA0miWVoyxlmcDiKAXutaKcEw9E2oUXoOUem0+ylmpc6UhloHKD9azccVYWouIos
Wfsh7wOkGDfkZ43qiXAPWaZPmCGxkk6DUEwM97dnNgIVVxTYRBGP6OfCZF2Jj6fuM5mAd6HOM/s3
ltcj1ZUFTpjsDO3Q+YeEfhuu4pYXLsZdkA4EL/b0iSFPaQ4FbUSqh1ycAfLymcjEuPgowS3r2aOW
Dv8d342NG5x9pcU6OgAbpYdkQno+zOwO0+HtosCWhTMtApxIOpd98mhqk52NmhGV50qqtrG3M7VL
wpNt/pOkX9f8rXsTQAYVQBzSNXtxVBFjJRkXhFTKsE3Uv7+Aapz0alWIupe02ZX6LnH2Rmmhy537
4F2OvmIQ3ZBl6vRPRVeArzvRZY/SPAiFr8L6q2pawlzeZF50sCyLoBpZGLQkyxnY8gCkexr4ms23
RE0cZ0VRHyydHFKcTig/tZjn+YaaxEydX7iDJErXXjUrQXepLq4kziCIIRgldjLBorpAst1b1TvK
sAvjh1OGvemMT9Wxsmr6UZF2Vn65soC+tD3sjYra011COKLvnybGCdW71Kx6THi+1tsNOz5kl507
Y7L3ZyPO6OlUIW2imcMyw8CjNHPbX2ghMeEfBwnQTjEe3vk1Ncay9xGO3aPLrSLJrgGNgTExmmIf
juH77F/QAQZEQ5L2blhtLfFqBuoMQvYXgEwwpWhcv3teJmJu08Lpc42fZ9TcaSsRrdjgsw3qolfW
l7hKv5kaYp4AwTbFjd1JpuxH3GFC1MLuvUnYUkL/63e7FvAszhmqk/DU++o2QPipuQ+2/V3ksB+v
ZIRHnDDpQmoWJr6x5wsszG3QPyztYoufPpqJgmqrTT/Um0gAp/yHL60f9kkGBkI/EbT70sTPuMrq
X5J3CKoV3pS0HDfNvYYIQ2xbBWkPoTGU3KVVvgBODrjA8BhYzh+XK2Ev0zqA+o+JBxc6LPJl7T3K
8l8KOTT2+oXi1F+hc1asdhew4lDFM8vmcrfSGD/y8YvlvIX/Y/HMJnejW0vGdxrsxXgtRmYYNhrC
X1D9sNbvxSFTcRsOZwcjhJv9CIymMmS4ER/vIdobLjDX5qfLHlm5ltVN4991ueIZ+bH9a5Vdi+Bq
SfdipAtiaZFRDEQJYNzf5O5aIjzbBk9NJ9vzrwFkwuwu0TZfpCnYHOPk8of+77g7YorSseg54box
XpHDuKq+CuVbgyxYqlgI/vXGkX6Wr9iBEKECOMQ7rzMv+cwHasV7fyxLASuKH70tKeZVN0WWc8Tx
2knmImFLg0pkDEBgHeWsuu4ldYj+Y2BLFDq+FeTE6q/sVmb4kki9W8zkVsi97iycu0g/JkBrBQGn
qzOs1ZS+Rjw+DU6dVURmxaXRyyXUPrS3SJ3TGcsM4FsWVnMQuc215gvBkxP71aZmPu2Vd8iuAH5q
JxVLjfuGNmJ1pZcRFtOOUSfeK+pNdllVcE6NLwVn0ozpLvOf6/8Nwcn0b9j7wcY30i6IF2p6zHhI
knLhJUd7dMkUAAVlgCsFYa9V7+1yUvrNNaofpXeQU7IS7aTyNdp8zooNPu6dqPnaFmfd3CsozW2M
ZhY++B4aw8nq53L406diUmZ0FnK8ImGW8lGoj6TeGzgEHaADsvGAC7arPBoo/kyg1RUbeQ89spMx
3WsdyTf+WjizXAWDKkF6ZghpNmV4DKNrEVVsw4iVUcOt1nCHbArEqIbe6rRxY80X6S2EnYNbGGpb
CMIiO1SYVGjxmeTiz3X8tWbcIyTlhB1Xpm/xJH0JnGQ+V83Mq2eDZc1qsxhpEZeU2Oqw6SxIaktV
27s0GensGXlZiuo7Mn/lbOcl/l2rcP7qGyhWnrQaJBDN/VyE8ypLJqULBpvHtK5+BV9HGSyq1x8L
9aBnyIUYO+mG+zKMJexlKcODSIeKrr6teEOYibanOs3+SpGOR9Q20+NbpkU3AUdq5FIYEWKTmiFu
MVaK5M9UtYkdfPLqXusvH8xPTlwxBCTKRTgaQ4DoruF/+4S7b9MVpm0zj6EQK1ZKq+JwIq9LODNl
yxpNDK4MGSzGzufiOMRLAT2sH+gC8zFvGQo/J3Qq3DCd+xunxbLh6YoSCpbFSuUyHRYy30xzXki/
Q7ey4YJRteIiGlbyjUw0ZpUFJZsCWxQ9ULss2sp4ybrqJyV/5rIFHqyVol4sjqw8TkEh/4K/BM7I
2WL1ZLyzWVptvKpl30R0BQOW5jgsIbYVr2MfUyhTt1lx5w4nTOmG+Oe1mwTpU2iHge8ZrYwkS0ps
KewA/OeoHvuGNx+D10NiHalvqg14gNxfHMD/7MElU1p17P4FWFY4z7txDSlF5aIX3kJry592SHcd
i1lDb6Dz8V3PnW3qq6jA1mao5ZnmQY6JDhoNiEw6sYq43Tx0GaIG/ysmkbWkVhRrKFDz5M81rpK1
C+P2y7CPTV3RHMP6nZ1sj3KmnVvj6MJlbn1vKtxNSGQjVM+tWq4iD2bGCT9GJ3vLwIeDQsBIOtkt
l/PqNhrC8VJZd8X5zrp9GLCQp8fWTldcGFPloJCXJFApcTl27g7DBHktV9sNxTzttXnPpZbycqlc
S+3Mq5ZwXBt4MZgcap6Z0n7FyjoR99rYp+k+sF5oiTH7OgnPRFKsHd6w4xjjN9TOVwu7vnEFKivz
S2t3+RgA1BF2uQb/Uiyx0CnIbdOdPxK67h3cZesy1DNvBASSwPJwDthlO9W5roAKr62dOmJMDJxs
yRqUkQ08Vw/3en02/WmRfQ/B1nA2VVZPyrYlX7mWmovl7tX+B+eG3L1S46XkH3SjGmec86+Ul623
7atjJh20ehnndylH1ANVwQLasTbYWU1eUIr/m5GPCce9uMH0ulWSqxanG2pQO1Z1ySmXHra36cqp
ywQG8batjlhkqpwJ6lL5zyFgqpT1Ze7964wz2gg/Cs5DXf+JklPAHY+23FZb6PkzNRloiD/KKrjo
FcRwsHdfLpdXB1hAzsZHvftix7bWHmZq/IuRNTHvRbnUC6gf/w9rVd1dyq4ucVY5mifinAdnzz5H
+jlon33E1NhdVaILehTiwz+W1TkBYaHPS6ZfboNuycOwyfjRA/BG5JxNChryA23WNhUk48Y4H/n0
fCpCRVXmOzPnLqXaLGOTmVdc5E5C9gccGk9Fa0G9ueU+QXgunpc42mTysjGvFS/THJO3QNdJ/KuK
b0DG0GByESqU345Vta0QWUDVEZsk4p6DZBi+vO7gJVjbjja/Y1BOVs9JLbHlwEkWfhvGt2U+3WKZ
g7Upu22JYFfjq8V/Z901PkMVBlcKt2IY6O+YDP0q6nnTVt89zVpdP2zMfEQeggnFZriohpfUGTQu
f/ri4RFjNViXqSlAYtiqFPnkUK0DNO9Z2T8tdSHJq8x/mNp3iIRdGDz8vIWCEfcdtjOHNFbTrir5
LmNRH4ChW18sgTLrTIRlasqMngRcRJtNHfOUFh/T+B5R73J11CteQTcd4BMhVhbu/FM6BRUFLSiI
iP3wnRZAnYPTuM7s92U5LXjTspWfZmDoUtIoqLCdjaN901erPvoE8sFkk02LNWATaR2a1FSv/c7/
QtipAFEHNH6OB8FFUhdBs9SD12D9ww+OeWLbDluL09tkEI+KdajMA3EHH7oLEn1mg4rTyKdQhMeS
kooijk6P+LE2znD4oBA4dMdeq+3cr7dqN8x0ykwUtiMuHuiqCGcEv0wx70BB1VwVVKAbUrLX2r1I
PmEIawJMj2HegOQG9bdNSasT1bOIZBmyXOjBpICgimU1r6Jp1qwNrAdUK7GY6Keaexdhx+I+mnbh
n6YvZJYD42U5gDPEQGCFyhoL7iqKceFXlDxUcLQXRfVn6HPhIApVJmw+hs4eM4dOw0xITOVfigQZ
q/6XkW115eklGz48/pN3w7pl7sFvHzLUpSa6hdolHWDc/aasvX38iW2JpUT9V8EBpiJt1jG7YO2v
2UgWzkmHX8Q3e6zvKU3+aAR8vMZc4Twv3T8RrKruzD2DQI7pMTIJSPGXsSM7J8pTI2ELBDF9SzgX
rgWBjAf4SbucVoJVQ6FB570U/BxxdHcJTwTDLJDfko2BhQRerrOms3i4Cb1Zw8pB8+vbaQ4qoReL
gO6qmDow0g2L1iknAz/q2HfXiGLS4lztMABa+ZmmpDBZh/5PWb/KgRbA6ZA57FCWnc/k5Npfitg6
akIU4qSZb4MLX6tfS9TgwCVpjjG6q7+VrseriXtSXUvK2YbmOuATKWWek3epMPB4D4O9jvfp9GWa
e+vRCm7/dEaAUrYQ7a8afcfpwrDYXXGaMNPQRoKHLv7IJa+Uemr03QyGLvGL+qu3O36Upd5RVeE8
JJ3f696pMZaIA5tgTiYYWgd+IXOjMnDX9bCfXW/ak6ZMVpEGpdg+O3Ti9WeHthoKQ0K6gOT4D/zr
VIH+Ww7rrlcIUjlfoll4NXZQeEhOlS3MOJolFoYAAw/e3EwMjpVTFB0S+GYCwqwW7dWKsBExexId
OARTe6UxMEgCcTaiyMebNyVU5GRqkT8ukfY1pprK2cYhIwklRX8tmQOlfagy/0Lu/kl5UDrrS2dD
xhcgMJ5tfcSaHklnPWyZj3euos5EIxads+qDawvxPEdH1XJo4Vu3fqdIlQXe3UVULnvcEXU3NvnG
8wgrWGRB5EV8xneams9GfQsH/kNyTsxzzfg5/iAWUzN+2a7nYaI4KlcFEvw9U7e6CzlsbO0epF+J
4lOf4470GO0eMaz9SL3H/EYMImO1AtQv2wX+vNbXXnjGUfNlipWOJh1BQHAKk+0yW4jgEoefoKB4
ameNOVdpBvgUhfrlItY02comGKfQrgUqHF4Yrin9QccI5kp3ojsXR7tI/OFh909KdGKV05aBxUOl
qYejgvgYh0cReZMM7qup4CAlUO0W3OyKTUb4pbEPfOd182pE28y5Js3N7C8dvqUuOKNVQAI5OKiX
fnzpXJqgo5mXXQJv3zPS9ox7wrrrsAu7Zh1hNsaSWyZrOL4zi0x5BdW+wZrFbJWZu2YAvBrNQmoQ
XYUCrEsO40EWf0p7D/Vk1bsXTV2Tvemx1BfVSXbWOXa2nDwEdJn5UFJEK25R9mtX+7xEJecXR8ar
BaUJx9W5qu2DhA51rnijjEntPZX2pYcDWjFrEVaVqUITLtsG/Mcdv0mHFZLR/QOzTiodIZqCmP4t
gDiNMA+92ICITvtnw/u+z1eyTQAf7eoe2Yck2tUZwmCwEYQuQuueE+KTlXtTLOLWn/f+vk03enhp
yp0qgS8ZuEX+65pfoK0ccyuR8kfBHh5vUpTmsPanCr++It21ujcPm23a7YdyUdVgu1F6JCyopoR9
WFn1Phjmt5ofQ/tca6BqEkyzF6lBb4pWGvOdzesw6+HHLTX7oiYLkd0sd1E23NPya9iyV7qUzl73
V6q1cYpXzBbVZn7p0aMCfCCuB5nwRyQEEykiXjgBt1rMDjQ1An0zp/yHFt7Y0zDaYthwWZvx0Btd
QzV3chfvFd17Uy9IyMcSTUvtfZlZawD0SsP0TIG92s7ojl+F2KZtlAQ9BsHIi6XM/ykUKMXA429O
ThO1ufTFs8iNeVPw0FGFWdurDs/heC92PX3WdckkbD4q2cIEN3uJNUPRkWuluew/fDSqVLCMNvVT
IA9T4c9zxjpTWwsHzGx7HECdYIquulcC9L/Pe3wvYjrWP6fGsBXh+OjDL66gjJvkmvx1QfJNA2DZ
WVT5+cuh5r8XshS2u2nP9i1S1lJ3GfF/4q6IHYx/jW99CzbI01e0R5jyLHIWdfsqumVe3Qw+a7NA
3eCLFmHupVg29yjh4DbWWfmJMIbWjn8cj1aGlpPvEJps+j15qbiXvHoHXnFUOY5d9Z+c3XILvBTZ
n/6HW9MgA/hC8OftQt/iXMfqBhpkKrWXIt7qFjKlPMwS3N1c6xJjl/k3S1pyqGShBhc4ZYe48LNd
CkGvJNJr2bxNefUHuoU6ihOd910Ez6L0MLVTviVrEye5iFoDpckaWBigK2+WvYVBJ+IthQ5w0s8x
H4aUHdmkTOXhbFhYWQSm+kOIrc40UXsuZcjHJfERzDwX17vx6Kp3hp+QRC70Xj43zl+O89TBpKVP
FKWYJPY37nKlv3f1bdw5KP6jhdAjEMx6QOc2SiVyv9DnHb9Ctm1NtNG5LGMubNp4YfBxJAr9xvTP
4FA2JGJ2hGssnp5u2HrpqAYAV8BsnAJajw+9tEklAangGgAm5TiaVuk56ZcF84Yb/kb1nyw9hiIB
0D6G9I8hbz28NaX0xkRvs6GT8XiV+sAy7RRIRFjL354Ud4pPuBn4GgftxkTooICP7nb9Sy9GWiGs
5ubHdldB2k+VbtdxyQprtJeScaqjq7a7te02CjsASOgk4aJStyp3r5xF2hgEtBmiymiWuf/j6DyW
I0eyIPhFMENC49qlNUuzeIFRAgmt1dePYy5rtrvTHHYVkPlEhMeh6L5a1Glpd80wdos7RaQXX3sQ
CKQ4udS0Wf8ZFqvGuHUoEAvvIyi3FR1rKfae/MoZHOUcHl6NPGpDzsgcQgxo/bHo5rqJaFPBZo1A
/yNuPkXyIuwEGCXNrXBgKn6FJteCA1zjmrMdilTYbqyC1ZMRrevwaKN4CIQ898wpUZZ6CYoT3mGT
0Q72/G4If/uw4oN7t9nINezw1MluzsQxc/ibf1geCtHhYocfJeMKs1oZwSXQ7gSV/Kv4FTL3oVdn
uwgWk0s9x+VGE+XzXekTdfY6lJiw/Y3wQJFBEguZwZQYcuIZpNmKVFKEElnBU5+uA/cXTk+N6uPd
s5ksf9T9JFVmmpX+WOFLZ28cGuW/wP0skMt32XgI6xe9CZofJSfjTP+KEceho54Z3S1TNLj8DbUb
5i0nXPQBFTAyvAxPYBLPENyhWHiZEI/9/IYgMpmUmnA8EoZ/wPIGZIwJQSrcpYbYKVY0SyN1UWQ9
+q4/lf4aee7QslZtj6p2shIKNHNfxwd442nabxMeL8l91aQAq5gdAl8S1sJTaetQmFv70r8UlMu4
XoZ0WyMrUoI3N/ia4KUqWtFOveYolwOoYykFEJG9DizfL0+scuBY/b1vwtmgHDPMEWFhLepx53hP
5Npxs6db51k5BgPFrXnOkH3lv5X3q8Mt7h7DiBu43XsKleLaQ1zoAogBxkZdRFNQvzHdMpHX2dWn
33zQ+ZigfQQo4Vb/JJK38Vt8V/WyDZHvjUiBA37YZmRI2CB77Pd5sjeonj2l25Y1R/87tSfQtplr
R4yqNhlVW4abzG2+ShCkTaFuymEj5batLpb1NPtTDoyh8PfkR2vjrmU2FBr0ECN7KnAnHmhPkr5m
A1Mp9GEGYmJDB3zlsLh6VMHe1BuMqxSuBLR1pT9v0fNr5A65ab1ooH04EEMTHjt7SsRu5urwTMyX
aC45rq4+aOcOlG8v3NsgyhF/9s3DN54x3/uALSY/u8rMNbYKMzkz39PpwNqOM3zLfM0RYQD+re38
ua4kiwJZioxveoUxz9+p6UW0B0nYhYHusKTFEe4O0xZUsZnVn+2Q7ZKJNM6F7VUINpvv0XBzM9au
fSCOtgAVEnza8cEWe8VB5u68NS1ZtdnGrt7V/izNbWqyo24uRVXthyDGIkoQMVqmxF9X2iqWm9zY
q9bLzfq/0flWY0qLgNk0MJxh8vmXm1an+c3ahV+BeOvCzXTqZ0yRnQbgWfRuNC+HEULkpsgCPf7D
L44aEynLNxdGfkSYPBft+A6QjEwyPiI5U4kDoTQq6mVIaqJmg+7lweIqsuUNChPVskPhC5MuvnlA
2pWQRV1JJLvK7cfNkWRvBKTMEvSlvuKQ1vphTOs10uluhsavVe314tnk2PaRF2GrQ34roNoMKIR9
xuWeE6zG2lh4wyopQT7hb9QV5Cfm04LtwqQ3yan4R5Zl9lkY5Zr9GQNtIpBC/IQyYoNkLwz3aNG/
VOnawVMgMXUzE7VJJI3XFvNER+xd5dT8Pw1iCGL+hnyterXtnPOQH1Xu0wkZlPufXnHVCYCMwbHb
CobRN1c9pPo6zk8hI8c+uo76pyMvJCQyTni68CR9hMwGQp7AnTtwwqhwWqxtZaJPTbZVf5RMH1Tv
Ttjav9ZHAwkgFPM2KdfY2s6urzFFc/+Nya+OSyluKcl5/M117jxy61ATV1q8ItCfA8oKuGNjS6ll
6oBpq3WUd3Mfu5JhECDBl2jl59zCG+vihMTj4TIIKXOCrfkjLhLWETlOQS1UZ7iXMtYhx2akMK7f
Jw1orLlLIb9E/HSxNKrkMbjc8j3GnICEALu5uT4+H3GBGTUz+naXdF9K8CDbfllqgrOHRZXDL2Ks
B4ZwAxss2jjUlPhF61lHC5sifwrBuSB4EMW7x0mrMguTD6R/avfHUEoan0n+LbQve7BmpVoeFPMS
OG9wDf51ig3VnJlZ76HYPqICgxCG7Yy+tT1CNkEFdI7FI2XdMUSgQuF4VTkWUuUVaNFMqYudy5So
GOttx27Ag/1u6PbCdVFTT7jfiQLRXNQhh7XgrkI0ydlFBp9afVLIKHPbhUi+huiv67q1FigTxmum
ClIA3yI+qVLwVA7yYPZUFODeUANOAk0VgNCIiDc0w8VgvsWGtmr9kExf8mNQCCjcYEUKFE57x2Tl
k+WowNBKaaQC664zKHOpx/JynOsqoKH+x6WiboidaYuPhjJupIuYbp2aGqlq9w5Xr8J9ZZOcyrek
QVWoqbUiZVciV/CDN5UxesLyJc7Le9mQYCbO0MZZZ8AS2fTBTlaX6cNz+o9G3We81LVtr1zjINqn
xIsrbMSw3wRytIi5LYZ7JTVRjV2pbmZJdy6oHAzzGFjuOojPebRxg1MV4pTKv7gb2IHsUWtAaifT
jcf02VcBOsodC21g4fMJKEphZvYv0w4OE3JXy3BfXwcG7/qyJVoOWzp+ccIHjF+P66OkJ4UhTLI7
AT1dgXn1LuWF3SEw65bNX0Lwk0OcJi3kOO40+IKqd9Gb7UCuj1uwGksuITOBOuwuTZhtyVMPeE8s
aFOk7MnmltDHkAPLS6nDgvhV2HUZXgrVdoVV1AEN2QAqJdngX48kdwDgaqPxlwONILdy4V/CCt3h
Up9KdTyAOnbRQL1ZXsBeDu5mgI0BkTi5cRX/VYBK5IsLUK0O/m9GRIJo620ykjcqp4IcD7YAWWjo
35Z9LRUG/wjkaYdE6iw0H7J+PR98ZlgYkxo0SWO/sOqQDfmceOYmR1/AwiUrAELxAqndG0mMk9Fk
8P/05CvVb2mBzh9xv4s6sDha4Eaxbn1W0kU1pf96zku0hEjRCvD0T9GfpQN7wGecuxlVaNsDi7QB
xiINngYFJcXGqX1EsFelDjIcSH0V1YTaofc1b7Z6Iqfgn41+0bZ3SvEkjGuuu5hWw7nF1MGJbllx
MLGcganXw5NEk+80H01brIW1MtFyxBrZGNNKuQqJK8bkVdV7dzLLq2tav6R5xR6BKVPHGbpg74jT
nvCihvlrYyLNJQyH5s/PrkoVzkbj3KTpvmV/kOPYZ7Rz8fhiezU8UoSbtf7D/bzIicGL2DS2vvMe
9GJuaoIsghYZAHpWopeIn4xlvIphLXqJ2CX9lRC2AsCksenYvoXNMXeZ4DADwJcU4sqt5419jVh7
J+qLyIMSxnCq7yvGR0lBoMZHD2eIL4GjMiYNFj7MsjOJuQRxoqGB5/OeC2uLbIjNDRM5aMp8lKAn
jJ5UiX7V9wc5PA1fI3yOsHDjgVZ3ayifKcddhVNGK3pifZKZqI9UXzYYQk3FVf6hIXv2HVDxJyLL
Z2VZzFSafhlph8g/hxibE3RcbwxfVa+/tSI8eoyonPpNkqNYnpGDZB3OH2pe7j16i9a5u4NLp8Dx
P1Uf1sJyDs1wH7xk2aP+5Jbo4nXa3CK5roun0gl2H9dc7MAwxAUE5pMfbB3JZmQnHYTH+PxdZ20W
09gnHUiUtIhsShHyUS1J1JCLROdd1WYge0Zuehy19sa1OZNGRvIRBdLeLFeCkydRdzUCUyR9slwL
5aDgsOs+U3YyYOUiwkEWnr0M5Kqyc9yWmyFjLYDiuFvnpGn4jGWbbaXMNA7hNNsP6imaWABvNQPF
RkbzuK1R87C8naJl678GTEogfitlTn9ZNvs++Wlym9D4I/eDwASAqo9lYvSWBuXSz24425ViTxhD
JVWMyRoyeHozdwk3YB8l4dx7g3SwyPlyPDJFmMLsVBp5GmUEN2bEegnji0qnAHmoQnKKrnvg9Qrn
Cdc+A6Bw2PjWj83PFSF6vF2mjjN4LlI/4Vct5BOCnyJ+TWOtxmckWmm6GtCPIZmswXkPxaxl9eIH
B8njWJeHkGlP1v5M37kV/I0Et6Y4HixIm/rCdE5Z+VTZL2Nz205oDQFK5D4GHIWTZD5+Eme8yg0B
lZBYdxBR6Pzm4NK6BLTlzhoWNcpoe3Bn6biEB6mXq6ZiJwXx3SCab+x/colIUGyJZkFImTPbJKs5
Rf9Gw6amj8zaWCgcRubQo/rIq81o0X9sB/HFkq3joXT9hhpiyV8xgsgp3hQVjcML9kUsNnXwg/T8
X06Ie2cSPXtQtK3pHPoRSd1W+q8ac4h9JovkX2VuFaDKyCjEDaeVlq5tfWJGs7mDQDrLQTI5KyQS
XXQIsrkSrrR65emH1FpAgE3o4sG1UAlFZF3L26TwdJSDpDZx5QG8NnH38YDNMTo4w6ZXUopYJWuO
SaaUC9dpjbudxi07CgjHWqRFR7SEi4FFGrFydXPokhvI7gUSiH912SN0Nt4cEzKrzuyL6TUGZ/bV
uyrEghmvGbEziIMPR9hXK3A2awmfYbpxeug/STS3+4PeEOIpF63E7MMNC/dnOMTVI0UDQ7aP0d69
iGcZuazbv4qabh9dJ000gdRUeumaQbVPua4T6jG8OcnBwmmHRHxhVu+h8syCbTluEgVZH3ysqPVX
LqLTCrRDf8czD6A1HLjI87+BCAHk3czINPfu81QE7FyOHVQMSDYZFgGFMTahtSpAaTFCfMPYRrKO
CW9weBmU4iNY2J3aqmvPR6LcqbNIs4G9wwFgQmSxFFMaTBnlZgBkalC5uejry/RaiUeFgkF+WEBZ
oLdSA+GJ1CbqDGYW+Ws0NIID2jN+TQa6/3J0EokFf6fGdbEf+Rob2jkfWQtOXRIjZ42jvFnsLrXu
wXINjfWPxgk2GG+29VM004gZLwkmVLB2i1Fj8MQnql30YQ1WiZumNuYZ8lUXQbbEkKCqwRaEPccM
AjOFf1tL8a8jKICDFZlvfRCtI/3DdhAwZz0dOTOe/CNrfZBdt65Ei4uFhSmozicUKxuTA9zFqxKy
gNWww0nn5moLVctw1D/S4WBQDOmoAnvvaboUVmWyKfMtgnWkAj+2svMRHCvEabNNcFgc1u1bP+A5
aVMQQVSK6WwKMHEjLjEMBYgQy1ED2LTL2IX6+iPNXqrKB9NjLWYWm1lwWJdT7lMw3Cy/whwxH+Kt
QdiH73zUHEKqlGJek0fQOi74hIOF5Cp5Nt23qa6HZCXQ8kfuNnU/M/NNcpRJ1sbopbATbEv8XCy9
eI/+YVgekRFEsARI2jqHk3zLhmhvf48c+F3xXUY329x71clgT+M3ryyCIszcXSD/UsRxhANarDsk
dv3a0n4zHGCNd62TdyV7FU44zw3aFUS96N15k0rlpRKXlD38rkC6DKESoYWWXQ34VQUL/cbVF3xj
0wpdY6uAv8fw36r2t3S3NVQsqtouuFb5k7oiwYpY0FArQGajkfhzDCJe+5Wbb0GIWru7u8ratC5x
/5fLW1b9hOSZ2NG+QpskQho/7ScZtpDAjgWPvMoA0bXpTvRwNSa3hipbjljH3rhpl9OtXbRfcAdv
bf5nsAiw5G8NDNN/hO1ZHd6nhC+gtQqqDB+uy9rrjGgTxjiHhgSOOGVDuwhCP7wInZiQMMW9EXUJ
Is6UcUzSPDP0WiZ4Kas7t0QiBQ06DHpIl1M/POvtQ3bNvIIa0v9WKNxCzGNmT6br6G8IM1skCib4
8JdGb+5AmqwHcByBMZ/I8KayGhSOp+CpGJQi3sgmGKQl298Uk2QQmQvBMe2Sog2444V8fpU470XU
rTR0pA2lkReuE/MZeL/WsUalqYL9+XQ2RX2ycv6HHQtPkMfWwsY8GWzABv3L0R0E4z6z8bJTkeTT
mWD8JNx4HvgEL3izE5hEE4T7EvhfDuUxzz3nmKsQJhAdQ5V9DbIpjhMHHxZAB9+8Vs0+ZMxaUGZs
fcQvPCtWfRAW7DcgvLZ3r7SjzC+eluECAVWEPUmKX9amc71YdNWXy18mZuIVwK0rfQZD8jOMDnlz
1cixH61F40w7cvjqg9iUTKSpqY3eXrZcITrRKswSo4pskaNFujoJtWZK6ip8zfIydJ+24PF4xTB/
oAhTS9vbyCGjAIRArhwwDokRA2nI6hemp72zpVjkwb6TD9Exvi1uqr5jNq7aO8u4+OVR6LfMZzq5
LINdklzQ6hBtRxzs3EiOTOP/Zd0pDt8M6Bmy/oglwtFwZzrE8q16iErSRxRxN7VbFnOwIFEp6veO
PqtmyBLHC4m6Lta4ZqxLF5wkQcOp8j6Kk9ss8EvMzfq79R6x0QPYIU3K+7XDJwSamZ7uw3gjCuC2
6KsIoV4QIOhita3J7Ek0gFGHyIZmR8sr1KVVuOj6og1cMEB5rMsPydDj+Xkx5Nu32offMBbT3FPD
jJU3/JbR4Y85U0GRYy/pGI0ibaVyVix1GTlontMLxiNUeluNKXsBIy9GLNEXIzqob9mjWEkZK6eb
RPyiJ/mHwDbkVdbUcEEKJZXfqyjIHmA81bCzVSTbEH8gr2XKl2WlinzSQ7Lnpss82RJFG/vvfZOt
7Oyc4JYUgB5GmriBAoPg48m/mVtXjaGJ7KpL47trwdS9wDJeeq8ecVTW3T20qR4JyIAAM4j8o/nX
VtCeATDln16wzzPKo5BXPAsWY6nMpXqqXPNtdKN9nfuImrl9wFl7zC98PuIO9qirBWvu03XVaPcC
UEmTxeCP/W9DB90e/qZjdmorzo8OYzAzK5/Fs91sPcvbKgWuALb0uktDyk9NEbmy/kF5yuyPcec4
7Ix8BSzOy36qEJh85i3L9EcnF7PSooXVGMjsvTsInYeZk6VsN0tAe0UxRbNNUG50iE3CerB0qT25
W7VwU7nKuxL2myxljRthHNJ7/6/EZOOshefPFUeyTOZOCm5ES88F9KyxLvcksrDsKNhGeSTW6w8t
Kj5HpGOxylpE/ymSv8C0+V17KAR3nwVWEr/HbsInrRB4+ZDuPWBl3JQItMav3lyoaBSGP7dAuRJ+
u+IFVtdkrpFWQIBy3gWLPGUYNPMSbpue7Fsy6hrrBuIuA87cMd8WVDn0SWr5E6a7pvg09TMZ0f8y
fRf0uyLD5soslfCjTZD+j8TgQZtXlEKa+uj8eFYjXrdSyawknw0QIRqWh3W5a4xdKcm/44eXufmv
B0pcKxutxyOe618On+Ak/hU2kwvk6SUZTNLaWh1VcgXOH/0oyykLE40fw99snS12MHguoK8TY5YY
x0y/9ZgoJfseYfyyize8Y6nsBHa4cNXgeXP4rdxpfIS4+69heuWAQoF8z76JM2Wv4VfgCUl7xqnm
b8qs1tGpzi+y3Fvsea1xFcZ/an9Qi5vZ7IZ0D9kIYRhTVqSNjfEsINkP5lq3YDJF+r+yAZt1sxr6
dtVDWfLmkXTTP9rsHTlfXaCzkVRMT0GS00BIn80ZQjc4LUO9gy15mdJr0qJYvTrlxaxuLQOW3qKn
5/TR6EEMF7SwusnArkfwD81Rh7mFImKUqLKOubJLKHWq8RLbu8R6J/F6NoJuwhkCgAVkTBp0p6Db
8jEyh/kLublHAJI6nqWEvjtIlH9q+NdiU2M36KPPISBBoiNOuVyJLlBLczkY4Qpoqg6QpwiPguO0
gNUC1Ya56LwX9zZjQoTgR42/ZffpIjYN2BUo+nuqfY2M2sRRVzcJ2Cfd7/5VBWik7IFUyI3+GmIc
SeoW7qWXN6MmVIHUnoxWtyZUBYp9IRsErWya5KXS7oIgqrpEnqq0y5GFjlWwHTYoTwtnDrUPJ3c3
oS6EM0NwoTePpP7x4G0FjEkb9sC9gROc0SrWg0iryAz+mu5guxFMkNJnkMEfxo3fsvspUPNVIjrX
NZt9jywKZ5+1Xw4IRe8w6uyCfq3qlEJayc+4Xn3UFj5/yqkJIKnZinvOPOcyGtCXeSz5UE/0PhCm
6t3GYZmrVyuEVjYAEMep28sPHQGrBsK+KneVfgTYParGQqdty4oYTPtq5G5gBligsq1BvxoddzNB
JFlhrWLrr8m27rgMODEynEP2JtA/fRbMnoU+kpVF1K+TlKVmh4i1HeHL8sGOIeQX1KBGQfrJekAL
LNuXCQImkBebeiSI3km98k3yKJDBeXdZ3jzSB1z7yy+uJSZIAEEz4iKATfO4W3fXN+c9W+MSpiJX
d8kQz2HUCnhC+9/U/ulSihmEITI/VvMFPF3eZzZN5UmEF8i+7NjvKtOB2mGNJyijEmWhR2Ju8KjY
yBf9JSHKavSX20+DDPOGtGh0qCx16oVlslZvbxmpSX37x2KRe9hYO2wqZPWXuCoqzpPJ2jmiopfR
m4XP2X4QOUbX1eDqvvY2gwUm3k8TixtCQ+iI5ExiE5tb1UWpFebmUD2Vs6/sC/tQyA1fMCxc+DEs
7OCEHhyLOCL9x9KeHu9nP/HAzz0Li5AD385ukLGnI3EIdw5tZk0bo9UftrKf9kMuf0zy5qJRGX8V
Io2yD8k8eurmmLTZWD79bIHsdV7xtuXVbdSeOOZ8bTPk1TpllypA5nfsJClwXVNy4loIzdSNpJOK
JqKYmCX4sLHkEofDNmIiN3HuTpxVk+ioce7CrUAyHIXjvM+I5M2OhfWU8daSzFJ6bKNcK65Rs+dd
GM3akow4CK42VyG7EbKiWOLpDsYMpkMELCOj0fCvsbahxc2GQ8WpawOZTDBNg53ipAeSLUDSEJLc
HRmtyeEVcddHj8D7qMwFRif2oaGFg4WA+Fq4Sy1kEK73bOqhiX/KCD0KJMO0OMCo0RwAJvEs71ZJ
w+RzRf5o6r9p3rMl2SA4lLpH7avNJg1xnW16VihsVvZuJS+KpFFVUbmgBAOrarskPToCYSO8dWZ1
KcefJth2ju28J+BGUZRL2GNxbSBNuPTvLSUad2dEoaU2On5I4prRVlDtlHyqEjnvsE61eCbTdusW
uCE8i0hA9CnV1cpvOvadgS1vYp5jbZXyJIc9jQEXYIp2DeP7qsUvYCovAYLWtxGLCmpcDAp/PUkt
8TNAfqDxDnRUxBOux2MF6thw0Hmdu13TXBQ9mSnmutQOof2yMgSO7MZt48nHNnJdpqWYKYgFZYsV
YJrlkTDSopNiX8LQpcyJZT2pKYzk3mG/XFLdOYgmtOWA4BsRh6Kx7wQUQGgufB18ohzofv0lmBFQ
Bllk8WQmDkcGhKgAueGR9/7DGILoT5tXDGXdcTcGzyyHJwMAC7/toileUj10KGY1FCXuLsaSZ+AL
qmECHAjQshhjaWBNC0ScoPEKd58D+gxRQXivYioxoMKF6tPEVOdvi/4SsHBLgq1GTokCW8Dv1kpH
9MGWkDZcCDoLIS1H9UxJ3MTeOuk+3P7RKee+JCqFIQXkZJ1PXrJ+6MN9LYiV8r4Lf2QZYCya6GtQ
VZ6k9zA/1FgBqwCKBJdvyvFj2g9BXWTm3LRkEpIkYR0bvJcqVXcXPUzxMCg5Ku3mBe/jAJ6pfTYB
npDq1GiAC+55+JkEWLDdltAzsbeMt5afWlrnzro09jMYL4iziDpCnNUJDIgThfW3dXiK4TioBH7n
wUuxfy3lPDHls5MR7xRMQP0awXeJwiG0GB54P375VVnXks7Ca2OoROs6upV0gdab1e86HILJXZUd
Ojyu9PSt9HiH+qOln23UonJKy3khr+i9pWLSk3x5kg2soizS8mFjcR2ij8KTKxMBTo6RMJI79n82
JrgMV6NdrF0DcxADBLTJLSG0oDbGi8k5QSZd7l9bqg6LJZOAjUqKsIbiQ0Uw2kH3aoxgkbT2tePf
N7orCQeAWWqjmJuuXvi0CgYA6EH5MckUc4lwbqtdrXyqvFaERwNJbINjoG4Clv+F/EMZ6cll2y0L
ZTnWI7QZHgo1XZrZzs2JDLZ3gWouSIZhsAfJlx+p+USjOb/qKJeJ96xRfY4uzDRorJk21xhVyZXF
L58VHFyONw9iphrcCywfZIhGE39hs/eK9aBMUhc8MigXHqkkJnHfdWfSfnJ/wT3dVAvSdFvnlTq7
MijXdaAQ2NahMWFj8dXm2xo1WPpZoUQo7LvdX5V+r8bPIbgrqFeDZiP0g8pwWN77eqNZ66C6SYRM
xN0V7l+M5yw/J+V3qn3KGK/oDZ2h7Cii8eIj0bEZnuWfTXEw/Jts3nvm8E1+tokItBBn65GJ3jOb
S6CCFZlw7D+ozmXYLhv5bRAYF8Y1V9Uqou4aD0FzJpkIfQTkReL+7KUszwhaB3rQlMVUyz+a3SJ3
X9Bp2/YPdn6/h1TH1B8zhRjxMarEEJ003C1cmq51YkJpm7sgBebOjR4fm/oGqnrRsrGo7XzpK9Yc
xC9NobNSiJPkqXBJjb8Z/TY2vxOV+sa7ds6naZ8rPil08gqhFfwCvdkTLDTlk1YUeJeyREm+dxD7
yHes+8xd9dnkj46p4tVLXi6lfO9AjOQRVgbWDxAYpt0AqICDUVyUcp/6d17thTHcIt1BmpR+ZQmh
kJ1YDLQ6cfVeFYCkEWiYJzA0dkXSLRIy+0vBlJabEisnjX+Sz+t+YKjrvevsgWSbPQf0BxnbXlAr
gY1MPtTg9Y7uMWdXxvqaMYOPYOsunLuurFFF9mgVCvscETKmlIT1SRM2DKFCcKbDrl2U+p40sGXq
/KSG+mgJjbUC8IJNEKzgZwd8XoXfMio4qCyBw+wKbdrq0mXazzvSZ3VvZbgsxuuFCyio7pJFwDxB
R6A6dL9O2pEa+OkgdlWZWiASQwaOipyuJ9eZJXkMieGOFUiJaSTrhlDI/kOYh5Z1daNSp/MM2p9U
psiZwtME8ssdbG4aIsv8X6Iv63ov4rOTfWty16e/06chyBrVl51GMYUsRKDHTLci0taTLyjR1vSF
CW8MX7oAG+RwoKQq1l3KCiJlUqY+tkFKM6PsizI5rvAzwjtJnfhcMBs2uPErVgciZyjVYE9l/MyQ
WK9WsUc8HZKNAjkBjk7s0aoCQwfj9LLk8EhWKpu63pyqZlZuWz+MlnkAO41B/KpRnn60EhXik72p
vqryw8HFnFUu/S3bVDq3QDuF9NsmLJUKsCHhhy2QF8YQ/2L00cOyFy9DAAvDkWVQvocDx8NaGW8O
syHjhATfhG0Gfw3H11JDVtya1KCcw2M2D9R+xjim4I8pQudCvQ/aMY1O2FRadeuaaMc+K+U6BFcZ
hky/3I3qo2FJviRrkwLku+kzJ6CbxhzPaH8jBm8dJNZb4zB9Lc151hGvqB/tMsBm1S5xvTGjUJVl
aG+T4dHhauiZmoQov9oxoCJbJf1XkWIsHHhLACR6+Xeq2y7T9ARigOhOLitwMkj6rzR404ydFex0
0c71vJoN9tLSj4OL3BAEV2sMH7baf/JSE79b480lyHXS88eO+2YgL2wA4eDANfCPhBYmQaSnPchX
12/3un0KgcvlwLwwMMwMBy6VrBdxMhLvBm6LqbRvubMKd5CurLLy2wkgw33HzYbjDq+DUQLcmmjr
X41+1cQt8T6a6cLEYC5uSg74lU5SpZGNzbPsLml9mqKgNKBMysFVX2580GIc8luV8YDVYbVHC6CE
H75GGtjIqNnrMcViRcyRFHmWtmixfHCZdJQ1TGAPQ3mNinuTT/ln0oEFcLdGigeZgffLqI8QOctD
Ea50BpRpqbE1hdsSv9vZy2ueofljhgfUeSDjfjz36Dl/A3NnXUZQcOl4ce2k31b0XQeXTkGzCJPo
ZKJVKReBTi838NsBu8I0y2OLUj0jFijHv8jYPAEv4rIuzfSOVewDQ2Rb7ux+N1GJtCnBAlizBfNu
zL8jTDqpgxXsIv1jraEGm7KDrrHzCoJjod67cZf5N11gDgYfA/CPUD+6vYVMKTWQwQ5iJxV0L+ua
5zr2lvU0X/nsxc3ONj5iJjwsoPDz7F3jQxc52wTK93Fd59vC+FHFusQI0/XMgaZG0vio5cqIca9J
8pbuvBZAIYzwPdRYRW794Fr2H2V0sQX1z8VJELoN37n7nU79NjzpeBd1Z615F8W2RHHa4Spe0E1Y
2XfEDCQcCM/t931NZNVXwz/r3QFqmO6uNfbUaevSd2YN/SuDJ71Y1+zwxSNXbvA3m4oU5jvrBhcR
PAbBgYRE45iSmaJzeCdXFQxt7l4D7TKm18Zl3tjNNLyQqGCdjlC8HSkPhXlQzScpl6x+TdSzeNx0
hifG1Wk7KNnrNCiWoYO8ZokeQyNKQ1lEtA3mcEz0p6GeXZ5hL9/HRC+hhMrzo8L8il6Io33tl8u4
WeuS4gJ99CbU9wVQiMG5kiRZDicjXfX1USd9HTkf8eVjHs2sYJOoh9FeujRqUUHw2LLWHw5uVu2c
sTEZSG0RjDYG86/H7IvuIsdI7jOXdcXa8SfU3zruLyGTDUtZFdo2yeOVP9wKDwFFaKMG79YlMTeF
wtJZmMwMTH2e49eXMJtEjaKgNXeReQTF4EHV0kNsVAH6h4jZNHZWxkExI5tCQ5uf7WrsN8nY/gvc
nyqLqR8eExmq80Hge/lSB1k3gEPRSoYYXfzIyUoOYOVThDs2xamALZfVJzsdTybLpSIkba+yNkK+
CnujBechCFcZ9wbcn0on0kGsWEc1YhVH6zw+26ZY9mbziNshRZVHVhImN9ZiK4ZPpF5Eu7GDNdZf
SzSsBi4pRAk90iWGFXb5hUTrqPX1UnRgJmS4jKO95h00vpyu2mvsb1utZqf9SM3kEpXJ/4pWhoG9
8jHRo3EGz0a94V7Y1QwZxgdJWB3/7whGvrxbE3W/3kTOUSLQkI6K5h6xgLO2lLegQxvXH/z0DZJ/
xmEUUBQbMOJq8Ui42gOXTzG2oKeQsRUad1dd1XaPWtYatx5Cch3fV8zfK+13Dp/kwAyrlP2HzdlZ
qc63X8U7FbAfNkCznUM9JhWoQmxhkh3FBZUD7FdYw2DJyRM8QF59zggYaupo3RHeMTDotp+eSi/M
Qk5Tbrp6I84V6MiB/oeYCE4XM15gfVU9TOX/cXReu3EjURD9IgIMzdCv1uSokcZKL4QkSySbqZnD
1+/hPix2YXhtaUR2uFV16iHwV5MTfzfUQpcO+1rmLmYo3BfRrs+DhzmabwaGtKJ7cbtPQYYoyF8M
7HtuYq+mcF82QLMY/KbcWSGao2D5fwb+LCMjK8dkdDlups620HDWQdKoiS4Mj4s2y+MEhytTb2l8
J/6AHIb02nxZQ7aJyLElAAjdHlp095mOkHxxIfIb4janypuxl92gWu79FpSB8ds0P6XkNDa+xXhD
Da5aJhV3Ppw+1XFGxp8e4ucJmY44DPcgSzw0+AkmbLoWTi8C96Hxom2fU9XBr14Ln5osI1yN/o8b
eCvtga0w+7V2LOAd2JhnIoseQh4XI5appeFN1E+Dfko82u7Vr3CebL6N1idjkNw01oMpfzQIlWtB
LHf0cNJs7KgH1kjB4CnVEBIA9fcATyiD2sWT2Ect2du+W5kxVSHZYyjVzWyDtefo7cBJKcAjOowQ
fyndC7NHo/idc3ObDEhKeP0XoxgjnFBBG7MBw/14DNvmZl/K9A1n0nayFjNM8uByYSuJmWTETeaE
LBjR75oHJrQoNVFvZYVZhHpSyW8b5NnATe27BL0BriPtUBqeKLjfCZvRkrfvcY9UhPWZLgrNafJL
kFvssbw3HvlY3yBysvUMGuNgLlekvm2w0B5qjCh7FoT54EebFCyGb5Nqxynea+6bnBhFciY3Zg0o
yZhIzGK6CKTV8ncEFCmYXYTw/3v1U4u3bLjbWIQqr99lg4nD0nzwaUa0DEY1TFT7aiJfR5ZVYJ5q
/fYtRvdIOTQ4mboOGD74ZB7qCaq8GR0n76+hd6a+2uMOGFlW3C02SnJCwL+5V7Zoykayq2e8hcVO
CIpTsa5GyJRomLannpLJ5w+GJGbIYW969t4KvjMuuo55KlqCRA5Wbm8qnub4vTSAi5X23jElY0Q4
TLo8RlyIXQxJeSgecwXAH7f9BJuHI3GCut85+aFx6ovt+m8ag9AgIwp1/EtSRm/V8nRrSDtNCDqn
umXdyO6z/B0F5VVWcql8NpiiPDTkZLqGMnqyMUEcgZ3E2158mUzehfXKF8tAfrSZ+cAY7iZ+lk5f
brFGIQkkV0FuMQaMMtWo0ThKdjpvFsehAaZHbjksnMeh3IW4lnyHXLlKmTMsMKoeGncvyNPhanUI
/gRmD5EGOl+IBS11g63W5sYfYUSbXrP1Qt1Qd0qSso0FoweaJUKHnHiIJGvLeRfICXBNs+4suY1t
ua2M4djEGgkYPT8sSfIrm4JMblYQWF0emALXjUP90o/kJOV4595i5ht5sBD6jedGmFe6fufbL0HB
9yyzU+wy6h8GanDqYLUwMLsCkkfVn4YmwCtc0wn6MoqGnCVNW4NeEx8gO4fOmnM4bDBLeNM5yVw6
xAZ349XNxSTcqHFwQcwnELN3dPJLs+GPDGYGv+lK09O7fJ2u+EvsyGIjVqI4DNAnYljJM9TjnDFM
PN91aq3bJYZEZCoAGrKk4RN/WE/Z/X/fBLN4D+eCZdeX0WdyQozbofnTdqZHs/Cq44iDr8XIE5aM
1NvoZhDrSBCDc4KkykR/pj39j9ESaQqKa+14N6hqpI9nXpaJvbmK1kYybBpXEuyoX3VWcOCLN/Fs
Yf8gHD5F/oMOGeUSn4utz7mTv3nt7UVMU2GVrTMCDynzq1ngZ+hb2EOH0Wi9TeKYHQjool67I30B
JLah17px9dQ1DJvpKPJWk4yKixkscK8srx/COMB4WcbBxjY9Kz7aIXskpeXc0g3HPZpuJTGOj0Xa
v1WpH2oU7pmkZ8XZwak9h4YFxCY6Ybpt1s6z/1B6OQuobjw090RX4D/aYgSxX0ckerThQrSFhhAU
EnlJFd74x8eKSe5ybA5ZbUmXd74dQMPa0mX6HYUM3bvZGQAHxzl3Lysa8mNq1SNCbkruq8MT0fSF
u3LLyvygF1N9WjgwTr4V2uC1qyVvBfhctBFfiHDmbRAWPqzrtDnn9o9vkeGoVAHYTg28YZEm4YoY
z7VLyJSYkxiLUyKUeHZdFXMtdUgE22FSvWReSGo19QT+omBeMCOFA5KwLT+IuklEjQhSirYdcbeM
3HxrsB4f00zUj8quTHwZCQ2CWDMX3a2dWQvnqTff8oHxoOoqLAiGKoKvson7jYa/t3LDANGlK8Vu
Nl0G4HORE8/tI3B25ItU5o7sP6Wb3ZKiACg+RFLGu6QsrJFk0MhvMfIw54Q1xsxO0mn+GS0elKEH
2BeKHmU+LrzugiUkax/8oEhvGWMaf8kqW9oLdmGKvoDhW97nKDBvhUIY6NRgHuvG7rbWSGjIjebm
ZEqv+9s2tFDGjswOQUl5xzjGyaNlKvE4mCMFewEwC5IU8avqNInBeeyx9ns+HfDzSG2YwDPrkW5T
ijLP0pkmwC9F6b1Xpu0cFKEgargmc6UGzi/WAIjNtVkRs8Agemol9t1s/d+mtxPMk/mwAtpQ4mcI
zX47BRGPoSzYJVhJMap1XS8pK7RYRK1QC/I9me0zAl7KqEvwiffc8JbFRqfxwfCbaS0jMzuT22i+
A8sT14BMMSe2fpzhTSvBNV+1mb+qZSNWOoGIVS5uRUyNM8H9tL3JpM5Ie9K1pWOuZb5N0LqsDAD5
hj1u+gmOJacC/HwJN5DWndW66uTyuA2AaITNdZM0S8lIK2wd7IoGMn00CpPHP/kxQXKeWx5XMGJJ
lAI0iM0FRsVGKRZclxlw29PKcNntFT6g+oK1FLxkNsRPYCNJy/BpYsyWLD1RQT+JPDX6y1Y4jiGy
BMVPRcFimMGid313MwfRwQ/S30pzXB1n+QUliwcR778atgEjUfJW17GqrgEJuqICwiJiRtpVSAMg
Z5fCMt+8Clibx6jc9Jz6WI41uJ1yMy8MBzxjzPf0vB1cArg0z1BSPze7zNx5sJr9XTWbW6DWnHAr
fBId6U3zoydqUsqK2epZtGeQNyToXouGnCv4agleQ/5INpmAEKJIQH9lzym8D9b4nmLXtA0PEOf+
4U4nvui9tZ6+JQ2H5jzdk8QPcMnSKdaT49zFzt8J2bMPmyMjYNKTwwPrHdSYjyH+weMVqRd7vkiG
cpxDHjrrazB+muCsTY6yGw0PZwlEpYLo5dYiA1by1PUiPmsfyB8nJZpgxd7X04Mx7pRfLRRLbBhf
tqTKZzapD3LWtUHUozB2Ub+P5p+kVZy2uNuoGf/vT+9z3CdRVWb+2sj/jU5IyImQZVonBEOeUio5
x4BjMhJjlr+aQv4JGzD7b5QBw5XyjLcu39gcNFMGTE4AbyB7zigDzhalkV6CnrlGsWmQegGIQq5z
ufMsjcgnX+DhIGamamBGyWqiP0ZrMgUx7WG2ZZ0CmsPtFhAVb4VXjgwzip0BWVpE+XsY9ivbQq6J
SAyV0JWtbTGfOg6xeNeW0G1J40sxU46TNcwMh9vg08A2oRC7FbBAPENWtalw3xfuBCd1JOMOEHZe
j7o9xDy9rUZjD7dhOjPUNfxthMATk90TLF9NO/zT3ZPFilz2j2nyOOjr/1AYier16JePY3ZzQwRK
pPE+OitBjXeIG4YnABqMamEIohYV53AEB0GDmLHtPNiyO+ls6/rkm1vZwT3jvoaU54dvtj75GrGQ
UhhFrVuhERz4LIi3YcMDV+ZW3TofLi2gz6J/rzvWobpZzbm8mZ6g6JXEGEA+EHhWzXjnqSsuPWWV
sExWXUhNA/YGQJxrtoYHTA0rmd3aBTjP5LUtXmn0ay3I1RQyVCQ12Lhr6p0JS9A56bywE69HQqsp
85pgbh6MBIB7ikOA5TiZp7WLctSoR4PDXJ1tmWWbHDjcTYwtongNqDUtelYPl37zlpIE/8Bb1AxP
cxJAJnEHjJQDjUjjp8VLETvbPLxik8Lw78gnj4F/5NJTdhriHTVLkuC2uJv11W1qWnwwVsEzUeKt
Tc6Y3jHHZZfRcV7jIH2dme2n3pc57Cx8T9NuELcc+OaAbNOjw8/TmVLUsWNMlnOp+V/dY+eV6H8Z
xe8TSJPiTSR3nQCxc28dPhvOKPSfPfvtMeqONe5Luwb0cC1tcGLcGQteryx/ipPzpK5Edha03Z/e
hxjEDoAtzSDg+ZjifnHJYak9R/xtTd9DRvk5489h5CEq3c0QgFNrWGaZkhs4vUeq7QywgwXobqR7
DJOp/3eITlEMcIY2bAOrdegCFTVNAkvMyi4QJVJ6cGUncclHHA4oDAOYE3JsTODqImSMMES8t946
4hVdyLS23nXspAoxn4MDLbzGozOlbwm+BMb4sbOqyQxWXywdeNLG7lKi3biUl/nUUlBs07BAdcPJ
Sj6BKOZ0NZYvM1+dA15m9l/G6pRhNgCg2lO7Gf1VrFotJKgEfxDEUHKxvMTFJWWeL7dRxXDiyYvu
dgOxi4uleW5DAkne8OT2CFkqMFBiN2bc0Unzmdjvpc88l7rfN4OTtWM067j76viMHe60yWEaNxS+
i/lkqINjfEscgGbFognXoHS+OYMk3CWS1wAvTEOvRUhcdSSnTa5fw6aoGPjj0CYUOQLcwa+Yfdk9
htSMkd+eDkV4ARsckgND9pzLpMHJK4l+2+HdJWkyxz2R6WJrKuvSedY+Nj84tKwmdNm8y3mj6wyc
dU5ymji8G+3LatO1jwNreSUo7sReADSlvnoGUjCXj4io2syaS4XFOg+gRpB8p562Sh4NuK0VSPg0
cyARYVuninK2YXMhB3sfrkGtzlEaTwMh7FCx1emH3h6JTdoE/nBY1s1aGH/HmsA2Y7KetdzATZU2
alPXIJ9aeg2nEU9du5sqbiAR+UVa0s+2dY6rx7rPoSa7pAsptaW9pq3/0nLCNsw8uN/HjEFkuIsk
EE7BzYq+L6BV2WY0QIKCy2JyX+1Yxk3aP4Wg4GFDSY4/HtJoeHLKQ2Uwh7F/jZYn0nrPJ9bkN1l+
qv6fm33Vzb9GfBYmva3MlMiE0HhuWO9JwCvTvFnNSwnEuNn1hEzovLGr6zBsffwE6mCjUtGQ7d77
kSX7aUxfFbKEAqZOemM1D2vNzko1N0Z2cSqdi0WdvJVF/yLPOnhkuPTA21Knn60Nsj/h7h/VjxOx
qYpf9+qczinz4MjoQ/gXH4eFhe2pF+/LBb+27xW2CE6b6YJGiEzoxt/TRPHIEtzNyY0RSU7sYGNm
5JiBLLBUtzzeupnouSCnFHw3hl5pCLdFsjABSPXhscfu2Be0xcXMZagudIBJjP6jxWCpWC5kbfdu
5v2uYcFMsEpCLJhwATvuM45IDvaEF6Dv+Tn4FHDsmpOvjxOlE/5HI6tj5RWbfOSxox6xaqle45I1
S6L8fbGvGInbowG4CSQzHbutOk/l71ydAPZTuHuF2TS5f8selma4nqll7ckCMs+4R91Tga1YlN+T
xKSD9hXlrxPentSgbC3yYTxDyfbia1cPP5VNxzidcGMMiyMM/jdvKyMGd8a4tXLZ9y04nxjrUx+x
7lHRGeOG6dFy38ycxIWOue+0ZX7IpDu/TBRV0csRhUyHtAuqhTaebuTBaC5+RTRsHm8Z1QS1gVSr
kFQBJgNYCgPc5z3VAUwdetmr1Yh82Wts39786VVlvAnTK3fzYjNx2h0E6fUuPqdcASdnuFoJAC52
Ate1t9WsP+oly+1cJ2CXvoSlm/ndKp/6TUGJX0KxhThNaXIKxgQoH1k7AdwEIaHp966w6NpU6oMP
3MtXRdEF/8LMFo9GHhjDgxF0asNAZRfis62kPGtw1FTVPYxZv3CZ3gz+qXtpkRu1+KSI4Pxx7Hyt
XcxJgdo4UvavAxLXrx800963CabHkiuUcMTbTM9ErUM8GKJdijXqXedyg3fQKSkHqDYOboeF6G0l
SAx6EjyaGYBu+mf5lZexrZ4iYym0wE5KQwTiqeBmPkssIdbEc9wa6Nl9eDBpjA9IC7dcwcFLsCWG
PcGQgMFk1rwWLX1hXPlPeS4PrhLwSuNvIWDLucXFLxNu3HBnOw59I/QUjxZrftrMpqqNh0cw9DwT
MJb/lYTVJZAcLFxlQ/YItxjGtyPJSB3rvUknlUmmqUuN5xqZcVT+rkRN9wtJZzHbG37BkspSqek8
cTBIkYnzwDiYc8flm+Ez2W6bgSz1rI8GGfSytfbzGD+6osESaG/9EXpibf2YaDRGJdeDqVbT8tq7
vJhC5L9BAbPHVoA2s+A0zwpAcPdbBt6RFlhmWt3RL3HnML1pXJMxGbu0xY88cqikSiiPrt8YIOF7
4EoQT9ijzb+ZMx7LhPgax0e7JlJNkXQawMKXjkf7nX/MAp/0inM2ZmMdUaSeYclva3pbWupOQx95
CPOyhN/jTlSLQ5USQ0NwjGOkcg/8xhW3a3aBcNf6HQV/82tkg2CPQWQtAdRRai68cfuTOuRiMB7c
i7r+J33vW7B5mfgA6cv9iUL3Us0dGJ9lCJ1Wr9M4YJlqDqSLMP10TMrGtKVPxu7irbSLQxCTgTdD
VHjV+ByELNwBxls5OM9NBsnE1t4Jm++fmUI4l60y1fhlRwv+tUzXI402PfJJRjCCNvTxkVEexA+G
O0U9iVXHSqIl8EfQAHgh/S0mtAfa5jDK9na9aZNh3SE1+Ch6dduimgUc0UjLcsicGuJexY1ivqPR
m8c8Iz9p5S/gQV5oMOEWMwUtfUN5xpi8qLTxE7l5vXOcgCw/Z5U8chHGQ29xkVaYUJWZbpoZHV3L
9yRsnu0aOIueqckhnsp2gj5AUIiom+XZqy4yWcNzhJkork+j7Z1Ipxw8zMeQrrYxyf8ME8GqTHm1
fIfIscivRRjBUpgC5p1OfYh15j+YrTZJIfNiY1g4peFMXDskE65G/9RYZrOWJs5XI8Bd1E4mFi46
7pjuzi2q6exhyYuJY8W96xwqS4L7iCIIqD09XvZ+LHOu+dMWd9KryA9lOO+rycMJ1PZnXJneUbVW
8GPpIHjpe01oPwyeTCO89gpVp5TFXVLQQMsHR0bSRtHf0j4HXbpyBs4u1U9CtdqYgJOsTKTbeDUG
xH29vPjoPWunCbuWvdz1C8q/u5t5tl/mwCIf10NXMQpkrlROa098VH588F0qT0PiuINb4+2YAMFP
al8IRFmnco9tNJxNk67CMuZIHjWx/0fz2SetJFlQnYTHWEbm9IKdC4kSB83Y5xIWzKR2GsbCHLGk
fu6Se1hxamUsjyud0XeDkzA2/mbTxNSZOp7hs67k0zRiG5lIiw0RkJKekmw2r8s4dE85rwpUfMxv
RbIziJ20UXNJZEDScYrkuM/TTGIQh+6JTQpTQRH4/yoTfnLVS/IBY4hdPJMNuViWxDTLnrvcQ0LI
Da1udUDG2DdM+cyst3sr+sZ8GEzOtzIQmNKSogYV7FXU1kTm6O3lAvdt0Po2nkTVZj30z9puxCZT
hbVz55zRXS7mh2Lk1Nl12eKCGmquutqlJyKYs294UPrTYb+glm+hfDGhxBQ1+YxqdDzgrTXGfuST
5cMY2jYER6AlDSIBwqju8BErjzNS4JfUiGHR0Uhzgb+zmCIzgNHNO/M2rOf+NFNhHth4t6TCwDyO
QPj8JgMWrueGEHwdY5IrVb8waOvQ9FfVmHqf7G3Djlcfh5mFpnQcowJre5kYeIfRWk5k8WrqU5eW
7kIsA7EwAMviWBhy6ykiTzVlCDsjJT3KUvEhwpxRkRsRsPWbESWn42+/Bg7ShtECdI918eLewhAD
cthyWYHh5tydSHV3FUXWqx3X0ZtcHhg+u/mPMdv/HK+Mz4Bm6svsMEZQSBgq48Ddi2ME4sOHiETM
AHzUFEo4VuWTcOvNID0m/sNBF/i5UvorsmLfDIVBwxf+Xo2FWBbBzZ/KDrzVMkjNLEIaXrozHAgq
VXKPmM0+WKF5NWC1Kp1uG0qvdGrcU2oHMEMdEi44bpQc+dbxtvNx4+Tjmp+6f+y+vNQJ5oY8oKU0
MON9h0Ie8W4tkwJ6zT3zqjL+I4Oki81kB4huRw/bNi2KR9HKEwiAnW2zfeUhVLyaY746pKrGUzV6
t2Su4ME08DbcQk0YYoJSK8yw9b1vmalGJf7D/mqiDqZwNv1SbT1PbysMfP3QH0dGoT2fYN5x0kp9
F3hrYod83Fa3kDsIgWctYpRrctfjRq3smxPHDzFYmaIw0auWelGuj7l9xk7y3FUh2WIgkl3AAEEo
GKaJ/xFUA1mJkNbjGrOv44NoYqd1UemWSgvbHX8y+IMRIhbq4bbmCDJio7MZ13qhBTphfOYBeoaK
jlsYNwdaSmfBIhA3ykQf+wBTblxaW1n2q6kjTFlPh3hy1hKEvsj6E3SvQyMi5NTh6A8dqDbv5tZ0
SLQWpQMyCD8C5Az4NzDTodLiFmImY9F/msXqOo/dT1+DCuvsTbg4ZWv3IfBw2+R9+2vM3vNshFsr
m1486T/Ian7IcHGPLrAMzyVirdNm7cn+Pa7me9pXHBvgUXPyTP7YIanBoDmouF37rWZQ7TzyDBxU
Gr1mdvpZJKy1wlHrkAIgrEiQs3fkLeiSmkwf+w8qdX7E0k7jgY1Eizq29SVFssMIggidkGMGQ6v+
RXnHLnouvO8RUyTw6Q49KmloRoUWG5OP9yWhYO6viIlTgckIylf9vTTVKYd7oOedeo9FxfyogTmP
jxiu1tSdeiZVkIv0LTdIPm1qH7SGdNIRJpsQcGX16+rgvaNs5CFdphrUTEn/3WFnmEs+S8dlvNJs
275euQS0POsnUmwQgImKYO9ZEPct7xxYJOSYDJdqvrFsMO7tjzahIimCo6zbU5TZz20knoXjHS3D
ZB4/rFIEZjv6jsTZnMh6JJ8ELQxcKXVcQXVvHIcIIvKzaUPVa+t/mqI0ix+oC2WwpeQysYp9xNfL
irbrzYTOvvBPE4yPnTECr32jE5ZqaG5vSXuvpupqMf6djO6sodRMXf1Wd091NhD60if28yvsw10X
D68C6loHcs1kU2Hjhft31zq+S+8GuM+ri8ckZrfJTMS4H0qmivmtCsHAL9iCp9R9CbBGBJZ4isPe
Pyv6wyy8FzgoGljgaTg80HXlb+PY2mT80FKOsLWyNgTy9p4zPfjMBLymWnnUQUYOTKCm3ESQXx3S
yXZ/bcKnKFOHIqqYjHpMtdQ/B+/TLOyXmTFVxM144t9LVjsIrbXweoYX/4jWi+QyinvqcmVEljDE
PkNLL6t8X3io213iPsadvDEqyNdmE/DgEuogPGX9FMDF+2xfGR8SKJv0pmMPG0uWXPG5LzkMaeXj
HJzRUfF47EzjV/S/I9Xs/a806KXYTx7BsWEv5JUxadkRvLuY3aXKsJTd+SBACF1C5zIQ/SxdmIBq
BMwVAISBfKW+zeQxlm+BDDDO6zuQnBXi0Rpz1lo66d9MYj83h9eqoHEbiYqyDAqym/ZtFtY2irN9
YyEIYPK92Ya8WAR+VCy9h3LUtCD73GnsdmaUQYA0KcwEpdUnRWtTMGlSvt7Fc7ct0xLQaX4x23Er
eih1AM1nRucFxg6bM18jO9I2Zsiznh463q+04IU1oh8IvuvF36KScBNEPUYLfMXR56StZ6cmdwM6
qDjE5biyDTIWtU89OycPu/dgN01PWdozTXdwQXaJ/utw3EwIOmyKMnnX0uN81P4gO/ztdYQcjf+H
fLY/EwTXwXz34WcQcIlQWeD1VMm7YqY/qPqr5TDCBwBswvbINeeUV7SD3EXcumpxFxDXAtyweoCN
Z1REjFp7Z9jAl2wNhFzRbM9/pypiQDg/Jy5lPeWzVVirKoHb5DNBxwLl5aS3TQ7MrBNJJ+/AHBLk
GEdD5oiC+cPT6rUgTDxkxi+2+uc6hW3RcIxNbLWxqmRt9CXuzDfd4Ftk1j52kLjGjc2Ip/lUJn25
/XTyAC9H8Gzt5zr74q3GBQ6Go+zOfeAbazvxv0O75Utvd7MgaVg56WmqDJZ95zV0cr7e9m4lOIRx
qgYJ16aLXV14fzY9+A0bNuzcB5tx+IdQCMaO8ZjSf12EWny3ZB8hwue06qJVH2JFmbRY7GxmP61D
VLYUs9elhgKTmvVT44t1ziF1hAANgRnxM6mBKunjotYodK8s5hZFekyMOPER/bpj0B+6qVmF5VfH
LIyvd4D0IjuOP5AIamFDigF+4TI/AiWYx2pV01VhmSSZk6cCBm8FYIxbhPZvZvo4GO+Tio+g5P7O
stqO+fOg7nNL+flW4/yc4m/lmG8yag81C4LrmHucBE+9QKwtQS2Kw5B+1iF1Ala9TEJdEmZFdhvC
dMu5Z8mPXefa2plduptRTtV0HYpLPcLm9stLws+77FNwIsxjiMUnHnW0zNZiL/1FSoc7sFBKMW2F
MMz8c1Y+JyRI8G8b6IRkq+d9XQClfo7rrD2anKrG9djwOadHLyuTXaEjBZqRSLb91dl424gXWE9y
2oMurcDzhOWet3fNVB1aIj5XvQ/6eK+N/iGQ2dWtQbtz6fMifWzNbqcLyqJSDuIiI8NRKmZA16b+
VjYAnDHvNp3KoaB5mgKXoaCqRkjmXaqjn11kw1frEZBCsRmmz877KRp631PLd9YOh/5j7LQGe3Xu
HEOpV9Kj5b2qmSFBXey8rbKTeM1ZuPnWiZlvvKUsku0hxKrUGeKY8I03anqGdThBDANvZMlSvBJH
xjyuh7t2J+8wdoJORq+ajuCTMN2XOPHyzq3+ymCw1/XMqLKJNlnhASzyY2SBgFsRePNCwBErce2h
2k9j8jRU9g7Amax2HW0gE4sCeNb0UiYF1YQJpXbEznibUL/e/eypxIiZMd5kMxj1La7+WfJ9os+0
zs2lhxEZ/GHQf23/nDpAS7v+qKz0IsS4TnwesRaCpTNuGp/6Ky+CyXS0Y/zpTB8akzKDjTA/6who
ytA2pyrGw4UcSYkbdxv1xT78x2ogEzv2qog4uDnFcer+laJA/Mj/ROXHlHFrnM4z/N/EAiKC02ub
mJc8qzFZaeaTnnt1o++JpaU1SIKv0LxsBY4YZX9msDFSS1WW0LhmE8aKM4QnP0GHsdzgOcSa4sFA
FFFPwrFjZJ8+5eQpqYe3kT8tNwZYOKGmQ5rFPhM53wOtFg1OZGxSur9F0PZdrY+qkxySAf+qQeBV
ImisxIM08wHErNjWfBAFoIhoaULpZDM8lGWLollj8onXVf3WFP25n3aOyRxvoKDvsdQhnHda7Npj
IY54r/+U5BArmr3dRD7UVNL6lIFHpb+2DELp5YpijI2Kc5Bw1wjjibtgKgVBvMpg4A6vLY2Dm2Ge
K2TjbLT4Xqlna8t/rofRrJh+eE/fjcCgvAf4mlfT0nwM4tfIAV7S3Bwa+iqMs5EDHK36aONba/Fq
AOw1sviQM6hJJJXjrYHf9sef8ThEPiFJnl5q1L7n+BFKwkZwaOP+jD7kPygfK2eNxQnYdnGWtg2l
x2VuxpWRD6giKVlEJ0mhk5U1H73ahNTVzu8GGa2ehJjrZ6uQAAqr57A0SszOgb33mo3OLkBsd7Jv
D6hB479QamhOx8HsbyVAF+QAENTjnc4eK7ARpMw/DA9mbPIcfBz9PeK9yNtN7W340x5RHxXHv6UM
twS60EDN0C1mNuezaM95Wu8z48686E8SJNuofF1ADFmjV11y7fVPjCPMj1og7g2vIvq1/p5iexVX
V4164BDKCuWbS+5EmPvKalb9dExIiWUKCxKwiiBx5T7ReNKwf5tNuo1oKSyBwg00S7teuzUxeEiF
pRtbG2ZB27tPhLJztjtYlzzhcHeGEQ5I56wrpA1l42mfi1vPbJDMDA1+IW+6P4prG04rjGG/DqlP
3D4HBI2NDQVmJMz0x+jZT12/ueNeu8c+okY5jVur1GTJDJ9hDjtTrikbqzIYUlwrcUFbgOCK+h9T
nbtpmC/CyU4+aRGfwJtTh1D9pIgPPbpjMNW3Xsbczp3EH/HvsHLBC1+7Am/0QOHz3H/3TnCM026X
CgP8S3yZzeRmOe5Bc4doTOOK7Ww91HwBemJyI21xHs3i7xhHFNYkwQr4MYAlyn/5a/B9kCXIaoK3
qoYYCKG0b5yzCiXDzugh8TXT8Jl0ELsaSIWyzfep9dg2x9F6ZfK0tRtqlxD1ee+n9GEQT5P1MTEQ
x28aiI3rXAzMTQ7N0hbQyXZszyaKy0xwNJP629TTRlUhzJX5kSnlrqqmF1qo1yJIscTDnGBLRa83
ut9E8qVHh1ldlzKtEOuDM4IaMtU24cokSyo8onWluk1ekDBNAKBG1pnCuD+G/PKX9WCTuO9afLfD
WnnbwCGgGx6d8Ji3X4KdRR+cntmXQVPKpgixdsYr3+TCDjLDAgmGv5/mueJh4DgWEhbGwUoFIEQR
zk0JNDMehZqwpuN2m8mLzzaWHL5TRgbvuCmIllK5bmiMggYFBjsJSHtWBPRw4qMXmU62mpn2kMdc
6LeFfdMT1LRj5TCX/6fKq8X+5EXPbUWUJPrxUo5FGAMnhiAh3pKgp2k2WcBx3royoUAdBEpXWK0m
M91B99jDI6Gp9BUyAo88tNr43sQvLegS+TiS3awPrAcOj8BUeeTsBKt6z77AvP5rmnam9+Fx4iGI
zXZTk/f9kfFXq249/z8fS+IsrU+IynA+/+PoPHYjR7Io+kUE6IPcVnqnzJSXNoRc05ugCwa/fg5n
0YPCzKClyiQjnrn33IEpr+skj8QLwGlISaZLvWs/vmvzPWYx6xVEa3JX4rS4C9/FyHH3jK0bEjND
ERZBqoIqFBWnCcnf3LWLqaMNj3o4dKP413KaU7RM1rEXv00arhWFlh0+Mw/wuRwlpUpB0xPLdeKN
z0uUdNZSqhh/0fRS9uDH7LNTIlSwOqJhHIZ9Txp5e0c6wYCTWaevZvljgsaxB2vbY1KKCh/CMyLm
EYgek+LaeBcL2IHjFjPOeoakMXU36b+n1PMtoxlEiy+1w/fqvWQLyREvwxjEz10AwX4jJ+LZiX2I
nQ8d/KCyODnupa3Kt9DDk6q7K6uQ41ISgLKMgi+ytmo+E9N90uZjZRug7zwQKyuGomjcEyJnafJn
lDiOv2mmc4glljIPVMJnmWkExr+R/V9b5BtTZ9gu7E2PfMnk6QMatjGcG4NnLh5DDYcZda7+9anQ
UgJvfFyxGXYlt2HSWrF4H8W+0moJHKRd21L43lPOPpfQ0XH8tSE7hnECKwtsQLX3/6+bt59qx/mE
BnpjhnceVYDRhyDZsgdQjh1TfBfjq5pwVIyyvmVEMxt2+WJLC8sZ0hB/3ir0nWFRbSEtrH3AUQ7/
H5ebLEb7kcb7XDZPCE/W89SelWt9MwnF8PZb5D/jokBbQOK/HTYbGwVOwdVclADMt7FhrTtmjQVr
q7FH+2J9DNoF6G/+syUzpXzfVjCYpsXB669iG5dFqO+Jwp7rzysDnsXyleqg2tls8IncYvpgkKXB
sh9hnxt6xDht5ug5b/OHibVy2uLxtV/T8pSyVsx19Iuihcpv/ujtZ6OEB8tzUJcoMeSqMOAeNeHZ
wDjUG0RHogVT2OCC0qHubnEAgAfuZ/DhYFVNdhU6QIu7B0+xrkKgK5ojIX8qvYw1QPQdeRekqPsx
wxzj45CO4mMfDDSRkFnCGvhcdWIdTQrRAZc+ObMWuD0wPBsRr+byEMud2SPrSuAMS9xhYtsotHjV
g19UJBYO/FUc5rvFtenu2uTDOVqwYIzhNjI+ChL7qMcUPqMWXzLWhxoeXwnlXAjg6uNhBKMRgM2u
ox+XohuXwLOf9euqh9tSgWKDQJP5JEowXjP8g3Dvzv8pi9nKo8dBRMNrSFYMEy+rM9dluO7siydA
nD2FE851SDhTJTYO4h0tLkZe7HvCtDvKGpunCILONBA4xHVWYS+JwxNJQMEi4UHza+G6aaaH1qPh
r6ka+nqLfv5u9ARZYRpywScayDBc8gtTsHSKo8xGhWQj0SkV0WhEqHTuYR6PNnAKMcjVIhmwzYMI
fhKMRTJbTMZshGo298+OkGuDdG4WXbN9SvtzCQEBENXE3ZN+zl7zGkHZhzdn8blgXYAbQxyDiRFy
ate16V9aVFxed2klyXpX2R9HLsI+hryBzLxuccWaJ4k3qS1upf8TyXRddRdnPAzoirrBf7Dbnxqh
jK6dnYrvgIdZM0gHXh2+2qE0eOfWJpa8JS1h3g9FvM6seT/lbG3JS0ynbt9pSEnJKieuCPn1HF1N
jgQTy6Rj7XzBekB+OjWbvjj/svAETd6HhkHQIVXr1UMDZsGnYFf8ToSDpeIlqwqgVXqF4wHt9ryp
3atRhbsh+Yjs4NFhATqIDzEwiPUBY8N/Fe57HWD47pdNntrmEWKH+m9GATdURF8RnJXkb6FZrGx7
zT2BA/9cgyTJrOJS9xCwagpM7nI71bglGRSQ1st2H4D1f4pMtGaEyi+Cg1WExzZg4VjP64DnavTD
k0Xe+tSB8OdzAMMNN6NG+r/4/2RI3gn6bgNeIz0DVfXW4R+zRkUyplvmpm6m9zYKYG3BrPCH8Wox
7FzmGUJ/gN3bIJfaj41ZM5CS3OAIM/k+HI9/oQ74mCdLXYBa/lPDQgej/jIAhaOaFRwesc8mrQB+
Nz6mPYphAtciz0Mx/J/jKjjc2ItJDND5cQrws6GFyha4b7tjVbYtGezldX7OITOBgd0PKEEIeZ95
3G0yvbxXuzpzK/BbfqPq/yctVojO+JBbOAzDzz6CZAGf0iwRtjjXwUMY2GJLDq4OORU0zb5dHOpM
rYYGcZtwVkkznnt2p02vnqeIkGV/YzdfM1PGID11IB7yBh+VeDQZcZjNvfM+5rxGAXtOYVguUVKN
8n4SlFtpfW8YMffdr1FD5k/RcYUbUnu3Ce+yT7hKM5X7Mn6ksj9Ngz6ETGYFganArsOcTHlv4U/Q
WTJpKFBruTHMdTi26UvL4jQb/Z3ywb8hEhrYmhQa+g1heNl4bOonO/yK0aQPCAwFuhLT/GZ2vRrg
9rCtIXD8MgBiaKdThCsz6BnIIQAux/cKEogTaCiBOLQZabi4w70hpTPS+lKSiCAqNrjspFTyqD00
FeJsMJ8Uw72VpJ7gBomjct075i6T79r/qTCElOhfmW/1wVuzBL/TbYVNDqThxJr2MCwSFC4FO3us
zHZrwoiDhOmz0Hh1JVtv/G51XeyQYD8mtHz+fDWnU2+/pMNj0DxH2WGJlvaI3sJh9FfauyVKPdJ3
ckF4wKB5C3EnGllCS2zfLPE0iMdAmtvWq+82VipH0+y4PzkIh6zhHutcLt7hQPJHh1w1+CtBaMyY
QguXQXrLHMbuYU7qTU7kgy4Xzi7iYTva1oQENF3KWYkufCI/0XoWIbQAN36oQd4Ci14LEhwnl6y4
58mjReDFg4+CV5GCwiy/LZZ2Mt90GZHCPItnNPLtdPS4tmLWcjUKaXIkKkZOxUBfbLf/Hz6aGJtm
+SrrFp9+fWudX4QFu9Z8FjmCbfPU9ojtKwvtNi1JptE+cGXGHDgBjTNZACER3iagfGYlWcSUl+wV
ckY7qO3NFG7caFlAMBB9LadmPbo709mZFeleaP7S5FqQeMgg0YC/XVLOat2vU86YgWJ7CZwjbW6b
RkhCIh4UOKvMmv5xNnIHiE1H1ZMyYrAqXllm9aHbbwxYZzL/L8OT73LmIJHXRblrBzIj52TXR081
an47wGfEuCemSO3TN9Ad/yzwYQhpIyhtpmCCh3W+5MfY0c9kvKF32AbIbIIlAK6RL+z09yXKsKBs
z2Y+MhogQBj5mPUa0ZyUzKcQDnsjyAX853FMnB8PNVYKuk61kY5GruJuqI6Pmemso3TcaPxCjjZW
jWBTbJ6G6Quj1G7MinVd3hzE4Oyakj741zF2td3PMdDcXtmuks8VBTyJMevEJcAZ00cIwNCMyQKh
ERyxT06cVQo+U8UK0sOyqBQxSg7hObNm2Dw+ovnE69rBTmIeVvTDEUXfQ2U+KIUAqaI2A2hFW4zo
DBaHdRJIuYtQAmYg7qztXnwzOsuJkWrgbIMpZt/0xse2nUOqdfld5l/SYLWMizmmscjncyYzdLLO
4j4TmJn0psgsBG+0JirfdxHezszfN3O7NcQ7Qp9tUTxXns+oc9iVDoZ0put+9gs/OI4WoixDvdgj
IpbrAJyL7CgUVEUqqUKCx9RicfVzGXh2B0kwRNheU3cNBAnWj4FOt/HwooZ7j5XLBO1SUoorYnpl
HJ9VjNto+JtJ9gFCrHucpGxxedGL8trzXTXclcyQeNHvaeOy3g5PhnVO/RrM9xt7SWyXSj6lKgPL
gODIHliaIFFhDN70SKk4T72jjbC8SfXGGk/5DPSK0bhUUP7nz7JcwFmPY3wbMfrkEQKz+cFusv3M
sxYz/Ctc7ox3i+2qYf8UkhjpYtgmjBms+M2rntM0u4Zu9Z8ar8PYoafn+mbx1txHFjF9oM8ZwSVF
JXcOtXIT//aMgNpMbsYsR62ZbKvullv8Me3x+cwwkbtrEImdreNfUzunKqj2muPGyOqVJkdsZGsf
N0y102vFEjTAd1lDC3LgmU5EhrhPFmouI2F+/1ryJ40cROHiyBkU4N+Fh2vn7qvd5yevD1ERpDvH
gOMIzKOtKD/qhkU/U0hRb/z4AjVojehoQzTelrMUroSBEIIKS1EDmsUH67qrgkY1pNbKBuYds0X2
u5UTP8npPes/+rLcIKrZj4JsV8TqLqncS7A4dat+MeGGJHjWwiXFJiXPiZonRXRadABxmRk3NI5L
eDfAtXNPQ5X2/2XhixfvG8lrY/+LECYI832kTLKqe5Di/VrSQB5GE7Fasx3NhxnMk7IN9IE/yYAy
DdnWMksO3Ru/Jet2VHHdWjbNh9vVm7QkQTe++CHd4TcZIxE92LgtYnSUyMrR+G4mqGySqV/HzVxT
qEVeekznBy5aemb4OWRnWYv3AgycMt5aMgjtGRVNQXA79eSIXnQAA9xAfraR/6imYPg277tFMkAQ
FfnUvcdp3+3RZHGp16DUvuMUyVlm0RVG24YrqeKU96dPZOM4ohtqCk7F+BQDEhmWs3HnKaYa/UaH
b1l4G+a7IPSoalGL1PvG+K8mgyi1gDGVN0mUqVK//vCYMafvPLbs3IfOZYmVy4cfyZmgy5+gvlKv
8CnjthrJ0eGliCn0evaac/+sh+cBAGdeKM4Qd8M9ufWBZARkZjt4Zibujt7nN2N44zXTvrN4CntM
PhdzOsfNHycWHB0XfA1nCIEItHnrgv4j9Ak6MpKTVdugg2xs4MSqRw/BJDc2XhnBjNJX+CEs2CzZ
HzbNQ5fsAhS93vhQgCaggXMU9RMzthSGetku+Gb13KMochN1MRpIXTE2q23D4U2iLSK4JwUpPrJB
7jC/bjGpjTlIBcx4IXuQTr8mMDfqgbwW44011MZk4TQQE1F7D511b8CRevG1MOxbXh4gHG+L/jtJ
viyzvTdmcTb4MZ65UL/wHOBOmiiMxrRi0/HX1z+OrfaG9+sQ5uzxJNOBMtYkAbSL3lqNGMOQjzlG
3CJj7pv/DgpVw3BF0gRS7yS7U8611zsZVtR03bDWtudxr0aTMhnJBSvAOvQv5PL+a7Cj121yaMN9
xaVb46+FJ40UG8wsu43Z3jP1GtMb0nHk/s8oVTEjKB7Se4pcNcOWTUgJ/8vODj8mDvoF34VQ2gXv
xHBl3TGQjyCJwypgvcc/3ZHjZTObn055WKapalg8E+hqyLUL/HsWuIAABwZBuGa77sE1aZRaIEQM
PnPrPZxvQ/+QiN8gw435R37gBp9HYn0uG4MebPU4RkBlTykIzKR8iqAvjWwnTQ6O0fzXIqjsuY19
0Z0c9ZjRASwRX0q8dtGZHoRlM0OR11gwFZ+OglgK/MGbXnl087wgxjqjq+D1fGQq1Dtf0iJ6wIGe
t9Qrvw3blIpDksjdcNwZiGLtzNuZ8cJpaPZWInaN7e6VJOpb4cpOfwz5YllvZrMvrGqTYfJq2mfZ
f3rVTZrY6P9CBkk2WJapeE+aa+9DBkheSjj9TfEikg8C/PBMEalJQMJzRhzXhLoqgAYbL2sojGh2
8pnhs5vPBcENdAi5Qot2g9LLlPVFRKeZoV/66zgMvt+M/tip8xQ1e/j1+MzfTPqmlMNcMoEK53xj
iGwzGNzMZMsEgPc6dGl/BWOpHrd8wHIKAi06pjj8jbw7QAl+SUq97lK7gHQ2Fd6RLklYiEBk1umm
EC8QILxhhyQYyGhtfcb+e1SfzfFzyNJL4DUrBVgcygrKkfAukSKiVwFVjbCGYeeEBrMhnaJFZ9Uy
owPQT8U1vEd8Hks+ScvAbe6Z7oUIXIP/LHs/MbsJyC5ZciwkngNHMrNwiVunHymT+0i3ZMhLjCGL
cN3A+7VVTZTYhGYF15v9LMQHjVTrn0L7Os1qDwfY0XLt2PztIqpuHM1gFKFF/bNAarKE8SPMvdCc
nGmH7ZON4xNS/tzrNhXBL6Qk/GMEUwNcbSt31dbzPiTIqb/ir1T2Ph8vNSKgiOFY7DNPaNZ+HtJ7
X+XM6GWuNoH5X4oPVqdvEiqahgg0QGvwi54Pqz7J4M3KP6eAIskpd970pKanZRluU4ioU4uxfvLZ
pOcFdbu5CnveqxgXjiz3WcAqNLGuaZUdmV+zz9lZBr2q1dPzPeQB2V5cGDJdDbQTUX8WvN99f4wq
90aOMwERZnub4VnbyfCrc+8o2aomjkMlncCAA0VIq+2TgNeZr0EHrgQwRsh/5dDXjvmfUvnRVTCP
QJDpVqHE008Vq7co1VcSbDt68aFfu+oro+VoPQiHU9J+RDgq/s/CUMZpsE8Dcw8t5Q39AMflh838
3i4gLWdkERGw1rNcnyEsztRHFnj1ggxBJUBweCDHWZqGEAFr7AE9ZNrqPcG3Utbqoc46fmkjIWUg
e52RPEtL3YhQDdHQCv2AWpDbWuAmm0pr2zjDqbHLk1L0n3xkErioZV4H66spH2p/bYnXKKRpjSiH
SanKJqQC5JCX7z6rDkRnilklqydY2N9GPRU4oIFc2lMTrnzHgal8F9Aluh5vVv1oMDZW4klab6LC
sJdWX27Xbsc4vw4sgkJZ3lIP73tMqYEEkdoTfwVrenAR7Pk200TKnHCsQyY9trfNS0mNLXV0tuu/
gEhKbAAElEDOGH4ipoF5QCBK8wyVYCviv4QfkI90Aei1Soo/X2ksC+6+HTFc/Ufm2CoHaGGioe9P
C6YkzV26JqB/sPS9dNXYNyK7V6HHC0ciY9/fquHuFq82KdrNU8vXoynkxv6kgm81b0IYis2Lr18K
vixOtJkYBMRXHUI8mm3otSMnezic8r4/DOl/A8SMiDKbOUW7LJ66o0NKBwssnFlgutHJ9Ng75xDk
88fEsZBeDP+ZXe0/XOQk7zhba0BYYHwP0l/lHIJN756L8KfFdZeUYBw5P4B+tsODU/Os+qxqUmjE
AP+bTG29WW6iTh4MH4FdFhwSnpScUZXOXhrPgeeBb5hTgkpvJytGssYnPf0xmT4N72qCZcbnWI8f
WTUtBvGqDrY+Eo6CXAArtJ9db5uH6jFnM6dz52CgSyM8d2dbr9CUFiJtxBltFN/kEHcKiRSwHM+8
yoExlNiUlPPmfwmBSAiqVtJF0FP8zLDnDHQDZvyLbCSqh2ML/lsKEp5gwFdouCQVQhUDpX8f2p0O
v0Znb5OElrD5PAhu76b+lYXc6P7doIDocR84L0P5Rb0aJYtBmJ58kjSWmNCNDMUaF6BPYATneFqw
iOTPKRHSQeisB/dI0FeNQghUdYH8vsNr6lkvviAJ9cAoAoPNb8Tu3+K4MzeD8yjKY1v8N0WPMycs
dj6WbMzIwP6+kr+NZXxhLtkMJ5lwjpuUdj1G10XLnSXvET5XC4Wrg8+AvcGxmvA8hcYpmk8T5Op8
eE2WnNn4aOAg84yQ13kqeLW/FUKkCArd3LBcCWF2WYyopjvcLfLNRHFL0qtlvjvOhzn+ejj5U8fe
g7lQhLGXdBdFyOYPvRurEOYqHkijeuxwDywCv2jHvo7NQ88S2NuOTftE08h8zt1W7VugthZ9nPGl
OavL+lk0zirP+BYxTaxz16d2Y+fv/hoRPwwCZiRJ6gvvLb/1JNInieitKA5D8QUXx2O3Ca1epyQn
sbSxGag0kbu2+6Mb5Yj8yet117P8gVtnE2PqYjzjx12yJcAVV/lrqIudHNGKczmmXXK2R8VstnIf
02w4hQXSjFlON9MwxHF01K3ym++pJW0+08MxaEdgCZr58kg3OuNI4IFP0q0kZxoWzDXvBnnQFp/y
nJCpl1j4lke5CUXlA9cJFgUflwnPbP5vIpnVJwG+wbjTQzyqZHU1k/6OXWkFgwW3EC5uSSxmQ5nm
yPXYMcmXNYN6+7PLx4eGaqqem10FRLMr2le/Coa1rkN6IvFij/HfqFpEwgiRzSz7r3MJMaAntp0J
ti0Lwjrfi9I+dWbDezEh4IMJHhgtemvKxVbX0U5HeDrmceOpjhqp+OAKfKhIrXXz4BJ7+imtrbO3
zPPrKHvsQn7dQNtPDl77vLc3Kk3XmaSuHBwWRqYxgARt74oMIKfo7smAP7isA6L1uAy7pefg1QRV
x64ogG/GpQmvt19VVdY9Nu58MZzuW4dUiD2II6fE4mbEH1Xin3vX2E32/JN2xlYMMIghDAnB7T/H
T7myelBY3pdNdLE9Tptgdu5zNgzoJ+BA2txXa+KlSeLp6mpVKwhEMSVK037MI3WOPcyoSzElMnko
L1HmPzlIw4qWhEfTOgYNRdcUMKV1WeilNsIIi2nmsO2r7EOYy6Afc0HnI4709PxmGQI8alZdMLqC
eTQAFyC7EbhG4MuSj+OidPZt9zmtSLskMgn/v2if/DTBoSex1nebNBb4+P3HlubYnJeavmRon70Z
rnMs2/o4hf0t1wS9MR2EwzAghlKvRWe8la0GxNDGREdaFjrU2tgzvz9YMd2EJuttKrxj7mIkJJSA
K061F8SHjy5SHxXMJ8rjqzcQoNeSkQX70tXewTflqamZQyLpdR3zZoAHrazhyWjGt0gnLEmK38SX
1zEo9yNWszaNP7vW/xaCiw+HsJjREE/qbPoEDdg5F53O2p3MnKtP6qESHVR9sr9C6wXQyy1WsF9K
7Gcuc5OJY8hxx/egNc7Yx77NOLgag/9J1XTW0fRnJtjXEg/9G2d4z6Br0uJosUaYg+TgTsGlmINH
sMskkUXduZk67tRkDduvkrcBDwspeUX8WPrXvvnxAGTk3hWG7oK392jRhOK8tHlYYXxaEgSNuZ7Y
GMx58lBV+jAhnJl8slTPFoDDPnkzrCWmZAQf0ZxdTC79TI8vCrTEkirbCs130SaPkUlk8CcAbAhN
YpOZiE1QA2MlkkH8VDTOPuUMkeVwzwwYQSQ85IwRSXG5x+g6KdBZtxYxuaVBM11nX9/N6hmQyUOp
261dNgcDuSykJ2zODESM5zZh/F13d5d2ufWZ249xv3NgEmfCAXAQdjpF6R0vJksM+Zj2R6T1HC2T
9Tfzj6MqLXhUMJYa1WvJMhBe0TbrsJbYTPqykJ9meeFTpEO8A5JRhI2oMJaKol0wSyvK4TF0GN7B
4nzNiTLCpvQgO/NLjka1Gh1SnYb+IhzzNxXkE5YwbOlCgztjJerIzuQhhEuaoEzhd96nwiTniG7I
LmaXMR4VZVF1wcrUvO8sVFTumiAII/+LEYs4urhBoYoaoR3uW0u37opfMN83IzCqNGu9Yxe1GZZR
or0GlZF3V8JCQRoTkDjSFdvQx6+mUGmerZw30Mz8em2HBgbBOnSp1pHrFnNjrGcheJ0r5SGmzWqU
qVkzNtssN71LWKJG0G2fnlucXbh549BZOaYZMcUPQ/+FeD8Dhl2jM6yRDLTIqc+a9n3OKT7+9UQI
UT047aPdYBstrXQmFRGArsWpxLaHuXuCaPsemfR+0wj0m5A7LtwhbHYgZPV9tHBEeIZorumQoyBG
QotolAVbaZE+rBMO0aEZyteMGKU5jNozOXQTI87WfvAg/CIP4JvbtMK3rh20wEMxtfXZq0A3lRYZ
317Nadz5Fe1vYnkPcxRXxznngUhEo4ABdPrWMPsmMNL1gSWCkGkjL9kMygsJGWwzvJhO9KCIAd+1
HUrnuhkdpGUlAlPfjVDCLCiEgfjLyNWKAHKo2a5DtNEsR/CCGnlmEUA5lwqGq4jQnSGVNVY1UpJ9
mNjik7mUuYpA8D5ZHMyr2gPi6NcDHYLITGs1T9LYJZ3A2gTPZ+2HTCOsnCt1ckDx4Wdk6CdU3GwH
sze3cO+a22jF0TqUrX1xvBahfW7O7ZPSSp0ZMSf7TKWSj88wzpMVocrWGZ7z3HO/LAHaLjFdzs8k
KBfhh7/lFMWpnmfioSOo61I6cfzYm1l0LQceB8aOGrOAtGlcuzF+U8h1912RlIcgZA/V+kOzspJU
/ipNRLsWJie73y0TYicmiYq/BlYlAodTJ3IfxJSEu9Bv1K3Qar6IkQBj3QPQ1Dw+rCYaAquMhS0c
+CSX9CBafVvSDU/1vBOm5a8LBz465hfEhj2xAOu65RZyvTjfYpIfj+CNUZeM/YLPBcTWowqb372U
vbLAX7Kag0E951MQMmR0uSJqqttmEb4kWZtu58pH/9BHA7Swlg35ENUCn8uI/KbBOcVxJTem39pk
Ck3+d9K2qHRqFe2xRMOZ8HI0uB0zJStlFeL6uYK3GabbaoAvHMDKYC3eJscBmfxemKjeKg87fBWy
bsoDZOajWZl7UYfPKOOGXaSrbB0UI+EHFkABHiX0HamC5kdOJghMq3rJB0ui382mHabP6UF6mng8
y3tzXYettQfJ+THoEpCpnsEhE3Nr15zbq06k4lblaffuBlOzDwfKcV8BRuH5898bbev11EyK1PTZ
fR67Sm5nQVZj4/Jll4LmwenC+JiYre0vvPzSZtiBFdKuDeurctzu1lcD8WSdycDERsCQ+16AgyM3
TvbUTW89oqTjaGUVgQ9QzZA0uDt4mO06NNGuOy2ZuzjxAeKghiufx7oFNp1FpOIk+ST/4ZBauCM9
kiB6OHQ0o4nCOSRlZayW8Eg3GfEh1PDkjGAGFDI5G6Or0OiMWS/5+9fdh+eJoF1JlrL7nBrr5imz
YmUYoA3RGGJcX0T7qa2mcxKZ0aYui+qrjA0EfwIv/6q2GzKlx4a3q2AskzfVSA7uiKC2McDh65rB
iWx6GudWbFuDfRuIKXFRpm5vFupd8OXcunzp8jw4NomkCTbnNjZLSExYIOpqcgClKS6/CGZTZyOQ
M8cQEKPOEW2Jng99YOy7Rvgpdwo38i/EzfjamOFHKmq66pjLrDMCR23KEKHLwLKcSmesD7IOHX4w
hgyzYCldwjfZ+hVjjHk0xCZxPQVWenFvTlZJRYsBrVjezk42f8pJi0c54ig0eqwEfTMHVzNcKEnl
MBO/IKKEDVDpAgjIgjc3A4Ri935VEGFhyY9eT8azPzny2k/R9Dm7LUmJQUYppErvwKIH2aHfNqx+
ao7jIlPSecBi4IotUdGnFo3I4yBokbVd2vS+fd/+WR3q/YpH954XgfsA2bN9nFUR3zVGHxQZii52
E3SptdP4MqiAqkU/RqaPEwAjLbWD0IGwasa2JJvDKrZqdPjjeOxmYLqmP1SrKsd57Cfmh1M4MRsU
Pjbt0n7F/nJ3lrP7KqMcmpHV2LveM2M2hFG4cdxp2FoxqbwSwxPDX9il5pBo8GKINqOuYg4oAkSi
wmAMlsCLs6vIItU6zd+6JC+3HJ6/cdE50BC87tgX+P1So3A3yeyOz4iKq1WR0KOYZkVR0Et751as
fuMCyblKwcrNI+9P0td/aNH69YwOamtA3d1ls6keWzhT21lHF1VHBuosxWsBpGtTloa7R5nOtsgj
3UQbDmZm2VrDPmsNEspcd0y+DBkMGIYNUqg0gUhzwFNSVW2imSXLjGBx2mErD8pNNIIXiPwZ2q2M
0/ltMmCIT4Nwd5UHv8k3/FfPDcODMkn2cFyuTVik4T+/c4ptl0fe3hZjgGI0ZBPo1pIpo056ITZS
muoDA0MUoLNU/a1tgukwNlD+OGXF1lUtsriaRsdVo3dHgmT+ThqxB+ECS5iWTi4iMfRCl/w3NSP/
0vSlSXAQW82LrtojVrSNCvSTGJYMU8JiSyzjqAVakljk7N3GOKXw4q5iuowoFurXS0o+9MCgKZ2y
u9U7T8iXftCuPjVjyzy4P2gGwQGdixeEGwMZmDYI8OvTLW/tgqHZekFxmlPzO2utIwrKZ0qSXQZv
cZZgFXT44dvT0Sd3w4SsZzNFTzAJlyy4ddrtrFKdBh2ycB2ePN9dg9c8KVOu7U7vY1F+iaQ56gQA
JDhQ3tKDS2HmEQI5dhNVcntAyH7O0eiV+cgZpE65Y58BCLy1uWYrXPN0wMhXJQCDkl12j+cHbfsk
Mb4hACycq4LU7JsISztmyeVkbKGt79Ju5HODxe4UB/rPteowR9r8EKvftJXBUzie+oa5sovCsmul
jX/d2XMj7Pu2YvWDqmbw+I/YZClhZlhkVUGSt875Wnp1KZoBST5jgr5xD1rkB3L81knFjDVO0YGr
NPkQEiUq/PgvZ+yITjdvWjvX0odsZcT9IlXzsG05UNqy0ZgRaUI3q0Mj3cGAvTb60UoeTPkxi0sF
2t1/qrK74jvU/LZI0v5F7E4zsn7HK7JnBj5QBC02rURh28HLAjHqf2T6Gg7IBBEK51AlRU3PU9jJ
xUt6Ji0edL/YfvRM2DnivlzuPWMTElWdoV+Zxm8kTcgtbEdJCwzKTwevVa+OZX/gBl5Zc7nJ829V
eDvV7cYxWdNw4NHU/0z1BN9ttlGievVmNBjboihKG2Caxd+cI8ZAa5VqQuHkM7cP7E2W1AQ5QqC3
saMbCmfgeFwS5Brr0GD+tKaTTVOYdWcH+ESFcCU2nmPCDGnQyuJbU15UgGk1sVmKYIB5+JZNe+LK
XfHtnOL6PegvE59Ba+4MYlkYavyzTHMNKLsXz3YarwZAnRU7HsETGjjpUfZgZ12x890vFnvMI4jT
QiAlx2PEUWQYBbFHdBwN2SAM4dLCYbp/s81dMn8SdKStb5Wd/fI2J/dFoD6xZ57x74XspkvzaBfB
VlACTNm4Gpsct0zxIMLXucNtiUpo0sF6ZIC8vK1NvyTCQX/zYZK/jyR6hL294sjcTbzHkIRXM5sL
n/HM8puPfMMBK2PfMfAMocbOYqR4xNcJ+73U5ETU5abQ4EpKjzwN1s8Vy4vkqcMbhDB9VUE5UfYd
oTj8rAL9J6+2V6gbxpIFsx7+j6PzWG4c2YLoFyECvoCt6L2TSJEbhKSW4D0K7uvnYHYzL/r1SCRQ
dU3myZmm3xzEaIkAHdAInlb0phEirTDv3g1WkhEPdBY4N9XH5csEXTDyx+Axj+Itxu7Ktje5Vf3S
eyzz7ntEZ9tKIv34YKRTncuKT4zU24Ovrjrvp2t/Qm+jsTzxAOF5qVz1PIiRil4MpwHbOSv0SK9l
zcMEVYYSFDuACORHtP12Sv5bxj3iX0vG5eCHMu8JZxu5CBuG/F8YfsO0ZqE0xQdtDAiofnbJ3XQt
uRkwWK9B16RZj8boikpjgJnIZGZnj/+Caqe64axCBzGiBrCiz9G9dPGHM6VBoi2d/LVaeUyGq8e4
UWHiVSDnz5RjJC7Svif9r5XdlQBs/kaDBGtC+qlABjXU5735lTafQtyL/sPzbN6UdYiK34lfKm96
RKImGDl0kbRy7AOC/GpVzXyo1W9Y7Qw9eFxafHvhh6vd7fjENYnDA3WaPhBAVl9tGhDZ6hsTG1U1
dTJhCgnIn6uIeKGsrQL7veaCSBW8rtBzKYfn3PL4/2kz4XtGJVYTrFQ1QrYygEep8wLz4MvCm5mm
vagD49LyYwbdsaWOVDZFeTJgLQ4pP5Cxq7N4V5QSgqh804ZHXE3SukNJAJ4WPGiplx1pbHEYsZfa
NsTA6f9g87NCnKv61fXQOYKkzogSgT6zLmssaZi2gpY/HS+qWlv15JzFnGs2VamNLnhKzfU0b0N2
ZFMhTobgY4+3tMG5qdo3cIeoEtLJ6lm1TFyx7hoF7yYCgVBBqFV6Sxm4myAeEkwVDQygjOFGh36F
+wjQ0bSO9KUO5sb5Kguy4RQ13blad4RxemuH+NBl9bWqc9x8BY4OZ9vCAHVy9FkNGGRsrJjj1ilX
x5LZx7q0WBHFIUhf68RVve+l8w2MiTpOweAS52tTBtvOI3+4S9adBszG46OTCoaLzJoSr8lXgNQC
aOuvglODIkd7y23WRUALePFdm9ZxbG69JbGAT/kteOs4t9sSLaBsyJCIPuvon2oCAO4eYVddm4At
KrP9EL9PxRrT69/TmP1utleUY4/qHHbSRdQt2ZhgJhiYqn22EURmsjAm/OaUqmCd8mmrPWmPCwA8
4dMgkatHDrvSjGIWaD9qs0UsVspH2T6K5JSJZzMKJHJ4g1DI5NbV5DlL+It8nj8TqwPfS9N9jd6z
U/dsDokosvgiUxwwSKWSyRacI2Jkoo1W3Os2sNbenP4pHDRi1lvQMJjwdlZnwHbUl1IxWb6HoCD3
/FIdjvWc+ZgipphfniEOmTJoViEJeTAdMACudbYzqX/yhxuYoab+JmsQUQQFm9x4QYW+iM23e7TS
T0V/sp2s/bOanRz1B5c9qYCCw74EK48UrNhbw8bGkhMSjdMQhsR8y+HEcopXjmqQEadmEWL/aZTn
xGtnkbLuYI5pWjQjg+6tpzIJJLgNpIDdRPVD8LDMy6uv7lDcBea6ba/+cOnTM7NcOAcHk2izBq9c
YJ16dZ3axH2+bPxINe8Cwk0nPcE67O29OskxKX2kYHmI30V+xiqavfY7RPqZpQr6taPFK6UYdLqQ
PHQTyRWI4Ub79EsYU83XkF8Nn3ECyg7d+KuDs2YeU7ReEbq5SXSDtkUV+CmJESwffvihJx8VP0hC
wlnT7A31u4ofEWdDSGCDAffLMpQFSV92iNv3ogAqBO/J6W6p1wQ0Asm2erdp5F4pblGANBlyb7wv
5VNnxVYymcKU4NmzvlZvsodQ6/0AA2kh5bcBRuUGIGCMVYgRktf5FBjjv5YzOhGT5oq9OvjHkNDm
tNoUCLxxjRscuX1HVqL9Cs2LAmI5SlY8S3DTZpY8jACFfaEieZwCJ1mr46YXSJD0gRDh+tVHaATs
rZ8n64AUACChpLVFvNsZsGFCQHncjBa4w0UUay57jF7caMwtg4NGAnYlnhL/UWB3uAZXVqXNfcea
24gHYm/jA5lTeISwBsxthy2NhaoueVfQLw44SSKvWbv/z6vOKVlxRbLrULzmzcFo0n3Cd2hwYYQF
ICCqKfXuiWQZBLjY8W1aAfeSjDbe6O90iL+t+QpwUAQxGtmMFGnkRNLF43kW7V+hv0vnMon6c0Ip
p8Y9o9ykZ7C/LWVtYmOJ3HumgHHrr239EUpGPzlO7+8Rvp9vwu3ai/Kos9AkFME56l37PrJLsod9
7pFZ17LmxG9u8QvFfgtrhhvCeEbJMSAoyg12NoQYAXKm7/tF0nw6KJQ1H6+syZTf/XDdf8g5jrbg
AGNGrmt3PfmprS+VbK+evQqnYwP7WY6kOMOwTwTVQcA0tCHcdFO6p6D7w2dUdpse9VQO8MI2voOe
KjlSZwkbhxKLj8uEhfaRaSpC6XFtdqyX4E9Nqucu+63yf0kIZmEizUDSENq2zK+5drOQT2KR4kr8
jIYY0SxagPCu+A87xJWHP7VOvyYZa4dQfeg3ZIagQWrhhS9dIMTS/JqgqyZiLJUpYhm9VCdYdlSJ
sCWQaPJu1N2qZAgJYqSOJfWtzxrt5It+LZDSJLY+i7C7afrXyDVPUhyZIlz3/iY17qCDBn2KzcuX
jrzE7kuLboWtbtiAj0Cas6ZbZq5K3DGit7ZF/mPoM8tSObvzu52E91BQEXMNd1FwL80cAHyIIrNH
VMumxDCpqzehfle7s2ksGgWcBQi+JtD/OEjvVTH+w0M4D0CSpiFl02MMr8I+18weMD4xd+9MbT6k
bJxLcr2/pfvTF7+jXObepuq3fqxOsF+UFuZPjVdsQEFXZLQhEZ8KO1WJATbMuDIoaPFsIPNFSsgQ
CupYg5ndErcE73OIGCuCymVTkyfbjuK9lSHbxKviHXxj4aDvCA2KItJaAsn7B9lsCnIRw6pytZMH
alnFUtiluK3Z7TpvkfYDO1jRdk6orsve2KreHYBMM1z7ZJVFfNyVzgzaQMtlvXnxLff6VYnQyaSb
zPOF6Qb3obLvbWf94oOuZmmCo5FcnWhe6M2pImm3isst7d26zqO1jOUix+LQjt4qwY7WtPUi5UzD
wcv/Kwe+AGPwXdCgKMI8udbwFyXY1mVyVVLjpiNIS8mkNFuVAlaTyRLwBIdpBms5TnGU+tpc8pgb
kNsjmhUmgyslthZBWOBn6N9l6L9XkuzfXtu7IjqZnodBFs10yfjZ9GqfUxj+kzNcUislJu1dnRwD
ZOg1SAVZtM8mfqo6ApEFVpGvZMoeVgVSf3CI62utHxuzFNnMMSJYkZXMx/CzE+qMGhn3WaHcdF/i
WqTYKDQaWKw50SVhGJ5PaooncJfJnM3igXihFkTXVE5xQA8GFCTykU3PWAZazvIa2pHYo7JoinM9
fGbqGc+1KSDSq8YMI1dAOHoZbxGD8aTNKf6QMPPAxhRY0V2xcJavOPKYbVQztjSLhA8v6x5CXzLi
7MVHMaq8t+egWDKfQK6povwJtlVw83hW4+5ewP3hslS5/dMRAKmyVaV3TLh/S1Y+k2qrbG6BaM92
VULH7y4xwkbulQLNfevkB0sZcJQZmyGGrpmpN8sLli2lm90eJe1jXsczDHwwrmW4LyPMyIjhO1QK
9dHDJFz7fw5ZqFQPinQWZnXi6Z+pVrIFr7ipBQMGxgUR61Jh9//C3tvocc0umMBUkoVmXjIs3e4j
yllwZzliFzLSGe5Zpjp3QcsjNU12oQHJ0eeNODA6fqultojbcK+rYBaQzzsCOIzy3mAeaAooClGA
//OrsR6t/rQIWuDni9A9kB4887EJg7KHuajszH5idkeHrtirFYnxFbKOZAojW7R6sSN2cF4i45b7
CNaO6yPmqbZ59GPnJ6Zc2GoxKdvrKfWitPs3FBnM49JfHQ9AmvP0hslaAqzCgmCIZcciJ5JsIChG
nITldLnPsVQHU0qseDUppBrZzhkj01R8BRA1C45UhyiH0fS5Njjook/M4EsVlmbRL9P2TIrOQvjV
rIduU4SATCOGM0b9ZjvdtiogT0MqcF6BP5ws5BiwJP7vAnzzWDvbyTnaemyDlHCZc+m66TZO4106
aE+NVHA2YCCWTQTTrQdWILeXHs1ykqTnpgxZ72BdcB+ETL31+qUbtpA1BY7dKMFCH5+lWE2wMjM+
j5gjSyznjdh18umCks/kt2vuKHgbMhp71OFDwhiBXsdDkp+A1qSSEQiJKtDtFlLCxmCVXBJ8VywH
/S93Igx7+LsQ+EQakE3KJUXn1bfYWlpAmHkYGsYduvtXSoBGlEZGcWKZxt+zL42H1W6F/sSBuxbY
QPhwxnDDK2M0k5pxbQdAUPuOgb6y6JTviveCHNyO0V2p04iVT8c4DO2FUWRguFzX1SoDeO4gcRxs
D2PI1monBE2/MwdUXT3TRsw+Kbn2vWIsYx6+2Hg2oEOJmlz3TM2Qh0Bto0tE+zNOCEv1qAwo32gw
2ZNBxmR0721H9Ga2+sj9W6W9uw0FM68vBhvEjcGbZv5Re1D3+IRktdtBj141i7Venmt/Z1rjpQEH
36gV8KaSvFXkrtOwrUuJhzk1CXFXNh+W82ibD0F0aB9ywjQYOPCZu2QVJhk2YcT5PGBLU3PXOUPS
kIlqyd2chr8m7UbZ46z8x3Kf9Nqb16jwAy8BxgkU4TMHQkRgM6txGDj2L7RUW6OHTBocJdAgUb9Y
Oc/BcCw5RTzBoX9TS8bkI7K7dFF5R2JWqKas7FI6BzdcD+BsKu3Piq8dnZ1KLLZSXRkVzsxhLcyd
RXfi+uFWwZkTlymj31+LRVgQqlCTAKrX5bog8dBk6sfKjUko9YZrIWCo5yBLQCqRX1DJfW2AMx8g
EY7nKcMH/tqbXTx4etP2u7UabNv8XfZPZf+UJTGZ8pwR9ZHlD0EWNHuNFBVyUHyq5b2JUTy2+JpL
yoAoPmpoRtmPFrx4oTyK8WoGrKLtfcU2vT8rvF65QFhG9Za1P4HFXH10WJqvWd8vTQ4aRmNvHW93
lkMGwOw1uBe27ItG02a1xkyB7zlVNkpyCOsfN5DzSWPQ3wUfgZP+9c6dkf1MQduZQB0W+Esp/YzM
RzXKGAA8CYO41HrK+giZmv1K1R+75sD0rsX/VosL2nDMQLVYOsXapw5OvY2igjsc/mpKaku+Ou0Q
Dfg5xk3t7xNnW3nbuv/trU+YgDQM2luA2rY/jO6eboZFCJggnFcGqM2IwKlB7AA8ET61h4SaDeFG
Jf6v4jdFUt2DbEbYsM7Mv0J5tN2ZHzkZL3VwEQDccJ6FPBhjacyYEyxyBzRaPpCFfCmI9kCRGpN3
T+RIm9aYJnj/XWYaATgdkH82TK8SNy+boVnLbn38Gf6XTtAcVBjiaU595HV+wydvt9Z8SnAuK4J7
jQYEns/jcxAlBvtPlUhWF8g2w2zTwNbBE5QQAW7eMZky8sOIBy+lGL8dei9VyG1MGeQZzibCi5fF
4uB7J7boi1rVj3H0x1i0gHY2gE9pk0dJWq1dkmvkfnsDeWxftlRXJkyHcjjY4dEdHk22Kaq1P7BP
H67xeLOMQ5Ve1OIsna9Ufdl8ye6A5fEr46phrLfQkVyROrv0+mdmcmVlgMjuRBNgJdwqxGPyT55q
LEL9NphPEmzg8O1sILCet3fSi48vMdYeXvMVRD8T9MpJfnXvFGpbFaoAuv9IjvtKkEIW465FsWRQ
jdoDH5tArk8R0XY5wkS5SVWDzbBLeIvJXUXUy4icwr7q1TZup2YDB3LM/ehjHdct7glkkCTFUYD7
krGP+tMbjGR1dm/jXFOyBd5I8nGcm6XgbybURGo26rN/RlFvWvHO+I0s7nkRYGvda6IC47A2KklY
BLQsQ4nBqkngU+o2J0glT4c5mlhoknhMQwAIzEza6i/FrxkUJBT1b8n4zJ27am7jBsbLP7Pdtca3
MgJDDDA+WM3KKQ5DsYQCgOojc08wG0BTh1hIR7RPsK9w0OnOSfDGhz1j9UmcpB38hmEpaQd19Rpd
3lvxqWDehpURt908Nd6Zqiel+mjYLRXjj9N8xgX+K/nZOiXUDH4Shq4erA3d+y0pBvmdy3zZZi9D
uyuGxPkmF7L4BVGyNAW5KQhUII9v62DYMZGJBCN+lidVdpHeP3pUXAXXbELtjuj8qF2GGFj0vfK+
TYOa8TMoPz1iZSeuqe1+T7b5PiKC61Twe+gC+9S9wzbpgXPGkErnq/vYjbNDYtDsk/0yiJ/QJTo6
/xM9xkoKr2C0MSYPECbrmd0Q70r0NPo4rv5XzrINyjEzGsSk9V+sHVzinJIPXb81XGiBzy6WT1tc
MzRELRngNOIWQ55M3fc1gBAwRzgqpfLNvCcqz572KrGAdMoBhr+CxC4wt429LXSUPDg6pLqu6mxr
mbxUj7T8KCqCxKcEwwycLGJtFJCj/HJoB6TOYKzAHMEJqzfzdqSToTpr3yKmx5XKHpDBj5ndSUUC
PuKH30FzxrkyGH8EyCCQQHQKFb1gkpYeGnweFdoP5zONj0RSKO6uxCJTk8dBOaY6/YrAyqVlDaCI
DIQ/+qx0Lo3yEiOJMSibzD2LLp2+qDeHbZf5Z4sxaIUSvIWF5BjDMQvRKtM6QuMxsKwrdrP0Kn/F
qGg+xC+Hq6Ef7M8qtslshfNPZS5Jh7fwN1TYxMbsRzIic8fnqP7E1hJcwhCGcEGZMCzDnJo23IzZ
WQ+TpSoutviteTDGxprFMTQa50gEdMpqxg2ihbCLY2OnG0PWNz33PhKGF/n45UOTn8CXaBhBhd5h
WyicECpHqBaXXFnLRr3atD0oQ1Lx0eW3LFvFhB6kW+btdEZHkMqFzw2zoU1B9pC4gFlZgGDsiJJ7
7J2aCQJEVlZddTu32I3RpXZhqOFWHvF63AToF1d++Yq74mqnwIg4rONVym3XHYbxwVG1weXxpmp/
ekzOsA01+2GMFbEBKd4Bw91lSrxU1fzFAgTDWkC/04Y7r3evMT60FsMB24plxiMdqFTgbIzSAbFN
+5tauPK1hSPceaM/pfYR1uuQ2kiVtIi0XlXgbzM7WOZxvIFwTJEK+hfgiQZoOn2NA04w1yGC+q+V
rElw2lt3rZgw+Moi5wG0imzDFTgHR39gmTxzGC5n3cghxmqIUYwlT2FyjEePG+EOgmtms2NRkAVV
FAY1df0kgTGsmRvH75EMHx2Dn2paEwGxKLs/YtXM4CvNye2GL8EwVz7VMN7XVbx1avUg2c9GAjKr
H8xtPDwpiByAZpA/S5I3UyalP5lFp4mHFvj1rB/ilR1mmKqxvkQffnVr3fd+rGCTibe6B46ikR7X
vksorgWOUdcoD65kgEEpNNxaq57jkpl1lD2xugLHMM1uV7YQs9gAkhR9NOFxUtQTZzVro39mjCbB
vjjOJTX2hkeI6KlCIOYVm4B5UhP1H8CzSEZAacWqk+HDilguKLLE8aUfjYedpgfwc1SDUxPwMP8/
Pvggo5Y/PsyaqXJD/5YE2k1zJxbO+1TiNWH55lpnS2XL++e1j7T5YIPSlQyAPO49gB4qxUzPVGEo
4Ar0BaRiZZfa2KZ+7LTa9nm+rir1LRLP3Hyf1q50hcNEYgKHgDgH/wZ4BCv+UGuWzoW/SPOPkgKN
on1QkdXUVGmqs5/WY3rOVRLq0MfznnqTipHzw+hPsY64Ad5kqV1tnaGpOad1c+0bsYs0ikqJNWNl
xYwq4xOhhpYqF12+d7EThThNlPJYDSn2L/ILE7DeFgGQDA3Va4jyzfN//epScXL1EDv/hdpVd4NN
2B78+lCyZ62RpxBJBLLk7jWL3ue45sjvCY4rXnTxZqMsa1wp6NtZI24igxGR+GVBj7NNMGDwXZxc
yOw0/JilpI8yD134RbrsNkJO7aDXYbmMxA4/ocEpiIw+PiKvGqedKUaFiuxiOMhavMIVFmLQk8o9
cb5ydvQDhrOYY87TbiXGZselHLg1/w/iKRJQx2DZddNbyEvYONux2Ko06Zn1ZaGmbjSadAFP6Sf1
t5FJ/a6C/oyUeegw902KTdbt/PqljpuoYXRM2Gj0HaEJSD6LZm+yO0/huVnR0tH2fcEWC4+OZX1H
3C8jX5KjfAlv6Vdbo/nwkx09uNH8Cufl2F+Dfh/ItbRQnHv0oSlxf0P04qwYQ5rlKBQLWG982Caq
G4cBRqGS7ebR+/yUw1rrmmWTPpIC7O8IcyT8VPjKw6n1VuaqFv5P840Yvg87m88vJizUqy9ajoSN
Q0DB3M4NXAIANjH8k5o8AwxC3u57S66ZwG7e5ExgwkUetitmvsBXO+dZQ2MZym3BHm0UbGcS9qN/
xfDeTfC5EtkBvl2+OTN6R2DHSmFXoXDpHj4+BJnjVWMNlPPp6PTiPmG6pKGXWor+vQFlcB01EEBg
ETL/UFDD2RQCUGsD45B2d0Cm8bC3in/6ZCbdTuL3KWy80rdmvWtJTOuyz9hBxYAWuEVE2VIj4+Co
qW999qHMiWz2Z2H+TDgvC3amqYkWjzA6PsKOO4rU3q8JD2DkLIprbyW7l+q/pHIlx0LaIClY83jq
U2fA71kAb8p53TifUaTvfLRpiMWR8RLHnDWLovwO0Py6+dH04BsUfDwnBZebdBiTOWQ9DguV280c
KNHDT4sVatOLm++gJ2Rs5rJm8zHBofI0kMFY+SHiyGzcbctYNu+ugi5V37sGLdpn1sy7nO+GSsNY
iGxjNrdx3DTKZ6jcg5H95WSZbPbh0PF1F0uBfcwm7stQ1lweSLYIuXdkgR8F7z/l5LQrNwlaR5kI
DHggSQWYFT7S0X8PIOvqqJOiTeM/TTYbQPgHpdikfnsyi3qZaDkaqniTVxVmpPLpdz3ry3DlUc+7
Xb8xAHJ6HgVMj9RIXWEdJEp7etq5UDK0p95YrabYlxrjnw+MxIYtZKk/DS1nZB2VakM6khNvO5UO
gfxkPwX5bv6qdrLOOvdfXeCrQsolJWEP5dK3viTnCODFbKeEc6AftjyHw7IxlsUwT82vwpyJ4aIP
19qCv4IccViQd232twJfhKsdUhd08U2XW82YZ+lPjzkmzzLc3OSJ3NIAquTHwBJZ1xd9BZqQ6W4E
K0WLopMR4DRkc8TsfeYzTOj1XVeSTieBmbNfEnfcw/wetrtGD58WzVtWf2BxUodD539I52/wiT0c
rjaOvVxbmsiThbXDQoN6PA6ZSzX0QzsPRo9iHdtBeYsNd0Ywph3rzDnpkfufxubTBGQkzE2QPzvn
owbTWX8a3oMnB7E0J7M8O2H2MeWkKkEzh9FsjsU6rV8xTJXqpePZU5RNrRxMpDvBU7U+M/1cIQOw
A3AG+9r5yZPPxnyi1nyL+I+G1bUsfiKFbYa/6GI6QXcr5b1pfqJGfzNZqYoltFODv4FdHw0FI3g1
2NtD963b1A1FtTUhx2Sav9QZ4SgS7OHCM/CT+8gWNc6ttRntAJwV3V0UrINvsRnNOxuOAUAnrxhR
cXRs3Be90S5dPV2hi6Re/6dHeIk1baeAvR+DdFek+aJhO6aMT3zbrJmKTVLHi9AFyzBkhG8oy0wF
clZ9mOW6R8lrRBQnvbdTc5YktlzbPUvSMV9VjHIVQloz65GhQdVDijC+Ei1Codix8iBOZBp+NZb/
qcIaH6U1i4oDTH6DJMEYkzxUcaU54WOYK6E6Jw+CHvF7tDlOocxioaWJr4vHmCLhOhBqshyYcwXi
MwWTgY1w5lfYgqaRO0O4sGDGv6o7cxsle4MI0LaqV05P4HNPdM/gst1t8edHrBZ+EsPiiMHWzAo6
GV9GAm+QEz8JGtIP4ORtfP+nq8g1M0+wCjRII1MahT4m68oaDj0UiORUkQjD08l0DpNVr6JYboEo
2wslHnaBHSAZShYm6hnNMHYhfdNkVq+5eNA+vxX2XeofWfyeAEoYUqZX2qXFZu0bpwpnHOMmiyuC
9uHNZSKvGXcf406AODGMyvm0PI3TQyJzwMXTW0qSJU0ni8VQK7DT2SwqOaqKDwuzJwFcM9VGQD1t
JPBXVeJe5flFgg7z8afycAEis6q3xPS+MKkIZriQ2tj1qNBDiF6bxwW2LZaDxK+LneftvORPNKw8
6QwAqLRtiVqxndnKwc32pCeQj11+hsYek4CaCfpQblpmx9GgLXyz52QkuZklOYtQDIJmjCo8yOEo
VdrCapQVEkCkeBcVonrTfYzKXNOeRntxtHNg7bQUB8j/ZTRbMmHR7as1U0+iaMvA3BfkwY6wbZs1
C7tMVda1Nj6SeIrtYeqpg6tN0L4F1jMwT4AiNetcmRcnzfY+qROesNaTqKrKWRdT4hD3GV4yCg+r
31jsjxXll2EGZh9Oy5AnhvGyt6h1wm66eUnjPmyyCejhRfzJ7mIieJbuhx+tqkZbJPEuY1yQQd/o
kMUoEyIMIqzOnqlgKV7UD5GvDD7LpNp67sGpbkW8dhUfEcUzrijzw8+U+dGolr8awVmkmi0Fayg3
zxjd9buCAYUefzQSKhNfo/j0/RufheQaRkFfDlsBEbtol1IgdZeLFvKi4su32jiETFDYuCCXIpZJ
QbdGs3YI1bNEno06jQ1RytU7aqtAnEFCty21GDrsgB2PScHML8oETlPu+GQy/mttdu6je2zU3GkF
CwtQ2f6xr66W+ZBcK7bFkutqcBIF3O2R+zEpGWxmSxYDXiIgW/SL9aJn7WkDiWpRKrlsUJzkO5Z/
QFoqmcIghr7pESDNLd7EP0Iv1g1WAQnKfGS2blfECw1oNrKjKtRFEXk7Zcw3NZ7zcipMiWWv9yOD
ALPIl4oOOqWC3qRvY7mELv+m6TksODapkPVaHpmxKZf/RyaO5r9OYhUPl2psgnJfAVabS8ZD9rrp
JknmlEY9zoSTMKHdG/1Wr8V86k7g8CxVkMt2vw+73yEy35EZbzgg52XkL73UQqdLp3TUg5OtnmOR
HDrNp2cSO61bed1qAKLleHDFJ3hnJbqt00D+50ipFUKfX6nKa43BOx8+UTGHLSIMJUdW9F2G1yCI
N3oH2Tz5yET1U5WnWliXBHpvamziYFdoMIt2qf8+Cuufxj7FsvN9jld3HOpNg3q2aDiqAlophzuj
KpZdx8CUY4BCSGrzkC2YVn6PwAIUyz4LDGg+J6s6zr1s0RLcLmGACQCDUWV8RoySrQq/Vv3AOYXH
1RjPXOluCsjefUdspw/IOWHp5Tpcn1sTgjAdk/cBA1qWiFWpJ7RjxlFWwdmHEZQKe6J+VNTB+jqp
1KseTDNIucoccxFqVFI6GRIacwEZhPMAL5lVojPualTlK629BwYeq/ecirKr7ixy2+jkJY8uG1cY
U0zlZjvBQjfMtdpaX6GvoowZ9pryT596PI+M41KO31YkfqFgz01UzGJ42AWFvFovLdt7Z0LZtgwD
49/ac0n/oe4FCJspJJATZK6PiA1DiF/jdTRqsfZi918kwvEt4Miu4ak2ZJhLlZuHkY6Fl8KCA9m3
CI2fWq9ugatwSbEp4grQ/d+seB80ti7EpP0GpKRwsVXWu1ItCL6aSbdhCqMuHPPmlKzNjRv+/FmX
gVIdU/+otXA4iC1CK/DRmNqzqN2lqPt1RupVVPRrNQ9WBLupxnhw+bbrIv0iy6As2erQihndxuLo
YLkzCdlB0Kyknq+t0LhrUHeQF6AXD1FlQJ7Ebdca55ImxIG5XS4j/xQRYN7MgPOJ4UwZiMeFk4CL
gbGr3n0hcoedZLqITOyrLO5jdkvZb2Ienuw1y0j76LGdjgy+FTSS1h2X0Kziy/i/ySGyKM3+TKaT
gqRnpC/JgGgdM1ZGrBNCshkx1rTmDcGEyS7QFrxARzxRUzgLwbVfAk0sWYffbUWug1m/Kj/apIn1
oOCLG8RKhJmQkB0xjY9QntS1uZe2vtXknvzKd7t6tsPLZSdtHIr4BU2TzdGtUPptBe8kYUXppNYL
QvEofjt7NzbobqbNiXrHHLiImAP7/nOEuFZuSv2YkAiK2LPBQG5QJEBocJt9pXd4BUmv5eyeKq0I
8Zb/nbeXwdrb1c4m2QEH4GvMfosQvxyTibK0Fo2DMRg5Iq4Wt+dn7yMFMeQLKsSm43HQCLBCK2Cx
YqAIqphHVXwTaXKzUa57NagzlM6Gqc9dlCgIyJSj6nG31+56lPq908v5OGxUhQ1qDedkxXhsZ7af
0mXqh7M8Npm5lnyKUNDdaGZwEcUWUTu9u/IBWTrjLFWTRVhU1Dond3I1pASsAK1LwKywN1ba4GAT
9dkFR68+5dNtFWc7oXSUlRheCo5EEOHeQdpIdSfPV/8hPUTZLIJQeKTpmkBTEV1wpUxbCP8Z6381
MSLilA3aWwV7K2T4UnEEhhqgrpIny6uPQYHxFQOBZHYQ8MUX6ra0fe6UKYsHLTUggQRaVap/jxyO
PZGrCkcfY10XKhQybP+76/cZJDmjPon+Hc6bmW5MpC2s8zJImGr8MtsNd4mBk2Gg7+/FpCOM5q64
12b/Qr/G3JnlHm9WoAHUVb8VRhXIAVC33zOotCnKP/0qkA2m/FsX3kwSq63m3yhvTswSof4d9WsH
vMrg3/iTHqsGi3+0k51eXZXwwv8WmQ3iG4xJRPuwdIJEhB4ES0k16QO7Zl9iN0DP0f0kTnwb2KBU
+p9RI5QwkasV2ZFYXkRhw5utbUE1zWmnKnfbKeuxpjSHf1/v1GzFzA7QeYof5ZaTPcWvMQ+b8T6B
JWwmHCapdkW0c7xiZbQOpK7XoNwrAuEBV2oLoS3s9svNvxIulNokGsFQVkq+HbBe16j9+YY9z1j4
QA3/3+vvOvtTRI/EuZhY4gudGaK/8hGeKCPoeQ37qjykwVqj2dL4/iTIfwszpMWlMNoHhQAXvHoc
k5b9AzhdheoPiwBRLQrN0kTdoAbezYp77RjWBHzGR5l3/3F0HsutG1EQ/SJUAYO8fcyZIhW5QSki
x0EY4Ot94IXthf0siQJmbug+vTbbucuaocmF84LZ9G5Hfy612Gjny8TNcP9XV6dmU8BsFK018e1o
HYlsu8AGOZEpvo7x8CXGW2iUaNTBdIdXH51vIFYFJkPmxzEehqhDV69AwchFRI/nVr9jkC5bUGYm
gnG5Hmn4eyqRLsCfPsTNPfPyZeVTG8ItCxskC/60dex+QdIDwXNMgAm+YoukzLvrkyH5JSCuWInP
AhOaFO7tntZO5y+FDCzSIKcUtNxUCktkt/h9NAjZ1PZQWgP2p2JkLR9eXCbVfCDFDIjB8WTZ3+Ww
zaJtxeq2H/Q9EHSSWpFAk0xmJFc2Sv/s4d2JxpcEIgDzecrwwsDt6xfnZPqwTUSGs9sP44ne/mXZ
Yyyz514ljMeozVxxrWs2WcggO+af9fBhpMcsRF4ZL8rAm1F+MEhn9rci1PXHU84udZn/RIBubEbw
rNl6+7VDqk2QH+xwz/QYojrLuqOHjve9R8rRutLK3aRPN1U+8QzQJKLOXTnWwbQIgH0IxKskxCIU
Q/7yq+gEHZLXR0WKXIeKJfDvdfs8+4Hbpj5hcoCHSTPds6rinauQDlskLgbeSJ53tUuRZrOEWwbQ
CzObySHuWYMln5XJjzGno067Izyicx/QGpzxZSMURy5a3YMQzbW7CClzdMGKiIAnDzhV5rwYwY+P
/TZuQ2MlxwlfDttmKD+YiQb1SJur0FjBZMdBT/EP+/xZ1AZDshVA0SMRrFzS9TDmbn19TYjcX+UO
N49KLkHukqMMVu6zOzHJ5uZwit+a1xOHCJ1qbyVPPtoihzudgR4WIdLoo03ekC/V5Njqsze//ctJ
46pPbcsse1jH/i40KHu0zVA8xUYXYBmNF4UAcpPj9vNp2xm05tY5JiKCRjjxsQ3zB4R4BUMP1scA
BkjoYm7TXOeXAFFSEAFTjehDS7XC8bgoeD3EGCytumE/b88hfhFixHRpMPSdAsLKu2bXs3qwMAlY
Ep1VaO103GWYfReKXqFhx+n39y589iCNtcGwEvq70t9S/5KMsJ/Ndd+nW2U16MuDO6cOk5yNpAYC
BES5hgWqA2hEiLSr363OYo2trfRJIWG+IUVj/shQbi/rU+efLUKQ5gVvRt53yp8qmEfBC7Dd6xAl
66T9qccIawttis/iOFLTotFmB6N7KENgOCPDMazGsBkrxD52py9t0sJG1scmi5Zx6hbjAO6cy5ZD
/5BNhP/l1sZPvwk0PCUod0oHoZI+t0pypWnqlMlp50LkcpX/Go3Rln3e2szTlZHkByP0t17M5422
jzB1klb4xQbpukaeMIDUiAWHA8Jflf2GAtt+fmigT3UBIug5ftApT1jOVo7xVYrXFrWQRZw0vsxf
DcsisHkkogktD2NWDW2FbzoEZGBiK8WyGcAfY2tg9wgbW64NOS3zWkKIZNylOC8l7Qlz9aCjYZyY
FXjFuBFEILJJQpArXLUoMMIUL70HuIJlmYfhRqTYuyTPwl6IuYlkpcyy0VW72GQHCjMkWmcUOFXy
E/K/6ejg8z4N1skU8YhqeAENu+BVFpeuQ/FnpelhpBTRsPhlGJEHH2Oy6WIyHtEi0D0MFtOFWls4
jtxh0f8ozOZN9+yrSW9FXmizKx1/j3115/aUOFOw9UIgpn6m/40pjMtwNp9n8bDM7GnnhFDrarOX
LLHHj9CwhoWToQwCKYKrbU4n1KJyAQ1jxKpjPMeaeKSOliy8WScHTYm/ddfEZAjNhL1ZsGK5G2Gk
rwqaLNjLTCgiypwRoOSirVx9q7ODshNFcrl/YMG4xg19knG6GnI0kxVh9zzLtonbLpZc7JZ4VEV7
HiaXGR8xcGmASRw+sl+2b54bf7uN+cs9g4UXQBSUrUVak2rkMy6JVOLRTbYgWhxoxd5kIyUZUzZj
k/VmBLwDnL9VFzFjD1Z5StQxu8O2HpDRwDYeEZTCDPnLUtXtDIs8CsuwF5PjrrOhJo8se+o0DJk9
sdZ98aV6Bs4AH7dZgM7LMX4Mv8a8AIrd9C7YVPhuTMI5y7r70YZoPxEBWTvDunerjTC8ZyhNH2WB
8b1xSmYsPPR86nJSjzC392OIT9OLMWBCTy+s/QiNxgrVys64Z2LAsW751wBd9M1k22KMznmu0sTr
YI/DBHB5g4Ux/Op2ugoj7TI0cbLKJYDqnqRuFXP/wAFe6APWS1GB4O+/NDOZiEdCE1Y7xcId6P6p
lTsG0XUPeVfP3yyPSbUTUhcGGumtxGmbc+yQThvks0WOgFRHIbRH2hS71pcG44aR+YWloduA2h7n
40Wvnb05SnxzZnEoRPmWRtpBNoxlo8g/+ZpzSJMWBBnuIUYXiecc+8nduhLuAdVOcZhGJhe9xRoq
CE+uFqvtgLxd8xnxGuYMeDD3Pah8rG+0cxyxVn1uteFiUVcEjrZxMua0WkoOjiSZhL8YNZJBwfpT
Su0uSZ/zeLuLPEDGW2VL0dVXksORow4ZYy4J3IjtfRKniIlI/pszjHKf8WcA9raL1UKLkmMymBt7
gmyc6/5LbDRvUoUbRKjDUmjtbmavyFZbNnF7aAKYgX0+z66pfyq6BHO2w03CP3qN99eGaMk1RcvG
91zxOOA6LN+jHNdnX/1/KGGqDe2I2WX9kXjBHyorkiVS97tOvS9loAfNGrmIC7RUxkQ+qBkSbA2Q
hV6FiLpaWZfKwQQjq4+QBbaKr8L6MyxG4cwBHDSchg+83SLYK0UzaAtgRMuWdhAGd4XiuiO5dtj0
EwJ6vDK6zjNA6B7rg5z5OZtgHKWdddJnCy0g04xMBD0HlkKcS4N50s9+WoYsMK1PNS6eGLmQnX8G
GMn06StKppjpd0YOc72rZo2cC6EQGZHAjhTi8naiPW0dXhZOGt6cclnKk5zOgF6ftAror0q3NU4f
+oXoRveqZVtuKTzAQb5CucbYl/japSEeonjWk/c+31rsgSoMRJuhW6kKFYV+0MJ3haghM8Y1UsF1
NHz0QKzKcd+Oe634TTWISp6OCf9QRsBXzi0bv5CsL5/pfVntvfEvxpQzG+mK8scqTzFysaDjmcZq
XELGCw5N9+XI49xix/mxUcequJt0rpLrF0hg1/yLQOUCl/UI3BwFCR5+dvDzcNtUzqJL11lz1vKj
xmi76UCZsk3TEt5d69XTn3ripnQbXQ5hp9gNq+YljJ+L+DntL30NBJhR+0fKdqSz/5r+ucZUGCC8
hgnzz61+jJjYkmenRZvDD+13O3gfVvFI2MDgXQNUoBXRJppLYJRSn0G3shlBdYR5YNZaOsiNs+G1
kadMnEKgugAd0hgA6iHNvogLVO2LNxGuSIwye11npJmX40JmZMP0xrap+X2OyiM1MWv3mR6dwJ3j
/hiqk0sTPlnjI+yRwSQ6FYQjNmzjsdQbD59eBCgtJsX6uSqY5WiT/fBEtUZX0a799NPBymBhqCAH
E4eKuhuMHFDG05QJ1kU5bRXDjIh5kBcz8D955V3CFg66YCn8bNO2w24u+AMiDZLmZI+vg3tQpJox
8VlgyepsdNd4ikKEWJ77q1sPX3u0abUSHN4mE4EWs1ulsaGHOA7AVelwWcfX2CHJEwgQlCaudXEn
5XpTBBgWY+ydkPP59VALY2afgkflfXnwAJJqIaqjr9a1hVX8JItoXeEkSEwyKlz8kKncB1G5IaKD
3plo1/i1rJ8tfSv9XWe+SP+bEha5D7ADAw4BBzkKAPQWiBIw/sPefXY0nKXoUEIclKlLltLSDNZa
aAPoIDNvV076IsqJcxYAI590hb51VStEcwfur3XYXcscYKDhgnKsNqBgmpANZbOw5DoadxpkLc48
AVNQkLzL6cLyfNqM5sZtLnj5l16D1Nb0/UdvaOjHZr3/j2h/o/4SRMO/uGcVJJHKEzZffvtcvW4e
HzkPU1686DdCPt3h/upDxVyM2EDv1fU31nRD99bwzgYEAm4jd9t51dXsxk9QIx86eLDCVd/cLU/Y
5iDXBcVf5171ySecYoJjFyMkxw/hXTAmCQ+rEUN/38E/yhYVEFX5hGiGPqW4cdvww21CcmZahoYl
UXHbaMBX5G50lgQ6v8rSXrnmrog1FmubUVR0H/G06wT4BlfQ/ZT2P4dfTYngvyCzqO/R+5gBC0vo
2O6lZ1E0G2fLOt4JzJ+e+pLBj2l/Ym0KMfTRAEHNNLIHuDjsgQzidJQS3F3+qjbQlX7ZXCE+QjVB
r+HpBMR59ZuJ2Krx/ZuMWNZXUrCKGBZFD+epzRj/vuh9tkxxxhbis0M4J9tTR55c0yFfjpDjOngD
KLNTMuBL9Rhae5Vmb5BECYrCMeJjBgIkXLh70rTwbj51081xKV8TcE/mJy601j4EFM5lzuFR7zr2
0zUVxejf7PBLzgBxsrZml2LLqJgwGbHKzF+UxjaxALGLfJHtmLuv418iCwzNYFpcMV1sDm0H2zMz
4KB6rz00GQ9SMuawlyQs91GkbkGDgE37FOm9jQhtgQpY2OdUUnOi9uUTwFyLMEtbpcUOBhZyMemi
ptMx3yMwj9W15rjxqdVMQztNBZAsQhHop+1IrOPuWFh3VT8xGwrTQ8wwg5F70O6rbpP1G+RkTgCD
jrRu9RbadBvc0imIqp1ocZnp9LbowyGKrcqRxAiPjI1sIvGTXyzbO/ttVhkMsB9aggMdn5+2Z52L
U0TGG9rIHxuMkkVSot8+wLdd9OJ3AI6qz91gTQtESFNuo3+W9taaPDgW8yIOSlr5GbtvMcOTFIRs
cAaSglou19E7nJKUDpxBi35IJd7qbQVnEDkJwLatQoQSNumODI9q+kB7qZl3rxLn0ToO4xUhkEEc
TR85O5AjTHHOgGLTkDOCNay27xwSPRlVovEC5ca8yo8rmOKgVFG4yZH7/cF4IBW7Bi8A4gHCsDd0
TMsIvVS3SrsX2d59GGgk92rtcRzfBduJeLaCBPccFWbdTss6TzlXX3rEwDGSF5Pcbd3x1nZtb1Pb
W0dAwCm/bknonyckc13HWcRgy+gubI0OpflLtExgE7+L+mKGrSNLqoxD5/0Eo3WbPLlnIrqCNc1i
BuhsdtGSF8HdXA03COzCvehYcUr8I2X5rhEQltKOP7cEUToDIdYOkD7Yu6V8CxktO817OHDRQXAp
y2tRklc3yz0+0oK1WDFsXPEzT4Ma7T2rvmbVlX6HSkhZCMuUJFrCAam5Clp5MntWGuHt40DhJhDC
NyhnWPjbnA0pdXc0XGptHRaYRcz3MkKwk12sUi5dYGtJ+Gv3xy6+ju0VF7rK82XdAwZpOf+eKtc/
DAk+S9QCDcZGrKiy7V+6MFgP0yYDaD9Q4vMui62POrkNy5Xq1KoiYiQdB56nrEQs896P1FIlTtNh
/Mx4oUWPbCHkYUruFp70jn8jRgQaI5QbnI9hMy0zZjsiGQHmWbSS02KqKfARLwzYcsL4ghKVfm5c
VnjpVcAgAyVWpjBZ1Rt2t8us3hXQ7aEq7/qJeboGMIN80tFisA+jJyI8ELGl08qFi/tKzmJS53Ng
rZhrLFStXSrI+WAePCXOggKs8vHhdBddkOqzKfMDdHmAQuwvwLIi1pG4Peofn8ygdg46ZcOg09cY
Vk8LwVmCqlPAxgJMVni0DNCldRjyNtYr8GhrnWWAQR1ngkURucE45gqDciHslB0qO0OWrIOHgNX+
jBxEGd9ejyiSzXEPmKMJj8K6VywzbSDEGZ9qU/0N7GwyYS8ird46ZC57PASaH5zByu4jJDgWbVLr
vlk1ZbWRMeRHQeZpC5vHHtxmfdIN2A9etWt6ezvk30Wsc9KAkCMdx+vypcWUpPRuNZqugOGx1BH6
l8UmkNVayE88x6vYIiik/C3CDO1vsQTHt/CcP5bjQUz6yKkbPtCdRYhl4nfuSSs61D0sHD4stEFd
yuCr/kNApGuvPTb1ygvQgo+rQV5NCl7/NHj0UFtnepFNjE3GJ/P7lBb1ImfpgIOEh4UN0iA2jVBo
fHTmVBhH2tchD/FBfTkhQC9wkKSLuu96ey/mwItt3T9yYSAUHq7+rLNtyeYkHc0uMNFw3DLl0okr
bNkATeQEssRm3GQPdy/GBzSYvGaolkcKsva3M0/DCKls1XtXXUAYCbEkzxMLm+UyUq2RRBk427tq
7jLU8K+2wycTDJc3ounlWJdPjuGQX4POrsX/xbJIOWf6673Qwpew/C7FKcsk8Zba2irZ9PKElNRo
6cHvAECQAoiiCQbjJuVV0TD4jZp6TfkZsp44mPHiTycy6pPw02rJzJ39vqjjelTITbAC2EdKWb3x
1XTg07pVMjlovbN2fA4KHGrea1uSmJtST7MM57CaWoqteXw+du16KoEOlpJbvVt68xiZ5s7R7LVd
EEH00sXVUdkFOZJbWaxb460woP+ze2u/tai5tgG6AVIO7VdicPJA2ybM8+EfGu0pdqE44YqBaUn8
wQtv8T89RjfLoFVhVCsjotpZ6KLlZfSCvK5Zh1W+6bj/5bAffIL51IOEbWNkJWV/ju6mL+Z8uKXR
7IyWenlWvksOctXw7F1Z7JCKBSwc1WwglzomKze8uVSprYv25UtzCCfNA2BoHL8bYp8ICl5X8tCU
wb1tvHMVkgyToJ/hNyEUNWvfq7Wnh0dErqHhX1pfOzeNffTKfh/yXhgkHHWIDXElz9mZ8XaG0JAf
ZGGWbdcOgP9ywyItlkeNa1Vi98i52qf8rLp3Z7qFDnFY6ONwDPEPvdzC9Y1gKOeu8YTFgsfj6pm/
WXVitlhI7rsnld60EoaJlUCjMBP/HLqP3l/b4qjAY0WkR3jUn2Jl4E2T2ISL98bxVtVwZFs9b9b5
Ez083rEg/LMEdLUtzIMdY9Pdp1W8VJRMBWmNcARyosB4t+LXMDzHsED89rOM7rnxBKmoGcgDtIgj
wxdon+2yXdfDWTDTLQtIMWEIPDxaCxph0NLdU+ZLDDGeUW4T3eQ50SvSC8As4rIpV4myZsP1HFFj
L21BnnNdMwawsOvqpELg1KmqxyBG5i2okeDhnPKuxi/iryMPhpg01KuU1W/fQP8eGFdYflEf0nmq
YxYPy3/TxtcGy0zzmeSv6O4m9hTKPoS5i+/kVze/9UGuGOJsamRqA8MGDZGsZ/8GjFOb/txbahZD
/stI9OAchd5jsN+BIFOh0aPcipwPfDvA6Lnjv/Poaup3E+U9Wzo8059Nil9RnqLypAU72mkruJbD
fuQrac2em80ss2Vjc/gVh1hl5yrYjv0zXEQo1ivTZIzOSk4QZ43p19ZqnIyroRmOIiSfMJiWjVWg
zqicU+LOUyY4p4Qa0Ft3d1O9aepjTP4iuvCsPyd2RMd2NKnXnNE6WHqAMgeYC5gioEsyvBnYQzps
Gk0WPIPm7kH1EmPYpi+BACPogm4oLx71G5sxa2/D4Rk2TrAhdQAIkYAb3t4qHeXUse8oqWFTTM3J
YMCW9S8iekdq2hNtVSzDAfaDogeauhB4DkHVg8UNNsdn8eK7LkHYQLaM6diFQFR9okBWfu2y8HYW
kk5kqqlDcYJunCK65bX46Hs+phicQ/NuJ+Hd6bWXVHtowLbLEBODz4iZQL6E1LUemTvz1G2AO0py
FnntAEz+PdY/m9C+eELDHXmLeH/cwtn3yDI75F11buLmAABQYf6vp7bhyc5WLvec3sI0aZql628N
bk3L8xkGWMzCuzdmBIi1WMFjc53cDNAVPwnnso7ulmgRAs+uznwgmufcXNtoq9R4GKevwfqZQEEU
BjdViX1LFBhcaS8YicW+xyaMvj75ahlA+MXaYVcVUKdNCNqJZfZuAxWiXlyJgPZcfS3pdHJeXO3J
i+6D+Ch4dDQTyxAv7mBtYwTbLOionbpnPxy3lq1vh1TuKnCjfQDIBc3nV5kS/4w8iMcm1tYjuam7
DG9SWW9ZiaFN+5XmUxsRx4GXSDVY9J9VNx00ufXk1lLkDI19B1OGnQVogroAJcdzXXDhnOfeyKSm
e4uo3Q2BwPpWy33qhRsKJvTvULDmNAAdHlvBf1ZeKuUhOj47A+sEskWBL3gG3OSQ1w7+05TbmyJ6
qfu7JAnaM98qcCGWge7WXcv6bdZ/jB2J0zjWUb9hQVh59SpGqgnwM4uQ/duW+84tg0eDqh99AZKh
MYs2jlCUlJQGyJ9AMHrLTNt7Dnhx59mV+gZB6bNCuW4SQ5Y+XAobcgG2nh0SVyz/9fGu0XaWc2lK
XHnMBlSsowcr1i5YMDx8GlUYKV7IIlcdZ4Z36xFGKxc1Z9hs3KF9z2vqYrpOYoGR5eNHjBuoRGRV
RtjjoMH2a9F+9sOr57wPLtkl3xY2l/E6X6QpuGbr4ljtt2XREbO4duLqbJg3XvVJLp32peYLTfP2
RODDc2AdwOTtWJdSbo0uGQ8TByTJswV4nxl8d7RoAzzkGAJr8WpC195O596A2q9/hOG0tNTecp5A
bfdMVFy0vwNfs0+ubvVRF8e+uqC9RMkksn2uyFm/4xl7aML/zvFMhZF/5eBdoKlkS9BSfXhJuZph
tS1igRRVSZL0DknKM+/lPOkl8sjoMU3fPmkXqj2XREV7W5/c3D57xfinEDMp9eUU9wTWhq3fEenT
Sx7Kdlr4+A249OG5mvUxK0/0EcvZctiDOVIlA+7A3pNF+ixlSnaKESQriYyiZkGrl3jx8xenHHDL
cjmxgLB969KPwY1IbioBduLhcAztyuH7rRlJIBcyA7meCBcZSA1sJD75msFYa7Eu0NPkw8ZCmgIL
/zeGJvNIRttB9GTVBi9PsYfVufCHwkPZEGyMeV4JZ1A9a2Z9kPZjEhtXkmEAfkFuNXcbs4ynLQKm
SF4KGoulOw+mSC9JyG4Q/9jfm90HvO5/QxW/W3l4YM7kaAf2krlhf+nE06/McCvBXCCXNekLoR8d
u/Z/IwD0UICjkaq+fRkx8LZPTLXYMBToFeNlqQ3vPR0Uq0ChfZFrsRMEaoRol5CHofbLuBhWRbFq
I6ov7JTxLmf2G+xrBJMqrP7okl8HOmWvcZ+njoZzIgFO5cegqOmKfR3vDKPxeHSPKW1YlH7lFQUv
zQ2ZBwiEv2z5VKfEwNTVa2Q3G2Xp+4DhJxlfp9Y8k5AsAUYWxToLboalgNND/YPE1NEEUNhLiXDR
vJT5S+Rgv+lXXUpVzoJUsUSA9Rr7q057NqdtQjhkeh5x5VaRu9ASNrz6i191vFzlqY9huT4H/tmJ
jw6JmrVE/3wiJ0YwqBFHng/Q0ViOQcSsOueYShKgTrCfAFATfzoxjh9Wqt0DhJo6iBAA3Nyc/S2w
TvjhXKDMYSkuLEXwYPAaDnvfYsay4BbOi2UyN7HTtlKfRqXt6p5PxiG+GGZQla8TxgCj11A3o30y
2nBOcf3X1rgKHd7ugJAEhK9QG2zaO6oHPrbku7KZ4HfNIgtPmfvwkUSGt4iCvGB6qmcAjcjWLe6Z
ebaReOfRQXoH2a0134ONQUvMokleiSkedA0PaMARpyFyeMHUuu6BOBgdYKziJdJ3eXjM+VFMc0WA
y1pZ54DfvoXurgooeppmEaS3OGOwZHwq92MWhjj9T6G+9ekeopUVsMr1iCEaBn3ne7B+HY2bYD6d
E4MJBdR1diQtg/3M2DlQNLEzdtq+4R7VcurifaFnrOsiWAHX0rk46b1B2B+rg0mKUvup+/Ak+Yr5
+KRc4JRGfeh1l+URgGV8WkFw0vXTaBQXkgBY3Q5AAjjTOOMzavv4xSNDQyLTYwCnu4sedRDfG8gF
r9DWRvxTY7d0iM7Owd+qOUKk3aUV4iuqDGSoVdJ/an26DmPnIHnILSz04pphI4ysDcmWs18PDgIq
yyS/aqR65Xj4MjE7ij8tlkYu4hurm0l27B6nldkIUrziE4wm0O4Do0zuXKAMXrnyjF1Z7ivqRdyn
RXVrWZ/lSDZS+89WH155Vfk2Zaoi3Z/R/DWTi9OdQx6clL3ehLzVddBj4HL1W0aPVN2N88Tw570q
5DEKtWtjh8fS777Lgt85Q6Ep03deBMYXWHORtc8i58Kp9PwYDuPO9LV/rW5vQy8hco3Cw+d7cRmE
ZeLJL3E/JsG5kuSpCQdKEFFSdRL95cpdZh33VVi/4yL3gVnVd0cYy6Etd22DWNvIJtYo0Zua5wcD
6jWJy4mwAAYaJbcLnlNWOqJiWpUep/opGDk+yJMIkzdWyzc7gsUkQaNOfcdcPqeM0bof4PILgg4w
kErsvnqvFomEx2jAASDhtrW9z1hAPlEulbsOFAMC7gBHyrphybySC+HTCoMCRblvBAPYELfDzdoO
MG1wGXKb7pVIdgIPBPtr1vDm9BE3SLZgckSG+Vll2aHRa6Ra4kvPpxfDH5Y6l6aTUMC22j4R7sH3
nLXpc9cDuts4dsStiSk3Y3avUQc2Fs2RX221uPxUYXEaOi9adGMKemF237N6GxHTC1KhIJu0v05T
HdDzPAex1iEyD88VKzVJcoKFch/LrFjX4LwCmqROL09ThZN8IoK9Kxi4lVghvVXsJng6wEhKQimT
dHL+SYErCpm5V7p/etxfJjN6NZX3pePKKpvh3IqIRqnYuhaTmBgDW29TK7dbx0zdZZLXH8qv1toY
rJtOP+mgJwOES5Rq7lvlYaYykS52bvemBczcms5ZiUoQOsILkQcWidG5ey1dWBAiY37Y4RLpiGTA
t4C208zUZ9x4zjJ00xdUM8zrnWIbV9XGz0j+UIGOGkxh+ojS/D0NgLZYWEQFLHhNYS4tapT7dkJj
OhHnTNd9EjJ/KJz2WUQeqi5/mgrkq5dSNsbTqmHB30XtzSTSaaBODEcSNDNGT7hl1Rjsy/S3D/VH
j2itqb1jPuIRyvA12N6b3rd7ATAonGNaeo3No4T8ZWr11ahjXNgxmCDHj7ZF3Z1Vb+/6lnvXrd+a
SW66jjtmcJkHS13/zQykpKaamM6AS7TEbD+5tqNztuPs4sa095F4tGbjLiIXi0wjrxwAF8sy3pv8
QSzVTmcr2MpnyGeczvFlynBq8lOyRDqoMtq72JBs71UxixchKHdjrYhkM8SAKM3/x/CkaaLTwJAs
jU5AbR2vu6nmzxYSUR5yT9PaaeE3CqCiPsfddaINssKjxR0YAuXghyFj283Sk89EbbKtU4d9RcvM
J5qWN1NFK7ZPGQPUivN9tge5sf2soQB3MjBK4VvF7RbT0uKAs/K3QnsNCVN2jnGwaSdkNBNQI2bo
ABd082SYYj+H77mrlqe9cA1kLMx1s2NgPUbzWaC1MYvfFvJfyZHsMRqGeMSap05YNWHk8Fnepb+d
5a2JNjEiwlOzZlVX15BVH3iK6l9YHQr3cwr7vZoePMDcY0jkSejoRvxH3d4UMCvMhicfEKlfvmbA
GKqSr0Z24mMWbLZ8CUm7rPdn1zpF9Fzi6CZn0lhTcJk17UYUfakW7bu3SVW6H6eVAXonAqtIHBAG
3i79jJgK5Qyjc7wVhlN/d021LJnkzUOtsjRQiQHQ5SOmJMhPtF67ePoY/e4l7DZhs67ZcOWw3DD+
1uZ2EOucB0u3NrFKT0XKu2dx4DBboIkZzV2sx3CGbV49tR25rBvrWFpHNR1lvraNF38EqkYYdlth
40Z1WP5P2bXIYGvUSbXPsfHUD8+JmOf/BKmGXym+KxRF15ziEUPq3tH7E0tmwB82aysogOPSG+TB
Q/Xv5xfIbHEK6wLZHmsakAHF1ul3hU3oY4Q0I7sZwyWX1xJdBCExSxKIdm765vTHInhx5lXmqWMs
IsfsbPgGqaH2wshvrOYPRiO/9SzeOrOXwq+eXPg2FWNmh3+Knlu2jI2ZcdL8aTaQixbRRF5p/sLz
ii2c3EtMHrOAZhdOL+nwUbTaD7TDQrxF01Kbi/v40EgguVfNPfCJJQkZAdT5MJPRp5fpTy98BuMo
w4ulJXY5A+8+S8F/grOwD0MR7OPxp8t04lTRThYP1DsCIFjCd5HWxbsFpgmC0arIn3rKxYr8Cv04
je+KbMHh0KplUT35AREBgBcbjkcMeyh3iMo4WsGua9YViIWYiQkFLxt1vTk52q6E9E7yi0XtFVO5
RQ4bvnEC08uAy5A+v7uzdMnyRFXQmXSOHuDrbji2DoqUYHyieOgjQkDUegyArpl7nnhSjvJU/pPD
WpFhMlFX1tml5srvi3Mj32R5tTW4R4xcaU+9DwtxRApZeHoDOoJQAQecyZWYTv9cc891HzYrEpId
jV/9S1m+4hxxWW9TUKDgBU6SvXIIMjgL/k02aqGx6xZVuqlKlKfgoVBPgquCv3NANBK32bNuo7JZ
1gZPOKedyRI+PajcP/veb5slkAfDj7wlscpjVHyPfNAenH4kebInYlVLX9iHK5cBk7TesaUtxsmm
CCM1yt0E5IyhECpnaLT3yow3Tr5Ud2/9DgcpVNwr6RnMNW3vZNTuYQzQmXmp/m+Q2cMNPTz3jDiy
yf5IY/baQf0WuHyWgv9JIlA0dsZ2EiY8XE1DUoPUnAEVduzlhMtIFNO8bny2U6uk77cVYiy0qy1B
6aGQa6KdPsEvb5qEfs9EwRZnE+mZ8QXJ9royjF0WsB4WLESQAwa3omcAn/eszFRBNW5ku7EQ+1rz
fwzu+TqunqqWOL1efAoMR7XeXASrlHhk7V3rf0XC7KrM1wqhtG9MJysYgR0XrET5njGp6x0FXorq
wtFNouxRpPBmpexlpypahWm4zzP/InkIFCE8yL8WaZNPmO+Ka85n4jrOqU3FGbXjWifCXA4j+MKW
llteonLGTOtS/MfReSxHikRR9IuIwJutynujkt0QkloiIbGJ5+vnMIveTMz0SFWQ+cy9586SZZNc
Be0ngTSBm6ojEoUsOA4rHUmeKW5Z1OwRbewaN/3oayhL7LO6gKct7g4CqzzAF/utVoic/YlhvD0r
lBDiJQ3qBXpX2yK7qZUOBow0eKbH5n/S5Nqdlbq+M0tgncLCDBw4qBNr9HWYB/nj2xRgPc26BVzF
T6h/GtfQjuZIZ6V7hjgWY/elqyh4dqiXpyxocXthPQ08HrzSeU8ToOIFbYRkaKBUdHVNuU4CxtVi
os2vJWHAfZS+pqFP0+IiFoyx3CYT/sKog8XX76vM/BBphJ7NI+KTrmZR4/Tp6eCIaqHKjt3XhsBy
YvQyBiedIMQA+GuPcXt0USbyynYWkyTfZopKXtM2YhcwkEujQgiDWltvEX4XzJfHeAgW0iNdrnRI
/XWibVNs8bRAgchOZJL0sHu2doTmn56mxy1ulMfcqOHUKUg6BCYxFfQh6yjWZJtSIGnTk4yMTeqy
hekpyAnMMFdNPiCsdmJn3Xf066OGej9XlkIpGFrMZ6M6Ss4Bez26eTxkSeLbN2ea0NfZQ7FMzJKK
12nxsFu4WV2F5lJrKoqGBkrhZIUCoYaT07/ZvPqAWpt0Y8Z2fHUbsk+HVFZXx4mNQ5wkvPBtCT9B
Rj56o3aOly5LVoJt5TGXyGB+J0ZwiOe3wI+SYisn3zoPcd5fjTIidHUc8PaZ+XjPxz56VEYjYYSg
Uq8SapmiGGcGOmughLhGsN5ezIhrgB2rLD1f9bZ4JIZK3kEimjAT0NzHLjP8ABEF5JgVW5FLOtCV
8w9ybjyAgw0L8FpOj64iPJl3NvuOE/r+SESHYJAUb25bLt1x1OZp/niqksxfqKgwwUF2HohP1p7L
wWVnhHA0OluQmud0IQw/gqV+NFKFCztpj2pixVAQKrqxGpdpA+oz9gRWhnw+YjafmcXGFhOCqdwT
B6lBtOUGScms6Yp1YvX+UcI92wFE6FYTP+/CrXhR9UmzEO0U4d1154Y+MQCtG4F4zyvFRhB62NXS
0BFlcw7DKNrf2k+ck+pqmLJVgwYmxXgTdEa3NqwIPUBuA72ayWcky8TbWKvR7USKxCJTDxc0XbyH
qoTn0pATrep45oIZ2SkLZbdtyec8aVGQboNYabBvqIjLGpxkOFjJzWPoz+ah6j4QmsYrZxLxu9c1
zFoL9ACWl9pPcMLmXjklalCYWJV0vICrwfR9ZEQwNEt7YF3ZTsCQVSkxzgfRQ06at/Mj1IZMOMdX
aVu8R/mEqUngZOp7pljR1NHmkWbKRKlxTnTziLQNLjJH14tzYrTz48Pq0medi4yibHdE3gJUyPNZ
bSmNrZ+S0mZ1EIZKox6PDUaHlR/j8tKIa0OV2oKasDry4TLEiJpBsdlOmtryejVLt8Z/BYaHpjXu
uwNhr+Yi0FHvgG6L93Xml/fKp8uJWuab4KzwT6X4wQiYndjcs+Hgky2WUrrIhke3QWIHiTA09Lsx
L9FH0595Skg9o5TamkqI+Sno+Xsvp+goG8RCRcNToea457DNxbaxQ57wrBqIXbfVWlUlfLCs4t0Y
JtLMQuJGtpNE9JA2MxKgIEyw0rCM2gTvMBlkNoj+Jj9rWu6vRkTeXAUTSuccllNoTvqlbCMieAuL
raUyu/5XMwTV42SiKMpUfCBIebTaHaFDJB9mqAAK/V/u/iP4g3v9Q2eOrkDQC8vZiuqTs54NDNbl
ApqsHp19VHpwCb3O/2Z3k2u/E/T6HGWWGv1uS47jtBUxlGgA4YVD0jg4kYnuXmmHFEcyPJkOkHUE
xGHS3xUUHRR3swINgnlFdykj3EPFXcFt9GrzHJcOu9qH3UBP8ia0KO4mnPbjoC+t+qVAYu5grapG
fllYbzN60VIhrETmt/gkI6PfNlmko0v1VijcXg3xb2p2Qf9eRm9GBFiV1TXX+5IXF2bB3nBdkktR
4nawL2OotjEDvYSZL+b9cKE8qunmzerfBvmTDxCDfyGYLxyLjwOApmk/Z7gekWyDwpjN9MmxLffR
gOPiz5BnvT/VRYmMmZbG5TaaNjp5yS42swmWz4DFv2/Z2H63JWFNW00edQaxNVkABU6dBnWQu6tb
XvOxYCC9Tjn/yypZIdtYkdKTVusByGHUsP4GM9zraMU6tnqU5C0IzzH+1gNSlW+F9g8tXVY8Mvdd
D+9ByopQvqngNRvOkbj05YdHiiV83TF+YTPRJo8xfBflbZzTW7rnisBIfzp7uD3SHlYwBgQP7RPH
9ZOWEcgUs/PryZAIaAN1RtvJ91iEx8z6nIaPyPkRXIYtBbI+H0o/szqpUoAr5pAxL3ouJD+pk7Ku
DtGMEY8xhe4cSLt0HXPNo7UVNVxgvvGe7rpG6YwrWkvhJFoZljLyE+u/FionpqWd747rGTTJOOo6
/M8YIb4NQo09ng0MOi3AAdd7Jg4EYe5sjTZi8P3Tb2Yz/ZZQ6+KnPtnTb2H2+XCKFPSMgfVhrZUp
CaY+cprmxuGG2ZagsMjcgO8lqhvMBUjMFCZOK1Ay0q1gn5L5zWqqXUMgV6IjhT8l5o+bXHzrQ3cJ
qThK57Orb7lpvEwlo2CC97Qy4EOS2/lyo3shRgh1E9chtciucb61VrK44L6o8p2f/fMmgVN89o6q
TZz+jRlCLqLDmiZ69MW1sibUH7C9EGzMThZW8WARnBKgVtX0K3Yoi4YP0+UGANcb50rbcAsAhoxk
gZSq2U5ZhYb61FkHnHhkETwRVJhhQFlleUuAuhEdImgOvsuCKwHe6wOp6PxhWdZopSTekoaY37zQ
qI1wf2i9vuMwPqZiJqbVUb2p2WP3cyJMa670PneWnZ4cTP1U2NeQ8eAIbZWtrbCdZew0X/WIf5Zk
If8pgHTkOGxKbJTeI44x9tchifYR7GC72RslXAIIbbhK0rGC6oAEcA9zVMeQ4LR4bwhOYESEyhly
vGw+PJaZ1pCvjD5Bm4B4MKausiaOYe4Vn6WvxQ3qRem79LAtitH8xPRMH9GBJCHqtCVHpjwm5b5H
h+Sjpk+oxUzaUo/Xrxygb42jTsepI6KpESgC9ZI+FU/DuCHfaVrrANxjLW4zc2iwK2qBTaSIC/jf
JK/Iz0kxjC74UakURzWw4bzVxjxMBBYdBvpPXziw943+y6qJmKoRyTpusobt6a/9zG5/i6j9tYee
+igeNkaQhAuN/6ocneuIQXKRhuJomAEzGhsGTau/B33wNVrudvBY8LF4jjy6HR3LlJ1/JDRtuuv+
s4J/Qfs3aBcBelyrCUGckGLZALjRLRYenH6eogzz9wAsOiWiKcYI1WKXHWdpOi0KC4bGuOrpsDAC
yHreojSuRBomPBARVUOMK0wDh5DlzreRTQAk6q8IvlhJyDfXfsxQkGXcjPpJ8PtYwHX6/lmWRO5E
GhRSetsioO6Wp6Iabh4KYqX/j4zjiK9d0vbsMl8anYY9RzjhekjMfy4TjEHs+9K8F/OMqjE4nMPg
6uRAbfutQX5kv1WGfze8gNmUOmPdKsy11BDbIiFCEblLSBH35ENl0AlCooJS/6czSL1lrkTEBaKZ
5WCARMmSQyqqcBWSW7zOB2TAo/BQLKFfkC2etX4imEFBwK/fYqhtqEWX9oiSBvIJtpZzJYbrNEbO
yqpde8XY9kq479nnkyFJYXr2iF4lX/kl6dpVXGlHI87QyZZM06MEZjjuW/50QKbZT+c0+T4Vl2N9
5tnXZO0lpyqXuxTXhjl6SzzKlQqStJ14A/Dqq+4i6FYq+0iN1FqxCnyVLfgwB3X9tC591S2L6EEN
ILgRKB/s+iH461e1L4qViApr6TH8h90wNaF+KAyCtJz2HwfIq+/RaaJ8Ya+FrxMbu8wRi1uWv6xB
/Fb2X8iWA1TQk+uhUWvwAQyTQDw7kdPKTlhOx1x/cwqY/zozdvgfbBi1Twe5axvBfVfkJJhjdQkK
7NCpd43bjeesfD4cuWqsErlzccdaAxRunXTbdMT5kRGR1S8iPnPPeHF17DQNYndGc4ySf1LyOOf2
e8AY1zXZU1sd+2SrAakwhY3qFjeBik5VzxVNGwlG5tF733Y9ruKsvkD0gdxZINKNvxW4lNjOLmVk
vPWB1iwdMCe224hla5Ufo4cvDkvjs9O0tMrl51R9ufN0s5ity39ijJZt+lqwMcoZw3q8hXX401qo
9LNp6RM37+VMy7DZMFiZEnY4mDWV5+wKIj16Mkr8JkaWh4uqRUYdifjYNaeBUwlzMpabLgTn0Pdb
j6XfUJXRJigDJuDSXrXG18TbUikWzGOOJy4kKhpSLZ8fQuEq2Uw4WZR5VjPgZYooLm+VRSgqUTI4
u3/AM3JnV2CaUNzI/BFO9l3PQ7kK+bIT9WOiNhyLADhe9hP5Lxlgy3mi7fwbEninM8QVqIgmliFz
QB2XhtPv6QABZDyJlvlg5WD8GhosFAGR7S0tV9UzWYwHHh2/5hfL1NHSbjbXT0EQmC+r0+TTdgeh
fBuMWdPhiFOSJocJj55ZK0jPCMfbODiUFbfdw1RcGn5JDC13DHgzLZl/e3fRseJieZ88u8Q3dDHn
OPYJnWEdk0wgRS0lhg4pW8Nh3iLTwJL8NIG+qezn0cBW5jsFyjGP9ArskyzZx26JyHph6Uw8tQOh
xCnjPsVa30N+LXIM+jqLzlZHp4B2iPiTED1Izr+TV/ehjfbkqZN5ymTTMR9ef231TcFWxkMFa327
HpnsV1bFbIvGAU4WFKx1Hb1lDGBKQikgq+4BsdVbAT2Eegg1iBHMZdLIyZsCz2osAuyd/McZtob+
QOe+CIctjimj34fTzdTfC14VWLnTHt6Bqt7ddh/jTLflCb0LfMK7ae1TxfIS+YKL+rOMWzonesDy
09GenezaWQ9RX9Bb1vm2jHjLxQ/z4kWMPLPl/A7iZhG39h37xqWNi2tMfG94sNr+bCQWwwpyg3M6
TNO9A04OlPjsivizr8fXjnGg6F9EaX8YWTADZjwAlWbsvvVDMtcxDDhwlwv0ZQrcWAsMn2v+eQQ1
0xUmoriGd0I9IwSg+GrflDy4AT549thQbWKpbTN5cXClRHSWgKzyfstFViu0M5l3K3qUyyDVBwal
o3oQrBeGjLuPoHoFCHjnbLfnwt+Z5mEsdtJ6rUiRiszH0NMwQao7EVHrFlsybY321KmNkx9DPLPj
JmSbau8yPG+Nj8tGv5POvNVldGoc59vKDKyQPVakCtc1BfoBfBAXsCbWbBOrlQ+LQ0eIFASdfjHy
KlopH7WWXW4TokuEFwW4q0dUFfwtPu6ctUFuRi1HdJyAprQ3MwSZzmyKqXsWAE4oJcd/khl/ScIR
K7OPZNpJo3prtRflvFZ+eWtF8RgLdm8IDVoPmYXqDWCh7lOLo0RPW/LJTy4ZqdJcRjnPRuGyT4sE
Oj2oJhnTLNViUDW+8iHBwThcEvdSqjOx4aj9uNOQFhvaNrVHOpHfvv0j9BttLgrlyTmn8br6X6zE
pgEj6xzaqCOwq7dGxCHKfLGMKcoimFIeA3yLNySUxCJKH9FNlx5y4hiGodjqRKEXgiCVvDy6tfce
D8TY9tipJNKwoS1/Y1l95Ga2t4ca+y6ENEKjn8MMzSt/ZW41rzJWVzVLMErruRtnBGm+Dv0qI3sC
MUAEyw0oloh2epjeLaneWmapU87h1cubnuYvpZ/8lo53IHyMs7zRf73euoWKJD3Lj6+4iC8Gel2v
77IXEoxWJpGULnH1ECd2k2EimLr3zs1GQTuyVW2qA8Datr0ybH9R0lyMlCoJNsO+HxeIlKhRAEXW
q7rLBHPR/RBzk651NrSTMTH9Akod3EfWpXFsrz1jY4zUQ7KXwMNCeNLBb9PJO2FgAVlmjgi22kTh
VTMvgMI8UOQJqM+JZ2/run3k6gcHzbbG82g96xzPuQshaFasY1UyEBOUk3nm2X7qit/J3gwROjx1
Z1YZxfE6108VYFUoYKP4p1MqexP9Ezlabf4PdjpmuF0NHjQDr8N3TRb6tmMn1bM3aUl3VIfcqVfk
p/C6JGcTmgxFfmS3z6ZFO61pGRmbqcmeSokBi29G4H10DhJO1WiipjC2bbALsyPI+AnxA8L+0aej
y2pkcAIM07SUxgE18CLJJyqoyiB9m8FTEH0CrljUPQEXlf5iwwHCPbloBCqCCLe/33l/lm38SZlv
TTd6rtGDBE1LXyQ17ZhMznvcMcJGyDfybzkjOraUFNECgdZJdnJYSDQMELFHe+2Q2F3lxk3Lwvxa
NL89SWqZxbgiJ8xUxNMtck9leRqg2mMuRH0KnbrmqWWzy3KibxtcZo9oRtaUH5OxMvtXA/N7hHup
5I8Cs93gKTQKzO0UlRq6kHi2MmFtFcPNBWExozDaVU34Mm5TWMfdwEd1buZSD5As1D8BFEiLx1Vl
5zDhbvx/KjFd22GfeZsWb8tUEJ28C7BMNwacku40tufeeh76B00OScbPWfdpMtxJ/VXLMV5yCQcV
nqbqwi3suvSAsET/4oTdZMh48igJlFxWqb8lsS6k+mx61laz6XPE7mplbz4Wl0q7uxHQ8DlHi0qc
0TyxJX3/MDFKYIqA+56tNXjJTUPpN1fj+ZH4p9ZhVBZv+HUja2lVgPfWJDtr6pAUx2la1MGrqd9b
66+3MDRd8zFawfT0xFbIcFWUSwfN87xDBL3uGWs9/UR1POS4TjeO+gmGBPMZ1JTsEYy3hm2mjoAk
ZvQDfc5mZy/FS29vbJYzI7I2l3mWD0WCNPRDSy9V9N26LJF1A65XztxG/dPkuZ436XOMcbDOyxOH
QGi+ShSA3fgMd2ebx822pVFNEqjc/qqO+fijY118MEK/F8OjbvZYSELqKKt64c5BsEe9o99qZ6f3
ZD7nC8VLOxIyXyyZ21iUsF5/4dIBM3ky3Q3IQIciJ/cuyjvLdECdvu9nOABmB/HUEUmZw61Nri55
bBSja8vGcYELNqhgvnA3tdXDRoeov09yawRwgT9UvrGCD6f7iIJNClELcg2xSGG+Ia+QiycDifXq
o5YkYWxEyUWPRaD802wqSF5CbASU8XSX5Zb0rqtFIEZTpusE8lDfbByPNFPMy2H/rJU3BxhbmiMt
FBjT0WqHRDuVVJwTNKIY13CVfqSdtdLJ52PdpH7SfJeMGx5FVi+I5abohO0JB4/u/IzjJk7u0F5I
AdJJLWJNzKm/UP7OorzVJCuhorhMqJD6sN10vA2NuQPYzbYP2ThB8PRAUcGMa86a0pfKwuzhvAlh
7qcK89B0qUJus9nWoxDvObSqB91F/Q18jZGt2rCKIfqC1tKgFrs4JKnIOkVFhsuwXccexMLppLsK
5vL7SEaCZ9aQ9J2LMGr2Z/JVJ7hBPZrkNRg/feZNdbFLuy9P9EeumX2Jks/qcRKy2R4/Pa1cEhZG
IULkHtlVysM4NRLwqafGg8bu3Gs6xhbMXGa2tHpCrQC+TdOXN72VcCTH4NsGJdsMyaKiPEXd6mDJ
aqcSYXTJl+cde+u1T58BjsyleF2zcJvl6MxAmxFt7ESlQCHpNN7ZZXdaarAgBh8JRUJOSaJZkJvp
ONNwVYkXIsYaVE4KWhgdIpsYslXDZY41pNfyHYUySKW1o3+iY3oKjByhxrFxjtgZNZqfMbr48TYQ
D+Vg02PX0qXBpqafs3pI4m764xYozGzvqIHT8XOEsRPhLJ5+k3SpLA2JdrSei8n5lhXD1tLcw2A6
I0gDq/Ai1WspgAw47IuAHWKekcYVRNuTz75LDhtYsxZNs8HiM2f/n5Afxb0QHzKTs8GB6eSATe3i
P5ehp9/7b+ZUwkO1u2dT6EwJcRbPKyBpnshAWrcY8SO8ytl7WO5RN8PfeC+KU6+lKCyc6TKNcxJ3
ri6DzwS4Cyg7i6SGUtejr6iNObM0YmEB2BV23TLDX5dk0Y/hAg7MP4wY9RQcIKaAw1LM33gMwDz/
i8M3x+5o1KprV/+z4uCjlvWn6njTlIDHmC4KqzobtQewLQAZ4c9LqJwdgH2x+/E5lCeP4PimjbYD
tPkM5juA6j43tt5AzIlLTTDYBFAwvw5J5KaHO4Qc8glG7SDuNxr80SL1n0qBYAA5e0d2YPEUtXSC
O8aeuPrMemNgW5b5l0OUgsrWGc8mQYBN8JfT4NnFH/37U8U1GRIlL62b0l+rZkWSVVndneDCuHs1
MO3TRyzC7BuGGM4Qmhoj/hTJazSc23qPyn1rVumyKDcJVWEC8IVGbrrr8Xepv8bw9Tw210y9zeG3
C9iOvPfVK01xlT+H6EyHuZp6Q+eWcMFGDJI9nRK78leVZ668GB1NcImoOAq8omz8n2L5pmOxC4sP
1/zgMhf1j9CrRQfVe06rMefumynfOJ4AzCOiq68l91Yn7lHKcjxtgfuhPrqb1A3S5/phWQ+0mCNq
sLF+t+NT1Ymj52bgd3Z++x5gLjarlzopffa02t0hOTQEt1aPzVLwQE2rQQTvJAfOAhXkibn7U5QO
LkIMp0lL2CyMrIYhhEi/00GPsb+og8bwoHauSXYuJ2gC0B7ToxNNqz79Hgk+rsYTTlcKEBpZ7zms
6KVRmYedvpHUALXpPmnuzcjY6WofYgB2q/3ocNLdVudJeI4pdDv1mmHImLAajMM5S1/mAJYmgIUY
YfYdnuPgTzbMHBxsoPlf16OShYnksVFjl8cMUnunDWQ/28SPeOJnts4F8LQ4YrKtoOIgKjJZ18T+
k1YYC5e86fZjpP/W5K9yPltvOeD5HsFtknGZG/aVNSx+Xs4u9NDlXAcM6bIcMG/bPwLkX4QcG2YQ
8/dqJbV/zuzrGjENT9ahpllDN2kBFOtG+t78MrGetuHgBXxBfkaCMJ0pF0uAQLxT7ipPyOJSmz75
NDzM/ids8ku/usXpR+DcDON51L8pvobioLpnrWhgYAAk03+dFtHXeDMQEgFJOUu2aMVfTd+o9G5h
dDTp7btlX6OKEDrPPJgNHKWALBKoX2Dld3U7XmP2IJNGg7+Jg03nAVGmeFy66j1D8NyM4PbM1yh/
oOzW3XMeHnFT+MVXrt5H8eK4fxVawkK8wxyB7aQTI0215vhs4pmwekuhmrPI/xkZEzNoWNUjRULT
d1942vHVIJYzAyB76DdaBICw93hObB/kc9TwvhwMvChYn5azuCflMM4bl2L7Lsq9jYmTaKSBdh1O
EZHi4l3zzaVHdgvO7cL+GLx30wdRacFg8p66yYAI0J2KdjyLov1GgY0LAnoB0iTfu8eCcFDVHRLZ
IiAiNAGwp8eqsWuQVdAslcMArIA6B7GjX1GbPFS/01yYzXa5z2L3K2VjaHLMULzg3DiBsREO0M2L
lsUngYPXgoMjLMSCGIx0kiz1GkHLryZ+W7ppcgITrj/udd/866hFbHODU86DRxRg9iFbr4mo5NGg
Bz64KtlvTBcHHjUIYpVF6TCgpVtA2Tlk37o7oZAikNguFi0LhoF5ieOobd6SbutcchHdWkAbI6tV
J3m2cAVZPnGv428ceksu106m18hB6fDbd+dC3W3QpbNsIkm/KXEWDkNhjSnnFP9USLJ8hbBsYfDN
FDg3BuYSUOkEbxddf+i+R8HDB5dYiIPmf/XBS9KePJaVtCkM/0DsqvE5HfeFsVMIRXRMvSEGyiR8
s50T7yB+Nz/aAjnaWGyf6xQpK3JxG2+OLN2TSPiKiK1yAarDpxV8AV1SHFL7txnee/z2KZqemO+r
t17Sfj8Rs+azPEVh1boKgwNbFe8kAlhGBsc8HZX2FjA8luGp6nwkl69uRIwMy3FAwusWs6bloBEC
MscPtJA8k1hUNr21jNL9JP5JZtqiPAOZH1B46DjqWfctq8FfGQ3mmforZAdXpdM1Hthk9vJTglv0
eTEn19lVjX4KR1gKJSHlWEHHa02rZa+JUwXbOpO8UmMfIyqfYFylBJ5EfnvUHRLQgW2IBCghGJxy
6lYVjXJdDOisquUIUKbiiuqyq5n2uwg/TKVtPTC8klI8HBzecK4NLri6HtaGv4zQDhRzz+qSWIUc
MCqemw4ak8RR0i2FBGYNZ8eOPIZQOaCq2XrwZ7XJxo80rp5flzgbpKEpOxbvSoOSxR81Jn8PHXZc
UA3hESCdaFd5oDwVouiSEMhi57BdUawSK7C7QUdfSPcRIJ/CiRMW20lH5Yx4MGN5lQdQk94bhONB
1Xxlahsm1qIp5GvkkVii+UuAdVjn0NAyPC++unbDMsEgNKokxroEKTKAKR5WmQY/Kr7js0VDMZNu
GOLg6uUSRju0zOV7kpqY9Xgv8LWW1BdNoa0FCGUcR37MI6r0QzynVuJqMNWLqOODxXDT5/NNRu9R
6f8KpPVahXEy3LACKb1jjOOys1ddz1CRTAerZWG4jSukdi4U4TMqkyewlyOzGz39SocrRIcwXGfZ
OVFbFAWaR3Cyschqpg32/53z5JwMF+9ck++s2t4IFrcNN6ZHvRMzDZVfmv9TMZDF3NIA5LZmFJR+
ZhSDuqpKexAiRI99+gBbrRnO98i7hwkTpGTY7SC1aSikAy09x2D8um2fXjJ27tmQstUxZuEpm5ud
wEEObvbJ9XzognJNgw/D6DuKPyRnW8jgBd7LRkBE9um404h8OwrVPibqeR7DN4TPKpr34Z+LzKFD
+YZsdhwpYRHR0bwkmFpB1SySjkniwHrF5x9yYS07XEjBTHiCeAOBvZGvLiwg4z7yiNRB+T01nzVQ
e69JMa5ucvldke40yptRvldsEbP6tc3+laECCHBy+JknVwOgRqJKS8zFT9fNTxr5oaEgPUQf14mL
SKvqsIHHNLlnxLcR4TOynfUy9U6Tzi7XszWGlGesUXejxbfi3SWpTg7eUuHoWHDJHJo9fNnFVae4
Ok/42GWfwcHY4qpexKQ+2b23UfJN0y74bA/dwGbceXUr2BGUehXPfcKgvvFjdm50iD1WuTnbo+ZF
hOrNBX2yrY1vvJb1JeC4Gi4B84fM//YFnKN42LnRNTDDtUHAi0FVHVhrTRE87S/xC8YGxztJnw3n
QIXPpuB4KtIfP35UNfKx64gRREyPPKl3PjuPeiJJj54nQ5BfMRlJvwcdTR8U+oxfS+9+a2bYQ3sZ
k25dk4nMCoVMJW9nBl9GAKNYJ8iFiBkQX6J96UgBgJBTSRsA9c6p/km8IgG/XsrmN4PdUacvQXXK
BjQ5+BM45yf7W7NncN1L3aOzxrx69ghR1Zv7BHfWEH/S+rNYz3TUoqXBCPTXKX/LeCdot2MueVAv
ZHtgxiX7qaqPjXkoQV0n+bfLsSvIVXP/gvyrcoobZFzHf9j9C6SpGps/OPtx77IebZJzzyEb3aLp
PkbmSsHr17ZWt7Uw8XtRtrEoPi3/KVHXDN9hw6bQkWeojUyIUZh7W7vB5Gd+lOZBDd2hZpgWwev0
kEMw8mnPqj+FjK/b8qsmlwHYonI/WjCypUdG4BaprNGRULOJxL+2//a4xXrtPqlb5dnLMW1gGCoY
Dp+aoNS2AM5X1rkegN4MYJ+pYwBCImVDlhtX6yqWO5miuoPayejYeHTZBQZ/hTw2a3lUxHNSf5fA
+w0myQ3Ai44q10TAS9LxT8JQeE6z0mK48v23y9tmM2ex10GIpHIv5E9NuPmYkMkInR554aGMOoT1
A5z3aNczDmZ6vkvLZxt4bugjcscaURE2AAqiRKDZeLhKum5pwndww5Wd8o4NT2pSODFYkpAbu0Wb
QgKkFiGCRPXEVhj3TvKQMyVsa4WXFEMhBl0z5wybB6tbUj7CYDWmuKCQ7unGAhGFtB5JHTxpxibQ
l0xjeMoAcsBUsFuI9IwuC57WbKfqd338zgbW7CtnvEbZ1hjeuXfJnEfs3Y845p6qGhADwJLaoyts
vSd0zATQpK2/jN3yX4ZU8olCQkG9sg0YA7gdSqK/dqW/a0YmSOlEP9lsET/3xrizmU+FrAA8JHup
5qIC0L8F8lTd+7bS5kkzgVWBGpKMsotwVaZnnymKeK4skvoMR99oIzeHwAb1PubbMf8F9iwdeAP3
jDIjGC5xvbHjN9m+tcFJBWS83TogEiMJj2X/6pUvc+GSEy9BxTnkW52ELfYrm05IVt4CwpJrgPNi
+Gnhr051ndikfqG31Ob8cGFYLmdyNC8SJCUN8VUj3oS9pvxXDbQpFP/zqMwD94EvN+gXrfJXJAcj
TSFhjVKlnxdMhD/sKIr7cRlUi7aBbQnBk+haHZKFmJKl0x6tbmXpRxBrSuAg6KB07FD4wvpkg+cP
m0jeHSIMg+Nowr4OCTk5ezdDZivGXQmbxCr7NSe8wHdtrK/zPlLmOHidkS2pB7f8MfY/TlTB+7uF
4VW6r3VwnxKL/oY+Tf8yAYNmE4vCmuFZiVw9iryl639qrGdnjsakfRJFuOwFFnYmRMxNQDEB6Dgn
1afN0HTQUEwRb+6SRJFaNhmFkgZ5puPz7Scl3KKSuiLlm+yWTv0OUfyiBjRnjGLFxemYmtsrSbMK
MxThJl5i6W80i7aLEX7Esl7F4NGI+9VEtvLI/yk96BqOuQvM57mH8l48vowOv0U2BYfaHvDb/BQS
yehx8CRD0TW6gktArLCtKy75jOlHwBxvFo1Zl5Z3sUP+bTNllgaLPfvD7H4y/T75zDAYpzG4WCLU
ZrIZgNAmLHAx0yN0c6BRlXfWNttw7Pds91ahfXTNR0M04lgPn2ra52wVfQNdwzGIGRDepvISmsam
KaLrGOA8zpyVhuO9vrvZIwy3hrXPw1ts85sitPS+y+6jkC86vhsz+FDZPqq/K+Ot6Yu9Up8eNEts
EyaD6yD4TXhYKcm8CEPp+DRWAeqRL8yIewpGxn90rFlVXf8j7bx6W9eyPP9VCvXcxDBspsb0PFhy
kpMkOr8Q9rHNnDM//fx4GjMt04KEc27hogooX3Br57XX+oeQnDDWMFL5UNuO3zsgxJAZkJF944Qy
Ep6F61HyFhU1hVL1ILEaC9l9KSNSS2joJBy4JQImsQSltfOV8yhTr2qjvkHbdFEFHT8eYHICoahB
QLXvnoAvXKI0d2uMJCR17UKbDgc0u7EedzHPbGOqOiiFU6RiXlACOIm16ya786g2qjxSa8IyD9GG
FnopQCmKcJA2TiZiq0b9T92U47OcPiv2Apd4A8VlOLZwDcb+qe83Ka/IwHeEvWlqwiAdFEiWV4uW
7NZA1r2LzpVxHWlv6oiLGgZ+IGeB3nbE921bnQWtsapgu9QcyGZfXbWtjmdk/mzZV025QVqQimVT
XNpShWnae2ihmrqO/TfZe9eDdQYy2T8D1ZBjtRz9QngQv4VCefO965DansIYiA6Xj3GB1AHy5BH2
P3mwRn5p0mhvPNh2fXBLYDlaHrj2ZyrB7G/Sv9JjNmLCI59I5lvYb7T+a4AThw2mkINFxFBCk79S
9Q36MqSny1ZaZCZOwUlKof7XqL6DYT8RKYYX+tLTrxLzLoQT21DuEVsqGNJwroUXeX7RyVeD/GuK
0F1B6g5UZ6qC+0DOu0J6iqANJmhEWlnfBOEvX+rPo4LykLcKvUet2RjebZicFeQGTXCYhvxWjFTn
w6cCz9cadEumXQfhhZ5gP6jcF2RrhsqpJOg/FAVD4yUkzos1/FQetKlQMj3Yy6XhvYCuX3ZkrzsY
F6gYIfhULJQIHcEBL4imO8sa4lK7XHlutais27YSd2X3rIs7Xx4WGDyelWb4XDY3annTmbYjsdgR
8mqoOpJ5Jho4h62Ob0OiIp4E2Dp0MS8mxgyil0xaqwbE+REQ12WqoOgHpktX0SZt1pL8BOEtEE+j
jazMVYHuWnAZe/fgyNXhV55TGH0VsMYjUBCZDDbhYVp8FqB2o77Q6m2Esnl1Cj7G5q1X48ML2IIf
1J4I2CAhwllEKw2qQeWILaQnlsAoOLHifJuo1yov3tTjtr4sintF+SW3PIjJBUAcitbx+NTovOKz
1yGnQPfkp/gNWvDl0Yo3L6f8GdQt+EL3NfdXQAY1Ig8dNY4J07dTT2t2T8mLRfOQXgO1l0B0rh3d
rk9V4o3RvzUoNMnjBvVhXqpk1JMJ9ziiVpl3D2ZigJIfz8yIZNm5IQt+xtoOqQomv7ToQhMYwcKG
6jBe9VctEWZ0XyDxOqQfUX2jq49q8qwXt52Po8+D3w2ImT1w+vIawLHerTiJyMl5rx1qvYF3buC7
KhDHTVjG0Mu6Kw1lJwo6YGvRlQZ3W4aYXC3rfhXIr2V1J4GJckG6GcqXIOcel2vFv4uiO8JwybtE
lL1VkRHdIIGEln8eEE5RRsVkXFcvouZZ5m7005ukfuZyVgBbj2AY36rRCRBBqINhnQxrK7xFUT7y
OSNY8clKJkFroKzqBW+xGSDn6Z21KqZXtlPqdyqHTFy9u/5Hrj3H8nmKF3l1k2sactlsDRVoG08H
s8Pg69mVPgx5K1PoLKKrUJ7SXydx4Yz2Js+uhu7Lo7yrwFsN1QfJX0V4jVU6bwvUuaCpxviaIuSa
OBSCCc7A4BoeqHwEDsma1d24oKCGEQx+jpcFanVmc6JQLVHJAWflZynIfiBZsQqztVWTKXPaZDvI
jzFSn4WEx9WDGhKLTxlXl3BU+erExijOOCQLfxOV75H60cjG5YCoc5lDFS6vTVSy+w8z5uCYvIZl
0npwgPO7BH8Uw956FOPi7iMvrktq06Z2kYMkHJB5yO0Q7GkFvJQKLbYBBXgmkjH3HaVXTaPM3ZvF
CSyeZewJTL5itCq0W5Xg146Cu2AgMPMU78Zu4zW2MqeZD0A8AEQ2SKe4w6ya6TCvsyt9UC9SA5T3
2J2PASF+yolj18MythzPfWkGb1WTYZTCVRM/y0mEhtYWw9SJNdh5DpwBMDr4vq1ypCgaEIrSR0Dy
f7xMULquu6uCrLGPr97vWGHbw3DO2qVnbtwcZvpZVGeLDrx/f5NLOBfdYGCHTxa5lwZo5Fk7bgBB
AqdA8QWoCmnGRPJOW4D444CxBCRHEFlng3wdFxvfuvbG80w/hzuQgeweIqDVMgSWGACxmfqQTVe6
+aLDiLcHfWHVA4IlSCZwGMc3Q8fFA+X8Y7Q/C+kuth98/TZXsFoM7zXy7gnIDx0cq4zvYKN68Hhu
/Xhr2mCCijNNkS+lYd0SOntkgQDaCVU5a6VrqWn4cZgKkFiv84dSefVToAbnyWTx0p0XoFOHEhM1
j7sIajylaDy5I6o7DXHa7VhQ5/xKKBZoPOhaUtqyv5jkHWq5gin+VRAe6PyulNqYbMeQC998KNUc
MyY+qH17KY2vUvCAqATWhN0yA7CiAeT21iEK8hrATJTVvOS1yHXA706f60AmvvL6sddec4otcNwi
uJJaf9NGX1KzLQoU387H9lrCPo7ctuG9Gs1NqlxaxZXe33XBm0mcKF/0BQEFCYbmSudFNkkDAVI7
7UYUTFbKeNd6+plvx0u7QeQjQGWBEyhdTTY2gpSJO1x5Kal3RB1FdOnpxsqATtEOCKoi/A+wFApG
2sMPtk4KsrDpNcJ8o/8aeOuco1qo14ISdQsgnyzSSVCQ0Z60o1cxiKMmoUaUUQK1yWpvQYNZE9Cy
5p+rpj/r0HsS8uVo4XiuczfcjMpXb51ViNABPic9sDIw1nFjavsbO8SB3ClG9UQPQFjc2QLH63ct
f9PdWz88D5E/6Lxrl2gUJJYIH+L8XmrvQOLzGU5xFJcHtD05RX8FwjhtOMIjXH2liaazll2eKad1
9+IOl75/5edno3TT4z8FHhcx648KNJCSIIeI8lAIyavaSvgTiPFGiR5t/9Y0OTVgdExAM6Pc+u6l
N14T43cezOklD+AoB4PaoHWPtg15dCBfo3TRduRMteLUM196UrASGlL5r7y+81H4ksfHvrmR8jvF
BfpKWJRtjBy4wbVqOSk3YTaAgJCuowITEn87yV9JJN9h5ub9vavfK94FsaumQTuGiCvVL756zx6t
9V8jyfHctbFPu5WBICf6JzUGQfmUbG2J350fAhBdoyXkB8NKg+VoorPbnQvzg6GaIqMJp4UHjowJ
XeADKEdLr7MQk0OAZDrpm5cufDOwlcLvz992xqcE7iRyX/IMq7focaAWKQOf0mEDarD7e9SuYmjf
iKnov2TrvURnNnotRbsNxFsRp7yYGWOEDIwvWb6PPf+lqtRF7HNfRo6tPIFMPBcYqNZbcuGp8up2
1z2JXR1uFjWCPjszCF/JT57EiI2Z4LeV61J7ESxTpXwVov6IfH3tNWKpk0OBdYR+wottnI0IJFQ2
0pd4fEpyiO2VDGekWxBErho05BV72zB6zVSadD8mMz1Jfuh5jhvFlUpSOCm9i8m9B5qYa17nHdk/
/Jb7VWReGf2vEqJHM1L9xx97sOwL8qbEaiu7eraGT0XdAHIEfr2oYGp4YFLKyol1hO6f5ebcBzxQ
8ogJAMIIRD7T9NnqjIUKgTrKeiqxIaxFKmvm6ajda5hIe/UXeUTEMvEadHGOeKqKT8ELFPTBiQG2
iFrg5TC8C3fjdvFpSyKUd+qy8uylActcO21tJN6M06S/S7v+vUdaXAveIxNqALk6L8GoJTqRcBez
w1udt58iXYFCJysEgi4Yr5HCW0hFdunmEtmvZ3eyAtNftWQVKxqCZuRCNB4/g3zqgfvPpU90tRVO
bGoteUtqx8UpCd5BkS6ovOpoqFVohub67aASg08ijmgKRV85QWqDS1/EJTb2MUjVjQ7QA7kEP9wo
/koD/1GTXbb8+37yGIGM1ShkSQmZyQeYaO7nHVhqgnJkHFHcoszB650iN5Vx8LWn0qjyVHxOEuPV
LozbEj2VGvYIKI2lwFvDpwxBtSSO3uLKwlbgRqpWlfkau7eRQeJeWg0McxK//i7B9+VCh982+C8+
FNqCwpJNEb9Gjtec3msSmtDKa2+6qxYMTsmbc0yJzn39aWyfs/Rq8JwgvJGkS5t6QGaAQ1XAHHQd
afpXgexY7ZdnRn9napdac96wTozqWdXXVumY1oRu3iR5vZRz+IYd5OGrvLOhqzhN6YhgpYPWyK/C
AWNyTo5trz7Y1bkvYW95KhBnnciJdn5hmDLmvLe4VgSYMCPdUpMPhXiuP7TWZZ+hVwJCC/Xnhrsq
Lzbwf32SNtXw0VtvWv+YhRca7NiiTWAXvASI3HXVdugI5j3cxFcYMlrljYxTtLViYlpqMJ6FSgLv
GayIXHSWBQ9tFbYHSuSTHM10/sTk78L2HtW+2Kb86tTT3vEpmJXbXL4lKhraBzm4s+hEwjtHwnpb
TAIY+VdokPzFNM2t33refTL6iKVF3b0+0/PrqU7kQc16Kf03v74zjBTLwATayMZOIu4HjHK4MJPU
8duNEgB3tB/S4KpCGBOmriJWjXs16heKge0KdQD3TRTvlvY1wkQpq5cARXbR3PTUVSI4rjoC+vjV
dDnVVRIz7q/JaaPMPqv+U0E8E0sn23z0wUCm5bgYAJTb3oMWX2ftY+XdmuNLk2xk8SwRAPiao4Cy
HFu8mDtUgtUvj90+5Bub42giavQRUvsmljHghzUInmIwL2RoQln8oVLZ7Sm5+VvVfU+EY3nrpLuG
2M1JhTiL5+TKtbAp7AmqesEleQee0NNjJ0gpYGz18MO2b3Ud1bQeDO2VQJ1Mi26MZEW0qKD10b4I
rI16vVhq6pXtoSj92YVc5+19bcAsvC5AQsmkJ3wPB8z+XbTPHsW4qr6ta6pi+KCW8oVRgBQH+iSV
8qlsbAJo+MhcczaBMnuIFbIQ0UJ1n1RlckGldoYGhEcNLQbU75VOFkpLSg7CRTcVQG3lviSmC90L
w5QbhRy+yXesBszjVpFRLtdXdn3J0kkRrGqQ9UfEjiT7Q2g+2nF65ukovPTuEoc3KUQcDKJ2m71N
4OGckoA1fugVRWcUIdmf0HyqGq5rIriJNnKF2A7gDvNJDvxFOSCkOCGjqWFRu3LDTZ6qoF8dd/hK
wieLmpUP4CrfSOl7OCCYcF22N567iV28L5cWYUGEMdaqsjjtUSmxmNg0miqzkw0EDLF3u18b0VYZ
7jrztVSuFflXCyY8IwYXyceAq6fOCKbPavNuJOeYcWdIWHrg1cucXwzwQB+VJQBpzW9PdCxVi/FX
ZfgLH2hUjfhV3pZIHvf879qVrDMZmeK8O62A1bb8pQRHqr6Y3Bu9vVLKX1bNTFFd1D6a+gp7rKz/
KKvqLu42of4RFU+x+66Suq8va3OjeQQ6RM2Nfh1Mqmi2RBIdplnzKLXr39LyBrJbp7J+FgT6UoSf
Pesk86GUKASxVzpYgBFOUf5hV3e5v/Fwcfp94Ezb46U2Ef8fgFZTw8gAlcFnskr10tXeEXi8NsuL
rvvQiE4aaCFK8ZzKZ1q8lXSsgizK81uZHEiJrm+vEmP1iBq11DUUQGAgPLqcbebxSM6/Wvi8UY7e
SHiX5usS2jK63tw7z7K9hS+4kJX71HS8sgY582ETiuuKI0NgleJTl57bcJkC7oeGScBR1kegCGEO
xKdQtcaLROvyMyOZZFxYf4amXNcg3OCbnQ5hvDQUFCZswh380IhVCiLeqMLv3v70mpVuf2gVIknA
6Cw4LqUj5wj/jRbmDMHpqK9zkZxWANl1Xu2N9VIPr4g2gOq4lICFGIG/RCIhj2/Ceir8nPjBOreo
td1q7mcrQGg/lB5I0ZUFJBjzjbq+Dds7m3Ih/+5/2J3Xh5pljk6XtrcNzygvTmEsgGVtow8xAFCE
QGMr7cl/KF6ajEbAvwolqXXJtmYbSP///tf/+j//+1f/n95nts7iwcvSf6VNss6CtK7+69/i3//K
//v/vfz4r39bKkU2S9csSyiqKUz+w99/vW2D1ONfVv5D8m11qAM720gMcLZMX//087qmaraqa8LS
dFVWvn/eisj35uA8NpjDYaojk4s27w83YfzoAU3oqGLammroQra/N1F65DVDtJk36M4P1mNUnxoc
boHunR5uZxqJ7yNFJyAVqwyVBpB/NlIlVACEuOwUyeJ1Lv0SOUDeBHbMl+GnR5ra16XdpqxZl3pX
C/CKSTdD/5J6XzaiHDbBo4kP9eE+7WvIwtETXrnGf2nT6tiZfdHATCmCPt0o4hRl9ZoHrwFe/uRw
K9PPnY2ckE2TLSjbtmHb2vdWGiUvBz2Q0g0uoYSMfXBaPQ9oZagXRfdxuCll+tahtmY98vCQZpnT
Vkb5OQZ40IwbS3sc3IvQ/OxJksNda4C8++JqULnwgR4e/gVTAz9+gAWaGaCfoiryNOQ7Q+q5OPE1
WZJtkpUpo+xwcfjze2ZMyDufn61CW8urUhuibCPn10EBk/Vc8lABXh9uRT/SidkCtGxLsayOVgpK
YuBrBQf/2z9rYrZt6zZRkzSgCRUzxlfY1Byth1vYM1R4ULK8UTNFGMSYtRD3ReMXOk7l73H26vev
foRL+JE2FPXnSOmqrpocDTpjImaNhJ4+QDllq0Zv5slnS6rfXFvxCmlBFKvhkfbDwrcfD3dsz+zs
tqnL35dYVwH5aCIr3eQ+BAzrKcrtU3f0jqy0Y63Mju7Ir/F3DjnvzPbJpwJRwqns+uHI2bDnVJ1G
TxO2bQtb1mcrLR1NEdU6+1W1H6tkOaLGjQtio8M4HN8PD5syfWu2NXUOOtvQWRQ2l8X3cav9DrGF
nh5pZxEok8W9gc5A/OJykrfc9KZ7q2L8PLpvCGBQQI+Hu7C/BOYbnR3+IT9G1lRlU2a5qJqiT/98
/x1FCz939Gx1C3G7rZ5L9UG1pI/Dbfw4hmZtTH/fOYbquEDdkMsddeJNaq+//tnXZyPZlrIt+yFf
L5X6tIuWEoi8wy382Lyz3z/9fef3l66hNL1MC6aC1wOvGN4jV9GR3atOa/jbiphaUSzWwnRSG9ps
9bVK4RlhFeOtYbmfdeGfIZ50obq4VrZIlTbdL3wuKMxWGwGM3Bi0UyVsznjCOajkoTMeI1+B9ERo
nA+ZjY5sxANNW7lueH54MH5OpqEY/FLd4hK1VXt26EeZ2yuyDOehsZ8M4yFc/bPPz0YBpmIddeio
O/AKDOLcI1t8z69XCS4UWZNVArXfk7AzlUUU5Jrf6wjyjRdNfx72R5bK/u8jaSRsU2ZXz0aHvKXX
upLibgGXUSKw/uLnq4ZhcpUIis6W+n0lqmmh5KZcmduyuikxnb7648EnohTCsFiLBJazrYRAX+gp
6Dtu0Yqght7/+dyq+hSN6MIQHH2z+0nJMz0PpZiaGfkIlZ30xyeBoeqWammK0DjPtNn3NV9UfSyZ
0jYA1eJl94V08+fjs9OAmF12fWMoQ1pa0hYEduidp9mRB9A0vt+PAEM1FBORZ8Ukka3MVk/vqaai
ARdyyMsP6CJN0NG/WKCGqRsyFx2HvjUt4J0NkMt5OIZ5JW0r78O+UTG2OTxEP89KQ8iawdoklFfl
+SNLl+paGpA5xVV3OWD2Ss1tvLDVP1+o31qZ7QMFkGBdalrgBBjCDAtgsYd7sWcbf/v+7FbkJRtn
Vcv36/KyDi6xXfhn35/NAr+csBl5Vmd4hFNgFUfO6D2TwP1hW7YshE2IPjtEoY649dhrsQMBAeZa
fMWjjZf84T5Mi3G2WLkANB66QtVUGvq+kqqijAfqWrEjNyAnrQd3KkZegXeg8nG4pT3bgh0h2Bmm
rNgEZt9bSoImN82wqZzEuuXpGYEBse8ON/EjHDONb03Mrvgi89FmtYvKKTqTzA5cWsRvh+JG6Wzz
CRXJcC11AQVINxHiSO/2jKPNq0AmJaEYwvoRCZqGX0apWjqUHiNKu0Yp34a53pxrjUa+Uc+wZCti
7c+Psm+tzjqc+ghNCkkpnbOif46k58PDuWcB8nUheM3bMkmX2f7Rix5QRa3RJ+UxQa2xai8zqrJx
sPmLdkzYHkRfJF1+v8B3TjOzsuWs6ymqjMFDY58KpV0U+mcjSUfmaN8KJDfFlT5FPcZ8rcOjMb2q
0EvH6jQwj58dNapEP7IG9xw6tq6jM22xp2xtnv5S0KktIOeWTmKClQ+Cm6E0Lw+P175+6IYwiX5M
9tN8vMo06EcrLEunU/oa8J4VbpH0gphnx/6RpvYta1NV6Q5RrSKL2ZPNk0OwilpWO5mSP0mqhXHl
JBXpWmdElZRbjuWplH3DZxI8E9z9PvVm55GGn3UtoJc6IrdwblG7C9/AAf4LBMaZ56oXvio9B6m6
AYkBe3iVIUmJm/QZOsvbPx/knR+izKKEuuhKPx75ITWcK6PFdACAd/F0uJF9B9ZuI7Ph1WwbQQyy
1Y6PF9b4qJvnfrxhlF0UBog9Dze2b9nwLmaT2TxPFDE7gMdKdltj6lHaP5X1xkXSUs+uD7exd/p2
2pgfSLIna5mf1o6F7cIkGVn24BYPt/F76Gd3FqG5gUa6Rd6KC+X7TWKbttwJ/TcGdT26VxP4Cu0i
u3hRtPRCuNAfJhuJY81OK+9Qq7Pr2O08xfXGsXIU04X7fpmKR7db+eJRoyBooKeEhfuRy3lvk7pm
cvdruqHNn/V90Re44/rMGOw9XUFs0l3H1CqQ+zwJpU9R3IvoL44vc6fJWUxjxzWa+BZNBnbpVCiN
tfiNHp6/vevQIDEjmxZLxZptcT8DzijlbuVovE6MG7SzMI063MTPJBqRAHGGxQKRhQWl7PsSca1U
igKOEqeG4paB8QvtjVGt1QZpFnNRqB+IUhl2dA5lNvGPNL5vD1iyYimq4ALQ54GOl0j2WGjsgaFf
yqAqiiPr/9j3Z3vMCgFAeILvgzhFUFw0Rx54+w6l3d8/215Rm0VxpIS10wxkvLF/zUBNUPHSB+RX
IlL+EN18cD86tdrD03asZ7MtJvwOaXqLnmXgoiJAs3Z3JGCaxma+iZkY3jRk0y3UPb+vC2WA35wA
2nBKsTXrJyiUtrUJlI8/7Ycpy7zO4LsSWZvzJFBYsy6GUHBUnElau4zV7shA/dxCUwO2rlDWnu7l
+VFuesLri5YG+qfaPVehYiCccrgTe9uYMliqwPDWEtNk7URloov7SPW9irLieRFBq4YYduR8+zkb
dIM3MtGliTTh/Eayvd5thUQTGV47AGmoL2N2Eh2Z85+r6nsrs/2SqL1WNqhoO4l4DrU7MGaHB2rP
fUQDNiVW+b+HajYbcl1GPXFl5URYtxcO/pk+azfJz3uQp+gKW0p6imvX4Vb3Tc8UkJkW0vW2NT9F
KaUko6palTOgbCaBPwGdUbVHJuhII/YsCFJarcfPyqwcP78bdWrly0rZHu7Hz9OG5yCLQCFlJVtk
lr4vMxd3XIxF2PMBifr6VEeqBy+EEOLaMsiPnGz7u/M/bc3OF7m3/LgsE3Y/7j0I/iIKbx3ZmdPP
/X7AfO/O7IBpaxdifwHxwtQ6vHsoDZqwDDrCu8n3BFDD4dH7GSF8a86YTVCYZlktphNzALwl9afK
gGG5D+QpvkKFr1duyvD9cIv79uzOfBmzkDV0i57/EEUCj2ijO/Ajwj6vmyPDeGSmDPX7qmgxQxtN
nVYqad2HL1547eL/c7gnx9qYxQh5rQYNihsE3wSP9hLuIhTZw03sO3p2B2v6+84Z2huFbhXQoh1L
nGGeVqlHhunY96cu7ny/bPp6dKuCLvRPQl+Y0vovfv+EUFBlg/f/fLKzTGRy3LFh0J2FEYR2wMdf
NKAKk/wW9QZ5XoeQQl+Tu0IjKRQ++Wdh/vgXn9c4ILkrTR4Msykuezls2k6pHEyN0KVWt//s87Pp
FeqoWWPP52VVOiXBiHjs4Qb2Ho46x7hicVH+eH4HrqoNreICN1XqhQAonoUI8V93+kfXl6cTIPVw
e3tPryn9bvPoV388EUWVRYOS+RW6m5jYeFTkoPNVn3I8XuCgcJro3fnhBveeXzZ9M3UQIz/eAhFG
m3loiNJpY/1yEHjgaWhdDHeaufIh02AQ20bpkU2z9wSjbkFSdXqFqLNNYzaB6zUuqbouKsGHWSei
vU2TF0u/PNy3fZtzKgKSXdUpUs3X9piMulnmCdnIEjlaCPWy0v/xc5uYw1TBKE1AgR+FMD00oaS6
GgGznWDxDPUpNI6Cbfb2Y6cR9fshkwuprSXMN5yI6TDQ9h78+Mi62/Ne+96R+UY1C7cpQ7N2inTt
u/fAogDowToCRDgiZpOhSX1RI34Sw/EIkiMB4r5FqHIEKRSdqMvNQxBywroiKqV24M5DrT7TwfIj
QrSUxo/e0LGmFcsCAcg/Xx2aQoXO0oUgdJytQq3KlEirksYhlXeydqGw/LPvT7tg52rwu8AVleD7
puYvYgQxexCZh5vYd4GCWuOBQOxr/cjbpmkZVgliZo6LRe4YeugRaAv+xSP7aN9+1XQeIFMx0+bx
9r0n8lBZeiil9MRQTzwD3ttCVU/QuDjSnT2HH2cQ9RaTy06x59mWtutxMPPl3slEDp+qg1N62UEY
F7fFsUB0z5ZSfj8MSUdjrmZPK3JncqSw78I8qQfH8D4QgU3fDk/MnhFTAMCousG1QeJovptCY2h1
3+wdXO2RKByTy3o8x5DycCvKnvmnGTItqgkiSpbV772IxrjB0mzsHQPN03LiaiAS5z2EOaawKCJH
mwwAbt2KBVi9kxy5tAxLmUjAUBLO4Z+yt8NCTElxQhVzXtLNhIyOKFxep0nOkQBGyst1V+Hr4Ub2
TtpOI/N1GIlW6eQQzhxqQA8ZasyHv793OHe+PxvOoCXVonvpgOzNJT70cAm1+Mh1e2ycZgtjwHBB
b7WELoS/Jmj7taQvAmSVDnfk2EBNf99Z3WEvDWNhMBt+dYH8ZlBtDn//WC9mR6eoe8XDRZWBalYg
jN32ZrSv7b94YCvaznRMv2KnF9ixaHjXRIMT6FeGLy10ODYa18/hvuwfK7YpcYJu/8jkZCowbNnP
Bqeylmg+qsHZP/v+rBcgFBQ8D1lUCgUT7SKMj7wQ9i/a//n906G6M0pujCyAqaCjiAirq5zpMO/a
I13Y2wQ3sGaQ6ABSPptuzfKS2G/w7DCgF+SnsL8M5fQvRmmnidkoFVqJmn/iDU5S3lIWGYvtP/v+
bJT8UouQLaILdrMw2yW77vD39w0ReFTNADSqcRHPvi/3FATbGjUh3diG8q8B6kwYHkFrTN+YZTYU
5M+xZrK5G4FFfZ/p0ja80gtz2QlRsJFUx4NjqxYXwbjyEUM53J99u0Kf2AOCOJ0ezc4ppUL9JsP8
wlG6q0rGwxUFrcMtKNNpPe8OGCxATFQbTU2dXcGlPPaZx6vE8UR2PrDHEyyMgy69bCz5QqvMWzMc
ITbZT4qOYAfi+Ifb3/OyAz+swDKQTTb+PPzDv6X2CuAKjl1NkG4rXKneKp7ky3AYO9LXfaNpGjLR
pk4w8AOlmgTdMJJmVZ1G4NIIFBHT+MO9meZ+Ppi7LczWRjXWrZubtNB1S7RkzvovL/mLJU7VntoU
i4+lPlsS3TBRVzIBnSdZwjFLsVE8hk/eN04Wr1AKbtSleAZ/X+Gm6wqsZHBay1SEGqNJPO9IJ/a2
wHKmtA0B2pwvOimUcn9MstFBTPHER9jp4/A87DsHKDnppAyIg+jF9x4MmLfVQiauLBoTX/W7qNcQ
UDty/e7rxG4j0993jvwAb1wYz/ngjFBItRNV/YvDePf7s2mo4wFLM5Q7HM07x7IX8vLhQdq3WHe/
P1us8aC6ephyZblxct6gEZT4j7q6GXEVPtzQ/oECwUUBkvfLHEWnqa5bdFE7OFE4nnqozVj6xx+3
QFoOIKCiUMv6mT7xhdFXGgaJRZlcJn6/NT33yNX1k/9i4jsGCkiDbAOqZb4rksTXYl0rOnKYmMMW
lN5PMEpArlIUydlYItSrtbhtmhJ6bnZt4BfKqfpUiiq4qPoBHWA8jNsjJ9qeKfz2m2ZTqCDxZ5k5
v8kvL1QL+R5kSLPbEon9w+O7r7TzraHZxRr0UlLIStk5WpJC9d3I4QN2RJB7cX94NYatiZ4mWhZ/
06oJtgFkJ2Hh/HLQFdKtmKq0TqTBgEQ6wM4XeX+OTyluf/ZCTu/xrCm1/Ei7e04PlXIf6UZYfDQ/
Oz0kO8ap0DIbR7HfQtAG5QQJ1I9cfHvCCOh7E57RIJAgnvh+elR95MJfSFtAZddSij3U8BkNayle
KfWxB/2e/QeiUZ6grFxOvO2/NxXG1djoStM6HeLmCAuMf35QgZDlOrKA/f3MfzRZ5FvR0HdOCNmo
NIPbMveO5D72TYnOAiBSIMfyI0yQtSHJClHgO5AsEzaU2Cqac3i1HWtitpfKMohMr6GJ3j4JZITs
V+axTMGxJma7SAtVtBVHmtAwVA+uesx4jq3dfXNNxZ0lRVJXo5Lwfa4xXM0Gm1Yccd7pS8ypDg/S
kc/P0WC+aqa5rPH57tESt3X0568okjX//9f/DlZ3rlRh1EnvNnxer09D6So1F/gLHu7BviNztwn1
+wDJmddCAGUOvMeyxp/yBKloPPgON3JsmGabexzr1K78sndwsugQUR7Dz3/WwPQDdgYqUHxUnaf9
MClivsfp1198fkK8g9kAwDM/nPw6F1aVsaMnhRsENUP3L3Ij1Lj/p4VZB1RReHKFzqYTYFx7qUWn
f9OB6U3Bi2ZKLn4fn2RQcS/3q87Jx2Ihoz90rCK17/gG3fr/GjBn+6yw4tZC7oFowLyN40UPvMUb
kyW898w6AkXb90RTDQjkcHxMqErzxK8y6m6vFUPjyNlVglaB8izyj9rEcAsJVGGs6v5KKO+Z+PNy
wBTtcOrCLgd3N++ilvh+LILCcUtsqlGEkJ7KxF9OJ6SPj6SHsJ9+pMk9o0rmksPLAtOjqXNEozGE
NX/A80VJEKDCwM6/kUrkprF1iow/Jk/zrN5tbIaCKCzN9RLNyh3BC96yEMfMzkF7Ve3GQwfW6LXF
4TW55+T51t5sPGPCmcYP3Nxx0/gZp4XOthE1KpfQP46lUPecP+SHJvy9KZi8eb06qOzC7mUF7xz1
ZPjIjtyUezuy8/XZ5qIKV7mtytd18w4Vi16/GcxLJTo/PFzTcMze0t/6MDtDq85ORanRyjBcdBHa
v8GT/KXiitzYX4PULIxePRL3HRu12Zmkl72VGD0t5g1KTmeFdGQBHPv+FB7sHNpSVRXJCOcNsTnE
NXHZOvL794QXwoK+Ap6PGEmbcy9wW8cmR3EzR7deggJJt1UZvR+elH1dgKxHcCxPBBZthrOJ69YM
UOHLnfgaZU69/4sR2v38vLRghnCJhiR3UC5r22e42EeGaO/v1yEkUKaB02FMS3tnCppOVoQkaZkz
iFu7WrulcaSBfSeYBSmQMIbUBi/e7w2kQ6W1ekxRPciyqz7AehYtyAhdR6+yTtW8O5KM3LcVJ9iA
bcJBZJ9PP2enPySd07r2YVm01lbK3EWSxctGdswj9fU9K0sH1IcIEzAruCmzlRsHUu7lVVo4wReC
hxVSuEeGbU8/4Gtz7hsCAARn//d+RKkS5w0ilU6G2xMiUOWq7M1liOJm10dHxmzPGvjW1vT3nTHj
kd7olpUUTqn9X9K+q0dunOn6FwlQoiTeSuowyePp4LF9I6zXXuUsUeHXv4fzfN+6xRaaaO9eLTCw
qklWFYsVzvkVKIrvFJF/t5UsJAjb1XV0HkMMih87ZVtNATgcZU34K2q2kCDocT44JaBZsIa0QQYC
FBAADW126PW3rffba1k7euRK+RwPbmVdHBZqHQWgbkFYH8l4dMDWEQA2aXdbxEoOGEAz/4oQURdG
hdVDYuJibNqHrgUxiHLOaO9idtpL6s9El13EqwqABzHe+JaDZI5wEasls9LZ1uHnDX/Wdkb3J8f/
+/tit2jc6XBhDb6fOWCE8QG2dnu/Vo3l4vuCj4lY3GhWaFbHqOO1Jh2EikD/ZpK3mEyKvjSTMGLl
EMYGpIDoI3owdR9ES4ElSYPIpIiGD5RmUHNgLTD8NyWxUfyzN53Z+EGVSF5+kmOn/O8Xdo9ybP2/
basioEuDcEpyecmWIlh9rFitWRrYsBlgo2yj1I/g45pl9ihbBf8VF6sIgqBTaxVS7HCXA8+ukiiv
bBXCjdKXva4WIYKUvgBFWxqAKmhUBgpqCXBMYJjQ3N5W5lVPdqHMQhTetNVssRzrSQGWpj7rmHdX
t5hQTQyJl1kZqUPR5EKSYPYgGUNjZA6znBLlMRvJt25WN51dgwbKCVBP7Zy3oS92jjJval3dZ1h5
rZTPIE/XPRbZ326v+/Y+o+lzeY5JieRtUmCfy3wTAWy9fU6/dbKE0+3N1cTM+1znsZqlsK6g1zTf
ZOC6I6qh7JwY+MM9JcAmxWCwZKPXNRRvKxPwCxhm4D/qQkO1yAJldY1HXNBs03KryHqi197DOMjf
AgSVCSNNT9XCQpQYa282YMn01jipIeASTQoqFfI4cHTliG5nrdnV1Dn9ycn9Fi/o0aym8zQRXFdl
/2yDXTQHxB36j70ZdAS3Ja0f37+SxK72IjIGizSQNIPDKXoq1c9FtC/DJ+ko1eol/3tHxfcitYOm
7xl2lOk+QA5aID7qEu+4eslfiBCuE8zWOH1Y4bWtm6U70n+y4WusvpjVc1SRpy6SXCuynROuFRXD
LmauQFoUDedc6Tw1SgEiHT60KYCOVSnYkkTnLf73C50PdQfk6YznEuiz0X7SQSF8WxVkAoTLpVfV
wdb49oFKBgjCTv3KSCsxXJlhia8j0A5OsWESBEbgtVKBrUmrv/XqXEZ/ZWQHjBjA4n4Kik8DqJZu
r27dGf5WdMFl2G3IQCAP/Wu1XdttVUDeBpu0l1w1q1pO0DoJ/Djk7sTODSUzKnDNzzgkUMvEb3hd
eJJ1cNMXchaoy/+WIKzDCYgOym9cMaR5oP0e1K+kOqXKto7AZPs0tZJ02apSXIgTHKHBGtpb9oC7
0wIUr8vun7DkbQa/lyN4uipLwTRvYcPqdPfeye4JyWaJuQS0Y6TqpGGzIlxNltt8jsNfgOu2y+cQ
ULt/Yj+/l2IIMTPYS5hm8KUQHXjFgPGO3m6rsES5DMG/1Rlap61+qo5KBnrII1FfwdlwW4TkuMWu
hjRjY5T02DAOsXtgySjZo/UlmAawFByMk4vdRpWeJ+NEES0YoMQ0zpUKbsU/8mPktwy+xgtHScaS
gjiPB8nNfko+D2T/J3v0+/uCn2Ra3vZFie9PZEvih1w2qinbI+7JLn5/i3lDBADYI619S5VHo/+n
SGRYNDIZghexKaoJTsr3KNwM4X5At/f90Fvcsm04QbQQoV9Y0NZZG7OSVjy3D8p6ktRIHMnyt+ur
+C1CuILBzEGHxEHioFIPHfvagyACzG+3T1smQ9Cmwtaiwc4RILXhV6v0FOspvR9ScLlT/CdcHLje
F0laoPHg2DStb0aPQet4Fv0j5/F7rwStmuoCAFofSRYKWqTNAHaDQWLcq87DAp2UqeG/qymcfKiU
ES8g+PI6Bc247Vm9BO9rTYKJrjrUG9DjczWEM9p5WfXJCBcLmP5xB+KP24fN1V68XC+/L+gs9Hky
MO6N6zv5lYHkKWYHgHmT9u+WBRIvshaPXIoSdLc2DX2MHVYdMfZSFG6QbsF8kTfv/21BgvbqM0gp
tR7Xt66819MuydHCvQUPEnghbguSLUfQYVaXTB+A530kbfNDq8zHum62mQYGpBHo9rdlrcX5l1sn
qLJt9yQvOyyKgHc59YL0cR43Ogjw1M+OLpElW5fgKDWAoY8zw7o03Z9idCyDQPEllQ2X8d25pXdC
lFX0amtMGfQOw1h25RvgP7Mkj6P1hQC/mc9kA5ZJCLS0Wh1p6sDjd4x8Kkf1pDkDWCIakKQnMoQu
iSwxO1n2QThqPBJqHsDmY7ig35n+IMNuYoTo/y2HCsGWUkyzngOc+ujkO637BEbi2zq27ml+f1/w
BGgFKus+wfdDvIXU+i9w4UoORCZBcADz2I19EkGCfTRmV/v2336/YPg95i3Q+4BYMcdAHxiYZYGc
7IgFe+/zMA2tEOrUq3ul/2Kln5vqRxxJ+hLW7eL3KfBfcXEzksjqE91ScQrl5zz9osYHhW3+20YJ
Bh5Pto0GVZjeOG1D8GAdb39+NSV4qaiCaTvZqNd2wI8ZbFJ1Evth+iVCX2NRPSn5ZxOsvGgydh37
hzk+Mv0lor8oeAdu/wiZqgm2X7aAtrBD2GOProouBMmiZJW3tQE9YctzCquqN0L+MtHBDWnuwfI1
Rq9a8uW/LAOt6UspAcKwucwhxcATjtPlSm7/29uEuYvl9zUrHrKmwuNHBxU0A2O5pMS5+n3DMGy0
MNqOJabAjLplqlI3eEtXySvybt/1pN3+wRZdiBCWUMaaPlkGrqu2+dz1Xzhr5X8TIHitZmxRJsYu
HRutce0OyipryZXtEv/7hc3PTjd0bMQSwMHOSUxkLRKrugo8M5Wilxuj0ILnYlqCRigguaAByANt
ZmbtNGUDEpc/2affUvivuFiFrjhgfG5hcmaW+yXn67RlNUbZQgTPRVkRsyjARoWgsGnDkwkuU2aD
6vTL7aWsOmGEDIDJhitCQ/FyKUVeN4NeGcgJWF8JgmIGvNKuVyWKdVsKeieWUspUzeJghqtXKbI1
7hy8N7Ks/qpm/buQqyGB3GZBhn5BxI1/z7nb/bq9TbKvC6YX2IozjhOe7V14qN0klbhY2edFw1Ma
s9YLnIJi7woDOOeS/V/VpovNEcwu6Ay9AV0Nsr/WztmW394MWaVIdsL87xcmEVYsry1esyaZN4EF
uAN37h9tEmC6bMAp65qY71OnDrVdgkWgbJ0C4UJWYVi/zWEDDjXRiw4vvlxDjbgzz9Kahz2m29c/
reEptkDGrG1b8x2o/X6EhqWZPKbBc9UabkKf0fcoOanVfbz4DYI9YjC2zlpWIf8UfJ66rQU+Fpky
rCmbA1RQjlmv61eWUiRBVxA25Oj50fYgDPPNVmIta4u4lCBYSxnM+Uh7lh9n45+w/GTWDwYQKG5b
5JVKO0jSAU1DtwlH7xKTjSQL9IFNbXmOaOw8tHrOHvoSeWZAI/9S60JWnL+mqPiQRyjSXWjbvWqJ
HFNbVbNyLs9tbYMadMds25/zbZG3fp/v+/a5zwxM7qdeO1Vg6ksPStU9a3HxbKaVG9i6VwXRsQWT
3f3bYCHecAim4TDaIHqOrJ8npWL1OWxt17C6jZKcyk7fJUSGYcZvnMUzFhtwKUnwIVMFkDQblGLn
tMcGgC2XTfuJnmMgeliJpDBxpUCCLP73C28yqVZa1ygCn60w2ExAz4G6bgbpgNCqGAdjfgBNRkOi
OOwAl54TKE19Tsyfhs0eplnxi1LGRHNlb1gM5q2hoxb+76r9GoNegNZ0puo8dNlnNuePQUL921og
EyEY3NBSNHWYQ3VOR+2fVHH2adae7hYBYBcCMHtiYAL2A8Ti4kjMidVEyYvq3KWqV707hQyCbcWg
FwL43y8EoHiga0pSVuBTR8db8diDsHEc6IbILlvuxgVFXggSQqsQBQSM6qTVWYuUzxrtwEzbPc7l
A9getknX+RUI9e7eO8cBrQzaAjnCoDhAVZMSHNzRUJ6NuXiIAhBKq5LXzYom88Z2kMUhGU8Bab3c
PDuvNDI1UXWelHaTKaYFSlESuGWbSgStaBqfWtdMJGfQaSvCcjuKE0ZJAEGFouMK/jHeHVsDgAl8
DAZsgo8QizN7NjOImYCs89x336eo3jAqw5NaUTRIwFg85s3QiyruVZeCTRgjyuWZ4CWrvrm+Fn+5
fd4rGgYJFKAQ4Fa7hhvLiMnSsVTLc0xyz6xBoBv/XZD2qctGTwMtshHIMjZr538pUXAAZO6jriOQ
ONPB68xDp55ssFzeXtbqxnH0COiYjTBJsNCcVWBF7HqosZo+dIbabUarSDZDZTMvB/yk5GpbWxPG
ZHljMuY3Mbyy1Om81cZqmLP0HGdoGgWjamodDE320FpTaISTME6AZ6ooWy6lKH1aKDSgyTkCcJpf
lg+390z2eeFg9DCae8DoJ2dKmuiVojv6wbakCbvrrfporwbXC2/bv4J2aqZcV9DXH527IdoqYD0c
RupTpm5vL+ZaDMY/LYzTmsDjB5eBcCKNMZZg4xm7M2a6/MTYK6PtpeDOvC3lestg/2gjczhsBSAl
BP8MTvt+tkJEdtMUer0fgRf7toDrSAakTUD7RSrFQcO42I3O7LLvh1mpznQyt2T4UmbPiQlQmvm7
PXy7LWplLQtRgsmMQ1x1TWVX59xyaQ6y0/v3SkPbIfjt0F4NsC3B74dGBvAztL+ekzwYQEYNjve2
KST7dW33YLABHAq8sYO7XwT0gj4lU6d2/RksNiqYXZv9GHqOzLusbBUmEXgkizFdHWhYS0Nso7nR
4mGOzmhsDF7izBw2xIkrSdL5WoqN3BDaOBHHYNJfbIkjeFzNTVAHp7DpiE83WtOa/r1nvhQheBRH
jZRBA9DOiUSHfDy2+//2ecGjBEo61R2AF0/Vh9ZmIAi/WwAgtynlJVhe7RWs3CxIzsaudk5aX23Y
57A1N/9NgGAUlgEw0SZsnFMLrvu5QzuapJJ8rbBw5RcrEDxIYwCiCC8I5zSWrY+mGjdzmQL4QyA8
317JtUPkIQQeEGB20SwMmC91Nk4H0EpXTn4upqcJhDWuMSF9rd+vtEsxgkZhNL6cAFaUn/VdHY2+
qcqgPK6tAt1sGM1ByhSvSKQ/luswJl2dm4GmZ4zyus6eqbLugZWNggCeYYSJI7gTj5wEQWr0Snom
2SsGsxLte9wfb5/F9aHjwgD6NZAn+ViGeJEXrVbmqcNSnEXnE+KVoJyONhVNJd5wZa8WcgT7S7Qg
m2gIOQGhbvVXnNC77W+5EOEwnNRuq3aCgGrE43c0PS2+t74K9EcTiQxOImUgBBZOIw1rY9KYNZwA
A4b3r+/MMiCwq/OGBKLyyW9+Y1xRBOUOLUcnG8aT2ftd6If2Zmh2t8/76hyWIkTbw6MqKawEIjQU
2V6pDErgSp2Ezws2l3SBHToDPh9oj/0/QZK5TvVYyhzI6iLgYk2OXwV+OMFTZSTNLfBQjKf4UVEz
d8Cs/O1dWlsGf3GiSglPdTV5N6pz28bGzE7TG7MeWHAOpvdexpR4fdqgYEQNgRs2XIjYfpDF8dQ1
qIUe4zF3aai3rqOWjqc3teT1+THHt3i7407CSxrZLkCFcOinpaNK2nporCbX0bHxKw2A5uJovpNV
3mA+VtELm55Ns/YStLM68dbqDvGfrRT7ST6YCsQ3yZhrxshSpgNnWXW7CTj+UeaP9eTfPrVrtcAy
Nf4Opoi5AHy8XGaNwQM1qif9SN5VtldlY/Kyz/O/X6Ra5kEDK0WFzxvDiG72XdTJOPd4sHZ1TlAH
gNypyNKKmM2kVlrHqQkWMGSbYShhPLM7JWClRVv2UzHYbiWddljVwguZQvq+KjLTKnoTMhnA7h6b
+cWW0XitbhwevliYzvH0BPXDwGTdl5EORW9dhrfP7N8+92trxWA0TBW3GCrUyIQsDwbQIkFYIRY/
Tvmmq/fZU1vvbVlvyso+AS0Z+UgsgcPYCYswA8WIYqMwj0ozPMQKe46N8aWu5+3ttfDPCCqg8xlp
B48GEBSJ8XzaRGqnqY15nK3R7zDnEtBXp3hu+sOEof/bslbOBe1CGqaLYZaYGhKWVHdzUdDCIMcy
jrxGfxvrz7cFrBwMMlI66sp4OqLYIOjW3PDMdxBZxzZ6G9jslt8bdFhW5HRbzMo64EI54rAJREPN
FNZBjNm2y0whR0a3uuIZklXIPi+sItVpjRQrPt+qb0RF4nO+twmC6uiAwPuKg34AzFS4NJuaxo0a
BORoNaX7005l7QMrqsvzdpgVBK4Wgjxhf1IasKboM+uItsMmDoCyoPnUvjs6AnC/xg0RnOT8JJZG
SPM5rZRytI4qYy4tvSz8efcp27jvoVAqiIUBnbkUMOlFrI1DbR9NbdtHvilDJ145ZqQ1sPsq5fD8
Ylmj0NXBiJCVO+aYgkEFcJNs7l2AARhxgI7BEWLyUHRTVk/rbAQa59EI/Lbw6kxS/rlewOL7V6Fd
gLspQ4bgqGpP3a+slHima2MGaRUaRLgdg6zVEPa/oENrd5YWHIc8djtTw0BS/8lm321Zq+S1ui4F
CZpkNk7EAJEeHJNwUz6CVkZGvbK2EmAiGjqwV41r9NNRtyMW1hnaQ2jhack3yzyHzNVaGYHeyoGA
uwRZINBYcdovwe46DD5riVmFp9n0iuApMiVvt/Xvoz6mgxsFGI/CRmUV+ujavgtPyPWlbJ/IQLvW
vo9ACnkZJAZg2MK96gzYpNKIw5MyFAfSjY+pVt7d4wLUjgsZotIWRQ9WVDDKnQBQqU75No1dastU
93ohaB3HI92xCQwbIfDSddA8oUpBNefY+WiO7mQKyy+A5Z29/DzXt4vA0NDjIkKmwzlO6WbQR8/I
Vc/oP3WG7QWG5oX3v+EgD6EIOMoR5V5hYnZhXNVMjykacR3E63QrceXXBrj8vrAei85ZW1QB1jOD
t8YP+hf1/itvKUIwDTJluaGlEKFbW6VzK/3htq/l/148Eg4UzbHCDOvqSg3msQ1nO1WO+jwC+B9B
Z7l3MNQTfKJB+HZb1pp2XcoSUhtjnGbNOEGW0x6Q66Xojr5bAPpNdBTc8SBF/VCIDwKb2bRSSHB0
viSAy1eju+ELEXDigUhRzUcG8KodQg1NZhO7C47tY2nSzWwMm9srWLGQhQC+hRcW0uRj3TZBGxy1
JN2Fvf1Ysi3J/Ub3Lb3bB4azvS1vRYMX8gSDt5Qxy6wUC8qI+jNK+30c5fspy37dFrNy8uCntlA+
NsGzBYCj5bL6sS6aOMeykuzNKJ8tSUJ29fPgA8GjBpp8hdec5GaM4n4VgMngW4G5+uJu+H+cO1qB
AJkEwlAEVoJiDbHW1pZTBMeGoa1pW+t3B7bYHpBdojoB3JyrfFZs9lNvtZQcjcZnmpdl/u39Xztm
PJN4Fhno81fJyzLJxtZglnk0y/yhMer3bKi26DmU+MO1c7gUIxp41JRDj7fhEbNo6t+qbCpQtgoh
bUGA+Q0QQmoeC6Am1nHqzXbi1VXl/cFmAQoArspBsVOs33VZkiZlkpBjmMw/1JS+tBjb6ZJkd1vM
6mZZyJQaeMOipULw7Kzqehu409ZRY53Xltshs//k1ClSWbzWwnurllZXVVpcARwJWjXP/pg3PjCK
J5kHWV3GhRBhGaaao5TGIGRMqUuGtzy+t6TGH/kXAoRXZZUUThqGENBPOWYdEvcPooSFACF6U9sS
oxV8m4D/5dMXm97/nuGoYTo8EwrOyMMKTlYts8SMAts4GuX8MMTKZq4kL+8Vy1hIEE5aN1kfcCKj
Y6C8T+0GRGYSVVo5ZXhWAy4K4HoaeoAEVSqzSle72DqGwfigANhfG/7Ax4L2wMQDH72GGGoVFElv
Y46xHVjHKno2X0H2dre5obsSlw/YeBEJij3iudUGI9ML6zgkX5xXxXj/g8+jzQ9JHN7gK94QUamV
xdBDiVBuNL7H04/bn+cHKIRptoZ4A2zZeFdeBR6hQfNsrhTlaH1P5sFD7tOryOSVVFYm/4BIFiXp
Gi5qjoWPFiyh5lhqdjbPpFeAXjNv1GFTFE9q/Sked7GWerbhqyCJckpJ4n1Ffz+wzJGUpoCdtwWh
s95guCWd6XEI32uLbMyq2mfh3a9A9Hwhavv/QoRLPDRUkJ9xIQV5LbeZc/8dDtPAWwNoh8CjFfV3
MlQlmhN8HnnE1yk1v4a28tfdWoCENyDGTQtJYnAJLq0waRRKqjkLjrT2jd5Vfk32LpY1SnI7ExQA
jRJo+EEjjo15bMEO06FJ57gP6HHGSLxNf1jWIcgejC+JJuuIXzl1bivAYNIIKnlitUW14q7BtYX3
AJt2DZ5nWmNs81bf3d61a98FXGKLg4ICxAdBu+B+AQceNWYwdafIat3DABLu+79vaiDGRpsMOhfF
fNioEDKXLO9OhfEz35Hq7/s/z7lFcXGAgRt418tD70F/M46F057o+NmJPK38j98XXHtQzaXRtPh+
6Hj2+W5qV2qBDobvO34/nmTCzTQAanIeQbZ8ntSHhmzbu4MDoO1j65G04P2p4t7TPED7kx03J7a3
rXxDm2lz7+5/RP0I/k0N+Vqx7K/oU4BEel6f0GJPo40a3J2LXH5fCJk7NbQCk2Q1YHjSl9yNi1oi
4NrIsPNATkAiEHlz5M+X6mMEzdgMZVedqnD+3vWTRxmGBbro++19ur6gcFtw74dmSpRlxK7XCM39
asHQFt4O31LT8CYFFRk0F+S1rIh1bc4f95JlAy+Ool1McIK0aaKBVB3MmQE9za1loxiy7wvuIm6Z
Ehsdvm+E/mi78c/bGyX7vGAQI3F6Oxva7qR0oUe+T0TW17oiAN2NJh6RBEWAK1Iua2irOnDU7pQD
N7x50EA4f/cK4EjxnIdGwSLEKkxZMDOepzY7JfnXblOwb3d/3oa1obCLWQZOyrtU2NlyJiuvquTU
O34LngXJbbBiD4vPC/sfhwrCqxKf9zPyvX4o+v/484XrM8tbI0AnWHLSgfXyV+VE29vbs/b7CUUU
Y3HqK6TNl9szTZo+z0qanLJoY047LdiMuuQZf52EwuiWhkZJ3oOLF6pwI/Q0d8JZTRL0t52cuPS6
JvK6BEQzjr0Jq7+tViJvRWPRY4pWbDgp0MCID26TlVkzO1FyUgfVLaKHhp1u79m1AApQGRSj8QZC
1VPsMB3aAAOqCilOLH0DJUF39+tr+Xku/iJpx6qsCtC9V5xCAKQQgPeVWueyjkhOXrYKwTBg8G2J
jEVxqt0y8WcZLDBX/GXct1yFYBhzkA54JOHzmTm5xPyibKb+K/qC7/YeyM2iaI93GCJ9FFmXm4U2
QSBXxNl4asrKtbPYlYEurWwTLx5ihBN5xuuWpDIDm2Cvj/3J8sz+LdPvfkVw6hrUVsFfi9eK+Jhv
FZDJs1wdTlr8XObUi8Li/nPmDxU0gaic+FAMi1EjaaappdMpjh/DXUTvfqeAceTi80I8GSVjGIUM
n9et9z4/WZvbtnbtnxCGAVcDcxxgzkNAvDzfpppqhVilekINf/SzvFA2yKE5odd1jRQYVDxrVIdB
aozXqkXgC6/ohMwMb7q8NuZTrT18zrT97aWIFvHxdUR3YP5GOhDBzXIpljYNc1LV88nJJ+e1smLn
GXUU8lCnTRV7WRrU3m2B18vBUhzAq/DCPUDuhL3rHXvGMEc8HKKvpbMJZe1t1+tZfl64OiJ02SdJ
g88bEzikuq8gTNfKbSQrKclWIWxbqkaNFhKIAaV05bgzlWiY7Pv87xfuFu+NkLYxvl/Q2K2npzaT
PCpEFUZgiS5f2B4aljFTJ5ZztSCNVDYO7KDVJ436jgojf7v7pC9FiFmW0IiUtEHe9KDpblN7kSTI
WdkiTiKBmRzKzVCc20io0depkbNDr+7QFEVlhdy176NBAqUQ3oGABtDlEfRKo5VdHLEDUqdAhEvc
+7cHrR8fI4AGrEETIhA9jDPHAHfAIdFHN6apm/99e/95FHZ52eGIUSzCWx0Xv4nOLkFHu5i1MaFj
eyDVgxI8GqoLWlncdalyui1oZacwZMhB5xDMcr6i5U6hhziDRQfoFbXcIPQ1Segh+zz/+4UtpLYD
OrUKnx+yd2X4bt4LivCxTxc/n5vK5fenmBXDgO+r6jetOSSH27uzYmnoaUC+F6l1PsQsBsvm3FV5
VPSHiBVf66rd2oPiTnkhufJkYoQrLzdyAxWKvD/E9VZjP7NsU/YyxrAV57pYiqCyJWGlZY1Yihb5
QeIr2YbWrhJLDJt/5Upvf2+Y6DcAaJUgmQIpRHmMS8UFXI87k9ZL4n+y/tuMNuVeosDiY4BrAKI8
fkqYfria/ZusCvSMYZMcWhJjgMNqhkfkYpzvQxA5D8FsR29R3Lf7TBsyGQbDxyiQsFqOVYF2v/9B
tQl7qlQJ2joqOzlEk5WdTLufM3dq4uI10/AkyZJ63iAOjF/SqIrP/Vyz1O2DqN4lMZ39oMjH3q3A
/bhLaUM3DbFDyUXxEQEIPxABK5aLWQfe/y5c2DSr8yyJ8vQwK1m6b+c0yL2odMrjPCXkhSiz5ldz
ongsIepb4STF6xwYpt+Huub2aj2+KpFe/7rbpha/SfDNGuaFghqzKod2ij71ZvFLATeGzuyH22JW
PA8IluCjgUUFLjRHEJMk3UgnHT5Bf7O1zd1kVFA7hFJ4g3LmIAwXCDs7xx2xxkZvDt1WCU60kjie
tV/voBcMaSmADVzVeCNdy2uzrZtDxjyS+WTw7t8dFF4RP+CKxCtHcGz5wGwV6tgezPgp2ff5H2z+
5ecFhxYkLSmNFp+fyInk7/WdD3JsPsdX4UUANDtczUpOeax0saK2h8bwnWQT2pKc5MruX35fLPfU
rVLEUYDvD6lvBu4giR5W3P3i84LulJNFyqKb2kPpTC/DPD46TezNUePfPuMVj4/YULXxykQC2vqo
pF3cjUndTF2pkuagVqFfWG9qv+vBtV2FsvbzNT+Iuo9lAuLDwnChWFoqjMCqQ60rDvg5hocuytKP
Gmv2aJnpW60j6Way5ip2tVkBFWEVtukvI8wK5s1TnLzO5TDumqoDNGCazZhqidAvJ0n/rmw5ahN8
yp0/W1FpXsYJg5KbaugU2YH1w4MJ7u59ncWz3wTG19ubviYI05Ao4qILx0Dj2lKQmZe5TeM2O7RV
wT5PFWVPY1h3z04YtpKi5Mr54ljRDAnECPR2iiVdwxmzOK+U4pCO+z59CKtnFr9NlUTKii3w5gxO
yIYMFWg0lwuanQJUlbldHKr4WXO2qWyed23DLr8vuIqaKdDfEt9P6jedvtTJJyeV2JtsCcI1bdT9
iLlUiFC13fRqyeyM78DyksU8CV4BgE9AEELENhaa93rUWcZ4iE1XN7+hTqjqmzD6Mf+8rVrXy+Bz
KyqnZDUMnixcnkQ3x7lNknE4lMk+3qTN/u7Po/GKc0Sj0xIlGeEgWr2OndZs58PY/xPtm3u7/sEa
wQMQ3JSY1IcuCXo0MsJSNaTs0II9wHgv7m6u/J8AoPOgTxTplqsLnzEEQSQbDkP7U7d/ZnffmOiU
R1IN7z1wgiJDtdz9ZppRZVMm5D7CwEt3hkkkAq4NAQJ4EIvGLlQADEFLBzsN0R9ajweSEjdsDo56
DPJ7h2uxSSZQ4tDtg1ZwXJxCI0OGCavErmNyUOdH0/SbTuJnr30SKO4A/YJsF5BLUN5Z7tLcZxHm
d3LrQJ5b9YtTZZuUlhuivd/W1asuEL4OvMdgDdgyHsIIcgIz6KI6tg9NdND+Bk6yYm6bf9j0E5g8
+7CUxNErlgdpHPAHD+TrCvpQRMhJTpDWR0CvPpTFHxwLFoMqNMpiuETFfMIcUqdUx6I7ZJrlvlBA
rN3er5UF4PsoYqAmg/4PMdxjYO1oIkDkHNCY7OkbEBZJlJc7B8EH8uYx1H10zJ6jxXV5HkD7sWMM
DHcHKxo8pX2Nu9e2fHLO+knN1c0fLOZClqBjRa5EtA8gSwElQh17Si1r5FzRYiS20YeFhlQ88ETG
aHMEgtTUzt2BqJ/61tg7KXNHWwO2iIxTZ+1gkIsGag3anPlAorBvTZbjjdIgUfVXZ+1Ce3f/VuH9
A8dFMQuFvPfy8+HQRUqYpPzR7/b25u7KGMyQv6/+/b5wFKUWoRUrSPpDMYOL2ctsSVPcmlohfsXk
DUL96zxhVRmKoWHg+JCYv8rpWxv9rJofmfo9H/8hmoyu5wrjkK8G7fEoHiMgAUAO99AXATNhyjAD
ZrA/0JG6hblRk337NgG6sVPfrcyj2UORPVY/6tqrJm8I/CQ/YsoWDzRMXd4+tysqKfGnCHpRlpT2
umJgWNSu3Fr5xJTvU/w9UT6lGWdUIN1hjl71+HRb7MoVBAMGfgQ6QRFWigiggDw3mjyN4Ia+tt/R
W4AOgNsC1s4TIIC81x75zSscDKNiFWtD+CHNrnZ1vK+IsWuUJzNNfN3cK1EveYeuLojwvnKgMfAZ
kuWJqk4dZ61G20NAyGujYFyPKW+Imbe3l7VmxXheIN0ALAPumZZihjEpar2amwNoV5Vqp8gadNe2
DaOYiMwQYSKbIYQGXRSRsAuD5jAXr134bCTVriqPLH6OxpceXvD2atY2DV1v1OLVMd4ruFyNOZVd
2Rp6e6hInGwahqauaBrqTQiEPf+2KP7DhWsDcAZ8tBjpFMScgigSkNKKxwH+aZj7bWHZyc6qI9MP
5rcicbXovQwGw9frsPx6W/DKGnnDl44qFor6CCGWa7TQAGHnQNo6KDWyczGQuB+dUTbusyoEevEx
8oF7kR/rhT+JEjsyAXjZH8ZwU6g/+/KZOURyWCuq53wUklFgxCNERGRgKHGWyWR3HzUzcD5PViSR
sHZGaKOBPkC3rym5DS0bUAQuhkPbtU89WnxVluzZRF9Tu3wBmM7D3KSfrCa7+92pYz0OesI+MATF
hWWYaAmZ7vSH1B733xRr3N/WgLWNw5uNt4LpmO0Uq9jaMDbmXI7skP6jRFtV1qW6dvbQr495IrTW
q4JL0EwWFPU0o4DGcFdgrjOcNLfsf929CP6YQpITfeN8umipYc3YBcyokIWMv2g/5r/u/Ti6hDFX
i/sAE2tXLeMtyZPeQg3zoATGI6K7J6s2T7dFXO/SUoQQn/Rl6wRtDhGdOnhz6exBl/1CZ1lLwQc+
wdLP8IZnJGVw0ng+i12SfT2ak5G1kEOd7wHGht3SUr9mkbEdA+eQaNnDaADRlYCS1WU9VT2rV58K
1fym0/FtMsNPkWEde4IRRIXag09K9mwnef61Hsbgq1nlv9A1NLqNRkOfphaQEZySuo45vBttP7u2
0h/gUl/MsS7dPnV+6kZsggvaTNxiCr+GVfOgdPZ7NnYP8ajJglmuaeLaUbDn7QeIZa8aQkI9G8xp
DuNDnOS70Gw8R9sV8/TAnPGhVGRA6CslByCU4tLgMHM89yioZM/qjI6dkRzSTNU8PTy7vjpaIHCs
qtZHcOUqfee41hQV36ykLjzSNbo3dHEvCTWu7RvTDgAygGE4iOiIEEEx04it3nSK4ysQJdwRWIq3
VVf2fcHAkdgzFfRVFUdz3pjDvhjufnMuf79weSCBPqAzHb9fH/fpuHU2t3/+teVhDoRAKQx0CWHw
RAgp/o+0K1tyW9e1X6QqDdT0KslTT2m5u9NJXlSdSQOpedbX38WcWyc2rTLLOTsP+6GrBIMESBBY
WDCnqnUYK9nLgOHUlfXNzKgPfJVEysoinUoRE+mY0lM0uVaxF8X1yh/W+3UdZF8XkgCUtE6ZWwV7
ARITU7JacviH76PFgHenIX8upj6HesT+uil7Acd3nQWzDCm8ugcn3xe22NCijjIzYS82QZi1XRY/
l7G1yUQI2zwtClzLzRjGBm/dJEidnSajE+WOdH6+wJL+aiHG2NnAptJG2ueFOvbwU5lJFmosm/zB
Zd2WNr0s2F55G+GE4Qx3NhC4YEwQdFraGmgGtFYes+xtZpiqq25qel9Gd874mHSGxzTMJW++u5as
keJSUzAOIAj6Q/5qXdAoKCCXdmab0uNcYZZZkqHFpbeW1qOdETZxLvEdjV9+5wvLU/tI7mMm4Mpz
VNerKseI8+w4Dcse7za/H+8jFZQdXe7X6hMDH3yhfYkM2yvrz3r+5Vbj5x0vGEKOzUV/pljToTmI
aJZooEebbtt4H8tSXpeWef59wfhrkKq6Ku3psatDtVC8dH6nN3Mog7P1TAnBVGrLmqu+HOlRTR4b
WgZV/RH1sgBZogkRHplTPluxObcwC8dvysOk72wZ9vXypIMeoEXkT1g8W8RST2wg+5Q3Mz0OPzNn
62qSeuqqBiefF8KwFo9nly1YJuS4hsLjN4KsRshXWjRmPGBBuAibQpu6sBPUHPNsJoQec2VDli9T
RP10vovML12ueUVOAyP/ft2A15T602SAIBbJbjEQKUx9MhunooBQlZ4R6X6ifgI2RfL0X4muwCqI
0JvnM1CM47/i5I1H9IHoGamxM1UQR0FPvSjaU1RZh5tr0saZICGe6XWzLkgFQUQLneqxPVxfrTUL
s0C6heoSqgO2eFNPYzPUesf+uHtPt6PEwlaXyTKwE+hyQwZDiJaasUMTuNlgLIjhYxi68mR8YHBi
IRsEubrn+PHIxKBGg4Lc+W5YKakrRnA1zFOAZnJ98MBPcX2hVjX5K+Kiql5quT5YVnaMiw12u9RD
J/WHaMMaWfpg5boBPf9/lflzD56YVhbN0ZhYbnZ0Na/LtmzYzpgMe+vYWX5EnkoRfL+p2topBic7
goh4HL1SBpJa1QJJHrBNA/Dp2sKWUNUZFdVK6DFafAMp9AnefjDL4/VdWTVfQPSQJwZkH91F5xsP
fvASEZyJXcFYbyv+bGAK4e0SQEzI6fiBp4KgcwlEo70xm1VxxKwzLd0OMtTwml2dfl/QoGjQHbpo
bXFc3DcTFL4pag4xejXU7MtAJd7I11w4jEGHikQ38uog2hRXq8rzKLWduDyaSTV6s9n/1oe683LV
+tS1ja8so6eQele2txJRwdjQhYqh2ThikAQWeZDBak4dK0MlXo82jb11MsmjbMX/XQQtiFl4Rgcw
//NNonTq69rM82PdKE9dpn1QtzvkUyopS6xYG29es5Fv4xAPMXuo5y0w5FmbH/Xkx4eZSS4u2df5
30/8Pl2aBi2pTX5M9GdqH29/k+E3n/x4wZCNCeCpBnn+o7u8uxuLvV33k7UtABUALnoEjaDUFn79
iDlr8dy12dHENL3iVTFfb23Z5UZ0KkFQYEHPmt7WXALZ5GQzvl9XYOXAOvu8YEOGVQ+z2QJQauV3
3fBomVnQlGDUlZUxV+UgLYXgwQL2Wsx9N93imLTNIKd7yGi9BS/flmGcPK1k7J2rW4KhJRygYgD8
Kly+7WCSajLS7FjniUdmzK/OHa8CR9v1hVuzW/g2ZpJhtAwKIUJOPZtpbk5LApbbbBt5wMBc//za
egEYwUdIAYt0ccSjx3x2mpZhvaqnpdH8wrlvizDqb0asI0mGjgTkrngEIUJm27YiTQJGlONcLHfN
XG4oVYLrmlzuB+fwBHCBt5xzBOm5gw+kcSnwE9lRp81OL95KvfMLditficZ7wE6kCLs+W02HIckI
VAD79pnxSkrZ8LXLDT+XIDzhoilSWjJBgkLKwHV9q7yV6kjUQQgerLYtrCJGPGc0+6Q6LOW9eisF
+R8RwAuBgeEPa6uQRNLmeAHBDjbDShR/BHmIq0te0qvbfSJBiLCm2K1Q/IKEMXt3hkfVRQ3v8A8W
hfZU1H/gIHj1nFvUkhETM9CxTopO/SavwYACbEQni+VWUi/Y8b9yRHg/3iA9RiUgJO2+ZL1HaFDU
u6nbOtvR9tv3hHmLjOLzMlQ5lyhsj6kPSwp+heyYFq23bEvEdaw+DPmDY7RbBmZt2r1cX8vLc+Zc
orBdxjQuHeYHZceBMyYG1No7qUdkwI81o7DQvAwaSwxwvBgkNqRpPuVUwSU2vXTJ1yl6Kll4XZE1
98SsUBfPU46VFuu4CmnKPkkVhjdX4mnRcySr3q4KQHrd4FTaQIgKe7NEIyayZXWOWY93kasETtHv
rqvAz6jzQJXgeES4ooFcCCeyIGGyZ33BoHR27LuAEeY72UOFYXVZ6rup5FBeUYYXuRxeukBoLCLj
8hz9IVY1xsdYKzdGcm8vlkQZmQRBGTdeZtYpkFA+Ncamsm++fvlQHz4NCQMVgVHkFncSNipZnc3V
oCbHoj2UfkUlR8zKr0cRhadbQW+B61f4fEGWVFMTVh3r8YOB6lMS9K74w9nnhTsRI3qrpEWj+pGm
PgZE+pk1BpasKHvp2ujVQY4DPF0W598UrkRc/EPktEP5opKgLKoAM2sCM9t3+s3vg3M5wsVIJlrl
Sg85dvMyVt48/rzuFpd7gbo40BIugkegLEW8iWvlDKBjmr50PyzrHji1659fWSa4ApCIcAbOiSMY
ap/Zozqg/RBAY+erpc7b7FlJmp1l1F+vC7rcdGRn8ZQG7zEs1hXfUXFNnTnN++jYKs9Fv42XrSV7
Ea4sFS/g8FZvhKVg+Dz3Cr003KkCCO4lnjbV91LWsiz7vHBZkILUpe7i80r97nyvOkkR8PL8Ax0U
IKdA/fCpYGKXUdG0hd7oLXvBgD7DeEnyLy57sdIguv3wADcUnswcAA7fIIIeJhp27NHs8pdKyT3T
Ujzb3lzfa27z50c5H/4Jvhe06GGuh3gbmZXZV13r0hcG6ukiHvwarbOtST092YFTBV1OH9cFXm4N
Kt7IyQI5CBO76DGmepRnmCDPXhrlQ7eo5zBJXCcTwP9+cuD2fcIMvapRHmxCqz7U480H+rkCwolr
mlNczhNKtNGyx+BUKTj00vvOvy8cuWWM/sTexQLFOYa+BoP7xG6dSg/AGkp1/CwBKRyaM4UDt4jM
0ZjRl4PBlR5gi2UuyfesbAHao5FaRHiDUEqcvGMncZnHeWwd9eap2luyRvvLgxA//+/nxZhgqaqG
FFQxj2VTPTlE+bWM81c8eHbOkAXXrXVFFNyPM8BwqjDU5M+NidWsn7Q+mo8sSL5XyXYo/PnWMcnY
DfRn8S4oVJIQEgpOnoPf2m3NQT3S6nnsN+rtIdT594UEQN2kts4UfD8xjlX3rMtmlV6+BVyEy8gb
Al/CiXgEhzMzHrYxC2BpPY/34HvcTGnzBIa1Xyii/66n5q4nXXLnJre+CNDMBVZLgAVhZ+CEEfYm
0QZlXhK9P6pd5pXEwyhTT7U/x8PPG22AywF8FO83PglS1K8x+klxVDRPp2jNbocgr4OKVF54XcqF
20MKqKh1fiOC81UM5KKpt+s8KwGsK3YoWiV2YFSSk+vi2oII3i3PuYx4qV6IfxJd6xMNTOHHxWz2
yqdeSUsv7YM6LhrMZG531xW6OAS4NKSVwXuDCQ3Icp27TjY4zHJGAtRytMu7/eebv47+W8xK5SC4
S+5upwXVlzLn83G+QwUmriXX4sqPP/28Ifx4ZRiGli34/Og8aLs+kwQQss8L4U9WRIbVDPh8p2zj
jUkkG73+ed7vwWnBsQ/nS89YhUYMS5+Pw4NW7oeb0xpo9AX6/7+fF349061oiGx8HvMYHOeRZI+p
cusNwpH2nG4IAFc01YmjNywlRQtqWavHtI28/G52ZVD+FXeDAEDi4NdwCTEr2pWTXo1zoh4LDCSP
FcOb8tofRtnTZmUnMIkT9wYgp4TTvJ7vhOnivQHPVo+5FVRT4Mg6iNbUOP0+l38S7EyD6lbJhO+3
6qc8fS7K7ZLur3sayBjxkbMYEZuBYiTfCNQoLjopQWruoO/aWI7xXE5PjTtrmyiqek915+8z3oYW
qb+1pvLLGJNyi/1McBS3oZI5P3SqmR4un/EnJucYd41NIpD7ZHb/nCpp4esjmNjVVn2MzPTB6Kpl
k1Slspny1L1PyiLx1WnGu9NykNTSsuQwzsVvdU6bgPQW2wFgWzwlbZL+RHTsTh4l6qhsZ8UtP6Ut
yMicxR62Q6IXO+QQkGst0jL3sskydu1Qk1/EoO3nwdB+JiWKk9pYZyEzEQzc5WYVuHYdjA6ZZ9TD
6mL2lLrAHIVWnTfZHCshQnJjq83OuHFzOwnqRUkyz0qi7h2v5e436WYtSHO3/0K7vmsDNuabUY99
nczdbi5GPfGswbSe0MKreAO6oI/FXNtf2rnvwJanlq8srbsAIz0xoNIyK4xuHYBhSVgbVuW8/IyJ
MdyXCbrgab70vpNqiT+RodnWZYbxoupYv+ROFvsNKzHzMNeGLUYdtF6HnqYfhuLqe61O8tfJqFBQ
BOVS5I9N9S1d7Hw7KvNuKjQWuHObvWMaLguGuk0/5Swp9rOTLgdW160PKrbq0WVa/nlwFnWzTHXv
p50eYS5V7m4GlsSetRgfLNH2IyaS+UZpTJ6SZ5U/GPTYgzfda+Ix9muzpd4ymF9szX7PF00D1rHN
gQotQdjRO6qnF8lencrPhiXDbVw6DmIVNBMh4QDnxAPo3HGahZGuGlJyNEjiFdGWpJvI+nHdcy6d
/1yG6JxjXzcNwA9HLQ3cp6S++ZTH5/n7GXhaMOSKzfOOURllOdnG0ZqUu9Yvgbb7h98PdBBnD8Ag
O/EQRvmgKbrYIscY4Y6jH/tMooF1cbBAgxMB/O8np9eAjr5Ym0yCgOQXmJu8Jou9mqKxS/bKvYx8
IAhpGfTl44l7AToy6qSaaNyQI6V3YDUwIkxx/2IPR7f8uL5ka2aFkcsAO/BD/6IEbQ1MH8c5I2hG
bb2kucsAfMyat+tCLt7snE+Hz6pB3yvCRRFCpXS6lsbdZBx1NQ7gth5O5ZoctP6tTJ4sXSJtzYoB
cAPUEXhDFBKFYKIt1bFT+1E7GvXrpDwPkjBRX/0+vou8Fm6Yi5S7NhtuvViDdiyXfc8mz51/03rc
IU3uRwWwKTvX+Um7DbAXWf0wqjH6WO3NAvIws7kfDebVVrNZiqNWPI3dk2l5+vxMbEn/9Nq2YhDU
//9GjAM4N9Sl7R0jdrEGafZcY2Ro7ttDeH1T15aBNzKjORuRAsi/zkUwa8rybGx0sCHs1fl+eb7+
+UsyEBgNIh34m2WhH1isNo+YLN8nmEB+LInq2aXjFTrzu7oN9JkFdhJt0uqBVc5WS39FqevH5bey
2NvqI2beedd/yqWmaHbHiwpUtDw1LqYXbWtxrBbvyFDNGt+jjmwWweWpcv59Lv/kVKm0Ic3aDN+f
69+jYW+IDuthB6cbbg5SzwWJW1aDlKkaIchAKQr02DRdJEu1qgrWCdAplIwvIAKKFU12NdtmiF7c
r1k9v3RVBWpm5zkzjO31Xbk0cZ2zM0MYSFD5AXa+ailRK9IP4KNxDBS96um5NzGejEW6RM7a7p/K
EbIdZURNO2OlFSbdFwPuO+HMv67JmgQX7CRIa3I8iviSpu44kiiNzLC2MSmz67xbZ+rBkwAAB0QA
ET2698W3Q5FkmKqB2yZMyOSpOOGraNzAb/5BDeDz+OwoRN8iaEpRpnmhxDRDF6RlqqdYMqj36jrx
KwSTnTDZREyjtTFDNWdazDCb6D3N2ldqyTIOF6khvlInIgSjsvXBAYJONcPUifx8wbGZaxuNjl7D
NsPQ+7NaesAS3O6XvDsdtow0B1rwhNjOxVPB1AZLDesYTzvP1SQmvOIqZ98XDpgEd69VT/i+0vuG
GxBgpt+v7/2lhD+0cJwawEDWSTys0WMQ1yqNFqA/N+l4iA2vziXA5VURSP3jcAEixRGLVYlZJESr
lwUV/B2eJgPdp73EES9PL+T40dvH5+cgTyfGKTH4FSqDmgsQYZavNVuqPJl6WEw3Q2p45eJEDv8d
Jwd+E1nlQqm1HLUmsH6i8+P6Zlz6CcjMkGiycQzzIdiCEadlBtiq0oBgpPYXFqC/43/7vn7+8+vJ
6fCIb+0jzTemqXsTIxKHuASIoH5kgW/sDyUnB9Sci5i6RE8oOCCPNSFgSdEnffw+5mUbkAFYU68z
MHaZMV25WzhVooOhWVbyps/O63VNLw0C6c0TxxR+hp1SF4ErHGdstprzNQWU9kcm65q43C6w9IDB
FqEOxj0jzXmu6wBrUJ1+VEPb/sSST6rE+Vc/D04V1EURT+Hldf55JUYnfG8Maji7jjeQQwcQ4vVV
ugzvocCJBCGvHY2V0qkRFEjIr9EBj+F3Npe+bT1T/YGNg0Ta5TlwJk28BVgUt61ZTWrYk/Kpjo3v
zWLfzfEYXFfq8gV2LkbYFXcohqRVoVQRvaXtUU0fdTcBHqrF5FCJqJVLh0cweCOhxAUWSEGUDaBo
ScBqFRbuIS8Oc/6+6HkwTsMujY9d52yLVvI8WFXOAswLCEU044tXNaHjUttKroaLmwc2/USTtwgc
0BnwPbc/E7COPHZGURgdb65gfnYO4jfV6tRQax7dqgPliYwzaM1JTyUI5jeTWe/1roVBxInfx/N7
ZkUBi0xv1OKP60axZnscSWRx+nIAWLivnRzc8N7MiutUC21nH+vgPPXc1/9NgnDimFFENKQItbCz
ASEs9m0UVLNEC/4rz9OjQM2faCFcP0XhLkW+QAYlnj0HuWzOxeoqIVWF0g2SrxcP8HhGhhe5QC1c
yAdhDy4ob4b99WVaVQG0o/yCQy5JrAzl8Vi6Q1JoYcUGb9g7yBb+bwIEo9ILlZp512rhaL73207m
gH9+4MUe/FVAF5IUhFlNrfc19rkt7muUtStz/J4lzpFGxR1OhL3l1L61FLto6t6Lmuy1KNsN2fy9
GuwAsw2CBIOYuzYNGK0kLNKra4uXPee7wcqKxXAMA0gbs3K1cEg2ThwA6/0PS/v3++IBHmOq6RxR
SwtTDQzGB6Rn/+H7aLQGRB35/4spuaiNsHiIdPx+683pXt+uf33VuB3EJvgPwa4YmViLy+amiPXQ
NWpgKSavH5PNOA7BdTFrdypadv+wbaFBWUxi6X1rGnGrqiGZs4Pt5hutMA9qNwZ1obXePNUfmiNj
u187SE9lCvdQG9t1EzPIjFPdU9zDUtzrRu1pGMF+XbnVNTxRTj8/Rlkygiy+W9RwILFnmt/icvCW
UrJRMm3ER9UwGGatQMg4JY8pvGTGkIZCG3dOJhtAe0lWwfuQThTiLnVyL+S0t6N5mFWe9ggWLSzG
xMsrVPhxfPc0dG0w+wN2WjRfyunz3O6b6Hh9RdeUxaxPBA9gHkNKUrhlO7VYjKQ2EOSZXt5/wiSB
JfYRi12XsmaUGGeDSAWgAvxPkEJKcKOj0IklTR5p9qnpHpXh1ZrfJq3dqK3kSfmHjUo8Ik+lCUdw
VhvRNI2QBi5Qv56YrzaWlycfdI69spy9FHeXOSfbqDEBtq88w+59cEUjq/WjNod9mQKUoJdBWpmo
0nyz59FTh3kzTSzQnMrrE3BE5aO3KFgx65Ou42Om5sXxl2wYQegLUvueeEnxU7UXNO3Ufm5+MxgN
KlnL4Vr0d6KmeBOgauhYCldTIz9d95cRHaiN2DZGmazzKhIfFllxYc39TiUKfp44eppGNfwc5b2g
qenOrclOq7vX69ayapN/rUWc4NUBDGgxCgfs5m0xPldjUNZ7Q0oUIzFKkc6Ws/JWqor3zZKmb5k2
bd2CbsvG2VrTsi/o+Mks2LZjxTOJioee5Zs2y7dZ3Ow79MMm1rjr1dmfSd7AgGSDwi+5F3AwmIiA
CEjYQeorcvqOaeW2mcs9ht2V5d4tDNSQ3zRy6JuHuck8ZcRwpeYuqRN/dLXN9Q1Yu8hPhfNXwMmp
5NA+tWBYati0G3qXKZLPrz0i+LD4Pxl6vJMFM7IMMGi2LXRT2e82QQ290w5T982YPpJEBm9Z2WQ+
SQu0xXhFAF7Bbe1EFUoHt1XcTA3TaEPLrfq7mnazsTW111gGl1wThfAY8b2BjjqQ152LShgF/C3B
26gzk4Nh0U+Fkx5no/xGo2aH7rftpMySc3XFIfHyg2awFlR2RVoptAskTZQnuA/jnZUFZuIbVLJZ
K7ZwJkK4cpFMHcyeQCtlLHytfgdE8PZL/UyCeN8Sc8IAEmwRCjeeE79MeetJC7AyNfjfT+yAFco4
6jOERPSlbe/S6l+UAAYU5gzPsUU+4LjvqdUoeIrrmGaQ7Me+9Sdpv8vadmN4KKCsvH32okxtLZrV
pq6xhL1tfaMjC4B1/FWbiiQmWBWj4YmPIgkm/4hZZaBQJmvK7SXMzIdaScER9lp2kirdyhkPMu6/
MoT9UIoaSnJVHLvylLLzIswF1x5oKjFfmS7872f7PhaZS8kSKmSTtL6b70rZablynPH5L6iDA+rN
a+HnIiYUZsqOuEsYa4d5ugO9+/B5NG9OYoO8HNhT1C84jOMiid10VmIP6hLO2q5pdk2xq2QljLVg
FBERelttHaUSoPHPFaHURujpzHNYVtq3FrPDZgBl0P32DMKO3dB3O9B/bFo0vJoWO9gA4NTdEOgY
gXHz7YOfAfQCElogIxcBK6o7KA6pjTm0/IxRHySJknfeiu2dCRBsz+jjvElyew6JeV+R7y1TPVyl
yri7XQ/gB8Fthg41ADKE5YzauBpQoZvDpfNRnqOSZVpJdaOLAQaBbBwYbdE2IWxXrkVamcRLaMfq
p9rI/dK+Z9ni15q1mbUnK2JeYz6r9o9KkWh2yX4Oz0U/H/YI+8PhGeeii6rQW7pQI8wBegqiut5g
eFCHixztFDSufrWt/XNs+sAyUWqhJJFQc65tIHoKAdUBJgS3uuBxfaRTZFlUI2ytbef8sKsEVaOt
ITmiVvwaFT2UPdGIjTquSBkzAPq51FQzwow95F0TNHMK9pDfRemCT1MCQFrViNNcgQ/UQlpKeLLo
YOE25t4goTNiAtKH1WOCkwLSFVk365ocwGSBEQLKZSXF0egkYWyCnKzdEPOuBTNR7zFXRvvGXUh4
goHk8r9yRFRxCyyFPYBAMBydJzutQToZ3u5cpwKEGBKFA4C2DAhQKcZthaUstb62+RZ68DnqGiYu
bn46Jsh0lyoJWcWmA6rv+UNSqMUuV3QM7ayUapMvabm5rhR3m4tVg19hCjkuX6SKz90qNyOjTJTR
DMvuocaEmOJB627P0eE8wsXOIQPomBXOvooqaqJklRku2fxFN6b3xZBNBV3d+xMRwuEw0jhZOhUi
UtJuNGcMpn/IsZ4pwa385FLPU6dLLas0Q4YRzJtJf7m+DSuBPPpI0OEIslZOSSV8PtWWJC0qjYRW
F5jRPUnvXGub0XvMuZRCeFa3/EQWt8MTVeYWcFY0LpGw6HWP6b5TBT3yBtcVWt2REyGCXfV9M2ft
HyGd/0u9HcGOujcaY0ywjyEAFkOTKE3bSY8T+Hra3QGqEKST8i9WeyJCUMAedTD01SkJSwyPu2/o
lD6OMdUkccGaz9soPljAfuNWVYVrZSpJ5jR2ASlD7jmA5zrxT61Bm0ofxMokEba2J6hCYEIyqqsY
iSIcYPZcTYpbVSRU6n2V7fe37ziuLZzyeFqBe17wQWpYLM+1GMcj85SPXMbDsGa1p58XPKQoe2tO
+X4MZGNSzD9/cIikcWQlu4U49K8GgmM4cR6NQw4N4mKHZoKyQOFij1nJaHItvUlWiZYpJBgYJsbk
YEGGNKNy/Nl6GoHQtsvd9U1ZtS/AHm1ePOVkOOe+Dr4o0hVGRkI3zf15rvzY/D7VnzsbKcP5y3VZ
axc9Bweg1Q4hBeqn57LQON24agVbRm+LR+lna1ACu3jtpn+4h0/lCAsXubrJah1ytCg27ia9zoN4
xu14XZtVZ0H3NCgiUbqD2wjauO1Y0YmScJqenWST9pLwa/37BI9dpFLQ+iY4Y0knTvuzkNBMdhXz
3FHy+9fMCxR0oHXSuUmL7oj6fe2wqtJDY9z2xRa1EcokD8S1DT8VIbgkSiMjQzuUHiaYB7IEk35X
Jj6VcXmvLRSa5TW0g2OoMUp95xvRL7HTWKCzD2lXN17Wg5Bcp4kuua9WdcGDCZQbiMHwyjiX4sRm
Wdppqoe6i8Y9l7kBrbvGK8xyozi3d++hEgwoMlo3QTZwQV0zRrFilRrqciZGk74Psmfaqi6GBZQO
yv6AoAmOqDeNu8waxRDQOY4+2/lkbJqyyVPPnIniu+Zo/sPRj0wBcpCgLcEUFWGLxkUpNWK0Ooro
D3b1ZP7LEwLfBZYBVJ2cw+98c2bTjDOAjvQwLe/rBKQuv4Ae9YZF1pC86jM4JPEeUgFtFdMqSm05
bdRZgNEpi68uVtA6xLfdObh+tKwdykifIs8OHgv0yQjqmEMfIzeL7R8Ld2cP87c+qj70UW89XYsc
L9crGexEJlHYoM40rSzHhNuwN78mzhvLtxFm6gxvhiu5A9aclTMn8/QDj2eFU83WBq1TTQVYBzQL
2OO3JJKEZWu2fSpAPzcFECgwsgwQYDeH1N1Uy4G0B+3mkc6IKU+lCKeBVrROlpdYL4D1l2kb3wPH
N9q7NPKM31EkMYe1sAON1ug5gQPxTO65SlWl6J2hwF3TIWMHElfda6a2Nt4BuXZIa7RrwtQ59oXa
GWaiA7Uu+QH8whTfgIgIARDAVBpsnWAdc8UcPXdzPWRK/5DbXUgxomhqUVa0y2TXJ+UDpnturvvA
mqudyhTujrgGBHxWGI7AZtP8LLK9lIR11RTxTEBZBDlltFaeL2tusqV0+SE7mMeufUqmw79o8Pf7
ggaM6ph7qmZ6iDSZ1+o/GzTx/QPCCrH6XxmCaeRztrTuABlthGtvMpd3OIDupeXwfl0Z2WIJMRVO
pD7TLLgVYEC7EmTrZiZDiazv+F9dhFB0VMZsqghE4JpPvWjI/TjTt4rpSMLD1ROC8xkipeUi7hHX
bJgNdHTaGiwriB8V1W8eJxnHx6ouJzKE5bLBv6AoSFcCtvMtmbadtu+H39d3ZFUEeFyASeP/xDob
cwu8Nkssl87uiuhrSVJPHSNJ1CMTIpymDAQDfdZHWgiUqjeYn9TG9fpZdn2vGteJKsJpmvV1mhsm
pOjKs53d6bdnAwwOJ8GoF57AAuHnuaejc3jAiFgTuVm0tjYfo3q7AuBHA2Md5gHhSkP2+VzAoupA
ByhIy073S2V5RXczYxNnUgdQC8SYf6jGBN+ItHlCJc/EYyBTN85E/WSRvG0vvQIFYjQagngG1DQY
JX6uQj1NS9NNSC4a1Rw/xKP2BoIAgMFYeXQbWVc7d7HzCwVpTNTaQUGF7MzF1N44GqlF+5yEaLRe
6NdmCcBhoMbfjNvrNgZG0HEZQHAiw8jt+ySV1TZz4qZNR8LocbLuokJyxF8aLv88gKF8oBleIILh
Tp0OHtkMbzSV3iM/k7Yv13189fu8kIcMFnZfrGk0xRCZSooet3b22bDrdMlReOneWBcUCVGq4c3Y
IhFYYrPJydzEDGsbda19anno/71ZBXAT88EgSF4CaSVYrlmivaJGY0eo5ZP2WqXu+E2ZErK/LmUF
m4I8H4o+vNyJjmxTEOMWwH52aPwPFYyp7PrGAwvWx1SM/mjnvjPluya9K7qvahQu1U/WS5xnZZ/4
HHBe/kFjGgaUnJsZuHCq2CSKGm4jou7KVN9dV2/FOU+/L5bVlnKJe1UHyHnW5i1aBjZTkXiGif5j
QFWui1pTBSZNgAEE0B0phnNVzGpplLLAzUXaefOEIWGbm7+vYzYfLl8DpGoIZ8+/r5EiK9MRZTrF
+TqEfX27x/DOA1i1ilr9BV4WZB+5RgCGCTGgsRo/k9sDLlSA/37/oogUs8K2GscAavD3XD5kE3IB
k2S3V7YAKRmic1gFT5YJW9CYRYoWutEIKRwy/daS2zOLKB2imo0kAw4V+P75HqjoXu+6KhtC5c/g
1O53GgfXd/nSYCEBuXeMF8A4IhCfn0uIk4gNFUlGVEPeuuWR6Nus/tF2khDocqEgBasE5i4AUC4m
/dm9iR5QWxlCg5XbwVA91ZRIWNXjRAL/+8n9UQE2r9EJEmLE8I0SGKCFspODxm5PvXNVED8AMYXk
kphZ6DQ9x8gofQiHMdsgJ/Cro+7P63tyedifi+CreaILhpkNmRapQ6iO+Z3R0AOryu8NiyTtODyY
Or/bwUUGfjgw74BRH3mSczH13ChaBexRyIwfrhXaRuqVbNOAzMlY0Mki6zdeE4dMAugs+Wl10Ump
qEtBMQayC7XuUJjPg7u3YkC26OsYf7Q3zwIGBwGwKHgrIlluXMAnWrOjSBAqXVgv+8QOGd0breQq
WdsluDxwDHxSwAWOAP17Outr2odJRrzG2hXaa7R8vt0SkIN3kFLgfOgi513bpyUFpRzWjPlkCojm
mY7kAFhTw+IpTKT8cLuLdQUUdIdEIbBnVr12mABcqJ+IjMdrTYYDXBAeP6B9vciSZk2vMUxWGnEW
o+BekafaSO4q07k5yEPgyEdg2zxRcJEtjZeqr/OZTaDVpxjTRHedKuMyWNfkrwjhgZKpGm0WBSIU
B5yczuemjD1pa+baWfafsWVI+V6yejUJ1aeoxnLF0zcMa5myu2rxQfNz3bYuQ3u+Wtx6/yNFODGd
trHzpoQUlj0QZdppMfBYJfOV5KcR/7gua+38R8ofSAjer7DCqtG7SWO0U+h2tZd1vxpZCmd1yU4E
CPtiGjPVs6iZwkb7PJV3UXbQk7ckkRjYCmqKYMUwRw/+Ane0hDUroq5x2FzAwrL3UvmM0fQNbTbE
Zd4YZ15cFr6i3zX6Q9PXklBjBV8H0RwYgec3gnSxyuTETpINtj6Gao1zusze3A4AS9d4zmjxvDjG
xlgsHyNq7rI03RM6Py91e1is5uv1nVyzGgQ7CHtQe3Yu0sJzlTUF9ncM9dbwyIBmUQq2sAwQ94fW
lCC11pztVJYQgWYlBiiz2BnDCH3Q1t2cfk+leRMe8IuX4KkMIYSzjBFI/s7C0VTcd8pjZXhjHVjd
XVVuK3oH0qvry7fmCKfihKtdn0szUWeIc+3MS6rUSySX+pojADwFbiXwkwAdL8RzZTQNlTb/H2lX
2hsn02x/EVKzw1eW2TyLx463fGk5iQM00NCsDb/+HvJK97WZ0SDfG+VDpEcPNb1VV1edOqeH7+BJ
4oN67ggI+5YX9BXsK79uD+bqXsA7bro3/gnVfg0gnD5LnZGO/dlq3+18o+bQB5bgXdGCuskXrqmr
EweGBNWa2FNBY/DVlpvrDNxCkTyXr4w+GUscZFe3wafPz7ZBllDN6Qp8npTg8o4DOwK1qOb1luah
dpi7XUCUb9dcp5YpPK0muqTL95VexQnytFFxNoont9c8g4VJpPtl8nx7lS5nbsp6gPwezPegzdVn
Ww7MirztDJWfC8+CjrC7qCV8uQ3wcRS/ULlFFHFBiQNuWS7ZOPBzvEIzifXXHVD9CrP17WFcOoPJ
yr/WXoKE1vzljvbKeEw6WEnBX+uBqsxbKoJfmajPFuZv9yLtMtOZLKjOKsO1bvq3R3D1+yAsQNYD
VUnIw3/dwnGt122JJmgEjA+5r0cLKaLLk48JwuVqAOKANuh5iqiodcUGMRg/I/8k1LsCj6DYHjy7
KRZ82LWV0B2Ub4EpB6RinqqTPTgqzTjlaOp4tNnZ5uEiX+flW8FElIiGdwDoUEvTpuP66QVUdaad
xl1fnE1ZQdCz9Orx1QTWn0R1yAgS3M4S5vTa7H2yeJEuaGmaotOwAOZUhJpZbdvGKry8kQdW0qWW
12sziK59pNsmBwCmgq/Dayzmmtwg/MxI8qJJdpZgxzTBF/r9DTfluSY8KBhs5rT4BuNO3iY2Tv7I
vS00yxc2wrUNjde8i4AbRU/QGH8dRt47NRG6ws8glvnII/q34e4SR/qVfCFShUCKq2Cuxj/mWCQ3
oymalFhxzvmxNg0P4u9ehWQXKbaJ81R0x7FVgbkpwNZy4s3q9gxec22fjc/CyrghAw5AWqBfftir
dRN5WdRuiFZtojG/b1L5+7a9axsDxWNA01F2h2rMtEs/7XuEsMyph6g+x2jbtdEsqA4bsUQneW3Z
PhuZBv3JyNimbZ1IGOEkUIS31BR8+/MoRX/9PEQSDKpkSX3WuxVZ1UsKpkufn2ctwNFqdNPnHTSt
hez7HWtA0uHpCP8JH4d8++zXD3rb0SavzqaXyNBYEk+78uuhBISU4ZRwgzrJtAE+zX3sZtVI+VAC
Whl5dfdSvN3eQFe/P/V3ocQBCJQ7C5MqhTLJKnyfls/5mrCn738eV8vULjgdi4uuFKraUQuC2rPb
xiuLVGFqfJ/2cCo1IYCFZ0FMMcfRZn1ZC+TxyjOL3psOeuFyIe66csa+GJitsM1SexhNGHDlJGg2
ls+Z8Xh7mq64jS8mZqvM6i6GHElfnoecohi7ljRwzbs9119v27lyTQLQCCgVWvqQHJ7nIjUBTRJu
mwghBX2VlSEmJuAz6p4vGhEru00eSzYuwHauTp8DbCjE/+CS51fzoCYNydA7dJZWjsYkiTqUiOw7
5hLx/evFRjkYmTWQsKOXa+Z8h6IUjEtNnEG+P/zg/f/h88aktAyxgn8ssV+PokvTLHegsH6OSrXc
4Q1YPjhdvdSVce1AfrYy8+hFm/aFwqbdFjtrDRnp1BQLK3LFBED+KNUg9gb8fM66alhUjbtIa87k
p6x3ki90Mi19frYMo4CXiRN8vrWC+H4kC3H91c+jUgMG/gmsOa/IQ7GYAcOMz0c/jfZNV5Ze3Ff2
qzMRV09qEYADzj0iKx1FxEPWnoky1RqZlxWBvYQyuzaIift9AstN/duzO89OiNKJPm/PIEX305Am
S+wyV8JTFJdRbUDmZUqezxahKJI8bk3anAfrTpa7RN4NQM4bwW1/cm2uAAtCvhlS9w7qG7Mj0dQi
YgrmahhzL+IftfahKen3zx0W+3+NOLPgtwPcprA6zFVtvgq/5Qs34JUxAI2GRAHAR9O5npbq0w0r
0QRVtUQFsT5dM82vxoVn1tL3p//+6ftqSZy8MPF9SPkp7o9e98fy4fYyXLk+kIqwIEo4UQFcLIMW
564qnbQ511jhSh0CQ3uFtLbkD1H7ctvUlY07iY84gMiiN/giMUvqSm0lL6vzq+qes2Fhri6/DiSE
hceoC3kulJlmsVpbu2ajJcQ4Vyu93tBmIT945fOI0XAFoSFRn8Aws6UYNbOMudThwSOvAq/Ft8Wm
p+z7RFRno+vtSqsoUWzJzAHol+hj18V/vjv3/+kVAr4GVfALxqsMouWqyjrzPByy+kjLhSDkyuxM
ICr0ueKJguffbKMaemb3wm5BGZVpK52PzyB8WiiBXXolSNLhmQ59mYkzfp5sZNysE4OrADVWXmz6
lRvQamO23w7YpiZllKYBnwQGZt5NOSR4huVtr54tyGB07i9mkxWH5trt1bg817CCC3Qi2IJ7mjcn
CENIhypCA8Km9wp7i1QAMb6dnIUNvJXBh22DJnXempDKXINSwAg4/+jsO4laSJzaR6SDAQZGBv/2
gK6sP5IoE2kgXpJ4EMyuDMeJ4kyhtXK2PV69xPT59uevzBdaUlx3ymHoE/b96+FDj6sjVFE6wDo3
T21KYUQHh7DydNvMtVF8NqPNzGSmMeS2cM65Vnjq6HVyYU2uGLBQzEHaEnWVyw6O1mrcJFNxCo3q
t/ZDSxd+/zTLX+sLkywEUDpT4g/vmWkaP10XVGeaxQvNPOfZ76hZla+k2EttRcZVIv9+e6qw3hPr
BkFt+6LmrTp1naRCB0YsJNGO9Zvvfx4sFXC4aNZEcWEW44ymHo8dUawz1zxWbpqlBO+1hfj8/dmG
chLCBqIm9ll9rCiKq9H3eZbx49H2DeDGBNnRZ0sBLh+X20UEnrQUWKB6mw89utruXPv7EBF04UMP
BG8XdIYAb/p1zVmq5PVQCnKud6y7p8O34/2vn59NVKdBGEZJwTyaejaFbMaCI7yyDl9+/ezElXpS
kVzi84kZpK4Xs4V2uWmaZycC3CyANNhwg+gwmqKfTydCsNYcWcTGc94+tNa9kf6UbME3XRsCSCTR
6oczB3c7W2m0EHZCKSqAupnj1bbwa4iK3z4NV0eB1wTiTBUArXmoHBskHa2MgUlTi7xUnpOU+fX4
67aRq+MAmQpuPuBYUMT5OlVItriq2VBydlodOHvud9VSDvfqOFBYRrSMmjbQfl9NtKweGWqSuFy1
XZSChWM89doS8/iVOGHKUSCWQuUGp2I2DmiGUUZT8CcR/rfQ9jTeUmXlLum9XJmtL1amX/FpYyFV
CzEUEZOzbn4U5D6lq9urcWWqIFWjgh4cGl9TWWL2faSi+4Zx0C0C9EHiyteh/IDC4ffPH0JOFymP
CXZ5Ueiv87Zu4i4j54Zoa2HIY1rZCxHVbD0AXfiXX0Omc2JRQ2D7dSS0dmmbW119RAoMYmUesTaG
9pSk77cnbPaOuTAz21tiMLumzPr6OMZBYvul4temH9UHtiQ0PFv5C0Oz/dXpo6LFZKyPOR3uSF38
qOLhz+2xzBb/wsRsc8nMzKmuYMosB63X/Feiqz4EVBa8ytWB2IAvQbEKLPTzUFdrhB2LTNTHlA3m
zuydPDCUpAtvj+Xa8kNsdNJEgqD4RaUwTx2aW8lQH6Msdx9KE8UnWjvurjOY2Nixqz/dtndt7j7b
m90orYP4zUxJfXSK2GP931j/kSEZc9vIlc2GF+BU7IKMJmrds9wFQFOAyER5e+TMqn80wrJWJCuc
rWMyN+icoTkzt10q6c4BQdO2mGJGKAQDyY7ZnJ2kXG1qdFthWzSd81Alfdjmma81qMBaXaCrrZ+a
7Yqp4OVI9kX/+/aQr+yWKREL342VdC44horW5XRkTXWsdQ4AkuExw1yY1StbBSbwd1LYAPpoNr6a
qkTkIq+OseruyjLyy7Hct5J46EdfMPUvgPwUGExzidZjNLDiTgVEf/46MpK+ydOIVUdSl9uKKxso
/t4XkRUqYxWWzk8rVcK4aZ+aonnrMr6SKiCkpb1zm4fKGiFhchjAXWqCZdWKIoRG6X3eVUBmxv4g
R5/HLUhxTxXyZlBzCYUOsIp16Prh4/uLAi4AFPEICHIucApZb6WAsLji6HBxoh3ACrzOtrdtzB4V
/5mp/9qYIxXQtBsVFuKaY6puSqc5sMHymHiMq9yjbn5IlpSk/5FqXiwNkswQXwZG/AIkmrbDYEZW
JY6502p/srw3j03i8rusatptbOWgvx2NMYzwAPGE68r9EI0kKHk3eo1ozEfBzfyHottoSiN5Z2x0
riS+6Fz1wdCaj5SNFhI4jZ7oYIbP+iXXcG0TowA+bWFkaNEO/vW6q/ASHmPTwK837LfOzCpPWPGK
0zaERuv3fd0UPSOfhg4agJ1nB6aVplaNjSWOKlDBWQ2dNor9mCwkOa+dfMD1JxSGik62uZJCh0Yv
akdYD3puzIOzhIS5NmHIt6CaAM8GeNJsEANve21kQhwTJeziOwqAtu2ZS7wWV6y4qL9AomHKIV0U
EznexQrcZY3eFWdXK7U/giVQGH9lvBSsXzkv4P9B1hl8lHDV8w2ATpCUiywiRwii/83VzPRUvdo1
rbPPc4V6ClJxXkSt3r99TC+vJES7/1qjETLiNTh7qCV24w6yHMjRHAcWNFWNOpZreINZSY/nzrox
+iWQ/eXGmEwCTeaikc4AF/3XrZ7JsRcKz8ixVAPjqVPXCyO6XLOv358Nye05ApcS3wfOGh2aUfNO
hvjoVFGQJWzTqVrYRSx0BtO3U+Lb/Alib4Gp5L7LXqNOgo8RLspwAqRuN038DFDfD6TAPDQGeJFb
vFGkxLpGDUpluFfVkftmboHPlahPo2quhvrdTVxvKBNsFcWLae+V7UsmaVjrxj2j+kZFD1mhjPfg
TjzneYorWORbUYiVngwPYPZGqVLqPtHbp5iXj4OdBDKCUiKovJXYCAqnC1VNPPa16cXJuEap4i7u
iO9GMqSi9xtN+lUFsL+T7YGc3qF/ooIOY/fEK2uT9qZvKbpfa9wXfebpab5LgY9FsLKQ9v5HYf3V
G+PZiUcI2kCndr152ddF8pNZaU+OSpNBedeoGh8VtOLesmrxBGo7sOjEGkQYJaTEwDLg6K9l0hSP
RG3rp0GBFFctoXhrtWtqHcaffdyWIINNnPTgUovj/21xNbYtWZlloQW3N9Dl/vz3ixGnodpwiRVU
jLawjSy3DoPzWjmvS91MF5+Hs/rH+oR8NzBP84S0ktoQHVKc5KRmb9R6XnosX+z+6fO42qdgC2wE
89SFhPC9aPKMnTTqytAsOjBcKxTgKlDnRCt1pFD0XZgv59KJWMAK4j2Ifkn0Rc/xT7ZIh3gABf7B
Zea6ia2Nljm7hv5S1P3QKMhUv2npXe4AtMiA9Tuk9T1xQFXrIvKBxFdjJZ6u9qG0slXCUw/Q2o20
HqP+ybGedbfwhv7e0n9bXF+VKOC7au0p9W+71v0+LdcxoJxF98GyzjfkH1I+126/quoSRHNHdHCv
NOPHUKR+Bi4aIe3NiM72cfjLxA/N3LNu47pPbvbQWds+SQNpJutWlX6hD4Eq+rDu+yBF+3UcPSnj
K/BIQaa/xhGUDsvW01gMiyh3NX6e/656DHCnyW2R30l371h5UJBh1QF7ktFflCdBH8eQOfjZQVM7
GyBJjVaGvG1XWjnkXhk/NtF9LWxPQSpOtfKnIY6hVFCRVaVavsyHoNcNzyiisKqbVQetzw7NT1Sg
5cYs70ZtXBmkCSokeCrTxTUo/KQ1tn2vrKlbrpAc+hNlCCi1HA9C4ww5sDvF5cei1M6SsKDv3G1b
RnsFTOijLoEsdkHIPj72cUKCqB+2Mj/pHURWqO3R5iGL0tAq6nBISj93FEyViXAl4b/rLl1FGTLg
YPLYDmP9W3H1MNJF6Su8+2UYw7uWDQF1nBCqnuvS5uhup/1als6LNvLCi0G327ciMMhfCyxYjTQf
rSLxkSipU0x6LzxDWN5guF4Cz92Vj41Wec7Q3vGRnhJdABgfGyk0dK1qlTfG3ag7SBa5p4R3fuQq
v0C6v+n0fp0nxnvSiMfWBnxKV99QQ/OGKt3YnAV4A+7H9r0kXeAYjTfmfyXUsNt2DUZqGb3TFD/C
qaDN8RrFzl2pjHdgLUa3dpyvh7pf2dgdY4LrIavqFY01UIO6VeQpKPNCb8xv5Z+qjhCwPObgLRql
6TfZe2z9wC/zE9MNeu5sixIKDt2fzNym3X1vvdXyF6/v6+Q5Ei+SHazhVWjvI3ZNFB3M8UlnLyZj
IFWMPZqOnuid0ClBkZVXIUkeU/VR7fTQaNw7mpg+5FR3cSI9u/ut5M0GSbdtZiK50r2N48mGLHz/
ktlPNrM9kbXBWI8Bh2A0ASGNwCUHxrUV0q4bV+9Ds/yd1o9Nm/jMglpAcZcWcjWa0T4uNT9rsAql
DMfmrSign65C2Nh8hWK6liH4hm6Oo/6N5MZWfkb8rTK3sd3u3Zj+MViKXHTlpfahsp8UsMMSHofC
hKj6PpNPuvloNJkXQWs0RZieDSfBK6/N1bNq0YfIYamnV0kTALFziuym95D/3EcVibBJUqwDORuc
vEA/F51KRiAYNNP5C6qbHlcir8lexHgqtKcqei1bw1eIA2IEdlTHHwkXvtNGd8zhayMWd7wjq9bE
NWb5udKhD/GPAvVzAdRGxqFRWtyz6iFm+84pPDAJeqbyCETMToOv02I8v5WXKk3BCX5HtPcuOlvO
c+q+pQn0e9vQVUuvst9s/kuzNoJQD5nVnrbwEAlmFfsrK4WXqU2Q1hQkQZu8fBDwrKKQm4G8qHKv
26/FsGOoNBP51uWPtbXPtdartF8WiFa0nK4UYYLjR7FCteBHNzc3Bn2GMkvPyp91z3Al14HTqF5S
klC2ZdDnbEPxFBrz3OvNJyvltofenTIguXunNyuTHooRfj39qWWvtRl5LdiKLagQNpF60iO72okE
giItDaoq88fkzSoL34WHlRp6ZZ5at/EUM3p3CI/82pErMFRh/UY/KdS9tLQjNIVeU7vZa40F7cyS
r0r1juTHFKrcpDZXLIE2t4TQXdO2d5TYm6G2EGqAJIczuAwI2zDmJ/FbO9x1k6l4lxqvWf3Ukm1s
qkC+pdAoh7qJ/ZqOGmiyFZ+690b7SHHxWIMMRfVbYfZOVGpYl7/S6Ezjk9JXP+PICSLsrFwd/YI9
WlbmZyJbW/KeoLGkRwwoyL4eoZCi9wupUZSuESJ/ja4mamC0WU1dhKhRzBJJSZGVFAhL82CBzhMV
2k4Gmtn7UP31svG3bT44ihYSloVu8WHJLa1DTUcgGr/zgXlAWvtdsSOle9BVdx1rI4A66O2IkpBk
W/DmbFU9DVLD9tW6XXMXwEAIkyfNH2m0K+hnB7Wa3SN3tK4yM+DmHrxjYdNlH+NANzgdfqpsUWnw
7DhZJ+5HC+i1vU3Uu7xmHk9eSr0NUHH06myMvUp9Y9CuLmS+Gtpz2+0gVOLwZAVqTFS/oJVbUE/T
AzoSn9bvFn8w3UeklNbCPJY8AEE2ctu6Z+kvupC+bndrFUcla4sA/HpBK6tASyiYrcQ7c+J1EZth
zZsXQA7uB4UgwsQvkFpyLOoTNfmwrgHRYHb9qDhrlDVWSVGteIWqcVlWQPPvRgMdI02yarTccztA
Y/Vy3XUZdj5a7ZztYIAkLt6R5Fec3zvNPdF+6xV2OUdcAcTYSF2vV8QPUj24lD53Oa5S1txZCsIL
5yR6GTo5W9VE8Wq5AwYXyKnEK/V7c+x3LMY2YqdSvRfdh0Lvo/65q3boHsUkPUTFJqmedTP3IJJI
a8vT9TenlHDY1d6uwLFdqh6Gux0iYx9BcXBtkua9S9k67rUfsm72CNy8wck8qv7suMTZtr2xVCD/
M8nef4j4GYDDga4TddVaL65xp3PcbGn2k1Smr+dn4YpVi3veJq8WcJA9BK1hMNoP2a6XMsyqBB5f
DfIeS6odq/pZFC8ae7AG5M542A/IuMNqJOnJdHc8N9DF5ARMY36BF6/eHPK89BLnVJs67iE8AtJf
Q3UumBLkyr42nkWMiwChVU9eLOibx3DEUXJqiwOtE7/LfrXtS44bRdZZIOOXpr6PyMqwGBhKuo0O
jfq+BDjU+h31aF81t6g6eDkNM1w0dQbnnXjMCnp2Lsu7goHy5RCRcwnnTdmDw4CX3I11hHgALCFy
S4D6t/Tc09o1sRK/rE9qJfHeejLpw2A9227I0FE8npxKBsR+aIwDyHjXOQhsq/Qn+ChDBwVfB5dS
lRbrnlWbhLZ+P4VWXe93kesZnB94hXhobHaxvdKt1mcquqGHx77rgtEyvVR/7pXXwtww/YSEhSUe
mXtPkodMfUnFk9HpvlFzL6qeOzvzEv3I2iTAPvPVtof0CSIb9uwWJ0tJfdBWeLZNgwhvT1ZnfoeV
RAxjFGg4KXTfwXHJp4aQLgolXqFYAFvfFjq8P+2RUAb7YwJpqhpxohkgE+UVOBaI98347+3Hx2Xe
Hp4Q7fOomIMhCziir8mEOHOqnieddTAbHEnKQexGuPlkOO1C0uzi2QawG+h50EQCcDl4LmcuN+eF
2tdpZx4Mxf2pFsVLvFTy+FfyvfDq/zUxV7ZDlJE1tWzNA3FrcqQG3mtF3msvAzhUBh+i9xS9EMpD
y9kYVPlfsAmteRa0QD9S+SEgeogI71C0dbErdWEdc4KNRq1g0OsudJHEWvWmab5LC9CCjgplmw55
upB8mWbh6xCQ60dZEGxkEwfwv7TAp/pmOqRF3qWjeqAStEyeE4/Vvqo0515PSpAapi6SWJDY6ry6
TJtdUTXD9xAgSDs7ADVYQGOjag846iyPSipRpqZbaIcU6bT7AgT3IdaTLwBy1H9aR7OB/sMtgcHQ
nUibZvuuM82Cu9jrh7Yb3H0umlVesn1lxGVgAbGPtzluWHQObHMHrrUYyWMUxz/0WEe1zEzGbWLV
Ncg+wVFmOnG/h2KUscpsu92pMeBwEVBrXgmIhp9XGq5RYRcBWBqzc1YQdFQbpRJwiVbWSrHZOopT
PFnq+GOI8NJiZo5eo6Qf14rsirCtGvC+jvq67HmEn2Z+gGOqCWQltYDEmuZjNfg6QcOEl6AWG45S
mjslH5IQ10K7r4TxTqSthiIDcQwKI2bIRPfIxyY9GQ3SrmlzaPLityMruiqR9Am1Uie/uQlNE8tO
66BELU3YDt2UsYrnQHaKZXqPwwzpHavHVScUhLXkN8lMcJA3rrKr60b74VBNHvJB4ZB7IhhO0Ube
YEnDN5sWQle835g8bXex7v7SMndFI5CyD2PGPUVJREATN8KbnaqeqAYz0MtBri2hJneUNgPyB655
qjs6/IgV0IbGmZ7cwSXjWVH079w2/hYD6IuFob7nNniS9UJCej6WxO9p/MLdePSbAU4xTgTH/Bdi
TfCcxzohtVfGpbEzOqc/JLr1aEp1BzDPinLtmfXpsW+SNXKtv4sK8YaTbLWo/tXXOoOICKJmx2yg
EwQGAj/u06XqwoWXVIEqd6HMCd6yiaR5cm6fjiXTm77V7TrB3aN7GYd7N19HuONv+uKZldnZ00og
BcaugxV6NNNXW9/Zxv23TSB5pkM5DliQSwIwG0qSQzZiIPYkbZirfm48s2rhdF+k0P6poeBgo+6M
7P+8ASrRaqdzUE465GPYtqcu3zL9zmiOt4dyeaGgNRURvO0Ar4EOy9lsCbsTZYR79MDEeeCnpVLl
xZJjEHCBk8o9mbSzZ/WRvkvAYE1UHCO3zz2RGoqnttELsYRcWPZr0wUI2dQHA1zfBUcP0IO5LSNd
HlT56GgImT1p3/VLtItXx/PJivZ1C6Ogrpb95BY0CFxabrHK9LdELFH8LVmZzRraMNKhILBCir8s
WXO80cnL7XVfMjE7i1JzpJlqMJG6fiQPNTINSw/E6fKZX05ILk+wPpyTC4hGg+5Gtclhwq5R2EuD
Nn4XjQ8AdL7UVHJZtQIRH4jqULcEdhQk4F9XpVRlOzaF2h0UkKeAcRNiSWUTQ2S8AxtQb7vtvuCW
sqXtIl3LlV0Hy0CHIEU/hYCzCzgrispoS6s7RFkUIPG4MTA+DsQTle63a2Rgn0LvAf6C0PKi45WA
N3/IuWwOCc3Etk4quuZlKf7ksSsfScGGUO3kEonJlW2CpuKpvgnwHnCCs/FB4TVtBap+B61XhgAZ
/T4sWxBydPawpHZ1xRNN9NnobwLhOai2ZgUzU69ax3VL9Bni5zzmLsFVbqhjcHvfW9fMgCEXcSHq
m5M8+de9gos8cpCHw4oNbXM0DaQ8wbFYeypAEyek8ZEZapLoHi+48pAkpbhvNQg6OJYs9w3Vq2dZ
snzbjE6yo4BshSXFVcwb4QboBmIPbudqSPYWra/oER6spWH6bglGObzuSnoYlGY85jpeNC3JyKpp
07/EbfrHgWetX7oN8Qor6jc9ifGA7gwIFEc5CwdZrPNO6TcZ2p49w9pTAzTwuopEfZlH3alkZrQy
pAloiyb1VZrmgAyAbCLQhGJuWw5khcWM7EUmOnINpuw7T7AoChtDbXcDoMBhSgZnzbhIT4S3NPda
4Gg+2rSL7wueVCjRqegO862q7s8No1CovL0o13YZlh2YR1D3od9ptvQYhDYSPvQHoyH0QKihvNSS
8qPaIIl429RcU20KzYE4QClQxzZCgXu2o8eKlnrcpf2hViaJCKZHO1NrY7/pnejOknG0agpMosOG
8aDYKfKJPTIBt3/EtfGimQjQQiAGgECf+fdM69SuSer+oEfZI9624Bopyw9uNuPCpXjFBaPCrRNQ
7QKzD32Sr5sdZGKxbgpcvzFSuAxI8cDpzgM7dXz17RF9MTR56E+hncLr1qUVDEm7R3eLvlLjPBzG
/6eV2dktAP61G31ENDFuCuWDdOilWYiHrizNp4FAsvvrQFqz7xQgFuUhGfyR/SjFSiyFXEsm5rud
Z4i/a5hI83Ds1oXykyzBUq48gJGSBcoOCw8GmHl1N4lFQ0Gu1B2kAZRypq7KcVw7iFN4rEMoW6zG
nj6k6bBwjq/cwxbAFFPtV0Ufxxy97NQ2Kspa0h+Kpj6Uw9+4exJiVWjSaxwSFOb79zcdmp1Bforj
DJnT2e62CilcJdO7Qw/d0UrzFB66ePneNnJtKhGDoy3WAej7grpjQJenI23aHazC9lGrv+ejeJND
epcSZfBa3f1Zqs3ayfqlNqsroQW6F2B2ooGbVAS/7kQ3VgdDJt14AEIBddrTaP6MVFxWXF9wEheG
8GBCjsSekM7wEfMb0dLyMqKVYKcR9Hbu3uBPtHltjfz/YGYimLTAhONiJqdj8clFqBTdSSmUKk9d
96rStyhmPkV6T2jJwi68cHoYD/pWQLaCnD/YDWdegtmOlvUZTU59xdbM1HfwgmujgwSjoa/rfsFh
XMQTsIbWQWQlkJCbEO9fh9V2SI1bwmKnIb+zcc4WqiwXzmJ6zToIwXCQryT84jJuEzdBtccZeSDs
9MeQa2Gc6C+3d/k/tN2XYH2y44KpApeEBr3R2eq0raEVxlAlpxSCs0591wyPkf6YpAfaPiTWGj2L
au+igJ55TD5wbQkvcnWYn1IDsxuRkqzTmNokpyK2PlCrf+yRr0MMVS31VF8xBGAKdoWBDOrle7fP
nWjsVWyOwSW+5gh/cLcxOGRuT+eVI2WDPwyPH1CLAPc8c/GWKZRSRmNy4sBZtFAdlM8tJ4DPLSQi
LpwTfB+swBKWDOnn2aoZeaxlSJilpyZV2cqqK7YqXasPSW88oelbeL3qGr7sutpXk2gMb4/yMpaa
zIOlxUFbLlSX5nGMIkQHaguWnUAyFqqKsQa0cJVK0gJTXHZeZZqH1BoDAwqbWvv3tvHLhUTWAjUN
0B5MRKbztiIy6JnTkqQ4oXlMInvnRd9k/wFNyBcLc4Qg10hulBYsACOHWmaGxmBh6/mSTPLVgeDx
OHU+Yjrn7qpiEdVjNSpOUq74H9l+WM759lRduigwD06+CaGvAzHj2eHqWjcTY8XLkwSuzS/aHKV1
V+sXLspLhD/mCxl3ZL0nsO3FA06XGksrtSpPJMuOlGgorcdh4QK6+MSZsXdGNQCR3zbNkIJfZD28
mEXAe4HyxR+8Hq8AcXvLGQVTx1NdA0ZUM6VegREtC0dzWOLJuLhfZqam6f50kSkMnZG5A6QKUtth
j5dYPjgh0JO5diiA8bq9dhchFYwhnzUxeqGYcHE5izGqTfRCkxO3mm7vOpDEcfSu3OSSsgD3HJay
AkdsnDrf9mGTZfAqTNfaxIY42zVQUWiKuqHjySUtisalGdo837sl+12Icn17lNdW77Ot2ZQKUerU
7mNyQhu1rzP1j9kXa7yL3m6buTgI/4aEhC3YEcGsPYcZQ9Gg0hN4pBOxpeH9D2fn2ds4DrbrXyRA
vXxVc08cO23yRchkMiIlUo2iCn/9ubUvcM6M4xNjXmCzu4PNmpbYnnrdXMBjJk5/wyr9cvYD0YJc
IJqSAJJbdsLfy8OeWgM1CLN2b5l71byU3Z3Vv4uC3NhuV14ZUBFYFfBj0ZZtLl/jj1VotX3ZyrHX
sKmJXPEReSb041voVCLWjdm5POfRjQ1xSwvXiweyLhAYFxYVGi592hMULhFLoFxiNNG84yzFBM26
A+tGN4YEBYBnz5aJy9W/c65cHCuA7i9hL9gIFy+0HedC1+xAPXRIYs+HIL+1oS+WxX+Ph24ohKkR
f/pqwvU0a7QKIYgHt/D21tDfZcFww766WBT/MwTA4SAoYaq+qJ7wvuQlrzBEo47IUemIvoyzEzY5
/Tcr+38GAjZtuRfBmri8FnvTLp2mHdHyrNcqbJBJCm2DbOrS6sOmmZ6/31AXi/C/0WAugh6zaDZ9
sXN8WuEMaV1cwSiQdAYgg+g5o7eW+sUZ+GUU8++lnmtwwRrl6A9cP6iMrwbkwjgq2vpKYtD3Vm9v
BIm+PtZ/zImllwtg/C+Jqr7r8o5ORD0UsgHV1kBRpBV35i2u1tVhELSG82WjfOpyW010NmcO8ugD
wsso5iHqSIj0QsDyb6SSLsxEvEA8z/8b6LILqtbp3EBJb34AdgFEgiFs1N6b3xz6aCJUyF1E5c1/
F+T0UI0NAxE9cfAtLhNLEgroNhvN+QEV/oDMtzIMUEp8q63w2ivEAPrSZQy0xiXYJjNdVA6bE7Yu
7VCJCeBldwyKj+9X+dfzAY/yxyCLQfDHUevIVjQdnxFkkPrWqKrtgPqg74e4+hwIMsCIR/jpaynd
CI1XVzjzgxesOCyL+V4ON07xK08BBB6KR3A5AelwScxUpckMUYj6hPSrHYK/cePkufb56OSDxQAN
FhylF28J8GyogASkPjlZhcraMvx3wTAPID00c6C1fIndXtxCZucUnOPIOUkWz1VKnr6fgmvf/4+P
vySTlVmL89TDxxPzKVepSx7/F5+PCAsy4Ms9cGl80KmjRuEb/KRQEmwCxVrfwEVce4DFIIDXsiiV
eJfvJ+esm3POT2Uoste6vnGIfP14oJhhOaGZBgbOl9IjBOgbz5/09gQZ6gi6rcgUxN+/oa/nPEaA
Mwl7BovoS9NIZU9Gb9RGe3JkRJAKCXaFgS7IfVWgL+IGkOnq04DKD4AAJv3LzTWhtrEs9b475T06
YVEe5N+Yja87GpEnJCTRdoxQA/7596Fhkn4WRDntKdNOhSQhdznKAm88xbKn/oja4GBfBgEcHX20
SzPbhWkke61SOlftKRbBXRDEUkZuaNxKrV97V/A8YBlBlgLhjIudzXWPihxs6ZPNdVTBBoCE/PPZ
gef4Y4RlZfxxwk4+A9xwwghMVtGIdo/xlirEVwMMIyCKhjjqglczl2f8Y4SAe05ZBzrq1Mstr8GP
Xwu57W81al55U0t5HipcEJOxoD/39yg5qr4bhZ1+Ej36XVD17dxCa1wbAVWPOGYR38TEX8yFRwoy
Bbnfniz6VNVHsfl+C175eHR+4pxGcAy59MtDXMtqZTBK+WnOjlMRofLgf/H5SEx4mG7Ati4DVg1E
ujzQQdipJ6iQQjFtr62/H+HKRMP1QvUd/K9lJi72nYGyNnfuXXaSdtpoKE3fBmXM2uifR1mo0w72
HZhxQM78PdGZazDmj0N10tAD8vlZBh+3ypiuzAS6cDEAPEgUT1xCpBo+yyJjEz8JQ0fc5FEBofL9
M1w5bhfqz0LyR44BPuTfz4DSem9yelx4mlPui9GJtRHtKH2QAlpQoHJbvH4/3rUn+nO8i3fGSIsm
/wLjDWROXLtP9FtCPVfOXAuMeEz+UmEGEci/n2jQCzWVk1edsjb1M4KS6LC1V//+FEjKQNoGrZko
zbpwRqxWMttvZH0y30akOp/+F58OJDWSMQjEY3X9/QR5bZCqAjP4JOc30/xER8v3n3/tDQF3jXqy
JWEGlNHfn28sxZ1Qvq5O3hkOYdDtKHv4X4yAM3YphUbhyGVcghWjmgQivmg9skMfyioBOrsUeqK+
H+bKNkcG//8OY128qBaZJKNzMEzNE7s6asXZNkLjxi6/tmLBwsVEg4sLltvFILbuNz5c9+rUBp/8
LIsbG+LqZCC3A+cPhwmuv78nQ+dobUdaqTpZ2VsW6CHwEFGd30gRXAnegOmLyhmEopawwGVSVkcR
iA/0SnXy0dVhyLXjo56++SyKIuHIYJJRR3APmJKpufH2rj2eA04W9rwD9+yygNFnpOqEcvipUZ9W
8GS0z+b8+/tVcG2CkM6B0YtwHqAbF4e9TajM+QibOq8gfeE2Ym0UxLix1K4Ogv24tEsj23J5Ets9
nCYhMn4aUHxsNTXaIm8VsF17VYvq2xKBAovtMl9UF8BYzS2GaIe97yHAEZvZjZv36hBL4NME7x5L
4cJUZFXRWV2HG6vRywg12iFteWhN/IYBccUiReAJLr+BBQfA0EX9xGjaFZb0TE49n16HyogdhSyU
M4UIXyfT6L18vwCuDQedsUUVaAkC/Lf4/zTr2t6aRVmxU8Ah9/VsFk+NaYUzfvTs8fuhriyDJV8I
1Bi80OU8+Hu3AkkKYxtMlJP0XtxwMG8cBlc/PkDCEEQrWBSXSyCbVdb1mJMTe6QyQqX599/+yvSj
IgS3vIeP977slMomWqa3dX3qTXSKxo4X3xRRuXbSAIKCgmg8AO7HS+OOumM9oBIOVrxZ3vvo8yyH
tNdXbF673nMgfqLRUxf5jVPmykXw16DLf/9jBXhoLykykTUnx6+29axif5z3FjXTIe9vXP3/nwdE
wnPRgIUVfnHcwG1FF68PJ4LobZQXd3UHRbfmB5dB4vrv82SDE9FHLbuxNK4sckSNAUlCVg0u5aVe
EekmHTVpfnMq2jma0U3dkcSbV1m79oMbp8R/NfgXHuVSA4JjCAEEgLouDISuDaYmn0bMoTp6dgei
B7rP+0RBdisvecScTzdf2+Cm1nlE0euEAkmD3KIg/heQvPgWCCvj5lhi/tbXcFiDSgfbHLvToLR7
t0VvmnuHYpHER7f8UKyUiwhQ8FpVn4M5h5z/6tWKt0XIp4dJ+KEuu5hxFrroQOZa0mknCz2VRt3v
RwL88viBjRZ63EzzbF1wdLwB/sEtPRmQNPR7FCxRa2VmctWwAMqVb7QfwgwdZ/Zw7qsqRnolz+uU
FDT0mzfXOzhdh95RstUQghzYrcjgl8lH6AAxo/8mH81ll+mknPsDUdi653G6ByU7nI20g5AiWen5
P0fwMBRuU6SKoVSEON7FCWdNzSi7TjZni/No1eS3cpnXHgWO30K2RLAbZ+nfW9Wdtdkkfo/PN8La
XJpSu1h8iPad1D+/P+2+HKZ4Euj1wgFfDBA81N8jsbLoramyu7MbqSnhJP3+4688yH8Yu6WIdCnQ
ungQ1NG2rOmIOHPTD/021aY20nkelVYUZLeEVBcr8K+9ADkGVLhhDeCaQ3b74tBxKnM2VOcO52AG
HHJa6d1q1E6B+aNn68p++f7Jrrw4FMei3g324tLmsDz5H6epKdFUjqax7lx1aw3B7hvG6LWPR+jC
9hG4QHHMZSpP8DIDi4R05876nSdW9a/mIKIiyOChABHJQhQzXdwFakTrV+ma3Tkw44/+VgH+tS//
56dfvJsGIFDpUas7t/w9cq0b4dUvF/TFd79wBuyizwfk47vzWzGftLdRPv/7zCKCtzRKoBEHG+Pv
mdXEyAb4tO2ZVT/6SkTSsG/siq9PABMZsWd435jfL6nHwK0gDAcOwtmfD9ME72J+LYop+f4xvm49
DLJw3Pz/gGGXV3Be2XNGIa16BoYq5E2qAYHGq9TxniZ6o/Tu63xjKND6wTZAUbp16VyAsB3UQy67
s4E2RJqMN67aWx+//Pc/ttqk60yg7L87S7GnzROj6+/f1LLY/z438PVdKAmjq2LB7F0sV+gNZCal
Q3cuXIJGbT82DB5lXR1qrbixtq7MPCQOUaIIOdUlY3pxRElEw0qiT+MZ+uhKbFBIGJF/to9Bk8Js
wEkK4Ie5l8W+o8pLmODFdB69EWAFQBVevn9fV+YDvcqIvSwu2Fe5pjwTjLhUjme08gtyINq/fz5y
8oBhLQ4eyrwu5gOvrp19vXTOfSrgrBrqn6ntS8U1IN7Y4wBhfdG4UrxkM3STnHOARv7iTHlq6Wl9
w7+7MtXYetjeCFmg8O/SFoWyzgybjdpncbLAaOoFT4h7w6S/MhN/jXERdhl6r8dqwxiUmjEdn1vg
DL6f6693Kop2gaNFQnSJpV86w3YtJacGRmhIzK07XCepa34Sb6PZ6IUZ/v2dwTNFdTWihcYSmfx7
p+tyqFmlW+bZV/q61GNFQ63PV98/EsKDywq62PELURMRK1hXaEC/cPHbTqpszFyU7Q7es9lavUi8
zDw5c+AcgAuxY1HRLEWExBNRpnMg2MAx9tDpK8dDU8BqRgU9EnsjGqCSqfS0h3H527D8sQhmAUBe
y34JPRuOBWpLV5PD2b7t+5/C937q5ULYb0u/S2ajJFtJhn491nlzbysTBCuN1bIF2Nrg24bDUXLb
oEiBO7c2LVA+NAQKtYiLTmtgrVESwYuEZFrnTicyyelk4isAuUoiU8vTQZmpsElq8BHQnA3+BJSX
BpxA41lRb8m0q82E65HlHLuWgIWVEvFYo3AuCPgLs9pfisaMJVPDgEMMYO1v8yxx5lVVMHRBEtJE
3Wz9co1un3v6xg+0cGHTmoP3Jpxi6zD5Uysa1A6D2IEiKE8vUmmPK7dO9dGMstqIAuFvTfLs6Tui
m9HgNaGE+wBC/afJkDf199Ln0WTdmUZaoDzWA0PNpllE6vcSvPQ5QEe3LdYDAEWl8z74WVQiBQD0
Ej6GnGY9A/nqzvTXTL2WcmVoaa5/lPqdJbbCB2muHlYK7MzSNFaahgD4bO3mRgdNDqo/fZ2gWgbd
GCf0YEq2MRo7zLqDoqfOEIdOf0c7Y2RWaY9/OHMdjWjNd+AgZV2i6jEx8B7QshTq4jdrjCPVxp0y
9nL+CBo4IwGCvKyma1DEUsfZ98HLoO4GgIF4Cw7XgkdLOb0HA6aT29HauN2hLhrIe49pa9mHGsID
RfWJII6nDsWYlsWmFUM4IVnugxkgOr5R3YCeIgK/M1sR0LfQcbcG/iAtNTfEgJbQf4j8lE8b06AP
lO1gJx6VuxpdSsPZWulUHLR609ty49S4R+xU1/tkqF8rYKdDofO1w/rjSIfQtWUoNYjBPmnGudeh
gYHukkz9aiweIZy7M5TaU3BjAPDCM/M8MeUd638WINIJ0E1AvF9bdPg9NEeSJ1r+alvoraCxSYDi
RBGs8JK2qs+21nRhM8JQQlefZGJXV5sZXiybvXQQWz6tibkwTn6x8jSzGp37TsrtSICMM9ZVOozn
clxPDvJoBXhGAO9YRmzIH6YCR6or40HsfOcHZ9NRTpqMOQ14OFSEp5mrCbjP2ae2/KrGeGh0IqyM
vUtXxoC2RjRqW8j/GFsu62jW2YttvxNh3rWVTiOtwXbamu59azwGbGsVIMFUO24eA66HLhgfCAgn
QiW8NEJmJ548DvXj4HkxKnTTvkARvGbEBboxBnNLwSIzADJ1zIQNL0XwrPS3ANgXT/9ZafdFfmrr
PuoAonP890abQs1dOyoxtT0GZoj3WzIhZdoDVu5zkJDMLnaK5wLnDkAyvvljlseJbmSb+OPbKDbC
RjvUycs3c7G1XOhs9aADvrHx0TQOkMxV+vSLemW8cA9AWI4z73dBnJ1D4yAjW16AYj+/ymwDOrKl
7xxXS1mDhj3ayB8l0/Ymf2g8eaD2FBL5SuYmVD6QS1sGQIOwnoUsIiUVmI35apJtKLopGStt2yNO
GtqZvNeGfKXoW8PuCvx2U0Za/Wi1+6p9BVPFGV+WQION12WkrN6Z6M5h9imf94DwMD8GHC13NqN8
MjInViCf6V6TehOLK2TBXA3Ha0niCkUzuvhAE2vMvZPr7gymAeY4hB6OMXd4y8Sjpr3PZb5jQUIR
gg782FN12kLlwi8sN8Tlc+7qhPn1loI36fT5K/Hoqw37FeU+OCur+j4oWGggyiKGpwZgM6dRUdfm
kVuDRtYlln9P6AFCKYjFWP4uc3aiOvTdxmJrS9tOFPnHOghLvhL9uQEopFtXZEudXUbiAfQqs9x7
/aoXKS82aA/uylTN9w05lt3jQNaDv2rFWi+307jxrdjJFxzcWucrRztp8oMhrenraWOlWRD1zclV
bQx6jqU2mrf3xF43nwrrYZCbXr9jwFcWzU6TqwCcbhPevbvlduLLZzoaaPqCnbDSm2OvIwgGTKi2
LVEVQcy1jUVRkCcnPxj++Jw3zzN7kYqsXFDETHqPYBTVDob9AYf+R2EVaz0DYLmpdpaGa+joa0Nk
NFCZsCBA3dpHxKBB4Ts6wYrOJ4+coBQTTlD0wg3l9D8C+96ZXZBT1gpEOZvUAJpF7QCKer3GCpcM
sUKQgIE3li5u8lVHV522XM6pQ9bSP9dkG0xgIZUr6PNRsDQNGs3aWokWwFs7kj3Wbf+uivtAJk1+
F1BQ7R+t+ZeHTd088Xyj2kdj3oz6G1f9Rz/bB3vw9iUHCEvfGCg+1Qp4AmTVmzCuoCPpl89odQ6t
4FO5CLPtp+CTcTOkiJqp5q1q74Jh55QbT1exqI+zlZoMhbKSHQdRPI6VOvh5E5rCCnkZ7LzWSSfW
p4axgt2OEODWrTYafevMnYB/EIz4Xo/cb6LWPGe6iBhuLls1Yd0/Df0PH0foPN3PIG2xnao/cFcA
9FjUW6s91POxcu+5ncMa2UiyBi4dW02Ebb+z0Qmd87XpHK0ytQEHtPjBwL6mvRuX/GwHMYFpR+Uz
aMjDuGsB4/IfHfuJswW2+jgWr0G5VqBS8QyoxDEViB4F3cYv76BGqjdrVrxRD8fbC+CRlXc/AhUj
AHIEc6uDYnj2XqPh24Jtn1Ec8DzsAj/pofVFvGDdo8Iot38MwwMlaxdUzsE4N/1dnnmJ5o3rwiZ9
VOn6dgDP0x33ugamF3SFACeb+rc5G6BfVO88E43h7GPKE+COneEuG1RoTrhT3oMZJxbWB/A+Qu9i
pbBuFO4deErZkA71sz49Fhb60x7y+mQ3v2HDhbV+CKwXRnRAngnYbyMe+8TEK+kSITdmhfCpvjOz
o+oncCEhMNxEnnYPRYg+gQhPFUF7ap+Pb6zeOANLEDcMGxBupjKxNLwUU+0dyj/7eYgyDyQhMqBX
XkRa+yYLcKpHvjU64FKAITVx3okhj63euYPUV9U8iiKl2lEJPRxGEU0KHd8pINbmyEDyc+Kc/7Yl
2i6L8d4ejLXs/VR2BXgi5qsjd5a7YfzOrs9WQxK9e6wc0HbR9jcNZmKyZlN4T7V9Dw525z8DFx0N
5dMs2Umh+tWF5eDSeMESVsqJffOOBLgARrB5vZVRd0ndBwkItHEmGXB8KxcWekXfVLDy0WWSo4R2
HO4z1KtxrY/bScbGnK87DmYrHVJfiRN6/ldMg/gsDtJqZrHHk9KLTf1UBFjbswzt5m3UNxAWmkAx
csv1GBzEwiNsKILmeA2bHHEb157W+oSCbjeoQHkj98HATx5we7QH1rapWhrbI0+M3onrnuJ1YTk2
3UrMAZDmVVIYVriUrJQDLCNUgapdSU4CX95iKh589YIzEbVe6wykZgvgJk8AuOwAbo76/nsZPAHJ
gNsRFDmQVgEQ1LW7EbeGb6CIQAGCN6ydNpnoEyIeAEn9rLp3m99TflTZvtU+OthArrO1szLK1QBc
pL/qUKYRNNWe4yEHzQm9al0ZRwe0P6G1kSHyLfyjvaZtByDahwJuw5vh/sr1IyCLLopuDGQ5eD1E
I1YiyZrYLtaO9eS5rxBAP6gAJehZnUwTDafgqZC/KNn0E6wzK5nm9eCsTW2l5ErTRzBbPzuq1qZ4
qwmOBvwfFLsWqdrYkc9uuaIgXxp+5M07x0MSwp4BHUWMNB6R0ujMOsrUqgMOs54OjfxZACULDuEU
7EraxFV+nMfzqF5Hd+f4sBJJpFo3JVgKVrJUXuNewe83faKh3VbxdJQbCqPfbeB9vHSeASRuvXF1
cgYuC5getEaqFnZdxKe4zuwNJLpBMfzVTMMGZYix7nyW5ktZg+ubVrOPe3qbB0lVqbWAJdkT/25u
ti7DPZQfS4ek6JWqfC2cEfKY9DzWMj+uGYso+I6NAHZb1IBWzm+Tv8bXi8faSxgSOqyKm8BIikmm
0GFK2gV578I3pK6ZIO4Qm/jJ4HfM3seEk8iR2yw7tPXexV/Z3cBMOA4AZMNOJNNvMby05n2AuzHQ
cJxUQGNmMk8Idgyi96u++TWi3s13X+kAAGH3BkRt2LhzPOTq3lwYpfUwRIH3CPfq4GYZDBoQPyH6
AFLuA6XWaaJb2zhPOhCZAQl7/UXQuyKA5V+ERX90S1iFhotOyG7XVvxctaAVgyFyzKm2srv9oP9k
MJ8ZByfE1EMw+KOAyLAs8thsEI/KZ/JRSbUqxXM97aTD9iLgkTGBtA/8CAkUhFx4iCxCHFR4AqCv
QTgOTKywFn+swoKMK9a3R1RQv8yq4GEP3zODg9mpbDOzajMBaGyXZsTbD2+Cnwu6r1vAv+WxQ/wM
9jcDovuew0wgwR2jJwihfXQcdd5ZD5aIOHozfgEc9Hm21k7zY5GjB3o6rmHINLZ26hfVy3J4BFUN
+9qIuwIG0dCDUGZqP9y2tpDSq82odjL4HNNHRX5SY06U3wAdr5LGYLhJzVBIYD87cBkaF65st9Mg
d27jh+JlmoMfVxIoQsQBejrcI8axrQnaKqQ7rae5ehM+Xkfuaz8UzFG9bfZzwHeVtLArYHBQ4CJb
C7sEapNwYSVxNkb1SmS7g0jEnjpniwJZSWR115T55+TU697xfvTNYoraaeb9dI06Hfo5Msm0M/PP
IIM8A7Mf7bJL3d4LpelCN8MxUh0V+kmhZVVs2VKLGzhMzCRQP9JgneS8f+SkTWr4n4oU69kZV6Sb
Q1Y+1ODWorot8vMee1OuczqB11zduRLKA41hNeBy9u9WSxMqlHboGd+AChdRYPg8iMFq8MZG/sMR
T37LEtd9yV00JhdlWqhz3cmIe7jRqyr0xgVTXYNEvtymUgO6scnQXQYPDe2lJ97Ub6j2QZoLPO2+
QYORf87EW8buvbEGte+5LbU7PNd9ARIuuIp5lLdGFoHJ1qmQVD36W3mVT2GRt+zFGi0PuPKqNY5A
5MNnmD3vkI8DtD+5nv8eLR9uhNW/ZmJCD6fXZOJV2L22cSGaEcpcIgGQd8tryTpUMwzDgBloMsZw
O2UfEtZBONWq9Pd9J017D73uvI5pnQN1Vfa9vW1Y4b/IqjQTh08rD+VP9uSu3K4GBtHcuG6BVao9
tLO9KTQjSBoHWGOtdYO1QXwZjz5qV8WcaAIuMm5S5etRCRRqq6N4oyYvpQsG8EQISthHdKUYwPI5
tYgNYT/wYEbIwyixLX1y6CiEKcphq6OBG9roD2VH30D2gaadfGWorzvQZrj3BBZ2/iaA5OdGHrdL
Yn54H+p9jehbpoXobExB33gZjeZDke611p+Z2aUdKkna9r51VThW2CPsBT0gIeYvnNpDL+BK+Osq
+w3UX6j07RhYAP8gUjT+CFo/LI0y8cWJdSgZaeGltHEhR5BUMZ2IInE/7J0intvDCJck0PYMngfE
hwFNedGrdyVMZF6t0MoY1vc2s1vgv+6CHnEz0e/KiX1CuyYqyiotIJijoRLUFl5kt8YK+skPDgMN
ls1sz5xpirIMcZFiwe+edQLbDjhyHEph5pjbsQEPYU+YvfNHtcMzWqEo97n6CMbdROFBoqLnBf2y
YRmUCeR3Exy8jyNpu0g0wyMcjChzNpy95prE6l1ZaF2bp3cis6jNnjz7V1f+HMGrn4eNWdx7zjbr
du64s3TsNtjY2bQFuzHhAcJTSBwCZwpffjTFGPfm3N23nL8E9fyr6mZ0p1cbqyk2CAWnABCkmnIT
xj6s5iMo04p9yHGHvK5vI24xzzuj0uF6ZBSQ5OlZw9ohM9AVHmJN4zhuoRuzQjx54+b1W1eSvac/
9945ByF/VvCIyUZqH8VYxZA+vctAbNi4RgUpGA6zEHdEacDixcaBVa62JWhlLiRbcjsd4Al5myko
dzrIqIljImQJnlnL4o6bESQZsgHaFaX9e84BrME8DHOW0uJTGnGLT6mr+2aG2GOeeGUfVuZjVXgQ
SIFH2rVx1aM5Cx0vFuJQ7qyHVb6bjIODf8tFkVD4MGPbJVwYUAArkZmM54U57OLOaHHM4EQnVaTh
/+2yxwHMPYWgggBPeqp+g/65tdS2yz6DfopUYDy6Rg8VRcCjTZoi3QI8I0K4JRbAy8xf8/ZnyV+D
ViUkm9K8/sV7P+nY2i42GaDFfKWM+7beTtYHdNJiIY9VdkcoAiVvLHvUgxe3d9NRASpf+9FcqnR0
JeYEBa4dAqk97VIrz8JcofK8/2HreyoRS25+25ytuGbFBGlXBjK0GwA8btMYu7odoGqRkkyudSgc
Te5uzA/KHtIcF+igWXBQ9pq74RnDaTul2rxiVqLPGwfun8ZWhTgbqOKbCmdrlgIO8j6Xv2XvvDau
fJ386W4YejNCS9VWedo6R1TAKTP8Kt+UVQfwfjbD3PBWLqfnSXhAXs9riW0IneeXoZPFXSnNJ2he
JJkakyrvYmBvVp5wHzrf2sEiJaiQATgbTOK7oVabdjL2XUOgnuIkATwZINKTISPOEHdDX/N1adUP
mQYZkq7wEJibV4rAA8u8OGDoR0MkRJb5S9C4qFL1Wz3qrAoALguxGggoQaV55j1OGNRHR+440hD5
tI2l5Ulhl/cEaxMCDOODbRv3DZoWmM2epq56HIFp4woFQ0X+WFOKuH++lA717rOpAsTTpWXvdU4p
1D+A5kasngx0SgKY2RaCkND/obxb+0DSAy74qY3zm6E36IBxV5mOiJdSwPUTbB89iLq8ffCKHqBd
O5Zt9XOm3rNyrdXQZU9LiHvQ1Bp8+1QLMF+at3EEOdeFbsISs3a8aVK3aKvYa9qDRkz/N8KqDzr2
vAzak4EC3rfad1ho9uC0o9r3aEAfHWE7iPfZA8RCGg1ZXYOsPN+pn+wa9PoCJVsBdOZdAQZmgVfL
2kM1ofuzqhzoCzjBwyhE/lFSiPvRqY8MtzrqY5N2ZFsjLx0yj5dNOLRiU8CSLAxEpSX2xaQlDkqp
tHE/lgdLO/duFSrP2UOSIxSiOTYAA/+spnqKxMzt0JOOAWAtcvNlm8w5Aj24kMbBx+4F/7u2jryv
geDP7xz040P1sYQwFCFxACe519ivAoom2jykJOc/xhkMn4psil4+ui5CxPzOKqcjgj+HghT/9dMR
3m3ySjzamnro7emngngBNGA8JBEomOHIg/g43Lsii5wyh8RqZ1nQr9DCAj+DbcYBGo3XxVCZKety
mDgOqqNHbrznmp9CmGuMO6EVqxFVcBXV8VNjB/32AWenwJI70kqY1H+Clv6hoe4RQjnFaqJjsLba
dqUxAeaAeaynWUvQizFHVqu8vZ/7kEtpSjv1BkjLmISsC0j2oNUqRRT6EAw6tFKUBZxKFey7DNqF
wm4CEB+0d8+yeNJaXTTL4RFUyCer7rYONpXrfLSIwTaFn7ZY66bdbJj3ksufgMFpkVJI+Em2Lqpp
DOvMFDu31oIESEIG3XXqfZTI/lS9Hum0tENqTL81U0/L2Ypts91J3hwr8WbTd+H48C2MSPpwFwVP
aw/EQ9zkdUdily++Gc4uxDmIw3iMm+JpBFQ8pOb0NPfDE/h7YVHmm7GWAw72CR5w0Urksabp0HoC
vpxy76QXvPRy3YPc76I5pYESDpqjC6wt33xW48uIhjqqHy0E6JnhQ41oWPnBz5lLZCHmTW91bpzp
qMgaDXqoeg2CZsjtynGNUO1xcEScd86QaMSLkCZeNyW+tOH/H47Oa7lVJQvDT0QVNPlWIKFk2drO
vqEcm5xDw9OfT+d2pmbKG0H3Wn+krGPVPgvr3TWbvcibKcqXtAiLxrsKPw2VSeVmdTTckxW/Znj3
SV0AOJGBMfrnZbW2DTiBThV4j8a6oI2AnW2jTyO3r7e11gF5qJhCa1J/qDaeEUrbG91vrradvWod
E5e3/hrU8FC790/VAGa+XpPXwpNDhgk/Oc8ESlZbKX78vgsaNKiJ+CldRmgZmGDAKvYCQZNIzye7
Yp0k33EzcD/YNYvGUkRt6hFMOkw/awuEnLfaOdc/0PptinaJxEJ8j9lv7FhFXXfJgNxn7Wk07r2K
izW+F+Q1W+rkAl/WFJIQpQogdvbZWnQTDjOdN5r71S6XtMI2VtQbo9Q2kmW/T8p+k/niW7X6SXX3
t4OzymqKlKCbxkn7kbdRWihoztbv/ihr3HIpB9U0UXrAWdldlfYTi2ts6hfEIfcNLa7TuPI9P/vl
uM2rcevZTz6Z4zG/VgFEQ9a6C3BucG4YoeA6seIv06fT4K2Po96467KvLAURAbYZhoPfX4qMes4X
uyrAsJqd2c4bKVitrYWQbRe436iDZFC7xaLny1ujYR3vuIzMjYaYBDJ/Bhxm7m4tJvrSp2CW1r9w
bidqoIhN5e0tjov7DlSo+AQobR1GUO/umMt3d3jr529v5rUGy57tBcfMjW9hoFGss6u76wd6Irpv
ULiINN2HG5ecMkSvuLdT0ODUdj9aPV3pu+J38VZhBE19qv1xU+JV8Ni6BVUrWZOGSeFsF86VCsqz
LrV2O3JFxOlwtpwnKL2aipjVL/hZkyCv/kwzOTBN/2azu7NmxfhITIEWkj+LiEAlapNr0gSVjOXB
oxb7j7eW4ifhSH7FfuU0YmPMeSmsHIrU7finLPlW85IlyP1u/azauiN0dJ2UGZqeEA6UhAuIUVfZ
cpismIDSeeRKmSc3u1OZRfVV1zmAoYPuXbrqRhnkKbdBQJD48mTolbM1qTDZVAXVWlWF8Ky1wdhA
iV13WyI1+FRTOW8HmOA7nRLnrVhvCuHyzgUgsObsh0wkdjtFdRWNIU7+oTXgXaa7bJouvsZD/SDR
O7ilvnf7mYd+IUsrNCozNOwmWtcx5MV8nacP6iX8Kt+plhdmekjiz3KEEHsdeI+zG8zr9gHNUA94
t59Fo0XGnP/AbT81MYuSfrSsR7Nz5SYt9YvsAO6r8nsyURfYbxomCiy4x5L+8XFIk0hAruiaes5F
+TwMDw3tC6qHDVtZXOygxD7QjH/m5LIAsavoSdgXEyB5tl0pM+zK5NGjGHWTcXOBIpEHVcSQpwO/
bBBX7rWC8TOsdiPAf6bOD0bVwNtQUNV/KTvKwRQ0Muk156MvHoGdqVrZCTj+wtS2BioS5PMcVhc7
zU+sqNT+bRzhBSus4iDtcFiSLbkhgZsfavdk9hQTaKx7mVsd2kS+TY0dQZ70CQtWrdwLbpOYpc7Y
2Tn7JNFtPMuYL00NxrgV/lta5mE5efeKA9SjJai2q3BdHnrnMR2hItNTySCypPIcwymkDgCbTc1c
Me6Ul0csJXe+6GFpjYShZ4Dg5VTe5NVPNwwgnuRVmC73HmhbiNnsLta9kyGN9lQMwwgJEDPSoIeg
z+ZfvXxoNbVyjvVTlOuXIZNQZ0+x+jmYS8Xb5ASEmYVaqe184DsLZxwVzhpijMYSdxjzvmPjumBU
9bmjPMrRcvWdQf3N5WMCEJIxSg77DFp57u8ALP2VGq1q3C3qabQo4zJ4neNHfyjRw8/0C4wwDPne
dgrT30237qluIUa+0ZEE9SAelUa/C8qBsgqabj2opNpndEnnKOHV4H0tthPYbMclR5UWU6NWGFS1
ODYArktrYJ+tl7En6O3im7HgE+puWB/di4cka91T5vcULSaeeXRGjUw4h/1upi7PMpbQS+3t1HlB
ySs2GJQB6u1Wyu5u8G5zZuP+zqk6901WZVtNQSEQQD1tproBcvXmAiTckzrkoT6m9hUglxmTPGJO
hxJwhlYlvV2OCKe+4+W3kHT9SJndwihmcdFSfXpk0NaoxEIIK1jbipWsZtOu34xbeQm0nqLBj3NA
j7Qluxqd9iiH+agN6irW5kRH6EMc93tzXN690XmrFiKbR65l6ezdGjdlIscDcXhMBbV78LPySweC
z2PnZMYj7MMQ+CC9pfSCyVp34xxHw+K8O2l19NgqHak9cFzW2ImnII/1gNbov9YXd92knuAMTwZL
RC7FA+7v4zzGW5Ih7x13flxj88ISh8DG281k4Flz9WknsbPN2BEbK4PSsiadGSDZwWrtHERUzbTy
bo5h5Xm7VGWnMYO5qFil1HSnz4gTCMFlnW0wC+W8sW4D7dnRJZQDh+hKP82ZOCq9DCimOGhD/lfW
8q9Ni6/ZYNzikukCxygbRg7wxaGuOR7b6ejKOFjqdec7NI7oLicDW5XoggHkd2vFcfIvr2/BUkU/
BY2IvY3Qmj+zqF5LLoaiowKzpwZjaA9WehRMsHp/jSUrST0cPC7+5IpWESZsGXdtnx31tX1tKH8N
J+HwScWKgUiQRAswuJYn38RBgflgdoCVaOb+sPlyBTMVaoyOt7klJ9nSLknng49aVbg4SYQqrdty
us8Bpn6KwnSrDBIF+zuO68lLaLTAfHTybi6Udto67W/hr0Fj9GHMP6jn1+/clYfT7nHXbJISVEI2
h2HMKACsPtwBoklbkz1UqbVpfPfa6do277PfpiuMQEx+MFU9Oqxhx9f4KvU60lsTcmihesJF5qZ/
13I5toMtotwwURK8uDAPXSUQB6jrpOIvhAA2uXvyiSrrKHdRgbUzf4nvu2fbbgN3hd31LHb/kr0W
DVsmd507/fiFYWzKcaEVL/Pyo1tVaMSyx7ZB62YyaJ9nN61Pc0wmSKKpYMD/5JbO66gtHoS7UDtr
WrKt8g06mdioz66HeckcYhV6Wrd3hAzXQjvODhDNWNJ/qJuc53Mxm+Qim2KbsgwH7ZK5u8Gx6WER
8tLYZKBzfH51cTfdD1mVPBQ0nmw1f4JnVi79ju7Udk/LkNEwmZblS2Ubxa5ZdHRJRI1HrW8u+0EN
1YEs8Paao3k8ZYOhDmVZlxR5sw66zsSX1q4FInZ23l7I8oBBi1ma05+utVJfqCBd8s8km9JjpWU0
TJZafvWmzDknrVYf46nvi2OmJfpTbucgd2scl9NWrrW0goaP/FQOYIGiHOjoYk3+GC2mmj6PEWKk
trXRc3ZW3ZJv6+D3W61w+iiulwTfAWAiYWjPuVNX+6RU5YOTaPm2ngzinFPFBWJiJN10iaLArWI6
tsqSttKcEs18npyTsCGb3VS228ofrFsH5jAdrEZPwWfsfjcWyqZyOJGhb1v21nZne1sCGkRp4TmH
VhYfc+sbu3Ks7voymRH3mVJep5SCTEea3CLKst/SxnxwmcoitSI1m4esvo121N2qOYotBGe9KVFd
wqyeGrdl9c4pFbM3yjaWNJC2OQU00RcbsiLGp2Fd7K2irmLD0j796jZONCFkCgBX6GBqQ0a7qpzR
txeOiYCNp6qO5dANRmDYzDMTEN3Oqs3p0K4LrEhawIts0llB/Tip1MPcAf6u2I5ZT5P6EEu5bEXc
9VHuaBZTnrHJyn5P5zM6zSIYkbbpRvXTmg1DW3HfIMLAMxW2rf2h15ehA3zqBOMXq2ueJea5n7v7
dNVRnKbomesfJ2myd9Mp7tOa4P3OWG/hNo7amAs9S6IymuNol5c+4yEro3p0HGa51dcfvEWciEON
Jv+v03vAik/ReNSDjzTYOZq+bdz1UKTFgz5MM4yYGVJ1xUScdx3Cx+FeVTUPXDCbGqTN5/Ehm9Su
Ub3OVw+jJOzIz4hmnsvnnGxO4lICZDaRlXkhA+UPv6y+GSbwbqVO8Ty+23Xx14oFFEf3D7nXhpqa
z25WPtpg6Ig9KglmMSAR8mhcVJ+q9o/ZxEMQCBV8Wo46nf9tjnKtMouagkXvrXYaGPjx3tXirb4m
u2ZOfhEczJzL1l5fVGgbzatq8h7hYP86k0+CwgGnqfMuRluGAzY5ZgMTZiKO8sG+12w+rKaHT/ea
v7h0X9PUOWb2aJ/VUltozeyGyRrNVgd7yNG2TaQ8oOgDUlutC7wcedhezP+XRPRZEI68BYfzL1lj
IwaM9WVfLWu615RNtu5iL4XDQn3jqdqm9O80tHE0Sjfflh5fUt3eSv5u277v8z6YtR7PGFsCvcXk
e0QL4tMacDuZaXafmcl80jaFFhi5d9eB8EmUClPzW492mCS89Zq+MwT0ZaeHmAE23nxQth4Y1oAs
50He6hqrr9b6p/XDVhjxndKpzYTV33pOF6B5JHSbNU/rI0q8Nq4in0jO2qYcMvSD8dKwP8c5EV4z
YpE4OSH1L4I+blU00ocOpkidJqPbk2v2v1qlNzvUyiHtuE+GmZzTPA2pmwose9mYq9wk/h1+Znt4
zcFVIMmPoG50tf4wkYeGiaAns53HLmG7m+aBN3iSP2umo1EkFpzKyzJsBEC+HmeRIer7Vetg1kx4
RJPqME7kM6ddkGeQetSw30Ym2oagFhxKlmnllAv1oimb9wib0Dd0cKJptczp0aFMqe7pMDFrCETu
3bYrASLYUpSmP8XYS828f5UGj2uaCaEGvzkUSf1Edu/yz5ryKGfS8pol7DXGxnRJqUTBZxAUt5uB
c+dx4Y0ofdrXhHfUbuXPpUAGvBjGyJ2H1KpdnWHj8q8hR+BieNwswjlMXneYTc7U/IXXjvQx+7PD
4GvNzkfiOy9FW76RtPyeePNT1nf33KdeiAv5SsXts59kT5zAz11SJoGd9aCnaOY2VN58FUmOObUQ
711DE1w3lRvwwl9lVh+wSOXequpglVR0Y5KAmuD1HcvSvpTGhP7G8eJrVuOJnQqOCNeX/YbsnveK
llKkEUa5JX1vQcl0k7qOza603e2aITqkd8scMkFzHMZgy8uzMLXHX0Cuf/2tfo8lj8PBTJ3NOFna
xs6EhNE2cHqsxr5g0so6EdFPvs3WbG+aBjOA3JULcjsjK15yzTu4oo/mqvpppmk3LtXX0KfH2nEf
evotia3dL7DCDLZIVLVcPdYGq3KfvRomu5FjqPduhQ/1W/Yxo5Ugljfdh2bteNcepA1yFafWrnTX
iE62nWLMyUuibyftgwiFo6rkKyh8MGfOq9OkB0ym1zzpKDT3qXzL0TluasstA70UV7J7v6e0vRdp
QlaqlvkwoQPns0t/LwXilfDe874YHywJaOhmb9THXdU687EiNo87ZP9N/EieKu0JnbjLUrcOstJI
SOvw5K5Ba/avtGoXE1w+7WW9NlG1eug23FruXHdCj4Oeli1veurq5MNIh7tq8q5NslZbROfMGlbR
hxTVzeGSskKNbhVl6XyUi3U/TOLoNMNfxWjeV/puLaZPma9vi47nnYaFskE020DVLVIceGvaIKbm
NWWIoAw6JlkmAf9IT9iVQ97JS2UkFyWNqBPjPy9uTzlt7XrnHUwbWku5z0DMf3kbi4Aegp++n++H
pnkvRPUM1PW/rMFNNUgzPuTUgSfLQj8vdkmd77R0/gDpudpm/eRK63FM0GYXHLVdve7juotGK3np
5/gKF3JfNz5vYjswG6GoK9fyriuHa8VWCF/BpBlbT2aTn0s1nU0LFy+Fns9MLftazGioyhhc0p1z
MLMZBZOzjFtJkBUim8wLpMOJURc3CFbmaDp7n55fK5dgz4X7YWm3oSDtBSt87GrDtpWmJc8IdKV3
srVJzbu0Z3BHtqkHxRRnu2yAXMh9FLi5Fn/w1SQ8YFwiLRV6kcmAFKQudGrOPYfO3stfiU/zCBsW
TNq09F4nQ0fG0dXt8OEv+ngsU9cJRCFxWBB2StE1hFcKibEEmVP7byZtII9kwHhDpKTuMKxSa826
b7Y47q2kn94YzanhpdswC40BvcoTxe/Nr9IVSzvIz4PBtWNDGzEe/OmqkyFHpOvvbAwOGOrq+cMu
HqpMPXToyDqdWnigGS73U4FqqSS1s0jXf146hWbv7FJP7qc1ucTm68i5WbkqVP2jdCcePdfI2vIZ
EaCouXBEeWh2yfNQZ4eiTsIC+jwmgTulCTeT1T/Lq3YEIgZS0/eePeG8QaVe0xE7efvYoc0choz5
65/Bo8XqtKtpNtfQBJLIjlLIiKxx2iOienMkzfNNUV4N7amtf4vGvfNLRYU1iptKxte01eJ9aaYH
3WCS9pgRtfSJTxBhKbGerFc91Ungn7Rb2uPiImjIADOXwrtpBucjqs8df95bWtQsDC7X5n2suPM7
ajMhiqeXmndDPAKJBAyZ/mxSU3wugbhlrYElqIAY2Y0ma/DXhbfei2oaNJv2fa2ne027tzwDgigJ
VF8eCgrPB9urA+GK+NoUnXM31q0X+caEVGOJD2vSvqRIWsh4DhxBR3aBCgiFaFv5XFclFpX0bEzE
M+Y98vu1u7oQnGfQoeo+6br2aVHvpvahpRrq1gWw+2u1awj998VMETGPDJtyW7uIibySRosezfdD
ji5TwVQlc7xRhhGq4XEugdOAjhvakUQezTFOqFFmgV5U3y0ZnfQcmzALTZtuRGZ/KNNKz7HpNKip
3Sbsdf5FqrbOhMb8c0gMRegE3p8ze6blwM/xU944vtHb3mq27OaY420YxaloXmZZB56Cr1Gggdpt
QqWI2chD6ZyGuaTYiLHJ6CJz9J4pEr8gnDkuOXt9gUy+HNvIBHroNTDOGmtaSbkWJ/+ingdI/3lB
6MjHZxRP/XoAGt/6KO279shsCU6DmNxzAHCpTl8gNBjVOpZDWAoG3/ZqoiyKKy2a1n5rY0gDv8SN
sQwwXAyOZXvI1fC+NCrIZuuCefoi+F4t2exjg+82T17nrgf5kFGdTlZgLn8Vrb5O47/Brj3Nql02
sk06RKD9MbsVaccubFvuNNRgled4hcObFx9ROmrNwK6ch9lPnsvc8g6yYGttBGWI0zJw8aJyc90o
a8Rtxz/HWQIqYgTJyBnUd89KwY01Y2/fu0mcBaV0CdLBoRnAuFMEa8Gb8r3aZ+8mpHHoc/xn1daD
m+ob3aIeXnNPfkGLu1V3nAOaPCoIh02ij/1O8xA+3TgId7RGVgVtYyJXWS1m89g4GWhqhkQ+Sp0A
y5rQzIB3nbMgrrbdza+jGShV1aVZloM1oznMY+x6BsyzV1P9Tu4P1ookAgINFgPgJMN9iFDeoBgc
r6gv9M8CI9Wc812Y2JLMDTvBtLGU99AMVB/2HRdkbXpsFtX4BOj75KW1zVKXYDGoHotW7Y3OQH2T
nbS2uwkmQfB5Hqh5IlKvj5O2bIs5CTvzVsVCv3lcnGsdL4ItkaIsvtcHXeofVTZfrInvNBkHrEVz
gbbCgZri9xyGotrBuZNC6uv7zlNMAN5LBeePV4jPQx9hQUc9IYO6Tg6GKJZIxUa3LXQXDtfI+xSN
XILLi6WM4aSllyjHlGWOovsX67c/ZcWoscEe+q2sSgvEuDSBjNkrWO4b5lS7eV6bUXx5CTN3P/Ww
bTHnJb8VslO3RzS9ckS4u3bt8Np0hRbW7BuhXnJyL1r6MpbdwzzQDJ8iH/cKPpJCiL1m2XNASwFl
2+OYUUDCj4WWeW9RaInp/ZxKuM2qxOq76R3uVB6IfyP3tFG+1Nnsb9aWYj6jLo+JhyaYE6YK+9JO
7yyB0mZaR4/uFvM6YGf1uumQyORKbgayiGZ9Ze/4SrPiWBVeQB8Dg7PhPlKJTTG51/9i//LZ6Ivn
G3kWtLI9Dd4QaguVWJBDQEe4vBJN7mHoq6A3J3vbaN54SRLjUZ/N59gyvGfbGX8RT9/lXbt8jGh8
37RsDlc7Wf7YzhzK1WkiDHo7z7d+5t1y9mS3K8gRO1ua3UIG0c7yXHsVyxDtUgn3VeIptASm34cg
HShPMqv/EjhHOIaa+rl1O+gh3fyy4+Igp+pPAM8PMMKY4XYAQogC8QZXYlPL6U3PEjQw362LHbHf
rDkKZyAAJ5jaz8E+6WLni52oLiV+GM5k1D0MTt59vd5NJOjwPwbRAg21D1N/9o1h68KYomoIBtEH
iBw/F3d9nKQ8arG4ODR6MGZ16aVNp+I7acbKCQnLKBG319V4YN7mETNBXVIejaXsja0jju8S1PNd
gTVHTGbIlcBiTV/c8D7oepAlVmDhSK1+bOCCpnxxC94O8dn4D/kUtXN9KGR+7rP500r/ySzbdShn
O1H697XrxNuh004MZAjkrOpnXR0RqG7CwOv2H83k3rbQvF0jy83ngyk0dG8QAsvUhnxOO0XlNb/m
uUkqBAVup+10JT4zzBPAOTs35yH3zmydge6Agk3Dz98HNxnu1noVB3+o3fu+pXAMSJcUBB083v6y
bPNkaMOZPfA8l87d0BhbhcktXqrAmiBXS/1r9ZBi96n55RfLDt42igXUj8G1M3n4f616M9qcPWur
18dCFv2/pRFetEiHV9NVz9banabeYh7oQtfRtnqlosYvED5om7kbkUmM6GDwjKSj+zQ02mHhyJfV
8IY+vTzQUg38Aqgz2KBmxpJcK7u5W0DE4c6QxBwMzp6+0PaFdAPINLGvILEg+uby7HjD3kbcNil9
T3UwNw6ndwHROI1nc2B195TRcsjytGB6CqVFnkdfZ28q5DHaGuGRuc2m3cc6lqFiILXaBBAQWNLK
jwknhRgYQhv2N0RePXAhF4MqHGwzDNdJW31nLiRd01mvSaIoAZ9R8sbm1ln8Jzsbj2Kud6POBC8w
oSbZnbBcjNUdPiVgrUIcLEy94LE73fcjiRJIDsnBZJXSvCos5U67QbUFw57CnmHsKXl28p/CS566
0nvWi/ifUJxzxreBTLnD0T3VrKyTIf752fJUl+lhgddRrcDa/08hvPSrYees67bo+6tv9HdOhrD1
Zq6swSce17I9O8m/bP6u8BTNJ/gbWYT68McMV1Gq7suKNZibxhXPDRs8FxePtHqwVJjEFy4ntAyP
HesGpDL/MQUtm3J6cKbXFe6ks6Mkj/z+S+pvXVkcuVQz41Vri0tuMApWzaEu/Q+lsLDP2RMn7h6V
cy9ek6bhifiP3lBFnvbV9M6mxgvRYvvlBtxo8AEjJzH99ila16yFwvZeaWfde/rPdFO2jqMToD21
mQqREFBuuHiYEBfBVKDWrZfley0fn7R1OlX0sjrQMZkmr0vO6YNs0PHVxne0f1WdAxvbF2Oao37S
T2MBStBIf6enqMxQOWotFsYwTl5giVHU+cmTdJ+aBk/ci0G8HYORWrECfqfoC1wfH95ZaDsv/xaY
eOq3oUSlGEg+H4FuI+6drT81sBXVThFUbOlcsxqf1twS2iHw5074qKZjArE3IivNPd5H7G6FVcbY
Znq1EaX9jAqB/wv4YE0fvtUAc2Cv13Ftr03e/Po8dB+ZTVNdTP5pZh8J51zxnUuPizEqy6uMP107
Ro5iHBbjsa6mYMpaeNCZBPG/jKlsSaJZvcWUwRO+iJoEJZ6e7mTG3w/xuuCnUNaJ1TcwCmPbudek
+TGEsXXRbMv1BWR655G/oKERTMvzMovII/1vsbWdi5CLurDTTUuY2PUdDh7HwXeZ6o+1SQbbEmOV
yQCzpvGvM49zq3aj+2KMp9VjhmtD09QP8RyVzi/OghN3FYdR/9s2d9YsN2ThPK44LmPnz/YweFn2
ZmLHBf4CLe1QCazpX4pQxqcgukKI5q9W2BTtpsKTrqHqKUAvbER+An1Vw9E+U89alr9TNmxqfu5M
xZ/JgAzGa4+x3gFnTbhSKZdWAP7ul6jOymqODT7/GgkBW+NbmoGrJaC/GMb28FNhgWzP509GN1yD
8qtoLnAv44hR5bvQX8yc/Th7QLDV5xoqBicYxQtZaRFDDDvsMcMOlx0WZ93m3ClOpb0audyY5rtw
2NwzZFcuFkqshzbqHDpZbukVo/nsyfGRtNS9PaPHAKdr52+lPBS1WjguMwKyDFcHd0RB1TwST6x7
4/KqG8/KeCHCIM95Qjm7c5Jv7FtpiAZLBvWL6K6fYFnfe0ttrWL6drthP8yI4Tukj8jffG1fyTcf
jz6zyEborzLPdiiOr/HNxG470uDNaqNuNE6FyxzFthzKvN0Z/qst0fpK6NvlwU9vhMKxN3GNtful
ry45mzJXytHtUO65q/y3Gv23rtFRyF9HNByau+/RMZH3vC5sLbX13HR/lW/vesN/7ys6fee1BxVh
0wM/DF0fKYddR3UxHZYU9vT2l9w8WpGNWThFhEDWWhaDyL8SceLZl0agkMKrXt1TR7NXLGc+0rum
TDa5m0SlXz82k/mlcuMtX/hcBd9S9mFWVsRMY26FNTKdLOYhU++xn721mfie14rkBd+9N9rsYOPZ
87hLFnDszOQSnqyrWfuRDTLl4IA3NBkUVbojFWXTesl5mkTgFuMBKvhaxRPy99ep/xrQJbHXX9ok
+dQ6xKR9+b0s+be9dpdkqT9rpfB7sK1rzs2BMZHyAQGHoqNvTX45qufhRot1+TR8ZmscUv8KLz5K
/TmHrfoVbt9i3HKekE2lBI88eUCUs/viOnQ24LLKTIQjBPrLJguauQiNco2UA3HYVXeewpTe2oei
tbcayJBaofqwJODQpiZ+RHyUimqbgLXd7oXmdjf47UbDLSh4w2fEayl5MozknP2TuiLCS0JaiI91
hsrbjul9dzz5vngK6DWL98Oaf2raiqTMcMUF8tcmEIMADxMNq8pNuEFMC555Hrz4nKQW+bEqc+HP
0hlnmLS690kZh7RGB5UouAQI11i8FHXXQoDRjrYgO6jt6bEvnB/bB9XM7Y3Z8phZFrh3nDw+wcdu
Dc7ponS2jB6ftoMtWcJviBJztWjUqfMQuDfxGsTau5pXdnmWpWXVnyYXkbwzd2fk6veuyPZ5qu59
d9onpEEQfbpbR385Vu261zvql6t5QBGdOV576ow6GzcZMTBTZmKvAQICQzXCyTdLNMelTQyNzfzu
2z925T0DGlXe24in2snlsC2UOYRjoaGXMK55phYE6Kt2cxVdRWngj5r7R18pAuMr1IeN13A39UhM
oSt3Ddauymj3VQYYh5QEp34fjhaIc4EkNyZgANruPSG400QXPi0/jibePRbP0k1e/NrZQhk+u648
u6v9W2PMrnTjbPJYYUbOiA82nZVe7QmRo28zKDpFkNWkjkknLJaXhv/OK6CNrSuBgKdq7u+LxCWf
g29l1d94sNi016Nha9ivxKbwqzff9kOo4qDv1kAbRFTa424Sci8N+75wO8TNXhDPqD30hqsu3faL
fFqSifkPoZtXnE3NutCwg/PT26t5OkCe7xwvOa2O/uB0y2dbjOif0+E3qTH09XUVLZMf8/Mi3QdO
eMnTGhWs0aFRG+LnyUmw0bXDhjcH1av1L7fy84wlshDxLse/vVq3W8H97XMcy/XAjBQnWkQ03oPH
eJJa2t4wdbnT1+oOnvkLg1UVohAhGDfdpU79h+V/O1ReoOHs6KltA4rHplxsU9MK6lzfIgrnnEdc
C/3VPduExASmVezLQuxFi94Ja5Wb28e6b5anqkElupho9LlN3aG/0yVkkm+3yCgQePVq7zuMoN2b
Z+4HEAljsX+FYlldR/1p9LzIcPjH6OYJjdJ76jV3fj/c/Ufame02jmxZ9IeaABkcgnzVLFm2JUue
8oWwM52c55lf34t1gdtppWHD1QUUUEhkMUTGfM7Za8deu+/0Ll2St1tnbsSFrAbEYPa4S6KS7TVv
m9T2bWFkL2QtrVktI58bnEERE3SMob5u7JiM3kAk17u2qB4IiFvNO4TGmWLstUC5UVG35+qNEp00
/S3uf9sjReqAE4xi54wBGUXKT4yeGzdGsVMFrRy5uauVjsjXXen+uIqdvVPHD5aLWA+2TZVbFFOC
8TNb7yXwrlLxs27TTedxluhNDpgU47ijvs37HxSEYcdOwta9L8uHQBObhpQoVebcp24bZJVDYSxH
pDUDFcNF9+ISkhduf++x3artuE4df2kr8VKoHmcH1hVIWGFQPSZVftV1P3rpPUQdpXwhIiNCCNnM
Gry7KUPqpcmy65Vbz1M2LPn+xoxzQQRmNO7doUQKPHqSvVLPuo0hSo+iD8+5yw3Pv3eTaiTJivpA
cF8lMOLDMwmmXDfBVXlSWu1kjX714ESmTaf6BHVREKTLIiasPyYDGdm67OhF5KpCxweCWtuM8INv
OaQGBeWNkejgOti6vKKmQ7tpMiLlnH2NfePL9C5W4nLn6pHxlHuMU4qEVUpUieSFZauuU6u3bjoB
8cXF924WNOlv21feSpMVNMy1t74l7pP7FFXbgfqKoBBIiQtl3R0DAGJqVxQU9bfWPXpzCidAnJnz
rlQBXfV2ct+mKqcXaVTqbdNFznVqOAo4FxcXrTgw6ruiSbWT48vH1qG6H92H/2C4QfbCBkW+tcGX
9Ik0ZvKshppL4V/kRcfALfyNFrX2s4qw0lwG1JyNsDQctt4UEPwA8aXGAhMQVfcIsoyvKakg3I56
9UisDyGB7QFV632FuwH6ubmuiZDwbV3fwnTN79QGoelMbU1LzrzGtG9cj4IUDiuuXJHlpySV9eqf
dHjz2HDH3wyFTj1gVQNOZa4zUzJEyUChfDtV570By5eiPa5YZAqptCKD+xCnFZOHjOOvIehtquab
FPcCdlZJGUY+LkOb6UKpx6924GiVFPAEApVaHVKfAwbWg/8kRpH8SGRR3+k+JXNVmDyU5UDVImi4
ytilToAgeQwibudlQ2w1kHEezJsUgFAEbrlocy5dCUl0DI7j8MmvRb0oM68/lm5MYUqtVcg7Nacn
GV/zAQGM2Wcnz0mKFhoAl8/xex9wEXEBx5jMFCo3NO2COJznBlmkbtBPktuwXLb6Juu+D5C0bQsA
sGVpQIeNCyxiJG3EEUmkQ8BcaACfvqJuf4BdtGE/T3BKjX8u8e1m6Ua6X6X6CUxRRWbsK1L7B88H
LI5/m2NKiUvvBVo8iVTXiSrHPtXmawdQ7Cuf0A+64M/n6xddYAH+QSvA82PYga5LccPWI8/2eT9/
8RL6BWNRKz2K41Ia0YI9G6HyFcXxb4TjxC12dAsrAISZU/N/QGFFWIHD0S2Jm8nuzbO/AFH+/eNN
DU3KhJPGrtuyLr6QPTi6ogeNfprgCVs7+TZx9v3jL74NGW9DVD6PV/O9I7ftuO2GtYy+sn756i0u
5gHV9V0ec1M/pePPsT8Hr9/t4fdvcQGzFXmVe8BZdfhJm+Q6/cpM928sL48HB4rXI+hRzPre97DV
sroGucmvV4kOcUudGW9Ux33/HfCrsQQ4UA0foQviqJtrfpSHsGZBbc4ciGLo1P5FCxKHVEPamvaX
m2QQVmkShI55MhB+kMxMsi+s7T7qZWS2/21ggp3+MROsMBvDvKKBBvl+R/Rerb+NmTU1jH0kVkXY
k9LW+xYUZADUOQrj9MBGMrPcr7yWPnoDKYXUDcCvjnUJme0cG3lt3linLovnJSVf5MM+74S/ga9g
eCE84xliQbrXLr5RExnw9wzE/213M1Kxm2y7dXnnpN+fEe+auUCTU7cQeY5NM5yCjQVFsJ+/xd/r
timwHOBGxEDSDfViX6jSrkCEmsqTGjvXEfnuZM3P+WI4fTDtwOiz+k/TDveWi86uLU1vk9xRT4Vd
dJvM0En8Afhe9rqPZo5KtC9e6sP2LKFZOvxtw7ocXIWRex25QfVUIj4T0bzrXY4pAVL6dvHtz2cL
2sDVBc8V9XIQdIHd897WcBKt1XlQZNtxzxnUfaWSJzt/3tYHQ9rG0FdgDcKYM9SLryjrKMf2q4bM
PEA6XVrtFwNafDCiHeKwVIbhkTpRrN/PyVKXbp9lnEHsisxYbznKGzVGLDFDV/XY0qkukAmjM+Ss
HpFhjZodbcn/calFVPOGhY68aTS1uaoJP65lrecArrjsLQfqqG8Jv0Q3ev9jyPZBW1ubSDPrVRRR
A6xnhfGLezC4XsSz2l0YWv3680/3wSjHPdMyDYOyE1zUL5ZkRw6+ao0lb8bbOPF5IBptIwz8vJUP
hp3Dt5vcpNnlGRfvvx+sRVOAHdBPOBUtDNRuvg9XB9mUln914v3nSPseN42F3DS6MStyJpfT923p
U2o5tVX3pN1W0pwJar5d82du3DtBBiaWuywVVvvP3+/vAcjog26NVRYNi0v/OrexMhtUj3viCrJ2
FWV1/PbzcYSlRsPEitYiN/D+neSgdrHl5gF1Xh11i8lO177tKsAh+48Wph78Y1/LEvQcwqSFZkDg
gIjy27YCPB82+8RotyYq//vnR6blJ40eBeeQCuACHM8XI+yDHkCxZ3IGpeDZoon3z3eavFHjJqLX
BUpPlur633TBHw1crDGVS/5kKGggV1fVmRn53R7mAsIlGJcKrHOpfHj/+9W2dvUs95QTxoFR/qOv
vtho/v4+PJ8ekCb3QcbpxQoWaZ5C9ZernBJ5lWprMiGf//6/1xESWP9MO87vpNMu+lcoNWkBzYzO
9rhNnXNoQeD79unxfRMX+33aF6YKRSY6mwqxGiiO357EDpcQ+PSg8LnLXk4yIGxFRLg5OhvqNtll
3rdngEPE0MAASIJ3+msPQQUWdwn11uf0J9TT5Cs/ng86GHtcjWOjTStYXL4fQFGRiKQYnOhMiog4
dPb4ef9+9fiL05BoS6umejs6J+mV3VyX8ovxP42P96v25O77359vX9w/DFGTyDV4voZ8FWkImMRJ
dRogR7DjLy6EH4xVIiHSwm0UzzzTvJhrfWhZfuwkKZrDe1AfM1KdVJx8/r3+3vGcd21M3/OP9bRI
Kizhc9pQKGqjiGepTVHA5eeNfNAp7xq52BZsK8WzGLH0OdML8klXY/rFlPjwSwm2NinwzpOXqyrq
MbevwjQ9TyVCnpvOyzLYuHGz/hfv8UczFx3SVa6VukTHzg8VHj3ht7c2x6CzObyRdfz7JBrFbdl7
qS9PSfRaE5MUN9/+9VjTYXHi0OWETC+6Os4I8/WZaxGBX0CM/LZ5N85nfz7+opMjxRSm7/H4NuhX
qPUyBJX/4gV0k83B5uzCif39WI1FYI3t2PGBqIkL0GxTv/h5Cx+MIwwq2dsM2yBEeHnnxAlRwyvO
lqeuhIiztKIVfObPm/hgwpkqVygMvJx/Zvb7l8hQp4qsau2T6UDsQxCiXOXg5OLui43ugznHhRC3
TWGq9uS2+L6dPAniQLcBlXthfgUX9MuT0gcr4bsGLhZyn0qncmh7+xT9Rl6IygzFoASa/NXJf1qx
/1hxcS2ydRusJyGf6Upz6bzVagb6s14q52zQlwkSEqXB4wKHiWY7OgPFypTRCf+LpffyJkVTLPKY
AElN4B5uXkZz0zrQNc/tdUryh6wnCxZjI8C9buPHI/5MTZEj6go8J7uN6kY/ptLrgVKGULqFS+1q
UlNTAibCXLQNXSv9vv3th0ObrQUiL5JY91SwgVzIq6WDKmwSfkNLwRkbmWjhgugz2y0li9SddYOM
lO+NQR2EA15NqjE5f05j/eKQ5agVFcFeFh4pVgMEWFpHHdW4/r1w6V+tXBx1w9RoDKOlFS07OxQI
xM0XZ8WLqfSfPtIJxkqoyfTUxXLsCcjavmz1MxYHT+ss3UdPn8/Vizn0nwYMnXoFuLJ/H4WoAqwd
VW30swoAXYIpbMXi/9fCxTeqkloThs8rGM2zsnb/xQsICECmZnCWnhIs7xcBPyVEl1UajzeUdRD6
my/Oiv8kBd5NTnIp9IDlGLgdqrq8OA7pXUCMzi70s59ozo6kY7it0rZ7wJttOMRarSB56Smj8wck
1WaUm9dB7ZAIaztZraTemDsZ5vGPRjAF54ZZW/MUefbSM7EEcsZKw5e0sXeGZcfbpFKowq8COW/t
RqPq2HUW+CWT8PI7LQQs3Ki/QGaMK99wU3iqbv/FIeNyNFzOmovhVrZxjwMU47l0Xbaf+6o5fT4Y
tGne/fk1pxbYmLFom1yMCXy+7y56CmZG2ntH3WkOce1SKNhhRwCrurPLPQg1qoR8dFzuYdKhVZSc
fP4DLt+QRY/llr7UiLgy4i/aj0I8LX2rN866+O28ePrD54+/2F2n6cQ4VDUDHzcQMZe7a167tpPY
LoMFDZJdX9tJRmDq5+eN/HMK+PMj/tMKL2AKYZskEy9eIhlljU7GM85ykHDSMbh4ohqrNn4I/D/N
efQGRkgCt+tWmbUrkQDLHy2ZBKX9Yrhc7I//eVtTs/DxlpziL2+yVG1VttbnfMw6pmTJP0D+2heS
AmRHgwPYVXefv/gHq6HBTP9vexdLiZPAwHGpkDsbJmVTFVgEKrFTMBxftHMZuMIjVJ3sHAWgRalr
lnGxqIxV45iwuA14xOYCxN5VObi/pYWaqjB2bQTExvYoOzQJmXV+88VXFdOK8mf3OhY51skZnRgq
+9flkhZ1OhGOWPVuRTPWkAIyZeuk6CiTQo2vEYHhMhBGBmoKTWxzdFKzOoXLTMWpBre1M1W8W2IP
6gzBV6XrnSV7S7+UBXJ1q2y7jYihS37eMX9Pa36yQe556hvdNi6D5+jGI2h9un+bkmuamYH+1JfS
xj4gYy0LHY6ahFdvSHehZFOcegUYxN4GaRN9sdlcjsh/FrAp1C24UWrO5czQQzUuMXYOjp0nUuA5
ACcxIlJ3jRHGC0uPUWlqQ7H+/O0vJ/1/1jQuZsQrpplwsWrWtQ3Fk+KHY+w3C49qpEqCOv5io74c
+5eNTAvbH7dYGSoRJSKad5yYGhU6Vx8JS6CAuDr/i7ch++6wm9KVzvSJ/2ioMTsnHqkfOkqrf0vM
4gZY1Y4c3heL2IfvY1vCIo5Kku1yxABits3eFf6xdYy5pqcvqZ2/5vr4sxTlF7fC6Zj+bj6x5xgm
wW5TgEM3nYv+oVfQ5Dgh2izrleNtGJxbimRYMQsHvRLgi+9/QLZrOdV66CwkF6tzRYG67XWFf+xQ
ypXnsHzo9S8OJZe72DQYsPolI6lalC9emjBHWlcQg7O9o1uubA1V2eHzV/jg+ZI7KJ/LoYaZK9b7
MYAcfxyc0XMPRYgtunHGve77DRBgFRa7sMnHvxhkMdolBWyLcwC6qFJn+kUXfPT7iVDaDGONi7Q5
jYg/xrBm53LQPNM5xO3NvjX/xY9neFInIRwyUZdniF7VU03NpHPAcCwzH7vki/j2B1PDVkl44q9u
a5xqL8ZrCKhSHyhsPlYmRYA/4QIKDJ68L2K4H6xa71qZvuEf3yirpQtPufWOTgW3s7TOOZ48Epbc
t3uaZlAUEwkly61e7NktZqCJjw3a0RqGta27V4gVF5838fH3+r8mLr5X4lUYTWAbc/TETkdXbs79
dF1/lVj66HsRWaLgQBI+YXK//14OGs6ixRf9EGM9NOh3brEtTp+/yAfDlsQDCy+HSGaFdTHtNOht
Y0md8QFdiFFuKMX7/PkffChnuhNzoKE87K/qnkQN7GioVWZd9qZCD1adXY4qoFNnn7fz96eiy4VK
+Io4JTPlYvr1sW16FIc6h/FnHd3GD0377RlIA6ZNjM8gbMzN6X1feKadlqZn24fU2wfbwvpemJI9
fArFTJUl9uRVfTkBNaUi/RYL+yCV1XBthl9EDVis/+4JlnBiVhoZGrrjfZpc/I/VulCtSmU4JNoK
ZN7qf9pcDLoZAWiy3UOChCbSdkWIddNZqx6DaWZmj773QrZbeh3sFAfUbT4HdLQhy7rWfbGNoUX5
/ttYPkU1LEhOhJYNaBL1YIdLE7XWnUusrxSLPkUN22t3vhcA9l/D408GRDOkZNE+bZHxLFtfRRFV
PBaIq8sqX7pxvXEDuAwWnrlDga9ecMwkBjhUbffB48Rsd7Qjomf0/7fheOe03nwMtL2aHcrwOADL
RihcDpk1izH2DYt4V6Q1dfzOSkn0Rc45NRpuC1zeVOg/GWqFZDcqW+HGs0LfDcajmT4b0RXo3kU5
FRIVwI4wMLKvq9xcccmYwCcwja4dtFh6ckRPbuOlgDuqKqAg1PAr++oaLPpS9PWsLB7dsrzxJMqc
GK4PgiaoVKsSg5EmfpXalZs96+0uDbc5kGQVYZAeYTCr/2pRRAmJOymUyRGIAk5uAv2HmR6C+KRj
miibG8pVK4+S08hdZd0rUMRF59yooDpCLZhRxO3DnEMLq0+GL9avIqcCt+6audaiPaupYpKBu2v1
H0UOw8y5iltIb7982YBZP7v+KcJDFFqnXm0BshdYxxo/XPq4qPGjgjPr9MMqQBwsy3LmxfWi0leK
BGtZVvMIFGU1CdtbkFr5Q2bv4dj09nMBstcPc1A0lIVQEuvIemY6w4zqgbkM+DLttQYCMoFI2IKa
MPV9j4tkVMPLY0tSQXhy5EJSSrnpGCEQ4zhl5ntORtx9r7ykREatIwOgfKKeyqx5WL0LKzRnsD5A
MQ71a47PjuHUGyvttzoVyX3g4jLxCuxn5rTPcLq2JQlSK7izYhN6vQ5bk6Ta1DPjsZNbQ8+WSeP8
9M3qd5CJH7GVbHp/WE6GioH5ihpgppUbGbyhuOUrNhjoVT8wgdlU9RuszzubHEEURSsre6UYay0q
cP3JzOba0MP+12oDDxYNMRwIC3xWgvFg0a2qujAwKMPZZad3uPXiGtP7L4MBU7usltR+r/GvWJTF
rcNlUR/nozmhNjw4otea/yjxQlFy4H7xXBTU4XC2HhZlfbRae1blhyG7rvrrBv1j0gM1GTcQrNeK
3c21ZJ8zRST/OSK16xLkd265zcsrAbahbB9aSC5w/zr/0Qx9GGLnDC+q7jXKUPHd+dVzjnhIxLtJ
fg0W0G9vVGXvCnWJhACt0i/VOEqIh3r8hFNlCfvOK+ECWHBFA3uW8eOK4aBi76vjgiXRWxr5vZM+
l+gpc+pvwOnYqxSHZg/7rWQIWYoQSqrNQ+OgnytleYRhECIhJ/LVEyzA2g8c8U/iWtScAy8O8zmg
4Lmj/zblCpwE/LB8Jg17RRQE4O5zIe803HnNzWjhQvwrL48GEochDlaV4TIqGbvdAfV03vSz2A6v
O+gho/3mYx/QlcGqSJyNWbU4kLXHulE3CthiLdxr42vvbKs6WdnxQbEhzZwz9QfFI73dYH6A9hF0
twqFRRfwAtB2QbCvy8cM3aQH4K/oMCGhxA7frQi776cCEYMr974skeWHoONYfUptHmWgT8cnBDZa
cjWA04jNUycwcWyPIjqOEaQv/1kEJx1EceGfJc6tOKiIQ5M/G85vlfIzowLpk+0MjCsda59DR0AS
nzsVnXCdhhhcthIFycbCtqhEM1mFj373ExMBtd7HkyRJR7aIpQ42kzOBRNQqfmjqo1ROYTvCgj8h
fXXAN3b9MkKhkmUjYxupK9wG3X+r9aOCNhBAroOYqjTw3rHzlTnCVUHcNmb6XVEV6qJUunZJ6b2x
LIP7ZPgp4sPEDIgzcx66+y5eamX+H6UscDhV0a6E4S3R5aXKtT+61PIn18hcFnoY4roasBo5gNdq
uMloTAaOKkDG4U5TEPUbrLEWHBQQqADAIjQYhkoKwpklze94PPmKD6OiXzmJsxqUlx6qekl10+RR
N6jV1smzZVtv8bIeLCyM3irmps7f/kfq+0Jh2Mqoxw0FsQs8vK6NyroKoY5UECvq8CoE5h5jdtAF
j4XaPBdiByFv8udurB1E2asgYZriiahJdQczu6y9K8+5TwTGWlAEa3bVADsPz9rHfH1x7MyTGh5j
awe3fMmiVWdPgYMBEKCqxBXXg3hie9dA9FmvlIzMBVW6fdQs8okjh/jOUIcVMYFdnoAIbp6BsGzC
Eb10b4lt71q4F0YbsBlLK3FXlEHAhMIzVCt464HPWV41aj5P1Oi+nkw82T8MkBe1QPorzTlyu84r
wW3i+dPGizHFzMVX9qOXoUSvfij6T01rVmVVoFDyN2Gs79qqA4Cd7UFI4wwcPRiRfyj+sdENYK7E
Ekl9vyhUDbJ+cGXCbq0Ue121z2GhbNSqBxzZrJFIrNxiuDNjedS05JHzSLnIQ3U3pOYBYdjKc35p
4J7GtLwpBbRQS6QS4Z1bYu9NCFIViJmzKlqC9rhqagExatibMAasKH9WMq44mO016E5zK9qiuT64
4bh0IpSZ4KZDUYGTwWotGABmZfpbKMtDWgS/m0z7HXrJKixwsQhR8OPOZZpyVoh+nlfTyQkbj0Ju
/Sg4xibkv6jYNqZ6MxoT8dleDEAOVYs1Fq+npreRYXZbJLaLivI3p65vYnT4XjoiQsHSG0AYpj+I
43Rs4cMbW2uu04GpYXUAeNRu76Xhq6Hl27b3l3gosp1HhYqMfzgEpn/Lowh6YThk4ws5yR0DX2+P
bl56s6hEx6cEeHBqG8mvJKy8SSZxuad3MyNU4BcYxbIek0VEIqtLJWUS+a0mo73Q3dfQVh+gUSWI
qXQBk6zYCdGfDckyioLqLo7wVnZRbCbhfewPzEXTvArSbonwGG1rvw6z/FHj7EI4AGJOcbJKUGVt
+owbH/Y22UKScFRKFb62p521zOMn+eXC6+u9X/brIUXRW1fqY+qou6rRdDbZ4c3Uy3HRF+VmZPjo
pXsbuzUkDHsJAGQdgFJulHER9rcRfBWUB9vSYqGt9OVA9tIKg5vS/RUEDwZiXFAGM1OQvQTGO2iw
r4t1b9SkMKPb0pvQsHNby2aGc66ce804YdjQerANrKRHarkboeS1AfgFvIPHNFh3Mt8GvEqpgjbA
BDnQASoB8tBLcCQhJWUx0MgSqhAVkfpT7L9q1Vvdjc8lsNDOfJRQfkumK05OOHgxHbtkpmacLYZq
b0w8wq7fIIUFTTsSVdXYSjEkl2hOFXtZs+kW5rOV3XssBAFm0tVEXTHSFW4ciEt/V5RgjvLcFD97
4XCcbSd75vlIIUaZ5PMhvWmlhN/1hGPXdenHO4+rRLOLrYOeV4tC8Fc4R6UexAVUrmKoriJCuGVV
34qkv02xT1TEC/yhZRNfU2y8wGBpUSh3bvYGQtrPd77+lqGYwDguVNRr5F07hWVToWMipKy+edXL
aGGq4IlL5NkeC3Gv4eOXYVyHnpqLjyquem+rYvOs5pOD3A9KTeYNHeTqOEOZNgemH5UKf6QQV7lv
HEYYuHGHu41sh6vcon+lsujVIlpKKmHnVeOe0A2urLZcZ1FwS9X3I8arT1aqbnqRXOMriqkuRpim
6WKH7d7lRTEbMnfRGuoafhi+FN0zPwEPTH9vVtFBN+rbpsQmOOyTuTLkL00LIaUa6qsBAF4nph1D
PVCoDwUKuvNMGPFBJuWhTxDBuMJ5rAbe3CTeFrjVHvreRNtc+IV63YjMmxtJ+BPeIArcEkYP3HkV
FgKMm1ezP3BknFeSM2Ri7Ksel4YMjfXIfIe4j/rXo6Ogum6TDivv+sXwnz31GSvVpUHdwZjDS8TE
RuW4pysKjxxeWRupjNYWod7cpz7iYOSdSrOqgp7Mg32nG/7KBIw6Aj4QGtLCSp4dx19pxU1fvPDq
XCy8mYf3Uhm+NNWhKh6aAEstYc0S/3myYDcQERrJj5gjaNM+2epaKj2qUYVz8k+3xwVJZEfBojz6
MZdC7jMjbBAsmyW4eC9y9wMEGfwK7NaFZs2T5fVQbFqtmCclGjsoC0j6qvKuU+UGmfq8GSk4ynGE
cq+EPyySBlbJmhOGET85OPoCYEI+mVLekHPAVVyMjVAFs5LBiAdw0eKvjaa/4cOmkDNBWiwdpkI/
dAvpXyfR9YDdEXaR3MRuE+gYTrM3Y8rRFSzjuqfBfaj9Yg2cFQgcUuQ2ncfyoAtk/Zj0YadIyiQC
/HclfYGOhQNz/qN1unmS3qTGVhvsuY9LRaEtm2itlPmMCrH5WJ6o4h6SGLg9zqr2tsr6BUjueZkH
+7qAdkbtoRPdiWRTDE+9Xs5qbS+4hkwbsW/eqsohko/SvyvqQy+vs+y3qHgFOiaTN7VzO+JZllmn
JhxZNXER7zejeM5SRKgczXrlUckwCgZb4u8r/2DUr2X5U5PnoYvXZnsqkTubhEYzZ+Fl1S7271rt
SLr3qHIeNLKJz/CijepelL+rhuY3UctlB7Mk32XUwfvMUIoX0tuxbpjwllocRkS/Bgo5x7bJErta
O0RZS2x6rQ5ijgFH6BzzIlw0uM9wWWTd6Qp3QSUj2wpMQFIm3rNjrssSSne7NfiafXVQ8xP5ecps
DmMq/qG+DCeHfhyiYAM/aOmmaK+ASiTgH8PuTVd+a/AtsPmt46t+3BBCXRdFsgxUNnjzoCnXpr7x
m13JFaU/JgobS0UpfyPHah4oPm5pvoI5X3sKcPBI6vo+HYDHdhQjhsCmDYvTow5NJ5Y3iXjEVXQ9
iFWR3QzpbQoSktUvNU8O9dQACaL4BpE+7N5sV+J+EWr7cXI/6kyui4FzI/pyFQ5PrsD19N6PK+fE
TEasVtwr7j2ik200mJzSWGnM4qHG59v36ue02ceivw0cudKGdWS0OxPbax0CorDwWr2R2IiX9L2a
6iaBnPDO7R4Sz1/XRvoameGmTTPO0RXWU9z/O/GY6Zx+T8K7U6rHrrojUTuYpwFRe1WfRu3opYdE
uUEpjCPZUe86O7vR1Ww8ywpKUtO0HBZapSKC0EfwgDu8nIzWsAgMcUDjohwTHO/hnIzzTPVgg+MO
9VKnMgACiZ68M/T6MdPAoChdiSWiy/96xuWGXRGnWYEPSsSpEj048KtM9Ie6iPVzWvWdu+GMqm4A
J+IOZ4fsr6RH2gJiqujmfezDiW0iB48NokxBYeIUn1pgkcwIb8VYt9dqn6pLPWz0GIB02Dy4GGX9
6OOwxLKlB5mOt8L40PsS8zgP40wiGwlCe3QlS1tiKZVD4eC+QzZr0XiKeMiKbLLqMxpuQbkCiZw6
lVkBmpioT9kvtELi1lnXuKoDpuhuAf9grgJa/beayKWpkTOOJC2xb9dI/BC14y+P3ptTQvrEd5pF
0EEVBp/mHJVurXOkV+4T8wqv5pnuPBrGuhtOtfbQQZ9S+5MYlFlWBAcQGduUQgO7uh/SfdFRqOFn
8ABweFPTZeN3eEzpGwtKtm8cLXucYbymOI9C3zRhjpvuW9rAlNarhYWhZMoky5lBpfwdE6Oz6o3j
bM1uF9nBTA0fHHvRuBtXfYl8nNM58GIJUNjPGBnM+z5b+kxNGwME3JNusCg7SxxZEFBsqj5ea064
USF+1XG1VmPv3uYgGLPPYqQzAC6uOJunnMsB+8775inxV35zo+kPTnd2zYdkeJnCe9m4GxN9rmPh
h+XQYvKP8pont3/Nypexfvb7N7frfvcYsaIen0d+xV3COMRkhnz1rMTKrCc6FzTQWiPc4bPoMNTR
VmvOTsHhn0mDSJ4rDxAAJ7gKSy6ed7q9axsY33AguCD4EbcvjHEEjH9dgc3UOPqjh7FY4AqYoeG4
LnMbm0T1l+aV2QKMbXfHVHqNU8aI6lFAhPwT9kOlVXxl/MpQxmJoEN5WafpoFhgoupPkPg5vQhGf
O6JJYw+Y3PJe6Zt4aXB41RMWGwN32wGurEzSnVcpV4ofPNZYelBIzrKf7aKo3VY64wzPAD1MbwZI
Kn5sH/GR2Uqsvc2xXqo1oLA6iA5VW2x6LLxsmJNzu1ah2rm/WqMCqQsmvneDPUbmywyeEu5qC7BU
SwQzu0iKdRBgKSyDI3eShaA2tiyaX+zZq5GQD0zuBSlTIp25eK4HckGqR6hGrAYqN0k2A2Sssa4p
PLgKPsavxlJWeILE1Qpbs9lgQ6qHGm/fhON1gndRXKv3TVrcKhjW1I0DdZi4e8S1Jg7mbWFfx0R4
euXFtn8X7JJAPwMD5l2Nezb3Obd/0qLnAo8Hf+RQjH9ex5tp0+7MFsbFYV12nIzMKxFzAYqp4slz
EO09y1UzHwbqLoHBgn/Zy1y97XJzp4XqZIlBhLxcuzEx2HwlR4UKkSkB7CwdsfVAY1XdT11wnFkM
eM4nQXOb4CDt3OrJqwyqeeFz/Qvv3fwcMb8lODdCn7PYwzn8p6UdLGOlB7/U6EchnlvjJHGoVPv2
HA0eHhxXVpstAw/eMzbZuXUXqNWNJqEHsnTjHVdGBziUBHYcsLbOHfeLUoabLli1+F3mkTpvqhMe
vGyZOmPxl1AtPNE5W8PDybXuNvd/ldUv6oQBhHDoWKoJdgK4U9T3ImvfUpbABj/YJtnV/k9cobxk
xx1iG3E7aohsNXg+byBuwMJZ4/7eYn7X/Ko5gUqAj5x5qTPfNO0+CLFRX1VtNyerO4+DlHj2gIlG
so7hihjBPY4MJJMJDuCB6R/zAQqSirlei6cmSq+zdJ4L39g2DWuVadyD8dhgweKM7RJiJ8DrrgZj
mSyH/s7p7yZL3Tzwr2Q+HdK1ObDmOLnu7X2Z/vY44vOElQ/yOrSwWU7EqnXvzTKGx/JiOuVSJv6b
SyUmhTvwE/u5CZ+pnny54V0EqjEbMblAz8hVBOJOF2yMyjn6iblVUoicSrKMo3LJrvgW2PZVFhB3
IKGV46d3a3CPimz1hS8D/h0mlRNpvwq2NiM0FinXD1Zmgg+kn4a9gi+DU9vbuDJ+CjwzFeOc5Mos
MsZ1G19bHG+iHKGsdS20szEumh5s3a0+nIzqzQuetZbdavoX29vKBmMWb5QqWyq6hzUb0GXfXpTD
72SqAtKuCDffBPxp1D26MYckamGvRTwNOLamuHzR6lMhjqb7ahZvTfachf/L0ZktKY4kUfSLZCaF
9lcQiB0SEnJ5keVW2kP7+vV96IexsZ6pqs4CKcL9+vV79pZJLGK01DRBfkq2yPp/gBKWUOEXjuA9
cIzzKP7Bclrk825qr2p871LAOTnAzmHrcjGqxbYIYdukra82h+cwNy4epOR+unO60waf6Jte7lU3
O9cc7l3/4ljfAOy2uXwrs10J4G4Rh/F5qsNrm0dvI1hIcYmg2bgZA6aJSLANAEJ/zB6hIIg+bBYB
J7LrTmB6bcJ+B1jZ33by3YuIIGTJBfZXR9sQMXloDoKhQxvWCydqSa6piA6+5ARXTVUGqo9IzHsZ
oCXZ7s1Mr8y3lg5s4gaAHcHSJkoBYt5AGWtYlzx5G8q7Ua5imhFJwHiZ3GVxSJ5JuqM4J0B6ldz9
BeKxqBOmARL+77Ekk7eP71IlPisnipbZkD39VMW4DTuuxN5qEOXIqo07j8pmHZUU50mNRjs+WmJT
mmptJ/Emn7xEbErLC/s3sHlLlQw6ARZ5dvOz3rAWNZNrly5nEr5JLCKSV+c8BMihxn70NLztRlo/
fdeY8S5k3EjAUc1M1C5e63BrU8JC8HqENe6Fnug7fdUj+3WgwExBzHm7DrUzebdJHDGSXPKHQTLe
JiJ/7VkSUJzpPFiSn01y8+SXbuLzamfYL2j19GFMO4FOwKX/yvp0Fz+RL8ZJOLTs3V8T/rbhp15+
Nsqvwb3IAlw9XozR3Rhjt5rs9pm75/MMU6U9sUyHJL3GWrvoGgKziWWCiAF3uZZy0xn27gkQbY1H
xZvPz6jNzGsoUJtza703bNFPabbsiRWb4p3BudwkwToB8COfrGBObphV5I9OtPP/eK4obS4WmX85
5TOmGPIjAdggNwv0ffvVhL1QUxqW7uBhD2AqxnKXYxCB0uzYFPWGlKwmuYgMd9OhVztAVMK6Oehj
deiKt5CDVHXWYczCblaiesqFNtETv9f2Na7Kc948OcIkBI/6VoFLoj1bBUv6ipmsmQCssnDdp+9s
lm3y9EZ1DIRkrjfScu+yfDXlw9Li+1R1m97E2CmbameO5oNARpXkSK0AdlrJ3Rwfm3a6JnSBqg2N
jr7pWSBp4ppP8TZttZdqPEyjbyI/EvG0VEkbSpVfrDor3FILTDVLjnOvczfztLcN5PHdOCHrX4gJ
rrpDYL9WfA4yO5JJf7eJF0hml3vc9edcuTVhdXHgauDBLM82pa/IyUbszb3Rx/6c/WFRf5Kzcf+R
Wzp0Oz0VSxK2s3S6ZPgwnq0CPSZ14/QBlm07VHa3TLLyo2AxQoYR8/jEAybxGZbCC90jnkUYIXzo
Glp/wpGcdkA+Q3ghghhErOXmwumtVaWjLljz1h3tWyqe6xVutBddSXKlBqYSD0AJF9tMmBCiEZti
kUz+QDmT28g5HcmQ05rYRmq6DLJ0tCQ//abL5KsOlDe9U94hPL+Uiu3DJUG132oAbrtoj+yScwBn
SHHYlN5j23wvLLrfWKztZ3At4NuJx9cqPR0l0nb2ipF/tMUT70rpk9fyObcJ72pVvpEi/DG28tNV
ghtIUN9qMtRTPG1C5r6mWBeTCFcKpCqCDyetaEnS4MyVYJL6izlGM+pV6QYfZb/Rk7OVlfS9OY3g
N/mdUus2AxlLvHRKthmMH5ew/TA2PDt765HADUqwIZcMjs68eZWsSALPiDLmRQwuYWod2LKD6g5Z
rnLEWtK1ts1DafhZiiuE+Z2r5nsBqT1bw3rcwrxciDl9AETOpPCK3r46JdHaDqPesVk+/blV3yyK
bB3jAEhSCOUVcLEBRvcwXYrKXbamsa3K6lrn82cdUvDYBncXVs+6wNZhERgONzJ1rUVpf2hQDCLE
aBLJM+ejsJDtw+CR6kRkS0pE4ZxBMQPjmL+7dPBJqvcU1VhPJfG1UaxA5aq4h0jRGH4J40Gj4mGb
p9eJSdgk/4DXLOz21rSc0AIWmDzkydqJ1KWV8aTbLw4DIzLIsu47aorN1E9Lwmp9Kclm3apcK8L5
Ajg+zNHDTtDAeKVmSNkyG/c9mLSGEX87PpKOng/OaT0Mi16ea20nxWUkHTV/CuxwCKdtOIV+SGzD
6Ap+53wIHAmobaMUJC7G8VcF+MfiLC+lfWri4Ww4vyRsbbL0JB20jzJHDvvMHQL1gAMHMJFs1VpH
LFEM82nAoK4kJ0V/ZNGRVFmHS21Mr2V+jbjJwpnMVPjlwGyWlXqmPMHzglbuJBxxNQPNn8nsDr3h
Hu2Gc1vLzZ3UKYbZs26t7jbVO6Hdw+SCYA4mTul2Cdykst0jQBjDw5wHCGg5quuhSM5Pr8WI4SBK
Z2C2wQIRNHAfUj9YiT+VCS/SP6ABz1jt2PF04y0YgX1nO7V8JY94qQBKJS3lHenVS/KXgkY6AWC4
qBHN+uZVgO+2yFbtUaLdczU1mMWVk+F8JSqhneDxIhu4d3VXk8ZLDKwXxpc+vciw3RT9m9neGGtB
Qx1BXAWMPKtHlP3xKhn9LQV6Z0l6mTg0D0HOwykKa8avIJc42BjhqjdNYunQb1bwhWW9bQ5pYR5I
diccGFxfvY+hB6vPeZGJG6gnstNuj5EWe/Aet3Pufptx+0Hu688M8biC9Z1kSK7GLifr1SJTwH6v
OAU6onwLA8qRxXSE4WAGRV3djpClzdrDxqA3GwYgpfiqyw8mDQEvo67sRvw5z3FfpL+UhYmcSLth
TscULgMCOozCqL8KeaNGJ1C82CmgcICk0ncdgUGtIvKpo+bHZbNt6K4YBdIZidB6t4tfG9sNo2/N
2I7VY8gZ2V7U+VLkeKOiA8PkZWxQTnK2/PVAZWCcoYMDN+FyVaHrade8ovImmtCF5F1aPxhYUXGb
ZYQVh8AVqoy/fKB2A7xAzjJhweForGWUblVQNYOOUxSOu9q+1yjfTXByxts4/JpcH3AsSBU/tsmZ
Jr/KHpGJBNyepXkU7r6x34BAaBiDaFNy5RH3xTauSJ9uIwTYXs1XzxFOH98msvEzONfVS8QnTggk
T+RmZk6nd68iX1vJ1pr/IpLZO90f6z/R/YX9TpXBPrC/uvkq+2Yl1XTXVh8GWr2bQrvj/GtvrlR2
fMyifhSKD/TCotnkcVMDgilyd0dOpzea27F4wL5hs0EVuecYBzXbd7SBRFaqNZM7aGrPfQfftjkv
Rw86qNHsjNo96EnJhZT4xvQbN1uKRl1eDVwMVoVPhkVts90MyntmHIJBHJipL61464TnIYVClnrF
DNTEL3kvZ278GTqQTRQRB0S3Ae5XYamDi7WrE5k9G2XfENhLcJd/iGYVwwKKxQcn/ZZ5yiIpyMrt
v7DMSPwgjrYpVB95tKzxipXzwQp+EztcdyqzEbNYU3UviiQ62lxzpGHCgTzn9mcdIWsqrWc2e7wM
Jpf8HMO3ZxRGOjQh2cu2D+B/oc1nG1munBysVUQ4fE2YLpLik0RHrKPlastcKxg/8oe08k93Yy/W
OA5YYNP2hYpNLRYehm3PLYlnNX5Ta8Dtyt1Dmeam0B+NXRB8BsHdKjZB/WtEr3H26taMzHGG2PMx
dU1mTA8gb4IO3Omu9aBtLHhqfYpEGNSEk+8iROfpNjDPGUL1EsO3HgIINVeou6yFcVQbdLwcjvsI
Bl+mkMu9r0VKw4EW9VVQzDktfahNRwA/fag/s+fEfKRU+M6QGrD7L1pLnDjmTgaWEWSP/aQ5Lx2d
gboOeHuzD8MmTjg6Vp3ldSmf560ON7yfbccAY4X0vy0ymIBPrLl7DPP4ONo0ovKqNS+zESzs6rvv
KQX4j+gs2smfGObd2BHZzxx45JPPmZMk1k/wNLkRs6L1vzPBvXWVLJ9AG3OoUN9bHASEhlOiqzit
3KFaWCQgE2t0YAF3Y9rDceb2JA2UxNpbKnlqITXOpbaMNaR+Mo1doqkV7ZQ0zHOiPVTWZZDXjzqY
XitrXodwTibF3VkYfR1xNeurS6pRVqyj7GwY2ToYLjp6mNPlvm2e6qZjUEWh08At+ohpOHo/1p5r
vdg97XyrFO8CyyCXITSVvZqfOrkbgOcYLgp6aO34X0b+RZZxJMFU6edVqefXWXaMEvkK3dqLsCHW
arDtn6TleFpCDN3GtD8i/4mtR2hDjpitjSkRNE3YDjkdoQOWiWmgKHyeiD2bRTu74oNy5DENvoyC
6+xKegQbYNc4vKPOTDw7afRJ2eoNNB6GQo89vHLhK+FPWrw0XXKxQM0Wwrgb0Y6l7EXS/yMJeQlc
wQPMg4o+7tL8tSgOQPf8rriqNOYudw+7BIx68eFrd5sJYRaNftxSVjnqQaXutTgOg/oLxq5ijksl
DsmhLTwjtVZOPy97sqlJmcOP+RdRBGojWJDvEh+SGKJ1aH3XHeO9GVhmO3qh3cKj2mnl9/j8M4Ed
l3RlMv+ZTbHCpLN0knqNTZg3B8ecg0emoAo0XT+mDdI+xAC17F4aH1rtftvzv7rsNoZiH4HLrlqX
MwyHZqJ+y+JrCr9ZAPCSwB9UhOy/Idxb864KooWm7yQk+bz56SN3VzviXCCjMtLH6FMUe5MePOWz
5FMJkk0SYcP4Svma4nrbQnKrwy+D19cwE081sFbFr5HZrubxYlckRTsXll4z+7cQ7iaAm1xMJ6L7
bcrjbIYahRIXEkw/Yqoiu3bmojGMTTFuRLep7Dd91D0CMFa17Nclb0dmA8LR3RU0osUQXqXqwri5
h5G5aFKBsl8flOJ1Tn/s9rXEn9f19qrUQIsLbHF4S7i7TKZpqbrtw8/n0yyutrgaT6zgfjCwDBps
8sqSvHjLSwttlyfFvnZfYVl3nYqWiichvk4mS6yHqvyq489e+8qilwBw7iD7k2FBiURXrp+WJETA
YaTwHySi9DGsMT12j1njoNzn5CNom7r41Qh8UnahfTbp8FwjfasZsOq+Ff4O5mfabawgXigxDBPl
rmLrtY2YJqLxY+NrhBmS8Gao8WtdGt7TEpdT8RZt4c30BCMnFmImiKV/jbsJm9+GIkth9FQwHXnr
2o4y93n2EKFm8K4zXQbplUSfcUJcNBqoXKbuj1GfnxPGFn53Fi1nXCXG09iASm0bKQcUOm6xc8xd
HmV+iuUv8XTX4XT81ybQh48JoenD2G7H/lKlZ3s8Vz059SEVs/QApZpdu2EFjHA2osiidU9cORQS
AycBid5MeirnTwkIDhjEw0Xmq+ERpAQJdPqapHYvAWWXJRq8YkoWcKk0vl4Pe2kwXpVxh/sDijG2
uHoD+bDFlNUx+VazbSxegu6V9fHFsyuRpJKNnCfFPYrEJYjHrUF6d33VqxwHj3vozISLAdWLdfll
kjOZVqL3Dq5r25xtbSv7HVOdBCE5sVeTOJRy9vLh2+zSBe0zYbPf8+gX44Dt7L1zNl2q4sPPF6LH
I2rIgzuZy6bXd2O5NlKYQdlUsyZOAnnxnN/wZmxo1D0pSKi7wXJ56Yuap9jPSWiYmn9ti21jci/F
fAoVjSkIEvvglCuD7VG9OfaNx0xlwUB36LaYA/NulQPvCNtj3uifWej4Cp30cxRmwB+xeFzqJF1p
6FADIS0doAENQHd5mxE3g3IVSSCa6p4BWDHwncg3AErLEug8fqxdD6Bh6F4GHPe6wAc6LiDAHszh
gE3tVE03a0o8md5VhOQAH0VnkVHd2ZsON2cUAa83L0/gMrQCyDcx1Yq6LO2dDIBiO4T3B8q6Cre1
5ALMNNwKwVQdLTe9dQSxYASbsh8GYqnWLh1E06R2lqJ1eVJYFOCLK3m+DkkT8b4BMOKpmPK9XR3G
meKC8Od6lwNh6xGgUe6r/NA1nwlURlEc6nhTIw+q0JDrXVdtIqxO9KoNJ5p4Ft0R9A7uK6vM/dh6
T5v3tHTOo6keJt7TARN/Z+/r/E70zUKL/llxu65HsWfK2YTqGvdoItqtUE8BH7huo/1sCGU3s4Ps
D4b9eNYMQUqIvPalZRt3dtlvQmwwXwr32loEauv203gy2oshEoAhzPPIFLdsrnUpzzayU4rLJAe+
hmYp2VmexcaC7FD6rrVGcjVJYA/DjkkiMCVE6VA8mMnmQKibdJ8rjBk5dSAQAOSIW7yR2Ll+JBFN
2sDTCK39Sx/+QA9BlFe7lmkCkjBy1UAZBmZuSjdqyBLwNUq9ih6L7kdOXghqgF30YBOODFqCcRM0
6bpCmlGyBgfF9IoL13Psea0nr6UU1xl+HXZCKVYYCjXloscfGEaeljqXbzqF/ppIBT4rpGp+TVI2
oBl+QstZ5uJ17gI8DjEsnntlXdxcUM7Hl7pllG5FcuMymJ6HEPu+tjCjHzY8TKZoUf+I3fccxwwL
B4usrJG520VaAuQZWm/Ajx+GuafjLnQnwy8xHplV9V250iccwotk62Wm5VuBgEwY3rT5GgZ8Iy1n
U7gSnc+8ZiS6KQr2BoDIWZZ+1EfLsnqBaL7SngUkp6sj9qle4/ElaUXmnlXhT6muE8d6qeK/Wrqh
8tmOxxrkooODJbk1A/4FgDMwHkz1rPCJFwGz2LCNd7NWnnsrPYnBuQeusU6chHnUo8dIlGjlwsSj
ErcIX+NjqtfgbpcTC5lq+rDb4NNyGGEPoCKt0cUzeo86gMJO4oE6uGVOtyoxxQZ0oGSXrJxyvGSF
dhk5U5lpQFh0HqmRNSsb0obFhJTUBPxPoLDjkmFB5OmB88+OHB7dPmbP6UAh4DmYsVNMOnryR3Ap
RiAmrc4mKcZzlgcL3WDXpI/YD3AHemWcg5uSPqXt1R8dgF+tv+pGeqkRTDQgrT2pPTJtsRkwY2nd
BeVRYr7Hzc5lbUzZERbi4th3MnygzrqAA68SyWHza538JCoNZypXOAAewX5GtcrxNLjBaZ5AoIaN
nzz/FqO4202zcszDxLomi3R2QsNz6MdjCOuZSLBHhj/O6bj/J7FppemNlvF8dehXJP/8Mqo+lmBE
1rCsVkXuT9VhSJPvnG2fsOKL7p/iIbs4IBAFcABmIGx+DWvL3De0OYbTLwrtPpiUYB9kguAL5CTj
Heu0M18a/+XS/X2ZqYZz55Vnw5z/Ajs/OaqKssGZSYPh6kdmI8r82el3Ueac5JSMWKH1W4vBSoSO
iyxvSNb4tYdpWhetw6OpxYQv9F7WvkxjvyvR2/wG0yCkoIxOMDYfE96RjO4qD7+N6TUhfWI2EQZf
ZH+xw9K3IyZkzRcZCwScVLu4e7Qw1Cs5ULJnkY4whF+9txfN5G7YQT7J8kdPr1J8DtJ8rbSAOWO+
YH926Q45f9MPRnwBo/eQGdXgNNui4D5Nu8LLC5TLIOK7H+DYkUTAZgHrXwuZyVvgxAA3Tw7TstG5
W+p3N3zMzr3t2/Xc3yM6bu1d6+/pcBwc7Y8oFOFOK1W0p2T61MS8DzIWHaKdgTu2wVAtrWNs/1Ct
tllyKMbXUVAbKcamK/iu4vCFe/WiFJuisa74H2pGq/HAgVovjck+ZK72mMF9CiDDzy2uXRe86XSF
UXUMio3bMtiqZ0ruEOYqhpMARXuVj1ikJP0tfvKG0Z7KD6taWu412CroxKjCYp5U9jYKw7NYWm0D
kL6DvbNUd+lQRMeJ/sLur2b6GsVjnTwGHWRh5m6KgOkrNuxfQe9aZLtC2VXqzwxYG1Naqv9pGSpZ
vM7pElrFa2dcjzpVD0MnBR2ezy5hu0a20L4bDX5ylOBGTYHssRbUa8mu5tKc9TNGmCxM1gUJTfy/
yMJc5eQmHMyCHJhd1a9n8ZL0r4MGLJzfIefWn/hKI9cGoIarGVAkX3VXRNi52fYxVIaX3TlI6t+e
daq+0PYknHtjAa637RZVGA+QfwavTdXDUIAfLiqI15NnjPgcpq/CDnA2XsTMfghLEuyWs8NTfAeR
fZlU95GVA9fl8A1EGrsrpRBm2lOonxrVxYiR+OTKMJ0nY8XeoGE2Twb2Nm6OxeBSPf5NeJYrtqxH
RrvY7CqlvzfCfZWUoHF9JST9a9Qb8pcUuLVK/E+guUSDOFfMarDzLfqEbUW7vNssyAR8ojyItE67
mQ6awyxgC6sffR1WsWxPbnXuh9FXqkFbaozNrCAovTyh0WovNfPUMM9Z5pNUnW33bbNxlAB2RUAN
klueX1tuVNEyJux9WbiruZW0Wn+QaDYwpE+M4/wBQ1I42PTA27TwIXIS4oGn7tKZn0pzsMqdiBt0
ar8y/ZyjnlDHj7Lp1royrGL7n2pUe7vQV5jiHOvc1mvF2rb5JlO/NW1nKCu3vSsoKfkp56+oa5Nn
j+yxNXd7UH/nhqnwRlG3rTYcp8RcV8qtBhNjlu0jQTeQk75KWwa+4h44rzF7Tk2KYIybD+zrfpq7
bcgenysExhpOHb8mKAUHSY25L90KZ2tHCXb+cWsHeFpuOUJ6UZ3K6CfTVeayyC92sRkC8yBLNmFr
xy/Nlv2QusCKNwTvs2sn91Sn3qwZTZ47iIqBktxUJD5cjRx4fyOPFDikZcorKWsyUKa3Mc32Zr6y
2DcMm1vGTpWlPYL4LRzBV2mvFaSKuV1LM/Et7VvBBq9SmmSAwR0XNz4rp3QO+hatTGO2o0saT7+y
Yk8oFXakOmXhq1vjYcQ7AsSzuXZyrTkbU330FkRVnn23QmBqkb6STdSUB5BLfk8sNDWYAj5kPJhk
xvd95OEHnZ3ME0Pid+xFJMZmSN2tYTMjDS/hEyxnvE/pxYzR/uqDNtww5ErCUBySKaqxWYP1WifE
E03fBnHDdVetDe37eQhGbQU5uz01Nbtkre58Bg593pyZL2aNOzg1sdUhOaGVCphSFfpQvLJjP+Ot
ojWk5+vYXuYoBiDT4qKb4B/XbvA7jfO6cWzf5SflGllqxYyGg2LwnYasEjYYC6uVa8EnanU/aZm9
8hvddsK666ysXDuaNKBq5awa8k9TfjgEiRddTF7dIeaSd4cLBm2Q/Cevsfy2eu9M9FOOWKf91Eaw
OfKfLb8dqstq8GN2khPrvXA+i4H6pge9vW+Cnd35VD2xhK4dF+vkaYYX4Lx6a89XcXW7ZgWeYeXY
5bfU5/UAIbKzf2zBjqNgGhrQ67bFd0/G72jtU9z081scn/R41dEoRoVy0AJ5nDtQ5xkjZvHaaL+h
8QfX7Ek8KfELO6sgZT+5XQJs66edMHRvCH1Fx0iqiV03d0cxfmtmtQEPniLouf1BA6jcen36C4S0
HHbZWIA/XDbJz2y8RHi/HY3JAotQYbQacwbZKgBVtsAoWIUfNmdjRFZ/vv8tQ9NpHShYABiCyarc
F/ZK5xYMP5Rg8kS3znvy+n5VxoPT9Ka4e9d5hBErmeI6pgHDT9wtZlFtFLt6Z5CRQxiNza943Cs5
1HlWIdIFbykbdze2v9YxtrCBxoDnNGBPMKJ9KYGkyWbpxL5SHLSi+xZTu+1riHlEQ2HDYS8WKCE8
UaVjOzYrAn1da13s2zUu1Kl15k0F33KNOxN1VrY6YE5W0qPKFZckauqXgHW0uyk1ZRvnlfir3anH
lmPl9LBxML1PPe1JKTJk+lhYJEzBYHWebxfQpYpHhNWTWbdCULSl7ZHzFuzDcWKuHFIuuLkaeqlU
cdUas7EdBAtEVZxiEwAFLtiSW2Ym49V5Qsc3Aoy2srJ+nLnHkTfaH+ALW+oCS+HXC/YfCC9kFf2p
u8QlEET0oz2LceHRtfkrU579jh0Tmiyzo7VApfGrtMqO3KXIewQTMpIpGP4GU3ZgPcslu1eyJxej
HpR6RYgBKMV4mVWAf+smTDFbKiC18tw1PNMxwjUo6ZFE+FBc1BxTu62HUb/U3BlFtn+qPoK2MlGH
sFmOsdDYAplNF7tuph70upHrTuucS+9E9VGNC2jjpR7sJla+vXLuS9+odQtGb9pt8W+7ByG0EmFJ
4HlvJwbw7Sz72yTCvwzVUq8Zs9TaKK6426SxDAtDfMg2J6YuzxuwmnhJ+mSYH6RZFqv6ue01qNHP
0A7woMEuwbAz9AN8R3fduHa6Z9hve6zIjqu2i0eezYlztqSNJq70CRdG9ZixTeMf7NoVbFZk/zHI
OYHmkTz2mMyllsVyNifQOWJF7PFXwiXmC3WmbjPh1HLG6jgZtZ8TULDqbHPeV4MjtnHZ6Nuhbejp
RxYM29EPg8TrJxt0vcMGVc316Gp6eYjj3HrNI7LT5Lx57twIW7zng+XbjfVpKbNgsBQy9asVlh3w
zeNGIwhtKlc6aDVzuBrqR139Osa1im9hwPoDIM+2tuAX19Ehr7td1Dl3WxkuJtmGKTu4OWvPCdFl
S4KsTjLFBRrX2EmsRWNAYOY4qnYl+OHc/hNIlnqAjZEEAOPTTe/ORD/APc9i4+q5xRRE6q3v6lst
BtaWLxIzklrnG6Yj69i9lJxw/NFB0L1A88RrUfupNbLI9qRgM/uyzkXzRPdGq06NV4P9oUS5V2Cb
UKKeaIn6YfGFhYnyltTWsVerTeWgU0VmvWdgSGfIWKpZ9WposSaHekyH6iTnoWm8wkjezUbxjTRZ
pjq+UAOvBg81S9A1cWhDczJC+xJpLS7baStCjtuahWDgh5auHJEy7hXTh0TfyHpYjzVmDKIpgKJS
MsMyzl/N5+qu8nw/XmYHAyVbum7yZjWfc3VsmvfWpmYEBWsVzRmjuxcZ2EZr/TAxpInnzLf//2fG
APK5+0LuQ+4mq5FSpIwgIVM7N4NzjUoMQsDDRk6RqUdg4LkplyJiE2rrZu/qgHlYejElVCWn1RBk
33FO11yzq9PtY0c71RnTSZOmstY+p0b4MjxnbbWpS0y0arvqGIML+Vwi2BhcYkpOLTu792jMd2Rb
nwY1ftFL9TYbEQLHbwrseRRA6+jklY/0KSQYLLM/96hbUYJfTNYwj/Vh27vqV+IWviKJAWVV9P+k
kOK9btR3u+29mMVKnaaZGBrGjtXT2ZKxqANDV3PE0ppOcXnN++onJ73Q1NChGvB5EVC5SWW6qC9r
Pg3L/KcnwSIZV083Bjspy74WGPTcrTNM72ltrBlFP5dwMGVJloUoA+KLyW+s+h6ZU3sk84FAL0IF
DIIOLE8awFlrrrZTarle1nyljguyRMNgHdTdYmBChshEpfplmNeCGVoQR8xBXszonV0YVLyjaoql
ItxzAC5VKXFvRf/methI5EujZLg+zu+ugr5o3li9KO1ba+Hmmv9NPQMJ4tyWDlVYovwrORIcMBCm
1tJ/2J8w2F4riZMN8Sg2tbWNdzdW36vu/XlpyGh8t6vsEnXxfjDZy0iaKwu5uKKsVaC+BdF7hQdg
KNkCwvY364pvFc+VX4as+UzxDel7oHqy9N+gTDdPOautcyaYbbyYgug3TP41dnfRoNCqZbenV2ad
UfeMIlimZKLoUOWT6awrv4OtYLg2WUHds8qzKEV5LEx3kYiP0MaR1GgoXCkutylh2Z8Y0O6GDtOu
pB7O91Zjabwlr29tSSFf7FbJdqjT/XXq7dGg3JubYs9i9zgtYjfUl4llZAQ4ZBVLE+MT1C04pTvL
Zu2stCg/XS7lIjNTHIWRPCvpVC7ngCXfiIingxx75x4TFLkCVYW9+za6+OMUzOu69Kr6z0B5ckq0
syRcz8Qoq8qb7fTsFLKRzIobJnWnP88sChmJS6xV7fEmZIK5r7VNlRfZVR7h1+HSNiuvIjlHL67T
VPiTzZ47xqQ2enT6u+rOB93OHxk83SpNlw3oFYHHWzOPKgujFeKpMXyVhPxHyXtZfE5PyQxYDvmy
t8D4UGve1oFO+/k0sWotyNPoJsOr+xNzIF+3xoMR5Vhcyy+3K9jnYQGqGtZkcyzlaJIW8aIZxZK9
p9Nk5FvIJ1gM5B3eNW40iR8PxE1Gr8mqOn/kdxO+jE7kWditqmfeA1uIZSOOrmN9kBOxnB3VUyOx
6YvvGZNpnwUbPTNQ19yFYpKgwYKHBnLdTU+246y0sr+4pcsosVq79P8wSxgawRwuf+jZkGuZlDHl
QpiPJZEvbv4mmvhdQpvN6sBPwm47srReMz1AqFkPY0gIeOFVlQsfteVzzFYssj8g267dcvTU1N1A
kCICZCIh5aPqpk0SOKuxlisdwhCFOPolkGyDkdU0Layww7dOF9NehfVp46bVY4ZhzAP68hwxuRLF
dsqudvMh9GzTFt0yVau/Ir2OjoaZBhep2Joqxz/ebbM+TRlra7mzNyb9mKBEjiCVJdqK/h9pZ7Yb
qbK26Vv59Z+jhgACaHX3gXMenem0nbZPkEfmeebq+2GddJWrVKW1W9pray9tKTEQRHzD+z5fjdm0
QktG+ItvhTulLgW1h4nIfKjM8CUaKL+AfszyDH8UlRXVybd1yXnfg2PoGRDLUnVKGCkuPRPnTQja
0LLb28qTgs3aSk3kfVj9qNL3B6W52OE5lWxC6DVFdRsEt1WELBudQGd/lEGHgLTfjEScdaUsUzhF
PSN3BWyYFN1OEZCoWuqjrZg7nZpr7mpzDdFLF5eLuCRtBD3S9tQ4/XBP1A/8BbFUffam0lhtrNpq
WDKoiQpkcaN2VK10AcOD7BrhvhFW9O/f0pTSAwoBMzd3iuJu6u7Zo6bTVMGu1ta2Hc1l/zgm3tIA
YJXjidaLDwUBNximhdLd1f2HT7hkZV8ZWBjTrLYJwBXXeqlKc2/QZucU1eWznj44Po3ijT5QHaGk
F5vxXdWXO60igXLjudIOfOAu5BAEFxOLCu9rbeVLlX/Xa/cmyY07WfQ3Va0fdU/Z6WGL9hvNuv8q
CZpt21wmIU2Lpllb2UC7JHvs0cQxcm/mwdNK7Go9Ivl3wpPeHEk4MU7P9aBLyafCJTFanOxaBR8R
/xy1+r1ztUWlRWhnjFWVViwk7aalejYip4oyolWPKhShJjL/F4AcF5f4CUJVWpjbnvaYg9FJ0fSj
GiCPMsZXzSlPKIm3mvGeyKNPu84FPSGlu0iT/ADnbBl0BVVa4AihWLnUJaDSLWrehvMV+5Rn80Ot
70bEkrRp7GyZ5/kjrSO81338lJXWRmnMk06ZyzM1FH/uPmK2LE1vBzu6W6xKWZwZCP9YVegzyNUS
hnzFEaR5J+8ewlAsxyE6iCy+b7ziWcbFpTXpepBuI8cThzB0kJHlcuAYN3Jk2gVALLOZC7hlTj5J
8oHmc6T1O4Rad52rLlJvfA4NclJba1fosFFqWBxyCX9T5uVXPRZfwlbeVLZH4jZ/Y1X6c+jSVNFk
vw5LmEzSeHXs6urn3lOtJGeDTgV8CL44SX8ZvBMJBVIhg0BLOOYLEC7CYbU8Bx4rSFS7og6f46o4
uXkQzEChzQavW0/KVashnOnTjRaYmKwyn/nnw4LUK1tYkk6qUxafZJsELHUY4JQIPrF5XWlmLnLV
N2dJNqytUJzTrMMZHy4EZvNS+h+6MuyCgZemxYfRVSn5Kg+t0l2HRsO5ydSbcBwj5ILBypsEk2PH
AIg6fIvLYePHKQ1kSjVRUb/WDBsHnzLsZKxACxICF4e/kiYCBiq1x0EEL7bdrIRnLjgUeTuDiPnO
KVC3xWs91lfN6le9od/aWU55mynMABXMtRhZjkxV/tQFbS1Rjahl3YWqDhulQ1HtKs689gE6uYlq
ISstiEOo+gU8ABdPX2VYLP+QfYXKWgcDqXVNNJwWaQlQwJc4Q9bG+GLgKcl5ICWRar5B5/8m+/we
yT4z/MQ+0JVdTI6M52jp+8ndNDHOK5BBNN1qyBAatcVB1Xo2KTfBGYh4s+wXSRmeGqvgk6A/i9aS
Ju6LR4G17CtkWkF0sKYPoIb+ZjYXJ24JAIyrkTBpO9DuOBdZH8Ysxjeqet7Sz6qLB1E914ixhihk
rrGyDDJqeLXzBH9ta6Mj7gXlyM5o8KtgrYyy+9yKz07Uc7rQPXXReNLnNBx9ORLTen5/MIJ+nVC2
cRznUvZ0/0ObZnPkzmDVXMKuKviIiNE8GUazmOIrGBi8gT7ySmWDo/8hS1tsObh3XWsO6/KlVnEM
SFlwWI9bm6KzqM37IBkOVgAEPh7fSis45CgshrR5GsZkk4hmjxNqX2jAuEiUaYLIa4lc32uYzjko
1V2iFY+Rn16Trtz5CbiiEfOQR7XON1uNi6afkV1jfh/ko5INzzJSVjr2lNREWd0Xm0QJF5kenkZg
PgxNvGfKxbmo9VtFH/m8w3ErpbWL2pjNufliqPi8oP0nmUGSRXItQ3vhqKcYCpud6psiC1YmRB5w
dZ+hP+z1SHnP9PFWF/GxcLzdSNwQ0y0cA8r81NNtUW5UZVy3zLrW83g+eMomzdv3NMpPmCg2mQvs
Q0dcaqWHoic2aQgUpYfPuVpPdWLfJaIQ4AYY6JrfqUn1qAbq2ov0rSbbg+OP26jTnioRPygV81h6
i2jcLSpYBEpM/mvQK2ySRREEHMvOS6Lo5wLZvjpI8CTdYzSqK19TWPvVulQwNLcRM8CHQ6ENVw0a
yOS0BDhZyHlWahdGggA/A7LhBWjo9Eko1BEeRC06IsrZtZcevdQi32/8G+wozP8Wvb9E5H/baCTj
mhGuQBZkN23h3ZqyeSsMzOO2fQeHo8RtPh6jhnzCS6qnXNGhTyZbs/FRducU+jK6/H60d7TiC76f
jbxWrB2ehIswJY3EufEAT/bqQrP5rbLD/VhX3lMFuZGGcgbqwcIgEJnGsW3ttTDHhdvSY1YamGFF
pSC9lDtGabx0TfpEEoaXwt2E+bAlLAXE6HR4jWHNJEiBk2FdITpufL5dDItqiaC3mIRB3oBjOGSC
PZiOsMuuduIq8wYxTooIz07Kh7GmnBghmPI8F6VB+AaofjZihB6wkCbA89qSsM/N3aNXUirwx4Z4
o99Cm8EV5WPKSBOYfG7DyCvqgIACTcAz5iYcLUTLVrFsse7bjbrTelQToG0RXTbLICCRw+ijd/xk
ZzaPBsR04mkLrENjrwyn38Ydh5Vqc7/jkWDLw4NRHUoDsiUlBMoIzpKNCiUpbalipMNeG7elhfDe
CfFQBfYp8Pwzn+y9k9aMHRbDo26Vx87rX3Bt4sVVdDQmRLuc+rxdHUF+7EUc8mzs5ojjcwoICuEd
AxgXiApYf8pGtZIzLPGnQQoV5Tu8qcx7MAQ2JtqWRpIQTaT51ZcpIWlhrRlvjdNPRK+JRCzi2yu7
NXZuApRudPUZPE1gNNgHE3VXd8V5MuJKj8A5a4pZ5esrP4wn2cZjSLK3GCvAWrhAjlWO3YWhFRgV
UPxWnQL9o3g1KqT3WU7vOyz7r8LK+cxdoEHl6D6rE6FmgBunNuVtDkwpsI1P11UeBoOZ9Fm3Lrvu
rUzrqx8GD4xqBnpgyAN9TtreKKU1M7i6nbz3HCTvY51RRPdOTTpQwZma9tRXcrW5GA0WsipC4NZD
UQjH+2QEiRRG56hOFl7qbBmCd5aRsZQFlb8ifeu1SdapmJ8uph0AiZhsVBV9QNjgH7GPTlXaczl0
29ZJ57jREQZ0RwqUqwJSi5tVR89XVllmgYSwbnK7Oei5+Rga4dUt3Ov0IJboGusbqsf9vEu8V066
W5wB4Y3QFbxMFjwtKwnm+NFOaik+7QCoTd5GWK/IxS3egFqE58TpzmFcLqdaS5+Ci++RDuKpD8vF
4DkLWwk3A1ZMZFG3nUk5b9SRv7Z8Xd5Ol91acOLSRVmZDbGEgctLy9wrI12xOT4NuNnBtisw27AE
yZHgzr6PxqOLPyl6d11oVVTtULw4TryISftVVLbu0jbvPP1VD5FzIlIXB1ECGhtdcJ0Ci8wmlxTO
EuwM2kxNrqP6FusIOIL+NgnarWXU51L35lhz7urYpRxnGciKujUTHzYUUEuMR8Ncc/P3wRo5nTCE
uM4h86JFNtG7yi5/lnX2krfDpoTmPW+S+p4C90vVpN4sSuq550eLOO3uvcJDlgSb14ze7FBZB3my
YJrZazU652xQ906O5sUboWd22kubOrfQmthBjPAlquAv6AG+TcrKAjqZTFBQ9Jo4elSqoxJCXSea
Q6yQ8MmMEkNlPGY2HTB1oPMWuvMqQCgfWuo51tKjUtAl98BhAlDfN7wktRUXJWvXFsPsM6f91Es8
kLFlv4JqXLV1/azpRMo1iScUEiIT/TUMSL1wY375XXIJU+05NL1dPtp3nSzJ8XvqtY43cQfMcavj
OUw9SIFw3mZB6T12kdnOmQkIHUUeCrgSVMskAuFnVeMLwoZplpn5UPWgAdLcB7FSRxc7mGR+LaK+
PFwiWqIGaeIfUS+2PakF0ICqCYBmRAwylueWLvvgDo+1lr3WtnIoyF1HJyRvDc+e3R1yEzNBmJWH
0KeI4l8CMCU1pBCbsktP7U965UJxxaKgI+/tdfO9kweNVgJd95kYMvI7QAt8m0gadibpn3zS0gfa
T/gCzmOokX66NwJ6nghR7qCXdpyrjcm6rMSsj5B7ddcIDW3/jx6bcglakZYmZN7B5tAt8tynABV4
mtPexe2GWchHx570TxH9N2zftPu0melSkmXCs1IHMyYF7PTSxtn7JPxzUL/aYGSyOlhlSb5hYhJV
k5sCv5QJ9a3KxCytn+rslZ33hgJWaPGJQ7UF/nGD6WSWqvsoNBe+meKG1JcNvpmRjqc6TrsxjgCO
fHlvpKfCfa7CbRhTa+RvNoJ25Zh7nHsvI7mmF7+1ClqU5uQml5jjXfPIZsnIemXpleuCfxPFUgvj
WQUqCa4xkSqh4s0wjlTbkq1b7yJnAXxyZmVL3IAgfGapo+PmBhlBTNcCK4wnRWlGDSjWlhUG3mF4
s8eLQiXBaEjWKcO+N92Vqv5NK7bM354Vyn1HgzjCPt353oQEoc480gtqZ01o3USuvxFtsq48Bx9/
NsV/JGWUp5xlQCYmoPWBtkHMFfE+J5lAgCi3mmUjQpYG+Ni+0iD4PHsEwP5bCBUhosjQO58j49dc
/JpNXsz8/E0gzMxqiDS0HTKekWwfh+RT0KBuX8v+SdLM66DSqSXyxW5haA+FBycNT3xit9taznPz
IwITO/brhi5FB5Mqdj6aAvQGcQRfx8yoX9PszvIebY8yub33jOC2Zc/Qsxe1+2p95Vp1023UeEpv
gfLGdTJ5IiGEvmhAD10hHl3bW6ntJ2kH1J+2LpZNWj15SQx2VeJ1rE6TuQa+zY3G/+5U/QnyzjJr
QEk9JH2x1czbNHiNqKE40SkZuoPlQN2Ce9aYT8oY3Xv6h8NJPxhTF4Ei07WtnhQ6XCZmlMxc642K
zxaSEU2rjKjWwQxXgb5LnUPobD0Ff5p1DPEcBRTMTPWQ+uhHJotllVJAAykI+MMVp2i8M5B2D1OI
Le4GQhq1h2QIqYVyXJZdW/g/vZnPfdi0DTjvrgEQwQfnYfMlKVw02jnvPxKDb47yQ9M8J/E1jpGL
lvciTGeuad6krAVaMPPAn/Ax6bIkpteAcZo1zfTMw4t0sTF65Wry1PJFx1h/UvM69Dta9LBiPURf
XXJGyDmLquc0Tec5hPIi0GYNFGsrytc6/R0At+noz6M+WxUGDUHsY5aqb6IeDYP0rwYspO5TY1Ay
k1UV55IZRxrJbD9QBvSD32koSz8nddeAvEqM1E4IUPUY5aBGwPZhNHdp8TIQT5swR0O05yiDQWXw
MScwNGwYA63DEOOArWnvu0SKuDQFtAbLQsxJhCKuprG17CPgeweReDm8NTRssvZLt54kdUKParNZ
uyzLEEAO0bcNJDG85vj6whBFdrLMM3c52BCPtQe12qVNSOQrZw2M/FI74PKY2xDFEb4p2dzDNTjy
nur44pfoEyl00AOq1Y2ZUtPRtc+SUblQx0PN2GV0W8rSWnjEZypA3xTFTpqvfYLBjIAPqVzvbyrx
FdCJkdKcLPys545NnqKwTfLrCfwMzzmRuEhJB4u9ApnIJTbA9DfI4Enn8HC6kOe79dtDHT217GKa
qPATrwq3Q3cQLUfcXLFI7nTs7YFnQVmtzj6KDRfw2sBkJqlgi9Gi27H8LKs7d7xoijjUNCOyrZXz
AR4wRwOdmivIwWPy3zC2oYeeNXzhYkDbBesvYy7JOFaLyOh2Mf8YeUVnDq82Kgq0DaDji0Wvi3nU
lDStr3F4cpVDnR2hkri4s1Uy6LoBMZPwqpjbAZ9Ri6+p/1Wqt0gEg6RjipmJCv1TOuDFgCmtInbL
1LtX7Vehb2ppIALsNiIgGRjTjWWwNfjHsjUXwQBdfG/ZX1VJm7imOv8uAH3g7LhRAPBQ7byBooKl
JsVEp0L19elFwDBHioYwSRI1O7ScCsjiqlHejP67YS/K7F7BjyUxy/nJo01A343hwkzndfiRIAdp
n3tUT2M5zAP6F01UL7J8bdSrEf0JFAi0j576Tm95pE+HaaJEQoJpp9AMamTBDBmvQE6kSvZBer5I
XbHdXVWsOnV2tcZ2U3qY1p+LAh9NmlGkAtQGzycUl7zcY6dC1kdzZt9Gm45JCHGzV2oI/6u0QJBJ
HQx/PyIzBV3MSGRnoZhTmn2lZ4ht/Vk2RDNDuTd05FWLCK8iXbF5j2gdwRFCjMfRvpIfz4E0p5QB
5MdoMgwtIL7gh6nmieDouKg8Wb19ewuBEt5iwtqarOH5TUm72VFwnVQ5smngR7QgSRxXOKnJONAG
0BICtSn9FVUTpXlOPW0RWW+ucasBOYxbc6aD8RL501B2m0zLlj18wxh/3mgXDyGqD8C/Epmfo601
tuCo3hpgsQek/+qho/3akmtJDniNQRGBfdtib0O3ALR9rqYRmj5KgXm+mmTsdRUcVD9hUDRJDTQa
M3nvmqkUqNyVbnwoRxyqo7fq/BfDelNtWKOofEd0UKV5ytEUJjmClu4rLL68Ol7WQPc8mO1V5SOE
okgH4sSB9l8D3XDDF6gqM002uLnvk4Z2s3cfO+HGICS2iAZJtOm5UaDTCRFaRJyCpaXxvDH1oTtP
GSlgHBTylCIhs21pwsXOQh+jo9bdueF+TAEhp/06qnDIdQ+K5cAcCBdFNCyRRs3aZuf613oaA1wT
DVA1iI6B6G+AR7Pu6QOVLVM0Uioe6a6sk5c2eW9CfMLaobGznWVbb1n3GKSQFoAWQ7XKPkvOUMT2
MxXeapQt7OjLbg9NdacVtwrHj+U+A9itYsyYj7kT3IT6pRefdX2Ba0+Fv8XVjpXcpu+Q1+osiTe1
e6dXq6YDpla9uQRSEYp+n5aglZ0n3E3pr/OYlqWGzdW7VIjFRfvcJRtofgroBsvNNzpoAjKIRaI6
57ZlSMWgLFzgLwGcMQUHwRbdzxyc0U3rKQuPmDYdvlLtMeDgMGlPenQkzWpp/9OO2SsdfnrjIWbX
93TMAXa2toZ2Wal3iU4ogYpCpo9FdO/rX0W+r53HRn1qB5AkKn8LRzg+O1sNVx1udQ7WpedFmxod
TF4+KvGr1191SZ1gAIPwqKrELbdtThRts5LpNRqnCc6DWFT1V3EusZOhd3GA0aMw5MoLN38sVBi/
NCBH44Wywa4EHwSck+rEQolOUCJdGlfDh0y/ODzo0t3nxDZRfhkydoXJ9Ku+pEY/b7CWqCnOi3vL
vNVsDmV5kUQIsqbPSo/OTXnBuD0l9XGl3hbm2jWppW1r9Vqmd0X1Mah3QzIZJk91Qac9RCTOO0jB
2UBBz/RTQpko5V05Wocjk22oX7O2F6i0EqLhYgRljcyPcap2eG9pjzgFRfreMSsj7g/9eLBKPCqP
RbBJPUmt1L1p/QfDAFfATg42fE6Yga4n3WlZuLAZPOEiNjBIWlgAVJ2gWUcp28CAP20aETLvUiwL
6EEskFZVfqwzmkj2HoCIWrDiUfYmdCofg4LiBC141+wXHQJIFVBXFj2Y+b3v8f4hrJC4oF1S3tLx
qBb7OscY0qirJk6xeBUfeb7LUSCZ3Vqh+OuuG9MlDNxTd+nFVtrHmnhfGwEI6KDi4nXRv1MFoYKn
0JY/NaMJ0+GS9I+Ty92lECRGGBq2yp6wqzMOZfXNNB6Fxmjde7fAll/tyF43Bd00P3A2ntKfJkFD
U7zR+RuwTA7ioSBaz/yTbr7mHIlN/Dr2mEHEQ5t+taD5phhYr3gPAZM5qL1ZsMdyoEsGAqrRtpZq
tujBMWhXLbj4NHT1fRgLngTJTvbGEpkT+Ff5h12ufFLdwdYXSGoDsHqNPA8+6Ohrg6RaZchVuGvJ
6yw+uL55CikC4eZ3XRVhppwX4bbNNwqbLKMlbyLsBLpcTty6gNI5CbgXHTx2seSCoh8DAk4L7exS
mHKshyrEx9wz0qAJ9sXwqmsHp8eB4qwJGHsfP3xEddExViad1yQviUrXlbqOXHQhqvY2Df5QKjnr
KFsoTDrocY6UT33yGJofJoSEmh65D4m0tqFj4xusZbEscOJU0NogBGj9yug5xgy4d1SgdbH1KFHl
8DPGa1Z1AC93hnJCG5JU924KiCLPl0NydYJ962IlYvHJnqbIMpCbzD8E/ludpyfQQXXL9txSeFfI
2i0wYEB+qD+DYEVgxfIc4hcVBnNnLDPqzE5BJeUpyOgg4LNmGyiNVwbXzStSAsTpEDLWdbVWjVsz
yXcNYwxCfdmntwGGetG+ZvFzhR2zTB8q5R0VOc9ua9fnDs0mk3USbOQVk6vcsgNpAvl/M+nDXGIn
6NAMeCK61N4CxiFLRF5Zuon1c5PuWjhM9eSLqPJbNd8G5ruFt2K8beChUX5t46u0HgvfnRW0X/JT
5j23BCUmw2jQxal7yULIECW18bOJfcLEt7L0nLOWX4LyDDHOcN5rZd86+U2XfHrNtrXW5JcN3eTE
O/rO2+Du0JWI7sUuL2wVN+141NA8glmahvYkwIF2oXfVq30b71y450H35QR47OEMqKeQ3oDvv40t
3JibTqFg+j4WeK8mnYG7ofoBxYOeNOKtwxD5N0a0D623xF2JlIE19MZ5ZUX1zsQb/oDnzIdQVGzh
hSgGHeU5mxWLlnkROaMLPLTpnz5NOxpGSbbyxTbz76uatCUGTncg8BERHrQCtEG4c5X32BsJD3kn
iTpPUuCh1dGvXuvSuEmCLY2tIAdJwyfN9js2uxBojBoz/wulC32iRo6MG1FRnPj7Fl5dnW0Kgt9c
HuH/Df1xDJeK8Saqa4xTMcAwMzZPSIxvzHKVU4NrbNIj4sMMmtl0iCDsVrGlj/AuW5XWW42U/dya
py65FtWXlhx9mEQ9oC+7em28z47sqQC+kjbNwqCdYU1KrvquKt6LONqgIl630aWw8MRTooIdakNO
p7vYhRON+5xkBvyohbRPBcr+5FwAmMNAkWol5OF7Ay619ohdL6Egr8pp+CvKv3eX2o/BcC7/5Bmr
Wjyp+bkVH46jPAsAmBo0Ga0c14r7mpLFZsahKR9M80OY2xJ+bs3arGwMCFhrbMxjdXBmxtWt14ER
pJMkNAAZFL5rditPMJjBfVPNrSDeNutnVb127Vtb3TJDFk+jPk/rTRac8mSbT3J0plflGKdR29Ih
WE9kZs97zxnn48UPYY2CWINOd1cx+ypAe5xMykCWlFpt2uw2E2+ti9ZwXYXPDR9tr3xIi5lBFGmV
6MpR7ojnbvysugfbWRm8bIvdFk1lZJ4bIR5slX6f+6Kbx57amU+DiAbvmCDA0EE5EQ2qId6jg9Hd
inwVtZSzWd/Gk4+/hyOBZtUM1BnWpoBI7sWpTka9NKyYoIAywHCtwnPRHwRTHAqKGMHQ7kr7NlRD
QBHjdprJFiof3DI92Ad66JH7kSkPVScRtKkbUl08BgILFDaA2psVOYZuXmfrHuGE3MT1sUzfDcZk
JFPNxV4P/m2r8p+HsvykP8XTIfwc1VukYw1btS1f+uY+I9FGIhJ5Tzbr2Yu8pU4WXCNzVQv8G/ky
yWEyypMa7RrvQIsVf/drbL9hDVDNB7OmPdEcAqyzovukanv0Y7a3O6t4zzR9JTggrfS5K17tnO7L
M0JoqaYQr7Z+vC8R3BpxS9LC40q6m6plWgJ0pRrBeZlNRYhlZ1/cVFkbHi2X6V6R258rqc0L9QGp
+s2Af308u2RWsbiq+odCYZy2jJ/fjeFDm3+pguyomAWwD6rhtZSX0HmIxl0f3Cn9phnuEgovIa3M
Brdg39sz28lmdnmXMrIgYlzGu0omF/BsQCWm0qILrC58nDMm9TujvpTRQxQ/yOIaGcDCFIbZ9++R
AfkDXUMM/RQHcXAx6juMnlH74fZzhyhGL2/DZifLq4blWic/tjHf8IaarzzbKekBjAVc45dYm+vq
VetRMiqfQY5QnrVoYH+zHOq55qcCnRcjWNPQuD8opJVpu6Obh57uWMg7I/nU4LgGmZwp1EzJI0Lz
OWGSgTseS5NqDzVXIh4cGzeddvKdr5pUQgzv6jRWi9wnSQBHAt3Q1qn4aomaQzzhNUTTAevIf//X
//g//+u9/5/eZ8YpPHhZ+l9pk5yyACnG//7vX0d8OpYFr8t0IGM7tvVtVmnZd9IcHXs8IZWRYj9m
fxnx+bvfty20jdSbVKHr3yaXM6mhkk7aj6e6Ofbhxhf/ekQpwzH/3+8b0+zyH6bGdq6l2FrA7zuM
2wGXNvvz4/l1cqhjOZoQBkQfW6r/TL7/4ed7y85NvXfHEyE/cl9oKcsBhtefL/K7Z/TjRb6NJ60o
nHRM4BxPkQ8h9Cb8//z5b6/AGQNZ9TU/b8HByc6F9/wf/Pm6sKWwHU2K7+OHB6sYZJQr4ympXk6V
/vrnX9emObY/T8tmRqyjMrxa2rammdPT++EV2JoL2LGR6ml4VO3ucbSWySQwm4ELRxCYR/OgApzT
3f75sr958Y4qhEqtkwXGhX++qqdItena3IRzXOxNc6qehe3DVNP8T65jmqowLdxHxreXYzHwXA/S
xjxpzq1WneAnDMH9f3AJXeiWYU7z4O1p9usPD7AxcIJI5pycGsOGICFPsRO/WCn745+v8+tYc4cB
94L/0qUwuNTP1wk9EwhTy2Q0G8+yjlrVLtkUHe2ecWzPJQRmv8v+cmvTu/+2NrikNITUuaYpv10S
aktvhwZQkcwLb+Kt7338+Zamp//99zVd8N1bkqUgv62CWESj6aaudRLpRwd6j2GOxN2UtGmfQCJK
/L88Qu13NyQ0gznbXNbi4fz8DM2cTn7qqxMoG1JIT1xbWneOCs08159rWW5NV666zF+UTFN1vOAw
pPe9rmDhzN2/bH2//VPY+GyesCFMZ/r/f1g2g1vXCnQ+yYQIdYbGIkSf8uen+7crfJua3JZx5Heh
kCcPVj66QSY2/fkCv5lq7EiD8ckWm5Nu2N8+rsx2UjunN37KgDlIZ9lxuOPBZ+CI8m8fFoQKVeec
EDwtR7W+fWODhpCvsxr9VKXYIhCvkR39+V7EL/vgdAnbIjTF6y+c72sxauICBD9jOOMc4vNMU5dt
s7Lyrd08dGNJXlpdlTrBjePNJo6dRaqakZB3G7+JCY0+ZVHjaZl5zarXLn/+237ZLKc/zVGlaRhy
WrjfnnPPOADgE4U4NdnO+BTdjqF3f77CL0uFK2jSkTbKKUe3vi/GKs/b0h8r4xTheTAqGmjFXzb8
310BzyX/MaR0dE3/ebkrcjJu0ik7AZ9uEXbafwmE/vmBn/YSWxWSEMjUdN20dd36+QJm67VV6ubj
yY+nmZnPDWXP4mI7h2nyRmQfg+HSqc9Ii0tsTMVfJoj/eopOVxeOrRNoSOh+3zYWWri13dAjPlXN
K2m8gbzadwHw9buRbrmzcm7lA521f/3WdL4FUzMtYeraP0v6hy2kA5ltCVf0JwkKQoEI+e/XHb9q
q6apT/GHIX5+pE0cIkNt8uGkxnN3mo66VfzTv78FzRSaammGw8f3/a2FblkAuOIWXFSlARXa4i8f
9u8Whq6ZpgnOn9Vh2t+2QQHdu/eKrj/lZMgFlknGRVO0oNZd3xJV6e/y2QyBAjPqbWDw2Z/v7zef
rk5kpZm2Q6hjfT+0ZQ7nQ4/z/qR13qXtjb1pe/euHf/lMr/5unRhmpotdWnYxDo/v6kEZ11katZw
qm1mI/SiBK0YxdFfvrHpV759Yjqr20AlxYV0+e1JBg56tDZUBtD4GfizfmND4lMnihbzc5jj+udH
99t7+uFq3/Z86WWxQetqPNlethY+s+7Uv9zPL+GHzZlimXy6AuOb8f1+tJJjzVFM1rdzsbGvjY3c
mPoy19CnMKYDDPIorn++qd8+QltIy5iWJJHPzy+q7fIuElgTcFSSiKaVf+104xABChgkzlXMF3++
3i9B43SLNqeGqglHN7/nnzjIzC4Hr3eyoHV3ZrJUQ8yxKtIwdWGUCGit5C8x1m9fm8NWyDO1VF39
9toiL0n1KNOHEw5T8vah3Waa8Zfl/ruvSvxwjW/LfWxVx2pKwTWSZw2uaAL6jkLWnx/d325kerQ/
7K5qECH3c7lImjCGO8doY/zlCr+7Dd3h3GDztgVh1M9XoJUpwt4PuEKtA+8JGRY+7Hvu7C/X0aYs
/duHS0OESI1mrEaq9+3wVYfCKIpEdKeysjxwymEnl2yJMAvssAJ7p0jwNokQjBvz2weRGhEUE97e
nx/ob9a+obMVSscxVL67b39F0jFIoMNne6oRklvweigGARjZ61rFYJ/uL1eb1tkv98xFNN3WzV/T
ZiagCXgDOkgCKIF69tSj5Ikx0vuD/Zcr/WYbMXSbwNHEHP1r5GiV2Ew1WJ+nvlcfhektSwm13mTm
z02UWRiVvP5sJv2NhhTnz0/09y/WIa3VpwIKEeLPKwhGlpMprdadnPbSINvrGtriijYrTLAHa62F
UYe0g07Kn6/7m4XLatKnqMNRiZe/7WJ+a0q11ezuxMzWcZ4laYBpwe4WtaC58OdL/e7hmpYhCf+Z
csra+fkOcXMilyud/mSSXCRy5Sl7Bwl1+1XQno7qpxKl3/8l7bx23Ma2rf1EBEguxlulykWVXS6H
G6LbgTlnPv356P2fbYniL8J1brobqAanVp5pjHHd4sK5x83GheQeJsyex/Ox3WcQpIj+KEi7J9SP
15ztpdkj7c8jQOpDFvNzIFDISZsWCe90IANt03wL7Spiqe9YJMPWcOg5bRrgpfOZ80hMmFlW9cdi
TJGmMAG60qiM+PY7povb3taFSYpq7sH5g5SbUdniwWV0CHgNNDZB5CefrltZOs0mySlTB9HHSz27
KhPbLXVdypBespAP024pahwU6bNHY+B1Q0uX1Kmh2a0v1EZvCsjKj7X7j519Uvqflvo6QJ5K4PEe
UyqBs0kyRxFz37CRke/x9LQ/ul3+IaiSj3AJgJoZvtstkrBe661siKWjxEkSZJBkEHvzo5TFbRz7
Voh0PPVDBXA3AL69rld72QD79itrKXWDi70+n0ub3TRNYneTBNlFYBR68AIYLg5+UwHzIimml7/C
/vW6kaXwS5dNvk7sxU6fR8iGHEhV3kE77smOTvM+sP6tFDsNeNoA+i+PdlMhP/nqr4zWg+u2F64L
ehGnyxfAKgOc/n7iJmhdVsYikNUjFClAkgHMwdzxfzMxzfGJCasuFLvWR/VoJfR7JjfSmpe4sOnP
xjDz2bp60BrhMwZZtyCEP/jNXUfTWBjiXf37jrEIBSEoniz839mtJI+aKsI4FTREfEcuZi1EWVyN
P59XZ/WKPrJHa0hjPg9JCLST8Vq2f2E/Ix1EJmq67kjLzJ4+VBjzTAqU8ag0XfioJgMYrKFFLUvS
08e/nipTtibvXVVIlv9+/E+WvYwSGgizDlPKrxpgMlok1w0suQ9nFmaDoRksHZVMHo8BQomufoTU
apQCwMRvmv/DGiktxsVtCITrut2F7XZmVj3fz6EeCdQqmvFYht5Hchio+oJuO9aIvw/aWtr8/zNI
2xRsC1JP2uz0uCjr0ZhWjcdh0qe01O5jrub71IYdDsLPIEwRZDe/l1X/PPj2sHL9LexHcKsmAaZN
8GXNU6SNnetW0hDvqZSs6ZT+en0mVz5vz7a70Bu3CqZwsqShrcq499SVtVra78B5NXKjhP4kRs/X
yqtoFrW6hhi5qBEXbLp/Vc37Nub5Sn5w6Qo3TwyJ2VCMFNhKZpNsCqP0Bi7f76Kh7aKn9S/SP9mS
/aP30y0n8mua2F9wd1YWanGchkIpymC5jHmgXJZ9UCluyGGrvkDHatQ3wtpdX6wFH8ZUTkxMi3ly
nrXKMPq2Sjht5k77p1RgALgF2nvdyOKOMHTBBUXFGQf23EilJKqoRoyIcaeDaetvrn9/eRB/vj87
u+4gybkOH8IR2vjWvvGUQ1ffqv3K1be8Gn+siNkoaojv0hYrotjLYgP8YW0ci/P02zcmMlYuCoOZ
MdSQxxLdR7Xc7vwGgp60NN8zjD9G9Nme9kxLkinfIgpZlm89VNJenhQbpTZery/K4nRZBIGGJpuU
LqYL92Rn0VVYBFpD+k/Pnqjb9tUROsXrJpbn64+JmV9se6XpFTEmPFpslf4DqbLrBhbHgFdqacTQ
Gqng8zFIcBRnVWiwIHinIEzpEDV2I7yt180sjYPL2LZx1mTClpmrE9WAOwdJoxmAwJwOtpVpWhrF
6ednKxFbtWEnLZ/3G3On/mxf2k7bXR/B0gnEm+aWUvCfyCqfT9RQAWkfwkxGfXhHwyLiLv0WTcjr
RhbHQUmbupCGszaPFdwW6LfZ0/choUfnD8XndKxuzah9focZvGedDA2pwnlYZ8WuG3gKomCW2e3t
sIRAa9InHVYuraVF5/UnRCAHZhNxnU+ZFk2pDFACR5jSk4dQQXSNyFFeOe1LVjQ8ZI3cFvt47hrK
pqQbUoA31VUHad+P71gS1kLRZcp0OISzdTcST5ddOJKOgwDyj7RHbJr7VH3HMSS3YwiLsNSiPeJ8
qqShU2CddInXAEy20T/pRMpQfbq+7Isz9cfI/F5UTMCRZoKRGrLpvPgsl2ux7tL+1YjIpqqPxlzN
ziFhQNp6lt6zFiWNYL9SOoCLtfrY4jBw78jgksO9KO6o5P1CSoL9MdPz4rHQpfEAJcuv63O1dNxZ
iv8ame3dotIjIHBKz5XuwrnyL6h/uvFue+XbO+zQBaQRaJC+m+9e2sITGDQ6sgMtcB0gwQ9hEv0w
YfZTxGpufXFQNhUpi/eKjTDbZaLStUEqteHogh9HF8sFCD3BzVeOzIoZc/b+RiQVK1vBjG3Spb4b
4yfPAsGy4nJNT98s00wrCX4jh596kpg9jW6b5nmtMXO+OcAFlsKs0EPrcQvHUEeuin7YyEIrsJEN
+eH6mk27+MQyeT2FCRTaVNjReAtmb2aN1m+qJInkxE0HDwyKePUGbeWULZK3Kw767ET9P1uGxcND
sYw+pPOLIeJuo8ZUS04QT5qOqvsJHeHrw1kxMQ8B7CKQdCisJQhSniUQrspdE71cNzE7svNRiNmM
xU2C9FTZMWPxoUsPsGNe//7aEGbu8QD9byro7HH09Gto02M6YfrBcV+3Mttxv0dBVRlyWpseposq
otanhuUGtgtk68a3YjiCj119N4iPyJhuGnT+rptbGpRCS4VlUMXmmptdpnpsNhZ9Bq5DahQ0DGz4
kQY17srSzAv1/xnViZnZORqkNm/UEDMybEfHFPaPCAG9LtR9xwh9hCKhoNpFdVZSXBHjUbXBD/QN
cB9YRwsB9uw9ozYsVbXI+FwUMnvZTqvRdF1Hir/BcYNM4aYcvly3Mbugfg9Zmyq0uKO4JfP0QFTG
2lANsuUMnjPevbowa6x4WOrvFuD5JXFiY54jaP0s0CqBDRUiUWeIAdnUtnmnTmCWrhIvNrz0W6+L
/s2RHYH6H9oJO0878j5Q8dLgpaKlRN429I3PWQ95uu8L5JNdaUs/6ddBpO6WUhCcrrb5T+F3gPk7
uFiUCow1HHo0lYMF0As73LmG98FHTA74lwSk0UeBXm57lLA89VEaoB6CWOvFjb0PBmBsuJYadVeN
ymtUDEAOfGjRev+YI1d+0ylBu4futtwOyCBuJLlCmKQuTagwWu25MUFZ4oKjfQtZ+kaLPf/OH4RD
8VFspBTWM6VMZWqeBSKgcg+4xWI3x4EChSoc2GZrKLBuCZjzLCSRvSYHvBhBORuF6L9XckLvZQp3
cqKCbBxlWCEsy4PwtQuAZEcpQP7uuwe30sYz1Zcx6D/oHUyGcNY+ZVr12fTbhygjUSMCzdhEKiiT
XBEoG46ltc+hyCgs8P5gNV8M3fhWRrBZq53ZIdwYyDehbWSPsLP8w6y9KUl+X2ScEQgKb5MALqpU
d/+lDeSpKyNzEjUDImjEIDT9WjmUY04hdGTeaeHIbwytnn6T3G9bb4BvitFvYE6bmNZAQep9J98U
Y17vWwE5C8A5eVvlQCBStfR2oaeI29ySkA0v9RYGLUQtbV2FzNcIISAdGvr1o5eSbQYmPH625Zy7
ggYVuGWg2zeS75BAfgoTBUpNXQV7I8v5NtNpO4PFGaAb/J0wufQOa/SzUqqAnx7E+6aL3EOMWssm
BCKRxPD2BJL5FgcNGPUx/ZUF4hf/85cibLxtPMo/BtVM77WxCm+bxJZuolTSd7ZfVM+GXZKJqxhN
Fin9AWaSFj6Zur0ZuE+BUujoEBQTP7bqfklV1jGVynprT5royJQcc6LSQ1Sb2t43OEi9JimbrKkp
2UC2mcsBaLYEVzMa0akcxZDygsUfE82AdEbSzJu+hSDESgZwDWP1LahRG491hBNGkwUxowokpK85
sQXttNQIBKZi7jqdmoVPG/hOm1hi+rLRISQ34RdM7GSv+MU3bUJyw2TzknS2yg8eyQPkSJVwfSF+
GB0t2GfQ0qDzzs3BPRpRy+THE+x6GNFh1MxXqx1eCZZjMFnt58oEMaQHAHnjHPSIFqD07MpwN8eB
6lEw8sdt5YKoTMr4Y91yG3sVGNEcNBhUJfnK27P01GmaQpXZFoSJ87enD/S+TFoE7X3hftZVUGjc
ow+1oRwDdwKIe+JTnba316/lJS+BwinFRoqn5CNmXkLOvoLzsXYd9Ruyo+n+//b1mY9QCnvMpIyv
G+Cckdza6c2KR7r4+1EuMWR6A+nWmh70k3yQR5/DYCS967gBRNk0BtHvHPcrTsiS86nhDJJXxxe5
aJiNNT9oawj0HCLvbSiNr4T4/yht/1YXsIkW4sPfzxocXeQiaO+0aT87HxMJgnAkR+Q69pj8bHJa
tMNgZdqW/JypJ4s+QZ7kixCoFtxokLW5TsW1YgTiI5gV0KJr8cKiGfa0oeG/kfOYuVM9He9hkk2A
BBUemrF+jlCvjsfhHduMjuH/mpm5U2EInpnKlO2MphNAVRmZ5crZXNoBpxZmIUGdiM5qBiwoiQNl
cJJvRP+Yg1avVuKcJTfpxJA1i+P0SrelUcJQUzySB4EOHHau/Beh1cqeXjM0O/ijUUtlgAihkwUy
2Dbom9LqKUmcllT69e28uAl0BSwHvWocodl2nopSqhn3tgN3RRYecbUk6e66icXBMG0mnXiKQtLo
/MSonu/nhTxJRkRI3KhfIgjprSyEo2+tKDot9NzFBCYC0o3sGqXdabAn943RDj5NSJ7tiOw1kfcR
HCyS+lh3v2Lpi9fD9LK2IdYMTkM/MTgQpHhFgMFARIeoy6Di+uqH49Y3ntWs2trZW+CvZPcWN/vJ
GGen1ugs0ZUwTjqFlmwjqL7l5A0tYpjWEuStopUdv7g9KEbR9ETlkHTcbIBGqMmsn+sMLR5u+OoB
BZbhkHvHDqEwKQuT0h7p8HMrkTUKkQSu7ciwlfSjvinyb54NBcpqxLr0Ik3vEfsQPKEqz948RWoj
SchYymk6Va19ALvn9bHMC4i/Yyk6C1WTpnfy4/NNKHuR2wmvMxxdSp6kNvxcagKeVA3VbOO1RCVg
HO3POv/2/fFH1Etrd8fCktFYoyg8CnQ40tN+PplS1Hm6EiA4VJqJtisUeCKDIVb2htkq++tjXTjZ
mKJvGX1Pmq4usps4ik0WRIZjwC3V38IUiTdr3E6kIu8wxJB0YHoAN+aORGzYBTS+JSJKEPEbYNjl
mFu+VIOXbixWHvjF+WP2bIBmE8xttuVdXULGYqgNB79yG+NPaJL8lBl0cVwf08JWBEtDvs6aoCgX
0EM5H0K65lzDGewUBHASIGSBt7TiQi4uERc75RMV1J4+2/CdXERVNqiGU8HcOYmrScDObel7h5zQ
9fEszRvlXoWubYX9MH9JmoEUtGX6huOFKrmKsd0I4WkoLJjKym6gZZw9PLvoOWGCfi7AjtbFGRM2
QvaB3ulOabnZC3wxGSmEEHmZ3oX6D0LC0noWflpttMxTXyrT/m4ONSzx3Wi+BVHUF9BnoMaO3hQ1
Phs4dh1PLVNBEKNfrWVwnMuNvJcrGB4jUP5bmmog1ANf7cLiUyg7Xcv0nWrAZ1ZobrtplVI82+R/
nnOzUDdWAamDoXiohftyeIdkNKxPNaJEOqWZgyrxS5IKXWtNbytw+3L/HSWqEHgcDrLq+g3MsTTi
1zlqC7I16AdXrX3HzepoP3S1tx9sCdU5mJ7hIR/brSfr+gdbAgZRq54K54cEtxn6jfHXyfHaiqRR
n1S3kDfE7cgeozsLZ/noP7hIJH2pVYWwlwIxIFvYWPsMB8DTQ+uhC1y05QvZzh7STE8ehd3qn3gI
ghf0ftLvMey8By6Y/l4M6DxQKoPjIfADttcwPGpqG9zFRg16t7eMQyc6mO+t3H2VtHJ88KMqpqLa
QTkOlnyvi8IkVUFCRh2G8RmVhmint30EsVCHDHDbtS902dNwNsTVTQy06uAqqbvr2Ry7ThLQkQca
+bge4syoQgwjL4Q4hHUxbFutnih9h+l7PnyNqtF/6/o8APXlWVv83+A+QyjjyXRT8+Mgh/2N0YPN
Lkie3lH0Z/glV0BfBc2NnqMKXxHOtDCo6dGuH1vlk9bJ7sp7O710FxubAiEBE/A3Tuz55Z2bMNu1
taE7fgNxY/xJh4esTd2NC5dl3v3bxPbKqV08SScGZx6M8HVNkixdd2DIL5OvFHZS95nOQV28WEG2
ichC/f01QePsf0c481/YVZ7VSBhMxluv3ZEF0Y3DdRNLd55OEYSghlgPQMP5JAaFX9SN5ppO96u3
X2hx3rTQvETtipmlC08nbKLbAWAX63VuJvJUMfZGbzqt+KG4MBiOILfg1bs+mDlWePInbH3qvVOn
uo4+3xK92kyFXkRvvcLIIVqE/TJpMihaevV73zTaA7Sy4nOsGahcI+KydQvIuuIyTA9jZObosCb+
s98N+uv137U4eoPaJg2UNnfw7JlEokSNe5dJplUzk5FQgowHspR3GKENWiU3bUDMMO3eE/86j/Q4
7SPGXillte1kNb6l2hnuQfYE7zBFC45ssZCUGObpaamJpdCrWt3JjZ8NWtM1KsU/r49m6cU/NTHz
zPI8rkXPPeroj5UVbwK4wa4bmHbcxe2hMwJBXV69AJJ1qAPQ5RzrTmh6P1svaaD0h8Jej6DwUovh
iwjXeA20pTHp0H7gcZLouezuJ1cf+eNoOVadBS9NgchlpFSJY1VJuB1tbdLPZFsg/wivG/IfcB2H
LaTcLVKxvZU9xWoAy1eQBQdvqOQnfaJ5ygDo7hXkbw4JYLu7wU8UctG9uI39UYcHJ/d3HhnP2yzn
801mGw+eURk3ejzEN0qe+R8gVc33Rs+b541ttpcTupbx9rV+b2idf/D6lKcj1OznOuyTOxHABqvJ
vbZHs0w+qORLtx166LuMU3//9yt0Ml3zjgOjV8UQu4rlmJkH86ROqteAYccyKAyL7ICAytoFv3hO
bVUB8YSzeYGLqGw7kmJJWI5kak/ALt6qoH7tRLKGAVqzM4vhqJVFCaGb5cDVPQQQbSYfx8Bf2eBr
Rmb3gWrHVpDiNTtV/qbGD5Ue7nNYza6v0eKW/jNj895tE1gYkleMxCveGlTMFb9aGca8F/g/d/qJ
idlNUGjKEOPaMllwsOlB+hobaOFq1bMlNWiloUfKSAuKDNpt3CNkeX2Ai++jzdMFCF7QXTPN8smt
WrlqOBRQmjqN8SDliNOG1Q5g4L6hKHDd0lIwbMM5RJBIchak6fyVoFk2iqXOcuTI3blpca/jONth
fjB8+yNJzl0lwm+gVJ9ry+QBDe6u21/aL1NHFz+B3uH/xBEnI61lxP3yOJ6WcjsxR1GH+/AeC8g4
QAeBkOrc1xiLVDFTKbecWqFve+IE++CNw8o0Lu1InAyD7AjolQtOAdmlN9R0yZ+WiJC3h9pbmSZF
XXg4Tg3MDq8u2Xlp1YPp1M1NwA5MLDjkNWjdYB20bzvYyBr9yehuUOaVjXekbyf6jv+ObnaoXeG3
nSczugpivP43cec2yv5B3WqLUN7uHev1x9icSGqs5UBVBhljVfI46tTT63xnIpdy3cziCadIgKLl
VPi4gLoWkEu3qh+aTthHTlEMD1ZOk0dJsTjxZfrmhPiSDvFbXbrfQ9X6cd26uuQITHkF2AymGsX8
hPum7Fa6kpkO1buC+lpCtFl0Q3zXhS0aCwUoYt8s9Y9Vjc4j/KHR3i8j5aC6oHKlXPpe0bS2pX0H
KLjn+rdmbMs3einbMNMq9V5v8vpgiq7YpxGxayHLb75p1rRP0ZsQ+GQKK2uA5xzO4TUumd/llbmL
Q28u3CsgyIDhzS6U1KpkTceaoyJbMjS/3DqguKsinQhtwwjfuyrf0hSJgusgGwfAxNl21Aaka0ap
e1EkHMjMDJpPquXLv+LRlL4OXRscIrlGSXYk+v3i4eVwURjyvd9ng9NUXrcLNBMFABXIzTaw3PJJ
s8B2WTGq8E2QfcilQtB1Vza72BiKN7tc6Yj73Qs8HzPtaZYODwC5r3nLk1fXOrQwle3YWfniBuG/
pi69FTFk6NpbGZjPMbkps44cVaF7A6JY2aqdvEjoVgk2ilQ6qiu+INF+VONxRxPXl86CkFuXEDfA
FSu04jGX1M9QeqMjsuYVLN1c8M7RST2BlNCSPn9qDKNuQgrHtiMNcHQeEeW9vtMXoyOYQab+Y/L+
F+U4OVfyWvWZG7SYSgW/baNpd8T+kfYRXuPiK3ygOemdYEumYaxXetGWRndqfPr7yfPCjTmUuaht
J8zG4l+7gHu9CK21VtglK+xYVobXeiIPObfSh3U1lqFN9Wwi3NKbvSFWkoRrFmbjCGoNCLBCLAef
L3wxzY42gJXwatEEbZ3sY2XKTc8u+UaDgD92VdNxEQNQpOEek8eVvTCV3+bnBKqq/7UxD+HyTlFL
ONZMJ2uk+9i26g3RwL9VwX/kbepoCsrzvXSfolcw+sHX69YXXY0T4zOXTqs1OwlbBthD7RsHhDx0
V4AbWnEFlny30zFOL/nJlhsLJJ6UmDFS3EZewKyfs4IWoRUXePH9IDVNVoNo5YLrz6x8YoYixUN8
y8Z8hzA1rbcCwYnww/VZW94WfwxNwz0ZTpjrRtt0ieWM6NOT41vDuK99f3b/+KVRtUHN9780A0pL
3OJ///sn/Cj5j4mS5qJYYI1AraLMcpQSHv/Erp9r6R01OGReYWkhi4+jOe+uVbTeFxSVTAfSbjn5
gFRv+o5VIMtClU+d+g3mUA4p9z3faAVOUahuDGSFNlKrru3cpaWgIkaRj0jgEpZQFQ3lcxo5nKqF
nVrUB9vYvWMxYD60qHZQ/ZpjztTID5DVsomqvOwgqn9cz1pZ7qXTNzngpFdIeQFfP9+uckH7UZH5
6LAjeg4LaeGmSM/e53q8UuVdnKw/hn67lyfngkZBKWprqryD90SAsRm6n++YKwq6KkhUMozzak1h
y2jlZZHtmKA2hedC/2euvM2LY6CPn/QkJBYX3Ut2ZQyeoiNf56NhjI60PPx6xxhODKjnqxEhKxqX
HsFlnmxpsSxWLsGlG33K7lIopjRNz/H55xE37aLEJbVFDsqVflgGPMs310ewdM/C+AQvKLwpjGT6
CSfL7ELxpBiJi4kCbmrf96OtNdrVlkwKumONmd+aaqSsvPaLm9jCKyM+oblsfmc1sQq/j0/yoRRv
GazDrf6QtQ/Z2vJPMePJa8w5lE2y1RzEiTVQmyeI2yxWIqmBVQhAx7+JEjzR0Y8GlJkpCENLwyaX
hXQo0uTf61M623UXZqe/n0zp4OUd2V0fKLKOCmrh71cJwZTZxviPiYnEbXLKDaqd5yZMO2hsP0Hg
Ik/cDokm4e5sORp3RWCJO1HVSKsVpvLQl9n4FEx63LEJw3SfSskeLEtxJ9NzfGN7afPQoUy9cnMs
/7hpWenl1kgYnP84fXQzP9WY9rB78L80yAX6++szvGhBVfG4uQKVi5YhpBpaKwjAmSi0h0Z06yIf
OwlMXLcy26W/J9mQrakGr0z9gzOvt/PDJEx8JrkNoQUvuoek61ACMzdlsNKavjSeU0uzHeP7RqFE
aKAeO3f8KZWJ0yc9/bZBsLIzlw4E7zfAWJLzsj2HlXSBN4LTgpEslaSnHrHtcHQRa/FePSma9E/D
z7IcrMSOS7M4LRIkeTJJljmMzita37XKcTzGrpNpL1Yso2OAbPrKYs0TSL9X68TOPK8t20OolgM4
TRT6dlmAOGVBB34vbeTozYwfBLo8KmI8SKvE8h0R2+76Zlma2lPzM+c7GQo0jFUgjyntxsO2nBRP
UGSkO36DLNQ7bNE/BLafjtOLlGZA90BgNCrweSj7KF0k8Ic5RvK1a6obGe2JBhjDdYvTQzO/Sac0
rWIIOKoBaZwfaSsMzMz2WERg10gWSNL4KAoPvWZR5/vYFskGTe1yM5hZeKfoo/V3Nen/rC1vEwkl
CpH46ufmRZx6PGFMbokCOxp8NDVsRvU1UDRcuKOyBlafvYmTOXxQOBgggaUFdg4ALK0A4XoXHnNd
egHZnwyHvHxQad6TV5y5hXMPOBZMJhyI5G/nqLzUNmMu8ECGk/spQL7LNX5k+sr5W3iNaI9io5Am
gIRQm87nyWtUycoQDWYjH7Px1R0Pend3fWssfp8WmAnuC5p8nujLMy+h1blQjpW9pdJXrDm8a9+f
/X6k43mmRKyAcgop7PV05q2swqIFA1pU2k/J6M17yGTID5J4EPJRBn+g7kaEF/5+imhKAtCl8iRe
XIE5Oo1JQhnkaD0NIdCb1Ya7pQ2LTiCfxh9AQWB2PmrLt4RvtjAvudVwB2WITQ7VOyRt8b2v0o9S
M+yuj2jhUifEgQx94uuaEAnnm6pJIzmVJqb/kbYn8EVvCLm2azHhshF6JU1bhslqzuUgIlcJzd6X
j2nURWif6PfcsogcojBtiOTmHSMiRCCFx2m8gEkbKSVe6M7lo5XSsNGEHz1PVjZSEjpyY71et7Xw
VvwOR/7X1vT3kyMZxl0Sa1okH+P4G8/F0Dhq8Kmx3wwwi6bVr+y+pUuGPDV9hBSILuECwkwtszSB
wrQF7J2qCm4RPDtyOdcHtXSK4P1CmUFWAKfMfQs1cjUKRBUPoKi3UVxtg79Ldf6+lalj0OXJILjH
Zpu89DQ9lXNjevUQxEbQaa3PZXkEfwzMbhphjNAU1mI8asXB6O7rn9cnaGkdKPtwwzBFNP7O3Mm+
7KjruvBlhV8H+d4SR2R7r1tYHIDOq8XGouI5zz7YZuePQG1H2NF+5OiOI6l13cDlPQNttGAfQavD
v+d3vaK6cQh3uQmdXIiYt+PZXwLUXKXMRjL+7+lzMQbftiZrcHtfXMtZOuR0EQ903Cr3wUPgrkBc
Lifr/POzQxh0NJaNKZ9PH8GeIbR8farm5TdmB7JVrvtJFAC2rfmrkklWKPSu1h25UHfl6IDf2tWj
R9cHvDdTX6j0IJX+LtPXeBuXBnZqeDawTvJAohp0pnroRep0GXpr5dLLnczQYAaloI5jcUHX2Npw
k48RQ1OCD0XjFLCDRmuxu355SU5Y/gm0QSqNe2vmUGcjJf0QH9iB7YfzGKqTcJccFc9dKln3fhOE
n41YEdskSz6MfSl9JvMWfkTfKPshl316n8u1dtNyHl7MILbuorgbP6SGGO5USRu+NlJj3Wi2lN57
Xic/Nm5G20suIMjVtVzbp0puhps+UOtbvI9q2PWAn456Z8bPgeIbexgicXVUQ/uaJWgUxm2Y78PQ
Uj5HYy997tVReTSCkN4gNc/RNYa3Yt80ro2ANYncj3EUIKs+FWGhfKkfKziRngatHz/2of2xzupf
XRyIfcdr1z4abukdy2HwvqaGEj/KSd66O09pUEvvyCx/I5Ui7a5v3cvlBZ0wedk078MJPk8uDOM4
6pGrNo6k7JR8N8SH3lg5HZcXCQIFJqwX0DZM4fX095MXUNeSXuusqHam5tIIxc8tJFq19rJKpHAZ
uJwbmh2Gso0lm3Jr7QSRip74Qadvua+3Y44sfILQtfpm/SVanoN/bnLmG0k0YCaVjskkLIvD2OvR
XhM9pARJ06z43pejm+guNIgRce0pzM2elJQmGq+tbaQsRTvsgK/mzgCKZZvYqbpTdLfdmqMf7dre
S269KlL/ub5RLm8azEP2wZuGe8Grf76Kox1IY0Fw46ioDMrqTouk/d9bmC6a6fxrNABNW/Vkn0TE
Z543FpqT++JFD9PHCXJ73cTCRc1PnEJbWpGgiZsDclqgbm5R68LxpQrJN11GaFXz7fCgtLX+oEcd
ekJ+oX6NtMjf6W7H8bP0NczO5ZmbcnkyDhTlde3CoTbSBFbyhJ7kwHNi/2AGt9Va2/Plap2ZmCdI
ROWWqZ9jwj400SHxD9fn8fJIT5+n0QOWN5tU++xIZ1knqX3jGY4sd4dAuh2LnzkdDZqL8vtaN9Ly
bP2xNTvVma5FEUqmuAbpvXC9vSf/zN21JVmYL9hNkVCBymZipZg9QHw/FQWOtaO0h3yvr+lhXEY3
BJs4UZOJCZionm9t08sh5PHow1T6jw2ZhUKv4EW/1dZypUvDAFpJYKhaOCNzTp4qDLxCUqiBBPK3
9iG1vlxf9qVhMA6QZgSg9IXNlh3yrKl2ZxtIW0qWE0eF9y3UC+l1BD78rLdyvJIK+k2Le56Koo1u
8q44LfRIz1NRbtN47RiXqRPZKtIlpv67T5aE5rZBAXhvDXn4yfORMEwkXNKarBJU33F7l2b0ud4E
9mAdmiz9aaVRATdH3L+Ug9vdNXlobIcaygUA6c3r9Tm6XAKDIJlAllQSVOrzyEVW/EBrFTwlV8s2
Y/g5WeuBvlyEcwPT30+uycQr+7GMq8ZB1jvZJXB6UtuQ/ZehbYbHyBVruINLe9OlTD0YMtSJhG32
xHmxUqPCOoIGzjay3m5M8Ev3f89LCcwOD5CEIxHlBZWjb+Oo+UoXUh9EfheS7pCesesLc3mPTCZI
2xIwLcQzoIFDkxpX6EReDdDu1UB9Qv17Zj+MEFVSOkdR60Ktzve8odfkNHJEAtmKmbA0zabrf10f
yuUeoxtNR/cJPv0pfzl7i2kU41IUWewMwTZ7GYLd9c9fehrnn5/Mn+ywUKk7v9P5vKt/HYO9VD+i
8vtS1Dchyt9rpE5LY6FIT/EO0Qre5dmdEvaDOcg920tN4yfT2sRZt1JwubSgU+2kNAWto6AZb3a3
gycxQ+AClZNDrSPdZNnt9em6fAz5PmkK4JXa1PM+OyCBJqNAL8LKUbS0uhkLdJNpE7OeRJ6GdxCI
lY+xyIbP140uDorFpy5GFHGBhfW1XK3iuqic+gf67eGn61+/PCvTkP58ffbmyh3NN6ZfVk6k3jRt
uzHqu3qNBGppBHiykw9Eux7/PN9lsAsVRThGldNv4N/bhGJNaGDZAKhkqno4WfPCs/BYD0Vj3Yfy
eQiezVVC79/P6fnzxCHEm6Thm8iJvu/zISiN6kee5alOja19ZMTFLhzz1t5YI0nLhzLx/CcSQdkW
sVrUj900FLDLdzK0UVak0svh28U3H9mFrV4G/i4a4IC15IGEQdGU+S1OaP6kxEON5kPh3aaS1h8U
OKg/RNxwWwvo8C3EUu5D2Fi0TGsiTHa+0SNgo0gVhuh9z3Z2GSe3UYJAQG6PzUdrGMQmahSYc0oI
UrItUpT97dhE481f7yD0EXn+qBYosKnODgWp6UqUIMUcTT+M+f0wHobgcN3EwvpignQBrxNe9Pzm
GAPF1uLKEE7Y3mT+jurw9e9fXoNUnOkmmUD1Ohn92RCKuKPdUjFbJ3MT5ou7JYg28dgjkFw3vgkD
ly++UIS0btK+IWGR2W57d/0nLMUrU26PjBL+NqHRbIfJtSkhVyF1TqhF6Ps1cryXqgqVrrGMsm05
yMNOtcksWb7dfGwSGpE816zXcBUL18HZr5i5HDrqVmohR70zlneSffDEo1jrnFsyQbkR1SLef96B
2WSH0N0FbYWJQb4TCHdX0r2HTvz16bx0ZSaZx/8amZfg8jDyBpUmckd+sV3cxVtz3Cb5ynOwsC3P
jMyeG1VvpK4H9O1I9iYsNwiPXR/E2vdnsYQBKLtSo7R3LPlbEhxFvGZg4T1DoQdpJxDBbP35vem7
9WgrnVw7Ci6GuVXHqPxCBrX6Hmi5+Cd3rRGh9ABqs+vjutwBZ5moebObGDvfD2rROH2nNlvb82hy
NJ9dGkxWDC2MDx5pXh0CmCmpOdtqPgDPOIe0whmAtcLuX9rNLvP2lQ0qb399TAtrhSmeN2SYJ5Hk
acwnnlRVarDSQ8TuCAOA+suq2tdvcNjsBULCxCJzPmk8sFrnBsKkzvw8LRWnlKPk3kfJ8Q6qSMVx
jVrZ10Vd9pskC5qnIKGipveZfFu1nXEfDhY9E5AVgDZTvIMf9eYBwfb6ABRSPPfJUO6jbPRf+7pO
HxO/S39cn5dpis9/9pRQhjWEXYb0wLx4YVmQ5UVR/T+kvXtvpLjzPfyKkMwd/uXSdKdzIZdJJvMP
SjIzYC7GYMDAq38O83n0m4RuNZr9Sqtd7c6Kattlu1x16hw8kr4l38AY4kxR4RvM11nUyn/O/SPs
X0ReXYhPkZPmFDq2yFzZhXZXd9d5E2VucHksp4fK8qwAlhVZJVwY68QYlA2r2kY4difFdZ7vXBsv
zd30ftnIqSMtRpClxZS5cN71oaIMGdJGmXaXaSD99Pqtu27r+6tDhbZcCmEtkcz02KrgxPz3atLX
AayeLN2g5qwCbeAd0t0klm0nADRtHYY8rTMKT4hhvmEqaTZi/zOHCp4WIDYwEJefErortZrODDcr
rpU9lAYrLbDzjT6ADRPrS0WkpBamlah3BeS7oQKGPfXviol4UP4dhb1a/UlUHXMrmNDHY/FjyA9t
8e9ODEQEGjRB464i5lktjyuyebJbNt8NRakGKXWWxILwOnTpdMUWlf+ZGQNxNNCCKI8iyFynkQbT
6vMmm+Y7l49H1tb7Ds1jHnIp/36TAQCHTBWSYXicnaCOe1OkLGnFfFfQMXTmb4KgAXpq0BokvIlv
5RBP7xUc8iCCQIIPeYyTkBewt5EWUCaME7BjWmAbE/rPegJHUf1q1vrGJXY6h1+MrRO8Q4/unKqB
sX7+YZWHuh4gT/F/tLFyu3liI9hLlRoIwpuS7Q35mOkvl8+1rWGszp2qVBhgJxhGq+wU84AGJzRP
PV+2cXq2fZ2qlW8rumQSSsE8RudgkPLf8ICNMP30CsD5j5Qr0q7gzDhx6FkbQFyGeza2wSHrTWa2
L6j1UtDssQcdwcaqnBnOF2Ort7ml6tVUNw2N2wyEpWCvvjYnPbo8Zcs3vt7PGJCJUs/ydlsez1/D
iqEfKE2pncXIMNZOPAjUY/weeWtxP6XfLts6N3noCMDvBuk0aN2XbfUpRuoZtC4bDCUGaN3TCqCX
vZZDKXXriDs3b8sxsLCqIu2wBvoZA7SHjXagcacfHs1kI+o/48igfvn79ZUjDyDXop2KrzN1up+c
6RacenfWDAKf/zBb6KFAItMEkHB92zQ6mIOzXqVxVaGCfEzLQ85AW8Q2gqYzZ9miR/P/zKy2fioc
W7iCwKObV6ALyAy+AEhFl2hetdStlTk/d3+NreaO1+DOViyMqRisIElSD4kTdPM+XJ658+uPOjSw
bEDMrP2sEnaeIkahsVGZ4r1FlvhAZFf9Byv60oAAxALI49cPdgou98wwExqbqPSMvmt///dRfP7+
sps+7RbesqJNM5rHdVk9SCvf21zbWPtzy/HZxGpDklofgV/EENLqQPI9JxGtN0yccy/AulAwAugA
fSGrIxmQA6eqGFaca5ZHyVXHjgvlVGVo3lxsJf7PLfxnY8uff5oyx1RUwih8mVgymGrHnz4ur8n5
Cfs7muXPPxkASMuWKdWwJ4shcNEbXvE8qLWt4vW5caB3B+U3xE7oBFmZ0dCJCbW4PouTq+n1X6kq
8TgFuuDT11eOpREQ6hTlkMW6Yni3vNmKYc8t+efvr7yqmyto7Lj49bTPwS8favWPgrwN6d1W0Hdu
NT4bWt2Ps8Eqhy+G7qTy4eyU8u3yam8tw+puzBVmA+2D7zPdawbfCi9//tw8IdeHtDiw96cxayYH
3RFKmcUqpLSGRvhM2J5UC39ucClugUrOTRbKiQDm4D5CCLPyKYdl7sinLIuN7lolD7oqI9zQG2Xc
Mzc8UhPgP4XrghV7HU2wrht1ZkxprCT8kYzim8rZ3qrMa5roWym+1YAQfS9NUlClQRXccU/oy8yp
aKtiTICATx5VcqWPwaBsXMFbJlY7RdTA+0K0AUD++jWlOpJ8aDWxtphDVm72v4Esb77lL/QEro5I
0EkxqxIaANH2qwh6suHFKzf73+fhZThMXBMlxNUF7yRySvjcq7Eu2pD115Npop/4W229OWUR/ZNL
/7GFHqQ/+DI4wDpJ1RjG2EMvSo179XVw2jCZ58A1frSAMXUoKl82dm51ILG0YCAWnun1NT/X0qS0
IiSmY45uPAXX42gZwx3RunF32ZS6CpP/NzATdky0naI7bbV7hAL5KoKkWgwhgZ0QQF3co7lq5xT8
umxLT5fCo6CITJznWYasSjwDqRV53bEPAj2FyQJzxNYloa422///m2xMwXKkI57+ehnh6JtYqwsS
z0aUdLZfL2mD3vIF4Z4jox78ZzgG0ET3ZhqHorkvEgjpGMjoKm3Eyz68PEV/ElOfXhL/+zkI7JFt
BewFZAlff46wWVKgDWxJ+QzHKSmDqn5XWH5v9eAEqb3Kvh6bG1q/z1nlQScUYCxQMvc/E9296nvu
KW0aloBfqtZ84wjVT4XcOJzOLyL6cRa1MdSS1qk1UTBIWUEOOG7yZ9fJPJCCos7dmj/LUfWBGvZl
nR6A+6wGGQgOEQpp+21p+XJKISai7pJ+DHT1n6mk0CKErQJxb7AiIHu8ClqS1pFjUjkA8gsxPbip
IY+cDaAMZZPcWKMzXgx9KxPtmwiL8TxaLVGeDorZCiwRh0jKtdMCyIh5Gg4NSfug103wjVQZGKeE
q2w0j57xVTCNLJgrpJ5Au7i6Sk2tMNUcoJNYOmjFkWOU5+Igia/MWyjmk9PUxFZEjRD+CE4AwNa+
uiFTi9zgyJbH1Dlq0/H3ZS8/GQe+vvQDwsORZD65RadZATdroXZxVptAx/dFBvkQOiKdXRsRLZR8
Y96WX/tlU63sLb/nU8ApZKMI6coullTx1aQAO1BFXwAI2LqE1vVHUIBiZGAEBfITrQwnfDeiMQtj
dsc+trrW9SaHTRHV0Fpp5qA4a+r0QUwGi7hZ3NiFMfqEzdWGd56dWx3Oid+CGGV9ntcuxMt0KPfE
6ngtDHTp5Me5/ibqDabEcw5ifzKzihrt0e4GbYQZnYHzEYIzNH+97CRnFg3PQWwz00QGHyHCatEs
veSqOrcxYLrPLFNdT7VL5x6Uy8bLf7AEWAguXLwT0FL11ZJTWQR6r6yFGHLz3JbDk0qmBy3p3//Z
DPJdeDJbCHhAuLQaUIvifGsxs4knSP/U/X2JNOSW4sGZZfls449/fvL0MlNtiIbAhqpciRQKQ+Cb
+g+jgHgOYlMA4XGXf52sqlCh6NIkPBbUliAnqIaQq2V5CyoGO7hs6owr42ywnaWZF9mBtQdAvBRK
hTVv48YJZ+dgzijG7cfyvywLkEjgJXGwNOvVrxLOSWPlbay2E4NYl0r7FvJJqrNjmrvVzH5mSLic
FuWYBRV+Qu6QAOeOCAdDKoerborNAhLzaeGbyVYu+owjLASSyHkhLQUs6Mqn5x5oDEWr2xhtqeOh
cEEAPlfU2XKGk7vQRAofoB60KWCjngCbG1CMj9Ka67hBYAqMhY9/sNIzO80D63fT4qTVD0m563ru
Z7NXW8DaeG3hGU4EUUJ3umoUNBUyH9SMmpP7jRZaWYiai6dSqK0NUV4+GTU+5MSQpYLSBRjjh0DQ
Ky37bSaar8HvhgdHP1L6S+RBVx9N+z6zg8Twe9crjCSSjPsCYzd2FdLlSuJZRRM0kHLL3BAr7Q9Q
cdf1LZDe6dkFKCsYQ9DTCkw8Tpavm0RNBrsYiaziNB8Ca3ht5NWYJRuTf+pLX4ys97rpgDqTaHMV
TwxUWkqzq91iJ6bsyF2yv7wTl9/79QL9amq16RP0G9WiV6vYLZCvrx9Adwd12e+g+/OJQr12ehXa
P7Zq4fr6alP7OocZ1zXFKrUqznQfxF6e8q9Qyv9ZWHq1IASyVCJWo5pd3ggHgn9x/bs9lhuV1NMN
iJ//6eOrn593DnOKCR8vtOOkBkPycHlJzq7+p++v3i0lScZCUCwJGr6ap8naV/ne2MLmnPVjkEEZ
4BbA3/+8BT5dJ6nlKqkp9CrO7au0vYZvWVsyV2fmCSETktnmgjQGh+LXZRbMZQV0OyuUM8LcG7a0
fc9/HllsyNYAm7NGG7R5DeyuUsBz893Q4Nm0VV5aDtLV1sDv/2tg+QGfpqjShqHX66qKS83ajaXq
D1W2h0ZmpFrJ9TRt5cvPRJggi0ZX+R92TQTpq4M9o72F+vlUxTq0zQ6jg8T/FaVXhfXQzMfpqVD9
y352bnwAGi9PY5BRnUS0JKkdmY8jxlckx9Gl32fJXlRaQCmsGohHre7+ssFTUmLcI58trmYUPdnC
rQsCj3DrBvFrGeBtcJfWUyjqLqIDVCdH0+tcvpst8xdt59eNH7BsnfWSopwHTDo4xEB2sToX6swQ
jiKGKjYHO0YqJjS6BKnFYmePLlBA9XONcAFUozm6oohP2iLkqXpX1//McLVMBN6LuFmRLD+5Rfoe
HF2zRspYRZnXaGJlGH3WbnV2n11g9L7gkbeIBa8zDmOq5C537DLu0GGfADGTP2TM8nUHhMzdViP8
WWN4GCF9qrvoo1xNLaG6MldDXsXoUbEHgcz/baGSiGQKuu6n3eWFPHNEgiARfWt/ZG9OAQaFJata
YO+r5Q/NfUjSaC52fNy4G8+ckZ+trJEFaY0HV2dhSJmJaCdLvYn+AMP9xmV/xoqG9OMC4EU97gRk
CNoxbM/KZnHKXsbmpai+Fdq3y9N15qj8YmK17+hs2IUqTRb3ZP9Lc6P/29eXAX46J7tprhLSYgBM
f66w5EazlTY9s9xffv/qJkEkWqtlvUyRfJuH245UkV4t3BhbXWNbhhYn/zSUpm3bEfcZi00oi0KQ
R9m3xaHaYn01t9Zj9cQGybE+FwxmrLn3i+KnkiDucn2k7EO7fLcbiuSW4TuyiZhVelYVAdvuz/Wd
2yt+qb0MBA3Rs2cp16qIINXh5fUrnlS+HCBV7BZ7VnSI1o+O1nij+FWyg1btNIgPzOq0Q+832DB+
TQ71WPGSu66XKXumsdBiAbjTgnQiQU6zyDF/kuG5QFNokT9M5H3MQFCZRcYwhEZ7Y9ZbZ9WZKVm6
Xpa23oWzY52WKvoRLAsV4zEty73DU783/v3hpC2JRLCaaXis4wn1dXFrc2Lcwrss1tTRl87kjW54
eSec2cpfLKwiw3TEuxZt1zyu1achiej4Yv5ja/AS2X4xsQoO+24Av2Bb8lh13jXtumXB5SGc2QFf
vr86KoauJZwU+L4kN6WMUueAhgW0iV22cvq4/DqK1ZGBZol+NDQsBRqtj8IhXqmFaRIh+kH96Kq1
3Y2T/MzlhNSqSSDDgRTNCamGWpBSIZpWx2ZeQW8cMsc1iJXCHAJPg75FrHTWC5YeV3DbLR03Kz8z
kacxOpnUMXgcQgUKkXbyHVpA/37qgo1kEVRcUH0AwXz15knT8QJNOY97gHltr3M2HOHsKD59fzWK
FsDEcjJrHkO/GmwSLYqIWxxaZ1dlqe7q6HXEa3p1rIPlc7CdRoOvVWhA7R+o9lw2oeQ3fHq77G9n
B/PJ0upcB+mCzGmiwt9w0lG7j5r+qLs/Lxs569RAiuFBtUR163qTkovCIImFGbO8pcw075nqafLF
QMV6q4162YarQBYcsn9trbZpApZopSgxdaIDV4cgO5vV95eHc37O/ppY/vzTXei0ANPPAsOx88FT
kshBxWccNtiNzhlZ4CIAiyOKgzd/NVLUaQ5uMJfH1TzfDOC5BsNnODXuRk77rBk0oSI/hwIyeCC/
mgFPSeIYBW1iLI8HInSvkmXIlV+XZ+zcoiwVaqgwooJ00rljQ4Te7ND6Fk8lgsVEp8+mPT5dtnHO
yXBALxpTcLMTOXT894xT6NPHiQmS9UBWIWhowBQzzHfOP1JP/blrFl4l1KnRy3sChXYwDKPKiybm
/E5XvvNsY77O3TWfv79y4jnLNWVO8iYehRI4w1HNXw2yS+z/8DTBTP0dx+IdnzwZFJU1SQjmzHws
ZMCh3FijVnmYt9bm3HlmovEBcgELK936CdQkw1SlU4bx5OwNb81rWiaBlTIUoLWjiyaSy65wdvqg
crKAVfB2OIlneJZBIAbDIu07Ix8qqZFDvZtRNr5s58TlwEOPpgEETKiIngL5ms5ATNLwMp5V59rG
mUaQrk/KR5n0UVYqx3xTvOLPy+rL8QbOhoXhkxDg4hf5rK8rNiclTwZ1YHEm2msTqqEC5G1coEoO
4DIfXtFmcA0EF3bAPQgrr7mlH+0cGqBROVeRAJ4mGx6mJiJkDjTs9ArYlJaDOshMb6vWDXKQ5jYQ
VGYZWIQ59WYoVUo0ehQgpHDG1776KVXwtaKMN2NeQao0pGEP4ThFvUmLW1VQv59ebOqC5uMJTK9h
0tz1KTtww3xQR7G/PP0nZ9cyF6gnIGUAJruTXSjSwWkckBbHNoiVZMI9w+28gf++bOXk7FqsoNEN
ERLCCdS+v8641YuEDkbO4lb/oE4WAiSy8c49BUCsTKyiY9GnOGl6ymJNL6wAeZjfVimynSMMAy24
XR/QrOt2DqnkM9JB9j7RDbGrSscM6Nxnke2IFoRUkBhBvysH2Y/BQ9oAhgsuA3BwOskUkEK6Iamt
Lajx2SVA1wwItRGo4CT5Ojm2DvB6whNkypo74Fo9TdxI8x+J3yCAiBVwdXD+AM+sg/ntq5EMiRpQ
3DEWi+UGlBDrKnaX1/jsMD5ZWA6UT+dgZbR0Jk3L4np8a8m7Zn4Q8EtctrE0r+Ezq80LP8K+RRsY
GPnWidnS6aeZW1kZ11mT+X1BfxpWdU1m53Gk7lszJLtZm39zAkmtDBk/Oh2Tvtn3NA2HEWS6+oes
0NfFan8SIJ+12l1GxE6z5S5fIERmX0btlB901EC5nUSgFggn0gYNyHlNt/ct8AuW3PKNSfOt/Fly
Z+eM+mGs52t3JJFa/VDB68W5eQ0f8xtVD6mggTBxEjCQjVVen1vAf5UHkhT+KI2AlCbY0dTYbaBE
VBsfQj6b2eiNfeNVwJ7mLkHTXh0Jx8WzDxwUooD4IURjTbGb1TwYHWitjgtiYKFRuh9VHW76s9Zr
xIia72j9Dow+nmvHbZ8Flos22ZZ7NQjoE6MJBtLsqDC8mj9z8lNVu6vS2s8mcgK68ttWWWhChz4n
hSeSRwX/Xyc+uqwHGMe4B0Tfp1n2IpM8tDAckKcdU01DPY6F0sErqM98I9Ej4U7hPJOXWsl9s5nA
qdz6zvBjmiDzrauBNtc3naaERnrTpfQ4lcVHVgJ2i3zt2JJwEiywoIVsKdrNnGsxSA6+MaP0kqF4
1mp250y913UAEehNv9MK7ZXVFQp4/TUff+vObT1aXga5llp/IelrRkFzW01Bkj7qVuY1E/MSpHka
0nndCKXIYv4Qnbg33MHXOlRyp9nDyfkIUj5fK36zWni9qH1kPGOi3BCb+zYa0VDQ9nSLQcMjDxIg
ILNW9TX+pGlQnVZ+g2o1bIR2k9h9iF4FXxHagTiKh+gOoA5zR5QkVIcqKIV9MOnrOLk78Jzt0bGJ
ytXjchbIyQi6VASyV3eVddvJFy37VrHnFmUzAyQxosUv7V/GrPKZgWjNuserLkwL7gmie9SsARW5
o9V7B/FYTee7XBHPE0+8uZw9cHVEmqSh2xmhIZIdfl0kLbavIFIAuSMv7wC4QsWTZsrNkuM1sjrQ
DD1KK35lFxWmVQuhYeUl/E1LjKdJOl6uVcFY8/3cVbssSTy9BS6UW6FgaTjKLlJQ3x0meXSb90Q+
NDbxdaP2tTENlNm6V2yxa8f6apR8n6HRvzGIn4E7QdfRh19ZIXWgawU6omZOfY0qx57fll3nTQNw
Ml3i9/IJ7eAeU8adXT7n0HgGEsHP+ZuiPefO7EHWyXe79pCwX2pH/NztQqIAIVdCJo1qP9Myv7Kn
l6yETIoDtlU7xwjnkDtFMLXtfraQSwcdhIbge87fwXXyg5UkXEbaD05gSTeisgp6jQash5Tt+GS7
baQNTqgrwhtGqK/kDM+DEgFDV3lZzveWhsq2WvuGoAlO/RQiAzKcDCsoZO/bY21+a02p+JTPozd1
HXYXwliOVHRNw5cs1EHdUz4oB1UyyKWaOyd94JbmMYJGP1xX5vTeoCsO3E0eFIZ9UbxbqoA2nuMJ
RFmLxPiU2yh9/7KR9wPFkcdMHZEQKAHmxHPNNETe9XZwU79pZq/AsZE1djQiySdUASHiaVflSTwj
hML37HcQwEOSAFsmg0QSgh4JXfps/jGSn6WmBdDEQyEEgDOrxJ7PPd4mvgkSDuk2fiEhMa4HpoL4
iz3ZLUQ/pIZQbPRUtEhWzs+0aH11wEnqaqGjzBC/BUEqeYeoa8xxwnpK/TERsrPG26Ebr3ICqcFc
DQoUtQfcAnP/3teV1xo/QboJUsSrCqegrlhXVT/5pRAos6Oor98tNEWkTJEMdcDznEFv2TwswNIa
ikz5mN+kOGZY9UY1K8iVaqf3v0fNjlIju6PM9vQeALQp83WcSKzhftmXoP6HBjvmj8/JLs1uuTXu
p4yAzxtohAKABfNnl/7u1G95qcGHpd81GPKIK6HrQtWSN9OAfVkOQW8XYe5SL8GSFVD8SwEDIinY
OBQUub7NuekZ+YvZm76N0bSkuZp7GlhwU5Mne0uagFIkPs/m0EqNEMA5DxcagCqvYJcN1BHE3AWO
QSNFqN1jR4AYtiupl9EU3FDFTdqkUdb+6Jo5zDUeZsOTPuDf0qgr1LAZvtMiDfL6V6qMPqRiMbDR
B2NSME8oaGJ7ly0Su7zwEft8d8sq4uO0qx3LJxpwu66WBlV5Dz7XgKrNYa5GT0JvI5/powm1wZLi
UFWl/QDZQY+o4N7tkz0AV96AI3vmPNSxd+wyvWWY0dRAdrn9Bk62IHN5pNffm/HW6OsrGzTXWj96
IlWDrtURrVthBfxtL9QHArqRSWSHZkxCPAcQ3u9kb4DazNjZjenV1PQAwgudzNgJC4sy1Htbz66Q
s2a4IRTVDB0OMeZ02BGuhjTTQ7c3o7pXf0hFhLbehR2DHl/7sazGTEHv63yHMtY161QftckDaE6x
Sb5ZkBGBPnzMICOZl4anTM1x1N5qzfa55j4VWOFm7D13foacE1zlNZd5KPV5n4+Krxg2ZM9icG74
dgUcjWz9oqLhhM1CmHw2GtuXyryfKmTt24+Kvk6Tgq39kVvlUSnZfZXqB2WwcByyq7p75wa5HeEr
qa36rVtFo3wZ5/lgzfNObVikgo9FK+1rxXL9rn8D5Dzs2jqa1Cr3WgfxEde4p1lQtEpFKAe054A0
rqdg1kE3G+veCW5v20rDFm8iat5zTQM6R950DIkzo7wCH95VCkxTYz3wwfEAWw3s3gwTOYd1ichC
e2atAiPMp3br2Qg2OlRUC8hU98VTYzzjbRGJ0tzVuRkp6K30BNdj1xHf2t7wDPFR5aAhH0J3bI7Q
sYFU9RszcNihMtL2Gg641EtTPQQdjddl5IdA8qMyaWBWj+j+8tS28urECUCh/Darma+lWaDYiMmy
AYFfEeMZC8nF4dnR313Jvams/Kawf9XE/WVPxT7r5c4sfzsNSiQjAsGmxbukiEya+WbGQIeJ6xOZ
SrakqICBapsfS7CnIaKpDBoY9rtaoggD/WpTukeUAq5BK7FrFRbaWY6r50q4upcWH7TCjT2wXVu5
b5z1H5mWHpH01IfskA78DmXoQ5/zm6J4t1kTtIW9k+0UKI0blp0ZzZqMuJx20Bu/akAL6I2lEkA2
Lpra7BryOIFF2yu3agC5fVEKsUsURGAWDU0n2wsFUY2Z7wH/9cbODTUAnBF9Bkpr7hRi3fTG92za
2+jiaErlBvAAvxzbCEo6PgT+Au7Kl0bJAWsD56lIcLTdz5JGblOFJeFAfueem3UBZ6AadEcc626g
kCLoC+EVBQ3rBBE84ZGpOGEn2Q5vKo+72qHS+AMpk520LA9AFa+VD5oxBl2T+06/YOO/u3aKLnJQ
7s/kAc+nI9TMfae5K7tbneSoBL4rVoLza/Y1zGw2sR1BTASGX88tFb/qOt+hwp8Gsqvm1iMDbvDW
gCqQ68sZ5zQRgQNxBTJ0PhFOCDb8sKHuDunVuOrLAy1w8nDi47l5EFl9YBYcBXz8us2vRE8OgAoF
jWX6uKT8pv+RWXpoocEg4WasaMWVYjihqdd3JeQjZfZYgaPJohBj0jDO37XuHEn+s68mT88RQUEI
jjgJsqzCS+zxMFKQ2lloAG2yqC6a0OjBujSU4TgYBy1ld+AifJC08xU2BmwwrnOBhtGMIuJR91gs
j4gBJ0Tqpy33ScOCQVoBa+UvOZqBQBu7kzHc76WvSx2hAjQaJQhQHIQ8ZYvlpO5ewbXDk/L7yEBF
5Fg3alqDA49fc0QM2LjTb16Sa8N9NJTCU2YSoRkgWGjU8ei70zvVq6UNmucn0bMjMBcZFygv4hbF
O16iZJ9DTtlwPlJzApMTRQmI7euke+yy8puuQs0mmcRd3wI6ONAnmTYRtOUDsI/7eO+D7zIJISWw
q5gdGk4Ftuabsdf9mnTQTJy8SbH9HOQTOe5SFze6gXsC4vMHNiT7FgOrJtdj+Z07DGCFkV3rayBy
xXPSemDSUCIdd2RdAgObjRH2SJz39i26bB61VHtnnQgz/mphFV2jDsfR9OscqMWHEjIaqkCwy66q
5k5t0MQ53Vdu7inprY3Dl2DYpcr2Si9vwTAR5ZlxO+WPDXmx04d+/FXlc+zKIUoZ31f1rVMj1J6c
QIfM5JB9x3Y4muS7SHtPJdltnvN3OQx3Dv59gLY8xFj3TWlHmqL8RMnpm4WLUPDqQy2xKwYWpdIJ
hfqsJGCYQS+gqQe51R8HvcXjgFp3Zj99Z03i5/SKG0UEdEWUJr8nFSH5qAOd/aoCZJXnJGjFGLbi
KTN/9LoI++qpMz96vfU0sCO6ZVzQm9p1gtE45uxWS65BC6Zj6I3on2Vf79HfEZnTvY0JsPBpVwmL
tI5M1oRVZvpV3x2JBnw2XlOOifq2rvyox7sc/jHkjtdCoZpDWjZ3RDA4dlCpCHzZi+O6aKOSXle8
VVAvcD7M8rXl77SbcFSqfp90sYZfbKfqrhzUUAJGpQyv2qB6OuXXtgvdWmV4lwrYSREW7Xt7KyOy
lVlbVWy1rJmJlpbI3+m/pbirnY0O4vPfR34e7fwLrGlV27DBUzIWtgMkn/nWTYWXK25wOaezYWEN
R8WzYBaQ4wPgMYGnUpwH0hk2ksznbfy/FNsaqwTwU6eNEFBDXWPw7kgnN/JSJ7n5P8nHv99fZZTz
JOlyjg6nGC+flEWjs0vwZL9SNxBmW8NYLQbRE1n3KYbRV+9JjoTURpr2FEL3dRzOquzb162hVL1S
xV2hHMBlFaArJZz1/CHJDGQVrF2TaQwvuDHMEA8n0Ma+7AtbOcRVJVXrlVFMEllKDc24LRjsB+pG
mfl42crZafyUqVytlpZOwICDzis2Z8Qzi3La5e8vmc5VivJLrnW1TELndpPaNYud/KVwy3Awrtz6
KRs2vGFjsv6UOT4nXCXlqTAxDJB63I41WvpTBOEgubw8mrO+/Xe21mhnJKwVJF0wGhRmTKtDurzC
bUevkSr1W934ftnaxtqYqzQ+TdA6IjgGJef+Lm9pUOXOv3Z1LU6+qK2gjQx4nTXBf+04nZtBwilu
5XFGjFZqTxX5eXkY513gr41lmJ/WZnR7i1G9YbFR/8y7GwURQ1oiFaoU/2l1/hpa5fVTTkBVkWIw
KcQritreZ1DaQFXDp7OIhsYML4/r/PL8NbdK8qOwQNR2mTuQnAp0jfKHRmXRZRvL9jjdPn9trLYn
+PSJtHTYmFvlHhSCCIZlOBqvGbseqOF3yaOtbXjd1nKtdmyfJ2Wfg5crNspkXwvj1lUAlEQCDDKg
WwD889sWHaBACGsLQv6ra0z9DErhFHeFlYS9tqNDVP66PIFbFlZ7KCUzFeCwAGRShONPMu66rTPh
nBuA488gIMmDkviaaSBhY1oXyMDHCTQ/iplDArLdcOxzgwCQDpT04HhBdXh1FeCFAQJ85qBghai3
7yu/W3If+T+yYf6pi302s3I2Kew6S3ILq5E/muS6tYWv9BsH9fnZ+juUlXeNkzX2soYN17yCml9p
/YcD7dMY/pBXfjpskpZIjWn4fmd/2PmTqcS1/H3Zpc5tkM8mVk7rWmmbSwqMrKwMX2vca4GLs1de
ZcY3dv/ZyQL0GtCDpQlq3dfBq0pLhyFBKCUfzd7yhmFDu/HsUECyDyAV1BVOROncoVNo5VZgdONH
txr8bEAWwX1H6WgjKFxcZ32OoeFRR5cH2qGh8vl1o0upOkjdqQhm7GMuApN6ylsa6W+atsGMuFYu
XpxYAwAFivXgmDht2st0PlJFWkWcuzNSMtdOd+yssER7W019RvekZjvRfjfbbzK/5vYjnc29bP8V
BYVrlejgMwdD51LoX21YnBZgC+FL41IVJnbc69RzQeR82Q/PecdnI6vt2hdoh5sH9K6VOvS/kDL/
P35/tVVnXicGA+Q8JmjAm2fFU+sN/z53rn0awXqzjk7dlZ2OLhUDpStTWD4lelDrXXB5orbMrDbs
jJZ/x1bQ5pW0H/00gSbJCvNmi7/u3F4iC8DORkhlo9nnq4vnxGnMARTscS92zXCfmvv8/yPtzHbj
RrJ1/UJNgGOQvGUyR6WklCyPN4RddnGeZz79+eiNfVqiE0nIG91VaLSrGBnzirX+weN8W7kK5q8s
N5KsG7PHH0gVTCvfttKMJECDAKbJyPNKzb+byJoMkzMCL3i6PWpXlxcS+ZSvcS/CFfFtS6OZ9U1M
ef4yfaFgTfrmLz7PxQ/cyUJGWJ+bf3VQd1ymVWYU6SXznkhhFMbf3GavkU2L+ZD1Xqlsr+FJYO/J
yYz1Vq5W1i8kx3m8l/OhzEg04JsUbt4KZKn/wUzNyo3Gzi7R5TF5/k821l07dkQ0LIaBbDrC+PBy
m/Qc+faDbX+r8vyMFpwrLGpJvu8KSdlYaeGmWkaymOJyH/5SQ2MT6AiBVNGDEv8uKmKAOhm7JocZ
LAa31j6q9pdaUjc4FLupRO1TivdSHezbpnBrcrPVoB2UIP1YQfgMzOYQ5O02SOSDFIYPWU6xjBpn
p/6EJEBy2eMV+6OuAqegdE6xi1RmtvF77wLC0qmE1ZC6/eJnFvVejrM62fhe5CQ8sGLZczO7dOQk
3tTiRK1lt6Oa/lB19rfciM/d1N93ybD3widb9Q4pNVdbkk6NoLw5oGbiY7won4LK2pRSvtW1aid8
cw/53unl8FgxgEGtu6OQ3UFVtoEvO3jLX0gc3VUUdcMmdOVc38Wwgku12k1Yd01Su0fqZ+/LhgcT
WgZ5EQnwBwa598hUcEXkMnS4WEluNtVOzlrXoxO2lNzXgid9ClzDU1x5iLeNURyM3Dp0Iv6SUGwY
xQvy1Pqx7oMUeZ1KAHTj1RdCqfObuzDK/zG8SdxBn3ETKXVUGR2tNtA7qkmtftTJmB/s2AwetCn4
ZiVDvamD+lfkq04vPo26fUrg0PrdqaWQkxjWDoCaq4fgVqTRZSPe1aAbyhZpLiXZk5g7TobxpW5z
qv3IiAceh431zVfibUo+L65CZ+BEKKVyq8a/Mlnep8MM+EL6GDiMKJiyUHtR6v6Q+p/TrLtrDES4
xs9ZUO102HFjWG6KEbJ3LVMZZxoSMHwM1K5kzaTVQakpuZMk9kYbJIJE2cNwfb1yrVg+tsmPqnjp
Yv956iRtr4ybTC12HdieLPOoZMr+Nqr0E9rr2yFrzlnHOSYH29ycdqypezvqH5Woi50+jHaYH9Ie
3ibUC0UsAXyxjqLKj10ouU1QQzDwnN7vN55U/wwtZatQpSqtbGdDyOlJ2Obtz06pN94QnYM436b/
hNqntv+kJXtTPTLoG1vbRQHuPzblInXYqihG7ZopkF0DGQPP2/r+Mc9aStkSA6q7WaYek/JHn3tO
USa7sBF7pQKjGIVfDXXa9Z1xkgz12Ie5A6XfzUsKdOo/kb2JOpANurrrKeUJZzBbzRmJI7+0Af7t
ZTvVd5CR061tdtoGxlB+CiYKzzBcKKugcgImBfiGEjT5zmhh/0c1VaHa9wCdVEzoqE/w8qqiw1HS
o0gS9d45kod2F1utfwcSe3AHUXIShMAxVSn+R87k8D7tgVj0uZ65tlKpG6+ry5diCEgzqF3pFn0A
yseqzf00UCSKUQM/K3FiHNt+CLdxlOS7cRpzqLpJupu8LvmCCJuyzcMUr8lOaZ8H3UJfNxq8fTYO
5hYLhO6QJZRCfR8/1F6Nx20YjtVGqwoP7IynUFTEXLrRu2gzcWZtWa7Ttg6tcOtHseY2ViJR+4+x
h5dTed95LcV+tOg3XqQqqPtlumv1fX2iUuZdEEdS9rJnuzK2mn2lYiejSLKDhY29EWZDvQKihxP3
0jm07GczA1WSxLEbdax50KYNVcZgmHEeiGw1sLHUpP4+xd6j1Xh3pZ2+9GadbTpFPBSy9K3qG1ac
IhxwMT5gqSQ9qubwr+eP1HHk89TrYJIFKzDcAgj9x2/Kp7QOfpWl8cnz0ocqF4exxlhpNJSNljDv
Y0d5VTIrgThRu60MaYcTxwFjgW1c53utVE5lngyOV5Yb2cqfqi46DxSjK107wTNDDj7eWlSyBnOu
DfouSlnbyIjApCTHjvsmLYoDr817SBRnSZdYSAYlWhF21LzMFBzV+LXpygfA75tKsY9dyzJpyl0p
zOe2rO8iUCHZCJCntLSd4DqqpvBHAFYiiIPHWgqPhl69iJIiX5f+8rT2FzJM4IdK66DL5V7r0uds
ijUH7fxtkqkfhTF81iPrU2mqSJfF5p0/KVtUow6JaHYUiwF7DPYLVbfjOHRU+Pp90EqOb5UvtqRt
ULbYNyblKjsECxfaJys0d1Ko3Mm+9ZQKXBaMAgRFD5yHVzTEum4D9HRTteMpQNXDsbNvhRDPcWVy
PFZ7cGRbaezBMmsH3EsbVG5l0I+Dt2uKCrfSeHoo2+wYZtl9G1WnrNf2lp7d66L/x/MsaTM1xRFJ
AbRpBMuYoum/fUYRvUs+caCAykx/iVR5skV+7hXPrYUcOI3p/wpTy8U24qH3k5egHF5EEO6DKPkX
b72T0ItzZI87ArVzj4h47g2HuCAi74HH5j0vi3h8LsvgrmEbyGZ9HKggS3bhJFLhBmr3YfTbcwbU
ScEnWInic8zVW/i/Ask+tCWowKgCRSJeELPf2EA1sLR1ZUyDQg34pQoghLA/9WxH67wtRUBs7wY3
b4CARsUuy2JnogwVWT7/v71RYgWfQYVSmrebw45O1R1b0xl2DZBBva+wC4oFMJHUdP2uh+uri4tp
atsq/xUMIHFt61gXcPABouuFeeoBi2L29xHRRar+0oOtN7usij6Cbt7mcXjQgMaITN4Fs76nl29j
r99IknH06G5n1b8Izba1DuqxUvfRDLfws03jV4fR6Lin4l0i1w4w5JOoJqCa0xMQprPdt64UjY6A
MF4P5Ulp4qfCNrdSUrhRlVPj9U5W3N5rInJ7kymv2q0cQ2NNRHVJWUd6Vz9IJtgE7acNiqgGypTk
4ownwLmNgoMKQidrZEexZLeX803tpa5IvnJBO7leP5cZYBscF8aKMChkSlNDnHDWcFuRnGqZlIwg
RsExONZZO7n001LCBzUOz2oZgBDDgWOotrr+naOo4t+3tmFTH6qpdPOo3YB8dgutBXUHmBQwH3C2
7ej9xKZpi3YswShV+ijbhdxbmsSszAk5vfnUczSMIMGTIv+HZzclcUUHZVTcD3q075TiywBItZGD
DyXIRFFMG4hGTgfps8gSl7nZgep7GFAqnGTKvDZ4g774UJb8M3D2UK/iZqPDKXC6/GdujiAyH8Gy
fCwjgo52Igj8GLUfmp64TIl2auEdKZIeKyiFWpDlrH/9+9iAZ1TsbV6xf8PKFcC9olJ+nPzm3Gvc
qcZLB77OQztPnVVeBnEwCg69Nt6HpkwGJ96MWXmotPYuNn9GZgss4FsqBY7KZULw6ChKfmfHBWIN
VKcjKmdRgHL4kG2MZtoFBuTiBgRmUpwsn1gizbYo/LkUU13Dz6hLJ5B70T6YEE+P40uSJicc4jZt
Z8NaAcAlZ99kjxpzn2yyCXRrMZ7h7LDk/I1lRzCPI4AeyRaz6YuvyXsD5f02KBwzYToVfSNp1HHB
c2UowUkx0TG5AG0MdtqUYz9BVDBprtfLH9I6czByug+r8kOg6hu7ErvEA8kTtm4VyZtCt/eIcG/1
MXlE1+Ugaz3AKcW1A2nrFSNoPusBuXnHRpctz9Uvph990AOAqFZxbKYPipeBuzMc0h87rU/2o2Y8
jmp/hN/IoQrebuocSBHOoJZ3wI0vcZE/NEB9jNEiXGpdXQEGVIgXvUvPjSQ/tJPnTiFgXMzLVEX6
WIMptQcJArX42GXZQyxH2ygNf2bgYJqu5ZL8OYX9RlO9Uw+KueuJ3zppl6rqbmDx+0bPLOVuFoPL
EeW2KZqNrpabRDb2oZzseN05Va4ebLneSnHldnkFJP1T2H7J2UaKjythEvzwjdhV44ZLddoGuI8a
cbzL7MjNZiJ7bm4ssLFqoJyJ2zla1I0JdroMkm1k0eJonePRfupbQDp9wFriNE6LbQwGuiplt1Eq
10tb18/gpY8eARErOY/vA8PbaZ2x67EUrdkfYdnivjxufLM/+HLzTwDK0mRdFFFxNAD7qMhpBINu
OqWtHsbK/1AW6rbwJNxJ5R0l7LvWRlM9zIFR6PxTgQn8QMsiwujiMKpfG8BiKvgFYRb/alx/ZcOp
FWcbOY5+Pw21vNp1A4lu6x8d5WkLM8DAkJ8xupIdOdMP/qA9G4DxwzRwMxIUA5pW6BA5cYnM0ZDu
u8HkpB8xr4uJVYpdbCSuJ8VfqAZsCP03iad9N+rSwWf+0Syyo11ZW4u3ihJqJ4WnaaInRKujg83h
JsznO9x2UPHZTgMoHLNxKuSUiINGRye1VPS86fTuVygPp9xINrENJryqd3USg3SY3wkYcmF/t1Ph
XtcS6GujfO4T/ZxOI9De5n4ygw9mz6Kf7z/5a5gNTqj3XBnROZUTN464UhL/1Kuyq4CAz6JvQv5n
jOv7WK6cpPU2eW7tA6t51gmZ5MA8KZMK5ocnpQn2rwWi1Ildm2Qfsrpxe6vdR95Xya7B5vsnSjB3
jaWyUVuQXAgEAo6roROYBGytF24HsP6WVezSOD93fripoBXZar5V0+6uTNRjZ48u2Ax4ZBEdlr6l
QGbViSiRh2QH/R93P1edEX6882oBZLeSXKWo0XwGmJc0YI0kkJEBXIWhPbWJBVrPOqTpU92Hm763
jyIt9h4gtTj6mhvtHn4Z/Ihmk6rxBqydozWjk9cPsUfyIUpOhYXeb6/uC561ecQ+VpU7DUjRAJ7H
737AOnJGUOWjNpCbqE9m1btJ8SsFqQbadOOL/pnM7qZsejIjn3or2FV5tK1r+aSLkLmFKKCDOI7V
e1uA4laYi1RiiFBNE9oxqLVDjk1iFEV7XxTfssp3W1CEA6GhVwwbuORu0gvoE8UvdRx3fZ7skkQA
vuL5yVUTCfWA9MMeKVauUgk+qEcWQHF7dXQFr2MlKk5Am0BBmf655K5J/IBEyXhuCgLIJHITYhhP
b1n1oSMm3QEuBwGi3A81j0gN2f48ve95VQjggiOqqwB1nCEidrK/iRweGiwLDzCIN2R3RgcKLuy4
Lv8p+/B7O19HnrpHnDcGefopTpL9DKHspQhQUHfsUuNUGepuNABbYW3WAWLtrORY61+yoiZnAoQL
BwQIwfskZlv1ZBpSixcBgUIpHaUGUFz4NU3Uu67rd3GocVFU27EPdv1oAw6Xtz2wwD5IMPXqNmk+
OeZk3WdluY0iXhwoanhKBAhNPds4FfH8YjzqnSbqUzHJTjspG0OBk5rCi6iMo0ksWdjhXWepOyOT
WPfySj74Wg4V3yxEA1SBAYi8yGwy83qQAlIDAWNswP5u0i4D2fQDYLqWPr8/zfm6rUWa02z8UlbM
npp0e1ZxMwkMYyWRei27/bqF+c9fJVJhUnZhG9PCMHz2tAcz+dCtWUJeSwW/bmJOfb9qQm6UkEZo
Ig1KEMzf7TU+71oDi1ytCNLaU3tmZA5qJqdYw9Jcy82/7sCiVGLose6b3TxG5Ki659xwRfVSG4fb
c73WyqJgIkdobfVjl10U/VdZPRcNJ9DMoh1+3G5nZcaXKLEim3qRSvRmDgfK56785OkragErXfkN
jno14xr5QGGiUnYp/1XAnudnqXVVa3e7H2uNLPahZcZcyCOznnholu+U8DGpQBf/H0drUXqc0qwO
eNNlF6ndkIfAIZ1L5HZHfg/HH1WA/54ovz3lXw0XGaHWCCKZKkAl63BKc47tLMdguLC0rSXqzkGL
ByajFEJZierxHvEayUHJ9N2KKDOeR1Cx0VUNPb2l/MJs4uSh80ttOtiQZZMGJ187Pa+uPiwsOTfB
C/2hi5DqhVWYNqvc9x6m9KnQvlbqij761ePgVROL7To08ijFHU2QjCT/46+Vhq59/3U1ev7zV9Ol
hVHRkzQElFaR/uB5tL29Hq5dMPhoWHP5aabtLo7kDP/NGP03yr8yBRPN5+F8ybIfo9lvdE64241d
7YxAGECZ/bOh3b3tjGpYsZJj1YfGp1P4H83k5+3vX+/Mf78/7+JXgxWnQgu9bKZkQ98nrko3KPjF
5WMRr4za/EOXm2hWwf3fjiwuAb3ttSQ06EiO+H7uP8t48ebBysG2NlqLpaWS7pVwZ6c3UfZxMPOH
KhpXVu98zP/RDywuZl8+UAhLermn5rJSaimQozRyU+Olz3/KsKlKM0cwF0afkW3H2Fs5gq7O0qtG
F7PUTiowqoG6Y1IfAxzURp9ET0YOqnZ17Xh7RVydKPyANAWMGzKTixO1snkKdTnLu1EeDHJd+T5s
V2Ac164GhOhMKtw2EuxLAAWi6HlTyJTsM45Nzz5XZeOE6aNlvdzuytXl8KqdxXKwRQQUMUcJtJA2
n+PC/ZuvCwWjg2tOubI/ei28AYRThfeIlgI6s+OKRO7VubD/28Ri3sEhTUoZNClVejX4YKBQJVam
Yq2FxbaUu7E0poIWYv8pNS5de7a8lR1zfRboBWo72qwa+vaIac0o1HMJ4kpn/5CjT7Ua/c0ZCczw
fxuYf8CrMyxBwxKDTLSke4Uq9feiW2EGXNvyqJHrskDJG83lRSQjkQiioA9Mc2zko6h7DD1sqmqf
RuPfvP8YlA9G+zfA6tdNLsZsSiUPoTVgml1k3illBXt0cG3Z2qVj9/P2Mr62AsA3IjTBboQzv4hr
pWaKms6bAG8pL2P5Xat5MfcrbVxbAsinyio+eYggLbkVllaPos4ZQcvLUfWvD8pMZ7/dj6ttgApD
ZQmvnj+06YTftnHilZBnYNHsDW33/s/rhgw9Sabah/bd20XWpB3SjzxlLob9YrSP6spOv/brZ8ES
Bb8P3QSs9/bzXWqhkpyxSeoE9IRDBe39P//19xcniTSQpEh8jkIj2eGRLNZcspa/X5ltZQxA5rYp
8PJTF3skUypQA6Jv7gOJQoz1I+/eqym6bGGxJbQItoxSDM193B/k4kHYH6tzbOxvD9Pvq+f19U4r
QHAJ6pgEHFiW+j2DhA+ABhnwvuyVR7Xwd6Pnv+hEQ0Z3n0CN8j9YQXRJbDiXXkzK6UmSPhnaV3L0
J1+uDi3E5JVfNI/c8hch5olsEelaHaXjtysDbniuDKbV3nul/ZTK9ncvER+rUiPBFUd7WRVHo+62
SW8+WEP7b5glP41JtCtwsT/eQPO44JKApSoeUDrn+NtfYdV2SZ6DX6HAAce2Ya/3IG+6trxH+fs8
FAHSJGqDTIuwPuSiftQmy3dvj8RvRsTbkbB1YAY2wkE6bptigY7zNQ/ojNZW90iURMdgakfXlMWH
xo6eqwnRETP09pKQPnlVPJ2TaXooFPNbpk8fylC4ul/9lHTto+7PmXwKq7zUXmQrBO2jpvKDpwAY
qkAsbr2xf8ZXhZKVFpIwpKIxtfpdo2t3UTLuNHt64IqjEgI4Spe+jKa1HSQBH3gCvhUW5q+kpNI9
1MiF6DZ0zCZVD7k27kKT1Dj8XbKvtqul7RkUy0OgRp9tfdrVkkH2OI9+oC6z5oX6587k2UCkhZya
sP90ibFbb9KsKanu60+pf9L894FhZ0swJgM8LMLYxIzLg4uqkEytz/Yvc3KdLO/eeKdG49wCytvY
vPEcJVj8Q9swtcAxTxUi34b/MdWOijytBEGLIZpbmOGWBqubVx30v7eLW9Mk2OZ67l+88OSf7GEl
fpj/9Vfrls9jDzxLy9l4MBLMLWIsdQBEJXSpvRSgSNgYW0ofWKdZ3YuvpivB1tW2YJQQCwEtZ77f
dkVPU9GrZtVdwg5dhGooujPIrh7ivU+VyQyalfaWB8P/dA63L4QaccOCZvS2QWOSO7ka/O5iJwBH
qLoGytZq/glNUuOPlT9sW/2HZD/E8cvt0+DPOcNuQWbBCdTfkbxcHAYA6BppSIfugs38MUosKl/W
yqG3iPt+d42gDys+NMu0P/yV/KCOLJyEu0sK0CGlppizxZOs2SCq5Yzx5OjtXp9WYafXekaMhAsg
Cx8M7bJnlt6UOAg1F6sR90MYuHEFfkRQuO8itA/QHsHGAaynRA0Tt0tdb06GmT0YIpvrI/0a73YR
H/4eBR5pWEwx0oCJFqtXqkdy/kbZXHxZA69mRMYd5Qe0dbzKXrnrrjaFMx0uCrPNn71YvFkdmsBF
zPrS1V9yykYtkslrb8/rbWCmjKAw19hy3XCH1eAk1PoiWrFH4uilUNJjS53x9vK81oxQ2fnoCmMz
tKQsBmZXyUSLzUUytjhOOR0KF0m+vd3ItZXyupHFSrECJCYyKnnsvXOn3r9TsPL3zIs57WSCfP8z
oi56oQRWoLYXHCm3bfBrSAK0Xb7nurkv5afBH1fG7Gp3XrW3eK6nk2mPpAVaTO/zb2WRP7eBvfuL
EXvVxOKxE1bgQf2ELmn2vWKcxnfSr5dDJuS3p2HhtbonIr7vZ7/q4Uv2zlfI/3xfmPzH5imCP9bb
7zds0VqX4+7SISoCbshJ25UD/eokvGphMQm84WtCrKhDr/owPSuW+xcTwFpCCBXfadxU33YAPyaj
FKPZkkt/orqYryQAr11/BDvYx3Hh4is1b8tXqQADr+M4lLSWXIP3qATdOU28j4bQfhTGWlrj2u0w
+1fBdqM17EHeNhX6ugjq1MbIMN7bw5ckeMCLxol9HWyzDy7ra+F5K7HWtbnhBESAW8ZsRl4qY1O0
CRQ5klsecY/B92Fcue/WPj//+avBC0CoRi101wumqlHzPa7f98b9vXiJr+bihUVo8ge7Bf6jpU3s
b7UCd4MgFEjP26vrd3FsGWq9bmIRjSCR3iqjwgh5qC5/TyRdP/JoaV+0qlMf8kmhAC8G6lFT8LUn
6nvIQ8v8i0kiCcEdbOIACEft7SjqGRC5hhfYJdaB3O4MaU2C4drV8qoBe3HGWJ2Zm36it5cc1oNK
4W6vr8Ug11bC6yYWF4tk+gBqBraR3oBqRlW6+HV7otYaWMxThWJVEJf0oTF/GD887W8+j2cZVy8O
mViRv52DKgobGDWYjPoHRSWOsNYYj1fngFgILthcjVMX57BpxKFCqoCdGHz1RxQErXhf2mvL+eoo
aZySNkwt7AkWS0lwARtly2Epew/hSS5WDsuVz2uLhdRZqWV72TzLwiOYVczvwaCuaf5eb2SuXBm2
jb3CohE7ydC/zzgm7UNYIwaGDMHtpTQP9WLLK7wDILiSlRNM99u5lqfcQy8J6fsYFb6+e4qqY1uW
R7lFETGbVhq70hsFgp4gYYq7Cmfx28bUUWqLVqnLS2JpJ+ge+1xS3z8rvKING5l9Q+GaXOw9GeGR
FsArTKjpCMfZKt9/Pr35/mLriVhVfIW0/yWr7ovic1N/uz0f185gXmWCRxmptD8taOrAH/qhK8qL
Ej0nWucYQ+5GwYNqQJiU7pUW1KzyOGape7vd3ynG5ULAk4bM729T5uXBiyv4qCV2VfP0lZxcJck5
ZMjWRoAlP1feHSQaxfvSiW8eCuayD11rtmMA2fVB7z9OVn3p9X+TCBSlH22K8l7vLrd/35UjQ3n1
85bHdm3lXSPapr4UNZYJLgIWzVqN9drqfN3EYumYaVLFRdPVFwtGE5Q1gLv/tz4s1o41yFANlbkP
1VOTH9X82wTd8HYbV9cPcB7LJomhUzJeRKDSOEbkFaP6IqdB/6CBqgBfDLgKb1KBJKE1y0ZnaGfm
mjsJ+4ceVf7KK2Fu4c+V9N9fsDh31cKW0H8J64vfIceVNXDbakR6vpvNLi5Qgv1yu8dXp430OTY3
PBX5H28PlSBBS1wxaE7PAqe6U4qft79/JSgm72dqsz8M7/jfNlqv4jp4awpPEkxOoqTehOW3WoOk
Ju268P/YzqIfXid3XahoxQVdYhnxb3FG00g1Vs6va/uIfOPst3nNrqHQDC8ty75A6HsDHyeZsA3Y
3h6wa1cK+Uw42HP+hTL/2wlRRk0eO0g2FymGgqk8+2iU9+UW1cIg+XS7qWtz/7qpxSvCi+QERXea
0kcHLGqsbm5/f60rc/uv5j4RvhImI9/HgM8ZSzxufsIR2OjGuV0L768tM/xnKFKQvZmfX2+bsiu9
UD3g9fhufjdRiszAY0WGq1X/3O7StSEjtCapSgaHS3LRJbUYBqsf6vriNZLjtLG/MmRXvq/JqEzY
Mnlt8jeL78eprE+5HY2X7gsQ5jBfOUOvfh4YF6AB2RT6MmEas+76TOTjJTkH4pupf3736Mym8AJ/
Hq7CP0Q/gkSUwHnsARm7hEL157T88BcNEI/iMzWL1SzfvQPJUguQ+3DpAOpLQLDRy7/dwrIINz8U
8W+QZ70F3rq859+uJEtJxJDWorvkra3sQr36UHr151jVT6I2XhB4djqteY7U4VNcZDtk0PdxE2zV
RJzgp/4sYJ0h6YNs9NoPuzp1//1d+iKWhaKuQJTVuosOLVcm172mEHjlbCOjDYNG0HX+u7jAFatr
06wcO6w9ZCcGv9bEn6Hd3x7eK0cCKIzfL1RIU39kQKMyT/u2kjpcEwFnj0b5IYrMw1DAPkTRYDfW
g3u7wSsHAw2iQjZrkZHAXQxbrapZYoMwvsTULaCvwNRpR1ChWkWz9ZqAz7VJ+l37MKnhKmKJ1vTV
IohbQbUFyux4tvP3SRD9Xpsse8CXwPGQSZ2bf3Wgap5RRLjftpcJY/po10uu3q5M0LXxUtEgogQg
rD8NFqegyuvRRiZbrZSDV4qPsW9ehjzdavEa3PNqU1RvZJtqEUle7W1volqycNBNWQuWclcl5h1m
EN9zJdo2rXa4vQquzgtXNkxTU5lj9LdN+dQRvFGeukuNvvy24G+3v38laNNmyIxKrZDk0jKzaOt9
Pnlt3wP7tCG9AZ1uKZPENTWTvBIHJcKjI7Bz93ar13qF0TQKIQYMMu6Lt72Kkbc1Na0dLrr6JIzn
NRzQtQMBQSWd9+DcxjLfi0DkMKrV2F/s7q6WKhCT30Xw9f1dIM4Gt8HJza26OHS6qs7Gcj4P/Ea4
PySKTbe/f22Nvf7+IprS9FS2apXv51UI7bvdmQG1HVMe7pC/W2nr2nToGopX89sTyvyirbxoE3+a
ov5iSN+7+KCuuUVenQ+qRnM5F7zL8mbC+3CgM3Z3GSF8VHda+NjWT7eH63oX/n8Ty0tGCqoKmXaa
gHeIE0nqWCvxzbX5ADwu2+CYLCgyi9s1HyVFGhoxXuAdWunDCDG9Pcgru/3aQGG/RAlTnsOoP3Y7
PPBhaNrx0qpPavlUh/vKW2ni2kBxvOOlRh0PqOriWlEqkPihUY8XKfwobdphJc65VtnmycRBPBfx
0AWeu/jqpB+0Wu6mpJQvWt+NnwJttKBtZsPWD0vNkZsp28qyMkL4i6CnT4l0TLOqfMKjSHn/otZn
VWKq0LalQih6+0OyQhuxMFWnizJmm179aSgrIek844v37psGFofY0Na9JQYaKKtdXW186YOnnGPC
mxZJnvMqQ+tafPemvcUK7Oq0CJTcmC6VHRxVDQsY40EHAzyWMNSnr36D5QombVnbOBniQ1rAY3I6
i8DcZclFQiPTk77c3nRXYiLeLTMpAQgDCL/FEJtWluuhXHSXSM3PtRTt/PqQea6XK6gE/MWbTyc0
F8R3ICJ1sWiMdSUbqe6R/K66jZFu9XDNBfrK7qM3YAkpqYBOXl7rga0lhQ9m7OJLqC+p94n0IFd/
cfUB5p93Bs8Y7MkW3ei1miipphY5RN8TJ+9WpuTK9n7z+cWijIbMjMwk7C6e5G/qfZ6s3a3XGiDK
wv9zjrcxf3y7raqhG4wwt5tLPW6iHUpGt5fU2ufnY/jV8WFG4MfKgs/7MGzlx26VGrjWwGL8MWcL
zSJBlz2coHN+nd4rTDqHujNWF/VgkLsmdIC3PZB10lL9EPQXuMMDnh3ZHa5DtwfpykKdMa9zpczk
Pl0m78dBy/sx5qVXFeE+41xFNyr/i2oQYBoiQ3CLApjz4qIYw9AMjdAfUG3boM6R/cVEv/78In7y
Gz0BEC71F8V382zzN9sMkIcK9Qv4jVimtRHtaVE9jYkwUX9T+Gsl3rg2BRSxwFSCbSdtsNgGZpBP
VmEbwyXrUE9x6hT/jJXQ/NpKnWWA0U7EpXoho6f8pwsGLzb7abj46ABuqXy8//uCVzO41PkoAmz3
dqF2lq+3nWiGizpsqClHwcoqnY+axf0ouHbnYgwoN9Wc+/dqK/MWFBH2MP3F8+8nDYKzhrBVeG/l
d9FsdzCs1MmvBGhvmlvMCDniaag9r2djb37I3+EXFuJvRkwFya4z7QJU5dseJV3VycZEE02yw+o1
+Hh7W18JKIQM24NukKAjAnz7+abL5HjIygHIpt3cd1pm7ytNLr4mqkRCEI0xnBcJlg5CSq1toXnS
CuLyzwVHbo0HDa1rvAaXj/QYFpg3zIka9BZlxRmM8t3j97aBxRRhsdEYnqSSCXoa1btgON4ev6u/
36KoScaey8leTE+mKESfMc8Ys6eKqX/+iyQ6v/9VA+rbCWoRDeg9i5SMXu3Q3aqix0Hd/00fBBH6
DN79IxHZh0FpNZUFkKh88KVHw739+XmE3+5J6C5setgGHFtYHL/tgaQbTZ92OeBMPTzLCScXwAsk
uq3h3QkfsgnzUsZM1uSYWcxFVVmAIqu6vaRyvjXTcC/z1zCm29v9uTLl6gz5nHOeHDXmIlywxzrM
9EBpLs2jQFtJldeySmsNLG7zJlJRb0k0GkDjosceKdBWjsnfj7rFnBAnkNWGJIWf9jJg6PwmqFqb
JiLMn0bjqTBekvpfo/+SjgcZ9Q608bB3jBG4SpwBkU5MktxE3d0eyCsLQwNvCUdH5rX0BwK666JG
s1h7j0VzsqxyI4zHTru8vw1SmsCOf59wy7BFNdt6aNsGm6kaebRacbNcfTaS7P1rnJTWb14bV9uf
/g0Zx4OflubjGKCK0tfOOHwGuvT+s4z3s8Z2UmYy5hIRq3sWCqN2ZD2mAsfcVEMy6d2YQmTguPkt
mjEteWmsgQVWL0tKaD/2Iyp+F6g0/4+079qRXEeC/SIBcpR5lVSmbVWbsS/EmB5SpLyXvv6G5t67
U8USSug+2N2DBfpAWXTJZGZkxPXlWNjaZ99XvJmr5ZT4nfAP9gi2nqj+8t8+r4QXsQ5yibHB5yFz
OaRQ5IPE6gcsuCCBNyAzAEDhPMCTAKNkTV8kZPIPFeiMUrCzAB333ywoF1ZVjXlfmrDAs6fpM97b
1z9/GbLgop0bc+ZAEvldZYpKs6gzj3J8vhIP46xjBu23LgDEuwum94qs42Fybk2ZrhzonLyupH8Y
QDaXo4e4tH9cH8+SEzkdjzJdjUTS1SewMCVb4EHi+iZ+f9CK2gtyxmi1NoF3Vw/FwIWsaxTtD6g2
B0QH093n62NYOhUAE5gEQR4aF1V9Ad/KERu11D30YT68Nuzl+ueXlvz088p9UpB+ImaHz2egwRbD
npNtUd6Aduu6mYVR2PjxePrMeGdEledHI2aWlfR2Sg8gUzTjR5KtrPTa95Wdm08ZEOc+vj9ZoV9u
rfe/DvGeQSMAEj1I61yAXu1sgqjQVNGDOzyLALKc16dnYaOefV6ZHsGQw8g6fN6n0A4JvCla4wNY
mqDTASgTlHQksacWFkroSG5AsXh9AIufR9CATAN2EzSWzte3Q55MZG5DDynRgxtoEa7sn6UJQmEL
EQkKquBhUcI3L9Z0iLhU2qE2ms/pILdDXb04SNReH8bCaUB/l/6XzgDVR/WVXjBilmXZawfIL0Mm
vGUbYr2I+td1K0uTdWJFzWSYAsnPOoUVqMhFDvjO9DWE17KF+bzBn+OFMP/95CYabPDN44FGD5GT
glEUop8fGcG/7yuOdSw40SHuTQ/CgpTxnTV94KKDgAJeTgYw+cCsKk9PYCpBLoNGpkOm/fD4jzi6
/vuXttPJ51XdONB817SX8NrGcJcQ8EX+NLWVMHrJBMoZSEiivQAACGWKUJy3Eqcv4JGkvkGZbD/n
WHnqrIxk9s9KsI66JQRM0IuB6XKUlYa2cWlmYEk+QLr3vplcFqaOsSG5D/Z0tgWOMv3A0uMWQkIR
8CD8T1mZAcLdrDMwLtmbYSLToIHY5vXVuUzUAGj8z4RaEoKudtKCu5IetPjZ7J94XkcWeLpAiL5h
BiirjWllTEvHHrwsYGfG4xCdncqYTEfLR9vAdoYCtrPp9gnYjd3f1wc1L8TFQv2zoW65yuaMMHc+
MvQbuBbZ9P6+qxnJgHQJCqfwXOpTuqSspTVSmAh2BLJBQQGo7PUhLOw1gkKgDnTu3AWrlldaagld
A03ywfI+iXJfplrA+VcBJk+ypjqzMFswBQUVVFfwXleh/3krPVZlnXNoHzzzhawpXC0sOIq/mCrg
3Jy5L/ncP/pW3PteJtwD4+02Tn+lWX7r9ce6X/H0f7eqsurO7MDwggUQFQbPDZluYyUeWvAOQweq
MZd2X5gwthSstlwOP4e+hxYDhVII6aPeyTbX12tplGjmRnrQc1H7VDHoLEtGsF1w99AN2S239/zR
z7cs9Vc83cJaOXP3BMCpaI2+SD2jucGu2hxmWmPHNm27suvmw6dO4enn51Ge3GWpaZjUoVgrHR0a
Y/Gjs2718TYvC2jdPZnyYLZrT+kF1302oPkcnFicaicXtMKAtIPjf/YCr/98fWEWDtKZASVaQppt
0DoLBoZ2BGMvELAQ2OAQCwJUEv//9bq1xeEAyY+UFCKbS6QYeBvbeMJZspM/WnxwtO+2s7IFFjw2
jhEoT+b0mn/BewJ8i5cPsasdsEFAqfEpyX6X4y0hw9ZIsq2U5fb9Qzq1p+wJCSGVBk9V7cBMA6Tu
rAsdJu8qv/3A1CHcBETVg9O7yBqmGacQYyfawZQFJMrSm5iD1D2pVg7q0n4AVhIturjB0VenZEFL
cJVMrMJwzFkgAR3jByRX+iZA39ZKHL1wVgEeB24LIQle+ao/0pxeJrWt8eNog7u5AdPyt3evDEQh
nDlsQx4ELaLnZwcM6G6c26l/YElEICs+boxxxSEsjeHUhLL4blaaJC4y5ImeuLPrxfv3lg9QLLC9
KEEhtaGcfrsvNbuF6OqhqKabKi82fY+Sab2WFVxwa6gGoo6G4A39p+pKTAhwh47jxeTbGkiRPxXO
U+6AmARtm99p/VivdlgtTNuZwfnvJ14tzqfBty0YbKCbDn2o1F/ZWwt+BsRNcFEoOFsQ1lOWniGT
UOhNxo8sDVwLnTmBZr1c311LY0ADmgceFKjzgaDmfAxQo+gh52GB4uN2crdtthJ4LpxDH37MnoMO
IHhVwEXGSAoxAoOh2F9bIVKRYIUf9kX3W7OKLGjJ9Pr+4cxFgrkzcCY5Vl61pTHUQ++n/Nh7d0Mo
zJsPfH6m0ZpxhziMyudRc44Hu6041DvehkYE/srPX1pwfPd/31eyFnWMNp4RiqpHJ03H0BmLKKbd
ZjS6eiU+XzOkRFF5Bu6YMsVAClyPoIJOwnqt5X/pOCJnC0C87SzoxpuTA1GamvOj1ZZOkMX8E9Rs
oD6kgeDajkESjHoIN0ANmY5VvnJwjHmilBBnThj/f+Pqg0cw1lpTR9kR+in1wXUGcpcw0FOGmOGt
wZoJLAd2cVfpxXPTpta2pJ17g/x1FRGI/325vmsW7vKzH6PsmlKySUJkFjOh29suJ6DiPTB2NJke
2ugV6KeVssJfKPfF6GcoNpixIOSidmPmCB8z18Ep8LHMID7XQtcoXwavTfDky3mkAe+7NbySbb3E
+IOG7zyc2haKFlU6YMcBKtAWWhmxhIFO3YLolhtz4w7dsPXWt9e6vBa3ImLcGSS8IMYdV4lG6bxP
hJF+IglIpqYYlSnx7foiLDk698TM/PcTZ210DFJqjeDH0rUQ2/zwyzF6v4U5yY/CPjA1QB6eW4Dk
hc76eqKHOjNDkuxzCDT8NwvKPa3RgdAC8IRDByKHcQP5qP/2feWibiop0CeD7+tvIHEl3cplsLQE
pxM0n5OTJRh1Bwo8FT6fUaTdQ7tYiZnn4avb/vT7yl3m1ELXoQVED71zVyfjrrFpKMUThDNWSt9L
txrYLZCUBfIUtQplL2VUFKnpUXog9EHzb3pDRF4LDSh5gNTBiqdetIUdhb4UpGvBRnk+abE16Mhj
2xoGxR98yM7UxVMBhQk/Nzamu1IwXJxBAM/m1Bc4udRUFMkTycce0XlmsJ+kL35norupSLWBSN3m
+l5bOvZI3lgeMJIgIlCzeXEHRbHY1pHfruPQYvdmPW68Ylo5k4sDOrEy//1ky/UkRqFkghUzuY3R
+pw0N7NkxuCuuNyl0YBaC7TTSH9csicVdtPbPjQfDpPGb4pUPLCR7OuRrazPUvYDj8F/dpTd0Ld4
ilBQ1x16b7jx0mkHeb0f9kQe6hHyPkP+Ikn5bdDq18ZKv75/wTCTICrFlYKatXKLWd0wZMQl9ED7
FIRmfaAVMgD9y9p+X7q6T+0oQ8ydocnNEdTBLENPRGLbLKryxL5Fgmm6TVvPDa0y1qH+ZKDRDKoW
w96vZm+FDQQNHAuEDa4cNpXUyl3iF/0uLfQigA7ynUedrV5O9X2Vdyl0kjJIyhY+i/rSTTYcolyh
3zjOMY3jJpAxeNhporl3aBcAjcWYOSFxIHbkSvRolPj6Yweo8iP+XZR/eqa9sRoKZVkPBSWNDGzX
Qwgy1EC0uKdx69zTEQAvmjVQNk0d+lDJ5M/Qxlub9dWv0qp+kD6tkMAq5FErqxIqZQ0PW7xy9maL
YgbhW3scgjS5E5MPvXJ/tEIaQ4rTQRkVLcV9OmuQlFClrK07syQN5G+KAqTlJP7uZzFNAq+aBUG9
BhKfsbfWXHLhotD6B1gZ6A7Brge2CWVnxLSsRJ/rDORLMkjr383EopKxIIm/xoj43rkNZ2NwhEjJ
wgNfvPJccAVQvanZEd1YoZHdmuOfhv65buPCayg2FP9elDQjVt6yYzNoEZiFgzhPw04rg8F6p44J
nsMYztyWhTQwGpnUB0vm05gSV7BjOjoRM7/3qbkF6uQDkwZRdnRtz3RlF2SE1hiD00TiEvEMbceG
GyJ3wI/trs/axfWOoZwaUd4UnZZCqRWpkIMorbc6Hn7Esnq9buLCzSomlIXR4m4q9BL3U+F9GuUx
nx7Tdxf6/prwdeReAdHE5XR+Y3SIE9FJjcQb9FvRx8vyb7U5rsQPizMFaB4SRzPwWr37bAvVaddG
7dXZDeRzZnz/wCw5eP2gAcgAI9p8Xk8uPZ/0o2PVGmquUBlpIZ4FAugDo2zlBl8cBYBLM8IYUuZq
vgUpemfoqKMddOObw3+P+ssHhoGmEx2JvDnNqgyDo4TUcLPCG05CSzuyzQ0rVoawuJ+Qo5mbNdBw
osJ9y9KwB15ZQGGa+gDFPqvaOd2s3VuXa3zFF49AXNvgp0MRDh3uaA1RTkfiDb3Z5KNxMNrxRS+h
VQ1eSqhSmd4TLdHUQ1PkDwfPWGNkWrSLlAiwfzOWTQ3pMvRxTUQ2xqFo+YbpOwElN1J+FnRTTncT
LrPri7ZwF5h4ZiHVhy5jbA5l0YhHmdblvn6g+R9bxAgS+rBHv5Tl3pUgGLtubMFPo0KCVre5fIbT
pJxVqo9Q6xIZ5lRmyRYHqryvjBLdgZrYxGyyV56QF+agbgF9CzAcYSYvq3Vlq2dCaB6eX11gT0/b
sDNXTu7C7M3QXZDh4gF5CRezKOKMthnhp7WjZt/79l6QLW0R9qycraWze2pIdaQegFy1MWmHJAmh
XFbI/fWVWfv+fPBOXJA9AiURE3xfexnu8hWU6eLHcWjntmb4T3XZnZrbYLSn2mEQiMiEbu1K7j9f
H4CxcG7wsIO6EcrySI2qzYUTrc2kKXAx20PaB1aaNrdFO7m3XmujGMx6/qMyQe49SDsPx7F2t2na
s30RExl6LK5ejL4og65HsOWNiNTwlOS7uKjLz1rpr3WrL0/Iv986j+VktrPJ1UVXJ+xoGN5b3Bls
U5atGV2fkSVfeTohymFDMgjJdR6zI2ePqeeFvVcHds3D61YuzhhcFN4X9lzgRZubKopRtV0SzyIP
SHF8GX09bNI7gv4hs1tTr1qcs39Bq8ohx3o7TidE7kcqxk9Jar+UWr+9PpYVEyp+QADxQVoHyW8C
feXsc2K9m/FwvlPQ0Y17Hm0LF0V3cMp7WofyN2AdBXRLDdAc37Z0rSdmYeFBrInXzZyhQ2FFCe+Z
KLgf14ZxaCHUa/W/qZmFY7LaOTKX5M6yN4i5oP4McAIKEQ5apM83cUPxpkySkhyaTvCotZpZitUb
UM2lzV2RtW0kp7TqAh2PwYe4mJIf9WiwO+DN8xu/4FXgF24bSN1pdmbFq2+dVTcvA8ugtEuNDFed
8LY10/QHahK5cXtgovUx5RvHF9rWqnBt+NCBxJvNHtBO29Rhn4BNv/Eg/+oW0DKPUn3km3iIyVab
8MKsSzQyBiDwYJCGItaBTprzUtFx2Nokblf86cKxOJuc+e8nJ5w1ls5ruyEHYVhRbWx5Hjop3j/v
ZpqGiBriLfwHLBszjc25naS1/XyoDO9AvH1u3OXZFoKj10/FwlDOTCjOqsC5T5McJjQD6uqhM9zy
8Ub7/QEjOBMzo99cOFWiLTEVUkK/2zt48sU2IIodQvYXu2QlAFm4JIDX+mdm9gAny9KUEFvQE5hx
+jaY5H3jR4b1xvtoKA+Cuyub4DL7M6/OiTnliKBLTMvrvPHQNGsiYNxPjQcFV4DTIIrb+AgmDQeS
0T/t6cv12VzwALO+gA4me7zyL1qWZOHWVcdS72DF8q7p210qrK9FvNbqM98gigewIRwH6mCU7y4b
Lng12tLVCu9Qg1c+z58r97fGEa1qc5j8ampfpViTkVsc2YlJ83wBU4nuYNlX3sHNX7tqJ3jo85Wc
3cItcDYqZSvGU6zF7YS+m5Tlv6xR/iykvbu+PktH6nTilG3YpnXuGgwTZw1f8mRfzjkjfddbm+tm
liYLqPk5xYN8BXgszycLlc/U8EYTIJu6DwrzuYtfs3ZcOVJLY7FQL9ZBFGxcBgA6XLfLByB57A7S
7lDatSYzLNIfdbwyGntpYWYiDnAq4qkKBqbz4ZDcajOhM/dQE+pu2CxP3qZT/mqlPm6FLO+2rXCz
oBOm+dPxqQxz3xM7X1B9OxrpcOOLhvwCAEXfZnXKDhUpsltoFLS3sdFmW9Op6E2fGNae8Eb/3mV8
2pR4921iiYtIlB4B+b3eZyzIiaieSeM1b2g5N+5GozG3tG+0TalJ8WjjPorqlnr30JHqoqlLnZ3I
3QGpR73bu8hShD5kv++aEehUYPZzrIxN7oRlZyuOG0/ihQMKwntk+UBXBACPEglACcz4vxUuv7Pi
Oy8jZE6oupHFyTfSuWmAqbaBvTZCoVXWw2Bp5XYaLXozFLW9870BAuR4pkaynCgOuATyRx+SnZ/Z
MuyyfLj3MiiD23ycQpIldAMtCzuidc0saIrG+g6t/f430ufuMYH0Y8RBYHQ3YTPtElePN8XYVsFg
OnRTa3ESDXaZ34reGB9qLTW2JIekjS5a53fl4aXtUrBEo2RXhQX10i2roF8z8DHZdnKoo4xNkHaW
OUTlkdHd1Oh328kc2vYQx4HKEhdugHfi9MkbXRZ0dd1ucgOa4cIwaOjoowua1Zzsp0G40STGLdgg
Aqbx7hEGphupg6lDZEWyjbWxAodn1ezr1P7mOslPw+LWXvc6cssScQ8l9x0FDnDXDpN+Ww1Wsu8K
bdigs7g6ttKgD2M8aYHJTCi8jjz5akPqJ9StrtzYjfkLjxpn09doxSO6/F40jf5kFGkWtQbkUVmR
dVE3AS4JNMUY1XUxPepI5+wgyOJsWg9MsGwY8q2os7kw3Kehm3TgHJF2zALNNZNt09oFRLENyiLQ
SKRBqRH7duKGs3dlEUdlPEzBAIRbkFjTWzlCcB4QdxP4+Sp58s0KHCYyK2/wMGofsfj6pukKMxSM
tBByt6HkjjgkdAfHDkhllWHr0O9m3lj7QnMxc17PozIR485wCrMPdUYmSJqie/eLldpNHWSaBbgU
SO6Lrkf5u+Pujc3G4a3JIRmYo/KNHL4eTglngcEgjodqnhvqcdNs6sY3I4GLCAy9uWM9QH6hiljT
WBFjJVA+IIJvorydyL2Zymzv9giFR4naUm4Bx+D62Z+iTj2IoFM7MrOS3YLLkn4uy3h8Azw3hxS7
125HrbK3hW+mDxyknWXgDbKFwA7+QUVp7MB2UPyRVjU+FHGshUj0mX/sknlbO2Vsh8am/t4Xlhe1
4Jbc5hntIynJGCS2WyNys7zAodjK0EHgtxC+Alknyh7ZxqlbLXKLDpRZpHduh8QXu6nTjdDusRp9
Rdsd9732KW0Z+6HLgmOJpoxACZ4UEpyimhOlHFoXjd/2D/lUJA+G0Py9qTcEsrtOcuO0tXXTVaUW
ltpIArQe5g9T1vOb2KqLXTf96Voz5Ky7r5Gpjix7lets6fJA0hZlqLkj6oITQu87t3fynB5G10Sl
tEccgX/xz0BRECub1+vX4Xw/qOHK6f2hBLL2VGmTpuGmgusQ8s5GYcmxghaCZ97bByyBURLXLhgs
0Q50flPlcuiR0G2cAyYUgqB7N9m1xfOseNMbz9dNLV6KgGYCyYj6ykU9AqinSojadg4TyUNufPfT
tYTkkoW50WGGhKGzWy1opxCFFGPLvAMPKwCN/dUU5FKYAoFWSH7oECVE7/j5bKW0ReE/596hTAJb
4ijDoa5chUv77NTE/PeTuN/yZaHZs4naeJIMnG0hFffs6/uXAtJyaI4D29ZllYDAu9mT0F1EFs8a
PYrN+z+PvtoZxoD/Xjz1UjohndnX7kECFuTIx7hYo7hfWggUUf5q0oFDRa1D8MpEld9H8T3vaGQ2
UwfGKjyZkdFYeRgtncRTQ8pJzCxXgJwW1ffETx+tyt4BcnVrDOW2p/6tHLWV8s3iO+zUnhIIV9Rn
llaN9MBpDLYz0eDNN3kQpEopbru000PH7GrUe0kVyLHtD8AiV5+vL9/i5OKlBGeHcBzn6XwLCl3U
BExywKCg/1p7g0DtsNY+vmZiPsknu3w0htTKDJjoxY1lPCfNs69/YI/PeIK5dAywmrpFUCEAKLWM
6SEeyu8Do3FAC/vm+kxd0i/g2ezNNJQoUmOuVOQCSJbqKUMEf+i8yQh8axvKzuHgbRJ7rcpvKdee
tmms3Thas3Fb74vdrslnLvkLQHjBi4D6K2grlQ3jgvW/Bws90uHO8BajLJKJ5MtEO4g8r1xKS2s2
c6NCnw2+70JvtOEOoIzMRDMZkJVFTuIgL8otkAdrLGGLhk7eAgrCXmS4/aQY0FIG4ct4JHeGTNAN
I1aetktmZojVzFiDHIT6SCv1IktYUwNU55MK/dr1Pq/oLq+6NZrUpWsJYfyMskJcfEHfnI+Wl6PP
GmeaQVA4LIoVp7H4fRTEZjHYmXxO2QJmjMQk4wCnSYFLPBMF6OGc7fWdvjBZM1UCvAFSd6iazn8/
ObBuBmpkaGs6B5nsdPCGiY3WrxymNRPKzQfUltTICBNtDr1cE28PLcjeDRREjsvFgTXnEA4vdMXx
JHic4SEUi6MPhqfbSqyAtRaWAgs8I9zmLgHEiefT1JnFCCZRIo4I053I+QDYAo9+yPTNfS4A/io5
pRKJdNH5kzh2FgtMmSD//Ej61+tLvTQGPMEBNDWceRjKFKWGxh0+GvGxZmHF0YG+spXWvq9spcEo
mhpKs/HR/SLs7aCtbKN5ipXYGZ05BO0TYMQHulG5vQpWocMuzuNjQfzb2P+M1j0xDaHXmZsPzNOJ
IWWe8JIkmT/V8XHYjvaLrq+EywuRhwvxCAiqOYg3L5Acg6d5njPmAjTU+l09TUHiPtlxjhKAibzA
p+tjWTOm7Ns4s5yiR17g2FvMDyHo9YDXGxBXjZOEpsxIAAbuL9dNLhx3iG7PyIj5LrnAeIBmq/Yq
XUDZGXq+Or0f4/x2pGvSJkubbQ4TAYSC48KeOD+Q1LVGvRt8cbT9R5JiDlcO/MJuA1MjELsIllD1
VgMAjhPkoK9NHDNuB0NvBI3+i9hjlPhrVayF+TqzpJx92TGvR7QhjsJBz4NmB7R69YGsv74qa+NR
Ts+EdrREZro4Evk9B3CwqN2gk2OwSgKyNhzl9GgeOOOlYYpjWxwtuuuKY9y//4JHAAiOdVy87gxs
PV97m/PGNgusvYy/NvZGjBtHf/8mBrkidCWgggUqdzVtScbUybhbwCHLZLQCngr+yi3Bn3N9Mn5e
X5qFrQxbDi7hv5qwas3XnVxamVMtjpW9mYLe3lz//OKCnHxeycDqLXQWdFrBBZgUvRjiUXg6mIL1
9yLpZw65EzPKNqa8q5ueNeJYT4FHvxfxlhdbSleC/8VtfGJF2cbxmNeGT0txnLRbUtxo9mteY/XD
61O2tiLKHjZsLH3jY0ViSYOiRIWnWsGjXHYb/Z0uJJ7QcARXqWq55TUwy7oN/zIWRgL4UYJcnHA0
cwfuqvGhzVHmRLJOgj0itdOQ95YfFiy2o5TJ/EOj/fdTlA3iVzkgixw/xaWRNW40ffuR2fz3fWVn
NJwDAQW4ydHEQY3GKrr++YUrDv2bwPToyEChEK0sVt+jPQxJCdyn9VMqH8z2mcqjFd80zPjIRJ1Y
mk/aSawM/iGjnsoOd472BoTvtMaftLi5T74///3k+yjUOshv4whpmUsCg3bhrM9S8zQP9WJNCn5+
PCjhFKYNSJBZRR15L2XVIcoEpooOq54mG3sYQq79nFq6mZtSatYFbfq7XmvqXTxWuFLB3IRGSNyr
5+MrTE4YkoPymHSBRZ4ye+VQLX0fGAQUtdDzjGKKsj7Q1ubZJH15RDanBeXLe4nZcGSBZ0FbMrRX
LjFkRc1Lf2BmcqzIDyC4+q1vbh36en03X1Llz1ZmFn7UyyDuocIQEtlTsxxhZW4Or14GETkCjYiR
Xkca4A99M0G9LWxWgUGLkwd2fthEv/VFFheMwwaR/QS79T197auV6H3p86D8BIMptB4BaFXWhiYZ
JASrPjkCHjeIbRy//xIFsgmU/lh4/FZ1b42MNJNnxfGRts/2t7J8r5Ik+KhOP6+cFinHrBc+Ps+L
QNhxxIc2ur7wCxN0akENOPM0a4w+0dDHS+3butJfUpGvkUcvhAJATHmIywEAQ+ykOBgTVPZ1Zqfx
Ua+rqPbQgPJE8ufr41izMbvrEyeWis7NpgTPtGaoArvLgop81a0quG5lcbZQ7cdATEhUqspfReXE
vWGI+FiWCJm0Vz3fXzewOAyUMWdMAQhYLxBsLrdZQi0wbJIpYvSPbEoofDSb61YWPD4QC2h2n4He
8C3KZAnSlBCBJPERYABu/ZkGpLp7L7LHNYjE0nBODSkhs+53VctaDCceD1xu3SkJje7drFQ4JDOu
Gs8xvPsuXuij1k22nJAAGFE/pj4PRvZuNYa/JoBeRNMmaNbVStBkJJXuyJEfWx1gz1Z88kT2CYIT
T9fXZXG6zH9mlDDTHEs0oqQwM/ZjDoItUke51k4RhFenlS2wFAmCWXcmjEXCEmCH+becHBgtEawh
vIMtBHx+xrcgiXir9eYZaPnvWcl3A7x1QF1/Qymq2IN8kTZdARwtjvfkNyiOIYPEszZ6GK/ndWMI
QN8tKJSfUC9eS5kuXW9no1V2/ISHrkdzHW7Oc+4nph9iU36qpx9dmRztxA5i2R+KHAwD5KvH1qwv
eQ3oHOI4z8xp+B3nU53VSdpMjc2P0LusQyDhru+atc/Pfz9ZSdcZB8aow4+xFxlIsH3gigOBFQoS
YKoAQ4by6y1mOSXTSn5EzXoCMz9ecn7/blK++YCdGFHG0IJK3uj7FkbKo2X94I616/J+Zc8vbjcU
3OcypQEHqxjJ+ZiSejbiuzdjs0OJP/CBj3n/aqBpBssMqDMASIoRN/YgN1tKXETWH8Armb4SDi4N
As/kmQUFT/cL8cm+9cG9LTysdrbJk8jPN9BP/cAQTkwoK86zdEqaBCb8csNY5EYf+Tyi/znewxWn
nEWgQcyCjciZFxA0TaEnkU5/rltYeGT4wP39z4Jy7eR60oreQS4QbzNSH/X4VtPuzWFvTD/a8mfT
fSBKOzU3/5yTA9jIsmaCwVyuv1KOOhZZU0ifN43yajodkJp2BOAslTrgDsfEuZHuTltZkXnGr31e
CTMrbyR9VWJF9KzfjdqwH+NhX+rtRhraU+EMv68vzzz918yZ5/OFvHCT6p0UR+qMkQ0wGj365lHA
9lCXARU/rptbPjH/2w2msp07eBaOXiskAjRI02hgX59lbgPiD1/+m6F5FU/2Qd/SARcpDDn5b8qf
ZPxJ9l+vm1iK3E62mtqP6SI3XFUGR9KObeJ4XxYPSAyXa6CRxe2GeGoGXNiX3RqCxbHjDqgVaBBK
oFJEzQcao2blkv9ZUG5+Q7OytACo9ejmRdB/q9IPnZgTA4qTccZKouUEe6yRh2zfrVFnL88Q+COh
UYCbRJUnqdwMOUdHi4+9jeBheLL7tXbrxZWeGSr/n4V5V59sJqfIahK74NoHsDzMureJvNbtVqvW
KhqLh/HEjrISQDG6WWJjJDla/jX6O+43zVQFhUYA0O8g81pG17fw2tQpKwMssmMx4F4hA7d3oOwS
r4RDi8f9ZECK80frBEkMzYuPdsoD6pRBDkbzTv66Poq/6fELJ4b3gD43qSNxojix2BPjiE4duGQ5
tEHsN+OGe20dVpY0gqKIRZQnWTbzMdhB3QE02kNJLOwc3frudxJqaB1ga2YpyFOapd0NKGfeDBnn
DzV67Deu37i7qXREFJsDDcFXPMEvCntHbJ48migS7IzCtr7LyQeCEqDavUbTbJeDS3Ql3FjchpDJ
QK5u5pZ1FOdZtq1XuoAHH0EacbDd/D4vQFPeDHsRr+XRFm8hsN3PKR+wCKrVaFaykridj4WLM6Q6
nKbaajznW7d0jPusLMa9B+Lsj+yWE6PK+BISowU3gVHS9gHKheji4G2zEhMubsm/4lnAo18iKgon
s6uxwZasqJYG6aj1yOLWNwOTm+u7ctEQUhNIHqDtFzK9504DLQ9kaMGlcQQptKAZ8A4/43qlRLlm
QzlfPckglwbA3HEc+keuTbfSd17AAP/+zB1i3LnTDkXdS/bcOEkqsNLAgYt+q/vB+F+/P7upE/9a
xZOdjzhTR/kZonLuWs5r0cvBMYBPbhbfU/PcNXebGATcKLTIL3azG9dSOGvfV9zPgPKdbDRUCuUU
su4J47i+k9a+r5wLc6gLBxo84uj1kZ9u1t6si2cdRNUzLxVatdQM1OR5ma9LRJzQxCZuFY6UB0MW
B5XzBbFBdH0siz4MmwmPMhsafLpyxdFC7zXBLASAsJAOeZDTP13CgrGYttctLZ0NCIqDNQHanYA2
KS+Boh16KtMeWBfXC8rkF5/IZvTMFZ+1hOoENylaUIGmQeFB1f+1RFGYbIDTqni3m/LpyRp6cOpo
Ig0gbzwFOURVJO8iXBMk6+MVb7a0NWzoMyM/CVAPvM35yWEM0I7MQz1q7Pffmn5/fQrXvq5sbCsr
q66juHCar2j2sNbCnaUVOv3xyr62R62omBzF0eJohorGDLzv366PYGm7zWyGALYBJAL2hfP5mbwx
7fsSkZsv7aB4de/aNByqtdTqUtw2U7ETPGzQ5qS6epnrQ9O4OEGUyaAlj42753Lf58+F7wdT8gEs
/Myc8j9zitevnGoYwbknjkb8Cc92o3m+PmnzpKjhFMA7YP5ABw7EbuZ1O3HHPpAvMqYeSAz49KVO
+iziFOlo4Wp45KR7H7AORttvbbe235Y8EXjd4IpwXpEZUgz3mq4J3wDbIq7UbdoPkZWb28F096bZ
vFS9v7k+zjVzii+azHTwigzmuMmCoh+20tHQlAQaxnQ8eDFfcX1Lpwk0IGgxAOkz8Gvz30+mFUSi
3ujoMT92RvaF2NodSbyVm2LpRAHfB9UGH+DoC1GIWKt60nQ1P0on6srdJHbo3bk+aSsm/vrDk1Ho
hW87jTtzwGbfjPxzzX4N/u/rJpYmaq58zqIDQF+rLrWRJCU+Q/1oLO9y9gxtpxWvuTQGoGmR8ZrZ
UlB4OV+JIeYp80gsj1mJl5U93NnGc+GtaRUtbS/g03Qb2U1wsqtaS9heSKp5Uh6dMazTWy62oGcr
k/vh3UTcc4R5Ykjxo1mhCexYFNUhPwnojaxWSgNLTvT0+8rGTcDPTS2C79f+i6CRzv/o+i9Hvh/q
fDaKedFONhYYBDwoHmby2NeH8Z40K4NYWw3lsLNWihR8LBhEc99DKqMUbwmkIFh752trIsNrE6bs
L20sOtdsYGto0Q+KEOeZjLvVzNDyLv63v5RrAN0Lo0Eb7C9i14Gov3HbC1LnIwWT08VXblDHbXkV
1xiLV/ypoC/UrzHVGyvjUD1KppdFZYND9Chd//+QdmW7cevA8osEaJf4Ks1qj+2xndhxXoQsPtol
aqf09bcY4CYzHN4h7HsOkDwEUA+3ZrO7umrXj7c5udWivRZ9rdPfMXrGwZsa9PW9RfaDsZm7HSnR
0Ko6Q4ol+1O0Otl9hpcufZHhR0Q0nNkqTnbxsjHi/cc9G3hLuV/D7Wo7AvwlKTzkPc0aQ0125K5U
9axI9/jJ54VosOxI25gePl/WP0ABlb+3+Toytmny9tFhAK0GumJ0THLiKbExJZkJ2pUWAIfyGuII
AdE/DlUFbQSaeyC3B25UPDzPfQHcDfMSvy+OqYmUZPqt69etjtbTjycDDPByccogLnV9ER7Wc4ai
JyrhR0rfxvmptW5MR+F3Li8zru/gIi1pwtLlXFUTZblrZ0c0I0fvlaYiE7k8Pfi+7YEdDpkaJIgF
52wDpjjp7ZgeK61H1w40Rz9cUTk3IPhlMN5UVl3BQF32ATDjPf2wXicgA5zunXclOEAGCaudGf7Y
L0lZHm9n+rVV9Txcnmx83UUhC00DeHSKbH2JNUP5K43LY1c89xqYGSCX67j3xcehe9ixIIB0ke0B
b55YSnPjxl1yJymOVmd/KdJHhkdA2d3YvSLGk2yoMzuC29cqt3VaH3bynXOfqraT7OsQ3eDQfbSH
A8FxfvKYSUrWxCk9apkfsCe/V7FPqQwIP78eJzRb9zDgZytAkNiwvu6bJMttnQ5AuK8qjXn6QvH9
in5jzg0YCHp2kznPH7cCLSeo7KC7C6xTwqFIM9Y3aFtrjoiI6G609m28y+nuuhHZVOFJDz+LPxBD
CmtBWyMySOrRo/OrIS+2+fX65/lvPH/m8bTIv88LKzFMqV4zECEcaTGGdReWw8qPVJJu0jG4iOQh
RoKeI/Fy9zxtSamNvjVvuGkTEoBOIvzEMMCRaQLKipejzTfEyc1de+A6SMCccfTame3ytBjf7DQb
vtpTQ1bXTckGw7VToV6uo+dPRDCWtHGcLM3psc5vUcH8cDIXGKCTrwsDKd2lcJ0cX++dmxZSFxYY
qNtJgdGXLTpwfwBIoqUVhEnC8ciNIqlLivWoY4Y2uf1Anpb2E04EaAvMEHwumnNEjT1HmyPPA73Q
0dYfaXXMP74MZ58XwhwN17nWFfh8hKNBj5/wUIBzIEHJO0zwCBXOttuizbBhVn2sfKKFrDbcEOV+
8+MLwX0sWKS4GCH6VM+3raNnpWNlS33EbgNxuBUYYxpOIK26vmX5egqH/MwM39InpyNCXDtGFszk
9KVpWWgiuVuNELp7YABINGuW5ZvrFiU7DEk9XvXA290GBcG5xaarqh4sqlh2VgbMWs31g1Yq3K/K
hjB5pY4nltPBxmi8pO1vkPWvpmZ7fRySi4Tn2IC0gooj+kmFbeBrQOIX0AM7mvSwLE9aNWzTod7p
EI6/bkjiVc4MCefeKzNfQ1UT6bYwzUGewlTRtGS2oA7EGR9dEENcMK2PXkHR+s35Yc033dv01t5W
AdOkJgwg0pCIhm8RPeMM/mO8eEcop5FnO5sD0/2Z5K3C00smyoFb+WtEmKiige7P0MGI7U5BXhza
WOW4JKcFndAAkINUgDPFC1ciiTTTGmqo7Lj6F2I2IYv90Bp+29mh64zQrOrPdHwgbj8xKTjkGqwj
eUVBXZrnr61zR8BDlWwrW+EyJaBL/jxA9YsjPcCfIvjMlmXJYCwJyF7bXZr+Tsg2ruq1AeGRnn51
+28l6Hfy6ksz//rw5oZdRJK4dBCEi3jLHFiszppofBzcsHxjqkyedEucfJ7/+4l7W8yhJA3JISKQ
d2FqJgEt9tcHwJdccKBnAxDcQAcSLEJa8ImjyaxYufVWS1/1BFJH6+gz29tBPw6aAFGsEOH/iGLy
rEAJ/AFPePcOzN/d3qg+UWvFRjixIrhny6s1VnBlGL/dWHlYUEUUI10R+Jk/711QuwlBqwUy8sGZ
0OLR/tIZuIsVG1nmaPBMRHYbEo1g6BQ+P09tDR5noP6NoXwsynrX6e4jKrwK5y8bxakZwRHEXtdN
ug4zVWU+j6n9TLTqMyY4Dz7oPZCHtgUTked07VD16TGub+d2xxSf5xMh7luTIOpGYIwEihjodYOV
1bXlJMfK49Tm5qrNyKryujCGpJ7xYUFAIIZPrIm9N2ODxGPceMAM2+XGHIoHoEpVJPGyNUGyHuLQ
BsJkT3TO4BA06sKDjbG/ec90xTmXfx2zhZEA6CUWvfyYWp3BAAyHokY33mmq5h7ZxgW3xt/vC5eX
yfoKzy2g3u3+SV+a7VT7QbJ8WKEPv/7UCt8VJ/4Qyol+Y+sYhVN/AWLn1fUUwYpsW1lQ/TRBjQMm
DFEYINXTcexqHAzPBDdbC57tqHzquQwC0dYJ4DsKe7JlAc+Ug9wN0meIx84HNFWEWl6EU4IQKrgf
8IK87t5l44HoGr4MdjEoXAvXr17qhZ02nOmhv3HHO98AwRz4dVbp7+t2pOOw4dQNi18nYonYGZbC
HswGNa00igNWTGjjsF8+YcNB2hQJKKQlRIExDTxZLWswV/SQj34ABSHFZEkHAaI80HIBTENEmYaa
jCV6lRkAWm2y9qHQntmKO5CfAtFrISfBe3v4A0Lkp1oA5fNmn8FrtdoqmwBvsx8HkDYuiSrUk1tC
mIdWTkTFIigo7gy/8/s5PhIjtEBCOgacJ5i5nxrQPzPm+f61Z2pDsQyviMIrV1m7rBqkaUmkh52j
0nzjW/Vi7iDdgtcKWrAucDwUnGomW3qMyAzAeOlMG9s4gPfDHfDQD6NWcdFLkC+II07sCRdYHUFp
pWhgb47NoALMxWo3IBGqgj6c6UOU6kG9fLhGeG5SPK1uk4AgGzJOVhHSYqV9nNiZfx9kxei8dZFl
FbyNAX4+y6hB70/InZZtRlqFvv5xDYFzI8JNMOqzmxUgSjguzZcReCvtE+38sABNNzxgdA8NscI0
WcRkU+7hRdnW32vvabZ31x2N9OwQD+19yC1ATUPY1JGpdcvs9tDLjeLHDCKf4Ht5HKvurp9U8Hfp
LuMC0Fz0CM8kV5gtbTYbv6fAG0BctINUdnQTN9HG0vLj4jAkTNJNQTlHbI/w/ONkh8jQnNgWblPX
TJ2sdtBupZGNr9/OowoZL7t9Tg0IRygB5z9pLQxunG6z+k0D+7K3uKtcR8imf8J5AyKNpwU2NoJC
4QU4MOrRKfKwKfrdku+9/cf3BNoxoWAKXtlLHJyRoHe5TODoqqQ9op67mdlyp5nTY2x5H69IcTpa
xDmoEtqG2C7ZLPPAQJbN+4vnbjPEaf9fbeWLClsn86fgEeTi4C6HcAirDwERBoo5RNCt7YaDlW+Y
cyAgso3BApg408qpnwdHFV/xFRed+KlRYUeYxkK1QjeSY4/HLES8gRt8a5IIHFfbKn0vE1WyU3aU
keTiw4SzAEz5/H6aSLswMwViqEviQ6IVXTB3Ltgg9FUyzx8vhfKGv/+1RYTqN+jblsEa0fOnTRak
TxvgIhX3gzTNwQXvkUaHag2qiefDcQyNRWa3JEemu7d0oc8R9AdSB+oXUXw/ee2XqOPKi8ZD1ZBQ
y5r19UMgC/IBouUd6ThiQAKemwcF9xxBeQRNtF5yP9fkW0vbVeRbn7mnQKrrcWgjKiuiU0x9n8VA
0mLVlmrldt9Z/+5RVV5SMhjsb7DEAVDGGTWEwdTQPynLugB2cjGfIe+6X7oJLNKqArlkB8KMC7Vv
BH1g9xWWDAsGBvYJc2boLykDCTplYYoTVxuKVJR0PGCHQBM8CuUXlfiRJlNa96A+MNtsH4/Wtjec
0OxcRWJfEiQj9AauAKSNXDpamLbSsEGCBx7Co+bv4mSrKsdLp+vf513hELGiLJ1qxAPMAYUK7bZ5
A0WaaDOPigeLdLZO7AjXRRQhcC6gaoqeGgRy0JbUkP4imSqfIzuxIGwBozB62QHAEGm22shqoXIQ
g5CifsmGV6IVmyizgq6CiCtdZc4SjFobGPmzidfA9dMqncoT00IY02eao8cMK9Vl6DRhJpAmx9Sy
ViVTPWv4mgteHbhRjv5Am+0lonEe2aI1oJR/sK1vHbrUilbb6fWTQ58LrQshWrTvJ4WzlQ0OOFp0
xOFP9LkLx2ro3cl0bWipUcteJ8tvvXsY5zRsoCXx4Vn00DzI39DIy3ni+Z1HyC3oaYNwNofkqQ/h
rWi9DOmunlV1P8mW5E7VBcIUdGzohjz3rnZso2O8RnKjnLs1WCZ2AwA7pHEUA5JtyTM7wh3MaDZb
TmQmxwLcS8ZS3YGh/sD0bps2T1pqPlDD36B2vuvydls15fb6fEr2ypl1wX/0GXRkh8FKjpBvCuy+
Dss8QVvjbb68kgh1Dx3sTMvTdZuSqOPUpohLyzqjBJwLoY7ndsgb3Md+hjec891b+u1S1vdu/3zd
oMRJgrYPCp0AeHG6K2GQU5U1fUXR1o6dtcppt+rYy3UL0s3yz4I4pAjXQJJWBNNof5vSO8e6K/Tv
101IZw3IBoDgQJ58SXaSW3RCxgc1leqhaFbQ+YqNFcm/NNN2Ut2S0uGc2OITepLYoxMBn6YFtWS7
uS1uwWRgM0XsxE+P4KNQdEBmFdRMiCrEChEzUX9IiINzPN0a2abI73S6sx+8z5SizgwJbne02zgC
YAQvhQy6bMMQzPoxI49pcYigaDra6br0hhBKN2EWKTaFdNudjNE6n0VtMGI74qVWizwuFAJBP6/v
CNUcCqtUpFYNcir+8E7Xnrlr3bCrwvGdqIhwpePgtKcc04aqmnA5N2g9RpmyxG6IMm3H/DHdlXrD
guujke1vPLIgZ4mL+bIgNemVTz02ogJORnawrCgLqZv0W99N0J7s58U6GxeyIZC8+e+6Zdlux9VF
QBYGpt+LUK3tbLODShryMNrDwqafUeL9RAD/CSNIlKCSgAcD/jjfDJ0BUTSbIQOodz97ogUZ+8ri
TxQoPTDI8t46pN9wR54bcSrWu92M91WUdQFzaKB61su2HC54ziHpIkYX46fK9zoNkMbkCBUZdpuS
W7tZZfXrx4NaJHsAbgQNPbAq4sNmSJu6MbMKdQXzJWtBfq9idZLutX8GRAZU+Dd7WvQSmRD3dwpd
rRKaQaBCCswiZM7q+sLLTg8Kb7wFESMCecv5mkDXuiMDaNWPrXajrX1/f/3zss2Lnne036D4dll5
K2pdr6rB1x4aw/hvpmibI0t5U5aWqTifkhAPL8C/hsSiG7gOrT6uAR3oujRcusex7EMbclOF83HI
qYe+bJCTc7K1i9u6n/XIHWdcPn4MQcQYPFG3yWJUj9fnTbYFTqyIN3bpFGQoMxx6zy/eTGu8z+1i
UzfjQ1WUW6cbV6gOKWIt2VK5qGXxfJiP95pwOhuzb9rZxVXk9Vvo0AexGVq2YvJkq4S+QCQvLRRm
LmgPJ61PHaSM4uNUzYGh35cGgjivC1xbkRaTGUIhA6WZP8LkIju661d4x1MY8oxm36Tuvp7nd3d0
16xIVIzVkiOESIGnWbApIOQu+M6YuGNclOh6rQ0zjDGejxOt8iLvPwN8sCfxDkE7hjPqaNOfHD2M
2QoUDR/3ArAA0jUb8HmIiQgP6YXGkVbHNhp3syrQ9Cr4fX07S5YDEAXgCLlYINqQhRFAWqzv/RG4
eW0u3/FsCj0kNfQB2nZ9rzg5siQ5wJz8FYbdjPq1EE6XS5ZDwRdVzGiMDn5bvzvNECaOvWZNddNk
w93YZjeE2uu+Hg2FF1IZF92QXyVjXUZtenRBvmFNj45drrrqh6cNwaTf9iD6qZy3JP74jYQhI6HN
2/h4Lvh8gxTIwZC4QBK4gbJcPW+Z/nGtEiS+dOwPFAEwr+J56qqJMMLHNXtO2Ha33hJtCpKH17eJ
xAWhHQhMGzz/gXS2MA4UJlmqI3kNTQPrYe7sGwNKbqz4BLwBpx8xFarDIN8VDyzwIW6tcWUGy9t1
MZToFLtAEobgtgP8+k/e6+ItVDYj7bAxUZXJy9BpttG4M8tQi9tt6XiKKZPaQrKak0wiOflnQ574
BqtsOr2rrBwvZKioZznoWCvYXEICVvvWW19fIOn+Rm8Kb7FHZfBCzaDuI8g8kyZHhgoahpSGSUGC
ZDTglqbATOuADA89eS8d1YvsT/e+8CTjkE2eWCEo6orHGtlQL+lMtEQC4+bd2qZZBEnn9DvdoZCP
jsA/BFJPaJFY1L+JZtO4H0HAuSpo2e58t4SA4zCb23lxva994mVPVqJZYcuqZtPU/jvUNLMbzxz6
NUX4qjidsl3NIeaceQ9eVnzfQ/R9aaOaotEtTzf5xH6WxrDJI/2HYm34BX0xQ//siDHDnA3tMGRY
G98qpmDKjduuSQ8e3q71Q0fHHZKxhxYN7Ay6nc0cbbq4PfgO3Vz/GbLbEAAu5OM5yyCO87kvcqHX
CIVNpwQLQ7+dEm2XfKISCdWWfxbMcwseo8MyeLBQ1EGn3w4qLWDZeiH+QTTp4z+8ic6/b7WNVeC4
lUdo2d60xRcfZBax+esT04THgw1IO5g/RMI0aph5aflReXRGE7qfq0IFspFEkD40mP4aEK7ctLGt
hOYwABjMZiiG9TRPExRIfRI4THt37eSmIi5TuKM/GFZxEyIQ4pI6wMYASHQ+eQzo58bPSHGMWqgf
On4wZL8in4LI9N1Jq6DowOh/S8YH1y1AoPQ7BdTo+sTKVu/0Bwj7byhGiOpGHtol6SFqybq04o2v
4hqS9OkaSJ2gPw9hBl5O4o0L1KUPnQI00tW2ubKTYevFdA9mtxuP/CpHbRsV5n4i8SqHsCi82s1i
jq9TR9ZO3r/VQ/x+fcyy8Mr3OVCbN7zCRZ5Pem9pyQAl1RKNRehJNwuI5sJTG2uw5Q1BElu14oxL
5hi07FwIBAAuXHLcE51cOlpVWn1H6gpFZ1w2rhem3pMxfvnwoODmkfgAnwz+FikD9GyMW2PCLVok
NByAFgzKpA4730ZgVT1ftyVxWme2hAEtOXPKKPLzo1FubBLkKmYcyQJhGKAP4fldSIMKMSm65xqX
TLxPcXC31vDcF/9p01s8qVyjRKgPIc0/Q2I4EA0t4NkRDPnmo6Hd5iAWilEMTYo7Rx8CO7H28/zc
x0+tBwrn9jubftj6x2laz3+DsButwVpG9CsXRzZulkdjVKQUJI7tbIiC+7etxUfJKC9AjKKFZHns
/Se9eRzrpzh6Uaa1JXTU54MRdoZXGd3okhTWUjTDL9/a+JbO33Xtnfq3XdQHWnRb1KgTTNmNmz9d
35WyY3a6mHzXnhyzxkCkUuuwrXXPAw3ADLWQl8+Y4Mkfl1e2PT7ZJyYm16XL0mGtDAQJbdEcc2I+
IIG3+/+ZEfZ/wmqQRoI67ZhkB724raI4HJvq42E3cgoAZKImhqK2mMMEWo2mlQOfTP1yNeS3oO1Z
z4ci7OK366OReQsE3PigzdmhRaKpnHm4tnzccUW2oYHhr69/XuYsTj8vbPDE7vvWtDCOJttBhV33
7zoQgKsw8bLNBYAS7mmdN3aJNVHsCNJbvZkfabLSi/3U7ppBgYpUmRA2F7HnsfFymKijQ11C2S2+
m9tRMVvSxUAPBGDqaIfSxRY7vXFnezI8vAuC1DvEhaJ0LP08TgYuVrx5kOE5PyCanw3ocp3zY0OH
gN2Djkexa6WThKcBUJZ4KV50WNpDlzmNPuVHMy4hcKSHxXiw3cfrW+pPBCCEZYgF0WKJpzWKjGJP
WheBmzPOMUt1urfpf1H6GrVuQBpIEy6BS59a9uoUT47x4A4bNrymWb/ynSUEO3GYdwP4QLWtx5Ib
VtbPVf+E+3LdQwuqdYEJXZ7q5HvfP/SzF0bVDc3cIHNMRcQhOxNgLIAukoXsEY7e+TI09lTTaSrh
QKpB3zDdb0IN3agP3tKwTe+OqoBAag+RORCjeMKAneTc3mgTUGPSojymWI0ZSZvtmHxDCev6shh8
91wsy4kZ/jNO3C9vWbEIA9sDuH5uyqkK/Li8r7UmTJ18UzvllvPY6Em+qpA9SrzlxqLmfqzI2jey
xzqDDG5vFvdDStfUcu/cxv9y/QfK7lqOm8VTzgT7qZgT5pk0U58j3EBmz9Zksl6qajZv5ry07+O5
gYRVcUB3y6jYrtLZPzHLD+XJtBh6tJg0g9lihjT4y6Kj1xCA187+en14MnQDmqdwHnh7LpZaON0J
bnBqNQ54KubsTkNbk16AIiaHVEvu+cgqgK+K2QiW5gec0y/mXCo8pHygf+2LKMAimRvTi2GfsGeL
PcVWoLcQolRsM5mLQb0Nt6LHD5Do6tO6bJreziuMsgHA5p5Grz7dX59KlQ3B10MKyhhBY1kddTz2
Su0X9W7NVJHUl+S6AD2F9i9n+7uswTbdTLw4dkuQW3ch834ZCe7FJtrlXRskSsoyaeh3ak64h2t0
ZPRl48EHGPFqnJIQqXPkuLwgW+4MxHxYN1TNb2z7Dg2/4VwqZlR29k7NCy6PNjbVSxPms8EJSvt5
JEmYQ43atfOgy76ibKe4iWTO6NSgcOrscgI9BWKnY0mmlb5AFFN/Nli11qoCct9TYOCqqEyVPLXs
CDiuSTiHko6WaSHbAt6BqNCWHpQ02hj61s1c/DAGL8hV5S25HfTpmEjrcAqRc58ypTFoVV14dLee
vi8OuS0r4ybO9DJoWPX9+mGQ+hVUHv4aE66PDkTf9QQq+ePQbtImABfuAtitD9cS0DwYzcfC3fWf
wKjiYEC7GhhYQNpFnuoZRBDG7AM96BUQLgeDk1cHuYpWi0+TeGPxAALPWAs8AGLx23KXYQKFAvDm
6JEGsff6+sxJPw+cA7/4DPOiE4kUdtyZLrqqatCrlfSu6XbXDcj8FIek/kmMocwgbIPC7Um/pIBy
js7TWO+17inKFG5KNoY/rhYwRwNZGb4TT26vvu5Z5ltQWjGr23J89VLFpSFzDAiB+IWFrt8LLd6I
pWadjBhCBWY2bIi1n7AjskIrt1iOQJCuy6V8uj5rf5ZVXPZTm4IvzAqQ+DUp8MLI+d5og7eKa31l
Nd6KpAD1QIHPmuM1oSayvcs6qvL9wrwDuvv2fl8fyj45gGdlXzl0BbzVCqLfyEEYu7lg+8KfV1rZ
rGLXDfOcgXuH3FqRt29sd62Xy+r6OKSrb8HLuHjVox1IWBpA0hfwE/MOynE/1Guv3pYf5+8GSwby
uXg/wc2g9/B89UcIWDl+StHKPKyQStJcxQmRlWBODYi1WqJ5UUFTbK+KQCwECR1Q+DLjacqbtat9
7bVfLajhCsdUTJ3Mf56MS8wxWhABQ8sEsNYL7UJvfrKmJ9odi0nV+S9don/zJ/ZTtSDCK6D3CKx1
6z8VUHkwix7iorGqcCa93k8HJNyvLgPwkpQomkZuvitn48mr2kNrg89Xq9671N9OxL+JkXtEWBwm
zNhYk/tyfTtKPcXJWPm/n3iKMU/bzOd1Wy8FyWcfRqmKTk41m/zfTyzULBrRaYJza4A8co52S/9k
qfAPUn90MgrhULk9cMDegBXL6jGM7C8ziPeKdNviCZO03zKmiItUkyYEDIXm1LXnY//r41PtfTWy
X9cXxeS+7MLXAecHJgL0bqGgfj5ncQYa5IVgVWITrbDttyj7ghyGHt0z47Ea733nSVu6oMm/jvS1
LJqgqNd2F4UVCS2w8xbjti6+9d59Z99VjQKXKqs74PD/+22Cd0lnr4ybGb8td+/HOlv5ZhPE7VGf
92Y3r6i1BKw+DubPhf5m9FV3HjznZzW+XZ+h/+Po/O+vuFBrzvwKedEGPs4d7FdiQvx3sPubDsxD
sd2uUG0F9Mpa2/h94ObescR+WBry+/qPkO5s6KU5gPsBLSA+asYZ0nl0Rnd0N6Mg0O9ZFe+SIVeE
C1Kvd2JF2AuWVS/oCkNzUTTGa6v01r5d7Ps536RJtL0+INkxAvwSPfEgVAPgRziqSWQyv8hxrbuk
WBnlY+dOIYViF/TC0IwRbxdgsq5blFYLTk0KJ3eZk7hdWvj0ohvDdNgQ/ztDmrsn0IjSQ6aj3yRP
VqXZbkyNrd3pvqvdECV6xe+Qjhy4D/BP8+ZzEY9hEA1KrC0cCB3h7tnbQB+cMQ1G+sPuv7FcgUGT
+Q9o1P21JgzaNZPCGCP4D4ekOwreiUSxZ/gZFP3HqQHBQbFqgkxlheGMVbZCx1pY0TeteZ7S7077
whrAhT9BZMdJU2wu9wPaBjHmsKxuBiaeB7V9tk6toQpctLhMWa+IPOVT99eOGHpY5pgNton9ovUh
BSB+VBwB2Zn2wHWP4wysEfhNzj2v32Ud1Uz4Fap9d8atMwIPPyqW35DuthMjwr2P/IExUQr2iY6+
jMt7MT/Z7m1Xd+vM3vT1mrXP1fhkZw+ReXD0FzAbevQLBbdv1D0ZTLFVVL+FT/jJ9Qw6D1OLevyW
cTmUL2kdQnVMt9atf3C9jeKw83FdbMuTcQv+pRt0c8oy2EqSH2X3tfOfsWUCzXwg2UvjHAe0vEZH
v9miUl111eq6dflAAStF2QRFmgsui75atBqMTkeretT7r27R3YBQOSQRFH49OxgMpW/jVcaL4UJU
ExQgkNVErfp8av2FLimo99AgVUzNmrQsXgNsaAUpJEnDHK04gbtUQ+C6TYFsqpfu3TpqgbBscsWm
lg4dOxrFCTQWAxpx/kOsGbGk0aKzbvScXTeM2wR6qFqXrz0n2S6GtasjJTyBoywuB//PpnCQcGUY
1ughFdBV+j0QUWunWPbZZIe+Pm+0flzZZfbQld0P0upF+ImlPhmvMPGujzzgxAN4e/YCx+6DVrvP
vTZw02I9+Tudvl63J3UaJ/aEMzRVTNdtPOmPpl3/KqHfRnV35TeqHlDuta9NqXB8/DGZ9GzAtTHR
fDVNNriTD7RHTYgmuKZVd4jKmnBJJdbgg54UntYl+iMddFDTZfq9QYYvE0vux5woNqn0VcmLHbqF
9mPEH+IuXbrYg24gIKR4UhpFd6h0+kbyYTdn3Zci70HHCF5JVB/6XPUS42O5mFnfNS3kfSB4IuKt
zLo3dK1A03OddPs2TTb6VG17gGd67zPAFbz6/5riZ/XE39aJUUc2b7C1ink9GtqTsQyrMSs/jkEi
oJ7h7IxoNr2oHpWsT+1Gh5m86oOyPpDypVVhfqTb/sSGuEOqeaSIeRG76fYdTeM3j2aHcnAVV77U
e52Y4Rv1dMasOEJeGN4L9I93iZUcPC16nyYumK51X0ef3GhppEifysIMmES/kwleLUDxzm3GIBsd
pw5aSE6bhxAoCSIVn6nMArF5dgaIWagiCz5qokNmjDYQwF61Rz1EldNWfV5wSaTVsjTln9fK73P6
A71i112e9Puc/hOADTwWxGpoD9kwY1wAcQc7+X0at49VlCjCBdn2Ai7grwlhCOh3K6zBAODb9lep
E5ZjmKhmSebjTk1cLHPdp4MzwGH30W1Xdd/HtlsZdv7eQAcdaGnFpMnN2bzaCspHUA2e7yqvJDml
yYJFAX0pGhLWPrx3VtkHu4jvU83YfXSNkL4GNg7dFICW4f9zcxXUSEBgDaE9H+Bj0KMvYV377uq6
EUmhgSfJES1bloGEuVjX19JyIRlXiQLhN0Q8f6DBLlzmLNDqbTe96gYkEBw3mKI34nSKK+PSbcM0
WsdcxHSEyxOdD9Ab+sW0IwrFKHdC+2hes1CfqLXN0I65BE7kK+UdLlcQFnFJgVUEgEBTLBXNoGFo
IxePcWa7R9BSB4VRB+bU7KvxQTc/nMWHMc7TjvIwOgLEZkWt7x2aMS05NuBXDvPGepiG8fX68l06
13MbwiFzXW0hToubL/eyGw0XO9QNd+2Qr+Oi3+p989iW44cbPWEStyzfK5DLETdMaVmN2zLwzjTo
qidTPAVestyy2FA1zF46ENSguBXAgJELF/MzS8SoU1cg7zHpbzKDv2ceQoimXZ9AuRFwhnMGRv2i
LcVsI6NJOiSBpnba4D3/uuR2OI/er+tmLv0tLiIO4OfaGdh8fGOeXILGErW63vMQ0/yCXougmlUp
ENlATi3wnXJiYZqcPPI4UcoCTh5wloUVa8M0stbXByI3w1G7LpiPL0TlYjNypnlA9W6JbhptX7kB
UzG6SSJJPln/bAiBCXjCYr3tEboa1pNJvpXtvHKzbQQZ28l8jPp7Bl7vvPtyfWCyk3RqVFghMEoa
xWLh0ZFZ7ZqWdpDobwm6TemSo4w4Bm6voitTTaWwYl5tjkPvwSL4bPfgY7tvxmJVZcDwXB+ZIfOz
p0MT7q3YKg2WLTCUpGXg+1/M+hepd4b5X5L8ZAYLfft5sl/QPQhkwJue54E9jCDq3kezigRM5n9P
fomIVrEXs2Y1pNePwMl91SfnyayGG6qxHdqddpmmaulVrCkRLhjQqPhAHPE8PLk35gMS8JBmDSIk
KN3lzct/K+aZf+78GXK2b4nwZk67MbZrBw+8hTzk6btuIpNtYdPSX4MWB1EF4pGKg/p/GdPjddOK
FRavGtuaSU1NzKvDDChLRkHv9EEWk2NL/p+7VkRB+HkLSDHBIJvhUI6P1NhPtgIxqRoNPzgnrqyP
MqC2JuxXbNw4wDWzcfXhBsyIweKoQB1yx/zX1xDB1yyEWZHtY+ZGnQVs+TmP364vjWrLC37FTzQn
Iy13mIXtBmPaHys3ufXM+rHIKCICFVDzMnfMNyEejx4Qp5DSER4mlGa13WWIOoqs2eRGEixGue1G
IGMcsh5R2O1BKT19nP8VVtH/b4JfAvn3C0BzjopGxTPWTvToRiBC9+1gjo1ABQOXziZoK8F8x5sj
RbhdFWd0HCki/gmEdGbY16s63ibuylFdp1LX8c/QhafyUp1lvAgfWbee8UJrVJABIizjg2n/59VP
1zeJyprgqBqnzHKn4hqd5LmoZuAWEJZar3Fy0K3ffa7itpXePCeDExxVXKOJv9bx+gP18bbxDyxH
kShXSQlJj9aJFWEnzlaiJxA9xjXuIG330jCFv1VNGrd/4ibsDG/bxsQoWtauB2oGQJOsvZGsCo/u
I9NcJS3qyNcXSjVzgmuKZ+JXFQTQj467SyDfXoSlStNbNSzBIznuXNr1hGmz7bwLaGqso7RclXgH
omq67f30mdmjoiosdRogXkK5mmNaxHfRUg6xHxU4VotvBl51iL2ND8mZ5DnKxo0f/WyKb9fnUbo3
UOICsTJqr2iBO1+71Isjq6sQD6NTHGnsqAzyyvo4Wwyckgc/iMAbGk1iMYhlvT363CnB04YT+QFE
6fVRSHfDiQFhFJ0X966R4S40GdlFnbE2O+eN90deNyPdESdmhI3esCjW9JqbMauVv/jbeGyCun80
shebNcGo6o9SDUvY5FnuLXHHqSobE3mhL8kENp8yXl0flHQHIIMGYmgXBRrx8Z9EY59SBkKHbAih
0xT52+vflw7i5PuCj9P0PpshpZkeBz+MpydIW6kiIdkIkDfhsQOnNRAVRroEHDRk9jCC1F3X0Yrq
nWKOZIHQqQVhDLVX1CDs8JEFtkf0xQMUYdEtaoueCp0nu1bRgqqjBcYnHOd9fhyXgXpZX6Hygaxd
MA3T2ja+aXEXLLaF7o399ZWRz9s/Y0JEVOMRnpkdjLGm2+rDXvNVqoVSC6BmQFstEi8gPjkfDisy
rUC0BYDPsh8zgmejqjiosiCsDE3/h7Mr240b17ZfJECURA2vmmqu8uw4L0QcJ5REaqYG6uvvqtyL
e+Ky4UIOGt0I0Ihpcdjc3HsNEsDumeY3D8HyWHhPX8/Qp+sOsg0YPYAQQbLg/e/PPKircoBMb/qw
NtYapGsazddO+adrjgI2CixomnyoYOcNHStiQoSKB15SEBH60EjWy1tW8bD8L0hK6Nn66AyhaADK
2OVxF9M41laH0Rr6tvjevvC/Dca/u+WcBwGlDtJ+587JxbrXABbTuUIxpyhe/M2g3/6LZQFHGvVy
mMDAe+L9srTMxrYS+PHuRBNDzfHieLChhQzodGWkzyI+cLDI4K2zju9lEt8qwf1qQQ7QMridT9Du
Mw5VvWu6KZpalSjnv3kGwfgJXGzw3wBwv9hxg/bHFkqZQE1X8RjKa6ngpyUIMAPOsHmIf6Dm+37q
gloyVtaFuLHNXOw7wHVis4O5zZSrADRLs3pxFFTQNOQnXllbyk3utt0OE+THrFZ+im6w+wMSGWYs
jcF/GRu2XEF1fHai4S3vnv0eztDei0uvKdRAXQ4XeyPL1pYJczKs8rX6x2eX0t+DXMTZepZGu0hM
A451K4rQR1lzsv+L+Pr3IBfxVXtdDtUGDGKElZ/O12ifn04UXmBAmOEV9qFqb1cBxO+zDks5aTPy
xhEgDCfzr6RWn4VAx4fe09m7y/sAUXd053A0J8GaNIutKY2wHKtEVGM4e1X09bH+9IOgKgVGEJqF
EDp6vzc9v+cTzWhxM090iQ17cVKhDX2lbO6fr4TL6hCgcueOR4ADdhk9bOm5QhoOCIgKPo50QZpY
zp59aliOxgvUeP3Qt6s5LIJhjLMcLCGUosUml5VIbI7nzOxpI4HZBTk0ppPHDU5bGFQsP+gc6n7z
yLpkGiv/TjhNfsxU1606ZQ07VgVB0gQDNFVnn3YhJQu8PhYdQHrfsRHDnDLKSPktt4YqMp3BP/io
D0RDk/0KZiffQnfAxKVwhpno/lug3B/a1OKOcJElBbA6O+27IlHMiaFNlG9hT/dWwFIw1arAG8kS
IhqzrlhXcBcgodHRKlJTLbH1eRXSwTfjnFdLmomncn7wl9saqLpQeStofem0hjdSlLFiigGXODt7
9iO0gnRUcxqxGiUG+K6upsJhcdv37cqubSduSWdGxlgYqxG02CgHszddAkXDce7V479vHfSYATYD
D/qj0MtQy2UQI55mC1TPrK6ED82/Nx3PjmP/GeJ8Vfz1yq3doOx5wAu4g5gxLIGfLBkkS6njNivT
5qrm/qeRGmZBZ2vDs8TVH/DbX+NJhS9VUqF13k8k9ubZDmdn8LYj9u6mlzPZ+zLwIpLpOfEMK9iR
wczue3j5OqB7zdOBIVSndlvI7ZyX7Upxaf8zOAJTAn0YvBpQcfpwYBl1IL3Eu+ImgOStNOs4AMau
9f6LmmqAehZoSnAR/CAGICvWFE6H5HtRIGSE7ox8DO1CMyG4JvauW9ErceiTSx9IM1xB+Di8iy+L
uEsLdyDmlhD9qqoyZEW1JSo/soqu58B4YEZcLyz5ev9aH2FekGHBux+SIqAKQybl/e5iNqQBg5HP
wADAdUjMO4kksFciHcVhzA5AuYVWseuzb23QhV77e3KmKDe3TffTt+9xjSJpdEFIy0/Ev9b++3gD
IEbCxgD5zzkF+lBSbBnaMUGgj5MSYG/wSLBlw7xffHauhOaPmTAm3DkHZuynszDn+0mYW1cYhmPq
Y5PfTeVrW75IaKWWRMQm+fH1hH9MAN4NRS/yIMeEnKCrF31UlopEU4Z2febeXCtTfbzScD7ArsPz
AbxrwFPefxGRhpVBgHw5lnZa4Da5cgA//fHQ7oGQH8qwH54OjdS21gAEHjuOjhVURSZ9//U8naf8
/WWJDwBz80yfIEhKL5ZEwicIb25cwsN8crD+nrUx9HPnH6fxVKKOXjck/nrET7/pPyNe6t40C1o3
jSiWI1AIbnCXXcUefLKfITIBFjwIdYDoX7azx5zKrCmAmhSqi6A7XmkjJOpkdE9ff8gf6NHF3OF9
Bd7g2bYKe/q8B/+K4Ej/+CyqOT/Ndub+KCl0gEMm+XQYLFEnXCGRGhwom0hHFb+GzPb3xG6ybT9+
R9obyQXB1FgkT6zhpYFvUpGPaMA4OVqhkC2Oc93aSS85/6mXEYx68sIFryJRtF0sjFrtPauCHyNE
8JNiAgGhGMo+bjtZH4bZeBi90dr7bg6QcNCqVRsU5QpVmmWXD4YRV6PVgIwC1Z+6zUlEqqVIZLE4
MZj8HSwenOGJiaFP0dnqN8zO/Q0rZzNpKoiDay50mDem/tl6Sieq6oIQoW+4YSxw13UW5GnRGlXI
uFAg0s40dTrQsqBbzeLcq4wSFTV4FHtKkShwhwkA12B6DbQxxRZtulcF96UXozRq/D1BTgYKsa9f
L9zHHWjBC/3PlYPuDWpH79etkb6AcIsLJR39DGosu5KrfHK9/P3jL6H3Elx3umT48Ro53bxlNPVo
OjaJnf+s8n8OEOAQg1NDQbTHBXpZwOjn2oSMGsQ2pMtuuMcPsr9m7PAxkmII1BKQq/xJji5C3FDU
nAyBgvDCmeFSvVbKibO223y9Jp8QXN4Pc5F+uTCWB+JhwDAuPxXDZIaDYW3Y1EUU/h+2r0/o3SRa
zAe/A2rKrKu9kmVsTBYgvsWVR9Hn3/yHtQv5YzzX3++QzDJ7NrFJ3nTeT8f5Hgy/aPPr6w++NsQ5
iv0VPCqb6BaOHRKuID88u4uYuOMQ6Px6kI8X7nlS//MdF2vHbbbUU4dBsuYg5WkcUg/N1yKuyJVO
8rWvuVg9CUHizGoxYdTRYQBfmPmsenAlb/sY2M9fg0Tn/FAF589+P2X9kteLrHpInHjuVhEv9FBq
zr1NDTfCr+ft4634fqRzBPlrcQzX7HJWY6RpcMyomqiKwBngaWMLJ+5oWcVePQQJb2QdmRogjq+H
R/6GAS6vlr/vsIv5JJBtaWpDFCdXlVZCJ/MVkLb50TX1AssfRX7agvgr1fkuTDXGPB6gK/idCxga
hy4vinXR5cOJGEKvzbHu79uRqHTJBUS1SzrdeAVeufYkJh15je5+0W5WcU6Eu6ZB6dzBrFpEnq9E
lOFUxmilqwwPYAt+Jx1efnguu2Tb1Zb12xncrFwvnaNPDGrdd8bYtVEzuPAdnJi/rxerupuhOhh6
rjceqBx4DBZbveWQslsFsjZXcpr7LVeSlOHE3W4lCBCzodd7Lno8ruFGjnDK7dgDyu65mRF2E8fT
2q/tagmdlrmrinjloZ8nMy1MhTdu4U3rceY6CjxQ1HIoZ20M5BygWYOm3kNuIK0mYoa97vKYK4uh
bQFLjUJW9coTrXfHVQ/Fkrxo7lrkFn1IS4vgURxw+FGO5Z44OdRmlglqjZM/ya25pH43/KY5f54V
X0+5sV4KO5ZcejfdPLfb3hxvM0M5K4Hr+mDVNY+zGqgnleUmHtOwwRobR0WAS9KTb9Tyzmis7ERJ
x2K0fPlb59ftKp+L8d4JDGPn1r6dwOEbeA3NGvs+g+Nt6o9LlRZizJI+b4FEqIPGDfNCoJ10/o/P
HfK7Rg1iT1Rd7rxeOriD/WHVLyhAZkjZk6KsnMQKMg+7hNaYOzZt0TiCW6BdsvWUBc3aq3weLbSZ
AJG15qhEu2RTSMOL8wEgOE1Gd9UJU6R9oPw1TEDoprFbnqIvXUXFVJb3eL4Od6Yah+82bY1t2S39
YaitdqPNBtiCoCmjkQxdkhv2GGlYZm+9RZD1DORsPEuZrWYKqThjmOooP9cwUVOfQ231kJw0FyAh
0C4Oa2DftxKqDg+ka/3ItvryNxw56Kll/pTUTjevZ2DWE4NO8EUaTCzBVGKafOg7okSCso8DnAPK
6kEkzt9r0X7YZB3s7KmnMlSPPIHHtzWlDZU87WTQJ4tcBP5aW0Z56dOUVSD5QwH0StX0Y4CFFP9f
Se1FzuIwo/G6DgFBySG2AJcj1Y0Lp/qvA8/HzAh12XNyBDV+9KgvU2cXXsxdMZHspAsLdt9kXZbT
NevGj3cSxnBwJ+E9g5r7ZXnOYhwAZL1kJ2uK7fFG0GQpYqrD4pp1+cfr4v1AF0HcHUwbNWwM1Hev
wr0pyY0mwLJcSRX+/L6XoRq30lndA+8N/OH9XdHn/dJnnZGdJr/elU7wzXemPIKGNQll0e/M1sKZ
mm5HCwbtRK6BmN+Tpn+sYN995ba3P15bAdJZTKxzfpeg3/T+V+G234GYmbMj7bX4BeVfb9uDlP2o
moIfIWyv00wTHgGnqKKWtnrHB9rvu1L2ydRMPe5Vp/huFQXbG7mvjFDYHXpUyskYtEjd4YE3dXka
IILW4MRw68EyizmtZuLtEInbdHJkFVkNjs2M2HTwXClihyEGLos20E613LWbe3OM2myZQyBTzC9G
Mw33YHRmR0sMcxEWVt3e1JYxrr/e2J9tunORDcDds6TMJcS/oVUOjagsP41Vvhobd4viRA9FUOvJ
bpttzq+VHz7h3aP/AgUvpI8AwX9QxxFzW1aV6WUnvJfmreO380aMbrXizlQlpdlVp67JfAGHQG0e
eGvMJ+xUYysHI7u1B83ir7//s4P9969zrpn/ldBUXpllRLvns+DubeXca1x1Xw/xWYQCTweB/Rw/
Pvh4k4EW3ihodoKEbuSWXdi7j9L2r3zItVEuEiNR9747Eyc7ifFRyy4MegDt6vuvP+Wz2aJn02a4
iqGPdtnW1i3uz9ofUGwD1h5ui2HmXDmqn+3HM5rBhmU8xWE9//+/1iNYgrovQAM/LfBVJ/4Slk4F
9qURoq8Rk+qawet5Vj7EKBNdF4QpFHouA0Op8RjO+wZrI31vV8IFcF9YGU/1BFfloAISP2tc7Ea7
l+zl67n8JCZBBc5EtQ9CTudy6/svlXoUpo8K4zEzB7J2zHK4I8443LKqqbfmJKtDjnsoBeXYSrKG
Akv/9fifrCWaZ4A64AX7R4zu/fjE1/bEB20fGym3eVlvhyuh5bMBwJkAV8ODPitei+8HsNpKCK65
d6z2hML050rN9NqPv4jp5WTMeW8b7lGNWynR3bkyP58cqLMVzv//+hfv0Hp0JAEMyTtaTVqNb0bw
u7+2+6zzGl9sP0DrsdFxplBEuFSNCHIC5m+Z4xuGHB2pbmFnodKl84oI8c9v8axH2XloXG+FtwcM
ONnomknfVChIGgwYrL7jd3AsDEGsslNiWP2xVNLbTOYQhEHNp+ch42yF+AMtipoLY9NONUsk6kxX
zu3FaqB2bcJN6mz+iKYIRUXk/WI3fm0RCLgPx8ZXYdbg3XXtEr/IWv53BGD1HEASoEl2WXroQMrm
wLsMx6x4rPpVR2rIzH4v/xEX+H/DoHB9bmADSHxxLBfhabgni+HYhwgJkdMY/7av/neAs7cbatco
L1+2+dXEekgimuOxtPCS2IggVdXqn472hyEutu7QuR4pBjIeVb8d9Vr98xec6+FoD+EfCwWwiylq
RlP4RecOx0DVW5gjH9z+rlr++RsIrALBicIZRA/hEhA6AwtGKjXPx0Ztizz1l/TrObq4aDBH+Pl/
ZBRx7hyQot5vWDJpMQxONR+dkcWj+3vI35Zs2TJnRFla/nM1En4vf53ziwWB21ohBaoDR8+7E5uu
+7dQeF5vQOdwjZloIqEteREKdQGnG4MOBK06kdRFv5dF9fb1dF1Ew/MQoKfh9J2pdzBmu5gubddE
B7pENIRqEZhJ5fDUVGf7Gau91j74LJQAkYs7GYSfs5X0+5UBwd6YKrnAL47yoAxl5gyvuYFKxT9/
Ee5fkHcppPgRsy4yDRuPUt8ve5zDM9ysziNQI2l9zR31s6iFaxoKHn9Eyi9Pe95qX9JKT0c224m0
HxuTwr9tp4b6yud8OhAMX9BzObNpLwGUpFNsMhc1HcsOxXSuqjHxaSbXdiVeCOwz4n+fPRTW/3+4
i9lraw/UWRfDtS2qUkBxzAtPHHpl112kZ38CGd6P6IFjyyEjvBgFeBBvQEFyOo5TG1adHVtwKs1R
EuvLIQycDpA0cSUufDaPZ2IuNoYNJN+lclrpsxF4nHk61u3P2bpxuzbMbVhF/VtE+PNlHvChuMiA
ITD/PJP+ynNxzJTdu810dM4wmyfWX2OefXJgEXH+M8DFKXJ1OzhoZk1H8ynD+9FJHSKvbLmPIdR8
N8T5IP/1DTCo0VIuGIKvzQKCyW/RwuDd9vr1TvtsQYAHhLouqsEIZBcFnspUPqsHjLKMoRGs5lC5
qXtttj4d5NyuBFoXyE374vWUmxLELhQKj4Y3omuYnUuDoRO8yuJKqP7Txf0r5fuz8AhsaI4iLEBZ
9WJLu8rvWkHAia76dQ/fcdDzRtQRs9CTOwgGz8GT5quvZ/CzgPr3kJcfZzRlY/N6POqDXSdT9W95
/ocvuligyYFhl+Vj7np+q5YT3M2//vUhjn3erB8mzXdsxBskZh840qbBOVWGoY4FHW7ECNBNo71T
wRQLzZJuZWdufU151Gdi45hOVFbrSq1LVcam+8Dg89f0J0usBrYzvCIEszdxgQpDVW/tlwCu0dUw
lGjvvynbjpXZheCd1mE2WWlT2xFgOCtR8JBqf93ZTUIVPRILkrHcDGfUwMtlb1nbju0G+9aG5pzH
t1698Vq4d5TDQweUHUc7xiq2FiDOE4XcDiqVlKjNMPqxLrN4WPRK8zFV5s8C47l5uliJPT8X4w6l
onXhR2wpI6u+mTv1oGYg10YVmuMTwE3rwKrjwbLXhqhCLaaVpXLoryv0CB9cvAGswIj6dozcOh28
E+S30UquQuLqKF/KfenvKvuuq4y4qG6oHRd6PbLn2VOxZ9/6Cw1huZXbce2fePF75uNN7i7P52IN
XseJL1qIJTwSjW61np69pTgOxRr3+vZsM8NaJzI66HU2SUEf2uanciEM35cbwmK/zyHiGTF+qtVz
LQ+lR9DYoOHSmHGVWSujz5JRPC19HU0U2fEdJdCe/mXzLKwcvq2E92rn+W2pU2fiCYinUAD7kYs1
sAxs8eMhMCFteOsC3RCUbKUcHnLxMOgHbW0420zD3q/3mhy8zLgH5jHljk4V+M/lNocMo8FkAj2G
kLnbJdvlWC4Lg1iEr5paR13brAm6rF2zNvxV0N0XGuLi3k/PTCryvV2+0SxL2vpNy9tBrjMNJr9K
mLPy7Sc0PQByh4yUlfiVwh9PXf/bLFM+rvW8ad1N09Trs0HFaA3bfETjE1bqqu1Tq3ZDZhh52A8m
+kU6agwZLXKVw129G0ANf6H9j8xb2cbR0nak5EszDDHz2YqzOJMyklTGrrFtgpumb9eVPUQUkAPU
2za8L9deAxEKd1wL/NuOv3Vw8P0pIv6DdroIqMtIMzdmoKTD8Y/Oa4vewMCZCx+ydt1tgRVtIXBL
JlQ1i7RaaJwFKz1rWO/WMc/EWuKpSnKVTK6VFhAGqIpVQE5C3rfDFrZ3kBpluRujcBs2ACMZ5qaH
kBlmv4SFT3HScGCbpk1N72bkTmBcBrclM1YGqVNe7ufhBRDpaGpuDPOhbPfUQJvr3la/q2VYuZm7
n6sm6tzbmh7KPGnyEywsB3M7qXVD7HDMwEWfX0TxTOHlXej80LQ0BuTQpTAI+WZkUHRWjxrwKFb5
MQrIKdh9o/1im91q6FCnHaDE5hpr5RsRGV6g+gQeO1AlZtgWD7oyw7GIa9GB/poW5bOCho4Qaclg
weRSmGhNu8xvw0KtRtHGBrdWrSFPAVHhzFKLtEmmqlA1N24voYSCTlHVx2x+c224IZphLdx0Jr+M
0kzKFiaZjowoEKkehHGLPojgfQzjOh1Wg6AAyMyRTdnKbhAIPPErg+qIVbrRYtzO5qNT5VEXiD6S
NpC/84Z4a9WeGARJMrmvgC6wfBZxau9t/6H0utTOYH20y0q5aodmU9svQqC/5ZF9oRB/IctmAxZA
IM2x8VFtEGuH/1bFDwXhz4wOMQlkNEg3ahnbOT5gseOTnFO3g6A84E5tsJ7L72NxO/lN5NBDP5w6
y46nmT96aMly6m7sZl411N3WutjgzbUNGN1IFEKyHt5gSixHuBodfYbi4ZJlv3p0pQFFTyylECHl
i18HkVngku2jyehuGx8Bky8R9apkDkjaEXAP4cjSMwp0MVm5ywo+jRsbU9+L7Nack56khM1bd3Gi
MehXou2PAdagz3KIfspQkgekj5Hlg3O/FFG7fC/HdmtX3kshfRnlgLIucNOlaI56db9XVp0osL65
D34qobBIP875KzdOwmsj1x2jUi9xR56drL8dnflpzN/s0r+zR2drdFWqJWBS9opWVbjgxoEoKEDd
7Zb57p7W676CaJcof3RDu62ydmVIDcuH4ibT2Vos1iE3ZOzILi6DKi6Fu9HsMOXjEXjpkI88ltmY
EDSkTR88iSa0Z4Ev/OE5ByYOvH+YxiKyWrAImlUOtrUt5J6gIjMp79Hlo8BSVMk0FBtTurgXi7QH
BpoYNhC6BZjFNunv2eI9sNmj0GZdTGiMs23n8b1uJZqim8HY2h7OH5A1VbPtz+BaM3IU1Hm99jhQ
+aPndej03WmWblxnoKi4MhSu+80w7q2G3VplewO1Rmj5QvSSlpEX5KvCL0+cT/dsgoOB40cQVQwd
ggg6CIY1QGfcL8uoGF9qeqzgFUEH6BCRb5OLMGulDDbf4N8kaPc8enW3Dbx6Sws/VMONaYyhJ7oX
Ctg8uqTbYsA1u9gprUVsdFguI+LLetIPc4A9IbqI61M+3phNuswiUnAELLxutdg+evGbfry3x/bR
noAMAysxD6xUL0Yy4vosyyQrHwb/wey/N4HYEYjbGrMfNnMf+SPMUI08sad7PlshNW8mYd1OhUw6
Ma9KI4gVEdtANisjUxvLkGFeirWb0b1b/LC6JqpkDSDleEd79LC70l9Lf3lkDfUTc3beqmV6A5yf
trd82c/ysZlx48LVDWJU37wpGGNwhR56Ue2X/k33NSB7t/k0IGh+JzhO5Hevbku47c61F9FqN7nH
hT+PxX6c130JpVeJnMbUoVEBzpeTPTrjcYXboFFBNFty75lTPDfOdrCDyLB+t5Rv2hpADW8FF9ys
OuKcTsXanGuQlfcId4kJl1q7fUa/G1EqCx1O0tpwQo8toW4ZVh/h0YMGjt2FGhA+s0lc+97jP3Tu
QO32Xo7fmJsM2APaF+CGGshngMWOKj9fGZ2bak+vKw1iQz7sSj7Ghu/v8xJww3aoI48hEBZej7AK
20oor88jZCSd5eDn3pIyCXRfAfbQljrD3Vy2yP9nK8/XehF3dElHf4rRgepAIlfujZnd1erOcjbT
fJ+1DwXW3Hrwx0cnWA9k1c6/FpydVQBZQzTcEunpZ7yWYbxk33ettamzfFP5SzJMQ2TPxhbQz6iX
wRNQk8myrNt2jxULDY4JybyX0ZujAuLfoj1TPhicgpbnhpO9FdCX0jRfGZUqlvDPDpd23Dmsjsl8
w+rvqjiM9vwk/ZR4d5WSUcAZwkdAtpA0jbxh2UJk6QkR85ffisPi/B6dHzVoNJp4aan25RxEgd3F
pP05wtfHquoqdLozG2uvF9zbWQ6E8mmadULpY2eRtBmeDfsoyLiqqu44OipZ3N8A5YR9EMSB9MMi
S1HERda1NbM5hfMt5GjRtz8STyJOdiv4fwAu/ChYPoZ1L9KqBihzVsOWBOMWlTrcmDxPKaBEwKuM
Nkcd+A4SbzFM2rbK/lVMB9/eaXXycOMAqAZTbCfkgQyHzN0sOJ25R54yZBRL5745hhn5/oHmL+cr
yYRsEF1kWNdkS0wBAZiDXeC1ktWPZgtz0LlSj0VhwWhWhR55gHVv2wN1DhzGZDan2c9CMSPsAmnk
jLcQUEgHxHAXCu8FfstgVEmAzT57wWGp4Q1jPZl5gRLz/Vm6inHUALQM7RJikQZboZqX2nTlNEWo
bSvMuhn8plfN7gKkASOHPQ9yDk7Tzi7TxfQhPkuiFsguC5hDPFLujenXaPWx6W1y8POrldBv1hwP
zqliOFfo4GdkuG+lFTrVhrRPXvE4NUjfjXvwztD5SxhqEsGyYua661Wb1BC7SHVRWXibTPfakDu2
6LSqjDWBsQb6qg8qexNQEZewn4GQDqjbqxbcMqF+DOXa7O+o+GVlbZRNSFv3NiQ/3Rnolex3S05B
m0uEEjOsMvNGSsCMyHEurVipLhzN7q5YllNgfgf/KbSy5ynvEO6LsJrGMAfxtdc8hldbREr17DW7
vLkf87VLvP0ChbiRHSTUgOEwhHTAjSB2GmEjxXAhpDzHDf7WFImdvfJ2TiA1sM6aLKHWxp/Xmn0v
yYjUbKXLl6lNzbxF4v4qAwqFHixzsM7zg6nfAl6uTA/aBH6XRYbIN3MPEqZ5NODMMfYynqEc50PI
cvKAsjHGY7EAJAZVuxjo4FAaAI+0WTwNa7wc8fPrtQtseU0dXPF2npLyrsteSbUX8mFehsjHZnXZ
0zCM4H6gTS2CsPLA98zB8jLtna9Sp4HfUC1uJ8h1GPOror8ynJESU6b9h2kGxm76qSGS1tdbYKRA
/rtz/WwN3srKyc+p7D0xgsgHbUqJO0XwrPF+M/6zwd+3rTKebCuyG7nx8qfeASKTmacFN5MUN/NS
x23Zh3PrJG6AtLnJhkhOj+c3nquh54k75pFlLOGs3gnGV5MGP3Y4ALcb1cNTzX/bRR+5Ehm1uKEZ
/MOXYNU2Z234Rz3XeKLiQWwBwftSTGicldVuLMyogfPD2MfgmYz1Y+6BAE8PcvY3zmSvgQHDzt3n
8sg6KCKfX0NDItoplFWTtPxNuujCgaLIwG0ru+47HdrUtfOI8Cpm5S8HDvc5HfEYJVHVIXG3+hAN
aI32nycfeT+EHtwHFofikmuPBEGumXEAF9QRxBSWU7aCPHtS9/lRWkvaaHOllnZXK4WEddgiKIac
IZ9sz2DCIplhE5VpsCTtI1HHoBcRyf0QaJlonOzQwLUwCZGY3rARjKmY0AoKiLcsF7fUeVq8FFnC
gsXFUUSFr9/gIoNEBxIuRHCb03Uh6hh0cdxb414NsDYDlGac/URoew0wS6inBmBvHSNJjLvyxVmM
Da36G1rtxwkPLtBPjdyGYNSL4M664EaYie6myYcos3+WKo/HFrGqxLlvb81sVze3rL/vA5AO94W5
7/ptYG4Z0kFYZmPWCpR9vLDBe88leWT4VjpAp9pyeWIS/kMYwQ2gb7ixFsRD3sYjv4XDBOqka3f0
NpJbEdN4nf5kjX9rIQVui2ZXQG0bduo7ToLV0hYo8Njbqe2+43tQ6ZFbZpubzO1+4C36zYSjIeL3
t2bG7wFVILFr8diwWr4p2ubU0dtlPvattV1K/prVajdmQAw2ebyg9ufVBxNxGEl63DR0bXFv5Tf5
2TI6IcoHBXNC1Qdbz6vGGNiMcPC/uaOJPFWsLPHK4d5r/ATLAJeD/tFDQgGmZA/wxY06JdOyZ7+o
3a88Q9/7M+gsOIjOxMIZAjUTeaR+HSrcCjhfFd4xSyuSFv82OkvrCip+U7sez0yb0f3ekW8jMIvo
n0a1Pjn52mh3DEoNrXqr5vuGPTi0RnjZoBu9NsYsdvol+R/OzqvHcSTZwr+IAL15JeVVkqpUvl+I
ck3vmXS//n7qh4tulVDC7C52sTs9o2SSaSJOnHOi1tu9XZTU2SKvl1tCKoVMNMYrB1hfHiY37oZt
JmOnNNWuZEGtEgZbMdhPzeD1SLXVE4KWrQKAX3rHzfqocckCZqGf7wJ8QpXswx939biWzEMKIJWl
R9vHoi8YXKvbaBilykq5lSJjHlT5oaGmLssN1oFRRM1d/1VLwRa60SzM1VlprY3OIGmIb6bSeRxq
eYGV72LgLDVH+qTb+mwQ6bzkDhXlbdEdfGdbTs9MAoxqmimKtPNzGprQL42Kn4vZzW1TbUL4pJEM
fFPSh4Uc3dS9vDgIYwIr6Jd69mRBcYft6arlvaGac80kRxdcIVq/qExtLzWtR/2PXn3JjVrci7Re
SvJvRVQz7tfwlLkDRip1sNPFNqXFB66Vrqw/dOWxCUPPJ1FoDFAsvVpWbCiNpxkkZS4aWvG1NLiK
lEUij0sg8Hlum27T9HtrjBdGJraErpuRxiFmeaxE6pFkwjcG53OGmxZTm24yYXs3kKujRRYCo6Tq
QkrFWp6C2SlQGSZzIznTzCglGM5f1WC/Z/AaLKf6qDWHr0PGlcGf20gNEN26LGS3dLJjRt6h87ki
69nvAV8EEKHfTeOdEHT+Loe6Jn/RtDsnxmmpsSaNlFIixJuKdM3CyOZln8jLODF7mcUgy0ftRPJr
x5LWlHY10lC5M3x9MRi++jJm8G1bXyK3nDK6JfHPNfuosVnxzjKVA6TL/nESozMT7MqhF1+Rqa5N
tceBd1yo0XTb2K2nSY1Xx4dyfKibj9ACBJJWACRxk+7HAYxnWYfwLM3WE3l928QLZxKVB5udJjz0
bHD6ozZhMhlBLR9ffPkzjVf22IKK1AthqEsbNKGO61XphDt4jG407LPCXJSm5klNt7QTeZUK4Yns
Li4LT/fTTZ1vJyXhA6A9MBN1IU/OIg4RR4UcZlNDWf1WCiRPVSXAk6pfRBUoVBG/RjkdWbMsXypt
8qjK2Z2emQnAzrCIFGmdVDVmZx+RzbaUcm+MH2vfn422czBPkWTlL1IsVSL7URcf8ngI/J0Uv2oc
C+pKTxM3qvZysqvUrbCXoQi2UPUDaWU0d6NFTG6QCtmxG1AbTcttWm/hXW/NcY+6ubJZY0b82HE4
j/DOkmmXYkyRA3FH0U0gfhlj4iViq007gtUsXsjKgxVuKmuVq/zxdkxZShKWGTBTpud02uWEla39
mDvbmvxeNmhAexxyx7WJRUIAOT3taRjJYtSWvb/lkwbIifuGhCSojK1QcjepAXOE8STAx/SI00Gd
SC9WXVat0+aBkjDX47E2Yv4id2z77itbDSCFBKcmCnFczViV+nJQdpJz52SjW1SPnW4s4PbPwvGh
k3nx0qoZRzop48qWF7OkrlcjXGtEfLNpJN7reSVTspLQo2XJS23PcmfpazepMW/HTTQ8Fic/TdLr
Vt7S86kXkyvMjOvCnA3q3prAYhtyLQhB23EoV23x24iHOY5lM9+3V2aDFh9gwbeOXRq5ttgUDS1E
o6PVo8E1UajFVMzvVTnwSpIo7r9FClSZx8pMLx+EfuNbD1M3zsZgBPVrPGdw5hU+zrZTeOaQzgFI
d2g53JHIlLZ8q5JrpzbpmQjND9RHaJYbFgUNbb+ainJGPc2AlGZsLyc8pljE6/EmoTmk0A55fUjJ
J4tJWqqRMtPC312qHBFVu11Vgh9EayOx5jpHxtBUHFRbG99Ibd1FzaZKbpxqbcaHKr4BwgydeVpm
y6Q9RkGxTv3bSMQz7YTD0lxEtmpaVRFKCJCmZs8F4iY98VVcuVLV0lx1loqtan8oeJYG6WvemiER
UzpvTH/eSbQnWsbKQ6n4rG8NBEJ3JZR8dvzoGCSE0bFM6K7Za9EsFPe6VX1YqAPUYaUT3yftc1oo
btf7S1n9NQzTUxCbN1Fln1q6Ttxg5WcrKFvmr03dzDPzNZJeLKMDqn3Tkv6hdliVBiEbvcslgfJu
qcnWTKGsFI/FrOWyq8dpVVvlsuxlUAqTWHZVaBsw8q3Z24tSeu0wbCiDYKlMzQwdJQqNVToNLoXt
GdYVSDYML2x6ZpXOM394L9SbJnJ2xShm6XRvJjdDuw/DZYZCO2aDNyamNd2yc9YBl5cFzip188iv
vKzRF1Yok/gAaDlvVjot61h/SLRtqS1CNXXbRqEd101oSW5FypuYyVaTbuu4WBa9NdO0ZSkJwh3K
t1p5W9u8u/5eTWvtZrJCIl0sVsq3Og4S/mIW3bShRVVAyfqNUEQI8tn460iu1cAlQ0X6YoSD7NaF
ZW57KyeTDodm5ztd95JTFGy4Fu5S6Zc1yqswezfEjd+RQsXdexCoc3XIb+TWJDS+wTWnyixXJSqq
DOCj+6QkAuSyMW0XOpsHuqGxFewboypdu1S8knrTyQJm1NFVwEVPyjnDu4b0EcVQz5WnUX4cckK4
7ijV+7qV2aPGq0P3SldpqsILbO2XqVaAvf3CBJweAsDgNL6LxoLwHDiF8CcQm0bfj/J7PHHYii/s
9iLekvhq82BphXuzT9c+Bfc2ITBsOrwg9XDWZOGXJko0CW9O1s6COrwhdZtbEbsxRAJJ8/QKCazN
+d0ZN0VxkFNt6ffDAm9tF43mTJVIBuRdZtAKRKrZJbhqpOHKqrdRnd5HYTVPnF/R9G5MK18+jsl4
X1baYnSofmgbiXLNFKMdIKgz89HLpJ0Sa3MlsNb5GC1aXbhol24CndAP+rOdLmujxzqQUur4HCRA
ZetRAc1rk/kI4YLwRisdL2VlDdQjs7hYqM6nM9GzSy12JmViP9o61TESGExbwSyHJTRI2hrx/zzX
onsrD6mUAhBlyWentrMw/JVnBzMlIsgftQEAx3qgFTCGeZ7W3DaBNGund6WovMCXPbIpFMBvWNph
SuKKVF+o7bEujni5ubJ05/hLn+2YgzuGnTmbrHzVcrKdYInawePP58O0hGkjd5W8SViw5bDJ1Fs/
SxeyVFOx2+BwgukYWwr4y2k/I2N1sopyWEB2/JrYumcU674goSgei/qrNQsCQramIh65w/XeRPg1
o1cWNayey7aYRadjAlMISS+QQ6VuVQfU3Z4pW7Yt+9LPvEKWqEPxfYpnkRMU1tksQTuF7mjWyz2y
CuofYXxMhDqiEIPcDaxh62B1fveqRPfIvBZtjz5KnVG5EW4oVE8V5J46iWXXaa5VD7NKVp4d48MY
XxyZI4B1WbNOx3mYRB6eXvNiUj4k2Bt99lqxA8bhK+OqoeGzZwKvGenG0T5tgTayO+b2W9qPs9bH
Zgkk1ycAQlnuBfqL39WuqpE9bWOuzAK2UUSIMIFPIxNfpYOYTX3JS8jXtTLPWo2cfmVP4axsKWWj
a261cNkWpzxOW4jsV9rsc+mNrFWetqWdu9ZAwDR0N5MRLKIBrCQEtR+lo+zkd8A081rdS/G6tu9S
6jpjz6kZeg6oE0WJ8okabGsem7Qgun8siIdg+lf8P6v91anQhdOSSvpeEsHK8sdNIW7Dmopw/SbV
q2D4svhUsblrkkMgdTNDzfmVZqH177Rks1y75oqqlJWKf7+Wr8Jk71MPOfk4147vVUPoSuLdSb8M
6iaIonHXvY9t8CA7nVfDjgDM7YqdA7ha5+a7iKavcSrWWQ93YtxK6aNC2bHTb0rnXrCOlERZWql4
NXKJ0FRfZAKAatqn7SLKtxiM5RnpWFzP9HgdkaoDjKrJIg1YNjoBx6isIla9ktYo2cpZTXWx4j+Z
PqqAq4dGDraiexoxEWowHA/S2AvC17JCAMhtjWG0FC2NGqQaddyUnx6ahr6jvpwc/zFU+OEgaEAr
yllkH2LjrgUsOa1AGxmCX+1sc2WLXwLgHtH+siHLBxQCWF0h4AJBfHeUzy74zSPY+s5K73UdMHDE
bKvG3C6fLPKR+kGwwtP4FgrCCujYi4d61qOlILDBsEiUBGnhLFe7WUFBEXQ6rAgXtE2erc1yhieF
dSqq91v62jAjalDSp2K+KGIVNJR15XHTgaf0U8bGeRHMsVXKmV49K3Xj6mW1CNpwFSXVHeqed18M
MCiU0/X7kvVbg3qxkKt5I0Kqwntz3JjtFisyL6gWkUR+3iGvVDhejY0DDatcKNpdUS6EszDzV78q
/syCmtSydDij8FIIw3ulfqjDz+6UHOa3Q5yws8SrZM+V6FnTzJnZvwTaKsr1X7nBgSu4JReicNxY
p4dE9wB13T2JrwzAXYxE2jHac7mtkQC7oYMjTMjzN/nRD3zYKIZbyVg3FET6wZs+fjjTl2be9tVe
aw5d9RV0c03s9BHbKJm611GyHsLx3oy2gb4Bt16UKkhcP8xh2S9YB66d925dfZTWeyTu+srhzlYW
rST/OjVQwH5qFmjEyiAn4N25c+8XqzwJEzeM+w+JSrxS3pIgnl5lZwd3JXwCJyJkuGucD7sOtlFB
6zZlZYmeEoFYaCAMefZu9aqXAQ9UApjAVuZJQlysbNlOMTGJVVYelk/zGrd6s8y9KngTxY0Ciii3
5cKySlCGzrX9fGvDOqlrH6zQX0KZmBm+MkcfMDfq3zhxuZbQHuye20jRufnvpzLmH69tKpLiSc3l
DEFrt/PNg2SsjDDY9Uo0I+eUxvE+qdrSNevbqp2Q0sZQhwa3tg5pablIMua4LfFBQp7nThJsXOdD
2CtavBBI3flV5HWGssrlrWVvlTFbltpt5p+OE0qGzmciP0zje8klJfn+fCSMlKnV2lXhFpa8jbtu
l8Q3LTFup9jcfL8jG+MX+sW2ejRHn7ms/caL8kdFtEcjtd6GpCEWkKCZkMZEw0br7uOsXStcBfx2
TxTxcPrfmfWG+M71631DST55UZgJTlc2xl5h9zraNBhk2F6916zGS8o1iYtFkYgAsiEGtWPh+gCB
WnQ3EN6kxSa0SsgHECKBkpXmKwyekrpdN061D3vF7fWDox/i+qF0nqzqech4ZJvMfbw3OjqMBOg0
ciqN2qqp71tKpjJ1iIH6Kilonn5aoe5ZefqYdN3SQt41Fc9xI20QeJNSnziElLcKGgzU8tEEe2sp
2ACbq1B81IZcWnV+64CzSn+SOY5uqqp3ytjf4bzsBa097qbcWvl6vK0xYssS0PtpOLb8jdGku0YV
eG2j5ShFK6+K6/uggYCkTngU0cgAH6X7SOJwkhv2UECxQnaWBI1uc1Kt98mxsNWdBPY53A7WQddj
z4jL57YzN0qHpWLnexDM90m4p6c6IseoPRJ7OZBMLK/RZvgJEkAS8jp3vXIc2B6xT8bcQQS2f+n2
24lLgX4mUb+CkXMHYN830fWHZojeVHI7jUI6jL6BUpK5j+ot5l2eb74ZxceQoY1OZ355jJobtKkw
jG8qKkFd/FRaI1Aqu49yiaTcpI0xlyvd4GzWlmMcrpoGeXcR9jWBsbqwi3gRkTt3FR1v8IuZUIbi
RHNTprcVvJ7+sWz2Dv+kHROe0POnbo5dcKykmVV+GOa7CSYWPevRM+BYUjz4FYWi32n8BV4t8tvO
vi8AlPNFL2Vzk9K5Ij8EIG913qKotU1S72CmW49m9FxMS6KuIpj7sCq4iAOuxKqZU3FElOpV9Xuh
MLty50c1vL1bKf3I6rckuR/GO5wBh+AoSDXl1sETimSdWM1Aum4kB9pRzSFMs36buyA96Grh5sM6
Ldc9CSOag23NySfXczO968QHOW9eCL7Ag1yPS71VXHW4KexTxvJ2IjoMITemki7HdjkabzbNDvs7
P97o7VZPtkERA3yxeexnkYL7aVBeorWelO7ph8z8M8l2ZqiyVyHhvYbGPs2CY20Ga62Ib8RYQI6p
PUlwdvq45kALzcz3qnhKpnu7WhTm2tB3JJF6eVTCe027tbE26zQOfuxb/GiNO/mxmvzVKHP3kLcl
D0oYbbKi9QKCJMlK5x0pXZDwWrNkY2bVo+8cuFK9n1mv38nV6FMsyO8O9uRIZc94wnaoS5EcZMPe
UfJ1Nu4cnN5Hmp3K+AjK1/pgfWcIK4h/0VziluNomqH+y+Qu8dN0IHKP++CthBNrX+HUXyA9Y2dK
TwbctE4EXvvs9yHD5GlSs/0FxJRhSBf0Uf1FiegW10mO0FF+iQMcjbqA4Ll//PlFfifCK7JpwFJG
cGxhq3qifv/FUq96DWw3E/1ecPvQSrTWf+lgXz8PcnGG9KKisZeKwyydjP8dxeZyFmlcjPu4lkqs
M+TBG2u55kxKWv2msybzpbPS8sYsqnrX1lP7oPaNuEL0vjBVhH6WgkcBTfVYNP8+RCNATHJDiL1V
9w+2k+xFn8Wwa6r1z7O9sFz+Hkc785BDM5tQ6u7FXuvsL3msn6tYmv08xMWpqDKmNihkVf18+SdK
RR9ooxL7YPrVavYC6fGsj+srDdK+0/6xWXAI71GA4eJ4rn4PGruRFLsU+0Qbt1bCoYQrSTbTAaXT
obnS4uDc2JIliArIJEZkNToIJU9z/msl+o4PnGENzd5M9GZenVxQZdibXGmBtXV6dZgLE5ZbcrCb
1llak57vc79Jf0VDhDY/CicuVixWmxaSS9lE0pWvelod/5Ls/328s41SNBqMjqFr9iOpljPmb2Qk
FNnzzUSDPL2ELz8a+1gOrhh4XPoG+O+zaOj/p+Jf9O9bsZROScd6bPYiicmfePVq1c2H3tyV6P5+
XlV//LfP50g7Qx2bSxUxybm2LO+1JDNLruKyepj6rxNQqlFUuA1AwmXksUbNzVx9av7nzwNfOM2V
v8c9Ox5qVZKcUMAWjcZABRRV7q1gvBVJ2s38KdoXUvf884B/BETfZ8phS8tmA7Hpma/mkEw2wGfT
7IOqsdxB7qqbNIF5m6qgRtkg4m3aS/rGakefa9UKvaKPTXJSSfeaXPwvJxP6RwRJMiqOb0Kutkqz
tAundl/3kJE6iBAUpW+DEhLez/O+tJr+HuhM6zJEXANsxHaPp5ACei+lElBW6LV5fuWEOn2yby8Y
SRIS3pO/iX22m3Eps5QwaNp91xjKE1kQdYxu0D9+ns+lcxD1E7bQ2GagsD77jL4/mEM3wtqYpmof
Oel6MrOFmK7ZlF18bfg66Cgu8WA9vzk4gBvb74N2b3XTOgQapmjgxdVwaDh7f57RxaEMzcDyAG9N
+/wUFErUK7Qs5r1pLVX8othKfrbI1WrEuEi/csBfOtOQiuNBRmtFRH0nYdFfR64TJ0420YZlb2UG
Oh9pV/f5ba+hQzDNBjZZNjyOVX6nFtdU3pdmSdcXQyfoQSd9/kITxTfaUXWafZz4HmVoqvnxok4+
I7u/8j5PK/p8HRK3WfgQqyeZ6dn5KZIqtQJbbvYZKA/M1g65EdhWLlFFSw1nWWBxshz88P7nz3hp
+Z9MMxADWzLB/9nyT5x46qWKYRN+fjS6PXHR+89DKJcWv41HzEmhjT/weVDV1ECpqao1e33qprnT
59PcV/7gkSdQHgn3rEIV5oX2YALHWPpTQDOm+ahb00xUuQZUYIHh6/Bxk1Ko/33/m5ptm5xn3Ojf
AnTMLAfAKCqBuQXo6IduAK/q5xdw4R3jbYVSUNFsTUba/e/qbQwK6lHHEJ0MUPCl1FcbM54itbPF
888IZ4H5GPdN3KcZqemwKEsQTTCpDsjUae5rZCNd/xRXT2rfzX+e2IUP+8+wZ9syyzozy0yGbcqn
CkCXrh1u7D/9PMilt6ezJ5Bzcs58CywMP8+d5nTnDiPW6/mX4lxzkbwygnUWBwvV12nCLpp9rd74
0c21aOXSW/prAtbZ569ryfEjjQlUlP+GmNI94ghV+e+KVMX8e5izNRA1ZZZpEsM05X6M4OQUPro7
pErtE5QzgBzLG+QTCXa6cldfnJ/KBnK4QL+3mFcNXxKGHTZ7rczGuShgOVZs4BvcOcv/YSfRidA4
3QMGV+nZq6TPU+oUCqeV4yRQYHQ0Tv/LbP4e4uw1hoFd5Wra8xpBDRowRWDysvz185r+FkcStZ48
EUgesJQytdMr/es+y3QjahStcQ4GGksxWRTsaJI2AdQ8KePrz2Mp3y7P02AGtR+Z1lL6N//5Xjas
qqp7+yDoegDHBXJ5FLRb2PGSi/DgdnKyh9GsG69MEcfA67tvaF+7RP6CG7PTRwhSqX5iGwmmGca3
iZ/qILfqe9kFyn9dSmePerqO/3ovGP43dtQJ+9AhulP1/Etz2uWQFVei6m8b/s8wRBOc+JimGWfn
VldwE0rYJB90ILWcWpKo+mu2ed+O5NMYFnZ1nEc2BZCzpdrKXDadzxj9UD6HGpLUVs+2iSWnxM3h
rSisNwXteBrDUomvjf5tS54NfraIRW4XduJQ9pJHY6sNOuW/cSkN+rVJnibxz71zmp1Bj1BE8CBP
53FZUulSntSWeQAPcuA20cu5H+605LGJzZmEU4GvOh5tDpYtcPXPy/pbZHYa2sQNELwLA+Pz9yth
yds25KGQfsvt4Bu3llMv9MIhPMy/fh7qOyp0NtbZ6xzx+1Za4ZgHwNCTJOw5pF0FeldkLtNDmQeP
tlxTra1Rd0KP+HnwS2uVs4Ko4c9Mz4OHMITKrcYQYsNh2zxq7RU049rPn01Nxg99ikN+Xq8Sd2Hw
X//18XGa4dxxMMbCCO68JULFr/f+0FuHovzMW1QIlNH+hxHI3CzVgDqrnXt61iMRumV15iFxY2Ot
6ldsEb5vJSbw18+fZaKQhTHccvh5LZRec7Xda1pFsd4s1//DNGySapnkDUeWs/Mi1iYVevloHmgx
A/0W8cjnzwN8v3OYiIMZE12zTKL405//dbZKTU9nWAyND2a2DEJUutOvoYRcV241u/rPi/bfsc5e
WhINTdlLjXmwFXrv4NsfZlfgpmuzOUuXQpKKITSZDQIzCMzU757QEghQiTq2/oc1rChAsSdTJpgr
Z59mSrHGtYbYPHQxokYf9UD/8PO3wUTy20mqyjoAD9cCXtHcSv9+nUAa7aHVx+B27Kxij0c0PZY1
EzUR3oNPGSbn21SBC1vw4TTDaDwpDbM9yXYM3mnJMzwyjPVkRPJcMhuZ/kwFFEnI7xhVTrB7mnAW
D4gXYFTA8ZZDBd0kJSc9Kx8HqTLWYeSH3qAo/UrPIBbXlP3v8KRpXeieX3LbbgOjcdZxh/+pVEH6
kYTvnLj1qONg7D2hTe43eT8dxjL7otWSuQkdZ1oEwlb5BVXxCq1sZ4VuSV5JvWtBg8D3cIgeJcv/
8B2NAmdbmnO8L7oFDNloHpVpsO2D/EHu4vdUiqmAtZPtWtRC4UNUj5NdfRktFdU6qXLP8ZuGYkdh
bFR6mnoTXk1eM7VvNOTedj0i5iy0Xwdf+vRFNriQM2G8VvpTG2jHsZagklWVvXAK/FoCycGhUsdu
Petre6UWI0r7QSQb5CN3STNQ3vAfszx+obdX6bYp1ftRtOkmcRzUYhW6q0xNnHlb6Kd+LP6DqFp6
ZU055Z4KNYvE9r4JgiTbTLBWt7kwEMz7FZSUtkODYWhtdkPZNvCMjBy0jgyb4nP/4bcQa4wwfqfx
FbXTgq9XOdDY8t78HaXKLYr9yRM6TDFnqgM3rq3fFmow9JD1qh3R4lkahPum3XIoxJBDa4kcV3rv
h/5djmq4aDH2XE4v6zN8fIuZ5udiFnThiy7nLxKXPoJDVgdyG801O0ohQtRwuiIcMvJu7BbBKPaj
pSJRGMQms3A+KbpcR8KOxFQPojtFN26VqkQ80ZjqdkqoMw4pHtd5bPpwK7pffTa8GVV0X1ax6cFz
35VROyCRUG2vsvSX0hgo/1Lzoto/BXeW7HfeFPnOItD6dItnJdRo51rfm0vHywmn0zQsi7BIPTte
rNaMdB1A/9bvjIU6YuUg29SAoM00KnI6pfvP1zDAlo7mTVbwyftm/U/bVKmJqXHeCqtF5p0vnMG8
kiBeOmFMyiOYAwMv8e+zE2YawCBoPnGrhxR9i5yW4EF8FyvhlQvze0TBu6CZBv18mM03qLOLaWdL
7ukfGnN6tzOCwFbx/6vtFigZtR5GsQnh7W9dfcog10q/wWGB+q1Kv+dUuoI6fE+a/hnhT0j4122p
iEwnshAoEqfoME7tY5nhy18gtkd+ek9acTTrE/vaefn5Jrj0lRzjz/0MVvStuR99g2wjskr/MFjp
Ik7fSniuMbSan0f5HjwzO0sD8zMpy1nntw37SxNyNvmHKh9hwT/2+ZtsRvjHPP88zqW1wBin/Edl
2aln0WUJkbExm8Sne8JcS3ZQ8f7z7+NhqZNksaxpCnt6m399Jfq6RR0nlH8Q2dGGdnX8+ee/15lI
L4j+Tp2WHPbnuUUmdoW0afcj6cB5oB46E35BODZfTalgeo53+E5oSTfDDwny3gBvPVYMsVc06P8/
P8iF96jIKl0sNU4k4P2zvdtPUyNyNZEO6FitnXHNI/dPpfffPI55gnErJ4oC5c2z6KPQ617j+f0D
whQ4sfhDeXWBhstPfRC9VElfxp7Ki5pX9pLSKG48nc9VEskGh7IffrZyEi6GJMDuhTDGC2q8mwaa
PMEGgslfhWbj4TQo3FyM3K2FFCDQEL8jx9hOKfg9DQyQuEAtmuuQNOaJhi7JMsZrzvx/Wg6eTVMl
W6RoQS7FuXG2XAJqMFbTRSz7E7Iuc5mCuSjThznmLubNXVCvanQQab6pxGuRhLPM+szUGvutAWgm
xbTiRblqKvqnh9q3p+KRgP1N3GTPw0tfT0dTyRS0V8Eua2ldUVjw3n0kArVX0SML3xD6XBwiZV2U
vzQ6UFuACXr1KslY3hjTXI/fAyohdflROCZ/YCDDREWo7sz4xY9vHMww/eqa096FFSlT+SGz0zmH
KY38u/NiPw6a0SBeRd8zINg1r4Gyl44onUTIduCckTeepSuiK3w5rJvgFns4twC0tPDdL5EKobD9
eXNdSO+JvfHOpvhC4wrzPMW2mowqvNEGtxosvkamkVg8LIcQe6T0VKbPF03W39Wm/oad+ufPY198
jX8NfXZAikAIaAFDcGuO9utkqE+4aF6pnV0Ygr0NZUc7HSHfSDvQZdhUhu0fQmea07blDrOrK6HF
5SFsShwyfAiqWP8uBlImdSKfkPD68qHhwU+7ElP8cQg92yNM4v9HMM4g+p5ORH0qhVzHmuWFopwP
CgZHhWbdZtNJIJ8ek0lZ6pa47Qx7O/bOKimjp6EZ563ez6vInHcTXDj1Wg+OC9c1VCSiKSwgIeid
9ydTDHxTA8XmYC53QD8FHt7VeCU2vBCLKtzWmHFbvAPKaP++3RT9y1jKinQYxdGXH/MUHbVc0V/C
WGTjlRvv0nwgrFGkNgmrvjU5gNHS00oiDW6jki9ZfUhw+vSynP/nVU8MenLOxjrb+uaZHwucRaCY
SYcBolW8qq5squ8MHa5t8CBW4okMp5xvaDDkounUXjqYjUXHn5YehHGkKb+VIZM2gdClpT5Z6czO
xLvcxLU3Cc3HZwKnpbQZ7K8sVdR5Uvr1YmiL4kgjH3Hlk158zdQciZA1Mv7z9CK2DLWn/e5pOT8E
ZoD6IT05T1w52C4coXRv/P9Rzutaxigl7AJDOsgKa8eLf2FWF8f/HYihzTlengb1Te7+s4tAVtJC
p8+sdCgi6MfwrlD+j3Y2a6PenwWjr61aPagXPy+gS+/vhCtCRMGsnpzm3y1BU8mehLCQDhKSnnIC
FXB+n+rIP49yQqnODx2aBRFfUns8dfX+dxQ9S/CfwB4bOZjvOuj9rSqeRXq9sjCH6BUIVVemdW3A
05//Fc6meqHSd4lpJdVNInYtwjkDJZDz1Kp3mX6t3dzF0SjZGTAdke2dU4u0XnHipiSJUnNsSHZw
8ZEzL3UjdOmE/J/fJFvyxG0gYDhhwWcTm7CWxr3APxT5ydsUF7sI1xAfoadP3FjWGyLO/54i/j3k
+eKve3phwCggpEXP3e5F9vLzlC7cef/8/tkSTIkaLNyJ/APKS0A5CJo///6lK0+FMsmxrxCWwDr7
953JRqLDUO58eqVB+7dmQUGsjfvlPOINfkq9OZczRFjJuG0c2sArGDoY1tPQ9zdVobxKvfP18wNd
WC48DycTByq1xHMWhzkOqhwV5Aj48HZS66bVRuqEmyBxHYLMs2vzyhu4+Ib/GvDsBWhdAR2ml4nW
tfLNSJzN4FtPP8/pvLkV9XL+RUogy/ji03vmbGHSxKrkPh39AzFRZjqrQrE2SfyCxtfTEO1pPhLq
KV3TtumTpqoYgA7tlVleOKR5AuvURUIlAzs/ZMbOlGiHwSxN2h/r0p63TAJy33Z3P0/1QhTBaoJG
SJh7aul7dk7XSNW15AQsCDnHFsGY28pNMHyWoz7rpmt74+KkTow6g/Ad2Pzs5FQ6bABFURNzmscU
FzIJ74w6P0zoSq32zhpeBhsNm6zMO5wfOkibJX5kDcaTWAd6SYb7eAguMe1O0LZDRkan9oNcPuRZ
ghJ2qchvyCha1AHZhL2ioeK1uqJR6v+RdmY7cuNKt34iAZqH2xxrLqtsl92+ETxqnmc9/flonH93
plJIoarRe6OBLkCRJINBMmLFWttIv7fK+5AWz96hzbF5zpN0I3vHsP6W2AgC909h+L2y4f+FnKtA
t3DoVwLd38r97MxQNYPbEzMMEG9+IWy80mqjyHDgt+C5GxX7gOaZ0v9DdnynKndS/5rpDdxdX5ri
MYfhJdb2XZPSb0g3/0HSs52ZiQ7tb4aJwrB3H8W3JnxIdKtuFT2HkIuus9dev5mGb12T3OrSPqs8
enw+oaNzVJUf133mEn2Ky5ApRDcdBR0AeLPtYdtT1gS1pz8bdGx0Afw1d2l8P1auwVpFxWtT/tYh
J/QPMV2h120v7H6dcAOuxCZugVw8D391hXZT59v6M8K/bfFYrGyHhRuEzsZX0A4hpQI+4vzzeo2a
ZAtR8DNAxvsUOesmqI4mjCPXR7FsRgxAvC7RPzg3Q/6Smh43+OeseLTViD7lhzZeGcriTNFj8n82
xN9Pbg2D305dXbfGs6y71GlgEfxyfRBLBmwUDkTlEKigPpurWjezYWgM+LXo1KIxeU2AYPH7AoNn
q1xXL7KRWgZysCbZ8EyPG3TvP9/x60++PpuequJ4bBu+DlY8U59sqBivG1iIrCQqyG/y6BAHymx6
HMS3Oj8rzec+t/6kVkDD51B8ilT6wy3/ZjDq9B0GeWkbAgwnMPAzp7J6tVe6CN+tUip2NlXcvVZA
VO2oMlwnsdVDuGvnK0YvFokIgA6FyBJyVpHZP/eyMBwn3c7bxKXiVGWvWrISay52yuz76vn3VRPw
fFeUiRtkY3cLFz7UZXLt3xh+vHbNvlgwTJExFi9cFRDQ/NBHG8TK/BZTNDgieUG92DFzmjYTWCgl
62bMht11D7k4DoVBh/OdJIF4+M48pOqnsEQPM3Yz81EJvlfsoLC8idSP180sTaHG453WLwQyjflV
Qi7Mqkw7J3YN0rm7Mgs+FTYCndPUrkS1pfEg4UW/DTeJS0RZOSE55zlm7KYUmung1W9IJWwjp/lZ
qGvQ7yW/o6OEZzxnEJipmd8lKrICzjTFgLs9wAo/y2YluomD5OzEZnFODcwcL/LDQI88OXZ5uvzS
df9LI0MJgWCDIUU7yuQ/VT9/AsJnrBxwy3ZR3rHwCNrpZgecV6AsUo567Mom/TLeq9kXu0b7RslJ
7+4HSGkhFrjuH4vLpv3PojNLorV2lnqVpMUulPMpzxaaSWiG/OP3P6/bWfJDHR08FoZnwkWXSCfF
fgy1HaFCjbfZYLnG6LgTorFvNwOiiDYsTiXtYhv39ugpWlSIyrwVvOj+ZHyxw3oXekTe65aWAoZp
Aa+lEcAE8Kadx6bRyPxEmbzcHasKGEN84+fhrdOn8FndWcoKqG5p9mhwpAxj0khF6ezcWKIXWtim
dUHJnpjUv455zv13bfIuXnN4Pagsjf1LWL/IbaRG3saaJuVumcCqLcXwf0mTAZGV8stUo4+R4j0V
cp+uTOTSZrapqJvcuxzT+NspcHJVCaSolq0Iq436oEgPzoqDr31ebICTzxdx2BJm/cItN320Q//k
uhssrczprxducvJ5M8priRaT3LW/5SWvjW7Ymm9N1otlOZkgsWwnJiLoTFpTjGAK9xKcLv9xgmYx
p4/0Kq1SPt/KNxLqN8frE7QU0uiZlWWhhmVeQPFklLU7y9QLt5GmY57eDeiIp1+j/CUbbmA/LMc1
gwsRjQOPN4pDs65tOMIhTqarrQYta6MqczO5rO+9OrTvaZ2F7cdofYAp0VqzyKI9S8NzufE5FyFn
qKbcK9sBe7AwfqTi/Duz99fn0FzYmRx33E1MKl/kxmdeZowKBZouyFw6KyII9YdI2va4DDinrW3B
hxZI+yAxXppU2pdafIRXUO92cA7a1iNd5cXvzgrUTyXUY7+LQG8g1k+sEmLnRLvlw5BuFQ6E510q
P4AJ8jZmSWG3yMJqYwaxf+tleg9nizb9rEsTHlM9c+CM8LpC3ch+CeArqwIWFZ6pzNia0wQ/wBB3
tNeb2aEzW0gCZG96SkNLu+de6u2cXI2evQ6aOXjBe/4DRY7BP0q5hZSCZEHSU4+6WW0VrfNe7Yaj
z9J5E6LWZPsfk0KPXFkJHCQu0CveegXEOh6QHYofjXbP2vc/B0gXv5F2dJ46q4VMyUrR8/Boe5NG
3XaH1FE+2hpx2stgeLi+VAvhBiglSXyRF6NCM9+sVjckkIkknG/tw++0VlaqBAveRlMFmB3QDRru
MLv6GA0HdmzoqevrEF9M35T4MezvOpSUr49jIa6RAWO7gi3gwJ4/YKJ+aiuvCTM3GQfy3A8FHJRt
vXKsLUwWZzUvB8403kja7JoVKBrChkWVumlw6320xremezW0H1kFUfPhJTkvQ+SjMdVKKYk7/ec+
9jYaj6Lrs7Q0AIPru+jPW0hIOEUhh1KQZS4c70b7aq6V3la+Py9xUmoYU6/j+7qzd/a2uRKb1z4/
cybfiT1DHvm8da/xzI5212dHRKXZLRpFXw3kmqjZX0StekzgEYyLxJ1MuNCK9lbTnrlTV0Z4K0tr
eJWlsZwam208u0+MNHbyxB2Ve6jYtLWH1NLGE5gGXvU0tKNvcX6s6HE6mDYlZ7fx93lMd2uUb1Jl
lx+uz9nCvjOoYhkUsRzZvnhS62A9M8RYU1cxpK0c5Mewt+5refjzHjMgmBSa6IABzA6UYkKK3fDC
1LU16T5GZqLU4DDT5LXhLJz+ZEHEoxovuMQw+s4ERFT2K3eU6JN12r3ZR/sxfKy8JzNCv6cjj5s8
Xh/bgieINeJaTqpVobv6fKUiPcPplLxygw9Smu0BLb191xvUB8DisUroic5cIbWiyrbyvHS1gvza
xsg+Xh/Awr6hn82mCi6LXaPNtmWYOxrUImrhGuoufXkZXqFHjFYeSksLAwAPpWQangD+zcZQ6q2S
RIlXuEl6yOviQ1fsdXgXza4/qFZnb75P8XtmjZIitB849sUbxsoUvYwGRjWk9Lfxf/f6rC0tOy0/
KoejTuCf13/HmqXK5AhXg8d83A3j2pQtGnA416nP29SgZlMmS4R6cMeVSwmi3HGB2r19ABzsvPCI
Yxzws2VPlNyx+rRigiz1pm2Cg6bcXrewEMPI1f5rYXbeNlapVLbf8ZLwk41vqcilwEfb/cjtldvD
0lQ5NE47vMLJ0cyRYEE4Qfsx6EhKfS+DG2ctWbf4ea7clFMEdlmeRS8LNiF5NM3SrfPXsdyqq1QT
awZmSx31NJUHtFpA1E1l6ei9FRvFFVGmrgdvCFW+i+S23papbpZS4dZh9Uer20+5mr397kNuloZY
UccgjsycyU6KCbBLX7hIQkJ6N6xJbC+40tn3Z66kFXapaRnfH235ViuCL2MfHmujhxS8vbnutQuL
cWZqlvzQQGx5SiBMVRu53yifr39+4cQ9+7wwf/JezNtJzSuJTWFVcI5tPOpK/dtDH8leKLMtTvTL
Rp4cnTYp9Z3cVZAgQt/T2zcAXlf23OKKwBJhOTaQPnWeO5wGqc6R7kJCJTJFmw1AKgQ8mhJqVeXt
GQlSEqJRFigCubzZ/lMGlAZC1S5cOLCnmzZeeeMsrsjJ52e7z5RLiFJNk8/X8S3yq7WyR29nJRYu
etWJkdktQTFTGF0sxpClBzs59O9x2n8/b8/yqjwL+jJBwcI1aZhGxdZccamlOSLNIQjdYOi4qKar
XlPEQY5L8U5TXhRJqT81sS/f6lo/rRysYrpn13juIHTX48OAueaZzrweu0Hjuen2SaY8ToJQSI07
OPwsG0hxZJoHQ22cb4kWAlN4897UyONQuqD7kZvWbJHqNM6AV8DiMqK1lCDLlNz4wVrpbGHjALCm
oUfwScignmYBwMrawYJRwkViKa6glb6TzRt5qlfGsjCNZ2ZmY7FjJeE35JlbhN+Ri7pNnKPtIYLo
7FPVP7TBWgly0Z7KLZUWBR1t5lmEDtLJzlQwVW6HIiTtYlu9huM77XZV91wEPyGivr5WCxtK0HxR
S6AmDIhzNr5RHyWNZjzCNOLSBT0JIJPeYcExSSJSozMuMNmSZ/emFpS5a3gHX/rdW28/Myn7//v9
2YxFhR432ZDnro64ijr8Rnvx7QOAUcZR6LARrUpiU58cNW0DZqiVpcilMlYxS2uN1QtBAWyr4dBc
Q6qV28X598MYRHBWT5EbO1uvu5VEMvDm+hDWTMzuFVqb6bXh9ZEL/v1gt72rtOVznGUrzrRkhouq
ITI3lC7nJ0xYmKEMYU0sXtsO0ZkGOH3lBbRmYrbtg9ZRByfoYzfppuJY+jrUqoENSLxG+uLtk3Y6
mtnWUKRgUKVijF3HKF2rD570HmjlSh5/KYwZPOd404m118XfT5yr7GxaPTvyK3W2j1BnMzcyQuM/
ro9kaZOfGpmd/MXAs9h31NgdTefXJNUIaCv98e02uB/b0EKREuSSfz4QdZiUzFCixFWNDf0daff2
73OekUfX/iZa5tXjih4ZB/adwpXqr9LQQJ8drKz3wiydWZgFkqEKbDoA6A92oL1BYGONgWzBdc++
P5uhrMqMvFMYga24djZsje6l7H9dX4VFGzDqKKKuAQXebKVDiJzS1LdzF37v8R8kmuIVV1o2YIkz
FxbDC/620Gljms7HHABE8wjXzGPllF8LR14JWOJ3Xtxe1H/NiLU62RZxR60ojofcbcsfjvN5omii
j9ou0X6FwT/Xp2xx2UVuQCTm+We27BmnYi6jU+b2YbO1LBti7o/XLSwO5sTCbOG93KCmVcs8JDL7
xpkEjwqSd8WWTjFE075eN7a4QHTsUtSiPY5D93zmJg6Z0PKKHNJnEgSq7WsbuoRvy9VOxuVR/Wto
dqaEdAUW8MHmbqHI4zYJjWbbl4ighLZX7xQoBF/SqU9Xag/LoxNoKS7PVJ5n/m10cdnR/MdiUbMv
j61HE8jKfWLNxOyECcFcF1KDCQdWJfPO/xQVa3joRROOQCzBvkxKSvz9xLuNgfbTpqL8HBkvWfcb
IvpwrTFn4VwhT/yvidm5UqRTKrUF97o8R/fQcEPkdpG/1Yo1lq0lQwI4BJqCSvEFJ1WbB0ls6V7m
ShmUM07ffRht09XSQaHtce2QWZo40Uoo7hfUbuaHgJZJcqKPluCHRCGDBtMItFcd29u376FTM7OQ
MEwV9W8eF66k/orQ5NHKn4b67bqNxXk7GcosKIDaGctKt5GYcdQbZ/gddiXskP6u1tdAmWuWZrE0
JK5F9GBmbht/1KtXY6TGrOZ7WEE214e0FEl1ksQESRrpLnBQsopIpCL7uasiHAKj/4MWBCubc8kE
zUnU7flnIR3tmyMwLxzAkz4W469yXNuaawZmk1UpveRpnUHNftgVKGKtzdGSB58OYL71R5NCh8L3
eeNtZPVQIuxghmtXmUUrkChxFeNdB1vleYDpgCOVpjlQjxrUo6Q/V8gsokL2jvUmmQSsnEhMdWA2
ltoLQ/ij45TFeAkN5MlWvr/kuIJpCsIp6EyJlOej0NK+dsLaTBFqOjYIKbWBkJc6/rrutUtzhc4G
7TAUu+hOnlnJqTWXacL7caKDwZa9XRyhYRt/um7lspOR5xB+ayIeANDXmi8JDa5JBRYxd4fImO4t
yZi2kVRpO3lQpKPkqDliF2WwhyHMAyvmCLkJG7GbHP5PpTTHrT0iDNzEJoL1URQ+eLam7K7/xMWJ
EPVwSN7B4cyDa1coJRQ2iF6N9UOMUhAM+eXw+7/ZmEVWsy1kSZGlzJVVVyqRXybJtlZnEO+y+d3R
PBnHzPknmNL91CEM1U5xZ6n9i6VNSG9qgvtn5yT1fRL6DzpJ0P82tFnkSBW1S3qb6au+ptYTYmsQ
fL/DAt19vIEozAN1Pd8P6AtMllKSPWxjdBv7P0H3A4T1yqZb9IITI7Nh9FKTFX0PQjIu4h2SF5uy
vatGefuOoXCJo5gJ9R/X7vOhWJIC4Wxnskb5fYBo56RaW4U3y3Ur4qo29wTuWFR9RaaQHP65FTpO
cwmYIldU7Y+jfZjCT15+TB3kXk0dyvVwxZyYmmvmRDw7udZFoNsUs+VaNwyvffek/bo+mqWVIaJD
ayCTpwN7c/75pE0GSfY0bo2mBqdWeOgd70M86StlrkUzNllgLqaOQ+A9N2OhCVWY3ZS5edC4ZSGh
ly49WMWw8uxaej4AlACHw03rMldUKDDnSFOcu8SxtDk4wUGmc6rY9sr+zdNGao3lFwoDIvaej6fK
/cyTNCt24+ZnEqHycIitlZVZ8DNRviHAwz7B/2ZHiJNHkmEZUuyaxZ/eu2lMZ+tI/raLwwNkIKs0
Agvn4pm52QulHypbgbAjccvu82Tk9M6ZW5NWucR5efvU2XA162AyzcuAI5Vt608pbQhd+HmALT0s
oQF9c9skUCOIJgC1cKenR3vmb1qaBpNVBSSO/K9GWhxjRFrrZodY6jscgXeKCkk4dEm6PotsbVVm
Xd7iCLr0xUIVUbG/NuXKrV782FkI4J5CDyp8scYl6ZOvmtDiBSwNZG2ThPTxs9z/vr4oS6sv3vZw
qQiK5nmVflJklAsbPXGlHiXT1NXU/iDHBZ0v1Uo8+5v6mI/GAdhggAYCna/NorQUNd1UtcD/vbYY
niy5iahKFyDYG6oyf2RvVDb+gPDxpMq7xoqKWzsx8tegth34AgQiVTW/23GWfisNpTxEcoU+mal6
0Ab6of/oDal+G6VScj+a0FlHNYzwzaRGN20NuFCiVrkJYQrdeRWolj7Mgt8kM6SHmhzO1tFr7S71
tNLfULmt7hw5c56MuEo7pNIlWdlSREkRybP4hVoxbj2/dqAvgCEiklFxVxs7+Fw6avPqp0b0089z
B2Xgyb4VHWB7u026o5qn3wOWYM9lLDyEMAgeSlvNbhC/BeJlefWmoHHmEGu9egd/3SikTs1DHjbS
Pf020vEdiw5/HWGMEu4FLwu9M1ntxCKDO36Kum0DZyB6i++wwU43eLnxgps7Vo2+YxIGDdn78gio
6GmQ0GdeGcfCEQm8m0oHiWKeDn8ZlE6OSDqwLShesJEW9f5JzqqVPX75fYg3mV8qTXRNXfCRgC6R
KHWwx+EtNzdmZP4TddaX6/O0ZINMtCjScRTTj3h+oBj50IVdEccuosAt5Zrb65+/JDGie52anKD7
ALN0scHzXJnKRKGKkrZI5NUBbN2J6OrIq+J+6ps7Px/uAw8kuOSgl5x76coPuIxhwj50i6TYwOLN
6QXlOKvk1MLXgBG4QxjdyB0KdWm5lha9PDXP7czuM+wrOx4TmpgogsC30+zM6TaemkNRvdiV/ah1
n65P7OK4SB2BG1F18lWzU7pvK0vn/cG8dh7KH1CLBiHsq2t0FYtmSFHhiPTVXWBBlbhyGptEpRsj
OVb4D6rywH9b2auLPgjbFC9JytP0QJ77YBdIWdj0WuROB8fkfr6SZlkaA03VghJcpblozsanGW0d
y9pAvbCuvikopmxCK/qke93360tyeZZBkgwaAqw6pAVs2vNh9LQLx07pRa5nTP391JnR3tf8YStn
YXgInPLNveJsLU5OhwcUPYCUpM/txd3oOU4f4drqMbYB0e3N6XB9SItTR+WepAvvmgv4tNmWdBdZ
eUyVJ1b3U1VDoOPL0o3RIst63dTSBqI5FH4l6m0Kb/bz0filB89sn1ELVSeEy16N8oc9HZTK3Pik
CZy1wLRozgI4RCmR0GTMzNVNZaI9HXA+ZI73yVTbaatFoQN/VVrrO4UK4KYKrfRFs8q1KunipJ6Y
noUKJ/UyxUtZtyZAddODYsLUhMSujY7o9Tld2lg8SGDEY4C8gmYe6SdjHNeRH7tG/k82wIpMd+V1
CwtjwfNoPaT7hYmc+2A/2NpYBQgPh+pBmbqdk6kQc+2vG1kYxpkR8feTc9YXmIsowkj6XYcTPCLz
cd3A4iiEFAVPDUYzv7XLYy5D/FhGrq1HR7+KP8AQ+qj6a/RaS+OgV1iBcZ5cOfiL83HQxNHWYaIy
jle1/iyFH6+PYvHzQhKA1Bw50TmIyFa7Bv1HPu/BHm3eQPm8stjKX3aL8zs0O0YsNXAeE9GOWcip
JjjHYNwJESMuLNBQz159gK4Xcjmt33oD/YcfrebDNNwPtv+oWJ8t87EcP0v+13Q8VtqnSfkcavm+
09AZewnTfe0/qehTK12/Da3xMMjPkXXn5RR6u0McHC3nqJVHT0/38DRttPZjMv7y4/quyL+SPT34
wTdJQ1AYMvID6tequi2bYxH/Iyd/JvkukUpkeXZm/m3sk30QODtJ/z0inDw5P+uk2Ux1Q4JUmWAC
/xDIUGfXGwmFZT8MN2F+T4tAAIdX0r3QvbkZpj+W1aMK/M3ofyqZdpjk8KCVUroxte4GcbNt2uZ8
2N5EgisiNfc41FFRvui1vm2dD6jCmsFt1n1JSn2X19ptC5dMH9qIQuzb+isU7lb7mEbjzSRU1Ztu
M2nDHTovVtTcaeONMn7yPVhBO2lTVfse9m8zf5l647kfv3rxQwr9swpWTNef1XrYh9r3LAn3/kDA
lvKdrXgbGdnespIOcuvL9Mv9CDtzU+ldtQl1b28jQd0M/1g6/wrifdzaWy2jLyL65HgbI39Jomqj
28gQT4fGVjatNu274jP4qI2MInOUFfZKZnDRj1HvAHSjk0yZJ5cRn24pmeuh25fjMS61+6qkH+/6
XhHXowtH5lVLX6suXxb6IHFRylESgunaq2kGu0TWj334EETervPSm+vGlsIL6RRAhNA7gGaY7Rpt
kFOO1zRyG8N6hq/5ySnDGyfOf7/DDFcCQX9AomN+jdK8AdZ3urQBSUovjQnvamZ/D1v9n3eYoZ5m
8Ozh9jF/Wdl1CPQjtEOX7gN4kIQsQL39byaEh5wEfCTntFIuWJ0OLeud4UxPapx/Ncrg7f0UxLOT
sYiVOzFUDZVP+6jF8RXfqNqT8XYI7vn3xZXx5PvQ56raoPL9KJSPpZE+cXF8c6sR0BiZuhK4K9q2
nNmhUht0qJapx6GS7dNqF7nXl2JpozgoKUI2CNL6AtLta4jZwN4qfZCaG9VEuOCjqrzKAwT3b79q
cnSRbIKxUb1MokcjtA9ZFQfuYEaHMRhuy0De6e2wvz6epeBC/g+gAsO5TNChJNM4IjPgBp9yACs/
/tvXZ+udOGNocoIEoK62efYAavz695ee00Jf6H8/f/bsqwo6Go0aA2Xc3ySatJcikjXJ8JzIE1IZ
4fg5lsMPZt99LAp7ZXCXtFuaaJyCpg1o5wK9vVYnah03pe8GeeQa3Yei+ZFJ7atSJC+NFh4izThm
jbLXlOgw+c6jUq/1uS8s3ukP+Ds7J9upVyatDDN+gOO1rpx7n+VOXzl8xI6fHQygF6kair4Cwatx
vmN9Uy/7vlJ9V3YeBukxpZfLWdlSyyYsCE+E7qKjzKJbYJullaB44IbGoUZ0Q7uTvHf4CXBrXofk
XiA/nnftmqERt3Qu+dTM2+KhbI3idhiV7qadqvhFGWXl0Ns+GI3GGQ9d7/QPZm+8vfiGu2iAJARo
X9QrzqeyL3K1kgcjcBvlQ5J+1aXvjv369v0ASTZFir8ifxcQwTyVO544WUhtp3lISjr4oSGWPe9z
7Hm3bZY/tVn1WYvVdhM0iGhet77ojuKaIno8OQ9nm5G0axRrsR24dhduhy9TuKYhtegpJwbEI/bE
36UKcqvRswK3mEi7PIQFNeaVAtniGGglhBAHAOTF06eVe0+R64JHw1Tue+j00vLT9VlaHIRNAUzG
AJZmtx+znaIy9rrQNUJj2A1DCM1DDcH9iJ7Nf7M021itWitOCpG+q5WIAqkbHRSSIv28bmQhcSCE
RGCipn/0UvPAKWx6JKs0dGWtrIdNOPKO60zTfCShAJlEoYzPjowKN1Lsa4JPIvZcxCbBT8NTnoTM
HNzB01UaA3MMXUR1vvSl948/6k/Ute6G+s2qLCLUn5iaeZ43gE/Oah56UjiVO0cqs5uynvqtLUdr
Tr7ogdRmBV8SnL/ziEvNT5OijOu+1R6zj3Hz9ss3rgeHHwBFwTM/i0JeiPyD006hO2rHJB+eqjLZ
lE28kmNcWppTK+r5TqXrLgpHXVhBaFrqf092cZDql15ZK2gvzRbEXIKLR3DazwO7h9p0hIRS4HrJ
sVJvxhVI6uLnSYf9BXMql5RSfhKnU8Hna+ep/+yV7zj6KJGDyaHSQGVm5lYUAAslGovAbQ3F3xWt
33zOOmN6MCuag67v06WrEkGZWiz5f/B189QUm1C3Bknl+DHrqdpYXjMUGy1SNkGIYrUZ7qBl6nZB
Io+PQSipD9AEpCtNikuhjwwjtwheGQKHdO4VdI51hgJjjGsO9r2SUProPCwer4900fcsJlOcQeQy
Zy8AhKZqmRR64Brp+GBH+XGcnN+e3N8ijfr1uqlF97DB+Oqw1wupo/MBCYFSo7ejwFXQHtyPpLs/
jLItrXiJ8IJ5nBPZesGeJJjUZufqKLVdOYasHEp6aMQnxU41yg8RitjbsNCNu8onjaJV5biyXGKi
5naFzrm4l0E9roqJPjlup2Jyaj8ZmEil/9Ek48YQOmxW7Thb1eaEn+IHWQ0oWb3n0gmUDiVcCOMW
ePeD3C6mIkl5UhebWEPs+5/yHW9q+n//Z2PemIVsgOWpNjaK5EENfxqw+zVKvXu7f4Dlgc8BRh3j
gh1XpRtLidEpduX4xtK3Vvrx+veXXJ2WfrBHcL7StDHrB4iod1ejGaVuEnTHuvxKgXejNK/IX163
s7RxRYefRXmNGDLnWfDRNBo7bwSPwEWlVn+N8UOpr11XlgbD/Z8QpfDkvVCpNTQ/g/6mS91qPEzq
NrRvG5J46coldXko/1oRW/rEqaMhrzJN61O3r8ZN5Bs7fLsI10j7F8dCCgK8NP251vxNQ7ouy1Jf
TtxI23Gva5BhzL+PzVqRaNGMDcpKnCDmRTbCq/SkMkuorVqlbTdWEezKfNzlWvOtNd5zpGMH+ggS
3uYFDioKB80ZLJhldSd/Vax81+tQXGlOfqRE9Pm6vy0eVqfGZgdjMyld5SgDGycwj0mRfIwT4zYM
zZ3py4dpsj9G1biT0vpZz5WVPbUU00XOkF1Fkdeely3lsc5gX5kStxuqV9gcPoyDs3KruBQs4zpJ
cQj6PVBrIBhnB6EUKGldRlnqBgqSu+CifDkixBkHwmEBU6tyO2TVMR6cuzSPbh1P3l+f36VNwGNY
8AM7FBfnR6QdTWrqhABxMg8K2mZC9ZM6Mczr9cpZLI6m+RFC0tr+C2vk2jELUHEah2HbEqD6IY4+
ZUboH0r4bz9agAM3jTeNO69FjOj66BZXEIwwYEpx/s/Pyxh5zcZsmF2lPjpPTbKyemufn/lm6lme
0Q6cHJ1ibnrf3rRfrv/+xUmDQkU0Q4KimJcpncwY7Ur3U1eNjO9WcQckCtaku9oo7wNljRFscTQ2
TT7CJS8BIYrjNwPMvbSq1F+totkm1hqD7l+60AsngGRI0D/CnjSv89Vt6CRlWtPNryOr7uTTs+HZ
RzuMDrrfHQq9PVTUlTbjxqyP6iQ9Ip36XMr2TW70a8QCS1NrEJUF7pGb6JwyDC3iom+blA782OyB
tXnZtjVD5R5PorxkdVAa5Paa2sCiUXAcUNMCib3IKaSeh0iuAmWCDV+CMyr/RLkTETk19LFK608b
JNLK/l5aVAorqEgA8wWIpZ0fcmXqt5rcQTRQxdneCb9Gq+jrpZMHRjSFNkTU3ZnMcwuFOflNNzCR
mn1U470SHFSqk93t9Z2wFKdgKnMcLtcqZsSvODms+34MJLWAWjHI0puySY+9rDzVUnC8bmZxgchZ
ke8Rd11r9loNPYX7u+NAeqj845jB1s+z3TSCkEt+ZOkape/i2pwYm62NriG9ipIM0SnZJsYfVV27
FCwZEBlxmQsBZe/54ucdm700YnEpuA39e2OlqX3x84BsLPghca752RFzngVQpQFMIYSbEi/J5u0k
9qQn/jUxz2uTMJ9i3wZyzRWhuc3kargNB8vYvX3VuZnR2kgOHySc8IoT52r7ZqzkCijcBE4vpPjd
RbsqlYut7zTyXW/oQ73NWtM3ttftLjk12W6KreSCiYYzu35XtkljdsCIpWnrS8XXIutvsuTt7IuC
Ec2ExJMgQBlp5mfWFITKlBqJG3rediz8bb+WUljyhFML4u8nEzj6dRYkERa43toQmhiH6xO1/H3Y
P7gjgYCSZ983vNoOrByy0Ml+THbtsPKoWXpWU4UWbeGU1Y05yiXR8i6qCy7PFE1smA/h2dl2YI44
fQLpIYvezpXCgpzYmwUzn2s8PIIArhs/pf+q2lXT2knz910xP2pPbcx8a9KbwlfShntzaN1QPrzJ
dHPfopfShsZdD9XNJvKyG5+cH9TiD61VPnZhf6iaatd60Ur6YHH5iAbckTn6OPjP3UMqlMrqHfFb
zObAZvocNNrK+bBkgl4WCjrcLYV25rkJo5TMvEhB046OU78Yla7e2dD9vl73w6U8iCgqc3UB/k/3
2bkVqUjkOPLQNojrn073MfA/69GDkjzmxkNDlSiS/ly3J743X0QuY6STkL6h0Xs2qsCA/7tLQRmq
Tpluis65SRPnNoiTx3AKbttmVcRncYAnBmcbTepgjB59sIZ+0HzIqgF2fr3eSVX0Q4uy+xTtzo1t
6eVGS4b3LOCJZRErT0KImo7TFE4pDCnVZtB2QbqSh150EEENC6Em1bA53LlokTp1FCQ9qvBFTX5G
qL5cX6ulYE530P8MzK4ORhM3UlSxVl3XjZs0tu9bOfmp6WsEpIt2iII0NeAa8EyfT1QyQPYNLz9L
RI/lZsjte/igb5KGJOo7BgRaxkB5mX7W+elkZ4EFHxK+QB7o0Rr1T6Ge7iwt+3XdjAh2Fz5+Ymb2
iIoHe0zNmnkzTG8T+OrWl9Nt6Ut7SypWRrRmSnj/iY8pcoZ0m86IClPZ9caHLP+gmn+qsl2xs7xE
/zdzhjxbojaxfFqN8WWpu7f9g1w959YKuGXNxOzWTQPU/zcBMaLaH+tf0ARfX5fF2PO/dTHmFGWJ
0Sd13IrYA+nSJgVeWqUGbXzes+X3H3OLauV1g8urQ9cI5X+eu/N0ixkkhR05AzvU2RTBMc4Pgbmp
306r/ZeBEagpVy6eErOQSkWkl+yS9gBH+hp/sPMv7xgEPS9k/NDouKBBqwM9GWqPWStMWtkViL40
3XvRM8iVu2Yl/bA4YSe21HN3HrLGTs2xjl0Yy9ThBh2A3tiX0wruY83KbMJMJ3UmWIE586bM2NS5
89iJDqpaf0kMb43EYtHpSI+DzQBiQiX3fEip3RSjXNFYF3R3iWgfGrclAo9quE2G9xwIxl8NaPLm
Fw2JvpbT3gYlgGsPt0p4k2yvO8LiBqWrR/SJQtA4V9+0YpP2noDHUeV8l6UXrfjZRa/XTSyuDHoG
1G5R3mPXnE+WVxR1m4SMoEm3k3GL9kSX3kzZykAWD06ULUydNhRRiT63kvta0vliSZrU/20k6dHK
5G/vGAjqQ3Q80yRMfuTchOSFDipokIrFI0qLW3/amBQj117DC7d88riwTKAHQD11nkxLMtWTJS63
ghXvNih1tmcRxJvSHn4gIv1oZdLrGE3vwNOeWRWLeHLm5HmSmJZPp4Ekjbc0FkO2n01/1EH6LhXt
IQ/6laCw4HfocIIVhD/cJiczW64iGOBtl2lbS7Nftn1fFfHGzt5++IANFgjkv8XVOZeWP+ihkdq8
l0vtOE1PkoNM5/G6Syx4HY9x0XOA1/Emm/l20bRJ9v9Iu7LduHFg+0UCJGp/lXqx25s6jrO9CI4z
0S5KokQtX38Pc3GTbjbRgn2BmXkxRtXcisWqU+c0HRTLSmhUh3x+/6Y++7wwf7IqXl03BTpU8eLP
gjk5wMe8/+cbgKxCVVSwCssk2D1P57K2BLAZZJJzuLYAqtk5/bwUMw0QgWYT1GaOSbUt85fJ/UCk
ZCFb/4etEiguWWHE03BPNiWgJwzNAh6F6AtJb+asClyTryyFwotB5RblD4HbEKom50uRVVPTEhcA
ERfCq1AjCAltAn1KgomshegqDwCcyx/2Qiy/TEcBggC62MmQgeXVPJoliGT7JazqkQWU13uSZ3uk
BFd8m+o8IhzA2FBCUhSR0qFOMg0wslJLnkACdTey7sWNP3JeIKcEHw1DUJ6RZtHApHlWlmfHBbzu
y6O5skiKDYdGdLSGIysKWVEZK8SXjDT1QKYj6Xbe96zfXj8uKgDt2felG6DyxtZttWU6WsYQLHof
NhaElUPWeYFRHbj/mbJbfXgwNT/I3RXjig2I3iPkxgHGRHpZzk5Utd+gV9Ac0TBaBmhjKc07q36K
nfdjN1CIQmpHpBgFm9L5PjerZXa9NBmPpn/Qhrs5L4Jm+UG6qJ2/jvn7qaFAHYM7DvxAQHdddFSZ
VZnNXDP5sfLTBy13IlbbL1nPV+ZOsS+wqYEJxnNUMG9I65YPfTHUvOfHxSLBnH5xu/fnmM8MSPva
93syt3zgx44GA91Za6y/iuN59n3pImDoUrct8X2v+plom0nfusmvlc0tnnvSC/fMhvgNJ5fNkht2
QcnIwZ2nbcfGCnQ/XPxobu4dvdx69R0DzgvUl9fNKrb1mVUp8Eh7wJ8Q23Cw4rBgJnVQLsDtAMs6
oKnsuinVLhCaGNBEMdCVJKckwBY6lqBT5Me8e7b3xlpHt8JtA8737/PSyRkG3YorF5+fkaws9nm/
8YdHZqOxe9+u8Wqqh4K2EUHAA0k3aa2oayXMpJSDmPvF6KtNo1e765OlWheBekNgA27DC+gbqcBO
ZnVkOJb9N6uDhLxlB6LyPXtrNIqqseABAngnrtfLaqvmFTnRm2Q4pmmNhra35cv1kax8X172pta4
NSXlcOwjZmwKurn+edXRPPn5stLOaDZVkfT4+SYAH/ndMh1YuxKmKdYCjTXAsxEDcqGYpPOTydik
925S9sfMOKC8V5o3FFp4awAzVdkbZlBe8IDPEe1752bmoqwMoyI9umiRJB6nIG6/1fHPmHwZyxeQ
BtRb7gRulJVh6uyYEdrJzfWpvBwnHnBg5EDjA0BooKc6/wF8NOu5IiB6yro3dDwu/SulD6sX6eV+
gIyUjlAHJUGwi8gQD/wEiiDHZzinbtDSNsjWSITWLEieAAJF1G+FhbQJUKcBddn1eVJ+X4huWaCO
wGNUShBqtdtSPSfsmH2h2n8Tfb3++csdjQnC3PzZB5chAGnLjjd63gPOcWNlIS0/wJ+NxyZwPMC6
iCLIRecFz/sZmJRWi5y9z7Og4u9u7RAGfLwvQX8kGAkkB9nEiQ5y1iKOynuahLhW3jlF0uelndq2
dTVzG59Pyg2awlFS+ZXY7y01SDbkU48KWNHHeRzFgwkkaxGMa3fvxT6CBaD2ceABrAdWXLLgmywB
Marob55fY29bpWt5soudJBmQHoAOOi0q4vd+lOdDtzU5NzfdUI6Hol2c9yYUYEpg6kVvvsAhSWeu
NrUpbwn1I8t4MHQatkArjO9G18OIK4BaaM4HHZ0nLTtYzlIrAQtdBOlmfTelZnJLSF28N6kgrAhy
JWSZcEJkPzwuXc1Ihy45XhffkCO5Syh5b7wKE1AIw5sfPHFCkvDc045t7c6o78ZR3idPPh8fJ1qs
OHPV2uPjoiVE1CHlE2jFiWXRWIsjq7Fu7D57LEmyTY3mA2ZA2oi2bEMo6cmkCZADBxFM4SdH14vj
Z14AEQjJ0T6s5nqNZUJ1XE5NSW7XXIy5GnmaHjcWezPZ23WXovz6H7eLDnAgr6SvW2iWd6CtJhoX
PW27xM6yHdDgsL1uRbUqILjD9QdueSC8pIX3jWwuetdGByb53ZWvbdwHGnt3iUSk9nTwGuEoQmNW
fuWXsz3kvVeir86lKC6EfY9eLptu+vzdnJqSJTGpJ28WPrsGbxf0M9QxOVYee9GH5ec0La9pu2wR
O3/3+/H39RkUZ/zsmSRMoq6OHlowHQFffG5yzHKHgLgnOc4kCTNkswt7jxaUzF3DXV2CbiVLkvds
vAUduJ0LP2Dm5t7uyH850l1bL9GdvTn5STil4IHLjHoJUSvqggp0nccUTmUtIaUcMhiJQQKGVsnL
TpwcrHmpzpIj9e2wrT9pC3DU1nfTX5laxeZEDxYg9YD6gvNGvo+MfibGZPdoenXiJDSzythD7zMJ
6ybrd9dXUZymi1U8MSXNbV+Cco43c3JcZh5p81yHYIPLgxSZHGobIXgmQbYzbkrevRfEIxbVQxSP
xxWEkeWzUeXNTEZL06LCBofIkjW/kSU/2kUGZv/lFxo4v3hAya+EKwrfIrp9dJTjwVGIWs/5nuXV
3Obe0CRH6AndpFZ9I/Rzr0+ocu1AZCnarj08F6Vj0VCzslonTY71WIyb0e+mr7Xd2ZuiyryV+1F8
Sl47UbdE6QD9ycCcnI/Gbycd4R18mOvm7EDLhEIdvDI3EI+atrrHvxoTXSOCUB0B3DB/BOHB1iWH
3GaRa07JjORoTiAbsciTbes716h2JOtWYEiqmRQYd7yEYAkCNufDi71iRHAMB0Psnc0fu+Fnz99/
aWIs/0yI0Z64TcCfUEcrErAQdBCuSN6Y++Dwd6Pasd9OjUg7YkkrK0GInxwHNOQHU1m8pvzd5Uth
Q8BxxJIAUyVFfaWnjyb30KDXe/12cR+6xd5Ww7s7XCUrUvqwbcthmAE8P5q0m0Fy3JW3tbeqjKBc
95OxSNuaxcbSgBIOVqDuRlrjjlO8w3vk/99/UiGWjv4rRIDADkvOoOcNafiCxYcHvMmaeFeA6b30
vA9sYzDoAk0H8gAIlknDaVEpXVg+xpEHe4HB6mqbjvOTO5E1+m6VdwOyF5AMMR6kkaXd7DZeChUG
vPWS9BmqqNGckBWXo1obAqIAQaIIFL48mHRAQUbraRxV3exvmDX/KuzFuEvbbK0kp3I0iPqhDw7V
VeA+pFNTxK1VkyaNI8bKNjRJZ++pkYSIPJvQwSqt3IOquQNZC0DkQEfjepdWqelcbsYd3HYe73kz
BXxao+hRTd2pBSlEWyytN+cWFko/KJzHonsAOdj7dzR6ksCRZ4myj3z3mHi8OLORwWPGW+c1Lnb2
f/8/A1K0MOMNhdbMBK4MzZFhFbMWB4aNATUTsjIW1YKcjkU6ne6sFXZMMRa9GMM2e+nSrx8YC04k
cPZEkN5KpwUUjTahLQKQ1HgsyjvCjuwDmQsR3/w1Ifb4yfXScNNGE7qjRbGvh/mAFFLyXrQPPPKp
BemUOElnkGTCIJZiN41GmC3N1vXqsOqP12dLTLcca5waklZ+8ZaFkBYrX4Hctjg0/NEvDwCaWV6Q
lfgnvG5OufogiBAweyThfGnmatNDOVnDuKqAtvUmn8rN+w2ADBQPZeHNLhrA89xuFzYzLfKtN6N5
+3396+LnybMFdw8pBZFRuggCacLaASmBONKcn/FCHsv+hWZ2YGprQqiqZbFBDACfr+MVK4NkBqx5
n2U1oui6Act2XOJJBERbGTYDt7Aj0nk/W1P1qWgaugeDnrsSxavWCcAS+EyEoegwltymXehlbzil
FlnFEi4GhQzKB25pxNLoKgHVPTSfJT9Q5LjpoFisRY0LzZmJ6vGhzKl5U7G43F1fNXFYLlYNq4Ua
DKgnLxRynT5rat4sWpQgw1i3NxoysrXVhFnxHSf5A08RlGGRQRMPBTBKn/sG1tPFA3pbi8x064K+
Ya1JRrkyJ9+XThDjS9pVSY8Nnty7LHDbl+uTtfZ9yfOYjY04wMXvr8aNz3MgTr9fN2AIl3KxHCcj
kFxOFzO/Z8JC5kGFJDCyIP+ivZlH7c348y/XwIQZQPQdHYhZEINB8/n6LxBLcPEDfAL4mXifIn9z
vkRa5s1mFnO472GbluEEicB6ZcspZhGZTQ9AA/EW1uVuvHrUk4p6qRdR27nFeB/M2N1cH4XCF52Z
kIL2Eew3+mxpbkRT80vl46WWZk/DlNeh4U5rFR+lMdEajfyFeGhLp7UFBX/fORTjafktCMsPdFmG
YOrMW9KjcHp9ZIr1wcsXul0u2oWRKJa2oO1qZp0iUxF5Y7+rqXvLUh6Wsb/i41RmgAIBOg9hNXB6
ko8D5xjvvYW6kRs/kPTZnJ94+3p9JArPg3GA4AxwStH8LJlg5TTQpc39CKqX/9Wl8ailoGTKjdQI
vEx7Jt2aJvCf9Iq0t88sio15EpowYkJWKsv8aBxGcI2xfWLTbVp5j5YDchLQPrW2dXBq59kCEKVJ
ui+QBvgEGYaVgSvuLzQsoLQO6S0wUcn7hU3pYkIUCslxvF8DOkKWfNFvqyrbNhn5XZhzGnR1Bha+
NbkAhXNBfx3iZDRcIliWr5VprIoYAAk/MtHTtzeTvHrqlh5S1WgfDVtnmu6MxEmDvPTX2OSUa40v
owkT1h1Zhz0vC89zYs2PjHqw7hdAgm+cxq1QIbUguuHbHQi/8sRMf17fYn+C/4sVB5cJdhmwP7jf
zld8ctyszzqU6rTFGX5PDklvDTa136sW2tkgMMoe4iEpw4QM7U3bTtW2hhLi55gRusH/VYSG1roB
F09KA0s2oZUFQjrmwt015W2VDwEzz98fKh2GwWhA85HFfgQ8RhoWrlZu3LQuvnc5B9QLO2l7fWZU
5/vUnnQUjHbkSTtkcdRDy9ZLD3FqBTX7ct3I2qDEjzg5b1M6xk45wUhVBi7Zpt6O8nBxV54DqusE
pXywtLkWXgZySoNzx2MEZCxR0c8HdOps5sV9fzxGTkzIKJIRAJXabDQvKvv0P7MYIo1oL5bfzx9w
7pAhQzrDQnsJqGvOJ6wePc1x+tSPePIpYWDmnqxdMvx3fVVU8wWnDn5mIFlFI8u5kZwMVrkY8IJ1
jkw+lN6nNbEm1bqfWpA2l7MwncQFLNDlpvFuWudn9WauST6qXApUDHGukcxyL+CeVepqWpn7XtTQ
OeyAx839H8bwC1wh24q8G3QB9lw0F6BiKgiM8PI4n7PYqEudZoYfteZhrHeAyF5fE9VxBFgdERHq
ZoKP8vz7uW/FcT7qflRCrGbLYrfGoSzjPfS18t11U3/60WWfeGpL8onoj0yazhj9qGH6S9rFn1vm
PEz+eKjr8jlP7WOhpXrIbH/jdUA0XreuHCg4efAKgHYQsk7nA+Up02Y2z9h8g1mDmrw07bdhdvzv
ztK3KzGMchue2JJCpTzvrMW3gWKkL4tZBtR6zfSgXXEN5AI5KbYGNOpQjnAErZX4+4mTA3K6L/Ks
APbAbch9MfbtNkMG9mGqp2Sjs2LedK1jvyyLT26rYkB74lI2IdOq9sHmVnXr2JxvptF1t2VpLTft
tCx3UIKq72Ibqh0pJAc2VWslt9fXQTU3AtwHcVxBmSaHkXmvzX23uFDtM/O96dzY9o2tQ+mzIR9Y
8FND0oPGGLMWrQCQB7QtYNhcO3VuK643X1tIqq/sbJVjc5FvRgs3alEXylQaJO3zjFRxNI0740dT
rJxR5ecFAwJaAEBXIkdPNjqrwbUESI5X3DmRUaygMpTRKWBpxBNQfJToJR/gscngTWUhVsmS+dmh
fXEPNHYejDbI2OYEinejWwx3aUXdY9tU0wsZc+tpAk5/V+kGP7pVvsZZqhwypLQFFaMOsJm0t/sk
rhGhI41vphvdDgttc30XqgJShP9oQQOBLfCm0lW0eDTvQQyPdKRGf2hLez/r2f2YR73hDUFXNb+z
2PqISRSYHbTuiQBIeqwVAzQs+IT9mJVvtj0F/eAElf9qzF6gd0Y4sA84IRC+6ii+IpED0cdz99Cg
7JG4IGGKzCUajDyctR+1vrXxtL4+lcqlOrEjeXWdOlrGbC+OdLDq0bQK1iJUlQEPqCToKyPHB3DH
+UDqfOzNIUMwN28N89ajKzDXtc+Lv5+4UVsjHaEgLoj8JZ8Cn02f4i5e8dVrNqTwCtzgeVwlsMGT
KJsOGRqr3r8Ip3Mk3W6uX6RLY2CO2KPOn7t0xUWoLs/Tz0sXmpHWaHS1E+G0q/uExT8W0/mUeO3X
66NYMyO57DSuGTQ9YSar97EJzrNwWhP4U5qAUxFMpBDxkIs2PqvNOuEuGgy8jafdQHWNWSs3nHKx
T0xIo6j7vusZg4k03Y9mmK3Jp6tuUBSccNH4JviL5JCtKpx8mjiPo1HfxwnKArtu+dGWK22MSivg
kkKjpFDhk7kszbzya1dvcSkMYfpUWQF7rvoV16HCGqEk/M+I5BOHpgcO129wLvqkRhVwekbQDYqZ
ItnMXfaSEScaC++b1Rd7apc7tGwcr++4lVHK9wxIU91q4fgBSd0cptq+H2vzuUymTek7a/g05dYD
xAguzEHkJpfA8oJNBXhr/ajPgmHeg9XI1FbcgNqEj3QHxBbAByb5sgI85uhHxGM+Jb+hJwHiLB7M
zloZRHV5ehaeQGDIEnAi6WZZSKZNDR54UZc55Q+SNuOX0iXTTnd745AM4OJGFjHf8BaNtteXS2kZ
vAFAkYItFInWc19tlm5epR7cXM3zb6jGHS0Qh06L9SVvdDcAOmJTszV+HuUWcUy4DPAyQm5QCkVY
by6mOyyo8xczvzGKag7GqR3BBa3pIdLm3e76GJVriFY7QXsJNsk/3EUn95HRIxzLMyTpMvNzkv3u
mhk8D2v8FSof5Zui9o7oAF3f0sFzEbCW5Ui8CMA3pJ6mrT2s8XepnsknJuTUBUf6Pddy00M+/2eZ
vIwEYrFhk6bB2H6/PmMrg5H3I0n00UEXhxdxsjG8cI1wd+3zUoBTjJ2j9cgDRLn3Orbf3t09imcc
WM7wfsOVhLBQui60okTyMnY8eLogKQK+Jvms/vn/vi8tNe81cyEavm/U3+K6CrJ8rfil2rH/RoD8
0fmpTAwvGcfG8yKHPprO3o63enx7fYmVuYNTG9LJ7yYXKgY9ki66ntzSwthQIIBCv+Z7zx/vDKv6
pCXtvBlN6zMzu8116yoXcGpc2gEdM1F3xT0ZdY6zdZgfcP7YtGkAkfi1G1GshpwjAYm4YDRFShZ5
svO5jHHws74uUWWhZKn2nT2Y28nsrE9aN8w/q8mcvxg5Rw7Z9MblLh20/I51cf6Q+XQMCqMBmHT2
0KoNOO6T000NRNfy5akuODtq1OkeaDVOK5GCcoOd/GTx9xOH1THK2LTkXmQPh7EJhnjFISpnH23V
oisQEHUZm8RbH10JbiK+3+5AUnUoQdtglyb60vnKQiuHcmJKOot49MVaxwsvKqpDXtwWaw086u87
4IxCNzqwmuIknUxVSs3W4GXtRa1v3sYde+Gm93Z9ryoPI6gh/s+EmM0TE4zMXQdpMi+yYjAFlG9I
w4QIJj8QaIBxEOU5pL9F8fHcSjLkNLVbDGQAchvShfGypVVHQo/2a6Ab5T0C3DuUELD2aLk4N9Un
C/c1kW5FD+F9M1Q7vN0PHigR2FgfetLvr8+fcolAJ4wAA1KV0Ko7N5domlmmoISOJve2y29WQ17l
9/GSBX0HUrrQlT//vq11up31HeotTbm8cquEK3MrH3WKtPL3hk/dG9co05sYif8IHaDdrkkSZztl
eo2SXVyN25Q1GhTdS/0DaSYB/kUHpI2fZ4tffrJzSo0yB+rDfrQQawfZi11lfOQpj1Msur+Eqrf8
dNHcJGc5K/3IRZrlsW/WQmzF5OL6EQgPJFrQzSlty8rqeat3iAT0HzlAK2v98Kr3iinkYOCFQFZw
wY+lNc1clUBrR1VePhaxfz/35JNT5hvUjT+nJcC5bsW2xOWf2tq8T3SyEv/+Cf6k6wH4I+h1oIhC
XHRJn68R4cXUNtQBvMDxkKu4H8jOtFhQdvvcD1j/DCbxIKcHaL2gpNyHae2GurvyIxT++Ow3SLfh
Qqak0UrPjezcg44CtZExq5c9eOKToDfztZ5KpTnwQQu2GMGkIPnkyhssZ44tF7gDVFuqxy3FfyCr
+u5jDyCSaOUTJBcXRR19zk2Dp4YbjaGefPPKFaIT5SDwUhIqwWiFkNMOSGBRVArhlXnB9naWvc62
DsnXbLxBbXFzfSiKGwAamzCCbihBGyOFY2h9mOjsAoLSW71zm+Yzqh2osW/5BB6X66b+VE0u9iMa
Xg1PqGtcCKklLRncwa1w2/hL+jmPafqcIW38aQKC7RU0mbggoLz36M8Q5V4oIV0A/b3sASKN3q0H
MqatzWfI+tKEbh2zc0MvM8cNGdBxTtE58iN1u2mTOa2/mwQbQGzpWujHXfFQlvOymYwYsA2drfXW
K26cP6RkYGEHXBEp/fNDNuLZpPWZhd8+umHK76xlDCbrqFu/m3TltlY5LKwT0tAukt0XjArE0uIB
eDuEe8u+awsc4d/XV0i1GcBMBtgeMsCXStsUsWbceriovcEN2xQPJF6hw776wJ4DBwV6OwTKA3oJ
51PW6RhGi26fyMjcEg/x6hNIdHNgnrSb6+NRPQRAgobSAAIPIInlaHDxMotBYxsnqbQQ7Frp98x2
v1pOCS/k2Q/NAN3iTttmOSj4/HdTSyEgPzUu+SLTn4cRjPh40/r6rcv7w8zX6JZVngLdi0ItyQSy
S44PxqRfOiND7TBmNTkUTts949lofR2syguHul3TuFDbw7sTPf02kopSPAKiv6IopxaV//mRmQ85
e8ytI9XeH1ugJ/OfFfErTmILlLFjChIjWNFB5uG/6elK34fyIEE0wESXKUjwZQebEc4tI0VyzdAf
WQGpa+MDaQARVP+1IK192XBLa/GUj8xpR5ztB6IvE4GXSPxYUDyUo690mia/TtFJzoEs1uYhWHEE
qiofNhRIvEHfAJ0qOf04a1pHR28CBq3eO8lh+J1Md3G8zbygm7fjT59tswKyFhvt+/UTK+ZFviIg
mSG4HeDgLkDTxFtIT1s8nkv9sYq/EPuzxSkYMGgw0285pCQ+YA5ah4JRRKGaTZt+stE350eeQ/co
udwTDbjIypuC2QAAs7YtLTCrYY0TTrX/APH7a1b8/WSD+12dVgz8HtFUGZ9nz/juGHh/fWRoIABF
mVah1G1nzKtbAy+hASiNIh6DrMoDbfmO9gNwhyPpshZOqy4PkON70ONAO/VFz9boZtxtUxuXR31n
FXunuy3L7fUxqdzPiYmLLCFznTalhofas3dbWcYLNoce1DVIdTvjv4/YQrITpROheS3d63aVWU0B
1Hs0Zs2bCW3bmhdp6JrOfx4O3IpDUg4MTPZCjd4XVd/zDdEgvYOtzz3gqZv0gTWFvll0g4bj4DWP
rJ3W0DWqoAV1ZWSNIduCHSLdwHHZxjOZLCg8Lrd4iKNftLf3XXHrvlvXR9AQikgcsSXk3OUcRrag
rp4BSnrs8h+D8Xv+QGoaTe5CAwCzdtmKtvBej3nTpUfihSMgiPb7UXuItgTVHHpd/AtGu9qzWVfO
0MK26B3AjkhfXN9lioUAzyD0JEBfJVJ40kLk6A2FdkXiRrymO8725vzTdiogPZGAXSMiUGwyQKUh
wAsaXbD7/+FWOvE6yO12RstHJ4qbJKBGfqtPyy1wrlAzvj4ohXtDQwgiSLQGAjssEzhkdmvpVO/t
aMidoOkDf/7IUNDNhrc19GtgQ7pe546UkMkgdgS9xKfWLD6PLUU3UvvgsHdLl4HpAr5aVB4BLrnY
wZNVDP2ChqEoru4c7ZasXUGqycIJAfsIZCFFL/X50c9aA9qaU2ZHIJ4p5j3tn68vhuJGFYHh3++b
59/Pk6Ih9oLv6+OW/qhYsWVdvvU8cDH4Q+Cx98duUFcAEgfIOVzfMlamJ06xgHvciiyUm29WeWdU
OQ306+Klhaybe/lE0RYouzXJaEXQYdEf3dQfXnkfNxsg0/xtQuHJ3NHp7r0azySzqnVU1A1/b1ex
sZsSz96SjlpP/ljrK3tedbiQdUQfFDquBAOLNM1l5rlaNlgRtOHuEfrd2AmlG63WnQAo9pUkuspr
/G/LMhyT0LQ4N1aVet7ETo1JqJ5q51fbvdhoxO0yIPTqNU5P8S0pIoOPRg4HrXioxMp8pUvpz001
V1ZEtAjNDhvUv4MqHz/gB/Gg0AGHQ6UWKebzEXlezawkbe2I+M+osgdEf1j0l8K6z1f7F5UDglMS
ZW8kx+S7D0TVFDmC0o7sZOSh0ffLDdP1MUyn/t3cyPAdyI7+NSWdbd8Hfr2tCzsC6zcgXD9XyZGV
GwGUhH+K65dBCtLS3Bs7nLamqAxQ36EXk9dueshdI4d0bmvs9alnt9c9imqroySBhzu0LHBpSbvP
qcrBg26lHaFWuYnLZGuBmiSuOe6vtbKwSMHKm8/BhsDtjqwH2mnPt4WBzWd3g2dHcPhvvctCNFHv
Gn35wUf/YMTxprC7r2OdrqG2VXsECQOQV0JDGql9aTv6euw2fo3t2Pp5yIpfvPmVsrVcpcrzo7EG
aooEb60LZmi/HGJuMtuK0mxPuqdq/gB8CSBQUNcCl4MYT/bFAxqzzClxsTvIRqe7lgSZv7u+F5QL
dGJCdntG1rkL0BDRAImRudICLXM3nP3m7iOvX+vRDst0jRLOUBrFqRJlT0QBMg0VlGXZUPm4A4B5
6p+Gds4jfwAhbF0ZBLoncxuUrKWHdpqNQ+cBK9nRmYS0Mzgy7kn8AMAQc9KdPmUE4lQ929JsQj0d
uUh9A6aOvvuAc8NRRB4ewlhI60q7ybI5spWj+L3TVgNdhnnjI1WIjp21ZK5yR4Ew7U/x8zLatngO
ZhtwmkRmzz9ber+1HGetKqNyOQITL0qGoH+QgzuiU6K5LS66Rf86k3aLyDng7U/SobXB4Pvr20s9
IBGs+uKEyOExKZEv1sfFivTlyXNvpzUhA9X3AcbAIwidfeB/k1aGlWmVaATBEWjFX0ix3BrzWiZI
5UpOTUihalZ5ecKW2AIcwALxcmd+8TmtNgYbVtyyKtDDJgOZHQHCH3Cgc19pmloZI8Jxo4QlTshY
/6mlznMJ7KXVDVsjWQ5un32/vj7KwcFL4nmKvPFFuaVZKs0YO92N/A5JyCn2IUNqE7Z1qF78um5K
tVRIFUNpBh1HcMvSUi3JsvAhXdzIsPJdktu7Wa/fD+5FUtpFhIZaiODsOZ/BjNamwRzmRk4bxdpD
efzACNBQLMofEJaWm0qm1nRTKMG6kTXv20291ivxp9lVviwhqfb3+9IMGQtzCyvH90soFNqB1eVV
NFZ5+70dGf8+ZwPZQoSofJ26zopYrOd4zlYx4Pop2ir1qtyXpEp3boFyWWFAOMzSRw71cye5bxaW
hfMw9SHvBnOjoylyU5cDTQM4oeTz9WlS7WN0fSK+RRMRaCCE9z95ppKEET9LWy9i47aqN2g5/Qbl
hJGFkFy8bkkVyJxYktNJQxyDRjxnSNB31jOh81PnLYdkMZ9Gs/35/zMlHU7XjLW0qBovciuKTJy1
aVtxX9bBzNZaWZQH5d/8mVLQadRQRKE5Wq9ne5M1gbYWGylnDYGzKHgRxIBS+DfXvEWDskBz5Pah
BXui7m6H3n6YEm3lPIoNe7GhTyxJ0d/kZKY+EVhi/WtdGwH33zxrQq16CfxuDaeqnLYTY9Lp8eKU
ZrUFLFXpkACRQaDl78fFQxH638RJN4Gtx9Xsz3iXgsd0dnZk/Fqu+YC1QUhnJ8nnvBsZTFTjJ7f/
aVn769tY5e9PhiDDW4Gh4G6aYpIa/2Wyf1BvDvLV4PtSwgLPplMr0mGp2s7r2AymApNNO9o1L1mc
f1386YFDmB7A2qfFHOrAtqp75Gc3g948UPIBElL8BpEdBc/cJelUPI9aYiezGzGt3Oetu0/85DtL
3A9N6D8zYkFPnB2j9ZB4BW61tGhuCp+8WYa/G4pqZesp94WF97WouKJyJO0Lw58a4mkDiNGTrzTD
62mNmF25MSDTJwqtBiSfpdOTp27tpBywu1R7sMFXPulHr13FO4qFv3AIJ1akE1Q0Qz9aDcAK8dxt
WjaFnheHjD+1WhaQ+SvU3fvBDbJUQGzWuDrUIwScHFh2W6Tqz1fKSY1iaDKAMur4YaluMyvMP0CB
iZTZPxPSZiCF4WS0hwnWBTbfp2udpspdgLBdtMgBj3cRIZZLXieJi10Qu9+bnH8lZry97iDUZxfY
lT8VYqBKpGnqSmKyFlnAiPr0aCTeUWvaPrRzJFny+tVmyU2hm8GCvWEs/OBVvhX0UKq8/iuUVxRA
LRijCCNk+vySZCD9tXM3GtqgtTfOt5JCg37FiDJOOTEieam40WtXs2BkhDREuokbZv/XpV7yQ/P1
4bWnIBb1c4wzg8ztSrnoUgZBeEi4SPRhgzf+ooCdO7SoSg+8J2Zbf05psQdGf9OjBcog3We0hu6d
JnuCDFAIrPsXfzaawOv0Bz3zt1nTf6sK/vkjEw6+LlFQFw2L54djHJNl4DR2IrQK90dgd8pPes7m
Tyz1rX1CQNp33Z5wJxeOANV1oY8AjyjXv7U5K/RJLwDzKg+ZeQdFTdTmLOtmKW+uGzJULgfuTLDQ
AUZ30fsJWuG6xK9wRDMbCXoOKcrYM/ea694UjO+HRrvNWupCFobuEmO4SSfj0/WfoNrMKPTDqWKd
oa4h7TOUqEHhgDSOqFEHvfXWsAcH2OZVohuVdzi1I8WN+RK3TjtrGGm1N2MQYGyuj0OZuvehtYbe
Z9gBvON8k+hxuSzlYDiRWzbgVIn7tNu3OkAEC3WMewKk4K7T+l/+4Cx7Dzq2N4abjo+jzZrjMHJ+
2+fpfDOlxUcy3Ce/S34GOCl4c8mAJZ7N/NBTGto1CxpnpcNWPb1/Ry/3naSFUWDTwDHGFYo8G3Mt
L6O6n3xc7fDtaBgDEO18dktm6XFq4orPY+8Hs+JD7NBvMXR3rq+icjdCvszyfchiXGjulECGOZoz
wfMY/l3TezedE78Z9fjN7JqPhOS4R/7aknakn3t4M8+AWQ5Ds4kr+gjU90r8pXLiGAgyP9ABuOQa
RF62J8gzOgAthHm8Ye1udLYFDUh3Z649nJQrdGJLes4Au5hBkwFOsim8wKGviKRDu1+5GpTrg9Q1
WoNEalQu1xjUGke0JSDJwD9x0oUzc7dtrgE+s6y4RuWGBgYJcwde20vCbt0cdAOMEFECb5Hx/Gs6
1WsgFuWU/bMhX+TFEHtoGIENqP48tVZ2Y5jNvTaQlYemciigXfqDOgJVovj7SRSe1cXUZSBpjsbG
/lXr5SfqVSt1UdWNJZgL/8+EdEO2fY3euhYmkIQmdugVW02776awIc/XD6hyyoSmAXA/oE+WUe0J
EgyJ0+H5P/gQ/3bM/yHtu3ojRb63PxESVUABt6SOtrvHYey5QfYEoAhFTp/+fVj93992Y9RovNLu
xc5oqa586pwnbJGJ2ugJX9k4i+sMGVOUeUE8/Mz4pVwuq2CYdG22qvkyHKLkTJWVJbbQFwRYACsA
UoRk/xyDY0IAhuRTAiBNHpOss2iLtNYaZXOtkemIuJh8OYibNuF4M9Mw3ajjJhhPqlgDTi42MpX4
UTbDK3l+9/kxxLgErGZOdaK9DGbl9Gn9Vsume3vyFxYymPf/a2Z+lfnBSPpyBNq+DduXTkR7vC2f
bzexMPFoAs+HSWQBKK/ZcLEItp/qBEJOwmeavdT6Y529RCuLeLEf4KuYgK6hdDXPMUmsbDi0Z/VT
31rhaJO/fw5Dt1pHEI2XCqjBs5AqCAp5NNoSN35vZYMj2Mp5srDZr74/u7gKIrocsA6Ew1WjWn2W
OlXZOE1Tt5Yswme/V1YAAUuTAngK9Ljgvq2p5gzFD4/cvkOli50YhwsvMIuVhwJwoa7M/WK/EMIA
GIpI+BOAX9VLxP4pLDC7cTggQahaUMu7I0PjBczcJ+3aMliKvqdrDKaikIKCF8y0rS72ZhHGciMZ
gp1IXrAfvhyE+zpBwikQamwP/fCaprHnMy5gRtOxVzMdG0/z2ReyGyjP4mLASYcBnjPladkUOWzD
2Ymyg+S/9RKcP1C/u72xFgcXLLIJzjvpl8wCuJArnOo1pOEJKB8TZWszysnzmOkvEFzfa6ga3m5v
+t7sDWUgFP+/9j4pQuWFIUaeI/QJYrzDHaOZXOBsrtsD1Hyi1i7H3e0Glzb1ZNACPDGEALQ5aCvF
CR/Veo8Hhu4olZV9+2+fn41fX8ewU5fxea157fey/pXP4zqF5wvwHKjbXy9FIxNtKUv4fKofTHGv
fgHJiJvh3+9Py+NiqXdRlQ+Vj+8nO0q8IvJuj87S6oIsAeAaU+0WsnfXnx8KTeLtKGunMckjSx00
r/ErZkGloLdrM4stqV178aw1OYuqzA7mbT0dtFOWc1uG23XLnKE1LZX+7Azfud2/pcUFzAlAoIC6
0U/RaJx1E6sDSBEje+Hy2dz8p8/PA9GugLc1LfB5LscAWjFL/nugKex8UOOGXjeeVfP5YRWtW/BF
FOizlYZdQHTW63HcrrSydE/gMJ0I45OI3zyJWYdBOYKPp5xouklGryu2tNoOa3YKi60Aww+o9mSi
Pe9LWUgVI+CwncY+tntF3xkpDZCgDXdD07zdnpjFtqBmjLUN/QhE19frWrC0NANS01NW6r8QfI1W
0Yi3MNThtcK6tRfpFNzMz0yUWCEIDc7XZNB73VoaqwEAob1yGmr/OBZUhzOZ5HKTVPZgZt8VE9W2
JjHXgDxLixvIuImkpwOyMb8Gx3CMIcwSKCe5aZ4GKd0Gtb7yPllsAmwBqEdOmnRzrFAW9UUSGiFW
Rn5g8YeGwOvvJ2rCg6L6bQJQNY+AodyDqr4p1BPunBFA+iI33kE31LZJFwaOL5SvhNwIhcEfhhIA
aD6zlQERPE3JZax1UvXtj9pU0hdWss7JaTfat/s2hSGflsU/UCu8iKBDPbt6kpENVJcK9eTH4k4F
pp7p48EX/Ctz9G8z8+qbGERf5iGK90ghFZkdr722F9fABHQHAccEXGw2YoTrlegZvj/2p8Z/N8hK
+Lg4TPCuRa4FpAOgeK93T6skpRkmpnKK/fxJU7utGfm/xsp8/cJs/NvMP6TAi5t0RHHa70qm4KZW
CsfIaGupkQQ37SFkK3H3So/+iV8vmgoZvPzCzFBOOejTGjQ+WGTpa2Wvadg/ra6L/tDrYatQeIrk
IQDaF+RWaiGLJG1TXahuPmqZoxd9AOrDKjRqqWvIsCO1A4I/bGtmR90ID4cJN66e5NSV1G0Y3PH4
71OieApDQQAlDCCnteknXIxe3gwRDDBkQIvH5LXzi/uwD1aitsVeXDQxXR8XTTASpKEmFPWEU7N4
iiM1crQ0ld66kTTu7WWnLl0OIDYj+4rzE6SB2auyJzB4U8JAO5l+IllVHlJXIqH5exBSv4sCLo7p
OAyeyArhGJXP7DyXelvOh1CyGknCG8ZQRWMhIpO8qumFTYVc7Y2BFOAtl76F95Hv5jmRbZNW5pZm
GXVbAQGtALQiT4ZEqjPg/09j0DsGRiykAdlPGc6pd6kpEVfvAskK9W5woAsA/E6PEMGuDSNymxZ+
DUPQjHfV0COwhSAAUkZhwl0UuIjVpVH8XLKitXkURk6WmYNTdWr0ILf+F9LLAG0CBA5MmYwy62xJ
iCLqK7UGoNmUTUdRYC0hlSA4QsIiNlcupMWlcdHUbGmEQagWZhcCnG3aCbsrobG/ZpS0uCJQgiSA
EQCdPb/zoPs88kTHgSra+jjl/nPhB25ejgcoofiWZnYEHMM1V7OlYxzbFmVeGdIEOGmv13yj1kHV
SKpyQmLtHcgcJLXqlZ27OHYXTczGzowCv20TRTllhDgD0b6ZPdmWWb+7vaUWxw8y4wYkjiCU8ekM
EnEvZY2OC6OuX6qs2Y8lSkNdHlpDkLpYEr8Bn17p2uLoIb+BrLZqTgp716M3SgGN2wghHku/wbtE
a863+7QwdHCwB/4P+umIIuel0jqpzBzuaQpQQPuBgbVmRFYrnm83shAVI1qEFi6sMXAYzY8i0fuN
JHrcS3qZhhaESMhjo6S5m+aS6qodYSvvioVBQ3kSJVJwwsEUmUePXV21fdPW6klXuOtTzSnalZTd
Yo8uWph+wcVB3knJaHYJWmhC/1ummdtGCg+mUmx8Of64PXiLnYHxBKRn8H4BM/i6KUZaf8SfK6cC
jwldcs1R9m63sLgG/m1hHsiBxIAnMUVo2kfRn5GpBcCV5T6Pii+YmwMui+2jgSwHVYfZJQ5nqq5M
fF85dXX+W/JJaBmjEsKFt1zDuE+DMgtSrlqazU8OPuBIB6w46bXmrvoy2QLodsOdPHPHYSW/ujh+
bDIFANwAVfFZoIpH0v9FRL6SPw1D7RlpthHdmkfcP/Mw79Rk/QK4DPzUPwlVqHQs64h19BTF7WBn
RC93SsyCjegbyG8QIzKRBY3rDW0QfiUN0PBEChl4MJVxHtRM3qJsT+xQkdMRKdlI+s7gPmYHURTD
O0ZEhwhChPcsIZkzKFX+QowyfUDNu7RR84ffBYS5vJbVPbSJcMyqEE6GpsOYuNQvuNeAbiZbfqVG
j8RspdTSc+j3DK027Nooi/akydNjp5X3shYW3hBvDaPxjMAxEkfOnnr40Un2MDZHHhTqHW5ypBrT
vHRiI/yudEF6DGGYCBlowXc6PIgfU78wN5WIs8Zq9HFwaRUxxxjq4jkGJsvRAlV3ma9K564fYV/U
y7ot9Ex/U5JGfQ6bRHiMktqtW3mtDrm0GMBLm+TIwRDC2/V6u5q5gsSpnNOTFvPvAbx6IB0Ju2uD
bW5v2qVjAcUCnKYoRwHvPmsnDkRKzLynp57acNi21HjNNGmlhX80/C/OuLSU9GYYZPSkfezrZ20t
jbDwkACNAklAELJNMDSnkbz4fiGZZkiEQk+qEjiRGDYtKEeV8SGM34J1K3uULJ3Yk4caEo5gmn+S
kIAmWFU3RUVOQ8S0p5DLrVcRTX9I+rJzRM7iF/wXc+RczZ+qITgprTTuspwONrw/fAdGQ8QVmVq+
qEZTHosYNjO3J3TpB4KchzteR+LwE4tSyrFYNORzTmVhpDvF75Jt2/n8PQmicKfmY7hySS4uVOT2
UeiFXSOgqdfDnwaqEuXIAJ5gh26V5FufVJYUrJmzLC6ii1Zmy9QfihG6j2ilKGung5yTOaxRlpfW
EegLKM7hdtQRZlx3pBxbJej4SE7MGPahwRpHps0d9UsILOXpoS6NYCVWX+oUBe0Dyl4Qp/+U3ZVg
lTIAnYS9B8i5Vzfb2yth8fOTWjx0leA3My83GikYdFIZKhNPE+fstzD+AiIR5UzQ/E0cc5+1iCPJ
iOrC8JESrfZc/KiD0O1YaBeJ4vx9Vy4botdzM6R6lTMZqUJ8HQrp2ySNVwZrafYvW5jFFGWX9QOQ
jzilxpI+ZaxqHeD9cleqNHJXZ37ghaPxBd8AjB+0CzCCoFnPIyYJ7jltW3EkXumelr8hwL2Swlta
ApcNzB7vSZcqdZyjAblz/D1YprenZWnvA5w1SeEBMIFVdj0tgCo25ZSIODG9fwhF5nZjcS930koz
Cw8mUONlGaxw2JqjtnfdTOdXIcgZhJ5YWVuI0604fYTY9VZkz0N5lrNwZbVNh8k8QJpEzxANY15g
jnHdnsAF0slJqpy0SNpGtHxlWeABa7clTfvA1cAlDG93WWtebg/nEswYTQLgC4NgZCvn5qYgNcfA
SuMBqhRxaVelelAooMWid0acsRaBqSrQItUvmg6Piln8QPqlt9KglVcOpsUBh7A58Ck4nPBkuB4A
GjYTJ63AvMb7vmxdM8kskFId3x8dSmIHDgUrC3VpJUFJBVJseKJOedTrFiWRaqQgAz2lxoGOu6De
V+3K1b20Fy6bmC7Oizghbwkyix0iHVk813dJtPKUW/v8bMzGJssLxURUHTaviv7690ly1Jf/HZ9p
xi5+vFbkpAXtmZ7oi9bXDgu+csJeNjC7YBW1SfDkQANpv2VygSv8K5eFCjgBhF9hIGzM2ecjqmSk
TBk9xQW8bTvQxTb1QFpbr83KYlrlryziaT7nuxjZIkhaIuNBcEvNhgzFi7pCdvEE01g7HAcryh5k
7Sc1vqBoDIkMpEhBDwA6bY6zk2IaxIEOum1O3MEJcvf2qbDUD+xBeMahjI4ixmxmyi5PQp71YO1X
Rzk8CwG16y0IuCvDtbR+8QAA7xwOlUjgzNZvnBdwFggU7ZQoNuutXF65YJd2OHQppvwnsoafeKJt
UfG46CrtlOb3eg1LLkh/bm6P1GIXJk3h6eEEkYPZjBc12B9VBQ2MFMTHY7vGdFv8PCJDrGEs4U+y
i0OQp7T3U+1Uhx8FNADUuPBud2BxqnUdeCeU+7FuZ7tcLUZQKwJMtUis/lsROBl3nS80AS4wrtFJ
zOif983FQVL5ZYiA3ddOzHf1tLAiZANT/rPN3/9bO7PlpOdlEObQyTp16uBFPe4tEIsyujOatSh6
cWFd9Gg2aEDYK0Ig+j2ZnRcBuzV6QbsyL8tNGDIUY/Aw+PQYbyLBhem3EGbi1W+pHB/Gjr8h7l6p
uy0uMPN/zczhGOA/8EEKAS2JZbINx8jtsqfbs7LUETxdIQ+DzA8gWbNZoSQqEK6NGKsxsFTxbeJF
wOb6diOoDi0cvROfDMV9CEwh1X199Fa9XiSpAYEDeCRZo6q9NXgUDqjB1OXr0NwnSA6PFXeDvNvA
B9Ui5bMaFJkVRdDvH0In75uPqIWkc+bbNO88xGp23XUub6GDJPVb3weOK9ybnbalItwp/SFRn6tc
sXSlPKq6D9ekxGbtz6oY7TQ78Y7bIBRB+WUX6bklkjtf/E6blxBYMLX81RcGcGls1+ovooETbleB
GQ7RJWFPn5JQ0TAgtN+L34km42dA8qYwQaN1gDTpZXs0H3TlPpHOufKngami1nmBsYNEtqWEkAnr
7tUGabEqPVZwFFfzZ9ncxXyjawmcfj1/GoNkm5K3oHz11e+Z0Cy9fEzJA1MehzhyukR24LYCO2Jo
IN31WmTHo2YTJpxekY9B6DUBsChJbyMZhuWvdwRGSLsweguZsOW0deCPlKheSX62jbpL5BPYVFap
V1Cr/sXznUhay5Q/+AC5QQ06cGmzac0Y4qS6Ddyileogwg6qPXYQw8DjRxONa4J+ldS/te40am4Z
H1QJ7BWMUVtsOG8s9I0rtc2Fl7J7cBuqIvaE5IUdsStU88Z9gmSjeSCNhjHPPRror7rJ71UfQyv9
MvzfYSJvVXicodxjJbAf0O6KIXbFmCAxCa1bfw/RK5tNOUGCPHageDzRADf/6HwXyUVFC6xROvhZ
cOyhXM9gHKM0/TYS95oMkhizoBo5GOmxrxUHaSmkY8xN39zziNxFnG1IzOw+65yuLB05zK2uLR0+
/o6o2Iy5tOda7LCSWArPLdZnVmjcBSChoSZfa66ReWBAwwKo0LykO3bpdtC9qr0bwgdjfIX4JyLn
u4J4de3mfEP7TY7fSjGxILDaQYbSarSjLZBLnuEfoOuVSL4VlZnNaA50eLhhcuw0xVMSvhcBTAfD
c+D3NhzWrb7dJIBtSrGds8wSw3Mr7RIdXqwbvQ4tX3PyGosevI8sc3zk/UVtV8ErPml1cWL75MiR
z5bF9MDFH9X8iOSsVWX9Q99AMLR8GYL2rokNh3XsPjdCq2n2sSI8oww8qsH9VZEtIwgtzKqqRztp
HN2qPQb0t0L8XSardhKlFht2rNbsjtwJ8U7TRz68RMqR1W9FDhEE/iNXDzpsnVuooqaBjGsvtmAG
7fXjPWf3OhRGoPJnERn2z/AS9WEbleueLscWbbAV4dYNR4DkTy9SSyqxmr/J9C4KoNQ22Qbldhql
YAxWTqQZFsnf4+wD1QOrVZ4ZhiyJ99BFAPM+dyTpoGs+9F8NJ5MKWHQnL3Xy2Hc17q7Upm20C4tt
GN+pSvMo54ETE+5V8XvbKJYfV45quP+4MuTQ6dnJI1JUiHEA4LMhAeYG1IeSX3sGjsgadCzSbLzX
4JsbUcUqoNU1hMIag29lVW15ELngTKOoTSx9DNww/xXDChaACWhF7GT1uW5Uhw8whhs/AIhzSorz
SPDw2EQUoUmzg5e4m/jlg683Ls8za0TBGSGHm4W5o3Smw4PgFGqKo+Xke5vA2gzaRu2Z8TcR31VK
bfk4MrV7MvzI6z0LB5sB/kVD1WsM5A8HRw40pwwTR1V/c9TdzPzUwics6Ae8iF8LZMvwhzQ5E/FC
UDotpFdifNDwIdfuQ3nXY/tjsTD2oZYf0Kmwujy9k/2Pum/vU+AGjMKtkt9FD1JidaThtsq3anY/
yBwn1mAlprytOTwgyr0uvbZY/Fze+snTkHkEbMUQCIRccVqzfk5ruiuJdqDmmVb+ocXf6gwy5v4P
qWtxAhMb3l1BdF9gR5DBdxODOYWAUFJKX/vuEdKYND9DldXOWnqmpX8/VJFVCVTsGfe4Eh2MtN71
9F3XAGpWA0uiz030DqERAXFnuTsw7TAY+7TlbqaKMwsgSOJvxvIILrmewLlgG+IGMDm3EuWtrQ5U
8wztOAb3CdtybFWzx1I2mdPiuG5J76mNYTViBN70d256EYEj3YlOVo2AZNTmm48HW1i6ZvBRxzKY
x4eeyZj2o1o4ufbeivc2PSfKd5iJIq7nVlt3lhh94GVbEIkVK69RNEFHZO0+TuHS2+7SsvMyRIdw
/cFqzr1CeRTZJlM9RdtVMlTtY9vIFLvMsp1cb/SIDJYZdLtIi3YRDpbGGGx4fXpDZ1iS0fyMROey
Idrpw1GlDiOHFL+dDd/9YV9RBrDIkZoekTpL9RUcdlC1IvcDvxPMNWuv6Le59pTLslPUL0p95xua
LWI4usQn6m+EeezqHcScNeNRQf1I/sNS1ARfOfOIcTaC3AYfU233Ggk8Jj+k/LUy/ij5IRqzZ6Qu
d2NfuOMI1armHRiUo0FLhxofOXId42MpYkuXbEN2aOYp9NlIvT5+RRbSLAub8NHiOGDb8mFQ4fqi
995EGfAjwxGd4oIBCvpYuu1q4oCG5Sglt0y1cWUB+RpAVgpdt0rle1u/jgAKmuTQBIex2Zt1u1H6
t3Dcxu0LHIvBe1QfaDBafTh81wfNjvSPvE82kf+sxk+J31pNVQI3YB4D7b4x7+rK4XRfS+8VEU4Y
g06Qv1ZxbveDinp8bxf11qcPlOR3nXwMq3jLh+qYSNGmEQ+xhvsKBfxjqbxL9YBaysfQvgOgiWX3
IsffpSYpNsLXj2H0M8g0K+eOkAZbaX+Z6tFEpFIr2Il/smxP4GTYAPDb6psRli21LG914d+bqC3J
w52WfgTBRqo3JFJ2NBvtxo9cLS1+mGX0IEWc4F4/Fnp1F4sStRLNarpjz/ujVoq9yZ59cgcBzhCm
yUp0SqoXI+5s1X9QoxOkqH42/HkMXuTeZZFLkgcwxq1YdXJEnLoEKoD+nig/Qk21NRI6Y/wEpoCd
SpoFlh/O4gfZf6RZtOXFxG9xArGhDBxNxEtF+iiMs6g2Tfwj6H/7/CMN3vTxhw/Ga0K/m7lnhPcq
fchNN4243YbFQcW/0KyxeaPumYigtdsf61QcTN3p20NsKpahZ/CrKvZQF7VTlVpI7zmAdVrl2Nss
eIyDg0ofx/apSrwg+6aPXpwcM+OpDnVk5OKXqncb7VAySMKhFCr9IYiGkJE/kF536Vh4fo7/A/Ku
RWlPuthKhAN3U+SPWvzQlJ6kBHbmPzYmzO4rpxPeCAdjKftTxR+8/FkK7Fz8FJ5A6FYvPQRnA3/j
TfOQq2yXRBCqIKoVtB0i4bMw46OWho4ZDG5KAkjObTOYKLffR0iYGr5h94HqjBB+9pElZnu18irj
rTXeQgmxJn0oS/hyN8Djmao1xupWbz/UNoPdj2aJbrDVntlGeyLs0OAC12SOEiyHDVBtJ8m9mp/L
+qWrvjU9P8AGzQ4wIb6m7OTqpLB4g6I0ZLSDDm8Guu9J+ajpBV4hh96QrSEz7tQ8w32O2LHhp748
NLR0Y/9MssAq618kKK1+eC+qPdSeLdaZHl+TyP78IJuSRlNCAeh+1FBmGfQo9CPTFGFxLmVtW1bp
fWngt/NV6tb04rpOhl23M73YLp79SUIBNUnRTgKlmT3Kzr9gZWvaQ9T5hwmMtI2RfDq2uoQr1O+N
TW20iTOWiXQq00HZgCeAlE0ACjGXprERzQev8satePJLzwIQyzWtdbSmFEd1TJOdH8GZruzCyI4w
+BYSAQCC6OrjKHMFLjnBNx6UOPF7pX5q6RjfI4BMXlSSRTarEPp02oAqX6b2OBp63yalHNmcNKad
maPYhiwrvSLMOnsUcHMvEz11y34096rclrsOYayNVGPmFFXbAPYHmQMHb/puU+uxvClFJTyz8c2H
pNGrDdPl5jvUTBvbZ6xx87qTXG3Qs3tDN8QOFgK5Uxkk+K5rbe3pQ0H/QEE92Wl+T7nVxLp0r1XA
NJppzY5wAcoOI2wYNmAx4z3GzMgL80xxGFx9HdIgQLz90P4HujyfVawdkB7AEAH8ePacL8YoHlF/
zc48SgvDRjVGt3lWJcB31dQOSZ/aWlHLHq+k3IHOjOSQsq1dGkfDxpQMYkEkIPKGwmd3LKLkWZNU
EVkSG/XnMuqqM2GIPzk39XtfpuO5AaC1TKnkVJGCQ7piw6MQtf6B4BbPTMkwXUWik4IM3iBqhedN
IQzhNIHZ/SwjXtu0lLKtbDbj9zDP5TVU0OekAzAzkzsaoJZI+c7pbAo36rZKaHjWaws4ciPb3h7t
xe9PoukQNwXqSJ1t1UoicQHcDB5ezILtaRWvlEA+J/8mzM+/359tUVPJG9GG+H5j3gcTXPUel9aw
xpj6fOBctzL9/cVBkDWZFpW+Fp7hJUz5IW5s+veGwtdNTB29aKIbajC1Ux0T8YpQzTBsk++zbgVw
+LlGd93IbOl3RpKNNdSZzl2YeVjjuDwly9Dee74j1QOTT4n49rfzD+Iukvwo04JMAujmdbeoDKOz
EYcYwgwv9b/xNfjX5/m//j69/r4uuj5GxgnCucMR/0jQGaeeGTn/rRezVSyrfqqWUy8gj5h9q7/g
voxBglEZiobgROqzTvSgKoKOh06MtdWzpzp7DouV9OLnFYxx0jATsHiG7uwcp5HyxuwKCoDLMAYa
gq8+sVoaeRDw+OsNj4bAGdEo+F4yYKfXEwIrwL5Oh1I7af6Tdqd0b1+YiYvPz9aTotVya/T4PCEW
wUN1ZZg+H1f49ci/oi6FsYJkwvWvV8fBFJoqkICXkeXcIqPyhZ+PCxChCzjTwI5df5+yLAc0E7WK
YS8khATB7//2/dlxCBPPTJZqfB8p0eTOFF+ALcEd538/f3YO1nJNu1LF59vvkPvTcH/1m9sdWFqn
OiiJKKGjdAfK1vUARUNV+eMkkZsbu5xslDyGrlK+0sjSLF82Mptl7g9aoClohGWHwo77lbLzYh8m
Tx8VAGgEGbPPA3vpAwmVayfFeKDiWFF7UN3bw7TYAxQdNYoYGEWJ2TaQqxxGEZ2hnUpjB/KI+EoP
JmM5dUKOA51+PQs+9GPBMszZSUbmN3pGJhiPqy/0AGgNnHqThN4clq7rqTYQNWYnuBK3HsysFVu0
4K7cbmXpejAARgGAn8Fmbv5SIIGvG+2kT1/xbg+DkJ+oeh/6NtzA/+T5C02BugTJGKBRUKq/HjMF
yQKugNwExb6wcFhltLC8QF4XdTaohXHYPD3dbnBpDWCHTFY3kET4JOkONK1eixwjyOu9Ye7B2f/C
91GJmvh/JqRKZ2cVb0nX4zWBs6STvymM7biyJqaw2IWLJqa/vwh6EiBQ60hDZU0ubORn23xl+pd2
IrTx/teF6e8vvj/SMg4yiu9rqGy39xo9N+rKfbfUxETfwKwbWGnzAGeQdDNDaKCcypj/QB7mtQAq
xEKpZOXMmg6N2atFlmXI6gE9q0/w5uuuEKmvuySZ9NwjtXfLcSRuiMwZz5PBiqOewFG2p46uo+5z
exl87iABsB5FbxVi4ujhbBkkWm8QWINCLQAQcy10dcbd6u/X2nUjs4UwJik02RM0wstNCs8jY2Uh
fF5o19+fLQQjylPFn74v/2nLx7h6vD1GC+Ik0/dBEsF5KWOUZgemxpICA8gRlkTthpfI9BZVfUw7
vNt7VbaUXreCOkhs00hcJQp2rbSGW12cJqjkGAyUh88ykBBLlxreMfDLRu0wyvnPIUq9Ie/FX58K
YLvDzBKwJ6pBJW12QXdIDSV8rFG9q3aRsV2LtJe6AZoFLjUcpJ8lq+DEGKppKNRTr3R4jRqouxDP
HNcgngtuoBNp/3/tzFVyolSOK2PMJ75pqv9hIF6gKQPpWKUj2UviD/U3mfjqL5KL+DUqS2mbQ5v0
9fayWegszgxEmxRMAlBLZqtGL7SAiRFozLLt96rWbBr/2S//+i6fROZxl0+WaODbzxpR6zo3VFaX
Z/Eiy7mln32UKG73Y2F3QQUKCu1AYchUJrM1QUM6wAi0Ks8DK7YMHOSyVc//rYlZTBVVvtJEUxMk
pT+VUns3mfjCGQEPJVT/ELlNfLzrE7ZKpRAy+WBi+QZoMb2dVYPz152AZvC/LdDrFloJUlxKgLsi
fBqibUJ3/+3zs5Par/9/B/jIrT638dhfmehpIueX0GUHZse0yKELII8MZDUa2knhkcrtofn2rrdr
uMeFJSUDHY2bFXy1KXtwPVT5IOIwa3HdaeaHsQvJj9tDtSBAiv0PwBj2A2yZPoGwKwKLLqRDEKO3
kFiBfxFP7MD81onWg+W0FeHA5sBftcRrWGjdc9RTVtQZF3v4j8ACtPMnIevrHqaDNhRlCHjU+DMD
Lar4druHS58HpA+QOKhwQ85yNoCBWUSpj7zVqZdPEv8OxMUXvo/3BzgsUPrF3r/++XFX6bzCAwJ1
uV2GIu/KWp5OpdlKg9w6NAc0Y3onzy0+FCT41TiR/ZMEMTHlY9xKP5DQtbgOtAyq/f7fgwjRDQom
GK5OBNPz54hfDJnfZvAZDkdi5/4mM3JP1mq7aNeQdwsTgwEDO216WeGROxs4echVyRjhjaoA/gOC
Wvf3yFrokgMtijsUcDJEA9czU4RkSopK6TktXn4OxdPteV+4syZKPoIck8KLfc5cqkH3VuJsyM4K
VAhaJ1N+mO1KEwsjdNXE7MYSacoDrUMTmielJ6Vc2Xif34SYYVSPIF4HERrM9/X4GHUG20CjSc9G
1O5CX7dVAgHDAUiZtUNs4bi8aml23id95EdCBoxACt2IojO2BKXXu1pZCT8XNstVO7ODn8BPSoJ5
XXpuxE/sKoubv6Ih2DMj3ZKSAUTRN1bVml8IBSH4it0yPUGhRDQ/wfoBShpBlZ517QGBxdoBubDS
rj4/u/J7lacwZS7T89g9pqNqpWZixZpp317PC4sNorLgrUxod9z9s8WGVJTRM+iAnMNun7t6sZIx
W1xsk1zBFN8hpTh18uIFaqJa31CepWcu3bVsBA/riTfRlird30cvjCHfCh43CluwM7xuqBSkyIME
tgcpdEQa2dLC5gsjxSb9VQT9KBfNFSzKEvICUW8k51YmjhEDa6O+3Z6LpRlH+nOCv05G4/NiERSp
WNdHSnJGOgBgI0A5q7+X1oMX6UUT03K4mI+6T31ERxoEalvZ5t0ztEuc251YmvHLFmYzHhcyMEAp
OuEnDkrvgAlqlYfHzH9rZfoVF/0AS7WP/UFNzh0wbSL+VfVAmzYcDk4r62rpbLnszmyTE9zyQR2i
oYzUu7gy71RNehYqdxQj+tmCAA8dvmNhRGuh5towzna/nqehqXKWnIEhs03TClNiB8UWhl+3B3Jp
/8MhDZXpydIUsOvrgWRFT/4faV+2JamOZPsrvc471cxDr656AHyKEY/I+YUVGRkJSCBAiPHr7yZv
VaW7nOV0ZHW/9Ok4B3NNJpPZtr3LZMRymSz1k/ZDOrwbn44d99vAZSDWo51GmTd1D60iUgMpeLw+
hMWpshDNgov3V2fp+RBMxRkmNO3kR6QcBJAcI6CDwCmRzX9mZv4ZJ1vOKDxBRaxhJ6RhhpI5auAQ
mVjz+gvr4aiQWMYTDE0DF+RzQwoChZHkgEKSHuksEjgAsV4fyIKbOTMh+QBcB6oqBpqjK+iBZj8G
/absVvralvILZzYkL8BQo6rMCkTYlQBc4k71fMRLjbYFuMPxbl3na7PGXb1wUGERTZAq5g6t7FJY
A9iJK9S6yo8FkL9q9y3rNJ+m+677aDugl9677coY1wxK0Q3JFeLEQOJj2+X+pPvAwPdDoI9+326E
vo3NNZHUhX2OFwFCz/kJjUtCuuJw91MN6TR61HOAKYK435EpsLWVbb4QtJ1ZkXbH6JY0c3ubHtWx
9R3z0PQv3KvCDMT50xpP7eJORPpeVcGBixSQtGadY/O6JAo9Mv2npn7Uyoe+XGngXDMhrRLrSy23
Spgo+bbNXkmxUYfX6+dpcSOcjEJaF1A0NEXu4DzhxbDX2DeTfPIgAVt1Pyz2WTV+1Gs59+WN8Hva
pCWykUKpCkJygEq+DB5YtKqXpjmM9fP1cS1OHWTlZ+zKnEGTxqVoXTfG7oAryLpl8a5DIpc5K/Hh
mg1pKEXeNFQAInRkeQDJBFGG0Cl//zDw1sQLAWg5DES64ZiG/ZxCIec4pE9oSa7oc7/W6rW0IJCl
ATWOBqW0i9Zn0UP9VStaevQUQJgPer0vu8d4+IOnswPGBOQ0kHyeqQLPbyCFJh36tDp6tDo8zPeF
+vQHM3XyfemGox4AeVAAwPeHz136VSnfXLHiNJfW+3QIUjiV6UVv9WSkR9sJSftQZOGqUsLiYpyM
Qoqc7EaIvCx6epwa8N4eqvyDQQ8iW/PGCyOZpc9QW0XV4RLoYdijVqByWB+ZC4b5UQVc+LbW1wpD
S1ZQQ3c10N2itV++1Qq7RRuA1dRHTdzU2t6sD+P7uViQ7APiAwUaw0aySTrmnRJXkJZAatmyvys4
IFTk6Pd5P8YHVjyAYsBVMLcSSgufTlXhdfnMvNAwX4weWJ/aEDCszfUtvLD4aMkDJwcYl8GPokvu
HviYgsStyo/Qmg/RfZAqu8yyfcHWpEWXIpwzS9K01QPT3VT0/GhqVZgSEtjQpBqUDmDiDR3bfZG6
fl8b/lh/vj7EpS1xOkTJZbJ44kOjTChoOHOL0sMMAhf287uNIDXszZImyAZCdeDc1Wi1GMoKrSxH
p/xaVC8OOL54v8YYsbBYZ0akxRqqzK5okZTzSS0KH11SaBxCF+D1ofyKi6RcKmiPwY4BzjwLaGlp
641pkiiACpeIDCdnH5uA/tdGagSsZsS3jEHZKXVfbaySoq9P5WwPHUo0O+U139klU25HTaebBmWs
myFPxVGxtOowCsW7zUa1DY1YLcJsMtVgEJN6QF3lRTdpceOWiXYLVIR3rzp9G1LLUHxuluVWQFnn
CV2S6BFx03afJzXuVosrK++upcnFIYDzwNFGBmb++8lzhTd4I7eDyhCeavsxB/jddgG1RdvqmvL1
AgMJDJyYkibY9QpV9zgQxeb4rVFuDQpx+fzOE5NfiI+lBwKFctuYPzvV2RK61ji8Nk7J3Q96aSJP
DuM9MF/GPic3OQ2nNQqvRSugvzPBsWchJyadhz4v4zrvXXaccnByBVq1o61vvV9+DRM5a/zgdgck
WXaSUBBJ9KG1sGbFBsoHXr0tm5Vy6OwdLg7DiQlpugpByph6NtbK/mI3j8xc+f7SRLnYbaCBgbrq
hbwqtFsbZOCb8mhlj+awM4Jp2HGyQkw6byh5EKiLAD0FWASiU2k1wJydQN4Vg6jcxw704noCtwFK
8/u2UVaixyVTCOxMPMbB3oD47vwYma1uMJNCwLPT78z2tRFo8lE/9JkbFNZKUW7J1Glbx+z4T06s
K3LQzkPu+xiP9zV5Y0DR67mvanUwKWvRy6It8Kf/4uuZkw3nthKn0dSaxBUaHfXAHo+18tlA1RQ8
tmhTWEs4LO05C5AJsF8YC8IEmkUVtIOipZGYZE8TcjM68f66k182AaQbPD1i5At875TbeBbR6tjX
UwdGB6JsBSNu+AdWZqEvVBFwM8qbgXAwVepdXB75gSR3xFt5DC0O4uTz0tkcmzSphkzB562XO499
v/7jl04myhXwLcCyzQ+I8yVPM01p1RYKkkkjrFClYFgl2vhViPJHnuorM7W0v2zVQJsJCJ9xRKW9
bFbI8it9CmMlQXJkTzkoENQj/k2QOKyJBS8bQ3cFKqXQ+ZMTI1plNEXS5tWxc14thOCJh+R8jV7q
7KbLXq/P4sJj3wPE6N+25jU8OaTpKIyh8WCrsNGIPR0dtKS4NV7iz3XxNVEbHzyn/nWTi8MDqRYe
AfO6yVkSj5W5Xg1wQXqb33N0J4FbFLSo+2zYoQlsZeEWosvTmEyGy7A6b0Y8+9mRQzVLGe+GOCoE
31wf0YoRGd3QORbkQ9TZiNl/MHr2BeSYT05trziFXzyk8j0BoW8bGEggKSzZK1Q0KRItd9gRdL+g
ey2ydJfmzNmrEM2OvCa91xkIyAem0EeNlu6mHgbQAjuiQOcp2MpAd1DeqC1Ye5IaJBtFkxRBTGJv
01kDeXTyUltZ6SUcHRzY7x88n+HT3dUUUG2qEAAklYkWWGe4aS3vkzPFG0tvggYhDuQZdyBpvCNx
GXSZtjJjSx7o1P68FU/sZx5R0B6GCSN4VHDa+F36H1qQfJzVIRWTFhhh+8ly/HqtH2pxACehqPQq
A2S8EBV6Ao8UyD+veUtKsbJ31yzMfz+ZIg6UnMhUWIhTsI8E6RpIaulsnAbT899Pvp+VVdnk8whM
NyBTCMZSfU2U6NIEnAi4x4BoxX0MkvJzEwBx20JX2vpoxw2oOBBjoJshNtdUwS9nClcNSCpnbVx1
Vlc7N6PqIu0U9PAdSwRLIFDuVkKzhWGcfV86LGirEujAxvd1y5/crTdsPPbuGxlDQIkftz2SFoYl
LfZgEUZB5pMdU+GEjUAZ7v2tBoj1UXyHDBDq1qAxPJ8k3CIqxBdYdqzd24zsQLdCi5WX4NI8nZqQ
jhw1hwQkiUWGuBI6GgG1NsoanfLSUp+akMJJ9L6qwkgxCrvZigLc+uH1C2Pl+66E5kr7xo5tL8+O
pL1JkCrQ8zUM58okyQ+8wRlt7iUYwZh9tquftfk0a/9dH8WaDf18rd26QtdYDhttHajjLjduzDXv
sUA1Pe8nnDlwLYE4UT50IxnTSqkV9FGWnQ+ksq+STWk/EnYAuLYw9ECAPsH71qZvrf1D8d5AXJC2
W8qb7Z+M9ffvkA6nZ3RNzLQ4PU562OogOgjttaz70nQ6yCyAwBuJqgsFMiXu+rESJDu6fWjYuy5+
5mvSvmsmpPPv8K5zKE2zY4kVSw6t2KOwc32i5ok4j1HwqDwZxfwTTvw9VOBL7nGYUMqvGvgM2N6p
g+r91+65FWk5cBtoCcBKmKt40/T7+v0yDvj+SR+1dKWgiWUkCTXANKkearKp2K5ZK0wu+YDTVmfJ
jVlDqoGIH03Iw7iNnQ1ZOzpr35d8WGeAI9oe5u8bgWuAxXbFDa98X+4MVTLmuZmD78+8TG/5GmBk
7fPS884QxOGcoLcZpej6i/39+i5d+7rkunQqDBdnIT0KcWPV226NynfxFACACmgiUJvAVZ6fAtE3
rjMaY3qkE9gHdkX2kLU+Mz7/wShOrEhbaOih+aRz7FLqBlaxj73w+vcX3cXJ96Ut1NimUSYO+Fab
6dBFpDgM/eY/siBfhFCSjM2mxwh69YZ6Yde/VfGXd5uYE/4IRRC0zZnC86WoBYUy55AkR1H6NVTZ
q90gViCoC7tJxzN9FsnxwIkgtxmPncjMKm2VKI1jMMX8qNVhe30Q836RvCrQraDHx+dBDC0378Ua
r7LRMGKoQD/rVgka349OvzfYj6bc/2eW5rGe+G8NKfWOFSaQ2ggRWfZd98oQJB7+UH/Ty5V5m/fn
tVFJd4Xp1bVbuRhVbN4OyQNIE/043Y3FV2re5Viu6yO73M0g3UXhf9acWpB8iesaIm00ViPL3ttJ
AH4T0a4cmMuNMJtATspEUfAyW2wnqQHeK6ZFTA+cxNyIdO0GX7EgpxomNydN8ctC9hUqLv1aPn1p
ktBYhBZUqEBcCom0XmIJ2+q1aGicYw4aoHLUN1barMBYLv2jCxpnU9d/8RQjD32+y/LYLepBabSI
luQuLgQaeKsfWlxvKmcVZ7Q0ZTiTSJjMIhAXudSpGsZibAYtKpTuxunKTdYPK1vr8njOzeHIo0Ek
CwIscpRqGbVj6ykIN3g63JK6f2ocngfgN3ztu+HbONpruNel+UPf/q8lmgVfpPgkTTuPExCjQsIR
kmkTLV7swfiSj8OBG6slqaU9YcKtOXjzzpBqyZjWEDEx1qqRrd5oKCKqb6779f1n89TEvIYnXge9
sKONnYfelsT1jQ4CekoN+Ob7ESdYJ6DpUPgyULm35WvfJcVkC0+NIOEU1pMIvHStfre0205NSJNF
DYNbpEw15OMOYnoEIcv1mVr5vlzJJsxW2imGF2vszodGKNhd/8CADWwDShsLehyW3Vka6gI4muZz
lr3myNtcN7C4nYDQgIOcuWRkHJbl6LXRgLs8cs04CSHUVu+q3jW3HqAum+umFidrrqyBGtvxLsKw
uu8rrVOwGCaoTwXyBZbxJ7N1YkEKwYBDATFh7eLkq9VzSspnS8vXdu1CQRrbFkJGKAQB9nUBaTE8
p/LE4KhRyvl3k+AmTtU7YebKJuHNG3SxKj9Ns31nl3uAX/wG2EaQUx2uz+WSywEtwUyyBfFOFELO
j6ietZ3aDp0eWUZQf1K0CN67nlbinKUFQxcfYjUXsc4FCYI6jk7XxpYWpWWs71sHeba6cta0vhet
gOLARIs3sguGlH6hXg+5kEbVogyMMMkHxDt/sCuAbvq3AWmu3AoamrgwtMghd9lw+ydH9PTz+vlS
cNNKKB+h0gT+0j4Ny3c/K6DrdfLrJReGiqPVlSo+rzj7DgTZ6sr3F3eSCZAsAE1I7MgFoLYaGC1a
tGlVZiDqXeM9etqdbu2u79fFRT6xIk1SXBfQtWQGHHFNQDyXhT+vf3/xVGIAUH0yACm6hAYoFkG8
l6lRVny2tGcGpsXUilL9Qc/KOw7uJ0vEYQY+3zx+hFLvdetLo3MMyBEbYO8x0FV7vgVKMVXgJXGn
yHVZmCUsfPczAKhz+BqIhziAzMr5Q7AcllWuTVOEwkOc+Xnf6t9Rh8w3ccZEmEOFdmMZY7fyIFja
GfDS2hygq4jUpQcnA79h02qINHrmJSD7zaf7Lgf7qK3Hxb5w6bgC31yaRaBfVNRpZ7IPeSeWFF6o
97gKxR37UHr5VrH7P3AFpyakbVg7vXCrrlYjszC/T5TvJ1a8G2gx83jgotSxZJdqdzWN7cnTximK
x3JX1Om9aabMN7vhvhTppxEcWCtjWrrBTw3Oy3gSreWpRlJXhUHWfLG6m9KuQyvN/uDuRunWwpAs
XHmq7IV0Ja57UJJFulUFoL1UpzJ8/xnyABpB/9vcK2jMu+NkGMY0VpnmjqDJyyrfqnYphHiuW1iY
KFRpUZLClQlOJBmrnVVZlljTvJ/7KoBWawXtbkK//0dG5NssLug0CjSLQNPJEj5eJ5vBAZO617jv
96gYDZ4bcAmApsggCGIPMS04RuOJfaP8AJZ3ZV8tHEfcx8h+A6npQWhdCqYoeGkyR6EGtGu+JN5b
/v6s3Eyw5P563kJyUD7uPG+4AmaNKaqcAynvefOlMJDZYCv328KqI0gCkS3EIOdLTtq5aAPXylFR
pgiEuVQ82l8qa8VvLVqA5Ihuoct9DpfOd66TMNcYXHOKRkW8UtZsnLS+6701lOCSGZCq4GpDBg3I
WSlOqjRuuqOLG25S7tWpCZyJBLxaQdgtLDoYDIHrRNIeqCpZurQc2GSICTdZXD6o40P+9u7TAewh
FG1n8omZCOR8qsBHkHpeTPBeMqsXC4ogReV9bFtlpbK6OFW4tGzsMCRPZABaUwgjsfp+iqx25qHu
troeP7uD9Xx9NAuICmiz4xCiIQA8MAA/nQ/H4S7lUOKD68Wo/AnMPRvaIG8mSLrvU7HlqLF3xbAF
I2Lmcx2qYi1JVn7EZdpu/g3YfphOvBHlWzp1dM5ShUwRiAs2nhM/tobzoSX2ZyNON6Wi3fHcW3l8
LI/7F2MVqByhbystYwfapTjvBOa3J/p2AnPJj4rk/Z4b8XfNqdnNYCsg5k0aLeycvjgkqpgegChf
cyFL64y0FQh+4NNBLinNf8Jdrirz70hScJSPoz+CQdodp831dZ6Hc54ZxRRD7UwF9h/4LNnVjmAS
ryHiNUXN0KZe4FBe7dQsZ/dlN5CHMYeqjW4Ma13IS0cRkb83w11BRCc7rhY4MKdotSnKsbCKG9+L
aa1qtBDhwZH8NiHduUPdUgoEB0xACsse7k1PCTn0exh/f/3LBeOno6NVChw3gCGdn5R08oa41fIp
8owggYb3Wh/W0mTN8pS/DsIlxQjtIewFuewx6oMueXDUlVB4aQfgfEFuC8BjEFtIl4hH8AwGpesY
aXm1t4xvWa5uag0E/N+Augiu77alRZnJOee2gtmHSYdLn5zUYzEfo1vd+bwNlOTz+78/9xTBWwBG
rWnzoToJtNraBE0xFWMk9gl0G9OHSX/I0u11IwvrgTMzs+Ga4MhBZvTcCB5pg1N3oxV5UAn/QPjH
P/k8juJ8qSMMkufITFpbocKKEL4z65ChJHLdwIJXxe//bUAKfryS9HgYwwDHQ5LrHKPoQs/9oFvd
RueqD3LS8LrFxRmzUJ6cowiUKvXzGUup249wKrAIPpNkV6xc7AuuEokxsDFpGBeo9KQZExCOYg0X
TlTOaghBd2RkZQBrFqQpgwyhyFOjcaJe20FNiba1XyZrgIY1I9KbtM0SvcE4nKiNN5q2UXnYrByP
ZQtA5aPZEv8rM/wYsWGVqFs4EcosSLpCfESP33/CsRa/Tcw/4eQEKqxWxwbJtYiBWKJQZm9o0m/s
4/s31KkV6V1o5a4+8QkDyaB1ku9ASH39+/OOkW5F9CfqoFsC8B4k99L3wRHHBtHlTmSlL3Z540I/
LHsxv/JpDZ+1uCIo2SAXMdd05B5CwctK57x0IqHcqAaUTR7YmlTu/Fsvx/LbxHw4T1akoKLTbAoT
lnbXqxs9/mk2Y1CAFuNP5uy3HWnlRTPoGSTFfp2RztzHaWjSbfzdazfX7SyPZ6bGgXIqSBAl96t7
ljIirWNHivU9V4LGfaRQQfiTDYZr6l9GJI/lZapDay+GEZd/sKYY3RfmSjJleel/m5Du3dFUFYaa
AbiSJ/1TZ9pbk4nO7+1ppQK65HxxJ6K7Gn18KBpLdoYyyV1A091IKdFTGSbx+30j1LiR2QIPJcJI
+UFST16mDWMHQmZvZxWH9oeT7K+v+MIIUHkEGAFlYgRC8lNEN5tO9IZtRW1+07xma/mfhYVAkK2i
3wLgXsA2pOvDrlWPNZ2FjGrVBYTU0LC6M97PTebBAu4/uBMPsY+0ayFngyb7geiIs4MRkmPdyrvl
co6QZIbsso3WETxa5OfCMLZFW+VIQhtMCUud7spCrGSCL50iTCDSRQsPWp5xl587ksToTJdMih55
5IkMr7ZzLLQ7QXc1PV5f78sFOTc0j/XEY6UC6oslhyGo2/gFQMoacISrwNW14cy/4sRKZROlKHNP
jzQbklbGY4u+nrhCt0L2YpG3948IuYE5vkYX90XXmOtxM8mpo0cO1Ai9LvWt5L7N8s11K5eeEW19
v63IWZTSjcEaiEdzBGWo2HyeZS6H9htI5VcCyKWZQw0drndOoV+cxx6SQKCcBvllVdThZFICycb+
u54YtyB6fdKn/sv1cS3s7bk/CaSHeKHMqJfzlVLqJO5abRgip3d+5DZ8jENW9vaiCdz4IHOD3szF
M1gzShPqSuYALcandGumT9dHsLCjQX8GFm68e+b3trTXRNVUeprg885n2t7x9D5/v0AEvOOJBSli
sSDpBYoyY4hiSv1WPI9rgd3SDNkzSzWY7lXgQKQQWE1dJzN0NkYkG4NK2H6XGCs+bGmWTk1IAXCR
uPZQ1jBhIGoUU9gjEZivpR4WEjxIO6Cb3EYiUMWKS2uRlKOhdy12U9ccjDhgkGqtd+AjS5QAGqDW
uGntEBJx1zfAwuyhfKYiRYtg0kaQdL6Fk44XlAukzj0d9NQNGBzWJm/ZAvLlqGojoSMfktgcG601
SjViyXdTezO7n9dH8CsUPY8jQQGDDK2LEAJJTlcKifIcROhth1pMVd1P7Y5bWgh14sFAAchF3DJ+
Tdr7pLwp2LYr011VrrQuLzg3YOocHcl6NH0gMXc+gzPXRzroSKk3lrXVp/aQpdOzcAT1oeCwkvVe
mktvxu+AOwQeVZdsjX3WJTUvp0iJX1j3VmVrQIs1A9JpJbRKFDwikVwVSpj2GQod+cqjeNEEyllI
VID1Com28/lqMhtlJyuboskrIJTdTjcg3l1Zk4WLAFGlCTJXYEXA6Ssd2FQYdpb3FWrDNL8flDRU
oNqnw9kB8kSivrC/X9+Di2NClQBZEXRqXBxdqhC88hnWxYBetRWI+Mf17y84IOwj5I0AdJlLw5KP
A9FDB2aNeIzK7F4Fc8eAHtwue/9VYyCvAw0WtF8AzSsZAamqS5sE6bx8UkLCIZq+9kJamKYzC9Ky
jM2kQIQDFqBS535tixVfNv9AyREARwlBiV+SU0iBne+sCj0ZOrcUAVnjGlJjMbQd+8pnYnyoif5Q
Au4CPrc/iJ9B7jnnQNGgY+NRfm60HlJepi1rEUEhWhtpkFgrt8+Cg4EF8DgDEYb+fjmLZMT2aLZj
2gKP3PtWczcqu6GH0Pbm+h5b8qOwA0J9cDsi6S7nvktVAd5BgZ1G2IiefrTldowfMmM4qMo+02/A
u7W1nb0m0pAyBuVAbcUzLA4UkRuu2lkBSH6KKLybFAh3thHLPioTDfL2ZmyBWMvfj34CaOTEkHRj
jIaY0+V5G4H5nQSznGVer5VJlvY6mrvxPwDEX2JjUAzKHGiZ9FGRf4bAqaOtnNYFF4eQWocCAoIe
NDNKbjQHq2RSUd5FdeFuBUi9dX0MGNiKjMQNp3wlTly0Bj/qmS4qb0ASn+/yJFGtvihYFzlU2fT6
Pa1eEsX27TjZZtXX6xtxaRvgNQKkLR6/l0JKqlM0jt1iH6ZqjQt13JCpSoOCgNWgXyNoWHIZp7ak
nTA10ARqTdJG2U87ae75q/FN9OV9/brimpZ2A9J1oE11QAWKGun5/ImSFLlRDSKiXSh8s145u0v3
A5pa0WaOOw8yY1Klp6dZ0bGmaaHZkzyo2fBxgoSSQZKV9+/SKADjwHabOSuRujkfhQ1sgo7LE+eG
puFbotHw+sovrQZSmzouUWgZXECuiqHtgdeJZ1Hzz4htgsl7Riyf2AeXfNPWvM3SnGEzozCOFCf4
M6TBKKo+NJTA26Bs7nta5xdT44tuZcrmgyHfSadW5ik9ecx7PSrZegMr9uTeanp2A07DyXer4aA7
/ANzdQZUTAL62TVozwKdmYcnHXLpeKDOneHSxUR1tQFCqWijsumeuy7eaRN/LDs79EYedKK9FwVQ
e5y+0F5ZwwQvHWGQw6mofSBkuXiIV73mQRwYx0pvQXOe793u6DhfSuiQXN8wvwZxMb3eDDgA/gs5
UckLdjbUnJQYvqLwzGc0LR8TIkJk5cYgG6z7hLU3th1vGBm37qhDhdgLlZGEjIN5XS+Hh9ZNHiBM
uwOwbsWJLe4u3KVzxwBe13IE6jHqeHaGGSiyQ1nfUbQ4T+b7kXUgFYfswlxcQnQgg2AAi/EsgC7H
yFTvmbbTXq7P7sJxR9IGNRmAw6BqJweEZaonrVnpQ8Q17icfrXENJLwwSUg5AM1g4QziOTD//eRw
2IWmM4/i99vGDelTv9ajdo2DaeEAmsZc1Z3JAy85C9pOqct86IdI0T45boFM81GMr4b1AbRuZbuB
jtbKnlyctROD89k4GRQtHCNu03GIBvYly27H+P39D3hHg6cSCTswZV1g4VHFhHJBog6RZW64F0J3
+vqyL60K8vGIXBBegONRGkBtcmscPLuLEsfzH1z9Y7rmeheiCTxisXdBi4FXszqv2ckU9amS8KFV
O+SE7Wdl8rZiEpnvAeJIywbNPEqyEiwt+KNTg7985YlBY0jyNuFah5YRCAlMr47R+VX27Jgr7/Pl
qfv3wH6leE7sqKbSuqyEHaOxHuIp2/MUBOxmvfuTFfptRopauNbrjPUTVqhHTk1/sFEKKt7ffowu
LjC74gIBEhEe9nyRdBusb22DALPL/Mm6i5sP7x8EKN1Qdp+BiKD5kr5vTkTjsRiicdyYY+c3+uB3
8R8kNIBsxsMcbRsWwhZpqhq9ILxykVSrqscx/pSY36+PYum0I2eHhDPCFpCvSaPw0oqrec/7qE0R
NTbpykqvfV6KG7lrtKScmj6qh3ByAroWOM4/T7o/0Qz2++dLJ1HNgJybenwf3Uc9ek/ZTtNuqmrT
r9WTVwzJogE9L22NoNEZJyPkuZ+7R28McgspzndXL6HmgQgYwCEM7CL0YK6wFDct+8i2Ot8zM3T+
g82zcjd/sO4mgDbgeEHqUX4Q9aWC/382YN2nr55R+u1qGWjp4nJ+W5BnTHU5JDDcro9QoAlz+lQ6
d4NAW2XAy9u8utPoGqnfkvM6NSjFUtxouV2OMNgOht9nd2X9dZq+XJ+2ZRsATUKbBvyqMoZIGR0T
YFe1hwoWrmJ0HZmp4jfoFLluZvHYzNTg/zQjHZu6o3EOMC92WxmCnQ65iv5w3cLifkZ7BrAY6Ki/
YKgrgJsfeIJzX3O1v6VdV9+j/bV61rW227mC2seUjtb+l9H/fh3+J3kro/9/MJt//C/++bWsRp4l
qZD+8R/f3hjP2P/O/82//53z/+If99krL5vyp5D/rbP/CB/+p+HwRbyc/cOGiUyMx/aNj09vTZuL
XwbwE+d/8//6x/96+/WVD2P19ve/XsuWiflrSVayv/75p8OPv/8F2PPJxM/f/+cfH14K/He3I0/G
qREvl//R20sj/v6Xq/4NWNS5rgw+T3DCmdgK/dv8F9v7mw4UMqrzSGUCCDlzybGSi/Tvf5kG/oTF
mwU5/vWnpmznPxne30DcBOITpJ/wMoMu6F//GvzZ+vxer/9ibYG8KxMNbJ65V/gFeCKEgugkc4FX
duXbJ8m0XM1dqLx0tcYDylMrLIC+3kzmEAepQ9YSrMg0X5oE2kGDfp3jeIDPys/aUWG0qmwz3Tec
s8FHtsDYog01f/IG1vhG1VjMt3NTeQC5cbunBu8PjpNZG1LWyh4aZdVtz7v8R17pymOSdPqwhbxb
vRGk1g4i13uIvNmtuCeE8p/1MGmQsOJaHFosN9+6Loe+kdUVyrZtC/MDZNWcKhiaFOwixQD25WIw
PtXuWKl+WcVZ5AyM5X5jZUT4XszQ8mB68atWe8oN6VwOOsbGpDU+qMSPrNDQ12lbU+p3KveLMtmr
WuNu2zx/cMp07P1SWDrSBsR809B0smvARb5V9aI86IM3HOphbki3U7AnTcgvHYvUAZW3Sa2gcEW/
1dMWzWsZSm9WprpfXLv/2XkVb/2sA/oUHS6mCKmRQD68bdX0Q0eHbsed4cEDMz1UDnrc/UVhh9zJ
Y98Y0scxxXWtxXwyA0WrodJsgSBdySgIRIbpXkngDdSS3tRGkvgpsjc+SezPQnlt6uIRSe5QgNA1
ROWOPSs5AMJZhcyyC92JJIPCo1dtGvVLn5EsUAriHoT7CNzyrqrQJyS0HFoCRHuyOf0wsdF6tFN9
8usCJLC68tCo4mkCrsABEkMFNanfTeAhdNj0DWjeIOeD39K68ZumS74ykBf4E3eVnZtm91Zl8I01
gW6MFbdDqdqYG0fUm6HWQmreuCSinrVhkEuJk2lvF8ahtaxNkeV7NIODMlSjX2svv0ntxLxhLPlh
KSl+p4UhtFUfaCic8H7a8Tw/VB57VJyCHBBFx5g1bJe4d4agHrNNZvBjrA6+V2VPVZImgRW3b2o9
vHYqC5weukpEJI2fmjwwFAPZUCP2gLKuApI8ZPkrme+cHAssSM4zv1GM/mYidXbXjZjurNtkJTGA
tSl6pJ0KABQ8dRqgOSfQwziSx2TSLLxS6V7RM9YEdCL6qzrU5ElwCAi1YjD9jrxk3VERthJQqCUT
vWkPxPlmtpPt602ZhGXO27AYNT6TAaulbxYjqpKkNz/mjY2FRw0mQN/B46SnBfRIu/GTWffkNWWO
Pu8U5oPmV7n1uN5uFSsGbCPmmXHbW+0TKmuJr44GWMFdr9sSRVS6T4u02zDDuu+5+Wz3+vgFfXQD
KggDELwMZeWy2caWXYMlOBN47eFYVjjFgdV57NYe9fqZGcm9sJ6sdIx3Dhdkl+S299zlU+tDfcAZ
w8LNeFThL5uK9vXBMKlh+lUjalStbfDgaZAfnbpblLaCqgaw01QZCzKnJfsmq4s9J5r202FptSeE
7FrVaffpRL0bt01uuDtaoUPGo0XTj3bXdFDLFNZN2+pJmBpOFaptHPRcJbOQXvud0LEKbIXQIPao
flBz884emfgQN7V9rxjOsAEK6TZn8Efo/H+ylKT76ZbqW12ovU+KunmxEoJqgBXkVNQ+uL3RZNAG
U+s9iIbj/2BD7RPSfKk9bCcT7fTYl104kGIWpy1+5poTonL7aiT15E+emwYagIeBzsRTYmo3mlWV
+wYU17TNzV3vlZ9dl2wMgHseLC/7VqT3MQgsgoJ3N02fPWstJhcuONTTvobrLn3Wsk3RWKZfdu4N
4/Zm8HSIfDXiq4omorusIGBEKCor6FMX//ao3uZGfVtydtNn+ZuS1hbBHgIR1uRAMiXrKDgHOurX
nvrVtuvk1nRLdii0Cv6CmVi05ltLzaTwEwfEmBonoVCV+7gg2p1ZWty3geVCdn7iYcrSra7UdyIt
83CwPB6MA/MzApZ6YUzxDs266IvJwlFXqsCx02I3VZRB10/5WCPFFRS5xQIBNWfc19gWXlSoafrx
/3F0XUty60rsi1ilRIVXhcmbs19Ux16bIpUoBlHU11/sfV17w8xQzW4ADUzAS2O1f8qALPVkentc
RoVsVk8/A24/0qk/+myQdUHENZTuLBdXIvIadG/S8yuZUvjVW/2FgvaFNbEFvpv9nyEavwcKq508
Aonm160CAjU3S57dO8ee49H7k03U8jBBAdl1akKKbp6/Sq4/RtDjt4yqpy34zPBnISSmh4ekXH/s
Ni9bkB3beW3AntwRAZNP1t4FcHl5FCs+EGnjroxn0si1a6C34NDCdKzcxzS7Y9s0XMeRLF8yXrGO
J61oKApruyRQfk3Zq+IUhniDj39tJExLbDme04X2VaDXzyJsp2rOR49CCcYTOq/5Cb/2XaZXlWgC
+w2Vy3IMxH3YyWca4thNl9T808Wm3+FMP5acp/5+y6K5hqHKdFw3c47nJTmYGd7rabfcAyR8hBtc
jZPVwv0/fsuKXpy1pFsd0V7XZOjZO7jXo8dVQHn0LB05tvHw1TlyTbepCQVyYV2407pd7HrpUfAP
GqUApT/K34iBjwJWdMl1puy2q/CYI3i+bEmrm8T4w8/bXKnefC5B20cl8r+TI1JOz2uaNnLDHcPa
rK/mwsEMk+8uqdiO0j4jVXdqu7Xk2AmteN+Z46BzRDBORd3xti9pIJD2xsYeWb/ZMZfyA5o7d5vE
8Bzjai2BXLKq2FVWaT//7uXyyxauxn4Fg4eu7MtWJzC64WPdMXU/ZUMJNO3Bk1jUcsK7qpzeYdcY
TpV0a17OU6GrqIDyDYVvP8P0CUHw48Ft9MG0Y1i3ffi0LPNYTSFZy0Usb36yWSndAwbnI1tpdwkE
GonZU3eeN8YhBh1sPas1uIUozVWKfEmCCJNnFizTrUXsZMmMEbVu0+mkMjzlEGIlzT7gW5d42Y+Z
nW970aE6QYYx75HH0QQCJ7U4xC5p2JzzxgzkZZTiAdFUZ4kV64c+ZdBSbElNdDpdCtLvpzkcjxEh
aTM4eti7FD/LXsLCfXkHDQncHKt+TfxRku4URPuZ94ks/YismHUg75IiTrJY09vUdRV109YMPPi3
pOIhSfjrxCNak2JNqpnBYRO2YHkVrITVwWxkI5bpPA2yg2d2+KktBsoWGM1h6FpziAP/L1wGKL1V
XubTcOiSdmjShdeJxTa9Fdw1edR1B/iwmHJYCmyxgXFOdPCiyHZLaZ+VJAzvI4bVjTnl8zUJaNXt
SNFOQ4PsRnzK4xaVW9cfVBgMJwBoIOWR5VbJMCW/ZLa+Zk7akuCvNT56AVyBok5WyDjX7pmFHNst
hdZDRdbwt0CM+p9d0VLs7rr6BRUOTtRu6br/wmlCCM2s3vXMT9CHYLVxiOpQOfFXBNQceMezE01E
W6feAkFX4pvgXn/ekTqgIZrCkoPLGo2WDUvHoiS4qECMo1a8oL11lWqtLnfUnKRPj1ts3/Z1ag9x
dir6h5nAvCMzaDGjotzW6c4Myxk2SLgfzX9B/9pKHTdp1w5VT9jrbvqqCLCw3EUZGA/7qmITlnYT
8qCK4Jt0418n8gPVRa3GWxKvJ7V3lbO/1bLU2PA7GRYjDRPIbGNaPFW5W0+G86AOii45iE0tJ81i
cfPRJqo1XLq3vCXXaA4Pq7WX0WMpZfNH9Gxb2aU/o0bIfnGaLze+KlQHPt4JtLzZsP+LZnNRYY8D
CH/L42i22+pUmQzJSwLHj5Hut3WbYZNX4BZDKulZqfRqHGuPxPvoqc/iY7GkfwoffnR62A+ZG857
yLNmhAd5w7N1iKvW+AeM8UPpwxSPQHdDHk18n+z2PxYtjRKkraikZ2iva4h+7EXiGC2r+iqoBDG1
m+d0647Ux7WIs8cNW1Br4cf7xQTzef//XFR8h3Db+0ywNlNSDtQ0T3r5iF3+7STS/ei0asisGwsP
nCzzNyxy8NPeL7TeZ0LKgA2PCcM9mUE89W1hil5Rs4pzlw5n0hc71vlCUfcbmxst2VLCQn4/6dSz
4752aAJlghkiO5ol+mvE2MoyCIfkVHTmQ+9sOIT7bGuE9141kKuiRXMv81uxu/aJW4T20VlnR02J
PWWpOEW66ID/I1DA+4d+Aw+wL2NyovP8Pv7Md+mEuPpeT6bcrVkPQxL97vR4KhjGKDrmxwxTyU53
12DJqxRuPU4kCBtNi7FhdOTlOg0NJqi7dYW9P9W4eJMxgluQShmkQfq0JVyd42xantci7u6IHIF+
8nB55yJeKkf9c87jVwZm6Ryl5G8uzB2cuViZbYeCg8rPLFzbJAK3LUwJl96/70L/VjlGAvD0sDqI
yUPAinISySd4zKkSUvE6zSZ0XYkD+evZxErXR/DICam7xFx0j3tu9wc2rXuDsai7UlbEpwSy1rlU
Or5MDDFRK363H8ivOZvv8042sMNp6wVti+ytqwc62J8fHTds6OY7Z1v3Gbc5qYaOrK8YuBM0ERxb
tZzaf7iQ2tcW4UbPdJ3cd8zlgHza3N1HUFTZUoXp8JupNrp1bWxlM6VYA/MLt9U0dEszMygd2zCB
XNBbWNksIjnM3Psz6F/1pEFWYUCJthrRamhDAJKc4Ed/yPr14Ehw6PJkq+axq1aZ/jaMVavtmo4U
74tIgTSg42hY3p8UQxVMwr2ypN3rjek/ZtNIMijGY+fz9KlNYo592v0MVUm97sg9B+UnqiXdw8ot
ATDAoDiSLeMHI1RUsdw3a57z56Hg7xLyMJyBqm2tO28mJKgfXUly6Y4Zxy8CT1FOIfKeerKXWKpG
EIV423noKnzCcikD5EMcDInGepj52fdOH4NWBWd0E0d0R7iY2a2Lp7MaiWwGuQY1VZ2+k4W9i1A+
chdVRex8s7D9K+GbrVK91iPu/qKzl6yda8ZBXo6OHArC03O3JNcQ61JmmpKaifRHZuoakWpVehme
TFsYrACu0L3NRlUwSxnPie3jCuKqz0GB9gpWuI0hJL6TXV6zAaHkGCCm775VL3TZDtkS/6IOdzQd
MRIFg7p1w/Cy5dmRxo+mGy7GHQmkRnN/HvRDvrSnVsgrCb+Tlj8g5/Z13AQiqbC5W+15dAp676qx
L5phlg8F8ui4Po4ZPUDQ9rQl459x+yXzYqrUWBxYKx97OgcHrND6GmfoCAThM880L83e6ZJEuH67
KFHNCm8cGNgaQGq8ckH7LIpZIooKdYmktCQ8U7dk7LYqjd2x1/k/I3xT9Fl2SiGM8dy6E4X8cPDy
YTbTYbCpfZmYa2asXJQ2T9BR7+N5SsdrQNFLdsvypWRUNG1H0MqPeJC4S9UFGpavGMk3UTy3CHA1
+qIm5areiPMS5I87jf4Lx6CKMJvUc0z7kkybf+0iYpBoD9PgWSR4aZwg4njqgyP+lAlNdnInbOFL
EiD43Ld4H3ney989i7fDAt+FyiSufw0j84Y29oR+Fld6yqznBxfNqmEy3MrQje1LUUhEb7ZDNjSA
n4Cb2TRA/xsbdOEZnh6oZ0+8cI+z239r7zK0Ij/3YS/EQdDllqNxLm2ys7MDEVEiaeZ3v3fuEFOS
HFd8DZmC+d0Q/dkB0ByTYKhjNxYVzXuSYTkmjA9GFxPQAMgik/kRcUG/IHzvK7d1933Y7mefxcMZ
ZnEtnlos/lmJhRrVN4ZDjlNAYh+iRogO9PnPWscDFdJccHsCBJTdB00zdXImZQ0NTKMmAavBXMYI
01jWhjA0NcsAqnddC/7Bip1+usV3pwLXfjkiOTRvSOaKK12XSw4bsdpriVZ8Hw9+BGOwrOLNMfZf
XAz7Odhy+DC6kL8jeg1pwEn3Sa2ZIMYP1u8EBgxd4ycXvM/FTPdq67bh15L2spZDEZRZO0ZwJ4t4
emAbU4dx24qaJUN0JPuYv/vFf4Q6Hf8b2Lz8s8oElYLMDggiAr3OtiimD4iWwb+GSSRg2rnmr4FY
0P52Rfpv8Xl0twWbmMpp2zOgGi1AKjKHUxkTJMlklqcbqpahfwVJTFyqgvZ1OrLpDGY6eprtPoqK
s/ZeIJDmMm8d+Z5DIo6KyOUhS/TwZ+pTiI3h4yFk3baJSurCIh8ZqXdWXEzgmSth8qbRD8H1FyQs
uxDbJY1uNxrURm7iwAfOvlhnfa3acbzTMRoTls3uxFulf7eD6O4yCYi13PrApk3bf48bEIjVp00q
OT1GWt3xxaJGzTzhJ0EDdYU0fXoVGe/O6cTDTx/F5l6iZNxczIfvqJ22wzY7KCIXrouXFpsjj5HK
u79wKHEHmebjDxg5z7UIkuAReZ/jodOwEtbdHNfbgkdoGmMGTWgWyxP8R5aKTkjO2V2//uqcXcNm
hLiDtK69X7kFNBsodrQOGIJ1yfhsRwzA3OVtKTO2STCdbvm3D9H0rLJ++t4TrHEhvDD7LR1FSesx
+5eh1PknKGYNaWWyN7Pr6PuCfRNaIjfE/6Wh3ACAufXcuZ/cRuzaiXsliu0U9zs/E9V2OF7B/kR1
q/5ol/Fzotvwn9p1cc6XdHk0kuqahW10nqKMHaKRFmfFe/FCqFa1ilpMAPCwGo7AWIoVsyvrTzHi
pYajZeFYBUYAXVxN/BRvy4QowDxtkciHp535jQLpmLO97PaUIVAtK+qWEHROXOLu3ZyrpmIL37gN
6YYN/mV4yIJ1fFq2YXgcuumfy2ZTZkT3vkSu7/YrTLERgJ8HXBB9Jm5Q48+jU91hToKusXm834dF
u9Uy2yOUzcUB/0N4XJW2Qr2kAIsf03zOXiBm7l9VEmHn0Dpad7RvT8XSLbwSbpyjCvqJ4XGBVTF2
6oirA+fTqURfYP5Caa8uPsj7GkUURVHZ4kPTHfANPAejl7zN52dYzmKwJ5TJI9Osr/uFcTxBiCqE
Gs8expBPR8FZgLearu2NasqQI814cCxg6lVPImIXm5ggKJEWAJZGt6Z3pTGFqokCPp7hxURnL9et
gctKEdRz4CxtHMNDWpMsfIaRc3hnjePjvRpi1x0zP7PbJpVCn6MWfwzowDtAE9zpmhYGSO9g8/8i
h9NaYxUvE6hazB/mVZPz0AX8sIXppABXMnV12RQWZY+06CbKzTfPodKo27h/Z5GWb9zXLWCb85Z9
LgSgv6C2lgQSwz4BSGkRXt2Oh22dT6iKU+PNUqNZjNCN+uQuZ+10YcOf0Ch26I0CX8Hwr89e9yAZ
IH//WLCef3J0y4GKueJtTpUuVSuXryFgf/JsHC6iM205tyZrih3hm6GntJo6g2FLenuHjEzo/hYc
kTKIF9ZEmR1q6GU+Daigcux59FOeGHBBjuPD3A9ImZ7wLgFWtERVqHV1ALy9ySUK6aqQp7NH+Oz3
bnf3aoZfa6k3l550GI4POXfktGaxuGx7RFjphYsurZ1bFMp8787cjQCKcCEO5Gg1dXAtz0ULxxyE
RbI6HIf+0QgJkCTrw1dLydAsU8AgS2Nge8LIgwIy8bSckISmkiagi5ZHYk27fohA6hdM2lE5JZGp
xZZEj62T/tekCzFVIXfuoSMZv065Cm21LMw+2ZGeMA1I3Fpkh+2sxif8w1kAWAErJKvZBOxlVMWO
UcyavxzzwzOfo+88XNwd2QQeCMdx/3ZMhMBawNfd1sWvUzXIdgDkGoVVGxpbwQ9p+rtl2zaUxhLa
9AGx/xwA5RomHDEWM/sMNAlqejMFlNQBDNWeohXPTrCL+YLLtKgB469PwW7ANiUWZg2wRaTiAikP
HctczcPdtBZoopY4Zb60rAWGU+iIPWVUSlOGa7CGlV7mWJTF5vIzV0v8kUQb7NpkyIU+YD5KYeSV
+V2i3RPjF6RqAl7iM6jGA0F9m6o8JJOo5siGwMS2OIZ/Tl6gO/wxQXks1kh/DSKjD2reiu92FTKH
rmxDOevRkh5kP6dQGnbjuZgH+VfzNo9LaYoVnEKKXZLaB7T/TtLdVXGbdQE4JT0dQT3lMJosOnds
wX/iCMQ8BbM3xZ8sAloNLghbrJwGZV/o+Q+Yki5q8ELkzUxz/CsIPRzw+pUdxiWhH+gcGXDPfj96
b2DFuXj6HOc2/B6hlmrCCStEYSzNLU9BYIJ39VOj4ti9IHdiRLTfiIa8k3JDSkqqH1WcPpNOhIcp
3kzViegvuBpYxwohZ4xSSebxGS1tj4CrOHzLBlhoV8FWZMsBu3kQq7SwQj/vTsWY4FEmX0zX+X90
NjVp6fS6OIDZAhTzdxItA1b36PY3sfFQC4Ccv3iEW3bdVtf0MbABvA1jcYQJ5/4wIHTuMoRT3oAq
CQHNwcD7FQzEWnqkBfBStAGG64hrcZMs53/hKGUesI4YmpOT816GkxIHJmZV8yGjtR665Gul23qJ
EolRnCZ/1jGrshHJEjld5rrbV3ZJMzLB/jNcLyrIh4szgNEylbHbaDp3AVdOzmvv849FrbaZ6JI8
xogGvvR9Nj5hCReW28lI/L3aCtNgyp4qeAP5C9tTaJb9hovYGjX5MrXR9If1cmwsWdZrBjj5ICM+
HIcpxgQoV97APSH4SMbRgnMqzgt39BYyZi2eC5L+5znLr2rASLHufrpTRKRAQQd+Ixujd3ZdNvis
4KKp4oLIJzQab8RFS1tH7bLeBrLNn1galucQotm4nBOsow5ju5Zst+AgJwL3QBlnIyR7rf0Wputf
aGrt5xYtFAYb0no0wy3DcBu5HQAWw8j5ukUpOj+r+Anm2KLOmHmeIJ57+knmvC5bm5y30M9n0xX0
OmVO3QoO/XFJadsDqB23uz6YyHenhWhUb9nvgOcBNpOkC8o92OImyAzvsfTVbs9TFy21E/u4Nl08
5hd0YfJ5W/uiEtaVQ5pMWN7HB23kHRZnbFMka/a+hoxWRKN/cj1avjFFnKqSMM81qV+OSQb3KWTE
d2dqRvOsmczSckt3+TB5zVGk/V62s415Y3snz1Qkw4c23VIlRhX42+i3JsAZqFzkXRCG6hqSuHtL
BuuyOmeEl5ntHkDrBj+3jZ+TEirf9Twx435ndpKv1hts3cx3Pk/MXbvHAzYo+fqljB/+mhlVt4Rc
ELBQvO07ZuCgWz+5zqcdhGiBWhJ2/qOb7L+OenvfDnvQBCES1oRypqZjKp4jgLJlPIzkYdtW8bQO
NPSl6UdxEhYdKi5LhCFELgtKHVgMIWIKb3hkdL3nQVb2Ozplj+Wyc2xNLDFYDPgs9JbDg7VgX8jS
8HdrS/mdShU/B53aD9zEqkLRtOiSEnvNnSKPFLxf3a0ADdmgBRZ5s+1J8nZ9J6BanuSQ+TPG5aSa
Rl2c2B6pd3jNK0B8agzfQBAIX3VdGl56BhIzne77OLjNQVwuC0Q4yQRYJoXh/T7nBVKywvw5yPSu
jlgG6R/gl7bejcLvv8xo/Y33+/hF8/bfhijaJ7hFR3XXTeQBXSC9D1sCeUKvxnsy+bw0IbaN1yDt
mjAz8y1t8Ts8uI1yjkfWcCQ0g2Pvu8c4h+QxLBAGtbdRdki5HZ/almxHx0ZM3eEUfaT7nN2Hg+bX
FH5/J+16cOkmhvoTRdm+6sk+7cbGLzrMcbK2lVYp8CTUp55Xk06izwKM7cPCpfvF6MaPiV8WdPSI
uvvtUfMPeo7OEMms1cgihTF3Hep5WYo/EJbQf9nWPzIRqNsW+/ZB021xjafpcJJsLmSJI1+cMIEm
cTnm+fCk8Ep4nU9y+B73lb8TAFlA737kCYXq70mn3wUcmSrSD9l/wkKp/tNVNa1acla34bzd4nAZ
6xGEHTjZAQrdeO4rPaqxljAmKXUGdtuRJD3jv2S/IAQbVInM3kSBWEAGCfRAM1wF0Pjkd3yfk9Mc
xa5m8Wr+TVBWHnwwo5rMupDA5noQ7bwtM0TynsaJ8we7binyXUZdt9EA24sQ1P8A9c9DDGEJP5FF
z6oMI5uBrkEF02NkDsJg56KZPLian1zH89rNk7ysqUHFTjTUWDha5tvk6xKXaYSqJhMAhaucwzOQ
KVsXDNz+XvSqQi8QoF222UWiazkYqAnPvtjtLVlbkZaLhenZHJukIU4GnyPPo3OsWFj1SF6pY7H3
77QX+6tPsRGqOzcgu5Im7CrsND75IQF0sk4hCEoEjxsJ9p6DlqryLCevZjnN2EDDpLldc5DKx4nH
MXB6tDgrNJtY6kPL2Q/qp5PaKLvOK9ilBf5ZoK7QrIJIZ/VkZ/fBow0NlSsC7Bw60KI8mL5jkeZP
sNka/6BQREW17wkEMUhB/RbUQUyWJbs7Uk1Q0CmAjWHIwgWNe85xRpN2xIMVQi3QJTANjzlhb2ub
FJ9i5/aQK4gg/NaLf2KJxqNVGmcTw63G5FosT72MYRqHmnuYFirfAw0JjeNK9VCiwDSv7EgfvIlp
BysbYR/ov41s6oaf0VbYEPppqbKW/0XLB91GxtSfIaT7C9fQKPV+3L4lHCaqMBPB7wFQ5HPBhazU
PmNkNDP54BYFd2h997Csw3rdsPBVecRP3vcjy2pbEPvX0zYaK823KKlWsc4Ih1Mg84IwCnCiuwzv
MHQ9aUmyYL+ksDP+HZJ8f2YkTw823kBbMIP3q1BIYsSoQWsGaXgzeIcuBpxX40BOp2WIzfcyhVUo
bgyiaqvGrBRk3p49R58I6YfAiwKJXu98iat1i1N/dZ2wICPczgA1zx5DOj7bDu1cZF8izhNAL07T
p5xkcaOVt28kMulbwmGws+7yR8TdGV/20qgUyECrL4lU0x+brBpU4Cjfp2jvUe+X4k2NPwmF7fax
tphQB7KnR1IA1Gd201e0YdB5IRCHlSnkcdBKTd1z0FMkPIyY17qMR9h59jh6Y04/QUmyGwQP8zP8
LZENzYQ4Wb5hCYLkW/EEzoA8zQqOTC7zHUiQeXgOzPIr11DU+B3dV8YwbeExLaq5BdlXeMNvYg+z
lzlh68Gr4Ace1jJVVQL93J3Qgh7iwYlPptNL6GZ1h95c3Kgk6dcqpajX3vC/mQHH/gP8mLPfMv8i
VEjMiZowUs1IM8j8CjlOD8PQwiAsi7U4cW7m+8Lw/b9l7PgbNTJ8QG2bdpzqNPyNReniD1zl9G/Q
Rv68r1l6tJ2L/+ARUp+9wdTQ26l9Sc2+d9dWdV96HuihCGR0l62pR1NhDJbQcIN/jD01zxCB9hB7
YNKFV+UBIsv5IeqGHaFgXXiGpH7+k7fzcMk2vzQ6cuCS+jU+rH42CMLG21fJHycsqGw6+lAUdgVY
kEAkxfG1QuXp656o9HlsEWpcglSbtyaEbQEA+RAPG/WAOvaiGB5EO+iknNTcv0Gfq1/THoWqtpgm
OUahHYtm26aIuZsQYxkc+tawa5hBHAENAmnvopEIoP4T605ebZrcTx1K0grjssMs5uwu6HprDwlM
VT9J0va3FvKhp3GxoFL5ALS8IEGxlGQew9e0wHJFCUcWcJiyRbYmpsEmthl7CVqbNyZSyQXMoX5r
gSRf+Q7NW7IM5hNoSw+K00JhFEN9UU/LtlYamteXmPchVEwQ5WxWbVW2ZPy4uPElj8xDREl7tY7H
zZa3+zXLgvFD7hRSYDP/6IEBNmgRZbVjmND21fQ1RFLyPysWO1fG52BVWSROKqC6CTcuDvPUDaAA
5uh1oElXgS7Z6zbtZI2lSPoQGsLPU6DXq+f40b7z0cECra86nbUVLE81wI1M4wmXCGl4ZWiGrzIE
PzzqOHpLCoRTDDkZHxlYnpuVxfziFzp+zyuE01AUwYACC0QGwMnU2ibJp7QGkJCAotlZ8CteC/sw
qtZfGRzmj3AUpU8iTGw1QOHxS2i33pJk3J4Wb4OHnEFrA2tyaF8LM0FTv4kPrC8bdCu2uxXTyB8c
WgMcyxBwUqQGUsYYsipckBoEYcAbDMh5M/U0eyggyauFj9jrYq3/kBKwlI/T9rYy6Q9iSfPvgVPx
lUBX9NdNOUYacDxVuscTZp9kPBQDdMvlwMb0PvY6+5WqwYPZpf+BGx77HxVqIcocotZTLrLujbNx
J8CowvGOOOhvPNVQN8It4ixX1n4FhRieWPzj1KgE/9zTfqwn4Ju/2RLPh6BPzBUAZHZCYwdFLegW
fy/zFdYVtr3te/gNWUTTRXr8GiFMedUBPlZAiL/9HMsLZuC94rFAVN0G0mXHMmqtoQvdkTedIxdl
E1cHqB4RXANrNthmo0mhtICqyXKUdTDvfbPHAjOyRXn5PaqY4n9EIWjc2V2hjQUyEIIj/fYjBH39
Yq8ILDflCNHzH4jQ9LW3oj9nuV0PE4rxSwGnip+bNA+WEmBH91++zOuxK3ZcXDqfD8B7zCWP9rRC
eSV3BR7MOw0pbDUZUPt9usVnB+Xqrw7Kyb8FmP03WMzH3ZGMBb0EOQPKUCy9g8tTm+FVkH588wu+
OHLH38HcFidIPJPaZ/itMfbL79vCbcd9UHC6z2dgJaBZCL4bOCxsz34SI+lZInYv1L0CnT7tpsHk
kb2Ei/g7QV1asdiF/2n4Gr1D1WNOmw3hpJzy7hX5UJjeN00vKDDAQZa5S+65ZCv+LJvATmvO0m/I
1uexNP+j7ry240bSLvsq8wCNf+DNLRLpM0nQiKR0gyXKwHuPp58NVXcXhZ/JXKW7uSmtoqhEIhAI
88U5+wjifclo/VwEQnCSDO/A6C/bRSp7tyEagJ+CCQ4lbKQg4ZBNaQWQjgKn0NIwYWNOzS74HmqZ
ulPQfG7kevKotFrZTor8YqXxHrFgtvThgB7XYu8bd+m+mndTFETGg1aV3TfPkr1PfqBlGmWepuTg
zyy/V+pkbLRA5COHKnc0cZTup2SgxiGb3aqohur2X0oaSKMPuZHW8pN1pOnjyRABcmhYqvwy0+0Y
LMqrqJfi5y7Vxl2XD/3t1Mq49/1+eMmbGNlZJaa+fhrkttj34xit+yYc1rqVKkgJVcsxiLhYo7al
gFRSIJVYUK01ZtFwVWWF8qqwojplXtHsozDvfftfEfjLKhcDf9d6VrVLC6X5GU21dI/GiTE0pVJh
p4WQ/WDh3a5xH/qoDL1p3ZYDUry2ErZZ4Nf7OqQ8XtSkZ3vt9INRdS8EQ3nSrQxhQ5/2ELfabD5U
J6e43Ddqmjy21O+TdWyOsxEhQ9GYNmpRr8pKStE4sF46iVqb7MZYUE8c47GNjuP+kPhjtosaqgJR
5SOHNY0hfJ449IJCqwmG0wWDcJLNCrVtvjGbsH3Fo6A9aM2IUKOOC4B5ql9x3BHEzqBErOeUsj2R
caLbZteKTpfx/tSNHz6kg/CiJzWB0FUiH3DnB4c8rOpPwxQMaDhT9c5HLIFsWM0dQ2yGTUS09N2/
lKazjEhFIFSj0V8ppWBtCs0wN8Snh3ZY3EVxJH1iCuuRNc06R+RZLUeb8bjua910GqFsvvm+FzoJ
BzgROmVCJm0/ow8acPK/+GmfrdmqTBssT4rTjrP85l9hKPkDpxr6NmIZtI2CoFknda2s/tXUgW4G
ShLsBl9p3chDfiPoY7yW1Kjfhmw/ti0q4r8cY/92OP1m3fmvbWpprbrom/rNa3Vb/MgemurHj+b8
tfj/wmGFke///sfE9L8cVjezJer/oAH/AR3gL8vWX74s/tVfFissWv8DwsAAKE5lWIHl9x+LlSSr
s1sK96OBv9bAU/XWYiXyM4gxAO1UUZ9RZf+xWBn/g+9XIoZFlnXR4L//xGL1u9VPkAF+quZMVvnd
Ptx3ISUODtXvATr0u2YwEdR7XX0FJPa7m+rvT1/AQQzdE8XaK9lEFNWGsvzJHDqkgpjTRzQ7b9r7
3z3vrUnsd0/k39dYWpOlFsMY9aH7WCw+GfqIElccUrw44T/yKP99gYWhU2HfX6Zy593VeZezrQ+l
XeajUP/46196AAvmjNLVFEs8vr6Jb4YV73gOvVb/RyyC/351feFLtrRJpWiR+PeqIHkcrAv517TF
/NCZg/KXqZJ39n2P3u9Ozr8vsfCI9lxBmJBD33d10G5j+EY2m/PdGGrWBs/MHXXFKzdz6Urzz99Q
AczCQkoZmd5dLOXbQC52sZQ4gSm9WrA1Zt7eFffrhU675J/VHENNYxhad0S8inahy7Yf4YNq0zFZ
mcE/C4j/u93m7vzmbpp8GKYMDOOdbxTTmTvTHgYtJORHq+Wnj7vWpRtZvNsJdtuhSVLzLmrbG7EQ
2TMk+14PHhJoklca60L31RdvOLiTLMuQEd1xvvVFSLpklVfa88ff/5fZ8m97/d9ttHi1YzS6rVG3
3V1dSmu5pAwx5bbp7eXmyZw+JaqKkz9ax52wRty20o17NRmvdLZfLMj3rr1468tcqtUJDeFd65X2
1Dd7Ib3vo7POhlVTXmH82QNCxk7ed+aLAT8iQ2iZlOXBE0+pFTv//qNEqc7vpFLEmcbgoKbcCfnP
2Ux3pYkutf9i+BBNBEFD0HV3ihDsFeW1DL9QzbapQh6rbCP1rOqxZmBeIdtPORjJgIqs2yPxcT7+
AvJ8oXfaSVsMMYmVRkIljxzK4Z1pqDb3tJdJELOk0zRooGU2Iy+cAME4o1RtpxWWgwqdqEoRufBY
8akc5u7jeBMgVvv4SxlzB3nvSy0GpXQ04rAVivAu6PrvLNnPPV4jfJ+rWImwmYKfhaRAMXO0Nj1B
IoXSSnYH1ND1tOiJqMbC9tV2TfHzto2mb4Wu38qjcG6t8GWo/U/A275Irb4ZpeHQs1CsgvHIOffZ
aCsfK0O9p+jxMFjRjzhFM2shuQy1JmBsZ2xsBc4nPW+HtPkQTNON3gwPLAwOouhtqWIfBbyYwQjm
SBGmm7prt77eH5s2ODCAH8OsPOtt/mz57VaRy53VVdsgTO5C3eK0UsAWkIROJmPfSoZ4TXww1ewe
+FsyHLSOoUURfVtqvJ0iZfdJUmyGNkJS3eQo6PQrs/GCm/Xfd3aJJpD61C+1Ji7daNLvWDOzrypH
XDMBx5+Nn2tOi3XszPCarcax6zZ+5xlXXoYL78IvT/ebIbUeJjIAR7bxHFtvqpYCQZluP+5RFxYZ
2mK0RpASIgGWC1ft05dW156FJt3LxT9j9v3daPMdvfnmap7Gpl4opVuWrOoTrUDVWWxxWKz9JriC
h7x0C4uRuhPqNOKMpHRx89cIOw1BuauocNxSy8H082ftNL+Qb25EyRTQFP5Yu2OT3KCAPI6icFvq
13gul+5hMSgbVS1ZdWmULvKA1p6S/N6T2Jn6o3yFS3HpAovhVEAxJUSKX7sdmgKUaTEFhBpNcYzu
af1HTbTMUxjIRSxKXarcRhjJwxMGW6maUylSt/j4AhdeA3Ux+LWWruHMnSo3S4aWcowYbfoqvvYI
Ln36YhXGQXTEmVBSA+8PH/R0sHXd//HxF58/4p1Re5nKklrBGIpBWxFA4P305K6yvTmLNPDcLtC+
96Z4ZVdy6Rbmh/+mk3J4lzRdzxCVeJK64r1DCGd1VxYtlz58/vmbD48UIcvn+hB5t9a3BrKcPebT
548b6BcA670WWrzDiVyNkZqHjduIwEobJzU4Su32XndGuucIsvdK3i5wZuwMSCFfP77qpTv6X+/0
WJexyUVly9tQ65lWvVePzp99+OKN9pHHkmVrMl2U0oDZBSNlT1jKlVdhXoS8116L1zntOKzpw7px
qSa2KMvyTZfED2UcHTNEkqIg23lqjjdpVmtXUtcuNJayWA7Vuj5OYkxjsSq9maT6oVcpnH/cVhfW
80uQoJUbftyjgnFrC6xw1q7UyvhetdI6V9Uru7lLy7klh7mRQ9MPC+S/nlZFL7EplN8y8Je7vK29
dUz/w6BfyjdQKyvPLkcPjoUm3YuekJwajrcYin1vLfZS+ayn2bQv5Ehad+gqoTj4EFRQcN/p5BVd
6T2XWmT++ZuXDVUN+khBbNw+R5MulEdPmW7DIkOX1Vy5xDxqvtOFlvw2r4X4YSFUcmWWfTtfQx9n
ZMKOpMonUZ1NluXwFaJr849Sff67ElhGCU8NcvCMUqA7JKItVWLMgi24FvBxqXMuhg9DVr2saoXa
TYwodeq4xiJrcqrwcfe8MHcqi3FCUoRySlBXuRqcEyfX8og2M/Alx8O1/K5LN7AYLdpIq6GWx5VL
pZlDYG/UVwQmJ1ce9aUbWIwWXqlwpsHprGtgNUbVmb2QuGHaiSFfyXi90F2XNFNzEHBso6J1kw79
ilmpiImsVtwRLRufa7Uu7v/oSciLFUAOkztW9Kpyy0l5TIZq21SNO4F1/bOPXywBcoFySJU2javE
1HeEYIs1AWJK3X2/8vmX2mnxWiM8VFpvpqFE+dDupXLUKddn1govBA5ONJSf0dcXnHmUgd2QYcwB
c1zYLBgstL4oBQWYTByv6OBWVSs5EpCGb9u08lUJ6faECMjb9Faas0MahZXgeelKVWrmAgE9BSIN
eZ0VGB05m38sOy91pKkvHSE15TVeTOMmEz2ZPWRdO6iilU1saNXGT1PxFCLOxGqFrCouRO1UoHC3
i85KgNF48VmRRmNdBZhMSGi0bhRilcpcjLa43vyNF/fjoUNj8KlSkMRFHAPPUghcAJ0UOHLBOQpV
SOA+H7fwpQZe9PS6F5JxJIvFbXPllKWAoMwwfe1xX8/7mo+vcWE1N3PD3o7NHJ+bahd3hVsZdbS3
UlM9ZpoykrahEqzp4yb3UcBdeXUv3JC06PGWmvgc14wFAEblZiqGF8oxN9WYHw2e1cf3c2F0WIKg
wwK+mpwwM6qFZx2aFkWt5fvGsWpY4/3RJX7Vot5MZ10VqLUv6oWbmla9bSgY2ExqvtPjevjDS8wj
65tLyHC+Yt0UZ5N7fROQYGBLZvI4mNqnj2/hwoOQF1NM02A2r/G9uiZz/Sqw8HEaZa2vqtALtvpg
TFcWKheeBocfv93HMMVpIRpS7QJAubU89aYeovOoe1c676WPX0w0QxizLiz70tUqzfvC2WLsYpUr
kUCF2R922cUg1ypyzClwo7tyKFonWVG+GlPHOINQ3BEmtf+zOUea7/DNA28F6EfVKOsuy7b9mIX3
OTyYQR0/RdafXmLRpyYDIEhXcInUIFNjqu7bqDoLiXfO5G71cbe68DyWOD7cz62vc3LmRslKhksW
wW258kbM3/KdBZ606EkGa9xRg9vhznAt3BM/fMVy/+xbL3qRPAwgNGpRdz0jMle9kG3HtvDBK9TX
4sEuDbKLgbyyhMkbTUtzhQTIXgZrpJfEx7TJN4jVd6MUXFmWXlgFL1HTCrXRUktS3UXwB6vAXHvm
9MMLpIOV4cfOJNkZLe/PXgxxMZZXQ9nILZpBF05Uc54sY4QdhdkhT0LTaWuiRv7o6SwDYTCRMDN1
isYqtdVsmGSvnliRoYowavtnV1i84oIFPU1TJc3ti3ClCfU5y8yNIFs/Pv74Cz1XXLzamBJHuahG
za1HRNx+HKTrQUPZ9fGnX3jlxPmqbwaOKYrU3h9bzZ1a85SUGiDb5sHMxSttc6lQLC5mijiwxBLx
J2WqCChFqW0wdG+mfmPgVstqc1s2Z3AvrBSu7X5+BeC886YvMaI6aowg0kzdHaJTpn/yc7h32MOS
YSNnj5SZnLo4ZxXybu9mSH/IymuiPIvqdFT0PUsYe/6/8hBO8WbyrgzOl7bb4mKEUIMhH+MoNVzT
Qz85oKDtf07Wo+qrNtnBO9E7cTaitrdGGe3j7ibDW5p7rd2rMzWRI6gSJd58dlJiu/34sUsXZnBx
MaT0EaRsXU9y1xyoxQSPQiHZvj8Ca4LkkCPw87Fafc7Kyi69z1QftoTGot5pVkWKimu48nLOq8T/
/ayIHfi992VqExbsVnNX7+6mtmNdP62MnOM1PdsEke/I7YtWpJuP7/nXFvW9qy2GnMCL9R4XVOqC
7/HWFYSkgzZkSL3rSn0pJiT9+LHG/RAWr4HXPfYWMIMyKMZbDLgVxg9c8pKW/5ST+j71yeEtkgqf
oSihiheBK2AzfhxSFct5gRkSEU+IUZ8IkRJRml5CSCQMFQzdzLJIQrV0TM/jN2ZkRhFMxZUWfX+0
IK7l9xYd0DForVdlLpamn7IclDZY7Gu0+/c7jWItRropxfaOGSt15THAwAvjJEW0iNIK+JPsX6NG
X7rKYsAb5CIQ2aEnrqKVN1bb/tDLnd4/kQlzpSNcaqPlmGfUOcKtDq0uwKpeFU6RB6fh4072a2n6
XidbDHhhE0wl6LPEbaHg7gOgvw96OVV7Q8DHUkB4YJNUF8WqE8zEwQVHG5L4e4q0tDqogxBug6It
8CEk1R0w7vo41pW8McOAnWqYTscuAs3Y1a3KSiPvdWIHleHKYvtSsyyWSH4yeU2bdYnrSQaEQEhv
8bUK3qWPXgyASMEzJUFiTgaDtCMh+1FrkpePG3x+ed9r78VAZphoUfqkid0EV7HS+yvJhB2JeN8o
sVxH53S4llZz4UpLir3YD5IhttS7prb6jpUJ0tE4bgZTP2PZAR1TvARCfWXevNBg5vwd3kzLSpJk
gar0IXlEieFIePSdsCRD7OM2+1XWfKfRzMUoAddVKyZE8azlN51WOvIg2L12l7V7vdmkGHxwEh78
EFmxtPWGYh9LkxMkmoNp11b0J1MNNshObd8K8JMFq1x6EMRwNQWPsYfnvHg2mg1reTtW5AevK9eR
F217/h8E31+XkHzjz8Y7czEk9VT3EcqDxxgm8TXOlVUtCtfe5UsPYTEQRTQRhN88dvVUPsLw2RhD
c2UIurAuUsz5mm8ecGjFvi7EWcwICr71VpXqlei5ZYSlY3IjXd96+m3RXtnnXrqRxZiE4SwKMGgm
rOsR/PpRuC0G9cpRyPsLSKAEv99IkkILxfWYupq+96mJlfvymkTr0tdejBp5mmRSr+OyjKDOri1a
f4cm2bjyCC59+mLgoFiXpeybY2IPSgKhQhcCybeP368LH20slzV5mcZppaZuHADcJajYWkNWvhZH
cmEcMhZjQ6DlJCx3MiOemX6iElPZguo/4Xs7G5FyivX4WxHV6z+7k8VAUeRg/HSQQq4R5I8hHAk7
DCjC/tmHL95db+pNpcfS7A4VSLfZAaEY+Z893WVaVqyKqPukMnalyKrXXc+kkFqevPv4m1/o9Es9
7URVCshhmLpqqUI6zl5VLcF4Anfv489nAnl/WjMWr6xHXGXcgmxyRVnYlkZ/YjDQ9Kde3mulCasb
CXy6r4c9f+XgfViDk9RpRJngttGH0aWKjpUKd+MEpkY/Ka2yrZAb9fV3JX7kQ5IJ/EyinWQ+SG9w
suvtrpktNem47/rnUWDnoWiwSotVbDg6S1klFmHuVHZFFnHwqPezJ3Wft/tO3MxDO1AoaHnRlp9M
OCSFXtwzt5RKwHbiS6drR89QT7AqD1Vz5ndkjNro3Z2uSCA6eZKtqrds0k9MHKbXvobSvaEHDvMF
8TS2mevA74M1c0feAgUJ1C1foTSaBw3e5iDvq3Q8atXXKN2jDjSwcXoj2Nwy31SygqdvIw3xzM4A
N3/md4jDWfMVNNBvJr9LO4qlZ4fWs1gpsOWhkWH1KrONDuzL+6EDlzakJ2a9TiwOJKU4LZzVFIBA
VpVwvTaW588n9PNcOFLAT7vkNpfaIwWOZ8/CZhafYwnj5ejI5Ww6U2wpnR1Y+jPfwbfYhwb1qgW8
K0svFccTeqZ9zqUe13G/TcuMrUWwnnxMFM1Z1k81NYyMnWALDNcH3QlKB9lfu5ubUBrEFfvEVty0
Xk4KFanH4iZUvsw3CbKJw/Da4asMI5EHaT7vrcwY0DspAOIk4ln+wzdvMSEE4LB6y9Ait458YGye
9gUX6JXZfh4Z3lm3GIsZATy/TzIHG5BOtZ4on480e6I4+ZhxaxnEvo9fv0sj7GJqMHOwC4inI8rn
+laBdlSwGp7EaVXW4rZri43oSVdGkgtTxVK7XcYlrsW2Zo0BDG5v5sjk1IFw5I9v5MI4tUxSLVqi
6aBI5S4iwYfAp+7c4lZv0iuJcReku4q+mB5KjuU1DZmpm/E+BAME/6o/8MIF8Ld4J+Y1Ux3f9eLG
15VNrkCQa54+vrP5Cu/0hKV8OxkadE+sK92yVfXPnlUXj4UKhLOavPJRQZZ+Y2KeuTYcz6Pue1eb
2/fNao0ETEGqBj10TZAHx97CnilKlbkepzbfGjk0Gh/b6Ur1WguQRiVZ+6mKpnWaWNi8R6kgKcMy
r/SYS3c+96Q338XQ2RxUSZq5IibwM4aR5EbwJ/FhjPEWq+ror9souaaxvfDCLYXfOMPhLo1RBowD
2mBdPdVmucVSuxLz4EofvXQ/i/EiIfIgrRDruBKsELtgeLLFSNVWdV/DIuzZ48qSnF8pxV0oOOmL
AQRL7OiZQ8zuXGxec7W+6aG6SGl3W1m4PnCl27Dv7NTr/2ww1JcjiaGBD0zGxI37/HOGPTkV5X+U
4fYfDYmylGQrQVULptombiE1R1CTzPPdFxPj5ccv2IUxUJt//qabja0AmRWSpttI6tlPgdh7GplG
/q1WUgyc5C9WNl5LIru0G1rKifOoBueZSwmnM7t8OqTlPkDgyx/FeJb7b6JO/ba8uve60OO0ubO/
uTUJKGGbWGroRkJgPGhTrX/To0z8KWQQzMm/zQqVBYwS4mwBQBHUxNjgWzY2KAqKLd9FPkHfoVza
5dOm6/PO8XqlafAVquGVDdsvIdY7A85SiVzVRMtJhRUQL5eR1sKE7/u7LDbtIbtj7TMW03pehVVf
8Ts689JM0/a+AUdxLuTH9oT3ism/ntyCHWXE7j6JIFBg+ZceGj1dxwbA7/w5AJQ3ry9yP2QNNRP/
7lt4yvMJe9N9F9uXrr0yU1yYiLTFoKWn0LG0iPvhZK+hvBWtpKs59fqvfdV7rTUP228eaGXlQDj1
OnIDMyVariljx8zNcVW18k5XBOMO6rO5k/X4c6zUwFEA7qxjKQXsBg1za2TafSUaom5jpVa2kin2
KxNktk3iE4IMMbf2ES8xwPJBTJ9iObDWjdD5j+ATyAjIWlaCtZQ6E6A3m/SdYROIOEdVwmxuxrIe
7EiLy21D6gjB2dI3MinioyKZkl0WWrOz8voVUKq4MeUhI9dXl7dVVSnHcU58GVRhOjTSpNx0Gn1N
nuqXOso6UHO1fEBuJ3xS6yGBVZ9VyMkDDfIz7iVCXqjaT0HFmiJvwTVZkdOHFucc5ECYGvnVUVeJ
+MsjfyPKRbcaoXZQqwmEo26MsLu7GCKLnMW0UVS9jp2Y3Oeimp4NS55JLgSU3YmJHN3DXHr2fUgt
WaorT1EKJCSQmnrVT/q0AaoAcigA3cHMWa9Vr5nDZPu7PhOS1cSBpg2HfN+keQi5R7nTAp9dQ+sp
Ky1QW0cEzEqyjZ8dkCka5Sr2gV3A7TtgKfC3cVl+pb79PS76cA/mDW1kJEuPJVDRW7FvlJPFsf4h
ThN/L5LyA95b6bvbTEyabd8M7Y7zs4dBN2so7J53EwjVuFFbQT/E3pQBGABQwrl2+cQezMionxf6
VziaEik8BjlAqQUnqmnV9Wj6GWfU+bQGASndRg0H/D2w+AhRFqdLTeNkvj+tiz56xrX+aohwaYwY
b1Yd5nadJqvEz84EOJHsBX6GjMF9YHY7uTPI5o63bRh96QeIdmPMoOT7kASHpHyY+ZltGe2mAJ5a
LXeMDkr47EMftQpm/qQ8ioFC5c0ipcfLHD3pvtdGvC6MajVY7JugYEupsTaBOzG2Rhn4k8a7B025
xY5/443NURoAIMXB9B31l7odWbRN3sZXvoocVEjGzKVVNoqSbEYGSF9NV6zsPC5d9ThNstGJSvJd
CG6qdThaZOiBVIO8QMYYQJI434qEiYvt8+Dpq2z43LTUFOGppl21Nmb6UPe5nYytwFaaMLHcSWX1
PPWcjeW1wzrqHubejUov1kt9Vyo9+szUOypJdy9TBceO3jlhB/kFontMnATnZzZ705MXQHMKAU6r
g7zjrk2pzO1UCQ4qBLs2/wqY+rPMq14W+nqinScUXYAWxVpyAgECoUeyj2Z97Tps9gl0hhHTvQe5
BkabxJMMx938q3TIbeJPq2poHdqkZgnjkwvCEVFilQ6z9bZgQTpCzlQJjpOkeF9Gn4mP2qcVJ6Ja
faZ01neVOxJZUieQVxVlV/Cvp/KQsfWwWuo8FNgGoLaN8dBIPA0QdCGRgx5Ukb4DhT/d8Tda8NDU
r0SerQZMmdxHkz5DdD6K6Q8wTg2GNsJjlE0h/4j9aHIo24FB3YJtOWUmOUENGWJ8fTBpxmqCm2AH
8S1PX5aNdTmepQDhHf9aBrlfT+EEb8jbtYJlG3SoQfdum7Ak6IUGJP5ExH+Y6yhF5yemy2dT6CjN
q8Kafs1DiA9BCJB/Sgh2Aps8NTZrcZxjxpeuBYBDINeOMrhTSOrRI6QsKjpMp6F5DlR6CydbnOdO
K44VNmFGhpcOKxnK0yaYaUCeshvN3gnb8Dx4JiOQtCOC0SYpYiP7BKSEFYyz5GcTxwe+ZyHFZ7C5
66Hi7R82mS/P4R7e1pu7ITed10fCjhylbO54RnHuHdjVQg7gqFC25h9BZL7hDy/SdiJ8o3svJPkh
r06SWMz9LaFwH5JO1fQ1MYDDxlT9npy2HlyJ95OKrEPa0zlWvpdDgwfCOMI9O/YhwwKdzW95f0Jh
H6TeuuiepqQDHj6AaGuKHY9uXqX4FjsPcfxMwshWIoJLkkNQprdBuJ/7TD/0hNZoRgxpxvihq/UW
xBQzfgqHbFwNMJ/nj6nUu6K56yfXyAoG8f5QkNdTj6R4hBuFFvON6BPYFFtM4vXoPYRA+MmQtgOt
c+Y3m75FmAmot5gYim9+2e6JULN9qkiceNkN+TxWHTjZAOwnbUlWZFodPg+pdhzEnuCyiPwPRMqB
+HXu8OX0Ca7ogwdbW2GETcTvfLw6PcfyJyxfTp7iL+zEG5qfsHp7ft3mrzJfJC5ZHAlOlqRM5aBB
2EwPhoY0TdvV6bNiGi8N7wmPuJn0VxWMWJt2e2hPth5/B2tkT+wBounL3O5Zh2GxiO7b5DHQpzsk
wrskk/e5aXyaH5HZGJ8FZfoqS+HJ1wpouOMUOnVg3SkMBXD81qFpEAsRywQiJMOu1cGHgxWKOZQi
VIAQ7yB7yXrB6cXo1pCz20qKNihvnjjqofRvDisCeDicHEEAS2pzIPN732RAWmoQTvflQBfN4mxn
xD0jCxyjztPFMwzqlTB6IjfN+tCUCLCIg+4J7o0FpcNSZy5Pa7cpA61E3tOj5lMRCuh/8mTtBMAj
Thi28sYPyD2TuiMkR8fszKOstg+VCIgsr+8nRUCpW20KiJjkQsV27AduTzyiyHIa2wL8DPlzYo2f
6sA/JPy8nUPjurpqT4VufhtTaGK+t0kz6TM+yceQqQypAwktajGy1ErW2qAEK1Qaxg0QPXz4uhDi
0CzutaJ+Yt7MHqm4Ai9rNgCvT1GiGPusZ/YZBz3agK/sj4lnTVvWTf43leTX7YCrHyJrIZWrsk/S
dWkZaMvgxaKFhZYNRQuwl+7D9ldYvnCOCClEK5iklApUrVwTKUIUQLdFit6sJaJ3IC+R/oBvQjsU
sL8JvEqKYYMXSD1AZ98j+abbtvloK6VkN/KLBjuO3EGCkfrASQeYrmVoTA/wdyzQg0F2yKxJ+UzU
jnKW0OCktjRa4QF5hoYKo5eyB79K/a3YmzXnaI2RPkldppyIlai2edipaEKSkfgTI1FQaqnBs5EE
4UuPY+KgkSG4jYls8lZFRo0X6Wx6EwQWcPdOysAbFeIQHxucvbzXxkB6g5Jqtwn4GGUtqMK3LGst
0lEkmRgIjKufGkRuMjkVuf5Avx7A/adxYOdlKEGUzTEmT4FMxa+s0ukBOKO+GuDkfYcGP1BoTYqR
cCdtEMGoRzm2PtNMJRUIscBWRWZ+v1P0wocBGg7Nt0iAL8gHae1Ta8UpnOaq/1lUgjKizZYGgm9k
pb0z2bitge1Y/Ro00JzbUfaCzdZsAPCZUVeOejHlBSayaMzzEdVFXOWb0qQvqkaN4DvPQMNqRob0
25zFP2OAlBW2ulVMJPuNcZPYuUliRhSFbJmannymrG/vRA6hHGVIW0TqU/4JRUn2ya9QKsZG/sOE
0EpsWc8QrHwlfI9wnDzTvg1BFu/rpE6++oHSnKK6lR1DYBoYdQTram6qZEYU5AN7nS5nTPBp+10r
BW0DqFu+9xrgw7YyaTrl4Hkf0WIHSmVi5MZilJ1UNQcHMq64IyoB/TxZcc6giynZP5HFLYm6UwTc
jBlaQeWoUd3oUJzg+kNEar40fdM+9+3Un1LkfxtBKZXbcM472GDYEh4UWVa/EyPjn0kXno5pJdcJ
0QSB3xHX1o+rjMrQSkiYLgQrAYIZ6tJX9k3ylzaB1QYVVTqlvtg6XmWa65YI+hvSSOC6mioC2EIU
T8OgMHyPXt+/djp5aiJUzH1Qddm2jXP5MFaKeYTzPzDuKONDGrQlwYzkyFQypVObW1BWWLQLZ2wE
5caDnH/Xqaa1SuoeqHULfedFMoRmXZMntzeTpn7SB0/ciEEe3kJv/QLi/JuYGrdQ/Ks1N1ufklyd
bAZcFjpS2/ObOHMmhcS2VAWWbdYZw62lRY4267X1milESQC7+bV1i5X0PjI7R2V1osHFj83pUZR7
VkwZHpZAmEi0lly/0sl9MJnpeItGKz5bag5rjvV1omd3EcyxapC3XslWqparh6hVz4HurRVLebQs
CM9Jzapo0rH4suwgAaBmcS8qMRl/1r2fDOcK4CiKuv6OBcyXTM0J9uXX7IDMTVkWt4FR3ZnqaNla
x3pPklDoTzedUW8jQYQtNG68sQSIZgVz2YdjHrMBey2SB51L4g+/UL8YopBzSNKPLnBNSifdc8JA
YMXifWeGGxVoLJmFpIi1HeGCdKL7FGZiilnFSQrN3IiNyV0rG8u0nqwyYbVOlEcakkUVG2tCtaxT
0+g0oYRiSo3ONcxoYQrOppEdG3Iq6j7fxLLF1N7lkiOKZkYEZmPcjETvbqNMH25zXyRxoSk5u1I9
BXCsSFSPrLWsFhpPkAhUFotHheOSdJNO7W1isGUYCfj71sHOuWnn7FiSaG6K2LvR8+AeK1IMnZP5
JSBwkOKqnWnCWR8ANwHCPKIw/QxKmvyXvFhrsBsRmabfQdLejkN4jmsNcjHlfZmsvVwm/ktU8ztY
cRibjXZXzCrERl9BalsTjcyasn0a+UBw6N96qzPWZNZB8U0pLfg5KHF44j/jjkS1JBsiuyBXAPao
8rMrdTpRf4ZMtpuFWG2XrclO+SGL/Bu4rkdos3tCVemlJdlUPHczIRvFMDyWSoVoPtak0oCjNxyw
+h2qYuOlr7g/2MykD1jG9v9xdB7LkSNJEP0imCU0cIUoLbqoyQuM7B5Cq4TG1+/DXnZtZ7ZnyCog
M8LDw59hOXvCFnao3k9ZUdm7qDb6kELpt8MLotVr5W2r+K5lf7u5s9t+a6E1j7JaPlerPvWkg4dJ
JeQTi10b96Oxfm1BOqNIyuyl4Tj3LFA78aBMR2txNsdm/xK34kIA30np5UHJp+++GPekeJ0sgg4g
ho9hO9DlUdMDKosKNRiIQZvV+F8xDKlfV/ohqhUOBCXxePe/HQ1fQr/g48OvQBTCmH8NsnDOFps9
QeQ2OvnIjicnku5obPyq2QpYMgEVvi/GonPLiBK8pb2qFymUjITZkhy3/pg77dlJ1hvphod0NH/m
kk0po9rrEmJNFxc3fqedO5DCTignJfsajn38l5iTwcNdonhYb74ATZwF7svQWsE3rk0FfsrpOEz1
Tc4xMJNDCzfCPneIKrfml4ZZg8NJYNMrr1V36okiIfrtDI3wO0Yf6RKJOamO705PVwVHefTs2H44
ZKHZbnUp5HLT1eju1B21Ik+foc33UlNPsVpt2xXfs5seypW8Ynt0PzP22Lm/mZYC3QhI+z7neCc8
3qbHgrBDtHQwSucydsZDi7fkQbcmxs85For7Ya/rvZnExYjn30y1XiYbujqBoyeCFjfSuH0pm+m1
jtuLPppXPGJQ7E2kITBcRwKTH0bv7kXegp1G+hRx/we95gvvIasN9r0rhk/TpRbnk0gX9wVS2sGE
9ptTZXrzoo58bfHLHIt7PJYH4A6HMZUNnkxH7vFfmjy2erhltyKhyGdL2veeIh7EiXp1xu7HnPL5
YLrGSuCi0R1KpKoD82bh4+alUGhbkkGSU99TGM8b5tFKmRt0IbHi8K4mShVLIRbDms0fnfe4tDSF
ZwmxtePb8Z0qii9d7Q7HFKzwRSNj2i/7Vj4p7mxCo1w6jFMLUBDXapo/2pBVz6ljQs8ysn/EFr4N
hLNezarKuQA07VxtDjR+S551ZdbJ1htc1tsGVeUdWapboc86ofL18gGaCz+luxQnhDr3rZ1U7Rhr
SxF0VjN82aVBJPxqmdYWqWklP5MkMVEveX4ao5hsD4kr381lZCKDGeOp7bgurXaugcOo4/CHb7X9
Jp4Sh2suyBIm+FNtd/1S5XdTUsfkHbVnVmqCwVlMaIoKlqK1ut4H75OGbW9ti3XOSsKm5qy3nrCb
R2RBlwBAY8RQpM3x2Vm6CiVzWDyN44rYa+eb8sJ+gnEuPwTceN2bHLWAoAyoKTs2mdkS7GPqxNWy
9Fac6FPofgt7grGHEVvocgC5ZtXZPlUrrGzt0CVnvbHEqZVLc2r6zDn+32g5mUVyW3RNDatJgwXY
jfmtLd1hp44N83UgekGZreK2Do3tC3WEToau9OSCLvubTuJPEq0LGaxOBqcO6GwaEjA86lRnmty5
Uhg9FYua7B06Nhfhtwk1C7+xpojlkjgiB2cLQD2uYBPJGaKhooILqWMLr6iZjfYhzof0VbLUsscN
SQJrlyowY7M5dEgLDjT+Z1DbC7Oulq0Umh71kquzEhi9URwhgZG1GLHm9p50sfppteZ0GaZSe8v0
qYXhmM35Q7FJ3a2zsr0RI0zS5IyIxW/QXFYBnqdj9+GTsAX41uM07GFfd5fe7M3DTCbdTcq4vGG6
Nk8ZUelvw6gbrxIq8WXuSHYk6THyTIK0w5jFWc9JuFlE/38ecaUjDuPCXiG2Itazw4ZwyQHdwtEt
7I12oQ3amzOBLwCzJS4VaKLQifMqWFIMKdYiEz8m5Pks2Da5T7LCQ290fWjwCgdkO2IKInT1kBP9
6WeLLZApbVoTa9SPiUvkrEedJ//DokT009JHvdd3gqbDYTfmTSlgEJFtuUAnltG03o0yEphgOgl3
W4OFPnsyVd0UYGXd/M3iqcbeLh0f27QMlrokNzaPu1NWIAsXwphDuwbn24kFNIScxvxbH1irg+HB
WEDi6vL0Uq6gpRazfK5I/fkQlq3uuIrUu2wU5lF2u81+8TXDZx7Wcd+u7r8JuEJYAjP3SEhwA0vV
a4gCI9wHN64fCO8kuPfk2Kpq0wSQ+EAkZVCJkDu22ihtvJF4Z7oMaASuRQ/A1ER+LpoCUTtLZv5t
E5h6PsddlzYOdptV28nIBk0Yxx2Z2vYYuBjcb6QEz0dFOFYIbU+eWtu0PVlDONYq3YKgOTNazATQ
gZZKUWeI86fp6iQkb2DZld00kJ6yLDFzI5htQdSlfEIqt73DQsSuV4EXjOCEOZPhLdtKY7/3mgKt
qalRZ0e4vFGSDF/lEs971Vgg4URQuCrQyN4ordkTjM89gdCVLJUM8pWd1bKw/lPKrDvpi0IpGkXX
qWt+Y1pYCJLXqpRPtqteu1Z7SRkHhuWaP5psPtHCXQkL/pU1Z1rZqp96TiVd5FMVAJWijGiMzJuK
rAoUU2uCfGoNgoVZreLj4tIzxAuN1POiKOcuSVJWVvKfwmnZ90m6FxgYXBtOonrRXP/NqZ9rV7JJ
E4WmpR3AsyekD5t7np+/JN6HOUDVXE3vpQtcuYUEBf81nLiCy4ms0MZgJoLvyBjXdwcbk8yaA5Px
YyRQPOVWl9vpi9xS8N08fWNrZat3imdyVQ+ioLNPR9iQRGVeoi12dxvg08B19FDFW9nEr8pg3OKi
eStM53dq9SOYy/diIuUgjxRBJjCDY7m2LTfU/J7BkPfasUKYsvLrsJ3BCAiN52oLqehKBSDGtJ/H
oe0DoSO6Ws3bCmucnL4f8LFfdTx/gM85ykk/9CuyZLvYT2OV3dgl+41n5UnboB8dlClZW6/2dnFQ
OS9+BuGoVQEl62mzW6lqUSOZmDhIFStlQedor1pW4kdTPnrGqIwCD2XU7tQsenP19CXTGb+QFXzg
qWLAqjet3xAoGODlj68i0z6ImH4nq/XdsOOJTRoH9gP3PLr+SZf6JRpRXtK1jS/Y/MrArsudXdkw
R0j2LShNgllKdnYJ8oTagImsUrYMtYwSY+mIwB7pSMvS9EfT+uwS5SaEyHw3UYfjnI39jntOI4LM
fJpYsGcKwIzH6fi+iYhXmpd4TYgaNzN/7qouNDN7S3/+rVz0+UYL5lrc5gaxwG2se+44NbKx89o3
6WvrLCJsc3eAhzB/bQ7EJJ3u46jv6Tpwn5hx6PJXvG0MLWMKJpAIShzR2S7OA5Rb5VkTDsO+Fg1H
WXU1EDU8S9cFkAJ56qsxnHKGLYpyK8jaJedv2TuKFlh19bVqyKjWBEM2akSAAAUxJ2eAbEwJx33r
nkySLkN4B0+p1X+sLXhVSEub4J5OezfhzuzlQHpwTR5z7SRwYZqjaw/XNqW8bEqid1O6Dfx2lf1r
NQnk1PWVad1NYPR38YCB94sKAk7ch1GQncyOpK8Vw1eUkt9uFemDvyv9DChbozrfCbtsPgkEFGCy
fJKjcbdyZOxKE7fCqRsq8f4fShl75av1uYrYPuo95JZoKXoypqPUb+xG9zcDfplTRaQ1gAxvpD89
zxmkwSiL3xS5vpXGnIXRTDpiUm8E923iBXQtQcvu85uRl9YOckGyKxs+dJR3O0wihhet7YRTmv+K
Uvugbup8NkiLcCWn/e9UZ9WhJlv4RtQq8fT92O0a0eV49geF3HewN/okD+ALXjmQJM3U1N1jFW9G
nUH6jedtScBK12CIk/W1N+kWEiBk4WS03YumDv/YIHYvkQ2HT45pF2Ki00+DvQHCLBNjMW7Hm6NU
95pvLaG31U0vlmhXFqrIPtHjMaQSdblkpHZiug+lqddsJO7arHbg2l0YgbLgMVHLF2GC5khk+1+W
xNzLY+THky5PVO7znSvc/tcvnflslwqGHxmJxSNxLA9k6jRnq235a1AIDx1L1aFT8BnFGmKQYDx4
pMuCRo+0/0cvlc8WZgpAniR/Sck8CGsBKaBrXPitTjudnaio4cJr8a6bpX2tp8LwI639N87sfpdd
XNKPJOSC9xnHkDYVn4po5ps6qL8V1E1mszWT7ilxfMdooIHnwHq1UYcfk+fnZUSsHE2eLyYaPN0c
3XpveomeUKOYtGTZaMgDJhfUHBfP7JRNhWcSdegPvWr6HOhVKGoG50hcMMQTjaOe7LjUE2Wp7HoL
SEpb2yPwb8INVWomiCBLH0jGeIy2ya23Z30OJDArbkaegHzszYRXv5luFTGYexh1BKj3xJp3GFga
NXYfravQwmtoy5JZI36N9ajzBB4cOVr+CMnFp45TGQIm7p/IyJ9hnhphlEEnLhq9Pmqx6gQMadp7
yn9gFTBPWG9mztaKqmchH07Lks92W7FL1VacmOBZdCnDGMYKty55R4ZP+8YxqlcENDbF9NTm8dbS
oO4YlpmFFSltQWNMBuwO9bcFsIC1VtNh7WGPWW3qxH4VzLtdcUvTCpx2pDyB7tY9odd8cDg//NlS
bpkuFw8pDqNyaU6emzZiV/I7cosPb3SZ39mEM8IYUneHW/uPEy/pHiQaMPv6rU2m7zhGfmxE0vhl
2tApQy9kIAJLWozd6kMG2PBk9ryP5+mfqlE8uBV6e09mk1ON4A8ccFWTRaTd2DBulaWY7/ZMt92P
fMcqGf0AHvhAFsU1/AwMMv3y0IW6rCe/i+OSr86Mg9aev/VUmKEN1cEj3g/OUKfMoVGI19x1zBMW
jyqIy2EN2o5fIAIhY7UasgN5JvXOzJzEX0T7NwUZsSdJY6Lahq/CaAMrN6VdgFzySaX8gUJE3TQX
6OWx9ldVULc3ZGY4ipzhPYqkp0Gi8vvUqA69tN/HpU98rRsuuGSAUpp543c1vw5dDxL6Cg1zVPnH
dOdKWzKvd9KrUnfPwGe5pZvpYNREp7cro5gGkZ/eAOxgXIi3vKiXsHJEFbhtfLYzTZzEohRHepb6
IUsddl1lPbmmAvCkzwr4NOLe1NbfHuSoJ7NF+L2G7pFYGDIig9jYtZ7LoIYY601qrCNHZEyDFreA
3oaIE5WFetcEURN2tkmIWqaH6Vok3ly28WcKYxA1Xd+gKct/IGNZyy2W9wQcDuIvMGaJTThAnqiD
SjebsxFBsRGjqnFrKEZQGzPXiYI1Hn1hfjMN+aWUQn3UURSHRh+Vj3I0uO0jbbiqdtLtLSylgW1Z
/b6dgOq5k7N6OQ6SjfI9PiNUy3tKaN9e6Srt1Ua6ZfAhl8AyyJpQYtf9mDLLIcMS6/yA1nmVZIGE
vVrqx6bIy3Cqm/XMrvPm3NcAbOXZAjtJ8MJO1IBxPTxP4OpO/VRluyEXka/NCQ+zoXQhSlvO8C52
PbghMrABSyDmdcaF/nC+i0QDaAa1Qfo9n9bL3FjtA5Buf1LcUfGNHKanEdntMY5690PrySE1884I
ijiBH7qO+evalxBzACDtxjrRH5FQrVCyUnh3G00/ugramhItLpyHMbqVIz9H1vf5byIjy9OWof0C
aUbfEHfNs0RzJYOoGTKPLGFsHEvBgFofNM5dkMy7ts1nZkFjtxflJiQqivMjXMAEhVupL3VHRlE0
9UYwtfNyYQ6RfYObxLTWwkSfq2r8k+fijCfiFiXw7mdIf61OZWgqIx+JE6ESLNXyN+5N976UDLDr
aOmOEkWVUmgofpiJO+A4oRQ57wtkd441Gz21wWQ4HEHdmZ8ydq0z2qg++gAmcA4IaemBqC39EfdE
u6lZKwMLmgkWhjo+wgEbQhVmQu6PTtteOzUip4lqmgl95IA+ghl/s2bt3xrzjpkqccUus74g73VS
EuqM7DCZo7+pKYHCghtal5hNCiVFu50n9TiS2hgsE8QZUPLQFHQpA0fDSWOr5L52Dc7MSZmn0M4N
BwQVM4o5iSJOuLwyL+tYrXurtzjU3d6JMZ7J+dppOPIykZh/yJDt9lWc92+ZdDeZKtKHQ1VP64uV
ZNWlocn7p66ifnHpmD5Y93QeQKeSkCryrZj4hnMtB6pWSXWvFeZ64aFy35dMFoGxGO1+tuUccGxb
R2du8ckYSxouIq93UdcOjzElR4MyegODJkPznDFxeypb1wlEDKpJHQxosKup7lXL0L8Xo9J2WAvh
cqlzBp0SWrisCEPrGDx9m4KTbCSFPcjiMvlx2qo70LWZQaEnDciQTIYTEhxZ1dn4nM3pFE6LknwK
e9Tv8VBaH0vaDbfarSdsLJBNok7nISlVJZzLwvxjD6P90KtavDRdYv8YpS6/o9W2Lzrmg8fU6Mbn
4qr5fUktrGalYD5Rxu5LVPfdp2HG6x5TY31wHY1iA/DZDvfY+NI21QS0hKkhaVqLE8zaml5E0clD
D1c1kEPdfdTs+OzkYJLCHWXdXjXN4m0SojvqEVorK73arWSmG5J1N/xnVEV3dC20l8hqy49yZfgq
hnYOxDjpTzLvEcoSkEmNPhl4dGqgh0bCMZk3yRm3RM5604D4IfX4A0hxxHk16arHpNC8gX1mKsE2
wZnsQ2g8tgUluHCnlwn4135xrJh3elLEG+P39cK6fXXfzGYkwWjcdpBpaiJ4nY4F7gj/E9wQc1eR
b8KYt1eXMG/s/GB1rAhOfSGZ19fKdRzNBiwIv+enVjlsGkUVeo6WgaapMmfwk0mORwK/GeXoRAod
ibNrb8wiWAOjftbfSTxLQKvUE+2jTngkQ3zF9hfOoUBPlunPMunrMTJUOJxjPU07El666wgi8S6a
mB4hr5TrukQfvN5ABh2IhD5QsuEAsRJ7YMOehV+lVkPGYzP+disb0H6xtMPr3M8wPs3a/c/RAZfE
MErOg4X8hXLDhJ8g3/G6mEmy71MGDjl+/xDxhVc8UdySQ7ZX/yS94b6aEbWOby41H5JYHdabsizu
vqsSO91ElXM12iq9JE3VnKOotim+umH4NyXU+a2WA+FaGdUAxLNqjIGJDvwblOGfweV4rVfVObHE
0fwYzqT/xHSIYaPH5rOR2c6/VZ/60Owz9WTXMWFs23uixsQ0IpCVlZ80Y3uzyc1EugG62Dlp8VRw
KH1Vy+jsS9PR3+dh6q5JYjSHpRu0s2hSi4BkkqRLZx2/4hFEOd0B+MoGkuDONbr1laDJKnBEvD5s
lyPYYaZ4VldT9L5bqrPjZdCIwgxLS8VgLi8Ci6D8YB3Qk5q0m08KyD8SOJN4VxgpM2tt6e9ojCIw
JUD1tV7dXY72c28rpdybBKYFRJvVePKMZL9oXKj1rGMwbZz/egtDT01VfG37xv1JCne/cGh6xSK0
e6rXkwdI1vS1YahvDFJFYEsKXPC3A54WxpENIyy6E4FtZ57zXRwxmu+0Jt875LLj0OQ5yLvuJyps
/asDhoTpp8NkP1o2cQglPgszX3cwchGMaXTCOKNmqpVyCd1xbJl+T9YjrdPpYXX6MNA+svmIJtGv
x2od7ecsx04KJ0L3CfGYg3hdtdfend/bDDcnHQxWkIp/Cc5WCrNyrOG84sQDSYkDtbCfkrV+S8tU
e1KE3kPycvT9HEPWhaFUBsMsjxmCuVcCNKQhsP7pdfmS4HEmwiEzFd+tjJyijzyja+1o2pdloZ+Q
Jz1MfxXYZL4dRWqwjGqxF6lrHUbFno50lqz1D9UKnzbBOemmK4W86ujjD8mqeAeWpLjPwH9Oaj30
pyriTPIcHZpisVYH0C21L2Oz8FJNtz3VJeCDlptas3U7UEwFxKnUge01kFL8yCJr+I8PZ/3KHBPD
jGKBrDKJnnGLSgSoJ7WPaDwec6P9IXyQcdhsjt/T6posQ0bvw2L+i6r1r8uXRmfiVJ5p5dbTMLon
9vxelpoVf6v8dSl0/CSPdsuqXYlxgZ85MnvUprKlgoctj0tJuZWN4TzlpQr3Us2Ln3iomQ0L09i7
9lqCpa8iNGqxku1IvL0/tVL4WN0FGhZxi7xz17gnC8Tcxgz1T6FV+waXutqmujeIofAbVxx6Wzty
sylUwJi3KSr30ZL5WsvRn+hvXbJyxarzfxziR5nhqYL5/G9e24AMk31euRe1HVgC2tZ5sQrqdhSm
/LedyVOF34HMytMoomdI93els2QARC8JZIsJM2b6wI7Dyc5m3Zc9ocOOXtokECX4ACHRUf7g+TtC
7Ksp4u0rm3DbUcbfmno/G+GzGit/yBro0V2a/onR+WhESehmgh+ick5lmdz13r6TsbAXkfEKBP1q
qwkPuHsyOvWQQpcemvSWV/y1VfdiDftB3dY+ii2c+CHda/zEc6Hdc6Lnqzo9NJU80gZg41Rws7e7
MtNRzeNQ24aZK2vEa62xVzrIGx6I3cTrtkbTXZ2jwHFx4GvZ4kksRby904CM7sY3Z6Erq3XjnDCH
RC6YXrFbsdk1XW2LHYeRD13pNk628OJlM8nV2rK3l+yzFdqb5DjCeLcSjuCxtr2b9Agkmj0uGQAG
QL4ZwqcXtcxo7aX9VGrOYXdOzpae8JUT6v7aRIlD9R1dkii+r6YEgpo4D71sGXCU1nvXNwqNdzM/
9ZkFg3aJT51tYvFt1x3X7JO5xEh5Tevh3VQOImeJN+1DqS44Adb2qC8ppWKyPqo4DQEUv2Zmx7iv
/cr05bvQkruWdnUo2omVDSy4GmWyJ0V/bur1MuhABWuzDzXOKw8mY6B2ItAHI7Dp3tDh42crS96K
ip9EWjTx9iuo+pJZXz34mTKelRkBtS+12Xc0+0SM/HtcVwoVZCtwp+eiTwLKPfFWyeSa4tVmQV3y
MQ0rDJ3lojqYrS1N81dNOS1ET5lO+rNk2pMzjl/MP764RHeNKl9notlp8quKk5QZTalwwI1ybu66
Hj/1a7Mb2/QzV34MImH5HKvVCZgwhw0lOVbXq4p+vqpKoMXJe0ffKVcNQaf9rNblj+4qTHxzXrTf
1vhcmwXivMTUu+xzltHzyUR2M83vycj/Qvn5ifIVj6DxKVt9l2Yk3iXNfuar7bP1aVnrr5LvyYyQ
Orrlt9WJdSW6P6+LZ4s/gx7+NMScwitz7xQo5phn9ABm6PQmPYV4Mklo23JDuz5iqCRVIJDjzYwT
pPVx8qAsMz1aqu8aeQNL145G5aLZghAHy29W2yOg68ssi6dtVGcPpt9gokrkFBj18KfWMfzoZmiZ
6392F6csHdA+06LOi/6lVB+ONvgaO+XUjk+9nT2z1J/O2d4WuHYU4I7klJXpeDIq8Ju4eDC+Pa1g
DBXsenmWPIYxPbeozaU1s8yr3atZY4PjZWYpabCZd7XpEkQ2xKS+OPbzGlDUBabK1oZuZli+ifJV
o/lS4ljE+TSX6VvBqDvL3YOWsKieyUdm27vtq0qXZc+c7+zA3JHJQKm9BqJFVZLw4Y3x3OfmsSyi
Y4mEmprDcTFjrjVKV6X+YnR6Xtly3x6HIhtD0yFlgLyYVLCxsMwxo06HVqb0S33FkfosSZLcduXx
PgQNj1PND719PZrePZIqDsxEfSc3IGYj3+X/Fpv1zTGR6RrGTHxfq778jJ3N0GwNt88t7tq9Bh6b
iO3YA3odWBWXJo9ANyn/bT9jXlj7WIn3S5yForJfbY6U3EgzwmPQbpPpj7DKk152/1gAOmtjv3ed
4rD9wa4YEauWt+24RSfecd74btwEhMFfGFN5i0ZLLet9TuCNa2WHqoPzqA7+IBrsqcUJAf/vGhmH
eSohBBmmV9fiD4H1fsFpnM/z3swoUTIN+x1RAuAkkd6SoJ3bM1Cikidr+7TrgZptGAHTM9XDKN+N
0ZWbU/LTy0BlRlbE8i1vzEczRwAmucUMnUFug5raPFgA75EHXxLbAL7av7JFIzgVst3Ya29T1h4g
5a5oLNunVIvLmA5QCAxB+JS9XzC/wZxk8FQOxV+MTrEXpWzpLEobmKviMunsMLILDSybHqCVQY9k
h6VyD5O7GJz1dedbmQxWO3nosXPI0uiNmuwexUyv+QV+MBHc4qzYFW2a0jIlEhq0q/oTPql9k1MV
WBish2yzVmYe0bZp2NWpEyql+VTJ8VyK/tqa+lujw0GapiaUQGuXYnit1opPrL0UY/qql8V5bJdv
xrtvsqlf1bjQvWgd3mAfHDjALzW8VE8hBX41ohN9yW+iRr9weV6EMj1mer/W6G/K2u+LzNoVhXZF
lkTlk2N7Zv/sqqmOxrxu3Qt77UhHYt9wwnex/diI1LhAR+NmKS22u4RCI9oeqlSysjLHdGTLxHrR
oEqc0vULxprnxlz/tG6Mg3tmRy+dh32WKjemZsqByuo2c8CxK2cyfczX/jzO9XEu0FdciBouKV4t
71si5VM7udxyJGpwK/t42vHAtryJisXUWYv3skx288LsyClY5og0tcSlyD/F6XbOVJzyIbojLb/g
+zysXG8CaYtlGWZycasumDOY4ooBoh0PpzO4mEXz8WSJ+alVBybJSK90Ftze2GXbKtf5DfWzoYjb
uCJUZlJ5c9kHLYbi5ObylcEOuSM1RjqVAxxN6LkVcm922nfLjhFHkj55aZForHel352iMHrhjtI6
5EWaxktU8J4PsbgKqT3pRsU9PBm7tCv+iyiJdM6cxDEHf11gm1fRKrwhn3YKeR1DPK2Ix5bOH5AV
Ni7J9bF2n1HZH8pS+2IGo4aJYNdmew/BOjOhKg95g7umt2F/Lm78mrJ7QVDrH91of0tmSVEXU5VR
2bfqdKUIY1tFHU/T0BL51D+iMn9TlILti+Fvxp80zfpMrEFArNt1bBJiWqaFPksqoZKOv1JlCGZl
7lHNurdt6NaaSo+HvNhy4P6rEwc/oVTO5bSetEXdzNL/YRre50mzmYf3Wm8cKrN6IHUd2Dbdnju1
6nybC3FIpxPD8WeTU9/gRt0+7xIujnDwNeHdb5RnK/9wR667eAcH2Xd5Dvj0KTaxTo2TX0CfIoDk
soWRbOUkHMudvkQPtzSu7CictHp4UeckNG03MPGS4YphecQOFNn4SjUFE/tW81bxnnQl+ojwmeKk
M8qDPfbPwryJCRhvVX7iCAgXuTEHrGtNb4rK+sEfHZVqS7TZdve7klhf9hCr6ZRgUYms9LQZYfAi
RT2ydBE9N7TW7D8GbnQk0SUnX6Wo5duSq0d9yL5IVDhE+JoqnBVVX14q9JrWfkSqyXrmT59dExO4
V8UGbccYcG6ZTnfxOV9cn2QZi7WkeXXuE6UUJeuO8Bo31fe23V/5u9tjVm8PPx8+R+5hRMksWy58
PFokKV9ivfuR1OTsxlUvI1dkMtZX/r+x0Nif2zyhF0Tybc8j0FTEQOVYj/X2QAvbw9cJYjh1fGWW
PVPQnmhJnuWmw9ET792qGb0iqvDwVY1n8AaYXOX8ozO7/Iw1tv24f4xkOCTDco3J8MBc/e4m4k9s
TPw9BJzJPmPsC+y+fdn+2xDlvuRgxx8SzAwiZJb/Eqd/zjsM9PxqWGiV84w22tvFfnTEuTWMA7Dr
oLMxqdfKc6HxffICjdb7sHlC2b/a2gvrZfu3mdRY1VifmM3jAZkCTeq3dHROEWxyCj7x2VTlTh/c
oKnMgxNBrJ5LMoSVQ8IrZFMyW1htRZQ9Fxwss0OXTUQPc4Eu7rdFupu0H7XxWY43TCH4rDRv1d61
OLoqebSfLGwqox9V71aPaEaXrUTHVr/a/S+zE79CzOXHX9nqQwf3cYIHVfJLCGjAAvqrxfTYW7MO
HdoNZU8DCdZep/NyYSKvaf//fBSr/+2b+3apT00UUBknKtYRJFXocbypy/KhkQSnrtWxc/pzlKtk
C3BqJE2PbSt3wybOObc2KU5fGHoz+LJyR72gniAX25/8rrP1sqFRWCYHLoYFrmXWsL1RFt/wzEvb
c4xFksK2N/V9hPssYPeqBiCFc5f5E3bQLvMj6ItFsed/abbehoWYfsfNz8zHkQnj2eCxMlyWyqgb
Yt5cdDwsEk8mEbq4/+j8GchQrPmLYuthNMY4TERYYK+OME4XvHRsGvkkDaYLrm3s/C7u073M24n5
US08uXCY2QS1emxKEV3g4jxIsaZRZe3TrCaDlrg5WsO3rrRwC7En8D/Kzmw5biTLtr9Sls+Najjg
gAPXuuqBMQ+MCFIkJeoFRkkU5nnG19+FqLq3k1Sa2J2WlpYSRQoBONzPsPc681bmghFmpMRGGTaO
HWtj+dHTYJjnNDPOfJCBQMgOistMqQmSeB222n7egHi5LLrYdRuudXoXTK3BSY1hhoymNUj/7ba9
83XrAUJtwkQbx/iRUARGzb/3afnHbK3zKmU+M4UWncVHng8KcZxtL31/79sdxTjqBHlO1bF6TeWs
zCbcZgb6ct7wvBP3VBRqWthVk87EK2VW2dKLTdRkiM5dvXlJknTaGn3EppAq3C4l7jXd878WVePR
c3cubooSVv+cJxCgQJPdjswbX3pD+EVnx2b2yIB4EY1b1JkmHsfsYPnWfarjzrbVfWyiPnC19qeK
03tjVnmH+udxkrske6ycL5bxgynpLJZ41ZnL2uyinSRMow6tdw8dpd+VRv/hIZwACyrfaL87I5XI
VJtQ+Y0F/eMR5W1i2/WDV2bRpurxaBtB8yRG9HKDZL4rkwK/09KSCCObbsPg3eRlKovpMUcRiuW+
GIk3fOq+9iC/2pPCWyLi5kWUfvlVkzXCKiPWkZL5rU5hxe3Kiy17yghF1dJ1aYhUUIGVK30c2wOj
NfqbcY5MWIAtrTYmU0Rj4m8nrnwzxEWI4rZ0orNPi3vbpINHNi5amt05WZgF6tajt7py3MkA0DDJ
Z5/yaLSp/dz8PpndlCyrbKC+GymmNrZGc5RRaz3MKg/OoBGNi/CJQidVBwuZVLgeTeelC9k6K+Yp
MkIBFR0SVD+LGHXSfmWm7nfH8+EsVMSlN23rg4S2i/6nbjBw8aaIbHMTaEwSlFbIGHflYgZhxZqb
NLeiXeL4NJrNFkrWjeH7ZrnI3Fh9KpUUhyTJOcEtP94i/ENBGZTIVKfR0dnXwpzRKaPY4M/D/ovS
ANZ/Z51Cpx3OnJMUHlVY3dXFZH0qhy6kk5URsENh3TluZW3NmImW83fUSwbh+Ae+EiwRUCRr2fcU
AwYvD25Hzco3LbuUPyRfyJvSmzofLlBg9gPFioya+cKKKzyfBq9GQYFvOuhV/iSld5idb4NXHDIi
4IkKjVERCSv0p644Z44ImNCKtaZTxR0lDsoKjvOkBiyqXbKb30+RWV/MEpeu1q2x/m2Y3La0dGcz
U7ArTHogOuoD+fi276yjZ/sHzXa+OJW+cv1oY4EB1WL/Yuf2jcCpEpTGp8pWT7hvtqYUJ7NJtqat
7WxCtqnTXuZ1N5cIXMTMN4ZBMR7hWpU15yRgSm/gf8WMg1vI5WBzI+aAlgHRKWnjTT2olkOpolyv
W7dG1zZnozdOTKTZY49INo1fruukOrDEcWha5XMXamuBlHVqfap6gbvDuIGwSPn5sg7kp8QJoOcZ
FEctUAOMz7AT7dyIiJxUnFMJAr1E6xDyvZ2VNHudgQY7zkpyEdn+iEZwKF32wFije7C9UGjkXRxR
y3eGw9A1j2kyQDInnEEZfepcPFDATRZSrzdBUt+hV0GYijk3ZXD95HRrKDnuohyt6gYj4eoagZnm
rS84q/BZ7IByX64lBU72tMFXkVR0ZcKDm6WPrl48d3nCA+N9D1NGy0Tj2ZnPiaFs11no3Htxe5oD
oaqV48IammXUi3w1KP1l/tRxKR7NEZReYj1rQ7LWZfak6nn7C5pj6uGsb5QG/Unoe7fMf3hWeelL
f99H6kJRGGFKopCQsT5GeS4LhGWCsgJZP5EJAHPrdeQOJar6HNDNJt28UKe+7ZoOHb6xrccSTYfU
cFeEX7hbGVgYAwdvs/F6Y9lM0WPEiQ6JYJuyOGaQoAnZJ0VVQH7VYew0vzrx+Clykl3bhI9emP1E
lZez3Se7BCDgSDaImm0XK7JtlVxEg/YfPwrGUBfbCJmR4Rbfy3IQS6vm+oNooqYTZQsaojtojouZ
7a6CGCEtQyxsgeYGKMe+1xPKMmSSblgfFXKN1uFE5kT4VjgtHfhhdkLhAb8RPbtmPX7pRnVEf7zt
WmCEfr8yHe2sN81nwbvqk2ESj9MO0r7PJRg7hl2joVVrsl01Mt+p8RyEXe2XvvHvUw88AfKbu0KD
o2OODglPa24pDSG6L/OXDPkBZJr4ECFi3mdGfmkKnKlDLGjgxkzoTYOLSY9MqOYLqjvC5jK/4+av
EboEqyp24suMb65p1/DEteKmmAJs1gWqWuxA2CdD5IYBifkUvDaWc2kCis8TZLcqy/Z1Lz6jGN/k
VXop7RdCjHmRxosBQdkwhvRR1L4X2g9cco/z88Qleq+xtyFxa7eVhbInjdWdrNKTw61vZ7Lg/KSZ
pGLd1yq/Davhs6pIwzU7MO4srX1MTTCgmb2c9yE/ZOYzdR6BKT+tnOcgmHDXu9FW6Ajgy6q6M3r/
uaniE0Kah6TMvzjsXPOvC24TGrajCYpyBvoXbU7fIRuO3uAuMZccvEniAJZfcjOEUTJXwGnHL5xC
e/Vzd6Nim8QYikFaHLSyYSFk4gzd5Rn7Qbpyc3xRVVDtQ+Zze1PA65Q28sbPNBhIWu1gx2hP6F3p
/VUrzR3vAnPcFEV9LPxh4U71PO7dKxbeIL7r0nZnGRDIDg9tuY2Zb05cRsd5gZPzNcWk14Ttrmmc
fSKs+1zwUqO2vrEiNn9ZI4PT3OlClX/tiizm+oNt43KD5SQ3VROih5YYoYmI6WojXLXWsR6AtNO3
BXaS+afaRXZPwXat+ZRdUh1Fr4LckGNWACtLZ1oYGEglQNW+vgchh5jXas9lELxafXVR8EpVES8H
0S+ywDvOA4saMo2ssjf6GO26ePrhS/vZnVP71tyXec/BM0TfBBF4mvH6GQEhG0fW5HY7VH/0QhEH
G2a2iLxw68SKEnJCxzNwD2psdj7leh7cXRZElCqUQyCROz9NJ2u/xlXWPUy1h17EanFShjtltN3a
Ln0KaflejGWyqA10hbkYzuHU3wyoVTbOOMWvjqiPRumv2eVezZRcpy2Nc4Fe/QYBf4mCod30oBaq
3LyfOgf9OWa9fQbM4VNW5+oOuSYtYDXeNQLjUJrNgxUy72VqIn+RKp84p/fIL1uBsYTIyFL5vQy7
b/M1gKXZhJo6BgKVDR3r7wFOOCLvnnVUjf4yZOL1VBsnw6kF3m9M8nUwLEc/2Nn29FCzX9BWL/Hy
oCVDuIJJyP0aWtp9kvY7iEc3aa7odponn9/TteG+CmggVhZhd5A9qijEjke+M6ZAXJp5UAjdGEge
foD6PZQrNKuKaqrxA1vKyg/D265q93X4rUBPWeeYZgswuKbUTvOOOrEdmcgsYvZt1bfrRrhbu0fZ
rDLtLjG8DQQBqlFG9Ci15Blz9WPWpWyrGH9FtSUjOuOM2OspRSa7+gIN5LYPm2c7pdE0I/U3TsK6
6uUAvDr7WnrIHiMbWXv7rCdeswqD8tKWQA5bChyNH+0d3zTJghO1iepYXxs1BfLIlkwNjA+lQpze
d5ymXktE4o3zORq6nzzTf2xRGtNRxsmQTbdVYTKAzSmYEVCBIpu0tZaNX4IxeNICB/5Gtxx694BI
/yFup8fecCjMTBzDpizKrZd5LU0wY2FDrrvJGc/LKzYLyI9OBu1Op3pXVWhqkeJln7SuKtcdjfdl
Z4HzaS1t2HQ5wKyp6ZiXXhWgvTw3t9e+VjLbxyumvYfDdvaOQNZCdopfV7e8tdJTkEVaR3lqZBC9
rbg3tMETHMIcbxM59QIvIka3bvqmKsoeHTqDe0AY07PfuMiHpAVkeOgVB7Zn7Stkb6+5ZfYvbpuF
S2lX/VNFpnIHpmDc2nlc77uqp4KmIjXNhcF9yyjObVBP1hY/H/VAjy7o2rZSbymCMt4bFqUCK26R
vHZeX2xDHRIZ41iabokrBy7YSLMiayPccWRq5XPcEAWSIUviyRqi1L7AA0TO2OHWF2G4cntf3zht
oB9chAfEA2mHYKfydwV1sC+0mX90dlcf1FQ0izzUvEMUA5LJBUWPSfjhpyZr++PQ4sMu0gbtXUoz
nooxuo4eMRVxSH8M2Wz2ekYdnnb+M6PF3RPpU7OalNLOdCXNve/4CTxqIXZ2WT1U1sDgGDdunhEV
FIspRyyoE2+cMSAyQKHS70azoOncoicsaY3c5D1wLq6cpNez8xXLDOG9bjsLT1A1C3ygN2VfRKc+
MUEh52byWdeciEi6Mb/lQuk8eqcOIDpU4Wqoo5867+0NHbHhgcwIPHJAJc9xAfrrFhqCHLvBgipE
jWAmoJKaOhFGXQd629zeMfrcX7ROS3Napw83FIDEAyRZaMGp/HqFCY5GOPYLkjxe/TLqtz4cj8Uw
eeHeAu6xKcM+3mVzPT2c3OGnUUxUK3W2SYKNwFmOs4uqcJkKgicOp11e4ZDS6g4BQx3BVQqDqd4i
WO72ueWPn4mp1UKzvC9CyGrVlbG58xynwY85AO0SkXRX0i6/WhTslojyohUEozS4ka6Ntn1MlcLM
DO0wqvQAdTIcDiNARhj1Ic51C1Y9itr2poyMdJvExr3eWfLOFSC9tIlsQIUnKV2Ggwj/BRTWA0kG
9nDfeqpHCjEI+tCoFE60lvzyU6JFD3GcPHdCl9uomqdXN+V93MsXq0tbdkbsZtgHYcr5xZM5GBFc
Cz27j42M6RpTqH8ZGVJ84xQqY7kPqMVySzJlUJbO4j8qMlKtlkV7MQpxF0xi6Vjmbq7hUBXc+mlx
m4T4TqbgMmGRkB7Obbpm5M1B6QM1jxf/UZh1EfgxxmUhzNu5MFQO1mtL8bVy068OpdapiemdE5WO
c/2VFYAfrl8NKe63VqvKcxMhzsOb+hTP5DFTPZlYmm8aWdVLPBnJ0jeon1tF8RgU8BPmWpFbn8Y0
hUCYbbKweLDcHHwnIqUkWQB8X6H7fYybdqaD4QFDWuJHyxjxNXiE5qsKaA6CZLi7El7/8/vwf/zX
/PIvQGb9z//i19/zggq5HzTvfvnPBzRLefpf8/f8/z/z9jv+uXnNTy9wvN7/oTffw8/999+7fGle
3vyCw5LY7K59rcb717pNmuvP5wrnP/k//eLfXq8/BcDp6z/++J63HMD8NB/w0x///tLuxz/+EPNA
5f/888//9xfnD/CPPz6hmQr+dsir15dfvuv1pW7mH6D/3TV0ZQuhOybRID+vf71+xZB/t1EkOVKn
/+HAzvnjb6DcmuAff5jO321hSEZg6MLVJQiSP/5Wz38VXzL/bui6qbvKohCgXDDf/+/q3jyf/35e
f8va9JJjI6nnHwzP9L85p2DsuDSXq5OKGUyG9X54lxUL2580zb8MVMVurIqKd+mpaTXkdXGDB3zr
5/WtQcK/qpVkvNRQ4G+laJnMgJ6uCRd9NJAhWc0p7pnabDjAt8LmjNqasxrDKJ8qBNTPzN8+4evN
4P/Uiqa9DcJgaVYDuVlhb3MXJz3ipmYDdKArzKVTdPFe7y6eq5B5Yi/fEoSnt4F5+tPD+vft+PPH
v455fffxcaBJydmt24pY+x3utQhAwzaVf9EN5Lm0S9ER+TR27Naz1+D6wFGsxKRJSBOh2NcQWfJs
qJcj8tFns3X2ZmQcBgMsRK8gX1FMnoUOw0es8LfI7PkhCVdRHnf5l+VyHQb3JyhtQ4W3kSoB/Zyj
LFAp1ETOP3zPpMr7rAwfrZyaduKP2tITGJDdFMJMN/6c9EBDfDa9cKhWW3zkxg0FpuiDEY/yLYl3
vjwWjuEK7uH8P/MK/zMzNwiHuvSNOr8Mwh1PidWhph76b0LHPEYI7R8djcEGceUdwYgNZ4ZEHFwk
+XtsMwi4cBuptvRvLbgWp9HIQwQC6y7K6yNxkP9QUHop++xVwjFeBOnw005SJPG6wv4cDenGpaFT
RW550LAv68032dTOre7p1iFDln1PsEA/JEwFhmedE83C7VC1ZIn2qMqNLjF3CBd/CwGVdehxV67c
yS+2vun8/GCpveWEX++Sq9OxV7otQay475YaPvh6pFCZXNAXiJPyghdVdzmpWA1NxBwB0xoZknDI
alt02yaSUZU/uXberM04ydaD66/6FjiUrYAJ9YxwWkQt0CfHxjo2RNEHrG5jvpy3b4bhOhgobcm+
paT7DoSMAARjsltnlzzFMsebs+w1+9i0QbeGPhFuUk/jfifFKh1r8xDKm9b1HtLY+ykSkW9b57Ev
NOfz0CQHCu0MUCSCs+0+pDTOPbY797M0qRr+/h7Ltxhu7rGpK6kzl1Ep2zD160r904syRcotrCYP
L8rMPmugAbGXR85dbcrXikT1IdW0VTJpziFeZeJeB6X40BTVg1kl2akz3WdLS0l15m9x+K2VxcTH
bekJfChuaSxkVj0FUzq99A2zq0b1kBRFuOlHedTGuW9jBTDNeLZmCxxpyvFdEnJ6U62ORDbDAgoS
jNTIw2nVezdVEaUPdZiRttdHvbTHOyq4m3ZwaHpXVMxI1XfMjZjw/8bVB/fpuq29ebhUFGwgX5hv
HZwGzrs3Fj2NhQCkcag96ug8xCBmpsaqdpFu96Ov1kJ0POKsz3fworqTX9ifcTxbB6PkPvz+oYlf
djcThZXECiUsoSwOu7fbRzPk0g0DIFfT/NZ2VrMLJePieOFDBqfEaMIm+3uVd97BKlLKBlyx7svb
1KLFAqYVJiKVkBMwlp3y4ZH+/ureYdPnJcVbgCvElYaE2f1+uGwL+sGeIsn4NKo9m9zTzeXkzFhD
5u9xwFHgpSYMnIdZk7h++09lBrxJ1MbCU+OTEdr9bcvomk+FLT4bnuPtKxv3nEWfV7basS4swDHd
ja97xMRMKjzzVy2u2xC8p1UdW+OdprSeyvwm5Yy4i93mu4tX4maKYxJfL8aBreDNtM5OhZj9f//h
/2KdzIGJZBNwHNeU73f2xOqlhgSdASy9Yx10x3/IoNkS/hu4LUwv2QR6iywXtSP2Cm+nnBFabyzd
ix99MBNMXCORt2uWa8AUzILleoz38xaCqOklpZrgIhVvnV+m7a5Ib2niIjqPM0DS7bCtIH4yngyg
E1O4KIAVgViNgHsLAN1IjPedLdhOdVlT+Glu8ubZy1yQUu1d0ZbhBsIglSn9KSnsfmU7eAiv/6Ed
V2xEk2Juro1oNTThPfjUcKm6bjoKrYPDEpIDdPi9Vvncb27zsN7EhfmAOUOcYMbAobXHPfVJxBLo
N8kgsJTrCngj4cagi6UaihbZALFEoy8NC0s+Rfrr65fZ8QsjxMNlWInbpM7FKfDTpVm2s1sAXqHf
MqCD4qoS+UvbNeLEsAVk98PISwInmNTyi2uP/roLB38zVTRlmfpr31GAeMrIgIEpnLHkpT8ymZw1
P16pwKsvbZ4dY4LQOx9x6zDq4hQ1oniOJOK8wvUOE1Ncyaon/0iJ8N7vSFAtntzKM6glpLLlyURz
P74rwv1Uyp+WXnGkeo2/dIMfYdZbH4zg+Kt1yokPEo5hvDw+/d1+ls57pBxYp6D3rIOggpBKW9IY
M344OuYXIx6R3opx3LlRKU7XPcRp62rX2doHG4b49QxifLZFuIYIGnWuNW93fzqDmCI0mTQowwvG
DxCs2WivWuS1i6LHCOyobnu9BDry+e7VgB+5aVHCLCrKau489TXR3WVVN2sPTy4BHmqMD97pXyJ+
08EmBxTTnluuvNZvr492qpn1uJ0vZQMWliFfflobz8xswO5RlNWTmODrDYBYUw7wrTnRWAkUljds
QWxVNux1x/wWNCgBgrwQSFcCWoSRvv7gMufLePu6czoZjiksl2dKB+HtZaZGqtHnhgTjF52EuYDV
rqgmRlLV+g7zYYi7izeKswDtudj1mv8U2hpFftG1a6Wp7//7y5nPStIkg7yL2/b2cholEKpqVn9m
mgGhGUhKaIAV4W2CyATj6cIGcw0ugI2/8wgdMp9DXEtp9IDgDjfNvAJ+f0nGvKjf3SEibyk5ONWc
J84L8U8LzSsHx9cKZ6ChO94XaBZO0Df3WAKSLthocEM3To1DwgFhaFadOrpgsp6jObhhLgHGiZLs
a3KBBFvY1HtAVzU8ADixDa34pFByAa1zuGm0Sd+KILU+Smp+CTBN8ldg96QzOs/XeDcVJiXOKMhs
9LOaw0Lp0MCA5QuGOtlatZfiVSvDBQrz5LaIB7Z3Z2XoTb3ywu7hgxtp/XojoTIQhXARjjDeR0PC
an0HBqU8x5UdHS0JCsK3DdmT4EaUImOFmFdH/274QGvhMcqgS9eU+VAS29YiT2V/jlukCVF/8sep
22pRzs0bnHgXpPkqLAKAVTTlNS2g/gfeY2uGkbwkgfnRLf1162FpmrYpTNvW57f77Yoo9doN+tKQ
Z4VfeeOGLjiWJv4xwepfhe6QrqlQbccxrz6Z5gMi3urke+lOWaDQp5GueDZjPSmWWhSaPLEznKD/
IKIwfg32zPk2m0pILpTKx9tL1G0mAY8ilGeuYll5PpNiGrfZdqV1yuJ5pp/3TQm02ddoawI2luaz
uGNMIJNNz1Ulx7thQI2DsZax23266qzMhU+WF8fAp+SQls7q+rLJkH4y9hOPzd9A5djXH3yUv3j9
3nySd/OfWqdMO5gq8pxifvaDcC/c6OfvV6b5l3eLEJT6hCAXe78y2cyiCvGNcTbcPrnkgY/prhek
+hGlVkhC1RpfV0oFuvzWZ/6X2Imw5/G7roZEwACHtfCDKL1BSUfipfX1FivPKUTasGDKg7sWabGJ
fFyOqdncdC5jDUVv5btCFS/zi0tLUz+VMkoPMqqqNan0dvDdL41pwgvOtWOpPLrHKW6+VDM/eCnF
X91e3kWdRIVkjmr824VSRyYdSzsyz9Iwm8dIdz+JkEOpqxAgdoyLuNF1JiZWCopN7Vff/ALOe2MD
Ss5ng4ChQH9OYPk+CkPl/Fjf7rqurtuuwerl6sz345THjmECNBSSS2BrR7dM8yMK/PyoxHipdft4
jQJLK+cMlWioAwjOOD7LhSFno6U7qts4wVA44Nlmhgzm3JYU8F9Z2BxnXfdCzZvQn3WJdaPnzska
a7FWSWt8VlMvb82h8e4sUrLY1Zc59roVPVSYtyMSJTcLn1I3dQ6qhjaVma+iZsKWblZMbUFW8slE
ur0qvMm/TWzjYTCdHO2oMyzhYxQPehenN+jJGCyCYxmlaEhHL6ykszMVrW2RNP6OODQJ22Jnt81T
U+oM/5XebaXR2sWfylZYRo8iT7EXoYBZdllV3FbIs6hq9TuOQUFPIum2dgHMsSkK7+DY+quZlcGm
ioZ8LfPJOlSBXd0GZX/ScqSk6G7y+xwOD+WniLy5aHYDLmRcQIN52zONhqSpdi6tbzmbRBvBr5E5
LPOw2A9Js82KC9CnYe/Yac8wmexI7wUUXpTHdMNLtP39OJ1kGh+qpqF/H3S0GvgrGHKlBGoIMnnK
kPK2sC5dmGnrUNX1Tljj16QOkfgBliVEqjEWpHGxATrNuIwhMPdOBY1fRzMbtQy4SMq7ai4tDb35
rBvtSYsT/2GcPk86WPohdg+NBxCKDHgxeB0TWXULbYbT3+ath1vHhWRGB3lFi2qkdgUsyXb84hQH
3t4JffuHEd77zfRRvdH4qzXuzKUqh2NOQnJ8++75fS4TKZP84gca9GczlgfdGL2bTh4HBhzsUflZ
9D/loRG+ASObfkiRu+g9pe2vwxzHJ0AOYwO2MgtS7ZM7Ac3Cw7IJqf0sxdyA6YHL/36vFL+e4q4A
WW9ZBruFa1hzvPGncMhuknKiSVQyArhtln5ZHEvbdg+jADYVCiq3VssQG3yy3a6cyMEK/XBNnqAQ
s/NVj4bVmI/4Mh9/f13mL3U/KS3TtB1KG65BAvtuIwtiwwCY0kZ3HItLIZ36xvDodtu1tlepEZ8q
t71oMaDj+X3q4grJowHCbI4kg/k/zODa2rL4nLCPrHUdNkVmAJWodB/52PwHcpzROIyCYD1lLtMF
PKTG7aznZkZFUfsSXiGVC8zUFXLM6t7uJK5toHI3XgJRN1XxuUwAJBqohE420lSOZQ+X66B/GPKp
9+eZtKRSVLBthHuK9OjdmakMTxUwiNrztQbaVpLDZrS2DFNYDFbfAeAb3TV04S8t9vGSXiw0aL9o
04WcI8IsLT7FtQrvWoaSibuGXRcI1FMQJIfrz5uiPNtDIz1fKwQ60iPZNNvr5hp46LhEyT4ABEQi
l0aL48MQ2TcUZ5a1Yae3+UvvYXqZqyydFUSrSFXZxnI0suksGG4dv0MUNCpc5l56y5GzaTU3+kSF
AeRARMSCQBgXfZOpc2LkS5k1W6fvkDH2tr/MmCHSGyNATkM9XQuqo/6175rjmOvuIrXa7sDr9myY
8rtpedqeoy5f6vG0MnK/XdMbtQ6RamLcoHQW9Y4SQgrrGdhjvnQVOVBgOg+VX2GamMJZ2zRi8gM9
UEO7cYu90LCR9bn+eF0fKYrBNQ7FxyhnzkTnCvSZEsPZvEiudXNbajsjq63bawFiHOgLa0xRUk0O
ZmRsjn2g7ijTJwhb0T8hZ/zcAlbQ5z55XY1gdpPwVVMP6EP2dZXpt6Uy1V2lp+KU1ymRvqSDR2hv
ZwomSxkHazWat3Zj1ESBrloZJv1hA2ZZD2jvXNf+xo/siRoPkgSno/l8/SmlgeCgmmicXj/U6FHM
8JmCs8bwsUozVn/XGOUnxKzXyqGwQJSiISmQ8Q4v6MoLIFME6EZF15WS8iLXbARNklK3hO8229cc
neuFmGpRU6AfDPRrGJOjpCi+1cPg06ACge3ffOpb42KA2tmoqrlv22p7zf8Cy34w6E8g2X51DIlh
PbURwo+swD7jffbboybze00O2TmjWLzWZHLM/DGGNnb4/Q70bhSmcqRF3iroOZi2EsKV72JuywUA
EIlKP3stxNZaESZPceFvawuqOO1jKtZBfUKKQgvLaPutk9Tyg6qD+evubAIucXnl+ZcPPH/9T7uz
ZjUDEBoIlplyjqgtzEeYnT4mB8M6FM7dWNjGgQlsjBiAD3ApY7z/dC5RxWXmRmqFeVO0Utv7rdTv
Tb5tThnNePqW2G108WqsXHHhQHXicFk5HTOh5tXch+yOOgO2Doh/+n+1eCLVI9erzHTrzMVK08bI
lCvffYocSv1Nevn9vZ+7xe/CRZPOrxQmh9NfVNony7V6y6hBtCUD48UApKxzvT9eN3uzw8rTpmLD
uDWsxzJw1soP9HlgiAsPC6W8lrv4WIDSB4iDEaDUZxdl0kIPjRF9VbBqDWEchGQokxF62bYFK10b
cI+v50JUQor1e2QHWfH9eseiyjikUDJPdhndIZUr1jIAt/b7j2z8xaOmk8yqm+Nkl8/+9lFD2mGm
SsxHTounCH/swnX1djsq6LIEthxtGpTNzsuRRObD17B1vk+a3h5pD4OGD0xKuuo7mr2dcvPg4Cf9
Y0IQuuom8BP63JboOAIrKqEYMcqXUPjrtiicD94Zc34n3ob5ps1pRd3JIgoS16bFn9ZrUriT1Eph
nK+NQY5m5C6llgJO7X1GKGKuuO6OolIIJr2o2lX6/bWmZ/FOx+OFCUmMGagY7q1CyDRZnTKjpstr
1LbivmtbpINtjTkjDqMjqeSLjTiKo2iermo0W9zkeGo7unpJEAEJoEf++4f0V+mV7ZgWqiJbIbKx
372PaE8GHxCEOPv2l6CYHUsG9OLR0hn8CaPsGnnMBZyD3vafpyx+qqLWvWtrg15E2t4F5ccFoV8C
JaKkqx7ClAY77ftOCwOdTKPMoBlCcGHPn/qDnTDWSEuBOXYO7FJbLUMGH/7r5bGwXupN8nWceI2H
rqsBuTIWxes+j83sPmut4DaZD3MNjMIHq+Mv6s3cNpOL1aVJDe59L7ezUXhHbs+lXuvNCM8uRgwp
b5B1cmi92AVcB1IjSV0Q3IyNiXU/PCXBbPS3P7qWOX58v1LZ4+fon3j2lx4NHu8WfyLONGVz2IkB
crMOVVgAVfBS91YN0l9fH6cv42kbG1W0DEIbGnQ94c2eandbxUzTG6bM20S5umFyA3DzVk8+utBf
9wX0Ksif5Kx5ccX7wrhqq1YhzJrOJnq0GwauxZsSDNimIvOEzxHi/A1sl6x9DmJDTDDNHDNcm2EC
Qv5NSNi+8KfQ2Bg9k2V+/0I470PTeTErSUxK35lOF7KaNweU6vGIq0zqZ0gU7SrtS40RXbNLpEOI
j6PcXFKMAKfktvbCK/PvDdqUBfYif5U6qdontXcYfMNbN21TrHMzc1dE1uvezKxV12Ott2DiriNw
aQsI5qZGO+XaWMELEeYQBXVzOJemBmqygn5r1j3CP6uz1/kI4zqvneL5+n+QkSnngGvbmVFZrfy4
UhT1vgcIGdZBmuUHOrVblQp7LePqVtgZ5fprkTwwLlqfa0uNf24iH6hRXyH4kXFLfOaY68YC5uI9
IHPzWtFt9Qn/p0bl2Bc0xa5bHcbz+BIG0Z3b9RQkirR4duCMHpkh95CL3lx0sL5XBHzTQsgYWYWf
4PJkZO1WK+G+auHEeCZAzmMuXlCWqmVpmBtwsPb6+oiZ1ZCi7TfkSkBuikKFHtWq/A8es/Gv/svb
92XuZ7LvCV4Y034vpkkyVI5+2/97Z5+KITiV+vaaMljl19qCLd+qotipzOb8bCDQge+lDR8XX5wh
XdlRUvxfws5sOU5l26JfRARd0rxW36hKJZVl2X4h1JkeMunh6+8Avdy7z4m7XxznbDukKkjIXGvN
OebzoBx4wqF7DS3xyw7Y1JcRz1KdQeYmJwooxQaAWE0iPMbVsZDFaugRHKoRy8h4iok9u5M2g3FP
Ro9gir5My1Vb+nYtObfKXaceDOC+NcpjLeEjQTg/m3TtS/MiOcvcYBQ9LuVTHuT5cTSH7hxiqApT
dYVq0z1pMWSUntgqA94IYiHyP6CnGPtAy2EU+DXN7TQERgoU+ZLiJzoSMJKsllIpcyHlQhLTwLGV
7oxYblgOafIwVHJLpRZs9E6OHNrUO+5gmAE1iWmVm33iaaKyD8EeTEVm7vsUgG2CFXSNfpFMT5og
pj72H3YUhvx7oe/iWOFA9t+FX9wINgWHaA4beiIz7dy5FsxOKqHHF7YcuCd5iC3JMnmQQpHCj/VC
YOLFDYBLvS09C0X9vM6zvOMBI120EuNf2WvTwbPjD4jw/WUQ3pfmabsxKIqXrNFPjcNPrpOxpIXP
uZ/gEqKahENODkGfRDpAhxn6i+NqPKpm9tkEStxsFb66euetLEQDt2XmY/rkJbS6391MJp+rPtJ/
YAlvvAEDdtBSHkASRxj65fkcSQt7QkczfuRTAve0tz9b16d+RJpFOHNVHnH7kFRpB2Qox5rcJjWU
4EmvCHrVp6Mc6mNkT5TxAI2WopBEFoP8PQZR7FEgPXM6aHx7Jq/USe1UyZvIN4UamhciE2ICnni1
dhNT4sXJOeYfAArh1SKzt4uOO4Y0Z3nW9Sye9rUPDEMA3uttD1S4w43JDJqs8yiL7lzND8ZRp8Hk
wDieXFVmYo0uhjcHi9+5COXAMZT3ZzPEe0QDT2MFlKbLKnKnAPKg1wdGHdLH2apuh/HdPbity3UN
Q29vpw8QwzxD1k8tGh49K5hFGfplKc7BjfjrJgM95/V4KKJEJ/7ZEGfrEbWORmI6qzDKg5M5A39l
w+Cr1aHaYSv6qcQ0rSM7KI8WmV/YzitirvtqOzHAu7oAOVbO0BJ/joXeCHBQMjyx0Q2QZYd0v1/P
x1BrChCPZx1WosYYXrEvQMlEHoWctkmjd9wt4nlo6uiolRls5xrOTmsLlCtkqjLGW3c623E52+yi
dJYhGDDSVljyXOx3yBp8HcWPS5h7xT6CbrsR5zjTj6xSzC0qmSgT6SoaQn8t4NghF/C67bIKpT1C
4NSjDxNdPmaqlB6PD8OWvon+jFPm2YqGq8VgbT85BpGB87ESZTnZhx4cPMQV41X22QP6PAPn5SO/
qvthGvbnUOO96fHCUJrLrX/EmVzjiGKNz18rqnFuNSHV9qAGGpRXASIeEJeHJ2xWCvlxEp7S5gBC
Fq7d4BC8RB5DP0lrxyMFrUeDqc3xzObXrZzJGjft5J8LtAeHcMJnMi+1xLCDfVnr55iEkH2ClAjx
Br0py1DuMcz/lO0vn1H57BE4LFWOqRNJnzbRsZwXvshSmtmL6sw1AM17WffXw33YGE78oMrkVCcK
Sc8sPVoOc0sDP88rwJzSGDjHmT8jXk2e1v6MeO41mzxe36cPLejyZLz3GLG0wS6x073e8NbtMbct
L7ulxMPvtZc6SGqtzq8VURV95b6kSsnL0Ds4nwYw/1EYd8gAn1LghECAWCsEfs3T5OVRnCZ5za0Y
y97cRlG6bT/VbfG6/B2inJla1uUISSJ94xDTB7l0uiRteB6k/j4IScRoGd87n2tQpGl1L/IoW3e9
ZT9aCVqT5ZPCdbUgllOoTfjzA1xil+VlqoO16JosPy3/KkjRrc+taTcg/xzSO7fNlK9kbIonEN+f
ChPWY5qUXwjbdsx2J9hmsb7ucE08T5HYLrcg08P33MEdJP1cXn3kD3jsaO0tcw+K9mrrgZ8EdHmp
PH1k6RgHk5W0y1PnSyqBFacEDinItNLnduXyxooi4xKWKSbMttkVnp1vl8/rR5PcN8hC1lVu/FyW
a1/WN4nOwSgb9Utgnr/EtctMdjLRuY3ji47jG0l+ezEFH8LDFHNvReCcOtq7Hof4V9zWP/NklOep
I3VDtzU8t4NJjW5q4si0m4GJfitdwDaRZhhnT5GhMCgC77iX5niyeSNNkz4ekmb4KMuW/kOST7so
zt+ZGfP0z9WEDTgTCKod7JalOKVvhvKqhyKyiWpontG4jafKDlZxl8YnN6yr9YggbYVKudjXLXh5
nlRE/iCld0NBSombandMCCGo4hoVVA4+yK69JxIKzhwrQCVXNpvngOBadEQbw0t+JaqS9RJxKW+Q
Ay6wa/7WuTDmsEX4/H0Hb2fMB/x0ZfE4aD/tOdZ3LrV4uMt1IerqyeVH8Npw8SOHT2kWOeextO1L
EHCmyvskO5lxxXXtQCrYQu2ckqS2QdPKQ814bCsxMG3bGkPD/KOTUkS7qtfSnezGdNuMw2uBk+w5
rfKjAeIyZc58zAv1nMEmOMSKZYmpI2f3QE1QvQdV5V/swn2A7lQQdIEJJid+svPmDVGvk6P5lzUF
DCIk3XgeHXUVfssG03ideviGKHcPpRREu08YLEQBuHBWerlJ2e7C8m75OYR6ZpTsaEcYViENfUkA
JlovBwbRSmLYucVJ1X80o7uvAFo95Fb/NJU5DlcHTVpW8ji1RrDRdO9gw9H3h/gc5ZjxwjSu8A8V
N1qYJLiTQvP9cjLbp0JW6cNQOvulIsc/0CbrCRD4E1Gdb8s2ryt5Hf3BvnrNB+8C9IgIip+W55rq
5xg6erBZpA7Lo+cgPL2BWwhJ+egGH9Z9Rq/p+zXEpjf/v5b/LLG+XIBLgbYnKmFr6MT2aAWekqof
vpZCY3n0oLKBbqlltYWWFR9M3YKQ0f9xIqodb/lDJNbKIB6+MHIygPT4sLwto7hzacnqT76iyLIU
2cIyPaZ6l9F+r1cQymnyEoh96jlys1djNLAVrkhkVYfJS43rqIzPzCfLVesJEsMVc4pbZ2QpQVEv
rQoEi98InLjxppNvo8bu6kVltWVZvwQFOvXWL3bLxqU6O9zDD0YSZUEXx/C4URmnQipAvAqrrkNp
s8wc9KY5xQZOq0EfiEgkDeU82ta+jWflzfw4Z8lsgGDgNPC5jloX4hekB+ZJ+7BcK8Pu2UI6qc5E
rKhDY+cvODtH7E+h3DtAlDCUhfk5x4m86ciYZc8x0oeC3lFo9MMlDn8La4a9jgRj8HqyV7pof3Oe
/LDnWBV4eDyxcXAYg5yhq/YY1NGP1Ks7PILGcEsl9v44LzGeSe0SZieZV+3BTMOvSQzyWNs5iWGz
ITB1eCikFxFVQtwMIafjiCa6LU7Lgpoi3kLZ1M0YBcK1xvHQ9L0BS1ye0TurDV3aAwHl3TNmQu5U
T7SdKptn3ztAnbErmb7GidEBEJb4o+wepbUtnxH1kY9mB/EOnh9nlSl9V9rrZOQdmRf0rHty2VSs
ERdaeACntIJk05DApd5+0i0nZvTVcRXh4H+vYnQT2q4mFnKa1c6cRcwtfkWq+nmn1cO24ZVNMW95
xqcAy3UIW2WvpDlMO3OCQGcVT11zV52ubfq8/yITI95HChhHKdjd8Sx+wrc9RkhXj3rf1t+lG+oq
eKrwkdCQg0INR8yn5p0TVYoxz3cOnMzb/aJvgC1RbWsDynYNQ7BDeLKVRRvsOXLgJNdz8FFlD8qx
EcNZ+Ok+a/pyRhO52xhg6/PktuV6soGf5q0cZmNEtE8rGAbSMv3HxPNflvGOQbr0xkvy/rT0HmBk
4Uys7Jue9evEAq+cQ50EiYC2jzfGfQL0nDcxB3CBHb+snYf+slQcU/wct0kPES5M+HTmPgxTXODJ
+KWN0RdDDv+YDjm1hAHLN/QQzGlBue/IrCYY0fzW9niJX626GelJE0Ntyrw7hem5rpFFcpV/h4l5
T0L7laFnd23t4cu13R8xmqtTwzFmVxf+1fbJeE0sXT8HEHnVkHt7mmFYXCwb+JIgek1Z40168Rz1
HsXXuEybVRB86Rj9EAET/1WI8qchflU+/CvhHPDcamStm89uEHY7fLPyRYtfom5feHn8GllkZfdB
kd0bZEkwrdXzcmqskRytehvc83wcCFMI7wxwSWyZRxBiVgCnKWhbVabfFXtkJTfRFPZVj55ivyMW
mEbiVtrpnAA+jbuRGNdNk0Xvvucl+yLFH1P1Piq40AC6Gym5U7KPtgQc9Mdl7ZC87KwB44k1mGJ7
F9mkPnSBCvdKtz7IPex2ocihT4Tp05SV1jEueRKawvzFubXlGIEgcPDcTzFGWycbpucJjZBrG+Ut
Zn1UIDGoyWfPhkjf4qGH4KKl6XFpPmBDb8DHpzzyJSsBYAC4KrsoHmAlZ1cu2jrSvasmh/QJ6U7k
afqNF3qI8Uvbcd6yKOhqe4ufg1NDBJMe0Sp9rojJb6+4Zk0sIf7l8t0Ulf9YiuAztRF/LJVvn+t3
kj/qvVB2eKU0t1ZkGtCYlqdmGNxdVhj1ISc9BDBZfJda+CaEGK8tddUqJfiVC0CXeLmBbS/+GBxc
n8LnfvSCnaY1WBDoGVyXWxjWYk3u7PjgdjdUkgHKfVh+Rpv+7jxRY6hNoKDaNqOKNja3pjs34qTL
/UELTZlZEvVUIjEvUFGRdPoYp1eleZ9Z4qV3sy1+C90P1vbY1EBA7QvhacYVuPsb3jiCm43yTyQQ
4DohWU5j+sMjyJsx9lY4cUMtoK90LiCwFuf8vX/CSk9aI9pE1WjcE2DLqybzCcSrTRolxs/Srt/L
dAqfTFoZ2LCCa5cDxrdFz7soAyUVkvP4RtL5qc4hjAxpJ4HdpVun05333u45I5nsHEHTvdD/5n51
/fTkISwfG3ixvojii3Iy96iyjE5zqMYjX/semg1orz5o7sDFivWuj4DJqmwGIXTi7Ez1J+BVlxn8
p3CzN4f9wrbT7I+u/6ohLkpIGZ/N5LxVge89lei1PTdQpFRq8Y7E1XQ7yaij8ZX9ovXpH0u8ZrxR
MtLCZHrgXd/uWvKkt7G5I8woPfd5lu+aBF9sruXWNjXsDKZf3p+t0f5+nOoaoNMAjHG2qhDkSQod
zpz8BAsdQtLwJFMRfcK4sFZRsCNnNz02iGgeE7x54D16fMNCUdVQ3/zQ9eJzSsRh4o340Pj5vsi5
osBCIAKqYcadxhWdjuZrjEO+VzDqdKeaNzW3oxqvRqXUqYcgxlyk+gZFbOS7p7Six9QN2XUyrb/B
OMgDwiz855kPqTkLH11SWrZx22YPqLZmVr5Ddng7Dp86xHJisoGcdZV/gKC1DzjIE6fgMz4hHqAp
/k6ZvI2JeJmdJBDm0zXE0mA9YXhSxGEyIc+3ytTeuTDsErQ0wEByWh7f3dzib82NFpaHkcyDrRMH
BHEAAI1xUSAEg3LZ288NulB8ztibs/5XW2bWnmFxjyWx+V2QXLcK3Fy/sD1Na3PciTIG5pgbsIjT
hk5lMm3ZhMlnC2pFGDTFcz4kl9Gonu06BIqroFSpMjtVwvyJlXod24GzCfL+ESAbkrAqflFm/lLl
Nv2HFvKhFSCApxnVWlQrGc0+QhpJCuMU4YzFqgVNtrMq71R7NpFDpURtyuSefjJBZ0zpJkuu2yij
dZj6Nc1A+3UUGVF8RobRmrm2QLq+1mgFb8aMusnWIkIdTY8c1j81AUJs5LLjwhIpFll//ZJZobPR
5/QLO/B3XQf5VPLw7Ytx+lEMPhgY7asC6rUG6QiYO8yJgTOCdccGttEmBk8VPp5jrqOWZKX5nbgP
dIuBeJpQTbSYtYvwLafbGoejceqgcmamv/dyojHQi+qojShdxxogQ6IbVBkeeLNRv/qwAwbL+bL7
rtuOZE8MFigeEiqTDbyDnROxZ0kTHkfMoSzxjNM8Tc8oumYxEYUN0VAyil6xZB70irmJxqvHb2dS
olkWG93tj4EmfJq2w18VTYQudBA/NNARchzdM86ReyqJS5YuVJrMZfyna/klKOlIYZHL950YoL3m
j6F3rKIIz58LsiGFeIxqso/DiXht394SdeRbgbfxyv4HBLu/dAlpWdW/HGwS6ywFwEaZd6wHkwEs
MQHrLE/OpQoQ7gMG3GDZAobolbupG3+IOH2b3MFf5T73uNW6x5CDPdUqqhM8YL5GmL3yB+SKOsBU
kd7r2v6butVbFBr3sKvXUQNCPNLjXwn8ISJZbib/clV6obmNLeNHhz90VTuFgNYV7fxe/HIaUW0h
AxJOIyvv4EUwc+DR8sFtruBz6EYIZtzipoIYgYqA95LqQN1MLdiMvzhJdDtpuNme5MTZLHYPJxKi
x2j8BUGcnbvgVGZNrrY1G2MVAeZLU6SVsHRiYb+Ug17Q5kliJkX1V5bUQOCRQOl189fpuuIwuN1F
82Fd9El5GpzyRc8dYh5yvpRL7jOwlnTXjMaTl6ePUI3lcSD5uYYq5aec5wcTq7Vnp8cAOBxrWI1b
8jT2gc0HNGgQnxDkfBhR0p1YCm92qy6CCBlJHqTLoGhPbs0eQiO6HfiuemPuyHBF0dXWG55/c4MJ
u92v8Ujrm8QfjuT+ZdvQdBrQNzMjxxEVROrQPQOSPkp5bVKTTA92xwPj5RU9tp2joWaScF9W8WB7
q1xEvwceLaCNzlkjAodY67Y4JP6d3DBKnxqKlKrcDUZazgr1UTPjR8I9MphT/bpx+xhdsHh0QrQn
WTGeHTSHo08QZPKuIvPDz8g50HAC1bXzERrRV8G0xtHoys8RWCorMTCJDFiyEwoyjOLsKVPeaTS6
36mFgLAntRTBPnFDZdkzv5Wkg9utf25FeUroUICPrPak2QY3M276m8bMpaSzB+/cPDR1O1zhoVwS
LY32wBx5YUlWMdei33U54b2BMoibsC0cQGFmsHlbn9HQwbL1SdYbZPJAnVWfalO7i77Rf5TwcuiE
mOZl6sj/spR30OwY/f2YQdQu+vdBK/Orof9WAZGHmkov9bgzmPycXKPLdkEu1cann3XIuMpnSeWf
usF9KvXsOLZkDdVCRIfermAGLDk2DBfcriwRzgCkTXLh3iKPYGs56DS6q9/Ex5DSwuOczfwBHQuv
5z0tf5BDHm5awE473y1I453/wijsL2fSxWn5T1VQoBztJiIGTSkelj9cavaHRoK087zA3fW+UqfM
9v8kBFE+0I6FvUJTZOMMTPYK2+5pGDUaVRxBsKTIM+0bx4SWNxHdsjIZzA3ZqndLTOdzqyCeAhrc
1MlMNrr3yG67H0zb/D59DqFsnhddWWqMUEM0H93veMeVcpyd96sudLxVgZqy1/K/ITjicxTyTvPH
m5ga88Urh7eqQssvIdBYAwXZCEnqopl3wwAoipctWy+d/0X0XOuNf4B7rzQas2jmMuqo+LXiUA01
zFSWdyhiIdcqRZbk1c27EautUZVy71WywAXjDheb3Zwes0H7FJQaE0/Cr7qf3ohJ2p62ZT9WT4hx
v38Drca7L7HGeELDrUHYxUrULOM6HXdwPFEWe5ioG062Zl8/mlX93oqqO3U5aa6NiQZQWFeyvo+k
hTccZcsfi/YLYtMBjStT5vlbDKQ1uJ5WbfXOj4gO5+0RBd6PRSaFPsy6ENGMcYoexdk3IU5UgPi0
TqOrP54CsNkYNsdz0wNkWTrORRuVFw+vzLcOjVFKEwl5H/F0r/hJ8Xe/L4wRKo3p8KdgYrXxaf2c
iqyJGOqVahX6Fl2XzOseHJ8fm9LWXddUqJt0nIaD0Exj5Wk1cVRTeeR/ZHtlWNqOgouxPAOydnLP
omVYRdOvxSfYlNkawwsudNtSp55oATiv01FnZmfNTVsH9qkqqlcMC/QDjPTWui2cYIWOzPEa1s0y
+msI8wlbw3kQnn/tfZwWcYGoVNol53SnTTcoawiL63SxVqwJXE24oSEsPXGqznbLtEZ66a8a+d/K
Epa4a6XGHl6fbULrVpgP9FNRcIJ3pCf2LdpXpqUQLPJx1wNmeqRpdHKaEPBXh0Ixnk8yhf/d8wQN
3W0A8hOfQ9zftVIEmWKuDnZ9K9eWQYQFFALmMU5/z72OE1fdkc8zzo3KeWQB8soz63OQyO7sWhdy
2XeW4SoisQAuUwZHO5Qc5SVy1Q/09TRu2+huDMVO6137wbXGR66ozxPs52sjgjg2WOmXHTXVrgmB
OC0XL3RB0k5tLvZDZIdP31cvSr3HIq9v+kQpJuPEehFDeujn/jE21mu005g9sNEIBQXLlb+ZvUdn
jYCpXrSEdKd0Mxq7J03cru1D0CAAsK1p5xb5sI0Dh/o5++7oSoUISg9eVNb/7LXWZ5ZHPTyvnaIq
Hy05fI2dPsDgw8+XBH+Wt800FR78UYUGCCC5At5JY8FFB9wa4BuCjk5tne/8oX5gNp8TgiA5XYXN
k0A5qodN9OgNGYlS2GnTYVOMPujTfPrjleNLQvjVisCU4SRHxE9Lq8DkPP7UGMGWs+/8wgsnBOgl
razraFPQ8ujRBI/LPlm3mT1s0eCg0tQB5s8Ek4482bDWNpn+MNLOAaTPKAwptnU2kux1mJkhi8mi
5hKtqoxgQU/PmUfOZqYY5e5MmN4szyrJo+JMnNMuChCrKOIUe6ivx4ganHRXNjR0eveowcpS9OkF
F1G4tiKXGyscFASARIkVRWBcN67HwzxZ+6UjTyuB/IYBOdU8lFIKfjZ6492i3es5GxDhWxibZZnQ
7PE2AY2XPbkfJvO3IdnH+vCRaCRp5NYvxwAypkjNPmmuPJm0ecGBkVA3T0KRezN8CPDtQtY2CBvm
y1NkQ2Ym2iszpjcrk7CfkN34jnL2pjtW++VbJ3mNGnZ+xIlj6g9uGPzRiGFeFkhrEHeRQg5+oHAk
DcYf5G83Q/0RTv6+5chyHwXKzLF9tqg2D2nSF2tomu4WCMh7w1U8S3Pitg167dCg7rofBrXZorxz
Y+JHWr16LAvCx5YZCOvUQdxlUf/DhkVpNkuEoLb3wrm5XfW5NLTsKR/XYUAIQognaGVK4Iu6p7dr
MWsxMAbgbbdyi2rr5tLHWgfhFO3MJmQuMH/HMbHmNuoPcjcEzH/YEsQaoBeeVLVbCAXAQvOdyPNw
x6VkqM3yQCcT1iiHhwHaIOBAvDjgQ2msbWyDYa9BL5puIQmkWtczSQ2isyC3h6ExgD+Z0y0S+oZX
qseBj0SKGjKucws89Fh+2Js/tFw+EIJ5XD56GNMeLrto3MMUKbddHqMTqDAbmSKGBKBe2L+MuwiZ
mEcEIQkapRyhYNp2Wr+Vs8glnKDpdKZxSEw/WGkAS2dxDXKED4eQr8eGxuoy1CEd9o9Ge2FTOMQN
8NgBZjYgqKqx4JgXe9fl1/pe8jopkwMybWN0WkV3At3yQAKjvcayCpwCYdiOpvZIcgbp8AWNRtzN
q7bAjRF6GZNa7Ci2r5qXoE4fa7pGZ7/2koOrlTfAgcMNL9HNK1cpQLrXVk5/Daumv5E7/UdXDB8N
2awPjIgIUeRbTBWAei9VH4OTkuXHGOIGVVI8CMmIFqtFbATYXFDu+078Fil0H5oE0El7gTlHivXs
e8IlE95f4QWt18qSlYO4OgnWym3Hk+o95zGuIa8ui6VDm/9U83hASFI/CJhDeWdcs+JMm4wEokKP
dxVcg4Y3ceCSYpSxbQZ+oFYTAIp9JVqHoGkIfLhUvYOjQbRtzY7bz664bxELf3CPqMy8KThkoY79
S/1xSLdg6l3v4QEdyKmLCcYiMJdC7Io/Boxi1HZ7wNA7N3CyfZn13g7F5LRDZj6nADH5VKbxgXeo
3vBzw2PG3G8dY4yB90w7zhv/JqGf3/SK/qswHcZYMXGD0nzvvQwgaY2wpFCB/uCkEDO+pSwlCWQI
1Qj9Ir4ZkQnJrofJ7/WrMf9hNY2zip7JD+muXhrhLWHDCEPMae2ssB8CJX+P05zOWE3ej4nK1sDv
9MoQw9q2A+IQg0d2ixxJ3aNqqNaeT9lX8/Qm0S+zz9pNDYX0+/08qCpbj4D7N67GBWryGnGPGvfw
xOShVGJvyZaca464R0wGW2TE5RHZyGFo+F05up1FF5HUH3nflgfVMiXJGFkc3eyk0IwdSHIQm8Gr
ja1roZMJywZKRCnJPGFj2eSko668yBZ7kyATyPLUqRKnWjBwFkUJePbM7m5EcHAsk3xDXXq0Pic4
MJpdXbWu/rlsRWbQZZBAM4d8nfFQTIN3SeXW9QfmJfrP2JaMOYL62Et4GOF8pjUacSkTA4Zp1yXr
qARF2pbmW4EnZg0epDy11TiD8M92mdnf7ziEYQw5rfiTPB/vySlakhEirb46gfcm+uKxwxHJEDd+
HSNruKFCPY+WfU7K4MYXJWBsxtm2tXGluWgTdUIaxfLmpdjdJpTh0mVW3PD9Z+osRyXhHAsNnUOa
N+a3Na1mDV59JXFsqhosckhDJIQW1ZYGzVZRAkQo0iPjPmRTmvvCYk33DCRDooLlfJLjCIm/nylx
Dldch1zKYdS6N4TQHM3W2pROcs0LTds7DQ2SLjWIwhbmx6QC5P4kuuSuZI6hfi4z2Miyo7V07WTn
56CXkqLWjkPMVqgQbZ4cjrtruqbUlYu8ArDeWSFYUEN0tyNBHvy0BzPsU8NOJ8/wXy2908/LBtYV
BEFUZXV0Ru/7Vy2Hab9MHhANqb2cc8sWZ9N8Z5nZo6zRmoMxtQxJzGMROPYZngcKn6i9un+WAq6U
Gy3L7T1ju2QuXniBFRpkxnFah9oUgKipKJt5y9ud+bMrwXzhEqEYC2LQNu4ISJNsDpi/5VycPKkZ
i+SE2h/DDzokUUX3IszQWKnWDg6qJ94nkbqzbnMellg4Oa1KqoG8TAaCLb1vbXCADXc/uJiUSQdu
CZNzrX2PkW87AQhRpZbtnDyrNnDKGp5IKtJM1O3aMUr/kbu3GXH7nZeheeJp8RF/6DSrpDTyhrrX
eq6+lkOycif9YImLhVEFsVZjIuQgUqz1bax2GR05Dl2+68bbTKga3rs8lpayQPJ1z5Uyi2PS9uhZ
OuaNBGGX/U+sp86h9qJxS1IPKo0GY1pLJZepZgLMGeS7XmXhhSVkN/RjMWlCJg+OTMj6h2lAqtR5
vJx4QdeEZFCbCH9Tu9E6w9R3kr4J54NTpW2QNS8DhNK9Du13iu3kieRB2Nlhs+f27isZnUSswnOU
JJ9EGQyr2m6GRyQqYcpIqHSij1B62aakbAb4H6FIsQhJVDVNXlkRWmE+EHoyX4bgd2AYdEaGEXtT
V7w50fA5mV3OztqfSLzlEQvo0Yv6Grg6Cba6qvejCn877pQ+1E66CX03P+QTK5vkm4PNo7Zs71aI
zJr6jH61QjqoNMLsmMmi9EBIqmNcxlx1pbGJKsK+FXnpPS9nTR/gbesww7XFLLGJ5M8wi9zzAhZy
PHJJB+M5AHu2trpeoHyLDE4ZMDywjheH2GS+gjrlYVFABIOWb5fN1kBMdvD7oMKeK0Y+VeJwKkbh
aZUGAzmLXk6K1dxp2zt7DhJlnZGnFmf2IUuOSTzDkoI/hdVCQzIpV0wJfdeCOD6RTY9X9ORMQHgd
M0t2lSmhyVc+3Q4D8k8Z7Qf0asBj/gQqCjb/v3fgvziesKu4nic8wxJgNP9hsFMNJ5uxbIzHRXGY
JmHwqBvwjO1TlyE2bToKN0+nIaHAhRVEqOCBR3VgVKkLdpvGcx/kxNUzEcN2CUs5XdluKF+B82Ct
jLTnRo8NvGOAAiwmZgmH9NT6F3fGf/sOoGR01xKz4dv9pyGIbGo6PUT/Perm5CJud4udE5fyEqo5
vK5Z0W8GXByhlg0keWJ1khCaUBHVrZrBPlhBaO7Gxhp+11a/Oh68kdETCRh/Wzd5DKBavmmaI1dQ
t6NXwrD0tZkk/yLtN/7TtQ7JFL6q6frufwEbxZXfd22ged+WrcIKyNipAmpTA05AUvg+FTIqTzwL
ExoBgIZBRaZAast/JfPM/vj/azFwfc9wTF+38LaZ7j84LF1dd4nMQ+1xqQ61wq5+FgyGRovEIlUU
CgnHSHLV0JDjkXIKyI2Bjgrl6tlzB6YWA4JTY95CQ6TaVfUni+mOpc4wK4OadTebsCD4eSvl2geI
AfX9/1/P1n/9/MLWZ+ObYVrmbGr8X+Y3anX6PM2kPUpLbkfen4+BVNbKMwdxWA4c9HY2EfJhuhC8
PP1I07ZLlW9gACU1wj1pQnyGUt8ORW2/Erhzas1NRHzcawHtale4r37VVbuxx2gOcQzMeD2lm0Dy
liowcaMmNIptj3L3GJZA/jum6mTDNVQthfcvCNj/BF1aYDx0yjgPQxxc539wA4JMFE5PJAPJXj01
Hyrja59MJ+Da8vdy1ltuYgCjlsaBQfKLV2/9WJKtGwLOR1BfMD/etv10tMooORc+posU5WhfRF+O
+FzqEb3xyuO/3KT/5Cd5fGrdNQAUsuT/6eqlk2lmjUcqWQVdaatigHQluCF0pneL2Q2pCqipheXv
Q5NImyRP6m2vMTHLYqRjo/NzEX6M/NNjYTKnFHYK1xuj1XEOZKOYqwQKH+IeYLsF+vrbM7KUlbWR
c9dik+mPETxw4AG1OtevwiWEgprzX5lB//WbgrnSfVylvv9P9lZpM3qPcgYopGNVaxEjpiIy69NM
FLyvbrKojLCFJn2wJTfqpGt2vwsNYh5qUeYr04Evog89bRZeeuhiXUUWO4egRcxKl9fe+CmirYw5
ZcsM5F/u0n++lLhLAqwUhhaHb/CP1QXZVzqFBocG1s2DXsY0Gas4W2cjUNE2m1s1bZ8/pBZ9iybG
YR8mBOTYNYU6lVUYlu0m0SsSbDVdPCR1RkI759qAuRvKxIzaJbOep9z+LaX6i7RKMKvDwlfgwd4B
RyJeee4XqP+h7kya5EbOLftX2rRHGebBrNWLmCMzcp5YuYGxyCQcjskxOoBf3wesUjcZxZcp9Vu1
FpKVsUQPTD58373nuvjFKpw3rY4uvm9C379I6+/OzdD0bOyHngnwDj7Tz/PFQkbTiZGSBi87qi1z
3f9u5VmyxUHV0fQla8slqi25gJ8Y3iYLqAi4fEX7bl/NCnllnzUXTed5G22mTyQxZZuyQOFc9rBp
Pvipv3oe0CeY1Ph4yAo8W6oNc7DohOD+SnM+4aznlmGGG9BWhPBNpFIXhstqZ9dTz3xHMzzySuDr
2qz+c15JCNUIsChkJ8DO4ZlNWtu1PRtDjg/NQjwnxvRbF7XOlbNTrWNuvNwK8aHN7dFJKWIv+E3w
D2ldHL9P/34bGuTNNtUHvmD771N/aGLO5G21zShy/bP7gyMLhweAkZshoOBbLDJjhMrWmM4HpPeE
lS2fmlUGGzT7LjtPXYNCc/m6PHq+k2i+VgSBrfH3ZZvKIMJc1MEeLvp4ZTcoJisz/IZlHbsI+5AP
djC/AMCEUEM9nqrDkcM3z1YtNnmVZ+rWv1n0/sh2LwYT+X2k8Ll9/5rCgZNBjeOavnP0VtENtlTq
/llazdv+oVq88nn1IcnwF68c03SAA2vZmOAX/vnrwMttuMWYeTffP0Y7UNhZAuvbOAP9cTp8G8A4
3FtlEOQFJAmm0vLNkiHy4bbkF/Mo67lnslE1I4dl7+cfYpCnHS2tl5t8ltPeMVhxpXOUbMpouYMR
44RGbhjt63HOSPJatqgVu7mIzvkapVywDQs7Zr2GVSoSY9jL2LMx4aur75UKj8xNEiqCK7cFF/n+
Z/uL3WnIL+do7lvgDiz/7Nk6wPXZi/j+je/W9mVQ65e8rCJSQM0GExB7DHDHtKJE8aUcTXEZh5hz
WnLuvpeDDDQNd6UW1l+OmokQWSPK9R7RpHvI+k+FXbmYsmK9bWvrASQsOTSyNy8Wb9sHF/KLZ8CN
91zeT5u58nxrpVynMBInCG+EGRnwg43hsW/9+++7J2BJLzoUN0Lb7o072XvaDwF5UgtX9qrSGEq+
n6S/z+BlNRzKNW4wbKZ+Nl7rywBzix6z+P77L/4rWuH2z23rWYbD2T/+O5EOVykI5rb61p1nOvwU
A/H/VfADu/b/Ovjh8vP8OcPe9vksLYL/05+5D2Hw27KrDBZ2KfBbvMb/yn1w/d+wH9tW4PohCzFk
lv+T++B5v3F+4RW3oC57nEHw0P+V++Cav3k+W1RKmmCQYSi5/0nuQ3Q20fuIhwM2456PZdZawNbL
i/rDHt9hmk75Q3dfeE2rD1PZDR2yRZxMwWlGRZneoFz3p8t8dnPC44poEc7lrpLo1OJ4viMwR+JE
zIeJjYrRxma109po61PvU8J6ItlnhhBrJU1xGGxjbt9UCf+BzPmsZfKVCKCOtTSKsFlnbjLJ26Zl
O4mEKSajd+NhnDQ3cRep8St4bhxkoVkn1tYGZcQihL8Y8QG/q3xMO3LGbyxHNvjvB9iVdyLWRXEx
uRQ5jjZ9k/65mubOBNrTNXqdGQi38W4C43e+4FA3gg1ndFIhEzuMs1M2e4mDVTU1/AO/jYoQB3fk
mE9jQl7VhMTZLid8z30HM7PK/LzeDIHbJN8Ke67zJzloU19aCRVulAA4tNpvjpXha9gkXYe220QF
ax6muQ8GLD8zyTlVUIzh5zjILIsOAMqaP4QZgi/rlFi3hXJ8uGXLtvKP1h1qNu+J3yAe9YaypHnc
9yYqiKTQJbZxrRxNf5yap8Dtkw11M3whPWkMp8spyJ2Smh5C3CsZG3Z5GUdjE9froBwlybpqlMQb
r0lkKqrnqfakB87aaWq1r5vEv5Fe84aWNDZeafdS9ykHwmbdIi6cC1G4OaIw302LxIY8a4r2s6I7
Tl7sUOdLDapqCSda5W1nApGjAZGzje3MAESjV1GcmxMCIh9xmVHqp3nmyWFt9kNQnTDGliMqkrwv
JCddK6StgH0sxSiKxK40n/3JnYN1STYxzZrQqQEvoY7wjnPvtjSKWnce4gvk75pS45wOGMvo+BS2
+ZUwisIlQgu7yEPZ88a3GxKIxnpdiDHJ0RrN4iFASDIeUDqQZeDbBmIHnO2D4xFxUYR4aMEO9Nd9
HdJJdmfhNy/aoRx7Sa3YnR9SN2nmb6inLPrtyVQZFYqgWgymvZnNZIgcpAuW71+FNiiFg8bu0IH9
yg0Hul6m6jvRpk38wuBReejCYgZxmSx7QxjgTlQPnI77KLpOyjaOb3JSDtivThwoUCB28xwT3ggK
0Su8HZYk1dxWMMRgBxlD1D86foJRD8oToghjVQy5RWfHqJsRymFlob9htdF9EBF45804eguMufGd
HOcah6GdjqatVpau0cjAmrRLl+0VsmIv3dqqMkSNkjEwEtT7E4CccEvUiCcvFrpYjTOmxvFG9lAb
RTuUG+gJV+hX0nSH4rVEi6z6LLu1eiRsGydoYemu7KooG6Kg21R3vxtV64bIIjW8Lpm0mZ6gmrol
0lebS+YQ3OOFJp3NJwiHCKihkKeujSN1ZfSJyFlJyeT4RBi0qTiqu5IISVB9rKiovULzKQeMF18R
bpNNj3YzmmS/zGwXuTwpvHqvk1iUaJnbOd5M+A8Bt5fZpO6CzJx4OfuSzFDi4+YqdXFZFqSt1lWp
OOIMQTG9Ks6oEBIsZZUbI7RLi13xrINtVCNzWpxU1Y0GFyROwog97wWYQ48tm7cug8RVTHLnBI0N
GbzxFgOjZYU4QpAO9/SNXUNn2dVcFnN+3zrjzHyiowkOHXBQ8hpXbRbbHNYTYIH5YxVJjIeVQp+A
WZ2hFskomgbyKvEquHdu3ozDfp61eEsSEYjDDMHEHFamKehdCS/T86FJ4LAdPKB2zZJw0M/Fxqrb
5RxrpD6GqUbBqdkMPZqJm8arCIUdx35hrE029SIMv6ktPpG1aqovU1Eb8KYDdMMIFo28jDZTaKfy
CvY9BW6XQwp1oXiCPkr2JbXmvr6d8li09aXdSWLar5KSdfaxaSkmh9eqdtMWhkEjYhNlppYkJIP+
JeQM21AGQC6d6Sd8qW1Z+M+l6SiAzo0JR6ZOtKg+p+7s877Prq8ouaO5tA6NF8nmDdCBkVcr1aYi
BbFTJaN6tG1FhWigdPvqkX9s4wJu2mwmzMaVGu0cuEmAi5Esbch8ZiV+bzwt5svcLe0l8qsp69du
anrnklNDih9XeMwjTptwyByV2Trke7VhuU0b6gIv5HY38TVO86x/Lh0TLo2X41FYqZCdBDDJPouz
Q9CEgGbUWBBi4hghPpDEQo65mTy3FBy9B3tA7CpZbYfBpZHJf4VEwg1F7KJfD0KcuDcTvjd/U2JB
B2CjPbxxQzoRUhHnMY7b3KrLy2ouBnRrHqowc2V4DuGS6TCwmGWAV1Wz4YlP4p68xyJ8iTxFQvBg
Ka0/AUMyk5PrDW5/61ZYeZeg875he26Z7cml6PFNahZE+lOtE5kgKco4uohCZRFeyC49Le5CDmvF
aUqcFC14nIzFQWGi6nYJobT6GYGGwGxOe3Lx7mhyeIjcjvv+qc5i8tBMICz5VzuJ8+nVG2Lg98aw
CFlMbRgkX1pApDbA3ZtmLZxaCWAsSZ5vMJiZUc1NEvlIEnuMmtDmm+jWBdlq0bfI7FRwV3pWHt14
InSqq07J0ji0LQc4aJMJidFPY14G45vAUJa9TJFd+xdRCuQFAaARGe2j0bljQRtGSso6TjpJ6a5G
2dHALGWRFV9Fiq/11OlaNi+5M5UaM2Qr1KdpDKEKrL3Rdek5dUENpdeiVHqZFhJjSdg05PQgtW/K
tQPGCNpYmbBCQrJpmoqamFmKe7yM5oyqMq/kV5cHhAXb9WOjpJcFt95adaSPVo8Y+QnXmDBzofv2
Z22qryKcJnGQoDVG1p9J6OuocYoS79cUO/0aGWIM0ncs3Dlc5YOKixthEPK+iaK8GhFX1lS0ViUt
bIP6sCH0H93IPHmHjIlJaxWWGbXaTQL+PzukGjX2vl42NlmiY5plVRA+V2ytCmOt0jgOTo0pG0m1
dUQJaMRGUO3dQjRWv/F10RYXLa4RTcCKawR7XenaO1Qir4nlli5tLGHDZJs2Y+xNyd7ORs+hrCGb
/nedRsWwxullse2FRxNuEHLkL4jo0WRoNevyQrtJnuy6Oc6LV10Mhgei1aPUGo/MrKc670pysLK5
wfUYJSPBkEC55UOqLN+6MnWVBre4X8pwFeQR1dlVGkGN2qKlcPQtd62kkdea/D9XEp3IdOWbYzQA
YMA3tkEODwJF0o2/97wB1zyavFk9en1eVPfjOLI37dMxrF6N2S7KFyRoefrU+Wgon0JyUdoD4jan
3XpFRzhXA1YGuZfP3ERfDfktKqnAbO3T7AZdyzXJ7g1jsT9fi7IN7EOdREaw68wida8k/H79e62h
3+yaIHBB6XoG5fy0HOD/hnM562PeZT2hcMSWdtbOqthyXFJ2sdSdFdoFEjMP/cYxsGatbpoZtfWh
ZaPUXwpiRbEhtcUYeLR4cf28qjoj0GgtxSgbZEmd0b6GtHnkbRprok7rWQL4nefJR1Vd1FHqfmsX
1le7akDvVPtOlPg/dsTZ02+fQHHn9672vYFclDpT3sWcoAZ/jS3RWifDj0ak4cFse3o+BVXYDfOS
hUqe1So33WqkMuKo9hk8lszvdJL68+8In2bz6CNOIne37ypNYBE7LHnUg4NNhCNFEp1sP52GJ89q
QBXjjhfauE1Lqf1bK/ctcWh0reuDjvmAt6M9Ypypmf2nLxyXhLpu5n7MryyE/d61nQ05FvXeCeRW
a2ZQ9kNdNT5o5QvzzW9oUe9dVlqEysyQ/RffmSq9r+H2gVQIiMeJtoZoh+xtStMR6LeeObehb564
uMM4O5IgZZA/3oUBY2h60kzG9S6erLhbU9AUyafass0EJAQ8JdxIqhhugP+40aZjl9j3W8USEx3Y
X6vgvpZB0Ty2jfTDS8MozWXvoL16OliBrINrZi6fM8Jk2+wQczfQ9uUwl9I+5qSgNl9ap6VW4yS9
HW+o1fYu/bBIFQejdRKPjQeHh1KgeBjr8jhwDEsOc0/1pVpxPK/jtfZzR7M7Uxnkk2nECrMwQKb8
OpjGEUFvV6qoxWRmB+ZjYicE7qwcoLbY1MrRQe2g1GQ2e+kz5dxTHCWauQtNgVtdQ0pj+jQj5g/l
+Wqv6kG4V0TvEljf0hfvLg2PrQTuoLmcaO4WHAVuSw5c+s4m1y2iKzkiobkC+tynl33aIw4zRdHJ
G68Mx/nBkE1dfx48v/aOSDZ8+0R+aDBvrAyL4kZlZdNuBpnV4H1FEYOds30nNI7Kq7LwTtLchAFU
jAxAZlmLULBLCScihCgybisZDMOmVRR6icAO9KUOPNnvPWgF9UVhAOX/Ljyet8QD04pr5sLWNOyN
Viff2lEuKYNFITIO75Nqg8setdV4zLLZ7PEvOyBjhBMp681ESJY9mCXxuTEZthMJZykhrpRlWZc5
r0zCirIdbTUv/zayhqfeakxQPJ2KCJvVtmhJh7ywWcAK8wj0rkg/DS5o2J1iv1O8GXkWIqpMHA6c
q9FvkPtuc4Gu6ZRMSGhfA7+sPPIqqbQaOzbeqriwBzj5L6KxFzmNnrpgkY87GL1iRGVOHb/iS53n
g6FRkZdoUB1z3sl6soovi6AobVZGPmqRXlWtgLp/auoqnDdOVwuNSl+44QlLqkwOzaCJUDKQuUB4
9dppEc2UNc9206mwEwfls/Zu+KYoUqwcbQSLuleUS2BQ5g2zBpYUZySBDZ2eUg/rnVGiG8p8Dslf
hMuMfBFXdeo+GLMn/WtBpu34lojG9D6Pjirno1cmbUi2fDz2Yo8bx+cgauDkBd6D40fYKwPnDYXn
KWEPBZClra6lUfNCOtkgHkWAeo4zAX0CVByzyD+FNo+LUgc0AeMhq7yM7D9OTzE45cH2knVc6Xa+
tqQfDa9Y16PoSFZKApA8kGWyYytZu2TQgrOHnDfI4ALBdI5ZDXlTXe0qqzDdz2h/9D1UBrZGBapL
83HCrOY8qHIqUca1qUw5GLq2cJ6lSymX7YnnC/ek07E1C/6c+vEfXtpIyOg+NgAyuShG3Psux9mb
1rD7WF6ltN0V/TSahztzrGI6bVla0VBBOnNVkpaeXTDjJPzgWRb5AdtqU+wtCWOC0kJkI4DtWKa8
z10xzPZNkWSDvOk8ac9/gKmR41NvGW68Lis5YAYXfatvzEpm4a4hRyPZSq6nPMCo9pu1abBrvik4
1GaYx0IHJA3xtISq93ydYjfRJ0R2qaiFYfL0ewXcYohGXvN13PNhj5u5G6zuaXYSc/oGCbwHNsPf
QAEhaajFwP8atHwlkw60OGenudR3eWM20bPp1iLUvOu6N64Lc8S6GPqxX8crHWqzuShcd6o35ZiC
3iRkZfbIq5gQnG2nuc2a36HVxhholDQN5FjSJaXjD1vF/bwtZMCHT3hMoFpC2DlVY3gQjeFR+sks
70tkzKrzVl0bmk25UVWfoXWG+KXESuR2gxKMpczrBnqXQ6cg3VQime5LSMj66+zjadh0c9A3R5kh
rLjgfArhg5cXebjgLiIjVz1eeEBfpuvnsO8MI3NRYXKcC54ax2i6CyntongeLLyN6zqkn91iCSyj
Nt/kmSQ1+7JK/CTLLuciKUX70AaFrP7wG/AsmyQvOoE1p7HEkmHeAwioMOJRbdnlNBPKw8wcU25H
HDP+C+0teEV1Ws7qSJHJr5EdSUyWwSEYRypGKzSHYw1EvK+aNv5k5zV882c/gEEcXLCzNt3oWRLZ
ppIvkNp95I9unc0uz9wbmv7OL/wx0VvPLfwC+pY/eX16Twj8AL63Dv3K8r+64yDqcKfHTvh4xXKP
goQDzGuq9r5AN44vA3sU0dXEOLQ9anaE/bhXZ7KoKafwBhGSKQW5nptqnIU77UU3JFG61aZDqyKO
gcc1K8reodMeoxaK/m1Ou7VVK7+rCv6nBFdqnDi5zN19gJpp2PluqQw0jDUVW04C7nQglcpzBB6F
rDC//FCI/6th8VOo71k72vSCRRXhU3n3nKXXe9ZZVUZPK4+O/460qP3AcXVnHcCmjvfWXZOsyBtf
WWsSuvbeJnmhWmR9fX/8pdv9g/rnz+FdB+ENVXor9M7UP+RS5h0nNbkg7qDZQA3Se1DOyMH/bM3Q
Mfl1ePPS9Pp5IIsJlxfa9oPQZqPxcwnfp02EddGiActs+hI4DihEQGWYtt+/oOUHn4/jEnVDm4B8
Cm7qz+NQ3BfYSFBUJrbUVxyfiZ9kl30b1qTWRtIYj0mCzvf9Qc+wxtxFtHQuqoiQfFLUdWeDKtcu
aoq9xS7UHivIyJrVURKPBc4/VLe4AzeEmd+9P+ivrpT0voWRTxOZJefnKx0Ilm1Fp7ijOIgP8TBW
e7O3q2nF3BRf8AmJJ4JZ6uf3Rz3vXJu+CR8+XJrD9K+XTvHPwzbhAMV1MOVOHMP9lK4DJv/NeICP
dW2tG/FJrtBFreUHd/j89Tkb9TsC/YcO0JiAX4xtRuW6tirtYIju3r+w89vJCC4tZWL8uKNc3dnt
NFrJGVk3+Y7QGygBKDjVQz2M7imi+Tlumn5CtAw0Vb2+P+4vrswFuB8Qmw3LLAjP4OamqyP6UT1k
DzpCl8tTvRhoTn3wspx/58vVeTBATDcgG/VvL0sx+obuqbPunMJW32IvmL4CRfQwFRYYB+Lcij94
T351O0Mboajpc2Xe+bw2272KOvpJ6ECizPsEeDQLViNcM28XuHwt61hkoBI5sKjb92/oOfB8eUOZ
SFEQmY7rkTx/9iTdOmLfC3BjF0BnkUdnR177BsiGejT27U2yqf54f8Dzr38Zjw+fCyWwiSbq2RRO
CR7PRV9kOyr9I6oNjJgDubllpm+p7cCusEQT6wtn8s3g3uDMPb38Rz/A8niunGN9yyPu0eXb/PmT
RKKfGfPIAp+yDq5w5x2c1j7AY/nWL73Eob5TbMzfH/Pstf1zTBq79HhDmsDfZZk/fJA1HkyZz4He
EXFVbtmt6GPXiOKDUc5e2++jAARkEII4Av7z85U5QeHbQ2qxBSbjejWpTu9VptND6SG3DzD5fLB6
nD3K7+MRNGAjJiVIhffnbDzN9GLXYiSCtrgT2NY5gtqvfvSVEswrmpnbhNbuBxPPr66ROFi+lND2
LCbXn8e0bVxT2JsWz1TXURkJyqxFcy7GO6OoqM1HLRvzD67zPGZluVDSACw2H+h+LT7Tnwet6ZV2
cYu8VR67Y3/VHdwVYLBjs28/EGktf9EP6/H5QN9/yA/vyTiwrQ6pL7Kt+kSP+hlZ802Z1SvkYitS
qV/THIxnpj+6PvtXwxIEvbw0NukYZ9dnNllHJZLrQ6++9XaYNDbFOjmZOzLMN94HM84vniBSz0X0
iSSXDcDZ8l8XtjGGzjDvYhmRpKBVLSMchDp8pPcefgZCOM8fXOCyKvx0W1l9SVgKUEGxczPPh5zG
mFSo0J13pSarHoViqOytz773/a/8o2GWP//h6eFHdd1icsedY33TFi6XL3iP3h9i+YTfu5Ll5v4w
RDum9WAjuthFypefOKzGK5OGHdEe5rAndTU6VDZIzv/eoMs88MOgplkFtrSQz/ktvbWISnGGDsPO
/GvZ0dUvw/rh/QH/Nl0uuyXeD5uNdoD74ux9FGQrpqWwATR2/pVMy1OYlR88q18PESA5oz3MPvvs
WaWc20IQF+NONtGrn+vxIsbf8IFw8VcvxFItId6TgaLzQOY543he1UzIVf6S0YHtuzs8Th9cyUeD
nM3C0vG7SRvLICRCivmEUXAbhx+8dx8Nsvz5D68AFDhAexZPZIggmKaz/bJ8xyiV4w9iOH/5XAJY
Fj7dQGbaszWMRruXtbIcd+T01kdb5NmN0drjfzrPft+O/99Rzt5ol/CCMIFsu3MA4B1cFs3jlM3h
LdEqxobLBP9umwKrTzZvkqxtj/8P7/cPF3n2fitHAtBGHkReAyUsuEB7NBDuB9f4/p20zLONVlXM
pKokrM6F7UX7gIyKi9anxfv+pfzqxQjQnbJzRN+GGP7nFyOHIZuoCHRFkw53SJe2vZWB/XI+8HJ8
NMzZAyMGgkLsMoMLV+mVNM3rFMDzCtFF+9+8oLNnMylVJjL3550jIESgJie6ug5/f/+uLT/3fBr/
4a6d28o8UNy6oEG8K2syNcbn2PfosF+r8mGUtzM+hveH+9uSy+v+43Bnr0KIt09y+B9R5ODyNYbu
sky7LSikftUm4en9wX61RP042Nl85HRxAx8gA9QvqOEFrY0URtg7S6rnIVtib/T+/QE/urqzuQn3
2TCilTB3ltnvk1peEGr/uDhvuzDYvD/UL74p36FHjSMC6vnfDi/Ul6sZ6cC0a5u4ui4JADm0Jg7a
90f5xR0EbB5QZsMF5Abm2QUFYPbsZhgRFTotOPOJxMg2ER100Qiab5/jqgyDl/fH/Psed6nEBBYn
ekyCoXOektR22HP6eADBEtd7J39N6CV47aYOo4126k04jBeevevC8oN38xe3lHG/6/s5klnnFztm
dSGVVXS7zPk0CJT0H738v7ibPw1wtmVSRuwCz9cgp4RL3H2/qspo1+CwUbDJw+f3b+Mv5ikyj0OM
Mi7mIHrQP0+HnU3gvDS5mtS47TBlZ949Ta4/p6j/SLj976myb9Rb+dA1b2/d1Wd1rt9exvtSKSSv
vDwIw/8af/O5+/zTP2xLelnTXf/WTPdvbZ93/+t//lnIXP7Nf/cP/8fb97/lcVJv//zHl6qn6cHf
lqTVmcqamfK/lmafPlctKuzvf9Px6z//wYv6L1E2Pozf+GjI+PLYzrEc/UuTjXHkNz4kjjYUdSyq
Dzz/Eryv+Oc/bPs3j2NrSE0qopZsRrybf2myLee3COoGZoogxHgSeOF/osmGmvDzJAXUy+Xoj4X4
7FuGo13qpsd7V8+gLs2oGh99lHa4hiurfk06O78eOlt+yYStr1O6IVeOTWDoRpZzPRznblxoR0EA
fq6fEjIVK3MJU7TL6g1JBOgVM1xYnHVpC7wdKHEMKdxj2rtI1tyu8B4VlNInP02pdGalU0ESyBY0
WFIgX1o3SZVfw2sMXkzV6Aszw7XtRPlwXZMweUBnq599z8nEOlIojlZISLqHkNj6x4iZ/NSkfo8S
lFiaFXGI2Ze4piNo9pMircrS9jeDnD1nXQaTedXD375G0Brez2wYIuSTnffsz7LTm0TV7bM7CTKh
vF65D0CZHIvOZkDnX6Xh8KByEDdEJ4IAAeLanmRYO3dOHEHeCKVrHvxijE6ErIUvU6gheIrQN3xA
6bFxCyCif8idNn2uQZm8ujrTsPjr9nKYalrbqFHhoAWefigd7NlQquoBLGKhDbLqyIrdIsDx4S8N
NknBxSyu0qqv/nAyLnlLr6/bu8hj8jUMJn+H5sHdVhliuyG0CjjjMJYiz6RzH5XVNeAua9svQvPV
bPujXsWlsj6lY2PfV2HjPjvAvADHGY5YTeOgnubQGN9ykhguEa6I7aCIgMqEpS4KXeAQzjKz3yLM
bwnm0UjUYvIx1nWfqPtclS5qvKI4NEil1rk1uFc0mIk/l113F6EXISYHRoWjgvnSSZPylBb9ol4t
XAemb19G901rV9edCwOSftSQEj1lAtUwNK/YqqMXu+vNYdy3ug9LVlynuFD0MjcZnbSTwOq0q3MX
/pbhAKYeEcytUPR4I+xdFR17DfnHj0f3GTdaclv1dvqKXYGVreals0wy5Fceeu4Dyod4G5Wynlfh
2FnPdldkX3k4NmC+SZJwKEeIC27tx4cY4dG2L0OESIHN0WHnOKOPFDHVl0ino7Ws0/APeF2wJVBm
xacg6JODCHJrv3wCr6hDnROi5WITGBFUndZOrgHfpsiIsCgmOWGTiOqEIWEuEAY01544dulofGOH
YL3V8zQjgI5kv/KipltHRe5e+2k+Ezzld7vITb+HpaTyMsfhdxEhtju6qpgguCQelEoUamTBRR4v
hOOpDcQZ/QqWOvlUKGvYziQSf8XTZzw4RVw/AgyQJ7T/5hOhWMMzAkfwvzqf3wRJq+ZBkr6wdRzd
X9I2RTduG84lClz33piU+TmsCPFbJyb42rypsx08sQjgTCAPGYbEm1maJVFJbX7ddSK91Pmgg71P
IirptaA4ntoZDtoEtf3QeaiYV4OnW2T1Yy7IE48mEa4qq4Qu2+ngyp5afbWQbdk+t/ImmDwoPVGn
1gFEaX+V6kh9rrwCHJCXhd0tBgX2FT39y42fhO1hIkbkVoPD/cwf1y+9nOJ9YEbWUzERItQEHWLQ
HP4PEUvopM0mtMga5IFFfJg3tlO6W8Ua/ClDlP67TXzZgV5Fka8aQIanQfXelsStdgOhwiJBvjMJ
IEJ3xy8bDr4XtDcIcaZri4L82kN8dWlrUn5WYKH800yP7G1CIlM8xKUdHAGVzY9tlRW3c0rDsx7m
5GrGtcZznKYBNUI9fxs5cl0HCp0PbpNgvI1Cw7+0XT9bWyZWyw7y2m1vN8x1sdPAB9GtEPPGI9Vz
31mFhTeBd37nhOjKgcGl0dGcw+Ye/w8R4YTkIs1T+Unhh30p7Xa4aFUQ7KshTd8E5oPbVk3yKVOy
yleyiwGVimE27ofCsl7nsgOmV3lNGU/bHFXVIW9B86wjDxizmKIZYbSurdcIBRnug7oUR5857qYj
3w6pUVmrt6IF1J6Nbn/t0pns9ig6/UsJ2eBEIdx2VmMumzvM9s2xHl3voTCb7pBZnbw2vEnfKDtx
X+IxbAzYH275WLFPobsfF+Nhaqxy52UkEC5dagEDdVR/6CGZT2WZR3eD4Q4rQbjYGjU0vIm0urb9
uHogMw7+jN3lN0aAN8mGwfk6ykFC9kNoctXMpfcFgLS9rZESr2zXqK8wMUHzBkfg7tXQyC9KIfcp
ja5YV7SZVmM8kTsF7BtDxaQPYsqjJ7QxUOMC0ZlbZHIh5GgrvK/zKDv0fUrwMTn3JzfPzV3TZea1
8rNkb5EHRe5GVVf2Kguq6LISY4BpXYtNAk/ia50QIB01Yfpi0ZQCeN7UDyEazbfKnhFbJIg4n4oY
Txat3OYzkUvjjrCFduMNVnmCtjhcVUlK2Zau8cUgRk2gVR76V8kwOUy/dH32mqX8d+FkObzViY19
ntomgOIQgw+zLMS0PvMmeJa2fQ3DBdxhm1XwGyvX3SUj1EgyL5u1T05NFgTJxlXeApNK4F2OStxa
nZG/dVUUIH1OsS+sgtqBEhngflyV3kDiZReH7gpA+fQY2QQ/EBqtrkTrD0cf8vmdJWCnhLqxj/gr
xG2DffrBdyuuhYHWym6xn3T4T/cs3fJkR04CTUpYe2WKOUXMZMwvtAqGl5aP+N7RAa/uJJFgYJgy
rLsEEhQs8zQUz7Ks7QvLqZrPKR/KHuzEDBcSuxOuZgivmwCAS7WWTePITV7H9oUhjBptLExkaYj+
lGVxfWmFRnlTD36UbSJzdMhbTGCho2+pwV+TQFaHVXFy7TG+8KQ5f64c0lFznEisgJXzSnqoTWkr
059qmXq3hSiaY5HE08Wo4JoTQpCrjn9zsKy13Rg9cI1jhqQ6n7/mo9wkl/OqU5Vc11MA9Wlg3ZUG
0YOz6BPwpe7/pu5MlhtHtmz7RV6Gvpm8AUmwE0lRpKhuAguFItD3jsbx9bWQ16qs7JrVoIbPLG/m
zVBKIkHA/fg5e68t3iLUOr+B52UYs/AJk9qXlidXKD0QkwvHosyIIOn7BmgpetTuHWGbODUA9fdx
LrCFh5C+iOK19GEdLYGgFQSpp1D2xU7lhtiTuWOeosqxf3eARBHAsa1eyb4onjyv0J7Y2dLPRBrq
VSqfQqUboFlXkYrOee6Geze3EONPWOFHHWRuGxH2xbY1Q/nzJx8sPDSIwLF0RsdM5r0LStHspEmn
ffX6LHo1VDEcpBb3H0OoFCDVJnxnLysP9mz30QopuSBfNxThBA9QEiXQCBAEyEJR9rheCMqGW/1B
xZS+FT7azVoHDYlgyhmvrSzbTSvgxYwGBknSUpAfr5KiBiVTW7LZ6MpLV3HLWM3Muq84h2afp5F2
sjMTmhFBYghYl/ALx6ni966o1HtjutOrNg/mK+iL5GBoWeivcJs58c7PzV+hN2R7QqXfG28k6AIo
fcIHtsF90plraVT6q6dlrLm1mZOGWvxC211gf/KoL2S0pKaVVn2ahUeIrTGbw77DP7OKHe6k0TAr
by3xEf7GOja8ZMQ1fKoCxHllWN5ZI9UGNs6chacq0rxnExnEph3C6TufRPKGGg9djVZ1A2kqlhIv
GircswSi1aH+saeTlRIZtGpmF63IIBJYSEBIXJgb2aIPGiBaJJGuIcDSVJA4GVRhabvxuXLUcK1M
sCL1QNgi6jWNUKvKCELTY47XIJ4rVlgbpmMEfucyuAt1yEL5v0K3Zh885kircXScNQLGzl2PgryG
QuX2i2LOyzsfKcTCMk4PNby6YKyj5hq6Uf7klPFwTck+uFRcvAqIN7/TofWFZdw01dtgZ+4TcDxx
UoKnrOyVTxx0DuGiTasnM43ygNQj4wXLaPbL0IbyjnYSrqqpMzvAHQ+BjDwP8CgxPs8XFNbsuko6
aAULY9+nZvg2YZptVzMkjYcjs/Hg9rp+nnw1f6jSLX7NHThEiR4vXddQwvfEUQKRTtKBm8nv7V+z
L8e93WYCxq6YfmzXS5/Z1PofbyQhtI3S6uTlnbbzhIyOTruomENoh8EIlvRrrML6wHlFvg46fhfd
yNsrRy/3ItD+QksIYXZj1gp3NhPODA7mVO6rwbY55bnT77EL7b949uOXvtWrV4l176cnBw/jiYhO
tfAIYIzJfHZqnmM00P67ini4u+U0tdKRYa5TvBnb0CpgT/URwDUh0ScGjh0VV5rs3baM3PgxRFWE
Ccj1d7PXV2hNo+yXZQsLyWJnPaMZLDf5ZGQbr3LnF+yize8+sqw3TVfxVw+d5Meu246QUcb360qn
QdX6eGujxgAAmxGsyG7YhJRaDWnyBqX3qMMPW5mpkW4dNZlnpYRGrLxqrKcRd9u1sWtuYK6NdZl1
of8yIX6tI8+LftdxpEECJNBmrQpPkFEih0sMESnb6hZxEz0AsRGXK88aYdMWBbVh/G566W6mWEe8
yfRVOzoldmfp4pD1lTO8sjqZHB7ibp1ETX6yCqTha7sqvb9WVcc/M9NQAkS4y7ELO5W30bQ2f3Od
uroo6ZfPYYV3qdNJeV17OWXT5MzOnyycJMURdu6NCvl2MxldvETlEszaTyoJNJdQ89DVFXyICPap
MdtcZJ8NqW7ZzvIk8VxOXoV8o/fnPA0NL/LMkWvB1OS1th/ruNwqZGnPWAwwosY2eVN50XvklWik
G3O12iB3ZfJSTYWQayPjtFxpwv2rrJ7KJCuno8ER4Yh5sEJRDJPeY3zPUyaMb9ma8mNxAAUN2V23
0OvTDZpxctrtuauOVW0NzzIpmj2Arv44T7hVsNyAck7UbFqwwXULfHc2QRnuBWrbetL0rVfN5veY
DZqLqdOhJaeAV26QXRdHjDb9X8je0r0MTSjalQFuj1+CfdbwmKfqBGyTwLJEarlOl32pzMTONndz
tG0N1ncR2/m8stJ+fnYx+WYHbeq8cy0yAk6YcC+sHlSUt7kcqieWrPxkemiByD12gVlKhYuzFh3J
vNaExp7QHvPNEMp6H5WY75pdxxzgXOehZc14HDVPbynpLKrmrG+ir2bW0r8aJ4fvxOolOwknNg7o
YtkQ6viQNEL7EHpc3JJOKfisYW2+DWba3bxsWsicRUyIkD0L/S5KuPxrZokx85W8hlTXSHPw1g5K
4r+prbhwFclL74Opd39SyGc/cZYWxBMZdvbTR5V6rutZMtFqWozWhVponRn9DItgpCfG7+5vpRxx
tt1ytFZD67AcKXfOf4espk+xNOJt3crxPZ4rPjyypnZg6PrzwDb6p/CTsF+boxZXK+AKEYbdYjTR
1ff1PyzEtC9oqDgasldTzJ+ohAsqxCz6jLNKHqdGDhu7d8tbPnCepqnPMceI6/jkGPEA5bOOk29v
Vt0aMqI8GTCz3oWu1z+pcv7JRip6PGj9yHmQNtp6KBos+WETEl9oh+0ASNZt5u+MvpqzrRWYzr5J
bKYsWd2rIMRm9iZ7Nx8DYzKbnx4TiLvpo3EsVspDnc6h2DaZpbflBDuGEoTsKXiCBcedj1QT061w
NLBpOehOfWXgP3wRNvrmbJBUTSmzQ2zWce99YP0Nn3zI2uoofRM0K9GC/noQZuGsutyoiDtNLO1k
lpNT8MwU+l/S3fJ3iEhRs0uiTMhVm4TdH8edMC5w8zTnccq9q9l3sKunmHPfD00tda2scGy2Qs8c
dm2iJ6Eh6Fn9FXa0VNZJk2hPM4qhHWksWrOykqExNpE7hw+vjKqvdIqMfVcOziMK02Klo51+svWM
HlJjQupPNIwKcYMhTWF/PjlmZ315eUvjdO6H6R3CZwM3F4XHNS+n+LlsBYdXjlVhAPbYJv0Xr/5r
PiGL34xxZIkjwNRcbCxvKk/oef09noZp3Ttj9xMaI8HLWD8s5NGRsXOS1g70aTQeFXm7ANkp0YkJ
zH4NYUx4q+/oJ6fQiQ1VcuhfR+TSOwNI4qXt6uZKiZ5366g2p7Wvivml1q3hJReVsU3iqmEpNvpy
S4iOijdFJ8XNzqv5OKWFvpZu1QTO5AK9cMYs3FrZAIDJJnPkWGa49ZMO918HrzgFu28sR1m3tslB
agYz8ORcrwnKKF7piHrbrGq8v2SriL+2m2jPYlqSjLSQGPjc0ORPkdEr5dS/OAFhbSKiN3e+o7Ds
RcLZeZOtTujuzAMbJtud583uL2+K62sBsX5lFL34GetkCDqNwEUgG/US0CTsu96b5seM8fUP4X3x
p0nXZR9F6U6FRvLb8Qt1sCx3/mjaEshn7U+YODQrcnBlZeos5zG8uZXjfI2tMFPMgIAnhtYevstC
80kXIzqUtPZ6zeEjp4Piy1wgY5/qQPZp+Tfza3vfjTgMqL2Nr8z0Jn2dDl7zmvg86XZck/1bqpCY
dLRxGy0co2wF4YNmKbZT8Ff4/dYR0XQBnsw4mCtcBiWhhERb7GM9JIXEw+5EayQS417E896YaB6u
WsMBvWfm5d1Z3q05oqBfwQ0EOWkkfN8qdceCfUiyI6x87HYUF0PlfeiTFH+seRa/qniQh9BgZ5Ys
ThV3mxPuChOLxoolJjl1jXJAc7WT89kOC1zBQ+kadHGGeSdKa++su2H3LfSK7hsOLJMoJFkfwKFP
p1734oNKhZHtfDI8xzVhb3ZQ9DMRd2Vuh8FsSaD4QqPhS8Rm0uyJZnSP5jh3hNwpiY0vykdo5ARB
bGvLyD9S12lR8vUkXBdxmJ9VNdncV55+Uo0jDhWEkUNUeuWuT41yWmn+JH/szEjWeRsZCS0B22hX
Dqy4hI5QRfYaYvRjGClx4zXUe2K45NEj1Pqh5lmjYSAlHFKDromsh8AxhLxmYS2oyqJyDzWCXqFN
pF4dxeMLC+sY0OzJD2NkmUtyGlhyzWiOeFHgBePXeDe6ruypQ1FG6VFZrU0Gna91YpQPd+Z0CcOD
QDaRDb/qEVJtSCGxByOQwOnuKf082mt7BMkkdgMm+VDYhwKmNV3AJCKCPeyAXfcj1QcglMm77VMS
cdshPWR6Jsg0sLp7Uaf9xaGKW1Okct+Btjl7Xd3t/bzzgwos8pnRPUloS+L6kJCmMKWmVa3kkBXE
+CURWHvDec4rtKmzkOJMH49ZUGEqfd25lb4ynal9bSzYudzKHlQp1uT4mOMC3I6gRp/8JjTvFTkq
+nqGkTduPL+DQUzdMawYWRU2ScJ+91NEVuZw8sGu2Pnw+rBcEiqoMtc6pAANBDGE0JCBhofuK7GE
2XMF6WwfARMgPybGwZWR412/jNyZN6tPcGC1I1DzHc7BjPAvJcxvMj2d52au04+iQ4ywgtXsXDm6
VIGcQtfZ21lrAphO5v4tUaJ/azzlvMKGAAU8ABu9habVIJlJGlii5FtTRsDe69h0vIhlgcOhWgYU
Ao8Q3RyCBd3MTQiPqXIo7pkm4s1EF/o3Bd48ry1d4owm5Zx0kwSU9S97cvgUGnR0UzANIxu9AYvn
Rk6j+xL7kN1XrkijC5LsHrSFSoidm6zcQAoa1xOGJQIaizWxeSAFZagGjUNHKPQTbpWGrOapS+Qa
42pOm0Cr1e8p1oAuGTjCadQ3FeQXfuJA4d015bRnYAhILodiQy58G6IHhyX3V6ux7d1HY/KcDR9e
+ug6DL6rNBaIpliU8pGjJz3p5HdFXte817lbRYCrvPiTjLPZXvRoDjG60Qgff5dlVLo73VaUCmOe
Tn9wzbX5pvfpCgc5nyUpEBEl4sYPlw7szDSXyqTS3d+ThoVyixkFlzMhx6wijdc7+8jWyTl2KkHO
Ij0aJyWyqzQS6miXrmxZp0tMp+HVx0pCSVtHs+EeGwuPtDnLZEtCqZOw8ntS/w4BBt20DEoJfqbx
rkegXoZcDj7GY0IYIDvF6mhC7Plq6zz9mduezmA6t1eSGCgEo3kf+rgPofp4DQengV3QCk15YMfr
MQpqBjWr06dy1bEnyZVXiPijE6n/p6Oo/TNag5cGvRQsrcAoOmvlpEPzJxqjId3ByiKDGdYDLAOa
dCsSPhjYaXb+K50HxSSQWcGlJ830iWBB+JhNmf91PUs+V7NRnzkBz7tYayHutzxGiHGQxnRizj54
Y1aAk9zcjDOAuKiNYEVraf+Oea3dYkPUoDR7QhwLhPPMagnssqaq/yWZnS6MDyPdlZxqftF4peJm
6JH/hR9VfFYEjz73gAGCUje730om/bauHbEkdozxuWVsu4md0XnpbfIEW9FRzcmuwWTPmR2r9liZ
twI96V1OjrnrLK8/xrXTOiCjveTDMbKK2QMhhJWuuucCgdZTaDg87WPGwIvh5sZqXC+wPVGzLOrT
Q0nGxorwmmM/SufQwRrc5WXSbqGRWOvWVYSp4TdWFyMFMz5ygsOf46VqE9e+S1gbZ9NbxlN9H1w9
5ecakDXatOb8a67Ja5uueBSbfZKVQOSTYgEbyc7cZ5nAo2n0xhf1v49FPDZ2uiijvR92o0PeFeCC
dZeYhIpnAuMkQYgzhJ1Mms4jnG1VbSD6Fxd2ZvfZyeYYB0iXyqsUDBdOTJKxXsesMkuAibEpKsoj
yg8HNMtonY2aAEA4MwkGXJAen8Rx0Dp0px7fpOZx0UI+cc7gnXfUm5jslRTkqoYDeyprPjnmJoGh
lzqrT5QPIvhHPPF/0pG8VgV//bs05H8qQ/7f/0doP3QciD+Q7P3vGpInWIZD9T9VJP/9Tf/C+xn6
f8BcBu9tOItoA6vBf0lJDJQkjNIQhaDv+Afj999SEsv8D8NhgocjCR8EvSpUSP+F9/vXz+NrGs4M
xp7/J7wfzop/0xgZeDsc0H4gk/mRiEr+TdAkB/hAlIrF2iy8P6bj+qei7S690upHb7wM6dz8zMUI
3dM/W0ndHhHAqJfIyzSCEuMFQI+0I/e2k1wMYoLzhtZ0RP3UgvXLrLdJSfZ2187fBX7bN1LSUi0r
Nn2IhMW9jEaXrcrqbOeZ8wUy7zzomHiMDrN35KCtwriAXoWZC8MXBgC69m4XIWC40Y8O7qw+uED9
Vg4GobwN/7kxmoHI23hPa5nTIgsZs0T+xgbE6VAHJhQLtZ1w+aYQ0IpHF1ACDSflX2EzOGspBDQe
33jRZk3fMB0CiBTroGwZEuwsGutOuifqXj0JPbxbehw/cwiMAjqszzKnQkirT2PIHhWxBEwgHKLp
fI1v0spV4xKDlbgyqPKBhIGW8lymKTQ6+8mo6NUY+iLOaa1trTFW8RK6cz47lG5P5OyNgM2Bx7hn
Tv0zsa6SeuKAg8TlgEohqBAy7M3Z+jPVXaBzstx5g2au6HM5jPyzj65qnYDLt4JpaJBB6kq95Zom
TPwrZ52PYUricHMo8DnRYQfb71CqKZe5P744xvxvHS02Ringj91hnyQtTsPGJ1Xao8fduIcU/cmU
c/vYpdwrncNLHtlTgOtWrAl4ZayaJxNgpQryYFn3a01j+1EtrMgULmGA4Gg9c+hhPGK2u5Ckh3XY
tBv2zXIFPyUBKMuAeKzuZnc3CEhd8o5hienyy2oqGkxkSJupuSrc/AV6Amwg66PMKlKUJQnWE7OJ
vLiF/Ygef7BXwrUe1lhqQWU1pGHFC/g/njZ6TDxX4bmfZlQDEKkXpGTWzGtNrZXLuSC5NSS5QoXa
k8C84Rbd1EYcaCaOcFTXGQEvJdm09iBOnUX8KHP1pMaLBqWjjKZ7lhRHXAeHrqquIj9Xff3cNu0z
2KsnolU2ImGypSBch3QHXeKHKsKTWm839+VRF2ZQ2dZzXOubPH/VtGZXvNBcPWKR2jMaJKBj3lgE
teZzt3NltR3yU6yJTYiYvuxew+G7xaUfWXJnjCRiOx+x1jwxuVgx09mrxgxMF1xzlJ7MuN+0ZPsS
1nKGjHYb4vLsyeZZI+MHqziMsuzdnsrArhB8pMaPB2AqTNLTZPvHJOVBRhBJpcXJPl2RPb+LQmuT
zcZTRKoLswfiLcYD2SAw5T0Oe9NjEfrYFWzCzHgirGWr0TCuu2k/tx5Gl3SXE9dqDaD5eE+OgchS
4/dBxxzir6kYA86MQFdgGfgaag3C1Aq197PmyVckDST7sR/2yx8VUb3te+06jBx/G3+ld/WeZugG
otraad9UaAM1sLf80j3dtTWyi0ujjycvmV6WP0fp/qyL5EVZ/qEOFzLIZ0/guJmTXtKT851xQuef
ONnRvxCh2yU7w+Gnx8kvRCyrWoa7hOE3s6qNBRHMrWGq+RsjNRZgOPkOoOaSdhcnzM+clUtK1pRv
iVJIgFhO65C8azGGuyhREE3Q+vFJV1NErm613y6XI6Ut1efu3jfrIMvsq4Nyqt77SXkGNgiAJ77I
8BcI/iNnt2D5ZRVzUyJ+KPWCviMmJfuyodsrXyfCzP5YXqWDPm7uu13MoN5TzR4xEyIByj3K3cb/
YxO5PMeY4qbibNpIEM2V3/hH1AcH83uw5CadsyOZk++Z797TuNskKgoa7FeQ3LZ4uNa6Mbwlo7Np
xbxnnglQddvDX4TrR4lcHCrSKoGBBS6KQqgFJzENgRTtDs7Wxp2ZYiXzBunpRrd5vJHmLZcJnuS6
mwFLo28qEpY+/xCREDnDKsws59QwLedL0kxenER+Lrfycs3NCYR8fXWt28SJzR5j8g63ablt0MBl
JHqG/s70YPmk5nOm18+l5e7bDnRgVZzjIdzPUJet8DiL+CU6Kj9+UhV3UWed5qG4qiR7sV3jGfXd
boa7DiFx5arvCnU856Z1T1SVii4RcFCtyQlvEkFUKhp5+WaQYTAwL5eEbPHHblMEiE72ZjpuzSbi
WKt2vSHO/G9dWcFwnDmf8FLPDYsFz3KXDHh6GUd68y5Mlp7G/M5AarMsxMu/k8FGE8HZi9YMuBEO
VUTcEM9jNFvbssrPbKhbZZz8eVq7MFfcFDI7XyajYu3UGPkq7WxkVNgyudLau9M3eyakO2TwbJTO
qcud05Qu7LbigC14VXdrg3Ork6uj0Pxd1ky/PQ+dUpdcbKj6AH/fzLQ4o7ukGo3bG92MKeRpGAVW
Xobj3FSxCoPer2Cv9Y8c7xtItRMYiYPH9bLBegyMZLII1aLb7AaIlTLzjgAqkR3Y37pwgMc7/llo
zsl0WDe52Hn93rQaOB8R+MwMw6o7dR1j9QpqWgHGX3savC2UVY5j36IhKkzWnwKZ1XzxeuN9REOC
ACyAnF1m1idzkJcqzq6yqD8jC2ruSN2RJ7du5hitOmvLWne0NrUDPyubz7PX7LRpeNMIToo1tcHJ
tSkjbhmiL1WU0Om9tZxPfOvM/8NHTmtUBB5HbqI2gj7+EZJF1lvBZlv5RR1M2g+USFK3LManO7ot
WwbkHYII+ndUJDHKHJoYoF0ZW1YDH0m+mJHbTaqS3RCWh0jUxzE1IKmNhxF9K5FUaz1lofYEM3HS
c6v6yQRZlKEfyyk85HNn5BtAYGgKzHCRVW6KxNlmtMiydl4ba8PzD63y9r7Uz27DQpSHR6R6u7b3
DhyotsmeqeRaMU9aVuZIKGKv5arnLVWeWufGg4uyWq6AIUmoLsp17057SDvrcXihPUyqC+mjFA0O
uKIpshBiksPclkGcRlsMomvmMv/8Ob0CaEjRgaE1jZWzadKMhmnEXcCgiSjKVVd4uwo96HLnAH/0
f2oOi8unwGxleTQRbZZH5fh/lheTe/VTGpHX/qn6Z826j3G5byZ15ggG1b6HOyOKTeZnH+13nBfX
zExfVMMRrPG7Vxsnh1uTp1nJuyzkw4gF6eHxyR1+2w6NZxYDqFY75J0r0gjWNINX0Z/l/i7K7MqY
63nu4/fQvhIKiuJKBEOqXlwYLpnf3VLP/o4JbR2yS1gv/Qv/qYblmaTFERXKaXB29uweXPCKdTZt
Gz1cq5SuTqIduxxuV+XuI795dkyHSrxYC/tPkRYbxkw6ZEEo0iumX49wMumfolbk1quYklV6eirV
2+zkLOTZJkkiJGvq0FGU9POIHnkgjJQ92IlOUleMATmDJ1vkBYs+411PBvBuyVqOP0w48Vzx4SPx
oRbR7Z40E/sUV/LUd9Q1J7SeOfrugPYXYXvms6nkTvGSVXsSzXyucvvUZmR/lPk1LeWJp3GtuokG
0LRZtbaxXhaIRR8/FtNBSAuRidz5eD5Jrtp7PEAzKhe/3gsnBzxOesiK4T0SbSTrkLMHVe0xTX8I
x927JcunIn1aj25hxRwdQZbp7cBWnzKjg6o/vGLPXy3XWQn/VubPchyeS4aMTju9Kav8RuT66hjU
ZQKuTKr/TOUHWbJXeCw0wOriLGz0UTRpwIh0rFfRW52g5UMuGpJN2fnF3oQ0WYzpSzNnB0xhax9P
DaTYU1iWTxZp5trsv4qEi0CFj0BpZYpoJ2exU4YM3IKd0bS3TLvI4KFKtSmlySBvxrUktJrx5m0g
Q8UCAa2H0ZvbQXwau+hqFCTe191vqy2/nTQwjeaGyPTTjmIS4h+68u9OubUcsenR7638tn90DmHv
8KhYQlFJ31tUURS1A1E/8K+67hFuSLxk5Dk/9X34aCXfwTSi6ZxPM9beMyv7UFH0Wo/dPfSii+0c
29x4IbP3gwnQdbDRVQ+npIlu8az9RONr7BhHxx95FMI324zegFd+W74VSF0PQF5ETLP7+/KFaewf
nD4YyFB+HqNuuoW5epREm4/eyUjyq5YWH2as7k1RQ2VVL7SBQXudGftcuFoPtL5XfZGkzvEN1N5d
QTItjb/w+R5q587tS/NumtnX2GTffc3Dltpr5GtnQN2XCo3ZsnMtr3N5F742r21hH5eXNVbq6ER/
Bk4WQg6vTQp2a0pukJNXCAh3y7eVWv9Yvi1T4UOqjES07qxSPstR22E3+kQiSkIOe93gfMb2/G6O
8kbF/FHn7d1Lw6dynFetiNZVMx7CpmeyKB/uJB9JXF7xc1CxJtzm4sUZ5X3I8kVM9a0peffDqxFP
T6UeI1XcuVX/SqTLu+E1l6nOr3PufXbEgtrpXhnjexGGd4Myog0llfRvyQkwG6ovRcUZI8Oy7Y8c
U4co9F05eXfXHo6Jm3/7Vnf1EfVH4qVp7U+OzneSOB/EZNEcvC43hZWHj9TzPpePURT96zxNLwg5
OcVclZVcbcPlxU0vy0uwXfEYjPxct78yoix1v78PvXPhaX4YXn/DHvCSTOUx1gCS8zWUeuyqHSPp
4eYVxdVto5upuLFq45lJ1a1p06vsfteGcx5lebDs8Q7T6LMQ7dccIxswVIS9Mv8Yae/V0FsHc3oX
1viYOv2JT5bx4y4Mm3McdpekFxSC3uIYuRi9/i7QrUXiLAw78A1js7zwvhD3tAnPehK9LW8qj5tj
q3/FdXQavRvyx2tbRG+pLI5j0t8jc4XIEFmkf//n57f+hd6qaxiPjg9y+ZBnN1y33njVubOnubuM
7m8klqgkxNJ6vNSRjrg8eq8n8bDKntDedyQLb+4oL67GxqJF2DWKayWjWzHa53aZTpb/um0aL7xL
p7tYk3jx2vFGvMIGxVV6yRe+/Hp5PZrbHMomWnGs+lz+0yier8IWDw0xgCOno+ziG93Sq4Z6Ne/G
k4JPo1jpnWkOOq89Tkm1oTt5dsqH3105OniePCv/eXljZDGto+tSmprqWfud1e2DTWLMt1GdH8eY
Zkb4nMmPivA4nrJw3NDpuS8fwBRHDygXtStvuLlWWWHv8ojjnc5rHNwLJL4XsLp3o++2cczrMh1w
n8NlihUWe57O1DnFOaV2GW3mSLuaTn9maBdm2jsSnseocTewgrbWZYJRjjL5JSrnB8DPW6N3d3zO
J+7Ng5wprrj5ljsKhsmlteUbHfPb8kSRv3r1z3pZfYZmRjV4xHkyOuGdfu7dzfOrMYzvy6tX8N0J
saGloz8vX49n7x4V+vtkVRe7vCL0fbh1FGidvfEQvpTe/O4b2tLovWSx/zB17Yqq/o7peS9J6CnM
6W6Z7WufcY8J9e6ZOHgnO2hQhlLyiy+loebqmo1rjYHVFCgD/PtsqHelDbcl1rlAoCsseZN/W0T0
cx1/yCDSw6u0xk0dy41ZZd9+0n2NUtstu4M5faN1P5M6944EiiirQ5mSmtNxXo1QxE+heJpRYohG
PpbXFLvup5VxFKUz45F1jknqvrzH5c6G8k3Rq47LswrAciUz4whxmPc5PjrFlpnG66oS99JzLqXh
n7xu3eTNU8etnXKLm1N27abi2sjibDEkkTSloNxyD+jvy9WFcnq1/eID9uCDiHR8XiNNI8Yq/DtN
m3lFJZyt2uY9aduzns/7OPuYaeyw6aHxd8KzNu0M8dOlTWBTmyclB2w3IhC7uibL9BC25O+W8oeB
8pMrfXQvVf1M43TPIGZv0lSMic5sw/VSoE7S2kiS55YVFXkn4hKeAMLnLIKMNXh5lYpPmvFWZdzW
1IPLTQNOc1dw5s3wgme2/4qbgnGeerLD95YuhCRgWIqvomdbiLTd8s8lPY2gFEKbGfAN5mqIWb5d
tc8tMgvBV4fOot1deaZ7mCrGq0Z1SGwkDHO+WZbOKooDkV4hiGz89Mkb/vZFcQYuiiqY+aCwyVdo
nxLrWZmMLTRZHgUk3ZXDEadI/GOj87L7kLqQsPtJXkhlXYkIKUONPs6PLh1SClVaW7MmAyQnMnZw
tkPJIDql7PXoGA0HZvTPJd2z5cfx+G1kZG2sMbkQEtFSeu7qROwYkV6J5j0m9YdZ0oFwNsPUbhCw
7eCi7536M7ZeJ41jfYzFsGCK84J54KkgZUtvo8AcaWctGHXajcvVkhofSz6jjSr3hdueQt3fskth
bZzH4gBk+lBlIUG8BQudPDUEi3iu/7p8J+tU1EykNtDu4pLCcU2bboXnfMVsbpNynFKm2HRashuN
ZlPDGM1ynIDmuC8VRursslyTEcWINhI4grTXQYTRueUx64AxDuMWV8FxIlrSQOues5iK42SLv2HZ
XHFn/smTbAoyvdgJZBNrrRvexTDpp6pIvnLXmc6xe0qz4Yi9h6ZUD1KyL5pvInSBi8PsznsUJaTO
4M7S3pNpCnrmkIlPHBD3Io38/6TuvJYkt65t+yv6gAsGvHm8MOltZfkXRFl47/H1d2Q3RXY3Kbao
Gyfi6EUiWQaVmcDea68155jJFqaYaNfInEFpG2jS0NfaBdbKWC1uNd/6kOawQt3QoEEloiLVtLNW
xtUqjq1LVwaXxl/gxGwcn4m+S8Wz1IKk8/yicDGUDW6lJRgTFe2WSduxSbpPlAGRSyCiOWJozAa0
FyrH3Ald68Dcy5nL4b2QgSzPovxKjCU+gOh5svRL0MSrAhNDaO3RTq2vEzuTLCUHNeJBLI1DOxBI
UaawGnKYrsnMWVrI/YTfSra2qrynTfwZcEQIxjXmnGarnUI0jA4IS+RxvFyU7iPOT/HBmLtHgnYe
IlEDo94+mXqV7YHOUVxol5j5IAryTFjUsWEHBjkemWnSVyWmc65pGuZWexws/oikM5y0HHxbyVij
1cpTR1NYVOjOHdTh20JKmYELNBJkwXRDiXejBQewjbXYVWLizUddsgefb8KH86jN+SVqyEURCC/E
KEZHIxzfAG+mthYKKQL8BL1VjaySMbVTxikJ2aiIOQcSiFnTgc8EgqjxT6F5v2KVOzIm8HZ+4m9b
1Thy3IyGwhyWMzoZPr05ybxab18GtbtLzGGp+g3nS46hNk7ioSidjKgONt7RSRS44pZm3JK/bjjE
yPd0adHPhxgQSDHxnWK6IJYKbebxB6mZ3qEy545alctGiyjNFHqExAy9c1fqdjr5i4r9S8ZB5ujp
/FkDJ8ctQkTQExPQyg3VRrHBYG+6vmvdLGstmLDwvQdxr/UJo30tQNFe6f+B2/7fmJL+e4b8/6JZ
KjCGv5qj7l/eXop/XP7vzbej1C8/83WMKmGh10FtQYlUQPEbV0f88NG0uPb5iqYQRM34UmSMqXCd
3x35OOVFA0u+csVsqPJvY1TM+hKpmqooESam64xn/5Yj/wpi+J3A8k8/vv4jbgJNC7R7q+q3Rq96
vnVICuUODwCc/9YeTj7j9sF/QAwxbNt8l1jKT8AvX8LX/uy6VwzGNwAlkZu3lZlMYz1fzN0mlS7s
B4c8uJOQl4rIWo9aW7/4aYkJVievflwZBX1Yr1NvqnaV8g1iihh7/hDF2O7S3KMocQr9ONA9HVRz
ZVjF0kyeECehTNtyXsRI/vrN53v6+kd+S9+FR/kv3rQfqBaG1ZG6FIT9NonWo/gRa69p9MzOp141
L/mTRsOqfMulT2M89G8SXjJq74GTOt3R8WBNp8FiipkehKfolX+7asOLeTXLO0ne7VthU2UXI7lL
rN6us4WMAhRmdeDkTeCNm+K5+qSWcWmGhetiRcDFPn9uQpsI9gUjmUW9nFa+p7mIQLzOA6Xskm6w
m22Ehx4HEjdyGGu7iZcfBfvVsHE2chawwx1Gwslp2aj9B41BhyEv5PQWBMNI/Em19qUnvTyk6R0+
hUz0DOWO6aI9iCRXP5B0ZBMEQJoJjEXNTTun6Y8Y/c1ggUFySjfP+B6LDdQ+LToCwa5uBMUxmpVO
bYWur1hojbjw/QMWOTcZqd3oUJ2T6VjR3Pcd2v1pfcsFe3RUteRKMLdLH0rZRq12Q3ZQ2/uK2mGi
zbSSypUeriR1hemo6o5mgIZkKfZrpX/Xi8m98rn6VVagDF4A87e16SZkR7JiEIJ2thIxSr+GLo0d
ZaklNGr22j7VFkDjVS+1XO2mGRykd3SuS6e9F9S9jsmmZZNjEnq1qy6kTRGSEcX0a2TU8zToOvN8
u39R38S3TrHbmMIMv77JqSQWbEl3+W3cMNLNaDg+5kFIL/pb4R/NVzVMn/IlcDu70dcCArhL9DjK
Lful9DDoqJipKv3l1NziXaPzizZnqFyfyi/hYxf2UecidMwo4KboRb/KaZx6mWou7xNySoP8HzvW
bQVfM3N3Y5vnrnI/8z+WhwUoI0lpHU333RTh7TvoOjXifUN41IImoEdIr5du0jtrJW+0hbXQFqLH
Buc7orpMXvPoJ5irK4zkT5cl1r1vlwe2+yxsTYsZ/iU9+ZtqI63Co3LQ9somP4yHfJPvpVP2Ezyd
9D2G6vdF8AceVDzWiiomXC3fIbM81KfxUjyHl2CJOf5AdtPTdKH3ujcPxX96xR8CamUiWeYhNLut
dBQ3/ka/n9fVMjwme31nHrVNehB3+kp+MA/K7V8vWhI8hD99TzXr+t+/WXKZYHcSpIRuqxyrymn5
eLm/OCs/WIdoM671TXo7FnZI6t79tJHW1Qr5xSJZ8Qhs6kW34b8taldZN5t8Z70pi35Xn9oj+pht
foogRaSoFlehv7+WIRKyVXfGqu2iUiCkXE7oEXsBSlG8KjQxJkQcDtPBkHaHb6MVk/cWEuNXiZY3
3S43lUkLtyti3dF2eJJHOWY4vejsDsXibDTLMVl001prHe2x3MnLQOSZ27X9WSRwoFqU7VLTV1Kz
CQ7WsPWbHdl5hmJTsE2fE2wPXvZ9MvEvY4aRwo4LW//UCwddZ4Y6QdwjfMXMab5UN9XB2t42SyWz
8W1qeJALJwF3SoQLYJTuEcb6dJoE219kgh0BTOGSay5wxHJNnrYXV47plhrzX1eQHNTsWeoa7aoL
mMQvq2zTVR8Wq29RflqPSfOWlk8tZqf8MxDXtbEC1TC+yfthKzxd1dOxK6luzMl4UwarjkPKh/ga
75V19NloJIS69VvwOj8NMGBjd6SgfR1P4hmwCIvWdkyee/TQmVsrDnmf/EPHAccH3bwS9es/lC2h
7HbzyQhnfosOWFVXwaq6V6ozTWn2EcXhQ7JWzXbaImgdHvQb8UY8p+vwVnnsPFwECwwae7Qhq86p
eYha9712ZJf5mhscrRPvvjSwPC4smBuVw9g8ld2StRfrxFpxwWYv8xX9Oo9RuwPm8kxxPzimh5jW
Sw5F5XDM2PWLcWEdxc/wtA3c2K6dyOWDsgcuHzvGOn2sPOvY3TMT4ROW3FixVW/Ys+mtDc9f4O7c
8BLLNUQchi3c/C47N0ydh+koHYLnJlm21jkACDjdNzwHINOArxcE4iE5mPJX8cPaVjflU/3ETYBw
pwI/wHBwdutmZVoO42zR0bw6szUn+IQUS6jdHXZbAdVFz8B32d7iKXVojnBkKe40w+ZH+QU6c0J0
YTfidDHThXIWT4wwzPxGMxfKjbgWzvVLfNDO1aN0no7mTvBYoT1lB7TBIVTGbe3Yne1b3QlWxY3w
aCy03fXNFJzQ8TfP7driu+NF5eQu05JFsjec0n6SHJ3Dvr5ol3QmVtXiaXTeRs9cTLvkPW7YutqX
6JQe/AvO8toZeUmBrZ+SDa3R629TbWkzb9izXIJlwCq9JMoSGw0HzpDTysgBxJNepdbOXdHjOKni
l8TGVMIDYuMXKwgFlBdo6W+470b2YOQZKtWcbdnWIl/0W5429Z3cheKROZ6Rb00yTqgUHQkJCEc8
fdFcyr3uu/20THhkXWFZ7HgS52VGgLtXhszUd5onHIJzJNwXzyR47Xq8Fh0dP3f4HOilWuuJG1/e
k+zdKASkIJxZjIR1os1FPvGsesFK3SiLmGpJX0sP0oOyYjRDL902l2mzBvlzmNfdoTrom+yett9p
OPdvMok+9aoJEZe5PJE0R0Lu5MoRejt+Q5SbEYVkY5JAbZxDRyH3LV0T5FeDXOrdiCZfsiURZujc
ZjxrCnKN7dyewIbMolPRcCZSxEjxtp/86TBO3rwcJQ9Ka/mQX5JtsG13TYIV9F6Wnkrj1UqedeHB
eAzm5KkRjRWjZT9CUQLDo7kNpk/wPXnsxXcpU5v2tsnTV4MIt5Zhi2nTc2WlHFbxfmQe+8ppddRN
b2KU3JNRazPIf+xv+5P10KclXJCqei7kZmdYCx06gJDIGS+GDx7zwEf2YT4ZN/KJzu0xm7GfUu+h
pX5rX4Kn9qY/E61FAtzQLkXafTK5tGPJ4Z+aUPa6qlqlLbKP5yBdajmnf8r80m5pjEZ3ar0OoWrm
bkQJVd/kTIloDH+074Q5UTVHhDX1u+7QHtUn/UKR002PqqCvjTa0m1FeSxAkJtaI0bCnlyg69qCC
+7Ulrwi5U2+Kd4ZPfb5CflFezHuxf02a90laC4/ZffuonkXuOJR4FQAlilvddKxXuSPJ1QYmNvCI
F5lDonHZ388E5OULrDMomXFak2Ppu0Y/7kpK4UAP9rhMFAvmD/wQF3lKRpNXWYd3Zdrj4VPt9kF1
jT3dY5qQEcs2i6zmVNFSt24yiXDErYI1W1qUyhFFDiejekv1jBpV36mr5Fhd6ETBAbhHatTV4Duc
jHycySknlzlrW1LqedNgl7EzUogGntpv4fvnmTeo+D3u5ow7LHLEJ3Y3Xpq/U13r7L8F73Q60HaG
92V+mrInpux22BENg1Jh3asLsGxQfKgyh2ApKrhKbIUFAnHjB07BkG6YdDNbZ63dGkgXGNXGdvzJ
HCo5ybv2PHHvlauwflGUbervMpU5G2Fmrq6tkYNztpPqu4iYxzIjrXZYJa2TjnZGzBFas8LVJOgE
2zF9lUJSmunBdnpm57oTJvfZSINyfI/8W7ZNgwIGW+5xumdtZEJrNzz1wlbpDlp3SM5gRG4gLR3p
shbP6WNf2sVDdCmOCvMntLWMPdDDrRuXiJXnE2uS1zrlXeTiWiwrTloEr4VoRYtVnnjMsgmM0rFW
N65qrcyhJUoPY+7gThIYp3wbkO0k9sRAryd2veXsJaeaRtK0ml6D4ixfNMvL+sQJOZ4M+W13AcCq
Y9B4IFTxtjrhJaNDNWP4xMmDnmyyx/PwpkwsE5j67Ap5UboGCFM7mBw4GrwVnraLSbt6MG7NRXNK
NSdGs+n6HBNgAlzaZ9OnOboQ5KVVbg31ti5pejtWbRuZ17lJs4pXmVu9qvSE7whBMbfdJT+nHwJR
rnvucGyyBXUYza3X6BNhJW5jm8gt/S7cJQ/+AdOuAANJQ7m7shArvFcPxEOngUNQFYWNLK/Qw9Dg
gy6FQbBeiDd8zCY4I9H5P9FkVnHhJ/028olLFliMxE5Z6WZ8Fh4RBN7B22IHSD6uHXxmIeIhbvaC
DkRqU3Ncapp7eXQ1qpzFIPRO2INxxwojEgeAb1wVnqTqpUtTb+iyPUgWjIW2JT0O12DC4vNL+f23
LAb/Xmfs8ALT+7P40YnwvxFSee2L/GuDweGlq7vvmmLX7/+1Kabrv6Dbt2RFgRKqKt9gKq9f4exi
Evyj0PeSOK382hQTRDCVsmahsxZ12VJl7dq1+tVdcP2ippKLwa8lPsAwpL/TFlOuv+mbA6iuEcgn
a6qCax/5uKmpV5rqN4emVA2yQg9z/5TYiR28gD88dghcMQsXSespt8qx5IbcttFWP/A4SxeFcwuS
VhvEy3Y4UxQE9x1IA9E8iPOeCZre3AjGuoZP0cXrmm7EzIo7L9SmWhWfuPcaoGdOJjz0fbXIlcAu
tfc6uZMa5B/naGYfsa+Sno8s9cZLNJ9rM8XbDpVOvKSSm68N8koElAkuTmPtQuXeO+zbRkitZr3y
dNyEMH3K9EwYrqeSxUxDoxQZmtKrYHDW6jemcMI3SirAfgIoTXKxap4EJFgWjRcjoRUyhbbRf4ic
RwSZ1ETRxkAaUNcYoeYWwy02P8AIO9QEY3TUKHYy/yOK7vUMwY+tZVsJgTU69LRDdn7oEw4D2ToK
71V2Er9adQKGLDjWRPNC+po6B9WfXrsEM2a+zW7Vu50isQNc8MSn0r6WOOptKk16kzjQCDS+qaUa
plSlQuZfGjsNzgs5eSaEdI+FtmSidgO9PLHWakhi7TotllXv9U6x618GwGowRtjD3dzEN+Gqb8lt
9ZQpjpTamzsOMi6cBOZ40n0/2g4GB+etxlflqCtfeafeCd8iT3B6J1tPrrSXX7OFsdEcdRu5Su5Y
O6Syn5a/oo6SoI54eEa2yVJZqov61dzFL9OOusKdT73BMM5r7xjBZk6k7Yr3DFO2U11kt19Wl1Ze
o69iY5TyN0sqnebY7oNx0bx362bXLOZDu/JXjHFFl/DmRXQ9CVaevCkM/vg+cGL9AvANLurk35aV
PQeOWLpK4Fi6oxS4EN+hOIw0uEZ52xK5IxQL38SDGjPHWslAbU7M0EY7QlLimPGtyC2XRIu6vJua
rSIt5INKPXBWDbysS71b8A+WcAOP4dxtgXR5rStKd9lXUvP/wJL630b/lUVWm3+9sF5eorz9xzZq
2+YfL/n7Pw4fffQdDvjLz39daAUdtq9iMScQFR3pv4zr6tfxw/VLJhQxkS9Ziqjzj78ttZLxCxwI
TFWmxrfIiH1+W2j5EoBgSceP82X6wAL9Tw7yr71zEMpfuch/0ksHJfbdQmsqlqyx+pIMJqoKORfS
Dz31oJENLTKHmXlXuxhMbSEY1sGMfMqP+Lkp6ys8bTVP2Pi7fKsoV4ny9YhQymuzb5d1LS8VP1uZ
ab+VpWzXzvHiClIZdarEVARXOzE6lE659WxSNamddGpz0ZZCkrRxwgx14UjdfGqqxisz0bmGk+ti
5vhCg/DK9CxdfA10bC2y8lTi1kJuzNKsjPlSqARCb6dDbNDh6VM0KRY8k/FWGk0HKIjrC+kFUeF+
1lgGAqBD0w1e/FWu1m5l0Skr61XvS8vGlCh1g5scNUCuAhSTy+AUQUJ1a03bCjUGCOVtDuO3MDCR
OtQchFAUWwNSAWkN+HIN2ORILhceCaIV49d+uM0KDTM8kvlZtUaqrIhJZjvNTs2xewrkg5laN32H
g0yUSIENNtB+MccHjHGtB9APuI+pRXnmyY91IUDMdoCkvxNzx+REqwRowMACl7W4UBAtiUFw7MYC
9wY5XZOKZRQzCNx+3S/p1X9Jw1wmxeh+c7//2V3zpzcNIWFYDC0df+t19/5md25SZe7jVkQxAWPU
9pehU9GWePPXHMF317WYl2vLNjDU2P4Z+/77yuDrDSuRZEKpIZqG+YfYvrGDI5ziYZH09ZjupgiN
8eknr+/7qdwfr/HDlCyvWp8BsjW7xiU8aYuKxg7QBw4gkserWvjOX19PZmj4bbnz6wU1jUQ5Jooq
kLHv39C4LYkLRVZznbpfrmpanxPNoOhLX4l2SK4cK7hm+ppUxpMLmMbrgYxFeb2qwNcmHMlQP7Af
gE6eXvXy04iFFYxoD/yk3aKaz1t31i0k/mzWGkmmdIGbXFjyKq+RmV6Lh6Lwx5s2je6T4qbuHgXz
CWMk1c2dKGWQxKipAOc2kwGy666I3jNNuxuCjhOfQbVSBKArEcLLNFxDlWFYlL0kMmlAAK9K2bel
SV0XDDYnaCCD2G1pVLiJ310ow9BaIZbFdldWHCCQpYjNE1g1Tl5x9Qyb07t6zmUk3TMxSRnLhIXX
A1smp/tOIZet3mkkr3a54Q2AztrQuhXl8KR30a6+Upz9xqTzA5nB61ERtGP/Lk7JTZq3NIThG2E2
UXepfo+ByInkdCkKdHwgE90Wsb9oRqw0V1FRPl5mlOcgD5BURc9VGXvUpszLwk9ZEo+1HLyYwfyR
IgewkzGjdUc9iX6bLPF+F0/xUm7LY1Gbxzx8YuDaxLGjJmgtLfmWPDzX72gScECUWvlc8RMz8YW8
0xtqKEceVKwSGgCx3IGVANJ0cBhOIzMa1oGsuNC/RJqlAcJNFjNaxOE07PqxdWHAHybAromRODlT
p2ykt6NjrDSZuWWoqIQj+XdOibvPEgrIoDUdsXB5XdLCpPeUpNy2HeCmiHhyDWGRP6hrQ29LJOvD
XVTJ4JFzr5hYEXtAWVaeLwxOwmVJM0anIDXF/LmSq51fHYf2RY6xYxgT2a95iB6smn3tEKjWcgo4
UBtoinJ4FANc6gIwjmqYy8wYCKMucl6rzuyCxmRL+aySP4vyXAgExmeVAwyOeGWDJnH5QmK1ZBNt
a4vcbvj+gX4RTk0lN8wsmOjQ2kRZ+0l37PPB7kLWKy26iCXzjfgO2Q7+vfDKjImBylqCbYXdRqPX
lPANYi89+lgDSmiRarsQ0fhE5G6kwTKeBrcug4UiZrYlkldBVpmSu32seRqZrGV0n/a7bELsORc8
l7KLJvAaEk+7EoJmrYLgsC4JPEkBg0wmvYx++TzMqVMiZoxACDDkCAdH1XxquzTs6UHJFkKdEaa3
4rUaw1xJdigU7DAx3UK8b3vxoxNmu1OzLXDaJcJRT5Ek9NbtZVCTZVpCrgeRKcTJCZc48vvWHbi8
AXvOjMNLEpPHAtpp9hWG9snXPeNvlYv/bYWgpLHw/+tCcF/ACkujl+8O2dcf+afyxPoFpawhITKR
0ZFcd8mvyhPT+AXrvIS+RP0t8OHXQ7aGvIRQX1H/ojrBYs8P/W7gB3qtE4piGbKEn974O5Wfql43
sT9KQCj9vt9r6rxjD4r8bD8pGnTClWWlqoSTL4+6fjxCAme5vKkLLVAINNRSqo5kapXM7YUown3V
aGFXivQYoX/Py5ysg8mO2yLoP/AJTirobgBjsLq0gtRM2vBzkRqFK8Kb6LBDKWrQO3IgaCw+/SxV
Mj34yqwQjcVwU4Bc+tF8RaWJkOZfkqQWq5u4H4mTZDgzaPraVy2QtU5ugRF8b/srUMrJVGkQaNx2
EjQ8nLXZxKR9CjsL0nwyxQV65LlqQXBewQMBff95FHnOgswwE8VV9LorGTXVnZKjKpn89JjVca52
KyWyapFD/+zjNnZaintG/q2g+/idNbHolcUcpBoz3SgOcQ47I6YuOuGlQgBEZTe0Uaq92RtKcJcY
vBXPsyCXJaWprKTJvRqok/ocGFShJ4A4Wn40J7mwUreSRZm90vDpkZylEuvurZVbaXiKJk2j4M3Q
c+Z4CcOSbcNErv6WmJnwDlVsInsjj0GBSiJA3nNnJFfjJ8DlYkftn0aLCp5vslWSwaTbr5v9DA2y
NOfwbHZz7dMfMAc13s+jKTICIC+CZTnrrRAJn2jWAvr+mcz7V/xbje+VdZ1EntVnFLnwaa4DgSbP
pVvCP1S45XJqVNKZT4Lk+bqMaK52PfKdkxC0cblCKlrWuz7NtMxAuZPUgkhDPY9ly2k6DVKT4/d5
V7XsjcB+QB5SBwehiznXx6EFEmui2ysJVtE3dqGmyfiqTuGccjpvksBHaF1HicCsTmLvWpSwVKRn
EUR0yKxk4jWw7SkTp2odjifMTtWfD/wSa6Y5ORR5tFd1lQTRwySlKn3gxiDsAgb8wHPj6Vk14FEW
5lnk6CKqqbjrolYU3uCTN37l4o0XMhDtclxVlL8tvkUoPBrAmYeyicwqhATQ99FtbPQdUKEIRn7o
tk0v9LnLh1RSC5jGpGBQNeMisUQnGE2JIHXIQ0Q9sXWkgvQKOH/KwSsw29MQ4IBQ+gxHMKeZLeaW
D7MnlaZk3WS6JFxqIGwMVxEMj7KDj65+FvUKIwuz2A5PBoL6ZsQpYiZau5sVmDyVO4h+E92qmTg1
B6kg6AxVgEbQI6cf8qrLNb8rkhYAtELpRjVhrq5N0Rz8dQKRidQXy6Sa2DbFrEQvFujC+r4bUL9T
4kEbniBS1ihwr4+rIiSvRHFgB9N4v4yS/TYuMrADUxwqcOh0evboaPXYoMeGDY3OlaUlh6ARg3IX
QfDInzA8gVqEtyQnH6mYlOZTJ2pUIYwf+ml6zms1QqxZY2wX0bFXQ3MtksfhwHc16IRGbklSJEwZ
HD5evajD8InA+aphTtLIcCBVw4cuwrBGC9Xmioy0IC+NsyDOavgK2sgwtyDQFWs/GtpcoVauM3Vb
xGZboG+orWvxKgj4QIA3wHXdjn0WCq9j0xcNQEctnraUP2G4CqHKwevztYhiSIqVHpPoAGh1WMtN
PnbLxmhk/Q7spFaDA2VAfiBMJRyelaGPhr2kTLWIcDVqamXbCPQtHF3tCB1r81SvD2EUBDK37NBN
qV3EpH5odj01NQChOhGE7hAMSZgceljY08EsE2NglCd3TY0JW5DEkXgKSc1fplAZ6l0FgRMzIarq
voucOKHY27NixeJKaLWU44aBXLp3fMlUhhIYkq5GuzboqYfGUY70i5oNCeuxL/RTtxjzYtaZjQ2N
RF9BIeCTOswYZ9RUajmalp0Uajud1KEOywN+NXE+Dw3hYwhctEEf7mWeRgvDYYYqV8lxTcJi4nC+
SGPswehSjNly0tnyc1R6ja+MnhWD9j5XStX1vWuqCabiIcuia6cvrBPrU8QP2+2iPEtxMKWJgUjT
rlRuDgLqhB4ytQh6VDxUILwRjJiTCfjmyh4fGeuOEnrAGTnDXOOJuq1DTQ9OFRTC4CBRlUub0Cdp
aEcnCCqV0mAUvAYQjBhrE7GsHlgWNSZyWT1UXiTQTlgWZS6pn0ipYeSxw07aeG6sTp32VWtKn0Gd
J/4nuNG83Zf6QCOQ9I5YvExBDdQKi+gUZk5oGSXhHanRwS/IU6lDH94T4HvSZzZHyG2WGj7G+ojn
yDHKgqnUDKsiysRPAGPpa0pAiFp6wiBJ+SluZbmCB4NEHcl8EIicDKiimfkKpUHYXWG0/ULr1cii
C4xunkq+CfTyNYuavDn6KSRBym1hqCPoJa0+386RRcRLk2ohHkdIghhSGh0Nvl2rTWw8FJMypdtB
iLVuBcquE1xdjntl2/nABB7pFHX0mYeyCq3HK+grWYkUADEUD7FVWqzVQ9U+9HFqNJ5a9zmBL2GQ
weUirEnKjVVfyxiwgbIrxY3C7VVsxCnP/SObdmPcmJY1Bkw49TATL4Y+yxD0OmugHTuTQQslXlSm
vT83UDNtKr+eUBTwAQPqwilMogr3N4B8pEFD3c/PRqnp6lMDB0x7TodolrYq9M1wMSaBkXEk6piw
3Ral3w5bQjBMEfNnIldrqMY0BcB5RGn6BOO/Q/Na+Ab+VSmTcYJjBLb2ZdUIfLJZT6AwLpWuuMY0
SPlRKSQ5IFQjqHTpqYGnWj+lfeArE4kl/KUkEGMZRgwjT22YNwsgkEJJiz0er824ogiBSsSNKKW7
lP/TNYfzRNlHXmJM8ryNaClW93lLiuN5pOPXwTfveqwbFn4vcMBsDL5OLMVYi1YL4BxeqoY5nqMZ
DUHTwnI7Q9DL/UVRyTKVyCCSN9G9UoyFCjFkiaX2TD79pPZT+BQ6TEl8I6lwBcfkMea/rAFJKHmT
pOd5v27kLDIlL5sTwWrdojXULHRaOGqi5qQxAI/K5S0cIlaoDhW4tBXzMtc+Y0qIonWFIp6l85dT
wN866vwbSv3/Jg2+zjHkLw5CL+l71H981wSXrj/y9SBkKBx3RInEckUjyO63Y5Ah/3KNIzYMS2Ri
qDDt+60BblxF9kglryiza4v6mwY4k0Yi9GAJWNcJoUYXXPx7Evyr5vP3c5Chcn2Vy/OnkDkJEe8H
jhmLdoXJPqL3Bv+kLc5507ldcYlR2fQMjNDuUFis2NwW37xHf9ZF/V5k+/XCiijR6OdV6nTgvz+I
AVaGbkojz+3UR/KNPFHMdhqNJu5uW4xiZI0w+3j4WjNyQuaTgD9BVXO0GUVXa4NlYv0kXfnLFX98
KxRRZbTAJEDjfPrDX0R8+Vw3lejy6diz3HLO0kl1QfxLSWQOgitnmtOM4Sb7ScdV/rMPQVFlVaID
eo3//OFDAFvclEDARZcjyhJbZpcZKzjFnjwVL+lg3vnCJ3NngpLUPWcmLydiSNdRGJWAo+UAntu0
n5DDMFVrRxe62tfuxb+ck3zf8P76UTFBEFk0TOAW5g9/nqBYPVUXtSAkXnu8KOIIxUTei5XgJhPq
ZbJaZro7P7lB/uxN0UQ+D13jJmdK8/3HcS3FQJZz1eQacYHIru3RKE2nVH0salZyq1802tLyx5/J
o39yYf369W/6+zojhqgXe9Ete/QxnErA8bTH1HjUNXjKWKaGcjwwvrodrdD76xf9h4cC5QFvsqTT
L5HpkvzQncAymPYiLFk3opUgTxjSCrrbMw3rQlj8/13qh7tdbyvZjFsuVSPyI7rKk5MJrpuwiKXh
Jx8la9z3awyvimdG1hnp6dcV5/s3tC9Feg5RKLp41W0sjysCH9xUSX+SeSxdFfPfPcDfX+eLc+ab
D87sO8WKNOYIMxPhkiDBWEtXkIy3JPqRSUadik8kD9AmoW5TVevy1+/oHx6T6+WZccJS1zRd/yL0
/+bymkrZbtQ5jwkwQUsjqouhyRQsAx2jMDMuFlF6Fj9LGJe+n57wdP5w2R/eXchaqSXFBYsHhiaO
cAbEMyAxHHOgtWO5ZapX2PS46MkaTvezh+V6m/zhPVco83TWB0XRfnxYYkUYNGgkro/wMyS7guFd
O40wKiF0wWAq9Y0v5C9m9hx/BDqow2ZemkpDFmHPpD5dCVK3JTPnrz+JH+a6v74nqkEigGYQO2b9
+FdxO5ZRy53QNK89qZ5tivICoDyjViQ18wZgjST6HeIwSIlzsrJUddORMzGjzSAV8dSb2h7ScCRt
M+XuP/nb2MEVNnCdoNwfPi8rhNnSh+y4109KecqKh3zIXHozS7nTnKhEsFIufUN1BLOnnd2CcqRf
UQygRHsSjVUok4E3v9ey/JPFR/6zO4nZImRViguArD+8awTkjgZEA9Gd4AuNfs+4a1r2831AJFeB
baSACqApJimB2NenaU9rnizQnLAWK0bPmWl028l4MMw7eUtCw3H+f6Sd127cSLSun4gAc7jtZke1
LEuWx+GGcJhhzplPf77SbOyjZhPNMz4Dj21AgIssVq1atdYfpgR8yf3pW9pkmqwq1JVJV635erNL
b+qzKZVdakE7q6bGaXf7Bj1RmhEbMUtWrD5q+tqCui4X/7ugdJIxeJH2WwJ2HcJMqhX+SKkL+WPn
VA8cB6n3iaKY0ATcVnmGI1638+vg3FpAtcvpQ9fzGOjsRGtre2kCTIuaumyYjoE8z+xJesMzKKIh
pulVcM7qgyhYU5V94B7wKwx/IIEvMe79Wb/NjQgyaAtwMgFzM2jMXY+aylpMQaeh78ytLMs3WuG9
OkTVlJPR83voLcFGkbp9UDdPK0MvrUpLtkgCMEenRzx74Q7JZSVSaEejJvS1a4eHenydomBno0dX
WM6powBh1ieTurB4Ah35uz95AsWyTVsVyL95Yliase1ZAU13O4OyiqY4zjoHSQ1fdBNEPvz44aFS
urf3j59GR/q6Mv7S4rNUwpmsAC2UldkMJGEA6N1m/AmZjuY0/qVWyRGvxw31SNSqhg+45D4JiO+A
y0KXUx6Egl9m1dqXEPt/HustIJAOsYHYNV96elB2SpRFgNw8/6C1wZnK9NGaJKQo8UfKPdQMk4sT
pJeh8tfm4BqU8O8GJPjAbWbta6o1i02FJfdGW3DKSdDaS2pCiKloekfXvX2IwZfTGT8ZVrtTLW83
KA+qWSCx+z9a3f/viTC7ABFB3eBcoRM1X4o2xlxylvMhkKHZ9Wm4K2z1HKLkpJnjAcGrB1vd6Nka
4EQkffNp5ypIF43tjhGISK/e5RVyZgy9I5GplRmdB3JSFY1DDASO4i7SY/+6stzEv3czHludayGv
q+C6fjVeECkBmAONJBQNAPTVKj09Ws0DDZG9IdmvXbC3ZeOQKUeEibecbxfVR0wNlCm61SuPspTR
gQKjiKzQ/YNyfv0omRbURu4oEzYPAEGddBOmH+tCfbRrtJaK+knuhw9t/Bq32WX0otPK6Etrjh4k
QGGB/FXl2eiI1EiYpZiTmw7oQ1CW1kz9ZKe/pjx9LtXhF0iNi1cBTU2ni2xLP8ao+ym17spTLOw6
tr7NTV8DFGfa4infff7IjtqBttLgAh+PTPQGHQzKSvQTm0xo6rgWqSaqQ4eMTvzK0OIFZyvhauhZ
4KniZkQZiPQVve+dSGnBquwCs8U+/KOeao841p27zH8MlfBcDT+Lpn1tnBHlGO2xQptEV1arBgun
H1OhyqTYiiUTj68nI7bVDPe/+H8uSEN0rvH8rSr81flM1N0/0fd5NB3/bAELArl4mqz4WOsSyr4x
1cT2oE/Rc6bwbB13+341GV/6WIjSqOwdHtM0Z88XSVE3pRbPV5c9un5gVwDbsJAoyQb/mP7O7D6G
KrW8dvWQWBzZZkiUGWQs32cB0h8138eZh8WKELUJ2gRZrb0i1Q/xaJ4tB8Y9uKd/hqr+dX+RLGWN
KIWC2+JqJwODn72yGoRmqL+Zyqbc7rAcosuw74t+7+OmOUQo5xrRs8H5bZRAo31Yg91TPfY7X4+O
oSwu8f8UZf9BUhsqo9KLhoQ3PXWuBfefc+meZFCHYzNrFNf42/XSoXPCjbf1EA3Gd7Kqpk0GQVAW
7tpy/C2eLIQ+LQZXxte+Rh/FQhplWFu/C8sXawJLtVXFBlo6v5dMNZZ+iU4a1ejMh5wehzh87jLv
SIn/aI8pvBj1nNnhWvoqvsFsIxtiz/Daso7Yy2wjKwnNosIkaUSo7KAG5l5G41o/Jw4FdQR8Gm1E
BMvYTrCJnNGjl7+axS3EUkpqIn10SN5vzm+trvFCRd2GEoO/L9vk2Kfxs1NKl6RPjmP/oIL3YnFt
KhOcKveMUcjI+e1KSFcXHwP7dCqxnOS2Pgvpaj4pgWMbHCiljQYOED4Fur0CH7ILjGFrT+Nnq5Q3
HRzhOPJ/1KDUE9BCStE92Er0Hdeyg1K39FlQmcLgSXZ+SxlsBFWFkDSODvDgteRz4TQW5V7IJRbF
UoRZrpetQXEWC0fQpugkfiqd/lIbQKwa7A+L3vxtxuOjNH2O0BvZDEGIWHtyCLA3iIFBRRpqsOZ2
ZRstnAmGgjyrLLguXEJmzxMZcdgrDktJybptX6HGZaZPSYx3XqeUQI2l8offIjGQaY+pMyUYmGbf
gxGV9ITba6I/NmgCDmH9Jyuc1YUzCFNErjT7sAAmuTL6qL1HIQguVQcZGOrxcUIZapTIWEp2PYp3
kA+K5ww2gY1xui+n/6zMztLXEmo6XJY4BYx5DShGYn4sR5Z5UCLJq6UXW0MwPXNeTa/bJ5+iCSLb
JHUfOqf4EcX2p6ieLg7oPPpTXwdjLeYtFGcMlcI+dweBrJ2fRgnqT6oTc/pYYfURCyX6RPZvJEbB
IOG/RLgpc/nX/RlYGhKRLK4rzDdJy+w0aGrb6mN1Qqlbp1huwQihapv2UMiVAzCVLU+09ukXkkRD
003KPDi2EmPEz98lSFXhFBq2TiNyB9bXIJB3ymAc/SY41AX3dL9CClN6RmQxQqMH6RngsPdf+W0L
zqMrhnk4stkytSZrVrUt8WlUGnSv3TqjZR7H/pehhKUpbsuxdLGM+KibmPDCChp1iZpge2jhTsqm
8jx8u/8oS+cLbSEbcDoF15vNmdP47MYBr4YMJGXhuKXcPWR4fEw2CkDHQcY3g3LJ/TGXyq4GBU9w
EFzMxFe/nn81VHHttjhYQ/IvZ6qflEY/gRnfaKX1j22EG4M8SNjGJt5wWBl7KRqZsvV2HYNocnM1
d5qQbnqNNJENV+qf3rA/5U33UNNO7izjiC300aJTQseETCwAOF4+BY1+zCWIq5r9gKXhygMtLUYI
fJbBlVXjjjhPwxyzynpHoZTeRWe5C14mtX7SoYENSfVkRvUTjWv40OkpU+OjEk4r2jW3C4BrIp0k
0TRE2suebb8o6uWh8JmPHES5zzqYkjPomk9eH3z7EctwbYvjyhvf5hYMacsqcdeBOjl/48QM7HyM
VGQhwPWgrgVaxD85mflQjRoXtbMBSlhFHz+2tAeqwpdQXc19lx5BZ/dxSELqdOb9M5sSENZICbJI
eKCLyIu8cJ82riiToVR4sJn3AbH/iQK1biAim7grk3CbV4g7CWwlbKHIcQTR6X0MmnytQvSeOgTV
uINIdlEHPv1b142RBYORV6TH6ZwVv0tE01PUz4Ng3Nx/iNs6AXhbOsy0jSwC0bxGl2GCNMkOfJcu
TY8x1GQA5c/oTG7qAnoxYfj+cLdbT4W9xb2YqoRocIul+C7stnGv1KTacJx5XXsAu1kPhxIRQwCY
/39D6bNN1cmIpVYFQ6kRHxB3h6iASYVSgNGvBbOlD+noVD0ski2uM7Ohcg1Zd+BmtFG9lmVbPduj
te8qQIRZyelBSUTeynWB2Cq90EjNfTc3vkeV+UHyve/3J3hpLzsGM0zxA7ryPJegmpCSF2L4koX5
JXPqUzXZr4GtPiII3X230E+Q49Ua38JWInnCYY0UnSv2PIDUOap3YGQGtw77PRDjI5wzpEelS6nj
FdN6+6oJj530pWD5ygW8DITW77/2bQZBKKE5YtLSJo4K57f36yrnlq40qTG4LZ7M+SEiZ0QquFe/
NBxf9rj6xgtfHKK3TL5GbRUEhHE9HhzoKsxK9J8wOXYzKzhbOT5lEZW2vwNaGhKetqOV7WPHfq1M
G6Re9qLiPXn/pRe+NW/NfYQXppU2b71YdWdqfS71rlVKWGT5L4jSPsAldhXE62qsSY0x/EZv7fH+
sAshg4CpQDEHWa/yx/W7Z2XbDFpU9q5BOUSjT1gWxrbS2l1WIxrX+H/wltRFOCOYcdOalwq63PHG
2hnQorATN+TCaQXBrjUNN0aDK0sfcnq2ShmvnVC3Z7IqMmBAOTSNKCXO9vSUFZQoorTHOQky4fBq
ovSK7/CBZC2zNrKMjIT8koUU8iEQ3p/ghSCJUgCVKkiuMGHn9SrUfPWmzhH3NkOybTW59Gjutejh
6kG80v5eWkIwWKHGcu+gsTjbN5kKnnHEyhJNJMQFcVmT2DmyHJ7qadgjZLELevPYBsNKxvFWN7nO
flXACrLNOnJ4y3ltoQK2p+SO1buO/rfXgaqr431ZlrsgyL+HNANy64cGQT6x/EOQOp96BTyLYr/e
n+eloAFiQsQsGhM3SchU1qGv52qPvlFwCCChdob2GKK57FXwMR1p12Bte3/IxfnWBUuZHSv27PXe
USO9HDK4WohT44pKb7YQOk7tc6T7wqUAvUq3SNqV9bSQbKsqB7ym25oN9XR+yPcmQGQa8b2rOKlr
dx4Sm0p99BADwmQqFrX5uNj6Psz/jgwgVOvT/bdemmiYryo5H0tMFai199G57azahN3IFva6IwJp
HEtAsvdZ47vmw9BrK3t3KUBRV0RFGn6JehMXJ82om8puCVBlsMOschtH6qMlfw5SijI0XO6/3EKb
k9k1mFuTo4+mv9jO73Ia0whsuTVktivkEbtEwwrtbfMHNdx2HPZjTJLjPPemunLS30wq8rwGRz1L
F17xGxTw/bBtmNO2ykEcVYoC082EtNhzV2weTF9AgHDuk9cSVhHzrnbt25A2Rp7Mrc6F8fpNDbR2
W60cZRdYRIEBYXWQ8uEBo8YPKT2GwjZhL07QxQcPPfJhDSrzRumdD0805N4u4CucPdfDyyXCYGZP
eUCSy22vRt8QPXSaalNyGG8LM/1nHOqfjm1/tO0DAvtfPDn+rZfK1tKESuNoPITJ8EVFo/b+Ani7
rNw8F6mHA7YSxNu8fFFLZoxjOj6DzNvvIJE+Se1hbJujEXiwvqTKRqQC+VUlLBD9siHBoK+qRk+Z
ZdqbL0FycBJ4j8nF7oNnpF1+WTK8yFJpHiNLO4a08DyZk25ytA7RLNTeIryoPeucYeLCebnWv7nZ
PHxjBGv4yNRhFMWZRajWj/Q+aQAt1FG/bWNQI+nkZnW/H+TENVD/uj95ix9VlD9EAinKX7M11egV
rk9yJbtRoz+WVb8Ppx958El0y0WTNENPRuvQUU1ekzDaAYZGsQsWaZ1sE3hepmn/lZjKSoajiPRt
/kXJnWWyG9qZsjo7FjGCrK12YBJi6LabQEZxL0pRjlMf8FVI1P7Q+GiG5NrZ9LTHrN8NZbtTwFhu
VybnJs0UH0Ojgc/lHEjjPHCj3oaRiEfzvAiViwKrqMAwyfPqnwTTnYfq6GR2D44Rfqtb+3NXg7RJ
kFZOV8L3mzjBzXToHNeUCUBzzPe91rRdjxwrC1xLHux8QlUyuhgjPDE/26iK/7nt/Reof+fGL3Zg
8J8Lk3ObQryHSWgDeUjiAgIF0oWi+dJx6x9k86X3x0fc17GoMmijdPZKZqOKNHT20AL7wBnL9N2i
T4whLQqYJkDcbOnBZw2h6mx8DvTwS1XXlFrjbOtbGg0/mrRbk854GKHsauj1KSCnbyRgAYN90Yr0
u8EPq7z9mbRD6CaStasmD3HARProdByeVNVXPrsIZLNHpy5BZYJNAbRzXhjwtQKj6ISGoG6n27RE
mhADBaV4NBrEkJv4W56pp6LPt7iD4msqv1b6Knbn9hEsGfiugA5QnuCCcR1rxzLGHQC7QOpz0me1
4cBO4SC11Ql/6p+YUG/a+NJrlyELH2h9xE2wkijdnqpEUgFXJ5wqVKHnGaLZqQiFaOiHh6P+yQZt
N2UX3IY+xP0XyJY7bNtdaUCX1Px9f/Jvj1XGBbNFgqaIxT6PR4FV63LHiweq/lg3dCID6RKbPxvD
5yKZulBsVlbq8qsCyqIEq5m3MJUG3lqX6RENvkD91ajDxS7lZ93LPgZj/g3icD71T72hH0dTCVaW
2m20t1TGRGaH/6hfiE30LnfRByProJoObsn9zZvCXdNOByUyzkXXbEJgafcn97afKr4qr8nq5oxB
B+V6PM8vvBEoIto5vve74ajU8YHIsW/GmwqQGDjptlVPURA/az2HdtP85u79Y+UhbtMY8RA8g2VZ
rKz52i6jGLJb6oxugfy56Vm7EqPzsXFejEcvaHd13JzyB6OIX+6PK1bO9a4mNzDBSlIiARI2b8qN
kiIZmmfBxq0I2nQxGxVzKOsHyIP9/ZEWVxTQF/COXK0Yb5Zwj4NXJrJoW/ce2FWrFkpoTvEz059y
IWaP7GInuXYefOPrf7s/9sKKgopPok+OyMqaF/Z9L25gOLFvfSNxR42WfUMWo/yDlw3XdHMl1RcH
8c2cQu4nVmFOcXOPlNDCg33KiaIDphLsh5IKeVq3D87gXUTnkEzysV3DtC3FCMIjLQSW8O3FEdr1
MCkTMSLCqTKxlF+ZpP7ALBUE2F+Fp7i4VEd9/RWG8dEcJNcfvF2Dzqg2YOouPatK/QSHZdq2yKn8
98l3uMzT2dJouL6ti3fbOZbqrEUoBbgC/Yy+b576Hq3Y8oNBut62a1WwpckHxMHZalKrICm/3sww
AUf8/mjbWXmPa7W4FTwWyCjljnQEG7WJ5eCETsFaciZixOyb00PmAqIKxDwdhOthB1azLEusMFOP
zlOIYbbQFR2FBrAhuCb2lyHyjnqIZ0M5lR/lJqZ9EK5s5qUtBmBG6JBxHWGnzV4+pSVYeo1MB6MK
Phmp/3flf4fLCIE/2ltINWfBLo5MfBdM9df9j3wLVH8rOhpELxoH2k25dYyoCyGJw6IPhWcveirD
cEAIHB7mB9/Rjtj8/YwT74uA1ntp8j0vm78HuXHNxuEbTZcAS3K/Ny7m8FGwgVae7qZwxtOJXj9o
CcXRuJtef54cmNOUOaxB8GbHCo+TLv6740DdjABEBqs4pyGOvCaqxkY2AqZxQvf+EyxEIMAiGndy
entAIGcnuFyp9WjmLZ3VVP4A3/x3H9POR7hSxqltklYWwkJUJ1GgrgLKVAagP1uNZecNqIXSPPN1
87NhNCe0FT5IkfJdjZS1qtnSyldBmsgivEJUmI0VgKeG+M1YjfKxgP0rcJ2+Gp6LlL4NIrLEJFdL
rG1QfQblaWPDen9mFzY8QZavSlaKiNn8ohsVYZ7WkKsBqunHgKr6UOk4xbHKxhLZ3eEDHikabY3/
PKoKgp5KIcUr8KyznTbYdmhLSFK4Q1o/GYrbG59w3t07fv8wqN88jHOGyfmDnOyNWkcThV83i0jy
a2CMZTu4mF4/top38QPpVer6xyo9Nwo2My9mArQyC7PNH7wtbAEq3cRvVGWvt4+Z9V1XBfSStGHE
8+HrUOCIqbj4cB+LDJlsSBN/loJS7YaNA4+DdH+eMHh6q02SxpeFk4yF+smrg9eu7XYKAubxqcJY
aZIQ6GpO91924SBVqSMBMmNBc4jMtmqvVI1WZDmhvIcPr2lnjWJ6gd2mMrUbB6VSSTdW5ncpcKs6
FQdbcGkocIi7/7szUjGRL6iGbnRjNTp7MlqrdMjCTNtqQA+rBuJeBK87/A23+vkP3vbdyLO3HZC9
kgqEByCK1240fbHp0OEYAZ//MOB8nXtrIJOFSEi1l1UER5QO7zxeDLDlPbOnxW10PVUUJLryem9M
1T4yOSm0lbx6IRJS07cBEQCqADI526fhWCmhbAlEi2FsEeHZl2A6B+mjV7eH+xP5thxnKQBlQBtm
IL6uKCCJQPnuG4ZDYGQqbCK3wb1RDtCKhGI3YXMRHYYq7F25Gs8efH7oc8PFsIatKamI7xowQKvu
qLTFPwPmokaR2zv8ldACm/5zk4ykFMQgaDchYUp5+PoJO0OJM2NkMiJssUiID6DPDx7lErjBe7ii
K5F5cVULJBFtOVDE1jxIdtGE6IGAE/mRvw+N9DKhJxf1GYLCF3Tz6zDY19Nf08Cl6v63WNrCdJs5
DLhKqQBlr19UtdPSyoOQlNMSov/mdiBshBNgBlPIcvT7Gp7V/SEXjiHSR+5Qtq5THnFmC62bbL1H
vXF0ta7fqCOQmOJgZfRhx+9CETgtp2MKWfP+oEvvaUI7h6qpUOqd1wX8MihHA9AK2qhY5tjJEZ2P
pwTx5kzFfrQdPlh84PtDLn5UAVSiCmTqtyWsqkTBCD0xljn6TgNmBfhCnKWWYszwRfHRXYyg2lkV
C9leGXppigFngfulzs5FZ/ZVp6yNfH1yBsJUfDAbcKqGaI/pmwB5VazPJ6QuPWOlo7EUQOihwJdD
VoBi4zw+FnVnRSGDdkV4FoVf0h0EbTT3D1qsLB+uDlBPWUm3/LBhaqM20Riqz8E2g6jKDGRjqbWo
tbcS9RenkoG48UORBHF4vUGSqu+jYWSDCKiADG+0aPsHcTUc5WbL5PP1/K840b6sLB4RA+cxklvg
/44rfv4uRvqoA6MLxy1Biy5J/k3CkGGUbcRFnkadbZMCLc0eRui+6ZPgH94ffXG3aFTPZeBVt+yz
JtJkdFkoUJddenGiflc3ziWO8kvQvqgTjQU6rfdHXN4sgD8E02wBltB1sTd1LadrN8LqRMTnIMU+
mhTVU9L7p8DSTjD0d7WXfdeKP0oXKV6DFxD3AKLS9WRPca1KVldRNezhUEf7PDAP+DIf4lOK7H2L
7H30CNF05a51S6MQy5huDcBheE43hWJNQkE1yECQFZq6sTtuo+NkTTsPUU2tfJQ8ic56qz4aqfrL
oFvhBy0CwKkrOhdjm6FUPXoHhHAe+yFw7R5dWi4vFQ7uOq5TirfX2zUm7tK6gJdEYZVlAedlNk9B
WY5qAvHItazpUGCKbUzIJE79AbuUjwae2eoaEXNxRLqGAldtiTb49ZfxQbM7TqsOroyZmTJ5uww2
fUMmYHTfdQbPwjXawlLWRcXc4cPQbOfAuB6x1obaC8ya2AnzUq9k/HNT1xqt1yBUjt7qIlh8QQRZ
ZFBfoAjnPSJb16a+13tq4aFxbpv25FQZQoHlk4EbUbzzzXIlz1t8P3YYY9Eag79z/X5VMzlWmPB+
lfNYec5Wxa9HiDNk01OCT/n9bb0UPUko0TcRqjc3EH0KuRFUIBZMEMBfVJpTRRyLzB91rQLFeZJT
jMSUtYN3aVCxOEWjmwbSvCqOxWUS+W3FFzSgpav+S1DhwRajwu7JuzxzNmmlomi3BopeHJbyHV/x
XznT64k1PNqOdcCw6RjuwjJ+loC8BP14ECz5LE6+QywxU28lVC/V5GkrO4QSei00+WbH7jRGvhEr
DBu2iPbWu8j/mUyfFBXGICx1yIt0PboEayWz2jbD5v73XVq9DgmVrlM84X4/255ZmcVRJnMQF78Q
Ht73uk8ocCgag52M+202rLHylybZARRCq57W7k2/uUgTXUWHi7cFdFtJ5BrRkeLOYylr51T6PMTI
wht/lJ5TG5K5FbGuzHn2CHwDHrQPLFMZm1OkQnEBZZzmUECDBJHO9hQlyXfF/jtFZfX+BN9CrUSm
/G5osZ3f5QFxWjeYiDPDE3ygeNzUbNVxPARE2sSK+drmDouRhjxI8xGk9HdYma+kQLcAJPEMJOug
BmH/3AhG2Uanyn6g8fryxDDa2fDSE9dt63ssGBZkttXnZvI/Sqvs68W0gIq4oB8Jqap5UjnqVQNN
DGRobmEZ3aJuMvxVtfKXsipPADLOiPhunRwvNsLnl5WpF5F+noI5YOrpJmpLyKBCITGYfKAfo/cp
G3EfhV0kUj+kAD8rxRf6uU8R/ofa7wH7K7bn7zGs4SNUK2tgYZMRqQX26q2GNs9OxjowYq8ZgEIb
tAVqOiVpdsnwtimdBJ1tSi7lGgZrIZdnSFIi0eyCOike6d2qkx0VNVdpIsEm3xhi74IZxqb5EGX1
cWWSxXEzm2SqkVBIRAtIvhFaSJAZdNKKSp1sQRX1Ei7/eHPWEkasGElLxQG7PtdE3CDBonVlbG1x
bHAiohFE0W521IeOBDmrUHhL3duWqXEGerYZmnNfyH8Pg/3qjL/z0D8ldvACWuq56Qpcan7ef4jF
maYIIlBRQuNktr8dM1ImqlyAr5XgK4I6Dt6mXfxBl7R/7g+0uIpE0xRdDZ2zcXZONKmtSINJDMt1
r8PCiBnvnAQBx9itm4gSi4XbhgmA8P6w84AtYBAiveF3gbWet4yTSlFtb0T1Wgrlg6hueCa4F6wH
dYT6CyU6jAg3yaRY94e9ORb/HdeiK28h63QjUpTKRmvrkYxaRBPufMGXDwMsYXHUwu/bMJHXKV+l
Qw2sP4QkHdTG2uKaRw/xADalFU5lRGSceRZSyT28yE7rXDMFzp1j2iG0dkNs4hGzi17NU1bGODaC
0IqJ6Eq8sZNnExTB/XmYf/W3p+AJQG+ywG5KbVUoq5IdIppRmv1OAiWccERUcn2q6/6klFh9UHm5
P+RNzH4bE2KMbXKV4kYlZuZd8Oi1qHZwf+jcKA7PArM6YsYX+w80doTNlh195rtsLOW/JmD/jutQ
xmIbyXA5rsedRsSPG5UZHxCy0KYAGxpujJqCtLj3QYj52YhQcVc63H/f+Q5+GxbmFYvcpIj21u97
/7peiR41iE1XrYyzkDNskX9t6p9Bq661NcQbvA+WYigKETA7Gem2xKJGYa6VCTYMA+6njoKCclsc
kF14FZTTXP2d9zJ27Kg24RWv9fUlLldrt/N4/e8jQPxXWNtEktkkS01cVdrY927224/7oxi4Qk0a
BtCr2n5SC1MIlD9qwV/3J/kmD3oblxIlIBeNnN6YhS+WqY79C6hgP/Y3UZxiEVvSOUsucvNtipwD
7YKtjICjQUPbxMaIUumW+8HKrl6KZtwM//cpZtE6Vu0uiNS6fyPVv7EZygmDvv6U55Hrg5EQon0C
Orfy9ouzTnmCVJBc+yZ4x3C+C22oeldET+HSIXTDqkEHd9Ps8xRHXxZDIA0HOclWFt3CKyNELdDR
dCFuayNyIdV9bADaNORhg/VM5oVbZNe1o2O+Gvhak7is1ILEJM5WOSMKHBcQLkBss+RjsuqYjDDo
3WQEVDXpj3gVI6y/myxnZ4Vr4WpxNBSGTOwpwKHML+AtyZ/kFXQdhCji0CNwpqPZkV1K+a/CWSOv
Lk4maFCNyhrotHmTpQ3VIvB9QmOrtidxhSkbH/+qcAsqAPlP5E698qud/Fc1RjYP6RyJOzrOqIjN
s2glt+nhlRKnAAhd7HVOda7w4dqV3bEU+QFUiMIzWBnEkmbNuUhSGmuSzc5FaXz/RstAQae0wnMc
cTE1gGoZzbaSJF5ZWjl1FmcWmSadJv4Cz8gboykvYuff4O+134VAVJKnFzhrKS8b2/AIwjVBzYXT
lQ4GpzzCHtTv5n1XyfGlDvBf7wrWO7xkjN9fLbM9wWsS2Fnnj7IKIYnGPZ/CN9ymWTk6NW0596oY
Pzat2xk59vHgs8ow/xgNl0Y/FIFyEKKe6EZjotmSYCFCiUlwaa10rBbf/N1zzI6BwQ7CmFrgv6yJ
LPuqDX8Fir+Pmr+GzO2j1bbvPFV/W8FvbQUDqYebOmCEsUGhmOxSIxoeRB2wAzggoNwx7nfGx1xC
AjtIDxEi5EKWyquSz7Gprq3vhfMXODd9ZyFzcIsc63CPMuCKdG4ThYfM6HaebWyDzNypOZaaRrbx
ImkXkl0jXCys0BHVv38QLK1yaCo21VAwFVwHr1McUlp4Mx3pnAVLxJd6BDi4fNdbWfkSIhmbkMNj
UPMHgwooPXAcUVCbRw+78PUym9rO1ZRmKy6EATcG+zBqjJ4CHn6M+2klp7ppEYvvjUA2GCkDdUoy
yesXndSylqOOU4f25Mcx5y6G9VuEl0aIVVz3OlSfKOdvE7TwEuuEBuBGNocDmhC7wLI3fvVoV5ML
SWll1d9UQt4eC4Yq2TQwWPBj149lpym4yNDoXMxaNoF9KtWnNnrQuw4nMKir3Gjk74LRKDSR7n/5
pQ2n/d+R53xoOY+UxAxJbkXXVJDcS/9vL/wZqN99CnxStXp/WUg5+AC0vh169MbNKRxkSojsy8D9
JdSPWv8gdMfanutTv3Oa4MUbv6D1smnTNfrk0nlMrQknZpStBFvoeor1xA/7KsWuImhBcCOpJUAe
ISlV5TUvSuzt78/r4nCmjkITO1rck66H89poUPuhwZWJraxJ7TZHds1Rnw381Ip2rR6+OBqUXwN8
J6n8HLsc+1Wqtkh5umkUHKQGPTJDPaM/BZqX5ENxXu6/3FK4EGsVDK34bR4urLHM1TFl0WQd3WeI
t6KXMTbfIAxsJHgTvoG6YLFWf1/cJYD/RZgiSBI3ruc0autKMnqlA+u197VXD+GT4LeDS96IOjCn
Egp7B1k/DLWzAi1YTEBw0Qa1IUOrvuk3tJ5ToUDH/uxl6u6Kfow89OCoNkyRd9G+D3Xl6g1ugvaa
iMDC9iQtp14GqBPRa3mW+ZDf6FpWowToq9kmNqSdhDBsLZcAHJRNU+tnwQC4/3EX1hLflCI4VwIh
sS2OzHf3TrtsQlstodkaSrltYQ6pVbQLmkssma6nr519C0sJVDInL/gyQKvzgJz5+lA3mdG6mUQT
LgAYLtKLyNwKnSwNb8B02yrJyisuDoquDRcudFVI0q9f0WrjdHRAe7mPltXs1JBiCcpGPlf5akCZ
UCr3v+/P6dICoiX21sugIUcl4XrEyuqmgcymA1N06syfAoMbcJRoQY4Y12skv7ZWfwDt9SfDAvai
jQLw/ybYer7eaYPPjpE7IhBdcAFq8PrkMkRfpOSBZtVGtB4t8z/X9jnR0HukgaTYcIVu9E0drJuk
xiYiKerkCt3synPVvjtQPjiN0cV26o3zrenKA45eK193KU5w7xCy95zy8k3sRTnanjKZzyuUa0Qy
28UG15IvjpTuYNjDTcOiMnuNQBGiTvrfA79OIYVyqKUC9pojNaVGG9RKjwnFVbxTtOzMCfuAmHKn
ApGJ10R6FhcW1VcbnoNgSs6PNTv2nWgICu4nMIoLH29aHwg1jChleori3zAtlHA8TP0qv1ms2Nlt
WnTsLXHiGIJvfL2ijbHrfTi+sPFzaef4uG1MwkkjPANt2NCzF3reQghQBCkLFbc/WNlgcMFBAb7i
/WdnATWLwZSqipWtGVtx4oU9iC8SeCP4AsYEyT2csiJ/B1lypYywVDLS3w8tYva7AKlmJhMOJNUV
QqFBhcOf/a3HscuokVVuyvMgn0xQdna+b8lwtPZBh7O38voiW7mZfTQYOZOIK9DSrp9hdNqy1PWU
VYYclYlEQC5lhy7c64ho62EIrscN0rNAmJiReTZL+zPuSCcbO7z7D7IUSQVQCtUPSvFUKq+fQ4GP
1RV63rpJ1D3nVre3uTcO49F2pq2Qbw5LTCekYu31F5JIcO5UAqDXU7WbX5AHTYuTzGlapADVMwbO
cgvv95+8xvvPwWyFbS8HzWmK18K4yNpm085Sp/hvCOECSh/Xrwu0KQan1rZu1BpHvDyPFQTS0vzk
++YxDDcNa/5HimX7UCfHVF6rCC9t9qvhZytPa3KljExsdcbYOMsF4Gh4HQ4QPBnr4P5pbDnE2npT
glq7/5nfauu3Ly46SaI+DBX8+sXjwrGKvqZgFgI8KDLInhyUE+SNcidE0cIYnVZJ2gNa24XFa/8p
lZ6laY0VLhbT/CFEr4diOCwSVv31QySYPE5V5LXuEP2w7X+CxNymKQWJ1egi5vFmIFVIpFOFoYk4
m2c77OXYkYbWlfjMQhze88JzjUCTagUbsakMttnKDC8tLQX2kgp2md00R2VLWSWTkUSd6xTBzhiM
jZCWgQF+7Eb7tf86bK0q2GT6po+iI/nbp5XhF3YUkis44oo7i3NjzGPHaPsmCRsZ88kdeu/+6Lzk
eQ3DuUScCn1ou+IvkjZue3N18IUoAsCFbAGCA9fy+X2iQlgtiTsGL7vga1B3+1aKvg1h9myVzotA
DzdxtusmbyNL2UfPaR7S1LkolbXxJ4VytYGnRfMQOHq11doXRPvWws1tSkwNDpIJZARxo7tZD6Wv
913l1a7JZ8A13EKvNK6Dg4dfAibYm0k3PnVN9t3zILuY9iesjPjZryKZPjS+9JcIv7RYVi4lt4uU
tFmILdEigts3PwJkqN7poKm1W+XfWoJAH/R7FIn89LtqxWecwtdiwOKAYEfBqYii5Jwi0Y+sUUcZ
aiF/ECrfrE9dbWwEstHInjt1KyTqSD7caQPWHtlbVBooG4kUMwqPrQ+UgvNxZdXqNxtVXB3+7yPN
jx/a2aHX97WL/zwsXXOjqy13X+QHSmNj42+V1uWJq/+Lj9GE+TUKUAQB1JCY6XHlSW73D6BhUQzn
DKBldwMojCelMBulQgzD2ETIV9dFiyMvT1GjuRIi6YPha+2FO4LofmXs21RMjK2BcRWXGf6/jotN
NpmYlaqVm2RPhvyx7S4oEij2HgdDcgPE1YJLFv4tOWs08dtt+384O6/duJVtXT8RAeZwy2YHBSvZ
km3dELY1zZwzn35/pYVzlprNI5654SvDgKtZLI4a4Q8oUNPLIfGEpn7RwAtAf+vp3Nae48SuhRxp
XdAdq3n+/r4SjkEBpdzwuPG0l8eQVRnXgTVg7HDhrQYGzFQaPas9O/qPt1qbgXQFFj5oGNueDGyL
LR0vHk7B/yEdDAg6aE6zs3vCeQURIQj3Wrt1Pa1gA2gPCBo7wC1Ql0sIpC5L8NX8oPbw2gT3QTM5
HN5tk8Y+uBaFj0lYF+taRXJ6n9JYPzc25/KDoIABTQXNmjB1MZefWsmY1MiBdQusK2rhWVzHyJQU
r+KnZMhe9EqC5Izh4uX6nicJaJeUb+qkiQr6/AY1gLliP0dgIjk3FomSk9Tt0FRa7cUyY9XmW53+
QvCaAWvltkIUPHBbQtbXONnrzk9Oz+fbcBmvWZ2IKKQiCBBLZJMqd6lfJnbthSbAMhqbqImO9Z2l
5W4EVOLzxVZyI1ZDBpwLDEgXcKPzzw+75KCcoqjh6NfvfIxCZxIFes0OpmOLa5ajXEtf6oC2Biav
enpSrPQWHfWtYHiZHhmQEwVIgaYcM87F77CNSS+KCf7ha5jMDxI82wJJhdoC2Ixip3AaEigCrKM9
kcJYaDj3vrTHPBz4vfd3Y1NELrY4APwK+kfMM2juLDNlOzeyxE8C/ITpaANFdrHABiaapS928I9V
Jm5RYe9KtVhe4SSv1Z2ruvGm6cdlUsWWfPgVIpZ8KNWGXuL+nag/mu52ShMQuq/99MTJ/FojqZs/
1jZQT8nwJD3Gob3ZOIYr8VFQ3wBwYLeCIoX4WD+sPuW+MveKVUKxrjFGRm80xJmLMVoWGTsVTWcS
voOvPn++9aur6gzxTGSn6KiJPfmwajYFcV60RumF0TEdUdrh5QsRMOHoU0NwlJCsrc2Naf5KUUy7
hcYWC4o51hKWZJe9BD6B2GdbP6pT8DtKvCi8dvrJjeoS4bG3qTwl81OC6VinWBsbvfYJggajFcF9
BBN5WZ5w/xiBpJXcvjYIMOqS8Zuhv4orQNSDEy68UonNSfo6MIifTORehZI5RdvnW7+6C5x1QH9E
4csbYAA0HmlxWr8DacQQr+13ObcwvJOdUA8WIDFxQYpBHjryXolGZlxvNcrfu4nLjw9+DYMknRvp
QiAqdtLcdMao9gpFx8LrugTAApA5fyjjewt2vemfrOFPkUguOE3UaF+SpNll0137akq7QbPcKvpW
piPAl603tXJ5k0oLfw9QvwSpRR056lkq2VCoPYfBRDO/qscZz2HuJ9LWGgW0jfexchGIBFEQAslT
uIrOvwVG6NJQKkXlDX11n2AjTz4KtDitrd/qpP+ZZwMzx//c0SJHyLiJGjWn3Bj3UmLdZsVEUuXT
NRmUrZ+2kjC+k5vZQ0oLqorzn5bbbSlno1p5tTYfhwE3Sb5R0fiWIhqmReDqLSSc3h3MLS75hY4Z
ZCQxBEU7DHisMKE7X1rpKmse1bmis9+687e4gMBXchPQpZ2QcxOF56gLWbl459DREIc1btDXC4Or
vHzaeEUr+yDatCJPAOxA/Xv+Y0ZnAmlZmaU3BeN+SL/Ozeiminpt69NdF9DbA30UVfmtaWwRRi94
UuyDmDigzyxUEy5oR3UxYQnVEp9VK/XgI6MIeZ3ihBRigAHUQJimyhjTYjHiCfAOje6dVYCrGZ80
M9mbJJkWWtXdbykwvSztb+pqcOkebQWVlXudiCJ4UaSUQhf9fIdIbxsVolzpOZBdmHG5WjNgwg4i
wH5oO2k/6TjfSIUnR3e9WV9NE4T5iEYoHqExE6NJ17Y6oCtZ5tkvElfQhyvGjEZ0wSebKwZGr0Pv
B8sSO73OnVeT6qeFRiUCntgrPuvJfG1IPpXif3OOIQGBFwTPRdm9PMe1HGeaH3G7t/WPuXyUcKvv
X4UGXkMkGft2J06yeGsCiltJKdY45EEhbQxlqwRbe0d0pZA44RwDVVp8UvLgZ0ksh5XX6gm3rvNc
k/TGaX5XdPd40FzJY/Rd/JKpN3Zd9CpwNLafv1sZCM5lsNkfF5/N4gqAMstdTKAlO10aSUxGNIRz
kfCNIxDcRrvMhsWSqj5zkCPCcMh+I6dr/u1NJ3JLnGk2qrSVOE+LnOqM0EsZsuxmdaTfypDyVQsF
4V7XGQkbbgXVA6nbvZ5oXrjJk1q7fLlYkKejLaxDgBQ1yYdT2eimKc2aVr47HjvWLytodgKyO2AU
Vdbmzi5TNBZuh7A42Ep1xW7u6nqDrLwCMIGDTgsApDCm6xextc/mGg1Sp/BKGdJ7fAy72KvcaSaU
Ar9rzG81DBuGArvEJC3Tu70AEAuNBz/GdDJ6K7PuSvHbrdtm5YvlZwnGCa4ml1q7DbNNiKcBX2ze
XrXWM93GawT28TnhNnTo7tGlaMvIG7vnXlffaU/Mc9ztoLv2lgTuhkMpEAQXjPkapZhRSurSwwR1
p7XtTrKyY3Oc6uRU6O2+7J5KoDY5rl4JllIRs/YtD/K1Op2fwHiSw4LHmbY4KOpcjCT7aenpau/W
eXYSmdqMSe1YIQ4Fx8yMJOpS6RDV3Z2wWy4hMnx+7a3EC9qcsDDJ08U8Qfz7h7PqFLQ7yzwqPbkQ
SJTu3Zd+lJqdOm1h3FY+xbOlFomGVvSWb6Us5XTf6yD4IgA3Qv7YGYJ9HhAQ5+//9tnwcGDyyWcA
pJCe2PmzJWpnTVA3C0+0wQQNVFWkAyrimOttfG2XuyhWEvEf6rAA2pyvFPW6nPWWUbzbVADOFPM/
2N47Kd76gFZXelddp5iDcrI8MlKZJEXbFV5OEAlV9Xqawf3TndeHrebFypSHpxIdJOZbiGYtTTpT
vdTTJp8Kb0Bbk3ysGYOjbaTXJXA0n0tDDHSZ5buFJbmfv7nNpRfH0hwjJGe6ofCapn5n8M4Fzfca
fJz8yxh1t9FSt1CcXUDI2FhaHMPzC4unhtEifMlw3zIWO1yVRqz0VVngOF41h3aiXWVVbjYCZ76x
Ymev2HdDe0zq/s7ADF3gmuwoO2UZ3UacJDeur5UQwTxTwLa5w4CoL50cZAl804BBqwdYox3RlW6z
Wyk6dqiSi4pSLyUvNZBVEfCqCuPqzXGQaNYst4NmskCqQSfgczo/2kmRtrbf+XxE41eH5nU18cVy
g8TJNz1KgcIyHIKeWBKthm5LvWXttON/Ja5ScQyXoBwj1IsyQ5PaqxO+YJ2UmDqVbqIr84FtvHfx
XpcPCmqdxEmA5RnnLx40CZ1BBY2JnjXlMqdeaq4Fn6nB+JuujEgkfRSfa4VoZe8UKqIx3gATXDyu
qoEHpA4TDBjK00UYmbgCIFUBxUn6YB+yyaJxwAhfoQD4/GkvumJiJQQAsMeAJa8tW3RmanWFFpu5
1xjyEWuSBz3A20fdgihctIBYRqilgApR0BlatkPkkWHdmLHMODKrDPOryLR3KcpVvezcClBMhXaY
Fm9hHi8LS7EufSBUPnEVv7jbhyYow6qxci+T9GtzX5QNE+JuF5nSPiT1lmi7qzj6VGm8Q4bpegi7
GzL4fah2OHFvTcsv7j3xY2DNI8cJ/hJ9nvODJYXQyExJyr08eHBgieUE6yBHRdzNssf/jxRr7d1+
XG9x7fUZhUrg+Dx884QCpmvzeYKY8Cp/OsoJT82najWt62T797pWDMbCaO8ke63YOGaXSRbPTvsb
dAT8AU7B4s6vtKJAcJU4bsS6K8xY8pzVtTZ+VKa5wL8sPVlTeppTqCFlrzxMfXiTyujlF/GW+Oja
x2UQ02nEcu45GeevoY7rnHYUN2dMxdrk0V7Y2IZ8632hbzz2xlLLtj/Yl0lHRbfgaOPS0cS7jgGU
6HXHm/mAsr4WIygUg2mkLAucKkfcKW7qgt4B+nAZZjAcrDbPf8kTggh6/jVKqicCiydl2ktqtfbO
/5FM048MdP8cSjvLDDf6/xcXqHjnuLLSKRDoJHtxY4SK7xhzzpUlS8ZOQJO6Lv45ddbbXGCtjsXT
56Fs/Ywx9RCdTqEzslivC5s87vqYS0LlM++ifdmikIxDG5oG+4qLYyjocnP2HOdr3gX73kRfaAs+
enlR89QIcNG9AelHurm4PiIIOKZvkjZI0qtgWvn1oRlnV0RxG6EhEzUlP8vdwLg1RuQVlK8bu3DR
vkLGjeEr1CQ0fy89TJskKgxsKgswyN1ViRLJ2Fi+OxcxIDz/TvfvO4Zgta95QTi/fL72ZZsXXCUS
NmhVsfgl9VpljCIVvZ95Tf0H1xhal2T2oCWmYDioUn+IBVdI7g4pJCXBkKIZA/R+L6iMed+BBmMa
xIdI9+vUV69ZYLrF8M/nv/ESi/n+G9G8Az4tDuZiBpLQoB5zDAE80eIUUuKyA9MQPInU0ImX9J0w
cxW8Xd1IsLzZCglr5wMtc0T3BPxVfB/n4Sedi8puWvZojJ6xhnJFk1NYv8Vzd0hgN6iI76E+fgz8
8Cjbj1KdHT7fAfEZnOU3bABDILJIKhWCoHb+A9owmZLSsPgBWrVjJvmoY52oYd/0+TKrD/pxncVG
q1MUyK1Yhx5DOQ8oNUGqGRgvDD5Nw2TXOHhkR66TEuRFu0HZum9XX7VofTACNfGlXpIQNRAPYVjq
zFkY71X7It132qFF56+1SedoJofZ22DOrpltOQmvBGMmXVCkIZKyzUsUYtUaem/gqUddqxzkITyl
ieG15CF5nWz0PleyCubr6CsLBU2mCuKnfCjcUZ+eTEIScT2S70XLPqBzQoXG5851TzsjyjdWfL+s
lyfIppskoG9oAKmLNzv782SFFVY6alXsEBam65rsrB5hGrQVY6CvKq1VMWfWFTyLA5/GSXQtIOWg
ngUUMtIRGtc36rWVFJN9+O+PWkT/WQ8LCiCOm08XqRm7XTN9C/mkR3xh3mGnyNc71cail/UpH9PH
VRe7ryVlZsxiKwo5dw0bwBHl+PxdyX4k/uTCgXXjuXTtdkNreH1dMkk0eugYXaB7kjxRsAVGcqCS
X3PFOJmUoIIuoA+YwjKY8PWX3g7hvGxhSlZjPHwXJBdp/oPoWOyzWeudGUisPDNDD9jgHItsDBF8
cmlHgVVMEG+HdmdNqPXIFBO1smvjKxNK1XvZBA+4D/WTAfShiXoEWOmKM7j4PPhceKHb4r18+JWL
96LqbZzomiRMD38x1SvkkzqqdAnQU4vAQTBE8g3Va6/UqXCzRGbm+bILxhCZIX/vW5IAr47S3yK7
EWdW8JTneCM7WkvY+Ik6ahX0iJkRiw/7w4dbTtAeOyPKvVLYuLGZM2hZO1G/mJiAinI6AqnSpakn
gELC60UgmKaRL0vjy2NAlEfSRt35/9g2IW1Jj4F58WLbMj3D2c5Ocs9+xmD7qJuMLYBeDmSUIKnE
DxSftqz1B8y8ZL/yUvh/s8x1bYZHGouu4OgFlbmrjbvKSH62Ns3KQfb3arvx5Ylfch6DLMyfOP0O
8eeSZiCXWmUlphaRatzSXvZ0vTjo2pvubFFzLuMrCyFyDd1JEUrti9dUSfk44gIbeVYqI8vbeTKO
e2GMLmbN0GDeDb61cXhXToaQpmd8RKuFp1uSL43YtDsmJZj4mNmXCNhepJpeH1bHoJoi17f8l7jU
7+yo+5rU+aNDO6TNh5NchTvp25Qr+P5s0flWQr5o/GFxQ1MElZkliUTNm3AMk4yfZDHMm+R9UobH
aS5f7F5/TEfpZMrJKQ2Ra0JoR1HdRql/+WHwNVDlP4Hq+hMtOnsr1155NbQTUOfg2gNntJzUVkju
FIM2RPB1IzfELrCTs50yPrVV6xnZXpe2Flx9MwLjShHL6wF7fv7Ndr01dnEfRx7BBcbf7GY2Dpv0
/bD8MmPQRLFPiyM89uCcWsvY66I9ahr9GwhyGh+BdlCCL9bQb+ValzkdyoMGCvBClAD51kVQ7igl
JNWQQmQzymu50b/Hivynr763Qb4v4vZbVFUHOSuucT4NpuEf8Lg/HZSRMD34g1Tw57F3bZOEeaMw
cRSIiiUqHiRQg+In5aQ8czLD+i6TmiMHunUzDI7DcqeXNvdikuxM5ftzFRdXsxrLbhMzbQjt/Ejh
uAUMXQlsUJ8Q16YBg9QlvaDFi2PCMqAfjHxo0V+lMhqzQr2vUr/XCUIubRLwbWc1oNFWdcPpVu/n
H7qDHU2h5Hsp7q6G2r9v9KtGs19MyulaBkwtadTVsB/oeSYqaOctAP7K8QbfDQFbeDUDDFi81L6X
R7kPbH5zqd12eNz31fw8Kf71oAJIj7Q/1WRdK5n219HDx7RKT9oj0p03bZ0zjJ/e2qZOd8U0hDDd
jOPGO145cPw2AE4Q+Shm3rOED5dX1LVtliCO4PW+cltE6penSlbvkmB8hqTyXXOgPqEGhdeap454
L8TRz0y/GuTqH6STt1rjF51p+ntCkghBXUZnoNvO322KDGYkNcjGzanzHDXhEwqdL8IgrWnurVq7
leMUEX3E/GT/SUCtNrZC/PeLm+j9XIGpA+J6kYCrRurIeRnjhCBnHqJESCIxYVaxvWB4mER/LZRz
opBbU4kPUxVQ9yS3td3+7oxwi7V/WfuzE3QRLYO6gwJk0fGjuQqDpA2QrUU1AR3n295urxozfIrn
/EHWaQE44Z0d0nnLJ+llYx/Ef36xDw4zIoFxJYFY1JUBUCqZCQXqfchDWVjEC8Rpo+IOkXQHMrEQ
M46p/hYZx1zTNl7CyqcC6lsHXyhcXS6m+1huxqaUWT18YKq6IL2di8F1coxU4mk/QERsNi3iV6pL
Knj6CLDp6enqyz4iXe5SLlCO90aaBkIXJcnxgsQAWg0mt3LgsVoH0c3gVJ4yaeOBV6prVgegJJJc
C3udRVrS6Zn5HzdXB4cV1/bLGpaD1bt9h5hvN2FU1plI7eJNocjVLzkTYhE58/9pIxJcll2ij4Gn
Ob0mgTZZBNa+iUfJyMzBs/3iAajL4xC2nuzn+8Cur1W6b8A8Afwb9cYtc4mV4qtncME4QUBcKHHP
v3o6OFotS/bwDnSabVLMpNiX2ZeErm6ARQeIlr9NGH1VO7JS03lqZ9RMDYY3YftPXqo7KUh3eaNG
fAo9/rDxS5X2vw1tvBOiWp9/Gmun08GeUMhMCrmgRSBXpKqbbcnB17imJiI6DFF83SMokWK0iq6n
EScbMfGy9crmfFhxkacAR9FqYBfIaOkAfOm8dawamH9sQOEiHf/Xz8fdCZCDdhok4yV2wGxNaYwy
hBZj3A4LVb8udPwzMxeO91ExnVudWPz5imvH/x1ZzkSbYuXCVbiNs3lQWnQ7g+a3hhhSnyhc7RH0
zv46e1UC0q5UvbfK4qbXiyfmZn8//wFiAxfBDhg3o2FUW3BZkMUL+HD/2RJ8bjVHUXMuomtys5vA
ALxjlafUKg6fL7VyeigSQU7B+AJTvJz0Z1XezOmEMrhVxDuhuIBn1L4zJS+pqwecB+poCzW8UuND
oMUtjdyNLiG57vnTyeo4h/3I7jowllJGQlZ1lSd2vusDNB1RZVcC41QUv4MkaUkxpJcRabYdzi0u
J9wd6fbOJQ4ekanRWu1cP9ONfV0ErRvY//z7zUGwh0REtFQvBnxhPnUlyi6DZ2FtwUE5Kb32paL1
EDTJtUWvPXP+tRmlmN6R/lOYoSigXgyIg97JJMkk8pT6fKRkvq1a/bocEzfx00OobylBrwwxWQ9o
jii8WHLJLA/lFovfvCfB0F7y2Drkans1qO1BQxmqmPq76MoYns1sV+TyLsXXWpFkd4oovGGgb0Td
tUvvnVhN51yIfi79W9rSltG7TkekmWN0qIu7VHtpgvRxtK+wpACdqu4r3To6UvsbY5l/X/OT3ZBt
mu/NziWRAMMpIygsMoxCia+FLMcs4ddbX+nNFlHiwrtOvON3PWpwWWTf1mJIWI59VDRCithK8gen
Gm9qU9/Xdv0smh2S3R9UJ36KleikjeGVWvRfyja4N7hh9eRQpMU3q/HvGghobfxWyukGymglun/8
cfbizgXaGea5PyClO0T70O4OfhSBqpVAzKPgn8cbaaW4npaxzhYOgsgWk2AveZ1lUdCnqtCayaT4
HS/qW/oO0vlG82ktpNLuAHOBiCyUoUVGE9dpWTUjkoF03SZLZxbTMi8FgsF49vOgsbXS4uUi3xBm
cUu2KLiiggXmmLgoG0hbGxtbtxa7PzzTcgCcBNQEQ8lKfQEfHUWxQUGUV+sBc9BZg5M/odz6+cOt
jEFxrhCNKlF+w7tbBG89K5lMJmi3CfyK6OAVarwzlO4Qq86xgkNg/x2nd33JfAJEw91cbcm8rJ4Y
+iNCipf25lIXaYjI2ZwYOSYRgQMg6aPS7bfdpNa+AwCt/3eZxYnpuiJv8V6GoU7fuQv/6ZIX8FD0
UA/R5jBpJc8V2iJQS1EnBVC9+ObqLAj71kIvR8w4BBjfYmiUVtJB0r607cQ810d05N/roRKHSBrR
rlHg015wp5wOjYGxR7UmyvobHfNYsZvd1N1oUf4qRa3nBPlO6vVrtbe/bRykle0FOk78AyjBn2UW
AAXer/3I5JGFqARcAoaUguLap9hlds/oJD3F5d86SR8bZ/ieWXoHTccdovEfSZpu6Ei9hHryI1Tt
jdpn5VWQZtJdElA45PrF5/0h90Ln2qrykYI7ZcCWO9OjLd2myC5UsfEN220r9t2m6jfunssjLcDT
pNQKchPU14uEL/E7ujAxIlSq0x9060Ul1k/5v58bMkyCrUZdCGMNHZPzRzNiefQlXe+AOz51w5PT
Ijsof0/0jQne5ZtlGZCwnCdRvy7b/JOkgfZVlc4DkeA2Uu2WxR9GseX4pSq3HmllVCXagMQcU5Sp
gNrOn6mwlXKw5wqV7Cm+k9Oa/LC7HR0fUcO3zqJxVjhuG72oADc+P8CXYZ6F6dwjDkCrFsWy84Vz
zapGv0cQqCt915SAWc2Oq6eHdLO9uLKfwpXcITVhGWU50+/lXA16FTGSQrmKRx9A4I+meGQwVmfZ
xjm8vFEw60ESFXigGPstsbh1kYMNnx1q7MSB7fOmZRhlD5Jrd6coq7DN2lJaWVsQN3AEFuisAC1Z
fG002NVmTlhwTF7t4H40fwahB1FR+NvEL5+/sbWzoiJOzGO906/kBUROc2Yd4ye7RaP4x2vtPzrd
W9ZeJ8mhwj0VSbbu5+cLXoYSDiRdCyI6pBBkOM+PSCilpN6AoTy9eovGpw6pKhmvAP/k5/DCw7+N
v5HkrJwUQTQQH4ImCivxgz7Ertjo2zQzA6Sa4obJPMLmo8Aq+UdtvoKN+vnTraQCaC+gy0+X1tJJ
mhefXjVJTlnWSH8p+BrnTnLMzQgp9fpkZhR18cEf6bgbxn427Jss6u7GL73+8L/5DRCuyeoEmnUZ
a9pMtjM1QEYmjJ6G9rYf/WOYyUcr8o+Gmrmzkxzk0jrIU3JTu8xw1C2AxEoYgHLJnFB0qVAiWBxg
XaIPWcdx59V57lbp77Z8CaunmZnm50+69mrFYeKeoDpiVnb+anO91pTKn1Gequ1d0GRXtfasmMkh
y4tD0Xz9fLGVAgXoIi8VZAv9xwuYmT/m0WhkGgo1tbVToQoGyuPoj+7cPJrVQzZrKGz/LGyaEsFP
mMf5nO2HfNir9h+VNzCcBuenrkYbEffds/q8VEAGk2grpBb4pJadoDpKDDPXI+6v+DrvFVcJHiBK
YAfxbfBfGvUWqIqbaujYn/r2eR5eA+nQVT/84gs2a538WHaPL32RueN4MLOjXLauFt3p02Z1dzkx
YPO4HFA2ElT4ZTKXDEbeJXjSeaPxphTDE+yQQxa82Yl14zsjcqjNzQxZWbJfJhqGn7+5lXh6tvbi
mAzB1JTKxF2R5mJq2h6tvmGM/qy05WGEkBKkWyCV9RWRRqWLxBx7SUPzrbmsOp/JNUavbs1QizaD
GxXI2/a3RoP1eyFvnIP1FQH7oj6CRNcy/9dq3e4d+KueHg5HzuHcPWN+e+zRcc5Q//DHfz7f05Uw
zp7+d71FnJviuG7MGhW0OSWg9doOzzuQhDNy0fG+eAsZQIz5r8/XXLur6HrjA4r6kEImtQjlLbn5
DGOXW0nF9kz7nZXalewnO6P+I2naYTD3hjyDcVFPGwuvnV5NVARCR1PAfc8DjZ7CUJAQs/RUMl0Z
pNNYyjDE/qYD4IASPay0Zy5NJE0tzDy3mjBr71Z7b3uK4u4C2qY2aRPTzWb1MnbN9CVXnkPnO2jb
Nr2Lta2zu9L8IqLQ94T7gq4SYI/zh83r3rZyNe+8vrx3kCwZ6EE0ymuo7dPiKhuPfs7DmuFO7X/U
DBuOWnI3aVcbO752vnjXyN+jG0oeu9jxIdFiGQJK51njQ60qu6iJMEiGlveSqD6OXbonl0+miSZ3
76a+LH4QRCEFdbTSNU92V7sBRL5s2jj2azcbCmlMXvhtDIgXe5Nimxr4JdlSpHwTBVASd4zUFWC1
W8roK30/XgPGaPB/KLku5B2VUArynkkrRrR/or+CTYAieJxAIKXpz1yxaL1MfhqHjRp0pRMt1oUt
TJFPh/f9GvyQLzmR2kRjwOUd9ruuwIaT4AHR6aQOV7l53f3s/hjA7IqjJL/SCS2iA+mU880BaCBf
h6a3VXpesmmBNXBhgNgiyyff18+PowRpSEJntPPU7GYMPOSlu2LGfSC8TXP5FFkPKtSoxvltOvOh
h+Wc2jcN0mw+FoGIkpYHexNtIVa8uHLpUSpQWKmIl7VHS32lIy5EeiNmy4N2a47V7UgcxNWtcfM4
u5Llu0B5rsHJxEbmxlJ2naapa87Oxs22mm5yNkTdiuQJ+snnm9OEqplSsrA5AYqTQePJwcAc7ikJ
MzcvGherZs+Qkp3NHdQptatdl8HGJ3GRhNGlRM+YS04I3lJ1nv8E/NYZDGVT69m6Du6BdXM+RT3Z
yUwINqroy+cViyHmRC+CrxC3k/PFpqBtggq9MS8PPYkmmvLdaf6p/GtncpV034BNC10La2idUZi8
sdnvd+jZe18srp0vrmIuH2BCwpMq1130+M1KXEHwrr0h/DpbX+ZwR8t2V7Pb0gEFgkj+Mtj7MnW1
9FG2d/NpUmO8Zn+28bCzAtdSKbB8dGuLXf5bTcJdZMcwHJUT5I6DGj6U833Vfkucx05O3U5Hu7lS
3b74JmuZi1PHDhPnXR6mO20ud8r0qGT7wNqn9k+9k92KVNtAA3HQ3ACrOewEKtcMDxC+g/4NIyvX
SCyUn1DjcbuY2eGpze4b0EGfB/GLGM5+EbwE4Rwm0kUbAleBTIrytsXS4lkwoYRKcD55YAkYlaMN
QQDJzP3na16OKSEbc0czqCc5gXGwOCGpJHVxLCEHKDqUAu0vRJdAaLgl+E36ZUXyGiNmMgU/Q2Oj
8Fp5XmZTPDGzcTQ0ncXSeZY4k1PY7+KIihYIpr/u/JU03bV2zCy6ZAuuJDqgiwN5tuDiQMp5TeEe
OY1XcEVHMMjNFjs0KMI5fw8kHC34LLD0FiJ8G9t8EQPFNqMRKvo9XM/yojnrpEHOBcWzlkbkWsFN
VpguwrQ7AcgW2nKy+jdl8w0z9ZQBFT4hPDUO+2orUVjd8w+/Y5Hb1/JYOoXG7/BnYL2YeGpIvZVD
v59kxIWkEV/T2Ss3Qt47dm258YBARGbvUHYtY97UaHKVR2br9dXPtvlaO6c2+eanu0n/KtlHu/un
Jy+krInbyDOOje/61V4ZD0l1BKYtCGLWVpPqsg7khdBUEcBcekbclIvg5JSzg9oGTaPxoNQnyzo5
041ZI3PxozxJM+WhmwQuVEg65lnrafZdLXtF5NrfC+3WOFoD4lS76s0Ydo7/pKVXn5+X9/ruYsf+
+/PeU/sPWUVR42HQR7R94tCr5r2RHfBZqx/idFff1xO6HIex2sc23+VtdiuDoWl0vtibuTjN+dVt
3riJ5qLm3sr7UAEBsDsBAHCGR8XaiB/vsNqLH0qsQjcQWBX8yfN9zOI49WeFfVQmfW+zayFiUTBm
XvBSfIsDOPf2mF05MhaAluIxn9yPg3qVOl0B1ab+gdydi72J2/l/6zg5zuV3dLX2VU8KbUj3ifnX
kCEqWKeUMar5pYwqZvheJNsneyhORooqPYp5pNhYHqjOIffzEwCiK8t4JAfYSepr28/MQn6gpdiU
z0mlP0SyfADulmBtGnXpqZWUX5ieCm17VbgUvsSJV03mTdg9x/k307yKQxoAxhc9O6Ld7ibSbShV
+w7cuy8/BPLfTnuIOMjgOxKstFPxINV1QcZfWPNzWCSHVKuvtBQgD8LLXEifHxNzLawo79kn0Ata
BYsQajh+MI6FypUhfuWh+RXcVI/GcCjRhuJ2vIm70wzWFyqdelJMYG1MZvbDuNMDJF52MDIq9Vpp
dk73cIX7iRwnbqigb5W/ccD3hnGIyGbrK74+7VH50r5mh6klNu0drue/5q1/K0l3cHjicVfr6KB4
NHtU41jGN2V779sHlNHSJ+WuOjgPYQnKuHuBq97Hx41NuKj3xKcM4JvMVuAbl9+KXklDoFV6601d
sc9/dPmDjVbi7+Be+tnwlXQWlqq/fDpLI4fqMbNvlPpK0fd6eqrAgnR3VntlmC9h8SN1DlXUwm3b
NY2nj6VbMryujlK+nwJ1V+f0B1ogHFdOeK9C1Z4Vj3xm1g8wpjFIeAmNg9VoLoK5wVewJca9Fb8N
w03e3QXOLnvOyp+qM+wSpTpUwZ3hY1eVEAIZBYFYudf844jqnxoEXtG9AWC8jYKtccPaRoHOAIiK
FDF1+aLPOMlq4dvqQDYIGYuOHJ9ksBcmBG7evIIh3rj01pZjDEauzTyKdtuiEkkyTYklK6d1HY57
LveiM0/C4iCx/moxc7FkC/xurNzvoJ2gtTH+Yii5yO6dPgmlQU5br4TMN5WvQq5FKN1+ft62VllE
vBH/jorJI+2FkOijO7fz+Dop9VayclE6c6rJjOCp0sG4rOgzNPqCMhVQxe65hP3vwP2ZCaMjrWkl
GW+y+ZsT3PeCgM41rkyQlsbhDpDHXq8p5Nqtiflapkg/lwwRkQtYLUtFbweKbGzkiGdT3hJcBtW+
llBBze3fafwj7FWPojLwFa9ylJ3fPn6+6Ze9LLQfuGYYTAjWCbHu/J7xSZrNMNYo5ofKFbmbQCkK
Yr7q//UBSaQhsmrACYr66+crr2RMNFaAkmO8iUDP8lB1g5P1cUwH1I5IgxEZVNGXSbR8Z0JOLd4c
z+i2JrmrD8uQiS+Ht0wHb3HEkqnLyKPiBuoQdq7hs2CFCb8QkasKrUPRR+ITwH6t3Tjca2+ZzgFN
ewKqbDDqPd/nyC5mGYcAHjf5XhpvqeROzbPYZyv+Jrf3dgirSwJDibOalGx1ZVdq43eQLsAQFAIu
HHDMyTBHOt+IEDu+m/T3qWjfoBBo9K+GVW096ko5AO2W1g0Ome/iz+ePWqL8bCcxBIAY6L1VZye1
OhjKjC30vSDYNQ0qihbsVPRXPz9Sa+9XmPyQeuJawLR0kYWnieUMnWPVHkpTO7N/FarwlsCAhy8E
k3elHOVVCOVsrCvSgUWydrbuIl3Ai1jtYExSgSM1P9RvrX6rDEfHeMV61fVnPHPZ9yjbCR5fgFXE
58uvBE4hbcX8iXjGvH1RA7WDUg8FrUZm0OZVO+mncvjpj9HWQ4oTunxItJAopnXBM1oSwfIkyoki
LZFCf5m6J4NWY0IFG8a51+vdAe+fg4l8streC23xPAgO7Wi7pvz0+dOu9F4AYvANMbul6qQleX68
UgliijKh52fSVoiR59FRlzTq7wXZut08iqZbb7i1o7ujTR1mSN6wJR17Gbv4CbhECM4HmdFyFG/4
RWGltl56gkmlIZooSABVBhkyIu9D86Iro+s53aD+Xn7F56su0gwcg+skEvKkaZmdMDBArgBddf0E
Tvm2KvOHjX2+/IwFyxswCv1lLof3xvCHUkmxkywLE5iePrbymBK7da3s+gaGX2rjo7CrG1ykcEcO
Sa82ltYujhrZpsCpQHNmBrBUQTK6sSFaMYebnWsTVa0Y4BW6CZ2a3eYlasnC/Bpcmc4RjEFkCh1x
c95yTb5Ms85+xPKzSsr/4ey8euPGsn3/VQb9zjnM4eL0PJCsXKUcLL0QsiUz58xPf3/09LntqhJU
dw7QbcCQ7U1yh7X2Wv8QFkGkBZUrij5WlCjhhtpahM4j47vuTeC/LnkZnrc84FEgTYN9AqIp1DHn
nf7bJy+7sskUaSzdUsoXsQ9oUBfdSGk2RiksZvGrYhbmFbC50FQ7lwW37bObJknWAQaSyiWe8id3
+Zn5icorK33uH54ca+Q9fVwFQ+l2WkChP7ebLnK/J6B7M7TO/BqQIddjHxltrVvOzk9zHJ31gnWs
7HD+cdP0ugdW1KIbbA5oP+gKQMvrvMXmrbBBsrrUib5eOr/E3I9PKR4VrDRS+6g6Uu87/oRpb5qj
NDaonw7RAo4eChsQ1ik8zAL0lgk5U/XtCkka2WwX/tTaiXgz+0WEm6x9U6erlpBhNg9Dh4Viu418
lECgNszVmyoItnqMK6BcbgSzunS8zsfW2YPT5ZrREtwjTlXLSxwl5c5AJTWLXz2yeR2Nux4haCRa
Z+EKvV5NKHf2PFfSXsqJP9nq1M5NkdveLJV1GjdRw291QSlZd5xjcxI4y7fEk+YUxUpOUXZQsCXM
2qVeXzjSPjvMj0Y+WWJ4Ebb0SavSDUcsdNAUmAVRZuGYeXRD3Zopb08Wyu9CzHhkKPzG+9dL5rzD
NXdPZsAswP5P1IpaXamEpuoKV+mhjs3XAUCemdUv8zZeixQTVWrpTTyuYtQrtIcLo59/e0bHPwyY
zAy1PiV5dHGe5UYkc6oL+rKe1tqNMM1+mpETxYfWW2Ort6qLbvn1sOeH2/Goc7D/7aRJaoiZ+igV
9BCY5fZQf7BFJK3eJHnstsYF2Pon2e/xcCcHG7DgQSkUXnKSAxu4jD0GiKPgCY8ebockL+ts1v/0
Y6bZe5xxS1+/7udz/Cttgceug4w6ft8yyiZMtEWkXrm71tGD7C/FOHWTxHTgcwda8suetpO8vUjV
+MLg88c83tq8/W+Dn9yxmnCMYCdOLDC6LRIwBfQVUuVgeTSNU4EqCaf5PM34BmyTWl0HKZrjWHJm
5aXj8ZMMmUcBDgbHAQiRclqeNXwcj7tmnOWyYwd0eDs95lOHNF627sPZav0hSGuOwksQqfNbNzgJ
GZ13OFOgg07NY+m1AGqcUASb/HJVTR9TYNkloEx4QhdKvJ+sbK5283UaTcM5Xz2e6cDIEUeNGrTA
sBuSw8oZSxWbcrpexYrC5jaevl+Y3vOTmwCJzBB9YZIVZMiOR9QLwy+xKMghFQxLjTwEguZq6K4G
/HD1sbK1gToYHepgmXfm49eDf/K2M7aWmhPp8LlkfVp5UgoaIHMx+1kXSXsIPBuFpQDf6j4Pfw7V
x9fjfbKUaSkxkQC9YEKd9pZSVU58JTUzVyT7FUekjfzqQgj/NUMn2wW4IBwcZHRBD55hLggJkZmh
Zyeow3JUUIOOtEOQaQdIfcsxeUYFZY2kN/RW83EWZ9VT8z4camqT+XdL7d7L2J9oPemq68W661u4
g5lXvhm/xBpCBO20HAPrweu77y3GME5dRmtN6yrbRJLRBeCyDCPBR3hDvu2CH19/vXNzEAXpfCB7
8LSp251JkAVClLVGn2YYkuiIBnUL2doXBWV8ojp10zl/qtXGacSQuntiD9oNSD+7l98uPMcn2xHq
MDUwEk4EKU9JjAqG2VDZkIoTQA1NTboOPP++KsOt3ne7Krke+842JdSLh3Q/M3Hmwxm6zKrWm13B
PceQ6wuz/umnmSmknA9ozFLaPN5FEZrgIO9Qzxt9tg0l9GQg4x8zW+nJBlBpg3yGrgTdtCiDapDb
s3BjOsorX7xoL/dJTKZx+/eznFwxPTWQAwn2E1oi5NsDiWMevNSoK+hBste9ZudzOoc41Jv+RbzN
ZztsZs5wkvAryL3j70D6jORBEuZug0zZmPpLNeuXPYZAhbCeO9ezo5P6kvsa2bbyK1RkQ7GcRP/S
hMyp1+k2pLHIMpWoeenaSczOB7jE0zhmQJ8gU2o7Wq2U8GMUtrRfam6F3tmTLlLXwMoE8aRhWF9Y
pZ89AWeqiqrijOk4BTH7UyJNQ50j2CdeG9QUJLSnZhH/EU1cZEYcD7sHbfAXieGv5LWG78TXD/DZ
LrEozVJlkEjNlHmqfkuSpFQNNSXWOBUCmtgK3H48OCPuLE1U/MdDUcIBvqKi8/yLZnk8VF8JRYOq
UuZ6srgxzGBlIcau1D5R7MK8ntcuEMSlcjJrVkArPa2BToUYGU0Ef8ZTRTsZzSsoZQfLeE+8XY06
pahEN32X/ueAGUYl/GsSNj5oD57ESMI17bZGQqvOhFusDqspKHc0kVJh26bh1soqJ7O6VZSlC68J
D4qgbcK2v/Dq5/o08ywCwZ+lYKBznd6v89g3sm6CKikMkttm71GtbbgO4X0uLDOtopPILhvvTCnZ
KFO8QO5JkMRVa04IgU3rPEyfv15gn6Rj8JdZ2XD1aCCBHzie9gzNbyETUQ+x6nZLkuGiiQMnUf1V
ka4rHJMQSzM0FMJGcfX12OeLm6Fni8ZZOIQIcHLGhWOVG8UkA5Mg4PQSWYp1Y5QBUm3hzdcjfbbi
CHfwO1HfwQNt3ua/baO6UHycLmmNhUG9QQ/hOTPGn1gmu23dCXZjmOGin/JLPdzPv+1vwyrHw9Kp
C8R41oAED1NSpSi2qRxf9WYVAz+o3M6q957o73pTZbkNy6/f+Vw2i6VGO4UMdMbon13nI02OZK1C
r61oNmVTbNIx/w5wfyl42Y+gG9caizw6xHLwIuHIRmFvV+XVftIle7ST4rXN07uvn+g8U5yp8uYc
8hHKIbYdf44oqStpDDlBg6HaSuPOapEHSnBDoTTdiTlHu3bhTPt03n8bcf75b/Oe97WmlwVAHLm8
Qh32QTCSJ6H60Xtgl5Po4FdkHMb/akf9Pehp1a4dQXvlE69Z624IHT5Mx9UY0/wd/ZVgFE4Xhssm
Cg6m5V943c+nnIVOrKJZStg4ft8ujjXD6wLwP8mw0nNoF3WzL1NQJqGJz4++jdNsmciVUxc5pqSm
bRijqxRPYDbeca+/4tZyr+TahaP3lybncRyflZHZ5jQXOYJPN7qpDbEneHDsBk3Y+2EX2DHoVE+/
8QurcIqszlZTCFQkR92etCssrU3p7Su4Xpbsu1PlP4e+jr25lzdcX/PHemp13JySDWpf71MkOKNc
X0Mh+nq5fpIP/hJ0plU3o+xxYTj+mmYZqxjJ06u3wB4P5mPR2o258sHdGinNnf57MTRXhoRm4y7G
3DKiQZsE1vcLT3F+tzt+ipO4FcRNDhWV+xXMrQXzZX+rbz0NlksMrQptWSOcFpGaXIl+dOkE+eyA
nisV8HDpaKDnfPwBYmMwkzLHCqC067xaJb72sxVHGpR+fu23yaZXrGUvmgvRrylaDM+eaC0DaS3U
j5IChS27cH58ep7OoRPj6VnS+7QaPEhZDfodJdsqAW7HYEkMzFlOg1Xpc3pZxUNSWTd9awY0XYL/
lD03l8ZQIUAKxcTK9fROOKqhpQctqZgvjqvKFAVbLertpDVLK66vFDMPLuQKnx2XaBFIlJFn28xT
2ThZ7A2lMhV6W4NyjVHXMtfbe0/TDngGroVxvKv9bPP1Ypsz+9ON+vuQJxEZvIhijFT50Vdl70XB
spVSx8+MBUomS1SPLnzST4pyc7kRPvVs0Gtx1TheYDS+h6K2JKrwvrZB1NueEPAVO2kXkFCDHqvc
uM5t3GF+Vlgcx2MCCC3oL1331fPLFpLtdBigz7LSz/qKjTL2qYxziauheZko7coQokOXA6Lu9XCd
KFy+2pS8LHlqm3AdFcHLqLTPlFPxj6T7FwjSj1KkWB7SDvMqtXTjMgH+bk5PRlIuDaUx8RUIv0Xa
t0EGSVS0y27sv2XKAB85NcGCquO+MACiGXXwkCSRAkopo+MzVPsoUldJ2jtKkay1QrtB1Xiwv570
czUrqC1zwZ/ITNQ4E5HzcAPs+yGZSwLB6yGcjCczSld6bSGBLpqtbXjA28zxJeqaneT367iVF53s
b+ogmcB9q7UT3RVNiggMWZUnlc467f21OPQX8sXzAxn4gjhzTZgoZuk0vHnhVMhCLEXuqIyrWqxR
lYrvpkC5TrIK+rFYf8u+C1K5CNL4pz+W33XFfxuxWprCS+YeZ3tzfhKUEQgL5MwksccLN0zaRjUL
nsToLbes2k2jyNfoIttiWzrlFG9rz7sQRc/25jwk7E7COrcYYtLxkLLnBV2XGZHrwf3gPuDl1TLt
mmVsRmvduvStP3tBECozmRRZQ8D2x6NFsjllYSdGbiy9pjRAh7Kh6/hkNdfdW99cKOnNceTo2OHV
UHch0DDUjI05HqxDqroMS1SOFflJnXxs4hpbyOvF1+v8PHzMw9DiQLGLt8IS9niYWuslDeuv2B2N
ehs3DUhOIE8wPJWku8vwVotkuD5TfKgl6f7C2GehlLHpCPKCnORcQU9y3ypoxDIdgaAGCs7H0biL
5Hg7JMa3MJOuNS09mFBXuA3txtx0hBkrrsSHcuiuuaWuA8Ojwxm0l/bTpw9Fv48yKiYZZGfHH0Tu
Ur8S6iB2kyjZhvXVCJhC7FAjbc1F5EF0mtpN5pX7UbVsS+jtxKISOg43iThBLhkLkGvGBdGa8zbJ
/KFA+LHEuawRb4+fyajTJNAFAQdqsV5EerUX5GFlKnQFAv1mgtJpeKLDPR7d/mmHAtWlytv5WqSu
jOIZ/EYK2gTD4/GzQtK4KhaRO9BgzqdiIXg3Wi9eWIvnXx7OwMzCJ5mByKicjDKMllbIA71ssXhq
i7vC5BY6HTDEWV5Yd2ehjbIGOAZOYUAzQHNO1p1YCWqAKmGI1WFuV3SZU+Gp6j3bxIoEynuzMG4a
L7gw6vnhwaCzOLJGTJ+drI6/YS51kZaLRuhmOiDxup5VMG1RSNcog+1S1bBF70KuNH+v4xOEEWHW
gAyFZH9W1R4zJRRzP+Q8LqfN3LwV5OJW9qZlqoeHtPMuhMxPjhLATuQdXGjYz2cM+Botw1xLvAjY
+3wlQWleF3d4pN2UvbEY2UKNVS4stfLBSGhPF+Z03gKnL4uW6iyCP7ezTk3CJtQn27jSI/QHPTcF
tK564rUY070up31gykCY66WqTLtQju2pbEFStvGFfXp2s2ZdzWoD8HtYW2c8YDHsMj8TeYZgLO2K
gDea7b2Z6FdGaC5w+/keW8NtXF1IGD8bFfIcN5EZP8vgxwsrqfiBWBEDoR7Bt5nscpCfMYO7bwLT
LQLxJk2np877+fUH/3RUjQQJN1vz3KQzb2Ul4MyI3Dr7qXnVIsyGJ0kebqPUxO93uMMO+Sq4SL/4
ZJLBxHI0EK/OKWMBGFTN9PjAbWUupcRyh256MrmIpgITq7aPRvT969c8R0IQoGYVW0BXOlye03AQ
WDFpdwmIh9rtNm6tA7rO0Rx3UHZQN0rTPYxiveqh+Pjxz04kB5GC/jar/hcxAD11iZfXadPyRCfX
AqQs06CJ4AimaDqp4nBbTfq7nscHQelvg07Eyli9YrE/DlL0NliXTLo+iUGMr89Iesq01EZPTmfZ
rMmLerK7KS4cTZscLV8jfbPs7NLzVkWB4yTywjruYCBdLx0t88ud7G5yodkvlEbUeYMutayogj5L
5kWW0sfDbRHvLUwgQz05SL5yLYXmMpUDt2mNBfvyIHq1jQ7HUgguKWp8uiDm3gfLnqvvmV2QJmiF
EeQj+bY4rtEczIpgTdnpSkZsuFLqTdyKwPLMRZCVez+3nibAxAW3xa/X5TkPm3VpALZkF6CzTRw7
3vV1gHq8H8x631O1UJLxBps8t0ATcfbqjcNxXafTfezpL0ppgiruymWl7wrTUUrfVXNsNsQfWiK+
qnKGUr+mODH/RDtNF86mX03204kjOYeDPFs1EP2OH3MswxTtNi9w9dK6LkPtNkz7m1rWrzp/uApA
Lca97INmD1wtk0SMOjVs7WmE2LlV/TBrEVRKviN5xOezqK87objqw+IuSrNDZtVLXHUW48BsX1uN
dydI+YfaeoY9julO0pFgMUG+poH6oBNzF0IbX2VySaGK1pUZWpcs9T4J8PRH0bOnZQCc+/RVJeqq
hd5gRTDjQPMeWLFfLjQ8raoKjnxoN4COv14EnwR4wiycE9TgLJgnJ3mMj2NAlpncyNv8Y8zjW52T
qayiO24TN/1kXKiDnLdp5iUHrRpvI8izqHgdz2Wi9nEMZRbjDV+57ZL6zbAGt5nada50CPXDQIta
ddVA0fCxsMvH7GFoZNgLpQRDGWnUmJVZ4ZXx9Uf4JBBRNedpZhYMmcfJRwhzL49MAzuQWBJYP69x
WmyFtFq0JepfXbXwIA9Wl0hYn24/WBJIAFIhmW/fx99CFoKkGrDJceuw3wqF9xPha2CX6bcu1Stm
fXxtlcmWB31bmemy8QanCfRFiteC37Tr+X8lVuE8l7I+QwpBG9CpzXG+EtyvP48yP8npDqRYSgmH
hz1XAOqzpg4oHIZuN16JRn9j0hO2Iq9yvFESd0rySgXz0Syb+tCUHizKynocDQQxKw32TWtBU/UF
dGTjwjWsh2Fqg0XQCh7AlpA/I8I8yg144qECz0pAZz4zZ6FLPBhiT0m31hRBj2ymdyMdl2Mmr/Py
+ev3+2zXWdAKZrlhgPanTOMyjCsJbWT2AO8WEBpcLZ6e1TR9itt8B9ObYNnry68H/SzVpTf496gn
lQDs20ulzofQhdqOudYNwvNbkHreUDi9heAFzo5GceEs/SwG/j7myZKLhClCfQrRiFFMDmEsUMHx
LySw8w4+WysaZZQ5jSXjOQkq6MnXpenzWhLiJb4sveZN6pheduc11X8WwChXIWGHBiH8PApsgEtO
xqpyOQVYms0JpMfx0B/SrLqfhOq5jPpDn097TMK3g29tBbO46fryTpPka0XOnVG5p1Nny728RNZ+
k5rFIVLlvTwEW0kCD/8fTfVfz2n9klInqadTerzTdS0RDHoepB7jIVS3kvm9qralsWm1j5bGPKEt
6B6+HvOXO8zf83A+5knUVApfGNp5TDHjRA+LqyzXVtaPJM+XotAdwOjhKlPI2S5Rg0WYlPTDi6tg
upukw0BDTU7wefCkZZzDnQsPFQoOtfpTi2VEtIYbIMsXHveTODS3y5FzQAYRreCTqczqqo2FkfLA
NFb7MRhuR0/YVX0WQ8hOzMVUTDemXJrLshLfVN+6VlDGUTQ7TuJlmw9rSynuFHxmsAaTlQUeKreB
UYZOmVvdQszlVVXnT9W2QxYjcjH+Unjnr1/g+Azhc0OJp50Afm72JVRPQ0iejeNYNtQDQnKG+1C4
x+QLuQLJIQt0zMhwvx5Om6fvaHpPxptD2m8d2C7ztGIwPSrpaQ2beHoEDL/v/YLKNwBBWSjB4047
cQoz2/LA7Wd5d6cXaAR46AOEGI/5on/XicGtQlEG1eJV5D/27egOaPLMxgsR9ndtAAIvCMAljS7G
e8bULTyl25kFViARFIBJBi1m3vvD82hUz/oQvERXTSO6rdCvQj956dXmKtUbyc1rhEx0sXvoetXD
WZ7re51Vby2si7bCSTTVtykVjK7mabv2kgClejY3qJqT4OIZCZaSzOok6ZhQdIGGb4WulVnLogyW
Rti7cCsQeXIy45oPtRimDhJ7tSsCaR8o6tVDA0Sl7YvrXsQfPjPaR00cMVVObwe/g8juIUxLXSBQ
YDHr94U/Xkf4voaVrS4x33ZaieInLZ5x+DmSwKXCLhCyQ9BUO8nLDgp+cONo7bBRcqVSdOvCWJX5
psNlAMLmuh+l5SivB2W8UMw5Ppr/fSQgrfwLkgIo57QEpw6R2loCa8afwM36qAmOt6n4brbvXy/O
k8bHX2cPe3lu8M5aViehTcE/rItlqkZTDZ9mq0qGE2BZZGT1shDDO2vcj7J53WDfUpnWvS7ErxY8
8tfBvBI6N0kTvDSUbemZip0r6ND0EijFS24aJ02P/3lI8l4iHkobp3X/Mm5UfRpiKi1A8MWoedbr
8j5NqMAOSD+rHrwSPbHV9mpEyxPEdhYvPbG48oTyAkfjV13paC/DzcVcmPSDYiKGIif1c7BgfpZ7
hLGyHG4EtVzW9Hq14r5Xi49U1HaFpV6pmb8xYA+Mo2LPFA7IXSulNzdpqxza5jWZnvK+QmvAuFJG
6RmrmHaUHalrt53aoMUo78j9uUU0kO9btIFiOpGvYq69yEp7I8a+o/upowwW5Ax/ZfrjWq70KzVM
7Im0vBTc3HypeqcWILVKwkJr8UaIi602Ju78e1DtCyl9EkwB12lpIffUC/2lUhUIQbauhI4YQKGV
Use3YlXdlW15O7PLpt54kafuxu+DF39M7vMI0QSlf7W6S7eOs8Ny/sAc0bhuzdaMpy1mU429atSJ
hWU/YYe+twRnAm7atwul3IdQofPpJkoRqHgQc0R0sn/vu//6Mfwf/yO/+fdU1v/6b37/Iy/GKvSD
5uS3/zqEP6q8zn82/z3/tf/3x47/0r9WH/nVW/pRf/mHHvKU/07/yNE/y+h/PZ371rwd/WaRNWEz
3rYf1Xj3UbdJ8+sReI/5T/7//vAfH7/+lYex+Pjzjx95mzXzv+aHefbHXz/avP/5B53nGYP4X7+P
8NeP57f884+rvGqCfxzefny851n49snf/Xirmz//kJV/zh0sgALwv1BqnxXj+o9fPxH/SfUdGBYd
ZvYOt6g//pHN/+qff6jyP2fjak4fi1YbZQN+VOftrx+J/yTPx52TPGM2PAMt+D/PeDSbf8/uP7I2
vcmRkqp5rX8jrP7ewfADqCjNjUsQreAu6XIcR+NWQhdfVlE1qawBC3K8ovy+0W3wb7KNOltS3bRe
4lp9hGGXudOK6nFExSfO2xZ1rNpGIGGr5TP0telhuubtdSsEr5rMcRg9as30DfYYlpuCsDV876oZ
jKUR2dWIk0VYqSUaVPo3xLj3SGM0RCk5JcPJxmCnpR49bq9eUn889JO1tnoQYTkE7kUXAzDRJ5Q+
RpP203DliXmz6YTgrQrrh54m2kL0pHwpa6BhfLnoXWFKn5pBx4JYbIDMRqLspHHz6OnWmzJSsdCD
GGxjq6wLqr22ULSoKQ7WgzHCihmlH2JZHIhMPwvLuIV8OWzTYR/mCs0S785TjMZWpzx1LG0uTCoN
9aQR1pjQJhiehJmB2hsinMZLX6CM3U5zEaBFWUi7b4dZG3DwXsLezNEaQOmgCKdbubL7ok/x77N8
e/rhI1VsG/pwCEMH3mVAeTtpHHo4EhJv676RnxT0oh2pqq9jmPpVE91iAwRnpjJvFA3lgHwyd0YD
K5pmEu3bm0jIp0UY0usRQmFRq7lkR5lYcHy1r7rRvYk9qpZej15b3i772MxdaUj2nlo+RG25a7r4
OhFepcZ60hLfCRJ+CcPnqqi+l6G/F4N+O5jZHU4s2AT22T2mtqM2HaQIDZ2hQsGibveCKOzlIHDS
KPmpFtquV4KrTjL8tWnGIi1760ErZQsU9w8so59CI65tTU0jWxh2Im0khFTVwUn9gzDPpqjWN2ki
rQNVfRKy7LZvktumh8+ljfjLif2boZetLYO7k0w/ta0qS+2G485OsvSx6OJ73Ug2yH9PkNtW6dDf
hAFT5BXivhWnGJh9c1/IGJnGEXr0rUIXJ6COkeq215v3YhaueycE/ICtctzadSORAMiqnfZDtEtF
ZM5ksbvP8nCVhtJrpsS6A0CoynPNUSKKs6N1L01c6jIPKVwsFQqbNNhF0fFZ6aXnUlbp/7aHXtFX
Xp2u4rR9aENpgbzWPk6Qsepeal9Bukr334RA2QBXjZA3ML9niKCmqL0I0aDb9GUeNJ/0dBT7rdZ1
q8rX0YRuWEo+PCB/krDfy0ATgUfVS/WHMKDy33SzLgPm870ycxyLm9zSnMTvH3/9VGuEAkoIJiW1
hcZebxWupyirdki3Qp8ETpuJ7+2IvJDp7YJQJSWp+22BzF8hJ997o34Rze6nqY7fQ7a/EspubMWW
3fdGhXfNNtOzAN+a9MbvasTIzeEauQJj3EaGZ+Mpak9VswS8TNKq8xJqCzxYidltYtcuRy15Hq1x
QX9v30fTQtb6W9WoD5oSLCUx2AW9uAV9+6Z1YW0/5UjiOIEc74dRPUy+f+gCc6MmJZcKzNE86WlU
W25clDVSNSudrAsCWx5HeHF+SGLhq87Yyhh8K89dXNS2yOBcs3h9b53CEbAt4PMLsi4bZwh/UaGP
6iBDeS0Pg5PgHmmrM2wDRcxqxKLIUztuW6mBgme3KIEx2hM+SgVcbxt3r9z2hOFm6qq7yIClU4kY
RSfNNkcJhXuH+BT7ZrdGD2c7NJ6wsqarupVzOKOoEBixsfXHApVBTBjD5CdlORFJa8S66npYpLoM
mZhrVhCXCqX6bG1M6jbSo59ILQ0c0OW+LaihI5yeYK0cORKVRqcyBjbM+JFPvbyIlOpudCQAtSm+
y3N+Mi7zPLrGGKpCCDcz3TEbFnqdZauuEFfxFJvoqfjPWVG8TmqBMrCFBNPUa6tYmUI+kSc4xUub
ijxm+ZJ5xseQSZZd3Qsgknjo7s2v5YJFpVSIRV+LEKQzMwFBamKv5mvY+w7RR6N5oYPcvB0SA2ae
xMDtTXyKImk3TXLmGBKggT6ybscSc8ShkmWY4OupGlAEr03Ih7n4fVRfPVTNcIweI6cRop3adsLG
LFAb6JDcEfi6CC04DdQwWwdXC79ruBJJGO0wEz88NX5EpPaey+f7aIY0HSj4Vz2yW0S83Gl4F64h
gWPK9VMKxnqpodAR18Njwi92PYy5I4QiTCiuHUXdO4U4rDKr4v9+q+oBpHaL9e7li9FLKwejxdRm
yh5MDVkejoUXqbwViQBOYYXkv8a3iB6JnacNHSvY8Yg117ahFPemWgCUksRtrUnXBD/a83DgHEv5
TgoGxHRQDWDL3mNSxuAbO+8qK+M92MZZwlFbIKa5rzxzbzbim+CXP9pgq4rhh1FeN4rybYoN2irx
okdz31bV8lXSQGdaWvpstP2DJse7Wn9ptOmpKtIXiDTcoZPQY/uZTpnGbiwUD4WXvMuWp2HkPsuX
ypWGlHG4nGSAcPG4KKV0L1S9CEmUANp3xaYoskfDlyFNz24XYT08RUG77mpERAH3vCNHWzg6EuNo
DOVOx5npsAO0SseREryyberZVaf3hT1JBGzDigsbDvRCK8y3oJ4eI1UpbDlvHnS1W3qShDi8ql4V
2Lst6bwlTpeoh3ZMY2pU4CWjGhZDKe2SiVKHkjb6xvfMd1nwbdAdeZjstFyCxST3TlkrsmNaOVyX
pB0dqs+NDRcCu8wKQIaGdyDOlnZn8MyWNrw2YAukOXOZHjI5YraEYO81yqETrv3JuvXzksWlscLa
bniyUvkjqzxUpcz0Dt8gqmTqavCfhlpcQzZ5UnLpgQr6tm/JlfzGJTrR5HsAlRHaVSDhnga8WFUf
o+ecbrNdFAI8Tr3S7SaJV5A4tuZAF6uBxc8WbGFhRg2lSi57A9KEGCuQ3GkYrgfc0VipB7/On9W4
lFd4mTmpjEc2JjO7Hq5J7ambMq02ljStTCnf+PK3X0kZzaSO63gE+MjxMnGJ9vUyiYx9nlTvkAbv
BrHQbF0Nll42/KjN5L4Ui29DGb+b4ZMWIvLeRj+bWiudbggGVyqq62YaO8T8YVVX2kFJa8sWyGEt
PfkZRcy4b+rzmW86QxkprueBFml9Glg00PaGXHIPRM4shRi5SOqOU7YsNmR53yj6oSMheIs2wwhR
QCuEs4FY5t+HrX/Ti9ohKRLcZbJ2cPDcaBGKABKqvghqdC01/k8inx1VMOwmufjuWdJDPxbXc5qY
hvqm1/SHIefsGTSad02Zu3pYmtxwh+9RTiDnrmDH6Yjsb1EtxmR4FAMfUQlDSLBkpGrSqBJXXP29
gTDUqdNWbQjMeTB9mFXL8RX5iywwX2WU4pOVN+R3QkWKW6RVSfBFtBjdsbupUzdCEWSOmcDN8Iro
2SCwS9k2arpkJVvtGgS6sBKm8mMABbsI9L5dNjqyx4nq72dvdKeYMskRyX2BSMoAtX0voWXtvQgR
FiBhRWOmC0Rjrdb5tay8SwbI3qgWrEUyWSvUYFgD3XpAyRPiZwrofArcWlCMRaEp5AOZ1CLXUKrL
Yt1nkwiHVNvFSSrZpUo9RGwsG867vKmM1DFqWjplD1dYSIZp4ffxA+KKpq14sts1HhraMIoBsxV3
o4x65NAaMCSk8R33jhI15eFKn8RVFpkQsDzzYJFyU7+tejf00jXlwnZBL/TRD7wPwxwcefIL4LoB
e1d6SSdWWtwjqTG0BFIyFFqD0Xoo0A2cUvVeL6hdcJ+M3bxBpjYq1khwDBvLIgncG7EgLxT5VgzQ
khqF6ZqyZIqiO5mFJJGGwGmyK0jHwQAfNS6oFKhdGjrTmL/rRl05kIvdSoFkI4/quJxm3RrLS1aV
aLRrKd7KIXTFVOEc1kZh2ylR6Yq5uPPn9LStxgY95cPgzQlQiqzkVBRwcc1gsRKVHniRLEQ2idcj
XFhc87SbqJtoj+Ef0TbIHZryqp+k97rNFHuaaIi2Y77JUwpqenuLeaI3JpNjmBPK2BqYPiRPXjRl
4kRC7MVtYBwUavl/mTuzJUlxLls/EW1CiOnW3XHcPSIy5ilvZDlEAgIEQmJ8+l6e3V0VyUkC++Pq
3JSVhVWBA9KWtPfa37I3SZuSSEz0kU5YCay2P5Xl3bmZPjc+tMk5JPesZS9TxW+lX9xmKXKFWUMj
NkqcVpqvJlNoLvNhTUD1fdVX9yNvIWVBmwlT+C4UjBarREDFYtmcHwtmfBVqt1YLfmJTlBso62Ab
6uH3Bi52/AFMbbdtXrtbxUcLsu9xiDLHQ9wUiTmEBgsCaG5qzHycUL1Lp/W/qLaEUjEj3SFA1Mxt
dtUX8om3xX7w2wtXWhtMmyYq4HB8Lm4c8x6Ru7MqHB0c69HJhmabN/iUbOPBGoikhRcRJ3+xgtaD
gwZBWhe5jXisdcQm9japDq5+bjbBZxjagLbrs+OZIFv2UTtx/yrtRQL8zVAfeRdGYeY2G0X86UhM
w/aO3R0BLQuvi8C9kEYI5H3DmJVVGme5baKMeVGGgSbDtkce2kG7jmngryqzR+m91KMMURMpr1PJ
wCnMnOS6waFJorv7QgUx87ooxRY+LiVOKbXhyS4vO3tXB+R2EDj8alhGb9V4I3y7u4Qqt8kf7b5q
AIttMHbTVsQB/PY2ia0FgPL4xyRQb/dtkR64oVHOQ7NxzZhiTW7bvSz7F6ezk2OBRubLWj6rBNgi
V8COFUjR7bY3WNrKUFRocBimTVHSKzhbeF/L6qqjmFG1/8Xw4tiNOGXL7pI6pnjSTv8dn7aJnQTd
zjIprK0e1VVglA8jvFagQuftk8499NAF4qQVTrHQ43ibtElzwrFYOhp+ua5QP7m6pZ6sH2mvvohs
DC99476lLeohFkWl2XrME/EABk6P2cudbVfbe8ey3pTSD6I5b3xyhSRAq/pdm2HSoQsHm1YCGWAO
MI8BT6jFlq6lkmzq5Fl7Cdm4bZZsG9XeDSMqP537KAr7xfGqO0PKdhNm6aZTya1W5U9HZj9Z79+V
gX9pHPdqEPq25WF3WwKwRp2h3Sd2de8m9LFC6EUq7JCDPbp1Kpz7VBZD1WrFSYBeVniE7KmksOIe
bxuDFjzfL9EwTlBGcEJsEru6AIakvklS7zWoRx1ZpTXASNS/kwr1idoIshWFd5ABtklN27jIgxR7
wStni9r7FZwJMxiOwWmEDPRlSBG/QYqFSfAkvgV575zkLR0HVHSJ88tyK72TtitwjPVT7MOjEm1y
OBEXRQSQr4yM0+07v/nikPHKBx4Kfb/A5zonjLwkyRAI3eqV+TVW+WJs9n2QfM/NsVDNtEUL/Q+T
l1+p334B9+7HaKlXu7PyDZPtr8Q6Gg42Mc7Mm8b5lvZWLGmc6wlrTY6eDtpj91Gfo2HoyaMe+zc4
dOoDDidCZtdVh8gf+GBLWM4GzXMPoaovHQB8OxxxoFUA27cZsCMl2WuCipcN+Dmy1TaOq3KKJBID
2A2MSEjhoNJV1dbNKuz8gcDZ2FBVbyy+t9prV3ZfcRzEZrTP/T0yaMSyIojU3TT1DxrModJwgSQP
7EYs0uDTm/uhIPeC2ci2tz3yiIF/oQW4ldDd4s0C2sJNeKbxjUCxi1IdOPcfXS0IbAAumyn4mXYR
+1JYDqoZSMOMlQA/V2Ob5DMU9FSa0X2pPURMpCY9eJscuQvAryjcU0nYJa1KFnl4/9vajD+7HEpI
UsooaLvmlCfhQzaR56EAMVt6zg4Zp7M7i/qWeM2vifo3ULHubT4xaDYRszXL6m3acqS8uIB0quXt
Dh6bG+HiJDXCpqKFfwYKjZZrIvzJpP6PqkIow3mPI5EJ6CBSTllf3zXY/fWufduW2ongCPPgAV5k
o0URMBCut9yBPVZH2DFv7nOt6rtc5EfZAAM2GWc4QSaL1+A24I4DNtc63k9/CutI8uapQ/G3caYC
HR5ezPoK7OLMtTbuUN4WwYg+oo7+4KPSW+nqhywdvnZuX+5t4+AFDJCpDv7wUsC+5H8qyP9RleDv
qf0/CgaLhYT/HwsAZ4OL5fT/1bfi26hnef/z//I/WX/Yyf4X9QEPQI0O5h/QJ/9f1j8M/wu6exTK
QDpx0OF27nj+36y/j6S/7SLcIUmPUjz2a/9k/ZH0B6kJJiYwP0XLOvSn9D9J+88UFhYoLz6GNqoL
fyb7ZeejPwvSpCOMNbLDKEcfu3vLKu/8Efg7E2KjAJMgaj337cQOCWHOnVur/DglAezcJqs6Id+N
/gvhBMeiV67YYrMIg0kYEmVxy0j1Skea3/JJ+N7O8YAfh+0BsqfepBD/+sxkx97Hdu7dq//fqsb7
KoZzLsr+W8P493HOxbN3SoIQ5zawK1p2DMISljYQZfv2xkHSuttC9Z38tPo6y3dezU25G/tEHJyw
RsarZPBjUDUBybHpshD2E239VmVZ8DQhOKCuoQbA9oXAlgRbG1pccRzRX3srCL7kSKDd+6bKN/j8
RZxmDlDvTj2U3wKAYs5eE216jY19juWgKG/bLmCXU4oE3MdPPJMj//vEMzlO3xsN2oxwj/DcKvwN
CybzA82ZJdmikSN4LLkYwROsgsfB03WLyKWDG+lW4anktb9GhXEXXvusRj640ijULKaj40zWDfoo
7VcVav7SDUpZKwKkPwv//z7orLDMrXpwPd1PGHrO8MN3Rvk9ayxy74/o4g2rbCj+p9KJALRQCvtT
SfnPneZYTzjYO5nomHMMKqvoYl0i64VjWTacatECleCR3rq1iOs85XBsQeWmSQhyqYo8okYdfO+7
FDt5ldcpCI0MKdampugMtYgeI7QtmOfOSpAOIkkxPnw8CM6T9S+jfs5MqEiK7gLw0tAg78ae7+/T
Irz5+NILb33O3W6bvqF8nEwsx2fL+5baU9Qjq1Oa4D/SHP37smfVxtw0kvU9zoOaPvDWjnT+VrQ3
Xj1cTP4X0iafGz3BeeS+DwwpWhZSR5mYK7EJ4KNRkKuwh31jhUruP1H/L6FnYQoEs0DqszHRqYcb
ePBx4SX6Syes2XJNJrh0+Xlg8wrGcMwySOTjPIpSB3Xg7k3alcC59JlnUSSnA538oDexxYtN3nzx
knMntYgCsabbWXqAWYgoZZmV6AXTMZSit1DA7RhEFtA5rcgj/pTe/TuMZtFB14FBSSRFWsEDYA2f
oHHIyQ4fCBH7kJcr0XbhIfxzxHg3iuQACotwMBt4nwUv0lT2yXgyvENbePLr43G0MJfn8o6hpcTm
JW5h0g67ZZcp1KTDfo0avHT58/t79wSF6GyvDzFMyxGd283QdBuko9ek/wvDyJ9NZhkGBbPz3MS9
f9HZZxAVXN4wy6TI9x+/nqUvcP77u9+vUTfTXV0jXAxk57U6KkV1MzF1//Hll17P+e/vL488C1J5
Ap6nSAaVtbsTZA1punTp2QwOZCX7TmYmrlkdNfDGhvvdyoqFneLf4r8/m72TlXWONqWJ87wfn3mZ
2weOOzyhLCwOOCSjegsBxGUSVt3l597TbDY3Au0V6YTp1qPQNNkJuLhs5WGWvvBsJrPW7hPYoCAU
aSjEUo40j0EP2Vrf0ow380+k8GZzuJt8RuuwQY/aNj0KimziTv6Ur3mURcOG7UAz3LaX/AckHzVK
5WAa7MEi2vQbf7dmvrbwhHOaVllzGBs3WscqZc/C0q8+dp/oHYk//jYLk/B8Bnk/hseUcT8wNSJt
B9Y9sFZiAzFZss9C2Cf5yBcfPr7PwoCet78g7551AU6vMbjmxZYPyCorZTsrC/ZCQPdmEz2VvVey
EMNA++RYAzPc208BpK6Z6yGJ8/i5R5hNdx4mwTSi1hwr2oybxsivISo2K0+w9H5mE76WWVEqg/cz
wPG00/xQMH8lCi5dejbh0zCTAD8qHScN6pLKg6TTYtBDfu6tzCa33aYO/KYhi/egFPLqcCfrbOXS
S2NzNrmHCvRCtETr2EphN0GYjCl0SrzIjsruPzcu3dkET/u2GAHX1TEJu20VJDut+ErrycLPnwMa
dJImfde1OkZJKhpVGiNxisISAR8wiT5++Uu3mM1epV0qJ1T4YupWKJ4GW9M/isrfKL3yDAsTyz3f
+N0Sh07vinGJryvNC0WD3Ajtd0tu9PRL0jU459JDzCZvVbgyTTUiXMO/W24ZS/4lJaifemvjyF2Y
Ab///u4prDJwBllhBmTsbH0gkPhCLpydyT/+iYwOeLUGWDWMBA9QnqlO952y6a8cGblr+8zS1Woq
dp1NUDK3++mkAYloARNK3Jc2GILXxG7bbT/lBIqRkpyELpNhm2e1/23sodEKYUm+twZPPBJdmW0I
7VDhAoo/2BD8To6xdonruPtG5QW6B6wM4Iwg0SjaFPQInKACJB/ANTDPDPpj4Xo4QJEILY1EP2ja
dNeJE6anpB+Gn1nhBuDIBhoVWVFT/8ECP/TS4Vpc6cFCDkWlnn5Cp9p0oyBJevp4EC693VnoIl0+
NmGHNRLIpS213B3BKvm5S89Cly7tEgULTKE6DO68TF7Bf3Rl6pxH11+OwXN7AJQGLa8/j2xRXade
uE3GcRuSl8/97lnk8oqEm5rg4ji71Bs3a7+n/hrrcuF1s1nEap0Riixa6Li1q2Zra+gb87FcIdUt
Xfy8aXw3U3wjh0kTHLzQS3zJwv5YUf65SDtnAE91y8FilTpmQTNs/bGDDAoYpJXPufTDZ4EqnWQg
2xRTvPGBk7IhJbDKT176PILevRONhS0cOmyRptbZepYN1cEaWXNhEJ7zvO8vDXLPACcOquOx57sg
Rd0XYmnqrxIAzovwXwY5m01NC9Vj5RAgFpLciJeuK9QOkmwftgyK3rMEzRTNhNo8yv3hjV0IfSoF
zngOoL0rS/jSZ5lN4EE3Ymo7geVVcXVRJTzbW+BnraxOS1ef7T2EriXzixGP51VR16JRGhKqj2fw
0peZzWAs3OlYGRtBzULfFui6ym2iumS7T13emU1ilAOBYEZTfly6HAYZ1XOT8h8kJSuEr4Uldc7o
4SXJ2yLHvsCT9MLkr+UwxImAPZuzMpkXXs+cNpSPXjOgcqrjtATG3jcHsLaiqQq/ffx6Fj6sM5vN
pR4a2z3//qGDyN+7bMTKi1m68GwuA9M0QdXT69g+d9/TcjOtprWXLn3++7swUXdSct3i0lhtIeHZ
SnuMPn4bS19zNott20IlQjJzdGCuERkvsHbuqMt96jvDde0UyefO6b+b4d89AfpGJjdV+KiqVN1m
SJqHFBKXlQPOUu3hdxXm3dWpJeu2UImOnWnyokp6qDf6HkfruUKHBzaa0LqQ8eSB2H9hd40Ts0z7
oDEob2XMLuxlf9sov/sB9eCwcoRYDwIz+1K65lh1yR2qUl+Rsb9kqb8SlBa+Fp1Pbaeu+4pgnUMX
TiQSGmepvBmxXwTUc+VDzdoN/0lL0NkyneQtrOBsrHbomilTKMdhFtZVwxiZFMRva6DobtVF8Z0X
Oj/kTUkOoLtDC4VO8gObpu4eBrnk2xh0yYURGtbPXeKdpsRDaqYMyhjOnN3FxBJ6qV0xnbJQrCWf
FuIGnR1YxgAaG7/ED6cZoHX2BXbA6GoRK2Ns6eqzsFFUUFSjsKVjXn1X4CpMwyvy+CsXX/qus9Ax
ZuDmei5CtpY2ev6aSBD5rRvRzkeNWQlPSw8wiyF2YuGFoGMFkg7vikzyHuksZKiVjD6OJAsxis4i
CQpKBTybMDabM/g0MBJMTu/nx9deej+zpb5IFBVsxPQCuQUq1/aCNymUZ+V43Tf5/cf3WPr9swWf
uamrIDbrjkWR1g8dvNK2Y+c1KwHi3FT3t+3SnI+rxrAUDK6TRxW2MCgv0AHWtdbrCGnyHpbl1t5T
RbIHxwXoj4HZV27G0SNeEW/HRrc/og2zuO0gq406ZzC7sCAQdWR2Cu2FJw6jcOyVzcnCa/j9+99F
Mhws+0C5Y3skImBAdkp05yB6rwz0hTg5N1PggPl5Hij6mKO+gyhmlVfCMmgID4y/VRAgkE1oQyH3
8SddutssIpS0zvWInrpY1M5w1ToWurmGvr4sbc+99KUPerfV+8PnzjfzdsUxzWoL3vEmZn4VnGjb
hbuW93T38bMsfZdZiOAorXodeAnHFA3vAEn09LkvrP77x1dfelPnu7776im69rTsAht7rgpmNvZB
Cnns6/TSK+0HmZiVz78Qg84ykve3cXuvLawUR8ChlxfQsv7KpXWv/Pbu46dYekf0z8tbdRfWGZyh
Y6vYB+SNjitvZ+m6s9DghmOFkidUwgPOOwfil69BVgcrcXnp4rPTgJnMIEfdOnE5BbAzNmgGT2HS
9Kk3MrcvA9PLRXkNp5iyqi+UlaPD4JPHDDLbJ4hJNjV8LiHYkQZNjaT1rXsGvmPcK71GsFx4N3Pb
pZAO3DPjpGNIOL/0OHnsVD16u4/fzYxZ8M9OZ+5x1xTQO1pEOHFXhf4hRab20CYWFOZCIZwyiySH
FsWye6W8LB4cKk+p1VYYu70VFVzyiNY83GAphYL245+09LyzSe5oIhNYIjuxyTTaRjo0b6Er/vjx
xRcmHznf9N0cT9DPUoVU6GMK5wzY0CZde+u3E3kKgCR4/PgeC3GEzCa4k5RVN1hhc5RwJ4+Vq4o7
4hTVHQO0PGLo4Y5YRZvPrdhkNt1dGyDV0CROPDbJY1m54HsUK5deeo7ZjNclbwon9WjMU4HjFhus
LZm8ChAL8eqk7ffeNjz6+JUtffPZ/Hfo5MIggNGY1RDqZCHakU1A95+5OAlnB4ZJWj0c1Lom5mxk
FwBz1OiNoGtakL//dJgf/zmiQH/Qed60KvZg4cy7fAv08MoP//uODxC9Py9t9y0NxzpQsWlyHnnY
s0ZF6bOD6S3zUyXdGo3t7x8aKNE/78Mp2q0UkDHxcO7GUrWld9gJlpuyoIfCQlN7b6PT7eOP8dsH
6/9NmZFwNr1z1hcTzScVE5MrtOfQXDgb0nRpFFYhCDgpq5i7acsEjV+sDlM0dU1lpNwaeCDYIL+g
1wGmfMQKfnGQFLdlYOhNm5bkulRjGY3o/zhhE4LNd1mgWp1j2W5Z9xUCMnUUWWb9GkWDPphM0DCy
0E76BOCSg1bljuy7PvGeEoqGn6APp6da0TSGrpirlUdf+pyz2FMD1qPA627iLDNeRD3rl03d28K3
0fyWfP349S6NxlnskQ1aSdJ0UDHkNwKQggxexhy9UR9f/fcW9W8fbxZt2j5Mg7FJqyMq2rCmgcI2
qhxLnmjZiMsyl/lLmNpyQrdPHT6zgvHrAj2RsXUWuKvacx6geij8bSLcSV8MFTPRxF2I0hkgTQfh
SbTTrvzS8wP/7ZfOgtfUF3QUU6ZinGiOFWCG1AIQdSQXY2LtxeCil6Z49tE6VkJb0OViM7XNS6hW
loClzzCLZyZDNiA1KY0dJbK7IpnERYha4kp6YmG+ziWRaWBrY5XIfPhZOOwniApuUo31xlM8vIXK
0390Bi2fP36TSzebxTeG9HbYYT4c4f4jnrnuAfhxFdtmVUd2jGcNHM/Q9fzxzf5+QESvxJ+RiMDv
FO119nQUucVAJ6LOFj7T+uRmybnMh8YnoM/zvVQQuKR2smY4e36WvwyWOcbLFyXtTGaTI5gQRQ2a
lJW8ebw10TD67EKNHjJm2vJv4XHXrByUfmdy/3bPWRwUrSZh23l4oj4dolprcwW9dHkPt2pnm/jK
Rbnc63lU1p1/cLI22KMbMPgKaoq81HUvYy5svoPYVaLCmnp3RdaVEeyJy9eklzZkg0NxQi+IBVAH
Hfwoq3TxNKDn4GnkIX06y3fR6eq71bUEceRmmPwqcgWwLtgO5lejSdAbPDWco27n9Vv4raCfdZLq
5PSteyUKHq6scQszZe5a0XkSoGCBo3bgZ/YWpJ4JRK7RXRlP55f5t5c8m4euEZVuh6I9wnrD7MZB
Ts8cDIMCKuFxjbq6MHjmMsSe5hRmM7o9VrZFx82gGfli6ia/TccJIAmQaNB7F47bMqUAr388T5YC
8VzgWlkpJ6zrQM7v4A3HE2Uwdikc4BtrQtcyK1Prq+v1IqrtksR91tI35uTZlddP5p4aP0Hrs+MG
cSg7CnQCjBMG8PBhD1ET8traxuw+/qFLH2C2Hom6wpHaw+f1Jn84oSh8ZbIGOfbRH1Yi/cKqOmfd
pqSAQTKk3kfVUxvmO9S/SuAa+bVm58MJzf8zg7r/OyiBuPlnaIJwEnBq2bZHYQ/Wg98w8HBTR0Bw
R9CsmQibfnXtjkkAOHr7S2C149qBaOEJ/VlQ5CUteIWl8Ugq+1bA1YzQYl87bGc0TBo+/k5Lg/h8
73fnIuAH1TAkaXv0rb4atw4TzUUA0jUa8MccGTbHqthDUHONcpGAJCn6+LYLs3/urRliN8iCjMg4
T9OXDtEJTFF7LdEy86z695Od7/r+oXjQOYnyzbFXTjSiZfuiLUfL27U0gQtbo1lx8JqsueCdaHYo
WsFNyqnquJASDSSdMqtWoucv9ZcwNHfXaMGESdvClnFZGitCc4R9GEP0BPqB59zooc/2A1pOIw3r
j50QaBxxAzId0G/pRw0Z8r3TS8BXigI+ugDRPVOKfwt7z/9clJxrFJMJyJoaBP0DzUezB/BO7bt0
amI0AnSfiwNzeSLGTIEe8YYcqrwd4lBnXRRC17ZvknJNcLIwluYaxcnHid4A9RWjXAB6mdiBnbky
O5YuPRtI/pmmbXW4dM8B9Su3abPmdLR05Vl8DNp2bKaeFRBtVM1R6SHfdeHkrMTGheg7lyI7EJ9C
LYi9QhIAjJo4Jt9JC+5JPS3WMmALCSQyd4o02tR0BLns2POWPgdcU7MrpAv+kW01I0xsPH0RNoz9
DBK47G5h5zs8eV1rF5EIK3vHRd8diI2ED2BwAB6tnTNnMOx/J/9s6S/yund1iqJuAD32haeFDxgQ
EBVgaWQ+GplHWe7ygrdbAFrAYXP6Er31QJgCo/RxbFvYy86lzRIEi85t0vHYmBfjVAeNPQBKflvN
r7EAx2ziGwtiro9vtvCl5ypm3XEAiRxmHyo4VB3ApbW/SL8sjz76cleixEIQmzu5eNxVZZeNBdAv
oPZtCl6DSOaPTvZou153YPBCRnt769orj/Q7If6XqOnNjnApa2qnFAqavUl4sc47/ycf+ubJ8/iw
4xI824qA/ZX1GRD++C+bYzE4Aiaqrt5R5BLgAi9gjfLxC15YhL3ZcJpYEySu1/SxxTIYuakIOHsU
WMdNTr99fIelETuXyvZ6LKeU6yImxLH2PKcjsgSh6IG9h+tXtnV1GFwBkNrfE3TYg86AM+4PtwFG
YmXELqjxgT7/c8EsRkghQln3MUvMK7hcdy0wPDi1Qzt99ICQaZS8dvrx6Nd6LysW1R0D/gqUAT/5
hRmM3npYzRMOByMnysA32Hg+ki5AiWB/CfJc7Kp8pWCwMBjd89/fLe2IJEnh2VURd/Ac3IleVxdA
XQYU/f785yTb8ZGEU7hWsVvaScxluhlxQJADYCQGQ64H6YNlYDhaKuE/BDSO11YIys0GpTv7p4VB
+93ubZuD+DM68gA8bxvZnW5WDv+/5RR/mRbuOQS8e/QiYGkpiNthycCcA5CoVt6mrxjoMeiIPXTY
ql1AT7ebwhbMmwnuPw4UaFJBG62s7gVJFzCGHOA2yzpDO67HAELnIOqTsoHUgSVC7bEj0QeORQOs
lzDflVDPgZPnlbHhVFyqsFZPxhr4fZ9O7jWc1zKAFHOEg5W5thDM5nLiukoqCzTcNh5YYx38MikO
LTsjdKRYE3ku7Hfd2bqrLMq8xpA2Lh3JYRaaVUdrGkGs6IgV+0NKvrRoCb0jZ8bex9Ob/X0PiA7x
Pz9b5xKZczgC5on7zfFH/wXmHGutE0vTYRYq8wnyE6fxu5iUTnaSZesfLdaFG9B09FXGhbhlejQr
qYulJ5mFwgHcVwc9rUXs1HQfNhhpIos+9ZLm2ttQls0EpF8ZZ6j52/WPDIWAz115FtoEy7IBNgEm
DtyGXBLKKTB24xR/fPWFETvX3rJ+0r1F8j4GD7I8iIb2O2gE2z2A78HKAyyMWDY7oTWklcHAQV6C
xKu8lmlhwRY8wRKsp2m67LDwngjj5bbw+n7lQy891fnv7yKNZWmnNp6FJrnMbTe18uEBUChCviQy
U3cfv7mFdXWu0C36Sg65xX93WDZXBnWAq8ytAMDxVRheueWQNysvcEEgBzjCn4+j7YQnukVjdtNp
YAWZAB0OYCQjs+EC9mXWNhhLsUe184BayCmon9NJre3PFuYMo3/em7uhzUO/KWOYbpOjOxkWEXgr
7D/3EmfTn7MeDRT+IOPUDKfMoqAvFY9W6h+ZkStI+aWxMJv00nIzz5MdWoR8L4xBbwt3Iyj3gEw3
a6vswlCYa3YTVVdeFVqgkNqk2XS1uoXxw6Fh4bQFtfb5U69qrtytBEG3cIojUYuTdOyMetyz1BWv
Lopqd24CpvTH97Hd37/7Lwv1XMOLTIopORrQkdwQ6i0x3nRdwg6uAlnSBiCLK3bE0al6bKexOCQQ
nZxCW4ynDICSTS1AbnZxTtZbuzf9M9AfwCR7sFKx74dE7gde7Hn/IwdrpobvNKUpEr0o2XVFeFHa
Nazm21hXVwCZHOyORtPgAwpId2HWbUG+iHx0kNCiBoC0OzSNvgp48OThv2FwLQzs5DRatdwEMjmJ
xM23HcpydnjjZ33kgOSIk/wbPN/RklnzLcxCkEk8Z1NAtByHfV0P22yYTrWdxX4qr7CLAAbuRQwd
rJ95txEgxYqKArQJ5JJwX9MKaRC3sEECffQAKp5q/2fZkkuZQ5hXI31NhmIDT+8tIIwbgCj3bCRv
wnu0quRcejqBAg4hWHcozs1ZZ1FNUUauuSum0WyIRi5JQEwCGuMFnaaHoO/38Ba5Rkv6nrNTwb+X
jn0Tuv0r0/WPobrusJMhQCvbxU0P+jX/mcEfT3j5AKM2cQCMHYTABt3+/Y4B8Zbg3EFzdmiS5jLx
2zeUDQArq7eTBeg6P3jwtaZubGi+HcMHDdY4D9SuzG/z7MXq+NYurwsjHvKKxRosa04fHD5tkgaC
xLrdjvZr5k8YCPAK1N5eKXl0MuzIMuntUt89QmW44dieB1O+S4q3XqrdmMN0I7lFl+MeFLtNXZWw
LkKNwAu2QVOCLnQD/PGpL3JsDjJ8leG7Y5O4IvrIneEoggaAcLJpkhPVL/DpjTzwQyk8fgB03fTh
91b+5MTslJzuVOBva5BgU+eF6zcbZOKzDp5mp7q/5iE0zW3Z7EYBuiS5GMyTR8sLl1PYUX8taH7j
pG9l/7UUHGPyOs3g4sTAay6TeAShA1s9JIk9EH7do2MPZgPnzE0/wbrDNwgE7W0D6q3ibyhabw13
L0u36mLj9EcPQ9YjGCiJdwi4yGA3/MDaO0nELcfChd06blGDyMcOFlCYpQ+zIWpuYTp03YTVpQo4
MGU1IIUtuIiWEXuXVLtOq6MVfgdYdTuw7pL16U0Y/DI+mOc9jVNq7WAMg0FdoGWYbVkN7HuD3FyW
7SwBXh0cMQBSpUm21zSI6xblbC8cT5PLX9FDhiOExv8A7HAXvDXYpXfBhFWItA8wk9xokeyS5uw7
5MJ10Po51cEeu/VoAlUbECvlu1tQTg5V44KuSJE0rF1xYYPSPyl/Y/M0TkM9wY/oBpy6vTvJbZI+
GHhqbBxXXkqGxt2qekMqcmPBDs4Prkl9W+U3JpA424/XtT/tWnhaoM/qYoCj/ADBLC/AWU2PFdDh
3PibPpFYQV8NDOJkNe1zpz0UJoumHi3O9QCR+3PjNNfDNL3a/SWseVBlvyLjjae+mDzfDnm3RWZE
hsU3bskLYyGJ7oQnn4qTaABo6VDwmgAwruyoof4OySHAjJITTI++2zUOv8D58+aL734vQhFZwHEX
3fd0LPeV5exBP4wdAWabXT74MDylwIBbEH6pPN31QKNaHYvg6fNjkgAqlUGzIVBfgh6Jbo6NcR5r
nmxJjcnjfveynwN9TYHHZR4qYHBSA54ZOg980Skf0Ho28FvXAqZ8GNWee87WV9W+C1+7rtuSQID4
edVM6BAc8LzBphs5gJ8A2Huhd0ipe0Amf5cTdXCrl8DOLoYkiN3ytQD/2rabt3YCrHTMTn3gAJoN
LKUJ+MmML0q1cZHGxlQXyXBNpu6hUVeygXdCfWX1/GtH0M0LAFzl0pOEOUtdyStCyZaWzpYxRDng
ssFM2kggkIsy2eYe8nS02TvYTWZGX1sjgS3WlzDAyZ69DmWxqQoEG/Z2zqiSot5b1c+huNE1YL2+
fEryF5bYgDabTRi4cZ+POw7cd4rxMGb1hWfaU0oc4PpgPwe8/+AW0ZgCa4vXEHyrhHyqC3o1+CAI
Jv3lqPBJkLM/nTm2AENGOSDeFQj+TgP7J4btL0KFdIprrppvNpxz6H8TdiZLjiptkH0izJgJtgI0
K5VDZWZVbrAa8hIBBPP89H30r3rRZr2ve0slQQzu/vmRPN0jBIUZCoNRskzYzEnPxSkluuYUwRaV
tv0gIewCCsSzJo9kmH6t+Y9Ha50Jd1pmG+imJZIeAkUwfBNboOXYjRgtPpB1j/yOG6EKk43W79z5
NOfsJJ0aE6F+nkymyrKeJPOFudFEcPxm9IGGInmAwxu1jn0o29/2+FuX+V6uRdQWPUPQPLkcNOEV
scDdMqpaZaH+FpK7vPnDbjxT7yhKoRnHFGH3qcJRjSxs1XyxhOMyfurlJIQ76q8uAQ1AQDZorXui
Nd9+agrZxNB2+QrNyfPQ5KT+NufJfLP7RcepXVFmB3V7X1IeHBMdz7dopAn/gq42Xhej95zYa9L5
Vcssv43QNU6FAVST3V/R14fsVMdzb8szYADKu9cgK6fIXVV2oe2169nDp5ABE3qAl1HQsVkV6siM
F14f013uf7nKw1PJVBBvJilCb2fmwDWiFprnKTS9j2wIxLWTW39vaDj2d14Z1D/kUoHzMo55a179
hTL+zCgvnYNsHvUY0s/rozKdrId5mDgjUV4JJwVSj7lj2v+Pbpb3NZSP7ZPW/iZDYi+dPxMy4QWM
KH2odBxalL1S/smAW5//Rzjqye3SKLDq4xb0l7qn87BU/X4y6vo9z8zr5OkEVZevr/avxHnmZKvU
T3qSUVT6Yh5u9N3vB1yCp26Z71i+TbJ4WML5lr8tLY0MjAtf7WLcF/aYX+pg6iJ4GmIHaGKgFYJx
tdwxfzE0ktQliCOzHF4KisF3lKK5ANf0u7cKPy7yeb7QMngrQ1UwKc0CV4bT+yzlp+pC81RZlQHi
dYy18NMdgWzeLlW8bs30adnWSZXD2yjcKzR4GmQDY880x08lHk51HbB7+kU05ARjMAV9dPmWBA+U
LSvvxohPx/+wyV9nu4+LYTjWlvsMtPapLcKjcoy4Gc3Pqa1UtHKLspjLjSyxXsJt/cTaK2Ilxc8h
mEIy3NSFifZEeYJmVNtKWsG5hRZvp8j3Sg4X0dNqi0ouyq66tL35oN6tX2pYlpjuqLMcXE2nY3ru
q8I8Gpm9Q4p8T7cwi0rP+8e8dgr/dQhZp5rBelRq0owymYvHwbbL98FWu39rtW6RoPfuKCnfUyQP
M1kATEghgWSDyElPwSggIZ9uS7ubcgdmnTeOin5zQ9rV69iXlFUbwuUS1FsL21btNHvTn5l8cyRk
u9DJqk/KsbsGPtu0+oeRitOU/9rNvwPMxhJETl3ty9CwqA5dnYsrGiosnabrqEPPsIZ2I8erP0Hq
FAzr1XkLT2sDgTFuE42ZTmmIfV5o8yqaEqkqzPMAj98ZbsKiIbDrhf06DExfT7ZHxw3/g4j3pXD2
QSpmWrjxnn5b9sPVnfJ1oHu0m/3YFi2TGEWxvTPK6peRMc8hNd8bFd9918ODEGZvqn0ozeJcdAO1
ypvHElJKOrJ3yioCltms6y5UP5RNApagA7DMtzb9dYs5lwdhuPrgro4o9qXYLLpch+1KStZkF/VA
UrRatoSKrIzRBG9aILu0o5r4s34OzGXWSaEXecvHUh2FHMfX2ej5HoPZb/yzi+vBiQZkEz+d5VMG
PnulsHahyxm1CSG/OtTls70XbVqfXB029Xl0bMphp4VZ18hZZZuyVMum3qts2apDkPfVkBC3+A5o
VQfIZ5ReHK6glPeNzR2OcV4DusmWkZ4B5Uap0HGd0kXGVe5BADQpKNzRcM3DpTVMME3aJ5o9X3e7
es02bmwE06iALZAiCL23xkdWNfZTL7n+TnTC/x4ercFqNRgR6y1Tv3q0bre0aoe0pvqui69X4nI9
+6k1HOnJXg8AK72LlwWKMwvlf+cpcDc6e6wxvEhynkfH6/J3rHxxr5upTzK9Lq8NP8Sya1x3efHT
it5zX6f1va798O6NIAbgGZhJE479UQCK5tK3Ok9uH7Q3inPoW16W6U11loxmdzNf5oyLS2Syk+91
rbrDCsfmjAeuLsBMaNEyW7QrITr/e84tEOWVEzwBPtN/FkPrpEZc599E3XJkP46TzuR28hA2Uhyg
CPOEgS3p9wGx84NOM49VX61Pqed2l006w94XsOHoSw/p0vBca2EboJCQs3/gtSQ2wqBoIM9Qzl1W
9D7lJ5GLLAewY0ECbYvpXMu2ehsL+DRZNWf7XPvlpVfZ/COTfbrnaZ8Tj4Ju3vTZrP7jfFPGo+7/
rOXYwBwanhdRS471OJ0epeSX1XfOXaVYKIaXjCsI1MvFjkonXWNrDQjON+o/a21uhbfJr9ybf29B
yt3UDM1Ywq+y7bHlGtv+oiUsi0a5ZfvZH97Ngq56UZT9U8sTvB+mMOUnGia6NVwzMflzrNDdZ278
TzSvPgzq3o59OnoE+n3OJ6Z1qnsfIlA3zkdbgqcWrV3sdbXdUsdbLmk6gqEUZnarAyWjvN0c+lvU
d5uyKuW+/IThR6/enNeMaIUTXVZq3rep1vdCWQrYSPqYtG+2ZArtMO5JlMSa6vV4ykYjtjpO4kOz
vs2h1/0LAy3eDfoaY6gX4omXcI2VAWCkqGg+H+Bjvi0NdJaw4mpYb4OItiwQ+7p3/CQwcxBfDNxf
3F62u3zmW3HKquQo6n/WY2dS21aldFI37a80sw3I3/a2d5pe0XNNOWPFVbBgXimqV+HGgpP2SOv5
zvYMAZbJ23YBsbEoaIzqB2ih9Dbkq31ghrB6cFYkzE5vOpO6K3ZY3yUEnjC9LnapznbTz6+qNogx
ZyJDG9GPIuvMQ5aZt++1IXnHWOznUDolPmZO0T3DWCdt6+2w1eVMCqU3WOwpIfE9pW/G4LeRns2J
YpupPM2i+6GbjJ8ll7DmaXKmzlolzaAWMiJq/KKXefhZLmbAZHp7BwuGLVvPTcTU2QSSJKB9tWx+
bgZBXNujwLCVbXZLt84/lEUVErXmS+Ya5jw5c5PfzI7Bt6FyPCAMpb6bXSivQ7E4V4ea9Bg/Vuxg
NpOf9Vw/NmWTAV6ztBHnS/9Aos2fpe0CCKmmJQKSyq5OJR1V3fMWkyKdb1Wm/yu1+WN0xpcF/Exk
peWzGse/5qSchHP9C80ydIqvkop8q9IJoQb1Ls0QKZpqNcAYznspgurNZbAz6a0AtMFYvtBzzzNn
O/rgTYFx6MP+R8GSGDkaTYV/COC1VbTJ2uhzN4ziNEszTYxl+j2rzYpdN+XVZcZpV8juj9mO232z
3GOYpg4da3b9YRVpm/T9ZmHvmdZxnrJv5Y8Vpeqyu6+DZb5OeV1FKgculVvipMjXJ5oOgsTsgowW
CJkDD/Y+Br8cb9Jd6mM1WFTyLK17DCyoSLSafnQYX0Dac46aRDh34BoulsyfFhXCwQj98TiNoR/N
qRE+lRlUONa3k+s3xkWFcxk3tnUkN/adCX4HoSd9JQ1Jpids2yOlDvYetJw4VDAyLp3BLqKEtcT1
pkDtZcOdc9iJ1+a65KwljsF619nin+qN7pkP/1wHw62yel0cp7bm0JX7kJSDvtJ3RB8If02xbBls
7uVlYow64ubVvDjeNv/jMmHzgIDthSGajaCiGExfH0H1/hSgMyTt2qRAc31QWzsd6BezDoijVavx
3bd2ECmndF83pdN4W6BvMI7cJNxD5906VfMp7OowdrTkRMz49s6WNppba8nnham7C2id4a01t/Wd
K2I1crYY4YhVg2P98xuoohwJ+l1TquJZ1t+F57RHPXFtLAa1HZbVRAPUFkixlfJ6uyhjS5rcnUMO
TxddlUJyjDfDj4W94QdQ8PHdBUS8z62ZqHRmPKy4cn5Z7aXc27mEco+F0v83kOZ9IMYJvq1LXQAO
zWd9mbue21VYwSDHlc3zX25GmYvoH6Q71gZ2EwnpLp3IeHZuoVHuaoIfXWq9ykbr96Fvg9ehh/lr
LbZ/6nqQzUtl2BemJ73YCUdWo1mtJr48OvAHp6+QYdxOpPUOwW39ojGX9M4WLgHDLKuPfGNNKZPv
C1eAqshxm1XPfW63VW53c9dpJogxjR6rh1cfrQ3+gbm45o0qbf/FyvjpkrBawwMtf8PRGqp2J2k8
tx63sfFgb2t2boLFToIq5yn0WUoujWEF70A/CBAoU6EbmunQ/oQH5f7zN88fI6kZz+d0g/xlFFmR
pG1oXg10/Xft0g4xqTr9nQMVrPbjrHWNK6rQ9Fq5sGu5jdAfllJgphrBSELMayyLiLH50Y+CiurV
hOl/Wiu2JlzaF2YRVXery9q4kImbAVANcPZ2tS/bcpe728HGbw8Ps9gCfVu9xj8OhhNGdq6CHYjw
wIlsk685MqogfZraoDxb7aT++TkXDor/aziEk5v9VdM0xH5e1L+Kign7uPFoISIflE43c1bTmQ2H
BnuvfjQcO07RRopOyXiyaclDJlh9Kynw+aGvBUbN+90rJ7hTaZF9rFuVn4ZVDX8HWVrv8Jm9f8vk
BLFh1vIpzbJ6n8l2fuZrbd/K3GbDK0OH+0Wh83ha1nU30GPc7lq9pYfMCMAAiJIqktL3wYVSE+wb
bvnReaafDIS5r7YB52YpveyL47PBodcpYNosyPkSOo2gY1/3yr+WgT2z/AptfEEy0QnCcnNcmLZ5
NiXFiB7lZIkq0quXV9ufOTQZCCcufwWJomLPg78yKcXa3oZLeMyGvvxbqbH85YVC8DmyeQN6QUc6
J+3RyLrnIXfBWOXBAF4B2nLOeGbOQXRasj8q0CpujUrtqWq2r0vYzokJLpztfPpPoVqwgVCJvJvm
R+cyGTGD7Tx7FSuLzORtJ6OtZDx4ugVGtHRIf1C40pVHKP2cKUWtaUg8khzMXqUfjEkVLLHmSp4Y
oz3toFlAqUMrJoA27ddHskaYAX/BJK4UnT9XY3ExGr/ZTfVMGr8AZLHCLI2nma2m5nIS65oNeyDn
esk3+I2iaN+rMT0AHDpaJYCabQpegrZ9xfi2GDcv3WR0N773JUQs5RjGd/01gLx7edR21PZy5SqR
DPUEiHxu/rnT+st2rbd65UPZLefq2o09UVzT2b2axnToSmrUgtU/mzn34gKunJUfxdShDKEckyaZ
Nm5WsONdZir0eJl0/owQfrSDvLyuD3abTAuOtLb2kcF5C9e0xfmoJvcGxbSdLlNtfGgpYwQb/Fpg
0lRvKFiMzVeQp0nWu1c1Ijsulg/z3NRnp+VV3PRhpGTDn9YDK5Q42ESmUQ/3Tqm4jWp2ZedulL0R
LRWHdgwcn5d6O6wr8AYz17d+HC6ZYYfeAWl1+ul51OP/f4xayxEPw/T/5Qo+3M//y1QXy2C30F7k
McxaEOGB446f0N7XBJZW+u4JXTxhf3KMh5M8vrZSUJmnMtX9rfN6e+va3jiGAWfDR+e0Y+0eYYxD
0VaLu1ONtOk/51R9LWdp2PFYrEG3tzjp3UoHLOtezAMh5zU3Fii2HSNYNMYAaeVZHP+DV7L6kVs5
D/Qsjuiz1wNJbILOOk1pLkFJgR3Jd7J3Me6abVq+6qW23+y6Kj4ok/YFvaBLyK7ab/MJlsqSMDiS
U4nieK+pds0XllBeYKMVUY5O+Z8SQ50M1jITMQ8y4z6SCWUooU/bIR57B2a7PWhYwbVJc6DKLfYi
zzR/tHBE3F21jVTuWWJ6b5ouvRlB7vzohbdd11F196YwJ+JYwkUNVptjuBFi8XRpYM1yyu7kjQ8x
PmcQT8O4bU371BaPP1oTT/vZ+o3zeLn08t/qkQPYARRrgl3pr9MxL6lR5MSapjdL9c43kDrmKEAB
jjcf9e6+WLXz2QdudsxaLvCcTsIO94JQ6V+gVdalIj31M+yy5jNYq/rFGRznEPpNH0Rjt3hXz10N
SJe99WVPNtdM13EPqc7EEzQ+p+MdcPorQGPsLKbl/wv/54CU4uxmdfZdMLaDa8Ws0LNch+F98Jz1
w1zdD46s2ckoCL3ssqAo/jY2rTPKCddXe5ida6Br9pU2C+aTJWD4LcxOfNU4+/VOdk0K4c73AFBV
nfsWllo8hy3MK5aioeMLnovq3PUzcnkWOiV/ylxJ8S5FfytX4GG07jv31HO4WBYrM07Ss3KP2knL
yEE0cdvZwakt9xu4y3Nqr0GSus4CLW02uRv46YAnL/PPIXRCVmOb9oGdyxH2cW0Pe4Bc9vBbrj2w
G60aRyCrj1i+gTF4oOWlE1T7tTFZgnKGqOJ5CIU85pnrXR1yUis5VTN992cUECiRKr3ZTol56uTs
+763yj4y1qEfY9tdUF3TanXglimbTakudXceLMtfds4khhvD44IWGVuDbFq5U8Q8T+JD9GLjQzOn
5e1UuTbHTPVNz9zjkl5Un6pfQeF7p62dU9zkpeyiruAYRQN4GF7BF6VvE/r3o4Miu7S4XRfZesXJ
zitniGd3GNzI0J0Yj6NMZ72j7rx8Cnw4G3k6NrBzN/wBgBLGXlWqe/wizvrP5mLwQQ1CkwSB/8j1
LQCEh9r+h6Rh0ma5OIUTFa123jHb+9+aQGEWW0bWvJAHyP9SupFeeOxUHvuPMbxicIPbtLao3FtT
IjRySmd6QPyl7MP93SiFup/pbTt0nOiOHsqjEU1FL+6acawfg6W2D1chSgdQOX4uIWk4QBL9h71V
A8hA9lqO8AtbGFJeDt2w7LjEc0WxvXjCaD0am7LsZET/CvGmKvmHsFW7Xy2v3Q86s+a4LCyTmabO
3j7tWY7foLrsJvamglNbP3bzf0Yu5ImbA+ClQNU/GULrwfKs7CF6c6c/ddCunx6vyKcyU+OuZTPe
DOmGnzT+L98CHX/fwfX1Qfdl1lMgBJSqed0YtRqb7HvM7IFGUlyCr36h9HY3DIWbBEsavkO964+d
MvVzOA7lxShr8blNSt/n2vfeVDnB9Aswit/EFILKDWt7+KpcnLjH+ZuxW/CaVEfj8oolDx5PembA
lqzTku/bC9WlNgurPHEzbkxSIdkkdoG5LpdQkz7H99sgNpeNiYG7bsWhLkTz7ul+pXYmYxktuvI9
X1RAOGQd1EcqNuyZJk2r42yskJtAgbeRbYcbBNL2oXqWksmInWmMvbELmrJf9tIVBB3mlknKHRpE
DwLYcqGCT62uP/s0m7JjScUmba9l678DtbePmwzqb+GFUJv4rlBKhhmJJVjr/tkvdPFpA8X5G6YB
mpSoWAuaUs6/+joM/8rNWgkyWOnyLin9vfVrX//bsD1fbTVWt7BE/EWXHzsag0TePaWNVld79rkA
IarPAdDxWcNs88IJi+4hX6dOw8fne4KTSlcnv+rAT1nvuGb5N9uftr2qZXqmTaT6E4y4BJZZmYxK
DdlKb8HAjhyn6LpQw/iUO211GPXp2CWiMoY37XeQ0fiaEHF8KFJRuNXOc+FiGLFHuPcK8Zpbd8/E
fQHvRmFprw09YZ5+oWnD/E27pwvCs6zjDUYzFn23PQnRumeZaeu5YsQz6g1Tn8CMVgihUl19yO5w
xxEf/KqgD4aM7mVxDfsOArJ46ia0Czk0DEOxL+sIlcj4Wbbkv60ZInJitSRKLZu5+IjEv1vvdD4X
V7THId81wkYhH2sd05dXJcrveRhdW0Qz3ddx6nv+uQxtdhVfN++hvwzrviduAYUlWEEBMYJV31Pp
8oj7XZqBdjMn/73hFpTG5G1YEf0OG8yy2Cl3OAXbl60eF1RPLmQoiLt2ULtDjLolTPN7o5jqKjc8
vCZruDQ3VuP8rERTPdWpQYKH08qK3BR4RDQGngSiD3596OrciresS5PSwILSAJLu/HbqtzNkZDP8
cuifnMlUYifsKjxBShI/tReypNel6J9EPdGWMKYAo6Iy7fxXNYRZYm7W9tIjPJzWddpIz3MIG3Zz
L3USett6YiB1yYHDDRWWBX7nLjQt72NtvOyta6wqsVaj40Vs+tepndVzboj5vPol7q2V9et9pKvw
o1t1SMylNy6LNtdkatLgdx+yMewgb1iHlndzbzLagr/ON2uXQqHY00zXpaRRxWpl+6WlDpC9oY2M
rTGjhrsAAZZgeAyFzvtxfXAByYJ9jsXsvnW16N9Cu0rBO5v2z6rxir3Z283BX/oiEQU+vBi9r3m1
0U0lqlFMS7yL7kqa6NV3V/mUrW4b9SB6j5lvFpCHQ5v4Rlu6Yx3n2LY7/v7wvnmW8dz5dpvx0/Te
QvKHGvud59dOiLA12HeeKq3jvHbG7Qp8eXpXfj6MP9YJHTtxU3ODE9jp/FcdZM5X2tr+D4NArr2T
5pC5O/Zdt0bypNSLvZrHPKby2Qq4mozLSdkVgbMpXDS9vPPQ/QZlZzRvwRKogxw7/VfjeyLC1Kmq
I/ZZOjJ0JZdHX4XFAj+tk/E2ZuaAv58hVLwbzbaI4+SaobNbVzoQUBzGpPeGMRFW6r7VkqZsLacR
0T6czVshwmo/Ccx+wNgNbePb1nNmgv6IeaVX+TlxkN6n9mQQKGEUPSAZG604GEkv2iUZAts5mmWm
wan6jvffGGSEgPhUR6Vx97DSvFO+DAu0xdD6nSvyW7Kq9Gu9qvm9Y20+BH1v3xynDUQymm7xs3RU
dccTbT/Srtk+IRrJ05IBofWCTp1KUK6Rk1fWI+hnMevFrnN2l3b63bZO+ZLlwUdL2umTxVOfkEEN
BqHZrmqvrr7GpYYI387rng09/dEOmXk2B1XDmPaLownE/iVQYiOK04vwmI6TfXI7O3snwxC+W2yB
rCSrwxcKXVIuD6bh6iEyIu5np4wvKFnHVkJGh9OiHnzd9SVzVY6Qp+vt1RMswsS75OaQT1iC73Vk
rciXrP6ex5x8zrKOXp04o4UM7HvzZTTLIgGHjf8b6I5gXp1arCNSdAPoriblGtIpL6mHsHlZu0GI
h3/QnjuzkkfDNPElUrbKmHuSUufNsO3z6srxqW23+kgqkvAWdw2Yu51gpGObyuXHFIr8js+aXjSF
GzBoM0u81svMS+BNTUyz5va+SQ+mrFzMH2VjwXwVzVBFHji710HRgJKao3Otja49j4Y1YZj6gM6b
3j0LA6mVdTwlvMamcQrnbnjBZYCQVG75v6zv2P3kbESDQgibkLKoi2fqZ1lWZHvcZX2zXM+AX5su
STml7KSsDsO10UNIjmUNmydvKcu9St2NysyxA0oy0BclB9HcOxwjcwf6zL+A2JsJU9aNcesNS776
g+NenBkjuMTUu3iltO8oYGUMa/yl7sR0EnCv3pSnHuumRFva0S4+P2fbZB5o9yF84XIHOulANt9y
dlnYmzX/Z+im+GQvb7KIh4ceTst1jvbM5WS2M3EWebZ8DCON1nNoy0uu5/x1ITIZYjIWOcNEBDqK
yEQiDtA8jQBXnWwtVlD1a1aGOBoMOnKKJkSw23p/aVDwqsZExJ0MC0fYDr+cxfBvWbA18TAt/bFK
lwf2bW5rc+f35nroplT9WDqn3Y9e53x0vlEeEAbWhDHK7Yi41P5mrE9zypUNnW48oNjOg+4m/vdt
cGfbna447OGfNjOcY0iWyThjzC/doUeT+ScDORHpKdzsHJRLcc3BrZzEMqq/YaCMP2GWr2DFWRVd
sHXTmZNXReU5ytFtbgqbFEkXHgOHMQ8wQumbsGX93nLkY2ch50YUrWEGzCCq4vRbHrN/qaPL0/LF
Sm/9W4zG+Zfn3L63qXAjhKQsgHhSp3uX5p4fZAGqe1pLxuTTDqM2ogrPioDQBgl6Q3Hib+1udheY
Zx4GQeJOdHDfmU0XcKzhttfDaaHJG9OGgJ3IREvAGM14xtwKl/fWMornFikqVoXf3vDVqRfHodsz
J2idQStnlyDzeRd7N/wK7GVo4tLXKtz5LZjTeMwfEfS+t6oyrtnzM67WFgE55cxP3WzLbC/spr5O
xUall84071BnTRDOF5lIzuGvkpGcfePr7Dntq+1ScqK8daOYr63JxW92Q/VTbeUa1YXDuJxj55FH
v/ahk9KKSsNLk1BSJUAWYcXqbFCZ4SMeHBrgkH/nlUez8ql86Ap8WEZqs4IIqGn3ZCuCsMROofHq
YBa+cQISTNjWn7md0qV0zvK8iXNLLa86JEomF1JR0MPDg1PN4ugXarmtwUz+HACDOqxj6lyqJUQq
hWg0Yul18gJsjruwn6aHtU69Z2NUK8Feh5wO17/yqaK88yUbUuvcGg4VaMWiHp6yffe8vPvnYZnq
mzsJ+x6u/kCVldP5H8Woh1+uZdl/5i7v97MKqwurNxll15qbYScnbNU99fObijqW1L967RkMcrw2
vxTr4h3aTgHidtk1F6e3f5X+g0mVMa5A4pmzXbcHcrx+T2s/PVmjqk4I+7xBZehB3QLfJl7NgtNs
zz+1OsJC2WKV6+mVewnJEa/IlqRgCGHPbXMm170FZ8ofjCQF2nV2Az3/ajYje+G0M+y3PDTiYS7d
2zZ08ic0RFdGnRV2iUq9gj1Wgn70Uqqn+kp9d8VgMxPseO6TG2rwtZSUuRfq7+pP15mqIwzr8ZZZ
2iYEx+jKrs49G99oa56t2a/WRHWd/VRZM5tmYBvXSQa0kPnmeBo4dc0IOOFwp8FtuzOzYcXQUpZ3
xdBfGKG7h1ccrXHH4usmRVALYhmNETDNWRf32tiyMVGUE4S7AX4qTslC3Ab/qyatv5jDxCg1Rnc0
B1tFxs6pP1kDzfuMtnYCIC+ePU4Qv3ILCE5HCPlFhJOVuHkavA2dMubYAsobcTTw38M6R37NtF9c
6raYqWFQNMMOtVehP3YO+YbGTIpt817YYbzXPv9fgKTM1k8Xp2GMNy56EZHG/HGmz6z9WCB0z452
joWxVJeyM/WLGpVDyItkWU7y61IulRV5LJIPk4VFZCutV4In5Sv2lfqXVZrGn1Ztfwty4MS8l817
QyFPCVtPK7Tg2drJdt3+cpp8OAjhnOBOuImLEBsr00jjwK9FrKe+OUCKc8+TxGvF4rWjGTs+qVqC
tmbX28VuHZztqWDK4sNgHZTROtb5QTnLtDe6brwzdLs8A4jZki5f6nkn2oZzV4FS7MtJJIaJl8ZH
GdWhCGbacAtdPnWGn7HIi+J1Ae1BcaLv5h+DWFDS5YCQj58+xEbqr5zJhPqhtJ6faNHtUa0mAqeV
y80arxmRqMq2RC6FFse8RrZj/qEsfoSZMf61Gcm6plvWyNiceWJvCPkpp049B9HQOIiIc+GO9zbl
1B1p9g3e30DtBwt9f156Jgzo0tWXIA9HcTEcO3DjpnYtzHOXxWzqRPnsjFi9g2f577LIiJDSFzDu
OgI4TKEO895JK+OozWE+MnVH6m1E6bvmCKJGNNfh8jEXJhZaWdMHY3WB94T6m75xJLJeS5vhF/Bs
nIEoX7KSTGUMG1ZFT4iy8VXxhQQpeV67HDtu9vPwYNrs03Eo03r6QwlnniwpczLm1Cln3090PTNa
kbYK96d1byJvJ3fXNQyU2WPnvPhzs4b3wTDM2JqYqf3hTL4R7qWlTKJsDpD6Kw7Nhgho/R/yzqw3
biVN03+lUNdDg0sEF6CrL0jmntpSm+UbQpZl7vvOXz9P2qdrbB3bmgb6YoC5KZSPZIOZJCO+eFdD
N8PbASfNcxwv04YjNqdyfRKOc9FPqt2B/rXZo6aYYnJh6cvwnuoJs/Kp1JbAvWkwXCDABkIUyjka
nzc0AFv3olhnjnbIQJsgCg7VkJ2P8VLi4tFRX9DLHnm4GUy5UkM1GI6mGsz5NmzYQznJOLoVhDsR
IDtRkPzjyVQlNkf0LjFvZVrbCf4CLbyoKWcvTpoRl/dBDfDhW01Ep3gyo3PyojIBhHT6qP6SJ22v
+kXUzM1O78Ed9vUE5eMaszL3K7QZBr/ejBFxy5E5K14a5ZTqGM4yxq5OONU9wGA8erXFYL4x1akY
95AoKE7CcYRJLPMKv5iOCYAdefiCol5YT0UCwe1GTqUg6M9jmWwMs4mIOdSGatkNw6jdxgxk6ppK
mXTESVFmC6BHw7bcRL3w46XRr5awNSMXTDYugMoG/TTJ1HzWJQMCLOAcXwlTiy6NZXZoByoKTC1x
sm5ant0Wiu4BuUfqG6CgvjX2814PAo44MFlrm/Idw0OhAqg+iVbiv04SDE8i08ttLpRgZTGS4SQw
aUavkMEjC1jSdN02S3iC4U5qt+FB26OzCzcT5Dggwpyte00uISLSqbusrag1t6AtIQJ3FLmrXAz1
U2vN3StIbLvW20BQigT2OIRQQmRBpTEokp4eUl1PqHQPUchWilz8pg8ztNAmmNplFk/T11qcydc+
HFXe1SK+XEqGoVhdCM9p9TDasMhR60ox3WZIFvEpGhMsVDCYn4ooJfnbIIfsIgmq/hMZIumVwVt6
iuykBRm069clRVdR9vGyRgETY6RNlCfWwiryaIQaV2ja033U2COnMnibTyIhkmEZu+pVX0KIBS2G
Z0cuQfweE5OZ6EdRK/OrAQQkPaOZqnsEnOcaqgkfBUrnUyNAeK2wsPfgOcMLm8IIgGo0LC/cpHQ/
KPTSD04aHVKzQ5cz5mapuyLSxo80PQsmJJ3yknPcGBqNZgbn6/Hcv1YcBRddulKgjm/ciB49gCit
OoAuOHs0NX2+xvSs3nZFz5oV2NXgyyBuQzCLyFyNS1CtEP1YgMfmcmop9T7OxEi+yMAKucicOuxx
UDrbrWO93RfdxKqkNxWITAC7Vij9IeIg+lVn+lqBAZ93xBnMvAttu/eEnZUvytDoz2ZSRvtKKYtn
StHTF3Jk2209TCSzBIGp+H12ti99M0b+T5fSb17Ly+f8tf2Pn0ro//PnP7bf/0yTtP/cPf/0hzNN
2s03/Wszn15b6Mz//I/vndPn3/y//eE/Xr/9K3dz9fqvf76UfdGd/7UwLgsa5b/9aPflX//Uzplg
/24nPv/7f/3w/AH+9c/L1+o5+9vvfy+kt+0PQGeGZVH6bhgSefJ/FdLb6geVJnrV1E1dVy31XOvx
VyG9oX4QhmHYjskvOKZ+zoFs2cKjf/1TNz8YNMirtjTZRXSh/7f66GFQfkFWm6rmvDEWJ0o+h+gD
mq2Vyeam5XG74vSb70ZCJxCesFaykXYDkuvRGrSHqcci4usojjh9FAYQn8prGTR5sI2jGfad/WsN
g4sMOo8xMcg5/TwaPQXdqYWFjtPJ8JpFoClqh9+vJP/WH+uFsBfVsl4KRD7bOkjay6gcoIfyTn8U
RJJfCM0A1uvH6cJGEXy7ZISNhoumvqZMAz6dCU3jNmpKimIZpzcOYqB9g4rhMhnLMzRW1SDKeSOz
a8e0tJdCskUlOeUei5ySJz1JG7kCgjQhEXMGFhKEVLeITdwjNqXue1kYYl9gE9iboESHArvi4xhp
2X2tl9g5u9FBtiCYbyyfD8C2UmfWcNKXSWTA4JHypOdNObltRhEewrgl3i6yR9DGSKJd9vy1k72g
yXVzXYb3fW5luCXLhh55ERnLp6HsukOeA6G4WZbHHwMrBQ1UhYnsoUYpFg9W/mhMOv4ENur5mIi8
/8LZVD0CzC+lh85BR58WzoA5unKN8FkD6F7sRyay+tMMJXI2RSSCZVZTMwnENLERVuRRomEV1rQe
tFl/EtaMO7cv2863+1L9FDqwU65ecm7HnlKdBpRX10PG1OTP3ZTq4JGQhSszz6jimtKOMBWr1hzO
kaHG6i2bXHuubX3I3Dl0iGETw1lbro/ZI+nB/SntiuYmkLK13UWTLQhNanSrBl7Mj1khUxdZHX0H
zdAcK6GAOigTO9gZ+sQVa5WoRvUomPeWU4abTBNjucoMo9TWEVr3ygvjCCuT0gxZR8APtrnUcZyP
uQXZF3e19VqT751C0Mxl7WkwQqEfCPMMattninpYJvVrSb6ZRd6WY24CzTCukjOXPNkFY9ecySX1
kAoHG6uHOTJT9O7eXI3WZ/zv4mPM37pIsG5+TsegDF0nlvmFxWjCQIzjBnQuF/HBEA1acitAAOYx
BsyHLoyVVUUADT6UXmbCw/lUAZsa1q6pmqbyshlfZ07b52EC78F8XCTZQnaSQRBXlM7jOjPq4TEN
I6Vc12cCBOldCOS3mGb4JTa0Go+Krq60bo7KNSGLNRR5owuV0ARVPMJEWTMQg8RqkoaJECgaDAxt
TtOn1Rrtsr1CpNQ/2dyJbUE0yQIUOmE4FQkxTVGNPWbEdqLdED8EiR9P9VUzSnmXJWXsO8g14kPX
5M7lFAj6mlPRjGDpiMritWWHWkBk39h9tRodcQBDm4X1w0EOQT+EJTZK71BjUo1LCX0EPkyuqlLw
myol0F+IwxyKtZhibV121nTnDJH5hSOrLneMVBAn2K2dxyy26xavi530XjxI58ZckgaehKU58Sp4
D4D6AdrZi7PSAaoqnZnRYGCatc0yvzJkz0tpRmi1IUXisePcCCddUyGmoqUwjOe4SMf7Iu2bJxoy
cxzHEj+VadkzDizdPMmySm7zvJcjrLiM7qqwRtgbpcN6GRRwqDafzL0mVbTYVqSflzPJMV6tRYqF
WCljHJ2Kna6WZokjQCNLC10b8m0HN8UlyWYkiK2WZXOn6UX5CoDckFhm2zehERqHpAjtF5Hl+QMy
t+LFwBqHPAzIdfFCQ8lNtAgok2v4gdLHIqNP67geFs0d8mE6mtIi0AHgpOfYEsRoq6HqwLh6W8Mv
ncAtAp2Gy/Ki5cOg4AK0xCOt7hpSMVoOXLZF64qdQ+WkYqQfG3RBW8yfId7VaEDoL8Ecn2tTVrRC
g0NHO5Rq03PI5Hw+5lYaImMdbRaQZtyhq7dkw3lNoqoI0rOhIintocV9OSBUKJd2OPTJ0MLjhvSm
r3OAMaz4aIsiWMKzHzPMArlLy7oC6J2S5BTbGVXV3Tm7Opgc5Sg5MEJsF+gCEXDXFiuDVQXZKsSX
Q/yeJBKhSk1D2Rg9WmE3jnKcNrPRF33j2okYJryxgoW0JGD5Yy/b8pOEjl4Nltb6S9402GiV9LHO
etR4PMmrrousz2qxtM/h5BhPuB7KjRkZIBQkXJQ1ctHOfs4cZ7jVtAZzU4ScGfrMatHjNc7sCIzS
i4kChaKFp0KUxee461krxrxVKhcSMPiczIXQLznogSouajN9AaXkDepyuq3cQV9etYqMQaTn+bTO
cdSuU0DPr7OpqBeM6eVdbUzGSlXjmSD5/GzOb7IJCUJgn1FXbb5ogqJ8lq2AKW3NuLldOlYZ3yG4
z1/4SnzpWAaGPGWAlZ8q03wBS4M0tU2hXcPXnFVbHFu7dbb05YlIfOsxdHo0zyojMboVToahOd8v
SV19JrcALPEsEN4kDsHlJLSmI4AzhQFuAkVQuelg1/xGExU6EFlgr2pLm1aERSz7nMfAcpV0otux
MuvNEIroSplm8zaSnOjNelaxq5da7gaOmT8nVh3srHGZDk2HwL40QtzB3UJ2B8JgX+GjY+Pv46NA
qnaRd5FypY8cZ0FK+sRH5Vt9mUUT+9gxNL8wiRNyuyYJL6QZn/MbwvTSsmL1ZCV0WXkjurddsBQ0
iw9lFeBx4OCFBHMx6lVZLxhzlCb/GFKttNNio9q0dqXvOo4yW0kWzT62TJOogIwXuVEDdVopVjld
IHKudC/QG6QbIfvaRCZY0b9EYoYTt4bew2OcXwmolXuBktlmjNKar6O+kFUwFLbm5XG7bIxW4r+R
dqh8UjXFeuwT1LUAJSRTF3qTeEvqGLu8doYDG4y5laoiFr8NJ5hseKrpQkZFXECtCO0IKdetI0Vt
0YiGaOh7O/40R53ySjEpTjdDnZRNhL2QDFMyz8BLY8OfTeqjZJosl7KKMOUKVGEuNK+Op12bbkqt
z1aiaMrLErnZVRMCFZUtAYe4+wEV9XlaWaJa1lmvpRck45VnQK898p2oRyyX9g5KKPIFZFqOfsoa
fSOif0PLxLzmlFmt+xJW3Jp752hnQPjEMIy0CQKdeFXVokfUJM8b0tMCeIQAclmfBgiGJ1q9rEtz
CPqdYITzeBqcU2kvBTaIvpfXlJUtCIrScz9O50Qo8BFkX41aKQ6kaDZPjhM08z5tobm3McYvjNBl
WdwkAOfFo2nY0QPEQ92uSxIOvoZwNBsNNnCrlugV/Eir0mAzdBpVy4vmRFhuRTM86BJQNnAC0nEA
9NCeLsicOk/qk7werQppkFGlbCq6WcfRNsu7iqWPMR+BEFhjsRJLlW9HoefHoUOHlJbwZK5iK+oW
BUp7mLPOvgPUTE9xRHBlnWm9x5Ac7mp8JBdOOSHA0braIAmlsoeHKqiH3YQKfx3G8tzV2MXRDfGQ
dY0QqhOV65iKdb6K7DoYI+MaKRMLY6IOQXgU4D0gsfEEV2CPWEbJvcaLjCGPLYyyEwQdqIUIM7A7
tD5Ra/V+j6LslKg1OlzcAfWWnYkGgxj7hIExufsM+5vHX6QILH3FzW1RajhhN7k8Jg4ZNPoMJJjG
o3zoq1Y+squDciuIYDCb9WyQQYv3VFXaY48Q5rlF3Lcfmtnw+kKrBeNX076WTS6OCxbCNQRMjnDV
FPdEi6QnayhQ60KOY8oNnUx8JIxg3EUg+xe1dbYShbZyNfKEHjD/GdjXh3BNEEcIOZnU1hNoJG3X
JZoSEKd4CbYCBb96jXW8VU91Q3iKk5Q8hlY3bAJcUntalBodLIPS0CEJ0OlSNUnOYVqGtykWn4CO
28K8W4BQ76OzIw+XCfV9NYMt0jpqr9xB4cYPTSs9JZ6Ukjk4be9RBeG0aqcq++hIQ5zmrlQem2BJ
V3GRAz6FbbeqhWx5y8GM/dww58cmL/IjNBrGX0wSkAdWjYInM1Rv4NU4zu0SROteCONJjWzncUmL
YKMZ7XlLblLzFJY6sdAEA8wVDaU5VJfEouWlZgkw1cuF8j5HJHcalqAdY0S8k1ILdm3eAbgp1tT7
FkJyUmhImSGU07gqAqgSB8KDDJ4suGn1sb2bcfmQMNvlbHIz/bkGrvqPU7WUu9zg2fASbbBJbNDR
iWFxI0KpIlWLeKa+7S9iUY0wPxgwkQmE1basqUHAUS6ojTyvai6DhbhgiQ+YlhFr37W90Bnn59hC
pWZgc07Ajo8Gh69DMU/JRVr1C5yiZNpTreY2JIziK2rweWc19fg5UDRmN9QsVwqHomcSdQoMK1Jm
vtFoaFpjrbLuhjJzRt+xTJaUjO3hmSx5SgMMgmxXZd6yf6rIbFXPwJqBwRKFyONsN1CnEafKi7kZ
hmeZavpNkmkTKeIazXpmkYwfcS9ZGK/ZJQhvSJsroPYgv6oGMuupaB8UAmuyad6gU5KurjjRpUXY
pm8nU7F39DBfp/HSbofYWfyxtJZr9D3tUUyontWGVcug+f2vCMf/n6Er+4/Q1fVz8/zymv1j12bP
xZf2JxDr/De/g1gQtB8c1cTSq2qmBmPxbxBL07QPzPPStizVkhpv8b9BLM36wBnaAsWyDXQz+rnk
6C8QS5MfTEeqhmMJB1GJpF3tv8C76+9OCnC/72DeX3/+R9Hn12VcdC1o3K8wLFv/hpL9aLhQ2M1L
6JF2L5vkkqwEyGvxYjKVjQl4e6wM1zK3djrnVbxBuNWTCF15eF0SIAHr/16h87fU4r/5PrgMvpwf
L4NkA70crbndJ5WKDAdHOtFnbOROXhyIMWBa4PQGVLZSjLk72hKRWi1ahNxL/6VO9IdMxJdBn2CQ
HbRnce701RQyVqyWw22cW/karcLd2IvJS6L5Ievm0puWJMULnZx0KyxPmqAVKcjVfdbHT+QFPhhT
vFvy5JIoi12U5QK6qRm3RdaG27xR5Gqxy27F5BzSoLS8SjvYgXz4yRJe13NLFFW5onzhrs77SytP
LZwh0eSSUakQuaA+1QpQmkmTpVEdpyDtVjqCjSJTb2fSHd1y4H/msXsv3fNbpt6vvl2eoh+/XVRh
5FTW07B3EqiqAZMJYW0I5GL9FNh4HxwORZVj+CbkVI+kLg6q41yhFCysXXmWT4iJcJC23QzW+KxX
g/Rq2e8qDYl63zCNSW8cceniuUf6UYwgoGGV+qmITLdqjw4H2RWqTHqWl6HnP0+Zt9SYITJh3lka
dSyDNdzUtbX7AUD+xTOt/zKNkYfpjYkIOa0K8ecM+zkYr+lqPVCoNLmYBC6BM1R3EAMJ53AEtJ2Y
PW4sAu5iXHuAVZ0ru3oLtbmOq/A2OYcyO/pLj2V/s8DauET6fDRKzGmAB3IfRt9fhj6sl3diOIGg
f2GA4trfpIqmuCJxIKlI5EgrdmJtbyTjlUVUEprRU0xIFATPAzKWp8FUH8y085w88lOyxSurzTxy
3c/i7Trz8XkRTedoR8doPccqT9i5XKCI/Z+/42+Vpb96pM7rycvzKS7C8+ryv6KiQmNnkWHT94TE
47TGILMO+ugE6cMJeApfGsnDY5d3mZHcLk07eEEUquchymvK6liW2ugqZvlO7vPvbvmb9NKu0sap
IzZkP+SV28NXS45jHLz+/Gl/e1feBJRiOjVJNwJjEHN1rLP62HYcMGpz6XBN6ATIWEXnRapJmoHQ
NqzD7OtRHEAj57dh3nICUqOrIOwOfYvmPyQ50JA0kFlZ/ISA8lbT222ZWK9/vtrzmvmrW/OGlpgJ
jcWVWjZ7qb1OSLRE+OrkjZsyXErsSiBq73wt2i/dejysb2JPJathnMd9vdfKcafjijLrnK8o3Ay6
DfUqD6OKD4XzqiPfqy773a14WygU8AAWU0bXEq1bt2K2D0kK2OIITmPtSF1sTGJ1M0/KfRoCR84J
xWmSyBPzhB+B8bTpqLyLkQIgLu3cLFQ/JnWPq6IZPjslRHpOg5snLTt/J+n0d4vR22YcU86KGcx2
te/G4an6JgeLnYoFpAfKl+HzEDfbsivvEObdM4FOni2IBtQjUm/IxPDYb1bMcZ3f4dsBGMfhJGH+
zcM4xS/QmqdxrsDTzrhQpSmrNlffyZD/Vor+i8fIerNpLHZbj5Ew6r1V1etQlpepOLvxSQ4yzLsm
Cq+WdFkv6r7W+01gYscgNTgeun0PjNBL5aqx6y0x4d6U1E8KsBYSA1ruxhWI61ao03NfcoBr4uMs
k1uKaNR3HspvWbW/uu43q39RKBm1hE4NIm2sCoTpZHnq9nHpqGVY0ni4dMbFXIXzREDn1NOxPZJU
aKJw7gJQzKwfuw0YqEm/o41nED+/bbU9MmPyxaiLdmWATaMIcgNZZ4arPyPtSg/u0RQ+GIF2P5fG
J0frS3dMs03fxs9qS0FQ6DSnIlKfgZRKH9fGwc45O4/FcF8RwPrn1/7XjRC6/rYuKKjTDpJFq/ZE
KHhmER+ogtjnpvNKKfS2LPrLtPnI/TzIxViLpkNKZ66LrHivJ/N3M5z1Zkso7K7BuCKrfVpmqkfG
bO6xGpNaoLXRdcXQ4aBq9SsDuW9TqqfUEC8IADov7i0YLsdoNqYg9c6eQz+bJe90/wXxN9IPqfWo
3Qm8EbnW419puE+0OOZ+tXQ3WGDCdax3BwubtFE1hzwbDkIpkDwXEQEWkU2boV07KCR1csDGdOMo
uKwC/XnBkcEYR+pXnaPR0pSl9QHHCVNsSRtly8oQp6unEoCRxp/mkwzo4qxlcI1SRLhGqVwORXef
ZtZjZKRPWVwcbbvciqw85qGxraJwNY1ms64j8fTnO/ytCf5Xj/abXc5S29E2B73fqxMDcBvWd+0g
ap+iCTY9QwWuIYtzbTSkKCt9h8VsLPQVkVWhz1adrm0GFa9LxbNDEI0fVyInZzmMVkHX7Rv2T7eZ
GJz/fK3i/Lr96lr1nwcEqNewHmCv96oxHrv8NA2XwPXXwsgOZd5fpXO6cszmqOc1RYlKtNJRgPac
ULFsUaHIXIPx2CDPBc9GGS1fm1m+WEt3wmt9KAv0FyiaS1v1MBRvGwKYMhHySYN9oiPjz9NNWn6a
TXNXg7B5s9WcUtM6QL1fB3mxUvSbzDz2TK/8g7LCS22tkTt7cZSt/vzpf3un3uzBwTJnsAwDe7Di
iI1RV+YtDqlw1WGH2Gl2Y3mBjXWqVPG5lSQQ8zyqvkKG3Fmc9BwTObMVyULCB+Epqxa2xDdqO19p
+kB0niCZqZ0xZ75zseeL+tWterONK7MNlsIes0/yVOoI2+Zwh3dovmjT0noIMyKSyvM7pxq9Bb3O
KSskEhhRV3hCqJu3biSj+NqOk/52zG3FW+iDuXAGeAJIxA6lgpGvwVNJnmrfGXG+1er84pLf1gfN
OFJiRTrlHiS38xeBMYhIbHOLVlEjZoJwLSOqYL2ZnkliL0d/yAsbu5lM3Tysj3SfniAhruSyPFf0
x7iVZJSuMoIaJnyzHtGlWJPxzxKJlHSrLLOyNVZd1UX1xZnGws9cpwR3tlr81DvhdUeGhYd3XEDf
punW0GvdpU4E61vED2pEyhDGpIVUXUdW0JycZMAceB4kabQp/SgFo5mzJ7uJruNR21QQiheBiHh8
Q8ryipVJ8qQCZa6iAzUFidT4TVbNcJ7z1WLatIP52KUdI7ZF8DcWvo50uGwkNME21u88JL+Z9d52
KGl1avacaKs9IlO+qorjRduOAKxjTn4vuGLohcgNvZC041WHwYtAxbYi3AbzWQnVsSKr+DGdm4dY
yIfxXIezgIEOYWruyCeLfJq6Nf/P16qdR5RfPR1vRhfivEgrTKpsn6b2I7lGn7qJ752AhAfRyOdS
j64tx6QoznrM9egKoV+3ycqGJdHEWrsUyEVqPb5u0VnMSXx656J+syC+LXkzWFujySqAOGotvtLI
ZD3PS3p3G9CDEynm+CB1gt70aparSMOjEyfFuM1q5Syoj6wNa4o847GSVNxgiTdNH4TvvE6//cLk
z4u1PswWMkO14ki7jLznteNKo8VTkaF9ZXyadgiWiA8wr6g+hZV3Ohw6plRXVs5pb8omcRUhbVkr
iJLAFtTSq3gI39lKtN+sT+abwUIjQtauem3YFyIljQJKtrLQMoeEE/Ufm6FcmbzlfSHWRkeCghbd
vHPHfvcYvdluc2ILND2DiwhiQh6hftT8jInF9iEKbHQt6qZ1yMiQlp9idQyS4L5tA4JkZjS7hbTd
yZkOi8GWRlzrO5f0m7Pd25oxbr4ca02b9tYw3BtJZnpGN8xumU7XAQYUN4Whw5RRvELJHgpWCli3
WwEW4JHGJFdGpyQrLK5Eu5IbrzTJs2kr7/Sh/LofS9e/zYU/QAI8n2rVK1O/7yNUUGA64aeAYZkE
Rw0x51C2CG1rzSUucR3HwyEFKusA2lKOxg3ZyN6gGVBe9lCt56Gnp8fuxpsuNGMfFc5JDsZqMZMn
y+J8R5QGVoHunfKO323Wb9vLAixFltPZPaLY4V4ShrFqE9QGHYbdqsmftLT7NIbsD2IWeyG6ZwkQ
yV6CrBVJ1GVu4tKLkVmL3jLWlFlDz068BsUEuIRN5L139JeNebouz//9h6+XhIolUkbZ73WNWAtH
TS60Gpcr/aBfjLrH8FOGV/ic76tsebBFSXIzm52F5NAVOVdXG/Jusdmu6gBBEsNYP/pKpXebb0/m
/zT6fxG/4FIuv3Y/S1X/n1Sunovefi9c9coy/RX0f/5b35F/RZPWB0NHYaSbtiTo8Yxuj69t969/
KpopPzi6sG3q1zQh5A8CVsX+4GgsojiX8XIY0hKM0H+B/xQ3fsB/pauOEGeJDrPHfwf9/9Yj9H82
SpP4cGmoWLGdM5tg4Hd682xZelpFY6vfjB4Mrb18IhWRCg+JoAdXWZWsh+HaEPeZdRWKG/L/LesC
G4JxSa7n16U5wukbjLEPsXIfGRP5QAeZjJ5Db0vhNRs0c2my15TtLHYAr46L55wqAeeL0ftzf+Bc
R96acf3DTbj+fu0/EhpnOuWHvf/bRzIRIEr8RRQAoB3++SMRI1cx1xvmNS3A5rI1EfOvyAEd1qJa
YyKqqhUOLa67PBirahO9ZqOrH2kt8eXTornE+Na32eSTlr3vt3++tG9FgW++bbz4qmFA4Ng6/+fn
Sxv6QDdT1TKvFzpOCF3H8rTsbOdSb146+3MU9q5l7QzkbTiOUNV8EtVlPt/rWH3Ga66+b5hPiHBC
EOnG1jWMu9vE4ZVq+Fp5XW3Jq5EE8K+VDYnLG0MnGwUlq2+LTdPco5pCzOPJaOdkD2l3IUOMe5Mb
VE+adagLZZVxpjJ1djksFYuHD82NFhJ91ijk+3f28zfI0vdb9OP38GZfV2KzaIJSIH5dl8/9avFJ
bfWj22JcL/NxHu8iwqFHa2XTa7FCBUJEUbYBS/GVfjVaPJK7MrvRkcRQB/Ied/AG1/77tb2ZiAyq
lha8v+Z1kZA294BXwovlY+TXPmYOF5aaEnlycrdMIdXGemdwNc7/+p+ekDcYVsjEJwhlMK/JYbSl
a6J0pHonJN12lZkX5XRzxnKHNcIAlGDahtwB23GJdPUJdpYxgbbX9GnMut/FXugZrwF02BcJrNJ7
zX2nXQDKoDxvA+/PD7b289Z0/tKIrmA0tTGj2cCAb7YopTIRxGSKccLMgWqPTPruOl0hG6lHMFW3
tFYY+ehqvgYVDL3YF6VfCB9K6p3r+Hlg++s6dAsDFilv0hZvljPkhpxLO64jtHxB3NFTRL6GT95a
oF9SLTR4zs3sA0lSlkHaMU882f5/vgTr52PSX5dgQ/bqLNGOpb/5KqSc5FmyYpxGwgLcdO4Jmedw
1L409melJ5muKc8/MFIk1T1eNmpTzP5zU9DjMnwWtm9TFOWQtXHndJfO8EWNPoFn+2kHhF02qNvt
nREnx2YhRBVo1djrfmteNcRKJn64fFnGu3zeYiOg+8EbVxHAFgpBSqte52fjpWR+MD+pJ7siJ+BT
Vd/Ej6F+r0V7s9qaujspK2Nfyi+FcjlHm7Tf2v1BcY5pcZdFe0tbq+U7JNIbbPz7l2VSO6E7pu1o
UNo/L4iB0lJYanG/aNLEP60uKxJe5WO4ktE6lx5Zn8T/jut2l6/PEsTP+qP+Unw19mI93feqW36O
unfewG8Vlz+9gabKlUC9m6ap6eyLP1+SU0291mNGOU0NXuaDLg/lsjXs+8C5tLDnVdcBIH6mXJn6
huYjVFPAvSNuKr06dg5pqulD1WxK+4h5wI3nPU04xLgczrFuVuMp+k5m6CwfAe9C52qcL+vkqBdX
Yb/pupOlP8li4xSbS/be9GNieQRGi3JrBPpqNjBZ19rJzi5kcWqK0xS/c7Q4TxU/rz2oEyxmC2ma
cP3yG7z8w5wpQ3uh62PSTsXHpSefdVccgwPRHzyofuZ1fnCjfBSIj1flJwu3o26tUo/HkIyR+ZhV
tBats33sRxfD2jG84q6o3PJZHX1ikfnCntvBlV8p5wJC8JS7P7908rxh/HzTfr70889/uHSFQ03A
XJ7edusU/IEMNwFUZbudOKqLp6iXwsvWyqpZFZfpRTauaQFBcd88UfMErowmuDtQC/BCkg1apAfz
Di8LdFEwulnqwYKbiUtY0To7EYMuTKxv4aFqvkTAiKYXJJ5e+lmy6VG1fW4uhwsyvDvTS77P178X
avxtjT3fHgYHbo0JSvHtEPPDZ0SJRk8XhP2JGWaHT7+0cap5QeqzN0RrXpXWn+R6MQmdcUcEnXiB
NsruvR3qDcnAK/vmMs5P0Q+X0ZZEMS02l6FvwMnRC6bb1sPxisCWgFWvv24u3t2T3/vob+YmZ1Ys
2hMi/ZTssmv72XgMWFwP3UI/yoqYU49lg3wxv6PoxUV/4PjR8M6ybvwM3vz9Y795wqqex5FYeI1L
qAK3q3ZGD9VySW5+U/FHciEJkn+MRIb/JyOI0089Imzw9GNtWAkFWARVOalQ19Tqos+HV7gxLWKh
r5QoB+I9Rqty/KoHBLwFpx6f459fkG9k499ekB8enjdTjZwiNHoT7zZVNdS8Ex+npMeWJ9dDr80T
bB05VafdlWPTamTuuf4egdkFX+1XyvSmmPua7M3LwKKnnToP8vJ9dSCf3K02ZHS4bGjMmkiEvXYF
+viCGCG66b8wVa9t8pCOaxM0lpwjyOGTvV4AaR/O60Do06+875oLSbTMHe+sc+VcJwsy/lXUMIGm
OmJSjKYe3zi/Xj/++Vt5wxT+/aa+mbZEJYyeNE7tNIr1/ybtPHcb17I2fUUEmMNfRkXbshzrD2G7
bFIkRYo5XP089MzguGR/FgYDdDdO1wGKWwx7r7XelMpBOtn+gF0BV3ISwRGjFd41Yeopj6ZgH5+U
ikSh5azwIs4bBrWTulq0YrAhs3rcRVzRj9fzj4IJCNEEvQ1hlRGjsYAW4/eVn00svq/87JQiD+J0
UIpSvgXP6R24yQROFfACW5ZIwgfxtwymLGw5HSso/Dz1MAeyka34B18R7ORC/fe9oD/bFOae7Mum
0FQ5ThykhN5i1e4NR6eenHRwq79oxYoHTIgyj4MhGPDo8Qrsmb3IUxle84YFWrZS2LGpPKY73qUL
m+YZWeD7fTqrxg6dkGMOrqR7Wjv8tJMQw3485Wk4GssvHBgDj8388CL9lQwtku7sxCNSj841LC9W
95ee2md2+Zfb1ClMy3NT5JiiaCf472C3OpuH3at24uKQRHog6h6aUxGXrZYKPkUZDycUC0L3dKlY
Vr/1Gv8+tHkC8fWhjfjqTQX4x75RnIbe1x0X1l+SrCgECUrzaifdkdyJEZH6Xp98GS3QACxlk3wp
yn50X3lz92+SIWebdxD1NgOOueC17xm+SXjusTcwm3o5ATrSTtKhPJePJAmATv7+LZzNrr89Y+Xs
RLKyuCEuRUr3PX29fXxpGWE408J0BwzjKScD2U3d5J5wRXERXjgXvnc+Zzfx7GhqJrXXR6Yo++4N
trm+srDhcLFNqgGK190auqBTvcQEdtkqFmiTqxBndIH6JF16y5Wzw+kgxkrY19yBU+aU0HwZkiOd
+sOCZIrQRR30yRLYiX9bv3bPxr73JJc/7LxpORCC4Icjj2sHWnw6ufID/2+sbdzdIHqCic94vF0t
+z/1u3CluCUeqwHBF921sihe+ofhjlrwAPUfzfNsCX3ouOmbRL8nddZQnaKDi+k2e9LCakhSz1p2
3Sp+ri2sKoiMG01dMrOoE2jej4rpyxFWCHby0T+h1sW7xMssIjIR7sU3VfagRY9ygS92LfljLBBC
sk6MvcjmFz0Z+Uc5rE3rWq0WOIQR/IH2Zde7fO9/kivJk9dJUI5LGOCD8iizRAs5JR29E9/HuxI8
tkKAY4dX5u3wjHj09zf05/L0v9P3s+v/8t2rqHRAx3hJyLgUsc6qfMz2MOAU3qifKKofekzirk+L
Zo3fknm40XunehRv4ivNSRh76LfPp0WdIKBwBYSb6jaWvGKrIA544hxCpUAEp8iBCzkBUoVLTN+G
kHt6vYlEgiFAGorSoAUu152cydGlLOfPrvqX4uKzdvry8ybDjPGeZ5Ot/NYrBpc81O5wy7SkJpSM
cNrJMTTvYK3JXSXWhVJxRfntELRFEYs9mQqkYxOopmgIQuzkkWzgq4EwHHAUclyuY9jAk5NPkDWc
pHLyXeReHEh9a9rnr9hQRFEk/MogjvPfrZBcPjkiqE26rT2Ef2Q7DWyJS9Itj8MOWVHthpKLWdJa
MNz8NiHW7J4EtKWQ+7+/KN+HT2frOC9IDiPKggPr0CS+Ikd1jDUjPJNGa47mcnD5njxzPS6MZyTG
F679Yw/15R6clRRtgtVhNPcX8q6b+7wa4pKt3BrbOVL2qb2h0VhcOp+lH8+gLxc9KxxOeVGaw9xN
EPSAxKR0JhfjrdXRyUjOc9ALw/rZkZp06cf+WM5/ue5ZXYALcK1mbSfzwIXhUYqDzE1wgPOOgq8V
Dy0PG/Nv/QqKDDjbBWLd58H67Xv57+LW/DZ++V40ZYAXcMig8Dlj76Z0DrVNuLYvvszNKE6IApmq
qrAQO7qrfotTD6VcWz7V4VYBc13GpW9E+9AZIaRZ3UJHkTM9DeQnMWfCRk6+MLb++YD9st6zQoEB
DUiZwEPCx2BklGVPrnyPcy25CDgroYAjut0WgtC01dcsgG33+5spz2fob/fr7IBvZXJfLYWHxTAR
F7Q2wFnnThqvJHljkFjMrOJFWx/Y/Kx5i1RtZGJhtZv6+2yCgeCq6/rSHZmv+NuK5hV/eYIQR0zz
EHbpnqyiZbE7vMt/GXCyp9m5NyIgvTCaufSZfBqRfLlelbWDalppBp/aK0Zb8jFdWOlL4z5u7OlK
2NJQec320tf5Ha/4dzuyzrbFBMiIdI0+3UcPxwcCJ6Xr1M2d47p5q2NH2uOyB8vcMXy831zdPb3S
F/6ZnrJNtRy30iLZ6zehL62HjbYgNGch7qeVsiJ2rwHnXdTRSnXl1gnfysKuN3DbR2/c1H+T3Wj6
ooFrAjm4zuG6fYxef3+fzHkn++3pne2yXSEm1cni6UUP0D1JCSbSuBW3zVP6IpHQl/lN6xypJEnb
I29wRQC6L674N4PotzzjZ0t2VYs2x8+wIjJv6LgmnGGbZTz4+uFda9Z6+NAI64LsdxKOnPKJUz1/
LHsbth6vCXkB5BQvckzBOfeesO8WuyB9K58hhTpIW0yL8AXH4kx34NEUmOLW+1iHsYK6eGkVeKqx
Mzhy6KeiX4uPqrUkZnx6GJ9qotxlW3LmepfBYesbG3lH6vnRuPBFfocpzl6Ms7OilBU1srpjtk/F
oDjyyecOw6Bq3Ofj2rBwwHZiVwrxyHfGv3hT5bA/M7cxcAVwhzlEm4yZBf+SvJ76jWgbBDV9HKBK
Fk0bG4j65IrFojz4IWmp4v3vT/+MTPJ/2oUvu9nZkaOYPZ4bOk8/WYar3J3WdF3RhlYGNPAoeb9f
Tb1QWVhnBw2UVVMwFb7cAWYNrTmeJlca9NQJ5jDOGxnySbCvRl/J+WbuRD21WXUS/iu4JC/xe9Xn
hXXvEcnw4b4l88iWrlTbtBVKWritDUG4B78inY4jhNED8s7ff4A8b+7nHws0wHniSB6zqJw9ahNz
CLEdZabClt25okPqaCQjLHTJpgBcuJJwDn7OPoolw9PxeF9iVPZHEx4EV3m+sJKfbuXXlZw9uAOe
ll2bM2ToHWrMI66iGzOY+1QcgmrZl2Kf28XHRJq735urnPZ5f7lW/LHj+7qMsyeKYyRSzHkYiUHc
IoGtL+MB44vdsrEbTwimLZla6iLyQ14nbKnJScFdx/39Xvw4hf2yiM/X7suBgA22kqfTkRhjNwxO
N3Wg06qrNz3gr4wNzlU+XpylnBF6//eH8/Wa54deJDUFKlzKfIsJnd1+HF+oBdQdAmbwxdAjw/tN
dgBwclcZN+ayDRjzPI9voV9sM4YtqRNiKG3jVF0+oVvqXVCcFflTjvXebIUlu6XT3FZsHakLyPH3
9zv2Y5PydfVnPfLpWKVxaDXpHhrZ4QUrIBrbw23NqC928bPJAkQi3TWMUBFTJ9M/LVKAGQd3S9PD
NfiYBPK1uccItQe6s7M/heDgmTgyQoUQZ6zYtRh8eKlfUMi+Er3+++q/o4psuF9Xf3YSwyDElWHg
3tPYk9WChd/4gSUUqBK/JAK5R+Y2LDXJa2XfuDKfxTQotyZkgHR7CMr76J4J5mmdXE/Q6NziPTg4
bLku9e4+sfjH7FW8HuizVB+fUuyw1uOmv+v39F84OOmN/TnTxM9/diXa1deEeZON60X7Ul81hY8Y
ykhs/dasGPTMR8+lcv2HilmWNVMXJVHG2wZex7/11jFqDwipQnHfUCaTDVmSyVn7cWeT3jW7Z3li
dhXeYFqDO4kcL2K/As+pPiJlo7MboJPDhjm0I9EfIZUhBR0csV7H6eVvZP74/90t/13o2Vumoag1
TwULBQWfpyxCY1MGxFDYuiDpguIqrpdRsT5FAbp6A+4gYWzUD0OHf8D4NiZXPbKQkJzgkgDpOeZh
crp2o0yrMroSBXdIvTyT6QGY7G5iUgNPmt+LsWO+KQ55vcxYFhFB7zpnataQxLDMLWwy8euR8rtj
d+GT+qEv+PfHnr2UVYfItu34sZCHEmzHwUAy9/iO90q5bIwdoIFLnvNWXMQVyqALn8QPB9O/Vz+r
4kpNK3ktuDqWaWm6hOrdezjtHKBG63Nl0RFWhSOPK5e7zMDG3FYc0oC6+/nNPemXZnDfHrw5k3pk
yFyWJGIteHYvLFPQifIT470agGMQRYXYyXw4eBBrbN0mY6dZHZj58IGcVv3JNTCHv/A4PpkF/7x7
Z0s4O6n1EgujQ8US+gKvLk//YNQiPCbu4b3P/UZ87dRrwamk1cFczE7tqCrs5C1ajYqtzuCFK5GY
4x3UpRrjhnGlme+/72Hmj7XQ103s7InhzaNULQLafYI41NpO0makHmpPwCieaxCxOBHR8GfsXsx0
NbSBtT8Ag4f7RNmQqBsWD1LDboNVHPs3jKkDJrMGkUwalK7rRsYkdIYdpCdZ8HROpLva5gBakDem
MprGgbbh22ASdZckV40fBopbYPC6EiUfIODqBNgt+QAEAKcu902ql1K9JdWgKrHGUnwGnuXVsDyu
CEuvnWzfvMIrSVehi6vwtfA6LbNra42MyFpLj9HOvDmtsSiPHB/jm9f+6nRNkoqX5XZPYPgL4e7F
ac0kdYt+Lkg2uBqClw2+6MUOmj/BxhxiIiwqsc0lsbObwzpbEu7KERmuTwHg3at6JQdmgDmZE+0O
9yVjvRwXXldaKJIz3uNpy9DoPl2dtE1+oywOQfg8PRqPyFWTN3MVP+svHewS5CROP9japt1Oj3Wx
Od302xbvEc7pIrBem31JTuj9YaUs0IMQMUnC1F26MA2S2oi1xllF3hKmOBEMzl3HYv7oHOc/sRkj
49Sx0Bq7vD8l1/xqaV3vDIlF6Tcak/lXsiadEtv3V/He8A+ruVdUNhGt5bO+orH1aKm6J9zCy3Qp
7HPON93PbkC80xdmYpx69QPgVgGU4LvCpnG3lq24UOOUjegIPJ0JHyyyjeYBq4VnZongn5Hva3sr
P2BeU9y2V0TOee1tedVDXci9/kpbT+vRm7s8IBkCfaLGr196gtmlm+zZUrCHdCpK3zlRxKl3YCDD
uO9ijxo0ru5O1jLHbuNEKZQuRdJyyvHIUDdzEWTwZWFbHC6PL+UE12ita74sLizVEe+Jh8Y77C6/
Oa6mNVHVMs8yXenEx6Ay/Muw9MD4D9vC0h7vcbnzWCg9tz0sSCYnI3UlcKSt5N4mXH0tLpXbNoAE
IEJHwNFyzW19POaLw4OGG42D9dwi9er34THaRjv12fij0zmCvgHM8eUrhoPhj9X4cu+kxoaEMkDg
ZqO4CaVEt+lB+d9cdde8SRIZHU7zJmwST1+ctqScaHcNBA/1ZXtaZsuutaXl4YU2hxBayqz6UVjJ
i/v72LPcJiIF3TdQ3e8AKfEXXehe4oERbaWH8U6+A2aSprk21J+wJXXYFLDQWpP764de7Q2xy+Sn
/KgiL94Mw0p4LkGoJepsYcno+3Ty89MmddtFkkLG8dNmPW2pVfLTbbYYeAYQHddQvtb6cTcu5EfI
cqfWjUYdoM2hdIs193CN8zNAw1tevyvSQo8F18TQtPmj6TPMjW/VgfoWh6562Wl+DrVC2NRLdT0+
jp1fE2qOlXXf3WB1WeFUNy6AW4AqwpeCM5HElNGnVB7TRVa79UtXXjf9U/4MO4tEETQxDmdFoDvl
9rgze49XWQRqH4NuSfmQXKeWRyCVc0pLt79N9IAcgUW3lIjGQWsKGG/rsq+cVsO0gdMSWRv876Md
fxb96fu5HiwAYFQ0CyMEBP+IGYXgHFKkUzz7/rmr90pyPUvZ09NLxYdxYjvl78KQcID0kn/wiqF3
5EVhDDztEFm1iq2hRdsKf0Jf2Hb9Jglv4C3M6b+Dr2nr6oNJ9UHGIdxX5BUAhbEr7kLjNaxZjAuu
311VGAje1IqLX6N9FO5l0kEm+wAAk4dMfWpm7w3LCPeHKffaitnBHuspnwiDBq8k7DTG8MUQbgzA
5iftVgqON+YjPrnMISc4f5OnJUsc/W2VL6kDB3sSVpKOFZv5qiFEHtYEFjixHAinqylbEalWFFtL
c4EbKtPTZwzKbl/pQTSCrHGo5sFfZ8WjdnCKG6w7Zex6Z0ITOx8B2lPpjvW22Qkf1oMZ448LI8jm
H4QT2xHQbrvptPqqF16MD2unBErvRvjpWQv9rTYX1pUSkENms3SuZd5FO+N2vFH/Wq0PGORZQWLz
Tklz+JhdTZ4E55MCggZv/uNFikXVJsRBGDClW3Ue+6uf32u4wpIQv4/vTaJwXzO6YLwr2DTXIrlb
+UPIjVfaDRdNXYmvgliVAYuS1m5lT6UsgIsYO7Ca1CPeSG72B+d4yIn01/tkJWP00fnAdi6Cjuzk
1ezw4OXwOVMH4Jd4lPAq1xP3iFHwuiO5Rnaqw6Lj38ekElGBrA5vkC6vOnoFJNj8aXtT72U+vx2U
zAk2+MvhrbhGHQmHJ5Juh2xdY3n/quByVNq6hkskplmeenJJk1IJGpvWaWtjKyFgT/basyA16BkB
t97vhYv28whExTEaZRhlzVltF2vYaNUnaCLiSok9fGmhWtSaW2eY8NMQuQfTo3LPtaDovcQftAUF
w7HbCKRTFIpfYBerVXuGAnQkgye9xIbdjLu8c1X5Ns02U/0wSzWY21X2LG+mv/Sq9zx1G/FJFm9z
HDYK2sqPSVqn2gJ0lHiPSxj6J8//n9rxs7/87yeelWb4CZ9wy+EnMvQ8LUcLKiayORdHxxpBPPTd
6XYUAoyH8dPx1HSN70m6UoBshun2AC5krKTkmozmRvKs2ra2RyjIiJKWps3LYJPJHrnG3wrakMNx
wsCAdIF9CvZXuVYQId3CuU92Tkgdlf6uniPbtjBzMbo8CmspcqmQpPvUL2vnlN+q+QUW6v8wTPnv
x58VzsoRJcYxV6VbLGKN69OSndiJfUqHzCFCzmEHc39/o/T5jfnldn/KMr6Mbwjj05HJn9K9sddh
3BIP6OPBXMNCgjy9m1dAAqXuiQ+GT72xsNbKutx1DRQzJ12B+vTvhz/z2D3dhc/VK7u46oedIz6H
f0M/w8V4V4YrGe8C0OGA8eFH8yDxNCBs0QCjdhDXJ2GhoxVgTCOsW9Nu8R18Dm9NR98qy0PoXnq/
fkQS0Ln830/ovD3S6BPjUigBTDwzmAByc2fCDXnXIbtcGpjlybZ437/PeQop4aF29CddEcUYcECQ
SjNTRvH2sMWbaCOxGSaLDN1fYScP+uAbtS2B9EuMbyPRxr6PkWjKcTwf8SnM5wVFwKp6L+FzQvwG
bKs2vYiBMUaoi/Tx9wf7MxXj6w89+5DSUrQKIarS/WH0pCUBI2F+JUVe+sH/DG7/YryaM0/Lxd7u
MCdGOwLJUyQmrD6Lccx321sVtJucEh0nhc3xlpdxsHGhwhdE5b08BgZ1gsWzoyRvPCLWcN02gKjf
J+2+51asszflsST6hBpXd+OHxjvc5CS62IzcBg/y0wJEgBjO1iZnq3Z1m9iK2/RuxKj26kQvRLwa
nMrWPb2IT5CU78yneUSX+tQ31k1xk9g9YUstJh8etxiHeSzXixsyH7qH4SXmiGMQlW9FlBytW1j+
KHuWSrAeU1K7nfwKn3v+ipkkJ/gk3XXINkVbWV54CvMk+NvnRQ+uihIQ1TcmsyLWRPQ1kDUbtxRu
jmzSVQSN4qjYwzqiUAzqetW6scl4JnNIXjkpdjKFyF/uL0FoPyJ35pelnA2E1DiUJJF1MrRuUYYS
0RE/WUNsFwEB5Z5a7KzgCEEO83BmqEY+OJe0GT+ip19XcHZ6iWKDf1HPAD/6MLcCQ/yllTyrqIPy
7THADty6hwf0YOj+cFjogmNC+GZm7cAqZD7ALPTC3vfz/PzLHTn7QlqpSIomZD3qNhn96k08BZzb
JYJ7ZyhXChQ4r/qwoJLIblstVeznbWD4C2f6j5Spr3flbM+PTazi9DyHtwWD181vrPXBm4iDW5fB
4T51jB3E3c86S36sQJYxv3Gri+NCSb7wop5BGlKZq32YsAp9m28iiFqMbd+mTz6zAGHy98/i5034
y50/Qy5KURPUdizSfbvSIBnkdorprZdPHKycyUuiP7OSJlx86J7TBxgg48N0RzOR7FM2isGDdbAT
dhqlGsMQfZOTRYYzUfaHpKMj9l9vhKlp07Yz/OJpJPbQG119He3jYUU/bAINV9gX+XW6nU62sOEs
R0dhhQvJ8CJA7EvDsB9P2P9+6ycV88sJi2HsaWon7mzlT0xhMl9U3YaCRFlYBiBatzowA29dbTUD
9mniFI/JsoI8RVj0xen1d/4Ck0qFsaCqo/gkyoS34OtahOw0Nr0o7UU2vqPbmkwm/SrEYq5xxz9I
uO2426vZQ0KQLW1L8nZgsv6nGFkhoxXaIEBhNm8mqaRN2aa4aSCMZhP7quxg0Iq8ilzokHPkEuv9
Bz7Svys/271wgtR6pNvSXtpnSyLL5NpPOofRVWBgIbrG6p7/B3MdWvGlfUv//m38e+2zfSuVhVI7
NaO0rw/YYVA8JxsFxpioAS9ZC3Lq6mgmbePsnXon0sPcY0E6H88UP5XIoYRgpDg6+tE3dE45BmP5
ndxva7hxsZ34mGkV3dZyqnpjYleiuR2tEUb55qaiIynlx/bw59BuCfGcsqcxWrWFPysNTnR3HKIn
6hbDJN4Vun+Z3sgycwvpthQ38bC7tFX9Dw9BVQ1Rs0z0o2f0G26/iUlLyY3wGLUwAxpjBhLszsNC
hXPOD8GdYVjUADh0auaFnVKan/G/h+n8HP67/Pycvry9RyFPum7opZle6xmERch2sRoWWAS3qBsQ
+tIEzkT+3zcred6Af7vs2UdzjBPROOSDBOQDXfOuvDV15pLVydMe03t9iZQvGK6a0Vb+GMHkMXYk
LIblvIbUigvqvuxeveBv8DPe8eVOnH0NhMSVBHBzJ7R9dqe/4H+jv1CWYTpoOTliTV6yCgVY6dIK
m8ZFlv0PAq1/n8TZF2FGeR3KWiHBXECDEvLOYfPM3qy5mexxe0Qq347Zg3v4E0Hf5YgX6OddCdYx
LSc6wNnF3imXEiNuWPj1sinWsuoVtUfMm4OrzSlIw7Vu7FTrrutQvy0LjZNi25bBJbDihyrg399y
VgXk1jQKxwrr/6aRAz0wfAbSBI+NLg6wcGys2T8UXYWE5zuxb77qJx4tQ37hLbv4bZ2VAQdBVE9t
yCNFnc6UnRkd08IQJqDTEiHuxlewaebRxEwmQG7U//9e/6wAyMs0k44Vb7mZ2kAezLX7qzJgyo2W
yk5CpzQWpq09JKuK/ef590/s4vt8Vg+ocTIKnXqSwKwKXl4XZ3EWMFitg7vJrCOftgPgJcoD4pXL
Ysls5XQJxftO6vjnPfgEvr/sLlVD/AlxdtLeMAJ8gNTOtbAdv5WTBdO8Tbub4fkCUjQe+8w9zE9N
BMPWS8/hx2WwxxmmJmPT/Nmwf1lGOqp4vI0JnzYlOoZ5q9OCUYdXXF/Usv24nX650tmLbwy5XhTk
Ge8xwx1RKeRB/lwHszbxoN8alc9X65Df41541t9bIu7zl8uevejdlJbqYM4I+lPnkoYXzOGRpfKY
djuFex10twdmNHn0NzKei4IJm3/pHv9Qcv+7hLN3nYhhs9Nw2WdHNywUBSlcceCmU8TRTTM/5k7b
0XoOzoA4LPUlY9OQXO82MEpSnWCkt99vyQ9qnH/Xc/b6E0HE2EcRRFoAHHeZYTrm8XXOUEC6UmVP
bbdr8M13GKyqDExjr03vamz+eENjffH7Wn5QCPyzlvPPQGknresTih1Dvx+awIJRSdaB4avk4SKp
Z/D2AACXWq58WCWpb8SB/k4PZw0fBagkwrsWLiU2EAuohkO+DO/UO2LNs1Wovgl/4tcTAoAIUS4+
1YwlHEw7h6ssC9TZ2Yhe5/hXbfeM3xmKdCRhN4QNlUETrSB0oCI4lhcakR9a0n9/7VlFIx6VktzV
+c5bK3Fk4IgojFxUsmkXohD0+SYVFlrrh4rXjj7e/DOpBHl7e5WNQZ04DMl67f99CPjvms7KnMwi
NWMo2QFSLPdAgnvtKo0A26hxoaDLzToSLmp6f+jI/r2o8m9tVRWhFFo9N6JMVzXghmoysyJTCCu5
40OHodJhJxdr0cv9g3Y156sdBw+mencTaTe4hDee8hHa5mnZEwf23mBah+eSh6BUMlwQjgQU+k7A
G/aZgSu/CpqMC2k1aFfElo3eUPl9vWp4HyJnT8XSBCNzWE/1C33JvOfSQ/95izVl3G6smUh49lsn
A4dD4iLEPamjndsP4JIdXC9fWlSLA+Bu+6SkSytdqP0aTJJHnvyBW3XJg8X8sa1Q/1vGWRFHwJuS
hhW3XGscLBJK3GocY5xlqlwyZ/xiVB4s9wLbwwp2gROf7JpopVbDOpXmB+47dnsguLQMEskmkWP1
HwnNOoHahs+WxkRMcgQlqPh48cJyG/DnxQhrirnCwQlbckEWA7NedyodEVjz6lNuGrvRPRLzyu2G
Gd0wo9nH8th6jbw1sw2jkEGzB8M3cC7em25GI1su6+up9+RsZ+E00Am3lfaYTQjwzQtn43eTBn1+
Sf+7Y2dlZ5ophPcRcLxvNbgUB+eoow6U7qAZTLkNWu+SwZOBD4bXeutQwLE7sadMnro+QkiCmXBP
VOqFukGfz6tv7cGXRZ0do+OAy2LVsChx1b6Y7yWNnCMuuw+4EJNvnm7MblNnCzzv41eoV/g5gshF
99FycHQLrC1cIqnZM2gdiEN6A4DUxIVS42q8ICftLt0eIWzZJhwDS/vLr3kcFuZf5eRMyp1R+0Px
oTcrAopRKvPZ2PShkjcaNvFP6FfAzyD0vpcV8Fq+pA9QocXd/X5e/A9n13/P5Ow4z0iFNwjSnKlX
vTfBABeX0CCqcAkoDMzudF6U3fMccGTCwxPsfWG4BBn9voqfC8gvD+HsRM+rlNz1hFUgIbSuBHv4
OzVeDvGBzfu2sb3HloZdYcByWSk1v3Tfnv8XRuDZEdJnCVFaIZcmjiouiWXLVhEng3cMKk8BmdQA
C1uX4DXfHDaXSpkfprp8El+ufnZYYPQ1ZgSUwz0jmCKCFdKcbIUGxrUqp3QlkAorIFCZEb2LiOHC
Xf9uUXJG9Dq77b1GEBK9U7wvkpUJkMDDJ5+KjatzMsxOq0+fp8mO0g8UCZW+1OpqoYgz54GYjHQE
UCiImTbnkEj/dDjZcBZtHdlRO+wypAQmTAc5RgJh4LmUBHPUqeoRjWDH2HcMZbM5SGQCNYuK3l8N
0dXiyWfdTKHLTCYiwsYBSxiJffOMCdnvsfeLg28RfxG6ErslijasQ13Nqa/z94reucDLMGzxz9so
zbWJp1LvFDQfgF1KIGurg7YV80VOxSgfro0bJXe09CZjZgaXIP3bg+sDSW5GMurrAAFEe7qrRASS
uyJZi8qVOazC5ErQAh1o2wlHLwkY+D4dbyvGKNCcTARUGIN0DNro8KyVHhEOZ6sPtdPjTsUcuHZ7
2MHEyuINyJeGLgO6rPBRahu92p5oGRunGpaydp3Dsr1uUfpn3N3jdFv1+I+D3AvkxWLU1dNXPZj6
TkrWVfy3S95OLZVXg2AIStspJpx1fDLTbRc//P62nJkywto+e1nOqtyMquZkFrACswPxwi5qKQXa
aIQTtz3CLmHODzEuI6bPDZf9zYAIj3Yveph0VwCLPt7M3QiI7IVVfT9U/l3WJ+b+peHKcQoXG9WI
97K67tWnrN+rMAOmmyjb54hCB/6bcOq1wSmC9xA71aZZ4lCxHrRNQ18OxyZ/a6cgeZK6wDg6uGSl
5e1BWdf9ojn4EvmjZA6C+4y2sDsefdNX19YNbKjoGnxQ3hxvlFX1kt8emfoDAzGRZX+k0wQqU9cR
mHVpnzhLAQ1P+CdYBMCb7rjEA/dxUNYtymGODmIbYy4zu660R3QHNXbBbMGeId7N+Yi0MxhxI9ZF
qFsknnJl8Jdmpj+SWs5wCFgzwTgX+/zhr6QCQHU3BLVw5vgMfok54G+iEWMDd3TVLlAdzUM/hueL
etfDcJu8DhrdlXE9SS4ywcE1kO2b8KmM4Dg+V6Ff4wGT0skcpntAwtzcYgQFPqiQXUOKz7EHe8cN
LoCwF1vQ7/pAeVSb1oOERrS3zYaBu1TsR+i2S3RakIAY4i8x/ltbTCpGN/RJWajxXRYCdoeueEiX
9SaEbA2df87HssPWEaZlKsOecsEJKvg5sNc0TKQg5hLgpWxCYUUjEhERjA1/HFTWE5SgUHDk4655
hwIyYGNR6Ns+JHaSKkxtZd7bj0T2RS04Gj3BLKOrxTrUv/fqtKkiAsNSaPhzNTTs4oFux8kA+6Y3
cV3s+Rr7GD5wc11lr9WAlwHJzDBvCuV6ih9Isb3UUHwfYJ694WdnRCiaSU4oSMzYljRZPV2m1U2t
rmp4kBMjaMPrgF5s01z18oPZYEEkDDBZHizmHH1nN9Af5oh7W0whA0ibOLm6KOz89AX45xA9W+JZ
SX5SyjjqSesBEBre0twrIDndGn6/5Swr3nVzc9DcE7j5nbnR/pAwhtkYqWHDJzllG9MZIpK9rR5m
7vlokymuOW3oFBf2ik9uwG+rPCv11INysGK8iG+P1MAYBg4upd47pP7A7LYMOie+95NHQkOSQlRd
KrUr08Cpe1p5Ceq72V5HfwDQx+Sm7FdKkMDbQq6q+drx0SJFJF4eXIJHlYO0LtWgy17w19KPC4YU
b+It1k6XStfvcxBTw3ATg0pd0mQM4s5qNyO19EboEKB1s6IKEsLKQok4OsnNbDZ4vAdek0anfRto
1T1x0YClzcDUBU2pdl5BkR0mWxrhnhL/Mb9luETGpIdDcVKRXhstXFP13sAaEPuWv7qGwZmNf1Tm
a0+QuHQPzgJn6JgHY3cvhlc6elPRzTRCtFcQwdIMv4kFEnnC3IXj36JadtJKIv8p2gp4ojtE0eTI
Q4dljS7K4mi/TrmSslDu2IVQcgge1FApcXvcRg4+iI36elGxO7/KX1+i8197Vi8ayIeHPi7V22wz
6zLGLaZryOq1bbE0F0fTvtTuSnMR9tsFzz7/jHhBq80K9Tb9MLMAzQ6i5dBmiINz8xrJJJ0iB9S1
gjnKbODQr+ULMvNvtKbzn3z2dYtxYqVywQowZHsSBzf3YzCs04e2SrETvz8F5YVXSvo2Tj+/5Flz
rdeHPoIUqd4WzQHPu7/x4c80Ta51AlduYjy6HmrhZlLfTWWXHhcV2vF4UZxukWQ6WVXZ0lH3Gg2s
4jA6EuDFoBmLBmv58vga9Qu0tO+66vaaA2IHmUnyklWiO5B7/7eXFG6g3X24tnYCMCBeifI18FDN
gPHoijDzIdLo2xZxrrIgzr4QXW1cdejNqBECs1ln2Vs2rkR4uwftejC9I2OR1DE7iIdeGF6nwtZk
Rj8ar4WxSGtvNK9Tcd3FfglQ0nkWNN30BpMvJfME6a7K1/JwlauBpAbUn0mxFA4+R6nSrsfDIsI+
XXSN19hX3fzBYkuSVt10fZjW2hzZfKdkDyVWgi1FQBd9NGnrNH3m6lLmyN3b74XY5Ud21t0PuPFX
8YG3pEE/MxOIJj8BMx3XhMPibqiYq0G/Lk1Pqp10XIXy+jgslePuf5F2ZsuNaluXfiIiRI9u6UG9
ZFm2bgjbaYPoQQgkPX195B9RlVs7Y6ui6ibP2c60QDRrzTnmaIT8bSLvqozLgWbEFieYvbhJRaym
mdX7BiFcOq8VryHiMsZHctVVwZDOavzaWrfPwiZaVO0iqRzunoBjSR4ME1+7B8p02SZO+6X2gXwL
uSGCfLiVQSb7YufJmg//HGbpjawKMPN+QbgzcefD3R+cWranCukg7k1wjMI7wXcz3AhCvOJ1ZFRc
3EnjxTCW7yQJbjD4hfc/g+9WWwQCT1Boov6g1EF5rPgdliNl7mWJNwalTK2EsGY8VOI5boACLBEA
SJsf1zXUwKbyB+xXZK+ZkHZsMTu+QUJ71miPW9x/LSYPW+C0ko1OIreFVzlfUxRkTsMGKP2SRBgB
XhNQoq6rmy0yIls/eUDGderh0DKmKFNSvqYYq/6msPxRqCd3khC0Ov+f5wMbRYT8mNGg3SxcOq/g
ydHGBeK/jvawZonCVADYKJVt9F0CENqC2e4SNwdeobXDzSf3C7eu3CdH/cta/Y/v+LBsZY3YDBlc
nO2ltmTd79M5EXYA8IOTr2uUqzHb39VJkVfoJIjb/YLa3nxyDn+5xf84h4f3MBq0uxplkrK9WT2w
49kSP+mn4eobk9nljRDbd+bujaNG2+iZP5Hyl83xH8d+eLzkStG7W8k9xvO0g5YcapOgkr3pGaKD
pxAWZRPiQ3qydNqQK0R2+QTL6Zs1QfViEsaEyykFLhAmEnckf5Ld35z7j2yNQtmbB/+vp/qq7ans
TkOEAdqbaonfNQ4HifjkTuqPsCAb0D++yUNtVZHtKdI3KFvliB/V8FOV4y1cy7z4h1Pu4DCtT0ZN
DQTK+yxf1U14NpxpM0bykmBsFrVrCDBwTOmXxgzK8OBIGvn2pnsQhjCmyV3xeqxxMxAJR7OivGdz
SQiL8ln2pF1fzGr0BvheLYrggnnqqGIBVkDupzvX8sMoglsREIkkdhZLDiphCk5DZuARNuk47Wkm
3olWqbROn2L6WSiL6SUwzjAug+L2KUqH9PSM0vDszo9vxh9vN6lYBFYUmbIVMvdU2N28dklgP+Kc
ph/TbY9aRtn+94MuP7tFD4DEvaiGeyUW1AhYQtebqlxe3YufYHmFYMpODV9ld43WShog07h4ootS
jzGh8CEcjV0yCU5dyJDjdNoaKKFQIHl0Alasv7a3Vf1BAzp7NrJVnyyBj1yyRp6q6UVmeeDEgPas
SvQHQIMcLZeXYLGlYurg3GnrVLTPqBAd0e1wnNd9rG8/7rbq330qTUbq7JP5RqbYU60+t4WJJ+a2
Mczqs6Xv2R9/E9CUyCr3+hVPEBpmu0kc5hKoA8G1rVtkpanz37fjX0SMhzfmt8z2jyfglkt1Ieqp
spVh+2KjOlpJCqgs6EJhPRHw+pVsiThKXcC/dLSbLo+DP42eLPz/aooeT2O8B3+cRjxcMmZhLEHp
FMjMTuF9vwkIilNXsCo2PLR8zazDA9qq3gDN8IUqbMRvMVGiz6S8k9/0+3/vQqwkhqFjifw4je2b
uzZcp1Wyg7RdIuuRwDWtSEUAKe3pV7CGeW3n8goT6HAIz4Xdv5VBHQgjw7vHsQPcxVU2CEQcGqv8
lySsq9d+Hm3I8dJFpnegNeQOuxrqz3z851d2GsEpPmSIGJj/o1u8or7LudSSqTNmcM+qq6+qD04C
1aHi0ZiK3s0Tdm3wezTodG+kCgeDJSL0O22ppcKqsPXYkQUGbTf0Pf6t+nXT7Xv8keMnsiq7MEMK
iJOZ1waR07taaCAzGHzmN0xjC9GTFjerDTq3s3kNEYptqp+pf/kxrM69filLbALDdI16l7/dDKE4
JYjyUMy4JAFLXlBtTxDjVpefwVE2zYzTmaWBPr++lSAEoX51p3owhTf4inmyard28fHWu+LKANTd
6PP6SwnJyETg51DyisgYPpI5HoR1s0jQCM/Pr0jXWK8HlWekbElT9DCcPy9P27sLq9y6Yz0xjvYc
1TU8KUQ9CDvtZpV9Y6aBoaGmxUMgxKsnTILxT/QVb5mGCNDhboSSB76wzJZpkKBoXRavRijTpiN4
xUtxgpS7RyPSwSBtbaLEvoi06IJ8l1j9PH1RPMSjDBOr17t9W6b4oEJeCvkQ+LWv6Us7Kh2Qx95f
VB/YPn2bTv3uV8qA0cztxMY9v7YkTBLv85u2K3ImwR5DtoEs11FnlIUXYxwE+4UzykDSEwceAYN0
JxJ5uRVtvInuhnmaNSyj4xhKFUeLLhXWK6pPfSYsYVfPq5BY4NSmHel3kED8zIvD6ojiuMA12mt/
YUPvVQzcF+hTZXZIZUDtLGynMEZS5JHHyybd8Vfv+ar8ZBpZeCJpk1a1R3PfNCaQptE7p331rawn
v5EZEjdOziioiWy8g7FrGY3WelSN/LXe05GChi6LjepnFdLlODO1oFiUO5zxDY4sMGy0ZNFCPVx8
8+H1rvm+nrmVbstPKmqkRnK19aiullML20R+NhUtIDN4EDJ0WQFhEeME+4xLBezuT/myLncGGrxN
862LvNyY+QIKmmc+q3Zue0Oxwf8FbD3oKqfu9VAcC//ktPwus7zYl7fTyLofRBMBcYpt0ATfbxZ+
FKJ5ajZWfIxn5/HCg0nV6urGjFhdGJ1dZXYRwmDYG/j08r9Xa5vSw+5rv/+ssGREf5OMMnio94Gq
BDhbN+lr0p8Rd0AKkJ0clZVV/9Syn/W+JM7UfFH2a0wHsPneGMkripjKeL3zrnMTJkw9P9kZEZDH
cTiSnuPYid7R/js0zufBSj65lbdfgLrTeEVnDFjr3kOim0Cqwf1xaNLLpX5GPus0b+nrbZ1/JK8D
kw20nbFgVgLkZYsMMLXwlYujQWvmSsCb+wHMuLxTCk3W2BXit3BeTUlb8XRP+KmFtWGT3BhMcAob
K3nNVvCMQzi9ALtzGxeNs4fJEYoroJH5yEnADTOA0wLBmMwGOklge4LMHajPGifMGLda9yMKSZwL
fAFu8GB3r5MXNRxFzalf4MHg3uYwqKHwZW6+57fMbovSaYubnn1aq7Rv2XsXYxryKTKLd4bOF8Sg
7Fw1TE8W0tGJi6n4N/Jk3Dn4bdXBw1UedJxMt2ctOMNbwiSy98jV2MIdQPtiY9fpNkHMV+6s6x4J
qIbzzXulWBErxiLf9xJz47bwtd7rsfbgxQ/VtVFY6k+8vgWnX3XlkM3AYFnPguvUan4xdQv70pE/
ALrxeDobgB3R1/kl+xqC8lW+YarfL+ulgrxZt1lEF8lMB0EeI0Ek7FAwayPl/Zh/6GHu1Kpd7ZBM
Gm4LaRr8W7HGJg4dz/CSN1a9bL1oO8UuNw3veyi0Wm1rdLwtozZl1gQKHgw0YK2FrTWMPByu5zDC
0YJj0ra7fozWo7lXOiqKMzrjq+lXKFTjOZrX0cXU1Q7xV7fFp9RJvukMmrnm1la5kC9cRQyOTUIe
cHCH8hHvCB2ABAH833/juY+nNnpvlKCHW0AmgnGol9oMgTAeR2Tp9rkjHSpXwCWVp4GywMVEiNLd
ZNxjoQz2q935pXBHzmC00PYnFoXtxI9FFuLRYjRykkBadhxLw5y1+awQfS+ui3F6zP/biHsCLW31
RY19ifse2ThDl0v4oGEC0ZssnuS7WMU8SBjv+qdVEo5XgV+wh8NpdV0yn3VuIUKHjl1R2Taf/f4S
lGH3PQ3OITiqUy9qxpIkpOymMvOI0TW5+Zz2XKJRkEuYOCA3QTcM6jLOexxvjHJQ6zy7hFzh+2vu
pJsBQwqrtuMvYMxyk3vxqx7Ui5xFDxvil8tKml1m2YFp5V7FnH/w5X23bwhjaRxh8Pll8b1Ygaw4
1SceTgjNiHLYU1idw3xRL9Kl4U4xqeEQ2vG0a8PzquKZeAcsweqgXiizCbOC0sRn5vzSs4FHNsc7
wIA+1YEkzBKGVwlSu+CCs6doMak3PoW14Kesr7SH3zf88XBQOvBmnViJ2f3GeFirHZwSJiTyoxQF
MA/uWAN/1Hi/Gpb4VYfVrsQJY9yYm1W7QMTIIHPTV/P7ZHa/PAFS5b8g5ZpEDpekyYY61R/LwWsj
do0mTahNoIONaVKcRPY6xVIkGF0e2D3sAinBuNKwTKS0I8X+stDxm/6OHYH8EpQwtNJIZm0hqFb/
F/TVv4AH/zjDB3T7rJ/T5EqC8WYsdprSFrHfs3M3UjiX6xb2l8WYX8yXI9T2pH94dnEeCncu171S
hru0GR0yKBXBB9B0fnJ7YXLebN504zANnsIl0l8613985fHv/2gYiGs36v6mSpvx1eIVQRxgyOYA
8x2z1O4GcOljRVwjGGGYT8yBDT1j2REGRg7JKbhVzg3K89QDkx+NLqbsPMrFy3pEgOb9jhTZpiih
xEJiyU6GV8y4a+Eh1THnfKdc6l/GGkCz7zT8qa0pLwnK3PEHVH+Xt7oZrZBAckn/aaETdt3iggd+
OJIHSvycRi8F0rrZAlWSxC0cRWJMIOQFM2wSyzgSI2s18yGSqMabmoZyO8sw1B+pNcZ83D0VKXea
CJo0uLqFq0xp97O+RabFund2i4nLLqKLMyj81zZGxH32L8rq0i3Tep/fLsy0sIVqDk+pKWPv/tA4
/eOmPABpQycNklFxU6rJ+/16yLXvvHhJ3cyqsQy0OtVN5PdrY0n35egIr1U+QdwAe+aTZ/IvDfs/
TuMBS0sFqeiF8+/XIaKFfB+ra+TcCjqH0jm56M2eHPAvsOU/DvgAoKVF0aTZSSNeOqADEL5k0KVx
kKsblh7+3v6evniG/peXHqzr/3SpDy+9SCBzmeXqdNvawk6+ujpKb5w3sIdlO8CDNWfHMZbDhv8k
Ml3bRIvJ5vyqecoR11Nj33zoJq3gy9VNAkyvzzcHaf5ABTc2a9h6fkA8ruBEH69uGQCqCz60HqcP
EGjaN0t/S7zBKhMHm2/1K5/jNX9zYqiqqmw1P/oa8Laim5Popy7Uxa9pMDhGCByPN/3rxcletVBd
MV1E7A6H4eaeaGToJSmyIwe3p6Y1FWJF3nqYmdMDfymIZn526hZbAT9t7bQNzj+cclN46ko5Kh4U
6UsYL8sKFh5/yDtYLuJb/6Z5RHY4Ny8mrwZp+5K2iSpZmGtwAQgrAFbwIVtHH8lLDILkgoAkrZ8E
9zeuFY38B8kmtN16tYIvwxifBv8FIECeIkoBBZhY8cwIdZOZhg0Fw5Wsbq7CVLLw2TPjmSyEdfPe
YX4em1J4WUInf2NXLJ2esRJGRw3/km/t3CPU71f3ao/2QoJ5+ynX0LGyrRwhZTfbl8kHPvEaLhzL
4XUS41CNSVWNmBgDygkG/1vVve6w4bTKzplC7WZYDGU+No0QuAqzfZsAK1xPbBVkpx87fqIngsEb
qFu+4DiVdvcLJZEKkSYyzxvyfs/tEmNS/vlwHOV1d/75PajCet1ezFiz6bbxw6IjRsIvt4tT5WAB
RUtcrpM32iDVvyzK2iZdEKx1smAQSLv+I8/PR9Xt5opVRm75q6CT4YKdDFbuZrESoJRqsmuQrss0
9IQ/UvprsmjBW9BZbTCGCRgI+RpvsubdHGmv045n5mey5mp9d/glQLk8wEV9rYkhXsr+ZzdnQT5i
IsZaaQG5dBjmEE5MtFiKCnwn4iMI2OJJTgaBj6iGIuTzRMPUP4m6IHKQXlV2Fes+w5Xfp6xxlHCM
kew+o3C0Z+AXFqqfcsPTF4AKzwhSm2MqMBDpx81kPba8iVt/NjAqpshPIboBAnxg4fR5uZr5F235
lV/HXeZYrk7XRf7F0m7ThBt4mNIZnq9IxDtEyeoc59zPaiMepvlbAQtNckmBZ+QIBQ7d54R6lI8a
Lam26mml9b4u7vOTe0U2PVDFVdH3PVso0bauD/XFPadeKaICc1tMZsiO1dtZeZ5hviRk5lazjaDq
HWZd10PbePTEwhLuByxtVHc3+GBu9OtGc8mAFuZM3RzqmVDalTiA7h/ZfeiIT1fvTqy5FkZDOP2I
EvzLTWNOenk8z+Z0mdhrrlLDimKchoZdr85EMjDLFbRoScaEc2LSh0xkIkRmtDblsJ8IYdwu8izI
NRd/4NO7SEtV0nUIPxhXtkuK+PxuyuIKbX9NRj27+b5Zqz+5TyKZ+hrxgYx0HErTKTaj9FWK339r
mte0YY1dZ1Gb+LDc6Ca1K9UAQ8TFJApuXTCBWYupGEso70w9oy6oiNLLtjXvqOqQrkgo9KmYk9OG
4q/TrSkLJfNt0lM0oEnNT2YKUQbb/BVzWKf9vgUK7XWszolAF6RFM7zJ973ER2P7siiZgjJZ1shq
wNmI6CAHu5QVGpRl/91BonJyx/icvkr+5ICX1YAlNX5a6QZQ1oV/4+Q00Zd5hYOVVozOCu8lc3Hh
pVyQsbhkiMHOk+3qjfIpLmiijBm+OxL2WCewasa1FvTRF4qdnbHFoSFIwzKUKXCnAV282dJJUTI6
Pzxnc26ui/cvVLrTzvDHH9cWWSu0+RAdiX1r2WLaUEKPysQHe+AABj9ZUmT/4KtFP4ApR2xLy82+
JNYis2s4kX71Mip9Sk98v/nRIfFHmY0e7K/eaUfdz++T9rCG6BkKMPYkGsrESRdtSMuFWIkGOByw
GINiPjElt6ULkwXzslIgySMhnCXH6StpGJzmHQa6hrUmBbgyz1xtm2zU93YRHeIdov6F5HcevzQG
gByiLc0MbaQ+YvkNNr6JM3YdqbeTHeqriUmnvcakFhoql+i+4IK79xUYrkdqVOvBOYsO9JDt79CZ
y0yEwIWDDV8SLO+z3guXVe4JL1deLT6TDDCs/e10TpC4fVlNSM/l6Q4YKU3X2hbCE83wCs/vubp6
bVbDDJsydp1Vuuf1wdRbeJGWwhobbSs6Tn01iLan1BIC1f7v6oa44n+Xdf+oNB7qqYYiI81P9XSr
HTmsuItLT4VuxaIdsqt/G/v6G4R1NGfUFhjCJ9J3mh3LaJVSQUfxAv0pnpwzXPTuU1y6lpX03qgo
A37Q6iYRsC/8xItVC2ESsYy51Cut8s2Gb/yw4zKYAjf1a0btPJLEurjkm6tOOr84KcOySnN7XNjF
hdpuysSrq+Ndsif1bLj6jGk4OJvJxcvZjiqrfWefuo6ijj5yb2eXlX6P7BQfjq4PZckmgZI1H1k9
guPBuwxbLDS/pHhFJtgElKiexV2Lbcdvp4oXtnRuAoqc0r7tW2V04EVre/2VfKmf3S8Z/2s6WugU
tvqJqeRpw4J+YcViodNojb2kYU9mIz7NKPhx4GQh6Nl1arhqmL5FDbmv1hW3Gwgjd0vCGN1R9hzt
ltmGxoHliQkyWr+fv9kZcPN6wayx3cGCTS9mcIPhhD59BsxrqU65uv1g/osRPxZUL6l93ueqf63Z
sNq7nXeHfLrpNG9KFGKEn47AOPOEgXsIXoX7GeoFM3/V3kvub+pFvzCIqsZRFn9qeC2ikYFGzsZ2
sfPebUgLPpsGC8DdrNn6SU1MreLt/hldPem9O4PndQdOO8fvYdN+goKy8cjH7JjtpSBTzOu290ea
6UunLmJSFmn5Wd53VzCjT/V4q+YJzlBkQCzSQ73DV1Lin3+kdHdvl7dicEbpXhmIy5voSpBNnGHN
ZoVrGuMjPoKhrr5XXnL7xqm/AwyTuFofvkQ44G5yYMKfRzM5snAuXwyxnxw03TF+sWgLcN4rln5u
iH/GfYt323BVxhMRA0sTMoj0lSPLIyJJHWMwSkprES/SgGYHfC3R3HNvtRgQQSNB9YNrH88ES98J
Sx6na1wMHRSI4Dx0yfIs7K9HA+ZN6kKEEibHWxQQ9HmcoubCJbK0p4B6QHDbcluRpzaxipfCPrnE
gX4Ik4XIVAkwF/YruErPaq4d2smKUzLMjxtefJ3LblOdnLReo83JrPyodcFds/RX44u6D2dGDNx5
RRuX5FcY7o3fqehxsdwiYTKs3hG61IWf3+yanWdevcDlB2v+VAnJmUCrsXQ2RVjlVstT+qm/dh+x
xRfF+A0CV6Y5+XFauxyTTe8K1s6E1KKIAElMXVAflcszhbdjNW6fQwEK2tyb9HzgaTeQQWVNajtD
F+wDpSnpO8Fi3YIPP7kVG6P4yno8gRIkWPrg55kt96scvwiWpsqPzngRYqlIzX/dAEmdJQewvcTv
gdMjf+W8q3aRQ2TnyK2A5nrz2DBU69TYmavyPOM99R23By15lwW/HYLEmEcqigAi0rSICh4VbXGG
k4S7M+8vF4yhQhzKL0m6vi9uPh5HEtdZMqEcQ1cWWNb/e3EW/z5O/z9d4MMEf5JmsnSr0mQ34i8Y
ncDi6rBep+YDvh6ByhEcl54m90yf7QkPY3w9UnRpqIUYA3GThOmG7k91Y2wV82NE0YutYN8t6ogs
jVmj7tTJ9paRyzb4OlQu/COvFJ/xNcyzRYXeo5yXs9aJC2u61xdM9LfKCsLPnfpJ7m0KrwLsgGbt
l7pp8QUDOwioBEPRuyC78agQJDMvyMMOy3LG73U3BMbWZAUpXzntkztl4cdNno+kL8xrPvrN6YKL
BdN7qGr2FGo7ScPlPK/mfeqdB/S9HauZE7WSmZ7WHasHPP4hxAaDbYrqnJs+14kCSdy2oA0SvFjx
ntzUJxfXeGjt06q4iGIRj4wDHjTJufugCW7/GsO0JuThCYb3LzXZ/wzf//cz9Fsz+QeWptXFJesk
DtcjtGfCaekYt3JQAUDpwvw7WRi7wSZWBJeX/O1K7fgMOfoLcPRnhWE8oHlDn07rNEvg7Xjd6NHj
DG7i/z8YLj1+0weAalLLV0NP+KY4gTMkPaPNHCdKIy6ESu0JG0l8lLw+Hu2hblLPuXjPCr5VGvTz
i1d4F5cHCjD92eX7l5HU45EeAahTI51khSDt0S1l+NAsfL3fv6qgGr1InnGbtWff64FlpQit1BQG
34sYvZsF4sPzcjf8rHNjNh9m9+XkNb34ZP/FAPRHCoDabFSLHbIWvfP8t5nHIttdj9m79obTqXOF
IEOepCuDViD3wW7ZIj92l497r1OtT+todXUuwe1FoHjCCM9NKQxDtH2ETYSkBq1Ha1B4xhf/yYv4
ZHU1HlfXrJqetDGgPAl4M8YHBjc+VebN+H1xcQBFIXD9MNxRYPnfx5b+gu9pIpxLeaLpsq79xv/+
eCsvSdvqRQGYyiKAyWi0c+UKZbDFlVXq2TXyoiLsdhj/uGk16+OFfmMPT5yOqmzMW+2wAvRz/IjJ
m+9fnpzbX56Af5zbwxNwuVyvJwHd8EY5tnOy8RAQGvPzntk5wOdWt3SvcWn4roRNMEfsTPG79J4p
GP720P/jJB5uzpAgDFFkYN7xZa4Vq3av/mhdWACbrehAn9yQvzHX/nG8hy0vUoRhaCZ86Uk5M3Jb
as3iB60DFFGVtKfBiWyAK/bcMWFCs7H021JGmvfcRKeWuqaYujUBLdAvoD2cuETEhl8Xt8Ftc3pK
6Qm1Txr3iEcs/o/Hxxhv4R+PD/lWl0lXygxmOi+BrEIbgbnk2er0UGU6h76K5Dg7QenoDnNxkd98
ABTa3nj3TEGuPHla/rWd5eIkOwvcqCtFZHGen87zcxrm6vakoJsD50sYW0FY0Vat4leD31w9Goku
csoqhBQh1E5iXwZ/ghmNPWls5jcy4WLVezH1MFOekJOJSq6wymMkOUXj5xsmoXcifJ/tk39ZDf58
AB73ySxHi1bEvJGj6rrmzAwPKP2i/85qNOzy4uia12EB7OtW+VpAc8EUnQe/t9Q80BuIWGbZvsIY
8hKnf8bkM6bjJvl4x/+YUypjVfHHHZenbVuU6uSMiY0UYnaazIdQ7cYoM/zYG8JEUOpqi/gT1iJ5
3czBXu4okBhgZq5E86Kapx/cOM74LcI9/KAl1/aiQD1u3dC312eyD0DGp43fME+5irZBl6rU1gB3
rGU05kwndmbsJsSdoxDUQFOZR0AMYz5P07XJDqfOpKm/hCUU48xUjtomneeaT1wcIsj5HSMt4sN/
btv4dXw4Wh+GWHOz6PH5iJHMu0HgcQHQZsq2gIymANZ74Ag3mt45X0j+qt+MFD6BmSOUKOmXLNzo
0SVoDsKxy292PPyzGAtxmLzmeZbu1UDEbgQrZqdhTA8XbIENxLuxgIb72aZAWIJgNjMe29wVIMJe
PlHMaltxrWMe29iXlKE4jMnZCDLJF0fGR84SoTp8qrJdoGaRbYPEVjdTXJw2fPGb0Tun2pbz+zsz
73PpZ7huFOaUvtaqWbQrFxZsloYNrBPGZ8RK8aU1TGtfhR15MsoCn0JIst1bOYdb1iKsIsAsSNfx
dhp/XNJACaer9AXQwfBaQk7OjqLbxCVEm4sDZY+hQUAxmU8DfnxH2l3P+tHj2Df40pI5be1I8urz
Ah/m9xELl0b4AqMLGdvZs9lfnKZz7y/KfX/HaVjZ1NTQuEKevRLNjvHLuBKY4eXJOuVCzHvITbfg
DNSVoYJ/ncLijMw7ow/9gD1ZDYRpa2vgic+6dYbveKNuNcO568epgeYWoIR5LZHxpl6HNZwByb0s
7kG7Su2rTKDH6GEf2coaxhc8JvkTEteYw5F5LWNu+HIG4bhQumj4+7PVGjicfk6XoOUE0gnL04bP
j8Pz8JKu0i+GHJ/5qlhoKuQxzFVGa0Orn0EYux4Yk4L2w+rC0XaRgGMnLCqfl8YcAzHGiWJ5iKAQ
7TLWnsCYY0k3KxsqmdK9Lce/xhWTiBOgfFhafBoY5tJ4aQ8NJm2sBIIVrYG7I5sZPeqa+4HLME4i
oIGlq3oHkS8LJ0NwVQLOXFOZJ6L/RUF0gtYBURivcQzCkeQwBEByYjg5wqUonaW02x7YQoWXqnPa
aL3T3b8KDOD73/NsQgwAz1YYeJfRizR50wkuw+ETNuAlZhgw2ea/j5vZ/WeyMuLgtMlXV6glMSRA
PlA/ubJfr3/new18IZ2kN2Rl90M2mtBbmOs6zWbkPyQu9woEuzTZ8RCTDnvA9BdmBdZJ4YsVYbap
FsIywdd75EtA+CunLhmem9HpGovjRcGE5bxsNlGz7+lCwBF6hxQAxTdSp/GyGdwGyK7Zuli0B7w8
joD2g9mB8oigLrZ0RXXgRYI32fF8QTc8E0WWHLLv+nB+7xw1LILI17eQNpYxtEZLszE8O2GR/AFA
jrnlGE/czGOWBeyBvzJMk5EeO6dveB5B+onbcgxrlYF2+4porW7Na3hi6LciMaEkdlxdxgsYAgRz
FE4fFkxfU7N44w9xky/vYe3khzz1SaSRiHYwaWzLlrqZVQvBtYUJ0HQhsaxl00V+nl94y1QsY0j5
hEr6Bm/gGpbRWoPKBwK0BEHhpVFczPK0mPmNvuRaVyYhP0iUzroviqGchoXM6lhb6Bbu5S+dxbj1
s/ijPDPJjdYqih6yRirmFep5q5zxcrkdOwTabF9MzNk1csFByZkz4T3fDm39LZ228uVTmn72uV/p
v1KYUGaOoK3p/FrZlGBZuKpcf5KPBrrEEmokQH38Ik9WUbo9dcFAykG8TEW/LAn4GeOrmzEjhpx0
yRvu7nRyNGA+Qw6rvF7yzjAFY3If/ApOWGIPzKkM9fs0OeT9vL3tEZD3HQYToENcEbNeZm85VgCy
fTVsSG76t0bKWxeMhDICuHzJPa9yv8QoSXO1u9udzcnLjSTB4/ACCHXG0jJIgdVsZAnvw/y+Zz4k
mSGAUbeB1WfBFZT8NsxW/ASm3VFjmrTI/Zh5L42ARAsJnIeJ4leWjOwm5jV7kqKP2qyB7XvsGHps
pAMTmBVmlQwFoDcBYt1mJBwHw67b33zjAMEJo8MJzgXVaKx5ss+HxCRsxUoXauZES8kv99Knsm33
5Z45gcrAw9hc09deXdfCNgUL5Cd+yhii9FtYdeyCWooqLGaIcpmhOrmllnLbXg7JhoCUIduov7Al
IH+Pll7wQUI6mG61o7C2ekh0k3Q29lgL5jA4QmWHAqBMC9NviNu43JzrUC+tq7I05GBAxBAIbrog
7hA4rSje+sFsCC8lnmURq94dpiz8qKunV+5lJq+NLcMOxhyHej/V51XJiD/6kd9JlGOAP89Wut3g
6M4E07D6r9YT7OlcKkxQIFAI3CvIkVAWt9npkOzvtakyXJuY/93j/Mv4lJ76T1KH9tBe5FlfC9IE
ZlP3NWIFkz2PqQBYgBXvslgrMwiQ/7+HfOgw6qq+53JBhyExtHLxWupWvCHWFysJ+UEgQZAgn/rL
jpjHf5SN+kMv12RSIkXDdezl0H4yYq9GIu72Dr9zVPZnq2eWsn/Dm/68svrDlcXmPM7jljpa8VrV
QeTbY/Ih524Na2TOQwdXq0UFMByuOqHxdFSwawn2GUu9J/f4GXvt4YJrka6fEL+OPfa5/cKCBkI8
RLEPklexm7i+jl71z+Ea+W+92R+V+mNvJkyk4ZSKorQp0mAqMkLf/A8aJX/2/tfFxhhjpSrMvEwm
J51k6XfMDr6Sj6mnEORCMRUS44DmLuPFiN3i8N8X5dnt+Ve7dom6tJBu40UR3T7I3X7UX4bl6eVO
YS44zfzuQFSN3U2q+QYSMUxlDbeonlnyPXkwH9utU51Gcq3zYBL5wPfFa+uVhtW+bphJMeywQV/+
L7Imnx31AYqslLuhdtML9+aHgSaE+SW7cmLedTOX93eco39UprdrAlpiWwyIY8pHfiADO2Z7ehWW
wjuAC53fb1Dx0t1dTQnKk89iXnq0QE/u1V+A0z9fJWP8Nn/0fCdRvtRntZE2TGW3l35+hHZK5SV9
SHDL31ukA2MhLV9c8RC9pB8w6RtIeAt1sjIvZzCKMVnjVIVQB0rhybn9TVr2j3N7gD8n92miDF0/
npuUWLhZ2OdrQG2PsQ1xZOA0mzF6VWdUHgMkAip/P4Ns/goR/fmiPeCil0bTLkM74lTeCJ7drXHE
evXlYw2QWFoCQ0H7v++I+KQLNx6W0/7UUM+M73bvjmZLvXlZoHKxKKQwGOqWhTtlmvzkUkvKs6M+
LKmyKshxr+n0qqMq0r/KWxy04Mq1ZAwOdnJySGxuJlbaOlcq7dS6AgxyT3JX/5nMGTgmPomUEFNM
cioDIcfp1yr9bjaKXHB0Mz4gbzHP5vHpgix2L80S+6D65eRLe3XO6I2oiGIMUsDOViCtobIYk3dk
kH8IFKkIZD7woIOiI2ZjDivMnbPmVOC4BlIHj4wQwp1IxGyv4bQnk2W6i6pvIl6V137XLLL9LYW7
aV+yZQMFjn1AtaP0VwbRgKk56csRnd+qIXZAtypKc5+1og2mbr2T58QUTcTVIAYGUrqCpbK1yrX0
cVI3E9QojGcnv/VfQ+OeoQaFEBVAdjE0cBqM1Uw0fjg6JjvV50wCiui36kCAOWyGM99jRjKhRu5d
jHL4K32LwrMYTN8I/+Qf8qCRJPy/SDuv5ciRZNt+EcygxWsmkJJJJrV4gRVZLGit8fVngefaaRLF
IcZuv4yNdXVXJJSHh/v2tRvQdMkFkCVDuCoDnvomyddo7Ez/2n/KcHe/SSkUkJJp0DCOlnmDYaiy
retdK11GqR2QH5u2jCcl5UTH7BF/7DtECO1rRzKcng1qIKuR/iano7P6uzPu5fBi4KyQs3HUfGdd
fK+0r5X5lgMroDn43vaYdt1B/VkJ1lNWX/fdTYsj7uAfY4P+N/i25N7LYtuKV2mGQ+1V48F1M1eS
yDnVfY2Dp7x892SDSgGVfJr81hN/r3iXFTuxOaqYibg5vu4X8qOPM41tdNfVVPVhoHnhG1vaP2fb
tlJ3rhrCKuCz5nlfTd7SU8NoGsxfbK0srGXN6qij1BZuMomJUWo+EFWnhIyzrjO0zJo0u4UrW9h9
rOnXfIrnRl5nfSR002rJjdzdRMOpO/kcYTsY6CqzYiqarcVr/K7V8ClMfjR7P6+K23AsheiXc8lm
4jS/k+zA+TCgaB3xAs86JAjTuNRy40/6rqb6een5dhvLndVPm3z0ZwJTxzi67aEpBiSewBxbSJal
tPdFQEjNbjHfXoia1mz37Kteaq2cyQ51G9cOYI0JN47oJMGLZ5tRrWNuiWPMz8/4LyTf7GBhzfbF
VnB7va5Jf0OCyk2KQtHVjxGoGVS106yCsAbtrzLspd+EmOEAXLhsQZWATXSvFGap+uJetO6WzgHK
d1X6z09itldmVSKonsiT6K3VCIF8MDiDiE72QovpWWzWwX0/VdwuCX5Ifj2saM/NqYYFIiCKuux+
C8ZxiC6kgF9o2YV+/fNdW8omrNm+WtPtCdKAbKIDszqpgRmhLSnJka7DPNX2E0K9d+p1a11gSEhH
gGNwvbC5y0vBYLbN1oOG4r6czkrIgxnR9XbD/cSRQrzEjB7U3yNM5vVwoa3F3a56VLSlyLdwYLFm
kc/026iNIyIfU+jTmQFgdHCInOk3oIC3UWwaaxiaC9e9cBY2xVkQTPqxsbSUPOr/9c0nedqUvDFD
s27OsDyel15H6eeYZIqzSFhVZTHGNUtGzCQ4LUnisTxji4c5A4dw9EaYaT/Qbl4+Aixerfw1CItK
mquJ95HCgWdDjzswjc8Es343bPJLr+DEAxxyMQr/HPtNcRYKjVbv0zrmDZ9uMuTpyZ558l8iexw2
imPkTDku9bQW0lVTnIVAMYizwbMIgZXT+jau9KpTnQBuIBlMbKpvCIs3fbjwPi2EQFOchUBr0PVM
yQmBlcO5P3S3nXitnJWVmzgfDttKe8b/cGLCT2PL2qGfGoUynQHm77Cww4tjaS+Qf96ITHEW/ly1
bvs24dMWUYz7jGIMLwMz55vmRmG6e/xDZCbaAX/dahAaELx5MGEo6KMvxXIo2QjCjhnJ+4Wo9/P3
boqzqGdofuL7FUUogLwjw/+qI+3MjtkAgZhDQZfh56sAevnPy8pTHPvPNSFTnMW5URP0vJgGuaqD
Pvk1AklX4hcVioOw8aUeJYT6gMhs2p+lbeheJojH38TwwkuvsLBDk11CiJKqFdO4zHou/bqlD2UW
BN1aCmqZIsq1YuwZ/CEFpG2Rb5IX8x331R4jW3oQlBwdGWErXuNXETNoTwyE4wvFHPHx34bHDyHQ
p/xpHNu4qZqPMpJebvxxM01fAnqZpKeUWzfuE6J8zTYXevwLx1tTmsVIvS7Jg2vejnAagVy5k/+s
hToOF9aOZG3xOhfexo/f8+k6rRRBgaFy43EJ7tl9kBlPita1aavgoxEaUkKfpgECaeGR/0Xc/poz
mR9h7NPKQiSMsCoJyTUyR3TLdnUKmUP+mHjEPvSdnGPv/vr5K1hcdBYbXckXDUWr5Gv3vrxwD9Zj
cu2eLaeyo7vypruatHjKeWHNhXf74zd9ulAjc8fRGP43HmNMWGFMtmnzKdkxbfFN3giYBYeOQIf4
54W/lRv9k/6ZH/vxp4U1tltfMj/yKyOGrrhh2uydfiBIVVd6ysF6M3KKeFy4JgLZY2zTLV2ndPQz
GafSbYXkVm23lowXnPgvkz/z4xTx6celXhOO4lQxzhgnKO46cV8M95qPXze8DQ8FWfKEfRXDRF6K
roEMFLvSknbqv/4CZoGxC+WhDVPeQ2gBU3YcdiuxwIktfpW0SerDGfqN+TuQJQtb5sJBCRvBr0mJ
XMt1Kk1bJhJJ9Bn5pfWUtlsm3zb5cdgk54Dph/K/VIhKH2nADxvCnIElZE3YN83Hht0xBBo5mgUo
aFs5tcpRf+czVxMfetBvdKw+3IzU7CrRL6ppBJbJd5K1zjsK6hUCunW9Q93f743H4VcNYwdvTbgl
SP2q3eRBNaWVw5OhbfJirZt7lXT6WYPDeAYBz8ZbPlenqUYT/uqCX/VwIUFJCCwCAv8qg9OjM9yG
bczYl627lwM4b86RsGccemHSmkLIyGRghyrloE/jerw8LxRM10myFqEkeVuh2dTT34ivump7vpMI
vyTmsXIIdpm+Ng1zY4YME6v+binhVReC68fZ49M73rlK2hUNXz5iFumsXoM4Ut6QL9SbzuGwkaya
d9Auw2lSRwBRmabrxxPDT+iYGd1kQJ0bM8277fX3atp1tv6VtcZGjILbkX+FvuIL+IxC3/f3iKWW
BYv/IW22pKnoa5nSPFfpgtKNc4XaBdgsuDDgl94ZfNyCSgWeoqzdFSFz6y25Cf2HKP3PsrNPMvMK
IRdVAlf6htyq3fYugzQfhiDNBiLN6NQWIPDJwnj7c8hcvODZJ9kkbdM1ec3Y98AzktcSd5l6KbkH
KlgOLPSt4GT822Xn2UaEp3DW5Y18HQCbJy3k5RcALyG1XOPBir/fCd+mnbfUa1i60fNsw+iDxPN8
ni+KfZNlqbZyAibReJ8+od7BrwZ2CBHpX97nedpRxXUSZzWpuXErM6DNw+1fp7RbOwztRILb/H8f
xv7vrZonHPSAfA0UiHytUwZR1uZhBPahZhvKmUjkUwfgIJ1BeamSv/ROffz5pyjQWkKnDjHNN/Eg
PAE6B/W1BbpUO+bTpP4XX/+rVs33h+1/rnaKTZ9WTfNU7FWNVdVTjePaOsQFWmc2ekqkYWCOa4BI
8G51GMzLR9DvA98/i89OXp03yf+nRjvELya2VxJt2P6I1ZIBLsMnAOL/jjXZ4mv1/Ynvn3VnZ6t0
kKs6zXmtoC7v3e0I/DI4+BtkLI5wYsx6l22QejB1+XPY+A8nzX/WnQWsRBVkvYmL6RGPF3G+4sSr
k1FBPMK29Mrcj0iCpG06rhHQhBQjaTQad8M6AaJ2Slzbe2Lq2Xv6L+LZVNf4e5P/54fN4pmgR11l
JLzz9dO46S4nXomPsQM/jOipLCScS2/6PKWQRV0KrJJ3Ln6qKXd4RwuS0DZPQIchm2O0cJ1ul1TR
SzFsvsmWXm2pbswlCrsWAy/aOB8clzPgFwRZmxgOEoKXxSrL9Eh/uLPyrKLkRUrTFDGvODqDBxBq
OGjTQ191p0mxHuylxBYSCocqs8cUT9n0f37l/sNB8f+erDwrLblFFQ1dQ9rqwjI4+I1TkUMIa38A
QBNmzn8xabPwUX9UgD5FFC8XEq+XODuF8dqfOJPtGaWZxDZVj7xRuN9MNVLreal08R8KWv9c6iyU
ZaHXttpQckYFzYPSeZrZuIexQ81msh1i6Huz+FZ9Xxb+Z81ZBIviws/jkC96Gl/qTv9bjQVHdyky
lr3wKP++sew6hqQbliYyG/Jh6vHpxkpC0TZD1Bhn0bxtnGkkRRovMmS6CFdMY0+SuxLiy3TbLvbz
/46XX1ee3VlUBp3ORIpxnuTvA2rVrV5tDNTuyuWbNO6kdQzE4zGBf7bkAfJNrPi69OwGF3Wa1PrA
RavithJPcjZNVKCzwE6n3mKkEu/GDAI9IgJlqeb/Tcj4uvZsmzDEwtAqj8ueyNwAoSYOCCMJyXoQ
MKeEeg9qnqZ+k+4WnvTfQePrwrN9QkN/JpoGC5fj2dzq8rPc3GQin67FXGu2CaC+Q5ST70BGS1fo
Oobo7nYIrhZ+xd8Fia+/YrYpeG6TdFlfGmcv3KHXks6YM8SboT+MdFscJp1TyrROy/jP0vX/vR19
WfljrOTTm265XTbpxIxzEO7d+MAJEXMg6Wi0WCTu4eLG53g7iEuVpoW7rs5qakbXCIFbpbxqW3G8
MpU7MwLySI4ttRsMavPsQRmuRCYmnCjdMCJdaCd14pFuFu77wnc+n+YoM6sQJa+YvjbyT2baHRWa
K9U1/BYQNZeT0fhEnZSHhfzkm87L1/s+2yySQa+0KqmNc21r7FeYFHNY3EiF4+lrn4l+6MGTKC+1
MN2xQQgu5sBLlz69kp8e/KDWQaEF/IDSsyvvhNI7OGF8z2BNtgubDZA55SFyMQsFaLdUXF763D+O
6Z8W780KsFzHfa/xPjpk9atnbDC/8RyVLGgtpOd6vDJwol9HEZYdS/d+6e2bBTrBMtw0DmPjXOFC
6gT5sSrOESMa9tDtYf34wlOj3fTNRXNmNN93svIxZUbEX3j5tI+B258SllnQE4fE6EePHS3cF/qq
gN+lxjjC747+YeKMloyYS4z12d7NhPQtTmQ0YHJBTrxAzBpt2MaPUJI2An0DMEqKdMNUyh/ZyeFj
UrrY+8/9rWzaMK2Q6LgAAVYYm70Up0SZ5DyIelKUP1WA+mjY6qibH2H2AmzQxFemKcx+ix0MCYRT
7tDkag3eF/Het6TtiFtECuPPeoiHC8O8G+PMLiagB/0B6MTIGDU4YtZdGqCl2KQNmnrhRvV2XKnd
IN9Xs1+1Rlk3/xW5Dz0kU+WXmQGR0F+oJ2GtKDWXugh/Sj8PIlKfX1r3PoEnsAzv9gFASLPH77Ld
qOJTXD2a1GYYIkGz0Wi2zHzFkN2gYMru9TNDPLfhVZnbEq1jTKfZyWA8SzT81hLDFgo54XXgH3B1
bsvtgPWNtqWeU+KdRDMOXbTsEAgkRrQZp6PfMoZrSXpVu2dXu+wByfM3PEqvXrSVXl0d17ujpz8y
9ufVL4Z+khR6p5CKNNCDAAb1Z27QUCAjdwQ8Cegg5LZbvkjeylL2GBfe5Ee4T5gi/K6PMJrLR1Q+
9TT6vireMskerUevf2TOY9xj7SCLZxnOU32gBRRVdhzvC9inPb7D7TbfKipdU+AuNgdKLPm2EEa3
SeHU76q2hyp05bd2BOUnUveQcLrJjZq6HhD40jbeBifnEb34v6eaXbK9k9cTLw2WCIXBibUISu3g
HeMLTOQOwWVyA5P6ATgv3gKUKX/J5J+caKCxTpLWZAclbppNy+2C4cwrpuAgGDBbJdn+Vjzop97Y
epfydtyol4jnmbuBo9Q3dn7S9jSDcUa3diWiedBBYFmn06m1T3kMlxKufYD6rxkTS7yLCUqLseAe
mSpvgrnp79vr/j4/MNgOQBVsKijyHZCkbkexuiu3SmQzSrFmFG0q1zneurpNcKCkeLfjPtwjq2Pj
vxC6df2Oy5pTXAm2/Mr4qCehoy8PH1DbiVlECb4LNjXegYA3qMy8Z6SJ90xI84+0bjpLSysZo/MN
6kcmGkpvzYy4SYSbyFJU8TX/vbOActghX2J4ZcKR2rZMI4CcuYotR8/2/QtACf+guvaQH4ZjeFi7
LurCFWBgPOQxNToxDNHtZQgtvDqUDJQO4GQQwrTcQtKtk1fum/4qMES5dm+Y+J4mIIw9hI3gauRt
3A00sDD5tAvho8WCNX29Vokq75iIwk6ijggbmLkrc4KL8P87qCwfxF4RFke28aaGn25eJ/guMR2g
Q3cWjlZoNxXKQnu6J5GTQ/oYYTxV/CFDM9rWZB/XJyFs127EcSKZaN0OAO6wZcgCJnC3t/ZCeuFd
8YdRixkLQUG7FGD19uuaXiwDhejx8PuV+4t4rT3j9JlmNwKNKe+gphP/tqM1edmC4aUxkbWbPr/3
uzsBCveeOUH/BXQI3lRj6yTxdZA8JcAY+gv+YYXtg3DDj+SfZOoeJ3Sp3Ynmpu7gSG2QgTAcwf+h
Sc8sxhaQFM2Hbpr60FSbf4e/M8w3EREPAUNzhpXbCOv8xdWvevdCDZxkAz4FIoYBObZZieZBiI9h
S9d/8RD8dybJQAXm32QXNPCkudpKUEpXG02OhIN2NOG+YTqHg7Sn4n0KVObUOzL1DlTSQFcWcqm/
Ty5fV56dXIY4CeoopURcb6Yxyeym20o72Og7jjBXzE7BH09uu2OxlMEuXfFsN5clTw5GlSuubT1x
LJCQ0YEBsZMMofOXvgkPlm0s2VcsrTnbuSNR8ISy4lobA6NNRz+UE/90I8EPSRz8a4HbbpvXxYe7
dIunxOZT2hSZYihGEUVpf08IhRWZHcaduw9wulMAuoQ75q+um6O/XXi0fx8Svj7a2fFEVuSmkCOK
eJMN8Z5hVIiZGQ6P26hiYks2p69mqRf3fQXv/95keS6HkoXMjJppUTjDIDAcd4RfBq9KpSE+NK+k
jytrMxqHYjJqcIj08oOnOrHwmKZOOTpjfo6hNKjeOdDvI40pz1uX8bylt37K0//K4T79ytlJRiuG
vnF9fqXI8WWPaSNd84I2sidRbdqKdv2SQy1cSB2/71N+WnVW6krFQEyHkBcBWxHcewIGYqVjRHuq
dBio3Cv4miJQ2y/Vfb6jdGNlKWuSpmnwMoz5ulnuSZkgitdjzdjxBhR1fQ6AdTA0lj5gt8vxzdKu
xORNKg/oFw1o4+05a08JcNPwOuyYQMLr6QIESQ8n39pkbGmwSRTICbY7XCQ16WF8LeoHodnHwsJr
/J2w8Muvn5251E6ojToaRCLF5E8Z20w456v20QLiT4v5WZXX2ktyga8wunW6pes6tMXBtgJn4Xv6
Jnx8+SHTn3/6jv3Ar/GM7EU0D/Kf/Bwd5Gf878pHpjrhrpT4MGzUZLWw6Hft5S+rzgJ0YYhZHGU8
PKbaOd6TlgJSF7YtbhGgus40P/G2z8rLxNgA0sZFM77rn5QNpZB6pVxYyVpSLxqPrPRCf+9eNPHN
yycFvo5vGomqx6e2zhhmTtecNfx0DSUX4u3wS7HF94bNdirIRjBnnuhnMckZMMAtU313vEsEnifz
UAFGWNHdDgMnqt/CZ7YtJEfyfSC/0CzBPEZkPB/PrDf5ATohPilIAootqCvwtziTdJiih/4VxtPQ
jGnXacCD81FZ9SWeSsMOclpbPUgEhmT6YdqDp2AhtNWDTaediui6xPDD3YFN+Pmuf6i6Z/Hhy02f
7U6x69aeqMjitRwPnIpOAmZlHrpSnwc+SM9ifJu5t0iT3ebGlPBavAlEx+woy3tso6LFf/IG/BAI
BIOcNb3A6hiR2Xi13Rg7Jd2ij0vDP8wcFAFeVzvFvfSG21x+zvOHFncdcRfkV5lw6EvGSeyiJO/r
t6m2Lbq9ku5a5rcD8HO3JgZJw3AGBpJnl4HxqmQPjcToL05hG/m3BUGP48yx3X1IQv+ER+mATO+I
j+7aQjUp1k7uX5tMMjRO1uBp+VTjCxRi7AiR7aD5xsoMom0l09bXmxX8oD5Y+LK/K71/ucvTxvnp
g8rCIokygw9qqppOagQEDifOqBvy1I168/MzVaZn9tMznW3DliQmkqnyIfUbbye+i8AOUU3+6q8G
XIVRD9nQnR1vx7chgiG2cRjvnmEbaDd47QiPQu1Ex+befGZC+hrLEOuYlIcSbxhSxwSz+J9/7GLQ
m+3dYauLtRcroLY5lY31Wv8z/GpumG9kwCK8tLaYsoepTW9kstS4853F1qM23fwfbtd8EDPW2KqL
jIdjNQDHscbqu1UFp+To3/W2C6jAm+yJ7rsT/l0nOKFM/0wemNMgOq266lrBsX0r/plg3lL7AFBT
wsD4rMBiWsvI/vALZMOfxKIhL1yFxaBdjZcVJyNQak4J/qChmGB7aGSeQm/nvf58g5Vpz/vp8mYZ
gKn3otWZXJ55X7OpNFja7tSXHupmf4ge8bkFWHnufzf31g1U5zFnShsVFafzlf8HUAAkS3T/fOnq
rQjXV91xCBmAYS78TPnvep/2+ROZD3o2Yy2Wpk8gghpj0OyEy83ZWHNMw05/M25gIbaiZAPOswe1
Wdi651BsELH+Yi6GMpgx+aZQhA0jhs02/WLjQ/kmkzJwyJY5viiIW+YYsK5SxNyN0CgH455RRtLq
TNuMb8pdpG2tXQigHY8HGCq+rQo5LEKQyxzr86pde82bJt564kGT3hSQ6UEL7xasL5QGWD0bub6y
+A+V3nWyitqLeSdyFvTcPxZEiSG7D6V7U74smuvEv5e7RwX5quWfZE7qcCVKq93IGdi1ldts0vY5
VC+xsrEHJ3FEmCkdsIxtiEzjHhfluxEQAno4nK45SrPh1Pw7B0M4tdXeIDXFZRAjb3Vf4JIrHMvg
AT9ukZKIjLMA4mxciGAe+AXqTgT/oK3xYQ0wfnJEfq257jpb+o1VC0fVnkCLRZ0VOiXDgNjjpiqe
SSvrbicAhXkdiu3gwsW5a6hHUdGpGDO5yaUrptFq/8mEUtNwFu2jva/eaRKdUvdeUq5V70i126Pg
EV8DXBMXi/7fxYHPD3gWicoAfdtotuJ15rA1nYub/AoMugGnEgIunh6Th1R6nb5TovDvf/5Ivxts
+fxyzQfM3F4oXX3g5ao30S8Q4xsNvdprCtkt2Lq70qkuBrxE1UdKZem9cLew+t+tS47jusmLDf9R
1T+gZ5+2J6WX27QMqbVLVwAu898TyiVj1L5Zd3u4UEsx/5ur/brebIPq+8HMTH80ztGfxlxDcu4g
dSjQ7PeWus/bs/vbvZUmmtdI2dk7dwr9+JPWOovtTOUbjOHXnzJ76IrUZmmb81O6g/cLSDIOD0fm
z9J811G5Nhk3V0gf9vg9jHZwVN8zcseraguCT6foO3F9Inqv/E8LTy27SMjL9bUlHIsQ1gsN9ozR
efG9uFeZX5kM+XCEOfakf0zBao+yCmiZWuaV9DgOF1m/Cl6sG6taefcwh/Cq64Yt9nEDaxUrxlbB
VyMB1u/Igqlns3VLjHniAEHCOvGJSnTfj+M+gUu8N6NjS/UcTE3/2nSnKIIeY9CyoYR8VzJOqu4w
8RXTV43oYTrgfdIrOEqTXpAxQ/WKFI4K603CTJF8ju4ZruLQmLwYR7QqG9fGVa599PydvhevcLJ8
VR67+/BN2TR/pks0Tag3pwmEN67TS/GqnAhKuXEYq1tm6FXqnMA2TSYKN8VUwa9X8ttwNf2Vx+ie
Cn0xKRe9AzJHPdiGm+qElZGNmcBLZl4Gl8qmuwnSyXngQAWcOrkEUASI67UfbsToDGLJSk4G/u+j
3UId5AZrdu1uihM5PWlqeVXdTNYVN/TM4eNmL6ldVStFIPJN3ux+eg2vqNBILF8ynHhW3JT2UXlN
rnN8CzsnukZkN+6C4pfLl4FXeraW2fdBlb6jyIyAvsCgxOGpPY/1sSPNg8hkVi+V+GQ1l3G2D+gN
WEW9xi4o8ncCznT0M/SDKB17kED+My8R7oN+9ejSMmDCeUW/ARSSI77FyrPAdqNTatbWGsZpj+W9
Eb7V4ZvwTA23wChPOArZL2q3uvYStZx78JhF9iDelNGlpYKsCh9ChDWldxv3ybqPjZWPgFv20Nbm
LDlhso2V4f8pQm1XdBsJf3HxjXRRNA4q4UCnNn0c8w0nT4/PAggsYmsqx3QNsHBkrkH5VcrYakaA
SmhIb0wyyjF5hbVsicyO4hkfPquhYYtGuaUw3iQniriJrkz14eQ2DBDU4RYTxw9YhaG0rdInXbmn
3hslp5CDm44r8iakjD7iGCDe9FggYakBwDDnPdG2XZbZhnzkH1AadfsLWNOMSl6XS4A96e8s4Eu8
mPejfWtQ2rDpp97c4EwOITDAXt+Q2uKF3r0uFfK+0QN/XW6WvIlpHJRaOdCI1m3Nhej0wHAuQhaU
tesc6JTyKzLO4CR5N5UIx0kI5PRWOsd/drecM6LfWX4zKVHgJ65NlR4MA62acqTamzVwgexh6lzk
pkNnIH0x4n1UHkLA9E6mnxZb+X8fS75ey5SoftpljEgT5Lbi1qUyhqoELx8mAQzwq/C1emofptd6
1b5IDa2Gsl84gWlLi89rK2ZhJnWFjgDGII0e73K4LqFbyX/cYRX+jgMntSYj3SnY1lc0uvlCoK45
Ve9wu43XSF1BX7bDEV8IagWYHp1q7HWvtesao1fzVpZwAFlpJ6lceefknOE5aB5jf9/sybT4xp8x
hUgd3ykxJUIxetPCrVw4yn/ftP5nF1dnVZtENSxB09jFAcrk+1ohAL4QghgGap2w+N03N6nT8Tna
YCEXEoiluzsr3YhN63p1Pz1aNoyDymFcGu38cThjbA4ad+LQR/h1LCYSf6dsX1+p6Xd9fqWMIEnN
jHVhSz5ob0R2rg9PQ2PltXtVoLQ/1VuyjRrjE010W7rl0y39erb6uv70+z6tH+ZCoSsl6zcH8cN/
10AaXK1vgFuAW/tFrNRvlmYEvimufl10lj1pKlXnKEOcoG6rCejqr0Xttr9jjIHxt/UbDLlxncGd
HC8CYufCh/T9W/aP9GyuYmzrcrCkMCfqGFtMtZx8pNACz2V4wuFNw+awL44TFiful1BAfx9kue5P
K88+4TgxYqs1EOXI0gGzj7p0XG+Xaqsw3IfNBR1mid3eKZrNwsv97Uv2ad35d2XkfmBllXFWukc/
ezZwK5F2sR3UL362G5TzSPZiR9arJ1+iuR9+44vr7hZ+w9+n46/XPvvArGgEz9DxbUNNrTFoN39N
klWNRiaqewgqQIdXk1PmfmHdpWuffWCyOha+0mSTACkUDi6jXSSGOmnbFq+ccDfZENIzLNd1foEv
xnph9W8/r093fvZ56XUUjrXK6pXT1BdYEqO+mFw2MdvA+0q94MeI9nC0hKXLXrrds0+sqC0jFRRU
dz0NC2MXmcdSxCHShQZBulrsfG0j2gYubMRX4DNL1/1tOP103bNDiVdJzHSCvTpn5SaLD4ODtIVE
leyc/JoitHcStgpOYcwi7I1wedJ/Yf0PSsSnsOYLeemPNZslT70+mPiK2GkB8Aa9o4EDSXrkqB/v
sNbFcDhcjupLy8+SnnashWqIPx57JO7LfcpRCgfZA9SxeovBuYNzCmRa248uFyP6dGv/iuj/3PqP
atqnS697MSTLRHvVTDZzomPlT+ypdBP7lJEeh4NQte/6WwZd7KR6TL3fKpzcQN0vvgML7/5HOerT
D1HSuiiZK5okaLiTBRwcpcd6h52FyTAXoigUShtJWdrIpxj6w+Wrsy9ObUXRkMsWYTH5JqqbOxFL
HVvaVWgP5QskPMPpv5g5WLhWdfa5WaOhl7LB+44syAAAEznYuFP6b9fSuuRX4NllYcf0Lz8zdfaZ
GXE3GJLEa65uE0qfrXfECcfacALTxLXlPkEAzi8LBJ7FfToePLs1nH8X4LQZUqP05NESFbYWs191
0pYTRbpG/lFsm3o7MtsHLgs3mmXYzzez/YaoiMgwNFmWNHG+8NDGXHdmjrfxBfTo3+2dgKwWaSlq
GFjrD369al+9axi45K6Xwb5HiaRxKKNfOn5Ifl7j97Fbofrsl2afv3sDP/0yY3ZLqrwtxi5E5Z25
DBAi+pzq6jofAceVIzyBfoc9nP3zc/imtvvldhiziDMohgBPhaMU9WPhJFApj9e1HQjUcJt6Vcj7
EuM6R6bHhWTuaSi1lSk+jPFpVO4l684DEIKQjDC59jCqYfS4uECGAxHYfc71x2yiIKM5XAwR3+1S
n2/V7EBVuLEw1oNnnHEapoeAhQ4ulAVmluvC7rBS/N8oidpp6X59K8X/vPL0ED8Fp7GIY7efksBu
DWnN3ZKCcuZkLi4dnGqv+rQ24LMuNSu/zT0/LzvFkU/LGkGbWK7MBXdr4Sr8rf+KbdwwxeeKeTG4
DuN9BQso3C7JChYvd5Z9jX6YiVU15bwQvr0tZFvKeEC6mZ5J3F2iEBj9YU0ZYvHM/F3+9fmKZ/lX
7KuWJU7y9z7a+D7NmINWnBRrn5dOoqHy2tAELbMzY2LipYE/mOU0FI4XPo9vYKBfP4/ZrlDJcjCk
I2GKTbHG3FpwJuwQLXXQAM17/Yizc5kAwaSENs27rFpcFJ0KNP5SF2bxl8x2Cr/ri8jTOQM0Ay3o
rYhLsHsZ+lvQ8pa4ykzHmEzqnIDcJKaxcoiRAVVMGx0GdUdBbDFDXYpWsy3ElwStFnx26al7SUHK
FhzppoQPUyPMtuzo8edA9W3l/NP7MO9VtkUsFWPJ+5BWT3LwmCt/YkjYxiVF5vQmCs+QcvA5SJ/r
7l4oUU6XVy1oKI5jabtf+Cnfbdqff8osZno6DlWmOX0U1WGkVL6joMp5187cA9LZyYytRlO4fMuX
1p1FvbauQ1EbeBld69zVwAuPtA6UqaS+1t0NUVjIjpmFXJrc1Fl64B+TH/ME6fNVzyNfEiV67HfT
A59ABBeDCDSSYeSpbu7FGw3n+IbKG9umslPRnVIaBk2BBpVtHY1H0995jkfZcoVJTbyWqk02HCHr
BwdvE71Sc23CGy++aroHzWMYkHqwsLz7L8VRcxZHQzfuojzw2WMnqw8cvRvTRjCOu0CIsQFTDvjV
r7PSYfV292+3LXMWTXMxaMMhJb2vkdPvXfcWc2Ze0BxngEI8ut2xd9R67xcX1n55rmVhzzRnATWR
vbiu0pCMq3xVD0mya5O78YgBNq2TtVlew/LHOATj7kWdwbd1m8+vziyKktBXvStytDB7JxBPYtus
GSuisRBTBN309blS30ptE+bHDFFqeyyjrYvsd73w3S7dgVkILTxDahKLs22FGJEjPSmnSLcI8Uw5
kuhZKUcbjZGFZcnk0j5qzqKl2ShBKbXcAVCLKPaHd9/G/wJL3j1QfkzRMM3tn3++3G9kml/2rnln
NRBCQa17cobhmq1LBHpLwWwaNRGoWkhrWluWEzExSZPtOASb6Fb7w4SRRVlFWgMSPLk6EwM//6Zv
5EBff9MsdBppMNRazUtY2yH2RbgHAOzTppJKstX1G7wHcB5ekhd+O9L16f37kIJ9yp4EoU0KTeer
j1CjuJsseyd9qO6q8VAjM/ej1UWh3pTJrbL2/BeJPthSHvFt8+TzL5gFz1ippaYdeRY5k01bFSAw
WbUufxAETXklA+pdBkcsbNFzxbkhp1oVSJZO0phjz73NsSGJGB9JpjnZwcSTB4vOZGl3XFp1FuQk
L0h8PecRT6RKKbowXNARgtMzuun/6p2opBmQFbcLL9bSqrPoJmlBW4/aR7muc1IM6DEpSRBSWddc
qo+sHueHhSUXwskcyZlGQSNmGiNG1IpoHa+7l6mxg70vswoypQo0Ey/MISyh+tSPTttfO7EkW5Ik
WZqifoTbT69zkOeGp5AL4JODnROOW3mxb1xHYjQjNME6D/q68/WVYekbQJ1AtOIaQVaXgCra97SU
6Zpfy8XaaHB5/lXm+C3fuCmOvJTu141/KjBrGYi/AVm1++qj3VLUizK+lwK4ygfFvSqYCtWfBEXH
MffOxAfY8C46BSpwd84xtsG73sCwdldcwoL2qlXeHytsaLDHHuBquSb9JekI5jnfZiE7n7WRt4G6
ladJuBXc+Qf0r4MTYnjUb9R3hKpqb8vmWkIR5K3SJ0C5T5C81TXqLREE4BtTqhU1srVQn5gV3Qyg
zXUuEdtpPmQxWJsco3O4umZx4aenhNylkvLVqNWXXgotGsJHc7RQuPQry2WtdYVGKX6owQMkd1WW
2yITK3cW5S9Qer0TKq+1SL8d3xBbMbDjUDbB2E5AUFW9HekHy46pnS0TtY++LizQWNqL2t3VTCOJ
ClaRKQDxXckkjhuBCDfWYffHra+q7Jc3jft5+zLb5Y/678mJOslgcQ85Krl3VeAiIhQXUrOVs0lT
P6Z4v6CJaNdjidZbNhzPZ9wI96bgouC1aML7hLn/fi1vwmPl20wHrhUGZMbW7jmyV9nG0A5hdB1N
ltfdNRaVZXRqD+KTuMc5KGb6F6mkvsbPkLO+rwFgFrb8N89mda0zUaSFdy5Kdr6zNtszX8gcnnB1
haMLJgCkbTYStalDfDdZswNJk6vL/yHtvJbjRrJ2+0SIgDe3BVeOZJEUKVE3CFkABe/N0/8LnHNG
HAyH6Oi+bHVIKCQyd27zGQxTLB0yFJ/fU7D6QudkOS4AProbMfeQ307nw/Lapfh9BlNWAx+uChBZ
B6H0zRwTa1vt9taTdl83t/lwzvrPxBbRjX4rJej2b1hPY3lTF76U/o7DBy2+Nxf4SOwLoRcGpdvF
bLdb/ZzjB8cYswzrXc9kuMdzCLgBeLR6L133Ze4nmSdnTwWyl7F4eQnLO0sOvOs19yogXkHozlyi
E7JTlR1W2kHJyifU9C18v8dBQZAclzasShrtLFpfr/VDbNyFyndMV3HImZCv1or2QcXprzqX2bM4
fBkSyxuVKwe2tweFEYe1yChJSKCAf5dPffNVrCh4Z+yZSbuXQbGGQBZMstGEenXoDGM3poE344De
YJiOpW80HbFfDuM7MbmPNb+LvdSOI25Zu8GYAcKbw0S9fRlfwLNdj1d/sBtgIde9ID7X/ena3JXF
UxRfwv75Gv2kkkrLr9fenaK7AjIWzlUyEs3RpZc8QdFAKiIVf5Ornw2O+JTemKYXVvXOGnztTo5q
V7ZUR0WuqMNDzYT3pfo9KHQsM3LmxgJkxODUtfgQdfieVt6MfyRwGA6z0e3CgGDkBfI+vErOVXWy
q23QXsG2CbdiGdZbcTTxEsJJqJofyvmLziYJ+9/W5YoaU3Ee0++qrCDa/1DQLJDEk1Q8Ddbp4zvg
/aLoTyh+BSS/CcWzkadz1Orzo/Q4AXHCNl521PCLhlgpQ1eQvAmSY8DK7Q6eFwoV5a55CdWdUDj0
KxxW+WX0R+AkFQaE/vT5+rVHG84vv2nigS0zPYYvCF/jwxR8RkrLZM5ebvS934FMk5H9eYPXN3zz
Bl0ay3FXaPOjCk0meggkEJC3BPww/RlhhwME5nqb4YqkgJX6MTjlLeL3NkiapcUxp/Z4Iw3sJIQo
DrVlC1/FnygBVriM2V1rF6JjEpSA2Wx0A7R3r/s3v3pVx81oxMfVqLLulZMVPyPUua0d3RkdzGxz
3xU+hOPU+G30x4qJNAEJiC+Eg0WIzTJOmewElVMkXmb9NL5Sbv1O3RYPUF/HOI8pw6m71A/NJxHb
RWwjzQOI2+tv/S68jM/Vxfwufle/57+AhKN/FX+eHj7eU+8CNt5+kVWZkieJUFiowl9AZSfNTsPa
9a7fx4cwhgXsZ19pWoOZBUcPF8HLIVbiNAVNxwMLTORRB5vDBpqvfBF/gTNCLLBzpN/zN+xODYAc
hLeh8TXp2EIixqkTr1pc7tOd4MNq/ZU3xS75DoEytQFw9YqtI8QOYHdT0XTrA64Koq6IS3lM6GWo
01697o3QhyJf2FPvdtA/zKdkEdeAC9tIWyXIezO2N8u7HgBIE4lLqJK2cVkr5yUfClC+csddGR8W
7SVJ96DpOyYMFufjL/t+9+HPrtVW1U+bha2sdYZO9dMCjncMgP5kqWN2gL8B/h6FM2K8AILA33jy
spwfpIzaqnU0pLli9hp7StjjrGViJenSw32QTqazUEfm5ysk1NsI6rX8efq8+eLvdq7evPiyG94E
GUU2s7Fd2qhlfEYvkxwtc+lfo+uA2QZa0nbDbeAAut5Klt8B1/9HeNNWgaIQgrw0lsOUnjUyUOt2
cvVvi4+1nX9n1AZrEe/B32SyTnfJvBBBAtCsNK806F7hj3Tbk2fpdXz0JVblUQigwTBC2mitA21S
i1kJWG5Dea6/T8pO3fW/JVugi1weQSBajvJzYycs0eOj568KJatpk7bSeL75VH2THFXdQdpQ4RbA
icm90nCGCGHNaW99IhtIqEpBuGxUTu8wX/7zo6z6QaOOvaKqsx1EcGbhzaIcLd3EkKzqg4J/KFOv
lwhfKeHSCxcxPl/TRw33qGFXL22hzc259UVW8bZrRqXJ2SWXBligiq1gXt80hQ/yOGL2Jexr+W4Y
PsfaDwxWo2xHVx1NOi/awhe93695c0hWIVHshxllq9m4RMZhlpxx8rDPgrXQ/2z8mlbRvZ49Gqkd
7mHxzUzed2C8YtTpqtMwX5DEoZmCFf2zjl/0cDDLjRDyakv3wcZ5xZO/OcNz01W5PgPIRJ/vcH2J
DsLPAbaiAchbQYAAWQsp9OlocJhtUp2FxwR00Feec/VYutopKHyl3cOqdEYvM5d53ROwBmeBFD43
59AGaaJ7VnoE+2ocuXrR2AC5HDj5Po/sZSLb2/KPFhUIkuWX4guAWga26q9rdGq+6t8q+9WfsJwW
s5Y5/WxGbnMHsLG2TSba3b3RTlsXybv1/5/vpa+ieZrA8w9i5rU9feQsRNyXMZWy+9G6EgbUUBsZ
hNBMNbyPT7D8ag/w0ZdYBXM5LobMHNgo+nSIijtqYdXGc1hMnIAYZ/R+Y6dIv4M7rz/XkIfq6ki8
A9Xt579HiuZdh9eLiAhFlOD5GeIx2n4dsy9x+sNsNY+djy10+t28nuLxRVS8YnQDdIxrwuK1fZz6
mx5qN16u5QHplwq+ebikuQNkznCRm5kM17I+FemPOvDk8jwlfonBFnWJdsjCQ4GZb7SbflGeqy+W
sUMj3mKYnpDMADahb4C2la+hGrFLouOEdjLqp5fKpPhPfvT9baLfxopnnWINNJbGX+x1/mLsCd3o
CNjRWmODZfFL0uMs7AW+co7vBXhFjIWzr/klcdvGbm6qp3oGhG/LpIb+9a66N0MEbLXHRVp9eQff
dITPQWVLXBiklPUut3ZWSObkpBdtjxvY88KES/bKKTxKp6H0otYODmruaTean53Ns5mSiZ2V2hO+
GsBGzsJNIVPPoPbjRf0DzlKidk5CZyTXJ/GcfbM9TfjSY71qqY9y8BKFh4oiUUd8yop/jsO+iV+K
9tSDgLLKbymrcq2I2Oz/JIY8Kqj7WUw+xeE5j7lP1PYYSqOLVDp8W9xC4PEIOYVvxuJGlMQIYNRz
sg8HQA7IKPUKYnaOCNXKoEzy8uHvoBffJFz66vJvm74qU0VZ+mT4kOEF6OuHdtfIuxpxz78gYbWR
bOjrK98sIynIaHsuinU6MtrJK7dDG119B91rRGSy1O3y783o38SD1c1+lYusESRTv+DbzmxJQiXO
mem3/vr3aIkmkQBkkNHS1iWmbwWj1bWe65Jh1WS2F/EI0+KanaEFpCHT6pDuGpjNCePZevqVRftS
ti3dRyt7xL4ArW1nwIUWaX9wwi/1Scz5jR5yUzoo3hAnqp9EMhdNGmMHDTZA9i1ysuRJQoTc2ufp
mYNogrtwjScyd3yrbYO0rnUr62tueHDKx5dYfIgyeOojgkERgGRIcgPW8vUu9f+Giv9/JBb6KrFQ
66JMpIFsr3UEE7RC99CH/ERnyXKvDyPkNkyK6h1a/ovPFMI3DuW1DPHLlsWd9UI5S0CMtjQEl4vg
o3i9SjDqa1yagUTKJfvlAbr9QiSib2fr8q5FC+Lj6+H9EcubbbhKI6Sgaa2i51q6HurM7vz5s4Bn
A87aEDUcSCtbeYu0kVGucUupOquSGURg2FIbO1d8EKlaQS6SZRc2fbGMsapidxocDCR22P4Qrsm8
N5LK90csf957jWRKJqtJslxf6jrhB+f7kd2/U77OKK8bv4a9uFGmbyWxa8WNYSrmUDF5bRkH8uvX
yAx2M3bec/Ik9w+qckIswTxfK59GV6G6RkojHDJvXj2P3XcxOo39nf4XSsyN6tZYBVupigaxn8Fz
VZmfaGgL2AHN4N7pOgco2Y8GJeMBZbK9Zrklhu3czc7G/tv6Bavwm5vi0IkywJBM/qQqL6otYieA
cgIIMhXTS/VXJT+Xgpu7E7NnP4s/bTx/I503VmG4jQK9NBKAMgHMevkelkCH9EuMvBge7U6Unzpo
eL9pN+MyT4HVTFsLsLzgB8fdWIViytxrpkk0GCKBC/hW8jrpYMhuTxvKuB+MAzharEOC8yw8bF0D
m4dgFQCTOhIwqyBJX5SW0Q1p7OTrv/whOf0hslabT9xa7lVwG9Q6CueKDSeKfsIgOT0ufSlHlj1V
BaNfpMApDhXmFjLIoKncYxu8KXC1JLwfrfgq5JmBqTflRIBdRCZggTa88+KchRQYJuL+ZsTbuGzX
WKQ6LduyWcg3tLpnLyfPBCIOKA6SuS16GLwiMwXN9S+s9nJ8P3jTtTl1OTAFMrvXmqOt73V7Wgij
sY2ill7cLR6VqHtsRtaNDb0WKBD0qKqMZXmvZ/1otSQHzrjXPy0UiJlW4+/r8EDv0N84x+8uMgJW
EnNO3dTWjek6sBql1IFMTPW5DCDnveCukriF7IWqI5pIU77MLv5WtW2F+02gwrvv/ObpqxqrMsZS
6SzgZuWIqIDYniXKfsRLJEwgU8xtLXybGYBNf3NzvXnyKoKrbTBbCkr0QEWI3tyne6rpxd9wBixF
gsXpQhZxt/WVX9EA/7W13jx3WZE39X02C30ioM1/0Z/q1o/R/mFmc9dPP5P2q6LRBerVHfKsO/NS
72c/jIBqeFd9p92HxW56ad3JIaNHfy/HP3Qn3cjn5Afa6iapx8N0WPaH+YQ3Zexl+aFWdkhNSm71
ffhePFpO7Rl3yFbeIqTA8lI0Z6faNo7XyoZ7wn/yh2d5sk+PyjGkXfcNr9v78JLj8cWUevmfYr37
vVhLl055/ok3O81rcFwLev4vYMiWaPLRQq0umMCK1TLp+EANdLvRaZBcQzIXG/RZ3VsudxxWYMM3
FIINFE27vWLL8utLJflWqre1SVc3zRAbXSVY8OHm+RJXt9duH0xHOTwWxjNwCyCJ5qGGqhP9Fsaj
sZlsv5v3vdkwq7sma+a6UzJNv5Tycy0+y50nxp+1R7hiwUx+4au0mPvYs9zRHrQHIaamdaviSdT3
UfGTAtUgF3dnt1IcGe/Aqd3C07+biLz5faubycQbqRx1ICGSgYn25zKlPHFAa+u5zYyhZuTYXcVX
q1ljvmPPln5VfY4jafdxIJPfvZ3e/I7V7RS1UyRWAjG7cUHtSnK90xmr9snX0RGzz+rgFj4Qf/UU
xchoeWn+IzRBVv+O6/tpJmWPiTnp1m9auAQf7OH1ECRVir7VctguCBwjRSX7YnbMxVsErxd4CI0F
GXkFT6t/6ONJs9PUVbqz/Fc8iDcO03okkgthKvZCDKxZR0337tpg5WcgaEZ+tiQQlovMfFYfxM4f
BC64pF3GI8uh3/hIWwuyiveylRaVCMmS7mbvCMq5Fi+0hZHnvJls+iMoBS17GV3gikE8XU0d4dnb
Vye669a3kTc27uvw800kFo28u2LSoV+aI4Ttq3i5XmRXOcny6WruSjgO+P7UxrGt3KaAnLjkWmO7
C2VUYtBaPFXyycIYaRyepVb39N6VjF37Oej3oFyrG12FvrcDAjh+X2Q3tNsIJR/1oKD3FzyX/WUM
HJSWRZQLmmgv0fMTTVe63k0R1L9DiZI0ghuTj8c6cnLlHQASEKMIctyh7AYWRq+ejHbxhKvNo0gA
6pxG3ZWP0zdq3gt4o3lnncpHHNPuEInUdH+46Z5QaAiJBuZuXHAku+Ci4+GAFNLT567bq/iaGT59
SsSOkk/GV21CDcA2bPnOeEqY66OB5w5edeC33nSH/mt5/RWiMpFgOb9XCqRudwbCJNgHSovsLSyJ
8iuuuXr6KU8vMV4nE2+kuPreQArM3CESW9LNQErBr9A9TFmtOySHC8EWiwN9MzW7jxVADV490F5m
WsxIPh8+JSwezhO6vYxKtZvBRF/bgX0i4c1Q7eLuthf20+sf0qazAADcie2lamwFwIjkoSiR67Y+
O+0vhJw05nE3QbyLml37MOIs+Hj9mibu9Zd6i5O8fLPwc9AThvsI0TnZIejKAAlt1WcAVMnnRafs
1/RdGg4IBEu/qhLISXMi3AhntDKYbWRXpOx3BZe0uUsLW1X21fK/Pz5Nrwi0j8LLKpeYjC6bsyZ8
LQqM4ZR3R402vzNa/yoKxtKGutw0+3kpCsqRoiDYEjV6vz7/E3a11TVdqmRSiUV9PlYkGEFzxjmD
2zr0LFRgHAjMIF2l47go8PW5n0sHKBwLtgH14r9FYkY66//nsq8j/zcnOoyt0ZRTLupePge+DOBF
ORVYrN/K8s/RJMtJvHI6auptagfXm42PsRViV/e0ns+0hKrX/uuInhnDgvIuJKB7rbnHrowBNH1w
R03xF8Bn3sJccCO4KhuZgra6ibVh1OREpiRPwb5eP/dAn68zmxngUQ+vsyoa0D/PN2rZcB2PgLiu
dh98T1HJOWCYkx9zBpJeHd5rwqNpRLZmfrFwX1OML0XrWgbmdvRdpuqTiKr++BnE1uyqyOcg7bON
IX+3l/fmS64u86uRq5W1pFyto3xZvFBKEe/f2UbW3B82B6UbN8F65iY0WTWoVz6d+lW0y0/dUfJo
obeHCYlONHLQ5wDo+Ns8LEH4Rr906Cqmbn1TY/r4PUX4Zgst9D6O/c/rr2deozwrUYMewUWJcTt2
4z0iQ3TYD4hStm4OmnwxU4KL5Hy8h193yAcBRV9dz2DZkzoOybmtCV9Imet4uojTHoVOTDP7Vz5a
iDWCAAjmFAuHDJ9m4aQ7snVTiRdV/mUWN52AcV5/qXQHMahe/Bwbp3aB7cpPKVYWaBIBUT6G9RcD
LdwBPL5gfakX1XbwarZU3gcIQyp+VR5n/VZv7hucFm9rf8n7d4mArvi56H/WbYEc6Nb5fbfmf7Pm
q4KwHjSxBK+iX1Ia84cQy9elV+/UtUeP3paeEm+z+t0IGesRyrXTzHJKSVkD9aQeqQRhohqFU8Ie
OE0QdQu3+2K+PjysXG6a5vsWcGPrCnkdeLwJmV0Nnm+ImMpT+3duhPuLamO6ig+5rTvm6En6qU0g
Ye7AzkMy2mZbbS37qrgaJaOVr+ErwS2A5YnxkLbcGTm6Vrw5XmV/BSH0bjftzbdexeo4SftOLXho
7Uheqjhps6+X8W7sxhg+GujZmHCDcGFiiMUkZWvVja3nryJ1FqdikguENx2+Y3FXN4dr7ysU/GCx
O6+jfkLDvMiAJqbHwHB0ZELRAgu9WGakcyySfXnogLGM8kMQem1wFzV7xbsqLhjuxKATizrOsyDc
hcaO5uS0MGeN295Wzae4t3Nw3vl9ILwo1VNDDpd6oHkRQkzl+5ch9BVbAM5mgdnzav1xnpHgCKmo
vFI6NNDuwPfIfhM+WO0ZLHFW3UzmwazuUcotWK3Sxjths0X1fv2t6xpeZKJuqastEjaxoQgjUYnK
bRkJY+PbAM1AEZghk76bXawKUfveCIb/Iwj/eexqk8ymdb02AbdCi+042noluTrHwsyZaOE0jLZT
xPb4x49d7Q2avEptdSpliSuoMPT80pMkO3Cy1l9wc0J6TF3QU5Ny+Dj4v0/fkf+87/rOFaVAzCYy
OXNCEPqzEn9TwluSNRMVPJqfhh6APnAt6V4yTgaIg/iuSr5s/IaNT70umOVa1sJ24mAQciZv9pol
IIQuY/grUDa09kGw4SKySYN+vwv673df18cAtTLdLKkFAbou4qYw3TEccyTTE9EPpckV5nQE0+0r
9/1Rwp9VX0MGMWyEPbYwauJ0h62HDen56sU3MRx/2/JNL/EScatu2Frl1VUnNbqlSTqrHNFTpO7u
fy5zahxJtQiH3eKFCznaJmdtrfHyq95cNZFpGF0jvm5so3E1L8dbj3LF2C09V2vaked4FFZbwfZ9
OOibFV5VKINozaZQvHKW5PwkOQDOut1CrZfAtMx70aFtONEO+YfxY12NFAMuu0lI4y7OHCg6qHaK
sAI15ibO4BQNVVDiQFzaymY333cVt/Ks16S24n0tOGCRM5lIeOGpJtvTYMfIjlxmt8VYzIPXbv/D
47uKXb0iF400UoFAr0C16dPiooxiafZF+h3sCqdF33+7Vtjazau4JRhVmIsdVTDgONeKXOg0cJz8
AeSPLfgBKoXesszW1su+XzX8O2asq4Zg1JRmKgDAVKWNWIBwo9BVtKW9hJe7HTVk6rObYBHihNam
K7jyftr05+ErVFyYoCAdqRLZKuoqnXgoUorMPPskIa7OTcyp0nJsAUCjy99IK8edYP/Apj0F2KcT
0ILdhKZBeY7Dr4ufEh5VxlGpzlUMSGN71rKUDf9dVvz5seuywqrqWk64SRv3+incS4uy2APtageF
rc2Z0vtY5D/nfQ2E6psh7pBi/NdwFnCKr3yP2RNnuF0h2g231nhGBBeMPvyq/uHKHZ7asvSNxvqs
OtLWrfp+qvfn3VdRT7LqvO4XQYWWVHOR+oV+Qxvat/pd7tVQgHeKv3gfl/Fj6DXxFihm2fwfLf0q
+PUxVGClI9QHJY5vN3rxLDRfuu6hMNEiKtDawd9T9ZPuUxzcDNWnMLgbuqOOHvFIl9LdCA9bm3aV
yGW1HreAKpEFmMlgETYgmxIY5hYNUueYjkQuLb7N+L91Tlfx0IjDUNS7Vz56I1zSDKtACZwj2CTL
TlD+BSbzbfGezjA83YoRG7FJXwVEjAeKKq94dkhv7HpQIlcMqTKQkihiOKMnBTKoOzPE8vNN7aet
T7+Ki921ia+x9HrvRZY/XA9dfIgFfBkANivtznpA5jU4VslZXvL3BtwvRBAgZBsffWP517glWR4s
TFavzEBUFzoGsAWm6Vy/xRFpmWm67SI8qSHpL1oeBUV3c7vxAzbyjv9CLBVqMEcp8aBD5449v5O4
/fkCMJWImMsA0waj+bdL238f/TV0KelQ1imuJAApbpUeXCFEffa6Q9M9O/RIOYrbDJCNE/ZfuKQs
BRvZcgEjb3aPVJKd30VO97Kgs+ab/NfWNPt9UNqfWGusoltbBjpgQMLLXEAL1md860A+4mtDiRbC
gTc/SdoXKb/Q9oRbGdJA2DxiW6+8inDk7XkaXkHGjPNlchW0PmRO2Iy7CxPhc4SLjNsmbroZzDaO
9hp/pFtilBoFnZMsYKrij8zTPB3O6tmwG9OHUtsfreSvQIGWmPFBSH9tLrzJozOxbkTDeK2RBDpx
roiYMmO8LLlt92Q8tTcnx0Vuoh4P3OX2tMXG3CqMXykMb35AtfA4tJwDFdRnVfiMJZoXfgXlPO3z
4mL5Op1vX4PEuxVMtw7yKqDJavb/GCQt7hy05QynRMAPTBAEZ0Hex/Mt7KqWltVfOcwbD1+DkeSg
Mfs6Z5vB1gPai8kGMJX8+/Ci70IGqQRPvCbRxP2H4XMNRUqrri+lguemTEwoieFy2ckRI3bwIJ3T
PivmIuOHT+Oh2/+zwLkGJDEfqNIZyzCGtSgvDG4r7YD2d5fesFtidoONKs6RiKdv+7ttXBqvzsFv
tlge9bkIp2JBF/om/nee0kMiQLQexaUrch6ZgMOpnL/KwG1SP7YqqLV8UVCP11ToSa4HjfpYtocY
SRfa2nRf7MLaXU3nijoora5/WjOaq2DWiE2u6MPrnf06RBJ2yj5L3KG9YXT0BQVzSM0Hrd7KErc2
9yoxmyO1/ZfGRutkGvlRhwTuMlI2JuZCp0lDnRHuESA4r9xUjdmI3+YqPdNKo5C0CRxn2bj6cULV
3MPZDGUHEe2mXdVh5ZdCzHI2NvfWY1eZWdB1kUKZTFqS2tDlzxHEfjv2m5TCQHSs57/QUNxa5VX8
Ukx2laqRDBoq/dMvfeCLZEJeCpELrMoERzgEetcdartSD2N3+PiN/wdA5t/piLUSvpRjIZ8rgyos
vD5m0n0d3InP1/bQzK7ilNZ9jg2c+WyRpjAHbNrjHN1I31qD5NwfulvQ5ElC4rQV0zduUWtVx2ZD
NVsT8qwXSO7kSDsmR0AtUU5AnMCvfi4UwHkLsbT1zHU5KrZjatY8Ey6+ZuyLAp3rPdSq6pWYPKd7
ATCFr2wLD78vKfMnXbKWTfkmrIWKkIwCUrAUwiXLf48VMBtgMs49RLwBCZcj0vmIyaTeYhqyZ95o
9p8UTI12ZQc8iP7rSad/5Ca3s7PIAicQms4GOlOcE1+tsc87xNcHjIws5ZT6/RYC+BXU/UHq8Qpu
fPP7xaGPYzkQMR8DCdt4GRzFGvVgfkz9KxhvhusvKb3LmxfdYFKaPY/S58q+LjYad4hnwEa0Op92
VKkz0B3Te2nKz6BtpvKhLPdFCn1IoCIYvXSn/+jgw6D3kcKqV5DJMrE2QYQPm3f6ZhnJDfCgOHkB
/TtCORn3gs5PmbCQlJGGwdL4l5reDOVeLcm2fZM0GBw4/xIgufYZQf+duBO/52SFOOv0FrFNcOZN
dMZGnmatYnk2RE1yVTlv9fUsQB11NQ1Dj8xyDRQ+ri6UtXY+ABvKXX5Qmbq5nZvnbLOtvxHorFVs
V0SzVTWBPDXX94oJ7it3NPVguWnmS2ieg/ycEI9wPw42WzniWrUpLiJBbhRqnxkpF0+2GZ4kx8j0
ltHJyASKros1bPaY5a2XXUX1QmOKP2ugmdGpkKqbAAMkDQBzcDeDitkHCIwnflecowDSbFcfUvzX
hcsQP4TNJzXyAw0dXrQsN1sQG5HfWkX+3phqMTRfWxAMORdHBflX7FJ0zvCcXTyplyYUAiabxfeH
DzZEcRXzswD3z0olj+qSRz5+FnoCknTOHH+i/VbcocQEQjgG/Jjam9afH482ePgqtku9LI7jwMMX
K5saerU4+r09faHv9g2kMsY+W2ikzUeuQntXCta1WFTREAAkggxMNTTLqVAreZV9wN6HOn+z07K1
yquw3hialktLQaTthEdsV/ufCIjQXULw8Uf7bTq0frgNHvhwq7O6yy33JhYD3A+nvGOrW4ob525a
7iJEJj28nIJjsyjDQJWg0WtvHOxlq/7PK4DHLmvx5rG5KAZ6Oi5IUvO2bA7xPunPdXLXa36QnzMJ
tYVvwkQdGk8nJXdwAVf2+0z+Nm0SkJZP+dEPWcU1rU4lY+4Z2SEwcsESe+GiCM+LEpd5ChAx2koY
tz7yKk8Nq2mK+kW4P5vAroI1RzKMwrNZ6DfZoQkwzir9BpvErRX/MF1hxVcx7ZoPgVJPBPBF0UsF
F8rewqKSSuD+uo/5DcyghWbrdT/sW/PUVchSrS5GToRpXV0ftG6/aBDI0K0XlR9Pz78JFrQfvXzB
VI89Jm0lqx+XYIYorQJXomVZNBd83YVrVDzArEXlwMWMBTjCS8jeFl4CF62qjd393lqrhqqK6DVq
urGutjUaK4W2VNuvNiiD2wcIh+ChJsOfh+NoMc5yEnyW/Y3nvre53j53FbeaXlQ7qRmXCQka/S/9
XfFkuWCsSIJNT/+cM7/Zht6894nfPnSJMG+OchMHhViEM3nwQoFZEoNruZ9JO9GzC5v99UF2ar/8
xfCsmR2r31rr5Z9fH+C3j1++xZvH12EUXZWaS1FDNpAcMj5Je8HuXrR6t2Ql+dPmEd564ip2VZUa
IdbKE+fH+cvSo8y+1nsTtBXQUAizl83ttPVZVzEqHkerU2gTLojMzlWRNafAOy6qC0u1UX0ZHFN2
Wrsuz5uIhq13XYWrRuzKQTGX+vYgeRRTp+oXHpKvSqjip+RR3eqyb22mVZQaYOtYc8LJYbRf3S96
TxGqI26PmW8JB/5k7qJ0L+8KUkEfbnru/cMTtIpX2dTXySgxBVa5b5059CHQ0a1Kb0L0GO1cPKge
/aLSbv6C7PDGWq8r6yoqZUEueTYmnjhiY+95hQs//KihJ8HxcgCgb7ztxmqvy+Y8CxSwSRRik+pp
xZ2a7LExll3jc/jLwA/OleZ9Lt1nwU5xg8YGwra5tZet+8HptVYRSw4HKQknzlIIbyN00T0OAOXv
KhsjT2RnEi8VEcoxkXkDwLMduzZO1rqS1hS512rsHhm+PyME3x6AByF2MHeXJn9KcUpdWIvSvmgw
PkXiUdxQJHw30XwTvNaVcNjpHUQiTvZyPyn9rqHMdPIJOB2xBJaTuO92Qb6l8bFxPa1LSkm8WmIh
0bkYvWy2hWWQydJDSM2cRd5r4Voj9bE9uN1a7VUcS/PiWlYxN8X4Q0R2Fs4QerJwUG6tGyBDSbYo
4pknlGa3lnlrn6+iWDBYslQavHDtiLiwxQ9Jgfg9fqgYs6IE06k/Rv1kEnIW1CIan11zUnR347Bt
bfVVaKuigPRLE17BYaOXAMasEJcYetcinDadz7BFedVY0Y3N7O9dfsXbjbaKa9o4SWWzQLJp7exl
ZH2uniYuxr1lgNPvIv6UHfQveeuV2AkLu0rcGQBDh52A9Lf9jxbCXFeTlpqa87yoHmg7De2dY3+R
kLi1BVfdxRSVoIRLrjYKaC3feLT6Xrb/ZxnMdS1ptIoZNvAML9F5gYA2t9XztMBuRmf8pCPUpS3k
5Um8GVyhuZExGPipy35WeYtxAgCHxpMbt4LKHdFOQoSvUc6T5bttbKsJKhJnrfHgCt6EjzmnefK3
RinKxwcIk/dVriNqViTp/Hz1vndi+BfP6i+19IZv4yGt9vCyutQdH5t5V0s7ad9/5/bw0EwJGLtA
hnYRLBz2Pfgii5wX69qdnNg1/PcKnpWw3a74+NSZ4nLfvcnMtEAZ9Vwl9zehMpl+LV8M3cdwM8O0
G4Tv0sOJylP8E3lVuPHYMtqF+bKx1z6+U811eXtt6yAaI+D4Ks7wBzk7pihLXPODqj4A+MU7DaNy
v9qUVd969eVDvnn1UEyVIZYJOI2blZeguuTeQPlRctatZdoJBfCsgaF2x+R2VG4Dzt1W5bX15qtg
m8lKFGk9OFws0jjEwMjg41cqt2pS7wU/Bom6DdHaeugq0KZNFgUjTGdulsDPIVu4/b5R0L22MJyl
3JqQmdmMJx9fZ+a6sm2EDoKRQd4E386xagoQmv+I+KLngVJka+vtXyl7ts7iKqIOfWjI4chZlLWd
Uuy0gDq+uElPaM/usIObd8a3ciH/nzd29EYIW5e0ytQHWbpUH+xowW1VG0W3WkL4bB/sFpSiU3OY
anvjqRsfVlo14bo0KMdaYzc1JAejs1jJpKWj0TiHLu62S5eIDvrWUze+7Kt60ptjpCpphkg2rb/K
ulTz3STccmcXi8zjFD21bos4MLzeI4TNf1jkma+Z25tHm2GWKvGV1BiqM4xNfNh5ZQwoGLAByvg5
ROyprR7Nu1ziN9fTazv8zUOTuC9jYZwYYlp3lXYq0Hp1kLpPOwgK0WNUHoonWuEPw4/Fwda86xxj
gt2C6DZRLHF6GBozzmIpng2b67H1KVYRDehznkoFJ7s1Dp3bWn5RM0oPJz9EgzZAQVGM/E6w8ZLa
RPNv7b1VJAtlqetUw/xXEwdnV96x37eUCuByX3PVwN02UF+ysf9dmJjSKpK1lqVlQURQCYzbLHm0
guPgqsapzr1oer5e7/T0IbHuuvmSp494R5cnvT1J/Utofto4eRtx5hU79WZPlKYQX4eBbElqjguE
AXxQihFDJD9ZNk0HxHqivTYiJhN3f2fC+XY7rkKcJg3DqOZUJzlaMtyedO0G8jK3VPF2uxXEfb3E
1tTftiXZuD/lVd9Obavu2l2Z5mvlPYqZMVBs3a5pI3W30CijT7mIholm2roHPMmExD1/t4LDxspv
bPnXnPrNyle6ZCF4QP7S45ruqOIBQjxEFmGPTFHm9rgB0Qioh8NmG29Z1w/2nrxK86rOlIWgZsMn
2S8Fa4NOeZFtNd4XyUlQb4z8h6V9UfKfhoSqj7jQyxL4WkcjRqexDXf/cBWW0/lmFbKxudZtRNmS
4pt3GGMH883AQTI2OS5CzLWtYkX6N4V+32w+efk6b55r1VY7TfqwpFCBL0U7/ai63U1wEOxgb9wn
n5APxRFnoX5u3bAb8eYVGf7myTKCMXPdgttREi8/yG6ECdH/kXZuzY3jyLb+Kzv6nbMJEuDlxO55
oETqblmS7bLrhWG7XLwDvIEA+evPorvPVI2mT2nHzIuibJdFi5dEInPl+lYDxpYSbE7AqwQ0Mpry
8D88z1dRzoDFh88h27lX4IzAsAhzhMSDPAwibw+0i9DbWSDG396N3fq0V4Fu5DSNewMLHXfXMNPA
cFquIgsSCuCVQmOmbGGh+7ds136+uleb4VK1iTP2yGI+cTwK9opoCKSoMWFTIFACguzwf5O03fqw
VxFNCJYSTnDYfIy8Vfx91mPlKMTDAAIbO5T6sOvUNwG+N6KZfRXNEkuMsZXiFBeooLYQGaJiHD9B
Or4ywTPTUbPpz6BRAhHaoAd32/PxRiCzr5I3v66H3PVQ5SI6yiewZGCx10HeuGiMmVONXALKP5zv
TSOWN+7qGyfcvgplPC7dhCSzegFTNX0HRHPyAX7YosOATYQqUx4APnjjmLc+7vw3/fT8lk7F3abF
4kEwyiru2k0xI4aaZAvZHX8Zl2KZkfO/Cc776Z62ryJWCplGPFKEbRYkfCX6CJ0QLzifmbVBIreY
OKZioVBn6JO7/5Zpxc8Hv8rPmtzrWjjRzONLzog6KshSz1kohrAP2y5KFvEObieRc6tV/pdEkp+P
exW2mpH+uc30sjXmcrALKN13bEoYfJqPRf+ux8uEqTWYR0xRyb4TBHDMMUXecgLNAkike2V/+OPX
iaP4psSm6NctJln6Z0Z3GtgOE8P6hzG9M1CtMKe3G3fKrbvzKvY5ssbwU4k7BUm+LLfwwM2jJCyG
TYwkdwnPuAbZ3u2R4Bsp3acDx083aNtnjp3SeURWB84qS6IS5Hj0y6AncUBxnmtLcOVBFn9TaH/r
A1/FP9XHosglhKEYI8oh+TqwPDKaVQZLnfpphLhlQdtVshT/aRb7KWn76SNbE3PrKkbgLSmmJzhS
ujXmllCSQMQHpql0AieCr2+3uOmwe+Nk06vg16e2mOy52jhLzGJzncugekQSAUgV9NZ8QsmVqfW/
OVD405PxWYv86SPbnZUCBI3N62BESX2HrXmY1HtnaZK9xiAF9DJ9Ci+dmyqh+Yn7RfZIr8MfYFnw
BfhcWgESNDH/GxUJqgRrlEFgxoBh8IU65mE1RBJgsujGI3Uj+NKrIDj2KWsyzN8jbWtRJZ1jIG6x
ENw5kyxn18EObLUGvbsbx72xX6NX8U8WKMfA6xErexmV+qIEgk59j250REdg8BYF+gtobUiQKhYx
QlFYdBdY+NzM3efb6Vdn/yoeZq6Zt9NMr3QAXlrb6xSpsgZDFHWoLLr5PN8629cBDAORGoC0+XkW
3gJbFDMkayRvJSRyoZrV7e0KGsb/tBpAr9I3ysZpMg1sjcDGkat4NWEYDW6xKG+mMegW2BqKSFs7
na1uXOYbAYxeBbB61vPnKQqramEVW3OCA14W5nRd0xWfjk0WdnOS7FXrG8e9caKvHQW0VVasc3Bb
2xj12+pvc8eMKtzTs3/komwx/ZVF7FaD9i+FiD/FkGtDAT1Mfyrq1YL5wbyqYzvoARlN3otxPcC+
Fsi3CFycSgWo8D5VOhL8gVWwm4vi6pDASf5WdnXjClw7DSS1+lOMkMtF/YlERpKDKXgIioEyj6xh
ATLPsh1uXYE5Sf7Fg3Xts4fScuL4LqQ81qmEOd3wZe4fxM9YtTf/4bW+CmF6svymN1HqUovqtXMg
e2hgOLSgD9UGtc5ZEecYu5tKi1t32FUAc8fSd8xCz52KZG0+ehpm0PA1WM/qvwEdHei0l9MtKfaN
BrR37S4g1WSklvf5WU3/rliDDZIu2zSC6Zu7ikWAuV6xvxk+/npNdj3b9W14RFx3ZRzHK0pjNt3O
QSllYVOFkFlSANJa89yTcAQmwwrUQ9as4/x4K0TTz/rJv95KPw5/dapJUtksQZS+H54Fmvz+BV1w
OFXFbUCAS2/X1nRI92SDeDKG4IiIBrhMZyXAH4BJrbew79nRlkEKkrq5gWhB8l3yWrnLBBY7X2vc
+5jtQRb+1dBR622y1+lY4ulUgXKDJov6fMU/GCZX994dkKbdW7pSWCq8hVwUr5A0h+qjCr0n4FDR
rOF4tXc2puIwZXvCH4zWsAzH9ljX776x78gT0EvUeVw1qEtL/xC7qyoFRU4+1oAnO5C7nSf5ONSY
bYNZqf+lByYu+yKb56YbAreJyBkICbiHwt11qILUBMbpmfTfhYhIu8vyO7AurSGs36pHju0DIDQO
r+ApPOY7GEzBwqZAmyVf0WEIZjYXULr5uxd/z70HIfZjDhvINZzrRL7K42UJ+KQ8yGGNtWnEu7Dm
4ot+IQEj9atAT8thF3tPDjiFyctgBhXMmnFIjEKCIdnDjX+RqLV/lvnSkWBhywjyp9Z+JXAjgKOl
D7CmGZC3YZde8A8bKW2yIPQYw6uCBkh/MANhhPEmB4MV7Ihz/6bfigOp4GCH4xb4CPQOnUmL7MZ8
Odkw2FwQjkXlSOwNGb4Vbthj3B/CTMg082Vtb2gdJB883un85PWH1jmZ4oBROj5i8H3R2U95tmDu
DuMH7lP13p/oLjuiPCeQBnRbPw3omX9YBx+qy4e83ehmY92lQCK++XDu2ptAwETGGo2y6YXkAFNu
lLmQdQhXk+noqhVQoJMC0xSzE3cjTuRD9RbbG8/ZYu65T9bDALnU0Tc2wyM/eGHhBhRtkxfIi1As
3sH2DlHEO9vuPoGpJBzYHbhWevAPUBu1yw/tEE79EuxWI4CzB6a86zDxIny3HDbsPj8IuoGPdpwE
04CHc8FephdfhuQeUxMd7DfdcDCf5Q4rocR4AtiEAeYjGqDAmhWG/Io+SNXC5/vmi5/fwV6afZvu
ATVIvifdjr0I3DKQ82NIqEy3HBZaaFK/iS/4vDgNCXpcdxgRVPZ6/IJ35B92vpJu0IEKgFsBtblv
8HeDS6b9wgxswIO0joBDq7oFzhG8PQXfJPXW8ndyrTEPVwdiPRdM9fvY3yVkYWNu5oAjJRAuotWz
pge5VW2Q7jH+gqEOYa8hvyrgEqpW9Cu7DM+xs2zKgO/VKfuC84QO7p6ejJ0RjWJrgascTPc49Rns
x0HiPHUgsoiw1ajlLQpUS9stTkSC7o1a8Zv1pr9eon/Et6sc1G5kQRKJQkS5gSwBXiLVAUn3ew1/
iD8cim/kBP8fdcmPA16loUWp64HNInK6al7BVJbLCu5SoFeluI9g6x+lEdDOgAkUa0sgAVfOqi53
ibstgP+Q4a/Xb2vOAX8V3q+S075mba8VckTnsV+C8sq6tectMJE4xIeBfKettWjjLTopcDHrvnTD
pijfmvIc1w+mt8LEGNxLnPTcugP6qWE201jC7Viebq1DfzncQt0fZ+0qlx1bUpWDwHAL7gT0jDH2
7cMYeFvlywymJmCfopYilzftAv96f/iPw143kEePZ6SeTZxhTluXkUlWFe7MF1TI4Gu7jDElZWwZ
gORGaIKqfHM49TNF/8XluW4lJy54G8nc1O3iMMFARWTEcPWNUjOi3sLwA5pBjzYAf+XvLVjKLQq9
BsNMs3bVsbtJbKzhWDZbwk/29DTqTRJC7asWKeZ5QfAAyZ11j2a8EeJkoh0Jvmr8EkNc5cAELBJd
s6DqzgTVrkWFm93ZhY3+lX3LbZ3cuAWvG9dlYTY0Bwf83q4P/hg1NTpX2CaBDgv/eYSo/q63jqMH
susqkWEz03YYjGWi2L61YfrrtPLH1Z5jxU9VCENo6g8t7IXgR0agvon0hawxK+ohjRijrIe6Mo5R
4rfNW5WA+aH/1XW+SqM9BAWaz0iImixbPPUoBQDuBL4ZXKIDXS0bAYwt9NJLLBbl7YLArQ9+leQ5
LI8n2iHH7EIJjPkS9e4OxChsUfNXGOEBy/0IYG19K/j89Tblx/m+ir1x02jtzfZ3XVjC9ZGHdgOH
9iUsFOGoPPdzoH7C8gTker810b0DFy90HUyg39zG3FgFrjvYTTVajZ3hynehVazjCUX/NEIOM6B3
GVYmeF9JxG9u0+bT+qurfhV8rcHumN1DwgAu+KyrS18qGDhPfIMhtRmjBWNI9O2Xg7h1u90Ka1fR
dMoTKTRApTAJWfLyc8ZlmcIhxrEvxiKZ7udDMxs9B400ZnFjyblxrq/71dnQ6UZhGATnuoeE0Xmf
0F9ylpUGEnHMIxMQ9lnuifEIdgBHl1igFF5UfGyBaZ/ISsGWoN3idvRunRXr15fjuofd0jHTNMFT
oKMB3hJwdu/XBjCGYbp2djW8CG4d8MZjd927rtuCx62A4I4AVyt2GYzoX0FoTKJqU+TnTzpBvUB+
eusS3FpNP0spPwW6JM+4nmKspjAfeO03uAlgUL+Y3XlMEbTnGS6CrPnX1/2PneovbvfrLrVi1VTW
87xAnz6aKaqbsCSXiz4Nc6D6XKR3cH31k0df34Fr4U1rb9pwlKwQid4HqKgcrH4oCwIZUJ7bbj9v
1Hh3ro19bJ+rbD+BI+4+avGe05WlZxqke3GkfpDwpyuSLdgBrvcgpYKk0kV6SrMioOD6xcNJyMPo
wHQVcGQeYiGkOsM+qQu+T/GTKGBYuHCQGJa7yljyVYlFd+V8NwHxDtUdO3qgSwaGdWlZs2Tt14Eu
zW5H4bRkrMvhoRSPZNhMdtDDThNwlzqS1XPfPKauHzDrMkrgqSNuwG70izRfsYUWmKI0Ntgla+TR
8Q5GN7YAZ/7GpbgReK679qbvmTKb3eEyeLqsjGIPqB1Zo0bXy6jxA2wA5NYOIcmTNysK9q3Hf45N
P9173OpcmpSo3fRLBTkQgLL1CpSAOESbxVtBC8yeMvcLK+Dkjo3smK0EBA16PNQQxhrjVy9ejc7R
yuHSaRgbb5GysyPulBWSEn8wSgb/luvQT6nnJ934pz+YMdap4g99arzqBozLAy+PtZHvUgxWhwA/
vgFF098yx74VHK4Wh45UaZnN1L8eHNR73IBZOLtoFd3RTM8I0GFCkHGS7OnGvTG/76+e0qu1oWps
z+/noJT052UnkNY23/p+zYEDWzKIDtgCeWiLzeKGA1g8ZAfAz9ZZd2sM4cafca0DcEHOii0DGxPJ
75ryolmImpcd5O9qhl5mwGB2+1SsXHBACGaNMQqaRdir3jgZNx6UazWAk5DYszQWSjHfn+DzVnNn
Kmz4uYKHSYCxalh8Ap6yvRmib33+ebH66a7jbd+6pYFWHLwpIjM59iBc6MVgYsFc9fCkUCs725Sv
dFbXN/zgGmcH5R2u/5h/+e93/X+SD3H/x4Xv/v4/+Ppd1COs5tP+6su/H7L3VnTie/8/86/947/9
8y/9/Vh/8Evffnz0h9f6+n/+0y/i/f88/vK1f/2nL0LeZ/14kh/teP7oZNl/HgR/6fw//7c//K+P
z3d5GOuP3397F5L387slmeC//fmjzbfff7Pm7uZ///z+f/7w7rXC7z0W7WvGP/7lNz5eu/7336j5
Nwu+uZZpO8QGDXuOoOpj/oll/Y3Y893pedRyXXtu6nEB1dfvvzHrb7bLbEz2Wsyxqesg9HVCzj+i
9G+2xyzLxTvajk/wt/2/v+yfrtGPa/ZfXFb3IuN99/tvcwj98Qi7JsO7UNO3fN+hvm3/SzY7YFK9
6ka+TIAmjw3rvRHtfQ4acmtb7z+dlD8P/fOhiO1/PgQ/Hc5iJiSfGLgnSNqI8y9j8ZSQpixZBiQx
z7pTCcNDq7e8k5tm/glc5m6NQAGgjDkmgOaUE+ZrmfHkTzTecXeUkfZQDG05bU+t/Y2VCoYBrs/X
Xtql9/H8UtqoHzm23Kga0xn11MN1pTSOVqbMI6+9KuL1AIQTtEpPZr6Nhx5JpIKIXgmL7sd/vPgo
3FmOq9Z2bVpPNUeV1MOEE1cu4NiCeNu4GrGHLnIUyVj82ufGS5s6+T1p++/uRCH+UW2xchySrMck
m6tg5iN1YWGpYiwERJr1QRaYBFIMgG8oMmEs75Q71gzkIW1tZxf7NVp+o5rWjTvp5QDXwLUeMdUz
iIacC8wWnt1+NdRg37R06DYmybtTUWKc0hXTfhog32uLXK0bKoqTSek9KTK0DXF5UNRzq5BPyrrv
HHi1+GwEeqzw9XbyynFL5pd00GrbL9FLqE+2gaJt2R2pycuNpRw/yCatVqyt5baAAX5c7N3JtFau
ZVwci9M9J9Jft4w/ajlkyE3BvCmp2FTtWK6Ish64LsxL1VK2NC4+sYzHTrTkglKn0YsdqR4HFyAU
Tyu5d+J43OSsc9djtZRqdKKBaHbhk8MCN5l64JvNB9LGDbqzjfSTPdGuCcCNOW9IfEjCCtQArCpb
DyJFOdRqYxh0WWrtadI95GLf185wMeJ4V0sMNeeqBTiqMeVT1/GX3LdRv5YevPpNAwVe31mrQakz
lvf6rPLBgQvRNu14vZVNPC4oHrSN6ZrPghV032UmX42SuXdNzbaNOdXrUTs2MO/T8FA3KZJ4Wqzg
dq38pjp2ie8e+3x0j3VRyMBhCsVYSA12iWObO1/Exrpo6aYrqbr/fJFds5UZH/c/vpUN6J+ygdNA
FbPoxeLjY50DBsLcOnvGEZZuY8NAtSzetQCU3Rq7Oy/BdPU8mslgs2rk6IOS1Lt0mXinhYexrLIY
QocI/8h6kiNBlXj0ihw1bNt27yRjMhom7ytzjQOr6/E5boyPvMnKdV6OKEeI0giMphL7oeBsiUcM
jEpB2X4oi0M+xf7awzz9rpcPyVRke9UDpUIliiVE54+gCF+MMlFPWW6hVghgLR3NfmnCtqZcWuNo
R3g+AKQXjGyUBUA90pDxlHXjeIItQShcBf227q1Di4YXTya4lvfK3HIxAGuVGGgxeYPeDgMgW6qB
qRPPpkXjtpE3afAY4NLEdHnhqdILVjovY0YzaGnoinnWGJApQ1GMzX6KxbA2afG97QHoKlFJr2TR
3ye+WURpZZ6rrjGXCTbqGjZIXc+8ABsnkqE10+WoDFXS2rVp99YYFeRkhbqYxAHY3kqM1eBNkSjG
R+Fk+oVAKr0YhgYTIQ2b7u2me6hcu4ksOEwvpsrQl6mBctrp8ucCgG/bh1dSk/TbjNjdTy+f38vn
jQcW9WRVGNA0cLOHos2sxFn7+mSguhAUmSz33I3zvZDZBz7vqRzMYjcMLINoC0NvTTEtm0KU0eD7
eVSrsT3VZQL5PjIMXZBLbqTpQ59WK0SebmUXyIE1tlD3LTX3lsNXGBIElgHBccGF6PduQbq9gnvj
nk7C3dXmqoO93o5XhvPHi51PsDfodDjFPA+twbEeKwQ9LemXYUjztYZkOxFevivwK6E5eO4r90Yd
NmXcLjyFDoPh1c2mVs3Zozq/cyX8J0UPLkfaluOZMXRc6maAFnnwUThXzYXQ/NjJOLubDBcCqlbu
1eiiuNXpVzpVbMUHWHuJxjdDt+ES+A7a7suqf5KeUHBbzLFZs5th17soyjWOi1yzY2ia5Fb6CNwg
PIY7/6VIwH62Jhp5hSswBc2/eIzAxYPa1VYNvN3HsM7se1eBp6Ong2EWp5g46cbvYf6WZOxhTKXa
Gsy17n13HvGdrG4l5pieOvjeNKpildssqjJrMUzsvTTZ8MSkqnaDNlEGdif1VPVarK3RpABhpyL0
i5JsUtN4LS2rfMiStl9TPDQrOzHlo8XEQzmM2btXTcgtlRAXwUB/m7i/lXGs943V+2FM8+qhHT2F
DTPF6C9K/izW+numm1WTIx8vTP3eKv0V6xp7KCdngoZmQheF8OxiJnUViAEtyLj0nrycQlpVl8Zl
HKcidAffuMsnitWUu3Rbdx3Z8c5MgaKzXio3K74MAptgjWfubtAk/9Jo2PmyCSJ6ziT6nynqZH2Z
R305ilclYeNXka9Db49LEjf71MKPYCwiHyuNDXamsgaO1/jSFA62mTksNvLRC6VRFqfPF2ULuD6a
rrNwMVHuFBYo4oWUzaGaXyZaoAygSLvM7ISs6r46jdbBwjCJVdvJQdNWLEXr1wcH4a0isvhKLPTX
uhxdWYeM7y7L3QNx1swa6cH3K3b4/Fc26PJgZRsTAaawh3hnjZLeNXaNMr+w6o1yHLEoq45sqwb3
3uSDO9gQeGpDKbAEThFQ0qpadBrq3Yya6WVSkhzynN93wr3TjZ+dHejbNsxvv7hVWnyr42kbk8J5
qlKMDXfGs9KGBb+CUhxozvtFnhXwENAZ/O5QCB5ZZ280RU8nLsCILDVnkcedYVu7nQUs4xhkuhq2
QmTl0id2uXJZ3S5L3dVHAV0NaL8+SDYM9tM425bWUSr6ZWYUfRZU3YZlFvCFDGBMp3FSaLvTaYV3
mgJj6MjFHMYuqjti7uy26feWom7YGhO6o15pYUc8gqPRFexDbOwaZiJtUh1laur7zxc3L55ARsBz
SggIR1PiHwZpeYce3lyHQu+yGMtjS+p26zhD86WEawOH1e1LWamvwuXPGbchtsQiikZIKnZGnOX3
/vySSd6GlCqMtoyFE2HwBiBjtylPdo+SCWZn3z+/qmhxmnId7/UEcYZJifvVyvR9l6LOyxV7ktxu
l2KsQLb1C3/LGiKWA6qaZe3LC5Uw2KMDt95Kk4dxVZPvkqp9TF349fWSrUTjolyXVM2DQXgSCj+F
5bRX+KvGc72t7xkca6MDa2+VlKfGwlAcTpH91tXqLs9zWJK1TbaYoEi7mxL+arfDBG39oBbNJOgh
7kz74KLXBootuTMVrPM7ZadPvZ+NW4dRjMKOhToTr9g4xByWgrn2kdrcQOZWwcKycMw9DPBEZABc
fuek1bPsnMOIjPbMK/xiPnY8FBqz8m0Nxhfu0Qens93tVMeIJk4qLl37lvGkROMKLS1d4i6zcYaP
84k96obXC88GyrKRUu+NlOr91I5f8RTXq8mFZyGd3H2ZTN0SJU4AnOZ1SuXmwaWgJmme6sPny2hr
kJ5gXBemTbGuVL81Ul8dieFMpzaBicnYgMRGWfFER9ykQ6W2iSAQUkwQXVQEagB/ZO2hxnoVxpwP
B9NP051fWgJM0uQrYZ6/sNI2PxYNu/P8CiaLwqdHZrPQ47Le4mJmm0qitjUn9F7rhGNitxtK+rfB
s8ejTvh9NjH/YvVnzpGWtx11V7otdpLV43f8l8hP2+yNDLh1vcFyz+WApmA6wAMMk8ygUJOqW5oO
b/F4dLDFzsi4jZNKbErpj2GV+BgrYCxZpGVTfamtzo6SKm6jvKyyg5323+lA+BEboiAmWJ68IuHH
2mn4kc8vFdNHC52b7Y9vpX7ZIubqZQKPkC2PM7qd2hY1Ipjf2VbrID3FS22ZaEHasbHMWqp2lYmQ
I8oyeeZOZy7K/FuSyuqcVuQerK7s2Z7zoT7F1ZHJCtor+9DmicYWDYO7vQC7gVs1JAS1g0UG+UHf
ohhYwXBvtBKUtCkll7oZgT8eG/XxnHXTW5v25Yk3cbqt7LwBZTRrn2shavC7pmRflUa3cupqhDrD
xPfMrjgnuGRRVjdxMMTlhNJw0z21cAGRwi6hwUCVXNu9tebtmtfZePQGWx+x1viBqvx8rUSDEuGY
TCs1PwCp7oZzWz8goYUMsPUREDvXvCtkjTYnrdVKdvW0TKwHJ5OwNzeVc6gV2Lax2cZgoDZNHjoD
UGUNRypg6uJhnN0CurFCO9QCLYxTRy6GMQaJtpBvsEB8GOatc4xABrXW1iGW+VGV6YrQUr1RAVgl
G2oQU3B3RJyl2dLDdNM5xfDqsm6s6aRKVoMQTOUxKWIKfxXPzCAMsLKjawkXCh1o7TyPT2uSt/Iu
H0mMrfukMERBUpgB6hBp2wnPFD1WIgc8rHb3dpxPazujzzVqqkE24klmA8l2XU4woOqnW1/yfCch
Lmrd8VJ2aliZEwb1HFXbWxf4L5ab9N5UHRwC7Jiidg2RZ+4BdjglwKtMDRwuhzEsu57fZVIWJ9Ey
LBEuFUFWMVjoZWwre8/b5Y6VIjeNX9D7rF4np1oiuH3DYoX39OR2SqjeWJJHVjIR5FW8hH4rq1ep
l6LtQBobVIlsQzIbqU6dyVWi2/KuTfxh6yZO84jJljV2t/lJyRZWv3U5hjIdjcDv0/GxUQVDP4FP
G+LO2o8+q6GtatRaaGvpTK/KaSfYJ7EnVMovvAWKDnt0A2ZOcpdPBNLWofUWsRAkiEXpLmRiPA8M
XZzSNBfuCHsrI7fTRW+QMRDftd1+8RqAxHSBnaSw5SKXZoJ9VvLNkPKELQwtEownM3FnsH3Vdd6W
Hvqir4KsS4EO9l1UHassXioFJJiVS7CzySGr4dZGdU3C2qJfCGVbGyWgFU2xsWkdC8PWiNRrlFIe
61i7u5IeLQfwEad8snoH+XtNgN2K0RdJ8A+ndx+dzNYBr7t2ZfbkFHtqT6Z4DKqiKoO4UCvhkGOM
WBUI8jARB2FD7RmB6qPLB+Rp6fgi7+xYPYimPFQY2qo8/+gX44fFszjyywRWjcRYJmbvbUaZqGXb
JO6ipa8ZhZlGY1JQuHrqBKBTbzFFGoexBbMJpy43iSjaYMyApraroAYJANLdwBXDsEzbqg4qXKpc
adgtKWcK7D7HQl+APWVM67F965iJMzi5ODh0mqNT5djEmM/1VF6yqcKMcAK9rI1Wk+cC4dB1d31Z
+jtLWkdHC72cJrm3kxGecCkAssSyx4ByaPlKhYmMEtndosJKE9SoeQTmfC38AuK/uo36Avp+nGVH
bD9fqJ/VW6Faf8Pa0J2YhptJDUlBbVVh59Z73fmPo1kiBA/uq6qds+dbL4bExayHNKqovy+mRC9K
s91WNdynehbfZ9p6sgZ/Qwqj2FR8AEjGlNsY+9uAWs0A2/ImymD8uxzrHMNkoaQ9MKLZqzlSQOFJ
+5hn6uhp98Ev5EUROOxQv7low4SZ5xLbnlcHRGyHu9kC+T0C/sQ2WhtwjwEicIEuxSZPzHxt9yCX
K70esT8KWtbpwC28ZxfllCApv/eNx5FbM1QgLqVqIpTINrVWZ9U0X6fMO/I8P6VjfQEuJdu3Pd2r
JEd4MHZFXy8Tr9+LBrYvdWxcmAQWtXNfWa2+WZP1RKFVG9r0Q/eQNn7OHefqziIwk/CtdC0xpqOw
QVl4rALJ2gaxNs6gbyQTDdtWPDgCESv1WLGAtXO+M0WnI7O2H9PBmba+ctsQvlPwZC7h/mjRbq5w
WNjSSTDLdb5LbOtY1pkbeIgK5thCAlmZNb6Sw0L14lKMby4nbdCWsguwFuEBHtNmpSlObWVPFwUZ
hZPXsG7WMRiwHUaLSo6ZMdq85Z4JbWLrfhdGevAbCMY9/wE1Cpg3GxLcJhNCdlW3Y4C1iEKpgD2U
/eqTslqSMkUjXw5byZPvSqNjyqu0XyDVn3IMA3dNAxfcAhWatnwpU4rIkqZfPLM8uTlGxqVZYLZJ
9wTkrtOQ+q9FDNlq18Fo2zboahyL7+ZUlEDJ1HmQZ97zNIGUmclDaogcJmD0q0LnckiHJfxoEQ9y
8lrzDH1BTh8Mk1p7S7vWokwy1K/gsJ92DBrXXATD6HZBaTsN1t8WGkQToCgE9ZAW9OJaMYgD2VQE
VtaAyIjGCRyA+iy0SvoyUOuZcuhUphwUQQeyvZxDm9U4BgvauluXtSUPiAhi8qGvAIUpKKBHbmS2
Ljmct6WJ6a0Wbq1JK88x6Q4NH7NgMASIE84jU1MbCId9FHb90dr3ZYEHEMaGazvZsdH6BnuuCqUE
wwMtgK3lWO3tCqQISzbyZHZjErDRMeHAMCJotKDLaxdRf5jUoqAoxmWZXBgeWZmoBga8NPoVIB8q
MrS74RVG6Tq3GtdOlZxKPSDWpBJjSSVHc/b/knRmS24i2xp+IiIgIUm4lQSapSrX5Kobomx3Mc/J
+PTn0z43jm7vtr0tQeZa/1jU99aL4D+j6ChMCPVybNHL0BqNOvNRfD2+DmMiTiv0BEXsmbFHLMyk
ywYkTrU/XuterS9pNVD0PPmb2WibL99Zd64VESVuDAlXOh8U0aQ9oYXkHEln8o7uxECqqr1h9GTE
62jYOi6Daz13X4N9BZFiiZM2n3RrwiI7eu+V2AL9UULLT2OymwDadvX88H1EZrxLzYK1SSN0HpMV
XlkQD1m+j3Hrh8QIPBuJlJtxIONvTaY+XCwy9QyJcDge/5rFKi7e0sqnLv2w4XGOvESH1J/sTW/7
69knkavo6wjVTOTCdyCcrJ3pM7JNVnT+1ttYNnhOyszbatYCe5DkJCb9eO/MUe9GWVhBAWK2N/wV
SlESMKyqMtBxfjMXL2w81W8Hs76PXVhmxSntJ6YGjGnjVGwsu/vRYnzNtXGLFTcLU/5/STH95+Va
b7lcyLmJ05chKU9NR+uCqTrkkz0gAMNwaBW6PFhyCpXLW93NJHY7vbFsVvHdRTq6tNOvxTf/87Xz
43rOczMvPyJtoONdRfygrS+daqyLNCrwonWhjnY21sCbO9JgFnF2OzSTRT8890Z6bCVRjZOholsJ
8LX1zNniNnG+5yKpQsWwOolyRuFerftkYAWrAJRn17BC2J5ik6CH8roGbblLI4jt9eXGrCaxjfJy
P1gYBiUoMZswbsU4VkG8RjvXp7XXTf29s+b9ZsxtwmUFVcdDmRFgLLImbIqKVnXnO8rMbpfUyXfE
PLwp0v7g9IN/0n5JyBrgcJINTFUtYK7OxLSJx+l5VL2zndDIlqBfB1cDZQ+sew0+ecFpPmdeWCWP
UDFLvfIouhZffR1jfzBXOrvtXKJt6soDD3V0sBJ9r6Jc81IPdfZkTw0riJOZ4f//ZFzG4iYmCnhB
SFaf8UOg3JqQU+z6tZzP62D3exEZhOE4hrmr8uTMKg+fE4k4iFV/0bO7ibyuPFmZryjatrkExPQx
kir51Nrjp+nle7OVzkdT0veyCGDL2Bq6D4NF5r6u0SFx+4GXf7JOzqoXpJomjRlxfWWGjc8iQaKY
9d298ESzLQVy9jyOdoKUPFO6eeBFyZ+siJ7dOVs2mZm+64WWk3g6ebPZfU6l/bemfP3oP7504K/N
2gs/rPKXxF+S49KjBiz7Jnl2oyxITetdZq26OExFgZx+LPMjF2nQAczu3JgNe1zi3Ti732W+7FcN
Kq51VAR1Yg47pKx6aMUtBUvaDOn4K5WNv1utvt7NvSRGbwThBIUy9+bjz+oX398ZySW3I32C5dUn
pwg8mbo7FjcgsIKqXgSszO+KqlymlnPZleekfXQx1ZFCR4OGu9L0WsSz2AyCPFQvFXe7jK+JEOl/
be4S4LcsB20V+cEG491EMjXPhRq5bOyZ/ol16l/7yUIIXj2pUk/XNPPLs6yIWV+caW9UZrHXrF4P
wdMUMBJfdZQoHBVJdVkzQBXDIR/Cceb3LGFpI5yqPjtlj3LG9MaQ8VI+NiMW1pzwTA+PXFsm19Vq
icgv/TYY6sedaFeBqxTtE/6wq+So7j0o990pWS7zma+k76LjbL0NzTqCgU+co5FLfnVCfQTP/ksP
/fGtLGDqbBnsk7mwRIsiwXbnf4vRMfaTIps+0a2172z1z+lXHY4OX6WspHm3hNoLWfYvyl/6F3uB
KkSpZx3/96+1ZVPfm02fiqmp0Uo+Rnvmt9l7ZocL1WJ8p5CZz73p/M4Bg2aq+ISqiitmoLxxxc1z
oYYia2+P9tUrBvdkmVhIgJG6HeufNIflFBucc15Pa3nvcYsawiyOstS75qFIzEX1UotlvU7oNTZA
xxAU3a2McmrG2+nodj7lMkmTo6WxxeXvmqjh1qZkEHsgryb6z8CJ5+S9GpGtjZ5xKVK8iF5Tnly+
x43yPesqAWqTYnW28L/zRtsNem4kU7YLQVN3WH9GSRypkel151TLPvdb9ZLYc7MTtpWdPMfk8KNU
aFoH+FOWiJKoiW2apjcHNxLYX+twAFZUdIx0AZmtOfOBNqB0kOt76U+/B+kOv9YO9bs5QRjGVKwa
syvPjUjX+5hPzc1jCofUe66ailS3YWJ79FNj75l1tu2quYJfwKnCdZ48zfNMeHzc//bHWgWiidMt
dFhg2fP4qZKFUuZq5Rju1MkyxNbgRQhNapOriWz96V0PDcJ3Q9zTsvgaFYeObEmdkm1uHEvTDJaJ
6yPTN21ASJu8B+7frI7dYJi65TXpu34zuNi4DDdb75Milmgy3/vaJY7SSkgObsb+oBNgzfkkZ4qJ
FiPdTP3d57u/qjViLbcbIzS76rxOCOWMwWDZS7ismka++HEy70q33ai1jg5mXkDUeF8EiBq+sk49
HErJH7U1TbCuJqaTcLS6NUzn6LV1luY8WGI68iZzqlIb3DqpOI01stdUjkFHqelmjvOjlgSDVJ7R
hFH9Rm05NGQKVzPD9/4yfXmsWnw4bllfU9NsgeerJZj1eI/9gWyelTaz1s2zGx3rBMpWxqPEpjr6
a32jEijMLfVnjA0bjm12dgvBiyu0tTcNP3FblUg5xuhQ226x0bNf3mxv4bu1nXRfMLHtlg6GuHgU
lq+LPvO07hazg1xkg9/OdQJMqzCeJX3/VS/cbCBvamtm9XKrcRNqRh8JbrkxTGyy7oOCS7P8uTW6
+DZmGjxopTPUO/hzxFI5/lkidXKX8csgnb40De/mKL++D44Z2O6itgBYG70YU5h4dbuhH8CvvHvT
eN5e2azLZf7tNzyiLaqPYOjFrQIDwinMMtQ9vmPhLUT0Zf65rDClWVE5MxNXyIA3E3TnLe5qP1gL
h2fLHe1TqrHNLMrrwzx1P7j5MPf1XEpeh/VrBp0ac+OfzBK8TKMvdy4NQmpx31TT7Gw1invFIe56
frxPFkdvWzEf2gmdgnogiaOfzHfyvQaYKIK94jHUQrKxOaQd1/nHWtxrgO/d5EIs5Jlx6s2KKOTE
P45cNz+xL8JyglscsR5b5oKqudv5s2M/OahO6TgzV37PjWxKpCSoJcySRbd2SeuODJe0dEasTlpq
M0RTHlpViblQuM2uzuOnqeTZieameF0Kq8ddAq+jIrATqKTNmi7ezZWRSWFDV+4SKu5BO5fiXw3Q
tBYcVQvE3QVRA75IuXjXbLCLSzNFiO2rjHq7BDp/bQiTBY7EwuL9jZr4dyJMdgYurV0u3HrXWIsD
4wZJ57YSa6MOrEk4BE7NjLFyod42rZJdaSmGsbE6+X7Ll85+WIj0nzc5KHei5Ig44g1UaT3mUMbL
LJ0nR7nMfaJ67KeuFf7vh7oUtNfSKXxe0snYLEXW02c+4t+GNrMrxwpVm/zn8uoA/CTVQfk6mM3S
YxKdP4thOQuvIQkRfDQwfGt5yuoplKwD0TQP12moAjFxCWcDj57XP1CydG1DGQ1/1Jjr0HDndDv0
HbK/DLFRnNTjtu0TbKBmtk8bXz/LCc8snEd0wLJq+hy8Gxd51ZNRGl9tbOuT3SB/cNEG9n+TWahz
zHAXJCXqFTtKvUONyZAmpw4e0MY5XY7W6X8/VHFEYfwyfLWKpNCaBXcDMT6csgfsAJZxbPmFq1No
tiP0R4tPbyFXyP/G3fyY+sVAOHI0ip0zwPl0s3bBMI2JGkXLuEeKNdsblNzCiyJZQW4zSG7ixnmq
7epnVM2rU5byd1ZxpktihDWG4rqOcLvmVhsQMjAEZoYGFrgqv7BYMYO5q9goPgO7nka4lPmz0U1g
93UV2sbwlMWegU4IN4mLg2hdwUamftgmcV5epJzd8O8eNOcnVfm57Z3lTCZvOADYvvoaRyzZX+25
46l8sb5SSd9KXZtvSzQs73Zl7bmVpl9i1V8mqs2L3ybzZkCamteJv8tWIcPEjotNuzZf2ZRsV9e1
n6zHD5A23VZaI2mvIluYLOiq6pbVveU9WFhZ1HtjGN2gXPdVQ/KuGMyvDgBpV5Ua7W1WcMA+1oEq
r5FPUBKZF1C7zuNbNMbklNSl+VyYNsrVeH2L+QaoBXCti1t3Bl5Xp9owgMXbrDUssk5M71LDJWxr
y1QMOmOJsM16kSM06sibvptmNZ0hRufz//5pgD8NS9/446jGPQ3DIa1XHOHROEBIcbBGheNvez2H
68CkXDIYicX4I+0uXBKdPFC2HZlmRcjuk757C97Z0beLjadjkr0rKenrKy952SUnw1v/s5UrwklF
+7wU8cVsYY0dI30bujYJzQxzcu8FngtKGglp/3VcLOJG/8vmk0ZI6N8T3ql9pj/8eRC7NCPHuozZ
JzMLhHVAO8DqhrR6yNOwNafsbnABpCURqtpcxs14Hqfa/r1IBLcWRMCSNfYeYtl9reJ4Qcjjn11W
jrCKUS9kqmoJKzac0Okq5BYdvTgjwBs4PAd/frHqMYwLrTeDRA4xWea+rqkwbYu5e40j/NhD6x9M
xVNiarPYIce6KDHMZwdnRtln+J1bbyFIUuxgLYewGOZya/ZGHXpDfXSTbCPLOmbHqRbM2MnnUrvl
ocsb8+rH1vvIGB02KnsxjEluEvV4JlFK4fqgytYRH6UlxAtu+ryMWurRk+/azvmHtuwPmET/K8rG
ZmxzAaq8MFeTQfvs9L64ujiNKX/0VNbtsSMMdqtVf8zuRbZOz3I0O77HFPQwrY5pcVYFhRDaabDn
N1GJu5DRreOt20xu/ddF48MzzSzGhyl30tQ1T59tHtXoXMe/Pos1ZBQV2oRg2Q3AjPb46w7LMtB0
h3m5nSt4G1vhuc7xb6HD5QDImpML5yfxxo/1qfLi/LC60a4RfsnK4CLhOsl8mPdFv8l1W90AZjec
h/csHZbN3CzZQcwYTZfquRrwhJuOqgMvS9RGJDNQg+3TC5uNxPHV1XBL25yChiIOlUkUZ+vz1Ymm
2MtmfSgcIwoauiaEm/7mujqVFSR44lOj4A78+mXM9nOZ/MiGu0ky8Ce92d1sR/2npjW/m28ux/xm
ablkqwT4RMOvb6SFHDKrD0u2j8fUZskHLZrdfrqsHmBHOuuDVR6iNPUuTtdeK4e8+ik+eTYvMhac
OO+6c0/J37yiT1zN2bhwQrONVLn+XBzLfOUjIjCGIy1O4vUyzuXFqZB9uVb5XbvaOwN/TwFE71mY
nNGdOcWQatPP3EfjUadrd8touFzHbr6aSV8DvDmAAtFgoR1gwi/g1YMqdvBzzDammWkOULz5oSbc
byxoI0QzvTXyDJGuHHfVkKw7K05+NWstw5Zciko72aWF9xM1B05nOQ0XBiXFtpVvfctLgjYibCAq
ozF0Hy7+cbQvQ/I2QKaOMaRjNsPPuMlc7JpC/fKimr3Pm96LHpwJcgaHUc0JLG2IKM/3rp4uPtPV
dALheUGzVPnHoPlk+yEL6iJ+MsVHnlD7lhodEz/iudKffpUatWFWKyJmbHPH/qOO85rb+6KuNF/b
A4fW/d2z6o7kAKMJUCCOH7M1f6c1TZkRuuPA4wsyeJ82XcYfiHaum4sWbmnel60DQCu5yObaO8SZ
SQqvOZ/sDG+0M9o0VU79y5Bl765Z8rbZetw3TrzxZVzvsggOZvTH9zgaf0sG2R3LLx4PN0fonOcG
BiA/HJebhQqVqZDIw9FY7/B2QHTqZ+o1hi1rouvNnc1t1LrlzRvd9zrLP4xpUs8PEq3hethFjR9I
x65R5dIAlK7eGTHXR2a/xW3sH7K8ZaudEW5l7r4onfhGItcDk4uBc9pgahw4MTmxtzodCkcffWJh
2CHLehpMrdMdF81wHRsL6RlLDfFJVgA0fgaQis7qfz/wosprUnv/2bMmE1hO3alTR7kRfUeHd29t
apXJGyORhc7HeVd9rUm8lzdBVhYBDu0dwZh9Qk2ij7mAbIP+P9WZfovcLLs1ujsNWXNrEu/gmaMI
3Cq5FhmyGHbCppIcav2nX7lB07fJfhXofPxFB27e6L2f+fWWGZaTg0soJcnFqE+pIX/StvSOvT37
N1H3/wave5KtoBCsgsUlXITjLkMa1gui0Ri0SkRxM9v5s1zmZbu0S75RDiNC0eZ3QmlDN4Jjzq16
xWBXJNtJgCUnxFuKIi6vWTl+jBE00pwmgGlJekZf6NHoXq59/eySjpGrrudgEl+r74zUaE7XVles
Q23LWeKl41VBbqUDVvTVhxNtGdoMToZwjOMXGQ8tWYErvrpy2nfznAOyieiUEsgsq99WIZy7Z9e/
6qy+RTDHcTb8m21ri60DyTlZN0tXM9iY0Z/V4ltBlfq1cMluGBn+k313qL3SvrNthI6fY5/12+qx
cexVlT6Z+GuvZlHBP6uHDCTDTIzAJEiWntivrtqy4vcHRdWWqQ3/YOQNFEnFs6q404PUNiXy6Wlj
0Q9AVorRzx9zmoVRZRi7YxGV+PkMwrzSmbEjK73lqV/UaeinlJu17AMYpWrjLqnBntv221zXoM5K
1/x+NX6mWDC4QLM3dNJaGTXI2qU1J37oZVbHDohRqmzg/7VMpx02iOzQ5GK/NOxjMHEzAx55oD2p
kLuxqsn5FoqZXMan0bYLMk2AC2LOlc4tMsx9XFpFTvAwL2uz6RYXDBM1tR9jqYhMiDenrU8wcL9W
z3wWg8OlsM5QcTrhOEdQQFUG8glwyjc0K3eZofPHnWJuUrv8FAyU29FyetjXMBcWnbkyYIxodmYJ
mikTF9eFsZSgBP05N0cz4AI5z3HsH0VmMhRExi8HpfiJ9bwPJrnO28FO74kDMePNxiMZLyr2okEG
Yz7oxbjOPiyLOnpHQQbox/87XR49n/+poFnTm0sCl4VNRI4Rf/srEQKdZcLBRoQSJ0P9r4SJ3/aq
ZxjzJhL/WEDS3JjIOPTNi4eea7taxLG0SexzuLAHdsqXt9JZoPl7zm0vO5Y1CFI1W/deQGP5Llm4
vPYPcnC0wqLGsAHqkijjq0eYBW+mOUeT5LeK8ifXs15GAxWpiL5M181BR0fMr21ivzbVumUymsL1
seOXaUquTef/NczE2usJ/ld0zUbYFz665illKkefllnXPGV/Rm1i+nN3iovaflFrZRIlBD1UpsNu
LWLaW1QPgL6sv117YloCocp6jsGK+akHd9kiad0x4qodt/ReeetH1ZEvAd+1bNfmScznEcE8OKWe
g0yIT7el+tIxupLM46nZSUlHCSzUt3b1yKdQ/TWYks0oIXkstfDrCwEkwliseJvIBJqe0gTtm5/3
v+eFISfWcffm+nz0upsT7hkLDb7KgmRu2PGsqn7JfPiXbtE70eb+Tq8qflJphxtclvu+dwKLV3tb
qrIJZmDG2fKabSSy5zSqIjae6iuHzNssmQfU7TjZIRbVW6em/rr6EAWYCU6I5hFE6uNqNFEgzAwz
3Z+mF9iyUxjR4qtbFoTV7sTgyM8iQkk8tnauHa3mYzapdx4J8jTqJNq3LdqDATnVwfAXdIJ1n3Kw
ip9VUD4xRoAqgvk2rFvX2lQtMkQCPkITEXi4zN7vquigm4u9u9ClmgGtZ4Xb7xWpVx31J+zRTxZ5
se4LngM77CnEorkd4ZYhq5JWid+rO/MVITCnpPl11gQ7uYu8CE4SDBow/GQLiDZD4D2bw6HF2bEx
IKhJeGjSg4vxP1NELqUmg0+HWr0vGKgRi++HsXzHuP3GOBoffFQ+23xxfuIKjLwQ48MNQxDUEu+z
Fb+omYnvFSI8XP0VVqfJ92NSXBdB27m9UsaA/a3aRWn3BkJtbIaxabezl9sHUpdfZj8n8jcye6L5
cDzWxZrdkqQ726b9LGVf3QdjelrX+qtucjDmAjimnE+TJn57LSi6k5FC+wiAuqdhoJcvCc6lE2Yf
QT4bJgXUmPHOT7QE34fCq2WWB5Zmol6y+JJUTTi6mHfAieoT+N+zxZhs+T1y4wGqvOBA545Gy7li
WO+YvU494OQFsdJxsAfvIJLJOGMLJOlJ2sQ347A/A5G450JMvx3HkDtf5kG2rvIka/ln1W25U5X3
tqJdeaW7gKSLNWYmH86E95n4uZwPyoQ3AP9kuaiVGdOiRUH+Vw0sP4sMUhmDUaoFs/po373NZLov
WaoccL1uIuXMerWAUcNRs1pVUJ5eZz/PBmF5aIjqrZ8a5Xayq/7xij07erYuTYWhdZyyXd8tCHbc
tH6SSViZCmA/sXcO+pZtk2HosOoTYx8DzkpDkU2ofTqY+GnKQtw64v6VAGtqC2lf2t/SQiiQFkqd
sV/9nXJThO5AHRNK6iR0DONPZ/GbdDUYQS4I3tBumfLSwGtBwlLx5+xNOSH3Wt4tb+I0BiKhyoFW
HgTXzw32IdahJJRxBCwdcXkYo+T+dqOaTwiTUOe5l55NfmsmGptblb7aYzJsCid+W7oYJM2L/5X6
2Gd/hQkD4mXVNw2/m2UgkEAsTD1O5P3OE/lpWRKrlJeYQTK8z0YOurewouROsfX9xNvosva3jYLN
mGqoCN2TjsTrVyL7uOguDjKvjeln5LgcWjWjzYYZcZMnX4B5JFb2Rzj8h1E5MgQnxi0apj/zMhfc
LrQL6/ivm0q1txC8blbtJ7vazSg+vKlZeXu2qGsZMx+is66bGLzCj+SpeEgkYkRBJjFpoq0DI/Of
4JaI7hr6cStsfc4WyQjWtaei8jVthuLbz+ZA2bh3mI1Kw36dlondBBBsU5Yrg9L8apsrLpYq8nm8
vfPgVL9QEX60JunUtmuSFZPMeve9zB14tem/IvZH593RBs+GEzzptpnPEL0bZAAIcBqy5+oBCXZ7
kS1RB2Oip7DonkaYz4cY8An15N2ccRuKQf+YcxEonuKy9rZ9yUKC7GD6icZ3IYQZTOu5bocvI0Gq
OzjpaZrxCUkMphBE6sfKIsIX6g8XzELyXhKH+RhuMpN05QVLCny5+19es8evXF4W3Hy2nCC8mgC/
0WnK7QKSCpoXFnFftSpg0Lk0PPMh1rd3RTjQXEynqgXG48NF3WIfunHG8zChtelr/xTbVjCvfrQh
6CdYES4EWfoIsOLv7D7G5uoPzoSnRmZvbtb965Om3c0CHd+UBjOCzSbaE0qxh28Th66vjwSJd9vm
OVfjP0EtYlDCRYn4C2ksMYyPdLm2AuoodYsCF/lN2cn3hFPAJg429Kz+Q40gHAWki+ulqAIyRF8T
NkW8Ntm2EjadAkhCeLG8Et2dFsE6qxfZ1/WWoVvtyhrN0LSyLA7WySj/aLvTvG3GH7ZbgHJNX1qJ
Gh7hASDXg0GxvXGr/F85zO2uj/ST8oyXxzeyJqs6r/b4on+GstMhizrwxYIml0Bg1mpxLjLGR9mn
1j6X+XmGWNuaKUNXNfE9RdWzMldwxQkTUb5CvNGndbdyj/dA/oKSnINPd6XDLW7rs45J7mjGvwDs
YA6LrA+kJsZJF4V4Dm6T1whow/QcLaAqMhdBh/eHqwxThz+OaHzHXWwtBCKv7C+wUT+22x/1QFw7
kPUFQBslioI6gTu8+mvFSy6v4xS/1ysDvw+IMU8fpVy9sIidQDlJH0YjegYLzqCdYcNt5+bB5MRS
4+43jlXPhWxnyRwQPgkClyc/LH4gImhoNp6tFXxb9m1W5cugLecNPqXZREfbMOQrvsmnHGaCCMu2
47ZJb4mtm09iKDcM/nyhsyDpGYCz1qm6ey3SsgTS2JZdtKHI55+tOmazOUdnt040QKNq2ijE3DsL
H/y2stKXulZ3XOA0WwmeUVbMP40NIjX4BPm14gXDaFh2uIcHjmqn8ZxdkqyY7TJCDRlWlkPnIgG2
hykjJ2Uc9tmYXNEAVgdEzGHp0vaWKoxPFANGq3dwIWbDxGhAZniAlxHFQYtIbDBHIiiW+R/rH1mX
GRhsXk3H1WXkam0Wj6KsOcPs6d02BD0knbUcWoNX3uONTIfYvtdl+lkN3kI4ZFIceU6IKU6qbluX
pDFl5dXWETkTavBILtXsdYu1ax3fu5v2/KLlI/HSHb/wwR5VzQAwkhEGKRZdhUkhYxpzDIsSsC9z
EZDMQwQxAcK/QTnUYuxM97Cnb6Csn7Zt+Keand4sEcPFiCbIRyHoVfTtRfO8tQDOmBITZ6ds8d5H
xEiOBn33UJM/o3TTU6c94hOxqhyYhbz0XJuG3PfV9C9tI4F8wT8mpUbcQ/eNyh0e1e514VAeHTkg
BkZZn+e+2MlSMtso7wjeS26y78SnaHmeoeQuVRp/eiuJp+vUpE9YKtmvanpBK1hA38iQzehiY7rx
RMpO6A+5d0SH+QUYt/ULB/QhJ5O1EOam7XM+IgM1VEsULDYy/t4GAc1AEy+dyQ1Q4e9Djf0LkAdl
W67p9XWNN+bQTZIAjhrziBLTND5diUba86JzNqfXJGozou/cV+GiYnCBaHk7iMcwY8x5pf2Q/2xX
1CfXYl3/2cTXK+vhPKrca1F8iG7+NpbC/kpiQnzKVkEFV2QxuQPVpsaAWABTINbZ/jpZwFqu6vcm
2//DV9OH7aLCKcdHHoFCBB2c8WbO8rfFMwZUNfS0QpHdRjM+LTbyd6NxXurefE98LfbGVLYnEngI
Dnz4tNiMMKjOn17x1fJJ/G4jyfKjOhzcXYLStnHezOKex24ZpgVbP8NlurFwid2dLkinVmzVHPk0
S1G16aUpTal66LcY/dOgUtZR6krtbIvpRdfJnkDBS7WicDCK1gBpN6fAmFtiwAegQieN632aMVQx
LZ1ExDc2x/qoeTN/IWfAu+OlPM2DF2QSlMGVwybVSJNsyv3CEUSgdaeOutblEI/sBHRC/Z5E/8du
nJuZ052SN2wcydrFXFPutprcIsy87B0Fx+PDW/RBmiLet4Ymgz7Jpwsq1F8lxrCzzognWtFo2on/
rB9WPoYb8kwx6hxLx/rjNISkAednW/NhJ3ZS61pD+RmIzcm/JecwLdGUZnvd5PKa5uJ1GgDf0nx6
6kurvQ2AA2uu9imzxt8IrmDT+aoJ+AgdzA8IigmUkoeiQJwnkphki/Yf1xB21IKWTua8dpuSE7Kd
pO9CgiBf95pq11SQB7OzHGyPD1Rgj+j8hVHZslWgLH7ejwwea9T2c7FO507+XjwXoCnntY9MPyPB
QdC7E4HXPfg0DAsflu3+53huzLjRoDLDZT6ozA56NLAglowa6y1uJFlIC8yOqPqDtS7+rhmsONRr
+2PH3Zc91XiErPU7NSlljR5Pj6+A0sUYfwKyGCfXcI1d7aBZ9XC27xwPeLnzOLsM1dyiDvxP1lUw
NMq5Dl+l7/Qn8GY80HFD9Cwc5B5LWbLtHfbhtIvq44x5KnChxKuYhNuFX7AH4Him4NgL5OycVO1/
+Fg/ieZHRpm0ZxquR0iuCaZoufsQK6D/Rn71deyDpLEIl97nmHrRxfH2lZkv4QPI6QybzfQXKrFo
F0N+PlSHVRAjPbyluCCynD/am4G2c3JpF+zeu4Y8rqTw4VJj1w/LWW11bRJT3ZrjaVYSF67/fxyd
x27rSBBFv4gAm5lbMYjKki3HDeH0mHPm18/RLAaYwSTZIrurbt17Sgwb8AZez0YOd0g7QJBEeidV
7z2pbnR0lOpsCwK1YDTwiumyV+vLnsqaZ2IoKC5m6dCqNOd2G3oZrntXRUzATsIcfFbLzTgx95Ej
Q7uukRKEzWc259rNlJanHAu0iwd9JLXjxpn+nIfxp9wj+nZGvdOiiQqtFntL1n4asf7amnDW2bY2
+jfOADb+Req6tfrMiTBN7sJyeWbVzuN83y1LwfSjUQ95gTdtRkGb0hFzOCJAsKoYdCqA9d6qg7+d
UQ5JQrnKnDFvW83rUDcGenVl7cv83//OT21WyhOK+i9PgOmoTd7zn4sXGk08ifYwfJlGdQCOg+6B
e9lp44QpgVYRoOOp0+hxienTLafhaQUsUNr4FKk75pOayVvsry9a1RuektAhGfL8K9kTIyhJJE6U
yy9zy7s0Ct4gtrS4UcRUONujxc24kmGwWHW7K5TV9Ixces91TdtT6RKgbriJZFVPnFoBJLUoDTT+
XPoNrRLktaIOeK5NPGX2mmDUBtUtMDJpmUDwhObtIJpkI6v88hGzpjb8wr0xvDkxX1csLvoYz2yJ
Up8w5qKpMrFzc5zIDZSVF0XoQRf1zaZiKOR1I6p9S9TfJZsyb6ac2l6LcYMiNtH63cn3yZx0qeGJ
SpreDDO+2P9bf2PG6TqtFmGj1Fez7LXL0jvGPOw5VRo7FvN0p0iJnMy5zAKPWIBviaxDWFk/VNMY
ateaBq/oeJFa0gqtlV9TViYerOS7ROJzS1yZbhOVygkHPxPadBcqzU+Kb+aC+DEgeNK0m1gGBpHN
G1MpqjMPMbVWMuBfGZHfkqZ1BINbTMEJOJWwfWur1deTCVCWECE+EzxyShOB69W6ypexbZhD9MX8
T3ZWrSSOss6IPwPCXRzhcpst+Yspluk2Dz9RMchLUEfaqa0IeNS9V+c4AGMrH7fmTOVsFaSSyxf0
B+0Y1bPsThKEwayoL0TRY5/B6QuBdXVrSE3k6Wtz53jRNgMNqFuaH5bCSDWmWQigoeOXCs9Ye9YK
LmWtUHHZZFe1FZC7Ys8gN3iUHHV+EFOS3dC7OjUTjR/2XLXEnN/mu9qqZi8vJVYAMmhHAp62Gfvj
MO+oB0GscEOkqWHVsXYYWB3HQDQMOkAhw2J7FH35Bll1cbHTYNZWw9eSKXIwmSXEZazdiWyuvAtZ
5g9ZfZwq+gCC+Ckx6C25d2QPJvUISFABsrzyDEkiLBRScNlELXG+7KOWxEGUFH/zlBLSXexg0ZLy
tOr5Z6JhprfjetorDJAWuZ6PuQh/hn7F+Hitw8U8yaaJGVOxAi2E49/rRL6SVWL1Y7zu5qr+YGS0
IO/+m2PcyIWeYwEhNz7TnThjV22XJGl3AisYFI2DPNxEAwXHJlng6FHSOmYalm4VE5IGFYrRGcfg
mhX+aqABs5lHHZpm14UrortIeidOBnYdWhiocm0GDTTo6YEmAUm8pkN/NaZVHHC6FrISI6Ax1mbG
lGzqEvd/k0XWvq3U8dJMypZHe9gtEt9vTil0HVhWuYSzfljAhWzU8jWzhHGgoHDjvDSCol8UwErd
wipRTJhpHM3HEjAKE7uKK368QY2Q9mWnSnu4NgyYq7ByVaCLeIjShmcPbYcd946Cf3e3VpwTiqTb
/jzCxImRRA8oodeFFEswL/HgrMraBV1tIVnE9hx0Cwraoz3zRkZHTj/IbF4gCYspdPhHCb4eiKPK
B1Im35lIM79dsRJtckJ8joUQ5cptKx2YNzHBtkFNQMT5NPraPGDs/EnCRacx01n13q/WVjUq4dK5
lnh5VsBaKRlDoYX6pUvM/Rdh9mw3Eqruc7puVdTNdhTkLGTUYK8uBripijZfCGGSn43D6KcxJyYq
zNus/D4XhfqUaG2QKkn0tpSRcswqMlP//2XYCmtr23XFxIG/q9NqUlFl+a7n2MFmLVWnuB71DYmV
8ZCoxj7GGbcfYuskSTGOh4q+oKjCaF+FqjsSKj6tpfQlxeo/+BdgIvWdKthtVIfV+4xxDPRs95VI
WuIiDHL5jsayXBYRnXsElL3S0rYo69D7ot42fS+/mEw6nWJV92HHQYpRjly/Y6tQXPNIB4MucGQt
yzI6NQUUwTchs+uNhcyFhgFtSKoFB6HhjmMk38qRcL08APKbhXSYm/yeVYxAeo0E1GByVs8D7Vom
nQh5sZ9gOaxj3r9aJsN8Rm0GI5BqwnhU2GFxamzItbRLKZaYVtl39NjLXNo0nzDl60feTC+jsyK3
GAU++6btLnIlhTgLjZeseUusjyWGPmvdI3SJFW3ELKkQKgJ4NIqacYva4jia1qlrk0ATiV9XH3NV
BPK4YtcpDtQj2whLbmPdpxBqdJqQt7MXpyFJ1VEPmnybSQZO5srkbFvM7IwpoFthjpg6NjoU6UuN
CWCdLdeI8YQo+56zVxb2XTDi6waoAWx/mFsSWypRnrkl/c2MYH4T3bIZOmDsVvQa9gd9xDIVAVE2
cWone5GfRT+5PQNXsyEWWTCxmHv10I0kCrAKIEAdSzJs1Rq5BT+RkhqO1bzZKGANAA6M5vsGE/c8
u6hLaorfqT5PybfVa17DgtumpAVk/CmBtBLLh8Qi9TqyGCt1wawvxPkqH/04mOQVobD9iHXexCWu
vaq4FwaY4YW5xEALhXlOhqMywLsowdvWtn2g9SCW8SU1xhPfvav3bIzQ3uR53ctN7+RszwCqd2Vg
D8SufxESrmct4me+SK9RqjwP0Yuul1u4WB7rMELpu4a6FxA9KJM3ZXmPwPuY0YQ+Shsh0S80zPrp
qdTmODeMCavaC/t/BVFNXM5gEFj7MuGqmtlaXeMOrjBrfpvWc94AayCYE7rdCL/Lll5MgXsrOwE6
yFOi+OmnxWxDy9gC0uNtWC2H9j7CU4X32G6GjVTV/oocklu0F8Oe75jd4TUt93xI29YFSeMwgXgD
HLgZsW9LcrvtWQXRllemOSS2z9hr/YxsPBXQLH+Qc3O0hx2MSs+2n2viE3VxEEhp8CWYJyG9x/g+
WLZhTF6jHgl9DSB+Fa1CBWEg23tJdSm04jSvn8Pk40J0JB2T+ywc+bFVxPClot6lpr6f0cLMkFKZ
YCoC2AmD5XYFyLBiQV+b3Em7nxCpxeYaHsvnXOPrwRZY4PbTwq2ZtZ84ODxSZX48hy+1Mm5HUF7s
vpFCGk7N8IGWreJLY/Rco4dm619SGQdF5JuIJc6hIy06JonCVUbCpS085ZjPskzPAxMgVrJTvz0k
Oyezos0cKp5ahscYFlqqQv1AQ84Mza/jfZ0cSJkFhkr9Nb/jOg8iqn/gGdQ66q7CsjEa31HznImv
Xl+3ffEkI/Jm9l3p/zo9+VV5Zsv0RyfIJNd7YG86LZrRf9XyQZpy/ERtMPCrMp5pfl1QGE5+mnGU
VABmIHZtBMERJozMFnYtD5wcnssGLMIx4VnKDJPhfbqdCLZFqSeRMVXs29ANH3lJZ4RIwDg7WKZl
pyavff6D43tDwldmIJzUF7k41T2Le4gXxApT/eScPYAIIy+6/tmV9wLPiqT3kLouefsKPizA9XGW
9b2MRTUsr1ZVb0XOBlTj1Eh7XhAny45EIJxRmZ3irtXM1pfWG5PKCXPhdMbOyi9lFJQPYXTOcOy/
P8bgUXaUmFDi3pT1UxdumSRjed1nc7Y3ccIXNvddhwzGZ4sJSzdELJMRi+kXNtQk6U8TFoRi8kdG
2uMqO0I64v7blhBvlQHzLFpf86bkkpNvC2wOJblKcLhpYGH7TDkWJYLGg0JsvQvS1vaa5ecxDuzH
j6YfXnsSSPa0uAJd1Bxcco+BhEcY86ZLoNNnuOn28Rro6RtZ5EZj7w2a+Tw024lFR/NAJwU3Wmv/
EqYRNqJsZJ8HC2dOBYSQ5eeyfpCIV9cw9easJ4J2mlow33TOHTMLlAckY8KghpdPhDkxPmdn4CV7
c7i0IS9dHp/MZgecuidNqywXuDxkFYaNoIIcU6+FhqS3+z5HTFQSp+oVp7ITfyiYCLMpEoVuAKJJ
qpID3u9GDdkC7EXmlX9UQI7BNECO2TBrmYx4+L47P5fNAzUO5K2HwwbqVghRAuAIlsVm6p/KuLol
YP+4qZ0pwUmgYr/KLsPMSRJ2e8pcxyYRE6ksk0LJjBmsLnm8u81LeiPNvJVpbrAgYNRvIZ5daoyt
mElcHb9SxCqjkiB0aHwss8ryW2p7pvWQkjZVfCta+tkx9DRspinWbIX6isAE84beaZM/Md8f6IkU
XzbDNSYgfglMr2up/kyPJ21myFRjKc3Fjxzy/ynfGpH6Zc0urI7USE/gt2EGSm49DWfaiRtQn42h
QjTl3CrjGwwDmhJ3jUI/70IHE4grlw8PDPrFgmbP3jO8ZZ0m4KZIYLF+H9kEguGnSu12Fm7nPhM7
C/vIJN5kUjKrchijZ8lMHamtSeIbJ9t6LhIWbvKePz3C4cZybUvuBlV6gSTBVIpLxNpgCZu4ateH
L2sfFzqbDONT+5hqPWxWwxTMeH2w7E1A96oEF0hRBEBINkj02xZgV5ZpxYaBSZQPrI0pnFQ5FcQO
aIn5ii/qVa9O8mN0zxIp4TPJoAXXbyPH+MxLvXR7hrZD0ZGJyllKXeFSGalbadAU/GasZmMK/SZL
75i1TKLQQ7ltll1eMh8DHMv8HwXsHvXnofkJux91ekta9LsXc5afMav5ccTshba9j0N3qAjDx8u3
ttj8ddDa//QRMzmvaTW2RKmme2t8TzIWxwrtQ37K+Rk13tS4Q08/KGv1LPRrOe2nDsVZLw6desEz
96BReUV4bev0xlKbB1s+sViYXmluGdfHLDS3lPb7MglqXX5PjN/E0JzeCa2b1Z0NDEmlaeNem2F9
To6lNPtU8NYwYsmWho9LsT80gdojULM8VIUQV70o/QFXZRBZOaZ6JDMYm9aPVp5EOexM6CtGnvti
KGEqxdQB6QaUQaudu5oIapJChO0hnHOMmuFV4biPC/MMMewjVqBzZDbxle8hR4d+UE0XTDenAsGZ
KLrE2qssW26dpuwlBBx93rfzLkQZrlW8VeG50zKM2v+kVXWYLR3y9l3p/jTQPhH65hhLmDfec6X0
Z3W6XQvyVEBhTSVDCH/kfUkIV2c9xV5OSHThGu+eTNtwxWju2JPnmRaCCBYATnVrireLvpWVjPbn
vWmpm7AfILD1l05D15gxzM1vUcY5hR/sMZ2EHnKi2fSExSFcdIXXpIQRW7/qW8E9Vu2qVPN4nn7s
FhxDpO7of3x5+UcrfiiH6qY0CT2IzS7t6REqsXlDtEPGy6mH/yz5JUF5alJ1367vk3HPtd+JPe6q
BGwH7h24twqGqrneytK6TTYbfy3Ji0LpV4uaQ7EyW5Ve8KjfJ6QQBiu/koSxSy/QfjABTwhqgBNe
WJld28SBNaYRRLDoc7gjl1MhmT1Cp+YbiTg2sXSCCJVb8yE2tc+VboyKCT4R57ohH6tKIWk4baDC
UA9T4lN3EfrL4vZipdFhXrJ33FRUpxA7NWp+zbxrTwuWxWWh3gHth31ESl95K1zFao4VfijVaG9r
HCF+5ti6URJC4dom/XfTPYdrhixUPYPCxRaq4i7ArKdIjjTFR0tb943Rbklk6vqx1eNdNS87Yj+9
SgRiZTGLcqRR2S6VCCSIhemljVmoGzTQVZdaP8Ix9aKCgjC0ou8klS8mSgEjqh3w0W2rvff22Y4h
13MvmXT7FSWGXUvcgYxwRkv3877aDvyTehbYPSY+uwl6BpQNW9zi6DGd7gDcST/rwyiVohkPDOYO
omZ9oBpv9SVY9c6rFVThR2Ehdczbq1fDqpy0QgMSfogPg4dFLYJ8VCFxfkukoGtNuedl+Qzq1JNp
/gqNhCWPuwzVyBhBlyn7WdvJlY3fk8+SZklgLoGlw0RiOZkN4ko17+k43kOgQI9+U4b+2jmVbCCX
QznRMK2hJj9AoMNOU+ILQj5F4ORO5WU0VV/X1k2PsbrP39PHR+1ZlmczVo6h9zXA3urI0YcXVSZe
0Zp0ucZlHZ4ejhAxfhmmetAfs8Xoc1HpPofZrc2bvpLVXsiq4XN+L4uUs3xxLBS8xMAEQrvUnWqi
tmFq7NWEgnTdrf05B/OYsUJygVTLaN+W3mpYGcRrfI6ftTrYUrVVrPatYxClkeTrgDURNSjrYofk
7oWyHijQg1PO4UU6rdL4PM3lU8I2O4UyymKVtAYuN266oDInf4jITKFiJ+FnS4zELIaNouCeN/mu
gW/8tlCAIeS4E1jvrkn2cwc6amKRcOsL4j9W8gGw8hih73XrbpgYK2rXrntq29sD/wJhWNKupnpe
aZBwLbAnrWPDiRwbXjpDjotIAjHob2QWd1Yw1i2vDOmAATJlD2CrwiAKF7acrq+2hv9mwJKVgzWW
cenKWgWSCANdaloBJ7Q3U01QxpVU0jXb0ZYHKY5ZXsLPpohdsbDEkXeg5mxADPIVJXKn9LUS+jZS
MePHL6FOUS4gjNzo1J12mxpvo9haEQsO2MBmkNq3jhmlil3fiLBOwxf3aPrIFpB4JNsZ4UNtOOX4
ffa4daLhr611CiXGgrFBwPNXlmaCXSBA6dUFQvQwe1Hml+1Pgd95HOKNyGqvq2/Yb3cWu4of410s
U3DHgBZvcqgJGLOmdE/H6NkIskPFqkr2pACYDBdXnwtMeaUTte1VyAHjSqj0e2Ith4abrEsKnxIH
KB1bFtV3Cn78ykLFa+ZDKN0Z4TF55F5ldq497E+9tafySvQQOgWR7LpwO+3DQByWpbMgsTBHFSWh
fWWyy0hYVFizDqokH0ZTocijTl2fIrFXIU7JTHIShBVkQr+PrwzetE3beR1YYyWWXJOfDPcag2Z2
yobBBA04Aly59E+0CUpjAPbaLYqxSeTFaevsrkRXIBFZy7TlXIGJCI1PshvYBCFd5PXbMOMAeRqq
6GAwgWLU45TNobOIHpKqzzO/SchCvIVqT7Nusk6k84tHIaMB8o38Fvtr0RdfIGI/Z+1g0NHlZRgo
JH/MRgumCLI30mddmV8rrd5YloHNHNasoIihs1T7iuRUjZYGe6c3rjZUNZ63mBVA+ciLspTc3WdT
/ldLUSAVgEJ3eGDKQvidTZnEmWsZT1H3nBUksWvEZdNnBpkWf4YEDOUniz8reze11QWYihsi+Lcr
AtWEyjNcRvah1l5tfUVC3gEX2hRAPVkeNyluFbmZNDiifYzbLAdxCuTSLmuP7FUxk6OgnBzBClbV
jOMVGBzzTCgrsRHEDAkYTfn62LprJ0DMj9tmsMC42l95stxXpfcHMnd1Fg6nrByPmkQNZujtsQLi
6UzaCERpkJ/V9lcfx9SHDLBnqwrF9DQ3ni2L0R9ryBv2pHdnUAssfIW8kT1kFn2fAJVgYYL9kuna
AH6WcTE0PcSZMIt2ej0FY88XbCyqRiMTg1XsyEsMaiq79SOSVZhxdoRnhbp/Hu0On2KsZts50p6z
ukl2DZHoBAOGt6RFuUkySwu6WHme22664LssPfxc7ClFcFRTLeJExcOJkWfCx8Gapkr2uqL4hasw
cpYXX0lToQypSCwqE7SU6W2IXeESNenZUtNzNM7aVgwodMVooUeqeHQmVtOmTTBgWN2tjJu0QrVc
217ecn7AE7Lda/fwExStW2RSss8YxDDEf/SCJKobu/kZKmw8CalrLVriEwSs13IivNhbzXCQUkRj
2K47zeh8c6XtM/PEeklRKbeDloICqjrXMOgZ7F71iJVf5sSYA3AyZNbHsQwSnhy9swk32G/MG57G
EqiPLOQX5PxXFk5ghWIbBGStga3MaFR3YdCO83VXq0WYYcb7Vpr9d91MqG9hDSfffKFLGDwg1X6N
BOolySicugvnrYmNRpPHrdInw+WRZqhzmRQGZHW4CMYTB/lTNo/AnivgwYPMmVhM2j+BKf0MNF41
Qtj4nP0hsIjeXJczg3yRrqBjp/kP//ewx78YO2WoDtt5JqAlcqHekLi/w7i99YZZ/+QgnCFs7fRB
FLsxp7YZ05h5kh57C3d49VsB1A0mm8a2WNKrBcxrEiobxMKPVgdYtF0aPlU7oXJXj3GNEUaBATJ+
07lLEv8JU2IwtRKnVeK1Zk01uy6lPxGSeij5SUHlYgdQir2N/FpBSNQuqQ41eZVKutcUgk87sAx5
UErHSKLU/YpVipdJoz03RwCvbDhZjepaZHhuV7AWP1XW2YEYpT+s3vSnTGs2Zhi+11PKnQR3BuC6
8S7rCxckQS6OhpuhRxw6aoIcg5lsUuTJqVemG13W/cWx/Sh8Rq6VefFqWZFcRjzMf5bEzyyJ71Ad
eYQkUJLrs4WX7fFcNKOtBasGoK4QdrNtjfBlkmBx6VG+t2LjkEQSqGpkCaEnr3jCzb1GpndIGC6v
TfJjKu9ipuR3Si4hqT2JxZi36pormwUb1YifEyw1UMw222kVEnT4qIhnwFyqbtw1eyrOizBPed3t
FTvj9COPW9UC3RAKOVu1ceWAQsSo22eDn9Zsk9ZX7s05NgSSQ8ZO2ZLgH06EqY+/wIFzYM1TdVT6
9xGCeKhO37naBFbCzdcoETe7dMB7ulGzdrciKtqd6Q+repKaZqsCE1H1fL8MKx5hCGsGFlj1orK+
OGtvRda5RO/2VfLSp9ZeKIOXYXqNxtxvTRV+xXdrqJAmBaam1BPYtmAHmIrE//ZPBzjbKvXeKomV
0rql5xK+jBNXIAq5oANiRx71OptaqY+iZ6QbUtKLX3OvNfmC/55ru3ohOOJjIAeFy4IZxuKSXD7p
yVOV2N/0xwWYEkOuyGN9z9oP2x9QUT/Lh3rBg2WnE7mabYZPe62JL3yZ1kW0WFftPRseGEoUrHYe
3ow420KSItfTuOb4Fq1LoHQgk8Mf1LR7FlZBk5iHVrA4xFvaxiFI5CddyK+WyRZM0Cwjf2WohySW
t3aX+SNLAgz7avT9VlFemvVfpnzN+D0nsFQ1TWSIfhwiWItmcQg8n8VHUVM9nCXb8lTxqhGamcG9
P35NJTpLbb12MkXZcGq3OiFIdSsPXxm6CzRGZHDmrRlrGbLRgQ1yXREZ1JjOAuRg2noxh99K+F9W
WcMeYkfndpqxctFfJDR+SYvvOOv2QrtnMSAc7FQTv25idyT87KcR2SbLmA5iEh/KeQNtc6+mG8X6
NIttme4M3cttJwlvavs6W0eDh4qloHH7W7KZsIYkxi4bmpX0mKNWSTRuSeFFVA0l9EYrma+5OK7D
BSSLwwpfp54aZ1GB1A83RdOvk/pi2W5i3f9Xfc0AVgZaDCPmlmLz4aewBnYch08jORU9U3F0YCZd
5lNWrG4SsRXbeLaqs1I0mCLWvdZDvcnKUwnufhHwX3iiZvV5CEokxixmrSo40VjFOF0quwZzB61Z
Hk7E0JjB8RrI6YlGm5YHMDzvJSIKHjL2DcUJIofp1LG0W23cN9jANNXkacd+Lu2AeVyWag2IxzB5
KtxMozWhxC/YwfjGahF6QTBnPfwT35hsLBIeL9PAErkx+0zxKeXqG2n5rUqL0WFS3rSSzOiHLWsr
kFH0xbHfVkwv1oVcp47MShlQ0NyI4zxUG4psL9KOw4KiYYmnNbN8exr+apr4EjNTTjJgP8DsHdGT
oHA6M7PmDIPkfOiKDxgL64QjydpjuSBU93DoYYNnkT2OxtKpKgx10D/tAfHb13ISnfUXsJqHdDQ8
ieFS4faceuAkrHeZcHilrGBmcFfkJ1xPlk6+IOYdidjqGazhNU7Y9pDyILebsJuYFW3ZuQLFF5Hn
XFm3xGBHBCksVgps+G0l0ZYa2pxPQkJ1WZ/PzAeequbNrJ8UbJZAKB1J/WjBe7Uq8ScMZuxETMed
lHZHwPdMfl9TJnWAqjxG1RCDf1MO0LmDIJ3wRmF2lb8kKrx86LkoPyX8Tn3OxYl9cx5J5jPMsHGy
V+JsiK8m/yx4ReRwi83IUZSK1SfCaYB8sIFFmvjspyH/aITu29QvcwVSBFEoVXB1NUBnciou60eO
yLqgSchZ7DG+3YR5C42Y10knCAMtok0fSyzEc2bJfDkVXUh7aOLusi4a7YB96lPz3NMvrXJ01Ipn
uH8+9wy6MwijhLxcLeNvfRmV8Vc0zRVYcNxl+8Sc720utilsJ7qLTduH72NaOno2n406/h2V+M1M
H9tm0Hf4JU42JVWs4idazOHfDI44KdhYBJYkPJgzIN7QbLjFVLEx5s5ld9AtJGArr9exU72h1D4h
m9/6BxWTii4+m5Hlm8JjcP5kDSToQpsF6gomFdJ26cZAnx+b+bjYKbXOVP4/KhpbiTwS16BVU5uS
I8j7lwFzI6CXtwxjjlC+RlF9j3CR8z4/lwUdIndqEQ0PxjzzpWQfq5+KeDPq6Gp8if7WEj4Lu99c
OoRq/K118r5TEiLH1sckzb6yPo7K7COdWfbDb4YD/KMbEJuoaU2e5kfMl3HICFQ+LFrMb9m1JMXN
/BbRv6WhGWNWxZNXj5LEHSIMOzZiel3bPMLGLrK17QDs05brXdMykdEeg5IPWeQ4jJe3Kc/uQ1c9
SZMZyLx1pfrVQaPQlYGOxTqs85cYQPWoUKOqaZfA3S7BExjWSsWykTfV73TsDDi9Tu4pI4vLC4y3
9UaYFrPlZLfGoKzrp5Z4ntLi4B/iS2HH/Bv9ro5BRTUH6ZGdI3urpPMdT97ergenOd4nFiq2NDny
KF0NsZKXU51a9vgVSCZrwy4FA0NmWgQuDlWt38OFGdHyTWHIMk7Z7UEOWYjq8OUYgWsrpTkTVqs9
t9LIqqSEgrXf8AzBnYsfZEZW2Kb8wdJhWGL2XnDby6RbIu0PF0FJlB4Hnlgvse2o7H9vTmq6l7uP
3LZucrK1lycs4NSziTisrQFPVwQpMP7qGOMliDlm1+rnyvvmL/ELe4dcnMSHwTC3UvGvL0XweCnG
5C2un3USOyVQq6hQOe4vGFXhW+iLB9hIh6J4KopL2/gMQLCxmSIwM8jPLuFxoyHrBCdy4O5kk14v
E7VxYfMSJTK5SFSfoxEkKuMs0qzsLVAB0NzSVw5vEusSkHWiMDraJQ5IbjHHlLdUriVuYXYVPDMY
No48Aq2+kV6VX7vxgRt4LIKQB0ehzsuebUygm+SI4YSJtLLDDtH+S1XlJVd0QFuI/grcEZsgvAWW
ZBDMletrapSBwW1ntoDy2oIhZWfe+kJzfnImgbEl7xTBN0Po1iO3Ljc7K64dtgfs8oow1TAhgnLX
D/muyLBTQnrVReQKpBKbwQ83CkLBVAes98v7xE3Iowf8PsSJVgFP6PzCRu3BxU2at2yS3xRX9V/5
teDHv1S4MQGMSPtkt+y6+/xC4HTNXItSuHabD1QBdhOTV/yI3qs7r9vDcXy1d80V9O6GSMtCSPEJ
OzGZbC2/R/gWJm5yvsdLDmdgLLAQjQtb33K0EzJLTBOpJRcGZ7P4TsIK6dwc/0mjq35ODG8bd3Xs
PUaB4a4dBbeQQuSZRWeO/UfDYUNox2KK8sFwBAjJb3HFUkd4jsavlN5gnzPaFYunNSfjuSIIY235
2vpsP9fcrJvWq4mIkizHHbCeZuzAC9D2TflveYdKgE+Z3AVl6EocvvRs9aN4JFcCdF+8w9GGNG5p
WZjfeHYpgjbUCjz3fLRxZTEPH5CPQuZ8WP2GEWG+Z0ddn/OZcB0SvPPD2pWqZzI12APIcE7RMZc9
WwS0pN407rXoIFmHIj5w+9XLjqI46tGNA6k+4BLCBzPAN9pX0Or4AiHDc22+V35/IiShhJvO/CXk
a/6xDw7HbAVlbAqYnCCjMN+DhNesZ8E4PTo15ndroZzOB2OAR+Q28HB2uF2Ffl7UF6bKUX6Xu2e1
9vXmpeXuohmNnuvPSgt06zjol6zaRdmla/gIM551mDnDJey4PU4vesSb8CanfqEHPa4AwBhUbSE/
qPE88GeV8iTNpwJavYENWPyEuS/9q3tfkYHxeV20iZ84iTBII7MR4KMYTBwc67jYmLZkPwKnIhAg
y3vBWdBpLzQDPcq0eaLww3HS6RxYWx2q8pbpgVWcNPz4ZJChNbGzuAAF53B+cy2HGQsR6VD9LPdJ
bzfKUWfKmbyI0EuzAE+n1m+b3Fe6HVSbqblzUPB4hwQieM7YFMTgAsUs+gaTHcY4eHjs2abil+rd
Yqd4ujPFdnmeCmdZD9ObgiQf40w565I3sUoZpQv9xf7MOGvJGpBBU+88ImV94Nvtev7lUzhu2wqO
JcMuTtrAqE8rr0sUnnQc1Nui3fEQ40JDDr/lbzHuhHTXto8fSWUD4tvKqjvL0beNzqkaf+nyyZgP
ZnXoukCW9hYrUfM9p7qwnNSl9lke3saHLlGyjWV55geSY9q488rerALIvrZtop/VdETFZVHfVvM/
js5jSVIrCqJfRATebMtS3pvpDdEW73m4r9dBixmNJlrq6ip4XJN5cmEXuLMW5oDpZa0SDxRvsvwv
0baaugWz40ExHU9ls9RBlvzxVvAZ8pwsl3Y8742FZh7htvDxNJv+iPa3QJEUrHWHygwcbLBmhpip
p04998e5DNagWtB+scaVsrUyLovqh0m2BUGu2VQ+YEjy2081p1DEKmDZYvRGKXeg5GQh62Hrz+bE
rUdsDuoXgR8RZSgIFMR6OdvIedHeasoZ54dyUK9Zu7HSXgDLdcoZSexc3wqbiRPGQ/+UwMduD9i3
WHhzBXjf7cdI/kcMBWtOYpbIZgUqPRVSGosLBLq44uYT40iH5clcZdsiVCdMTVmBeqtohxAzGBkR
XtiwT/ENX5Va7/jvPMSWFPSzymSeskB9Y76kv5AnyrgBFUEBv2xagCzrhCdifuOu4Ucnl6ZdM9fP
4IYmfILPQltFHxPG761BknO2yPVkqpRmjt4u5Q/QL6MZcbB8zIAHeXfJuanwwrKxQqlwbzpz0zDC
47Aj5csoUTfd+p6+UKbtZioEQF+9TIKSVrpaBEKgH8LHAltgbbWuWh1KREeYj2QUzI9MXbNyC8XW
5gzmBkngFBC7SXLlolIOA6O0UD42HDL6cNNZZhrLnpG8junGjfJ1VXN8LAAfxOdu8U+jK5zF/s7n
zXqn/YqDWPU2qb9IkBj2ZzBnbFNKGRzAZWQrw9aq2jJPdMo58wHiSx11bZrwtaEcBNzde4JmuQ8H
ZLj9whqXZYpDjMHErNtPnq1xqQDcJc4pl6GzcmKv8M4lwSWghQCIg8RmoaKYatfhv96ZD86hC6nw
XKScHimd+gKlSiPPNVLh2a9bLkieAvwIARbxShUz/858rfxWiK57cI9RwPHOglAsbU7ShVbtteBU
c+Ew2E6vzmc2zEWBRAa33IlMqXg6D+ZmxYifdDsXtZoUuQGyeOfYgFzGEFjMQYqV/idRjiZBZ+q2
kF1+tDxYxvoyh0XALv+3Uxa8vgEGHKuaDx+Z5E2qjvrZwD4GDoVFJTGTBs/2RfUZh6wmNrRQiFlx
8ehvomeol3hmggtq9HeWf8vloq2uRM20fEm17H5qMm+oT5bcTtwWfGz1houHKJLkMziOyM/YRJD1
V0+nLVwTudvFfNTjGVrEoDOEIoVwJvZSfDP5McWcxQrruLzaxN6WRYZJD8Gl79kn3dkClWdu2yxT
y+WgNggukF4M7PsU5e0qYoNfzBr8sjN2df2R06Bn6CKwdV+BC7IExdq1V5EMNFsDspTkvQbLRYin
D6ta+x1JKwixdJ/aP3x50AO+82phN+vB+bStTQ2aXYfwULl1STBSd9OyXdDsGWNFMpNLEEpIy9wY
QUFl3Zi8aQ+Oi+7EkznF9xG6+Ul75sZ3an0NldvhCK4LRtz8TwXoL+QfQFwgotqbHEWXhfZ+VcHG
qVzT25b2umXBTa2OUmM8YMdk6dnxWJjS4ZGPY9+YqYwzltxDPGKxl9XQGLAzoQsfZ/QCOfcKChhj
qhLVcYcfiyMNfWoJfIUjEusr9bE6j9+U1OJUHK3LhIHcmG9t2xCrFHXzZEQYCaPhKllc8EtIYHRQ
1CUWAK+zb1N/oP9bJPKJAlW0zH+whM+YFWfFL0VJaH1jreCpw50vpQuyzmJnExensQZ9S8Owskwy
p8CqLDt2iN4n1tu5IJPjRNQF23MeXzGDdjLGVzy3qegRNzbOLY4eMKCCufqGBGd2TAV34D0qnnfK
AbuCz8CkXVTJwsi2FeKFrNvrZGkg5CBOrWsORXBS+qsUofstONeJEcE1alEjqfsITcp9RAY/wuz1
rRWXGXVVTgsJhDnvd1h7iLHlvuC446Yrjlx+Vkdn6YIOA1CDTgzu1dqvDoFMRuXEk+Cisx5cWdu8
z1gFQJOaylcuqyBbU9BSAYRnk+n/W3dm7TbekxzJwcHvjFsoZbjJVY1V2qPrtmRpsJDZmJgFcW5b
S21aHzJfnmt4eHwoTOTtcvrsYYoC9VHiZc5CIPx2xAK8AKlI/k9/5OlQnsf0NnQwZ+WzVBCXgKwG
Di3NLStmWZqFZDJVXr8JHHnjF+FWjML1odP2BaHKNKdoA5HYohsplyZrVbORr1Oax2D88tDuog6p
AqEw4k1KOFWZRVz4PbTRYHUnqUOGl2x0xi5MSTTFnU8TbTCdtJLhAdrKBEpjsCUxEiUDj3EYcsKe
3F2uuVwuZ6MuIau+1wXxGAaOYCdbyBah3RIabToE0Z5hfC7K81Cehl7QZxyy/ItAGo53dHbBpeJk
z7MPrRqX2fCZYN9G65l91Jy8A/lTESkPkmKjfkEgo3wYdQPOuljZOe9zqyxl5AXdxmAoVoBKiEXE
R59QZ8Bew34UWxwr3CzlceT019t3YzWQifRNTXyUUbLL6pRDnwzYWRBuGBefWMBoZNKk4XqsjLOd
QA3iQrB6Zs6JNesEAYbjPmHiw4q3aplkSwDR/ZXQUcAt9PIUCnZZP7zJTcxZPj5C9TurSJ3wCbcu
P3UILnURz9O2Y/YFjY86js+uZvbpn2v5palYsb4eWXLWDWAFLBi/a/3AxN5rP9rCmDUOo71zD2wq
Kd+y9kE2Fnr36xg8EX2sCES8JqiOIU6abt++Er1k3OkbwECmmHCddiegQhUN4WMDWQpGPhobUZIg
ZdhEKOjdVSi9uWbhVik4fmzdod7HS98GYuXrNAZqxOms2JnrO2xcpL5O2X11GflmPXWgzZnYCKQs
PW522VlIcc8xg60P0RVJ9exalmXJ5q5iQMvu8a/O2A01repaKaeSOYK5ovZA5RZLbKfgfGglpICS
FWU595WKMs6zGYuhfieQe5QiHleeRDM+sBwlQHseG+vATOKtBBGV1X+x700uPX8f2uIZQnXxHcND
BWJcvAG/guHdSLjwEQJLbOdNOGsl6m7TsdFXqdar/p/Bcx2QJEm/nq4dcjN2PZvPwJc7TI60EGH9
ypFS5CJlJWsrsLSUs541GA21pdcz3mrMdpmGxcPgVCI+CR/zRuT6P1xvLd1QuzI0Z5MM1bEQ+ncl
+ReSYJeO6a2VhoFBONL9TAarcdCCJSAUrB7PvMGN7uXNTrb9e6rE0Vy/UmjrJRTcUSKHt7YYjA2y
cxZO+mfW1ldLpmmUaat2SHaYsTdK2fw2noGZnDaiYPWVZda8GwLsCSqtprqtk+hfIfsaq5cpVDDf
e62GyqawCfLt96oCSaD66TkzjSIfUQrFUCdV56dMpa+oYHCfk+KFfgN/j9Pk4Lp81C62Sdhf3mw9
smvZL0wxbdfeGvYGjt1Fcsj6+Cp7XcQCPNqB2cDzWVM0NCQMqAUDP5Dp+qq1pJWQgIcphm4yb2Vg
QxA02vipFuo5nRNNVECk8IeXwaTxXldxtYshp2XUrnjtWUPi110gcZTRnw/EmemkXLVtDySI91FR
77IeXJLcesU9FEGBjwDkw06k6VWTxW5SB1Mkl7ZCgnrkY3Gvdo7MOqJU3N4PftCkwyoHEMiIEMJa
ReQNzpo9G8Aj2SSYrTlcwIqSjmxr7SboDgZDtpIYKsPj3c8tk6s/3UmZeVQd8WtW3P+W9O69azlM
dW5zViOw4j6jfjjnoxFtSanfJjbS7V7w8yVLgzFoFpl/fWXsGji/ktVdaijOM7vnVMnanULiRoyc
OObDE6xuM0a743gqWA5FirauK+sLoCAWFgJrIHWhcMpj7DSM9WMv+RKW94o5dWcBAi5e4gqK6x1w
/kEZJe4bM9tABGB/mG+12l8ZSrgpHFJaApC0DAb9qyGQsYo/Rp4HT+8PYrBv+Ei1prkATifrQgLx
5tFbqvT4XEbuUqOho/RwbbabMvBbjTGzlixoP0bnBM32ZiuMryt9XTU8YqfpWEi+QcGcsbmKYlvm
bDWt9FAFxjpud9XQunFanzQNJ6XhPELFO5TRW5tQkNPaX0NtjPkrbUI31O6Vhg27YUKR0q61DMqi
fYxs0oYWN1CMmQSSTyG3EfozQeIjWVE55cylTVNmjgkKoXcffcXdxxi18Mb3mfYNdxNO1DirWflC
eXK7hqCkkbkWG0J8WihSM9bpaW8sCwqQsEY0SiXeYpdSi55wIht/iTePMKSVkyyBR4pefhZox2re
FyWUFkUf4Fliu5OwZgSERkwmOq2I+fhYm3MhR3NPyubysFVIcwt/LP9fVWN7olPmMFtJSM2gDrKV
qQGZIK9W8rngmPXjfNl378r+0OwP0GdEjS/t4FbE/wg9YNTT0WehyGzTfV2HCA31RS38fRVywDTJ
JgGv7TcndYq11IETefU6So1VBoIsF8wqZZLMKhNiLGQAkh2U1mEVTEobwa2Eoq1UKNY60B5ugKaA
gzJ8w+SaGY9aNMdc81eh8ZFlqJFrh9HvHxhMMneCNVzDJVEnaDi1peoV3GoI2UFj9QCC6mFf9G/Z
dg5KwnI5meMc3kejt421cav2LbEogrS3jK6OnZy61TvvUwEuzQpinzcju9OMuLAB3YYMYk7q2VMC
Mg884pSVPeuUdUSMrI+XsBMs4ruOMRJYQ6EZb51aDCMBiSx6X91kTmB2w4vOH3BQgB3IrCVNJIMW
EChz36nnKvVujj9wHiVMVw15UfJfE/lVpMOx9XQwOdZZZdHeNFizO8YgXU2vIZChe2LDqXlGhOT6
cbAusoyNBJ0sqKmzznAztPm/M1sesv4clkcDwNzMCeW1L7B/ePKxIkybM/qsjuRQGtKuZP1hpPZv
iSRIGu0rBYiHcV9WLSBfYNcOOKIJ6stdBMdJ4f1JZvcijGinjOrNDMYtFtS9hdKSuBOo7qS0SADg
LeWcwSBVc8jCdu/68lcdHLzSX3WedMzWTstTOHchll7UPj06qbaOx+o0moy02dk4inMdwgr+Kbzv
1twHmP37HkgPJM9HhnHFR5oTIlPWSLoBrLaxoGlnNL29g9k/32tjDPolO4quQoN8c0aoEk33hdWP
KYbCe4u1AUdh3AQbrbOZK/8Iprpmt2I/fFSDZiNl+sLw8j+5QTYc+vehSVZUpSd6vIZOpJHQ6TOn
My35oZkKeBfd5XsykJL/5No+DuEwb0oNiJrsGgBKDFBrUa2+qq54C1Efja7ckYdJSPC7j9Ewq+oe
2iWB6h2PSHE3DYs4K5BZAcpq5F/V2L5ZFFGar03rWgeaG/YS6RPxYWQDDdkHDJ11S1lOlq13rZjL
GimqJQv3sVO8i/Zf0w6HMS5vWTu+ZTU8CNKY8N/D2oy/RX9uSDj1+6dEGxeVTJHw8oNjTg/qyBUU
3SLe3N6nSk/DhRUUV3hmrHH8lv1RvYd7BUSXPPkmXiZAyGrlwv26Qg11ELgdEm5DI9C+7d5j5FjA
iwm/5KaelWG98v3w0qgOubQkPRpmd0oQr7NGphnqsL2RJ/xQiWJAKXjspeTWjM4zk/2bwRhcYVAH
7WeTKtafLPCQWjFVVQZEmBESdO4Ci7IMMci5pUK7q6CVYAlD0WiOdc6iPyILkb18nphA8sNDi6w4
9cS3FXLJw3FdsOKx6Cf4rtNQCNCA0V/7Scg83qAtX7vKejpV+KrsclX42k9Vo8yJ8vwdIBkgnHzV
V9UBwiX5xKZzNJzqPBjqPGQHLxdoq6xxV05LBItnuFf9QwQhy5ZrGMq/oLFPNGGc6Pa+yvO9pU86
i8rHhNecbH3VYElOE9OZGQJ/DWKSTcD6gjCvGHdBk9dP6LJPHl7rBMOG3j9gQL0KYulykTykfd9V
R7uMH3WhuGnecZWiJquU7yKZB0HvxrmOGKSpb4V39TzxQ4GEorFd6tPHTYo65ukebVt+Q9n0NegH
RInnLi+3hhK/Vd4kMK0ICdfl1LFBp3K90dvFAxfbIP+Aj3UlP0Tff+xIHSkBO8UtO7Qo3KlTSoSB
UrZoFdqC4FYmyjEXyjzuxLqr+mNQN7+DyE56Iq0ys/xfSol0jPmo3zB7TnqNNKWF6dH+V9YnBJez
Ns0WHMKojf6fYtWnTMkO+oB4E47fMKBcz/8RNXdSQTqsxhjvlJ3uqSt8VXuZY0Hslc3MUmrXdj5V
Hd4u98UePhIciGTeOHvSFVc5k81O4gCCyOAniluhfKnYpxZhPNmIuPMme1P8kUZwgdS/HLsfFB54
WD+iXdXSrqOKqIsXuHmgkc84YVKDK85HilEjGOCWVZIvwhcI64YAsW54Ck6s5RQMOQ3grCvqVYW9
RmacmqJiqEM2VPazZDIlYacbtBarDQwTmCVmsvAnfEsDpbH+IxiWUuHT7pnBUoQNXgseDOZBgxLC
AG1ZQNDE7shcQgLiEg89+WLIyOTA7UAsBYT39RjM8da4BcxIVUGPkCPRfYUxkgVenO3/gypIvuyw
TqOCJCPfFe1PUQ2Ljml5AYisQZ/VOsTOl2wD2TZpjj0fhwSCPsmQ+jk+eRFVY1ftwHpsutqnJ/Ng
u5VYTFg3Wxn6Nn05Io4pUdApCB4s8uDi3NpI+UVgxYrbR5+fJKg8VQTQVvqwmOpV6GON2kAZhZd0
CgnpsWwPzTri8TLg/G10xOCslZGYeRoYYhgC2CbbXkaeSij8lFsK4coO8ZrRIMrZU6+tucRyrFSb
BVkVbAN7lJz20vT9UxS1rlQyQuuaLWXv0jsKtJ4xx8p0B3iwkGs4qTJGSh4ji9FMfzT/wZwKad6S
6rwf2H8z142Ki9XeiqLfkg+yaiqXM46+ijehZco4SRQJFqiw+Efk2hY142G1WZolojK4ESF7DQuW
p/I74M4dCbniSNSNC3IJzTHZlxjrgh0OBrKKMpd/dOKplZtQNfe+3m7Rdav/cLat9Pxn+jbdNC7F
VlIh4E9PPUwgFQyixwCXAO5ZwBwqQ5YD77D65pE46+o9+sZZiq25+hoQPMk+w2PjW2QUem3CBuTi
pVwgr9i5odYYiwPoAwiP/WZCu6rxtjW/a+nciDVfqUUPyP9O+9IzV21/sYuUyhf+2Dj8J7DBxdGJ
vFy1BvR1Bc7EmbjKC3LqeMKldXggrOwQYKrAzlltHJ9VZCmOsd0/ADghYykODI+ZLvqWsiMvGdUO
EoWrLNUuWHNq2M86/6kRJ6Vbi7mYIV62OI32+H/ZnSSf3OO6SN8DElpFv5ZhC3DdQfJl4UpYWmJu
jieTW9JB52kiP2ACSTHdIaDIwmEhI9mvhlfN/olagWXRI59o3skf6HSWQo8CSBTCWlJlmY3TqyJZ
hqAAyZTiRmEWapQuwBTGrwqibO0I/y6Gk6ZOiijhLARSMtydiCrdNkEpWzwdDHah8ZZQ7WN7Zv0O
sYZHSYUmKR73AQ6TESe/gOBWY7muAwU0BhcNngC4LnypsfADezUdKMSsLjV0HqXcrW3EJcxXBaQB
TT4FnsN0lK0fB1pQ4SnvLJc2nCyiin507yFSbDtv24JmF0ywcyx+IzQFAdzHQBEqBQPlFkpzdU/n
o8vmpi4ZIDDurgHh2X0/l5k0CTR4Y87Wx4dqWeK+QuY5qG4CE8ZEnaPz/TICtHL2HV0Zb21YaLYA
eIEd1mcyCiprngeYcTAle9KzRBbas6S+mDBfw4EGEhct5yNjMEBt8WqUWYoiylUQUDg8qwPGhMht
kXOuggCYQshYEFME0V45PIMBTFaLK8WM0OXGgOUK1gP+Q4/x/3pQ0OuQSZvjhjVTg9itayKjOiJO
QhQEnfJvsJMDT4wlTeM6w1ji6dlK3TFAY01GM7IqWMaM/rgA9E6McAEfVz9K5NbCrNDw3QwDtD5A
NV0Qb5JYWxf8CLHBbgzxEg+tCymgB1K6SrYQXgCdLOkWk6Y0LKIdtKaV4Ux/NxE84WgV2rrDNuV0
+m5y7JJ+vW0UzIg+URZ5Sm5IBwVFJjsLeSySYpiYxNSya4MniallOYKcVtwMjatQ2gU55wsdbQP6
CJfwFLzW5YwvMgZ52QQljFFpQTu5Bh96hQyyChr0RTzpgy7cwMqeVr2R9azFbxKzM2gv1iQF5gzV
zY+aGTN3fp7cayxdVTrhn+fM/xD1Dws9xf8e/gkwmV0pVpL8W8Z0X9Z9YGwEGHCVfVcwcrjJGtIM
jOxfW15AGf7vPEIdYwK6lHX6cGpRYsiR52OTge+M/0XK2MW+I4Z16KSb+kOixwrGuy9d5BGxL09g
BEu7AcOQH18y+xk3Z0P68T0gpkhgDIt8sqdI+TrgIxK78obd3ojbVL2k9TMML13wVqtfIsOT6p/V
vAvtOTKw1Vi7VhJRSuELFKQt/8vpyVs0VT0rlRT5dyfOhjgo4bqnnnLCrwGNNvBG3cLDsZb7k++d
wY5jIJ+F6KFN1IbqDNB7d0NYpSVnWdxG9Z1Ev6YONTyFnQej9CLo/Pp7EJAuuyKpeFAeCmGyHWwS
C+lpAflBYWPb2r80bXrq+mmOFa6ZOxFXEMLYsP1t/C2nnKuTiEccG0/hd6SkPwbVfooDuGFpZMP7
sNp72EKRGcqVNqgIAADgJenaI5djYN8wICxIRx55WMMCUDBWjHlEKw7OuSfXxZAA+jgQpbmU/NxE
RBxTgnXzh+xVcyyEK9lhZRuzSWTSQSct+BgcRoxqfNHHr0khDDAcjAP3lWrMqvDZDu+2BmgHkyWl
m7OwcGYtk+7knto0sqeRWZjywDBnSzsnX5nlsuz+QvODgXJbs6id6juL6Y2NsBfRDMhspJioyxEd
jqJAdyrmaU710RpIX43FZLaO4uMIuqhTlwAi7XEVy8zbKU5SQoh4ZHhEqnYHoJq8mH3m3/vii0eu
ZL5IcONS/0h8IBBXJfwZtZuMIl5vfw0NMrx+4+PUxntaX9r8rxggip9se5PYi5rxi/foW38VG5iJ
efTWLj9IMlxEtfen+NTAATMDqJ9ZhfTOWaHV8j0KnvnSj25285kijgFQ1GHebLoYJBTVxdaydD6o
Q2G6hfI0WNw3+SWjJkkoQR3xyqkHAm2eSwPalS+bJbaJFJsAo5lpXLgdu/pM1Cc6CpA40S0GRjLK
zzyn1EbBhPvH71BzO+e8++gU9tjpzqlORn4ZUbTZPvwPZuF1SsmpssXFoQA2xM8nKSN3yTk2WVWX
CG3Mfwbi8NxpyaVFJml8EUk/BxbRcO8mCfPI4G7Xn7wgjOGm986ktZN+lqjQKu3VOz8hKIqclUgQ
fjORWjTRWW+O1dQ95nshzsK6+PrG0Y5BdOb3OFj5+TbWT2jzewkBjgQoHFmhTpeO4ZqLB028Ndmi
9ILFHlVjhNQz6jcYgZjxjctaHja68E62oBVtOjdCa2p1uCZz6TiZ/MZ601vpY/pXScS7MSjZcaOe
pBOlV3e7oOLUHQ5AGICkkz0RXLuCm3TE8gppSYmGvRraWzVCm6Gb2z7e+z2xc8OHqSrrEiQEwVgr
0dFqKRoxowrJicoexDPwP5lwAgUMGJgWgOqGAkIx1te2J9gU0+3kNvLM6Aw1/wgo/NtHA+oFTLqt
5hqGyoVdz6eeVOt+smThhxWNueIJWyRiEzLblBk42QLYm5PvwmNd6ZCXwpPVkcIR1ChG+39qpVyR
6uOC6F+yr5JZMqzg/7pt/Ag1lTUlRKE8YsCZrbUuuhLVuR06aatN4aJ+v4spqzK7XcYToL3K90My
NWscN1NeTG//y3momSGmOzHsLVGSq4Rdo4vete7fSTe9tORXd9jMahOdmOqtyfh0U8ZXifotIWTr
SOOFizDN15TRcC2vw21lbjOAWV6UrsfY2HiUOCbMSQAZ6NGtLeB7KbA3UdVsNKaWlhq4vkeKC9jB
gJJPJWokZ6gNIkdrcFhKOqunbnQj27sZJk48LX2oai/NVKO1sD5v/IYFadZ1j7FkM+mz9SdF7NJq
fEs1Ux/mxIMNCgZ3HlcAwiP2nexwJzEXh2O/7OZDJ5CKVMhsiWyiLlN+CpI4DXXqUcp33UHJUi+5
1rS7Kdc19ZiqJH550yR9b4pmrYQlWzgJMop25EVuIpQyOSvDeSvDYB/zg54Wn7XcuiPY9MlxmU4L
o4mv1Rm0w4PzJSDqDURJzfyaqGLNPMfUuhYZDzwExlOlUVh48BppwYHqL0Cm77E3Xjqlg03118bt
MdZYM/aB/NdCqaPkLcBmylL6MWZcpLr9KVG6ST8mOI+R/KgS0EevkkQ8WYkwOHb9l13u4mdqS3cD
cZ6Heq2qihNeps8U20iekt5N/hWrQNYCOCWMWvnuHUhdZsuLLkMWC8wivP5YKcpR57XD9Tl2Vneu
TfkcsCdsI+gixU0V41cpgjOGj8/ibYUDtSjr/mxSSYD0NL3mDnV/33OOaSl0UTpr9j073R6uNZR9
y3h0duh6zW8MLaywpVct22e9TK4GfSBKgaVpJjvDwWJpro2ROX3eXkZTO8GV3JtatB9Y/tVwYGtB
Vqi8LZnyZ+G496pxnbfpFSqPSRhuSsC5LPkMa5T+FkbB27NZmwqByV5lZpyBa09p5axMXeJGWRZ9
tdSIvXCstQZjOkFEk0T2oUHLG0r+uidNl8hhIOMe0RMQqbuctSguAw52EBtnuSEKlFx6wYOHTC1g
4c2skP+UeOUw38ShPWrfmQf4KWMyJVgY5ErjRj6FsHUX4Eaq+Ctsh82ISifSwXKG5lLLm9XUGwZA
X+zxYTJlNdjm8o2MQdnLQXHWMuVlx+N8jB5mK20jtus2ZKvBR4yvzRaxfNGszwhIGBhwcgNCXE7s
Q8F0gqBwzdQ5IWKyboWj42xmAE7gN8ajhRFCFdGZLgAYMtNDp037uJmA+WDXXODdh2cOW2C76CCV
ZdAId6xREeoK08NPfTz16EcJJUKeHcA4rZ3uYnjhBU7oEayKS8SljBipHT00rAigm5A4yABLRipW
tkQZRSHRt+8ocZCGkPkXJRhogHpqVFoRaHYEz1nKkAkeiglpsXJ5aqtuBhk04KYvbPUc8UszzbNn
2OekQb0PekuNJQTsLJDfpuVffEpc2JNboHUfETl3TRFuUjYMQuiuKhX7AZqAOqFfpWyTaLRn1jBu
vNDa5+VPg5S3LgzsGsm2dhy8CFjJZfNg99reeAdn0y+OKr9Asl1IS4Derl3sAKdEoX6WqJpzcH99
YjzHQXmFsvTh98nZr8clCDnrnQ/x0ajjdSJQQJLKZZgM6DCWp4q/zYzqRSOpBzCLNiFyL5r+FiKY
dVfzJd0Qf8sfAKkAKCNrBpcQgqXsPFqb0f70OJAyf603VxKAc/WA9+QrJ2Gw3Nedq1TbMASYxuW4
17v7mHFouyBMw3iqijyOFNAE3tUvX1H0HQBSM/jVpNM0PkQ+hsJl2AfbnBbB0c9quqmQutK+psu8
voKKGon1078F9sfirmh/QxHOwuocRZ9Vf2P02r+V7DSm/1iB9BT3+rWxXGZv9HxF+7acdapshLKR
7K3UbHJQPaUzt7yDPHx0+DdZr1rZv5pxg908NfUlKjCHFHj4RBrpB0wTx9kPhitkrz8xkQfd9HIH
Inf036T8bgrEZ/9UQE+5+mPrV4XLFgX6ZC1bIVsvkWuklzECZnWvxD+qbD28k9aNu4ziCnehJf8i
QWBd2tbJcpxGFigHY7yIXUJZWTz54dtwD4mOpxmapK0u7azsalr4Lw8NiXnZOS6x1mK6qeiWcsfD
5vSHV2I5VhsY8kcC5eYalPC45s7lF2psyl4oeM3bgBYpZSdV2sPYqMcvUe+q9p/VbX0Kv5ojgsGf
xAq72yXeth+OoDNKhFxsIuNDgxUWT6r61wveqvGmJi9Q0yNSwnBvNYe8OSqOjzU2nGn2b2jb2wQ3
E/WvB4LH0w02qxPLdU6GIet50nuQpZcwUfvgCull+ni5vHN1E/joSUFHxmixihT6/Z76Tsa4qn8b
Nvvul1JteGWdsxPVrgA8bYEmefrZT2N/jpCJ2+4lM8trMiLH3rq0rwS7gTOS6OiX3gKWZtMfrM5N
nZVEDj2Z2WITaFffPlLQJ1i4DQvYw7eVfyi0feAs9PorhjCsnL3yqI9LbJtFQLIJJ/g9Lxh5N7+G
/aeJe5FeyXQK8gcDe8X7SdRbQxXNepF7wGbyannXRGKppH6mxsGnba48cH7DV64f+ubEbDgxYLbM
YZBWBqbMBzfNGOHeuCviUKtQ7jH1Tuy7azcgcd9640dg7FN7h/Aqa5iqkptzMhnb2i+6F1/5jLA0
V9xxPQP2LEGgc3JAXzHnYsxz0sXnwG4+7eOljamgAUnE2mSm9PFcT3+nfns6J3jxQDYZUgxnJz8M
nPVQ3cMWPP5XWn+FkGKmh9tR4vjzng4qYpKDUMuEyzY9JP0qMH/6/uWov5H6Z1o3weXVM3JXbfJr
sGcXZG6GtMhfbQe4q1iYFSKv4qV6ewnajLkI0WHjeJcmRTRWxuBs66Bb3MY7tc1GVMdk3Fn1pVGO
tnk0q0eanK36FSHIcgxtZmE9UZx7HZ8BvkvGyYvX/CHhYFRwZmR/ng92wH7bUEdC6MMKo3QYToB/
DoH5WyZbMtplJKTyOZbOg3oH8kyLwLa6xxn34KOXMZzAP1D4SNTiWap33T9U2KyVZIVpa6jRBR3M
DuHRM/D/HO3GAMXEOCjIMcq+VKZNOoZKnZmbzI6SqRLc3N+6Pvc+9oP8mTIo5SFgO7fBORbRRz0e
NLg1yispP6YbDI+pPHnfFOCpyh8TxQ6DxWDeY4bdfjYTyc3Xtrp6KMvV2B7ZtPWYzNVbiGnA9q5O
vk3jszMg7FlU4kUUCHhwhHE7hUWnru4sinZlo3gnFh8e81qBy6A/thO4ABNlIxB/92MBDgVaT+Ll
5iKWfJMYZ+NJov3bt1EpI2Q4DyO2usF7BzQEvhqiuSTaaMpdpk0ldLq2rqlkPrIs+JLi8ntI4qWg
2FGG+tei0lw47TvG/TcrVGYYNsvFmtzfkQA5lvTyuTcpj3tRP9u0Q3fvyxBHfDDjtmUvCBEhRzsl
9MoxydIuImuZEtJZNulBUQtQVAqgdsVHBAtQm0+klGIWCEW0gHyvo9ad0GtS9xuXBSKi/7g6j+W4
kXaJPhEigCqYwpbtDb2fDYKiRHhfMIWn/w+4uRF30yMzIqVuAPWZzJPwugOZeLva7RGkR9go2LL8
QPlgG5YUK+qA3HgcSD7a/FkenYCRz+DWjHFdPBiZm9HKZZ615eYrD76uTxT60aVggoxe/WAN7YMv
h202ye3vwpO4DVSAXcvqM9kvJQLcQCcJEw6fC22Bj4ebFbL4Muy70T4XxKgw2vUfbNWwjmqAziyG
3qqZD9pT5g6Oq2tD7PcyBsbaoM4vLPTraMd5M7xtNCRiT0Tzdq5TvdcDD0SR0kA1S/ivdLTY51DN
asESN7NOyjgpOJZ+O6QlFAjbxzLpJoZ7+Gke5aW0EwIai555tWVdXYoolqUl1SBdOnmZHAxsMgL6
MPLV2vsoCQ+qUuSU9CRZKoa6Y9uuZJ/4c8DirY35qi38LN3KxvWqaqbaqC8qRytZxzxC1s8bSv9J
Ec6NcInzYmpJGg//BgzL7QqAnAdargWAy/uenqYM6JLV87ed2F9vAlq2WUNeDmbD+QC9gkQT68Y4
mGDY2l/S1jVH3bk/nVIVkU9/3bJYKR2NtRlGOzktRJ/vi6lB9d0xYiexDXBt2ok9k87KfnMdsJ0L
OoTBE5fEqZ/aqWueHC5w1srgYnF3TV7z7cG2Icqnv7Al6c9jzRHv0nSOdQ7bwALdi5J1k2hcEa1f
vFSogvruY8EQlEjPOZCNyFPTkdsEfenG9HV7INZoZ6qAUK8p27OMVAhO1qnfeq6TEc0cPqjsfe87
P41gwjAELX5ExgJ8Z9XjCzYYlcVoPXtWeA+GpcKwSO5aFVZ3qmxbEjLHQ9S86wVRZaBAjqalW50G
8rjMqKzbFKZAZIvpnKWUPgkOYMj+117iFSuCDCF5wlFbDBenM7f5qn2wxwi9adMdXIsOPmxIeS8Z
eeN9YTcDkZ4oqDYRu6jP4OHMmLLnlDvWZbpTt2gmZAfkji9MfZD4V1Oq7H4Ylk/VF9V+UenBtly5
1QAK8cXL4hRWoX9IBoKpShWT7oKW88bU/C9+P1MTLRLUMjA411Czi7J8OKZER+6ayMYXHcQfc4kP
CphRgKomsx/HfkFKvzzNTO0ORcMy2RusTzeP7im8ostcT0BYNO6RMrVYY2iHCR+Ysym4NwEAgqUG
rSXCIKCuCs4BmVjUIPEDHDaE+X194aq2N1aaQ+fPV2+17z6SL4M3IC9ux9Jnl5FhI0jGJ6fKtoXL
isnzM7FPO0zoOVJy4WJaaSIXw6xNrEtN+6Sjm2ae9HZy4GGgx912IeOuyV2GjZx9xMai/urkVNxU
NaESrtXhnkHlDzk/3pDYgthoJIujYhSmiMhFbsqA12bnXBbWMWtpk7wxhOLC1ijPUNT7QwdWrY32
gnEdUmk+BreoWCewUR4anx1ZMs6bnjAOYhDTXTd6uCjC+3lAIt8rAyYfaRUg7fE0mgodbbZ8pAkZ
XRaY9D2Tlees9F+50g6UbD9MngGuLi7j0XF6A74vsSDU9wCvPrysZ32sBioB528EYcar8WWQwXNC
W/WYR3zGWWZ6bqDkVAhrYkoU/7QCA1dv2ErOSBBATw0bl87XHvRjUWIhzsoJelz4GJYw3awICxZz
Cx7uCBQLMqV3Qxu8ZTq5RtK6MHezAp7SYd18jJP7AlLoacBE1+fRdhKOAJzfkivKm+sP4PN6O/wu
YPse3CE715LFl8VsArVQfN+XnCKOeEjFeDasPgFbvGY8szc+JqDYl7tasxFQJr6KKWGYZNC2ECLP
W9Zhb2SVVuj8BYo/aST+8q2k/UVKxVfpfE+MkTLjE10P2YGU4W4nuvlnvU+n0bT8pIXCrG57P5Wn
VEIUGAhxacii26jAewhiTvWgGAmPLuDD+8BtO0iQOD5YR/A4uZEu4uA+k/ahW6q3FToPYRmtt23P
u9wimiMexTZM1/UUerMlYTLuLWxKkWg8e9Cmw9mj3PXE3xTuMwIfKOkrOy8r3Y9i6YoHjRRzdu+m
pTiHuflO6kEQ18J8b4zWbWoRkrtQxt4eaiqPXsxCuQlIIjpTvVPJcSnyrIo4pF8lUWeNu2ZSccfv
u7DFX0ev2LT/ypE5bZw0/n7qL2xwUXH3io080ke/jR6NCMojQvaAE5Jsy3Jn+kDzMGTtPRYt/L7q
wW9ttpAkl4YpTKnM7+9TVL2wuW616wGet/VLpGEjJdC+kNsO15AVjJZYQVYOJ+jnaGL72H+MWE9Y
tDPrvEXAdK/puIJgoc/l/pIcMhNlYdgdo5HOnSQ6ua1K8KYLcleT/dCQcXZeooXtZyR5Ny0hn9PA
Tq7OtNP42kWAKynQZIo1Lt40lpKQJHv8cu2DO/M+Cq3ljTdHb9bibEbJw3RICAIcfETWdY3nzzOc
UwYPdcB9HEn3U9nLY225gt5YX42oP1ryP7J5RDOS4Ma1HlU4xHtg87xlbHUNe3A1BN+xE+5r8LOn
JrML9KAvY1ScPY2VaUpKxc3DmYBql08n6uCGoXexSp+yFPNWnOFPhXjD2l9hHCCaDv0Ud1dlPZcV
8AK37/62/QrZGbuH0vjT1qFszCwfmRFUs5qsr7z0DoXqJoY30GdnDPtF8JEGAtQRdhjksi/hkuHW
ZcwQMWfd9mH2kpaKnK20+ejRjW/7X7RIh5vY2dp1+W2wccVTBjo9YQszKeffYIUvdpgfRE3NKQKK
A9c/ZDx3AbokX/2QPbk2l2UYou8evK0WQ4Z56jmyJrVpg9cwAw5Kzss/E7TxyWgwcqzHVz5zhC8q
ZzTqsQXhTbKyez8P1xQ8QPNzQDgAe5DM8/BgjAXBrKEIyWGR12rsv0Y93BXZK7Pdf0k8HlNrPJH+
dvRQ1Sj72WkxzMx6YnnstfiOh39e9hPmksHXwEqpxqOdr1ODkFTQISg+St9/RULBlcFnkUmcjkVd
c6tm+MVz4LOiJD9rBLY14uEBy2CfB4tlbW5L2N5mjykBQDOrojEx55jytx9oyFvBpyFVdzt7qFWy
WL96xMETQcDoBmPdUVPkQZSZHHwnrAPYQZ7GNYW4gKZiGiiFgSWZJoffwfrHqokmYMlp7Sd3Wxvf
w0WDJVahMNuWRX7vRUwus9KW/Ka2NqUnbhd3RLNjE/Ln5qiMGg7yLKPJZ91L6g25uq75B3YKi0Qs
U8Jt6DiRkURu25HiEjsHqn3wSlKSPB+yG5UQttoeJ4dNjqJwsdQr8+a67VPRHDj2d3Y3/QsKuNrx
nV4AsYw+Okw9DkdReRdvISm8zfX29/+o1y+z1NlDlJm3YKrpmnTL4S3xzpdIDuYI3D6IcbY29se0
hF+x4JxtmYrfMKddwoqjosWYa6b+hPyFC9YbbwvAxQ7pNapB55BF2KgtSzz3FTYaaSrqr4fBQnsX
90O/cezmNWko7dJGkFhaNC9tDybIwZ3TDIQP+lZGOo/AAWXl0DMCYj/LElNZrbMXn7YVHc6f0tBu
Jz+hF0z7TgI8TOgme7KdVgMWrJrKP/tBO0OJqtSeHPBTbw3z2W0SrOsjqu7OZ5YZIsNIpyuEbiwG
zfRiL1wKi/bBwS4T0nQXCImPe682I9Bde9nTfC40FdN3xHg+TlAttTwKEgu5H8zhCufXED9F/qiY
oGb7XpUZWvaczXQ6IoIFqBH4rzq338IZx01FRlMflPfTGmwTFcN7zzOKfzaal0HwQbrmHdE0FQ57
UQAAD5Ntf7vxqmDv/WtuJ69ZwmxwjluE0zVmfkg/7Hgnay/pPm/MiBgnip/d3Hq3IhziaewiiHPY
Erdu8O3FVFOIMJAiacCacwT7hCHFpi/i7KAwYFrau8TQHxlAoK7sVBjemHx15IjqaPcL7LTmhZTl
jS2Xr7qnGSWzhpmOf1bVcFDzBLQwH5ztACUahTpKU4XyBn1jBQkgt7DFQf9+cWpiONlFaM6iD2dF
pBEvhkBZkJwQBY+2lfFR5iH2+DjZZ5CAUXsF4W6szaXph+pcNi0PYZ4Vc38FUQlfQaT4sU1SXvCh
EADbnVwuYpMxgehy8KykUw2YKLzkOC7F31lSEcc+9gNTndNi+lcRW7kJW0GadH6fN8WzIzq5zeUb
WqtPnTYv+rW8pypZaTWw902CrCkgcYph5X4KkFbLkABBOrwnxFg/+ZzE+Pu7V90yuC3cregDYNNZ
vjKgOQWYKcO3+1N51Y3ogr3JvNcG/daSWX+DDvm0N9SHSqC0WGxO/IbIgTLlCd1Mn07NtJXwd7AR
nTUde+0TUzIgyLINlYVL8rqyyLwoqaZH+LSMui3WazJsd7G48ytosJPjXt1+1ptz1iUvtOvgT+M0
ucTS3QdNJuAGYyOIJVuRdI9REGIW6WFMMur2YXQdnDSTp3bw1wxvD+kwsnwLB6blCrKE1RJkOagY
scu4hcD6Yfv1sI/WoMQOh+FSUHPI4XWQyZVD3o6RKowBy0a3czVCWtBEhVmFah6jmaFSxDrAFZ7t
/piOyNxCyPVdGYmjUyRwrDSJTxGY4VUch5cUY48+9T4CVwuKiaZrmeoUp46nnxarv2+Q9VmS0AMq
N4Zb5d9Mjcx82+s4xP8mbf8pyVpytI8lAP5JViwvjnJegMfSMlQJliIHzZfX3bUjqDM/xRhf4Kjq
Z9iClrcQHSuWx6GgqiailGVUEh4l1wmlsnWyCMq2Z1jCOfVc1aZ/hjh5p5vj35BqOgzOUW3Xp9ZF
HWM5BCQnOWfftNJc6n3skHJiYr7XhKKNBQQXPSM/S83PhW7vMmt5WIV4fTzzd6AZyIY8OaXWfduQ
mVdV3jmLh5cu5H5v1VBeScre1EqyxQ4CBDPzbN9UDbLbIk+pNEIgkV6FqKF1Zv6ZZEy1eXDkZHwP
ybrTlvu4rPGuSiTPOAyxDnCst7LzeSRUeNgEqQiB0D2VPTcWZS3JZAWCj2dRJima/uQhXbUGWI1y
40ybYP1OId62bCTNL1LW6R9pZTCRSj3upvCp1TwjdOsS4mC/BzFHkCe/SCXC9dxe3Di7lPPwh0cM
jrUcUwazgyNuyCOCuu8oGq91HMSboB8f+CySwXoPCQL3MA6zJIXEiH0S0E25Dg4p4eNspkuKC5QZ
/X3ciL1ZYzXK5tWM1aPuMZiktsS66nxEiU3rpfjL6LzZt+38EhBmxFybp4vhYmnq/j8Mn+2WDMxv
lJcvnYbdayosDqkg2mwRVDmZYrJdTMHOGpt4q/81df0gLXXyAgvxTk3sC7S+R4XWZnUH9Bs7clHP
kYkxFQHd5tS9u6lYzlpgE64mkAxgXaFC2Clj6OlRB8XRa1qMhS0V+VCuntgZSzahDh6K660loz+h
y4AonOMnSx5NKl5QUvwQfKF2ZoJXH/TkBLrosBOyTW48BidWTIsbhTN0puZ1wLP/sszfgYrZ2dmM
hvM1OGRmMzvq5CNzU4xNTbkwYGbUrZ2Z/GbixICe5ExlxviBswrsRRlA57CRb7WNMJtqCD8To6nE
Upi3ha328U6SFIx4kFKiIUZFGmCoEygsJsKkbmTQBdzse5S+eyO082casw452WoUZPTe+t6bE8eP
TLVuCQ2+lKnLec0zhiHzVoNRmiXHkje0P90oNkyf/+u9koAInvAOG++ig9W19pCotVF6fNGEMOx2
z1NFWB8GnPTGV+PJNMiE+p71iOPzDKZCXWeIGwAPkCYV2MkIxc/GtiLIgyRBEdyGt4Bupiiy+8Ry
p3NXrOybcbN45o+VVR8ecyLleielkAsueF9H1OgMTZ03kQ5/cjt489NkAz9wRvPEDahaoD4pmmry
Hcb1LRaAM+BHf9nE5uItnq/IjbbMVL8KZA49gieNxVG4ObGzbUgpTeWyDHG1jRSPYbvxnydrufcI
EaCBBkntr2edPFDIjTBNUndfocnpPeIQOmIHQOGfI539J2j8kbI6BExNbKdCX6idIixsLJG4llFe
knKW/ptF/hr0/o+KuAfp2vsKQ39Vvw6DwmpO9S1GwDODhgvRFiFZGusLaSbwK6p1J4r3j+0+pFHH
x8DhiYPTFOUubOQLflg8CejCqgXmAd6tTBDklE7ynPFJ72cfnGSCRVFlK6uQZEWTYn7THjzNVSND
mtvPvOA0Q/wQLrDZ7QhZWxPa9Z5c03XwrMRO2D9zObz5UflUkSwvRvEIiji7kxOxJ1YA37U2IFHz
bnmSScS8J16n7/Bnk/NiOKIAy4bbtoze3bl8jzKEpCZiBLiC9so4h5KZdB8tgU5FAPwDtzOPXyvs
8VVQYWYZko9lzr4Avsto+G9Zig6dP/sYkmFXChmoGknY8/3ITUnGyHu2fm6hish0gYwoz2Vf6VfJ
fsaroYKPukbE2pD80zJH2rldbrZhw/6kcql5Gg+mezfU3foX/GOM/94T6oHrK2bzg9OCmOvukAcg
teWysCHOP72WoWCggoexbtBYWLHYJs5xHCB3lmEd37W96m+owsWxlui18gw3fYUsGf0kwmtyydLj
SMAYHyXXZyRbeeorRpQGhTXsTfaTvlGALl0s9Mhf4SCRSGwoVa3qxs5hVBWzkUhbzyOCX4aWaJcz
rIoMTnlru+2oQIXXowhvokZ3bMxyTvR039Zsl8MxhGAn2AnLkj8uXSgVpJHMNkyPlohctPG2s8cg
OSfFAD3K/G0QfFa1+SPWbK7JAu23+M/cK39H49soeQuxLViTloQHHrPGvNQC9+Uwo1ALC5hzlRsw
AWmYQB5bxVdw6yrZoRFaun+Tss8ewFUnZnniBEC9M6A1VqXMOYCkFIhc76NSf0R+WewKlwVCZREg
v3CBdkn9CaPgo65HMFUDcwLelcZKKGCHePXSPSgiCpiwYY0qO1AuncD9vLBv2JSE+saeOoajBEip
ABYO3pPsC3/vBixHLaDvBWfoxinw19l3UyedfaOI4PGpMP2ue0PETxCNfrFynAztcmSE/FkEPrgw
/GbB3MCDc1iJOtXfKJrO0qssiko24uMy3PW0CFNO66itmVy/AARUAVMFUgZmkHRLyFy7yawBA6UW
62Z5JJn70R389zZmBuZYgO0i45MB7LTnbpxPgw8KGL5rtZ1/yjgNNoj6Iwo6B9MWK0br1WoWfduT
iY1VdD700joymHuwjO43HTNEbPfkAxJZtnEtoN0S0zl3orMTwfQUhBJKV4QeODDOXqaLPssS6WTN
amuvVtFGNeAWWVzmFl7WsdNTJJmDHA4Qfq0ATFn08JowQfUjSaNdWJNv6bc2E+7Z2nasjy+OZrRT
o0po23NvSMws5nFtb7k7S3QfaTZRP3glYdUTJIyQqKmyrZlCQM2SDkuUObgrbIlJ3iUDPE7sl7Li
Nm0oIotAjVhk88eujtxHX883Xkz+qJ+jlGYWSlhOgOKX4C4SSelm2O9V8JL8wN81ZV5tZRflu6nA
szABcrGkGB88HOcmfZiMJ46eIGXRY8jILMm3jw4xxdS6IapN7VmPmdMcFRS0Cav6OTHVm6PL8VT4
9dWPAM9IyyOpx5FEVcz2jgANwkYMa624tb6Y5P30JdRC5Td/rCQEI9VGrwroDBMB3uy8IwtXcymk
s4FZKgJI7enfwQXvktj+9xjYhF+j62wmjDRIDEwQAawfUrPzsuU40QgT1iSmTYUBIQ1tFNTwRuVq
9CnA3CL6xvLBo3qLpNkiIK9wxQcd+X9NtsxgOtGnLy1bnnIiWvarnzknxIeLCI64LWZsNIhqXj5y
D2hd4n3N2XU2HJMyme7h+LIeiO+H3oXhGto4yMYYsNXIXnP58EwbEAvVvhHA7G9Q5T3VbvE4WWTJ
2InzX+83j+RWMaXgDePIZh7LjjZi4gB5CFhwmK9L7mh9e5bmT+qZp6RHuq7d6snM7rNnlpHxFyya
yXdeB684UcCztx5xVLYoi/m2WXRLZw5hH90IASm4upbHdgifu/HdItPS95crySTihtEdTAsAZ4Ni
uquDZTyWLFsTjwjPzsd+0kCMFI45M2mK2dKTG8x0kW6ULJ7BJ0kkZiq2GupmAYRimZEMN4dxgacn
bjTbNhmNnJhEbpOVO8zmUANIy5Bvk/vMBwIQpsMgUUynnptyAcnolJ8Jy6Oo+BeH3akasruWR3H/
k4ec38HArGNkN9VZZzEOmsFbAVeqq7c5y/IDVVtPmYRio7Z2du49pmn5X1TG72wB4X6M7HZDtE7R
PqahH9XCvowpGfKwmG/h30ZE6NXhQ2gJnp9Y6qTY+eg0O+rUubou9evc4IW0YU539Ws/+S4qZTiq
IdEkkujoSBFbwppcy/q/Au9OTQ3k6Qm94nybwdwvkSs5KI9i5jA5gNZK8F8Fjjhrb7zyq0sfimFk
QIeZFQPMQM1OTus2xfJDph5z229HyyOR9Qk3ODKgZYAInSbORqwPplYxu0QBxNdfarNl2HJjg+Jf
Z4ES8nlPUzfRmnZ01nHqbjCxyl3KqLgMQ1ADLISb9FgRawuTl1G5P9BWMrZiB8XuGyYqSkJ3ghRJ
Xej+ISFmM7IKtGmgMTtt29rZuGhdynzjtWyJmiX51h5j4Co8zMsy3JiCUR45DeOGmuZhyrB95SSW
UwHCmkwIkUWsUFitR36TB4DMWj33hy4MObT9Y2t9NJhk+zHA4pHuG0LJCsB2+UCD3uR3ayJ7iFB2
tmmeVHEe8MnxbLvSsGg+4/g2Rn4wVl928OIxHS3WzFRVEkyUcs6hk7ZxjDj/4sqGd6zad6UHSflS
h3tf1thF4XlGo0N/HaGSCeN8t+aqruF+Pq5fG3CLsRDpwgPOGGACDSjp7IvR4JqprsyecVa3V+X9
hwCt9JRPKizayJhHW0YQiezxw4c50dS4eddHNj4HoA/IJE3/4TT6U0Q8FnMvuBdaftRZCDXfoTMC
btIIYW8SyWi1aFJ23VbxOrhy71vVVlf6Wdv0MNKABXSjVTl/8ASoSWyELfm44bbJau9VEIYmuj75
dGtMov4AEoFlrvXUl8h25mJcrouHUnj0/QHVkqvPJRmi4F7g8ZD2TQsZcgyP0vqKs2F8kSOgmX6i
x5nfOWzswbz6SxY//r6gDDeXkUouCqzXopiTOzuYsNEg7b+PFTjLsZyvbEnay+JAYwqqqLrWE7su
o8b8ge1xeNMHsX1QVucROwCFYwlwL6vszW266cnSSm5HaYJTPI4kec7eXeo1CjVS0xDwwKfAMKY4
Nw3aH26UM+4f818YCMVHK6dzEA/16/rrhFVMEjGuH61+4ST/G5nFvrLtH08BMZ8yU/WH2ydPVi/d
x1qXWNz4v39/ecl9n6STVu3ScWD7pZuWxjNLjqWHoLxnfPC6olL6qiQfUg7BOba5Q6S/5B++W5O3
1AZ3bmeZPfvu+j1ZqifpBOqBbVf7OsHz/P1lJjbM+RtcP1UftBspEvX5O9fP5qg6TjUG3TmgQO9n
BPKYwkP4qms9ZipvR18Nz2q0xL5B3fRc1/DFexlorvxdMifuXzE3DGuVVk9piMikmpmw6T6N7wMN
UH0aZHdjh1N31Qtyn46wuNd0yr2NwonxHGgUB37v/Df1bnbHuI2QAtf4/wQzOv1gh579qPIuvM/6
7sETINL4zu9dCuzajpS+avxaXTHRqMWd+Uib5bvxkvaB6d/41JbmPuTEdQPW00t86OGCQO4y8rpY
CtaYMzwV5F9tleV9NC2C37LCGrc0XX5QEr2ORL1AI2T1F+gyNykIiqNBVP5skZUYwCNLnKY+9ULP
XDtwj+pcN4fMj5/XBccxcJPw1iTDZyB1f2mxtsJjms9A2hIv5ne0sO4GnuQ5w8VbkxeaeMv5bPpC
oIpKcQiV1n/FMvEznzMDNhjqmbi470L4ct1AFMsAPOE+LwGV99S/JCsA/P59KQMkQkteqgO9761v
c8nbkZgufjYu+3hRoPG5gh5mV3zHwNq+ZiR/QALdO5kRXMgUlSVdEMm7FI/VzN3KPKofd37UFFwn
wr3WTYMMxLf3yiaosOjazzkiM0DMUNEXGKCGsyqpAfN26UwYgC3gl0zLHhAGPGNn+uM7B7eiOrxZ
0mC/sOLe2a6vD9PIxzkHIfi07JCYCTNUqr/cdOD2V7m5JD4MZPgo2WaB6mbf+E3XnySct2BdtieM
sJa4vgsddOqU2sBwLCgBHbvyveOuid2CUpWZ0bEJE0RCw5gGKNnQuU62g0BmEd2OuvxJT1V8O/tg
sVVBCVx25syp4Z+DHABbEmjzicoPv1yTQv7uRQhibPmyteheqgYTUq8B/vqqYORoi83ErPpqDOd4
Pen2IuFGqjJaKAttWhVhIRCrwVZwnp3aWdBwGecSwFnDG3Uf8uNRCQR2fg5vieQmXQfqDESiemc4
RhWQ688BDD0CXebRQD2tLnkyA+ynfgjqXcLekpWwrTeZ7UAuR+bbzKXzLCTCwZjr4dsW1X3hZVvL
IJd2PWu6zaCtsIZFrN0ba2ac1SKiocnZ82Wzc+vuZeP7V9p7TLiWCHYtH8epcNOTVlP/ISTsDRuT
hccTAoaQV9yqFVDjr9Z22AVVQD8dj5r6xEvbI0MVZCbSzg6+ydSxnV22taPdNXcmAZ/kADkD99Gx
2f19wU0BEWqpUN79x74GYT+76XssUByphYEwpgskW+tLr9moWwvKcpQv6iwNQGtC/G7rAklnOowX
dmb0kU3WEew42reunT4OzeQes2DIb2F96puk7er9709dK89vbxYXIpTkJrlZAE6uOk0GFprpYBUI
Ygut/gULYfugPGx/jirwj3G1PgSu80BUN/6lQHcXvb7YbQEJyhbHtC29s1JOdEKCkv2FFICVqyvM
k0BzcJh6+Vfb3nfele0lDH2NkSS0SdmpcmqS/pRQyW6BEekXQt6ng2i0ZskHpdut/fjWR6lw0/uW
cx8KCW+qIAxlCDNzV84CzIXa97On/lURotFcGGvXhVBQYx2RXLXIZS/eUDOlDMG/BW3kZPX+xRdl
fTcN9LPhLKm1J1xcADe8q4aNmXY0O4ODTi6fK+ZTYU8IsW+/htMqDfShSNc02ufOT4ddmtSYdyzk
iJWFGNACzjd04aX2YvetIc9prLgCq8hAh8nwaSwR061EAK8aJpyxdYesKe7txyFaNSOE3drWvvZL
Jkxe5qCNIx0qcfKLxgl1ydtwP1TRtD7Wbio78NlYu/kltsb8Yo8FX7ek7RHIfd5mj5idpXTqI5fT
Hw0L5m4WTFf9vgSxn3PwKbcmfD4cTnmthuewcZqHyFc0ggl1fB6faQKSi1+waKoPcdPbdw1t2XPZ
VPxRwqtQLZobNQXiokU0X5RFkpyG6PX7wgqBVBWmtYpx/DVmFtsAyThD4wRwTcqX8yFmHT3qwbl4
bjY+r9CjIZEDCi8ZHXV2GXjI3jbMStgPjtWzakkzqdLpgQfuZcE8eeu4rcBtxySHXK4i9P3LElng
pNYX/j3oVJLKbImXlhxCGa0cDxmxTSXLt7q15bVcX3SavRp8SYfBTqIBvjS/9vu72VQC7MqiR7q8
anW4vjBwA9oPDeDu9+X3139/pMXynxmovv/fr//+VNprCJEYCNgOu4jFb9tmJD1S2pe5UXc9BFrc
rdmxFs5uHqcR1jBPgLqioSF5V2BBESgoIm4fpZqHxY+x9C9RcjdXFnL0JXeKnSrWBIXeTu4cuIN3
vz/iDQgvTt+D/+HhkVGCXToZ2mf2wh7z9BRVX8c+aj+6FhS7ZLyzbEZmXr/ePb9wp/WFtfKyVzEe
iXSshtuCeWwbU/Z0QwdBtcrC+yUfwvvKQzGdhQHPSNG+uLjYjvH43vnOdLa6fDozN7dBPhXe52gr
qsAhjGB6ZMFtUEQfvsP7PDW2BjeRPKIaoxReP8HfH+n1p78/6gSjHLY1oAr5dzarHbIe4pMtmgVU
NS9FnuMbXvDrpegvYi9v+Travv99ARmKx7Z3L8a2TzKOmiPGUQ/If6zPkAabwpPXbn3J2q472ILV
ludVP2HmzqfeazKQOeLHzRp9+b+XBpfrUWUOKc6dGu2VcYrUDvoAwSc81mhjWCMPffgd2j05Fhwo
2ER/5jQWbwEDMg6Bdb8YklYbYnZNGvwbSa8GJDkhHiGntV7TBdtlmgA6LqfueVXYDDSysxUNl9HY
3u3vC+uVdOcuLVSVJS7/wCv2CUsY2GILCIcVQbqcS1tUJQYzmWHagUyiXnz9U9BzdT2GIF9F1T5A
NXFGBaOuLG/PqqT/FV1933TjXYaZgHuap2k+43syk2FI492jMobHZqGucIskejaoODdCMx2QBfW4
bXnFevuolzysWAWRggi546tlvvoU+6CISrcHSTRwpAHbsGpCQhZcrXfMSwj1sj2Ip5b8WEajLl1R
hCjg6dRwWII/i3xS14K4ec9s2XDfUOd0EAxLJAh71vZnreDbz1jCLZqsrVNB+w1AeG2JCKJVlMo5
2Xd2WJPX6+b2y5Sj8BgZNEXmvxY1zAZfR3rng8i4pJ39xB98z0ZlTsJA0o9Y5KBI2RVBCfmpZyzV
QWrdRTAzd1V/ZTdKaHfC0KOBWVmmPiDFwMZxkThPTEq2ThP8zcKWnmYM5cOck9sU5X1B6EbsEcYn
mbYkMnzMaqIeyrmjrbLlLbNPMoDWiwKyT8UGNMZEOvKRRY74djMGShM73Gyco6OcW3FbFeo5S//H
2JntRpJjW/ZXEvncrEvS5satepB8llyueYgXg0KhsJE2z1/fy7Kqb6NuA40GEoFUaAiXmxnJc87e
az8l3+Fii21QdNMOTFPyKnkZ22KRpHOTl7atujRg5XDQMYWn0vklA39NzVtNb0X8HGX6fXAKptu5
fi596FMx0ainaY0NdnV56nrMRUbLi5dQtdkFOSKc6uJ9mlEymAUD7sxITSNh2Q5tDdDDJyMyDezm
7AcIstvEl5CzeophMzxLjYteNuQlApAssIDRDoltV92FJtd3tUaUt4ThLl2XJE3TLkARjqgVYxAe
IthLuviRx1aMUyzwN4PbT2e0KCVnUvSkS3zAHSC3Yyyq4wQCSCTWGpjQze+5kDshavUUhcNKhyop
VHAk3yEsfACJaQ6l6iHD9FHyPA4eSow6OYyhT7t7yLvdqLzkxVIf0h30U9GU6QsY4Jsa6vBV1ZFy
jaBzfo5nGyl6NP5eLKj9qNb0iUkcEpsAfD9XnlNeH/b7oI/njZXDNguCkt5FElvPC9U0wCbGQtUo
9bOJUYkWNa1qp2S+Ln6P1dmOdXvpcoF3Ll8XE05n+ySR6aM/ljQuY5ljE4ESg8J9OsVJP+2RYaV0
A4LoVYewH4A8R7t29C4T441HaBcfoRLDl5ZrUUu97qztgiXUb0Hb0w7lHLjtRO7sBjQ4YOOJSQ0q
UeLaH0h3GaZvAkSHf+6tf22hlcBON454b3PfLS9tkbUkJIRi+9eHZs6ri3lTIAG3EdF4nPwUXUtx
T7ZEAcrBid4L0ob8JcQL2rv71jbtsfKxceO9IqCAEwgFBgxDHfnpnVz/QBMy71RDqYeFEeiuDZ2j
Yfr4mBrhPJbeg4/Mjd73hCPDrpmU6FofAkNCIYRIRCioIRGUteWDbJbXfBTjM+vWt5zAgAxOHB0K
aUVPnrhaCJvmybeL76B68Sx8XaPdWadsEhz81kPntHIog6tFwO+CKC3uwzJCJTnhnvRi9WbKkIlu
0d17NeyospDiIEqUKY0l0QMbNJyqq9R+COeHdO69W99/jyOky3om+8drMzJO3YkIFQpi+oLk+Fjz
zzodP9Ehek/LYHYBrNed8uxwl7dx9saSfkOWofNzaggT8RzAFDPTEnQsNcIvpIFvpesZXNQEFEdj
MT9Goj0iHS82CSXkviFn8DluUHJF49jucDSzOi8tVqtxoj5Lrj59CfzRhsF8R4uXWWviEcIZJziS
1CAPnetgrEuIfoUKig4Be54P+VS0I/ZikA3XXi/ndzBFyWw1t0UatyDmEFzWaYqGJYFpCxRXAzDR
wZdsO/voN1O79XK/3ooIHMkKrD8HBv+PSX6QNbYPbGAI2ICo0WGLJ3Z6RjhLLvWkp41TvpZI9uCG
EOFQty0EId8at54YgkPkUnUsM36tyc0annNoSzb/QzPOfv/VjrX5QgBa0SZKaPUH5b3kHjgG/mor
bNxHWSFXQJ/ZHmIR6/NkoO67UWxf0IzojePYCFW69IXSVwCLs+uzKHnadeMQeNSW8e0YpF+FYaA/
VeBw6fyCEWopSD0/f+INLu88u623f/7xH//4z//4mv5n9F3eUyTiQmj/8Z98/MV73yRR3P23D//x
XBr+++t7/utr/v07/nFOvpqyLX93/8+v2n+Xd5/mu/3vX7S+mv/6yfzr/3p1m8/u898+2BY0P+aH
/ruZH7/bPu/+ehX8HutX/v9+8o/vv37K81x9//3PLxIKuvWnRUlZ/PmvTx1//f1PFci/3qh/vk/r
z//XJ9df4O9/3hPO0zLy/r++5fuz7f7+p+f8zfI1w0etcXN4ruP++cf4vX7GlX/zfVtLxrrISwOt
gj//KEpCUf7+p+X+LZD0UD3nr+/Qzp9/tGW/fkZbf/Okpd0gcHw7cGVg//m/f/N/u4L/54r+UfTm
Hgtg164/1+V3qf55qdffTWhle/b62nz+/uvzkR4aX6f+RxT4JK4OILLIwMHRnLD8g7OHYrype2xY
WZPG190IUUHEUXGcYx9Wd2XPx3SqK2yc9XxQToR/XcyEX9hriN+K8TS+t9zrxsRU45AEI3dwX8qq
/ZglNFowdwm5r1N3E60SqzYZBgj2vkuMYVBi3kLcl0Yr5h/p64X6AvF5YEMyp/WUn52hMu92Y1L6
C3F0IW/EYUCUMP/yzbRXXVieBYX+CQkQNukJonQzZWQ/sUZg8Cy6G8yGZUXAGYbi255XjWIKGiDu
PWo8N4MZjMjjLvIQHZPwjiRr8OyOgLdpZCDvR/gaLHTHBDHlAqmJaxiMtrm39lbX+JPFCj/DhMqJ
g5rF/L4VF07xgDzrbuAk0OF+dYPmhNMK5bdufiuZo++cs6+wMHTNUgbgUyvklvN1tq9S5RDBXH+5
NHHeF3pk26pi9Qli4AUoMNlLgfEHm7gG2avq8dKpyqCxLNRtqhQRRt2othh2k3uWwZZzXSYp8+3u
urG8dDsQBhJ2+jJpOW/jHtxriRfyaoJNFTgFyXq+u+xkNsgf9lj1e6tmAxtyohO6lVzPjolkenHl
ZUoTnP6tvEktMW/0XHqbHuyCTjFH0soihSX6GXuErGewQSaHHDQNdxrJ3VyQJ+ZHkI79GUxyqIE6
mM7g852CTSgJ/ePBCA91rYY7rQlx1+2Qbv2pjPDPzYzgaxxNuzydf6t5Ce618eyta3jRDJ70Ya4x
W0j4PBczQifBLuEcGw/QkWQvu2og6lx17UwNFsTo6ZAMbeLYbwhBX6d2Jc2ZzKEYsmhhwPRkN5+W
9HWxFbNQuJ7lBZttBZDQelDO3IGISv1k4yoiqDmT7SvmdRPSElqdC50X9PhJCUqqBHE8SMTysk3y
XTWXeIIULIpdNfgWBX7CoDwfyo6usUg4VXuI/l6jLlsipkhu599kaKOie1wJDTqHUvK2+ei32J7H
rFtOqVcwg/T9ZO5esiXvJoSyVoJyaqE3Lm8rvDZc/zju9jJm8rXJ6i4HbOXPoLCzytPWJh9Rwe1y
1fnTSuOuv/wWa9LUWyFkPLayNw7tKenUPNjPkerSkV5ATkQ7jKHCnMZsgbPgN/65WHoffkE5w+sI
FqnPbZzb6c3QKKlAQvqEA1l5+FalyXjh8SLHw45n5IYtQqdHzr7pi70sS7CxJZ5t6n5XqS0NtuZD
sd+9NSmJNEXaQAgbVI9abqn6MdqEo9ZHsLozroasmeYdws5ewstC3kWATUnzK5ZZ7bDBKptsyyEK
x/heOE4DwLNpiJKaJzGaHQm69ApZx5t9ZekCSI92SRxgEpRcCsse7+XUKLjbvTvBR+q8trpLZFtm
+74ciXyNHEadaB8nMqZa9P7LJkDHlT1NaZDCO0wRE+56GzXXOberwNolYYvG2VmqXG0SP2hedNpp
s3MXR42bhiepPRppgzpAn+RD9KY1yvBiLJzgzgZnUr5Bb/KSrdOEqGqkFJQVV1kTIhicfIUgT6Lh
/VEC6hmfbdfSvNedXKrwOTduk52Z6SFEj6ys5ZSrorn9FdYdgBoGUrV3G1kisEFpDP6LLsfQA/4Q
JojfyppynQ4IzWeM3omGdYiW9a7VTBmv7EXE1U3fje4twvKMDtksrHI4u0XlV29zw2iAfpE7g2ZN
szkHgti5fTG9zZ7EQB5gLGKkZdfjwqnJdKpktJWMnbkf/H6NcmwzWlmHrFVzdejYBsR9oJjajVca
CD7jjQVhBbgp7AYoCOpxiLhBPLRaABvtbJ6bTZ0A6H7OwxgiXJSgUSD1kWidK8uxpQMl0/LQU8CD
8jZk5tpvNebxOzfWBNSkCikNPiDLIvA9dpqHNLI7uW3DiJQ+uxagX+ypR4M7dnl17jxfBRtAAFS2
rUWkyhVasgXfvZLyYnk2i1Ls1fjim7bogUQlrsUgulMsQlY7qQgdSMb5GQMJQQZKDQyspS4rJCv0
bEn/MiFalsq03HNojUYPj+bSJOemGq33EdEJ3BnpoI7AZRiFB1BHsdpPrqhJCOjjqflCTV31BxQ8
UCuGhJcDkWoo5edUoqS5LkIdC1gRRk73PKsQmJrWcrqHYtKosBnFwq12mMZ7AEPc/j3O3IaESUaq
0Z6zTvDaplJSTsnJElfgXp0n2gSDdUhH7eEa6md5MyPvrDaT5a1OZVPMnCZwwYJBZKAyXzuo56Pj
kue99bh0naGQMCvfeS1+x6MbLZ0+gMQreGtKa27PIdJ94CBMvsq9G5MFjuOmAs2bYeavbqbQcSM4
Z3HG2It2V7uPleMiHnIIwhll1bOzZraf/I68dn4yIxXxTR35wGs6N07PiRWjbZnGSH/Ubpe2R9tt
anGjYm51GCgB8WBLb6In1+cJeuRj90H32areGPx8Oeg0yCnMiwnFqWB6T3xGiLYgEtBRwhTEJAYK
YNP16HeArwSjkasRbQee55ox6NErpVpe3XFaWvAvXqn34MzlT1VVSj20rMMYN6s2iX/6XFcG9k6f
E6XhtdhdEtWXIIP7iW1bGnaEu75g6HoMepha3B8xKbQCB7e7ZxKKUtvEZi7pOvushpHToEryPGUc
xOFAIzdeqBFxlI0p0IY5HeJBpAVBeEknZH6vPuObYJdFYTOce6/KUeg1PRqEyp6QK3usH84ba4Zc
tnKBGYGSmop/azcyMNzAtTvcmmBmiunHlW42HclliO8qF/u3hTR+3DiKQ9MmswUjzVwIv1vF782E
nw9VzW5C0YTHLJV2ugFj73IW86N2/smJTvVbDwYrlOdyCEcYZlXTHwOiIg1lN83ZfagH3ORWasMi
F3EdX5jb9/LYVlVuvXO8QQXc1larTkgxO3PtzIMrIVMgOd9rg4b1CLo2U0CLAKuhkx65+UZn7tND
yz9l7mWoUrLRmRbTVnTypCieQ1pa6I2ipgwY5yrZnmLhZd0+nEzL2m/VUbFrvN4UD4hqFaO7TmPK
GiYMX2cZZvQTqnyMePxrRki7qEnQ5OnR6+kuLsIrm8dBrvD/YiG/YFv5LvYYi1Q3Wv6dsaIDWR94
YKeEx+3UeSzjV3VdDf3vxnaJKc17WgWbIW9509tw9NEm1RFKmXoRI96D1lK2faoVVM9NGZEtzquY
2meZlSRSLvFi3TKY66y9odAhE6f30bmOVggVH8/9bG4XSy+E/FZrzJKrcKpXti53o1+X/o5ymE7G
lGnkLPTPRxCCUTebe+U6A+NutjsqXcdq3XPMN2EdbvUES1BMHkLUkA3/OOkoDzaWj6PqsepGIpVN
oYQ+NGMzjSh4BL+sryWRNPE4hsG1640+IhozZiiH8oTbhTacpdpD4CQGsmSfoCfhtU3DjRtxeNo6
9bL6EKpcM/AbHEEY4qKIffI0I/R0mmW3kYPneKdUBu6qaA5RqJa6KJKjAHyn1x1GsI70lgqvOSwX
bDpR07pkjXItMwL8PNBgP3vDmHS30Osw2DKRIe0bJHAI+hFZ+TDCTOxktxBzeHjsqNA1b4XfMCPz
jX2bRMU0HCsnsaoVkYIcdZN61fQZ6ALT9xqE4JYHFZVaHtq8K8qtv6DYuBoG6H+7KhW1u5FW2JCY
WHhOd0tzOpue0iYkD3TootK+XmYOqJgJvaI6yNxzGrSPOcifcFILecB0fPvNwsgmeaqhYJQ3ARa5
7kCIB/OeaMJR+bTOqZwb9Cim+UZTMuh9aTC3fyJhXaJNFjpOfJ+H9PserUH0DCQ65gKbIgV87toM
Ahl9dXdupv3+11L7idqSfRhy1IIlyp7WTimFlp0W4hjEYe09WIGBxSB9J2lefLPQoszigYaPGjDn
lrVt3GMRLiPSn7q0qhcuS9bfxcy50tcwFkX0MeJjlRdk4im0estBhU6mSHUph8ZJDk2XgGy23LSr
t7LV9FVLXkaE/xXV4Es1OjXmMCbKnOjtuRe3wgPfebJZs3H3akH431i7RIn5kzDePQoDLhgHx6FF
6g6S+7qBEk0JbJUquxdlnXsQnQL6z2kouN3xDKWxm2+LgMvCsd1nl1l07NJ/b0YLXoaVNpX9Biyy
is9tEBq17XPhhF9dFqrlVzAgbWl/a80DJZFfLp51n4bTqKg8XF9e+7Fr6pdydNH3WipGjjkWXRFD
y4zhVSeusT95+9x3x2tA+nEE0aDBSNKJLfUz7BAYTjehPeIxuOcIAw7iGn19xrPfZSkdu80iKEC2
ia59yLFpK1MCbil5LgqrtrjmlETeaZNwJH8csiASBKoNdmi8DXmPFoqcIa49JFf+kM/2O+e1qLYw
ADky+q4tWmLwAbgZAIrmNa1YtKLHIc2w6/gzVdIHMqQm+AjiRreP6GYK7xHKEKW0Pc5UqZnw1EdT
RX2yGQWJXh6REU+lHSyvBavUcWFuD5yitOXPqgPX3k86PcLgSej/o6LeO20FykM0aC0ilVqoCFzy
QqqKdreNswja0yDMpaDXyjmYCxWcF5zwT13KUnel2pkdCQXPUF8QykE+sepsCFCJKA95bVljJKz7
9MPn0H9F8UGbFMwDK2xScBISlIfD4NrFHqtNfql0lxP6QKemaysHNpOlxI1FxboPsjL50m4HIqyq
0bEHeXVjNTlLkSoDqBpt8avuOYdEzpjfUQRlEFUHdUHyGjyuJ7vfRbpYeFAAqdZ2vvyCJWZ2SIH1
Y5Or6jgo4PQ+y6AkR6qSYlNXXX67zrBxwWEWOuRjl/4a5NgxBq/VHYcdQZYpCT0uzRVUeivERlYL
YbFIxq5cU7h7F2L8o0J1hFR98d946PzXaiyGzeAVRPh0DeJtC8vANgQqc5Jcw6d6LuajnJGU0Ghy
SX1CPCG6ST2V7dqpTlEj4runignZ/25qdqZfEd6rgvNLWXxPiRsf45hoz6LIsseiCVwY4x4Hm9BQ
gM8cwNeRHsjuiWV8RwOIy4dzi3MYe/BVCqKKMaxq1+yIMZeQKFp4EsJ1Dc66kNgJlPOkDlUcAgt0
l1OPvGyTEoFFaMS6tq64KlrXZBh5+blDKw2SM6v7MgP32BmuvK2AuFw5EO8fQCqz4nPq/53oFtl+
rzlHEupW6/vGrrxpCxaKdLhqkGjWZ0S+bD2Iu9gkSLZikEirn0tVRpSlupY9tGs7gWhrS7p2Dybz
QCKuKuFG22LDWTO+jYXUFydDFM7iZ7+JZM2Ydye7piifR9u9Hvok3aIjZaojq0rSXnJy52LZqcs5
qi1spsGmIsvDqWaf5ofTy9MggwUdLiLmhcckB4ZLSj09CVJvaoq5W1Rk7Z5lffruaMfSfExIEoDq
XXuy4m7rXoLauXRtzvTPa8tTkbTmLc3xXvDcTFifoqS57jBSgX2OrURvKCu8i1V0XKWgy1RxpMZH
DM6SA3hmGXSPFB6YWgsixsIJu0K/h6l+p6y6n9iLj1rr/hkHwvyklvwpdmdYWdqGUruGAGW6NdEH
NHYG5C5dkeu2ydFZ2kn7aCWOeakyY/S2TW3cJH3giJ+yGZj6xNldKGlhmNyTe9VWy7XhAYIPhPxA
kQ466yOGomhNv7CJVp0VYiFZ9N6mTJX3GeTZuEFm7TxyaZo7JuUTMo3SeuqLIf4VeT6xEYUhvnG1
UaMdqZ4UUUnM4zL/Yz3bXmVmMBcsiwQhd5SdKl6t34NJNZ2j3t8wT6NeDeLyDiE41eEEUpTJxSbI
EMdnjb/gU2TDf0tKhxsl8QqmOmupDpoct+XU2Q23F+3DoFZnt1/9H/mTEBlEXYPJFRdcxENaRltO
Mb85P9U0pYdT7DsPoMIwF8VYqkXZ4ukhcjw3N9Jd3iOrzq8rDaM8bZOTS9OOjeV7ino05R2RoV4E
YXR6lF4MZhcGhsPKkoYZLIWhfErr/Ix58gVy+AVTw0fY5S3bOf8uh0Nc+iWghrFDbuR8rt9MSC4p
N0XwyJg6f2DHOIE/oPWrx/fcweDLoaLcuHMTEziJgk1GiMYB+tS4BhzRpRvLYMNLVYyIACjSDXNt
7zilNiCe1HE+LN/QE2+cbtqIsNpnpbqJ4v7ViqOnRK0AvUK8crQ8wpv4VfqM/JpyKDctmz8OGMr9
gpDswkKzNXWwdS2sdm3VmY1fjoes40mrGA4mMzn2Yk1dIoslBWtux9YxGMMN6y7yjBksSJhsO6V+
eXPySpX9lUzJ7Ti0PQDP+ExbGdC3OC2Ky9tG7u+utLZ1bB2EJQlayX/Qjr2hl/0qCQgQc32qixao
Ly4NAe/JX8jWUfY2dd1DmMnfVUwGtwWYt2nEvWxnTMO2fxfJ4DC1y1PV+mfaO3j9gp990v2wpHlJ
HQKq8EK5gf/WMesjHdg6ZA7mETu9L4fqOWixi1luTo0Tes0TDz/YXxsyiU//ZooT0mKocjvxI4tc
C2Y1oDZwgtFhomS2reTGNstFpA2H1cDdVFlBMWJIBU9iAcHBpsZK5Uup52Oi6jtKXeB9lIhUTfeL
D+c4s3dNEj+XSFB6E29NCXMrAApJ13vrTOnBxOG+6mHL0n+Brd8Ql1P6zXWTrWwSu1S7iViTYiQL
NNPNB+p46hO3PqVjfAjb+slZzMGhT87cAoHHNAMBaL32hM8AdSraCdV9VnN9gzmA5QO/IcWunEYQ
3Uv2bOf2kzJc2kidI6G2FW3CsK/eGJv88Cxg/FYnPxNbg+W01CEq6lcUdy7cm35X8rNkagOgREtQ
L3uCDTbr++6gCi+W4UmM+NOr8dl4hNT3yS5lyIIzzAasY19G39uTpZkenDh/atrsmQNsc903NNU0
uVkqWIDYwllxK3c/kd7uaVLG8jk8JREtjrb/oCHxJuR4KnwUFHDBYY+kO8q+ve2Oh3gMb6M6AQjm
m5ssMpuIyXQ5Ei5KIEc1A9OxSCDingSpkDKoSVj6OME76P3Bajxy1PSv6Tpu4tLf6Aptq+MRUJeo
H4msac4YPHG2cNAuO6iXjAnRjSewb2TVvsAUzFiuCXNDyPPOJvDoWMOO5jRm2t6xjxM6rShyoKyI
fcIEnwbNXTD3yMQ4WybJaUraO3uaLl65gEAnJi80VP4cSHw5PKGm4e/igxgndAryFjXzr6mNN3On
NhGbFDXF8JbZ0RbK6G4kao7UlCfhFvskL14rbJ4pqhiiH3F6eY+DM4qrNGYjdhr3VZbdQbjBbROp
Z855G/RKtwWGB1UOB4kNhd3E/V0rIrqFOOg8OtBXvi1F/Gx0f8KhvEHRQ5KDi3C7XtXFOIK9h4rE
Xi/oePIIMkDaEpM9Z90r9kYoMZQmdMNAhte/y2A51tXykMfwBtjXHmnF3IkI9d3c4IvDatkD+iVi
4agb+hQsZtA+UYx30zlxUe2PtvzI1HjfZ9V7OID3WcIthTLaMUMozQL/Ak/Vws4wVfZz6NZnLyKa
Lk2H74b73R/FdWJPT1NcvRVzdMqjckc77JiDvqXld9JEAWW6O46+PNaBde41q0esESAC49ppjTJO
l6R1RAjWxvs4LF5TuKRDIwlLBwAFOw3xpo+NCPDVtdsrsaqSMS2GOB5Hus2WRQVNC+BhvWoOC+8U
DttwwRtpaOumTv8OrOCB3tvnWHEsnKfxGHMskp2/nZJ8DxJ4Y8j9qKmN0am9lyyQU9AdB2hodhPy
/Bf3XseN6iHK8OLhxskMh4OFHEdh/EMO3Thk+MNE4UA+/NMceXuvDX/U/XgR2pBO1tS3oh7OUZOf
pI1yegruKKHvlrnBXZeQ3ASRpRlWXVhOI9LZVLU++Z31UqT0xlqhjnmZYpBMz/MYk95c4AysFZVl
z+i0VvoII/XVmqyPzhfjVSad+7iM2X6T18CLXh280AG70jRZm1QPdxAmn0F3QO3WRHW0W38g1puD
2FXLNGGD0LG5qovi4kTdL2w3P7giTxx0tknX7TT48rGM0bqZ4YLy8hBaeEdNsF96+7D0et/S+JnL
4tYviq+pXk3D+DXWByMo7RuNvJpU5665coPw2RlDsrF9CU3b+6SDdiT9BBZvJA+2mQ9xSDaMy6X3
oQN5fjBt6fW1VyVvkCpIPNTxx/q9M8mrYphvtGf/njKGbutb6bkaiBcBrCnDe684dEPz2M4NLNvl
tS7Fua9SpovSHA1+ztFBNYVgAywSqFW/n5+1l9I/YaW13FsvYpKp7erVC6Bx05a/QtPDQKoP32EI
np1geBHu/NJ6xe9iZRH4QFgDxmRsECZPf0IOPjT+dJc1FfnyNZq9ZgfW6XHIy+/ZGskZNj/jEsgL
zRLXSd7+utFNUqFNd0+Dcu86jGgQWJkj2dH9iGBz3wsMatosr4z5yYwtyZaYSWVhpsDmx1WNG+um
reQ19+s+aLNVt3d0HLiDtdQ/vJkFXIbwG4vg7Dag5spZ7Z2AeUcWR1gAyjcWgLNw9M+xADov1M+C
bvm6gvVT+iMIA6AFDfDv3n81cIuWkJE+JqBtgNkdawT4ZxhE6Okwlz3GMUfsYF3je5AMAOy2tPU3
FTu166l9Qo/MU/pKzhmmrDF+DbCiXyUyOnTz8OLmqKrqTH1BnMUKTFOj9uha1+VIEmnNNCkVzUMy
UTdhIWD8rB8LTq5zXVOLutWWN0OyLAY/RAs5piTtVrGxdL0k6A4kuyhoJUa412BzA4ynEGVVdW5i
jsSd634xZbgVqdMdDVZzZEknhrfbtkHMt9jaxxmtgrPfLM+M23/3dnGzvl1F6+xlkn2KEU9gxn7d
dqO/m1T4OXb2dK1G+dkLvgAfv23e4hqNcF8uL5EFZHApag6GHodY8YnX0PrkOD5tg14Sk+ZSRTNd
zRKos6VqT6VPrCdEEmoCKzmBFcdcHXjPGV2ggzUq16eB2hY/RVJB+B/ogZGm6zDBhmFSdDh0i9b8
iBzCrwWBIW5vb2bek9DHawQ7zd/P1vKxLkCumb9rjyQaU6UfnZlPVop+uIPgUsQujHc6OnricJEV
c8B+Grx3SDMG9FJshwv+z+I8p9PZLlix2C+SCqkEirt8O2X20RqTbC1GDTmC9bWWIAdmhNFfS26L
NSApkN/J2Lo7C6AYBAZpbu0Bspg38/SFPqfp2RLkb9Ca4WGeaJ6Xmd5asheXNB76H6NPnhx2NIay
CWYZlJcDB5SU6vVK9/38HkHDxQoCu6DTtAOVE5izLD1EfHO56gRTsgJFgBYGLwhj77jynyqY50Ez
mY2AmVTeDjhRoHvyIG6GuiTdbYLwTNcCPpazWOMC2iqh1Ba+8eGFYja9y8aypKLBjmQXM7lBCYaP
jjPy0co9dBkpg6iTsIG+ZkPnnHHqgyJfFlphMIBBe1jpD5+B9zPnbRyHtQ1bfJPCmeUgxdF53No5
MaFgDmLsDM4kGxQqtl2XLwLZItE/6QQZNYlwUCKBQTC8JFOxITZ+OfG6KmQ3hglFjVf+dg5rHDhx
CYf5WmWudK5rO9I/llmAYkapHv7IueNuqanaG1o1DkS0iVYNZu7XyFXDKW9BhQZpumki3Z1n2ciH
eMgifU5xvtUPiVWgxauctvmIiRwvblNTt2JrOnBECVqArRNxYBjqgQXELsI7FScNZpABdloS1KH/
XrST5W48xEIJ+IpI+Hd2Ru4IAEz7nnMR2dE5yI5jxnW+2Mict2MrdQ04ruwfs9myTn1fu8/Cr9Lz
xGT9HDoF5wRCA0l6RaTKnZ9t6kD6eysHz+ilPBGpBoZgZY6L5sB4W9DGiIcV9UMS0HaM4DQRbUQf
qq4R5VytMoadwmO6q0UlPgDDuB8YQYoHJ1fpiUZNM+9CFP2UO9NwSb3e39fkxwFJX9L+es6t6G3p
4TWT4IFVpeuq6mBau6ebgdxqNJO/1UvawfA36bipaTAdLTQuzFooqvzCe+5zfEuGhmt8i2gfnGhD
MEcwU7ou1gTMjyf+yu1TeuQZzykQl+yE9RT+L7Kfg0+UAhNhaGRefZBNz1xmPI42Ga3rkCSQEGVS
fPSbLCPpuDf6lWKBwGz0RuAC1E3SiwNYl601gVEJFlAJrv/GSODFkxlaW+abor6PmrC58pR7z+GS
4KUUe2EbDFurp7Hj+86Whjd/1Xhfq0h/tnFDVh2+3jHvHkU2vrYmUNcFMMBrNPY8YfLsGr2vTHAL
UDO9jpPp0o/EhMl0+m15y9k46GJlLfdc3zuBMPfMyIX4MtJVs/BMk3evZkFeKffoBiG8t9PVfHQL
6yNP9aYjuKmr5G52rVtdAzVW1R0d4J9kMhwnY+9CaCpFg1gsyr0HEU+37hrbNMW4e0PSNfxsZZ0t
aj9aDH3JamhIPKdJ6OmpB24F+k64FYXeKohTZIo6QVtsEQ4BtyERgIHuprAKclsytgaIia+olb/X
3xqWxr5qxp8S3GDVsytzn25AKXIPudu2K/ZL2x9Eq7ajnpnJ26ckQz9Rd0ZiUZA3S439yCy/cymf
U1boTS7JV1jg6SHWZHuavkaBPWhu+9eMWyZSsrzv0PkRlNTRYu4BXjHWUwNp7n3EBj0u26VjIZ2L
qIRhKs7D4Pwvzs5jOXJl2bK/0h/QMIMWU2YiBZlMajmBkcUqaK3x9W8Fuwc8eIVMsxqda3WrEirC
I8J9+9pHc8Q1XFKhowPvV2xCpHVTNCObH+PRU7J3OcDGU3NAoFoyGRWSjCWekty7Iw3bjML1qgD2
najaUbJEm1JAMgibwYJav3rQGGQ1sjDbiK4L3vZWsi0q8hCOnIHqSpTW950z3Ux+cKiT5M4TBIRc
h83Wq7F9zWd+pDX3WKXFcNHWNZ8Hy9yp8+pt0ji3Pf/SgE04+cajr1GttOV7L4sOZdCs9RB7PSR/
KDmGLTm/W4m3rkGOlaA3y7V9JSFfQgHwgYnbLbrrTRkNGEAMeAThip06r7He3tSl8qbRntvKzhNy
RVLHAeolrA/MAIN3PlICnn1tkW3RvWrr0WecDcMLWS4ff1YkmYW+ZZN7I96o2hS3whyuENZAYfxF
8QqdGKiSqr5rzEm+aIvYHb34i3YxmEDhi9V12zwKd7KOXq8DFZfJ0WWMcQbn513r3Q26/wLYkPZ3
Sf5lKfa9DpdYriphnvEsPlVsRe0aadNatyk1p7807J5UP7tSVPVWtzyZE5LyS8eOWPwfGXnVwSHZ
CjABQPQOserGSAs2XMB8WBwODgapjQesykO4pFqgmD1KBin+e4VWrwrvnVu8S3tprUjPkhXsaQ6k
1kkCOdyo2icCJvxnEVUQAVCAX4ZZdyfuIzOra9RH1OiTG05KtyWOlby+Tex4aMZhNAKPDD5Hz3Yb
mkJVXNSTwVhFbXsF/4K/JYEBqB8ky/bYNtUT1plQcFV5uGS4u6rawfFsb1jMV1XH4R7ySErqjQ06
Bqb5J126/D5ZzIs00lYV3hVFmP7RBhX/jXalOwMu6dmHhABYAqlhkiCfgm5fqt4vKMTXgM4vM/W9
kXA7rdpdLMv4T3/oSOpzvDoUW1/bADkq4xVsFTt8ZSMr9s6jWZ1+xuIBJuBObutjKZsUIXBtFm9B
jI+wH9ZTABtXi5X3Kpu2RW9eYFrAepWnX12bPElletNibgqsN99xZP39/QhBkG40o9+Ycstpz7+s
+ngbjvYbweuqSb1P2285OEgtAy2JWkwS0F/Y8RdapeLKUDA4nSJzN+jtK5q39hDW0vglgYroLsnK
YLtWNGGOLaauJcw6NBqtCc1HHrz2FX0BHj4hIQZroi8begilDgCVdZUi00DiuNFxZLhi8+PcyF2Z
PtuDb8KIHmm3Qlm6NupOuVVhVa9ki7IUDfkBjTPErl4RDLlgdG51Tc7IYaOaVUw0BTRkCX9Tzkmx
H9+giR/ZDxbBKu6p0ERlFm1HjvsXAVQU0MUVjmymylYU0ZJJa84QXCOanDZZbYOXq4JsVQzYyND4
WXHgrcItdGPL1YLAQK0VofTg0Pc2Kma1UqYJ0GPrwaezw3pvhwHNL2PffhiFVe9kuYLtkKeefx94
3WNmU49v/RjakKFJZOzSUXk3yOS7QY2eekz0Sxg/5j6a4pdcoRkY+6T8OSCrOql0vYNeerGr4gk6
DPbtXbxRFYSKo67cBhF9N3YSwVt1MBlO21jfKYGApTs+MARwkThkltTgkc/sEq54yHT5pukDXDkb
rdw6w0TXIf6vDDv1dxk15YXWkfggkBv7DHdSht8Q3zr0vZFYFX7m7ZBeN5n9GGnKgc5IGUPHdktG
gFJnpVxo3CGgdtrtNel3Y0w9ucRU2g25BNeribOHrsRIs+3YeKM4rs1Pk93f2k6aO1OrmreqjRyM
zFiDEhVwe1LXf8gkv2OIcMQETKSSqPvKo/5iWfK7I1QzDmoAeG6YwWQ5FTxTLV9pkxe6bPuR8Wld
UdAPL/XQuB1GnAezlLfQX8pxv8W+bG9I8rMNrYU+T42Tn07m2gIjTUONeVVHxoNvpslubNm65o5Z
ELSwl5J7FuWw5K/KafmVyLXFwjU1W/qk8Cy0gIZQ0gVrlohynqTt0ziftgEh6AJC1oemdOR5tRGr
np7q5ppjcnhFxxLdiSq9eIPpXw7oRy6KFmzmOJHcKclNA7fA6VtNBh6aw5s/Yq8ElxAKeDHKT1g8
3XB4Hjal7H/0HT4ZLRUZt0I5BXi1cHCjrO9AEkcbQEFoBOsc0ZsFDoy61H1hGQkLOLocy9IP00gz
Hv4+EA7Ldx+ezYB064KzjrEJDe1SCsI3hNJ3amp+Bk1W0CSgrIxSF7kjzpzTCJopCLrbMSs/w0D9
hWzrIUsaiRIbRxKmjLnWnWIioU9HllYe4xAOQKM7fICs6Ol5xDw5QdEFAVl98APsBzuLcptZptCf
SbnYGczciuUGKXR8sCBIU4jsXhUOZJYY9YWVgoPobtm4PkaUexGJ1q+p3ZGerKdbTZqOTuW/+R3S
2FqzX+noBG7F3kGNxksln65RKqMTjKtHNLAAmRzqnL6Mx5Sf+cGbjBvEq5rRXBeNpCFSG6L5kFwm
Y3glY9I8BuXeyYf7uJzuMPJMvx1HELRm5qF2sG0ARXPh1Rqw8gYFeUKCcG2J/VKjeWQ9hx1MC6yp
QLrlgQf/Grc0CTB+wGct5CGdbg0rnGycHlNkU301DfdkooNXLLCC68KPjz1BMgc6AC+gbTi8Ag9o
wB2owTGnNHzhNXgUdLJ/bUzNi5XQPoco4aJIk1+GhhOYw5uMBDbMhI6ujyOIasmmvmZNL56PJifX
LWMjc768iNLuurcxLiB1u1cVWmF06dLUNRyQ0mKnNtnewxurrtCW6vZBDeLtJCOTnmr/kBj+faaY
n0pXwt5oHXYOQ8Xgsgji0jMR/fq7+YzdTe2k+7oWPVz6XVD3w2aQFBDRPUmDrtLooveSXWNR4EOQ
QsUncNaqb90GsfzEK31XQwJ+UQh0VnHnlfTqGjraewX5SK/xskRFsu0uB8m01gitPDd1wqPvjc8T
ggZApezdh0jFYiw0sHe0sBx16BK2w4wUEl2aqS99wtY/Inp5TgOQv3bC/rsmuSlani6yiLQFUsAv
C0fvkb4LnAWvpAq5TM9Eo0IQo76VILg1k7NrE+0TmKgrAlIvTJQ0v3/Lh/zFyfOj3crsD+TkOS6m
d8AiknCCx0TDNA7F0AC2SBhewPppgGQbDLBs5PQx3leltcPnys3Gj46FnYgjeMOHqPWOes2BY7yD
0oCi9ZDWL1XEl87CzZD+bmL9iP5xZfPzMGWgJPBtBhoM2aa27EBGB+tzSsJsmpMJRn+9Fn+bhizw
O9G6h44ZltBqkq2OVpr/JFFH7gUfCSSYKJTIvQrQEMGmcqqNb0YHP+03UotZ09ivgwY3D0Siis8W
lr4kTVXuZJ1MpP3oj0cvjgjy3Cb6sCtx80yVtSfB5hlfY7FWDJR6Gc6dcZ8UpTupGemfZCXezaRh
6gV3GIvQWO+F4zrSAv+rrl54ZJvdvxJnm97KVnJs7/um/sQfd12l9rHFKzhKsc3T7+UMR0XoVlpY
YSs/7XQDpBivcWg57gfv/C+6qteKgt8Ng3rCek+2gOqbrpPHrhWF15rg9CXxJ8VpskDK8BCzCWtX
QxPbNxn6iseiNk3cjvG55Q9JPLTGfUtbScSbqRry75SEFIBPnRLs6PMhzqU3VLWikKKx+hkmf8gu
vZYR7ig9uScn57BBHbkmqzLgBEQHKFVKCLuDDm8/2ygZpr+w4WWLzS/e4oB3kvdBTr+MVj3IrJL8
oJ4jY2SsevxWbbym8vNUeaxz1coDIN/32CmQlhOzgD6Xe1byrVlT6wpgVlatUxA9cKc2mpU99Xeo
qTe09iIiqcnGFzvGhqynOwS069zIoO8XqySLbtBsXXc6XaBciLTMkChb6r4Heu4gpcq3aibt/Kij
Qz7ZTBYVXKz6MJK/1dXo3hp6cpKesmPFZ52a1tA7SOYVg7/xUEivIwk4t97emnryguR+b1TVgRdh
eMFTC80k60qaLKzRbXNWj3odw4WDQgE5THE4AaWIMWQObOSTEN6b4xUffDSzez8BZ947AHOLWyPZ
tk79LgaRpIQu1Hz6SMjRVq9hL99HgUrjUPc7dLyDnNErP8mU9ppHPmOEwsWTD+jN11YfQrqq7uIy
N9wCUDp9WigASbc4lIRJrhHa67uwfpY1+7arq6OJVQe+dgfZVK/61MYKr8+/p56i25+O0jyKEQBJ
vN2a8ImMqXgvCEFqoK4xpV5hWnaf1Uy58R7x49bSi71OYHZ0EvkFGJOuHD8Ay9zERrtLxpfEYQPS
X/NSygjhLacoamrXKdMNOAVpBae5VGXodNmzKdExkU83OjsMtWrWMU/PIWaVkF4cctjuoKYm7E8V
le50GPlGmqPTG/dDATIAhmuJ+25VrAJOk6l3nfXHCSFMIDoCOQaKgURz432shXt+9LJHNxjH1hPy
9h27jgtZ0BHos0e0c5mb8lWHEbllSsMKNv+jyP4p1pFPH6nGbRxg/tS1F/FY71K8dWQVwqV3IB31
0cAqTLldEvxsaT1cWUBnBhOMCiGcGh9BwInWIeXxe8JF3FtlxK8YF7ipfifD2JT8dGMTpAIGgVia
bNKwEkWTLr9PUuRETsGEGQ4EL3gYfxAFkXSSgR4j7EMZwnZ5V5LKG8uN+EdRE287Gx7SqLnxoF7z
CAX7Lj5cW41b+iIoXoDWDWhtbJhyzpfngGfXsUHs+73YbIAIXqGw3keNdoWCToj2N15De15Rv3o9
dgUq1A8p3oqALgfvpa9vVe9LfCci47X4Jj6utwASV+aAK4dDh3p6I8KH+MRGPuzC6UMhsy6ua5mc
SMQ/0RMHryXPrYNh47CmDOVGRBTeMPLCtXDYydvBBV94CMvGLUYaLrJnEFsXfUhKn7ANeeiIbvGJ
x7VqmYqwfVRBuw4hFKpW2RAj0hTBJ52oGOlAtXcohBqvtuOh70o5t+RIYfpVbTuAJS1MXMDKmSjU
BnsTVdYa0RMnMowemxbDh5sWXdhKLJcR3vZGD1LWwb8QLgo1nByICOlxTlO7wTIfRHwtNP/YRuVX
OSlXlYWcilKkdy8DpiaGRAwsYijJim010tpaP8eZdxNH0mpoh7V48Tl1ICfNXXEDsY6xPRZOLcjT
ZGvwn6l6NbPpXsMlPqKiyp+Kz83iq2RIyZk5FcpEEcdwg3THoCcVo13QfnTF36QpgXRNvqqU6jq3
1Htc6W6bqCOhBW+WNzcxyIPkFwpAygt4No4fSX5pj9KGW2gTQNMSSWGrksk+XdkaW0Xn1uA0n4Od
jkPzxkFTuioy77IvcIOEPObtU8qGF0phaCR8oY8WWfIBie2jqsYnu8YfMFDRaMLYWkVTQ09ARWnC
8dzMNJnMuhetvNak+KR4NtlAY5t3EXRLTsXr7/ETWx+t6r2qsvlYNhoSJl4glZt14sFFyCikJeIH
g4AjLsesxyoFvyt5zp2uTUc1Ib2CgdODodN/A06ESSbUdyICi//fGqQnuct+V16f/ZIT+dbKByo8
+nsKjMFhw9YpooOuu88xzjbM7DaHjWh2yqUpYSRhahYDLGuvkrb/zI3hSwwT6rd/YmP6aGJS2Vlg
f3aZfNdlOrk7g9y2lT/I6Gg3ypRhp6dxYoocSNiMRgq5d00aHro0e4uj6S3UK3YGxY1PhpWkwoaX
uPel3jVSZ2/1yptZqkej8Q6AHx/wArq2TFDrlL516iIIyKTHOO9owy7CO8Vz8EayfH1DG+0lFNFX
P9Ke+1h993Xt3kjYCISGA7MpAVmtK8Fa1XtCjlPeeV15m/b6kQ6xg8XWgPPEndaUKhfpPjJmeGQ1
bpzSf2OnNTv8ZOTYqqZfWeuBSO4OHFci1L+ptTUrQyhGqdbGCQcjMe+b3KTLiK6Bwey2EyrngsTA
RSKrd4jzEKA5v8l8uLVJQjug4kgjiEMuEn29IodgpPORvE7RHBFjaRhj5e+E9kfVlDOXz/FaW2NJ
jUF9rVXtiQ38LQCN+97OP/18rEh5ZeCALZdHdmWSsqppPUaBdmPSc1PbodvRa6X26nspQ3oko0J3
YUsut0i+qglHeYnev7WialuvxzeA0t075Mk/nYxQA3dA56ocK3GDCb0lJj3NWdhMtNdSqjFqu3cV
Dg2DgMhYZX1Ihuyj4GXEdXOf6+1906P8Q6d5K2awZQorga7EzFZ76dkxFDHHGhGIRACmaIfpOzOn
N/p8hUfeL63gYFRRdozL5KNAUFD1zXtoQJEL0/p9MMJPMjsZK7dBAaKlRcb4Rc9YwmqK/WmF70tt
ek8w6Z+p/G9yncq2TFQ1huw170u3imDoK2N+mVfOHSH+vvdr4q3k3DdTdM3m7NksvA8aLuiSkyYY
hh1CZOOB3MrVkCSvNaogNN07rbGuIlncOrcCjJzzSnhpyyArd3LwHAfOxpPjpzxBz4VUFKY3+wZd
SvahPKWoythgFGpwD4TKB7tpPiDcz1ZTg/5AjwhsE65scpO9No1KrTB6GJPptx12GzOaxh2QNvrd
ohCxDurC8mKyi/JCjVnho4CjLr6c3r6hr4H51VogEPwbU87l7URr+aap8bj0FJvzjiCyI2NOKfC3
9yVC9lsSGaiiO84fkZ/1O1ij8Y4W4/CeZjykYOVvlcaeC4Rk3Qv/+Bo8pv+lVVZ6WSN/oIw9TZuh
RIpmFvKNqaftIfZGhOOjhm4MJ70LFXMZTAk55DqREtM+TneokscYFUfm70FrNp1RfpaFDbR/2JeR
ce8FrbHFRDih6aVOQwzaib6+adJ3MySg441GvoJOLG/SxpcAtXXhH9pRHcTBXnb9f6Ez00Tt6ZT0
HDVf+cX2VzH15Irw7IG+f5jS4I7+6u2QxPuipBaYHlW9+v2DFvL/mRz/5weDA8rHXwEcFn/+A8DR
K3aGXyJqyZEMuNhOQNAkq9PTDf/Kboj9tNgrnb6WgHr8DfYBg+TntdQEEw8PYyB0qLTeq2PxJ0Pa
D7NyurM5jsaqhWa0cg6nrwal5K9XE3/+48lYp/o2VobCtbL4UMBKZ9eP4PLu9K8r+sLPiz//8fNh
0NMo1PDzNC/+hoxFYbCmhV5Zi9OXRUHTRUm+Dsu+XCt9u0osUr5dXt/RwXtbSEl8cfo+lp5S++9t
gMKVUaPTZ+lZdUkdzKaw0NaAoYskOvPZFGXhUdX/XoOxWeb0MReMbqq2KRhHujpEy7AmU2PGKSPb
GsCtNkOVsNYUWo6Kw0z3sVqgiD/9mGI4/m3oiFv78ba90QnhQZVYV8nZn7QxHwb4cmvP727DQIcY
Mvrr0xda+qwCVPPjQuM0Gooac6EOG76sSp6zqHw//dNimP/lGXQxBX/89NT1xIuyLlyxo0wKeRtH
X0PxW/CTT19AWaDp6DOaTu5EtY7PBTdfYM5blcj/0fjRCNaT2G0xglDJYKcTUAnaRP7xmvMAgu4u
xj91cLv6sp/Knd4EW9HnpfrPEw4MiCRc0vZrcDmb01dcGAr6LIpkdmGWflcP35q4TBrWyGhxZ9Pd
AgUxerkzo35hYumz8EHTHIAMSB4kt2B6hJTpV5ptJy/JkNhnnmQh9uqzEGJWo6Qyrwa6F6TLgb1v
QccFTdTsFA5SjXEUChUMj8480NLwm0WKblJCMpM5J0CSnBOK6EY19/1ApM+GM5NnIcDrs0CR6BAh
W7B9bi5jUYqpQcAkLbON6NDIkKhS3zrzMMrSpWYBgfYiYH1hiu9Ji36ie+AqPpkKuNyHwZfvLRMm
Bgf8qWQvEt3yH7kisfKMlljckOTlVxO6ydMjcnHezYIG5TcL9AQ3E6oSGp4/hnGwMX/lemr+zrE5
YXcJpfn01RZGjTYLI3o2mKT/ksFVSVx4dLLl+WeH2A2Fn+sx1ycNbUFzZogqC6NGm4UU2tAAYarx
4CLGc2Rp39DmXZGoHmlWGe0GwRj5g+japsTXJC7VwPVA2iZJ9rxlVUnOvOGFOa/NgoyWqTh+l4xd
0AGu0MNmFPZTYE0+eb4pP/Ow6tKrFS/hR4SOlKrzBDYQfp58IXodcPCjDR2nYHMsyO3fO1oCEnjD
1cXoFs+PAyIt8NVlToIpJduiA5VN2W+LEZbTjij+Ttkbx5aOWgkWqe2MFxoq/gGVFof3KKmuTg8L
Rczjvywv2ixgJTjDlZVfMi5U6ZHmFgqrW5WjAwk3LQ4OmjIdG2zFBDmLsThUJlBw/8x0VJc+0CyU
+bbjJ7YIZdXUPTH53EmjFmMPe1qWXVoYUPphdC3YVu8BepT6UqaIPZhvxqBtiHrckEVbBw40q4g0
Nx2O24r2D8X5rRufUW9dsHerrbczb2ohtGuzSIhcWEsCO/p/Y5qA0HifvKtsDL9HtRi/zJ+cWNXQ
KzuOz0MIG7e5k5SHMzewsE5rszgZqGXQlzKTaqqvcalD+x9tYs4chKlAe6cT4LvXyZIy98wFF3Zw
2ixaJuUUVOAOuCC9Y3JERxiPPakcUrzfRbOXdA7QGV4BGUmn/uv0RZcm0ywoRrGRlZLWDC4Nosea
TLIsjLy16jpIyTyyBonnsynAnL7c0orwPal/TF72nhggKcQI9OrumN/rZLppNbwoSu8NXtOuMj/y
cGuQlKIFQ/jafz+zaEiUq2bfljhm6aZDW8S51VCM/b9MSHUWOi2ZdmQ06KReAtlx/b6lm1jKwtt/
fN5ZTEwQvGAbyc/jMHDpa584ytFxYB3HCLUm8Sa91vrrvt+azUaLHnqqWWKW4Q3W5F+sTKCwdqfv
ZOk5Z1ET2wiqw1h1unqAhbBjY0ipn1nrln56FtPIQpJoDIcBaxJyRJjFkWzEzvb0fS9FTFVc9ceI
of9LyuSS7Qpjn1UbB+wV1C69vxZBu2HE9tBRTO977e6dgY74M/NxYfOizgJQIOx8hpZhKmUe/QWp
/q510ZUdyE+4Y3MGtj9pJq7PrJ0LK7g6CzaqmbajJ+O1V/qkNQ2E4AOpIGS/Gwsq9OlXuTDX1Vl8
ieDwpHZtDK7BOT4dgRHKSGirV4ljsG2UK8Lr2S3JwlKjzuLKWOSZ1djs/x36bZM+vUyb6CD2sgiC
NwCBX08/0tKmTnBRf46OOrK1MRm5jm7lx2okf9w8p/lllKBDqm4I1XSLffzrU31HtR9jsZERPpU9
0dISRSt25RFweI/NlRf/SUPjTJBceHfKLGaokZpYtsEz1Tam9vw0dAIfmZKdVF9s2E6/uYUB972V
/PEoSCaMJIPi7pZm9KnQRSriUPVKv86ZibuwfiuzqFDXSpN3Jhfo5RFDg2pt5mAyKYmfvv+FoPOd
8flx/wGgnioaJoJOmr9NGFQqCNBP//TSnc8mfifXmGSPIwckmlWTYnrLE+sVPNjX6Z9fevOzqe5Z
CbQkgSFA2PJljv7Rscs9hhbbqSzPROSlJ5jNdDPUxsGC0OUa9JCK3jsUZKI3XX86/QgLkeR7Nv54
+YhDRgS8PbuGDk2WvAl8Tmo1DDwKtOwI2YbF547fC29Lnk3wYNIiRY8I/xGOCopO8GUF1Yvozi7l
l396GlksAD+eJvYGW0KdMYIykZHdTBcDK4uGcEBMi5ojQUql8GwMWVhW5NnsLjUNiiAtaC46vZ2F
bqgEs8HMM4zS/T4Mn80lLEwRWbzSH89F/kW3DSdGwFFZf6KhwTCx6f4xfsiz6d3B1mwM1kiX1PS9
7MmP6PFXkVftgbnenP4uC6NYnq386WS2UhL2oyv6A8uCsgv26cekd85MRPHG/7L1k2fzvKJ6i+C0
HV0V+1XCubKJuJCh63cW0bav5MfTz7E0hGcTPtVBnjkRz1Ep6bHN22OsJy62u/dl2Z7ZZy4NqtmE
ryENFnnTja5I7o00KqthuHbydlc61RubGBiQwfrfnma2snt24dUeWTGcbTH85DQO+lsTfAPMgqPu
n7KwEM//O3Qj2qpMgzSRG/rxCh+YVahiuC7gA5ApTj/H318ZkqX/XsKXYkyKFL6+OHbkLdLVUD0o
ZvgueambBqhztSQ+83n+Hi9pYP3vtQKoEFag1yMIOucpaGka1FByKE6PJBbkk22t1QbXQGU8E///
PuIUZzbzMUELgUmxda289o5mvwTgUrlRlODNhvl2+v39fXbSt/DfZxp0x4LQwYHC9mnNNVIEChEf
63z2UEzz/z09Fej1/wlfep/UaBbIl6H2LVH+Z0+UPq9P3/zSx59N/R7KLn5RAaExeaCHdqCnYpCK
tciFR4PyVBbb09dZekmzqZ8FBlzWnA8xUL7DeSIJru1orDnEK9qZb730KPOpT3ONnLNTce1mY8GU
sGVYkuHWQ5MFcA15WX3mgy8NqtnEb2Ktx76NDy6SuTLkfL9PnxWJ9mhSfadf18I8sWfTPsfjF2E+
cITUkLYkWRT/GejBtxIQ4Uf+Ce3s4t+uNJv9Zg2JnxZc8nDNs6+90z28o0tO5H95d5NIitPbf/pS
f19mFHs2+X34i1aBV7TbJfo9hsC7DPcUQNMgT5xOiTAI9M+MtoUaoGLP5j0aFbxkQKyIUBLqF3XT
luDfdczSdRRCPQS3Cz9IhpsstCWaZKGg0STimHdKUEtnDi8Ls9aehYU2r8wkHCPsAvL4odKbexia
58qoS789iwit7Ol06rN1QjP7Ow982CnNqJwZEQvD256FBOA+wEWlcnR9tYD/WnnHwjcuocbjVXwu
U7IwV+1ZOJDUiBqAzDXkNnSLDoF703+OJYopzquCN6SwbJ8edUuPMwsLcDQlz0CsSuVbvRSTiJOj
hoZI4KpOX+H7jP2XAG3PAoJlxYOiBxmrDOg0TUu/RjPZd2H9pEuk1U19LfXRJUSwg6T0bpHnK+Sh
m1LrPwE3H1S52YaKcoAnuxNwnMnPdqfva2GUWLMg4tPEYDv0ztGflhwSR7lNsvL19E8vvFRrFjX0
1OgL6ESja+Q0O9nIcszaTb3yF2q8X6cvsbBiWLNogTGaZwYZl+gTD9NG5ICCvdQY587NS48g/vzH
oWAYbUOxkAVT6qPZGaTTZIerBt2W3pkfpx9hIYpbsxAA5RekucXmzcILYUVrJyBvHbUDKsf6urBR
xJtG76wGtX9XktI4MxyXXpwYDj8eDDBq0wUxwUEtwx6VfqWtNBIcNHoE2ZkQsXSJWYhQqzGRamSP
rtSlz3pirkd12kDh/aeMCZTW/z7BINGCM5p8ei0eflcYqaGMfEOjcU7Zs7AQWbOQEEyN4lQGTi7U
yMS+XcCHqmJLPe3SbPQz8X8hI6dYs6hg2nE2FeZEjIvo4gk7b5VVys6imR5CAUAnumcktFGGSVsf
Lj/u6TG3MOnN2aQHBVnqxaCKmkJ4bSvqTvKb+9M/vfDVzdmkx1QlzIGhjogU1VdBBauD7rFLnTPh
amG2mLMJH+khtiYh74tawYUxJh/0pKxa5jvVNFNpdno57Yo0359+mKX3NJv+llzTY6pzNQy97rEg
xkvXORMcl96T+PMfE7CXo3KE7McElAvEzO2lhVBN1sYz2YCF0WvO5jc2RLE8IfPgOADGs7Ef+um+
T9O1Ku/t0dmefj0L0dGczXArwELOKqQRWVizJu2qZ+aDre/pTV6fvsDS157N8RFOCuxaT7gpyZeG
+UySukpfhOwB5AqeJMF0rtq7NBHN2XQfw6oIZfjkbqqBu8Q4pAuCR6XpbkSmWpL1lVLwoUCzgs9S
rJfTz7c0COaz3+wok2YKywtdVQLAWBj4XWP6cPrnFwaBMZvmEAYdTQkNzlNltxpoDpNC+5IPxBlr
63jZmRi2MEnmfmdDgJiirDSOVNrQfNMxHQCV//YE4sl+zBKoX3R2ReXkVjYu3UqHHpGOKfu2D0v5
LfGLdgX7UjoznJde12y2AxIu8ZzkYhpu8kUnXdBEu25QHQBqBmlhnPkqIhL+ZSNozGb+BB7bszQf
dOmYfoEDDtbRQFE+AQS08gN9eqpxNdhIMGvOfKCFaWrMYkGFoxJQ9Ghyw6gY1lEyDvuWrvvNqJTa
3uijcyX5hdFszMJBYQ91Qxljwuc1AHqibwVCsqIL4/RYWHqMWTDIE9nuHeDlbgHJsabcK0XSZ4Ah
GxajzsXpayyN5VkUQJYBTs8Q38YG+Gq3d7F2br+y9Nlnc51uZ2FnwGT0aDgSUM8I/TnY5FUC45ca
QDGdWVkWhvFck0meSSoDCw+ADk2mbUZb0E1XA3gR0gFn8/ILH2MuywwKqPZSjawE08xLT82epUo6
Br6xLeXu3763Ppv7TdvmUBywwivT+Fl2/MsIz9UKuGFZp/qZ7730rsTj/YgvfAqKJLgOuXmTwlQB
nx0wVZC4w8EqxjHYCabv6aG1MDvm4suygJVeBTxOrw/FsTTCbk+f0C6EfHvmYZa+yWyem0lHHrtj
nk9SE6xyebzGnQOTHt9fQyHcnX6MhWGszyZ5LFejGefVREreWzOgadx+FhosUQxo8S0pouPpCy2l
Z+bKS23SkjHqCcfQzlbKcNQp+VD5If+7tSKg9psShw8BST6vohKh5C+hWZ9N/9yrw9Yes8kdpJHm
f/Bgz1PyOxro3Gkgj/lvItdF4V8hn4cb9ZmTzNIgnEWGRFb0TKVJ2kXWEmXwqfeAi1YNnf+YsW1O
v82FsTFXWPqsOnEsF6obkyvsRtg/tnw30g6CidWZZWZpCzXXVYaBo+NBU6luWNEEFSRYSEno2W9w
crygReA4GsMmZjdlQ/A8/VQLAillLqKEFkFzlywuGXvCb26Ts2wPA00qXo8SLbmsGqEXAn+AvlHP
o1VKhhxXjMvIwZGwYKYbB5wRz7yBhQ+pzaKJpVZtaTceBt2Ko1zmiLihDWFjCN5LVnHLpC8HstDp
R19YqebSSOTHeoxXkeFS8+vpcwI64USTuT396wuzXJuFkg4XGMNPfMMNiE98vMnEjq9EChMBxDXj
V6hJ7arXtafTl1scOrOogj8kzrRjaLBmxeuKox1d4np1nQQwVsbrPHsLpSf/nIpv6dWJ2f8j6E96
5Uy9HBiuYzXXRdK9FH5z5r0tBPm5KHGCN1qrcmS43/BCq2vHreFVeNsovn9GFLt097No4VHd9yqP
7n5fyb6ipDyEaXn7b59hrjdM8NZJJrU23FJNto0u7QckwHomb1o93iGxeii9ZmcY1b6qmt+nr7kw
0uaKwjiROKOIcdxo7E3lXyXABHgJTX7dgp8A/bc+fZ2l5eRb5vvjq1PSNTt7aA0XrAy2uyXg7o0c
qwj5r7v8WHO9yAYxsRHgwjOXFKP3L8uJOosHOfSTGqq/4ZpgQwUc09PA84P5QKhWGa9ceaDJp2+O
Uf0setQE/+/0pZfeqhifPx7WVAeltyvJgAVkruREoi2+f+0ATGHjhk2iipNdl5wpqS0sLXPJ4Yit
sR10vuka1W5wvFsVrzKvHOnItzann2ZhVv0vbWEPttlreZpKxgqBpq1kiD9qOppP//xC2J6rCbUC
d4IOQ1c388yrOC5fIG9cgaFEMq0d8lg5l1FcmLlzReGopQ52oL3uAnXGjwAao6G1H6efQVnYuswl
hBJ2OyU6Jt21er649CJh4ONpd4K6mhnPVQ2Fq0SQXa8tWaJxMzwzxhcG2lxROPW9AeCdJU+AMGMN
lG3IiUaN1yOHD7iRa1v9PP2EC4NgriZUIrxGzQk6Rsced0X1aYVDRXORm82/JfvmQkLTTFqwsFxA
kdLnNqZLeTpXyVqYIv9LPqhLpT4NqSlYzSCoamHcogJegjt+1+N1eWZPsPSKZrNe62q2wypP4GEL
tvKBO5Rq9wTYt/zHC4iR/SOsYG+HTUeLn4RtDjeF7lyF8NdsdTozmJZe02wXAPU4lFUADm7bKwD9
bLhSPuaufwpMS9kRJNoZPcNCWvF7Dv14DN1QO7mIuI6p0vETSUeteKgp+mWddzGgYIOnc2Eaunt6
4C491f9w9mXLdePItr/SUc/NPuAEgjdO9wM3qa2trVke5Hph2C4VOIEDOPPr76K67z0ySiBPKKpe
LNkAMWQigVy5lnKp6EDynk2omI8c0JCOCQjra+gmAUojIe++szC6AOr152+GZMUDlYA1DREv/kRV
AOSWz6npHmcgDmfw16POA+jemi0fsxUVZzgnkEgobDGg7vNH3dCHDlI427PlrHHMO4emii8UBk+h
HwNWaKheXVqgv5mMP1B8lrOntRrATzMAZ9wjA1spEjNLk1zECZiEuU3CzPav8NIFWtPyUeLSy73+
5IobyuWp627SxPzsrxynKM8oTImCd/uTDwp8EJJHZXWF96QmNv9YIfJuavxOUEkHsAOULFDPtJyB
QooSfy/M0hw4v4Iarb/XIAtyZLcCTr27NK5BqedGf19yDKa0ADiP++6RLy14izs/BisLBFJdsJj6
lgEKUscaz03PQTHbM571kKo1+uLY4NlNrtxf/FYiYhc7d3DN1lUxhb43gjUuwYse5HMP48DCwgXl
Xfk123081pwfKqrQGNKSxrhtI09hfHHAWZq75uO4Vs+PQ4g7eC6etveVxjcS61fXFUsXQp9t7USO
ySfUisb3I5I6uA9a9sV2DzobJIqhQwaddoLifCdxc/RQ1QeyAR+80tNFxuglQssGDs2GYsV2f7oR
KRcB7BdAY5BkB/GhvAYq97uNgoHBqf7cbv79tScqqHDmNQrgWQ4nKagfgJ7i1gXt60Gw6gKMyTvI
xffHQP4CK/ScaYDCLu59Yr7tLbxYQejKS9nOor8fcREVSeiQvJk7WeIa66KatEuXG+nu5QZ187P+
/I3HbRwIiOZscSNQ59wn1vSpmiCuJjJAlFFAuePXdQNY5+1NJ5AIriBfD/FNaEdCna2+pLa7Y9vv
Wx5RAYOesAuZtvj+wlt5to4e2Kipl4PZ4carUVMJApftjaRbY+VUr6DSBd5wjMEHqevQd5AlGMBG
mO8EDbrmFcNOIHMITe5u1Sc13KDFzQdCnMk1J1JE2wPQLYJi1yBSpIJDmToyxuo6Xowo99LH7aZ1
H6/YsAeVl3yE6kfEoJTyAGgoqPXmdL4aElE/f6QLU8W1QyO0nQwH6bkhMUB0GJ8Lcmn0w84u0nCG
mCqyHUWfddMRpDVYNXhhDvEEVpouNFRRiJu7PAffzwSSr3Rs7t2GsquiLlG47lvNYfRL45zStVhV
0J27qOaWT1RMJK37eXagChaBP75FqW7ZXYIB+MK66YxDUl/JKoacoHHC88+OhWrMiK0/f2OhXsqF
A0kVN8rKuyX/3q/smnDzILvswbMNlNyOt9f1s8YSb/rpeAEcpIN+2qsCfNndRZy59xbyoZV4BDfQ
w/ZmeT8yISokEgx90AVfjWl2uguIyRTIhWbf+pL+sGl8W+YT35k2zcZn68/fDCceW5YUHmwKEiWo
IifFJ85t8FN2O2Gkrv3Vlt+0z0yjHCAJBptt2I1b5Ff5AoI02O72PGnqLImKfwQFLC6fhcQrnAMy
/qUFoZAxuA9iyq+X2D3NtvVc2cYfIJa/JWCSlY4D+YwMLKxFuXN0as4fFR0pY7PNbQhjR2Aq/9Es
nyfAUoGZFofEEyzcHqbG8zHF84Eg3pucGPe9xO9XGmv/JfbAqbTduG4Aiu+DNswMXJPlRp4Xf+sX
KwTHL/ghZ/CP+TvbWdOFCm4cwC0LDlRcvazCuhFgmwPvW4izDvI8O4ebzuGoIEeeT0U/VBgFTdqb
0eXnfLyBgF8Qg5QY4GhEfc4cR7YLmr5x5/qqMVIV9OguEKyhsYeopnYB2AOxNWg6QYkJ/thVHOFD
q+OtU/rGgDBzZHDARB9BTPGLsZATjY1L0OlBX2JvA2hcmop8dBZI9YkW13Akd12wpronqL5CehOi
MTAnqEXd9Eg47PhP7UIpHsFI8fCFCzdcW16ffGnIwJohsYJa7JdVSGHxxtsC53oOtTnXpD54MKtk
J8GncUaeEgHlizUBJpXh2cQ17/LSv3ShZjuW/gebVyIgMPjUYO0uaLQw8O0U0EOBWm3ReDt2qp05
xQvgzarrxVDTiA95Gyzp5xRBugUtvsIcVu7jW1M6Pzz80QPxILQRP7YBFfeQpnQgdrpql4IaC4Jc
f9pVGtroFYnteucUev8hiKg4SDgfvMAZyHeM1WOW9YjCrBBU/HihK4IYCuAzMS6m+HF7QJpQiajQ
SJd1ZPTXMwniGm4oBvsG1GafWscGQ1JyC5rYe0An+4syh55hkd1Am6o6tHz6XrnCCgdIZG1/h27Q
SiQBFnyouM8wBMf4UoEDfAIRYHxKuq/T8s02vphduRcbaY4PqvgQAkRCyhYckr1YqsvFdJ1DXRh7
rWvcB12t7Y2HGipwr1o1Wp/T7toszG+uSSBQnhx7FA1BQazJIV4Eit3tWdONRXEf48yyrM1GGvWe
yaNB5g9dYe1VU2he74mKpBzxdICKVih4wYRP7UxBhguS3QMIqq+6HEoedATpu2dLkPBAQRbAUYgR
LlbgcpbvIO00PooqTiQhLviXeozPcnkY4y57yD16lzoffJwmKsCSQGirEmIAu3VfHSfLgYQBuyRL
vuME1z3112dDQhV34c5sjgeZUuwGPFd5w3Hldk87VAQ0shI7pqPpRAVUVpPVWe2SIEWwQIseV9lk
Eo9Vyo75XFxu7zPNOqhoSuQ+QU1cwplTzj9PKEmGiH35Vc7pHgmc5pmKuIr9mxNq+RB/02hkt+Dc
Xln+G5BjgnPqYHj2GrQQ/8fEv26PRzdlig9oG1IhQO0xZcjbgb31MFg8WvnJ+2XPr+qmTHEEk2N4
RIKuNOrBu++Alr93ODJEk7UcWIybUlcHzJqghdpBpJ5Z+aUHRZ28yb1H3xnsB7rqHSQrP8X2iDWe
QoVbjhOXrV/jTYuuGj8OzBTP//FO4xpWKqKCLF1jhl46TXCxsScQ6Y9PlWMg2CRH8CM+4EoCGiT2
EM8PPT5gBlV5CtBsYELDTAJ5g1vdzTiQlxyM+7lHTrUl7ssyPnbSOLHKgeBJPKUBdrgXuEVXQwPR
uYca614CVLdQqo+pkIZMIPwOtF09hNAVFTdO18YHHIEk3J58zaHgKrGKIUvLSw1E/AZIySR1oN9x
SgUJSwKNpv5o2P1OR5pT1FX8DbiZh26qqBvZr0Ixc3e1HubrjC94fXLp/Pgq2oDZjbZHppk8FdZZ
g1cWJSnosK/IdcLmuyYmVwJUD9vNay4VKqAz7gdnxOMFjYqcHxHyQdpDXLc0P9SzDzGfPT5PjXGo
oM66MqGQSeCmzWx2L6BvSO6QanV/bA9CN0eKs4nnKZnaHoPIq/in4y13U5pciXEP36WLhFUMZ21B
ZzrlCOQBTAcA0PuBWKkLEpufyYSZg2hHAVEakFyaEV+gYgqK6+2Babb1X2g1s1zgtQEDa4ZVfAZ4
JdnyG2bJR0hRW0EzTAI44uRjsYCK8bSsCnutxiI1AM0cyszpw0Y28rKCmuTOSapbKcUVNLXTYCpz
yNt43rHmEPUAzt4UznF7vjTWqQI5izGFSlMBY0Gw9qOADJ3fpRer11tQegiFyqB3oRXq9UO/Yz66
8SjuIDMKPJuVAMFQx/iUdfKhSK0pgOpBFmyPSGM4KoDTm1b6fRs7ACKq0wGiwz0YcJdv241rDmkV
uZkL7s3SReOZnTR3NCu8UzGz5Ji01RJ6rrP3qKAbhBJ6ZCjg9Ysc9gOh7J/rOywr7A/B4oiKvXSK
Jc5LvmYZuMPDJucvrm88bU+PZnFVrGU20WShE954XChDTIMVmYBWxHO5E7rqml9n681FpoDMIoRt
0bwcuhvTqB3gd5oXKmNrZ+/oOrB/7SAx3P7fZ1XvC/DEeo+st47Cjj/2yqZSPzJ/omkJbb4ohzoY
Hr4NUAMAbDThLNyef922UQ516NdC/rMA75rbLSc/TSbore6lOTXnnq0Y7mQ1nDKk3aPWKV1Q+Xvd
FZXLFzCeX+coZejpsFfrrwu8VXRl0uQW1AMxT4x4a24YmjS4fDvgZF0D1xZiHBDLSaHX+aFZU5GV
xKnBv+khwQeBg/wal+L44OblHiGMxsOqcErTQ6lB6mHe5gGCBlCugtACOE7uG6gUgh/Eyc2DbSV/
bA9F459UIGUC0k3QLmPmXq/HrERJiH+JDfGSQax8x0g0R6y1Gs8bK5ynuImt1nciQLZxwV9ADLIK
6nHfPaUe+IcNS96YLer3t4ekmz/F6Ou059yi6M4qUpsGxmyanxcWm5BHoElYTYSfZCrm+77HHukp
7/fevDTOQAVTTlARRF2l4UTDOD/JBEWUQxriSvjn9rh0MZKKppTcBBO7Cei4PzyZy0UKbTLWzBcJ
gnBEfE0PDWqju5oplGLijz2Iq8BKYjmDgWuQAwc0Xo++d3JMcrHqVK73o1WXcXtoGjekQixtJy75
4FEngnJ9eZghCOjh/r+z/TSNq0BK03SAERuxH7zSWmuElgsDhF470ZbGyanYSRQ5JQN0DoBMqczi
IKDsfAK2dbmKMxBOg+diApVyO+yshi43pgIpuwZBKqRCUQZRTE7YizQGFRnYYkTdQiEFAKvJ808l
cCQdlKvqdAnBLwR14dYsISze7byj6IasXAWgxe5YuY8h0yb/uiLvRF0/NcVwvZQQmzSNnW401qTy
NmI7EOp5Npj6ffrDnaEnjTxC7+0x4uqaV7zEYBbOKEHbj+tsB6lTpO3dFDH40Kbftve0rgMlNCiY
DU3ZynGikXuPeBm6sKHPvBT89+3mNY5bRVr2w0CTqrWw8XwjD0UdRz1xId2LtDyDPPJ2JxrP/eqJ
3nhuOfBemEj7wxyz6pGgXPBqohAVK5I6DudhiqFWI+M7q28hQ7zdpc7LqXjL1jfAfewQJwLAS5I5
KOzyUKJ2q/zi8D/mDBzb+au8VW0NOzas61LFXBpDbgKdaDrRKhW46ieibGECjgFicS69cfxHO5HI
aTHAAHcsWeOTVChmZ6WSWzN6JCQvgqWf79qp+1jQ+ysG0vx7yV3hgvcCMV3l9WHiOnk4+UgvgdWD
7wRAGhegIl+qKpNNZiEA6oT8gxrjndNAbi1zCqio0fGFW+799m7Q7HIVAzMRcNPZ4xrAOwi0uP2V
56OMbKMvQ6iK71iqbjEUVzA6CavSDp0kDCTgEGFkefW0/f26iVKcQFOBRGwugS0xjBKKt5TeuXjw
8RAXdIN0QxMijB/ryPo1xnIdo26gsoDUU3GkTQporXmNKLjym6t0r7pL49FUFKZlctY6kA0D7cx0
M2XeU+p7D68K5Ntj0LWvXBgy2xX1RIEw8qFU7LaLE/QplE6BM9l5fXl3oUHmuEaMb9yZ48SGgLo4
kpJDPkIyebxtKvP7Bz4eba8u9E3bhVcjqx/DJMy+iBBpnmjdnLB9d/bou3OD5tcN9qb5pWgX0hE0
X6fNOafiqgf+mpW4NW9/vm5qlEM9M5uuGyu0v5T2uYqNe7qqZm+3/a4R4NvXMb35djyvOpUrYQQz
d0D2Rk+ty4aQ++lnCKhfQqpwJ4p811mgH8WOASUyPJRPOhH4BsOhbUKcGdLo7pb4Qxg49KCYc+IP
w0RBWB9xCOx2kO/FXRO3y1UNYYY+JzScHym/hnhguD1z68b8S+oN/SlWvbi+nBobx4Rwm0vJ2yu7
Tb7PoGdhffqzXNU0Cepiw7wz0g+ulfIg4LA+L7t0De7yRkJPchieaG9C2hVc4EeGQqhDLNtmZ8F0
m04xeJIk0mY2QiRRZkc/xSBmezejqNl1Kl7RLWKLyB6Y8QFyn6sAPCrLu6YDuj+J3eOY9WbIbNn8
2F6pdyMlEKsqexy2b6RgNcBQiH0NotM70y9PYNMDax8UNAe7iXAB3jt+NRtdRUZWbAYBXC9R7jaA
r6HL5POc2z9m3700vF2tOF0nisfpDJp3Y41OXA5x9AAifOmVYbrZVVv3+YvfJUm0PXW6hVJcTwL1
mZzw1olSJ4VuetMDIJJHPcq5hsLmwVKSHfPVWJOKjHRTLqGagEKFqvWP/oIydba0AWqWUR/KpgtD
yPSqNpL6h+PwPZj5+09TYPdVnJJo20E0VuMAxYsyEvuBQ3od+a3AT0yEmTdu/jWz6mDI5MX2bGoO
ChU+6RFfNEtVOIDC+Mbl7M7eVy+d5bVBJ//zdhe6BVO8UjO0vIsh0hlBCzV08uLz4tJ7hwAjRxsI
Bncg4N7uSLcFFWeUQ79TQuId+1y0oU8csMT1nyeoKsdO97DdhW5PKC7IIKNAJQzstu/7O3/G21ob
A2Rc13awtOw0jcUL6tmrI7KSH6uXhq9Yv+XNeVjNwm9BfAqNSaROLLM9jKBOyCr5dcVUQ/ocIq4E
KiP9UcTWJWvnauc00WwNFVDZiXjImoHjmsP4XeFL8Hsk1acBmejtudTsCxU9WbWib5amw+k4z+cy
vumnk+85YQKO0XH+8rE+FGdh9xLU1Ty2o0YOGdDN/AtUuL4mk38YXfmF12DL3+5IN1mK3YIOaYp9
KHdHEAw+QeMYIkTzIY3NndcNzdGnAhftlPDcSNG8RxNA0dgCDU6T7Xy7xm5UAkcyCPD2pdhgNBvw
JmT3P8GBcnCF+VBXTbQ9P7oBKLZp1Z01co4+oGKfhRACvqp5MuwMQOc1VfLGaSqd0lhlGrsCfNWr
v/T6mIVON3Toa7kmPb0AndwXK+s/sQXaTR8a1F9Qi9TwC6it25HpZ6ilMMT3bpn3ACbvU6qADF25
IvS2a8jBQOsSHibulgNfljv45QciyIPX4qkw5S9G3Fw1RfHQAUhtpykUqQwUZ8qOBK4HxXuIxuWJ
8bMv9y6/msBFpX1EXUBTJwjMo6qXF68INeA6srghF6OY28NUDycTyN2da6puYVXgIvedtClaJJzS
hj6TDPvemeY8mpOfXkZDzgKkY5+bsvCRsra9nXNE45hUPGOeC4DsUVoHPLz7ZHjgA8Rz6A8p8wsh
lx2D1hwkKi0khMYnFpe4QOEyIFr7EhBQEFGweggaXh8gIX406B41gG48yjXEKNuxyWNcxG2A5RaO
539wowQFIN7Csi57wEB27FBj5Cp00YBie07WiRN589jm/MZg9c586ZpW/IfPkbJLR8CJQEZyA+r+
2wVS7R+zYuVMzykZlmxNPJJKnGyoNSC8giFtN/7+YyHkBpTTu3SGQpoSrQ+rsKX4mvrk8t/lCA3t
Qiw7UnZO/k2Ye35DM1MqbnFoTOKTSWKmqHcL3dBzVk2n7cFoDoq/ABals+S4BOFBpCNPViJu2Zhe
N0t+59nuzhOyZq+6yoFNjQo5ZjQXSSs+DlTcik7SwBm96yFufs/c+WV7KLp+1nP8TVBVZDFCXxvL
MuEWtBgn3jw7nJzj7sXbmSxNRKCiD+lEpmGE8nq0oOJ1PZIoJFQ8uqfUqhuAYtSNm9iZLfCgT+VP
UP1doOzE8e0QjxcI5J+2J0k3BOvXSZo5bfyJeSjVJt0dooRjX7pHLuI9YmrdVlWMmgBIJfwCRj23
NBwBfg8SM90TztVtVsWszQbvtHluIsnfdGHn82u3FaFRp0HDADPdnqD34eLQ+lCsu8OlNzd7vLhA
MfgOqIEzsPCQ9yPxmXnJjT81jzLGC2tVAEdO0jPn8zfhIvG2071mjH/BCtasLJCSx9VqKK8HyNVZ
RFwIXOcCwx++itq+iIUPwXgaFKXzPSPlZ2cC/0xiHL0hO1LJIinItPM1mtVUEYVV1ec+7fEWVHfk
nMz2V7/eK/HWRB2qLDfnrU8hloYc/Wj3F0ZqGMela/nRdXv+remT9Jx6yZpAtbNP21OrMS8VYFiK
xrXjEmmlJR2db4XJiUBwUwGN6ReWd+1nokuCJhftzmVIN3nrz9/4I5BETb67pmrNOL5fJ89je0SR
uk2ieAqf+yXpGlhxBv1EHDiszm7AQcL4XuG3bq4UN4GMGzXckSE3Wi2XbYFK2LF+Rg+zfOY1am+3
V0S3BxRnIakNMrwUDg/sEeTT1CUjCWXtpeLgy9lPo2acXCMo5dJWh7wsjQ8JR8HEFT9CUjA7QLIZ
29qiX6ehw6ttJR7stkf+vsi+bg9Os0YqqLDN6yQnBsJq8Af+PsTxTUKtsK3ZnVmaj9td6CIRFVtI
WpQBzQPeLjzePQuAiqWRCUCzkcQamhtQ+zwsKJCtQR+6lrXkmbMH6NENbt03b/Y2JcKvJtTcRr2R
hSwz781leJrqvAulJbJoe3ias0qFHVpdUs34b42zzA6AIXYqePyY+nuP+atHf+dtXYUe1hQcj2Xc
4KwCRbQ/XPBkDhY8BbrMCQki6NY7jsXz9lg0zkAlfZyrmBjGlIEHjdhn0YMuOC2LL9tta4xV1adu
R/CepLxAVs7y7uImvUTgYLVZRGt5tVaEbPeiG4HiEuTEjdJpUDxTN4N1RfuYHExHzDuuQLfWiitY
KBhXRIKKxClmOBL851YOF/H4IZIw01eRiK1JszRtAYkuHPnDBg/563Yqq/wyK5O9MF2zDioGkSTz
gnQcin9I0Tg3kDjKjiP3zVOXT+OBtGkWlfOY7EyY7h6tQhBzUXBTWMAVi7L7wyzItxYPC4FlZkfW
1Ie4nC4by37pqupiwSVuJyDQLJOKTKwH0xhBdw4oNvIaMjG/8FRUQTwvO3cFjV9RwYiiGfOcj6hi
EZkPotnUB3+o+JLn1o0xkD0CVt06rYN747yWcspq6E+inI13MjQHMDYWsV0HLfigpoF5QWeVew8P
OhetMjiWRe7NHMwhER09Esyj8X3MxV02zb9D6v4IoNtVNxAUsKO6IvAKJBXdeE9gR2OxKhrRtFo8
OE0mjUqrkyjPH26rRu4cPbo5VLxBM5WUNw1KGlkxfPcQIobGPFz6o/hJp/QQG+zPba+j23CKX/Br
Q+QSaJZoXMWNbbu68UbrKknrHaiMbo6UUGCqzLnIiY+yqSoupohDzDcNTac2v33o+1XoIWqVuEtj
1Iv3LhKcZv+7hURT6IGteMciNRajwg8Xv+2IFxdeZNfC+oRiwOoEXgb3tpk8HkiT4X3tYyNZd8Ib
qyFtNcUFw0hA7OZCwNUx/Ou0zWQVMHM0P213ojmSVTJH6rvMr7OWQe+CI2juKKNhmS6Ni5o5PDMH
Hs2MJkh9w+xC3uX0fuoFkzvJaF3nil9AjXDX1m4KvF7j3faJdQLW9rPp59OhnK0TXtwOhkFRu2X5
Y7Q9XN3irbvyzZwi+T1Yo4P0Flu6O9u2jlacX5PWDo2eHbe70BjqK5D0TRc8BVxkyBCpLZBDNml7
ji16u0aE62Py+pC83Y1uJIo/8Ew8ieGqhm4WkgbC6VmAwsw+KBbnBYzdL9u96Lzp68/fjKYgoDOy
8hJBNUAPJqqApvgBIKfMRsrYNm/ypo988Nebw8HBW9Z2pxoX8XoAv+lTgBdVNr1Y87eQQ8knVKXR
ztzjztA4OBV5mLZp4WYTWk+M8ndAdMFIWJ8k35Ov1Xy8CjNsyilNUUCCjByPf9Sj+GZKtpfG1Fzf
VJhhX3o4NhO0jUpnkDwsKHKmUIhr2XJIWR22I91xPbpBrJvuzQoMM3gBeiSEIlKbya2JBxG8HdQf
CzlUgCHYPW2DgYonguzyQfQ8HMw8zLz5sl2+bG8gjV9RmR7nOUOxQ4Knjtppg7lYgax4Ieb1D5L8
sVphYRjhdk+6ibJ/najOaSuvKvBAWaAILGBI+pvzXiGArm3FwquFIEmVAURvdO0niJbeVd4u5kjj
PVRcYTM4adVCDSyaJmKBpwhaCoYTf6dJBrYz+NudfaTrRjnsoUGa+RXkICPBnspVhpgkYeuTT2Dm
2J7/9y2CqfDCflpInFLgS1bXlDhgwClpCP80Uh40rhfYU7qDZHnfrUNF8teVhkZMP4q8wq6l4PLE
/XWlGTCy5OATGZbz9+3x6HpZf/7G8FhXNbWBZ9eIiELcZDKtArcfpoNZgTTVoF4ZgBOu3Hkv003e
umpvOuuhmidsF1DzFgjzULRDckCi4Hti11HP6udiADi/rUv6ociPqZjEeTFxl2nwzpt5xg9o1XSh
yQvncnvi3vfqTAUimnY1J7G3Enw2UnQRyeP5KR2tCfdynJIX253oJkyxdkh/QFq7BQPnbI4htLUB
iHbC1QubnhsUnnVbmP6HAhWmwhD7lbVpSRIw8bE1HCrNb2NjnCDvkx7E6OwctLrxKLG+mFJvcDyU
Gpk0how35CPKw8pW1bYm6nF5IKZmZ+11y6M4goEuTewx1FExM70gYP8RufNoZO1OMKRpXgUeDnyK
vQUofMTk/hdjNUi+3CQodvvQuqvgP4nCZ+quNBVy5C+g9rsp29lHRDQfLcM/VB09Mza6Oz7zfbfP
VM1oNptAfccgvMh6v4VIOS7M4NLZ2cGaZAtTORGB2+iydHBQ3iokE5e+tGp+2w8eb4JkdpsyIoss
vxqOsIaw8K1RBGO3jAKlo2viGG8gwroY69iSHzpAmQoQtH0y272BHGKyFoH7RbUEA0LZ7XXTRK9M
RQK6IyGotKzxoJm4hwRiyz3x70BpAV0BDo1HJygBruyrmxiU7DYoqre71ThxFQ/ouj4F9wSeOYux
r2qwecdufCUJnrwDuy59eo6dLK8vBTUn/u9p/K+f0//hL9X9vx9R23/9N/78s6pnCW2FTvnjvz5V
Av//9/pv/v/f+fVf/Ov4Ut1+Fy+t+pd++Tdo9z/9ht+777/8IQIguQPtyoucH1/wSt+9to8vXP/m
//aXf3t5beXTXL/887efVV9CWevxhadV+dt/fnX645+/WWts8l9v2//PL9cB/PO3+yQtUHaSli/t
X/7Vy/e2++dvpkX/QYllm8RkBFD0tXJmfHn9jUn/4VvIUDPfZI7rrXzdZSW7ZO31H75NHZ9RB6gh
D0Vvv/2trfr1V84/qOl6qGQgNgNyHv/4t//3db+sz/+s19/KXtxXadm1//xtPWPVp3DPY+oeia05
HwkTDKWL7MBxuSkAxK1v010m4ffcyNqB9evhHuctEL55M1xX4ikpnrm7E6HoPlw5MyZ/hMr2lLCz
AfKuw5J0F3hxO00F+0azD6ktrx+vHBfCtwaQt9L02ov7OGz8wQkcQWXkdPNO7KMZhgoIdYu0rRug
JM42ne+hNfcUp14NIg3nswEtkw84AgxDRX8Odk88HyC6swHJKXd47qHx5so0MuWLK/dovN47xNdO
lJBxyUwGCLrFznnJLnjjH3jGg6z/7sRgCGoW1Ew8vTGw/2zht1tWs6NUEk1qL31puB07ezW03RYU
KwSs7vegBrrW16P9TTDaAS5GKbR9z8B7JMc0wb22YB+JD9Y5Wjt903jW29aySM87u728mp3miw32
FCcvd+4G74Ufa/NwFm+bH8YCoW0ae2fHa+4KcB5Mjv9g1NXOhVnXvGLKbQsETAbe7rNTjbdtC8k7
YyqCxv8Q7ev6/YpNG60/4hWQ0zPwtm5vBgJmAUA2fRbNp8k8Dl/GU7pTD6bbrYplZ6SxxhIPPOcE
IvSh5YlnlnZ3SRw/ton1NLc2CxImP2bkKrbUQO1+iWDFPbuxX4dc9j+9oX60Sgyzq/lOaPveaY/J
UyGm7TL4jZ2jk6oS59JAbFuNKAQczSxoXTs0a4h8bBugxmepuNEWjI1FP67DsXFNLyqI2cUMAlx5
U94sLflzuxeNIapwUTMt85FBQOrcOXgHmFGACBmLPPxY44qV41DtEgmSkjNK9eyrCXUYB9cwxp3W
NYaiAkI7p2DgL8OnF0MTcBQVI30R1O1HXv7XlVbM3C9iaZM69c68+1lSZK2mHNobz623xyik+37F
0FH8NlrlDD9SVk5yaQ3tKt46QjiOcLpz5dPtIcXUSyjSjAI0IOfKmsujgTqjIHU9GfgQ+jtKxg4f
W2fFzAlKiAd8unf24+WI1OVjQeqPlAlgGVQ0aCbzyufQYzvjLh5WIDG75JAbhZzmnhK8ZhlU9Kcl
lkRWLffOaVw9jKn9uTFkEhSt2PEYGh+oQkATw8lGsRj0nCVipUEAUEUepzkOB3e4rWMIKe8hNDW2
rCJBPSSnZ6uCEJxpCSMYoQofQGdnB1iu2Uqq9PeQ2bVJR1xnZDsGIKT4skxgbPSkidoqEFJvbyTd
Wqwje3NyG109L0bp0TOohr7EsnmG6OH3pYVlfKx9xabnKht5j2vAGbS7i4tT1QHr5rCHUNdNkWLQ
SSs4CNspPRfeHwBE3I09iQRkB7y42TE03fwo9gzRlgrYa3y/Z8rvlhXb38yqST9R0tcf7EEx5aUf
7XIBNcgZAvL+obXLOKyGCUpWsbk3CM0RqiJAHZ+0ywJZoXORPc7MDIyiCQBrCmywm1jZR2qx4DdU
oKecaj47tK6vU/ATHSWN7aPNmX30ab5HCPnu88rahxKMc7vrDGRri+s4KZqDN40Ag5SNqKNWlMm3
aonHbzNpm5siFkMT+X6W8wBPIH0djCxld6AusHferF4pit65Yap4zzYmzIzLtrqWpQ0VbY+DtX+s
2nw5NKB+TAIX0FJot3tT7gXQ9rSq4wjE3wlkhv7NNBjOfROPfoBXu+Yizh0oRS+Jz0PD65t7Yo/i
DIAiAfVELCNk29smMKFud10PTTvubDyNm/wLfNQfJpQiMnndJXbJDzVNGjtgsjeeXcteuevK0scP
xm6V/JGCVsdtl/BKd/POzKk5ceFl0EAwyvmMJPgFTpYwjR7vWcCC9hQHJEDR5c4I3yVRx3ZRCXfm
Po+LPEVPAlS3z8W3/GqJQ3bvRe1P+89V5IkfzCzkP3YGppnR189440xNmTVJxdEdu/Hu+C0kaptw
sA48GIKfULQOrQuOPXuwo+Ry+n27T80JpGbD+3Y2PFpVM0Ky+snlw6dpbj9vN61dJ8W7mmmVTxYC
pjP4fx/pQUSonQryQxnYB/tgRoC2Hli03ZfGQ6lp8NK0JHNRnXW2JuO2q717sNBdxF33TFmNSg7a
fuw4UlPfuaxmGvv5fIZEGRhe6s/DIJ8Gm1Q77WsOJDX5XZMKvLuARZ8Ffa6r36GFEAGkfZVmcmei
XvnD3jEeldw1x/HmN25ZXEvZXGSufWdDwNxurEskSEMPNVM+828GeJI8ya4M+6bjSzBb1oUvl6Mc
f3b+fEQtf5BS43Eq+zJgbrJHtKA5K1Um2DTzUzZ0aXHNgVe46pzGPU2gQrjOhLFXYvUuXdh6ACh7
Eq9JOcmNurgmPjhUb0foePFDWoCempYueHZL380FanHs7hbJw/4SdN39GICswPqSD0haeIVpXY3G
0P+5vXE1Y1bhCHlCWm/AsXKW83kEGrlmzxPfu5C+bst3FlsFJIwAraPIL53P4J7tviFIqGXQpI53
Y1vdcAs3CgVq4uUnGbf/l7Mr640U18K/CInd8ArUAlVJZetOOi9W0p1mt8Hs/Pr7VXQf0p6ikKKW
RtM1Iwxejo+PvyXZ1UlOgroSa9ojn/H4v62D9vNvbjg6jVMl4zwe1PvyYU4D+rf4Zf7Qf6HOTwFl
hMWPl+JSvvWUUFnZVS+HM8jj/dtkkwCGa6ZokuFSsR1PtFlTxFp6svHvk11jTmG8M40HkIW80by3
ivfrM2DpwdKMHAw1ydpEwytb/UZJ3tOy+NY5hsgmCPU4DDE19fEQi1sdale0vuVlD038tzGbsFN/
r/wlyx8nFFXsllf50WKd5qe4ENnNVC8gHd71a1Hrcic5MkGhbCulNwyXHRMR568MApXEc92Of+ik
Ll7xnzqv7DS6SXjab3sq1K3pzmxHTGH8pFY9RqYxNx/gKGns7LMCaKlZgP/qxQCEPrddBT/0pMqt
Q+xCj4Krgr4A42RGCfC9jZ+47bRyvP+EOV5aE1K2PjVws010dTwMvhnpmyJg2yxQHqqD2PBjGWb7
dJvdkLDeOJs1LffLfUfk87jRt63JhIk9hTzXiAIDXUmPLm+6RD6HJ8ncKEaMmVu4jWeUDPfSrpfl
d5kA1m1eI9xe5Ijjpkc+jqt2rLQ2xTQWwfySvsW3epTu2VY7KLdko9zwML5LHsQti+g3B0k+luN0
PDhEGOOBvooULsCe9mQ9l/f8B/0FeY/cHzcg/tg7etCP8e9uv3okuLz7E/nEDhAsJAxjfGnu4SKC
nsZtGwwbERpBuYk3uT9shyC5rf7mYRlWb27EHnTkUNmm2CUrufXSXDn//iUDLWd4ENuQzUfpo3sp
y/iW5snKGr78cY5M/4ktR6iFgTBRiJPRgqbY/034nTusVc4uv7ojU386B+Qf8JjyoyM4NLUK3b4R
ylSt1MWXnn5eA186JtYcd+4ynh970Zo+J8UGgKM1ON8lPBySEpnXY+ViqFqN8SMKHVujVL20QLJM
BEy7T5bzQqFY4cIi+vp+s5BxyCQfMx5RiXNKfozhGKIX9YYpjsc7feXxl4MCpKr+7ShcVZBJsSsc
a8U+UY9tehzNfQuP83r+c/0DlnI4md7DhnRsW/TXEWaY1tswWzVY1JUW1bBL3VuKXr8UBJwobdIU
H5S9AtcWjnFotQn/HzxudwwQpJXj09KkljZvBg8IAAlMdgT7cN+ZxV3JszeLuXfAm6ylxZ/Kwv/d
MxxDqiE5VQ0mdCf4cfDHoNjWO6SpW1DctlrAfVBdfeoNIRS1duIGJePg/5iFfyALX+8TP7lAl9qV
9iqqiXP2gAoFBEY21vZd87pd7ccb7n/03vPxeGv4bz8eBy/ZqJ7wdO/xz581IuTCJJWZQ6LmreHy
jB9Bhj2mrBfA1eX3mt5vr8+hheUsc4XoWFFDHcfsGEMD7U1PNbZteWeuBIuFWSGTguxKpcivEYoq
+wfVIyAaAG7Jvc42VhbZUvecG/4SjQrcc2jQoYX+pzIwvzA7AilTDcVjna/FpKVvODf9pYlkhnyp
IdDEYE1Bn8a+MZabVtwN3d31IVhqQAoUvYO6a+MU+RHeIp1oPKdhHtU1v2V68L0WpJRdVZWctzo+
wVKzrVZqnoaMD5IOHmVrtM+leSStf2HZamNnHTs6Dr+fibZXinLl7RcCqawzPkBZkSfwLD0ozmQG
BZSZd3GWRUO3qRIYVypUWUl3liaTtMwbHLQzzU6zo5pUH7PFnmeuRIMxr3HmF54vM37iMoHIvVZk
RyTjxzHVP6y+uYUw/JpAweeyuhCnZMYPmQiLYxfFnzbAZeum2KabctOHzW1/KoJ5/xsKvBj+oH1D
FPHbD7brvM6HKtum8L+5IP+jQg5HI5ZP55Ikm25LS4VscrtnXPlWWgaY1L+LcYKWYZONqBLUpOOP
DeTmQkGmtWvZhUksA/5zp9QNpyNIO50eVL93I2tXTghLTz7//iWIgIFCyOzY46F1cNuevpbm2/Wl
vTCnzsiwrw82DcJMV0eeGtcftGYed38r+uP1Zy8sPFVe045RKKwt3ENVgJ9oVJ5BD1Pe+H3Z4mJo
/71G5D3dasSYwULqYLcG4MqdJ6C2DsOUyRRem6/dni19irS0+dwaSIpRrnRw4nXd36VT+XBXDQTc
LXT4y3/nWwC9+3cw+gaO7NmM+aNVSjjOVokbjOYo8uoPm8SmqIe16uvlLQNZqtxQw0gMvdmDOZXA
NlXR0PCtSVM/X9uULk9YImsKd3WejVZjjYdG5AFLyoCKlVm1kLUSV1rDfdKzKq5wDDd39K/be8MN
v2mCfuP+bZ6cA39cQyMtlRhkHH/eZYlTNWgoCVvdGzbzkWxhrBWwAFY2O3JDT1ZU/nG29ZbtypUa
0MLFGpHx/Vjknd6lmAMVqKl1TPetMu/phHNq1gUlyD12s9X1MYJMa2ix7NGgP69PvsV+lUJBkdjl
WVUCsVF489YIsq0dqmEcYgZ6uNbw1yATl0MOkRH/mj50WT5hasA/GmDBbZ1SX1lD+n+yn/+7hxFX
igf9xA1nbIbx0BkCLCLR6MRH8TI9FkZG4fJnwRwPCOj0WVjKuO37joRj3HRbdTLdwLTqYZvWtL8x
UrMKCac5/q2wzqfgYVeqlB31xADysCyrwJ30AgvIKAMd0nsQx7CqVT2ihUtNIiPVbJZjczcxGP12
8llYhc4u3ne7IsgjbMo78FWCIRg32qYLnT2EOHbD2gRcWLmyPKI6u7Neuaid1IWnvFR3w03+A4TV
Ux6SKP9VROljv+a5uTTlZNxaR3t4PHDUh+xduu+f1Jvs0caMc16cPT8ht/xmNUaGrum66mruufJF
szzoEwbfjNWrzYVYKoPVhilTYLqGZyfHcWvvrJd8b+zjyDmmobqtwy60/PzkBtcX6cLakTFrVscS
SGGiw+L0RtHehL0Va25NF8fdNqzz719SjLiOwXieejvsXPdUTemB1/XKCWXp0VJkGWD4jE2m5VGd
2UgE7rhYOR9evpfBS0spRkeSPImLhkVlCvMgbrEhMns+7CHY2t7bXQoBnm6Yam8e2biF2pAZwZdZ
214fjIsjj8alUNNZBly0siaOOjDHGdvalvCgK9Ks8cguLw80IGUdbZ3qtI4FtmemAIFHjUyHiQxT
UbKfib0DR7ZLvMSGJkgwQglv9MXA0mxPFZccSJZNb7rtZMMhM7K1FXtx/tm4M/x3krRx3dTqYBaR
mjGge6byKZvmPxA2XTuDLEyV/1xdTvDOgTpPETm5uyNleWebdGWyLAyXfGOZOpDHIMYQR5yOP2J4
Qt+KCVeUuI9CLidYFnxrVsi3OKlQQWexeRy5ZNyY81M/Jjtt+hFr79efv9RD0qQQLcn7bGBxNOav
Fjxs+uE7EizExi3Qv4Pba0MxwFEEb659FPTe5T81c+UG7WL+jEdLCWeV2TFr3DqObP7Hnp0AWrh7
1dkZWXrL8u9FGePc9pcAZgxpmXVjGUfggwRupvl2uqadtzR1pJ6pksSdRpKxaOq1XZ5pr7XZ6n42
a7Y3aN3azehSK1InWcZg57BEi6OConpNcy9Rx5ArANOt1ZSXWpC6SKkY/I8EjaNGqeGUl0+zeLbN
1NqZsPE6aj1LvqM/gbkkg7Jag6IdAey5irtAcQTE15+m2OPDz+urYGFCyZgp0M3KhrlFHOnQ0w9i
dXjuxu6gUtjdOsm2KgA0u97QwnKTq/yMCq5qtE+iaub1DVQJqJ8bcby9/vSFeCoX+aum4nYLyfRo
JuqZhlrdj51ee1DYXgl6Sw1IW2/VYiQcYaQR65W9xudtqVoBNJlX1tzCMMgmoqOWTrinrtNosHov
bkuvGnTPaoHsna1AydyVQ/7SIEg7LSGwB5+cIo16Z5wfO3AAWuAeZjW8PgpLXyGFVAcYnMLS5zTS
BXnKWXYqaC68bjZvKst4xAeuAIkXPkMuxg8Udg2ETGmkjm+teB7UtfP8OQ7959Bjg+f3b+hzp2xy
+thOgfVJfCNXf5VjvxstChMo3TMV9d22y924agO90F9yWV5oRK1bUISjVgDWCSeN0R+n+Jgow41R
K01giFUxsoX5K8t2DSSBBn+HLtNI5tmmsi/qO6avoZiW+u3c6pctI1b1vkNSlUZT0v201MSvS7Y3
NdtvStJ5jn3W7xrbPfKpwr8+1RYisCzaFRdpUWWkSqOOVsekYKE71G+wb/bLMV+rpS/1mbTmXVcx
qmlQ4aFe/4H5vK917+RbqjII7J8H1i9dBurjBLcWoYQFjVp+E5saQDxrO+DSApHWOcXh3NB6vLlW
djdd3oVT332ntob3ltZ4BbUsYzhLC2iZC6BI3lX3Sj7lkaMAv4MyWPcYT7b6vXglV+oBgLN77qRK
2OWWCGHFQH1I2mQrydTC+Mpl+hEWGC0UJuOIDmdDe6cX0ahW5Y5oprHSxMJAyGV4XmeWncY0iXhp
vscF4Lmuu6bGsRA9ZNTxkLZKaddYAswxgpqAuNuWsCKAay8XRearnfZyfa0t9ZO0uqsOlvFmNiWR
WYEoGsNisXnq8jVdyaWzpwwyhjFrQ1x0U5TofxxdDVxh+GU5+JqhbZO4vHHN7ikpO5/Hv65/z9Kg
SOtaLdqsLk3s5blDt9CPxiHG+Pu9R0vn6L4VdMC5Lo0aOz00Q7mN1XRlKi1EPBlRXDakgw7ieH60
CO3kY2RIbsfOM1prJaYuTShpaSdM5C4jSEJy9zG1HkvOQ6N7S/V3lJZWFvTnQeXCDivjiW1lbI1a
Rd8P/kt8aB5oRLY58fXYp1CTBPyM75JtsTUhkfIMcPve9Xtf86uH5k59cj+aR/OZAbIdiIhFULkp
H6vddFCf147l533+0tudf/8SlJ2RQgOUYrmaun1kKVJ7s61ftZj/Lmh8N0LaCqWd++tTZWFVyVDY
FCwcqy0Qo10TuxbEucSfAqow1x9+ue5pG/IFHXfMrJ/n0YiGYlILX6Wm4zGtm3DTaMX13unnyecU
d6x0oiwsXVHepGB87LUyaX7k6mD5MGCuI64W3R10zsdAZ5nujXbc+42NapCip+9VS+HOYWTJYRra
fHP9zRcmoXz3l0In3rKITcPSHO3IGgx+r/RDDcqeGe+Hzq68ou7XAG4LeYus+1VyQxHUwenH0MVD
WjoFsKjGvTqJO1XP3vJyvouN4c3UgEi//nULi1i+JhxqYRWCWzQcxX6mxOuqV6N8tvs1CszSpJLi
j5nmiaNahIbEyF4zm/4ejOwWEgwP119/6fFSXgFB+J5qNl6/gNSzlpU59BxY1LjF2/XnL42HFIHm
tjPKWYuVMNeMEPLvCo7uLZIuM4LNwq+h5XsxDTs9qVYm2+WdQJcvCi29nNpEH6CTlOQfWjy+pCoM
Iq9/y+W+0uW7wSEus9mCuFtIxkcwtjy3/pN+r3aly7eCbjbnbj1rSjgzATFHp+2zkzFBKel7r36e
vV/CYFoNWeqA1BrZ2YjtuNtp/UMmqm9lkLp8HYhAkgyZhnSiyfb6jDUwD4Gl/aBd7Nfu2k3FZ4b1
31Cuy/d/WmcKO9bwDZZgpdcmFoTkhny+FYOb3Q59VfhnLmqQqCA3TNz8sM35vVGQaYimhbHh6J56
MDGCfDQeC3sovLwy18zuLwcB6Mn8270QRozdqeFKyLHwH2wTxHYtSwmAvWWiB4XKhpXddmkKStGg
SUZbEN2kITOtoADEFT5OvlsZu+9NEykauHHXirTS8fgiDe0CnCM7iX+Rek3SbOn1pWgw1oolTOCK
Qtq+F27n8fqkzr+vv/vlbeasyfPPFK+wbWUaxTaT5N1jEselB8vWKgCS811NjUil9Rqy7zJcHPI/
UlJhKyTRADM2UIo32GnqpjzUuWVua2S9p3bG6aahsfD7cSqDeSwM1AAm8kuttYJ6Wqv0nqbkxn7U
p/YA3roaDjaBdguk/AsvcxP7WzUVXVYRM5AxzLOODqncOdBz7TDZ5cqusdTXcjgZmLB4g0cXRuJ3
YEaMw2+LfcRnXpP+43vjeZ5DX0IW+BdprrTYOYT+N+47sCnehZX5cHEEY1XfXG9kYULK6mCtqnJu
nT8El0c3TjrEvqPp931hrsFjFs5CuqzylKlQa214DBdXWNmEyK+gPWqm3e+J6OVPdy6LE4im3W+4
xGuoE7LaAby4bF6vf97SOEnhoiA8m1oDhxch7hOaegzKvQ7zTMMNqmztE5f6UAoaigPgGMlRI6z0
u7TLfAs41FHlKzvXZzn5QtiXhaBGbhRVNxq4nBKlHrlO+ldXrGrL6Bmco8M7nppkZ2W42YCwOwtQ
tnqbuFLDEe58rhiqk6ISnDzdBzgYDr7oYs2zJvshbcSxSosN142oEVWYjAIKU8QQkJmyHnIne7Hm
PnISkGFBZzvWWfpR2mMwaWw39TDWcmd1xjYNJNL1oVpIXGQmVUptTc/LUj0oTXdfOeq9BZnx7yUu
thR2bTcZHdPV5kM6GDBQmiB01/mjuXY0WZgAMvungn6bIQrCDi1vfKt4oUQBxHZtb116uhRscWXY
lE6nkKjTk1vqDCdnSqBZG69seQtLRFYBy/NRGN2I9Wl3fbPDynB+NGMGkFGhGU9TDP6+Z0N783uB
U5YDYzgs1xPgN6E2HPL8IxUA0Bgg/+SZp7Z9cH0qLWQjshyY6+D2zek4ReT8IOQBlELUeE4QQr3+
+IUBkUXAnGpy1AwaEGHJb63iqdDuybBSx1l69Pn3LzG/gOxGaaoV9pVSFz+SYZ6fY6tQWi8jqbty
IllYaLIQ2CRal8057hK5niS+5fTZ79ge7J/XO2ep76VMMIVUZkp13QkdAlp9pmdPWdNVAUhsIY/r
8HojS90khfUWanm1jpJ/WHbisSiTn1bdW56YxpVUaukjpIhuqiqDgHljh/kw7VOjex/r9qdrlI+m
WKNbLo2CFJI61OFRoyVV1NYA/zc67CILYy11OIeGC1uGDJ5yu7LjCbOAfaGEbK22bDZFaqphpirt
SU1qsZ07ATOVJGPfYpPYuswgzJJqyHX4gEZFMm2aYYITfSa8PlnzNFn4JJkvyOocngiNAqZHfxgr
c3ozWdG/0AE85Jo3DNdZydhD6Dxfg1suDJCMGVAreAtAgzY9QBHzbkhAvWS9GX9vs5PZaC7NtLFq
muHgTgfISwddvzav9ItrgxBXmlgmdELYPANDaXksdO7HF3pf3tqRs+MeLrH8BOJyJ3Lbe7OvBvmv
tvHsrRI1TwC6rGy2n3CW/8w+cO2kg8isJnoL/YMzxbIN+iDxFe+lCEuPe6enzUOYeu/Flp1Gb3f8
9TYFmg8Qqeq93Z11K848qwxkp3SrBM5mDYh3cSjxQtIOmhMOUcKmAUmeHkX/GybSK8O4QBuDbOC/
8brMO8VpbHyqsm82Y6B41p5DS0TxP4BjB/S43TggbeUBpLMAklVX2CSLPXyOW1+2CZV1E6RHAQEd
/HnbbXJPOVpnYC7+TJvJH/wJf7KwDbjnesRrNlaAqjoGoPFgogItF+5X+zbqfruv2a39m7rICD2o
A2/WaMufd2eX5oC0kSVmLEad4w0FZoB2jA9sy33ii82APkmP8a7a2CC0tWgzDpI187aLcfssPfFv
v9QVyRxF7TDQeTQqh7RxPK04DHyNZrM0kaTNrVVscwKuH9Rd8Yu2O324u76ffd5ZX+ouaUPLaKcr
c44H97/jn8Dweee5ZATdbbqnu1eYz3jxpvd6vwvGv0Z0HqxoOGZeddPsV97gYnxF10lbniMIy6mD
N7DQNt3pm3yfQE4m3rR7eqRH4teB2Lg36jYDpjjbKAEFfd4I223nl89rC/WTbnmpH6TgNZCaEaAV
MLHvp82wq0406o9zoCGIFJhA/cHdWA96qIfVnnlvlc/8JGpv+KmKmpO+Z751ZwUrHXIe0wuvIufF
dd2PWaOgQ0gdjIhf8QMB8v3MzWz31T7HynpVXmE2A28QH6XQoDkoT/V+rflPmMyl5qWYJXoGGhI7
z4jA9F86b/Ag7uE7u+RPdhfvAamZbo3DeEh/0K1zao79m7ktA76FqChGR9v0G91TgrVxWRBpgkLA
vwtrzOazrCSWM4RolFP7VDFvfrbvyI8YJItjc4I09bu2shguY1vRlhTdFHd2ActHY/OJPLI7GCXc
EL/aTFsr0o8Y5ZXy0BKJg0gxSu/NobC182SLqiO7q29xzbwjD+jQR7KbIQBl+ap3Zv5b4bRy2FoI
IHLuPWY2XAEFRjVPa79JVX/k48petBD7ZAHeqdbSSlXPQ2Scb7U2hvUyVsJj8JdcWRELmQWRgpRK
BFNtgW1UbBn3psTX760Q11i35d441D/qQP9dWFvz1GzdTfue30BaHps5u0k+jJXj0Sf47cKqsKQA
bCTxTPLqzEDY1BvLU5FaNLvhpsHWJoLXpwQxotha73yX3zgBOzTILpBOeOKj2GQHtsE/N+5dcfM9
SiKRMeZYFXY56R0WKaD3nu1CkU2vG3+ga66BC10u48hjZS553p5z3OltGCPV+Z1kK2yOT0e+S30p
xdqCWzYjGQgDnd9slJMWWIdqO4buNjuNezuoEO21aIL4BbuZ9uXJ3guIplyfSgufJYsdplPliHrE
MA624ynqj1J549N3TueEyBKHxty2MGo4rwPNCOIs8WjV+yWE/66/+lIolOUNYagSZ3zGu0M34kU8
mT/Vm+JRHOi2/Zn+IT+nxFuz8btYmcGXSHFQp2UBt2q0JGgapHHlm3Dca+JXohhembgrIIxPfZ8L
80DGy5JSp4OuYh686P6r5mXB0+tN7iELuXlPo+0797ap95AEyGgLb/TdnQ1Wm+r9TZC0Z97fw8/7
wv95vW8XoqNMIUiN0XHcDsI9KYejsGXXm8FUVqoeS6n6f+gDilXM6YSH8w3/axSIvF4ae9OP6pE8
uK/stgmh1QbBPOt+jPoNylKHbCXoL812KW5OqpOwusY4WhXOYHDFHI37STdX4v7SNiazCiiFMYs2
g6dLf0y+uulu0ig74YbpCF+W0Yfe1U496gHDLlZAZOLh+lAtfZMUPKxpgjY0B7e2hH9g/JRS6vXa
SmRaEDUkMtugSpVeKSZ0WL9VTv3ROqT35Q/nOEb1HcYoSk/QUFvJexemnMw+GOOqmDPr3Hlu5Q86
zmn5n+s9dD7tXlhWcv2gVrpuzIvzR6QPjL+Zyl2qZ0E7wEEG164d+7DXTg9LxFC5mlBkVS9qgqbG
k3Gaoip0vRmLtffVE5RJf1//nssXOXADOU+FL4dOd0j1ppkw5FXVH/v2Vq8tL9UorhYAbJjBf02T
fcbgp1NUwfUmFyaZDIG3YLXg8hwtNslNZbxZ2s08PF1/9EVbnLO3iZRJzM5QwuH7rGKHdVnAh9d+
mejvSm+9nJp+rb8XSeNT93czr6yYxf6TwoAxgMPd03E86C1SeaZ4fQ8t4Uz4lsa9TFH2Zq55bvLW
Es27/pFL/Sed6RTcvRe8RMjTzBhWlc+lcuLGj+vPXlo4UgBgjqIBxIGxSXmS+WbePjZKsXICWHi2
DIafjKmoRt6S0K0gzqkxp7m1NKNcefrS+UKGxOczlIdnpSRhwrW+gCQ4/F5bqx9Pqp3S0B6Efqg6
hlJUOqFU1o9gUTX1wCB/1zj0Zypm0/R6x8lXEpaFbV6GzKMOqCtjbeJr4WNQZgX8IH+BeeNl1tOc
m99bSjJY3s4pi/vSdULRD0hc7ELcGV1VeU7G15gYS98hxQfbdXKkXpobUrsl29pOmr1aZ9ludHjn
G9QYt0kpxpU9deG0I4PlNXtueAXHnTAGxQAwcwvWL+K+rzp/qJKVzOjzhvVCCP/MnL9EPOrMVtlr
OglbQ9GOk2J2PtDyij/bfPKS2kk+OmVSt445Oru8pepzCXHXbVdUykkZtfgpBi4o9wgGN9STJt40
Jm1Os2JAgEcxE/xVy7cqRBe38aTlfkly46GBd+oLxG7oQ0s1coCV6hnJlVS3OUnFRnUbLSjsWIRO
o6qBwmKoWQCT66cZSzfwCcqf29ZRo1xz3X1T1+pdDKeJpzHvu01bpGTfG246e/Nctx5XwfUaKzVq
UscOyzRXn62qnpHWdUP9amVlwn2zj92HojGmW7spsl0PluTNNNfZHRGq/qQUygxfBijYZcAV5oGW
OLY3G45p+maTKYFggxIMc13v0X+o1dBe9NtUVDbS17JL7ybSgchtOBBZ6dtawIW2TIZXGPeC31aW
prnlo6vpvlYU83EivL2HdO14O4g+3yajKl6uB7KFICmzFqwq49xtKQ2hod14lpYd2oRAU9skKxiE
pQakKJyonNWzYUFwEjQ330AlBRpSPerCMAX95uqWgjFpY5LOBaAiRpn5o5p5GU+93CUr+8hCbfA/
nAUH4uPM4k6ok+be1l3NV6i953X7PNfzzQTgrC/GeWU8FoK/TGGwTQC8lMJ1Q4OzuzK2YE8t1lLl
haGQuQu9YjETLGI3rHqozOQOQ2FxKAxo21QALlHegcJJSABAB+y+R9QWaqveMzVre19BzTSHaKBw
EuhwauMNm0d7JQldCGYy7cGG36DFJ4WEGlIPimszF1AYNTe9as0jdqlTpdjctBxOilDsA2sm3+jt
GOZGtrKdLvXpuckvQbInupU22uiEoOhUOyTU5+qTbex61VmTU1zqHylX08lgqTF8n8OGZ71fcAYt
PBq/QKRwX+flmsnDUh9J+Znr1iXc3V0SwsDgJe3boC2nbwFQINkhxYDCLTJmJQLblWqHcC0/20fc
1GCDXI9hSwtUWv/FbMd1nTsutoWhdj2WKeZRywbulS5XAhNKJxT643kf8YElKzWchUGRaQ8tj3EN
pQBk0TE3vR+6nP8sOhuCoHqlPpBZJSvz6/Kw2LJAR6sYmE5j1x347IYxd4+upWyud9vljMWW9Tky
o2WFJmpx6IoYllv5ruBJUDfWzsUpzZ7fr7dyeXBsWZgja5F29aIQB2My//J24huijXfQIw9bDpnr
ZtS9NuXKSqxeWI6y2HlBaNmktkNCSDtthEY9fez2Gq7Gr3/M0qifu/LLam8bQ+lLUsIjY+xan1a1
9QBHNi1icd29kGauV/K7pc84t/+lnaJk7TxDZCfMBuVeTfrXQlj3bayvFJKXHn/+/cvjIagROwyF
mbAEBaQlH3ZMfQ4S+vVOWnq6FBKJm5Twe0K8qkTBfQZ/cT8XsOJSunhlk1xqQYqIxKQJB72ahvBK
CFXQWry4Nz4qx/pm9+v/9g/txxoyydjx6Vh6yUy9CmzheVBXOmihNnK2N/3a/SkfTDtlUDJzSvGS
6OTdLJM6GFSQ/SzWBtBdnLxhGCGkVIFt/b1BkWJkIgY40tajhvQOcF3oP5zVYytjDdFxeURsmXeR
iRhe8rNoD7lqB6XVWp7eJiejYe/XX38hDMrcCzUe07rq6vZg5sBPW7As9lWne7j+8KWXl1Z1PyWi
cnS9PsTkpQFwsa/Af/p5/dmXeVsEdrHSYNvuAHEYph36oSnDWExguU05TfzcImxjUbPZ2o4y/W3K
SbnN5m72GXwzCk8bALwx7N68m3RAWvwcGKOoHdxhq5iKjhlZ9iduu1Pnx+45523NQXN90ThInHCg
0tdW8+XJasvkDgWs4HYG6O/QOYUNP6Z+O2vTljK21yz4fIGd9IfG9NfUk5V0cKE2ZctED1VxWYFu
QY/xjsCpg7Kn0kgq13MmtX5w4bQOhEcHvf4A1hqKB+QATvIUUjsbGMaSlRDwCcn87+nXljkdbSFi
0zHZfKBkmEYvblJiQzexSaeANrFlepku/k6Okb/bsdHghppoQCW7gh6tYerBgxGjpw9qvxkL0kVO
NX44riA3AxEjLLQU0+N2YvppqbU3w2inb6NQ8rcugWmGQqzxNbaZ6aUzYSDaW10FX87MHfy60bju
aWflVBWDHtmU1hBj07oNU6mNNKQtf8IZoTzWuqvCeLLNn021zPd90qhe3tVDYBZZugERBuJvqVuU
u1Irn1udwQ1wbJKtXlX6DiqgViS6Qt3oqln5ZTW4uwEfvm2guuRPcwZz9aaFWJzemL4KCHRg8pY9
4JSXGZ5eFriKh1vYDYNc1nZQVD208rbciXwyoGrOobrEG34PyUhs0HwG5B4VNNx3VIlVTH5Vlaz6
H2fXsVw5jgS/iBEEPa40z1Feapm+INqJoCcI0H795uuTmiM+bug0sdoZ4sFUoVCVlXkUYtKQ7JTp
PRRD0goIXMMmfjX27a/LVrli8UvdkC5PWQXEB4nrxvlOOLjs8gbE94aVbry1VgZYUvmphmqiG3sV
u3ZvhE7dMB86cAJPG/1raB9nyednqRz6XW3fxq0+fVeeOCHrUfmpnN4z6oaX1+nzeMdZoulob3gN
2M/aWJC3dhh88Lh75D3B0bz8/ZXgcImVA92gnBvHEXFVeFrYw7k5o3IDPXVPVX5Qlfc0i/rl8lgr
V8gSBodUEMtSo/KOdlOcqnJ81czsx+VPny+KT3zFf3Bws0ahXV/jcsWtF1hptWNTvy95uy/rDtUI
J9u4BleOlbe4TMATxcToodTRVu03J88PeATu7GKLznrt8+e/f4gLkeodMiSZxhh+LQtd9DseJ722
dp1otvpZ13bh/PcPQ6haTysQuSpwTnvu76yu+ENRiK1k8trXF4FhU2oOmDrVOS3vvY2tExL2JW4J
11mqqVOQgOlIiZLYTrI7orsPkgKY024lQdaWfhETKsLmye3bNibpD4gBBqS/gujihpmtmPGyh8Yr
eDsbVWvGjbjn/WNTIM3p/uqgHvyl878Ei+FJNMtqlgpuQpwbcoDLhKoHOK2MQ5OSO63deris7O+y
f8Kw3B79sR2JW9MMHTBMOJ23gSpdseElxst0cl4jqaXisk/McDANELprNA2aEc3JgmffvaKadpfX
a8XtLSFe2FjR14SSOBvF/Zgo6tcEOa9iBtBLc8rQNJxfLSXPl0dbm9nCqluD5MTKLRLrdarf0y6h
0FXn3y06kAPwTGd2EamHl8da26Dz3z+ad5P2hsUViT3duGZ6geq43PDfKxayRHjVpvC01oUBZmZX
HwbuzUdXE9o1hUjlxq29tlLGv7++bnOGDuOJxOMwXjM5pb5BimPujNCl4w9Uh+Lz15ZpYe0ItXDU
SqrHrJ30m5y55ZHWutzYhBVzXxLVjpwpG+21JKZV89g3Em8lJ73XS/5I7a/pCjv/6bEAIXffoX8C
LsVhJ2nlMkpNpBEur8+nG+Hof0v9H46Rw6lEH7fs4zpt2gC7/MPmFWohkFzhTjjWW6bx6XHFOIt9
wGWBghAZ6Kkw7jz3maEn+fIEPq+y4suL9zaKWQBymj09Da3Pf4MMDMWP/I98Sw2/uMnfzDpgpZ/+
vDzayjSWychadedeZwxGm7cxe1T2hsl9epAcfZlNG5ilE7suVAxyCwBgQeQMkZ3xpdCn6PIP//Rx
iQHO+/9hn70607LOMAvoqdPbwVZvhZm8t+fHSmFZYZLkRwkLr8G5eXm8tYU6T/TDeBRAHQbu2z7u
yG0DhgL0Ql7+8KfOCRNZ+FjdnPFKqnFgqYaorGsTyIDYY3dkov1zeYS1vThP6cNPF0PRCgtZWgjF
zqfeLudYiVG+217RXaNyuAU6WVuhRQQFPsdZh5xCHasyiyZhH0qbPl6ewdoaGf/OoCFUZAbB4kOZ
mu3dLB8h0FgIG70btKs2FSk/bw+x6fLlXgojITl6rGMGpclYaxJ2ZbKWP6oxsV/x4JzjymLlUdlJ
+Yy2MOsZCRf50yvclIXlaDXAdGdloXxqJx14Lb0kHBKHXQmhBgQC4xhapcj3LiSf4o7mejhInux1
3Ew9+p6ZB3BQOyHHlsjmzkkV+niUEL/Aj9E3gab3w3FkXhoBTuz5g66NV5matCvIGKAOjrbEOzKC
oHnqSvcOlOz692qc8z4UqXuWOyaaF9qqnt54Tds71aR2JAWYQ7lBXM2f2tp7qTPdC5p51PfzPLTC
1yRvDwlYvRN/9GgZWdIYbwRvmgMH+PoHZ3r3KDNO40oXHJq2LQ+hTP8XU5DF4EiqbtmkwDRkpz2+
NbHr2mhZkKA9QAZ6Zbo+VJNccDxn+b4Udhrwqf1RJY28T6uBRG7tNT+sXoiI4dbeyZmkUWEotq/q
nN55jdIgdinUAU341rHrzSbAesug0AENGNVsvXDBkx941wK5kbRu2I6J5et4Te9AXJ8FZGDtDi0p
9d42eR0Szxl2SQpGPwf6ek8pHvVB3c40MDIL+zkYNIsGY54iBp6+0HAbO8pYUzyCIq4MpjPLYeK4
JQbWsmOXWQBA1S1oHEoj/cYZqaOemsYdTV1j57IRAOukJVGhNU1k6v1rBjGdvVmbdTjCGncVd8Bw
NZbZKRt5djuQkkZIikPuAWKWoZd13wfoVt8qEFT5RNTmb2jKFa8qZ+J3ow8iaoqpA1CAdlv8ip8j
d23qLVxUVrQga7RdFUuzE5Eing4d2K68mSrLCTXNziI1ZWjxQK0+KriYwpoxLay6efKdcZi/jaA0
2RNZ5xsB96fuwKb/6UqfbHukltvFY8dDGMJBNtBxoBsljs/pYmy67Eo3nGaShut1sWl16PO16jzM
XMmPphB4/dh9syNy1CNFVfKk3I7t586q7tx0NNA7YLkHRoYxKAajDGZizVHfcQggaMlWQntl9ssE
0QQcB0sgaxpLddWh/btSyhcD37iOPvXicIGLuMbkBqQQbbjaSf0ayb03Pl924Z9eQvjuIqox9bRB
qaIu4ooXs/IJ0Zs7nnbm+5Dk2r02AMxzeaCVCSwTQ+B66IihShUb1luH3B+Zt0LLvzi3/yRrYAfn
R9mHi9ScciEnKJbGMpp37bE/gtD/ZMbOcA2mKABtQxE6fh/JY38zPY7f+m/WT5DqNn+SW+3IoueN
lfw08sGvWEQ+AzOm3NAQWrnZlZH90Wsj1JrHBAoSEBsKiP46dVuv85WjtkwaEYRRVaE5aBwW4FrT
Mt9tgG1C3fXyVn0aq2Mmi8CkK2zaJ8RUMSjo/La+r7QurPMZYJEnr9xqNV0bZBGWDIYtUW5AhgH6
y5jDz9LjYSPh09OfOOYbM/kco4qpLCIU1SQG8wxNxmDWFcdKCbkH0HsOsgzcEGTutB2ZZh4axNJv
UKlB1xvOfvi1ZVyYbAaZd4V+axW3bXVDSlkHQ4t069yi2cghyal06o2R1mxrYcRe4gGJlcH19Dba
Q6oGEtl/vjSHZR6o5u1kMg1Wa9b5eO2SIg/onI4BmPnbAOJlVpTNcotabuVYL3NBs26k0KhBSbB1
xvQ+qXs3TmbDiLu08TZKUSunbpkTKrNKTYLpKp4qh0Fe1OLXVLbaLdTty52TlKjwoNb9tW1ZJoUG
0zRb0dA+HrieXrHR0Q6jvSlstbZa579/8Hp5QcoKIpd9TFr3Tp9qPOQcgXeE2oq71wY4n7YPA0ze
lKAKNNKTZ9wr85tykV/feDisbcPC+Lkpqr6YKxWj+omepnfVvw/NvWlo/0cBe8Uolt19YnIsKC3m
8MdTIaF60aJWa6R8YwZri7Mw7lYzvTQxCRKkThV6YN7JUYVHYBlctruVy2SZ8ClaRVAtw49v8076
jeofaAYCN8c4gPK8Dmwlod7ZiruiqrfwBJ+mMBG9nX/Kh+3WBFoutJH3sYMLE1Iy0TxHc5Te5iK6
PKeVDVkCn4iAYnEvExU3UCtWY+6T7PflL6/99PMx+/DTYcsloi/4P67ryPZO+zQVhxK9D2B2cu0w
052TGL7EloN1OkdSHwYb+AzOH4j9xZVRh2K6b0Y30LZmshbTL+uYrV6KTNV2FycsAXmu1g3I01B1
VZlSHvEE6QNXZEnQponnt3jw3OpmZ+46qotw6oo+0r3afhLU2mKx+rwXB9NdeAH3DCyyGJWx3ZWV
z90ZPNnpwULE4SuR/R5TuqspDbSy3PHC2vcuBYuW1OSGIazYmbPwFIZhTFZqnsNG79HRbgb7J/0S
uy9mtogNUsdBTrXAgUeOTQxAHu2ktwGRXomql9xfjlVNE5jQzy8h6CQBAGulv4QNmZZxixJqxZjs
Rczb6a5tpl5DT2V717RlmHTehpmurPiS+MbAwXNtTdATSDAz36plVOfuz1lu1cVWjNVe2I9UejpW
56TR1CXobsgyK5Q03du2dZdCeCqwnOFH42rvl13D6qvxPM0P5prlwDGhQUnFDNItoT7O3U092U3U
G3l1MpBRuZK0lXsUvMpAnxwkSwzH3GU6+mWQHADLiOkML7k36yghmOZe2cq4HZNyOlz+fSsnZSlF
JroebD806+Oit7uryuCRVlkQijcADDbnLU7vtTVfWBFARwrMiIgVXP4gIElakDzsENGbya3nAfyR
bt1ba8dyYVPS0IH9HjWguopTO4QQILy8TJ+DrvD4X9y3lprAv6Tw4XNzd3PMH5K4fyLQpyx2fNf7
Tjjs6iMF74915cXtvgq20qd/m2M+eV0ulcnAW1agyY0qiN6Zt95eHe1ds8PTkvvaTXrdxHKHwOIO
7CXoxzdifmIRfdrU5fycQMSmy87yHI8VuCiOfDoHJ3swgvOxR7eL4Wfogel9kxDviTtedWeMAomn
XlKQJNalDeSZM4hX2s+2E8x5Bv4qnoursk5dM6odDVmQXI0DD1mjTace/xs05E0JouKB9qFRauy3
TYAP6VplRLZbNn4PFO4ud5S9H4FUC8EiVoWliy7TMhN6NBNC8V705KkSVL8pCfMCbmnV3ehK990E
a0Pc9o35Cv3AbGeZhXWXWC6PbTMZdhmwnn4xUX6vG5ZAR3hrDX7pMe8gbKPDk9CCBrDmFcWtQyoO
tsjJQ3lhNg4uIEjXEMIbIpY346+2TmXtz7rKf9O24mFJWn50yyF/1YHlUj4EfPSnlBqPDGXHK0P0
xE/sMglxyahn1LvLaPCc7HdaWeA9Mqr+Wzfa/Q2yfZBUkNZZzg91ydIV+aMnUQzPK6CBSJGoU95P
SRk2TguIxVDUBwJyxsNcN+rK4g73DprO+V7UGosMUTu3HRbsWod3RRWPGw8WFPxiswMUzidjWrzK
1sArMXeHwMMWxLRXZsBnGy/8GiLRdqPR0M7pW5d7xk4TLjK0pZ7s3ELhpdQoPWgdRx1TTSOQeLH7
BImozopmrZamP5cte+FdMue+UNAlYxMfG9DN63biN940Rqysh2vNMPOnBnmWzDeLoohNKV5YhgQz
hA3pT50mUxnjrgf/Uj/3YTIP2rC7bOYrfmrZvdx6qgR3Kqy8D3OwWzShe50VvqrCeov5ZcVBLbuY
oSkt6kRDrigl8iZtxZHrW1zIn7MI23TZtiywsHZLyyw2iSkHf0LpIQ9hMFjHFKJwj+d+2dkHChRs
o70+2z9Kk0JX6KxBq9KXsssOpuYmP1M9J9Kn1fSEIuxw6ApDBsRTX+J8gkc5r/2HC9EdEliaZHgX
edI35KtQj5c3byVwWBJJ2MlYe+1Qm5C+LJHSmfOfMiUF8GtbLBuf99Hjpy9Ch9pMKzbI1gTVfFXE
nlnPB4eMVThrnh44wgC1EbJIg1Pkh0TWIRv1N1aya2s0bwWUlUJ3hh3atrlxKa1NeBFauE05V3yu
Fdiz7tP0sWiAiK8fLi/mygt5SR3BsYSuzXGWjO5qNOfAQDySlNohM/J9NpUb9vb3+vzkcluSSHDN
HdO6xWEYlEyfhilNrxpWkmODa+HggcA+wRWDRGMHFuVT2lXGw0wkfZWg+wshO54BdC6yIMuZuu1b
wEgLaYOkBDSDe11rykM+61owicLZEYHeyqac6ieeWtp+bof0qHji7prUk/u+pSqoZ3vwCwcBZ0dT
b6esCZpLXaX8ashBkdWzbJ/3RXWdWqm6l3jwxQ3jZ1ESq44qOSY3pivsU0Z6L8QFNdy4ttR2kyEc
36ODHg2iFgdDBxFvWpljhAAPHZ5UbclGfLphrrN8J+kQukLXpUfiYWZhrW6LnEc6MHcAFgdU3yqx
rI2yCOTmfPTQf2PqQOPcuqwNOQFDD7+Z7TdJmw26ik+dMGayiOFQQCzxMVuPOwjO+namiTBVdmwL
8gMilo0vuAa6vcK6v3zSP/XIGG4R2SGoq8HeT9u4JtlV3XkH3nbHr316kRdNZNV0vBhInNdzNEDO
kIAk5fKnP43bXec/xaiUiGw2gV2q6mvNSkNk43y9/DN175e//6lvwfcXXrryhhHeziaxpU9x4nWP
ZWn8pnzaaAVf+/wiY9JPUAHj1MDnIe5pTOJR5XzfpcmGFOPKni7feDU3M8BMOxUrJt5y13goRDtv
eN2V42kvvK5ZNawV1BNxOzuBNgOE472WCBgrWUbMfG+3qNbXlug8tw/3JPp2eTkIFCjQyPpU5Q7x
WTa+JKDq3ThCa4u0sGXbknp3rlzFaVfemrTcN4394/LpWfv0woT7rpXziGJ2zKTxbWTZFe3sDe+w
tiwLc9WzCYI8NhB1CGJ9YBDR1vKzQvf35R++ZlYLi216zhpXTgjP0FNFkFDNusNQ4gIqylo/cDct
N1zDyilavqt0dChIN5/0OM2tAzSMg3mUwNpXAEUgIwFGeTGC1yjdokxa2ZBl0CU1V+f6wAT4BvFq
glbRNG+14q7NZGHKoFOvYMpoR6q15oRMB+J5TT17I3gcTEcEQ60h2+o2G5mtz2FwLqzgX7OQWuZJ
CVLSeHQAhM+Mzqp90hvOD+fMbSJtqHH2DFwOBdgBfhcp16NEMRXpZZ/t5toGvsWh8/Pl07K2qgtX
0APyMDUWetSGid1YUj65Fg2/9unzkB+sH8AVvfMAtAWjm9n7zBunu9HoNglv8ZX/hF1YxIXpF4lV
tn3f4J0jbu3+GS1kG/azYp3WwvAVNdNOF/iwrqex0+u7phluRLuVG1w7awvjd91k0ufZJLHMjhNY
dmfZoK8f9BXliFgqD6piA0qy4gf+crt9WP62J1bvtCOy+XZyr08G8U13TJC38n55dMuVrQyypOUi
uYH07zm3bDeOF7ilBD1X2iahXQwggZVtsuEy18Y5r+aHyZgIq60WjOvxMGrf5+Rtyjw/NcTRM35e
PqxrAyxcQK+h0Cw6XLcS+M7A4hZ9hUR0HnPZFBGRX4UhLx+4tQNkAAWxSaynooMaro5yBGfoTdLy
ERKpziZ/8EqYay4M2y5c4OjR7BYnQASUng3FmxfBZz9zfuGa311etRXvsWTjynskhJEVgRFWEL+t
KXlD4+GXRC4gHruwcG4V6CcfpRl3rv5qNu2PfJxeS71+vPzbV+x8KUaN7EFuYeUNlInEO3RGkDqa
ulutmr5IC+n8TUh+OLRlYY8jSvtmbBlFeaWJ1IzapBNhrVegkDX68dBmBMzBCYdwu9SHO05LwPkA
J/pud5p49VoynSiwnF/crUVkUEhIp5raZMaeC3hXhaZJx97i/lqxnyU/VzsnECIC1CmexuyPZBLp
ROtV9MMvV1kbAffaEAsfQHuk4HOotcRmpt4JKngdehWlpb/xjG1cWStGs+Td6lJtHgHfspGb+16X
btD1yZ5XvwgFi6y54WlWzt2SdosiMyXmskempbpFnSQAgNRvrA2nvzaBhdVnjqUn3EEas9DZfW/N
90Wl/ayoc5xEE8gBOcrLxrNi+EuuLa0GpRQEHs04ccCvNfeNe2Ja13/NNJckW6pmXZ91jhW74GlN
eBpO53+mYmOX13ZgccN71OKdxYgV0wQNlm1e0qsOqN7I1tLxa/fVX8bRD6bv5oZN9ZJZcZVLNPje
uE0b6vTA6y8RxDlLfWoKRi0I3JdlPEM3epckTR9Zes6v3UGpg4lml13tIhO8sdsrC7Yke2plLxgS
M1YMijK/S/4kxfdk3sLIrBylJbkTal0K3UVcois4rwILTN8xs42vUdI4f2uaHzbC80Yj8WZ4eeBI
RzBfJ39Uxl8baf/W+/lrm73kaupZi24ZE09FVXAwNtb3BAxIgdOZQcO0Lc2vFe/3N6H7YSJy0lGz
oe0UD7bzQBMwnzH54EBhrOvE1w7VX0DFhyEMpbHJcErkehqgofA0zfaE6n7a//mSIozr/H0RfRjB
s5xOZrUgMbFVeuy6wRrRCEyNV8Cvs2+XXdPaYV1Yd+p2DtFNXUCtaqr90fX0/ZC6L6Is5MZFtDbC
IoTHkdJqF42CMdrtQj66x95hO0G2uB4+BS5hkRbXdDXYYA7JzTl2VKv7PasLH6j6K4Tx1znR32ys
oE/17L6r6da+rDxKlr1SpD/Hvx14HYBRaO89em7ukxCCPnaeq75T1cx3zSjxhGi8xvtzeZ/Wxlxc
57YsRgMJ6hkgBsKuU0W9qwQd+6/pCDLtYDBFGTko21YBGyEzHlwedGXrlr1VsycJvKPRx0h/gcoN
DxUndqxuI8BauX2XctTaPKtcM1EKSFWWgc933o8M8F+pUAJw6/s5qTeu+bVpnP/+wY4cN6kaeGV2
ah3vivXpH9Aw7jGxrdTs2kTOvvrD95OK2qNrutoJAK3HROO/tap/YO5zmiKX1Bld9LXdWET4bl9W
chjRaQielIbd5+Pj/KUuPdfRF16AQzAYj59ZO5X0ZqJXPcL7Ir2vip+Xf/mKN16yFZWjhhJ6PrFT
gV+uX5VaHhByayhn48ZduRT1hQ9wUJDpgBLGBqTkrWGQb0ARwfuSEQC29e/u9gCjn1PXyKQlDw6I
3gMPklFB7Xy7vDbm36ay/+Zm8KD9d4AmcypWS5bFBL742FSTDGuPmUFWDMn9mNkPAFvrPh+rb8wS
dVDr6CaXhVHtDQNNcOjcGK50ecZ4Q9QS2jKzfOFTggq+qT2PSDYczQa0M0WuXwEkBvGimZc+/vUC
fMaTHSbMeheZ6Hzbau/rxKyPmVPwmPHJC5GMNsDSap+pa8wfPCtAxVr1P60ByrR2Ru1XU+lNmAtV
AFVlOr6b2UWIjt5aAALQ4r8HOIf7wjKcCP8SGtOVBT2L3vszOw1uyjblRVB7tPFnTqpAzi0EMCY6
BiOnU2QJR/pAtWV+UbfpqUjrcZ9p7Xupd4Xf9R7ftbJiO9uUZZC4eIYaOnWgMOb0ZXAOWFEdAfHw
A8Re7YdR07QyYL0FUnpnYNdjp7MACREpfKYahZJ5rnw+gaaYzuBZnZh7rwwdWroIG/OdHG1gf2b0
TRZCjj7D8Q1bFCWfnC417vIJacDBNmofFQdN+qoQqF8JMGXetkwzld8R4b4aKZWnvGsQcwLR6Jva
OJ1MFwmtJKdlYGrle2XWIKA1eysATXh74nlr+kKcWW48M6SmdUON7NTM866yxTvkjp76VkLs1yte
xrxz/KEAbLezU/e1dhVwf2kF3aqhSVHIJ8lO2RB8Jnn+qOYCvWwl5J5LT/2yFfhkIZTzrIPe0iep
8WgDUBOayJjuaJeCVbZLoVHg9XaQa7nuUyvBSRoT4UPzFHzlHnShrCZ7l6a69ZIyDWwX/SHeWDUo
jqd/qAMgIhPqVpTd74GWh24YgAMx587Pi+bV1oZ3juJfIJI6jzzScA68yJyhiwzNlne6l5pu2Mlk
eAMkGQly3TGjXFXdbWHY6p5p6QSGXl5FEFN1IyNzu6hJm9H3QAAUMdq/DVPbgjopySN4aD1gRTaf
hhzJQ5JO37OmHWJL6y306gHNWNVgSfIMpp/Qz1aAuyFPcak2wOHYdb8HBObGLOokIHMGoJBWIVPf
A9LSU2S65gq3lw3VOJ9miDVqA9Q2mRoSXJgMRjb114VWPReUPfbOKALKGWQDtcb2G3v80akKFObm
mEVO7U4vrg7aamQ9umuA57QI2YH6R0X4fNItl4bAwOaBgS6WAK0sMoSIptjlkIB+rDLjig6JArkT
kPMKsNmS6Y0/KfXbyCrjHpQaWlgmkwF2dFnvlOa+EUVBsCbNF89T3009p5iWZ/pOUz1M51QbWv0b
n2r81cuGJ26nL46eicDFFPHZ6qdniqPesfaKFVSEnZ0bgTaWcohqdFRECBs0fY9+T3CbgBt54EFb
WtMU9nWSyYgS4ma7qskotsLQcP7B1lxcscmcjzNSfAAWk9p5ccG0uedeWT/gLeXFuupo1DS5A81F
jnRpkTrmT+m41QF61wW0bkFCHDWz2RzBgWz0vsD5jSRwJ+EwVskJpLDmo9ON6r7rR++mm8F62hmF
eWh7WkLkx4Cf9wsFIM0zmUrrnprKKEKX2DwW8IA7N8sCRnCGbYmuW1B10webuc0vgjRoHzqTy4JS
2b+cas6uXNUUx0GHF/ITo+tvGWvbPZNeEXHXoBFUHjmaM9P8mbh9DhXBCgwzbm9muwFh3dPY5OS5
RV7rze2n2fIl8oYRr2pTRdKEzLDJLHPPNa9D6wgr5mevREXYEvBbZVFwK9R0UCZak5EH9shqMIN1
9+CcsU4tCOB3hm17wYB0c+J3RkqSaChL87nVquIwzzw9ceLA//FhjLI8/5548mA33s046EAVi0lF
Woqaj2dpap+qIQMgHCRx9cjl0QDlGHSbXS8gTm2HijkNFrV54qDdxg5orp9N+TUbLLYHf3Xme6z6
RrlnnjizoalYlw8C1GN7omtO6PZpF/Zp8YJFGb7lWm2fCFxpOLrTK09q9LR2YGZNR+8FFBWVP3aZ
/rOrhf5MDTCGOPWZa7hOQzXCG+hAJfrjWe55qPLyZANM5qelIIFnpE7QZ0LcD3Pfvnv5hP/XzZMr
d84cXHhd/nr5gv88+gSS9N/rHbQ8VnUmdo85tZ4TiMVCwYSef9i0JcP1+dsAMKV/RzCsZFYZGlVP
8y32CVqbz9MPQ/jiOv023mvfjVfvdXhS9+oaNauHy5P6PKID9OzfIblwaounnncivMlCWfRe5zv5
jM5Ayy0g6M5zshF+rY20CE1JM07IWjLvVJbqriHlNc/G76bqHoyKbBSv13Zo8UJVDTEhdWR4pzQ7
ZvVrVfyZtWrj5699exGa9mOClnIT2TOPDwfD4ZHF+72CM7+8D58/PdBv+O8+KAAuOZ8N7SS6n8pR
fkK0qExL0DcmPmm+9vKw6Xn0Dw+cQs8bpYYBxEbK4bu8s+mTrklgggtti05vZZuX3bqjEBV3nX6K
y6lNfXha4EOVjhCIZa+y/xqgz7X/07lrzkAWuaCibDQx4d5pj2c2+YKZYWPYoatXz0AZx3PH7kev
fDTNqQXts638OTER7rmF3/ZbZHJrM14sKhTVpTBbq0AZvbR3hSRzVMiiuNdUme9okYiN1+/njyN7
2bvbualAxR6vUws8gtcEbDVBnZAtGZi1ry+8G57WM3RgzB5HI0f09i7cjbTR2ofPf/9w5roZ4EOp
CnayQER61zfGHI403cL9rpilt/BfPfSDhTa1XVyyQaFhmuVDIDuNXc9WOT1ets21GSw8F1i4TEQu
CVQYPbvfZ61dHXG9tr+/9vWF09JYWwuD4CQ7na3uuGicPUoZxfvXvr5wWzMyAnNTGVh9AzdsWvY3
tsaz8PLHVxZ/2ePrFUykHqT+4rF0WEjHOjnqRGVRNU75RpL5c79o/BeWIIomr7l3qnOQk4EldS5V
hID7iLSGkz59ZR7GUjdMpePIrBzFnFnN7clKGQlnUdRhRkpr427//AwZS1hCqmslYMbDFOvktpqv
y/nXl376Eokwy9Sqy6ZCUsOFdBODrE1Jx5vcrDaS45+HJMYSV++hkMvAF8hOTMcb0bPKCEHu41Cq
fTdlu9Ywv2VmuZXs/7zlysXT819fQZyBgLgGTqh/Bflx+0Zf4LK10neuzMkH9faN/jR+f2zuvcSf
N4z7b5Hzv1kbYwlNGFCWnCczaWNHgtSn7mrLiKDfond+5sJuandsn11zpO9FzabvFphyIvBOuw98
BGE6+Km6XQaV8UgIimevO+QNNEFSId7FWE0I43LzDzPQ8aCAIlYBHXJ1WzJQDSF1A5XSmJbEvuET
7dAxkbt9HwgPIKiNdNraei7L01wlvd0mrhUTrbOOIPhPd9xrk+8VpKqAvWPdvdYS5zS1gwrGHGCf
vHArPC4p108g+Wric7HTt3Q5f8Pzv0KfeF4e9WEcN6xixbqX+lMFVKcqKPeQWKjkpZt6cizbhELX
wm1CEKx0/+PszHYkxdUg/ERIGDCGWyD3yqx9vUHVPdXGLMZsBvP0J3KuejidlVJLI41UUkMCXn9H
fHFfQKZ55WX8ebBylofc2GX0fdqdj6swT0x6ikw5JOU1++2lq58XB7/NcpmThhmwRABVz0B2yDqx
vRdNryHVL4weS1WLXwucrQ0tgF9usC8zckIeZnnlvVy69vnvv/3y1LfHqix0c6iG7lC29isX5srk
8+eVkbOUsnC/CWxM+DhZy8eYFz/FQKJ6PmTZtUPUSzdYzMxl3ZWMaJw3T8K7bU1wylnxVRFUJ6Xx
378fYS+00aWcxWFtZ4HHANir++DzN46Ckp13cWDJSF0bZS89x2KW7uaOUjFPODefvFWDhR23SZI3
XkzEtVd1qYGe//7bZ0Yp1Jc4dMO30AwozhDVncb2xk3r6H79/Zu6MFcs1REyUGVO2wHn5b658/qe
rPIWdizm2lEq2E/EMm9QTU2+v9ml51ks/FSlLT1nwYgNQFe+jEg0XQ/tgIwGOxzmK5Pfha7xr6X0
t3dmWYaX3owDc39GFA7ckShG/92vXyz6ZOVUWgoPEx37pw2eOvmRXVvIX2ivS42Eye3WFR7WkwXp
N6GFXPZKcivKq/SHH8wCD2FdGzoufIOlQIJQbRuknI2HVgAg4A81T7oaCgk/m67Mzhe+wFIlMQg2
as9n40Hw4UsI65DDfxb/1TdYaiQQSALyA9yOSGwBo6+uIWMA5y+XDwzeS3blJpce4Nzjf2tC3A0G
GGe9/OBzlOJq/87V2f33v//fZviHlctSGyFKHJJkqYBr0G7SI+w9A6Jnz4iMes7mjTv4JrHw2Z/n
vhvKxB1sG6XNUNy2FtW7Vup51YN/8SZFWu3rGuXaPHCtTQ2e5BANtqp2YJbmDxPiBTd5CXBaDxLC
2/e//c94JQZK0n/fC8xf4wjCFbborPQSIcQvNtYHu2U/ec3fSmk/ci4PnJt3eP3HK73uQpyEsxRi
aNe1cbg0Bvus91dD7W/M4MVTL1cd3K4oTRZxHogqEWXur+kwYUHH2+HKYHKpsyzmKg/YSau3phnk
GqvA2co0rapaQQGLtIMrveXPEgpnibAVru2H+Rwa5FQMr0NKkX7HmhkuuOqGhzC4jW4VOcF05/nW
NU/ohZlrqdowXm6jbm4Heyv/oJMfEe8tVbcFv7byudRQlhoNNBJ8q4wyFKt5XGY05la3QuYiauYv
rmlWDJUWXr8Bz3ilkVx4oiXoVvZStC7FDT2nWRHrvba9dZ4CzHdlzXvp+ss9zlCoNLfH+WCr01zK
3Zx6MOIdmPav1Iku3eD899+GHFdkXeF4uQQB6ObMLq2dVxWQyGuutLJL11+sJPI+zIeKy2DPhBe1
7g9Dw8TxfnhNlXw/OFyYwezF2IBDrjytZSGhIvzg3bOVOnHH2ojbUwL55ZWB+UJ3tN3/viXDvRwV
XPQV5f/EziNKvX8CzJXfP8GFldBShlE1CKy3XWYOOOr1+599161b6PC6/qlFFcYSP7+/zaUXtVhF
9G0HfQGHc3TgaqfP89fsVht4LT66Pi+QmSj/skkt1qcBQ3xaOlrywMbHIAfAQLA4N4hsy6/hP/78
ORBP8t/PQUsqC49RpH9IBn8ApT2SYcebGimNV1rVpTucv9Vv3aIxEx8Z2F77ebKG2LOsaRN0yj+N
YSeu3IL8K9X9/ymZLAvscrb9zs4ztq9M5sNRLLvEDzuTQL7hnibbeFA8DHw1NwBMxJaf1ofAhO4m
Hwa6tZEFgNDNzH3LbUsmVFfDXsNqElV+JbBYl0CXDppsrWoAvxQEaDQkmsIkNcE+3iH29FaMgY68
UaaJRlTgwWshG5hgtt7JaWAgMAl50/l+F7ttmD7NaaBvK4NMWuzR+qdhYOmDcTqVZHlAwUJl2a5S
dbgRswU/MmtE7GtnjDMQmpLWEj9S5vRJ2Mh8N4M7BeIwUvaQUjuuei6hsOBCA8fbDc/IXZxxVNrJ
PbgdMPwUkxWLSZuXTspshcCPaV0rwjesGiBtyFvkTqes2Fm8wlVR7y5OQBI7r0MZ8h9In8rDSM00
/OoLUuyQW8A3usLP712GONIqrbO1qD29dlg1xSBulS92Put1NQw2WFe+vBlakq3ctgDPo815wrKK
3med0z0gZYmtCq3CbTm28nXww18WIX3sWA2NrbbMk5z7YZTBur/FQRDDcmi0D54n3RiZnNXOBMp/
FYa1n8AEZi8MYotE5zyPQmPfZiXkjPkEEQoSnJwt5KBfTcDJtszGais9JCDKquvjwAWPpXAgiBDA
DSZt55KVPTnmsTc9vjcxJYlEgaN3r0Kh8vtB5M/DOfk/WRSDI6Q/D4SMw8wC7wwOHOn0qHKY4/sG
8JDvb3Op+53//nv3G9uW+QBaHQCLucuK9I7r9qXgzfr7y196isWcgVMW3TWsRzSZOnXsTnag7Acf
WfDy/eXPl/lTv17MFuEw5Ih9UP6+zdldTYonV6c//u7Si3WhGroMOhhG92dQSyn3Lb8Ge730oxfT
Q+GaFNNDqg7QdjwOXnNyTfdXi1nIof/7NU1ZOTnW5TCYKxOxpok7CL+aa660C21leYZIh2IwJMAZ
Yu8AwSDPweE8mSCy+v6NX7r8Yibo54IMcz3Xh9nD+JxlUFIAHgNBGENU9/e3uNAcl0jfylDLkkr6
ew2MSJRx88vDSV1eapiPrGb7/U0uPcf55r91KW0VbdEyVx489ylIH7DuntiV73uh6SwB4aoJRFNV
pD5olVW3QZFOedSl5FoQ7J8XLoAa/feXc7/OEGNOFazADtQnUOflibadEWI1j+8YdJIn+JHav/O2
kuUhIRRr7TDP1AOYju+BS9r6mkaZvpZcdulpFj2YtArB3MLysKsUEPw5oJmApWjixtLIPGXag6it
yx//7qMvOjVCxeiQ9q45TOyn0BpBiAcDhdf3F7+w2wL3/b8fBiX/oU9nXD3kqI43wtgb02Pd3Vse
2w20JXHoiWmjM55u095R9yhjWVcWmX/evZLlaWJPcyjeEE8F9ACOmAxj/go7ZbquKdSVcz6t/azp
91M+sU2tFLnS0i90oiU6mJc4i57MYA51/2DGW4OIQUqvPNGla58bzG8d1A3SUVZ95e8dwbaDK3+Q
GYEv9TUM5YV2t6QEQ8ZbDZZzllpMz6D74FDjn3KsIPh+tINrELtLj3D++2+P0CMl3tCmrQ+N8M++
vc+wbm46j17ZwVy6/GIgKMjsQ+FbNwegI29wYg/WmeqjiU7/fN+gL4xjy6AoN9AC/wEhxzN1Kjz6
THLr6ftLX/rpi15fk7bUJQ2qQ0vaiLCPnuB8zL7yXi797kUv19rTtVc5OC4ekIiR+nGetn/ZKBdd
vG25JsEgUIdChiui2qIs62Pfu1bZvvDLlzBgLgbqt9qDMdJU1ZFUYt4Vbmatv3/pf95YkyUJOCcK
QhvFqoNRxI+osbYuz15NkSPxsl5BQGpHPjSP39/swhf2F90XpXO7G3lYAVgCVkzJYkC7IgJ/7PeX
v9B9/w8H3LGx88tyPlS2EwONG7tTGqUD4HtgI7i+uXKbS09x/vtvPbjxws4vhkkfhOuzXVaM9V1I
MTuVIWs+v3+SS1/l3BZ+uwVMD4RSil6m/WYtBYSEufQ/p1FgqxkW98iW30Cs+3cD9pLre9b52F1B
5KH0Xlx9V5vHvH3+/jkufZFFlyZYjajSJwquSfsTDvYfxjGgVnEAVUV3g0yQayvzS99k0b1J71rD
jMSTvcza+2xynwerXbmVu/n+Of49F/7DdmWZpzIPWH6kVTUeaIo4H2XnfeSrOt0GclRn70dYwpJA
CIRYFoqQmTf2kT1M7JEZYr+GdtBbWHb7/sNoed7a96d24xkykFXdI9wBcU2T/MyE8a0dm2orQoBu
fkzhrl9VBUT/U9ix9xDGupuOpOVmhM3ml/Kc9qvvIYUfKESAsIvpnz3Pq1XjuuFNlpbwW3Y2e/z+
+f/8eulyTi/FmI65pSB6UnOMqPOEECfu1V+1dsoWwwKFoUXagw/V0+zAmwHJdeRN4Q1rOY0sd/oh
2jSNPK/b/d3DLFb5BfYL2ghQMlLlxaDTrcr60W/Ulaby540Ktpn/7booPei6xPn/wc2m2JcPisFu
kEbTWF65waVvsRgbrGJUJnDyAcVcFbsIJ+cVNOHVj+9fzp9nG7qc32c1ESRBhzgfnBClBM9X+Zxa
DF/k+8tfejuLAaGwRFH0OfxuzH5R5lcI00Lfv2TptdOTSy9nMQ7QnNVuoAYYGhUAtx0Ag75/h953
TfNy6fUs5nqFd8M7K0z3BG//NHfjvLLs/lou+oW3s5zqLU0D5nngFSBSBm6z4VmU3n6srMTu5/e/
+gDL+X6AFqz2bPgZ7fm2s9+8ptno/IvmdP399c999v8HSrqc4j2PggMV8nA/u0j8Gaf8NIPP24O+
6DRilVXq6fv7XPgQy7l+kBMTDoN4ZzY+DGw1de7t3hF/VQig/4f+F26fgnqGPsampOjsOFdfLg4A
vv/tl97R+Zl+m927VBQOA8b4YMGPaff/FBp57p8yeyt898ot/rz1o8s5vefUz0MLY1ztwfNs1wyx
G4Z1tzYFYj1heT0drVDCmdMBq4fMvfma4/dCB1yK/4oGGemUuwPCRcElhQ+IR5VT/iMt8/X9y7t0
g/Pff3t53Mx6GhycOPPcuXXL8NZNxc5mxervLr/4NhZiViHgg5u8L+1bU6Hu7YpdYdyH7y9/qdku
xr9gQkpd18BwXftm45LpDov6p+8vfeHFLOGdagjmXPldug8H60YYrKx5xrsIWK0rE8+l374Y+6BB
1kpaMIMAgXAcfOcHQiavQCov/PYlwrMZMunNjVUAW+7Q2MjOShAZ86uYU+tKUf7SHc4r7d+ajS66
EERvNJs0fbWpjvNZJby4poO40KOXQQ0Y8Zqiz/pg76j6J1xsgEw/Vog89Emlo5J1V77ApYc4zxu/
PUTmsIz2A27Dkacyh/ljXattZ8YrB+mXnuJ8298uX+uA2HmAQYPOd2W4Z34VjfLZCz9KhOp830gv
zHDLjAVrVLT3CE33Q0nWKSID16ndrf2uew3Tgq7+7ibu4jkGB9Yyhm9tdBUF4njGGgdwqIjs2mNc
+hCLblzCQO213ApQjf5hiILbb4aP/Eo94UI/W+YrVKSDR1Cjn+E8sI2sgbxpt//6/tVcqEfSZYRC
mnp5KUcd7P263Kquwmlab4mo1yAcmGaDeSO2aX7gJVKVZXPNiHfhkZaIz3zuVSFD6R0cBxFN58+C
OeLamuzPsHdGl0RPmLmLOcd+GIDuTmw60oY7JE6Zp5J22SrjfRsDU9CtiyaQN0FJyRrEZKTNMRzh
QmNebcJqJmtwf90xahsYO123giqfOxoGVMmvzfqX3sG51/3WuyATslLCHO/QNpMbj31Vg+RPgn++
/7CXrr4YGkza0FThdHk/YmfGiwCm/Wui9wt91lsMCzmCZRXSpafD4BSfrY9wjR5IfdYA9e3Kl+9/
/oUOtWSsn0/4oSbHcq42H715cSvgArwrm9c/F1PgN//viw8te065jTW7N/xoEcGL/3mINeRutx7o
y6ivPMKlL7AYE4p6GFqapelehMObaaaDmpwrI8KlL7DY1bgFjPh88pADZLVAYNhGxVNezitauRwW
ZFVeWzZemAGWphqe2wKmL+UdUltHBSnvu8AckSm1Hs24M3O5/v5rX3iepceGjMAj4F6YLgdwbTqR
pVEZVjQiXH+l4pqg+cIHWTpt4J+n2djiYYjvrcupQsjkNUXYpUsv+nLdtqQYmynY5woSvdobR1DZ
mmvK8guL96XKv7Ydt5UuuM7Isgbe1QazpUljREivYNxCNcG2ZdIbqNzy8FpApuv9W8v5w85tybGU
s6aumhXK2ARm3NIQ/tL4s7eTFDkHWudmVeRFefCLkb/3IocL1bDqHcCncJXKRrcRqtTj2vIUfZKz
0Du3mmE0ovMwfYQckNqiLtpb1LJLBRF+S27p7E838zgUECCm1oGxyhxLiF62bKLVWttF+uRmetg4
Uys2lcWaRPMa25i5Cp78sObrPGjVTUptax+QEfZhJ8OoRMrgJAuAMA2z6yy2x0G9kKlKSZzzrjjC
34+MpQkgC1EYc6dM37Wx8pE9gIgcj+wzrx33ujfZFrgPiNORdz6fPBPoU+pK/RWEnLyYIah3uhTk
YSBjE8TNyFH4n6tSI2ekSLdNSdhdlfXDVhUlct79lryB26E2TsVQlfPyMZkRNPVAJxTz49T3kSdh
2YHFV6JT9QpntSKCB6yIvTQDGwzZQQmWBBWwqJna9QEDPiZ0zHOKg9DnDK96g8gH8SDaqsaJlZc7
ifJcsOO8ksbVyBLkEj7CKfBVwg2/kXb7QnJHnEpaHpy2LZF7gzCayQDBUFqdOo1zgLSOTsYizXY1
B7krs+K51Honkf357Dm1WeFMM49dz3XjEvuNpCyLec0a64dVWNYqnOsGNcn6ybUEj8LWfZhDBim7
70SWqnvIlcYvkCJ+QS0+P9qhKra45bzntm1DIx0UmyB3jtY0fNK0DOJB6UdnDg715D3bYQEQlvFv
WgfzD8rKMtK5OnYCGWFuuUGGyv0kzBm/yhGrFSLqpajKDzW1Xpy22OtC7gjEJJg/myLsTkjHK2EE
t7stIyJLyFQEN73u6iFmQjmvRk50r43UMYBCcWtsvQZyV8YOdhEREwV7IrWBthsb0Cm36YfLFHLJ
57JP0iIsD8gaDaI8ReQG3hPEcWFZgcAT+puybCH5Yi6CdEaVAXnAp37okskqfRcOraZc2VTqdWDq
bD9OKdnIwJ92TdYCzIhl56oN8mlrI4s1SbPWj7u0KeEfK5otn1S1t5FBuXPhD1lNHlA9yKH1X0hP
tIl641ibrmuxxKldZ5umIo3aVtUy6uumewCLLkiqqgoPVJYB5FxOeSwCoe8CGb4hF62PrUK1YFO1
iREuDv0KN5Fj/kSaYmWRYl9n5HmagNcARuZXDa3mk9sQ0EDs4Cyd83+ZWu6tLv1AgGEGj5/PIl8H
5ZGLaV+4fI2d6lfNsON2ZvkEEeAQBzmOOGojt55r4zeydJU31dZW8t1r5bHTbmKydIMo9RNISAcE
xe7hjTp6OX/I3PBz8sVjb4d3RWbKpB3NVmVetVZmQta4a7Zu22UnuOGOJq3XylafdjWtJtk9EsZu
Zoe/jYOGTI8lOGfLokzKPRZAYYR64k2fku001TeeKA9YPu8Gl+5aJe3IZTxpafHK+RRGxPHjlOdl
bGXWQ8mt42ScXZDOD6j237LefwFTYT3kFOko5N7OzFqy/NeorXvhTltLuLcesx5r15sQVp0eNfRX
1pyuU8LvBiKKZGQwfEF2d6yACSlKua15vU4nvq0rQERm0yEqL1URFiP9lvkQhaj0n/ys/SXFs+iD
UzGXd2jfq3nEP6kdsGXEEwBB4O1jsALMF7AmYCI3uNq60s0JsUf/UNYdRMUcFLKztbELP5psKC4Z
69Ioh706CnrDk74IE9uMP5Q93VjedKxlu8dJTxnj1UM46Tw5AT9iPSmwx2d3gI8k1Vy9Wp6Bv6xo
X31jPSMv7Y0odZwCjIqFu84Y/UiVPOWUNJHXB184xH3MJ/KkwKjBqQDaLeuDlarbOx6yV07NGhP/
TU2RM9NxgKQhcIxdY5VQj1CYNcNEhGYbIIdacugutXwIKrbJwWyNLMvf2lawc6DAQDTinTOrVxrO
wCba408/BPkCx3EnCwGGmW1e6yoQkVLTXTl2dyQPgZ37zALMGU0T3I2SrDNHbXVe3sySnoqK3/gA
ePEMT2EqG34F7j9XXnOkZfCccfeIlBHAFDBM4QQZgVWF9xo6cK/WfvAPc93DyJwTeEceAGj00W6G
X9PkP3GMHKJCsh9Uy++hp27yYEwj3xtvay94KJHXzKR8HCWAOHlHN/nYIGtruC3c6jmzyF3YBOs5
RBsO0rdO9jdzVdxihcmjzJZv6WwDUzXf+aM8urPcNZiBI6DWVo2n1jZ+WVYjpcH07W3q6O3E7UPm
imNIzSuKE06M2KCNClNobRvxE8mKt0TKU5Xq8sYBsQdRCKjRQwjBTtRl/d6nWbP2MviUO3dukP4M
9tXQlo8Axr70AmUaALBPBLxFjF7q4AjczCtfdQgaX4Osn8QpunuK7mM6ZJXJHwo88ftAgInNitzZ
jhzxbJ2k4XZi7FT5oINhg80TU+YvZNbDDSBnZmuKsdrkPepmlW9yzAJMxeBnzRH8UkMEpOlRzeKR
Gs9ErrS//Aotz+bAqw2VKCPKHOS/9o+q41uCAybAMeQTNK4mQjzSnjpo0GGeQJITw+r9qn21h0He
i2ZFbUTGtzirZnTT9i28ri1etFXmmyyf7y09zbGwkYlny304lrfYCDzBPfkK/NvTYMaDYT20q8Ua
JgvMbdU7leCVdWP1ZqrmbmbWDQU9bSO0OtYzPMA1gp6SPBTYXpH8SHmzyoHBwOH4sJk8FDpnoN0K
22zHDvQoGnwhxinBuO6sXccrolwVyDW3s4PAnYmad4i8O4mCAD7mjxsnhx8qRE0wA6gvCnS281J5
mEAGi5GQ+uBBDdxa1hcWeyjYm+ZZFeIt5PMTR9j07WBTCKonc3an0zuPVVvuNjdhgxEXaciJDnLQ
o5puXknIi/ZYd2Fiz5+L0dy1M8ThZbUbJ/HciUDGNicnH42BT2QtRn3upM1HPbfPzOjNTMqtbqx3
NSLRrrGwDnQlXwWFGvaENVsXqfSZGg+o025L7h9dzoAwC9v96IwHh4RPxaDvtV2dY0mzEuZ2R8D/
KVg0ZO467aZDbZfPbd7sz+nmuyxT6UeJTD5YEjv5rlq+HgZTRabRXeKE1qnIw42k/jqt+CFtxtep
TgvgpIo0npGftm5lOMeFz7aMD+Ip6+xqF6iMwU4+pmuipLsyNMCIEeYUWniouxHAWEelrZwkdxBL
bYHAigVIsC868mhNlOwa6XsRmFzOHedde0dUPsdw00MykaPN68lHmmRnT/AFcXDhxsaKxtn5Sexg
2E6lklHpImCSQmEbz8P4ktoNA1Wue3cgBRRh5USD35YJ8IwimYQFqXeNvl7mqUxI22MFY53JgfmM
KVSVJ9tLIdGfoJepIQMvOx/0P9GqqFDhjtf1++yO7SrI2k84Mr5s7Ux4ZaZaBdKao75HMCPUYBj8
be+gGPQkDZvu2wxDHajcr9QtXgYXTUajM4U8F9HgZnf9WRFZVX6Gjq3ZjbJntCzlv1th9SSNBqxx
aCFIL2EqJMKFhIq4b9juqAELxWJDNAqiELbtaSmfszpHyc9DOYs0/H1Q3apQepcj3hxowhVBNvM8
gGVGgi08ojdhFa5AktvIPM3A3CpXsyoTVD0jNqAuNaKv+VREFWqigFQmLhiV2vIieAl/jWSWq74e
9lSrjW/MCx3nTeiMr9QH1S6wzHOufWQKIXi69k9WSI4Ik40x9G/CjBxZIJ5ZldIE6z2E9LV91FI8
jSnrjSMbAOAGDHJBRSFTz0rw9Xz7tU+zLqLnBUzRl1viuxmSJ5Fb07V0BaDS7Th3RVTg+wBOWMLj
N+pXkbIfoVt+OmODkXU0q2FU5L2efTD/GpEn4wj33zS3LEF+nb9LC+19TV1mgW4JcapqrH5rUlJv
WDf1O2NxZBd0QXcIHRdzL20KeWenpv+abA9YTINvtA4q2197gc2fhY+cm2S0BuwM1dBuraBvblJW
tQddWFXS17LHDiycN4MtWIIlvIM6Jx5aYQyMxwBhVc1o8g3WzfQRh8f1yXHDYdNRp9yyyjLIC+UY
ZHV+zhfn1RZ5r2YDSjfSfAZR+wlod+3TPJR8VwGp9IhkieqR98UU91BMJCUCNJOgA/gkqB37mc5e
9ph6Y7fyUwmHXTOzgz+WdI6RjOZ8MDKmcdY7Zj3Tnq1ti2hYjXXv7PI+bZ8YVCQ3bu7YR8aInSjZ
KvSvHvlvMLEchTP1ie6b8QibKo5+SOE+NVjen7DSUWtwjuZ37K78W8w6qLYgoN0+Ei3mfTDM0Jo7
g4l0B9UUttPdtndxgoT1LCwz7ThEc+kEOMmA4ATF6BBOFqwDd7pgkMDjfXkTn/YDjLM7Dvn0o/GG
yomZrguEynd9f9OgsH8rAKbY5jKvb/qgl9gjBT1ZEzSiOywrOFjwSA+KiZNlO4hB+juQ3F0QgcQY
RqJ0xJOVod8L7JYO2Jthg6c6djR21gHmryEpW0nKsbPSqbsSvqj2uaZpgsDPYoPgeQygjhr3JaIo
Ez7RNG5TBOWSDp5933L8daCsYDtjj7T2RtO9iFS0qyJs9FPoyU9awyobjMJ67KpKAuTYhneaMXOD
FfWcIEAWgj+duwkNJu/BMJE9o65dRhYr+g3G7TRyTa1XPFD8xBx/XDVn9yjTAVCgThU86NYZHnnd
O1g/ZTZeuZaHkU/iRzm4CGssldqQShZ1UpMgw8TMa/8utF0cNuR8xKKEcYXLZbUTw1orAO2Cut9j
eA0T1SisZXUmQYrtRwsAROpGUKSQx7Hs6RuWbpWHPjBgWZCp+u3Mij2CN5h0s3HQfdPbkKYQv/Mf
jWe9CA5SaOgUH1klx7VfV2Nkj+pU5tWzO7KNo0k8iynGV9mO0nfg/+00Js1K3lrd2MTeRM4VDG9M
aI7G5lK2lQB8EjSryOrZkVl9s/HlQHa1ao926a6shgGU2LbIFrZKiqWKO376rcBrMgGK+bVfn6QF
NL7D5zlxuhwzog2Vq2qHuK3tp1qEn4jXbSHCpHwFYREEsF7bRsWIY3DUVCbMkznymMs2MnzcD4H5
bAv0TBOuTDfWScZQcpna+Q4BzuMWYVY/ca6QRXU7+WuAJwVmiPKU2dOHcLCbw9YwTrsK/WToRZxr
jsFUgjhhAuu90mYE1xfcRcH0ybF5n4gUYHTOt3YFuZhAXkzkVekt97KkF8GuxygLBMcTlndQbSO/
E6uHGGu2Z6Te4VMifhTl0vSjc8Va1tWaliUgr+NrO1hP9lC8m27GTklRFN5E3eltJ+03n9dJ1/iH
ZraTGZT5SHrpre/PfcRcLG5AaLoZfPfNLc1nwcy2mcVhaop7MALuS4PdurLOi/EmffVaWkb+FNzR
tJ0j8Hz00wDx4G2LfQmcxBJhRAgglis3gLMqxC7d4sExrLtgXfq5POHs4x/sQqwfgMaMiYTY+qZs
vRnR7kauR3i67jH/NXuLjnpXa5/dqrIetuDqoGvjWSNLOmFMRarvfRBOEwz7PzWZNoM17jIPyxNt
tvOUxV1tr3Or+hqlfe/b/gZw3CKSA3Chs58f4dRvEsSDPqkue7V1eUItYm/mdju5DQA2eqhW1CZf
o11uvEmsjSruhArmlZ07EHgKfiJeVoFh3B2lh6aoCWCvPasS16tQbNSo1ZZtH0ZBQc/KU5RoXVmT
DeEdPgjpbzqsRFZaYoaewV2IyDmOtYF1LhZNMCaoByHuQZzxpbNF5nXoqvoZskPvyGrOQDptXjpm
wmgK2LFlwQcX6O8AAjeRtmR9P46UxV4hUEcfCI061dkQcI0fbV0AUoFoAdSeVpWd7+xcPXW++lQp
/6x8xEhPqBzWLUExSqkXq2p+egj/O/ajA1wq9bYwTgLPooJ1XXv3lrQeQ+IN5yjwW7fg/+PsPHYk
R7Zl+0OXAN2ppyRDZkTqzBIToqqyklo6hZNf/1bc0XmFW93AmXU30JERpIu9zWybRVuAOY9y0cnj
QcBrmI5y4ITIKpXvuh5txmp/nbA3x7N7wVl2Xq2PwodOkLbrggvmWHB3ve0zalhytju95SEbskcC
1Ge7vRi0cudZM73K7mvecSmFQEvr5C43V4DKSo9fmtya44TCBvxlNK7tVJf3XH/N0UuEuUOZXU7A
KLMxcWr5xRxtroFp8jKZmF4nJYVM4eOVPBYd22KSjDYO0n4XuClsu5oWHKjKz9q7YNyc1wkrMwLB
lUzuHUhH4mRTe/1V1NX0rSbn53MynOIHfinNgCFwiUFupbrXpEwYcJy7JG6syn1QfdUfAiy3X518
bLEd9KorFrdGzHxGcrRmLKHCeRhNbJJpWb1w7M3tdVs7Ap/kLPOdyPF3jrLM7dO9Nksjpmi337R0
ADFzZ/0clqWKbTLavpZTX71Yc1MnEaWkfNhSlZGznhvlpTWm/o16A8yBWRvWR2bWP0yrFcxEyrr8
teUTbrcg7ydLDz1oiNU/uF4xHBFwG78b2v1ocOpAhq1npie5GMNBDL7+nrWcUDhdWLvG9qyXqjDU
yRgsfwx73J/neE5ShPE1bgDmsfSqqYhzx3DWe2UkxS5BwYV/dFUML4bbHyeKsHdglz5HgtXXh9XJ
i9dG+go/Dp/+Tip/ruN2qNyY29De8xvN2BWDQdS7YrDWyINyiEzqL74SfonvHlTCXjSDe4/LdD+G
45ZJDKE7Wz9p4usPsyGT36pExV0PXQbETR0UOyJjV1VyPVCZpkCaeJdH+HgXd3U7AFupmnYk1+PK
rWL3ebq3qqnaScLH17A2re085Qxhl61wjgsz35GnenH1sZ66dFxRP1u9wVtnrf2gGMTZ9U7TXNcx
246GoWZe7egfhmqcYuJzMdoqhzUuuep2UMjz44onU2TnrbgzsbKMysz1D1Kp4GovxvoD5zfam7Jo
6pyZJmPYG3XePvV+IHf2gjlCNCV++UTaLzfsWmJ416tGPvZ9ncQZx11Y9YQ2hG7ijqdy8oYPCJDu
tE6DQZADQHzWUHAudbO9UeP7SBRy43ntM6r4oEh1PI21HxNPnB6SBu+zcZuaQ0+Q2SuLl9BqZWbP
yJVw7VZ8A7y6derhR+CLKhIF2lbwZOMrEe7e13mzdIz9DrbhnZIN56hcph25p9kjtg/6Q/ZLzgPM
uufFtwKaP+0xUp1T3eWKSQmk1feVGBpSvpbA/+p1nrXf8nU9i7Tvv+SqGX51nZkfW1yJDl5SLwez
w2i5AVHYLy02RRV97E/TWxs7qrDSOyUMmh8dXDQuWSZsxoq5GMzcpGikcT5kltYX7eHJHPp+Lt+E
OS0/mDVufiQUMPzTgIVZ4ar5henw+jCXq7cnEQA4t2L05YudDdlB+ViYS7Mh5qkLti8Ed5Zno++2
11KbvQgJlB1RLpSe0MlJUZI9txb8VoyWg1ErMEsBzFOI4q1au27GsJ3M+kVJq6KuseZwyQLSwCvZ
mW1oB4b8irB78feLYxt3w2DjxefUqooJd08/FqPIv5mJHh56UY6vaz8ydJ0t409ZM2fst2jTHVVW
ezViqmy6hR+Ps7hViIH3vVoXOEJldGu+U42wnAffzefxRQJYZt8yBt7RZowNOK6u55egzztQpBsE
UpXgczogtD7UgxG5YJu7osiYhe+MKYtb8lVPiRQ3j11+N6BUklR3dnWrBCGiQjgo4y3whY4mc/bO
qu8HYgSWpmflVQFtU2E9JB0HRGSg/053mO9t3A+VN1lhOuf6J6feesX7vd/PwfTTF+4Q14M17Hhg
S2hkmKPGTukpH69YK7di/kuI53j5OM2q/lpYi31vVqNxczW2bvtKPhiI8ffFqPRjxgRBEc6bU7u3
5B04R8NIn1XJPIQ5DnLHdnrV3L1HJ5EfOl3xR62/9hghxjnmVlHQEXIxVOJQju2jVlBAs3V0vPmS
WhvAdY5pQb58m7VxKGtKqqQ+chBjw+9br5tuZ/CE8t5AHX0tO+yMSlCTCADjyeiDOsbE7Cu82k5h
CWXyK8LNnvIYO/kmCqoWl0b127YpmOckK5E6BVu8TsknBgAVAJC395uOpIEUp/jNHgsQVOy2Vzh9
GnvX4Ygtm7gxG+JrqurIp6tQyuxiDv2drGRKS7ANO+zIHxOd+RwDsyZNXYqdnWMH7rXbrxk19wzJ
HJXr8rJ2nE6pYTwVLoH3tBHffeXdCfBb2jrs1CdtflTuTC+QgWnVW/A9peej1Ug4PHMjjejuuDJa
I4nWVHzp6orIydkuIyvLKIP799m3z1tmWFEKDxSzG3/Cv1VhGkBu1P5xJjkgxGyAb9oxwLJt5Esg
YaBXN5csNNvhl+YKDVF5GuHAsQLsRbDIOEyEr5TJfFwNPBy8NjuYNuIid7VPdVo++814tVN5tfr0
5zCWTSgExSFdPqEbE64IM4Eh7qaGfYWV3ZEXnD5u7OVHKy2ck1DTenRxowyNlVKpt5onlWbE0VHl
7GRmlAcvA5O1hf2YF16sRGVG6aCHWNaSKUFwrcROEXzlfILtBr9MjR2DpqeMN1PuSZAZQnszz9mN
9+U+3ak1aCMIaBe2Uqm4NuBinbr5oDOnmZ83QlmaZYXoAAhnsMwPx2COlelgKO25H20mH5LRn+5c
XQSvKdOpOwIbGiKsx3ev11AiqAmKKv+1Boa7LzBSP7UqF2FhTjUketufqtUoos6AT23q1n8gu2M6
ucF83novmMM27X/zv5Zh0Nno2+jGQ34Q4Qv6f0NXpmIvyiGPsbtzmO0U3p5pKyPqstWJLLz7d1zp
54qwqOO6mS+TX3q7glCXq/ItkFinfEgn961Zi/Fotto6NY3+kjCZfONzpxjyw4lz6XRc+SCwuRRz
JHtziZlmGaOcs3cndPcqy5w0Zvx+0Sc2YpflUsVN1uKbJfsmrqzKp0cerp6cgz1TlmmoE2U/cWXF
dl4HUdkyKtTKbCbMWcNydD62+U5zKbYWitpkVcpJJpHfJgoDUKO6G612CjOBEqGwN+/oZsX3LhsQ
SNruobPa5q3vvOzo1qmEIE2dmAwQGRUm1qU48gf4fnSHxE6WSLfNtz5lhmu2tjXcgg6GcmU+EKdA
gKEOwwWI0V9k0qbwk+rJz8gqZSc1L8EGFeiq4SevyMBcxRdgNeY3bSM/n0fPilqr/eUmwo77AucA
papnWU5v69jamCzbfbRmXhu7HbPKZTbJqEom0HONBiZ1Slz1M7aZY/E8Ng8ql2rkjU6ovLONpP1F
a3pxtubrtti3ntMi0qcJ/MeugI8ey11n+cYxcexxVwQdcI+C4YdN3xiqgQ2QpQ522t+++Z1ZX7Zh
S06pTMefhjdx93h+EXEaFmczsWnyzcqNWNRE9vj6C9V3G82S0K7WcxbuZPUgMDzkNmwf+mLLAJbY
V8lGLrcWnXOQNjkEpshjy2wJdakpcetOeGxd8wf1T3tdjXJ6zGknMIdA6wLU9F4bbHAbo120QstH
523DfdsU66EyAb6IfrrMA1m9Tup94rdvP8wphZElC4s6IacvX+Gn+sEy4Xh41Z3qaA/GeYydsR0i
bQJ6OHSWnDu3E8JNac9acz6syFx2m9f8xHfXjVg532XgjZcxwAy7AgrN67KOC2P69GTHSnFZWM00
0AGoExYE14yNxu3Rj7uKAwWySjbvTQutXNsii7cxfctm+zrJlSR4lQJG2/bvxcXYzubrEVnySsbB
3q9qnI0IrjMTLn3gk7c6I/Zx3UojLB3nF4/ip1uxo32fbjvP618dZkBJSr6WXf5mmhIgsDfeu21Q
ITbtsHhafgRi3eVjt+ysWWeH0u7unRmDmMWc9sbkPJlpcsc8eB1VVZfvXa1lzAS9cde2NTSLYJMz
2/25WuNnprdLj9NzTMDFiDags0od9mMufkO5j/TmZoDpk2wH+eqnSYqD1eKIHZ8gH1pHufu1GWnq
iaqJnY0i3Ai29GC6qWj3IsOOMrQUGifOj0GvZOtQpcVeuYkLNWV7l09TundhqV/JDtkuedp6RzXY
2cEzzXSnArsg7yhTPzwp54u5IZPOnWp8WZl9P/cthRglVII4t+wX7zzkk0/ga+9X37U12b+NaRhJ
hWpRCBhi4UJfe1VEjgvypTrWOxchrsbmMn40QVkv0ezZ6Xf2xrBfl6pOXgowfJCtIq+Oo3a272OT
QDDMjppOgZB9FdfFMB2CDuMcyNMRt//6V4FZ3d0inTruJlNevao2L26t5Idf9M0TOJfa+S4Dmezs
+iec7nKcVjylh9Lvd+64iqMA1znJIlnDksIwBh0L9qPdJrxhRThRGyTe19To9RFWsiSEtk0PdjuO
e28dt8NSdNaHHubtjL1R9rAZajoATDA9OObWt4274Ffur9nnNFiwK+PS7fRiYEik/faYG439Qkyg
ik2vBrlrULSEQY+wOCFwhwpPqDSqlZd1se9uBnRc0h+bYbGgOVABYDhW5z0KCEyww8TJ8311g9b4
TcbeC/L6OvnpsOKC1GJq23Z+ej8YQcbQTa72Qin5rW+6ZI5TFVhRMPTLgY5re4YlrnAI4bAEU+sd
ebCMYZieTJgnxhRnnLV71dbEwK5I4/D5wCjcFJ3PIsgbSp5qTc+wWMZ3r22wsDIdY72iZhE3J8zs
Jcjh20plf6KrHj9ZpWsIeqxjsqaITutx6Q5yCY5bLRh53Mb+7MK9lSKzubf8evrq1kkWVZZa9iMg
22tQpg0BQxaavSwvrsHsly+aQvvqB8RC03Xbx2JQeVQ7XnOoFt+4MLJTHBAgBJGZtbHFhWl1tsri
ziFlaUXl9QD2ZEB2O659nJdWvru9CwepBuilK4KC4IaYa/THDlBGfYNx+jVkh+UgnCo5zYEHyKC2
aucUej6kN98qAUgRLyR/o6MvM++UJktwsmvV/TIGW+3WYuKgqMz+XXpz9zTKTJ5aO5jebb3ox9ID
QvdmgRg5GYAyS6C0aJ06++BkdUupP2c7t+vJoVtaBEPL5M4nk4s9Snqr+JjWUt3NlikupRDqtfaX
LNas0V2xtvLY6maIFRZnpLeNRzW3Xby4RR056Egjo2r0DmnR+kKViBCx84aRIPEcJHlNPWLKVHPf
lVwwYe9Z2SfTz9lxQ9ykw9RDpuhYJr8qr+WjO2gJ7pCm+wAziIu/3nwyU2MsXl3HxXEty4cD2np1
0vO4RHmKxCi3+uXe3fALxVJJHvJpdF5kTXTyvJbDznUwEB3SbvhOgKngWgjqe2fN5I4GpdpPAMGh
b80FN8+Eqg6RECZbRhLjgbdB6fXVkSSPdm+jo/iRc1Je5UqXzVZP7xqAjL3N33xE2KU4hv0lbBeu
uamVQxcLDFlj38tnxoK3CgVKpr+PMiWaTC+kkoHixplvM3U7GMBNqTMPcZnasxOyQymfN9vkWKPP
+OH3RX3JAmCcbs3qlFFps0XJtxqRSBkxg/0ZJsa6M59RBN1FTV3QIJRBftrYdZemT4tna7RtChnc
vXOCAWGTx+qsynyNiUexH2hvFLz/UO/t3C+/BWgq7kofW4uZIDxM8cccYtuxaUJgiLZpzn6CEHHS
ZuuQPdE8l/e6rosgJgGUUMByxEq3cpaTLqYh4sHzWJelOYCloeQpy+ngcV7dBXZrn6dMdwfHG9rv
dQ3bKIZ1uQgbRWTojVn+kHt06mbgjCdZBvptVanVEQKGc4WLKOy3q9Fmwh2SvuctD6IMZuSAIMOI
VnUJp0fonPQpt61pT/BNH8pKRKVGg7JasW8j3u+S4MmgEFnyBguPjnNc3ByYKXP10O0Ds7xXfjoe
mtE4EJDzVATzgWUSc2rTCfQzKlFoQKkGwvqG3aT12UPqt6VlbJXzOS0hq6txN0z+2VrA1lYJFbzh
vFFe+szsD2Zh3JTRNdVqd0pnjOp6v451Yd0HIye1Zxo44OeUdl5dPjERRjWYu4+8oVvQ34PEd9OB
7YfIs+pQGNZ92VWP2WJGwphfyqx7SjYojm587C06FWfo7gPydJEi5fbJqVMiJOvJ3+dFcF+vcrjz
OMR2C74ApwquOEqMjLjC6lDm+bXsnSVK0MFZVnaVdi3C1ky+zMu4Ny1/iPUCiAVxiI+Sc0W/m54S
u5rvNqjAANEbvK11dKl70XlGnd2++Q5CnMUyBGZqKt2bJa6JCvkV/WPpv3W69Z7dUXinFrPqJ61r
6210EjOIsRzrPzqgqrse2VC+tyaVKHrDTmtAE8S/PJ/Sf/Sa3tkhVBQhJdtCvFE6RSOa5WhwfW/f
lfB6hMcOZ1z+qkizeWJtNbTYzlh2MQI972B5XrUfu9Q+1/ZonaT0vKiuE+NQqGCJUwdW0qxK7sYa
JUsmICSr/ja45bu+Ps6JqyOgDmxpe91dhgKVq0Uzc1n7euHOLS0g2aJ8leP6vSNVCh0E6jn06u5b
Yk3di+9Ifd9v6BCGltmjnPL9PM/uelZ1hooS4HsnBIX3XDv2Nxjq6ZT63nSQhlf9hFW/JZbfUBVV
MKnEgIp1EijcwA/tda+Azx5sX/Fj6AmZ6PTtN7vo/F1Pfy1gRtfpsOWVS31kbzCvJJRGay7nA/ge
Jaer5XYU/dwiq6RHCmEXhvmpYsT1I1h78VTkYoBRdutLPknEJ+5c/qhy7T3XrZzugqCumATzxjaW
bVpbYV6MeIlCbFZeWA/Kjt0hZS96zWZcezNtiYgM7N3aiBpmJr36MA3AN856xlUbkFzUn6Q6kClU
1urHBIi1T7b6XQqobSjSx8AvcUtQEB9+MG9Xq3A4Kxq3G/YDgmcO/2lD2j63ZyOHSgr1tupnUK/y
sOYbLgX9SsQzF/puQfgfLwmHbdVAyKlA+w9cdrdxTGm31yanK1CyZNi0D8A15nWKckwoS2AqIeOs
HY37xlLDb587Gw3QlBzsriJd0FbE301IbAiaTfL7ofKbPWLjNlz8Mfk+kjzPvKp7AMcPcgYni+UN
nWbxIeVWxm1OpO+2wf+W1pSes8b7JOnkme9WHHO7+Z4HbQ3mWwWXlZXy0BM0ymOwkLnEBs+foAdv
fQd4esxtbyGLeKI9UFN73AajP/vbLUSEzNEI//6U0s+edsy2VjtdLnq/Jll6xLJz3VVLMwI+B9Vp
84k5RB1sIe/aMq5xBLwEFmavHDA9uoC1PwmisM7ByJelfe53+dJ071OjzN0iVn1OcJw7Gat+9+bA
2df0CwdiXqoIpeUrYD1ie5/SNjDN+h4LE2Qfm5M8IQKfH/pSN5+rRM1VFqMbLf22xAN5ZIemaTkw
MoZNGsrSyFU1Up0sdRD3d8vByleiikySS+Hs3RdjyhltDhjkxczsx6boP3CUpN1uO0ku5Fret6Ww
InyC+8iZJweg07bAHbYevl2TbaHTwaMvb/LdwizJrbkNfvV5j2GpU/6mnKWoGKQznLS7zhdbdYgS
wGFeIASRi3ZDE6NNqo+GTcCsMS8MXTt19uhVmx8VevCiGQDtfcj86dkbbPNoCr+4dr/Aid297NgV
/gAK4mbSugwwjM/OlOpw7Lo7DOEcOKW14jSA2zesDErDVPjFeQ5ftScaamlRb5XE/QmbgNOxWBAG
dIt4Tm+VulOgtyKhlNtjFW+IA/et7J+NTX3Ds+sJQ9anrnYZHdZgF1V1LlFOi6176w203OBGOH26
5p23We1Ru6a5awSpq/6NjKX9EDtXBWdLiUdnWrBNlcnn0gf7mscU4imfhp55gzhH68Die66M7NUh
DSaBGufGz1uOXYr+SVnOFQsorPJtxIAY8c5XS1PqWPZ2bHwDmWPnHCkF6xjWNzta7viSzvg4VSan
eVIXflR6+tXrrN9p3bxg2XiXrrcpFjiTDa7vduRB5G/jkyscN54qnR0FMnmCabAAZoIIwjPXeNWz
2ZFdyacUpbao3Z1T9Xi5d7KIN7f6Zo5cL7kBCuLB8IVrDn2QkrenpGTfTC8GfGWYFGO2nyxZ7foV
i8K68b0YYMsKhZX+6KdxAtvosnApmoRggBsTzrbtpwBfDMvXO8syOEA6WIVlHgF3HcwHVxRkX6dm
HHc6l/hmJOs3ZlDXO9TBdTQPN8ptyJpDQ2ByVCon2c9OkAI1eiil8CSmFUm7205Gns8tdl0yYzl6
CoFCzxzWkRahPXqN9chdjRgZjQEP078mSNnRmqbGZSL9YF+nPiJ2KMowz8svchxxbTetd0PlRxug
+Zz48kuRo3rpxfqh5PjDMRl9o8xl7ACBz44Cxj15XcNFTijHU+HVr0nrfk1J1iIUYkZEKr2TLdP7
zSA3NWlkdj/qodmVuneg9XkNTsb4obvc7pJbSZYq3YRugWRyoAo6d9lohGgSPpPKZuWhV4xReW7U
DkUSjgp97VLm90mRgciP6LfM2eojSHMzyhCKoYvI/VDo4amx0xeMje4Nw/meTfnTVhJzM+NMT3j4
QH0A2N0LpKC3SSKHiYeLT0DiA/X9fWcbUeuWX7ey/8aZ1AMyDfa+TbS65K5fUc8vzxMBDzuJz+dR
WmZKrW7pB1bkt2IqdtnqvqpsQ0PivlqDcx9snBtsUPSg5Xo3rM1pTN0Tuo0X2XgXxCR8HQUMO5Vw
uVKrIi518Q1x2hF9oxXLxWniNpvvC9XDD1Ay7IPABETNl9NmbRI5gUbsVg40PGCr0uicaOQtwq+0
NN/+sBss/avXCWyKqbPv7FN1wH7mEyX4fln89xW/VQir7MGwnWWP4KUIJW1dWFv2GwvhzXdZZpWp
XwScVeJlMMjKfTba7RXNcbKD0ojdSaBMxieP8NkhXgLnfTCbazIihO5avmIiqmzPXBhr3msI+MIn
ui/TjR+aci8mD/ZUFiFBm0UUyOxlSYmjFuT6iSl2pfEmR6T7brt3ESPYgGKRt9U/Omy2l83e0Tdz
sJXM6Iyt95bdnDEqnws7QaiDdJ9/6/2Hmkk1hDWaugI7ZVd4jwlzCVh17s3JfOexLFEhnK+BTg9Z
oI5MZsVjZp9QQHIOmOvXViSoTfH9juYt9Snik+swBXQ0W3toIffOUMuUHQohsIce5A6p7BskJfis
fiK47Pvmliuhu03Jxq8+iYAw8G+1wCb76r1tywcIaEZALdDIlChrvmR2Zpt/DGI+aKFvFzoiZS45
RoDcNG4chI4VYtRdIV1I8J6muutSLlVJvi9S57DAbjGuVmuIEBX4yOY0qPdUG9ei6Lg7S16W7T8g
yh8BzdwvA97poUcleTWNVj8kiwMnk01q59nKOGW+BGKoAxO1yDTubxadcV/7wU80MuKYJyOaK+Iv
a2+tz/PCM1aB1+02TMiNvgAUTqb2HKzwlyXQLibp4DGCzOu9yk3ovK7/7Yp6scM6qJIHY8vZ7ymY
hrIqlNGUbSNbfnKMBzUAr4lCj1fmK56XuoCvDeABEX69F7Vsvw+QXCeYcDyhE/GdVAoqhC2RhCCw
mGXd6x0CFPExtQZ6pA4OgiaUJHEQ9S+FRdw9Bd/Ybdeto+vokR9Jb32yNNZAgR3bBgvM3IY+BPB7
XQ2x9xE4HdZFiTOgi3lpthVLakFF2swASZJ0yh3ooRU1yTrtBIpf2akDMqyX3mtPfb0+VQ28oUqo
6yzNHFtuTPe1sM4GjdIOUeHvwWBgM0jT12mwf0oDKLAcmSyaPL3uZclpYhrjt0wUSSzhyKNs6LEb
6vIicn2GPDNH/cA7CaA3B3dVCa75wmxg2fUrkHwZrR5nBdQQZZyGqu5Qvu2BHeIp25aoLqsyHlwo
JwYrSH+XaXcOGusE17QyX5HqyN+kexghpfYGAw4kQD4oJ8ev1Yfy9DbKNXMwwE0Q2QVdJj6zbrnB
3oy+psGSRl2RDrtUMy/LlDWwGmnw+Jzh9GSbAt0n/lhPS84/TOpQNtPjWmn3cWGyJ6wz24wccKN4
RpB/CBg0eG3tyTqb5F3vWiarQ0caF7w7TisVjeEuMl41o2tujwre65MDNfd9O+f2rnS3a2vpJxPc
9+yW6qtfzScDF3/SBW8CqlOANFkn1c5Ni7uutdPYhMTiEDNQKfjuK2flcxXYz5nZOmfeCfFmlvV7
ks7XteuLGHj9QQvrvQYs2UPHfDbpRhFbs68R3+dt+0KH9Vj64uIHQP4tR2LYrtM+HUqqHMDyUBbj
zMsZvjEbxzvoEE/5pEubgmZyM7fHomxBTrr8QktxHQdzjZUtT0h2Pr1lAY9pf8OqIsqfuc76fHjJ
grEL65Y6WSz5EcHfGKrawTF1/gBavw0GpTbAS/rsGTD3XqffyJKB12oP2G1cXYcVW7oADMZ1c/1v
noKSFr4DhqOMMJ3QpKaGeSlM/dTgZhCasr2skz4b5dzASAPECy845xnlUWNAyCxJAao9mlFpeh8i
n741tzcoE9gpRpPlaj/lFWKzRY5HwSaJhs14ka35MHriFUHKqw5W2Hixoj4dzzeBZCiwxd02eVm3
NcIU/mx15aXRjWD8CTdhMCCG3K/Cvan8K+K7rfPK4UvaIzqBabkz+xkoranRpoEl2R0GKViavRTj
9sGA5KuyWya5Gn0/Je4v5QZvWMVR5wftfeqSseIl5rWoUhAV7zY/cz94sozX271Vex5mqBYMumwg
o/zJORMXjpxyXBrU96LIneceqcQez5nlaBSeCBvLVe9u6XUPXVow5oWuCuFbitht9TI6Iqfe6QrB
s61QqY/oAd/hOdTFdQvx4CZm82kM7YR5EOU048q3P607UV2qzSsfJbf/L6Pe+mexUGw5ujY+1DzN
+7Rb4PhqFpjdNu7OmBMI07EBKVZldp0s5ppJ2WCU2mWi/TT3znRS6Lj3Xm45hMhpz9hvc5GfXWuo
mx0YdZMx9xuqe93eRo2pV0Ch8+cNyu2mz073c99ZEUOB+l6ZHpxtYTOztZnDyHh8uTr8ifVTrDm1
jC3qu7boxPl/usaffdKNprsULuv30CCEChEgcNwWvxkIui+S4Mfoet6/+Bn9xTDD+sOZo/TKvvL8
WtytdeCSlJd9LKbdRjlqP2hsP6Q1fPtnz4y/WU784b6VbwU/Ztr4S8wdps30tVgYjP7nz/6LH8ef
qaaDEiJYuNHu8o4qDylwXnGxQ/SwYtaDQyv6L8Yff7F5+TOetLCE76eLnO+m5KVZL33ysBT/YiH2
v5Fj/4d/xZ9xpHohhcDX/s3HSN0ZBATNW4Em25JRXnVxkfc4nVshioqDRYS6yCiws0f0aT//+Rn+
7afdnu1/2PtgcbENXeUE56x+G7yXwQQy+fjvPvr2J//jo7VlVAraobzLOOGHhoG24RcDHf/ly78t
uP/49EQbvmcRoXVOK3mu2N59wQjf/NSL53/++n9bXX/473SMq9ZLmqd3nvhtuR9eT9SRfGjm13/+
+L9sQSn//+8/idI1R91Xd1sPPT9NIqrM6ejJdO+4Pppvs3Gi/+4v/bHZMfzCTSbP0ru1+fQA2kaQ
jUShIapojtV/Zz35Z9qkuwytIE5oueuZ0xqrK0h3GLTGv7zsv5wifwZM9sTzkdo0Buib9B7Pip1t
/1tM5l9slv5MlkRi6bRl5mB8W073VlF/eDTwyN4QHm3uxP2MVB8JpfyXX/KXVSX+sOBBaeajXN/G
O1d8E/2DzVxHo963Rf3Ly/7bk/pjPwNYCtRnAyad9rZdM3cAI0f//eOfl9LfPv2PLZ3+P87OYzlS
Zg2iT0QEUJhi297Ij2YkzYYYS+G9ffp7+l9puOruCG17AQ2U/zJPNogUWaXKQ+p7a8fqHr1ouII3
Pnfp0+/v+vPQIX46hRZC8ZOwGYq1RuTTlZdyZpCbxz3mpUURGajHQZKSubQ6MnxNv12zan2+/F7O
3WDWmasymyQAt/YoWj1d4PBEaWmn6aKI5MPlO5yBK80jHSsP7xlG7fToj6NiKemrL7hl1S+Hg7ut
ziHGkxc51UM+FfJ2yjkx/2R7nc3fiHfqbnIgnMmRU1Ld1O5yuGpoTstulfZXm61xut4H0+A83rEO
qqZGXOAfBlNjCRVvhZ/daPoAWW16DVDdGiL55uXhusIScaVZ/Jdi89FNZ3RNVBCZqbGvPnruIO7C
ui++Np1dsT1HR0N6ap8cfIoKO59jv+cQ/tcm8cmMq7CeL5M2FzgMTFjfztCvM+Tf93asAYcxPCzD
LBeKlQ5/Tud4pu/fsF+Ym7iIKPByuM/RvdsMBrLmUXtGPT/dFJ5R3UlE7gijquDIiphzBAIvsSE2
w8bCbXVnTv74Je3zuF56LHm3CmXU2mr7l2aMzS9d26NYt3WWkH1fvk6y1PCE95JTwKHIWDrkhq1u
UAVwDGL38bptsMQPg+Ydas7Vf1IwsJBqC9u4KSai12PBjj/QrDdpoSj1UlW92K3uHLzJPBWfE3ed
q5oUOxno67TWx7039uG+F3mx6BNkHrmLQhLeSLCbjAAPhdEXe5wN2k4TeUTIvNsWayky58ZyRIPc
2sIoRg+6sZIA01xIq0sXrM15Hyky663F0dcmsGLzVkLfqFeXO9XH3dbyZoMxhZ1y1DIlD6XdUZRU
DMUhUWzXCI/nLj8bi1FlNhhoWKK0yUuKNt0t70zyZS//9/96/v83Xss73fXdgDlOWtOrGEpCLtP7
MAjvjYrjL8qEb03PkbxhlSsEN2vMD9Qsor0s/StT/ccjteXNRmo75hS9ZhMK460hr04rgt3AYukK
zfXMS5uTvmULeASvPFOMamJAPeWTN4k3aBzjlRd37gazj66I0QP/gl108hD6UXbBexk8TRzoby5/
mTNTvD67AdnCbBY6OhbAXk5tkqVI/ugsf2Pj6+UbfPwBbH3Wrjo96GQJfuyAvkHuOQQcvyhbU1cm
4nN/f9auiKmuPEAQTMTdy1gAvoCG0xU/zfj18r//+P3b81RXTSsKGHfGdLSN9mGahm2CgW4xms7j
564v/u0XXgU4SA78/1SmAJym9UlujWnqc1efzfR1DhsPpgW4zPSlBqBSpd+UdeXaxn9s0v/v01h2
//3vaIL1KDFRaU4FtWQjFe19342koXkTTKS0Q4flmXe9XQ3gDcbpJe665qi1ib+p+lF8zScr3U6i
KX96PQNqfCKRpBzZrFo8CrC/HH8bdV11QxggZ23EnTuPnsj9BSbHmmFEoBZwQOr07pCuOFSz9h0H
BRxbVKG3y+O+ey5gwFMX0PRHdEcmp7+688diXrrTiyjdGN3JFzEZ/tLLc7EtYyNfTdPYHTMTk3V1
AhOKhnOyQFfF0pLURDFpRbcuZ9lUmpohgfiFud41W+2kivS32BpwjAV1dPC56pby2gCrxHluIgN6
YuZ6sLALbI2m6a0sSKM/sLFNnAxHVrGFpea/mhz7HRGi219JIEnuh0SiOyWI4s4QerUzQE7cTJwG
J7gtSrHN0aF86ScmYtSzKOqBFyCSMoYXzh+tVy32qjsnUEm5wIST7aQa46VC13hfZh6nmmNpAzJp
8yc3aYi3KMpmepaWNWWYfHVOnyYz2yJ+nJ6skXQ4szRMjsV98+COyU98cj6CbccoAHlo6S5ChvvN
bIz81smKJKW+hrobASnkstaA/5eWOPxMxIO1r0UrzfRavNaah0ZJ771NjfjlJAdK0aBVGG1B6FAi
Rl1iW2G8RoJOUUIbwIKIiIybWkTYWUeO4XzTT1aaTfMRRtJybhoqnMajt2/IeeYw0SuORLeUay/N
jaXdhkDFMl+/CXIJf0LjtIyAP3WDJa0+qVjLBU4SYNZui9prIpq2SWpxDe57Gkv/v6NQkfi3o+D9
SM1K7ya2UcnTiCCsprZkfY0155djcp5+ubN/vOi25nkKuNzieIJVedTir0WWLav4LTC/mPpDrN8Z
LRlx1xI0Ph7Ricr493EMPIeuD2vyOAJIXZCACDZTBW+Xn+LcgD5bwudeMKYB8JeDgyDLdzVgUgol
MkSFaymRH9/B+r/QZm8YyRnSvYPVfY3iftGyy0ooR7T+lQ9xdrEzW6knjl1OtER5MOz+uauNH7oS
O8TqvzS9yhcmZfJV0RV7mRl/W/rNKnTDK6udM1HOLEf//TZ5aaMzt0FUW1TxdyRCpLgbXCBylWWP
uEN154ZYrezJT5SzxrFRbGytbG4LfAJIrDC9SRfBYODWYsty3P/VWvjgM6PALBan+bCl7hLdIBrR
d0jTDW1ZaSMEINOqK+Pa2zvTvLzZI4AMTbE1Gd7BNwt1FGYXv+BHVc+5Op1KK8WGrk0Kc5lK/GmY
Y8D1+VGyrwxMwgESnjekTd06F6F/vNwkP14DWN5sFtXtZOpFeqqbEGtN6WKRI9iJrx5vn+m33mwa
5fiXYOE2gyoe9c0a8cCw7hODUWlE45SWhrXV7bE/1FrlHBq9rMsrL/pcP5j1NNMCdtTXUh4c8xms
VZNhFJCHzOw/d/15Hm4+1oOlDciqDb16kRVaXqWOZhlBZOw/92XkrKPZgdHKHj3YgbLrSpYF+240
NCcb7uUvf+YVydnieDRT6piTQyxgoRXZssjL7pED7/JHQRESXwYyoSu7+zON3pq1MUr1jeXjmT/C
4jEpMeMBT93pysXPNGBr1sIMt2A5Yzr2oZwcuUBXf5tl0PejIrpWovn4RenO7EWR4xO2Dkb6I6PM
i9G7j6x3ykUbaw+QE64A2k8f9f9nUX0+i0ZGaCLIDg2kc5WzgWPfbeqqUasOkS6agrTF5tXp60mQ
unT58xsfvzh9PqUCtA/y0iutY+s6cl+HdvpK+T66l0ZYHwAtjV+NynkbvSo8luUpccGIUu8uU6q6
xbAIGxgc624c8mFR+cJ8uPyvzv2p2fQrUZJrEScmRxs/bAUYS1KP1K6dMH+8VtHnE0hMmm1VGhw6
JuKvxvFRh2bXxCjXOj8E+JDLj3DmAE13Zs0d15ket8IfjtILv2AaQSrOHFhgkTJNe2ubFjuB5KTT
+K1MzbyyVzz34mbdoJdY3vwSxIdQTr6uC/nQOqjc/CFpPxWAozuzIbVuUSj0Dgs9kd/3+Q/NPHif
/C7z9J4pa213KrTh6PcCaHO4pRyzMpv8R+2Ai7U751NDHm7xfxcQIyGBkWiAvzbOD2k9MIhv9ZFd
wec21Gib/r2+o5sjzReSLVKGZ2A3KNnr5xpL75WWdVolfDBK2KcR6t1BUxA3lianqTi2HSEHIDHS
vUdG/RYFZMA2IxxuVN2Iv3FV93dYqPWtE5E4GaSgaiTezV0k0vHKYuxMe7NPv7/7KwTgIhBwjJhl
Pxr4agKMEUEGhS7+9fLDnhl17dlIgGJo6DLsOCR/GkjD642I3FcxdUfDY4tx+R4fT0y6fXrP7x5C
smUxLdsHIhGbh6yFcKJPQ7S6fPGPlz66PRsGcLs1xaC06ViwC+o5oIBvA05jI8bnAcgEMLgVgP3L
9zr3NWa93xgbz8dePh31sF+2EpeT+d38XPVYt2cdvzQtzZVhrB/7tl27nbXMWeMPrlp/6r/Po32c
zCpsVxCYZptq2YMhZTMf91fmkzNFfX0e7YNPEDNpWVdHFYTOV3ei1WKtCAMFIN6jOJrWKMfhdJLh
CdwXCqO3YqeJbgnXw5rojO60/n/93JPOhgcD7b+n5Uo/iurRhNhjAFdms/+5i8/HBoKGnDpnlWJO
HBjU3zvqJm36yX8+6+1DnOA8kZl+DBplrEXQe7ft4LkH5QzGle5ypi/Ow1YSfOl5CXfu2EeuQI1Z
tTeQiocr66sznVHMXn0EHVY3RI+NbNJRILZBt56wOW2C0nOOAYkAKxHG1bMc07ZZhNXo/778Vc48
1TyWKDWD2Gl6ezrGGYg5PI4VcN/Llz7T5+epRLY35jLzWWZMlCEBR+wryQq7czeXL++e++uz8avh
QA8UjNMfPT8cfxsNZtEl6Qr1aSNamxSsLPk2WbUXo1V2wMC1XgoSlIwQxUHWANtCtLjvsHMoe+P7
8IxHJwJgCnn6lnMqwjpcMzXXGXUFimjgNiLOilOOoIkXsAxU3YEOI65ss3EH9BdLZ2Rat+QIyx9w
RPw36nD+k1QD7FagpaSpoPoPtN7biW5gM6MLdOJuTbGtaiaYYAMG7yU2NlSs0mj6b4mltB323PxR
i+tqV0Sdv9LYmBxGLS+evK4Zl2VTPBepF6zBko6Hxs39b0Cfqz2LZlgFXq8x43nqpix0fWVi4N7Z
RRz/diOz3Tgp6XeN4zl/JwkkBBsTeniZF8XOjYoR4aQb3ftTnh+LeBA/BjexcD6k/nRIyKMYF1bq
kjcOeDz7cvlbnplL53skL7U0z4RFcFRJqy0KHeBJGAs0noRDLwMnfLp8m3MtZjZRVCN4GLuwhyOw
P6TiVT0skrT7fvniZ55hHvmE15t1YMvFJ8pD/vh88n5DkV/2w6/LNzjz7+fBowqsrNFPygaSx04r
KU0Yzxox9p+7+mwEFYLgS9EP5TE58ao0t34sS/fKJGee++un39+tYxxdBEVSI6kV1BvXVeIaD2HV
Tg+mMtQ3p7Cs73Es8TF4Kn2AfORyKFx0d7qMsl1lefBoSwx0KD1I6tFczaQex1LOHgf9rjKKCmWo
b+1gudt3sot6VG9ju7KiwWSk9Em6uPyCTmvwD9a288yq0SHOCRJje0xqHKFxS/54XyBbct3iEEJO
WJjCh7U9dKvL9zszfIrZ8IbzpKpgDbcsDHoQu16DspPDUrTsnzq/0efKTtUyRJQD2TJhianbbiUp
QJWPf4c8nWtp2OceYtbj4BoXuhxUd/SiJ3uclg7hV901AdOZLzIXdQa5mefVyZqoTGQCGJ8C+85s
15haF13zK6w/NzjNJZ34jHurAqN0PJWEptRa6Pg4UiSEJZWPT33rubLTxWKVAFKWB+vkDatuNLID
+ivDxplxyTz9/q7vmZEThJ0Jg5MmdIzUVgKLWTngX5ZWNi4/9/9ng0caChlYmol0F1p7loNidhoS
MNzPnR38N6y8e4QSF0rqhaNxjGE0O3heWEGG1tfP/Xfx7/uJQLXm2BaMY1V4dzhmTkgJ+xtpBdfk
F+c+wKwjNzBDCR8zLALgZLsdvfZZRHhsUxfoqekNzue6sznbYtVjwImfzQpysp9SG3hW+W0CUX/5
JZ17hlk/LoVoXdthgk5D9Z2NCPqjlByeDAYIJJ1P3WOu3HQ83FchcI+j3gVkM+gWan/YG1DLCw8A
vq4VVx7mzFp7ruOceiN3CsDhxygPD0FdHvI4Yn3jUR62hbHQzHqHJOq71l4Lfz5Tk9LnUk48aRG2
SaM8Enngfp/ASXgL1q/uHdwQaPrEbWVfJwW7nXijE5TRJgrNi7FRDNdmrzMfUJ/10DxLnWyKInnQ
lHiNZFkuDQ9qiFG6O6Mo/l7+gqeLfTBFGqebv+unLswiZFwckwEPBiEQgK//GYNpu3z1M4/w3znx
u6sLnL7hdOqoZVr+YF9n3Nr9SAltoLYXDCAWPneb2VrF0A14uwNnLkmVxGucSJjQykOHygLWnnnt
EPbcq5qNOlSWNE0GNumHqO4UpDgqrgsPu97lhzh3+dmYk4VNFuiYng81HJPYxLzo+pm3SrF7fvI1
zYabFpCx7dTSPRhEFVrhF0F4Xidu+8/V/fT/Dq/ffW3QU1UXS9wGvKpNICE1efq2aZMrU8qZMWAu
IgWuAEc5ZcbNFehFt4lHHMl+SCasJrRdryMrDRLUQPBffxNVek2dfua76KelzLun0rTBaPKTOj3O
pheGzy/WlN8bXvvl8mc/00XmejIyZrKWMAq0Dt6aQMCFMCE4pMVbH0XXZoJzTzDr4xi4yCrAnHek
0D6uygo3JIb0YKnjmryy8j1XoJjrvhwH8YkEjX1QHUZaarFbEAJ5CG11qcEh1CBYXmnFp079wYil
z7phkZKrquySM+iovc8hNcjJffzct5h1wV6NETj6+mQ5gr5LeJaMvgsIqSfG2efuMOuChRU4juw5
VEnyNwNJamUPcGNvw+hzRWokyP+21n7scqtI1XiUrpUsenJIF1nV5otG6Ut8U9fMWR9+BMeba0KM
eEjsAETRwQ3Z6QD1AgZrBU+XX9KH7ZWLz3pc3hHpKFtUeJN3r4M/SHRCqkbrM4surj47tvNZpeRB
P8hDQ+6kAT4OR1zsXRstPuzOXH3W10w9HABZMmnrlu4/OTKYDiXhNzdNXeo7GfX+lYZ0+rf/1wu4
z+ndvRuVCh8saRGUiBGKDm5F9id5yeEFZ0O5DRWQjs99idPnf3cXfUKjP1muIMvUDYj0BRpUdcm4
6aLpU9MeDzLrzlEKV8cUyj/kvJsOY6SKJxAzwZVZ9cMNJ5efdWkOEzsznkbeE+Cq3r1xIwvi0l3Q
3CYd0iJ1pfJ9rj/M+jVQ4snIPW4zBP4WD8Vdmltvl7/BuS8969EyiP08l/gg/U6PHsOpIRegisMn
q2OctXvYwy6Fs2+Xb/bhHOt4cw1KrMsOuwtqMlVET8rOQMvKG7+YXkkfIvYmpOjXwbxo8ubKkHvm
6eaKFEpjiTZ4wKC9MPOPJok23+whL37VLbxGwr/y+8l0AQxefrwzn2muT5l8L1QV8YJHmOwYYt36
b97bL5+79qznj3gYmm6klt2LGh6ZMH4itL5y0ndmRPzP4vKuH1aQ85Sw1HTKj3uzVfdzVP1LOoZX
zsmMc+/l9Pu760/u2FdNRlJkgDeZsxm7uUtE1v3MGr25s2Ue3MiWFF0LrPsNgdfBIVM0PljY4w0o
Mqy/ETnwUH6s3eV3ee55Z4OCrGqIlOSXHSOqAo05rRXZ0uVkbS9f/swgLWeDgl/6g55T18ON9qJy
ig2VsyidaAE59DM+B8eab6vCHg4z7At4KJ6+SA3nTjZ4oz9lXuXq88E/Ed2k+io8FMS7RzFUUZ1g
GQfcrnZl2Pz4DVn/NZR3DUJvhSS4ow4PtdX8FtNP1cHkSEKkadfUbh9/Ymvu2ouKkjqIHmr7KrSJ
eIWeGHiPXuhd2Syce4DZJwbea/Q2gdP7sfpZOX98bA6m8QDQ+8rM+PG8Ys0de67uGcXQW/4+hiS3
MOr0OY2722GKjkannmBQFw2h9Jeb68e905rvq7ykRPdtxdoeKT20T3uDCe3K5HLmNc33VMXge6DV
s+BQ+2RQNTtZV3cgUeDbWFc+xJnvPN8+ZVaWu4BZ4TPXrwSLL9K4vkkG98vlV3Pu/5+mlXftdMpH
siGF4e+ZkfayLl+VSQBWFrJDt/zumq3340nKmltyyInsyG71/b3SyZyP2kXQnzI80H8WeLKi8Eqn
O/eqTr+/exiReoLcOSn3QEsF/ok6zcl57q5c/dyrmo3xdkDu7mjZcl8MzsHUxi0kjadu8B7tWt98
7muIfx/AaFNRIjb09xYeD7hZi9Z6yBO8DbrxydY069YWSQr0PLp1CliURddi4oiRRnulV5/7ArNl
nBsPDvUJSYxF4HwHFgKzayTOpcqL6JN3mK3mIl/IogQNs/fDYRHHALxdCdLu2qn+x0OFmO/LQuJw
dOWYPl5N8ymF8GUTGviZjwtg7t+P2yQp6382NXBi9aVZ/fBiuKHmnRk9X77+ub8+68oW6KGoDBOG
oqAyAZxF1u2kJ9WVFdTHrV/M92UdO9YoBqp5IBBX5a8DaQ2Z80UASrr87z+eD8R8PxYb4RTGlksU
V3VTF2QKZSW8uQpA3bC0Um1VFemnWhAUr3+/wwDn3IFmC6wrHxNYdhrLL+g1L2zOtCu97NynmPXj
wivlZCHPPUiwKOvG8UMUk/mnFJOOmG/JBph4icWx4CHTA8xZuWrg+DjO71EOxk1km9fK4+c++awz
pylZT6IrwAWV+7I84nGOoPj49hXxwH9isv/fggtv1pVh30jHllVweH2932vr+1v2ZFtre4QlvITO
uaSXLPPF0V/+thfEZSysJTHuSw7DVuFiWHBMtqpXxgH82rd8727LmzFfFIti+UVbtYt28ftyu/z4
YA4rv/dvcymkJnQcjawVVewdIPDXVEIDYhqJcewOvq7bHDuOkYFyzI5OgMsSRpM7Rc6VtnTmK8w3
eETYKacOeUtJdCOzn47xcCryu+O1ivLHc7OYb+lwZJQ9J77BAUjwri+gYJlt/DCSVGq3/i3y7OHK
/HmmU8z3YFpQF21cdcGht4MnPdVOIOMrm+Azg4ecdWnfYX0RRW548GsNUqHuwCw+oQ3ToN1gE3TX
kFmXxChd8zB/PM0JOevfhBDKVpVaeOhhExb1m5mwBA+usXvO7CbFfHvVNl5vqokmN0m5JowGmoL7
h7jZcFlm1kgd3t24sAwWJUm4FYhQyJfpj8ESv7OKGILUr14vt/3/6uUf9FA5GwF8pXzwC4N3GEKx
rP3fsG0XMgIDaesrbSrwbGeLafjdGNawtJvw0OmnwA4DoJpBjpO+hhB719rduuzZ54b6xg/cBy0L
bqIif0y9bZ280nO+uaF5Zdd4ronNRhQXGnAd20Z4qLLxj1FWK80Kf15+F2c+uTsbBnDDp2VinnZw
tX5oh/5RD+s/KO93n7v8qWW/W7oWnGV7YcUnbz2CycI3Q5kHFONXJtcz78WdLQ0ys4yJIbbCQxm7
uEr8Qye0K5f+WMzrCPc0br3/5+TCmaTE0vcqk9y+7zi0gdu2ywiqrS/i72nzbGog30nEaEBiAtc+
Osk1dM2ZwdE9fa13Nx/1hEzHMYoPjQA/otkxltxEM+9VDXDfmwhNv/x5zr3A2QBTYt+UDmkoh7zt
H3LvlH+Ce+3ytd1Tb/qgl7mzVjvCVCGPIjhF3OvyCxRGkiF1R5FKHtnuugsbvMO+5nTwmcvyUWvH
5hvpttVtMHYQCoUy7thbudtoiKtNXnj5ZownQfJCGi27rLbv84DkyjIjvMMjtnbZtdb45khdvMWJ
k9ykoW4PEBqNZDeWQQXc1s/NbYRN1CDGLrSzdU6AMm7AoG7w69WQ5cGrmN/dMDBSDv67/CGIiAMf
42dUtY11cImxj7fEwprEsjNcxXREVM94kgjcq3djoLSXsA3z7UQ61Q7hlQbqhESdbAoZaMYouyGj
0CVWzk9eYJpUzy2hiQRWhKQRxh0ozsjUob8m/U2bGd59YGvTGn9tsIkdTV83U9HtylFEj47W6buS
wt1S0wjQSaoJLLI7XTvhOTWxD77a3FFUOFVHthELYrjgCwKClpxlhIBaLzeKj51gjnBmQ28FNpNU
tiY/wMZMf6aGHd3Z6ZD+SWUpXwCmi72ywcyCjZb3rZI+J5tjuQo5/91ERl09jX1GhKsU097VVHGl
9GMIw/z4sd3Z1OcaAKxpreLAcsd78+phfNL7PnxKzN6ZCI6K018uvPIKjKYFyUYmFZhGL++qZWTp
BZFrGWF4O6tqyq95k1XTEpTttBKDmh6TAJbNQhERQaS6Ge8R9xQ3ciCqc5FaoQ34G5vwl7CqHQ2v
opv+Ss0YpHriJqQwBA4BVHkHBiEyp59pU6T3oNtZzdRGmG0scLT1svGmU3qUr/oVOsChJsdPfGtE
Ea3TzAy+9iLoVsrqyo1pR/qmrMkXyTLVbOsm75auNPHuJASZQ86tNlNlSqh3BPWxQMxWo6313UK4
fngDYXgCmTSSdkUGTr2sxkosi7Y3CUe3u+epSFPwtkFEgg85oNKX9iGE9fOrUkV6E9BKvwO0dw4t
eIrHMmoTtNVOcPQGdwCL5KUGaTet+UOG8IInsrOWFdHK66xIe2Pplnm5phbkgFr2av/ejDPw34Ic
BLFIoPnfVnhWHxzHZZwsm977A+zLRNek/c1LrTyFJKLNtiQL6KYl8VbhhaE7AbAvgWYRq+I6L76M
xC+UEAPRNGYyPEAE7v7kbNzA+HjjvhIlbhE1ENjZBKraIiRRe8uyFak4Qb8a9Rx0M1F+YKt7Egcf
fVfGS1MDLB4O1EQIeC++W3aebXwjcF+HnoCklatH8cotM8APfh3/9KSCXx0FWMAX+AOEWBmndUjc
2Ppad/BpMxekJeF7RfpoOlm3LBpI6k4fZ/WyIJ+DH8ciBItM7thi9Kf2qwZS52ue0SwqMSZ7mmmN
2M7IRblIG2Nao+IdH5ssSh8sS6nfIWzCvZ57RPyYfk4kOSkhxspqQsURII36NRyjfhkQXRsvtcxw
7o3EH/asQ+uD1OLkzu7zxlmoNqPFuCrko6ch1X0B9h2eUw+xZpk0efujBssGlzwCn2E4tcEyb6wj
RvM+fB6DMl7JsCf4QkIiJh21pQCxlD16Ks9MLBJWqv7W95StFuRUW2rdaj757UTx9iPBlKlAck8E
xKKtY3fHjrh9nuJk+Amkm8E0aKo/Va+TaURsHaG1Xm4HqORzsWhskRAhbwQA/zO980FAuz7A67w/
qsmOnlNPujdBnFQPJJI4hFmlWRVuxlQVP5rCPS1O46b9i49ED8FhuPrGjh3rgMbIXnMe7AOPmIJ9
THbi9xBI0C7KjLeozrL7pku7Hfgwm7gRzXqoILTcV6Om70Q1iPXQ1GJf1Em+UfSrVdZEw8qKhb3r
kMuS81Kb92Gq9H2sEQJmpo3aJkY3rjonc+6Gzt52vUaYs59m9l2od9VvGWf9ajBs/0tBYN4RcLa/
NvH4bfmf+CswH8ODTsPb1MQYMGWgvC0yrDkIXklRHbzWyg9G3mjdwmq9ZuuLLjv6jpspIsyHzluJ
DquO7oH46nS44EWQLBKfKoQM3X4jSZNe+WNjucvCN0fMKU2hrfWIeHQZgtUNw/ZPDoB5F5jFX4wy
Yh2MddrvfHJO1po0xb48EYV7N7PjhdFl8lGhcoaloll/KdvEW21Sw76szLJdjjUBn30bFH88sky/
yVGQSayi9Bi6Bbnpdhmt2YqUKy8Z40OSY3fP9N64zQqiDMnn0JcFvr9g0VgO5E8/LjYaRxM7G4XG
k7BGHVa20HdWlAKdaYomfSW2tVhpfqttCkz0az1QlosNxbNX0AchLTChEo9zOuoWpnUM01pbt4Ud
mAtS39JoQ74Vx4gjw/8b7Gv9qzcM8S0hu2o7yM7HBR5nxJCyVukxUd8VI9XkqdRrwiRKbSXbEbZn
oBdrTIDxXaFl5bKsXWvNFw5fCxnpeGEIKCPDsbyZ7MBB7x4NzrKRhAoD93NWAOKTG2w2IVhknbFH
9w3x2JkeQOxYlVvNUe4mJKF0rzXEW7QG+soxEPkP7ok1vcCUc5sxon73SG5+RPDh0myAlK8ro4ye
raR2YKirvF62UXnC95SwnCOj3Csyhsni0WPIpyT44br0vgWdlT6VDBuPGgkSW42Lb1xn0G4BCARH
SH0avHpFoHXius1Lp1BBLoeQ6Asy3epfo2tqkEIi+UJRiqy5NgpewElDwrN10ukCoEPEFfpHI3Zz
ZGFdtBv0qfvqkZJK3V85h0zLyz++KMI7opfCNw7xybLvepNpNDC2IzuwfdIrsfB7o1tblFl3tSfR
L5fa0N6qPkq3UtPt76KMyOMkS34ggrbQ/VvSo9vv7KuLrSS/HjpS4Lt/otCtdqEgQy1NjOhuiDPi
JIrCyR+NofHuKsLJFkaRB990qQxtVyWNfBrg3R8BX9vfW6ubvvVpzBAaDuUyVY73zQwte2KJrfp+
FZZudAjMJHp18SStfVv1G1MM+trL0nodd6EJIEOz9y2hPVsCMmFba4Olbzwnnla9NH9HXVguqzSg
Die98kCYt/bLr5jqenecyJ2ow5h0pjbduEFIZh4RsCul5dQmVMGQX0Dz66fE/DJpuSB8cGgOcR4U
YLkz9WIlgCVTPW325G5HqxHP5MZ2zWproQhdSqINNlEeTWtM2vX9NPAuJWi4ZVbl+S1GpaHdqNqO
H0Ib1qJkjCb4QoljC7qC6Jdu0haUQVkelGRlTYsu7IArKt8gqyqv132IiouvS33Gb436mIenOZaV
xHhP6Z/RURBoeVqSPA2BbFZ+6yEiHipsx7J28gcLOtQqE2mzjlUc/SWVHcutoaqjGQheSuUUt3he
BBUzwyAtW6bhXTNFHiYip6/NXyksxK2MCgJO6oLEblU69wQmtbw6We+qpiKOc7QSBpig26HMI/6v
Im3zN7j3+j7Vsd0szN7y1lpN6grhCO1raTenccGOiTnnNI9wPj0JbhRgiQ1LjujJ7VRKtNZQ5daG
TXINxT2Em4QTfTH5zD3pIOx8kdtqOJLEklnLThZNv2rsvnglZZ6UCJ/hS5FSnIuHemSdadsVQ+zU
N0ybYZlPv/22DO7IjuuRXhbEvvVWxNxay2hYJ0kY3iGtiKE++ka6ZZFVpaR5OKfwUW3svWNhgVxo
OQBKSLZoFPizpI7lLimyIF8StmamK+qnYtj4IcdrGyByLG6mvFUByUcpOzGg5lsxdOFdUDrej5D0
ld+c7+ZEDGvaKjVF+0htAoXV6eAvn/SCRCUxnoKLjfBWEGm/ntyoeyE3yOD7GRNZVpoD5ymk2VhL
nXH/lWw0+QX0igfSJameg4gCLm8B+0U8uuGKFWX5wJ92jy3V2GzFUtn9pkM7yddF1oWvU+ibhLCS
47v24qLZj2413ctkKv5YrZ6x0zQK40/Tds7d6Hf56flbDfxKxCK9iiyjhItf28ykymtJ8CagxR51
dSg7TZBClelbT1fZ0SU+YKUYEFcw79WB1XCTLrzAICiNMKt7h/jnnEiYnpVRbfVDyuUm8adIm/gm
CeNnTwTAfwLDuNfQqNAfZGHT4Fvra6BI1zjqRtexBkxaawWiPL0f/sfZmTRHqitR+BcRAQgktAVq
Ltttt8feEO0ekJCYZ379O9UrP64pIry6EY7bqABJpDJPfscjsAqscJgQjgXMdzGyZCMr2P01FZDc
WXtEmwQOqY3BX400LuANDA/xe/iUs1ddwr8Qsnqyg2LsgoLJ5AMDrvIEHv3w5uLUlCPBmZph6cgB
5/kJQj85jNNvxEZD55s4D/xw4Ev5NhgJLO4IvsMwzCPkbMJf8CGt4QQqXMt+6B1pAm/uJmWoaDTi
FwlEz6DhUfidK+MGrfjJLenAyiyqYU9cWE6TOr81LMO75VzVO6N1Imgb6oo8XJwEQ5TPmocS+iCY
OnfTCyaDs4mxTrYE9tX7qS3HIw5aNERUnQUeSDFbCAGGTY0z27kd6ih0hpE99107ftOeMmGO53QH
Df+QsEL6IjQylQc4bdpHAymI29xO4S8NbkoAxt8ItN6lRVBBYpdOJilwYIIjcIyt/qnqdXyr0il9
UDEayu3BgSKMx+0G26/YlhmqBxMKdM+ySNFsx5LopGjLX6tKxfCBozxEfFEeYbRd3RPd9bu8o9Ex
4bkTQuHcBroEdE7UU/zGhFF/L9EBC29SQNL3zYSDcV1Yw47DCO4dvtDooTW53bDAq/PqES2lPahT
dneHeIhyH7CQ1vKdsW4Cs8dhVFM4XXVjZXiwfmGIbwehKNrxC3icwoU3vcsSbZ2NwjNL5LhT687r
LxEj1g+UYMLZGmVf/2oyEr/DbwXngRZG2s+FJ+OjaSRomiECuNkNJoU4D8CF3ckBLYjoPIgQe8JB
IN1EnfRgA/HvhGt1pdilNWaB5N0whiasXwNYRoP3ZZH2PYmL/BnpogIxm9cinMssGGwjAsuEATYx
6X+nFxizk2Y62cHBbCoR2uTkGfNveh6YC98lwqshCqB4uGjUvTYKSqMBHrEzhO9lAt593AUkBve4
A7gqgllM0yd+1005lJxsPJRZDH8NUHGMcz0WYzh6Odxu46h4SQtYDNtwTUJg4pjVccxKUEDwecp/
wg8eyS5s6QEgkMXJZtTdJPjM1H5D0bKpncn6BhEtCdpL7r21MwN1bdndDYmshqAiWb7BV3X6GeUt
gI1N4uxN6Tl3pmV5P2vsnijNte2t7rsGKDHYWW65qAT1q3FCfOGlwMOG8ADqUHqJEwthH/oxAtUy
4x0N8EO+7Q0pDshb4Ltsywn1bjiSJFnQ8mH6QbUHu/jOqjoUpOpJBR0yLvAsotAh+jbNb+G0w4J+
8vShi0sXWJ1CHXsizF2XJ+m+UM74ExVEz8eBLbUhu4NFsoOO6K3XwQoR3pDjLzIQGIRCVMhOcWXB
I3tQMfyovXJbtRaH8YKqt2jkGV+jAWEQ9kldw++ntM+6wcSSFuo+PgAIdA/DT4pPZFLXdwhb80BA
Uw9vvQTPVTD1LQNQHkantYA/Makj8lNglgaIa/OguSiFEoeVMMVFbdVPTAWUYqS7vaXgOq9Nu30g
YznA4FdFj+UEZFHQOwDVmPCoQzNmvmNpnWxJz6yQcZvsbA7RS2AaaX0APKnD50kp57udlBZmcye3
WRRX3+wM2BtTavmcuKmDxnCV7PM4bp+508LinWGXzkekoKAAQp6278cj3JA1VC0gSYY4IMpzDGLn
FofuMkyTxgVJoyn+cmajz667mPKpNkLzlVXjnAHdq0KOoIOHTlGM5MaBTdb9UHQAb7fYFeFqOJZv
Llpt7+1hgo2lbkQaVLLTN4VuARuXNt+0OLgfkJBFQgmSJAjDahVK7wIHwXlq23Kev7fgl+UwSEvY
Yxm5BLSs3nliCYNFlOViDwXsNxAp5PqZ005/nCjrjMAs0uoM+F28R3hlA7dqqD1W9wB357o7oWm9
fRFK0u+ZIBDc5AlhIVQsZuihP/8km0HAwo7RAAIa9t0tx/yA/JT3Qke3vKUqRgK1reQ9zNnyH0bc
Wy+Ty+h+gFf3H6TivLCoHANe3J49bdvsEgELU2wIqkolTs1j/MyqtD0WRpI+CWWnj1XvFO8Ts4cD
6wa1n6RA7T1x3FM7MesBZD03hCS3OoBtne7NBKZ5XZtbZ+K6zi16j0UIszJxZ8UloB3pgE2Ll/rW
6wfEDbmO9Q8s6eh2RMUjTKkJ+6GSVjiQc1h4pmRiWD+6RplLFBvF4c3IcOzZdgWiRu3mf2ihIzRy
VpBPZwPZOYo5obZl+QYGpd7Cvqf+q1x8d0v4v25Vn0gc2732mCSjviNJhdaTVrbvBhftva6Yd4I7
7LgXZoRgbBodZE9cDlYw1ov5wEH5vSMaJcrKGhkaungltjo22LOceLof2UgfwHFwg7RPnQJg1AYG
eukwwTpQJPBxyXG4+itFlj4YqHuBygTWeq+c4pkNptwjSWkHfYrTnUIGbht1Tb1LSwA9YJbjuEdH
VsrCCbSITo7Ou8OIkyroBt1U3oCYn+xYSeXedhUe3ODx79mQFiH8KeFWX6Y4++ksypDrbeiGJq75
NHUOWI82eruQhE2J941YKrsz88I6peCHwAOM9AHOenCsw2vZEqvg+2KoxNHVLg6s1oh3jDb27EDl
0N2MEaOIeYa4gzOTYcLcGV5waVHCMlUg2qlKLz10PQi1PSXmWz7C9daVZR9qHae/y5yZhd/AU/LJ
K6m3yZDKCZu6yb5l4xR/QxrKVDttQjJh140BDQ6NQF8qYYEN+Eab+YndTyEsIqywFwl7gUNecWMN
ibGTfdPA2XiIHd+KUWEBsleMZ6A6qO0jD6I3ULWZO7OU3a7oenx8S7Dxg2KQ8PrwcHqzO6/+QWiS
vfQDwuKhtOMfUSraR9nzGLk4o7hpW+uyvcfRBl5K1g3oGu13fN0EzvpMH3okY84MR2RgN3PUipBW
HDIEZpm9b9ArfOj7eNhWNhLf0NhFW9ezcAZEwend7DSCn7aBYWKWypPRK/4QsUJ8p10Te74HjTNM
gSpgC0hVlLuGQ54CM62uDBxq5W+DwzKgl7Cu86ZMz54FKWWGPATcaAfxaDR2clcYDj+4zJBbtKp2
m1S6SHxnKsMryTL4e8JHuKw9cat1Ye0KDpFwhTTuM9xUzcBL7fYlBVHxoTfgRQtbrg5GwDC0esDJ
19sjW1Of6wzxFWsFeUrcabxHnrr1MxspnClS0Q3OcnJne9201ZXT7ioV2e/Ki6Zd21ZIu45ecRjq
Kgpx4koeEpjkwYUOYSmBv0CIj7fxnPT28E1KuMIOeN9iR7yU6i0HDDNEj06OkLXAQe/GBdvxmFSW
pDBLyNm7l0etRlG9pW+pyZj5zUnxgIPMzqJnq8/g1JY76hU5mDG+pCALd6fxAaQgcjXuqzsSWmAh
d9wJLOV1r1ak6CMsu6BzBkg6eUfO0f2J1xc/wYwDRH+wnNkdyoPthbriPCWW46AcUAjybDpDdyrK
CsLfjJjP0QTooCqoT+E09wx1kJfv66QTJ9WbMFRRmbEF+94+jJGd/gUvgp4y5WgZ2jKqDzXg27GP
dUz2XMEtNffc4Xs+QNuCqWS8dK2ZPsH+gcHNmVJy71HV7+k4qN+x2aXokpq8CTFrbeN0gxqs3sRF
Jb/BR6B9c3Jb7ZXsrb8unAYDF9yQ7fVC3FKF+VIH+1Bh7oByg8FylhxNz70jI1pumwju4Fi5zB/I
sNr/d6mffVJO/Fcc/jAOcixmM2QG0kg9aY8DwknUmG19V+XZgFKU1Wx16ulNBKgNLO8qESZJbiAo
FMV+xHfQp27KV7QIC4ogOpM6IGeA7KQU0Jc5GGKCtUgYGRHwYpbTbzSMb8OxSLOV53u56Cf3PTc0
GI06gi9hoo+E1PANgZs6C4EN9+6Q1UEKCQYaMuyQ0DT9PGL5o4as7uH6m10Yec6WsS0AfeK2S5Bx
u7jH0soCI5DBkiNG5eI7Cuz0HGVjdN9fvCt9UcNH4vrASzVUOpNjtKWJY79n62Pskl1RpwLGZd2l
jrdN+5csg9V2YqB+ap5w6gs8J/1t0eHl+thLVevLNP8wzWrgzePIHZKj09jdfd2xN/SowaklJ87K
C10a4fL3DyP0rgXXCAepFyMlyZ7YCaIP7OjxxoySKF8pjy/oMeZE8EbLgRjImaJT2i5DyoCLQqFx
err+kJauPqtxQwbhjq6k+bGdBCw4+5I+gDnerjQLLcy7ObOzZbZpC4Z0rF1PNyNnfxUzHnup/rgT
32Ksp6GGdKI3mnh3/XYW3sh/SJ5TPVoMSgrk/G2wVUljwy24N8EF76rwa0PM5EsxYH6w4cYqhkoY
rt698dcR6gfhekV9/K/v55NtYk7xnKiDI3ws4BNOYvrHQ+31XHEPVZmkQpfCFEFlgN5siWQY9kJu
Mh5IcC02hswmOBc7rgRcS6LEQaaxfeCi7g4dKdZkZ0sPeLaoCOMsNkr4asL9Ei3Dme/kbyJ7/9qj
na0nZDa0xjdBH5GNg/UPVcPPFm4JN4rzafOFIVxvLg9rLN5IxNvd2WkfcIYegZgyVr4lny4lXHr2
aNiQRshol905G7/nBZKVOfnKlMOVZ8/F7rqoh9V8d7atI4/PHRhha+yuy4/7z2TDpS8382ELQwI1
8yTSAGciH6bpdy0ldDa/pBmtPO+l68/2F5zNVKqMujtftv6E3cFdHlUmpMmmNV8y+xKefHYLl79/
uIXIqqbINfLurFUBI3vxrST1r9wc980lkNKIvhN541w0ebDlZhzuSxcrLu2FLc60feH5OOfuercP
LDgz69q5hz5tA9/6cEL95vqs+2d++NlvnEmcWJxWHpNFf7aVGF67EnXgSeX6IhpwN6iEIqM1OGoj
vTTfFuVo/pxyZD+jhDpNSDSAPL0upscIPeQTRPAuJA1trp9tN2+GDWdIW/sDdfjOqT3+eP0nfy4G
x8yYSfVyJyUpgd7+bNsNf4ucGNkwpHMfW/wcfMWVCSKX5xn8R1NFKOs3Vd/Domyw/l4ff2HizCMz
IaNcMQ8T00Zt/pf2crY3oOAJmS7ErSOiNb3opxGg682DMtVCoxe3mKDF2L9HenjQaQrxRzy+9ehf
sVimVxbx0kCzRYwybxxLmMidgXkTfoMHmzF0GmZGfO8O+qUQ9Hz9yV0+RJ/MtXnA0DdGVLRuOp0H
2h9Q2fnlMajTkpbKwEqcg4vu4200mSt7tvWppBMPcLbC49oeKgfl1lNRtPs0sVEeKYDyoGGDjxKg
ybdIUO/0eNDx3xhW19fvcXHU2aKHb5eCWnsUJyjgkXGlBxM1A2uKoJZDrGkCr1sAeQmZU83uPMf9
tjLs0kucrWOzLRVEgUqcBpYBKGWlwor2ECJaZpgLo4TYEzaePUpVMlRyqiAq0dR5i7nV/4Z5Edil
aM6U3V6aRn/MIQd9I2PcNZuyo/2tJ4c1luSnP5M53mVRfdgSoZWpLYbkOMrAgx/L15RVPgoKMHq6
AyV1ZVP7dIVikNmELu1WTn2Oun3U/XSx1SZlGiI/FEjYB15/3J/OZIww+zi5rh5Umlne0bbyd8fT
NzWHECAF3MtXDlpjPDoGSdatBKuX3/2fdYPRZhOZOq0Do+iYnKauk8BCpRvod9Igda21RuClEWaT
1hmVJ4ih0PZvgosxDlszIfdxtrJjL72P2dwUKOW2BPJ0wEocP81/AlUbu2cP7TrX38bSr599EABs
5UkPI+djA+MFPQ4DEpflbtJrrOyF3/+ftgMDmgDHwPOnBjTdeOrd2YMPhN/FkBylZr0WkizcB7vM
tg+LY4RIiyrL9o7w+Q0joQOrKrYV6g5fekzzCLMv617UEtyIXnStT7vhvfHiV7TsbK5ff2Ftz8NM
6ogWG4sN6QExQC4+JU4bePHPfPrD0pUvyD/o6SdLYR5wMgEaqqnGBO0LSLB7hHg3cS+4n1hanN3W
YAfkdIlvjF4PIU1BO1hWA/IvYLOyEZ3lhsJmzs41oFpMEl0cUPNKb0deOye4f2dBY7OL4Xz75FWA
TCU2KcLOKDNfyNjwOwir9q5rToHmngK41KHhODXqtnTyaJ/jE/oDH21a+7LGNrsyty87yic37Mzm
dpoNlm1WBT02ef0YRfrocrHyzViYbnNwsDFdHJ1qJzvVQCoaqvBzPiD0fL0+GxauPo/fhZyy3AYl
6ighHcaRqYM4s3Q3GTSWXxtgtitC/xDzqQPmO3ZIuXPTxNoMqpz2WKNrHKSlGT3bFkctDT0C4QGs
D9naUKf4I8Tyyi4DcH6ehhIyoOv3sjTQbIdUo4RukmIgj/Fs406d3tOkM46ZsqxwkFNx0PBS+uKD
m00pR7cDhyQTFk0QIggUG4R4TVebJhY+jfPwWKYa4QTK7yde7nNyAvsbLWrRLrbzIBr4qUrWWhkX
duV57weX6AWt8xquk86vsX4q3BTL9yDdtWzHp+EjQyHk/3fjCa2lVl9lyclJ++g9t830DaXy+EnT
VOEslHt24V9c176bffpTeOgSbASKj3Fi0qfrs2LpDmcvShf4ntkevpuMQG2JFEsM8uTPFlrL69df
2FvmOSlODSD1aniOp7Z7Si3+mLG1FOfChJ4bysimzTTA5OzYj6nfWl0gxXONrRH5exmvZR8+Pwky
Z56Qqo0hhX2ABXW4VvfGaB3K9p55rw3RZzuJg9jb9jbka3zleS1saXOXGYjxe5428E4bBiRomAAQ
vfgD0eLv669j4XW7l2E/fP7RfQ/NHSw/jm0KzctY+yzug2g6U/Z4fYCll3KZBx8GoOhwmfIixpc5
gQxCn4j+PtG7qcuDSfy5PsTC6p8bx8iappkBy98jy2AjndAWfosSHuTyrTL17dAXL7WZrjRCLT2v
2e4MMBF8aCHjRYcumi2Qk4MlYLm1qI2+9NoMr9/Q0juf7QICZVEW1wZoivw20ofYeZj0176/c/sY
GwLNpCYIumMbueaaT4fClqfW6X9e/+mX1/pZ6DArIcH6CETGGC7DAhvJo6qYsTeLqFzZHxcezNw/
JkceCEgfPH2jjU6e3fzs7PQVuJSVLuKFl+tc5vCHuZr1YqqEwHOnkMEekMxOw9bQtm+SzDm2HhVf
vI3L+B/GyTvmeRII0VNutb5gMkA7F5RrX4P6Ov9clD9cHrjnwWsGrOlUVb4esK49Dygt5SNmvf6W
lx7UbFFLc/SYJiBByob5Ncyw0YIVuO5jwp+vD7D0omdxFrOyyIN0iB01ZT9ir3/OJbuboEdcuYGF
68/9bWpAGU1Wd+0paagJFamE36+reTBGib370i3MTW5k2fJ4cqwMxnO33H2K4p+1+7VFNi9gjtyu
JsW94hR3ZeRnWT75rd187eBPLo/sw+xJoN0VFTezk7Lvzexdw3p5XHmrnxbAmENm0yZPYeU7yYTi
PDHdkSG5NQfQv0rV+yYMMUDOQt9SKQJXjV9baHMbiwgcCAlNMDQTUeb5vIiYD1SU3CRkDV9pL82k
2QcBSF2c8MCVOfVDk2yh7Bd+ydDmjh4A9ayKLv47SvcPhzvbEdxuciw9TTYGahghMroDEnONsx8L
Cg9aqKRv3bi41LOEDOVk099QhteQeGrIy7x0/IY6F+wKvQiNk6CnhHWn1/LbC9v23PZhsnUkObQ5
p56qcVvANxhV22YNZr7w3ueOD3UNzQQAWuWppq8SBX0vFzcuuROAyqChIMyKfFOp9y8tu7kDRM+9
TiCR5B4ZFYfMBvXA7Z4bOa6s6qUHNVsdFHK6CbIQCC0pWvQgWyx8ma35Yi1sq3OTEj3RvAHGDP03
UABFEvIqOEz0zk/XfvnSwyGz4B5Ky7hHl0xyiorm3Sis6FjbrhFCVFluro+wFB7PfUpqkejWlZDY
ZxVrwgILYuvC2hFKFtyTRKcLvkioekFeLo+qtsTWglz2a8t9bp0h4pxXxdiOJ9fkaL1J/YJ7vtBr
CdiF1/PPCfvDzlgVFsjpRYNpbNokLFGjCJgbxaG2MnS1FGs5hqVhZjtKSxNmxa2BGVyiuQiKa1Od
BX2pjSK8/o4Wtqy5eQYcRoAWpM0IZumfvPuhgMLM5N+vXXs2w4TXcmUpFR2hc/FHpBGH/t2M1qxj
FiL9uWuG14NwmzcqP7XQnKIxaKrQHuPCoUayst43nDRoojQIEDPRGo90YcHP/TMsKLrhqclhc+5M
6mGqWLFNzGhNPrGwM869MqDxcvumTqIj1Hd+gVlletjW3wqWQosPgfoNSdZCnqUbuUy3D7O3sSGa
myDwOsJM+FtTCNA8EiTJrr/2hTk756oOOKQmhsDFRSZCZ7TPIrtFERmCT7m/PsIlBv/kYDHnqnIr
aQtdyfwERaINvkGJbvUBAvccHQq1LIDmonplqKUnNQs+FZrPCYcF7qlywO8u0DJLi5VLL22P/5Rh
H95C6w2orqoiP1X23yjXewHSYJl2oUSzYMeQ3JGXNDlDa80aXXnp1cwOk21ZGqLMwFUpcitp/LIo
shv0dnOUv4riRY32Wqp/aaDZ0q85Dn7Sw9IH0iggqgzrcUAnMEpu6vH6HFgYYc5cpQqhLpri4SNC
jWBC90gj7SNqsD5LVqKHzxV6zJlDVxW6IEk2DqDQTOopd4xHr7aRA7PqPXqBIp9HdC8KF1tb2R5H
Uf0klvEIQv3r9Rtc2JnnlhZQtVCA3KP0ZEyR4AG69owAcjcTQrqpsO6/Nsjl6X6Ygjh7okNBMKAJ
UA5t8h9C9Ogn+Xv94gtrx5zFR2gVt1B71hX62ty31hx/IOZf2WOWLn35+4ffTYRj5ozDKIOwX4N5
nxjPX/vJs+U+jUSkVYmShOqJP2TSN+uVcGthzzJnX/LOgHS71JoeVRH9SCvoQnJQoLUrLb/p5R8l
je3XbmG2xvPUaknCEfhIyOF7E2gGja7ZLz732boGP4JRhTPhCTKQP5VT/uXZWqjz+efvP9DV3CUe
PDCRHCw4bD+t4QRW8y7NzDPsn28RMYb9WG0MNa7svp8vr/+AWOGhSiSq2ihGMsdv1GPeEiBNnq6/
g6WLXybBh+lZooVUK9AvTk3ygyHpksBNySys4GtXny1ayEoMNhZeeuprAkQBB3AElaE2xhb7tQFm
C7egOpNGjXMTsrXBYD1xxG8wI/3iz5+t3aGa3D4BQerkqZfecf3Ce63HteDj840BpOf/f/IRNNUA
hdX5iY7xBT3XvxQq3lx/LJ8v4f8gVwFQS1Ksrfxk2PZrhMaVbR/b0vda6UFeehpztrs+0MKXh/DZ
GsYpCApakxcnOZXGN1ePOvWdqc53VLTxDs092bbpKtRinSbfmWnWhkPtRdu884xfOa/blRzo0sOc
rfYCfgSw6YOOJcvKbU/FKfKM39dvceHSc6CqFp1dwYA5OXW6+zVGUOomaFW9fu3LOvhveEjmsFSn
BY9b9owfR7RY5obCuaB9KwW6NrrS+coYlM7DD3TN4Ogf9eygRqBf0LRuCnLvFtGG9mtNEf8C///c
B8bw/n8ud6Myp6xo2CHVQ9P4UUfle4ne9n1PK3pfVKq+b5kGMdAthvs0vZS5PTgmnOLUGQ9D7mbo
84mY2iZ9pXedQitDBn5VACF0v5If/HRF4BfO9jk4L0sqYBN/5BH89BKRR1uF08s3s3C4hlUAer+G
aehWxBefvleMNtv34gGtl4S6GjIbC7YzfQSUxph17sEYIkTMJTG/skNhoNn+N6DRyJWaVkdApGBc
WZE8hMunDFsGreX1OfrpFwJDzPYpUxFr1FZcobTKn11g4XQUox/YpeH16y89K/v/586om7pqXKc8
tp0MorTxtXYCEt9NX8rK4wZmW1RVo184zUG60tWhnJ6mFMyCYi0rsfTrZxtPOsARs+2z6mhW7V3J
gH6w8viU5RbZJiJWK8/oso7+u77cOebdrTzgzvq+Ow6gHMT2q7SMAP9pQG+g5mbgfGWcz9+1O2e+
c7T916A2dkf0q40BheXQyVCNCimYmCsz9nPVJ4U04P/ft6Bod2wBiTs62vmFntugL81t32Vb0tq/
JshefRPum+DjQWxepnazAbJo7W19vgu4cyo8wNg6Rj96cvQackYa74eQIOZ0tXiAcoT7eQz74Ouz
eulJzhZmPQ2UWuZYIG9R73IXlIKJRUgc0/zv9QGWbuXyufoQuFHIMChB8v6YI0WCNjetH+2MoNgu
6PTQmCy7F90AtPf10S5X/WwCzjYBklHagBqVHSeoVC5T3D0SkFZWpt3S1WdbQB95FnAHjXtgpY3O
FzS8borezr8SG2DCzda/k8ZoSQGcFmkde/JpDGxQUQhvZXtc+u2zDaDrTA5sk0qPBO23oaErfoOg
V6x8SD7PvEDWdDmDfHjNjtd0LO4SGIRUw+9qGFwf0gpwYeR7q7Of5jBtleoeu4n/TgxnrdVhYfLO
wxLQbZVLgI06eqba1DI+TCQ51NbabrZ0+dkOMFLRpLpxk2PKR3o3QDH2t3MB7WIm81ae29IQsw9w
RyJjdHGeOQn3DyBEPkTm/ZpxxdK1L3//8EpyNBGPKHsVOPZNyWYinoUcaKXuKqrWDGgWJtVcNE16
LvKqRVSdCfNOAKEGdOxXpCDUnbeExF1KG/gaVyfeZKcBbBr03vs8VaHJ1vLdC79+rmtTiWEYqoeV
smtpC9JfcOW6aVxZzQtPf97rAcySlRusLU+0b3q/LEc4JOuk8J1Ui931zW5piNn8jGH82nhNXp7K
QYIYKg/SoCfW54frl19a03Q2OcEVZbyLUAhnKZQyAk3i7NbAuRhotW8Zmgz4+Df2uucseb4+4OW6
n2zedDZhQVqmPNYABVmSAdrHQ1SYQ+WAJlu+XB9h6Y1f/v5hSXRcD5yVcYlkVPJdUlC47On1+qWX
XsbsyyMAzHVrgRpvaXMwN0V9SkHnN+NV94LLR+aTp+POPg8tuHBG1WFCNWg82fRAJgQiTJ/oGwsa
n4D1OX5tT5qLmKKJ24ALAYVAUSeRkQtttRk43lpRZuEt/7Mt+fAOJuCqVO7F1anrs00/3ueQj4Ji
ADTaSh/40gCX4PTDABZq1B68qssTQGhu2BfVAU6BIFZ1ZQ/VN2ErASL792H+5I3MmzhI5aQTwj+o
sbS0cC4zG/49V2UPRnNul99a8JFP0BnkO/yfJtwbhtEANdhuI7+E6vSUysZ+A12MtDdO0tHcB8hb
1fuUX3pOYqCAR3+0k/S36dJyABjC6vFPbPc2t0wA+Uw3G4+17OEz3bVVtld50kBlA2A6U5IBZYUS
QTo15LtlSDDiQVGajrD4NYDyQDkHLVvtwQNm+5ZEjnPoU6DmciertyOt0OdikZ0uK/ce1koySFt7
eCGmy7djT7LbiifNo0It4hWnxRgEebfgeg8tSB8o6uZhNXjDC0sU2qHA20IrELlDH8FD18HMAtXj
hxravqCTcEqomRAb3KaxHQoufJ33ng8a1xhOVhXt8RQAAhnSLOAirbdlHE3+CJNXvxQEFEtlm1vk
wp3tZIDjb7iGACY15aGbe97eQB0xG/VRtFo/SK/94xLk3dx4vG0MNFqaY90FA9BIwZQB7eIkz0Y/
1GElqzLogdbe2Vr84LCr8nve4hATeQeVRgNa1gXQa0jm+QTexWDT0e8WbBnE4CS+K/LhXNnsxkXb
VuApDz4prQdkZGQdOnwLwg5mSBvRmE9eZv4wEvyMbGzTHQNAsreBoTRz3KA0PbZJHZDYBdXJ1q7L
x2SIf7eF+surHP2J9NFMrAzdZua57eIn7DE7QNwNeACMBWCEA4F4pTknkUv9qKzMsBkiCBGTaDs1
RXZMkC6/gHv76REWh5gVbnTOSEYCCyitnAMR2dUDYEPto53QjaeqkAvjYEj+27XlfZo5HViIFwwZ
mifCtvYKf3K9gJtuE3Ro2PRLR2z7qNiDKB8FIiPIKySwHeL9twYSm12vs+/l5LS3dtcCO29wQN7M
9o0Dt7r3GNCSZDoaZoLcn4phcMCAG2wbutcx/9EzdXPZN3xg4F8vIYHD6Q94W73FGtKAcoLyISeo
uLCmzkJ4NIOtYevbdLBeQJV5NtPkCKboJvdIvUl4tKNO3fs1uGhbV2dTQNIWgp+koiGzU+ynstzi
6IowuYZCiNpI9tM+sUO3Iz/VwP/q1H1zewILaxG/Q1dyV3Aq/S6pbpomPwMZfVNJcYfAlPpINB2K
bDh1HXmoJT9NmvwZKv1ue3F8IEVZ+Jo2D15pnrWT3NmO/j3o6g3AqTOeIY63ThEw4bhhkcByoI3a
7xw4Un8ABR2cpejsFvlPmrNbMtE4zGX+C7BQa8+cGm/P49k+JZXyOx295BQTMp8AyzQvhETF0I9c
cOdNZvYxURMY+6Di+sjsojResL0t4TLTus3GiO13M6XfKzWAmQ6qUUtvAXk7AzqR/UpBdNrQIoWI
gvS/Kpmhel+CcpmY5k0SQ9/JBal8eyAYy0LvpDV5jxATV2Emk7dCYyLloOheMANosEOdD06eLOQd
+YH+skfeFrsI0hYAhU7SZBrt1i4HoczoDxp45A1vVYKZ3cB6oC2GME5dtDT3Aer9MND1XmrHyIEo
yojPKxcsXIc/AQQxYeVGyU/YZIhAT3Ae6LoEe2uO2a1UrjYWNz2fJBac4u1443DrlLv9Je+W2JgR
tdrxKP4fZ2eyHDfOrNEnQgQJzluSNahKs2RL1oYheeA8z3z6e6pX/nldqgitOtrdZpEgkQAyv/zO
9x6bOsyBzN9DI+9HLJl9PcjDTZt1BNbQvJutCffKNH+p8vamn8gPLCh3vWq0vhmR/pNyUuHngYMb
X2hZW1XHR3a2HN0fh+wX+fUrA+e8zRLgs6Sbxl5dqudOlI1H67lzr+LrvBlD5S6Zx3cFrbzvkKeg
3FLR57sswlcD69DpeJJa1ZOV0EHDtqR0jVHPXcL9CR+QbWiT7zHyh/eRJvMNps6VW7QixcUBC55s
6F6FaL4rSf2IVed9JRfhFk4FaSI/+V3nLbyEpH7G0NvYKZb2s5rm7yHtIXyVSOlkbPvC6N4Q3Pog
33WsavHpahr7qdOabdP2zTGO2mtN72+mOXxMi/LadmjvDkZz9k3o1Ho/vRSzxnBU6PkMu/ecTv2B
M1pG1yf/I9D7Z9Lbb0U9vgVWd6UHyJE6IfHTj+WPOMDmeprHtyVUq00wJu3Jxn640lD64LZ2UPEn
D5dho5ntoVHabBvMSs7I8VClYd6VWnkXmmXtmfi1uqJ27jpMUFls06tqaWxPwSzCnzUBR01mG6TG
lhuHxbghS4x7RlVt5FC27sJ51zfs8ICe6Q2/99Htp/gPC07hzv14HBy0mIkzKB5dO/BrcWQ2buaq
D2hp1bFjxZNvV0/9kRZOTNJIbbHYeqj67jiumFvLxoE+lP0WH60/RpRsmn7O/YJsMQrQ2OMj94Ki
PRqa8myeLOqWSR5YGK6LpqFVUytf52WJtnSg4mkZYFBoNka5V2aBK5bUxaZj47CLcrLaQuiK202s
4WVTdN4ixEeXKcOmbU+dqhN1Jr02IcMtUwiRpsOI1lAeihAfo7xswHkU5kNQ0KPdKI3Phijc5R2o
hCVoO5+FOn7TF/zUk2ac8AY0nrIOm8zJzDEtL9PTh5EtKd0FXX+vVYp+FB2jX1pTepcgKWaZaun2
a2+XZsLqoY6n52mYb0QlcNszzMZfevmna4NHPTxZ78fVjTKWd/WCj2IPkNVAIM4C22EXHpgfhWZO
V9JQqxv+O7XjhS1iGVpgizGLpS83Bi6vqqzNsu23zqjLhwp36bukUtONpHHfwzS9fOmb/L8FLPTr
AX4ZxAk98wsBhiISzuB3cySZD9/q7k+OI7ZVYy5YdIs7sVoOZvLQl2RMrFZ1wyYQhzENd/R2sphr
JR2IA/SJmlfaSZwc2odMC57RU3tpOFGO6H71NlbY6XRbVPWmVqadbDp4tn2NutE6IVK6W0xa/G6J
MFVInsPmmgytmynjThGF6S0BFpy2tivU0sNS7wPD4322qNBZknutTQ9pITcVYvQZn+egERtVjjiQ
NrsEM2dFC7yltl91yjUUk99SDVlgt8yebc0c2HEtRivIQ4Zz5DWm2KH7QdwxhDdSYMZuh14mmhdM
2Ld6Ge7ZoPgIz+5LJfeNeNqUpfkjHs2H3P6JxtW11Pgec3PPmirFDZf0Zgj76wWBJQ5WoLJ7k5NE
in8sy7LW0y+im9/6HvdOQzF9M1nwOsYvrQqrm7RyfEzS39SEuxJxq7HL/B2FOL8aBVtUqRzjuHKF
Rter2vq1xuqVdMobAgMvZ2mC/B1XsqN3oX6SsbkN43yv1+QYdYsdkFEPx7GaDwBJIvQsyzNsCn9s
W1AWxbFjc2Vo2gMC6cDlUMKKpLcwqHLcAXWW3yEu9/rwYjQvclCudfory0hz6OvPgHXLmRQw3qz1
AfNwapS1sa2TOsPCw7F8u5ZXE1CHnVkr9q5vW3XntAKSUxr9CUK62XMTq5tySFPXSfKbPrEALar9
sh2CYW9KSZgYakz+g9aPMIYM3XCAshKoAu/+bgIiVWXfGmvYDolkXpTFe+qMV0NL8S9O7BvkNJtR
jxRYK4xcN6iHnniPgYdG+Sz7MWqq5Qe5fNey0lPnuPFLlRE5NXkSbhgwqdfqdtY2pYNdl6NxYMPV
/4HGdRR7Wp55UWdYLOoE4VrTm41sy9JXok7H0rVkW1Xp4Q+7HNvnWpstz8QQ1c2bqnsv8LS+UxRp
f/BdlleVzSNR/Q2voj5HIZ8WyTVyRuUaj4xkFzp2S0hdas1No06LvXaqwgcnYkc75WYLHguDabcx
q1Dbq4aFkwrJKc5pIyY/rlZQqLzCT7Z6T6vJ0V3ZFsltq87Ftq+hGLosYfF1milLd59i3zpsRqVZ
nAup3VO+5x/n0HVHSkS2tR8dsz4Wqt9VNZ259yJ+UfJnQ/9SP75p6KvEiXUafKVUnVPz36YVKKaa
33n1FWExF1+lTiy4ZGGCFfjBGeKXgEm4KZE3gQy6KJv+pxKGX1gl7gslwKzbrvE6btoGiEiqhvtJ
00sAalCnKtJ+tXVvKDZ+zeDr0xs2ysNVOjrj46xjAU/0ttjERblgMQGLZpt98UtXOaM0ljURx00F
I7sxuFDEOJNKWovsrcUxx16JVFzYMDcmjGocULqHoNS/luH5r9virwwJKIMir2QNuYEieC++6+H7
VF7qjzp396tPpe/nwVHNRh6iONuFfebb4g5Q4qWk5Omj+MfHvpaJk3Gw7NnCUB+k3W0Y37WnYgkG
3ZsiMLZ6A3iG8qkqlxvJhkH2DUf4d/IqF5I+5x5u9SH1aTzEjSrRRUaTG2cS0kbnQvC7cPkzqau1
dlzPsYcwSw0sYPuzgWFtQX2Brhf++DxHeSZQyFUNqJv1iSpTIA+q3W0WnR2I/jZMFQCAn/Pc+V/6
kbWKvFJVk7Mf0lHSQm4bPk/teBQa3uIYA0Uy+FrMWLNcQydXFAycQQW0w+KrWKd7sxliSyH1C89x
5l2sIa10VbDyFUVwwPtnp5bL25zjJ4797c8ga/oLL/xMYLJXb2RMtMEoRd8CIvkdtvmuwSI8x2oP
s1CvCFPP1Mh+X9LQnXn9a9MTnV4QgdUWidHBm2/AisaY8WKmPWw+f/OnBOs/puba7GQ04zgMS8M5
aEy9vNZ5Ixhxd5Mr5Z9BVff52G4//6VTLPnXL52e8K8AZi/YW7FNqY+Lxkm8DPwIU9PPL33mta8t
T0Ill/ak09SWlcX9ULOVyacNmdnXZbokET5396fg8tfdQ6DAHV4P6HQBJRE/j9Ofz2/9THBa+3Ms
7RAWAVxjzn7Jrem0u7RNnk17uv/88uc+n1NE/vu2U20qzTJojhllGSe9i0A1LTW+cuqHbgUXhv/c
M6wCbKgOTmfFjM0kr0fxHflX1b99fv/nhn1VQIHWVyZy4dJRdK+ar4V4/Py6qvqfOusf3+PauKLp
6zHsodmCwhPyVUCT3EjhiKtkGsJdWEWUIZquhH0hq63SWc7kkvPorsqizrfKCBIKIsh8Kxyc+b2Y
g/BD2syDOw7TchwMJ7nPW1XZCjXtfHrK480AseyHkVr9LXbeOWABodxEpZ08TjJFOTBonORSOR4k
rWLbpmN3L4rsLtU6cIpymKGCzcuO4Bnt29nJvKTWrY2Jcj1x0zGzpFsPuvo7x0v6J+7+8bZxYLN3
SwdEIu7quyq3KxyEbbYlWbr0ik8dktK+Och7oTbpM0zfWnUtvZzf9GAyyaDYveWHcVZcIe+zDrih
z+9drqMijGzloyDXSIQoh22gTdZvRS5k2WYTDJ6cimrvWF24d3AR3spM5ldKwaLLYfqUpmwX6fZp
udxiF1RsyDQ3T3bn9L4ywzhZWqu8Im3W7npTTLecAK0Pfcb4t166fluT/9nYi+j9wjy5AS0D6RIx
x/EveHPJJgVreeMk1fJDx9rsyhZFQx9MESvX2AkFKnfaJXgXN2AQy76p76OaCdDIou/hL4XBbTTH
DgOsJo9zRj6kbeH+uHRzJ3cWzZpvbZ2bN5aRNW+1Rl5NdTDkdhyQEJYxth+LHQ0/pZPlO5liSF0v
U/Y8O87sqws1UbA39Q1MT+M+jaLFY/zzneOM2rcIEu+mUbqh9Y2cGzPGJeRrUlpN9dNKIlfqYUpO
IgCxkdigc2zSfrbqVFvIcAyLHSvfNAzO3bGOg9ugCMFWqMLcGNYpG4ok9hWUSezJBthBxEflT3Mf
g0HRmtKnCjbsoDs1HPxI79sQs3ZDpenuNFrKbu5CeewKFWwVJBfX7mSzB1RC2UYzdbLsLBXRe68o
zml1tV8rE2+UuG3tneGEnAXbptjUcfK9cBT5fSr4a3bRP08yhhsaJAWXh1tqGxTXmlBoN2mRw9rs
p7uhSWZgnl3mieaU4RZGWF9XasOprsknf+moKuj2vZP2H4xCdxjpITh9O9oebpfAMjgX3w3ZTXel
NduQHooA+44q+sYXGF0XYoYrM6QiLz0rHpXCl3kLjKFFnaCbufEEfMm5jQdNP7ZhGh513JI2XRNn
biB1x20HSlW2bMgJKT0UUUmZK+EnsLW3tONkOnNNjk+Mb7B2ySA52O0HteOAfChtss1xsrWDUXvp
IBTeDhpZGLDg4R3wqRq5LLUVM+w5TvVmsSOlG10rJtsiZ5mS3ZTOpRsv0MbmurDu0NQnIMemKv+u
RqF4sgRqNyhKqO23tA+Yd+OAmF9r++lVKF3jWVaj3U6NOgC9KzO/5vM6tg61hIn0EchD6lh9SYLO
PrFXxDSkZAzidpMN0DBdNVhy78Tf2JWj0e3m2p43/Uy/WRjl+R+tCGhscgLjEGJpRtgybX+c7GIr
0ynaJPYIjA8UCUlH9kazKKqdWanzhmxo4zmFOu50rcg2uVPHW8UgoKWBrWwsUVdeIUwD7pnRbZeJ
DsAQnM5Oq9vFt0bqodNSR/ulU5oPmcjUX2Q+/2hZon+MdtI/Khg8+1YLPdtRhuleHdP0EI9UCqJM
feHY2N1bTjvtAkEa2tWLmYqbFsbH6uS7qatDAM2XNOPSUB8OMvtPk872uxqXnWvB7QNfRgrB0jJn
J6dkj1/jUaeWdmw0GG1TrpnAQsF4Rz31X2oe9i7CEBo+Ew6LNi8SM5biJTqVOCKqxX4uQA3a4Axo
1hPTr1CHD8pt9C7W2NY1NBbwVxqaoG+LPmfvaL8wnNcU6ip1TbmistptYVbxVbM09RVLUbtniwKM
DU+sunahQ9uPTpDav0sN+1qbdOa7UtJPUmSwNwxN6NtQW4orC3aHGzeNukvrbKHN2lbwKSnh/8CR
S/a6qEof9u4prOiGp/RGsB9zAaBQy/RXjEqTbQ9X+EdPSXRTDd3wLY2C4DuOQOBtIoYhaVJta/Qq
KYiqL4k5ZKYHowUjSiVnr8Za4suRtbTGxhHX+0ndTaOa+1FWpGBC2tCHy7awHM6jm6bFdaDw50uk
3iVJXuzDgTxjPUTarmzxDrGTeXZB3/6UWtD7uT5Wm7ltJEHWiY80YvE3+37E0ldV7pk3MxUEsrKQ
fPOnsJ/NU1XopbGjVyls0NwtfM6io9FH5VW6jSawAVOX7Fcz5+OuU0J6WjLrVz2esBFZOXkV6IKT
Qr2+jhpuMkokzGElNVwS0oTwcgKnEcXqoyz1n1Rt78Oq3vdUjVxjqRIf0QB/Z4BY19izvLIRpeyA
gw6AWYbCM08tHHMpi41s1NK1KXrvWrDoXtTjdjH3WfOYIMff6qFikxE1Rz9Mp4X1wGmZSGHvV4W5
mxyp3JgNUSHW2h3wZyCYVvrkYDp527SO2CS5CXorTcmKskp4pehex5zaQTd191FA2QUgR+Y6mv0c
Bnm1cWzt3Rny70kJirPWP4qJfhNiGCuvFo5sEZbfhWXC0BP2SzJTb4I3SGG2G4A+L223yVPL2U4s
1RR7uo+0i34ZwwQH9L82+FjKTRhof1JtfMBXHCSVY+31DODlKG9sVbIKpQEzD0tXl/3M97JR7D3J
VnVfOoyQ40jAYFkGK0hSKbFTus1MdDLfMileapF1MGkxG2yCuUQF0YJfx4PJXWqkQMPSvo0dFK+m
oqWSRXJjdo4FvDS+C4X5Sgr5xzTYL5OsXlVTzfeBMcybOJ8JgTBSSletld+12UY+NPvnoCSKOYTe
20qfnPfUlCTkS5Lp1mDexyPgyUivH00zeE0jnA4BTLIciZ6fI0ptkXrATR+ND8dQyh2Wx7/mvo85
QFU5Gcv2zpF67BbJQGnccn7Ruccep25zMtTwjyx95CmLaaTYqM7uNJFkD9LaAtQYG65RGPdxHv8e
EvDWwkLHMtWT6jdLdVvJpPc1kQye0dhky2ZJijKKyytmBKcIjBJ20MYo86nRn2wO/thJaFJwhCPG
nQxu32DfrWjWt2gs9nZlnvp2ghd9yJ5MnZ3jpMj6yjgVL6RK2zKf3HvVZwHwgmE5FXAfI7XN/JGy
qEcbT0c6qP9dL7bmReHMTrcUphdX6C20CcDlUI26P2H360bl8B1K9bhRewrKScyWBc/Qek+8YC+c
yD9G7CwHmjV+5FOobNOpWtBITeXeAiSTK3buWmMzbYQIv80Kv933neKaoos9aMz0DijK6EM6THwV
LYSnshUE76e4RY0IhD6AmzCbejpMbDLFTm9xOyBLES+9TxoFktzu3GaZnnTN+hCNTSEOxN+mV9gk
2zPClLFhWZky9V6lTnioqHN6WeyAsMIdBldgaAVzOQlXOMuHWPJ+o46QOtHx1Gyv4z+Z1iBYNLH5
lMLg55HByGFJPJNIAmqznTZWkEMRNp3ERWjyg7Jf7omZpW8m3mymlhMEHkYGrPm6/B3FTrgB8K1c
E4PHvWTh2FZqQp0/kU+4h9R+3C80gshu/F2OaMRdq6VehgzI2IY4D4JwaK5L/J7dJkfPQg/OclSb
/sWOl1scdDucKEjY1r0mnnIrKp9GkYqn1uZDjzM9cDPVfrJ0Gd1aFBgRFs0x9F7oK6Ehr4NTKSYt
42012qGLTnnZQuLNtqT0efZe7OOFYhLehx81Mlc/q7unKjHNja4mDws2fqes7E0Ir8wnuyyvQos6
XTAM3+sT9nBKhrcYBLBLdkfl7wbOEeVq4hmUyWy9uh1LSgFlerckYOdSbAqQ8IQPRUFbJjnpnOxz
8GFH8N0qkql+HSash5yUvLQV32xZPMk0YsHpmX89ZOLNBHTMNfMS2HXefrDNyfATnyw3G7OPqgJw
ngt2lAGMN0U0xTbuAn2vwcLwhV0+tWV6nGjx8lGEFF5kjDMZbwQywDGv48gONiJR3jRK61tYpXdz
m/aeCNSMSU8Z1qnVcNuy1cNKZyTcwlD00Lsht+rymwbOwrZY1GOvadGVAdDXCw3goHqb/3KWKvJA
Z+ZemSaSqKgW2yEMTJ/jTEEevgyo76SDV1Bz8Idi0QlBLPtCKtcVGOnNZJOZcTScNK0ggMIb9LEf
TSaBZMHrvI21V5hwI5UsgweQDqqFokDrUbN9yW1c7NnLcR7Wg/cpKO6XrkQuEJ62m9p8l+ij9ETb
zZ4uMuHiVRbfy8FAzWZp9j7ssI1wRuMNFiEeVyZW2x2GiCDEuKF8wAwg0rTlxLKvvSzv7d2MKbqr
6gB/hLB+hFGteUaSv3bl5FCPloQDzqo9Mp/dZNQQ8BoEe2rFAazNQVqrVBp2VqF23lTbN0hXTHcx
M8TQqSNBmxM000Lb9nGVeVAI8ejAHhHvOb150Mv2hzU07V1RYteXxXmyMwIgy1Fa5vfkLAYv0Mrs
qRz0nviH2dVQIs6R9aRtqnxesF4x491cWfrVgJ5vBx2236Almza9PTsbc24OndI+4YNGbDWKHwHW
F2DCFxecMLsI9hxXljK8jkv5ZE/UMcehUe7zqmtY0Cs+kkZgVJpl06ZoE7E3imp41CIUdlUrWCRt
irFZwJYPBXDn6+0idnNJdQsDtvEHSX9lW44x6xa7eSZbniDSgLVQLlW301Rjcudg3nbziN1PEv4q
+nHcAE4rIFB26Q1EMue7jnz6quL85aoJwLcxmZC7ZX3opnN3dHQz9o2s+z6WuoQMFdYPYqwSnEEt
m5K68gSFHGhCxeZbSwU2RY0t3FjMEz17SePGszUA+mJhLOIlpy8p/Uim5Iepab3bdqr1bWjG+6bp
O6+asK5ntn3Pe5W6oSQZEWRUEDM4VKQM4HOOs/Gy2BXJtghamGLF+RZorbxWR8Wi8lhDXi7DAjBn
HITlPrMNobtKchIjVXEwuEveUmjH+UrlrKmrT/HUafejNi/XWTXJu0QZuxszKllkOcEWNedTi49O
6Uo9OkDiUga/n8T0LR6s+FUxoTvigl6AAVbjW6WBGV9Umy7ZYTz1Yin0Q2Ej0V/jQaR5xWRmO1vj
2DKn0LnpuEzvnFBW1wU04q0wlvKoyi7bZawm22RKzV1sG+XOiUYUs4o0NhjaZj49JQ1A5KTj3JbB
YqZzl6w1Vbmtin+335sjkY5NxNZuTgvbaGNKNMSRtavqUj6MnaJR/W8LcgBViOphkclR5IV213ZB
u23o5MBS3giuMgV4Ocfk01osOn8ATb23RMjR0lw4xrRzfkzmKn0RWYpPxRgXWzOi+B9YenPU+eb9
yiijPTiHamfAfd+Clxl2uhORWEtChG62rQ+epNvSZ4HqMexXqkcbJ7jELTu7gNFbxORh4gVUX2bf
LmyNwLANqVcnLbTtYnEe7W7WDiIra463YfnC+gOQDQge0QBbxfdJZupdqSNMCZx6RAIl48NQFBai
vrE13a7N5b7WYowXYYVCi7WG+mYpsuJBL5zSL6RtPmLApF7HxpS6am8aIxs7I72VQmr8e9Idhp7j
8WyE6u9kmEscIkhYmfYp2TIhwzWYlptYAdmDDguoIJ3I9o8gDuYdgTxHDkeySq8A0ULTLQ6zFmeo
gBMdiGQ+dMCpSyf5Wmlo7fIb6nEunUBWR4HWNSE+8Y8i/vV5svdMftpcFWzaGPheq2jVcYkfqRmP
YU5e7WsJ9rV5b79MS7Scrm2Vd5W2eCLcWgdpvmONdKGyfCYFvvbwLbE87vTBqY+zIU4Wbjc66b8v
DczauFfNaCReOlEfVf16Fo+5At31wpifu+tTqeavwsOytLozCaxvgja5XoLuxVbEha6NMyUrY1WK
ievawmBOt4ECxt/G8NTkLe/bus/c3pb7Emm8ntsXWrvPfDrG6fH+egwbkT/+tiQAIDNylqS20XoW
gpzPx/9M3cpYVWcMIzfmkRPwIWF3MUNeJh/ga9AwLfn0+S+cu/9VaWYuhxKItHQOVJkyN0QVZE3a
TaYtP790fX1Vn0Fjq0xp1muHliOMpWHxjzN7lWpfGyB9NXNrKStnljZGkSESwMaA1AbPRd0M8RQc
7Nn4olRm7cGfKiGrdgssukDKqJM5PsVgI7vUdnLmPa+9VSnwaUk9IxGogxd7fLSS1m2Vpzh9+Pwl
nJlra1/VLLHssI8nnZ0dysqgTvdJN1+QH5z5gNbGqoY6l6Uz9/LQ4efcjCZS9IlcwaWBP3frq7lM
AzMkgsVcDrWZ31ETeLRFuvnaqKymbtIG3VidOmjIvz6ZINjV6tL7PHfXq3lr9TQTkEaWBwsuALSL
U7brkiXIuW9lNWMnml2sWUWt0qI8rpIfbXxrW7967f3zUTl3+dWEVXotC3WFb8XK31qd04r6G+6G
O+qXWsXOfTCrKYsJb09/kyoPBSaKVOdIbH9o8J4/v/0z9ey1l6bmhFY6B71+cFSaEMysflvy4bmc
zOMYUN2bFVLLn//SmXe89n8N7SqYdVtdDkXwno8mJ7RLOIszr2Dt/Up1Vsy5Y8iDogbdNo3IHzq5
HO7UYTRAOgcciz5/hDODpa4UF4rUJnTpCc0i1rIzF227zM6uLahhZxC4TO1rXbP/cSr/WiPTtiGp
u6jVsaxuhalRSqPgM/z+/BnOvIa1jaJdkPajSFodbR39PRnntqkuBIgzX6q6ChDpyVDeTJIarf7j
qYVqpFFhmL62oVVXISIsyozieox9sHhJ+snXE4CV89dW3f8Mk/4acavWG/q7aPJVc/KcZbqzTiJd
cWHIz43LKkQs8+JU/Zwth4Utgx1U3jg8NeOl+HAGX2r817n8183P7UzJ3l7sqxg1Lwa4JklDkYWV
B5AcOXfanR6rmF77aVYWV82D/lesGTGxhC7HMozKGyoKtl+lKpTIJiw3rSG+ZMplonP/3+1ereVN
WyejcljC5S1LaTOiy2sngousjzNjuzYzGrNAZKruyEMWz7gfPBWR6WJidmHCn5ksayOisav0VvTE
3iZVdqMS/Ywz7VIw+eedkzFbBZMspgJkMAkPrd7QAjgnqjfb1BkqB7HY53P9n4GRnzj9+V9fBuQN
o+8VqR9i9Tmm1ERTqme2z619afU49wOnZ/vrBxwEs4FW4T4Yn7p6wpeliX11foi7C4fBf55MeIBV
RDELZVFrzMiOYA7LbTir7bbsp/6g6MP0a+oFFsmzFV9lLUXDz4fs3FtZhRmVT7/TYQgeTPoWS+eP
4vyMiuWL70P+73CloW1XNNXoB1BfjQd8fusoyWYQlJiMsRL+1x5hFW5MHcceRTWNA2VU2gDH8Dax
4utCoXj3tR9Y7UiqiEZArNzhVZTVtjWz68Z09ubcbz+//D8nnQXgeDVKqVw6JJ/BYayXW5qrNl1f
7z6/9Jm3uxZnOjV9H4NDV39kmjiucgJliUqVL/kIceerKd3EVd5REdMPgar7NMG5ZAn9UHn82s2v
ZnOoLDrQawyQ4Us27R9Mq0oKRZ9f+3SH/0+7x52vJvJsY7QGMUE/1NpD1lBvKcxNUL418zuNSM+f
/8a5wT+977+CBUn3LJaTNSGdDPf9GD7PdMBgq61cSC2c+25WUzdKcJ4vBkU9wkH9aBa7pvRvfWX3
wfisZm5ZJgE9kpV1tKLsLl80VFB0U9shmezPB+e/fcy/3sBq1s7Cblsno71szin3UAaeboROUrKk
u8/rQ+qb0UQJYNBEqLoiqYb7zLSNa1LayZ1Jv++mUTPq3J/fzZm4vs5jzappTqE+6sca9Ljb6Kri
9nX9oMXznW1+SalraWvsVM5DhFJtjWOR6G7B5qPteWXOpZPwmWdYe+dogT3kYQ6VadJ/lfqT1jvg
oP4s4pLtz5kpszbOmdVKsZSQvkFsPNw+fjgV5QeZe3ZuuK3MvhZr1w46U2zUtFyhiTIQ1qn5Vc3V
Y+PCQePMEJmreNWG6IDiikfQ8NuDI6ze1ulHM3586SNaO+fMYz2nnQorz2wfY7k3axstyONUfPv8
8mfCydoop1ALKhwiMI9BnN3nmBIPdO+56KOuvnb9Vbii0J5MNJnqx3hAPJlQZbHfUyG/FlDWEOdF
iZqevaR+dIrBo+/RU8tbo7l0Ij73ba7DlcAVrKtmiY+WwBbB/oWFV+p2jupsFVJnHq7IFz6hc7+0
ClsKGSzRyMY4OiqqlkKwfcUzk2nQWzFOGO9fexerHUcMUD6JpGkeY2xRo2K2tp3APz1dvpSAIhat
9hzRlBj9EJ0eI3xfrENqfo1ADFPzfxe9as5C9AuSOzfy4qottWzbaGNEg1YebT4fnDOvYJ2+T9uA
coBRNscoVK0HMY3N/aQV8dWk0hftYvob4AdDU/vnv3YmZvznFPnXKh40iVkuRqAc0U/WXmSOexvN
HCJmiyan5oLv2Zm5va4SVJTO8eqcrGNQRG5bmvsADVnRGheC6r9NvXjdq62CItuuW4R16vmmVTtD
iajsKrKO/VB5eqlQd/5uIuARzqUt8385kH8s78ZqRiaIvAM96qxj2CG0tz5s9f1EvpyDp6W71dqf
in1f0K5a302IfDTxYl5spPwvO/Wvn15N0ayYUhkg1T7qQ+Mryew1Xf4dLbhXKuWvuku3C/YKmC7S
idH+nOxl9CmrPldDdFVapNPw+0gX7bstLrV7nfteV5NZ73pRBjQ7Hyn9+ukYvcZGfBUWxU5K5Jm5
eaG/88x2cG2xNShTPPVpYRz5do5FWFzZqv78+Rw483muGYEZaqWCLLV5RBYEwBS/EnxHisevXfw0
bH9NMJEWQSnyTj1i4oEKFauAEUN/7KY/v/x/kLV/fA76aWL/df0upjxvlHV+dPCDurN0PdrREtRd
pai6fIOOHc9ok/gqEFr97JQdnmFQSFO36rpgl6e25ZNUoJ91ULALzJJ23mtISnDHaLRf45y1/mI5
8SajEf6psFXlOw3D3YeJY4vm4bXSfBsKJ3xEc6q+xkkaHDMn0V9ap1J2dhaodwLZ8jadWxFieJUp
z0FiYj8/FbZ1KWVx7rNYTf1uHORs5IhbRFW8lUN0jVL1UtfvubiybrHudKtv+z6v6Jurh19NWerb
ruqWfdWPvxdRo7L5P86uY0lSXYl+ERECgYBt+Sra2+nZEGMxwggnCb7+nZpVP92iiOgtCwlkUiLz
GFCjIL4C8ztyD0wukMn2BAmZhdg8ty7Pzz9NLcmVrbq4JpGgyN0zSv4kdfKbZvYXTzOTAe+0rvKB
X/UiyJ9AEo2sQ9BbyJIw4UxgMGufvdeB4uSMSFdWoLCoQVrglpdB8W1KMvpQuC2YDSCKLJ35c90Z
cahyG+JDJruPHF8KXCjKY0VtwMesGN5lWJlW9Xh9y80tC7Mamox9qMJOOFHs8fAu6SFMxTTsJwDK
JUeZNBAho53XbIjb9msII4A2ApR6urTlZ5aFmSCOYY3AQRCxozx45QEQhNUb+M+r6x8307hZip24
Dw61T1RUE6AOiyHrgRvmiARnm98lMYCZS4dZkLV0X8F+m4toTMc3C/B2QNzZ30kivwV89tIf40xo
MEuzQk1lANqrE7VT/iBi8RO0uH5hmGYW279o/Glrhi2tUgmZLLDAkXaCc81bC7hWDU7Huh6db3kz
bK/Px9xHnJ9/6sjphMwKkOciwMzvyphu2iReaPp8Gb5wclAjdKLyADkcGz6UdaC23fhDdAnuDWzN
6duQIQGhMnAhl+Qq5taVcWGSkM3KW5rTyKriCPDr+yqvfzGfLp0Dcx9j3IpSUaC0mYCu4QDJAem/
SnkrXdbhFrDaae/6FIZZMgVSqwFrMO7ZuLQSZjo2SyLE9hU0+ksb5t4HiKDtgdBbu5WzksOdJV/L
cnjmS1ZgM2NoFkcSb8rsXkAE1BnYXxg7/LLT/tROVbhwl5hJz5vlEQDnYGsEikzElN/tVV6/9314
CxLn1hKpWAEp84cp8fP6wp6LAUa4LhkrOq8EJ32a7nq2bd3ppRbOwcYSv97BzGiZpfDQdf1Rlqgw
hs0j8x9QtFt5+cIPzcxImcXvkdRtULs1GKCe2IfSexeCAJc/ZfBaH34Bvv2dWXxhoGYigFkOh2a0
lQmdInFhi5tU9effmqXv+HdLvBADHOP2OOYTmCxp5kY8RLh3WJYeU+k6EPy0pkOS6ngN4UBIWHVg
xdVwj115cf4WcxvqZ63kj7F3liqTLuhSLKxWeAaWRQ4wN1Pt+CbzpjomXkuOLTiym3Ao+21A/Xo7
Al26E55yVx4r+Zr6PAeFBuBJuLS9Ta0gR9S07lTX02PWkA94lnzPxUh2vhvfAKOLIMg5OZSN/jMl
4KiAH/kGtddmZVPIGQH9Xu1yR6iNlqi0X19MM/HerOFXzSQILzwVgaIBEUUfIjMv4P61byXoYzcQ
+2n3EPAs99d7m1m6/ynq18DgQw0CG51CtFb1Gwd/JN2XtJB9atb1QeqaAh8KaBEd7DuviU9ZEt4G
WfV2/eVnNrZZ2YeJBW1iBc/TVj43IE/0vr/uUJcJ+4WNPbMhzOp+CT6dSlgyQiJ8cNbpGP92UrKU
aptL3Js6Qgp+a6kSiReRgrc7twJEGe5AQQdXvUbcDCl4R7nfhE8pI8lDD3W+XdJn1oYw0b8GGvDh
jtv10/Wh/CcAdGF7ml42JYqjgxJCR2dewVF2Eq64OfxaNjxIk30ehumr8H05PoG6Mz3xPA2HNXL9
kOqE0BMFUtgNg43dlckaGgNgr6gKvI4WDPF6A64u1JLPvqvI+LWvZXAGro0Q6PsAXG4aVhN343p7
/Tsur2fHtDYZWx/80R4G4RbkGALkrogVQ6BOLzR/ORo7pqsJ8T3dlQyp3SLgK1DbVlB7Xbv5d9uG
3GQBcf2lH8LLK88JjWgJQibMlTC6ERT5QDMfbpSsF9IbF4eI2cH5+ad7XpWVQz7mrobTjw3shgLF
dQCR3F042ueaP3/Rp+Y5VGRDSPZWkeAQ7QTUWGjQrUDCuj7BFy9BeHvjKpk5gwu9jibFDECDtgf2
lPIH1et93fBHUHS2VdLum5gt5I8vhhh05/z/18Q5z5QzEg2uYrsZwRwfaiQYoPY1sW4hBF+canRh
3CcTkvgFdBDGkw/S3jru/R3swZZOk3+B/D/7Gq0blx/oRsNAO6FQT5RpuWvggXpqcLTDah642jag
9l+vgq7CZgBJk67iwEI2Xo0kxMnHkvYdAtjuERqOduQB6/TNcd1FV7SZ7zYrx8xSwVmys4CfaEMP
LbWgeZl57cIxenGnQovcXIZAeqUoeVZRAcakgvhEXULhAtdyXdvHerqZ5LCwIud6MlYk0mChY01k
iELWb20mwIJyt6lX3g0cvkB98A6G4ZegP/gqYzlaBe5oSKLn0RC/Q5tl6p7s9Hh9Y81Nh7EMO+mR
EdIzoE9kxQ3EJ99Bl1uyd56JCWZFVedhFZAp86CYl770mXwiWfrblUs/+ZfTJMw2K6qB53dBOTKo
rPaOvPFYjqmGxNyWe5WzSZshe3YnFqwCaVlbH5nJLYF20OH6uF28rzHbVNQDUyiFtU0CDKlDQTJ2
FWyxx0cLOhptU8Pz1P243s9MJDLBLZkGVb8dO0i3C/8vpAsg/M2HBysoB6j+l3+udzK3ls/PPwVv
t/adsfeQhsxtgMoaNqIyByfPUK0JKJkwwcEP28P1rubWxHk8P3XlFRxS5VNS4/bTb2j+1LjTDtfs
643PLWbj+AwGOpU0D6oo5GDbdijEbkaYc11vfGYmzMp6DUUMKDNZ9NQDV50zqEqJxxHXjarRCz3M
jI1ZXocYRwvH1hagGj6Fm650rVvGUVLp6z5biFpzH2GMEH7vweju4jNdJDgRKFQF7OhMLhQt8oWP
mNkYZpk9ThDhS+JRkIOgGr3SHJ4WflXwpxFE6zVsNmG+7QxLXoxzQ3ZeCZ+WUz+10HYIbHiXi/o0
DAO8GNitpbqFXT43XEaQn3LHsVMC9o5jxc0aFNPkZkoC0F+wJ/fQhyoWLgNzg2YE+BRsZebl4KfQ
GgYkZU3glxe/QDb72Mf1I0sLtfBBcx0Z4b7VNMlp39HT4OP23sNwQua4PPHiLyT89lYRLB3Ecx0Z
F5BkhG54SiSFxbv12LT85BBnXfL8h67GN5IEC6ttZv7NOjxLYt9zs3MFI/kRgNsfwrmhyJYOsJl4
YhbjFczA+snGpRYuDZHP7Z0l5MJEzL34edw+LVwhbbhMO5gIsDvfkmTw1tlQvVEFmZjr4WquA2On
BzJt4o53JKIyBDn7qCHZnfsL0Lm5xs/PP709C2nNco/qKOmmladd6KbhZwLk7+vvPnPbN8v5Y4pE
/TjVdYQV5N2VKf71rWb8JlLoVwX26G1oFkLDG7+de6nrdOGjZja7WeTP8evNteMFJ1pYB83UEerj
0Dr3S8jNwDvo+qfNdWLsdOoMWdf4ugUKqdrF2QBdMX94kKH+5aHYf72PuWVrbPIu6Bu4N8B8Oh+c
Z1brW66zrx3fps2VlwZ+QALIpEEDAauKrHgJAfN4KWrMXenMIvzo2Eiz25JEFqilmhbZTdcUf3qv
2cpEHkRTIlNcHMGHO2SZs78+XDOL2azO+0neZUXnT5EOgm3es3WbF4cSGrLXm/+XNrrwL+YaW90B
lKpwz+RDa4IwbiLt9CDpUDyOPnXvg1y2z5CR8G6F72TQkvRTAGNAOX6Dz0DxMGhSLSCvzpe5S69h
BAQUytsO1yNYoaV67UERvmDFuhbJGpx0iGLpjaOXkgH/tJEv9WXEh4EMIrQqZZ9oCNMP6z20W0jl
QMe/hpdE2a0azralguZcB1UdiKBgs5UQ+CvDewfneDCQKBXhGjOd6qcCyj/XZ2Jm75nV6CROvFS7
nX3SrT/BEosxB7Ad+IWUpQyg/he7X2M2gSz4//HRy+hEVKy7CCozN2EAWjfLD9prFyLVzIo1Fa8l
auqjIMN4gj3ETqVFFNJqAw3s3fVxmmnelJanBJrXJTqI3NJHOq1rtiNNPpQ/fO3sM1EPXed3TkNs
+wR3GH9zlqSGToOKN00TiAU7u5kQ+B9oQNzXUOmClxbqClCA89Sxn5ZUtGdOJ5MT3VXWgLRsCWa9
20CjYkj2AA7d+338aI/ugfDqtufuPm7t5+vTMbNsTTSAsKZiSK1xinqQXZ1Bw9PpHlow28Zb2hgz
lzWzJu9VhQWdQx6CEJlsNPNXHYcyGPubqRB6jEs8jbnvMOIgkCA1lLK0fVLwKfEm/huKAfcQULrX
Y5ov3BzmIo9Zk9fUa3SpvDaCeYnK4L+So05LypL8QLoJkhBd2sBXS6flqVIqffKgbgRFd67ULu4s
enTDAe9Xu+SlVJNqYBvPq+++P/D7JIyLHOLclrtHYQr+sFDsXLoUzIz/v4/5dJ2qgikFjh0/+TDO
3RAhfpMJOolpIX87NmB0bcBeri+lfwHoQmA2deZHi1mlzPD77Xzvv+kdO+30cdgDOwaBup/sxX1m
98kDuYkj5/Bc3Kav2c/rHc+EFPt8KH36QjD6Ccod6BdiRm7xkPViDRft7fXGZzb7f2i2KMhpbMUh
ihPxFlPnQU/lQiica/q8lj+9t6MDwLEo/gBI0dxD/fQ56WEEef2158bk/PxT2xYEYt0yO8OXErgM
DVWDKbf4k0Pgx3K9h5kdZxbi8pakQW6V6lQMnrqX/pQ8Ec5HSGhawStgjs7CrptZvyZYZRj8yhGO
7qPMFydXtLCWTOgpLHH4F3B3PQv37a9/0cx80PPzT2MWyxB6+D2It2GSybs2qyHJLeNyYbxmZsQE
rBR5Ty3QtEUEr5tDEsQvcOI6SSq+XX/5GeatTY1rQavzzHKkJidYBFcHryjZhsK7a5dIWHAwGGLe
1Z6Geqql2THt3OLoxGWxr2HLuiLagjJlYeWnQlblbQXToLeuaIOX6692eaUQ8wRAXIAz0JTHpyqr
9i0ZoQsJb+rcP3CAM693cXnqoD35/1NnV6oUbpbkUQEA+gHeh86JAyS6ud763NQZ/zx2MtjIZPfk
5CQS6xsHjMx2eb2ELrr88jY10hmKoXlGJExAHI/fswTCbF2aZwtX85nWTSRJkPe2CnUmIp2G7jEL
0ubO1yR//NLQmFgS3mvXbbyxjkZXPEH66wMTAV1OtdD8zOY34SOWLRxZMYecNH7bchHCK+tUQyZs
OKu9FgudzEyvCSOxk7phvj3Rk5pC6wOGsDLiHoMJVsqXhA7mvuPc9afQ0lZOlZRadREXDxwy/Ui/
bokNwhwkDj17YRPMdXJeAZ86gUg3OI0F06ehUru6/y1GvslRPIL38tqXcn99xi/vZttESMSJH4gq
b+EHQSlsQLMbJ7RuGp7usM0XcgwzH2JiJKZOT1k+5VXkhOW6qvstJfVjS8ULnFLh/xT/uv4lMz+t
JnuEQOwTHsGtPtVCRlXo/IDcFF/BR/GRAX/T8YBvnB5sw+u9/buOXLoeGds8hNF5Aa0UbERFN3be
PtQ6Q2lZr7Xvwm8b9GJo4FsOuNhsOCncJWF5CRn3wFtzC4KkeQIJJlTWM76Gx+fu+kvNBAcT/1ep
roZxsBYR7G0OAP7tKjj8Xm96Zlf9B++nChhwgJAfkUk8hdD366f8FAfu09eaP6+dz4vdBV+wG6Yh
qno4Y/o2fR3LqV6dHcGudzCzCE30CryOS+pbJTrwfwErBdFtqEt6OexJoXNtpQu3gpndRIzAkMJX
EgaoqI71jvpFufsGd/STX8hvU7o0EXNzbIQFV1nwzYbMezTW4w5yK7ApXmQSndfuhTVN6P/PgtO7
leSkHaIatKEWCMK0z2CpG6SQVwxum358pEn/0lY2/CT5Ej98bmUZNx0Lep5hV4FMO/gwqBX2qeLi
CCHMr/3eE+O0t7LWanQcF5GCJLcqgTkCj5sszPfcuxtBoMuaurDGfoiG/knoZOXUH+USMfFf4Prv
bJDwnFT4vCc4h2czw4/QAPFlvkksEp76tqq2CUnHTQ1n+5WCOcFN08l0LfI8vR9EVf0ue69YuGxc
/jxiQiQU/ArCkosKzDK6hVz+wT/fNjO6kJu6vJQR5v7/A0V+VmtvKzjI5vpjsNo9LpsL4WquaWNR
jZVVtF6YDhEFwPAZiQm4G0P2Ll4YmIvN+9QxNqFTiljJDkh4mOKxVT4piOGEi5yOudaNccky+DRQ
YFOiUNQ3kPeBs0cGsWYKtbhjVrt/rKa4i93qD3hROxl4PwUs4FAphdstLWCLYYfN8xeCJj7TGMWm
yIKxGlIakdL+LrzmpoczFYTE2bqpm5/N2QLhekcX4yY6MjZpSOE/1LV9C1AeUr8+q05s8OAX5Hgg
+vZfuRiiE2OzQhybVnkPcU6WF+V6Us4LH0JYCC+xxmemzUyYJDqHawHldsSA/l/BYfu2h97iwgj9
+239TzQA8M5Ii4SCkTShDYm8lbWCR1N3C/5qsSsfvffmO3NhFbANO/Dr1vbPPmJHd1PeNEdnR7fB
4WzBUT9VUMWF789zBcuPVfuaqR1ZqYW3uxgo8HLG8Y2bqsuLoKdRAT+nZzsL89vaDWmUtgArfyXW
+tQ8Wx0sT7galG6U5q+N+Om6QHZnC9CZi3dHtG3sZwjS86pXwLUnqdz4yP3ZELEKu3elvUPn/bDj
v9fX+cw4mQcsLDDiRCuIXxT5jT8mK6LowSLtQlS6mG3GVxjblcm+ErD6cf+pXjApV9oaVnlqI4kJ
l40H3oSrqi4XpvzihQqdGVtWJDr2G/hBRZLwdZ7AbSLxI8tSK9+CnUfnfk3MgBibtvACCRnvrokC
r9qgFAXDLWePu+Hm+oRcDjyOecZWfgxJdyv1omwotxAhhxvPsPMmSGVBHfx6F5fn3AnPzz8d43EY
dh6zFYsG+EtrCIATAOibfiFEw/MG7fw3MDihsXbhdmX7UNL2oqZHSj5BfuYhht3NiaH+igSBO/5W
pSYfMRTAC8hOgZO0UpkXP1S2hfeRFr1z0ontRxhlrrUzgTHUhlOy7t1R78UE80/YMagcbElnOuQZ
dKawal04HKQp/JKYck+jFaa3PhTiNwWFgPgwlckPqKOPWzusun3GJyChVQ39aw8mLztoJLEVoOrN
MxwRvF3rehpah66/z+QUbxSZ6i0Eu/tdPIjhKHU2HjtofQCY2Q6bNoh1VGvlg97YVkcnL/U/r7VT
2+jixCAmc2hH0A9dLoYNioHjPWlz6w+SdW9eLdWHFn2yt0QMAV+vhieSYuXJHRkPYXEPQD1U6/Qm
9aTcwZkAgRNmiVvi6+HOh0yUxBWL+3e9Lbpnt0XJ1x5cvH5ZVlsoJIARU8m7hHwPJ3KEO2u8Icrz
9h2uT2cPR/joQKQmhvh48nfIm+TOnZQHU45QdRs9THTbswYW5j6F02Y6uM/waasfQXXM7LUU/QBa
iqPYjw6O7rCKkNlLw4u2XtGWZeMq9uCDQstUkI0kwl6XzIUjes+stexdeGaFvHwI0iJnm9idYNBk
+TAe/OLaNm4qvLZ7SfJgiPxJkQO0fAIQIbizG+vGf/ja9jGCmgVrMDcXfo0EBQiNLWiC66SHAUM+
jEsk1suhzAmNUBZaQrMAtKDIhh2M7RdvGgZzawdy8bBIjI8+R97iax9jRDPhB02SZXRAKqQnx6lu
w4duTCkEloLp/XoXMxEtMP4aQnfwFbj1QwQjpXHD3SKMQP3tnzrHDW56NfY/r/czF3cC40LSy6Er
RAeWY8pkAHJD5t8kcDb5VuYZeHOWZwsFV43CfWwsEiSwMajC19wOfWd7/QUuX7ccU+QQ2yQVtGMi
aoYRrngJHAp4sAQWmxvF8/NPQTtgVogvgk7qhMxO3pe/AYKEYain93nVLClmz32BcTIw4JaYda4h
DEh1T3ZyDGCNeX1w5t7fOBS6FEE7JgWa5vKZwVJkNTgV7Bli6+Qmkm+u9zL3Acb2hzw5y8ALgZps
jdyWdfYlVMHfr7Vt7PsMlkk2pERF1KWls4XNZLuDAoKz8Ov5Lxt/4dQ0ORWto2UblpMTIXkOIGAt
eve9tif7j6bBdGgQk+/0WMl7+G4laxj0/ZocCpNVtyOPcJFwN5Dmdf50WjSwsam95zbN8xWlvnwR
xIIzHerWty1ROBIqTv7AXtJfMbgcQko8J8ehVRSGTv60rmPPg2mZM+Fa1o2e3MF4mS8EgpmoZgoS
xj1c58DhUFFZ/fXbDwlvkwx+XmMGp6d0SRZirpPz80/7xKmcJJngAhPZXp9vw2RU916T1RDX0L+g
weckKwFKwvFrS8KInpkoqtJOYeYN8tkv6XS3Xhwcrjftn2P9hfVgguerAfawJZm6yNLNnec5hYLD
bQ11CwEKzLHsHeuxT9jwl7U+R6mS8u7WhtTG9zYW/k1BrXIPGmO+DQY+rhMYfextwI0/MCjpLbwA
y51oU3qqwjHe2QJEpHUHQQ1kCd3yA4nUcpN0jl5TXGPuSVoN62bo+6i0M7WfklFsrHrAPwmHZ+M6
cwIc5DXElYH2h/CM17gr2NXpyG14fgLVRDwEJM3fOG9pBGen5D5LQV0NMmZvbAgFnPpATq/UBYhb
xg7cNGOvgWNs2B6CseVHlibVLc+D+AA1yAG2tJwfYUgpV/A39N54k3VYxyrZFnnZVPuw7aytIiM8
6+oOMsRr5oX+uzu0JFjDAmnIj7oP/B6/AwMU2vq0DpHJIG+2XkTMnUPlhWkzvUgKJ5Nw6sQ//YBa
e+M3yIZ2MHZfuFxf/i10TDMS1rsWFL+n4BT0sVwXwTQd+ZBGmjffUZR8qSz54HTtwn6dCaamMXof
x24L92wVJUkOn1F4cL5KfywXWp/5lP9wqWDURAX3gX5W/iNpwgN0zyCX3j4pP9v3cE4dybiwTedi
gnH2VK2Ar2mt7YiSh1HDLajGD6KGs1DwDsWnhf/CmQPOzB226RRonUNmS8fkQ/flw1hBvVR59crj
i8j0mdVlkqmoTOyOJw4EL2i7ap1XyeGwvUS8m2vcuHU2XhYkYy7iU0GAeHT7VU1hB8mWUjJzy8kI
lrEIY+bCAOmEg9+FFnewdYBEW7he/FPrvLTvjFumptB1KttMR7aaQGqSTIObV9j+BnZj9JsHV0AY
aWd6X2Twc7VhlQ1PT/xTHawpTrYNRS5+Fb/BahWOXPBGa2HjvC7+5qPrrO2Yj1sB8+QKrqZZunWq
NlhLWfq7Ap6NexBhyVPb0R6XpnbY6ngrYy3vVDJV+xSMlZ88HsDCH+HXS1qrOLYcGklqsIZhXTVC
fEsy1/4YMp4/QvfUu2Hcco9trvi7zuPkJgXWrF0VVcv2TlB3ZxPOLtumTUtuGBy1/dXUseGxBN72
KO1E1mtk5eKzrW64gx2TdT/VsSALY/wPenNpjI0LdhczABMps05UVttS8E3dnzHN1s7NTsTyXv34
Pcn0SQpgaV5zCg/hPNsE3sIGmwkYJsNI1zF0S+r2vDz1H5s0m3zIdonw9lUzvLhttrbCJS3xmYBh
qnkyQHXigWKbTWO+bax0WwH3W6c/zzao5fDn+gk/s91MslFXTdCng03kyYVUFljnsLjmK5otqdHP
fYMR9JyAarB0iXUCNAf+wu3KRhrMsqtDFpymZqneNBP1TGlPm7JQ+AIfIazTNMAXOnuhXG6sPlxY
dHOjZNy6B7BSPdziXJj6DT9ICXvHqfce4jOX/0vTYLJwiCDg9XVsikYW3tQ1f0AK4URU/bUT26Th
uHbnwOAZANj6TO7MYYSrC7jewy84IOu6g3CM7lbXv2QmwJpCxhb873Clp3BLVdbGk/66aBb493Mt
n2f/06UattFu6REKFUP8Qnu8fo49//vXXvo875+axk9sDWbB0ER52b07hf/OketbGJCZxWlScTri
OmeFeyBEg4IgfSLgmyjYQbext6W9/lo+yKTeOGD2eKHlN9DtT/Oor3j8CAGvbm1p6R2+NkjGJvAC
4C3rWAHJ2eYfsrGPRTguND2zvzzj0OcBECHj4FsAqfy2YExKgiOBq+LX3ts48l3QnUhAq/BUTRYM
PU/+tBTdZl7b5Nr03gChtw6o76Luktd46L1bj1b8dyLK9GsjY1JroKQhutZl4el814Jt5SaZ3iZb
fi3smMQaogdb+TSNT/BlXE20gKP5sBJBuDDyM0vfFL5scp4XDkF93rMgTheXyLM/0fi5SenC+8+E
BNfYtxT2tF3q2VOUqKHfe8Iad03rZgs39rnWz88/RQVGwxTmETUWjp42CWO4nHnOUnZ1bu3Q/2+8
kXCLhcYIOMS8gyPZN+mQ1fIteoYyRUw9lzqFMW9OWsB8gx9nqfTsgQXqBp60K5vYO+pOd8gbnGpQ
EyT7SegSDvPi9YjBdvP/v2q0QI+ulADbUCOtk0KrtVnDknRbptAznVZJrhbm5uLFAh0Zh0Hmw1Mp
nSqgQLiyHx2wDLbSs+gv3JG805Qn1hqIo+4rywydGctMFz08UaUPcBHMiuFAtSaN2F8PThe3CJo2
1tjAwgIEBTQtmpci/yjzu9StV6S2F159rn1jmQ1ClEBlAo9nN9z7YUmfHLysZH9DUOU2DhjGC/Nx
cTnjO4zDAducOboERiqt2amwyQbg3i2s6DfXh+niVkTzxgFBYtfhQQ8O8VkkGfKq27Sr3683Pffm
xvFQN+B45iktI9i47Ie+2ebSeUV6ZiGAn3/9/vO7wohZeEC2XIN9fsZxZYrt1BTAvRkKbFoWN8kE
Yrf0rT2P03qb8naJjTTzSWYNwoshg6AyYPzjPIPlYVcpCC3qcmVzbwnoOTMhZpkhhp5v5aAqHDlE
3cGI7VTAcvJLE2J6KIXlUEr4PKtosl6cMF1N6ZE7S8WFmQBliji5ZTopCbmtKIDWc1BjnZY/XNda
0/DG60+ZJxaAlXPjc37+6ewYChl0bRGWUVboDavUVuf1l5L0WFLGnrYy2GP3FWgvk50DvZIXHNLN
wCkzcMPW7WDZN31dqYMPCayT3/j0wJXXHALgcI4E5tbbJmz7vYJEBhikifUzhWHVKgm97NZVyAcU
0AB8JpUzvEsrzw9Atfir1o/Jsedxsa3ZWOyaXJOtl/oCifmzp6bOUMX2yRLSa2b5/ktGfxo7LaAW
7SPDGDmo3CP5d2hjpIutZnd9fc1MjSmqIxx/BFgv7qNupHsl/A2sWF+vNz3z5qaeTlrHTRiWiYpC
XO/XDq1G6CcXZKdgz7oA3Jw5+EwRlbztUY/puIpUAuViXaIy3sLL5XvsjEiXLcTEmSEysxxcF1UY
QGo0ypPu4FXhh9fJJYTMXNvGyd1R6IiOGS8j1dxNcIsndGlvz5x1Zi5jyMqwb9JsiMZ28PelstRL
k4ViayM7fcjqYWkBzcUQ46xDYcvPgasHW44X4Bol6a4BwCx21Yffscjjto//a/vHl5aUWZFLq7Om
zTQhkEBG8yyZOdI/BSwDr7c+dzoZh1/Q5G5dxgCEEvvUtH8Z88AuhzZ2066Une6S4lZALPd6XzOb
w6wl2UHW6AoX02gUPwu2d5N96S9N/cyUmFU9YrtJ6XoCbXurpP9RR16IHxnIzDvi4C0xpGYGyzQb
gydQ3E8qQ+mw+xlnf52BvrRuuNbFeN8KuQkI5FW7aWFm5r7I2CbZVNpC2yPU0aperGJsm1UypL8g
rbmpRCaRI3ZveZW9XJ+bmahi1kFylUHwggKBgTTCWtu4rA/xKrasVUqgOauX5ItnlgA7x4RPkX1U
vt11JOgjCj+EW6VH/gKJlTiSgvHD9S+ZCwLG4WiHGC9PQmNeVu2jI/tNRfJ0rZLqCdpDC4jCuRBm
BIDQi3k+2mfw/NjfpHH/EtTy9/XXn2vauOg6vCv0EKQqSl29YkOD0vjT11o2tro9xMU4QsIwyhVg
0SxfOfT1esszs2omL+uAK0TDXkYWHyCo0OzquHzIO73wazEzJGbyMmvxm68KgkXTi0PusW9eXC75
Q86sezNb6frB2WYul1FQpnuuyX6qk5UFFRFmvUzOwmk6Nz7GVmZw6gB2Ww1R0Pt30Fg6wDroO2+T
hRU/1/z5+adNxQVp06RzZeQ57Yq1wd6B0LVGKv9rs3uelk/NQxDOLWSG0JqHGdk0sK9dFQW9I3HG
vtiDsWWhBaFT1k1JRNP2o07GA9dVCYRe83L9C2ZCgmds17YfY7+v8QVePj6rwr7vHGeXNsXfKrA+
rncxt0aNbRtwNgooiiDqOA9N0cDiedhfb3nmHDD1grLB7jLHQcva7p77nOyaQD51ybSfXHpn2f4p
8EATvd7XzAFn5jOLkCqengu7kGwDVF+Oe9dWOENpdt+6DZKzcKWBY4hGVqddEgWcWb1mghO/IqGm
sJsA4qjM1lomCoyOCRj8ulr6rH/8kwv/4Gaak1uKcTW1XSRwQzwLp4+3tiuRjZdZWL9rGGKuh+FR
kwzVxFGySqzyMGjvk6b3+IqI0LfXVpXAbZDzot8nFQRRNH7nnY2Qiv9ALaW6lwTyjytJWJ2uczrh
5GQNy05u2ZX+CgaFS8oyM2vZTKl2qA+xkYO3S7MKN4LO/Tap+IeU3dZqvybZQMysaqdtChoP+vCS
O786pfnv68trbqqNSOIAe4UKticByYbWaLkCapnRhWvy3LgYMcT2SQt4dNtGPnyLBQxXRvCDsli4
LuTBOnYqRd3urn/GzF43xXemjBU2hXFBxHNYpPV/If6//VrLZhSRtpc0NlpWzR/tfHRLXqpzb2wc
/ZlVuylvFPb1lG8JROfqhD1cf+WZcTeldTJIrqs2wQGaagj7WwN9cFzo/mP1bOxkCU73jyt0YQOb
mjQZBTpetgM+oBz8g4R26z4rG76diN2vYDoKOA0yeGqbcdgJuUXb7MQoMxAjSnG07claNY6oNhNI
wCu3IiAcxKK01qm2AtCMmXsHYPsSzGdmkZtKHmkmGjecWhmFQxi/AmXu43+nsw4yc7yvLUBTwgMa
ti0gZwmMRcqmXxegPIItM9UL1625GTV30phnZZtqGZGzn7Kq9E2ahW8pQPebuJNyYanP9WKcybTw
EEZdCQwR/+6Ub1k/rjN/L8uvXXapsZNcPwkhjI0FwzVc/35345fK24yYMhZNC3CS/h9nV7bktgpE
v0hVAkkIXuVtbM++Jy+qJJNoRSta0Nff4zzNJZZVNW8pVwYEdDdNL+c4GLiyblJUcMVxueAFzeyI
CWFR6K4JaT31KOOkT9RG8WBqiZs4bm97zRes5IwhMIEsStFNto3CIND7DM+J0Ncl6Z8vG4IZuTdB
LGiSRWAlgI2pouaBeGJXFfFznbMFeZlxTUz4islHN3Q+2YBdstVr7IhjHYa3GbHTAM3G7/GUoXgz
/aA9Skwur2duq07r/OT2Fj5JfIGHx9Gub2X0x+Ff4rxittkk2ygb+NCtwsDxE0MRdLwUX5kTIFNx
0QsUu3Y5HAsPKIhdvhqS22iM1zxbCD3ObYmhs6FqRlx9+HJZP7rdswB15+W9nnmFmX2uuRajnNwB
cJv5907LVZYjVRzbq7Sy8AwYF2aZk1DjFix6EUeibYejG40BaAhJlaEq8uPyEmb2xuxyTREyrQAL
jNZnXQcifFPW6+WBZ/bGbHAt3BgMjTnpj1K0hxbWBri3QTz8aHNv3YdLOZe5zz/N/knaRdMAlxul
06iXHp6aPtnYtFmQmr/YTGcub5OYhztqqFLdqxPHH3jHvbaVK1930QpFSd4q9hu+7gvlrwdW4PGN
mFa7i+I62mRRna5jWpErEZUteoO8aW2hJm6jGwVEfLAGPtdA5UJLMVBEMpvW+M/y1C2S+7/HJkeF
bVLJbYg0/n5CqdANLF+1a3M8ZroqI4jbanpqPIxWsSd+Xz6sGRU0uz87KwIKhYARbCfcnSnt97oH
RdA0/oi6pXL/GTE2Wz+r1ia91UBZhsR5bSbrB0+69wS8TZeXcFbePGG2frqUaFZWU360QxTIKtt7
QuH1MaTZk5XEt0XbLzHenxU5THR68H4SORBBZiN6Ebtjr9Ot7PSucOL3y2uYG9qQZlXFlt8leMfm
Q71W5Jsd/rw88NnzxTeffv/0zbQoh2miFh6r4GWIUNA4Fpuy8rpDlDbxk+wq7+ELEzHbpJcqhPIc
nrbq6PHCCXLRPrVV+wwo7U0/VguO3owg/S2w/bQYaIitWx62mKPdhll/4yfVK9DVFsr1zhdDYw3G
fcR5DUAWViMsOA7IS7qZuwE7nr0aTrQoQRY7BM0WGUGTWqiKrZpKfwsqleRngrTfXsZDvCtO1Mzd
5OVPUSvLPVNITRR2i+pokFGC/bCPHsbJG15IOqnNgEbvm7KTZIUql3Hds9rZKx+ed4US/1vEsZs7
iofbaxjFgOqNR1L88VoVIhgEZFlVDv2NnAR6gSlHg2PX+NU6bBjbkjJxAi8GwZd8S22wiq4j1Zfo
fqT11pmc9pqiz2Pfh2WcoEIaiA34wkm+pqkT3+VDXOwyhYc6Z7nYyCjKV6Qv2/sosbs7Hib1l4J0
EMzTGX86SyDf4UEt4Ty6KtroVm4jnwaV4y04Q3/P7B8bjvFPmvZp/F4zzRIbMdhqsDMvcC2kkRFT
rw5iGvwdkY69xvMMCSPeFbc+6dN7CrDEnQCx8kOTevyG5WX3lRvRhyv5/2/JPGxbmWcaqXXvSMPh
sZ7SH2CLXKFZ9aku+csXVBDTGPZp0lkmQuAjHsHk8TqO4RV6odZlmD5a5RIr+lk7hSkMO1UPRRRO
NR2PVlnvQ9u6ykDssXBkZx1mjG2YKh4B+aQLAXrFhI6vathuBqx8IJXcOR27khOYnvvmkChcuV/b
L0ME8YT2qBvl5bFv3p38ukGZVKrSYAx/Xx7/NM4/IogFGSI4hK4uklCBE4/07Rr5l/pFiEbv+9qj
CybrrHnHFIbFEtyL+yIbwVBqUxSGvHbxB+HpKgyXSLjm1kD/L7pFD/7JKCnI0Y1RGzfw/r4Z9WOE
lo0FH/d8qBNLMB6+UaYzB1ynzbHIV+M2uaUHd9WuwLBmBdbKDRq9atfWDRr4t2FweIrW4a18Y5ul
6ecE2nCx3ViPNM/BW8jFoF80yCqvcubQekHEzvomPjHj0wwBRFyDWX0kwIpT7zZ/n5y7MczXw8dl
GZv5fjMYDZR8dLs5YI+z82mj83GflmLhtp0b2tD1iDZOOXYpPbZu84Te3cfaXqIkmRFbMyac1gnJ
pxxDl6n91HNodF+c3E8vbQJ0ztULsjW3+4aCV7VG8zof9bGNAORTUS7eajuxvg9O4axAfCv+eCRb
ehLOaIqJNJ+6FXgRJcCe0lAHWfI76zxg3P+5fMxzG2boueplTEHf2Rypla5cBIrTdAxy9iblwmH/
DdqcMVZmjLiiDSlCy4EgrdwVfx1ugDQuX1RwPx2aTbZqrug3hRTXk72Va2tvfeveyjf5034c08Bf
+/t89aX0ClTGsAdobMjQPA0IH9mpKx8wqetR9DdWhg7Vy3s5J9eGyiuGaCeKP51jHYnylndsXA2i
c6++NPo/4WXtM1/2ET4fr7ioVN/xAHz82tDG/a77iliTlbpHDknb+4XbPzOiwy9hUwOZ0dB34vUe
7dDGfpRDegBn4G/0JH/YvlioL5zRDzMiXjELrQchzrUFfp9XFaATqVd2v4Q0Pzf86fdP/l7txnJK
7Q7oOaG39clPgN2uKrAsfm3rT7L0efSCSIuGqFjUqffR2GwPSpfd5aHnPtxQbZEXpQNL6x2nDlW2
gx1UWgZxvfRonRveuMAbt6gLnbVglbaA9cn8DZdoMmtyZ6kefG4CU1/RzJCnqQ/8qIFeAX0nDmSd
3jo6/XZ5f2aMuBm/TlvAL9tgRD+OvqfXRQKcosS+LylIoq1yLNCfbi04UzOGwYxndyzClRQ23tHN
HAn0JA3knTpaSDvNDW4or8dTe/LHrD+O6bAeABMRi2h9eYdOQ5wx3WYgW43NUDO034L4U+0pQAKc
ajiyGByeY/1YD+HbCCKzy1PN3ENmUDsSfiNIOXio5Zz4qxZo0x5Zj4gtiLbXDWB0N5fnOf9883HE
/1e4vJF2GMfMP3rQ631WK5T+ZpJtgFibXoE+hO0jxbqrLJX0pswrsvadtL2ivOoBY9U5LxEJl4o9
ZgTQDH+zMZtkwQGC13va38Z+X27dqc92tSbyux7tDC3Gybggg3MbbFiDsokLNN1n7vHUr8wBMow0
YJAptCWjwuDy3s6tx7AIU+7rRvhIgNodW8c+uNb1sOO+tUr5Hz/99bVJDKuQgQN0SnpY+wrQIWn5
brU/JzdZNWMXgHJ2wXTO6ZRxk9eWG7IiBOhbzjq2clieBCysF4rW50TQDJCPcQ1kPwW1sp1MrQZv
Ug+ljOVjpnp6kzJh6QDlOdENzx3U7kqfbxOWZKhfb+ub2sqRw01kVixYwZmlmkH1ljd2Nwyee0QV
yM04Ts9h3i8c1YwBNzEftetJAJk09Bg7oKPofcR/kXNwNgVQGhd60Oe+/iTtn65PK0yrtHXg74Ma
Ql/F04n5eLSXQo9zCzBsBecsq60aAl0CAMgKvzXyj4rjBW2ZUUgz5lioLFUhS5Dk7PJNU970GoGj
5kM4b5cVZW58Q+H7rp/KvISixPVzbF+ng9zZbg6UuXrhdpibwFB3ysfCsnILXqPf7TsfbW1s6p6m
JllTTy0lmcX5K+gv9PGnA66YC5iTRgAPMwStDEoINn7Y79HehusZHMO91QaZE3sBle728r7NHbqh
+2UZEq9B2O/IR1CaMts/MMv/AJDg4+XxZ7bNhGD3CStTv8K2wZI5K66dZlWF/InyYds46vlrkxhO
Aarx0xJoRC7KW/rfVlmu7RG9aEpdOVovVP7O7JN9ugU+nQzw8x3BHaxDhSqIgVpZZn3QeEtx1hnN
NuHY8yGxWStVcUyz9o2gZrl24cJe3p05C2wixaohHzqvgtHTqr7zLetHnQ/vCBz3QJOA3e2QTMwY
efeJ2CsLMJBCPoFSY92BBn3hE+aWd/r90+6RPPEdj5+kDN7/O6/G+tsEVLwFGZ6TMUP3CziEowt4
KVBo6CeSgzu8dBJU/wMtMhHdgnmfW4Kh/0WXl6Uz4ZIUnFy7qr3uvCVmyBlPwkweJk0btSjQIEda
vRbDradoUEePif1WxdX6sgzM+LZm7rDwtZcWA0BR+7h5KECZWjts16Xi1k7IXSz1naXZ8+WpzmvK
PzDt9lRQHYLJ/ZiRukfvbxKvc0BibivbXXgCnz+Kf1qcO6aGqM16hqP4Kf2XwVtIWJ+Xo396mJso
BMKLl9nHIc/9ALAE04MXZ+l64k0KMEW5RIA+t0On+T9pgw9A2WSq8f0WnqpNv/UAVB2lC9t/Xpj+
aVluBenasRjYkXXJipAy0FMfeGEdkPIJ0H6by4f890b697H0T/tynLZ5mES+PALB0tlSJyI3qvXF
Y1UiduDD55EbJMHyLOj6DvUcdtvSlQ49tYrGrvmaWbGFofjS68NpClFgAES570zEP31/qXJyThYM
deeeTAfnhFKs83jXOTeZvk39p1ot5e3mZNhw7JUcMjSIYvysT1a5VwVUf1w+mjnpMm70jjrcTrKc
HkmRSOy88rZT3lYroCVV28tTzMiY2dpc1nHlA1gYpGWyCeqEBknpPFGm93K4HhcZbWeOwGxmdvuQ
dI7PvWNpIZFBUCECMi+FfAaJF/zpv+VvZ6TYbGYe62rMYxdGvVpjAQe2kof2xf8pjtW+3Xj3euVu
sk3+lDzwb/aTuCGH7jq9yh/y78V3RjfW+vJ2zsiC2fcsi6iTSYMOZM8unhuHXenuazgfttn13IKk
VjFl02Ndi7vJFk8WyELxnlz48tkNPC3pkynrZGcXquaAboyacg0Iz2Ktmj5+7PJ2Wrm0ZO6qUbxe
J1Zd3qfghrtuGarTuMjHGy9zUdeTZdWa0K45xHGEfFTC5Xf8xbBHL06+squpDqy6LeNAcE5Wjtup
75lbDlsLBEobT+g+DlxNvFXH2nxjKxQxXT6TGS3ihhbJnII/omTNUSb27yoHyjKX+tZW9oI7MSfc
hukaRrvu+zAkRysMBN1ot15X4zdU366+9v2G/arUqCY2IGlKYvcOSF9blscI85CFV/2cyBrmqwQb
MdiCCD0KFcst86d6l5a2WLAv559BiI3/X6p0jmaBluXdkbhAMEYLVbonlDgbP63oOqnAEKsisnGE
JpC28fXyjs0syewkrR0E/wYO8N6hIt/Bj/5BkiU1mREms38Uw5bSnaCF6Jp3N7lf2xshZXaPBFqz
u/z1c1Oc5OyTIjKAxjGRxBRtEONNzOidVzk3gxoXcLJmLL7ZJloACRjUhtBzMB8c2ow9MhL/Atr0
+zBEd/j9/vIq5qYxzElEaicCAkSDnieSrBkT4PVsBxKgK2Wdj+UbEXIhEDS3X4b+KUgsJ8xCTWjV
PVrtuG4BSjvI5OHyQmbU20TKJDWzyIDyv6Owx6DlA6igv3FgIdnSWV+eYW4BhgZWquiyQtinE0Gf
c5l4v23eW1ud5l8DcbJNuATfSlwtKsygVN4fEe3ssnUGkMgNKQt9EGWbLwWHZtZioie0dl3aFpfu
UZChf5sKTrah24aHHmDTb5e3a85hNeETPHAUqRwQzMdWtNVO2sW0blhjv9GxZGsQFBeBPTZ0nyKj
g4LUMIKnoTkCrbHzePkLzi6SeeYTf4xpPSJ8Rw8AEQiK4qFDO3+ytINnjRcGP036Sf15VACbtxf0
AOqgNvAb744Ui83bZ4UZg5taqajf+01MDh7PP6hCqRyL5Ye2/KtULAG0z+2OoY8+tdAgXusJYZsB
z5UpsIYJDVxLMAFnDQuWYFyHrazyDD1hNkgw1Q50u0EIvghZlIFboRax+nH5iOc2ytDJoe26AWWb
48HhP/sJ/IoRmIaaZiXLpezveZYBLMTwS3ruZk2bUu8ArMigD6P2O5K10bXlDywPdIPIkfCsdo1c
YuNt0IQUP4LUY9hdXt/ZKALy+8a9rNCD1Qq0oh7cQW+rWAbDUK0G8lS7bJPZT6GzvzzPeWlGFv7/
0ixGn06kyOlBDzIA7QSgsp8uj3xezFwTpiwsLJqjoQRE5bTsN1bLfnjteO9bvr+wRXMTGPdw1FcV
d8rSPqTcOTrh8IT85MGl8vny95+XY/efck9ZDIVfTePBKuLrPuZtMHnJ42QDwY+M9u+2Ul+Jd+Ko
DZ0vFFhgYnSVHHhadJsSYOabWFgHlqcLQZy5jTIUXncpKu48azqA2c1ej0Af3rqo9odJacuFs5gT
I0Pp47Sk2QRX8ch67+Ax59VVYxlcPoiTyP/zcmRwQ/8vouWoEwJgd3XwgFZdD+oqasNVk5frukrX
YrgjDr+bLLW6PNuM4pnvVKTPu67FE+uQWF21LpEPC8rCva+L8uC4yU+BhNk6E19rNABf0v/XJght
eZ1Fw4Hz9gr0OWsAv99UYgnI+Tx1G2TLsGF2WZV2WoeoiJqKbDVmSAcnqnY2nu+H0zqNQZwBxMtu
fNR1rU9GrFuLrgcug4X6ZjKx8Mq3HP48uam9jifUHq7Q5Y9KA3dq0KMdslefl+SmVLG7LxuP/WF1
kV0lcUtuLBnpG9lYMTJD0lJ3Ks3ZTxba/gtJWv2jGgFbvALcv3gZuN/vSpqIX9Hk0HRBav6W8Z8T
G8OChlzmIeow2gMZ3kherYDDt1We2vDGO4zFc8iqHYBbb7qIrtA7usplsSUyXuk43vRqCTV5xoiY
8QavolC5qOkPfeo8aOa/VGNZXXVNPgZJpr+7/RhvL8vtjJKb4YdRtYJKZdcHeJDR2h9SeFTOeCqr
Fwt2akbHuWGnAMSdSBsVfQem4+LWqVj8yLyJP17+/rnRDSMFRF2rmCZRH5ou/uan2R5cD0votHN7
Y1gnL4JMCwtfTtBGgMzi1qr/wAte2Pk5+2ToMM96MHJypz7oGu7adOI4U4fWbT8g3feeUNt06P/U
kft6eaPmRMpQ6baqhDURWh9sIg+Iod+HMnlx+2YPCvUdCUF0cXmemQMxIwNgSAUXRxU2h85OwOE3
3U95+ftrQxsWnQxjXVLHa9DZ0F2lHbcDBVuz8N0zh21GALR0ZU9SpwHoa/1jjK2b0gZaTsOX/P+5
8Q23Qw214w80Vwcr1SIHPASAB0VkkUCXDX2/vEEzZ2zGAIgNL8mlkTzIIc/eG2L5KyrpCJBBjnIs
7UVHj9GlspG5BRl6jRpNsA1Ndn6IB79ZZ2mjAzJRviXg6lu4VOemMJSb0B5cRzTz96x6ja0H0Y3r
sQ4X9G9ucEO7y7wVeI+XNXy/Su7i0pabNk35utN++nD5PGZU3ERLHERaTzL3swNIObIYHA8le+y5
LwJAHKhNR/IINIFJWwDGK1ZAeSaVWJh5bnGGtrs5y0Lf0f6+6eiPSucvYdPACVlC2ZoZ3gwHDEBM
gDUZ5GH0ZB+k4K3f2QJuVixSvXD2M3bEjAZYXuvjqVZ6+wJAEpsoZMOuHdp0Ia9w0rozt7yJojiW
dRd3Topy7oKvivwutEFSyyvY4cfLRz83gaHuIC/0x0Y61aHtx1aCV8EZfhV+yz88wsIdDXmy4ELP
HIV3+v1TXMGmrepIiX4hMCK9Rr7zI5LpgwzDJTDsGZti9vb0cZXYHqiuDzGCIhrAP4nrBQ4gJ/vp
mYRfCy64ZnuPpftTzhWr8PvigfrISg5p8egl7M/l45hbhaHsqXYi0I232CW/HAK74PeWIPeEsGvV
o86l/VrCk7km0KV2O9KD9hHcnpVb71BK7V3LLsnXl5cxpxSGzQXih0vd3CsPOm3ZhvpAPwIMVL2g
FHOjG+a2GWgYiTrMD0pFtxkbnl3fX9DmOXUw9l8krFRp38iDXTjPpEud64hY0crp3R+t7w33l7dn
RhdMbi0N/NXaF2l/6BreAZgx/B7F2XsV8YUNmnnkmexabe9XXgTWnEOrkuE71xWgNPSU/KoHN7sB
/4JzywrSRCcG1KV+6Zlwkmu2VNZT4fKuQ7WvynQadOiWX6lo/HDbEtTjyOv3rXc1TqDc8fgv5RSv
l3dyRhTMDsuupyBGE/AWwYN2VybZc8PKBcs4s4lmZyXRsrZK2wdmmdNmK5mQImBedDO1+jWf/G/g
772W6RLCwZzeG2ZYjm401LyC3lfxJm29HWIaO5EgxaMfSQOI2MvbNSN4ZmtfJ8MuVS6m0Yj97FKp
3Y3oE4D5J3m0UC89N4VxoxcNmpMnF1BvsQtUBqu3PxqHgBYYCNOX1zCzVf908A1hht49mEg3QlVQ
2VmvvS9RAD74KGtmwdjyhSKemZWYnXxVnvMcJCjNoSUPNXsT5JvMny+v4W+V8Jl7/QycXJ5bYE4+
cNQf3eRaZkPAgBu31fHQ/emdulwrWqjHIquc93Bi+g2deGwzun126FDZfNWhO2gbo5pmkzArW/kx
10HkWxlYgqXzcfkrZzTAbAoMi6lA1X6IEKfo9onDbrvIAiuSus7tcFUN7CbWAKm7PNfcZp9+/+Qe
uEyPfun69CBRTiZB+emBObtrvsRGzlyzF7B3wWrXuDrcl73KAlWEZTBN0204xD+nKf71tTUY9xID
vdCIzAPfsz65Asc9yhRXaNpfXx595moy+wG71LXtqvYsOJryJ1UFvxpL1dwlIcu+h0A+WJhm7iCM
535XETy4J2btRS9uPRQqr3IAbbdWEy/o79w6DAMRRiFuHUHDPRDl0VQ89bdTgedlTsSDFXdL8bGZ
ZZhdf/bQgBy5KsK95T4SdmNXz8pbqFiYWYBzUpdPojo6mseRl1r7EMyYpcyRU36q2peiKRZ04Tw/
HTgjTqbv0wys8Cxbd1O4t8MGPChAu7imSRytqI+0XyATVLxHg5v+6uQwbYtcxhvN22xfx1b9MPWD
t0mA/bzzLbdaiI3NLfn0+6cPyiQpQEiLJUvUmA3gYI/VT5DRBtZSd8rccRnqn2S0dDTBBF3+NvEH
Gt7U4+/LenO+aBm76f7/40fXmuI2KcO9zHKHA25RAFBCCiBcjQOv7kFI5e5jl/lvZcGHMmhIhpLH
yV53GdqTpU/ZkwvEyd3C15zE/IzldwwjUbfgDaBdZ8ESpTLAZdwFcPhvgDm9jwdkXFvu3uixsIHY
EqGWb6rdBb2buTf/Yit9OkMkdUEh25JwrwS59fUHgFWCIkIb/4Bq/S++X0zQvLbK7MSt6/jAsumt
BzPUtUizbAce+Nsc0CJ17S/BLs9JjGFGUiHstBBldIBDk1w5fb8aAO6yTR1abS4f1cwMZvfhwEqE
p8IxPlTyOxAXrurc3Vr2QtJqRqNMGD0KaqGklzzc+xG/iYpu62bgH7JK1NXJvl8wJHMrMOxImXcc
HZl2uO+tyV5FJe+f6rREFVc3fjE6ZfYf+j1PJlHCVBH9VKPWYcr3sfX4tQM4LeuTxGb+lCrACaO5
3ffB0UlQw66m1g6ITvyFM55xccxWwtAhzdAN+Hwqei8Qkf9iO96P7uQWlPSe+C5QhkR1f3k9MxpI
DdV3aFOkAFURQCaK1JXk6Zql7Jal+VMrmi4oGHm5PNGccNH/b9xUeMpDiAVXLMi2CzQvZStgnazK
YViwJXPbZjgJaZJ4XlG5sCUN2Kac5hdAje8A4XPjWAWCRsNbhu6cy2s5Wekz9pKaep6l3YkzPtwX
Hd17Xb9JUnfhmTwztNlPqCeWOBVtw31lF7daxkdkqPdf+mqzO9D2LFalQNU4ZDIMyrQCusUwLqEQ
zoRrzf5AS1hVGZMmOdAMDTYk81NvFaGGXm2QcBB3Ap32fZABnuKbD8U/Jm0m7QXv8LwIO2bCTwyZ
6w2AvDhEnW+3QegAPYeEBR6oTsLpoeI0AT/74L9d3sazBswTps+LQlAbifZcHGLuf9hW8+D29gua
nH9eHv6sAGB4Q4y7Im2B5wuItLG5kfEr1b8ujzv32YbM5hnSojGYC48+sL54BKYkp9mE9RJR2ln1
9oTp2/paUyJHFM0zpLdR3L4ijbOmhb+t7SXwhrkpTiv7ZHrd1A39KgKkutC3LsjfgVm3Bsk5MM5f
L2/RzNabTtlQearuC2z9BIIKbT3Icfu1gQ0jm+pYVg5RJxZrsidqeuZ9stQlMrcrhl3t6liNXSQq
yMud490BjjmwGuDSySVio7kJDIEMk6wWA+Aljyi5fspb549b8qsYFIxtRp6+tj+GbFYDuOQGtP6i
NcnRmyyfnI2b9Esw2zMLMH2mkYiktJqiPiTCjTayVWSFaDl9dgWjL5NPlkLAMxpmuk8p6mwFYAVA
6NEiL2I9qxKMimwh8DO3CMNt6mlIKaGJOkZ9j/LBvEQCIXoGatR2GFCqdvkc5lZwmvyThvWhhGVj
kFPabPGYD1gVrcIvpdU8YYI1RPYU2T5gjo9KOH4g8NwIQt/r126V/Pja55/0+tPn05pPccUbGAg2
rVu9c5pyRfLXy4PPHYChw9RiE5G8BlSg3vrTttHrId7IdHt59BnTQw0tHmSts5jBtvVJuEIhQ+CQ
hVt/7rsN9a0I6Jk9StSxqB+4f2+zn3W4z5ZqGc/evThUQ3MdBPN1PmUQS2totlyJbt2JpjqUeVSs
3bRLr1LA2q4vb9JZD88Tpm80THTolYtNwg1frdNWZ5vYox9TTJES6SPvwynbYuMjdfgVZwwTGlEV
B8AhZc8nrC4B1KZlHRL/SyFpDG3oc5mjggXlPOrYJNVV0noImQw7OMmby1t1PvWB8U/i8EkX2im1
apg2oBMP6woVs+DwemLltr1W7baMkUFaXZ5oxmSYiK5ARoxAsiXVcQDKRSBxJU91C1yZhcj9WbcS
yzBVGp04bTXU5WGUVXTII6vaq8Szd6JoyTpOO3flRoBps/uyPDBn+hoXJeY1tD0GXF4TNUV05FHo
xoFTVfo3lyx+DpVjl0FRyuQYt22/JWkY31p266GMt026jSdb6zDxwt9ltZ0FflTLX/YYarVumRA/
fGaXV36pigmlrVwfPGdK3hTI8H7klay+5UXfRqgJlgkYt6FLpVWiTM7x+5c2VX5yO3hNvXcbkrxf
Pr0Z4/CXZvmTlGTKZ21DqNjb02TvXFYmzyNtJtReuzV90dpRCxPN2AkT+iG1IwKuRbTgZ81QvDW1
sNbaTvhT23OAoUttZyfOEb9YiA2el0pulliPDCQJ6cj4PiLFcAijXKBLuFcqQH6G8a/dln9V79Pm
iVS4heeR4uBHLX+oG0o2iBp7m6nu7C+tQ5j4Er3Vl1Pb8PSQVRUKLGiSVCC6jvN1HVK2cDTn9wp1
O4alUH2ku6KNDiKMf9AsXHOfoCdJ5emCiZi520xwiQhmqCh4wvdDKu4L4BWjOfD1svzOfbth5bTs
vVqhKmiP8tGjyNMsSCOdBK0b/bk8wdy3nyb+dMbRgIaN0LH8PSC973qAEJd0qdlhRiXMvpMUINW2
x2MOME6+t5Mn7QOXvNKBjF69Xi7s/fnGIE/YpiHjrETIfUAxkwagMejxMsfZ0Ezt0uq+yX+p6KHs
u3Xalb/qOlu4NmesitmOUsKgNIVl+/vMGx9jrd7BkbmNVZEhflwtKN/cHIZb41pe7Vrcd/cchQXb
OAzRSqGVuwL35rSGZV64f+amMfybqBQZTU9ZDwZqefDD3bW5/VpwFE/HzdVlETsvw9xsOyENI00o
CrHnLBHvIyvbR8bdLgook9Xvy3OcXwY3G0PAKO+FUZfz/ZQB9YHpNfEZsnTdNhyHpSLNuTlOv39W
FTsm4wn2ZC9H76ERbJdSvQ1rf1cXS+w6c1tlaCOYxJvRa4Wzj1C/OkrE3UL8ky+4l3OjG75G2hUq
HDruQCGBsWizQPo3YK1cGP28ugMJ7v/bg7OkRZF7zp6UdGuPyUqE3xjvdrU1rLzq5WvnbDwjULWD
pChUYJ/WAF0YSPtLlRqcEMMo4G8slWaeN4rc7KAIeduFXew6+2xEbamN0j/tdY+XVzC3TYbCjW6I
QDSnzt5VdIUS73dXTfmqSL17CyS7SITFS9nYmZlMmAeVoD7ZoQksY0Or9ynXCsnTslvnool+lRNR
O1ku9gPNKIfZUGMrlzV9LfkegdFVld2Izrrum2LrpksYSzOWnptdNGnCAHmJCsk9HYHiH9A6Zr+c
3nZUoKN0hCvJPCAODGTbTJ1aO05SP4Ez3IkDn4IzZMEsz+iQWRsKX1wPSRPr6wGx4KBpC7WhTZ5d
MT9tFxTpfCba48wwNLZG2jkk9Xgdla6eNsrhLoAfEnqT2XwCeHrc3wLPnh91kpL30nPoH0Jcfd0N
qeRBXhb2Iy7eDDQXBCnthXWff6cATO7/2k15W/Z1O7L96DF+ZQ2uD5IA9BYBYo4A3cPN9pEz1O9h
3rh4wFRLsE2zh25YxFpZKa8ty9kPDYobNyhtjNOVx4CEhfnGIiDdf5xdR3PcOLf9RawCEwBuGTqr
W8kK3rAk22IGQTCB/PXv9LyNP1qtrtJmqsaeaZIIFxf3niCSk1e1rs+KmOe+wep6ZVNXPFhZXEVf
79nPkUMuX9JUMpu3ucsLZ0st2Ug/BVPMWPGc50Xg9NqaohLYvj6s0q7cujrJbmuemubKS/oCPncW
NjixvFiGUhi9D7x37icjJigxRBkarXJX/dQmT1+/7IUVyhdxuG4zaGmYqbuFwMJdrOs56PJeAzWg
b7/3gEUMHgdb8CQ3wM7SpHuAdo+x6rtchLD4sX5+/YjPvYcw4IvsR7hWNqVmx7bzUIHe/T5C6DuZ
k21KKYYuit3UJ+aHK81gTI3A8t7MfAyIGxIm1rNyg8nYZ+qGew9WA2CTDJr+KXaiXmwnC4oj7ik3
QfsTj7J8ZrHp94z55XzlunEpEi4CfA8Xa5h5AF0/pt2dgieJrX9Onnko2ytVwAsPWJJoTF6Uuupd
tpWQMiusyod4SlgXKYoS/EpW+Dl8w+VLNQ3aE5JZKkHuPk+wEyp5p4JynPJNDw35YKK0ODAYMoaN
IubK7DO6Imlnr6Boj9otrMFDh9NriLhPv5dCn+1/Q09PWRNrS+b7Scht2TmPmQt0MKX0tiZZuf56
xX16WOIhi1kblKdrXSTznlhAo4gbiPiuVHbTIHv0+J+vn/HpzqTecuIyIQ3qObm9B8XtOKmzVVP5
btrXXDDO99l/m7aQJv/fcYKx2Ki4yqY9+NDlLdRQPMsv3Nj2qZi7MCdl8aRi4T5n5QhEztef9Omx
gE86D+dfOfHA0rka5iGDdp97AKGrCI04nLsxsLM7Cxyy3INAzgB92ivPu7AW2PnP/3oe+J4isad0
3gPyEp4trYV8cBMamF56JdZf+qLz5P31hJE1KIN3Xr6vs9HGeZJJ/ZLBgxgy6kYn/ZgX7GZoxbQ3
XNG8W+7UXUG4fZp0YijPf/7XgxMGPWcFU3NI5uc7qs1dotvHr2fp0sJbHAn5XNpD4bXznmpvM+hu
a8d9CEWe77Ru8OaLAyFunNgZO852rZiDQq4nkgYmf0naK7CdS6+/CADJrCQxwJnZWYzfNqkd2Q0P
YZlw5X76XzHws42z2Pu1NlU+WJnAyOtTUqTHLOlXhpSntBCr2jIekx4O7ZpX29iep6A3mlfVd1cG
70LgWbKlRJYoq2XFvI8hvHVbOB20yyzhglYMdRFtYcJaUagrC+HzuA7L6UWMcCCKaObTxHc5LLXW
PBm7bZd7ZG2Aqux7puA3Xdm2IZlGe6U8ww5JBntqHQ9jMGcCZ7Adw5zk61X5eQkfL7MIHhbvagES
5bQvXYAD+2wPyET8UjtQHRNCjL5HZbymjaWiviqsEO5g7pUpP3/uJzO+zLDjKY7TsTOmvfZOHITm
XD/ZxPOHfNwN7XsCWvvXn3ghXC0JP4lRd0MvynmvBgZ9jwxKZ3apE596zR7M57vvPWUROerRxG28
03xnN3eA/osx9+0cvQrv9Xu/vwgflHtAFmWS7zTN/NjAOCVgeWnYEBgfXz/h/KafzccigqQuKBJJ
2vNdlkwnACY3vL/mi3hpqhfBo2tHQ7CejXtoKs6vdKizO3PqSGhwBRsioxVvljCGHQXo89od8dKs
L+JJa8DKvM4tvlOkCfLpyWs/ZDshw7xWG7wQM5a0HzPOuJNkAwO71mmh03cmqZkqiO1slRusQEs7
vobsuDB8S66P2zSd5fB5ho3pczHrE0VfeHZ0wKwkaBIdVGhTfb0G/kPkfbIIltwfgtBkVQ2WMQFy
NRx6QLeyfNJBGo/VisMkd+0QWqLqZiR3g0gF8MJOdkgaDj7gkPcbaBCVLzqxymBqxz4YyNzDC8rx
fEKpOKgx86ISDYf1QIwq0FOaR6lI++ev3/7CCl7atrW1o4U1YAWPA/CerYQyffotLyDqLVmcY5ZN
nOkBc+DiIlel7gr0oS2QuOxKJKbnffbZ0C8iSCtxA2JFNe09iAu/lgSKGXZr0LuiGrMAmKQ8zKmg
J9dBkUPlMg6TmZ1mqFAETM8ae8kdIo9m5ho3TTegPRgqg7aaCGY6RYjrQXKyVSffhirGX9gCf5Ep
O4gBXPtZoxa8nWmhVrlLx71X1wIGs4YRVsrq/HwogNCYCfchQA6FTxQYAyiEU39qCh4lrWrvRtyy
I1hgSkifp8y3C1vAplZZQdvP6Rr/hffDNlLhl6SjG5WlRuq7biciJwUKIYX6RONL6EP4lmXrGcl+
fevY6q6spl8xNcefIib6t0THaPTTGJQJ0yZ9NIqCBsRplb4yAxe22dJ9vkptN52nBrjBetyReqo3
HYS6okYmR4vaQzDPxg0I/M7669V6IaNaMmoFjOKtiTX13m1HQGA7WE6KkKP39vXPX9oM52X2Vyo7
FFMTV0at9o5dDrmfOtl0aNKqePjezy9CumNjkTHg9ndmkRyFVz6nor0m63Hp1Rexm/FCFUOaWOBP
Nt2qhbdyQKYpu5LsfW7zh8ve+dbx18gQlprEBnMd/peHwatCBrWHFExHiaiVOSxoGQdjvtn2fb6f
4QAJLgJZjx2WaJ6GyIlWVWaF00RWOI43qdtEk+ccE6NYF/N40ia81uZr5eMLI7Fk4mUornA6jQxa
VfC3mei8NZrySsZyYf0tmXiy9bIejNhp36GQk5lD0NKPvrxmN3jh/F1S6LrYyXOZpmwnBzu70bUY
oaM812tRud597Io6/HodXvqK85//NZlp3A8wXlFsx/RDh1th/JwY30u5ltQ5Ax24ck5anPAzvADH
9zSxIaJUBlCt/+bLL5I68NrAU9AEm6jhN6wrn/LYWE9gOn49NpdWzyIEdB1Vkrm4Jre2WjWx/abL
7PfXP31p2Bfbn1QW9WRLp/0Y3/bl0XNeMvHy9U9fuPw7i91fOuB+mRLe1rVDwtEgkazK0LU3Ni6C
ue1FE5brZN5//bAL37FEFBfD4DqiwoWfErCcOwHfcxgOX2NgWc6l3z+fNX8tT4RgGD9yNcCBPVX4
imxe65mIKYxjbfxRLTUeIL/U0rCyrEQExNBNCOE+tS2HQv70nDnd29l21rO1rtzy51x51k0L6a61
51olxend9vtMtJYJtCZhqDCPbmZGQPd32qdlW0g/aez6iP68PtQxSdajJfmrR3orhOFk8VjQLFlR
r01WWWNJKBoVScS9gZ8obczYb5wMRjy4+uNd3LgKgLjTj7FhyHPJ7HWGP8gTHD9x2CseO1CcGMb5
oxFedtAqI8cYemqBAxh4MPWkPPSOI1fAnXO/tXSxwU2yXhdQvX9VtS2DjPA0jHsj39AulxtkD7/M
quUr1hXW2rbmdqOJ9buYnRqMybaGukVdbHth/OyZo++GmumVjYXzAIvx53honAgRWXzUIkaOrIw6
slFdPNl1hn+vprnax1Md+7THILYJcugJlN43uyzB4GfFFGWqVmEFbpoPrTQCIYd0Cisiq6jvCA/K
OR0f+tL6CbcnD+Vs1t44KTzniEFhSSlQ4law9AzQ7UPmlpEpAONiCkxZ/U7dMgm12Xd+MkCuw0zA
fWptMHNnMkM9YKydKkLhXezKBk0U3xIt0BTe0MI+sJon75ROdWn5bgtDANnm3qrKbds3Rwea4dUI
nJou35yCovPmts7gl2PpWIFbgDtZSkdt0rqZnvPEYZE92O6W2oDHOhJm3EY32gb08CBEPRMEaMep
kGZxZGenwugy31FNfBpKba5G1ffRLMsKnOj+pWPjtNWZFE9GXJureiza+6Ybx7Vs2CghqlLq92J0
dOu70HT0ueP0EXK8Iop1Of/MjfHDLml966pkhP5u3EI9beR2RAHZjTIO8dh4VjoapnheOQ4B+oK7
LaTcDM1uk6bPj0QO8qERrtOuXCo9jETqvkun1QjYRVztpeEOr1VW2StY6CB5rFtzU+fqpdTMg+JA
Hd86o2mhXWGn42ky5BQm8jzgGgX2aijbw5ib2cqAAHzASdwGHNTIH0OGXtIQ47p/dt1SxXEEXes2
hS7d65jwEYCU0Up86Pq0AQMpfSPrjEfwhHujbvMqx14EQHzGgehA74hH+ElkhWOuS56OPEDd3gH8
p02RbfQOkhMAwMzHDutH+KnW7D7LSE0CC0JVY2jOwz168GpFk0qFPTZoKNmD7E1j7ak4R8IAku4d
T2AOT8pa4nTJHitJoA7b5YksIuHhcMOShY8rDAeDJFXstqjH59miMw152ianuZIuxO4NXJuNmZIO
eym23YPjNWnYtk6Vhk4B6f0rpZpL0fJ8kP0VLTuU+JwahcVdw3rLr5P2WNrWD1RsrvWvL6X4i2rX
nIp+ELlCLcigZphr/pIbk+c79EwpYnurTTYF6a8Uky9UCJY2owNa4MRyB75LijGoh5+0SELhPaCF
i7m91jO5NGSLFAI9YKvpm9bc87p/K0S6FtyyIANkfe+WsiTPQvrO6p3McHd2Uk++cEfvBFn/4ZS7
pv5emrKkzlZ6ok0yj/k+LST71cXJXPleBzDr9474RT6REZM3OjPrfeMUVhRXjrPqMpahZGN/8xFL
8kcvqLTpyNxdPzO/YQqONO/UuGY8dGGKl5QPOFtyXVausytR+kvj1yztfek8f2t0lo6ds4SRlcWL
eOewlt6iygGtw8xI42DwUvdKZfHCRlhSZW2RoLxHUDux3Bl2oLniO8DqtT/l1PLbyplwDtfkStv0
0mid//yvGOJ5HXHQCzUg6aY2wtQaJfX2l3T149cDduljFjEK2UEXQ0R12jt1wlaU8HIFBmL+UJfV
vKvkWGw4Cqibrx92QewUsrH/+zXcak23RGq0M9EJCGA8Zh3dpLBDG8Ip4Zyzt6Z31MFV0K8XCQWr
o4hjuN46VhgbcbauYyveFA5EVWaqr1EhP8eDUNi2/e9LtdROS6A9sr3LeLzmvWUhVeIE+mwCSz8z
M8/PYcf2w5tVetB2O6yxoLxwUGq8krZfiONLJsukvRlqZH28m703r3uA2O6dBTcZjyIFKJM70Tr+
1xNw6UGLe46VlE6lNA5qCMJB7bwXKIq25G0az4zsZE1z90fVtfGVp11au4tQVeN4irVt4/wzCKx5
XRzhhpckPlCPTfT1B52X6SdVxiW9BRVEJjyeezuDmWHflluusyuTcuHK/w+RpdJ5Gp85q0ne3U+G
deMY0yFm4jk30ytdyAubb0lowXDXULlmiFauJXdWLR9idA4D7Pc4Ssj4WPNvBt0ltSXXMK+atR3v
rA4aJIm5Ad8udN35Cub+0jQsohTuJllGlcOhlJpGiaXuqPpmp2jJZkE9vW08sCB2HHwceHr78EUM
KDkm+ZUC2qV3X2x/B/IcuuGISVJCRWvKfrNWmFd2wKU1tNhv2SDMpjmPS2azAJSW3SSntySdjp2w
aPj1Friwy5aUiqo9dzmkzXZDgytXKSH+R7rquSXySuJ3oYKxJFSgTtSag8r4jqfzYzPCnake5bFP
s1WSDMdkyMZgEtNDYRW/vv6iS93zJb2it9zGbGc8UdtmvMq8YVWViP6J+1KcL3/UGx7bsr/J+XgC
QGVbFvoWaPbyyqRdGNAl94L28Cdv7JTuZEddX6TSW5W5jbuCqa/N2YWNv3T+8DpooCcCknqmKQ62
5vfVzH8ayohaj/+sTHntgnBh/S1NQFrbrFEuL3GwtCj4jrp7ZIWLZlizx0Xre04a3pKUwQ02kakG
m9rrytg3nEn9RjGWhdK0s6csFsMNBfDg5cra+H+3mU9i/pKekTeEmVU/Jvtmhleb33swn1lLSm03
gBZ32kORpxqeq76vPL82VZeccZziBSjb7hbKcgNkWkDtxBTn93VquesaPJUtcjnyNPcu+cgwB4/S
k+VTnTQFTH1RqBG+a6bek+EWE193PSnu4FveBvAkKo41cyoYwCb1q7ZY10cARDtr1KrETR8/Gs6b
a9Xw6RXRUHthpn9WlRMkct45Myys2jGybVzuuQVR2B8dM3zUD0Ix/NFJg/W+gyd8YAPVqcATbJV9
wyUeZwUG2MsCTSbBlZ94vzzbDov+hSm0zXS2ZqUTzdwMa6t7kk0+reF6/pDI+lchcj+v3ofcQa56
ivNtPLxaM7JvhiHKi73LPwq32pDSDamNQlJjRumY+K71Cwi2CObG0QTnNj/L2XriautpQKDBr5qB
FrRXecdP1vhKbGM/WGYws3SrEi9iqfrR2tOaIYGigKhDan/HcrGPjdFHofIR+IwHzp5FQXwG7X79
kpfyxmDpKqv4qksTfOgoH9BYWxXFBCJOXa2GAsLrceDmrzCN28E6vvT7cv411/Ydm8eg0+OmlO6O
ZeWt11j3ndPnq2zuIjHrVT88eWYdGj0MbjOUVZoByAmSrx3xRlCJKmHja0LKlhnH2rprWuHjwuh3
0g14Pke1vimct0RXPgFE0pYbbe0twMaLdCdKI5rto5pQ9NS3fZX7ir4Sr/GLiZ4l9NG7RDnpCAW2
lK914/m8ARC1JH4BOmZ5HqICDOk0HIuHWrMwTj2IKcyHhjUbNVhRXiWhg55GTeOVRIt04H2Qjtk6
o7OvoeimerEuWGZEatop+yOzSerHT418k/lB6iToUqg+7EV9soojK82b6b2HPcizHtHJJn52RO3H
2Vk35kbaTxPuNXhlH9raRgDBvcD8bY75h6n6fTw/1mSNC0MAfdUQJtR+uUN1lBTrNIuMJiL2M0ia
lhvETyo7unkk401zSsXalAft7QYjkI9UbKr7LN8rGaKbjZ/H55mWz7ZOc9R5yNJAGg8dhKfgHwc/
5S6YH4w00uJucjrY54D/HtTNUVhBM97VygdPF54kUd/kfkzK7YwSZ/vEnplnbLBRMlGEOfzjnTWQ
Pk+s9xMnPTKqQvOlxz9T95TeZvWGe09QLQez1Anz3vUB9i2d5+nDSPQLafXPzsXKKPMMNxG9tbNk
8JmJ9VjthHGXFSqYzu5BAh4GHXbkiiXUN8UTgdHLfBOfTNr4szAj2J1HuEasUc0Ury3ghaijmr9Q
GNPE3dgVC21aB03NImyidt4VDag026q+Z5kPAhjusOHkRQgnTo9h8gk/CnLb622TPBBxmJ2Vx2RQ
Wo+xfbQgJjg+sGrT16eOZ1ElA6Py2/LYNWHdIndal9WLLg913uB6czfPUaUtSGn7uXHCekp14Hk+
6rpTtibGat44XpAOfoOyNZhwU9Td96hZ1wdvDMudMFc5WeVND5OK92FYm/jI3/nZO9N1cHvbkLd0
3igzEm+6DpM8UNR33tRHjJCoQtj4MOwXfvTYb7xboVdT51fGbdfvCH1JjGNPIk7vdO9XXTA8pTwS
w0H1hw4AjmQF5wjebg36TNOVmeWg395TEsTOzTxAhWG+Uf2mnoGYVriO3yZzNMgdqUIX/XyGjY+T
3QUspGqgmhFAclQ82qCJomOSQ4dFlDD6ABE5O+oyyG3QHrrD2QdkoNFsoIZuhYURsWrEXEV2H2QG
8PvTs8x/NvQuHlUIzZUd+CSBgcK+S4uTJNaWE3uTQrycyDYQMbZ3tZ+qP4Z6rCUkiR2/i+9LwMZm
6w+pbtL+N9Gmr9MMWYcdeBX4mUN6MgDjLNmzHMt1AUULncPL8c9YE3/kKhysV21vBNpJlfVsx100
FrZPlHumd0LapAv5eOvOE8rgP7raCsz5tcyakMsbAcBPaf5g/KlzHH8QDVob92NXhbHzpMRT1mw7
sk5cGuSNDtz6qOoiaIZ4j6wTb4bi1nRyFERbodONBqNfagz/mbeYT75nvJcJrCx+sxS2wFlA2i6Q
bAM1VB9mLEGiSOhmjz1K4Z3BNzX4VzFe3DEOsYu1R4BRQMchHSMFPQTa37PhUJEiKnqA08csjEmA
5kCQwkO41idBynDCLvSMN6og1xCnq1is7Q7LtFo1Zh3QBGqk+X05QYOs3GQeD6WXRK0EeCMVkcii
gU4wJ259R5MbszsrCNr3dg6fz+5Wp7jAZg4JUiD/6VTCsn4tUDDJ3GQ3U0zzPCmfQIG79R4c9N8m
qw4cuANzN1AN2Zette6S4a6jNGg0xMxHgN2H8abGsWdB1Mlz26BzvbVTNbavcmsD7IY/TMMDhdlh
wPLkvown0Do+2FQDuTiEAh3KosdengIb7XkQ7ANUDda0ByMB9esU/7siLzNpthOWcOnUQU1+ojmL
Rf+R8Ze0TNbEBWNvuLeHO9d7z8EohxEBmsFj1Bs/upH76ZBEnZnjfywQdFnUsjuCoykhh5hUB7sW
e7uCFDRFXwBF9A/YfEA1v/f79qkUW/jRhYoPT7M27mInLgMtT6U4eCqH4uVrC5s1Vd3myJOQPUAN
M9DiUJuwSzLDmD8xj0EOaXKCwowcPq0dl/sQQCH+rK2tkyO54oE1vCY5ekK5Uvd5Nz2QXPYBtGpS
v2MWSMEGP5Qsjua2X8cAeqKudMcszLJybuCYVftFJe+88pWkWZiatt+rD9ew9naCw0jIIClusvgJ
GiBhHR+N7NaNC98qbm08X6r2hIKRH1MeTJKvBihLF3I4WnH5qmh6h7EOx+HZg1HIrLC/mjHqLBgK
QBFjGrrfRStf+k6F6AKgDQWEkuWtEqArFdERI39qkfwoSLHRjEfVGYs+dB9d9ZKlLgR4tHGMNQ0G
+IRL14wsO8Z3imMnxQ36gu/2MG0LYbfIbFg0VPrGiIfQyNt7t21XkAtAC8QGRHRYQzphnbf1qSjH
jdGVK2pDIcKsCj9TxnY8mwwxsSEu4lifbYYG8Te1q9sWNr2BAEEO/Sc7Kvn86jkOepyCfiQubPlm
iHgDU4e5M8tZrCRlv0jVpWtNDHd1ZlT7OE+Jz+epP86OiQIf8uHigenmHVTewodrU4bVg3TL1fDt
nd9zghSgjAOGbg3cP3zDANEAaWaQA6kSeMmUQu8yXydWCwqJsx4T9SCpAaQikgTcC9J2ustnA6ns
cHRmeLsNHGlZYcbaN83hFgoRv6mnsNtjmYSZyEIAwUyk5rEXUIdsS7h3zQitNeisUR4LnFVGZURF
g1OsUGhm9orCdFh3Hw4Om8KZCt8Av1kKNHrdOvPH0pxCyIHjF4jxR4/wbyLFBCOWzI0DkhRyn+Jb
QlK7DvSVWjtsC+OJmALX2x7lv9juI+fsdhqXZNUp785z5I9inA+spi8pMs5ZsTwcxbjpi/wXSed1
VbkPlNePvBv27hTD8wM34qmDw8i5Iu47OQ5xUYoyqO3h3pMmQ2c8HtY2ZfYN9sxTjQpwJJtK72rT
/pMmaHiqNG1/KJX0YQENSjgzI+1NaBm/VINt+WBqEPQlB+YXevhlm8lRayhxTMWIVEih7+hqAo7D
kLahV+IreV7hXpD3BaJwu9eVuc0dpDkT0yl46O6hqZITqsMb26Y4w6pmn06Ds5ow4GHC9Js3kQB3
qd8xnyNoKAdNM4edV+61aI9V0Ycsp2t3ZIGdgrNnV1BLbHC7DtBNWmVjE1RiqLdwU/Zz1txNCHyQ
h1r1bomeqN7ovjQ2SaWNkMGbxUkGL5jN0npoqLqHQ8FNTdM/kOZdNVJGc40jgSpAi2QncXDN+c5m
KeKDQ1A/Gs/pUSy3RZM1QTtLGWYKi3FucunrmMKcAcUMs+hxM+UeCvrdelL4Ljb9Svt0XabdbTur
J9vhPoAVfmYPoD8QcW+reGX18Qek7DdZwZFWt1O/8YwhPbimTNFImdxyo9wCfjIA+WyduWLPLjb1
RhktPyit5LqxQL7qVJXscy1xc+woaMNomDN153G77aN+ztK9UXJnJ7mHl3Hr9DW1veSxGIn9o+FQ
NPXRE09MH5hMuupKxxG+SooycJ0U4vOGoDfgInetXzcVIrlIjXetPfnLMKb6JqFOd3Th1h5WY94j
FSiHMDXc8W3qoEAUu5kVMDNHvxvSujeAbxAItbYwwFZuecJpP99yr5rWCt3ko9Un9bHxOHsoof1y
rwsdV2/Qq5c5rm0a7exaUuv564LD5+VBvmQha/BybOpIsk+tuTt0Xpbf2JA1ulK8+7y29g8B2TWc
zsk5x1qHidHAXuL8fUTm4fSIlhAUy0czhEvUlYd9Xtj6h3A7V0nn4cgCL6SzfWkdJco1w1XD2f9E
yf6ty/CltVs1d5BCQz9+DzfudbbRD/WuO424VOYhej0BEKeBtZoOdIWFumtOZCPW/YZGNPp6oi59
3XkC/+qUuVnpMoYUbO+lb4P91jWZz6+BLD+v13G+qBEPuhRoi/TNXngNLowgYJo5dNJ0fN8MBPgO
HHpff8Sl1WYtPsIiTg05dbJ3cxLphN66tbf9+qcvfcOiFi2KJs6mxIUGp4trUPIOueWAiS4ERdF3
jGu85kuzsOj5kJ5XhuRACTBjPuFkzP1ZdreSyis03gu/vyQ8xnELEJrH5r3kvw3e+1MrQeq5ZgJ1
6dfPfbO/1lBht5JUwBjuNY6CCicJLAb0j5rFV/okn/++t1R5cYcS1VjgVPbG3Oyn5j4xm33XfK+b
RBYTnJgK1qYG5MsSj59kUm4LVI0GXZ1w47gtW/bw9Tr6rzv17z73lobDcaW7CRYP5b5CO3FTsNJ+
F/XggFnG7BXTI6wzLZdFkPGa4RcyAN+3kTA/G/3SUOyxJNJ7S7LaavwS4BXoYOjcswMLaYMIhonD
1evr9/y818nZeR/8NZdGIyeb1zbw7/FROt5qAIaQsUfPm8IOGbbor8zphX215I821SAqipffz+XP
OLG3oriZGoS86U6r8sre/U8b8N8x50unvUnTYeBmwXfwA30cID3vFyp1b8wmsf94BimeZ+KpE0w+
PIATvSbqcyBNQQnzgrG09I7MHVk1Tt3fElYwEzVtlGUAsaR3sEhFToRrxLNhw5Ps66G/EMWW8jyp
riCgWPN2X0DADNyNc1XJLDZf//iFI3OpU3a2peHJpNt9Mk6A8DQoRBTqYBH5YKIPLFHoRkCI0Zty
v3dsLoWAcK3qZdbP+JpSocpk41t+duM169XPQwL3zq2bv5bpBJJYSV3V72LmRVBeb4Dpgf4P+LVX
JuPzHhBfGkTnXEDlpIPAYFa31l4gnUKdUeT0B6Oi/mBMF+uvJ+bSlywOYG2wxGBZKvdCu3AjNo2H
zLB3dVOuvvf7i0MYCx4Za4n4prRe11MXxOS5YNd0XC+t2cXJ21mUwJGzroGlc1GkZMNr2xffAvH8
I/7D1MxAC0NqAmGvBxYnh0amK/SqrkSgSzO8OHPV5HnGRDxz1xZTH/C5GdAc8W5bs34YrKs0lgtP
WWr/ZLytsKnHeo9u3x7eIdt24r8tV7+ZlXv/9QxfeMSSr844dEhFO5o7V7WP3qwjA3JYqWSHDojw
7z1isYim3M7ihmARGYaOhGkcCqd/yF3jp2U0b997xGIlFbkDwcrWm/dNrwKeqRFNCuv0f5yd2XKl
OLOFn4gICSQkbtkz2y7PQ/mGqLKrQAxiFsPTn7X7yoe/MBG+63Z3bCYpJWXm+lYlxBGN1msy4P/K
+/9aEWarfTiksI8ZwB1WffcSCRcVHtH8Ggv1O0WvQZW0jzTVN7SNDjEhbGUgL62ps5EmecZoWEE2
XyT8V4LWUo0yWV7C4Lx18iuUP3/npbuynVmYkHMVe0UkZOwlyOIw5Hki4lLubb9X4pdzzXpKYWMZ
qqTDbyPFw8botY35GdbUa5qvhRc116EDLk7QjlvbQUWuq/w2dikoVrsWyBl0rm9NuWYhsPSSLjPp
0+qRTGXYohH0kkzi10yzYAytj6+H8cK+Zi40T5MSyegSbY5TUtknM1r6RIoofHHhwbNvhJ52ENXa
K5vKhUXdvTzfp+eQdjYlYVQASFlI8gAkm7YuAgPXbBSn/akmcnxAtbuZkD7vwVpF1n7NmOK/Lrt/
zCR3FhJawcOYI/EYIDF/NymRvOZdInYKqIaNRfNya4tqhEKDluooYDscaDNm+y65GA+B3rdz+Dgc
WoR06XdO5pwZHKgBo46Qm4+nqgXxzZNn2NsXv+C7xq5syr/FsXflf9rbT28Ndi21ZhoxoFcvOZoU
bMkhueyQt1sbxwsRee5wScNWY6fvTmduV8hpSQUxLHtA7MH+Vq5tF5cuMosqfAgzS1QNCRQL6bbK
EmSVeNjuJ96hukMJXYkoC9eZa9yj0smLNupJkNJoC+XFyUsUONIwQubO7deTZqF1Sc7F7Rrnl7Yx
HQ10bu4Bo3i022E3utQ6doNI7h1lkBYsynafGdPtPeXYt84k5LaAUmslSC/sw+aidyttkVOGa0LA
+vBDoMGIl5WFZCXZf/2MC4GBX17vp1HXI2dXWFEkAgpXAF0/uvh1B9IoxYCSNWsU0aWnuPz901Uy
pFpxvo/JGZgm3+NHG3rrVWeApR+fhZtpEmnZoQ0yUGlebD2Vtzte1ulOWHKtiX5psM2iCiMd4IEp
FMWlDdPc7KNpR+jhbppxJTxfbvUfUYvPdhlOGNsGqfUp4HloAtuAv2l59trdL6xfc4NRGwL4nA6e
G2Q22zfoBwjtl5TdO0iqecgYxjTafD2Ylr7EbO5nTdJQJ8U5gVY92mAKDq6dN7qnLoZG8luXYJc1
59NIKqIRgtGYD0FW/gynciMtNBJFxcqG8r8W2n98iLmoObT7DL1YFPQmFeXupUqkX5Qtp1+5A7bw
ttGy+l303jD6VTcwtLw4CcRoE6pa8C93uLgpUmH/SW3Kdmgvoy+yayBwVxMJVwQpC694royua4cP
ZZmzIEJ9ErWv7AVllMMwjLvvvd9ZPNAK7qp9pccgZc6L3cKGjijQzgR9/vr3F2bSf2LUT98PS2xn
EWKSsy5vdGIfRgw+bK13MoxWnmBhtM+l0SgKN1IoV521XZ1JNe5xlg39waA3Yqpyf2QJxGXOtHK1
f6MfwaKYhYap7cKwhDVJ0PfJqe/FTlf8wPkvTASILK+0k99kEiusEZt0Qn8Tiu+D/RwPoNhDIddX
fuW8WcReWS6WXu8skKBtQ9roHx6ChJoGVrSqPVbUdXbRpaKeShZ/cxjODiyTTRIrHukEoz91qDH/
7A6aTMtaCSQLq9L/6KwV2h8TuEYG3DxY7h+XS+DV3tKJ+qCurcz1hZk0l1fDbqAqsx41xz5pB70p
0kjDENtm/cYaCrkyPBYeZK6+IlalXI1eRViOveQV+p3+iMlC1P3w5Bp2eukSl3nwaUahBJ0w2vHy
XHkPkVK+yi1wZ6GUIlcmW7PkWzqhzrVYpdt1GWkcBoZUtIGFIai5EoVPyD73NYxt/NA4QUlNua10
d2UEX8mVLoznuTyrFZUbckg3gjarxVbaaG4tKm/YSTjJQkou8sPXYWnhJc7tY2nKLCi9xyFQ8bUz
hTeaommsBkvH+BdKzNcXWRpxl4t/+lI2icpeGwY/BphNBBJ48ENIB7PLIBde2RUvXeLyHj9dYpwI
cDBTBJqV6PrHLK7Ak0XDNpqUENm7732UOYymjaKelnbRnOFHZu2SQr0Odm7Djgz9NrG18rKWvshs
V1elYypjtxogQ3bYmeRQdUN53RytJrS304AOXo7m9JWk29LFZkG8rKHQKhOETaQQ9j1HPyD0KUV7
V+TJrrFev/78SxeZxWadZR0I8aUCQvRO8gerrNDwlMHutfKjdo0Qv7CTnAtWYRWTNmGl1bkIFUyK
xaNk5cpnX/rp2e5uchOQpjgKEFNIr5STwePIXjlpLazZc2ssE6ZxlXYtC4ywzQO+O7lGUBtBhXLY
tnKiGrsrTbAXcdyVvN5lv/iPjd7cY7RtM1xQCido+GBPG09zeexJrLcpZN4H8EOcnTIZC+pWOO9l
DizY14NgMZDOhlqD/LEevdIOpip8bD1W+6xXO419ot+HI5pfwmercE6dBzq1VTXPX192YezNRYkw
vYRT1digFK3NtB27HvIriX7FboTfccGydFfn6Kj++mILA8WebQ4I7yh4omCdsba9ylO+a/K1/c1C
vVLO/ba6Ac6psY0HUZkv4l2GRpenaAep/xb9LNEHchpQVdzC2HgHQMD3RudclzihIQUb+KE+99Bj
7essi7cSiONN6dU4KMNbDy53kB7k2lIr24aFMD6XK9oKnIi65MU5Zok5ubmSV9RBb6tV9d7KFmth
Zf3vBX9aKRS4ZQDYODTIEvdnTXh0VBJAl8xp9oaOay0QSw8yW4/ibHLppPG5aPZGp3vdvDfdyldZ
+unL3z89gD0OtcUGNp2lBVbcpMCJyTUa20ICIunXA/m/EfuPKDHXK3K36WiuXbSK2FmDJt44H38L
wOOfk8zwM8QdEPVa3simzSQ/opZU7+Adb7UqmyvmlN0+SSQB1d3IB5iwVm9clehtt3poZXzehe62
GxJrKx0CGkhWNit3vTD9/mO7fnoxNFUwlkZd5JwW04vDi2c4k6789NI7ny1hAnZAaCYTqOm4LlzR
6XD2HIkuefSsff3Gly4wCx2GWqRy4MV19tBC1WbFdgTtZEjslUG/9POzJYx4IXYOMiLnnpqgiehB
l+DbVG70vfczV1c6/SRgu4Vq0cDv++pXVvwZ1nSUC7c+l1Gm9hBHMGclsFCt7CuXhfWhF9m49SKb
ruyCFtbEuVYyoa3XtEXtBYwpd1sAIoNu+n7yAnR9AJ9fZE8pwgQhFNkPlnorR9alB3P//zyGPwMy
3CSjQW3JEC1AmCEgDtvgecTxiuj18lP/mMZz5aQDzRcYVhxFvHraGD1tK6T7efULVMndt8btXDY5
cRmqSUDkmiXoCcUS8dudwmZfs2hN7b/0mmYzo2YkFjDgQ7zuU+gBWH4qy/RHPKwR5ZZ+fzY1GvQu
js0FuoPKY3KyvDTe2zg9bBzZl8evX9K/P4OYd5IUoJcXTgu6Ua3Jsac5rAB6dsuS8AWDwF2JIP8e
xGLeUQJPQZdVBvUHGMZyP4zyH8rT11HS7ScGf/fGghIQizWHKcf3nuqy5foUbsdsdOo+xcQE/ylo
U30SUdpAc1edeod/fH2Nf4d0Me8rKVoQdke0YwYjQwK9MhC+MG/l/pd++zIgPt1/iVbowowJCYre
ea5qAeiprdegvZT8p+T91+SbbXg1Q0p04DkCF1rRd4mq2jsyOl4IPmwsfhZCDjDDddp82mtaDvvY
6qAwEfCCRXkKmL3Mx5AhfqK1jb2d1viPboFklqr0ES3n6c6V9cNUDa7f26l11knRBTxrU7hdIEHa
Ctn6MPq2twrEj12Xxre9F/KNkCgVK5H+6bLa3ZWel1+VWVZuEqqB/W2bR9Dw7tvK+tmRGtKjqrzl
svvwaohIkK2cAKki0waGOj2w74BVVIS/2iHUfYRweBPqcKvtMXCbi+viAERgyyZQ0AZowar4MYnp
M9QDFrinjoGyAdVkBMCNw92PqB6IDyvIa2Yzepq6CRK6WCLnYXmD33UFaoPjnetlaqcscPt0Ko/M
iOLg0uw+YRDvmHaCiROEWVVo3pF4Yn5uxntagVxbxAaq8XEw+xiE0RO69cdreVFI0X4Mty6AEtue
VdGJ9HG1qScGn5T6tujER1dmkZ+y6L1LvL/91EW+0+VvNU3rgxICnX90qo80B3S37guzzzJU9huW
5hu77Eb4gU75xpqygDLYf0vj+m0asWOlHaSAo9sMFOb9NE5ok0b1wHfGFBo3Dj0xSYv3uOxfuxRm
3i2wtzuV4Z90L6+d1HW2Qo9/cupBAQT9Kfbf1yFHKQBNGcNeJbGFGlyudnFEQjxzQ/0CooBt1YL2
DHlmtYUgJIYGp3hIw2TfscHdeRqtdJWFDwFO8+iD2TdsnRTi/WKS0AezId1TY19wQNlrw8sPOvUv
udPiZU6gtSU/Qs9+oQbqh5ZXcB9T98PFSiYj5m9Uo5IgCcXwTdwHYtrfnoEbU4bSC7rF3yCFvQNB
9cYe4DCQhFm0KToCHl2TCB99z3vAkg+sdNQ2Vf29E/G/Rd4FY05ObhrfA2xtNj2brvVYPHi9eTVd
U2yiPBp3HjKom1Llz26PF4O2t+0YdSdqu79rldwxQ44cKhVkh2DbWaFe5k+p9epmwE54JiIn7KdB
VtboV3fK0d6LLIZHqveURU2NGluBWq7T3HR4cnDkncnnE4Vunkc3tuVdkUZsWFKKHZnooczcHGLM
GorMmD51qj7Drwl6R4P3LaT1kDcjCeAm0/lMOxAG2ZO3c1pTbkgLhXCbWHtAJJNTmkHslDll8SjK
BjXKLOPQRpLyGBUQvEaOhtKnLIpL+j3dRhEgdlJf9MRJCBISixIIcKCYS7z2N8undzihKN8uMr0r
Wn5myvs5Fu2RyFb4IXCLW8n4xwDNxI5x1OOq9CUW451OwiACSB0p1vzGxq3suGi8jYzHk0rVMSmm
+8hyrpjsf4JUQP1chldN49bQtyU3kDpcQweE3gtpA0zXdXvYLEANNNToNGgr4Vsgmu/xPs8aBAyn
RwY3lJD3FnHzHKoeGb2hs49ZB5UXwavOGxjGxn2/H0iFppeC3HDjnCbaCb+c0Ept4ZQKdWhk+1LE
0I8jibrhGZRdyKzf1ENUo1UXQcEdxgPayhQ8duW1pBSKYkNBbayIOaIT9hlDsTlMpQBzWnvbxqNk
H4YQEzUqqjZjYkVQqzI0W0i0QsRZBn0kLIgtOO29piP0U9ByPGqGT0siMOgZtXYma/kOdYhDWkD0
Cjews5ES7dkATT+6KT15gty2bvMgrRJkZdWdBGulH3XRCzx+9AbP9jRSee8BugkIX9FvTDTdZDZN
Ny7n17njvtHcfqCZ/his+EqL9GRFIC61LaIPYDO/yxzYbMQ6DLledieehK+AVVSbDlzOo10agZjh
2JsWDSBHz0VRo6kUAI+94WA2QKwSl7D1jovfYIXWvtWmD+mEUQrPTeE3XfIXJFsGj93kIcm6Yg9U
NFwsc/vZyesnkBywvZXi52TYa4f9+0XueCOaHlmYevibp3m6STz1Z4htAYUfU37hjoDZmXAC8hl6
6ZKyC4ockDsc1BW6fHfNAESnVsqCnZLm28nKAQ4AICF0mytYhHsBbzg7dqGEBbYYTqGKrxJaPE9e
cUMi0vmpO/5Jm+GPxczvaWgeOIGYkbZJ0Mrk9wAl9IHGIEv2odzZE4THUezcWn32y6T5W+lGvyoL
kruW9AfdVDuV2B9man+A5PrS5t0jjWvtl91wBhAdZIIJ0BWKPlKMR/BdrSkE64MkW2PE85BwtQFE
O+AKxdTYGvQWy6+3Zbp4jSViBYcYCOo3+4eH5WsHUz0FcRWWVZMMgXPBqI20NJvUQEQ2SjiuWgBS
R3b6VhnKMFT1SzQBrToW9ZNTVNYWrUjZ0VT1DRjnTx6BhWPo9L4j+sOoYZJRGgjkiXsCxTXZY0vy
6gp0IEv3qXftp3RACaTVP6Ks+enYCKptkfNNBbrh1k6hkPPQk+K3pkaLEeRdkKNeePc9eESDRSFa
LjXsCqYbZ6jubUXMHqPHO1hqsrHPzj6sFHKnQeLfqgjwfvTq0NMgInNNPAjWCaCbvkIsgTNZOkBG
La1z3GPlVAW6viNeYB8i9S0knhpiW/gq9Z4+04Rg+czjE0gH13Wf34mQe/umiu1d7LX5EQ3Rxh+0
+44l+sWh+S3AExAZDliLY+UB8jq8NOH0FHcAu5kqCrfC2HcTPDZBHk9vaV++j6TXh4IW+jot0RbR
iU6ceQxVqSrR5SEATb3Ns7o9GuwnwOJ1yG1ag/iRywKUrB7i+bqtrxHNIHxv1A876u+xd35iZZwG
FmrdfuigE05iom4jp4bYxR4Yygz5uJGl+xxK2UOLkFFyJnEd3daiLE7w0BxvVZ8ARFHWMKXJuvEu
88LmPieK+ymyvKdJsw4IFeuom6G5ihNYkmL7Z/YNzDb/aME8yLCthO1rW3WbYmqLdzsGYbSPTX1t
Nc0IpPxFQBSl9KbsLRBfTeS9uNR6NlY/3bqhgS7UuDCXI10xnpx4xFrqls+dKI5EdONeD6m3Twbb
/lGAarpXUGEAnEqmK8+DnU1oabIvms7exAMHzZdCJF5pl2wnD2FBDsMd0M3JRtnN81Dk0KvHA6A3
CZg0o6XoMW556mshIXVFFt0HYk9tCuySh7Jl11RzeuyN/APfRL6ru+lXrXoOSXaGnVnVRBunpd1e
JO2TS0qoY2kZ7t3QVTuGJs7LTYHsbPXuKZ7k5Icd0RuNvfQ+lC3f64oCE6vqNijiyttbE5T+lkbv
flhE6QZA4XA7Cs4PST9iDTQu5nIJbmRjWWrbxBRMRKugbyWSnFeubciGWWAbCCfKrrTb0yfeDNER
ymJAjjnlP8QAkgJsseJtZcvsV555cHVO6658oRUHOJUJAC9L4/3V6Dje1QxAgN6hfzP4S/hVGgJx
FHZ45jyCXB+krY2r8gS+wCzcSzufNqqnwyYU2Z+4r+xNpFkUJNL9zaDbxU4GrAmXj/TD0cS5YSJ9
T8tQ+UMxOjh0YtgV+7GuGwRFYCYqlWEfbtESW1gI+AlN0mOiwnTrFQNAw0xv+nocTk0GyEnrGHs7
jJmFNiPuwMIsqa69xE030mb5cRihJfSSqfdTOxYwTht7P2SAtZi8phu7GhGjCa93duEm+6lpXrmn
7sq8iDc9RhdQGND3etiW74sWYyJm/S/RWRXcOobbGicfP2/bW1ZhBiBAodWxpn7YtA9tF8VYXvN8
l2Xwh1VJ9ZASHG2iwmp2EnLOK4cDHNt49b2rBMShw4jFyObv8LID5qQVwxaOkPGuzbAx6Uv0lLDQ
eiV5/T56uGPXsEeagPMhkhznv6lCK12H2kQWyWHLiYezmwn/FLGEU10n8P9DjL1vRuy9O8C2d0h1
IlalDQBC4DQ0TfQ3Nx3f41GQauXZqS4aa9e24EWkFcArcdbQuwTVRbjAYCub2yI9CyNbsmnR6bId
k6EAfAbaaNxS40t7SO68EOCkEvAfDFcF5f+UqM0E/4cbiMbVViKMXg9hCeGvh46qAimOXTtV/Mik
k/rUZvUtwnXoZ00PjAkCleeCKppE1XPTJCHqy0OS7qqCkH3a22SfF84VgS/ojheWs1dm+KsdwDgI
/BN3NXwVwYqqX7B/qQ+uF+X7Yiy9HxAkaF+iT9BXbf5RahAxphDAkAiiEFTm24eh6mXpMwJWdOyx
NxiFDDeGg+8ST1jCOB7wpTPZQ8UcoD/Kodyi0xBXyrkCny2PNyTrT9YIyLrmw0NCoLHPnLjxCZzj
8EFZv4W/mzlEnkbVVEdwXTWNfRtHWJbQi3OLDiUsYzi02oOO0VabYuOv2ufKC+/6KXxwLiY+vU4e
heC/3BxnP2HgpsI0Ke71ZOOiPWAC/ILvUqX57WVFAQIF8RCpityXmQfShVVhvfac+DZxLBKUqVtt
QJfDebez/lYdMu9wTzm0Akf1PibXDYTT+1rXfwfSXSuS/dYwvIPCvIi2ieM2H5CAmq3EGwcpO81/
lJAhb1AKxnet2wI4dgxCNDG1e5tHZscJYxurBn/dsFL5Ggp7X4SQUJuubG40zCn9aLTfurqsgMTS
YG+VDgzMSHQZRMkzaSQcYyFqhxExiTnaiqGaV3aW7Js6BI6qxTHWAnnjALRpf+0Ai36ss2nAeKTP
qPXLlzrtkwcGAPbRdVu586SEAxN2pgcLJjxAkLH4Oh+GCtt8LGAUK9a+dEjzpN2Iio1Xp2gNoDVA
sWU+YJRBHVkgtfKGmgSM3FrjyQ148+EV+PLRn4l05pHmF3unbMRizqO4AIiuGF7r2rL3Nl7jA200
iqgDuo80eBww+UvUVUpq976ylDw3dT0eSDjx+yQEgDXjEO8Bll/+rXWn4EQ7AF/DJy8PhNEAVCSS
bWnT4rMACHOUjXcRvndyN6VtfYhz5DJMlJdBlypzzvrYRcdVIYDm6QZvQxtuB0ncaPiRwWyg8k0r
oxK4gnCim9Hr2d3Xubl/J06Fd8mrfcqfVWihxBmkAoZ1QLHao+AYgZQBu5bebVZSdEuXmKXQKiMj
26WaBGZCegAHN6RHjPOKOsk3LzCr61RmLNIsh0Pj2Am9h9AvOVJXJxDLDsUKmfPfFWgx90zPEbsc
C0Jo9FLzpyQrbqaeXaVT+UYd93oqpz9ff41/ZzPlXJTLaA5mCw5fZ1Zbb4ra7y2XK0/w7yYF4c0y
5GApjS22JSLwUKfo41Nav4XkCBG2b2OzPRK9UkRaSJPPtVlR6hpVFYYGNqxmB/re/EfxQH5mXGMH
LF3h8oSfhqwbEdx1g8QVKWH8WrF9bv2RwEukyZpL6tIVZknxvIcRQZFX9BxlL3b3Noj4wDUoI7Vz
+Po7L3yMud94pcJ6yvPICQRXyQ6dwJBMTelfGGI8Wo0JLIMTI074a5Z9C6N3jkMY8ywFmQqlsagP
9bni8tCxfOvWWPDKgdw4Y81WpuLSlWbhxCMNakneCM3BwLwtSv/g19kuFm/keHcFfJ9+VC7gcV+/
xaXPNAssGWhDzHM5ck49ZL2dUaXf2tWjTMHTh/h7pVK/9Eiz6EKUtGEdGoUgYN7oUoJe0x6GGKd2
AyfRZq3zaekqswJZOJjW6vusPLP0bxW/9u6tbB+xFenX5DMcs+N/CxlCzuZ/WCICZ60F6mNdBKOL
tDwSy8BV8jWH34ULzHEIZPTqaiScBgP85JFxD59bgUZvPqy5Iy+8orkDNJytKuUBUQZmTOQgxQ2P
m+TCmqyguk7Ow6pn7dKDXK7/Kb5oa+p6mKjQoAqRHCv65n6iAJT2sV6p4/87you5TN/GfiZ3ezRd
Z9QqTp1MLhU+ZDO+nhVLr+nyWJ9uPzJIMOMkSgIQn3zwnzY0eW2Aiou7NzgSbr++yNI7ms3zUnsW
9zRI1W1oboxsXrENBr50cr+3LRGzqe05VcK5hMIX56ngUkMRl5QWBHDfu/3ZnG4oNA7dRFFmBaVJ
AhiRkWjbOdPKB16o4orZZLbJFGalPcmAewXbo++qDxTwb5sKaZgNJHs3Iir3CscYvxj0GphhwTxA
OPNvEhoFTvzoBhhf2xZlF1H4DYB2pgZ2ClhHr4F+MBa3GfIxbZOudCcsDbdZXMH218BxawRv3TwU
aBOP3C0Mg4DeKn34j6yUxReG21yAa49dVUwlevImJFwSpKXL8s8FMf71aFh4hLkEt45MJzIbjraM
g5lh8YfcdX86UfLTTUANpk6/+/o6lw/xjxA8V+J6XeQO5chokPDqDHDUI0oaa330C2uhe/n7p1k/
1JPJkNSWQZzWTwPLD8g0nqRqULxdmTNLb2kWVzwuG9B0wANSNgFNDg1l3EZxw+LkVNTI7SPj8D2L
QzGX4Coco+FSE05nwuo9oSUqbXCIEn/D/LtXmMWXrk89JiqWnKVIAT6EExtWdKDb/DJ6+PpjLw3Z
WYjRKVMloR4UniGko2NcXGCooLtONv2eqZOYK2I7yB+TQQ0wTMl4trNtdVeM4APzca3dd+kZZnM7
h8i6ycHnC2RlBWU2vMpE7O12WlmpFn5+LoJlk9Ppsruw9Tm7ymyvA791AKfze+44Yi6ALZSZCMqr
9TnMUFQVrbcrS/6ga+8hHkLYz2tgYb/1sec61wjNG2Ml8/aMqgQogCKYWg6AWv7r659fEPaJuc4V
B01kmnXRomExBG7bxsYttbz4KApzqntyEFbx3I/th4CFnMbRMbG8rSOjG6iYkS1EgsUbH+qivP/6
dv5bx/4RyOaWzaQm4P6hxzFIQf8+DjzOUQnDSlcAufdgetiSNo4pD16fZce080B9bVyKw4dTvSGr
4tzbtQAyxWpJ4A4hPWZU6BuYP4vjAKeTm3YAhNfpsuEHB6J003ZIsFnIe9wUllue6tQVF6R7eZRD
Ht17eU2OIVi0Nz1SAFdsAP53SkFptRo3vPZySBm9akivzGDqPZaQfi+V9J5cd8g3HTpcdlmp+4OK
atgroCyxQ72t3TQ9zAtrgKH0Bp4SDNlrNGsLKZsALQUMKN2p3zYK1EPLlWKL0gKHAWWv9qztu3Ni
5ThPw8QTgJ68PXkRAw02VvAthzLxSau+fgl7Ko4FMkxb47nlnlO4TNtopr8UVuQWPSrdnqGmsvv6
cy0IwYUzC3awn1YcjtJ2ELbjTeWgFhGierEdIINDykm5jxG0n76NvpDfkYrRBOKI2r98sQrJ/pUt
0dJcn21ObBlKJA3BLkSy/UwjL/Dybk/iZP/1My79/OwR8xGF0EGgU7sib7Q5J+RtMCt9pQvAK8Fn
kRyaFGplDLfdBexQXqUAYcN18Uoc802000f7Jj2FN6hs1T+K/XCd33QraqiFBZfPdpEeDrcRAMyo
gqZIwW9R2cy2HSmnXSz1gOKl7ezsVPZrkLKF3QmfBXuZuiiCeTCe75vqFw47v6yLr/jXn2fhUea6
Z1ej1Tzlwg5Gk5T3WaVsrIOs3XQm6q8rKDC3cdR231t55ypoBy4LHtrO0LU/pNMbCrxG+3kNgsYo
q+jlew90edBP262RVK6W0rEDi2p5yOHotvUcEPQYiMEn143VoxW63u33Ljbb2zljx9NBkukskicq
Wp8O7870NiUw44jX9sAL+8e5shnleMyeRDuBOzm5H7vNBYgNhw1ZeW+jB7uErx9l6TKzMMDyMUWT
H5gUZQGbCwe9CkKaoIzJR+HaK/NmYSDPNc0QwHcwCWphQ5oKGBKqW53n3xxas1AgdNKBXGlNZxfI
Yz/O2TOfykcgztf2pQtxjM3mPMf5RmDSA6JT60M/xUDWafu9aptvMSsFm03ymGV1EmUumuSlBfxm
3SX3opQade5uLV+28PrnyuSoyBJvtHC2Nh3aVmRZ/0apbCWJvfB65kJXE4qQclRKYcpA0tNYAjce
1i3WV100K5dYSM06s5ldRVkWAdSMMlzn/YQ31qEoOvgsoELCchD+MxjiYhldY4AtBMb/cTLNq5qX
hpCgbdh9Is3HqMTvpCcof3t3tmpX1rCly1ze56dwhX5B2aSsbs6MODCPRjmucJ+rtjumKPy2UbEW
55e+/Wx+XMqFtWM71dk01ZYbVCXXcF9LX342MWQ95J2NDt8zJPR/XdfcoHAFs4yV97OQsHFm06Ls
BVyMVVuD8NJeeSP2dOWVW3Zoz4INy3iox7dR/vxWBJxr6keeWlEFwjR6MXO1n3rzGJsGPYKi/ltM
1vv3LnIZ3J++d9IVLFVShUEX9xuCYvgF+YLtOHwWV9akhe8xV9QzKb1u7GiL3KsZNq6l9KkYUXcO
q46vzMSlS8yWPfwwpHFT6ELVnnRoWQsBuXLyfBM66E/7+j0tXeLy90/vCS0n1mScjgW6fXVcvW/R
pdTZayLFpV+fLXbSBWapRvf9GS7S29buj2yEB3007L93887/v/ne7cbKyrgbOAP0opHznsnsjVvJ
WnphIRLOVbcVLOch7oVJW5aIuzLUJyos9BRZ0dlh7F0zeNHbZOVbLwSouegW7ZnG8SAfOKe5qmHj
buAhQ2/bRDyN5fQ3ku3d1+9sIUDNBbgjmONwVXCLM+udRyYAWcvslRiy8LXnOtvSKnDGqZ3i3E2w
PBBhfpLwQvEl+gxWRuvCzc91tSTKatkPIKBVSX0AIuWU2tH3UjFzPW1TjwpiVATuljforT6OsGlC
l8LKjS+MpLnlZ9QNpYY5JH696WC8nrXPTlLcQSe/7QB58DWGGdonp5X939KHmE1qkg2FgssAQfU2
PwHduC2QaEDv98oWdunnZ7M6HfK+R/8sOdd4VW18TpBsCNPvzYO5+rVoiihLBeCDPXw7aPQmTXWI
5UMMUG7LipXAsTDZ5tbHQoD407fcgYsmu+1U+aNvUlQChdttS4JQgn7UlQ+/dKXZql1DcEunrAqD
xo6QXUe+DbqMGN6pIZrd1a1X/h9nZ9IkKY4F4V+EmSSEgCsQe0Tua11kWRubBIgdfv141Kmaycgw
q0vbWLdNkIDQ8p7753DRff1hX3orixW8z3DAEwRfnyBuOIC4g5JN2EMS9fXPXzi3LK2xOhmKjtud
vU9SSW7m2DcRBdoO/iVrXPe8lpuvr3PhNv7PJ2vLvkYUjL+3ff9JEPnMM0BjYj5cefUXppClSbYd
WDE0HWoZsz0GIvsm/SsT66UHdP73f62kRW27omqt+pD7YGJaHdKLdO08yFYhAzYz2ZVu06Va1tIM
C72ScHU1Ia7UzSNXM3gyhtqCIooX25FASRsUY8JvG53JFdNSBIw0egVDGM6zrW2ucSI/f45i6dNs
YTtE4qesD9r0Jyi/IdWSV17R55OlWDK+KZsHq4Mv5pB63h2OZe+pIEhBjLO3CVVdlMohWizTK8/z
8/EmltbMWdUQa2tl71FB2w5WUYZWK0/YmT59PZ4/nwDEkvg9Jo0N9bWm+3ZA/JC2xibMcuexps1R
6xySYqO+/9uVzm/qrwE4KWUsMSq27+WtP8yIUbp1wbjtkSUFz9vX17j0tBY7rrRLc9JqnNaQqPQt
dZubpB8OtOycK0vL50/LXfqwIf4CkIAji1dldRmpdIyfPIksT5z/011R0WZV5c54Zaq59MUubian
CUsBhqV7CKp0RCen/9GdO/q4dLMWGS+uXOfz8ewuNW1Jh0IVm4sSBiYW1a0OmxixV30VKDOsy4wg
DtL7t0Xg/2Inukr2GWJcD2X/QQWsKTj5lFfDhS89sMUSg0hhACQMfn0iJBrgHfLBnOnlY5pO0b+N
r/Px9K8xjM22suGURx5H6U8HiBn1qTfJ/DiZlm6/vsTnNyF89t9LQEM9pWookc2q4fAqkM/XvwwN
suz0lYXg0jeyWPLhGGpgKAe+Ka/bY1PYrymglIhIU/2V+fHS1Lt4DcgWFOis1fOeoXLIYUZwxmsN
+gsPZ6ldxFPuUGr16B7Yn0MO6ZXb3OF7XFvWtTbI51+4WEY4JVDql7XTInOM19uhHe55yU4srnfx
kLx3Gp6zr1/zpeuc//1fIynxWYzmLYIipAsFHn2lVg+dJ7Jhk++z9286JkCf/3sRJ4eGURlMh7Jq
f9Ba3sKAeGVdugCaEkvJogtLPfZcDIUx6Ec17H/YdW9U5kBzh8AtzLlhUtHDmLqQ2udIof36sV3Q
0ACI+d9bkgqRJQTRi/ukye7yTG6tzkSCIz4CtFR4lYaq2k6KrYnpA+VcQ0tcGNLLTKdx9plpE7g6
B5PczO30ELfDlSXlAgRIeIsPXsZQj3uzbw7wcJsNJ2W2Lxs1ZitW6OzUxWOmgln7SL8BeVTV0K/z
/mC8lq6kW2K2LuvMyqM5y92Xire1B4+JmOug7hHZGMwty+5buKNhOPAJqhxVN+dh0arpylnuwhe5
FBWmpJTl2XW3Vxxe4PqGIT5v5PfWdGVF/3M6//9WtliKCvuxlDlygsa91RV1FFcKn6VXsLu6SeIt
ehNdRArZvfioQ2UBb1MYxjQb19SVaidR6b7X8OaubFXJaHARaVtbRK9dFxiYoWVsV0jeXPlTLwwS
vvjaVM2K0stkewDW9kXHBLq1+J9OnWLZ/DFlBgtfBvkCqefvgJI8dQYDkNP0o5/q+5RaH19/XhfW
Bm+xNljaRpx66QLWwZr7UbZp0Kt4TTr9T7VVsdS4FgSaxHHAbhN+7/Fg5fGwm/NOIM1XNHdIykuu
FD8vjcrF7Mp8YMz7HLk/ferfzAZhUW6ewSfj72d27ZB+4VktRaJ5XsKQ5GcAC2XtunBwmiWt99w0
1zIVLgynZYyTnxUe9eYK0EIuHks73eQ8v4LXvfTT53//1+Lj+yO+kQZdMp2M5lvr9eymK1t8HP80
ipba0LQZ4Q2aRo0dRvbYEvfYZ8Nj7WRXNjCXXu5iwoyhGWJYZ4aDH38DpC3k050ZEuTdX8N4fb4h
Fkt1qFcUcc/h/DlUzs+mACEGqXd59114R6unW9T01l8/J/andf/Z5LbYKsHAiFCubmoPRvOtDU+6
r44d02uwR+HCThFECi/ysTDvdrqS6keFiLw0BZ72TNGfzbaUW54ij1w/wTcJVf/G9p7yTG30+Jqn
5Wr0KpiqX7M+2ftJs7X5pqmd49A/Sth2BU7nkIHX6iMx+0qAriI3FWhyDqyJSbvG/d9JZHgXGjSG
1gSSFsFkI8f7pufb1EDMj8wwpJ3D545IVw/ggFd4DEOJ/ylfBJyNPCrN74zcQGOHn75vcYzQGpCk
9VzsgcTcDiDoO1sJuavXPw3xb6ec7106hw64IHm8nUFsmpsxAAdMttW6H34jP5mOwzqbwPbnP0sO
HyZgNEO2Iqhg+JMXOTD3m2eth5ciQWq2G43jO6DqwN2kZgrgdqgGiczeFfQAg9qP07mu+ULmbZ4+
5aUJh/jdvIDsgmccI4kVqeN2E1h1HQkEBY+qCXo4vsUITZGEenaCPaPfaAByOhPMiJgFMbYjj4qp
cJJtkOmfxo6qiQRGrql+jGskQDtHxLUX7JHRJwdbvTPewrU20ButW3OSZXU4q67I+MEyus5jE1jV
feWhxguRu85cvLV1IrYoNAIBYLMNUqDh4z+kYlemBTDfEZbCtIyw4YpUuxLQFtPqhN0XQ4+6jO+m
HsQQ2F6hBF3VKHt3SoeGr5JkCDJ4M+j3xjnBRLW24jzQcx4NqRN1GjyBhiB0Giz47LmqniogKbUD
3kOiIpAXQwMidOeG7vTONUAq1oojxK3GbsAcDaiqejjK8RuAo+CrPhi2KhF+yef1OOH9qOchObjO
I77lIC2GQJMbA/9ugS3wunZx9+M3Dyn0KK0gSCj0oMxkwCiAEhuASwFszqkFxUadqp9cbVQeJG92
FxT+78r6RdNfEE4NzkGaPsoSe3Xlc70wLyzR79hLwWkvLGhKyrY5OrbEn+PIMUrShodSp7cxMBkB
EA2HFo025jcvjSIfmYIBVzg03ZUGOvm0dtcV+HNd3SBYlfd4nqzo1qrOra3fjmWYOyXy0Is0WSUd
syLHwVcom8oolJvNa6EwNXx9P5+vAmypqjZwaLE2kXrPgFM4IRLS30LnkV95Wp93bNlSS52WCG5O
LVaAuTudx7DK9AngSLqptRkj7fUJkFGO+tZ2BcIunGq40uX5/GDFljrrtu4IzyBn3LscHQZiTQik
Rv7FO9pu4zaru3HnVgO5cpOXLnbeG/y1kNJ+GEojqNgPwt9Vyt34IqLg7bq22uFb/bf3tFiti2Iw
Epvb6WDbiN/Wo0Bmce0Uu69//fPVFJbe/94C2qsVdy3gPMeSgKnxnfSPMz5PP7+WmXTpGS2Wa7AC
xqYbQUfUk17p3Apbf4bcS+1NCUnntbyeC1dZKl7hKCMoYkESOU5iDBzbf098eKl7uemh1VEwyH/9
uC5dZ/EynDqRbdfCvJO26jVV/b7zxMEfvDXgEbupn5+/vsyFb9NZvJUEs4QzF/AfdqhhBzHNNxgB
D//224sXgjc79IOo0GLoMSXDbQ8Cjkvplb3leej//5aGLUWROk08WeY4EKZqPpGyj2oy3UrL/beP
YSmCFBb1ShwZ0gO14vXceoeaWVcODRf+8qUGkhA0iNuSjoByF89VPYRIQzlJr7pyUr5QMWFL2WPu
CJ27iTPs49GuAzvrN35h/55djTAuWtwgaFZj5+ETsAi8tZVYV657YcQuI12g7jYgBiIjAqdEnCyD
BOGn/O0cP2DUvPl6SP2Z1T9568uz71QRF3xPkNYMdDJihc3MjMqrn4eVnIfbRk7qtwOv/MYF4WGT
dcB/YQflHNXQjU9oZfuh8ot5LxjSg9y6a6PC6p0tbP7xB+Lk6WouLLrLCMj2TUrTtWkra+upsWmD
pshrcGJ6+z52nSRsIbjdAHNE19SgGSNAZVu1NhURg4b9bgDyYFV6JttWbrpqneLHlPjj2lEe9kdp
ASQkMldrCTOIn22GcdRvMRvJJmNtH5pWUaBwzCgPvB/iVwJcwFYZn0aIrpjXiH0DvMglE7ZFpdj4
SD58KFrbfWVEpGFq14DCDIMdpm1mNpR42cpNqYc1w+sj5LpCRo9QTgtkuqE9WaTCwCPymuf3whTP
Fx98xxqcfKtx3Jsxfm7c5IC8LDA7ypuRF1fOZJe+nUXhwGkm3abVmBxkj8hCnDRoo0I0GaOvx9fF
b2dxUPLKDpie2O0OVTKAEKPbI6KaeOgDc+SCcIm0xxuRdr8zmqDvq1K2+vq6F6bhpVSysYWVSKbS
Q0r92xrsOPKPSQpsqZRsx1yC79QOBxX3gU2e+zi98kdf+uDP7+ivTUlpEYRxIfkDXgh2qKWNwOwR
u+gWSKxAoKu/1knr/9tyuNwSp3NCbTOy7iAH/l1P9kZXYHZ4FOII0A+dcCrklX3Kn7rHZ1PMYklM
rUT5EFwmB+AF1WPqFJUO3YwlG5Ibe6tjgD4bvP418DnOL4+Mcg3DQbzx8xwzOXWsp4b39TbWFd2S
ujG3zJj+GTwN7y7r2tELbel1d36fdDTwZYxkFpPwPl3TknmracrdADVwYOJE3oHi0mcRMnnzu7hj
88qtOd86xAan0gJfaaMmLz+maZ+vEYLg7vk42EHadXqNjPvqALIjOWlRdzr0TT6sPIEiWMcjz7Wi
Jmb6BpFf8WF23HTrzWMeAVyCUjbNhu10lqZ1us1WasQpTeXNCNmMKO9wwucwpCizZmn/nqk53XJb
ljA4qXIz2EkZQjjOd9DcFJEeCh3F3C73PqbhiGBBRf4k8Ejt2MW3CSRMQHF5DQCnON1bAA+tOz8d
rwyXC9PE/0W7kIRZlsugyRHmPk/Tbd7at7KS/7aCLw22KubuXBvMQgPhH4MbRwOB3oC0sEJ+PR9c
+LSWRp3WSpgoLL9H/El8P/bmWGZTE1RKPxc6BScXccdXrnTpSbH/fsQEOELwm3hyGPvi1czWtrTY
Fli9f9tGLXNcmEUaEvd1ciBKNEABIWjWB+ToSnPowoKzVOsKGIncvHQSeGiBwOq+qeImw1dYXY2y
vfB0lhpdfEyCJYlGDE35W5f5ekIr+Sq1Akbhz/ew7FwA+GsGTXJQW03D5V7QqcLhndTWXd/4ctsi
besOYqwSm2c3ydejZ5vfCnIQsmvAUP4JGyC8LOD7jSbArFj9skFEfkuKpm2241zyDIkobfo2dd7w
bQB9GlZEL8/DNBNekBm0Z6yqO7MWnbIHzITwO+SgueupZGzrGlOh4lazYzy34x1A1OKu9Wh6UBiU
z5Wdj+smt+M7l3vxepiEjgwn1pvrkPIj7xEEJFoCA+d5pr0rZJWt+n5sXxKl2wpGSxyZQbLMmxu4
gNKIT0i+SmkNym+SWGvusBwrYJq9K4eJ1dhpCZ4TOjOBskSxSdlcH/iUT7eeyscN8sXVLzA9rVvw
Mac70gD4qcDlXdlG+cFsSVC0J87vqdWBx1tmvUZCdNxgM2+Gm4wodvZt1POaDlKvkUaf31pQlq+G
mOujmLryfWxBDiVaJ7/Z1LCjreqXrHX6TQNQLsubUz/lcYREARJl1lxFcM0ka+OhrEh9qqO59G5i
tzkKWaHUROY3NjoiQlT8I7Df8OKDZoiknrEOeg9sXspyoPamFg5JQea1E5dHhXNsUMd6S5N5Nzlm
q5xup4E5RpTX/LMcnBOK6s9NrdK1LRxgWBNIKrWUCuyy0cL2lj0C7NwCyIsqXJ2DVasT/077ZY4k
ef9NcP2DUKdYF03F4e5h6CtM6b11hutSOCDDLC5e0HIAnhdie5K7WcgLf4pS+JlxjptwmXoEfQNb
oxA6rB8IJd7MrP7Vxs67iM0dyAbgWMP3CO+zE1hxumOMs0j4pANI2Ppo/RLV7gGsU1kO+GZngfQT
qrC0oY0bpYm5BXKbR7FVnZnA4JrxCT63MnXWE2BO01DUR0y6PwCIezBdcVcYNN5gFcV/ztgHTKdH
VAOfeMPLh4w4HzVlMKYbZcLeKVBRJkienQrb/U1qdWuLGJB2BgNdSmoQa6zKwjNOQclxOQCoiRXK
qUAAWS9MBHTNI0K/UVSaih0iPqztcKYRttr/PU7nqmNcPriF9Q1dghETUXsUTvzhO+phtKsQ6QTP
MKS95J3zEyEVCrSl5kgL9+dIwPVzSO2HSQp2c0tgFZ06shEd6JSFJ7MQaq+jLJM4ohzljTp1enB1
6Y98OutB0dMHmT7D+cTcJMW0c3j+YA3ZdszVK1gZWUi7eh0b/6TVfEem6r3Q86nhAEmXcb8vbLxk
j+dHO0HzCnFKbOVzTKi9G9sRNld1ZCf8xsTJd89xHkbBnqqY7xoHuNC5K4GAs0+ihyY/y8EG70d/
100uaKhAgRfAw7bzSahsX0kPd9hN23QG+dwdn4yxD23hrySwqV42PbOMxyGpWBNoICq5KO7jZtxa
CY48KEirOf/ZYi0JnaZcs8rAmtqQJ92S301G3+qxQfyTyG3gZ2sM3z4/1W5Zg1GKBobrDEDXQaAQ
mBqU8Y4xUIP9EFHr87GWfrcW/gQxQWdH3BWPoIdFhS5qNPglqI0lXak2nlcZ0T91gjh5iD4xVNGj
GDTcx5y/xlpGUvpr/1xJL2m1kXUMTyO786b6rexA4PA8xJA0FVjvHJLX8bzN4+XP0uQfYA2A9Omw
EBzqSDnj2siZbOdagBIsIGAFdj7DSbVtB5DSlAa9WPA77hAZZrq6L+JERAW23NieTlvELP0wtvo+
tzhEDlWXhPD5fEibPmc2mgppTSGOpONHRiVY9zp2z5WBGB1qRMR5ROJcGE+3Pk12FWYKnmSgAZsZ
lmyJkB9ZylNa+aDszvMOfdXp5BboVynW3slqurVsH0xSIl4qCwNIF/5wZyYnmNh0ZxEf1F8fT31a
FRIMTpt9A7/SfmwgavvQhY33A/FZ0LAMOM3BHEyf/Bjz8UEKtslgs6pwuNt1tXzrMECCdDKnERMk
VpLxt0XUScTseaAUagUmN5OPk/OALL9aOIdKigeuRw3cfUwD7F6f00lTwDNnAkCs0mtvoOCbW6cu
pYcSJYBzqvtaIDfmyHg+r2iKebuN3VU145g5dPWtQUAA2lbxLm78KI0RHKgNBiKYfJh8O6x+iJjx
ZmQt1PTYc+/nTOO7ceY7TDjfcwOIO4HG0evqF79z3wl8xCsuuw2isZ59WLKRcsA2HFb2oCHdLXye
JMwzZ2dXqMk59bRtsToHhan7jYtsWyQMoFCPzI4b1iSH2beQf2zmD8mHR0P8LDKTvQO49c4vDQtk
2rxBLwGXLTKUQ1uLt1zPO2wpkH7ZkyPxMekJ0pHIAYRx3Wbql91kHjj0A/D4MKYhssH/RWsbrAFh
nYSLFrE3Hz1L/swsYJd70hRRl3mPvZPc53NyXzv422IJaRkAslGFhPMwSxFCX6vKD+exbaNZydsY
owX80NhGVyf57vQgh8wNVvjJs4YQD58HpZ7vB0RZBH1XvLGUZ0/WxCFESYZbRAe/wXG5tli/KzGu
Rnb21U9GIM0pxaiuUC/pSX6GCxce+kzyFcxLcN091L4Gop+ZX9/EQ3lSGVa0unxIKrWiPQotPVpQ
VTpvs8Rxt7lucTZxxIebOk9uO2y0ziyEQmR52E7Aq9dpLAOvoiuq5YNGMjUq6HPISUoRhVjetEKZ
qAHgDV1LMoT2H8xr1SEjogJLHtBUxK771bzG4IE+dYpfR4vDOAxxZ++jxemW9xM2F5XhP0U/PqjE
AnlusNowr2BETEz9NGfJwavx8eEwbAeq56hWYCFJZnhSW09vjEMFOlj2S5XQ7yUXh6opH4v+zERN
bLQtuy3LBQpcPpKX7SSsAe4K0tGxwxglogF9TwTPgL1CkNSjJP+VNC02jR16OCXSM0RdYauTdwCG
VuV4miyhbtAApUEqwe9sHAeu9C69KaT5wSY/RdcSzTbX19Uv7tDBicwQ1wAzZ1X6KLN67Q4CxZy2
CYohvXFcd53o7tVOxJtREHin83zq2+G16tijEbh9YskHyrUX9nx4hgftPbPTIZRERaUYIMHxEK7Q
ZMiQtVkNbr/xP0CGPxWA06fSPmZC7FndYrORtg6Q1lysBRLS+kBWTiGw/ynMfSEp0lfyAoPD080m
tkx1y1wqBmSdYLpE/AfekQF2EOEOwvpR2B7oF5nRtURXDc89mcDGQLw6B6V+7hEm4hR19urTUZ5Z
YnQ+ZBVBP7fpUmSwAIvp6rDGFv/VA3p8jJDTfo5OGJJyM2WzvldOr0+M2+lD3hbxCaWI8jExwPvk
lpM+QKFDAVVHtR1EcsuFJJUDbXynZs+89iyujsTOUMS0sWHZaMvu7jLuDz9FHvtVlJSsMyHo0POW
1rTeQT4N9CuhEDodXDpWQ1AR6d7aMyaaWCFeBvEM0+A82o0FDDz0qc1LKhM/NLMHK4GaoV0I2hpj
IkpamuRRwQXCGT2JJBfazN2NNDNIcBPAZ3cz/tJXx7T+j6+PzRfOg0tTV2xsxBgmuTn4KituxJi0
ByCwrWMjx3umfHXlUPvH2/hJiej/HF4gu1otdnoHcl/tbssqvLVJtBNleAtqOb6Vg94JMIO7YD8l
QUh/PYrXx/zxMdvI1dc3ej4gfvYHLA6Old3NTHRwhxfdFM7zL+4dDc4cSj7mmLPBtAm/vs6FB7p0
gwECoRIXgRUHjz1NGEV5vu3BhHVm7x8vcL7wXydg2uL0Wo5wRrb+KYOabuBn+UIJcci/3cD5YP/X
7ycAmWdJVeFN5ab87bk4lLVx2t7yElOZ7qxroLdLhYJzIeev68A5ytPGlOjpKOclzXEMnor0HS3U
a6C6CxWhZYJ04ZABiYgatmccxTPGd5M7POCEfIsUpciqeXvlgV2oRC8jbAVclppzFHUHSu77lm90
Rporv31h1LLzNf96SLFraG6h1rjn54rgVPhFMKRAaY8UtHzC95OZ3kqnv1LIvfRKzkWXv67Gktqr
oL8c9gN/wtwFcOCtD+L51+Pq0o8vymZSdl4s+FAcGC8A9G7StHpl8DEg0q436ZWO2qWLLJod05TM
tIGQcc/KPMriY2X1YN+Xq69v4dK3vXgbXsJAjypVidrQe+9bNzbW3i7/Nkzm9esLXPjzlxZG6TRq
BrC8ODiGbC3uYodVA8rUM4Q0fX2FP/PQZ/Pg4jVA/tJXbT7CUjL2cp+wWgPRRFBoxsJ547oJCeDx
taJajZArt1nYJMhh6nITr2D9naCwOu8XQPhFWknpH3P4bm54wpvo6z/v0gNYvD8UP90z10YfesJ/
C0zQoN+6Pwe3e/j69+0/gLTP7n/RrkJujcn7ktaHOuv0Y20LcTPIzFRQg03Tw6z7AWr/urU3DVgo
YNuBYbouGPPf0V5kjy14UxX2QnW/b6F2vy3P24vBNxK08nyyP2JByirq+IzOUQLFDvpgcG9sB2PY
c+nkyMyActTcDLMB8ryox8eq4VMbIXcLZwbkM7RNWDUEOPMOUQZbVRkk2fna6R9snKLuK98twsyF
SRrbswkvzcMOGpjChPo6MA1J11WlkzVyJarQTjn5htHkfUv9Tr/0hdO8Ktz5T+lX5UuNifylnm0F
V9EI1kSvfZT5qrM5hwwjkpAsvbcdyxyR0VcdyJQhdAOC1yPS2LQXMIas0wgQdhcHc/Rqgb5nfgs9
lA++vRkIpr8c6LEfxrFzxGyXKixA/D322kX0UClUgsNYoqqtzSyAFmVCHtIumZ6QgkEjhnyure/5
b7aLzb5K8/5XQZPqVCLBbYOD/3in8/kRATmvgz31e9dGjsx43tAXCY6XJLYtYAK6HfFxkW5GYrwU
UGuCO4+wrVlZqGgkEFT6tr3O/VSF/lz0a52VNwpBfqUzxzhSW/czK+qV8IcHRG9istUEm+04s080
d4qI+uXONUUVQUZHowoxgDACUS8ilJy/JflNCIWwwIyehaEWlHA5kginRpcrtOQQHTVVeMCz/WoV
EALGVntKBDZcVg9EVcvtm5l706ZASkigdY2EDlQKoHE8238xFYT4//TnTK0uQitqWHfGoLRleT+L
qXKCsXP+3KD1a24LeKCR9hAOfrqHP91FxSdBwF7jtMD/QndY9A5QEFPdwD6OwjLyrVx7J1LvTpm+
hUrAkhvhWd4qSelPaET0t8xN4j2WTrWp9BgPIRRz3i1im+ZH1uDVjKWwkA3v6Bsk7JTbIuX9hpD4
V6Y52cRtdjNKfqvPESClb90n4AsFKUc2DJnglmMxSmatE+eb2KAjBJuqu2ka0gdegXHjMQccPAop
DwCmjgDzqIPVmvuILRhy/WA34oTX0SDpZipPM4Jl1PmnXxE59YgCFwz52mru3ByBkn4Sc0gEu6oO
RyJ/5EbHaFAAmZd71vTRk/GtsZJqNymPPaezRk8RZR2IeEd/hWYqOqf4+HiYdbQCls7U95aDMyA5
U3Ra0SMlrYfe1XT+vE24ZQXKh5i3o5gckfQ375pxdCD5FK9FrrJIpr0dzP38YpcxCj/2FD9MGoUY
2zfz3hYQsdqxzje1X1KsBjMSnhz12uAwu2HYYSKiqVSPGaagUPcC//CSNkR2PbJThvRXaeSD5ZfN
llVeGnaw/gQuXLdA/cRAGjvVyyTNu8iN2MqadsEoLBykWAP8pVO5p2kCrwJNC9QWJ3NOm+LpXgjX
kE07a4PGvuOGDlTex9FQ/mKb2aAG1CnU1Sx9X8aIQnBqSG4LibxXV08g81GKTF80NxDvhmQOXWEK
yUven0c/mp256dOTB68Meige/z6gxxNM8AjAREERfG6X9Qqa9eLU4bj6UVQ4/RcqV/vE7dHVhbdl
PtFJZ/cNHxGbhIAviMzamHb45pm9KWBKOtOJzdZyh9/JOVCagF+MymusQ0zjbsj4QNdeb7xd3dfW
j8nz1S3AhvlqqmW2H1DPRxl/RJ0nzKbUeeRDrYqtI73+JlXIqEaxoKoAUGyzx5GyCgpdPy83aetJ
xCfOyUs7WkiWKxU4pn0JE5ko2g1CQWlki9H61fQWLcNuHpCpYiqG+uyMsFOLMHvbO6710YhkRBEK
dfwnWMIrAS7iyJOwaLx2a4MLXwFo16BBREurOJaNIGtew8gR+tiQ4h9xf2e3AvUNOMxdxEuyDHD8
Xp5TVQZsk2qUQWP7Fu06/xtxR/r960X2wqaVLJZYu6tFBdFNAXaoQU5lfstz6yWlBVzt+R6Wj60h
5sp6/vmOjC6DhU2PaJEBXEgoFrFQOs+2BI96UHip1+AIl66wODem8yQyCQvgnmnwrmOJRCim+33v
j89ejAC6rx/ZhTPEkpGAamTd1Oi1HEwx3oMlgnbadEX/8+es8MmOZ8lFSFTvOwhyAt7hvj6m2yYQ
4boJdpiC3gW2PZF9P+/dvbUpVo/JfgshRf46XjFHXdjOLZEJhUF/tuxFcbDoGLhImC5uNL+2lb30
44uD8JTVjZ4T7PW7kT00dvfm1fKgtPj99Su5oJJe0hJk2whOYqhCRpjUDJKDvdy+GQa99h0U5vv2
fupg4hNXstAvDYDF0QIRYT6O9XhSbT1gvahn9EkV99Zf38ulL3JxsPPALCmThFYHKsvtIEjgx3cD
te/kVK3UDCjCpDf/diX23yOkGgd86Ai2Qx2M75KzL6Nk8QPRzbEg+XOB2jmwCdO/HSmXnnUUQjWD
RhaalSLpPwx6eY9pxdTKNHNy5cl9XkSgS6JE0htdpbGa9j5ibDMsaApJnFWMTvuPtJbbrx/aecT+
/xdKlyQJ5BXNhA9y3Dc1UihRSK2Zg45vuYfz5sr4unSJ80f019HeM8KX7Yi8j7nIwipPVujhR7MN
0Hz/6+uboJ9/jwhg/u8lMooyqdEp4D5v9pu5mZ/yPSxAWMy7t/Gjud37MKIE5AqM8fOvk/qLEY0N
fMZqSmAGl6jzBgRJaS1CrAjbpoWbrSeESG5sy4eAV9nDnyExdlcm1M8/VbrEAHhlOqYDMe5eI9Q3
FfZWMvbx9TO8NNoWx1+KAFqe+MMZ2/aWH3TzrUDHv1KHpv0nGRYQ6v99RxMDwth0M0r5xYS9RvGL
9TQPYvNvkEm6pAAAWeMgLQ3KOtF/67s23iC/W2xn5lwD+15470sIwExaL01lA0TCbLmbvqP1g22Z
4r7qYgSBVVAgW+x/zH1Xc+S4kvVfmZh3zqU3Gzv3gQDoysqUWuoXhlqG3nv++j3U9N6ROCrVN7Mv
Xyg6WioDgEAikZnIPKcQkSI3dUiqMxL69cJ8rkAFfVmwd9unNri0LdpS9Xy5JPLCgFw0OAQmcwaU
ohQ1pqZeSmw9s1PXyADgOQh1pKqESKPnIL1IO2I88gbNGUkZntqqwwUr7XMxVte8EM0szAnwUoG5
Hsg1a5G1c8ylSrqgb861vjKbGrmq9LLHbULVIasirHgQzaflpVKDz1UNnI+Py8H58GmaQOs3s/qM
ZCXUpaVU8cMLi32u9WVl3i32GKZwz0Ul2XRdOCIEJPulrStdthsa+RKY7OdyrKpL3+/6qBMJxAPN
0G4A4BxbIOQbaSv00kMgRbgFbeG0VwAyCJFek7U3nOpzFwxmednpfz1rlDUQXiPlXV/LjebiLhk2
mdwDlyvwxy3CpukxQfHxVZjFKBVtjCZy8gJcy6oYTdu+qeAm9dMgH3htaMwx5ARcfhWCmyB7AcWC
A66t6mLc4jJwvMmDbNi3YRG8DEijB5CMMWT7PADJNPFLtdxJpThYos7FtOzLviaDbhTIUCgTHZ5V
3LEArN3gvhaV2B5zwN2AUDFArC3CDX2OoklLSPvENVJgCmCcnH//Tza5uqbOUABP3KkTqN6zObaR
w+SbyEb2llzSGakGAMcaZXAeJg9f93YmlVFdl3cVgAkycEXYb+oECSNaBXrnVjK+SXx6o5ZIZOkL
7UGIpLvA0JxgFndRFiKwEY4ExAwXTtFzkr6y1vzSSHM11A2vLmPa6pw5+KgKEi5Fcz9XZaq6Os5S
CejFTSy1GzkR73xBo8bIuwLiQWJiXAj4n9MzqwNNm/oEhyb0jNSKTlbXO/4yadaZ4a85NrIIQUwR
njtyXQzS1HfAGrFH4aDgOu+CCHy+GdU1y0YjjgavTNDBciX6DEkUD13XunVYWqGguUI3Mz8ZKAdU
hozLL/hk555qpTuBt61HSHdtN02ng9s5a/0bsHkKSEzlHmBQtezrZzsjWmvajYjHdc8YBO1Gq29B
fI6r3YnURX5BRZ9Z9nVNYVHD8e9UtF7p9xNoZzn/9ethn2t4ef2dXuZwnqe5Dq7fZPIfZyE6yCiP
/LrpcxO/Mlm5cYp0X6x7wPzx98VYXiOcBtCT3AD0y9Bd0GGfW5CqstrRqhTGNcoY2k1U1rSCIPXI
iRBQuxwgGeVSIe+5tV3ta1xDGmVchR0wB5DHVQo0SRWCKhnz64k6E7FQ15WEYpKiDq8DXAvn9NZE
fJtnIcmY5ICfeNgBQZ7OZDtsy327T538SvyWHALrn27KdbFhH4RtIcFb2sCwKJCVlSDnlnEjKyyk
gisgVHr++jHPzOK66JCbdCgEFf3IBsrrqQpCDJX+s6ZXezxPccfQd1y7yUFeV8gcCzgOVM4XZOyM
p6fKK0k2FFTMiGrqu5MgyA44qEFOLaeZdM0LYQpQF9ThA4yTQzpkPrtcUQ1kEtXeKtJqvKtrnq8Z
r3f9N+iI+YTyR/HCUy+25V9NG3VdTDcA5U/ngrJHsSKigVqq4fHnfdpxyBKTTjGC7UhW6rhLUrpI
+2fdrXZBUnU+lxi174KrEfnRaqVcS2MpliYS2qYpqlhUz1jckcO9Qa6kr6B6M2tFdbppPsr9ddUY
goMCdfUkSeAu1WREs4cUiXYt2CD3UVb6LC/j+ULt/Rl7U1oNVqiiHlBQUevp7QzTLI/DY1vMGilm
cdoCOqGyc7WsX0EAUt/6qJJwvhbEM0uyLjcZuiqJUHvaAYoM8XWk4BLgC7dm6afXvsL/GBXjeta7
C/XNZxTsm8n7Tnf3aiiCPQGdaQ1uumYkpUWHeFRh0HT/TMLWRYcTUnskIZVqr2r0DRji9v5gILuy
N6yID90qGW9a1AX9s6lbpvTd01Q+6NfnsWi8HhYTK/Xh3u+m69Zor6eBc3A3i/TbWWkvmCLisnc/
keY1dwMyOZEQ6YfBxveVfiLBjIs4NgB2+FWv5gx5gmqbvwK7FVnQQSwkD/Wco2o3KMrbLpATRw0F
3W4VXPDSDlwxlSnlcv0StVHngOslvRoiY0AyXtw8iFPWMF2v5KdO1eYngDSA2PzrKTujUde1R2XJ
q51cCrWXzg3SygxUXBioX6FaHV2q4Dwj0Ov6oy7QwW0M3lSvnWJguwDLhzsCGZ17jURpDgF0k/DH
seAK38or0Mx//VxnBFtaXn8nCg2n5Ch7UMDmiRvk28zoSzqXIrcHtmXgqNEgXlBp5/pZ5vVdPxGO
8rBHAgau+2KZJVOr2ZWgAIJmjgcSpj53+vp55DOytrz+rh8pDNRu5sXaQ7GjdGh7AATqc1o+/bPW
V6fTKKkZ5ADcp8h+UIHTCYI0QcgubcszBpa0MrCyekqNxPcrL1TL0K4QKLgRkj52QJYHtS8iXpBJ
Y3/BRzwzUWumCEBxAH2N0ytPCriaoCpgAAKsePxH87TOj5sCP0XhwwKJU0sEfDmkaS6B1gtvVcaf
qJN1UlxQhuIQK2h8850z7xVTMTPzWaM6GYhi7nb0e2Ralbm732zozsLPwXUt19pRutvdHq7BDma6
1+aTbb/Y1y/uS2++tGx7tF3XtN1b13RftrpJmJ2abO95jLGT4+C/B++GOJ699wjaoXTjEHyGEY84
mx21rHt6tXyMEHpPqUPvndDsLuycM1KxztPTtGCQxgGaJy6S9EeRTy1qZ5GkAUqJloZGpd7pQN25
VOt6Ts+tJBy5An4YVbzmtjFvtbNgKX6LJOWRfC0YwjmxW8l4M/QiigZVzS0y3RojzuxBzwWOQLCt
V84UenM4HusI5Q7aCZWJ14M/W1F30+Fq5OsBnNFDa0YLKZ+B4wBoIuihVDmMGiArS4HLcFYkrYPY
u2B/3c+5eVwFD/hJRCpLq2luVCHMrnpG8Zpf2rpncDfUdcYzx0dBJdZy7QHYJ3fyatCdahaRjyGN
dYe6WHkhoVt8QhTyLYnefaSzIPSHbauWxXceGBleAkIozszjWHzWFZ2/qnQpJ8gtHpxhlKUrOcuC
jZ5wxZNSTmOwEBbzkVm1kg+KuGbseKsIIoHIyOUxY3ga4DxLyxqlZPJEpFnInUQQUQdXC3HjDMge
e0FGbrpZggP3RRgBzavLAZpmVmMmUGDeGM7Eq40d+TVicwA9Mm6FZJieNGOUBMJ34NYIdUFFTreS
2DIQM1JUhTTDKQvkmeZqq7FeL4uboRTGI7CzM2YMJQevJ6tJog0JkcpmRiFh1T4EYTzgJPV1c4xS
ZTJx0Vue1FIMqdwIDWk1gd/IgipfMLTOSMEaOTw2+lRoBB7SlqNSGTa4HNGsHgIqJRIQTL4WtTNb
ah12jaIxFMMyhoII6+iYiHrCurwR/5nlu046V3vkDA71oLmKdF0JB5DPUSO4mkG3+PXoz8Uq1ywk
AAwTwLBVKu5oVPs4zimiDCyJWpRGoVpvKlzgqxGuQEl5IR2DWkKOYCLQKbt0Q3pu+pa1e2cxVNFU
8E2GmFiRojirPsTht6+f7IziflOB7xqeeOTP4xIZiz/xuS0Pc8F4dRxOUdzF26D2ZY/npksMEmf0
2jq9N5PCOWmLJPPGUg0fdCGvjg1KvbbGkHS3cV5I9OuH+lyilTWuEArXNTUcDKAWDrE1ABh7DoGP
ON983frnU6asAYWyruXjiUdefeXftEFMZf+liK9lLgI00PXXXXz+AOqaZWVQUYbbarPm8pVV9T+i
eTQvkkufleWVKzy2s98VWpV4ZYtCfzMeNMDPNVnaTWYvgZXb7xZYWj5HqrfJ+wmqHipdqGIyTmn1
IkZlyNqyH2xB1ZAU8vXzfj6l6hu2zjspxE1PL+WNmnpxrxdWMMXJ04SQAU8M5LEzNdZHhNpQTPfW
27+exv8KXorjH2ZY8+//xt9PRTmhtC5sV3/++7YAAmn238t3/vOZj9/4t/1S7B+zl2b9oQ/fQbs/
+6WP7eOHP1jeRu101b3U0/VL06XtW/sY4fLJ/9c3f3l5awUlMy+///oE2sB2aS2IivzXn2+5z7//
Ki5h5n+9b//nm8sD/P7rt8c0jZpfHvPnX6wO6IWPf/nuy2PT/v4rJ2jqbwJgwCRRUCRJBI7Vr78M
Lz/f0n8TcI4Bdk0WFU1fZDMv6jZcvibhLVzRg/8crL+CpmF9m6L74z35N0kVBSR3aDKQxFXo6P8d
54eV+nPlfsm77AiA0Lb5/de3LfynXY2Sf81QVF4XZd4QeQORwo8KcZyzJlHSJrzzE+lWGHAgclN8
haJ1HXSw6reA50NTbO6kSb+LA51kM/IPm+9qnT53XY/i7mDeG4r4vc9iJgUPMV+j3qwJaQO8nkEN
XbEArBYyD/kxf51jgSC9gozVkxIZwJc1+mteiVDamvOk9zng4Eq7eE53fYxrM0N3kGHtRuUTgoOH
NpG9OBCuR2Rvm2EXHfg0pJw4HJbS9XdL+XOK3k+JwH9Uqz/nZJl8EURFvMRLH+dE0sdE64w8vEv1
6ode2UWFSZAUlbVV9oKaBVPrU6Rjt9POb/kCUEKKN46JpamDlS349N1tLw52kC74+JuiMcy4VQ9p
ADzXbF68r/EbTNFHWTKu5Q6FmQqApVHFzFk+5wPiFWAC0SyStr1BRbODubDqstuKWXyaB1jnwbRp
pnY2A6NwgK5pVbGGa9HQkZHz6+evusoy5SHPUQiYD1YOdgwuAWgH8HJU0S1V5Jl2RoOaWxQgx1Ft
A/zMKufI0uGny7xyqysVhlHuDUFQTEifBawkmbZSacLOM3n9YUJWUWoUjyjHpG3X23GqmUqQblSk
UvQ6b+tAJQma/RCELDBmmkj5IavkbZZGR22owNIbWZrYkzbsaOunDPSkVtMDS6xSnELvDpqUEDUw
Fn9418z80W8G0GPkLfKIY0CnKBoYLYH3I4w8WzIlMtkXSF1eyDVYxaN/CoAiGvxiDevqOnIf8YCg
7TUpvGvYwBTRHG/FU8Aygup+qr1Wzygt5Kh/Qe7eSiQ/bEUd0q8rhghdoKjyuldfLfspluf2FATA
DoS4pep0LzcibVP1aZL4m3x6DrnCLKdmD8ogOxF9RyuRti9zXojyqkJEInQjkJJvt3OgbSsgZX29
NT5aTZiXjyNc36eg1K0L6sFoTw2oUVLAIqH+/EJc+c2A/essGBKSIg1D1tcmaKePdTiNSnuK7gaG
ksQXiSpOwBLS3IOXgWH/bESaUI4KF2IjH22E/324PztexUk5NUbefqq2J05UzSBM2MgvSV/9P1vm
P/tZIuvvzugi5pB0NqOfiIs2oN6O8+cRyqwXTkM6bHEssFoIvwFR15N9qwe6F2dMll+MILeud6ik
olxo2HyEtIaMuwKN8MvXa/xmgq8WQMXoBEkWJZ4X1ieCEflzYnR9eyqASvoYOJID1gX+FN8A+dns
Xxu36EzEYZ1LdCyfzP+Hfhet/G5eck4ExUguQrjEhwHIabp43fkXXDNB+0SEP/SyWE7vevFrJeym
ApusVWpHgNkmIvsesCW7UNvB5KAdsJqKWiWAgTlUefZtiLKdjwT3JuQfQ/0OroqDgpKtltVsMqTj
VOBKL6ht3uBcrmmsBd5kErJDA6wgkGm6HMDCwwyou9V1EuwGPiA1p5kon0IMYqtoOUpUems0YhS6
jzuprSwuO+nhvC/akcgz583pQw40x0nm3ZZDxXkuArTjgOv1hcTPTAQA92jfy5I7chINVH1TgUMc
xwEqDSok5dSNXbcPfTTQvNtHQN5k8hRZUzd/a+KnTEAZro5GwslMgH8ErGbUfTU6y4T6oS79wqyB
EQ4EAMGcwgml6IBUFrPAk/T4kI48LRReRkGKQSVwJ9NQ9onQ1LaqijjP88c8jxc4ocemuELMGQD+
oZV1OqBfOhaP6THgEA3OUxoL0nauUxSj+d8LQECpM9LK5WGHG5idAAIjIeaQ7DtYoQiIDL9hKMAH
Eoe2zxPBVnRw9zbaXSDElsp9B4qGaTQJAN0zaGyciGnfeLpgEAB4Mzmq90LsybPIwmphVBFmz08B
jmLg9kOubb9KTtBIO91HYrs0oVwftQ810/rGkXFmx5NEUfEP7FZk7SIFLQ1CtxeKW31yFPEm6jmr
MmpSoC4n64YXrs7cVo7dIqwYMEM9tRm3uKy0J2BsDc2xlXPScdt6KglyhGrdQKQ3BAL/DcxDLwgP
3YQqKmEy4SFccOsvCf9KxQmJLCe4icEJkweWH8akam4vaI+PGShvWhT7y8AFDaxdHWfox/0FyOQm
0eqxPaXb2k28kBoEq+eITvyH0/HB53hvpr1Ffv+qp/7T0/pKcOS7ce7AmXLq72s3A8q92buIJ1CU
gh0qEnkJjmvdnHHdPji1lVjpy+TWhKOX9Nbnk/rnOFZuoJYFyCzroFHy+ZuhXQnxJYW8mJtfPSgc
hfcqa8Q5nuYwok/BHTbPMSSouKAw5AZroimLr/7PM7uyf0MdSZFxgQ5l2+hI74IQgzxxV7mjmhJJ
WO+oNx2VSMwiitIwu97OdAbTArk0s283B189+TL175S1pqiTMk4YiGL2FDwInrJvzVuhJ8nEgMlP
UhpSBBqhFu6MF/lg2C1Z6LwJuB0s6YJ58BZn/ctg4MXhltSAr7QurRH7uu8bWWxOSFLoBBt3gvFz
76YW1gI0ekSyk8g0eirZspVZSCUKPcX9enN9vCv8ubf+HMHau09VCRDKPkbQC6KJulciaa0XNYoj
gw41HRfK5gsG3wqM969droQbFZ4SdIXQnBDRxdXUg+BLVirLC5SWSXzk5M+gem0U4er/9qQrka98
ZDJOxdSc4qlyG/1elPdpew1oRqfNWPv36H3++pAreY9yPq2mUW9ORs6bqqSYc/pNmS5J81+8Sl0C
9+Z/5OfN6XgnzEDRjTkEt5tTB9yFpEQKpgSc6RDUZk13Ydk+6UrjeVlXJI1XNeASftw3escLwKro
mhMvPNQ14FB8YIcJDocS0L+9Th86Wq1Tjxi0oAlNc5pSD94BRTqtJ8Y/8j5DPTeYmVv5kjL8ZA+g
R10ESrfOK0AX+vhomR+MRg5L600liHdA+ssQ2iPLOSPtkakBhCYTTL0lASjVzd+DU3gTlPedr6se
5j5tCtwnNaeWH2EigLxHDkxAvphfz+onlvCHblbLF3Dxz2fkgDE6dUyfUSeAgtevexGWZlYK7UM3
q8VLAlTchwOeZgDNCtcJBFhz33mVi5FW0143qs7GLKG8rwM8AaR4cEnHp6+HsBjbX41gtfHA7zeF
uQA5BQQJC1CVOk0Ih250TTWBokbeOvtbUcpd9ATm1OK1XccgP4QtD+VLftPWLy/t7rFcf/L/w2il
oSmauFBwnY9Y3rzkyWPS/eI2KaKWzb9o9FhMXfsY/XLV5c+PxfsA5n+a+yOIifjlbwoijryEmI6s
ywuM+R8xTEGUfpMVTYKv/kcEE4L8M4QpKr8ZiJ9oSDtGbBPOJEb3M4KJtzQU2OqoPUa8ERFQ+W8F
MN/CIn8KEScKMgKhQDJdeXLKPMha1ANMIXajTeU1e+7AOeDboShN1neit/wp7/W9yjQk/lsN0ZzJ
E25qgFQe/Kto31tIjNtN3ybHZ6OVsfgw2JEHZDnaePE2eUzdvIAPZ4rAeHNlu9vELKCjpRLB8klC
gafKVK93F3tIJh1+H6lolzS59j2RVfa4CclEKqfaNAhjgCJ7I9HQ5RyARlHBiZzanVhr8bbsVXZi
x3RinFU4qlfewMWiSIXd44p0NLsdoCHc0iotxcr2wR7F7oIl0daRKbcbCrMCfug22WlOtRc97aDa
1X7ahVR1ZTp7QIVze6e0MqexU0tmnNN5uldc+Udun94knrEvdpmDHCSnZhER8JwhCRi3U2yN+K4+
oNTWzHbhAeTACxESKnpP/rGTB3P8kXmti9QeFqNZCWXALy5rqG/dwgYigq3SiInMf1WRbRtbpaO+
DUNmsCRPPq1sic4OQAbdxmKI8W1HL7ILO2EcAQiJ09k5Da3BqtyZSXa96SgYhRz1od40NLMkolLJ
S7YaGyzNTlzBHo650+Nbw3V2FVqzbVx1KOdwdSu8QriOJHbmdbKZ2D1RSG5PFB4fwUW2F3qxp1vS
q+Alx+RZfDK+t06BcTQUsIu3JECwrzU10jPFa7aDpR4KV7Z8s2eJXTq8ldHQ6bbalX+YthOtKG/x
MIpB00XVQ3zNb7Pn+Q4IkIDZCHoiiiby7Oo9T2um7KW9sWvc5KY85axyx1ckXxDF1WiGRqJjuOnt
xV9S3Ji1TGCJFe/knUJT25dcxE2BGRzdaEcN3kyO2Y5sGOXWnBxzL6IKje2I8t9kp/TEzfCNczM6
URGD1Vn7FOH3ifKOfJ1tJLdzDABTgHdrL18LR0giMNIiC1Wv2Cc8XnvuNulJOEY/sH/wyfhKcycb
JWqqJ9ucFR2Sm3gXb0Uv3aq7YqNfxzsNO6Dexm7o5Z68aS4YG9Jy7fHuvPhzqy/2zjvTaUBkoFCL
SthNZGB9iF3Y0hIB2MbpTM0sMYaavr62NmLL2JWpW7ozlRnPJtJS7lZyJbNh2WN4HEhKeIRuW2tg
wG8giXkXwVUAJRlBNT4zdDNyBFq72GFW4giOBga3J1A9MUgRTIyKAG3B0qyE6VhvCVKOtNzAQ1iG
jPhpzYjoNLNHp7hSNjC3mEoDO7AjO3rJAPyqeUpDmpf5R3bqHRQG2MkJwLyjE9nToXQMSH9SkH5z
zRGNcHcyrfFa6/gPoaW66UZ2gbJJi5P+EOxEV9gH0VaHLO3UAwTSDVzxdr5WrjXWWACz2WUo9XF7
L9imm3nvW40lHxRbKo46Po1bGxKbwm60FSJAvEFYRhBphLMs4PVXRPfI40NqPuXQCgP2wmQqtGFg
AaaS+fwa4/sDxZ7EZ32iw+mbzIyiJda4ijdsYweXAlCs+r5yWmukigUnqTQFOrAOH44soItOjgF5
5DbBN0gcLcmjavJuRIDFaC6De4YO3wL4lYg7AIlvZ6unHRtIwboNgBUJSOtYsp+t1tKZfi1rZmqD
+A+iJ9oK1WiE6HDKUpYjQSx3ucPkLf2mu+lHcFADE55ZgC5jxAVChi3ggmORyXbg8HApE7MkIEjf
w4+kKVFZTUHBSoRNwngCggdEEQZzMGtrsjscNQ3jkI3Wma8IphCwwTEgwtPcVahBA6BIuDE+VTn8
dYVYqXarPQQU0Wszuq/RukIlFzc+bLlHiPFoOtGof625nSmZos05JRoJvfIU0O4PO+hs4AT+6seQ
xZ/7aDE83+8jLUpESdL5XcXU3YyjrCCNzZktrRwUOHNYk5rOVo3sOjwBprIj2jbESuQ4q0ZMhYGw
+02CA6hjCn6NMBt3uL+yJoakPLDyEhQ6mCHqLHrMpEZLO/Ump9sA1QZbrreWLduht5F+123V7i0c
zSZnomyRNTgVG1Zb4DNexGY5JPEGDRhGiMO1x7eBUWrVru75UFS1pUOV+yzFFua/I0PTXRpsHBUy
BhCbPeCc8VsIpVmxBj8dq8eNbncM13ZkeQkS9LjIc+MotMDfPEG06lpGQxUrHAMiAURgO3YHAjoO
tjReMdATQVha+seDxDAUekh3wkKq05TOkMrYxbd2S26iZlYI1oDPEOKj4mEgWntMGg5xyYL2wpNj
b1jFY3yL9jGvoomKRqYyYONYM+ZToBmL8KMSWBUe2sN0Q6a4Y3rymc4qDGl6xbIg1IEN+IPnzeAG
eVnhqdlUkB3ZnqmKmUspR1QX4U4CiGfoztHKsZwAuqKGFWLPUhmKD/nWWNtpEXTKM6ADYuNMhMPK
LO8tc9aZ2GB2YAU4O1K2HIwKBHkwEyhOBaKsuTmOoEWUC2bgewIt0AmISFiWmcpWMFNErHx3eZzF
VGqtbgM0cgtfQkfAhyLA38F6L6IHWAlMXu7O9/pu8CZMR4NR61h72BM2+Eu3odt44LfEhKs2d1hW
WqOTk0MHIC2UBVZtp7gluskweg7NgzGSvCYYlIHhhtAKSKx9mwuk9mPQKWZlmeQWg0/wj8c5wMOi
KZH6BoHFcBxx09qqozotTuWI+sxwuA100IY7Dk7jTJDjpS/cn6KZgQQ0ZuGbYAo4KgYMFDgJNm4U
OBfZyehNZBp23iIS+Ra6yQGome1Du/AQsRDKw2c14lgDhd1BShxYDZvv5/vQLZg6UWQKO4XTIAMP
R11sa5BvGbXxZgrJ43EqVz8MV3FrS8SeFe3QHhwOu3iR1Giv26LXWxyCoY5Pho3hNk5oL9sBtx7Y
u3DwoIF7NsEMweUt9I9OOCd02ycZahgcrdBVqd1hSkWI9PKonYlUHcyoBDGoqQapQgCfTLgzxV5k
/JV+Gq7kPXQa1jqjwi6jy3yDsBZilzgwfylaM8FDihWRcJjARrJqjCO302U+SITPTHj+AhoBhK5Y
l2EPbGnoEh1CCWhnt8NO8KGLJIyqx0GBfQEzGrfQO+VJxfblryZbxxFTk4mWj5xdQK0V+E7HCtwu
wqKGGTBC8QzQwTpEusZ8S5AUzRKxUqkL+xVR5NrxaU5LCzl9JEDfgqszgxYUxhxJMcmthYmlvCe9
6Tb+TcIBqAqNtZw8y26dcDfypmVyGzuVSLA/QTCLR6i3jQIh4aA1VQKGBNOngikywWpRNIGvvZ16
GEq/DWFb9OZoAkf9Onwu9stUV56CgaaYBmhPvF8yAya5bse3Pkzs8gAYahgqIQWXAIzuGVXuO1zH
X00vo7MYCi0smwjmCiiT0L+O3QV0MNvYAwSw38ArYUBotJNd4KU5lDQA6Wnh5VbmJV7gFaBA2oLd
NjyMm2rX7JqXENbyZBm2aiYERhBvZqfUgkvlYCwWZxZENnkLAmaGdLDBIG9GO3hFZmp2sJIKu7Qi
Z4YFBeMWdk4MlyIygSYGq2gxuzj4J4jyLD8W8DmeORLAZzBIyRa7pWRYIGvadftxq5LY0mnLZoZw
MAy10SlRhI7mRSbBK/FdySfGHpiB9swqmOy4LnDLjbL3b5XAbPELf6OdKvU0AbhvC0OM4eJqNDNb
hyuh2GDKgBdgAoZ9p1ODqbc9lInbbny3OGF+ISgyFQ8dvBDgkx4HDhDlZnSSXREWnPRdftZv5WNk
Y3rw2fgmwHDUh+jF2Ncb9ZjZAUutLDEjIGkwkJkEVxzjWO1kNo5ImJmLHSqAyZEFNscqPCfYsUiA
l334SxlJTVAsUN98ahGvV00FWe1IOSONeYRt+pjjKs5sJwbaqm2AFBbSWZKNQBmDmecgaiBXDqgX
Itf4roBAEF+7F298XLpBTvBLcYsPw+ZblpdbnD6YYTXsRYnomMPCXfww423dDDTYWPGjDPL37zBP
IYBcs/WdhupmcAvCKdGNane2Qwv8FTR+AKMzfRqxiP7TQAdrZI/hm1KoTcBSYidijCAfxtWzaqqQ
roaWkN0Wf010MUORSmLKb1ZjgD2uA4AdGHaJCZ8L7iVPDVu0BMHGqxPomNvXBmq1XVA3AH+L4YhP
mRu5NUNmgWKNr5NVMx/dLdatH5kj3K8KPQAM3BSxbXX0hFGYhh3oDnclWqpVWcswWtjJcWMGz+l1
up8C3AAUONwWsw5GENSaD5kuHTiiO41B2qHWAytmoJfGfujg8wn4TIljAGcOFg6ySx6REYuDFoMn
y6Yp0XsJs3sxuiNrMbYX4Z69mZxeY3uxZ5fpWlwQ0CViOB3cvOX04L8BgRVN9h7IgUwwa+DMgxlN
8D8UkIiJjqGQYJ3DERDxmoBzZ7lFQTIT9P9kFrCkF6uO28QEhxqc0RzKjgLKEMcoEs7hJE/oIAfm
V4vBdqinrfEkPpT8Yg4aMKIjnIe6Vd0WUP6Gm9qjXWP4M+Ps5ZM4fsl4UPAAsmN4kKPbysV84VAa
WHM3W7hqgVLWcfaCzcjWnRLeBg5Se4m/tHa4qGG2zDJcAChlmAXbHsCQrw0sRg5BYIHFDEzasPh5
E1/AgGFIWaEL6tJ97C42Nq7LI0s04YHIdMTD4GKFlS9wtXHCLO4iB6viXeDt+Edk6v3FJdIozrix
q+ssnRujbCpKYQcjFZZmNpMcgSWc6+wZdgpTETDCGZKDzA8nuYaOFRyyPWJBiBxBpyXQgMCBxVGn
mIuZO9PASY+LvTW6oNlAhCOEgkN8CrEkWKbmfPBP/s7f1VsQG7oi610kmyLCYcBibQhiTDCqB09B
zKi5S28nFjit68PeG4gKjc1D+yNQ42Res0stgEs4Of6pFEqIRbt2o7qLRuwscE8sbhtG2H9DYpt5
1HAIZXZzAtDFodnFN83LcgwIt8v5BqhEmjDFEcwCR0BzpW1G86nH5gYM8JuqMlDgo+Doh57HaQd8
f2gHxZlDc8bbPbbRotUy3ICCB3RxKpdzRaf1hoM2FKjuqa8CDF/Ej2jZQmnHVv4/5J3XkttK1qWf
CCfgEgnckgToWSwv6QahkoH3Hk8/H6jT/y/V6Zam7yZibhhVLEMAmbnt2mvx8CgsUaRbXMpMYjkQ
ovL5ayon68lL+Yh4A2iArGZxSrBieMMGM8HvLDGafz96S3QD8+USNa/0l3mzxAZL+U53S6/BkC0P
Al+6VbaWV2zm2+2EBJ/6usJMsSINbsTEOxd7JhOM+waMBNrzlLJ6LHq7QmImwZKPSPhtOwpEjWc9
cuuYAZ/+df8CjywHjSEP1zhEpPoCr93vcMzbCXtpuBwO8qzIg2QZ5z8S/9TeEkc6G9RYycQmfDuk
CURJWO32zrmWZ/U1vs/KXQRww43PA8d7MSI6YlHrdUYQRv8kJ7qTm3qz7MmBr6GOVo/TMfCeoYFc
w4q0oo2FjUjvR2sdHurFgOyW1JbkmjM7sI4E5isO4N0SInbEP0uIZ7gV5JIofRxSF5bR9RIYjjy4
bo9rxZbAiMqlYxEIy6jkENSVxmlJSiTnEcl3rBR27OR/SS9wz21GbNJSckD/AUuVEs/+/rSC0/0P
p3V5/6dkOUtKkaShLc/+N+3OZKaHHnS3xHvP6sMMIexKP/ceCEeCVBvTuISWmpdflbuBKnP7Ueyj
R3EtjlTV7ucv6Yn3vycX6Rk7fLxrH2xCkvDOp368RA/+NTjkj/0RZr2tcZi/F9Q3A2Ke2dWpck5e
tEd1fNWeSKAJY0iN9z0hMUmcV++mu5RYw7rWR/k8H6jvbZo9TtNNDgVbJDplp4YU8/wR54jp36iX
BIM3uy54zr1+1T+2h+yEFyKg1fFlvtdR5AQF6lq7Zu/c28Fm+AJBVbWvPPOIvsNduse+Y8Upn1N5
M+70S3OUe1Jvd0nw4+3fM9//VePm/wJe/h97O/8PdmyAg/+0DRf8+i/48scoDz6XRf3t57bM7W/+
bsmo5l/gtaVtW45FK3RBMP/dklGNv4SjCZVWs62qwMr/pyWj/WXKpW/qWMDOTdteqkJ/t2S0v6AH
MGjKLK+Wrhvaf9WSuREc/W9LhsuShrN8uEOnzhLm+7GLLIlEFS0Q1WGm+mjA6QFFtIN437bsFbeQ
CXzZtQPdb11SMktNdTXa5SOq38fGxg1HwAoMsasUsOINOidGt0Hi+tQEUPP1EeXb1PRsf8i3QU1e
XqTfc4V0Y6wE/NlEm6NvrMzR8mIJaUVvpadCmjv07eDFGci+CiKzShJcpmJL+2ptgDVEMmeNcxYr
B+mamzAh0nZK4g6MjmT1YwIGLimzT/YIt5L0YQeOtGoVKmLnQEfQ1G+0wC6TwkxeqeqrLOg3efAF
wUdllYhsPch0PUV0N7Mk8IRjea35UNv6/TJel+diB4Ta0yWhLJe6XExVWR4z0i5D+ecerFhjIwgm
sBk8SBFsBBB8P7K9KcvXEHJv+9y8h2/5g5UiMORAwukH3cZMSEaH/Lr8L6VDpqxJP/WlBWPuZ1tm
bo7IUOJo94Hfn63pDVy7qyiEemO3yZEAcsjB5fOErzEeWqXdIMKDxOpDixucSP115mmsRQxK7Ebz
wRD+IQ13SHQd9dB/UoF8b6taS1E/NNP9FMJ1Mo5rGoK0RhDRXVYXFV4GfraFb+4y397EWbCZ687e
FFNkroCAfohq4G9VfgrjnvrzUH5surcCKS+elKKliKH0mxCWEDgTrMxac5XLlaslYSxSVkot1qaC
XG9cXPs2Z6z+YXlrWZrlDyfg5oF6k692l4tRDI2RBWvfVsFXKxb3UE19WH6/V4JzZSofEkitEco5
h7QDFQj+1xlrOquU4SAlbRUbjnqg8RNgdi7S0s3dNBB9adY6Uh/S7gERI5W9tyzENPrusiHUgn0g
lXX+5ERU5VV9a41yHSc0fjgnutltBk16srM8k+0wNNVWmttIokjGjukUMqaRPZyt2w4nq5KElNEa
QmrXomMnnL1Vf10+vs7FVtHztdanrtUQ14LWWfZ7UBOaQ68w1OywfMVsuKvD7y5LnEL/EHT5OksA
44/ZtdWsSx73Z0QeP5kzbsSHdGSUT1oEIrVqEe07OjGzyewJdB08KP3XhRxfKmYSl/0xZenZFCsm
WRiiydyujdy6phhgB4gZsfIhfyIhWJkKheG4FIUvAmKBHFSbnWY7N1ZGO54xXB4U8KvWH93U5l5z
eWkTgS4bq8JdOr7vdontLauGILkbtb5bwdc9wHk4YDyqRnEnvT8vJ6bsus2yDo4DNjZVN/3o9hiN
3pZ7VE69QstOTqi4Yxl6U2DuDMTbqbR1HI4OHtVStfe+jZOOeS93NrXanS0rczVT+ZI57PeoFDeO
HM5+tQjGWTwW9g7fFnO2TroHYyJBKhBQj5irCC5T0u8zmZ3q2t7HZuVFtODhL+gofFmy4DBYwzpJ
JkCqNV2GpELfL5af/K7stmMmTgzbmpb5tfF7IlBpnCwnOwVZMW2zokg3HSyGqZNZh5y/ceoAMTKJ
YAFCpchyoVuTWWHOLq09bSHVKhvUT4su9DS9uMSDPa7rUOprZ4Joqw9KXvy1wpghrHsocdl+y/SL
2OnV8NbPxr7UUpLi5Xd9jf6gFkRPUZ5cQzNBudupQ08fpnOjOw95plGAtytqxoOerINIP6OgAbGK
ra/FNOXr1g8w9Y2AHi8ma5XmNcc2od2h7/oGYVRNjYgMpXSzMu02cswCGuBhxmiz/HS7zlYcKl/N
uE+A0mk1r7TMytdDn3+3kJaEBVM/p9oQ7RQRngPV/2jYGRlC2KCKIKxVLATupqNJbpWU+2ZrY7ct
abkSoTpYhx+rPt/G0PB41eB/H3qmCUOkJ7ZRzpxO2lCShFQzbVTD64J8XOOIqAr0dIImLLDSzV+0
ubXcfA5epx6fFjTZZhC57kZ2XrkMfGzs0fHKikwhNHdFSzhbRx48AF+yWttnTMbMuf+hTGmKZACK
IzLEDDkD9YgUGkDzPxGV37z0P7y4bgsNeAVDYvo7fJASCYjfzaHYItvgQaS/WSyIRLFFYk3mXL9P
J4SQ+7fA7De+pDzsaH+CKP3aqPoRSEiwHQQRtiYQMv41BlebqO+C2UZ2u5CXLmqOYUJWYZu7QUk+
qcvo+qzhZOtNwKFYjnaeKMCscea+cf9TBPZv0vZ3Qi//uhZIZqSpO8z0vWtCO01gQuhmFVvkutc3
Y4qfnZLyOrQCxdjAqyIOvI0NtA5K9Ihm4GFOUH9rX0w9O8FByXG11yK9b2hBFvbeKb4ym7kWgwe3
5SrStJUZfqkFbeVBcdMy2frDoUzlpbJswHvmxVfqg228tjBl1aO1r1oY1nUbRUCLrM58U3TaCriM
hp2vT+a6DyE6s8S2YdAZSGxt0ZBBuNrKg6Npvhlj9Vg6hyU0CHxUHrmFJZb4/SPTxL9bP0OYDvOP
TBiKJRr9OYdC77KXaYeOASzPzH6VaNEOFClLsBkhYcASThF+pP7npPy6hEFjI705Rvl3qvVzYlBF
FNpLDJeoUqKyqITjy5DelwOqokIMEOY23apyim/USyxUOYRm3DWzvln8K1ZXxkghZzDqJgw6zPIS
dXT0+JBYj9dq9tSr4DAJ9qAXIDJYfFrAwEWPH5+n1F088bLPGcJwtcbcqmX+mPT2E086KysKa21q
A8bImebN16Zp7XNJkyHYyz7/NOBUAHVuZM/f46dK5ujmliaZFhzLPjjGAz2e0VxH0aIASTWD72US
HFX787INYlxYPD7ULBxa5CttIBOf5L5P34YZVs3uDWmMrYZ2bMHcpxVb60F7GJaYGW8umX24bSVW
Hj3q02CD6hmKR8dOviulub5FeppyqI1DMFoXpxkuFUYnnV2RdKdAGXdjbUEvVjmX3CGGyBS3SdLv
jH7MjoEQqrlDQCYogA5M1l7T1OncZv6qE4JxTugZnEk+DS2WwY6/R0HeupFussGcrTnPL0scXKUW
j4b5DGailShzA2YzllupCe661PVxv8uTEoTv0jz0NpxLVv7WZNmpbfKP6Oq4bN5iFhfFFl6A/sfv
d+yvAJMfZxyqNBWKUewtG/fX/dqPYZNmYiq2gz+pq9xZ4DshtRArdbmcUInefv95N6Kv9zaW+VhJ
yiYJZW6z5T8VGXJNh4ZWLYrtEtalPnsjLHdDMK5MJ1j15SvPZUBY2Ai8ZSWpzgUf1JD+2UgU6bOc
9Rs7BWVPd7T8Wzg3xuZusctdoBCgEuXpJhL26z6mJPehMkdYtWp3ZMJoaMDJB+Zm+eBEkRfdyNaK
bW6ntt/84Sb/3VN1SGyATkOwbrwnKBycAAGrDkfC4VkyjnEyt1bfbQoGcdAdWpdD7qXluIpJzbqc
UQ4nO+riDUYSNwnf6ALk11ijR+0/IBl+ghl8nYzsFczvzciVD4tRWzKoNKEAlu1LZm7QlPJUAVNY
sx9tsV9+Go64sfJPRk5fQBP/WELLWKYVHQO083L3Py2hUSpRPogRvxCnb01BIGPubcHIV91VzBFa
+8L0D8SzSOe8LQeIDdyJb0ZCUSkjL4ixCROju2W20TsmKo30VGHCl1MPFRSmWx7LKvN+vyQ3x/nP
i7YExtlaQMDvkCBGWhlWHTRcNIZjSfFGpd8wHb4eMnO37PspB8OR9RsEZnyFoSeJRjnKK6ojL4bk
FKaXwYz2SMuReXzoIlxUZ53tu3p8i55htcKbYMnJtCAnXmnNQ5dk7uIfl1x+SMKzX4cvBWZ3mrUV
siLrMXetFrdnkYDOxg5Nnk3Or6qAFJJIei2bNNB4rwBsUjQfFn/1+ydyw8T/44lIw1SlScBj337+
0zKmFnL2Rsa45fIUlnRgCct1VkFo6BnhX1v0a1cRAf0wiHVdU+1M6YIs/oRbVIuPQ/y8+HM7zFdm
j/AaOdsfLvHXSuQP6+RICwiuYROWveesF2ja1xNsEtuSiuuSjhA3rXniS1q45KAlT3HJgaYxPUEq
9yNOI+c0xHEcP1Us4a0cIAgUMPmoZyxJ0og4oBWk7u+v9bbrf32cJioJEjkgKqqqUN95/pkn10PJ
WWwNNLJb46FoOhedAyj0SLTwFkMw7XQVtWm5hWzTNdoc5cDuvAQhSXsxYQE3qvwP1v1GwvKPi2J1
DUfj2nRT//WoDpAjK1Mt2PU4bW58vTy5RSyronwQBJm75Nvs1sVwnuayuFpVcFQG6/L7h2MuN/+7
63hXWq70YIT9j1AyYbYQBoY1oxzbIKMIYz+wnoPQVkX8ZQlBcloFi79cNqKtUJG9T/rGNajFJw7D
0ey3LqJlMH8qklPWII9l3UXjmb0Md+XbONCanA6l9bacJTuhAFM226qlz9TIi19n7nIEl5vt2dI9
IXUnupfbvf5/XbzVMfH/GWr/FH6OFpD9L7Xb5U/+VbsVf1kGuHeIJQDt/wSnd+RfEABYumUbmopd
Xs73v+D06l/sWmQ2KKpCCWIsdMx/1275b2xmFToQFRC+wDr8V7Xb9zbGcqARc0w4CFTDkDr/7Rdv
ppZd6cyj0u5ChfFYFLECzDgDvFDUFhcyvUvrVA+jlsd3ok1hSNUMlNGzGmg4otUvc6Kcg6Q8FEmp
fhpb24WdEU5T0Yf7QVl48AViAGrXP7dRpJ261lRP9lQTb87xei7lklt1gEMUp/qUPA6J7J/0NlOR
76tN9TDrI5wgQ7EZ83A8x3qJ5NsYH4xQb+5m0CjmWMePSd0KL0rMYBdpwx/GZ2/Dqz+fWyZbDVUa
lM81rId1wyf/5CNEUoY9onnAxIc4OnVWN57zcjW2qnKuwr5bBbPWH8w+nq4Rxe9Wn4nrGJ5DNxyx
emEOnefUbbatq8RcmbEzPYbSjz0xtLb34z7jmIjMHuzgjIxXuoUZQ4Hzd6DrHYwxAZAyIImgMyxw
+6op/D9ZyCVY+fkOSbF1PKDQmBpjftd8t/yIQnayRxZ6K2ZepNWXJ1Scd2XpK9tZjV412yw/zqk4
wgVXMFk995RZw9KtkRbfKMSpZ2Fn9RYRSqDwUI4cIyf4/tNp+jeJ+D9WQaJfr8PLQYSuobH3PpxM
HGfS8yrEcTgJ5lOCrYakrrkrgrQ/lShlkhu3d1bP5H7Fzax9XQvRRGw/10bueEh/gmcgkFtVy686
U3i1rcp57hM4MWubQZEpZao2ocDrpJS9UOqcru2oVvuCuiH5lrYalRnk8eR0Xmyl5h/qDMavE9Sc
bwHRFvUOzIBt6SzHryewTDRbTLpK8TYuVBCZcWNs20yjN1pH6WPTWTSsZYAWn6bUD3k+Ghc1n8VZ
ZKq6RuFUuLKJ5z2+NVohyfp1Qk/pWE8OIxF6Vl70lh0rWyd5UNLGQ2wzOWpCN8hbtWKVkHWcpz62
jqTaReKNbeEcIz3Jr0FEtvH7dXzH9MGNWkwAGbauasJRNco8v95oUJlCL+wEWIdCYSCAEKAywse4
jqPHjvn8TTAN1EbgxgrGbucjUG03fvS1m+Vdp1fZ66zCbI3QdLDW4M05xhCFH8Ko/NPY5rsh5Ntl
Cp0m1kKURA7z/khoTs78U1l1WyPQBrfUJmKuYOzdVEkq72YD4ItGciNMTfYaPJ2fQth0h5ojHys9
HIWj/RaEEaNFN1OWw3q/rUqXRILyYTWlF0UEzX1Hb6vKhvlR051xrUcBnDyLHWhG7U+CQO/wJ8sd
GeS4UneWdIwhrXeVLL2C46NFD2XbNW1+EpE6basRKVf0nLIv83GcQDwlc9DcqSXsTDM6rlsT7dKz
PYePdedNKMYboIoaNbtvYULYzU5gbScYFcqakYRqrMWjLKPqD9PPxvuoablsmpeMXpuOA1fVu/0y
iLDWu1BlPIge3kUxCHcCpT/5QjqbrKJqq9hd/Rxaw0FX0/m+0K2XeswjfiF/8xWt2sRIvJzCbgYh
BNXyp4ImiIrGqymU4VyYQ4hooumFFqsRSouBq4yYGhGtF32qsy9pT4lsCHbIBGnPWgW/n19pfzoS
y5P/xfxaOHAovVT6tEQG7x3MFGVzOU9dvTVue6VaV1FsPDvZmQq69sBfNe4Eu8a1mpp8f6uItw5y
clNg3+Olq22V28M5T7Xn0fiTZ3if5kouzdENAauHTpjyXowzL+RsDgYsFjh7cz9kKUMnDI+i/N0Z
SFAnxhHi972hoNkbTDkyBEb5YaxRJh7H1F+nNjz26mpyxvLj782I8T5i4cKkXNrg0KRJx5HvgvrA
cjSta+N2Ow56sVUhIb1vxlyA6FFEMp5nvyxO0zxQpip0bdoVcLCtDOBghZT3hQLjWZpE80JkMn+W
WrLpUx3kW+6TIKCoclIruz6Vej1D41Lkbtdn1lFN9MsUGuM1dvR838Rtt4kVJoJzpAK+mubdNDEa
o88jgsyp6v3+dpEIe5eq2pTjGeomRaUOLdDbksuM9E9hSDjQ4jDsoofcBXT3sJnkdIgKmkSlirJg
7oP7FONjWHbFeugsufLl9JIlIVQvVba3wsRZmRQOnZrBRXVYys5aT43SgUZBzd2iUIeVXsVI7PXT
i65ZH0KzxdkEeJahsr2mFrSlMkgu1aW3UUWweUXhMihYRI/Z0Kr7ugy+mfTqVsMEuo66NNYEgtwN
WZn0eibWN01rb0xFj89UMB9orsdrXV16mU6RraK+eg2j62RU6WYMlbuA44JaBvRyaQks3sy/iqJE
RLrbFbpz1/Uz04hVeJJaEbp+rQoqKRVct7QTTnIUNA112Lr8CQXgOKtiT2lDUK5hlG6WkpBMU+E5
UXANez5aZM1Xp1Xu/HymOjqArDa/WkYRIjf0qkxTgPC4sosk0lVivmow22l+0nhhAxtF3iolA5KW
sbVD7Toqh+DByIH81MAiK4pCcLow/6BnR7qgSIyNAP57hxpR4ZSupfur9CCDAhoNqy/WmV8uuy3a
1vU4rEKJwzZq/ZhPjKsUFsFOADtvHM4UbYJq1dOJ4aFFUOgRrOVK/Bw1PZVi6oHdAuS2BberwUFn
RD1y4EOxDuvPfq1toogabB7J0jNyVi9Wz0RzVFeUZ1U4by2kOl3xrVqqbIEO2mGcqo2uda+xFaoo
FUDda5bOl3QEBcyJgfyXF3hQinXSFLtY5s+2RL/CL7pgo9cK7VChfh+N5kUta30HZRLikQ24QX2o
1oGVhCtbxOq+4OSEU/4Sd0DDSvPYq8MT0uk73O/VsuHKkx0NfjPuPkNLekCUm5rnKWdGojGX3qOx
1hAScPWALWxH/lnmNi3FQfdgoWbTw9KhBN0nvVE7aB76o0yTmZTEo+oEijK04Oyw0mZda6sIalqv
cdSVqilPDbVLVyujbOUrxkefltM6otmnQSS0DsL7aaJpSA3EXBlm8WkK5g2igdEqbAIGAZMeMH+d
gO6vaoqR42tD5D82X0wIkdaGqF8rrJHf1Z8isz3VoDw2bZQ/V1rwqejlSz3B26C0LtXjzCuLvF+V
7b4qyrcgoXGTjd1rkKq0BFp7Z00WwxhVZ65E6riVoySralCGjZos9d2sZfJEstWNGu0Sp3PzhtC5
zcdjFsEm3vn+JeQKoDE8aohBrBxLfUqDDgymH7S0Lk0J/x8Q48IBXd32u6nl8hFBZySRY7kbW1eN
yktcyHzb6NgHeC4+2GnSPlnZC0rrYE39msVjjiByPuRK9CpMkcDwVRYrqyQ1aqwvhKSjN3fB2Sny
a6v4lRsPzvQgtXRXlYV4MaORNtjMUHQRtO6YavJzdlYjNXzrshxMczPLQ0SsfKI8eUCtQ1krQ6Df
QUER7bVabXa5r6jXqtGZKMlhOmzazCPUZVojaGs6agQtSW09aYshwm4oj2YEBJLWnfyqItSVWnH0
Vo33fh3FG2sYw0NilNYHoT7kpj69FpGuHW2zmNfOYFgf+mhkWiFOipOv9eZLJ4bVhA/ztDZijgrV
gl2Z0lgKolL7OJMJK10cPlVTKE9GWwBDDaT6Ua0qDnytw5M8K0h3+vZuSulw2RL8o+/U91Np90db
aV6bvAUTU88fyirRQHCY6oMMK8aRhgaogH+UUaBf4NFv7hShTt6chs/kCfXq9vQmbfrs0K+5M+kO
XJ18FGTv0cu8eOo0MEC1D+3wUSqxK+jlfRmkVIALRKdkSlQMwpQckOyrN2h06veNTUGbtVuFBZMG
1lgr+8TX3kqRHfIoFE+DyM63HMPqhOH1wZzANd5vLL8uD73S1SdkAesTQCQjHkh8dfNhwvw+Nk1v
uNnIREtSbEQBciBJZPZUGU18Xye1C5Qs8bpZs9zBtJUnxaToqOrPhW3vO6sY95MCxsBoVOe1HaIH
HH37DebW3VA2/jEy6TZKPaO4QWpLD80yzrMRItSI2NVO71J41322/pCmbGvTt67zWBXQcjbBmi2H
kwuT7CmxtRcb0Ys3EUHcZU9yvNom9dagcChoK1Qb60wWZ8fXD1ODZVipYGWGcpSv5M2nVGJNo0yW
922eFwdnMoHK58jbtXg3r3MAh+tZ/nlq0J+1iT8PDvHOU64oD7f37WbugQN1OjpdAbPMqt/cmWnZ
3A1RCsgqCs1V6MwsPkSvJ6k42y402quuA2UifQKK4tftdVjeq4gHDmpkvNqzAfi9LBw3rgL7ki4v
t69ARSQGZDz/80Y9K8BjTAncaY5sOORK3WsLP76r1Pnvl9nJYHLUmTS//UDTE4UWYjq6lT1PJ/b7
dNLNumJ21AEtFC1CEst7Lcf/x0//91sBS7iTDuVZcbygabSrTHG39WRo17I14hWxc7uPE1NlTH+o
iQW6TRInTGsvYXQWa+QOZR66BdHBJRHVo6zyFmRKc4L7TsZrWEpLajtDsK6CoICHfCzuBhjs6VTr
0b1ToKNZZVm4TQptZdVafV8q+KRbUAuH34/Cjayy8Ny0ynn0q/KjkqjnZGbkWU/YiLBAA4eWPgBt
uzQswAAMXFWMtyZy/iQ7CLa7OZNPOgwLGsKzOwUZqHWm2vmzuYQQfX7VzGcITpp7U4j5EofxhmoO
HdlR2RS2Gp9/fAeAJ99lRAJt1mEsFAuioQgy173S4vZ7aUEvWojgENKmMMKpOnJq0tSTduoAYqqZ
//WL6nh7uf1YW37HrqvmEJQjLg/n1mdaRG8qXIgyoy+FXxvdmmLCNe7E60Bb4TjEsSSmqb9l4WDf
VUVO4G2JR3+iFy/QP9oMJY9OdwLjWbfrVRJMwWMymQ0DTj8sUWFO49WnTQCJrRmcyZlyl4ys3ei9
pT+rNGigAaJ14YRg5w0IapWgMr7MY78pSZEe8timH58T4jrVpoV+P9QT9llCK0ro8QOVWZX+WksS
48BA71eIh6Vj1txro3werIBuXd7VxzQ3hnPdPc+3/KFRUtJeowsfjWKBwig5mE4FEe+bufELxvyH
lmJZp1nbIq4ei9KpT/YstkW65JR0Hw4+StzrODWYEc0GCpvJRO9tmklXhqLq92rTPpt1O1+LVv1m
atX3vjOSu6mPFuSl6V9syNjBxDrhXQeQ0O1LQz0UTpE+wjH9KYjjYmdCf72zeuMR0dfwg1Iaw8as
tQfwtPpmLPviIjK5+fHZlYYA1VAUaPqpVk60PHSveXJXjD0MJKkJaYVqx4hyxEwIpWQOt2/7IHv+
8ecGJMNusjyzRs6dOwaOATjB6okv48lNw7I4R030lXJXv719RxdydqMxN/eFokJJ2WbE6W3qwCg5
Kl6LlO0my7v2IfazB1XrrFNbIS6p2TNzH7aW7VNGqacx+pBbX4Xqz1tgbuAnRAxjht2Pa6N1G6UL
r70wVigWROfa7DVXL7r+SeMaVhOyr6ug9O0L1Zu/S2hV5oDDNqyvpl8DFEkJ+rqSlmeNt7jcj5E1
PjRtsLcW/xAbVvL3k1OzIToNliHXOkLKd9qkhuu52LMw+utswUnVC/rtos1NJHht8xLm1FUWh9oj
JA7DQWU89aMd7XMBCrashvLFTMdrk4EcM/scvYBkj1E3YzQD92auAfRJ1F0CG4xvyuG5V+LmDEcs
tKWSAzMEqb+LEvC5TZ57dh86p4EoX7ZheL69CDO+/qgnSAjiEq6SQJ3DJ0L1LqozxtW6NNtPlfgc
08Xnvmy4UiizrbVOq4+hSo3wnES9eugoO+6byvmqIKkSdh/qwYg+AgpNdwKljbWs6q8QqYm7eYyZ
4AjsYJ/70yMxfXpOzZShRqmebuuf6Op3fTiXstVfakdMF0NtwS1P6eZWXyaKY/y3a1dJmlQfpRZN
Oy0sTTduM8SF6pyhJXNk8nUM4ZGpdd8LMPIbJ5L1PXEHeJ5mEPvbt7fteXtPmxVzb4DrAoLij3vf
UOYNKgoNccfYv4JT55mMzocy88Yhbw/A3cAmDKXxXHCmf3xbF+0C3oL7dhggvfOH9OnffUW951lk
uTzefLDR2drOCSsE5nnsehTeB1pxFkGproMErRVROeFjeWcswVcyCMBZNYzaE9Hpcc5I9gIwk+es
mp5jQzGuo+NDR05SvlL1RZFRkebzqOQwAUa9+TwUTblusujvr24/Pf+wzWmVOFvN6GkGx0Z2+FFA
TspkdPV8hgmjyBMakHGZeKUpCEGW0uPUV/aq6pLITYHDAHPOILJloDcjyEhrg7VE7vWUq5DkAtPe
Ga0O70jZyHPfJvO+MNIz7IE907pTXICR7L6Y+ApqdqTCZx2ofKcWF62iwaSbSAPpSVVcbu/pkM8f
Ej1fNVO1G2EA/JjRfeI4IQNfKUXm0U5RN7fK66yRguRGHCGgVi5gzyq/CjshZejJQkrS5nVjGtqJ
QmzzIOziEynxcEjRgfk4O3IFkDi4pD4AGWu6+N3w90vkA6C9FcqJJ0yUgBmYXgrl+VyjIw3cziHi
fhyxVRvY85mgjGIU1YbpU16q+ebHDidnvM/bod1QqbE3hAJM/MA4kFnFa5FGyiWplG9qVjN4lsDH
MYmo3vWFyN0ppH0yqhIKydjUVkUVpmwOiHWVUXSbbGCAdmCuYafQ47pIvWGWs7BaV1/wuquAWoMX
qyHkJa0zPzmpcV8l907TfE2yyTqKxXUlvdkfEJaC3HkBF42kh/FUqgdGIsJzbvnaAkUxdqUKHhZd
AIKTQRan1Axz90dDIikMrPU8MwjkC0htw16sKiqul5luCcUrGBmGotzFnSI/mP23Psujp9wO72at
0rdZUicemObZS9sGN4kIYgyme6laKsB221vDa7BjfwGl5DimkAXVzcoV2pLLB2Nx6VP1aMdOfpdq
bX5QqbuvbrFCIAvpDUZ8rUVq4wcR3tEGqIPzSp8+pfAGN1l6QDZFPMf1GLmz8X9YOq/lSJkkCj8R
EXhzC7RVt7wZ6YaQGVH4wkM9/X7Mvxe7MRO7I0MXlZknj6ljfTCGSymm/ir/6lqTfgEfwICZhgve
YgCGTjLl96MjmLcG8UURVLHfY5rVZvXO364bbdDKWC+hVUnOI6pkvIpDo+GFnLYftVimp/92eGQO
1bWbRolf5PfKbjquIbZPldmYB0ZUPBPAdsNeIlS0J/OFj/OvljrOUz2XB9pQ42x3OmO9lY0QyfPk
JHwClv/70vqs5ksHj75wzPXpX9epK78SscphjBewUQ1CiEg7KvJHlsjYGZil2ueTkcf/DkRS1x//
HiCZNfalHmDxzkZen8E78Sz4V35VVvboRZZH6UEtq6p22ql/MLSZl2ReTW5yUwgEvobXFJz//pSb
bnBl8fFaN0PBInT50i2tfzTK1b6M2orbdTpFVjfhdLFNso6hNYSl+7/T9jcFDIkrNcb3ARDEOUj4
5MekO01dr90uevmTGOBwJBgu5+Xfx/Rv5/ff0cEnHX8f2eFUvn0pIowZRkc/OZIQuH6gqAniJRjw
IjAX/X1wNYj+KVrcSYx3TpCdieso3oyEfUJe1KjercdpFt1Bh02/L5RpveG/fiNWn95DC56rRJ3N
uSTRZZznG9uatdfEru/cKikfJpfk9QC2S9j3TXFj13IG78i7t+K3WGtBQWTV1hT5VysSrMjSHgPE
pvIJxwB5/TdbAEGt0MrR4/olt2itVdZBmm+Ny7A4G277GPRdfiyr9LnmRtlrbMrOq8fKOe34tfra
Pc+rUqd/f6p9T52QQyAH2P6kQSqH3aow0NHBv9pi7R6XKi+jhI/2MOkjdPRtgLS2+sMsV7Elmdes
fMms7ZuzmNutUrL/7TOgtFT153lw10swzinvbK3Pr0GaGKcBkh/o5meW6HhTJcj+y8XOoporKGzq
UkepwgzlVgNZZiWaDtEuL/+WrJaT3f8rQf/+a8YWC02IvKoe6mJTWJdUuQtOZCC0cz0yguNReNsO
0FrdWtub/2Z/z7kPmrxkimFc8aES7DvP8y9Z71unUpGtW/fOHdzSDkSn/uApWnfaVCDXNR2imkXu
vms2QRNaHoiLgvO/w5yfLFgueYsTsfegMOFWj/XPVinHSZTHcSn/+hlaAcBcDdAgR/UeBGhtUkit
KYPEK5mO+JYLZBASDWfj5f//U2rAcoMZvZOeuZyrXFM7STH6CJg8GxZzX3lhvjtZ5h8z3/pFSKDv
ZS76iy4Zo8CibqsyHx4A4VFBp/jGrw3jxOycsyypQiO3aavW6k3aAocy38cwY9zQfS9ALm4b56bs
3F3RLVUY7L28wv7QHr0ogF8NednML/b8nM7djbLGVy65Ty/XiogyBHSjiyM6v0c/4ZQnHihrPcH2
dQ3M7I7C7gA4Zz0IS4XRibMgHXKzFMFcW8eGxSAq0vSdrfMaDoGIpsr61Opu2YkVSewGaFgzaKGV
lt/Krs+GXcS+WebwQUe8grISKyQfbSwBLaHUBOp0iCeNOOr1ZCA0dBms2KyHtjcBVYuDF/RoRPhb
CCf6btFWM/KARKneKVkic84dLlN8q5wOFbkwANyyddfK5K/kp0WvDNV8IZYFiRxRd50fdaXIbmp9
DYNACLYCy9Nsybuu1PKzAYs2mRJmLd+MnWFHjjA7kFniRMVyyvdHmtqAr5mlrKeAKcRYpAyRgLdr
sMbu0GOznJefjk5jY2opISs/uP2bp9HJ9kPfezelEXYJGwWaQMTWPrZUyXgYEwNMqvCIA9QPaNSq
natDIG7sfgbiB1nBXz+qUqyAtWIMOd3itPyUhJbtJ7YjS2bWO697W03B4ooTH3Zae3Bykg6M1wxk
Xelt5IwjMG6hHsfUo+cy/RfmhCyeFCoWv3QPS1PV+xEuc+hP/YsHTYKgG+12zjBYEIkf2eR6o31p
z1nhRavdsoHLvhh6P5KeHJrJ+qw0KpKeuxfbD3oI4u7AJgR/OcvFsm6rVqzV3qbM5HH2C4uc+tQF
VfnaslgI9S740wHSHIY1+XLwQ7KdDJAbqU2YdcZyVHZ6kY7zvaw9q75sOASF78QUfkxtTInRDFB/
Lbpbi+yUg1zNvWmaqAInA/Ic5CcReOleT+Vr38t9mg63+IDbJ3XSS/+1yhzUCKR+hXpuawfNoG9K
6eECpzwydf/gcHtciV+O2c9eHFm9WQQcrub6DhDXGOK+DsQSG9hrH9K1eE2q8cvIpjXWvP4zt8WL
tQHnaP+Sva+ZCH9GpGtVVe4z3Ti3RvaeL8l6sFbFpo5HX/VJT4DnRISS+GKn9bSKv9u7MlIQ/URD
KmMVf7gykzhrch+FZnaQwLVkgv2mpcdqqG9PYlo/50z+HdK5iLRgYC/nQ84eB0inZqrh8lUH18af
rb3yMzZ4S45+kAvNrdZDPkMwnzL7eYLshEk4lmedfNdRsAwKDj1T51vedRg3FN2jXWHZMaX501rL
2HOC9zYZirDR9YfKbnAjnX7dZu9JLwXzZLm/OA4+DnmTI6Er3/WVlsjPrX1S7GSe+NfUqJ/cLgtp
htIoK2sVJwwuRpM8OdrImiKlUK1zsWnrNixGVC9tZ5dsNIwPLfcP6VwvYV9mN24ukqNlqlNg159+
2hLjYbHpa1Ib9xCrw19SJCfTl+3BLKtH5necT0ocoIuV8XwBydnzeFh4ek6KVMGOKVDDwRiqb17v
NGQlwoQ+jCFAshuVHqi7t5QnhDXvp8FMPxc4JczBcNy0Npt5GKiP0dopTd8Z7QatsKCKvOQTdu+M
rY4E6XCq78nsvbhv9D/D7GYhuRI74j6pXSzShFan5CcVR3vxLiYoTtxn+btZuEQzkNLR6ydhlUs0
5kUPWvYzmh1elrNEDtd7LMpMGQ0ZiphgWM6dadI39SRiTDp4+GjtrZQNGGiRzYCaIVgrXvQzyVjG
wUyr01gXGO2xMQpVpwXRACGGRVI909jnd0Kig0stLqasmKAib9s5cEnk1/MT2eEYOMK3UUsVQ459
XByqqLTNQ6EXKCypyWiBctMGuF2f19ZdQ3jGSBy+pyzHZq62+7Bq27u0y7DbBEeKpV5Enb4JQqsZ
w618wW9EOHhoBJa3s6yRYzCvmLYGd0Zn/+rI0VGKOjwZfGS1UWt4Mu1z1VunBnUIIgl+a8bN203C
rdv9sfCaH8fPP2o9q98XgbkSQ3NYrsV6rtN13fX5pCHzYt7IhfMC2WcE98Qcj4+D7NIZVADsuA2w
cXK1FwoJjjrGhNppYILp+qNspPYwdyxg/ELXWbRlC7Rz/z1bTC1u02XXaGyGvbaNvTb/mMXQov7O
AMB1aRwGYX+URh2ZiU7Lw1uxEIUb6wCxLsSdRq1a6MwTFkIBO0lWl3PXHYRZs+qc+Dno7G6lhkJD
zXQUJqL5IEXHbuTVtwsQ2bfohltFCqwHWL2M2WuHokH4BFinvffe5WYfdlZyCJgiFZA4K2zUevpc
gL5Zf9Gx7/yFFBtZu8We0POo1Xyg2FES/GkTGRPcZuWsX0RposnNIUvKwDm0XjIcOTAnNWFtlHX9
je60eNsOy0EfsD5c9eCm1KqrK0vrjuiIg6IEAhv39+BsJ356bCFVYhI61uxyTTR7JZe/I+5s0+Rf
rGKuTwyNIi40gsUSO7/AX3vIxwCT/sw4TOmEQVMgrXO/fuQpK2SV+teAH12fivTYlVOkWTM+qguQ
XbWiTp0deRmGRuG2iOdaXeCIJGBkt8NHxQWZOMyblleyGQkWsPTKPGdpKWO/nRba7AfbRzbRee4N
mlR8z2R3mVkq7hZYVyHPncAZ1GtqRGeqFfNPjn2H0EB0si7Ma3e8zA6OMIH+wUZ0OHSdq0JrDPZ9
LtvQCsr1VOnsmVI936s2v1/MYA11W56dvHOPaTABa+hfDQFYQPWgc6pky2pOUPGsCj/tPnjtFQ8i
67D7J/AbMiYgjFbHrtaY+7XtS+btOVJB+0CO+X2u1vQmSNBrC42Iliqt+Hy9dTfOxs+MBmofTPol
yEua5z77qyfGfaHpGo617KtFTuNnDwkjziaSbPW3JaAdsFeOqmbviImzT95Ey9exuvUXiBaqhYST
bRFDHOBeFG6cjx2XrlwpsHoWaa0yjjMVEM05VaVzjXe7FieqenJsM7V3Clp/ySiMlEI+Q5e+NCrA
KJluMNRTWhuEOqxHQuFbZH0OmOYUbOrII/xJZfHpmxauQlDYoNaDEK0MSlNO0hS5WpiLTdW+Z+oP
RaW/EqmEh0OAIduI9DuYvC5eph4zAb2oD65csG0JXpQ0lsf6GYTudV3UFWvAdKDvT5yHQSAWdZmm
7dWkgqKSh67x6aPe5qbsb/IVYM8b9YPfgfojGa4MnXwE33zpAokPm53TYppcvZBRy7BMOUUNBGUH
VWj1x9Sq5zRbo2IotJMjvuEPvdHTw5jaydq52Bv5zc7s8sHAFgHiqZe8mVPdHWS54gswy7C3B3hh
Vfa+uhNmdPCYzo22PKQOo4eLJQGCfRGDQjU+JUdHsLEbGLvipJsahPlNXBfL52oY+yywSviQqg/R
yLNHHPlrnRTRADt4ixGs45FJI59nXJ1a7EB8uCSs+x/LMrnR0uq9lHf6MLxr4HBo39TAeIAernRM
ABaGUWtraxru20NvNMO+9LJzOhAKlXZIQSpvoMHofNYUCwDz3ENbcgnZKzgHedrjJljk7dHsv3xl
TjuCB8qba9usED8N0l0rD/4gS9ttSWadTVthI5GnB+JeGVokssLey0+W1T8DqLiRn/f+SXOdd5ON
LU7Q6K0XY12wbPijW9WwG6blTq64Ay7V4vD0SsYLFzuwYPJ3IqOMZBbaeSmeTYrsVm5ATJ1HsreK
YztzIIFF/7hNYe+tZHaPudM8dsLGZG1y18jFgWFyHhfTmSI1iupIDd2nZh03+nqX11i7OnNzXdzp
shiJfuc09HUMJySdmSA4CpOJZPTEBnyxAZbedBQEuWIYMJhRPdgDQ8d0tSpw+ql7M9aEgwaLSYqb
ACI1SQ8zpgArdhgG8t7aoyCwMVKDhiGpSHddP7wNths7vf+VmcF7lUIn8fLglMCEj0RJShfN6NHp
MpyjMqTfRl2idLa+RhXcFGpIQE5Xpk2tPKfVH9A162r1E2cwZQWFoo9WAMslbtOrM7RXJ7jTukSe
B9P+ddrngq712KEoogIii60TcKDRXfet6eCx1CpMKatz5uuxl/rwmExTA7+f9wR4eCFBvDj7aell
rMcfG3VNmH0WDXI7rqA5dqTxujoj7hjkXt642e8YNLvew60WtwW9F6d65jQW1gl6K83YL3EcYAFe
1E1Pq4kt/YQmoE+PMMijdT0S7A5ec4ARsdOXbO/6f4zqI7aHV/a5XzlS6959JgQ0Kscp8iAUJecA
+7RqQbEGWY3XxxWxMFPOFqlv7RRNK/Y7nh6VYO/D6+ZiEOY59YoeJjB/W+RHTvASoHSrZwjbACNQ
vfIZhzfWwISHRIGGzDfFto6Aupq1Gyh/mCNj6CaKo/bTrmvYpb94vuxsgV32gP1zRriCrmKL5UKy
ZsznExqEbUPcHDq4QkYrw8F4NVP6Jb4gofShqiBjYSbO8Wm3bUHxZA6frdtHdY++TL3bNnaF9Fi6
gMdEC2U8+NZDNX95YoKqeYfe2n5o+++c31fzIMsnz1J7Ltc3x0S9N0M67FkqeyD0I4Y2Lq5a/Fia
EnGrZGxgNMQ6OBb3nWXEDoWHBWJp4zcHAR2GQ2RAJMs67IIxxOgrMgUZVOzcinv8amYDc9KSVUuK
f/Xy4wFTJR7TJjxFq4mWDiO4tYostpQ1fGMf7E8Rf9l/YQsRFj3CBWGyLu6gITkEqE6RnQZwD0ng
YpEe5/LBuOuqdxuKmhgdOGvYtrr9jp8YMTt6eSiSmg2ggQZltJYISBawD2qufbN99+3h+v2n4lvV
aRmvLF0X6+dmnb/rhNGz+cxgGhQP87VligncOzp9qd5U8MVhEzA9M+JxS/1vtr5M42lYejD7Jsrh
TtsVvKa8DONgfKNHDQfV0CtUe2goe2UQ1ma2EWSmyKGc8J+2fMs9huenLCN/o34o8j8e8IXg2JoT
xn0OPoT8Ky/4hjaOmSfSzO6+7P84iP1bwip8z48NWYcmKEnT4vgJCgX9MDba7iSD5Wji4iR7XKEr
L2LfgV6akjVUYZE0u6p8Gu2HlF/Qr/HTnP19BRqj0QMP0woSZO9dx6FcP7GZ3Wk6jhTWTwO4NPU4
+gVfFNc7OyGnYnMd7bxbZd5X3BSL7sQrd7T0iWT47Tjn2wtUgbu1/Suqk/fGfZfMQIs380ojzGzq
cKAwp+Zz0D5PnCutATRhtKDr1udHdp5RgR2s5GbJ2/di7KIUQZAo2AYyIfJWBhbTICV/JJ9xbktc
2Le3SzAOzP6fRpPR9k/dRI8kDG1Yp1FlfKBp8IsY6uKSP7L0CVsNwALTUxhYJidpUE+l5DLQ5qjF
bmAIBm5WFtGDYi6X74iXmS83Q8Mku7VJEvIFPnmi2aF+3xkECRlqj43FdlChSAUMqTZQlqJYFMCf
k+4dMFC3MH6siNEcsb9L0iPSa3hK2EDV98JFR/rTGFjCB0HYd7fb7x94uKImL7p83d4Nx8Jq3V7j
XnQIi09Jgs+yhv2/IjbatvcO1ISRnc+EvTKHf2FTMxvZrpBBBE2HhtyN2ffGGVY3cqBlWwpIek0E
LEU8/QQuBnwE0Tpt8I3um3iFVdHwilS0+lBwUTrjTOZgFAx1sId90LVc96AauHmxAoO5eyoMCX6Z
vNXdeChoXjTtfYBhDA8pzH1kvJztmRhS6bDp1vD43GyeLL5XSxJnDzoNiyOBiDZ/cVe1Lj6YdLmt
edeAJ1pLH84f82ZPhJxuHt4HfDGBVO0UNpDHAKeIKWkB6SRuXhlevjw4rQAeYMCzYSSkPQpdnKXs
NAtbBg+lpt2s6/upaXhpk5Ocb830z/g5JQC6gbi2U3vsZyDAzOBDtusv32vOUxvcrCkmkAkfvrnu
i/zXfNGkYqPCi8YP6/DIU4vQAfWDd1fc+rzrXK52JW/kKGBECwzUCiw1EqhmUEsLbAu/PQlTNqLJ
3yVed1s3LugsDrcp3gb82e/T2EeWgx9dWC9ePJgg0Nh3wsqo/XoXl/x91As4vD1eA2nkUPVtPsGi
elXkr4lAnmqNslO96mjD3Gb7PF2QlYIF4q3J1o6ftTZU5Ftp5NLTbS5zVddFY2kcGovoGW+m0GDO
ngKilHFH11Z16U5A7WH3GgUMCSRXf2Sz8eokVUlLJ52tiWSZUX61cC395xYaezU9zDbWrhq4fAFV
5aPlXrL41GMrtyFKYm9M5en59PKE/ehKSALeBh9D9zb371LQAbIdFC0rKZz2S+f12iwZNeiem9nD
CcuxIEHZSygzJ0rmT5exJB3HqGJSW7g0S7Zl3o/U8BCDOHtM5XRuu485+7s2O5k8F4O4Nr0fmmSj
jL/a/FcI9hO80FTO2bFDRDW5fls6sCrg1M7t9l3NDcWgFrr108hyd4HNvmDlmophB5IMxmkE8b9D
yK3alEXsrjjKM8XohFt2ebeXxOVu2I9Ok1PoGL3CGmDd5LISG9pfiIL7JZGH0V6ppPpx6lhFAlBh
KO6X8far6dBafLqYNXlqJgjn7XuN4Drs5E7kdI0KjfR1rxeMBIDgfIhw1AM6SsDC/DVr+0s/tGBL
2fJtOCBBdUBGyADituJKnQW77UppII/24M8WHUdbqL2dPzSeDDs8+7sgJNGb+4gNoNntO0qexNrX
X9tdmVRXNby3K9aslO3t18scuW+7t/RzAK6Q6mYo70wWsfROLEKQPTQedeFurL9lM4c64+PA9mG7
UCsQgLS8346KJD6JhllmYocmH22Zih3hcfMzF3CmPGs+NAIuQpqelZHf6HoZWxsmWRU/vWxOmfFH
taRWrH9wbARFTCDn3054pGnj/Ua0Ebsp+ZTWr669sVnbmhvOzbzzO56d5kETaGngnHhYqyNGM8Y2
D6ifXsdtPeAYZhhrzTh+OxIGin4om+SmjLoRr2g/iU1A/ab51uCb2ARDlQcpkohI3g3LDAf7yZCf
M1D+INowgiUNeornccWYQaqCM13Y3B48lGpZql7xEki5BjDY2ne8puaK4TCL+dr+axc08CqAKKyx
BuISSv2d7a1H27j+Oyw5jg4OHzMfWNHiOX21XTcem9uBAZdo1xmZxfbgExx2GszJPKpwYkls0PuD
aNAE8tC2g1sQFm3/SyWmg55J0aGxkAX2u8rdL5kTFr52NC2qpdPxmsNxqr9yHdDGxLR5qp4dd/qL
OI8jZZgkRCDi5OWms0hiT5vCWcPcXnwXIy6w3PZpfqVkby91p7MlSH9F/zZNZxmgUnvpUwO5BP7h
1Ku54yD723rwfp+ufjhmTy4tU0OruQwLQwiNEMcXCelOMF3YuDHYxkfuPxqe8QeojDaJl+Rkk21l
IuSRmAjwwwBFGICj6JEr/kE5LTG1+pCrnxzUV9KWlcWzmOE8vuN4HPPDJvYT/6uyeKw3GfnIXEFJ
Ah6y9XwU6ZmWxOGSAF1xaeq3giec30CZD22wsrZUyxtcDraC5kmoFjZ5H9p1H7flYyO5F+juNimy
XdbAd9Rskw8pIAPFeG6yA3fsLPfY921nVOJCmgPtg+dR2tkReU95iS/0dlAD9wQXtJ/yV3bMhke7
5bha2Oa3HQwYgdFM3vUlH0zO0tLgURkYXEJ6hh0D/cO0nsZVwhk7Vpn/ir6ltuhynbdMO9bjrzHv
q5ZUEDcg0x1bfYedzv3AbsQ/AVde2y6LtkcyyD4WDlMFxJo0ELe+webw17SfV5VydH1snT0z2n5V
jgKnY7v2txvM5f1qVbrTPx1jBbGC8459Sjq9zPpD4I/7Xn4v9UePPl6by72ryoPis649RYsLhzEg
oJsEB+7NgtF+pmPFUivR3as1k/mEGYDjTzGCid02dAnWay7NbJe9VB564iuyiBA1E/3/z9zfpPn8
tMS21kI7QW29PQgkMdtnvL2MPdeq2/5FP4qfCm0zi16Rv+gKL9fvQntqrPWmGnCvsOLtBs161ub2
X63GiC9TUYvXwPadt990NOy4rqbwtRbTnrxDvsznZD62BkEZdEmkMp+qkfGCrcjANykyRCFbqJ+R
Emj20cxf/16dgeSvAEmV8t2z4vdK5W0wJBTHl8mikuPgCSvZNy6Kf2oES7xV35nJxTPkIaHkzKPN
tU4ukDZEXifh7NwO+Hh4Px3j18zvunQP/oDegb7JGfA372g6+Tc1pW0Gj2bbA0B9NOrnBRQwA14U
7I1Ecpk8Egj6P9v3qzEJ2Qo3/WG8DkiG+LLbD5+OWDnySC2+rkVMnyFQH5FyHWAcP9IBc8C3e0C0
mH0WzPgeKRLUB19kO4DfaKseW0URqH9L9SO6NnLpd6gmO1/yyvJ/2WZ/s10iFxbGkHxP/uYe0sXQ
4KPCImnvqc0JKoLf7eFHm7YsrdY5fqyWPBqheSx1EI7jB3wfPBdL71E3KW7Irg6WNDa4mkdqc3V5
Y7KD1R8saqfX9k2dvrs9kVp9dYOJ7Mkpiic9Z+6BsGKMnP006e77wrjhrA+xB6uBKX90clBerOY7
nRoMAGBUYPv5vhyxFNP947SAOZnYvAfIz3yMZ6yHzMj2+lSdprE8L2tyKHnQDR2/Z7o4scBx6rND
z4Yh4IQ0SX92z0XrnKXgnNmv0NAAKnJcEVhjZMMFOgMG2tq6y8f1Y8pZoTiB9g3f4CqSR2MVR7+X
8dyUz56vXVU94otM8aMz2JCCCZfu6tSk40FnDymd4JX+YZ+XEBagoaHMbMFzudBOq5Jvxh8/De5B
8H8EkXjJXLyCWr6JPraS+ll13YM5DPeAgE+mFTw4gqudffq+rts4G9Wt4qOGO3jQ7Wy/fYgj5hM6
iBeqqogtHGfJ0LxDalo7SxOXgnVPvVG49PoSJM9VKZ9NErNsF77NdNax+sgCvH+tFUO7YVdBcVwE
DBSDyLOfzCcmbQ4ekpzVI5y6phz32p8lZ4e3ZNhz5Cdg/B3gug/XGGcsyGYyTgsNY2FxNqHsZxzy
3kr2tAlP6+I+Vmp4BVc1+vGc4EXsso8SlrgMNr5UdkXLu+w1c4FszooS2xEsaVsNjRIz3b6t/BvP
qG5d5R5rHVqkfTad4KEyQNETmNS9x6CKlHN66PP01ecHYffLsI1H6kweHxtkrGoP2AfvVvYH/Sge
vD5js+E/6PgxBV37GngWWucaFAYvitgTOs+d+YRFLH7/UaNwYpfww8riYQzsv2zsj11T3EFkKGqy
iKR5rdbnypwBdhbGNJKiD27gfxbgLOTXGMUVfv1Zr/tvB5/BCkcxoQX3QVmzoVREVXdpcUHWCHSY
y9hVIwshAht85gG/vF1oS0wMSRvb20PEQU0bo2whIqW862Qvd5Vt3ltFeatjODsyky8TQ9m0mCQz
Ne7T6PZha11Wss0rlmKpksfWX2+x8j2OGK25OJZInE0y04fR/FWP9+bCgr9S+4SZBqOOQ9JXNMYh
0O5O83B3gTFbF/WpNJbLdrGkQ3tAsgVYgfcRq1vY3hUG4bhbxFk4TSLy7G28BC5xhki1Y2xV6y4x
P3wwsh6KY2Y/ifUCnycKFp/Or6h//G0CY18KSanxqEkW0Z90wpXzptWkaazZY5XSW9gKZvMSb9/R
gYE8eT/eeLNNKAJ6UreRqFbCysp3lYAvz/arsznQevBPSPNKaJ+Wea/W5DgzeXTOoVM/U/mMzHrX
XnU0W8IKIsPtT70zhylwEPhsZ2KpUzEFoR8qluySB1k8GPVlbBPsvO+F8YPDDjuZdINs2BA9ey4Z
0w5TUGMehbJPVRmkcaqRAULzvtoExGjN47iMO9/2vw1xC1MnNJcHC5mMSnVmGmwZZ8LXTEJhyisL
dbxcg7gvg6Nm2ac0KU9WNp/A2w5BNr/6znoou2d/zqLOJns0IwPTWmDIkylp5Y9O3d9NFqmUTr+v
k0/XgchlNlD23SfHQk5qZf5BU292lx0du73VzfWI/D9Ip4Od0KWRu7S94Kid9wNfQU9It6zffZ8w
IL0+ZZp9XwbjZfPiTLAF4rH8RdoTln53zy76xx9RxwTV3qiC23lUV8tnK9Ue8oL3fKHm+DTSFvYD
JDRQ+ROWb3urvJOtTZYqueyxHfzWzZvw8stmAtH07PjnBseXhGXmbAF0dW8VvquF9UbPFxmOgTUl
GYPTfTW/t7BzQPMquC3Qt2A/Fdp6mZfuaPTAQA5LIRafXCGMhGQY4p4xjGinFfwXAvJmY+XeGJ5F
LndL/WpiRzw65im1tWOR/oicGDEF46B1L33rmLtFN8+t6E71crcCqOu4/wY+dC7hHgclHuomORkK
z/TGne5n2/xW7ZOdMxcFhfXom9q7XfgPg5qv3i36/reUd86sP2sTYelk346eumdpGGtZt1uTn5V9
2oJhud0UR8ke0IbArWvefTPp4WR/VNq3aRGn60DOX/6wSQ10svMgPtao2mVODE0OVmBfB/mEVPd+
I7oFJmO+wyqWYNMKnFNrh1ANv2OPfbbJLpSLcBz2LVzBxgYSw0RqJP9nLM4FDEO/KPaGDvXb0D9R
QG4Weyvgd6M6mDSAHlhX4+ATG0wkfOOsuRrzZ+AgjufVX8dkM4/eubJ/db2NCjFE/n29kq+qvkwD
ArHHmoulST2zV2OZl8/eh2q0vdEuNLWQbri0BlovT73k436SB04CHLQIu8oUyXmPsNrVBFLxq6we
oFR1w40Bmc+d6QMX7HVr0JggC1310hZ0ulCaqpwYMoyjW8qLNxzrGSXecPCcnSqfHZwuE2M6NEMa
l9bOgcjZcalYLQrdX7uin0tR9DlEUCPjN6Udb18wcMW2xUfnb1LSGXjCsdBu9PndkkhBZv3WTQ0Q
PESsoxZhnXpCdnIDdRTFBk+xbR7GRD/q7cIt0u0bqS6qyvcJF86sZISS4pjOd60x77qCeJcRFYLl
xXxlQDCcBoPlE1nhqS6daBigLE5pd5P09puzZGeN3qP04Au4hySgMmUkCQwAEgoKXCO8d/bIXIG7
1lm+B7wJzMy+V71CzTyda5Hv5yK4Ok11b1gCtSo+Uyte0kzHad+/+O78kgRih5PIVYjxISvVk9k1
92ttPruVutWoGGKyL+i6bqXp3hXISC03/exq7VtU02Oi+wcoXC0qzabCGIwh3R0LqjoSzEWeXVgZ
4LwnNUPbnvC3RQKfZg/dLCBiPKnBfehVd53mCeZZGv2Po/PabVzLgugXEWA4TK8KVM62bPcLIdvX
TIc58+tncYAZNHA7qSXqhNpVq8h4elE2rPsw2FLkUG1IYq4T7DyT2z5jJfiLk3g7kQ3AkHyYnwxT
vPSgWklkpZIfcYMvFXWR9PnONOxtw0c0PyDztm10s1iTrXQb63AWHJ1BPdpj91ON4XsawPePbGPJ
AOrYtSrwzHE/lNHbBPV4aefwmxMLOCzr3YRXmvq4dVmNK99h2sKo86MfXabhVDgUOECqUHtwvv0M
uubVKRM3mTq496APA7+m2REQ4SxyB0Rh8/U47k2XgV5RLqU6HTDDPjGG8nwpNW23hYYFdiA3VX9Y
o04mFGcBQxLrxpQgGjYjg69sxuQP7YZD7MpUmjOQAG90BKBbFvk4u8xPVhHrx7gZz6kVM4YNt4NN
93kpb21f7Aab67wiHkodkF/P93ZbcF0Ybt0gH6UPE9gtd3UdbsyxXFQmtyFuwFws3pwcJnEUHMuC
q5Jmqns8e0UGy8ug3r2l7smdh1X4kLK6UBHqv/WwUVE9gncJS05OOVMMuu0CIB+obfPHM+/4GS1o
LakLmXy0BmGMzjoOxlqJyAh3Kg6LbqP0w0HlRhtCw7GHv2DKftGsvJzPS8TD+xRQkjWRtDSSX0TD
dJyOUN3P89dPH5k2+WNzCRWsNPQvOL24haZ7wAN+TvJgF7kUjqCZSv1c5Cq+6/rDHa2PIKGNnjQL
2/hTKawP/sxFXEcUJ9r2RqjQEIZhayT2hWTfoU75BKyNqHARuJILVa60f4kmd/nQE8zcAbXjEE2Z
htpd+iLezwTo+TXHyps9BVtaHUL9iZq9M1oWzsmu1+Gn1UcIfSn+hrhHFggrgjyuu4Ves5r6z3Ec
VwMWaiH9VW/be3cSR8KTx6khG2+tRnXcYxLYWoN+qtxmrxrUzMXjystcf92xMxOax08WHsNM3QQ1
eKEwe8q8O3JiZdWmp6tVqO8c/aPNkCRiXgIF5iBH7f8jUiCuiw5qiVITeMCsU1H+Mr1z+B+4OGul
8V8vU3gCvnZ0bdp7w/5BSJD0ibG0Q9rgS+oQJ7091zPTJBcffT/9fxTmVvkeFscZoMOuttydG99H
392l2Hgny9g3nJZC/zvX5FUI99bklCMX2rptbVwh2F2YLJiiWjD3WJPUWssGlFUR7dLa5ClNnzqu
4TR8pBY1f666J/t8Z5awR2HajMl/Ru2/wRy6TonBzL/aK/awt/xm43cC+7d7t8JoTsEFG38Ad5x7
hSLueRDdpSmOQ0lpuEZtr+xZRZST7JNHwmfRBA4Wxoda0MNgOie9HS+VO2t1KduZ3AWpTBdKGsbr
sS45sMuG4Fjos4rVtxkslIQVnXX45ZhfVZfAqNBpM3vF3f0WW/HBquTBJHcyWs1rUuxjmTwjIiuE
Ri92bf3m/Vc75K+xwc5bB58k5g7laJ1N03mWufFN5P1bpp9qm+8c6Z9lMb2nffK2mGoMZKaNWTaz
7X9crjsJCzwK/7KR2EKKFRw6r/unRMGXOlQ7gqebrm7ZhwdGbLpLgEQcEuqAWesNVrZo3jUa9YfD
+62S7dXX7IcRpR8JFymyXluYSTi6nFRduHfgiDR0d3IH31dz25/RZMiNvZK6uyIBrddPhzR3bi6B
vjh3MGxMM+FmnjrbPS13rj6uGveLkASOe7q/2v5omhzB+sXM31o2A/t3FbuoDCHSjCSpMLMAaX6g
Dm6IF5CD2MqQOJeGYFY0Mlq1spyRd6Vpa2kEfxIHstW5JRNSB+EGJ/pyoHRjjAMoRvZRDbRLbEzr
plIAiFe3OFOOXfjlBMpbj9PfEPDy03DXDdGpHEEb450Gt4N8XcfMNfrkjHlykcrpv8RSKaUc8U7U
RUZGY0voLlxgMP5oquiNMdBkD/hHRrJlMSIBy8TS1vF5zPM74uZnEZKRYMOPu2zvFiX/FKRjwy9A
hZXjNVNW0+Sc+a1vMtO3gVY+WiVm7tDUDL7skybbG+ZP0NV59ZZp9inrjb8x3I9kZ3XfpSTY0v+N
BgtCge5oVMO5F+4dm8GXKQk+i/Jut1zXlcDap060z6zmaMvqopKQwV38kIP5LZvzELP+uvVp1O1r
kwB7Nt16lbjmn6ljacPEubTJQwSheGWRWGuDv3M0+4PkZbWMhfiqs+RmWPI5GpgTh5wrSV9bf/D1
EVZtfc3rv5eN/LQZnZEROo6d9QyB1wX53CiS3HJW6bIEp+UXJxKFKygmZ1ULrk1b/0UOgmhUHuCa
rdsh+iY63vLB8YDQbPSZR9WyIxiShE81rKujaKNjHtdfAmiQZ4YUAHc9o+JgXLDS89YE44FF+xGm
5M9qQn9Nm/6RxP2xzX8VPuza4tuQoyYw/YDAIxkeV/qm55EppL4dE/wkY/bZDzwco/XqTTwLo8QI
xfc4b9xPTcV5yGnCFOMOOCtLoGW9tY5+rEX9E/SgpdJ8XprJekxOV616I3/Nn3Edbq0i22blHqgH
EbR6NQbKJhRyW/jlET/0xW+CT73KvtoUnUM17qkZ/adl/pUp5DIiq01cORDBOrsMtGRbUI26aaM4
LBpGADi5mUz4egHxA0Ao40ALust3TwvoPrJAbhVTxuM0enaif2oTn1HDXV5jiINCeC2o+qrEKxnN
O5lNVHImv1I36JyZKmpdea1++a5p0V3F5Z+z09aV9Rfb+r+M2pQB5IGNBWjKu4uoRpwlEQYADIEr
KBh0ZObZXzW528RwqZ4kxsxE6V0B6bFoLffpcDrEUc665FYfoNEuefNZ+D5UDYSbOP8LUFQjMIh9
a74luX0zixkegLlYl1yVsI29hpjWDYPgMNberd9DBMHgP472PoFV71vhtjKbPXvnJdHjFxI6erd1
Ae57MVkGMkPbJZX7mlokMZHfTaliAdehE/jOK2ZYqLnmXk3rZ2L2z9oMv1pVAbp0UXSaSKeU+27z
HCx5cjl8RbFyM8qCUCmBic4Vt2ncMvkCUXrKzbkJiWkBNgTZVh443Q9MULewfVc0QoKO+aSkgwFW
gGM1cvZx2B8qh2r0GuegSuvQJC9lqO6oWebOmikULQvt6aIjF4F1lc1ggijqvkt1eKuUw1T2B7X7
UvsOVnEoP0O0J4arA45jxrIuoTZhKdsGU3I7yl3TBQvhjv/1fn9hCPiB8/swFuOJmesaYgD33waO
0dAuUj87ojavFpE+XxCf02ReZUbVPHBzveQribOnHZ2LCKxjNd2N3Hm3MzrcJo7Yo2z+q61obzAj
Fq1+VP3xCGXkpAem15OjLjJtN9qvNFf3vvTxDVFDSQait6atbEHACiwvzStIGw9NdoWMhKmpXCvp
tC1R44KqXxuju1Xj3DPNA1wybgvDuZhA1NgxTLVmO/kYu2pnPUImh3uwsYejUXZvamfvQ2hgYqqI
QXdnzH43PeBhTe11DpM2D5HPIgoXAmw+8VTvcnIWGuB/wFMr7UZ+0msSeeoK1MIssN+NIOQDc7fC
aDe5y47s00QVGSzStt4tgp3r5IfS3jGJ32kxwRIlf5SyPYcFtNS43uhCWYWq4/lqe0rU6hbZ9SVy
aczC/Q4jaZ09LWHW1zq62517SREOMSu5abppdd640XwLO/dmQPSpZ8pC2l+Sqnqy1/L1PYV3XzcO
ka+cLKPkGckeLJYQ28MjxJ2vSXHX1sQxKQi/MgrXGLCWvb5WaxV3nUUMDL2f+JMVyu+xTDZxxHSE
KAWGlRBJr2I6XvtGwifRXXB4bocwx5PsHpdG2t96t9+7NqeUUGWk4XhDxyDOwnnUIm7jZ2iwecpo
fBZGfoqV4c7qg7PUfeddWuhNfLLb+hxM7lvTGShe+UGL96IoT3jg8blVZCTCs3SWijFglSjwOKZM
EPTmu5TJoRPDLrCmSzaFp+mmCaJSeFq7MT91EnEz73/K6F+dmUzF/1P8dQQucQE7x6UPii94oWw1
gdehjMijwDDkhoDA42WacTTlh2vhNuQezcgg3YxKtOpJrMOC+Y4sM9nIDNWiJT3kudyNAkLPb2Xy
mqGHMx2LkfPA25n7+ZYEFO/mJuyTNYjnDXN5z1emjZ0kGM+HFTiU1Wi1G027kaVYZQ50fSVZMSFc
pV28Lok7tAa18iRROLIvLRgfR1nax7pr0A85H/s1MtHU1qEHv/IcWznwSyfTl2J0liy+FBAzXgFh
sHIKKnyLGEMMium2JKExasN/AcnvVYd3WoQcOmnT0IbqYTnDPEzziDpsg5ajtHsJabIYjIOInVNJ
QtGtmzMcxU1LKtfS8Tjhr88LstlhiXGo/mkKtIjOXRucXZyMXXVoMPosR8e4qpVBeRLreP/GLlEt
6C7DtC2+Coumc6If7AF4vXqqB9tjFZs3FUCoxvxS2t2+tZqDq+3NvPcqRTt0g8A5w+GrS8AyobnP
Pw8PYpsHw4Fxwi5zHhiG1mnHzylDeOIra2TEqwbMGooMPFmTXIEG851HTDdlgaO3YcZFPPUzM/Pv
bk44SU9z/WVGyCx0QTI6vXnGtHg1Gwt8SOjZBqZ7YJlJwoQk/ByLclx2RnQBjr8S0WyzVB7s8JbX
YegnHtYr+rauKWPnqw1RYGWx+2Vt+2ZViKTlGbfq0ZIm/3fPRqYRcK2anQaFyYdrnqZLklLIHwjq
aJOYCUxz3E+F/p7QbMgahE1kKljAxHek/Bs6SrTSUQ3oDm3PyTRiXSPfusxUNdyBFefPHsq9Hy9B
s60idsO70dI3jdpDqCAkZN5jTS6u/aRchmy8G36O9Us/kbfZmDB8EmubSx+6MajpgTbqWhwCUZ2t
roVGRc6aBEDoGWr7biR6vQQyedJgyANe7i+8lCVXv+0kp41IaYYW09V242PfUTdcpediBqLFOFyz
b+a4m/me7WiEJw3jOHQboombvgw3ECdOjV97Y/U0Aa74vEZLphvHqs/mgOKdjpeIX1YxHzR456qo
X/eB2JUu+THOWQNCS9p/q1X1ib/UMhCXdwa9rkRNefLTaOXFQ7LT+Br19cT9CqiAj+0xE2QmxwBO
9ixi/nWyIsKdR1dWjRNHZx/vnHlIDXPXFLQMN+YJOL45XuykukRhQzM4I8q6sWG5EooiUJIFmjcl
e6KavVTwsenrFJZqXxt7t8u2eio3wik97ljcF38r9jKj77e2JbahpEHd0TZxqvBsRfhdLS4bw5Kx
yV7VdVSr1GMEcQqHcaMFzdEtxjdSaBvf+c+CKsl33FMmfd8nzs8AHcduo7NOTql1zfcR/+rk+Cfo
+hyZ0ivFfveoYYXHACVsQoGz88jP0PFZ23ciGi4GszsNIlbTXgnJbqZAMukK+2vSAXiNhq+WdhJF
IPiJ2SN6riZ8djWSY8jlD2KIhiJOGbakPnWKEQhDYX4LPAFDdnFkc2k+poqGBDOLF7E1XAs9AC8K
UU0QTEjzZU523D9G1b8ZuKgF1pq+iHWQ9Lu49tfCVw92xrBuq7v1h2qwEYQ59ZItgFOwrtgRUUzI
D3JZdsuXrfMdymNGeIGKf6RR8XGFffY52bxge3B8glTZaST7jGXbJRzI6EGtH3ZT/wOF9d1m8ZPI
2zEZklMc69ssQNsnAVQw3iyUg8MZL64gTiMRG1gwyq5eJgEObu5XeY5FnGFbgdiI16aHeYey6Ooe
UQSnWvmUzhZ88rWurnOsQ8DcUI/IHV0gx67iTkLKsrYGTkYQzWjVxVuIp7nALZVObP2q3IE5W7Kt
cNMG2BWsm7DZmXWyU2y5HdGXLRnvqRoVZ2Csa7UqjiZ7W9H9qkOzNNRu60aAXbGPdLga7RQtjmNl
CIUuH1agIdZafZX6dxE8wTOj0LMlWgbRReiSLckCmrNQWFYkBzkL4wJkTpJIqeC1YK7bqkxl5Wo+
BEb8YmlxQJIBsgPNkcp4JpRSHzTBTbs/9hmp1IoEkaXv8/ar8asDljjaloF1+S3YjbDdAdj2FwO3
2rVpN08SwJGH0CG0kbU2OOQy/dLrkwkeswlvVhssC/ezMdVVSjDCwbFustCXveuNBONLVtpaGCtE
j3DOeniOFWwbwYm+uNEbgocTCq6I9+A4QAnSMdWphypk0O0aH1X/Aoq9gNW4K/zwbFRgtnSpbrSc
S4LgRsSUDtim8Nu17zdYouCwCcNaipBIQoVfcmUKQ8WxDIerDAhGON8dnnmLhh0osqsIAcmcDav9
iynhpodbYnXjWeY2o2/dYGyw6ON/Sbtp8WtgRcOZS2dJaaBPNl5NqZrtgJPvPoww3Nht8FoMe0nB
4EjMx/1P6GejsdgTjpYJaxLAl5ss0zFYxsPI886YsHjVrVzFOpe46jFWzBnVT6B8mQE9BTxigncE
GhjE+tBTioZiannBHr1p4s4hfEooDSLJmxVLDvcl7kE1Z+7e6wL4I3NHdy20eVyF4hsjeKKvBwLX
eHs0hPERSY1tfN9347Eoi+vUdtzTKySpCdvXFOIVH+MrdasBKG15Dltq+iSNVzQpHglbrKyBYFSr
4J82S7FVwt00aOs4awkviQ2hJNxfgdeo/zI9w6pEXcWSWOopmrprO4hsQ+MIuz6jvskkrWANQ70u
nB5r3kRUQfG/UvOnyX8H6axVV9n2armJMAdULQ5vSiPy+szQ7l/8jFV+txpMNzuy3xOLFXoouA6S
n92rEwUzLtC3la3G+4K+1q5wNwnQWfjdoML1wHlNjY4tP9QStkS613TnodvTrcQbr+DAwmzXcadA
H+sd3WPR9PJSP7lF+JzNL4ZJSJHZg07kCRJXqDhXPUZQjp2BAIEVIlEm5PwUJvZZ9VT5t5WU+CzM
xGdNhKRBNSiDjL0WnaXyRyr4yynTe1SjUaP3f7S4JBq9PraGGfCd1GFG4G2Ktff8rff31N0GiEtm
tq9AmtnVoZu9FIyJ+2mdYj+nEWEFYhKla8BuScUj/kaER4XUtUjrbR3Gf2EHO7sOJ2UJkKtbluqz
hLoeGtVBmT17AH/6hY0nxioDnNl1u60S61DbP2mA4R44RBoxyWDlGVXg7jBy2pTTnL8M+eZ7heBI
ZnxX/g3JHO+/7DDQU2HeckSmpeQ6gotq1K8g4YtSxsNCuXX5b2Jye3Q5B8ZUHJTcmkCkN5NnA10K
mbj2DLQJqiXvufkVjeh1BU4SXKsds62noQ8XV9cuWcN+XWsoXAWDt6U7w1A6qDCZlr//4LAOoJd2
wWfEaumq/VZ6ZZ7cJ3cVkIVSTH7Ze4a7khXZoTI6GLE4l0iUgpOoHv7m0I+17Mfqzk5KHRfJzl9y
ystp+qKRyBRMrU6N8u5vBNbDsLkFLhfGN5AYPVUlDTqdLJhCcsl645lkst3uzNbahxjsF41+iMkR
TBqwIkyHgoFnL3zwIe25cce9HrKIw+bxnWlTF81njKSzjtrk00yrPzW42k6fLakwZ9qLGx/oOOCt
ZSmMfSUZoXOFmYV4n1RD12DBgog5fiokSzXys3XQbCzG/7aDXB/xBveVfChqdChz0nGR/+nYwX+Z
WZoeS+seZvehta19X7nvuR9JjNggfTmHas3d0X4tFf3LS0sfg7wBEE2/qDr5sQgsPOeRlEhRPsgA
/ZmgCwwrjCyRtVA1Gp4CfNaN/FUYhiSciJzoaeK3iVOQByWWxiiyDx1XLsBsGvB+JbEXiVF9jNNP
GFEjL+YbpIM0MLWgPbBOOyrJTbuh7PQ1ZbiYIXUcy9mYSUfKSg2vcHLUBoMio3kN+ntg18wrw/gn
c9T/tEn9F7tyByQgXGc92kMxnHwvysUfQgfSE9cNw/XvBpUdwNyKcpXhCqdcfSNy85TOmHHIgISZ
5dhvfG7mFa+7qr4NQ1uPTD0yBnWUC2KzxzXCQvCH62I1kylN/aZxm9OK9ezuYud8ct2oiSqB/7QU
4Nyjp08mdfGvBGpnfnXaZ+7MMBbkYjCWXqdfefAM38dL1aS4OqpgU/df5KzMbDOVpD46MMs6Di/Y
z9xmOBq/J+m31fM/ThJDRPbmy505I1h3tYqcUIO1ajoy1c9Tok2givS85fn60IHSFwfLxstAILqQ
t4lUbNz/pu1Xlu6mm5WwnjAcchZNz8XlyKViUTufRfSSJD7Um2giwGh/GWIIJY9zMHs9h72NZqHr
B9zbEiHrpyk/50SVCLiINMY6yj76IdsFevfexvVLpMEP8B2vt5PDQBjyNKUb0W3J4NJlYDoA5f/U
/tZluxGXaWofFWaQyZdTb+5EzBmwc5Ks1oXXYENw6wlbOwg4ji7gegDoUb6bmyvZfdottm5Y+iQy
4qjmhtneh5G96y6Um5rDO72bxq75P6WUMZHH3I58PPKHteqZ6vrNymz/UpRKfAdQXVLTJEbzbwq5
lUSPjlGeRXuJlqoXm0m7grdlQj3Uzd+Bi1fii6Xsak862npCjM1CdG7FP9Dfti6KTW08omnf0ggb
H7oEByYRJZEJYFOHoONubpyYT0cIgAe2g6Wxt+ztRJbmwLk46DH+sMU3p1H9HAFklTHWfHIj6R+m
9sVkRMtAlpAQP4x4ukcck+v4bFL/ydg1ZEyUHRhrztRbzGQCIfvsSfOUxVsHyHayy8PNiBc5X/TQ
wkOP5OyACE5x2XvwG9+DU3Kbww8EsuIKQW5juiufhsiRJTeVYO8JjKJXOo24OA2ntyX91R+q8882
9qp/iUvitIQXVhPAaj0Bd5CC3MXA1NvrAZlsRiSdbMJJFjgPOw6vIE3522lD8PtVXh4tlkK2jUKj
+UtdwjVfRiVU3uIh+2tZYtY9xOpjzP9iBKfypZbcKzPQ8eeWXuD8lxKwQjUX0p33Hk4ImMuT+EPg
dFLVLbnRHreGYhwV9uvEIMbZ7Dv3Faf/ujkJJcZNwJ83YQAstLPrn8xoRUacu8+ZanEierfJIdWg
bSCf0hlfvBXGU5VbuzvH7a4t/mRzctUfJ9wX9WOYjoq7K4szZM1FjIFhEvdQvmfWs3auRv1QjQPW
p0upXoLsocQvRfw5uGDLS09qqbQ97NGfNWdCv/mp8n+Jum/YFXXmt8HwPag/5dzFxaP1Ty9/XQJo
HXDJ5i3D0uKsrX43WSfp/nMZOany29AQpVrCrzuuCZjVj7OxHPl3UTj3oPkOqt+u/PIRl0znlygf
UvnMbyN3cbT5hcZAgjW9Wf6HNX052ml+iRrGC8Nre75ov8YHKWNHOVojhW6eF5hEgzel3OrhzQlO
vD2p8ZUNcEKvvFS6v5ng9sQsNeoym/ugfIf1XrfeBmfHb6vw5Jks6A3b+j0vf3p54VqqjWfX/mY3
a5J3QjpLhVEvWQJR/PXoM/gJXPcS1eOiZ/tmhDw2Pzl1cRoL6WhzyMNW7vqvcjK8ASfKdAzFXxM8
PYB0XboxNgJOQ8wJoVdnTwb8nHxPMKMr3ob8DdYZo9zfoJGY9hNKtN949/z20mnkBtgcOguB51QS
gcFA4Muta520bcNPKsg5KNh4EZ0l4WiB6x+7KsX0r7JkuMedh7KPRU5ccZpDARyEK8G5Msw3bXer
Bi4iLtJdsmyNnwo3ef0tSEla3HLlZw0LOLrVZGJH9zOwz235XsRvwbDTSF/zqQziZSufMyWoxA2I
/9/L0JNTTJJOsJ1aul5EBesCJnbWwMqrQc7YzNOOiYvL5G52nwMGCC5kSCbEBZRnwHG0TLfRPEPn
ze/IG2dDidGPiwUnQ38Ydk3mQQJYCKf7K9g2c/S72r2q6rcD6amcYGQ6xGqRxkmR98+UjFaEQmlQ
TVV0xrIcHBI7+N+zZFHEMLyILAkfyy5gvww/elT/5T4/DduqKrbCOeLAjdUj4Aeg1iiYEdUT9Oim
TKRaLgrjYC9kX29wfK/0KcLBX2yBEHsqsZRYO6sjIxHiODYlAa/GorI+WU1cPwarIC6KvgFfdCXF
nbnOUhNrdzyzNOyiCVwWI7qes1tIOogoFQvKRBoY6njeM9zXAR9jK1QsaiX+omw/Zz+qX6c8Gjk3
Q/5pA0oArgQz+CrBJvLUKsSS1GlddaxbnLAmqublpbL/wt9O1z6m8svtzj1va6xfiRRNS84Gt0Rw
RZx+BFZXu+++p/agyHyF0+wcoippJh6CkPEyt2aTd7RJBtwT57hAQgupTSQbXoEpS4KNcON9zGUj
iDIvUardCI0KBsHKtMNlQU1c7L5jz1oClg11KnzelREuPUMOmzNsMvcoDcTWDLHQ+g+oaKtQyr2G
WhRjJ7YLeg/8Y11Hnl9V3GQgZ8P9Oqc+XYBGt3YsbssD9s5gOeHsdQljj5O+ogdM1d8n62GV81A0
oBNJ4wgPazDGKUHSqDcPbfFrOcyGWe96xUAcIg5UkpnEgmGkhMXwVGQ9Jn1NB/j+1XBGTWpyX1Xk
zX9TRtxOKwA8sPWqeMNcQXyPv0ADu9TbFoujWI828TQrPGWJivl2uvBz9O8Mu8qCPlD1HAkoRhbc
p1ptbQNrJHYKEfGTslUCJYGXEMNRU8R+C1ZBvM/ZPkFPOqxGAwEuIOu+pJLbwRFrl2u7vo26ht9J
39hB/Z0Z5RLIyj6OufVmwAkSboghLNaQLNtkrvox8rqoR2kYPRMbk113y7nNBRGMoB1u9iZEqV2r
SuOpNAGNNC+Uotz6xV9HiaMkP6lCleYiphm/zMWWEwoQ2Dcv0brDkJHvs5gBtqSRfJcBCyPrfJ6O
I6DqYuML5xoUT6UySFISWrRJVCrOeoBpiuXDuVsQPuY/z+AakLQSohICl8rN0IZz40AVqN/0iCFN
d2rMbT28W8XVGMJVzQ3ImOQ6abR1NEbrulwao7ky2LSnmvS89uFyh5tTBGC71ELcKjppouqz0+hp
Sr5DLLfo8dBlkuVExM4lz5/DuHWxxrb0HSbhmtet+4/S8ZclkLEgWDpVu8Om7+GMvbqkdIcKUdFI
uG+WXiiZZXBevOoSCxj16nnBsXZ6tcqzsSNGIQQgMZsilXDfKReAbRZqcgV4xjZLdHVQPcKUTchq
QONLDIu1X1Xp+Kh9wuecjWCoHztt2Pi5vy7NeKdz1KAEjVts4BWTszVGOtLAdPbjyxkcPOqMwF7B
iI3sNLfzauARNU7mtZ28T43ct/+FSMc9PB0zfRu7oyB6Z9p3KjcXlXOffXEGmIKR4JBa/EdqYYXL
lO+uSktCunQKzpCrQXlX5MUstrTFalAviDUr7CHridh4jmRoqgOEJ7ClEsMfIQqoQAsdCsj8pwB1
SCKcXKlYFGGy63p+STwonDz59qLNR+W/nptb2JLmYyav1A9XXsb6WVm7UjwsXNsCXE19E9aBkJGV
HiLAaFPJsuoKJOBi7QnrMRavqmFttJVVzWamWFw+cK521Rols9Pu0D/YdXQvG5+p84mrmqP7xZ8z
jy2lXhxhK/qa8vQ1/xDHX4l+aNJT0Ryc7qvPuU6hPgjEaT0xZ6D7qozpSTHhGc83+GgR3AM4emml
bcxmPGrOPbW+UuPGiABUD1wRRoVTPMNQ8IsTiaRSjvVRPdEBtNyg5f3ry0+j02Fz0qQxPlsLNG3C
0bRRlhHuK4RsHIABfWg4sxz22Bn1IQJgHgiBKT+6D9+NMTFRddBgnAJ7VYG6g666oYor+VcOr9o+
Skz0jvbJK7OmWcF7JAVBlw6qDbE/iBDhkkpbj+q82P/WHH1RtugPkJSd4qAoFzV9KAZfnJq/Jx9X
agWtfZqzPBDQwMUYkIjn5wlhJRgWTvUtsd7U3as1vnBtHQoOHKK7ZJAnC+si6t/5XFmibKTCXIc1
gUF/x556p0UWNgbvZ2Cu85goPJ/GiHnPba5h/48HhY+5MF56+xZiY9OB6MfSXxTdT5Le3eIRcD5p
yCf00dVSdiFB3x6kp1bX4JOI8IMSaesdvTv0ilAj2EUIbsi3CGaPgP9gqB88e/N/DsMezBEGxPDR
SZv0A7d/mjnnJaVbR3oJZI1B+EW3ri419zGSJpL/uzYNS7/a55rXgvBDQcBbuUVzdesHlmNzOGJU
596ghreixZbuGdY9ps5MPdvOTujyArCOJmCbW7BwB1JMNmvGOu++7ppqnORwVN27KGmx+ZbyYxTX
mIWm4SlpetwpkiwI61/Cvyxbg3JbRVPBCseZNLbAwrBaYuqefPmKwU/12zINroxaAQYv7MQnWPXr
pnDgwoNJaMblj0jRfFLnmrLwFFhRU6vlXhes+tPA3CdHJk3I+nHn4PLEHdPKJR8G8HtyVxo1y8Kw
PT+0VhNjJxEw835U2O7mGWCLPjDxL5sSm8SvxllPrJ1k/CVJ9YB1y+Sf2VHLFahEgxk29twTlPxU
1qskZCwkMjXLDrWGlSyWUYHs5GOFM+z/wirDTUCiOjGZn19SsDr+udKRyxhRz/sMXnuu4jo7xm8m
lOXIwVPl9UekAKEasQ6yPSJzuO7Gqp8qhUBRwCZbEKcdAeKXEWkzABZ8JXS9WJkjXWwLHZnFbGYZ
mNcb+f8j6bx2G1eWKPpFBJjDq0RRWbKSLfuFcGTOmV9/Vs8B7gFm5lqyRDa7q3btsCwSGS5Qiwe2
D7pCEqL6HuGAL6N0lxQO1VBivi2AF6A6Kp+Z7ATjoEYXcULEJAdNaNlqfHsMHRMbZAY21HmBVSKB
E4XnDl8zKkHUIvT12GUh/+YpZYuvzXMLbK9X+6oXwu/vQgVD5QJVsrr0qSjaCoID5634ifmT6J1l
2z39Gv89VAYFnTAA/Xni6R2p1MPkATucOV9V6MtIVnc99qt1LPgUf4TDVKyTtK7Ws7QpuEf+HN+y
TMEglnI6++V/8NVlRTlDM3dcsXzs6q+r/wL9XvoPIG6HfFW7+InUjTdDYIz/IIoV6nuakELC9l1/
83ebaAb1XZFxeyEqaf5kwgEx9lVtvCi6SJDSg22hPC2A6IgNnH+onQ0vS8jla1YESszxIZo+VOUd
nc4U30rpo87PhoUx7IO0YYYwt2y6NsjNJIFLbnnFwC6agmoM2WqCyZQF+J+HBn3Vgc/CW08URXy2
DqBzBECegx8i8BYWunjeqbbPzmQfMhxvwNZq9auBXqpgxp7GmF4qbwFXdmgOVkQRrK9CXJeoritZ
TOU6CL24giBcQAMr0xzW/DYvwwSoG4E4Zm2jaQ+8bSgXv4mV0mwJ1HnVYKparBN9143cQ9x/TG64
MOARV9VQvib9rkcMFTn5cFFczuZnpu4NvjJTVQxCwvAkrigDiA2hLG7YboS7ErVeb71myd+Af1Kk
wkeoauAnkHfpw855F8RXWH6JCzgJjD7sEAY4C1F3UymhgkIOPLG7j2s3IoJc3E14EQXVP8pmSvlm
hdu/y7VuQEPBOvsAzZ2Febd2bfgtWGGmJOuQP+TqOFPoLd5pe7EeW1gprcJMhl9UaBd9eFRX4Uja
B6egu/Ir+HyiVuXqqW3E4Z9vdKNaqSNy8uZTM1ogtQDIzWS1o/NqvhXk9XIIjkT4D3xfVuRrg+wZ
KhY+FAnGMLIlL0hymWAralvbyTdNTZEMS0WFgNPT8TNuwL6ESy9hdpgBDTkp3jYephxW9uEkjZsz
wByFCJ0TUgXsHFgaU3D3iv67t67ib+KcpqYAVUM8ru91KkjtYvuvQbibtc8cGWIwfwplMhllcuJW
IyaWoF0zdait3fBkEsUOwcf++CzQ6uvybwkTvJvA4eTeRUZAt93zNTdeFK/RZTnDx+w/cfZ1RH3D
qUF6NYVrutiC+SU6wsVvlQ4CaWWsf2hg6NYAIcz+lfofB6SlpNTBRHohtlmWUzJ8cXd4OHls02jl
iVId78FtQSqc5tyx3ZEb7BkQ/Yx3rduz5tTuXWv2PiTo+0SAcYjUbqzalRmZxK7sTSg3TrNtrD1x
sAu4e66o+etDgIuWptOhsk+VhuSZbIRgvYt/M7Thiva+8dm6TfbX0bMnbRUbODOtqXIhzwB0/YnS
RC++VFFX1eeC3kNs4TEzGeS0/wqQiZodGwduSS3WBWwyvWPrZdlKAXJsnpjckFw3pL3F3sOG8jU0
y3tK4pO4HhYhB/Yz7Z6zl8jbRruU801I+iA753gOQB7rxcSCGfM30U9ycTP0swM3P05pUNx7aJ6L
5CdiCuFb+CH6mZvp7x9q8SfqcUn4WfQ9pp5f6MMXqfY6WM/WhK/KLB4MkncrSlQmOYYzNODwPiDI
bXyTiTgChbip2c7rJXZrn4X/WjJI6Sce3eSnnV+LjPFN/YdYjx7hVAR/jkrqwdkYuCv8YED7UqYw
anFA/DLDi5M8AtHFY8mkBeuu2jvmpx3/zWa4rAmknZrIDe1kyYazC9RjwTQb88/eJzmY0SKDCviD
C8X4TYujCjNbcmq3JLSJ0mEc/7JGbF2c6Sad0XaqH0AQnJxwr9qb0/8l5lsxo5YFUhXTQgWfAyZ0
3T5LVpr6aUOEh+2LkM1t0DbLjBQgCVP1YxSoG/BBjhgMZd1ZdxhxMxjOP3rzj3NJuAepeypRCgvh
RljM75N+ErCLxqnAM5ekP2VC6LJ1taizSZVhdeCSp4EfEU6EvCqW4dLhxpA5OCJiDDd3TEzBvTRQ
qFGFu6e81x0KBYUjvYFqcxqBJe0vS/8eBSsYWzy/Vd1EvYd8NQtbwOGNJtGVCKFRzMYbg0/grhby
RwNRLqWng1BQkwzVO5CkUO1INLIxnUtjvajDVShW1XaE1rjy4zfJPtfU0RG7lTV5ii3gkSaUluNM
FjquSL01LWIN9gS8BScTXJM/GipyUc+aGr1N8haE9L1zVkrLOI3OuArDRRNj2TXAJL7p3TkpCNUF
r/n7Z2oR2sQVeEi6CeAZqk+kLlBDhN0Lwe3MQQZYb19q8ZWV3qDfWslaSumxRfDM9SWIHrNNkMEY
J6u3XnX98iXOL0yTA4yIpoY+g96LgQKkGMaxX3b7xRaqKjxADN25njgusC9PqIn9ZMe4k/lvy7AC
AgLXKGDg3+q/Ng4/HXHcmvnnKdjTxvj9FXT4VI4zQxm1/EMhFJT7htvYa7gFfUjOXxFOzM3oVd9w
xnGyA94JfZ0tfbIZJjoPfwzcZJ7RWarLAoJzzNFlaVfkMavOYM8XZV71NKvXSHsP8wdZgSx6s/hN
rW8UCCkLRFy62X94IkBkmh6pE7ND8Sbo9VXQH2Ewzj/puGeI5SQzECwHrPDKu1xSzGJ1Lxf7Xjll
1LCyca9fdPYR7VIAYolLYzQXEq0l6TOx3sSFxihAnj7E7wylR0d1y0tD/ZerI24Bl5w/tRjCzueO
sX5LeCppO6wtVg7G98H0XpHf1IIuTQwvMG6iR4oNBhEPiL7/7jJ/bMG8qs/MPKl4ZNjFIVJvuUX2
4vtAohv5Xdghkw+PVaqmewnltkGUiRq+dOEvKdlq9df0H/CAYI4trf41wmgi58J22lXXb8LHyubn
MkJ+Tgm1SzM/ovAS99O+yPQL7U0BHIVg1NH3I4bZBgrOeE8cklfr9VqsXRoJbNug1vFnkx6jBw7G
7cyVyWYjWmjVtcPKkL/q5O4bp04V2SvisawjBvt4lrSeSqUpm3Sh1tYQlD62CgJp+IJxNRN8h1NI
sKf8msyayoysUcKrIULGOCpGxUHnGLFgCFElEmqGY1ntygNjbL5uFJ0U6zJbl3B86RNIfdgKjtdE
0riHe6O9kbvM1oeQPGNGQhWBLyGIttn8VMJYhVFTCcqG3wmQJoUJI5T6lU/CdIeX80BK9lVtIegy
7Wygd3q5zSCRapsa1reYvqFl5ygrnQ9JfbF99j04rliSvYZNQmgbxjALRT7gEtNPPwOscrw04Jps
uQtwSzk4F0quMIP+DI3Awx62kTxImMvQeOTBN14hjKCjDFcduFEcAba9jCYfx0BSdKnU6FIXE0gG
KM3QNPspt2C0Ex3RFdCGw00gYqyYZk4cGQGQXgae8yRee2kYpEcxkxRLP0RfKp5t1NyQu0lxTX9s
UV5wPQo8pcIGWbh8Yh5daiBvodtxeSFxcKEZFfjZl6E9uEILa/oRd8oZ/EWDW0QNN1QiXo2BCZzi
LR4lZhAtSv0Tc8NF5BC+QzhO/SKu3EjdFzkGt5H+Vox6VEhyFeWxRtARIrYADpdSmdiiApdmMnkT
t8FC7YidUtyfrJEijiudQmeO+GdSyRaEwXcaAA7pHhi+Rfi79DzQOsdA21x4JHleNOedFOIlGWlL
8WyJ/bnMLrrPR4gxr6NWBjQCGoAyxGrBv61xDmKfEb9OHB6tActwNbCtstjLnruoYh4//Y30Jbn+
qk03cZxJOcm6BtDi1bT2YhFxpRROQZNWBQKea09ncpA4w3ExYfg1CgEUebsqM37NOYMZAGD3LSVN
hgNlkO0anBuS9uxzHlQ7KCmLFG6C3MpuwcklN4k3U2QqvukqJi/eEjSO1zAfAUIYwckBd6AV3A6s
SJ0NJDQu54qTpB5f/62zHPVWgDM5z3YSc2TiRDgWMGd8qCHRdxVswuknNHCif2bNQ+E75zKpjDzG
s/KdXSqbahhWgLh94uASl1RJ7r2N5wFDEg7aXL0OrEayjajdc4xyQ/ayYNWHJYbP+It3rm1WrphK
mhBUeHRYikwD4gJ9LqQyDsSS9dn3Tx4maFvLpkU/2t646jbIxszPKEAAthW7LQvCr7A3uYudnF15
9D98BpzSjVBTrFrD/hheiv5l5PYnpEiF0m8bvfQhlroLA05l8fTjH/m3if402HU6PWadfDjhwx6+
E+tuz1srvHbh0cbsM3W+i+gY8cKu3LPX60PpSpichVgTnLAIFkdiDkSIkXLSHlQZZTleZHQ80N2R
2YMRyOTrHFjU47jXnsLQeeDNbI4naMQAK8+Kah2NL9xUjQ+7xVT3pM2HMioXifKM6Goa7B877i2a
WT4Nb5b5bA/RUYxhBt4nsJ84jbQ2dOwW8BPqzEuOCk68hOveIVVKbCRCXmz9aTFMQ/Nn5tzkW7Fd
aUie2OF64rHoBrGvYtbIeHM5S17c7kyFGOw90b3YQ33JNZ6xlxlwQvF7d8I1v8UiAttWP8LByK3g
/V/GFk7sAKrEJsBjx0b5f11HVhMR8pCVAbuwJK0+44qSr9lX5Vs0nbl1M1Vd4O+HFM8R+ExsqoZW
7yxo5Mopp3Sbpk89eWsSNJK4oKAolnnvdsQqmVIjmzZExtTWy0iR06YmB8130NdrDHdKYjhhl0js
/0hYQdNExLwwEy3PSsjJgG/z1KPKmZik08ji5RjuZ+PVyQF0GOYVKzzZRnMtrl4q9kQR81IfuXYy
oJMMb2Ik/ItmpEU8vo0Zm1j2znDW+AAQQirPW/MyEhfzMoI0TstAf0YEoJp77GJCCWr/oS4LcSdH
ZjQ+GHlenePmnsDBU3CulrAxN5N51YTgUyqZbRY9BxWObe0jstc0CVmvkiinaDiG8ytb/WhFJ+H+
MeJfeJ+S/TwhxKMqwx1PnzGxHO8BCs4cC+COUJxikfRfoXHFjCqd9sINjepIJAoF1yi7qbK0QPUA
Z1Fze4PJFDC3+JgM+OkzGdsoLwQ47bUK52HDDzB7AEXFhKqfiEhnvdDcZoyupo0gn9ft6NrQrx2k
BmH9FjPPD5nBZsDXWlkvGAo6S5I+OBmTVdboC82WD3LCYBQsc51E4oRFYnqXiecwDuX0a4PqK93N
UDAg4r0sGrI6ORMn60YvOKbI2SGIv+xo70f2JvyUrU/0xBmMEcCAYMKCSoNNr7vs9MlH4xwJbV6g
UWxUKCfXTHvzmddV4HBqwJiqB9ZwiBXbhW1XuVNVbrJCxcZpg/3aUvyHIMaFpuya1V2pX/E5aZqL
1lwdEVFWSmxgn1P2OdQfokwHD71Hmo3NSA1Pnx0WMPVtIF5OwWT5GQNZ+jbm1i3Ie34pnctoHO3o
RbwystEQww61poL1P033GEW9rGWftkUn4Ecv8Z+s8FJwfE5OlED4L6LmqqsvZT4aNI+jSS2fwOcA
woCRyEDgr0GpISE/1OgAC7wOSOopYKdA+4+mnVOtWS8s/RwMlqly6nylzZEVNfyit2VkgwZXN9l8
Gc7nB135IfEYYja0Bj2Cd10ww9uH/aNOoAPfNKGyO5byZ9KDAwu02ebAIhcKLt0QUAVuR8lV/LW4
p2RKYWi/NLKj8Ntvt2lOnlvzivEBH+af4uIsVGs97LnW4agF6kEhgNYetdMHnZcdf7f2hQKU3Rd/
fhi/Q/GJzVGoL3GUa2G70jPYX47gMbkdV5fVqozfFGb0htdiXkdsa2OH5vmVL1zi+a1vmXPxzsq/
B4fHla1CCfVVmWFEy6Arj+BDTB8TGvN2X4ZI4kucO26EsBj1IZSe1gkl/lInl45sZyhr15AxkxrC
UaWbVudphb1jC1Asx/JitPFw5uqIoqbWgaoBaShNeuVR9z8+zMuJHajptlN6tesPqMtMpCxX+bDU
xDObdciD0fYdyAD+w8CnGqR0e3hrjWypNjD6ZvxMvuyeLsnZW8ishSAj794gyU7FNWfgpEJGMpKj
WKTBbLnkQriD89PpbygqOUYcgjMhNfXpxZzDva1fK+esKreEq1+0u8L51Nuj+EsEazLpL9QPUvuA
axsGOOyZ/pm2OuOIqJKHVZyGFjfiI6P1xUCLrWAPWkSvXX+WZPLcXuvqFk1PYsQWv2IcqvowJ4tH
k36azl+m3JzEWTYROgZ9P3VHuxncsLqV1bccfyjVV+Ff+bGaF4c0EJgxYjSymK9+uMffQrxP5lzj
4rXDiFHGc21aVjBtcnZguOPkexn+XrPu0hAhgHkOEuZ/OwtqAqR8FIrha2zsxAq3rBOTZzxIeFk+
4dTMURx9rrr6rrVXw2RoVvxAWBzW1EDFBmGYGu56YyOnLy3xo3wuuz1LuVjW0bQdlP2obbHkaiFl
Sxrtu/M+hJs2eKkB2+dnrnKro3bRCbit2duofxGNmbbMQ9+xB5Jl0UtKe9RGQO6yoMKvZShZUfEI
KTeSmxH/KJCl4vzm1N8zPrOJ8f1PtKF/69FBSrJ11M/zsQ9TNqSu93psLMgPTvdpV0QeFjdS/9ny
pDL0mlIRYYaBVUKVG3MwBQ6zlbGPoFv7t5midIIsUtjtypgYlHdwpuhhHJJknZtj4kvG35DBsiUN
XiPsS74clPXaJmK4k7bEofrQGdPMNdSvlBNVmugh4JqNzqUZj6r/M8KhM/GWq2E6Yg0PdRr0ldGw
o28se9PMW98+2fW3XL1gbLCiryc0oGagFrsOeCr6o1p9t3J0pL8j7r8kZGb40/dU1O2mgp8os36R
yGO6EPOAy2g72xINbUpuC/SV4goDrRTBd/PFL66Wdi4gh4k1L+OWVzYv8ohf5d0Y/2BfRv17Rc6b
1errEq5raL/Dl+3jWzExy09uo/6xjRnn1xOEk5zhooKxqRStBpRhg/1aFGel+GF1m9ErZmSuhFcc
QrokNDC9IoNQgcmD+zhcIIzSMNmVKOQlqGgSfVpGvFE5/qndGc8SgFEKHkG2Zbc3ydpQuHIpOTVR
n3MxGPPxJWM+QB0ROrbNHbpyvmtEJaaYR9nA7VzzvzFDMoYPA+fmfCAighE0n2tUv1qo6MLXKYHa
Nv8LdoEoxKRDeLZQbhSg6AWpdepj8qlw2usA3bnCOq3RsGJgiKvamE/yaXMbQ0FnuR6kb3CIfZS/
g2LYuM0TTLTuwiL02FpH5POQ5zl7Erv3qGOHVRGtRp/oQ2vUTlqDY0QRv9VBvyqLfVZdfBsCAOXX
yA1clFDB/fKCTJ4HmUcPzu0Q/XFi4NTqxl2xiZoPi2G+uBGDknykvoYYQ/SAGm36TzmYXo21cIq1
J3MuoEuIRbTLUid2gJ9OcTFkpCmUvNoMPCvflhMMMMK1FLIsBLHdIa415toPGYL/8VY6p3L48Jn3
dvhao59fhvRO6OZS5tzkzyIBjFdplWzzXvJmK1zreNvXYOcD9B/7pcpF1M0/gw4rjb0wemvYvRUW
bRV/swW/j9ox8Zu3zJK2vJMn7j7rcsSXhPw4/KjjVZN8Y74l91+e1QKb0Y2O/SrUvoYsg+C2tUwY
BzuwntT48yki5ME5094dFV3bz0q6UjNg3u6C8iOBCKwE+KaN3qRjyma4XQ/CLiUrp56pzs+UiGWD
72CQbk1ddXUYpnZcY6EfbHT6PGeytjUefQXSITHao5PBI85aYGW8mwgGr3EcTirIWPwrtjfMEPtX
cbEknUpqcA5lh23BqsEmFOyLQb/kqh0nqSm5EEkYABJV0XVLi8eTVSoeEA14IdNQ0mXNLo3exUUR
6QMhfT8DYCpLxsafOeW51zpfXKCOoi/CiBCU0bafwXxXpBZyKtBi2Xmm9WYAgtsgGPwRw3A2kC/4
SydxM4aEEkQNN1Grk7em/9Zp9aI35RKqg4xQC/U5PVyIes/KShZLRACJsrRleWkoSGEexF6iYgFq
ZQRPoaPXRLaUzM24iDgIgmFMoKEQBr4laPeyRpCgXV9rDRocsDlJ6teRjYxyq7N2iIBZ7hWTSvEr
BuZTmtgESFqKCYbAS8TiKocVV6In6LjGTcG2PSsIKTSVBeOwaon7Xr+q2xexeXRxsPWm/j1EjGqp
G/HMKDxCdshy7sONRO9lYIpEekH1TqYlno4/JeiJXOubWqW0iII1Dho4JkD2wls1ybBqAsUX1Fhx
V3uGtsIEHgdDYuPphdWlWsFbYTRf6suunJcjJahjfDvon+yWMf6Aqpo4DOaTJGt2RJTtEDEpIaTc
IlBeqlfR4qgzp3VHj6tkmiv2d5SuiC/+muqV226Xfwa3fIa7CUSxNH2sVitOdcSvrI3KuGeUZ/Vk
nVv/3PAsZ/VDgdudKQE5LzjVGdke2zHED+iAsx2BAjgdISFBamlxQ7JgoPnDJS5FkVi8xOF0Gvz2
B3vnXOpfsT9b0hIcMTt0mgrMb5IecxJDnGY7rV2pddxuIpizYkwsz5CpHbbuU0BOnXYQX8IpBo5I
OFsAZD39PeW/yBxkZN/WW41kvihm6sB1sSmF0F8jWwY55OEvYAhBUDFG9TYxtCR8KWRCM6nFKjWv
KXeJwuDImLfXHhxpbPgDjxASm4xzz9KxR592Aybno6cMNzGvTcDzrW8VB6XaORsQovRZgud0xaEc
rMlCjAneVCVulgRMAdPR042XKCtWEYeFjdMWp6cUfnXhbsDLs/T/bRdiQdTBLDpWMdjmmcbHLdja
+bptioNT1y9q+xWTMJlNnAPfeKHXNxh+kfoBwOIzmxbqcBgltOABT9OzzWV0pTPe8n9NcFenRySf
+xTZ/0hlTJNECF/WDJ5FA8yEXMQaaW3hqeDHBdIKVUCf/F/lPCzKcjerD8FnH+AT4P67gtkgvm3x
rkCHUSrcRA5R/Ce22QboErwqg+wwx1ereJrGnUIFz8NFhv3W/FvjKGHjptuBwxC7Ek5/Q/gUW2WO
PmfOxK1OILBOtJ24o7s6+BRcrmV0moTlR116fDrUu9cpeip8YWFqGE44Z3BlUaaqwZ2gvb4U1ddd
l07Eiix0WP4tqpAaJLOp/mLy6euSox825mCe2MVKg+MKUlFMjyoR+sYQiruDfR+pBJ8Vos4qwFnb
XvQtZr9wa2T1PTY/DRRj/JKJjUrsmmNyVubrjLci4RoRPieFJNrrs3jAxC8QX2Qoy+2kGSuxdiPj
wg3JQMDVAst2BUM3a6PVIJKZxzOXUd0CDWutuGx6BefoMBvXKL1BvO+Up5F5AOZxfOXPsYxpanbw
5hjWfoBUSr1G4L/i1y8HiEji1tbpQyy1TmdqAy/JaTFkYo2m1m9OAClM/IT7ZmEsZ55YDGhZ+GyA
Ewb3hK/KR1DK95jc1AzpBU0//7HoODp9+SnOWf6kpKjjH+Jb9kRD46+/YpHJygf3SdzZwKANZjVm
NfwNLolnM3xOZ0aZcDD5Lp9iofGzXBY+awx9mbpOjul1IE9QmTKwi6ncTPwtieai9epDeFqSbd2b
jN24tvHz6ZJjP3PmwtibCJBAeFrZEWnqCjlhDAqIG7aiM9rgha6XmyYfLiFWPmlAhu4ES7rH2COc
ESg5z15tiTt79adkE9X+iSCTZ9DUzPhDeJRo+bSHnDO2zctdYnY3ME+DzamYJoOOg4wrmFoS/LH5
xr7ea/oJb/d1nWqb2eo2YrkUirIhWm2IkWzVBSbFwkowHJEqGwVqIJIy21H6tH08ldUwhPyVIyqd
O4aEPwpdRI3zmqU5y6Im71eBcGIyqv3UC1yAMV1Twn6ZEcUrzmwLt/4hfpRMZ0yHhNJO57LUGFv7
GLdC+7fxa8dj3EsHAklpsHw8CeyKCNZpPX/dx2ZkQ1IOvezTUZD3ilyURmUzFvN5ziDu9TKdR7sE
lfWB3hwl30mwnXtm0uLsHU3Fy0ZtTdbqNm2jLRDFiE6fRNd9Fc4HXa2pf0SI9kzrNcBvoOiBsFKX
JIPjMxoqjJTYzdDQr8RxXp6DAgEhvN9C1P3tDY4Qyp6g+pIyU4JrPX7XVfJDAB2jD40Ij5YWbJY0
ZTcVzsqZ5RdISddILp6KUkHbn71Kt34SXG8WRJYWno0OwMkn8PwiQy7Y7rChg5jqVzRdBJf30U86
Uvvkvf9la3AHeoy3OW2ZTaJOa80qO5e1z8wU7FdN8pMh0/2ZsAQCG9h3xjG9RYGaoBXAJgXKmtmS
zp2Sr2BKiCC5PxSt+TfWWVYNj9vHrKGcaSLaHp/bYWRMwg5xM6dQ3WDQgwzbZshW5dBkfMufSG7t
PSlCQg7BmHSWCnzRGX8m48XpTK8MLbcakmN4Di1MdDqsrxOo9Yxgawk3J/4znP/HRxZrAEMxgohq
iOgGOrVdzwzNMqmMGUCFX5IJDWKG9O5LdHLEOwwcIBhAYAp7xA+aLlkYek+480ARpABAioUrn96N
y5bUtHDm9GhYclmLqhZiVVG6cVptB0YuOpSeufXqRsEwn4xfTPCrFCP/2tkhIyGZF/Fl1W9KfJsz
BkXFLioZEocN2kDmJY55qpvhyix1jFeRjAI+img9IO0PKEN4wFpw258arkwcIs1qm/Q3Hljeko/N
thE/egnlvRStnQK1bdF8kma5wusSP1XhLr5qi5borP4+TkKOEx+6OnnJg+GZcBp3nbxntIfsTN1O
Kne0rKxjQNM5VNGNBudaiHNZShF6FFgMZ0q5RFuHn44Ma1DK3scRTFO37G9VYnDUtKspAi3U1K1U
pV6YEE0nz5js0nAptXQgzolpn63clP6r+kfRC9d+oj2TRrokpP6qPR138ejDDF8/G8zH2uYT/Q3+
8tChKX2j2kDtlOW7VoGRIo97TORwilELcuKLxCM9DMcopoxBPZpbKZOuhu+cdVveGbLzo4yymHG8
SdlYL6dan7dGi4JUR/MBvM2EkyLOSlH8qMQVQ0bl1znQnmQYZhuph1vtdFm16bX5V6m8sUOn0QOl
nDOlWqqogDMrqNZTALMhoKwIlNjnFFeYlmK7g8cQhDolrTc2PjAaqCj+Doo7JvqXozUXa2oUVy5B
iMYAD8Kg30x40C0LHDF4fDnp0XaFEoAKRhD6vy5rHsNuI/sUUy0GIHW30ut6ayVFSsgkfNV5xBRb
1luLUJ3kmWMEBGK7MiWCk2wdJDfuD5JvHLVOHTd+ddMSbGMK3blVZNbg1ZrclMwkJiWr3ETh1vdK
jg0UoAwZgTSIfusFI1AQQbpQY6KRKXs5XVIZlwbLSdzeHpEAZ8k6c0SmHiiDEZNeXhbzyUrLnZXj
RwAHvEW+RD6L22HngVgJ6c1E00Wtg5q+RrW/1FTnkgAGGr0ZrJRA+q3i8Lejng7keth38jitTCfp
lt/OTKqc4migeDXEY/OA4UyDGpy+Xh4VeA5TiOGXSoTGrHqRPFVe6c+/nQlIHWkthtoUm0uCtO6Z
w7QM9XGHRU9ke9iTYwAWwZRHQQ+thwccGysd+IA6fuDA0Uc823BqN6rfwpw+a6ntjpYVrbrY/iY1
5S9hhjZlhbM2mt+86F4bc0pwLq6vTL49lgqRTVgV5BWIbPbCvrtXegMgvBs2XVXvo7Zf+yWhSY4V
3PPm0NvTVyvMJdMZD+ZJVKIj5Z2KTadlGj5dsXIIe0ECNozfZjZtGgnR1clmwdkJwX2m1J9a+R6O
VoiOMJi9WnXUtS11zMzsEp+T5rs1AtkdnE5eWDVD8SR9h2L7Mmn8QziEGJkA4wUGtnVF1xx8nzFi
/+GH7PBRRWtkC21QagWs5kIOvUyZ0Rfw8VrlCT6UrC2Ico5NeEsu71T8NFYBB5ip1PrWUqGXpUq+
lsEf2mrIITLk4Qlf2YM0V5Jn4y9ILDmlvWASRbkY0ehvpm+Kv6F6eKSZ1q/N3BuzCHWH3v9WUf0V
9cyWdTuKoO4Rig5dBbFEc0g7tfCGVN+1uekRMb6S2NDcGYKKVMtekOlEfaj9NlM4oXKE7ochaHYd
iOgxgcIRCP9gvMtLT24hRRmTdqoYBhZFcOwmNPpK+taM/eAmTYzJPwJLyE3M/dU53lYTrJwQzmXR
YgoUSCIb1tX6oFyHUgByt8T1QHa1NJyg1RVe36CCUYae825OsQoDdMNS9hkXGgYPPCzroQX5qUOE
31mCNEDlQI+g7Ia9ssnwf/G6tD41OkMMCYvVamiuZT1tbVPCqyFhFjG11zjA50AZyOsZzaMUOhi5
G5fGj3AHMFv9XiARQuaAk4dUwiqoB39TCdiIm4EgD2+dGQwjnMq3kuRks40evdPsBh8RfdIi/eoq
Fd1XqTHi4OXYFSi45BkogNUQLvBw6Zxa3oYpjrEyT0E/YwKZGFa/hnYVEoe70fGWSW3EXL6JHHzM
zWMklYXbtaZGvQ6SYDYwGnvUqBEPQNQZmas0pJrX8bYhnIWpOQOwoAghM3CFaLEYUWC1rc89SqgE
XaWa9J++MW3stn2LKxxJcAWhOvdJZekoDkd9qxixuvbrjCrKgmrq4NjtjjNomqVm9xgt3bZH32FB
m3KatMHZG0/qWHpq6dAfG+M7Y0Qg4PAYBNJK1cuIK5/QndzySqs2XAzMMwlmKngWSkUdvVoJLg7E
PTez5KuswH7P5nw9+SRepJO1Ho13JWDRGjOwZKswm0HdUc7Ni6WrDz0IeiZlxk+n+hagBuFVNZy3
1omQBNvq29yXWPXFBGJMNuhRJASW06PRpw8rgKBequ21SUFKwCKoSgI6/QGDOl+GRhj2DA3yAQjN
j+K3mM9DNwYTLx/Sa9+bri846lZonXyzkvdpj5nG3GKwjpoWi6JVKKzhdE14EiL1pFl5Kg2suaE4
Z450NFT620mZgaGBddKAEp8KF2qQcjDHGksMDWLfgI8PzgigqJbNbhMnsuuEaHj8aqBL7QQXNcP3
EsNkjJRIawd6HBV6yqnsfMImyN1itNU25bxJos9iJNGto1nubH5YNnosXdTglgbUi4SQoMqzrN84
CayNnyBhiwUZ1nbWbevA4ejgGgXVZkjlZs3thaw44m8lsyR8VQzo4jneSF1toTSvr/HIjCoU/XBE
FvZk4WCr6+OJwEufJFvIyJk/elWQ3tgv53VMfWkM/4yAQpUk9H5nDlPu1ZnjQw7NhUa0KleV3FMF
zI69aBRa7LgU4JCPM0w4d+dKZHwaYUd4nYqUyo8d5LDtKvZHY5XVDqV1pOkbVUsJdx/A5HR7JY1w
XBL/Mca2MD4JARy0fDMoExE2tZa5vdLskkI6dyMFtIN37yYHhoHqU7qlQNdLkNOwXjDrwKNFkSAx
xqmXW7S5bU8q6pDbBw0dZGhHgSs35ndpkgfeWiW1MeSBwDTXsgq3CMvZYxMwZZLMW+tUDLQmzl6j
JxSMOBGgpzC5OibwgEWEvSykbVpUsPGQH090ZBH7LyEFILhrRRhAyZb7H1Fnshwnk0bRJyICSMat
VLNKKs3ThrAkizGBTKaEp++D/0VvOtzdtlWuonL47r3ntqurNVu5ISaagU7AaB7MCDTLEGdcLHs/
D5aLGjAMOx9UXkD9j5bOjpgHBr+U352ypxHfIQSnw9iAc4k2nb2ARfUA/oj4oS0sDIbMqX1RhFck
XGZBBsnOm2dnOkYyJYZbmnWOrN68OQG0YPsQzOS0bIJZYt2sPwOba2AVzIxl9MkXGKNLvLE7ZWDx
qWVgvuN/ADZ6nA0tt02ssl1Hcg+LKX2oTQ/CnLZempvGOai2bJi7ymHpkll0HGfIZEVHZKsRfH+T
4tyly29ZM3D1A+axyjo6LUeIrE6+bMXEiWExQKjgUXRI6+2IPythzJRlCcBrtvMQvn3TudxFZQB0
tvyl5+k50Vw7wzZjH7DJFQY+KMLiOXH7ow0M3JEIP+7YIEO51tq4XFzqKSQxzcTriiWEKyf+md53
1rRt8WU1KLgmYLyNmll1FHIQ/reZz++HIseWF3w6qRi2rVcwfhZgSBCYr7oAE1BartiGGW0eoNnR
4azWxsDA7KnnyBdCArOnvwyuaZpUajvl4g6bzK0A8TWNa7SCqwnH0iICWuDGQJbFtk39aRtA3L/W
/nwruyGlV3z+8UT06gVLRKsliTtHL+e6Xeic9z2QhKH3DnAz3dLd9xuFRPVNHqitUidMdJ28LR3a
E0QKz7jVXB95gESGZyyA/ei14x4Axe2UJ/eCwIsuIR7C1Fs2li/PDIJaFh9xAhjOWWckEjHaBWY3
D5td3LBWdBUg9b6il8m8TmZetrj+n1K3ZeGa8JGE+V+3h6OKZ9vN41NXF90WTCWlGXX5IT2cGb24
Y5WctlINz0s/fbu5swsii31S9Pt28WkzamC3dpLnBsDgu7Yh87QLOq0NS5PFGr8ADTgYRnhbZM9c
ufWtQ8zKKK05QeOZnhLDeN5ajbaRZjJt4dUYmaDo2l+2fkmYWGVrjOipdxaqmiS0FMM1bnQK6MfW
fTyuhFfd4fKuaro5whvJis6RnbhIw35L1QTrPdqQHur7ZHVFC/nco9ZJ1zKncGz0FXsTB9eScVXK
qGZ9SaMSBLAirDx9hooW+8RY/XIL1BN5vggf2yh+dOuBsFaHHFMy13ImEnRVWXLZpinRcULkAAhb
2jrIyHlrc70ZSnV04WT4UXaJM74cUstLk2NFoB/nrpLz26ACqFmXIagZ2FRF8jbgu1CZBJGRa75Y
w7GkZXB0+eAKTVhQTMGLt0RbkY5vXY3vqbSYRQJcvXJiDT6cPxS4IbB3y/pOkSsZAn5Pikuou0wM
+caBsB3cP3wmN3Uc/pY2OZ2MkRwlfa8ddcGbrPa/mjK5h+9MoF8z/u9YyNzRvpUlXmqjvvwQ0QVn
QpDLF41itnTIOS1fn2piJl/i/oHVQxiFYHBT0DLf+8y0fehkUt2FM+N0e0wuI5MacBAF/O/4x6qi
e7K9ZAyi1QCPOqbVvK9xedrcMx31K3I2IRFwUK4OKouKzdikz+mMQ8/x3mLz0STTiVI7pgcR22Mj
qFhoU5bCpHqR89TvJ1wMRz2SjvDwQeB2Kj+NgoLmFYzwRjBzYcjLdjPaqUwEB9CD+nfnkUaz0CT9
ZaZySLLJZGzsNgPBoVY/pm9J53T5Rx7c0p9BhVCSf/amP2B0PlpcNYfO+4AIg7kHuNccSyInyBMz
TF2br2ImsOeNrXMpHetLoGVmMZbGpOw+sfNEZH+gD+O3M74Pk3vCqkzUHKRJ56IOhFkLpnB2bBpG
mCly6duu3TroqdRjLLjycY0ZC/af0H/ToH720/lqmMvvNmQyGWasTlmUlLuwjW/LwZ13I2L5qJLP
ThTEEvvhd0ixs1vQu5Xfk4x2LM6q5D+vGIwdmjYYrxf5FMoApGxN7CJ9T3x+B6FCJOioeU5y8CxS
V0jD9DIUm1YUYhe0TOJCt3j15Td3wUu3CiBegp0dVh8zzkFsBK65OD2E/D+4RBiEQXW/6gfKRASd
yUsaLZufuVT3AwfrTZs6F1m24Oam8lRl2a0U8mayG3CnWj0WsLVryUEvrcWuHftLGmBvV3kMd0DP
565h+IeWIL0F6Ht9Q2Sp9Zjgp/A5x3a4HoKQa0IK4HNOGPsn4Tlts0vCC00wLlra3DaGOGjB/p8B
hdikWNvqiPI+Gad4FJviIeD8TCqCeV2m7yqPRWWoShZp41yytHmrVjxOBXyqZhfoEYZG6hO6Sf9d
uMAXATE+31ExH0rwN56LlXDF2kKNNhMoZAOfBifR3c2xvcsDCF4242o5vi+FycmksM85OzfAMev1
wBNpK8GziSJVTuDXjWvutU1nSwuHLcMYG9TycfGDDytGNnWzhFxlMG9NMd3b5XCvMlZIrR0LihmO
NJi9bpTvQsw26zyLeC3PZa05w/pJz7LZE7acbngP4HySDLHH/J3T0KWumFqyrT0nQ0QUzgCHs6nR
M8Nwk3OAHnP76C2vzryiSaKMiwpnElLeFhs7/HD0xaok5KqqF5gR9xxhHvzcMK0OuZTM07Fr/Bej
NO2H4Y3ruJfc6u/zGf+eJfSznPvb1qq/mIw/uP2NjKuXRGlqKWJvUzHqaTlHYmmehrXtWxx6ZXa9
wrjWu7tF1z/ry4gZjGkZ/AYhx2pheds8n/4s7XgbD+OBOzHwo+W5htTuzXBVbafZLb6/rd2SOVD2
HVsGeyogMAzXbeVzUXPBTtePhrVtLh9MI45MLyds1m3jZ1fNGD13WX5rDT1XjKR/4/dl1rwrOnxp
lf/CO/5SMPM1FgPjtgMLLSRl8JR5XTM532E4/jCWx4Q8QZx3IfqUpjdvPVMPX8K7MsVyijIkfhV1
Ble8xolxDDraazAqynQ+jDVfU9uIe4sWqytav4Zz7a4vztbFtT/Et4qEDZYKhrwpI86oYOaNuyIw
4WcSp5xa8+lvXdVfzhDRRZ7mFxsrwULfBKRO2dHl1Ulx7bt0G4z+eziCrFeJf/JoPXWo1u6BW5uk
fYtHJvYuuWf6a4NlNyfTSyKb+7wwh9FwCelJcEy6fbcnGxCqeC9AFjV2+j0VjBHo8wSHiSHYQvlo
MjJq2B1EYz7bhe+j3d3aboavmUVGTZnZJmGKIgh2OALrJ5gIgRa+cmYWK8f6jJW3LSaKj6MB+nbH
FI69LdjmIEttPAasiccuwocWBD9ZZj3KAnhd73qnQi4cUEqUV2v6+PeGjzHmfvS1A+dwfGNFTRvG
ulxo/JB4nPxx2LhV+KIxfNYUv4b2IR9+F90RGSKYqKpngkUFhGFGpPQIkpxxCRjdzcN4TFmJN9a0
nHVGBXGJBUyQZiroQvn3gyeZf5Ymexm5YF21GHciGkr6b3eAlB2jFPa4Kh2olHYEmsBriwe7XZio
TK7E3N6eXFk/DpAYczc8pCNCvhHs3fS6co3nRg58Rtr2V6II8UspcFsRK/M1ooES5hyv8LRM+fjY
jHxo1iR1UnIMzNACw4oVdAGrCLyM4+J8nwyY/Tmg3mYAOedYyes2tl6sIl8Y3+H8JRU7FiBt5/m4
6PbirWVjYYaVx0Od/zfhmHr5YXvJNsvEnZ9ohnaDe4uO9QUynL+6ee9Q0uQwhEQp0KwnGzOQqWZs
o+xb3Wvqj8itYfoarSKXFpDqwQhAir0PKSYsI4P1DR5Ilgw3dR4chgAfjgrMUaXBA9aQcsetRPjx
37TjC9MobHdR5H1bGoGPGcFLydXlGrc3/dEPoxhus9WcIDX2JSGKO/KxWhNRNmHy1FpocL7iApUl
P12x1BuAmUHwkpP91MocEM5ulUQbJi44VRpMSm3e6ucuCHACEk0hPLZpOziaPkhUp8E3A2ibIAD+
KKuqH+ogUIdwtTPUD5Odnym89wvv1jPR17Q6jY23sHd82tSqwn/jiaY7qJh5YGtTP1OMPcCBGPfU
BhfPdqY2be+8KF8C723xrPhNe/IhP7ZZTV8jPO7rcnKeW+VMN0EA6wpewrwRkkMbX28wpk0uTgJb
F1PW8WMc2mMEIHtLtAIvWCPio1vI68VdbJgME1iWkYOVtL1ft+ftyTrXAb6PjBnPN3ruCYDlbUCI
UxzKCk6emP7kNjMPmHB/2/kZHCTTfIZZ14Hof4OS2k7a6fZqeeqZ6lDSlXU3HdKkcn98y4B3TtE7
zWpnzNu/ClztSmi+mzpuDxV38pDXgSnJQSiRiPqCmXz0b9Sc3Xptrw754jy7nSFoodAP9IVl+dOt
Mk6L+ivLABp0bGfbnun3dV9Zn91CTMsqT7FHY9EYcThdsqcEdx/O/eQcCBNcDRHLBffytYp0X1Wr
I61CIw16C95A8ktlOFIqmbbZMNNMJ/SxpGREHegT9AF/Y/uolrNrPc29vht9Ze3ZzB8KwGNZ6F8s
pcetY1mfy4iFGNuAz0GbRnEVcl0Pb3Flkt2uFdXUVFRMt5PwnyJHgj+YhnMcIdN2mowZxxbcWXF6
t0z2zgrXMwVFAdAR2DjSEIhdTjqUk8V1XQ/mGNbitqE0PUUTPvAJlDZXRY9GoB5xPAmBY9TOgH2v
zynszA9hMO5ZMcl+hHobCBwQuZ38hi1WENIt1d6xuDvp2Tn4No0yXkf3SuExwvJUiDNmuYkHUPLZ
DPYG9KnNU8XPKPV6QrIJtHcRQffyoy6cv61wK1o9poOBvUvxMZzKJsCEhVZ2mm36fDj14aW32029
BuM8VG6Ggh7TPxhJdjcgODjL2bBnQKGCANaiTefydugBq80oXnbRM9JgnykQ07qoD245pp9UFNUg
NLEMSh/Ov+0+9z19TEJXD5aNACLSiwg4L4UuB37bx3IMU3s5wUm4tycDqswJO8xP+W83Gwx03A1F
gzfYdy9jiFNMuFQedMBHZimfyib/ahx77wc1gyUZgidmIyURH+WHBIXOovEnzUk/Qs2DRle6lwhc
lo2tr5md87CkX6Kr7rp2oogVaP1CPBRiH9LGUljfXkZgAw9+R7QxnD1Gy8V9P/B4LTqjHoKy1xyU
BskovMcq8H6FDRIvx3vA9QQ6tj5aKU9yUDX2vo2ym5FeM1oOYHVY3Z1JRry6CLYukBaGVBIOcPZh
1ZxOm04xra2J2hUVNS2ead5KTYNMl7Pz6QhpMbUwT+B9wmKqL0D2n7vI4kxCqd+m8KBhNNl9xxZL
tRUIfEvAUAjaD9wQrJ2MWaiOzjfG898H278Ll8s4DBl9CYoWlezRDTVcHKbfnF3GrYdASImbc1Bd
4lAzpS5JJRc2NHMEdkqqroeystyUFqOCFWZU9AIze+XPaLzWd+IMNiMJwiKSRpMIEkWAm05KZIPc
76tjNEOzsVIk0Tn3HdAD7eOQEPlbsNleFaBoNgF7OIgBDjoj9tZCEH2rTeftxiS7MDt58hWNzVC7
VPSSrzApKBrLlr6jrUG9Jjo4UgIxKZLkcfUhUzfZJUpgzsC9oeMu2RkA/K2ZsHoG4JP7KejIE5bX
k2WxNM7RHu4W/DAnuTFVc1d1WE/dMPxkog5YIC0595B9Z/iMROQ3UXvd6W0z+Wdq/zJqSXmtGbzT
bCYN1eay3PWFegxcLJkpN44it/Cah+e2dbASxcwMYpSMqZQPbkQWCjfNn0brAi+0dTNPyws+04dh
Uc6lSXZ9B1u7DtrfeUwvONhZsId3ZPQHZ+ovs/Exl0Fd2EdujzVoSl4KsdL70uI0EricKKFMMv3Y
TDFghSI5umtAqb1GsyMRrRxxJW3++U0z/gCRZzCGeh/Ees0uGI/nwCLxREgyTuN4h057g/Qt6ALT
+xgjkhdFr9QJb7KVhubhcWWl3dWDj8i6WL9upP6IkAM1bRvbIRcHx+1eRvaozej1l5Hwc6QZ/k/d
5G1c7UBUSv+WdC2Pef6nF9Ad2RuJp6Q99j71U6Cn+ao4mQ6gtF3ChmnLbxQ63g3vb1hJXHyhQgla
/tg2HkSLWzoOnyLPN/E4qwc/Qbmjn6eKzI/vpNPes7M3B5hfn1mvdquqI1/w62VsMD9NfIRCWeMu
iNcupRonONG9nfLz787uH2pI1BG7PBloRj2O7Yf4eUJoe00siKq5nyMscd3xdKVonmThBbFZpvAV
9Y6ipNpToRuCdeK2nGvzhOfpGm5uzE0b+a9b+GjY8Dpk9naO2XVgn6K3nH65871akYcAan0spXlk
ySFImyDVzKLDw8QMx+WHV9higjThZBKpv0Fg/WHrJNvifuvFn3a94/GtcKEl+MN7zQBBOhr/pjWE
ZNARpnyxCfzhxeuXfRAjcybph5N0z6PHlS1kZQA8gmsyr/52qvo7St4oTaXPeuN/0XX1mUT550sT
8kRTjsaobWw/dB6QrlhDtHId+pA726QBgTvvXrV8uTQloSTwbxkQwTXWBcvBWDwjxzzbdLH6MSVU
1LftKcFNd4GQKW0KyR+v5ZFJm/g3QLjnY5EnzsUitkCwTtzoRFRwnWFv55G4D6pIM6sH9sXW7gw1
NwkLvLkUyzGNSCyNcorx3gWHeb0FKeZwod9+BnQOo56RJkaJ2I8L8atkLQQSbC60aDDXWJZqw1Du
ri5CuWHGQvLE0avUWr5PMUJIMiMHt4O59DY6vB+xPwo7fHES5KZ5RTJZefTreMRk/ZyWUm8A8bvX
4fwUwNrLBswF8xKhTD1kXEJ3VsImEXvFH9dGMFra/GOJVjNXThovnuVW5uUZXiCTdb4qdbx8yWg8
IlQ96QnoqjfiAg/VU9g1d7HIaxKzikpI+ydhDZsckW+XoFSgoztU0xjvb9fy3OaHwUnCk/zOnexD
DLN1VYSrRIAmeJXKBQ7mNXWad0sJx9FliMswnmFqM77LhNoChmAsCc9hxHM+twzoUo4QZYLMMbbB
6pqId3gGL1z89krSH4oNleEhMtuSkH4AwhWMlmKV5MIL8swg9jJygmKKJvElTQajHfOeaQHOBZPZ
LuscqINqWqOg8FGPNQEGBSSONNvAhIA8kPtR4gPF8fGZlw52x476DNV/UOz7Ha87UCYWyqCy5UZV
nxUaFQhf9saQyTDQFbB0h8kQ4yCLNl03anoZqShJhYM3I6rukvQm8UIHqzKhTM/t9gW5SIe/BVnE
J8NJzKaLxF+RH3WFP8MtGYXbrn/0on6irf1x5uFk5saLLeBYJWyqTiiZNFH86WfdvU7hclFXxlHD
Ib3C2TKfJceezP1quHjxpRlwjS8yPXd1yGfQYQAOpAyuI4vQVSjNQyvsCT625+6anuNWCm1NcShK
UHvnehVkoVNkrCWgz11aDzhIclo9iYLPzgonbF752cRZsJvMty1C1pNiHX8KDoZxYKGr+2uE1Kte
WjF96MWQEYzm64g+yc1oAINXeE3wAHJ0pAgH6mUODtTgOxVdf67LPN3Obv1G9+MmwFpzPbxlVf9W
h2xFbQt8bEj1zRwg1qRZam97NTi7EdGZZx2tXYVzeB1ntAOWNCdjxJD7JXSD7bjenLgW2okbMuRl
5o7ZfdOVoXdoNP3x4MhoKHblhtWKH631tWhAn/W4kjVDG46mPFQx+Ti4M3JqH/0ipP05vc+yBqgA
eNdGt9/BWhAQ++BqilfK95ZzjEWycrmBFDGRv8VqTnOBpWXw8XrbFtN2r3HJf6bvuqfq1pDJdQPr
sSNzS9XhskPr6ze9dxe1cBqmOf3DTOTVj3+WccyY1GOOo4t6hHobc6RLrPvQRpwDlf4oRP9i2/px
oor6qg4RJN1k/FgXDY+EHrUR4VNVFJcgld9WZv8sBccQUSJoISf14IwJsrjElpI3Z2RQVlF7m+TT
ixsUuPvUfFCV+qnssN7Wgiiirj6HCHd7vXIgrGiKN6Vfv3crz0q43ZfPUBcHHZ31yMAB1tMuqt+c
MOvAcjx2CzlEcuUvjgkNR6jymJk/DutwXo8PQdBR3e2dknUmr93mTyL5SmgveB3XRvjcigh+ciMp
/PCUdm+uD74QCkFI7SZzplVmQ/rsKZBri3MJBddeqDiOvRUEZX9JV52KGlHXTRCtIj4j2wbEylex
v3Z5TO16L+3irhTWjsknw5YR7pHfVAe2bFalHIR6Rf+FB8ZAxKxKnVP9MURrTCdXtgOyK0HmV2OX
Jf0fQBBFiY1JBayJsF8B8EDDkEG9z2AEzbI/zBFpyrkrqy1zfn+wyOs7m2xsvj0Jd6xx0l2h8IGF
gw3C0Ca+UI9PNEYSygiix2Tq37to4pJtA4l16O3KQy4dPIlOBExA9bbc1nheDE08jEx/217uynps
t1yJOGsL1V+NKNpgUwTvVv4N3im7ymwgLbPWhy50OBZhZyjqP26nH4JRPI659dNV0V4yIdk6AVJc
046vSwAPviC5dd1N07e/WJ///suU+fhENQ3hhlJw352I7nrtvYd7xbgIaCJvz43gyl/O7Gb41t8m
7O3B6MRYZxQuX15amVbhnvM4Yn1FNTPxEUtEX1i6NgWh4kCEXEcYOBmPmpHZRynk2oEGJZYvC0UT
nxagtFi/6qG9d7vu79Kj7q8v1GvBMdOL9+lzRNgsHuusVSfbuBG3ukO9J6dhRTYjbWW/OmHas6yk
t1WPp43n/i5fX7DtRQeyFdxXEoc/Tc9qiURfuacs6V+prc7obVJy6/pArcJxQ2Uj4dPlqfHgbSgi
a+S9zEmCLZlpVtuq3HnMuEPA2zySYgItgYV103piL/zmDlPd34Cb41Uw8RqKsAI42N5UM0zbcNo4
hl2ZUziukpV72Xqv0LtJAtrTJdLoJpBjTPpZz+myNZ74HsnNLLWzUNQIGa03w1sQL9tURmy4DPGs
pBN7V83nRIeQKZGm7ZR7paVavKMe4efETW6YbGVXBtxuRQU4cgbiMXsXNRkjdtfu2nZ5mUlEP7yN
yjy1dP2UybAZqZ2FQ5qiwrCdhAtXW85FsH9r/6zEtWuv7M0eJ3eSNgiVBVNahESxs1L3NxZ0mEew
Wawh83Zolg8T9aZDjJDo023EOMGBvkP+pPPyV+ZC+VlRzlA7z4sY8Tf15slvgs2QVGIfa3JBbimJ
6abePq3p6g5aWpP98mTXprpeURYeKzrJR0vu4+USWP60mbmywweAjVUxYjRljY8w51OOcw7Dnle/
MY2YoaOsUY3lUzcT5UcB3SRyWCfI6yclaWqeCC6QAkKhtPAPaMtQQuSMv9bawzIXYqsN2k7TfIio
OSa2Jm1Oc0Pa8+rSmeGfqfANpFQkWzphHJ/5C05Ibp9YOfe0DYdeR7JoYU4VW4W4XmywZiPPW59T
lOeyDNCG/SG8ZKQjBYVk4L13wv6NHKO9KS2OLsSzV1bKV+vLy1wsamMPIjkuyJ2WmlmkzS9epa+s
Voy9TXZYoU4eDeKJHVOro5jBFRy5LF6nSY9KeaTXLXK7Yho2zHPxK2KzulYZfCVdL3/SKfJ3zgTG
xZv+tvbUHlJcRI29+JDp1ZEhEznxkEq3GlMRniL91aFjXTlLXO9Y00cLX51IQUCkPymG6KxCc85n
mOqEaG74xS1TKlxoM8C5qL5r260uQQVn3kBbjsem7ZkYmw/AGMVxjyzgxmtIGCRKWshrq9mocvi0
md7nGHav4lV66rrmWdS//VD7qNXlb5lBYMYLuItTQ2c3BOlQr2Gr3PH+9RYOZiF8wTeJCuR22uaC
q0rMLsYORdFO8jIxGaVLZT/kL2KIYC1E3hNR9xaU3XYgR8znX7xVqn7iXoIblneBWg8zh2uH5E7P
DXRJP9/NLUA3Yg34ZAfnnGf4o33DWt76nIcDpu6ctXZwwnky4/BeOs7WKIq4cojoQGUY4drOyyJt
4ksS4IwQD2Ze479tbNOnTcQl7W/qusHrl78NOTeLJflbux3nB4qvhAUZq1JvAdIwt9yJIoC++WZC
+tWMq4PUtRmX9idJFmCHgXuo8IDnK8FhNAj2XMfbhLdjrlC40Ceiie9nynUAqz0gUxrpCGGhDzpL
Tj63tBhVFfmlKpph68a5ex1ye+C6NtUU1XbOo5rcH0muhYH7DO5tydW9CKrwYC8iugpamxaGzqdC
IBbqXlvVo1UQtgsa9KqaToQob+FwK7LlcmbRmVlxghlRWbn1C6P0aTOWY7Qf0jg46yT/4wThqx6j
4TldkCv6yL24STM+90NZ8vXCwYuD8chNcHxD2bsZeqtn0hXkTwUWXbeaR97LyeGlkZDdaDpNlOvu
nTI0n3ZER2LVMSKRhfNBYF8/TOHgHX0at3ho3WPn0YZQBkV38UFycsFeAxYLLXknOwBIsgzFD3zw
u7jmZ9fz8hMbFKWt73MbC/E3vKTBuA69+sc4MoCZq3zu4ADQ1yas3t/UyaQIg+LSIpbQkqNk1h2i
9DpR9pWUgCap7FWP/MP+mCa4j107OaJLIUkVRXhCOi3ODe7fczbPH8240MKg4PTOdREHJwsU0hSl
t//+w/HS9270cF8kdoLVNejT29zVNm1LHMizJUUziT0f7mJoMcm0hwWZ7d2Zoo4kTDDvE8lYB0c6
AxtHpqQL0DaLvNlmvqT6Y5z+jkwTDtYiUmodgpAT5EDznXLokuZ/Kl3L2ttO9aRMXNxoI8ub2mdA
jUW04psIyUEfEmchxzF4e88xd9JvmlNCbWY9B0XBfCZtd65t15tQWaRtmYQ9uKELWSrP3V1Ez/vG
guq79YJ5vKvqmJ4xB8HJaErr+slgLM3EeuL499Fwwmj3PErhbsC9f/QcUWxVF6SC2aOdYDVqkps2
VWtcjLv+HJv2gzJuWED8uZ2FqfQumXuigORNrsuwX39LhTM7QEcPO9wadlrmX3WAVO7N3u6/N31x
vfnmn0dGhGF5F4Pi8udsPrQ9aWcjuwddy+updMdTOYUF18w4u518+oP+/cpb20tNCXhvBFn+MTvW
1VjmySuBYcqihZ3eOFOwbkiQRJjggxgIc0DnZT4enIoLW+vN5l4oz9zz0RAp5wPY+3TdMrP3Q3bo
8p2NqQCGZi0P9hIkh9yD7oB4vkudiAuqxpA7Kxo8aJyqn2c/Tp/lo1o3tM7tHUxSkNEXWIoqrJnG
DW9OapTgDrlzIq/FAMJaGK9PYupm5U1HQl8PdnOXTpjJpS68o62xr04lRvGeg9dJ9BKjCoW7Cq7r
/Np7NRWx/z27cs2mrH9VSVrx0MbeUxqU5hbOptgH65OLbaU4z35h3VVGv2KNnu8L2eW3YVSiTog5
/5pQWCDY4dvBBNgc4Pvrm9rkaDbr3zuPtFtJYiUTx9SEbH8CHKbk9edFtvvvu2+luFBzBx8Sk+GC
ZQ2MmpXS2PPvJdLcTGsNHp9bx01bClpG3sUGI1AKZURW7vw2p6hwraGhLsYP05EXuf33IGp/7STw
HHng2zzi8jTFER2KYVKw0NnpDeXWauofq+hZ5e3Me/7/r+q0xLSyvmt8Icw2Szk5Bm7TH6ZO/YQA
KLZSEkZ0+FfGRAjO7LX1vR9pdb0Q7jxkOgVt53wjYhjK6lt5I2n6EI3fXTLXffr3GdFuunKHmDx0
WdmcFxvuLsSIo5W1zscYAh6ubK6RORZAr7/hiWgIngIIL16KUXvbeAz5vLwiwrJIGNu1a//Z9Auq
hedzgGJkAN7PE2+ZdK8DADAXPUL4FRnaoVAnXSTdRQ6cPqJYPRBSeeSgHtw3Qdi/KK6gmWypm9Xo
zT4KnfFnffYjuzq32JQxCe2wJvvYB2b1FOT6oKz2K4/j+V3ZFCe28fTasuRv8y5l0F+Z8sYXQOUr
rysewljduWMcbx07aR6Yf5INoHNqk3bru0ER1t63U/1vAH+9+MF0S0YWIOEYlXuDC+hRT9GDHp1T
2xLTrIQTHLmyY84qp/ZNmt8kW6AoNivp339Kk9h/CryIC4tffAbGUOpocQVOe3UXOYT4PQ/imdef
he9al5o1c2sVDZr+GhUePKc+Jy3VYcindBe3pX2fLgBJw2URwD2bca2yVXeMO7iROCpsd7n7PdUi
OxpNWKkNyCqOaT1tglhAWgpNtrPDdP5cUdALuvi+iWqClqSo3VlLCgcpraQN2rkVDkVG0qg3on7N
iRMDVxsfe37BSPZJAi66Gi1Z/KAd7GeTnXTfBi8Kdy3ACOHeT+XwsLpTt+U40QNKKmAH3EQfR3r4
tv++FpNb5udkXuzzZNkGuQZuX6ozHprRix/zjUX2aFdPUXnHrMrazdrPqWWHs1wB+3T0bO/aSgDG
S6fwBrIKbvtFy1PPsOUkZsw02bPNmGxXygC0uprUMfRDva/bmkBFTdGEv7rLWlPu0Qr9w1JG0dZP
wboQILsdHC43ReawzBMeLKKC4rcxPuXSNTdRwUBgMjyc9XgxOBs3LgYp8ic1w3kqbv4hJjAvWneC
YI8v4OCm5PmyWh4qg55O/O/aruwznHJr3/eTfViW5SJsWCDaxreZI5Zu8TDzZZrSm2KiMtQJ4/Ba
aXqBur5Pt8YlvxWQNissfR+WMeoPFlw6HGmj74dDhq99qZxHner+GBI7m/yyOuPhig8l+yiAURUc
8Kr7+ywn78GOmh/QGM6RysZDlFLoJ5GwvErDpXHlCoXGH92M2ans2/DgJsupMfp/1J3HcuVYlmV/
JS3Gjah7oVFWkYOnJR+1msAoobXG1/eCR3SkO9NJr6pZm+UgPUgCD3jAFefsvTaL2sRmKwQPv7GB
IbvuNDu5z0qZAEUosFMnTbUcCwOujeOtVdMxZg5WeCutrE0di4dUBdZXQKrN3dyejzYCQUf1t77G
q4EzpcBxEG0SHsY09OQx6FsTznRBTrFKmnAu9oxtGfsy5EWpEjwlzFBGhS7Klizr2ypZmzyUgI5q
uc6mgMA0eKAPBspJaHiUMFwOinbVJMpjMI1/Q6WdtwziFFaL0xCZR3+goS98MS60VtxqVKvmqNMn
7ZcVEfN1QHnc3/Jx6Aqi1slKdTnYqQp0Sj+30mFne+aOXQ0dGJ2D9hPoH3MMlSIEg7h69BWeg4Xn
65AEGHJTnDdWorxnCuBhDOYQA7u4XmZkY/U1SlAtiPeO0no7eG0POQt1xNEutuka2WOepQsxDpiK
x/deJtby22mZnVaBhWkF0e5RqFjJgrHyz2xucACJ3OzGVWZ1bNtpO82F3tPCK4h4RVmsu2G5dwyC
PlSMjbYoLgtSelnwTvnM5WtJud6KDapqKJFyU8FKza8Zhm/P6iixtqO0kbcW93rmnmrZvbodJtKq
Mh8dNm6Rbez5RmvS9KKN7DXk39Zwa/u0SGXUwdVri21QCwhSU7eyTiT1WhTBJYXg2oAjHba4D2ps
Puz2oR3XIMp61BdzbyKgmjI/2Lbtr1tDgP+hPbKsa7SwGg2KSouocubJgg09kIbpoHXR3/ZTmHoS
E6Mp4FbM62DndII2nA7aIs1xzGThWouh/fhklHjeZWL29aEP9HxBG+egZ+lZbRGtQ+Ql4cbKsGjH
U5Ig8S/lsMtpu64JTbkdVHX37YNEI3TbFKLkBQsXcXRTCT0AwLiQlD5YoAcx5n5KsvFCrdoLK+Iu
K3Z5pXloApKivcCMHy+wZ+/SqL+Vud2DfAIpi4uUKIpBXIXa8FDxEC/qybdC9h5QTgpiSAyjh6Jh
bWTyFBoRmY++fzFkonswQwQv6UtoUAVsIwmNYsSobIptBNuozsZbc2C+DI62JLOj8nP4MgMAIUbi
afa9pxNAXXjSbBMTdYIdsK+BmFXWegxAlOgddg1dcW6bMoZzwKCGeJ5WSIFgw2/8Czgoz3pJUatv
yYPAJfyQGhYmsUSem4O4MRVkqGykqPhk8SNiR3NZWY8G4YUpqwNQDBSECD5ZUYuy6YkaCKBtiuqB
z15CCSnekgazLDaKW75UOEm8wXjys/Q8sqpv9882wK5FQbFyNJxnFdca5QUFKXL2Uvou316yrCwu
6KHAJRzJkptksY4vtmmKrtkAoEQt1r30qB3VZvCW6+whiPm7zssoPMQ6exA9E4j9yIH87R//8c//
+o+X/j+9t+w8wxuTpdU//4t/v2T5UAaeX3/45z+vs4T/ffubv3/nx7/45zEgFbnK3usvf2v9lp09
JW/Vx1+aPs3fR+bsf326xVP99MM/CCIO6uGieSuHy7cKft63T8F1TL/53/3hP96+HQXpwdsfv71k
TVpPR/OCLP3trx9tX//4TVXtbzfqz/s0Hf+vH04X8Mdv109YvoKqfvr3P3p7quo/frOM36WBXU5K
W5q6MFXjt390b9NPTOt3TdNUS7fZEpIn4Oi//SPNytr/4zdd/i50Q9gOmyvTckybz1BlzfQjzfyd
OpmU/EfH0SVH/O3/XfwPX+K/vtR/pE1yngVpXXE1HCj/87ueLg7Rls4ncAxN1+m+2Yap8vOXp0vC
Pfht+X+0xMdcqavOOk101DJWNNRbHcz4ofcs8SKqlD4kxCpnwewNMC+i4u93RXpejrK4xfPVLz2r
CtkJJzn7vSJDb2AV4TbuAhpYeR0BmY3zoL8fGjW849e7k4XGajNizn1oU095H32pbZ1BEvTmdRQx
PC9efveF/HXN31+jFB+v0bK4TyjU4D2qtqqaP15jEUYjo3sTbKB+vHdKmWZbAGe0C+tWdahhKuUy
GRS5BK7nMpY3WGQN/FbB4evP8W+32jZ0TQokAkIKxxLTx/zuVgcB+1aGP3NtwCgC6IvLpq2JNDSt
V6tn0yEb5wla6K+unl7Bv10/a2yJbEVVpaCzIX88sasWwsKiAQ8OKP8q1EkU59kiXBDJrytXLj22
pWtYxkA3xKzbFXlQyprGZvxSwYNCGSO0i8YeO8KHHevWobhzhfyW3oLK2H/uMwmvQHx6FzWqlINA
F3y0IwesfUO2hFyEWRg2eBjr9DZRMFDOrCHpN4TxYV3x/ZbyoG7SOUj88tnUUcD0iaetpKrbT32s
kv0w1qXhLDWaRPPS5K4tmh614y6SmJnmRm0qm5aV/76JHKBvsG7shOCLErE+i+9s06UJzfJKbUh0
qNHPYp9lG9e53jFkV8WzbLBaco2+vlRog1J7rJuR/bMsfDpqIr6DX6rQDKTlG8oYM03HC7PVa88g
qCDJ6Shmo9ntQLW1koaPYd2Abqru9bhTMebFIzb3KKUvPItcRG0WajcENGozXqYDHl9Z6C1DuaOC
bAFnXmbTbs1la7tL07Zbg0igmpNF4flgRxkMA3ovTtwjeopYp9h5pywrrSbHnpobkPOxFLcwiqKz
PCANuscFthVYVW5g5/XY9Rtz3dd9v2utKLjx+fEryb8ZEAiNqnuXKc3zwLr0YXQ9uR9Eox/b1mtX
bgulwi10fZa0DeY/o/Vu6gwnt9ZSnJ1lnSCjm73jDgOud2eroqQSVcvwkqcEHoDiAUrWew9vTZpb
KAPjxLvy2gGxRpBD29Kk8a5qubvw0oiSnZKqmzxOw1USE7oJESolTY32Bm3J+tHLquCEElxFPS0o
aisJ26Ret4hRyHx6izxiixhX+ksEbuaCfIzhnb2HEREs51sX8BUgx0uVFbXlqOYil0T3Rl3RFzvo
MdajFdXo1izXRG0R0BydabygSw3A8IqilL9NOkVCX2rdQ+mhcoiEgCkoUeumuZIdPS/0KCwF8bvp
1VQK8Xvj6UAX9NLBt8PfNYzDuenXw1SfzgDNZaPEtEUZ/REhv/2s+Il9YaMFWJmKmZ3M1M5Ovk69
j5p3TrcDMEm3L0JZHrtEJd8PpTmrM+Hph7Dj/ym5WR9jhAWPJKfAG0A8XLyojLsXJvUwegBKZeyo
ZUC2iGzzXnea7tpho7WsIb899YND08eL4aMMEKrvWflFe/oi44HoY/fV/9Y4kxW500bdg1NIKY/q
WVK8FuzHQGZrSbIDXSF3SmFkJ8Cyyb2GGnidNFYJcsJGNtXBwc6HPDv2PBv7rIUrV6aWN4/JPU9n
uR0I6AGlZkOX7sRlrvl3mCy8xaj1FlUbLg54sydRoqbNnje4f20i8m3TrO4xLbnqi26EDVmuot/w
WDhLxVL7W23QBWAloe1Sgp8oWvRxfajiUJwMVaIRaaPCu9IjVwXMExIcN2jNAWNG/+LErZkeO98R
zxrLg0fLgl1rU9KBNNa71Mal+ezoArBjCMJCrUS3xPBCEdV3Yh8YVugVj46uFKfS1ZOHGDW2v3B9
HkyX3R28gV6hWNhQrYR1mjpLXUbFJqEhguFRTXrcdR0QSheQeZ+M2bvlZPSZWfTleH97Riu9N5GW
h2Y6xaeVJIK0uumtW3wJ+3qo4m2FyWUvcKttEvxeJBCF2h2DCl0Jy0/W5TD2J6RHOi5XYZ0lFsiS
Upo0533EgKTZ1Lhc6bu7yhV1LbIMkJ2jDc+Lbd2YzYq1dHHRC8e4xyHaX5Z1AtGM8om9dwYyB5AA
By9j5xcHM8+cnZYDTwhLxTivdKTOrGecFWYHeSFky2BqgsC7nagHe+qP7bJx1OHoKOSGB1WXPNG9
zrHJGNglZUmPRJZR+Vg5OVl1Kb80NxP21R6MMu1yHPNbaSLRakhx05dpXnc3wm6hXwg8hbQc0/su
6lv8+5l/7eokoikl1JR5FRsaFi1Fi66NtGcPZgQmVkYHA8CWjm9+n7FCQMjemhdFQep02aMgmHAg
/RYfYboVvpWs1ADwaV2N2lteG+qdTYULtHJnwWTOMJXCo6gC176zOidfQf5yT02GhBWcJhcw6ytB
FSyHsjDpLesLYbQBbhKo60+wAfR7yCFwUEIwsSsV8Qq4CT3UpwCuvrqr87hnFxqYDOBZTe9FHbuM
zkEYle+dSXWTN7fTZkzQchu4tbtMtEmtYBSlcnKHIr3HBexfc7MSnJwBmQ8l2+6uHptNMdbKmdWY
U2V1bNQNJQGQRqxm8fn17OQcT1d2Rlfae5zXWENMX9ir1KmsFTrX4rV1gKIyEQ+LDAGKQdE66M7V
tgC7oo7usBuZAne2mcRbrxLGowoai9CAwb+OixFnACPgwupkulGZWa7Q4dkrYmySU2EG1bXajzW6
tDqbmhZCa5RNIKjtzTynsPETZP27xmz8SNKMTqJag8KgNQtid2kEvLoNLYvAhTEGEN7XzxAUo/QV
+q1UFXnqo6BeIgeqjm0OdFiBy4H8oVDkU6ZZ+dwzlPRlTMeaNz4qQT/33pmNGZ9lo5vuSjTg1Mrs
TKXO7WdHxen6dVk09hmwnpZGNqXWRhKua8CWes8JkLypydd2QDy2ynviJCXZGI6BlalB2muggezW
DvKKdYkWiyKkACCStzEOslDz64303OIhtqiTUDdknINiMbpXcY12HB0zALPSoDMfVTim2eg1+xrJ
LQ97dodKBOlELIrwGrVkieHaDJ6FFhIHmdrWGK+7yBZPZTmUQJP1JsRSkYWMJjErk1xr+pU55Pg2
6jg5Y8zAeiEaNKGa3q2UunIxkwnvKVCr5KH1vQ5PcD4smLH6szpl9AAZ0FkbU3TKKo8oVGLS74lt
wAgidenzssl+rSkJRuNSl+4tMlrwdUz4lwlitT2GGrzNTmj5N6UO1ZNSJD2bMVHHN6qr6kYfpp16
axlnfdQlKPYCOzomLYNppgJxzSAjvSWBwYbfKuzXxsPCjb8TvlKO7r3w/OEuGuDeEmXKetaKCHGo
O3vZiJCBOe+GONwKK/IPZW8AQ8io+HQeLkmHaIKzJJ70PkkabS3PINZIh91Yu2F0w6Kp2msil8+M
YNWqKjIyUDx92KlgOMipdZoTusbxUa+EbmHHc0ZQprL35qoRB8e8oHiDckCnIt5UeX6lDAygQQ9r
Rcvr+Cxk4XfserveGFoan4aC5TFW6tJ+w5I2ca0of29NbJ4rKiV4VmQa7bpKLXeOlZsnQBVipWbe
OLdHLD9qoqbnBVwY1upOuIE60FymlkX5AYVB/qTAcSH7VxHLShIj4k3CaniOLrhkl7BuFumXQ1HU
Z46baXNpoJ+nRYxOqrDAQeImm1TfKRYcYmRTvcNUEyhx9soQqJ37ObkvmLP1Xef53dJry+5UUPEE
JU9vwXLGitqWOcjrrB5H/DGF0SITHwzrXBFKQaszi8H6eNE9heK2WSEJso4NL8UKi4y3CJK64VFD
7eNvLOGN9klM+CyEg96eAimipzEMnYzS1CQNYsFKZjHdICj7tu9ol2YQe/fgHECBDoC+ToUxkI7X
0fJ8hXogoQaySKFAO0xVpkzo4rq1sEH7od7itPCNU1wN2JrsLtPhMVKiMhZdztwgmaNWucqqQI45
zolJAFNC0j5VUEXgTqvRGenrhAwNlrwDCtacs0KGnOKKXD2iQvF1chDD8Ez6ubuKWtBclEyqezVR
tBclEHBESqJCpFLUz32UuC+dmqvPOUuDC4DN7qEug/TRCPPy0nNGmh+24iA2Mxk681URB/0t+OWg
XRhxVJ4h5WbBonbSPoYwqV5atTRRoemE0c5St1FOVejHz1iFh70xtig8sRyzRi1HzNWGnsYwjKhO
rKPcNdWzVKBCxrjmmTjrpg4BzYsiLCCiaUoI4rQg4z0yZLDDsec1bDg85zxLy2pRhk5/44eqfU2R
gjmy0Bos4g39+pbv/aooQ2ABeCHCTdl6zq1ZRNaypkW2CmuVJbFVOxFMnHG07lFQmLgQLB/1o6Y0
aI8Rw2zauFX33YhyoG/inqD6tFtnagHAMA3SG11pm3WcwOZFvGNQg25d+teMvcmrJ5tq26fSPXV5
qN8qTOEno5IsV8ekQY+ehc4GMgPCU5nn2k2F2wHGczEG13kszTWzODNoqwbGYsx5/FES8L2lEgMd
ZF3sULlRXhVx3LKsccVdJlIPfXauHIPU7F9S2cavQY5KOKAmb1PQ9NQzQkW7c4kywF0OXgpfBHtr
sXcNv31Aw+RfS7uIzmVuxGfqUCvbuMAjRzfQ6DEQ4NFFdlTl7d6JhIKr7qgo6lyG7aIRKiT3iGon
DjBMW9kYbQeZV+ui2aDjbF800TYHCKZTdnxu7XX0gyD9W2PAIl8qO7epxDrOhuaMCJn8QhSo5eAH
KTjjiYXDedUvsKdoR83oy+sqL/KbQRb44Zx0TJ5GnLLs3DQ8mwiq3RUymzifY1cz1ranwNZDPdgQ
c2CVxdUo9XHV2jLC21e4+5Za/T4o9HKlpjwonaPIHatYFfeuSZuYnRUWqjbS+31ajf605+gJUPFT
EC9VwpeuBThP0CJceaSViant01znmWbelZlC3BuXcGt05KQjDJkn8UAfXws9/8kdUbQfsZdZqJ29
AIhJ07BO79LwPi6HdOk7JML78QTnR5vl0KThayEjy0QtNTM9qzuBsqInOKiGqi3ccRijZe4YeGKQ
ALrhNk866gph7tKpCR11IrlOlKS6tPp9lRnhS1FM8adm6vt7E1sgT6tgykPDBRiTpJeXMczT90St
8hUTfXPDuoCnHjzFA9oRzVrQ4Af9U3hyKtGEkXJMSZs9FagASJViuzUHFwiaBPPmln5nMS8FTqko
Fvmp7djZsTfEwxbFA2jjIbeTd5MWMIy1tr1hh0blH+wnIfYp5l5k0NUWQXax6DzZ79CBsOPl+3+F
MmGd0D9A1wkdKjS1U1+PFdaGWd0p0a0NaoCW0Mg+exYnfnqBo5ntmYnBy6mS9FUOMl4kWjjcx03V
3xmxHJZKo+B8HcKhPQfbhV0bcPVTIsA/DEjvLgoFiZHhkxs/CEurZrWtxUvLkdU1JmkDzq7Nkl6C
09hmiqxegdR4z0aHQQZz52gsG7Pz4XvX5Usv/HjVKqVPhsbkNm1r5NdYNixcNrpVEbxQVww6agck
EG8G5fqsTLWLxMqTJQtggtX8XOCs7HkR0HsY400s0GwT/t11AIn6tiJBya/xB6utrWwZ1qKNUkmG
WnyNl6Vd2rgbwFTHtpc+JoFdPQ6J2pE9O4xHEVIvS8JzXEfhIUj18QYeBW6h1NXubQCJt4ZK6mlH
TQv/tNsfcFykT7nJ7lnVKQpRCfIhC+ljGhxC1CrnQG8FtURlyiYQeXeFmJHxxGurYqtUeY/fooiO
SCDUCWOQZNCxGr+fftfRrgKnhGavmyV4IlS5ZNg7CqYMSTheM8JRpAPYwriPnBWyzezE80TfpU0A
JuEN1siQLvsh2KDDqVe8OFjuWVN16pLRX9kKPU3uOXwLRAAfZZ1UKQEx9Gj5mvIzXLbayvdlT7mh
bZ4r2w/OC01RkEVaofqqZrB+/ajzz2ycH0SjxaNzCwoovem0vrtGwRC/ewpRFjUV/gufeePSoj2z
0cpeEsAixbmZ1lS2o6q+LMEdAqV37f6WiDp3HRYaCJNUs9YA2xxUp5155VcA0Bx3bJ5qvVXXGeVG
Xp+Rpr3pYvWCiNu7Z0lGl6wdRuMRY9gkHDD18dRokbjC7CLu3LAhglsv1Hbj10LdjV1KdUvqyaNJ
IgKDhauy+Net6Q1SFHQjYaobSA0M0B1Z2E57zD4adj38GiR8BsjwMcK84KRw5Nm7l7SERVtc1U0d
x3PE270K7SGa5AGUN3A/qXq20Ub82lGbjmsSYZJH24VMmKU9IJaEFRlaV2tXx0O+KVpgUpCCS8CZ
ujTuep+9Mz1U+1SgT0JsOb1+pTOANWtzjCAKy//nOq4JMUOLEE6bciALboWUSxq8Enrc5xZgUzm+
tpNxkU15sGx9NdzZqUv3fKZqfXJFw7VY2k6Jf5Z1/CbxK1yNDonUc7PyKM7ZngQh2pkGCvy0mSTX
eXU56gRnNBFBRhYyzE1C3Oga3m4yZ5prjAW6/f61TztAMx4CsSeV3fFFlEfduZnr3YJ1b4kc32iK
hSTHZIc/NGaF7KndUSiKhBZU1tGioyq7j5WqPKBS5hlw4zqHtN3ql5T+sF9bhkB4zWPNZK4F4qbW
2BGplM0cgG6BAX7DkztHjRwkW9ZAJ6cUlnKexwL4i3SKVrtACcUL6ukU/Wf1KLuVwPaNhxsRdbZA
odz0yHqYmUnX7FV3xzutkVqZthpJ86lCQ9RRyuE8pqqys0dLRwGHNSyBeLhVBrAKutXLS0XH8UmD
moyXyLXuKzB8CSJs4opdAWh+nkVBsNVFW2/CurDZDoSCopWdDmeG19ZPuZpQ21BSP7uNsTOuuhyg
6+Cp2r3spTTwzhVI3WpLXw8OgAFpDPhiNS9DP+5koraRrxjgLVoYA6/sa3pgRj21SLYN1jZufO1d
jTT3TfFCEuwG+El5EyqrnoU47s6ULAUWIo5OXam3L1nx6qjhc01iOi/LZNWYVXTJbrJfVSYsdYnb
8kVmKoVuhY9SxONw6UVFBibP0i97ygg3wjIyimyA2x3K5vgzwRdiTc83YeylAHczZSUSE/5Q0iab
CM3ina5r/pVeFAmZGFH7WGvqQO6Tm/DMWOiSIwFlMM+d+JyeJOQnKouUMLC8UtwXzVLwWmFmi4yJ
IZD0JQXNlBoUApxgWfhdsEnTyDyntSiipadZzksXGPHWL6P0Jh0UoBmFUN69lkiUzs66o9V549rD
c7IVXk/Q3GjJ14RSZTh3REj+muW0u7xJ7G0dNthj6pa8VTEo9c4QlFAySZ4qY4Zcy4rnKHYF/XrU
4qjRvIGE3FIX96WTuzRCwvRBy4sKZHsMOtSJh6MNOfvEC2xfI1oTl77dNBdDqMpjyHe3y5qgvWoC
SvkIxix0tSnzDR31OjEvNJ8hYTYOnjGvdIGrywtK7TLSCoxZqkvkeJZ185g8vBtTbxymGCrN0aA4
SJpEs++GDqNvOMI3ijSHzYeTNhRLcqbowg+8Z3qV1F8DLSAaJXVq0E1+Y17EYzxg4je1J8tLsCjF
SW0uNTe3LmWjUlcBZGxsKSXIc+B+yTmC6vxIOSE7oigB/DjG0bjVgSQBd0owUEcsrcA1mTdVVSWP
jWIMkGEsNOszyh81nqxUvemZO5YGqq+5lsTRuzcM5mFgogMjIIyboNO8DY6M6tnWs3zq3pAwkdBL
8Ly63CHN186yZiyPkKHHRWYH0fmI7Ou8RYf6plbqeF3IKIXl52rIzzSELgAlQYybBesRT42VpaHj
gA6irII75acgwaDv16OBX4qS7dZQcpwaSa+LvZFSb+eGOu5eZ7hf935kn+dVrW5rSpH7WG9xxbag
oRotCJe5kRPx7SFXj3BHPPhGiRee1hduMmHuusEPd2h4o5vQLrHyupV+gLUI8cO3XOVOH1r1nj+j
eauDANyCyUPpamUu46sGwdfOgoc6C+KzkW9hn7YeQqERFWc6kASU5J05U0uluR4q8P9F4KoIdLBc
U9O0ieXJiUsGwDFtJmLLvQ2D3j9WvgE/w2pL80qYcXsafboR9Moxl5ojmxdFiu5KagUcQ81sXI2Q
DE3vZ3C6Abd4ZYcerA/qCb7pT36nIOLRA1GBKEcYQFmF2plLAQvTnYd08YiVjAZj17QCMWbr0hEA
CxxvfAtj12iDTmat6T73qeOwJzekeWcyDFwLrC7YsNO8opAce9vBxhw/4FV4ZnTPDmU4xNc2CrK7
prVx9hKSCrBaUUIaQZS3r+xeIXXXR01KKkGSGa9G4BNIZozheKa1QC0huij9iaW7t7Xckh0VGx8k
RfWg6y/VWE5g6Yap93+uRPnvyUxO+Vt6VZdvb/XxKf//QWuiWd9JCn6iNYHv96POZPqDP3UmUlV/
F0wpbEtUXZW29bfOhJnxdzqaqEU0VbM0Col/60xU83cNBTEyTsfSTE2dpAF/6UxU8buBJsUUmm3D
t5jUKf8DnYmcNAb/0pkoNNQsXFmG/kF70HrSRmUr5CE/UGE/2OfJRj1HbWru6xtl9d3d+InQg+v4
6Tk+CCt0rxQMLCQsmRcQ5m5n1KIfvj6y/FFC8vfH15wfpRNsEQNFGTm0drAu3UN7lx2ylXj23vWz
X53hk0+vTeqN72QhHQWCeqSJeLBrJbqwc7IM3FQv1hnhNwvH6CCuBo3j7GowabPRJwLNsj1rU2Bf
3cS1l5JWaaE0RixBqWKIzkwWMj5Kn2VB4PqskehwUokH0GvsdNkGWEel0vqrKo/MGat3KuyWP8l7
AIu1hu/sEBgwmkfUP8NYsda6aTRrRH3WpoygTMhxQOkdSe0Chph7R1Nd3fohbewQ9sC8wyl6gyx+
Wj2Ttz1ejIpDDlzpuEsloKqdFGx0vTqefKjC3oJ10jdKVoaQfFL4KRR5Zxj1WWFk5IYLqvHrPOww
o/p1su1ciGaANMojbUpc4mo13CBdjChuWPkVGFKkjH2Z3fv5WK/5mD3O76Z6a7qgwmin0/kMNTBh
NjVhUOyptlHstEII3atLoVj5wTQz0F05rkZiSmDmoOoGv10YSz/LzZ0tg2RtiWwkKHHQqYAF3R4z
sNjrEQAcY+q2hDinSKhqzOU4hQaUeqQ/hQgGzoSvAgkPwHlYph0v6z7vN2He9Ne6J4a5U4QBRQwd
Oy1o8F2ddNpUkbZ2Xz9gP4qA/vUET4/dd48XckCraeidH/RjsDEXAmXqGhyz+HNQ/kEd+L3IitHl
Z++e9kFbVVMqjYzpBVGnFln5NpBa5ITDL44+vWY/GT206azffXjpNgCQ+oLRQz0UQzU36KljM47y
Bwq7M83apxj0v75P0wf+2akQ431/KsdNDT9TYu0Afa2bez5RJ0PtlUeuT9kAEqj/1FN+esM++z60
D+cx7cJwFIfNRlqqJOs8hxhp1/TJmadxBO+9LtfmcYW79evr+uwLUn88X1cqxNxE1XiIAT3muGdT
7yKJ778++Kfj44fhHYrU6FeqN7JrpUWligVsDmpPFHTeveIaXTXjQdhff322zy7lwzhfkd+pjIMy
HBRg7JrzWHnd0um2Xx/824z0kwdA/TDUS2k6UsbRcGD9soj2J4g9h2EeLoyz6NhuKZPMQMpvwcfM
u6VYssqciVU/PysWztq5KFZXQDu2w/KKNMCzHaqQWbP/1fz2yXV/03B+9xbYrOIaiAnDYdQCgvPO
HLpprlbOv77wTx589cMA0Q9ZOsGRpt3vy0iADNROaNH3md9ffX0COT1qP7uzH8aIqlGSuiKF92Cv
vY0/h/M5o4/LKKTtvNWvbpL6yVQ96Wy/f4Fbz4h92+EspGmum9t0Syllzt5l4145N+mm3dnQjkC0
HpmLtuEvbt5nL4D6YdjwbAELmQkcfT4gMeVhYsRW52p5lhtEMynVqvdsIo9/tVr4ZDmlfhg9THyY
qdtm46EmGZjKnVutlRDGWBwmACQaB0cAW1KiU3Jv7QSxSxaA8NYQ37rLr7/Mz57FD8OJh/arRMPM
B0DgqLjqCYvDgb3e+uvDT7ftZ4/Kh/HEhRlcVnFPzhV6SMc9aKg8vj7yt2/kZ4f+MHpEvN955RTq
Afek/krPNljmkkLnFA2J9szBuQKAAR0Vy6wy7NUdPke5c9FwbP0Wh08hSPjSC0CrtIVIjyB5acX+
HeJbUlFhzshgzU1ZLwODBBQf4eylTk22Pbh2CPfo64v45PbID2PUiOXDrj1uj5mTEt9j83e9Xxxa
fjIOyA/r0N6Om1QviRIZdt2Zs8J3s1TmaNw29VIu35VXrnaX/uK1UT95juWHQcexAwImRuYNex3s
DZgLx3gvN9G+CebpueSUBGy/iAN0zrv62F2ph2rz9R38ZPr9dvXfjaVVb3eoojgxfO51OFAnLa4S
1J5B68yEekr1h6/P89nd/DAaBSUIPavgbo5W6i1TG22q6YbmNodCv6O8Miy+Ps8n76P8MP4wIAg3
LePhYFMq7dXkvXarszLIf7F6/OzwH8YbUgZ1ox6YemDtdj6cCuVMB+729WfX1J+/7d8mjO++DIf4
LUqh9nAgouJRLO2Hl2rbLba0P29Xyc7ahytQ87N+aW/S2TmkXCBPL4hw1wAFn6NnWLevX3+Qz0bx
b7vX7z6ICckWy7BFPoP60IXXrfkY0uxT6r1K1VkkF3F+1ULh+/psn93TDwNRqlismvRwOAwCMFTT
Ptuhd1YNyf7rw392MeLDIDEV7sMm5K4CI6Oa/kSO4zJZqHcm897Xp/hsLBUfxgrVMccxac3h4B+q
ZX3oLqtjsaZyle7DBSTho3lfnIcbguTmJKusk1tjAfhmJc+/Pv0nN1B8GDwoaIg0HhgFpwrxkLD5
g0gZJPov/BqfHf7DcsUwR58OgDEcYG2DTkpYdLWZ+qD4dvmLJ+CzB19Mp/7ueUut1AGFxSnKVb+w
lwQczNDazHAIzMZFvYDQPTPnyowc5Bn9mC1d/K25WKO0n4Py3bGMmdXz+H835YoPI0grK2Mg7pIk
6VoSuIkgGKnNqC3/d9/VhwHES+OYSZaH0UbK1J0GYGMxXsivDz490T+Z0sU0rnx3G82kRTc5KvIA
ugY9zynJ3nGPzNBKwbAzy/v/y9mZ7DbOQ1n4iQRoprTVaMvzECepjZCkUprnWU/fR+5uIMXfsoAC
sspCtCjykrw893xyPCy8Bjc3KKiNSYKaRwVaBw4LFo7nBnS9FuwQdcGBaOoQGanjm9JCSL9v5h69
FhUgcDGhoKgbbQV7FGM58N+6osbUSbAaQ+F0TbXAFjUUlh6jNQr/dGajGmSh7cc9KqpU7GgB94C8
H03LjrQdN1hSzHA17sjC1JpJB4oqFTggx/HbFpLarcpp9bW/kFX7ynzLYB7vIsDHF7bJjz+WqFIB
IkMiSYRLHdIGwYvcwJu527TsuDDoHu8gRJUKD3LLw50J1tRbj78G4WfVfgiKFbfwnpJzjaTnfxna
MKD8e2hHwFOGcLlB4hHSrjCwFdhHcdUm6YneVhsOAAfYoy280dxHpyIAL6PwreLQFiTsQXPo5S0D
K5zGPZDQbgeIv5uFbd/s56ejQSSTqBddfH71g62+AbwyOwkL/3h0pV2ifnIJgl8F8BUydc/78b59
/e9kElX+744MmEKAQwRerujhjrXO453LnUh5CTmoJnMdpyPs8AEMSqB92g/eWcHWV1hzAAdKqyLs
ln7GNHcf/QwqfiCzh5KwaU4LB/clN5oPbgWHJRiJ7sOFEDX3FamowXdsI/PQtm2VE2dcUV9wgLDI
VBY+3czxWlSoyEDgdueVU2QI1yBR9dtsE9u91a4Fo9oBRxJbgKsABeTgkunImRBQJp/Pv+A92feg
6+7ljT+iPPzXOl6N0PIAlf8+uAlWcc4N1FPbwyo3yvVoJR/xkdvIWn1jdnBxsYMXUH5uqgPc2B5F
q0ZneTs4tq2zy1J33PfXj34UFWJqgD/UMcaPUi/ge6GyrdnLOrIaWA7eWCNbIzgfmtXzHpjZ0YkK
FXJgVJWx2RQ1QWllSkPW1XN+g9cVLpt3wULkpyqC/z9RLCpUxFFgZA3lAxppjciEHbfFm5kdW7mV
GooNTqgha/55WNcb0Si20HDtahsXvMfB/hWb+cs/vikdirxShvobP0KwohVrfhO7NVWbWS+trfcD
5qPvRkWgjmf/L9bVVqFN71XZsqFcAz3XWIPTUfZvMNZvf2FOTqPhUWtU8OFUWCmK04frEgjcbzII
KIBiV+7GH9YLPfb4oPmf4l6fidIun/ZA3i376M7juvvTb1FkcWG/sitjV9Z4ay7x9/PW7iXTj16I
CjKeWw1KKaI1Xlds2bmeRx0SX+0MPxzsXDnrEOnywdOVCTFlVOYNvGxd+bfOJFQEgsZVGdUSbUPk
ZyY6pru5tGG4X1c8eC9C7UtQNxcq8jTuagt4WdGGuTgOm6xWmOUaThvn2AAKwEJphC6tUJ2slWaI
eXGUtfIDomPL1VBUuOs3yAjDrtFgF+bk/Zrx0c+iogyMisc6/N85yZogym+bG1ikDpTl23wdrOAV
ZIo2vIMis7pxWqv1f7It6susZNubtb2CiGHNG8TmLZzczW7lrz2LLAw8fhrDj34bFZQgWykjcdo1
lJa3areN2djjKjcjm0V63DXUXbkPjuJbqcc735ZtRQ+s54NwZsRPF90/d/15HKBCscQGDBwkaHGD
X5AxmRVq+oRWfXvexD2h9ujlqDgE/AmEExJertElC6pnm7PgI2PCfdF8RSLC7m3RAovAqTZLU2vm
TCgSKjIxPgeRF4smYZm6BsrevnHo2MZsDV73sbT4VmKO2jeH24bKyE2UY9mFWRsvvZnbnF6tfe2y
8PIzO1xCRa0cOc5sEPBLuAMSsaZsQy15QI2W0Wv8enKe79bkVBzzXbh73uJcg9TmyOWzCv5zaBAZ
QU0tzrDC1yFGdbPPRPBh7rd0nTi3ahMqfLGoNG/76bOC4mcm+8jJ9LV0MnkjNi9LE2NutZapOOU3
wQhTIDQSqfuM7LnUgreRnrTraACrSrwE5BzB0ul5183tb2UqchG42ARcr6Dvvpi38Qo+Yc1r5e/Q
yj8g1RYPcB/yYVO9Fi7dWvwsXv+xWSoycSqb1+U0RkojOQ9/RiPH3PeniMjphQHHYCNE7sczyoUh
Mk3uBxNSpqINDBqq2oPPx5aRzkr5K2CP0Kwv9OHcs6mAMo5hGvTC1IXw6UXBN3BCLx23lKSYezoV
Slhc2BAUBmOBhuyF6ycr6e8SBNGFD/E4kw4Xl7+jYQ0XXFK26BgJ5fEQse28c25FO/ECfSXm7O15
M9PYfdT9VEjo+67M5FjGxBliYkhlhbRszb+NKUzuVMWzsQfRkxBn1LwPF5qc22vIdFQgUgo3f7RZ
3EijBXuIXW/FLjxE2LgZzRUm99vRAY5DC/5UK/hGOLzl2Y1Rv/jYmD5/7fu1wKP3pgIGVInjyDQY
Gt0fyXB3OPmA+XkMU220UfSX/xEcFFvs/ZN8ft7gzNomUbEDhrKxDDIt9lfyJa72NS6S3d9A75rP
Hz+TWhIlKlr4cKUeAwWj5dBesnM99WX1Eh86I1mPf1THu6Q2DO/4TWZGYIviiFUc8pds9bz1mZkg
UTEDNIhC6mIRm6zkPUUZRwAudby0O5w7oEpUhCg6tajhaYzUlc079TowAbjTpjwqfAF1/+PjA4aH
5mhO+6B8YX8mTsPgwfCQqMgRp7I3tD3eCH259cOtOMIFUUtwSPU2/DH5BXEycnR6d0BtxisKHxQs
a7dgLZ27DsBbDb7WI8q6YZGmBzsUrt9iWDk7yifcybpXlFjyG/+0dC0w1/lUGMpCOIgPBD8V921m
dA0WFoK5x1LhR4JXXRPWeCwhn1wBjTr5Spmlxe2uvXjUv1TY8UiawE9nCm5fwZnfo0zWgtYfjFnU
wZrpFWUs8lXaKQf4tb+A2qJhY4Q0xL7ATtisd5nF2IwTLlyFzR0dJSoejSrji/B1Rh7ChJIKw8rX
WT22JNvVZOMbZWwH3wysYmGyzFyRihIVepghqJQeN8pbogVmgD31aMExGOJG2TiC/KLjzllTDdlp
DXTFzlsY0sI0Hh50uUhFoHioRAboROx8nfy+l+BhsA6WB1THWrBRz+2msbkN/85fUYF6BKPtBKe7
jf8rP+GsAY8/2ZKgoHuDafyuPICnuhGXbqhnYqNIxS6ZqRtI/2sspLid8FEzW2DJg4ZVk0GpeR6h
pkc9enkqQuEWBG5IKDXZgiCAm+kuRvE7wO/wDhAqy5XT6tBJifTGyqK68Jm5aaI8apIKWzmsM7im
q7DZ/hJFLc8N5tOD9+SldvjGBrHe1cfOzBZm61wCVqQCVsQCazm6I5I8PaotBw9Vj7kG4rbGcSe+
2GbR2VdfM+BrhPHleZfOBAiRijuoVBiznEGLQpebeaE6GRwuc9huP3/83ElNpAJQ32UJKuzRf6UF
3poZreC7tUM19ydjiuuv8DwdjGKb3zDXejGZO/dOVFgSk84vUw+0BhQimSCDbrhNePEc3+Ac2art
0NOHTWovvOBcY1TYiX1UaeQEGsiOH66ex9/yRvguCG6CUIpX+Ole6irU2vl7Ec7/XjyeE/jxwYJ3
B2rVOSTi4fnvmJt9VDhKIEkWm0HAO+f7JrDa6j1nwS9r+4XAMxN3aKU1n9Rh1LjoU8J8tu0tBCb0
+Q+f5u6DCUbrq/uWZ1A2luPkgLRwgXK78KKoNxWWMOGw8I1mwsYkyv+ZkYgYtfJIj9/eDAlcTsHS
ERgzCs9ckRqwTdRU1Fc+f5m5cEHrbeHLI4duhtGAvPMh+yic7sU7ETP+UN7GW/sren3ezlx2556M
/5F0V1i5KhIJvSba0JNsUSemx4ZijLqKhUfG/TT2wK0GgNwmfwFfy2Bfl1agmatW8b4y/Wi6ZXo5
gasFZvQR1HQUlU+pL+8XOaer3uG/hA8FaEZxWcI39/WoCMKVQR9K06t2OipXkfIDlHCFnSnSHYOV
24HxDp6aDkLMwkifa4+KHmoDv2N3QHsCEj2qdoWVxXZJjj2XfBCoaCEqTCOhBh8rGG6phz2qz7Rw
1UOOqi78+rl5SsUBeeRbVA5P4YjZK1Cfte2SLmZux0MrcAMxqztvCqutlTn9qjwkDnhvBnSG+3bT
buBMbQCKtQpN3xFRVrqBa8jz0S7M7ONpha3UVl0NlR63xQd5Qx0EsFS8NoIeI2kcPNrzFbz/pkuu
FYMKgvycIt+Ya947HI5gUTJsBLMqjKLGfRQYjCzRiREchOPz3zZ3BKX1uaQLC3g8oMML+F1YAEKu
cSIE4eys7tONegL3btfaiVEuCdTn9rn38/iP+VeUeakUHItDzW3cwknLAPkWLvq70YblOGzy1zEO
LPvaDt4Ta+Ed5/p/Wvt+NDlg1xmhLhXvaLqnaDV9beDHnX7X/WM8o3W6RYTKdtSccIhkyJd3p3qd
OMIrfEiNaFua9SpfDUapS078keKAyNrk+q/5QFqzC8u1riumPZckwDTlmtkoyYZjRb7pQ8ff+AvH
k5l5eQ/kP7owTTw1YUsclWTQ29qpeiFeSL3N5H7u0/XHk/2cH0W4qWEBVRhdbmqrLeFF310nOHMJ
al6fElT/Xv9xKFDxRfRcVLNO0bEwkZvQPDu0+DWUZbZyft7CzH7qvpH88Tojan86QUlxT853Zsp5
RgTPvB5EmuePn5s+tI42LlAEhfppTB9zrMz2jRx4JzrX69SK1uPJv7mXel8FWv6RLcyemfXk/kN+
vNAgtUgss+F0Li0cGIKAZYoL+u+llNTcmeEemH48H85HIzfAmw3lddEZRBXcduU7uEKceO338z6b
Gbv3ncCPFmImYntRQfgdOuU18jNUQren54+etmAPdn+0PpaFrw9bwItpi7xB9ye+tA4APO3CzJiL
zfdd2o8fzqF+C85ADLsdD/3B/WjX0InHR/mlO3tOBxNIG84NMN4JR13+fP4+M5ORlsy68MRj4ToI
jEeDKjnYBeE6MFvXgZ4dm4Wk59wEobYQocLFPpOjywCr+4w3/tL6Pvdcemb7cdRkFZ4bCJkWqw3Q
Qa9Cv/Cd5z4FrXrNWTVXc6DJt2WABFx6VU4oyXO36glF8VtY09qpmRyYq7sgMZubFbQEFtzhOodl
NIu6tEPAB6iJf+tj1L5xidZEp1xet8xvJQK/aljQzs2MZFr1yvFjG0glug/SiBfxWO6K5TPm9Gkf
zBJ4yv+1/jKKBONZFy/j7YdbeMxusJaFqY4+fkSH3H4+cucCI0st8nGpcqGUxtzWX4tm8UI25K1f
Rw6fw9YEuTugev1NcYg7sGC0Nl8IxzPBkVa3Eg+8B1g1Yz+8nvI4L5wdr5pPsEufv9TcR6HODgDE
hz3bYVtBVORsWEl34eb12ZCFx88ERlrgShgBfrfxgF1LDKoGOiWSFo7zc1ehLDXL4ShVFFGHVYMw
O+5T2nWoWINdxto/uYlWWYqlbqFg+reQwlJTf6jBs2YrLCHT0QqilNXz3n8cUQRaraq6RaeojIs5
iILgergNDGzFgRB+/vT7mem/s0KgxapZ0pZqFxGsHU6Oy3cJNQmBU1/TI9lAEOBIp9TIDxWUKJkG
ISFk2bIVGD7kKZDM3pRNZcI5Yr14v/E4AYOi/b/nKPL3wHSHU2IWKpTUYh3ejpDicq/5ptki660P
pm/Vjr+XV92qWTFGYKiGCN2F9P68P+Z6mwoSbie2XTJlORgVO2im0mL5FwcJ5fOnP56oAi14zbuw
CgomQ2JDE7bMPlgrGnN0z88fPvfTp/n1Y52WmziGuSEeXngnCV75Uh0YAkgsz5/+OAgIKh0EGJkp
VabHjrL8gnZCK8qrIq66ca3G/zjQ+b9/P7jDKQAO+PYC/JQyeVvHrwyIOM9//lzPU5EgGtoxk8EJ
RCRQzIFkHww0Ax3sBFJFMcC324wqt7BhmikcQaHG3y9SM8QVMjhFbcMtSggtVDlnZ2Kp0AuVm87q
tfyK7QFyTPKx/+O99x8BvEX18lYdn7/qTLZYoFWsvdeT0Gs6bttb7K25NXvPEfa4PzIkM9uGDmMI
XzL0NOmZNZaOTzM7E9hp/P3OcqWqMpnSGpOeR9qAaWdhg7AJcG9U68w7u6lPQFOZz99w5oZXUKgw
wZNChYcEQi1n3VoLm/ZdfS3s8BzspM9+666zrb/K1omFDEppw1l8zy1qhB+vVgItU81CUilMiAU+
UF0rKFkLfvgLy9Xco6eJ/WMCuxKX5XGisls+vbjCVwwzqef9NTN3FSoy5AWM5qoKA8Lt4JEEi19A
hM9wyERl4PMG7mmTB6uIQkWHJPdg71FK+CCG+DKu+Rc20hLbPcKUH/tSJG4gbx0gPRVXIca/E04f
xf4FPvnn0pF0ZoIrVPRgJLlo4aIubn0wudvM2+ewTg0RBuFOtZMkYauM5+cvO7NGTXYyPz9T4kqo
F5TwrgWM17Qha9Z1FVl13lkFeL8LPTo3FqgY0rBFLdUJNkVR/VLD/azqv57/+pk9PSzQ/v75cs50
AgdOz5a9+VdhVSM71JtVq8U7rOn/ts7RStOskhtQfWsk1uUoNxI3NKK22MHi+iLAahCAYV1uUd2x
8EbTJ34w+AgVDZpUkfx6SnvJqXoC3EDPm3JF1P6bLaN97HsTeTAp4DtVHrhhsAsmsJJeXYi2j8+q
AqE2DHE1qlKe42oO7lEX2flundSBFb79/N1mhgEtA4WfNWxSmRJptf6VYd5S//L8uTN7BUJFhEyA
d1/nTZnCfFcDvw0nazm8Pn/2THoebkx/j7BRDnlAQHHQ6sK15BrJS+sIDmcigQDrsIVun7kjEmj9
Jnx7Q4a0yHC1VmsRLdLyNbdK1qHlWkg8qcd4YXTN9RQ128OUYxNWjPB9IwhUk3dS+hrbLRx3Z26g
BFqrqWZgQ2AI4emlxh24BobB0H2jz1blGmKIDfK1IIZo5QpcKcN36ltpR9dFscdMzKRFnLwCTpuY
+cjiwVpYxz5FvKUbZRugCHPKhKt6YI+mD+qlpr6ThQ323E6B1nKC9ORjwmJIx2uQl+zKbrfhNdgA
c2rA5tri4JX+NWzJP44TmQoOA7wCSy/F/ATA6qA4EdiQmnhkzrHG6eyrehwWVoWZcUJrN4OuEHkg
Rln4tvwS4IXM4M6yWcrDzEQ4mdoZVDDyzmIYIW+jXAFTdOT3Ye29CJJg1z14py6uKF3BkBhUbVZQ
FY/wYsXMWJjO07R9EF5lKla4JczcxxDnitrozOrc7JLdN2jIKB1QVu3OX9g1z6yqtMQzgSl3AIcw
nEPZeFOHIGb3yC036oUk8nrhTea6cfr/jw1WJ4Kchzvfqb5VdDCbHcgntC1jZ6hukBYauVuxPOou
KmDwGc+pZFLwpGuAPe2pEc+Mdvy7aEDRZE8M1A2/JrZ3ie3wBXiHta9qA3bH6sIvmIu/MrV3gJAC
t+fTawInhJKOQkdtt4ZqLX0p+M6sSrSAkxQEfmM80io1bJH7eq+QhUk0k7ARaOkmuMmRQoDP2jKr
SnPvXwlwYAfFHygKH4zosKQ4UR8PalqmOTJjrAo8Am9dmZPcQxtxGg+O5Sl5fT7YpvjyYBjQSk3J
dWEbTNCA7FQakPGnfvdvElOBFmQWJS8GAdhq25b/I8l/GtLpUr8weGbCmERNdinLWnhw4tlZ7MTI
MrXFt1+8/FuXUPuCdhQlf4Ar85YN4LGn7HuYPfMCLrlVs4GM/3kjcxsDiZrkvprUxcChlSLf1MkB
Hr1mwHyF4osLbZTs7fnMyfkrTMwJqqWr6G2h2enxj743Ne0HN/BgsIpmx0trMJtsz5vByeZsSdKg
nTaftzL3daiZXfoyqCcdTgVeK9tJIpkAeW79binVOBODaVkkAxKOx6s4gCaDZ9ZS9LsgopWSZt2r
4lIdwsy8oAWOahByo1eijT6vQIb46HxwkmXILv191y6dnmb6SaQW/TRQEjivI4yAqS7CPjtmjsRd
eoO5h1M7/maMYpfL8QbANJqV+pvBTY8vLS31M6stLV5MixYEiCl4ow7PzrfANW6Efauj6M6EKAGn
5ucjaSb+0YpFRpV5UO3QTGs1HyJ0vpOkmN0u3YPMbWxpxaIbklYENgXLOVi6R+8y6PEhcmSDvCUf
7Sv/RkrUN/i6t+P0GOiNUosML9YW7xTmRhkVBAIuj2E6g+ajcCKQOkG7GyFBL5RzHi6k+2c2z7Tp
awyjzc4PpjdEjWixxyqrgxJYLxw7Zi6ShLsa/8depRoBfLmf/JRI84Fou6WWcoG1JRiNWmOMTq2T
K2wLUNm1lH+dqbICh+vv7VEz+mOWudiZ850Bh9BgxcEWARg1jQ+1Hnl/flWGhgw3KTs6Au5e7ofV
88E4I4oCo/nvloGsYYOMR8v9F6pg4hIsJeD2dN70bPEQW4we3lCMjTdVd9EVQET8gRS0MBVmBPgC
rWxUA08dIphD4ArE+5Xha46WCJNxXb14KyBT3iN72DU7CAENaO7TM3MaSw14mV24ka1sBQvZQvO/
n/fEXHaGlj56PiItLyBydXpqpFa7GU8Asem5XTlLXgOz33kKbD+GVsmJkeJLEFsle/UNzv1RoLdb
zMabaxR6vCm2riWZIpDJMJfVq4XpMhM1acEjn44VG/Yj8nAB/4epobJSgKIA0+7rec/NrF0CtbkY
kBP2Mxkdpx58lEhV2yVt2lw6/17L+qO7og5GeaGI80+65T+QPsXMeK2/BCsBv2fbHotd8IIhagY2
APRbvlzFgR470ju/HRa6bma7TcsdQ8DSylCGWogFS87j9bFZUivMHcbvWsEf7zZUY+GXEhLprYHS
hxAw40p3f7NHAr6AM4Kp+wWLsOq1czpHXkoOzm3yaQkkIDqsO0zjr35LbgUU5XBR/pIN8J/Wtclu
Imuxsm3aFz3YlNGSxxZkixEIS5yEzgxq9DVi91hJ012BmLZwbp0Z17RysVGGlhuDWtjKQFqAtSIC
9RUBc8i1SbEQoOYOdLRYUSmAuA85jEDvA2YkjNnqcEX09Bdu6YZ/LgDTvqJFkwx+AyzdFgCwMzDt
4bX7I976UwFnWOS0i6nohzsODojBBnhbg5HulszB5zqQOnFEYlgm7iT5aNR9HL4DK6WGC8mfmZhA
ixIBLgzjUWzYbcz52siiACSHjzewQOlS3evMJoAWJJKQlB54hrjqKw69qLP9FT6wms+keglOaHh6
HttmdjO0OJEB2yJoFMS2Vpa1ZLg2RNSZ+BKg8guUyudtzASZe8Xhj0iQjjHbp5MgnVVUkMdAmc+X
qh5mfj4tRhQTODmxbiHgRJYzv2RlAJ0EjGfLS8v6UsVMYucJkD7P32NmY0srEzNgkHpFhXdrOzLg
7SlW2350WKnVdSBNlXO/JV8ynzc1I+IXaFFiV8GoeQzaEeSjcwevIBRe5M0Hg2s1+Cio28Rdu0A6
3qF1Dr8N2NTyRW9hgzgztu8R/cf3cmuSqM3QwmAR5xFdEjsC/rqUA6MWuWaR8AtDb26FoGWLASsE
RQ/05pbZuA7/J73i5tMh+mDF+3LFnbJrGmmX8GWhR+e+HhUMAhWGX2kLf+NGB90Frm+dmUNU6k1W
KDAc8j+QdoRFZql32sK4n9tx0fJGoOkUzuUE+HOGowMq5sGTUGWJmKTBBNiU2mSDnCHkdnx5G4f6
S2akfxIzC7TKUSERkE1CN26JILR7CV/U6oHqXdpTTxuf/659PH0j3/lw7PX8QtggP8C4ILiqbGtW
pUdqYKQHeSXzYkjMSgLVGv+QO1aLI6FGjGTLeivjQPKCtG936uCrvPazoMDtAAEnCWjB+gOoOlcB
2cWDJlMmTP0uBsMQwZE5JqmWtXJopo1SuQtTei6lc/90P8Y6E5AiqiX4K7I4EXMGc+ZWqYG84K1Y
+9ABMQuZ7rkpRWVXhlRhcLELLWMt+JonX4c6hEn9kRmXltmZQEjLN8OWYUgvwREzaT7GbJ2Fst5K
hwbbrhgFVM+n0MxL0JLNKCxAdUaBJ1APm7b/ztIDB8ay+/386XNbEVqgKbky4HR9yG4BRYX6tzpF
ADLFUmE2gJq5dWiqQXNymf47GbrL8zbn3mj6/4+vr5Tw3ucI9ibZhGZXVF1BCW7v11pccwtTcWYZ
p1WbY17nfcSiCZgPnWPLW8ur6rh08pn7/VRMC4cUAJJJatzUX6EHsmm6ilS7Zb6ed8+c3IedAsCP
/hlkQc3iapodJ9kJ3xUb9wo7bs0ZkdNu4kOyw2mZgaFO8lvcLB1J7mfjB9GFNohs8wjylJSF9fPB
3x4MsO8mSzrt07hVq6jWWBsG+Kz2CiyipvxGssfptEtjwA7BDnTP/uPpX/BI3SEBvCQdlKZE66Nf
NO0vf3SDrzB8xRBP2GZjzqByL5E3YgAEa1mo0TkDptkseoTBqBB0pIexXYfxeqIaoKptx0wyPFX6
xbChYMT+AIvLWoGrQohkRCtHxAiz4oUTpnRfDWoKV0pOAHqbprIZql3kCsr3kL+4aXuSSFvDJzOA
N1jkb6I2elOTcBXIwOV6g9033gSL+pPEJJiwjyCyV21kSEEXaF5SoqgVMFBGHiRNaL1QH3N1J8Ad
gykAKM5H+Q/wwUQvUp4sxApOnOk1gRbfVorogbvNI1zAdF8fUcy5VqUQtWFkLNTPVCrlFDjFGn58
UYtzAQpLlFIXQiABQekp4ezcN2cyDskxnxAxBfJhIrA4odQ6bc33oz0EqYsKGtLIidn4cJg1AZVH
PitVe9CcAdWrAYSPUGfJ8RXe0k3VNjdRpQZjn4ofLmNRJ1ZSeUggEhyvgDeH4S2T9semCPneiHgw
bjTC9DwPTxsx7M5uPDArFY96h7Mop4msr7610cjaoCbyNvhQYNuBgVJ+S7FXAKzBs1/IRkMCk2MA
gIgCBY+RovnUYsYuZ80yBjvVj0AcBWQA5VohAnY/RCqxA79qXiHTEXkzbDN/VeO3MHoupM03x4cM
OMajFwAehuuZV4HL6ktXRP65ZzLBUOvK0/Nk9HdS2HNGI3If/ig3uDQOR4Cp/cHF8gxjVEEL/b4/
Y8ngPsU0TIieKCFmV+ZH44WoSkY2eeY15wEO+Y0mdW6zF5kYSVQUpGfHFopK6N9UEWuLkPbIq6Uw
zdabkPNMZig6XRb6xghl6BraIgBIXnZh/i8ICY9SIWzVLRGsFr1NGAY7dU9x1AooVFkBGy1Xi14L
UpjZCs3gmn0GHk4XiLJZgZl3kqOOh4VMkuaJ5QHDC7gaA5AhGPeMhyRaycYfTctgu5qWquYyQFD7
VYoDZpqB3SSq1bApgHuwMmVgfb3hEzSIc1b0W2FTbiNgbbOBGFXNAlUiWt+AdMsWXfjugl16rJUm
B5k3GXXGJdJ3g9TeKU1HXhennEmYJOJeyFvhVWhigdWT2m8OJEBPeEHBGkMtsOusQ7FXKseVJcZc
boVuCaB92brnpCl7XQXgfo0fE+pBjNmr9mSwZK5pYcVBsgI8RC+wcgYSt2pEBqVxQUtOgbdDCjx0
C4P1i3Et1AROumwBOWg88Ht2rNsDyFfdiQ+q5lgARay3XFDpMF3BRkSK5IPaNQXkogUbn3ulSm+x
K4nrAdbgGCMZY46C12FcwHKx9PrmiwBGdhiYCBYWHIcqwCQh6qvHShHwlEWxKTGqj1yqZPs4AEcr
i4i0S4OK0SOPRFYWAfCneXkEqSqCoQ7CtqwTsXL34NkDetq1pRYXYr0p8EF0iNRacNElCH0EBma2
BUav6RExQxVSXYg67w64V3CDX53CvgZJNt7iMGIjvQYwGSFTLAOYaKHucxeiaMJWGgFsrbFrtLKr
olgjPM+vXEFhrEDo6mMd9Wmuq/5Y1ZZaogyJQ2K6zLxr1AgEURoF4jxgB/5gFCPsLTP5w2vjVi/I
BPYeLo1Ur8qKhTVlpLsFJMCRqws9N1gpOGSgFgPuSUg4XrjQbYyqUQeTZRXPSrjUBih7VTS1HgLZ
rg95+mvEqDYRmGFPXHsrsZR8ePnWf3DnL+hsjWxZlex8WcishuU8PS3YCQ0qtd9KDHh63vCYqmWo
avgeehJkTa5laY34UjO23CWlVkb9n1TKSsCFxtwsB+lASHxiZSVEkByM0JeNri0MkDOdJK2A2x50
oaoPwagAmCaPsKoED80RSyiu5FEXo/AQ+9kWwNtt4Lc3wgEEQcTuLWhAHwH7cBV1SGwHnojSiK6A
50GZv5XMcKeBAq3W51qQl1oW83sIPKtb25LJrcOrV5XrCq+Rwuz4fOC0QpDNBkbDQLg7Ywh1TZO1
lp8RM0p6ret7XUEMjfxwh1felLEAPI7QaUHs7V2Wfc96FocuYGNbr7lGDEyGQkgqI5nbZEW6YbzK
aQvMYiW9TctxLHsWILa96XdsaiesizRlACx4Q1yzxEzUQcqzCuTIsrK1S6HGOFdE+Rj23Whihdug
XwQ7DksrYHKTj1WHaeMVGC8mxFCm0gTHsAThHCMmqFJzkCVH8uDvOHr7Mu32QwDvS4812D4QTM9v
VmGJelc4WGplwHUGlthdLnQ9rJV9WctqBjxwUrGaW4URHFfcYp/3LuqakTvQcdpbxwqEVip34EHj
0hjQaBGLUfkt69CbrZIqcoq8RCq+Wru5osEj166K8s5ys5RW3Q8qaKkhca1EQRToIDxfYQndylEU
2UKTHEGZPhZw9x+1TIhybeilG8phJL1oqs9hLNJ91AKj3DZyDgOHAN7/aisyV+THMEmbbAXm5pZt
QMrEIuJD6YGipSCOS61puGEjRTW0WjyD7awyXNIqKzW/q1WIbSXRmK6R39Qeh4IcYnFNyMLQBuV3
zQS+2SpDYfedmBgsx29SJlrBFHIwQP+N0U0CRINI5E+HycLwVWZDBoL93FgJNinkE1fzZ6K6Rp6k
ME2QRqcgmW81U1WM2zZvpBjeWRb7qaAtGz3tgl0C88ysjU2g+YIXgU2IAxMOmCyXFZDseRfBCK89
BV50GZk0sgi+CdEETlyNMuoakRWrLDbClCW1Co+rfMCdJfz4d64UA+VSVvUHH8uq5acwkAxyM+Y9
+EPzLq8zXITVLkyqF5lk/Usxjnbs9pbHsPE7IzKNLSERpoMozumw94djRyviUqvFJkDIyuIYcbiv
9njpC3zc71KQbdK266pLX12R7ALGW5XDiJdo4cUhqaEPRioQfxh2ZpJX/8PZde1IjmPZXxn0u2Yl
UnaxMw+SwmZEpDdVL0RWGnnKkJJIfv2eKMzuVsdUZCwaaKC7OitlKPLy8t5jlj1j1rbgfIN01FlV
oaMOTDr3OXzeKfcBTmvLftO5jOH4X7pJaA1YMQEc55D0kkEuakGcbWmNwbtHwFwbCRVrbGabiYex
j3s7TXNjVDnFTdegD9gMSx8eqTGTOWK1Xri5/9Qyeh36Cm7vgHFVYfekfT9RnftGG+8tm4HL7nLN
k9FhczLMqMdmMFGP/SC/LXPz4PJ6qUm5gAOH2HhSgHyURVMdgwUchwUiMOZgxTNrlXsCshzUnheK
CLUY/DlLPeo0i3ZuaMo1DHdLJwCR5xlo17fJmL09zYdhGlNeNcs66tHFqcY3G667tWYHi3VXBqbF
Dl42Es5ClOqOOaj+IAO896yoSHKNTcEgL7EHxHrvU7e032e+m7Kcadh4U4n6OCB4qthAsdDa2Cyq
N8hn3Q0F5JiXul+KsbHTrI36PdKQLJXO8O4poKJHkpalt2zLjCws27vTnbVohdRxMPDuvg2Fd0PL
Nu38am810ZWvzCZ3ka2GIOKGUMHl4nEsRoBs+ZxMOKfHriT9VSUFvDFn4DeyqTvWgm6osR5ck6+Y
PSd67BZm8BdMT4tQi2VU9kVM/HkPLW4XLpDgbAj4Qg7eg2vJEj7a/oNbkx3Gq0YwGlcVj9JclWkT
NIuCRkvTQ0BbzwvZIoIgdUe2oWKHzgLAVuAwoiCDAxHcPe3IT5yqXBl4Ayf4oncwpEIwsScRT/OP
oePBuoBzZRwIRreBcEDAz0FCa6CCdUC2dw3L52QoxBVtqtvBmncRpxL+ksEBIscwqFeYzw4SWtS0
kLRDOQlJAYsj6XyfLLEKChLDInRr4Lo5wbG+4qjw6HJ+06oFk6zsX0xby1WurRtHBY+jDZRoNrcw
355S2FakzUgTnmUJcJGpJ2DKEVmJkc6CTjDNy/J3A/vDxHcKlLmFOXR598O3cC2cH65L20cz2ymX
Lg23YSXhhkzhg8wIaCodAApV534EAmOiXG1tLV2uVBO8C7d/aqp+O9TetymoD2EBL4mMdnHoTIup
EkhYRR67Y39dopakDZR4JpwUawGs8hjlCQ3FOpjpoiqcZxc8p3qwAB+gmVla4aBXGujOZauqLCmq
/HrQvEjbQNBNmPs/qCIK+AM4mPoER+A2unOHliAnct1U5flNZZtDEHp7x3f2s4SkbcZ9vByXC+bA
SinynG0HI1dqDV3c1e4NqTI4xZWpI7GrtuR75817S1X7hna388Th2mgnXP8YMFkaSW/z6aOhQP8B
wEPpd1m8Acl7y51XDw73bDJx50X7yLY2pAfBin+MU3jNLfbUDs17WXewuazgblQW15nv1IAWa/Cf
8haxx0aZXpC7qe916k/OcQ8kmZe6mf8DthDDYe4tNMC9ioQgOk/lnXvc3/vme2UdjWb7Rc+dhbHt
VW7h/Frbt3Cr3VpopXN5/AXfiaPMPgT1OyqqT0Vn70OtUkWLd2LEbdHgjA3wk1QoZw76veMAqrVy
0RT+jVcFMFdT1arC4YNF8E7SjtzO1N6C/QkAZ+Ov+WSnitVpIPslHjVRMlvowk1BO1+6dnXt9nSt
RL9yeQBpVB2tcMDb1C1SO7hodVe0rryV0nIG/g3TlcxbM5VxVRo4bAuZTMOwavlTMMNyN7ubTcb3
ZYiFaqNEgi9/XdjtPq+qRWazJQXjFWYgEAIL0e9soRHoqDZmPV/xDomQ9YhMdi0dr0o7egcBReA3
nWpRjfrdYQq5lr+YvOK7RjI/Z8GBKBByqVl59XuAf3GLJl5Nv2Fzw4Esa75TNr43o/dtMOOTH9En
YFwTapEHDvh8Wg7j1mcoPbT9LTSp5qxLXJZfZ6W+aSWLLX+0E0ci5cpzLAmO+NE/+difW/o5uOUj
ycN7u8njUvK07J4m9ECb6dMdXsT4KDoC8NjzHN14ZbGwvBc9vVeejBWcv3PyMAywXghBkq0AB9C3
I6TLikc4hMc9YknX6UTn0VIbINrl+JEb+pYV4X7mr5CL2+qSbsPpHdzng9MNqafzfUDq1zayNJoP
wa7S/KCAvAZTPPwBv912mc1w5MX3mjX0vdxDlZEmDZws7nH+F8NV4QdrxyUwwXJ/ZPTT+Ot6kg9t
9Vhw+MbDwKHwUNjA+X6CtZ4McRoXUerh9237jka3Fv7LG68Hp0oQpDe+hDhUW6xwIsAIbgPqLWCP
Bu/kES2RNo5a+zZU0AEdfb5RRqfZJCnCEYBKEByZ8mzRmkOr7wTZz2ABDaDtYvCzHAAiuYU1WNJD
7lJ8WuyhJbes4ymkE9IMakRleyVmd9NOeDaoDWTiISjcpKbdpumDjRBBXM7f6ty8Om0eswFZmndz
fLkpwsbYLLR9jyZSOtXhehg+4V0P/VWJJV+Qxaym6xAnv/woWYHDlVubnWe8fTWjrgZH3HqKHr0o
SMMSGSxDlZn+yK35rcLWrDjDX3mfgIkt/CbVYKYWAtQsSCgNoEXb1hz3EX9GH/2qqvcuzo3KkVgZ
gFQ0KvVrdxuiPRj0dTpOxS2nzdYSBplYjdUIIxqn2pqBp71dLnPvWxtFSTcoK/HMs+1+eg3fiXC+
EoO4H7WIh1xBjlNZa0bkhgTB64SaD0LLUs3BYfIwrWsTWzi5dQqWZBJSbe43p8aTznAXDl6K4q11
2cKm3kMLRnwvu4WGtxSrAVUe2HMzFQ9ZCdUnZe2Y5bw4EgfN4Uk1r21Q7Al06HPtp5I+sg4TiWWY
PTmS7qK9hz/7FUUjSdRyl/XkSRf6OwxXo65fgvi8kO7W6tuXkpFxSXFIzyRDBdHDnPMoS5rRWTUZ
gE7sdpIu0gvoXMQoij2hsAhTX9dLdCbf8YEPbVkHCbc8KyGOv+CTxDTI/Wln4Oq9Rbk3j6Wa4kEP
6WhrqIeMW5l/kBFfzMvyJ44Jw6AUi+qNhAI2nTY+Fk85mjQPRWKQJ9Qw+fZRr5kaDHUwxn2Nzj6r
YSvgHObm6ORTLNy5RvET4j16iAU3cT0djpMotPqUwEqImDZVCo8FgHzo3/gEdtzIeadcL7wmBGc0
pKhZ8KUfsmRu51vL6gBS3eX0UPJ2oRnqZ2ODpGWMWw85ObVXVRWsefYKG9tVoKpF690ETYe6gp3Y
zoei5d6PilXPu3U0hY8STrdzoRbW0KQutJ88CLdmZG8xfP9BJu70VvrRjayB3vdecYZFlYDvPWtA
XptzdJORtxcz4Lk9nO6sPvEaH6WwBgTiAEEOgU4UcDPP7H6FRbJvyTav3o9lHKAFZ9Qd1kHoAMS3
6QKRhqROnOZG5NcMK1uEG6B/IeoI9CdcxisbO9OMCVKUb4rrxzCD7nYQfdpDd69ssCWmMUZxaqvC
4bWCAVWEUUXPEfojOOzKwX7EwahJ0RiEqxZtroKMDThHFGNKa/piUKBX7XWPzz7OUIrCUoZL/PGP
M89R2yfroh2eZCPx8fN3ixdY2LA8Lfsna7weOdTlB+ZBIrQ8wKp1r+AwnQCYuyyiGoSbd8fD6dTp
nzrbWcja8uMssxbS0tvMVX0sKdL2qh2uLFaJ9dS9F6XewpVlUVF+ABA1KVhx27gV/ETQoGOc3kOw
6Vtei11oRyi2VF7qw8lahDBP8vxpTyp/1/E52/ABkgTT7IZr17G/ea7pF1XLn8Mms9B3vfPzcON6
1aIfbeS+EFRT6+lo8tjipBO3Ik9K+9YJxld7tN9Y237rkbvHoccf1Dy7d8SOgPC8mfrthFouFMFX
QbVRVr1gRzl69AH6NelUEvgP8HbchMCFW4yvMgmtlozbsZ79Jeb0owP9bYXyHVTN46By7GUVCfKS
NV6EgsLoWmRZGeN5m4ngQJpEMCCEykJRhJ9NN/pyh6x4uu5FMN/oYkJBOsi9+jms+vy1cC0UUgou
aUwEDhussrplaCT5FilI5WeW9RzQnD5yW9syDoOCtcA22gg0gpNLmI/ft9XpqaQI3tSgojqjhxvb
yQ/zrGL0LgBKuJ1jhMwLoIRjz6qtddbyzfs//rCIg5a6j+PraSe6hZ1XRDy1U8NDP+3t4bYILwE6
zvXJTlC+vZvbuqbEuUKZBOLHNiXDXpMcfZHCa/MbZ25RIBwBoZlRpoSNBGKY23+EBrKfSe/Amzf5
um/5+3ckp8IjPeIUmrkOitzFrslvCeKMIJcgA7/HkZBTHZFBUt/4QeChjjgzVLCDfjND1fjFlsxB
aoJOA1pvjneHQw8URWRdvv+1lzrp9Y4iK2tg34H9RMELVgU9jU1poqRpbX5hbpx7tZN2L7ePKIva
gsyBPbFlT7FBTWNId2KwswK2S5M6FEHtJ8xDJJmm4hJM+vdtbBKRP/dX1RDWpDKd3o2m8cdYVaVe
YIp29ywvrOuRDpdAqcex+vfJT6LjxP2lkWtLU9meL+gu87Itl+YB+LGnrz/PubE7WVec81kHY2Bf
yazz74OhEtc4OpVOmuV+dTuJKHsE0AVRONIanGIpL7Ebzwj3k1NNDtsy8GXhml5JrLVYdu195wMY
1gr6Hg3TZjwKtmGmtoJv2wFujmMDl6Eqey+aetlkHKe7qAGmcEYnzzzNvf1Gc7tZl5G4oD1x5uue
KmqMaFmWNrf43h/9ce37jVqVxYwMq9DuogttdQFpcWbVh8f7//Jx2QyeZ1BF7b4ydIpnQa7QOnm3
7PH56y/8k7v8m9lz6vBGtNO35micZJbRkq5RP4/l7kiAhKTfyoofQiDd3cTfIteF21CESkZsAWrf
LX0AkeGSBiIKzMtSFHfX4N7EOXBGPJ4hXVEkLkL9K4Xfr1zVCegB1yhdHeoVSpE7FkMlNl+FR47O
alyPV+gjLOHCcKFRf0a7lYQnccUPkdr4Ld4KHNwEJ6QVWdm3Ki0WpQQ5fE6LJFj4G3RhYFHmphJ0
yY9vj1B9XCI7vfKb+JJg/xlaCglPok9hxkqZ44PMibuSaQRq43GIfEjwotC2RLNomT9+/Sl/AuF+
9ylPIs4wR+hjHO/F9tY93/wo0xv9NiVOwheXNtrfI7JIeBJrIomi/UB0sGORXI19dTBV91GremUi
szYev7DpnrvNSdzp54ELSJwHoIy5C4KjfRwZZIjUFosqk/d0qC8ZZJ4btFN5D8voyvZnY3a9oxJ3
dhNXPzYVAkoUoO38zUYBemQrB3tD3UANTV2IrL9HUJFTxY+xRUsSB8gZ0DY/xbaQWKj5RhO093No
zuCg23DnryUOp3If1NaeW9fAiAYoORn7lWr49Jm3ryfdmfh0KufRaUpJjfoTOFDiMPUwwXMJqmHh
pYV8bpyO9/0l/gVBEyK/GuFbPrTWxlSDB/JDodSPvg9d1IUy/R0FLrJQPrADdlCU3wCyyhY+8Eao
v6Fw6jqkX/Yyd+IuRDcYySR0vGvjpWoyYSrJoL5BimBeIqPzrhsARVJWgdTRua2d+nLsN8abs20d
5vYVbblaoqRr9lnPw28u6X0wPiCM9VxQP0sLEwW72ircT5hbowRktGffBX3Zfn491GeG4lQxIQwG
rxt6onaZs634ooWRlwUl6iv0YH1zIVk6k0ucCieoKQgNGPlqN1XfgWOtcDb7+uHPXfgkINuNUhg+
XFi1IP1V91I/fH3hMxuxfxJgR5BxGlRd1M6HyjZdaif1WczVhcc+M73905AqoD2OY4fa5eJBCri0
vZns4+sHPxPjTiVlcBwcjEtywBCHANCiLdSU0wrypC17tCpyYe2fQWuT4GR4isHzIWOMu3iNRMNQ
hYVeoZ4kV7MKxN7v8urAdJ7twFrWaCwBcwBGI09KbFt/LYM5FZ6hSOImqXy104FAk15fVaJZd810
4fJnvn9wsiNZPiBqtsr0zur3aOITtQyjFTpdX3+kM9//VG9GTMxtFZ0UVPygSlBZsQ73GXB8X1/9
zBQ41ZMB+sDlylNYbXNwxN5F38FSWIErfe2Zbkmr9vnr+5xBIZNTDRk6tLkhxsYi0ShmjyV6h9SH
J6vtXaHbvpsoPbCiB/iOwVjSRVnr6/ueGb1TLRneaJVFDIue0VsmrrNxO5RvX1/6XDA8+ey+O6qs
PC77SCaNDUOIBWpo/C50E9RTv77Fuac/SULyhmVmAupr5xLQ7dE9nOYxDvWFaH7m6qeaILIamk55
Tbu3hWY/OPaXfdDI7NqbG/fC8J+ZXqfiIDnK+Nq4vN1LloMELR135cq5WWVW9M0uUZfuguFSdeLc
FDsVCPHHsa2HGZBUoDSqg/1oAKUESuNWPdL4kqXKuTE7xoBfkoEORa8OSK9yb/osa9HwZEXaO1DE
KFVXXCIEnH2T491/uQsjrlOXmSz3Xj3FVNzWxVOgrix0/CvxkoUm7WmV0PYCieLMxngqINI3Vu26
Q4N6dBFWj5PMpx0L3Hzzl+awdxL+aw5cYc0HfBV2qMcbSVGqvKC8cO5jnGyNXW/nXUNqPHg+J4Su
mkClaIZ9/dxnCg8/4de/fIM58KQFRijQb08eMKFl7OkUlagMkGsALPmFFX7uLicr3AM6ucgM7jLV
CQfy7V2JBLLsIwNVJ5k+vn6Vc/PpVCVEh46cdI27lG08DCkQBwIFLjeWfjxaWzaCzPLX3udUK6Qq
ZAXu63EuwVOQxSX2FJSrBfojSMsvcu7P7LinYiGjk5vJ7+tmPw6QtTXbAZ0BQH4EuUQSPXeDk2Ue
ODofmqppEBBRb1V7MsyxcrfRdCFlPLN3/JtkSDkLSman2bvYy1G6XUDjurqxe7TYL2zsZxb1qVqI
KwFxhtYehkg+5QCtzOpCtDiXz53qhHB/Zh7w781e34KY28CP86PplmSOATAq6gRomaG9sH2c+wwn
CxwCMN3ILdyqLXNn09TFYqwKiCwA/40TV3thzp4JI+7JRm7qCQKbs1XuM3QPreh2pu/teP/10juz
vk81QeA5OZcm76t9CSA+0JM49GVxRWKq0h4IxUs0tTOvcKoD4uWgM8yBgcMcecr6XVBsJvdC/nnm
G5wKfeQOdwe/GHFplWNDdQYIDlgguNQHj5Onr0fpXAnkVM8D6qYw9ykLaK7JQQM8BKThnWNxEFWy
vEhk2zSJAQVyLaK2XIzY5Rcjk2ZVydBaO9k0X3jXM4vmVMrDlL0FmHxX7+Xcx6b5DPSFI8K5RXPq
WyZyXYd93dT7bgT4LEZ7Gq3mKIjHN/Yi2liZZLpIq0KS8Jsa3KlshycmIPB4X+8NkckYvFr+lQwv
LP5z8+xkMx+h921yP6r2oYFcPhrGffmaz5cW4pmoeCrbMdbuYHUcV0cutWrV60hvmPUpwlej/DRH
rf3r2XZuRp+sd53B6Mzxino/8Db2rAfh1jixAW9tLm0f5+bRya7O0CfuPZXX+95x3zrMJwiSLL9+
+DMZ9akSRw4No2gAf3xv3qYH50f3yV6iSzXrM499qr2BFvgEib0S0x8I+hgOws/1Rbemc899/P+/
pFPAjfAsKDDo46e7MOvyyV/mt18PyZnveaq1QcvRstoaeP9yzpDpR2iAQhEhinPVyNioS25g50bn
uCZ+eQO7LipgAzE6dfRWmQNhD18//plZ/1PE5pfr8t5YcBPGFwXCU7RXsFC4ifhV9yovyJ2cu/7J
mo1G4fEww8hHwHU8QBgK/IYAiAVUMYcLK+qMPgxoPn8em6lrixwSgfi6HlxuxGsHuVZBY/qdJtm3
cJ2wBXTdvx6uMzvqqbIGBLb+NZFsTCTr4O+8z24fpZcOeOe+8snS9Vqn5XnJQR7xSCzL29m+//q5
z1DiISn65zFikYBVvWjrPS7cHijksry0aZOxi4dP/eCytISV+3P2144vp6IaVjurudB4jwr9pKfh
wbqzrwEUh3LqX7zByYIGwGdGZoAbIIiacDMefHgvD/bGvF4y9jg7YscF/8vKqHrLCenxW2Sv6o2/
VZ/up7i17govkc4qfJN759uFb3Ocp7/ZM08lMxoHAAA0exGoPyuTgBRWXGGh0DviLqANNWzzj3H9
9a3OzK+fK+iXd4KEn3R05lT7Xog4D90YnIWvr3x2uE4WOjZIoutjEphbFYuJ12Rrv4/6b0LwaOHp
3lnyBi0KX4IbXLu1XEx8GK8K8DW3AM+38Ggzl+wezsScn3neL2/p+qKVtDu+JRgg4GK8ZI8emq7A
7F/aYs+daX9mWr/cQtiz7wofeyx/s+oE6ME6jOtn8hbcshec0L8e0zP5zs+b/3KTqG8D284R14Lo
umI7UQGoOVyykT9z8VNtiSYX9FhnAac+g0JK9L0JFnAN+mtPfioq4biWN7FjRLZzEO6yqYUDHMvs
rV9b4sItzuy7p8ISrR00QMpM1d4UO1ZN6dQOCYfN2XzJtuHMWjm1/3L5rDTjSJotCbjls7zkj3cm
FznVjmhsqPWhPYfVfsvIqliRIVWvzf3XU+Zcqn9q7aX6wrNCgCb2GAr1MN008PXJYv9afhfX03fx
48JtjhvSb0KWTf8cHOsj/7Or8BJACbdmAYzxBNr2D+qsii6O3BhU9K/vdGYt28eY+csaUAWLWMHw
PqpeoogLHH02rmYWF2/dpcTz3GI+hegNEdRrSop7mDwFiwDS9jWo9WoRDEto0sx5DLj+129zbk6d
7O8E7HBXNhg2fTyF84PV/6VipHNq+tVw1rog0KLJNO4snJIrCxjHl68f+veRwjkF3oHtUlmmGtXO
qb7byN16uc7mp5/X/o839Z/ZB3QMf2IUxT//C39+A399KLJcnvzxnw9tg3/+6/g7//t3/vwb/9wX
b0Mr2k95+rf+9Eu48L9unL7K1z/9YcFlIcGq+Bj03YcYa/nzBnjE49/8//7wbx8/r/Kgu49//PHW
jhxlgbuPDIIXf/zrR0c0JjkWK/7j1+v/64eH1wa/9zAOVfMBNLJ8/fdf+3gV8h9/+P7f/TCiduj4
vmfDFwqxb/44/sQjf3fdKAqCEFBEzwuP3RPewn3hH3+45O8BvJN8sCtCuLOBF/bH30Q7Hn9Evb87
JMLpAxLgrh/CHOR/nu5PH+j/PtjfOCi/LQCyArf8iXX5v7Uf2NR3PAK8aRS5nu85p2p5pQXI/sAc
scwJVmgyQ7IAVTHpw3sudmlkHGjXK7QpBqGkhDwr/t81E3YVxG3r6mIBlmIDuPvIOmgBwD9b7ofQ
gc8p7SNFryt444GqR8HKZmGVQWLQFW70NItubhfMpnraRyZyp5hhKMDMtdGhvA2cCfoJsVI9qpnd
ZM9QOStCRtqPqDdSLGvqRUe8nMXWqtKdvJvagogt1HAgXhdpaHbdV66xUBUdpFuyFIw9tAnLUQo3
dkzUwWGJlpU1vzat70kQGVpOoyoZOivgN4UEXn4thCNtwO+aElVbBmlHfW/n82Cte9jrmmvgReZp
RXoH7OeiIVH9JMIarTtThHaegpDQm6Vuc7vs48qAK7qtMA/kdTD10gcZSWiJRp9d3GWwGO92oPFh
a+1aZsuPoFRFtPGBxfe2YCg4cD8FT/aIydY9X0P3Yp5hFFUKDkGUfs5BQqobqHjmE0gQ1O/A59Iu
T6hm0PL2QCSHmqvRvdrUigQcXN+sfK+yWY08USPuUa5cz+rUowf1tWPs9+zWhkQFij9Z4jlGob0G
7/KyAXWlq+AWM+UWq7cYG1WCl8+y2YmF7Ta1eq4my5n7hfSnsVg1UCnJQJCdDFt2KOazXTBZRbWt
atVn6dwVkfvKPDN6D8ICe0XG1ghDwkXWOG4EeaAWRCoO0G6TjJi1IJLJaCCLEdxs7wcUdexmK52s
wulckqNuzFhYiMWa80NbmMpdDrZy1CbqK1RM6hHUgftO9xJSjb7TztDptOYp1gIL7NlUMN5Cs9X3
fRIusmKYwzXEWZi3Dnsb6WzelQLQM2+yi/cp05OFpDeIdp0dWPcQnmg3bGpo8dmgRVykYhpkty/a
yqYHu4RMVTKCyl0kqsB1kV0O9bwSeQlbwRGyw00SjE102yvbbjau3zLvMObMgLtKxhYSEaRiz+jZ
t5s6h9ho6sE7OoAtvFuB/lxWFEoGxBbcAWugx3FDWEM2H2qv7cq0lsV8V1eOP7wUZSGmO4ZkXt9S
O8+qcdHVvsohJxQddTUKO0L5HRy8MbVYI+a10/oKncgB6KH2vs5K737QVPOnriyp6MCjIAx6STrM
DyRSDRx63daKNjoXvb1tMef4VdbhEuvJ9UK1ajMODZMREMZgOYczDP4mbdhRmgM8sVixzrxOhRVu
PJfUDsRbIjBXMx+khJihepsnptF+lthBoNtlno2GL/WIM0hc5a55bqQNQhCkWYQCkcBunnVVhFde
z8JgU0MFhG/cyBicVzO353LP0F2FZ62p5DCAQDwGwdKHuEKzcl1QWha0FhoKscYt5LpkZQczeknq
aVM4kwM9kcYN2kUUcEum4RDloOAUUyAPkLyZWJyDMC5AT4lIBHRfKBW1lvlkRRJvasjUL71CTVeE
lF6+NFSgrDFW5bqxDeS0EYgMpL6Fz9c+ZtXRPn1w9/U4stsQXIYd536JxYAhTIqcZUs1ROZ2IiEJ
ktLntEezwcp32RhOjyGx3f04RapeyIJprIsK4hVzMU6aoTsX1cVh7F0XVBg/sFWdzlEN8BjUno9E
iWt0ZPAsV50XdlJfhfgkIrymOaiyP6CdSaG7JwFb3tdexaDf5cLzwI1xskHvGvpvFSK4FRJOF0Fj
o0+HeTzctIzXJM1cu96IElyVZVX7NjgiGLIJgdin0MAiAcydLQRyMtjiGtQke+1LLdd16HlvnRt5
GthSt4dkkMUKHb050Qg9w6Hz+wHUNxB8mCjIA2mm5o7ANgYyzL6N5E/Vo/w+ZSC8pNB5QP+tz+sc
jhCQB2BpNnfgYXlgT5EbGxqXN5wU4qY0WCrY3+z8MUev84FNgIQjeObZKndc8QJNYbPuqmFS+GZh
z6HaxMWLO9siv+8Dr4vuHZ/V73OPd1iwsTV7QufgZQA93cLcAG0+DmF0Or7pvmr1tdVFEOuRjZ+Z
D793xQ0L6ib/hoDPnjtRQExA9wFkYfzADAJ04DE/GOIeRx6qwN872tnNghYDSBzQE4ywxVWls/Yg
t4rUuoCQSdz0M282kdLE33TjQO5M0Y0mBiFwRtDnHjkSV0trNzPXzKkyFjR/xAjdGeTJ3bRy84qO
y6IRbjp7ZfTYlZy8UxVCDGeiEaDqFIFrbfdD8DJannwJwwp8+Z8reGI5uYtKR94PMxt2kQIfifkQ
8RgCcLbiPFfg+3foWr/05cyX2N7MnvVFdw3Y3tBiQrNwOzhIrxtsuWBCBTpYar+XHwA8AmjS6eYt
amqY+Xr2+N3rVbCFip94cAS1NsDUQjCihLJs6lChb/EDwAxhMrTq54jdk6IS9+EMbGCiFFNr2vNp
33d59D5WgbtvWo5Yyow+qm+Yzr4Fpx6Kvu2EzlKSeZNG2qws6wdhXdch6hGEjpiHTYjDReSD++dV
M+ZX7rPwGWMxY4/0alnuoA4GQaK2GbqEhGC3jRY42Dn0zdADk06eahRyrHjUfLofGqpfQ1G7eGXt
/Sio68sVomDzKWdmDWsDwR8rteqBIDPwI6g1QU6ixgzLCNBDDg2hiWbNSMzSdoIgD1RJfARlqiNe
rJBlYH8pjFvu2CjVVc9arFWvl3CSyluIMywc3mRDSruiewCpPpoXnl0SL4a1NaI27EVtmDVMoXkB
oNkHQZDa8G72K4vDBkGNAcQfwpI8hmiMQO7P1/WzRPi8b7qohSpu7fwIXQmgE83zXsdNVHneLY3A
ldXxUHruuCZ9NFvbuZ+V/dBVlh8ge4LOUvcNhO4eOimwmyTqk+WBfnZcxp/5qDsb6iwgg6V8gL8h
eHz/zd55NMltbFH6v8weCmQC6bZVQLn2ji1yg6ATvEfC/fo5aOpJ3WCjEOrdRMzmGVJCFhJp7z33
O70PtSxGbYRKM6/osn2OSwx5CsxJMhSKDlVndLQGC0aYWQ+9bDwyD3WbvrAugD7mvjuGtLGPHfNa
BMAqFTaN41tj2170SYA/2wCgNPAU0cO2naqhO9K33zufFM1+DLygdn1WN1NyDiX9uzQBhhzG1mnu
PRghrTS8Iq04RmlHP/An0oS46lU1Rym6DOLgIR0aDVYE4UDc2K2dPAuDmD5goZmw9uj7of+pQq+t
3RAA2eHWCCUxnKof7cZlSW2L+yHypOfIOlQw3rDH0HQYyCX8z05iCqDUFjRv3Y3pJaACND8MqRqq
G5+StN4mMW/jizEb7fTQE5qX39Wg7OZAEGBiGz4M5TBuK5Rqsx+UJiG7zDsQkF1f5+Rnk2c2BJ+Z
qfNt3kcqOiADC4p8hL8M7ssCDDAH6DMcRUcSx3Q3KJkZGxusimSfAJ8FoxbYnGWf66Y3wgfh96WU
W0XrCDt9M+HJo20T2zWFX6XZ+ZGTj4IWkEonABeNJg2xGXc4krhmZ6nKrVGZGD/EtM/Entd2Wl9z
ZQuwBgCoc/ugVdUz62NP7+2WlOoxt3iLNShpCVaDgKe3QAUmOAjjpz/HprYxnVKGKfS95ImfHuOo
SdlBAI8ir3AcIOTaH+IG5gM4HoPqFEG2shaKfRtPFiazGQou8CMti5lKzn2FUeubcizmwOy5JN9Q
JL5gAHRDtsSttuFuDc//NqaB1hjlBFgswSVwkWxeqeMPTVkjMatcYrfppS6byu0i8GpeXZL/voa+
vnbOAlu/msHdl+ICa5lMzZM9uCDBboq3yhVB0V8Cp0Jve233hzJS6H2WevyL3dfWibaG+Q1awu6U
wt3l2W58sWpW8zYigt+C6yK1BY5TuGijqHqWIvBEJoeEWZZbOagmvrkKD72j3dEB5+YQ7XDw2ZD7
4Xv4aAFADXPZPaodnMBdI7DPfDlevjMiPhKXcGHBJnMeoIkNJowy65hbwzXjW+Lb/jMVXls9Kz+s
FWYlOFISRJUnaRUFqgJQ/K9Jmh8YicenkPESuSZQBx+qSNvqph58BKeqxgRepmCk+tznHl35ir91
HMaKjfsRSC+IbVhzWQdWj8gCMhVMw9RMrA2KlKFAG3PDlji84Bi6Ejwkv82El/YsRTBy0Or8QxV8
rNOqZ2iP92Rv+VEL5to4otJY+Xs4PibbshGoS7JFu2/GVOMoMXgOTqRIimkq1tT0b0O/v8YwIiaK
Kyr5FF18G9SM7SSmY6CUi1Jq8VixsDmK2M6emzHzL4pgDG9jGG2sqeLeaVUwSiheH5NUzDs9NNvE
44wD5NCZ/i70YCMoJGWQ+wFtVftBfeXh0hGv9P1vywI3MTOINBllRPy2CA0B843Mt6XbmCjgHzIU
pCXQGJ5fFd5Gh9GhL41IVOhiIth8bqrhqyLitoeLOAwbUWkKzhzO8gCMGfl9SYOnLCnSTTZmaz36
7rtZips44VhK/SZ8GtBhkUSzgHa5IHJgx1xZw3/7ZtOL/dvCXMHFC1qCCIgWItWq5jkd++SeRF0r
Th7ISNE2tsbe2kYTd/fr+S79bYpy0yaEKfSnJThR09+/Crzji3msEfhuhWnjOOKmMtlpsaIKeKcD
UX/ELRPRSoXY5PRdXzUCaCUCxxlDGaTlcfCRoxLnMT8P10qDZ2W0LwME4UXbIpaFPcqcpxEyCaiS
NcA4EKhRt73srtV3e1vdlHv/p3jim+xreMu26Y1+zh/E57Wd8W2K6lfjNsUUIMRUpprr0FvNDYKS
KESpxi9R84BKq21fXli2WplqswTG3w0xxRSXmOf4cm+7MzRoMgI0qFwbplTWAYCJDci2+woVpucH
x7tvxPkUREaEWsxtgIJmrL2uAVQ3R7YJlE4PF4g8NE5JVut9H1XjiiTuRZ7wOtaMCY7NgjKB8wzG
4tycoBJjyUyKeSAeOpe65d7YGp/6+C57kLfs2obrMaoGscuGD8T7CxCb86/7Vu3xq19ftz4TT3CE
fgJaofXkGB7g37QfdoClXtQrvfru93vVzvzAZqOmuqr11A4cqfON3qMcCmEM23YtdzgAunb+tV6E
BfNehRbJNsGNQAhgTj1o8sFG5MWUOL/Ye7IjsPPKt80Fd/gN6Ezb2DGcNbX871sxglHW9BVxYOQ2
MG9vx6jJmaXtIsJWfJVe226+Lw7+Mbhn28BFafTKG76ziCEJYgnJJbdtay7/h9bOSEsTXESZPHg4
M+LatPH67+e78ffNh4AMARs4TDyMzPnhAiTNMYr80QD9EYBEELNBkUk8oB+RUCy8jVX6azrO31+L
IMdj2hz/ZeI/ZsvmADNJv+4qfwdwo2NswH4FKxNXj10I11u5qX9otfMdvTIL3nlPado47II+yZBY
mq0uXTJIT4nG3/H0FHgn1O9sWKEv+0yh+tl0ExU45zv2nflApMK3UzYFVkTNE7NCtsrzdBTsIsw7
6yLdN5tp5kV3a66W78wEamFY4vpiYnlRcz2HDgLf63gS7BrH3CbR/XRZEq5RbFl8YCgWg3mg3nRb
RNFWXnFKlL+dgpQjGYdkGgYotedTUHSiQ74U4dnaDW5Hp96ErneUl2JPnfwB1OKVg9JMnjMtZW/b
mw2dIAAcGycyf0fv4mu2I4d0+z0NsU2YTuQaTrHyCX8/v7xtbrZyhknYASqO5mRAN0UGDBFnOxpd
F1o8avbfqnbnL8fmGByMpDSiKFvbGaCkIZLveNH9+e81jfHlz8XmIzKiOuhRPubv2qJ+ZMZwU3TD
8/kmfp/c6DKGS8GUVRUYj28XyNy2YHKAPNauK+gpHKIthywh07V7vpmZWvLvznrVDn3bjgZ42yAI
cWHI+9ne3Iqd8S10Ed+GUUrqIANBN8NB/Xhp9e90+5s08j85/HmefzGJ/ybxf1P8zB6a6ufP5upr
8f9Cun+qA1pO9z+N337Gvyf7p3/pV7JfWH9M+CYu8NkRueHTEefvZD/7Y7rdM5zHf6kA8KX+l+xn
fzDsAEIRnMRwvJyKi/+X7Bd/EMRLsXzifg0iFDaJ/5LtfzPukRiAVROOribHHopfqKZl7NVBvakD
LgMrCQ5IqUd/+WKI3aym9BGaZ337ql/eifC83WampiB2sAVBMxLGI/OzJWTgSkS2wII/hHB2NXBJ
IE5XgxkIExCVi02iCHZWu+T5oQ0S+GH89/YpzifAPmNBFvOSZyS4EMnOzOgAAvs+zK2NR4GW80cK
eosFs8HMv61qJAfPt8rtab79u7RM7w2VJ4LqwsRFgeF49LaLw2oA9JfV+d6LuPdni8gmuW+ZXY6I
bo+g0CJjWqIQED4mKaZnm0TF17SzUFu+sQICruHI6zp3CGdZdaiEaaj7doD67jSmo/zatjmsVFPf
rlFXDVQgcXLK8u5i5Fb7yWTItgNdXvHgQvpImwP62Fp0ExgDHBeQIsd9vVVZZ+xHL465W+lkpKe8
JfkpbW0Pp27elGCEtDmA1wWpJop3kwhxELwGOBMW5HCgkTUQSbBNITBZ8MFONa7HoI41HO9MmIKh
+AL80Mw2UXqR+gO80IHLh0GY4rrepYqAD5yLvHYR20GsBDHbQ5N7qAIqM98cN4FuCXL9mipABTvw
Mh2kLQoQ3loB/rfs4nJrorRgPCBdBlpEjoSyRgnMgMUukDoSJxNqjeaGIr0UO00cw/tE+6Ux3OWk
Hb4KYxA4j0e+FT1QQOv6e1zAzP6QxK3/TSvErq7KITKH/Wh10Lo2GFJyS1BfJ7ddJ0sw7Hswurcs
hPfNhY/F/dFTub7HiJjwg7bv21sCgJsP3HLLUKcMhOpnWeaFdZN6sf7Sm8Cc7UXeqOwI68vU3tm9
QhI3GbPB3PmpoYqtzCGd2RZdy4CtbXXS4WHmyKsrzpL+xu7kENkbyw7hniPTAPAP246H9psPx4/6
IUkGDb8hjUt+ZkjzEpGFBmj+HILNjSyjkG5qXeeFQ3mUfbFEQq0NJiXHTahD1fZec68xjoA0mdKB
Rsqbgs1JdxzssIXeA0O9uADjEYHgJB5J5ZhF3kNOIosBZXsFVLRuE8R581wVLf62rw3puS1vPNjD
9cxs7Ye8rcc7hZxL7tAG4x40TsvU4BX7QRIdk6rwcqABjdEwth1G4FPPYyt56EelEieMqHwc/JI9
mqVd/qmY2ZfXLXKawFnHvPDcPAgZxe6a0Po5Aag6gJQjsb07y0/T6ih6G4JDy7difutH0DcDyBnV
/MHqvDb8AawrciY9CNP0GBQgC7hj65X+IaN+f9f5HrrcF1kH4O5g1N6WGGM1uK2ED5ara0DQgJvo
4B6UVDDc2VYVnHi2CUdOFpURqvbcofGbSyorC1hOLgFIthGUDHYxSHU4JTIFZOvYDmBERqxW17id
+HfwLvXE0dBl0p9CaGjMx7aqWf+t8AM7cAcI5h/svukQ7Uz9GGYTNQLclzHDTHaRzKIIWCtD/1Rm
yiqnrAJy45WMtXvDTnBUG4RffedB3g+7Vud5tLGDAVavKIUzzPtR+Q3crqwSetOGI33tIjus/sRO
15G9h+QuwQWFFwWy0gjBHppIZb1TKxLKbdTZ7FteyvFGwAcOVEERxOBrwQYFkFbRf4V/RIFzf50E
bpd49Y+u7lDDxlhXVFvPLFBXgkVJ5m5fRY07ZkmWYJ/IzNtKs9Y1QEP2jwwJsGpfI5kGbUHRS3Gy
WKz5bcJbG7hWUk+5pcSD12YTld2Dlt1g/enhKew5rgrdbFiUDbcxS4obhYBf4MD92x53fpKIr40i
EInytmERqsRgJAUvGWrle4jPTKQFPGtotkY/QHBQQaLs36JDeHpAIh+FMDFq971t1UANkI/Hpug4
RYKWE7TaZH+GPFLwbe0bTa+7PqdPosxgamEKkjF3FPUIX3VGc3vT+8kt/IkuU9BUYLzVKRUeIa2C
jIhCmRbskrQztNvErL0vlW0glR8E0tzDUCMAQZhDhrU3ugE1omEOFj9C/0qUt2BpUnERI3QHaGA5
GIhBpHDNOHa9l4HyPyQ/Gskt+okEIvAuY1KXX9qusOVeU/gNXVgUn5Lxpt0ihUhBbk0MeV2Sob+v
4fzhA+JoNhzpTEjqXBsB8fGU202+t7E/gL4yxIO8zJN8ROowq6R3AceTpD5Su88yl41G/ieOzg2y
TGB+tc5ISnYFaR/Cey3KCOAWUBiA6cOsujYckpDRvAZzeXLKElE4+aPJRtB9bgSSf/NgcjW6umvN
Z0yHdnSoxtFkkw9VOV4jzBZ9atlU05WXfTHeRuVIkhtllj5xNUvgpWJABg2/UcJb4IhypaO7cmh6
eCKoKPxig1ivrgq4T6XHtOhk/cnqS/VVmRjDGKQiBaTVaPObCoylwbUAxUo0Aj9QnB7b3iIwOMAy
7TsS/lIUe0QfwOAdExLcEhwj4ABisElQWat9nyG9uBNZnY6gdcHWBXOu8PEpc5L12wjyHywZKW+/
lNgaaocGsnzQfqigDFeBBRQrxGjDZkhRdbdBUreLpl1IV05uB1WLCgqkTesrBa7Kp8S3eODQEuZa
GxZniThKZiVA5iIm2G7TogKW0x9G1FuQ3MisExSK2I6HXkeRi2SrTS45sAn8ENoUYFe7gbrUMeAF
CeIUYvjeoYF+F/ZUYc2LbRtSXzvoZzuwIJZIYOO1ySe5H5bhnMGKz2DqT7Mq2XMqm+SLCgJSHWBc
Bkuj0fYsFDwXovhqosyh3MH0KtSbZpSILauwrMMD0oVQyeSQfhqXAoma7tC1+FIPAWt7CNZ6SH36
25biH26OPrAb0BSAkJkhOTQUkwJxW/RjYA/7gGcVDCOIX3HDNSuYT6abYaxBTd02nmJY2zuI0dJo
M0KHVCcuxKyRLiH78HTLN/ChYbYP9nMTcBdzkxcSHH+hVX6CEAZc3Z1itWwcxkr41aPGnYYMwwv2
NnknrzqIgxAuxAGu0neqIP0IinBAC3srqtEn1a7SOK8X93DgpCmYyBqZguyAAxmCPE9ZV4f5CIOc
uKHBTcutVIKcP2SRGPa6iERdXUEiKoE8ddKxNeF5QX8p1DyAZ2BhRoJMpU5PJyFbkTXUvLY0BAug
P5de4/DMZ4FjpxTc5hqJ8fbYqsKoHjvYEDPY0IFntitFr9I9nMOk2EloO/ODzv3Kg4qwYrq763Vg
wKei5XUnj8posLf1k1IPmBXjSdbgNsLSc5LyBZ0Ov3asgx4kfBH7ycE38x1ecDIbgFoDCOm6gyPt
tBOBpok0F9zGAq86Nb09fi10gpmQajuwUQg9iQ2bF+FhbrRALwsr9Pq9kU/ixJAlMtuXytRAPr8I
GLUZZSAdk0nYCNx5eIf55CtUvdE+te9Hr9P43zUqxR9MPGASSPIBXgpp0zYaGovCQ6r1RVGZhD10
i0NcW3WKeikouB65Eev2Pn7RY3p2at5UObrWqV4Um9Dj4jTX+O3YwNv9RdcJ+5rU2Nsves8KSiM4
ZCXEKyDTnHSh0GZAcxtTCPCua9hd+seYlclNUVgghxE2wlPRsvMMsHHIjCWOCLilAvdEh8CBBQaU
qWmi7XYvBlg7wZqo7C7bphvMHz1r22sfuG0Hulv/Z5jEebnHiITwVfoFpM1lJqI71XWGt1d1rNiB
g3pu77qywoESC5qESm7b/62qnRS2TVuguMMqhmy46lE11j2xNq8Bugc9Xx91kxG+w8kgg5PApN9t
Bqsr3PpF1wsNx2g5rSRyzGGmNYl/EbCVESzGas9+gCcjECoQ4iQwSRAVFCKf8IkhKRYNG75YeoB8
uO7qAbkTndb6yMrAiCDXIikEYiloQseAeDlNnBFw6rT5VHA45+6sX3Jm80XbnEHdG4q9N+I+deFD
NaQeIb9S6bQTiQRuckjvVhBTCcDaYZ8wQrxnF/suVlpF27pvox99p2UGB8JJfA3zXNjW+RoKIkeH
AY5l6cCaE64iGZS9Lzpu8qLpbl703UYHQdKhNMIwOrAXDXhoGzE7QQhX0kMOzbP4Ednwb8GaO+nH
pZGH93bv97aD1TX67HtpADBEYnlIo5ISrmdYiSScJiiMQW46ZktUvKpSBseCdLw7VjYOJhsPkoL8
iAR2UrojCj8r4OFNNTi5pzlii3GFy8H0j4YmpJ6s0uAqrPu3z1J8uC1JBZy8BekJ9gz+WzKDtrWA
O1cAtymG8+u2I6VfbhLhJ/2F7vrxZx0P2PutLsKRPh1BUtxkOqc3iZXZxtZPoPTY45LYV1+5V5mW
0wyeXYBDBvXU0Qv68tLimfc5G2ydbmVpR+FF3OHG8Cs++//jY/8H2f9XEZGp3OZNOcyn8GeTfU3f
FNBM/8av4Bjypn9AnkoYcjgIdkHI9r/gGDHpH1B1cETNEJ9CPgQBtb+DY9T6w8JF2DYRVkcMDNqD
f4Jj8g+knVE4YcPsQjGg7+l/CY69DQr/oq7LKUHxNmKDNocc7l/9qYJGE4bQGwMLx6tOeCcY9jYY
/O+jZ2H6PuSkAui+OxFeXqEO2YH477tR+l8+9nh02utwXhH1hofjWQ9rOzFuwpLclzK+CcGiWMk3
LP3+KYH8Kl6ICapAxY26kzlYbkI0hNV5epPEnrWS4Zse9G/U7N8OmkXLcJSIocYNuhMT+hKXA7iE
wnSu9csHwFFX2lh6iem7v3oJyesEtUJ4Cc18grMqNVyrsmBp18K49/yHWBpCs7hqD28Cs6R1e8pR
PL2JYg5AcgjM4vmnL73AFHJ89QJQHwPfy4CaDHO7cCWkhyhMEuYOlTNqJWq69AKzbAWqhULuwYv4
NJhI/0tc5gy1P//rp8H43ieeFUt2CIf1HsJUp4TmJj20qKWr95ogvXwrUuwymwhc+X6bBjSLP/Y2
c0pCL8cIviK9PuHQ4VqDfVsq+tf5t3kb3v5nwM6RCJSm8K1ILX0iKvB/GKhN3MqoUvuMp3Vwop0E
QDeqq1sDJsTjB4A5WKDmqpdGtRFMe73mNBbiLi+aHzgyT6YM7OH8Oy18/HmqiiblUMCKqz75qBpp
91lmd6CmIxb740PPf4GKvxq/qqk8ETWFBtXfuKpN4Kcj8ef5Ry9MjWlDeT01iCY6w0Vfww5UDHzT
dGZ5R4OGuREf/I9N7pek86ufPxQo3hnqEtRPlH3dRWTwDnDDXsNzLqyAc5aDj0riwDRyDbtD/uAV
5WWJiZ6rAjzQUazsE0uDdrY8FbAk56OPNxC+HecOqiQJCqMb7xO8OBD6QwQWQecB5WAWib+e/zAL
Y+pFP/Kq0wIBinthYsySFjx1lJuBhQ5AOIlWJEVLz58tWBLxgyhVgT5ZqNPbI9Na7lEiswaRWhpW
szWLDg1iyxV+fcnoFSzpblpqAQ6hB+d878zy+P8sI3NsA088uBJ6dnPS5aAcEWS20+r4ZBDmwsAK
/oDNrVUVX+sEZrbCeBo78yjz4mDAHvn8L1gYEnO0QxFryUIKjyy42lx1WIYPPLJ2BpOog+r+qhgC
1bpY4wguNTY7p4S4h2debML+zawLtwBj3bFN6xJRmEuvq9im1EfoHdYcS6Zz2zsbzlzI05ujJWoU
YZzoAKeyCrje3iTf4cd3oWTxtTPIcajpg12gdOV8Xy6Mxd9SfrIZud9ZzSkWskj30Eimt30oxo/g
Bqb1f2r31VzqINhB4hTdF3KEjPMO7kioCQxWfv3CWP+NAWHgWqfNtEH2TJUXDFQLJy4G47PuGrky
2BbWuLmgo+MFagpsbACiyJ4R0HzOYrXtZYwybNw1P/IRoJp820lVH6MAucCMKtLuERVsp2iAodH5
Z7/fRb/pWzvdRVVRyAbszuAygGVcSY3tkPorJ6Slx8+mB1TJGZ6PcWoP6BIchD53OrqG8Uf7wd8/
fZdXAygQajpDYoAqaBuuOkKMXWlm1oVPm/+m3fnfgkbnOmMYOid9E8GwXVV76KA2NI9Xtt+l3pmN
fkYjVPfB4OBU1pdJfB/XneOFa8UX749MOhdEZERYNABg88TKep8MA3IThTNWwaNvpMePDR76tvN7
3IaNqBirU56KCMbE9ucGtWKFZz2ff/7SK8x2QhOS1iGtmurUa+MmjGB1i5rmiNNPukqePtbEbDtE
btsPRjFUp7T4kdFsN6KIbhyfENla2Q8X3mFuk9RENUVde1+dNKxRDM9HBhs3BdQf+XAzP/8O7y/S
dC49zosi76wQ7yDUCDp5iELx8WPTS87mL8K/8eAxGPbmPjsVXXmbcoXV1FrRiy798tnsHUUTGzoJ
qxOJ2RZKr42frw3/hbk1d00KlemNBIkPeDLHN2mefhraeA+1ysq5c+mXT3/+at0pqqE3cr/A0Axs
pJJBKtjrQMfux77o/FRLKQ/KHv1iQTSRoyxFw9zx/KOXxuNszrYoBqnSLK5OY2DdBBHZVRGBIDdV
KG4Q41/nG1nqndnEZVwk8KvDwoZqhy/BkN9F+X8TTv+zGsvZhM07L+ex9DHYkTmBkTUQDPehsXL0
Xhg0c6uhwpJIZU39bozXIWxgfcjbEfv42Fedi6JlLfzML7Cc4af/KLMQkqOBff9Qj4vZRB06iAu0
lVenqMEZSvb8W10EzvlnL/XKbJZKG2TSMolqBOnpvhHEHfrsYkQy9fzjp5/4+6GWAvrzZirxuiCI
niboFmHdez677IRxgAjiIaj6PSfFSkXP0lvMZ6yEF0UhsJT1yDWZm7gzweUoYMkM6/pIViuYq4WR
L2Yz16BFCO4vq0CNJ3+15vDcJZ/Pd9PCxJ2ElK9XHOUDB9TX+Ao1lDwbkH4AJuLRfZi1N2EVr0yA
pZ8/m7h+nZtN3xBMgCy4QNXhw9DWH1sx56rFDiikCEmm6sQD8lfVVwkWHV2sjKH3r2FwZX7bOXnU
j2nvGeUpNG5T6L6aDhT/pz75VPZfYnAjzn+Chd6Zm7SkCsbiY4g9pfeRwVdtDERJsQb5Xnr4bAbj
IKtrrrGwDUnuUrB6qrUr+dKTZ/O3VqMRqwpP5l3hIKO6Sdjd+Q6ZSbX/WY3nblRFmQ0aoIXyJDNg
gFjo4kZ3649xuMkDuSmMdOuJHaj3qfVQaGtXdiMEknD2Rm3v+V+wMKv59M6v9mGztUyf9x0IWcLu
XVq1vv4C6b7KP3maiacPNTKvcexywD76poaLcGgAMqHaO+SYHxjSyCsDa2Fuzy2yVIXiXhTnY1OG
K5m2CGY22ZhwQC6h3/vQO8x9stLalH2hVHmqoJhFinPb4rYBmdzKGyx9h9nCEddYUxsqy5NZAppw
Yt1Tu2bDtdQ5sx0fsqjazEf8crtOLwGJOlgSGoJ4cGTysRwBnVv92DoCiCIXUFuUNkrPB+gWyqpy
z/f8wvSbF1ci5NzlNQD+JxNYqaOvQ7pty7Ddn3/6QsfPXX0Qi1fQMU4dbwLx4/2MyBdQl1YGzdJP
n60cBm37LsjR9eAcuHaS71DquzJxlx49vc+riRtHogH8CitHkzFQiPJrFq+5CSx1ydTk60fXFu/6
gpcnxNDB/vzMaoBX09vz/b30u2cbPOl8LYIS/Q2ug9Na1T6ja1ZwCwOdzXZ4WMP5lhmiS8L2qSwv
CrsCc0RtTKFXdsmljplNUmiCmCgsVp48z9+qkmy78moQayyDpZ6ZzdMS6oq4GTBYIL/YVn58CfTa
x264c4OeMOpQWMDBGvTKzLoXKQeaqND9x54+L5IPK9tkhooxXsbIBjgurgFWsJhzfsAsdPrc8ofE
Qydgf4uF1ybXQyTdwTIfa9WtXKEXTs9Tuc7rwS76OgB5CzFOa7KG3GrToN+Gnlgoyu2F+mGOVRZv
47L4kJm1hHJhtiZUoxfEOksxcTlxpF1/KyloBuf7ajquvXMVmPv+xF45lPnQ4fTsW5+yBupH5O+e
krJ9hKD9CwnrL9YYG9sg/GBodW4DVGrYv1cyLIHcLE5+G56gdV95l4XZPPcBGqIpD2zj0cQ394GR
HMzRRJ2BuVMh/1D2lL4U7Lxa6NIqVETHBAsGvQIJ4cDBl/FSY3f+YywN3NlqgRi2BhYLVxno8VW/
4ZAzowCl8TYkosaaA95CI3PkR0VECR1sUZ44AXZ1QIUGthyyCVK98hYLn2FunWPrse9FgOFaqvZE
y/wocnIdRUCjwqNnZYovrHxzX5yC0pi2I3b4sk9N6nSeX4b7bCxAePvQp5jb4+h0oHaU4gCKC9q2
gQ9xmdibsH44//Slnz/9+athBCas4GOEkTqq2OEhuWnKdmVpXer92W7pQaXrD4BmnLze2nv+SeTX
EpdvStZI+kvjZ7ZnIuUOFF2Dtbs2QASrpQvnMKeKcvd81yw9fjYHepCqKWrBqlPHajjQCTsONrSo
Qrcc6vDn+TaWun+2b0YhfI29ZChOw5D4j0U2tBf1KNnHnj6XgEnqqTSIyvJUxPw7qvfuDE7XlriF
Xz43xBnGhlNNEqw/XH0rQnkJDuywMuSXnj3b18IggUcHw6Dsev4zbrxtQWEF8qEenzvimOCd5DbH
Vy1K8MdcCEK90KUWQRnX+QYWhg2d/vzVjCob2WVUYVUDqu2gZfEMe6t9XhvP5x+/1DfTn796fGhY
yUByzCpkjK5Hxk45X+OZLEzYOTIbPOcETEEfF/o0vWADavypdipfnnS7dqlYOLHM+WgBatUMr6iq
E3AKcfmC/iwPHclAohhpFpqoi/cl4Kp9ZPQrYa2F8NA8zWwTj9uthe+BoICEmlDuwsJwxha91zTH
2jafoW1eWfIWPs486VwafqOtyixPRhlcVEF5g5K1zx/77rPVSPuFlaA6D/OtK//qVF47UWV1H7sc
vKiXXw0qA2SXpq2nZKRgW0yMeJvk9tECENY5/+sXhtZcuiaV0SlaNeUpLYdPUABdFKiTkbz7lrfN
x6KvcwlbhJquFG6F+M7gt0UQUYNbhrrwcuXutzCt52qvdoTuHmopXIdjG1WBfbERPN+jEvljG/Fc
8uXVhVfGMIQ9DXVwa5TVV1Gla0frhWE5l3oB2h0EWYGxIyU/gMz1KAJr5Ri69Ojpz1+NHA6NaNkg
YXWSApB0DBpaW/fnx8zSo2fnh8YA2TcGFu3E/NLf4P9eq+6DYYK5jitrwwTIwRFHT1SKBfxLlP0F
B8KPbTFzXEtd+EkUC1y16yz9E/EfF7D+T+f7ZGkezc4LSmcJuBgd7ixWfwSS29oIAPWbqnwYB+2e
b2Oh3+cirsROe+gaBdqg/m2YdTdZFq/kYWaczH9ixnN9VmKDAtCGmEWoMXYMOhx1HWDYJE4ZBk9G
2D90pDi1BXkAqBbRD2tNKvhyLHnndjk35ME5zs7GKUAR8v7YFrabtYGEiNbrXFiaRQ5HDgG10ane
8l5eQ+u/U5FXb/iotlbdX4wsctNQfamS2rGa8doIkRHLagdl7j9IXl+a1vhZDuJAk26bq2CbFfV+
GMYL4MJ257/K0jY2jYhXE83uBya6DLGnCJWCPhF4kUvSfaaiBpTXAMx05fiy1M7s+BKWlFRkuhAo
kWyZZzl1ZuyTTMIszWg2ccRRA21w5/xLLSyqcwmwHhsCxzrsl4NpOlkKAgMxb5va/9gKMlcAA6QL
K2TpFScZ608qIXe0XVucFibiXPuFimSrazzMcYUSiCqsHtPIfjK0dAyUjJ7vnPebADry7RfvayAc
LD3Ndc8MYPSjjlEH7w5Fb5tkLYrw/lz/zT2npqjfUxXmOqqCUTzHjwnYBed//tKjZ4f4PKyl6BtE
YgGoc804v25ZubJXvj9sQCqd9cxYN1FEYtyaWhZsLBXedCjYDyJ/ZQ4s/fTZHGgksllqxE+3ETew
iHalv5bwXvrpU5OvprHRNEEhJU6jVVndVjUA50V3nffxSkRw6ZfP9kxwKyxgwLG+Wtp8Cmzz8v9y
9ma9cetAlPBf+TDvArRQ2wDfi6Tultp2EtuJ45sXIcuNKGqlJFLLr5/TmRnA4TVbmA6QFz9Q7CKr
SFadOmfzqp37lW472n/PvAslgpxs+nOdB99AAJNS6n4IFvYZejkv17eMzjjKHXdawOFfXU43yPSe
oALAI9LTdNn8nX2j+wnK6em6HW9YNSAthzh+dLtl+paPM1hH2sZ8DCpzjzZHswoq7ssCxYBPBsRq
OrbZLKH/SPqd14zGRCreq3GgFIQ+ov7ccec+KNDObrtfnJzsKFfqZq44rXQXqCBsiP6e2xfJYLt5
VBW+e7y+vu+//iyVhJuAiH6S1EZE68Vn2fGDnOhBlvy0GBBHrci68wzTGeny9zdOhguG5ZTM7c+e
aJ/XoPhY9dCVacwdNINueMWHqZhBzDIi9QGiqV9NM94XYLkdwY61c3/UbNNAcWJf2CwoZmxTv7xQ
8ixPs5xf8Cw4eM10uL4SunVWnNk3aolmaqyzsdADCEaSJrB2FvlyPP33pgWWr7+Nz9BbtxrgoDqj
E1xEoCu4Z679YlDjcQCK3OqstOjLZCpuA4qCx/bv7835BK5XSHieK9Tlodr52DVGOgagYeXjHtL4
/UsR+jj//gZ4Y90xLxBWmetCisVImSy/+bmA5sr2GoIXAVfVMrm+NJrdpSLFvNLuN1Ng9Y12PPVe
+RSa9Wfu0Z1jWeODKlhMVlUrwxIXF7SkJ2ZVvE7Igmx8eigc4xF68bf5iH/Z229csACvsucKPLDY
HM6RVYC0qoLAyeyDl/O6nTRbWIWOlbUB3Ypu7M/5ABnEwv0G7po9Akzd2Je/v5n9bOas3iiwgOCB
kG5kmB7IVEIwJ+3lwTQfUAtEuSmZD3kivIMWG1QwLPbRrHTdLpr9oxaGOGKevS147EPvNvXbJmmJ
G1fuzrpqYpOKcQsXm+S0J/15JAYUQKCTNzlPAWEp24adI07nbEpsmhs6eYiqyFrP5Wnc1sxq/LuJ
ClDNzGEQEbu659S6KX9h+Uq0orXrbzlO1TOY/h+IWM6+5+wshM5USmACrscx6jqAqSgYkx26ne26
OoRD/+DMDt0J5JrVVsFv+QKh38lf+rM/1AffhUBzMR7XYu/VqRv+skZvHKEljJOJAPWGnrejL5pf
eKQFKAJuOzcyjR94yn1j8+VkBB1sJFr3zmiaDyVr0pv8wFMiEOoehttC4/lsl9YrWE9+21TeryCF
ui3+qPA36AAJdM/g3PFCF5JuENuIhp7uqSvrDKNEIBBCgRbMZMMZAi5nVNE+2abx/bphdEMr1wtn
FYaDKIGCYocrixGCTgWkZXtAFt2OUby3DlvIHqNIf+Z0OSxmfoDs4JP03S+3TV7x1xGu49iegaff
vH6x8uIENNXLbUOr/mrbdgt09nBGqhRMNA4Q5sHhpqFVjBkLUOreCCqVFWpOH/zJ4dGFHHPnSNcs
qAoyC6G5BkDzDCeyjROaiv6dDP/r9YlrVlNFmC1D4+E6hfDCJihitmVs18ahcnZ2oiZCuoqL1hMH
I95UwEWt9WVs609Bad6h5voR5bidRdX9gMvf3wQwy+yqZbKx2VHO/VU5NJ0nel/Z3vG6fXSmV90U
oIV8NXDYhiD08sriqQjcnae8wkn/f3OlYHz9e+o2Zxy0MXgNg4m0+hF0EzuEcnYg9ToAG2PaYywr
iK6F/fAhZ9JK6pWhHZQvR1cQcdvWIoq7NbZbtL0BdyvDsovMxpihEAkmwuvW06SDLRX1ZuH1HaJd
l59b2Z6G2fjuCesJtV8IgrLTgHxq3ZnfOOkeLoCvrSOv17+r23fKrwKrhU0aiQdcYT/S/DNkPOOg
eZTmXpLncnq98wRylUjiExFCChRHT9HK71vrTMcwr57AJgqZTPbT5/7eGaTZ3So2LgSz14UC8pKF
FCdZQi9xAde+tZfC0w2vnP5+gSY86P+hApMfPRTLoSv6BOaindiiWQUVvUbbcQDGFAgm0yhirzM/
Mac65YLfefZtWVq0kvztQkFAc24hPiJZborEFo5zQnXjIqxW1NG6kmYnDOgMpUSZwrX7LmxRBUMC
634c54Ooyqw3xE7ZRBNlVKRaGdJagLwUxYtyihe/gYYi2bkl6YZWtmpoIa70oMY6o2EuHjwbErL9
TgDTrK8KrUQOtUYLKmr9Gw898q3x5fbNBtuRfCE17gOrSZxhJ5Bo7K8iyXJngUBgiXUOe/Zpmv0s
3AZw0eY7RvpTKH3HoVUgGQ09oDjzEAkl2zmUActc379vSH6/dvZB0vXRBidXlc8PHNrOE91A01je
EajU5iPiMgser8ctzWKpWLOc1JO9gTPv7EMstnLFPfgHdobWLZaygxGJRd6N+IWNN0LvaLujln1e
LOvFr4bkttlfftWbo9ifSlG7AxYJgnUF7j/r84Sq385tXLcDlMOyoBQcfpR0596kcd16w5N0mPc1
X+edk1AT0x3lXovGKOihL35/NpzWiWxwaoZBcZ+b7clF1RulmsN1K11i63tbTTmbkDYp1xW8WmCw
sNtoNq3pEbLzaxGBp6ofI2jXDGDiI7R5HQayJ8ChW30lCpT5ANicvMDQIHXuU5biQgmguP/gi+m2
zLKKRZtE2xfg1uzP4MFENd/Bynu8dHeWX+MZKhqtK4cyH0fUsdrZc35TEI8CzQvezRuHv2yKN1sX
8ljL4KNycGYyaL6MUL997oAb33EM+7K276y5ikkDW4Q3gDe5P0MEMO5NENYORvk4GSBDpqD7XZ38
UE08mQXul6GZEA5m9bk8l1Z54XY/yNw7og3qXnTLIzQNT2CAPZnEyoQJHtjru1JnXyU8LEa/1GBZ
RWUG0oB3rc2NpAIN7o55Nb5lK5HBcuhsD6DMPi9I3Ro9zSqoeHuQqZ1WtItVt1UFVHgb0qhshrAC
cm7+xL+MPXS6ObRvQAQdVntdgtYfJNt7a6nEidaFfmNbgiB32OR2qkVfv2woqCdtxVlc5CU5+PUC
D1jQz3kPZGx/MCgoxg3Dz5GxDkHHA+Hc2M/D8dDTbotBOdjElY09MbUL7v1NaB9Aa+kki+nwhEj5
bwNN61Mt2yIbUK+PSm8TL8gIFYemXnKQWtJpSVCvXqIFQr6JH7RlOoRGfbcJe0s8cAwl4KMt4qUp
oYywll1mjECBGZZYIvui7cuGmkN5XIYXEYY1mtyqgCBlaGQgoJvSlXRNBFKYMBrwTolHCdmAoCx+
FsHWHkAXM538waCxbwx2EsjGBEcyLZNtEy2YmPvXoRVN6pJm+GCDMP9AxTLF6Lqm8dJ3INctxRrh
3LUPEDivHyGGvN5Bhm1MRoODU90LBUQy6QsboVw/2MTBgtp5PLL+GUzIztEcyXA0CT4FatY6Ifm4
RDgnul+QWnJilw5F0nVrG4/gTz6tTP4wIQL9lNu5TFDoBGsMhLUODie/iiBAlR+qyR8gETE+QYe5
fO3bsD8tRWc/cNccU2jC5zHkOYwzL8vqDq254YkF5LO9yt85Zz6Y4HpxF5KijBZu9MfOQPNNb0BZ
FFTUEAQeef7ZcPlyIJ6zRcwgeVQycwJVbymSVYD7ezPRWnmTO//hb3obz4oKeuJFH2ZT+X0c26iD
mML1kTXnsAqsytnch17ehVk7Hmb7bpiwiFBFvj64JgqpwCqbQo9yGS+D2zxB8Rw3S7JzWdXNWzkB
Z6d1OXQDwsxCT7gzbkkIhc51l6ZDE+FUTBXtS4IGLBlmw2K/gkb+cQV7CgQY/NNYmC+uweYdE+k+
pDzZXEDTCxuC41lJFyCV6n+rmn3Pve6j4YpXwf2nm1ZChVOxHDTm0DEPM2IMEerDXtju/ADNQqg0
V5ZJSmCQsRCGONVOGLsBmM3ZDoZBN/jl72/2vbuhol1bbZh1Xh9ZZQKiHEid/3ObTZRTjLFlDuTY
eRm0g6AXPKGqY4EfbMcumr2vQovJlBu13zA/w+k/JgE04aKNLvVtZ6MKxCqFzCEcNniZUbriUICS
/8kHbV5K+67aqbRo7pgqGGtxfcOr/d7LGoPRzDWmJm0NkMIxXm6xBwbxG3+K4skhN2yCNIibsTyP
Atc4iNyIubwt5WKqqKyw5QwayNLNhtY72N03Lz8F/V5H+/uL/B+t7BI00vNoTV62jRB18n548+/r
e/P9jf8f+mmSC9MBl5WXTVPYJ5VXfSK9Wye+O+541vurC26vvz3Lh4oQbw3iYgPlp0bmMWP9HcjK
n8WeXq3ONorvrs7GuFW4bibsEXc2Arju3KFV/hYDWX+u5m8iQ8vHnjTW1p5ntPa2ho+ar3nflt1O
BufPyfretVDZleO8tT4gI9W5q4zxGSe5eYbouZ0R2da4RQzhXdMBFm8J3/5ngIjRHSv89R+LC/l9
pX6fDLiG7PzU9w1pqVh8mzdIt5foeeRIKb8Sb1uhSIHb6U6yJHz/MaPi8MtllmTGbTFbZRePtDlv
nZXYoOakC4uhARBxRHWggHZeJro0uQrMr8OuHcIK3xN1ZHwVHwIo7DzbEDSI+D/G2SGRubPF3/ch
iJb9vcXB8DvJcsCHegNPE/fj6NAYeJAbV0XZ3jK3SkikzWFmMho8Nm5rPyH/7+6cTe+7p6XSsbYd
eA0KaO9ks/g+yFezgTJQH/Xlr1u8x1SlnYvWK4m7zW6Wz/Oxz/s7F81JEHd6uj78+7MHz/3flodc
QuCaFYYX/Xxk8o5c0NUCHVA3IQ7M0P57/FmyPgAeys3oCsbSasXLJyD+rx6EB+GcH0PJ8yiv6V5/
wPsbCbzwf39usH1mtSJErISYQoLGwu540dyJl8nYa43UWUwNNytzRtnglDLtx4l8qYsqs/jT1g43
HbKminCcZ+Cf3Va4Wev8gvQLtOzDuCRfri/3+wHKVDGOBeHM2srVzVYLlN0BE+YhtMjeE103upLL
6X0DxRiB0avNnw/TZgexidfQTW5sqhBHA8Ce0Z6xVRfq3neCfe02smNz3cSVCDFBAIaODY7Yrmv5
d2MtJOSrRmaMx9vMfvnumyOwmmYOhQ/LzUogfY9uXbbHuYVE4fXRNSegqaIaN+hZlSY1cC+rvnV0
g1dZUYmnbomD3Km+Mj5ETdX+DEI78gY7E14V88rYuXzqbKd4eFBLoHFsfNy2ILG0SK+LvaAKd36b
bnTFoUOIfTLLCtxsLqC/FjVEEjBRA/T2+7rtdOMr3ow2dh997APJ2gBVZiATil1+N02gUJGNUJpB
T3ZXm1kHVUZc+aOlAcn/5idDXd62r1RA44r+jhmtXCb2FayOS8Bih4ebDKOCGXurWuoWL+iM5+zL
xs1n3uztGE2QVgGMTUvrqqdyy0rRI3bO6P3ewqQJ2704pPuA4s6QNu0nfwvWjEpIcYboQ1sb8W0s
g5uuK6avunMzyI1DTjObLqCBsi0LfIEHFwUll+1cKzQbU0UDQtdtsR3mQxxVeA9e2xzG0NwZWrcx
FY9dae+iOrwtGbJ28URIzKFJiQYoiH72p9t2j+K2W25UZMgXzP4i1jWv4WdvuQ19ZqqMdy1yvkGB
FGq2uD09UN4OR0pQualmI0humr4K/UOfeUgNSEIgzw/eKqgHtTTfcVmN8VWyOy+crRGH75whrXyw
Z/KdhcVpM/0P+dq+3jZ75RiGQmtRmGWIT1jDfVAvp07cRl5iqsi/3O5Rgh0NqPcOQ+KPFCKAWwLl
tZ1to3FcFfiHjL4YS0llZi1f2/ojITYUZz9dt4pubMVpO5CQLr6Vi2wDKa4J/Lwl5uN2YwLVVLnm
IK6FmgLQQdgy8/zE0VF+Godg2nmKaaKBSjNXd06zONQU2Tz4fmIHVQVBqz02cd3girPWAud3yaTI
Rrc6GryBepm1c7HSGV05Xj1GljLoCpkBLHJCc01GfQ9RedpxJs3wKvhPOhyq1byTGW/GOiLNTxRA
z43FX65vGY1hVPQfnxcOiWRPZHhInKaJJP5cPF0fWhMGVPRfEMqgz0vsxoVAadyg3opk2ks1fAYY
LNgxvm76l2+/uXW6C7OmwbRE1rhuDzLluohZGCzJ9V+gG/2yJm9GbzgDO7a5iKxsjaeNzcey8n7c
NvTlk2+G9kE6s7gmE5ncoNPS++dgq3eWVLdjlPfuStCXWboTlpT6n8B6lZQLe5L5npKEbnjlaHX7
Vgo8VEQ24e2wuMVxFGj+rPcI23TDK546Mrous4HZk4GjNGjwFCQ33xeUGK8bXje+4q5WzSCpbPUi
C90SrIdB7MhkaIvD9dE1e16F1LVTPbkBCouZ4aVAKbWhdSorVJvYXneXZvoqJ5zd1gSKVDNCfGnL
AQo1/YItXzqoQ6J6Kb3n679Ds/NVdB2EtE0Tir8iYxsImwfnWLe3gQFMFVXHBAnp1uRTFlZ9jJrq
0Rz2suu6WV+M9sap8g26mhCNnrLB99oXCJ54d2TB9fU2mygu63ncxxFlTNkKMv7EDAg4FJZu3bkX
6OaueK1PJRPMLXG4MiuuA+dYFeXjbRNXPBbaKcHszDDLPHknJwTUY9xDMOu2o+KtHWkuCgXGmJnV
FnNIARFnOvTC3XFWnVEUZ90qJDadmU6Z9y2QB+f/KFL+XP5n8W/36X8nzv8/QAA+dWU7jf///9AM
q2ILfTwjw74Gw4sljdj1WbaI/Mt1W78PwDJVLGHoMx/a5jBI5b9uDSC14/QRytpIlm5JPnoRVMR2
bKMxvYoqdMgiTVrDNsXk9km+lH1mSsNKe3lrLFYRg83iQQGr9sdsYO4XwoeHic7fwJKz94gN4Zf/
LWuYKjkdRCA5mMLXKUM/bMoldJerwE1CC1AKo3o2Ua6P17k6cdO5rT5sOooP2+PshOBXHLOlsbNK
VB98Zzj63Z6AlAaSbjqKF1MKFXZZNFPGAzdu+YBuh89eZ8cm0i5W+NybZlQv0Jytq8g02+P1PWdd
3OE9OyoObiwOhOoomzIicghSA8/FOVIxQzpu04G6TibKLcoDft/mfOebut2nOL43BUPA6mnMikBG
vVPGJuhK1vW2UOsofu+CR8LOJyxTDgzTUHkH0JQdrhtLM3EVSTivK1j4PDYC4mCT1DTqPOFDMyV+
1e7J/lweoe8shwonDI0WhThw1YAwkjnnGWj+7+0Y1BTPbMntg8Ny6UUOR7XgNnOpRTMncALwBHRD
FqwBdLFHEA3u8YtrzKXWx5BZgr8DYJU586u1kTiHftRG9xhcNIFYLYqZSwDaejPgmbTCJPeWZKQ8
uWmdVdYqD/cjaoBxKxuqNhJgIc3Hz2T5eX1w3byVMLI23UUEYuNZ0xXFq23WFKwqtfnj+ug6mytB
JAQBfg6hQJ65zu+iqaKO9ygg7WF8dHNXgoU3emNeMowu/aFLphwtxFNg7pV2NOefrSRmzLWb0XbU
w3O34CuEFaqoCaeYe+yRU34KjOF+IeZNoGBTBb42oFw3AlmPWWts/VFw4cUmY7eR25gqE2NlTEvj
DYhwUOUwI9cL5kNQij35Up2dlB1EweJC7XGAyy5G5AKsfXDIGNdr/XlzSZk0VpAE1R77nOZVomJX
UQ2GNo3NhyzMz5CkB/KhAInGZ3BUPV3fsboPKHuqWPhE0BOKKFFJSNOvXzvyKbdpYhJ/BwKh+4Jy
3ky0XIYWVZ6sWUnCLb+NKpAY9n3/q5z3Th3NdUTlMQTecp2YHwxZDd0zo/MzSAYcqTe0EXPmXyzE
bWSz/HjucxFdt5vOFy8zefNgmWurKzewtWeBN9wZPbtf5V5aSje0YrBOdAaoz+Hm3GLA99Zpsew1
tOiGVk5nNtCiCIsaigSNPSWkK5aDBaa35LpNdHcoFe3YXzpSnQ2A5A4Y3sVBU7qPdgwSAZeeh+ca
Usz8x2KVR7KOt2WRVF65cm7cMjcXBuydhbpi3tbzSzNuzZ4Stq56qQIescp5PgLBkvn8lU1GZhf2
Xd336WgD1NI0zzMPUqgCvIJx7MEVIhIooznBsrPLNOeJCookNHAgPWO4KamfkaC8m1YQ/+X24fp6
aXaDKvRJy2YbJCn9VHYCulpdLlInN5qdyKIb/fL3Nx6ygjNKQMHSS13Hi5YyjFj5+7Z5K6esOZWE
A2wt03GtwyNYXK0EDbLtjlU0sUSFRALtM/iFW8h0IRPy2GABsfKIePe5V0eWN57L+uO01+CnW1/V
1YPRgkIp7F63oKNyOTuil+XRdtnn65bSja/4ez3Pow38kkzLYf3c2M6xn/2n3giLG/anH+Lf32sc
GpCY6UfYys1FCPGB6oPoQWgCYqH0//0HXD5wOYTfbCIHQqJkXkJszE3IpDPGJ7uGUMvA68frH3jv
dLp8QLn1NDmVRr34Ip0m90Npf0Sn8x2xeJzPOwiE95bg8oHLh9/8gqHp23FtHZkadR9bjCaXWiYa
YOPb5n/57JvhLcpXA100Ig3R6GHWGRo7I1Hf9/7O9N/z4sv0FS8Wg9VI4q0yNVE8rkeWdea8g77S
Da24sVuDsJd2Mxwt4HdWax1AmpJct8q77+rLtO2/zdKjSGpTymXqNO0n7o5feDUexubizUXH447Y
3xeroUl/gcPx+pbK8uWzij+HBB0/o+hkSrflGFj9R25tO+FUt48UV5ZNhdwUYKHYqNaDXRR1TAmQ
/e7wet1k74U9TF1FduGCJpEpljL1vPW4yD4W6zfpIuFhGOfZmw6A5mNj0Z22C83aq1AvvzXLjtNK
pvO4xQXevxPPb8A/XH6I4tHjYIKeqMLSt4U40M4BFxnfDnzw9rrWNCvxH6iXZHnPzVqmpJyNw8qa
81pt3gH6K7+uL4XuA4pPQ4FJgsqhkelGjWQxXmX706H2jmvoLH/5+5uAYQZTh0oEBhcGg6xEBWiL
dbg+7/eyJxfLKw6dD9bK/QpDm/0vUFpHG9quLq1MPPwZjnvPVE3ADhTPHgSHpgrYuVKGtFnUGO1D
DgjEYLrfB8vcOXV0NlLcmKNj1R2WFluImbHoeWLTdSdeXw4uNcN0sZHixsw1C2nhfxo6FE29w3NH
ZCyNezuw04K0h03upZY0u0hFeJUkRAVogos5Gzl2JtS3a7f42k97hXnNQqjwrrZZR/CtU+zSwv4w
enM08kfhO7gf7UGjdV9QPJm3XWiP3WUZVj9heE5U7hj5oRkVfA+6oDOScjqbwmEdm7EcDbLJ6+Kk
1jTeiWUPjqsb/vL3N87WEaTHLUAA0sWo0C61RXL86Vl7xRDd6IorD1YojaphOBK2Dy0aBYk5RAua
JK97s250xZtrW3a2NAyRGp4Xb44Tee4SybnZcQRNsFClTU0+rBBtRxTtubvE3PCf0Yh5XK3tkTZ9
1lrBz+s/Q/cdxZfDgnmVVeBnhOHwww+Mp3DeHuyQ30PpKHZFv3NP0u1Vxa/9GhpcXY3PgGHfCh59
W0bcf1iCf6//Cs3wKuartujmmaC8SonTRdL9WLuvpTy3bOcqpllrFfc1FdRzpwU7KWjyaCyHC9lI
XIx7XqaJpyrbm9l7dBjbQKT5RbEnqNcxbiqy94zVTV7xYRpUHshS8UYoPK9Dj1P32d/CjyMJy52t
qpv+5cNvvPiSWvDnAdNH6/9p2YzTjCvk9XXVzV1xYcu37cX3PDw/bP7PQGgyCboASLzH+qkb3/l7
6o5wJvCjOCLtDR/kAUFvP0CVkqN729pTj3mXJAVHmgr/CqctABAardB8FJdVyDfef6R9KPLYtWSd
P9fMYkHaV8NMT15gc3SLdwa4DKhvFvSYg2BlSRqvr6ZzZVQ+BRozXPJoqii58crmKmZ2a5yDcq5H
nIX1T7FYT3TEGxjapT9uWkaVsktWhps30DlOt775ZyPOvdui03u7pfIFC6t0WbJzCPXtakwZr5FG
63+A3OxhDsrDbbNXQuS2NbwK0GOQMi+YQDhf/KwIO5DZ3DuoNA6k8mJ1ZlEuG5T80kVCQ5mQrUed
q9g7STSjq8gdIXk3ThzGnz17QUtB60bCcm9p7IDtVdiOQMkPOoSYe+7SV3OaM2cwTtftrpu4cr+R
drlRSfIhFXaREFw+IL1wQ170MmslJoa4IFvWhB0jjceSiToOXSTBr09bc4VVBRvNua/dEkw7qWvZ
32vx3LpjhqzPsajkMSgd1JP3ekc0BvKUjZlL15Ntu4yp1/JDUVUrAsquNJFucOXEDqQZDCwcx9QK
odk3u0ZW4Ucl122kGVzFfpZN4UI3eh7TyhSHOUC9eCuGYGcBNE91FfnpFY6gTT4g4Lb0tLU5bgRe
ez+gvSlmRX4fbG4HyjbyoTbNW0iXLxFI2aqgBDIbIDb/PCagQ1J23fSds+qWFsvL8Mp2ZayhlWW2
Y1pgvbOScXpfrDgPulzOOx6hOQndy9/fHOIinMFFDXEKoFW+lLSIwqI/VeLGC5TK1CYResAVUouU
haS9C6Hb+C9kYYI5aq1xT8tGs6dU7mgLKRJzMt0xDVpw8c7t+DOX/V5vouaaTJRntVNChr7ubfCZ
sCZ2vRc2gze3TsDUQrvv131CswIqpyRuCUa7cXwiD/0Xanu/oGP04hNo0982vuLQxdRbfbthfGtZ
zm4nTqArPtviFsAc9qgKPfOWqutc8GykhYXt0wsDYmlF9aOFOMaOX2sCq4pAazxiD+bsjGk5V01E
XPbTRhsPsfmpYmPst2EHXgPvttVQQWiTM29D2ZMR0kUolF/iqzQSC+jd64uh2awqAC3noDPzQeea
BkVZ4uJMIeYo+N59Tje64sx0cDp0l8NSrTAgI7glTT/clvtRcWZeZzAQVWDiYVmfcq8FQ6i3k/TU
OIAKMTO7pfTWaRtTMn+r0Ok4yYiWN5ZiVJ46dwFOCUQGY1qj5b5p78Fq5C87E9eZWzmHmUmr3vMx
Njc990OLbinczu29u4om9KiQMRaKwHRsMaaDZ1R9VNedBItKP977bGWZVdL8AY2Q9JbKPfxYhZHZ
4GQO+nEa09Fhp6CwHxzHfbq+6TUL/B/4mNvzteS4r2x108Vk6j7kwfqpAa3DTojTLISK0eGDD0XX
CXeWikynScqkaO3T9bnrhlaOYMOq0ZVYY2hoIJzr0kmapdlBgOiGVrw1BwvBJh0JixshfchNrzw6
teHtTFxzG1JJ5C5NAeBiNltctYwPRcFfoZP8tRDIo8rAOtud93Vsq9cmmILbvEHF5GwNCQeL8zYF
15ppRyIQlRs1rlft7VDdNlLOYtdYW+bWfZvaNju3o/3qD/ORsvXz9ZXW+JtKedJM9sDzio/p2hwI
NyJAsO6stYnx1SiQe6nPP7Qi72S6VUwOZWM4cqvhaWGA1a/+tdDhqeghB91PcbeGD4V1VxMTQKMv
RfC5stoDGIaTvBaJ3/9Ym+o+MEjCgEtfd8VvNHZVCVBWZEunAbLm6dhbJ7SVHvvCevTYdNs2V7Gc
m2O4Q9VvS1rmQZDYltUfl87ce1Fc/PAdc6pwTkDTRwCa1iW10aRWWvKDWFiCdp6X1t1TzNX4qYrp
zCuIAVk2X1M6Ou3R5CgVcCPY07fRja5EAdD0DaiD50va+OvURJbR2nUcUOL9ur6tdeNf/v7mgk/b
rpQ1MkepUTmxmNnB43soIM3F7A846M3QXWWJEqmLJUUKqa8iw5mYkbBqc0HnT4Zmi7uRWtPnYc2B
QZogJ/Dv9Z+k27BKINgWs19R71iAAPvurnlkDC/LspfY0A2uHOpb2xQEkM8l7XIcuuU/A2fgeLwF
fYxT9k9h/o3JjJVAySKAySZp3llzl0Lp65FAVfO6ZTSLrSLN/HUzmqm0lhTaJCXeK14VzUO4Y3bd
4Jdt8GbuBck7GwjPJTXHnn0JkIgEUL6FnsDOKR78QaK+48wqqow1HP3nVdinLbgAyOfB8uk5WGp3
ukcKLu+fZ9+y2eexqMrSiUx7WGsWtcDy1Fbkuh62XIRLyzhMUQ7VhDYjtDYRu52g858ams/hRehO
lOdxXS4g5LGW7Bt4NURwqgPLCQ7grHTRpmc1U3DfjbydjpUJrZGDNXOT/0YBHSS9JplYB51TxIRk
41BUiWUNhkc0so+hPNGlr52Pxdgb4ym0l63Npn6rvIe5D0i8ueuyHFANPsvGJi99t4kfPg3IA33C
oTOZa7SYgBsf1641f5bU6BYUYoTjpQ5ktUB0NzSiwF4X6CLslsEpkq1HbQiirR3pni1my9/bAvan
qJzZhkZDcxTreSYj7345plVMGIZeUiDCKfvyDn13dXDXQM9mfRZyLrpnKGasIgULSNDei5XXMvZk
jac75dBF+dRXfV58yjc2VoeqQ4NqXBVh68WNE+bmEV1kq3veclrRZBmrYIvwcu63E/Rk+0/ER0fM
v2D38p04RKQrYlJV/OvYWHn+CnV4+U8JURQzs6eA50lJkaU7lT2rvWjqPCl+c4luwE8MTV/dpxmK
1kHW5BKE09XUtnXsiy4w42V2tyDyJq9tjy3zPEgmDPm0JXXOiQsuAwPZoB7Nr/y4rSVp49JeDICS
l4lh6TYHHPjmPFkW8hKzH6RB7ZnDqWnawj1RKxy9JIRp84ji5bYeWJ2zPHGFt3WxCUjnh07KoD0I
YB8RMiTUjovziEaj4CjWKQfuqHeCNkEHyCBjztfp3nVn1474VPZ+VAxW+cOEQhVwYszf7lkH+EeS
2yAle7ZFbdRpPpediEjY1j36LQy0LJTC9a2v/tL5JszayzI2WBvix/4v5r6sOXIcSfqvtM07e0AS
B2m2Mw8k89J9lUqlF5pUKgEgQfAAL/DXr2d19/dNj83Y7L6tWbeZVCkxUySAiPDwcHeiontvB5Vk
yCYh98zWbSvz1raYhWa1cNGOMc2j3DZJjB3Al7XM53nYfL5uSqpsFAyzi4NNscZcXNe8SEidzk9+
E0pkegXBEBOaLB2g1ckU3XV8GrdjR3wf5U0TqerOTphEy+Bb0c8HYRfEm7QeJvsU8N6MJgNPlJjj
FhLT3oY+VSsEdDFU0v4QOh3SYgTH1+80HiCmi1ZM5kPBXqkQ1Gg5PYaJrXme9O0qisZzXu2hHLWR
bBykZ7dMLXDhzGs4Gm07CMEvU5uZwS7mZGWciH0A6arkwjYBtDPKlHAo7ViNr73BROXJeV6TPalt
9xVO2I+8D3dbGafAMwjtL4WZG/VlTIx8Cheq3jcydvXL2CWN6XbVuJq23i1upuZe89LYT7QlQ76D
rFKUTBlmxmN+sY4xVO0yO0umbF7DP6aDbPpIlhTqNdUUXnWc0PlQL5yxq6QZawNX4xpDQhBAn7Yv
zgTNfCuhSy4Puqmb8jOSML/ucTviRn442Az1xQbkec1r5WaQcZsQHASDoY75ohwZfJehOTOzfYPF
rr5t9VD3V4jUSZVThqX62A41ohI689K/BCmX+oHXtrQ7rzBvet2IKq0PzTRE9Z6Nc73U+TjGBhNA
njkKnIHVkDKG2ucSFxqJTH8A8b9p4GESQrKk6ZRYslgM1lyhVSOhP5kIGe8ieI3xot9Yyq+rIFje
uE1sf2rrrYhhV6+zBQKHPtfrQwQhaI8NbgGY0EyVPtvi4XaTEIXW7r4OhnTbVRNLvmmorrCcW87H
uzVu2cfCiYMciN9UDfEyO1ZHGXnYFBSMVnmMoabnms5kyHnIo8z2cBYWqYZHQYlMuxVJDd9n3cQH
TA+n5sQmAScnRJ33adXX6cK1O6mNpqeI9gybe21il6VJY79BudyYvaZ1iE1SBeYljXCDMz8Tfcsq
94HPUL+HPlbfo4509r6tEw6Fvo3DeArSbkTsgg0C7hejTqYtR/Ec+mLsqrW+N3FNuhuDQmuCjDNY
uVlZmh4eHm3C5XWzsngPq97zhBC5hpMesjCx8m2+ovDZHXCuemdVVo/BuOzh6if7a9sOIe7egmCZ
bxUMEbO+Dfs4SyE/NWWqdmWa263TJGs2DJpmlreuzHvpQSEbpkk2Fx31g7+M63HuMrKJCR7hmPxN
90vc1vaQNibwecQ0xNxVkGCIQgBsWC9IG4fXPq5XMDQgLMTzBdUpgxNmGI27HkpeQIk14dOlWyU0
7CO6tLiKgl/RNqSTymS8+SarRBlHp0bWOB3TEgh50Tsnk5yDxZ9c6ybosVY2jxtCebXRjMuWD9+6
ber1i/CqZRkOO1btu3BoaJFOS9QWbjNhnds4NcODkRvprzbJwQAIYCUcYYIfM9JXFdnKs49zmVS7
Pmi7KouNkLqYtnqKTxojfnBLx7jCbUBUGeaMRpE/BJFOylx1NqgOPSTkw6zFLBr5ShM+f2M4yTto
b3f9mreLDWnhGQ6Qu1k1bbvTm23Di5Y1JTtskelAcVzokgN/CsNCRYkIs2SMvMlX1QXNESRSX/UZ
lI+n5pr4ZZrzZppBwp8HGKVDNH0ZX3SHieyrYJSaXYddkk4wusADBsEBcrpvs3AsUAUocXN8Lzlg
kAweQWl8WNeNHd2EJOnbaGJ3jopqCQ6snAeRw5PdHtahpOsN3MMgSpjYbooLm4QDMiWo8C13voSj
USbHFHeUldBFvQ/saqvbeIOgNZZaYyafq3BZTD53wzoeWkgHq4tBQOKt4Ij5iL1V59cC55n2Lwa0
7SAnIRimOVZTA6MTOWM22fbclEe4VOAIRufcxAVIWZKdmqEZlqxPKPab0ONSXrMZ+cJ5jhmDMgP2
EsqvIYrGt7pbk+2ugQYcL7BL1QABhGb0EKOfuu4SNXsQ7YZoAIUJu9w8Y1IWgl4MiWB9oulYTleG
xr652xCVg08yOjC1WMOqs7OTwSRG3zfUZuFI0bDegmAOL6gLXQq6lcNcOD7N9jnZGN2xUJeRxjMW
ybbnnTN6F24wObwVTSjrfd1ixQB8DzuZ6wB+IlBtDJaq0Bj6YNlcsvkVVOuKFFVItNgbPXP/AI2X
mBZQOq3nPJxX6IvEZduYfAl6se0nMWiTqW1xwc6IemKXK6aVopyVNGVF3aZ9mnkVtWG+TFO0Fkuf
4oki0Wr4mc3VDvspYPR+any8XvetdPJgaGWnQ9eNG9a89eW4CxHGm2yLNGFZJ9GsPtTNamhR1qOX
L4AkIjg9tCO8ocTWkK8MNNxxrwVb2h3c+hTAc1H3Fga6y9heCgmTANpU7BKtHxcfUrCo5MlXtqFf
Sj5Gt7JsjL1ZNHhPiKhb8xHD3g5mfFZ38NCc16h1lyMcaui+xKlwE3PT9tkWmogcAwqTzz36VfV0
oWdIrBWVISMrELzqx82Fc3oZ8WhpsjQa07AYfbVVuzWa+zBHFqBgaIAUqtnFGrXBDUwijDgkIwPP
oupoqw/al8a/GpgEQ4B0GwN2C7tmP0P6P10lTIPHJTr1i7ADTF2bdtwncVzR2yDiS1IEbvE/ejvH
0ArUGz+iNnE4ZNdQIMxVadAOWWRjfRUzSfABSEj3zbxBLA9u8UmJ6ZCu4bsacidljuAylruxQ+DN
4JKaRPvFqQRn6kbFj0iJUMHaeSzJTnU4GDIH/liTE6FGsmO+glBe41L6zTRD8F72SBczX4k2yNcU
UtOXZc3KtFjYNFwh+yQH+IdgWW9TPcLIQ0CZXZQ16EnJqGGqRXoSZmmoxJrRQcE2oJvWNbqw5SSe
lIO73HWyqqbOw8T06Y1ElmXCg0IECR7KDqUdTIj7+Y5Toc6E9jD+qqfagBxZN/aWmYCO36dNrDJL
asp50eBgJkd0ECl0/jClgbzAhHrXlXNVwVVuw2kwAPJBIMYuURn44FGfByBSoBRsrCkzOYPjctqm
KjZ5nSI5yhJkRA9VYtoIFhN1/caQO78kql7So2XNYHJjuoUeSh8t126ah7t2qdvggAPdwb9cnNfZ
bOZFHKTgBPVUUil5SNq2W3AMyZ7d1JLM7iZlNBX7cJm8v0+HoaZvVir3sWJbfALTg4/FglUIWxm/
yiXvfZx0hSshp3XoBpA7r/pJ8PoQ4+Ont4x4dkPXLsY5qKf4gbTl8jZuerWH2Qm6ZkwBuMQAZ6fC
wgJqt/u6m6zcG76i/GDbBhlJogMR5j5Jt+XUb0Nic6F1F36xg97C63haYSOAUgkEX5V2rMtltWCF
I1Tas3gAh/RI0RroymYEzi52T+uGumIYmtTsRWydvmllW9YFdPB4t+NhFZZHAnvH5tqN4TlSQREy
vmyGKPZPMYZ5/Ak0Lx8+RbLv3YfyzvdftKmd2MGdii8HlA4Rv0XmYtPPQTN8SkzqhLHPKr9u/JZH
E0CGxaite6xI3b2H8KqMXteej/FloHqRfmv92C5IDVHD5sxUJN2lslX0QiwEwdS0sETN24AsUOy3
WwjJxMDKkN4FaUDeUEOimrd9X6e7ylnSX0K3eSKHChzMer9W0KE+y5FP/ZFMoR5gGwr/JtT6Nhzy
AAP4FaTQNk6vwx5zeMctWlt3060o6lFGsqbb+61eJiAaXIywCOZTXcChtQ5OzSg3WBSMSn3dtr5f
iy5OMWMyjeBz5xF3YXeT4JSMijKmgj2slgRdjnAxLrB0b+x0J6aq3+ELiLHNMW/qfZnoMP1EccaW
nRWG9ceAJGDr9cscmocVRemCKmEt1Wk2oWA1MBofjPsYorPpS4wDVdcZACXkZokYmihTxsc/OliY
D6e+DaLt1OAggmBKYFPtM0EbN19t3Hbnwdy698uPagmhJBivVfcwwhzlzYZbDPxDrWrLHKPqY1ZV
0hwpl+RLXdE0yoOZlJAXCj1K4XbCOYLOoNjAlMJbmaJdySx2Dk4uyXM3QJv4ZDoG8WYyxio5iDqI
kKaV0tLnBJ7uUdah4K+KyhMl9NmfhKYOx4pd6Wswqpq9J1sPvMDP/YRieNzQIJ/qaNU7YC9hm62m
Yf4/zI//G0D2n+ci8fnqSpctxjBhU3oUoumLHph47kTEoAkVdXe23fghSeP/ZOr87zDBM4r6D5jg
EHZhS5qhO64otArI0UOWYx1/72f/9U+6Nu7v/4Xvv7edH7RU4z99+/entsF//3X+nf/3M3/+jb8f
frQ3b80P988/9KffwXV/f9/ibXz70zc7O+rR308/Bv/ww01m/Hl9KO+cf/J/+uIvP35e5cl3P/72
l+/tZMfz1aRu7V9+f+n08be/wNvzjG7+9R/f4feXz3/C3/5y60aQ0X45jdhI3S9//WU3tkM7Tr9g
OP/NfvyLS/14cyOuS5NfIQksQkYZvAPDM2Vo+fHbK/zXhIHyBgABSBs90yhQ2o0KKkLsV8Zg0QfV
8JiGIj3TqF07/XyJ/orTgULpNgYVLuVAlP/4yHe/Iba/Pad/LU+Etsifu2u4DkMNgTcjBELWiK3n
duU/LJjON3ZoA8O/DCz8mLb2mlXsCWgbpAIECrBS46ulj8ecJuo64tUntELLEwn8Xp5lPc1FuLZm
X6rmakQBCUhKXsj6gpJx27dzeu94FBQ+BMoZtNv1sN2IEk0tuUaFblGdwvv2niMfB/KSJKdApRWQ
JJSxrIW8JJvUAQD6oaEJUsKh6fet3cDNPiMbPkRcJ8AoD320qqNT4sbGZ78j56/w9151df1Et+bK
wew5g6MVLJmq6VZQCvynvJNp6i9NYC8XGCgZEt+LDhOPfqH3pAMyHdb7qK3f4VZ1WXl7iM9GHTq9
86GGDVUABDFNusfGy5Orkm8hyrFwog/1hMIPB3a3U+F0HJpaZtSruwmAK2tQsZ1Bita8bhg9mdvt
zie6yiHZcoodyYdWuCxEqymTVfmdubMaB4A0q9X1UlfHcpQ7skUFcIuMc3uo/LaLevklmKAbUL20
EuIjoktOURO8wZANIj3ms3IvkEmFHqJFtKQ3epP7KIiHE8h+fRae4sh99fADx+BTjPFCyi/KqL1u
W80KsGzfdZg84cA9NorcQC/vkUDbMl8dvylpcAEQCHXFyL7FFphZWF9FDn3KgL310r0GNEoKFevP
dFWfxKrXRvtb0d5qmFccVAQ8KtiG3aTw51UhUsp1Jc/aY+ok3F5NUz5NHDhzCCljysVnKZNvSscv
vTWfkE0lhU7ME1Bb1J+vbdXz3M8OHH0+fm/Ca8VdlTUdWYAahGh4VR8SVsDZUH/B0IPNMJbQAeLc
yzW9HevmvRRI2Adm7xz6VxngfpMN1Xqjzu51Y5vcVDN4xRSgpYyhqQQX6EMr4z6redKiUkhcVnE/
nHHlB4wETnouTx5yt0ViA5cBt6yxSHxVbOj4wHQzLaYeXHGy6O92SVk+ReaeKLugGRLdpyu9b1ez
FMmmX92c3PSxIGDCq3N0gqSGhFdEYGyh+kyPY70L4egORT48R+Q7yLOW+GvbHJir/GGmu8ANLBvR
YMjhk1bvwN69QIF91EJu0NYZSdaNXR7H6hEpoSs40R+BofepCC6kf6BIPhCp4bQWtOrTBupz6PWP
6ai7Jco7VhcTn9EVX5MibnC3nYwezGpPErgd9tX5yUEtOhvXPjfK3g269jswid4XFk4Zdo7Ogenj
9uj+KtHmU6TRPdtDF8lmjigMWJL0FhDjyUMPMJvAes365zZMzcVaVmhnKvRkQ7bHkQXAbJ6vR4P8
Q1lYIgBruCXssqrIDmji84x27WFugwS7wr+op9hB43iwATlK4KuJJfWeSws7NPWQQuNjhTEn8NHI
ZVKZ12YWTxhDU/AzW55hauTzsSCbVEXQ23t9dLRkWbXaJze3h5bpD4MiXhJ+M7MkPimXHDcwE1Wn
+J1I3rjEarCB7bMOLN5MdvR+4YnLuy46ERHe1231MVO43pT3VS8Jxkz5AxGbQMoGpkOC3KcXzxFu
/s5v5KqiDgqqaZBxAWVDiMFCxOKJ8xmwh+8vbbW6nYD9JqTg2jvlL8vJXWvm0z0Wzx2Kli0butDC
ihFLvR80fN79rvPhc0pneJLI8gk+cO/1ogsxuwMYa/Bdq/AgRJsMcMWzFz8XDHDXXTXQZ4S6+yC0
GB9KxgplmLpc6u6OLPM1Ik4e1wIwSQj1n5V9K0d+jQ7NmoWLPZUAXjPA+ipzI84AtrJDaqsHFAbo
HE0XtNRdBva0KhB8f0BJKEcO2u3SJjkRtJtYi08VtPZuXttl17MELskWVV171dP5Zav4TYSFmw3g
gx7jcYHjygyEFLjzsR3bxxUpZDaPNkF3pX3t3fYseLqvV3LjSfRcooGa+QUYqxjTjM8DLCNGi+YQ
3iHhaHpsLZBaBCqdVzRDuYNNItGJohXPOlfzrEnyAePChaLNl6BZZNHZOJ8XRooVROhcfnUMHcDR
ujwJ+JTzYK2RbaLPlLCdCYadI9fRBm2OgUzXMjFXWweJNwHZb4dEMQxR9PHmSyOnD/gn3fQb7h6B
eF7GxgClG5kALvo6j9oozOLVdsUESCQa57yeWV4P7V3QTde9wXqPI8w09KhF84qUAdo1gUaZ294o
D3HbdoYOFJKltogNsOwBzaCidQCSomZw2TIlBWZybr3UsGMm2GEhQIH2OeA+ylFcFl5xVaCB9UW7
8IH38D2sK7Qo5HrTg/SQU4KjCxmFWLpvQ5NchcsNdWrn1vG1AdyXtbN47Je8DOemsI1FZ2hfTs1S
ENSDGOxDaR4GQ04CggHLePgkCaDmAG6Q4SCe+gW2SJ1WqF0nv6Ct4PZlT9LTWj2CSrSeuk5dxKLD
iYLfhjdkuSfltgd7G8x0mCKkm8lEP7ygoHsJl/E7h/ukmPBZdTxh01p0g719FAOEz9RmdCbpfItu
sc7TecX2MV/Pk6YZ2KRovvA9I2u0C3STFG6GiC0Z92Kmj8mcombnTyVGZc7IPMK2HV76cSpqLF3V
lW+Uq88SAE7W0mQALHSv5vZddDNU9gRLM6OA/XF+Qsm94gLsNAOEKetN7jyzt84ZqBZt9fsau+uw
QthqUDPmUfrmJOZqo1Qc+IbLqgULeVzig1X+GVJdn9ugXufWf2HipVvLdWesf4ZUyfXaQxunCuYz
1AVRJxBvMrnsW2WusNSu+gYXRYZ5g2T2sg4y5EnrDr0Akwdl9MxEYenwMmE29pCOCfDZ5jjW9TMJ
tufOcZ13M247MQ7N3+0GtPonz/oSaib7MpTulk/JFSKwOMGnAubCqP4PJcFahABdVcASQmdJNVY7
t7k98uQVK6QFIE54cmS1PqK1HJ6cdPmUuu7UM6A2a2KOtJsPptzKS3Q6s7CUfkdjPISQkptU7SPf
uhysUbWLFNtp4km2IHzmK0Jy3CFJrNixlsEFkd1j2tjXJAammqBshFoT6Ak0o7XK6z6VWDejy8HP
+EGjpQgxlgNEpoZzj+E3pAxZEQgYk65JBsORJEeciQ89VCmhX7GLxqrLoyDYkQi5lY3YI3BTmUY6
UzAOrk39ucDvAX3HQxeaGAjZGGFmZqBZoH2+wHvjoivNa/eJWSBZyIiuO90Fx1b7oeB9VbB6awpM
86Ell34BP3zIx43e1+zD0VYddFTGR2iZwOP1AX2kHFMOuCEB3mKJx2It+VMd7+ZhuqWI66vpsKRC
ZIUYlEPyeBxpe9pm+7jR9m5l9WsXQlIJZq5edkkB4dl36XE5GDnnhI9F1fvnYORIs+brau19UWHq
al3xTgBIkObNWUyjuiDifeAvpTEXzWZwIFcIb2MS/MBc7pKzvs6MFCebmle2DC9zdb+07l1Q8ZQ2
6fcyUB8oej5kHCLkmMUV3pnvSzRetnrBs61UWqB3ZrNUY1OXq70ztX/20XqYkmo/GvRUCUGCO08b
0IdYZLHt54y52GQpD36wtjpB9va2vAVz9iMgwFD6Bt7b6LO+YvPmYEDkfTxXefuEWbWPQOLAxdN9
KgPxyqBzj353FGTL6l7WBe2qunkZm/I1xLPf0E/JCXo8eSD881qbO4m3gBfsdNFC5yRLouqFOdjE
VmSFkelDUEsOpoS8DHqEMMqG7zNWyYGz+Q4NSQbYNHUZIi5j9YdZ5ScAyP04yo9taPDnNdC9Cu8j
gzOhH6tPEHOqDNL+x1HhrvScsPz0la7l3XlfYQQyKzkEORfQQhAcuiBz6HRnx1aU7/O2ousAH0VI
T2LxGn/RLfadyIUW848y1aowQfX582YHZj65RA5ICZCWdjq3k/gCf9MMTfdvEUqDNK+1geY6jq+0
CZ4mdk7PiXvWpLoEnw2PgSPtmDCQk4WdrnPZoIW1IEhYj2KR8KFHsrU+Ld5+gUtKWww9ZCVnzsps
ikm1J2dqn302EQVbYhr0IQIxoiLH2W7yAt1PFJ1h9dpfLUDtIOeDlKvqMczi4HCskG6vfqyRDqhM
g+h80IjuR8iewFQQkyOHUukl69L0sVzy1F3O4xX60LIYA3OHhIAWhIT5EA9zllZItuNgfa71hOZG
pC8nEd50FtOBQyqepLGXiXodNdQEsNeuI2QxuCkfZqTfaQ/r83i39SI+IGVqEMmbTCYuKSRETTNG
6/sxnNSuI2jMrpJ+dz14HOfon09ufWYa69ujGGqTcijaursaZp7AP9m9NLZ/EQqJcVI9SyhXaDYg
ZewBYYdFm6Ckm8o2R1KAOx0eJvnWRYhxSJc5OCHp0wKFRKFb0GX1vqoW3DY9v/TivJCJ3EXGXPF+
ewapq/U1K9CfewXT6AmcLpcD7zjUdTwVGLYt4Bb9oWv3YlfkewnHREkcqAyd2Ic+gtZxL1GEWx0h
TDKGZq4f6l3k7rXkPEPMgDuU7p59ufJs4sjeQLhENQTSTwZ/dIvtALIJagOKuF1RI3YCfZdDkD52
awqOQ9+NGF0n96QS+5KLl5Uty0GL+nVp/QsDZ4bb0oO52d3NSwnPGmhzgtjyuKTJG0RwNw38vXGI
KlqdY3Ss3zdhXmRgrwxaMvk6sgCEiTXfNE7tZAzaXEKuKzNCPTbJ8NlocQhp8M0POAjGM+95Azvh
nLHxWH60Xf06ObTpx/jHkIZRQXg975pBJqAui3shsV5AJ8tbjGYjS43xSK8VcNq8XJFFqTJ52gTQ
wLRLnyW3LZoLMeg4ZsjZfNjekTQO2qGxFSEBYRyY9pJ2444j1GQuGYtNYCKedk2fBcuINe5q8Lkg
Uv4zklvZyty36osso4tGsU8OTkE1A+0cpqjP4Hl6qEb/TG2cIINHQoluiIMBeV3QBA3jZAto3sz4
QTl8g/n0mKOSYzl6j19Thb6KtEg2fQdeTkB2YkKIV+Yew4qPqIcuUi+eQhPejlt9xMS4yWpo7mpO
Cw0cHudmmCuBg0DI9TJ2tyvLm3Da9VDZOmhyn6TJxRzQ3zWd/lcY6bX+PrSu/Rz/GQH9E2j6b3/q
/yJOKujZleU/4qSXk31zSg9ASv/4Uv8rrPS3y/2BlfJfWQqzPs4Jp5TFoPr+gZWyX+M0xXgNA5YK
sBRw9x9YKf2VhSKOBdi7BDIEZzedP7DS+FeOi4TgisaMoo8Q/W+wUvZTxO3/s2ABRmCYDoBrTEki
RAQw989QaQ9CTxSE1fCFzShYhxNqmZcxsslBSbA9wsp856x6D1KAjWmCvgmcogsPoQBkeOgWdwtt
D0TdmyRCa7xKH50qodYe+AMKDIsiZLxAm7k9RpAZWWiyIQmnOJIX/zj2dtvLan5jJn3F25ACXvfB
BsrnT2ShhrEYWsfkUqoeUFxzohQZyvmcpTGKkHJY0aEK+xMISPk0jBBKMWj5LaH/3jTSH7wbv4QD
OI6YMW4xWQdKAjgveQJ+VAFGUSy9vLJ8ug9wBG0BmszG1ik+82tdDqaQjt4jI+/yJazfzv93HKgq
jLeATDrQkXsMeTkYKDc8TXdK3jTwssQ36OuuE1qOGNmCzsZXixm5QyOAyxDXXMHr2YMmjfRy2QJ4
zccMN7d/0FX7ZNMPFVqdI/Zebq7vC9J9DVMOomD6ZrfvqbQo61GVTAnUThVvL2ZcpcPA0FEk5szv
uk+2b9JVh3VW+1SVyCr1uxZAORLbXIE5+0wVkovANfuk3b6hyH7XXkMosH+cUnOFRhqC66AJAEw4
3a0oweegfRVbBNGxwVzPLdrNS0k/hhazNtGUgHnZYUbSJfT+N8Csp1vGMSlSJvVnlJQXE5piORmH
oqnojFyq/Qiavi00q9/BCEEbsxwzp9pHKebrtQPkB4pMjwRQ3zY0uAR0fw7o1XuJBCPUyxve7F0j
dQHHNTyaTh7FIB7EDNBuqsXRuvuwRQof0Y4eyIhO+sLAlhJLmYeLnk/gMOP4DfcKtIpjs21hbhlI
MsJUn0aR567aoUa/g8oeOHFI8mc6P2O+8V1GFQXPyn+NQttApwurrz/XdoAr6B4V8mFG1jihNXjw
fL3r+lcy4h9Qq76uUYIJQ3WNJmjGSPM9GBqU8i8Vejg/X3cz2yVOnhY/PFovL0vM2+0ii99WY/Qh
5wf/PAVTBIeV4PtPuImtwwO6mlhQ4zVaEEDqz4Bcpz6mMLis0Upm0F2V1GSJ4k+TBfbJkVi6wbyi
iThm1kH3gS1VsAcaeLMECDWOyMKPbMircflg3Gx72Eg/a1puRepjnkP/tp3WEWURSHXSJjfCxcfa
oCSEkASHVWT9QbDsaI+I1yA16GUKoLO7mzAZkM+yveKBf47Whw7OvRCirz7PCHvtsSJZwB4Dfpum
4HDjxMy2wb80pL2rU3Qpm+ibiey050Yh4zLquET0ffUlQ0WDcf5ZHtC+epchQLs4vCpNVB2753BF
JryxeM7IKm6XILrXZ5TvjBZg2B2ZhpCu6LvZ5VGXeqg/4knKGKV2SqUDwIwPAfoK8iVPTiAUGfyd
+ShFfzEwscJNu3utoPN04HbxR9LHl2uItjt1gwKQ6Aq9TS/gKh8iDRBpS+OjZBrcUr/vQuSeSqZ7
dEHArkD6J+uOFuiev7oSD77tGNjzX+LKPjrcoKpHXkiaO039zcbkztp5l3CkN+BdXk2tqvIqat7j
rflv8s5rOW4ty7ZfhAp48wqXiTTMpBf5ghBl4L3H1/eArqJbzSseRtXbjftyqkp1qEzC7L3XWnOO
eUdyiF0X4bMlj99VNY/dRFUEm10kyDtTtJkcMWPhy5UNfaCOdlpssnDmyZtRRsciFg5xy5xHn16E
WHGtebWlpX+MkvG2L7PvHMcfJFq4YUUhJd5WWzKUBrbdz8zmmrWpV9dUDEom20tXDP7SToFayPdM
Zzu3krXcGcDdINDNXYqGxc9Xe0jS8lQiPLINZG9O0RqcT+WkOoh+mHFOpHbfCzTS5Vbb97MQuUpU
3rcLC6qwxdDKgdElvrZIt4uavaDG9JRxuEgjf5/aiqDFy59arXOX2ZL4LcedKlNLVmSqOpqQviFH
OqlKGSgG70lY0BPskLe6VjGdhbm4mN1krzojGCEqq72h95dmHe+SJtdRuko7eVZnB5TOl6Hgm4ZV
xr+4pru4TlkQWzdK+FOrnyrXbMqUnq6FUnRR7/VV633dyhcv04vr3KSn1WJRnbXt+ScAwhZSFDNR
QTZkjr82UXvplBbuYJSUfHnL8sOFbMap2L2wImwldXlrZVw8BAKRVxjMKJI0P7XVgjaBUnwiBZVI
IPoPxQmx3huyAbDbkWTLML5Q2HcXgZeqjJsvWzsgY9Gboulp1fRAUW/h3jm1GHa7sEtfKRWojnMz
aHpq1F9tQU2sbtDqhOKPRaPlk/OAOqGQ/AxNdWeFWmDE9UkySFSu12fUEYFXK1F6WYUJkR7XP2vH
IALhqzaAK9ryLmcx2mVMbO34Dk1E54JuYCrKDiSLKwpL+mg5so6cDrGrIi4Wi4g56mzsuG2iXZnc
gjKcn1Sq21iTV1vsUF4k0xnC0DWuZSeTmO/2OhvkyB1w8pQmhEpLLGQSbqsNFZZcFJKDli0WvM6i
gz2lPQK/XNPcsH5BdfTEzhDbitx+yczoTcyq1+zBFMcc+Zh4y5WKXDmjRycVyb6tueAZ+q4Yn4yk
8GNqxvkgU4kuAYLP7e1Fty2MlwoRkGOSrmyHmfVUJSY1pElBWdMdPKh1+NyjTnXHGTE7mQKSDf34
qNDk8JrhkaSXxslMK3e1kq+fsZjrsoQxRalmV21ZrfKWxnJuaC7DViUQk4e60tHNJMir833fGCdF
Zyi2oOfd1mIEQjLvW4TMkwisMeJ2rgetkSY3WoxvosTTlWla6VnCdBJM2oU6+nK2Uv2npv5GL/9/
Xk4okr5R2T8uJ+7r9mufL79Lh+5PncXvn/1dO0j6v1RDYeSva9ZvycTv2kGS/mUh79BFRVItVdp4
Hr9rB/4fFXkjPyRKpiKJG2zld+2g/0vBoIr0gtO+pcoEnPw7tcMvG+H/lA48JSqFjiG9Z7C2NIvG
RR0MaEyHTiu/hTIKRzl8LCVpJ7TMl+vqYE2XIbLcP67Sb6XHn8FTf7Pfbh/4Tv9TgKHM5U6eg1VU
3AaxpjyInBfXhCF7/fbPn/FX2Pz2IZv46A/NiBihncvFaCHf6G5aVVcte8SkuhtFkTfObyEBEGMi
H1vSs+ly4ExB7I+x5JNP31ylf7umlKN/fnquFxKWMaRzYjrtqmLrQQhO1bI7dwWm7KuoIhhHNcs4
z2HnOpXF/pNP3gq9v33yO5+rYgmJVTZEbwms6Ga169sk0LDSRtFyHMTxOjXG0cCj1QqAuef0Exvm
hw/Ru7ozUxtEptisgmX2rMtwA9j9OY6d8omEsviTD/mbUm27pe+gNIIUy323VmGAeBk5iOVCm9ot
7QVpiTtUlhszvvjkKm736S9X8f8Cvi6TaDUTscZMwnfrYtHtp9kfyrYWJddcoxQL192pGOkrPGgK
0r2i9T756A9u4HsWrL4KlFsM9wI0xbtRvPaIerU22icc/jROanXHFVWPjck+pUufXNq/gR+4tO9D
wE1rFipm+n2Q0diuJ8tVxHknjJwJeGVorO/CVcYjqn7CmdjW0b9e321p+OPtpHW5mM0mp6q/1PfJ
DyGi0+YgzQif23OIwv/T5/KjD3q31lD/p7gWlSawGLxWykMh0c7mMLI9PisrWqQ4jTD4Uqo8ip8u
cJLywRL3Pjhcm0JhmcK2Cjg5Gk7yJH0pz1V8ju+ThvDwaxnIh2kw2P2d0R2/hfqB9uxNeYbrMR+T
0P4Wpkcp9mhSjqfsRhuc7im9asLX8QRiwmatjJRz87W6qe7ywVPczGt2mnYWPMvp/JY/vk3ToD+b
tfS8OVPmZ8Eb7W8mxYSbzq7Z7Xvl0KmOJdN2funvxrvOPEue5FQncoyNXRek3rLXAuEYLsHscyxx
lNBfdu2h8nrRx2MUlHs67mH3LT63NzCWikO/b2+sO52/EdiGPT8Ud4I/XJprY9ADv1XDt/RZOaFI
H3f4To7VHhg0bknmkt/xPzJibd3xTaUfXN6ASE/cedfuyp2RHik//sOV8X3QujQVxLUIi4zRRtzk
E+6kJnujDxt0FOkVBYkrhaBaRtk2+e+MVj95t/4K9dxeLvl/P+yCMqHYnkUoRdvrC+bEIOerxc0b
yq9xmCAoCJ2ufU0kQldYVsa+vhaJjA8ajdSnb7jx0Zuw/fkfr1ymI7FdZSRgpnoUId+KheUMJKVN
Vnro1pBpA4V0lz9j/zyGRaN4lRYd1lhDotVhcGDg1tUSvYYSh8I4caale8h5P2GCPy94uYZotIIm
ae7SxG0jK7MHhomHySSjplATr0lalz1xcBs5v9C0ADIgMA+SKZaKaaBjhRlG68bUxryExfDZWBIe
tuUxjaSAaOnYp4uKUmVYXpIyvnQzo4M+Z+geqddZ0s5LqblE8TW+UhjE268uI5UUMfNNPJYuGCq3
SOL7Ku4wPXUb07L4ZQXylxSxJcKNm7KSL1Y5YWl5i8xXqf9EXP3RMcR4t2cx3rBytanDIEwgjn6x
rOjNhNs7J4jia67g6lHd3C3m2VxpZnDHWYc/2cQ+WNPfc46HGMeHhh83kMLmLVbwYJgYbRWOAKHh
JpFxpIxBWKN8tqZ/sGe+Bx+rrQmTSyzCAIcVv5pG57jmId92Tbuq7uJxAYd8R8gGyztNP+LNP9kx
t2v5l836PRIZc7JczJEQBvg3ryXooLI2QV8pbsxQ30rro7oeR+22rO4++cCPftN3u5eqFGOnaC1A
oYAZ6iHv2kdU+/vtpqZV5GXCeWzzqyaxU+vykWmtFfzzJ39wAtLf7WYLhX/W1Xp6GE3rSNIxI8zx
2FkCJ4HlWPO/t2PQP3/URyc6Xf3f6wXZJLmJelFmDCpe41A8mNrDJiMbou7R1EtORgkyzdUGbfjZ
0WdbEP92I9+dmue1a0s05VIwhv1R2NI6pzvTWlyIlh6izGPCahguxmVrVmh8lWwxPlukyQL44MPf
rdIqbn4lTzjyzeNxs12Fee2bbA5ptRF2NpKDUtF6h/9hZ1l/KuPsWOTWpUAf0LQ35Tof13wiNC18
qZXqpMhOF+OUYljbKKkj9HtZ983Oz5RD0/lVdVxWlqJd1voCd0/yhR6P74BhXd4vlCQyJwOTpsss
0kbu9iRWDCH+6Zlxih5vG7cTo2iY7pT1ONVvKlN7Donxbhx3rRWU5h6Z5mzscacYJEvPXgUoCPXN
TudAx4x6QVyUfVHkm6k4huoXTb0b5Adrfq7Vn736VJT3ElABZTcaP8d+b3TB2AWi5ovSrsj2YrGT
5u1Ld7HfzjuJMB4iWtD/aIEW74Xap7Fpp7/0Gigba/k0mguFyJjOUBeFfaooF9gOD6ncnhSkUkO4
3tDkOlr0qAf6rfoCPREggZKMfjZYwRi58djczEsWrKlyTxThblgCUVxvVPNZ0R/HqsQNuezziD2U
172v1WOaa35s0VEy5+8S/SbDXO6tHGVyp5g/iSW9WzrzUe1vJLJSlFx/sJTyXCrFt96KjwbgAEmd
tkZUsHS6F+c0BgvwATHmQUvwpKX7Ngmmb3HKKbrWrdPy6yoSo2Qm8W1iMj5YF9Yc9bHI093aoBsD
yMqshs5daoon6H8PqDRwmdpa/iOmPad2ld01NJF/JtG+HfzccvMRj3qrTOd4U25p7U6stG3UNtnV
pO+biKIOmSKgGKRS5mHCyh4JtVfICPYb0TFpWY31REto2Wn6oUnyo1mbtxJW5LKfaUHRJm4Sr2bk
F7HdxPIeBMM9CukLMifUfCrHExEJbEXLbxfOeP2V4kJN+dBnz0q2RDhcqQkM+uPMye6yYvpWl+gD
StG31prsuAHnU3fWc5E4lxR7nDHfLImJymy+H+pzg/98M//Q6kQcZRT6eVz2spgcpgh7wqyeh0W/
nyIDA9RMF7h3M1Hex2ARFhAXPcr25dpkAudG7XYUJ6I+Mrtc9WASh51Gv0IppD3YlgDrvBMCZdHj
a7HgNkX8Z/bNMR0yL5ZfhDrk/Z1v4wjtPcftMEVcrGbJV1xYPsAb5AwMFcUvrKx2ZhhOmVwlPfls
n/xooXl3EINg0tJRHIagWQJiXfZmMyI6ar0kNl0CNnfrzwLATB9ypNLXA4CVf17QfzG8/7a6vjuK
GNg1VAY/Y2AqhRNG4TnqecGL0a9S8UYZ4O51uaN2PXO5m06r7KpAHRRuWES0SvfNwqNlmI4RNW5N
Q12sRWaCEOZK5koFrtlwDxsb/gjIfQWsDCL2zMhsFRF6+SKKnHbIqJQ9esz+BN8i20I8TGGHgxyY
TMmktfMGmZGqdRuNaJDuMmPAndA4xkMxrc4/X4Jfmah/uQTvUdIgwglTH6MsUOKSMdExBAEvP5Ti
CzuMrVF1mvPgmUyZxmh25uXaoQS2OLOKjCRETGBzIJZggwBI6Riv+8S1ZAVG9HJTNLp3G2fRJ5vv
r0Szv33R7QDwx2GdDiGIEC1rCfpEsM8mbAgo/KNphxS3V+9E66ZdM1RMSJfl21aWToyGYW73JwKj
/WIyEHlD86iviXweUb3zkEF3EZtDU3OZ49ZBNzgMqt3mX5Sex+1tAAbS5OGOSaKdNYY7p7rTWTiL
s9LVw9KHCOd0I34Dja59EzHU9zotQe3MDJ0Vo6keishLmBoWCtYJ5Vte/NxKAE0X0adv2ukM9JPB
bCqze7WwzVZkwsHUu/8qTK8SVuNJPtUaMmBhue2VhZ48Y7z2NusD3EdyelFlhl6w0CWMSKYwO8zX
T9XzXPd+JZu+iZwV0LXTAMZZ0s4v+etbWbPnMPeiQmeo81JiKimMB5XdW53fDBbdYW0/eax+kbv/
drc2/9ofd0tgFKdkcBiC9GSm0g4HmLjLZf2K9WUXZQi5s0Dr7wfEahO8lvmliW+1YnQ20eGiD946
mA4h4g/qEPlmfkwjt8sSRKi/iqzDZCz3Gp7buYmdqG3PCgiRASWzoQzOYoW7NGsvVgakNqncjVhV
6OjN0RDK5ujG5uIqGIq7Le62B0+SRV4zrnsVOWyqayivikNmGftMbty0YF9lULA2lZcmkSeVkDNU
w5Y5jvzz6/er0v7bdXp/bg6xfpqMSwMtfwk7pjuNfmbzPorjylSn3+cmEvzEupUH9XstJA9Ym8m1
OMvcuCzKb5SWuGa9uZXaQOUxTxfhsuoVmsvssYvVZ7noAj3qsSXLrqBWqIczhxkLRfQYUZO86F17
Alx+NIVqr8hYz/Ovg1U6FnvpGmXuvAg7xKoIQCbwncJFyJtLPelBhIU+blqnGYa9tLyqmBPI+gT/
UHl6P59rYwiWpN4nfQj8C000/9mIOrN2HSXN4KZPzcZP3Crm6j5MYX21GoYL7DEQPMRsl2mmOzNE
DJlE/fNl/sWY/NtlflclVJHM0IDx1SFpYHFZeNTrDhE4mtxwPC79ZRb449zc1ZEG+MZ6LELF5sxl
51J/bRZr93lbUdk+8m9f5V0RsS5jqNICEAKTeAAWL+UoLpduqSTamdhCMmh2EKFOuTE9cPwOlPW+
D6LMPGrI4bghttX0tzjPRdlZZVV0luV5yR9XVLUx4NtiKt6KYQ1o6x+YQDphzhnU7O/WqkoPCghG
2dpPWtBnn6ThfVTMv48mMWpVMzDs6EETqvTG4i8KHa1ad3vJUdEPp/qx7KMnSAHHaj7qiuCuPaLZ
T+7qB0Wnth0n/lhkUFBJidmOjGloCC/IKpvSPFa19bVQh2PcAKJaxqOyRN52G600P7bcVgGQ3Sef
/0GVrb07tuSlpAtyi5I9LYxLW4dHBT9AOGTXMKXHX9Gt3HpXk3Zdq/Tpnz/zgw7G+6yTNhMsUZoX
LZAoa0uGRaZ53er6rXOSczSZYpEgtv/w7v46N/1xgcVE7M1NWhekevOoszZrYe7X2nc5to6a+VDg
HKowjICMuAracjTi9Uig4ycv7QeV/ftolLEpJTRJshZsiJap0HfrcLPoyI/5Nbss3MnNp7337d37
yzupvtut5HFd4rWnTmyWi4TXFc7Bo8jvuF1ZYRB27c+uwX224SLUDgxTorMPcDRNPyNvf9T9V9/t
AyXSqV5RVjPI2C3BWsJBAN2X0SvneiLOd/setUZuOmiX/Yyv9c+P04ef+25hzPNRaid1MYMO3GBm
fNne3SZ86mSDA84KWtV09ZKYyDq7NtWn1/ujW/tuDbQSCR0pE9xgHgZkJ9gzyydzoTGQ0n8TNMPW
kcGlHDktGM3RoUSHN0dfprB/HZT0GtGPVlrVjcLPhlsfvFXquy5L3iiwIAdq6zqXv4Zj5HWqdkxE
lO0g8qpCPKISO0ogwz656h8sHO/jMBqFMCd89FYwyekbzjLyqdpDA6iN9cpUMDLh566q54Ri+JNP
/KDV/T4do9OiSBNMnnCNNycBjC1rtatMX7Bqg8TqrtNCs7hG878Theg/W6vUd9VVEQ/aPGHC4MQ+
HqMVoy/TsoE3eFsWSRk5igwrJXbdT37HD67q+wiNQcOoAL9HCEC0HLcFo+I9nVeF3Xs5yq1ohyjr
gYO5mhb+n8/8t2QeD5+TNf5fkowbMikkIm/CxyqPh6SoWuEEF+PHnwqP//7J3xoP2fgXPAyJ4APN
NE3Qi/+tD5fVf4kqvZFfAg9Rl1l9fms8BBMlh2QZpJHJhqiJhsmT/FvkIVib/kNTRIaLkmgqFkqG
f4OmoSi/2On/s+4TCsdqo/BXykjO+Zb6u41cldWhGBVodIbBEsO5Yl+PNBMTrPZ+lY/rYVkr+GOg
5UMln9n6GkxwjIKVxHpcY1yrMr7srCG6SGypFToVrpm0RhEa3uib1E8P5TApzhK1IlSckPbdyttm
irfjUP5MamwkdWpmXockGuFjgTgTSiT8t/hZYKyju+AkpYdF6hdQEfEux0hHC8KzJEG8X3IsiTng
rKjD+iLoj8yq5B1oxdqN07oGuFvIuzRFSAdL0htyU/kSl4bsWjQkDD1OPVOuQhhsG3hWbxCIrzo9
tT6N9+UcFrtJr9b9EkcIRUoO/YbwqrV0FSH02k1qpUgHcwRd8pDdrli3LKEv93mfngVIvEGp8zvr
ofI8YPU9NiFczB4zr9eaIXOoBsWxhpAt1/dI4TCSRJW4t1KcyYskXBWxd35JhFGap8hoqevWjVUg
AS+ZesI6emJVKWnE3NcXhbbLnHyby4peLKCNSzRHp65rVSpNedzUdGhdBClDWq49oQK/W3H53q7W
APVuLvZFWtbHTNMRe2o0apV5IiAEKAxOrgSHm9TT/oupBLNpXIOq+rl2oUxbUp0uwkjXBxeQb0jN
clXysQ0GlUZrN/+Y29g6511zzNN8PUbQ46AbRp0P2lg8xds/oIP+qOQ18zvM9/XQdSdjXMS7QU/u
01+6fkWirV0as2ZXsdJiGkfdZs0yhrl1SYI2115DJTlL7UD9pq/3YsvTk2FDO6ytsDctOh66WlTB
DCWG1pSs7sc8nZxoaJEBiuFbtq72PEz5F3kaHGsF4zzFknDbxrPglumpLSIInvr2xDIIdLDsoQT0
W+rIZZGfesvAUtqIk5dT4PPTBzxcj1DM+hMQO8CbpLtutgMf9V36oNQ6llCdEXLUUPANxc2UqRpN
8wUUczdXt2IrhG4vGhc9ak1vlOTarytr8RQL+HI067GnpiiOMZw6k2Gle7UzQ58Q1xO8R+UyrY23
prJMPzh8xGKVUNOqAM4AQ1LEScTGrTQwqVMKNxaKNcjCzkG72AQgxedTpMIQBDmCfcBqyvtiZJqQ
lmGC+npW8Z+Ksxv2qnyQjKJ4SqbEb7TG9PoOPy8h8BwVFhG2imm+GorUe2WHAnfppsbTt1BeHAgq
Qm2ACq0x7uRMUU9WXVROPmgnZFfoIyNefHNJUIuGOu5OJSH3rof43VrmadLUQwsPkqJQ7k8Sbyoe
XCP11jUN/aGF6agPVciM1FTveKYUPxea2p66SNxFEZACM9Tuh9B8RakHdRX0JMAxHZHojKpV1Yt9
is/jmG//sGK4P5Os02uGvpC15qWBEHZk9PRYGuV40kIJ6mbeen0RVwydiIYVG1fQU6wGXXtL091X
8MQHXO5vTbYFc9eisR+zeqHhwgKTC7jBywGEsDYwHMtSGtKJguBiHBJnDLNob6oso6Om0dBeNWYl
XZrt4qLfm4Bq1BJGSh/PP2mH3qjYVV0JwiScJ8ltayrNcu2niyY18CYgFIoIpRmXjZaXm6Lkkn44
+qlUH/KMjEI4kA1dOdP0uMK8xtbwtbbGc7bWqwdQZPVNUZhuZO3OKDGkNuozaOf8HMZ54dOLeusS
3WD6VJ5AaAxHcVK+LthCbpQ7cyizUyg0IPYiXuSOzEK6qp6kKVlQpg91+tw02HdCq9dujVXoHaKa
mIet2BjoCd+z3CxHEySJXmEfNroC2KjSBYnY3PbWpBzNkrlQG/Tt2j3nqnoFJL26q9Tl3shIrInj
5TGn6xd36nIWxxhMgJDEAXaaByvJRHDdS+lArERWreIMIVn7HBrKK+ehC1MocAbm9EWUn5pM2+nS
KjpCXMgOQRPBLMujl0KoR0kGxahJSSNbY7YISHk8GVjZpbHUoXlo3U6J496OhOg8Is8feAFNTWU6
FK7tEboMJJ92RMgh5+6oraHNIeI+kyPLLiKiY+NM8lixw0MqvvRMrh1By4hrSYri2MAmdJJK6PxG
YfjUEzCgW9jJJ2vpnWzQQ7etlNFWVzhYcmM4nWgo7tCtgw+XF3p4FRdI2Rf8jAoEF7n7Ulf9Kavm
YBmM2gE3ww4xdCNacDzGUXYWJuNuwmh+HGKjAL8Z40ZJw8uQ+8SkYUzQDKfOpN4XumE3qTB+eu6x
K1R0l5u8UL0I+sguKnHUVsbI87nlhVat7HDvXgwYlrAQ+TJyN7nqKD+zIa4HJkaZLRu0wISiSGxF
kmWWuBcC//RDrysPsawJXmsUh7E1EQ+BZ9DNiWIpa3w8CBAuhhT7Mup4MO0ZYdoJ4OMFDEQN3JeF
LsDv/bhk4MDheVeO2VcXGhT5uS5psqUl/HkhkbyxzDJETTdlN+2VEgCCHsPTaqpTZwpNsMF6bTmR
14M1RpB7FGYRMIeH45o2gttKeIuysIcRkHc64yY6W12EDQGCBvZodYNKDwWACgIkD5GCBGKIB7RU
wzzsxNkEiSslmIKlJdzNjcp8WMJ3ANBesIuqGU+YBRneDjJDaDr0cqsPfIE4QpE/M++lQpMn+Bqt
cjOxGqBlC9VzZ3B60bYlSR8rIAqJdVdJKXM1+Wo1cuZpfSezZKn3tYZyHMh+OUtsdTHnHin09Ti+
NMVyrhf5McwRBg2lIyo/Sgtu+CB5iaTfg4U9ptnTNgQApPTMv7R4LeuRUMJyCUBR+kkdaLJf9Q5T
Xo+0HlO0OxD8HXWrTQGm4zDBTdK4843ACK65SY0vFvANw23FS0jO6eBgUzZyF1N9VZJmYaeMBn6O
td9d0+gWkc60+mP93cJcVh4XJFRPBjpW6YKfIpRsBk1N4RTfVEy0xZ4x7dAdouEgXkrZ0xVbaZwC
NVF8ZiSRi3up3HWrz5y2f8M3BPGgzr219AQgBJINUEzNLk16lyq7xIQcRyqFsxS+ETljZzvt/Dh/
bW+JGui7k9D6rAetSRd13+p+ecd8LDT3VII2bmSLmL5n8cLvkkFiTu7z11bedfTt8lP14hgIvNDs
JzZNgBk/5D0XKhycOTzREGYolmA8WHxEVvCeIzzPnAfrc2jBgXBSkGmG3Tau9jIJrvUDg4Vae/Wd
1r2Bxx5vOGBavKTLThWZbuK2PybPo3wsKrd5a54H5HmtV5BTU59AF6XNiWwfMXOq6BQluyg/gdad
hAvmcMgzBucmhXkD2sBjWLskS0kcboBmv2GypGiYdT889rOdERKxMmu5zBJjKN8YXifzTi5CZzIh
3Ao4I3BC2KwfwAnMBM6Ow9mX/BObpz770aLuana8c7nMBHfXJ5eBGw/NVWjf1IRRB4xsnZxwQNew
t50+vzHSnWwxcPOgEFdvJe8TQ7v0PDH2qNw6fMoKHyhnKR/VBieMbZBwoJ2NaN/xWxyGxU3a1u5f
aoN7zZLGNzyihwButlkqWXNspXAJJ8Ih2gGcoHH+hgspxCk72F3hgKbWUARYLqgZER75ZBffaiRV
hb9YgZQBO8BfyfzGXt56mCDQ1LwWZBdHl1NSM1cmeJ7mticQY3HWtcNg+eZyxh0uJNeNgNd7felG
4Fqkr9MSjNXDsJ4t0e3TGyv60YStk0Q8SWAXnsOW7vmr3t706qOmPY2ksljPaXKsx6A2rsN0TYye
fIAndpdljZhg/jDBDYwxg7vwpVm+TeNTqLzW2MFauyQEpmOCHo/BOt9k3ZvYZpDAH7v2myE/ldJJ
ne8isluq/NYsbrWERIOTvgg4Be5ag3X4fhQFR+Hw2mS3s/Ujwvw0ZJcVJYfmRu1FduWTmb9OnCPV
/XoVRacEMSHjP3Sau9jajT4ultRPCnxRkyyRJ2JYapAxualjKrs1ku8Z5ax2R2yOwKFxL8Oht5M8
/F7CkN0VQ2+voVSemBP2OsiVKL4Vkq8KqUxeUkErdCeKqVIPjD518R/ZiimdupxtuzL9ue12bXYS
5md/ybf60xYE4VqhvpXi3Oma+2n9Vk0/ga1gFcidWMS7KzIDllkSRrhPesKTFiGmfCrmn40FdQIh
ehideu0+i16l85yScWrgggPPxyqnC4rnqsPotQISdpGzjto5K8av2ew5lvf2QhjRILDS9ZPHzOFW
owySIZbk8Ge73vR+Di3xB0u4D8NpFyc/DNUF/8MqMgTGop2jOLpU6siTSDaBNp6GHOJfq9v7XsBP
nKgucA6gIAVzWsUmlcfPEssVeIpBsUUMdPP6JxbLtkTTwqujJYLTA+kWU6cu+CN8u1qHmWyjPnMa
TTACg44EvvQaZo9Fm7ozUqOlZUweIxehPY9emVc4qkxbq3/04kOjbo6ku2x9zvUXA4B5xvvGq7FE
EQIDPE7rS1fVXg8BmLRDVwSaAhfjoZhrb0UElAWVXrlZFpGN/b1JvsY1YC+3a86mMTk59vGJ3heW
LTfhhJFoU2DF92nBuwhgPYuojLJg3Dh0Z708C9kx6p8ZFMLEogpnxp8OdlF3uApFe5C/m+p3nWCP
agMLLSw0dBCgWNuhQJFk5/O5x7GW9c/kktClvhQVBQLaAPXFwnOMnqvWRAcnoSs9ZTo8GyaA7Y+a
sVRJhp8SdMslnfd582OK36TqvsNUMJZvXIgyOTPy0HF1Q3kb3sR+vyWhtPFhNW7CH+iaEm5/r++j
xG/Lw2h8IU3UScI3M35ToxPy0RwKmxQA+JzKHeCK781wzLpjzXklvWAi6HQsj1BjXNk4iDodFn8Z
OQxQFmKQIf5H3GeTXxsOa1wr+yI6WvhhDTYgV8p3Sn/STViHezcGKx+6Ax2ZLfei/rkWriwcylja
x+tyKDqvIDpOtrFmi6GTK7xaurdObwneQHJQlPat92ZwJpEvrcFc3LPyreVRVd/i/Hl7NqJnXbtb
kt2QU0nuMvW5BrPZPhfaNacQGwpo9pdqYL+LV5KFwrldWKGQW4EdKJWNDVgvNuEVkWuGcXlSSrCX
XfpoyEvrrUXCVh9FZBaMN6qEdh4Ov1H7+VKzv5WEWEVgOo+kHpBKfArSsjnMPV+1yR8lqCMOdH5k
7Zx3RTCt7bbyCIk//hrPF44BfCVXbheRJbW9qcw3imeehIXghFcgZzIpuM3w0rZKY5cGyNlFwAi9
RWyEXlRLb1tSRZsKh0WJ9uoq+JxI+qxFjW4GA4LatL1ZzO8mcvriwF3rCnK1XAbYdXOzNM9AGxbz
TTEekNOLW2PjW5LdItXk1xp1xGP+mH6reCm3fUs7FFjNs6OjcgqBkyZfk+LCaRQfJSICJBZp5f0X
dWeyHDeWbdl/qTnS0DdTdwfgDu+ddHYTGElR6PseX/8WqKhKKepVpNWkzMosjSlKIZJCc++55+y9
thnabbKnqMqaYyesJdYhfixUc2O2HzN3fBdA+E/bQN1xyREUnIKYreRZbta4a+GvbPo3VHeivtce
IXfDOXvUJIdvm4eb7KPX17N+KrF9QNsz3REg47Dq7+yv8byWH8UlzGldI39K+p9WsMWjWQ+eXt8I
1hria1k4kkyHhpfZX83Tu1y/Wgp6nreJnsNSBVA+BciRzB8giMTGDdUefhOao2AnocPI7CzeBfC1
tF08MQy/J8JaG9bUDFRCVe0CumE7V94Jhypk2/AfInQ+wWFtvBNrb5Y72g+JvEkzuw5Whu6gCaCM
U0tkUFXi069jedDDH9mQ5o6ABxPolvCZacGBkjuqJGXFXNg2NlV7a1UbI+ihQzElrExzXbZb5txp
azc81IHT+9hsl5pGNzYGBMb6mHOLpkttubNpW/2WR2S2boiEiK6L2j2TK7wMWN2oDjdad1SnA6kh
QnbOImd5TGSnWyQ4HbZscG+P2MGbYjuco0v3qXG0+pIEmK7bDkha9CSwlMkriSSGD71kBOsM6o6l
RAM4i1bIwc8dPmG+N76GxSxOWUGNhSBfItdgUw67WTtRPHEC6NEgJYg0Nsboih/Kna4uNzmlP0U9
zWvQJ3vzWXzs6AC8tMmmhoX/ZYo3kgfGzIt4pKOVBKhiWpaiTLxN6ePYrHzNppQ2ZtsoHiqevdvo
o9UETw/0fsv5gOwaGCVUnhPeboCa8JhUsv1Wqv6zUzjYsk/MXxZdUnVDXTw3tpk9lDgyYk9sV0v1
nAIjw0KOTWJdzA5Z9w2fyPHNUHDmeByD1zgIvLa4aczuOqx8+eSl5Z3HVK9kFJ2uJXHXr/VwTLIj
rmm8BZlv8yLwkMNVj64qajeNc49CdQhof7rJ1qsyoItnHQhsv/zQRCpr1vcJ7YOjV14bPkOAXg3h
HgHXmNp59lknYAs3o2EXz1l3GfWl2CqyI/2dVTgSEr4RO1h8Tz3qNsIFkWFs6v6VGFkp3VIbB9OB
MAOVUqYYglXrbyNOLVV/CqgVyZDLp3tC1kF6rbVrRq3PhvCoExhj0pEu64spPvj6uYk2cvZmVl7f
H8bZZv40G8+Cuaft3WdPfnZMwy8TgGcBdzIMHqFjDrU7w07B/rWOpZeo4rHdqUA9hOxnJswcGHat
xA7U8rAfAixHC3r+VYIEW7zV+NIpHEFicYYlywDbZvWjbT+EZJsoG42UOVsjBKVwoKCuRCSxn5NS
2kw66VBRVs+pzTQ9y7dVvOuNeLUpfiYgxMHY0aFB7xdu1Rj55561o4x3eupUKdVpuMmtEwtjkT6S
lYHuh4mA3ehvG7N3rOqmC2tqwtR8kZNDov1MOCLpyVqsHpLpg69Oo4SQglG/sC9zsBWTW4D85073
IZpJHghWVm8b4yslEbALxbYKR8vvE40NGhhjd1bGK94ZQB0+7obkjeMvbT1DXa1pFaOjSlSKWGew
XKAKSnardG/dCLjCLzyJlbql+nBKtLzjVxps0S0e5fC9ikGbcGy6RvkLb0in278NxS6/5ki/m3oh
vP+hK/ieLzFMI6ZUNw0ViNDfpuyaFJaBIhXpvrW68kBAOM9WJeJLz6JxxQxiJ/Urkhuqyxy/4/hZ
E0gZnYeQYngYyi9mO8OaHCa4cgr+orrzlFQ7jBySjCTO9gJav3Xoyxc/NQ6lMQRIbsKHqkBeTkwO
R8q+RU823Oa+5Nn1448hfMF6ZK2lsnREDb0bmz6tagp30s4C+KdF7undrgYWuCsLcHSRrybr3oIw
6XNCkXAk3FHMVX0cuUBpd5NUoNabdUjsoHuagAmRKNICILNqVfTjfGwE6aGdu3UkpulN6FCOdiFk
S02tFooGo6RwEJyhE1WW4ajeCpN5gddAVVKxk6lx9NRF8090cqbbWjR6VKQKYzDmXpnU0wZ5ytu7
KayNxBXjG41+ERxx8TrFN1WCcu3STykOcP9G4swru6pshQMlm5Pp+dlLtW+icxzeVf858C+Vsuvk
d5HmQOVRJnf9Za20TneBi1tph6yz2+qgQzK/0yQoPkrhh2Z+DSOM592o3hLRNRqXWI5dRi8zXkel
3bebcPIY6pTpXlK8lvNvYR6pmNM9GS5l5SCGyyVaC+up3LDFzt2x8Y11OjlAbAXYkzBb4lOZPYEl
5+xtIFv33aDdyXBEyIzbVHt92qxBBWafjCGPQ264a+2OzFjvPXTtLLEN6uTGjVnsCg4qpwH8nscf
Fv5rX9yCCdBKTblBD5XTb60a1OzVlc6arWbKZh6SbZVTh6Ud9jNctwEthyH0clI+E+OtHa9j3p5j
4lHqKOKsmqM+c/r67hNuaXJGyOZDL4dbi/oaoqL6Kco5NSHBX2Pf08Drw0PViOkOmD7mDvqHpHNR
WSn6tgEJsDGotJScc8++KS+bYDwH4rGnluFOyoyxdKSG01uhHo3NfCZpkTLwKhsbgeraoE3qGrSO
dAz0xtqpqeCJVAk+2C9qbxaOWvQmmcc2uzVKTQs+WeE22cdyy6bypV7pXB1M6b2hS7SRzoP1HKH/
tpQn0pWcwHCGhq23XUG1qIWNBGsG/FP6EGmvy9ClclLt61j4D1nxRdSs3P00hx/jKwWpVh+D0g1O
YefyOFJNEJmb7/rybJovaQTk9XQ2VnP+utTl567BJ6JvJcGJ2ViOODjwPXCe2evsaCGJV8VH37wx
sFT66yDRHajG1QSn3mCeVgLlAJx05dyy1lHSEKGzCrXnfHLniyA6pjxtkqcifu6dTOvgbG/TL1P+
qLoHA+PFs2hdWZsLqgmLNtSQPhaEnynlO22zWsVphMwWBSmkIb0JKQpNO8w+xEWjPv5gq83hRXEQ
w/S1joYfcumtTf9qVi7KaejlCHtoiZU0uyDgA+lvthrPZd0/Lmk7k/peE/04mQoK6u0sMULQN73+
MFeOlHKrN3jk+B9uYC5bV25r1/oZ4pJYVZzBJm9J0DWO8HGkdR+57SvLHp3y+CuqXcopMjL71E3T
XZ+7Wb1RwXYZXlwcChKI1/G4+nkt4wtjEKl+mmKHFxGrkjrvyKRpnpZOKj0Nl1gqk/n78MOnnWBC
GHb4kutQcdtTdtE1OwThW9hy8kjnAwIbzhr6kHWG6c4d+kuSEKbgbIRHliC0AZ11jbT3xFlnB2CH
XByiiONbw+wsPdMP0uNHBMoBQZG7mC5RdCZ06C4MWDwcWP5MBykuRuMi7wsBDY/NzdgaXpIe8MfM
5n7AIBUh0i9dqobqR23u2Y3Lt80iStePpvIOaJ1hJYD4e9xtzO5S5S8yLfjyQAgRYmOn/qw/F3g7
LKDYDZBA5IXD5/Str4Phbf95c4Tm97vmDgioSVoRMxnoHwCbJfFvKqFZ1Oq01ioUQnH8EJtbAw1l
tCDatBICUN29JT0C+qliBNIEDyHT5EAVnbFPW04vDA95OyfJTAgg4QxXUzuuxyhk4xmRVQQlY6jv
n/f/mdLnD4Tk/09JOzqSxP+zFOj4hcKi+F0FJC1/4ZcCSDD1fxloa3TdNGV05Ah7/sdfiEgBzuO/
FENTTVHX4J5oi/byLw2QIv/LkHRDMw3ZFOVf+Mi/JEAS+EhFUXVLhgGjqLJh/N8ogL5Vs//W/yxP
n6woOhAaXVLJqUNP9IeQuFZ6CQRVWB2LrFTsAKFrL6btLYMQd0sapiW1cQkBzx5VI5p+fUCs/tev
kG1Wa60FhjrMvTslsLHn6DOErU8QmNWd51QRPUthcxBJK3kaVP8epAWJfWZnLTlX8hFSZrhvQYat
hqxuH0wtHy6ZqqG6NJiPpj2hg8t388u63s4pZ7u5S05EsKlfcTqyqE3lmxE1np5Xe6IE62yjTUbo
dsZAB8uagbL3YukUY0QvaPk07Mbbb/f6v6lwf0E0/7iC3DhFNQxd1Yi90r+pD78phdFFpGHSlj3B
hADjNhO5j+dcqMNNF47mtoVveayIFVzBCa/o97fZxWcgeWLcSUZQwDo01kQAeLoeaI1j/pD98CMk
aeVCul92sUhP9RLVdJMgXBKeI/yEIloQ8q+kQ7SEvZRGzAxM7Y19QpG57vxKeSY5hj6tMWPoLtIX
gYJ6MuBfUYUQq2cy78kqUqe1DF1tq8EVTmTp2jNOR8FExcAosNq3VVwemmIKsb+1244x7IFO2XSZ
QmW8iFaUb/yRmGxZGNbxxBlJIOv7GrTT6JpJ0XuhUuZHhb9vR4O1DzpZPJKCOTJvrofb96+iUhlu
7M195puc3HSUNSnzF8DB1ucQhLZhkYbLuI2uijwPni+YTJ/TWDsbYubMsTDvc6wDTtDPDCON7PH7
w9BJMCFji5Y37Z22pwKMuPjUnHG76cpoeuuDYBdXd8EvcSGapOvVY0QTxWcELg/ST4DSF5Nwufe0
pdypSG166iO2lFFHevHPT87//uqZCtx6U9QMUf9vHhycAVorDal0UOZSxqOU0UfukEo89JDCIQMT
UtV2MY1v2Yr2QuHTLhkFjqhB1nmWjjgK5V7/KCmBRJtHdr8/Uy2p2qhxT4ZlmLMNiL2JOKmXX5GP
xRMul4nxIFnkWC6zqNr3kBhi/asvSzp0tSQ/tvMZFzl+o6FU7opOHa34FpUFA/t7XJn9bqjAV3Me
J+V4mR15klQRf0qIsLGPtPJzWHY75E8LUto06FSpOWe9iSgY38wkYHL/QWD7rd797e2TRNkyRZMV
0ZIknY+svL8bIaRigj09ytLel+pqTxbjqzq02U+DE70pNMkPUqlpL5gZZMoWurUctIBWOEY5ZJyV
z6lUUgb50YRYzSye21rYEc4p91p/HpqAGmweyGNtCsPRVBKhJvbwddWG+8wQ8lNrqg+apOAvhYpr
KgzRlrmGH1UT6a/l6GEozdZQTXVT80+6NMzn7w+oguIDVoat0Rv8FjqO/1BXfNsD/rgmzKu0RXC6
VBfLL/68JoRw+WPK96L6+ZF3KOXILaR73RCzXpkFMSitFhCtHWoPQ9FH9ogQnnYeVYYEHNXlqVTu
WhE+h3WTXbiz08pKMeums6w86wYKpvxHa5njViCS5BgBBhmZRveEqnb0BGdZn1HDaaVj9VrjSUVW
kU4qxWgsE/1zsl6xjKYfmi7EZM9GAUwx5sARcuhjWtCTVPJiwsbDFLwKUAKVOklB9dB7ilZYV0Fo
F42XNn7I2XxXhP/EjPgWn//twhk8QrqI7lYHBvC3giyfCwF919TuJbVIz6Mv85I1I0FWQdpKH1Na
AdRXcCUU1Rg+oLemXRHhzpYUoblNskI+E5nhbjXW7c0y1OcBJ95Gwah2mhL8IoMxWPcsgpFsIpNb
w2ikaE2VYjHgqZhNE6ZfpjI/ZtUUOiERCVAgw9DWOsLF01GE6xMgM7HwbR+sTGT9reMD8jjlue+g
kbZBf0dZNRHz0sDZV4m67mTd//jnRUv+03CkSSJUe/o4vGpsdSr65T+fLRJu8r7JB87fZp44ZWsC
ZTB0zhOx8CwPKYyjluAHedDRZoE83HCYamhfdf5n5EGuS37UY1eu/VqMLnoQlqwfweiUenrXYaub
8Hxx8KlJQetgiXIpglh0/vlf8DfkjSYChuXdluHnoXaWpb//CxIlVUkqoeb/tV9LPqOlXEJTW/mo
Z+ZULOmM0QZuC1U+hjGxvW6roH4YIgONqsBDGkVSxjE7k27fv2d8jE1E857gLTme87NYBazpsnE0
agmBoDwUFylR2NwnM3y3+iRbwnDke6KFBlht4pfynCnzkLXaY62KL5EyQXZkzbdDVbAugwpc0qiv
/vKhziFTI5Lki+W4RlYp+WRRkn3OMyML3rJbDxR1X8iFaqcDvX8xYcDWV0CMyVyvd/LE9EgxgvK5
A4tAhyaStwkHyEFRxKc6B+iqRdGHoOYd3t4gO8iGuk3EoD+mQjHthLj9CpbKxFoqk+9fFWaPkjeY
dsVQHv/5Pn07T/58GVnZNYmbZMmqZJlLZ/G3ukqZypRCpMz2pkjdl7WGLY59dWszGWXSbNmCGle3
VGs9NPbtKbXMxwT2+JsZ4P9Nye3d1CT8IrwY52uFghgRTj+/q8RGkZheA13l7E0/0kBOgP9VQghj
ZUp1kklMjOQkxyz9Pz9Qspjw90vDDiUt415ulFoUTr8KSqO5S43l76wpRFeRhK2bGL5yCo1UcLQs
Y8RcleopaLv7P1+eb3vhb5eHlxCxGEs8+n1qaVX924uo5dZUE/k1uqrBsToS0vGayDFzraoJ3xRd
PXJV1Z+UU7T95eaTTu24srSgfNQGsoLMEs5AWA1gZfucTyMjf+xrtkoC6pvPDjN7N9KiDLugRJXC
l/WLTj7WKULlQuCEKg1t895UdGSaAnlUo5baXiZ/eq0YnErLRG3fi4JBhRb4X1WRX0bIF2sLGfh8
0cw+d8xF51+RhnVHTYZ85X99KrQTGOYWAtX3n2oGPbRiRv2+ziAPb7/vSrLcmh5QGHq2evXP1/Xb
KvPbdUWWqi7LAhGobJ/LMevPx67yA90MVHn08mGQtqMwNldlUvAeyEzS4c6uGzZNLA66ttY0Ycnf
VjAcBE29Qz+LiAe581OdAJHsirh9pMebE8eCimsemuycaPG2SGPlB7EADwCqJhzvdDjxNogveZQa
q8hKWxeG+YB6lH2mjtWX2egmh++U7cayyK4SM/9ONg6SFaBQzni1l8/kUOStMMlu/OfL8d2f/+Ny
8GQZuERY6vGd8H9/Xg5BV1PFmprK0wUpBsSWR8FpYkw2CNqtDIdVY06htEIwmTiFSZNVMkDOzXP9
U4bZuCK4TwErPNYuj1R7S/OOo2VD5ltP19o0y+eiUPQf2UwWW9+Fn/FEpxu1y3TvUzX/Dwu/xHH6
N4sjK4m6EE25vbLFsg9e9W//FHHiLpEA6vndIF3L6H0Qlfl1zOuz0nSRW4+19hBEo7CHDsqssmpR
nwNyXiO1zLv1bMq0p9iuEX0ZRx0em7Hpck4Q/3zBJUn+Dln+/ZrTK8Az9I2AhT6He+jPH7SJytEv
BJK/8JyiLMGUqVn3gZl9PV7kCUlFe+yKBzMqHbKZt7WB9nLO8RKib0/SUy8DEJxGD4ew05KKF9BD
jVG7KSDd4rl9qJmCMZ4YGninhnRoZekUjt0pqn2k590bjov7OZSadyieZznwd3A2j/FgHjOJigKm
BNxSHUre61B2dpHop1ROVn4VOHFuQqOQ2JAid84Ct+19N2T43iJiqSRixs8a5VQtKF7SLpISwYla
2ob94IXGXUmy9YSoZJb6xxn+QFFnXGxejakEyxczNyPNvFaMc0ojM1EUO6mDzZB8WfEribbZdFcI
gVyikvapv9PKbQDbhiHeAx3M+JMhd6ajHTr5DX3U6pxeCv6xIZJw8bHWfg7msAo5AIVMGKiywuZa
C+dRfRIsV7JAKH2IwgPkyFVn7pXei/FSkJdOGU0eUKpuG30dl4zjXZPJsj+SLwcXXiF7hnFfMW3j
kZuFOTgfZWechee+SnaiGqMsEHdgJ12p2YfyQHaBeNXFyi2j1NYK5ebrxWOvKUdpytwS+j/yt4A8
hGjq7IGEohUl3zbqY1c0mmuTzp48N5z/1V0RgbVgZezRmc9lwol5WKVN45SQwcJ2rRlvAWq2UEaV
mb2UvnJMpdm14u4K1gh8kWqTtZ4Skmw+0Eot+3GrKVgFEmWtiQupQ5AJjlWcKGHgiM6olJhaFy9W
Ua7HXaqOAF/eKO9Ws7iAqC/jbK2kAEdDcGnqpwQcZIi4qgWzg6uIZvjwEkxYQOYzUO6t2vmH8OIH
wVMwA4cMI5X4vuFn2tFBsvSPKIA1bpIaFyzmhnYt22PHJFktmB2I80ZHKmVl3X6aeFyIXXhqgmcz
S1eK5o3IIcvzwoyPHfmuBmtFfc8E0PqoHoTpR4ckN9MNxwqQ5saaTWDVupBeiFqg1/TQoxa2UnJ8
BFuhb6I+tvVrMrJpbcvgrdEvffsIftYEup46TcuOf43Q1U2R17Y0WOzQ8gSLwXR4kpmwV3d1pv7y
MzCLrSsb+ypV17G1m7G0RJ7BxUwpBv1X/bUg00u5pNIr+wWd9OKtT9BmuEPjtCSzppK1xnvCuQGh
lqpNy8/iZ+2mJbklEiIwVgSh8n5EIaO2xOKLZzgPiMZkCi6iHdbb5iLAlCyHJzHxT0aXrM0vWWnd
MUHupeE2klFvLgWrT3Qq0aIB3pyk1dCvg+vPOsKucjvsSKy3UFcUbq62Nr1Cog35ryJbXlxpSCm0
tAPOy2uQhm6CZbDlIEWHfqfw+Cc+bcD4WlSVR0Sdi1MSxVBuj0yA9YqOndXtBKBRBvGTQoAquI73
BjK8STpSxZFiXZ7MXLroPvQFmSlP3R+aFj5qAJC0RT09Fu6UgTejGTIsvkEMeMurTaYVjf1grQPg
moeDpDodYpKxss1klwrnLLzWHYKLNYzrItxWyBc6sF1I2l1Knjo4lCJSUk/mrZgPofU21OiVyMJI
PqF1enoLa7BmeBCmrgbuoVfVpTd6HCcCVn2YITWV40RYr13y0u1HLDpb/l1PmQGbpZF8/zXXMjeS
CpnJxtSg1mm/0nEkSk7WJYdlJh3I/parjJNnqF+zaAlQTfCdZAHCj6xPnLk8x6Y/OjVxOe5ASPKu
6qVuo831R1JM6QXx/vBgjcOuimlBxKHG+tCrICHBRDMVzjxFrNVbmUz6qvFFQJsM8oTcLGzwIeLW
mEk5o/N3T8F6YZKydopF8lcvVi+ZWY1OQ+QxEz4r2ZU1sW6K0MO+GyR6oWdLFDtHnZpyDR3fDSsi
NXoLdhFnxZ0lIThlDtK8iHqvMe0wMoIBcvkpRT/0/Z+VZm94kxCblA38rWDMKAYjDIZ9K9BCNVDJ
5xNTzLB9HvJaPmQFNbwRD0/KqGfkVC9ELTnFcS+TuKtyqhyaQb+P5jwfi4HRXpqIw8tgERE9yown
6ZWeRkgTt6YJnCkk6Wbu+tEhpIwJP/knvz4ocY9WOIuP379fzBaWNzEgjpl+qWy45qRRD5EgJk7l
Tu3V0ouDeOLtZDZJ1NtfX6TWsCrIMlesSd584jttU/CljY8zlSE3+Bk9SN4LEsF+fc/vv/j94fv3
/v3p94/179+bdNPNAl5wAi4h4oR4qQj60Ms1WEyBkI3UzL1AWw7Z5CmlKKKSAmFmvWgB9Ryn4vJH
5Pn89SHMM36S78/zdjmfF43OpKnriC0xlZzObCoQkaKcdCF3q0500q61i9S3CxV6Bu4IvngWDl6P
OIYkWGbIeLSgBlJjc6oL7NmH61aPdk9aj17z7gftaZAVNtZmg9oS2ei0zgvFQb2Nrk3eCfJrB/0j
lo6DYbidIJ0ynwoEZJnZud0k4wd6i2Uaca3KoDJlPC9iKFAdNZweC3QOQ8YtyAlHrksWTuvWFLNX
NKFb5aGr9CwYFiTNqXaLJvEKdel91y4Xc4uKq16wNSxXhWrYlShvMsQrOuLYOEqOcr24n/epGR4m
mWm/EttFrLMINuAcVddgoNgQNBEw18jj+YjXbsvwaMMx3S5C3VV5f9MJZW/SMQzHIaombhbD3PdV
tywtG92XmoAf0t9Krd1nmDEtDDRl3xJ3Gx/nWdgVJO8ZIfzISL+UanzWR/U84XkcF+8foJ3J6ry+
rbxMyI+qqDz0c/1ecZyt6+e0Y5/y56fAmD+09N4ZrUt1fjCaxu1Nfg5ZOodCeywiGGLIY4LixOHQ
bQ2cMty8rjc3Agtfn8lbIRYOQ8OugWKxlgFwGYYjT48EDjN0b/BkN7aGViJryQcnBVwKfNsi27Us
hbXfJ9vanD3e/XNArWKFyYsVTw9F3mLSaVwR/lNA9jbqY4tJzpA56RcGOc/gnYUV6IZN70a+CChS
ORholcM0wGG1Ds3WowWzi9LSI6ccCkRpgxunmDQxsuXechouqCs0y01zVGIkKLXgOAjXmkXKIaWy
ZfmVMy5JTLNDXwuxPgGUpoRgnlAtxuMdcoFg8oQc0ZmMxBCKsinuLKJP5SB0db93jQwcIpRtrWBt
fhkk81LpoJ+4w4FYuALvQqpA5hziB4kfcBB5hVr80vh+MInJY+QISHONifBpIXWMkBFQydIgFS7N
ViyZ/AiI7XLzSaTCkIrYtrrcJt2BvV5i1IPEooVht1Sr5uBIZgOMaNwXOpLgBCuUMeLovsxm6eSx
tWkt1gfqb63pNnKKoyZEnTKrTsmZb8AvKHGctQLB8cmIFuKaRp6LXdo25oGrl6BKw5/qg6iEcluJ
riAjwB1xhqLUrEgLhRBw6KMUrgpLe2S5BcU9FepOfUsIUtbn8riIASsWSkOT7pyMdlhM9yivnM6M
bNZpNOOiN4+jo8vXcqq9oRztFqN71b1ZhrHigAxDDV+DbxCQHj5wongRi/ZcEvKI9Zgm1Rl+ndur
NW97cS9C5BAVyU9qcQx6fuRedo3hoaiibaeAusPgnwkgcJhCBhEGOrWghJccoFli1LKsargriVDt
DQymM7O8qyCyTDXaLlv22FB0C1KANQyQVTfY/ZR4phLcirY8aO2zMKuHeDg1cuYsczR1NpwMhYSs
aBQ+OM262Jv7iaIHYJ2obtns3SmeDrRe8UzMbj6XXl886SNKmni+BfP4mer1DtP4PrOqC3eoNzKn
I12ryJVdqfk7hdEcd3Mf1gZOd9t3h0S6ACl05WTkttauqiTHaEn7IJu7l2JbxPpa5B9LnS/L5ZaJ
xwZYhEuw03amCUleasX6G1iCI5isMGWPl1K1M2wBGQVSNuLQy+3abHYpS2BsXGmY2lIlvFeWvyW6
fK/DaJbVhkAw3v+C+8jaPKGxFJ22mxGPkFyfqt6IFLV6Zxz1WqEFLrrp2PnybsL8Mupeqs/IobAv
Y8MCdAIjlxWxcQ1MHzOiIAGgIQ9IhlGmMdATxk5tTF5BAnI+ncNZ+xqGBwzWF06rwFHy2xRqu8jc
jbqCJfBSqcmhJDesVgdnhkpjiLig9O3UjDuLyVahZDYNBFtrNbcqEpuYo41g9qxNN90IzkneeRnC
Z+b3cDy7m2aU4HwPscqhgC4W/VmV/qoDD8bx64Ga2KnVflv6gUtwOfDU/Gyq5VvtO3GEwBS9cKqX
HLclZySSaoF59UK4BrDt5rlhKwUeHL89ViQ5InXlqFqlR2sMD60oerKqHEYrXKu0iBn/PPd9eE9G
5SFUKVZ8pdwCYZXj00ThodJv0GNhW2XxI/XgVa0Q96kMqVIMaBZqZ/m8xBpn4wkzqzmwH2JQexMR
GenYBwdihdb8xGNyNuu79eEP15hjqKS5dfzoI9lJsf01RzHSnUSPDuSf3wUDKZpUrvFTM5uc9yzI
OL9NT22zl1QyfvRG8KrC1mvEmGiz0EnTAjJkux+rzlt6DWkxrUsLLLHODxOqR0kzbgBH9mPzgD9p
L6B9y+2ywK0wp0iZUs4i2rZ5UElEKaDxzIstkpwLbUhvBj4rvUL6GBq2YIaPevMq4TQX+gm1cLET
xYkOSIv2OyFVljhErfe0st1lmS36nC1DbJB+dG7DnDzu/sRsyRF65m2y6dZkMI3ZNWj6bTa+Fop1
kOYCp3C61eRgKwHyCA3dTtJ0W1FsGsoTOsuZvR3BE6DOPF1KF7DBQVDcZ1U/Qxzdl1p0HJG3ZSag
JsSKvR8dY8k8Af2ABTqeJA45ES7XXttSTG76kO0TrZ2Ry1vaNKcoD26Mtnd12N9KgYTDNvRMEYX7
bfbXao4T3MetXSmiI5Y4USw4VCIF2xTx5FluWWVHPQHZnwiPguAfQ0HaljO8giDfarjdB99/FCTz
iXTSCzPOWzvq56hKTqoS05jHchjldiy01yyzjpkSbmel9QrgW4IECyGO3VSQLuVyXq6JkdPmSyq3
28qYToGEGNqfr0k8HxTkZUJ7MWL1EW3FIdWo4VJlpw6cgipeMBpV8LU7S98NRnDrhukYmQRagFSb
64PZ694omDBQpK3oV3cra59M/zMNAIzAAs2C5iwhwRtxEorjPs1xihrjvuIpGEZxrfbaWuoT9v3p
WZl9IgVb0ufy1zLWnumgXzMRn6RU3BqT2mtZKSPxmHFmnArxlZXyyaKq0yqk50Ky0RmkWX7zqs/+
JQi6ndQWoCOwUTdeUgEHaSWcnT+BPb9HqGvmsrs0eeFGPXVFWB4lmcy+aisO+aYPum2Aua1jSASt
zEsCItFL1ZMq44b+iK9SP+EqPwHTRPlOeDORIKq+HSrR6bBUm0RiJ1N6woToNZF0reOGPCDNhp5z
YFyNTzrH7xm+5aHh6ZT6yyMuxsFbqvdEKnW2BDmgq9T9qOyEnokM/HPdGv6LrvNYblyJkugXIQIF
jy29J+XVvUG0hUfBFdzXzwH05r2YxWwYJMSWWhQJVOXNPAlELnt4rgOUPj0Ow5vOpVEVJPf5DqiE
v6YiPJUVWoRBjHNY26rdCD5efiV2phvsYqjgipJA5r2Zei8N9+hZ4XNvY4QM3DMKctPHFy4BrNIB
iAnbwGOsmRvf/VZ75q4dywuTvlNnGWc1YrbVW4LqkNWy6KNr4k8rNV/c0N1rhPSYlt5L9zXz7DNF
zVfpGcfGJNHqUcJiuxfdCk6Brx0CgN7End1BWyuPxnAaeeAygELc+hVu618DE48R337rOusuIaKU
ThRl6Y+Ej3HIp3Qy8Z2YRDKxGxD9LGW5z5zmyLz2RekuqBx7Z3vBNdWMbVyMu9D5kI57KqOBXAdb
/A9BdQEMbjhlxdXwoBXr00kzylvtD0+KjSx7vHWSoNc5ydkfh5vpcdZO9rHOonVC/YinM9Pod43P
W6/6jVaFfK5YAmoG65z26LQZUwVxSi/UYe5c2zmg4RTZ2uQSGts70Qfbsa341MAYYe3sigeZ1DXo
Jy4r6iqa4p6nvIWb8Ex68yhN83dXtGdGYs8g8uHBkLMNjLWMdUjK+t0FsJJlgvN0/6cbXE6wPv6m
7ACU2x7eM906ZvlEHiW9qrhDhwtKzPLVAc7Jts/lkzZ5b7RGPDMSfwg89OQOnzNmoJ15yLPbMISr
rk1PWtKzcUdthgTejdTSpCZIlX6blpCNctbajXVy7OHc5dOz8JM7e/FbFkYXa4Y71z+wU9Lta30b
8/HVVsYvtzUOjjUe+i64EFQ9mJ06SWTZLlZnMHKnRHxoZI08KkXnX6A0mXsojHFJw5mqPdMPAWcL
uIxrgN+Ame5q1d5S9BdnEHszrgk6vozh0/btp8Ervk2F9hmr8KEF4RZtddwzgd0idw0D661hW/6F
LUCY/u4iupk6hYIsJipOe/HIGshK9q3hsHdTN98xAEmhK1TaAW7zTpp/yNc0FpgRXb9nrNwa3noE
pXcx+yCkDs3dD2G1H4KGXJ06uF6wDXSPXMmIMxsWxVNlyR8M/47Qc3kX+ni+CLRQbGQbZ05QD0NR
AyTFc9yz+Um9mz5SeBTfsM+hR2o7cIJbtxCHMBwOxK/3ouBS5LDEmDoYSgIM0I+hCu4uWakAsELa
s1gZ51AVm3os7evCVLtcw3WthRH/M1haKoRIZaKK/iutLGqIbyv0iuXg8njRSZaHy80i3fz3UDVl
RqqVgIFLLdS/32n5R9W/ws/yMPUhSQXdwdVRjXuDRoaccmxyCmNOqKFnEiCbuEBW4KYMZLPSihyc
vlb9c2y5V+QYRL6eGAOFIggbEvkTHSP+dJyKUxVqHsU5omDH4g0nFuHY+OMIbrdCT9JhxmxD4fJG
xbIAmqL+56ZMXFzlX4/RDOaF1f9+PcCigtlzOCyHLD8Gf+CWPPu/pywHl3/8z/f571uAp1eruqHX
c3kNFvFneZnyfiT6WSSckeeXSbrth1n48U7XTHFabhJpEmfhCrl2RY74lAQ581WRf93LcGLw0o3k
mXznQ80vWju/VMs9Nb8UWheWxyxgqTkrbMufbPlRY9EBwPKM3xmVRDhHMnLVdUdCEpGB13b5BoUx
v6Jf32v+1p6d/Apc9PkorPiTVSUICcs/UoFXnCbbJhM0P2u5txyrhAdRJJgYhSUAAOYv/veM5d5y
LME8NH79mOXfJk3isnVLaQDm5W9pBz8F1vxat3VZ7ygEe9Y6whtTMt66stmXY0Uas9y56EaB0e77
1kRxIL7xt2WflFOE4XfdWlM2+wOxt5pqm9v5NhHDXhFD0VvijcP4CrD5pwYZhP4uGADhvU7GHdUs
DPn/4od5mEbDrqzfSjRxfdYV0vE2/m0DJoDTdNRVc84TtQPjs7FdFKD0JEKqUTsKwBjvMwI7Trn7
JGp5Zzq7N48xg1BiVvxhioecjHOpR7Cai2tGeW8ECkgjtUtLU8OienSOEamtAtp2CNY0bIJtMl+C
0vQmzz2135nGuxJaQkk0TrnETBO4E271ipzy1yYiFchzN2DSULV8wQRwUiV/N8AgsWmTiMiomWqB
JqTxuI46wh28HlksATkgOtTTRbJ40PPkYDT+ydK+BZ1D1ocVbPd7fhmmwNk61DLyjsQlgkYHVS2A
G57q3g7T4773FAvjP41e76PkjL52SMhJm1W0Vepikx0L9ZjELrkbO9uYAhgBixM6lNl2hYfS1sjx
MlvC3FpWc4YhZ8Sx/S0gZqXUvNtyuigwStEE6jdkJTd6+0q4fO6TvdWmW/yBK7wgK6+T9E6zOXbH
fdhHQBxeA3ZXkJl2kiVMxI/oNPs4es49MZnNl8+mO7zqOXz3NH5trQ6pPoP8wd42Ek9JFV/mnWOb
mbxIvOSdtU4b4sSG3j6HRG+EDIgizgtIRicTIy2r3Thdf7AkrBQ/44pBXw1SWtnM3jPQxKyAUgat
OvyYyYUZFFqg3qpNWtAXwK/XQWyZDamMbA6O9tHAVwCxRio5XKfRq/CeBXuUriD2Z/rbiMRafk2O
qMhEbsE7w0kaIYRrxSHWnq3eWrFnALHyO7Y/neyv2ZprA1RLPgD4cyEkFzunLXedbhxKs11rmdrE
+DyDCvG5BN2SV1u9z7exKc+V02/w0G3c6knOhRU+IAvGpw41TYYFhENWpKowAkOR8/jNdJVuZFie
DcM8uoOzrXJ2iClRNtshTQprZxu5KJlp+yiCim4yspj8sCToAK+5Wyu1f0yS4cfstPcoEwpAFwUg
dKZ0E3NJCZH01PSjQm5ymX05mBCEtjJbD5dyuQuTVzQELYo3KalHzWEAHfrk6i1EBPqD52oaauaV
xVxcI0RPsKazqBhV7Ton4KN348mN3J9s3rBiavsqLN/d2N0qLzzZHVOC0sAFl9GOQEKck7XAB6up
YbYgox636wpyZgIiPt0nvyGDMS640u68zYJpW0aKIeXVA8AzQ4wzG1aegavKxgYgLzE0/T6gsiik
r2L0d5MTPJjHbU2aIPjh26Hnl0gu+NYOnhbuIx+dEvtaiqu4ZYekul8m33Ssw22EAmqW9cmkZSui
MjD1ZsBCs/cZs7jEqEeFcEXLPTbjNCE+WO382jgMY7TOKyKXwK1tbBLphNWZCUXT0z0CxwNdbjNX
lojpj65+5rQne/zojpdNZcfcOoVDTMwqYQACSwMltA3B+yfUbaTqMJFWrkvWIa5ah8HfsbZWudBR
zmx6vfmbZhTk1Np0n8b8IFMQqla6dZkoDyK6+OkIQNHbWDbLKM7HCXpRlv1VQfk8MHwkEX2I2E+o
oDl1lC555tnIMKAgY0Z5diqJIYfupzlEG2lpfKpK+C/vNlmlBsW9ZKgX4VvMuGTYwB6CnpmnZu08
PCvSLbCMaRuNU2XjW+QHDOilHaGM/Biweakyf88O+xSOEpz9L/pWVq3prxStfHh7VnisoRWMPcJJ
fm5t/TXSbXRv/VTRZWkxSlVDeBJNy1oX1Jr9JFymEVX50jgpCI6qOfeVuSLrtuVag3qVTv4+DKot
DVdlHL9LmqWA3mzLBO2bk2fgpwehqnUH4SGsHtZQr8u8IeiWM7of18LP1obfbxFpOOfCd+P/7kws
UqhecGzvPDqw79hZCgRBVzV7OK/bLDJ5D1Csgxuc8sB939MkICGquXfFPrQKyc3HyVPFmT52ImQD
fdMZ3q1KzK0/+UigFtuA8pDh/PEbd+2OREMnvPiUBOVzIjgTsIbsfaSMIza2v1FzjMYXE6juunHn
ARSIp8h8t812m8Mzsnil42zAj9fwz6+hCZGCM4hWj5+lit+GtniALfoMJZ4+IpyJWxyL1PtkPLuW
OWdEiI+0GjQHJ4WLxsC6y+Gs8YtZxk1GzNK4pDutfe4wO5XiMQ3aURTqGucvBujHJB5fIr/7BnP7
91SzC5L2W03XjV3OEN7JvkSG/txoDvkVEGQWAA52d+ZTKrKbpRIWNiyTuoEdHrgM+HWlFNfQj18C
Yd/rIPwmNe0V4x4uKUXtT3JRsXswYrUDLI4wvcvdceO2CoEK+gTn0BEDAs7jl2lnk+juh/hcyWmD
ALQFw7oxYyJ61bBly7kJEMwlKes+ifZecCmJwBUWKD6JuCv885jop/llMMZjBJXB6fkyf/zYABOG
3T2qn7zJJPN/DBUrhDDC8lBeopGLRZdccVpeOR3OH/tdHkHppGIKP4PJSCUcxoOm3LvNIDKMU9xZ
Gg257amSiCbOFa3zrTaMS+G756IUpx5OoUq8WxIF5xoATF0mG1/RBzJ9HwL/NMrkGBvq6HmIiyFX
O+iONXJ4j/CdAr5TzSXRvvfmXKhJG0cbbQKH1QW7HkWJTGH9ImW1mvOBYflLeS+jfLjiPWeFXgDk
a7a6hROp/nTEq5hovVphTsB3M0IWQWBJzoH7JLu/k/WoDlr0UOpPzv6LvebKohOnVa9mD5zu4Bu8
758K993UsDQdx3cRrLhg1q9GvKZeQ/9DddRdfpLkn8pNg+VfX/s/rR/+B+eUfA0/IruVN3tdHYEe
vOIJYJFR8Wdj0P6iOFUSevd2itnHKlLr/m9HqTL6ecr1iU20k9Rc7/r2kbrdxKAttc6T54U3qaly
QyhEvKq0f4n7mqm2XnCOke0zUjHx9SHH4usIME50nzDJwW7HD4IYO2JXjUcqWjgHRS+iiopDGxHx
XkI3WQwjsS74T1mZfgmVcn83Un+x8xBKodtVv6pIsfIKTLffjgNRY0tI7TQ4HtQgLie9XWrnqg+v
ud8rHLCG0W4szWaRWsA2TVKWtmlN/+YKbTnYEeyU62HOU838CmmNw8N2QYZ2RUZmmJ4lznpa8u5P
xiXT0dz6KfK2XtfGK59z2ls6jvD1KE65+BERMCrUaNmbE2HRvzfa6ByMXLBnCUZSGo4PA8smE57i
dLsux9Iibw4BxUd74UzVRYsI7sjKAEyUlsdmynkjDeJVyjp9Wnw1hi/IK3MoFeVmbAvyzfOgWncq
ua6VLm8xvliuhNrZQLu8LTdWlMboUliFxAVaiLyQfxxvdRJON0OI8Ta5ASpKZX1fDjEVZh+bx7dO
juZ9gnu6/GWWvxb7SfauKR9+GNC7ao4n6axNN8TrwsPQasNLMgqsmczTYo+Zy/Ivl5sy+RELw3wK
UrtZqVH3d6Ly6kvgZs1luWdr9cUZslvlpIIqAr4zJpQZf63qraOXf7REt19UWzENlBGGadaNVytm
mT3HIqG1DteoI+9k8MftgBKfLH9yzxAkgp1WSuBEugb9q2fM7prQLxKPFVzn5zy79jKCWHBCmeJO
+fQjjX5YUPS+Vfo0wbfxLTDFffCG2+GcDQB28rx81s06uNaWWYNHHMyPPGdA3sd/cLOswjTN4tXE
PdnXVxR5x0Kp8p/0QdgHtg/NC5usCHbplP/qveDZMojmG57QNo3VnbQ6Ny9Jh2ZfER94pCafLK1h
wtPMD/0RcFSnW4/ATdYRCNFbhvazYlVI/Niyxs/I7NGt+6q/uCpKPrTsu1+nxrWosw5fDC05ucpA
cPdhvw2lm5yJagqhnN+qAolawQbfkLUC4FXXVnFMRRxdW+dpnOz0EuraQ28bGKxaV56FmyQ3GUAZ
Gpoh3ra9jnsmHh4EU8y/pnJXoPDi30MEYYbfNlvF4LOELst84zYOmW5b+8sgBbRdZf6WfXqVOlbY
egas5tQ/R9HVK+roOlUUn+cZA3/yGTlNHOldq317H7dxf7YdOtGoeY1/luV9Yq/HkB+u6vI2qZyd
PyTZi6U6PuUDMLJ0LKIrAkN4TXXD3sXPaP5y62PcvtSo8Zc0qtOtrKLvjlWro+nWcDD9vseMhoiW
yowf7/kJg3mRPJyBM1nQmW89JN2XeeLdmLnaDxZs+QA5ispb628kjD1SEnCqFoZIMc48C7SDzfLO
Dg9J4mGvbgzzDY28z/vn0JTbfMqMF4lOPMSB/V4T/LuFtBOvAre33yPDwDzVgejyrUrsJ2F6XKwL
xtxWTa5Lie41BMcIfRV104/6V7CcbCDGolzP1ORXVpgPPEb2zR81kAe8hGtTgt6KVNqBpx2Cc/ic
cgKJAO0UcDmj/scAWo2dn6rezIIpWl0MXICyjquiBRDLD3kHN/pBn1TyW87vyEbp/cNpMJjZpUzh
aRQJ5oI0fIVnxIl36JzfFrsFlO/oZ11zmcqbAiinlnpM7/oYIVdkJy0EtlcMlb+dGr15mXJ+CwOD
RuvaZFml3dyJMdlXUsiEwlRzl2Ha3oHOxas2kxNY8WLY+jje0FrrPlrX0sUtM0eC1Uh5FUtYNmcF
s5NMA5sgQo/J3aivkjnMsNzooShXjQMmZPQwhpl1h3bC34m2AfkSzp+eyYVaPGYU1LgZzcIT7mav
yqMrWR0CnfSJPdEph0lIZZdk+cmu0Vkbmp3l99zHVGH0Nik02gn93uP9aI7hte8HTLpUcwGbbOSt
aaF6eEZhvrY2zo/CJ7g531h6UdBGTaNrHvvQMObo55i0yVM/GR9y6MPDlDTNtptnobpieBdTCX41
GlYUS06GgDIwr5ZtNWfzzwq8+4flgtkvY1fcbSg/By/bfZ0BjDYgfzrZhGi6mbiOPY7WOuuWTNOw
MWokzCV4mIlwYtMBo3XOHi6HlpvOo0An1/WLawfpqbDUL2IqrLYZ0LLSjE9FwXkQ5eRs4uOv4XdX
9N9qbAIDU6l152Vdu3KnQW6YsLAqMSgr1DWoOJET0KI1SWJISdF+ZHGISylPfifK+tYp58dXfjs3
tHBdW0704mnOcDVt++GYKnpZbjiRhzQbmdqhxW54iChsWEN3gn9q4TlNPAYCjt08I1bt8zG1bmYW
4SRMRLKTxigBO2DtYBU4WVsn7tjmBKPjH3yLGgLb5gTnOz1DsyWwJkZeq8orxttyI3oTGcgmd1mO
/xwalCBQ2LMOZ8W3dbOx/m5b5bTpGgdMFxbQCz+XZjjX9hnCBuKAj1RLuu+iLtWeOU6170M5fscl
VGEeVZaubXmLGcXJDkZyUjTzJjhq7HrIrjrT/WvYF9l1ebjcY3qi4bQ0Dv8dUkRNNoSnrDlBIC6D
pfSLaq1/bjRTwguOXBB6lgt5121m/+tA+8SpSZNN7XoFBChuhNZ4e1vznpZDDsmIr+PLvX+OGVDE
0vyUiYTrZJGFmGIosDXt6opDqcH4bncVo2ket5ok3ZIFGMOA6LVV3dxToFRfN77Pqb2Dsf3foeUZ
7nxc8vzluFkXzbGXMy0sKLqXEqhCGtv90/LIIG5J35HbAYHK4mfP+ZnnRnX32EGOpsTBNN9w9bPW
fq2Jr2Pp/IyAZwACoUwl9OUhK1lylEbO+q7P3G+xgaCDe6F4ODDq75UPhTyevxCqDn5jl/9xao1C
okivLt1Y48kbouweuvUFY457qA3kLsFS8rlJhf7czwtqr2y70zQfMyNZzASBMGU0GSKfYYxjmzSh
fzo2OGsz7a9RIcwHfUPeEbskKIYOm3lICQP5r4BKT9aOyku6oxsxzVqORR4A6tIfr8sKNhWVuKS1
yYdYH38TYVc+CYPQ0CBsl8M1MZJ3kgTWrrLA8pizJoLtfdMPFph7y3rvhqF57ac2ZC7VCrLZabr1
0Uboc661h6138G4CS/2Mk+mpDvX2zZ+s/GD9MlK7PjhdZtzr0S0QvmuwQIn3SQ3EdPKaWm6stoRH
rtiL4kgy3/wg/vdhvLHAmd1c8LdtLrvbklTzhb+1RWh+Bcb1uPiTCNTsaQqIUkX5q5Exq1t5Kehk
4sjApibFKZ6NNG5q2jGGxoBCKGykExY776HVs1/SDaq98eGxgs2DI/3Bi1+nubqZIXdIZg1KJguG
zCymNzjTBunIVU9c8FdLaw2bQ+tvbJv31OqHb/inp7UvJxapvWLKrJIObKEqroHl8yNV8pzmjvyQ
JjKkR8XIOZ4fpk2wL8IY+zAFBxTltsYbbdOU5EyvS7CVB5FlvJtuFjxleYDDscjlocK/8x6PyTWb
lSDihO4pjsGWYX2EAWuyI2d0jffBe2EE7Rbm+PXN/OAxlgIiKFGBXTSQVTSKorxpVZ0d+tgJiHfk
DJx1PT3AIChvGe70beP78fNUIJxGakKflr529cryRes842FCN34r4Vkvv1sKlqw1RuOoFOvZeijK
j7YqtD0IsGqrOQ2/LqQ9VRm7dER2dXWdhbtTpMZdTFc8WPG68pnnuEYub1XrFbflXhhOjHB8LI5J
28FtMBTuT6MuDgnXu4Pf+sMZPx2YzFBV54rmmk0VYknW/RTyxnys9suyXCUdgaM6eZFNWJ3/u/GI
FHw9FBUINJoTsLDOTykV9Z5sMqxdn4te7stEmFs9JyNT9AH4BxkbOy/y+vNyVQil1tM/X1/kfKHQ
qxbkpTYC/hrC/GAHtGRXgnaBQKJ8NhYZc3c+JsqanIpupa+AUJfwcVvU9HN6or8F+SDOKbxaVmIH
w3aKvaIf5UO5VKyYTfTTo2+h0gP4yZHcLzC90ujyLUXmBdKMY7xljIHXER1KG0dHtpwspBPZ/XPj
eFlwtut8azE1oEfEbfD4NWU44moIy4rIi0Kut1u/QJdHWHv3ZatRQGLo+dGerIL0U5zcOtPeLc0t
k0iap0q34lv7fw5BED661B/QLiupXOmDp0RLgyfTnYDwDiGt2POx5YYX/tWYWHtphZVtoQ2bj3S+
caOqO+opbhOtGM2HHUz6ufL1a1bAqaLj1rjU3q1nEHtlczB8HR5TPONK4TVM0HdGRwb1NtTLYU8M
n2u9nAgUq9gmU9kX/WHSW5DhIq1emNw9ex6DJeEh7cj5/Fj7KNh9aUXXoXH/ZFGVfTCFyjepjPOH
Zs7xCzeIEQfjPxM+lYPlGvETzBFSVSKWtMK86ikBpMFP703v56+BptjBcpnFoGYWT8bsdBQ9TRNl
cfjKuJdug+VbMwHY5BnlkcKVTLpSE1qhzSAomr2y+hxYZXNYnwOLT59iLeM2hvO7YVIJCaP4ObX+
GZ4ibbjBBEJUN+JPt0MaLarplfMxYNpK/9sUafLJvyOyrYW2dXAyWrKGyHzmOzgH3cltrkgOVsOg
Kf5QFc87ouf8enYc86lrMUYsj1j85Pspc34skJ0c78rDJFWzjxsrBulOxn05Vrnk5oo6fhbhN70O
8+coUt1LoqJ+ow+Tt1seTn7hYROK6Ke++xBfPsoqpLNHqzoM/Wb4Lc2sJ6t11bMTedU9sc1ilble
eyZv0TAlgU9kJcj4ywu53IwjFei+5Y2rtEGAXraAAZwVQmga2LmxzULU2Xmz7JtITcYwuB/2EBzD
ISoP4/IFFCSoO5EkW5AG02O5l1SlDkMv5lgVfkbU7RxcdlcnWREvklFmXb06/oOd/LXJuvF7lTo0
fLeCj1yQs02BDwIfv+hurqf7NBURteciQGFJWVFXL8tnpxX6o4kTdqd6c1keDbbA66ZCd212vdhC
fYKyYHbFwyCMT3qGXH01qfrgjV29xkvFhdwGlW+kbU3xRb3Oe8N92FbkPYba3Vtj2VyXQ8sNtAa8
4iV0oiAo7EtdTW+oy0SQojG9RJOMTmHXe4chqfqr69V0QOh6j0hO/4aV5sm7KvxZmgB2yJL2Xsum
ebJyBgVFLnwCzSPo7bCJbtKaSb16aT9lvkkZdxVob6aFoir83vheIA0lo+P+6WkOSQYYRWIso2c7
wRte5unfsJu9K7L/3neGWMH7Vm9OxsqQvnMubJ7dE1MwDiHb31OiymI/tJ3FWhlWuyQc+HVvmo9F
81fDwbau/+/zJGBBbRIH4ibmh6inZxS34mkktE+mDYRCmFoxG/xyInk+xZuwFNOLzNU/96J/jy1f
/e950mlswLskN5enTPM3+Lo3dsmz1Y3EAaO/jdtx8dYNvaNeCpW9rGX63JsBp4q4aneqsH7ElWWf
F2wGUwP7wvjwpRcl43A8SxuVsdCGMTAellNOaWIopcDLxNHllC9kwigFrK++jQQKssh8Wx6688N2
BkJgd2DJmsbDpgvITUTsYD41QMybpMYk13PF/Aztl1p59rGag3oaiwg6ejrZn7Uh1NUmEBX2toVw
tdwMqNk10p6ErHAqpvjvoiUSEa7ctMHriICcOuMcA7KzLSCB3ZeklxnMAM2ivdI4732H0wFElP/u
Sz400zbycvOq5UqBy+hdrGyeumVQDba26vXXslJzKYoX/Kix5gZB9MLIRr61glxtGdvBSy1q1p2S
YanyUvvc6BJ7FufFl2iI4I3bbfdujM57dtdyO/xGIaE8TSDCNsvDvuK37upW3AZymC+GbV/Rr6Pd
IOP00I4JhTqiG/dlWlffhBFsuaaPb/3oFJfaR5UPc7/8ltcRtFGHBpIKKNSm0iNCrpntXAZ3oEJH
iJQWiM65TIil1FLpZBT0sNyZLSwUe76pALGtWpkSESgb95qVmtqpzCijHT1JzT1MB6aCtgQs7nBi
40yNHb3UJat+EhtfgmYNeDs0EJXNLsPLMYvSVkDmpag1ruuzPG2PIbtVP2UGHmXjvhdMFP5R9ixo
WoPJlC+2fc64s9zXT2aw7Ro6Fp210UIRl31LdSEZ9DO/hj/TfblbSyvaG41mVCTfjZgcAwoyO6Lm
gmfnreiVvl8OLTf/KcuGGSnAsi2NH6y3adU0U50qWJc4eNDq5+636SfqjHjUwf+fjyxPWG5wFo8r
OhIZE065dTEZsDFgNGPBhZhGmCDLNbVy8jkqnc936XUzL8vjPmRfkePmnjxlH3zdv7Ws+vmU9plx
5SznrRDp7W2YmiBCLdMCUOXWL2nzHkSBitZhIooHj75ELDuqlkfpkDdPo5e3u15SGqKNHcIL5Lsv
JR48QL6rKfLcNfO2SEWo8MtX64XwMX/166HBjMHPwm7vzzQb8lZr123Lez5/9+VQo5VrK0vK+/Jo
oW/Mz0qMAWdtPT1JK01ukWAq1ocq+pYGQEoYvUKJL3z1mQ8bWDHNY0iNn1lo2LiD9Y6xtaYzGm/T
I2vfYjMao/5uVR2JNL8XfILmryJ8r1wCBQRC+1NSaPFnMDnsyTTvFRyivOtIOhSGzccd/hGOPoTr
cPv1ImmNzLbL4+U/7I3CxdqPjlDpxPmTUPvfJy6PGz3eglDUWLrqzmW5gZLyz73/jtVmtNEhju0m
TG/YCiz8PbXFwlEQb2q+VyrfiRCicDwY6DFAV/oRiUEyv9Jdgx5HB/HTL/a6QE8u9HhFEvjdTwGo
xoLKCuVPqwJ4c83yO4SEr9oeiwYlXZZwZh4gkDT0312j/WJ9yfSzhakT1GcJEz1vpj2mpGY71eKh
NNjjVk0Myh8gLjtedVOl+ZSVHs0wc9WGCm3yjtWHZrK+LYPDLKhjsWGLh8fJ18w7l34Sp6zeOQmL
rPxBtKq56IbBUKky3lQCFE8rFUNEiVCCfdcPAobX0ZNncbqBa8aEigiNjglX+jnOzfQHSZlnBsk7
I5gkQ0io43Uy6x843/HcDn5/yQ1ykblXPNs+Vpcwtq82nkL+XMxnYtmy30q6Q+Cgw0So9Ln3pgM5
4tPmvUT5cIkSVIug9+mDwh8cc6qhfsv/Fsj6GLfibT6X7PXA3+St/HAGWGZdWjzZvP1s01rn6c+m
CB9DqH7Of9LENFlFSsLhOq4iJoDh6rN1+Dz3DlrGSMlL0mtkP5RxGT2fISsB2JTIHr1871MnXrPC
vzNjIzaSDiwQneinUXWfnM+KldCGJ7LRcp/DlFbMryvL+GNGzm9NfsqQ7ry8UmQUq+c6SMhbNWvk
vd+9VL8rLbuUNRtLfyIR4bXtjp+0c0LkFC09NrDPMdFTcoPytKpZaq8M2zA3JiNuC3tjOtMwNJJs
Te2c+ixZz5HngHl4Vk97Pe0xPMPVzZ3sWU7mS1A4NzQzuN1oV1VF8Ksd4teqNj5if6BE0hpPnYuN
up3f3G7uPIyCCqGQTkoT1GPSq13c63cvGe5Q6O+ZbHBV9UC40WpH0gWYdchaeO9M4Lyx/dF0/p/S
sm2MOCTNSX0JV3chGTM+JbygQvOnp5GFDItdZY4a6eTUwYdXeisjqEcWge2hGuQdyeiHHeGqxF3J
ZU7QoTpkv0MDjFTVhg/0MYXrptpGSfdZ2t6H4WsobHZ2ZpScriIvOYqyPWmcWbdJPuJjYssGB3kb
l4G/KpUKNyVagCzxUHuAsysn3LghF8pJF2ep36syq7bWmO39IYcjMvjEW+J8H2G0X3W2fGK9cYkD
dL66bQkrpFOzamr7SiYyZOSssHFtWIq2s3elM5A0y0crslffpghxbKBLILGtbWl59Jb3kIwc0p1O
SqqH4hKiufiqaFxqbd7rssLON4R/Snv3P1ydx3LjShZEvwgR8EBt6Z0oypsNQq7hbRXs188BNfP6
xWwQFEVKNECZezNPBsimV8weFRWynJGNnghMuwPXcsXgwaZF1vc69OtNlZIsZwrcuqJb9jmmbZQx
2N6zBPSBR1JwnJ14aQw/cwcwRZBZqRCJfhMd8KrfJY33lcXETMSTuDEG/nJBSa2Yvom2onpT4UiO
oCFICuqbFq3wwm3WVsqWcsTJaGJhHozd6GA2G2pw/iNS9zq/DUgoWJaefNGi5sen4TpjHgCLb4uu
LJaTof1orvZaIEIpQzRRbnMYKZa1zaEd3GPpFHtwKdmqVGT2ITwiArCw35yU0TAzx8/QD8gw1XRn
gcegXhsRW3PPBqkd6BpvbmLCFeE2pnbF6pfC5JQC3E40hBguoVGQlx7qTL2wePrBeHjvRcE3K9+t
X+rM+Bjj7cEk1K1qxMr9xB91n6rkScPN1XR/KF+yxyIeDakJxpIkWlklUhtTQ7FERm69JEFhHVnl
3O6Q723Tppu+4kvRSSxpYoM3GE24FNNPO5cfo4AQgqnaaTWESkb1jhmXc4FcZXguxh5Y6rZsvh0v
J5I2j+8CO9ooRl/PRdGZRv64Md16ZdlKnWhdfbQe+F8/Ohb1mG3GFKlhB35sSr/DStG9diVhYVZL
icD6AQzhLAsMucOIW1I0u3CajJsuHx6iTmIkhgrTWzuRSgJLA9daJ14CIwi0gO41zNhYT+E9asss
GAriD6OjmLNB4FdYLlS7wvnRhvEFJTv1UoNH+MAd4af5i6kLbvOiJb2GxWpIO71Dz6H10zqg8ESU
WnYWpf/WWlBVaPbdsuQ8WJ6DyhBiw4LC36MR8DdLYQBxzQiFAE3gJ+a3QRzGJsLsbs7l8joZnoIS
1VIf0h8vElwcIQpPcF5KmNbStwy0E13DWnfyvhx3QFTTqCdNRGu/Uf4is9Vx9NtH8lZlSidxsKqn
uhhDrFHJ1vDUuHZ9oZPqHX/BInfWWrSADNMt7UDsvDnQTKLX9RmAsCgPyxFe04L5+1nz1W1j+H/C
PLAXbZFDdnKsDmKLZWAS7S5d1v/pKZT7NsNmlOWvLDWeOXvajWk1dyN6P3J0dTzq7Y9JFXNZGT1u
u7Ra+nqGFDNDyUe36YCg/qaPCV1Fe5k1KE2N8qC5Hfw8ki0whf+YmUZQX5kz/WubiPVGVmC+CixA
UKwHbvtwHQ9Aiuq6YFMm32268ou0NZ4hb5LSw4WxGBSBaXKiqRqMp6ZPbsMWwzAZJA3SPdiJm1YA
FEWr1ZyNYsLXWlD0z9x7T4vac9EGxXqkArsA64YXGcssBKgBPbyPCNgxXYRCDWodZB8gREJYxVNW
nE0Xo3qSDhNlu/axQxCxR6zVkywgA1HcVDLHCU6U7TKKEZc5k3jh9ITEaO1M0/RIiae0lMT6S9rG
yQo5Jm3YqmffoJNdMM4JH5h0MmVGi6Lwo4XyAkLjaHg9Uq1Z9Y4Znb2s/opm1HWhCbRvcjonV/D1
fKCZM20RZCiivhp5hqbks+Y960Px1cuheQydM2gqEoDQxClF0SIhqArQFXnoLcW3CaJQyWQe1xZ7
XF2wjVJRws4hJbWt+i5EUl1MZTR4GkqkNRAFZFmsaMgTKF7w4XUxkljwW27UfojBplPTuDQp17Hq
yZ2uOUMtl7DmqRJHREdgMBhUUzK3GimSgwysS+4xHvtVtksResdWvpGVk21dJyJyBPUxqkJ136Bu
wYBVphusv8FiKLPPjJHbdMAnFW6/c2xP3+rN9Cmj+scfMYCY7IoXlTBmRhLuzzQyKbxHqka8l3E6
A9WSkTceQybnSPUfbOcwfgcQ4pR0nmxfuevKzBDIUl/vQ+2xTgg5HfyaNUD7nSFxWEQ64MQI6Joj
3wapfTeIxsPKKpa2D1HMI++m28dCY/YeiEWFXtxgTBiI7vSZAASpFVYXX5S0/kBTy7zuLRVzVZDQ
WpHGxNPLhlm+R67cxS71dgYIGxKOJ8xdwc4mGHN3I30W6plOlEH8ENba1g8hUZQD8asx659YxzvY
dcV0GBGDoyoCcFnq9pIsvKkn/SmaONcB1vGOUbYvRTfRQ5z8L9Be/ppA7xIaHSLaSg/8tRyidy0m
qTIh3ReIo6f13TlPpvNYVXKtaQgQWGxUIC03VcXfBo794fO8bhr0Q+aVl6HCtVzUd1Npfuus0NTk
fTiV8e3a+m2FFwlL9KYaWAU7I9vqRjshmZsrxiGijMKO4J8faOTsIsoXqzIh2BZPRbfOieHeicB/
9vpJW7Jcu1iKpenkVt/RSIHbFA1sEuoc0cb324NowSYZefDhEEK16LU/YzwFa12qW4DoRMLiotwq
gqSXded1TzY21D4ZXwrKJuBmIcG29UcVRd0q6G7syCk2g1pYaD/I3EKY7AwUw9MQtY7OyW2ZdA5M
Cv0Lu6ZGZ1bjRnODW1s2NBS4tBba3OR0ibDC2w60rrwTlRqOepqfjIjEIuBRL/ASNmPowlxKAVs1
TuaDQ0DPWQzPvSjGmfMxUUYwEEO6Rr5w7eQlcuoTvERrbZNAAcSqHnBPYPQ1+N+lZMXrWHu3r+Cn
VmDkdUHAiQyWLdtF0t7853hdKOoROCNCdB5HJ+JfVi0tCQKvMbJ5YGY7gxqp1+DzcKQu1qbNPAfX
CI+uO+HRjIFXpMRT6d3eKVEolw6DLEMkfgBIUIoYkkjDJ951bMvAns8uHuS03gjkoy5igi3nABur
21SJe8Tgmh/yknesxZLMNualsJyoEzFcr/3wiW4iaOUUV6lfVrshcggfs+URWRrbPZPdr5cWa71O
PPbQ0Lz1tt4ElW2B+dFvkym+mTzT2xUe2aPU6TZNi6GbWiZyxI6dcMey39PrioAUPlvlUKxDm3Dq
kapT5b5x+xKZvGQUywkGGhnX7pirUejCHgkIXd+GkuIhfV+S4GpMwR41670/ciY7Cu24iGC2oQz1
ls2FTF2QKSC66Uuy2ePUa+8YcZCnyIPfmAhuTVZXudrBsQBT3gbvAAAH0/k0qBAtdTU0l2mCT00S
Otii0nxjgwIkP8PPW9bBBpUQ6VSk2JD8VHxIfSLeKWXh3+ZUDi17b2aOwIgGS0oKOlBZUl8Gp/q2
ewBSlVjo0YD7Jaezo6H5ylzXWIPY5bTQqJoPaqgWSjNxOAFi0Ob1WdEr8hXhMhq++2EzgG260D6m
Q7Y0HJLsdM09W5VWHyyEvL3JsyAqubyijoEVuFDq6bsYPS/rbIIwW09fQgvZGjnGgd4IX0MaOSuV
+9Rm9fwFRPqj19lnp2UzBIeGOq+zdak2Eu4HUjsTJc4x3XjJCM2yPQcBnkjIFSrnVRH0KsIn0BKT
Stf7COM1pOhM6c/0Fh/q2C9Ii2GsbCbUy9JCWR3+SUbvJoDoGilhsUGxKRyxroM8W2FOM9BvQ9qL
J3mjWfkff0gwCOcscqk5vKJEv0WV1axZpnrE/DJmckViaEgjjElhxDi8C3ROmLKzf+Bu7MeGFkI1
EvEYcgl3HcyWDiZSyWW/Vo1lEioY9kt9oOlG4Zm2DZHIk5PdObgp5EBIkvT878xkogy9W1nZoNz8
fRkKvFYVCsPBwy413Ra2f+8V2QmvWgGAHM2RF8GV8p8Z7W2XzlQi5wRji7PSsMVNgDQjSM+tMF/8
XndpmMYnWoj7dKwxNEryhoX55QfeV+xBsYy0Y+zZcCGJ9pFucRYd7hoKM1xMCNaxcZBnYLfLIgg+
PTRpAOngrPfGTzX/uxBX90LF2VuqQ3bUJUNoS/uetYPx4XsjXuzgj2N0gvOp3ycu+9JOgXNkG/+R
xeqhb8atRBFHU5VFOnuNrS3dZ5kbrCFam2sCPKDAsexbrbYzbbekBoFH0PfeKy9Pl40Y9543wP3O
sSQLO0b4MrzmEVUmLy/psir48UVl3vhZTHNEZgHL6D+hlu9Gg4S+6yGhn7ANURwurz9Kdlp4dXyE
vKOo9ywut7kPSihKMdWBBQk3Yd4Zh4nXeKhH0DOJM6J5ZSTFPD9zdgb4All0iPL0ttZztVdddFtG
udhBsXusZnFpqn2hdWerxBxBjZyORJDsMmIil0oNgk0gqZRaLnLA0d4GRNy0Epb+UnmVdi5GJtxY
D0/6iHlP0zGmC6hf3eika2ngyQoFLX4jbE74lElN1sZ23znem1udQNK82sUUEJiaLwaqSns6KY9Z
nH8NFKQ6NTzAnq92cIwbVvp9tOiL+EFQhV0LmFRTX22hlDCXDSxGKDC/5Xb+kFn10SGA0WzBzbcR
XYHSIwvYU2e/n147z9+6WXK2BQCYpME7afmYCVMynUjRxZM91a9xVl4Aca3s7JmIpuJmwvpuaVa0
GFFYMvMIJFnNIZPAZGN6F9kAGszzILn4nSdXRoRdocNr1HrWsoHOOPkFK+w2PyA/OPtawWZYJ76T
L7+WmFWIsAY0Ra3O9GDlZC8uTfQkwPgRmcNtXZbvlZl+aI1z1JBHbeQ0EGLBK0EwG1bhll5ZMGcl
Wiu995CJQOW2vK5YqtJ/qU3MjaYF5rdEFAp7kVpc/pAj1T96gwdGg9Mb7oFXH71mIquZN9V6uUMc
YI3AKL/LzSSgYZ98NoR4IFLPGsikffxKzt2a3jNrWfCLNl59C6tbzE6G2A+aO/0J6PVbkJAhTpHh
fpbSZRJlklMQRaZF76FlrhkCDkmez6C6MlqFGkzE1mRMMjGJqErZWAkJVhc6sPauouAo7O69w4ac
ViTGhob70QbhB5vjh1i2N2nZnmVfLEuLiLKsADE9Gd2LH2XvLQEgi6qghtA34d50woculPvEHr8m
oo1WdW+eQyZThlIC9zyYZGSidH74aIGH1AvtMXeYTbTZ/dhb90l6S4AGaWEBW+RUtCerBKwc3eJg
JTbRIRayoN1vfaK4h2xB7Wzd0YJLU0pDhvnBWQ8GVHQHWWd75E7E3o/VeYy3odeGG6rl1Sr2cXRK
ZRJaHm1gKx5oQ1AZzb6acmIjUFvGGiLZz5hQkNAbdgQhX3SbN87Czl2J0c0+Ihd/EImzwpdCzcTu
7vq6+URDeUBOqpMeXoqdSd2vCOSNoeMkn72sPjJ9FNsMw3UvnmkNbMJefsmKlXrc1CfOH2ry4Ulr
6KtKZbxFU5DhlhMLnzO1ac+G2e39KcbBl/BpN0aPWBgDqt7HwHmZmTvlfOrV+Fr7w663MmTrzUtO
FC6gT6rJI5rs8CZgZHEj98FxzGelA3Jt5XPoBh/V9zhaD0PgrlhOnewA/CPXCFevBf/V605TFF/G
xM42gH8eaz+HWC2xDtTjK9RVKGL4OqEoUNMNFeoc49TyYdX2uv4JovAOtNulLRkPinl7aNO08Jly
hobZiXDqng7YKqpQKs62mdCxH0tn4mNQ/rR25hMkwSg51MZrwoZ75bXGHdAXgu3jBqR5rfFBWM8Q
x9/tt6ZxN/EQoY5l+UZUc/fm1CDVUhyhxlEFzD+C8u3Mi2OTip29CNvHuDdehvSljb6hXtw5JpnR
l6SxtzIcoDmK4Qk88r6YqAtjI1pIxCV2NbLrZDxAAJuwKdTUs6Mzi0Xx+BmhKds49E/XxtifphEu
6ehgCaDuhjCQ1VFjf1RWQ0qFVy0n3Klc38OxTZ3nCnckCs4b9pzdom2Kc6DJP4iaNsmYfrgmqADR
vvsXGYmdsoZbnYJ/7WtctSF779HX4OaQKo5W+6Mb42+qmQ5cw+p7EjnnDL41nCa70BrfBwba7cRn
bLInHqZvesQe+wgKkYVV7zpr3n9L2rdpDmWxCLJTFH+nZGatNA3Ssx00NHNs0EQuxcyCAq9ZkKEx
joG2qPQcrOeGUjynjSoWTmaxAM08QnNLwUdn9eVmLHrwTPWXQayoFjHORKPYZf30GWkdziUn3siQ
XWBenGsq5ignv4bKPxgFolcqA7CtQVOWfLuUkCBIjuyWMZbFT9QWztLbwslNRY9w34eqJkeTShN1
AeFTO9GRyOHba1+dBKYg0MRGpsyEcB0pQWxtWB9ENcIFbMd90LUWMwZWbSHpHbbai55H3zmjwpKs
3VevtFnPSwCPJebesIvFEm/gEroS6cX+zlLtrdFhdKdeRjJ9E2ZbY13XJuZNEiCd+iucpaYFdTz8
Xqi7S0bkqDAxdiQH2x9eMxMwALUBe2bM9BWjYEiIOmNpRFESD16OfWAkhttm/VxXkbWGxMhwzlJO
meLAF4tF4UbOMWxNu3WimMKsdSicgpAKX+MsuI4tyZEpYSBPPeclukTHe+IetPNr2yUBQAkaIb1z
J3Sd6Nqgu9db4pLbXDwFdv+EbBQ/SdEjJYqOluncxgYdAR29HEsXtUgd+0Ss043hBStcojjbJ5bu
AcqabR7f15r+aFlVhN5evIUdixToDjdTkt/EVBAXXuzcydR88NuFlLJY5nj2N0QW4bsjtqCMhA0W
cnonwWwJW5WTVX1R1X7D6HDXR1QajRyv26i5X6L8RnL2WlCAYyvMfYG2seU0r1iBneglESsNRkYR
OYdC8XGJ/Kkp0Y4kmbi1sElrebVnn/Oqi1yS6KiVy85p2JZn/c5yKPwLPdlSO0BQ6qiVT7yo3qQ0
U5BqGqwIlzESpVViGvcAccXShDDfq4J0TTAagsCvotA/IFrBefZmpThDlJtRMA2M6S4mcmvJUheC
jA+y0Gl+6ETA5UitP+2cLmmCeongOamGnnCljWJNOgko4AYowOghj0QzlqCCCtb5qB64oCCQRNan
Hck3k73gsQb5UUyIbXxtg++MgQsdnVYzCNuYWWk8YTfQHjzif9B5bCx5LGP1WiZ0mMMhWKrUeXHq
9qYZQiYhnGqLaMhvnN4+twYi5aAi5Tj32KUFtXzSh0PiDu90vradpB1HyTzDQSjG+E9mxxS2oqon
ICY/05A6hUP/2EMxYWEw05XIVofw+9FQxCCSZKfFHpREvO6kaOMdt5Mjnax40bAU9lVB76EKnmrb
IwsK1KjR0F1tbFLj2656163yQHHtfmwShpH6DRQ63PEuvMwk2gkPHq2+cZUQWY92/CRMwpnlj5Z7
xNk4N0Gf8J79pe6EsEpz+h9BRPW1qNhz1nhiIiCHrjWQi5vu28H5oIXmN+ImNups6aZ1Dfiiq5de
FH6afvHE5oa5V8MGHHVbBHP90svFbQKeaev3/adHBd0Nk0s4DNXeay/0UqblNLe0HMyGlAz6tTn0
T4EDT9Yt5+VWJo/NmqLWjwelkF02gUZuxoBIf4aBZ6JZCbjSrDl93PoljBLCiBz7rqfkguH9w/SH
lRDtMvO74Tw5hVro5vDlhsa0EC6b5cAtnlmWPacsY1zBjkBg/0X87fY4KJE7B15xk/vupkZAhpoC
UUbkTVReik9K4ufMesI2Q0I9XfoFe7w/nd2czDzfqrYEP2sqjwAcpJ0pCoUpaW8drdyWSXxyE3ys
xcjXrdIb6k/fFXPQgrI+3oiXYur8fZtDXNT1HClJSBQj5eeGUtSy1LVdlVD4lD4DR0QLXAD16KFm
UfNyj12GJKFv35mSY1TKzcJkOp16pD/Sbh6ptzs7x5FI+NL2FHwHU+/f5ZQzXfXI3trFbnhPJtcM
XYQBkzMHFg990ucYA7E3dyYdtcKghg1ub+I67GNYTBa4FtAEIvSAraRw/Dv5YmvoijIM/ZRms/jE
ZdVilCMYWNz4srvx8nrDFGRu2JCt5hKSLWkblWF3nCK0nL41UOXWxb2M9H3itNmuEe2TadZcVSbr
AfagP+jxH/0JAYLbhrBHEmYJ8rNv9cznnFAUYLoXkNUsB1wu0wjyO74yojnQi4B62jej2rLdRFxF
ijcLTBayEdnMpJ/oLotfG82nghu4KOKUrKPcBYQaJW+diAokBEU4d+Df/RZ3DVV4S6iLy5c+ZdUL
O18Ce6bu0Cf+Tzjq/UIRgpFD3llkZfkwipMhR5eAE4TMvsh2HV6CeORjHDw/fk868sIZpdplWrOs
VH2xocxWBuRqDDs7tkG6tNQqwnPXeifGKgbOtCM0RDsaY/acVCmFkeqFlVm7z/T+Ve9Rj+Eo99Jj
U1H0c4KWwh5u3QCQYZO18LXBrMVki3uQJBdGn84pNKw5Yp8S3FSw/1moWts7QmzNqXfWWThjWdvq
rg3yU1PoJNZRxYInw44YqUOnUt4IOa80a4lfH5T3U/pkU1WFm6yjtr1TvuSPsc1C25MZVruqJnTC
DsX9LTmBD6CCocnEGjIJZEe5Xt5PyBaXnZ0/6l2870OLOig4lXr6sWsQp0n2pPL0q43NN+VzsfmZ
9hRJyrKTGt7t0HkXJuDWpHehHYwox2TZLywn233ZjQZoW2tWWWVCJiejLB+pd1J9Z3vNip4tmTAm
udHZnrKPf6NKtEv1/pky0cKruG7C7DGemvfxQ296imzaKnG3eukRZW3LPct8j0A6qocgrpB5+xgU
a8Rs8CZoMa+9EMMeiJBNDwKkHO/QEL0YoflVju3jNFGtLJzsuRHJo5IS1yyRyyvkQMmhZ5oede88
1dmbniFCcowMyN4AiryqnjAK0ASwt77K7a1D2spEp611Y2/rjP3Rjq21gQVmC/TypFnaV+gWA9kJ
5PjRhWSc6PFNzpVP7KQoqHv2y6u2AfTuA9TvA9CxgYKEZLD4h8yLYCTLV7Q+Lyqu1k3tfhSWtzdF
/afOyrMvvWEhc9pNYm+wqV5WdQJ/LnWhaNFmrYjuqcNhjy/zwuIa3jcJObpe3bKcgQelqMugWqZ4
x6zcE+pnSzB5Irfo8k6nOAd0mtTnYeRawmBGlTWGtRC+CmTFi8Sg5i7A9LNyJswKNPW2Y0ajnQ22
TOG1Dyz7q9LS79S1v0eQdrHC3eNSalYv/YDnwUvMO6VRo5mDAiQ67gWJG/TljWmVDwi6XTWuss61
lkrmL6xM4FghM6So2QIbz4jALeYXTIqTN+A7n8QTBA7WLNEEByh3cHPwEcgSl5bnnxo7glmyjW2j
XtYDYQUhVkVihA3G3s5A15J8WL4krya2IV01/cos2nXTFcQbTlgdNDDXgGMwK9KVYam/MtR4MdsC
YpfVv09p+RiTK/KJOS/aEXBH1YYQXIZcsl8B2U4F46AHbsjW+UqIJbzBNhQu+0ycymx4sXTr3Oru
W5npKy8w/6QlvctxbL2lDJctepiV4XbiIwATPa+bDAhHsjiKOnrCpIWpnvkhi750M+3Z1b8iDf82
LYoLiHE+8mx8GXrWkDJi2vCNkPiCClgecLA8Y9fd2IgCETeA3H3ua+PetTWdfXkErZFdVxCWoLqM
YU6Gq40lfBouA0peyzJwrCUpis/6CHvOpjVvKjwEqIkDukKqYRhRaf3UNRhZDOa5ms5Hp38UzbgP
JyHXrjXdDoq2oR6RE4yUo4S4VmwkUWIrN0GaHyPlhtv1PEVZtdHroV3pwms3eLu/so4ZSSMyHdRu
PoeMniYDcGnUPSKfWumKPxgk+p3NG4D5Y8V7X1A6NlnN2LugHnWsFdNrNcC1Ck3q5ixBvsE6MTyw
7xgMCzFRt2qRjCynDoWCHn7UGcV+vfY/J4PNLJC7u65mlds6N90Af6tUU0fpiT4QThD7faKUHBQx
nBaXcnucmqwn1Iubmw3zJI1wIqIwG9mpBoY43zhSDivpsjFKJeA8inqOnthk/LCNH0fCis1+BqhQ
m1424IaXldl+tZoXnBv7vZRU0V3Ty1iWTD+MJuqG3tVGDsDUKe/G2p+WX/I9t/hMQ5rQXWhYCzvy
2FhWG6NAoOADOxnn7oGQhn4aY1aimX8XkUK4s+yC3fDYV2tHZaDLjX6LLa3Z1Jqbcr+f7xTz89oP
0vfODAkDyQNqrIA5bRhO92W6BbE9xOa0CAJAi358yZX8VrVeYtgGOz1647MYIKYPNjW2xJ7D7bH4
tmY063UqtaNFCygCnLPOIixFfb1E/TQ10Utuofe2Oj0iLEQ/sXkfsCImVCMzRv8xTWg+ipOmJcZC
dOJNeUDMsm74o/yRYiwnlYYvQa+oVUIfXcJtAQqurN1Q2zV7AjveGAj9ObeNeaLF55CAzyuatKRE
0J7YbRlRWSJ+mmUTIb6SSrUnF0qUSaN+XZHHs2n6+pBI+y0D7EEhvrmx7WxPTvCTltCqMa0Ngbdz
gROsnGMa7jIykttKAdA2KYaEqOe2E7SMBb4tBqRwM8xNGHSmdJgahS/Ve7FdVth6z7bRd80dNXH9
btRpoSK03DupCu5MvC+I2SGTuQWAdlE7q8JARziMlNew7JGJxpiZ8MGUUxWd8FzT/QZWsYhSpkpO
ockIeDN64Szynk6YR9XBrASopmx4LAz9uzT1YGv4xGcAQxuZL/ns2pJF5ESGF+gjcka1hHa29Iij
jNkBSI3V29HklEzjpFjbcqwPjQ359Hq4/uhWTTXn4t371JHhTVs0vZ05Yuf3Js6tBpV6iYynw0CA
zQ5VatONHKfQx68ZOGzepSqRJ8oTAjltk4Qmbtb5rusB6ThbNts5ui2yf3uOy/l7iOZgnOSajkOu
9Q7b67Kd0aE4oAGDXm/NiNC/P5Yz6MqC08wMOOSHiis0/b2pz7TRcT4EeUD3G+Mlu1TQqNeDFv/v
1vVHfwanEqOrgNjttZL5psqBB7J45ub1QBgE+R52ebFndm06Z/MkTG4LipZkWs+91OtBBUXzeyv3
RWesr3dispMIeecHZYZZ84LG93y+6JrI7WGRD/892HbMpro/WXmkYfQxv0QG4NDjFbLNMJYeRTEW
CAJoZKDpDS/C7fiqsoG0KTojdl5SbZWIHoOeJlbjgqQy+4nggPmTub7h6y2WOnwIKrnVNQesAZbQ
KcyAwh1SbNsHFK0b1xmO+fztdvZTIxGNRSFKvNFdelZZwfBPLbAAoU2bhnBE6PjHXuNT12OSL/5+
M9dv63qQ8/cWKCIdEB8R4fN+PQ/i0Rbr1rDfE4kOvzhqP3ZILWLgQ3KNhxEp6yova/pz7MUt45uC
6A/ZdRpec4yuir8yaa08gJ/C11XP1Ofk/z4Xm/YZqdK762f1+2v620xajmARWKuBXvwM6W10B37c
9WZPyGu2qPNeEp3ofv3e16HT+f11e70Z1m55uB76fGY/1y7CgitNOPaUn3KRzSfsfJo65uQR8Za+
mJKN5+/J9P/n1fXkCtI82ECwOzFHBvXr9ZRUnQHytoT4YgxJguAq2ocIHLbXj9S/EnivH/bwz6Xx
e33882Mhc6SqiDBcvtYcVMDheqsMJ8p2DX1GhBGURGvZHH4PuvjvresnRjeBdm9DBz+q1XTIWDgd
xiFFxzQfUkdTSARZkhToYthxAyXs6jq+U/OBtkK79CHkbGwvYN842kQR1gXzJLim6E6MCV+uWSc0
sinrxjWlEXuYPKyUwr3QQ3JOfTweVG5Zy1ZECjUTuJfmeqC+H9GOPv99vIFObWGqRO6vT7/+wox8
4iEKygTXZ11/UY2x2iUTietGbFhHxxKXQA/FpfZM2rQUhvOCu0hCQ1XjAX21vLy7vT4iChpxsa32
HRn4HKH0v2fmLazwsGK0Hs1sVVF2vnM0P7xz615fUxJSv/f1xhDeaX5BzEtdmmi9+fF6IA53OFrw
Z67Puj4f65G8HZkk2n8e9ftQPEZFlbfnKI8vvl66x6Ru7QvJlhgTsEWzT07sSzTfN+KDXuc0vVeT
nUWwcViJMxA2b9eH/H2cGx8hQGq31z/UT2yOOQGmNZoP9LvDJa4c8/efXB+AC8cmJXFiA4dPklGQ
f6c7lb/VspDwVAST6AIiNPF6GVBrj911ppNXtcic1LnYWnuop8A6jfNzGd+di0YGwDLHjLu93nc9
MP06LHEoBPy9zxiT7DSvB8e4DvZDPfyhFhnfVV46XqpqPVD3uvMhbrrI787gbM2L644PSaoXR6Ui
63K9qx3pCnqkRK00pB7Xu66/TFCu712TzcD1vutBWKPky/73PVrNni9kS2WbxOP8fWjRS+hO1UAP
f37I9ReJQxaVcu2Xv//9ej9Mo0XaeISY/POqBIsvStL05a+PGOcXnyvVbFpXAw9UefUF6nLhO8Ft
NR8aH16tTfJcN2EA8sPeuRil51x0RuRl6Y410kPuA//kXGCcDzOplE7YfN/1ICBFHGW/nEBH/D29
Es3Jzq4taLgdewpTi7RuvbU2ASmtO9Ihkcs/DW6SHAfU83SFEQ+0Hv3hgZUobO/+ouoHO5oeGsV6
ffKGFaa/D6lS7VLPh6IZok1kBtFcOg8u11/oJXnLJknpCwcdLY6GIUtvhqHbXx/ye18THGv2/Jff
nxLNuCPn4tibtrnNlBHtKo2gDezG0xlZwGIqiZ+ZO11x2Z/CxvlgxnqWkoitgG1WMsQo7yXt9PTs
oMVYDJoRr4Tsnyzc1VNsPCadKRZlTS92MPynygx2EmCqDHjBjBoLp3EXroeSRIqbHn/SiNNNDeF3
JWA1xpUXr2TpLmoydmQeiE2cqe+gb/eJgWGsjoNm0ZppsxBl9jWkhIzi6i3M4cetMx0Q+D4sLKpe
bjcuwqD6sIVh7awwJvoD8TZX9A1DtXOYWKxX/JmbfJg+Q408Uq7944iGo8aky83rwVW+zvqu97Tl
9aY9/3z9jZOVoIUgP6v0dpIDw8b1ASJLgv8+9vpzZWQGUFOe1fxzKyim8TDl3+STEDd2/eX/Pfb3
N9dn+IlcBYRI7mtNg7r+99G//7SFQo2aZv7bvJvnrFLB5vq8f/3x629/X9gEuMFTCXHF80uisGkt
mtG0V6Mf/O9lXx/9rz/7+8TEUtWqqWK8T/Mz/75e4+97//2Xf9+xiJIGy674+nvXv97Y/39Sjj76
O5u0MLTafAd/nzNAB1tivgOk+R+6zmM5cmTZtl8Es4AGpkytFWVPYEVWFbRWAXz9XUCee/rdwZuk
AUl2NZkEAh7ue689yEdpmtEGlLtZGPKWF0V3V0Lpbv3Bs19II5gYuwaSVXhu0U6P1O5uiL64dXRj
ppP5nciu5KZwgo5gToyUzKp3dtKhS6hZQU5D1w6HIu+v+rBpCet4l5ZSnRHTEwgcSftuJB1NiMkn
ezDHamAKFA8mw9CQrqnONnyoXKRHfP9SMcbuPh/5Gfpdps/RAX17RZfdbddCV+q7xQ6P9hbgGTYa
KtuuzOoeLirSKd67SlRsWAVRxqrTu4sRKelm/q/mFyXNlnFt7JwSQqpF/N1RM5jOuLa5N+MuPprc
yy+l6pAEY5r0tzP0YIFBoFDnynFXAp2Yz0hPGBkgoDXJaoxqPvCBSwije50NGSbn6UjJ/WjXMy/y
mO05LuOl9p4Q1vUA76kS+TThCkWLKQ8LBo/O4Z/C67+ClF/eydjgC4FctDBr74AkhChArbLf08ze
4F4lrS6UhDv1+omRq7+ArmN/OTpzYubA6dmILeWmZO5nz2Thqyycc6ol757jDf8YETIgxhsPl23B
ITG1gk5j4Z7RP2BUypV3Wrr2rRyH8sJ/jE8loYnDfoA2mzl+an6KDcgr9Q+bFWhQjPDuKhmJ2Fk7
QW1V0A7O5LdWGMae8oSoOwJkStonTQy8sj2Y8zWQhIzuuQxpJmJ5v5hUpduCth5Qn2A9/5QQcRaj
phGN045bRSr08Wl5oZatsXRkwnstQBVMQ7r+5BNMurcG4S+MVP0dm9lwpecrny9lTGeOyPRNL+u/
0LAqHb26tLe2oAWTEZrtjUMLuBz3ha0Mm1JI5vi2HYHvrRv8CQiBFPT2LtFS539flOm06utrmieL
dsKYNQBLcKOEjBam06oRBleUK69AMGkqFG9J6ht/cTu9waSoPxmCwm/PimbthSQi5NYGSoNdLwLp
YCInjPaoYd9/aQbGtAT3YLtX2YkdPEv3Dk3Xes+j2PiOsl45BvFQ6MsSGRsRR2pxNycUHTLvt8pT
3FvJjIVbCEmf0lqQPUupYnOIqC09zzGh1iCo7SIn3Wup159oQNR46bw1moFmh1Ko+OADg3tNkKJm
8NwsYgPmGvLvXknKW60XP84QBx9QFeUSWXR0aT2EdmbBGEwv5E+IxoFIAgArgaWtjb4oaZ4DXO0D
OolazXzAUDHDhDV9kCFu3Uuvs8+KR8o2MZ3O74E92btFSVTGxCMJeW4YdfPVuwDuEwq8dUxFxZoS
BHTNKoKSMKH1BA9d/5+XpLr4TuEcDJfeZCoNiLbTMlKG3GHZKK6JFRWnrvTvRAgQDCkYcx0GHai4
ThrshWBke8+QOFx3UJ3elTC/xSFiZGiPHqih9lM1VOujNYpsWZSafqkak/ABP4btoAGiLbz2WEWS
XTAjoDWxzsRG64H5cILcP+HYwXMz7DI3+NK9ZLL0JAPDnNKQ83ut0E9qA2NiTc3p3HwFsbGJAVni
bTi6On0rw3S0ve8QC55MiJvA+8PcxTk3BiUKiKSASsi2G/hjNOsNpTEfnllVKwcp/pq9nX0sgvAH
rXe+x4QHmkUJuKFBI/5ypIcck9bHTa9Q3LKp9/8RPUCH3NNpVFrpISh4KgpL/CLBF+eXEjS3zngU
o8NlayQxYhO77tnd8VfDMoLpV7V2kR4306JIXdt0b2rsDRT+zs9AugaRpmqLuIa718pJlOeRFe/m
O3rotGqL+ax7kRNXU0vhFaTwaHNm9cshnAo40VU3Z+IN5GlHm7Tz0CNNpzg/zDO7goubePYpVPzi
jWWaZ0xHEWv7YgcImp8zMx/1aBsP3Sv/ElSUGbF6rCeugWnCylaLLjuV06k9nQYilAsMFsQS5VZ4
BpOEqSuM0x8z28TNUH0PExo1QG9Xqpb7hfr7PJNrIVUvFCCxD4UPnxaVYElrs/wv+pVJ/IcQ/yU0
I3oIWNaOntuG66Cr1Yc7xjpxwX678GpJ+NhECyykHtKod3MuU05DNIcHQRYbGHNub0VdqKJaOKY5
ESOFHW48IX/rjoXxsqqZ8xrWlALLUxsiR0KkfG/EJ+uLR1pZrQQ/wkK1q/wMZEKu7RDBMfx62XeP
sAHpUggXGDhnQc34U/HxP/dcRmEVP57rewSMfQdjzQfkaTVfpVmcbCOGQh8z/82yjt+aK3/B/YjW
dl6B0/nV7Yme6OmMPldDTBuotRP9Ng7MP3RC1VY1Vsebr9vHEovqOzllWKtSHLnzKc4e5QV1JVSs
iDt3XgZLA0hn4mq7KMydM4m66TYYghRvRXfEiya+wGW4/F8M6zImJrMAvTZj1JSj+ZrheWBmPbV7
J/eDpf3nSPEHucD8B4J1Qkg5MJO2lcV4IhoKhvTzm6RVfYQi2MSk6/Vm3a5VEVD1SqkuAh+LdZDZ
2arW2/Q1QyYMHdj63TvkAql+oa5QVDTXAr0SShTtbT4TpcsMea1IVbz1aZUeLZOOZD5hXBoFH0+v
4X7ukQJeRmtYoPkaPpsKpSYi6WIXGiJ4RMImgHWI1pEUG6OrkYHPT1SFLWuX05+Y3zPqArBgP1S3
Lg7cdTWQCaKAKezL9EftrNfc6JO9QTTFOhMYacrKgmBpWfp1foEcQ5QIzSZUU7wXSIwMDlnNc1Em
DN3eampQLYaoxSmvkosXdAmRGRizV3L6kXsrR2KYUEjhb1Svuo/pnmvG+m0NoCg7/6eJ35IWMEGu
OsF3qxOBqo5hftdGae4hvuANnJ+YHnMHEt3c6ga91F3Pv9l8qgoYoo3tgihFVCrYQz70QP8wDdw9
GezljQKk9marDg0n9MqLkFvllSzgpumtR1iZ3Sv/099aU3nHXiFqOYxDp7v3cUgmiu/Up8LFhZYV
iv3qakQ9NGFWXgizRdNrt/csc/uLxq78TTXqe2cO8jL/gRuvv+fqWB3KpLyCrA2vrR9T6nR28uMF
dEaNTP3SrAB/mxtmB1/wHZUCgJawcZBPLYMEhdWMbLyuPfh6on43Nnv3QHE6JB1W9ukVcOSlk8db
paqzz5qnvm1QGcRuKm52ot4N3Us/eYi4m7RM1rqFKixE4kigXb3KDZbZMCsOo5mve8UjeDHvfjoL
XVDTwbnKsp6UtNI3zgL7Iz0ZfIhhWd8Hkf3jujT4EDNAg/Ty+AzD+J3Wh/oKuDJ4Bb2kTCcW3qsL
RCP4wMkBtWHz6MqsvaDxidAhXPuqSv6Uyc3DdPRH45+h3NacNyimS8voJ8tSWHz4oSBcJHWZOE2n
NVUA+IiGmVeJDdZsSlBhpRsfLXsk9jDB5/lcdkLDtZjdwMovVPK5i4i9yHw6v8z8fPIvMV86lQXq
Eyx0U0n7pBSusx+pEn3E6rAspvfIBuXpwoP21FUaXqU4VqAmVeRH4kFfOgMk3BdFecBlsS/4XznT
2+EtMezkYNNauLY4P/aqOn7TysRLU1TwqadH3fy8YxiYQhIscKDw4CuqqD7opf8mRNYe035S6E6P
Ju3/nv77VSU4UeP87WQk7/XoVDt1ZMJToKmjmw5db74MbSkY9Ecq4b5haB8tZSTJLNTOWsHYKp8f
6XVQ8Ki0hnylG/TA0mqI3r2IdGiYH1FjIwkVdUAfDglEZ0b5WR8Ljfq11ahJ6Xu/xDlYpye6TuRI
7itHdHQOWKdUBm2fcTd0S5S2YqdPp51vbsnuHu9ZfCFeyL5kJrsQ9ofDZ9rHVx59BbNZaT4MTf+Q
iNFw8Pl/UOiXCELBktVhlSNJhnpSzdSyJoZDUTMr7Aa7+ApFDN9E7z5MU3P2acDQPJVZuZJ201H8
5sqJ9vkGyEN1syIC7+ts7ZPgdg5LGwKVNdbUFGwM0aOiWzcAf6q5r55swURdyfzoNWCZIpDHWYMY
FQtZE+bFOITzOirEwoLydVNSrrv5g83bAJEsqRMLC4vs0s8rebIVokvoMH0jHEBPbP+jRN6f/x4o
ivwuzdI4zv/SoIqPTMj8MK9fNeorbL+JOMWx4eO4xzNFsEYDm6Do/0GnzCp8j8E6LlFiA/ByKtb1
qHqtiviVjToRvtNbvU2rrDR1vCbTF2VdtPBosJHOX40c5xdJCsm68JGpxhMBMRWILXrVtY8jTJI3
0rxW8/vmtMhDsnafp75vfgjaBnSeWzIkEZzO3+WMRr7KAWXS1mzKdRWaxDp3xqcPZPV3OrLtV6cH
MMldVWYi18DcvQ2t1PzJ2/gnStX4i4k1vcO+CpZJNBg7GVXoR3wXF3rbnRONj4LJ0Nogdx5XGwB1
V7bud0deaWTYj9gJnJ+ud1epYmdI4UAje1rU/nEVIBhRY36S5FAQGIaglbYGBXHvbxpLibAytv1x
gj9Bi2JwnaBNAB1UEvcB7wZkGqBFXuwlEFmffaRXvPYfWqjTeLOd+uIqLVr4ynDoOOb1KS/AbQRq
6ZBAa2vriSiXgKIMYlV9da3+iwx59TSQCPI6QDxYsGf3tsIu1iPXNjRf3FaW5PKMa2m9i1hhG25E
Dy/GYJSOMXp702B7a+rEL83fQg75mRGnj6ax1vZJKYMHbmNKUGu4zWdgR/CvOHQzO7Jq5reM0g0e
hvzrT9/kxGK81qOGIPp/t6f8CqBbVRX477RbHZE/rwsTRXESF+RS6RZFVu5Zv2igMpWYGH/CdqyV
Ulk4HKfToUQP5MBCjdMs/grs/LUlB8J/8YHTUOD9dXP/E3/IcfRceUzjPH6Tc4cl0eqKequ18PAD
9X3eWEnnnGRJoByrsPdZt99B2KoflIJsvPkTu3EZfjetcunSrHnzNF1sy6J97TsLR12ZoVkcE3HJ
0kAsGqkv4yYxHxACTP4i/Di+kAq7mFRbjOTfXfFOQfznsgPHsnb8BkcYmIVfVvkTlWwCAIKp64JH
Hg71OHw3gn6hNOpppHJHJUisDcJ//eTozCYI0iW/CFkCrLVgQiqQYTISeRZ2foZo2YehJfxw26WI
wuGE2kTpFPLk5WReNW3hrhOp2OdCcejlaNpbUVnYAAzWesWeNE9p1V5xPyE4tH3Gvzj7mQegdIpL
bUPdK68KtfpVul28lRmpPaLQjZXnOxQbZtvxeFe2ON8mkt/YNWIrx+6nsCw20v6ogYye/0/kya0M
zyfVImy8YKtzuYGLwisvvYDgaD3LP+Gf5J2OULpu1ilLAZeomZ/VpteZGDcPoRbNDgqYuXbyyNrT
GTIQx9X1rRMT48KcbKDjA19rvYJCpsCgMev78wXgO6ZaDRxQb5TVOo+WRkjsRNeEzX1+kUlBgGTc
jJsgS779OK3ufpxAXdKLP2CingfTO34MsXTUQg85fT6s2STmW4GT9CPvt7njsv9y4HP4BcMJteJI
ck3lZXOpKzu/dHHaQOHyxHfP77ElK5VQtcg/zuBZAjSgi1naCOGgDc+gQ07k9QVT0h4NKYWPCqR3
pV5C5GVW5ynnZ/e0KUSyhOOCFqKDRsa+NejXqOU2REJNYGu9pq8oczwavb97/inwPg+r0Ic90sSU
Lk6qHrluk11PNQL1kOrXb6/0CoZbnWb5ffrNcF74vbB+poPcGewfP+7pp0EqlG33alli6j82xkYv
bPc90IedqLPf3RjpV1Vt0k3tQgJK6tRZPGmZis/zx86KS1mjZJihnXrhQg1LzUPwg7hSnlECovSf
/OLPyycTyakMFYVUgeLcBmpMzmcbH6AAu4fQx2U4p9EUHjjHNnGDA+R4dBwZ+pu47wCCqDlZmrKK
Cdn0huEq/iQlFQHjKvJpS6Fu58tgGIApIDAKVohs6HvQGZlfVLg3aLlxdukZPGHmO2tfl/Fdn2p3
z6/wCTc82zRTI0BqWPoTNFNLK2cTQlVaJ4SenED1Ic1G2+0mZcD/l49GIkphCnILYtP70/R/MWYF
vzMFGVZRI8N6ZohE6HYrHMHpso2jfEvq0U2qfPXfH05Pad4T8PpcBiAHCrHoQ3pOcd3VBxCT7OvN
MPx21IOuoMyrYjigjQjveHDVOzPypWv26dlx5Gubdt1roIfda0z0EPzlh+fq1T7P2Q0RQpFQgepa
/VoJnnyqhUElDFo0ktNtxLhcZSIGvMmoJ2G4se9ySRRgidGgrVOWCoG813dacX7+YnqrBxvcjTZq
L1duSmQum8RF8BfFmDbyxHI2xlS60w0pSQBPjVNDgA9yu9yKT6LfVjZUVJB/5lZLTOWjlZim2Lrs
hnKiH7cJIJj/88U4d3/po3DOM0a2ovw4lSiGZ8Bl0tNFRZF0tLumWuRgvUAiJWg5B5GQR+Br1/kv
HYFgbUQcMHSrtOEQ5GW/VyM2pzLs/8x3TqYzY4qibFf7jnsqjciBQOPECLLazybNlS2RW3jNPeXa
ggb4SliUcNUG7hUPlrYxFP1atMG41KdtfimI+nQ9xsDaRNAuabrOUHmKWMgr89IFyZREA9vd1wod
Y1eaeKGydix3tMezup2YDHQsun7CifCOH9+C1OaKxVi+VGxjOEjfx3kY4zqnIT/+cuhUvbQjqnXF
STAeN5pyMJpiXDmuVl6BWvInxG8RYskBSJznKuuhE//59yBeBZ7GpDEuPiMv9leFMWIcd8VvmYXD
KkImsKN/X7LEpe2WFlF9n3fv0RSqNGo1BKKWPhpES+RaQNZfEgwa35ofrl29N/5yje1dK8k3FpC8
lemmwwnflf9Sq4nzi2KbyBt8R4fAKYwtFUXONNplxMgTTzXQZbpNu3muP6AACTZIzfbdJtkzEvH4
j2cRiWDImK6qJz2G9gI/vmHqNAFd4iIyDYOT7j6aCvNEPzUS6L+2qCmHXTE1R0jIWFYlGIi4GgFP
alzHdpje5sW+DP1bXqvmmdCuyRJcpT+R/COEqH8V6MiXcKEXnfQGiIVUUr3K9VsQDwMiqV7O9xZA
subeJ6SkqnbYIrxBhzeBjtluaMukj0byDhWCIwlCN8yQbsIgAobr8LFsU13PK4U9rWX9OGJwR377
DIsZpfwrWBdvhpA/ZQL7Gyhgv/CCYQPmn3pHyZOP1n3vUmfcwsuA/Kl5cp9r2NqabNBOAA9wHyr9
W2qN6gdiI3VpOH55hrDZQrMqTy2aJXwj4PNwrJcV8CvfW8jeGrG35a8WiPi/lfpNv85cwzPNVxIE
7omm+tKcUpdkMaQnvUNj2pNaNL/Ug+0e6PyS6WsuQBSEl9pMf56fclBqp7keqHX0q30DIIIO0G/q
cmWRt3JikXfqcbAS0vN8Akfgou9DjWfQVGN2zN1PNbJ4IQDIFIUirh15Cvu4Mw7W0NG9zouwf8DB
N1GqptUpxV76QoTOcLUFKMCUwO3cTuzfTqAjziokZPTUg2DhFw+PlEPcUSAlB7RUKLpg8qpVt8B9
7RO5A+lGw1azkRkm17FPCDbMcAg7GObboRH7JpAwekE1YbWTrJhls5lX1ciHFKaZ48kNaxU8jo34
29fh7Dij+xgJXEGT3j8Uyw0381VUGa3cx3aPHJIJ8Pn5XM1ZKU8yZggBWMo9j0rx26Uup1juwUVm
Ne371NzbBGg94lx7zNk/Zo7XMXHjW+Umt0hnWBPYtXt9/oNVSHfED6u1SjTpMrTontHc0FemVdGU
bSIGOMU/UegfHF9td5lt+Cc6VzoqXYoVTGIvsRXVl9ax5EvTepiEyAOyL447jjRL34u2JJFgzC17
CcKDOdpUTDk96xcVDKmAVgqUxAsKlS6ujS24LD+CLifAJgyHJagT8cVe9ScymKXmCaQorH53x6td
Nm2QiJM23EvV7BF74bXLy7DFu8ZRpHf/OQr+ezQiNpEiN97+/9/bg6LHO4ZLq2JBkmMOLWAKN2CK
pGANpt88hxrQSoaJ6DzqTN/INtV2ePnztWaI+CskRAwfb/edtRri+s5QTqWjkz9Sg2CjL6N7avxP
k8S7SLIzRTd+y/TE/7Rs9LwB/sATeXjemkbhycO4vkM8x+w0bcez2UAfj+uoeTWCfBKCgLMaFKJO
aSCss0krNdf98wvgRcYldEehsfx4Zc5fNiHpx4xgPxgKyGF0K2xua/wugyFI9Zp0OIFI+hU91WoV
kx1EGDQv5Vj0O6vUnXITRGYJ3BlOezrtMdMWPlRTjbju0wIebEiDZdBoEjEH1l4C9pJAUnENqSBr
90ma4ejCivLeDaifsa74m/kUBhRCJv7uIbtXQrQ8iNE2Y2OhD+F37FP+OsrvZ2wBJqhqa+daT9sf
D+GAUelg9o53KLxp6I9GfeabCUfPT/PR/OLRJCXcnMywoDTClaYDxdNHQ+w1LLHzrzi/DOk7Y7P8
M1LHgz09t3QEzRkc428DjNTgA3JYZ1pvLEWn8wT1kp0guAxvva8duullfr9O/5MilwW6tSaieKTh
yuCWK0iy+eCymgPa5vLdK9pPWRP8bMLRMGMjueLeMsEZt7jXYh8HggY3ImCKlnsu+pzcyrcZzeKj
LNGRxwpWAzBb5C5MD5p5sZCB+/78SfWKmCdyAh2IDYhz2yo6DGbK81LSBa8SDUIXL7jr1ENdFGKV
gNEHuhubNwULHvN15T3wCQcF3g2BfDrFS+ktGWebK+lpEgNXqGOLG1GmbZ9THyD5uxBdOYCVGhaQ
Pc+sCK4KiUtOASY1sD5zugP/KjgMHgn8oP/MQgQNfDaGEqBZgSzSmzRiZBQDZSfZ2VFsp6+KYwbL
YEhQqDckvIWuUS+z2rkpfSJ//u+BT+k0KoF3NMi0YOCL8XJuTmka7oNJ0X22LSYBvkgPXWVNCn4V
lpkpcJYo81y9Depwo/vV8FnhLTg8F8lSS56XlS109F+R4PrIvEA+r7ps7OWiqbBnyTQ5yLJI3zI+
KHa8hk10gXMjwmPqXzCttssy2voFlokgMNh8EBX6EuLBXGeOLC5zj1LJQ/Ws5gzt4npnoOlYzcIS
iryVXjnKu8cWehcBdl+AzsshVam02ekHejvwSuyjysxaRrb9oY7U9PMUR6cYv4a1BevN7eXKnE7j
QOxFnZv7ZNTrlfOT2dCE9al8sl1Fu0fE4ZWZvhsV3h4CtXowLtzKqNA/3Dob9gGdRdRTP4SWeAet
ngL6yDriEL8hOOaQrgZJknSQkpxMiRa136z0KCezBLc3sfQOSKJMOP7aysLm5BX0qWv6Sf5UJ4E+
bHdKySiRTQiQEm1Cq2oBrn+QWnumf/lZhPg3mPD2tHNDjRhcZVjTY6RBnzkrpWdEi+mUVtkz/0wP
WQYV5jnFmOkXDU8S9da0jkxz5+e+PChSG/dGlL36bSzXTSvYApV6SsRO5i9R1/M3amrG+oPQg620
3KNZ1tQjhEIWU1KKybV1YtE4ZHWUQ2jWQw//MfwaHXwXRIpuWBN6q73Np1Vga6sEjIFXlYW3AOxx
zJjLb1EWlpusrsWJ7uB/jrjI/3OUnaQOjdJVYua6AtUJVokvw1TwLU4vmVtCmEomiVZYZkdiTYpL
UsavQsQTmq0ZcL8HXr/qpycmtlywcYJ03OcnVPJNC1tFHwF0RVkabhAcs9432I3kYcXPGcUnYyry
5sd9EtB7LwrsvS2AlNhQ2wcO4HxSbkXcFndTdTb02OLp03l+RFlgHI2uP3RF8jlEg3JJHKV+j83d
PO5BPdaetcPo1b/VNvSwDSAkYoKfqwu8qkuSLCF8KLmAMZGGv5w0fljd2i7U4Nus2PwjHk8PvYz1
G47kDfpxplEU7UI3zgXYXrYf4ajT3IrjV0VjumamDf631u7yja3qxo48bQ9vZmgtmmmnULaZs629
FM/lXPEx7j9BoSg3jalRXHSR8tYWzQK7Jd3dsWLg5Fp80jwXLRkYe5QRyMUknRXYZH2JGzUW3xPZ
KvBXvq2J76jNvmYVR6P3+oNoBcdUTs/NYO72NOS9TDm62GJdnLI1pCO3C/S761rNllo82rKvy2j8
MADqFIItvVYu1WwxT61Jdkyv81EGIc9RV81oUW/HPFeKii027T/z7IfFG456810TBvii1ECf5dIV
B2nQsoyvO7Km3nxH/YNOdefrPAuS6gpRlB6ennF1zbva1gmbvZ9E9aqh6thhjCmxG8abWSqi0nVd
0MfeUF8kd5XIgUVoJcNXNMb3xvbpBUcDNUXcrhi9uztUDPFGahhxI5cZp9tP+wGaPOv5Pplvm/nU
cWiuD0a2NmWmXPBtBpe2D5CiQC2CUko7ctraVdPI28m9ZPOcj1cDZkHfuHhZqW3n1ntvS2ONiSle
zadOUNr7BggH8eY8G9rhN/lNRGRPujk3ilB0+6FxiTytvgnhfhUJQt20Un7xBDj0FUPN6WAYneFK
yEK8GIXhTTNwwk2mTf/8Ei9B4m4jdNjffuW8WdmgvsvK0lbk91mHWC/6U5ONGtZTyOh6wahKUW13
qWhKePLMPjsCc7qnAnd4TBf6VSEZkKZGRnawV+xkHUzddVQQFZofwiYqNF49jcw4tkk2i7r6pmkd
Qg2NZiX4Ljqw/CsbEMHpvmmM2/wQjnOUOrXeqGxQsWNmed4B0eeGrpX6gDY7uRiM2KBvm+5Sm3LD
Q+Jczigx4dePZbDizsx2RlAh8RLctgK+9UWtySMTUjQfQ0ZHUxPHslOcnWnkNimIk+wU/QdNIdGS
KmUEB0cvg/P8nBxTpFGYVT5qCZV1vqHMEsJjjb3h3bd1UoawugYjMM14vj2nG7Wa2inPBZD2f3g3
tVbdsJ2Ui/lv4EjNXWaTpG8ECrgiGjBDZGRpb4jYzSMF+UVtSGuWjtRPvUmJjG1BvDPSdLnCXANx
9nQ6svf1VYRX/FohQc5NuyRTbqRzaNOlnnbtGsv+ptJbnN5Tn60x9I9BGMEumTR+alWle0dv62Ws
sWSWtjJeSGNNLpHg+ptvnvkLQLVhgg4QJDWGJ6dGgRYxGi4tHy6Gro/st0bhgZGm8EWcih/W9g26
/ZMGg4C4g9pCNAycFuO+jYxOnywWBWLFFoPlqaUsZjiW7lxySV8ctSqJ22ZggOxvuJotDJrRTki2
0MDYITXgq5NKxht5GTJG5Hn75buxgAzeK9fGNicNB+JVqbyrSn6fP4Mst8xHC2A+8qJyN1gedHA8
rjtPGO7Rt1HWNpFa39uC9khIT/WzjswPwhMmnVZrgwm3aCYbQ+mckPVYVQmKZFpUK4m5gDI1uWIO
1LddOOhboVbBWQb5qo9a8WIGlEg68XubqR8ITanwP3TdrZc8tsOdiDpjSYZMtKrIsT4rPr4x1+l3
z4oVniUmsST+PbR6gx0cx62u9sHl3xe3YKI9KO3vf9/CZLUuw648Ogno1LlUy3vGmCKBgupTziwz
J+w24ezlnY78+WjImKREEV42Lo8+r0BKtDXkvL69FXSkMUwb3atKO91VNfteO3W8CzunWioWPt7e
QT5NAPjJNqELT2dkkBHg0WG2a6sT4LzxV21iyrZBze2zuCJ7PlM+TOJxTx7WooXZ2wW/qdSWyCmw
LOC0PPQtBRHedfXV6F0HskBFjJnivBTsfheSIMeXZ/1i0/iHpvX3qbMaejVcxer/xsD2mnR2nV5v
9Wm6lFH4b4Fb5/DsOVVNJoclbR82UsXAromX4b9HozGy8rdiGzUuCiNb/aQCJJuHqBCwrXoUbSIk
0J9DYmGzEMF3TXcFhZ6z1Bu3/VAt9b2Bj/cHMdZCJgM5pmqGXtthNqbjjz7Royk+HJqPI82vN8um
sW6abok9Qtk8RTyNr938yt+mXK2npGHtmdR15fTiDbpFLkq3mZeu2NTEUvMIyomCCvlGhWHEcaf2
gI/nmeEe2i90jsxejHM3nYUEXF4TDeQD+VuMcqbT+Qt+5L6Q99uvgpjYsfnHcBhVr+dTdeoiT0QP
uqTRJa0mSMa0G4JclZzSRvtnPjNZX9lAo1/KaF+vFX/sLv8eKdHUVycbd1nUEYTAwvbwTI2fOf3A
u98FH0PTRAvuuxIpHkf0nnmMT0fh9J7Sy/98Nez41bK+eH7v/P78HfP3ZiGU6ljaf2paF1vTGeOV
6ibGhx4Z9BATKLN9bl1nZUPUm4g/h/deB0uvEv29ngunkrzatWAakcTOOGVEAcqdGpyeO1xahcBH
2w7z3fytTd2WNM3bmHuKwEJP64JDOBTxwdbAXyQKu6GBDcBb1+TKMsUrfAbiwXMvhSsTiPrbDOv6
Q+oswJNef+imoPDCiHeEhYakAo8PtwF4mXZBcg2qoTs6ZUacj7DT9ypX9wq6Y1M05b0wovqdEZWd
uMpbEur+w6EdMr/rd6B4naF9s1Stek/6eDwieeleBrLA30bj7NOCWOfjpM62OvuuOqygxMk53zAf
3uooTN6A1ygbqE7KZj6VTfQ2f0PjTpIq07bJ5OE/n/+hvuxHRPYTjK1zvqWD38x3Kn/tOgFyQVX1
jooskKWQt/IrdN2rHMPmNQvyei8bZJQF8NJfaAsAuPjBp4sFcWsruC3J9CvfzYBuVIRmqem/dOj2
O2JLGQtPp0rcvBKl0tyzRrbnlkxJiJe8H3j1AK2hTI8D/dU3NaVJhnSXxqt/Kqfpbztqym6P65aK
uGDqpaHW2LVZ2G4rgGRHw0o3Sa7x2aDEW87Lo2ypByuFxEQDeRF7u+Y+JCaQIVXEvzsiQjTR/OGz
nUgAXfNqhZK0oSBvFjISoKoa+htJ63prd4/wk7FK61fNAyChOGYppdrzXPHxPHhwxItWvillQSuf
6v8qgsFmp6FUxyz2lB2/rLklCcA6DSPFWCn9w1xbJHkVXX0aL/MZDjLcX01nH8gvRTdCkd5reBWs
fKjutV2pW658Z9OPrGAF+8YN5Zi9qZ3O2WmGkZ1lDvMq6RX1PdP/h7nz6m1cy/L9Vzmo58tu5jCY
0w8iqSznUPYLYZddzDnz098f5eo+tstjT19gMBcoCKKk8mbYYe21/mH40aLI8TPC0oXN+/MIpmWB
BkmQ9MF1r3aA7EsWH5nnvKuMAauMLMGROWctmtRWfLbuBlGd3C4uhT1RALFsK1bnLdPxPsM9y6kU
pXpIJWnTYwFyE0JAW5NHRSMalQsgqT6be7qFhFvwDBAKTQ1YjlywiDZJcEdxHmcsXvdiGFEq0/AR
qyGAAGaMruAxzqZUavCELit662GNG4ly7WskPLUSSgnypsNCbajwhdQ1GvBiLToxOyr7NdojHJIK
GBwPkNsGp64G7AbGtq2HvhuknmGtz7GWpJHjKnVgO8ew4/hZOd6YFooOQa4lS0k0o4t+EKeNCvcU
62GKyMfPqrK8L8IEnF8GH76jkBK4qG9IFL04Rmd0hrTNmP02K74fWUWt3AQbsxfWQiDBfarSGQ4m
z445BDEtQm653RTJriz18QQjIoHqlFVuke2BcNemN0UnooQelcrSQEn+TkE0KK+L4TSPrBm0THAW
l6a6OiKC0YFzka3xrnV99l4wqO76CNfndXaeGrFwrpdyuwdaclHNojjHl1at4I4n3smA7NQNHeiQ
URx+zEy2rKGfFNBsVWMXaAJSJJmV7oV0xPKlz62FDDBq9iIVL5QgymFZop1XxtIFRWTpIo5BHQHq
hYNnlffx5TFCJX7Gs/qQXEyFPy3lNFZuMwUlRi82RRyymmbVDAG1D6ia4wpzyEAChlOYezyKQQCl
GdbJUTgjBte4I5Z7uhL1kKYS6i1g7WtiEOCKYzGexA0xnz+YxlqFS3EWxTLShz5La5/LyRav+vzE
L5TvQRd6i06JjZvjfwB/aNywE/MWlODMhVIM6mkwqwj5UfpDIYdlG53SnJpxQ461DpbV5Ot7RJpF
l7pZauuWdd0a0XDA2rm7aoTLCrXK64jIb5uHWbdPfPVcKcxqx+nAgEEjqXMqUBVOerTupjJqE432
56X8kCoeeleDL2yP8Y+KWEejgUwOZRakGP8zx0gCFf0NcyX3CthQQ6xXku9dhBXRuWzilBjlAIam
bvbiVnokKEE4OtIQlndtgZCC18npaTKvpH4sHYoUmMV5GSYz/iTpethcYCu1vniIQ13ZazV+Hxgx
Buuu11HdzI3rmFh6nde4kh3fheRAYDMY5aqD1bYKYL3cA2jJ2962JjVAfVP89VUrMFtUAPyIEo/z
G4J5MUpfSnvW5X6wFWRJRi5sjK9QhAvirZZdpPI0niZCkoGqGJBtnsR7AzzxQQUiuZ4s7QLjzHRt
gh9eAKORrnO9fPbLuH3WZCpUWq08ThnlS4zZi/MYfca1QTRSY6m1YkwX52IO4lrEfftJnpw8V/Sn
QQDWJvujCcAWPHqMwlaOHrMrIl/6UD0jElU8YCnoL+Wp7zdyO0svd162DRV0MY0izR5aFRXluSCQ
R+oSNOY9RebxIlU7rNaQo8EMxhq/B6Ak87oXrmQNMKU+Tjfga+t9VEsA7+cUQlERO7NUtQcLpTTc
vDT2ggaYSwPa4DLskTO2sZy5NqV+TZ5NPBFlyzwUI5INEJDCxzIBvZqL543cKpdZ2YYudD913c6l
KblrTlQmrwvVBAmepvo5y2ZgQ33Mt8fdeyKQq4RMFqsEvJ0CnyjW+hhaCInMmZ2VAsGABYAWVobZ
NOK4043g9z4eg5V4k/kgC4X8gXsOVlifcCdRQIF3EhzrwtKiC0mbs1ryuT4lTKtK5W2TgURBGRJI
ZiYp1kS2yYvPuoV68p19nL+LveLGEhNtDzCAeHiuE2Y1RssRYApcRPzrkizbofJwskb0wVFFY3/M
CFgonpFsrE6KoWouiolpTZ/k3iFaJ6YfLGZfsg/IR2gjyZxiEtdZ6gF1HSRrXkq9l/tVMdQFwIAX
lq8X51KhXOaCJZ5HfXyhyzWzL6YRy7ANYTIkxrM4pP5ZZWbahed5B3iQd346R8UlJC62H3dxSVog
jjXlrKXOvyhlwCQp0CKYfGw7ixC3EhR5LbR1500pOhKwsjNhVyfnbV8pp01rgj3iqV4DqUPm3lTV
xzYxSFdW2f0xU4hs5bkU1Hhv4PJ06lWesurCNNilCbDrfkzqVeuNwZkqI7g/dDgTlYioLeVoSK+I
K0hM+nAgj4ek1DhVBdUYHSG/405OVvjtX4fifKhWdYrKjmqt2qkREJr3sIqF5OceO1NIlpj0qoUc
ViNtXm66JBPvTfkorI5EnXqCt+Zj+Xjk7lSsJYWfo0I/u3oVs4+L0YlYRwtaC7Nk/lCEFU8pocBD
cj6UBT06JTV8qJTC+5UpQsUTb3V5e9yKqUUf72sc3ArMEs6EMrrmxgo3uN/I287DF6/U4BX5LY6T
ZtI9ku2CJjKJ1WVT1OJJMyV7lSi0sDsZT7JaF7MtaeDq0ieW2soV6pAizvIyyOmTkjyBgeJUmKK1
Ho/rl2M8wgDGYFVlFxq2PlELHF1GzENdVhl6O4iUKFuPRVaFfQWUo0hcIRfUS7kwhRMfEy0LUdHj
BvDlJRbYChrpnS4Yc2GLjeFx/2jmg7dMLZiO04COAqZLyTKEFha2DVpjrWUZIK5I7sUGhrJKGJp3
FAbXRhiiwj+jCGWDUW11BsTHzg0yqvjMoGQODKxA66TWN0EiVs5xCvFzsgxJEBa7ep5RpE5k/o2y
CyCe5Hq9EkxTpLdrU60955isHwyKaj1O1JvOMoYzo1Ge8mC0W73WbqnYmusIBPfyJRPCyhGUgbnz
6ikDsQCmGA8gdX2EvIfp1UiXdlBk0W5KFbeQTLekzfGwphKDjN+c2ZFD/aYKNLcS212hDeFWIkw/
yEyKAyBUt6hYD8IGIyo1ZKow6eAgaQU1h55RZcn2mP+yRtArqIXujkfSnA0z0Td2PFiqiCmq22P4
c3xB1HbbFUV1cjzCOK7ZTuyKkKFPGlZPQqVIUnIStaJ4mqfegCd8VW7KWhI2VaVcquJc8Jzhe31W
M7pM7zb26hSgQIlA1VybKSMBxWfqw+c6KmtbKhPwzubD4wvwLBU7QATj1BHDYEumznccSkk9HiL8
v09ehllv0bKuZy9fHn/RUtA3qI2cHI/8mM3F2OKoEE7UZEU5g1o3BNhu9GyKKmqTrQvEbucNlCnk
8lfnO/bAHJoT9dgpA4Hxz+wFXrgQSTDuiEVIblqaWXbQmP5FgrfI3igQnwSge3H8yO/qdkV5ikc/
/+L4hSpkIginKV8dPzu+gI44UyHOonJbJIh/yo21ThHDG0qZCibiZM4EN1PBSi31TvAEy3Z0v60A
cYotm4l9SIfbTE+B5xqhcYhyiLtdZyJUlGMBrRvVwzHXPSPM5DGqdhp6wjAGywfNkhG3nSkkoK8S
J6wib9sNQXubsX60JX4JYWZeHIH/adbvvIriAUOpu7IqjTBSURoXTcVLo0NwmJgXSCDqNDlqMyCv
kWfepp4+rUu9AjJPGhu1yvkl6tpf72pE0zYI8kOc9FaVJ/fAxVmJj2RpC8uO7aT1N2GdlmsTd5FF
mffD4aV6OpPlj+/kMr0QfapUGgHhy0dhgsnsxGbNbdRSPpnPClVc7yw7KhFpjXcmFp3byFZ4cvz8
+CIIUsgOlAi2kDwEQUJKEKIUWiT35ZsgzoUNhUrxUciHboV5OjDDaEjuju+wq0hf3r18JjPzkqhZ
iFlVn2shWe6aYG8Jcyv8DhV5UypStabEI4J17FbCmLV3U2h5MxR63Gdy1R0Uw2ydWK1FR4tLkAve
dK9kMCyOE3oXgYFBu5s9XXIeFkA4e2ObSp657VtNObTzy/EdJJ70oBerl4MhUg/IA2FEFAJxk4/s
2VAtLMw4YFkes3nVGN8bVZ8fNDNvVmhzdy5ugJRnJklzSPwV1OsV8WbULWPh5Y22iwZT2KdFJZFa
wERiTNqbKeqVjRLWzBBzUinINPI7Cij7nES/Bypx3elUt4I68GARPFadSSIfCg18Gt/aqOEpE3Nx
qwF4t6ievND09UQ/n6bEv+irdokdnrTrCdXKpTyyKtTiAzsBrEIsNkgx6gELqTEAD88vKhvo3fEQ
MVN62WCgeTHXa4csvvcjNV5aVglqXYYeiuwspsXzHxepFu7aru03HRWevz5SLEwZjxthsdQh2M1h
HzBzZdOHZASPgd/xsz428UhFuAIwDn5jEIZaP1c2aVhEJ12CZSqZIxFhP13dehpk+QE37cVLge54
zMRFplbkUWVBoK0lS5n2muFHJHOpaRgJa0469vVWzZP+REMpu3Jrr4ltXwN9WDb9GRpgyQGg85k5
JspB7VT7VYBLlTFaTmfVgNNaEFpoqMw1qGOC9/guM5URmgSoG3l+GXGudjTRmrFfxYz+SUufTYwX
GpdwaOVr05jZiZp1qWWicj0Vv47yuaSkit2w1/MnKlcoLxiGfyL5U4YwEYdEKafpKBkX4ryFS3Nt
BxvAu1Ty0t/GGcDCzJsFI8vIXIFLqey46mXXSyYoJJ08G6CJobaUEgEihZ5LBHopnDS11X8dm8Qt
S63QOltqY/PMTNnwpYLXOgM5zbPjZ+h99huRVAq2YPNnuT8Q0yMeKUY5mHWWTG7phTqVUJpV0V/H
gvXrXd8LzyYFijXVoNohJWjdBRSjpQwDAwKH7tSPil3Rq/nDmBom62U4XYbmhD7M2HZLAagseYhO
PAXwClSglEGvqug9J5Z+FqcxaEyw3pgo6ZGGaVAJKruNlsAH0bfpCtyQgJfsrPnleHh8mcIadfzJ
O0PUtt9bjdehK807XDNRbiqUYedl0FX5OBCHfi94BqCSo3aGgAlGXGOkLZZg+nOvxhPlXy9NrAiH
EGG0fUO1CTNJ1CJn+busGBCeB86M4LfkvMy8epDvJ3JtLwEX1CDWWBGa2DHkavDPXY8zoJD4XrJB
kOnbI4SmlAgIJHZzKsZ+5zX+dMeP4y5jt8Yuw2rHh7FkXyIYuXRe0L/s3DQhEWqDeH78Qp+V8tSy
MTZ/fTbo05lq+i2ZSozcABjJdj4Y1amCMt0ijCRvCwKituMcS0X85ZTbwKPCHKf9FYtRc6anuNnO
H1e4IcPygREOsHqpsJreosC7kZEIeGw0EkajYvpnxFAGcJ/McED/xI91DXqIJTSIQEAN6MKYs7iI
ye52Veatua30eZo35wQl7q+XglIym+qj+aA2Ppa6sMJ0ipVmijVS0A8UtzWV0nOMcfhQsgX0VVjg
ShmfScZcCFIyARkeIvsaBuxTHl8FTSM/U2AE45kGFejgQnf1hiQ0yjnFvmSL5uLw1V9T3Zw5hJb8
PHV3iKf4T7JkQlsp6u9eyq47oZIJzSmezhVMi91AZTs7UF1ZMYqsvTfp8rpBiXFLdXbYIs4irDET
HQAp6+Uq8jB6YCtmUvwYknOjY3cX1OO8mknnVK8R+Axq8a5SZKracfNsRXhnIpETLFSE4sHTyc9p
Ut5gB2DeiaFHRoxK8FVoNrKTeVZwRvYMlATB695AQW8L4VpeG90hywVvJ0RAAsexUPfHd4Thyt7H
NGh1fPfXZ+Hbz/xY07ckM/HBHbJNRwZrrUX6cDIOBnY2k5ReB1S4AQN48Q/E1ymUDKhATojL+PEg
PbLpHRayMOSnpaKfRvDxHDBl3akSURBXDNgsDBprS77cXyMvYuIhjUj8GFjBaQnheNRgxJt1M2xJ
dSEwbBCn9oBb6P8ibCGYRk1h+RdiSddFnSF9qfux6+mFUDj/9sff//Gff/8x/If/nJ/lycg2s/7H
f3L8A5sOUM1sqd8e/uMQ4tpV5z+b43/718/e/Wr1nJ88pM/1pz+6ylP+vf/JfDb/+rO0/uvsnIfm
4c0BpqxhM563z9V48Vy3SXM8Ba5j/uV/98s/no9/5Wosnv/8Boc2a+a/5od59u3XV5unP79Zhg55
wjrerJd7Nbfx6wfzdf75DfPmp/yPv/9x9RA/10GYPnz4/58R4vvzm6RIfzMNRbIsVeehibr87Y/+
+V/f6KoEpggGpEUu49sfGarnwZ/fFONvMtIRmkUBWDYUVTG//VHn7T+/UjhFU5REWVP4g9/+eS/e
PNO/nvEfWZuekYhtas6G1ouXRz9fq2EqqqaS8NaIrQD7iqbI9z8eLkIkvvn1/5FFa8rRKMzP/fRn
pF4P8O6rmAFvGIQZGclMiLQB+WFg7IGPdzdye6/u3K8zenMGyhdnIL09A1wAYsWqOANwf7BlSEGA
LszNyAGMvcFP1THL87C9T/XGbnT0roWn/6l+/nEXft2D/+sB8/9hR5foQTpJrte3698ZTp8OxP/e
WPt1Csb/5im8NP5fjPTFQ1A9hG/mB4n/8DK0NfFvlijJ5J41cx6/8yh9Gdp8o0gyg9ogwJTU10Nb
1v8GN0PRIUeJOrruGiPy19CWtb9phiKrGI6JkiYpuvHvDG19HjivhraoarpFcZT5TDd0k4nm7cCK
UZaIKPmXDn5yOwu/SruFp+xb+0SlTLVFntapiPXYEt1b7bRJZbZjoXY7kHht8ISVPJ+9J8YknuKY
Xobp8LSIIEx2Vuv4Fe6QEMcootixbj2qQ7lSgmRRU4PO6sceaWl1bAD6U9pQ4GvWIFBykxJq7CDN
fpnq0qakBJD4xTLvs+8S2N+OGQZZrE1E4mLIwcHJoIUlCEHZuDHSFnH50gkabyXE5kHQML6sfjSB
iG2phgOqzJ9DsTFQtp9PTvMT/OAemkzSuiYaYBnf3kNoPRFQCJLxWnTdyT8ErXDFyd9AdDidhsDp
unLTy7ITasaJqWun7A9W2GhtJvEH2/ZF4etkkxIbQiPuuRRDyxRAG9eWGLi7YIpoYT5UY7phQSXR
roKq25UzEhxdJN/YJG2CyOQBAWwBTdPJVECiZT/EKHE/v0gG/GfXKL1bAsQ+TtJO4RqL6azEEjLW
4i/meO2LFt71RBzCtVjpaSGRzkT9TGdf3PlftCF91Qjj6vVKVspS1cpVTSMbAyC8O6xZwmy0q2z8
JG04OK61iezPb9089n+7d6rF6ikzyizWz7eN6nIE6kGla87scXZzC3K6dnGrX5XfyXyckT1ZYzWT
3hUrw/m86Y+e2uuW3/VMrPg0Kw6D0pF1OG8+QEtl+XkLH91QdDMkXdZETQFz8/baFIp34HMSjNjY
LbXpgwc4wjDjL27hR9fxuhX9bStYOcRRrdEK1t1EzvcRbnGfX8exA7+fCF83MT/EVzGOidowfrU0
gXWvDZNrG676pb6Ud8bm85bkd7HMccrVVFE1RFXWTcK9ty15SeYP8ZgyXSxGG3Kfv+sua3taV3fF
qb9VLjCtfcqv+o26Q5jxubvv1193DGm+Y79d7l8nYb0bz4oia5WpZvPlmisArm6zqe3IEWzpQjmM
S0xxMPxYmO7n1/7h+Ht17da7QZ5PsTVCLmKWzsaTRMrIRmMDpKxG66IqHyJg0NQGHGTnV4Z3Vern
KlpTibGRRmn3xZl82KXUOTRWWWN17d3zxjoDrmnIwtfbELw2qZvbaC3sKK/Z1aI7oB701XMn6P7g
nrNCzAH1HMzPHeNVF5NTEp+l4GOgNxhbpMKUnYHRK0J/iD8odoT6WGDEe1xdCKGrcMXJuXk+b/z8
Pdjo67Kl3jbKN8qgk1EFeTboa0G7m+2RI5Bekz5trW6giJ0haQIZyxw2tOh6QgJn5sHqZonkUf05
4Y+eGTxuOd2TDF/i6B753kpDoZFk5DLK4rXf3/RGtYKvZXuWvw1KCUSgukOoz01K9HjRw9PrBEln
ZrMMagFi+fAtFmKgO6ocroegwHaqOwxGAU983+vfVQjcmVQuof8vjBwSSZrvo7E8ibAjN8berXrp
RIVDgv08PMbxkRyFC4jVxm7clvLM0XHVqtooWnRNw3+OF1TmivweCIadGco589NjUrYOxYmHkdqV
QibJj5a6Z6EXn2wrvCdlqYMeTN4hK1BqMWfHSts0LoZeXmRDuzCQ5awgAAwTD0S5H9UcXQqJECdD
0S8vFkET7IxoFgJX3LhB225U4BMmeOGZG0vBLQ+Ht8TKsDFuLqmSxLW+nsV9gqKHZuqvK9zIvOEO
eAZISXjDAcQ1fAf70Vq2ZgKuZ4QAQt+vZFfCdiuHZ9OU+k5DLHlozas+ucbpFfkcnLUEcROLwwFc
j15VW4AsLvkH2VYGDLxSRQMdnWuEYMhvBbdBbbqT9ygGz5lu2DE4O9O4K5rwOfAk6N35ldf0+GtZ
+ImNKU6BMY8D3d77AC0v6li2oA9ODlm0SC9r6Zb/W0tPrUc5Y7hrh8dOHR/KQt8RguwAZ9xr5Yjn
EZYSYQf+TJU2QmLuGq2B+YHzNL4ebtwraCAF6TI35MtxEPaSH+J4hzZhbPWXcTbd5ar5U9GbQyKg
v19je/pvj3qEyDQA05ahKjoh49shGIlRNQn1HO725aKre64ZflzY9G6jATpT5eXQGYtWxpgaRmQU
Wqto3IxpZoeDef3Fufy+Drw9l3fTQT61XsX6Oa8DnYNmnDOti1t0y1fWtrGzVfr4RXu/Tz+0R7Sv
KboCrlp5196ANaKi6Ph3zivc0C2aveTUdoopqNMsSPltsJk5DQsnWn3R8Icxwqt5b56KX817kdSP
bayz1rRbfbWsT0r7yl/Mk226ER2sumzP/qLFDyf3Vy2+i0qEqbMS1Mh5zGtzVZyhL+10C32PvKOt
2ckWRPj/U4tslBGLBIQqK++u0ZPNCE9gbm73XXexsj1pV2i63zYL5BD2zUm1+nIp/f1xEkvCs7NU
CT8CXXy3lPoGFnrh3GLtJlfhjmTkrrk9s+x2KS9zJwXVe/rzq3jy4yjpVaPvxk+TVlORhvRZpPLn
+Hla6/t0g9mD+1VT8vynfotQXjX1rrtCBdDLZqQp7yDbqq388FZEKEuY18vACXkX253tJfYd/nFO
sE3NRb3+ohvNTXx2Cu8eKmQKil7z1QL/utBtctprfSNu8E9eqbvsgKP75w1+9Ujfddspq0DGUVBy
erPbxuM1FGW4g3eGcPF5O9JXFzafyKsR6aOWrYX58TFmm8EJiPwgJu8Qltmo+2KVfxVsffUs3wVb
Bqaf5STRXm/D36G95LRbW7axkp38NDh8cXVf3cZ3+y2zGjWxwq2TkTE4YI2WvSs5oOA36kJeZq64
wNJ99VVY/+EkRyZH1xmSoqK8u8S0tUZ8TJlyVPMyJELRh8ui/OK5fXRhJrsslcBds0ivvn1sMGLB
IOPO42g+vnnt7AYc2YF+KxNSfX4Pf2+JtYKGNMOSdUD173oiJm3oaQFvAS5WOy2GeA3eMJ14UJXm
i+zJfM5vx9jckmpa3DVRs7R3w1zQUGQw87Z0ptK0iTnaETHVRV2pYEUD9/Or+n1ZeNvWu/GcN71g
5VbD7gPMX1X/DMr95w18fNv+uph3ty2YAq1OBhogmCV2d/32TlFZacPvn7cz9+DfbpoKX0oyZVkS
329efAlQjhqSUcjg3CThzZR16L+xb80vJ/wYM1P6oj98sGnl1qmmrhiscRZeqG+7XhOLfRk0w9wh
FuJJtPcvrAWW3Mvhtj6EsLtPoVsfhJX/nfXc9c80G5bX6vOL/vgcXgVv71Y8pVQrnzRRibGFlJFO
oyg7WadSELm5ZeLSMVNPDVwb2gVI8UXQP3ferUwEjxMAOABrLYUKJXcdAsxwiDx2elO3UrsnKUq3
ufJVyYJh+dFDehVvvettUko+KGqHyhn1AEJ+0sp23OG7qWNU+YzSJfL0J5Vf7mQLDUjkDvetDLw3
G/BVNzYxDnk5PqyFKOQnebmM+wLbim6RRchXWv26z9MEFFdwb4zBIg0UouVWwMFjKL+nbO7QgV9A
2FxoqeUO6fcE5aCsEuzOfCISw7lDZqMW3EtwWZCYclP0NV3gH54rehhgqOCz2CVYWE0FZ7hWLj21
PKAf85CYEdYCu2BKctfMbohPkI+7SNMzEndII5huWD16eGHK7TMy89sRRbvQCJ/iJGJnx96GDbcr
V+EdtnogVpVzHehbEbsiFmQNG9x6Eq9Epb5BKKADrK5FW7F9GgArY3ANIXiW76ju/XxEMPsBR1B4
6hMF1eB8gGuBo+D5jPtHZ34s0BoB25G2p5N0VmCamOBTb8SSW3Tqqu0zu6n15TjWTpFlbplbK1M/
kX34QSYasXK0UjTLBUGFgPVPCy30ZjhYXuKoFWyZXFpNbWFnxaNH2Jxad3psnPnZtCwyxOLHfMkd
XUalTu2XnWtVL0T8I0h6BK4ga4gjDOCNoTzkPfvta1XKVxODN6+vYvzXpzC7aTvFbSeygzoF/MvM
wCawMm3De2qks7TvoNSfWork+BJmDwVeuehDViX0OgljAW1ch+KTBxCvSCNU3H6U7bioFXyydMkZ
UR6Sod8AQXQtlouSKjowiiXowZOscOVCOMlTJPv92C6kYTFE2Agkg9s3yqJu44Wvo94Ehn0aoGcP
yb6B4GjMSOmxdIb4hxVcQ3I4raz7DEqjbwU/pHxap416GkOkHAV5nUztbhB1IMCgpTIgXdMiqSo7
YpW2/GAF6XMzCucGnWcIL6ETrEQcaNS+IKdeOGYNkBQPKaP19lW+ThTE/JMLdCzQwxq9J+SXV0I+
XZtisJZNHOZmMSgfpn4nwy4MVqEp74qsXmXVlRycSom46UE/pQ2CZKbgaGOBI1HuWOif9gH0LTTt
uolHByerX6RmsTEacIioKwsa0ifafdrVq4rnJbYWkoWaC1ba7qZVA1oJrQiUmSACielqxgdUZoHs
zbQXKZHENRqLxUOK4ko/Kpdlpe4kObktUC+U8CXbedg2LXsPEm2BoxWdHbFFX1N23vg9QVnYV7TH
XCxPPD8DN1Nfqf41BMbIpzMYy9wDHV1CGgBJOAT3DXop+hVSSsuEaUbMjNtJmTPPiH1WIKJHiFc4
kl8b/OeMiorR9A6elch05Vdypt73ZX6Li84iVG+jPN5HueWKeuKa8QD7XSCs8rw75IOHTIZw3aB7
cadE/noYhJWpkZoKJhTWWWDFNn4qm/zSr4pVPCKTWyPo3GRb3TvF32Cfiz/EAWGUAmyvkB/6gt4Q
gtqt08dQ05+UAPxYgcs3LsDhoc6EDUDKnd/Wy1gmHmn1YtPRMeXmzFT0g9W28ENhoaWiE0/tmao9
e4Hl5BG2Sum80weAGufXYxpehbhWyz/17IA9fTte6Glwhtek2/QitDvZLRUM3NUE/L2/KkCI6M99
qS8FQ1lYGR4m/ayNLPiYSPmuQkKlF1VnYrMVzR4MZN+0UP2u9tNCMYWNZADIsAx/UyHWlaGuCyy1
88HyF/dGO7NqT9tE301qukUmFTcvE5Rw8ZQ0OIzFJ4EuMpuTBw0tXMnusQd2xQxiB4KcZlM5OJVO
UExVz7ucOrRPSOYu2qI8gSazMKMYUoe/jurAaaKDFdySNXJ8bFPCEjzSpZKsyvAesQ7UVStkVPbz
OpgN0MPuJzPc6/GFiPVKSg9XmkUPAcLPzhU6gWf8bOp8NUbDVlACTAOecY+xiybdttW9iVhRn9GX
sypHldA/qfC8RB1nAQz8EjHnqyIAeme091KIcpn2XPUxZb/rFI/iHmq9HCM8OUYL7GAcyDupIG9B
OfVKj79PupvwBc/iGLEVt7XCe0QsbNSDFzm24BbFHJQJv3dycmL44Q6RhD2mNevYglMeGIuk1+5k
o3asOSBvLk3GceNf4/2Q15UN9QDXET1Z1hJ6EH7nyN2PXjfSlZ8HuQ0NFsE3KfWxBhyhT5o9Npu6
1zhgbxZJA1suDJH8nqJnrzcLQKlEr8AhuJStEpPeA69GTq9ObyPh3i9KZLOjr/JZv2+sDDAgcOsI
zCSZcvDbsCwqKxkBnbB2GqejBLNQ1oLLM3OkG30nOO1XUeBcFXgXd75p7l1IEw7oRBn6jGNcMUIc
7VT6Drwf7RNHcEO7ummwS3wIVzg6urC4nK9yAh/sWw3ZpE49w1rkOX/39nJ7vFBKXyG+7u3eVe3E
CU6r9Vy/Q91493XK/oPKnSFb7IIsHXyNRpXgbXuWVAeQkEza2xb7Zs8kt8mWyaVHwkwn4FyOTuL6
p+C1ll+Euh/daEsyRQXuoqmynXzbcFH7EyJH3nyh8rbaVKfpqtio+kLZ5avYJg18AwamIHHm/QB6
vvvqRs8lqPfP+XXz755z7mFt36kWa/sSeYYVi9mq3gCb+6Ik8sE2hgWSlJmpyqIumu8C+g6t1Mxi
aXIwyD1F7vUk8PFGLVhSW2pvHqw0+YsBM5/4bxc2b9F1OHvSb+VKXQ06q27zyilrIss73Tz//MF9
eEWv/v68QXyVWFGIUBWprLFoMcerTrwUTXSxiTwzeSboIIPe2J83+EFFjS46ZwJlBQ0h7f3+WRHK
KU7qBMFiF1pEuo8pZIlnOA+7cWarS3RBQFus9C920tLHN/KvZt/1kGAMgygw48qpvrduQoa1tMPV
dG7YLS1Hbnj6VZf8cOy/vtB3YxHid6bBVoXBxlSnbwGGOIiCro8Fu4v88qvd5vznfu8pf13guyfJ
T5tsaGgOeRw30OJ1WyF7D3v18+cHgfeLht7NaUFNpQfJ6spJvB+GN5e3ZLvLNFRd0bhsrgT/QpDc
MNlY1pMxfRfqbhH8mAR1keaXQlosCFngZXS47yCGrCGPlyIfqF2O7QNmLE7eVBtPutX0m6y96bqf
lcauccwJm5ZRhdjxjWXcew2qlaBkzGKLRU+vIsvcnCfFeTsexigj++O700SwjLwEMSHSyl2FMEEn
2vXoQ9yLTTv1u5NoBGbjIBI5q/kUrh97Th3fZoTpqGsk+5D9XZRVj4pY31Rz2RXUb7xQ9cdwFprL
LsVGLChdwi2L1H03VAtlyjZE+Dexus6aciFnyM0jZiesBAPzx4OpI8jZEO/ltqyl14MfO+JwZqUn
qTHaUhqtZWVr9tQacD0Hu9xjiE2QWzhSoJgu2nAxghE4kuEh7N3FMQIPUE8REs4ei/oxVLz7Auk1
qcTATl565W3YbtLhNu5X+mSxsQ4HJ1RudOMmMnejdIEhSzU9Zf+XuvNYshtJ0vUToQ1abCGOSq1J
bmBJJgmtNZ5+PrB6upPIM4npGruLuyiztqq29BOBEB7uv1Ar3LS/mcV8wopaIUseD03qSMg85EUn
ulEE8XkuXCnB6rKYZc6IdGgPWQ4hvYDk4U6IIfWPhlY7ZHMezBPTGHZ1mHidJvRk3h6oAdfsPSTT
EIlb3j55fCXlgov9rdf0F7Pi3yvFAQ7J9zpLXXxr7Kp68tPMRl7MFbpnQwNtkPWzshdpQdqd2J5a
rUci8mIcfKoU1aVgvlp8OMoBPDE6FGkvxfoIJgdnJESd/NIZM9qP7aFR0O0fBhKsxM4m4P1Gh4R7
5028+rrgS1CM1zKCYSXvXTmm7Sun93msH2U+ZFlfxsPRFA+KNSH6JoFGB6h/iQw0zO72O2bRk/9d
aqigbm20c/vMgF+4QC4oa64uG4S3K6nC2sQ1R17ntrJr7gfTSQ5oue9aO6pdDbqFR2qzy1x9diXB
Y+U5m42iM1Uh6jf//hnLcfDuhhDCujTigCw3PtKDv8M0yRl26q57iNzNNtiZciSxdBW/S11ZgMV/
xmqEvoN1z/1a4+MiGN+aLoNcjnD804T915D9qrsXrK0uZYXaDLI3aVSgIKE4yyNFVyP38y8gnR+6
tcgNKoaqr697TRzaLMz4Odnz5IG9usgP+FTtRFvYHvrZUxWQBcAkbCIAQf859GQc8VePl012lVxn
h+BkkTUFt4GTuNFm9+/MXaFIimGBjQbWoYurbC1WG2sc6652repxllu7C/Y4zPyNBUxFHhz2kjOp
xrroOwypjjohFwUiazsUoZcMOHwUDu0lRO8r/7LbgaWpfmTH3Au/ibgf7v7OHcyMSoh2m8DY+F9/
zqo/8AbqkDEmLZUgvZs7Y0cH0J12M4pUvLyZW21r1ZzJRf+IudowSObmzejXtZtfsmqc4i4MlFPo
Wo4MumOXej0mNNnXGOCecGguGixX/kYfEGz+u2Gvvq8xNdhTTeqSY0m73I13RnHSI3o8rrHXnHpf
zch0vG7sluXeXyUgInQ9PKlgGphg7P+ca2RoSikde5B12fUcQLAvqlMXzN7QoZxviXttUB9hvwAv
RXYr1/A5FZHGiVO3ar0gTy4Rit+hFrnRrjmT94mKBMhV5LFp0R/681cJoVYI9GXpc5vtRZWNhzE7
bAz8zG76I8SSY787IQ0kq+pc4IM3Hp4gXuoa8uyF7g/zBiVDu76K92YQe1v53rn88o+PvMpoa1QQ
dCHiI8sVB+YcHFLBvwoQeRSyn5Lf42F+UizZ0yblpPixV5bU0PvnjbGfObYAUco6bQhLQbV0Nb04
LplVI3BJDcXPRnmo9V9NortKdsuR4PT1l1r41eoPVXQ/VQ+fhz4z60Tm7DIXJLihrbZ2oEno2fQl
kS1O/wg3pKiyntCwufk8zrmXA4EslRtABcCur9Y1zzIzUH1kFCqvvqx/A+9whAAOQtlCA2jObQBK
bCPo+Xn9V1BjBXc0c6mj7Dxw+V9h0OwAJLgRPGWPPM3/An7yYY+YhgjYn1Gi9c67djXCArnefkqo
bMsId0j+916Stw7FD+/M3yH4TBjKMZnrdQJkS6wVk25zSFXL+oF2+kNHPQ/D1L0EY1SF7C/WqBEi
Raopb2ZG4Wqsj/k0nAw5uolxHGwkfZc14svnE/3hsF5+F3wHerkmNAV1de0aZaprukB6n8M3w9ft
WE8qpUy09UTJVWERB0F4OY361qLairt6rcFor+asLCkFSncoK4TzD13E8zJR3QzmHaV5Z0EWZtIr
jY2nrFs0xH7gRv5qtFiQpTnqOADmoCXO1uZx9qGUs5qS1ZYukaVWg5xWujo215nyJautyygWDugp
IUWfecYI8LJQj756/PxbfMy3VpFXB2lmCYqgqUwK9su2OD5FeXOrzRQE8EcYU6/BTKDLqtsufUhg
cv0fg682AcrFtdCnrITYSlAU649tLlxhsWGbKh5/VXWZSc+y8TVIUXrRzI3ov5P5Py7PP4eurfZ7
VeYKjlJMuhHnF1kHqC28VlGpqUmRImV050BxNbl3NWSzGqxPIhmgt1gj7gSuEy/Vtke0BQdXpbpg
Se+qJt9ACkjnVyxZOQvxN47rz1suGcKpCVN2cKmZ912IpBAeRnVpekYp20anuz4aG+k87PxacvwS
Ar2GNGrhoLzllgKSzrgfyLzMjLK9LQBLfv75zp4vlgERkYwWr5jVbSAuQsiRBk5b1/AsmiSnNB/T
+UHwx3u5PaTFxmz8D9/r3/FWSV7WGXPBF0PdUBg8ubHwRqkX2023bjuHSjB6vpanJieMPBfJaxu3
ZzuCIR4GD4P/Yhn4nSxyyl/CprEzPF+iaivv+XA/wseC/GiacDRF0VBXv9AwlEKYZ95tvfY2KLGr
04SiIOLG0oisCa5HeaGSHMjAVjTsNQU08Tn9M/OpSVKwtki3y4fGLHYB3w8Yiq1iz6s0b81Y0XA9
lFO/01GqbeiiiFgaDUN8LRZHBF92SofOkJjaVouPj19d1G0KZxrl9jRDKUb1mvBhau+1Gf+8Fh9j
H0ucXnORjb79fEl8LFQtM2CpgKmhlFBzXK2JLKjlQI1A6ix41em1sZmEIw4yTvRVPmhbh9eZY/OP
aKv51iJTD8OEaOOXyWuc4BS/AE6m1t1sgdM+vJJ/j4sPSEYCklJenVRpNXSdMQFt0a9GV7CNl+Fb
tU/286nZNZdkXfsKDXhH+roxnWcXFDf3P8MqqyNKzYYRAyTQLO0XyNoeEOnsDiA0oEb1R/2KyOpJ
OCb/+fXMg0KSuJl5RerW6kYYW6PsonLBJ+2Dg3JIoLiglH7YyqXPDU2BJoxCy8KvWHcvFB+OlZSD
U4uNH1HwNmboXG4U8j+m63w1ReI9TC1fXYjOf56fda23CKATI78MINHdpu5C4Gh+KCe4XN/C0+bb
99yCfB9wtSCnKEIxfwHfxUcyqR09wmN1pCDqbnVFPmbIy9DA9quWSLftA/hO8PWurQ2pcqcTFMbl
ARQ7MCyoTIEvcYxjud+6L8/dRoQEvaxiTS99QOFlYdsPbSnT2z+JJ2mnuLFr3UeedYF7x4XmKafm
mB7UQ/IQ3AgbZ//ZxfIu9OrdhZ2ITJ5MaDFqLw0drcRSucT3z/t8v22FWf77u1eliSqiX0hMaj2+
xPpeGKad3yUbefm5owTe/cK8p2PIRP4ZZM6w1ZqXR5QC1AGTXpwqfABzEmXSz0fzEYi9rBGQDQpl
NJh360S7AfqV6gUPxenk75XDeOh2gws1/rS1lz82mJZIlki9x9CRGVDWE0fdKw8Nilv9rnfNXzpH
sf+29Hny69zL3JL3+GZ3adlLq/Ttj5irdF7Bi60KlpiDo56swu724wUbL3OtfepNB7/ZmM4z6Q7x
+GKiIYlQq1ffTUQvAyVuSg5R+cNKS2dG2acUFieK2qaJaINT2fp+1pkxwu1WZeD7lCc/1KMDsTRY
9RGVFO2pqeSvmQ4HLe3uUUt7FiW0QPOYKnuqA+IpESLvFeFG4O1m4mlaGNATW/3ZBKgnjugbRbeY
pxzlULhKleg0auPDLP3Q9OKuwXdTm42DVtZYlqZO4F9kQ+uQHzsTSKq4Qaln8u+H+Gc3GK9RhluB
hkkYfaXZP+T6Y2xZdi2iKhRq8M5+gbJ7CuGI6xMA/EK4w0IYGTr1YcgaZ1pk4AGUITMuhr/MesC4
XTm26hXtySOGN6+h9a2T0jcd3As6bGaTfZPECkmj8L4pgmOhiE481UdM1y5CtWMAz9Ig2SpcUsRt
v5h+8hj1iQ1c2VY1CRwN0AwFUocZuWlb3yJ1/aahIwoOzAaD5ow6rm+jeNSN6VYPIleSRBc36StZ
bDwMbZ0sGZ26uyjUATsUrn5JtWuAfRbNpfF7ZkZeE79g1moB3+tpBUCowiPqogc3ZoFqLIIIqfvL
DGoCTZHZ+JbLz/TJ7GpI92Y57SRBuhS4ZkfM+BTriAS6M/QtQhnzIZIedfVxGixPS5CBrUygnjiC
yomHY7JnweyWeJsl6Y8KYa+hxw270O156GyVOmfb/fS70htVlb9lXalDh8wVpqNYT03j/GCE9GwG
gTeCCqCLhpHc7MHAnDLsDm2DhDNQFnU8bM/BMypGi/Lw8FhKy5fR8q+iHiALhuXYuGgM3VZLyZWM
XNKFm8nSvmgcZGbDydwee2W8MqHtYQB6rDLZLpLxsvcnunOSJ/TgE9K7Un0eJ0h5hxJZnAm3kll4
9IX8RTFnbxYUhH3BI/oPRQv3OgHDHOMTOrRuPlxLKarSWF5CVxRD9CZxVFGrA6wuPIAr5ILUy3D8
IQvXvhGReHuAwnAV2SnSfWyMCBH9rCIJ1Zz5Ni5BTBUWvl80A3E3VRrEm79q5VEb6+eqsQ6WMu40
6XauFvKXcJMhJR61GP+UzaFpp2Na+o/jCPJd1U7qfFfY2uPYyvi0ewPqA4MhojAn7I0mvjPz7IaS
ID7uyW05P1jBEyMGb8VGxSmvxu5G+NVEd6JGA7OJJpiX9EgtSsjBrk9fEvltNL6himZL6mXW4TZp
YQinm07ZC7doGl4g3z6kb3WJ86iMJNm3Do58FYXoZZvxY9wMN+OsgAc7SZWBODweIIUHZtLA3MaK
sqeg9b1lZRtz6yG+a/ei9jLXKHqlHc5v44U2SKENOt9pw35v9eJFZ+G+k9+mqmZ3CnhCa74W/YtA
Fn7FcexIdActRN4Efa8Ds4Q/edfTgg7HZynoaPTNFw2vkEK7kpQHIbdsDYeFUjPuuyS9MCvpZiy6
29yI7MZ8rmPpOmlug+pHE//KkhdJAYIYWIdqwgdFvDYwHen96yiOLsfuqZ7vQG4cMlM9zYhGiSEM
yfINpPJOzuqTLHwd+xJV/o4X/E0Y3Zssr9J6sYK7KR3uolDZVcgwKuqzpH0f5i9teVObd3F9Jyk3
vb4YluG1/jMecq9XnuDFRqAfEzzsSrTqjatZeUZcD9cSXAeN7pVWNbOI6jW0SWt+y/B/Tfp7YI+h
7UNRHfE3rKPSVoZxV5viW6kgz2aCQdTlU2kslqFAaTJA12y3cFpebEuNTrFnY76YZIG/cUvhDCFY
dOCk4Ita10hSPerK16gtvFkKd0WES0Xc7prwZhRNziE0Mab0QtKeAiADaXipZsquhDWbj/KPHF1G
LSZ71GsHbhECrNZeybDB7Z8FnE2zAAUvNHTxovmuNS+oZO/QFL80NQToZ/YOyjri5EpRuqdEVDuI
jfEUy60SjDMG0hW4WqO6rozJjZrc9oeLDJfcPszw5QBua6aHMG6vavFF9qlhTCAVo4dBeNXV+UeN
ldQI7brW3eWAqzkyjCoCCj7u8iYCANnZsX8Rx7Onjic1fRt5GBeiRwvXTvBSb8ZdBSRhbkJUd38l
6l0v7lVa4ppG0wOYnpRibCsCvQaiaXU5tqr0sHPZLnXdtjoga8plkV5p88VgQZwbG7uazHtJXYpD
1mGwuovWfOg1LqMehzNYzdIhie9803QEkzsIff/hZyI/GkWCkPeroR5Rh37usuakBZCbMXWIi+eI
Y3ywdLSGaVpY49XYXs8zLgYBUO102E1DsJ/oM8dMIjZXcK+t615Ifin9s1XTnJZvYS8sVRecJBMu
vE4vACvsEgntVEujhe0/opfmVNaXGJkWs3lO09xug/rQKcbJV2+V/jVtEpZ95KRztJMmnMA5Y1Ig
5VYb7haxZ+FNjnVbSL/r7feaK9wG5mJSRcFCz6QKI4cHyTwpun+lVv1BrIJdMR6QUHU6TKOTH32j
2H75WPY/db/heLmI1W91ug/9l9R/DEesf+fvkza7cvCmZS9C8RL4gAaglIcJxfc8f9CS+VTDoWvE
Z1l/MXGuUjqwwE3jVhAh2qWbxflv3Dcg9iW1fMLY+euI6lyU4ixtzE3Bbd3cqoZl6wBIrRFXdRm7
p7o8IYL2UPehW/Q/6IDdCKZ/k0hF682thJm1oad77tpvipjPdpj337AOsGsBZXxc4/nA6ikIHrKp
RzQ1oPrnaxxit2MjipBHEHobUorZoORrHPSa1wqlwdn3X5hF0KUB1pJ2g+GygApbJ8g7GWx+3XjA
Fg+pjHVoem12+WMzyQDwL/0RRVK1HrGkqw4zbUSg4E2VfqmUN+Y+btHSmQts4runNggP3Sx904xX
dZZsbVj84TkqWhwzaRTVF+j47HIJ8mchH5M8c2J10d0B9VvF4Fj1zFZ9+Wdg/ogsqL58gwF4qiHc
FMW9b1ByKM0dSnLKmN2gFXrTGb/8kDWMe64FxhvW+iBir1df9s2DYWIPm3ojHlhYe+I8YBXoWLL0
TKnhx182ZbMfCn8f9qmLB4qjKxmqI9F914V2jG+lMe0bTH/8sfmSGv19Vh6ERL4XjQnpMI3zqAOd
EUaybdJ/0kxSBPlFlWVbQ7hfAyjQhr+k9Ao5sJ05al+NPiNpTMDc5z7Y+kOnWyelFpGfvS6r10kg
kbDcmn85h+Rd0uUw3IZWfwj7WymqHLxQv40J90F+1YYJ5lHiLkWNOm1tWbuQJB3Khv91xhQxMqYL
bBJcDEOOLVjoALR9MIS4bSOWGvV3gjDsxuJWgyYw6kiP61Cksq9aVO18avwgHz0pzMD+HWttdJSW
4ySQbT2p7FjC6wMhpU68C8UMS/BvMTeY0XyDTOF1yaPUAA+ZkmtS1uSHbA63hTwdh0yFptF5mgrn
Z2wveqG204bEvXoUivDKh/qkStVTz/4w0mRvzRgfNL0nxOFew7elCL9W/n0WXPi4rSni6HAo7XME
7pOXeRQuuoJOc/VYzM3OQDpBj4FJtd2xqo54X4UwZW5Uuoh2bNbI0Jotn11wQSa6g6hj0XBDSdlW
MrC/wkPewc8SLwFHOEX/AnsM2PTiBrjoA2RgveDFCcmbnEZ2z8HdQ1kLIjzEBcioWnIVaywYo8FQ
HTUMpcjsDDknWUa4PBOfxHq4MKRTCR23eywwFZqmg8lRg4qnK6XHGY6UkbD8eNwIrmmM2Bb8kvCU
9usB5YwyIbB4OyVPVp7asv4oyvFFjY66WTe7wezsRMXDO78c9cXtb7B7jtCovcgKzMe+yN0TL683
kasi0Cl+BqdCvOoVincjmKL40qoar5viHdTCDNlvLdBws7iFGQSn95uFAm1p9jTGaImEHdivt1gL
gOQ8KXO2g55BXgSA3DRjUjPh0ogme6jvtQJZBVW4SbL852A9NpGKtvZFn3MS+phDWzh55MNBqmpn
Js+Lwu/iotoOwYUWnA9vGavJPhGP5fQUY6KcoWqhJt48UnQeDloD32yAW0CjyJ3a+llQ9pZ+rSbG
Tuat3z+zeNvujY6/h2HhvjLu2pSi/JQcKsU8qHH+FJqgzvr5LUKeHu2fEin+SJgqp0uMk4i+RWjG
TqddW9lFuTAKgM/VdeUFCJ5gHAvsCmsLZsI30plHx3BqaozZJ9/RgZKX+qUMbH5EBlvq9Ms5zBy5
ux7LuyzlbY6Ho79sHRS9kKHNb0WIVVh/v8yD5GRh6uWgFMfJwJEtPynZSxKRB4+9m5DEBelLkCPH
jIY6NmYdxtFd+5QLMZst+hktiDlBwkWrEkr832Dv4DtdwXISism1AMBl+CJ2xbz8OE+jUO9HbAZs
SWO7KdWAJyhtgWDA4D1PMnUf1XhNRq32Uku8HCupOCkRzKppghtRCfhfSD7JCBPchsVzOtYXA3fp
GKYbHZ1zBVORYrMFW0CnzLHuuzeGKs6NTzewx7zHF/srU4HdAqjbvA/iZSXjFjdEvMTeUm16rEjo
u2LrNyx1lFVd5/1vWLfhW0NMZwHhfxeCEDOgurk+XknRbBf6ZJddeQvvmO0Q7U2uxhhhOEwjMS/u
kRUx7ZjWUIK4eEYPCPcQtx/S41ZVZuP3rYrKqpHhYirw+5BncQZMAIRydJHfdwVLc4zwV6deNV3g
Yfm7UZ082wB793XWwiRZanUSBmtU5iflKI6GU6evHRprEbC8dqQD1EIdTBRHNGCXCcmV1hwH5Wsy
omOqogfenypJcvI029PRhR4I+7FJNlpg5yqB/HmNq8+ULTr8qyrZEKAeogY0SnBHcjsPuhkkkOOw
51UBnv4k7mQ3edjUuVjm/MOaoVSkmhoAd3WN5KtDFJPlVlzY/P6eEhl6UDYqR05OIRC9qI0VcKZM
LBrvoq0qj1FiYpTcy3RlQJn3vh0CbMciBzMvWyKRtnFFsQOXy3ojrrIxyhVKgEYHCiIicReIGYhg
oNvOojQhOeZBvJwOW+2ncxiV9+NcdYLorqGCYzCrvDlsM1ccSHVbu30rxmq9yBM+2RT3Edu7DG95
XTjzRfFjmUfZPtV7ngr7vzGJAG6AmKCLCz1+FTCuKXrh3EaN35289o3Ew+G18hXI9GX3IByVx8/j
Ld9kvTJNXdIxSpRM5B9X32yWqVypI/utKG6XvCnNERfntUfy7QXh18+DnZvM98FWHyzGZ2sMJIKV
WrcbZR/fH/3p8xDnOrwi3W2dbQbEz1x3/bFzTzATA5OwwDu5J5c+V38YT+Mzo/tfwEnPbe338ZYS
+bueTDeh1zmW/4wHTds17rU7YV/vEVjf6PIun379rSwN4QyahktTbdl/70LxKxSljuql89keoxPV
1z3Mv+0leK6q/z7O8hnfxSmqccZRhDikBPVvSb3gp2qT177W+3y/hSY/sygUWUL9WUXQCg/o1Qrs
1Vr04xDyT55hyyE8jJuo460Iq2VXx0Uryw2gY0rRh14DVtZtnRNbIVa7Vq/UapoCBoHFoaeKDwmg
tc8X9tkICGWouqhyWaxbWIIYqnKux0A7u2+CcV2BQ/s8wDmolSLLv3G69IM+IMDlSopzX2cM4omS
fbdPrlqAERD2ZRrEm4iFs+NBA5j2uq6jILz6KMrURZm5fJQFCa47kReqh/67f9l6k9s6tCoUbHXe
NoZ4Zge975EpK7zCYIC5CeOGtTbW3+e0PuRd9UT2cZBwbUVC5iVXu2PUibskDqE6Y3Br2ovdbDGD
hWnb0G6Eaj80D5X42EcbqcnvJGC1vYEpwQxFoQQ5LHn141L8j1M/pPGaWr03RjKuQjCTO8qrU6+e
Jjwd6jJ1Jl5jSWMsUCtKh9VRMKkYwhoXAJymSKhEE9LH5ZcA9k5BIRHHYye3CiySLDvWpINeCBtS
RWduEIWjFvouxD2Qr6tTKZClrsWsjp890zWpbhTadDFIpgn6UT9kG6v0XHf6fbRlWb07m0RVMAW5
IVoniDuqVUlm7sVAcRTlZWOtnFug7yOtesZ+mFq0wIhkGvUxBMSjDpRT9AgTenw29MKZJMRQOunJ
n+NHJZ2ohEj7OH8T43L/+U85k8/9McOrfE4q4mQKFX5JMc8w+H9MtEmjrWbu2SAyPX9YEZKIwu+f
E1tOWDgMAazSBbCBEzqyaIJneL2TvipO7QwH/XoTsXF2it/FXD1VUow3sUAg5nBCRdbL3eREOcTF
eNdVnPIu31eHvzGT7wKuLuteySILh1b2v3ATQyq18hf/PwahgzWgI/6viVztBxEJzQE1KPYDEBD9
yqyuYnMDbnL2qH4fY7ULZqGLDDEjhgTLMBhNNxHQ94y/QuJxo0p0JrWyB/l5LDTPEPvd/20SVxtD
DrPKFIHGupr0qxc7iryRJ4lb4Nut9bha9IolNFamEiXLVRcRA/4Jj6qxkZGePU7ggiBGhlg9Qkd/
rnpTy+uqRinFjUfUGYAlDLBFczXyKmtrQB/lilkYmrionqFfuQg7/hnLx7kmjzLuV+uh3qmn5VVW
XflHijc7EjknPrT74bD1njg3je+Drq7ZtFTBhSDK57Zpb89Um3RI9/G0dSyfq8wwOKA1EqNc2B9/
Dg7eRaH21pJjOZngmSea9gsVcXTkxmuO2U7AuudvHIsaCQRQQBX47FquspXGRhpmVLSbqd5l0c9A
lNwkvP18sf++dde3MjebaJgGOL0PEpVIu9Tp6PMeE781HmbN3uRlsC3VEb3BzIEnR+vGXpx+XP2C
Cq73efhz6/N99NX6FBPArCWIB/dLM1/FxV1kHE3z/vMYoIP4OB/HSG2CxBL/lnVZTdIygB4lMkhJ
92oh/WPmyW72dbA6wdtiX5Vgi640E/ZwgB7kyKFcj8sj0N0qPoAN2c0pPdsoXPrAJCLgekW5ccQh
vA3acD+YmhOY2lWnSycfx/akO1UxGisdlgFVfZTy/DKJstgO4YHl1kMITc5GbK+1fUN3RGjlTmjB
/Ixv8+TY43FtPVnjo46yDZ0u7RhV8GDlef6mjSAmwjfDREusEuL0spMuc+OhC2EDV7T8Kxjh9zJv
wKqtTwGkrxkBlh5sQJj6eA5TwZ4ueuvZUp9hXMMjspGtvuw6oEc+HOEaLYcRt9fe9MxaOOBnbQsK
DdWgOoqLd9roO5X/fUgnpKygFmu5U7f6I3THnZxXu1gyL/T5zSpeJdyS7cyar6ZuOGB6e612wVGK
BozAY3fMCrBShltboAEWKTix2Hqn/IatfvKp19VLVIqC2QewTdqN0adDDomSpelUXvU8HpUDNOID
hIO7am+6P2hE3kV7w5lPFXxMxNRd/b69znaBm0kb6/zcs11Bc4K8Ax0IeEerc6prhQZ5CFBM/lV4
W50wR3V0W/sV2xAFNzVg/odo2sITo5IM3efP04pdrlrZrAIMws94r3pYXKOL7Yye6IZetchJu5/v
MeXcywOqkw7d0ILttK47wkRPzXKBbkoxOITirZ2hibetU/uU85vbShqxwKUVV+AKS4c/tSVK66Pw
JCAPPlLDL8wnPfxpAjbTwsmRF3c68wlRMA8sE0Cw0jGLL0V9UbNwq2r8Jpe49u5z4zBL11aFkJDh
aPHPuPkhgUUKBNXfGN+5uio2Lv8a32+s57u8vArMPM8nDqrwKCL2QiPtLnkq9rq71Mq6N9oSx80n
5LImPqxl6pwcaGRc4rp2VYqoR8EiXUo9vWvsIq99kZF6G/fp9yA4gJkjdOuEngKOJnoW641yzO87
7bP4qzVrRpWhNAHfdCETRIdqb1x3g63yaF7EmgGs4M25VD8XwrZ5Ld2ajb1o/rCid4sV3cYxfv6m
ejcdqxqEMft5CvNhKb8uW7vag1XwHwvpQj5KBXmgB2DDBT7ixFdmuZeb67jYbaJQlyTmkzlZP2LV
oAbU0DEnwDGVlPZsR6FiLB6nJPlRCvnGa/Dsm5kd/N9L4HdL4t2yS00js5QlHKnw7yqCSYPvagE3
SY7uIu35/a8qmXzoXjRXtLE0B/z1EKOIcb9VyDq3xQ1Yv6YMato01uU5KWk6U+iZfwEV0VG4H2Xt
FA2TF0pXoShw/WiuPJi/Pj9Yzm48g3INNGZKKR+A9tHcGZgqQLHW+vASHNchUE/x1ByVNN7VmJ1b
zYOoFae8SzyFNrZg5G6WAmDRASJBIPv815xLVyheyzpdDkxx1+4Q1NfUsm4AjWYl6FMhAPBJ+1fG
Oykzdp+HOptOk5Bx5GiSiVztKp2ux9QwM/Qb3fKL9CU6FDj2usWThfpFdbl0VtQLU7T9+y39sM24
612PzUJF6X5ZcoM3vao8WyvHvE2cpRorLlyK12i3tbbOkhvej3a1uS2pToY+1pfSueBoaH62ceao
QB6L6j5N7uQIFbkodAftp5JcK6BRg/7CN6+z5EZRCk+1vsZTC392Kz89lznC64dJr1oobKzFxcwx
GBoxN1nzSezoQmab5eHvfGfE6FVKn0ujYvWe1oxIC/FiXjp2i0pEe7Pk3QnZweglR+MEneqwXZQ+
+55hI/8r6jLwdwcLZGR8nDSiTif1lBzmCx29NJAZHObt/u9offBseh9vlZH4QiNag0E84+a3trhb
XEX7peguX9ZXW8S05Y+tD2meaKaB1Tvfbs07mgSjlzKDxRQlL2mzr8pHfd4qUSz1os9irF4ukezn
lhKwTeKjv+cgpgUj70CkupvKFmc6MArGcyhIKyKCb2v7t3woDAwwfqce+qncJVfSXjst9xy+Yxv3
zbnlTr64mCPAjRE/lAviyOxnjSNekuOrMgn3ATpIn6/3MxeoKpHLLMVUssX1aPomk+EdIE+oLsgZ
3iea9mSA39OlwWn0u8+DnSskqRIJsELvbzH2W22uMK/qqVjqH3k63wrq7ISjD4a7vYdMbnft9QS+
JYFq0FNf8qdoY6xnEjgqrJTLmFKJftbqCI9m0y/FCHVpjhEPnVOwn7GHlqiTyYart6FjBX+DFPxH
yNXpbZSFOSlBXyOfzmGVwj2JGLQQ7UZdtMVFaLvU/1o0/w/8ZW/Kn/lDW//82V69lv8fOMh+bh6L
SHXdNe8dY5f//1+Okor6D50mt2hxwqqLHBDHw1+Okor8j0U3RLQsiz0AnJc9SDHxtyOs9g+oTSaU
MYlqDEVq/tN/m8Wq/9B0DCU5BwxuIZzc/hNHybVKu6zpYMgV6nRQhZc8ZnX6ZwDszDrVZGdBUFT3
YHZeVSd3+0XZzl7ugfSl4S6obfmwJPf1k+9N34vvG5uTOXh/hC6/grrkIrOlI5Nvrlt+BuhlKxn4
FQtqZLH5SfA2gwSzzz0IMsPLJj30fMBF3IoaJeJMq9Ng8hW5HptWdgZnQQzvpANtL1vA482tkULd
0vZanab/HN+/w61mOaiUeMR7XQZdGGKPVaLS/bwxhavT9K8QPOdNU0O18INcl4Ip1xwIkuJMe/D1
2HYsDijJlf4234Nw7p3BVYDgVKUHXO/z0GcH9y7yMtfvEgiwMOGyXJlL+U4a3kBOfv73f7sVvLtg
/zk0hVUPlZ0n8CojlLs6VgTexc7EmxIYILQzPJG0XZFAv7CR/n4ZsSfJju01hve7gB4OkN9yT8ls
R2uFms/G71ld+L9/DzRANi29fPb2asCJGad5Oc6yo9moekFVcJdq6cxviH/lF9o1MtB7/yB/YcPs
dOSTy60S0rlvDQkRVTGR+0xUl8fJuxlPcZk2QVQvqxec2cxzEAodAoNAw4/Lz1hUPSeF2tV95G6N
fpVR/R78+9irm6wwEFfGXkSGfHaXMc8aEtNAZz+f4vVt/SHK6vLSh6SvFLFQHHWfXC9Vq3lfHGkH
u9v2U1sDWq2uaRCkIJyYzIhK9+yjtiKlnhqNGxT4c7vk3bytu47aHM496mGyI4dXg/8sxT83pmxj
HNqqxSjGg5+PeBOzKERHdmAmYlFrtPZivzQ7kzteZQlGaZvWT1sDW+0GMRxydOaIKyjPGiSrvi+2
VsNvuY71CQBTG1vmBVr3ASom1hhTCCUmCHpagReWuhoVjSI+ZVJsAeAIdIDds4SVgmb+DCzFG2Z4
UK0SifCNqK0XqfVf7J3HdtxYtm1/5Y5qF2rA46BxO4EAwjJoRNGog0FSIrz3+Po3wbzvpRjSU1T1
b6PMyEzlCbhj9l5rrje70eKNbwzBKvCL93ay9UNIS90xzGD83liB6SIEjp+nPhWOWUuWJze5vJUm
Y0IJj3FBCs0R+Xli3yu9P2/KTLf5BKLGEZKV7WXJevK7wY2U7iOZIvBSGdJb2VUsKVEzOSazxk06
EqAX8c9vdDsNnVGv0nWedJY3gip0zDHa9Yqe7saBma0tzPp5jG1ceyneLkuZ0WKTILbVxn46lLMm
Uf+oxQO9g1etyTZTZn0XWn1IezxDuVZht9KSXRdnpyZNjdu0HrExLpadxq+K/ZQG86aqNFb4KmrJ
g0cJDTEWgmbeR0crVXZ2rijrvuyxk1WuGcv7yG843iTRmyUiGiN9Zq3khgTeSbRbUaXKib33S9hJ
u7S2SZomvNFsPLmLbmaB6CWWvNpWNtUgpY7sk1CYpYpn4Czgq9hy9x+nAHx7M2TrQJeHl3mq/YPf
1pBSm10vKsjwwn+Ykb0ns3oIp/5kkK/o/lOXoFeUna04VdV85+T/bmB5anIFbw5Bzv8c2JINIdZt
1K9IUPNxKwX9XScPACZl/RhpMYIfvBe1CAk00cUC7DmWiFYw4E7k/GnZd0k3rv8JBnQo5FpCVdrk
4MRjDfat0F8qvNWwZHJz1fbgOv/8SS8zz89vPfoYUAEU2EwDuRJbx8/TvEKPSQ9sizF3yBT27TbZ
LfyPi9Xls2MlmwXGEUiTIAawH9LPBBGTkispB2XtY/e1tPyimA0DfVrafGQi/PmizjsSH6MxHLu8
DyXN+WpuWoWo1HBJftkvs1RC9NImcnBhu77qXq4n/e4m/jTc+bw7TMvnusit053hNZBiDDhycLY3
f76ss3rgX1dFQ5FCimxhEjpbsP5+D3F4AM/i/TN5EXu9ei95Mf881vnyvzwvRGs8KsqvbJvPxvr7
XTQU2tvoJHFkLu9hVqkvVTwltFl4R/885m9uI28hrXzsQcs54WzZlwKLPdigK4681zwUc/BUpM2/
8S5qv77zn8Y5uzaILWPWYRZxek/z5p2/s7NdJx/wudXu6BbesJ3TfP3na+Oe/TKqTR1X0I3jTMUq
vfyqnzZUcm+FZedzPrZj5bGK7Zu5BfPVWkAFZG/uNC+WMtQ6afO1l2T5uo+t9tYwJPkwxuQnzLM3
z2rvRJosXZN4hFM/Hp6TyX/u5JJImSrxIrM5ylN/iOr2UYEH1gb2fTlO0ybIOw3TJS1Qf7Z7B09H
tDHVKUBfBo05U8Zn32qkgx1Wd0rSupJUfLcytrqmPGEzak6tRQZU0IWjW1vFQSvzcK/6Rb9NM0W9
DqKkdcqsGlZVYs2PUz2bbl6U07oKmq9KUf6ghUH0VqcZDvEvJ0xovtsbFkjrCJ15YZjlE+jCVR+r
R7u3v/Zm1sHtBmVQDHXBopVtaX+fqL8RS92VuKoyIlE5cG1IOFvMNwLjMCwmS2xTu9RWVsp2vS0x
3JWRH2xq2e6uIxrL3iBb42NeyPapYpGhYV68yLNxb1fppkwrnHeB/T0lXtGVqnE3a6axSup6Is1Y
17dNFN4WE+yJNNXKK1UN7n1t2ijtpADR1mkBlsZ/SvH/2J2afH8cenBQWudsrb8XlVm1rnPWCLEs
FoqBsgaHGAb4GjCVSmyNUrrhssSorDXtsuj4rD7TzDmM1ejPL7F2PotzhhYc/zhFMyvwFp99oWmi
2xGpNIYTpavK7bbGl/qY3tRHeqIPyycLI8hp36NN+f62YKyTHRX2w/JRgSmgG4yjba1dkJScTxrn
P+nsYw6SsS3nCDNOS6symxRcofmWVMSVlu+qnl5iha0tKLZ/vhPnH/P5qMuv+uljtsB6UO5i1GLA
2p4eSGm6MBn+7njy870+V9dmfoKZ1edeN67xBN1jkx7wK654nS+et5TlJv28Czi7nI/n/tPldEON
PR67jTMZq+ikvitrUGBbRPEgssVbuIXzAkRrqVpcann8rjj06TLPNiBwFOMWmQacVwd2yrTCx7vR
UVIEt9k+voYk/cSsth7W8350l+pQt62vLv2IX58mGjKTstlCatI48n5+mvVUBakRdrpjNbe2dZ9i
+P3z63Le5uLfDobG0AxIqEutzVh+wU83OKFD0A92bjj+N+VmcFLDjbaoCiNXrGs3Tff+m+ZksLIv
FaHOtwwf41LGg3APWFczzj7YWPFtuai5uzkb69K6I1UlHjCGV3d/vsBfD4b2sq+T4YDbOhXDs2qB
XvrhYPvga9LmSVHdEaimbFyQRv92DMXAjULjSoFJ/PkeqkGq4a0vDWfW36dCW8Vpsm6ndP3nKzln
rX08KiZOdWkD0wk5R7dXhhbgieRRoawCKUnKLxFGtKtIL3yrqA+wIbkwmfzmUyeib3krNHyYGnuE
z1emxwbmW4znDrhZAOrATAhqWcUngny2Yr70Lv7mbedwQSH0oxZLm+zzaCqredvKvb7UJScn2DaL
tEH/0rvhFrMwcbihe6mgc2nIs9ffIAsXqxJDNulbPH3NLolHzhuMy0P7dE1nX3BhzqVIjVGnxAw0
6+OaOF6ElaPtpzUf1kXw/W9eRvK1PurmHJ0wEH2+iTopuCANqUgoMEdHUI1GUztVq156WCr/ns8z
s60hdBXMG8RNoc34PE6q4z81QkPjbSyPsPUPkhMcpw+y/r8B/fvtaES5srLDmbfOW5lF6sutXzKa
frskJE9XGdlSardqdoRprS/mz/9a5OTifhpu+Tk/zYoReaTVIPylAreA/AlRPKAM9NL9xS/s110C
PlGmdxucJwWwcyFNY5Y4RDKK44tkSL4NTuomO5UeNT9uKIClJ8ie6+xePYZ780JR7pevezlKIcH7
yACG4Xg+ofSYR2ZRdkvjYVyXz81GfLg4tZf48nWeb9DOxzp7LRWlGMvZV2UnPzLfg6RsvGXlJp+U
ZLALE+Xy6v38ap6PdfbN4TYISxU5A/c0xwHvLE7chQKIL/mvfvElscj5LLIM+HOt4qz6OEPJUvyE
OkyfW2+tVhJKGjTmf/rFmcJmu03OGp0AfI/nrwp1PgrvHciApU/UOOX1YhnVruxNv5Ef7QuN/WXN
+nwPPw92dkm1gqfHL5rZ6a2dWd5pnIt08SDsTTuJzZ+f1/kncH5dZx+bPM6dKBKGCpToWkr7TUMx
E8tTF09OGt5OtbjTpac/j3k+S56PeTZ7xUmj5PzX7JjNq0rAkN28dsP7n8f4Ze4/H+TsnVe7Ns6L
lkHYCyzxEDqhI+xc5YAsDhIZSmb/i+/++UR5PubZu99nugjDmTGXQvi8hhb1dWnuFbtiXX69tIn7
Zfd4PtrZ7ipMDT/slrdEX7pT8zpHd42TOaHoDDlqJXuGAymH8D+3umhDv3SlZ7uuWm7SoosZG3bZ
TpKxobMZ2s+O5iz4+NWlrfhvSnfLF8FGXNbxr/6igZqYP7uxK5c7a7zpbrVRTibCHYh9+I0v7Usu
jnZ2Z4UyJWo7MVq7BoUVbVOPQFWUDI78b/Vof/+5/31xZzfTImRJ+DPDSVK4i8LsSZUJ+vbf+7Z9
Cyp1d+HL+HU1+Hwvz/aVdW0ovlUwHBhTvvstGMRH/8voKg+Xs9j/P7fSUuy/0qXOeRV6RlZaIBgs
3kVbYZCJ85dcGUow/MmLJxu2WL99NbF2croxFdbvs7spmUok+RNkyCQKvzXT9By3Ql83ZgcbPcuV
yi3gAra5jARcAwtHlMudyKXXtgd6qFbUkmpeQrcAk5Mo+saS0a7XyX7wEVuP+SZHIw3esk3djE9g
10V1cp3nA6HiwyBco0lnOiQWB1VNWGs9rLelkMmmbgpocL59O6f2tKqKBtRQkhyGmQxco9djt2+q
TVZUws3UZtulbbsq5/hbac53jWF6ph4Q1LsQdqCMVkCEbAHidFLJNfYbaR8F6m2MqVazaKjYenKX
GRpB2sHVVPVe0hqHULW/FXJHBwfbrdUSMA4ssQR/38f6ugzwHzZEE0Ps0QlvG4O1LTLSA+ugAlNJ
Iatqo3Dby5O1A7aUnJSYflTAj4VZqrtzn4HfIfvUTQY1B3tWYEfxJWUdNoO87apcdu1Rmm4iS9RX
tENeFT86mSUV97oyJk+SOrRBvXzXxfJwE7H5A4ZYKTtOzoGrSgOt7mxeEdV83c6I8tuigcyWmztp
tr3U7G+MwgeoAItzE+r9c9VQzbfh/yaxLTbwXaebNrFkT0kSfEMNhKuleST5WeQU9JPipbFk0WFS
6TQBR1qPHDHXkryw0WhGZUtbqlwaVL4Kq2pSTfLfunyGOjMXexBcABWX5pY8GQgf6HfRKNwRBUHK
fKOnK4ueWOTb32c5J03efh0kFvFiaZ+pSyNNwqayNZfmWhvQ0VOCREIglbVf9UjxhqUR1y0tOYPe
XNuz+a4l2fIUA15aIMGbjJdmXpH57jDNR1NKnDYJTkkwmAcEu51TLP2/ZOkExnEieMi1Ey4dQptW
oWj9J3zuh7m8jyvtDaZzTBKzXzsRLrZVF9/0pAQamTZvtKXrGI8qLX5wvM6c09wcNNvngQTWqhN5
SPiC9p5a9XsnSzcB395zSUfHLYGgw2Ybj0MVFcdgaXc2S+NTsot3e2mFiqUpmtMdHZrqe52J+27p
mRYF1Vs8Gx7zxo986avm5vzeSVrqGr5Rfq87vXBytXT1nPw/CHvWPOyF0R6lrHkR8nyqRmneZz5w
pUn37KH7NuKOtgsMG0V8aHgTusjeKH76NBb1KlMyJy9CTzK/CwxR7RCuRwNH/NC7fjPguBr3ljE5
+aC5rS0fgrJx1eipBiemK77DuRK4buQMkQ63j4g1O9klUepSSroSvH1jmgFU9Z08azbphKOtU7aF
HKITtr/kfMOdIjvpJN+nfdFu6tEmbjq40nQMmLrxPQ+lA0GEYL7qbWVgGM41NxN3cFPjlRU81i3B
ENW13FrfbL3bdFXF/DLKTjfm63JKaAySmm0JyV9NC+BvzL0wnA4tf7E0swd61W4GpjGBrVlQmpHb
6CGXJiLjlbXedQ6HhZumZ63jHZwCCfDxtJKT+TaKzJ1WmJ4c3OclfxmUdGir0L3eKp9+92ABzw1B
V+WJG7fyPkRtJDcjE6U4zEOmeJCFPT2yt9hzcHSBlOm+iNDezi02fPibfQ88JO14y77JBqGtFB71
LHVsFXqcmt0mC8BUiWzIqZm2l4ZqZUst8L/XqlX2DRb8cXiXJcI3Y8LViZFMNnUXIKvQvCH7YkXW
miqf03eCvi/51wlJ0BMGugDLVdhtkO9vst52Y4Bh5vBi1/Nyd0Ze069hG2+KYnBozmyDZH6qB8oj
crzWxdNc0eSo6SWm39oy2Pb6tMp805kAgZERL69qfHNdYh7NNiIN3V8CN5hlrY3QIkaBBQZBmWad
1/Ya6ZZCaX36Ew17NmACvqqua8ESHUfb2MKppd6o+o0wy4055K88pnXI1CFPCXq58lktDHmlimCb
hMNxMZ8jogsJ/PwSVtmVZASrXPCvED/4tw9urM3PMWDDQrJI8NJ8fTWM47OShNdWqw3rMNLlfYA0
1DUXLqmRN7Kr5oU4tKUebWejDZi2TMDeWdB6U5sVO62z7eOsTda16BQuWcpuNT+6MaAyeoIG8y5V
zehrUMZQikz+gUZN6lXnVy1JqzOTdai8a6OZOoAUDh0kLdElYJlzfvEcBu6U1ImbBECFDSWU7rQY
FoBZNMN9TDT7da/21SkrItKsjDDMruWhK0mFTfISgYWVef5Av4YmlrkKMjio9WBsOjWp3CgPOlBd
duOmov2SKuZr001fdaXGzpE0W9+fTyPUuZuhqq77lj8uFwBeY1u7DoNuJxlg9QLL96Kp34Cuu5rb
GiejuS2B5IKE969Ty3qZAv8p87svnYpfMx21eMmg3RW9ccDAdkolsfWz9N0P4Hg3MpKZm174pjsb
2UMC81lubRCNoCBVLd2qHU1+22Ilyfk/ehXy5PTiVNrGru60YRW21vexCu21P8MONsd+23XVu2/k
7Q5J57CapMlTU/6UPMi7RgnuebTyqgyCm6mZ3Ig1pMyTg1UOhzKG3GIaIUKEKFR5d+tTXLPqhvnc
b0olU7b6bOxE3b7Xg7QxI21PnTJYharmpYqE3xpVM05XlrXB30Ui35q9utUkdRtO8HPn2HeTJNkU
47BLiN8dmjg5hhpSC7846EEF0jeKv0cqRI6ws/lWxRe5U2Aaxw/BAGNeLx/kuYhpUNYPY2SuCzn4
kVTiCRH1aVDkr+qo7Yt0Ps59/N3ozHA1Rx3TSjL/GHzzzTCmdFXPfbmyeIvjir/fJYAUi9AtoZCu
+jy6ifWqWeVB6wo/mJxuwiipSYqLB9ZY63UZrBKFHYlqyg+SpR39YupWfYGUMw05ifXFfSXN64/9
RDGCjQ4UgIoiWw3WeOjN3DWqFkqr/+qDKLeFvYX8d6v0INMLuM7rpM13jVBv/dZ6a5gYct6wsQjv
kFdeKQrZuYF/xT/92kj2XVikp2FoPEnYV5SPH1U73qtNsUvG+GTkiMpU+z4xSuH4QrmPFPHaTf2w
Grr2qQJhyCfRWiuYQPrWtvzeaZT+oZTKrcXuCd2QHe9UQe1yNpoTFrMZS8wkINZGOz+E8zz3Vym5
r+OcfE2T5HmY1M00sspmEyr3HnlSl/0IJHFXh3xyeDLfWMHvzYynWyQSNslShPRIyytFpTE9gbPV
yil/bEDj7yZ7+jY20305aHCPjXVrTt4kweJs4C7mY8yWIAbHGfYqEGZegphEXl4EWm7j2l5exHGQ
fuRi/kJW1EAmZn3S5umtU2G+jzR0dY1Ua7Rb+0zOvsvyCCA3cqNZT5w6wWHda8G+DYfDpGl7Pog9
gGOx9q2ZInzJhMm6D2s8Jk071V+J4/7RMy2tRNY5WqGxOlXzAR3ZEd6+tKUJ7c3gNeuJj0eRonil
19PRBmoiQggcZvY1jeHJQLU8KFJzZRXZxpDSq8R6z0ZWqNYo7ytd3rJh5YxQaf3KLlVKQWSp1t0r
DPcHIQdvYYAiqjTJxLY16QETz8wxFbrIqB3tobgKg8qJB+ubwRKcVNqPqFekldIYP3yZYKYu/jb4
HIFihSa2VUhftQHCqppHV8WyVbCl/EvVJdjYxI0ECLYMowTHpZFuq3aAVcwbXXdYqaUmqVaEPu18
K5DdOkoh35Xp7ChD9xCzuEhd7tUDZx97vIW2fKPX8be8S7/qoi5XIrG341QeVIJcMllbp5F5CFqs
6mQSNHTWxbNV6DOrpL8J4DkSXPjIYgJuTGFQkRkPNC5a8s/pNc/xgDF1ujLz+D4yW+7EZG1GPQOE
Xj+QCA+zMq9u5mL5zufsjqn+mOeSZ0T9mqU/WQdpfpgqaSN6cU1o0U4x2GzFBjtDVpySwOM+cHq5
9kL4yRp73Ln3t7HWP3EkAGAdbaJJ8ZIcIE9VbANY5aFoH1vLfqTlsl4swWpXHKoovW4r9Zs+GL2j
iTRm/QqfwrjP3LbgiqJC2lRQo4tOo68KOL+SFhapyf5hzA+VFL0oHTxpWbvWzO6tjjHB850trGyt
XWeyLlbRiDnWSN/DKYg2oxQ8iXzyap0cd+YKPQelYC0mE1XoLK89P3csB5x93HInlQJK4JP0jCjR
UVpC0fMZEHC5qSTpOdLD55i4WHtQfkQJlhWCXW91JNcpggcv7lJPyQyA4ulezgcbLV3le2LCjWqX
Awxlv8IqqjTFSacO79SF8PQ22ZS99tAXxrdJGSCJwvTkHTuJynhEDCg5Eghjh/gmxM5+dj8Uk7pP
DfY7fSTurcb/lqWUvXhL8nSKHRSosHbHUWnYGFoSOr96yVEQFchXOCfUbqL+ZLY0tfpuCreSJG6V
BKpLVHLq1csmc/wmek38KvdKmc1Sk/PFJuZIXFoc1scszp+noFN3ILrhEnQzpuMwzk8D95voC7O8
NiKMCk20xhJ2EGTqiiB6T43qkZnzMSvtq7kA+M93eyWD7VU6+htxHN2pUUCmAycEOnNrq6q9PosX
rkx3lRj4gQCNfk1UDa9zCKw4FF24MbtIrJmc7zoL+VoljjJXaClRuBnj8ibww42NwciJIzabuW5f
sxHdmCmpG0Ul3cpNe0AaqrmxHEQvRsbrOJZpedckcRqvZHnZS43zN1nYLDR6dWeU0y7RxuvQnvXt
ICRAEcYwM/2xYZVbJOayOj6W7fxVW3DV47Y1pmg9G3kE/43n3MUSus4Ufk6luuoQeOPI+Rs1yUYd
+mOgFzt2Hk99MN8EutW5miTutTJ90FlGklHeRoM4xml1J8VAEWzezSy/CceEiN36KeqJnDFUaYIz
pr9MOhvXyDIwg+fFrSaVbuDPXmV2d1YvDqXebGXhv7W9YLnUAkdNzH4V9ym8YOU2DsEs57KAawze
OkcoOyYNR19i+eYyPHZF8iU12k0ZWoQ1lJDviTj4JpTqxhcgxWsruq7lMXYVBf58Xw4hdidIFR3s
/azI90yVx7wpPGvqvuS+/jSUCqZ1MAyOrvnYo0ZbXtlJ/6IXymmwwxc9KHa+0W2YVZ1wNq+C5fQn
V96YQ+Ca6+QWoLPD05h4uOG10KrdmI67vq03ekq6CtEieWm7il57rQymt7H1XZiW9spnR86Hkd8b
dvOoJMVtKvVXYtkRqt2wD5X8NU/b49SGu8Zo79JFK6WoVs7Of6KXI/FVpbN69EG15227gSNxqux+
E2N8bQNtFwSzucZ9fVMPySkSszeF4pgm1VH0ZOuwiq6mkRcsnrNvwPjvOKavsVWkK8n2i01ShnS2
yWjpe9vrTO1NBMZjNBJWM3b2nYT7n68x2BSp3qzGpbCgc3BxEEkx7wGbdQpCzA1BKUSVKLtUsx26
Q229p0KQqKLf1LX10iCOcxq/Rlet5ImTz6TXp2y0V00W+3dzR1RkaGWFW02I4karsHdgugJnrPUf
KMR2aWEfifbuH+vlmthppUefPCNnLqTQlbokWPmV/tplTXeVzj3RF1OzL7qielJiNFGdQQPH4pN3
Z7RutIYRXow9Boag+VEGDZkl3bQu+4iDIBScU0e5b5VqEMWlEBVdsujplEVZZ+vUW+JlJtU7cNzN
IsAr/OrULJI8Ugp2s1p/l9Hq8f4SzaJKB1Hq/mulcg42F3kfUgxWnUXyFy7iv7SsoeyjBzRYrUP0
gcJvDyF6wR7dYLsICP9cef5N34ceq6yoNhAc0z7XOtaUeoTq2zwIeOYkAtnf1fxCa+mDR3HWOtMI
vUejujTs1HMvAjlMhOJlyN4HZ/aak3E0trG3yGmGo7nqnkAeohYivMS4cG2/6efiirEWyyrkY8Qu
Z2XnSVfK3GLv9dH7CQ6L3nfJvBx29UUo0zmPAMnv57HOKvhmlHMctBlrsc4px8Qtfnwgj2lJDjdM
NwQ6ed32zw/vdw01SlN0/wFXEtp8rp4OwnyYRkueaMuXO90BtT8fPoIhSTG4p3a4zh7/POJvWpM/
D3iun44trQV5zoCj1x+XIEVE/Lt0fzFG8deOtb1QHcg0JCIPh/1Z186ca2nsYlq7C+KkvC/uGhRY
yVWzlj1Wifbi41t8l+ftXfK4UW2YIIGRcS5//yeBQzbmuc+ZWXXE1xFdW+nBA8bIcbXovvKt/qVb
U/px7B2tiJfKK6+ag3pJfbB0sM4+k79CdBfHnoVk5fNPqHutAyBOl75DWwdRFZXm4tbJHwgWagGq
NDujWqlLj9T9jx/qp4GXh/7TtcdRU4dkBtOtp3HYbPrtEq6eeRelHb+5x4yDQAZRPPbXc+lZHYjE
rwvGGRztQycp72ZnRiu4sI4uWdZ/1+WyFJpcFLMEVN9zL2uX92mpSamMOmACCxN7eHeoqmF8LDfS
fXex/fqbmZTxED5gkkeVdv7K9lOQh108U077NpL8mbOy0oCNHMVYwDi7yuM047GK/PnZ/W5yhbxh
WfjYUayAR/788FJKbRnRCYqjX41P6n5eV/v8S/9q7uRr+S28IxtsE97GXy+JeT8IM5/e1iXgVF8y
plk7ZK7487ha0ZjpXEIoi+rV+CZdiz0xJsjvJKd/pKbr8h+IWoRc46+g4W09X3rAv2hM+AGmpZLC
S+ijiqf68w+Ic3Xy7diencpEgWeWKzLaL9zcX4dQWLh0dH4mfDjUSJ+HMCkgS3PNnJ63j3J2PcAI
uPD0fpnnUDn9PMLZ0zOrXps1+WPVWGRckQt0rTywW3AptB98VysvjbiseZ+f2+cRzzQY1VDXZWYy
Ilmx6yttq4PuDhcxuKu4MaM68urfwIqc68eWcOafr/NsPh/M2IIqwqgLwjvZL+vwsF6cN5cmmd9e
HlMMPly0+JBjPj8yaqsxKCgGSiiMiPAqnO+0IVjXyjbSXv788H5dM7goPrwFoQnhX9bOxsrmRjai
rKUg6QQvJouF5uF1OySUIg7Z5g2yWe7m++nYnoaj5ibXvmus//wTfplz+AVCVmVQ0oCHzI/9wU8z
d5BKdusv638Yf6vZZ9fFTVRc2r79si59DCIQPCyaV7IcPt/SSNfHcBrmidRQQjLZ3RAByCcXudJd
5Fi36lN7Mt9MdUXM01/7m/8lSPyDmfqnJ71+aV/+60feRu10esl+/Pc/Ni/zy39BxIjKnzESH3/o
/3Ek6JTAg8BjZupEFvMZ/w9HQv+XitrVtmlXkN8NZ/xvjoTyL/x8VLAti3eFtHSe5P/lSCj/4hiw
zOSoLk2FJew/4Uj8Jar9eZYxsKMpIP8AiC6f/nmaQ95Qh/BLujmq1eleQKfaZVcAiEDCnGtz3lu3
RWa6vW+kNMlVSltTrbppZWr3Um8s4oylqJGsyjqOXbXWSJI10ASkZrsry/BVIRCt6zx8s+tpMpwx
oXikiG1uFNemnUXrIGfzGzYo9VuN0zICan06xFP0GBJzNDRa5SnjYzayfe3KL4GOM6QspW0Z2rkj
qUPilg2xa8lECJM80vBBhnKVq/p7TSWLoDsaArNlPKclhF47VciUi+HWJBSYHNbJ6qaay5c8rMW6
xUxK9Gzpu6MAbRgr2Q9bjZ/GtPKCKSJEBwdDNbks4ZFjWBTXmgD/stw4pmIRYt9yRG+0nH5dbyQP
ul1LBO2QH7sxc3BTRandDi15sMmwEsEr85B6Y00590zci2IH+n+tm27XloQp3kQz6oKnMiuaL3a6
GYLXpbXjUytCWkybyPfsfthjHXRkvcV2lmnXuWkDVY5bq97ToGkfomAMT5CuCAvW7iIRtat6iox1
Eg2+m0XlNlQsNwAdmsnF9KNv5B+FHdEBL0dL7OOgpQKhsgErkoI+B06o2ykjDK9ij1Z4H1/K/04a
/yC850+Txq5+yT9NF8s//td0YWr/0jQwZWBuIezjy2D2+Wu60PV/yQaHcjZSkMwWfN/f04X9LwtE
DccvvDD86UUO/T/ThWrwpziWLeQknLsc6/+T6UJFS/55V0JpgJYz85K1/I/JLvrzGmOiZ0nlLCxI
/spRfUyFsSWFa6Yfa+nTeuYMTwBuEO59MwrgpfhyvZktvPkJr+VGr3JwIL1qEPvYa8U9BsoKY509
DuTUkRSmscOBbLvzA3s6TH3W3QWJVbpd0SbXAz2inV/aE3HC83ya2KRwXuiM+iZtrOR9GuXwu56k
vYdSgVJpkplUYySxXyxlGx3pwjbXExTIfk5Pox6hQM/DEuCUZ2sfe95zNocaLPQQ8Vfepm+0mIab
uePOIpuYo3UF4O3L0Jr+xgitAcGS1N/15Ap6lZzK91Le2utZQfV1oBk+vgdKqKCXag1qKWEqV8ZV
UEqadbLMcu486rnh0hTUpmxl92X4EoemrzuUr+a7NJ/pHIrEoJ5PT0MdabPrDVskI0sRP0yZbS+a
MongmCRXU+kxyJLQpx6YybFrx/5ce5OYI+lJnilrQskhAZdgcR7nA1mEAjZunysvjan20K+J8VlK
mlJNo4mGuRVtOsX3K0edB792MXyn7wFuUpChslKjBBZTIN9XVaKaoSNFcgy/cG71hsjXHr3K8ENv
ypDu2xwak7kOURTo69RoYvJ0Ety0yYNl5dji9VDoZAVo4ZAJ2NRayV4lLrNAWnWEuvRwYfuyXcsA
S/AR1GFtnWpVHoi57bOeLq/RE3G46nJZ+jHZjVH3XjMJXyG7TGuDwtp009iKDXVMnbyuIQ8MMjtJ
Qb3RyNkFR6ILMV3FZZRo2R0yvICqNzZUiC0ri1iZHBZFTP+ehHaj0EpeEj8j/jcZCfezPLvCUHwK
2oZEOaeIS7V1RuqQ3ZpckmhkNFEh1Rqs3C9XES5gCxJDVc8vkjnZEo3fZiAtMdKRfjzmeWqK77TF
NZWa90TUiOVUlp3I33waS2KtVQZFVwN/eJ+vajVLCb4LsiYbnqEj150rjFAqN5iq0cFlIxuMEXB6
UJfHpi2m+Gb0k9DYTGFv14+0b7uecN7alu9hOFkap/o8bvofs+jTFGaU+X84Oo/ltpklCj8RqpDD
lgCYRInKwRuUZP9CHITBYBCe/n68Gy8cZBKhp/v0Cb2r7l2/bha1U77FfnzXyQIP7HTMtBn8XTbS
M85ba6HQ3PlynrKr8Kbcu9jZ0i4vniElBsCTsJzlicyJbviLokCRswgjrpr+Gn1ud0c1ZK57Z+nl
Qc2scfG0Vx6On2PeDv9aT7ozK97WrNZjiwQIqp/Ruc21ibB7+s78ECqePZtcCcigz9Osw76MJ6Od
/bcbD2d+M4Shh+e1Eb1zp9cwH1PcvmcYnKTew1+Jta6nHEJIDZvoB4YoNiCsOy0j/NJA5N0dCwPb
h/niDhOcg1lm6i3kOeKpsEM93BBo2wM2NyqQ6yeycSNYeFlRBPKbtX5PUFQ2dpb7wArZLIu7yh+J
/31oIfRg0E0GLJfbSNhueKv5NMBDMEh1Xdpq9tKx7voJeg1rLBuM1auaGbeXgq2Dm3iqn0MzVlGf
14wMDjtQL+nEGhFjqKiWn2XPUmnHAGWmxdz9zGWtHVCpOmp9AhcmojVrwPnpn5GLwfxvXaLJfDW9
Gj/CGKuVyjo6Nu8O0WS808Wh8AfHxZ6YpgLmaDfYMwEUMlwp8tD4hGdo3p5RlfxZQAoXzuZEu1z9
wC2ss8oN36UJ0m1Ptmxvmjbfe3Snmn2xsZj9SrLmFCraTLPEqH3X4geSDkqzPqZ0yHrP6GZAkqib
oP/IBxcbj50UaozZPVinGtS/NIm/lmFOqOdYLdxfv7PZvyxLLoN4yYvRPQUeMxbhzdpOMi9f6hS6
71K3O5vYNf9fp8Vs3K+ozKo8bpxatneZZXYbJFffoGqVTZDTpeFelFGX67yuwyIe7Ujpqzl2Qfmx
WSbFex1HYraNcDkFhhPRxM2rl59k31fLqd782r9zW8GC29HtZrzZ4+LjbTtEJdYStnIm+zJXm9Ee
BB0ABLdxRFV4XwxrtXJkyiD4amY7ghIZGN5z10wsg/IlqNd09SYVvovM7Lcv3xjE8jy4LpamM9QD
4mqj0c6fVZjp+rQZ/uInk3Qn5zi0qM9uefVm9a5Nr1/+6yu/6pAa1Isf3udWvnKdHbvWRwuOsU7N
aTMgLFZTdjsNazIYzw0Vk3hjzTa12XmRqp1fx9UE+kjFmXzsHJxtrl1pGnYaRhPm+1unpffBc53L
O7OozPbszo2u9ottlTJue8wUrkVGdM3JFWVef8INJFLW9KvSHncG2v3tzMcOzCNJ5lZ58bD68U9j
VzbG2aza3oZw4Bqrpmz3vRujbTBcYpKdXkPQDMVwyO1lvFZhkf9HhTEeC4egjt08dBgLz/AgE7Ut
2X/ZQNxEOJS42k+t7R3GrIC4oFtK71yE5jGDP/t2M3aFUZoLhxwTu7u3KgrIRfXNjUPlryod7VWy
rSVXciSsmFU9rjrOadKe8VQttzehNQpceP2qeXPyVfHsbm5+IgU0e14GScQ6wUjtQc4Duym3ERDa
WczJu2gQXCgTj9ddOS7tt99Zwj4EauvipbFnSdsCl6btbPZYcganqeyaJxfnrX5nGEpAw7QLzAym
ICjFroGbY8dDb7tpswj1WgVjeGLzSsKjMpozT2KXg80N3ksrYfWeXe2Tz0uIbBsdISCv5oF9e3MR
2La/hitd66nxC7wvm6G/sUyCOmy5GgRQNLKD3ZfJyrynpSCXq62k82Hk7kZQz6IzK+kpC+57ifu8
+da6wi4Yr7r1N1wt59S3vKHJsmjrmadJQJKrjPLBbbfsNJoKZrMu/c8oNNTZ9mzzAf+q5a9nT+uj
dElaasRS3XuOzmKFTwjEh02ftMb2I2XD6yY4GETH0q30w2LIheI2EsoeDYZ3roKuPdqkCT7RxNkP
lqP9I4UQSlq9NEfT6HyVTsInI7kU+ZH6U3wE3JSDH8zLofcsnOuIp00aV+lDva39fmxqe6+gbj+4
fQR3xSdK3oB+6RvVHZkUODzwgY5Wm9svTslSe+esrf3cq6Y6y3IIH8M8yt6daKrunBEOzTLmUqFg
C7BLXwfvqe232Xj2JL8mnKQZp4ZHW60+uqLI9Rehy4vAWqvJOzyenJkOpYuM+mkLRsuIm1Dmv3UX
8oo3pgqJyq1QmXekkMMBmtYZ8l6DeO5n9d2H0tfT3ocK/jJyCr+u/mb+zEs1mMlWeWTbI3cmiPj2
7mlhc6td96nj+DvMunF2JKexB+HkuusBBYxX5Th5CFLg1sewMtrEWOYt7YoBT3ThhZKs6FElduWZ
+25qOHX16iFZVcN830x9dFh8e/njCMM/jN2N4G7UhUizWoxv0HyWKTYHWd4SO8LvQYiRQOYwuKDz
JUHYKf/iUjmQ8W6wWthWGFQWm32amCJW0vC3nTTn9mkQXZdYq+PGThM9lLBGDrazcjUK8Z9RtP+G
Lg8O82IuCX1M9Zm7FhBiaXVXWHcjDBGV/QaO4d03g7GmsndvflgdMDel10ik3VSPlnZmQmAmI1Xa
7PdqncATRPVTDvVy3dAqE/RQRMHBh2F5o8Xr0yQj/HqsTkPn6qKjq1szaVBP7EJjfnUX8Ua3LR7r
3mzepWEEJ6QlsPlUx1FmrHniDZCpR1J/ZfXtRyqII9G9EOlboanOzsMawJS5PQHwif/zjOgPRNHA
eO/XimzIRbELcUnE1YFqd82qnd3syT9+pk5eUMQSAig0tRKSc+ZPe+Gsb/aED+lIemE1vw8y6vez
JbJYL5n/CUoh76ymdWFQyfHFoBD9aYzW2EVd9mYQGccCD00NYk3n1S75RFvRB4+CM51YiG57nryt
PnZTYbxloZNhN7zlUPtNTcXsjAuzdHSRoVsdGjbbKQjslzVur2x5X0arxs4mt6LEdbt92N46k2p5
MNrsNG/1wSdrBKpA+Y/m4pwZ9l9sd99nk2HKVy9F2T2rLvgc6XhS1Shq0GfOD4hGQCot+f6zg8BF
mOMzQowYvc6fLrR+2iJ6kg1wVGiVqNCKpMvdx4pUI2/7D+TqsbKih2JbEoamhFKYSAReyDTIEamm
uHa/y5qgU45bCDBnjBTehPtTFesOrugzAz5s1I8tCj6Ddv6pRpNYcPWHl28/EGSdSYqnbe26/Glt
sSqcP6tiuZZd+bzInkR1PNYHk5R3uC/Bau7C7KHJLhLmluF9j5S73Mb/ykzs6EGNX1Yo73rjN6ra
3dI85sG6K/pfR4RJQ8u9x1TpKK17OaAGioKzkf2ty8PQQrjyOuhNBtvJdTj0g/NCZ/VA0wbVMccP
IcSe3MQtwxBfm7k4Oy+Y/tSNsVdjdrbI0Ul5Y+/W0XirRfm4DtZ3G4xJvrjvlsNuLh/FY9RE95Vj
7wkJhyZbf5cdrtqt2zUHzy2b2I70OSiMR+nL5ylcz1R16jiqBdstGfqRpzXCPpnKuoZW/j5065es
4PSZarhUpLovKnoPpfswbH6BNz/E7ykSt36z+fYz87tY7N0oo8+5rtOJmuVFFA9IvaX24ym04wx6
bd/wsKEl1c1r2XcnPR7GfkQthhff9OUXL63l7PpBMaM8mkuzx0Z6t22HFckDQpe5dZB4fNZOzXXt
qrjobFAC7CMaNOBreM6kmygz+Oc4414YLmMhXDlcn2p1LMaMq/WSwUvMWrgvdDx59C1Mhj83Nnx/
5/vf0BTRH4W7ruySrrilrHSx2tTjOELS7B6bldbNxaxzlSIe6t+WHgSo5qJlzjRqnHtt7c2uSaTz
Mg/cSedxpP+oh59l2I/9qw4+euOEtO4FaPVCKUg2+z9lFy+WKdFk8hAXAo4z7U89dGlmQEkdfkvo
ZGUFr8ZSS3vfhTrJ6ikDVHh3Zr7fXOM71Btl2tduFqPYGxPD/TtAI+JGwNRfMYmIenUyqu55to/z
qlO1RHDlph0K6eME535hZNXIc/rorYYVxU26rlt+DmYkWHOB15MBB7kzILMNHVPDGuumxF8c8Q50
bMhRG16IZ0vLfbC1KOGqNKsiYpmqt0D1qRGd3CL6F4l8xRApP+jtn7f9iBoBiu/1z/6YzW8+h/aV
aTrNrfuqOeQ6I42rotMNR7vaOVbNG7j21aWkf8EK66PO9p7TP1sz0pQpgh9mn23Sc2yl0V7+y9tf
S6k9jXkyFBDiTb3Eqnqol5MFjdxf1qM7PWKGeatrONgGO+anxMLas16b5zXPUyvUx3rU1k4v5Z1r
V0k+jae6uw3fUNe3uUhtLN0l3LxtIt+HUtKVuDnLGt5fZ0NBHuOa0SCSwcHsRth3q/vb33RMHnoa
Dn7T6Z716KdZb/Xx4E2M8+ubKjh7eWvK3N0zeFIejGSlerg2yWuKtjif1C8IE8yq/M6DHmsUn2LW
P+vAwrPor6qI0mm8a7aJDHsFHcvaF47z7rQsEJxfy9ZwEwI/Cfr82TdFYqGvKk0fHd3wKhhV4s3u
SFYZnFuz8XcwniYQjMZFUALQjxRs2GcdosZiDVEVkeo62/2ZEnvgI+9k5jxVEOqX5iTLNoqNm7gP
DQliUlts0JkJaikzxhZkdWrCJm16NPsgJvUkNpQ6OWFOq+VPh6whKHtuvhex7kpp7m+aK/CSIp5m
L2ns8iii+b5awn3X+Vdkk8GuxuY66G7WPPoSchchhZ1l5p/p+veRv53oYI74jz6EFSch55FjHvTC
SbTivwHKGkUswQOJTUu/FUgymNrNbo+8rNmxitzbXrP3uy8UKddo2FK98J0MEklKdS8NlTh9mRjb
cEEMnE4rD+o63iLUeu54FtSxael9MYTvUfNS2NMt3imdWS+YzbwPnJYmPlKxqVJH3Q5udie189o3
IhlpSXIjeqxaGjcfFXCV7zMd/XUVrhrqGuqbzvI8IxMhoxLclQWICGLHOM8FjXDxXptcDoeW1vnx
w6ehf2DELSBrVr5OJ+e/1Tt4ZgBu8KJz57JxYZ3eOmwGz3P4chM/MiqJ6WFsrbQLHmX1IPGmgimY
w5QeQ7Yd9B4Ka5YQJLvXz2P3V89v1op6ounOtf4co4c8lCk4DjGrlxEPPu7LzuPtdPKaripPt6VP
fC6fZ2K0zLQWGuZTzxveheo/Id1jEbQXkPyL5as7c1rOsyzPIw9Bb0eXrAgSMmOf0M2+lOv0YRR0
IGN57mWLDBLHt7xPVVClM//EEQfEE4m3hfdmux4qiUVIHxyKqD+6RYvsjVoAOzkf6ots7bveal/8
uvgBc3sUq5sEekNpGFXcSPQwugkeS7m+Q68QXAuK0lh8bBwfpQDfsG52sCGS62nbE45+jIb3dgo/
dBZUsPqDJ7nYr1W53BUe/3IudIF8MadtcOptZy1YMqv3AJwmLLajbWczl+eFbPTDHNhn9Gv3psiQ
qEaSwXfh66tYmV94096JSP6HIIporlV6u4IBKrKHJ+0br1033ftR92iu9pWk28Pcqwv09CfJKCay
6OCudeJ69ZGU9ZOYI9hEZtLZnBaLXj4qo/7TV3lK4kQKhvCB8Pal8jKUXZu3m5SKMxU6u0EaqTWj
7op+qqzE/V0yIX3SsuwVopOsMcBJXZWE1nRHXuadRnXXdzjS2hN+kODpuzraipj/9Ojx9Nhzj1Et
/DTzBRb7vtLu6+gUL7n307shQLF/UpNGG+/cA0DRxMzlY1Bab5trvqye9e5gLpkGFZarYf4dckft
wT3V0rmIwosjTQ+SzQ/9hIQxbGgnhubZDpZ61xCaiKzWUzsRVIzzGyZbjZHaQ8mWz3pj1Bp3KCuV
vycd/i5iZGc2a/P+ZIQSvQIulOuUDNN5cUBmvQJRaBPcV+JzazlFV/TMbsOrNHLiuvpRe+KjXVgY
MjN8NJnzE+WscUuMzKF1B9P4Asv9aGwKWkKfRujR3txKdPcoKGDh5/43MOkn+ZyvdY39+pJdZ4zj
XEnFiTL3DYHAX7VMDwIzAMjdCPkB3Dd5v3YEHEQ4NBbzA1f+YI1IUaOFU6XcOSwYfCaV3ozwqgz0
bhi3L4P7ZArngDz+cTam/VR1l0WTTz8h5+0/Fw7W3naOCDSeIqvud1IWp6xkl2XrCevP/Koj3ETr
aMTqoFtO9qowXtat/+goF26VWcg3t7e+Sz1cUSxdx8K6bBaylJaslGVJGuMfyt9k2gbcPNPePzY5
W6ileJqdBV1j9TWb3oPXfBNxgEh+PtTzzTB6TLLCplkg7qBsYf1zrIv7wH/lXEycub8PBpE6MFnM
0T10RX1p56sohkcV8kz326FGzl0bOvaW22JoiGFy7jndGeH6pzz820kn8XozyTv3oavUfYmEt2Uk
GRs/ZvGTLsF6Xd38bg6QHmwOr/kUHDvfgO0ZiDu4PUmL9DTEm7TIpquEDF+OHj37AvvTIPMaiGb9
MYftGoXjy2pkr4zQ8WYOV6ZrwLEoWcwV+BOQuwzivKDYh6gk+u1t8tSDgcbAbKZUtObrtpUnkS+/
IjgHRpZ2CldRJKC+Cs6oLeN1YhdVDW8Ck/+dAKSJF7v9r4HO7enuI5pcThJ9ruCNN3WXbqom+Mz5
lcN6cDha7OE0GFNMRqzY+ZSLCYPsdjZ3Qrd7CDX4UZxcid9GYKKTRi3jSPoOeuogO4Rzj8hqvMDz
gK8wMbknjLeLp9IGn1ZbJNABz5OvkFUg5JF9ssqGLIcCVTSAVBDt6rm5WnYDrbsnE66hab30ldw3
UxWbodrNq7+vpLovqup48yIYSe3brCwJtvWfctzTDfW02s+g+iwwx2DreACQjUfzQfTICFq6OIdQ
UHL2oo+oOGRaxE2nYrslhoGqvPLI67Kgp9TneqP7DhHzb5hoD08LR4SF52DhknLTRPvaMxGcGf4X
cq80m/jieBgzXVqkz5tZ+5BZ2dUJilRG6VJYu4nPbW7y0KHt0kNzB8hy9bV3r/lfoj4DddE7A/ZX
Vg/nwTUPWTWn+WQc5hVjaVJuPE2D1WGIqqxdsYLfbgzfqsZIOy/1XrmTTWDg71SaccdY1o5e7FTA
niipTNUdI/TOpUTPErEUFcil7S3lsTl1LuZ/T1UQ1/pfUf8BcaRBfrQCEU/utQiOzDrMiqceIHZ1
j3K6dHSCPnh4iNo96pNm7pKCxLgOwTRe9Eg7kgGJm9Xnjx2qk5xOo6ziaj0JxOeOiwpt/i2NhjUM
xlqBnVo97TpPua7b2KyBf0MDARYG9epjGL5r+d8A+pkP1Dgziw33tYsqwvrgp7CBasdwP7h3m+0k
7Qr8MnLIctTY+U8e/THrv5H3a3iHitIfAPa4o3FfNtUxFCevTS3lUO3RFvd99zgKd6/C/+rV2C2W
hcvAEcDkwsbwbotE2pv1bTZ4dLO/md/sw75I6jy8ZNFyIR01HpACxi7oP3AX/rDrZ4AfQlf2J/i7
7NZ2G2dpvf212UvJZaVk3MbqMBnQpQzl2zgCx5tpKUiApEmQeZaqMt97NuCmiHabv9xN0YfULNMh
EgQz6ij2HOiRAgF/qKageFzH6c4OnkCERf+d2c2pWeYjmwJioJCV+cO14KfJ2icXF5v7JTv3VrHr
W/Ou7stDaxKwaLXnrvB2lSA4rbJ288SjyJQwWGxMPTwobDcpFF3Vwmmuo7PnZKdqGOOmtNMp06mx
BQ+OO6b9Ks6rhcedqvarUx9UcCNAJNP/v/Zd7mfJ7Z222o/Kty/C+1MwE8jRpiJcJ2SBLJmHfroL
VkBXs+a1hrH8WNUBBB472wlQq3YZ2zvWtV/CyFA1DvnX4navzSqhEOjx2/EzjvkOFWM5bHJn6uAY
Yl2lB/vslt6FACM3CbOpwWhjbHhlu2XnRDh4eJb9IsqupZUen5emkRe/7ciXIuP4Z60gDMqIQceT
5rflzYkVirvc3lD4zeuU9ht0gq2u7+0t+KaCxEL3Z+WYHDbh6vJa9RvUoUY/OgNy3rKYwtTBpJXu
EOJzazHF0yyVeudklX0mPv1F+/k9OqQ/UcsLN0lkQY69ehhxkf+GuIpNcWeV2ZFpcHzN5rEIUE81
xfCw2C4qUe0INPxWh4ooHgy3p5T3m/Mi0H69bWbn/7cgFBhgT9VFF94TXLYDuP3WLGpk4Lc7g0cq
p30feqrrVm8nkJX3CA7Lca6j30gAbeYDpctNCMswcWOwnsxluHXkX5IZUSzZE9YgSQWNYTX9p9kG
QiiWs7vJAejIT+YcRrVhPhdOcG5nfS5DxE5jqfaZg/MNa8CHKg/SMdxerXJ9IT3lZEzN36J3/0b9
+Nefoj16nGs5FBdH3rBk/U/Wv8vq0qXre5xKKn7GmHaTUT+bjAR12O03y933qEfZODM55gkcmD2+
QXgV3W7gqXJnWG31Rz9+wUG5Ziq/zNNwV0ubZfJyN6/133zrn1jg3SBL490C6c8i/AgKBGhL4b1a
uTaxwwZXc0xxKLo+GfPp3syL/eyvH5h/geXjCi48hcx6PEpUeoEnEjhDUCX00YVfSJLAfhX6OlMb
8G9JM+kcEQd8gI3mSSuGD79vKxY6N98PXwPcGZ7eA8HwtmWIDU0oHzuj1RxP/oxbeQAQVxio+/uk
4E8GIql9n/SpAmLHiJ1QpdXRGNYz2+h4DrEzLXCMIXApCz/trEqnsnj2XZFiAxNXTXmINAb2ik/b
/CqDrs6g2+K3bNUf2KjyLUPKVXQ1HLHfFvxQsyZxvOneGtxHCAdxORd3a1cepQ04brs7vnBMMUwL
lr0ZfbhHykZBHqY1WseqEGfLqNmAB7tA/2wC05O1Z+e2zbFdLl2c55zRhQVj3r+ZQ+V/9OYdkVTi
rl9cbLP9Ajl9CMsibgeQQskqaarAW71re9ORo7w/q1sWD6e547dUI39f2sshm/JUA10FDFVBZZzK
/JWLRQqseV0R03iivrPQ3B6Kxv8Fg76lPKt/PhGaTVmnfqOfMApYTsXABpJT/Xmuxz2H0h9gkHNk
93pXRuFrz8sILOC9mcXAUrLzV9hfxhw4cdGy2jdsY1/l9vTq23X2uQTeiNTTdh5KMLF06y3vKTeF
97VVZX5gsXfbvMSh0gm8oeqyViGuJGuvnhi+rtnWzX+UKqNHQwbVq1HZYVJUTQfeuxzYsePlsTqc
9JtKjAwYTjvWGouGC6bX6mfMWJOVW9qa9gNK94vv5Qrgx9kWJPzhhL+NMzuJNvHqyuemzBOraZYH
TC5c5KAzXbdrf87sphO9STNZI3mBgdG82532d02O5JLBU2ChP2Eds68oo3OsFD4xu8zU2ck21+Ux
6Mr8vERLdwpGmV0q6U/H0AEMaxZKSmY8C7bnSakceViH+W1oq0bEvgOYmrUZKwGf0dDKKIDOLKab
c83f2fOWY96ID2FnGVqkWSezlvSCuXvdnEwf7G0aDyjyaypU85KrrGNyH4NErIU4jVlGKrXAS6gY
BrhfudV/B85qnb0wW78jD6eKaZnhOeXiv8kWHSGv2Y/jS3kQs+c8STxAH4cGRZjhTL9WDQlli2CQ
em1vAWuPwd1qG9DTnNl869YuhKzu/66KrlPxUCbac8QHtKz1iY+cgU+U+dVy6+kAVcWBfyP/sLmC
n5FPnOpAyx2+N5N57kYJ/mcvbMxhvHRpOTb2/VA5w3XbKrp6rwxIIDdklULRArCq7CgpaNL2Zd39
elnWp42VN4mfTf8wZ4N23ATDW88g52Hr9WgGsIeSVskw6TJmHpV7rC8MQYyHXTn5KYBkdB/0zqPp
080P68YwZYbBc6jpXnU437HWknt81ph0Q/+yefXFdH0MPdrc7Z/pICciEmAUlWJ6Yd/vJZON9rs2
t+LQVLfJx1glSIsl3nKv8B82j6d9CRtuyeziCejjopINt04rKL76qAguhvIFuusN+nRu2+d5CyZz
bwwTPk7L6ECMZA+zY4Zykm2IuuvWOchala/EVx/kLwZKClqfehoOnvQj3qnugz2NsW9Ug7JgcNsU
8rX7UPVbky6m3FJv8kjjLOm6BxVlcT63AxhygMdXmIEvhgunNscFt8+DN1JiyXZeJ1J5j15fbk/0
ELiR4Syo6ztPLSsKhapZu71Vts4bGGK74D891F1LfXSHAGp3mQsJdIjLAFMKSm2bLkw3FX5t7CLT
IiutDR+r2mNYDudgRemp5/nWDfvj4P7DH2G17l0Y3cP9QDgRRFVaNON9hGNTva0bf+ds2jU81p3W
BW9n6BSs8FlSzzTGolR2/US0Eu5boY4K1rjk92HMpFliOFf4VotKpbnW7jVAxYxrkuPU0x66xxQ+
uKK2y5dGkHHAFKhvZkuAaxSIoZPrue0g8h5gfULxqF0TkMDRHiiqCLePUanRwiELm5YzdJBe7luT
QPvUtEbv0pkCzr3tmEZciFn+ECMi4ioqf/uMyrbvwsp+RhcjrwAX7hGqm3GoO5wyXMfL78fIb+gd
ig21iEevNVYb81axDHGbS/PFhM21a3AlaHemNMs/uWrrJ/qT9hy4OB1Segt2Tp53aEa3PlQl67/V
7UPyrzwjxdMMuGTFR4p5oB7cfSu66oYjDnvDydFnNxs9U80cboWRjRXiBl7uTjkdl2xhCDQBT13n
2aRRCdZlwu73vnLq36BYnONkhk6Ct7AiOcvUgj10uP43LZbG5QKd/bOiHX0Kx4bOs8/X8xoCMWKh
0zPYG531UZttcbKcgoaXJ7lOTdXiRreFeXVv1XpJYH65wNNl3qY4JxUC/Ew1WULfBRXfaRjpKmaz
t6nKWGDDSqVlIFBK1Mx2Qbmhts8KeI6w86Cn9f/WDicHEdTua9b7zeNWtX9tWXqph5EJVi2c1zCE
i71rcvL47Ry2u7mULBNl86xJEaM3ns94M9t7+L5b4hbNwJJx/ol8wBzPx4dJUwPjvKeNKTLHehBu
XSS5YbtX0UrMoymiR7PwcbQNN71HSMeavvS/cifa0lAogFlKU8LKiSM6ysXj4mD+FlLX71iTbWFa
SKhVsvXf637BT7Eyy0/SYWTiTe3rxMCw8zJ6/9Lnw2k9/Js2c3w1eoBhDBNfu0LW2OAECkBP8prC
xJ6rPcCmwNgKiLO3pp3RB2XS0j5rszq71lCx++m26Sjy5gmmLW5GK+nKv9mmrANuYp+9A6FTLhkh
OJFHgGKTQUivM6jREAiyDyWM8oWH8eCtt6NPVRh4Fw1+PV30PbsrJmicIlZXrri11c1+EGSmGRkC
SZHZGN8x5A+O28b+RKfOuM8X9bjjuSrClGMY9lnhVqdxQa+RNXY98cIM1vvqqTwe8ZY/1JSExKlB
1Db1FK71O+lZVdpb69sUzvmT0ZW4JsHYr9Ia66kbqwj3pIt/sybTN/tU184+s3bCpGGwvvBHenPd
BusF6YDNwg9QFX6OrD3i2StIJl7cp0WI+TS2hfuDokgex0yEfwMowSXIJUYcxhK8Kl1oXP4CV+3g
feKtT0WN80j01zpklSvsCdLCJpftscqAjeSceYct83+DSlr/I+28etzGsn3/VS7OOwHmcID7IpFK
Fe1y2W6/EA5tZlLM4dOf366eeyxRumK7e4ABBqiBl/bmDmuv9Q8YuMkmXfa2WZdaon8M0ibbawFk
GVvrwPzLrWy9A9kX/QAr9TXjecXj3w6bn2iN9Q9jhPCIb0XtpgYnuDJS/UWSKl5f4IuP8QZdUhSH
kiFDhqqni4fQXad8VEPj6BbYo9IUAhLiSqZBdz11ZAbcKo3hlXVipztJRvzkyMX7MQyCLtj3Qc+y
jM3g+JlyVb5TbHg3NDKf7dH8MSBKQ8mk05/9caRaU6hfM8W3eSmA8VzjSIhWFr0vO0ThI6ITPEFZ
uIubKUbkRLVTN6arsIUJr4jEDqlTWwjKrOwcEas012gYlM/HqWP+guZ9ocrGp2kaLF5PSk01apLa
b02jyHtJL473jd6X73SlSTdamg9brQYPMKrp8WDKvrJSqnhYVcByXV86Iu2TGoAKbOmHNDToY5dp
uoa29aRM4+DZof7Q4F+2RjbIwfmkkRGGiSHGt8oRWGJDmTxR8u8dT/0VWL+nqfUVTyWJP2hWieSC
j3ytSQnBVXKQ8RxTD0YLats3H8ujPbljnJHChaG506ryQxjZB3tM6w8JCl9eXKAKhhDvuGlHKVrF
gPY/TaNPxavOh59+ntPcLgw8CjEfjanL4u5j1KICPMrf2oble8wkvIrl/qfO83NX2dpXbgnjmRe2
ujFDfbhXGpThQAflO78EwIr6WZIHG7ZmegClxFustG3AKTK1B9QHXU0hjbUKnxZQJ1JoVLe8oosQ
TGlJBspMVfZ+3aGZllZ0PiIok69xLuoovRnVXhuM7ChbPUgJGHgOPA1kfzF6A4Dqz6Nl8/+D4UJO
p/kSjY2I0t4ukSrzQSKLINcApvKDZsOnYWgSACsxZfKxBoA8hgUt2CIDVcTeKszvY2SNHn5ngII5
k17SybyDJSavUCoN9G0cO+iYFVr0vh1l2upaa657WBqHUqsTegfcKJZ0bDg11Hg9KcrPNk0MqAYG
lmTFNLlNQwGJ+o0fov10/DZ0Lb9GL4JyNdiFTANrlLNHtAdfhCPngx2hAVYj4vA8jDZLHB1EYA7H
UqpeBmQQP1LEbtcKSS1S6U6/Ln0ftM0gKTy3lV57qI/Od7uVuVnjqEDgKQB73Knqn4al6AgCgctH
PMrPHkw21UuJE9gKNgJc/7L5il5VuNbk6qm2h/tQHV4RenuNEIP5Ax1I/3sIeR91WEWC2eELkd90
OO5GveLpAoEfEYSBIqvKg0T0Y4x6k3SOhAlnNH6QtKJCQ7JLNpaPncE69dUPrdU1XuHgXjn4fxxN
40Wa4p9UwRhRo7+bjvb3suaiCfpnqtk4v8Wq2vNsCIBUKekEWKEI5egH79sS5H9RG1TJeSx+o/Ol
famLUHm1giJ5Qq4M5WANCKZ9tAOvGf1q0/aB8elY1v6+KiVe050ffjw2ct1yGUq+hm1nnMgcMnq3
K2oI7shqN1aZ8OwBotxLjv5erQUSXw2SPT+IN/iINI3+m3xz0MGC0gV52BCqos5cMcTBti2gC+O7
7drcDq7i5k/UXZLXYIvAXY/PY+yF4aG9q3fBtxP22/NfbNP/g7LmM1CRpv6//6XO6PsXoWeWDaaV
acNQ6L57dIn4KIIXh+nTEDDpu34rhPmrO0SUnDW+Im6A7ymEiXuSkv6uvLv9W+ZqFBe/BQLeqcaG
rzmdpStW6kVIe0y5vkp7AFpUaEr442XzmExCc7qicoUUqLVXnb9Ykd+H/w7+LK5MxuIPmCkNHBtf
1gy0rL0ea5+VsC6iuLESgipCfyN/kFiRt8d8bfodDda4rpmgCOUZ5z8BN6WWyoDyTXOo4MOl6u+a
ArzN6mkICI+ns5o3cnI0YQt5+lbb1Ntsa8r2uvImL/WcfdrQhlH/oqT/f+dR/IsnxOb/RLRhUAvL
EYRMziNCu+YkCTTfJTuM3Mkp1C2WjNZOziJtVcDz8W5P4ozhfxFvRowkUUDf0jJ8V+U5guMV8CAb
+fDvt6PMbeUuwswkYIZIyq0OuqBbeo07uc4mexccpEd9D+LXfHK2YLXAI6yQ5X9cMlaZKyfNYysz
IY9xdIpiNNkatWcegq+Ta64x+hQu9TIWV+MdJdnAXXKoWYw6OxzqkvcH5GREzFcoYK9zd+p/Sl7p
KmsEqkH0Ap9qXVjgS4HfXGlmKwgXBHj5pg7f3nJmX7RGfS2QKk4l4RffIXmHrDUqKT8Dhx8Ruw6Q
Tor5q+yDP76gMrum27RfdEURu/3Wj5h9b1lucMJGqJTTANP6tbKqjH2G8a6wRTGLvbRsAnF5GiCu
ZJiGjoiEYhkXzn0I84VdyrCLEbHIVbLrH46bace17qKgzGtrJS1qAF1u1vOYs+NhKpqigIzsu7GC
lrc/uCFWMz7uGiQICxvockLPQ83OhSO6R0WTO74rbGaK98MPgDnIDWG7UtBf/htjW5rP2TLCVkKO
4lQioOSFGdIx8ZK4iHI1hMnNraELh8DZ7ABHNU8qco3pQ1i2uMvobr2pQ9kvtAVLBB1QI1xjubpw
ws4kxjgOmMmTqLOPBiCmHcG+4+6yHe6FZFu/UTf6bkli7IJxrsgGwklQ4RHSQEljFkbO1CTCNNx3
qYsdckhXFcrpasdlHKJ/U8sL9lFzLTpkks7jzRZIlhcUR2uGJUxXyi+0v9cmGjhIeb4s6XldfjjE
ihgRV6+pIH41N4eL9VKRKpJETnNUfnj/fUSj0JW8GlXUO+GXs2ysfXFPzULO8puI8peswIBztSl7
l0X92sqcYIUmxMI+E//O2cEl4uhkSjp+j0Ie7vz+zfMa2cvGd1iTvachmKQdvWhNhx0ns5gugXs7
3tVhnYSbnZOD3lr9kLY+twMguBBf5I9HM2q/YF/x7V9FmufJYRb3ahgzgcfiCS0A1+mjtZwlC+fU
xeYS02fwBOQsVuAWz8aTylUYKFnvu1WSP4w+XOuqMNddDXKSNg5Yh3H6WODH8X1MQv1we4RvW2r+
7UwZjQmEwxQ+ojhvTtSKoqy32mMscqdDbu/CbIMc/IYavAdjxBMa/CswjM0W9NvCqOciaWwGFKFO
Is9OsgSebZxh6OSOB/td6mw7DEdcUCjkGGCNqThtlcPkoZR2WHTJuraCyDpZr5rYiShlnA06Rbom
CXP2oqu9OC+QwdEa8Dh1MA5YJ/co5XryztgvzLT4Ry9n+lfQ2W4cFGNs/JKg6d75LMwF5RYROn/V
sPPl31W++8/s/oom7saT76rGwF7Llqtd7ElzHXlOvislyjb41qwsa43s+LrY8LwHu7sw0GvHwens
zpbUWGfU8BQGWntw/hD5s5/HPxDbXitMqy8vraOleZ2toyl2zDgfCadvgZd7w075or2ZNkYviwtH
zNqtbzi7oEq/M+tcYs02m2ljbNJNtzNx6e43QpsRi89Pt6dS/HO3ws3uJylAPyDK+IhtIj36DbXP
AN+AIQNitHDBvykhzkM5Cv+RZW4ow5x9NLTRq7hoQg5VHepT6dw7wBJW9IvIvR28VAK4hqMpyavG
ainFtEpywDZnh7rstu3xCMOJ4k9HY79S81Sl0DWrPxAv8Nf1UWs3A6rLMmrDeSu7MdjfDneJZkhc
anmPBeR9VVW/w4HepscAl3i8mXajpQ+v1C5QWoa+s3CsX5tWuMsi7cWizJmrQga5GSCqEnGspxaM
HqBsMQqf4NkPozYtFBnEvF3O669YsxUD3choFAyeIfDGwSo21PGxGSRt4XC5TJwcGiK/oswWSozI
CVIAfD2nyT8MSriW1Zd+OHpqgOsgoJLby/KybsHRzbQpoADFzTWXuG3GCoimb4oLv/goezgSbOt+
VXnSFoXSZmW5/y7e/B4uKFMaJtQB4vlbHmSUgl+wRfI0b9xVHWXSzb8MOLsgjtOEvrX+ltFo3Ibh
xojfle7g8eSm3UKTYing1Q/4a0YNcaaeHNfjmBuIFwlQxPf4g7E5boRrtvYoUb2O12Ad16o7Yj6w
yr7JCxK31+7Ck28ppOlOI0ewp7gniGwliusM4VaC3U62uvANLwt/52tm7uFOidXsMSPAvsuV15vi
ff5h/AoKb1duY9WLtsN6dEcuf9JhHvvFE0VRgD+reHv7y17Zjgp3o4YAniU73P/no4USRWnV4YWW
GHp/sGDKNZHfL3xNsadnex4VHsMSab6DFKv4+8nHtGUJcNM4+agoxRttMB6BwrznltqHlrwwnitf
7yzUbOMXJrgCIyRU3OSfTQcp/rpLv2mlvXBkXj5fVOFOb6GtSdaEjOcsSU1GeRiOtKuo2kpI+CEy
SaHAWdduakJZXtMmXi/XCi7rMkRFSlt4dyPlgNbl+UyCFst6syUqBlprf6u5/YMxue1rPQAg3grD
ZNyaAOqAs/OAGOAw7P720fr2EywhWIwQiTEvDXUyTT1kQ7gY6fnjPhRi3Vpkz3SlYuB2Q3mfykq5
kNNcfNVZzNlkBwaiWr3PsBGQ+hIeP0byJ7/Qnm5vhbca3tkyVcVWQFmS1r5DG2B2yMU5KmR54pCQ
SvXKcpoHP2m2vYlP5rF+aHt9Y7fj5zzgkk/bhXRDvAgvQoMOs2xFtgzHmoXGV8gBEmQja2HQCu3h
yOKKQuLR6fDyqkY13DJqsCQ+ts3C3XWxN1Hbsw3TZn86xptI3vnejDI0t/BucXvIeqsum35Eo9Me
aO2BXtXapVLxtXC8MHR82hGvQUTvfAEbedvKBWg3NwMS0sWDMFsElCbJsCZBIbe/exwwutNws4Uz
oEamjgmNHRyqtW5dTjVuKUce7o5rADU9Lhzql+uUcFBhyBfhyHMynI9OUzU1mjKfxyMiaSiGribj
mwncfmGhil89Wy1nYcTPODlPjcSqM4C4oo6nUBaOcIFdY9UJqOL/XRf00fbxOtn03/zHxYfqRdKv
KugeWRAODJTLdXN2xqI8ocYNZp5kH6OHVWQZvmtpa4hSeDq+Ym34Nyqz12Jy4NkWFQFMyZzZkLMY
8aUu4aEBHLrdojGiuQHFS/Rpqnccv+7yWTv3LaAlSCJ3EnJ2ayHekip6QMj6YG8dMnhebuKAh1j1
9073K3uDE4BFottclrxHzz9r1gz6KKUszUoOw9YzjzYCOq2GsY0b4zWIvW4DNWBhMV0kAGKUJ0Fn
J4+Etkkx1gGV/uFPyX6pQPcurNYrn46tLlu2qTngqOTZplCaGtc2nwii6ozn5boAnwGVft26opxh
FfeLtcUrM3kWcrZa6kBtoqNCyGYzbERL1Wlf0o3kVZ66Gfz74AeK8w/BZnFnXJnMs7izJaMM4Fwj
CYpa4wKjPAwudFioHjRv+w2cMLxivMW3gPhAs8OAmDpPQo1jh4bf+arx9XGMyiNjLT2bghG4VZB0
FBfMDUQbxbv9Ma+cPAaPHE4fjEQw81DPg6lAWxDOYU9Yvg0q/MdkPnaJ8wWkPK6eKp7YExRxbSHo
ZVlaVQwT+XxNc0gE1DeZ/5PzbozGpLFpMbL5ne+qFxzQAkHQGEMW4Ibu7RHOBdPZ9hqa/aZliPof
TeHZ6RYkNoKkKU9HeJ6snBrByL2ENrJQ2uNJ52zF5s8fpuOqHGJk6JEXlleQe6bOW1xPYjrPvy1P
egVIFfsHS5O3N8TJwElbCx+9AwxgsXZaBbt6C4v5Q/NT30CkXK7IXe5UTdUVLOpUaoEGzZTzrzvo
Tm/qJU+ffh1+4GbxSsw9pi0kkY26wtJjfXuqL3cLDRuFJSsj7ov9zexg0BUccg3U4V1EzNY2hmPS
t38XYLY10g70vYTXh9tm07oFpFXEX29HuOzQcqWfjmG241tqR1lcW2LKlI20Kg/4XCG7QvHtrZYJ
8bf6R7XiWdjZIo2B6YeIo4kdwRX8pGVruMMYM1Ar7jGOXGkHoeaP7yAgjqXTVfzb80VpqrLmmLqj
AGWazeqI7RlvZHiKtfLBGHXPRAYwzNWD1uerKPxjYYKvRbNk1eahQcfNmPdSTLCKCE+Q+ouWFMgf
FA7S8iDawDIvnSk8aCbuHYUbuenr0lmgXVuhPIvpvNmKwotntkJhPQIDDwjer/UDqE4Z4EHvpdPG
Ct0KcaEV0u5r0HLM+mN0gIWxlXKuNP8FBtEuPeRoIwjrmMYbwSP/re7xZemJlWBjeMBuNR0a9rOv
0SJuw9ueI0L8smmP0gpmTuqLtE299tvShCxGmy13VcoRUVOJJu5yWLFva057tMBepF+WmqxXMrDz
sc1Wue1H1tBob8ffcQ8oix6BvtcehB9Ptul32cJxcW10IunjMc81ChpoNpdTzYrPRg6k7GfvIYC6
RgQndNX9+Ll4bl6VpaV9ZXWdhZtNpp+hZY0oHk+RVfFTXovCWuTJ/Sq5T56nP/9GRnvlOjkLOJvP
DvGyCsVIERDDqmfkgndYCgJvG16XvY2ujQ7vB9sh6cN9ZH5pG4OS8JbmZFQz2L7Fa+Hvbx8Nl7mI
pp0GEKM9uRyxle4RN+q5PrZI1L314CF3bxdX4dWBqNgXKfSpFWToz+PoyKmXnRoLLEznqqwKtaVN
jRQBvarpC6QCHsru7aEthRQX9cnQEqOpG9SUHfeInF6TfD7Wr7cDiJU8O8MRy/81JvEDTgJIsH2S
I9g6vGs/mdWrQdVaGVe3Y1wpkfGBToLMt1OKbC122n9N3OTCwhcXY7QeP4MQw26JWka90F24dmSc
xZztKWeYmj7UGBhCfN3quBnuxDtj8FJASkccvJaQUldy0/NBzvZUhMdr0IlBCnQfjPpwk38qXfzm
vHFyl67e+WdjG9HTUA2dPo2tUWA4/2yKb2DsrfoWkqvmMwDpyo3K6lHXuk+3P91SnFkiqOlKYCSq
ZLlKA89YGqXkIDnHDP6Rs7TUxQc5XYlvQ0LVXOcx4djcs+dDaiXcz0DbWG6MqCZ02za8k0I4Jnow
HPwaFvLtkS2Fm23mClaaWk/MIM1DZPnfGfZn9HTu0uL9b8cBskN1hIeSrdrzzKEKrbbJfNvCW5Yc
AbeX0a+3cGHWU6ws1S3nxUOmUNiMUTXAPpIjcbbPdHjWvq0GKk4CKOVYoIRwnmnG/RDoYEu1exU1
+xzFPCQFdmYEmoFMRpOndVx+LwpIOIb+/ohGYebkm9uTMD/GaCfQPhVvf2wSxVV+/m11e8waCad4
V7Kth8aRDlL5+g8i4OxjOcizo6w++5zKlFkQUFTFHY86HD7I2di69sY4JQsn8kWi/zaWk0izseR8
63ZqLPxqHqR2FT6ba7RxvO/Gu2SLfOtn8MmLfo+Xu5Beich7yevwN5mjvya+G0aQsuq2MnzJdcKR
jaAjuN4O/crc7peGKCbrfCvSCKIUBADSMShBiQv35FLAPALa58AQS29cQyVdx0/2/bjRvGgTbBYP
ziuLg8vBYdOzSKh5zza+HpW5ZkQ1LMaH1jM2yi5bK4/als5J5u763dJbeincbKX0IWwaIK2wWqxu
PyKoYYTb22vx4u5hiZyNaLZEQhOxeqizmmujimdv/e2RkhNm6dJGQ5PJ442yWQKXX1kiNElpBNk4
0iiY3Zx/slGTddSEYtuVCrVaj5bSfihVmIVt0U6/v9V4orPTVC4f0FGz75V0/qRPqPu7WiALX/ZW
88qOi+H2JF4d0EmU2Wcqa8kup1yz3EFB9GWblw0cxBDhfmUrq7Bjbkd769LNlvzZoGbzp2VtZsjo
pEL8mDaTm3l4tFRP7Xu0/bfBFjFOissIQEJzw4FqWC3hZ64tytM5FX8/2XFNrEIN4n3rYjCNuOJR
iu8Da4oWLoirc4rzL30l8e1U8feTKEDpsihvJbQh0EseW6Rd0eaSgs5bmMwr5wdox19xZrlXjO5S
iKSpSMi1TWK9iJa9fd94+sbAq3o5MRcf5+LjncSbZUPHRIuqKifXE7UX3uCZBzL9/XQEHSBTpV8H
my5eLYxxKeYsM6I5kcL/4lUTV7TtVS/f+K6/MZ/gtbkZRYil9OgiiRaHiqlisWLo3KAgtM8/XhnV
Vj8GsKG7jbZJ7wfSaKB5CIh7YmILdCXcpbrc/GH1FtKgRUfxUTPk+b0zUt9B2m0AeLhp9vlGgJvR
RV+83i6e2/M4s+9nRhlVZLUWceyDaGOF7vHOflE36g7hvoWU9jJJYh5PBjWbR62aUK5ICsdNoDfb
aYkHHPZ9QpTJLN3WT3Hhk3a3F8tlrkkNQSUoBXODnHl2YqpN3bI6OTHpsX5BuPn7iLoIyhYlLLlu
fzvWtT1OEkjFmiK5hdTr+TLxG6PP8KNGxySOt0p2l/JIDaZkYflfOa/wsXXINTX4EYo261AFoVwE
ikYUgHGYyXcdjqGh1C/M29UomgkoBUgsVZhZHkI/N+9bJ8QISlWG711VWXtu73wB53Pl6+iySJfp
99tIcMzGMiKw3igWL4HJTjBaQdBJqu/HBM/werGEcOVk5NWmcvaaVBHkOcomnAIjMCwWn/6QPR43
0QEzk3fBs7pKXGm/eGRcGxlrHQ9NmyciWcH5WqjUUe9wRrBd6wluKVZq6IusYLF7kvf9+BPODsxK
d7xbjHvtu53GnV2muGPh5RIh1Ni41srHNAuNJSh8jgeVXqJs4sYeolzb2wv/AjbNKQJ379doZ3do
EerR0IRETSkQK9+SLW/HpwYg/LCT1soWL22KDYgxfmuqJajtlU3HRqA8jAEljqQXCzWb7KaO2Q6J
7G/8OHLlxnrKtej397bBu9+gkgb6h6fU+fdsuRRra+QtOVT+C8If69A0vCnJ/7g9k1dGwxLFRFp3
eIqjlHAeZgxUXOBywpQTumJ1giSLtcri6vd391mY2erM46ODuAeTlkayfrCnvPqOUNLxy78bzGwt
NpD6jaJlMGl4P43No4rxVVCEC1/myoo/G8ts7enHsTwqYgGM0s8oeG9Bob89jKUAs0+fhmFTdHlh
g0IGzWW+DPQT/kkE6t00VilYzClvQ58j+lczBMNJnuxY3reptZB/Xh/ErxCzvNBpiirqOstyTc1X
kRQ0kY9Do+MfTdWvKLMbME/l2NQwv8E6rt/bffij9NOvt+fqysFqgD4BEO5AZic1Ot8hFW4b/TBx
MRmR6qyisRzeq3Er722nhjMRWaa+dOGKrGSW4p5FnO3J3Mz4Zp1pIVIcFwdbVo5f6j7WPlEzSx9y
ethIqcrdHbjt4f2/G+tsm1b+ZNaqwVh7JZLvlN7SP1I1wHmwcQKv7qfow+14VxfJydzONqzc83LJ
3lR+Kz34YI5NeAgNbKNuRxGL4NZ8il9x8hSqp3IM0OizXCCpGMI4w7Aq26jb4o+C+kOPH4YTFYp7
O+jSR5xt4lFVR9OJ+IjU5swdup6o72th+5pbefopQP/IHZwM+8gxUhciXz3SKQ5QKgYvSvPifLhZ
65dHmAy26/jtOu8+ZsMzEKuFjXctCHUGGeSkSZHKmA1vyHCqzKEvutNouajTDCtE+1BB0TDTuD2R
19bIaaTZQYIBpm8X4ushm7kCzo/Ay8PtCNfWx2mE2SFS5hbcM0RT3Ugz76NJf6lZDqvGjw3MKswf
Wq283g54dUhALngn0F3S7FlApLSrahA3yND7H1H1Vtbw6Md/8oUUirHoWwhky+wL1U6tDb3EqOI0
zjbHOMeeVO2kbZNgYXZ7PBf9ENIxXlkGNnbYqVL8nS05WxmaFhdnVkMRmV9DpGwfDBxm7/AMjB+O
xaTd5Vh7wpVJQNeMEu1zqznuLUfSFrb6tcNaVKvoiXNi8wY7X/t2ovp5AM/Pxfdg27clqn599ZgX
/WcHA8SFGb72GQ2ALKYNagi29uz0CuNytGvsbVy7k1ArKT+0hbMwnmvb7DSE+AknR1dVwH6Spc5y
K3XQ3qswg93SPmqrqfSDhUV5QYIUH5F006BvC/hIm3NzER1Aly5nOLWnbRCbFOIDAnuk55vSNVf6
BvqSjdbuYkHsWkGOfgE+3zLIS8c0Z18N5+IIpp6B1yviWFgxNlOZGBR2Ijsz8V7U2qnF+qgPJU4Z
FWCdb3QtDD4k9vx2MPVdZ3PSqvj06Er7AusuCl/MfAQjMvQyZTap6qd0pUxF2fsIYzf2uK6rroq8
hV0gbsf5PXMyjDmUM/c7Cb9koaF033oWxW35ud1MoiwFK27pCXTtfuG1rOqiki56uucro8UEwMgl
g8psI5le2QbDWrPS3ovGOt2raSYMZhTVQ45I+nB7nNeWPegnVj0NPO2C9wQbt7Tkms3e4s21Q5m3
xwG1GhZe6tfH979R5mkXnolDHgwTD5Pi6G/TKhjXaSoVrmMb75DZ2xwbxXg10yRwb4/u2o47Gd38
KMtLXRvsmrj+YI7bIS+R6NGNfgeBrFkY4lKoWbaF2lYGCZdPiM50tRvSo4SRUdM/wRysFs6Ra+fi
6ahmR5XTRYNllfhzA/crgDGGsLjMYUhXmNC2d4Geygsl/YVFMof5FZop48rMQezo5jszlzAHQXT3
H3wqipXARKkZ2XNaQZFmdjigpOCCVq8O2QSRwEgj2uNymS2JJFydwJNYsyPKb2UsUvEsB5RpY/3n
5nTJV8W2Mw+oXQK/A+81UNix7XdLLJGrq0Q1AYIin4dXkvj7yRWgRX3lOB2RM0g4fx67PvmOhbfx
bfJlfWGU1wf5K5T4+0moNsMr1h9ZJQEisOuq6r+XAy6mbWMgCCFh+nr7+13Lu2hlCiKVxak/T1RT
35/CYSLcCMP3IVVSburjFHmBWQWHlPzBHQPzn7wYhegTGjeUZ4E0n4/RUtO60RMWjUwdM4OtoQ7l
wrq81hM0wBDTmxa8BaKcx8gzDaOj8sgJeTC3yQ4tGWnl/8A9Mf0P/7uy/smX+xVxflpiKSRJk5jK
Y66Mh6iKrU3VY3ylD2P91anj5P3tT3etAAf+nB4/ysnAo+bwA8np5SLWZR2EZkCbrIyQCIo8E1H2
lbmK3+NO8meI/SQCpcC1l9q6V7cEWQqdLaregGLO57eoRV2O5e/mXexiprLru2BXmksEtAtUuMiI
TN0CdiPDfSGnPI/jSMd8UOOQNxwgsGin7WgU1u9M+CBfsi8YY3TNyvBw8MX58c7GeXINpO64Wx6v
WC8XicXJ7xCH7cm+rAq8fFWZhi8FFOSgnCQ5xKFt7/QRJ3I8qAO3a8pui5y1fJ9aztKWuWxHwfpT
geOCagGEpFqzc0HGC8KBVTmSGQpNJuMuOnR3tAJW5R6RiDvneal2Pr89yEHZNTS/FMoLkABmD6Tc
VxJ9mHLgY/m3Cbejcsy2txfwtQiY0qEBKFpsoJrPpxTWmY9LG9q92PyYeK1UkOExrymsanM70PWd
8tbvFQBT3h7nkfS6M4AaR2yNYiV9B9Fffei3AWV546F38Z/d6LqHIIAXHpak/a5uE5RUmERK1VyT
55GtrmlGRChNdwq+5iHOLMKtTV+ouV5r6MHps+ka2oLpM6+HJ0lWTnjRws5wlTfNFMwqu7WgpecP
bM9sIZO5+tbkMYCKnS0ARs5sVDVKlGx14nWb7p5OLC4CNRQNwSpqdz7/+x98P0ZHtouAp8ElfD6L
iLu2aQ4Mwh029UfVKx/a6HtzV+qfsqRZRdvwUfHsTwnCplP4A2say/742z9AF2h0zYSgaNC1mmX6
1ZQBkisV1a3c5FFft9sRKZNyDcpkO21bOh0Olmtu4EpLK3e+R9DBgbptyvwXkQjOwPORy1WimKGG
iz30uwIYPKoUb41vHFXAtx/X8iLU/HLFQgqh6c3rHV4q0P/ziH4W2FSiDQhNk6N2nmMN1YDdqKL4
d3aiBfXCrXnloiaeoN0hTm1xVc8u6n7QlTwM30YYYGj7qqxiV98rB3NTPNXDc7RZbJeJ1XJ+lAva
CzUDYDtkrPNsLmApRXIcqigNCWaPvY/24a7awlZZWLeXd8Z5oNlU9nreW0ajqp4mfcnSyO7uMmo0
7xzlqD2OGH+qu1SygvBDUCHX9l44IMVLLOOr00v7CuCQqohizGx6sV5UhgB3DTe9tw/jgwCeJ/u/
enOhl261hSFfqWDATf3feOq8u1v0ZtKNKvHUdw/2lr0KFqXaZdu/8O7dKwiDpWm+vBv185iz3SlX
eqTHgQRnzAOm8V5QMYaV/ILnMTsTOYB98W3hPBBZx2wJqfAqRXNQh3E83yQgTIPUEovWws96evbf
Rbv8yb833mlY3Sd7UadZEoy4si/fAAYU1hwBTRF/P0lA6Am0bdwfGWQDEWiVaU4le0bVN5+KODTa
9cIIL9/+nOviiP9PuNnazewazHDfKGCKjMp9qD8KHPl0l37qN+LKrLbWIfhR0d/9R+Pk5CGlJJmG
5nQ+zrjOzCkvfdnTFOyLJYwhP5VHU1lhllH9sTBIMYjZZ0Q3xhQqEpTduF3OYzkYFeJA5HP13wu6
quzlbvFgef3muKNxT+M8eQrccnc76pUPSVCkBqiRwll3ZkFlqSnLCDiHy5GfrGOp0HY5pNm1chzk
pd24FEt85ZNFEw4YooQIOIDUQsD+fXRn/lk/CFyRjmhi+1L+OG4Xj1f12qQCiAYFARHf0GYfME3r
wMEiQX4jRunr1C3+FFNa7vUdmIsPtyfzSipioN6mobhr6YByL0gichxpTmLKoBCMDUiL9+oPsULJ
fLbIbC8Euzad4hxl35MXI1x9Pp1DjRqGXYv1sj8mr7RCPPzquK+CbXkft9+oMoJE+/2XFgk4sE/y
fx57F0KbdWVbtHoU2Q0jwDjbdMSKh1qsLKXmTuBsZG9hlNc+4GnA2dYXr0qQHZZYNINbPct/hq7l
tcjhaK/N69Iz40ruKp6vMCsA6yOtcgGyKI0pDCDSecHHzkV9FfCIeZ/sxcH9Nxbn5cFNNApfQmeQ
Mvdcdto2QwyhDRn3oNX4xom3mwT9mGBrbdntY7pZzjcuUjhyKUorOnchJSQ4CeeLJkl9pK7hjLha
bzYIzMbPTVUu0Ssup1GIiJFB8cgA2W3PjzIJKe2jKQ24FT8Eu+aJpH/drf0naavu+rulJbkYbT4m
8MhZLsYkaLDkFm63U5+1rcq9FzwtakBfmcGzsc22nRzoXQbfklrUOr/vPWll3Cl30nqFU62LdwlS
Bvvf3QLnsznH25UTSkBTQURxbuY/tJ3ImzqveB4e8vUS7HNhePMDMxunoVfEp9Ot57BvV1mvLx1c
F1tajAc6g6CywzGfK4eYuqQ1WE/x1N2ieuXV6+AgP2Mnty3c4GmpLXKZj4loDmud1Uia9Pb3k1sH
/IbW9CYDwpH5UN0L6l5wwJJJPEjDQ/G0XJ25THMJqSg6LREhowkb53yTtSjbqKMj5nCLzcS63Crj
GxNcHCPRi/Njqdh3WVIg84M0JRjAlgD7iaviZIxGx3RqHaeyEOqOdkb9Ir/mf+B/KQQ28Bzf+3dZ
/oBjAJZhv/81ee0DZ2SwvEl58p/HnrSpTfuS2qzyXdTEph3eHOvwUd0IBc/F+/zi0qNqAceJbJe7
hyxpNtJ40iIdN21xwzb749GF6Hc3FGjseXTW0NI3e3OTSevOouz2NxqTl0v3PPzsNiq6YBo7k/DB
197DzXinPYpif7vnw7qLg724H2aDnSVnNDunrreJRqd82+3F60V3i3shBXck3uJBKj7VWQY6izc7
SI9aKfV1xKf0H5QN0joHf1fsjb8X6+pMUj2B2MRnBJpyvmyUsjLTTGZsHAL32ORtddfY/jUyHOJX
C0eo+NcuRmZQV0NNGKmGOb7NjFHtP6aq2JGjVz35Hwtnre3+4u/GWP2GqAeIT4hb9tKsXqi18SwD
EiOU9WDM0JoVJ+7J5sxIe20TIu9bG93xV+rXTf6s9u7gClnWCFGYDjDntFLdHgUB1BOWF9Llh4WB
bVFg4HgQDLzZrnF4j5qVXmGMAyY3uBM0aX1lr/r98otJrJHzmRah6EvJgH0UOlTnow0UMyttCyM0
29ffKW1fuwVl/yLrtXVpmN8m9Q8pfr79da+EdICYALkQuRtNlvOQY0OPNBbF4cYIdhmleZ9zt4r3
eZ6s1dJ8Cft+qU50eUvyzka9jCq7Cg5wzlfF9MqxikTnWId1nm/kh3iTrPvP0IZW6i48/A049+Un
PI8o9tPJKjJCRa2QZRrdxkECJt+EmwZHFjf/iC3NoeuXNszFYxTsDqqGDI1EET2J2ZxyEgwFDUVR
4RfVRezh/gxa16G1iU2amwbr7tX35O3vygrqs7Czy6TrkBIhO4dF0zgYeof4v8DiVNwwx9AYqu0h
yrSlw+HaULk1kTGjukk2MluxQ6DINfarI56jFq5gPozOLKhW/jHcSaq6tHIu6n2MUGj4y7yFLAg9
s+84ln1f42Q1utKgT+s0M/p1RNfpLsXS3s3LRKWHpUfdJsJp0lmlU+z/YVu5/O72lhFJ6ukuNWSq
DNTfVIuOJOfibJ4ntW8FKWLE6SYL/VVnpFhw9k2qwV5v+mJ8bJ26z+5MJceWLjb6uL9vU5ihi8YN
8yuOH0IPSRP2NPSzqLueL+suxYnLEJ2kfi10q1Kh57avdkKiS98FG+fH7XFfuMfM482mv6/GEqQP
8fT/Ye+6miM3tvNfuaV3yMjB5XsfkCZwGIZhyd0XFMnlAmg0GqkRf72/npWsGcwUsdKz7SpXyavV
mW50OH3OF1bxunuQuIs6R1q5VqCtpBUsDtCdVCDoBM9AMMe0hZPqLDOch59lhmzKLGrlCD/dQkrm
leJhJPZUaULHqoRi3tLaPicsi+WG1yW6Zw7qEnPiWAQfvAruuDg2CNtUSrRVaeppNXtxUggFNT9k
wgJtusmSHeeFa0GE3dnaueLC9W9p5Z/fwfgpACeBp64AzjxfczqvcU5bw+jLe1UPpzowvrNNtxGE
L032Jtg/yCvo20PSCopaS12i+YLXUb07cPCRKAsNn9nE97EzUSszf353cf/V4M2p66V64flbFFqw
QsYA5TQkw9i4p+sZNTZl0CnuImh1QZh1QDbc+M5KtL2Xa83nqQWiIaWxkNGYYP/Py7BR0jewJm7E
vS5E9UBlg85F5RZbflc+JKHQs5d96wNJBdnLz628KFFyvr5mv2CWEMd9nDQ6xy+wn3qcmXt0ajwo
z236F4DxjL2YY2uz9DHP33SzqLPkUc8l+LqKccMkAadGs7K0dXlVX2krUew2za0F3cuFk+Ps4J7F
nCXHg5ErqtYipryddiJ3FNpe0vYXpGbEGXR8OGOtoiEEYWGBBwale5Yw2lNuDImiocb9h1OA/FXA
BiEduI68YYGWIRbkZ8FmC7YpW6B8KIIRpodNQuE2m6yzZAm0dCari0EBNAAuKXY/upfmbAO2PSQK
DSIjzkZLXetqWHdYnYCALRdMzpIzEcqy8dSHOOk5czAp6WjhtsKusPpVUbxY+hLh/uwaAS0WfHso
kALeiZf+vMfNJZT0Uu5MuLZwdMGxyVcegQfB/ZWv2tBalTdp6dph+7Csl3eWrojQ4sWE/wNa6XzP
OxWX1WKUMJGFmaxboUOqKK+aNigbpRqePl/156vjNNhse1dmJLER+j0wF7cxoLjcWrVWu2O7VOS6
HAj6f6C3QV9rXnbSbAavepaiSlP27zAI3uiReZeNSzynS5MHjgJ6ymIxnj0VGlUfdVZEk19VsvqB
Hnf8tU30JMjiyl5Jqdb8/VIoPhf+V4hlQmAZOuGnF0JSKkZnxVj3EJIsXPgprSDQuzNWkUuulusj
l6bxONrskFIy9JjbHg6obDBc1vKNnAMIaSyNSjs/ok5HNSuCklrG6lMRR5DuE7RVRF9VHIgJgAj8
OYdfmrHK99aa+PVbtwX1Myi3Zb+2+ke8jh4PGrB46EbBYkK58Mvs2cNFgoVvoxn4ZdJauhUVGitw
gKuJPdWNl+VLLkbDCxDIBGh2w6Xo9Ou28L2OAUw5fF1/OOiPZbsIKDd08DeLyZxIhk/Pasz6UbTZ
19UcFNrUxMTBhlKmgT52GaCK6fEV9RZjifP4s1izLywxB4SUCrHEt8rvW6RMla+tqg3Bd+uvFk/U
hXjm7LuNvNd6vNDEpWeu1IOoYvHE187eDEGPvlvS0LqQqGEuIfEOMVl0zgH3OP1yaUOGYmQV0iMI
NwAaIJAsWbSuXqyVBjsLfdH/5+IAUYSGpCqavGfcfDkDuEKaSlEG0rfwdghkA6VZKJJCJCyDesO0
5EdynvKKEf4VcLZazJpNePQioBDiYCGeVUGDgs/f75mJE+4ozmylZKND8pRiJs09wICo5A33phsd
hHmd5TTs4h74K9ohzziqgwxJ0WRjiWgKuvBbYclVvsHR5UX283DpUrqQtJwM7dDvPQoGHRredDGC
JRtzC9vzDQeYtdqo66X06DxlAfoYlQ2UH2BYY82ReXmtlEzVExTwIzt/a6IGWAdCy2hpm11YE+i4
2GCqC5AT+Kunq940eZo2Ns4rbjqPWQk3eshy7wyeQ5qItY9lb+wLE+Wyse0XYHoXbiZYKutY+zIc
RUE0Po3M4UEfoVsI3X35gXSJy6u7KjXcv52unASZbeoutWJrhNeSHzEYJtvaSynzNSf23wd0o/Yn
AGkAHOOVhwbu6WiSPLG6iGmi4dL5Om69vkRFroPIoObFFeQcxvvPR3b20BIIWACLcGShzqmfYe9a
XZVkk6YTIqpbrvopMLcJqhfoPliv+UYJSq+8XnzOzg+tQ1RYXJp4MqOdNQeuE0PrYoOgcDz21eTV
TmTuh8Ex1q1K72rKryl80F2rHBt3rBWsGrN465PkwTJ5WMTmfmEO5nvfkFE3ELmbIcA48Kk5nfUp
1phcdGgcmtnksQ3wXJCVsLXeE+OXr5Zah/NNOQ8nlvTR7kftq5En0Vcuhiqo4v2oLFk0nz3gEQLg
FCFIY2Jc0EE7DdEPECeQYLPlJ4nuxh286OE8baphZKFjbhZekk5PRO02vLY9fQBFeLyviepCVjB1
R6lCIbZ0rTHy6kzeWzRPrqKCewuzPs+ZD78RD1IHVowwBpXFGjmaBksr9Jzn+I0RMHQWYC25Bwn0
NRTIA6+ET5/8BpekhWLR/LSYx5x96a5NY6mUsJEt5gr4lZFIoUH54+dDWxrZ7ANrWqzQLhUjU/Ym
7l/b2hTVVqYLdOILg8G6RYdCE/qESDlOJzA1067okD76Vh9f6aVypZvSuoKszcKXmhfYMGk4YIWU
uiizoet0GodH5dhR7si+E0Mmqla/Q3i39NvJblz0b/dFuQQIvjB/CIhxqbixRH3xNGDba9zRSwn9
SfWx5Mwrhm0ypt4wdgvn+lm29nNof0WanbckG0xmCpiavh9gwZEG+VOKYqHqd7+gWbw0rFlCUyVy
LhOCYEU6eWklly4tu42sF3dmrvmfL8GLIxOeWCA8gbOGs+10DjnEKoxYSgSmWkg/K1dQktwJcq3I
6he1rS+coKj2/xVtNrS0BGeMUUQjaJ8X+wLwAA0i5Wy/jIK4tOqFRCAWPc4MeOCeDgxlUq4UJXo3
vbpX629d/hzb4cLkXfpSxzFm931MwV83NaKgJsc30rPxDN8S577b9r4ekrV+xa8dqPE/L9UCL1wM
Qs70/4Y2O7WdiMK1QEdYjfFryVLcaFh8nyzFmB0aSte1fDIQo4OnpsCCwgP2ztwIZX9nW4Xj1fB1
YTIvHR/HoxK/6Oich9aXPOSQWATyzEWpQv4RX2nrgbvxtQEjrG8G1om9nq6LB+duyW3vDKgt9vdx
7NlJTJWRmb2E2O22DVBM89sVQGMrC14t1srZqrBMicMl7OtZGfkQVdy7FoqSSCpmUZlhE6uvsETp
ZvzSNWtB0ebrdKe+MNOdXocV3S6+luYZ+DymWNJHs0yNSYOWD2IK08bGLR+KexACd+1qQugGGtU5
cbUv9hXZ/gJS7uJ+ORrw7MAuJ80q0LfG9t8VX+qNE+ZwUnyAiWqobNOv9IsGK1rdchfbXheXlgF6
JSpukFubcyxjtSGVTGH9LhBszf2QuO2+2tsfIn/jYOrou57DaRT+TX8bniTmG00XEHUE6emsISNl
A4rZFlUObCTNL1a95NqPOuBfqg9xmUWPzPN9i04Mmm3iOQd2zlzkrW5qM7XGGKrf19Gqit0sdh3V
7VcRnt9DUNpXytOypv95UIC/UNFEfR1PAyjMnS6qlg3EyDM0lSuTlWAFqg7cR1qj6RbSMnEZHReF
fraNNUwpHnF4Rs4Wr2kVakwGFd3Evqo83W52Dc9D2caq7WA+qDJjDQ+3hafPxaDopmFehXnUPOvP
kjSKuKahZ8r7+0bvc1ezUkiTNd/0Il/jnt7UKrEWMo7znYIG+VHQ2dHQEGLqeoSgSlOuRhRQdWdD
oYOUAVPy+bl76dsdR5rNKSpF8LC1MKdkJDeFbr+znsULozm/izEaPLvBrYdmL5h/p+sjqRknVUlG
H+bElRf1nKPBW5krpYX0yufDOd/qAvoDchhEG/G95kuRdJGWGUYF4Egn7wnuFFdLimQrk/wJLeEm
zGQM9fOQF0YHtoQM1UsFye9ZbxfiDzqIVYDGRORZTtbVlOEsWXp7XvhMOop28KASUVCmOZ3CFpti
JDbHS3iEC4wewMUgDnjsmu/CcteAC1UyeEvKwBcm8zjovJidNGXKxwhBCzA1S3bVxCZY/7eR/apa
fP35LF7EJoCzYNkQT8B7dN7TgvE7c6ycoME5XlMV8DTU8leON3bPk2e79TYLl8oLFzaZDtq94DA4
0JdRZ3PKa6eF9Dw4t0MqrYeYrfJW/tJZDMbe0z9YI7jo8YDFUsF+mqdTliyBFYtlKVfVriRZG6YT
G906Upd4GZcWCqYQJ7F4MJ8xTkx5Kqx0AsSjqhtXLR8HukSju7QqIOaFHQ23BLy9Zqd9mUH4SioK
HIhp+qq040MP5ahUagG3M76Pkf0Ppu5QMbSBBcP/zA4PPBs1intl9AFmgolLxjqI/kiVcV9ncEH9
B4vwCA80P6miKbb6JMPsCfacwAPpPZD11C0ehVcIXXVLWa/I1WdX2jEAaf5ozmKTdVQgcgSVnbwI
xoeoqsV3Zlg/6QtX2aUFfzw68WWPkj8FsfS2QzBpumNO2EQ/JDAEy6WSzcUl+Beoav6mTKMJIuKS
NPh5PoY83UT1tPSdLp25xyOZbd22Jrlec4yEv/fgXPAHKgG6JQHsMgVwdB8mF7AqX7n7fHkszN/8
cskKux9rgd4yq9TtFTnQwWKviscqWtRuOn8pA8UDXDsuMwX7zJ4NUGKQWpQyyJOV2rvkbGpahHkk
r1Nn8vL6m1V8GRVwu5vBY6URfj7Ki3P7V+g5oj6xgRLTxCiL8ns/reTKcJ1yscF3cS6PooiNcbQW
pcxIrJghCjRJDBfu1TJ6YFKQc78JjZUMNL2+yx/656UWxIVX18nMOrOjmCVt0RgisKDrNAArpVv+
Zvs/RXPYN/ZkLsgqLUYU++VoqNCq7LqiQMQaigTZOgsAk4LeOG412NbeyjhfVkuSnRdv06P1M2eS
mXYSD53YIAJAqwq2qmigtn67s4Hjkciih/viKMUHPxqlVFTRZIllk2zAzp926da5sQJLmIGL7rf0
NblO3/7JSrWAI4UsCt7Ps5Bjz4nCYtyq3K7fjEr7kXdW5zoOWcoqL20JB4IH2I7IF4B2Ox0bi3S0
dlQHCWxW4c0KfaziJQdMxHZTXjWR+/mwDn29+aWAfBkAWRRSUZibhRsrIy3GHmjBsp4A54Fa8Y1V
tJGXMYXdSODsr7jaQuxB7vCIliKUCQYU4ZOELVW4Lrx99OMfMrswSlhx5nFlgDoOg163jCoWSDS3
3DYx472j5tGPVFHZNo9VdfP5HFyccTBmgR7Fux21rtmMt1KSoaqNQ0hvdB8m8EGcV4CpdkuZ2XkF
FOvmwJISFRgBzTmNpGTFNDkjeKyi9iMsYID0Dn5yLtNlc15xrJ18WrC4hdkH+i1gTOHVfBpNT207
Ax8CJ89BugYk3Rjg38ETVomkcpdKhWctZHBzgTMC7s2CUo5o85zGo52ON1eCJpK+srf5Nlu9i5b/
L6AGzy6sWaDZeR61f/ISuZ/e2FvpOUKxcPLU7hcQdurZ6sAjEkVdFDigfwK41iwFnQhldWGA4Vb7
ddjhrQDTwu20qTcUVqP0cUKNPtvaW4jcIyeoAICNFBIcMrhlpMrZHgGpD7VDW/CSAaw/9NiOzj1Z
T0aYCKQVvmgDu2VDdRuP+NkqiTyBj1ECtoVUiudsmu3SA+b8oJjFnn3dQh6ZkhiILXw37S8VXDfN
XbFp78b1EvH0DHNliFggm8ACGaiEM5GrljTg2uVJFdCdjMuagebKiZfT3E0L6UdXsO2wF/1nmPRC
R9bFtRZ5+ZVGvelh7B2PXJvXvbFNlNC+nmh5m8AiFHZf/XuaKH/7/EQDCu9xQA3w3BIIwtNF70jx
2AL3Vgbjlj1q/gSWUwNgjeElwaL6xdmGPo017zPkVsqKJu3LwHpAAfFFMODrta2gwCeEIaDn9vm5
eH5cHeKhFw6dD4HjmS/9qrBzIiOecjuFVoHFBoE66Az6AqELJOGibMJZNj8LOFtjU6c7Ns+HMmCt
4UP0VcDaICnq59fkLRrJuveVYPltfg44mIWdnSdN2ji8sTDOyPK07zy0Ae92npVQDSBf56s9O1jv
JsEfnY//eh/+O/4o7n6exc1//gf//F6UY53GCZ/943+u0/e6aIof/H/EX/u/f+30L/3ntvxgD7z+
+ODXr+X83zz5i/jv/xHff+WvJ/8QMI4ayr79qMf7j6al/BAEv1T8m7/6h//6OPxXHsfy49+/vRct
A13o/iNOC/bbH3+0+f7v35C4HK018d//4w9vXnP8vW1Rf389/wsfrw3/92+a8zsUHvAOgaIyRKLh
5/Hbv/qPw5/ovwsUMkqzuNUc1FJwPrKi5gn+kva74AdA1gOXHmDXou3SFK34I9X5XdCFkbmhIo+i
KjjKfw785BP99cn+xdr8rkgBehAjOb1VUeuAYxwkL6AGo4iNMcsWIO2RMmvUak8U+HXv4E1kIqWX
VjksMRb1/ub9orN4s5zBBp5P6ibE01flRvcUlIM9voYVO+g0PEjW5SqyQFwCgGJY5DzAd/Lz0c5N
bbshxdZAAuhROVLVbRtz2q6JzOWmcQEUrUuXNI3WQWs9HZ8kSYmm2yLNWeRZvVVam6noJeZXcmQ0
YZdVZFyVGYuMbSQ1WGY3TZ+SEmBhi2i9H9mNDm8krdGd1HXixJbcctAysoI5J8voVtE4jA64AxZI
5PU0i7RbiUIkC+XCsqfJN7vX2oi81c44BpVtDJWv0JGN0iujGThiXgU54OraYmXX3oxdZ/tVzwd0
gAzmGK+yU6q6q462DCs7Xc3oRjZHlm+5RRMJOovWBLtYFUr6LQkaJa0yx03sDjpTfiyNE1/rtWUw
v2Zy+iwrSaXj28gRU7+MdEzsjeSk0b3UaPbgNlNnUrdLI/KQSInxnKO5Grl248SbEqC5ylWzrH11
omR6kKYq1q5ywhq/Iw1qa7ozmvexRqLHqVeGJ9msLDxnW+At3YGONa4/tVYHFxqJ8lZziu4rgdUl
tEqa/pqNqrkvMzlrvI5mDuRa4saeQo3LNhbSaJubdgScYuRFHzp5Ua9guOqo9zTVgeFsaIr1XdY5
RO7svH7PaWl92F2U+Y4lNXvHiZp7u8mrCtaasQTaL1pDrWv2bcd8KSeR6Vp4OWlbfaLtuEp0nj7x
1gbKvm/zdnKjuEnCSkNJeyAw13Tj3uIPihSzl8bodR3ooNqWPaPivPMISfIvyOUdT9Jauq5HS76K
Ukl7aA16lylxctU3k31daihXZKpSonwHlhApjCLET4VHrSSj/2nDOtOO0BwsK55fx5kdr43RHh6z
bGqvxyrp3Bp2CaEQ2Q3KorGBQop718q7CKqXDsDdat8P4WglBNzfVlo1U2yuWG7gptSjaANMpx6o
cZrsUISefB1i0StHxUzJLEu9anDoDpVFvjXhJbUy4hZGdehC7Yum09y8TTMQU6TCbZ0JDopxCWpV
mkCXvIH7LZN0a8fUBDloIRnulGpFOBEDAGybGj61k2Kba1rpplQbNw6hcZgnTuVbsHVf9dnQBJWW
tr6KXeGpWSGtSULrEB0gT6lQ4LdZqz9CQ3vc5mNZetyShl2ZmpGbZcTeFlijV7TK4k1Sa8oNnSjb
UBoVt4YcN66DCvc6GgfuqWoF4Zq4lwKC7RkQG1WjNjHIpoocGkQwwAl1SbfdwSaJy+wE5FcKOjjE
oMs7xlvTLewGMCgqG5uuMoaPlsrym8mUAVPVtHtdkmFyk0um4zpdc091ZOQG52FGJuux7PJ41fZF
vqVF9AQLtPFpjHtUeGjON6MUf8vRQvVJr5jXlUacfUdMYxflUbqp44mHPGLOlRolueZKg11oXoQe
QnpXQYbdfC8NPqK60OH8ua5zGUbVU1VhCHrDLEjTD1KRuEqcGu84VaTSSyBxBVeoLkt1LH+J7SKi
T1ti2/RKGmrrJcrluPImSJjflfLIX+vWqDeV3kf7QiLwV43gWdhnNLmTI0df25WSrTIbnZ8GXSEf
9CxLAxbDgWSwrA84oRrD+AHbjRLrIalrNUBLT4YnRQcDQ1+iODT9BML5X6XamMpgsjqBAdPkbCUV
phUyw2y2cHOR10IMz3Kh+5CGKWO95kPs1rgpc/pamkAGjVnVvdn2oNxUtBi9wRrbO7lq7cTNE8zJ
dqRqSrYRdwbm4Rjq8kDLxKzXfHxJ4HD2gHNUX5FmdKoVHeQMubvOiw00mNp3A//WGgKv3BsdJP8f
JYmd3LhLoLFrLjR3L1ziDkBcIEyhgwdA91x1X6YGteGcW3s1HjMA4nsklLx05+BlzFZL4ItZVosb
/CTYvIlhS6gJNCWCOca7iv5q0f04Sp7+yFFOcpLZG/Uswiwn4ayrUfk75CT1bthRpMxS4ECICG9C
KGioV7+AThf/zaPqwqFZi+4ZhGRRNYGu4+zhwzjPiKr3Ii/BQgMZcuXAngA0b+To+hU0Dr3uD5j/
/+fLv+HVfvTJz/Llq7Z/TflJgi3+ws98Wbd/B9cK5SvUltAk0zVkxT/zZd383YBdl1DJAeD+Z1L8
Z74s/w49LoCBDgBr0xalqD/zZft3UV4wbGiugl0I9MPfyZfxs46XiYyLC5gUoLnxS4Dotmfpq9I5
rZK3PSo1Veo3eIlLzR1vCq9r2NJz9awshFAQNXfAnYHipjzvY+AQ0SJ71Bs/5aEeI0HTCn8w2A5y
6l6lKR6ZUi9nvavxwkuV16MPcmkPzvYDBipo/SoUwAAYAfp1NtCM1m3VKCZcUrdxu7PgAwhtHq/O
/Rb9m8dulYVLLfMLhXd8ItDLwfwEcALgCcz9UTnIjhK5NKSkQeE9WuX5uvH6wkOr3u1DJaij3S/o
uM3OssMoj0LOOSljZ+c9URASrxEDskDp1kTZFCp1kCBzwe4J7XvjcWFml2LOqgJ108STYiAm3RTK
tfoqxIHE26fdNPU1tPq9eBFLtRRyVhEAD6JPUpI2PnDGPh4e6zIjXxaGdWnBYIOh6Qa1fHSnZoe2
nuilBVZd4xutm94LwcburXMVKOKlX2sXz7rg84AXEPhYLoIIBp0uVVEPlc6j5cLhvRThcQKZGnYT
GyHkY0i9QZtIA5F9cDf6Y6RCL8GzihtH3g4AjS2TNmfPSbF8sEuEnoyOHwLx8dMVm1Y2xD50Djk+
x1wPleMW/fU4ykFExiAGeCxlL0Ra6hHPb/tDVJiCOQcqMygss9YChbsIIRGeUWSHOhZkBzNP9/ON
7KNxu1x2Pz/xkBQeRZuV3adpgHgYLRrA4g7mxVvrKvE7NPbdatdskCTGizEvLFdL6DAAd4hKNVAm
p9Oq8lSThTqCX8AtSI+ZW8ebzxfPhZabBZkccGrB3gIEfi4DVJeOFQ0WR9M72kq3OrivSeh4KRyM
g2nr7CFutawwIY7MoxRDfLeTmLNdqDFmpkXZYoe46Ss0pJBR+ALHrbv6e7KWXbPxlsHcl07Vk6iz
fdmJDk7UYqTJZniZQiFVnfgc3BNPOF4nwVKX+BzjcjpK8XGPtqXSOzVQZBglaPi9Oyndig/xpp2i
MGebeKgXVBAWxze7qPrIyEZlxPh4+Of4IoxPpx74tRCyW+wLzSpmZ59RbJijAZadwqNRQ8AeV8Qm
hpeEAJ4gnpjPf4SDPZ3Q2XbnytQ2JMaEJpvC9mqIVkU+PDrgteIXvxDv0ioF1Q+4LsGRQ8PidHhW
wZDgj1nr12V7o+sS3PPsfVINCzvwQDGZ7wbRzBPVTctBhnMaR0U1PqnMpPUbSpHEUOWaT33tWw3P
XuQcbCqXJA7xJqSCG0uFnFQqwaE3iVuA95vpDfwV1eta5ZZOWGVjvGtTbB8mrayMXucwGyuqUbmR
Sdc/oG62FdWhghjI7FWibwez5gHR4nw99lrpsoaBLlIy2WVq5vhqlMauRNkAe3YbuVUOr86iVRcW
7qV5xoNNHArAOMJf5nT8WdZDqKtzuN/KsB3V2+wbCoLPfGRL3kqH+2A208BWgroJEC6kLedgeXQX
hyyzZJHktBX6T/m27Tfls3oLv5NwdBM1pNvkXgvKxafipavqJPRsryi016yqVnB5fPupymt+rw+d
PRQD1ksJ5IVrA57ZhxI73giotJ/O6MBls4PnI+5FknusV30qLTlYXrgMT0LMjnBm5bZSiJw8s3Oo
mhEv6vaxCZujRdL5WW8Ulp/QBYIDIgSwBc/9dDCaUaT9YBo41vCkTzRXH7zaXNVVIA43oTKs2EG5
T7456NpCUjJcSq8ufrrjHzAbaqZTvY9t/IAM9V3fCOEf6KHaB3oJWrK/oHR4aWqP483uqUoBtijS
EY/uBIA1MnEjZ+CHRm56B+6xx1ZkH/tLt9UBEDLfHGA3w4HE0PDanGMkwaiO5HaycJp7KGdQt7qH
iWxnu4Dhy5JrAiF8EO/UwKNxViakzZBFbupwCJUQ5cegDZLAIIDodB8lwHNf0jtIxS6K2V/+GGgh
QWBeJNhzLZIxY9WYyk4D2aQCIK8D1AKUEyP8tTvnkGGdz8pf8WZJH5x0NUi7RY2vPZj7OnW1sHoF
dB8st3W9lq6noINAVPejeT/0aiF/tqQGciGzxsv3rx8wy6wVRku1nPAD9NUAa5hu3YbljbpeJPWI
bXQ2UNQEwN3HsxPNsNNtlit5HmUt4QcSnxD8dYAvFnUm8GmGYfX3s04ID9lA/gLL/LNKcZw6aJNT
AcYSA6gHCIsJiEfq8RrgPdsXsnnZEFIUbeF983nY83MR8F+080XpBDf7/FzkKiUZMzGX9XSnWiSI
J8f7PML5YQXuCl5geJMgbYCD1OksAofQTaxDBJuqriKnbmoYrlHUYK+uma64cq4Hn0e8cKkdh0S1
4DSkTPUID1qE5CGFxIPuldgUHVanwECKnZqHybZdLxFnL45UQN5x0YDQP5eNUShs7Wyz5H6taNum
GmFLwMAV4obxlKolaIUAech8ad2IVXi6Sm0Q6KFaBQIDQhuzy6DQy6GKShxSJbSw9S0gUHiwdFdO
ICCCtqCc4kSO/aXdcb4JEdZA5QwIHdAL5nhP4qRDN1W47YyeKm7NId3fOO7ISKAkcujwCBXSJApK
U3/4/OtemmUTVpCiJ60iC53dPW1mqgNaLkh50T5dSzb9EhEoDmXmvcqTr/gGWjDYkv95UNU8v4LA
jEItAeL34nU9L+5pidW3MiWt33Oj3Th6XD21k+4A3ZZ2tuoWWkuelbqy3/p2NLZpWkTfCnUEimNE
A85UW3WjpAbEGjNbKz2kXPWWRsZTO9DH2O7umdM/1Fm5rlN5j7yYXlWMbs2ChZAMK3dosjkPiqKw
qy7PinhTGUYCZ9zMkm7HYbKDyTRp0KP2549dEn9NHdQgnbp4Giyn9k2YvbuVauYuGprFFvago9fG
ju2OmvSuU42so9TC9T0QcF+MEV2mjHpqA/guPATQJVU7OPTGhY+e0Dbq9Rxeoobuyl33XiT8RkqV
XZQ2LJQaJ8yK/k6KyReq55knpcUdSiAUG1wGOkkzaKhb/YOq8DCV5B2+o2sLE916WDd19mCixw1J
1NusV+9bRb4nUK3zTGps6xy1TEfvbwibviUNuYuq+iuN5EeWwNmRY/54arqqVV1JJGdu1xajGwEO
iLQZ7cmafm8b9a4w2B43yl1c5d9Vq059KZL8JBuDQWKrJHMApEKZw0Nz89Xsklsjk5nLhmbdJfnN
qA/XtMivtZReW4a105vWLUweRGP1Vklo39L2hdn5u1KgfiYX90Y8bWOCfk86tHu5M+7VwQl5Bqlb
3aYycPT2h2GP20obap9kaIPTKg4oL66GclrxSXq3xjpfTWnz0nP72uIDpCMgrWKSWPV4kTtuWZf4
VAl5S3qYI2YKYPmdbMVeo+uPEisTf9TaJ961IZmgu8rNEd/ChDUxUAFuUlRBSeWHtNMrt0iMzTi1
u2aaiGsk0V3G9WcJ/Fm306I8AHH4pZLKFyBJdzQr0fjLtcSl8C1wFU00iR2w9ir4bfmUJHrYD3Xn
q6R/zgZDWylVZnl0yHboj4s10N+iVLdzhnTX57arVvG9UbMHGxee2+D/6yW9c10VSu5ytdfdpo/v
IwYOtib1ktfK7D5lJOzM8onowCM0efERxXLnWhXfSZZGtjkktLxWT54brr7qJreDymy/D5lzk1Sy
fh1p1WNM0meuNUqAj0MDueb1jWK1EPUyjBeVRsTtR7RquwaViS5u4Biagx1AtSH2imSSvaJtt4SX
bwr476E9TMg9iQr3oLQiq5hhEgYKRU4eO2tMeb0a8bL12dQ9dVVxlRA01ivSdcCltqWbJeO0AZF+
CKyIonvIWe7juZqCWVonkK7N65URdbuOGFdtQq/jUnngaZmKn3CdJYYWxFEKQ7weizQfnSZ3mZYx
31Kge9sY5Rh2k17cxP0Yha1V2D7V23KJsnGgK5xcO2jACGIeWIG4fWBUc3rHjpnV6nmNa00hYNqs
jTQbdOT+reLgam9bW3uy9CZ/yGj6MDr8K2wevyU9zhkaZW+FnBlBXpabzmBvRBsqDy+KbdYXdxp0
ilYWV3eV0Wm+ObAwNrUNvFasG6MDHV9prT3y9XSt2FkZCBcWNyujm9zMvxcTfxy1qL1WePc0OMod
egZ33Zhd231OvUpla6U1g4EmvU8s9p7YCXkmltaEURMVoQpUnK+WJRRzdQXIhbJxmtRtrBTWxpU8
rCd0g7+USZvcjqNpetAbLlZNPeShM3HJh7eSGpLBWGWt2bpYmCkotEb3TPOqewaPFaihdMzLHxXa
vk5Bv+NtX7kRm350A72a1BLm65OPlRdAjvQbsPABK/O1YtGbquwYiLH9a2NZ33iC5KmKwqi192lt
WK5VaBmQDPpbwfhDAsvzYOri3tN7c520kl+m7Z1eZQR2tG2TeFKUW6tMzl+IoV430XBb8OoqMfIf
NUk3hayGsV5fRTgo9CLGRJMrZ8pWhtU8qFFxw4k4/MCh6ouX/6XuS7bjxrUtv4hV7MBmyiYYrfrG
0oRLsmWCIAiQAPuvr03lu2vZIa2M+4Y1yoHTRgAEDg7O2Q3p6ZVyLQf673oP7EBsL7SNho5VAMK4
W2iqZmO7ZSVIlDYCnnLCxNSwUQYcg09LNoZdZNNi1+VIBEvhJo1uogI6xeXgZMR8xt2GpEJHxnzL
XBJbhgIq5M0GVwbwn+0M7BEh/ZEW7zQAUCiE3rYHRY+q8+5qd7ovEdAXEh66atpScgwUu8qNYIIH
AD2Wesx0ffBBnCqNAGzjot92InywF3IgKNINjb4rKI2goAx/qcj3xUbW847RJvZ9I+JzldV8JFHQ
tek89rEl9t686itPzzmSWykg+u//VJPMDMSVqSOJGxYRhUZMoZH75ZklSDwt+prBxUJDncukJVzk
KhaZpDxUFnTIiJ+uoNAmtGOhSdaAD9jn93x8xUv0gbh5KhYjW+o2qtDTyAsAYq0hGgUDA9I7Djbc
DR98VR/t8Gi5B1HkfkqmEf+HPOF/PHl5mEARAjLYY6zBtYBMuYf4pimgfU0J0JJ98JfMAGIB3ziC
alBsGOowzVBubn4zA/qPSxPPKJcZrX+SZp/moKNxw0ktfYK6LW4vnJlanXJOY6uu9rlZxCR/N6Zl
X/duRIxrVX8gD0oq9CxLE/rJoki6sH8qGy8C4jouPZb1TZCuMaFv+rTpmtTIC5QWWCzNIF5Ek7nz
o+NUH33pJqPoIoo+QAvbZeWfbAti9tN7X0EmrO3S1nUjOaM60DzJRqfEQPiVXtpNQYwwEZooJdA6
8sePjprXYVBsZP/gBDIi87wRmBQR5Tas6ocG82dV/QMdwYg2d+VoAY7zOnQikuF0L2cW9zUEJijN
SpREy6m9GlqFip3aEUdsJ7DYvFo/mOwJQD3A0GB4affAeJkferbfu5V7ppc6WazmWVQ66iYAf0l3
gO/WtWdzGcnC35B6jNseKLegiUmAc04cY5M37bUDXblh+nDtJlKQPFo3ljOJdKR7N8D7u+qgF0qx
aY6yrk6m+tASLrjG1chgJKq6mOVv44gN37wNgC22wa2pboayToFB9CuaLM6HZc4pDd4dBEJWvdoM
0CubbbuqikJ53TdvHMbypVFupbrJoRkNEdlu47CijPIZ/Kimxak0AzAIZ+Q5wOgdRjt8Apgy6uUP
21Z3oD8cVJknAVP7EIAKOHr86NdspbRoIjnZNdO1QLooamuLfrRKgpk82kO7GRrAwN072TdpaRqp
YdV7Nno/KiiQ+wPg8W0rDrSAihUO8TTCzIxbh56wLVXwrjK7q0m1uMrRgFz2ALLFnJHffuffzOYS
E/tj9HDCiiqCKzVUtj22Web5tnKHWJYsqxbzweIMxoFhZAcd/vxlKYO70XPSRQ2bJvfQ05x+O51I
hYZv/NhGU2M+IWctolYFBxuN5VjYU9IRsXdauVFA9Qflj659ggTwaVTTXWg+NtZr1+dX2oMBtTfv
tERGqZDFC+u6LZD/AfzPsauB6otpfl8zKDQFP4qhOMrS3oBhnglHZIXXXdnt+HPssNajoUTizvxY
czUm3IdiMyrl24YDCDjB8Dbvf4SNSopp9CLFRBX1lvtkeyRxwvJ1aue7NhBBHLQFiwVvlwjmrQXK
YWW/Ifac8n44jJ1OQ/iR2yHEzdpiGxRiZwTwX2C82lrAVJasOrFJZIbtnArTw8uoWQBhbSx/D+HO
N1W5LHJtSVJGUDIzyLxE40QrxIaiRqI23Cq7e+tFuyt9fkOQDPR2N2yZUT6U3RJEiPY/Pad0fqp2
QsLvFvZR9FYeD23u9DGCMS6L1rCNIJ6AYQB4wF58lBOZRuaqBhAAErOsjXTKpwE7sdOx19hwN89Z
cGTLAHVKu4HNsjO7KUodeDz4DOrM4qYXY3eage7CNs0f8HuhXUGGDfG6W6MjRcRMHxCQuSibxKu5
3vVtECYVEN3RFBoTRBuGMXMnt93Aq/pDSskT3DDr2vTQvwTtaTNoI7ErE0JBuYIyH7MB7QgC2r/q
0a9OFhnlr7xieMRZTEe8sE5WwatI0OV6Cse7pjfaDHpr4/0Qmk0ympO/pYXoMgh6m6gfzwDIWRBy
jIdKfnh8PoYd4nbhA/0YiHLTDbj7F8uugyzoOubErmoL777AEo+/cCdyLx1rv9qUXd/d9PVSi3QY
SX0aSOMMCMAUCvVl3+bXMh+L5zlUwW2el+EJT+3qIGg5vjaBZClMZNu9WFx2TaHQyLADF/Tv856J
I8Bz1snv2+IoAIa+Cak9XglX5jQqqVOdDM/AAQot3hzHSs63uDRaWKnlDr12a7ocvZDCgG8qgBJD
y2nbO7K4asbCcaB/aCFIOd0Ml8xiwOtVWW54hc1qTdEiCjsDcNHOt0E/+0DD6l7d4kkPILU9mPPB
EF53Yw1dfuXUM25jpVV9xZXxYduTmD+coVrkhjQip1moPbWRnA742AyF/b3HwUGMbEsE8PZqVe3H
YS286Z215EScGRhtqzQiZrmeiNC0ygegFYDHjloo6oJpxuwxmrxCX1HSsCUCqDK3ojpsilsxGjVQ
plaZ25HIC/I86KLdTpUuw4zJSV3Q//xKlUKxC814FICgAAq2wNkzoG2dkFkA0yYLoLrxgPLfUYW1
AUlDKXZd1y9gNnYt7EdAbCSGcwhY3e9bKS4pu3xy0/56j6w/BPk+4F0AJuHa+Ps9ohSph8Fp+4Ra
1XSE9uWTTxact57MUTsRFXuA1sRB1afAM+/xia/LcQ6vuNXqvTt1aWVUiVPb0GAubSt1jCVMLb+4
lVKIqPeWp7rSBfycJgUkMptB1Rx3VVXpbWmjoYQMFpL3VL77RePu6eK9XCg/fS3TQnYCIkAr7Arr
7Z2VogEht4WUdp944eLFQeME6VQZ4WttYP8aIM5G1BPGVT24b1PJbh3GQVyzjN8dLeYo9AbvrZqY
vgHAoN8AVnd0m/lG1+54BxkXEsvBrRJ3EnTX0+C1cRa2Eb4yLpRlv2kcwNDJh181BGRAaDnHVYjG
GEnTLABQlVaJYhAZtzoodBP30JIBI6ENp4felT/BPsZrgZpWZPmtfTtK7Wet4TS3vtI8k0sB8XNm
3HfFBCw2AJtb0+HVu1NAKclW9HGxxOO/L//XFgt0F0G5QbMNGFAwh8821yJLbY6OQoslHuBtyBPj
yk14tLJLi41xCbG7/mt/beV1NFjOworAgpnnJ6rhDxCBOQVloEn9D9Zt2Mn9mncmFcq5kBPyY3ZR
vuzL7jobcP3zPwYMh9xw7JzrxEYtwXN/0faiLsGXXsrZEGvH+48hCgDg+SAwJzdr36AAsqkys4ci
x2olQi46hF9awbPWcmv1vfQ7jDZsNAGsxdkGN2H8CfuAG+VLfVHz5ks1/Gx65+eTuGoKhnV6RKfF
BLYIuJpQnMycFkyG8j6cpsiZqwsn6ttRVxM6iIOteLezRfWGGpAhie+22h6t9jf/OKVcKvV/hdGs
s/tjnLPltGY64OLHOONe7fpXIK6hLzmhD9bF1ea/sDf6gqI5G+9sNce8z8maKKGj6YFtvNrprX2b
lWlcXPRHXBfpy2n7Y3Jrv+GPnUnQS3SsBYN54lCqt8F68fKLeN0vTZrPGQEq+6lK75wfaXeBiDXi
0nqkYWb7QJ3EOQzvK+VylVZxHksn6m7tg/6PqOX/Ckf+/x2jcmUW/9//EBe/IMSPH+9v4oyDuf6N
/6FUev8H/N3/wMIdsmK/CdrFKwYTSCKEtv/Awt3/A1oXgGbQn/gTEw56JRpbJlppYPfDoN70/jeY
cAASz4IR2ANoHUMD3YNMG66Pc+gy0jRrgHSfFZclOhme7ctkoM6I540w2O/GLdwMxas15wDViwy4
d1unm46ghl1Ja9gKCcr7UHIYIfcDLDmo0WSh7OcxhoX2T9uR2FCQMEtMmZ8aEwF8tlAw6GXz7qMQ
H5MFNmHjvPy0+rHNPJDWUNzHM2iwGT2hvuZEve9NEQXJKqlcheYBc7w3KtgW2r8HNMOeirk75rl5
CNtqxxQD3abc5ovaLA1IW2Ce7PXoFLet9sf9KF2IOqHj8EJyo3vpRTmfbIWkrB5lE2mODqgCNRAs
qOqXueThtc+baoqUwxfUpMjjAFx5FS1zG6aeN+EtWJQGiInCbjZzXVQvttNaRWQ11nBvhNAmWgLf
AuNrfYsaDt21q4CQteglgrCx3CnmQZCTOiQC/glGVrTLpjy/hRhaeERnDE5xDct5LK2V66QJHvRz
IyKvHcyocIwXR7Y7iNAdR4p8j1MGSXjlsk0hK/uoLaOPgPN5oRDBRK+31TFIo/eGG+psMIff1Bin
XV/Y4CyiLR7XeTv/bPW4Z9q4xR+1m95l9ckfhRM3Cq+TiuFXNqZPb+tpnI5VwV8nMp1A3jt40lii
CqrWkQrou9+VwKkFNP8gQztfefnibJwca+gv/k0+dRUEPdg7wGzwCOtMfeiMvLkZqFFntB+rtGw5
CKzofWw1IGbo4Pj5FSlVkKBy9RAwAoe8piB4v9XQsqBzHVmiGaNwrpdIqaFKSV4O94xjXQN/BBx+
Ec7OdqshnpdW7QxoU0bd3NSpbOt2Sz0CVccpfIQBrcgqLWrk37KIF2tGsWZu+1SV+MEDL5wTGGF4
sAh8SXua9RGP9uGl8OznsMRTbtal+5i3o7oaKsu/1XWAmDmvKlE5jO8+ZAk2YgD1u5R61pXVQPjI
noIXw1kEPGCLEzB0Q1xjmO26NuZQvbtGbR7g0wW4oIO1GxbSoQMAZ8ac978EkR0KV2Ca1ZoE4Hl1
YIk5Nfz8HOXsSKdRurCUE4uZjYlky/sKcIhmylD/bBz0ZTiDf6eZ97HT1u+Shi8TNDVTVS2vZWjW
2x5cvsOiVRFXQ4FqYulc0zKos8KCEo7RCP8VrZsiNhcaIrXHAtU+w5cL2Rix2n5kpH2D4dFbwOnV
aJNHFDJOXjPSpFSM4xQFwcZz4O/YgpyMwl9F3qjG6QXX8aYaWBATBy0hvW73SQgeU8AbdQuUoUJl
yqcjJIUMfqWt/IjizU+i1yAUpFTok2kjdvCh/ahc/1oy4+AwuqW+vTfqPmFOeR2IMZ4oBMprkF4k
aeq4RVUBp3vRUT8yckCYGtJ8yGtois/9VVXZbaywSJuyBTCv19OmHmorbWc5gs5XygTSpBrLbl1z
rp2oDOUWz+SdQiELtFR0v4pV6bIUhbXhfadQ0i6Q8lmmH3eD+xutVzRMDf1DcQpb5cB/aznF8ZT+
jbZRw7XZ8KMejGZbNag801IoVH5tFgdhyxOnGn7qvtkXIUjXQRu+U2Y/2jpHUbJXIjIW5kecO/dM
hNAbrBY7Ur3+GGV4OznqJ+LKZwHiZJXD0dfWGwQ0b2at7jVrHoq8tmNFQvwrUzNE8+Sbm0FyE/3H
HNpVxDCxZGhy9gLRZg6GNtPgeEeCl91+KZeXKofPeW90eOyAlox3X1r54oOG3rXi4iR8+ozI3KI6
x5+oMO4L335v/RC1Xns4WUtwBfTjQZlYAM9H4Wfy9FXDyJ5zIx51/ei0nX3oIU2RUdDcdT3OKF+5
LOnqcVtPzmvnIkZORXs79CRFfyuPdBVuGxfta8hx4Z8r0adRBKW+yn7AbcnQKx+vB1reNWDTxIbr
3lcOQ2OBdAgso13FFtjJG96IYdMvYEvzcVO1I0m92eWJAi6ioWjG+gtZQ0soUdVy9so2HjqJA98X
xu2CQlTkq3aLMti2nlXaEdAsCTrs9XITCDueebCr7emnnIYXBLs7LfGpcbNs+dDfBFX3wR19ZfLg
wEEdJYwWuJ/YXW7IV6+s+xhR2o117Zxqhva3pSVaFbbQ+K7qpgBlM9Ghf1MYa/MNCAlmVlFTja+g
Y/6eAufetelbs4xoIjvevit0/igVLulF+8eiBaO758Z84+uR3LlgrSbMKBJFnFiGkDIO+A7k/Q3x
0YxR0oIx4YKtU4XigWF+kWCGj/4+u5u85mA11caW08HJ+VUVLHs15b/GJvQKbBwbz3wAN4pGFxkf
hjBtgc+JvILES62DGGBnWBb14qp2hh7Jh6GirmEo3RH5wEvWRlDXfO/d9rCU5rtrNcCKBRtZ1fet
ZydLk+N+LYOY284ucICO5pPcVGP5agi3Q80VZdaBUBE1iwm+e1M+Ib2OK79LWjln3VrgJTBBD+tH
YlbJzPUdtfDKHywY3jvBfRA6aPr4xwreX8UMzZIeGFfuAd4CdWLP3hb+GFXcvA5G8LyJRpRS/JqK
FvURiyQjsbdVgXpBsNgZpEgR16naCMvKeFg9EqEUNNHb+5zyzLT4o1mLISrrYMcbXFMhkQBWBEHm
NOWvnIdXqMMl9qBuJmmmU01PRgs3gYF2y6Zj/skw5n2P+yNTFa9iPAfHHXXlDkYAL1CmeugXQN9w
Al6aDuYqeUETM2hvuW+nKEpn2hiPHTXuGvCvRu79WtAUjrgHBIF2gIbwBrQRkTzBmCxRMKtsB3Ey
G/MUOnMWDt0zUzwjgXzB8tpx2C8fkAR3Y6dsHuH4KwHZ8NDRFgzAib7ZtsIoY7vluLP8/KXM0XEN
ymtEzH4DARSUzcS9hxaPQJ7aSuOZgfQvUKABUzpst6gd31qOOwMApPbo9mZtB7I6R+XFNhKLGFu/
cuNA5jvCiZtWQFXM476f82wJWqzoD5RrkHWQ2HWdaJWh0BVPCAc/wn42VZUEXgpGVbJ20V0TLBQ7
33VDBwYAkBIQkGXoZY+SHJcJbYXnZXSQXtxadfuQI8uNLPUq0X+Z9bX0p5iH+AtcQn/jUDtT1EIU
vOHAZUCSwuklCDXbGk47yq4iUv6mdhHP/lNFjpq4p9KFJQU65ibkDoJ9Xz054gObLRvd+3ExErdr
7ocRbWj6SwPGUj+3+mBakEHo3KugfuTsualvXQgtGLV1M6EZWdRmjMbiRshib6yYgXy4cVWeSAXb
i9GMZw2NI/OlGD4osFo8d6HJgOabl2e9ax1Abd0YQmwhY5FR4AmX4Wmt6tkaohLBS69e5vG5EXvG
fgK5EFvO9YIsyjeONuyt2B3Pkdyjz1/DrjZ4mNGTFyecFzEeHWj+d7/z/LoggIvNfTSABaTu6ryP
0EYAoFdZCOf3pbeF3ZI7vEzy99i+UhdTOPbuh6XqNAyR4+eRO6JBWnDooKPZWpBkKN5bM9jQZldQ
tZvkR2dV+IaAf8L6cerRQUCbqq+rhwZKnN5soZ10qxCy9DvAY1O4M1y0P2l+YERtiv6G0B8ltgm+
K6/uRIf7mFt7Wm+9oX/yFEv02k23vdgZNCQrgG6rHpESJGj2i3FOBxMJhZPkDTlC1GDvrLHfg6YG
ImDhFXFnA7kzeYm7TEk1eBt7cTd+hQsaUErr2NCPkr25swTzE5/scTBlhLZl7NQ+7jxgegDMKtDh
MaofrmVGjUXv4Om+Ud7yq0Iuojl2OvmQVMcO0BEVWCRmjVyDo0sLFIkJdQPNbltcK7Nr5wDzdElD
W7Ru621tOFfF8lbKoz+zX+gDJ8Sz7cQzmhvNzRofCxxGkrS5dSU4++Xnx8U+EUB+ghbEfuXFAv0N
QuaMFDKzTdAexzKiRpjCpusZzaJXOYxRbQIx1jsQp9k1xTW3cDQg4tFwqD16yDaDR6/DNm/ve9zV
DH8yqPJhcuHL1Ndp51hIuq1YG8E9p8eWYlFpgext8t8WBhnctsyGtsvoTH4sfrcPZrYJIDbDe387
W008WsZqhJRI0z/ouob7E/1BG+iYW+ED4CrR5AiN8OuuF8oA60BZPI6l2gDzcVNYyxw3RDNk2AIw
iDB8sgCYmIdlS3QBaY5loxs0zBu6Ybg/4WIHR+zyrYANkMvIVR94x4WKF/SSusTl+ZNuPAiMEUjW
qJHjABL7sTO8DcNeCnznMHU+GEDtD3fxM4vUwb4boEIy2WltdiebLne18vfG4De4FNFm7Cb2oksz
EaN31YtpALRtiWe4aaX25LC4rcsygezHXqlw1/XslymCKrFpnqFfdhpdGusKdyw+cpyrQx0+ThA8
Guh4r7V5gOQMxTz5z7zhcPQQaVP5T/asjrwAuE/YkD5paQxxmK2s/cM8Y3fi4ZiPxz6sQQZpa+iN
55E5F4d5JcLMkkKho0jQu4z66R4JeSw7Hod8vTxUXKn24M9+pCd/M7XonY/5yXQAlGsfR9Q6x9mO
2/JAeycNhjLr0daPbfHaIFOTFU1xbW/R90QOd+U4NUAB7XNfqiNaK06kcFC0NF9af4w7ZBHIkh6h
xwMxzGa+Zrn1eyn92OIgJTWtua9gZOwFIrbNY95OWTAYwLShRQBgjd1+QPI7hghHZHs3EH2+zYcQ
IfLWBOrQIyrz2bg3Q5ZC+TCCQF7qDMbz4Owm3Twupjq4kkDPI38SOj+5BR71sgepHq8Wx7sXteel
Hl5UkWd1YTKYbWq6yHeHcENx8ykgyYweKGt9KgpvT0c8rjiyaSlDGOuKQz6IuIBwa98BP4IGHDaR
hFwPntZoIeHVxI2Nb7/OZp8ZiAcL+6hQDRiDox/wqBtuMENwTk1AUBWEpQeGskeVBgRJnbsnVX6i
ld5Y5AeUS0QU+iW0+GiO2s5s3g9VsZktwAYa1kTeYD7SkfsRvAPRo9JOJt2fs3h3tExXgRgLcMei
KrPKCbJpdmCX2+9G0JNpbkZMX6llOARtFS94DADpfeqc0Y4tv3ooG9wYE/dETKWCBYgEchGwnzLt
OFBZEtKyQMI0TVIX/Q9d4XGm/Pm5Vb269oqhAqwPZamJA3w2qY3lFcdZLr+5HLZTMG9J679ZTvOa
0xD4Pt0kld9O6dh0+amXZfPQmzAACqQv9hbI5kmDNUDYUFM0VuxRzDNKRFZVp804l5HRQVxfWDzz
EN1jVavtYgF944bYHiUgWFCabbe8dh5GSyLyaxVGRY20Jw+42vmT91gRyziAJ3srOB7ZGpleM5m/
XRP3RehAjVcg9CsnG5UfRNJfMVGatMCTCLytcryGKz3lSDG0v4Vu1AxwIHZ6H6I70I1QZ86ln+a9
mlELaLHBa0gbqd4tk045v1SFZwPcYTnqV8VFc56zjgzKkqueCbqmn+YRX2hDNQqP7VgYZrwqKghY
qPRGFMJT107mrW3Gf1Rob/4pp/8l2/LdaCujE6VvGJqAU/V3lR14iCKnk7RiugsyBMpMbFGgi2AC
m1zqNZ0RBD4nBj8MCNat0/tiizEwFDD9trdRaq3TcYLoWvQ8uQ+qedRFkfz7vM46Z1/GOuuM4HUk
qeAYaxyRR5on12TRv4/wKcn7R3/iyxBnzRAOjSbELQyBSIXmdYq3/y3d+CkqfVBh7TcU3Rjr1ovm
BMpOT+xgbvWhEZe+31lL5suvOOuSmGHnBwxE13jOxM7flPshIml7XCUpLhvfnBN4PkcL4MqB+jzQ
vOC0/b1bBgnUhTtjNHNvxzqWmDCu5WTlNkvYwzWZivnrZT78WT/tn2FBwgK70vHIF20B7Zsib7Ct
YhPVMUjhosKDoFb96Oorz/yAeCuE8KYLK3tpzDM6C5TzmoGVvh3z3cqj7LYkg6DJZT/fszbX59xA
FzUB20aiCDLD30vqWw1HnZ9YsXXdp3ZcI62CwAAS9ymefnub4FAmPPYf/n3zfjsoqHr4lp/G9men
fgkCt6c5BAnZBDu1+o6imDYY238f5GuDBRw9m7gYAZo7Pnqhf0+tQ006cH3hxcDSYGqoGAbRSrtf
zwTmBQBfdmHE9V/860xiRGBdVr4VGOpfNooc7Nn3NPfw0bpdmQ7v8N7CwzwuMhAv0/VQlAkgcP6F
aHOuTLHqsaONBQmV1QsS+iZnH7GeVlfRdabjHo/jdLVllyf/Cg/kvZNW16DBXtid367tHyOe07wq
W3aNUXRe3IFqvAq3yEcj9ZJxY2QgKeBVcGnAs04ppkiwR1fZDfAu7eCcdDl28LVf4Xq4liDXct3s
NLR4h/d1ZSFIH/cIORXobJfGtb/cGuu4YNwTD4IfXyUHrA40tkLZ0IUAN4hDVUTdztWznIy9jULz
cm3cgwCMdCHt3hdEW6d6npG7ug20LPwEXZWNDvEQ7sEaqpEW3a+/laYXN8CXMHz2K8+iRQVMqtMx
1AeDR9AMIfegOhip1FBzk5uVfHxhn3/3MSCfQ3CZ+oAYnO+3PGB2DWU6N15xL/0b5L9v/bsuqnZB
tDwN2dqO7yOQoy+N+93H+GPc8IzAWfgQZ2k8jLsaMRtY9taNygP8zhO6WWnXCpXEGPWcDC7Bl3bC
FxXadQfaiP8hFK4AHzo3djVlOAqPMheqt0MC2GpzLd8K+DKTqxGdlVjmEboA5InujV8XlvtLuFxH
XpvUDozfCHSB/w5kICDmATo568j/6O2iRhTGU7wK28GfHPCHMHEvpmbfjeoDbIQojezMPe9Ph0uw
TOjZElztXmamfdb1V8vBvdHJp86vt/eew4sc7m9XGQZ+SJw9APa+aAuH6P1Y82yTz3sPlAS4B67y
7mOFW35VuHfi4dWQd5fZ4+eQxc8I41u+B8Vl0Dy/wNBGJdFJVGiNm/t8v9LH3aiHsyieuxdJsta3
a2tbJuQ1kPVCvPDvL5pTyxVFsZB42Pg/Qh6DWLLlmzorYwsMiREhrU7Mw8Uw8SUtxUZC+vSfYcnZ
+fHG3mYKSHlspHyO8dCLvD3MChPUE1TSHq30MgLqm5vi7zHPeMh43rUQbcc2Gve1F4Wf0lP1EVYl
GWL59X+hz7au3d+X8DqgH0KXwV1D9vlp8alhy3XABrC87kg2Hf67JMuujYvX4Z09Q5m0eLFO1Qb3
lPM/Ao1/6Zn/+4tmXWNvNfGDNIQNqa2/P20NoGMO8BWJwYxAoTZbxegEnk8r33pzSYriXNDsn037
x2hngV/AGwyKrfX6Rc143UMoNK1GWj4U8mMUa+VjHfNDn6yhor4mYMmmF4LTt3vqj1/g/D3foZNh
WJYgMP0nJjsdsiwXWRZuo0O56Q+XIrH97ZDAoLsuTD1ArD97BoQjCXvPq9bTU19ZSb0XVuzHIgES
V8bujYLip/WEsnocxEAJyBRlloR/sNuL5+nL63X91n/8kLPXD+9WkruPH7ImJR4UVJcc/hcL0Ism
qo3JhZX+Nmj8MdpZ0Ogmr/f0Otoc8yKz71A02jWbArL2UZN23eej678QWfnusgeOGyjjTzDjudrJ
Ar1je5wBB14LAjSGWDVEdaEHVrDs5xTnEQc24xOBN8r9hRl/96EDgK6g3onR8cH/3luwxUJt1h8h
MQ+08s9PkVoUtWL+m76NSRGzNGQXBd+/W+U/xzwLHz1BXQcqZG48kbugR9ME9M4L8/ouQmHbIme3
oCCDt8nf05op+r5Key5uGuQuCPs4rPsuu5imrUfvPBLCbHQ1A0DeDJWjv8fBspoNvOjXdOkfiV/9
MR3WsxlmQ6bQZLv04vruPPw54Fk0WiaNOviEAf+s5gAC8ZkP/vve+G5r/DnUWdgJjLo1tcZQq0Vs
wxHpzLt/H+Ec3f0ZW/8c4mz3KQuAE8Bu1rRrSmBTHaFRkVgwS0NoyS6JhHyzJ0CWXoWYbcdCgeps
T1gh6xDJOXpg/4PZVTA2+C9UgdYr/mxPYBzsPFj5EEBezrY3iHqewUfoegNdeAfUC0RyxqO7vVw0
+eYcrZIncOixkE59qdUoATwCC4CHGtcOsqV6J6J1sUQeD+3NhS/1zb5DBRET8iDqAnG3szjskR6O
xLxzYqxfs+szCcO3Ct44/9y56YXRvjlWGA2lYLyp3dXL9O9jZS2Eic4D4Wm9c8c3vEKy6jGM0QRK
rTa6XPb6Zqv/Nd7ZPsyBIGJLhfl4xUMtjgOMBf59Rt9+qj8mdLYnxqoLnfZzQvUEYGKfiQ6+XNq4
MMzqWvJl761sCYJrG3viPJz7oPHpprGgdqW2bcsgpTH0W29fp9MW5kGBD3tANw3sI2CGYMWlAccL
x/60lryUN333zIDgNBDAKAxB6eg8SeRA3QRCrpX2zP+52ivJLHiwWYTeCTIltBn/H3fftSQ5ji35
Q8s1avFKHSojVWVl1gutVFNrza9fR2bPrQiQN5Dd87ZjNmYz1W11AiBwcIQfd/BieKPPCl1ogTDi
U67sUjUpHmAO4CwGyUrAAjnfkVLt6E4v5Znp/Dc+qoQImIdPkRRtXYviM8zdtpqCwgVvJW+hnzsD
APPNC+gGdrldeNpRYrA/bMX6VzYp/w96JTWMkELDZnMEOAodx1foWti8Wzh88cq+GvTsENnPK4vU
XRzRxsJYEVYJdqzyAKYLcK/vagfya5CKER0M6nvpKcYDy514HpOa7U732TTUGzf06ldQN3QBMKAb
R5IqB8VJ18ETU7K2lmwd5bevTFB3dEozTW9INi4/EKncxA6/xR6Ras787IH1kIubhwc0xUgVQTW5
Gt9TchwsVFoUKzlCaMZaXOOJkM9itD2x5fsFZbf0hOAPCA2IBaS/yh2RxC5O6Ebe9kxbb7AEL/uf
H0JLz9VxqBBGwY/8BjVcs3giTLT6GXVNt/7KsLZRX7qyRgVMTZ5GRUWWjXgCpD12Xj12uxwNFdUW
ArCtlW4YIeCsncg4FlZg3Ta/eYou1krdnqJZBIwMYK0GYBkq37q4TPZtE+sCNa7LhQnquqTaLATd
DBNc/TABnFq2PDiCfN5gSVluu4ILS9SVmEH6o2PKX7FUZCkCqO+RnQp+jvK7Dk0kFBqEkXVWWF+P
uiKdNi1o3ZOvB7LFzpbcHlmKbGNcoESNA1h0FwGBBwLOyvs378nVxlJ+vZ3RK8dcgWIBgVUcSSsz
cRsf7Sm33BmnySEtTYCNGSdm6xm7MktFjVppiKnUoloGiaI92BNEkC2mFni2294yPN5O3czqLWbO
v+mMLj4uFW9lidaWQohjBFocO/QLNBsHDbztkS8fMm9h+T7WqaUS36wVZcBqiLn6AcDhZCdaIMKG
XokDIrLlTnis/gpe4Xx9hWWZ7N/K6/5ZqMxfh3ozuHaMLsdnlT3JjSzla38XocYAEN4jSD47R3LQ
p/ajo/Tr9j0VWIYpTzQkKJqNJQzjHL/moHAmfJo9wnWgK4zKAuph93dDia2psBFNXx4qmfJDM4jO
A0jekENV7AJP8o1H2cQgDrg0WR2zzXcG3RWB1EHX09nAi4lRpsLUWIZfR4H39Kg9R1H9ens7NwJP
pCJ/zFDOiC/FRcB0GCaagZMG8QCokgDYbwezlTmwYt/HPJYaiM5tq1tV3iuzlENKNDAw8uQ5ITkd
B/gRCnOY7XsOjxMebhF4SDTJWa+IuHV0UCshqRBE+hR69L6NG3CgoIzxXq8B0odoZC6YEioR/clP
QIafA7NDHV00xUPx27B7+EuQUtyLj63PH1hfeCvilS5+Dv2CR5GOgnOKnyM2sR8uPyPAogCgjkHy
URA99+VYQfF4nH8yNp98U/rqCiBAFFC6gqg7PZtdDZNSgWwLgQmhXF9AD1ycF99wMD6ueNweZNKH
fxX/XtqkzlkNQrgGAu4kWiGNmtYCuI5w9de7Gn2E0F3eGIvcuqqXBqkTFqEfBgwmDJLia7AX/ADz
4NEdIHn7vyWc/tHE6P+nSp0qvtP/Pld6zr9f63SSf/1jqFQx/i/67RKa7hgclJBN4p986A4pcJp/
D5SKkCBCnYVHKUlQwIWhI+j6W2dIwFCqgjI2L5IbAmTSP9LlJKfr4sTziNVlXkatBck1fgpdVuRE
HeM8MnDWYvtzCkUQebIG6Cl3DQvw0yjpkMQZWju0a6kjUc24IUMOgPmMBrmWmuqA6kv2xf7ef/zk
yx7KlhmBeC7EnWQ8l45SlSXvJPBj2WJZWrwIDrlQNeW0ZgWM1O0hywF9BupGAuBu2DsqrhimXom6
JJQhrjE6pJ28HEIv30kOIond7SXR8TBt691NXoyTQ7dThqBikkHBB3hLzQ8dEguDdmg3H4s9O5mg
H593gyBiJJIoaKcCwHAdukhCsSTzNGYYLScJI0bXXMXXd5LX7rI9pu8+A0PY2tBLm1QUPLQLBzkf
LFJ7Uve9t/icA1ba3XL6RFuCikFX66NC32QJwipvAGYHsxZytMk3LGkBamm0QXPm8w0j1Kbxdh/2
QCsMVQTcIyTF1/uZG0rSairImwHWRDYDsGgnmkBwF4OX+/GegygLAfkEMYiqzHCwQmhGktE0R7Jy
hP7MjGPjkhioeaqy9PGbyLe4OFCJHGnzlOEuzl3jNtOMNnLzY9FmkPqJwl4IAXTHWMyLmBTDqW90
zM0Fv8C5cy4izgdiPTKrGEPejFNOxR7YJIy065hoB9E2Yrr3usLFjxIKIy7nWpbAjE86Dhlms3Cz
clO5y4/9UbQTZ/yq/dKi4BP4TrqB/24cVOXAduIXEMdxvSOZJAgggMXchmScdE92Ss+w+ArJF1rB
Hqv3944eu/a2oMESZfhCMMDA9VLW9LGr+ULS83eSDQxcYgxX8EUv8NQRzYIWQVdg82cO0KA3Avt6
v+vP7S8QfJaYsGJXFtfn4fr3kNfhYus5VYn4rsLvIVQS0y54CWoTNVRAsrLH7rFLzeHEFu6hkWcf
e36xC5SXMZYeXxhiTzZYmj35BTwEwGLGMdQmCB4r8wA+YjwOVDL4t0V02A00SYj7vl4nWDHDsAYg
y04blPkXTLwsgV8pqOM2rCLG6kGFjt27nKAC/T600ahPPPdyqA51Ndl1lQDiGVsSZnAZN4YqWvA4
ryqKaSo6nAAsrMLUgCjCIorFoJGX3BM3TdSdwocW9YMcKN7JiQ7AumNKwhT+YfC4Mk2fmBHDnEMf
gGvEie5Hb0LlIN0ZHsjTbdZHW/kFrFIDbJdcTNilxUbzWW/SWoMpZZ6wkpqID2vpPq/UB62NbbWN
v93e19VtwOFAdxU7B6iWvqL90tRiruIsgir5kmIIYbiD2vBZ7kbrthm6AEP28MoOtYdjKcdjJYRk
DzHaHKIxrt9Di7xxCNAPQlLeRNBwbvyVYXfjaGoQYEdyQ0BSBr2hoiZAbXzCmNR/8Jf1idOQawB2
iP5F+VR8wYDUbZtbW2oIQKGhcw0IJg1sEVppjIs2AvGx+KtawL1YeOr8TzmuiPvmZZClQGmXgPWp
kAwMP0EtVIDO8A/ifjgSnSz1V/SC8M9N9sY9q+sqrqKIa3s0IkrvA2NKFNiLZ8URSh3zPSBxC6C1
jXHaoIdudtCaQQziXGcaKkxo/uzHuxnzlFmfOkIXWSF3TgyMC0qYxJdjjFABXTz8vr3zGx/7clNo
KQdIPuVhUsZggQCP/D3yy+hUlTwAzLfNCBu+6MoO2ayLJyQ2igBq5NiMjx608ci/QBYY9C84WBhh
F0wo1INI5UsMSXFQ3TLu0vpFpb4F5W45oUv6VIR5ksyKTvVsuLUnHcIHEI/46bf0NL+JT4QarPEK
r/SLU+7ysVv/+AS8eftYgN1KBOQSYG4quCwM8GdNfAJu213xzJnjiYTrA2JL4Ttba4VuchAngmts
ALkNpAYPiUFq3+d8UlpdAexPfk2jv0qMZgPfZqYEaAP+60a6b2Ynbc7QFsHMrvEv7tyVecqH1eEY
1m2MsAU+bHbbOzDqQlsGNLl32WP56xMYBLKeq9CJrBcwWqAsFU1dvQZgKinzvGzJmye4spU7/Ynw
2BGWsvBn6LIqYutU6NoerT5dL2kXqkFD7EGUCBz/vwuodQNsiY6AXU3m9FuZiBwW40BvXNvLZWpU
pCJBub3UG9BJAxGzazuw0mCSjHFlWTaoK9uFWTEMImyQK9svXv8lOWPIHujKwgl51P2s5jfrMWfZ
pI4r6KO4qeZU1dZy6YHTwyOk8BjPN/OTUWeyaSddiSJZBdXbiPxVtTjMvoB8Flq7sys4geyDHT3a
s9L0jTcO5RxUHmRUg1GwoZbWt1WYBg3iFIQzDtgvMZK9WAFoBm5/NvKK0Rfg0gy1umgewOpacuP7
V5MgQZTuMGHOFLfbet2ulkOWe+HQ5Qg0/YEozgDADnZ5txxn5CUg1cf8cmxlv3Ak69YE0xKgzvlO
xFBkdRjkw4LZ3H8uR0ac3OWaqdoAenNGrKsx9GBBEkGagSRDkkzu23gcvmQn1uVbZyaUPcqFDw3k
Q7qJfMo9xpYxRo16rDcdWhdXI3r4mBZhAWnWVR7KKN0YqyWwb02I5qHJhYJLgS69dEfwdmjFQUvY
eL59jljHlYqW6qLQIT6pI/qUEwDhUMlPoKwbMqywjhHdBQO6ru5iMJ0jqw8exOxJeTWC7wK3B+Op
q74NpmxWmJV/a4+g6OAEL9B8ovfHlqRmLJdO/bQK/FoFcI4I6sEBO+aHsuRBgaf6t3eV9RXpBlhZ
iDyYk3FtlrP6gDFbkpaRwnqPB9IqP6EJvXlYUQXWdPG9gEsPNqpwR3yX4EOScF50lh0GDD/qg4Kl
+vpXoHVsxiJXeTSOqgxRB+QQ0LBbgVBz+AUec8x4OcD35GhSivE4sNyV4k5qiESkO2NEtue+KZF2
jKcXaUzumtptdQHiI68Dt/svfw51c2p54gfwFeLbviqv3a7FRNX0A/oArmoqe/7YQGzH/EQDfSsU
udwF6gY18jiNfAwdECV0AJ3HmMBz8WQ4rd1LpGBlNh5LcXR9iAlQEbB1AGug1EnXZStdDbRQDyc7
NkCxlDsqf6xAGsbYTvKCXL8wQHyBp5IEWsAp0snaGCd63BErpBDXtA+QVM4hA4o43tEKkPP44vCJ
otjGzQFSEW8jeJxRGVvN0CQlF2f6KDZ2/DI6f0tOup0z2sD8faLXubFKqMeDkRMIIA2DLZSPl6Re
DMQ8ArOMcNdAt72JdNY1WWcCArJQjFRiahz7iQ7N1RMaN02TgHIIVeVj9pz6y6GDjLlYYs6M/wTU
k57nQCpwbY6s+PLFzozZgKwDiQyU1/Qx2Eu2wNlI7jFFMjjpM9nH9ClzJKSZT2wg27qGCvsKcP5Q
jcO0Jb7jtX1Ok2d+yJCKEGwrrPupJ5sYm91/IiLYuAlXtqjYdU5CCIO0WGuF1QZe7Pde//tD3Bx/
tqBJHTnR6fbFkMgCqItxZZT6nkGqQuhBl0fbeAI3xtwfhRn8ZXYngb2bzJF32GjOga9HIUU0E0f8
UT7VZ2T43F7KzAL/QuuCC0Z5ac+YqGe9PKwtoT6/oIEpUJaW8SMFRgNZ8CFWE0FetMcVGr5l32af
9RJsXKKrHSG/6eLIpV0PwpaUH+1hNuwwuzN6wbm96RtVsutTRcV+Gog484J86c5W99nb9AT6MAj1
kirZ+Dyeg0PjsWuO6yD72ijlHCqQd0QF+LY/guwDmaAnRSTmN9vyEJdXhnq5tDQETifE/sle8Vy9
xXCzpFJQ4AB7ZA6WsZesA0y9WCAVnbpZx7KSHfdaYXgEFD128ApdF/bI6/p1vNpCOnHWRk2PxBSJ
s/6Nx9so/45s7ZEMOMVv0+9PrI2xlXTGDC0DGZIG2ErwL4127NceZ/0E2xImqI9oXjCO5aazvfhy
GuWAsh7iFXKBY9k67YvoQQ/xtfqFqQjIwOwUGIeY8wBY/9y/qq4KIgTWzdso/FzvL+WMYrWQqy7B
emd42+4ZXCEJBntHJLh1b7JbJ0x7lHvJa03JIaxDzk6AeGDy+TPSW4xvRU6AccnbJ3UdYF4vjvIr
bQYt6LKBLwsX1ZehQwQ2CFNfAL6axP/yUmiUg4EkS1SJAWyhXncPLtz3alLkz0+fmLUn9/nGC7KK
1WN5ycDESw7pZDfPYLbWILmFOTwyWTXaGmT1vhsqLn/lZafIu72pG5kC2VUiNUsoejDKc+2tu06Q
2oU80IpJploh4Qr5ERdTjrvhDjyZ/sgctyTfab3e/7FIA7jUclDAKI69DQoQu2QJ9C1RDI8q9/bK
aKaF99DnYmXvL/fFO7SUnIxZaTg2yeT3YMPrv/d3ml/uS08DpAkMhia/YATLcDpH2UsWuHkHr0OD
sf26fEdnec9Erm17vz8Lp9xDEhSCDF5aLJwbH8BYzO9G0r3KU8jsZXz001BCj5u5Qz8Gd0tbPTT1
4pcc1O51vWMBUQnQ9NZHoDxF2ohzp0u1anMR2Np7A9J2hZVzkLQFK94yQYPQRn/CKUZWg3I7Oviz
CZTLKNQC6UyNr9/EYFlofy5Lbt3+8FtJw+WRlihHEVfQXcswqQMvOAPYG1kZRAQ92SY1zGzaZd+Y
TzZrUZS7aFsZUiYl3rXWye+ClxEOA2ppP8CEd1e7JWcFj0yk9qbXALUAwTTJeFeowFqK5tQoA3gN
8LQj57a6p3gPIcR73e4QBUFG2ZuPpZ2f2a/qRvkGLuPCNHWOJRSiNY7kFLWzuMor71TnyFZtkCe7
pF8PlhgvhmTuXnWLh9iGKu2XnvWJt1dvgGHIwA+RJCoWi6QAPGxE9prUN6q3Cj2V5ixEJgFkDnvQ
INoj6HIeIie08x+3j9em+5L+mKbCsyJN9FYnj3wBDthl9uOutQuWkY3WGfYYw4CESkmFb6bOsNZO
0IwscE2yHXig4zvIrRNiKngLoLx6O/1VvczHDil37/8NzPzfGQfI91v5hgvb1GlWM7Vbeu69miy5
MTA3UDh1IS4ARiwRx8xmwv83t/TCIPU107FtMkN5/5q6Vz6KkJYPHXlH6Dn6XekOJ3bp7z2Vv7VI
6jNCjE7hewM2W6c7Qj5gN7mzAzFcIF7DI+gJH0Q3+8Rk1+bBlQGyAqAI2h80yqdq2xQqc+iNFcoQ
72MldRpJ/I6m4TnnAyggRvWjxEMQ8vaZ3X7lL8xSXlcOU17OVJ2k4YOdvC2Gp7nLIbXiYxRbYWUq
32UmUnvTKV7YpI5wqUcIbKQAHqpQfuWSfBrGfnd7XeQkrj/in92kTmqA0eOp52CiBo13AG1EIz1V
cnuq445hibUY6oiCWRKpxGCMeLJCq58fujq1b69l+xL8WQt1IPNBXIoywMmIoIte1Y0zKfugEv3b
VjYaYcSx/DFDxXvzHNf9nMGxEBhn8QYeXDv/Rpx2Dxqe8dzUJrv9zdg8nZp60au+HxXQWNlNhSKX
Ds674e32shibR0u+xbMOKZseLgsixnGemBmIQIlGzH9nhTjOi4gSMnxDF8ZYx6L+1Ia7CRTR5fT7
tg3GkSbg7ksbAfQfGkh9AxmQibshyqHzUAyHTu1ltJ2Sl9vGNv2CahDaE5Qi1yxohlpFHT/DL3Bo
gGTuGLpkOpG/75wSNL/pTrL6p+7Lv4qEQTwFJIRsAFhOVwV7EJQqaZODYguiaYjCBejOaQ4nuyga
PUb73pREVsSwVea4NEl9uzJvGk6f302iqoIyh2apZnVH5uiY4SD5u2i3dGmL+oaprDexUsNWPBs/
JaP1+2Q5cHO7bzrhEZq1thrwj3oknMW08PQMYuJazppe3DpHBDBLKNUwb0vndXFvRFoP2iI7gZLR
TOhXq8ltomfg2P7FrSA0E0DIAs6/Iiial6mqB05E0YEDI/Ewyj90LbkTOygW3z6tG4Ae4Z3Q4j+W
qG8ocjK3dB0yunlPxsGT1+FIEBgSBt+zs/F1Oug2yZibxyUDYzoK6rEtPwLr+P0TpQ/yDVff+GLV
1DeW2wS6IWj2oEIAau0vpcVhTFI18+fEF31ux4r3t1zo5SaTf37hesKhaWpDgrk8Lf2oag+tvDBY
ZDbzJmwtRkfwXwJ2vLZRIwbjtVGCmrxn/Owfa4wlys+kbt3fI0l/YlWrNk4opgjAEyrxkAIVaMih
knQZ5I5S1a7E4cVYIBGfCl+LOXZkKXRvn5yN5wGmMOuMKRNdUOiVYW4L2RJK9XY2jmYWQzgYYuoc
Sg+3zYC9jzoVaFOhSUUg3AjcpVW7Ix0neYwXkP3IfV9A9gkDe2NwLOI2KI5JlA7jgxK4DYDMncNx
NgcwFl8A3CzFcfmWLHUSH8dQgPBNkw+q5kY1BDPR52pmiLJa/Nj0oKNS1T7dp7zIBYBMthkHmVsl
x9Q99AHSILeTSZqg/laW3fTEQ1IsPw55ClUeLkmXyG/TRBu/RlKlGVDrqkrNx6ZX0heIubYJhHQR
OwSuFIbpuQLyHrrdoKSKjkuoBF+XoCnClwTQZqh6FFooPwnyMCZ+IMtA3JaBGEHJlu/03oUURIAK
qNouX/VAbOPIbrRW00HjPUQzVB/mQNFA0BpAZaYAF3fTQ69LlCremsIJo2dZNsrSLhlTvXEIg2Jh
qao0FHYyhEpjl6Bo6PxO6pPAq0BJ4bVN3HqIm9raQR9UFb6iRMhlZgZo4yNAP+I+Dtv4ayMEhmLW
et1mJp9CyMgEHWEkHvCnMbiUBY1rpgcxLusvCtSpoRNST9LoG5B/iU6QH4lz0wiTFoTV/fgjXbo0
tpYp7Y0zuNJy2ZGDqZCcOB6L0TXivth3waSAeE/i4rcqLQRkiNEk5pBYVpSjPOnNXRVI8be5DJdD
mZbySyzV0S5SunCXQSyJd8OFW/ZzLNRQ6xOLr4uiGdDpzgt5MjvZGJ4KoU9GKKrHkMaLg9CAYncM
PbT7sInlyRsWo1DupUUT+29xgb/FUrlay06QVM8XD7wA0wiJmGEeXvIiHITOytQ8bn7yWRXpv0al
z34t/VAkE4Qr+mw8aXKa1LGFXRWUs6LESQ/lqJRX8vsmL0coM0hKk/nzmEPCx0gR80NZr1g0iDGV
/OBD/jCVnAg3roHeeAYFlQhc62Bn8XEyIhDc8ND1KixhabLyoE5CZFjlbFT6q4RXS3jEwHTzO+0T
+VmGMt+3Jsr46VgKCZQ+NHE6D+MEUWtA9wegf+pQSTxUBrLCL/Dles0c+yHp/kqWopYeBBl60JbQ
KDr3JefVNIekLqi7u+emEXZKJEaQU22HXMIYAI630KJfV6Yp9zL2UhJ6MZBcUwn17xmnoxGgemUv
gpJUpxloNej3TBrEjYIKEl9njCDHiaVo+tA5Bb+oA6Sqa7D5YLxG8AbJWN6gV50rtsLNRNOnKQLD
7DhO0pxO0LnEagqoRrhhB6xmZYIDoJ5tI2yU1MzaMAicOO2VAvTGrdK+6B0kThyp1proKQuqQvXx
8GvJaUKNbadOkt6+arncAZ7YxOCxd4sommdz7mZ1/mKkfRY+pWj5h18EroL0htEmXOUKwziMfjgY
ShBaGj8FPwa91jELBSYfjT+HYchpuyYN++5VycUKQ2B5V+aAiufzVKZO2xvNgolyCOBIaAlUnCG0
5jwDFq2ZmgYVJ2wiqnOVBOwHuOnHY9gPqhjW+1oSaxESb32RZaGb6USsrZ3yqgKqMwgqSMX/H3lR
jBgNV9VWoxgiEzWGgcHGwCVJaXJ1spwEjmu+MJw6HTlCQloDYRxgtBAM0kAXfP0sxtA8VyH2AEoC
FxS0P2eHlLny9/Gs3DIeCeqTDD9HDmGti8+s6ghNSYNZdvIfVcPTpQErT/cHyhx/qIRqZGMY6GEA
f9FfM7I28GyC/uJLeMqPEr4oRA3vhJfMVw/8IWAzidDhB/0bqOQ0mlSxrAX8hpiHH6+T+pxg5iqt
pec6kdwhBY9AM7u60Z3lGM63TKtj0yY7VesgmQPpAqdqi3BnzGiRT/lwUKbQLbjlqda1MxdIftvG
x6Uv3/pJ+SEHzXNayCeoYXlKoB/QoQjNMOrvI0lyhXaEVJjyzegDwRkN4fcyxzLokLu9EUv3Rdbe
ixHmTWJILczFrk6l+6FVWKkE+eCXoR82A01zFXkLECm8qFCbAQWiDqM8SYRiig6UrPYDlddD7JAk
Ot1lDTJpyFSZwDyBWuI3szJIgtxb1qnjOFdBDE+cRvbkdkfCQl4j9BzvNa8EwyuTsGLjw1+uVaVS
90pK1CQxYK2HhBmoOd7x+960J5Q5PEhl2ZH1OoRCHwoMUwgJUfZcFbaXSqyrNsewrsRjKlL4MXCD
lc1AsLd3ty82zSRALpYBJBxGpQQBAQYdFSKixhBEPiFJ8OJHxc89wSufEemCgYNhaeObaRir1BDk
gqBRo5OxIQmjGUpBmNo8hXeEfj+wiwMYpDBayt7AVRyPdcEalkUGnkWepjafBD5PZEQCNuerHgFN
6XZ1mN65jhOH2zEnR7dWh0F0DGPBmo7xs2sHOeUCXD2u6zs2LPbRA3CVu9pO70uXTd6ycTxA2v7H
GPnnF4nQYrQCNHjr2C6SYzsNZsqBRxqEpTkLGMEyRGVDfcfJjaQVsT1IbaX6UZZAFVdEvGEqZZuU
x6hFvO4wDsr6rcEWkpkNgRBNrN6a3tDTMetwJD9cC1ijDz8XK7+HSi7rTNIJLOn5IlkgtMKY+ML0
/fVGzr0BrWg843hWCESUoJWg0gBrZB6mP4iPjKWtTwnsaeB8BbkByY2o/ZzrRRymfOHAQINE41nA
MKn0qHjjbjixK44rKMZHRxtgPtAWoEHGk19zcUyaBINlvZKFuNszZI6ee0/40T4QDZPGGaCcoPr1
M3TlvfiM4R/me7lxBdFQ10QwccOFYSaF6s4JpZDrwlyEQPlJrls/EBTaz9Hmj4Dh2kxqvq2tBSsd
mPMNAEFXUwZ1FzbAptdksdOx3keITqa96AKI4Y8+EwjPskaVIlp5AgVND2v/QQwIqLv8nF0VJMWs
+YkVwoR8R5A2GBjMBSwTtcLr74iiJZcrAE+/Eya1pvY1uFeApk0eOy/5zXztyBm8fltR4gBMkfBE
IOCju26pNBVDhBTYUs6CK1rBC6EIrj15B0R6ZkLkysV4dmcCE8+IKVZsAB8xBd4IAtgk/+d6nVmR
QH1ZRqqcdUtlI+Z9C4r+hxLOXtjpLmJhu46X51oCSEEff0pq51d5eEjKxeEh29a0OqB96gCdAkDF
ktJVhmGPXXOGtt11egM1lEpkIB83n8/LMIi60CLIqtN5QGhAanCtGe8hCucSGr32wHAd5CNffxb9
yudTAZeSy3qa8PD5ybHapaFJYi3hW23nmC7W/WSv2Y2rslzx+ixcG6W+iKanXG1gdBSuGMqZL/L+
Y5i6AaVH4xD0pGhPv9nomFVJnrzeChghEC6oki7SHcJGaUOlR9Zuqyd539y3qMKl1rAndTjelv1P
oMZoLAhtkbrQFfK9QFTJS+cOR4LiQqSOqe1/5RaxNuIZQcCIjIp+c2rIyBtthj0VPXkvQgICICdn
vFdNQoU4/6hZB2drZUicoHGJFImwVl/fqlnUJoWTMxLh1Xe9lyLCAzH26RPIxrVTJEmigOoX1NyB
7aYcfhjGZRMmeYy22uzoL+necMqjARJuHl+M5S02zggcPViXQVYKpqDVgKeMeZUumeQPKs3B1vep
kz3pO0JW0v9K7T0zWFgvD2PvoCYmTLv6OgcN5YxbxixGZvlN35McILgnYzpQSHlkA6XIzbq+7jAm
Ia8CS7wAHh3qqw0pz/FTmxKf3+2kA9JAMCGzzaxaoXhbFMzIygjJoWEh0QXoORI0qQNSH6Sk5V1z
Hu7BAGjJ5uw2TgvYQZWCtJdV9F5Bl4lR9EjQ+sc8A2hIqcXNbQmC8UYxrHmPJ2YPwUmrPyWISzrQ
iHXf511jFR7zzd6IK2FVRlIFbg0FHaHriyCUnQG7UQCa4NhvANdJLe4EPvBT5rHi5hV05WOFf2xR
7qSQxjotiK36L8jJYy7lsBugaOYOINNRX6FHUpnHzC8eMIbwlfFQrO872dw/pqnNTeMWQtcDTBOC
NgBmnmKPsGinbDbkrQshg5oINwKeGknW9YZWcN5gazEMa3idgL76iGZHVwZY5RPeZfPz/bFGkz1N
RpjxDVqpODTNDmpgdnoyTlDGsqJ/jlJ8/3wXtihPlrX6BNk62BqtAruYo95oVv70F6EdSu3+oP3T
cfF3gxLSENxBHE966EZuCo0LQxjsbP2BKEIoB6hxo4qCsYjPEMmvZlJgkEwUwUsbSFdXvD6ilEEy
ns8QuMBc5Qb37etifRfRCeaebx/IDU+GRwFXDqsjZRTqlAxSB6HNeg7xsmIEDe8POSGfmHwhV+rK
Yxpk7A7ad4j98T/p6FEUer6e5MV4p+2L3ojYUGcC9o2IoXuXMWNB3dcJzrtFAEkI8/962i82urrP
ZsGwSPZIRCdQGvQA2ELa0XkGQH+3N3Ltqyl7VAioGdXc5DkPX73rweQg2MYhA1+rhnSODINJqcn7
TF+9SpEpo9TnS2b4zCnBIpPdYPNApRHBBh1km4ZX7PuDtGMscuVUru3RxTaUVQs5nLBIgtKq73A0
kXh0TnVHKsusqJr4wtWZMcD3hRcddIF0lUgEt1PRpzgzY9SYkfAog2as5R8ZS9raQoyh4skBvISw
4l37yVwu5EFuB1gxIHMpPcrh85K6c5yA0qy2pFI9CDHC20z2qwpIzkzDJDmL/m8dLmFfL38EdXim
OpqmsB8NcEcX4I6uH2pLRgjza7nr7civn1KZ2a9fOxnYRFsb1wN5JMlgrxdeTinXq1FvIIhBrR6t
NAfeGzmy9Bts0Q5jl8kC6G+pQdGGcFjpkBuj3j19bAW9n3LiQkcnRi26g/88AS0KyXXkDeBKPYS/
SMY852b2yjC+epygngplKtQaNVDxo5R0vVKhKDVZLRftI7Z4ijA8QAK24csnHkLa0Ung8pEwpkBI
TQhMgdygi7IOCH6mulIy7b3UKAwm3kKXBE81UM/tToDaBJP/ls4DP0zqIBuQUd9EyH1tcojlqqyb
cIH4IpJcaGKLgxkEUCHIeauPmGkn7QNoc9SF6ZpMKyB1T7hFul2GxwnsXSWAJbpZgEaSTUNIfz3a
HnU31EUSFhCLqHa0i78L7vCs8KYRWAuabh4wBRZaWnbOmy1mAb4k3yP/UzNoG58VBxfSLjLUasSV
kIes9bwUqymooPz4+/xCoM6cFVvBmftGlOvAe8Wot6xcApZ9ZZH6qkUxVdBYiDS7+qmiszFYxlcS
oUotNhqjRSADAeFAYTKflO2VQmVMQ0UD2RRlNxYLqYZGIpRNMUdtBF8g8mUPIJFQ9lHpiJ0zYMSP
uVjyl166h4/F/jFK1cyzkpOGgdA6FMfpSBjFhsjlWpMrwXcOmDPoLQPeaTgzZhHe0QotcH1km/9Y
pk7XVCZiYQCeAMQWeUEzG0crhMYm2vCm4RAiC+NhBrdDZXHPQmhPnX3bOW1cXsKgAYY46LJgVIDa
bmBxJDVs8JmDQbNmfT4YpeZ1amWBaPEcCCwM76rs/L5e1BDxnIJJEI7x2lkoKSAgE2hJUAbgh++V
HAG1830YzEH3oVngkABQf03nQyW9cYAn5NF3sno2VdDW+TZAEozRCGRDGqRmr39IXiSChmFVQhwy
OgKqmMIPrcSl+uBzEzCDnZsy47HfWj2MAhQHLR7SGKV8F8J4uQoI54IMsRT5L3DMz075KDuJ3fHm
T4g2gUouP3KNmb+pX9mAstWbi92/sk+dNtD2QZBdCzWE2+BlwqBXgykmiIoEh9lXC8bRWpWm8fqg
vUBKS5uUCPq0DIFSpct7mw0NFFd5bBzdJFQl7IbG6iBTxqiHL1UA4W8VLE0xHmropc6nXIKImOSq
YsUKQ+mYjSwMARO4Q9DhhvY0dWkWgGPChXABNhhIJFVPyFz61aFzZDd3pU8o4a7ePMog5Z8UZYlK
WYqWd6cIcT4nPRGejo9UQmAtb2srAdEjpWvwYK4UYdVI4auofrc2WyLGwyAl8oAILdbBzmeHe34n
7Lm9UGim2Jl8bt72SKvBk/fdvTBPXoiLEAa0JIUQQLIPi+Ut3iGVAxHsd063FzSzteN7xcrRN+V+
LYXLML31YdGhheoLHBSyX+p+SmWRhKUGb/xB4Uwmy1EggfAv+bCG/Y9bfmSpl/ao+1iVU11KUqJh
iIlHyA0CXdkOngSrQULTnJiochJSXz1zMIdUAx4PxOVrtfQpawEoTcH3JwXyS6kCsqcdxBosSWp0
LCTVCg3d1+XMFbXiQRtyT8Q0Qp8ClRTeiVNllsP8FAA2LBSKWw5MdC1dmyKbAQCPii4W9OPBFH79
3TuxQctVBAkQSe6Ud5nG3v2MTOMqxLg2RItaa1oZyAsHQ5GUuONcOHXl3z5IWxuNnQZqAoUUgDSo
c5RVaRDLPJxROZ+zWXTy6U6XQ0sWOAuaUlaMeLGLDYbR9ZP2vq4/VqnTVOLTwQPiLU9xZV8ARXmY
VTRHItDZ7iIfsb/2/RPT2du7+ccq9dmSWQw4I5Fm3BmUOUZv/kaKAKTSXg5Wex9lEKxiBWwMm3Qd
YGy7DhxD5KioQJgVD5JQOre/4Dowu95MukGdaW2SCDmWNbngmTVsARzS00kTHX50gvvsQEjxwDD2
JBYPQf7Qcp8A+qxK4R834n+2VqXetJI3OIhz4xh1PxtXhyT4LJtCa5G4UDebO4D4QwsSMbXJLIdv
OUKdzJ4AZQE8Dk3EvLRRNSYKNpgUBIbzgvGTFOMgwl+fo3GjBYZJovr/OLuu5diNJfkrN/SOXXgT
sboPsOM59OYFQXfg0TDdcF+/2ZR2xcFMENJ9EzXkqWmgu6q6KisTEL6/7M18ft/X1hQyaXQzEGLm
8fSCystTmGteAlZdrSN2GT7m0wi+vOOkPqrkuYpMvxofygY4SGSIXeZ3VmVXaEKrGdRGpMpOhnzF
xMmrxKXdd1bbm3/bWfyXmtRUdb43jKxyYhnPpGE3TQ85A31Y90rlhQa9wcAdck8A83agvEDxKFm6
ofHjfOrNFU5kil4JiidIZfk7/BYno6I25SLHbN+oSrXhR31FjeMQszo+ZlWc52D0GCvhXtGbqtqV
GamoX9eZ9EI6S6J7hrK9tWUaRpU9eCsglsteFkq7CgEgdgxKGzMox6xo9lMtQxN+4Xid3arR4MHe
EiFTqqA5MD9eIfSAqMYz4QK96TWvx/bPnHw7+5CXSX7OExqgvRD4UJ7QUMybRxaLZEIxCAYne5ue
QDcctbasg4aROPhfHvgjwMQoNi6nDIzcfOk9nTurE+vzcGNGatgVBEv9Q6OmQJRHWrFrd3y0CtRg
3mKcP4+kpxZnd5uRCW3cZLCYrutDtqFbHboX/VpcVJM6v1DwPh2qTXzGHP34+XWuAjTfmlrAjbm4
LVd/K9AfnJC/ACG1EN6+MIDz/W5As4VLoqgc/nW6340qLWO5B79kltsst63SljfSjrNaZvth1b9g
tN0x9uEO9IEo6KWoFFTBK1uLvnUtBKkHtN9CY+bSi/3+hWbuWYtSwLplsESjr+3m5AmDPEtR6NwP
8+f715pnZ1zIQmscuAm1clCG4QUCXj6EmjDZDR74ugDtWDiZ/Fv/9JhnrpgKcYeEBia/0u+HmqNJ
Qrd1MWkPvrfF13rBmWKJuIKjAgFxUWkeasYioiKAJDq/TKEJJMFcsh82/CrMZRyWqvrnqdmpudny
pLrvp4iBf1DchOCDoCvecVK3S5Czy7v127JmMUKhiFxDATu84jyoThjdyYov5lshu6HRgeAOLNmQ
v9lzDZPaWjGodCk3Ru8ZEFDFOAjU/X6BTqC0i9Ie9stCrmcNI8yvQalVQnvja/5RmW0tS8zFoivx
BetfhW7rtWP5kEpzs3VoK6+FjJ7R3xJQvOSL4Yox2AqwIzpjs3SRDIZO+wZmW68uXBHx2hkwa/T4
XjVwHLhkuPSTYoAKEgxLgwIXEmSow2HzQqfNAs5yfm8nIYj2YoY4wFNVaMh4aADgTgnIPTiZqEM/
ARhZ7FnNYbL8OUN9GczmEIY35TlYQ5qUCiALUJ9Aa+86AkgOctmxn1J7PGY7IxCCasMFCxZJxi9F
2O92ZzUDXHCygumw27iSbz5wYkG+1TWQyS8mRBdsgb5QBWgV8G2UqGf3HUasxqiGWIcoCS+IgLdh
n301c+j+HyNt8DwBI4LAHPjM8Q7VWRjQohpEqhVsmXuuSolq7RoKPF+H+G/0Uy44YAi3czoXdKlV
cU6Vo5aYBwWEjwdvPZjczBtTUAJ9lYWJzwrF/Rs2L8SVE5uzN4dm3JSNxZfNzuUqWcT0+lSxebKi
AkOa5JJtga1nyfNfSBtO7M7eIs0BcyvlvsfsUIV7T4WrxpDR1tFk4glW4uam4Y+N+hQz/aHRi27J
/oXIc2J/dn+ttW7SkxTrzh5EVJ14HT4DN5vqV9d/o+Z/4VxqkPGwUGjAmIo+B6hEJckKsI8PqLyb
Abux3lKAgt32OlxjdBGjiRCEQX5WVIvT7xfydqDgdGCu0QFFMWYWGSSjplVldkCiYWZ1SkDWWnYv
Si2VXjYlsqtK4drQm+ufw/rF1aLkDLvYsRDXOU2egMgvpbHBaoVecAtJtKtpjwlZW8iW8l3+9Wf5
g2Z9szQLsII1tikmCLGLjHSTJLmThb0j6Gxht/B/5icz86dIGjNJUpjRhP5x7PKXJqGV8/NDu5Te
nqxldhIrQ6vrcITYDKdz56NE0aZcib6CksYSqdDSY5sdviGhYRQRvCCt3QgYuBWyR7W9/Xk9F56Z
DhlZ1NbgzXh56nQT5BW2RpXAhowJ6ybFIBbEfX82cSmdA3cKsHsS8Og6ukqnNtLQaIww+aINGr3u
A1q2X9WK6qB42HSLNc0Ljw0tdTBAAUHBARTzJZFEoSNQ8W7ZHzD5DLA3CvCd//OiLj03TggjWVA6
w+jQbE2TVZXCKIKXTraGtUjCN3Qpl2LohQMKeaG/bMycnx5nEa5sIIlIB3Of0Y8GosOGtK8qaWEx
l57Yd0OzBKyIxRZD9+C9KNDNrHC9n7qNFiUL++DiIwOaEk0EkBeg7XS6DUoaqpbcglAgiu9I8tIB
4PjzO7nQXQJqGQkOuJMBqUBKeWpBRjFb6AREY30/+QaEa9R1sp4gs1vgEr8YG/k+mrmbE2szT6DW
ILs0Gaz15B3j5zV7HiDt0BvBpN1aauNGKjjV0tsqe19YJnfMPxk+23td1MgWDCe/Bn+A5CxP5NoU
GU95w0nslvKrC/ejk4XO9iGpO0pamoB5BuXOsoxWWt57/Vjv+5p5cZkozlQaECZiydPCSi+Efx0N
WczHQdKQs0ScvlAoQ4MJAAQAaBcqkadvOAeN7kohpFX+jp7gRU/13R7/Pt/qZ7KVqHls9B1uAwMQ
qtoK6nbPXMvdCoC1FxehDRfi/sn6+Jv+Zi8bQFEvdnBVen3MIGVoW4n8EjJoWprlrWhdQwXgY+GR
XjqF35fIP/9mMqlCVSgFWcPNWnuSPcC3b5II2iOYlfCaQEttDAYua1Je2rLfrc5OZlbSuBxbvMgv
LrU4aKCO43NtyNbVyoBNfr4Myl3aPLPz2adMJSFUr78625yiqQRxaOgT6EBXjuVa8SJj3MXXqaNh
bnKdYX2OyoW4XpUkA23cJn7lQz6SpTpKUTpjjoTdyKFnUNmZ0bmxUWwy9Z2It41Z2Y32aAh71n0K
9QTGDNldeOMXnj1kDjBFi+s1GIfmfldkKZjEFEgSfymKOcqjBV08XKwnD5OtgPQ5w3HB4oUn/93i
XNANA40gtighCSAHxUFBezhcmTbM2SKmA/6D5PLE2NxHjA0m4Swsr2AoW1u/xgb0Hl1o/7ymCyES
TV4ZwGeo/QFzNQteUt9LfVkmmtsKzVoqancQh95phFBw/hNDgMJonA/nLIYV9QBOCtpTVzDeaF7Z
JlN9ypZc+gUvYKCTgxkODcINaK6eeoHcEAqhVPCGBALWGrBYSEtcWpeCMSe3QlKJhgTml+YmIPsO
nmvIUMhBs9NQSGoA2SLQn81ca70IAbxwUeWJGCYfAZvFBW62C3CJFGnWtOiVt+lalYt1g7YLKEom
7R75oK0zzOInimwLwz9mSUP14cT0LGiA2iMtKLgiwRrmyhvV45AlvUGIkkEFvbjQC2frxNrssRpx
3WhyDGtc7FJxSaBhTsvtPNQHN1RdxCNcaMOdrm4WL5QpG8JJjajbPU3ETlo7ArPE6CqgN8Vcpacg
vboePBw5HGzNhVvdENnlLcH/rApysvZZFJFDnE6pwEtWg2atuKlPIIuDL5F9cHXnONCDqlv/fBwv
NFxP1z+LImOLnFjk68/XMbH57EOEYWEV4nxsx3z0GVERyJeHoc+TS1QHwUiAJhXuMmezMlqTpYlM
Sr6pdlAr93POud3sqMej9GJ36NwdnFibw5Fha6rQkeIP1sxWugQYrYRbGvVEoGmhV44EernczNPU
0zT2i7CCky6A0eyMOq0q66ofM1FxTVDtdJphQz0ZI8MvvfiWRkuZ5Ln/hjENUuzwqhcqLGYFRg41
Hrgotugkq3HAcFXmQEZGcvIVCJWWBzfPKJ+VL/EWTMqhpQlHOK+mJ5lZ16kEkWQupRltM8tVzI1a
24n8hDp/smm2StB5Icrb5abLAmW8s7CVxv3fUJQ5dxpcR+avrzI7xKlidhCVwVfBMXbz56L4auCA
LtVDY1deLfblzr0xSmjw/Ni/ELhS5/jv2qrrCVzTCj80hZ8eE7ThNG+AGnsEmDI/PmjByUFauhmI
SvLVHxCCpfvzhRCEt22BOYGPh+MwzYICyJhqTS/xNVpPy30uZWGiawU0E2/rLm/oS/awjwH/4+0T
sEjOfAUJm0klDPaUW+YBbIPhpen6a+wZQhKLgIxzF2GcWJtdA7uStXHRwlpReCquRhFXzInA1CAD
eLLYKDnfQqfWeO777d4Qj2IT9mCWg4tQIYiUbFTN0fYc8gI+7Ucq2At+9zyXxo1Plb8Qh8AzzDMU
OW3liGDkFf2DHlQbXIWkdvsOQ26jD0SsrzniSr/h+xljBgu2z93hqe3ZcUFOU6phCmLAeM2BwKUP
KK6+5lhc0a1vS0db1EC+0IfiJjG+i44QhyXMtiqY9gbdKrHcIgcAuHSNd042jUkYO9FAvZG5f6Ot
e3mZf9nkr/zbK2VVzUKj1gv4RAnlEoAfdMc4MB9qIQ6D3hRIy7PHnx/tV/f/1OmfrnOWvpiFaTBL
wTopWlC4Gnim8qi40+pL5mVysmPpCa7S2wq2VYN5YtcMwI7485e4ENNPv8Ts/QoVCsQRxgK/PDM5
oLK/mqB2F/tRwHmoBABBkL4sgmgvHdjv73iWvtSJmCRtoqHFuYEvAgzP8rQgtHEtWi1KlFw+Pn+9
25krmupMHlrV4O8Ws4aaR0NbQhd3R67NteGJAFGqFIPowwHMlBkk0hee8EXz0NWDWgj281lDw4qJ
keb89PLXHENHMCM7iX3iLeOrIOzIduH3j+RR3puQ+Y6XWG8vQPXwhr/Zny0fsBDIdQPojxNcYSC3
8tMrJOVOesWlAIwAVU6owjQHnHBv8dFf8JQYYoBrBuUS7j/zcrdU9eJUmAJPNRiIDVpb2nIxs2LN
4TZLF7kL/QhcSL9Zm/nlQowsqKwq2dch5tQr4VrfWUEOkqwlcMuF8pgJ6AkmUzTOfqTNfXIOlkhU
E3TV7UPUv1cdE7TaJpKeRqs+a/rHWtFTryyELZVjOBLM6jOwljl6nugACkLIaoUqRblQbTjL7NCL
RYUQs22c/uBsXrgtBqkAm5Hp1hpBRpMrGNcvOlC/NkO45Di+WNdP3JeM8SMoESqY/xQxNjxz0wk1
krRITdybRZOsMBCg+7Qz9ZUEXsYPEDP0N2WkDO/6JFm1z6KGpOD1bBh4NxvNTOzc6ONtMsZJADpc
7WCovLMaJsZWjCtroylUOxS9odznKhn30L7RcE7S3FgLWtTeSTkVMPZZyAbAhGZxLItQfTaaNnrM
+1q/qcJqSGytLjtPGPQYhulg3nRAHXt1P6VXZJyKByO2FCdVKvN6tEbjlpKRoOg4Zs1nDzZWoN6U
KjvkYVGvlaHWVpkuSe8tU5RNb0aYfokBW0BsAD3lSiogFOSMOumPSRhbN0VuhgSsvEYRtN3YgtdT
Nsdjqo/dnZBQyddpPO2UxtT2kN7MApaQNsKIjwyKThO03vdgt7TuwqgGqFyfNFxCcNfzOoumu7GZ
jHuidMUzRhByD+D5DmS/opIHROrNrZ605EDYKMK6Kg5HAd1UjzLFfDYrMf+M0pTdDHER+iUY4gNg
BQYvBf+t1yqNsFY7TTtgjiK67aRxOoRmMh66iGQ3qlUMN4k+QJJGMop7E9Rwd0OUCgDbmtNdgprH
WsO+fzf7jnPWmjH2+tgeOlbEkHGpRVbaMQ3B9TE09VUoiuk2lXoIylphlD6xITLuhCpETTlXskMG
HN3abA19p1jycKSATeSuUkPraCR6fiNNpuGQqB2PVUPiDyUxwE3Xy+0KCNnaZalc7y0StysDrMQH
MZMaLzVGsLz1VC0LO6WZutOVRDhimE24rRtTKp2slZO9mlf1BnkzgMyyGa+LVoyDekyydRu14UqW
SLqP0obeWiMFsE5LwCpqR2rWrscil1zMsCkHU49Cr1ULyZWSqXvqC4UCtRSF6xjULuswr4tNVVvD
9WDgeQ/xEQv1AHdi8S1ec9MEUTEUt1GcaXZKoqpzBMw5jp5OO6POAMOpS4bY1ejEj4SqfO/FuAT+
oK5FqNGVvRpvRDJE8ZWZRv3kjyHKUHZqkQVI33lqhjOP2SzN0MBoig08y7NlRGwDLDU6hlnBwmb4
qd+8NVvmA1gMnB/G8Jblgr4u3HM/893mzKtHglWMbQ2b/O4YbqSVvqZevJIXBUfO7yyz1c0Km0M5
jBSyKn9Yyj/IC6fEMe3sAwOG+yUIHH9Us2WB+QOEKmjNoig7R1thMkytwBlsuEki+TSTPINFtpmb
0MxOHKPKl9KQ89gAyDJmkDG2xNlozwAdIFvNkrIzOFZyatzJlWztjfMnvaeg94IfsNMIInFLQfks
sQadkcgVa1UFc5TSVxz9lljjYDFJC7HMdpQdKX0qwqWJKJ6/nD3IbxZmGSwYLQSWqbCQZvem9Ep1
0AWHKtAi/1jVDyVirAVlN84IhTA6i3gsrxXQGY98HgnzicA7EKdC4UL3ydU/f2wYigd8CxVpRL8z
GFc6GRGaJ53pilP0JFXAYabj9UJiepacceQW6mkyoFtA+83vWZgKKScdFLq4xrav2mpYoYbngwvD
49LISwWI8+2OzIxTGoLQBLJFcwrTcpRHtQbVoiuEcXLPpPit0Vvl0OnDsJsmvfc6PVyE0V9aIfJ+
TEqjvI+zNrthoT8xiXJfma6GgiyITHnGq14xt12DESNYJDI9u9Tw9EvW0NM30F862x/gbKhJKOKl
tf1LYZdWtobr8gR0LlgDsvUPKiu7wuy8pTHp8zMGu4B3AOWBChsImk4vr4Kcx5KamtgsuuLo6Q0E
W+yFvXLuPbgJ3jIDNtU6m3hpMlmKOqaZbvhSdjZWJN4PKyDoHwicMcSAjtJefFy6Ol3aM6ggAc7I
uZIxcHi6LqNOokIng+kySQ9qtQ5YnNgmrR14N98klbewSL4dTj0JFmkBmIMjgeG0OXay7vIh5YPP
wE4qPtqVq3CdOVqQHzjWunQW7xDnnovbQy2JkwmdF7YbJc9bXej5AcTYhRgYYLsS7GyjY4ugOAfq
AsXN/Oh2qVzGn9v5Ov/f7rzELWHAr2hy7jFRTf8HtEKXjt+39c1vCGNvju2oY33x2gwsf1hpID7k
yHVOCrHkYC5EbwiuA+kCCihsVXSiTneL1Inl1MX6H9weqtMHGLTD/Z6szVX5uXjWL+0VcBHipmWA
pPWsom2pYwWuDwFxzesAj+DcPl8qWD6nIgQ12QKB0aUjjlOHkhj61ijezxZHRNJoQmeA4UI8lMpr
1y7Srp3VqbHnOf8ySm8I1oCenz6+qFQwAoWbCzZFeWQBpw4y7eK4DEa45Eq+GTrTb7UwnJh1GZxy
Sbdyr9zJIhntjHR3Px/ni3Z4rEbdFOyNc/IstFNCudMi042qX0MJphdxgoLI0ra7aAWPDK4VI8Mg
iTh9bKlRSo3UWBisV2Kb9oe8ggZqscCVeskR4qX8n5H5gRWjcVSUMjRco9QfhSL1UOZ4H0fZb9vB
i+PVzw/u0l77bm2W5qiZrrRpD2ukhrZMh+GMUnJ/NnFhQeCpVhAsQVKNxt6sJiUnraiXcWO6GRFL
DDPA0wdGxSa7bcfwuo/aPrD0LnJ+tnphYYArIMkA7S/O7RxaXECMRMxyeIhMYohhKDZqVz9buOSE
QHuAQIzZFuD65vJrbSVRsTMQQsr34R1JIrgrMqfKoR0LpM1icn3xMX6zxhf8Lbku4sqsElzKUTjB
BJKUHVK99aZEPMQdcdt0aRueN8BBRIcCE/JFDLXpZzxRE5RRIqpi3FezJ18N8qPu8eaOtp38yYXC
DlRczeckaH0jKD5yrz7S6+Uy34UTh28BMlEZxw1V1dmJA42UofdNA76BmPlxnHqWkPmS9vjzmzyr
2mKpGEkBVoJ7xTOHy3rU/iC5ZrkRaB1GiOSq0B+J2hVkNm3RfBRlsrA5Ly6LE34BEQqdrPmsIEOZ
GEoxgunG6bjLhPA+lHEBjYaFut2lMwBCMQkZB+A7Z0j3aVS1ioS15ebKeC0z62OYEnUhW7xkA2NE
yIS5ZtYZAEVhnaKHg2S6eSjbNZQATf3l57dzaeN/t8Azj28bP27SUaKgR3KLSJ7sQhhuykb3pUYP
pBrlnhFtjYU1fQHWZkmTjMEELqGCS9PZ3o/boSKoDiBs3U5+spVWo6c6rLart3dgA9xun73/Lcqy
S0uFigWfBMZtDQxtp0ttC90c2TSZGFQyMWLTOuWdfA9dXegk4O5OPRmkBSAe2SySws2zU3QcZfCb
QL9HUtGGO0sI8pTg3g6utM5H6cmXMN0DrqkVp0ycnMEDKRyoiaV/WMGeGZ0nB33TqUoqwCgDiBeV
TOADU3cUFw73PAH+wwoHSAEgjfb87JmayjClFYl4AhwGLOhWHMECqoDg5116VrqCHT73i+4H2h+g
Cpj5ZylsDbHuRQNdLo4iCYE15DNK8vbPcsF/n4gut//+H/z8TkBVmUQxnf34733y3pCW/KL/w//s
/3/t9I/+fVV9lre0+fyk+9dq/psnf4h//0/77it9PfnBK2lCx2v22Yw3ny3L6ZeR6JPw3/y7H/7r
8+tfuRurz99/eyespPxfA9F1+dufH60/fv8N7Ryu4/jf3y38+fHhtcBfrtv881/k17/2r5f+7vO1
pb//Jqj/xac5uRIAhtQwUa8gp+k///wIFRZMXILeCzc+ZAbYDCVpaPz7b5r6X6BF5chDpN0meioI
Ei1hf37Eu3mYCIErBYMTakH/9w2Pf3iNP14PnsmfP/+rZMWRJCVtf//tdD+CPhNJEHA/ULbQ4ZHP
8IGZZsVWCtU7GxJN2I9FMAX1GrW4hUvErGn1px0FZTgNcfP8iqTX4KQvIUhlNzjSHEgFUSjoITB3
8uRV5E4Lh3nWXP6yhysZZ+jQAIHBXffUd+W9bvRhjogpgSbEsntPsPfVbbjuCnsqvPigbAC/DZYJ
UC4t9Lthg192vsWHtu3SGBO8oW1KmxYD8SBUcFvrISOfaryKjesckQJ9Ec+YWhfNqwFsdt/24IU3
iprWaRT8c/FgFALWGHJEZ7XysBRjYuISYpc6hJz696K9qU1PpmgdlcSOIG9jParh52RGtmJex81T
EnVrRYFoER2dsb8ZAcWi0q+uO0T00FRQVEvsSXuvlS0dDw07Du1zlq2ZfmtVjyM1XaPZ19WrWj2G
015TX0V6zzDKpB2TcsUM5pnRJyX3lXU1iJibXpX1dUq3rAHkOToI8hoiendjfB/ppZOzesP0PrL1
JrTzqdxaLPdSCVPQ5bqv3/LwV166tc5sA6E9LzRb7QxMXB5b87ZWnqU0+mBo56D3CUXDp7orPEmd
vDIc/ETFjAQwFqoCAr00d4eCuCxfFdZjX9ZO1W5G04XikqMpO8r2iQSGamtF1fdSX6cKKCyVO9N8
jKoPtdgnw+iT6d6cNF/vHsbmRmKPJDYc0ayczJACYTgo8S9p6tFrXRuA8pvi/WQc9JuaPFRsM+b7
ogztKjU8Ke78qQUnZ1LZZY4roowHELuKCpU+gE2MbGXiFwXFjlAUFXJHJL1fgNu9gkBjhphhXeMh
upL6KaajDcqqbdk/pCp1yhjdQegFFK+tXNkKxAvTGB20prL7Ougnwc47bxKibQEoaY+GXZutk7y2
TesInU4IjD4SCFO0pWMonyz5pUCMY0iYPU3HWDtOeBlheqh14Peg7jEYjtwouyH8UKWDhXK+KL7k
xmg3MigQyp0WratC3VbhujRMjwGjVK2tpPUsa53ToCj3A4mOfQfVcAPkbKjPT5XmGMV4GFVQnSQ3
lT5ek1q77lrzc2wUDxczLxmOUfja5nup1Q5Wr3ryuG+TV1XdQxvwFro56OhBcVJam8kWuoxtyew+
6jcVQ2mk98rSJHajhgCXYMC0G21JjK/QCW3xlHRJwHvQ7xJtvC274gYVd4gB5j44ZVzFqp8nEm7N
qOwdojFPLpLVII63Apqhcay6guqp5jNtgSksInvCaCXUX+wCVECW9DBZMvbvu9aUNiu3erTrKUhn
i5WRBKm+DSUIWHQOLZ4hnpgpiTsZoc3UlxQkjIUJjbrUqYqrSm1WmbkRlI/Y3NFcvKH1c44xQYH2
jiwcxvi5AYvVpO7yZFV02BfgTmlJIFPijVPox2HugeLKHpSjblY7YXKNrtlB59JOxwdTqb2qlj0S
qYGgV4EBWUuioYXareTqPWkiyLqnRwu/nPQFJlQfoe/odAp45pStqe2srvM6U/KYGqPBSpw0htZf
h/nk4iiyZiuNmg3JWqfVAGEVRUeJbnKoRuOq5xrtk6ZThzTt1ipTN9F7uxwsV8yqdSShA2a015oQ
26SVnQTqm0mubWh3q1n1e8eMq5DGNzmJnDpZVdZrkjV2C7FHbFRFJ05i9R7GKIMwgvSsZDoi1P66
2NbSzZgFBVRnrLG3uwEjOGipSxIwvRGziXhHIj8ZSzjGu7zeJ0nl9tWnWTW3AvjIwhGTKzSNAZJF
l3y8ijNiD9ohbG46Brbb8AEaobjaM0dFg74Rh83Y6Ts5rANC3zUibkWwGNPu0ShCp8CJU/sXUYxA
UntP2Fsp/8qF0daj1Vh+tjV1W0whdwo4IIv9ID0UwB+3h1Z+jjCf0qSqPxnbdII4VNP62dg4Zgou
/4asB1xCuvxVZkcRgN6yvmdJ7wxhAznOXRcNDvQNbFKiU/ymCsdWWHXGZ269xsJHkT9Keu2CDS3v
IOaTvdXZJgajdUn3pGK2oN8Q5WqiT0N8RSPF6TT5Chwz6Btu62Gj9jrYMOp4E9Nop+UsINq0ZkWy
S0zLL8bUD43BVpT8NTIfOzTSlWwnt6mTy9G6YZhJscARlYayq02Sn4WVB/nWX1ALHeyKAk2StT7N
hdruGB6HKTGojzcF3lCouSIpDSfME5CZDRm06TpMZtIRSObWfO3FEmKXJYgSUyNgAnWqsLcLuWYP
uoioJoSDHihTihk2eXwTLLmxKxP9/EHddxMdH4cC0rHDYGaQEh3LIyptqh9nFoKoIhTOlDcvYQee
ikSkv2pQgfsDYR911KEfPVm9QwX5AQWf0sWWVAIGKICnJFLoCjXrH2Kx2Ch94seIP3ikdJLvxx7S
mJMcYJrVSeJwI4/FA29Oye0tkcsbMRM9GecbsrTAF1TQHoUkKgSYI3UHtINN02MzYOtnvzLjhpqP
PVmrrbmK0xVDJ6FsryS1cCTj0UgayLbvJIwa44a8H2XQGaZXXSpj371PykaZwDoaylxrfaOoV0Cf
PFXmdpDhM2vEmPreBImXJnnJ2NhCCp8NKTZbkyIfqJlV3CAL3fbNvYR7/aS/JnA3oRhBsHerDBhH
sEbbqmK7Np/BWWRLaG5ogt+V04c63g4QvwTEw7GiNQ0RhNJtiLMlIxVgWMdEdj0UZfEFkU8EaBKB
jOUjsa5lbOi8rxwKJz9gZC4KCyCf3jTrgCPmo/+4lgH0y/OtZVKfaSsFrH/ykzYKYBAuwTJ4Tcab
BkQ6vfZCxcJj4E2OeuxpFXxy1z2PpmiKZMzthcRRqgeSYFJa0Bx0s/eG+Vhppq2NIhSqAqJ7IPlf
6xr+azziiGTRlkgPZQ9m79LGfc9X2HvGgEXLyCY1dxO96awHRUTyldrUrJ1EtOxce9LrTTUdWbEb
Sr+11hR0OyKmOzZjeDOQ1s5Ay4KHnWV71niyBoWn/G4o7zXZN4aDKO5CXdlnKooDwuBE6ehgltPJ
FFwxme6A48eWqp1GIXJcvWapatdC4rHyqDaotWeDl0T3tE7xNp+oIrx0RvbYdLtKeRwN2Z7UdiVB
AzjqUfg9MAx5FJhZk9GjQs2eHplsAkAkrKttkdyT6K0BNiiC5k6c/GrVeBeJo61ab1XlJUXqkGlX
V3dkeudFNHMnpXDbALVI4iuUj+0EuYzSbkmDRA3eNhYpAugG4VweDnUG3mV46HwXYtsVDLJ0RpCD
AFCod9VIAy37HPEKw0bcVmoFIipzIxPsqbFyB3kd1vsquROVGAAX+F7WBlP6SeR8hSFrJ0lXCXaX
4qXDrShsEZ9XfSM7Y+uHFnMx+uW0UE8uerBsm2+ZfqVOz0r7IlgALpRvyRRicEDzUvG5KTFxw7p1
ibS/Nh/07EoC3qioN6G+BijdzpAQqv1DS1OPTomnoKCCanBrvFP0oAdMSINjusCjAmN7FCp2kvCH
jRq120hvMtgpa4G6ECb29JAFZQX+gyzaj1Pn1MOjIhyqNLDA0WNarV1DJTA9VNla1ye7tz6B48ZE
6ehQ8mSpj4p5L9KVaB0TtqPiUyk/RC0YZIs9ifb4eGqhh50zdyCYDniuq3WZ3kvSlk7PZvdQgeE2
lmwd+0sUSyeabqrI5zLKIXS/JjzmW9kqfD1bF6JrTcBBkQJl9t4x4Gkn5OOiQa5r2bSHPDsIfK6u
WxXRQQdDDbkzpxcWAm09MLRlvJjiLNbvKnuWjLVEbzN9JSZPNGk2MRAdxqEJqS2ZJUJy4oBl2OlV
yHuLvR2iIS0oN0msem2+6/uXjK4tJUE2Ju4yHLjKzNwMgr56f68i1sqirUBbOpE/lCHdliIq9Aau
GC04HNvSlqbMoZGIsG46Sf2hRnGgRHBs5T7qMb+ABcTSER66o5sMkOl4rO2i8Se1sOXsI4w7N5UR
fSphUxtmoGnZttKifZ32BwGZca2Bih9EzKFCtj1Jt4KJ5MfAFFce4jklTo8sQVMgDgCRp6zBdHvm
hjhMGVgOBkF3mu41Zlfq+GgwcdWkD3gyA33NyZuQrGv9IZKIqzS9W1bMCQmFS3imGVv3E+LG8J4r
bpdth370gHpkuh+2OOfRTVvfGgh50jab+iCRCCL8OsfdTAuDsQcV+SgFOS4kLOrhB++wGLvpFLdi
qzaHs8ZvJLF8o2gf7H/Z+64mR5X8y6+yse9M4M3jIgl5ValMl3khqs1NSEySBkjy0/8PqGeqb9+J
uTv7vC8KITwCMvP8joE5ZBdbaA1hW76LrPbSOi9tjZYTZvGhN7cbntnRoMi0seHx1MoNohiAuZxq
LVcTorcL/L2VfYKxjYqGVLRwmcxtJL7HW39IUhjdHHoXf6afafIUDscmLFPtowNkpQYd+8YGH675
8NGksp3RsJ5rC3hS7oj3NcdZafcciVe/4n83/P4zFeM2+AbuAJ980HTBT/0NeaAV+i9k8PIU8Rnb
2VMQD9b0CosK6BCnZP2fB/t/hu7/ubObMh+I9+91JdYIB0aTAUb6EUBLGNGhsFX8rVr93+5ldv4N
YLoCtOi3ErBTlBg9QVedguXa9x+980DznSNivEB0ytRHDvV6gMcrh9VCdeLhCZzP1AP48Z9PdmE2
fwLhy9mCmwRbQ8SezdLu3y7t2IB6mCtipTjQjGgEv6ofQVRhJFFlJbkjNQRO5uTgrk/GdiX1iukH
O+k3osbABZ5UwZECDSIfhvHUcsGeRAGQFVDseE+gtqBT/yDRg/XPVfuIYgXYwlmVvCWOl3ZoHds7
t7VS7ZRg7vpphdx24xaXfjg6/scILZdu5LlFXIzH7mtYpo3W2iXWBng+hkPFtuiCY2heKKjazWTe
EghYmm8h+gYRHMYwhPFx0P0IeIzd0+LRbdQqJGh3yi+dOg0Qbo+Pos23Y752w9covrrmzZZdpoKr
3V4m/Pdy+hrEl2R4alWQxhRD7l0cvCTDY4J3EoTtHoVnH9ofv3rup4f//L/8Ga7/y9/yO+Q1lb1m
scDfIpq3sdwF9geXV63/DtL+N6gWWGNgvKMCh1vgd45Mrqd2HKIEdyE0tyHUDPkaLK7VzTKhXrHN
fxnh+vPEULVFMQ7lMaDpf8bywEqQSeXhxOZoxDmwpfwRwWx3dncvUPj4mzLcbxXcn7ubFQuQEkTw
nPmt+t0lRABCKebdtXs4XyDPkn8LQW8FlrJpXv7zn/abZOHn3uDWNuO+SGz+/dUh8pL5eKCsdNam
zNUdfVQHO2v/LyyU/g3IPBc7QEuH89Bf2YsqmOpp6nEde7StvXlNiue5Za1Hkwb9m8e+5Vb+378Y
cRFxk8ACFf5DS03tFxiWgWBIAl5aKR1QROWZCW14FP9NRfO32IjbNcQbyYU+2Ece9e8KyzoQMEZz
cA3d81yomok/BJGI3m5O9vkWXfE8g3EE/GyWtv4/3S9456POiSodsN7f7pdGkVwhchtV4W14nYWO
8JN9vN0vZfa3Rjvzzf77yxfvfkiUQTBEXNJvwLZqwh7wvsnTIZs26p5vybnBO3A1hyfT1bT9u0jj
f3tx52goyA9dDOl+NwdWtZF5VOGd6G6Lbb/JVx2I35BRQIOoQBuO1+gnnmeFP6S757+tQbp/PV3U
ZHyUKoD7/jXupqGwByEhbiAMspPUIEvCpO1XPx3X/unvtd//5gnx0VVA9R27hGf0b28aQceoYig/
puP0znx0u+4wwO3JQY/vRX0/un/Ds/l3VQp/ZjLMYmTgFr/fOhGHP7tnzUKKx+F1dvSZQ77QaqGe
nMFF4J93z/+vEv5vMDR+efHOVcg/1QgfP/rv5f/6P+Lja/nxa3FxWe1WIgyCfyCsBAnoaGLQ0IAL
988KoYcqIOJywTVBABCMbOY5PwuEnvsPB7bFeD5ikFHwZsXD/7NA6IT/AL8CVXPwLGZDVe+/qQ9C
SvTnJwF0EFhzu1CPgyDiLBzHP7eCZIpILR0gIcQImIdW6NdHtsySygU8Ziu26jHCjYR2MVTCVOjK
q6PJo8eVlXp8r23x4tYOHFYZ1Jx84FnCo2CbEP9oRckLAB28HGGtWPKcr9pm+qEp0sCNXuv6Djoq
uMBqDCx4KI5jxXla9ORMFIbHTtNcwV9/bspk69YauCr0+6Va6QBw+jokNQwOP1C52qCI2qy7Bnh/
h4qBG5bf2DDyDVoHbETcBRPGorFdILQrclehes6tVqcI/9vUOayK7Ck8caff+8GwQ0Sr3MmNn7+E
+mFKeuR1lLlY4R/95lSKbh3jrJWfIzK2bc+5Gv+w2m7AuM9/zcu83/l9d7TD6U2BWX8SxbDNFYJ6
Y8hDEfWE5tDlGby044y/DyWxYWuzmtgsBnYxllS+h2JNwI49+2YmayXYoFcFdyeUM8NLHwDWa147
20fdvHsNApbsgREXK88qYbE9ikviQ/Mjebexdf+tpQOkPmpvwlVgIDrrrB+iH07KZSfQ4zDURQbL
KrTDfCW6fqsGqtPKgqOjBen1KCuMr+3tGBEAgs2PAFyONMw5bEFd7qyn0hwa6mIwllYh3ROviVYV
Wn30QLq1U0EQlyDUY00jXaW9+6HVkFrDRdv+U1miprRLRrdd+ZZzLbvpqe2TTJn41Cu7Xts5oJOC
q0tU6/c0042CkMQv39dwDkYbMaKeOpAEOR7Seqbf4dp3iRL2OrXfgk6dx9qgQii6NaLlcRfKe6cT
ZJUO0Ml14YjilofRPUoYQFyQMWZjTFHu4jJKoY/w7qOgfi4AHQdn020gHrzv7Q72Kwa+pJlx29eO
eEft+FsqzXsHrmQahvRaKwf4tsRdpNDLL5lzyJzS+doV49Y2Ebx+8vEsEW2P5qBKEV3uJHA3bRTw
Nw/BRdy7miA55oUot0Npo2rjT+uga0JQIPKtsaZm1bg16DBdoFNb1RQ15eZDNfQVtIEIyDDZ1qCw
b6QbPRfaSk4Q6XnIvWZI5yThfgKbeeU5Vz8005FV4bauYO3G3xKWv/jQq22RxLOaCAoqkwgxyDE7
qx62DUNAqkQcjtN7x2gY/fUA1Gpl8pqgprMpOpR8GCue0Ks8ijBqMoxO6bbX9ZMHZVxacxR4FSLr
hJJ7UB6cFNKJbsMD8V5xd4DyaBpPrOmR8Na+FSD6B2ZcdSMDPt/ewRxFbmkAQby0/a8sSb5K33+B
YUq18ZvuQxmzHjwgrHSvK/8PLydfI/SZJ/inDEcOhw84K00K2FzQPue83EAm+FSVHKBx2nQAkRTF
uK09Tq5hm5y5b2FVfmdKe6nkuBIkYE+1A79wHmcl/MISCH14TK8xc7xXVyq+mfLvbQMqbkPZh26M
2ds1iuuOL0HPMnouqk9IjrNfpMpsSr/1Yf4dI/csCIrnntdHQarw1DViB1MlZx0pd2e1uE/dsg12
ubIuFbVVFgfWDzeqni1Bzb0PuDoWVfEwtfo+6uQPGEeOqH7670uBtwzoKyqV2aDG7wjUSWAp5+LQ
gcaVNBCrBF6Cq4mP3brWgL/7qIYHNTs0HZBLXnhryH5+UA7JqzsVel3lyBvpi7eBAyEKGYXjPaR/
tOxXPWXhbnKe80DFGULW11RE0LVPyQvPVyELgp2j670bJo8jVffII7us7eTNncZdlXT8DZ5YCJmw
UAuF0nCX5xVQnsFpzn6ZNZXNtkNQ2YgKqZOTo5LXCc8xDe9RcnhXLYcNYATYiOoOIHzV2weUhcI2
JqupF8F+RMk3pRjD+wYb9ccKQGLjEdz4fVqgO53VnoD9JZwdqJi2VWFk2ihUi2nxxXLtDWP5lK39
2HowmovLGNQ7HpLMr9IpALEwmHyEFEdNmdn5kdk0ykTkWBvWzw2KfpISRuKqBTSsBNmSGYauJuto
b1ECVHufJ+3aFm69rhOeH2sptzXe1BGRD5Y09M0ve7iodSPqaW0NlzpTy6ydSgg1DsX3UaVurpND
LTjfaGq5yFoB7DWN7AtqpXDjsPX7RKwimxImT6EsBSBGdFetnKIe7edoJbRAKkr+neOJOo0BF+m6
iptHcCVzIJCl2TROAATeKg6W6tyt6s4DqOsHv8zRZIkgtWtuIe2QYEyaUBQ7iTwqO+ZZMKA2gVrr
eBoNizNqyA8Kc7aTQTsDS5YYF8IAreshL7uPVf1sm248LFO64Btkn7OzbNDQmZjqfWj36DCUiTzM
vtMpxh7OVSNbYSKTtQvKjsHeSrPD8s20EOqmyzSxc25WrJmSHXWctI5DVOOIk4hD38jx59fcxvTy
YxzjIvcjiBZnvFEv1NFsX8doJHjQW19s/J0bvx28rVfE1hdeNWgcqkiegnlSzdWO2u0eSFK4T1Lg
Dxzk94gM3c5T7nga7E6fJhf2h+nndO/PAZ3TCM/QgmC2LYJ2vcxepsn8o9t54U7U8sSiNz5Mw3HZ
0jL/tyWX35YPR/aPjfBwMl6Ouvy8689llyXahFZ9unxlBt4Lg1MdGnfMiNvEu8hT8ogMEXkEOVge
PyeXb8tvy9xlcvlgSX3xEBe5bSqzoi6SKRBS06BXUdh5vkKpDonBzPVPJTXlkLqmBm+iavfFJEFP
sCz/tHxriuAoLUidl2XHeYXbt6SLN4LYMAoak6OL+OxvRY6SRhx1BWD2wd1HYgAJh4XtC6xTTsqE
wNISpDPGsq0eZM/ClNYoDaLNM1nLpuYl0fLkzxviUyNR/6roQ+Dlzm1DoT2AugRWxrKheMLbPR4n
8hD2BLSZLq5XKPXEsfHzp9EZg0PN6xC1Wi86RLpuX/HcpT5U6F/4hLbSV2D4L7+jeO5uJmaT3TLp
cevqtcS/hkKHV070dfmZCEBmpmxQU21M+2op9IiaZp1ACP3QVTI/BxK3pqDlY8+94rGxVL3S3gD6
z/xbOy8RYYll5vKhq6nGC9qDodS8gp0X+Tls7dsSy0rLNvx5CZffB6E4eT6yLJycoaf7QaaC/QCp
QKfCKetHGclua9sDrM+Vx+7IVFmrvqyH9ymY0Esg3Y+qnZ6djA+d9cXK8Vay4haEoKCrT43lOxue
2M0XosP3cF54QIM/gKj4MeWFs0osSe4Nay95FKHVB86xlY3VPPh9Eqa2z72DZTltFrqHZU+U2yKN
Ghj7BoNMMvQZFN4DsXNBTwcYgK7tNx+vjIhq9gONwFVWSfhi53aO4tkgziKxpyO620UGXbx6TkT5
x7JoEiNCgLPuq0nQgRFT7dzn2kbsaWW1u6oS5tpwdG/rLpFPfSvPVo4yJe0ac8xR7XumM8GihGZk
X1AbvYvIgleRkvZ2mWtpGF/TsiRZPC/cTB6cm7x8Wi9z4XBk73nV42U6r6sd6R+1wB0APU7zPCKB
8ALL7rdlpsII8Z44zWFZ03T28IgWC8VObHb5EPHzNOn8cVna9D2oHQm9LluCFvxLE6KjvczjA0qu
Ji+r07IeHWuM2owFv4D5IMrIkVBwTMXudhC89zewbBPZsnBdShgGMBTYlslIoDrU1wn+y/mIQ1qy
o517zu2wIPvW546K73hSwa2LvB6ZThCKwJSBtKjhus3tAy5mzakZgNQxLcJflwmqIoLr0rz4bU2L
Xano5HFZ5XMLyxJJr5pTTN35+V22bTErG6vq45ed3r4uK/6yVd50ZGWx0Vsvc3ydYK9/2dy8zUGH
G0Olv1/mfp7HMvnLyqVHxK5t8f/Na33O/TzQZcby8XkubY1CfRTk/upz87eD+Vz6c87oIAYe+ryd
VMWlhAPFnrTEO0cd92AKHYKGN8QWho6Klluri0Aqod4KMiFxlonUYqvQM91aI8T3EoAQXBT+tbYN
SuJKyqbd/DJnmQ1ftW3CBbityyY4gtX3LmgF0QS/kTU6dd55Wc6WeAzQVXdXdOxjJHv9a9vLMpYh
b4kACYdO1Si2Q12DBd+CrLpMWjkK8cj2HtCW8QtorvrUBFJcu9YXV7fldyPu0ZOcuMLoI+7vc8Pb
U43uyXVZjBLvipi6AsyYokfiImxZYlbHx9ukROAPB9vnuKywbJJS8dz6vT7eNpnbLixauDwuW1s+
SFu8Km03P7fhjcObGafitsTtsKrwnQAEP9z2klDxlfSdd7htUjTke87E9HOS6/4Heonq58Iw8ECY
HiTch8/TTLpZ1Reh6/XzoGrQJE3o5vvPoxpVDcYlIm72t2V0ARgBWJK9Xw5pWVDEPgN5qxz3twOD
tIinJGrEz3XQcZJA4ePml+1aAcZFcwfx9ttyoUIORqtkNNl9bruuUWetTezDhGi+0oM3oFveDqhF
u0gqBAk1Br/IMcPudnxBEyN3zxnFz2nqkShtJ6u5bfP2DyoOunY8lD+3GY6o50oYZm95Xeq7WKAX
hrrMPWgyhY//nwCo3Yr5xrAH7qxKt4IpwhDCyCIZfDBCcFHZCEbmcjFiOHqu4BbhbCfuZdZUVJfb
FY9BkM1R2YcIUG+WnyoJLkDikTcVxe0q8eWwTTp4JzUcHMUAgwrt9M7dGIP1C0MYuV1WyjEM2AJW
ztNkbORKCca2t7sjh9NW1TIoaB3U4k1Z3X6XfQhEe7D7dUcZIDWMRWVbk9vWgBn5lwlphgyOT6te
RlG27OV245bP8M4B5RjmNdnPy81kBKYAX4d+btbA3G77WBYPBvCtZem8j4EuMKDG9Vp+l1VTglBS
sKwg4ns3WeN8T67L3OnuegWWZNN6gID8Tevwo1eoYl+NcXGpOoTQ0iG/5JC2imKLbg67Og7ezkTX
oGRPSmx9/00PQX8HBnC6zAeRFXYVGAhz8C2xaOxXwykBpbwBwrW1DGxlGv9qtS67b0IFS2TQ93CL
mKuqTwbjYkrdUw+R1B6BiN11+SjcelPJSWReqcFGTQp+Df1qOiVef5E9ySTYfBc5mvBqB+MAAkt8
HnwNg/dIXBHhtm+YGE+dgqAf8RjumkfTLmin4kK9MbhC+xrf4wWkVKjXoRX5m4YM6tLqGUrTgOjH
MVXYcQG2AnN2foInNEwA1lhaXqUr4cg/RV4WWP1w57Ww8lPWnoy9PEPtbK1ZxfB6lVSATgmSz+sw
r9WF7A7kXXUCITo60YCtGXFWyyynA1RGBLp6AF3OmpKtN3mviTOB3dagy+dT32zDzrlXI21PIUle
rK7blYY32x5oXBkIDXXBC5hFRQqRXHhofdDOnKjeVRP9TrWb3BkL5PIhCrd+aB2ko95cRZ5jm4B0
Gz20ct1bFzepSvDAB1yQEvm5dlI/sIilXhvlB+iNZpZv8Qp/KXO/XEJK42YV5WqGCviD9FC61153
LxQJVugZwy+Iu9bVMWBC4uxdl44bYRlYlk+Ncwd/KLxdOnotWV5e+9ym1wCXUXjhsJ5i/F217/ZX
M+phVSpSb2fqzUhBSe8nUBSjAA0SD2v39k3lwt3gTg38MloFOmGZAI0FNfG+zwYnmVZQByEmF12f
thyuLcYxqdOCWFw7Jribr30egtXYRzNbqR11Smid78Z6hshcW2wLaW+aJhiuFXP/8Ksvmtf1aeAY
J4ySvveCuXCZQnKnw4vw2tvsI0HSe82qt1yTck8LAxIsXBnfqGjOtdDVbkDk9RoYGzvkY5xyCZkt
rEvAgR0S/wRmr0qyqMBIPIh2UJJGlzJhD6KLyDmcK/EugKSswfB/q12DdEBiWyfQT+vHKWYPhRMX
q0Aa9wy5Qb6epooeOuDiL4UH+oLqyLtbjSEQ1srdLpMWOJ9y5QKWfW183extCbqgiMf8rRj9U0Ii
9jTGUXWipY/8QzchdzSyNOJhWwzMtRH3BfQad5F2EGpQKeutJ4D6S6XJuY2r6hEQ1oNX9EFWUm12
SiMSYCjH4EvsICsVRkbmfiBNu9Wqont4+m14VexMg6ycZm5xfrQ58U6Nzb0T2vxgr7m/bSNoDcg2
4OTDmZR7Ul5+ZgMBxXSekloyuNs4Q8q1tYmH6Uc0SivruO2dqtrobBqATjN/vBv42O/obayOQfW4
jKxlIDdxkQBfqDwMqikz+vS5DF1+rOqKn3r0Z/61bil4jYXn6c81lknOfZDhtY0R4Ocy07yrZX+3
vfhtArFS7b5/rvz70p/bdi3g1HKoD8tWPn/nCwrwuekGFgKrmDgUdO/5VJb9LYt/LrN8s/pI7iu0
fp+//zz5P5/PMpuL6LEzVrz95QA/j/q2HtRPAG5hnfTzisybuS2+bOKXYzBTfBzHwy+/LMjK/PH7
QXfaFygv+Pnm85Q/11u+3fbRdg5cXCb9/S+n86//clm6LUW4NzvI+9Y43H7atk61Nsgc+LAR1gQd
hK8fnbzzMlJHwOSGHvKnWWcSduCyUWRFMRL0R2QUfVX9NPyBbbBQ+j+KklapDbzjuWRjuwknaZ/b
UoL6m1O91bGvrnHjgBLnMoSnSnKEB9n4B8wEtxRmgx8eGuAV7BHVgx8PSYYwQXRU/M4/Ga/2Nz0X
5qnVGAOR3lPflaGgzWPnRVF8iYuheE28iUFONPV3jUNgUAJR4M4MeD6XGcsiGKA+/zzi+Tnw5Xdw
51TqBfn0ZMrJ30wleOfLjseqTLJAj/3DcljLAaqwQDkC+6QTPXIVDu94pauVr5S6LqdouzY/LKcd
mqrdDNXgoYwHrVoER6UfIMnbUzn8MV+3GJZiX6YW9uSlHkGZrKjZawj7dsx31L0jwK4CRYe9wYHu
/naVfFgB8Kr8ZhUWbBvdaHgUnuJZydvkKEmYHCOH8GyI2vGxF2A2C27Kb05cguOLIxZDeY8qGkpz
ZESWjqz5Qfhxd/uYOs2AcSpvD+ic7u1JbOAlMfMaS7I3SR2sjdeDjF6N+ksMeta6H+QOrorOXSMq
KBGESjZtZdjWyvMo8yMEzlt5kJIG41nlsOpQgUQXJI8aiCVInNRspAieCuNiXQhKzs6IioU3jM62
Hfxpp6YRdgdDZB1CPeHDBigjlLctLXTQBscqT7S1dpwLigZxaN9MxN9KChBGCW8Voa3ewnCp3le1
16wsx5XnIK7Gh9LvDnbIh9RQggTkyNdnxAzKVIskBkXU9s4w6PDO3DAfUji+GeO6BLWf2rumryBT
kf5BO95zMWA7vNbVYzVN9boxfMu71jygSe02tPa884FV+ZOrTZtKr0RHqgV00Nfiix2IBBenlehF
hijCofcdDyD4eqp6Hgglz0LBIROSiZMZUbdkUAUlyZM3E0/7F8/UiJmQCsQUqB2jIdlVVJ5ie7yr
hvHZCcxl8KwjCus15Cb8PanzU6yrlWzl1on0c4DGb5XoEa29ajdGsq9RQAyG0UECduDXwULxE8Az
yGb+dIWJ2AGmNv260aFIQRbbi5A89c2bkxCw4e2kACN6WHvoRLKaPkg1vjhQ71HPXBqr1ys84hRC
uQqEdbg/AiJpU3+KjszqD67pvLRhOckElSG6/vYK4Bcq1MAbYaEXPPZei3cAcujR0teHMYLyaI00
82fUh95ZH8NrF06iKRufCNEPNALwTptqi37CY8S6ceW74KR2zoFF5DI0wLR1HMMJ8Cnqoh+9AmGV
A5HbmMbCXxzMSoRuF4zGR21Sd2vfJWB/+jtLo/MAttcdS2K6cVHpHjv0cEaMMFeNTl4BYe6ckZH9
GKP+nHvI1h5HjK5qb+/AazKZAm8D0bTOvKk6BHC0Bcy6KhBl0QcTDKAx4IDdpXNBNX+62Gc1BkAe
O03PHG343ik7FwC/wcAuKiuYYqAXNeYtwgC7U9ML6xTAXfrMwk6fG/MUtz4UCBHpXirorTfAVcEi
IhaY6yjNdnPaI7w4XnhjW+sh7xA4RaGQFVV57UYLGo02d2BFGh2DnE0r4VEUGbk5m7Ab1rFb0pSr
cVZula1/RoFzp1qLHlx7Gr95pAHPvXToS+Ga48Cq6Kt0CNAxjnELNa6VclT3dyEGRSkJ0OXFmxDU
ap6jCDjYxX1tPYXJYMjKhsDiOsLONHLznYrC/Cun0YpXvP5aBJVcxaHy7mOt/V0XTGpHCre9DtA0
uH7xnU9tdUEBIFwbp2o2pe1XW9K2YrVcoq5DHd9AHZA188VSFjppYsjrYz2MfcY6tDAKMFrdKvOQ
Q5bKpzp547llIZlY5o/GQHLDISpbRfDeOHRVcyVN0r2ZARkLRVWKvaZ+C8tZPkJ2Ce0LX9PJEyeC
7CkN8kpGQ9veFxYNDqQyF8E6QO65QLEQfPu9y6IwDVSYeU1Xv6Dvadbj5B8As0QP0VS8gKI+vedU
xKtmIN0J+Q+//A7A/rVWLN/bHbyaIA0b7skk2kMLR6uzz5lc28rCsDyO61S6PqwSohocfhq0B6jV
IEAg4j7sw5MFL+GTCyekE3iM3rGfnl28ou4SDty/a5PowFtW3lUl2QgY81sEZvVB07xxHSVbw7o2
8+ZJ1ZnrYEJI3dsJnsWelLuqH+odRNj51XKQr2zsF0tP4mn5qKen0KD7HE9NdOxK6j3nAFhUVQH1
5Q2uCTLnBs7W3IZGE8Y407ouOobMQA0vWm0O0dh5J5RwY3AbQM49gY9eemP+gluHbCfifaFjjEa1
bZqTZVnAf7uoX4kGZPq6J/6910t1dsJ2U3rQFbvCHY+dtsajLKo3wsLXDgVTQBfg5AnY9MLbiz5Q
4Oi4ne+bxEGnqeuKAw9nFohjhQ8mrNDjCVtyHIzAUNLtHhHbZ+7GAVDkZL1V3hevbR+9mHSobFvq
gc1akZB2GehSTtbksdnKBMPFqrNtvMJz+4LSzlevBcnH9010l0hhrUXLoz2K/K+B7OQVbVufBi98
vnZg1YD6gVHcTjWue5sEAXw/1A0UdEac2i4RJycQ96KI2QkyELjkVvadmtB7UxsIChGW6ATdtfHM
OiBO/oDW8VHBIXk9lpH9YOVPdkTVXVFDpRRg/DV6/A7H6u+tvqVHR6gyC+oAReM+GDIOZ++VVZMD
SgWXumijNyBa92EnoGLK2zk360wlGZ6oCIYnTcunAbJ45tvibQpeJhr47+CWOJsgKNUhyDv5oCoP
L6Eubg6qVd4GmARJUZ7XGa1yRCIDujguH/AYrI59+QUKjVUDJ6M7g+rMFUNw9z6XdyGv4RodM0g+
u3Z44IQ8BY0a3zxHDQgatMh+mUQHy2/wgmZ5bN0bz4GuTrWvYCq5mUeCag+vROQF702dxxuUSgKY
ELAczsktBBdJ7JxDViAhI0DJEI7F3dFRALjiOig+atBMej5EmyjOCXRYYJdavAsOunbLdZDIchOQ
HDSJ1sfo1wHs3eZC4F/NEb+sJ1SDEwVssLb3yrApk27YnCXEVQ8BhnurCIqCuzmYNnWgwiPl1L1D
FYModQFWMkoPT7iY5YoVEPEFLKi2sKn2T3nle9nUQnnaUw8xVlLWWaeVv/dI+aGDJH+KIJa25Aiv
dfg2X6DBDcCjmNPkkta60o7mawMzZ6i0TJhqNMmZEwn4ZHsXNQX+EfcGhJx9fxSJxLnH8+stKtpn
lFIuJOmdY94hs250K4zz26oBC2LMbK+atn3sNu8hSyuTwByyaUlmCqgsfTZGe0+pbPzKtV8Uae2L
i42q6YfGQ40+DUjCIwzAyxbeWJEO93YFpbMrA/vSwRBaSbVrI3XfQDx5kR2MxUXE5YZQJ1+1votC
XMD4oSpYBdmOAlshIk+MO8Mlrx32BOEedNVBpO+a0Gerhln2Ae0oeiGsqnZlXKj15OrhaLkAoCZW
BSer24a88y9VzjNbmQjDpSQ5UGonB0mDZDtyNJVoBju8sGJ1GGOwxHum/bRWMvwWG7w7My7ek6A0
X6q+MxkQdffDb6KvdVlB1J9PjzT4GF3dPkQ5egpxISAd8AlDjwh0mDCBii2IVbwb/BZaMKs+SK/d
jnE1HYPRoUjKCccjRWkiY0n5EXegKDQUAUINZM+OZ9r1iJzTQ2f16G2GObpvIfGDg+NP6LH1qlxD
RCgBYnViLfsCVpS9hmeSHuGhh+jyLcTYzSqMIfsTQ2J/jwdUXMI2vM/dqEx9V4QniJT/h6vzWHJc
SbbtF4UZtJhSa6aozKysCawkENAiAurr3wLrvj7dZ0IjCYISRLhv3yKGPibCpyk8Qi4bX7PSTg9w
sFGs1pO9jrtWb1ocb+9JL79Xne0ce3SsaC37AZG3D6Wtbe19VcW/qilxL9E0UGe0jr5C92jXhRzn
cxshM4SV6ByGxFZPUbboWxPEgkyVKa6Ws1OeCnutGjvy1iLEl2xKmKFiBNG+RkV+E0MZb4sor45+
VsyQnGiBRGTdJ1N2r1HubgejCL54o72zLSSF1lDWq4lK5ZhHSbY10zn8nMLyubSWeCLhTdfAAeZy
WmKoUjOInyAY3uvetJBcGsE6ZVElN2/+zUj7efT9CaZFxM/RzflW7eKqHa9jJGFUVtG8L+qnvqpO
JRrP3rBQDlqLjwXegLtWONmZHxpRFm98MsYfWJarJ4XFxjVsihu/PB1Hn8hvDCSfAyGn74mjd0RL
XjMjTq9BI5xnbWmfnPAA0mebW2fRftqcej+tdRV6el1FYbNuhgp5nW9l30LUfKnfNrcgnqOtFb5H
Q1j/cKXsqTv0tMu9aaCMyywwLdbprAfww1sFW4i8Z2CqTTwYHCSqloD0RfTrgETZ/9brsHmnGnGQ
2obxk1AJnRQ03K07xsWqKYPi3JzGVNtvoTRbkCcGbmaxqbQRnDsj8teDqreh0XSn0QOuGl/88mcJ
MW4Te9VhaAwLbpSlTjIYGCFa86VYbuVzdTNUEuzGbi6OOGPQS/mS7G07UqcOLfbJcZB/TjUDo+VW
PjDeSpOu5tceaG784bvr9YDHUkOX4HmYuRdA0fmINjD1N7Hr4Ns/TiDmrQjWLBDLHyqPVh6MGapD
Z7mY+lNa/BKmo49FHWB6kWbrLPNijvumPzF37K0mP4kEaqjrQY+EKGgNyXRieJkRFAFLbzFWicJi
U/SXvp0pZdI4eo0hqgGXhpsWbdvZESJdlalnkoiWmdiUQ2hr0IVCSd5MIS3veKhTlofareSxqnfw
T1ZuCS0TvVkwVbuxDifAFaSS2DpU0cnl0AoMJ9nGZlOvSy8C+K7ne1fi2l9C7Wq/O428y3E6CbTA
kGHevcHd2Waz6VT4FKFBA+L6kfIpxwJ4WdhnQBg8OqbxnoQnx6ytjci9AiN3a8ARprnl/gge4sT7
Oau6MwGwrEwYQERMizlRDafSnM8TZlmH1MiTHUTGnuiB7VziBqPtH3ayGGEMxM5Vxy6FxdtZaM/3
A83ILdJq57cw/FRv/PQmiwGmW3xR8Eh0vqQutC7CR3M9qW9W38HmyIJsn/cm/E191/IXvg2fSeP9
KgN1wLxanhQ679T6lhT083OOoa32D43ZNmtYZp9dx2myL/1jEJo9/WS2dnrCRbHcCdb0Ac9lPCME
T2IGdlZwaDz5PuK4uQ+pste5UNmmPo8+W3x4S/1cDRxncbIxamjsC3nYDMvXNMj/+LCIV6YVSWR4
A8yFQuKbZJe7yY/2sZOPuy52fkdJMa9EmautHwl41KU7bTXAzzo0yaoCaY/OEkA1CT/H2NtmLqYz
kbrC/GqPs59tO6/7GHs7RcsnSX3TwloHTVKuSg32E8XdzpJnZxTXzjXrPRhGPdv9qaIX1nVlbqmx
51XjDve0WSJ1lXU3i4UcS3/TVdGbG/TBJQIrPnr+uJ9Dt7vIbvj/Fwyj1nE/gPET03Fpsd/bsEIF
q6pRIyYEBkLJ5UJhUoe6GwC78WV3tBOxowiXWHGEx3kJp6+sD0rtezLKcyGy11HVeAmg1c1R5a+7
gAMRJeM+mcOfDHvOXdt5B9maPxcHDwLpmq0RGybc2J2TdsWxzvw/VlTchmEyDllXJRcr7t6xbsj3
tZ/S+ywX01RAXx3iW+A36z7Pun1VGO8NlhkqybKNy2QRfk7ho0DM350W8CQso27dQxkHrx16YOEu
hjmDjNkQ9u88m+qdRUmMzRWg/zkLjXMU6PqA3Wz0f/fJOcTuatnqdaHc8Y39sbK4OkoWIS9q8adI
qHIM6YV4IJCR5fG8VlrSSaXFiONX8BW+DWeCdD64fXOJvaA5PJ4u9NF9P679c/F4sX+/uKOi8BCX
Ddxd/rcM/BycBVCcT4Y+zeUpFTI9Fw0gYlV68G88vz5Hoz2d4u4uSxQBqDQGNAPE12y1Yw3HItcQ
WznkK1X+Fsu7KO16l1Qu8v7lS84N51DA5DTSMcbM5MPJnJMboHN1pEU2WdWkFw3Ii31tOxHlULdn
MmQWTvkElL/YgDFitVd5KfLV3ObByvKwDXOjIjtnNEQDbjg1I9osL+Hzp9CxhTduB+3vYG+4667m
GDT0c993RwPqtnLxYypLa5M0QbV224kSFFT77GXMvrSzkJF9HyMr8x7KDI31KJ44qkhEUMa+yut7
TrlpDY69iiYoIzTCu272v84TVaabeMEWa5YVukQT/W/zjUJPnNtWRkeziw9wWzEIqwq17fu8Y6rY
fxghPt4yTr90lvnuBAVhMlFJh+l1e92QtAoNhjN3AgvH5rTsw8RsZRlu6e/bU1hXr0SmopIJcEyu
LbXLyhJvA46VM8iK8QQB1VpJ4jN+4HdwzmIVvmvHx5LKwhMFQ4DsCzlP3x4PoEVDbi/m/LWajO6o
iBTajaoRH0zkDo9HmEBia4di7z7HvqDtM0GlCz/74VdY9QbWD0vW3YYDhlEXLpu3GonB+rFnnBTb
fJ6TT2Bg/MvNITlFyVC+lMvHeTyiKdSX2aqyN6dwWEO92N67rL3YveinxwOQXqhVItvxWYURpkBT
QaJD4PmfMz2X8lv7h6XHeS0SyiDWo+aaCJqjx65p9mXSQf09dstsq5pen3UKwt+J3P374mYWnmLO
Ch9ACyAYTD4O86CDV1nKH49nsI3mdyEn9crSik4QudVuptH98LGqe7x20cYsGb4v7lZouZilYUWb
Aa98j4AFljcXT3a1yUUbXdystW+YOqq/X02A08iI3OKzSajd5s4sTz5nj2dYf7R6y646TF4Jx+ne
AjuJD7hq+XvlqvltbKPnx3Mzr+AkJGuXg7HqWN4rYrLHefqMomTjp5X+kpXxV04kxjqyKCtCemp4
dFgSjR2VaMFkoA5mzelVHIbhi/Qjks2cSewrOznocho+MBr8Fs8eEnyyCqEdtpRnVn3Tcfh9Utlt
9vrwux8MBfKN1rrlfZvALWz6dcxS9V341smWXv9eBtjidV5V74cxS7+m5rx9PKCph2TjcExdpMc3
mFSwoXFZCL5nbvlO45F+cTVAXhiM0CuH2fzmqftj+xDElDuGSs9wHdKXIgL0/rujjLJVmYXBs40r
4dkYCprl5Rmt+i23tP7mS2T9rGjDMR/b5suYJ2+P7WEu3VUhlXcv5SwuyiwY4y8fQvcF6v7I/6g8
/phtYSUHWQrzPQoFBnc8ICDyY12OFSELReTfDNlkoEx8L/x89xzvrrcKTvLBT2ybxrIrPguassee
Yaz0Ro+9vLjNGFyCQLzWRXAr67Z4LTjjvTZz6axEOBvHx80woAxQVv3rcevvhQdukTZzf/67V5bI
UxzWpC/gFY9nWhk9lxHtByfW4lWKDrc3SS2qW/v/XiIQcF5FTTe0PIJBnbfzLVttHs/+uM+JXnTV
ypfHPg5V5ZZ4Ghj9yxv0e+E+a/nzn7fsloc8z5AoY1x85qSiPipKY4nq4HWAAYb0QTGkK9RHrSZ5
ps7Bk2C5WaS1uTUbD7bJcjPiDLrKK77UFnbShy5fgkwV78JPvDsZE5+PZ+414otgBuB47AMbsaak
xR7psU+mzLcCY6ynzi30G3jTco5TH0GZ1deyLQcKf14IKXvBSN9Bh7HczE07X9eVQQu7vG7juvs4
rarXhtbgRTOGeuzkobU7x4WDJduyk6+ieTubhsnhwU5xTzPaqD66Pra2zj2FC/Q+QDK6N9H87fGg
UTNG8xYI+XEzqZmfqiqZ/r53aoo3FTjDk9sqnK/wkeksqoC065uzFwRHAtei4yy+Frn7Ip2BHOns
a8eQ9hKBPWZ1GOCoEiiqlNi4zrpjgix9WrKCDycHiynDsuFx7Z8LKnacpAabBKflIY+L3Bwh4z2u
6gnHnTzNEryR/nPn36uNAMVGt3D8Z0e7mSdAY3nLfDCHeHnCDG0jQ4HllbseS69CT9usMMfxv14v
KboCK7Ls8593/veZmCC42zZjacXHyyqi/hoV03B1C47tx83HNdUuNVPHov+4GXUiXlfmAjSZMRI1
Bo7FAvKUVrTDraX7ZLiC68e8TJ8K4+KFU3IFBPU2WeJE+ADBM/QmvIhIu/qmDTw1IrNlSDXq6cOp
UjAS0ay1Byk7mctDM6ijXdUYX9aKLgD/nVXrxur+uIiGVt0HpySYUpfuvzdkmWXuROfidfG/e1QB
wtaUN7d+bIhhcd8fT+V0lYDLWoGuL3s87ntcM7UwtlHpmP/ekMx+s20EXJx/7RGmKZq2NKXL+N+n
aiaYy0mA5dQ/T/94SNnCLOwGH17z8rEe9z0uZuwgKZt1sv3XhrRHu8Ess/33BniF5pqsaZLP//PJ
H9cAwDlLmQmzyv/dYIyoFJuIivJfG0wFpZPWDhjmP3s83sYcCAT2psl3v2z450uMcoSuqvbU3w2P
rY89JsMHHGlT798b4BaDPHZQS/958ONaZ+MOiiXf/O8NQzv88j2ZHP+1QwZ/q9eu/nt/O2Mq1cf9
1bNSe4NRydeySuU2BmCEFdFn8OqtbTr1e79lDFrPKSEgDXB/2QXPQ/E1jC37NqInJBNEMysKNlMH
9BBnQ7ztABpoLUhZaXCXGtHQNvzvIpjR1H9HmaJtswIEhQqDhrUxZCfUenAbQ+/Ys5RuguTT0NWh
7wmGdnLrMraA9OGTM3XWe82AoiVOdFWHyXiu4PCjNm7ddV8WJYI5hJlJztwKDeHWmjcs4tWhCt12
QzgcvW61a2Qoabngt4jPvHmLIjGvQl9Za1czWA3qLAG6oqBuEKn2/X7S4XntJ38scJJ93eOQ6g7I
ufRzR54l/sOyXUdh1m4mE2LPBG4xr5lnY4IbDJw6GvPUcF5cicQ7DmjGkxYnIWfEDlAH4isV7W8a
9w9AgB8WAFYDnJG7mPZZmYOZZCgL+tl598fPAOdSo7OhUlZfDIWePCpjkH/MR8rfsTb0m0Bmuypj
0Oh+l46YKyYGy4FKx3QLdIEE2H7L0qzbuEVOGrxR/OnL/lCVyZuqjP6X489IEC+Gfop91kJXLj6l
cSBWdTZivtWuRyKjpoQaUzfmHcJNvEmycxpX8b2EzGGhNOPUTxi7YxaSL7lYefCUT/RQ/XHStzTH
mXYlmKIKFCJMbnEQSeIJPCMxKz6BDCKcKGWnPstr15lWttrkUNv3sTGGV46g0Z174rhEs5lclMlT
AJBl7eJaeKuwkNV7Wb0EhVq0g227khHyc6NI/6jG3wo9LedPD4QWdA0vwdq/mfYSyAJvFXJ0PxyU
TPyLcCiXx47oUPxS14zB8pVvZstoNYTby3Hmm2X1bjVoj6LZ/24w/4NW38LUD1glp8fNyUhOuQhG
hItsNXWYHhg5OJvHrkRRdDs6xGL32DoGYbgR4PX7XhjmKcnbGctV5SwTnf7Mx/be+H7oIrsiuTxu
MrxuVhlBwH9vGiEuhXEQ5tdQN/5b2eR/XGN2r4/HgkF9z30sVh/bUl+9qzpN7iagG8wIXW9RZPrr
PHB+OLK7N3W/MytY3Cr3y11dEwUB69dj0Uw669qgnyeLx3Gwl9Ke3OUmU/n/foBdtuTP2HiWZZZ1
FYP9kaSTtxsmxCV9LA9Vm/9UIVrVQS8+ABNjWPRY2FitQwu3Wvroymd9CERwm/rsjkY5XsgQ0cZn
cd8kBfh5/t1OT1it7ecouhW+Pknv4qr0FM8uo4c5XA8g+S0Wh/O4hRL9FjbZGzjsORDdn1CkG/NZ
pxBxxknC1t4Dq4XMgFhhdN0FV+qmmaN/KNytoXFkCrrho7Ywcs3S9CkDxVqFIcBFoIPylrershVv
fQleLMrXqJvWnuNc1wMF0lAKaK+owVME8z5vrg7M1YSD2qYlaWVlYS+YWOkxiJydaciDTOqvqUhu
HqZzYZzeCVJYwfk8JLXAhLhlGIz4+a46mqzReK9rGS3GlWqfxWhvi/jDc0X0VBXyTzvi4OrJ8Zx6
pXVCNoTRstWshRNiYxdrdws74IvU7a806fWqrsN9p/oXq8TGU8F5Ggun28Jz1+umcr21g53v7BaX
tJ63lEXHMM82nht8M4oQEnqVQ+LhGJrb1yyipMlVfpO1Z/BQFzsGJzGotDwMcxXEq6Z90iWnAtU7
crWy8yHZW3Oy8drqopqEEVaGMWWVWLCUMus0oyR1yxGeP9m2G1TcvyY+qZPG185r4lPTJ9spbj+L
IP8pZ2ysf/tj1yL5buONnVpqo8BrNETmlaqyYBX2CdHvbYuol9GrIYvfll5TQLoUcuU5kv0Oj5p5
3053PBScbZBVGDS/hhjrbtKZ0GNHjQgx6t9hh+ttRQlFCWH+jFRDNV+9p6O36UT/4jfpsdEhXqmI
+ezGw/YsMn9U9RzuGzteSRG729mj1siC4Fsnh/sIUeuLF1gKw1maUVKOryqfmFhOAbhEkO0B2psX
Mx2fZ2TNNDOAbVE84mWtV0iD46cyweIT1H5VBTnq4PGVKR+qO2H9RiRu30Ib5bGB+W7QilPKgJLZ
6pvpKG9ldwCNEwbALHGBH8NKhHOT6Nw4J/XWq7JhPUVjvQ6K7MBkfB0HUbSNtNHA7cTqtJzN7VjR
8ICgoRFcDZLEO7fZiPSj0lm6jRP7V23Ei2ga4tUi3LV9/WNWzUuUeO+5GWEJmlE6WuZ+dtoNFEWI
qIneYCAEh8aQ414LDNyryhlvWZJxCM5YPc6JqlkPZui6VXh53JLCqq+Pa/F/rj3uc3vvazv0AEQu
Q98srbHvHD6RqYT7ark1Ls+VlG51XeRTu84ja/ex4fHYx7V/Lh73KWhhtqjkacIRH7wJ1rgP++vq
q6G7egKFkPeszME5Pd6OWXYkydg9ruXLKz3eUzzg+RGY1DJib+QYkmZDnW+rlvbAVRXuawYjgZYp
1+DPz2Nq/OgYBvDrvmL4gTnqb6TMKyO2kCocHf6uk19VzxiOVs/w+L3L6BWXssx+u66Qu8Z1YItg
KJL4eXfsbIiGcZB3mwwkY5O08TZ4TNkMFb/YHOQHYovAj0QSv/jLfbWQLb+D7UJ6Md4A3kdMPWR0
yIUZX8fQ/uWCOzzB2LEOeobv5vpz9Gq5zVGQgLYvIGLCVZa9WEXZgD0N2fFJnyIBjXCSluXPkDj1
kzEn462Uln2shvm57X6VRm5eIKTW8wqpiEezyDDDMkmYruKc0hCE41tPl5S1Ot3OdjUctOQ0K0zj
nmT99ByrboMOn3hr/PcTJmMvsTStLT4U9KGz2ExGA2Un18VRykZti6wxd2G8lLS+gaJV6HRvR021
9awcQrSsMcc3xPg69Ojnnbq8Cs2UWk3T8GLazzIvPkew2rsIw/pdqxHZVylfHrdkshd/kql1njpz
4q8bTPmT2fxO/UZc2zz5MkyuOObog++lsnBrjUPzM+7HUzHCU5+8uD1aYsm/buJu48cICQ0+3hZ4
EQl6MD49LhTY6W1GH5yMbvXpV+47zLxVTV9vpZ1772gwkTf5eOobBskATsKsLqqdr6Y370I3fG/G
0bMZLWNkHIdRZq3SUVZHrGy97WBNpwRqzhndcFWt+qgPtjWaY2wf62hVkYl6GqVyMOyntkk8vIGU
284rJ6qfHSxdDUjEn0lbqc2SifVUYy6xmeEgrlLUeus6oH5zez//iRDyapsyffP1l5CZ6g2xmzqN
JRQ4DHdvQ+vsg4wFsQ7d9MUQNQHtaX5hhNiMr4nfy68Y6TiOzXTXRf2pqvgPadbtLlkoT+Ywt7t0
cJqLEezKOK2/FlZqHNP+DgcnvuYJn4ssHvmegcCcgxlRvR2GmKAEBm4gdNR7dyyaDQr07rmo7ejQ
6ghbZz7ATuvJXzs6uJmdiTv+II1L19kDMcl6/Igh0Zj4IIROHP92ivy3Gc7mR2VjZxumGzcw8kvB
wA137mo89k3krhv45VsNprplPG7cCjBKpj0v7cLsKhiJF04VPzdKbWVU9S/LPbnmr2fgLYgaKLsK
QHFqVC12buZ+G2rTuOR17aDjp8eAs1kXdXjNsULAgsblWRIRcL7EI9a0huhuw9gy5FT9COLBw7zG
RCwTdO9Ev1W3ThXuMngrVyn235vBAhS2Bbjb2Mcvpu8XJz/xO+RUcXKBLBIco1LhDeKF+HVCKWsH
WjJahfQkhjk4R7Ce1xCP/RVlsj60iVUcYtmMWzsHKp2Urr/jvvE+B2N/8YrQXjV5OdysJKQUrZ4t
MR+yIfc/fSlunUwZvhhzdEh78+RDHvrC8V8xcrZbeqA4x+1aD5fSKHMMcbmGQj2HUDXkR8GgTMSQ
DtYizYeLGOq7a2CgHFWas25k+4exBQDMO5yADJkOT5XdtohLiYygaEnvUB5srBq86GnMeEVnFrig
ZsN8gs4crgEK08Ug/zNCC7pXMOc3Y2NlYMbZtO4ihAAJYzxHd8RbG/SW0umiy8jkfuOTUE6riL6O
YJfukI4BPl7lRRUZ/5FlVVALm6pUn0PSHJlWue+1+lZmCCwmN+zvw9JM58ye/Wl+ihtlboqilpuw
ne1tpsLuGBu12uWd/MRpaHjp60tdeeknCgLzYLkMx13Iht/A1XdBHHqgRgSaZKNlvXgObTssQ7U3
Y/sDy4n6pUn8rwUjQFgDBlUWs8rtlPnTGqIouREMtyuzMz5MA1OYwVFyZRXpzrEH8e61HKR9BsEB
kcaHmGr33ZfWp+ujGsHIFoKmsDcuZNl9byfuKwUeJUiYXn0fFT78pJsWzm0cCusSemTgTH0HsWqy
roTO9F5ifUPumO0KHeljNAxULI0qDiAJFSToMjn41NiwIXr70uYE4bRF+jIhLb+2mTG/Fh0j9K7/
smRMWEQnrw0AtL6anfvjIiyaS6Cs8Dzi2LLDbcheB7NsnsSg6OYwQTiSINsNQfVHVCne0LJYl5H1
I9VW9OzdUuhnjlDu6+NCquLD9q2LVWT+SzpDrVYt1lqNCb/A0JI0Gss/tkGrtnZCeid0e/vNLoLn
kmtHe2rKU2D06YtjokFLcLX7lFAUYjMJfrRDdhsDO3quYvtPnDjFLiCVduMxPH2hJfhleIjluoUi
mg/lL1xdpn0xtF+YBhlQmJOr0TnZkWYuP43LHIOF2TzKiAlMGHZvTpu4O7fmv0E1hjrTcK33xZBf
z474IfyRBLZYS+i5yEJWcZ2Z8EpN+RTgOyJSG/p1N2MZ31lPrZFhMru4lXTQK7u0Cb/W6ehuTekd
gxYazygs3IxR8v6Q469Wm+roI688+nl4sJMw+3Cs2thnXjFvUYzs1EJv7HHr2ULAJUNPWyfyM/Lr
yfW6bmvBO4LdzFJqYJnWlll64bQBQ98M0O5gZvb4Kw2x89ZNA34Ni3KWyUNkgzaPdSfuGHYFJy9L
9Sae8H7H4P6Qt5H1jI9Pt0ncIv0S41clsbo4TZAfrvlCukUBk117Y1wzmV6hM76JJg6+Vrbdr6sc
D5d+CV5B1LllwkyI1DAlOKKQY5IFr/nsVrfQCrf5MM5HpB3FF7Mc4Itn0VNCh6B1K7c6z0+SmVY2
oeB2zZ00h/pr1jb+KbYHOAEVk5WoN/oz1GyXmbVrE88EWBU3Y3cKVDwcZF6pVcmcYmVJWbybWJ2R
xVCn6yGtl2iq4Sda1bgdwj/a7BlG5M2+421uXT3Ex1QFejsHHRkR7c1mQH1NLPhR9LQwlxqcneJw
3g2+9Yq3a3xG9Zrugxh8L5MmkwmMap7GsM7IJ0K5FEjNjKevvQOsHnML1JtvbCFCRoQcJiWcc9jP
/gYhVfnUFcFJSc1krOuTg7AEXnpdmh+HBZVIDONLgH5gawUYcvX65CJaI0c2flaert9ti1SpAAE3
J6NJCO+zcPyXBOOGLPnmQ9kHh7BT8IB60QJZ8VsVDLu0BkScMXzZTd1A8yGL7BqW39ukbN5Su2/3
leHMq8dF4nTmL1ccskV6owLXpmIV5W5e/rwsdOMmdeCVPv7Lj5t91TpbkeREjg35Z+e1GwbX7mtS
+6c5zJqzErVcVULmTAvQoSCoKT56Jjz90Lq/u8VC30AGI/qupoA2nspg8n+SWPLfVyDQwt8d93Y6
dTdzuciHhe+1hPiUUzAvq7J7fFyDT7F2MZ+6pX7yai9CEsNRYoMsAVpqY37xhuGcu3l4zxz5wmEG
iyYK2+dSBWgrNGYpMOQutAjOUROivGHE0x1CXTXEY8lfKKjki+8w2ncsy+VnUfJFCiO4dUUIabfY
QFvyaY1VvlOmMDABCAj8KPit7cUMvTaoxKF4R0HXHBJRXL736RY5sHoSHd+rajNzEyeYv9StcYKG
pH9O53ZyhmOkZ+AfIobOmTeP+7iNXp1FNTNEHSAxIHNv6eoyRRjfVp77Kicx3h13OtYTcHPcwTJE
U2tdJZ3zOhuFf2QQq2QYfU9jK97arLrnumnNJxdmCz7nevjRRek9x250X3MEr/MiBK2huc+qbFfH
5EpoAwx3HnDFmqTxJekn+ma6lWAzkq94NFwvOiMlFpsh9o1PJu3bPA6rdxsLvf2Qiauy5oy+e/Q+
07xCWz9PP+NmWFINpubZisBjo9ElIqNCvDkmfvYeaT2e/JYypWDhtaw8Il3COxaD7361hiHfas7n
F8b21nXJVYrbbskW0OF7r6Zsl9eopAspE3IGbH3MPPjk2ud70AI4NenVm+6G7xTVw90M0JdU/hRA
ikMrpUT2EhhVCCKUGEABeMFDl7dvjwviGAnlqCvY3ywGcROR3oxSd62aXByISoBvHTtY+UD9hGFC
0NjjPtcevmmq6Kewjy55mfvvonfELtUqw2zv1BAI+vciEj4wYm+4WzT3+lV7CZ5HWt0YfSxFlnn1
h/RDOS00gIlULL92SGpIInNvVQ62j9LCGN8OmnOYp/FR+AHdzOia/Kl7F1ZP2Cj5Na1aqrRmVOvO
tqZdaoXqZHfyNYAMcH1cDKL82gVlsbVk2659VU8fsVhOFQ4gRDhmdzeL7B32A/41UCxmFD/zxcGo
Yasxu4TEGIyboYxwT1Tj10pZYE1F6a6Htqnfu6opCR7BsLZW1icm0vIeObO8Y+c1Hoap/S4XAVIJ
IZV0mzok8UdFm7hKl8MPbmzRieEwlTPi+LG6TbGTHkSq61XcR/a+SUyPGDn+vVP3bLuvekIXa4WN
+8xKD2tISwCQ3NmEdjTcnb58Ymw8oRQkLCfw4Gpnnv+Eg+Im10q8lKa5FV1eXVNO4aD9R6pL+Ocs
OkTJMf9xBTaDCFfXD/2PUedgGpIvNXCpGVPPGp9x4/o5uXF4ZJpK2o4ZJZjxARXbNkntnj9nF92W
R6X5Q82oInbZ4g4LOLZz6dJonyZkZMN326j917boi1Vh44WK+93wWWXrBHLyJ0Tnn3E2eVfTQSZa
Qi28ln1abYTL/60yoRi59dhuq9B+4wsdSbqp2nXVf/eKLloJIf37otI+pbp7a0Z75o0Sx1b4sNNC
wyIycEJHjwIvvM3kG7F+oxeAkkzuXoYLKdyS6Qlq07ESbrHWVoG0apEaOXildgl629qJzR/0Vaxg
lf5EVforZoLx1GQtJa1DD1Gk7UtjGBFk5OI2lsNwa7vK3kOdo8mgbDgXOA5Is4OPFP8/zs6sOW4k
y9J/pS3fUQ3AsflYVz3ExlgYjOCq5QVGURT21bH/+vnArOlOhtLImSkrS5NMEgFEAI7r957zneGo
14l/B54PeuKg/ewPbTiebZawp6qj05zHyVp0QfWghb1/FsV0zyAzXncMN27i8WooQBPTAepvMz2z
v2nTWC4r+IF3iZ7Xm7yr22sdxdhqiBHXyIcwj+VJt+n/gRlOb3n7LH3DCGJeuIuxZdXpza5a4dh0
94rqirUnHe9Ehy5D1zIUdr6JX8Cd7IeqpCihoc8ir40CnaA9rGB2kDnGOPDs+ubLkPbj19iMdl6S
kohNWiSBn9VNW5rhogcLtuneLA+Thd3KI+WjGxBCdFX0GoVN8jXRYn8DqULf6Cy2xALWakfXEBYA
DSPs07l9x0sjOGM4vrJyNhyAcb6Ffoevu/uGcJQdUqH9gKUJ1M4nndM2Y5zD9ncDJPDOIJ120ZI+
fV/TrAEgPdhXdCgg+Ykq/64V2KZLzFFXqRn+rK06+kKahW+1JG62Ut2gt2TdUWH7xTMG7yovim5R
IEldVqXtbBvN61YlVsirlmPe5eEtywBSFamudKNAdV1ZD4pCpeBr/k4bBvylu3L9ojpoNn0k6Hdq
1w9MGv2MPVAIMGsS6oXQuOKgRYWzSg0yNIeJ9CBLC+KNQjF06pPGAY1bzcuq9yLKfOUyPXhVnruY
0pe0GsJ7xmNg/DqWZlmPuCMD/WC2965LCAhzY3/5tsyysaahVLXf+lJvzoGIfk2mg9H4KXTpD2Zu
2NymNqPUdpLrrGm0DTTZFkJSQteSmfi69OkwT17m3WVjVq7qzsFh3Cb5BnoYIThMBad86k62jI2t
MyYDW2/56LQVw7DWvkr0wSSHbPoCvAPmUMl1BqJ60ngrLDMP9VXhjdopVp61Vx7D2xI7Mdp7ejta
B9dFWU8JQV8HFRfAgvsnT5bWD60xj13tnYOyeqtHo/1gGdvWHYLD23+ECwY4l+V1btfWjTCj16Gv
6hWiz1m+N2AOLq1DETrl+e0/xD4tBZyLG9dHDOkG3gZwtH+sNb268kOcf05paWcfDeFVpENJA1hj
NmH7rQGfKBlxNNqTC9r7XkZT8pBHe5FMzw0ted7dojqCCD5nVVis8Wqqc+L2X4EpRJtGa9slssnp
RK11qOoa4C924gnZ4XkMxXDu/R+D3bZ4Q3kNGQLFIjvhhZygAzl9VW7e+i1RXtfr3irdsxazdGJH
BQ0cAKaqkQ4f0aOrxciW6RA5zimDm7Znzoa2JG13b9Uxb+Fj0ogG9W6jb0pMyGyiClrZKiJQxnG2
Bd4jWix3vmjLHxkd5FXdVAarkgYtCoRhPeHlwGBICWdfVQ4ecmX29nUuaEc6bpZv3Njpr61+U9pU
GbVuQkIc43Vap/6SXq17J0NCAIOwZDTp0r/Sx2lnpGW8zysvY0uU6wctzre9g2HZFseyRZ0c2G4M
I7tgPzd49Pa54mRwNhNOtw2ba9IgaYRDdSoOuAD9dcAV37Y5mWLRZhK1xzPf2A997XwBUzSsy5Q3
STaVt8zqKlbp9lvgcCYpm4Cd00ybiYqaoW3vbzu7vgFUk9+nY1EvzA5DJjzQHxTn2B1ldcTqwg1r
uzZiSnWP+tx6tudEUQ0xOYi/6BVLo4//VA9vLXvWGba+fPBAm1UJZQj+mOxH1NSn0ZnKXyHeHbP2
g1uMTfEqS8q1Cdv4OaedTOKcFp+Js1gOVeWdzep+kgPOS+Vad5Vb/gDsfVVptr+F9PXsZRivNcS6
d8F9m7tMjfywva505Mmtk1gbMEGIabWC4rEFTKIjoQW0+dTnmJ/Hrp3VvXq+gCXm3Kg6+ZmG4kck
InEdMlvbuIr3tlv71dZzwmnlSZVspMGwg+of/qNgpbPyx24WHbqeMnaUXGTR+uY+78fqpQiqn3Bf
02+5W7kLuBXoWHwfvnCtoqM/JS9izq/rrNBdZyDv4J0SHBp0NIN1RzL37yX0XPirEMnPCla7HtYm
eJJ62HidYRJ7LJBIx3CVVe7b57DT6quIrs6CHUBj2Zj0PK/DKQW0uEuIgaOhUhk0/TW+L/YBXhuo
fU3XaNFWgCgX/kGBeN4XqiGMcf6P3brmlYcB9Vh2pIlNzSgPY1TKgzH/SrWTvnJrgKMs5ybC2y8T
nKJ9h/qXl6YIHtJiSm70zPERUoXDnWz5mE2rpp5JWm/rFcl4SEivW5kG2nEASMMKJld63XjDS6Cw
pPrSArfhGuup4QZJJx2xiC8bKMMGqhvS/IA4RtYJQV2ICzJZ44s8tHLAEJcZZzXIeOeM2MAQsAJg
s7WU7o57MCvYVUCgixW2DXdDhHyxRjEgllrNommarcCOgchR46nPVTatAtcSWyab3802O8RKBPd2
jOiV6bG2HnFjrXvfGDdRatuEFdrFlgq2gJkdKDo6RrSO83Y5uwJWrDLNXcJeahd2/mPhDNyZZe5i
0Nd/Tv2MFcOmZOtdfTvpNf6EDC4T/46xpRxeRe1el33DqzYwXlUjICOl+bDVCX7TK+6byDRgK2Jj
1t1vSZBrB8Cmuy7ApThUPNYMjkgczoL5WZy3oyFfXpstOk3bNgZRg0NfgBsgCrrSGNkNjO8d5qv2
8FXTk3wFa6JaxlED4hDxUOmxx8fj/0mak3gfmob5TghbOKSroJSxEKh4f7wLgp/SNkmsHp2BKe3v
jEJt+A+xc2BPxXI5WUTiKRmue5vqEZ9heKQkZ5OhzOYGtNm0o+/5M+i5oLgx43VpmwfKrSsXxc+Z
PUl0rgu1mSZJ2rqJtziEw33FxAnhi5yWsidTosoxb7Vxoh95dehHWNg/EpsvKRmMgX2tVZBvEZ68
yu7Pfwk4+ZsAenPOHfqfpKA/r9x2LEcS1qULtozvr7yop5QtWEnvqS/J/wNHsuwmrTwTJFJu8LSS
eJanxi4HQJsBzJ+bI0BfDYgUYTTUGzN4zpWe8r0WMXrNgI4sDp5roQZvWREie44cmy3pWB8+Pu/5
C7k4bdeVhknAmOU4iOjenza1UzVBcSio2scj3DNjn0fZbmincSUSWNE0+idif73ok1g797fjWq5B
sIoH35i5yFsO0l+iqppYK/zUioCQjMLa9PRWjITemgEuF9bOtont9ccX+j6vbf5+LFfYbDYsQYgH
sKX3F5oYYdG5YciFAp3cdQTVVbeh0SJ0sfz8kw/1LWjr/adqM5Qx2JeZcxtdv3gM7MGLbRVTrUX+
EO71bCyOuRpvfQPTi5UUDtGZksTqpNAfLYtJEZpb0ZCa7ffmVywg+ikhFkFpQsP/mgBQYGjzyf16
8XEI0+Fr9zzHsEyLdr938XE05M1HRez5i3RmUOSsLObclNTc8RSGvfVJZtjfHM2b7y9H6pbNt3Dx
eWR9UY3012Zb6tifWwIiFR96OBAtkXqq+2QVMt+ndkE1cKCTsckiek3o/HJepf5yczm6iCIrbPwF
MP5FihVumfkm4S5lTBdlpoDWTmFs/BzzLw6t9GaI0h+po984yq+vlVk8xKObn9zYADzlli9dL651
hkaFDMLjvL0Z0jHbmLly7orGUZ88Ge9Tsf598pZN6KTrSMM2L07eHykDXBIXwD2l1VrXSB7Koqlb
vXX+SezJVnowg1qEuMPPNXzymFyEZP15eMeTtm1y/9qOPQcj/eWzm+XsBu16bdHFrX/ljvqL5vnj
99zBzxvL/op9kb/Ra/NeZ0C2s3A1LXor+VG2jTjDi/U++S5/u3NYJQzDtXhsdVMI52J9SrKYxHpH
EqpUtDd8GG9l37CGS+SiHPkkP+9iMYQZwM3iQImk4wzEyrq4TbUpqTuLozF6Y3jji4bA96cyCzYi
ue+dGCXxiJ3t43Xp4pisSy61h81qSKIVB744pvBs32l8kjsbWho73JnY/bJij9UXWJZgckn5eQN2
JD59fNw5Ruti5cd0DeGHiEJD4OS4OHBXImJkywZoTFDQDV9ID80fKEoYmlsRSKrWOhvet6DUrHsJ
J8rnoyOcpq2XjVWkd9Vo9qvMrpLN229bgjDuhGs8BOqTG+Bv1lLP1R1BrSyZsP52B9AwkWGrsmyp
pkSn1ZoV17yiXmXtAhGQWIkMTOm3bb/WcMpELGe3eAymda2M5ECzS25Aihl3zWtJno1iCPPJ0mb+
9jla0LMMk1gyg3WUt8v7BwYl82DaxpQtkRQcTAQPBHOVcle4oblWVj6zBKPiak4tXHMBr0XUBQ++
nj3m2hhvnN5QNxhk1E1h0Z0bqxo9BjMuMKxs67JeNAu9TNIrnOVib2vhuuuzTYXh5sWtKrI9GBZv
rETHfzNvClU+fPJEXC4HpsstIqXpcpPYtN2Mi6srHL2UcDKAjir7wUb0pAXqZ+L3KyYX6yDRd0Fi
qFcyVs06TL5HdvaUw8liAVXXH9+v4mJRn8/EdnQiST1LMgi/fIGbtMSyyICsmwDErmCmTI0OOKXX
yTQKCP2CDkfWjHbtaHZzHcv8u6XS0xtSZIq1Dcbl8sqnK0uUjns1EiD3tW96iLppd2NNKBGcqd+Z
owhXYa6mfdnH3RntfIX7XcvWRGzrmajQImLflQkh4IB28LAYSbCDx/vJh/52Ke/KBy6VOtKgWcKS
ZHoXix5oTKQEc/eXPToAGW6wnSWrLWkd0wFpiHavqf61kZW1LUoiQaLZQOLCCHiTOHlD4y91EaIW
MLOT5e1G0/BvrIp28BBbd7YhPztf5zIsj6+GdyrvjjkA2rAvlxJWymyieqNVPky3haQrYiTdnaHi
aZEAMb/pugR/U+bG23FoHhjy+oeOzc6ViaCaYLCvw+g734oW6prpOsMSZu9zLaIQzKgNtdInfwrp
PZMZUV6lk6MBEaxIC0oZmyhyvAD+sDtFD3d6s823aePShRvKXdYkIRorEIJpxzc4uFBimsSbDnFP
7raXB/amhp+/CascZqAFOzBAZXjtjJJWvFCwSMMw3sXROC3zDpa5kYUwj03nqSu69LpV3UvGznnh
hxhcG+khbNWi+9DrdYCXcgdRpGT4MzIJ7u+D3AM8JKJP7hRjLgbe3Sk2FY43FwtzhO5vZbRCp2rr
UZgtGStZdId8FA3fI3YPBfqHH12qh0vD7rND0Bk5SpyS3ckoTjpRM/gvXtNMs+8KTYjdx8/q5aoh
TNs2dFZtA1EMJyYvVg0kD61Op5PZ+lTJ5VBw8FboE2pSPOEe0XxXyDdhMIz2dprGo473Meun1y4i
ozpqux8fn87FK3Y+GzY21P5kEvJBXZ5NKeMmZKgbLbPS8EBbuei8EaDHKAGxrs7jpLZzyv3HBzXm
CvovXw1FqOm6vBUopChD2Qq8fy/YHh7aUiL/dSAI3vpTN6zpJ4R/1tlC656L3oy3ISOoXQUjTs5/
4ZNTuNiT/nkK8wmwnLA0XdYWDuR2Eq7KaBk9Y1XD4VjqD72L/8doZHc9lPnacEKIGiCtXLPb/jl6
/vgcLm5QTkEwPrEItLXh30DBe/8pKNut+3gEMCq0/qeP6GApi/ZnavKYf3ygi9fwfCAbwLfFwmlT
UFkXG5pwjIzSrGPMTi7BvEny1Or4KkcoNjUg9kqXlDXqRUDv//i4f3OBjmM4ui04urTkRb3c67R+
WMsISfdLBp7zFaZaEjMM5VefHOpvrtGThEnzlc772bfQ0r/U5qnv2PSumF2XIhiXRZUNZ7u3410U
fNGz7quFqPBYqdjaBumbc9T3bgrav4u3Cr414RSIEHamWWa7nq7jLeJxT147ZYR/SQ1Y3f0A/kzR
t+uk6CRep+yKwCAyco1I3CZpA54BjS9Qvk3gFeOhpwQcgwyC3Iz/rLxZGST2EaKmG8Cra+QOW7ex
dYvHjXQLbHArPxTJ93rQsTAHYpc04Ey9ZGhnoM+Z3KKRTnHS3laCpdg0sQgWhTat/aBKvyqHBAMv
RJZqegkYtES/sVNnutHKdPrkG71oTXAn4VEi/phnlg4tuXjvb9m86bwyVlG4BFBiYqwabt0aGXDn
PWUeAnPJwHTxyRf721KBHpmnAw08u4Df7qEZ/TPkIUWMUXWonvvHLmsfdX798WF+v30si10/1Zxh
OIZ3eWFxFKNWR+O/xERMw8GwHgKnGjEgQvtt/LUVdEtNFTcWKrBPLvC3FZiP1COe18UZ4PLJXjwk
UcsuvUvQepUaIWdSI48wmvwbtmDDMpKmvu9bIrybT/OsL2rG+at0TFugWydOiN7RxXGn0SGrwATg
ih4UWphLgqmTlnRpGXUcnGZASuZKugMJK3EeVszPa9ltmqHEwRmhaRxCdf74OzD+5qPgnchLyMM2
zGVfvBa6HINfLMBp1SrP8HwmqwpV517XRglQz7sb40jfpXqVHkOm5YvRtbvVFFQMdYuCMbGv2RtY
aoeod28BX4f7JBunBUDebvvxiZpzkfn+/WW5PAgeTVzSU2mZvX8MMqB96CBEwB7YAaCZwRMKvH54
JVypHoUOopgs1LJJgmWY6GpR2AA8WP6q5RT7L+uQ8LplLX1zlfstw2Fww6M7R+1OpM9GmmNuJ/ho
FPQtf9VBia63wSdVyO/PMR8z8ihDR6LPpVxU0VmWlq3EWrGo6vHRmLpdpExcX07zyD8jZMX6ZN34
/U1AXLTLPsli9yB/65wYMUKfLhw1AJXD21PMDOX/6yl2HNant16Bp1N4v/9e0EgN9IJbyAEe5tsx
aL+MeMFgI9Z4YoM1Wqx8FeheQq4ho8SPb4q/uUSaBhafKtf3e6HfN40XCIP+Nm+Z/bxQZXqEf++z
her3b457zqJna9CSdtkBvb9EpjCRaiq0TO4UiD1waQ3tS1j4ZwbPOXGlzc//18ty2bmz3eIup5q+
bIbaIa6muJHMhGE4LbRSBxZOcs7q8yu7HBO8tZgoyAChzysxS9L7S2vLuNMcFDeLUdnWtwJR1Yoe
V3wti7FfZzqS/xhX5dJrs/DFBKyn4oAHzJNfq6Yur5HkqEOUPxB/emZeEhCZsJCtHwFoDZ1jNlRg
ZiYYVR9/PMZvdSTVo6vzpuZ/PFOXtdXQCuU5aPIWbVgCybP620FmzVYIwD0Si+bKGUp3U8boRZsx
I7f5PjHq+JMGwG/3HieB0Ze8eJ5lqqCL+54EYY/SRFBJzNIU9IK3nj5bvqUXf7L0XU6x5i+Jgwku
1BS6+O197LOVKOKKGfDEmH3X/kLFXliBczXhiVhMmQ2Zlr0cBOL+tQuZi2fsG/ex24UHqZqjarqW
3SXmRHMC9WFlVbMN9TA/l4Z5CPiizjSSMTNnLXsQbK9JJ8fvhla2G4K4iHTMy5MzW35CDK77mp2x
FeY6evEkvw8n9siUh8Z+wkSw/uRr/m3F57ZkYoEQWjK+gIT3/t4ccetC2+zne7PBe+wYislDR9qO
tE5OYOyGMjM2RJqS42jQB6GuDlEWixscjcmtOUbnspHHj8/JfHtFv3sNcVJztSKZ3tDQv3xgVNDj
lw5ph7c4x3Y57ENEhd+9ltynGlv8gh7CDV23YNNHjregE2Rcw3cL8/ZstvatJeTJhnuwBQwNDzkK
izu661+jXCVgIhGBxf6Xzqmz1TAU/b3Qybu2Y5Gf2MBD2nfkD4IczFs2cbiPESPbMUFIagJRoPfb
ckQ5C58PvJgn+m1Wdx7vw1nq1OKr0Ijn7vOV8sk1hI+17NELbcuAQPnaJmgiY5m+qYYein1HY5VR
DNL/Tpan0XR/5njbD6kGnbMb5V6bfGtNPKK98DJkfFFH1a3K/NHVjqnbZLta1uGqZ75Fq1B9w6OQ
3uhJRFaq6x/LsDlmoaudcY0ShcDUiZE7DS2TR8iE+sfOzbsWZRfvQSGeHK2sf676qj9M0pn2mMvl
ISvDK+T0uMZs/anrta8tWMTbrqqiW2b2v1zQb2iD9mkiW1JZ0Js48FxPheoDwjS8YdOk6K1tEc9K
5vJLn7UWdsZZ8Gh1wd7r4nRZ445fYdHCnWe0j2FKR09jprPVCsSOakzGx1DhSBhb8xbS92s1EAVR
Eqe9N0u8LpZwYeOZVrAPbc3exzJxFzDEsNizSTqbM/hkyoufWdAUu6JS9VJn3wvoGeA5YYemW1vo
4W0yDOwiuWYRLjGemUdsT9pDln916ilbO7Erjl6Znb1ZmJJ0RF8T7OBfS8QLkyG0IzudTRKY3lIZ
lX7VAG4+xl4CyrwYt23ivYL+c3ZWF1MpsXcamPAt3ijYMaxMcxL2qZ+JIoHbVt+DcZWgsz50en3G
CKAY2ffiqkyR9qmQEkzvunBniqFbFWy4aUmhz81C8aJVUfighwV3Kn7NQ1kRNjVOZXcS0bDzwZCg
N5YTJHoBlqX1jJNw429CjgN4X7iO6CxXACaCg9cm1VNeP4aQ0JcxxsmjV4/hxgjaeluliJU9AxCz
nNLklKTqu53lxUkmzi/HDovbRgEQzpuTmqcIZa7/crNIHr1k+mIhEES2jVPNUMfQGEjkiBEotAXo
7knfdro73gPCUZjV/CXVoX/0Rw+xeVh/10KZEtJemYugOorogI2zOxvQaM5ZDXCxQiVJfrYMt8I2
krMucbqoXvusvTD3KS6WIZqbNLSY1FCYXL4CFWNKiMIu1gSi+AKDMqEKkeFEugk3Nf30FfR7B016
b+WIS7GnM5y/6Jv4/VTqjskIc46PG1DdsLnumEcJp97KBLEjooBqmfPyvxka3LZVwv1oR0+dnRNL
reXPH6/Dl7sWVj6aDobJcjBvIC+HHAQGprXrQ4AqywzUtg8MPDaJvqAOsK5wSiOrHdZTNDx+fNjL
T53DMpBjhs7kAY3CpZwk9rQImz6HnYAz9JnH6juPQj06Z3eIjD8+2G8dO46G/loyZOLVz8jjYmvm
p5HZKsK8F13eFgfItv51ZBAlpbfZuMo9GAfQ4YyrwkNLYgraExqW3k9ewpfv4PkcqDsofK1543LZ
NYRA0EZF0cLn7+nqFxnzxqCQ1uLtUv/zZfhfwWtx/vPGVf/6L37/wgig5rXXXPz2Xw9Fxv//a/43
//133v+Lfx2jFxQ1xa/mw7919VrcPGev6vIvvfvJHP3fZ7d6bp7f/WYNarkZb9vXerx7VbTn386C
65j/5v/tH/7H69tPeRjL13/+8VK0eTP/tID8wj/+/Ue7n//8wzTZSvznX3/+v/9wvoB//nHPJ8WD
8eeP+u+///qsmn/+YZn/ELQuPKoR7keaQ/ykHpXWP/8Q9j/mjYpN0WTTnmNC9cd/5AV7b/7I/Ycw
PMN2WTrmfdN8eIUUdf4jfh47DpCcswbDngVD/+e83n1///N9/kfeZuciyhv1zz9wzrxfoJjSUR5x
GIJcHSZk8vLmNfKS/GLAypbrRywIga8YQxgW4JlB71Gh8W6+iigeNsj+9JU3vg0kxmqYMQNUdlQ7
itdNNpqg322zP0aJbW3pgHXfiCvU90LXTIDJolQp2MaKvNOkDnBy8+IZH1kf/AdQIM6dG2sp5pBS
KajQWigOJdrW+8wc2+cSlF1KrZxCb4AbZX9x4TnfJwEkioUPiWJAFxj5d5EbUiy0mVPBhkzwwxcr
0Yfxl6RXtr6OAmyj2RarY993i1YJtOsbQk/79KWv0tL1fgkUrMzmeOGP7f3Auj0+znzDaFkjCB02
ET3KSSwY7dgRDOZyMJ5bf4zFQ2+P3bEC1anWGZQbdTf4FaFbGTpBQY+mNgemR5qb2Pf9mHUm/bO2
o6PlAErMThVtmPYmEMq6DdQgdrEt6ToFbhQlz2PdVxmRwcmUJ0+JkWrWT3ZqmlwAlyQ6OAunqtyN
+NOpKy24F0SXNWEjt23dey8dSQpMg3skhYTVl+Xr6FbT9YDa4qkcp2qtiNpgyyj111DIBme1iy9F
tDqSnhx3SpT4X1HlRF/IKSsVkAuCDsLGSR5lLNUt2i5VHvV00gh6KOuHQg6dgm3sD49821W5aghq
wTbXdc0tHjpNbBk8YtWQppaV97GuFfgaXVvAcJWVt+uUVEsb2/7eH/pw40f+9ALzPl0aYR8RgtqB
1goWfkFhtqKBnJ8tAo6uDCgC1+R+ptvMgIatBzB4sSU7dz3jbPgwaCSTnZPq432KFlqusbLGzb4q
KEBstKgOgaA/vCzyn0zYmMHC7dzOuJVQxbQ1+ga9PkZ1pOKl8NP8cegZEa7DsbGTrd5gAAaZTTLL
bordFOZHpbvJgggRaWIoJUVlb1WuMT5Oth9Zv2huDuN1QK1cnQzGqzxDASb+kz4qYxPXlXdUlp/s
ZDzFX3OUmeFPG2k11mNf67XNZEYjHC4zgFnGg2MdA07xrqdnBEY8Ff1VK+vgyMNfPiUJSFdJMMmV
aXbg+ImzuUshaX6xS6xhC0X/4JdNkKI8SASrNwHma9i34eA/VKIRtylObhOMpuapO/xZAveKrlv7
InKqH3lG0Osdb9R+mUqb1B1VwAhfwer3f2W4326Tygyuhy7Wb8twck6tlYa/tAlikt8Lq+Rht/Sv
dh5Y97gzousRONYtmDY2Eo5etSuP6mPT99zAWQBXhKFbOCwUCVa4gJtfpaa8TTfpAbvpNsC/RbC2
byx0OyLQOx7NBGwZFoj7iQGVloHW4LH94uPLPBSVGa0dUY1feyAihy5Dumub07gpi7e7OrD6ZjEZ
gW4srTLT993UeRBX2JAvSlUG13QfhycFSG+TuCYVKjmmL2OfZAhxtWJt4QFDaFOspKvsZ8rJdNcQ
ArBvRnIFVQKfw2h651sZm+WpHwLjNiHohn8hmyOJ7nMFOtMIK9+6Gqu+3+YWMKYsbDSatUjLF3E8
NbetBNexLLRyBNyHeHWFDhlkdZu2ByGNCodYPULZE062Ngb9uZB6uMYi4P1s6qF7Us44rl0VfyuA
Vx3DLCanVmEELTSjX4dktKykkfZrvbK+hL7DS6SwxQiKvI5WBeZZyOTNg5V6sD2i2l8MfNRAWMlI
8FPnyeqhj4F4fkTicp/ojL6ZVx6nxjgnXf1qNtkPK4mfsxLwQSWMn66d3/Oag1OhJwSjlI+hXZVr
Kxygf+XusS6xaQWNa0LnsF4k5AD2jUjoKwOXZGnZGyLSvybF2CzdRHuijWAvRrv73nU1Fid9eLHa
KF3QARmWBmh56QTOEn7aOUziW7J+flWqhcTPmBGJdHZTAcO58xt8FdLq62VvA8PBqxiufKsgxicS
XxiOszW2QjhRfDgLxLfa0si619IKfwy5yYLetM4hIIvgO8T/YdFiH9wVAVOwuoE1ldRQ0QwtNm4q
TJa7xGDr7UWhOpVBI767KKhWClvooh/cdZ7SwM909ZM8nATdXLhDZDzsjapK9lYYOxC54up20BO5
VoUJm7nNLJr3IK59NvMHh3BwiIRRTg6Nl+yCEedL7UfhdVpj3jXIQesZl7cEkGHU39dOVwHj0vSr
TJX9lRVM8c1IGtM5CvHyKZ9pSiIr937AlHFTGnpHWGXlXGlFaKwYmN23Rk8UUK9OqUaaw9Bp0DkE
7GYroKUbIb1f9lkCjyMrX9zRtR5zl1wSImCCaz/IBx61Dl2lwO+qFRaUt9iqroLBym80lXsrhGRQ
+lw7WUd9ee+P2t1gA+egP9M/V8VYrRq9Ls7ghiukNOUAiLIzwPdNz10Jdq1rCcUYCzM4FQlYe+HW
xCEzLVwPyRRtkh5fAkQAkroD/dFJa2s5ahKbfOQJNrHDr1GX4cIeYDMmxGbsMx16me/MgHHNdnea
xcuUHOeGpCahjp2Q3/Pe2ookKraqdB8sAlMXvNSIdSDLGmpScBIBsYOkDy1izTslQecwu3TvxyrK
ofM4z0RqfKt6cS8HnKIBrb8lWoRiD2jc3cZZxxYtFtYCG0d3TUVT4F7I3S1b2wwoAIaceI2yP8Dl
KbWXrO5fhkHpJ78jUTwH3RfToFzEfWou3GTYT0VGogwhrBs5qR82ysEHgPD1LsDuvODzw76X2tEP
j3QBaTTWKbMHbRW14FZFCZOrKR/zMiwRyejQgIEILBs6BSQDWYc4MfsbNj8aknoRoZGpT3Y2WtiV
MJ1kxMfD2KQ75Lri4JvqF1rQ6FUvxNJQMttnbg/uRRfazWgk1tLsynADa9HCaW90Z3JQyMCOygWe
05UTQv1qJoclgtkW8TAkBhFMAv9HulipfU7Jda4ZqH/JmCuvrdrxVkUxGYssGW9LgbvPKZkij7q3
LTP4zfTJ8PbUJzVqSydU8MDS/jRoxgOlck1STlW122C0KF7T5tz2uJYNXZ7KKYdnn1V6dexLb89u
zF/Ql3iBLXCf9N4vPs6vCbxW0s4THq1uHTb2ndNUjLLa8hyg+yUjjcrPllhf7SC6yXNlLe0oAxva
19+9PL1r/DhYBFH4XCVYGPIqpMkL6NsYrKUV1Xd9MH4jNO+lMuTORZdid3Q3WrvYjXaTbss2tNe5
EVIrWjs1ymLhTHZHVgmHq2R/j5YhXXEf4GXHQ0TMwWMom26DuQ7KETfZxrcbHhIRY1XznfuiJ5Fm
ipO73OlPpWnFJFSaDwgKjU3vEA3VGOOMwiEqrEsLIvqUetIcCZnXKXjerGlcJI11b2VZxXrYZAe0
4t8MbpFlPEFzM22anFnZ3op2OJZIF+fuzQ9KV+bKYV/R5wy/dE0K0Q5OgOngZc9ku4p9id8vmr4h
2zD3vQzMRYXZ8qq3w/JG2pq+6Ds0AyBK6hv8nYpAmLBmxBVhl4rLh6go77FV1kSUEXev1860+t/U
fdly3Mqx7a+cH4AD8/B4gALQ3ZyapDiILwhRojDPM77+riK3t8Bq3K69pafjcNiOoO3sKmRlZWWu
XCvHbCzIJRTdVzA5RiD189DK+itqapnd9BXIX4bv0LzMiDrLCe6LpLGTSqPIMKHaScnw3EYd+BpK
7QivbPyi0r6lDa50SywEFJoxzZWCBIZUIP9woiIEH3YHqmPk5RCxyYt2Z+bFvi7rHR4KAmgL5/xy
jlqQeSI5dKVZmx5xxhAMJrwSwFUA4ScT+oLdmGgXqaaI/ih0aPrkGC2r1HKyiwUlVAFj6aYEdo2h
BmkjhHVFYVkcIyy+p4F5aU3AwBVhcNHUuGSbWUS2qpQmgaSy5kAo9laUMvAcCz24YlwQvGDDx7nv
XUBo9BdBtGZSA0wOeuFchC9n8gI2AxRss8dJ7wN45Zg/GKKAYt1cAXASgWYDuXYyjlDUU0EjgE3t
xRcdXOL7OQErJMGYL2ZkU3CQiVBHmqbIbjF/+ljgRR0jy07w/dKwh1yggilCCJCpydcBxRDwJcbD
/aCHHXTbZ5CWN0Lrj+EwVjZaAsE7aei3uJ6Tr5W1VMemMptnOczyGyMql2+ZJgioDKMRcAdq5fRW
gmDDbVqayys0B4x7uVKaCQlYO+1QeJ/2NBG+S6FE+SBN+CQlqFoPwEHnl22iBTcqWtDIExro+aCD
gzxGHXDezTLGzkRQrKLTBN23Pmuro4aXfeAral7EUOiRQJ1iVIuuOnVt1BHkhsDoT4yssTADOMR4
U6B5p98FWQVh6xnxyBFqE92+GdVv0NqWZuw3cSr+TBBOYXsCTtyDKt7YEEtEcRZXoqi9hUUwX2GC
1QIzabdE900vDrtkXObLtK0lgnmj2J4EcX5U1DlzpUaCyhNSAuBWzcpDF0N8LacKtHFGcgzqRr2v
ZwP6PwqELwpDtBwL861PkVloA24sHWpac9N0JRGFsHgeUXm8hxCortugvEueLMDYQN2l9wt0rUwI
P0qgVH6ACnU/+ym0W7qdqM0x5CvHfiiI1ECwz04gEBpAXg8x2cWhXRLHGDD0k+HJ/paDt/57UDXo
Lq2qN39VSdZVkfcq6apqC8CwaqIiIgK5DAi5pDMdrT7BgNWcGLpjXmGw47r3lwsLOrLX8eXgKk7h
gt9HtfuLktcwZZA2rF2D6VWaLYZg+kAHs/mV7kue+IjZqotgtAF98Cu3gwicjanLN3knEOjEHs+v
mmmUnhin3dwVSgxpfz5BKcVyxOHGMoCk0vYV1LvOG9lYIcrAiooaFm0avqO1V0Y09CGkMqlADn2J
KZGLYA/FxS/oOfnnzbA1WboYoBeBJAUYy8JcD9MvRyc9m0w9NhxkhiTe1Q+GO3sgr7vhYoWYEveJ
JQYugvp3WILCUXcKeIr2LJH2KiCtJzXO4vdE9WSSe6kXXGNYeORsJlvt/7ANYLuoG6gGGuzMD8h6
Qa0jIFXV7sM7UM8UBFeYH84e3NStfOVrzvFQpsx8YpBpLxiLLoMwvDYgVXcXCD+S8Inz3Tac0ALZ
m2ZiZkMEWIVxQhPKd0tk4LuBO9PVv4Gf27PcwQHnudfYsp2S4q3dnbfJVkCpq6xNota69vtUFKYE
qs6IuSAhyaQXtXwIQghwVoEHLXdy3tjW+gBkwz80QIwUk/6Ylf8PHZolJqSQHDxTu0kGudlVPesc
v2DaH/hKwK6pIiD1dO7FshjnB1xPbk1g4x0DE8SjZtzrZn8FwAwIifr9+fVshMrPthj3h7bIVFYa
XLDHJ7MuwfTu4SmAmX8n8pA3Q1jJ7ZzI5R476gifQzQyAKCjAQykNfJ3wMxqI0HUVmcY9oXiJdhg
PcMDqYZq61966Oba2YEbT6gTsOboUAVcRUVl8n2aZ2UuGMD0ac0wJ92LzkIiB7xkbygeOcVd7hm8
TT2NKajzikCEmcCgYWiFRtGVtbgouiBCDdpBGG6+A95KVKe/CmNHdVI3ILEzqy4dfyW6V/kQZeZ8
U+ofnxeLiV4FoB3A8CV0zxjzEl6OKBm20O57kJ6bPbQASeUuhq34xXUJpV7b4JwK6TSu0L4Vpnpx
5WLOVmSOfQU6yCEKR9MZHeg8OnAf6zLyDMfwRYIcX/eTl9/4pNQm0O1wHyC/2UveMEBxGKBWDptQ
HYbasy84YMNpXYhAeSHROTC/jWANewjSUE6gLWE0bj59VBWyAKJcBfBYhDZgtTIC5shrOCwZ98tD
5Wuc+3zjaFJzmCNGL0lFL5gJA5UlJkqY95YTK4Od7WUXz78by9WA2CXCN9069AQJReejhOZwPOj0
dH42zUSFulB1sYdWhZNcUt9tndJvLjQfTLiHnhO+N/cVbTAETgykY56IWWaTL4C+QtjcEQ/FF7De
utOus3sv0u3Ahiadl3PuKBaLh/CKxa0MMovTBRl8Sw32FZz20OZwhz1oEl7rtyi5AVtcvBf85JA5
gid1N3HnzIT+iL9OzL/qxP6zNutN9Vbcd83bW3f1rfo/0WvFfv7/e60PRdy9/fif/22+vf6Pm8fN
t+6t/dx6xf/8o/Wq6f8BYa0sYVIVnoFwinvyo/WqSf9RgdQz0LbHfwFTNgj3f7VeZf0/GBnVEIqA
5cM5paHqr9arLP+HPgZwmIALRoqiWf+m9Up7uOsoC6sf0R3XCcIsIPaf40E+yoFcS5ijyfb5RfUc
+b07kdxNPOjHPRcVoXEeZBUTMR7BtuYVbupxYyCTjrz/BkwRI+qCYBfQfibSx02jjwBSqASapR40
ITFKYIMVC/lrvQ+jVygqOiHpOffL5spXVtlnjj6F6J9OsFqCbhqNM0cHw13oj60t7QS3JeLN8DN4
rg7TAwgRhQcaIiGrTBJelKKRYXXPsas3mIgMhWp1MRdJJepV775fAG462lA9tGn2HDjz3cpTjx//
z+t3JQ0M5+xRj1hd660Oliow3+gEAr+x+jjWnMj0PshzYoBOoMC7caGxGyssFVjB5wjiIW7gI0uv
nWkX+5ovk1EkfwehT2iQ9XrYGeuPDVzZYzYwmFNRB2oB9G7QMnYXCKfdpS54iB2wnf6IMCoBiB0+
Hop7hJsy0LfwubUym6nXoMxJjFAnst/tIQZAut3o6R74lfzzX42egVNDaDyIFk392PsFNYmxhdQl
FrmnPvJPzbCD9e+bCSlZlMPRiIJCBLMgI5ODAtIyYNd6z4EUMv/UvGnfPipk2YW+dSU0HqitvPwe
Vfz9+TVues7aOD0qK9dMUyi8lo2skY5Iz4a37MRj44Je18HorM8jZ2Bf5ydLpQdlZU2sUBNFH00j
4iE40C2N99EOMvD8AMdk0h+WNEweII2mhAnMg3XClKEutIJGkn23z0h42x1jt3RQO/eHw+QAhQfy
KidwQRY7/k54AQT0b9tMgB+Qd06YYNaJdLN48U7aBQSTdL7hK07ionnBsbflp2tzdCtWm1pjjioo
MphTfeqnkJ731H9wHNh862RLmTtDBqJfC0EgiyAzu7oTu5iJeUIR2JFccVdfSDzXZHJJ1h4LoYzF
DIyMC4aG5oPiVV6OD2f5wOPaFvdm4q1NZQKahrZu2XVYGz2DE5FIfRu6KcoPIwEw/F+XqU7Wxpz5
BMMp2VTgm43O6DZHadftlkO/z++5WfLW3WPQsqao0beASTOBlXekQhcWLfpcULuRXoAWOo45nnND
4muaso8xjaVp2SVEny71/hKAHBJnI/CMqpML0r98l4hIyUxgZCQFIFXg3tgaiKAWZr7EkFIqLkd3
2df+sAsuy+cer9kUF31MAhc4Y44bnayfMcqcjgYdFDVPR4ScJt4JvfESC8uX80F024QCOB2lxMLM
yectroGRadUSzhOrpQ9FGchG8sqn7BjgX3v3ywZz+NCp6sM6hwwDNNVIgCYGxN1vah/VCL+zoVZ4
CC6gGLBIe5DwdD6vVHZ6Tbzv4t/mFXopr7wI3UxBLor381HsRTwoSzyZ1XvZK73Mb7w/2k+FOYy9
JMwT4Ff4ZJPhmHKPYZr6t7zi13qY81cmw9gU2E+QkoNtEFJ80M3gjKKwXAvsJ2PzhzBVjEGjy5gP
AxkwZQL5tGN2kdnpF+tAS5qZM3w9v3OncYx+J/Qt6NtCop2Mz9+p0NJIaFWRukl6HcZXqlv6Ohlc
SFA0doN0jJtLn1y01CIFuWM4VTFRO/psMYNyWzhhCPA9kpkHKsbTglb6drwqfcuhlZz0x2RegJLP
Vi8bn5sOntwS7/YRVwxUc3RTZC5bEGKBLLLtaeQeSH0tXWBywjZ81UsO3EoO9YpPGSFjizno0KnC
0GbwvlbRAQ1DatObfUb2iTFX/tbSn86aAy0cvqaJJyNoAj9vbSebTZ6ZuCQwsb+bge4+IJFxuwsw
n9sjARWbm9KiXKfavNSXneB7913wFEmKghc0QjVj2sTE6pBK7+nTdAnS0cTD25AsLtVb5ibabMHq
xBpz4AdlyS0VID0CHlAPsCNbuQT3JBns6Em1ASQiCspkvGR0K2qvl8iEgKzXp3SuJY00JjB2aLNL
XCqqk3cm/GVtgkmutUVRgs6aP3xTdhRSFXYEj5kczMztsxdu/fjkWc8YZA6j1efGsrTYSJqiLch7
u910C4EZ5NiVY5HZL5zfCgAqOnsqiNfQ3WCHb5VZy3qM6SFN86tLNKz3ph/vMIdETBJLZL4ZvcWV
d/Wr7hJOsNtcrYpcitZR8G/MF8zRgzagP/FxPrRdegsmj/hK3Heu6pkXyYtxVI7x63mj9J49OZMr
m8wnjeoBxLVGTG1qnrKz3H+WbG+bwQABAPrI3dhUSZkCvbFMmFHpZvofZkR+Hrp5CDDy9l87TERT
dChYJwrsZHvoBdm5u4+82OlJ/SWhPTe+t2yFUBUTDigeqIaIyajPMS0A16YCPUwdL8AYcoSIZ/FH
ln3TmnaIK/H859q8EEEGSKejUIAXLcZHJClUCjBQQ1HgGeTmbuYJTqvY6V5xGqd4AG/T8bzBrQ8H
2jEcAwx/YL6COYFKCkAciJFx53rdXkFaT/0j4feltnx/bYdJ60Pocy0YEf14QMi6nYQPoobdtPDA
xZhZ56ThQ/+j4t63TIvxPVSv7TLvaoAkAVVGsZRoSgcMKOBgUHrqxZyEceae38rTagGimaZTJgYd
LTh08z/7CsjkR2spsMbiMtyNV93u++J01/z7h91L+D9KoBjjR/0FrvCeyK2SW1B6RWkUhnj0AZR0
hJIV7vMYrHHt2Eg2Z03sgcO0D5oVKEqALFNWoPfOrKlsJkB0GhlJoekvRNmhz+3gDndB/+7IduRG
vDSUPXHvFkEKh7YwKKYwkffZogWoUrosQCNibNSVXZBqPYn39GGruPNuUDgLPN1LrG9ljbnKwQME
pbsaOhuxWQLFaM7X4C3ehWXECf5s2vmxKtquRF4kYo7q86pGdC9lKELJRJe+RNBQk1BNjgNc5OHR
KjA/n3c+58uxns9YZFPrJiwwKd1ANZc+2U0fwk/3IDXHt1uAUYh2Mmn8kPBqO5vugtazjHaeBeZd
xl3mUOyruTAl4PIBy6+PVFeNsy42SXlf18oEcwXIrYax4jmSkTOI02I3+9bP/cYN9e8AlH00sXip
F9tJo6yM4AD9tSzm681aKU8LZMxxi5oHWHFmt4VgsQvAjg+so5M8NhcY8uiJ5CqgKtnLF9wMd/NY
/PoJ7OcUUrnQFww2E4AxS2CeA0kkoK3fD9rXXOgd4EpV6K/K4eRM8c8s6nkXE/1y60SC2QKLOSgd
CPHyRsRBaQg6pd963zzqP8R7cAppB8lNXAHVkMivnjF7dv6Dc1yKvRGHpGslKxGApJRw5espeBnM
3zmcq71lkiSAYTG8Bk1hYmW3efgVIsxOO1VuYHlF/jVPeUGV507spduGWg+1VAQDqR0hprAoEAXS
W6isLHkwu5jEhzRz11rHUM2m72Zs5qCFzMSnDgMkIH5GrtxCiH4AP6ivgx4Cmk941drqmMIhlahG
NzI/LBpIKqtozDhfYzNerraK/n119xQdhvgj+tOr+X5enpXqOKlP5z/4SfGGdTXmHpUia4z0CK5W
Pc9OuOv9gIxfzXvV63wI3uzOW9sMk6sFMRHLyLPMXEwsSIi+xe1wrU0FySyDCEHIudl4W8cErgxj
Q22HaSSIhUapDUCcv4yYM5GyknNWt06MDHklUMliqAmJwudvVBsNxAFK7J8BpUlMsYNayz2/aSfl
PfqJ1iaYgNib9VJFkPlCEJ5IfQeUz2tEmh3op2yw67u4XBzoHx8hFPKFY5mzOJ1JD2a1hUZzksgk
wGCnXXkhcEboIxLDl5ySDFf/oK7BlmzeF0uBRkCooDujMC4CMRAdA5TIgTBlfGhRaB9sFbdofcwO
vBfx+3uCDbOoYyCTBPAGsB9mY7UM5IAgwcG3u6Fl/WgPQcwKOByosTrxZENA2W8v6S2u25h6OMh7
6dBcUxgQ5vj5df/NzYYWiAUuBiAMDOYkoooGWhUBLosuJiT1vgTBA+dzbl1rlL8U1TALhHEau7dF
k3ViEdBrZXZVB9ReruAabrnXd/GNRs5b21zOyhhzMGIFk7+5jpQondrrOvoCNcgv5y2cFKLefQVs
W4Blq3jCsfmy0g/hNNH10MbMQiR7eaKrmfziireakzLUuy1IHIDMAegw1DM+n/MpwqBjjAYGOsvV
Pr5IDxjC28kCzqBu044ahGKTF5BMcg7/VhxDeqeBbhZkACfQV7nS1LjrYFbQtesOWthzVdxiuJwT
xeivPzkJFkCheH2jnqgzvqfJ0KIxclkiGbTfY0vx9P4uMjDokn7BCF/Eudc2Lx082v42x2xmC5Sd
YSU93cz02vCmHabvvfYS8r3/oKxATzG7NjBvoY5Bn/knb5xRbrQAXDIy5sryyY8ng2ogSIk/I7kr
er336lzNCcqpUM6ZebCWrY1dG2cyubpW4wUcQHjy6O1j0ppfwkU5pH3iK7l+jfniJ86R2Dria3v0
76uUQZ4KMbGWSSLSd2B3rsIDLShi5oRuLR+0c1JBoadibY5J5jDxj2imwFyyF0VIa9vxbtmhtrcP
xKPi/BN8zvaGIl6j5g20FXvmY2iqJy3+SBR5fEoxGEIpsrO88c0Q0ayYHjkbupWyAHT+tz0mjIml
PqN/LlFXzfbqLX0BQUnb0b8aAPVNLoRAdtGB9y7fip3wVQ1dWTCEIFp//ooWSP4/3h+VMDxVEG/o
G4tHKb25kb9saMzdbmRJlQ4T4nN/MLGs+q66RAglQJr51c/icYxt08NQOuGCtOmOnZzHlWHmSCTV
rCWiijcGjdrZsX/EwB1qbyhPuRjndZO7zskOzSH2eO/lzU+5MsycjVRaQvwTF2xclEiWCjCdlRhc
AJoO47lq2D6fd53Nlwe6iKCLRcsN9L/0C6zOYg3l0GRGuEXe1uyz7qrJH8Di6RtdcRsrV8YO/uo0
roCx0GPfVRDW1ewImq+dhjmwAvB43rN26y4BsfS7HoAJ7hn699XvKYe4xVwVXHmCkLd+EOM70Daf
XzOL2X5/vK9tMBdJ1AA/jqsS5bKf1Z4C/rsny5F8yD65JUmJRbjd581Vgb0AVzOIrEEN/nlVU4ZR
X1Aw4oDeqj8lkroR0CAhihSDG9iaYz79A5gZzyazSlVeDLGniQdFbatACaaumRwhsu1AbpuG2qy8
yxzemMh7I/3k5KyWyjhUj1F1NRWwuVJRRL5ZKpgG7IDruM0w4/gwKYVUkSFZDD8LKhVaL2l2F45i
7o2D2mGCeZqdRZrmi9ZAT3s2hhZT/2oJHdMe4oW5KD9oDRgd5iGDLKpmZJjYnyxHKFH7HEo52k2g
4YS8PLgtZKNPSZtm6puQhKMtGJHEK0Rs3CzA4UKhAaUOqFeAbJ/5rBMYs4C7W3CzQIJdCAQPMo7o
dfTeohW7BkECpIWclHUjoYRRRUXxVUSGh5raZ6Oj2SjysvTLO1oq+U7bVLREH3/HrAon4zp1IRD5
y0Dioz1Gh2UYU5EcW1mT0ItaFpw+l522Aep1jP7QDHM6zMRc5EynnAiDBB2Yylcr0x6agpPRncb0
z6thDoRWdMKYyDlCXagXztiieWOoULzE862Ioc2QYCy8N0IOi+vpNfnZKnMezGEYu3pEGmnSkXYN
89hggDgf0E7vjM8mmOt/gVAjKCzp/umj00NCLddeO3GPWW2OoY3I+dkS4/BQvG/y1so+Xvl4nGF4
KSKpA+CzR4vx/Y6Xmm56ICTNkL+h9QWOlc/OXsdpoZg5ltZFaKTrtY05NBBO8J4Wmzu4MsNc9wKG
FMF2g49kgPJLx9B9D0GDQEzsqbHc8x9r412BPVzZYm74OokUOV/ghoMHLoYLitJLLwUf8DGv8Hn7
d4LhUakkHF6ewHWZSBFZDI8gJqkKAhXUmBo78HUHJCm+WZRuQgSn+Gn4hbsUKhGjfsfPZTYPHJpf
uM1FaFSw9LoW5Yga2gi72uQq2JLH7kIWovAhH3So0AqZAZoKoduhilntzm8yKyiEKx7L/mX6vTO3
SiPAGl1D6haUVR+QZN2RXtPKS/SXork3URhBlQR6c3blA8ouTFB52IfGgReqN48++O6Q6UMrDNT3
n50XhJatohQjKvSNDB4U6a7vG56oGfXM0+sWNShMZNL6HmMjx6CkHoUqfdwIzwWyCs1dHMUBX77H
BUqcnhI8pGi96y9bzOlPs6JRAhQBiKz1kQ24iS+PfUzqMP7aK9JrlY8HdR53UaS+SFZz1DtptqO+
Iokh+qoe78HkA1Hnf6lH8pHNQcwTKGldA2cy87wTwnDpon5Bqq63B3AvXYAohEyVeH/epTbOLVa/
ssNchiOG0ipQ9eJRp3Q/QZs8yvF3I8+P05IfIjN8HHvxkMoDmdXuqInBtyDhtQw3iqy4+vHawjGG
d8sqe4PJoxprjbnAqwc8g1pHhwL1g4RcCPQYtxBKdpA47QTPNL8oxiXv+59+fmqdKlpA3g2zgEws
LhUIeaZo6JEFFIZ23RdetiDDk0E43Db++d2mrvTZrWELE/Bo+YLoEdv++eh0jSoWZgJbIFv1e+Bs
FR8hkj+vSp3jnB0mGItdKbTdBDvRXkLylnkRMVwQwjmQOfaMo+CdX9aGE9F1GZRGwICSASt0ZkyW
1qGStiApH97HC+vSAaCD1Hv9ohe544wnA0s0DkI5DtT7qB2Dy54JD0k6DAt0TkUiXBSX+XUO9anL
GNLq9+FttYuuhYMOUVIb/3IBwAw01u32Rga3EqfRcQKEYH8GEzkksBzlDYTIgNKZLgvPBMJxccZ9
7nFfWptO+mvBbDcgxZjSIJbYYJDTPWpA3WN44QhpWW/0tINwGPzokPkKrwe9laasHwJMDKpEo1Yr
EQ+BqUHjzkT8RdIMNijyO+6zenAwMQgvEIgoKsj9tRv1ILvxwbzUgS/UPTqoxCtFbDvryhqTly9W
P+IuAI0VBQzQWVjIAgiOalt+6UGIgHdd8jaRiW4gP8zb1pQWYg21rVhfoEoELq6El8PShPvkyK9W
xSTkxlBLc9PjW0Ge+EqebdXpjrVTXslIC47ZY/YteO5v5gvwKXJeAtz9ZA6jAWYWFYToCyl/gt0Q
4Lv4rSZaQ0vz+Hz5K8dZtmIb1VkFnpqGmvduwSoHqiu1gIyAIhLKJLLgtqDMBiah4OLCra7q3Xl7
rAjxR861ssdsbN5oCOSKQe39NQoPQdeD5oHbw9PJ4mTijuZcsYdXuy0eSre+iF64lTveqplNbsdu
qJP6I+GlUz6hoj8mXur03y1MEwqy/sivtWwmepi7pTAeytzCeK6R1eoQTQNuKykCnW/n5lLEeTZs
xTWo+oBSGcqk1glcCJWAaNCTXiSZqX0N6ud0nvyml51F5Unabz4ZQMyCYRecbvwbE2QGLTNyyKGL
KAnWj3U0vEFIykluBjumWPio/An2LLfgg6hPU1mIZUuAHILPmVLBM3anKrEG3Wo/cnYUUuwY3cx8
r7jiBc9Xtz7Y2hQT2QZzFnop6ERI0YD/VnttwKD2G6fh/dmF6xxZIzsDMtRRE88ZTh/N1WjwDF9S
B6MTLrAbT9Ktgu50gSezYutXoGJ20LG94SVs1NXZSLf+CUxyg+nypqqNBQO0mVZfA+eo2Bjtm7ww
CTRXiaHrLfTtcjQ7kQcO2grlyN0AIwVzPuVy+Zy+ISMVgiJHrqyXr4BzQwvPh0Ctc36Lt46EagKG
a8FpMBLPnHR1AYt1q+OiFSzoWZqgcX5J0hQYsH+pVvce2NaGmOxlabWsFeQZddvsEMSZk1aYkArf
zq9mc8v+Xg0opj5vmVZBJyxRYERNZNAFv8iQJ8zC+/NGtrfMpOLGFOHLOmU5S7EggCqNgHjXAcOd
b1A0QfgjqSfOx9m6ZVXzlyXG9zqwx8diijp+LqGwoClOKdd2IbZQw9TtOv3yZ+uil8LqqivHWm0S
+jYblmPdfFuEivQGgpbKq4jyNpCJUVWoLsJiwudmM3AGwMJiRbaXqLYhRnx+SbwNZEKUVljpkMW0
p1fEIE6XnHpEw1K3RwuXaFhzwhVvXfTvqw0EWaWGEIZHtLYc2+VWjl/r6MIcfsvHfzkFkyHUjaXV
2QIrfX0czMaZRwHLkziut32Sfllh4kK/LGmqCzhJdXDfa4OjZkhZo5iTR/KsMEHBEvRZkAWsJekS
okVUy7C01Vr4s8Ww4Oc46SHLCAUiaNbG4GO0nAwM4kr8eN7ZOIthp4dnIxZHtaOndbxDR8aujHvD
+EMbTEToi3aIMV0A+IZYODIVWRDtObf+7LOoTCRQ866ShBZW8vItUTLQjsa2avxZuGH7IkonJEOs
wcNa4QnMp07VHhNQ3ibcXIxzLNm+YdIIXQ9MM8BQbU0mJbWtPPRUSHErnDriZqrwK1yzlaW2S5oo
0FBnr7XkVQtBQzRNB6vqd7lg3RmZ6dbV9OO8z/HWxgSDfs6nzspozLYeNP2b2QI4XGCqtOa1R3jO
zcSDKlxQOKUn1VRLO9I6W4QDjpDrOr8enhkmIGhtAVpeAVdDXv4U+pxAksuGXM6fxQMWEVGL3VwE
IWrKYmvYBbg9S1W22/DhN9aCVjVKcCBf0Cj/0Po6QFE5BQYJDl5ASIISjKPlaFeyxtmyzQYqFYn5
rx3GBwDvwJMqK1BTvVlKu4GyFKAr7yOpmPvd657Ihc1vfqWVRcYZ0rI1Ikjxolq8LLamx44I+aig
+q07aGWGcQaxqMCcTiFxfRN7qgz64DRtb0BKe/dHH4otd00QVehy6nRhjE6H/iQVqKtNP//MCFOM
NfGwLwWaaI9N6UzWbadXjgEBnfNWtt+dv/ZMlz87nWX0clKLaIxlz/JttVcIittOodmgJqPjwrTB
iGrQ9PW8WY5D6MyFIaGuL441Il9e/pjoKJiMXo1R7f/MCpM35s1ijJCtgBUJrOpqB/71gBgpD32x
vRiwaKIUAUV4thAhVoWSKhGiQ6Y8gu+5By16lHw/v5TNxNT6ZYM5s6kCWWO1Qmwos59DdWP2pZ1M
L0G7j3gVLN5qmLNq6o2xxCksxckEjY2XEIlcM3Hucp4R5qS2iHVls+DLxOWbpe5y9UfLgwBs3nS/
duy9WblKrgUxSIbWRHe5Bs20ZOW+lLd2V0HWLb09/214lpiTusxdMg545eEReW/Wb0Wqu6C9sEEJ
x7mGqL+elBZWS2LOahxDhWoUERIiJfyhRvpT0Jsc2kmOn72XG1e7lop4EVNpI2IJXtP0fj6hHKy7
lhLvM9k7v288W8zxLED5OI8FQo+mvarDTVN8DeVdHxV2WPJm6nk7R/1xtaxcCkPIjeAT5Vb1DW8V
okY8+WKeCeolKxNTEklJRrNGSR/ujCW5MDvl+fyG8RyNCQKxKjRWKODjdBqGv9rHVAGlpPFd1Dh5
Kc8OEwLmrgyjaaZ+1pjOJHpid9Xl91l5f345m51VCMr9N3CyvLVTGUe5oQDYMjrK9+hHdTm7Odor
wnV3EXjjc3RnHcxddhve8yqRHM9jeWmUSJOzoEVsmPTv6nTVQ7d0Kh8lpbBVkye1yAl1bPVnXkSI
84Zwvaz8Oi0/5mC2l5Rzajkf7F3deOV7HWK0XpT01CamvQi9rUGivQCMHPju89+Mtxrm4l4q5KRK
gLsO0gtuMIK/ebqqk8o9b4X3fZjIMIAaIpBnnKVefYZmuh1OgOCDx18tXqSIByjkLYn+fbV5EDxQ
cqHGkjoFKg6xQSSpsDHgx1kTJz6w1dl5QCYfmHB2qa0gwqwMt5kADY7zG8dbCxMh1KKXoCiODNiM
lgvZitzKGnZjvtz9mRkmQFgtVBOFDOdHWMA7CKXeKladBrJV583w3JrJEsxo6sIZwjwQIYbqtHrf
DtDwrS8HXeAkihx/Y+s9WRLlOSaGkI4IT1oMvQkgL6v+ujXuOrX0zi+K84nYqg+kRUwZNKqoa8+L
LQuy11hgFKwajrvxzDC5QmGJ+WjRhFHQWlurgLEwa4hLvZ1fDOcLnRR+lETpIA2Gs9NWUGJJvXk2
iFL3dj3wWsg8U0xMiME2mau0wFiKkwOgUd3NJAswJ2AmHLfjeQPd2lVA6IpUm0JaaKqnFx2caWFv
ojLzlJt3ylD+2YFlS0CdpEBf04QtTSwPOVTpKl25XALey5i3eUxcqKNEkPMGZsY02EHRRV4SV4Gy
UJFwbiKe2zGRwYB8y6DSABSjx1FCnDTpIIWW8KQsNqGGGhjgQVsrQ9ZWZdxbiYog0kzceOKhG2xB
eVT0FgV7HcVN8LWg9ex37oT/CGzzYoH2rn99H3WCdBUXsbG1t+ufwlyJc1C2QGwjGEKACUJ9tR3L
nVMmuR3/TsNlbYk5AhV0d1vFgCVDBS2aCF28JnR1AAKb3wGHQw0cKHTT0sFFxfiLXIHlOaPgZiEt
oMaDoldxDxwa5z2zddDWVhhnSVsFOuz0fR7jSAvYsVT5XuM7xuJ9On//95FqbYu5SyZ9gZqs2GHv
8q/K8t2aF1fNIDU6h5xF0Y/APtJWhti7BPrpsTnE+EhhHzvS0tnt8vhHS2FvECVRUwAiYKGeYzfQ
IjIv15A1gnpU9xvRab0W5pSpUButsxYfSJ9BdREmdoyX2QIc4vkFbQWNtRnmBHV9K0iFiW+TCRnk
J3EdJrlD1SX/zAxzfMTMgJoZNaOpEepbr1J5FIGoOm9kOxr8fXLY5kFTt5EZSdiyQLwy0XktrZ9T
i27IYnH8jGeI/n11S4lZ3pn6TINBBW0y/VoXf5rqpdzcn1/PxqyahUGhXwtiQgFYMia5g74cgYDY
jQj9uFGs/LrLITNnBbkNZM6dKhcoEi7QPOtfdXPyOiX4Vo1dBb1Y2c1D0IqPaHrHyeXYQupwrO6r
vMAsu/lw/qfy3IgJJ1NdYOvp81jREruNoQc3qCTqc87G88wwkSTqzSYZepiRC/DPak+FPDkmFzHH
iY1syyGWrdEUgZeB+uTVEqFMDzHgsWidqP4265wCFmdFLO63XqAjpkewpePlA0pFO07uWp1XauY4
rMYEkxGKzEqlYN8gzG2LrhhC9KIFBi8yOEeQtxwmnCR6G2Mh9I2KZqcQokGMJ0Sl8fooPDNMOKnb
eYYyPY1aVufOxetoZZ5Y6Rxv4+0a/RWrYx5mFhSDVexaLN3G+ZMCNe1I6u0i4PVweYaYeKInUQXk
BgwFwTFojoPYYfTnLebdwzy/ZsIJBE9LKILD1+Jwssd8V0ObHqrHdh+9aq34h5vHRIQy7tNiphF/
0O4g8GyLZkT6DgKcYsaBmSo8b2CiQlzIDYZNUmRMQ1eQsQwGb46izMWYX+P2XVHsFCWukXuLwqFr
ovFiytQCHP1WdTWrWnUhBbF4EY0CkJtpG/tZWGFCVojAlGf20AnuofsbRT30nVqtcQwofDuFPOt+
aND/0wpE3J3WDpfQtSwuF7NrL2M1HffC0KtQnS86L+iNxWshH+xAmxtKX0kZHc9H303/oTQ3AL0a
YKpjjneUBTKdoJDIshyrtIIY53forNpiyyPK30ywVoaY492OWaWPSOwJ1HuBnMlMO09MXuaz6aYr
I+zhTpSyUjM8mOawc9QWhUHhJU3v4uxG7H/+xsb9umDZbmI6hpGe0Yu8kqBSbV12uuQn5VPd8FC6
HBdlxfKqOjM0UFjj6KElDwVfvIwSxxw4y9ncudVyGD8w6/6vDsKcdiSxgGX4uWjPcXgcF466IG89
jCMoejXJhYKNS8HgumgNaQAGqv4fade1IzfPLJ9IgCQq3irOzOa86xvBaZVz1tOf4hrnWw1H/9DB
gGEDc9Ei2exudqhKnv/teBhNyGdDDE36cMj62pKLzJIa3RbzxxyvovOSqDU683LQGFNftkAcawIq
SdGsTA+tKbvTiR+2mGwwdxWQ7c7L27yxq5Oiv69dy5QLRk8vUlhdT9I9MWNXqW9Iqbv/Jocx+YsC
RmrdhJxaOszRqz7NSEjFVibwsp+8DWTMfZpmQ6SrUIgE7XqLcKeqPwP5IYlli3RoQGlf/m1djMmX
yrnUe1pFMNX7Obuu5cQJjXtMNjnn5XD0nKXpEcc47jFYj3MKWntWRys2wHEb8fDKeGKYMiahGKMy
DZ+L4GsxGC7t0ZCA8fsXi/k0rCezUWFcy6EGN5GXrRXMlTWNX0uTN4G7aYRWUtijCSYtHEeEfXV5
YbzXwWzn7WuRoZGhfzu/ns1L9CmJtd4ZkcY5oeVyo1ssRX6VE9BYSm8Kmf/mtq4EMccjFPDyi4kl
BfrsKOlzLb2LI4iM/qrZSV0JYgx4jmClkXqckGo8jRHIQNGXVtacyGxT2VZCGNstleIwtwm2LSsM
TDVmeA4OdggL9G+nwxjvpllauadFWdO4acqrAmgUbXk3GRwfwVsN/X1tScO2MuQQYiRMnzV4Gtfi
z7TTvPOL4Ulh7HUym3qjUsChgtwK6c9c90uBl4/mqTNjq3shHfKC9nTPQ2wvBETx9feivlCm4B/V
mbHVMerxgrhAAQo1ssc0BjTEG/Illh7z6nv0jE/c6krVGFswpWOTYoYH+hyrj8IY7OqZhzfH2TXW
QgN4ShD0HCdTac/d+K4JpaNPuygw9v+kASwDXSrk6oBebtyaDOzuzeCWNUAIY17we7IcQAcYKnCD
VRM0iMCXO1ZnqU8BnjcT1YmEsqcWWhoB/EICTM0WWuAvsjx1HHtAD+HokBiRzCG1ZZToCUZpkc//
fzYqwecjKZ7OxB7LYbuCRMQHcrssKiZV03uyG3a9p2Mc9zcg609c0IckFfic4ILDRCBj4ca4jCZB
w4ow0PV1fh/txZNjTCSBedgebDnz8kfF62/4WOsnZoIKBvIE6IdBGwsS2ePTM5SgDfpEA6y7NntK
1Rwk8n0cvfOaeHKpqBBMOWPAEcRM6CU9FhL0UdUIDSU0AH27VSTN6wAYuz+WAYABTDFjpkmlbCbH
MuKelIqAUoRT96lVFe9awulzOe2EBRE0APcNzGubJjaNcQ+6FhXgCzMIMKkkT3EpgBtl7xIaQDX9
DpXlxq4dyWP8xEjUMqwFjaBN+Xrpv5rF1/M7tqXeRwKYsw9bXY/lIqK0OoPT7QuPzvCPl79xkegB
Mxf2SBLjKFB90kWjwNbRmfrpkRLINa72SumCYof8aW6BOSfGIEXNkBlzHaDXIFacLP9ZVjt9eAB+
I8cK/Q+FMGWgsgGASWbb3+ZFAM5EDyF0VePkoBYLsp7aMe8UUP+BhsX94/nrj6V9SmRUcEyUchoV
nFhrVAcd9bwirC2VPJxXDLpBJ6elIfuCcp4h42SOr1Ivz1mu6bniDMVg18nPeBpsFZTHkVC5o7ov
al61fsP6SfpKIGPPc9nslAC8zk5eRX4UXhULkHpb5DdayYqDimONTruY6S5+ivu4F6sArBerPiIl
xKk3CCXwnPjV0l7tlDcFMKxLbUtfOz/hISxsXoKVWMZCNXGrYpwC29q6kkecDGVn7ZFyGyqeiHwf
J2TatB4raYzNJSO61kwCaUL+Rdfv1Jzn90+RpphtZHzWIseDXlAJg2mZza7Zq7tgD0Cm/DVFNX9v
HpbW4hNp/I/Tgy9UgKELBnlGbABI4iStSsWJZzf8Wj8D1v+6egCLfGLPrx0QGEur/R06xQ1PCa35
lMvcPWOqYg1+mlpL1bR0i+LICQB1xlBMua+sa9CTcLsF/sdiAf0IlH4V62WuYhtLLZp44dWW7xTf
IXPyCexOgzV6w3N1X8F6Bi6Pr3VTczBXLmuGQR0ps9BGVpTKrLHQqlxUK1Fl24hEXn1n88qvhLDO
rWoSZaa72SKzrwgXlX6PVnIrSIGBQJ7O27NT0GWqqSthjKMze12sxxQX/hdKBmU40ypL7neJbplP
FIwp9/pdZ96Xf5ylYyQzjg+MqVOmGbgjhQBcPk3vvXgA84JQuKBvPVSdAnLFQnA46z21NBIGe0Hr
Box8zTTZNENeK12UVX0PS1N+pZz15JpCjxM3A+UDzydtuUEAZ4lI1ysfNMbMhcxRsxW1rgWi0/fZ
BhEuAHo6q3zNLzUvcU0n5yRyTxuBEU2u5TH6OQFlYSBmQ6NySrubPORu21qaXfsxaGnj2/xtuRIt
8aV44rXUb7071pIZpV1MYzASHY07v1hwKfGSBN4xXur9FD+SWSGjr0uT5aSagJGFshDwMRKvq0Bh
NbjCIb1JFI62bNg1bCflSwVclX4S1lZxEg6CnqqOJg4Ho5p3eaY+Nh3xzyslTwyzd2Ye1JHaQkw0
vZTlfYyuCmXi1NW2VdEEjhsF/gfeOeNi0Z8k6EMJIfJd+57dKi6lekFGqrdrgFSkHlf3N1cFWF5Q
wwG0HY+o41CpajMtGpNEBbPBdFkeopumuwZLHdQCbQ8vyU861/woc9rm6PEz8Rlm/j6FMk5BDhC3
iRVWqSf5tzhVL0pwU0izuReN5PWPT+3IcjKi0I4PFpceljOpK3tQfKlSbA01//NStq70kRgmAAzb
tgaMO8R0jmi3193D/LO0jTfTTt6X2ZLcxg/s+d4c7eD+zyGUqIlGayA48CScIBvtykKhlhl64jHg
WIBvTwLuOPlCCc5SMDSUHONFbRNzdEfCmIWWCRHyJsCToZ9jpxcanJsq8JK/G2YKQsB8h3uNDsCT
BFMtlvAMeDhW6IwaTZB8AP9Nar6U05U6XCgabl6x45wgvVknC0Pvj6iBSAF4KoxRFkwQwEgdFkbR
HNvr4kYAaKbqE1d74QKIbVw6FI0/ZTGmZEQ3W6fOWJ9qAXEbdDn5Pc2UhL5w1X6PrsFz8wUcZxz7
tXlyK6GMTZ4TMmjTCKGt2Fvy9BYWvP4DwhPBGJNOa4W57UIFo+QxcBtTVO2V7q5KUBg3jHKy9anb
IbvxIrXCZRDpV6QAIVnRx99z9CgOzdLYmt6+BRIYtvQuuOzLCPOz7eLISXDQyiSz5x7170XIkK0o
O88oMK6lNVljK2GW2ZM2vtWi+E6iarQqtdoPdSOHsCto0FZHUnH2c/v5sNpQxrQMqIOEmGAmjrAz
fNkFdkJ8Xziln9qa1cgHnKKP2UiOmp5GRrjsK6HM/WtLPQSaMNRUvPvAS/PLJwq3NTrNfcNntKaR
z5lLwcZhsTzKuQgaDOCYdQ4FSSxtbU+uQPdFI7E91xttKxBQoGWdgIyPTealJlq3iw7RZrYHMeQ3
WbGmHSUWaQcrlS3Zy9xxp4ve+T2l53S6yE+hjNbOeZEFHbgvHFV+Brx3UXwtMHAW6siOTYUrjHfn
xZ1CtFF7bX7KY/RGroq6MxPY685RwO9Zhh8EedTUBMC+4z7Bto3NpzhGYzpDzcq8wPLMKfGAFumK
0de5aniKueHT16tiO/gCMQv7JIGYaD84YKLw8qv2SXvDsxpEs50ffcHcjMmP3XlimYCp1KZ8SgUB
g9z7Cpzr5IJ4rd0+xb6Ci29FuwTsAWjqDlzOIfLk0nu6SsFkQqgSwEtgVx+07hJ1HSf8YjiD3aS7
cl+44ovsyL9xmP/D6Px3miwSbSl1IVAZ6Daj4bO3tAMlo1L2WWMlmWXeaR4y7HueytIbcOaGsL5x
ULtcbSuqsVJozRkY/zBrFUcghs1SSwxizoXcej4c6RLjH8XRRNeEhEUWl9Mlha/+xX0lPXdY3PmD
5FgcFoUiCMU4qWIsLYuT5HYmyP3byUCSnrOmLTmGZmJiHnRT8gl8XzplixmhZQwpydcSjKmKHvJU
kqJ3sae0FsHYMUEphBKNb8SZAtNegvSyyNVrwN/eDmX0JVtiayoDNNWC+i/iMghvLW9l01hGrWZq
xSyi1yF+Nu6CQ+vr1zUKJTNIhDG3BKttuIlqnz+6rcfSkZowhtQUQ7E0RAgdbdQz7BiMF7Efw/tS
GN/Q471auPJYSzoKihArkDcfRhdVSS9wTHc4pHsa35uOyHklcW4d63zNIY9is0vxdBHEq1oQfGNR
rxst92dhvkvEnhPZfzBJnOiPiH5GRYPrxQv02KQV5YRm1ekjAh6c4raonQVUsZ7pAhDMiS6mr9MC
+t3UEZz6on/h+v4tiwpIuv/EUxVbWdR6ngDzHCLWSC4RFAv70h2c4XL0owfDQRqveacMf/MFT+6W
e8S7iXIWipJpKIwSLYNYRIkMB6LHl0VxhQYApeXt7ObNXMlgFEeshzAbqZMSD7qXOaXd7HRf84or
3mI2063AYlUIRUWkfOXHmxgVURNMBBF45y0e2Mts6SLYq9ejB/IEW7aSu8zncVluXf21SObcSqOY
86HB4ogQvwIO8KrNQ94QwubVWwthPMKc9B0G47AumgAd9oUzXcS+DswWwdcuzD2vArepFKttpLq6
0sUgIksdzlgTUj6EckJcDnPhDIb6ft6E8eQwJtsIctQBWiyrpa+Z3DLNy4hXDNtMHq/3jtHwMSRZ
WQxwPaFhN8FV0FiRLSEJr90aqBzVNgYjhQq8RBQ2l6eQ2wsEKwQyc3B6BqMcAC0dUyXCpW7S2k+1
20YtXX35Y7wLRNTgcdSJgZ4JlGIZrS/SYdHDGdVZBLoPjWB+rVPea29Ty1cimIUsQW4s2UKIU3Q1
mr2jQ9fy3iGbsd16GYyS12aeKQBxwQvdpdjN4xU2ClBiAcJK0GcDg8ASB49HhrUZbK2lMrquCHqn
GQ1NRrQAQ0pe6vi5iFHESKAw8bupIR5SAXIeqHYh/PgL9V9tKqP+g1RjmDSGaN3wpaByDOEtrV7O
y+AdHKP9RaTJJdCliAPmBV/TZyvOlb95+6y3kLHvDXjUEmWAjGQ/ZmCRwwCTcohQ7JqqQ2zTZKop
7suYZgHdv1idAp5wiEe5hEV0XUZA3qdtC8kgxlONdgeoNY6NOh2Jo7drJYN5YjXjooBOsSEoGohI
ihHkcYDsqmEcLKnaR9WLDybYBTL9op+bb2P6pOmCHTR3Un/fWLUXe7wixqZNWX0P8/TSZ6UH6qIM
m6JeglLHEZXRjjAe/Bc7CyeqomZpiDLLBEpGkLt0M1ZNhsKWYozstJynx2bSGI1n/4lg1F8Dd5pu
DDi8jrKnPTdoYJl2Cgjd68Gib8niOnNDbF+2LzmXYtufrkQzt0LLZ8wtFNBYYNG8Lni9lnClz5js
s4g9PcU36bfzu7l5Zhp2EUQReASxZYZFwMNEp0YmS4R9ZoJnbZR9c+6d82LoZ5+EsCsxzLKI1KEV
o0DnjLI0npmZ96IWPCpy6Eid+YCK42ilvfb1vMzNfI6xEsrcfqQWJ6L0CBboMWLcxK1iYMF3Ljzq
LtFsHhk11Yr/vUZ0Hh3HJmE+qUoA8g+nm9DHhwnlahLQU+wK8U2ecgsb9DKdk8Zc/k4wlzaNEaEo
KqATlzBxB1nd91Xual0/gybLmFFP6UDEs6T7KZiF1zE04b+yPPqb556BPiVdBBY3faAcLxz1oqom
BPusPoTXwSE9BI687z3xdYFhHXcax7TSYztZ+UocVelVDKiXIonlBKFLrJKXQBFaawjyK00ILszR
jK2gIBfxNF8Fifp2XqG2De5KMuORMzUTCj3HZekcw49+yC75YHM0XdMuX4v5hr6pOz/zFd2eQGa3
1295YdtmZ92nTisiY2MHWQyamaYr9KVxIy2yW1G/VbLWGZPIDQvdmkTNLnsDwWPMMYvnTQUI5Y/3
3YjzplgSREHF2DWu2fSqR3SKFB39+dgb9Wz/3VxFZDRqUEfBiHJoVCNGdkdyjCHFTh5Pu1T8ri7C
7m/OdSWO0ShxFFr0Q8I6Da9dbAEvgXw3LTCsuLmtwdyD0iX62uF5/713aENHhrk4DDxw1HozHlp9
BKNcilaj+wjVNQyJyj+lGSBgwsIrEvKOkHFsUYa+/bTCvioAISz66ECW0RFlnuHdtoQaaKIQ/oDW
mlHSHINCRhlDTOuObjRaqmypl5RMFl1+XnqrZ1Z00d6ILxmf8o4q4Ylx0D5FM0oaKEmjzSl9uLnA
prNTt3zK/Q65bpp6ChKbdyG3T+1THqOpaiMF40yzFMAXvqqH8a1S2/vz6rl9aJ8iGO1slHJeihpX
fgpnl+ijIxl3ov7lvJAPQIjTjfvMgzIbJy6Kkoag/HGaCuC45RhdpUN5V5Bad4Ry0QCTW75VYZBa
86hd92a5X9TuTtcRonTqdZfqb20vP9boSbKQuXWRjLuQWg1FPl2x8r73ooQYCEun7+iDLu0la94W
NQ2scO6u+6K/yTALE0+AUIq6enDFMX1PAOFvVLWl5M3TbOTXs77cZiX9sgwY6ALQ97VQSawlNxrw
Q1alN5QKui1hi+zzO0Pv3bmNYU64BveDiGWh1Ja1lhwQq1yeAtAITqibnJe0fdCfR8AcdGyGcTIX
iJ/btmsPVap0zjyGSKQoY+efF7X9uKRjFSL+IPnDyGrrJiPtgGdzF4d2PFY2qd+KFgRPsWbF9Zdm
Lh0RQQteLV7eEs7LhSudsXUIUKJoiBEq6bH+GkbgKxcNFzA8r0I3Sm4sV36sSuhgmIyLJOx/gs2X
1zK7udeIWMCaBZJGNDQcOzMsf6jTHK+I5JLaCdq41/uUjhNdurbgJ7vkwMtdbeYATWLIKjokUCgy
mFULqajHQWvQXJn6XcfzLJHszriLr4gf7cQLpb8N7FTgmih5S4PXchmrr9RahgsXoPrvzG4BU/VO
H8QBCre127vxDmgeTocJlOpZBRYcsRsMhmATZgtIOziF32jso8Epe6fWX8Q8B2o1LY2yiVV8Rnbb
PdB9bx3Jnh9/o6t3yxmtZTGvgF4tIlnuIIs6ozS0Rr/+Il0YbzgGsMIpXo1eQvmbMHL3fevNsxJs
MipGAHBQyaaAPml0ulphLUWWnI7oGUOzOylyG5lMrx8rHmHNlkdai2UeBkkb1YMZoXEM5KB4IwPj
sT6cNx5bd2ctgXHvRK36TJwjNCuWCfpkrvX0YVA4MnirYNxR3OhDYKbYvDgaI1eKq35flrrCMYOb
KwFLEm1r02lL07EVKAejDDKJ6qGR7mV5cYbxSR054eVmOgEU4f9JYfar1ioQeWDqD/d+8YJ3KbaE
zL6S0UKou9V79RzcYGr7h2h1V7yG6810wlo0s41zTjGTJigDbX8rfkwPlPq3BR8bkDGmK35b+aap
WS2VcZZiHMDu6VANkyz2MAzPciBaGbbGwhAGpyeTJ4txYVEtT0lBsK1l9jNORhvEb+4CasuQc36n
3HZ4jaw3kbHboJgd06nHJhqDI/uLV17H18S0RB8pc5yp5NGZTot2Q9dOKnQWuRPByVihs/D8vdvM
Q68/hDHkVRXk0lLjQ7LLBsW492qfg8s5tevvZL7BFKbzG32oVENOTPXqRBlTTdROHzsTu6wgn+AT
r8dwWgz26OoZb12bzxu97a1UAwVzRdfgoRmVFUMpkADf+Ktjk3KnKWFpD7vKGwF6IZd2sG/c0Snc
8K3zQ4fszfR5KO1+l7n4Z1CBe3jDa5ve1LTVJzFabTRK0kVgnAZDTntbZsl1MXdeuKTekGackuQp
oiRVtpUsRqsxBxLmI3qpoViDU4s71VP32X7YLxc53DJiY3QjDu+Ytw1eQWFt81ogN3Mc6LLUFYly
DIMn79gkdgHGByJ0dKPTy3w1DUs1vUSw0TfkgFu+cUVP0q3KrffybggP0eiKhhWjq8/nPay2TJcs
Ip8ECmDMwSkf2b11mge0VGMV4ENUC5XFwAIIvF+5y/uM/h3lJXZ42eutdCEEKgpeWkhkQfeOV942
ygiXKdGdnxyg7n6hYQlt1wWnXOTyxJ2y8ypIuRKdTsJh2FdiEfrqvEYKha7PuIrv59bqXQK2zNKv
dsLk1pknvRNbxAlnNsaP7HjBe8cSbnlsRht+9ugrGNumqEilx9GM457KL3i0g1Om4QKs84QwdksP
oiBtIhFLzfIvWRV96zLZNRPTIWZ21ZbiQ1hPhzRI7iOxvo+N9IYM5n2Wjg8k4uF+bAXhMmWaRBuj
Qts1GXvWKA3mv6h+/z+vrZDY6Ue9OtmlTuF3SO/wYEC2dXkllFEt8KdogtpDaONMjhBbZCe4vZc+
IpuEro2UXzukIQVjtbFKA38xfI2MJRN7ykNWZrIOXW7dwC8kC5hBdFxh9ohbChDJY5vcCLKP5DGB
VFO2oLeYVXSfKw/Con9r+vwb0dKvM4nfjfEHxw9u+KQjaUxAFUSlWLYGpNGW8OqWjhcnz7RC0tiF
3V/wFrdtGVa7ydhEpdWltITaoE0k3ukvdDobCZEbDdS9KEG9nV8d1YVzR8c4mwnv9TFqoCu/RoFS
TB6BI5jPuMpTEcbRyOYgZGAkpyqCd9EFIFww/Qc8axBzm4nF28ONSPvoyBg70w1KVmJ+X3GmHoyu
4EobhOFQoEZxfvO2eiqO5DCmpgonUU3Ah+50tHSHd306AQD5OiUPyj4FqVTlE9UGEH3ccdmleAfH
WJa6kswpD7ChtEda2ml76jvEHa8xkquNjDFJuyLoq5QomAwKatCcQ5TTOnL3Sq0JLUtytvT8bSNs
XavRo3zBuA5VSOWdRrnLx8yfDKdYwpTwotyNYGt1gpgVP3bDcxJEcyRheZk8/sjl0NcLw+2J+Fxp
AeeRydEWNMMcy6qUZJkAhKA4+k3gD4+gryamt7xoSA1onibZYQ82VqBP2b9houk6/vc9J2ycWwDe
Pet1yBZBk60iuqOlSdlLMNnM7XM7f9cxTnm8TiEfpClEkIW7PjnxBe10E2ztwUROHCgJHAO26e3/
s5ZoeDsWVhlRJncNDlCuL0h61bfclnbechhjEqRVZdQSlpNgrKq7QR+ONdnkgCSaVdjctB3voBiT
kkfmUijTx0Flt70/7PQrwwoAMPHPd5uw0Uncok7fLh8rk0G8XTzQidd8n+wqH6TbvJtNo4ATFVSB
MaHpCsU3YdRCbuZFKcue3mxYLCt0TffXeBrPZm1af/VjZEwy0P/IHFjaZmllaogyS60KHE0ueqcK
BDxlyiJ3OeZqe1GfspjjwtiRgSopFhXJqbXMxuM4+aksPETxtO9AuRSOz00YAtsiuftHyYwD0NSs
nnSg5GLyvNtlSnQIBQ1I2E1o10LndUaMDm8jfFFykDxHfcar4GwdpoZEBV7OGGNmM/phl2YCsCgB
UxMPDulzq+DG8ZtbuxLBHKMmd6Qux/ZXyKBeLjsZPg4U7S+87qntgHkliTnECDmkYJYbIAVg0Bwh
rOKmeNgjUd72tuiVTv7AS5VtqShyK6qqm5hyMk/4kWKpaKsw1RxZD+4VRb+INQ0A4cPuvJJsi1FQ
x8W7D0T3jHeTBvTXCGamOcU8X46Djq6+6Js2/EUDHxB9P8Uwjm2oTL0MS4ipM4y6NpnXzV/INDrn
F7PlqtdSaOSweqKTRCdLXkPKMoS2qS871dR+qmqLMj1vSHIrL3K0IsZWqaYKOMBZ1JzOkbzodSot
PJe9+Ev6kQEjPp5TETp7KOxP+y1KHV4OaCv5dvQB9GRXi42IOk5hL9MPANvLj+oh8gZrsHXUbjI3
fxAc7qtxy/Gst5e5bmUZoEwWI4sv+4GPks1NU7mdNbg0im0N7/xZbnWWaGCNBAqVhkejYjLWC8Tm
gQ5wNRn5FiApgYo19ctLgBBc8FJMG3Ey8koqoVkdgq4h5iShtFEVAKjw44FD/SnxFQ+Me5ybthXc
HclhDswouiUjiYbZhENw13nlxWhXe8UdXqqL9lX+Xu9/C29tI1o+ksocWqR3cjAE2EZIA5FcZNN2
KAofgUfcHf/hvb1KcOjCagHKRWej8zxKVVVoFSqvuVy+EwASXBdgT9Wvw30fW11tgzL+kt9Avq0v
mGRA5xfQ13TWp9eVienMCIymg0fDImNPfNMPbXnHY8nbevAAHMc0TRWpKvQFMTazHYW8DLUWmvkw
OPGOjveIe+FqcROAjnDv+aZ6rqQxpjPppGAYp1h2eru4LK8Vu/cTT3Bjv3bc3hE91c7wqgs9vuQN
c3q0Tsacamnf9f04yYjS0egRu3qO3HcK+TkmKky/zp5q9Zli7oJ4iptv3RQOqAIiAS9BlNmofaxy
bUn0BrdSu0gC3U+HuyGc95lwf97ObDhA2BcR7x0J+WUoD2NGjUBpBIwvO22ElsRJvhSa+lGZCg6m
3uZyVmKYvQQUO9gKBogR5MmqhfjQ13sje9KGhJOw3xZEdIrdh55hlk5iFkdNlsggI9HQW6GqWEug
HpqxtJH5tc5v3fZF0D9lMYuazSrQs6aXnToYG7SYEvlpSNv5FvNvvS1FyXBZzYPhRZ0YX7Z6B7I6
TVTAdq7PT2DaVjjx7vZJ6tIHSB1ByeL4JI0oJQNqY7ITzuadWA3XTTi4Ri1zxGw1i2iKgSZAqpZA
Q2FiQSOQl1xKYOGS/fycu7kfXqoH2ZIvQr7LpdrHvIiOZDFrSkiUTAo1ar8mFzPHwFSO4DZ4mCMt
hv/znOH2mRo63suICQ39A7phFVYgZG87KYZEit2m2e0VfZoPB9Mv3OKK+5bd8k5onAfWpIqig2ow
eymNkygnaU7by0d3cWjSL71CCgJdELGnceYkt6J44HV8SmN2E+UlMkxDidYpVDCoNK13cgyC6ng0
kP43UM22VHItkEmNdWkbNgqJ0aIK4hUMBsi+nM63KOxwUhybp6YCAw/vZjxodZNxSWVL2gVMvrQT
WDkMg0128dVgY0DgVqPojFynRGMiVi/X8hirOZVpTQoD8iJM06cX6JNzei+zfg0Pogp4wQueti6C
rqpovUc/mqSw9GF6LwymWMEdUEXpr2mKXbEMa75UdjG3erAZxKylMdvZDjOZBxE+90Lxh0sKuBXs
3dZbbECLIakfuajJ2OeN6Zab1zWZ0GofZlvZ0XlJq8egLGoZ2drgEB+anYrBz8avOe5h6+DWYpgg
tEsAEdfMJihk1d5FfrEqeIH7lgNaS6C/rwxIOwUB6QvsXRwth0rz2+gZTLh2v8g898PbMtZ4yEZn
tn0lo4q1eKDCHWSrAATQZbwrvF99JcKy11719yi0MLPo8LJI1Fywl2C9Usac5HEXg0YLOtnMhRsZ
ynUSp/shk/w4mBxpUnfhQHiPMLqmE5mwzTRFRgzC3gOpSqOkzHF+lZDtBCJf69UAZLgyimxdSQ5L
mvBy0ls3D0Vh9AhivEkB+PXxeWbIiqhIHQDEPa73RSxcCkXnBoK0j5P4awFYv2BBqctoXgA76MlZ
vNPM8fX83dhYNBDOdE1VAQ0pIVVx/AlT18T6UmuotKOP7L2rI/HSSFqUNQw18EUZrfB1RwBDe17q
llFdi2X3WhnipE9D0ArU7uItGK3ANNLVcJC9zhccheOcTq+NAfBLgxgUWlzEjN7xGgEaLQsa8nKO
IgKplczX2jg9ghvZTbXO4Szs1Osey6JHvrqioZbGshoXHbzF6Jb32vN4JVynNn0TCr8Ty2/Y02OB
TKCoxl0JxoEA6MEecmd2czMNHums9KlyTR9tM4VlLA4m80KuKT+1EQYgrGkcDChrwH4zd1TOBjzt
h6F3ej0/LCj8u0IHWrJctNEzDioZafaNCQkcA23H53f51NJCMqJDQjFNyQm4aDlWUp5HYgdeskrz
1CVPraAteeSNW2pjYoofeIYSUIw/ev1WRxk1XVkSdHE6moJCuoHsOfKs3WXYBI+p3PISbBtXAotS
CUFaksD4sDjxFYBwW3T/Q2+QuzAOyJZcSD5GNhzt4jdyCVTnj40dpIE4SyFA3UcygVEbbGvT1GWK
O+GHu+QVQHkohEW7EcktXpVvA9TiWBY9ztVGKmExCXUQdx/ppiz30v4S2DXjYkd+cym7IDMMDxrw
DjXlWYTeGs5vlMBPw8Xjb2BM7ZROmjgnUueQh8kTKWNv7HY7cjfj+eRQeJTCzxKnezuvqBsPmmOx
jMceQTsX6U2CPCIqf/JT4pmo/Cle+Mrf5u0VArUL2SHAwLDgT2JPoryPoa5TcKWOr1F3Py4/OcvZ
sm6moaPiACgB5A4YbzH0I6UyCKmOouRe27REHABsqXSWZ8CS8JtbNm3Mp8CPzNRKdcqGVIIy1j3w
3YpXdKC5lRd56j0wukw7D3fFt9qZXCqZlF6RYBqZY2m2b+XqAxjfUefmCCapCCs+GEjMAkABk035
PkSoym+pPXXGVFv+296Pj1mtNkvSSM7B7+ToZh074TAultHPyi4y+tTPm7z3WlVr/9wX47YDA5sO
dcqwB4yOdllFlEnXWzy6aSHSBIMlCtQ9mvTjV/RQ3P6xDh2LY0LLHlOLibkY7UfqSwNiEOp36JR3
8h+0xSawq4J3hqdaeyyRcVRp1mh9kgZU4q8BECmwgzflsXjX6dPbHxXeyMmpdT2WyNyToq56peog
cfouugBK2Um5BUh/v/SqJ4HTG70RARwJYzGKprnOhNnA+dHlle1z5eV+64mlNQdWekst2/J1uE69
v3ipHgtm7kYRxFMzjDhJxQeylbRch9mOtrpTV9KCystE6gZdwy5HgU5Lk8di2RBLIkaNsVfMwdq6
FcBRUh6I8TI7cGE5TiOAY0lUsVb3USINekSp4gg78aC51DHnNFJ9gpXtPRqsForF7yE8seRIMK7o
sHT6+0psBZKIOe/AuaNVPybxW1U/C+EfW3JGBnPpB7GMwQkKMiQxngE7EIRvapR/78FvmRmGp0/g
Ku8HYH0C9ykbvkZLDWCcevhZZxInOD+xecyHMOZgKMZ57AZKZKX+QMPmYQLglTndt22DZtx+f153
eDvLWIKiUuW5q0DM1NapI5YFRqsXqzV573SeGPb6i+oEjDdsbtdjIjZA0VS8CRqBY9c4Ugx6T1Zq
ktRaPGc6pEjzy1SldmQMaP7kMRyexNrH58NS4kwC6dJGwpZJ83OgAk3EDDhvJp4E5j7LqKJlMqUB
jrXHNkDtmgdNxNso9hr3gzBlElRMSOaHnJAbISTvggIWhPPadWIumK1i4txOADxuHWKrtH6xxiG3
4+oqyL8UPce98NZDf18dvDQSQwuoFgd97urac5CUXp2+nV8M71QYA2EUAh4rVIfDHt5ZM61sqf5R
gZmrb86TYNTLBNZskjtapru6XFoZIf8ohrn0Kigff9EYLmNtJxF4j1HwQ6P0+f3iHQpz5zW5LmsB
iJmOGd0r6W1Upxbifo4Qjoaxvd6dWjWFXkGT5fZ7vAzWHPvAZLanQvhHQYxrb8a+FcIagrICcQSo
StT2WyPtRIGH28TZNlM+1uVCFMy4Qq8CApfOarK32sQckBFzVIC3b4wFCEmZzvoMKa1xHea7pers
XLotRR5oOm81jAVotTT9P9K+bElyVcn2i2Qm0IRepZgjMnKe6kWWVZkFQgIJzfD1vaKvWZ+98+xb
cW+fx3qoJASO477cfS2vHmAEXRBnvmdyxPBZJa5czWtf8+3++1xN8+TjcMaFr9zwxMd2HfqPij39
2aQvF+NvGMHf/Vn6zQWUrqKq0fiafhpz4EzHzikYQ5LZoM9cvFEpvXJO/7h/aDtGk0GKYuN3QFT2
BWqZEueEylzOJc0tV1mVXisI/OMG/mWZbx8WYNzUjZdjCoY0m7uPtqc5SNKj8Equc22dbw5OJ/Oc
uhbrRO53IOcsBHvu8Owau/rzQV3btm8eDryMpPEub7Qufl4a7iGmmgGdu3I4Fw/2b+bwl1375uGM
bn3nUrjrqL3v1HMth3UCDKCkCNiMzZLqSMdrgtv/aIKAwyIKiDoGXPV399BWcZnSS5ga8pvAimxZ
bhcWZK15LGcQ35hq9+ed/Pc65sXm/7Lgt7slSh8ldY4FL4BNt5/PJbhMzEqBSHp7qU6l7f/G0/5l
we+2aECZURUzTH7GG7vctWrIKbg3yri7YiX/bI3/2stv1tgvnMxTjE/DsNBaLU9+/DNO1Wrm1yYz
ri30zRwHUxSNPyCgm5mfU+8L3O5Zmdy20/2fD+ufzf5fH/TdIMEiodzlkeKgxRoHP1PkXJfX1Jeu
fM33N9fYyUOOglVk9BWL/sAsyVz5Sck1KcBrC317c23iN7RPcL8ojIzONwF0yIph3zdXyk6XO/Pv
9/h/tu37kytM3NReh3WCZdn2zruJlX8lQr32Kd/e2z52EDozMLUCDEtTDHEI9hGET5G85smvfcs3
/yCgKOgFKRaKVHTyqDt04TWXcO1bvnmEYKxmDMXggo6szYj84BCRn8G6xWZxxRVcLuCfDubyS/4S
15ezqspgxse0YZ9xdS74l0ubbLYma9NrqNiVy/NvbIBhLfhwedzDVmSTMtkc/+bllUjl2iLfPIEc
orQCcSXsYP7wBi8PijYbqmtGcG3fvvmBRRM2BxT+BlLFoNzAJK97EaFdlcMrMorNn53On82BfG/C
FHHDwd+FT/Lmx6R+TluS994ND6sr3vrfm5D/9hLh9f67NaCeVcmS1fCimHw0y4c58EOyFufI5WV9
otn/S0nvz+eFgey/rwmqD1Y0BXaST0nuOwDRtl31tbli6Nf28Jt7AGXOMoWXA1Njl/flryX04eke
B3WNOvHa93xzD2HcKMo0AqMWQEwfn0uCDkH5Hxk5+d5O2UwOLEAXXXH4oVzEHyCmysr+P1zkm28Y
peldQuGFzKKyrtCZIzob+iuDJdcO5luI4IXEokSAt24q/ZzwJqPiOW0uXFj/380W36z7m2coQV0D
sges1NIhX9IkG9M6k53NgvrOkuf/7M5+cxByMUHpV9g85QGU6cdMVPdJcV6qa1xbV+zte7kqVqOX
iBiGbS0AfwhDjshf2ul/BZz8T8wIUvu/X9Oo8/SkHJZx3iEUJYihWwhKXBuvumIM/1aNKlIPWlLw
dCp4cqXDQNO5guyXg1b1n4/nz/6b/HdM/pd3b4xnVYJTHIHpTNeYHX4FWsczMZdpNnkghFjqK771
2oLf3ELME5nSy41NxEM9n8F1uZnZg1ggaWUf/vxt1zbxYjF/+balHc1QXoItO9HcLS+ywwhjeJRg
BvjzQte+6ZuDUKkuq6TFQjFpjmEzHPsx2MDo74c0XWP27+PPy1226P8eq6CR/O/fRTpZQBj48lLE
Kg/GT8mf/rzAtY375iCq3jW0u4QOQ3sL8ZssllAQim+ba9HwtXW++YZlRvYVXYIubnA4h6T/LcN7
6q5RdV3xDN+7OxKM8UV9AX9nLHLzpMyjeMp0eU0E+9oy3zzD2NZVXzTYtZKBh8nV2wHPBZ3E/s+H
88/LQNoXXcxokflvwpO/WHU3GFK7DptWYL5xQfGvTxeQiz7/eZV/Ppp/rfItTJjQUlyZCKt4qse+
3ShqMjcmuaiSK9DGP1+ef630zSFMZprCrrpsGwYPoVw3jcN6MBcidQQ/q//sqy57+5e9Kzgm6YrL
G+EnMjfdCY1oeWTOApw7f17o3/lPLm9sFProzfIxSsO+mTZaOC8ivnj26n3v1v7yIfSPC+1Mgq7s
VHi5jdb/J4y8hhRRrPJP/uFfa3/Pmv1knPF88HHVaRQXzwn4LrOqZl21JU4lYW51v/zuMLVlcofx
ArT/mlH/WCytXouChXc86loEOpjEAHsDiy1lGVjd9E1pxvJpqOEdQAVqOyiFU+1ikllNFr1irEKh
0obmoqoRLgr1Wdy7FVqq0x+SyYFmVtJwKyemH5Ken2Pio4lkQj/A1Nlo2ILXRd4US6WW3FMs9qBs
CFXiFfGCh6SUL/HEjjGYX/epFNVZpK1dMm9Mv/zJT9ayjNFQ1IB420S8XlMup9ewsM2TUhiRyeRi
h1Ni8V15ag27WUa3X3ifXB7UieWL59rfXinZL0J5v0/Dqd41VXE2Ies2i4MuCZvA2GrmBYpfHevT
dTuCBLzSoPjXiScelIuPJoroNoDMRxbwbrnveWRXbU0WEPAM+G8FK3Zz4JIMAr7mt2hcYLKFGVCA
sCmcOcovMRCOCtIdwolkheEoM+Wl50U6a0XlFeuCdxEGrf2oXVa1KtROF7o5VLaWW9V2arsoW+eO
RONrNBXBtoiSOE9U/dB1bqQ7UN2XetMTBhoeAUHKZN13ukhxyIGHY4xEsed1AvIrEtrtwqNJ5jXn
/DBZP9yOnrYbahEZbKdZJtsIdEtvnR0cXS+CxZC5Gsga1YTuLEoDzpbCnBIKRdtxKPZqBjNtbHh8
5DoFBRALpqxWkvwYo1nlWkr3BJuDbUDZcifKNn0eZtUC6Q5efRCBH8s+7dI8ppdisYXOickGlEWz
pbTJSXMuXxsjtMyDefTABI/mjzpnnWsPkvWN28uYjLuQM4hYM4xrNwvkfEu0Gp/Dvl1MNnGPIw6p
i7VYUojDQBsao+yx2CUFSCNbHneZUlF78MUE7qLSwGcYEewqstR1FqClB6+iP+ZjyMFSMNQKGDC4
dRdse24LB5C0tOS+9kEF6CF4U46voBu9gWh6kTHhnkAMsAt1fSQtmErFkpvG38h6OFpX5mxq1ng/
ciXrB9Etp94zv53kSd60iZ8zas5dWff50Iu7FPuA4ImumypZ23TI675YRVzvF29axYlcQfP3UTuf
rkdXvhchICEoEdxMdXozBfX7vIwbL271gXIwgFfGvk1kRkd0nTWAsYcmidYgiG1XlfMyouuctNHe
+XWu2vbn5JZHVpWwO4z6u6Q9+kHT5KGTbVYkgmKDQRxB6VaVwUml3krEelWjsbvvIe9CQKPSLTxr
/GKBYSlAIehy6Au1BjnvW2jnNRVgCtHjJ10qdNov9Y0eJjCCqxvZoAC3+BNsPwnsSY/+zWzq37Hn
cshKlxmT9Eht8Mmj6h2kEnnbzB/o6zhBeTJPYv0xtyyfXNetm2k6JB1YyMMxa8m8Qxd6Fi0dUryK
3Xp+Wu6FW24EiXHb562jSeYx8hFIWWWU6nzuzLGiGvaqxaYoSFZ1MKN0fOGc7uuF7KDO+Dv29c/E
8/eED8W2UOAXGxp7j26wD113Q1Z69QYwCsSpqD5E5XzbL8ltVPPDnAzreBboQOtdVlfejdf14FX1
+L6M/Ty28Qsb6n00JU+NbE9DhJRET+samV0GFopjXUC0Y56ZzVzgm6zGo6Oigm6qtDmpqVZ1NgzF
iPIINBoGGacrG/Ny36e6WleLD6xjJoA5lk7tZOHQxEzDGqWNkpbkZiYiuEVbV4PTmaospPbZUJ6e
xqTRuddrutUcsELojTcxR9lyxnobg1rj1hl/LaYgzCfmNp7fF5nw59uEjes47Q6NTx8QozWZ6m17
IOnwFjG3I9S/XQBorsvaq1fKRy9w4QOlK+Ek89ZMdV43xR3tqxj6UdW7pel+rKrfXVFPqzZJQFgY
O3cXkJlm0EZ6lmVvzrAsnacaffZ9uRynMngIfNHkxtGvpl+WVbeUMie6/YqJB1yr4i2aCsCm4UEE
VqhpPftu1US4+kVwHMPhA/Dx29TJahU1Xn+YbbKZXL3xOEEo0+1rXvaroG9XBZkwm6L6t0SWUJGU
Lm+Et6IXd1IvauN5KFv6ZpmzJfCfl0Js4e4BnrSLzYXi4HMHBfcOX0OydEoNBi7VrhqWKUv8epcw
KNQRKAI3pT+t6QjKsyhh2cLDU0H0kDXenJziGPAzzoPYo+vjx2Sq9GqoL2XFnjb7Ar+1bIpVOykM
/aX1vvI/Oj6/FxTywr6OQdpM4gejivtiSNi668zG67xDqfXe2uQTwfy7IizXkVkHaIYDweJeS7MB
rwtU82pyP1dm09bDTaH7DePlyWP+HUmGJOtpupboXM/APrDcYWBor53Yteh+GLziJAtfZG0fvjXU
QHqDHBIUNpZBo9Y2LHsULc2rgnw1GP0l5kZAHW40dCF6PaCGOXUH1SzYE3SF9HQ94FMxhiKyYCAZ
opDVHMTwm0NGW+/Od+1a8CBnGi2mffush+IhrjB21mpwkhvi1kkT4G3mdZDFMXRVZzWvQlj0QPxN
ZyEvVvoOEX9wF43hQVbsSU7FtJL1ZxzWGwgXv/hp+FRQ9M3VQZsXavmSUfHLd91xUMWTZ0J9w2rc
l4FO6OEX/HGR6V0bBJni5qNMks8F5wJv/4J6Upe5adiiMV4BlkqCpyYFubOOMu1gTEOtaV5J3AQz
9MAnJjTSs16vTdFvhkGsbRJgz/EYFg3IB9Io8w3ps74Ku6NvIIWjRHSYLv3MVdeDMNeAIDFuoqOZ
2KmrMXrO2LObxlc1yTdkKT8cJi5XQnYI1OzLFIgt7xhqNkGCZ4wPGcgVProuWce6B29EQPtsJuO5
aIbcRCSPeXsifNxxE9ZZQvmOhKA+MUjTVKC+RPtpPLoJCN9zYdBDwLOx6KGoIMBxhveNuOQAZsVd
YhBXE3L2OMLSQekNpkBzcENDeLsTWZkikhxntm3H4qh5fdTJr1ThtYgQjKJy+sZDdRwV+ib50P00
Sq+VKeM3OInd0I1BDlrJc8iD+eKG+WYua7ZG/LucHUsgdYX9yTtB85HIXdnKDU2Sx0mwBi/bPIGU
hu5EN8Hb2NXCurVRfKMmhUID9F21+DH23V6M8a70F5r1oqSQl4o2S+NWA4WQjgMX6+xF54qKl5Ys
L6LpfiTWbFE6ZIeASYFUMzo2DYdqh46eW+sdhK5yHtFTAKw6cc2nc+VbORMoUnk/PC37CykPaF6m
IlmVI9lE6CpbUpFT1+4aZXeL9tfS73YxZRvQwz+gFenk82Q76+YpkfY2jlSX1bXbqiB5MkHBMsqj
Zc1Ku2pEuWehuPivsV3VNmxXM2rT/qxOfcUPKoz3I9BtUQ4CHbLDpuja49ix13GYN43vHU3JVhXG
90YW/dBNh8ixt/Np0sAoTSXnXRlEe5si0AoZpl1amxsSI+fwYEVlOuWh6V9CTuI8DCfwQIwlvKkj
R79toFkHyrGKNtuRceQHxRZ1ZvyGdL4rpxq2OH20sIdNH4Yl6FWK8JA0TlgU17Wo8qSyDwgL19Dy
e+lagZsSkNe2ST7AovYFhaC93yPYYV2Qt717L0EXNzsf3CEOWCQ4qOOlQmt3qr+KULtVqSl0oKsU
RPz9M8TZv+LAbqQEOi58CMUPqTslwYJBnmC4aZr6qRvQW8ACILQe9n305j0UYj4NMqbK+rtZBmgh
bQrsQFGcI4/clEStnRSHpGY3o2vqbNIRz8pgQme7eu/7fs5KoZqsIiDnUGGV1QN6pToB75CyPiM1
2fU9vffq5IShe/80+cGjlD5IeRXNPdfduzL4acYawfACA6qCOYcW0GM86z6re/lu2/CQkn4HCFtn
TdXeo5dp6ym49aS+xzjcb6BXGwTtS16kU7vTqS02xEjkIjq+USmSMp/NSdah+Jfhu8+6NkPWtrZc
Uxnu4gEwJdTVUpNuSVi3eI36BpKby5eA9LTgfZNpMMohv79F7BBjPmr8Xfjmq67FY5AuW7+pd9jZ
B9FQcq5CeWrlvLYyXqvWW3vLOGaILfus68Zb65RdjcQ8CpbehqSEoGg7b3XRRLsYqdtKzPM56EyH
iVD/NpAR5HO8fgdC1HeRGgR5qFtCxQNxgu+LlefZ7dBKvhoSc2qCnmLUjzyHJkLQYr3bSM1f0eB3
62DRuyrhG83Kowcm6lche3Yijnrbpo3X2vL90PGXFB5+742Is5FZVLmssVnjYC5+a0T3zujvxlb4
+TAFL7OujkuM4N2vbYqWAKCfE4R8swmDYqupae5br78PK6XzST4h+HiYRv8rLOlX0Kkudyq4kbQ/
CCWeA78Dlyw4v/YQ/+4e0HG5RyvRJhpGntsOoSz4Q5I1seCQ75tdbO1uStsHyszWE+ZUx/VuBpFB
vkCfOXNNsg68UWzmGenAot4C/LAdVVXwBY9yO1uIjlRTsbchpE6matR5GAAOWoZ46016Hyvg01O3
Id34Vph+ywPW73WL5vveQppbokgjDMtt3eYzMhHUcOOz5N7TXHmvlSge57F4NcU4ZWjjFFnCJfgq
66Pz07WoIOA8zeIMTwmmo1A8SA/+BdAF4kzPbbsyvZ+twgBVEhkMiQK/MG3/Vfjsx9z1P/tIAj5H
fn6jBFh10V7b5W0kv0ZXzBhha97TAZNXXbydTP1Kw2m9UAx/dNHBdojxyJyPNtphTPuEFzm5p52f
g2DiUDBoSHdiw+Jmk9gnY/RNnDyHbZBNPrQm2IezNepe8IUAZu5KOewSjcK/b4Az6RzRO/JKenC9
fYgSRENT1OczpBFKEbtVa+95GNzW6qffRSgR9+h88B+j8d65Q9NEW42/FLtNMqp8sRgVmzQOzq68
ERFG/RS37yM+KtjTeTnosMvRWpYnaFdVVK8pkwrDe0+8XF4wn2AGP2+6u8VAnaHol9yKz4m0JDPx
89SorFjQcAHq/GlZtelb1IGvKEa0ZNZpMT87K/eNBDgj7aYqxq2HwQPLbutLemPvrUGumbyVHqAn
+6G1zODzkSneM8PB2LFf+nOH386rn7aDnNgIlxlGwMF0xhuKGedi010gYVlkZKjviABxEVuO0Boa
M9uF913iZZVLnyk6V1VLEJUyu3GJv55CfmjZ2eoYJNJlgqzG5gxL5GGKhLJpdyDXRtH93k/JCb3c
/Tku4mOLRBUmiU2C8kcJaRI/m8C3lthqhebCvOxuo/lpFmiRRMvs8s4xXaXEU2t1Zo3a1yXkatW5
ByQ/tUiPxySL4nnN+vi5M7+aAdNDDF+U8Nd+GLedQdI99Ws6n2ajASjdUO8d/xhlumF072ybD8U5
GH5obw9Vtzwsbkv2A4loyaesteJuScBpbDqxLwaV+cuImoZMdFYXRfJigXtmvXL9q0/UE3SkgfwR
ON4LMEGW8gHp8pDbIfVueTHfFkO1WdCI50klNmEpbwsYvyZ3IO8u7oyN0UbEhpuWhPs0BsUL+oXR
GRgJWKrXAHq+iJe6B98/Cvtl8ePmvt9OIPGJ/ShLjN3qecQL/MHEr6HANWBsTekIBQhwAJY0S0IE
FY28I3K4U+xWLekN0uPXqtYbwVUuK/JUVMmpB84xs0MxwAuFAKoQgZgkeSknGEKSdM8pE69lDMIX
n+Qm/mFil1uqzhjAfeCsO8m0WmNs90X69n528e+JFreTBKmRCyEGQcW8MgE5Q/ZyUwckb3y0dhIj
XnWPtqaRwhoLYj6bhp6D8MQhHt9zPEWoxYFksBASwSHAVjMr+GCSd8puG1Gv3LgD+cGxj/Sht/VP
J1Od9bX4uQCWGRzQIfOL+280plueTk8RsLVIHIyOtmxwYSYgLYKtAd5b5VXxYxnM7yHo4JCbrBDJ
CR44D0iJmVEdr3vkMi3SoyWe87QvDkOwHMEePwGKwGtS6XXrKngCvplM+6ty1XZp3goZPhbJfK58
ADJK/aZ4h7pEAfrEzwyB12VATR45aTPJOxyXV94lZfVkyfyoyi6z3F7Q5ecuvegaD6+sRmv3kuJq
FWg7U8y+9ra8tRwsJAabWdVVNsj+R+QhrIkp/+mNzecArzj2MyrOgBDjWr7j1L6iiWA4RCPK6O94
xX/p2aHysEyAY9FilJC5QvCOp3ZkeFdHBUp49pPKz5B6m8l6z5VG006jgMuIIUZCiSic4M9kte5e
9PxGxt+BKglyenEXRMVbOiJKF8Ezct4skOROxxjTQoV/9G6AGv8Gcno7kdt5+ZxC7ySq/jkAgJCQ
Hw2dX4w2N3ObfIru0y4v47KUcHHl/dKRlwrKUQUVv0UFsDWdUKGhtMpV/bSkD7G27+j14BD8jG5H
krwTBfWK9imecNHmAZi2txCQ4LYXsYdX1qVwx2P8ABXLW5Omnym7qxj94gXh+RKlEBgDpp3ULy2w
Lj6MwHwptRkbukftm3NQCnR4jNtowJ+EFM+nHNo7XKAj8LE8rH+TStZZrNtnOSJvHZsarYIIvnv5
5Hr9mHrFgzfahwTIk484OmTw3VECqC9J+SOFoVSTvLMLgtOh8A5z2uVNRYDHQFrYtIdeyiOtpi8o
ca6WkmVtYfMOGClw0uTcApMrx2o1YrIxtGlWuubNQbIdN1gAQVRgjh7Zram7VWSh65uEHE0QxT2G
iH76aHDLJlfcavgvjpaMyW0FgXpS7K/L3p0X7t2WTjyl6fKlBF5NTuuVHbqVF6dPoRIPreh+1QUa
eIoZsaspcImwee5FU7bzShQKWjLtTKjuQaKF/z2Uv9sxOqAu2cBHIpsHUog7EtJPWUQPLqyeSHTX
q9+RnVeD2vktXOHMkXa0IsqIlRuOwrMN2UuoWYJ4RT/j3c+T5lgrC3Kl4WLXZj5W7C4FSO7IjDBF
TPkiKpV3HAlZJF+Kws+hwIFm6e7dlstqsekXG7tNH9BbGqmtGv014pKthSvTGCpvBdlULXkVlGwD
/AyoG2ySGPgjQrQauE4ndV7LdCsxLEMr8dV4aD3KCgtwGzAu2TjSApWkyCmmYMq56D/cVPyMe/oD
UOC2HmDOtVo2jZwOQz1zpKl4IOea39Q92dSitJsk6hC8irtBolWm0JZC0izd6HLaYnJ40/s0hbwZ
4tQGjN1zvElSdhisum1clA3O3DApN10j8tbZFUvd3dJG96ZD0R4UBxsiAfB78Y6G4bOPHDCTcbWr
u1TcMG+6G2O9B48VUpnuSQzy3bOtywwkNaHgITC5BxHjNibHugF9STDfT3Y5tMq/YN/LuxdKZOg4
Fn+IH7l2J/A4HrHuuTEo6C7Me655tRIWhE41yngLwqemqh5JSatDl6oz6TlogrxhS7XcBIqdPWkO
eGB2bGCHusd8XTzeN5f/awYEgDpIflUNeRCcD/fVJEaehXNwiqNqOwx00166FbxoM/tgOtFk4wce
hDD4BpO7t6Kpfjl/ABtfKxcsqfpjmPSApMC10W/LiTa3zABSANdcCZoa+R6rBuhF6N9PfUuOHrp+
NvUAMVwAcwjDY7UcpV6WvAHTYm7b6Wctgv60BNMPhlh5U1sO+UMDEBNVIcyk9GqzjBoQIlHNLmqG
BagwKpEtJHnXy4xowM3lnccMBHpCKzYcyl/bsAChXjFBo3awsXf0I/fLQHYxT3m8ZHYwfZZYVm4L
RzVS6B7usAOewnsb3KJAVtx6QOh2eAn7ewjE3DOUrfYFWhz3FCDivgPpxw5Vd5KnQxcjT0RISptx
T2js9gSua8m4DlnesPpTgcdnFUfFLQ+QxnrWbQdDKzDeIt+mITW3xtnPuUXVEpynL+j/u+BxEc1p
UEMqIK6bjS2n6TxO/XNySZxqhtaIxYj5hgNN2ZDQqxDygFsllsuBozgLbwHBURXoZqXrKNwGzBuf
ZwlMu0oQJSUl33dT1RZZZBkml7hS57ih4VpLcqm+cKfPrI7A4Cn89kjBMJ474PRroMRyhZoxXjuo
ZK5CONJ7lA3jm6bzxKetu/JuDjjiQ90jGhWsnjNCxc+OMbrmvhU5aWIMYAh17wqD6CQV3Xpo4QO0
L8I108GlGIuCmg7UiVfh82T1g5HjDYmgTZIQ/LlAjv22rqbla56E/eWh1WuLb9K3g5zVrmkGsJwx
2QngE2WxqUt3o0vXnvFA6w0nakEAwCDaRJFBxyOwFxSISnkXL3OQUVXg9ZY8Ss+s8NhrX/p4IQva
TvO6a/vgaQw1jNCBvoaIpoHXwc0ZZOqvMUNXYHq3NI9UcHpvpYk/KHHdvqjrBFAwiTAqVr3LIDWH
iNv+lqUD6CVLqg5UpwOc9qzLzYW89a5l1Xkpgp9CpemmjDTLkHXpTCcBCn9I8oN6GBGIoWwGHGm+
G3FeGoOBCIxV68hGi5itGd7RNQ0B+FBQ+6+WtuiRbfUPzSyLQwL6oVMLDolLdbY5lnTWqzJk7GYY
kfSwRAbIdyH0rsbWnwBv8fCGo2L4sw5Ntx6T+dfUTUio0rhHbjHXmSn5m5NGZo0YgbcC4lnVYoBX
d+ozGfz47UK2cLSBXz+EJbBFi7ry0cLMNy0Qydc2Srudv1SvZYIOghUuTwGsvtHsAOar147UPmDe
RUFWAoXZaB3BBlAcKZa7Dspn2zh1aGcOHLmbKlGv0dnQP3YFpXvmZL0Tru+gqMlCJOyDrpc37enq
3WfipqkmBNW8xFjdEvER2cdAURIMil00oL+8JfCLVT3+sBztDwSw2XqyISLMpb0To/Bv/Lq715F/
bEI86n6lq9U8dZn2pvqpJsV9PKANfige5TK/wdjRWTnLXSFonUWoVVRC7OiEjF2ay6TlgDJ+i4ue
cZE+12ALzEIOtCOJ11AfyyyrVkSPd6PjZ+E6czDq0h93IdtDbCfH5Yy/cmgIfSULObCBomJV4dWZ
pAp2I+mL4+QX73GYvnSmb3LOmue48VHhlfxYJuWxY7PEAGO5qyb66gq31qHZGdkcOkAuxPPW2hWg
pWr6KJMVh69jU/c6D96ByRqXh5DTNEKyUlODa9vN/0XadS3ZjSPLH7qMoCfxSntse6sXRk9Lovee
X38Trd0VG809mNU8jOZhJlQHIFAok5W5l3okxXknHtAzvB5rtPxDBfgFU4XxpBZBMDEZjZtpWAC8
3GsnKNjFuB99o4qnkyBFz7mI1Amtj94gM/ptXXDK9VS4jbQBg+LgGLUKgCSKosJMQ1rL3VWINq+f
a3ojQAgX70kfprWtGHAEQmUWdrgYL3XWFr4Y6/0hneTOAhu4ZwQJErx0fpP66ZTnwyHMw28CSplZ
MtktWuYSmMnH/jQM4jkK75RoPorSQwzvNZrVN3D1PS8xvGLVaY9NudwSMpy7ujtWiAaF6jaOZzQ9
tRdDnN5JiN6+Vnhq9CIJpjenjTfiMx8KpG8FEU+jbnhVl6IUM7uiVNvZeFKQsbXoRZvzuAvQkQU6
Qnjq5chHO8tJluyUha1dEPN6yeVrTH01ltLLs5OmzbkT3ys1TaCpfV8OKkgvqPcwRegfyY1jVoab
Jj8JPjzaaaqrwvejCepE/eL31QjqVtFpS1Txo8A3q6e6CZ1WqJwCMfWMeFpSQfXdmLu4HZDtSPDX
wj5BlW0HeTXobZpm64LQCC22gfyAtPC9lKcgMpCSo9Hk0JidMbghgbkbD0xRZzU6QoO3UOY8IsbJ
FVzds2a89FIjW7KO4n6evShR9AawQGiXAd689HufvBgoZxdX6gKsSmLOT0hIFTTySIwUoR5teeoA
TTCgUzEInjRhYBYcsSJ5idUnZMtXi5IfsgENPFOwA2N4Ktp4dOu2RboENeSq8NUkTd18rvZ1i8Hh
FvBhJXueh+G7Hkj7UJFHy0yPM9pnmP48ZAaeMLEVPVlCXZPoqJEpV2UW2mB5u2sGdFJJviOZ8aPU
3gV4mqTC9ApCYVxKuwCtGxrtizGhHT7Nb5lg3NVBt9jT+NhnAboAgJlI4bVZQig4QwemSO7MJFyO
vdJkJylFzhDXwnIWUM48z2Lta3L8jj7dj0mTQBYYo1oIgmHVSjXhhBr6dxGwOrvDru8WdF2NcCR2
I471MQhF08vCpPcGAyWOthG/SUt7XUI219GlBV3pSkAtfwFWCDm6LQpoay5pMOyFRsE9QSlOa+Nv
iSydgGBy29TwkE/jZQia8zyN022dAzBI8ge9m+Cs2zs5kmMADeqT2tfg7pEUtIaq9zLJ0ZsHBhiD
V9dI/wVLSMkpaMTGwtP0bBbUtQ+vVaHvZjAZW2E6ilY5dfENivj6g9yF4xsAaMO9Ho1PZYSkJtZ0
gHoAgdmPYgcViLIx0G0HHNeoMCPZL53VmjkOeIFL3nQo2w13gVReASI1HsDwcxN36GXQsHzRinv0
XlBDkka0rAXEm1YRDur3trztS2PfahlUvvII8J3upVA7T0tQmy5VXwMJ6rOqd+V7HiIhKeroNi2I
6pClE6BmMk7modHw6ovxcBUZyEPTRT8oExx8UN7ISP/gvWScRZx+salQBiNa59Zwm0OZZsivIpK8
ZvnY7CKStydFLmUbWI1TF1ZPSTTHx5hoD3KRJyirGAg7+9YSkyzfqSX42dtJJr5smKKjSg2K2YCy
+yA+9JZAQety9M08eOrLyLhHpj15RVqnXpxo33QRrYEQwqquEcpoZZYkcgo5V+2gNgc3QqM0tURj
htRUVrRXGPBHT0dBuGCNqg5/ZUDWj5g1oAeFkHqzPGhn5Hig5oh1xDXAjyGGnm/6BtJKZnkaCNQg
kuAq7cbWMtvhTQza+Nx3080SoA9bxMa9LFTzNbSGxeulQPM7VgzAJIDSQqumd2c5fB514gZ558Ej
fkd+uXhZMDyFREDZMHkvpaxxiwzF1BEALgszmd+y0TRtAyGZqwpRgQI/mm95b94CbkNQzQggjj5N
RyqsmiyjJ8dx7qm6MViClDRAROUA6Qi6C4Cj05D4e5aFgOOKCbGFGEWORu0nFKMrzR6hTuslcfMg
i9ntQIa3UI3dSgUkVE4VW84CEbRs4eAMORytqfUPwxBheUPYOGouNE6pNjeSFOw1MjdemWuhF+Li
nMwofosxjGtpQmh4ENmV7U4JAN5qe90GfP9RLOa/2tG4ysn8V1mRAWmlKqMshDs95LJoRXNBrAlF
CSuHCKnftAZoRcsEGV6HhwI4iWcxx8Ncis23aIoe+wTmCdpnbjGSw6AjXOzUMb3ttaq1CJCDFpCa
A7AzyptZILds6fTPol+ZbXcrF0J9DhMDRGwN6gAiAmb8z29A4H1LevGxnVR1l2jmcaia+wwlFbuU
wRagmfMRWLw9kKpHZSz3eZ+flCI+qVk7YPzCBI2lVKbuMqAa2rTaWSIY4UWG91JGITQdUwADxaZo
ASADnkrSXqeuekCC+jMCNgFBMEFxqPs+jVVZHfOhLaTEIYkRosuTKbOJLkEc9CgHFpG2aPVdVwoC
IgNRQH0XWA9EV4b4I5sCuY3s/8sCRK59okPoiijFjabOd8M8fBMrNORVRX+YFKO6ToX6VpPMJwRs
opvLaDvlTY1S5JyZV2jup4Bb1tGpzIWj0oJnVV5QfcsVcqb8FqFQ0aIoqLoQXztx1d20IfA8FXoP
cJ79X2Km5lYctvCgVfLXRIIj9hcd0Vg6ROUU22jefQchfIwHrFPcEMVnOzSa8dUIigoBcFZBAxYn
Fs7tMhx6E7O+QiQz0PhlSMtfQzOj+rrIiqU1b6rxJ0MLKxvyZ2x3GDZKHhQ9RmYq1TYmVHIRVpXj
TRQ/XV7MJjR+ZYiBxmtTWiajAEMiitlp/gQIkTVVx5g3wMmzwwDjTdJGeVvBztS+CNoeeEV/TN/E
eXEvr4dC0b+Mk6zWw4DipzpPmwxAbEfRO7cFshE3NkY3ZvRRHC7N2AKPwj88D3Tpaxw+Ahh16SMM
wCqAiBARXi9qgbNqi93ltfEOHjMqM4uQudMUrC3qxVfgYve50J0jdfiTGYbVFjIDM5RJx8hnmCEx
eiroEqopUDbdj8QUIQs0cax9zJhd+mLMcEEugdtCTmLJSWswt4DRb9eiqkUGxa2RdhgdoDBKhoJq
1nXO0sQnE5Apzm+4fDhlkSHAGnpZTcoJhzNDJYJEr/J0FWkPYylx7GzNMkCiGoMumqIR0KUyJyWb
WhXJpehM4WOmmUBV8JijNkc1dFAUG0QDGavOEmsa5hBNWitAld4Ld8N1eZ6RpFPS98Kdd4Cs/0z8
4swVhaPuiP2GhiRLkGkTNUlk6VZmdFWWPCtFWF08yohqoha1pwSl4q59zp8v34OtbVxbYy4cdjgu
Z0zjOjJY5YxMctWAw8D+MZJ4aUHMVWtNAXriqCVgZlryIAnqCbkFjJ6tQtKBnlLOwdg6gOsVMVeu
1PUOtYIWqSvVpBcXV680K8YmdkLxBw7SwAgPSLfAhWKyw5iltPRqmpHFyaPbqJeQYYBPUvpLKm90
8y4ugiNoSzir27zioAhWFBG6whoo0T+f+w4wzrxTtAW8vSI0HVqrfNSgCq7gSPK487f8/9oU886g
lIyJFw0fzuiNnYSMz2pS5POygqq/NEhA+hN0h6PKqKy2LDiEGF8+o4oFggQZ0z2a8nVvEeeWtWyK
qF+RxyoCnhihZiJq6AUpzuUr8GWZjCV2R6NC0KSwBQspVBhbv9tRzmVxxyOu3FwQTouugbhagfrO
5w+31EHUKgIWlBGMOMdt+aYVyqsZpmCwzkv/8proIf905+iaDEBsDVHXiMk6Eb1NBTEdALyM5WuJ
vOJFmJpniaB5gOeg7LzL1r44EcYaXfrq1Y7EKWnqFDDWgsSPponxajXvePf6y4vNGGHcyJDKdY65
i9kBj3JLh1DCYx1FnLMg85bCeI+ojwEOrFEmB1BAujZ6JKtecI6vzNEJbk3tmO0baJhRtYX4lAMB
g/y/At9fsptcDYzHPDpX3s9hHnR5SKVGRRDh1KX+jSD3aBMeb/vHJPeFs8JOBfZxaMrQucKS/f6J
kkdTNddyPzugcIZGDI9kgHM0WemWVsrioZ7nCYocVQIMqgmg1IDqirjrytAV5MHHbBuH+oaejUtL
ZO6esMxTW9UZlojyKtB0GgBUSBaNNL5H2xZo1CG4vXwlNp2KKUsGhLYIJFeZK0HqUQWkRqJOpdlj
Msz/JbLHcypfH1d6K1Z2mFtBelkXgFaYwDNcv9GP945e4TvwG2DC5t3Aj/nxL9u4MsZcDszLzRUq
hxNCk+4EiEB/VxqQ+BbczhodNCodgC5aJzj+Dar4L1ERs07mIsyRkccYoZ4QRAC9+lB4SIc9gCMd
TCDYGocibvtK/F4oG1yOSr5kookzSpUwoAXnxG7uE7v1KDd1c444x3ODjP/TV1SZNHiq0GKbVNgT
fah8nOqr0ZcBtnBbIKehtoepzXeAy1A6Gq+bc3aWOOvd9DKIoU0R+h+KIjOJHoaAAsMQ4GV68LDk
4nJdoW5++T5smaB/PYaeoUgt6cwjmwVkLtu4moEoq/ygQzukaTiSc5smgA6AqB3UL2Sd/vfVK2TM
JVpmE3j8BoPK0hDTilSZxyi6eTSohDIUKKDfpcvsQTSruk0EWBEPxIJSkr209gDHghvQ4NZVP4jA
ecs31wVtdEPXMeChsJIeZNFjMTMBOQ+l0m37ydP61z/4ONCYguogHbdXmY+D2RL0ngksTH3kqDKu
WLm/bGHLAaOx+h8LzLdB3Rpo9AbXVwYkMMXQWYHJVfkdnQJXTA3Ohm1FCmtjzHHONUBL9aSGjk2d
nMqieI8a8ycQMqF7eVHbZ0ETTSLjRGtQbv184sRuqUKiY99mqrxgS5iahlIloFNQPwDeA50tnrb7
VwIq+EFzZZLZSJSESY/hoBlSNsBweRBZyXQ/AFe/SiyaUAWJLZR8yQfqgFjPvzbLbKkBFE8QhPh+
qd5AiSzpsl0bt9N7PyzDCRxp0uuID3xAXyv3s17OUOMWgNyOe5I8X970rTB6/UuYh7XMRsDE1QRn
VQGiwehmzIGEr7ms/ID698DxWl+zrY/tVjGbAXVXSEYzjrlFS1lQVWFyTCXa1Xp7yH2lABqp/6sM
IjsIFWA13DGSaYdod3mhm9eegjz+ZZqJWcYlBUApU/Cyg5zBMbUBM94NCrE8dSSeHeYQQ+2+TAsM
MzvC3BunAHG8K5Rjw6sC0L/m6wn6vRzm4E4TYBlgS0D6c4L8kO6mbuQBF+/WkY+BDmfk1gE+pIAu
WWTOLJhqZlRk8ai2Lgbp/MnL76jeomCPN+J95/7S8IHIrM+LcOlffMkwc0SLFONHA4XaxO0M5DJQ
mzXgvQPvcPI+HPW5q/cOBHtqhhAabBJl6GtzdVt04v9cj6XnX8cgtQj1NYjaM1W2AWwEwPOF8HCq
R7p7LbtX5j9I9NcmmCu2NOgJhvU4AQcPoMb4o8quci3ChBIvyNoKIdeGmAvVJrORCAqGSFR/hB5H
6YO/yJJ+ygggQ8e0L9/eTTe12jjmVhlpB6oSFdm+RMr5HKGTJi23UFQodsNSPVy2tf0OrYwxd4u0
udYUJVbWuoo3PaRuCZk6wUVPEi+CAXKSzFc4NnnrYy5XtCQSeu0mrrPwLWxvYmA45/o1yHgfbdNt
rJbG3KW+QBVIg8939PPiNQ/I2xz0FYEtsqgwJV+waTOhWp8S5laNCgkVScVeNg5YPgxv2emO8A3Z
v5U7KKE7lz8d/TJfXMVqeUxGNSRdM4kZjolRvpoGoFIAkF22sKFE8/kKMwEr2uAC5N8+jn23j91F
BBfFSZt/1j5xZ09E13dvijFEU5OeL6nN+Xwsw5aYinNFDBhHv0G7i15be7FSv3Ugn7K4ICLg3rv/
chfgq2QFGrsqW2YzMrEcawEei2qoxaj8uqZT/ZRs4CaAlcCJ4Xn77RNjoBOhKqD/AyD7sx+OhiJQ
YkOjWbHiFY50DBxiY3Zgr+6IM3FSte2IZGWNueslOJykQe8nB8pQga/tgv2zahVXnc9T+9y84StD
zA0PAjXBpCZCHzxlb6WG5wu0DodRwIAL9Gr/JHdbGWOueakpNZ5NGAvN3A7oxZN5T9n2yTAlU8J8
OvoqLHP+BJxb0dGbTfsQMYYx7WkHeCW4kF3jJ5WcmnkFk81AYGWR8SVomBdpEiCEU/PneHgg+JNH
ZcgzwTiQQNJDVdKxqKB/a5BWC2OA+QVe9r6ddpgaZCVlTSUyGwd3AOkXTQp3TzXmENHIiN+gIBkh
8TB8ye0FB5pSNsdzbT7YK6PMgx00fS/IwLQi1c6+l4fIyW3Iu9vxK6YQucWtTU+8Msbc4rELMX4W
AS8bVIkv1dr1TAIe+Rv93l+8/coGc3frJVSMLNAB8K3BNBJWtTMulUN5LjA+7w29/sjZwc07bEIF
1JRlk0r3fnZNgQKmXXDN0MAAEM7z4IS7zMtLm0KzwdWG+Gc+NZjOuuad/O3d/G2YWSlps7xqFhxL
tDdsIfuRhonHWdvm6SDok4IaS0aPg3nXJrUhWtlibRMqdNpp2WmiHZ5mj3bCNLD3PVy2t3nRiAa9
AwjzApPDrAjsSmGlRzAH8jvzStVnw8qnstmRvlL8f2aK/pRVYD/qBSaCayQupijPwH5VkisHql+H
IAe5bEmh7uHLiVytivG70Cqp+0ACr1GhafFOBDJ3P+q9eKWWS3zo9Qxj3Z30IPY6vuKox4cRE+JW
PJfpDvRFb0IwdldjLT+mS3iXLDWxlLnUr4oGhBBj1aISnVdgPhIS0ap7XbW1wpB8YA6eAHZNgXAE
lLk0NcHWO3ApESl+j2ch2qspZmCTsv7RJWruRuDcduZJFg9RJYELK+0lfN5e5GQhG5+XtvlR1sPj
pahsBTYYBszp5CkOrFSdgsF4BW/R9VjIHF3Aj1Iqs+Gf7DA+bWowwRkBVophwJ0CrqraBe4cPrW+
K98Eq8WTFJ7k18EWvfkhuTNmuyTXbXLCUDA8LC9J2UqRP/0axj/EYrKUuhlSDzuDuMBuH6vr+hEM
C7pj3mMACvO9BwyG3YfXy2vL03DYCpw+WWeuFGR1zUoMKlQejgUV9TjktrjP9yBLOQAQ+QevySdr
zK3KmznSZRlrTfbAK4N8yIttjOha5q4GAt3m2du4WZ/MMTcLc4SLnlcRXsxecnFqY38pAq8WMEia
jhowObWThyDlunyht8NDOEOUqjSUjD/6myvfkSgyCOR/JbnZTe4Ou/d0L3vqLuRu6EfszhxlnYig
o6M+WBIJE3rk4P+slRS5C1XVVpVDcMa/3PAg74VHsK0YkQ3GLC9/0OzYK0HsEFq87Gnj0n76BcwT
AGRGXadThl+gw2VIIMlo22Kx03Lk+Mmti7Ky9EVgoNYqjLotWGvr6n7xgInuHJqaqT++vhsDVJID
lP6j21HZ3Uacx2DjHOlEkgGFEFVNl0Xmio6YsVvGDpGXloNrMjCF6CSIQvmUZXUD5kscaMwpTlLg
gpZ34BXteMaZG5omWpMHMypZy/vsUlnY7ojwv7peLMHVXPDxgUwJiYce2PH9H33c1cKZ+9qlKqaM
GpS3mu5QaY+peKM1j5zbshUfEQl3BW0jRYY+8+eXVh1MNSS0cJLsuz2G1J1eHh1pR9zJhmoASG4w
A6Gpdk8p5UC5YfPat3T/vlyhlX3GSZhzFGCaDrVXIuW3klredGCcu7zGzSUiMUV7AoEg0tPPS2yz
RcvmHAWUDpNnaerXIgZR6awpJ4P7ipZDqZCsDDFrgX9IxCRCKEE7tEPwaKDCpgPmpbe7KodusQah
pr6zuG/YVhy4tsskWaQDFYFWIHBXrsl1vJN2NEuoQcXhYKDK5p3KrRB+bY1xeujRjgDcEITw0vjQ
gCbFitrcBAeigtplFXpG1vE2dtskFV9Du1E1DGaBxViac97jkESZNziAfNnKLrrP7c4afo6O7tUn
WkqJXO7OUtfy5XQqvw0zazUFAA8MulZoGMdWBm7OfXwgEKGW2x3V2ha4SdhmsYqgTQg0nQKfzYZh
oB0qhkyGySg4V/vK25c2scXestJ9gSaIFdqJy3+rN0sDQJLquoLKgASQPXNJiga8MASZ5hg/K/Ve
9zEAeeh2QwLiqVdaJGt8HrLnI/f6srsrm8zjFcT5omQmkkHVD6iI+RlDXPpN9QyqKr/ygISxG5cc
itAa/NTrjzUYoh0jsXjvC2/tbIlOoAzJNSBcTrQHfdZB8SpPOtLgaHBnHDK/3112SHRdX9cNmXqC
b4xIhan3K1GvGGn2L7hd4XW7BtBWecczs+2P1N92mEi7ImbWRhW+aT5bFIRTQIE7T9x3MFZ7nU8c
4VT5PO9Az8mltTGPNVgJcqPHNLqDa/yajl5WJ99ms7VjjE44Ilg7tJT3RNMOzCWTzBNtLEoj5ENN
P1/gl4fSzu3eq1AP5L1V9KG4ZIh9SEDDIDc9EmAyoILQJtJ1AkrnaJZ5Esq8TWQekgYETtMClQlH
iAww6/XWlGmOmIKMIypGG9M1vdUppXv5VG5fA00hBiBbkg5Hi+WvAudOTqSqoWVyKtiuItSJ7sld
bP+CKesYjOXlI5sfbmWQ2U+zK7rRFPDhpJKYr00PhW9MWIJ+VTJAwiOFOfj+UlLtoUuQuNMsLFdy
OdU//+Gymc02xQJ5e4Lw4NeyMwdz2YETC4AASjYtiub/Ox6cBgqrhTPvmVY2ci7Si0kr9Bh+TDwT
8BmgdY4g0/obZcSNgwtBDMUw4N3BsPrx5qy+LKmMfASnOGocp0pqAFU+al7rm85gp8Q3QFWw/Cyu
Sqfyea51y7CO4BIFKhN1BXYUotUFY1RaDb2jzBgxJzc9l5XsGanGU9LdiBAM9DsARjINSRJV5uxm
c4yZ3UIaHWjo2Gh7WwuqwCCat6vgJQFR0+Uzs7UswBo1EaV00zAI41hRmVEK0scjGLd7zOueFs0J
2sG9bGTDCRhrI4wnxb7NU6mNgBVWGYiwl0532sUEqUIOyR4xDjSH1qraYPQu290sSqwNM3sp1wvU
HDAIjtMZ3UBgfVc9t44IRHh0GLntP641uterswnZQjWoflnLrwoP2NvDYtNksvo70RXdNMaFf9pU
5rJnGsh8lO5jbeMTtaY6rdM7GP5AD5zseQHk1jc0RczNKCgS4KgwEc4SFlU2xc3omJLiF/V1L3wf
oDq6pGB4N6DuUfFQZlsAVYwp/8eiycAVWiUtmladEBUr6nciRh7aZXbegSqCiKhOglqtsudFeCn6
ZWdW4DoONGkXDIU/QZBExzMDgM0Rxc4bYzLu/+BgYUSEAP9PqPILc20EqYzzQQA/Fip/oDl18lv4
WXs2/cnt7MrnvS8bYRbw/yosgsIFADX6cVYnK0nAMEkCpLPiId4tu2Y3e7rH93FbnaFPdpiPnDfg
JphAAocHJHoId71fPgo2FEoeUBrAsoQ9ty205X9WK9OZjxwVGnjtZFgEXh0scrQOY6cjehnwf0Cs
Z4/gEnf+IPpZL5NtgA2GAk6iVB0dLUjBz1elVxiY2qt9mXO865YvX6+OOSYKVViLSIl4rirBUKOc
6746tkF/FMkIIb5Ky3geb/Oa/j4pLDSXCA1IF3WcFFWzMNBJ0VLlQXYxzrSj1E2i1XtgKLCWH+lr
ykUW8pbLuFsgV/S+lrCvS10u3+NYJ1ftJKpu2hEV0/tB/rZU5cLZ4+27gakGExULQ2cjginW1Ckr
EREI0WBchZjcP/QKkJNGaMwnU9eflQHMzAXJAatUTfIXxxNsuWETufO/zTMB0FKKVZib4ohKyQzu
OOBZMHaEgRI7Qw8aVQt+8ZvuIuv41xYZZxAvAlELWvsucjBl1DO4IHk4E54Jxg8IS1h1IDpEetBN
Vgpyc/ge/59tHJuqQn1EHfMaywDvgh2DwXVuHhU5dII5tDE0YoOjd59VvT/hlYGSy17UQUUsvF7+
FZsLBYjAVIHH1jAX+tmxQn8AqksFDk8ntF6ttGCUUTPT+hMjGoB3KNlhxJXxAmLX5gOVFnXSMb0R
wRhYRBWn47VV0zYwGfYfG/SYrl4I8HlFIN+Cp6HNYSpB1i4DikqZBQ5Zq3MDi7acBgHjytdGc5h5
zXB50++s7DNXv2hCqA01Oo20Ztd8kiDUtcOMuVte6fbkge4wxzgLxB726Y1mQ9b+0MG7K356A3mG
DlJF3Ax3q/r0aUeYaCyIsjEVRex660re+K28E5q97FIE2AJGxt7PFrcECKx4570uW9nnJ8vMoTLV
zhhGglTho1GvgzL0eoiuMky50OrIWFW2zB1I3KqQGKi/fEQHRBLZk5yKepQZFU5ysg93OSZcJgg0
NC6NR36Vau+W0QcDbzNy/O92nEY0VTbR0gBwivn0YxXouWaAr1TpkGDemBifk9EX09DJ1+0FYWlc
n1X1LtTgIT3Z4T87mxuO5pUi0hlr0FEzPhjMYJIYjKhmDMSCI8mvIoxyRJ64B9s6SKQFH30Nnrr3
1oFf22S88CA3Rq1RCEEGevceUgZJ/0NoO0sC5UkMLtT68bIT2cwuIMYnoQ0Iyi3CvnMQQQ4L8Mmh
rHlYvHhHi7eLrxxoEZWPeN16yWEC2SfyezSrmAeghtwQiqio62lgizAI+EbIJH+bh+olzkB9X801
T7Rx+yNKBHNLmNHHH0wkCJqvBiQ1MEk76OVda4cHDTUb4jdXqP37C8fzb36/lTmmcmmocyPNHzBb
BUR4bWorsW4hDYVizmtVTTYpC84zsNVjBSOMIgPkYmgSkFeMj55Q/8qRRTmL8phqrRsW03Wkd7Yw
RFBS6l/G7olSjInBtQTavaSNj3XZPPUQiKo/tKBuwyDzIxDdCPmhWV4un6+tl3CFmWC3P6hrAzuC
53iZjd2U7BVIkPwzC8yOLyCNn3KKT1Abz1BjCOopnB3eSibWa2A2OIIydBop1AJEoSIKnpvAESlx
qrSbJ+c3ukRhntpMiqtAyxDl9v3gR2W/IzOI+XrIu8TVVQWNTHB8/ri8dbyFMS5WRVsM6mlYmDE9
L+19CMDNlDxdtsFbFv0NqwiiD9SyUKiNeHooJc3PqnLXlE9iqp4i+TgGOicA5B045pVcxATcJiUi
ltAUGjcak+ys17PJw+jQb85Gy+szwbwNeZ5AoI6euhRKUVZybpxqsFQbrKm2jmphCQS6ChaQ4KjY
2q3gZ251RuPPuby3vLXSvV/tbaDXddto9PvpeCFQ9Mq4XBK8I8J4bOCIl1CPAFHppJsFkqGYzBk4
F5hjgh2kXfSwhrYuVtFAJSZ76Kr3OOX0R2XqBC58LpX5XJXZm5WOuWQIdlrlE9jn26cFnUlo4byM
fu6Dcgy8fa7qVOlOuaXBTcz9WNsv0e8LrjJfqx50JQ+pGwEWBt1glz5FGVQSffKt3ptHQOt552P7
cV+ZZL6ePM3iBCIxVJfPkkdDZdDzOrR4CFiuywtQ6c26sMca89KaUD8TqgQV5k5p06MA3dxbiIEb
YC0FGxSSZZ7D3D79iqmKIMuQ0MT7fPpnkFeHIMFFUz/S4usyU0ynNNvYu3zHNiNgtCL+bYYdb9KX
1NCFGPVClD46UPiHd5DwsnMfnI0L0JB/xb1PgQv8RuF/+Xq/LTMvmzBMYZkR1LfNM6RQmz2Ajmi5
Fsn+71UDt3BhgKP9tse8c6lRB3U+AWunXJu+eA4P4rXhh7a64xcbNl4FU5SAWUJDArE1i7MnuS4A
AdphHtpIBWchnRvnO0UI3iN9iCyzH9+bevjG+ZIbNRWgYaF5TTSQQokG88KqSlGZtQA+XPAgPDWo
pyzPJrpK8ovgQ+T4kXv7Nhe5skcP8Mo9DyRTO2FC965zBrQLMQM+3MxgN3Zjfzokd50t7ij4BLy0
1XjmjWZsuTysFjgT4JFRLNSZh7BAiD1AhRmxtgWGtNOw72/7c3sWrornwAPR4WFyAey+6+8btO8l
CUzI/3vY9OkHMD5XGRtBH3QBAY18OwK+bl6V7TPnk1KfwvicTzYYn6qIFQSdC2yx6qMaascHTDn6
isuvYW88Up8MMc5GEqFRMxNEZ7mpQTBJ7ksH+ibznhTQkvlnizIYR5ojpCVDgnuYnQJ/9KdddyB+
dUANi5Njbx/Q/xwRg3EwvQjxsUYhozPXfXIzBOCzsEFjlSQWhgLkfdOQ5XHpBTOEUGnK63xu1ZbW
W2ow7qaNmhqj3zigyV54mR5Gvz+X5+EIGSK/f4nu2ofpSn/OfP1R5RFkbbwcnywzjgCyFRI48OEI
hmFuD21HgO+tIl4qv3lkgFASFTgb0HAxF7AvJqgkojzh6OkMXOQiQyBW0gkIyqfhinNkNuIb5LYE
PWwVE6NEZu5aMYxLBp0/+lRIIIRbdhiNEu8NX0bL+s+2b2WMuXTEQBpaQtDUySB2YMY/srHkHMzt
rfu9HOa2xfkoTBDOGx0jeKuEo7mADvWes2X0eH1xHb9XwWamchCkoKPFlv2Lcs6JnPBR8ilBQnYu
Ocnd5olbGWNumiwmBaJPbJmYSi4xdehp8WYMN8Kv9RFQmOtUyFKK4BLrAZv1eU4hH9c052YCsXbw
cHnr6GG6tHPM9dHDsSdGhsVAcGI/VNleLeMjGlK5BVGMfay0+8v2tkIwgCN0QHBViU7WMMehaiRF
z9uPTzW6UWWBRZ+ecQriTGq7eJOd5QcfaLiFvlubZQNaYNAycRnB6lWrXvom2/ERNB4gsLBbJ7sa
XJBWH/BBneFM/BITUxbxB5/PhbVVCP30M5izk4BMRtUzpGD0oMpS5eTSnqhPijPtiG34i/gNg855
4FKKhL+Be9z82r83n20zGNAxhEhxTOc/JOWUmOiFK+6/0TFVeZx7BBjKQyedQWiCKfmM4wu28iYT
pDMoQgM5DJA7c9yABEoi1EMQgLcDdELHqDTv015vTQT+04zDB/3yEJJLqCcoxFfKGrrwVaq7kdYs
vibO+VsEHTMea+vmdVv9Kia4K+ckn6IPFzVpDoIAkFZDQgG0zpASuHz8twp8ACygfCmBzBCRK7MB
GLMStKUB+jI7Yaxg137L3hHH3UGfFrxPYNhyNHuqgWUWwRXuCHuFc/02nfHKPLNSU470qFBgHlS/
fg5JV9Isf+mEE53Tv+WLU1lZob9iFSxn0thqUYagZwg6a5nAP+1e3kbeMpjnOIO4gZTPgAwCA9ZB
yw304kr6aIBVnxO/ba/EAD4Zc7CGyc56Z/00tJCnQZoxZ8cA6qx1pfGKvtTjfdkt8DbqKPtSxDez
W7MSVdVioGpP2zK9P+wUv93/jfYPPVqX7DCbJmNCqQib7lcSYf6kjZfgewyvUz/I6HJxJxE2P9Jq
XUwc0wwjRCFGVOvhDRySDtdjOR0xxP94+SxsBr4rM0wEI/U5pgMjOtPRPLQgBRZUYMjnXd/tSAhk
SKtzjsT250JgRjCHij4LE9ELjV4GKBnSNKUD0x+lD+33jd/uLi9r+6FE+KVoeCYBI2I8BWZhwlqC
pA3CwPYw2zjrXm0PIFJz5HdaNCiv+Yx/22v7bZNxDyLEjeMSkjiI1fDPoFupObtQdbbGfLYLTHPE
VG45SBzOWjdD3tVamSugZUYLsbqPKzCDWCvGu5za0gFkYUfevm76+pUp5haAQQKanbKGYq/QHsJw
9KSge4aK9AHzrrxIfvvG/d5O5gbkygB22PT/Sbuu3rp1pfuLBKhQ7VVtN3c7LnkRkjhR712//lt0
7j2WaZ7N3HwPBziAgcwmNRwOZ9ashfo1xAivKLVIhuokRF5AF/Ynsyr8A/dujjkJaMgllk1Pgtkd
rfrbQhKnG38KPhV3Tbi6ADwFIhQEGB9ju4Sx87HWsaYRQO1AD5SHFBxoEDCZAhIkz39Qa+U6x8Yi
4xzo5rZhvcIpafFDuegwhpeDFiA+qXvRkMZbAfBTjNzYYryjzI24gnIDrudDB3xmtqMEBNOhFx9v
7pNlY4n1DUVtIEMGS2RnHCUn/RH5GXB0kNOEYryQ3EO4MMY3hrWQxlDHUJHuTD6d6zH93qdxSxdk
GPQfOreDNMRs7n6iRmMpg7rT6/L6pgnJAEWTxW/S8CZL6n0VJ0HShpUgJnOv6ffNZNsO0VqXZmwS
EFqajd/PA9TOv533e25kpCSDoBoHLxw7/GoOupkvKi7PCIDTQDFjSNgkWvbS1YOBSZ1YjlffwphL
5oBK0vhuNpoQKcg93pufwOxsKKWYkFRxvIv0SdXvq/AyLwRPW16ZGgzg/12myULY7Zo00L6BDdph
H67oWZuC5tA6RRAJCT90bizeWGNeQ9Y45LKWI7sihZX4k0nCXRrl6q42eusZlWZI/9SFrf6MDYg7
StXcFa6S5gRqxIUO/Z1RD4p5Tq9Jra/QlM+M22lABU/RMKiqW9AOpV32IO+AJ8yg6OWRUC29ossB
d6l7UwkgxtOCR3ExdkMpJV6epoqXQHPUCwkg+xApjDxj1eTduurxlVqY9zEUS4NpygpI4+WVJ0OS
2Z3iDnLEuokJwaxD91CFkFJWdzUEg1obP2Ht459pM3+vu7g/lp2mJXhh2SFYEkxwaEUZJgW0pge/
tb5OsKrGEEICfg9BQK4iwT3L9yAoHmqI35Tp/ePZLEjbjYSKyA21ddTtbi/N6VHHo//8WeE/coA/
/K8d5o4I1Uq2whJeJB911cPOXNjOVzpAHR2lqwRcB9B+vlYA63ewT39wY3AryRv7zI0BCbK6NULE
ILM3+191NcRBPUkqxI0MciJr2+7bzhg9C2Wju2YFxX07tKKpJm5JFLRDyBAx4GipFhNxy4IM8rwA
7lbFkKGBh9YXoCV0KQ2XWePpC3ILQNTj4qdVXBvXyOh2f/Dg50VjBS01vDQVvPs1JmbEUiV1EJxE
G+h+fe4eURg+9NfKPvbCV23xQPp9Adny3u0x9wySNYEfcF/7G+tsWDYSkpjNiq4ejSbEhTTTKQYL
TXEh7QqMOEqCRj7vFtiaY8JJHIWqttLms7Ze5eZtvtye9+t/WY8OLQbMVuuyzNzZEvREM2gY0uwg
2Zexg2Yz4JPhdYIuXoXXeiriYeIdWORZ/xhkfSgE/WkmYUULMGuqfoXiaQ0tHsGy6M9mr+ytFcZJ
utAGd+EEK9YlOU53lIF63RmvOjIEI1i/YFTEawP9YPjn7fKj/3uUYHItIHvzaTEQjUwwpoPuLz9G
ynARtbWAU5B3BuRNNGC+GnheSV13iEbadN/ruVMPx5SQQxV9kyR5n0Nu8Py6+C+3jUHmq6391ELb
C6+Z+Y2pSAZ3VuhFu/IXpWeUPEydfBH163mOsl0j8wkrOwxriBKDNlF70OunIbuI5O+CZfEz/3++
F6sbIHWV2gEiT6P68EgnpcYn29V36R0VQhieRA0t3mneLImdG57nVWuiBkuK8+akZ5KL1qh7fkmC
XWPRdtasGHNWwzPyuPRaJYTcJ8gM0ljg6LxmPJJTTOagUa0YxKS/Y5MTx0oioRcO4C2Ngyqax9Gx
PFUHii1u9ueXxJvP+WCLOVUAUVRJQudz6GuJ/HqDM6cOhPb86JU2U3Uopwq2kRsXUcw08SIktEzG
OPxsTFk9hLD5G5dZetFRu+ud6iBf/Akuk2uPzu1jnMPWFJ0tomYRGF96DZ1iOsQaHsGidKpPBDX7
dN+C31cVvOO58XFjjklnJF3toYSHcuas175dKC5YnZxE+YEheqdpFO8vvuB2dYy3GIU6rkuLW4ai
0g03DTDkGes7Sp5MOVCj+3oUqlBxU7atUcZtwCMyQgzzP1c15ZzoFbdpHChgdfbjfCqOcQA2Glx5
B1orTIzEG4S+yzvx29/ABOrRMkcIs+M3GEaAh4FjgKNKsLeiT8l4KgnjCVx/MEFhHNHqNI+LX3p5
0EP53ftpIjU18721F/PM0n/40x278SEmQOtKtkKQAYZzDbepoWLsO3bNWAFcpHa7ovHGROC1glMC
iPbHqLOAlBrCqzgl9FTWNwCd7uWbH9UhPtFDIlJdFJpjsq+2AqmzRb9eelE8RvsSVaFkcvsjTSLq
nfaSie4jumX/vqWGrH5cXyXHkbWGGKvCBNt6lcSxO4T3own4EUgPKels0nTeWJ1s40Sq6xnKv382
bMXjeHujEfkdjgyWsgk4uVKXOuRPnZ9drReZ4ejQhHSTvY5BTORSd9gJdHYgXbf43UXz0ICfK77t
TlEg6hufP0HA5n/cEkVpSrOk7h2Ndy1mzYgu6uCJLDDBqdUGZUwlvGqUKFx2Q6udpjrpBaNKIiNM
MIL0i6RFAwA6YVt96azuuiZGJgoF1D3OuQ8TbdJ2TcsweruUk6toT9G+2h3Kwf54+QcPMZE1JvDo
+qxp4YAvQ3ZaAFhc4/b75nl1QeUDiIIyOYJApwlWx8SbMMXwdxXC3uSCQ2h8m63qflC4aO+S73/A
ikyP95ntZKGVUwrG4CrDdkJKtga8MTwsJeqZclB5+VdREZ9bp3q/KgAm+OjoZdk2kJnH8igLCsEo
U34qHUico2tdurr3/9vMt1+zyd9WI+8bKUZ+06KYMR5o/kbzjeqg+X+Sb4hC6dvfN/ayxjQbtcPq
aH6DmpQfGW6970EPVAADNOzDVeAugusfFBYf9zPXKrSFS8RS8FpJ4ABCMC0mNOUDyqLTYEweOI27
AnREuFGcqXImTH9bLlRJgD0WYS1pCDnnSUyIye0lG6aFhlP5Wk1/pOYpwayL4JPyQwwoE9FZQzXX
Zk7/lKVJvFIYCkRFwFSeD0eIqPq02lmiapeNv++Kv0Jx4654rwrROLH5tDagPXOWAW9j1K4MRRFQ
P1EgMITcaQlBzIbC38x3ezRObOwVZqhFzYxjCc5gZ25eh2HfZQ9/tZnvRhjvqcfGgP4fjMigk1qg
KVfsDj/SR4jMO/MXMZiHhv/PDvJujnEQW0oALMnpEwd4ZCdO8n0loZCVRbfQLReqwvI95d0acxmt
sVbkfYzLiPLcmdqFhPECtGLBdYdRxTb1fusSCN9UIrOMg85qWkcpZT2YXApw1vbRrQWAc/1IeRaS
YDmJHsP8qPNebGIj+CxBNWDt36IO6vA/8iDZmZe6b2A4Ut2roStKVriuqaroooP7DSxMzJW4LJHe
RxU6YJC814JGLi/isr4ZrXnwzvunyBBzFyZLWy4zBXHEuXKZtBDN0Ox9mWr+eTPcZ77yviC23Jlk
Q9EpCTr2ZDdeDBhFWXfNQXWyQAwk43qHqoPhCNFEBhnrx2NtSqPcqTkqF0OzOECGA60kcnyBCdYd
NGvqZyVBFasY0UiGAHnipNEiaDhxj/L7Oth7PC/buoBQGHwgnRQnVMPMSeKelE6kowUC2i7jm+Aj
cRMjFYUY1CkANmG9rhzKhRTGf2ZIISyIV1H4QO/y/ore5aIZUv7jYGOP+VKRXcs68N8IVtfZXX1T
a057gBaSl7lT6lmvzQ96voogxjTnMXSXnXwav8yX6qncidIY/l7/s3LWPbslVNY0xL3aaNZyUM1S
9eJuyV61asQ82FDFIk4nfkR5XzvL7qiQXM3iFBVDKl6WvlLEUfSTIo7C595d9qDb+JuPCz1DDLfr
JnTTmNu17fTakgpUaurcNXZ6sJbQA0l2le0sNLHPoHoiyla4D/uNSeaCncbaXA0cFW80rBbiKvFN
DlAt2IbGW6OtGrfrpb0UpaI5Vi6SVNnYpcd3c7HnaRahCAa7uvOMErrqgNHBLS5nx/aV25VSMePQ
etNeqOzIjaYbw/TvG8PdMDSWsSBsV9O3VkY3J9wt06vgQ/I6eNvVMZeunteyEdIaGNlZR9qFbn0F
axLDrLjA4K0l5p5NBkhVovOM71dBDyfGaVxsL9MHXy9lP+wrZ+7RuazSh4mgkF882aADgq6Zn5rg
zMOwdUjQ/4mDLtcdjEZBPrh1J0zohK+ZZrvnd4UbkTXMO0EXUkFuw3zykYA4LI1oubp+IWhnEvTu
zlvgn9iNCebjRqtlmWhZ0xNLJ+x/R8ffldyeFo0E35lu7qdMjrIfGbhyEZIZc5oykkhRMY9nJ/NP
UhaFuzbrczHhUuvn2bjQo8YXrJDG23MmGc8a2qVquvKtWNM8ms/k0XyKjubdWDgTBlWKm7fq2Ndp
L99We6HuK/fy2ayXdTalkzuIxPwuzpvPeNod+ydADYIKrOkokqV/9T1BCaGqECCnnB8fD+siEYDC
dARE5Yf6iyLQ2j1FoCk5pkb/RE6LfrBPu7uxx+R0KYB0SxRiTqxar5f6opJv+lrQ5eW//Tc2mBu1
a1q1KjSs6Y2HHnrECe4Uw6Esr5FXPZ33F/7L+N0amwYN2qxYpYm3zZy7yn3vvcXaYRd7tq+vTvFs
PbT+6oen3+kDvqBwtorrNJtfwNQ6lrCYogxEEG8dHfPZcJX9b6cZHymRnNhpuFfaxiBzi6azbowp
HfPXHf3HBFc59df5ffu0vGiX9eP4WN9VHnmSPOW1+H5+t3nuA/JMSBYoloqOEhsPmiLPigivckvO
/D77alfDrlz/YtgY//q7FSYE2GO8tlaHWRAp8kkCgFotLC7yQvXWBHPuMqLFy0TPgXzMErddjSeq
1U08zP6p1QuVWqfjFaIXFU9XGso/EII0ZNOEqAnz5bRE1sZyxMrGYB7RvVF2w7GHCBAtxi83ww/U
cST1oUYZcEDlsd/lf/Wo2/4CJh0C5rsMpRILT0hTyU6ixeHekjL5xViT4ct5b+FCbMCVRRQAMjTA
8pjlDuo8LlOB5aYXxm18k+zb6+IrOLX38rV0qx9LaM9Bcs7e6zci7AL3oqQc+xgH1E1sNrPOIVUW
SVJRx2n80dPhQz764Y70Td/VHZ3IP4oau9Rj2Mi6Nchc/g0NQ8aEwrsNJIH6zZCuSLNeaO14HEsR
ToybXG6/ImMsrEZZ6lfM7LWDKy9OcjdcGREIk3BeDo2XXum/utf6zoIumJDHW6UfjV0oBq1VHFFw
lYHn9uOVJUnWoOsNYkC/RnuTlJ5qXRpx/SuLe9cKh2u1fDWm67K5l0bFsS3VXQAXzztn1vG/CvGX
RPastNxbnR6BMG59UcCnrGDkSOB8vA+CgQ1ToeOnmGZjriE9CsEMR3stoAu5WHzZL4M0AMrVzR2g
BcFiRWu1oS+6DriR5d0sO8gGVCQEoW34fLnoVzklLIsez6+Mhr/PH+CfhenMfaOWYKgzw5AObIKO
S3tKo/tBWpxqDM7b4R7fzQ6yrzUgqaSmpvR+nd9fkNbJX5tjeR3HUIwEyZJ0Gd0sF8OD6gCgB3Sm
kJSMd6+i9AA3swAlANTko6MlqWLFlQon73wLlPyFH/nwGN23wfCifreFtV+uw9goTZqUShlQiY/2
Jm2tevwSjFrG62Xatz8hBPcwqIY/JWXoDGks8NA3CnP2Q4LwzDI1QE4g68smY4C7qrFmvvFOlj8p
8UP0zTgOu3TRvN+FZ5CkxC16J9GhOkjHLIbiwp+VM3lZtwZNYdzpxNbBFPFx7foSm4s2TwgoJL2a
Jt1yBslMfasZLsuaZGgrNHfAqB/7Ai/Z827Gyyk0eh2Cfk7TPvVEc1JgzwvEk0ghnjJ0z6Wqflmt
4sd5M7xTA9JjGWA9cIQCCvNxhX1iGFmVRCA2zdTbFlTDVv4gFca+Gol73hL/7lFBDqar+O8Tm546
kyEhIwg36rVDr6Lp0tkpoTm9j8fEuLGtsgoGpRhPVW4qIC5qrOiohCg8SUvb+PoAGaHcHKLUP/+z
eFkjxMtRylUBNAUP8ccNqPV41ruqxnGqbkj0AIzOTioOxL5elthVCtFDjmuO6DqmiHEtGjqz3yX0
0umfJi9e69oDdMT0obNV+WWSAvHbFhdtkqZu0ujd7vw6ua68Mcy48iyBQREcNrifQmBkMClNvLkx
HkoMMgOb/lJrtexp43Q1JuDqOW+aiyzUwEALVnucJPntsbKpvQxJ33UgwEN+jNeHs8b+6uFSPmr2
6YdsO91huqY84kkn8jga8j9Fkk22w2y2UWpAWy3YbGipXYD9ZGde0RGc5kbdi+43+k+dM8Vs72KP
cy+3CFokOdjQFAPo1ltFPHNcIwaGOlE8R2xkERt5tKiTUiMnqJOLLr6X8l1eCOA3bxxvnxayscGE
e8x0yos90JAHqNH4ELvVrX3KPS104a/pU3JZubNT7AGJxww6ZR1qd5JHBy2a0skv+8lNv8gncwCv
oXDKib98KMYZGAMAio75aWAlL6xlhgvHF2swXSlODIoz6RHq6JBNTv0QMhB/1c9CjQePIvASUc7I
j+FBisNMkcB27YVGOHg9meu7yYxQme0HpetPBknJzTT0rbcA3hj7qGUooauampZ6eUmvCVDkpo5q
ZJhC1NUwEYCEeVywoIXScDlB+A3j2UzWI9tl2MYNfp8SjW7XvlrkBrqcCGb2PiUXZWZCliSw8WLM
hshdpnW3EuCOyK2M6cgxSQQnnX4B1nm2v4YJplrWJ5E6NGgTF2O1U6PV9shiJl/OxxPenUUww4pK
uYaI/fac3IQTTR7nKlNxZ5n6gg7SS2xaO7v6PkvCuiJ3Pe+W2MAVAZLaVyMsdf7yi0Lupuou9OhT
ooX4QVHc5u7fIJWg7Il5RARrjFYzDldlJuB2wzqCc1a6XafpqMXK/vz+8Z0G1UvI9OkY4Ganwqx0
bReksLgLPCWQOox3YIxp3i2tD7rCPZ6/4MS6iPHUD0RnmLuhG8vM6wNTUfUa03QjXTpHnZ+jKPfP
L+6NZOSTD/5j4tMsmFIOdqUt1Acv14BSXsWlY+bu6klAL0U+wFJfo8xRgJ6E0BwKcFB2WfH0BXnv
l+QevRbQ40DZAk/wyGuF+Cau6+rI3TE1T/RP/F85UeMB8ji/u/Jg8nTz2su/j/vMjR91/ze2usco
/ev5TeEWH8nGLv0umyMjxY3clzpuYG0hmTtIcwJZRPII9VhoH6TaT4ukvpyNGGoawmdUmTKvGAoq
+yDSgOF2m7e/hAb5zS9RQ2Ps+xE7IB/p+rsvVCEOaqq+ehLVrUWbzdzJRtc3M9GQ2s14B8pl7fUV
tBLzyDc7EeECF7++XRbzKuvzakxxpsBjNaS7jCy7skq8ZiW+GXaXatjtBpLtLbAxOYUBYFIVai5B
Frxoxak1hvYvHg8010MB3bY08Fd/3GTbakI76aXRC0PL7ZbuSzbYx0r+G8AjHRRD0QM5icVCdWWr
iIYuo+ExIy4Zjcd2Ue7Oey7vzidQBDcQ8KFpzT4G1crOrdXGvrbqK8kfQ+Ui/gvJbDxr0T0CIh9E
9mxW1c62PlYJskStVv3cCm+Vqf5ZWYogMPHe0VszzBG0Eq2yzaVEiTHLZrAGWXPvayMZHJDEzk9k
rMNTo6WJIO0XWWWOW5SgLjVqCgKOfGjiXwrYCjADcKUuP+wM6sLnPxYvum+XyBw4K9baFWqJyPNN
2bHU9kWKwr/gaEHclDWo08Dz3mZzN+EDf1JjW0MKnILtKDUu5Uo0lM3zuK0F5iRXOkTwOgyWeUkC
1JIyAKsyHM21PZzfK95DcGuGOaJmkaWjVaOskqjHvCS+lVdOlH8v59XRksVR2iI4b5AXDYEwQBcW
qSwSUCaxaLTctOoaz29o4ZiOXhKoO3ftodW7h85EV/i8Nd5zc2uNyUsjBdFpkXDhVHhcO8rc3MVa
/ZDbyfMSW5hDTn9ZrfzarpPwglE5OaiuIGenMBnkiMzGhnZapz2tOFONAhIFcufkgeXRdpe8nijT
5PmVcv1lY49JaaKxS6dkQvgwSH1ULOtRXptTmLXfzpvhni0NGEyN0vp8ovKDBrC92nNCA+HNnKP9
I2WmIngwc4PFxgbr+sWkqSmtEaya4VrSz3W1D+WUOLX2oumVqCHKA0voG2vMh2pRCenAlo6ScHM5
kHW6tPXTXKmyO3XT4KjWfkSVOENxGozq5/eS98kM1F+o7CZB6Yc5CiB5lUtVRw5S591TNQd5rdya
QslL3hcDzg1ZvIxyDy6Wj5ewYg7mYqz6gpf05Pc3MjBivgWlYcup75b71BdPkPMsIiyiWIgAa+PK
/Gix1Gpt6vV09bQSLMt640WpCI3FzSS3NrSPNsw8XCWwGawAeCoBBXmrFYDAg0cltifFzZ7+90+1
NUeXvIn36yhJPdSvV9Qnx8BoUei2byrJ3J23wq3p26qB55aJo2yxZTkUFkE0Wg4LpJZANEJ8GdQL
ruoarn6qduXTqKOur7nT9ZoBFynCYvHccWucuTaLwpjkblFhHLd1EKn3xlwOwZDfChZJPw37Mtra
YY43zJA1BQjKy3IFHA790AZ2YsjOYmJMJY8twJ4XbXS1qETVYO2m0rFqBR2GOqyB4DWj+lgVQu0E
7uI1G95K9fBwrX/8wJKR9RHg7ounmOO6CxNgaAqjIkETEcEFyP/I76bYp3UUQXevavGR19xNUUJS
/cZNr4sv457yEUuX06G6br9UwL2KykjcRRqo5atEhjKPwSwyjfVBrcN29ciAV8hyXPOLvBRpQvKu
XPvdCMvZm6MzWWAGYfWSMLyz1fVxXquXJgmvwlZzs0EK2mm97k0RCyG3rr+1y1z1mV3l7aR3NCJM
vkSJyQvTiYMwkIPSN8FtJ4bSv8FXPrnyZq1MpFvRSEhmULvjFZns6+sQuFSwm/j5rYjDmhtSN4aY
cCc1RdgOITZ1MOSDGlv36poIbnYuTTZtsEF+EoLLkPr5eAT0QRkwk9vAO0DNVkLzdfJXVCbml9ST
3DDoLtJ9vVvNm6jbzV/7zMvUP1HdpKf/05ZufgUThbSwLPtkxK8A0Lxyit/ysxIe51a7L7+DEBFD
WKmT4NHuiwIgt0Fg00oeGON0SN0xV6WpJtbUpNXqLW71iGvlIfELCM1h+PBifPxdixEdSe5yNyYZ
rzUau1Mqs1i9MivcpXvtatUDj5YTagdQJvuC0MsNABtrjL9apYTqALUmH/MbDCkdU2/8rvvRg+bK
TnYd3tGe+3mbIpOM56ptCTm9CRd1362HZQFlLZEgNPo3anfW9tsxN7SlS8bQ0aWhRupTlBeaSfsB
rQGUOq5zN/l+flncA7nZSbrsTUKQzsPYgjp79aL+Rw78RDL+Om+A+vmnc7AxwJyDpLXWQi8TrCff
kynfWetzDyWCsBZ0Wvh2CKXPNGx0dJjvYzVo8lURfL6R/KhDQaCEQLFe+jIAIedXxM/ZgK76rynm
Eyma1MktNdV77QU8HsMD2t3bkGNQ/hQeZvrDP2/guzXmC5WjMSTDhEDSe9lVf8i90EuDHnOARtB/
/YO7gJ7Uc/aYD9ZUUKRS6hIeoVy2S7GrEzuQx8QfYzSs5uy4TCfQqOzl2A5yyQ4Ee8uPI++rZZKq
3C4wdZhitcbsm9flgx107vpk3ilX9qX6HNXO7KsOJFbEqDkaMz6vG7S8kOgESMFkvqq8hhg+MpBU
tF4HKmYQrh9oNdvAoFXsi8asuMmF9W6M+agDKJmQfcPYUmSOaX/TZPBIQI28hwK92TiVuTjmJOJS
+RfHfbfKfNoC79A5AbYaqYV6pMPOq5NcUm5D+eIPdBX5jvtujfmUOKNlkbQ4JvKxD8Kd4XaXED5w
DPCrOAQ6GSLcIzcC2JR9REVhE4Ry+MCbUCZ389xaI0IZlLyduM0O9WK6Noh9pjQVuCn3MtiYYj4f
evLR1Nj0Mpiti36h72t5+p6umVA5QrQo5pONhhxm+YxF9d6QOxmG+Y910KvQjfkxu2kXKG73SiHc
RCTUyUX/2Sh3U6VcFL/ZJNtel05e05E6y4hmz6iiyTP9tCHYeLT9GfSlJthTg/Bu2YtyCZ5pG/TY
ho6pXGT5FrO9CxgUqy4c8bJqwas/h1drqEKuPF+uor44dnKfOuVauHNt32lZcRql7FQvmk+Udpdp
2WMLqV0HsGI/URpBlYVzXX74ZcznMOYQ0sK0JFArUQ+O7g7Ne9Lp/3sN7IMV5uSUndGl42IDINz1
OWiMR8jrYirCLFRPEG45Z/SDJaZohHS8yNMGtzP4R8GMcZTdaK/skx25H7wEurBixlPRDjJvt1jp
WzWq8WrOLwb5MF9kR+NQXWhw7ADtZw2UuGJVFF47abtMlrSqjOdmKAmWSUfQqgrj1sWOat7mXUCn
1/Pb7rvQiTn1uA82mYwY2D8gzGO6tVUY7VKpbfbqsJY3s2mVN9C4Tr/UeW2fSN5Jpzke8tI1VssW
ZEXClTOZslqsFuRA4bDyLj9QGgG80e+zL1RmQPFXwAGF+Qr/A6NgphuAntvsaOVkE7VcbVhs/MGH
nu98WE/GYa18sAc44HLea6YvEuPgxGPs9btNxqkqtY8sjJBir+uryLZANosm9Tw6508LJxZvrbDg
lZ6EyHNzZEZwYrc2XicJs3YzsCvjw3lDvPc44CdgmDV1CyrsbO0hrpfcMAf4jlQridOuce5UUeiH
4XwVanNAxipoJfVmsBP0Cg0RFT2vBIHBD6CZafDFhcpEhaUbojqmFbTfb5DEx5pBVklfkMNB3lva
QXhaOFknZGQx0gZORcBxZSawjqE9t0qGYtIY9BCir4Al0HbxHmyA4kyPa8uUFUycAThgs0Rs9dhZ
S7ZUi7fUICmh1Av6laFA25FSsQkrvDyvgZbdP9aYlaUEeplGA2tU8LqkufvpZzfeKiCn90BFFEz7
anGz7PkvsCHQAAYQEz0OSB6zrT0MaPZW1MKuXoEOpQCqORScB14++cEEc0/JpGiJielhiBFau+6K
Pk1GZzxiivpWzJ3Fq2p8sMZ4ZVHMS5EbKfXKNz4UBerV4WGkhGjqzgBVhw5GBHInOIo0QDLPgg9W
mdBihM1oA7WEawJXh+Sg2JD5+RAQB5Oo/rJf+pvzBjkvg609tnaj21IJa9jTSpJ2OvBujtnEe7Me
oWiZqqc+yr9WFYkBh+960cOWlw1sXMZgrqzZSuY6KVrspAJFdiqPo+2LS1D15m58pfgYoBAheHiX
hYIiHTEgiINmM/37Jme3c8z+FxUshlKbXUtWWR6mVSr883vKux62Vph8UrZae1HMFacN4LP7LpdK
PwNHw4vaTKJARl3+s7u8L4g57ZO1LtUg9zjtRQsVD2U2oSI/rU6q5yCWBMO1F7eYZvn/rY85h41B
GguaoKjEE1SJshvLzBzZ/N+hAnDM95Uxx8+Kiz5bFmyibX3RIQ7fp6I+Iv+EwxGAfzEpSyazjhhc
bmllw/fpk0O5AGWVN1DZSlQvo4O0y0rAyoT5CtfpLc2GGjw0NghhjCbNnBXtCh0oAqoA+0QJ+DsE
ZpTcKK2TK6KR5CG2YOvdHrOPBRQ9YpkGlGneD9bLalq+kYNU/HrA2DmQmE6vvUxTc7J60QzEv5g2
aacWmpmfwPlWlClQa0/gJ30T1o7Uk/yhnGzTI6inekobST4EX0sXzGu1LyVF/mUJtcHpjAWKln/h
shRiS0eViGIzR7LAfPsSN3ji1UN1saADj2KSsdf0ut+dN0Q/36cDuTHEHMhUUobBViTQGgML+tgY
wPWiufLNbBTpQBotOjYSkQ/nbfI3emOU8akeakGFOitgbKa8ax6kOI/qwdyVgFSLlBaEthh/whC0
rHdhtrz1boqvMai1MdrtrpdiyUxutN4si7kLB0VZ7NKG/2Shsc/MPKh6wc5xb79/LKgsBE5Pq9Yq
ChwOa8ovmyhBt2tdj+tsXtWd7AxE8zRT+V5lq0jakb80guIxclAcDubqi2SoRoVg5fKUuXou9Olk
mPZfXa94/vzXBk01NpfdUpZmmg40XfqKtPMF1OGZ26OeEqO6D+m5XXzMReM43FResU3KkUPhGWw/
WO0gg6DViG5jIC0BZayy/fWYF28mU395EqWd/+KP/1hk28JpE+mhEcEiDeLLN21vHYgDwNxDvxPx
XXMLRSolPqLgaxvzvx93lCi9pjRhvoBjWwlGcBq6xtHAhGrs1VC16h165JboQlwl5yX1W8PMSZjs
pbCnFIusra+V/FAUp3UkXpmaIp8RGGKJB9oit7SVGqLd4OZK84zooIEYyTe8HhCsGql95JrVn3Qw
eVnTZo1vH3rjrimZQVht40hMrgUOgMqJJ8debJBIVm80xImiv02wJ3/T34es1j+f9e3dsbG8kD6d
zVoDieys7tQcyLNMdpf58XyUFm0tTQw2VgzSSnO3gqhLbsh93fQu7jpoL6Ib3AvE6kWWmCw3Wicb
vOmQ3Zn0OnaztXkeO+mwILE/hOooCKHcks9295irtQbf57DWKjixv1q7/qa7Qk/Bo293s/AwRvsH
jAMiT6Hr3+xksRjSaJZIertieVRT7RCtBcaXTEuwNF6QVkEurhGkB4gwzLVajbMxzzoOg2zd2Ppz
iKGb8y7xL3v3boEJKFo/pkVBL9MM4iSUpN3JvaJC1z53mhFjDVAVd0VPBt6dt10VE0vMsTNmo6er
oj0ZsBxpkKwVK//xEqGNGbam1Fp5qOdqg4es2vttBeliK27cppYekrJRgiWK/f/fZprMnZrOqTSX
KR535j1uAt8+TcTJv88uIJCtM19mXvqzETDJ0e/DZnsAndkmYHsWyKCZvRww6NlmeokrtuguM/AG
EVQDU+QTs4UKgVReGbH8cn6ZfOf/xyQLBF6g8EKyEvu6WNFzNZSHrjdv0tG+O2+GG0NUBbO6aI5C
yIVZGV7Pyxjr1MxYQ5Z0iEpfLTXDU/UFZSslnUU3D69+DfaH/xiEzsnHQ73Y89iGGt57GSXymO0w
8cw+z6Esrh3qYQRlcduGe2ik3GkDCgW2SD6UW10CMQCdTFQUYAmZs9iFVthmM40qvgHKOBwNyV+v
6l8QDKrvxOJo3O+IEQ+g43RIbrPD6VmNPayhJ+rFyfillNTWD4fCcqsRo4bnPyU/ymDEUANNi0Xw
4P24tb0WoveFdpaXfAOAIHGSfXak0sfLj/QKhCx/gF7hngua2FLpMvDdMh/TjHBYlBL8g0ZkYojL
msaj0Up97BNtwsCn3KqaB8oWKUjB4y04k9xqNmY0/zHOxAFtHiO9MPFsKIxVOvZNlJ86zCI4uTUq
e7MpIn9Ms9VdKq13B70siRN2i/IXu46ZdNWgk4CagfkaJv0GN1s0KUaJZuapeATnAtwpk5wq9Wl6
qnryXknxQ0TfmmYRHyMSrKIACxwaxowB02e+dZpWlompRy951J/NAJxR1yXEQqF75ckP9U4ELODU
UD7ao26+uYv1CTTHstaMCLrNo+x3bnabXktu7Q8JBvGMoPCSa11Qs+Qf1c0XZrY2k8kUGwsawnGL
JlP7UAcRyO6tjLb0wDUuHBL4F4OYtcTk9tvU6sdVKmCGWUD+RbmGyS+qKaWUTvhieFXrJS915Eai
4Xdu+LVk7K2soAzGfsZyMaWh7vXZk8BEPc0Q5Ige2pYOrXbB+ejAjUMbS8wHjKRWBecN0lIrzQBm
Uh0ze0oGwRcTGWEythYD0LJcwUiXt/f/R9p3LLmxM80+UUe0N9u2JIccbyRtOmTbe99P/yd4ztE0
MbiEPt2VFoqYIhqFQqEqK1NO79syf1TNh+srYWYcJjoPEgRa8Omoc7+MA4ZUZJReoJNrC3HlZ5ka
OUqYfpYhn1KMXC4XZn64MUi5IRAFKUiDJkLGM3nmryEYokPmzA4hhRs6JyntNuDWD0novDzg5OUJ
2kIJj1AUsqhPOTbJBEyrCUY4a+2D0DAhHYIW18PcaoqjCWlxxJyJAc2UcV5deQY0rS/akKOVwHwJ
g98EYxgYjIcEBbX0cEzzMRewob1rBitIzGM3Dl3o9BbRTo9t60uzJyI88Xwow51Sc6Ic68MrIN8C
mA7jkYZJJSdGNBkiNDBRttGf0va7GXFyLFZUE0GpAslNC7MYH1iio1Uwx3K2VDfVo6epkUEMJIUY
64rBYdiqy301QpVGhh4AmBWyH3hvOXKaz6DTEQynqs0ecJBUceqhe7nu4h/PEUbAUK4G4IhQCH0g
L8pHMNiIeCMrIxqka5p7kRyDjTzjFQJ4hqjHamrIUVGnYP2MWn2vq6gdicv6OFUrZ0Ef45wkY4hd
w4yNJsGvKTsa6qKSFfej20ED9ybO22o/qFZV2BipWPZlEmev178gg+nr8sKizk+qa3ozkgsL0/Of
wpcFczCKqz5MHmbK3dgvb9rFHlMAt1ec4/FRxJiiwwP3Mspk5EcoiBAYYDLRib68TywpXKeqwo9I
9/VeAqQzdecbIpcV70JwHPKefB/PCzEHR8bUOrjNaDyKCRILqF3DnJgHozXZhcBN33kmqODbdlNs
zGRFo6/4WgjUVvbTdDswAuMZ259yZJs3EueYMpz0YllUEJr0JBHTtBvdukk9BdRktjJW3gSRFU68
YRQZL92UrH6T5VRmmYiVMMJS9FgMxqEVd5XypjdoVkSP1XSrZgCrCZMt4Ol33V+ZrqJB9x38ZzLo
pekR6kStkqzqYBrAYnB/7NNPcFMMTOiZLwT1IeOSPLC+KiYwFdALYq4HD73LtYoFYLZSVqMjhjEj
cA3Y4/olX4K/WdbGCuUv81o05RrPozsZzuxHuzgHwY/lmWiXBKu3EI5R3tXJclENkZNYBV3W+Utv
NlGsEzObCqDbilzxUYuzzUL93wld4CgbG5Sj5EqEQat4GiG+TmTU6jsrP81LaEcvyVELJMf084cx
gjSjw1VRJl/sMjG4NE32dbM8RZgnwZJDHHIM1Uyn0P0unGKMnkw7HrD3Y6J1aYmKXsYSpbGkwCUx
jwU2hsoFU4Od52+W8CoovELEx6ckjOGVrFoYr8FdT90QZVctgiHhi4pGP9iKgQmzRs3vBw2Atqb/
XLSJF5ozL8MgGcSHj7mxSu2jMNXaKEagYFADUgno8YQiI5JcSSHmpm3sUJu2aIJQTy02jXQvEqik
oNRuOWBM1X0g13jwB0YlgHxMhVDvyBCtpdtO+VBk46yCnoagS/LPCt6HRTCj2h6IbnkAGumeK8fL
XuG7SSpIF7pMQKz4kulezm0FKo0J7jnjl2zXDm+Ymx2nN+ujnGVEMgGSGhhr59KJxt5equgQgQ+l
Lj5N2vioGOMJDb7RhCDlsnD1fZheowLOjwIS4otO7WY/xWXVpYgw9SfRsT4VhTf7mj+0GKsxka8j
tIUQMXL7X6s3PZUOL8AxsnJsL6pJoiUCagYU9WUIMBfFyAXwqLrlDMG/dJ6U21gtpbcukvKd1CaS
NzTJJ5Trv9VJHToCOAVvYkkcPMNIn9dqSey4ihZ/7ubqpINhaBfVjbrnRH6mQ2x+JBU9wmiowqWE
Dw55bAsaoKJtf5dUqQuVGFuyFltQCxutUXuJUQJXk0/X7ZM//+Fkg3kT/D2o6psyZR7QHFDkFUhU
JowEAl35kqWlFw+1n0Bd4Lop8rmvmSJxdBORUVVq23XFTdqUul32kzOXON8Cj6yBUZ0g2/6+JKpy
mXSFEa0JQmTnTZ4CyF82fjaAUxNdkF3qh4LHhcJcF+S6TIw9kZlfKjii2zKaXS6NblYkdlXswFoW
Tg0v52LeMhsrtDOHaRxpqTi6wCuS3giZkWkzJ3po3NWZ9tNRrWxA8IDfrv9m3zaWKRcxxlDVQrNF
opDE7X3UpPo+jS3Ly6K5ca67CPlUH1xEh046BkdRKdWp6NiC4SAKW3ijIKb2lBzRtOdYYG/WuwUq
JKZF12Rji+PWhqtTxZ1tjV9UsEhdXwc7Td0shPYJabUg/YmcQHoaPHB/A/jd7zpoDYJAAThJXgrC
tkfAyihuqOIHIuQiVWur15H7/+bjfzAnGy8Olwjb4OXODa7kQ9FbBSojsI1im0BcR/mjvJapVWgJ
uarxLN7F0JXR9//0/MUb/puNtW9bc5QTymkmDqhoja6eIAUH/UTeftcGlXPKWDcWkBqo4iiGhVVR
oUM08hi8YghRsg7OiejJAsfWqN7JRmiruK7F9lsHacXrvsJcGVDekq6AXAMkwZdhMVryDEROOTI6
3IxNVD3Icu6NRszrA7AuGh38u0h4MKMp0WBPOesXK4sH3MZpo9tI+m0reezT4yzhRWo8Agdv4xPb
gGjpqNVxSSnI0f3gLxCJlFGhAq6dphSXs0LXhzQlURmKMlCMKF4i6MM2+zGIfB7RBnMfN8aoU16X
05zkPYyl6WNanKxVecn6kwaZBm3poC7+VsaZd30bz1ieawukjnzdraoAGmBEFvAQZpUn9U9z6CYB
AFQQxbVJgke614ujZDd9A+B5x6tCMo/kZtXUkYyAfdVi8okJG13nTIA2TkDy/1uBRc0XHL2cVbMC
tr4xSTnvUOZD0+UwWcrfxgmfN7Tc69+VdTwgTYOBXwPM1RrtN+qiyOjYiYM7dtV0X02FdhTSWTym
RcsbFmCasvAeBrWFpKMAd3kSxdK0MI2lY1C/HqW9jsa8q6kx0EzaXPxN2odK13+26JagvtYFZMtB
LdsJJl6LhX5YCjmyUcDZ1Vn9Ekd2vdxKWvlsTvOXqJB5HH+sdAIMcRqgaahbWwrlK9NU57FSKbAf
3vaV4KAAUdmN9bJkz1WNacPrm8hMxbfmKD9JJ72SZ10bzg87tEDt+SjtiJw5UX3TwZoM/J0HcRfe
Z2ZFHQsNe3JBoe9Il4uWUoCMQUSW6SkobKa+AqQxGo6KVwfFt7/rNwJjCHkhDF+BkZRyIasFa9xY
Yp3/zO6kbuGk3whNs+6DFMFJ3v7mu77bo6tTiglWBDFXB2jwTmAI6xPXglxskp1rYr2n+glmCZ70
0BZ3vMc66+hDBgucV8h7URej4t0AbqZcH0Epl5jaFwsTODYg6ryQxrq0UHUDozsZhgWP7OWRHLXZ
AMEousaZlvkt/DJq7sW0cYZiN5aSaxhPVizdZ+HDaDacwMNonEPThLTrEXXA9k3jnQDFbua0FQag
kdonaZ39REZH1yq8viwfpKTag//02yiHx1LvuJPHjK97YZzKRNSuLxqw85P0SvqUhgApNIGJcRus
vf0qYvQ3clXOtCIj/KFTDipC6JrhiqYhJ5iflltBaRH+lNAt1VF2l8qKvKXLeKeS7Bp1VcISOsdE
hYHoaFzuaiFlmqyZ8uDmewy84lxWwSw68vIpEcDkACUurK+PDuHw0xKC6yeG+V03pknA2DxCs1Kb
R6PBdWLE6XNZFs9ryyv+M78j+q5E7ECG51AmwAk8lUu8DK5edoeqSSO76czU7qx+d30tTEMYESf6
N7iu6IwuqcU5XuoBTN5zN9rAHYrOKI61Y9ZixwngjOsCBx2wHBDfg9SGHtMYe61CTmjis0l9ccSt
pgdzPyanehRatynW2oWuAU/9lOUmW6PUGTCLVF6hRDUQlcO4QX2M8Jmtt9Oy/oVTbA1RUVsblHVS
BxjSai3IuvFWF6un63vF4EWStl+Q1oxZxQF8ohVsGE995xW/JD/ZFQcgie9R6+k+R8f+rK5IxJLG
R9ShDtxZOkYsvfgF1KkTcLiFCutESJm84Va5SYIcVyFkSPkCQizX3HxRujOb6KOgJzlWS4j1ys41
KjsrEcTt5kv3WD1iNmtnnEQ/u0eiE0VuNNjIiH3g1FXH+MrnZGK7rwFSXwixoPNHXSNmaAgr4S1z
rewLpqN9WRuDtX0bx/l+HAzv+lYTb6GjG1T+fhsjP2YTYtpomPpUx3eWlZta+mWlz0t5X8uABCyL
jSvOM4CKvG6SVfPC3r7bpI6KJGTdFM0tyTvA+IfXVYa1ep3bYXPD1OGRUbPt4TGHQjbaEKJJdcVS
QZnneSXpq9e91v68W4MZtY0U0gkCd2SYFbNRnv9tjHLcRCoLZVWwe2GB5zjK2DJKs9c/IHPPNiao
mA1Q57KaDVJ/0uBQbogGfbyT/yZnUrYrod6lxdom/TLgs1XyaagLm/CjXF8I09M3CyHfcuN8Qyis
XSEhUAPCnx+TeIxiZzHaKXPGrugdq+9zeyjBDX3dLPO8S3ijgT2bnHsqgnZxJqZDiTxbmxr1MQMi
9rDMi+4OCAOcpiLbG36bolNevN10cTEQWtI8AgcI0MxNwfmIzNUAGyrpgJaAfJc6TXo4WeGskv42
2JJnAHiAdjlI9a/r34xVtFNA3Cqbpq6rIvKFy72KiRTVaKLb1UOdxMLsKAaq0erCmAeqBcXdXx4k
ZNFgH0d9C7nepcFJXyMhSlBDTmQzEAGWntvy2/VFMQ/SxgR1kLrVyIss2XQKlQAcTgFPoYbpBBsz
1EHqS7GThAYrEYtDGVu2XguckMpbCHWQSI4orAmaV+le8yGKtUO/2uMTLrOwVRAS1izSgTHQp6Kd
QO1ILYBAfvBCFUs3KWxllwWqncm2+Sm+iXLIVOYBSHeubxSrOXhhmLoTw6pGPS5EydiwwG/RfbPW
T9DScKblOepyqEVAcdkMiuSmTV+vW2aGKBNiw+DzN3BlUXu35F1cSDL6MwDmmnd6XZkThkKX5BhH
0DkM+zkFymjNeZTh7DtrY5fa0aTREwFFj38q1qRAlrrZiciBVgDl8qQiSYigkwDgnTFbC8VpkKRS
F2QUdYpSVSiPL/lPLQXLl5LZivw1z6xg6d/0icOMxDKHmQtMDChgLcGj6vJkz41kNQmpO4QqXgLW
dyUVfNHUXUmAmNCyMzrOTBXr/IEcCgQX4KZSVbp8FQvd0DTzijdOrB1AxRtD+jF9uO4nzA2Dnoth
4o2jyEDfXC5KU0p5zjtcypMjQvKks9c3oq9R7fEyfeM1NBgrAq81EEWQc4NNi4qNUt9PcmdEg1so
+h4D5OCvn9zrCyK/l/KJCxPUJsVjukqF3g9ua+2V+HOPToaeQlSJY4ZBDQxwlAyRPxmpLjqS1PWV
dAtojUhtEcoxzhrqIFqCthOItJPG7mr9pVAFTzNzp1k+hW37OY4+jbXpVugxW6uwa+vBntNjPkEE
8vr6GU6q4sIDYJMgxzHwf7mfcadM1UI+8aLg4W+JoL9+6KvZDgfUydDl1hdud51nknIhkOrmcp7i
iSyUNro6Tvaa3td+4wDm8di3YC1JwYWt+lAJ8nnDUCyH2q6WegboSMUMtYBpRAHJhhCvP8P5OLcU
K4cgXLtII1CF1z4UG6o4S2YQC6Dtd2Ywb5z5Risw2fwPh7k22dyJd9a6UBsHzFkCUge1sctdnHRz
ziZBhCyXJ/nQ/PFVkEwjELiLH9qFq4eu+VirPJ8mx48+O1urlE8r0FTW1B5W1+SF6IRWQeJo2ZPs
Q8X5b6BxBH/7e4lUNltHUHfNdBhrchkF+i9S2wTXjwILerQ1Qd8PYCovCEQVqNsnzQ4DlKZd4OAw
kW6T+2iuMCf6F7BXlKRA3Y87CVGBbjSC4MJMgeJCjp7Xjjh+7jXe44PlGgYyc8jOoKMAMehL19CN
OFPUxezdGINpft5biCRCWv3vdUqiF0hWgZ4Q3P7SimCAHEuNjN7VUvAdmYMd9496wXllsOo1qgFG
MczyIoJ+GN0Xk7zJm2nq8SLM75Nbwy+fyn2I8+Uv3hCEQJRYgbF66s4IJjJk8wdMWeQ+oH1+8xPo
SzactEno27FHmTR7VDFYn95lgYbx1BHMs39TQlBRecAwhYiK/oc+9FSlUtFOZ2ukhNBARo3g/HS/
PPCnbplxC2M2YEMBWbgF8MzlJo6GXGu4D0jcahOoFMhO6a54dxtO8tz94FeAWOkuZv3eDVK+2c59
ip7NeXn5PeIxqukEWtvd/QHhIeP9uLVF1/qgPLLWeQhbBI0BKHRQPBSIV2CAAM6P0OdW3Iobb300
llFJzHoqQTADfxW+k4pMbyuBcTBv+AQBrMTsYn1UIlOgGSRbkD4DwYrotM9gsr35530UvvFhfDJ5
D9DHYLNzGvVegBh5KFQ5rJE0MNLRLtCDpXiKbqSdTmgYGie07PYrbvMn1FBzu06cFM32PziQrEto
+0tI/NsUV9a5bAqpxy9J9y0IQf3o0NvRPnlev/AdludDVLKUDWY3mvMAkmshfAAZLvQruj5y1Fn2
OVcRzxKVI6HHJeliiVWRC3380d4REqbei36UUFHfkYK0fKs8c4wyN5XEVQ1UwZB3obIIQxMUGVpD
ZFOnX2tlI7138ieQPt9JzlJAh5XHVsJKvs2NQSrg5BLaz+COHdx6VB7MUlrtWDF9M00/dUPOk6xj
FA+ApdQgToWHBFi7qNXpcVj1pYTVafqPNn+sx1dRfaitn7niCeX3SOIN+zO3cGOPWpzcd5YRVkbv
VuboSw2w/MqLNHD2jH0Q0dbGswJjQahWXLp/ZCbyWlk62TOURT5LPknDrMfyxvL6g2c8SI8Fnmb5
w/Sme/Jhvm96m4cpPoexD8EAlTnMNKoYR9OoMJ5nmazlaYeHri6DwkBe1HuQD8f3Srnqp8WIp5cm
nAtQOoIb8a62qvkQhWurOdKoDzshR9VBMI38ZUwV0ZZTsUAGocXF6LTVmO+StY1OEWjXNeCSkxXD
FxADCdTcFIN00KCxEuUrkMyKtMq2JeV5YIgF5voqsXMgaFUdMsuofih5gQKeFErTCVwP1VuUld/7
Oh8/L3oKhmphyWbBXsMOfx48y8IeBJHLLeaUq9tuBS9/rBNaY10BLltdo3w/RnqbHCT0GhO7mbtQ
skU5HFAbHLXysR+NjpP4MG5m1PNRWsOjXtRByUYFniJa1NhII4RWXF6qI9kkuENShySm/nSj3V+P
BOQoXG7opTkq+khVlrYDRuLcaEq8VX9Nyjuz7/C9JQDwvl23xYChXBqjzqVmDWkbIhCQqIORbAeI
9N3gJ6lXLL526IM8GKCp6YSrrRc2jyGdcUXDOujRERTQHELQuzw/yzKbuVJa2rnJMJ3OY0tg5Y2h
48arj34MCJemqIVGZrPCkUwNxb3JKeSbSQeb/sjZOkbtElYgA2SifAnQwPlzb+7DKK17OVtk7N1r
dCsBekJIIhBMo1OHeUFS901/irziPMNBUT2Ai+JxDY5caEBdfsZOt4pIJ4kqwdgQ7ABk6gi+mxCC
Vr0t1p4q8p7ZJLRdeumlTep7ZuuSD2UfkZu/39d3M17Y2pkglyfRw3CSS0tUKF+0Dhw789kSxICe
CKEcSflbkC9yu3gfL+FLW1QwjbOlKZMWtsZPBJPZOBiPjl1Q20vO8CN94NVEGVLNF/ZospZ1XqNI
a2CPhJbutkOlG0Umwr2BeG4bX5GqBgmfY/Jj2nZplnowVha2bwQHlKsjK9zh8eaaR/SNCPc4P29j
JMeX1qjkeJGichZiLLLzEt2WvQRD8GTarX5EVsotVbBPgyQBnkT6SApd+c2npswXxerOIY0w5EJt
idA/9Jh3EEs7fuBO6358lmKBG4tUPp7mTdSmOiyOGFQsFQ9pOCB8IKm5DWskizyc2cdQdmmOSrot
eU4IiSQwBIJftF+V6j7Nv3PuBeZB2CyJuvOMNDYnIYEN+USqhAJ4p8a32utfUV36k4fEx0vvck1U
CEsmTcwbcK26NxjtJqVtjCL8KoLGnUCjrM2YEK5/CtEu9FzOQnl7R8Uxtawx3h/DMLkAs8jOITWG
mpMRyG7Wg8aOB6klm/Mhbm4+LBXNQMgUCVIcdmhHQwWrfasFHjKJewCoIGbORi630INwu1/WbnHa
felXjuV0eP9h+AGaFKLN+YjMePK+KLouIzaF1klqjOzelg/rEc3BGyLj0oIW6f/T+emObQvMvCpl
MFU2471eiGgnSc96VHucJXEO2ZkmYHOTtylY18AC3yE1afeCeRiBILNqNzlYzuQPe+NnXQPF2r0Q
EOt10xwPOT86NpaFKEa6RO67VUtvx7i4kXROvZBngfz/xoJsdC1gcVhbGJuvZWM8dqPFg1Mz0P/k
RGMyF8MVaK/Tc7nK+l8YJgASecbw0m4tH3ToUx8iwKwkJwRvVvO4dEF5aB/Gxv6Dmhp7E99/A7XQ
OS+rIYEUHPwSonvgbzDgM9kNiSujh56ZthfVnZByhwDYOctm8VT4FOUVUswZDJPsSDDtFBLFZELY
iv76gt1Yo4In4DNiaYw9qT7VR4wjO5Vj3BIl2mn/B/159tXw/lGpiClHYaSEFvxTDaZXbVcDtOaB
qNmbPbPfDQBp8Mr03K9JxUwZmm1a3+JrigfS9My+/Beh25e/mBC+dFsqeEbgYTZjktdOh/he9dbd
jDc8BDbd8sQ76OzE6H3faNqNvBojMycnfYkddDx2hWN5aWt3LkjXgvIk8V4n5Dt9vHt+7xzd0a3a
dpb6Gd+RHMm5d8yf1YOp2ibKBr7lLb7oSvE+rh1Dc/lJJ/uGfzdOZYFpXqlZL5idm6h+p1f2YKle
onyN8mM18sBr/48r8N0Y8eFNhEvxsOxzkiKR5oRg13cFhJEgOSn6igd48x9UuNl5xLtFKtQIppip
Soe91NBWDQ/kMTva5Mh3d/x6MzuAvxujwosALbZiLZG/o9LiVSIKhP3b31xC7xaokKI12qy0JT5g
nzZ+u6Q3hpT8vG6C8VgmRw0pOtryhJKOOmqL0tbRGuMqJ/Nh8Wdtl/t43O3EPaGji3eEgFo2OKkK
+8v9tkk/uKylzlWrgM2+PdViuLPaec9ZFjsZejdBPa6gO4pQJZMIgur8fy/WYh/f1EHKK02xve7d
FnWoBiGR5HSFLZAnOLHTg3UOz2MwKDr9Y3LX8SYm2aH/3Rx1rDIMdaOQc3byBfrZsTP8JKGY6BLK
x/jAy1MYAycXHqJQh6rO8gLjbufl4UPeFZjdW/zliNEdzsoYzU1YIjzrEtFCQJn6MmCMQic1aOGQ
TOET8Nk/MjB6QWsuUdFTsbzBNaEHNt/W4XGJvtT5D/Nb5D/8uO44TNfc/ATqlhOHFN9WxWJbKwE6
SrW1hMs5SY7thxtgY4M6crHUSq3eY5nDYfA0X9rN9RuCpEdEeEFHh2HMQ1O50j2Pzod587zbpW86
aEfUC6hvMXwtvIxtb89l70Qixl2XxUvj6qUIpd31r8m+AjYmqWO4JNMqiQWWSsaxSRmgxVsc3JpQ
l3TLB1m0eS8TrkXqMLaFvBhZd/Yhkm2ifTPexn5zxtNl4y0fvUp268puWtRxXOAkQkF2Uw0IZWuC
VjgEzW7+95HWi7NB0zmISzlpCXmbL9IBpQdXNrgSthy/tKgLDUws1lJp55Uo/th6sWN2L+hIu+mr
5EROO90NT+pEJgY9jpswo/XGTaiLLhSTTgtJDkY4GtWvpT/uVIi6Kl8Ln9dwY0BcLj8kFWTQQDKS
Lul6VIfVQzqhphK6tZfeQnbcl+38MP0Fhu/SIhVTltrIEyvB6sa8sqvyYMzcrWNeQZsPSIWUYpKF
LPyv3KYcyzvUSwlIYn3hA3Y4Rww9g8swnSqTZICyB+xEQfaKWpuPD7hLjrqNjNkR9twMnZm0yibY
3SX0LlHhuLTXlL3UjWRx5B2nmJUjTT7YPnJcRbpLXljdfWTljjjd9qAUTW2ee7LiJuQ5kBsBPaR9
UL6LEi3WqnTpXExbpu7ShYOjSsNeltKbGY8GNY9uBAWycdcPxXlOjg4sYF6QIdamoJWhUodCEmtt
0lEmOKcw5Mmljbk/m3Z2q6LBaZbOWLtFcJaYdlv9TcbsGyjLZE9bCK+pWu24R4e1EZjn0cGkjrE+
KAZRGxHnk5iGuEBIiyNq7f5oQSfP8BIAZbJbwRsBPgLqDuTRf+B1LBffGqeiE2ZDxaVrULMTg+JV
Q0+ncAZwniO5T73yhet0rERgY06n1mpWUAcF6wtybx/isfsO5Xmt2KsoWZCGzpA66U8u1omV2W1t
Uks0WhFDxCFsyoHyaT02KCEI4EkwWkigIjXgv+mZ3xSTMSJ42zCOThPbJGFiZWUGg+R61l+JzsAA
NhjE+sD6zIMyMyMvGM1+W6NuSkEulBBsH/ikiPJS4ZjSSUWnkzTJctOd8910x298kG/24RRtjNL7
GEPHflmwxLy1bEkvnDj6Mbcv188qs4iwXRq9c2YZYbgOVghYJQI7PSYJoWngpq0TfvuDjWN6ymZV
VGwY0rgPx7Yh5Z96D7X5u9gfbRQR7OVY3f1BDY95Gjb2qBC8GpWujur55E/eiFo2VMqT+qvpttCb
yb11uFPzE9dhWIF3+1Wpi1MZhlFNMlhtXcXXJ6QeAJAlDqZBRlswPwF6kIsAQ9jDj6RzFcR+Lp8Q
z3uoezXJZrlOSXKXV5ETavUuAhF9AlZKjv+wEqDNSj9gWMS6VGLSACH+MzwkD/o9SVlzr8j4vLac
U0/PuWujNSLKnI0Nr9qRsEGQj2r9Su3Y414aHNeh584bbdj0dgh9b5LdYO6cYMElIOKapzi75XoO
b4lUqElDpY3CCedRxPmQUUBUbsl7PEIY/QMRUtYTYLt7VIwZhyGMwx7W1AC0uqZd1vb8pHXoYX0H
o667ZjaErl7Ry/JNEKjMNvcbs3AA2x9AhR+867TIyHFQ8j3oKU/tbvFXD7t54PXKeSul4s44t32V
tMhJ1KDfS7t/4JXQX9xzzgP5O1eitkHFm0kQ1GYkzVzIPAUlhLnlhlCk22SaN4dgXl48qqEzHMIT
Xx2N5ztU1BnGMWu0FbZHkCQXXuwP5muD5zkR6hOVu+QbZ608e1SMaeK8hwQoNo88IEXNxVBnAcAx
AdxX6ec/qORzDNJT0suSJpWQoXBJprJxIn25RP0I+oAYJOzeVl7Bm3NXmVQNoDMUlPNrnI7wNB6N
XQg6Nt1u9qtHuKcil4fF46UZtKSH3CooykrYv8ar8DzpAswXhUfpQUf1SN5ZbvjI5TDgfVEq3ERg
flRqCybTo3FHTJr71gDQWQbWSFDs3OG4DOe6MKmAswxtXWB4k5z3+lnbjUBVr876+idCVEx0jKKa
GNs6D+jSg81WU1VKOYNQpwEj27j8is06sGrBbhLNiTtA09rHTElurP5NnbTHaY0dYxEOg1p6eZra
+cgTXGeGICigAwaogv6Rxl1DVUCJwCJOjgtBzRBlLCHgz8SzU7qNHeob53IV1/MIO9rdfEQnAc1D
4YsJkarUg1gKL+AxPWhjjYrgkNoQ1HWAtXRvHmrUP76vh2YPUkYwZw489+EZo6L4MCHx70UYI4jZ
9p5QlUdB+ESuYwjefOY4KyuHAmoTHC2QSMG/VDwdpWqSQW1PrPXHczwHRyih2lARB9TEll74MY6V
dKignAQkFzQ0Hwb/l1YCd7kpo8Qa/yqLn826cr4he1G/DdCnomo7VQJHbeeazfBtAMmAPU4WcFVw
W/v692NoIWAFMvl0EpShQMh4+eqWQlMt9RZrwVSWPz3Gzw1AHUfDBzuRLYpwS0KXojnlg4k02RP2
8kmobd7Ffy6y0Dfy9ldQN7LWyQ1gyhOiuCQ7jbjsY0Vz+169a6FAbudycieHxgGUVSfQy/nx2D4p
gvyrULMfi7w+zKFwD7mO2K7F3L3+fZj9ie0vo/wrinUFUDOFHJ12r3rjrvaS+z+afCJh/No3oG7q
1ihEPVtmUhNQD6QIA/oKpLEkKJDnOa8eILOd7PfOf0D0ZHnUdxF2vvk1u7I3YKzRmUDVCDbmA0Rp
j+0eylGu4bTD1+S5fBQB5NP2yWt84CaYzJUrOEeg5SN6VdTKm6EqhgWjUTjDFaoh4AN4GG/GA2Ev
bjOARrjlF1ZGq74bpGeVZC2t9SobcMOJNXSnw9qYgypcBdWGlFcF0shszh86oUGVCxpMrppXyYsw
aA1PYoVZ7Nz+ECp76XN5qXpNJcnS4knRLeFiJ9mgHN3+4TgPM3Ztlk6i96Zt3nfTKGQRvnWFg40W
Bnb9bgjm3Yg6iVo4JGvidk1YN4KqGCbiE5jRP1CLRImqJG0nkf3F3Jvsoer/g3RpZFcHay5vd1nZ
PaQdoD6MzjMhI7tcoVzLva5grt01S8Np+tYx19oe9M6GAMqeEx2YK3u3RSe7c5xWUrKuHfJMMJo8
k9bC9/wVCDxAKHlXHXtdkK7QLP2MPb9cl5E0htaD9cwt4+HGNLr7bhLQRKlU6DwZX64vjBkbcKX+
Z4u6FVYNNJkzKhEuEE5Oklun3mrsvpw599w5xnyIeWQaCrTDoI9UKP83rEZZLdDTgsqx3y+nRbXl
l/AX9AkJnRPIo76FT0uFR+70PL+Ilp83Ni8MMs/D5hdQ50FL9VFbSHPIavrOHhf5pozVhHeLMP1k
Y4VEwM2pE+tWiBQN35M8inTMj4+dozz+Iyihh39DVUW4Vd6/K1n1xl7ZRfraCfiuo58/qx6Z2ZsP
4pljkF+/431C4kwbY62UJNOQYXGGltlhstiGVvI+IDm01xyFcshCULVqNbEg8aD/koPMDT05qJ87
W7JjX4rs+QHg9uheOi0AEPN8hJ0E6BIYMggBwAcl1KrVV4hyIoDlcNPyX5CC5PUnbmmCefB+W/rA
R1kktVQ2EyyRKnb9owBrnHlPYmX2A6x1buHWL1ybTOfc2KQOYZ4Z9SIO+LbkzaM7fQwBEtwEd6RG
0Ffc64C3ROrEAXS+dGmJJapy6JSKYpdTZhvt4F0PYcwnFt5w/26aRlPuDMDWWu0KO+TM5Z9Jv6O8
0QD6rr+gL8uJZEwA49YadeISVOgEHa3E88ZNtxiAOBGIueIVUFDaXV8a+wtqoDOA8iCGkagbTor0
dFgJgNFs5P6bFbfmfhZzzUOTs3m8bop56ei/TelUNzYyMoi+dQBTdUruyuNtU0A5RfLKTubhnJg5
2cYS5YViO1QCZvHxAaPFW5MRQ4zxslfUJDDC7Ag8/de1Eo/TIihBF/4VygoIZkOTTNEk056XMUxa
cZGLAz6pZi9AdBUPsWs5zVH3M9/ac9Gu5K99iGYba5SzmE28Fip535EiIHQSTs2EeSCkfSjiGs/x
CzeAMbfRgAItuKfw2KNhofIAPJyWIetr3dWfXTQ4yf2K193oCCdSCSjuLFfnnUCmn26sUidd6Kas
aVRkR41VSq1DiC3cUZB7f1GSqPCKYs29CrtxV1kY3y0VCXjVPhMdSPMWLoqI2rHJ+vlRt+avYh9J
lX3dt89Dc/Q2QL5SRJ8bfUPoKV5uem6VEw5SPrioxxpeFnd3s6moEVjXxzCArHd1iDBF9SnNV8C1
VGtRgtoU9KAplxPohgZfyPKDiezBNuPBq9vum5yooPPU9RdjDZPA6g1QVsiFqDn9ZCqHYsUb1tDi
GmqCRgVmfGHinNazm1IrAnuHSbQGwKoG2d3LFYU9mWQNz24sOnrhjs+ZRwZDIOOQB+LXGNK8Bd6V
2sPqiakfKXgxO0OGGRiuizOSgotfQh3npU0Q50sSOPCyKQpbuyGjn6SYUP1A4wnSRzyTDB+/sEh5
m5llVipOOFQYdZ47zITpta8us9cXHc+xGVAFqDsBN6EiHwBvCFWuEDILGuwAWp/Pr4keumiXpR0d
Uh+UfMt4sv7VH2ink5akNvfGZtrXwWao6xgUAQXa5TZPEUiVoMtEihIRKeorvvkgeqWfBf0hfjUC
tIh7p3oSXIsnisa65yRY/W2aCpRgQZbatIPpf6CvJZFdDhYfc68n3jXH2tCtKSpKFspildH/kfZd
TXIjObe/iBH05pWuTFe1lbrV88LQyNB7z19/D0qzq2I2b+V82piNeZiNaFQmMwEkcHCO2qDMVshO
Ey7vYaj60D69U9Jvtz3B9jsciwIxC2jdocq53tDeUhptGVDlUZ/aV/XrL3lFkNlGrmw3aCPwzur2
w+fKIHOC2rpXxFHFI1U9k1YOAUDGR7od9a65MwBiHw8A23rZCVkgd8CKalaMlxAxRPzf1TI1rSAE
XUCgDagBtCG4zsti8LUlNe6mzgK0PROFGHNQffAyqXH+ibPTG0d3ZZvJXZp5MUKRHgvKA6iFdsMh
9wBrxLuOWE0wbuWVroqiQL/n1hjpUtxYNVtUldoZ2YwOy407e1VlQ9LvbsJOt4/mG/8Lb3Y2SNYW
tE3Q2ZPZwnTetaUZZXBHzRd9Bw79p9jTE0ijBA/YWHSnir9iH9dT8G9v8Na31fCeBkEahLkwLL4+
yYk6z62oj8BuBBUOszyKHqiITC8pDMmLl9H81KcQEsjCWOFkpZtFXA1hh7iNLDC0M2caQb4Fu6sF
pHotfVLMSsIsXZ1+lXqtQfHQeFHzwR9KCJhCgK+vn5I5LwU7ttQ7SHL0EKhRMTiWKT9kSz3KMkIu
x2tvRCRwO/yO9pStXD1TC0HQOkMOOjeQs+d+Co6FMfOSWJ4NZguyuA7VLgO7Icm0BpgK0+cMB43A
a5OHSDAYk1MrjykXeLpZxwd5moSeFZSOMI+3Xh1YdWujCeMO4zCS370YPiFPLccKbf2xszMkl6U7
2+Pf4h6NNU9w8zteVNpc+9UvYCJDletJY9Q4eQsIZxAj/spiHosqzwT9/1efMFTEQrQCEMjleuup
mL3WI+f29dk8xNf7yJwSqavTXiAKtLrpwvey1Ku7GhmA16pav1eFrPykqoG4E+o6LvEfjRmjM1nm
9GE7ABtaCpVfxiZG0I1h8Beoc+/ldBC+LxW0LWzOT6UNZRzaKhQzP7WfstmKa8RHCsWlJPyqrMKP
qvPb3DsT8FNcRqGtV/XKKBMpiyodrKhH/Kde21LYyhuxNfwzS80nwuLlAMyFaussTEYNa0wHaReo
P+VgssPCtBVp4Hx52q1bu8kExaVIrXGpsTBZKCAQFMIE6FD63OV8NUp8b9lhAqCs9kpZL7ATBbkN
ohF/UGUnHy1QeBlOJDwpMmrwOqas53NR8+poG9H3+uux74NpScuhVivUkIvwARgmiAIt2mCnc3oI
i1x383muOAFpCzGxssm8BHQjUceoAqkXyj4HMwED/Cjfi5O8i8O7AsCNCSHBCCNPN2pbUIoDOn7O
KEYAxUm8ESDON7YYJ9lrSjZk8z/Ja2YdVDN3hn4XSudQOQrZX0n9DpYjCUmY5Wm7BA9l8dAp7+JY
u3q718o7vT7HOoAs3BbYRnJCxOuKKkPUBG0S5pyLfTyXuY4Pk/6cMShKfB0NtBOt3b9Rwd7IEVbG
mKPeGkslJrQNQfylF6ovalEckuChyHsnKf5q55FztbbGAFcGmTMfqXgDNzJu8Rd5F+zG+wS1fVSk
nfj7L64JrnoC/cEPl+z3drINvkyXmyyipwOVNAl4jHmTPf+zbZ4nVFQQdKHO/oE+Uqi70GjbpXMr
tTiIUvA5Mtuj1refb/uMze+F1jzkag1iAKJAcBX2MBzQ1rM5gKZZtKTd1LSjo0QQTMySKfSmoRBS
u8Z06tlstFLiRZmNkwl0BZixQK5sApbPOHyMfqi1QrPgyov5FN4pIMaSdvq3f0cks7FSpMwoaYIy
Cq07dqVTlrZqAmfhSoBuQGvVG/XE6/q/O/M1jAEG4uRrm/nElTkmn5DkBTnagnxCQEgJjEMrf7v9
5TbC12o9dICuvlwHati2FCgnkhu7kb8q9WuaPmkKx7FtReWVHeYjKUUcJZYBO4PkVgcCMi/P5oN1
njztX1AFb7l0lB7AYm/KoDEFGfp6WYExgI8gwpmQ/8LefSMWJbyU34nSCColGN3gO8iNyCXCQdJB
1DXMyjCuW8VNa6YEJjvQe9lW6BLnSeRnb2PipefU+QXAtSq/OvOc88Yth2k8akSw++IBwRTVLLP+
Z6Iyb8Unq71X1e4+SrjIwq2LZoB6DkpT2FkUItabmqOLNqRS9muo+DJbKGBAg6ZeMk8Fsen77aO5
wZhuidTQErGdhoxS1toe1F/mcs5x1wYfKFgUoRPtPFqvwXc8xB0NWOZKtVEblUZ7eBfR7OJJBm19
UROUxuBsF7FiFro9dtMSdSLs98nomNHPKD8s4DnCq7HVuDR0W5t7bYzZXLVRly7v4UIHX29sw693
AiruJZhp3X8DrtnsGFJHGySfkNVEW2O9ua0UZYmkggh9CgCekZpTiuenOyWKs0TDQVnK+wIyOGre
VM48Ln+QcoFq/rd15n5GSVUEoY76ZPoKNWbXuGsssH7aqiv6hRe/lPqfMTdbInQEUMSHbgEWzZwn
4sduhC6ht+/kLoE9nwn7T2iWBDp33Hkxeev8WIoOSIkMFRE8etdbLJVBULQqgMbiUXzN9/1nVbBH
0n6FMORil++5H3i1lwM6lTmK3XvpMxI7x3gv3cj7Fzy5W/0rqMQhTEog6pRY/RwMc2l6cOGV8+Nn
8sDDESqfVMqyOReXzg6T3IgQEaE+DsjAIUa1XniSFHlX6iVtNAZXnPQYPKYnxC+7c3I/9GUOldBm
cLEwME+srhbKhsyHRVNJAQs97GEm0wl+SqfqYQBeCP3oAQZ5ZYStZFG8Nsd81zYpm2UucFVD6VO1
yDtZfVez6aGVTUdpDXuyRKfKjL0Vxm6wBA76rv5Mx02VQI6v7DibTZv5YbN/L/5y0a8iOOgeTWVR
sfjooB5xY7+258CVdosT2PpeeeWT2/EMMs+lbhpCqyJksJRMd6Ulons9J4J7e1mbd+dqVUw0beag
a7QRq6r60Vaz2I2mzFHRSEgOo/pHke3qi16q71d7uOhyBH1uWCNE8AIS6bcAqp6Tp56kr/xUYSPn
Qr0VEqYyTfOi+Lq+HvM8lLKgo/BqhbkDOOmQL7tc+CSUvIu4VXNbWWJ2MRASbZaoaSzvSNCz3omC
nRR2FUAYAoj2AyYdz+RtLLf06O60gNv94P2Krd7F6lcwoWaq1WLMOzTO4Q6+0Mgj1K+P2s60EcP9
zOEVmLfcwcoe434maH12k4jOHo11kqRQFtkCOnvlYdoJ3LnOrUHllTkmhe4jJZwbggbHr11px8/6
k3RoPRNTqyClkv4O0MIGsOlEz0nkntaTgd5bT2TavHbU1pvyqrdqMm4QKE1DziSs+9d0EqkS0EwL
L9vcqkBiwf/t4ZqM/1um3tIkA6dq8oPGlh3t1GOo60Vwnr0JyWBb2dJ5+BxzpxG3OhaI2r+fmeyH
DZY6NxdcnARDny1I3FDei/wY+wkpZXfYyW/Njt+23eJlWZllPrCZacU0SzDbeskn2cvc8p4QcvmP
GZDDvw0ko6I7fu/OzTF96N8SPvx4wxmufgDzeFKTtE/zGO0w4nXqv6pHxTfulkPsCZhcjEtbOs6u
bAINb/NoNzbvkkFqkvDFmCZgH1JFNYxBWkNOVnsQfxJZi4mod2EdkDz0/2aO29/s3iLnJw0r6Evp
KusbCy2SQxnapFXQ3S3QgHWTYHoCcfubJZeHDLKgg2a5cgj93iLP96mZvt8OPHRJmHAqmZBbNi20
KcDBw/yAWEzGNlVz/IAWky7NozSqJ2vBNJNU2GL6CeTknGxpKxpcG2R8tNgYi1zIMFiWr3MJFXb5
PlaS/dTy0CR0O26tjHHDZYpXS6imqGca56kDV3rC0wPiWWDu52yGoIgQsBRVS3YLMJbyHHJ2a/Pz
QAsMo0+GiqIWXZWrSB3kQarHXYimpahA9vg0dN/6DFOlOlB62tGqTc5LZcMe2LQRqhVNAf/6JRe8
sifrKMd24EtxhxIDB0E32mj6f1sAyrfzqP1iBpPbZiknp9tqvq+sMhde7oIEhLC4ddkhewQQafJF
p75XQPLhFUBFWeCt/OvCSePEDyDIxzvi9iXYCtnoCUNVA+8lUcMTfL3NapSM4zjrzQUsSDOSbQkV
a/TAwZ60y/0oPPCiysbZkSWqU2pUx8Ps0tpiMeTCEOfYaDn+BjYcO0JdjbOorW95bYK52hB4iOV0
isAhdDRzrxjsfEJ6eaRqOkaVp8auil0fecPrEDv1I//hwFsic9MVYQqyaMASRbn0LeteHSTOaeVZ
YK74UMw6WvpYYS8vmL+OrS9tDc782/u4NZez+lTMNY9Mucr6GuugcEQDGqGHt/sECFVul4ZX7H+V
uugRW94BnHikGT7jYd4NSMhGzq/ZXrKpACFnyHiWMeembfKqWgRMyqSQO4+T3Jmm/e31bl8G+bcJ
5txAxr2fkxk+h9gJSFuNMlj4UHDpA3zpis+37fFWxByTrDOzpgHe0K2U6UepGC9azJue2Arr+IS/
l8QclGCCnARUZwFyeYHoHxoQuVO8dTNGhEF94rbH2yvaiuq42kD3KmDjpTfP+nJDsW7AvQsaVEJ+
ITuJRY+y0+zIe51vXvIrU4zrhBRKJyZWh9fprNmx+gJFG9vMXuMxeVZGxe2ngedWNuoqMrRiTYxa
AqeJcvN6cZoQ5FCph6+spOReGa2diJEpV2zHyI5zgIdGPXVkIzzlhn40wtLiBIutWvfKPrO5kQiu
hzm1yFfH2VEwQcLQA9Ch2krudeVde9Lw1uAlhvRHmWRiZZTZZrlAqXuqYVRqwWusi96SnhtJ5Piz
jReNjFwMeiegXCIhxfXWpkJVWVKjNHi/0rDfAFkQA4Ig3PkvOu4fVnNlhw7VVZRXm3gRAVoH/RoI
2GmyJ5yPKNt3NtEdoYJioInF8yqb1/zKJvOKmuK6VOYCa0tAWlE8UIsi9Cy0CZL7aF/tCi6/0mZW
8Xs3dbZNUGpNVCtksfXqYqfZqd3eEWVHv1tOODEOSBfKRwPVycVDme6Fd2S2F2yIKnS1IR57KZde
bfICzhVgf+XGNePZ2I9DWOyjfEwPHF+zeR1B0fUfM8y3lEIhgOCa1rh5AFRX0wsPeqT4dZ/cF3Ph
m2XkClp210AAqkdfjWN86yBBoQcyU7qM5wNbjCsUfe6SZaGDhNLDa45xXBTxT8IOv2QX+rxJws3Q
JANDJ+okuy2yklZtlYWqQhdkAmOo6iVEXgssVfidRnL5NeStW39tjtlbU4qnSlQM+PEuc7B+v+hO
fSvzrsbmLhLpAjh5if2NienaGIZlGuA6Dn53GM/luRy85idNh837RXP0Z4lzaLbX9dsgE+GLZpYM
K8IAeQvpgPYttZ7NsnZunw3yiKyPQekdHUIFrQ+JnWNHNTMzxAAAilqrToaBpke0fDbM1AdCk1cQ
p997yxbjN6s6qmN9xDFUd8GRRkU60EDrfvbEr45sphIIfphMMSRgK9nEXa3NQpkIak6Iwqi3E1e4
pz6O4umSw7d3YUdm1wYQp4IdBGfzh3DbGlM/ghYDXdb4WTAxHjIHdqWpnl6EdmJ5g/kZdAGOoaPF
M//MMb0VVIkNUTt7QfUNqsN209T2AhFU9Iocub9ThM7tq69jET5PIbozunIXp4Ofaz/KVtwriuAZ
ScjzE5TD3VoEE7OFVNIjnTatQZs4cqQ7qK13R6KEkm35bUg49rbi6PWeMdFaC+SkNVKNxgHMIxGm
YFDkXt7z9K3+P2cBjT0odsMBGhQCrly8lY1VPoxIXell0H0aHiDmjgbx6IaJzeco2bq1qBOpFgR0
8a4TmVsbZ+IyqiGoWRBQ5NzOc6H0l7JN3TaE5Bvn+m7msJDRRS0ARIHwtczakKe0Q1nhTf6fqvKy
LyAzSz6Jt49brgJTXlgZ+nQGQuV6G/tY61LdhCZwbgkY18gaaDI1qnZeMKTrakGwvN12TVsdLYy+
/zZIDvnqu81WpRjhiKR5PhYnlBjvqc43OXbgN6+KAzE9Lrnd1olENQXNDwvMi3Ada4tZE1WyPCN/
JPyTtE93v0aNuZnd5lZe2WG2Mu0gJ2i0WBm93cbFri2H8sjGGzIMRXmjj3IGONGUw8J7mG512AE+
Qe0EmSsgKOyBmYd4yKd5pAMDNaFTemww3Cl5+QOv7r9VkCcBSEReetMBMbHezLCOG7FpCDQpQEQ6
MtLCzkNMVMXKQ5WLP0diIbLUYB8XzYMgma4ugog3btwA3nFollMsALrUoiujQBPh9tHauqPXP42J
RF1rjkmXoySYBbMdtJZTVgmgigXvdm451Gs7TGaS5KUmVgO2QH4aPcOHvkv8jfouhC6ajFNYcjzq
lqtTdAsx6FImVkXGg6tm1WsFMRapO4yPkeSmpy02oM4uEaVFPA++cY4xzQXNa6AUQCQkMuc4MqWx
aYMcPZfGBDUi3g5OkBvKX1pXmHeqYGQPt7/b1vrAiooqJFFUgPyKdXeVWCWAxVATLdhFjrIPwwP5
BNkvfbE68h4HW+51ZY/dzyyX9SRrEToanEq1wsxfbgy7Sm6f07Z7JFXXhzQkBK412FGhQly4NE63
F72xyavfwNyj1jLD0Oqw5hTUunpxmIVHvUd7BcLvtw1tPcVWlphrEShCXiw9LEFN5iT+jBfC9AKi
pn5P98s+eytPQBbGnvw3gPt28ZlLEEkOnck/VvaZ69JY6qh0C5Io8SjFNjqkAEz8wgyoJ/TQuHpS
Ww+VlUGKB1cRRsiUaOlpwYTKr5/MH2MNUcPOJkE8Fc+WI68LvBFgrg2ybwhTK6fSiGFQ3Q0n1Ld2
8UHYZdze3IZ/W5lh4lgqSHojZkjkLOkVaNDOxExDLvOcDedzseOUuZaUVlhjMcEZ4zqkXqi6yVdp
R8RXqd/eccextw1CioKmNw39cn6vPtfQ64lsLjAI4BsCtLaHTpwDVV7SoHzkt5Q3P5ZmaTr6Onjy
sez+owXvnQklina6Alac4S5Ua0ceAIwaoofanB+hAfya5THnGm6Y1STkqaB1gmoxwGHrQxl2QTAr
v/rJ8V6Czj3FZ37/duOMaGhbg5cDwCtFZYdx5zECGqRH9TMOysdoCI7oA5wzJXy67VQ2vBeAbQrg
+Sg9APdK3/Tqm2EadRClApByaMb55dQ+DnXzkkFxos9a/7aprYwDry/Ucgl3ilk+xn+ISqYGajJR
8Uo3Qcil7M1Hakcru162ieAS1I8g76tb7hD1FghgZZr5aIMOJdaGTE9+/0rojhAPNIe68OWn0MmO
xa70sjNvHpbCHeMwr62yeH1dSrq6M5DMzWg69+XiFNDj5hxHng3GlwCz0qbhgHMitHg3iY1tmhzW
pK24s1oGk0YIgqjnIW3er1ZGvZMsVP0uslu5r5du+D0HHEhPwLQ2+HA1pfg3bye3Hhur38CcUyhi
Ybwjv3xAUP9AwOfyAcPdhLoVKBijJ91LPnOtbtz1lVUmn4mWoDGjCFYv2TiEUZSLvP0uOGS+4Ck7
M/PppUNzh8H9/2ydyW6k3KoDwRjIuvVALbMCCBZlP/xNIF9jR9gg4DdO3W4UbW6wp8t46+wyaU0+
59nUk3EUPSbYTh4lG8lGAVCUslN7B6TCjTPbDkbKuLbpY360jc45FUQxhsgsvM+CoK+jHmUOwMsS
9RShzJ3/INrAor4PHUwYf+K4po2XAD70b4vMapvaIJ2vjtohqEHMd2AT/bsD7l9tzjIIvsu/OfZ4
K2RSOSGvU2TQWCHVPIT01GJvpzdi9beiM0kt5rzXOs8i43xjIQ+SqIVF6lZE2anya0A+Y1icxXtS
T+Za3Ihgqz1lfG4ElooRVBm0p5evOO7CJ2JNH7xBfOjwFTMHocDh7CznS7IpXBTr4M1sYJUqLtjZ
yseZJdXMrL4n1LTxnWNw0wGjdwj8EUVR9s2TZHlpCE1LBgf3srGhB02Ry9ZioXR8lvf/0SZzQYai
mztZvtic3CLEcc13wJZddAI16Uyfk0e5vZUoWFfLZG5IBrL9vh3R/K3EFBIbqfVu5stjvcjH2Ji5
2jybp1XXqY6FmX/pwghzlZYoatTqaYvISWdHNO6o0SU8G2Dcx43E2XHLP7ofVxYZVw8C87lW5Iuz
FZ3ZuCOfM73F8Dn/bKj8zPmIvDUyHzFLh6SP24vFy0kli+lnuh+peqJPyPVyPIvMN4R8gSG2oJmF
3Oo/RzV7IDTgPz4gdnOen9u8jVe7yvg5yAHncR9dylmjh4M67oa3zp59IzpTzsDb0y3UJZ4Dv88N
4+XCOgEcUf7n3NTKEfDly1ecfSnBQo0dDjCo0nYR5I97cAYAisELJRv+wBDRXQNHm4IpGZHZZL0q
zDDDbJUrWtmdJL5K2s8leazjwJ3a2Ev1s9Zo9pLcZxUKtMnDYr3Uls7DTmwkLqsfwex727ZGghlY
uj/BU3FCyVQ4kUMkLQkMlCx3qNs5sbkPHbmwwc7lcs42bxOY7yDERo6Rx5rim/Ug+csnqlMQ/qU8
aE4PCh+exU2DCDeaAaJdEFgzBtsl0LqkQvNKn6d0V4PIaG+GmsQ5zxtOEO1ZPDYNmTjHWFnHIlQq
YZhQvxNTI9s3eSHtlNAMHCsByU7bVeIjZx837s/KIOMjMPyoVEWcUMWbVCtzBQzWMaQkJQ/KLqDh
8jj26O8xmdfKHnN453HSMXmSosqr3uWzo0NdgR7xU++nkluYlG+6os1Hacv0fT4YlsCVDMpuC89Q
5sDGlllFmXVJ+Yi/N/XG8Ki+g6tAMPxAfkkaSHaiAj9EtiZ9DmVfRbOQKD+gJyZ292qFYQjRVpWH
WjlMmP+ANB1na7Z2BkPKADiigAu2OWZnQi2Qun4Sa2CMU1sTv2FOy17Cn5z93/DQhoL+Dei3FExN
siy/cykokZTie1MyIYt7IswGu5xXZHBWyb8Z8KL3IbvxVxbZfKkOjKjOkG7jhHWHMLsIKotfor2k
4VnDy862bikguKhEox0GYTo67ldhvWrUMFQaHTrR05g6C1QJ7hOrCjid7C3npxm4n5jOJyk4xgo6
ZMVoKQgCZgUZlOXLkosYa1q8tHoYl860I3W0w+pPONUNGJPgfSRNl1kpyL5SgrbPLj5vcKk0RJIy
ug8k0IFzSugysN/s2hJzFsGKo0MmGgAO8/M4O2VxV4DDHQmSowNt7Em6K/zoAblNUOPgMjFt3QPQ
l9E1IEk7VpnEyEddVhbYLpLP4Hf4VuYK5vTr3e0lblrBBQArLfABeHqtD0o59iBOF+DOJfS44cj9
RdoP48y501uVDQNn5L9m6DpenUdTBn+xpCEhahu8w8Rip5qOWM0QFl+89pW45+pzuitPIM95kmab
qsE56RHx7sVWaWz1Q+jiXP2Q3OgVaUH1xs0UJ4IeyuQ2qqMjIaR3hBkciXpPcpavIrdtvIUEXJmm
T3FluqzLMTZj5Cuo23q9+h6aLnkdApUpmE007pLO/yNY88oqc4TzzmiItA7HSIqgxIjuTPP1fztC
TEQJoQMwdQUs6MJJGuXDkihnq/RvG9lqUazWweQdeDO0sQl9eoCVF59qNAlIQNRDhvpMAc1DnubJ
5s2npjtGTahqyxzYvk66GP+gKjzXst9bTerFQxXvG2UYDkssRYdGT2bn9iK3vDauOvAZBg00sCPJ
kKcRhUBEbA5DP8tA5t+We44FjglWyy3qygiJDtaFoQrE/kZoTuXcQ84xFyBELOiqky5W7i5t1u0M
WT4lGYA7YdA/xur0FkyLCn7nPnroE9DeJYrpylnRe2rf3Q+BqRwEEAB53SKlthCFg91WdeLU9QI2
PkUPfBU999meMi20gU6LT1O63OXaANxPWUuuElj5btGNz3XUAAa0zKpdSIZrNEtrV8Iy3oGyuHdL
Q41/CGGje20tWt97SXTNyRI4ge3DLmnoctCIEyDrKKOzu7TUmMkfY6VyC0yzZs3LEDYu50Pgsq8i
C2OBqSYvehvrYQYLUr38rMrUaa3w2/9mgnHtUhYo/WzARFRXNjpU9iw937bw0aUxq2BuSdNrGiat
5QrzZ9VBOvUY2TeLE5RUZl90Ew9Mz8uIaUqbY5Z++a3No8935UmlAjLz8YSVjY7ki+d6snNH80Rf
dkFGG/q8oPEhRjKrZBz3oGWlOLRYZVkNP5ERPE4qHI6A8XXOumi7VutSMZf/+/6zsJswabJaTjNc
zr+0lwqpxrTHfHWnUX3UF/ejrX3nWPywNMYic0byDNh/jTwOlUepXdM0u0b5annoU7lQzgE3cXGo
Um6Sv+XOQTyOujOkKIgOlnHnybhUkdhjKASdIhjOvcwvz4LT2QRNzFK+CuHG3hLYhzIpkxibmTjY
6HLcQuynukRfCe+e9Jifc9T3iaYe/Cg8bNNGbgx7mgTdEvBpIhVen9HFlKpmKOcKoL7mgF4CQH3t
4c9Afdd22NbXaKoAEgWXjZwBrSn86c1EKkNMHQlfzPGDY1Qt01IA/TUUuEBQdaxXlU3FLNe1hlke
rExTdxPknjhHcuOdtDLBXG6IY8mpaeHPdwCRgKTHPBT75HV2S9SUuZN0HzwJsx7mardNl42yejkV
ooPpTic/6y6diW4noJLDWdqGNUvFrC5JhV9Yc9a7l3ZTPo1oAl8eneUzSUcOTnqocS4EPkv8xrey
QIQFwRywAREQam3NkPGWNxsAyYouE+wyjPXAtsA8/QwKod4u8yoE3CuaEnsMxv7vRp/0pxkUQu8o
XYqndFyylyGY0q9dGGjvnI348NPIo5omsHAo7WiKxkQ/QJKVxfjlwKGRG9ukW6Ta6O/TqDQkhKxH
ng+XPtxHxiTj6ZZ6KoZFgxOn+xgmDpi2oZuHm9J51jH+Vr8s51+2C1Ae1DyCrQ9jD7CO/4HXBUxv
4L5ivoU4lk1YTgFFLNEBgc/eArixP/BZBj46VsYSk41bRT4BdWZVAIsmj6V8Hj4Rk6sBh9C3T+In
vob1R2wYY5Fx5YNUA3rbY230rlFO+VFHVg516X3xxHuQb50bDcTEaABh5l28FLeuAj+0JAqrMWBK
Lr6F2g9l/HT7YG7+fTyC8RSWQZanM+6gkMu6EnS9csUFeLpWfQI/3/8ZukfbBUQiBKYgPAjJvPW1
FCvTLPLZgPv8FXLtEqo3wFopx2mXP5icTPZDgGesMcd+CPROKTWsKOxKD9JdXmyktql+vr1vdHxX
iQtjhQkLVTDreixjTdBosj4HZTnutbE96EEpv7XtUPMc6UYwt6BCga413Icus2GoBl6nHWRQfVkv
NPMJusvDt8npvpLv4A81bFUvVubo2Fwdu2CupHjuLn578WWv8puqcIrHyIlEzHur75VHRHlq7RWp
nbZvkfE47//voC+o+YCSSwHqUxVBYs0kFLOMfAq9OozdhB4GYSD8AbWwftyB+rUdbMWb7ap0eHPf
H/E8YFgDzRtCiIhCFBKa9dLDrG3CwTBoZsDI0NeInO4FyEcAJQgkcB8GGEqlWaaAyzXx8eTCIqjP
wDOPmRyNTWxkFOMbI4Nl+an3RK88NiZBIu6XIyQNocZmi3bojoZ9+yRv+M+1WeZ6ArklzwFA6SjT
TphNfc3B5rvr9gb4hnTNQwj9A8om7PH1Spk72qvpLAUTTM4y4KTtPURkeavibSZzQYMkrvUxQJsq
fJ2di3C0O2LKHaUn2e92GniH0GvgHZ6P3nS9LubaxB3ub5FiXYqR21nW2l3HHbHj2WDO54hx+lbp
YYMU9IZDFV1wq9VrYMt27JtezH0Nck8IE8v7TCzB/oDaurCnN9MCqfGL/95BNvrMb7h9qEQRoS+u
H4ge0HKTLj/nyvlYZp6EbQQZySTJfWQx/twUk71U6iES5/dIwt7evgKXnj/jzVcWme9WBGU4iblY
uXrm9p61J01P6656QQkBUPqz/kiTNQImNO6yY43yNzQu0OPlZWwbMWX1K5gvCwW6GXIDAyokvfQt
FGPHiqAPV+uVp4U8CC/PFvNJ9VmdDEHCHrdDZ9ezsk/LL7H2I5Z4D47Njwl+FBmThvSKYnKlKgBG
PkoSbG1xJ2qJW6Vfc/VeykcnSnl8Lx9HXOjkgARX14DbNVBSXPtuoTa6vu0RJYuThDHiHEA20jbv
uNRWm6u6MsRsX2XMi3nRawhmQ/zchlp90PI2OFWKGuxC3TS/Ko3MywU/ujRaHSa+IGOGdhCrz1Zn
8VBU2li5VQOUhbTstU4/j1PE6fBv34YrO8xtkMcyy0J5qtzgL+tB8zM/fG7vgZx1tfsBg9kB1KmJ
jK4DWVuy2Mlz8Dbv/89N94uuGPhjwRENwlO2eDEFhRjGJt7EcYwu8fCliXmy23TwPtx5TM/9xwLz
bDCq3AItA3azDQ0TPCF5dBb7CgqrXfQtlvTabstleEuUqPZue5uNdxnK7CCiRMVbAzCQOTtxoVVD
MuOQTn55TxPZvV9g+JF3WjYSGRwXTPaKlgaW6w8DglpRLEsUonKh2eWrfpRB1UMdBMJ2Nl/Jh6Uu
P3PcOqNEPiHjqYsJT7agB0mNQpSaEmdUzT8Tj6Ez6BCrsfo84zjtLQ8Gp4JpAA1MF+ARWN/1cWwn
sFy0tZtp01kRMV6rT89tIfhWYR1uf7Gt265IKABZdBpRfFqbyvHC7dK+gg8zBrszrV1jpG6CkSBV
yHdRXXJeMFvvS1QJ4MFQNYG6ksb4zFoJtTnEUBzGKyj/hGIn+j7/bhaAa4tJspeoF4pUgC0ldPVj
7gUH4bWCph9wIM1O4qZllNmxt+5qaexWpuVU5EIgl6iC9h7hTnAkH6BYuJPd/IWXjn0cGoMXQS1S
tC7vhw/QnXSOG2NOhRLw8vB5hGiz+EA8pPRoGrnhe6s3AGsGesqiqMiY5FgfE3Q6ZfAcwVrQyY5x
Mp9kB71zUNmIh2UOgSoRAQ/jxdetD0iU4grYbIiYna0sLXncTJWOw0mtgTy0pX18bjzTtjBwueei
iz9mn9LKGn3fq9ysAWw8bQNYA0Jgh9aZJ4DsDDivHb0ITb8u7B75xP72/duK6+hKYYwEj2kUKlgC
XzHQl6ZIpBKlrPy+8oODcbbgwCqHVzzY+obofoJfEGMxED9ivyHwQ7oViymigjeckgMpPy4oXakv
1pPuAyXDZe/dcJhAJgHypeNfqs5OyQDPYmldH6DWu2T3SKDuGyE6l635+fYWbn03BSmDhGkmML2y
wBUl0Xqz1PDdKmPctdNjMvfubQtblw1vdZGGNEGRAa6M9dGw4hjV1xTzPepOn21id8WL+Ru09U4J
5JO4nBIfKiKowFCXAYKuFAVYdtFlKXMU4lDeFPaLr4GfPHesxSblX8kTEU15NFib67s2yHhKLSqX
LooQt5M2PlRVqdjtnD72pYRB2+o+Taf3KgPkVTM9Q6v3itXNTt0XnORs4y22LqYxyVk5h0WA6Xiq
6vZAsxl7cIZ/Dnwa/I/98oGbRWw4bMDPLVBfIpfA7WNikTYPNUp3cNjpq3o0cBmIuXYsMRpDA1V/
UPNBoqKAPMbSFai2s96sm2VpGXWDPDZBSmN0VO8A1YPOnUMNwSk8cksFH2/g2iTj0nq5FGWgujBs
pE61h8Csj3agp/Mxq4Hpsm/fko9ZC4ypKtGTkHfRGGOVrjWmIJogOZ5fIlDhDb2xL+XXtDGebxva
OK6whOCH0iuajjC3vo5dEepAPsKxoMnxa0aTgLkoXwU2of14es4fHQyZMyzAkzUaVmDOSTKm+TQk
CH65FGLMJXiqtZgDWd3cuysTzAWcGlnEC5lWlKhOrjb+bFp235h7S/qDKguWg6lFBXjRyyNhvXvR
PCnFLCHiUFQNjukdoYz1T9CnBiOKcCj5ucqHLiAK8NcWmQ3seysPqw4XbfkmIi/CiPAPsBOcov3w
g3upPzZn1raYnWylQKytCbYIrR/fFX63F879Qdxz4ymd53W+t7LEsvEYSdwPJuV76Sulsq1T/+j2
I5JL5ccfYEBpCw1AM6nBhuIwc+TrATl5rqqlK1ffQwNwt5jXq930FWDHJbowBWAZJsZVQq/EbarB
QnuKs29VcgiKL5yLSx/6w5Zd2WA8fBia0lJWsDFB6xrMoxXyf+giTpAhrrzRFU/DeQoB+hA+xZFd
pO7/4+zKluNGkuSvrPU7ZnFlAljb3gccdRdviqJeYBRF4b4T59evJ9UzU5UFK6jHxmy6ZVQzkFdk
ZISH+9LuuARM81IQOps5OyJePaYwSNo3tWalAdAfHj3mB3ZANLup7idEefRWO2o30TNjdoDt2bqf
Ggp4PkN+Vd7Hx2IT/VzSXZmb89PPEeYjjupSrSR4ljF5GVi6YnVkx0RzFqZ9zrugRAUxJV5x0E0h
HzAOtTFEfNS8i031lE28ZUh0Wg+JY32L7nDfrXNUbLcLZi/flpjsE7PCsU8qwOtUbpYTEQyP6SoM
ge2J0I7kH/oVf6vE34y7/LjUPzO3y1BmMEH+Bcg0Bnzu4Kaxp3yDF64SyRVwZwFUDZhtyTs1ke1W
BR4FwtsLl98lUyvfWYghOD0cWjDFKFRKWxLlOm6/3omfsv2I8gpvv4oSW4vsUfKmJ/7W7WxyZF4+
PCtHACCcavU7Ja6ZSB9d9sD8IVDldU9xl0tmWw1jzbdVbas72QOqCi4euvLMS+6GdYGzdVwMb+b2
8qlRYdarhlny5CPW4KstW7wmHx0jJ7cVB+cduCBbhQCKWS9s7svmJUw8YN2oKXFGUCpu7i6iY922
2GXMzd87l6cVtsjt3VV7YtO1sdJku1OcaB0Me1O1RztchiPN3QSnnyBs9LxgHSUNPiE/BBsuiKKt
byZP3zuIthaGO3eUKeg5Taryx7gYZIV5pBXmBFOB/Ko092Fo2Wpwo+ULRdm5I8TJISC8BoIDsA6c
HyHTpDUMfb73o006+LFbaNrWl4f3vE7eRjV9s4Y28BYcBr+bxevh1CrfYicv8FHPwnJEndm1ZOhP
+iH90uRF4ADVW9ltat50NL4hpP1RBRk6pLKEuiHSnHYn1a9gu8TjPDIgO6aFiR0YLAZneZ+5fSwp
TjkNi+keflVc+1jhRvZ1o2Q5/1h073v5a7sunslDBVIiGYJ1dvqxtPKzHuZ0dgQvLoMpfJB4xkdf
ZzeQekcHfYEaTvpoPTSralt7o6t9Qv14o7uJ/31KhTUQ5HCJe32lZs/6yfYQNnwGURrLL/EpCvlS
dK/g7QfZwYJHvUT3fx7sf+/Bi0gO/QMhn2B5123pLhqd9pkhVbj3AeoCYdsdu1dMTwY45mUJ4jN/
yv5lWgztkpTKvRlhfLKWu0E42mOC7GiEQrW0uT6T8+4L8jTIK8scPMl9y8meL7SmieQcB1prbZ52
apxkX9+lbrbuX1ns9HeD0xwCRwexMdTnfQ+MG0uEV7OrefIJfKeffALIe9LAiPAJFnlo+00bPQfD
l4Vhzp6WExuCQ0n0xMzKCjYar9xa0FW10dW5lp5hz3dLL7rL98zTnHoHGuDP57ePNGNMFp5Z3MrF
mdWRwsQ1DReqCXiAUWt9DfwMcDCUITAo7GFa7I6ZvQxObAgLWldDLdMCgQAPsprBzh/ZywhKfwXE
XtYN1x9N7pM1uEkhCZThoTA8VZP7n9BA8eNz8h3CqsoVivQBwX3Mm8E/pXmUh3DFyRKIE/krFTiy
pYBvfnqRYtSR6OCdTucbSS8Nc4pGnNjGG4HyGL9Zhc3Rss1X35Z2vmlnt0t58NkrA/fTP00Knkge
R7DV+ziplZxotioZh0Kx3vxJsYeifC1MbR8khpf62bTknmZ9BLKaiowkHUFd9nywU9LqIWnxlml3
2Q3oDpW95UiD3b2AwXpXHWQ3A11lK9tF6V0/S3NhNT0xLFw8RmVoPWJ9PNRaE/Rp7124IiViXIrI
M1xwT7OugcgAZgHuqF1osGaBEQ4oOiGn0zzpKWQH2INhLjEKLhkRfIMVTVFvTjCilLd58Eq7da49
Xp+zucXi2VuOoeWgTWFnBn7S+eWI53PZaR8yzUO7161Nx4wN6+XGvW5sJpEJS1xYA7I6BpBews1F
87rXVFrIaJAz7LKndz6JP8IueJVSM7KnsDoOhvWigaPFLMBjX/hvUYtXiuIrC253NlN28iUi3qSt
J2j6BNgrXHog8YLENqq14fi3POPY+u64FKXMreWpQWEtKzUKadFjonVQz0hPqg7tqMVOFX6oBTcO
tjTAaKByAG71i9aqpp/MLB+4a6sPlorkC6BCXEZucgLH3IDdSHNSFDS44uJfSJb/fh/+J/go7n6Z
af7vf/Hn96Ic6yhADHn+x/+7LT/gteuPD3Z8K/+X/6f/+qvC3zxG73XRFD+Z+LfO/iP8/r/su2/s
7ewPXo7GtPG+/ajHhw80wrJPA/hS/jd/94f/9fH5W57G8uPPP96LFi1h+G1BVOR//PWj7Y8//0AJ
6mSf89//1w9v3jL8d68f2cfl3/94a9iffxD9H1CqxVvfROspV53Apdd/8J/oyj/APYs3KAjnNA0i
lVjLvKhZ+OcfHNXdFO3nv6r/gEgmoInwpsDRgIX3n8M8W5B/L9B/5W12V0Q5a/7845Oz93R7ANuI
LLSML0K5hitSnnvmQGVDMw0lmI/MKKKACLQMZKsVNdtgg9yZXO2NsZLuS1megBBSkAqHCmxWxnSt
Br2UAwhK/PohTcq2eBlQ8W1tdZhoZJeDbxmboRjDH0FqmcWtnKdK4mgVXuAbdKT035K8VZTaBi+5
Nd5atKTfJE2JdlWSSpHbgsV0cI3eGiOnSTOW23Gi0XIDzJukpE6GF5+yMjPAtb6frNNfE3Q6IRde
QJwQ4VBKEa1yvYoGp3cm4OU3XCy5c8i05cLd0TKPBQ9xri2A4G0LyQ+UHpEW7IEJ+KEHZRIABfYI
0Rhb3mt/N+wQhyfEADQuqyG0KAJlz7+HTF53Z6ENEWP0Nz0EFoiKBpCluEP0c79sohcDlz9vzBci
SbVqVQU0NINToDGnjb8o7AAm/YUY4+LJJ1rhE30Smct+O2VENQYHwh8/yS1K/S+c4gDx4iobbDQZ
r8q95HHtjPJmWo+gVZueQZCyzBp5gbjBlxDcZjzpgAzxBdNEwbKBjbkBgnGwVNZfQUD/pG14xwXY
YSuX2gPEdZfBtBfVcd7iBZwyAEVQskDpRZjmNJB7maZG63BqUW0jIbTiGNdgtaScKQYIgPBBdhSU
kSaua2jvCVf2lAdAb4DGw2HBNNkpuEZ/AJgDoaU2SZWt4cfFUgD5qV9/dkpAtqDoyBTCZ4LlXNS3
Z35Ws9jUWifE6zbecgnL4kt3qFcDWqKpg/wsNB47j7rTujpaHvOabbcz1ri5Ae+VdszJ183+N+b8
4vRyDgggEngyU0aXP9/6J5suSqENNqDd1Em3aC/aw1UAVjU59QO3u9RZJ17lOD0mGrI5jsvExIut
2aNex1XUw5iJgCgD6A5Ji+yG5XcT8VdxvZRUuDi2MIfzCvICGMOeEsamW0mANG0JniizJk+gkEVe
KEu7Jl6nTO7kJc90uauglIwzA2wFhEPA0i9MJQ20bmgZc7Tb7jBsrReQnKHGDLD9nk9p4JT35bPy
+nfdPZhkZYjJgXEHrO+m+AyzjDGrJMjAOijhrGUwZvvouuPgoAlKoUvI3oteLLCNAVBCccFrBEso
dkMxTWlaYCZqJwadPefnJg2Szb5rgXDHAskrx7IEt/HOgumlQPtyfs9tC/Ob+0xLQCxSO9M7L8GB
O/dbteOgFuaphc0egNnhet+LlY1Zu8AfUqB+0UchgnFr05rqGGQMTonA2lxTh62mFajQ73FYd6xy
/pnCuL6wn01+5x4Dwz0xyz/r5GRqYSozeYTZZkQ3ZfAW3YxefeDI9QwyqZXT7dM9d8W97jEocm1V
9I3yAoP2CubizfWPubwR+LqffIww9zQuyiLu8DEc6ykhERl4KLV6ujuB5LIAzbThJsDsX7d66S4+
G42haQShKuw2waiVFKkpNUPtpJEPqt1kIuSR6BGEls0wT5M3yDBXlUtU0hSrTIK4I124knmoJCwB
Ft0iEMgCyPXiHgzbJAzqtqydpIzAsnRPFtspZ/bWmQUhmjFaMEdA9q/GTZu8cU336D55riq0lfGs
p+yy+/Lb+KItZMYuqGJxjM/MChcgZAbNNBlhVl+XT0kGLKhNJQh9wvcXT1ziiOhuZtrG6999MQqG
xVyrr0gWYikYHiCQrcueZHztkiVg8kwggeHhgrcIiJR4C9L50ZFCX6pUHVZkNFtlu2RtHJst75NZ
BG/xibrYIVwZwkDIpKDL69wSWPT9usn4RN4bNsGlnlT2YNg16k6PFKz+XEx0zO3hGTRDzU6/aRba
U2eOCMIKvKbgj3GRi09+0DE2VkMo7EfNtijAG1hZqxy9VUW3zZsfElEXzuRFugMrCDgv2Le4N9Qg
jnE+4gp3EPj74Al6yb+pNWKr2c+mkUD00TmWgZgBzGN9H9ikAx3Ia1jehQZZOJYXJU/e5AlSc5P3
eiKWI8IThwEqWuZVM+LOw5lBHp3Db/U76wgtQkcGm6jytw8MGJYAO8RVS5CBQKr1fNS4dgMz1DuG
2LwyHYtLMnEtQChhVEfuAjnB8f2P6+7v4iWnAleFaQb+Q0YjyMXVniixYUWZlTlZ+nMg+kqLvkVj
+FBb3bYlYOzQwZdoTDdlUxzLhqz8OFsatuiePr+A9/IgckNwowt3UAyC2sqv5Mzxa+veqiVPBUej
VGgHChlURTvE9QSestye9MZLinCj6+mXSa5WI5WdoGjXsrmkBCe6ZP5FXDOYdx1wNmLhuR+SIshQ
X8mcYjKR1IeXnPLV9XkXz5RoQlhrWpRDJmkwMUiQ7GGxHSSR11bg6aeBo4y4juJkaUfPTfTpsASP
pWptO8GdZU6bupYGWiv5IxsQWXEN9kR3ZM2R1pyKE4W3pceQMjde6IuhtcJCVgjNaud7O+vK0ij1
Cdus1mwJUl+hxpys8u20Km3VL1Zd+9Uoa8igl45R97ugNdAEFay10XD0Bj28I5Q1JNVTjaXYdunL
hGvKT2Sp8VVsP+sx+wl1dlf7/jTeDBvdbQ7Kl/qmeFJt3ku6GOZeLgceDQBuguYEIEci7nvSmFIU
TRa4xY7SV/ULRM6I5GTDMUbjJe9fIOmXwXKsL/JmKdUgXijQbeJ4FWBZ4OIsgLTPF2NqiyLwUVLC
zYyC0jr61G9aNjPjW87siDxJOcu1PGhhh6cYJBvEuutwFaB/oVpFt0uB3MWl8TkqoDXQNgp0vyp2
zqdV5VPA5wq8fqMbAhUhFFhtCZ6To2//lbY9y9qe5cD4JXR6LXN7cA/w04ja8E/hWmaFXySDQUsE
AJyIhLcmQSvNWeZou6hbi5b4+/okSo+0XMpDi5S4iiYXbLX7EP/PeRs4kQtauzfAPe2W25PmtgkU
IpAOwhsMJU7BDaqVMYQFUbhZf52jkaAFKAC8X9vrrvDipuXDO7Uj+EIztXqjAU2UM+6sr8FD6ICh
fBcBL2dkmM8Sa7fojrirO1s7PGZ50MbVNsD4I+6VkWnm1AwJrvQDXXNcVfz1F8df6/YZNkziLgNt
Lt43KjeKKx5bBXcKejPOl9GkA/CDJoxy2bTMA5IMJGZgVAKzGu938e3+lsPElW5RsO0iFscw8cKA
xjH69NFEJ443G5WxVxspgK8xviqHHFhx3LcH/bYFkVO81/f9fkmW8zNIO5/jc5vCriVD3NQpRO+Q
RCVfo5voTf+mHtW19pVr9Eo3dbsaHmrQcuXcyS3njC+XGP3QOJxA61Fg9sTZpsqk06yhpu3n5XM2
6fuaoaaDfrv1wvbl5/x8nDDExU6RcAOptZjdAnu4peYgu7M5wUn/WY+nt82WHZe7pi7St0j4cLoD
LnYKYAcEd863UIXOzqiF6pfdeNSbbpHlGlx2x1E7Nzw8NQI73xQHsgtv4ofmiew0j2u5xLvlLM3s
9IKiBH4Wtxi6EM6/BJFxqpeMmDYJMnuKbrsqsgttc31uLwIxPtwTI4JnyOTINKUORmpz27S6rWdL
Qn9LwxDOJPPzOC25hV4qbb24V+vSrtHJ/vfHAYUktOejhRbbUbBi9qxMAe9CnxnESXuolejygoWL
zja+M05NCFF0NOld3+DOtwNIUUOUUUIjXRuhfwFiC8skB/zsnux5rgePdxEuW/SuojJGhKyJMXbx
pMUqtdMDx/8CZ7xBcvULcnMb35EXWjyFNbowJsSOY1SWQ1XAGEStXMlp3A4S7dcXCKdnZkRgcTHR
AYx+cegkn+9nvy6lOCIJtZmuje9B1ZWmkxUSze56uU8zVyvVEL3AtCkhRltbSr5Xg8IYH6REL0hq
K0qU56vCt+Lca4Zh8p2CZv6zFTM/9qKRQIW2M+Nir4ZUR38XY/VhGKPx0TRK7VlWUnX0AP7vbzs1
bCneuE37HR0OvryhQ0feU6lKHtpY1X6U+aGkmh3XMfUKxoBQ1ZX6LWwH4ymV227EN0/GfalZPRJY
URf2tlJU+QvtWPvaYzSArhoZCT+ymo7oTNclHTi0qDdIhA5IxYhKE49syWSKzYq8HE2HFm06vARj
VkvQIa41fSC2D6bOqHAAKpXT2Lby0hjGdeePurzLhgwKyXUWTepDAYri6XuXhf4bwqSE3BdjY/1g
Ul1au4LkmusHA+jU5LJtd+ZILH9fYg7iyEmNcEwcnwST9BZo5QhtTDZCQ9Eem4pormJISWqHhZVU
YAQuW5l4up6ZMZhIidywL1NPBpDZkrDM7CiY6ull6Jpa/zZEgTQ9QzgML0h7jJMmHvZp44ccTq2G
Wr1Cr1raBbbU9W1gF3HYg44rjEj3wdrIV/BEM7PGVpGTMLDJ5bFX1vlY+vVjPhjsWw7kRrxSlNQq
byyWhnVnZ5Jc+ZqDs9RpUF2sQLT0U/X9Ug4ccL2VJWCXZgTBXT8os2BVa2qlZuAw7U0pBH9GXNZB
9miNSqyPk+0bRjHJUOKdJh88k3IkjQTSFNPYqrqr5GUYPku9n9FqPcUhszo30DJU1+yOsEFjh7Qq
EvypyCs/eR96KdJLJ2NMzza1ZNTaTqr1sqwcIlnJsy+X7A3DiR2C/HCOz5vStdSZ9UdoqfF+GIFx
2Aa0gNJxUgK4CTHsXgYGPjfIVzzva8hNWhMtd3mP9qaNkjeR74TdoDt4/zcRDphV3aeWXEwrTdLY
ljFNT78XWp29q2ZgVo6utXphy1XQH6K2jZwALQ1HKEpYAOYaVqa5Q6ynX/M2Hu7HFjX5smfgxolj
c09KhdQOyVIL8bEc7vtIeszLPkRv8UjYN+yL8j4NewQiqBINzpDl6U/en78PGdR36kmW9kkuSysN
UhDbovPTh8CiGXEkS9IlR8qtSnWSwDR2LVI1oEFoAJCd0mk/MuWt6WT1ASTcquKNSqbcSb0F6joJ
TDD3fcjapxEYwscwaaZdEirTVsV2OOpTPSDX0/Y3qk+tI+gTe3CyU6Ri8jBo1n2I1io7oSr44JWw
CIddbEqj7Jl1z8xVjpS2DYbb8ZFOaARb1wMkRu0KrWVHvepke5Cs7waVqhgNbTGDolFhyu1rPmoN
+mZlbFG3iSbZwOFQs9BGJS38CDolzW6lCj926iTQYydvfCrfg1dCiW/8SNKqldIO1qaKpzhe+/XU
brOsNQmIdxWsmR5Sq/WSemDWSjd8s7X7JA19h4wEYg1p32qQ6UJTpr5DUBaGd9pYUuDqAmp+x6Yv
3nPQwr9VLKmDrdHJdNrpI5dTs1I1uiljFTS7ipmnqgMfre7SVjdeIlo2eLpnGmBBk1lpBnghiQYp
LqsZ0Godyb2ffknrWokfLPjE5lnX4IdbOwpDo72rY7PONlMc9MF7BIoSoAp6ExyriGSAxEMyN/cr
fzUo0kj3gYw3iraOmGSZe1A0gBQU/IWktAEdCksQ2QeN5hRgg1X2LJYavXU70jSopJdGtUASJ0J8
cSMCcIayI/6BBCXggueXFWJRq8qt1rTjrewkYODRUalSvWnF2wUkPA1Dd+wd+oPz3muQRF8GZFze
ySBlBRctD0JRDxPVlgJwpTZBjUCUY0H9HURIcR40ICTqTQrwAHHGflWo3lKNSAgIPweO0h+SciiU
oNVWiDpBZ2NZUo5YO9QgD//Q04Vgfv7344WETBXUJUScHdNayD7kCAeD5k6WY7c21IXEn/gU+zUE
NJfoiPeA9BRxAQGbkiEeeh7C18N+chVbYTYXWteRB9rV4DzoViBMc64HOEKySbQq0qWVaSeVfQyr
PoBLQfij1mUH6WjbaJYi0dkpxPMEzy40m4PF83xvMjoV8QjyBVsufupwSAn85/WxzFpAAguY4E8E
phB8Tio4ZoMQu79sX6Q+xhgW2eWEN92v6QIKB7KfKHxcZIDT1IBIG4gFbHrskB3oj/rd++Rwjb+l
XJyYJLswxUd7ktzpEABmcNxINEc2Z+0bXhB28O7jZjs8RyjrvF6fvdmdcDI04S3SdRCMJxLY8irV
cFJF9lBo+drV7JBXw4KfEhNXn2PDQeI93EhAAJVyPrZ07Mqwjzu+18stxbM/GHfN2nSLNfDV0bMC
6Im6SZ+LfrmFasZBwSYQe0B0QizmAgaCw0etODFthaANQC02YGNw/UpfOM5zZlCzQWgM+Id1Ub1N
wbVQKggJ7HHcqtmLrOEaGu6vr9jcNCqnRoQHUD8pOerUMBIeCPrFQ3Bih5jMWtpTMBQpP1Xb/679
DMGbv5gqFt+VfAnPbAtLaNXVFI86bCdB/1PPu6+VlX/BSt+YAHAD1viEOMzNu2JdafrTSEFReH3w
/PefvzTP7IvFXCPSsEf52MktJ8o2t8F2PPxGjnVhIcUiK1LxOBkUdoALU+1fZDuJ6XECB+ah0+LZ
BJXXciKS+6qz4QGmhJ4KbByUO7FRBV9W54acymNK8Fgr5BUisWjjW2bv0oRYt0ORaN+Jp9JDSO1a
LfQfVOq1I/GjeN00fupIfmaja2rcZJnSgGRpfL8++ReeFuA8Q5bhB0GuhJqkEGeobdyXVZb6dsAi
p2fvANUvnJ9ZC7oJP4uyJ/AfgoXeCEmHXgo0biNmM2Ug1pduvosNhDGgcZcgyUtRNhaxu1I0EWDC
GopCXnhgkKPIdOsAWgm01VXGLa3MtzTo3pQoW2h4vLQLmi2UNBX0hXM6a+Hg5AoWTDFaghgt2Ggb
3sjPvd3S/XHhzsHswtdHhxQJqvNiJiZgnRzkYYUNhMRyBgB+hWp1mmw6U10Y0OVNRcB8jMGgTMz9
uTiTsl+HzChLavNyju5obpag+xoOaEdXkAJYGtml6/mEDCJbxknlQdokoAA0o+otSGBze7zfCFrD
u3zP9Vzy9RJp0uU25OjEf5sStiGboBdlGBO1Yw3VnHwry/32+lESy1OQ2QK1O0X2FuoCn90v53eh
PzYxgfg00FQrvQesjctMZkhpum1h1+AZR+bfKhec54VTg01Escg7gmvLxDE7t6kUEn+Zc0AtEOLj
FKGJola3+WT07n8wOqixceleXlUU/ViBIxAWKsiG5fW0MlOb0+dBdaMBVz6CWmf8TheSgnO7A7hh
2QDPHESB0Q5wPrauLThhu0lsFrj6Tj4GHpId0MNep5vfIA7jD4tzP42ZPLHGj+FJlFZFna42Dazx
2g21HK47HRrozeWq10UOBcnFArF6kWTlq3diU7gbsgA8Zm1QURsKH16EWp/Xr4sPBRAg66vuRR4q
92ASk44GisVITLS/g7yfORhn3yCEHgA+KHFYYtxq8xxZ3xVtaRkv3eT5IAU3GajApuXJBIrhbTY8
Jzf0PoV8OQDpnzLX7kgc7WjcDzUQEijjLpfhL/0n7Ou8SYRaAKyJbnoaik4laOqwy9iIkC7sA6cn
6qNqTq+MWgvH5PK2hzGioG0FL3Q8YIU9m6ZFJIdAL9tEq0ChRIvXVpq2vdRp3mDFa2JF64VzObt+
JxaFfZu1TdbkOcEpQXGqQFbz5pesBPNwo+ceWC3X4YLNpUHyn58claFVB4VRBb60gzpN+0XrsvWo
HsoWKc1GX3hizHo48AgCoIW3IHhYzo1VSGmpU4S0fTzIu4C8mEa71rOn67Oozm5SPGexYsh1qCKQ
QSrSCqpwFsE7pvfI7bTSveQbet3uhi0ys265MW78DfN8W3bTXQCy6eG93bfYseqm3kWrpZBmdlFP
Pkdw61JVQoCgxTaCw73Xfc1lZbB0XS3Z4M7pZBXxaotMfcSQ/WN1Mzxyb156/qPiELSNl077sjSo
y5VEOZ63F4NSkNMWCoNSu5Y1ENMmtpaEevzsI/hUbD2IS7pFnNAYC6VFEb+J+1gDnh0ATmhFQB1Y
rMlZKRuzkZnUtphyTIzKTqqPKd+aSJ1D6NRMc87xsofE4sKdLMIALgwLR7JuLD3UacfdulrbKjgT
wS67x5PY84FsdNObBnAEEEUO9rJW1eXZxKB5B4xBUbxDnvB8Va1ISvxBk8DWnyCtWh+b4vvU3Ug+
0A6G4l4/NSKu49dAT4wJW8isy2HENc0HqocIP26hpZi66SN/Uw3TdkKf2w1bL6UIZ82iCQY9GfDp
qmkKZtO+ibIuwPyGB32nO91tds9BlNZ99aTB4fk3S0iuuZ0LBCV68ADwwEtGuMKykNVBMmGcffWj
A0zWhGJPFHrXZ5NftOcBCMr+/zYiJvCsbpDyjrYogpLKUyCn2EpPPdlF3SGP3lGIW9ilC2MSqQV9
ycKrYjSoHdTv03RspNo2gVC5PqbLu/d8TMJKSUbfWV2JMbUqSgVpZ8UgUpoqm9XQEfalaakMvzQo
4bKoWTPkSo8jnzZfofhjl9mjH7xeH9PMKwmDArkf5pzz+4lHDEWJoA1DbL94G20msuWec7jHZneK
CrdtMC0dMz5LFzsD5BOoXCMRhc768zOdFBqLfLg5HLPek2yKZ5K61XY+yD3GzRKqZ354aLrFKwb1
fypmyEPaQPmQISCUNuY62QS7xGlBqAnc6G+kR2Y3yL+Nffrwk0uorSqJ9Pko2V0evTUku02i+D7y
u1fAKK4v29zWwEVg4smOQwaY1vkkpk2ZFG2CVWuh9gVqh5ysBm1wrhu5vFORhzgxInh+CWwhZVsy
GLHq2GFl0dpyQ73rRi5jFQ1IbhAPQ0MMgSYRRiLHfiwrGgLqhmigJWFW/qCrsTPpzNykKrA62bSX
5a57sGpL/X7d9twAwUMK6DRIUJGXEGyXpjb5fTNZdkbqFS6Vtl4Uep03AeCJBfJCRO3Cbp+kEjp9
PfZftwL6afTadQzhF09+bEFhuEEiGR7eYUuEErPb/jSLJJiV9FiFvI4BvPLhF5VzsCs9/SsPhf42
turz4rSAKMUgASm7wOcyFsThUOJCMYBmnUYLEmxvlC2pBswdrhMrYlCLKnwHFAesWOWwjwvyMCbF
2uj7dVLW99f3xVzYAWQ5rkgk+Tj3x/npykgyWkqMHNyYTDugalM7YeljoRReTdSXaTL+/kFDn4wB
aSCY5Mz65/asPJ5UMx0xgdqw7npz1fULp2xmG55ZEN7FXWSpfm30uPODfg3Oe3dsnq7PmagsgV2A
9ikAb8F/gFjtArMZBGrP+iajtv8tess727y3bBAAIk4MAY5xx9fKtTzjPrrzC+jzFCtoBN6HH0uw
6suB4itMrj+ELBKIo4XgptbDKZ5MVHfr6WdFftJo4QF3uTXOfr+oTEClpgmVpkK50ET3ORkPFC1M
VbvPmnbN1Mfrczo3GNAIgXAXlBBAigvhrynFNJS6AWW9CVejDmdoJgsXidjp8LlsOoB2nEgYnIni
O2aSk8SsxsK01RSMsYBqHdLG48Lw8Yq6UeOZj+leb1EjV7xktUhwf3moAUfnJBV4CqPk9pmFPLkx
a4ByOhaYvOJmNB7SGvrP0Ik8y6u9rLOl0dN2k8dRxkveZCa/yS1raIbjnUQX77dJCsmQqGjoy+l0
S8JgL+nFPjU7dlf6evGMmA77VWWN1wZT7+pDZLlGotKXjJrBHriRj+tLPZMfxPfoSLdqv2idhY1r
GlWtQS/bxEWRP7UAWZdeglaO39HxEKHOn2tOEDtg2jlNj5gZ1zPFTGMVzUIcDSF7lZOrwFcnztT/
HPbh9CkjokO9vVGcrP+ZHvPxP6gjw12cfgPf+ycr39J4Ipk88vFqqwIimQbvJPFGVB2U8RUp0QUf
+4mIPI87zw0KTl3R4rGClrdpR0UK4Fhi5+mErjWooiUAmpWSrVpAPZXjwxRJAL4qgB5kLrQJAO9b
dUVsE0iYd+r3yMgOivRapxu9bAGGkvaWkaOxK7RTQ3uiU3xsWP+F1QNoXqNsV+nxrcGahcHMOYbT
yRMis06CsiPa3OCFureBTLbs5wtvnVm/gHYRnRooR0HdUfA9fV52mYXIxc4rQJ7Mct9giFXzFVmP
Y0Czg2ZsJTTlVklwT4aXQn/vJxAS0mg1ZjF6g5MDdKEOEWvXC+dEaGP5tXdPvkt4hFUGwMkSw77R
1xWEi8JVsubdR/p+qc9jdo5PDGnnGzTKMp10LQxBwtqOavCb5b57fTCz3u/EhHAG8EI19ESDf88o
ODNHtE0qN5OUvNS4Ra9b4pv7YvOfWBI2fzfyV0QKLz+QbcayW1mSvjf9UpfgTC4DZ+zEjLAvqc6K
SMeTFY7lVwcV1EC177zxh9fBGPmNN9fMMoFYCUk4XI8cYyWMzKSpz6iJkQWd7GR+sWFNu9BQfImB
IvTMhjCscLRCswJ9EsdAbXsQdFhO7mrgbcQZ30k7WT6Y35dT/TNBPMxydQaEUyiaikdQyhTo90xA
d/FkOOdXh9hS4lBbWndr43XpITY7kSfWhIOFlq2I1hmuYikd9nKnex3aPK/vwrlLl0N5UKNHlIsK
txDoKrLUyJkW44XgUFBOQXGC61O37icF9280vc2MCfYQUIOChL8thTMMyHVDyIiF05rhzWiSAKkb
HLWFUc24pDMr/CtOrjIgMUvdDCQOb2QHsoHM/Sp7inF1L+YK+RoIx/jMkrDZwcKlSnGa/7q4FRfA
yVW9b1fSOlul66VG/tnJQ/cXCvUcqChGn3kqhcwcDWDwtMoDjTe2h7cwc3z+L8aj8Z4ZjqlAOuN8
5iDn3Vl1iJJh/V4Wtr/OPGC0HTlfQScVLEdm7Pz95Cc1MCTIbyE3D9YdYUeoACBbfqMCAGXEXhio
di8j5m2XBHP4QogDOzUjbIkirbvAQl+UjbaKFVcWQ3e+3ZfD6voEXiZP8M6CXCCwtSAQAoLxfP78
VOkDhM/IEOo/csikddPRQPdxmn+YY+yBAwF10G5p0Wa2+5lRwRsOBG0YfhZDbJUlnt5DsonWe1UF
pWSsVF5j0Zcgtly0bu+lMlgY8Ew14nzEogdJc9LLkobmQzD5p+h+Dl30dECqyvkUBTc34SbdYHmh
lupcn+uZJT0btvCELrUBatojUm5V8WEMPxk4CJR44aaZswHBKOTDUPJA77kwujxqYy2jyLgp8ktU
HHr/u8rurg9DpCtCAIVUF14+KvK+yiWDgkQZ6dE9BmBH4JnrcjVszH6XoBHYiTqPSyxpzrCWNyEa
k+N17YQeMOMLn3A5TGQVTdxpaAoEaEDUxaqHKk6qEDm/9KBtOZ+a7mnKd8n71R8c/D9139UcuZFl
/VcUetknaOESJmJnHhKmPFn05gVBskm4hPf49d9JqmfEQuEjprVPKym61V2supWJNNecew5kqBVX
WMQUn28WqKwDl8PRTeCNn9Y9vCYou1LB5HagsDmwsOtbpyWJKbpeZtb9IalJ0W6lDtuMEsTdb7nO
4s33Q+d74/RcQJgNsl4ovuMQghj16YYduhBhfIXMUgs+AQlQRMlItl1450WH7w3N+O+nlib+O+qT
Y1Z1wMKF98Iu2FSMFi/ifXsbQ5QSVbvK1Uzq3YxgrfsPguvzqT41PvElejSYAGoK4zmzRldEw12m
0urOfM0swwa+9UNFTyEk10xbvDYu+qUlfr6+Ts1PDnmjFwt5UPGkudBUfSyPzV2YW8gWghZrdCLN
1rP/wNmY8W4AKcJhbAJrhg7maYk2FccBAQ/gS39SFHJV1XbdQrZMdNla2AgLZ+HcWjKAxYRjiDw9
NABO11IbieVQlJJJI0MrkBsSS+lNbkLN9ZNMX/We0C7Jcp4X9dA/CRlCJOuRPDjjFVVRx0c7oGlS
zuIL0QFbGg0g93KrGmVQBF4r4cf3q/jcBYFBUBbDCwYmDMip0yFGoocmcc+DwWBE79BebPqFs2hu
qeDj4R2i+YUD3U4tDDVaQ/oswDaR0X3Sk51uXuVau+j5nntuJ4fPtB6qD7KW970CwNk2XOsPAdjh
cBBBryBx00UF4/OVAT1TwEg1sD0AajL13AaecuONAlTMko3XNtdipv8gUW9nXv7j+yc0E6TAFhJo
wFry9OG0t8doTAipoe+ZpkmhyXdE9zQrCOICSlp1m913bQo24tJUwvu6JgzSL5kcAD4wRp1pZ3KT
v6vJaHp/Z2t8eap8gr545GRAR4eehniqnWy1LaAJQkAlyMgmof39+OfWj6kAQ8gVOgHgn67QbGjF
wYwAOfZUlP0+6rSkNSGr763wT5lcGwBC4B9ktsHzM/ULhKRE62mA1ZPqETpvR7CS6VJQOVHY647W
B1Yda7ffmzwfGMjOMSINxUWUQqZrKETpmdVtaVLJv9YEkxr+NdSNF3bf+f4+NTK5J8QKMCWlgJFR
2rc5iIeTpY03U5bgJlD4xaGM+ZuekkNkSCzrKwzgIG/bfbgzd21KfTiMIJG1+e//AjqLdn8wXIBq
E3cJGzw7TrhcgLFgqeAkOF2PTOywD/yYV8YiS02e8nGhYjX7tCCeAfIBsEcAQHdqADSbjaCj7YK2
TLxNBfEqU4otYt8F/3TuYAHN1L/N8HF+2VdmrbBMMWCmIImMG0B6ARRxpFVVvXR9v3Q2n183eGRf
rE3OZuJnzPPaDGWkSrlAkXjfN+DIj1toSRmZ76Lq6DS5cf831j2oFYG+BxT+3Eus4bWODEOsjJxG
5raGVF/z/L2NmWQ/RgZkJb+6UfmYRqEpqo6G7MHIsA2OCVAJlduh0xjkMctppE+1r9PDA8bAZQtx
eZRYjKlbIldjVeH8wzSCPqm8Yb4N+E3xjtScqtqGzWi2gcTbTlJpfBPBWVl7j2yt7eLYilZL4ffM
AgLWBOSzKHZCvWnqgxN1lOMkCPFdInBwJ7o9CvCB4x5JeXNJTZV7uKfjhsQjkNYgRUMO7SzKCMxw
GCvQW1AWPYMVwFKaxC44hU0xruVkcEzWWCEU7lvBCpiwcLLNzDqsg2mXQ9dkMLtMtnyGlvJODdEp
gp7XdCXZsWNYNdSj98TlbBfIeoVUDOzslkNRODl4ETjFBgQo66WS6Mzl8TXmmH6TwFSbtAzASpiP
6mCTVgBCMVbBVZfJktWUifweyOUvNz1i3kUw/gKqCE/kjG8lzHJNDCvuKqZZxLWq8npfNX5z/f1O
Oj/30DUORQtEtRKIPaanOyvUhDUjRy+N/bb1KqoqxSGt7763MgNtxyqCFc61gZU7Pb+F0tRSUwX9
G8csdcj6yujbplJHIdUL7Hex5exWvU+H3kV0E6/VFmgmwVYAE1/IQswkQPBVCEHRknM9oq309AgW
fLAJVFrFEyCSywGKkC4lVq9s+sGWb7CVbWEziGj+d4dsaUfx63iyo05sT45/KWV5F4Lek2qeQxpU
DpkLER2Q8bogG4acIZSZv5/48+OCDxaJMvghUBOZOpdmUkYmLm/4caLT61A701yo6Vpt8PdG9peh
iSMiZYrujR0MMWgWie8BdqSGVEjxg9dfs4Vb9DPNPZ3HT1ZBznOFXMwkNid1gDY6vfcQn+YbgGoV
t9imMhKsNFxzrWv0KCHdX60HyMsvzulMNQMN45zT8Kf16VhLBeQhHreeOIHgyuAQ5GRi4CoSQbxe
gj75TxazxaU7t3y+Gp4s3axvi0aCPNJnDFSswkOuXOZOtmFOtw7adbJU8j33ujBQNPgg1YLtcpYd
ZV7ni3rUQsZUkay6bqyUPHy/Puef5BcTfAF/cYiSvA89ksBE8jGg56v90bwnkJfp7JI2x2IPsjIg
rpaJtWZHpkrgXQU6ST3r9y7SHI1mrPOoMtY3Q5S9ZJW84FHO3Bqgh+ehMTwGTnV6OrLIyPVSNlKP
xpDtsDiPAQUAfTvmwaMsZ+B7JU1Bv5/Nud0OuSCkP3XkB8+cWGZkcdECHErVIluZaYMGwXx4UePu
svCWgKFzFwdMAU+Pdm/ernc6vDI3Rq1qFI8WRXwXeTLIRcgmhoTi90Pit/x0p2MwqJ/wy/Cs4IVe
dUC+E+/PPiwufcaDDQAr1t+bmSm8AiCErDFcqrluhEIdR5DIGB7ttVdJsuUt1zvLVpqdxttUuhJd
aAQ5S1HN3ByiUQ8BKforOQfF6RxCtM/LPfxDYz2+8rvoIdCIEwaR+/3g5hY7cjMmFCJ4RuNzD37Z
Y2roD6Ai1zw6kGSrZWSTLlHNzg5EB2syHgaYk6dehOyTXtWFGidikw82A9KUmn0I6fH4+vuhzK1w
A63TSJegGHkG9FPKIU2hrMgv0AaURFemNFqsiZ0oihf8hLlJA8aaE1UCVITExOmzaXLk7wyZIexV
lIsoNK8qeL3fD2ZmbeNKRtVOAT4NOe3JcV5KXu43LYLaFk2BNglUjkMpwkuxEW+RI02vGpH5b22U
GTcCK5eY8GbOJ+wopASBfgbFynRVRFLaj6IPLwy5SN6AUpTrrARkPWaDj86U4EnvxIUBz8wpODwg
CYJTcSYlwqKhrbUAqYShiV5rtb8HQGTB4ZkdFeRXJEDVMbJpyX8MpKAGGRwQIS1cKnmMBY9KUhPf
1mIibcvAQ2lL75XWXDin5obGK6IghsQuOAtIwwKlUkEE+iwQEMZLaexocvjrUS86F7FYkCjjrQbT
XJmW53rmdaiTcy228iYAzowhB8rW5WHpaJo7EE9s8dzCl0OjBhV2IrSwpa6I24Ah6XloLs1rLrJO
LBNCM2ABREjmfL8lZg4StPIYIDoCUTJghZNL01ekVAac3aR9a+yFxtuRvhewK6Kl3nb+9Sf3Ch6V
CdFF4DaR6J1s70AiURrKQK4X0JpmOW2P+kOKGRVAxNLZCRoOLMMtV+ygXixJ384tla+mJy6PmQWd
1kAkCV4Vunj7uCSOprXJwqE/O5NA8oKzCQHAmTaQmchMHFU0aLdCwCBWKIdpvAviEupWXZBprf39
g5sdFNwdghwd9NemMXJcDPEQMhQaiNbbomBacr5gYebox3DAPQqCGcjETM+rDPx9ISJlHMgppFcH
4pl2SvwG4ug6aI0UdcF9m5s/DV27wA2hSRGl5NP1nyehOsYakDa91quJ1WWBbhE430dFQQH/b5we
CEb51kZx8yyrg4ZkIiSo4tBUAE8fCP2gP52Lq19/ROAe4fEgunHPvMNBLsEtyYgJLH7NLHBwKBQ8
cgvLbuYpoTL8GaTAGThrr66JWY4MVNlU9WoBbHJBBi7HytgnRn0h5/FC2Dmz6tB6AvJOTvmBSHB6
g/Z920MoDtkwIdoSktqAH/+6H8AZAZElQaUdnKsTE62k+7kSwY0PyHhXFup96yvigo2ZwwgN4ryB
BsvtnFtX6kPEYLzakleBiEALeJ4OLrwdVeOqDoynhIlb1Qv/xqMCNB7kHkgnngPXBVPyRwC40a7J
xF0UdpuYKeCnQNhCoUZ///3imwuaUfb8y5p8up8MsFimo9kJn4QKXbhuoSpeWeOrv0KXiN0+52zX
x6CuXcSpz2QxYRhszfAHOE5qspE7r29SSYfhvwqHnCYPIBt7ibtobjmaIBaB5AGS3+DgOB2jXw/6
IAm4VHQTdTq5dz2J3H4/jzPHEkJx+PGIvWaQ5zhh9T4F4IwK6S0ZPwTTSZH4+N7GzB6G88QhaxDs
Q0Q0mTFVytqugvQkDVIi7sdMaEtaeHIMptE4AIKyEpfEdWYmDjleUAtDb0w8r750GalFPygh+BL7
hyGNj3JaLBBP8C89ufBPTPCv8MWfUf068ocGJtSVt+KS0iXU8Ja7kefmDiqHaJ6BV0EAZpiYKSFs
0uhwOisCkWyhvWEViDvANWskS6fGTOUYAuRQPIULD0mJsyuqNwIvaliEvELvSMjHZ5AF114y1RWE
xirC+xDFQGVQ3FZcCVG2cGbNOYhfrU/ZeoZyiMwigfVHQgcH4mGrzKpb9LwIB04Lrbfrpa08P7f/
Hu+UsrlvM08wQPEKZSl/l5LoIvdzR0vCD7T1O99vgbkFCU1wpBbBNXPubBTNAIlnqRbA1HPHUIpv
49fvDcw+vK8WJv51LKdkNHJYMA7Km7+uPrOW8G647E+AUsf35mamDlEzwiEUT0FoMc0DD5kskFwg
yAP31wVwA6xEz+S2Vf1f9zFO7ExOeS8QlVJmSDUYsbYS0CtZl+vvRzJzAJ5YmNzHRg4IBfNgoRUJ
WNOg+BE9oMnb/t7KzPOHFSTRULPgvvokDunL0QsiE/NFeO2lq7cBq2//dyYmCwAlUoBAW5jI6j6/
zL0c2boiKK6/tzK3TU9GMjnMgbqvErHBfKkrrg+K4k7oyk81cvOijYbxmqLGEi+xCcxOHwG7B+oO
Ig7ByfQNMvjU/d7EQ/Kry1LWaaMsAQHnwGJgwP/LxmT+Cs0jRW1yG+h/SkExWUhuSI5cWgNck65a
X5Bm8/1kzq69LyYncxlClg0aIsjXgW3imnTJlpWaHfVswcwMwhQ5LgJEGlcPABsa/x5f7qpKKshQ
h2g+brb1PnGkB/06CqhvOCbI8IO1tka3l8I1eu+UTXa5VDOaHaWO2gbQlehrnJa7Ix2dfarMr7A0
2RAhv+K9DF4wLjSCztTwMUodLYuyyLt2z65KBioRwGg9KsiWhhpKBqJQENqLbg1NqqW7Y+68hcsk
A6XG+cpAY3w6p/Dgi6g3kK/uW0+2dLCo53RsE+AZUz9dMwSR20gPlJsx0iQ7bJJuozOhd1GeRpOW
XPvt/a+vJSRjUV/R0UN5hsxrSAz6OW1EGZI8FlDy9iPBIYt9bnPnPsQNuJMAusmzLL1vgARRTVCq
EqXb1rjuAqC+DcNJlzQnZ+2A0xLtl7yuOt3wo4/IUutKVAPG0Vx7alU5ip8UN+glCm/H3FxiaJp9
nMAHIHMDYq1zGi8hKGKVMeTrw2B0BMGzqya9AVMARE294bJLtT3AIxCz9pTB8otuU5v13QBExq8/
RPQNoCEHqT9OF3C6qFLBlBvMKTLr4Ce+7zSvpnkuJDcy+FSc703NHakmgNfoM4ZfeQZW7ZQq8hXS
ohanlWu1X+ml9Dfu7i8Wpp3ZSmdEYlrAwiD6JRTQetxPdh4zELR8P5SZAwYuFRfSwoKBuvFkK5be
EJdiAXYZCDp0u0TqnvxxUFZDnixguOcMSQACweHBLX6WAxN8o1LSGKgDIxQau2YQ5YaqoFk10CQo
2a9PH8gycZIpIHA4F1nL9RhE8WrDS4oXglTaqV7Y38/bTNsxWr4AIEY3O2c6nia3czVPVDXPOXSB
wGf0NXt4728KnJsxJ8mVqChTLrQq2Aaw4c3DYgGaO1eTIOrkC0zcO7UUm86o8AWkS2OVHgtUyIC8
uUk2nKtv2C11t/OFcGYOzw11K6hFniUV0UNgoMMIECA1Mvx9LErQiZd13QbhuGRHcifSxEhyR5GF
6jJmcr+w5eYOGYMTrQIDjKPzrMW9CnA3o48XN9R6dEH9tjYtBWp2viXSZX25mSMUtTNcBwS6nCgu
8cX85dIPEkGTBBUXVBapa2NcDW1sddBSEKIlRrJZS0DhoUoBICKy7KeWdBSGlUwY4F7kdbjLxPi6
rSvmsKx+Ip63kKLjbtjJM0RZEzBYrihHgA+fAitZL8hqzSBfm2txZ4dZkawLqc1uq0KXVn1Nom0c
sSGgQzsIC8+Pj+PcNOgsoZgwk1X1IQUvB2ajg6ubgZ4G+n2OWhfhmghaumDqvFuEDxNILXCTogGO
TCUWw6iPY7Ce6FR9RrF6SGwOWItX8m1vkW35Yd7l68ZWUVHoXsVflKQHC+KJ7SmxiydroNLKYFtr
vR4skxEgTInWWF4B2Mb3R9DslKLAhR4GrrM2LVmGRo9oWIAUMBvSlzKuUSTU1kHJFk46Hh+cPTmD
86ujOA7faBI/gDAiEiHFq9M4xmyK8vjshcjg6VK1FTwpoZm5pHl8vtf5JKJOAhgsv5WmNB51ULHA
BAMaEGqipbgVLax+p4NOQXGiqyW4wdnBNjE2OUdlNdQzs8GmGNBKowKA1pmOhEKXYmRUV38wX7ai
cFx4drM78csI+eH+5YBBSNZFhgmjwC45cpRv2lY7qp50qDzpFdDGqz7Uf/WmxzhN3lMug2cLRZvJ
TT9ESDDrxajTtCrvg14/QEfqY/Sqhat3blVim3/ejMi8TZdLMxq+KlaiTg0DPUMyuWkMeR3L4YI7
cXZu8tF8MTOJOP3EzH1hwGjAj+OC0/FHV9fvZe0d6owspddmbZlA3gK+DSWF6XLUcNNrcYrIua8E
u6skCAV78TETAydAELOwMs6TBCAXxfH8iXQgqEHwCf6yNHJQD6UxXxoqbnX9st1zuYH6Afx196Oj
BmgGXYzHzrfAqUk+AV9MRuZIlBEKmdRn1FiVmoNicotmAj+kANKVzgCm5fK91R206m8zW6yX+cbP
TxnQN8J1h2uBYPsMlKrpFTJmyF9QYQfZb0gVDQ4TXc5DLDiVrQyUjOshsLmkXr6ognpuHLcFOL8Q
PMBphEN3Ov6w9lOi9hpSI3Gr34RQytrmCHYQjubys99VolsxIVk4V8+CCE0DzIgnAIEhgAc5ec5m
Bl78rEODXRPr+Y3eSMqxKZpywcon/PLL8Y0yLRrcsKAQ2WN2IcZ5OjYZopWKHDNQ42zrjQSah9iq
rvJN4lQHaBA/qTbX6A24vJsVrGorhQbO99fUFOT7+Q3AKwbCOBDwocLPJ+LL6uIUG2rc6CO0gble
YQUSLeIENzXl5A+Fy7kLg0O2/rT63ycSwdU//wd/fstyiJ75QT354z8P4VuZVdlH/T/8bf/+sdM3
/fMyf09v6vL9vT685NOfPHkjPv+nffulfjn5g5PWYT1cNe/lcP1eNaz+NOK/Z/wn/9MXf3v//BTw
8rz/4/e3rElr/ml+mKW//3xp8+MfvyPE/fIA+Of/fPHiJcH7LrLfkpf0v6rf2Ev64+x97y9V/Y/f
FfIHILNYGZzfhIMTseC7989X1D8ABkLigGen0WlA8EqalXWAN0l/4ACEIwBqEpS8gE///bcqa36+
BHcZkT93ubB/Vf33f43/+Oda/PPRYD5+/vmruDOwalgRX9YsmFx5MhFxNedZFo1pmZBBA1CQSdxb
g9RsonBflMqFn2evWS6PNJCZm3rhMVS0u8YztrnCtvrYHPIIxAHxTlJQLBtF8UnPJd2CAhzkqvp3
f1TA5ePvoYMHaTM7MzxXAqtlLT/Dh4GEVwh67mZgaP4s0tJFj8kevN2gPTd0S1aLF1ldyZCPuDGj
yypelbndqXQAV4DhQGA725q5XVYrYmwL43hZAxGh6wcZuyrY9wFtVoXqJIrVAclVW7JEuwbdhO4Q
UVrBp4kcBskDgfa5I6p23hzN+CoEiUh27UW7MHeLzCLYtDGy+DotVnJ8UZquqW7YDQMxdGSzS8//
KO4U8bo4EARhvoVflZhQNu6Zy1zygITMUNDk2RhW+U2ZUihH3AqSJWZWAX3g8D2QrtOb0qC3BbvI
hHsZeXxijNT3LcgxKiBBpEzOoQG4EksDZUerEvqV54dWHnY0SEZ7w/p9aRZrrbnKhFUAoepG33US
miWYVUUZlVZcQxLoGijJPw5vwrPwPLyJn7+Ln7/zX4OX+uPPX4MX+a3+kN/+9W/7Eb0Q0CKpb+2H
+kZWaPXuBLmj2nDRVq43uOaqiPeyHlHVjCnyjVRpFKpsWZ48s4uockVgEuTsCZWjUbdBxCY/shdV
sVpwose3nR1c9+Imrp1AXlHJyjbIYfWJ3fkrE+gc7zIGMwJxu8BGA7KWXZZwRcdLTbEU+QqfhbgJ
v6L7JckujXKtKxkdBxxsaCiD6AlxA8HpO/uptwyg3EqGEiBIdgq8G7/HN1BBBLQa+MxnKJBd4qLF
zxkoGjrpQPXnVVKuo/xNNi5JHtMA9HHiym8g5GhpvauA4O6IcSIoLVIrrm31NusoVICOwasnumZ1
TMKdnm57eZ3uwFKer4NGtYyqpRqEFYU31AISbS9vWANReLw9C+77/rpXnkm6PWqiGwmPWKq+WsAn
1i3Jr225ay0Rwo3GkLm94Nt+oNNEhz54u4lje8isEDLPBPj//hg0a6VdiaNl6HYhOCkGnBFXp3Vx
6AGqEIyYWrm/It5B8Q75nrVcl2Ob1Xvj6pkAtG9KNkirzcsStZ7A8TNsamuQbyvhWLWNlYBroS7t
SDxGLe0+gtvw4mC7tsG2xodboC9YuOheDgKFAiTwNWA3Uq1xdMPgKod6rWpVF6ITVHY1OqayL1vK
boXLNnDwidCBJb5TDU4vB7T2tkzex8mHFz4YAbjrBkcV9p2l1i9IxjmVkliqqKxkEEqo4PQmMhwT
CaRiYWqVoWjro7A2gx2rI0sKX32jsftqW0b7GFpffoPa+t4EiYoniPy7AaGQH8UX34cGApXvzZAW
10nxERsq9aEqy3pHl2l2PWq1FeSNLY40RwOofymr26gS1+mPkIvbQoiwbq0UNdmsNi0JS8qqjR+X
rg8F3RxPNKL9BjQ7CkX1W9KfY2+wAv0dMJCHOnIZWbN8Myi7BLyWwOAZ/m0gPagGwUhXqejG6X0q
3ovMydvdcGG8yFFIq6CiumDJ47ZjOzgZoJF0Gq2jqduwozjcRpD+zN3W3zcH/QHaDoFEs6vkCg17
+A+9a8Ln/6SXzaE6fP41/u7PV0Qcr+htS+nID7Qm+/kfqazqPTuE0GfrNjgYx934MHToM6RxL4Jc
V7KN2u6pcSyAFPQsaXjFsldCW+hfK5Yg8LkgA8NKehBEx1dRWcCeAr6nFhkOOsTR4quUjrYvXOsl
nF9/44NIT8W30NNNFdXUJDrtugQ7YOvJbpBvSnKXOB6aqJD0Q7QajRBMJZ72WIk4VwOq5deY1VSy
kOShRUeJj7l5BQURLNsmSA5M2TIgpUJLc5VBNLWhPfXM/JF10PSxUxfOKMCQkAd90fbRa9NZRVxZ
anEIsgvNv89wJ3o+FIDXBsTHEQgF7niRDzSBHuVo9fJjWqp2PSaWj55Ar++d0MDegVasIY/OEMvH
WofKMlRtheIFxAtOuiXYtGH9oJLeyVXTMWviyjooJjLPZV3+4RNm5RGOWHB3RhDOMevOjuU7T4pf
cZs/RQy+bC/0VDVCC2rOdtmIx6QuHQ+iyqI60HG8EjPFNvzW8lEyMxo07KnSpko1R2D5joHLigwG
+syYnWSl03Ufnb83qodY6FZAB4KzSQzcyDwK6H10AkkN6ejjoBjCq5CkqiMYptOHI8RTIRhLpard
yeZl0t9IPjDAhu7Esuogp27zZnoq51BO79rRFeJVI/TPRGov4kja94Rd6qy/T5j2Q07Vva9eBunL
r7um/9ecThW+O6LG//6XW3fmdq4y+Ju/3TSvP8KqLsO3+qvr+fPd/3Y+wYIB3DDIa3g986fjSf5A
DAY6G56xB7v5V8dT+YMzWnCoNW8vg5bSX46n/IdmQCgS9J8AFP2K0yl9itmdOp04zQB0Bpkbj8um
UX6Yg+8cKBTRCojm0xRyenatMZyqGhBKSDJoInjDGzBEMtRlnCHTDyMQilYC72zI8jshiO7L1Kgo
aYIWmtbdfmiye7nO30xo54KfCD1hdbBWg2AzSPk7E4sdGPiPRK5eWwJN5livwX0eXBilAQpOiO72
63EsA6pkIch72rbi8tOydNdDe3ZFSJFeECEj21Zpqrs+QF5eZFpzH1dmwtBAmaBRizRiZ/klUta5
SkBj6Jsd6FiJHlyOZdg79VgRkAwWXX6nRqy8Jm2ox1QPshry6YL4UUcNcTOmpI1dFnoRWIY0mpcS
i38oLWdbZWmBjnVcFXLEGltO1P5QpF3xhLqE9JQlEogyKr3bBt0g3higEbW9pnCzJlgrRegYRbwJ
unzdScaBsOopFcMdG4yVHjbSmnW+AX5aT73QkqrjMs5PLYtu1LK4CiW4S6o8HL1K86ELT1IIWwQa
ziUNpEBKC3ZSyNj5+VuljMSOCJw5Sc2rjSSn8X2ukxz3Pvxv4GJLF9i9515VpDtvyG8qfxDXXZsI
ewIJEElpbjKFXKiNYlfoAVLDEX55+CigiQGaV+RGIoPnjJhyuMg+eQSIvLKbvoeqGFMvsxTut+m1
q0qsQL+A3IE16r1k45vErix6+S7qvPxalxEPmKEXHBR1UK1QVEdLLypkzmr/Ej1QKfUKP6dpXch/
5uh+KTj+v3YC8d5rMPUAw/f/P4Rum/T1N7A/IfKtvp4/f733zyOIkD/QRQTVUPiu6N1AXvtfxxBe
QXQLO+CgQ4SMUtO/419Z+0NGlVsFzg8pQH5y/Yx++QvovOf6hujcQpuS+isHESDGp9EvyGxQvIYd
aKSKoDqYsuzXKinJiEVmKzd5uckGSzpCZs0Ady+UYqItIK2IXCQGFxbtHzyO2SaZoyluqBaruLQ0
31KvOohRkD3vp2aeBX4oq3Rkt3G1py6zqhaxDAjnNKt2O4cThzAXRFa4dXvapI0FGI8ENa519NQU
1ojAiHNYox28orw9HN2SHCGH+zxcq1cNrm5XdzlDqorF74RX/i5hjnBTJ26J/KjmJBfo3ivhtCOA
BVUVVe+TK2hVg05Kvq98y9wlKNEg24c9fOPZmp1fohPbzizzmn8znDHKOt41H/U+jCy2EZ3ocXRH
G70woePZUclH6QrWcASlNTjA7tJNrTlwndaJJtBuXR8Mp7vq0X10haYtBA6ZZDHNygQLEsakoP0K
yulGu0UUDpLmYNte827XJFwNIFPc5FZwFb52YP0S0BIepFZyoVrNVdVvBsMJTLeKLnQPcfF7kzl9
SqF5DrkmF2QMwOtcoJ18I6OhJXeh/yftZCDHwdaFv+D4KN3toeJIdvF7mtPhTt6Gu3yD2GQF/6y6
Hh8wMzAHiW/fqdfDIYVG9U1x8A/ZtgL3mAk+83pnaCCbA3zmIQO236ohlVruTOjwda6/7lb+VvIp
qWm5F50xtvjniBv/OVF2gb/X3cL6JKi+8zE3OMkhGmF78QA2fVTlIxBlW03vQjy6DiwlO6LCmyc0
qBFAgAIfJ+y6XAvX7CN9qXfsI8LqCff6SodiPdg/jL0P/u2e2c2TEVHpurLRg70Pn8lF4CYWXEn0
ZBOrfZU3zVuFICJ2G1tYmS+dywX9CKGFbMMbvIesu5XdCIf+Jb/X3PylsTV3ID8M7+DH+/gorMTH
dC1c1cqVhhUwWBpXpwXtxKME0c/wRUZPj7wFkC9DqPgBsh/vh3bTPIV3XLsveKiYFSJG33OevmKv
oGSOhYDsa9ZYkEeWN4W/MiTb97bCve5To6DpJYSMfJpsWgvHNGqKF2QFKlZwAcv28Iar4hK1sGSP
6GRVgpctRjFefESdbFz5xroG4XJiVz+ia+Q/XnCFiU/NW4IfQYrLDi6qW/OAqByKZby+njA7V2+x
xS3pvhC2yjVEKJLbcqdffTJrbNS1vlI3CXyJo8o7zhKKjFOgu10RWe1wVzBwU9C03avmGpSVMfjx
NESvbog4Q8OPbpLQkWUb7UHjKrpUj2WyGq2cEpAjJq89qDxu0muC25oabm5FxFYf/RaPor2KbfMJ
/k2cgnQkt1loVS7Z1pb2UK1LcPr2l9o6dIWcCvvezS6QwpeeRKTPMkD7S7sMbNTXlLf8zUBlA+kr
pILTR+ak4GVhveXnaIR1yhRzOfZowToE4TbXQJgqH5RgG5kOKMyjdbQ1t+g3fihQN3srdlzcVX4W
wdCNnPZOpnj4D+pasAGhhIs/dugnKxBi7quAgpbMGqw+wSd2Vm8D5DZYNSgjqx1GZTOHM9V0mt3s
IqxcKzhmO642V9+We8WWCQ1ap3xES388IMKhRbRFXCD9gGUpp0ptC0+Zh/WzTVMr3URP441k3AeH
8F7KaPWRPkIivckfQvOYD0c5WjfOcF+HNFCvZWQikAvp9Tt1OBjyRpAL2u2YEzhDsaqfqpo2PseE
hoCI3iDA/HI3zuRZp2nWnxcNcHho5QK2UMVd9zUxb4yRUvdjiEd8ZawEKtnNChRS2KwK0m1ZuOqt
0QEUYVUES3BD/slffG1uGUQnKLmgdxKlSGNSlDAyQYrqolXtaMO1ZQGFXfEGSuEA5QZgKfXjEloG
dAILJieDrVgDiKPZqDaHqJbH9FJ6y8Lb3s0TCwQg8kG7DjZNArFP+cOWQCShHCQg9lGEC47IYdZ7
FEdsQPmHK/xNv1JwF4InbXjJQy7riOeeWsoxt1JLAw9kY6nbcZOtRCzBa6+za2NlAlVR4pQJ7eBO
od22c3AjduAnTbG4rHjnDUgEWu0+d/2t6vD9xBmR0S+AKzrJVvhaSOcwu2M4qV1vha1hk8gKr3Dz
NC/de2PYSGREm2GA7gXu4vsgsjkwCVeKBQpnZO8uh6eQq8Bznu/WKZil8+uGM55oUBDYipdjQls8
hkssOtfYI9VhYmNd5a/jQ4Hs9P9j70x2I0eyNf0qF71ngvOwvCR9nuSuWRtCCkmcJ+PMi373/hhZ
lZWZVbcK1ehFo9GbBDJCIbobSbNz/vMP8kfEwUbw8GFx+8u+AQTLfhuqa3X5KBzAn4m+S7B/Gn+e
bIob3dePKbGFC53ya7jVm2FwGZZyMF3nh4TCpL1TtpGP4xuOktG3DNIxHmFL5B02Tva9OLAB7ufb
4jepEn+4zc7xcT4vHKfRq56Kj7nypvxdL44AKWTbQ8e1Tpa+SQqX4rsGJXUbIMnQFYy6IOwWH+0+
38i7kZBa6216FbRkyqav+YT6at7aD7q7uLrXu+QQ7etttgfYPAI4+xj+9Yt9ykpeQ9J+SjKch1bt
hDZgifiS1g1JgrelfLDu8+dp8mLbd3qv/LCzk+rLWxCVe+mq/WQp8by3G5xlyBn4SfgWJxu4Tz4O
HKCjJ4FwK6uEsBCweaonUiqml+GY+9MhOuB38Lj8y8rLNs09nDJ8OBZqbtm6KQy0bitvilP76uy6
O9DFxR2hl1fdjqwT4szX03acPYjYPn0rG33KPlc9BuSjcPhjSy0ehfCCu0VOXJ2pHlu2+2RlJt4S
Y9bXrsUDLT3EF9VPriyLV20yr9ub+27brsOLuVoU0Npu8QgiQ2Ll7ILGM5NXY34Y0e/ufvVllXb6
i8zXjzs3vzN3+U729YPkT5uBxKhXa4f95lo9J7vih/EXitW/1e38vzkK/Etf80/ngf/50f3HqWvA
qH6dLi4jxL/9u9/6IXkhY6M+xKrZwYvpd/3QT78ZxvIwlh2cB//WDxm/LFamCy8IUgTGKn+bB6r8
FVNActAQxmn/7jxQ+fvTYpHYI0ZjMo9o1uD7/v6cGhMOL2Tnmj/t87O1TSgju7W6HtYacaixn7Hn
/ouT8e8Pi+WK0Hs1TilG1n9SjvVAnC3xzzT/q4WAZC72iut847w1R8FbiMnw3b/kffx92/fHa/7p
W8qdSJVW4ZpsKPtgY1FKLyNy8d6yefxrJz3rz6INDuE/XvBPh7CVy4QFy1xw8Og9NtFp8IKTue8J
j9mMDLWcVXZnbeNbmm7FOnuYMy95yCdXottbDqAq9dr78uysg2tQeaiYZS+5C9/jhULirMVDrGyi
+OgMm/i9blyTbNkO6JnOgLMBt08FybPK/ElegsJ8/TSBL20UArb1mHNzQiR/kZqapmOvNCvV9uZ8
bQx3UXHNNIZh9lsW1zujBwx2vPKaveJ+ObpW4xX2fuaotP2pOoy+5tPleGl4a37exaraph3HKmRW
t2LvDzzmGZ61i6efn1lZK7sQuyrGmp1fPM6db1319WTuqk33ofo2UHq7m3bjOxSYyBWP1l10dC72
vrsy3ZS1fUUaneYqbOj0tbM/LsDgWnH8KPEmxyEFEBhqFej35rCVhxWOQ/JJISaVnvo6+tlO7DTG
BBCIs0s0nO3h1TrQF26ZiLS72Flp9FnS0zQ+GGJjvtNh75TpqxjvmqcZTNs3n8KD/DQTRxZulm5a
3o8+5m7FeKge+gstuxfs4tFlslKnK+tDXcnCXQIry021zU9W65aYplteaHqOwwgEzBw7l8G8Y0ys
mZvuFumefCJcHjIeZlfWczNs4+1STiShbykeaFV8CM/yk9NRdiSPJeXz9FQSm667iwFZf8f3UPDm
6rflS/pYXBb8Yfmy4meY+vKk0z8V5Ta9qiuu1V/qjfgAUvAsQQWTHfpDQ3Vahvv5Y8m3J590Sjbl
RASmGbkljcCwH/e6GxTH8VmBqavcEr/dVmJPK82IZgnnSO65H92PhfCSr9uzOPF/W4MDT/VTcdLO
zSl+nG+0vNZmXlV79bk+ojy5Svt5z7Qeq5RwI52wtqSzCT3tvTu2m+JsP1O+hCeHskRIdzKlyrs2
76JsaZelt+JDeqqEqwi3eSmKlWg+mJl8Mi+UTuHx1/oamtF59DqV/l1daxFz4Z1zzWw/+FFRAuU+
vw36U1i6OQaLwXbeFs/24GYH5uQALGcGdJ1n0rXfoBlQORxb68WhPFtJRBwR9mWKa/xq/rCdjRnf
JoauiBpPS+fYr4a7xsdD8adRZ7vRag+ZmE9iT6cqy5w8wjffAPcAuKRAVtzKcoPyEb8FwJu12C7e
68lTdZZO05GqyGqQW6xyEiD9iOLHoz6jpqN3lruV+Oi4G6Cg1y5bK1506CgoNqUfvdWv2VuzKw4z
tYba+MCd42PBe2luKYrc8TxvBr84l+veYwDvjlSu5k7b4Drlz09LWdbwTtJZ+uNmXNUADaqbU/Js
pa10N57KeBW/kPS2A47BpWirtnvNMw/Ke2+9tN/WT/90sa931kmxfG2DNiFbxb4i3gTY24DU0Esx
67iAA9TxDcNpUtuT+FoXD425EeGuLBVs/ekKO0/5IXvdu3xK+PY1OP4XkYHU7+tweF0M8LJ3hpWZ
5PNf3gLL3ttnKCRsrwu0VlFwZ7vhRAnfqn6BaWm7Zv+JbhpFWLERqVudk5Xky1xrvaxNqF26diLG
KSA6h4OhuGnmXc+Tl7PeFMepi05SeS8fSEdMGnekVj2O38YVZvDiGB+/gG1pb9FNhU1LofxoMiWn
t9iqbvYWXuBl79WTHrpLrddTw9IgcyJYbmlcpH4rb6d7wbZMqz1f9MnLjiU0iWnV7pprrrzQuuwi
+W6CleMNNNwX9v32VfBkcoh2pjec2oc2WsnBqp52HV26sI7akHhGy1gUbN1qLzkZsC0oCGweNwjQ
T5DW6ksHc1MMVKyd7WWEkDzmxc5MsKzU6VeLF12+Geo6Vlzry+j80tjG9wYFPW6wpP72g/fPy4Of
itM/tq9w6GEMWrhJI/0wF/7S7xhtbWpYudNLDIhe+qPzIF7Mc/syvoRP0kVd9cfGvZSn4CE8lkdx
MN6cKx/JcyVPvgBDLZEUSxuosntQu2zUf0GM/YfHOipPDIMM0mGgZP3xw01kMhjRFGn+uE7BXo1t
e/iBbexNdZcy4n+rbPn95agCf78WEaE6ce+wFtGRJtnTSAyagcbUdUbeN9vJ+p+v/Z/ZhD+rlt9f
7080ZquQA3mQuJ7wzX35pK21LRjeXqJvsjbOvj/TlrnGvwhh+AmF/P0d/21Rfw4Pf3fHs2ZCe7hc
tf4WR+sFp+OegZsbn6NXTHx4e9bLB4h8DC839X7eLl1qd4QqtnI23S5/sBZqD63XsLb2BJIcqvfQ
y/Z4K9CUObvp3w5i/3WZ0N8s81LbYqr6x9siN0KygjbWWCZwrM941R+gLXuYmxLfkOwHGrZ/fmP+
8RL97Yp/XiJ1Huo6NnnujHtoYr52AL2/lF/pyfSBNHZLog1bFAdxe7FfHe/XcBY9ce0HPFBXC7F3
9jgpTwsKvMimon3+DHsvBsErPPVWf/zFvuP/94X/g4QwnDuQwDCwwiT7V6OV/35s9l+31f3q9rTy
/+d/PMMC/RIM8mHU/qFl/Ie/8reBPs0S8mTsmWDkE8T51+4RnukShI3zkAoFeZn4/9Y9atovsAKc
xXxuEVaj8/htnqapv+DzBxWA9hE7jWXe/1fawV9QzX/GJiUMgkf9d+/uP1qL3+9Qou00keVC8cLF
u1IYxjZUzGiVxoZ8HWztuXKC2HPU/NHIpGui908QVvwuhJli6Mle1jCAEl2xyYRxxiGQbgX8xGnO
ad1kb7Y9Bl5PQrWbT6inVTVUN/2In43KYZSWVWW4hRKMaxQk39OoQeyKe3E/NzJ5sFi6usWIyDrL
b0NlVRAzo+DK0Z56Vl/qu1QR53Fsz5qZbaesfJqGwh8cJwKVcWIYRX0p6ptQI7xhRoVQri4eN9MA
YT+zlNFTimRdEqggCuhVua2vnb54TpOoutNj2IeGDQQtdf2qESMsQhGf65pJY2Vu5MjqXUMWnlbb
QLNJdMZP+DyXZF448TWRlCNe6ODz6kYYE5E7adMdjZ7xZG9og28n1ewZagJpwHI2wRI7GjWQa7Uq
/6aHDzwRJoqnj+ox7+bjNJPzpelcOe9tCjdZ/mqi7L2xiWMJbUni76TUs0dhrPM8iF38yYkmrYxu
pVhTeCwqqEoKOvWoSWGc1o4Xi+EeHftHp4bzJm/L8Us09ffUKa6N25oHkVyB9VocxmG6YQr7I82R
ngN8rIbAuhRx9t1NAopxwChDBIlrFnnpRsoQHEa0auZcrsMuo4VKkoyKMZIhgzVh2+zylJ0qMeUR
0qHcbQoBa7Qco+SuG1EPlo1i3Q/Kh2mGwcMcZMxO7YJiTbOgncrZONNcxCEriDXEqsK7m45PDFTn
paH6ppMrm1ApylNe8S2s7EerhtY6TPN5nVpW9CrqsTho8zDvFR2q2mxE697AwBJSaLNmOlYmslup
2dax8ottiFtjh+vCojsbIYzJcK6AhcdcbAopAmyNnFuepAe5AYlXv6WBPDkNKy8Rbtp5PmequUv6
5lQ58drUkpOImkM3qiudDmVQ63Nl55fRzjZFlx3MgnE0U9bMZMIpQxesNQauaTrdd1YZwyme1oGM
x3kZ/upI/X9mX19+y29KgP87CP1Q7P/7vfk/s4/34o9bMT//68arKr/IOIZBWCIF7ScH6q8br+L8
gks+am4SJ9CULhSDv7D4dRhTkKsWd3miOP+47zq/8EcawlB8IFBqqOq/te/+CUPDORL1JQYECE4V
WBZ/9qGdsm4cTCOgU86iAyq7L7loj3B8TvOUb9WUul/L7yQoSoaRY4NH4kyXxl9B3Rz72Pxodfpt
QWdphlddTgvPGQPbs0rz6MRPg2a+FFnGFI9HymOG9a/MPWGc/enQwP/NxokVWofK18BK4Y/105yO
oyMC6F9FlL/qoXasHCAHYBI9mbZDoZ3CQQlgiffLqDUHDYoZkkvEUUjBlzRl6b7uaR5NbPDGWbrU
XXi1Cto5efgKKkwZJstL0rly5bAA/y4hEXO7FC9t0ie7DvR9i+GIYYWtJ9rEr2XbL8ri0UmW48cu
2Hp6uPKSWW9Q7pbupFhnPJJOKOY+UOQB2Ogp/nWpzjSxr4niyNq3CG8mT3KmyhWSBHPyXpASMSBK
JbTChoaUpTdzbMqVkxq2WwXFpgx7Mh5qc/QiiOY2x1MdjbbfJMlnragwRQbe+8pg1p3bwDRBkniy
Uu4Smc1+wln/aDrVm1we80lEawRWHKkWgAAeBpGr9+Z5ClmbOgUnC5Ly1M85J3IFbBFYgGnSh5oW
nChd0bCoTHR7vmbUd/ZKCoN7PSvP2SSqW8muOOviNk4Q3OUItkGvQkmeEj9UlyEwwj0/iercm4xa
w0xX3JNiEW0lQzmGuRbvezWgS7FRjsBZ25RFcMoaBcEImaRxyQCmaWvuS5O7ImU0KHa4k/T8AfP7
ZKzXpvpaBcRvS0NSIIooF+o/mFq6dgxQpDpkwF4XJZR/6xCwR7txCpV4+btKxTVCAt8ymwJLULoF
0RyCUDsFhfyVGs016Qyfh5P03+ZDTnOT769vCNpbt7Eqe5WJML0r7CdZ7z7bZlRdBxtEN+SYSGHs
TI70YJewvfvhOch8AsB3EM0SsKNM26oOeEXcqfYqMJv4YALbtdZHobWIPXojdY2yBFCz8xcpBVJB
41DVtDlYQuxNPYUx+y7J1qciaO7j4EehDe+x49wGdIKF5TznJyNfni0hfeihc8ma5jnspsek37cp
/ENljp8nLV2PQfRkST1ygJHCS2rlQ0mdVS+h4wljUKPsj2ZDgqo1COZJSX7Aamxjh8pFzZWbNi5E
YD6lKymcrgZUuvpJreyRywIwS/N0Htv+2MbVW6A1Pdil/l0RRk0iWuxNQnuI5mfT6Tq3qSA0aREY
gUw5IOXvhoiOk05dZpiHnpgl5mBgItVwDEznmCqZ70xPfRN8R4PCP64QCi+/phDXyRogRBuroZLe
6m54kyqsRyjOUneSKMvChQ5tNk+jnR/6KrlWyrloJYgR8CKNDOWdKe6G8CINJOiI3DjmovxBMEaz
mixjYiR7skFntFHGkN+E6z4qbbfKSHzvtUFmsbDlrdKDMxS3Mgifs0VY3+Wklqn9VcszptJx+zKV
UAkqjG3dfIQuophHZFck5jjoPc0eRK8fGs9Su5M0D4822nloIhCxzekbh+gYwyhnF9nqeysqEJeU
J2SonqgUNnWBAqMAhaQMsyflMNTNVcbd1p3LYhXm8TrpC3gN8NbmdnDVAiJL3fFkqmmjedUIk7MM
TnpBlNUE8SVEU4GaHI5FN116K3iWpvbQWfUmM8g6zqCyg8vr38W0HsrwcdJLuCNDco3yeuNU7Crt
NN2JTuz7OP9opHwf9NGDkdVY/wWom+L4VAjpuS7U1znV+HgUfmOazH5iUeNVkb7P2xhe+UAdlgfW
ITLN2p8iNiEzSbaG0j9XmlXvJmnXzDaEmEmvV4YaUeuZ73YavqSU1RjgqI915RRuEpH7qXJjpbyj
rCsSF1qv180QBjT5HDDDN0rYr1Phmmm4NlvnB6vDE68dRK9ORNMDgWl5m1B8MqSPIoYacraVRwRu
9PXNStK0atVr5qcdC3+GMLjJnHEmMCsEmoClSo5susuaurrF0i3RmM3DmvdUOW69UeLMsjrrTSr6
hz5vtNVoKFdNg7TcFrc2gfbQ1SNMoRACWSntR6H/aKW7wGhXcZ6CF1deGmf41ZXXch7dogsAKyem
ziw1g5E+IBYzNWNXDWbdH1R1LasMSkzxXZj1e5Eg9mkLk1leBk45y89Z6Dw4XS/2Sl6shlSaD3U7
fVqDTeFQ5kihZP1ITLSx5718t0pL31V46KPlMD1BE7K2dfgTRYM5/FwmNACVgmZEAoU4kwDLrfrU
BraTRF5LgfVYJXm9Nca2gesYQ/PqEs+uZx4d+jO/sa2D6AaylTT6OaVW77FEv4dYvJ7sqISHC/my
Fcu8IbK2SJ4icudXMzBxaq2rEpsAs+jfwv6S6GvDUEGFtEpzTVw23LIv4egxV28saXJL1f5wwmJe
DQmKGNXBRmzucc3PXvWJNyCq1QYQF1nRXHwGdXXM6/phCmI0DVCnql69pkV80dTVCAd0207Dl4Q/
/a5OO08b+GeFXA+Eg1i5Nzub1gy3tfaeaGjgmgCWerCD0P0djYzppq59rUrrR6cOZ0Mu36wm/Kzs
fvYaZaf3yces6WIdCt7cuRSvA48knHL0iMbejEYs/6yLLk+nwRLnTuvXcZky3wgzKF3EJgIYr1rd
YjKDubcbmmVDTpf2rU1QsMqrkw7afpiT90hDvJaVfFYFwQrOMvBOR9R0YWOc0qBk0CKyddMJwyvt
EmZHZm7rNpG9so4F7kHWTQAEoOrQG7Kb7VelFXe6zChSaLiiVzN6ICs3VvmUw7l05GtXa6uyRXw5
1zG7isMMgiGSZU8olxByGqm0rWp9bYbqY6SU95o2dutC79Z94PTXKWmunWacutk5kq57i4L0s9fE
51CHVyz62QdriG56fpMm7SXWrcclEbdoh5vToWFKZICsOnzu1QJ5Zh5aXrX8vAFQKGPhGnYWIkXU
rZXeD345dq3Xz3PtmkP3YOnxt60Qq6MFjC8cZjppngE6WylDmjaKZBgvHeQfwwjZzdNTO8inSW4W
sR7EwbJqfdGjROuXXs6ssO155ym3XcmRH01J+c6LrPWmSviVAe1paInC7srPPNRqsh9jpnk140+r
A4Nrps+qrs9CoZkrpvu6onadrMbmXGUMmMeD5wwEGrVEADd1MLsGE4CuzJbhb1N56qPVZLVrBBT2
mQ0PKBofs1K8U+CsUgTiKzkCOigGhjoOhuXjEG4Lc/wWXSO5hd3vhnBGSUVoNZIshnCBhBIzYRQx
jwKSfciYbw6E7mp1umnTOHcNcmXYJtQfjpas5rJDlumgzcz06j5V8peRcsgTI5Mz1A9eaiR+h8PZ
IVbGhEQsyfYjMAi1RroYGwgbHUQZxmhLa6NeRa1mrIyamVKJrt0bHe5j4bQXImx9KdbkVWHb68iS
0m2ToNlVcmmdpij9cNi5x4jx5JBwezLb10Q2yEzq02d24Rcpl5+Niblrm1YrG7tzN04k6GR3RpY1
BxaLmeJL3iTfsa59jsTJhGWQ+tm8cJole4uTCvIx/M68tDPOwp7POFboXoUJByAJhFjnVCnoHpNt
nDj3iEreEnJhZVn9KNRO9kK7/tStEGHgVEIl0+Vtlg8q0xZWQ1/1cRD7aTB8B9V0mQLrQXAie6lc
DD5lr29Sd65MCWF/Y2i+5KBSa4N1X4VcR7o3q6TeDrZzlUdqKqpYX52jemUGzleqlw/sdKu6oOkg
yyRHuMwoMbAbmaU9KCn9TuK0stur1SlBwoZZ0rNZwGrOOwL+9O6gJbQbfV5/ZB1Yws8uMk37fWwd
c8scTzjH498wKkfkYM8hDlJepuSbPE7HVVRmX1JR302G9D2M1nPQXMwMdnhMNEXmtMv2DsbmZI7X
VcZDONeUVDXz1dBC2WbM7+qAcLNS0vdRZobn6B+62u70NJbx8cwV7zV5NrIAAlzX7o22gMDZ9vdq
r/xQRgaFOqPFrr2nnTgnbXPf6kXtZdMPgk8/+4qqcrRjRnWmfmeqqQJ9kJniIDNMaapdknaPjpFs
ak2wr7JXNqr0nQWvetp2eB2pzwEaXLWO1mM9XnUs6uTmULXGIdcyhT3FPBbKgx1AYe67r7SokJwu
v0Tp7HVoWZ9VsGpReGoCwyRGcoapPwea1i7RlB+JXmnbJkX5p0Tq3Wy+lQXjxrmqIx5/m9IuYq6Q
zfdNU2xx3najxtJ5AXX2HwfBgWGeijJ/d9QYfl6dvUgRKvEkPtUDzO9C6lZcv6aXLV4HWAzqoP9I
tJkcqj6GWQ0DIjYOcqTv+gJEcLn1KQ+pnpQJmgil3lt6dZrr+VHPtDMZCx/hNJ8iUW2XD5ON9TPM
onMFTzgeH+SGClVoxcuQVaE/xQgwJyl3G7t+LFKb4tbMBQWS8RlagBMd3SHw98VOxKcThXA4Fesp
5tWT4uzUldb7EEngbLWyAuP25BEDSwci0z4rv0sgzK1o1HLX9TBB9Sd9IkLcNou9ps0vSgThOWc1
82hcD017ogZ+lrIhX43lVxGAzCXBOWG33AU1XBk7nzmILG0jNwMogGUfxrb7JCUQknZagbLWd61j
z56SPY9V8mMceggPtNgGz8FaLPa5+oxqQOKhbiJxMofEd0LjvevsW6RokoemmZ2GWbGGo5SqpR2p
ARNfzKB2tuqnSLuCc9joAGRWiEPF5c33ihr6kDZAcbXER89PGcQTJ6p5G1sHewTJeO2UecYjGulc
mI88oEoAzTw3a9KJVCo5FCV6lFyUFvm+aWcozmv5MY3nq6E3vNhY8qB6W0xep/upCzb8If4FWk/F
6cBU0fP81Sw5V+34MY7TN0e6r5sEskKW3RuVXG0pvJuTUdTGuu2S8UI6cO9JTRE8cUA8C7qvQ2wu
rWTVx8exxuYm5OWx8qR/TQN4LQTd1ocp4RAkpOOhn5NXaBSTyO7tqHop9fqgkhUrUvtViun0rN7e
q3LOEZQNCSqx+CYC7ETzVycu+C4DErqmyfbRBN4expCYzPI9i8tNMhPR0MvOMTR4TTBGnfGvSL7M
vL/Skt+FI5mMMw1jmCcvRYQSPGP5qgy72YCZhegPQDFwPp2h81qFOGCplO/7rICzqmfnvo0q1hq8
SSqgkAobGTNs9kgOn2PBYjaBDoMkegwX914pLnlzTbjzVb3BgPKxDkYvrqEAFUNsAOvLl0qLG7cz
K0TYBj8XrisBjxhaVq5326lynmTJ2naxcUpsxNz5s41evQ3ig9DyY18nnzM5R+6cjV92JIZdIpXb
bjDfNIQWnVSIvTo4yXqKLlkJszdX9G1s18kxHor4LqWLcUfDmta6CrHBjoxdBULDR5P6UwTWpehl
7o75BPFEVd5afXiKgtBxYzJBNXZBkKBdJtBEOxZMD0d8ivSZn36K0+mlmsetbcxvFnu8S6rreo71
LfR4BEIVLP9Y13ei67eZWs/rpqeFKYMRjkWB57k80mjhk+BZrUOGQt+68nTQjU4QDk7pLCL9rATS
l54xCNBk2Mj4iVC8wD9uCUNwKwPWWCo11IHSY2303Pt8kl27NJ4Vp9bB/pqLU+YvTHkKUnJ8pJ7W
Cm0lsU4/7NYEh1PicC3NzeDacC5SI7wfW7VeluCcJJA+utnlkOwIMmkluqPaRx2p+0JYJ3yDXE0M
3ICWVtjgy4qMz9YFw25CGZ9bRQjgynRAkml/Qsx4Yf4WFdweIbeXYGguRpxemz7Ak7dHz5BpH2Fg
eQBO4U42r0pkNtQIZeyLqoTKIUfPLXicM/CcmkqCqopuBWGkeUsn8N1ahxQ9BAgvFCnw5ECqeEte
8smm4lZUHAAyaZe3Re7yDr/MJfeJYkQgU9EE/Hy9jmO/ruJrYcbXBji1ZlX0Xrrgi3eHPlV1rZQN
xcrh28+j9pSFdPeip8QJg/LYWcYunLtVag5PfdSslVrb9Ul7SbvxpZnD91ZlK8mcB9Mq1po6PNXx
+JJ2EOC4Ivqb5EtW9XWlq4+DGh4iO/5y+oTEOs0vQASpFDF26EbsPmpYZrQwHdy5kTQWN57RfAzt
ZSyNm3CgeFn6c5dcpkaJfBXeVGvLCnzC4YfZtBvHiq+O5ssquoMOjGvlMERzcDEodXtbNXm3iWMB
kqF0SAFUZffz2pI1Qu2uRe5lFsCLlnOwl8qdVHHMSKaGGt7RNn1pPab69NbNayMatnonPwDFlm7t
SJD3u+JsFZxJRu1X/UISE2IPNazVEN85fBXqMGvB/+b7VMNoQkwPzMDODiJ6XenoHav2IRleZfE8
SfPDNEdfTqIYAKhlCD3fL+wxPmJhtU4dxgIFYhe7At9IzUJHUwx6qqKMY5xZRPMDeSI2YUMtUqBC
5X0IrGglIUwbrFT3M6s7TEwOvDEOa0hR0JLkZnzJ0nbDbIEotZG1Mr6TwiC+pYb+6EgAutLdovr2
8MB9pEZBJZQb8Jfy2J96k5Igy/xY51WOashTVdr9ECiyZVWFoGYkD3ExggYE/H2CLynK65jaYXkb
R6hSA2rAshMEZ30MtnlfzdxvXGSRGRkCq5oUR5OsF2A4AxhzG8p+6OCFPdUAzM2QrWWd16schpUz
A+in8fgsm2SyDCNQ26Qm56yuMEew5rXo9HBVBPadkExmdol5HvH6UvfLa6bKT2qg7xpdHOe85fEH
LPEiif5LCk81kImstxs7tk690xzVbHyxzVg7hpeY1rcxr2bCQBHV+Kaxu8ZX9Uhdz+Eu1xP5bEf6
YxfiYN135ReA+D6QuXsL4gIpTUEbwQ6Rl90dMw1DBoUUjbZbdgzZqRF6pNImSbi0FUEw0/DMUeLk
mgvbdutKg6s0W/dqew5M3i47dK4SIALvbxh5QzHfGmXacTgftDovvFFfNrOi8HMt1CF9jsjFNd9M
qEml7GMsCpAkfPWVga3YSqpD5fSnIHvsO7Z3Ez8eeWouQzS7dW6fRBddGd24nWBwUfNMp42MkofL
JcZ5LqKrOWuJF81UqarG3WmnSwU6qkroOgJjfOmduHRLSzqVGYRFtX+ZLBPqaXlpwTeGqCFavnLw
O9Monu0YGWFuWohxzCL+6vTmGMnNmnExpjVdi3Z+4FEZx+gw89aUjgZ1eHoRRYgllAWUFB6ycCnb
zY2DmnhfOdk2mufXTATtKh1SMP7CeEMLs/ziLubRc025e5GLEQh72NYSPzEl5yId2k045uswkh4S
JboWolorSnwYnOHJrIreL+Ve5oihxYsDBg9I7s2ENFPzVCFpNGo2Cy4YFvX9/2LvvHYjV9It/Srn
BdigD/I2mT6V8rZuiJKqRBMkI+jN08/H3X3a7IM5Mz1XA8wAjQ307mpJRSUjfrPWt8rhuVrcz3FC
WVRUWz0DC7I9UETep1WYP4ZMB/AA7pLqrhzzdzF8+IZ3Pw3t0TXFD3ZapPTmXFXhOgLyRfqQFtuG
tbwFbyQMqIDivt0Ln2+6fpISjrexK37HDQd4RQtfBdVrzxvBncKBZKXrr7xIdokM96M9vsci+W2K
8dhS8EeVTB9a3R6sCZSDMb46dnvDEuVkWc3eGDcluPCIKwzha7786Frzbz/drE4mMKIp2CUUY3st
2jkyZjZaYYpjRe4H6bmRavmfjCr7YIr6bfi+QkjBZ9cvA383BBO9t5eBgTlaiZ8espzfc1ahYvNY
sVRcvfl6ktJlgvGynBc3ZhyZ54dUmz/8kT5/8sqvWfK2VvxCBeXKJFmXFS8q3jV2/TAH612bUwX4
c0H/7qUHdv9fcZgdzZyvbiX5mQBL0K3F8u5n/m7snSKquAo45KqOPew9hHp8UQw/w/R3CQAdFoa9
N3ygS8H6oRyE6aEnTZ5IY74WGOh5lVe8TncNFUGE7fw7jJcfZc/DGxaXEbI1n6vM4Y7j+9QeAKNl
23UTS9TW8DdD+rtL5j0JjixynJMT168dH0eE6ov85N66On5zu/5mhlHwxeu7Kp8euR495wPJ4ale
mhtLpTewYiIZ9jvd8w4Z45Gd7G7g86twxQ7V/CXnBTJT9tvSy3NYta+w36669z/jmI9a0vqP3TRC
m6n8z6Zz3wcGHnxon/IshcXa3BnLR9epHRKmxybv3vwGbzWHpeGNRxHz2+rgdPT9/DpaMFEG9+r1
zPOFn1wz35EnI2fcQaN0X8XpxYz78aaSycSbASLJrM++5qGKCYu+yfUaDdDehANqygmeC6e4Ma31
mdskPim04+v16dp5d2Ti9pB67af0Z4v5avo7t6bXxvQeE7fblXyi3di8StbR5jCeGFMMp/XR+El7
E9R8cOpleCUXKdm4uoSglTwWKbslx1PPzaAjyzCfST9bxxHms1D9jsCuH77I9shdD0Te79TMDzUJ
nt16CuUy+2AKP2zIaImsFH9AOvvXwuNFzWYMYOA9aB1+Z71zChvvkWVilJb5g89ZyX6bHzV02MA0
L06A319YLFAKLGnF+Bqy5UpoEQcbtQruewj2zPw4BObCPoXes/K8bRj7jAds2EwaN69ZwgpFMBOU
3V1Tje/rQZF7FH25Mz9XfvIc10erTR9qLkLd9d8ZX7mNl3LX5+7j+jcrFvPHMnmgopA2dXIPfOSO
vwntCu9c6A3HyeGEWr+8xzJ9OycLQnEbZBAr9nLBJVx59R4DCOQvCoNHj8VB6v00GPt7U/bgtfkD
zfCz8IzzHDD/ScZXhl2g+T7bbmrZEbiPTuJ9dk2pto5FQ2cu13gYXm24hTRhXrgdVb9dS9O65kOr
uwPj9x/ONL2uT7hveaKsF7ioIkkDLifeeOpttvJpcokBbm9lEMlFKazt5XVIgmVreqrbN5kHTsAl
MpqicyjD97RO6ttiOo9dT158FiRbM+8P3Wz3+5Z9/WZp/RZvLLeGlwiKr6o19lRUd4i5/xC6/Fs6
nmdV8p8/sJt/V+38IQb8x3/737P2HX6rlY/Z/vlL/V+oB0JB/d/ogapfqmn+RZrJn/+rHsj6C2Gf
vCkhoZUC5531dyGmhdgStSWJEmIVBYEx+RdBkBes8bwiBF8C2+TvQky0Qq5D8g1faE26XZkn/4YQ
0/pDAfzPQkyTQAALAq3AxQcN9s9+czusjM5tZL6pQQQUsbpW8cLWDAfegURPJsDtMCOkqQC7megt
2qZQJ689oxXIHuLFOAyi6I55a+9YBZ6RRanbdT2WN4G1aTQzkbAwdrMLMy9JLoFR64s59vswyWmr
2Hcgn1sbIFbonBLZjrUmHDJvuYKLB5O01AFUTZTG+TR8lWbzwxmaz3C5zWvvdTBmLG4F8GM26rsi
ZEURZMdmZD1quvJINR6PmLGLSlL/eZP5YJj6V2NlPwzXPlQ+FrI6xAkLskCNNyO8EJE/mCil9yp1
H4YeuAsd2sUi45cuWPHi5ZRaVn8Lef13HBabWrH6VgDrPE2tPBSGf5UrU9QGvtcYo4l4tWO/Yqvu
wGPH8tOxBTB6sYsDFKFZ9SmNAHexMeDODubHovplqiFHf0W/orj7wpHzx/KNy9xC9ixeCm2atwk1
6r60MD7FXk9A1a8pTio8bMm2mZI+SvMS2WXPqTJ2l8ZyL5bpHBsx0aDRMe4YJOy6uD3zTLAJjk2y
I9TnNQuemxZeluZxsbQqD0h1ojoz1WO4qHvrxcqa71gab9XYu7s679nNzVMPS8/77uPmMOUUYdDd
xijvJ7AdNrAQSVkXKuSNwPewf1Bs6VIv52UIqv8DWeH/i8eRzSnyPz+PNr+LJOvLf3YXr/+Hvx5I
/l9AYK6e3f8EtP0N9mb/Bbw5eKNVME79y27q78eRZ/0F+i9oCA4wdMTwhv9xHIV/oRxYTyk6bFjg
4b+lC18NEP90GJGkyTHkramCgUfQx5+p1KZLVlhdYk9CjwvYJxW3skXD0xTPsQPRN3cR53hN1E7e
/8Ioscrh/+t3RoFpu2i40On/iUQBaliNTEe9TTayByLZ+Dk38mcvpSVZvpGHnIqyu2E2vc2V+xqP
zps5zD97d7mbEiTQEFDOwLBjPuvDOXTGe+GMd5f2HrvyNWhvydI6umQsJbA8HORVDrPZjRFU91NZ
ffzTL/pvSvt/5jRbnH9/+qtYNrmnqEiJMEaVjGj0X1WS/ZzEvhnHkHXdEPW4le+riWa395e3fGis
vduHnwMroKgVA1VGuZxavzIOrXI+kqn7HG0izacmjFBW21EkmModnVi+58M6tBbT99D1DURNbfF1
5RKFRoZEiUrT0QFgT/CZOhY/kziV27a0UCEXF6jQv6FL8i+mdU42yq3XoLBgK5ztCcwAedCFXjSb
448hTBnEwzkIkp9jRQvmNxCWjdK+McTwElffzrtXPYxm9cU6h8K0ASjUY7RNbGa3bC7tqOt6sC8N
o/xSoOMLv2eTI7xLjQsz1Hsgepeld/PXjG3anZv3d337OXXU2nNhdVHGcCkySkSljngKkPNxQUDN
0eE3r9upLpbkUCUGs+E6fAuH5qPuiWcxgux+fHRhz5YtmoZYK+bFQX1mUDHC9Squoneizk3Zfmvz
YsKD3yal5SEYGIu7vGUNGQwO+puuiUw0mXzsMZTCl4P5JMMz4vnx1plYTwmEYTX7v0YjFwttYgoL
9kaJK93DGvCwKeJh2UI8XB/GyZNMh/w6u+nbBOhtpvpb5JdlZGTxfHBLqHaeA9ZEg2itczC60kYh
z1ZnX8yAtVL8irWPvE7lxfvcA1qGVuhEXoNLsa6XZ519ki3IqNFJnsI6RrqUMxOACHAvGT+ZrWhP
TYKtgFJ343U1l396azfOgS3I25hpxrAAJ7eNbz5lPXNu0QzBadG7Zd7vnWnMb9jOx9ESoPpP0pDF
p6DEH9gC5izToz7WDCiwlAZ+LHZz6DGXQyChLFBLpo7QpbTj8lxNCLXKQD6EhbopkuRTshKaE4P0
GUZxg6t3Xt4KRKjzUXvfemTD7hkgYAffOqlGPbhNe/aEPhgTHA9DOrCTWJKE1cIP0BU0x9Op91YK
oQMqSidnpKsnwoG2/TLN29ivn3RJCZTa8FkbMX/T4OzADVqo7imGxB2V1vu0+KgWpxN2DGqIGcVo
zG5zEHT7velvrekyG/iUK93hsp0WSZnVpHdJ7bOVDHlqs0p2nQXednGBE8zLzQCVkeFFZu0bE+uy
MwODgTvdVdNwzzbKJ+428Kxz0PQfMsjbXdJOE47t9C2zMsA3U/ETzqIbuT0q5LK8gSUBmFeY70nX
bNMKZq45tidXDfalkfJa25W9Gx31rixxNwkWC5MX1JRifKbKArO1nLyvSiJS8esE7IqoPgoTqoB/
WTrcLFXYlFtlPYVoK1nPm+M2D+obdhtNlE6GhbqPEbBa11wtktOxHOiSC/htwTIelN88Kb/eDVLV
u7wPXTSX7t5ROBvykC13ZXgrujflR2DkHFvo6JTC5ndRg0+J5UP+CvnAmk0NX4zVUKsEeikSgfy5
eoLbeRZV/L0kAN4n1/pVaPBTZVGHTEfYVfbs6Lb10BycxCn2k09ELZo0Hp/j7Ze4ZIXrgn7LkVWX
8J+dMNbbsEBKiV7jKVEMRJ0kxRLf6Kg2xnv8gBthzk+II8G1DMCPq3bHJwM2TIwi2MJ4BCKkO+kg
ex7VxCBOO4QVxN22VXrL8P1TMiTb+Lnlv1maz9gvxWhPG4J0kLKLD3nZTSg8+rs20Z+OE2ONtJwH
M2GmmiD72U4+Fhz37BbLm9NVqG9yUyCzefCy4dMIFvuRNMOfac5rnccvmcsvuBQIew2js1kz+kyK
9AtTbpbSAzQ2hpDZiEKeJdiDSeb8tny3hbtsgzAdN4mt9g7rNDzpI78VJTr816jt+kW+j0ufXxpk
zQwcHuSs3jyh2APRRjDZPM3q0nSA3nDDXOoXS/PhQtk9WuFr6aD7VLP6OWUI+1KN9mhgWlHyfW56
V5O4XAYspARKMit40X05sSVIiq2f+j9zy3rtAeIzVIRXZE3ko8aIOPSC9Uk6+twEXrevzemx0mJb
FAhNJkn10XTzEUnvcSj0R+OjvtfKwFNcsRLfWywl6L7NF5HX361T3NVzeVoS1BUiTqkTUKLVqjwV
S/zRG0i/UTJ4BwmeqK/wMckA2UsWvuecGpsxW56qYYlPpVbOIYzbJULOU0etrTcKkup+4j0kNV6d
61hD1GAHtan7DxaIH70ZGFGQMggwSvfUdw2mAUkv5tZwKGGCM7jrolINP1SpplM4pQ+21PhDg+xm
jhEJmgvr5mA8N+UVQYgZMfFcV87Z22Sm60mA8kWPMfquMRISBfpQFo8mU2ZeqHJvB820SQ3nMyuK
DUqgSyPYgQfcxcEzVyVUObCqxQBaLt26LaoPq8yDKNCujsp54oQdCZBrXAPth3Of8xt068B/cNsO
pF7vwrhtUTcVck73lpvDuGpRipXtfHaVg1ul5SOkxFzsICR60zBtMstiP+izwsnr+DEQxmeXhtnW
n6cgigPx3k7iqUJLui3L6jLgCAiHV+o1/i4aWS2rGd8Lgq09FiECRSSqwUBjCYa8VtOD6koWEqV6
SX0Oko6xJmhu9tnc99xtt309zKzke3TGowxop0/s4N8tKX5a+Y0azO5aJ+2PxLTum4lzRYoUR18b
0zki4dW5/ZVkWp555tFYTzwPp49v7TK/MQCt27Fj7FPXKvZO1X0biNsNBG/c/4ZMoHRzWQQjiplB
9cRn5GnHcOlgMyycx9s66JunbAISbrJkYahN4WJL5GAxDfG8EJ1ZFQJGgKbGTedr7rDxCyS6/FZs
YxD0thM+GQ2rgzHVr2hVEfRBzTfT7lX0gYfgz/schbgYut3blXdXDiIap+7LElO8S2ywe0kKbqJC
ZenI6oc3hUT8ZCHbmJG2OlysVa+sH2vdRP7Y6l0j2XLkxs+gp7mVwpWb5WQmEuiJyw4rzzjug5HJ
njfu9DRDFrCz2/WHsYP4kLYTQmrzdfDsuz6c3poumI+1EvV9QwAPU1eiXnMuLEoXB3bRyE5s1slF
cEMeWp97zHSeMhUsF+Qpw2FO25fWMadzO7XHUA7IVedUHs04ODn4aybd7+PRrbaH3GkAzAScLJoN
8n7o5fs0Sh9GwyEzKHw8zxj3emq8J9cSA/Kn3L5ykjzlQcKBDCp52+vx5HWGv6fYBotp9vtm6bgX
rPo5dVl893rKr36pkErFC06u8JcC+rQVZKbBF0kR2/lufzan3tk1/DSbVc7cUGHQiCBVSmD17NEl
ISUgmWUzOex1nc7+ZWdj+TLH3+3gt4dK4TUq+r44UqFiiEmuc+315wUThNH51dbFNBoZU7suffT2
mYrXeua6PiE74KPmTfPNUki0ZiDHetcx3oTvM29w23fXRbLU5CFjY79vjjyyeJNLv9kKar00j2ml
vMiQIULJqcSqaBSvaVh9VHoJNub01pE7fpstnbOz+G5xmHyGPRLSOa6/ci8PWVcvzS4Z4+QD4PZv
WQ/dfSHD+mJI/2pI+4H7bnmvUWipBTyHp3GADfC0oiDx/cjv7NtSmdhsJre4WCE7K4QWrL5Ve6xi
ZlJzal3wJQXUfWreumb90xydmQ6vD06FcqiBnPHJIshN22reo1zC4dyjAGMTisBE+fRj4eoUiBBq
dQLJDNKHjI18Hvv2McmIV+7bhYXFeM4t+4cKAGgQYLCpkTiSmQPyNKMFZ1eISWEqCMVzY2ISlgAu
a29/zaOLsjRnEqRk8O64nE667nrq+ZzFb3qhyVuXzFgY3r3Y8y5VkR3ZmlKmmma5xdUrr3/8w59d
5H9e5WziceWDmKBMEI0g4fU2I7ott53V1Z8+3I5cDpHMdM0rEkm9FHMH7AWfysXzM0kTshyG2Xo3
aRz2Mi74uy7Gc6Nre9+43qouCA8GFgvd54yoWrd8mC0/OSfJVEcW3we7Dtdczl0wmpRJQU4kj8Rg
jTI+fkGr4D/Oqnkhq+CsBuOLxax9EsZNUhXLZVz8L6Pg2kkMUhzMgRyHwsWCUZYNsi813GXl/MsI
PaaUNWjAfsnC8zA24TlZxLuDE2CvxyXe+mODci+7K2kB2Ae58MnXnAWvvMiQmSkvj66WYG/ngBTz
HjqXIWE31axqxiblSLNBOMXhvWpSm306NJne1he3R2jAltqERb589HH6rWaqZMXGgD6OzcRCqUAS
Gawv8IvaLJAQiJBVVDt6UV0W6Eam2sBQCIOmEHo7d/Gw77sJF7WxoMEMxHAwTFufUkz2m0RUzsVL
9EVmlfFuTml9YHhr7QfHaU4o1ZdoyGR5ypqMLXtOw+b6fXdhzpci1m/gQbHr2pVVT0EdD/q2t/Qh
4TT2+ZX2vmwpkMJ5IweHIDo6E5wJlFIzKqY4UbfeMLy1oXNv807iA0zvhyTL9yPBS9L0h33pkGtK
c3FLMPCzUxsqEsmnlVzcAOVhAcx9cMM3a86+3MWUR2W5+2UWr33e6VP9VeuaC5tt74lrkFd41dbF
3b0RqvQYlOWFnrjahjKhMq9Zg/TglDvL39UDeDOTc7MaIGg5SN/tbI/a/kvyi7f7lIpveHbcVtxR
4mW+3V/62WiiDrVTWBQMGWbn3g+qn10oUtz1NWIEhvRPEi28qVr6a5KQBIY5b7ntzPTd67q1ZLNu
wlodxy41D2Vf3Li1+OXYkGidksrDqyUyL8ubd642z8mwnKZByMhIB/NWDthyVGYWe5XNzsFvw2fL
k8nFy3QYWZ0GcooErFOhPnD/JFtAxbC+cZe7FRVDlulTXFX9R3lIfS4iBrBPSFyPfp3ey2l8GtJx
5/bc2Wkjzlr45lUlIQ8KwJWDmt0WCclY1nuAhQkN/0KbFdTucQBAtfBh2JDXkR9AJrxXojKuy9ij
es+zW5132AFTER4t8kgXYfgXpOodB+kxR+Cd4N9K3ZTepkHIb9S0qkGVZ2yzXJ6Qbo69oJSkgG6O
QQdWLKjuZD1xPeCfpXS4xmj8C2U/4XgNImXn315sPFuTpBld3zkvbKD6qHa4yU5mm5pIOhNxyKZQ
n+s6v21qFA9YRY7mIiXts9lve2tIXlDKjeeyhlBtp+DUSfj2D1Pc2Y+DBomKweZS+8a+HrX7mDv+
cMJVadFm5JT+Rf9MHkTyrKfuwJ9p6rG/DxrDO/GwZNSXrd4sBDtc/vhDip5+0xqYnGIWilE66PK2
rVoEOrZxq1YouDXC3BrKfq/J5EZTHN7LpGxx5MoALpV4Fk0YXvpObM224tUqrRAxkTy4SfMKbaK8
/+s/Yve10yqNNPwA2wB046BIyyQEmHEM7hYb585kF8O+GDDZhqAvMsdNT/FQ/x6l+8zOKqFH9vC5
BfVjnmEaMmvsBWkwPYcjXk+0iLZniV0dZlfKF2cXGOpdO7z8XjkRFKTaBgVddzPn/c0STjTeqDGX
1v7wx+7qpZL9iI8YerG4xiW+obXeURcGIvYm14g2DEKqzKK5Xaa82rIvTmR93zX+N1kVL97UjvsG
hfy26lrKQaQKqMyhf5mPbXXJNdFEMSGxCLA9ojQOppNdE5OZnpqRAJsGQWJxOx+rZME04FLExGsl
8VOsbq71Da+EefRmX9JarKLSrjZ3c0tDFqtln7Bg2xPwne2SjCdUjuAJDQv4WTh2YPqgsZWpsV2Y
ExYl0z+3yOJLpri7kPMBipBZG42DIH2rq/C4VKApPPMYImeHtSHPZUH76mocyW08YwNriJYqG5Lr
bGzUJsFJTaWjbCSKWtTpzp4nC10xr0hW9p/GTJnQk/WBVvUZOT9Q7MpDYbla0MbWsXa+Hbf4cz2P
3IBdMU8/mfPz4lGb6CbFH203pI3UX0Cc15mqu8umyj81c/3VUvo2NgaEZsKBAm+JyLWx3mV15LVx
dXQaOjdhpOUlW+kXGBO2rWf/qvTPim97K3zdbsoqAKsiYIPJheaLmcd9gfCFAae5j3fC4XBOOlwd
9Yjb/WJNHVxcJknoC3Y4z06MzGok/qYBsoXZg2OZuKUAHhfS5/CPH5eCMKzOXMMIPOTIur8LHaxO
QEH4Xn12ny7z1cvxPOlx9g52LrYYIDBAlc5rMIXfQTh84skl0QRxMWVZH//AngIQWluAsGdOQ8x/
eTmAHAcNQwIWD7kpfYa7ukS9OxCxxwAORYp71sTJMFANgivc0KOeMK6FmolkJZDkFIzfN0rTKxS5
RqtZncYWn1WmuTN8X+48P8dgauaKD5eNbzendrAqmhhBOEy41WGJis4g68+t65vA96npe6yg6mVO
05K4RR40c/htHawZ10A8LM94DDqE+k61xtMFcO/zLj+0A+rLxe1vUmd1OCLVx0BGouMwRaqIbzJW
JJEY4WBn7a7LX0tF7ze1dbP3s/FQTjeLFzCQSY5OlmQPvVk+wgHAoS2TMxDb4eLrQzdNn+PowALM
5+ugWnpHWc5Hx7VgbLo/fGZjRepxgCXy0a3w4VLYYjJ0hmFbjBmDFX5e3VrwqrqEeJFNZujPdOJU
CPELiASSZ5BhdSpYVBMCkx7WX+Tio4BHCeHK9EWKRO1MKW7rgkgBCskcC7eqSM0I20NupwD8Wv9N
lyFGB4xs0qnjQ1HckNaRKXPvM+mNikZeR4kEKRYBUMHsvSgscfIngxcbRe3cphe/n9XW4tDJ0Vl0
xVOdte65XeSDi2niQZXTrdFg4uq8L6vu0X1X920nz0YlkPaH+ywpKWHR58dyuep0RqFY/bI7bz4E
XjqR35afG9MvaH/EtJF/ZF9rmwYqxfy3KE4QGxRfywg6mpNQRlSMogMkUfKoxrZN9lncf/X4qgLD
5hQIw31I88ON7iIK94f7ccHxBzVJsJQewXX40zac+GypnPGQnPJ17Jr4B79mEzAURCuYSacYJxkp
yPTsgvgzYiWytbvgtnKcr6wDS2QgJmUUA97b8zXqZxxDQlBzK9+3SGdAmIXkDlyjTTHIut3aQBdQ
fkUGW+jryIlxyDPqxdjZYyd0r35NC9gETAaKrJNRxZ/mtWaXPCjAoVPn3oQUgnmRXXWVcrqr8jMb
s3rPRfcWKiR18dgg+E8r4OtDJVHzeYda45+2JL+e0PyESohY0UdFf1vWwVEuZnVjZjxWI+0fG4fI
jZCbqXHfzIxG1nRaToHK/W785WBkMjvw2WfYRAIbnQmbp8ENTtZCg1qOSAytnGhqt9+2NdN04fbw
evDLCDHv+rjmuGsBfy4tISQhs6aqXJyd6aqjYBxQhWriuRCSGIphuJZJ+1Z5+kwRya8PtAW7WwtN
8hGY3BLJESmF5/mMSCyr3JsVMoWmv8M6eqs14Z6Ju3z4dvnttOErOumtxmO0swTNgY23ZEnQZyXe
8BaO1muf6h07H+8wZs1dS2tWdd3bLFkkzkuDFHRhW5NMz4yQjn4vThZLjgglM858lxCGYrCjMLWf
fE+94HY0UHj9CjDKb+c5HQ/SIxhybS5U24OINl8tHBXnySDv0Rvga/Khxo6671La5ESS+Nk6xjkx
mh+WIAAnw5cODgl9eFtRY7pDv+/EbF1JvdnTOY0bcIcpKhN1i6L6fdGog3vTPMULgsCqMj/izNE3
Pf/CFvwaZnpujVOVTJPuXk1WuslGS+6Q8SE2zKqtBYtn6zIinu0rUMn57OTjacmRoQSiJSRlYL7p
Z5ArVE1oqk82GV/onIFxX13OXZ/ejTl1uZbCPyCn+/TFOFwmFxOp68Cm8BL4tnP6Ykgr3cXVzrGy
70Zb4Z1buUcs4ZTwU3JryIF1i7KZ00r3SJj0s8w5FV0G4SVace5ChMnBdJd07EVi5O6XYHY1vgNe
MGfkQWfM7Ta9llvuVOZDvLest8RmsZAD1oF9xlIaXDrmPFwvxZrzker8dZhIK1xSkl2AJyDWCRGQ
TXB/PdaLSZ5fe9cosB3iaYZTvcNx/pzP+jFv7CXKhHqssvQxG6j1bdPYhvnybE8N8kGoMXigEXci
PDeYi/BDqBeVgzNweOgoxUcwBOJ+jmnhkmriQdHZjwkNCMyv7iDDgCAfPzuMUqaRWS8PenZ2MdYq
UPl+d1qQ7vetuulGxsEj+7eNV5DpNRPZAiq932V+We/cAAvpTHWRJ7wwKfJS7DbOJ17il9FaZwsV
hrLFn/hAlf55gXeKKfi8zLlzZLFwn64e3gQYyJhPDIGTYty2/WAfvVCdhi67mEl7NBW8izJJsq2u
b3SJhscRjONGZ5ctpKg1jb5YXedtTfBysunEMc6KJwZakjhH9PhbSHPmVhk2+AZShkVHVmaLXNgX
0z0kkZdQVujnY2faxQC/zTzYd4WEjpIfy2l+ZJXXR1PQPwyKRVyXvZAM/UmyI+7zyWoptnMGoT4g
WvyvWyTzmAavcekYgAgWPGYGyoahJ8MUI94jn+NPJIbffX8bKv4GebqQdAqqQmE9IwtG4P2u1UXX
hXud7ULhvgOGVHrNL1E0JQLH6qPHibJtAuJRKVyD7t7uSXNdqvHNXCZymQcv4u4ZN9O1Qfu16VAG
DzUaJMMQ0Ih5+CJtfinbfibhHeXpai6d/fcaOhrL1GK3eHN5mHXQoy6jZiglG35L5q/FMqSnapVA
T406yYUkjJhV+z6b6jOjeSYl3O2RqLrikOT4tZKUfTZ5gScx+U2EiVjsg9y6LSzjLnzfy9VaXMR9
vJsyNqdC8t7TUc1RHbZQe9v2NSj732bODwSJSGzMbvrRGPNTyQAK4E8fv7nLOrpBwlkbwaOr0gwb
iHv2CcTc0CsS79NYct84sH4zXb0/LIlJxTVY7NLm6dVUo4Nvqzl4U4oYTdd7rzFehnYAQqG9AVS4
aE5hoh/Rbt8hCP5Zr7f2H2qS/6/2ZEP638W5I6r87+RVqoX+9h8E2v3H8Xez/E7UkK15o//Iclj/
/3+Tf8JvA/fJjsgVyIqCECXnCM+TvAc4nI7pIHZyzVXpuep4/pMH5/3FFh6bOtNzbFhnHqCzv+Xa
If/0fNLucAWB9jShwv078k/bcv8LEU54YOBgwdmhScKm96eEA2HPxQS2LufWMIwHc41W7vUDdq0X
a8Q2HVf1O9SJZV/7fXzSRXGex3F8HDg8r2bsrWUsV1TbMpHASbfplV0eE6lpTSBkLb351aWKRPTZ
aW7C2WcBKpZjjVUeax3exmLlt4VlYt79MfwcU5TqaOZHkDq0A850BtdzxxJnk+hAvQpffjVhCboC
7PagMCjP3hPu0c9ag5vMZumcZHGftXJ4gm7JMjfVoBqJjjeSdHh1V9Otp6aSvXhFgNSo7ydEnJcl
r0ADgQy90YzcwWaQqJabw5MPhmrv5RkHJ3U+t2V/qgEOn5u5WVcT/cnLwn2FS/KCrGO+K8Ps9yQz
yndceTeNlWA5s/Ade8pr7zrcwDA7qvjklhjvp/QnqtHfSiZvix6Ht7TEHIlu3s3kN3r/q1xIhw5c
CkOYE7hfkv/B3nktOW6k2/pVzgMcTMAj85YEfXnbXTcIloP3iYR5+v1R2jFHrVFIcfb1vpnoUUvF
Igkgf7PWtxATpe25FCWioDkmCzRDkzLAdiiQguZlVzLev0sF2UBTbD6X5sEzSEUo6irbG9DrTVG7
d/kFKQIWYyd0CvzKTgDuL0SQ2QXksA45Ox2Fv8n69BlEITWwkE+l7HPeOQ9937r3a3RNpSkP2Sza
fWAtkBXohg0t89Cu8886hehvBjkWCYeKeJxHMqt1tB3Fvk8IWs7jdAqNyySjCgoCj+L5Pg8yolw7
FLoRiJFNKgH5TEhFOXEEI7iRrXwp+v5ox+PJRkOGIA0kcf+B/g6LcTWT002vsKZ5zBD4O4TRlXO+
5WukV116d1P4k6YPydAnNW3+nFkPVqvHK6sBS+3MKTx9pjztaD4Zk5+c4rghZnupmrByk2mjdX3M
OH+IOocZMjX2rQt6JlQe5yxqaqZA6EUa8AUM55nk0l5GW8cpsr0ztRf3ejqzz/H6QyInYiJAl9XU
44xgSaeXGZMfLU2iCZN2ucUnXax79V1NDdW/gVyivrDBnGGyNr1oqqsMWdhVTfDtttK069aQizsA
thtubCJ/fPr6yOS4DTTGlbo6s2tKwgih1ylh5UShAl7WIb1iqyLpHvyEParse+YrA+ODgYXC2ugY
N/IZ9SdR9teBnNhhOCw2kefV8XBO5iIkH57hXaBB99OHLeSUV5KBNFZPxDBs3vk/+W0JkXAxu/zQ
OGi3pnZ8KtRINslovyaNMA/dkrDoaWKf6QLeDGfynkXZmmHRT2I3JqYgflvmB0JtX2U8n11N0LaR
L0zhtP9Gqi1Pmx5IYXCY2/yLIgaqf1L4RygGoW6BUUddfJrGu0qZyx1TQNbqzqbx+pr3NgSrDBAQ
s4TsnlzZ7GyN1XEx/GnrlG1zQHHP9NQ5NFDkXtwhAN3j0J0ZhYcZvo/v5ngyNxEZ92LEA2/XYObL
wLgXRfWzcxAzBNHy6ZXLA2r1ksDy4svPGI3ptH2ALdJvWr968ZKqPhpxxSIvQkZVVBH4JRsbSVW+
CYclR4EbZHlsEtjc89Bce1SAla+jFSRCyB90Q6sF3eYWFiVDvgGK4XSBcPu4p6nJrhA0EdIZOUE4
G8pZFyOGx3RSR2hHm2mi9PejON60Tn/v91Au0s766h3nhV0WMYReXh/9Wh3pmOpD8cPpDIxQkUXB
Y6HJWIaSBcr3NLDl6kzWNLW8PBMyQSmfNQ3zvAXi0sW5GPLT6AtQrTHKfgGFi/eZb3k9ClNvc3VF
jXxdl5L4TKGvswZm0WzEzAU6NBRtet/F2AtllN2KatgPav6eI3pmLyVnYan29Jh7vNKQGcWnO+Et
jyP1wx6hBFj+Yyath+Yiz8eoF3VVmPjDcj0PJojKjqujSx/8CFHB6IIPrMhbqdi4dbUn1l7SPZkO
vGU9CQulILBERol2aI3jPrEYpSE8YRRWHznbCE5swqGTmDYRnTJtilIbxeeM9mJua7KOcUgI8L/R
LHvipmlTmFSws1plQcK3bVlnkVy80S2PdoR5SDdIHjWpz0Xp32Q9XW45OHupyPdZmoleByi0Oebb
Azdosy0WkPom7vOyw0rodkxiaJ+MmMu3xTHKw9h6dYca2linFtAS1rmfxRnx7QkfIxDUVhnh6JQf
fYculDWxtzLLJN4OkgbKbBK4OKhPkK5SCg+IVkZY12FHw4Obsr3TDRKUomPAPY3vyThFSBKt5sL7
uWsoLE5oSu9G3Bs6ER5MnHQ5xNnylYAZnEzSqVF0hkxgeVRhcNAlOpvSm14bw8G/tDxmnrGsC1Ei
k0TJMKXvdmETOSfjQ1NBGwUhdA6W9toTEYPhqUg3vhHduAlgSN9Af8SI9dVwg8NkeupY/BSp++kj
SrheUKOxIAoFz+rQzvufWY1Z3Q08OAfTbwau5l6brb22Mi5w3ZoLQ4TuMHVoKj0fnW+Z0K02frBT
Hio0lTOYSuv+aPiKCkkfo57LK7PIQyG+sxB7OEblEdw4fcb8YXvdj0EuKVODYT604CZMN7mLJucq
a9v8sccPFNr2sTaK8mBxt4aWqfqrcZN1GfDQydfrKDKeFwzua+nJF3rIbdd3F9jLkG3qImNRVal9
jpVkq5ces595YcTESxKadXSVZY5JrcDvVLfwZrr2hU8CDUxhMjJyP6oBk67lFNjURLPHvpSs7BLc
lpxr+FWe8zVJWp4F2tJ6qEiqM8ezZYq9lj7lk1LfxK2D67G8xw7HZAACc2M5YEJtBK3WDMQnqu4c
s8EKhNaE/IEXAfx0XeOee2zxhbvdADVLRYAU0WgOUY09mGt6FSksxwtS2XDSDZpXlT9HCQZ7o0GH
L9iqFn33rRqUOz2Qyx011po8wYi10mr2+3ynO5J3nbRZC7CTO8NDv1OoyyyHZKdM8FBSpecfYOTu
Ut1uO895VdmgjlhuT7qrsyNawmoFO/9AWYVUYtRreVlWmn39ZqJ1nRMz27ZW93WRQxI9/zWiAGUv
g2K6w0B+LGk8m8mpER+wbucE7LZRpd6Ky78tl+FDzrjykPG5S/kzoiCbbAgbkdmu/Y5IGHK/LvQS
9N8V4qaAmUoYVTnFaMM+inHQu+fiwE0S+6Yt2zdnEXtHTtc6Gj9zjaahyk36+ArN0Tg9ddx2XmO8
t5730HcwxbLKfxLJVGyHS4JU4qVMEEz1Gen6E4EoYzmLB2DXt89uW3bHebnwGp1tB3NeAdH0UkzL
2QGu/qvnZI/RVW9Weo/KGyeu/Z2TYbcDhWMlKDaZ0N4L3wyXpjCRx0Q3Poj3HcJ0sPfsd6L4OjEI
Y+xEdvQ10dGTm65d28OQik93mNyT9rI7FEubCs+k8Mk/WwD/s4R5l3EgNpogWmac34Rnxv0gmdQi
4/GZhVIgFYy21jVLZToK765jeOVQcCejmNEyxWdpimHrGst9lfuoBIytny+biacok/KZoSla3Taz
3vp55aYseALVrtskvo9lcZnOrCxXYRdltuPIj0L3m6Jd3keV37amcTBT/wbPONFcFq54z0E30zP9
dJh4y0W+Lwl7PO0d465Eb0Ce09rPk5e8X+6NFiCWh5BApEYKQgd3gEJME0BynxN1i2WbOfaFZ7sa
NDM9Hxpnac7jds6WZ9TF1zkbzpriDxXKzqnB87IbgX5Rc0NdwAoiOsf8eskIB5/a3l00bqyUv0xT
ACPpE3y8YDvK6JDJ4HKhRYzFlzcd0Ta11Rn7wzuE/afAZQbBdGdFLYSvvE/4Mkvzjafk/Vy3grki
ww/MbCsV+d7BVOJtCPr0aEZvVeZMp0LZKEQ1C0mrk+/ezGCIBzf1exR6KCuoEmXN7Jxx1AgqqEpV
mDYcpdolb4l/+Vst01UxVuNuzncjkmL8Dxd9RZY+mJzzmyyyjkFAmjLd8sEo/DQk6AC6B5v3jv0S
b7wGzzufCzAUIXP2R1dfIHYGY6OmD63BtvdzlyWhxfCuQam/GgsFB3zmAI0diLO1z0J/eB6JVNiK
qt+XKA3WmN8JDX/qZnXTpL11cn23XmfZbTxximaBeACisCsdRnlpc1PBCuGkCOuxfHQ4NwVMMaY3
XAY8J27GmRFZV1dQRwRLCoYBN1GEyMhMwO8NDo82R2cFU9rlJc/7OygK787EgmjRwVMNs+8U2/K5
m2EVqXhowzZiN9QYvHFFS2zKctdHqY+hh+hwRKJ11t4Y7swAeRRsmXkc3swBi2MxvkI3XB5rNt5L
3snrebqZXUaZ3URCboFIe4RqjkcUM1DvEES8UME4PSNYokLSnS6rZD92TkTEa0eSvUTF1Er5Vdmx
iwtfVsdygRCaX3eLMV0moSODtSnZwJyleO0SKNMohvylu8fwDJi57vYLQVlJY3kYM7nPlbBOqoKc
jT0Ekt7sfbPfSQZ1o8AFb0cHqiTHDISLQm0JrVzxm8EQjq5FZeVYttR1OUUXLeJwmM203De4+MOZ
bktAkky6ZxfKMO9bwIxAZzeZk3HFroAcWBbCYFvxD2W4MpaWFflAPXqR6+TZPnLin1GAd8dKA8Jc
lVpjr/tk32RRQcowMzhaq85l8o4N3JoYUprW9Gmlyeso6E6GjLO2CnyHrprNnU6Wd6fjABqoj9ej
677Zsyy3CWMbeujqDjIai3SEZBshmx8Gavihpd0qhkPW2P1KCCIdJkr/bTezUSnLV/az7KE6G3gI
Lq282xdmDumBTaFrVd9RDLKHL2/r6ZlSrSQzhJV7nmh41Mb8XaMya/2ERWgNFRTsK/YuOHvCzt6C
zLmcc83Zqlg6TvW8h2B/MD2UVgxnwJPE3sFq2Wk3LcnOxmKhFLGT66RUG/bbc8aFmdTBW+USIli7
ff00+qwWtU1TUpc2HIOCjLgAZTtHVP8ZJ/DyFhBW5kgrxG8NfjzHQZTXlz+5cIJFNZ8G+hWO2AFS
7UkuF+E5MAgyV+Sj5sFl54qBjSnYCHXXAWcPaJno2+yce6uke24npCtDsA9ahNtIqcjBK2L4lsUT
RllahekCX4vaH7B+UHlfBBmsadm1u9HNtDSfkKR3ix6JiKuQ2/lpf8WngFzKuEJDx/k0pZyzwRPU
WOSDUQAiGv5HT29V899UGARWTpp/tJhFdjTFVMgdm7GsPAptvLJsxpWWz9eBxUO2l8Wx8aYXXcIr
LTIE8XaxwChzXofuXucQH3jSJWFfTVzhgitsRtPH4/sHvzOW4dRGpFjN8Uqp6EpEQX1YiH9vcp3t
ufa3tTFf+F2gMpbpfRrEiIaV+rRqUX4k3V7j//FTk73vlCPJCVDMC7Ky2wRZUqvs+FbrD99nDlFp
rrd40dtgDmzMR5fCLnkLokkxzRinMGn8rW22xUpN3y4y821C8YTuIdmh73yKUTTu8f3l9nJYDLVL
RvyBykH8HHgk27OF3PQWTMKyvW860zxFXsBYS5RrO65SyD5Yb4Yod48FSIfFsZDQMnoDZb7iWONr
tFDsSBbD26YBmxSTv7tGpuRdKvYmvML/GK91fIGYg1oFjm9DM4/znb8k3kYUjkLk2XE4gHiqp+pb
LB+mtqdNXvT5Qyz1xvU+WqMddyqjCfAxHgKOhQUeZMsm19GTcDqb5j/96STJQykRt/qNnx4y0KT2
xI48BYG8Um1DCnSwjbqI2pjPYdVGhFT0GByjKwZJklHLxa3FoHTFbxSOJcVjbLeC4V4Kc6Y4o3TP
+SK7g2nQhmJqRXaaAEOuC3meLa4lu3ixZs9juohqYuS3zCz5SgtG8V0eVHFZWgwOByCjKjsxu9DM
+wYeXnGVY1MIAHWtTG28WHbGvshyd4C+KxIVrkaZfLaWr2+q4WsYQfE0fvboqKhkm29jVmD7lo54
CYuar0PxuEQpDsr7tsjzIiwAZ6ypRjyv2soxgZ2ZjOdYdlge6SGcVDzj7SApCljGKnGLH+bIOyaw
59x39saCCS50z35fHhGDgDniubwuL+kTXmV8VrqLNkPxsEhBrngDp9+Q0U2JzHZrBL+JLe5E26mt
9qufaRx8poiq04UsDohul3KMkSWOilWgS3LRix7EnqR7GnsT/F9zmi+Kvkj5DtMaPPvDINYlXxB8
a0KhzPHb5wyRNFF+XO6dzN/NAUNFVyNECMRlZMiLxYlq9kFZbQ2ukFA47BhVGYVOxcHLASzWVPhP
xRz/EFw92GrnN9U6r1y3fCAlKoBmYT3pTgzfZutYRag2CcP6MVDUBUyX1rEssaxW56niYqzJC8hM
+6cJKYxnG8hEQoffHPCbyIu6JX5FIUIx/EAHunC502f2GAsqt8TKVsJTkcUtRhFG5tASwlmyylIo
M1IKIDH3Y0i8DOinKiEgMhvOvd7RPpA1ZA90e0urEX16P+q4ekVNzwlBQSmypF91sfPTNig+KKfZ
N2uy4FvjRor2FqhgiNkTure4ocVh+XW5TqVC4gouBUQnZVjTH/tafjsG7bhQ1rAJyuEwusSaM7Pe
ZkYwExrgkMo5FldDE0eb0fY+AL0jnTfnjTfHtPuC/Hfb9D7S/MkEyY8ug4JhQgrVEJOzjiqDBFzq
kDgej7/9T+bXeJq4/UOYt+zp0q/iMoFp7fwz6voIZeGr0fCDM00JNzH9iQPGnu5IBtSAngk64zaY
5IYlMpoZhJMhjr0I0y3E82ShAZboR1S9rd2cA7kdTzIl0FfxrA/Lyv4RzM6jUhcQIDoGv+D+qwcp
sXW8gk4udqOPd2N0KqqH4OTVzkeu7AmFTSN4ODanlvN8JXP1lAbjYzQz8CldfIs6PpqupocznXLT
sl2NRPdtZu0d00jeg6a2RQ3JuUUtASLwY+qgXpJpFMYZdgR0uu8tMOB1NHgEznq3ModOCAgSHnov
7xKdPaaIn0K6fbjD+Z2Tx/f4knfsleB11TH59JKLce2U6BSJ+BpCqaBHeooPn8WmqXsyc0i8ncUW
RQEymA56d2wzM1Y6OorKQFbXptj/hEHw8gDCApOz6hA5onZEwORrE/NbE+yVL+/tuljQJCzcP5bx
IiV3+cLTbAn4spoKxLdl4oWLu6tmqZZVcMH9leQBFAHBzgCvYqP5BNndrYOJSqRnb9Wgr8VMkj76
VfKIAoWE4/wxC/jcRs/Qa7fZBdr9GuphJ3PubPI6+Iml5nk93/yG0nM7/Yl5fqOwva1nuwPD/2pM
JoQwV519vzwh2X21emS7DHvOaHTtlWEjPhBUruM+n9B+Mw78ahBa2o3ho1QqFxSmKPTybFPGMt0J
qNVxjhsUZ+EW2zj27bH6mTW82yAxvy+jA5eB6Sq7j72LkI41wpoYImAM3g4f09ksM7wCKn8gOCds
vfxnT+1UZWwxPKccuH7p5Via4fjnkVMp8TnBub+bR77eOMo+ogX/Oi0bT/Tpq64nJpeNOkcFCz5s
gFR22KtLuP5+z4fWT9jYYse9sVr15EUPJlUMURhcqYrJyEpgOdep/i4vHiZURywRfe/KT9j0NAEH
oeckm97n7+IZ16yVHHPY6u1Fnop4ZcUxTNcBXZBMkZ+EgGfroBUX6FNMIsFtIdFqkSZBzUzYuMYn
hmhCkJ687F2fMWXDuYGkGp46ehpynoAWesBOo96DUBuzCTLzvN7Oy8kw+aKplR/8IrqjGHfWWhZX
CxQbq3DXU5Cf/BHPZpqinlHQTEPwaierIYVkcT5NNspMASMDz3t0HIWltp6BSm5MXSTCwT3pWHoN
6dhad4u38xHuUFiUcyiW+tEws3OcxLcCLmCoZs5JK0Mn3QUA0Kw1gXTP9cAX3Hvld+nwh6Thb+2M
Ntwsrr2YL2No+NJmPe4Jy/kCoctNMXKgmplBKHl2Vv4dXy16L2UVG6MDi784yZ5J5iur8Lvf7x+H
ZGx6jxa55qprq88CfyVrJ9LP+8B5nibOKB1NSHSsbZZcxOg9ZVGf32fyu4vTr3yGWh+BNHfa9H3G
Bgk653GIi591SeAU9ZaPvnk4UFsMl4EE0M0YVX0N+qGZQk9S96iET1lWjDLiS5NsnOssvkU2T85v
WvCAMoobmeEO5+QaKK/sm9T3b8kGCPOMj3YuEpJBmD0SU8mXxSYUXVrz02yMH4T5OqEGvE2zTm2H
kJlCG9nwaIr1YpCZUtQneF0Sd9DluhZYQ82EjHLc7eYif6aSpzXuU4RRXXqcAudmRHOni4JsLL6O
jUD8nGiDw0cmm6Di8JfNfGrJqiAM4nHBJQNfleVawfduTebbWPcZJbEz4ablarDa6cCyIOTm+dmO
rLE6obGD0cCNxCPVC+8tMTIQ7lb5UHoENwAaD7bBU5Sok+q5k2qlxIZkhLM5AdEw8S1vo4LPGQc+
UuX6kVhHKMwXpk/LYUSQ5nEwofEW/BOu4WJx3mmaaeZzwmJ8/D2T8plc8YfU9z7sCHBB1vOEt2Y+
nIq8gWJ80gh8frtd2VrbAA0rfA99+ShZofpAVWrfu1cJ2uk8yJMtMsw9C3qDnEQsLprJORMoPFMS
K1fPCmwcDSzw3C+TW8OOxAwSzdz0aHZ2C8pymvFgCrE2WNtL8kWU1PlB/vSgt6xTJ3ltl2VT052t
u1GjtJLFfTOI3Tzc1RVP+TiKn8sIhH/if5p59Jiq9k7YtUkXxHqj5pdPezSNyFE32EYJsQ9okXMj
PvsOqQl1StJAnRK5joEqQ+4YmJKrVqtDMKNrBZtK3yTcFx/f5sojwGEjzQY1XE9mSRvpj2Hy1yZ7
h20l5tcJwKmBNL69hDg2aFBV5uyyESiXkic3GLd2F+TgAE10otlTgGooBQ9gV/jkFrVfdHaL+PxB
kX+GHAy9WhSWc3TXS2psG2vWRHUbeumtrRnJly7IUy2v005eBTq6XRpxqjqOw3y66RNY9ympa6Ji
lIIbhoiLE2fYpivdr0J6pOOYalxbPwtBfPCcYDaarZ9DumACkuTqUdUtzH7MHv2dPXMXA1PfBtWD
KDpj5+X+3kJvC5YQyoJHz1zZDQ1jkS6YEbGDziuF82ArS411uXduGF29d+ylQtfLHheE5ChJGUkM
S/BmaXyrza1ldwv9AvtQg0wUhtZDe7Qtp935BabOTP3U5stIf4+fukF2z83oLv7ZafS+kuQEVW5x
N422D22ZcYcbTNydVGqZjbfPIijEsuw7CyEyimCiSShS/ZxqP1iOBryY9UA+IIwgHug4J0khoO3x
SX/yL0l0rsge2Vv/6OK5XxdISvaEwT2gI7gyjPqqL9GxZf0cswQq18nAqX955uKi4+Gb+k8N2oU6
UbTKuN7BFoNa7AiST0Hmb/r2fZIUKzDUVRjIaFNGhdqokl18keJDmciw2Sz+jJnq2RSus5G1SUMu
dBIqa9v287hOvX3h8MRrEweDYGeNsETNW6SsB0Nf1pvJ9JDFzbFZGJq1s7uuYvOtGhKqMSCPDDku
7ldqTrc2zv0y8GSFG4Jkgr8HvbmiBzv00n3NMib4joHtZcIDugJjybXynBbESqV2UW1N+gdXIth1
20ugoYuibxyo1THD4yX2ccVPm/jibczBjYWBg+8A7s0MpWaTVoI7gHw/t8wLWvwCT6P+TsdLuRux
uWqBrXKGy1OVddUWjyWjwGbZzwEPQ6evMIIaqL8DFzgwJwgmVBQ80wsqYItMElKrEvBu/6u9q1Sq
5n/Q3ll/L747nqv/c32ev6o/6u1++29+F9wZwb+kjUBOCiLWfQTEAfyr3xV3hvyXSXY1fwXpzLEs
Nnn/ltwF1r8s33Qc6Xge/owAmdx/K+4C81/C9i6COyvAwMLf/P/wFn/ljPGDfNP1/cCyGLvYgeNf
/v7j/EDYRI8k8P+mLvdMh/6ECHgO7DW6ji+PGPplo3al+Turk7Dc+Ku++52b9kcW2K8Z27+/VsCL
+YydXZM39+trTfVk+n5HgsZobGx5RAv1B9XjX/z8X6WDl58P2dKHDCdMz7Iht/3681G5t2RFlUu4
wKsdWS1+ed7d37/Ef76FX14iMH99CYeAFVtJiEpGdLT0V+O//v3P/+u3IFw+HxvbxIV598evw2la
1PlIyqljrkrm/cY97fjfv4T1n1+5sDzPkQBAuShB3P36Gl5iYXV0UXX595Djt9O+2icP9gqVRZj9
w2v9xdv55aUQm/7x7TBUFtY481KKDCdW60qxxzj8/fv5q9fAhvlvvNyfrioP1VUWZx2v4e9btvsy
CMlvDf8HL0LiMcxBz4Zy+qfPjCG32ZtZD4ZYEQ53a3lbJ/2HS+sv38cfXuJPn5VX59MU+ZjMZPBc
Uz1AovHz+79/G9avicW/3SIWfEveBbcHT54/fVgTiyZAC+Tpunz3+T49yrVzXx68dbKJw2T3D6/2
V2/pj6/2J4jhsgAnNRJiC+xrFTo/rJB8rDC4wUQSH6aNHc774CD6f3jKWH9xj/IehXAs4qkBOP7p
kVYQGB4rSEWhcztuvG2xvRDSQne1rOcrggfXLOX/6Tr/FXH4+8cKIdIOTF/6Lgb7X6/zokfpUWYR
l8eBK2PPYnib7MkG/ocPlPuUH/T/gJT/+UJ/UkeT9iV9qDYLClcnXQGPv8fikB1Gj9azaV4Fuw+D
TKKy86/5nXbUL1vT1NeteW4tyozxjsMojEYbpR+4IWMTUARBECRkE02z87ZEX0t/xMDNc+iW5hht
JGHBcQAhbqZuam0UVrOLdyeu7TdhbKyaEFFBHrOYN7W8SjHiw/gfVbYRCx+A1+wSk5IXNtHKqqVa
jVG/F7ZASYboFxVQDfbBSzYFDAfQ49tGCvozP8I/xXKWce9g025BusQpJbbLAis9cjcjC5ZZu7sU
brVtGie9BKRpsfwPcHASG8caYSZqLsifi0geSQF5XHpCENF30dzQNMYToVfdbaXaG6rWljbFWBKm
ROmnGT1qLNkuKYwGJtFYvsz111zQ8RHePPvp4zLeTSATEKZsNT/SKjQ+MZwqqmKfYhwNNBGS/V5a
fVZy41/4APXHgJK12iz8zNp/wxe0rquT09eE/jx48efYIfr8WMaTwgEMqnHtFwEf04OSsHh3gX+w
kZ9G62na9mDT2K9meAVreElFOCAEtNwPgV5xJEHPAeNFcsFIlmy+ELdZ4GFLzY2RXIFAyMhAZcIh
fXTszR7T+qrT5C6/m2xAY3TYo9eyjiFygK6wJBjqwWFmiZLelAANv6ruIGjkjLsEzNc4XdcJKwdv
l7KF6cv3qr4rvIMyrlzjsRyek/mBGVMxPDPDXUfW3kmMjcd4TLDNg/GzK1yPfB5fNqQcQe9Ki+Bm
iqdTNwigP1NG/kJx3c01JC3HAPiT87m1CZP4XsUECtkIB33mmRTATClQZ6THkZDkTzIYFuL6JKly
lfXSTv1xtAKuXzneTLTlEp+QqdYZ0bnRF8EKBxJoSXx99KnUM3kbF9nBV/m1mpdyhUURlGPzItgU
S8bAVcVO2j2kTYIqrA/b2djlKK02bI7Djh1qgWVvrfN8XyIzKi5WWQhUSb+28+xkGUc3eWXPRUQJ
8mIALDXYEmwF3X6ekVDDVDj4s8lWmlgdA/EW8/0i3WWQIJLnvnvs4p1xWWghooUnDVn+0jh3Cm9m
tK6D5i5A2kzmkQvSLIuJS4TxoTa+PBEGVWe4WmHQ+TEzrOkmGSN9Vcuk2Q5JjRKXywHYpMGTYHSf
YYcAalzk3pho9RMiDbTGDix4N/0yHVRbvym694R4MpyHoFea2EmIjFpWDj2mx0dJyzwz+q/lupoI
ezRmeKdWccKgMG4NqKhpD5KyR0Y0qwfZFqHry3OSVzusrJIr0HucNcbnKrhpoji583KbFYhd84ir
b2FSM/7+FkjpAygTtoE+U0lAKRNz5IYQ1k9/fHI402oJbajQVxVqHrhopymIAExOfLwMBbbOZfOe
xewrHS94oO837PHQevEBeNQhx6sxwwnvjfQ0d4R4pX1YSZIDgDrUyz0U/9xO7irT2+ekFjAgpFUt
yFDy8lcNdGONBWHHy8EAM0HQlatiih8bz7hK5+yY2hESf5vqBx4LGmLM04TQ6BfHsa6cOmYPOiC0
yVBCqllthId1PgW90gUvWh6q8VSSoWYYC4uJn+5yLdkRkPK3si8yl4WmXoxbjVirKeqwYf7gGvaH
1s4DAeoEKJHi7OrDLL4FuO0EEkJ1juxp79ZPJdLVHhMuMogPD3ierpszaO+tYeNvLgDu184+0whC
iKkKf+tlh2Yj23ijbfecB1250RHTwXI2O8aoE7kCMU5d0mHLQYZwSx61+wQP9WFk+Ky5U2ywcQsG
QhJUudbA6ObX6EGoc7qW2Q2prXx8DG9Q7wsipSANOMOmlOKGtAHm8DkP2qV+sb34N6EgJxmPMLyN
xrvOKjxrrv/swICCfVHx2TchJdDOVBdvgu3sVNvum3p88zG7GEl/UrN/kFJ94s5AaNyTGREXPLkT
/oRv+A0UI3s8g9PCkfXNWDJYGfWAs9oi5kZ1BTpYHuyo/8cGaVO03KQGD4CIPWEg46fRnL97t0f1
AvjgHUdunySnnvzbPJ43GfqG4qLQdizWUndo8u9N7/qSDeHVFkicai9cYkiZx5aSgYi7LxdWc0Qu
XmcKTLtiKGgNzbap8xf8qEz9vZcI1UikfwRdjjlywtYewV+a9trxyJhujqB6mCkhcmDLuMzmDydL
WBw7JiwEQwMZ49zPo+cMvW2eoJPWcNfn5MbqqB2CBQV9cRPzOa4BL8EbMhjDoLHgNhL9HaJ0Zq9k
TjLKNSFYDrO/dkz/SrLCFwkiII6SmmxHZ4DMB0Cr8PRb3sNS7k1HEizE6TW4OtphT4TzhAEL4SH6
p4bgZqc3N5ox1WJej95bp8+GOR0s9LlscLMS4RMPugt4ozVu0/FtCTZGi/qq35rWo2Vijzj2cOBT
HiimnZJvib2V63PwCK9EAW/5BSq61NgUhIWOLMLR5qTNVQQR5r1y5pPTIB5CfBmoeucl6ooE9FPe
ZjNKy/Yt1+bttPSbIdWI5G4mjXf8LIRClD0cVKSecl+Xj77WV9ZlOcXDNJLdSzMaLCwOrWrZcz14
QNwS/0fdm7ssTkLH49T8nvPxUPjLlSqbU728anz1GSxP6LP3sw+bmbsItOENzvd9Xl/VzottfXZ2
BfPwOUL0mxMll4pyBZ6cZKwfkuh679MZ8L0hLXEKKgS9IVTTK629cJZdPBJ+F+9bahh7tKhvWNCZ
QxDWitxp1HTRbWZjI8PRQS6n81qKg05uO9s4oVJZt+K+186tb90txsHuD1W9tfSVPZ7S5cFGm1DI
l0vWihE/tsurHSd7+3KLpX580sXeG8pjjCsdGrdP4Nx/UXcmy40rW5b9IqQBjn5KAgR7iuqlCUxS
hND3gKP5+lp4WWX18llaZuWwhvdGKCSKoPtp9l5bmznijO6hrKwgxzbuIQn1q+ymF38h8G4qXhKw
mK2T1U9zw8eyLV776sVRv2f9N9F+NWav4q61j44T9Pmri2IhX4gNXhCvm77V3rSQoGZ7esRY/kCU
zzPaqS1ZDtvJMr6iMd3bfbmL3C8OPXw97y2MAevYVs2Re7OcHzP7ZSEjdwg0wiYF8p3PPDsitkWO
EiyVP5vXON1jEtuEJK2X5EItUeX1nF4whXs5wlV/cLTsUKnMLWFrlfquUG79ZPqNAoZvbHYqmilC
szh7cLhlJXYLrCDDLF/cegwQUQKpJnJaUlAIjlnVRsZY59mzWeOptlXM9LNgE0Kk3iq93GU8KETe
XyJLeUQhE7TDubUwjltvq8Y3h7wUDuWuHOxjj1ox6x/G/K+B2BJtPSygZPhwJKxDJqQbM7bf/pte
8D/rPP+5RfqXztMy1CXM187FuZjv+DSPLGZvozcc2q3ihf/N3OE/nXH883f7l84TuJlu14SkehCE
OWL8yK/fTOIvduwHPevxv35t/2lThnradADBaajD/2P3F8loKQwOWm9Mf2aTQuzgFv/+Lf5Hxuf/
twybW/23fOrbv3/7y1f9/0GQjaCX/i+TI77aofvn2er6Bf8+WtXFv9m2StaDLUgdELT8/2eyKvR/
01ZEqmtYtm0zteFP/reX2bT4I5AZqmogvGUK9n+9zMRKMEPUXVsY+I/xHuv/k9Eqg9z/OGnDX41X
3zEFkTqM8jTN+JdpYeOCPk34Ph4bV1FMuGSesFvZFwT+NweC4gYyRrR31CXfRkpJKy9+lmQE6mBT
2KVmdmILrwWTpHMetFacONu2YRJ/hnqLSNecaB8geTnTk9I66GpGZe84yhPX0EO+XhrEZQm2JoDd
Zmyq0BrCheq2I6va6gxts5jKN0DGNZrvWwzacVrQ6VZIHF3S2z0LrPFWneynbumFz+ep8MY6QbEt
dIJx65HId+ghSor1GZ4LRwaGFGV0KC607k24abyD7ADq3H6tHBvVSdET9tKw1GjnGTyLatz06LOE
YR72ZLHltvzT3Il5JkyjI31KJGJfwb7WnTEMes/8BySm23UFkvLZ6v80Zvoyt93DWH6P1gC6TIdb
YuJRNUXnx2MFQY0w6xjMWF+5R31kmdetqW3DqO8hmiIqX2kcYjrqBoIsya1iWZhLO/1cNbbfq0YQ
xcT2TRnhd+64kJ3AstJI52ME1p+E9J+M2L7Udf6Sgqbg9SS9AmHiRnqwO+ikwugw1jDDeUfyPPw1
SnT8SCIIfDaSYxuhPYvs8dNwTtjtadHla0mqx7tK8tEOrhE6QtrdmdCxavzVCPTbTkN7q+ruoXUs
LJDiYYx7DD+Ihn1Xac+V6kPnaIImrptNSRhD19TT6bWQiFRLTXYw81GT2MrzgkdiS3hvLdi7DSYN
4IhUDrvUGzGaj1MVnmI7DbHJLCjRu+kZyc4+TSysGPzFTanoz1OLC0YnQw9bpTqYX3GYDXujbY7J
jMxuaOXJdbApocZeHR/KA/L4ynctNYGFTBnPeMINMZ7oiLBy0jTDsHvAIXbVwVQG061aSnOjtDgp
pwRVDeR2J+iS9KcOgTOqmF7CZPlWnOhG1wG3eTTtc18V37UJl8qkPRsZ7PUN6/QILqJXmhLdWgvU
hjXZmUzkCJFBj2cjOqICSQAh0q2G7rp1NPA76yPVlMISNxpenbBU/TjhcwcX7EMPnXeNpy1IGhVi
jYKbXENtruJ4bVOgVod5Tv9MbQQy24heWodYdFKYn7WYLtVJiE2Xi3NGookX0wqBqY2EqcXSmFAk
EsIBJ2+nmTDiU/Q99y7u9wp8q61wxmpbz6+aOfbbNpkMcOjIjGEXxQaf+lyEi9+te1EyABZvVJOf
xuzjnTkkHUtMlUTG2fqZZeacXHcRJ+sTJpFxlhj/j1hN/VCTGLc6hohiUdxdRZOMglW/qdWxSms1
0IU2k/yBuk+1G/QFu95KqoeWwQxSUWLhK9TXOojX86KVd7lmBJg1Q7I0x97Sj0BJut68G2NDsc4x
ECsVTrVZf1ateQSxi3oZqfOTCgnQ0m8UOEB5GvdkKf5SmXiK6l+CmMMbzoXzlJJWi7qJptd4QytB
Z9ANJ0WZo1OFx2de5vHZKp2XuW9ABlfmd7Is5tExM183FApnMb7XsFhPlB/miSO/89ispfREo3Lq
6U32PLDkHKT9uRnd6Tinmmf2CJcy3Wi9esiRnKA38swIr2um3Gu3rgiO0oqb2zYUn1EaiALIQhq1
Xgkvf4Oag0Z++TUbbTnU+HULFHgeBJ0BWOelrfBKm1WT+nmfgauO8RZChWiwA2Rvzfrolknzig/p
C/c/uRFLuUZdbyxnHM6hhFOn2daWdnnYpwV0Aytvd42J4iFL+yDR2ufY2HXs4Ak2Kc7VcGdGUu94
Q3RiK5hP/x1dRJsyJz4XHeMqPWkXuPzEBPA3vN6ur8Bh7H0VOaduNmvPmpCouyxxtkutvzsuyvk2
XcJgR+kVnTBpPKu61uy09mi7nNy5icASiQRdZfzTIoXcqNPyNqYtByB5hU7C522MDtVksjHHFOvH
7XLQjcpGSdESEzoO3VZHjI1U5DNJG2RCkU44jDO8LdX0NjcGfZdJogrAye2A83QSWGWFBiubiX++
6+f2TR1rfgcE6DZQp8EjpqhDOWFrTX8lpyQ5hT1aBlLhL1x+V4JD6sc5/wYGiYTBzserI7THMVHg
ru4YXHNLQGnC5dZu9O/a1qOgW0y4AGnDz6CQMBY1YjjYQ7WHpnJrhtB6cDXrT5L7Up/YbPBW28pQ
XIrQRWUAj8yAveyFCBQzmOEI4UV9KxLKgKTJXpsO+XbkomxpdH3fVSM22xkZo/ktxZBtQz4b5SLn
k5vyX0WAykO/a7J8z+3J3hE5cuowMfomkdobLLobY0G1MaQjkIAiuwhR2oFpVg+DXfd7Zitelzoz
CD6NE3Ce/akzp+8iWNK8/87c1lpNzUaQlcVTgcSTUYARNOgluXoteJNOBeS0Yxmmi+hcy7Y+VJ8K
D8Bp1EjL0/PiBhEAMrRQ91M1i+3gyrsB+OgBEXhgu7kWRKAJPGOOf0YpI+JEnb+WY8KXyocj7bcI
JHZ7EaZ2gPCbgJBaeqKe7txv9PwwGP1yQGvsqpDsOpn1Pm7+bdTFMGktFdBgA+RX4xZmvXrukBKq
zep5yJrDpI1/61VmPaCjeF4a/XFcXxD07iKIonbCgN/d1MTULqXNQBxB+TvDTq8CQJZzpWAhY1KD
Me8X/w+DkPxTAlImThzFSAnEtDbJBIMGeCms0Juc1DkaGnNRgWvfB6wJEUMHa9WI8MdRgBzkgy1P
0JDhMY8VAaaYm7RI/OG8+2hD1fC7NbS2RfuFAMoTdm95YdjsmzJ/JQ/IIOCT8EJg50etHocr6vE+
0CuWCGqva15nkNY5RN27Bjn0XCXZBNAVAo5SPtaOI71JX5pDrEaBBl/wwZnAzLpLEfJbSHXPlUJs
m2nkr3d17telYGBRFeAHmd0xIeP5q1YAX3IdpS42JHkgNVZUhvOwDnrU2KTGL4cByeCcTQ3P+VD4
2YwZbXjIlizal53raZLCrlj/eDDE75RhG3NnZjdpt1Pg0DLRhmVIqzXB4GsaBmYYOxeGd0dNccWO
ORp1w4I1riGYqMmPiIEwuZrzMzQ8MPdrZCCs4TkZZu578VsgqOIFNvPOUO/l5AILdlivYwxevExm
X4M+0bSnKiHX6Wrasmrp2xP2JCdqNzbxTXtZjJnP6DvlPNIPU33LkTzdKM6ImM/IyFDxLOHtO09E
8IAp785upPqNuQA2kOkF5O+ayZjED9gRUPei40wMJpFV5ewcOGuA3dQ8IG3S9oeGFUETM9BXB3DI
uMx9s5m5IGX/w4gVUTmzg0QF2ZhC891qTZeiMRY68jG0ziZHE3Y1LFzLLImwep6556G97tHNZTu9
pBic2gk1MHYna71h8sn4XWN/xqw8g5i+uRXEZJlduxBu52CQZNkiXkffDRSOj/gBfA+yatsk6KCw
ebvenfSyJCFocnXkLY5LHgCGIC40yRyfRo7PhysBjw2HXt+GB8VEaDpMX0s4FXszUfYLqhS/dHkB
BrweXMyfuZYwu3825oZhZApY2BnMu1Vrfu3AincWWEx9Mt9Hm4ELguIOhPsRj99jNPfzrotNqLfD
YPlFMn63VU3ikUAMovcu4FAVf65FeBIZ562fEGNV2YUGLsRpPXIZSANmOAoEQ+zGlDTpykyoXlhQ
0zLup67ex5NzUBKgEmIeCA2PLfeSBaWMQoAx9QTKr3koyyp50DoUYkyXezgfzbEgWQ8qLp7IPtLm
TQwlQCQOhRdpCszAC1/p8nTXExquwwQIqqwn9p1FxJnJ90GJScEsYnz3bc44zxIA4pZ1+ReXtwFh
9k6VmBOXFrs77MugjmCetKKLmH9SnZrM4ST8AVWfXU/FMYlNN5m3YUGyizOd4dA5W90kZbCV/XCJ
1hz1ctnNOtw3smh4Ouzmsw0ZUiGLJy7eca+CiOdtK2osGjxqpW2T8uXMUZBpxY+JrHAqQC4g+6z8
IdDzDlWgExasHVDM9GztJHwqFmzKE6vitzDKBl8l1ROgS/adduzoYNJw7GJ4zgrb13vasFQ2REq3
L4WpMqpzRgbOk04aHH2Bt5CcgqZAZsTdh3KfCnErjSwKwGlT/WHRtVn3NkszPi6LuxVmj3iVHfY2
bSdAtm7/1jrrgNGKv4aWfZbB41iUjbLvTdxpUxYbfu/0z2v+xsEtH6y2qyBfWmyTkJnnQoH282zS
dKDINKk9LfdK5MO9tvAgxV27JgxJdgM7mbijX9DT44ZqntOcz31ZHNlGv4m2YuPgWLaPHtfPo3jC
egtqK1Pzm2oAHJ8Yl4mFYGWH4hZRB12sU+whnQZWhppwKBImhTHvOGvlUdh/FJhelJc4nhmsbvQ8
+7Bl74XR8hTL+b0PUSlq9WUua9Y82RkdFQfn8my44auT4qsmbeARwRDdHWHardSP8Alrrl42MGF5
xT+ziax/2Jabty7SQUnaSmCRVdsNiAvmeY2Yx3sD69KUlNnZ8JQ4zPSlOqrePMRITYo0wjtM/5UQ
WKHHhsexFOJudX2HuzDN9WPusBCTAOrI6FMQF4APip35HedP6omOObqbm3zkHX+ePNRsBiN94xWD
8qtlO4wjRn05UjAeqgHPZOOwO1Y0zAKVCzslrb76lHVlXiIAcHVoYQWZfamyiWTBlaJNL/Uy60g0
ScdtZfFmOdkjx877KM/x6LJKgoxm02Hw6hJ3r0r7yHj6h48QDRfWfUYF+Lco6Pf/+NtVOmIP7nlU
E3UY0IviKcReVF/wBbpebidy2xFmQ1iKwRjXLnHIZLV/kINbrIFKzXZS3XwPzYzGEO+yNsU0JsnE
2TFCp3UXx4U18myoNOSxw6Z7CrsLIzCsk7K4homCmiA33lXC4Q5F1f3RYP9vipQhUDfW+7Fs413X
l2KPneuJgyVgw81CH9t3BqX23tV9FnQtcymXNcw/TNHcBfL6VxTySij5/IAOOcuxX5hO5pdjNJ01
8tIQdsvQ7dGas4aDVwVRS/IybYWoltS4qRbtYJzD46kj2fL1xl11ywDem/T6ofhjGwQQaElyrDAd
9goOgnjsqXrDEvdhc6+arjzGbn8HAF/6apHdwfs/uE5W+YLoGrZOnDyxlvjjoAGWqjnEFL9Kynwf
oTksx74j9EyHMa/qH3XmFnuFym2nmkSxDMJFywelatEI/5smdulsgbWjK/+wn3aui0L+X4YFKDXQ
1XADQg36DFnx8TXROR/KS8ZufhJJwuOTPhd0eJsxonma4wuBp9fQFC94zRCcZ+4LeBgCMheVE4ZV
qUYdzUovY2RDwilnipraLrLy9JLCtMoLgFwqLp6dMc5Ytk59qnE4zsSC4pN6jkrtV4KOCXuKJZJe
KCRPLT39MsgPPh1s0IzmyAY2yAoW03mL8qJiCbvrvlD4M43KWEhpvXXLslM9Qe6TBJK0qf3qiHbf
AoGLNR0P93yjNfRMVfPjecJlA1G7Chd4axIxlZD0E4ZfmfKuh6GBZB0eV+YcjJgdWqtzHhm5w2TM
AaFesgqpkXz0vlmRBdTijKyczBsh14vuMcUkh7Gah3NpPRmX51k5QGWGUci8bgLjEI05y4IGhrNw
qn1FAu+SEH5b1EeHwePezrq3rneLDZVrs4/KNcQgGuxtwXLTgooK7wk8yQw3OBAqSnzaaCjCSAq2
mQZvuKucOw1sfDUMRijG2APtq6IHBwb7VRX2KR+K/DYq7T2ve3+2NOvCQoNVEBX0yTLJABP1ctJa
2h52ddF40ZPC2TYD4SZksmp494gpgFiQgDTDaefGACpdHuVCBv3g4voOkTWZa7YSjNXvARrLbnK4
lHJbEAVRTE9gV0lOWxYPGozhaZZxxfsGTq41Jn/sEEP0KUKXodblsZjnW5oCTBJJYW+JRqkuDGxR
P2kknbkLxroVoGQ34YMsUxBADHcZCRfEapEhVmTUJnZnfcVNKc95fyKSgPX9a12vPHRruo0DHFoX
jx2Pgyy81BK0KbMTHnP7lfG2vAgzfgecgKsS/SrMHdZ8RvGgcS3ycwI4Yza9A7oOMMKA8KQzL8kG
2tt5sfANdmtmDE8EQvyLo4LgWapTObuvTJThJUmGbzmZq/xy40MitEtlqR3PXOuZ3IMblj4JRBTM
x3l3LQzbBnUcHvk1WavPYrsMEHjtNkK9RciVx939xYnsHt152SdSRVSBc9xfuCWwf3Ndic6h/TDG
U95AWkgj4e7aVA+9EtMpZMVujyWeEWHEerOcFnvXYoZZYxwk13NH3czjdIV9copJ2+CApj5DD/tV
yeIc8eN4PGJPfDEgNiOiwxhn5E6otBHSsCJMiKdFgbV8Kl1xVdviqcG5cVHwLBZRG5MqM6i7JTUe
ZSyZArvShiERtJnp7tSlsZgnNQOE5eJk23V3NY3iuelfVBWDoGorpJ8oyT4pElBWutiXRXiakwrS
eIKBLMS3m9WVsabpRP6Sfc2yh5aZAOFJGtI/BTfwJgaT4CwE0S1atOMFdRdVpcAWTHqhJkxwy+xh
ZPjabqXugtIxetNfxFFXtBnkmAZIhzmkFU5HUy7k+iyQp2K6tq014jJMQgeMJ5Au8NTQLqfDmHfD
Q1gRfjj3pOkiOIMGBqgQSg8JaSamFQgBVTIEAyQW+MwQteFCEWuTsP1YzPAuJvXe3FtjGA8Ks0Jw
l7iK1BKl+Eg+GE7PY61ofxA8Pjv0xPmo/yoUO0W4jBfTEJ/CXiNxcXCE0iVqlqZVNrz7hPBcQP3I
49xO38rUPKbgI2C0KRSlrmsFraE8zj3Gkb7Vki1uUHfXiXfyJQAJTbhhsefHfkHgtdcSkgslMOsw
RD2LEqipqj9EYqLE0AULcoWjeGLC1s7scZN+ueQawXkJgTGFLKGRp8/CEerhwZwpg2mzbnGbPObF
unHHXwuA4KrR9G7r2n4vavmLa1dbVSWNxzCdS4zpgDEnHamBGdAAJRccRGnqObJndJbEyZ6E04hs
ioXucVHjYwv93BtxhPp00UTjpQC78u5lslE2jfS3cKUu7Tg8kjArdiIzWWODCcAEZm1bYzbWTk8F
6Z5rOyHe2im7t+iUQr22jk5ewZ4cKcdqho3ce6DMXOcIJTzZ6yivmoqAIwulUWSyPreqpd8uZRtQ
ykmOvt7YkzzARJXqYnbKR0QrG3MUaD5c1kJ112BhKv4CgDpJg0RCJFkxcEd/ianchG5Ib8xQVjmm
884QigZQQ8TWOIQ1jWgHDeJclxhYasPLRQaIisg3M1i1A3Z2p0AKoftGqQPncI8t0SobQ+VcoFEs
9yZZSPtmTD8jFKMnaddHi4KGO9H9SaHd76l5LrLo66CwkLyNVk31l/Ok58l4RTiGCCuBzODWVuxj
i20A+eIZgiAb7+qSi5Cl1qXELgnRtj5EI8lsVq/uDC3TXlE5DWrh0vCGrQd8XUkw4jtmHvqpjL6S
FXeF6SmZiB1momYb2PZExiQEXRS1zKqYTZLfafmTaj9d9W074Mg+qJey4mpFb01PAkDqMIUrycXs
qpafnVSPIMvf7Cz5asPI8XRiK6hbaWInkZpnVV3eyoiNQaITCg2hvSsjQUSTq3iVGS0bPmkvlcvn
W4UPhiSQRF52Lbx0PtIonkls18HAEb/uSjULyEGVUX+K7AnVp/Vld/KnNsvPyeyHrT2Idwuw/O4v
tNfbMM/tJXV1thclBsJJiS2mYrLet239Qdj0eHez93r19StaxEyozqe9SMqAgG77SAa0n9YakCxL
fONyM8G2RHoAITCgrP/E9NruktGm8Zj+OD1Fc2Hp4zlP8SzbGsw6Wdc6FGCu3QKQyGVKan+YxRtP
HDdWCxQD4OVH+sWYB8eoeY+E9sPojt+D8TkPKTJdnH0pMQQxd5428eNJGGO4ye3Dwm8kqqr8zHEC
BHVxnoYm3pV28lSuwaxwjqPj0MbwPiLlygCd3UsUvYg8O82qsbBAiX8bVGeB2QHTnzqS1kaJgUxZ
1MBu+r9V2z3qmXEtydBIJZnmeTfX7B1dv9A156g3xWNekjhX19Ev8/FnSmN9V0H0OTkGJxsWzX03
gA+Qen3hNd4VCmQSB5HBAJ0F7AOgkRzDXQdomegHFl9MfKPMKH8i1o1VVp9xRDRHE/7L4mCj15qb
rE0G+Jnl6wqeWEqu/SjhebvIYY0eS2HBaGFQx5fene2LMKwS1lNPqadW7UUmBuMIJTR9uTT0n+Z3
DqCfZQ525jxjjVsWHGuuglqI7IJqFAZi7JLPXVeAHUrjmWmgPxYOGCZmrM9TZz32gnzPdaQhYryb
CqOUE78UIGVEqSpMLk625gZ5OWNlxL5qTNBkq45rbEogpRgNZJzMvofgpFmq0Zq1Vp5f7Vy95PZz
aRvRpSuy9tgvBM4pjnqo4uoiB4rt1OSW9LVBeuSjYWRkJkKO9FJ+Mmw5a1URGLC0Kv7VwcjOY/KK
lXQz0FpYZb/L4zoI4+I7Hsm5nKIDVselZmk0XWwk725J/FX6nuevCGgZVT8S2XhmZ+BV+qPBUNhi
D0fgFpBm5gwIonuoVvAONjNMHDBELCpfs+i70/kcUfCuN2HNJlZjS1+MwMJuYfkxWp8VxJuozK5o
OIBmZk8Tb6rUrf3SMlvmIt0vsTgqmvJS6OPKmyVHEgH7oLK3a0PGo9ocsvJiXQ7uZw0SudprfiRg
EExnM580kJaz6XFHf5SO9esCqcaqHaz/T2O3PjJW7Ko7TH3YQr03qM0lnrqr7fYNKEwzmEENRTr6
M25AwncceDij/OOCFJEYSFt2Dax+N7oFmcJR790EEroTax3yXOkPFqE+NUmcqhH9zPNvo1v8Jn67
8jNnoJW6KDaiKqjkeyrPKhj3NfE4iTJ4EVzfOUNZoXyWVfhuitzrUKeyrGZU9rrGLSGn8KcMsMxh
lED9Jngbte7HDioS6CM245usRGU6IrMNVQ7SEJApwAyEsJ3NbsLx4+xHDCSCEffkwGBMHqY5ep2R
EbtO4s9Veu1AAROYuOuZSEY+KOhNSpPTvhmsK/vyvSRor2f50mjlQSV7yK7J2SzZ2DS/AwSOod8L
IV/nmGc89eaUQGSN5JIUaP0sXlnHpXSzrE/Y8wAx3ckB/0+W7YgT2VURos9meo5F9qYBfGCgRqSI
hpN+1vjsgmNZwodZveslgVL6Po70HiD4sGH25FXIA6U73nuGPUb30bLJiKGc1fpthnNUROFJN+aA
AoQTLWcGqO2M6BoK3jsaAO3FIpKVjQ5xHOjl7nN5Z27/oNfXDKyBy76ybk6ufNYhCWhoI0VFnO+H
iXpyLN+d5l7YqT/YrZdj5MW1FwzkxKxpj1QjwNs2cP4Dsx4xf1x0y3nIWGnQROCCQG1ohJ6qlX41
MNBtFrzH1UHLfiDKMMlsdob5ZY4rZZOFsK0+DREvgSlhf5Qama4k2MJI0XQG/+S+jOKakcMntfxs
ociH+E3Yzgurj5VuRTIPk36snEv/u64KLCbckUkCbSdfKIDZRPJ26NuuNfeWm50gYdFkItYNL2NF
dk78M9CQ8EXPI8EriZKdsrI8oTmJxQcYv03GJsPxK+2RJm4E7pahUIprlDdxf691mkfIcIURGU8d
d+JzSTCm2mREQZVkmC/QETbLJC41z8igr7GRsL68rCtrv2jc9pAPcr4zAEOkWvVkKYDyT60xuRqZ
mxwagLuL/EbuLMzPMPpayGFYhwQLAeOGe5jB+g6kHqV1oEKorvEiiJZKohmRKzPx5sedmjiIF/VM
xcRGwdRMqBXGZzLB0yzU7L1i1LRN1lBGM8LTrfQwDUgJvStuxJh9QWtkVRP6b1zkOdFVmOJ9Sx1+
7QWSAQP0XdTQji8xqvwGuGzDaTIgqYkJoO9e8kn+IS4OsvOXjgBZw5RV6M3PAA/VCXlWNq0ScTGJ
l7LViDEksHNIhePl6PQtjlsuGS4IfZm8Wpt36ZR9KaitF91kOLjMfpwS7jQ270SiBmFBPnBWHuAK
HkYxGJs4MZmoFqfCpoFKH/R4YA4DfqR8yd+cxXxsZwsJKoJet+xZ+PVI/OEJGBbdm8KyAmIO+Qn8
O7RMhR10rruNkkVH+mhvAKnc2eYdRkJtJuZClq4GkEMOyWS/Tat2lX0PO2NxUYoTsTn7kQBWWtjv
usWz5c4bO0P7q00nyHiYVObj4JqeVY/fHYPiKe1Os1M8dO30Vx5ZxL7WbfZqFV3AJK/ajMgQJmQB
VAZF/C1x2JPhjj8IntesG8Q4tfbkxwOWFicwyQpEh8EU2fR7MJg4JLQzm3eYVfq6H3Ih3ZNP2k1U
eFDlBxHktrOLYuHxtq449V1fvw2wEux5OtQKVDaR36nLrxrNg1l/Gz2ijdn+akh62EwF0JdhpIKL
yW8jiagvUkRj4J8c7dpF6b2y013RIButBijfFljvWO9f4EjuFtx0Bh90Y0bZTnqZWnxVSfUlFoKU
1n50tBkm9XC+JwhlpHrs4lB9nwwkILbVkAkFA8hRziZ3sO6GJzvmE9GEwxnpunZBPsHeux8b9MTG
W6k4T02jXRoIpqeVqW5W5JZksxug9e8Su+OkVHgrB8AiifZWtG13yuOYLGbTnzPmn5jmTKlHO/LQ
BMda9o5PA/qcuBXEFL6WNdOf+JnQL+soc+pFMbBEiheWdLlLooJDI6bI1CEsoqMZgPi5SFRTOZOD
ndua2Lq4y8bysRuwjB2YQW5NNQC2Ru4Fujb3PjEBJJXhOVU7/g2rezQU/VUPRXxsxqQ/l2V9yXVg
oilxUWtilbltU9jimLBB9wHuiXQvSzhVcyzXCO+M7GYR3Ylx+YCHjM2/QXh2B/QNSRjfuxnfTJLN
APoGYZLe9flbx9HRGcpuwrqnc1SMNuYQuxh3eQ6mbLIOTfvevScAgttLPtZoPbfA+cxq2Q4WqzV3
y05nro9Ae3eifyOQppOu108Nmrc0cJAZRcNllh/p0O4iCrDcVnfCZM2ckmaufTgT0n7gfe7nTGmI
E2bcpGLCwAcMcVG9VdbW5faWcLZgZPRLExlSenpJUVvnoUjZSkTzfs6Fy4IeWo1FqIQbFj8DG4m8
hcKNHCQ/NvXgkq1ASdh1qOXtV1y2gM6BOM1rClgPa2NiDe4bc3QtCWe2yukYdfDKSziBS3ZR4EYz
ncudYzVnPxqCTF9vVJ4VK7mWTfdRh7hHxtK8Wnzejq2N80805uQXE2aiQTuPeXp1bP1hbs1HyDnP
UUi+Lnl4NgqgssIBYhJ6JsLGCoYUxCZJKUX6Iai0GzewjC4wMNZBKDMd3l8V3Ie1PEPu3MZAeOKc
NDB7jwDrsjaf4TWrvqvuTEiEhj8P0QCzNO6e9zym1ofsNidwWZweH2T/WLEn4zIHGPNk9OS5YGwm
VxX+tN+NLnlqz+0qjCt/1SG8ZRGcF0vxMkuQoUfzqs1exexOAugBf7PtjYUMsdK3midVaS8u+71e
M15qbtU5KS4Z07JtPVJ6VT8TSahMOHeu81DJkyKdWwKS202ZzQ/fNYsEqozdgsFLw1eV9jWy1/eV
B5lHj5byUMopUM1+p4IHjCRjjgWLKN1XLVnkvbiqQpRuux2ZkIvEYifYQqefuThfl6Xw1T5oAQ+1
yD9hx4n6aSXetgDiK7RragS4lC+NhsBQosDW10E5CFu8wDNFRQv+khKffyMk0ZeSn5gcfgMA7hii
QMPuF7T5C2MIPC4E+o48JCw/ty06A3ovezdlLVJLvx18IpAlCqoxYcNBid7aL1Fzblgs/SNqe80K
1felmh3SFTnkjts4bR9qmd8i68Kkn/1Dd3bUdo/62Y8XK4hYV9b5QRr2k7SbLapM7MPLBlRBWcT4
K6QS9M1HMrMXRB7aWH+LRNuBItv2JRuzRYXbVGTLkc2ZDzv0wqYIs+ZEcQrQCvwW3CFlOnbTjfqY
KVV5NsDfUXmBZE5o3RZce11Ia8m3rOvH3J12w1hfq1RDGZxCiuFkXLSnbEgNNBuy8ZwRRWUJCC+J
21sK22lJwESij9Ab4j3ROriXdHmI0FxuDPPSW7PfYS3B9/S/ODqPJUmRLIp+EWZosQ2tdUSKDZaq
cDQ4mq/vQy9G2NhUdmUEuD9x77kwlWHeY0NBPLZ28m45jaVj6GCut4oJrpMEOFTkYZcSbCNbnxZd
rSinQafYaWNM+KzceJFFEjHA/oUeNPuoQUhe+N1MNaR2UHL0u1ycv0lMyVBEp8RyH76hHOg0AP2Q
3ugtqwQRgh7sqFR7CEQK2rjEd54eizRY9OBopcZf8yvVER0Zbn6JIZ2pLkqSspgVlbbw0FhG0kfc
FCyK7MLke8PL5WraIZZUF2Q3hhJ9dU7L6zuReiA7jddNUgdk+BjrIVhWFYgq1ZV/pi5+ini8KR5P
2qixqi4cNh4bkBL/YNAdyEnwVkIRLx+EILrkd2Bn59aP30ct3yJXmPcRAwMlsnZdX8mNWZVX0aqH
QrBi59EPWnvKmaxuFdobIpSfdkvTFjgKB/LglotRAyIHXk9XkdqGJqCrVif7qPDgA4+sPAlkcb34
Hki0kV765rWfXvLuAP3U0JrEHsO/7sBpvQLvbZcu93o1t0g/I57nPY6cZcl6UhevCgAzAuAjGrRJ
SuYol4a9w0YXerFMVHSmQ0OEvQ+RnEmzX8k9+a6PxGWuoMpcLuryx2jwbFUdZSPQtIgsX1oyUrei
8RuKCCdeaDaMFKNrPLq/on5ZI0ajHgvSGKcge78K9VDmqCYhW4TDL6J+nnhz6t2UhXTKtWboL71i
CO0Wn2Dwl7FZbgCX4BCN2MT99I7xTNJ4bY0JG4cuWuXeXwfXi1O/psAkzzvAckZCoR+zqoPR2CKX
ZdF3ZLhO8G/ibbQ4Xg5av9Y65x5rwfeAnS/y1Q0asR1xVwsZ0VUmfbKGgJoM4Zk9EAthtI5uFxzI
lXI2oTdcFDUGyuQ3wV7ReFIJToatSGuvcoT13caFR+BU/lN6irmI+clmRns2YfYMRDWNYqfrnCOC
tab+4Lx9D7DnUuprTEw75VJgh5tZqLDq2pxTEjEpEfsur/dZNoJb7uRVgMAkiL440mJs9TS/lURq
AVruZ1WVblJX/VAMk7ZZ+yHgKsPnJZCvy3d1mp8kREpZ2t4V1TmMDTImyIbotkGg3/tm2Ah1WBtl
sQpzFAGjjsYp3CN7nsEeXzhobNBLfWRD+daVyRLYOVZ1Z1hYffFoxmxrGDxjhvYj63rt1MaTf1H5
YDLDYr9k2bhgp7er2Ozgw0Xckts52kun/Na7NtkjiQVzoC7dgvLGF1tXDT8hIlsg2a0HNfPBHn9d
O/QXroKRz9HOWuwDorCMC1/r2o7URTi2hxEB6Cpmg6HCy5xo7lzHBjulrs/VM5vzvWZlcyvyDlIU
HzDtQaZZhKFk1BAiYTjqnOtUw4hin4uiJZioQu4wjV8B+/ps5rwypljedgoCkL72riOpAkxlbmH8
jR4Apn/P2DKIf2dwgdaZifYTUCwzoRVV9glZMEqtytgHLqerZZGH5rF9s1uYK2l+0C1vHYW/MfFv
xOTOpPoakEm3NaExOl8/DaMqFrppLxuzuOeqvI0FNANWzCaNc+35N7uE7G9T4tEfBWQQm0TZhP0m
IqK61MgKLf2bQTHWF+De5DciqbZ9TIk5o92tpE7yEIhTVD1fLmzMmkbRGOq5MfIBWm8GE6CUgbCh
BOz2Mfy3R6M5RAU8NDtYeAJYtBHuc0XsKpMXkj+yQ0NBXJPpP9tAPXnEJVRcH7F+cB2WeMR6QxMO
rW3FUrcw+i31zMUYjENt8rxKtQaiy0iPiVIkl01arF2YjIUTngPyv5VcrmsyTmRnPArDRVJg3gRK
ctGr21A8cSqHc06D2tmFVCKFiiIBw5Of/Str6zQyDRqmMtI2bxnzqqU25ttweCWhuSVzwFkPmbUx
te/Rx5kydMziLLcCG8JpJVZBYNqrzLD2ii4ebVJNslJWlFkrHgmicwCM4VUJ8mERXVU3/oioC1qR
3/Wuftea8KDZI77dZkyu44ANovdvA+uWQB03ru89ghjno8NYYUAyK0x1Gdz9HoFSxOrFHOQLx2u8
jFjs+wp4jB+1VlY4vREcrTw2B5pQMOq6K7vvyETifrIJAg6rdSNxNaH+Hcf6y0lLCCdtveOtZsgD
+oNeem9H7QopGjRjN9hnTPScQN8NpuXvfaIlZ3ZRv3u1Tfg8M8jUWjNTqLGe67sWpytIv1XnNf07
Xs5dU/vTw0h6ZdVTtxH/ty1Uor+ln+6U/jlOI9Pqx8Pg4tEJ2W508BOkf0W8T1PrVnpi11bJTbxE
G+49/62AEIaCinwHzFb9FD1kDh0tdaf/1B7yBaxZJPbZ5Il1gKrB7hU6/53qGnfVCGKk83mkgE16
CCYJqF0W/XCkzCwRViNGY+/nYH5VFMjX7pNnJPYvJl77eYFma+lb9bIhhWfm6IymavgzuaVva02D
MZJNBgqY2+0YLD2nvJN5zywsRg/Z/kK3mpt+Mu4Hy9tVUcsD3Bg7+I7fgxv8pEW0MBTCuBxuvFq3
iaVCfoJ+lsoR5R8E55T8ZC8RRy9noeRaJsNbDnfXOfCZsN/w732uWXNDaxYmCh4Cp981HYXiaCcV
tTJS9mSEulrEdMtxsyV88ERNh6bMniO3nWea3KRpOA1DeAwBKxvAYgzdhEiuBf3SKcqFjjVlaRh0
eyx/AVPWO6u2+5tblE8n7J+xizwiHJdUCKQCpajh/SqhbyuwWfvm+PARVjp2v9B7JIC2YX1zfjwh
RnDIfvY2AUk+zVdarcJIrEPRzSc4ZY49cD4oyTcy+CkaZWWAEnIa8pjcqOCSqdhEu+JXogRk2/aR
5fnZsohf8wPk2YLXZKAY984Zq2ZSUxmUUacUpn4wbO/mKwHg+jX4DbFL03jnJd6xMjE4UU76en0d
LKZnhjVjDPMsbP00xI/KATpeM+wnT1nLKfVb0ly7YjXU6l5jDTyU4bPontJZFHa/DVzr0lnBysui
l6sMQHfJITOV6iAT7dz02hm8x7oyBDyUply5U3RW8G2ZR5FrNKl/kUvWaQKeQP+L092Agtt22aqb
rE66p4JMQLJ26uAK2aDeadNLOnsbNAh5TAyFGE9lY0gwaWzOI1WizTUehFM9Y50Er9Q76OxmCGk/
xiYy7qZkTSFKCL5RcyoHDROS/wqSm905WyeOF1yYW1H5v3mE1MHRFkbDfsyI73T/CHKiB4RJgPUh
DBilxSXBzmWdlhKtk3rUKnsdYxRqr6Rn7cqo/5u5Zwyj6MAG+01hPNTJHJAz0oa4tQ6guDumZfm5
Uo2NTx+WW/lDhU4xVOGmL627rcWEkKLUhIqPQ6IcEXTbm7p2mFuA1pyUNCngDEZ1mrGfsnFnmfbt
Ggaq5wQxkQBMX2sApdJ0MVoQNNxoH6Qa1qn0FXQMKMBjn9jvvzEzhfpjfRH2Nmngl3Wt3nw1XXaC
ESodNwfORqvJMCG0HLFKAkmLiQ936hJp+IpW9xj4kqsTRZnh/AiN9rLP4rvq++tE77e4izYWtU6l
fDkhTxMHEw/8uXOqXQPMIe1YVfBqaNmLKSMPfvIIy4CyHzKDQTsR0Jn1VrvSwP0k3Ucihu9YrvUR
6FZWih8GN9vKSI6U//+kTw8QCvIPkmkoW/uPSsuvbVkTaF/9a6PxaFjGbUA8iChjXejKA/j5oomU
tVqEXDr5Xu/Heap9GAGGodIl9EPLdkEEBsUN2g24LQ2RZvmNIvgLocbKkiz3LOwASkizCznkxuRE
l8UuCJNPkulAdcXlvY+5zOBqz+Iu+wua+N0vIAy4+T+3lx+mj22xqhwsGBzlVXCKOtYg1U2Ikb0S
C64Q2yFAn+mp93U8SdPoHF5FEzKYFflbSoBKmHToZ/meGPemmUUTQGorjLmNgp9gEWXaWrFDBA4V
b43raac66IjstL8NVklVOwmpc/WuoL+QNYOX2D+Yjv7um03FWHz4CCFrDCwAu1CSUooaDkkk6+21
Ab5mJEQt5LrB5D3vuGEiBm8whHrvLc37HR4/PLo0vwkZ77OYFBjdQu2mOTjHdHF1JgEv2kvJZ2wY
qE+QtQSBw3vFUJp1Qo6FcXgkVHwi3/otd0/wqztsh/Od5HTowq+RESg4cbFCkxfM1JQwu9wlsV2X
xq9jM1a31BQo7N3TCjAEBkEAE5SIIhYE9QLd/4G5wIux4Fy21It6gHVMn7cu40ElX3Vq9VVC3K29
TRooMyVJNipDk7xQrk7nLiI3WpfJsGR9BBEjfaLfuMe5StY0NrMOrlCQrXJ2bdKsaaUdEiHz8gbf
56opwxv0MlnU86Yqj1EfbUPnB3flrjD9W2GKZKlPK6Wc2zpQ7ihgNiOQnbkQrQCuARcolWvH1z9K
wTPFhGEz8VuQEMYzLbX2pbOx8uIH18oJ3xpqlaT4oq+6E5iUL+tgKqqtai49/0fKYBORJjc2vxXy
gkWXeRqFNZMrr+TNxNnlZd6zCtvjIJJ53+YpmV8kFNWh/4uWGObO+OHE/lfFWM0qWP2gGr/iTZZ4
vckJWJoGEi7DOGJqgvjk/jmMLfBpIpy1fW/vZK+Margkxbi0POjVbvmq7IgJHvw691moH40wpk0Y
LyePcuDkm8rT33XbQqvO6laJs2Vt9VfRWWcM8rvYQwYzkBYLFX9mMrEIakHuxfD0ISa1OmtkTC+j
mT97C1ldpQv4RqGFBLfEvjP6LKZ696FT+eBTd95LFhdkCyEADf8/TX/r4Scj5ws8/MUjyZXL6kuP
nJWIE4rQ/OSG2RKhxJbQR5yGwYbSjcgKxGrNE4fZrXCY1xjJsHMr9xkYT1+Jzt7oEJyNzrlmS2jl
327BDgz5Z6rDNmch6zDLoZLuVn158JLubmog9dx8naXcjkkHzbCcN6z2Mt1/hPQaWIvvblQfsbRj
Ual4DQy0WFJZBbXio+FC7quph9EITjJB66iEFEeYrY1rqFOamQUTYZ+4mHwemMjz8dduUiXeZXZk
YCuJP1XlM2R0XVrpOjS+2O3t+65buMw9EB/tEg8XamDygcurLZE9Gc55KsNMdVaiFPec8Y3BspQM
uMdoC3L6go1zR4zVvlBdhr8WocicbKGTnQrBns5tqu+Q2EhhOOxSqkfIN1vByrIL++64/IRwIN/5
RSgtfoi5yhpRWsggFJKpdH5py/xlf0nSSOGusNJiPUzhQrcD240EQTYxR9IE0u7OsJlgjKuRlicq
m++Q1TanUtlE5MFqd8V4J8b0kXOyIYpZlPhfkoTRrT5EWzFO41EEemRyD4n7AeBmFWTNDXf4KicY
yY+UYJEFESg/LD/1KckSJjIRi0n2PqNHUAZ5bFe1KZYdfm7B5BkMzdwoiAi03AQm+CPpoq2m09vn
wwNr53edETGHcDfqw/Oo1dc82HHnMqlPLyrTHtsEnV6B1rZc5D8eU3R0cRp8Ck9sSwyJPlIDa6x4
lkhpmzBZqzhNXxbmEVZ/jHr844QJq8IUTzQebRNWYO7dWu1ajRfT0jdT/qqOjko5Nh45Ecpcgs+R
gJScCVEAkMtEXGFIBL4JhuXBZTEq17ZWYih2viTAMSO6hoV8Wob63oxMiG2/WZfFh4AkOUziVLNo
mH92BwgCO+oTEm4jZxP1ycNgjN3Y7a2BLpxfrFS/WbWxdFVnISeJuMBSr6Oh1Pme3XHVpM2pl6ge
rJNi2FsAJD+smVdpzYidktxEOGKmyS4s20tZ0A6NEC7I5MzkH6l7eBlYZKTFcIiMYmVOO9QkeGQm
unqYlA5NudHrxCkyXpsPqrNmSfeVqzZAPrTPjnqgQriHmCInLv2XSwGtseiswveR8LCmYN7b9IE3
CYm/JiYjndq8q9sTslwxTyKbiSk+i0FZlCIDIy9WmsoSYmiXGRi7yVlWVeIwqLa6Ni3SGAszZGQW
3MbGOSY9tKNB+dCIQVJkt/d97aHQgnrBKSQuLCbHMxl+Gmm+V5Z1IDNiEQWw1pvYepU6x34iwWiw
E8Hdt+ba2TQuwnjb30N+giZYcFU0PnHhLdkrDktu3di38ATrSsHEaG4IM3TBZnhPow45bcv9QKkh
cmOJ3WNjK6tQRQ7iD9EqQKiip8QPlP9KU3nzDLYwMYUKeU22OW4aWq84SKegKogmUh45rOc1qcQY
cGriIIZnTUidmQ6XgvmFwksj9PSccCHmlbKNvYL9WbsVfssQmvqp6EgcdX37qjPM9ANmq0SJcJyN
LeGqilIvTTfxGWKgkelJxw1IGe1xrNDr4mLX+k2HsCEJ7WvXXjMNs0dceQxIk4PkYDQqLPJTbjZy
WLPjMcyGi1CSL9yU7+MgAAdMvxqzoiEbeaJs89NuUuzM6zQfiAVh41aTeWW8hkJjHh5kx0pRDq4Z
kPf8IYN3r6SWidIvT58oEM1eEnwXqvq6ZETNGTV+Z7Z2HipA1SmRd8E81w5+165Sxp0J6Yyh7f5K
FU8sjjYxy1ztGlYjQvqKsYpsNr6drHQnAecWaTgLSu/EI0KMcF6xozc+iegCEFWgIojExlcJxchi
i0WxFS5j1urBna5hJRPq3Ny/EDK3EbSucaBRMGruPRHpmuwSHyUv1/qEC1EGplQVs6S3tI+uNSw+
G7UR5oYCd7pe/TDznJLYwOWw+Z0OYCCpR1dZNwyAFWEei77eYT/ZoS/duMgHRNLwCJewy/7QrTEA
TxaYdigq3dlAcQV4LmwwsJkL1qs1u7xB/acNqPr98CBrk5fBo+8PNqr25po9Rhv0U9GaUS7KIsRR
oAwF2/h4EmQGl54xe4l0YCY94xWV9oIKzJIvwY8e80OU/KT+04k2rDf+QkqmLM7vKnVvOEWrp9k6
6tOzOl6iodrFrfhVFGOO4HTeNfV7YModDk99QBGTZRZYEpWaZBIYZuoLJMglzr1THEeL3iyebjnM
Sy5BRUFaHuifwSCXvPOHxiiWdvgRVLsen6fPFZfhHMaGIyJrng4Ph1IpZX7EFL9dsyahBGxnAw6O
FpbsLcTvjs5tzoBj6bXxzp5AcKm5rwNWClW1G1BNk7a9DYmSKFh3+f5fkhKO1QBos35VPE1pcHPk
v57RqQVPL8JMb2m72B2vrtdeVLnU7XwT+P88eL8BmNJw5O6tVgbZWNGX48VLyWvFzCWwSXTkTdIj
jZ93N9sPZVDmgaw2JSeMzD+NRAX8c9NE+SRskXrTOoOmUzESRRWMdtJ7NC3hDTUtj+bO2xqoSWai
U09VqCJlTpeZytllJk53iXq80oZId62TLdhmHSrXXDpZu1AlFrbwxIcIyAHNkffJAuOU9i81PgZc
ycpkCebNsOO7gkCoMzs6EyZYhPVEVrsEUbCJusd0CpJbQn7PMDeU6Ookv1zwmCh6giq6f2merRVW
vW36r9R79AGg6PL4YRQXJ8LR+i9k36kbPWqVfZ7dalrvSP127Q2og7kw77WVrTXyFrkbKWBgiV4j
BObcTqRHQZgVz85kLjScqbl1NrGyJIqEWwhZrC4ZD6BlNGQar5JOpToS+F7arPpGXPgRNDb/T+mu
9dC+c9/M62tlsT8PI3zzSTG8RVn7T7d1Z4ZtpVmAP0nmLlOLjZH80HkRaE24S8o0Al0re7a6/tTb
yHp2vXuCWrBusbQdnA7zYNeoJ1i717LJ7ZkXlO+yFfYisFL31ZbDr1YGPTJjXGJ+6C1sDS8baJut
a51jWJV3HBkQnEc+W101P8Zk/IsAzQil5geSwe1XuJSYPIq1zHRkHU6WE19M+J5LBIg6WMk20zV7
2zMgY6DS/qiYzIk9UquNk9/gCRWXNHmwbR9WrCgRzJZS3ehFlcJWeFocroP/3XEAQq3InR9m0/kI
iHOjlH96/MjTbYf8OvWeOiLFIaMd9tOVibNaY3zhe84sU/8l+nszgE6+dFKlYcrmtreVNtiweAV1
xCq+Rg7+lrXKgIKWOpIHkkxVUDrjCgEVK2Fyn2a5ibCRjz2w94H1jjvRjTZ6BImjPNvwJXyGkPm1
42lWDGU7WO5K09ck//De75JiDgxlLmo0TvkKMy+F0lV2TAfPFY19af2hKTYjVvfYwu32iVLUQ+cK
YkKPx/mIRsJ8Zhj8bH8rM8BKASSIjhQ39OfyL0IeQmTQGvPo3CIhTGlWJdiDGM1cWrDKqnhu//os
WEwMM3tjCt5ydSUnkDo6OIkye+poA45jZD699xd1R108a6C2RbgrxG8tL0rpLkwSz7tl1N5jpsF4
SnaMjCIPEaAGFMD1+bs9fLkvyaH22Rzm461oDAQKKgOYfdBtXc7fVO5wryy66jjBgBsg3PWpGYk/
/Cu1vffXDjS82o43Za5E27x4TwuJBCs8ZGzy8ira1/JEog602rcMGZoOfjdqOUVBGpWrDCBuwiiS
Xp1Y1Hbmq28A8WZO8SHxcirDIk0OHmW3GZarmrm9JdoFw5b5pCXQ2FTbtLq5fStK5htIx+FVM/PX
g1Pin5rCI4rtA+QBUJhZwBvPpgyPoQuP3qRp0SM0QcW8/vr/yWGY4Xc4C9V8raVUDe5kKN/YZYu2
y5jl9ZKU+QWGzo5RJxRm9I032/oMKnfRmWsP9tgY8x5wIXnjmUYCTF5hwLRem/Y1vpu4EUuJQIcC
ZIx2AI7wJkAIdudRE20VbukJlo/5GPMVO3JoOewY0XVZ6Px26ojZm48mxVoz4N6uRrQHxJ/qkb5w
+Gji/N2eDLz+w+sZ/jJIC6hHo/wt13vk558J8fQeZaIUV+EcMrU6OBU9XMlZqcxF+1HzKZtcUjqH
VMF/dnj1GucaWDhdc0hfzqxRq62LmCgr3pD5MXNx61OLgjy1vlAK+Co3REnV2UESC3H5YvCIYUB0
5Vpnoh92q9Be+1SRpbkBKZr7aGBoEkGvYbEjfZYip3v6gAkkHLW0+M3yZptgM5i4veEO3cums6JN
MBJPXSI2QTg6hQ06rGoN2pGM7ef0wJgLF2ZrnG8aVkzYaueh9eXwqRV6tCiGL1XyS403sstn4Axk
1Wwa89lyJ/cRz0z7D5kmShMkuCyZ2AMRMraMWJHaU5gSm0rQ0wy3Y3AsIBAHEEX1zmlBLrLHH3uE
VSH68gHwNu01J0nIO1xiZ0hYMA9UaZiKgNiSwIg7AnWblz9ykT2kNj3X2EqtjCJEi9V5myH/Y1vD
e00Orxkrj0yAFCKumQW7Kxhe6c13rdgAQYbx0ukMDPPFyPyyYLlTNDnxmXcLnhfriBXlXSiXnl/g
Qyl90j/xK83ThkhPADnNPCMkLffkNIlk4OoLJAam6JtVRLYxo6HUWJdRjCWKX5QtwUJJtl0WKusy
CC5mmC1kp3qLnpGPCLJsiR67e4NlieGz+smTgrpdKYtFHlvhKWzUl3/3C6NhtRGpr4CUSR9J/6Oh
zdpbTns3UCN3IAcnmEpkM7m02fCimkUcYMmOgvUttgSKYKI+LVKjsSml6LnbUQHsByP5nLUmonxn
bfDFNuzg6PkYFRXzwe2XUKu2IwsrDhOkkO1eEH7XvjcYGX39ZOS/OONmwbHxXyjRdypx7c5YbX2m
OAbaMK66JZlH40zDNqhaxM9rkEFSR8SH//+NuFfU6622N2ngNLbknoH/WM3Nf3HeAX+3UQgHqhSQ
DbXvoCPlzipZIQU+BCSr826qbVHdh/LXo+WbNVm16DW9vU7lGesByM6tOjdqyBlKCa1E9xC8Evq5
MkpxcYyYqjz6iG10FoWJ0RHzHQ7mxljyGDfH1GOC5EjF/IygV8mQiocUyB47SJCPxV2S40ywcNo7
+J5qAs6Cy1CwMFIlL2DNdNMZcAuoYKWcyZpQDhwWVTrMu9wCbNhidxyzNzH6711NBEGq/3Y8vi8F
7yYUuWA92Em4V4riEsWV+eaUXbo0lfgAHYlqYN3xPEUIfPD8gyWckJbDmCB13jUNtiAV51a1qJBq
8Q57wLRjk5BggxM5F8d6LO9knVxK6nLL5LtrDpo6pQ2oc1W478BvNGw6GpmVRFiQUnP/x2rrpI43
mcXHLA1c2I7V9+Dv7bL/rId2VSb+VRjNMbP4LsuEZaPDttD1/lDuEGuB2C6PjUNpCHvCnJwTy3xh
GL2WNHZTrHCXw6jUji0VQ80vZTE/r1AC9Ciw8ZKokN+E2n30bfWtWxFSWVJHdHVuYvXAGI1cgU0M
D2uQdnu9te6ZMKA+flWIKsuS/7nl4mdSWCl/0myuLT12j1e8xvGecWNwTzM1/kujLyW/DeotrE++
DFeJanORBVuteGTOd4PCsHTzbaK2qyHb4nMwgnuJqQHH38ISEXhBfV6lRy1mN4GOuggQYuUsiZBt
FovCIIyEX6i04mvIJY1zCuLFM2G26A0M9FT2UwJJYo3AaE2Nl3PIT6J3N3vvKqb/dfMylL/efBsD
/lIAkGz1vUaOGWUmzc0vb/kuFwZytWz9SulthlhbS9wklgyf6SBXQ0Qwgf+bxeWSrGwmX3G0mup+
4juJeomEtS257bJkOBkgE2Z5Z6zMxPqKwpuh0YNyPwYoIPUCBUPMeLyJx03PtdoNmGoHQEQQSsqh
3iWqupR8smPvrJuEbdqoWh+h09+yvthoJgqr0vJ/8jrbxU37iBxrVsojC81Fi3apcKNXru+1kiko
fQLBL4uenWOJmK/8GPwPmWcfrQpVX0nv0odU47Lkw9zDlGiRXVPc8olB4G8czkcGoYVp31racXam
MGivYwUtLq7LHXk7Z6m9wki+hxZ8LpuUSA5vByxG+e2ReJDr2bnM7R0cG6JR6TgpWBXGXkaIi9ht
mCi0FA0OCuYArzAihM5h6N6ugnArlPYcxXDwhoXq01zo5kkyzDJZy5s4PN3gZFccXVq3zGJctc1C
BsrLZ/Ohl+TA0BALAFSe7Swc9BQNCR5AfTuV6R1K6QTGTlOLY2herawirZSdU7Mg9iJRxLnzQti6
qyZTeFTA3VZ4+qqagkr7aHHM5VWHt2Nt1QybQGpW3O261X625jCP1vApuLbbReI5EHzpS3QfpzDy
3cw2XzFfQEYba8kJmMTKV/HmykhAnUJ2uxodDZpw2iQlsBdpKpetrF6U+J4i+Ej2qV7xWNW7af8e
tSwhdcbPbUulkPi4E4ixV/DBjL/D8Mc2c0eAO8qPo6q1m/DfPxEZ/GFuguoJg2ApUhbsuXFIkZIW
5l6QuJ5pPGzISJK2WIrg12q65ZAxGYNKNURPzv9Z5QZHlOIfdXTvSNCdki7wflx8ehZb7y8N0wEz
tq/wXpeKwHZn+5jTqdeHnKUrigzJ7diQshyPbEv1+GOSPTWqtrUdf9krxBRE2WWyT8b+tYDwmHOW
dVLbIqElahnUk/qVxQP/XES6qjI+wpbjYOx2oPneNUqhSEEzYbDOVJ1VqadrMkSxlFe3HsIcd0rZ
ezPGTYxJKhZchmBmp+4nlbQqvnsoAnZLbyPKqwsmox2A9RhXct5neBS2awCEC69vfkQm71NppSE4
mQu/2Zb4bzylQR1eBDNU9wtdt3c95v8MFIAS7XXkunXgbjlcppAN5Cs+fzrl/W/3MHSOFe9wBovQ
EfvcQhwEGSV3zW1aWuSxkiSRrWQj/ykIBqO62se6dq/oBQb/GGRnF5JrryZfxKavzN9enM2q3rp9
c8oyWIfYkzCSdrxxcDXY2aAL04etaik3s+337NkOFeaKpCohihFA6hOWlJU5mSwbLq0zKPhzrdLQ
NgBI+7sxgkeIW/dP0MSGzZttSc7KeAUb6omPYhMilKirVc9g1KKJtL1fxSzgPbG5BNcPuNkzVqTJ
PqNu2HQ/8OvXzhSn5bZbW/f4qONhU9lgIh350XjMYka2Na9e3Xj0JKlZ7oWWQ+MwViRGRL37FhGH
UhrEpk/fD1xk091Z7sunrOy18exMTplpp8Pr4TLfYmuSKfVZcbtF4r6LfG2Of8mQrlq2FbYAwhCl
f1GTPQwefgV3Ay8epfpWVaGkoI0WIG7ioVoPKnnkTrPTagRatfIDU/UCUKlWxF2JMYSZ3U5r0NCA
wdTacNOaiGrb5FQnxOqyjA6QrWIAOebMKe0cVS5b74jPp1wRIvUQHQAiq123po4dDEuQmSDLJxEl
u6QNM8MqWWFBYs8FH2GncQkYf0E34SVmBq25rfjLOHriIXQNZxMXEIrwqJAm/fA6b1215aktflzJ
JEvw6tMelPB22nirM/8KqGiN+lYX5Rl4M91os7QrmCiaNkuM4Zxq0Xs7niWD+lz/k80zFja8mnjS
IXCmrnVR7Ij3mlKI0Cj0CGS5r9HzqnGxyehL4iL4DTIqa4ofLx3fgvHkpOqfJVeAr9dkC6MOe1nk
K3s6iuVvBBoAhPzLmDTgnv1fckJmufzISPll+4Y9WaBHbMPsLOCT7pnQb+ognUcluvsVjVSGBzos
Xp12BS4FYJV1DeojPfhwhqnhIkXqW4nrdQP0R0VXFiTN2gr5Z2uflHyfJTU6xkcMPtDDp/A4Rp0p
81Dm2Oz8uIpO+cjQl2RilHupWTPc/oxN2Hrpp57jK42cN9WBpDm8E8RVZdqipnH2641XfcdFv1Ya
impVvVGlaiya4HBvHfsNodZK5qz5PTTElL15fMjldXSSm2LfO1f5UuzLf5Sd2W7jTJatX6VQ18UC
GSSDjINTdWHNkiV5Tts3hNMD5yk48+nPx+xGo7qB0+gG/in/TFuySEbE3nutb2Vjt2FwfxN2CGO8
n7RwbyHV3OCurOrwo0AmK7pkY1YGMGHA2gbZYCxSwfwj2ObH7OCOaHeA9nDc3tXOzxQZuE4J58JG
l4tnu3wCWAnFjyAX5GFzw7AWtCNMIuSF5aGnDoW7hvo82S7j+R4niKovi81NWtbGZjGL0C5n5JP4
Ezy6JvmIBDT6fHjIiWt3PYRFDCCMahsMjBQm7HXysSnY3fw7O3PvF99SUSNJZeY+goQwy2brxvUe
DMxx/A4qQJUd4I14bNYhloTO1WsTGd0Nw0i4M84WKdchDU1afcNnDCiDWg8vslYpykIQ5RAFyXo6
m85BPzNoMTiAZvv+nncazOZpvIy4gr3kLs7uEYIjPzVql3bMSxBdkx4Q3pdJxy3c0rMd1FPUX+d5
N6S3cYTfbe29q3KBcb2VCPM6zdxT1BtDs9IdoRcebFYa+SNGtXWYrzsQ/Bt2LH+67a2OhCIwUA33
1jWKl2G9epQFDakxvWV6OenkVDtqB37v5Df0k9wv5ADcPOjvFccDwtR6TVOykfc8U5yPybubox3p
AjRomqvT/xSGiWrj7LCnwcSi9rDJEosIe9JXIhXasDl5bOj1iFV2WAmCWwgRG1vj4p+S9lkC8UjF
c7gEA+beAa2+lx8BLq6T3GJ0dNKMHHNGov6l5dVHPX6adk6AeCSaazm+5yGcMyKmLsgkirUBqkx2
Wt20Q3LqJy2OcdQlXB+qlAI5HvQuTu0egoQpczcmCpaeHLWXkHeCt5b2PGSoqVv3tIbgBKHjSJNc
7K2heCJd2ziZdbyeU11c57Ax71HVrYNZw97AcrNxk0ptwtSClOj4DiNZ+iONBe0qxSW+9pEUoF9Z
GQQKqQYFd565+P1hY02At57NaofntQUAzorQ+J44jlZ46ST4sRFKG0u24cRET9UfLco7Ju/5q7CC
edu4B9g68TaI7B9mQh9dVyTnAio1C354NMGj3waQFBneKapGgOuoG47k75GSCD4NiXhVnSPDzcmh
aDLGOpS5dtCHv1ynhwUIl2j355eNB3IsVhXK0OV38QbsrWSyH8huyJ/QtUtO9kSFRp9JiRbA6pPp
CvpJntLWQRNtFDw/Ln0wd4ns8NriPqVOOeCLMf1jZFXy6qfQuNp2TraFOyNWlqW1ntvZ35WTooNR
+O6JFvBX7EzQ42z/3SKlgePV4G9Mm9zKpoqAIKZzuKpJo4AvZiWwUGr396Az80Sc/HxSZfdTAMrc
Np2ZrzsrQTw6D7g8oTXh/lLjXldUEZOYm/0wMcsbVe/ulZffkVFc86IujFI/JN3NBcnf1ShSBOpG
tUAB+r6qUd3q9CSbpMLpUHl0XmzjmHWdwQ/Y32t7LLc5cfVxBOAxWnpzpg9aNWsnQYhTIfcaHF2a
G/Lk4V2YOsjJpeeecmSy3IbNXV1EJWZf/JOcR0HPxMMV6LB/bDXd78AklMt3hbPLozC+jeKLO8zW
qexeYtIXb0Ewii5GNWMTBBdY9MmsAii2Z8X0HYIZ6VtX14ci3EOTww2E2WjrFM27invwqmy4MgEb
6YSxXvmSG9tkFnk3d/d8cO6JLKUxjvVh5gaG0AlRX/g0nlE9ZVlBHpv5A9+ERays3pCZzyhgjLsG
+CZHwJDJXif8/UzYaIk56Dxj2pmNbWoFn6NZwcFsqSWjajhGTspSXpXvMVKrszaCvTXr/BDK8nsg
i3KNXhtiUBCfmtE4Sg+TnwzqcpMIZ1PAXt1QqtJWM7J01+b9ka3tsYWIYwQwMyKT0VnUp9GJwR7M
GzA4yg5euqnEzZl21LWEyt503aRQRe3moAv2rcGJvXRO9ezCtsf1xiTeRYWVB5wMRoQQ4PrGOV1k
hVANIp0dIjwy2L6GMz5pDE/UDPVBZ/TBnGJpt8eYDQcPY0emTCwiTOKnkrQwsE6mOQVYX64hs8q9
J8Dv5N5bu1C8/cXC6Mz1k2sQJDjkvb0b6+bZtzGzJXl1he7H2KAcTTjHhXPrFs8NdOxDLxFu0mDc
lRnttRL8Yl2C0Qudc9aZ075y6SDZPaRYOPDkJrCLknDBWpUTw2cbAFLnmVOR7IBEjABOnYbAsjoE
hzoRjDdaFjLQGC15jSozcAL9S3Kg2ZuRux4WI2zcUeylebyEejC6DcfyIrJFBMOSbEZdtPUG0V37
qOmvyIo/HZ2khxk0R1iIc67huOT9FGOlQuUVs2X52d3MzXCDTkut8hkZbxPDFVSl/+kKVvQ0spbK
MeSolBOmk3vQqoEPMZKVy+qQPekufwHbxmQT23wdtePWFwP+ey8ivMMYfokokTDbU3OruqcqNuuL
HcXfTurEOxNvKapWw1s3nQuQLaVRYZZAALrY208YV55TzIfKG2ZSNkvcprF8UAZDNHtpWbTqJW60
3Ain+6qznnl0bxKms0f8mq/s1HLXJtKxIse/D6os3o6kfnB2Ujy+eWdszMz4IrGBdoHASwisIkZZ
jyClmUyAsAFEtsn2X0XXYhcCMn4IJN5YWn03ydEAynVLI524VQY4qgBy6LTi2YkIbAzUQAKpOX5Z
sQ0xLi4kau7ieaYIy2jUQjXiWhWh3hnz2cop14YKqR6UJlzY5P7YncKGX0En/cO0L7r6VEXjh994
GaZxyhNtI1/NF3PoXA5fQxeWZ2bN5TmxfsZw9I+BNcpdNXt31pimR0+CsjW65NbQNX0gy95MwMOX
aFUOVAzgOBnj4u6m4QAN8jTR9LqtESMEqEOCxnyMaH0fVJuuNLmSuwpQz43zG/OST9op7IVg+EoN
69MoraMdghf2G1kdZmbUKVqhMHUfkX64KXzyyMMMJI3pAVGZc6/q9ykUe/p4DuZPmG/hSM3WRZa8
SYTe4MQaoD7qYFMv5vVwZGvq8p1ltxLYnXnkmpkbZRbZ2qfPThbsJahqVOtsLhuP8bmwqV2ivCPm
Ch5zPCALhnrmUAjo/hhJ2Bc5ojUvmdWW9FXY8AQbxz3gGJtUQ3ISRqIL04FIxPK43OSX2QXbZdDY
QpXW4P57qA073Bso2rwKuH+Zsvhmxi1q0Dffq2gtZ2o1h1V2phXZr2x1jZWbnWorYCA51TWGBdI9
tAkrwfglR+eYF6WP3cpjLwjbHZhmSgGj26hpCEDO5aQ/mtrHINJB2fQEZXiJtkl5ZnvIFFrB9r2t
POfslOTUNCjWAq+61L5IcCtzMGN/KtcMoHL68WG4yYzKOOZB/OZaPU7fjJUzNha7WCng4zHK0WP7
HrXtT+Z6nKALByBw0ezNiZOFgQNpA3I9FeDIGtUc8xCVthU28UZR7ztFFG1NW35Xofcr0YIwXIph
1nx/F5Cqu87I36Urnjq4SN8y7Q+nufUfEOC52NfgjUpfgVh3eZa6XuJDRAFIvOu8bxlfTn7F5omT
0QlceVOnI7gKaBz4VHDL+z7p1TKqv2go3afZAlAaQ3ff5VjXUqNyYC54RMVyU99EEEg/J9hbi6dG
50gko3S467uq3UWpeGqq1D0XRCqAuEEICy/bpCXEjPEOXf4ZtLVNuCWT18EFgNw1zm+YVNahbHCX
j3OozvMiwx4oHtxe7LMqsE8uKh0STofbCuXJyuHPE9cytfuJfRNZcv4ClDDf1jB/caSFV7OG/Din
M5emgqcrmt+mMl7DhPD4FAKgLGuNHoI+pK7HbW3j30haRJH0LYBMdz6QfPJF+UabpnfbB6YOB4tA
LCxM6hglAPhtIm53lPugZykd13UuB/jKo7HVvrvA2+xbE00Ik9b2BmoMlbRnHfgIEZ+1jMm9OAYS
mctoLccAx2vK3QPsFwOgc7Xon9zEWZwu+Nl8a2VXXVfOs/ZhspUAVmNhJJuJ489rar5H7ji+0bo3
SBVYmyXyM5319bEtUEs4QrxgCnisOVde5zQ+utQOF8D4FyY//Zaj2jNqeZLcBDqssuEdVZO3nSVq
AMDcQPOk1/BoSWYAzbm3y9vZxU4xgV8loVJa1KKZjSraoB8bEKAJU/VjnH717SjPbeK1a87uVS2+
ijE3zxMiBstlfOma4Rl6RHNyIXJZskZuXUqgHxQG8RifPZ/ho5upk2Uab8GIao8ik16itRgS1PPU
5UuLcICuOKUPtHlobJr1rScDuIjw4oCtq2MVmofeoG5Bh9xtRMZONKT2aRzb9MqkdVUbwVsFWR09
zmaWsPQG6FQ3vTLQOceo5eCwqV7RrSAV786bexTucfg2DEF+q6Z7kglDdCRLMIpHpymnIE9SJdaO
bnHOGlF/iH1CsEFiofO6xSwAx8fq3zDAH6Y4s7dNMH0VpuHuvPjUk3JVOAxyWt++6VzJWL3ofohX
wdMS02Xq0fkWEslO3KH85fIBhxD1bQ5zFe9kMKxSW78PvkOBUQaAzsJ34U/P7J27hmJ8LyfWrqED
iWa3hL+JIkZ83sIvFT0G16GpjLNmaliM6QjjWh4yPbFiIeo1/flRWqW65qNYg0v02MAnQLwtzXyA
JUQ+cWoJC42ICa4VAt/skHf+oo2I36IutK8eAqfKiAC2aWva412DUGIPL1WLKTN2gMsUi87Rt8aD
nwDeLfx82DOT+GpNGvoIRMBUJ5Zcp5h7rKh5YAIINAlQ5H7gQuPBzxuvvfWCbmvHvF3CB85OJ0hu
7dwEta9CQkNO7d7IA3LePZuBicuZj1uZ8DXT3hVdsq3EI2p3FCRoYG/SOv2NUJwJvUGcfJirq3bT
x0gjU7VZZNaRzIgu0CbIwBECoPB0t/OV+yVcTRszKuC31+q2aGOP/Lp0XY9iJpuVuAe6mafQbqu3
GE1eqmpNEZCViADUnTAMvPCH0cDk0LbgYGYymUaNopBO7Drmeb4hMhaDVBr9kHIEuyRBpDR7MHtH
3LjD0Ow8dHe17VyqsXkxQ4N0nyq6lw7axDR0GDij2W29cfjlQ9pv4cAOIfMUiiByLaxmxG4VDVu0
0th7C33bdOhXhGwO1ix/NAS3dTjjaqexsw5V35NlSakyjt3NqGqxoZ5BxpmchqmFvROVF6CQAZCF
XTq5mFzwbOJ0/yS7S8EyLE/cJ/b2byaZBWT89OEmsh4sw7utsCdinVtrDEZrb27RxcRHR3fDdmCV
3JfIyxoo7etwQkgJb6Zdo0MeVxlx9n8rs0QA1XHmNZyDeN0oDhWVB8TaBVMu0d/iSG091NJp/FYY
D1WAMKWMGwIIxZMK5LD/E176v4pxRR3HX/81mfVz/D+fZTVBCI/af/5/k16XF/qPP9b88883Cb/L
9Uf78Z9+seEuaqf77ltPD99Nl7X//L985b//yf/pb/7l+893eZqq73/89ZMQ+nb5biEg8H+NY7VJ
u/1v8lsZuX7o+OO/fsW/BbgK/+/S9E2CWz3XEsL0/iO/Vfzd9izL9V0F8AE6BSGt/57f6jh/F5Yn
Hc+lNaBMILl//UtTMob8x18d6+/CEaZUwnE4bHlS/m/yW/9zqq/Hd1KmaXvIaJl+OJ6zhLt+fjyw
tjf/+Kv1t3youkL0HSZDab/7pnpIYxvnF0vKv3wgdwgawrL4S9Hld0RNtHypzU/Et/q33zh8/eOv
vJTNT4Rd1XRcYdtSknD7ry8F/W2qugGZ2dRAEDMoX4evMGZkZikHFV71GefjTzcFSA/N4hstD7gh
VHhJ4iIHV/WdoZNztMSQJVhSV1Zu0eqE1zbSbqiBnKJLnzTaM6PCFI+WXtK1KRMUGrQhGHvJB9mQ
wypZ0IaFa+jyfJiD9drEDMYgfbfs3MUxAOBU95DnUw9kXqDtX2N5D2kUVyOl6wxebR5R2uTmE9P6
ezjtp8qwLgCD24NE2sE77r7YoKAR+M62ypjkY4V+Iv7x0+5H5h42srCiBO1WGXIfWqjNREbIbYX4
QATymRgEsAsddXwmradBhBNWn+G1qPtd7DMzHEh3TGtO+m02HtpK7ssufatM9ycN3GujcHQkcEKQ
ArwWPnQ2lxHTCkIMDDnLOBSJU65kad52yfRQNtWHHebHgTLIp0uOrxqlkIyvcO2eY+8EGfwLPFM/
D79J/rVXtknvDj9h7eBjnDJkjX++YtQTsDfrhTFlTg4GpUFsxe9RuS1nklLzhUUc6cU9rq/zpJkz
2B8AoEAOw2o0aJOYdvZeZQAJ5DlFObaLs4QluMy/qUFg/hrmXdvny7QWNZUcX4e8DHeQGN90xKGr
zMpPTXXb+BMBC+Dpek1X2JU1bRBl786SRClwixwmmXevjQEQhZHKdNVECP2SxZBeWSjvrFslQW9F
CgU91rpfmlOBnbv2iueRojhHtLm8B/Q3w3qang3Vvup8xrXYY4zMc4WQDfN0lRyp2wroOcgOnHn4
sVqCPQCCUnky7E4A6+uAapClkSlG+1vTCC9zElRsxN6cD/HQMm4UFjY3AI1MUVjn8QlZSEaYqejM
26lmfobKzhZpUKy384XGBei3pZdM2wmLhEfftLEJ+VLVMbFmCkNLQfiJj0KmIMx1+tWYsB3vHHwQ
1Irpl2ggULvuc1XRO1eE+q5ar7jlKiKSyryO+MzrNDXYEouC1CpjJLpxjA9exlQQM2DaSCKZi9de
hc8NF0e02cEwyW9OyFSFNORG5IA1KRk6fmf+eNq/WHXz43rNI8N3FCwTaWkJ9mtmSqD6EOSqaASM
EEVHh/8pkIQgSCgfHYKQy5EHOy38o9nwHyJ3lw4zhm/ymYOiRVaDXa0fXLb0xsVBnCJGr6+0XKpV
YLZfom0uBSamsc7ic44+uE9oHCaujeUDK8HNSIJqg0pZtVVG/7bhTiZWKYKQkZBpNgzY0/qtzbS9
UJ4LXaanF62HD5LrK+S21XQwJpw0g1c92wnOFJqsmUpzVHbEeOC4QROOz0LgtLmxB8QBIV2iKX5k
JH4OgUoNIyhScNAI8dFAKpLaBqv57ffWc0kjHH2R3nVecc+ad1/21cF2zJOtPnORECiGYBpRebCv
yJcdXMmc4jEwh3fVwf6ym/l+GDLq0B1Dl3tbOeepYupXKdgsBl3pKQ7G5ZRjsrYlq7kibiB0ds0Y
08lCjtRIigg8xDjyF/x/iQnGDetHAFPtVsCylTVVbJZQBknYIVW+iEktPW6YsCM9LjpnPYzVqTUU
PhWFRanAZC3xAK9JvEOLAkJIGjf1qAmXUaLYzwEaR2S7oVolwbtrd9jg3TvwtzIa77ux/uXA6K6c
/rmIoDFRWg/WtCGza2P23QlPE2iETUMVoucRgnC4ZsSxdoMO003wEeOFp6uxnYSDIix4cyHrjYQM
Fqakjzv+rlvcIknu7i3OqGaiSMtVv+ooXrfOHjMSa7iBURCPpchheLQuvh43xKroQQO0QCdKJdud
8ngzDpL9grWfpTc6dVF+GijQcKp6W1suXBk6+pGXHY3E/l0YBIYhpI6Usbc78A0kZ5wn5ldNCSKi
DY5NjrnHpuoMz3hxdtR1twEPJXCrp1K3uxLppjDRD5TtuLRAzM/RN/BNWehRmprT+ldjTEC9a+PL
n1kI8WNdOV/DC78Y5DhOyNLMBkooC/WlNKl4jUp/iZ6pT6re8/bDnLJTVOHdHvZ2Ol67gu6FKGYy
qIuPFgQEzKQe5FB1kUHx1UFLNA1FvVi9SS1eamN8qAf9KnoG/VV1YB9ybO+tb5W9/7ORVLuG4KRK
/BIXggmpkDxm2F38S5DWd+M29CBnwYAZRYMnnrVNMjZv3ZsPzA7PcQp2rS2vRWX9tqzuPoueR20f
Y9VdtXJvaXzdR0ofW1zkrUCInmd3kVOfG8E4JlvkQcI8Fk72FcGXnWtSrWTwoOeLqLNL4yhg/xKH
hvtCbu9d3a1LSJMNALuYIlX+xEN1dGXSQmVUb1bXPvbiknj1Ni0daNhl+ypm99SPGmCni1OFVBxg
RTMqRO1WOwdYUuWFH7XnfgjX5LKTaW4DUmnr/RQl20b6W92oJwrbMxGiWBSc4QWNGl1d8dF04W3i
t+9+xEIyztZLMb+WhXg3xuLbHq1bMx+X3WeVtfrB1UBRknh6zbVDhCZZdT4xf06SPkeNfGqHvdLW
g901dzQgnwanuve9S2mHT5isf8NRadHhoMlNs3uvMDGqOoegmE8ETXORC+ue7XKXNc42dLxbEVSf
bsGYQZbqt0Xl96WcHL2qIeFu2fsk2cbG/N4K8ywFJRtHQPbNZONSXgf+9BUF0S1KpG+C/rDG4I0L
fOdecAjqp9BfIyqn4TA5uxJB/+R7z/S9zZu4KfEP4Niu8n1W9Ht0NpjbnsrKvHFTBuPmCEIlrIBg
WvguQ+fDMap7urS7aegLohGIPTKKZ9Stb3+Gc6MqThnM7DEtjmhaT3HY0HqJrg1lcmfKX3gS8vC9
J8tBc/n6KXhUXniKG79aYRBzzeqVVtGO2eHbkHa3sWYgx3nvFVMVbQ2OI7a4lLG/lyMKQBwCO8ka
k6rl1KexgQKQ8G24nsMzcq6NtOju22T9pHX8zm2Oqr8wf1n0GJiRQKq3mmFtMeykxZ5V/tkR3ps1
48AVwz6xEHmb/WFw5iU5l6/U9iYc8EzCqii67gEM3hkOwaYnes5VzAr78OhM8FrsYZdU8a2Cv8IU
Llks9/5CgFknc8iuQvOPvftBLIyG/MPpgoNwxqtrN8AT7C3D9uPyeBayXRUobaIRGAxqTU8MbAfo
thj26Uw+5wh6dRhc+mJ880gfGirjM4jouOnSuXOGateh8V/+ZoJPBvdyHJnOU011Lt2die2+Mdz7
qJnOFZzdmpVWj69TtRN8mEBIjkWqXq2xWPXCvhtweoPE2zKDBlKY3nXOsHHGfuUp8WR5AHoNRBc+
zL+mvCUY7BCaHkDu4d44zfQqZutznrqtsjajRxtbTBeSXjcBbBB0Ipn9hl9yD1nmntgg7Agwv8CC
++8OMXyZmi7aFnjIypeu4scPcDLZjPsJPIobuTNt96pHvjpLbjPRrrxQX8SQo8bLN0zv3dY8Asjb
zHj6NEC3gb61CRktxMJapkSRRZtOTUfNAhgIdejMc5MOu9hEKqEXxIt/Y4/Yavm3kNN1GAuynJBj
umKbYlQmfITpqnnOaZBOk31I/PLW1/jMeXNQb/j4AftZxQpWMria/Lj8/4nxPmjxEXc9KNg7v3RP
2u5flquwaO2MNNopGnJVjZwOFDzYj73nfIk8ouVtbxcYYFAGDMLGnYbUFtHsGexpHzjeJYgkXfP4
fjQy3FYBuixOEdWDpgFpSBTPjODCY4+uStbeS2Ys4A1/W3MyCTEZW1W1G1x9VISL+YgHazRj/hgT
CxrtsSF1ZIYs2LCILirfpcmad3I7fril6H7vAHMDniZ5D3lcFDMf9hmHA8sn+ZpBnKp+exgvageR
nZYElADRrj/SbSgGSEoHcw4elljwqlpQJKSuhP11QK+BXWBlSLXWfOiCu6shc6txyDdo44tI0QlC
PuUi2z0zeM6by2vOGFRvlmushnDTN5IlkgKsCenyjNwusbpvYJ5FiFILwRUc5l1T4YbmtrFHbOe9
va45hf7hOOKUJO7cmOWCblxlBaZobbEhBYc2+PLG8uDa0anAyzxTTPAZ2kDy/LuWrw/scpsiqSED
j6TRYctUEuMLz+FSBZf+JZiyl8gbT6oz91GEXGmZfsXZlnYpzI+ZOn28bTlvURuevdBap1FM841A
SoPx0uhcOyHPQk1ry3G2RRYfLKk3zkBKiz2eDPwS44w6GiNY1Lo7bYqNa6Aa1dOtGYDxq7d0zIFe
KU6bzblU7GwIzbKJOC8e/AjttMWdkxsc4nFFuvGLM88ra3xtSc622rfC47m4Ybtei8DDMh2fOrfY
Ex+5IhruznU4akNF7Givt1iGl/vZI8Db5B2qriHmKdzbZczASG1mjWQbc6wOt1MIEgPbjUCoIfrp
rIhKzgUxHw3YBHghfblPg+FMyxEGhffgT/IsWTAX/azQ3s50h23UedcO9bWr4I+kB7qs9wXsdghX
AZM/FG6u3tRxfu/H2aGHwFuUEwA1ApgbUN2ZfaBhhLXA2wWdfZDQOf40/DqY2JXkPiJvB9rSbIIK
4d5a1jOCOZnwI1wKrK2V6G2gfyMsInIEA7vnbZYPgm4NQzuCTVDf5MrfFgp842Bmv6rSOk/zu+zz
I2O4feSnUJqgyXsTkfc4/OmuLh+inZq7ivyaSIbAamE72y9ZZO6WtbB2FnBOe5zgDAkyUWInPtNJ
uber+dWXHqVwcwrS9jmg1b4eco90tWxD8O1FNMZDazC4gTMC5ZiZTHLb+hwUaTNBhMgU1QW8l2mC
R1FocP7Oe1UAxqvkS0Ej54bYmW+tJowasXXrdvLLGUj+rWrkxKTHowklQ2NaTrQBmrgmWaI0+vc/
v+dZk4DbB3ejBAORjk88XQLXqd2tenaEekDSJXODUXbo/2JkBxt9sF9C46da0AyZ79AeskwKWLsg
AilHOB9r46EY5pfMXBrmIzVfox5o0PwwZoTRchuX0BJLHyasNXuwDiilCHXHHjLzTnHfqvkF+vvC
hGh3Vr34hylPEncZcUfGCWWPgUmZrl3ddmKTTnyfse+v2vA3MLwYHzBi3DOg3pnKfkf8ohkyEmqi
zUerKX8cY3nxmSlKOS3Amkx8W3TGqQ7RspFzAV+fRxPdMUubGT6EEStTY/1UU/4906fDGWPkON4Z
3k4exgKj/QBQPdESiq0FdVFkgo0Uwx563hDn5zLcKyCkS8CxHsFIpRQ9a0k1g2TFg1BvQnruN0E5
ZVc3b0/LNfVExF5mZ9+R4Pq7g/cA5Pu7ROR/I2Z6RpnMf+yeaWPETzITd0o2fHTQ/fhT10hWUi5I
acj2hjlXt6wXMS+unrveuHIGBFPDxxuGISSFOn4lpCZgKMZbHVr7xUEkPSKLTAb7XU391fR4N076
3anxiurcRXyEfM6binUYJbvSbD9axQdp0F+hMRQ8hQ6+o5I1nnCzlWkzq3Wt+JKnF5Rx1WlkSLU1
yo8iaB4ql9lBmoSfrZxB75n5Q5FcJQcmlL5EHNR82o3R7k0z/VSKTUAm8ZGOboFfyeOTH3gvhJPG
u7FrdxKI1yox2HISfz1SIVQjtZ7HD0eX8GbogXCZyM9omPFBOeHWmqnI3I55rDFEW2SNAQM1XPxc
dUsW5Y2opnB1H0w0MnSVNZs6CX+G0LGJwJAg2Orivjeep9RYkm3SF224xdGozyVP0K60JzoLfWHj
5CBTN7TkqxHC5ShzVZ/mjolE9DHZcQWji5+gyrG3IjQ4GV29G1v924/nT7vh6itd74YwRC62s3Q0
bTEzQHznbYch2UmcMJ5KeeeEsj6ZAWD/zLZOWi5Z0xgFp4CADXuKf6a5Qt/u3Rs5Z5xGOQfHY8xF
vDx+xw7ZkD8UuAeTrzqmbO5D9zkPiP7VI+23Okw2tIZ/T67x7jdbH9EpXqgAI9rykZrMVOJoFnTp
ONq3fGQt5yTgV9sohp/jMXGgdeKZ6yCI63W/1L8a3ppEV7Uml7b2HlqXX2dmKzZzx5cPqKo4u0/7
IqIInKWFXh+JEW35+lWKyjta12K0yB8ah2k9Z8ynpwpIGF449tRl5t4XHKRq+mo5Kuc/l7ZBcg0+
zzvIiLqmrqtvoyq+K9FfqzJosbHwMbRJiJ2gsw62NvKb3kyDU4M0QM6L1WakVRkmw1Ho5JPMAS/n
nDOGrKXLqpSLqtnyMH3bDhINJvevqWt5F3xKYASc91GAssK+tgLPcM5afF7II/tMz9eA2J2j6MYH
iOkfeWHVu3liLw39NodQx7R6NHH/GQJcs7yPIufddWm6aj892TzHIfAnJAzI5ZZXwYrhsojJ90RX
e5KmL8bAe3Q4YK1snBNzXJylqgDX2xwbat1sgp8gqfAHOla/bsrk0VWU7VWLDSVWPRQiWezrzxYb
P5pSTFfgSETMN0tclr6BcUOxbCVKe/16clCFsg+9QyiCwWGxEImQm8uxltujBAoO0AINBpIUWqxY
/XviCHOfXmbWdvse9kOoWaGsFN8HnpyeyHpjhkItOtj0Uf7dmdV34OCmNroOyPS8yQqe4snRWxH5
OE9Kc9XFTrEvW7zY2dIVlMEjbQ42spaqaOzS3aD8q5nm7sVrMqQHcOLKOZFr3yffYxmbTLRjhqle
zaly1mRByhtPLXdqQ8pIp4CocHawi/EbsYCzNkxz3y267dTG5Qjf9cZlls7mL/ekEi38RV4aRsft
BIDCqvmYagtWQt2igun7xz7zWfF4fJzZvIxZeoZgefVKdDupZM+AYbKSkn+ADb7neqTbOfYkp93w
hdqec0fBtYc+BYtgDKsL/ulJTdGua3F5BHX/K6a3f9ANXboBYQL8NjN3WwxQ3rcCFdc3E3lsGjqx
kY6/l7HXXNEuhbSu9trFRwSioEDcJNE8YRc3MNbehOzzNz52T5OpFHIE5031wxOhA6+DTWZpE04c
XslhAS//pEKzgoDfx8fcMznguEZDN6P5SIGZrhP9ZC3mdG9AQjdLBs/1/NniVbsJZPHdVLBf6sne
TQ43ilzsnPXk/Zpz5j9jT2Zd5XFkKWl/eQvKjLjEXxBkt4nlHrqBRXq5TRx4jK6QsNJzbmRhc/nh
v4arsIpwaqQgOD10TSYZ2kqQ2cusdtP/P+bOqzdy3m/P3yXneqFeTgJkqsce1x2vy4lge3fVe9en
z0VxPM8+fwQJchIEljkUJVEURbH8yn2PzT5I9Hsws9SrLM6eZuXTwql4q5kgilumOV5bFhQAEJEU
27QzKxRnfbBpoXYx5zQGSe6E6WJ9dMEvNdvE3Nez9qoYoIqEKJfX6ozzR9V3r6kLuYstXFwAAvrE
EVDZa6hMrzrFeWyxVDlSReoxipwXMzB+DAPSVWivov0sbK48I8u2gJVjDxAg1ItDMI+S/jAhHNla
GbyTIT6zwCjgdY7PyPjoDRk0HCjmNpEQi+JEfNfpUfeIA0sJITBigJypph7iuNJ7KY53gfCZzbo1
XGg0jSn5lYadhnQkuS269FVFa/+QZydnHhMkTkoNW623wd6fwcx2zOta/bKw9DgaHp5cgwmOaBQC
yh1Aazu6LfYDCgZZWGywRsCz1G3gGu8X7mjkQG0eP5pRiM9HYwLbjdWybnUg23XDCTKpAaze6iNL
plszQklgwTu+rirwD1mZ/RwLBs+wBbNGU9uncGKZrPT4uIbAl8FixQq+8MMdbQfwl2B4jHO8k8LZ
xQfDsb5cg3XHjKmD2WPk3iNt8gtHY0ACsGcEsSDJAm4F6kmijGCp2ybIAUPwoFvmvV2Zr2OiaKvY
wx9Mq43TkBc4GTJZqme1R37lw9vlXJUTpt89wEqT3RbXdANwux/LFLwr3cBGotNAQCznQw9pRFuy
FBvS57ZHNjaV7SFLIYaHMa3dG+1HPMN9YnSoEk0FA+aov5tHAaPte+5ahX4I+130IdjS/axhM0EC
6WDd3CeleTU2DBi6pdwoP0PEPevguRixAH0K8IbZdMw5QG/DvVdnrYCpO4ZGQSG+hG2gj3Agvk5D
9a6kkQAfYCIHQ/RWG5VVX7TPljdoh7B/xpQcZxhFfTGaGi4oJtdrP5lfvVGzd0Zn4lUJayoYIe12
QJqqWOmHpqMZCn08XUznw7dmfd15JTKCsH016kHHMQ/ph49h9AyDCsDYeFhjmrcxG/CH1KqDbtxD
8JTAD+MMgOkMkHsgQkmKbQa7EqseoctmUjojRx1qhk7gZ8E71ytc++mLEIED9KdqoJEwU1AxhAzB
QNxErbBP9tdOrmOFkmMV5QMpslOV8RVHBMzOBcoVoDS3Crr0Alsh9NfVmxraBvSHKD5xnmZgKHHD
cFmY4YkDP09z7NtiPiI4xSAdE3nwSayN1v1KbANoljIONy5NkMZUXzV2+GFRs7aZJFeQAgP0Z2Uf
fYxrdVWPtww94VWZHTrDY8aKhy4LKcU4GFm/HVWAS4a4MYH+1w+lOhc3ClAwO6dA/zdhPj7ZGrwJ
zvhaCrOxIODbmWMY0woo0aaS2UCJGFWNq21aG9DJeb9nLWWIxWERLIbPoE/nnVsIPVegHAwdvKjO
ZrZk9zd6yRytUdubVG8e0bwUhzH7o8XtG9ppGAUZ3dZ6rv8oO+jj0SGySG+Lz8mDNRyNzehhN11V
8YOGxfQxOCSNCwyHPx0BNgBVNwC7FLOEbVuqwc5XrJfWLbVNrF8PdafuDBP8sqCLk6Ndu2sA9ssE
7wvWdvDagu8OgHDBvGcT4ngD2Xp08Mzwqa6AZWDJdgWYUPs4lvEn/iQTYH4V9Fm2sS+CBOPj2cCP
GiCDYLTrVW0gb3cGTgiAs0c7neMk7mFybKXzSzSBmaLYm6oA7ySvHHy0+2iPPvRJqXLw/vUUH9UE
gmmkGqaDV8s0jcYmrlR0lD6Y09gOOlYCjq6Zwovh430XsbLRAVew09K5ASF06zDybenqmQU14GCW
YGkJBAvfwCsChJanwDHuPWcSntxtvTUG72BVzikMEToPyQjwn6ccoxKugMjkWwCfe4vRQbnxUxXc
ED29VscUo1Xdgnwp+IqTGUQd2OrXOKIyjOID4O5HtXIRSFQVpt0vU6t5h0gZnJ+VigsC4OtbA9u8
VZUnMGEOQEtk7TTvbD176zEUvppmOnU3qTZAnfTrBD/ZuC9ws+7ww0Y+dutV/U0XMPkY3RprLUD/
bRVUtVy3DqyZ71wXPV2jCFzatIazQWVZmeow52EBcfRhxFhlroOXrBtUm9Z2T1WOEa3VQ3mZhO29
b2NICFxXyJo3QhVRjzdNjIe1hrdH7aBDRKFw1HBJ8bLmaI4NovYSWX8NFdumifFOyMDYBr/XQ4ax
BcBmAzbKs96AIxS1LDHUmlgV1s8KGDN7B2FBNQ7jBhUL9eeGCmA/5JZUDFlmncA9rJg7D3Lf2s3w
i5+Bd0pqNBrIk5pdGuNTk4Jrv21VnCNdwKZrpYaiBE0OZsOIZ6fGmjelx4g+utPWhS0wUkwdxMY4
3NY2HEVQ9uJgwFjBdy7kXP4mdLBhZvWMK2uOR1Ct73vA1KFCFH4A4wNqtWkbOMMBHvErX2kP8VgF
GCtnuIq34FfXLVM+0PywaR8fUis4IY3EoKhJsdODdHHr2DiED1gK1TNuBkzhbgdL8OrW4MI7anzU
9fLKb8D4jzzgl0eAtcTsuIhVUGNaPB6AT+h2Q+GiT21BVE2m8h3yGDwxwvgTj8ANpEhYiyv6L/Bb
GMtzbH8R0/ACR+BOwMkBhk0vLMQU8D2PiFcjc7i1vOLZa4zjoAWA0GKWCHig8cMqY1YWsEqIdW/h
o7dQAUZYT+VtpM/jE8a+J10ALyRAAGkm2PzdygsKFz+X5MqK86NtNycmzcbOendqmy5ovnNhGIIf
K3kBRnk9pnp5NLUCehwb46N8tvHM6n5HgQIVaDx+9Jga9SZY9oHFyi7DRtpLMAEy6BQ99F8b1Yui
bT491fjqbY3G+goN7QE/ij0zcwsuMKcZ8QDXMZLRAK1iLfM2QtSIYz+YE44j3EjwNuHbeDIwocIb
GwAjG2pQD6stzE9DVPj46oxM1vfpCBQIA94P3WOyo8Hase5NPNK1LL9OoxLk5IFr8iK/LwPwOLwg
wYaKWXtW4J/UsNBeTzPiBZNJkFPfJMF4yFTLuw86pllJ7+2aHqcbz42/gH8DtmjS76MsOXV4Qm0n
RR2h0MWTw0aytoJUBUkyrpO5WQKy5t2oOZ5dhpK46w6zAXAM3Lsxhgk+VphtB9ahSp1fRVxVV3WO
VifsoUyYjeir0nEeLpnVwHSyo/tEwlTg7KIb0URNePW+9BCaKNwjdCBWAEgJg6ymRgHl+59N6r0G
MzZbutM/gpNcXatp+xsY4XTrhSYoIu10QHoCkF7zFLi0SbB4G3iv8FqfXtQu3daagetwA2uJbQ94
oEy4i2FNP+P9ZSqOvzHofMApwQTZDgFkK52dpmKqhWHHwQbjts4A+AK6RMzCn+ch3CN38MHxEu5b
+A82HgbkIOnY1xquth2AMEZfbXvAeldTYODXj425hTiaKaBx5RcCg6lh8jRjEYs5X7y16/zPoHvX
hVt9gYX42reoDIRlC71X7qvFzk1tjAGmoL7CBvAqBLR4V+c/y6hGe9kNBwxqD7OHbmwoplucg1wL
Nb2JqRRz5iFDH5D6+75SNDy4M3c7me5hmlW0E3iWrerxONgTXT2qDdb+EL4b9NXAaGN9W7XbpIAx
xXDdXToC7IGlhY6Q2EeUGBrvYwYBqVkGP9M+vElb3ToOWfLbwWITxGff2kRF8Gy0kb5O3BjmWNf+
oVe/sbzMr+k8ITasrsp4eMLtll4z9HN4kuN1aJrxFhpvPNU8lh/0zysNI7NtiqKrTAKwdxLv2TLt
BwPcupVaMyAnXg0vJHhnU5D1+7pVn1v3c4Sm+zrQACOy0Ibazp8uBncfNnj00XN4UFvc3eIUvjVD
m28stGMGQLJdbWOH5TLjc4rcRPQCxhVnP0LjM+BDlbrroQpjRKj4u1hAJIKJaOJ8s0HTBipx8JYp
4ZvKNDANS/Nom8BjUtf2DmqnXax/IB+ELNNRjVWbAo0zxd5rOYDD7bFc5671G7SEa8PHQE63h3oL
Mj24q95bwvp0b0cdNCEe2BkuRvo5I95K84X3sWH9QWH6YFsoq7D1A8AQED4DH01ouyqAoC3cM5QE
fxZ8S0okSxGUg01o8sUg5EFyIWQYI3M/xvHIxZOrwOrEcjBdQFq+TlT8ETvXAlIlfzBQTlW2/gsm
MTjJOwt9T/mI/DcCYE01dkbFwgPvjxQMdhM3iFXujScbG0CWq/caojgjcGGdj+6txv9tMyDqxduo
YBkEDM0PWELwnZxRhmqde1NANuzVTEKZeSABCIod/rVP9Ej9IdUL0C/6g0EmPhjYgTVva3ViNGDt
NTt3jmcxQ2TGiTco/TWIfn7XGFc9rDuo7JQbXYOvHecNMZnEGd1MIWLSoBMdSGlxUZhwz1Q9f9xh
PwXygItuPQTSl7tNvfOV1Ti9pSgkuoh5ZNB+WS5AE0ZrrGamBa2v35ptgEbHy+Af1xgGdYZE/LQ6
1loY8wUoLzMopUI7d1gTVzA1+dySlrpVBSodfCmvOawASjU99cLto8YKH23DvAKRPcCaBLcvX8W8
AxXDPo8FNlARKWufqeHKqNsX1kTgqiPMjzOM4gARwLaEVX8ZIJ4dQRXwtA/XsBC7xf0N3uGM4EHV
ADddP6WtiulExdMmwPUNPvZjkQ8GAgZKcClFGCVo3mZWQLVzFf8TrTv46qxzd2UDlr/L1EKLvjLF
MiGKcZ6QUQCaj7o7xf8H5pkXuqsrbMH+MNGsmBbad/hRorJqt2PPa1fxNtkBe9go+cb1gQd156MB
49jKG0zWeKUPp166H8cx3HQuuAhWFOD9hGPpeoA8cdawOqRp3bQVKyYjquCw9unJAEvf97A5sUhA
6hgHsLbk4JOqdArYLq0mD2kTQg7QMtJnJpo/Es95DxsMqJy4em1tDENtPLJQoW3mNgRbFhdwjFTH
B4CCZ9bKh8RFU5H2hUBrwYIoaHB60nDXsWf/oGXjswraTozSZZVYDXXcpVdBAi50bvGUFUvBdsof
kQ4JTBeYNxxsnoNftY38pWxNBSyr6K2xkPpMM58ui8X9WA7A3wTuQ5NqztYpqgl+YeWnhb1lZgGg
3viNhYZgui9s46dwaF3lj5NAMcjw4QPgtoA9GolA1xp/2tl77WIPaA4wRn0XOWGbQ4RoaKD2LuRM
s6GzEnWu+sGlyyy7o17WjIx+gmlxnP8yJwwSsdU5ARECx/NmgAQJA6isxGjCwwo9QXhiI+tF+qDg
+sRbCc1HgMa0jZNMH3afPGNgtNb7ZFvW1W3uOtBftPOrnmBpNwIUaNnuR6gwN/Jn7eB3NhxYxjaz
nVtcAH9Z2q2S4hHuvSsh5nbQuGFX92tK0XkiJHrBjinEIh37uZgmtG6zF6dH3Mi6CYa4doaH0fsc
5mo3ZYaL541nA5gzoIP6U2JiulVL/23CGVow1Nld/KQDNyZQhczt4FY3FWaqwYxzK1rkOxcDkEwD
OdAAMsVXtKOuQkKV2e6RJWELmpv2kgzFa9mrr4MKuazWflql9eiCDFPazDEmkViysp1rgEMsjHjQ
r9/4FVZnesnX4Zbgn88IhvmMGW1VIAVVo/7l2toBCsxHH7PUsAQBoRBlUOPwZgIdoB99zLriZgdw
HmYKiOtB65xdiAfaCruNGi6fsUOljvFHsNbUjkGPNSG44C9om0545NxYMThIiCuuWKYyowzBjFGY
huOQgAGL/eD2c4w5fXLnKPptZ+YH3wy+DMC9puCX3eGZAG7+KWtiQKTRfWWR8elMFeaQavBzAEt4
1ZjTXTSOL3lAC2gsZDyTpx9MvQ83jWaAUfRgCwObpOeh8AhnbV/pP2y12DR4rIU27uW2Eb3USvXq
zLm9OjAgfmZ6B+IxWDKgT1ubIO/f9AFwDc9A0aHMLpBIHsQidfQTfrqbauhxL48cPCWaI5gtPebh
11ru4Q41T1eppR5wsH0II0g2MoNFCQthrWyBT56+ygJeDUZPEC0YNOdDM3UP8Fof9Gr4yDvmjw2M
On4eseC8gXgMfBgTL+q599/bAG1h1dwUKhpqpEi6G2GCrnwlEOTSaWBFZdvlp/ZmMSkGyfCpAKo7
CJjxJSqr+aGyDr0znVrVvnUtuP7qFj8QHaghrLyOoRdACVQ8ZXNyM7Aq8dSTiZUhuq/bwalZVfsw
oZRfitk8mRhzjAjIgUJEMvtS9Cj77HHcs/DRpuretNxj7erPdj7ch238iYCo0hxMcpwfldbe5Vq/
h82E9tg8zXHc8Lg97lod0jEtZAba/7H9/hA4gIenfk7HX+s/JsyxFS27x6KESWRuv6I2vcMG89GJ
wL73lLsIp/mhcQXJmYUBE6aidmV/9F2HZW2AntVjVNJgzrP8W9265ZsBREgcjPFNQLvF0uGK6dFP
jFjBdc3p6eMBJwAc2OAUD67mNPo9g9paR/axj/50uXbXayAvRzFNerLmNyWJ96CWoeRlwEQ9fVdZ
LWbj0GLVzBqbAT1mM36URiKApnnkAQrxmdV+10SHrMWdG7/35yzSId77o5jTrRq0MDeo+xbXWZ/J
3NxFmP8XuC5EZfoDJ1h9dj4iliW8acgvUISthYYgLUBaHVwaIyRG8dq4xhVREBJkn2Fd7nTYtlhC
YvQ4tt6VAUkR80MEVQGrGaYMZGu8Y1CL2TL9hqvTYsWSbGoZBLFLQB7iU1+m/gdVFnIANb4uGI3g
eKcRYSry7iM8BDM2/HCtAPmq2/5S2/DGj7Q7d/zppIAQ+iX69Kk3D3lnPXkO9t8FDFDC5Qil21g8
9SnYBLssdN8tQGLwskRiFs6/DRgEMMuYryH2eZlC+1djaugaZnTUDkLlOQxojikjZYl/ZYbi1jWQ
fhVTvSqV8RPNiLtqsKocEBWwGmHdAUv7CU6UwzAKNVV573naadLLz6hO+FoRcqht8Mc34/vMNd9a
9EBQ4WyavMNFBMcdOiHrFjfXBzBbG6AEgHetYf0UAGwdUHTVkN8bUIlPMRxbSQPKoKb027JL0A7q
1VOGA28baLRIJllYqscYS0IIqTgsGJjsliBjpH98K1/pwIiAcHqrRxH+HTMQbjwfYM0gmzSNBeBa
F/8B3QQjh59DlfwqMcrNzPgHqBdfqOV2gyq8K+2RVWz7q2Q0ycsMakuVFfOM6TnWW9vCwIEJ6Fjt
1UGMCwTEvszqg9vaB9Prr7U5xGRTwB0kCLFBSNordfHiZfVtAGmSndqwuAt0JRT0mBTpzFzj9j52
O0yB8albOSNfkqE6GCMm+96ugVYX+vrcRfMevfih88xa6dEg29R0MMRxwhO0f7PfboSOyLLNayec
T31o/GyBLtDm5wGbaMzvb103e8IDGiyeTP/d9uNP/Fnwn1JwogJB7nFQ7kN3vrWqAHKtGHQKcgms
dZkBmWqN750DOxiwSOiGLP1erQXiDFyPpiqAZlnFYTFb5KuywVIvtRA0mMzL8ii9wYZWQ36ieO4v
D43tYQSgCr8CDaPodl3aAzTLE8qLLjVxbwexvQiaZDeY5p2n0e0AX7XTivYUmWDvA3P57OnWR4j/
ue3xxtHn0b5toBFZ0d6ZvePgDuYztYQjcy4wHjIos1WoGwsh0Dp3ml9dk6B4DbursBl/urXoczDX
XLVh+jwAWmeCTcuXipeLDb6zEo5bQT+VteHOAGKF9WfJEAcKEYAr8S+wLU5RFW9atMN15XlrFh1U
ZRMyb5x/Ns2bF+NUXXQnpFAvpVFiI1YU72YWM+Wb4q2SWA/4lL3mwb2hRr8R28Q6bDjO+JHnzpFJ
1LExTKTKWGdnVXI0ev8Od2sF6G//2RpNB+SXlOk647sHsR646BOEZjNwg/O1g+BhVfTpD6bDUEb7
WNyzOl/1+QxMdgtPMRxJjYVQpVQehiJ8cywfrtNKOXUdNTL6GWBQll9sO29n2MC/4bYGEC+E0/Ww
HxmcsLF4rALGrhZyZHzZgZOJm/HZbM1jigHKztGbn6GNkYCFPolaLhDssBzVpkZHeh0d7Ln/JYo3
lgHIBONvrQR3cCq7u0hM3LqOqQd2RbUR4jSdNOWurt6xQipuTJ1BqG5xb1FVvl8E81i3z8rBzQ6F
g/IY4wFBBAGOfYV7QyC8lJS0v8tUbMfMtId6AOEctJ74pNtGfhOkDmQZo4s8xR6fA9zkqU7cARDZ
uju1izXAVJ/zEYD+sYMMorNxDQmTu96AShgqn1B1+b7rDnuQ8V5XgJ0tIoh/3acAj74NsvSnpi8+
ewfxqd0gLehZV6H43FRileaZFoCXNiYDbwl+yxuEsIBzhPWHUicPNeL+2O4esaa1/HjcYSDhbVUo
2eLwMDY9q/twgAEmoYaNau6YwQ0TgPiNtQ1M3LxBsYEeMf6sTPAZgV/4HHsc1pAeKZtQL0EGaNV5
66BDdCs0BQigoeIsKHvJ7FEth5uYyvV66E6D0D96CQ6mM/hwGB2qx9IHuBKMC+gtO2AbYjFUlPET
Fkz3iY41W4MjFJjng72ZB6tfa6bzaMQsiQ17BHvyiBGgCjipf9PrzA/VaZx2qEEREiAmwXkAQxgn
/WPlHXJcw4YWxXq1Cx6IRbi7rhxjF2qmvs/y7GhzaMRah4lO+ycUfIP8zzAPrGYPVUNQqPkeXAWk
Yuo6FzYjtX5MHSiH2sp9Yly5ZU3CChWCA0yosXwY7fdUY3JouiWggRnka625s9tBAydJTGx03C0M
+G+9eR/DmJbp0w5rLayJdfr4qrQPdTzdof25Hhr11WSVBirrEYtZtUt+TZB4r7oSNOw2C7AgYuXN
WmmToEsfM21cDTpvwRoNgF4ZDJKhhFUKhxU9+HR9qAwz/Zol1ZeNyDwt41PWA4sWhRjIwP5SjnA5
CoxVbT52iXOMw36n++mjuC122p9Fy9Ita+9xMsM6qgGxI+P9gD2wtyp33Wj7Ye4y9Jvw7RWT+RXk
SKrK9LOIrrHDS9dmzVRNTwE5D4DMEdSq+h9lDp+dqPryAjRqMJD72IuKMtaK/hsacwVV2WOJAPuq
jZ8dEz0rEqaryOpR34GKAAY/NoJGgodcBLYu0nX8EoAo8X34dgKkIepzjAQ2KKdTGDdfOlSzca4D
gugigdHwGgTdK8I0CMYqXT/Oo/FQYXEH0e8nn/A6TIE+HNRb1Kf3AUx1SlP+0DMxy6qxl+/G+XZE
olRAFF32j37GMiykOcA2yKoaphNDh6C4dqu7Mij+DMVw7GCuGDC5z1E6rDQn3c0acEptMb3jYPGJ
JnLbdtpPZkc76MV/eAgE6hbxQcnQmml4T3WC+u+51us7vu6rpkBuCJPHoe/AN/dn2t8skNuN5nUo
vZWKxctq1pQfAdpWTL4daO3MZhXgCrhWzYhm5GYbtFZPuZONWOPXwBjuUsAlxTPUNRB9rHeL+rVx
sAua0u6+dfqfpktXZAGsAonOFzNPnG1TsIJ7wOxMLxtWTDuAr0+tJ1Yon1VmP+kFgx9TO2gr3GAT
KP2qDUBRy9zrmPlHwXAPQYB1BQ0n5nMqPWntGRsoBK5UUc9eN9qrFGZblhTZ0Q/1JwP6q8jVT1js
PBu4rCpafddV9X06jiwk/PhRPFFvQ143AN0Xzl+dPu996znOyyPqn88mtn9g9X8oMuW27x/Nbjr0
rvLWTPA61vetAqWhi7bdqsyHInSvBOhUg6AfCDUXMyYPG+zOfzM96DgsEx9z3wYdqEuebLpMZB89
dBLefuoAKLexx8M6fzUhq5k0jF4aUDMqmzUR8Lk5eNH2baSWu86wQdL8cBy8CorpaKETdEWbDpX8
ZayzKw/i2dmxHzQNb/C4OVizd9173e3AcsJnGmWrzT36lkPZpljuofdxxjv06hp+cEmDJDPU6tOA
TqlFeN+GxQPYtYyeESOsWKpHRthsAQTDTha/ypB5U1YpR23ELqXokZljpHCf8d9UUHVVUFLmLhrW
hHXmxo/0h7LVrtM5fumB77YVCz/JSH2IBoyQ0Gyxbs9uLZcJgIc9PMM2PFB9Xr7Sox3G5GluBvTc
8duA9Q4wjkzhwFiJBZjmo4t5JMZCJ93fFqN1X/aYbDvuCPKKMmDxMA6YidjQ5xUfJRP2NKKNDHpK
/294MFd5sP6h7ty5WDjiAf4Hr6tPNUfvXNV1tpk+I4xK1kEEXRdWRikO6F6KCMsv9rrfAtHqhSrI
TtVLhtiyswykmw627DHy2Z3S4RqPnh15F0B83U9wDQFWBvjaB8UFOmiwdDGrPuUZrH7ldG3mOb5V
uC3kOvPqKA2VlavivW4Yv2MW6FAWwLqnF2CFYvPVJQE+JsnGhBdu3Y0uUEllw7QgwlbHwL1gwCsi
N/LHuU9EdyIwFmdEJBojQ1Er6zi4zsCD2hpdiu7JrvfJvatkwXVU0NMAqoGhI5pPx/j0kxBBvaFc
qW0C1JZYBIQG2l/oK3Ysup4LT/t/DMjyNx7Lf9//Lu4+MDf/T2yX/w9RWzT9v/1vUFv+hzAK+Uj/
DdsiLpGwLZrl/Zem2Zpn2Y7raKoHBMvwu2mBRdH0//I0UwO1RQdEVrP+wW1RuAYgF89DWeZqhmeb
7gW4RTGN/3JMB2QUA2QXjpjm/w1yi2v+G1DFtjQE88gSRUaU0bGNfwOq9I0G4XVWa88DCBID/tPm
fAtnCvZTbO4HQaDdyhDj7ya9IrxE2HU/CDhFRI3Td4KaictbQPswRM/OuRG55Cwyn9aYM3MFcTYi
Mi4jhCiVCf++GfHLLnfjtmyFfivT1Xexl4pTyE+eKCOXi+SJMldOXgovD5L2vSfvSyjPJkeYbl1M
vNgHAZws1Xeif9/pchvSL/eWly8ZE+WXkpJrjIVpQ97YuSwnU44lP35J+I6SC5ssKSEHRUZLDZMN
9cuuqUN6NYodNbwSkRBVxoawsRK6XHGzywFxbFjOGG6JFDAHHJpAnE943t7kXqLgZE7dcAlZkwaz
xE5k/z6/8/xUBo8OuFsD5RmthW0ptCwx4fcDyfKzx0Zu7+4Hz8cjyF/RbthkzRDK+ibln2e7FIBj
3F8UewmJNAN+5iIURR9OlFeWGut0OKPFjsrarrxt3uZ3JJ8r9kQCmH7uHtlC80ZANKlOhEF9O7/z
63oiSii3orkVSJ7enlDWzLm23rjp+XZ9v+NCmS+hOEEcXX4JZJMyRLkHQ9R+wXgVipbNQfF43/EA
ZPGb5WyOiVfLE9NaeMHirOUFc4U49kZA2vLLnYjKrM53XVIoyWWXyNDecs5SMHlEVM9yZ5k5pXM/
CNiT4aVwoo5p+x/icp6KpvPdXmRGJBKh9kW98755jzIkor6L6CQ6D5oICbQa4q9ht6dByNOIcECG
RGSTEO37XTYE0pZKSbRhx6159Eu4FEqUf6kAWTQOnssIBCIlXepRROyTfFLiIsvlM5JH2RW1+t3s
5FuSFS4rWtTIKC4XOX9vsjLk05MnFUCcWhXptDYaHnUumxj1QwuR8e+Wx+9lWxqf3Pu75ZFC+8Os
jESDFXw+3s68skhcSH5yk/G/Q84uIPM68EuyzJDIpR2TIlrz0srJX54mb0SIN9WKG7FxTfN2yYQ9
NvGmlwfjKbm/eFBSxZsnwW1PHCyCL+Js1AX1Io6J6lku5IwlV3EUiAmRISRO/IjWuHysFEvk+x0S
oUyYom0piCwsocK0mItIYqND8vb40JKAQn5PDfF0hPP7dyD3CemwCNV3zub5qNh5PMlnVXpYrs4b
nRtxQvWdC5bfJTA6kZioJ0LZpuVIEKSI17A1Xpr20uKJLsOmTJUZc1E9iEvV9+/AzL+WqPgOJvEe
cNMb/nlh388mG4DD4CPLKp6QljCeZMazKKWILmUlw0uEYrDLJiPydk1L7zjfUvSl0+be/BLK7/Gc
VU9nKHJaqkHmR0gFLJVNwS6vgvpkV+mi+6W2QXCoRetihwv+DkUu3Jq3xGFC+cb+adziXF6rzHt+
5waiJXKi3GSjIC7brQw5WW6cLQ+R3tQnkfiViB9ZvKXUNUOVLDanysuWdHEn0YT4jZpNdZKXiOom
UZSBksfqSTzOO9A7Di7U6Ua8AJrYd1ujongednme+LoftqJtnY9/XSpCviR2xUYVf9eRPPOv9yhP
vLxKTpfvUb5KdmUj/GvS+r9A1tOs/5wH2obqCWA9AAFV1TQ1ppx/A+uhPcZBAzqFZ5PO5rt1XBpI
giX9nq5SfecQrUWGDBpytgWS3T/fAKeRTMJymF+25cuQgX6SF8tOn46Xw4R/b3KeJPrkFAz0v+Yx
ov9fJjGyO750yrLPkbMB0dl0uLmIkeLcHb2deys6KNJFX/NXn8wuG83ie05AlE2mEaFVze9LX8hV
7J97qyUuz1subMRN5EbTad64jD0mH/W5dcpWJ0P5FdBOaHdG/iU+7aVZXVrW0n/JVy9bimg1S0sg
dO9w85d7//QnS+z/0CgQOf8LbtG2bEPDX8sGdZKVg+r8Z6tQSrtV9djXIB7w17wo+WKXF8ne5U3T
u4i3yEfGD+1Tnsl7/ru1kMg7Z+yNij2CINGYvlvId8dJImcth2SUC2QLkRHZSDjEJosiT5MXyRZF
fOl/OSITPGXniGUGCTJcDv+d7eVUecr3bPaSLCavPAk5L4dk98lRXs352/ync8/7bY/w/K+Bgje1
vBwKzNkA0R9Ioc8XOxHwTUtEri5IYl/UNbe73Ib7yo3nIULIRvndepXcibLJPLh4uQ/XcYPz3Zbp
+vnlnccqjpPL+SbyHbEv35Sqn3guplZyWJMjnaxpWQTC77dPVFairCfiy6xtuZ6AjaRlT5RVTPfF
hEqs0biLSFoWcHzrbOwy51quGsXsNkHdQhqzsfNloYhzQM7J5NrkMvfrJzSVYhlEeNnE9GM549xL
MDVcZofs0l2IEL+j88rnfMpwiyElG28b6l8f68kVEVHC71k7uGhGKSaMXMFW4HO75CviYhLN3j8H
5VpFLAIu80Z5NveXEUIZlx0YlfTGqeJHlGg5SEQelLucsDyFnHHKjo5QTLTobjhTzKlkPydCsQCi
k6LFW+LFqujdqNACSqMiGDcBkmlex1B/8UZM2gBwpQn/pLnu8r0vDSpQg/NkiCYmN5qEbGOyKRPK
r56Q23CUUDYqugbeFiMpu6SL9iYHGNm2lhvM76IH/N6UN/4u8wdxZzndYQbF2Pg9LyOZ7GRpaNFE
uDeJHPevjIfz2pQj4rHFSoQ7n4tBIjtcTep3Y17aJfs8OqH4qIiJFrg8B6S2PTgBy4dHCrcRozTb
G1Rd/IrJ3dIF/F1BzGOWAnILzLvR3bNGXboFGRaVcF0WxRAlEyWUUSIkyKIQoSi6EHRY3mE+8ktr
5MMhlN8GPejy9YgPRjzp+SMSXR9ZyNLzGMTZZIRQbqRQFWT/b8EJycXKbI/88o5EEZb6YjfuT6IK
3Q9SxFlL0bmT3JWlJv1yPw7JOxGhKLKkfB8kyjBAXHv5YImw0JKfCpHzh7F8CcuySy6slwUpI7Fo
6sswT0QuNpavT14lvpFl+87kX3vLmvWcIhbr5MPahATWbJfcuAUpl10irLijr+UD5YD4PmWpluXO
8olzjvxaxYVv8qtfPlYOcPJZKMNjyi6Cs4ic81pKKzMVZ/+78IO4ggqUleZaCsrCc094yUFce5Y3
UL3/bh9L50vTEC+GdsKp7IjweztptRAIUEjC70cku/8synfNLb2QH15VUKmcZ2Syy1rezuVCLqd8
4i5L1yzvIN+3uBUvmyna0kueb0SNnqtuyZYdcY3syJcSLx0/CZfHJn45iwj5yCvcj9Te41N/3pVP
xgnfb4WzxD2/yysuFU1BbpfmJZa4HJL7oo+VTU4mEed0KVuRZyxZyEZ07pD/nixyjpgvyuWynJmS
JHrtWBESAxETk0iZKKeWzB45Qi4o3YTejfLIexJynii2aJgEPJC4ULy+swzjW5hDmhRgiGuW18Fj
XyqEo+IVLNV4Tlzegsz6nL7chri8pXxwQlEuMWTx5eC5xnyLgVjcDXXXJ0QpMmtCTvh+cVJstQxi
y2sVxV/au4ycs5NJlxuKY+IZZdVSCHGcqrhUFgWhvpba41eUcpl9c5xd4suMnIA9NrEn14nLGpEU
ueyTIUCX8L6Lxdx5acbUY7lGhnICT84yO7krb8H1y2jLHueyyYg8Ra4+iS+SRvGqkD5KwccSZ7dw
PrEPQQxwXotwudyWhL9zvRyZ3zkmSyJL34OJN4uFNOUnFKtuBlYp81juLJ+cu5GHvHApMwnkxHa5
jTxIKCMy+8timrohRdTQImkZT/J+YuX8T8bAz+K8eSKBcHmIpbw8vLyXvKkQ0cr6+H6BHJXncKXc
OJNL3c//ydiZLbd5LFv6Xfr6MALzcNE3kihZsmVbtmRv8YahrbZBAiRAEZyfvr+1VlXhB+QjOVCR
yJqHzMrKGv/EA6ZQIJQiEJdP52fpQmnYmjz+rXoNqQu+SQvnVDDWVusDBCvB6JGUiihYg0BcECDR
n07OP16eyo8mwb5mnG+tVdqsM/lnUd026RTV7FzqGky80C6sL3WB5gtWf7IGkQwI3hDRqC4XoaSs
Zz95znHPqE96jOEuc6uKaTAevVxe8I13VRXiIIHqOrkC/zFH0TC/NB/8NUnGNZTsIkSJFQTf1o8h
kvDNvXKJoRFBTBoCK6JkrgUgkFTIB4RgMQlE2UGAQcyjtD3kKOtmNAF2NYQN1QY5Wn6W5ra/0JUW
6XM2ket3zM9gZxovNHLghJ8PuZTBfS+pnbUZo97R8jQpzqhOLOpYS8xyWp29EwLvTNkCd7oqOyNV
4+LY3uBMO04kJ3UUvarqqjhWGygxSA8T/Rcof8/Bo6MBcXFkBXdkFLKLX6dnnPuRpoheYBUhIbHh
3CBDBlZP7fBP6BaNUBgEPi5UjNVVPhG65l2U27dfbn+9n7y53ujqD99TspJ8tBwfH/GMiFsEuaQd
Jf6gxup3XuOAZzlND6mmXLBk2Q16jrgUUns73mIJDZP8h9FmGxiPwZSxgoEGfgrcaoTRKGHIoVxe
JLGqF8XREO/OqNLLTk4TyeTAcBPGFeNZVOPScg5D4pUyhSGxUmhvOrXFyLpgSjgvbUYssOzTeJgo
4MczntTcX9Sk783/2+HnrBVZiHpliVhbrTQRTeVVBkFpqrp8X4ekbm6ETDgc6SYYrMQBIkaAWfMk
GAGcLMA5qWpUEhOf9EZilDoXVw9pUIhoTSAkmoVEQuGAf2BnEMKByt2+0qo//jHBga5h/bdFA3YE
3g5mhVZzx4PoWKuYJpFIiTt2vmHBiIgiRj0ZtZRQo2gYTYhk0TwITYqJQ/w2h00AAv/e43OKluvF
qSPRM2VEfty/p5MTqgu/vZTHh2D+YSVPC7xT7iGNR73RwT7/kAv8fODnevWhiIb9ifrezDgTOSCd
PRCEstH9MfG1SADggI/kAStG/LVgQeRRZ6I6YJDgDYLsGa0/dGatSR/YRSKY4hjZtL57xUoi7t5Y
xg2UCRCmrB9HO8W1+J1yILbOIRyHMkaMVmEeAQ4sC2E02lOf9yO1BopJG6RmQAyJAzPDTfYIRRBN
1tCvkUrkDXL/V2+iLd2o2pJQbb2niasDEfaOS5V0IpXYMHNVoASYpg5OWFUrW8OtbsqnKvYF6UjF
uBRlvs0l2FHfmwgpsY7QRNSqH2cSg1Ck/1MSnDiNu/5Rnc1CE4f0+ygOQLo8Bu0T2OmBxIhYD6Sv
1b4d+R9npVsEkHK33GBNy3uMgZvp6LhlSsNQrSLRUw6aok5Bfrv74sluaxnPhqBDmiK7CGrbajLt
UFOTQ9o9zdCtq8pHCCSX1xGAISPpgre0hGhswhkUhDWF5k9Ru+QoqhG50MqlGshdlzuRFfMjBSYW
zYCbKMKqSNWYFK/qTZQ9NKCkIDRzYBWoaXpIM+FdcO0fgxbJCBGQXiEFqu15GXI8BNUZCBFIGEgw
oLasm6yMZFQSD1o1CxSyOl7zYRyrYF2FCMWKuCvkuqQBIpYlaeta4HhskcZEqn3VM5BWRPypV+qY
uqfW3SqnoJkJEZGKUmJtQIJliG2yHO2PcncVaMpNWTHkhJBrkqItdFLavbU9is4XN/TgKFoVRadO
xEOExODq3QVsdeOhKnqqvXzJksxiVBpvOwDjQgni4oDYYlK2oqN2119JtZkMQbyUyk18oiV0IDWM
TPz2SMTnfr8zEnEkrrvTeDQeXp4NhrPzD2ol6kd2KQ/ZpcYZO7JVcEKI2BOo7u0kJBIW/0AQpVaP
SCGLvWvpkYEQzewEM8G9rIqXBgtWmE7K4hojhvpmVkvclbFGnDZ4+uJ2o0MpOKSrewFS3unbFivq
79XQMyM96KX0RvVV90/SmPG0Bk508joXxtYM3AketgY/MHDw9iMMi3NZu0AfgTUSzN0b36uf1zO+
XMXrCkvpK8DSZaSFE7R2dW9FirdaP4XzPI2BP0DCXO57BlCPtL7NI4OhPuO2+8yb9x37Az4kN+sN
+OY8tzoOeORhxnMIg+HyQ29p7qBzQKzGB+BZFefULTeeMgQ3yosLynYTlIWIj3/w8J0Wp3ih7vYD
dGYgDm0zNEMz0w5CZO0snnYz6DJCZkpZRuVcEXHwDQwnNGj2C2OlHGLJ7vprIjp3AGkEgmTU2CHm
pYwNsJNEPL2TcSE7P2Ijz9XhElwRb7uRidlyVsrCdHXqNP9tyecFGDDu3hNVxTckEI5l8TJJ4aFk
M4n3YIIVhoEdQTKgY23SFHxv5Mj87uz44eoljBLOAgqpMi3u4q/OJBli+1RE4sN5iRpejPhNcLMh
aMSWojnpuqmkvB7en9883/DltjAyG0m1JEk3SSukRauCpSRG4ouojLusdXvq76PNTyWoI6R3pCaU
BOTbPYNzwP/QM/gOOp+BHLIj3xv39nsGH1o6P1qdnp59oLr0CjIBgrfu0UUQkpai6SBAHIjRIGE1
7HiDCV+HpRvhjIFn5e/pf/i3WXV4FV6NlASJCQM3HhYjmatB8Np+5MTppihZYV88tF0JG4U5pfBg
iXKF04wTUdxyhgNhv/Ah3rGCiM/r/DF4rGHOuIDHYG1D/Y4/EYyheoRhKB2XwisMrrvTUCJv3ecL
eSF+jlZ9h86TfxglORM+59lXjmfPRoMDOt8Nz+9ve5eTvuZrjc7k2c7clPUg0YRP8EirCMGCZCv+
+jNuENSTnC49Q9XZiO2/OjORDOhsR0VKsnGAiMQgkMCRfaal6Mog91Fiqg52TOztGpprc8c+d38+
jN9uOI684fJ/dF+R3XsnnSWZ3fJLlDYvE4TGwBXPGp1pgEToYKColhvIX2dzoCwOjdxBoGcojpdX
XfSPFoQ0QcODwpmzh+zpzpY2+KwvtDAIArWBeMZ451nSyAuC3peWrwITIH1eUU6qHnb+9IIbWHWt
D0QKD0HprcivwG+zzXj+T+JhMugP+sMJX3adjw+OcR0NhzyNtRqffWiCAX6wPokDvIKNgsCy8JQE
B6dRguGNX0zCBSIWQDCRHjBRcUGHoOL3z442vK9V1jODkJSUx+50n3STQUsoSO/pSAcSInPqNjQF
InyKRWYgyXIy5o65FhliDT83CBJDAAy4R2qzflMNcBVjszhw95lAvELN26EM8TqgTp6EE1ruMSQh
pwLqnXZ6CJGLkiiF0bIPV/jVNmsYcH76QpD0mc2HzV/0sZgUsHf2dvT3rkgk/GnzRSep8PZcoFU9
bjhTPAxxXCJQ5V1rTtFSQPQSHGuvjz8RSCUmEh+XOKrO5ZhBEqfHcRfL3k4kKH5EJzWHT0hg0gDW
6UscFCinmuB04tUFaKMtThIE4tLKGTyQCjVEAUrNaF9IGJkViUNArMFbO++sFkaiBPP8c4gZH6D2
vhXe83Ts2rnnr/knLXlY9GENAsSQFq2eUqntEZb1rFASqYklvaZvZkdWmUaE+jpDpCKQTBj+ZL2l
JB7yEItR6jJUZjTEERFoOUgo63ZPb/qXx3HHyZKSf0IhDoGsxKCp7S/C4hxDaBBgZsTADJllF9Fy
NC4sziAJGT15tGLLc9c+U90ELkjJu26ztjQjl7EmMBC8zlFAyzHhpJCCJ6lAQmAOCknuXuzGpy56
g5JTYHICJxxVcmak5jZo+eAAzksPs9dx8+IGkbBhkmN1a+lm1sWAQhBwOkBZgo9HmVNlqMEJ2R+6
/S/Zdza+yNBpJWNuSF/8TKS4xm1/hCRdiN7lihYckpMU1k6u908+u58o7DvPnvUefsSfgKQOUquK
A20mlqmkTNV62/da4mF8zFZBGCJWIIEarkknFuhRoJdUYB+NH9WwDsRqkNR6L69kCPk3Q+Swr7nj
wdxywAeuhhMgDz1ODobI64vV5Zfh1fTyw+5UGhImwxOw4Qgl5C9WEAzyLGIqgg888qoLUYg1POhY
NP5JLJGAGA8yxE8SQMkOS++MSrv7PkiACDTESTSwiA7GKg8uES7wQEcuNdEEG4BjvhJBJVrdJkvs
7cfElDibHq/oGdirhPT8l9LtxGLSSOrACM5IQ7zIO/iKd+mPY0OQtSLFE0hUHOOFlahJKWXCN46d
1ehERQqCIAVjTQ5FfYyExKkxPKyMgadjIjzddZS5e0zCsnheV0rbajVxwvZ1d6rJA5rIghKHhkTg
4FKu60hV9IwybE/nTxfA2nCQZuKeHlFmGffvm6K4U6fOxy95oiNLpL0SQJNTbb+SZzqWcm67/mUO
g3aGcTj+4c5AOWR9kETh+LCqF4XoxvR+GghD4YFxQeJRT+QacZt0U5bovp53U4tdCbyApJzr6hF4
TMrgCfy/WWvk9VN15sPOzjc5eeV8OmBBacDN3O5i4/R8ccU3QHpca2C/lS0q6lfPcreqUmG6Ih29
wdancYwCwgecF78REAeMNR3+u5Ua8t2w++euS6pV1q+j/eC0eTzmocjZp+n62cMvJEUmaeqkibWL
JI20SllOTko7qZXYVa+KrGKM7tC1HPzGibD7q8qJHK03xwvGF3wZCGUYnxSkQdoFnRiJkCucuBMm
iYLXdB0Tj9QLj1ajOHZd4gUkaaAlJo1ZKp2ZQ6pLLBoBSCJd01E2QzaiM1XmrRaeOIDYhM16MmkS
uzZBEjqAWGMoChPnP3pSyhPG2n8KWR0SNJmmO2TwA16847O7GfvcGwQ6q0X0Fgwu9KUgDdI35Ose
EjFRDwYRnKrVRQhCaJD0fNO8ZnCtpyF5xZpKp6JBUmJwCqv2gJkZs5tfgsI3GBE3HYK5QcJmkpDJ
EFFpkpiMcFXp9TiB/ivRX5fLM3JlQsSwFasDSsrXOVAJZVUbzxz9tWfGnHacQ8sMEfZCNDhF6APb
IIK/BDoaM5twByG0AIro+vXi/ifGgqo3ZVgIJGr1ASVstYFW2Y+cxxYIgkEEYlLNtADV25mH0o6l
NXWgHBQY5kqTNkirgnfbmfbBqqGXDsI28iOPQY8ljsiiNqZRWsX2REgSZAPifsV/KB1YtROcMSkc
OYAAW+ky7fOGTN2dIkRkTJU4iZt0gKkWmbRka8BICB9JSl+GoUHg4kB6ulzS7X2dZXM3/2G7/nF7
jJe4s8wgSdn9HjsdgZHOnUTdI+u2+2uwuFMacskKHcVNvwHWVaO6+RmCAiF8Iy449A2hgRkAgTg6
ni4VUoY+30540BE/1YcVTFgxeshisJbyccvHaX5qykVlv+SS7BpMdskRPMpH8kWq4KLDhGQZnTsj
L7lWgcE/NlpGNXR5aAK5yOzWqXBUUm2f1lKLVBOdiDI+1hn07If+7YubDyXRjqDChbSa8QIZLY6D
xj7ohiVCJSxR+QFb14RxurAuOmQD4GthWapUqkqFd7X1hAIRSSEaHPNO77LHo61VJ3dJiUaIGOjJ
jOUEdiRed/Sg+C51qoFIpOAtYupa+DY8ShYYr2TxT3eKFJ1v+GoLn64sfT91TX8NRH6QsvR//Ojz
iIOyVYR/k6HBI3HA6f2Iui6cbzmGoTPYsJmvUCQqDt3g8t+fApBMJKzkaNZmy2JtfEYc4bMmLtHq
wZW6U2BgakzVXO9wW8gR9miwcYuHLNpdvVh3dXIiibbf9t8Hxwc6OFxIggMR8BR5MobhAVHwKKTh
s16UgCQoH04pGd58H2p+xvuLtaQuJvJSJyoJ7f+kQn1A7A/K/0Edq09Limyys48LeBVNaZeWRMqX
5ICYllFzxGXa59G6N7jAMVW5CfPI7YQQaWOQyl66uHUSnnQ1FHOAnuYgxGomfGhBrjCq+uzOF4YS
RBFKriltUnioQbBiCOtyHKzD4hzGhnNBCAgy+zTafobnsAHlwF4DzFgHKvGtF0zxNU+V6Sqjk28j
iKm9IhddoD7AYJvixqGqEgmqOJnzXvmGTM2LFPHCBCFwUicRgvgWSqISe5d7nYAXrxapFgx3OtlX
tlYkl6RbO3CCB6YkyUxhsvioWbaWEChvp20SqkgD/VHM+8vPZfPNAROJhFq65BTjRgB1w/JP5BQB
xH4zztoaiQ/7NOzWtCDEUPlcqySeSI80HXbMZPCSr8vUYEHY69s9KdLqgl+cL8QZya6WIjk4bfwI
Fm+iYGaP7wUpaIukeNhxTlHNGEFb2ors5iG58Z93vreZBHDAyD/pa8G3ch6325KRk0xtda+zlu0g
BXobb12XCrccoY8yuOwUGrt6pp5/oT6zT+tf+L4VGJJfqaPgEaJQn63VS7URyXqRu9GakIURFAFb
loeUb67Kt5A43b7iy1H8L87eLPzvpWYliyrPC0GKhTlhrGlG7iS7uFn+QqjV0/1/CLK5mf6UwmEh
hwapIIFJsfmCq079U7EETQnlOmHwxRmYWA1PGGBcuFbbdUki8Uq7gCdwm3i0psjye5rFwynL+Qgh
Xi38U8LrQZXXURDVjr4kaeWhV+2Hm+pSd1Gy8+MryORGSGCCAO1J1Djgubgt8i5hSQjHBgnWosbR
CYBqUh1fOFCLh0TjHyejNXASu3o/HCjdltbXCL4x8QKHDJq9R0inUpcveLx6+JIgqVPKrHYxm6at
1co2NG6QrSZfsQVBXQBhzkSyOj7240x6BKtsceV0yf3p8j0KLUEWk/+WedZpvVuyt6OR5bcciqo7
/okp/djHSheT9XNe7pfraCYdhqMCgeRHruTHOl5dbdx+lF16DICsBe0HVPnQc+QDmkXGcu6VSCl9
IDXH2wsD9QAxNtMmbVcOQ2Ch7dJOEI3I4IGbvzYfIuKxk6O2AkvG3kTqFFAv41DdrFOCeLrApJP5
QxYa5fl+uy3rcujxzdTtGRyeWM8zUVxHgdYAdXkWR0yjFAUDJ9h2N79OQ2w/8g3a6Zw24qhqGpTA
TpjgprvjpELLi//0p8+obNyUmCOm4jVg2jvkcOGU/R08GiopfbEUwPE54cp/WtAZyuaWDEzWNdHU
Y83bybxSCquEdeo0vlfP1eHjxvU/AA9arotgpc3ZCSErVhXcONSb9Fr+boZSiMJLqrtrBqSwxVUB
dbSasIW/zIMK6ZpWG+F9nFeZlfCOlDx0Abkw7O7csNuYsNlCZCUDhsVaFfyUtbGfrVxj3m4YP1zU
BFAun0lUsZ3FmJuD2+fyNDHv314v75/9RiCHxF1FtEkCcql06hS5BOQaECmr0JU1yMRaT3GjOK47
SXrgrUkocYX7rMT5DIL0tVKgHp/n0DyHK4cO0UPtI/hmxJPUHsQIvnh4t/AdXqXzvxo2kjGa4hiB
9QiLxQMmaGW6NA4wwRSoEMluUktx06sQrloaUpFIl4eZXRWV0iWldJSeOvTON+++jP985DthSkal
XlU6oHYSQjFxUuo0v+M40SilTpqH4twyFL2qqsRKZBVHVSJMmiglSSUUxAVNoT8/PS75XlYaizKf
8KNxXCgVIkVJzZKMmsCEl2NpMZUScp8+oFqOzsfH6ghy4LyiudPt4xYxneXttFXCWl3nRJYJBgN1
0n/Rf/x8PdYoM+cTQROiNFZOyxMcT8ql/MKl8vhstl8hx8a/4T/i8yMJoMxUR8d2ODOs0kiHu0c6
uQ7NrihOc3G8HQ3Fg1AgTFN8WPJ/s3mlQEk68QtbkZwKGZ/EhF559wBHYYXj1SIlcTOPcnEzlWDu
MS5JiGzuVelsqN/q4fJ5b/IrdlLFDMd8kpbntj4p9zhRq80Dt4+VDN9rglk+1yycjG3K9qi2ESXC
ovYkhRLPf65EkwSVJ0IEVVlEGf7+OqWDI4jEK9xLvllsqRV31b22PYilnSQPZFYSkhYIuNLehaiK
gLiVAis2VT4mvt1Bm1vpBW7M2iHUu1SR1Yvryds574eVfmSaqSmSwOKNtGlaSQ1VWphhv+Egbv7G
xhbHOVLS4jjtFhKV+nHkNEMvFyJtmgKVnCs1pVyki9sFPoIB/CQIPlLkud4UTaTpIymw0kmxfdfF
EYmrockwA+cF36b4U4MiQx5aB1ipXCrtfkZ4DO6hiFQuJcFwjbepGFjUi46eQbCiZ5gxklAgyZFC
cMZYkOvt9hnfRymPI/T2zmxkoAaqgF6ah1LoiXUJFxxnYEN8pAE3djQZ2YExOb3hBWEiZ1U0SFKW
OqVXvEbnfPzqeWfBGA9CEwgkOYM3U0tDbXEDEiRKXMKiufLl0tPf44+bI7R0GpIEySJIqooVBIhB
7Vt8rrcGnIiBbhQQhRZVUtaeuXxACcgQWDPMXjc20sO0Ux4QY774hU/87h5Z2NegCJxYrSwpEU2i
DE0GXqLk26ApODABUmqsQVwDSomDM/DJFE6nJJEUP60XNoQtxGSSBOY/2S0o6vwcLjeaXtOF9F1U
Ab68+FNiAN0HCJNU4wzeTPgZdxl3unglSgsmhAFMzEtXCBfvrnRQtVSQOsWUs6tYaHCaRdsGboBW
X4fwTTKlyWSHsGmGSoaWKgiepBKTFCs/07z43306m+tucfg1PF5OWunKCGv/bC8AWaLFs7P8j4Ns
NsRP1wFh6wGo6/X4sRvRAiVCjtCy57C+/2H9gTVbziewfus1XYKCsoauowLyqsf+WUQlNhCX3T6l
Vxyz4spU1gv3Bk969YxU8CLFug9EE7iH0gjZmqXymgxRWO9opKh49U4AnJBQwX1OAoTUyNotRw+J
oX/QuKSSVg4CJMEudKY40HqLX+/5VL27XbpaehueoR+I6C5hRWn973NfWEi0G6UTLGUAdvMlpZgk
5YcaHCdZBIYpwN00+aeUPihHK4UXcA4SuoLTHI2sWCGMGOVMtzjckKKztojip8arG0/2CVFBGxIc
a/gAiMk+jHdzsuGkpz9TRQ6YUSpwesL1+yp2yc78T7PxobKcbANi9dhGX1GPrfoejcmhhHoxUs6e
wcNHIKxjActqWlaNGD9JJxBkuXx58TJ6QDQcJx1hoMTK1I4MHkcvJr/ilOWI3dM04qHzF5NfJn1a
KzxBpUyj0CWdNRWlrjGurIF2GGlbtXPnMJGY1I4wLAYcl7ruUQtWREqdUruwkU3AL6P5i/PdOsMB
hzbmpaBaj0hPwALSxgvKHHnt+qQGwCCdY5g8YEBPo2J3bO+SBliCtSi4VPI+nYSY0JaghOgIu+Q/
Xv759MZtSUXbTDyiV1Vn8lx1CA13FsakU0nigU+X8HzjD61JxNYC6E51gvDoTQwMvk3tfYYwl0Yc
c4D8yCuZAsmxwRQp6ov7drngQhiKATw6fz3fPadSmxA/19aSwI7wh8ptGLZIGIsnAN+J42Mcpeno
tnScr7ttY5MgdDezi//VYd1nbYODIqP5ZvYtr9/6eJnv9NfRhbwoTYoChK4UgGJQLDLGpSERIuXN
hHRo4GDAR+34hIx6RDiKFraYDWXdWqRRSR5e2eqgHSgc4uejo8kkCZwx4AniBHCgKPEBSfvRLXFJ
VIeqeZAdHny69CcwTGqhsB31BMeY8HG5Y6nhw52wQfVGScXWsA+rV2fPyg0Jn8+Tt8YqGiHb7S0u
SEhj/4STJ0MTTy/7wkoyDI0V3GkBhZTLKF1nCBrPQFnr8Tvvq4bCOmfBjh9hsBNGh8v4Y2+VNCNd
PDrOf7h+GXLTomZBGimtUnWL1kbQurUmju7bOFBp4N698DaSpDqFO5MvpVCZly/6m5f9u2PwaAZt
+GAzmNTJDAYgYSBFqoRFjGC76729+iMilqAghI6hMfmGzlznlKP80HRpWnIsSI4wmjDrv9aPr1r7
EYRWiEmtF/9vNvwJlORSU/DC/0mskY2UPoiwNhlhaZgQjkDJHUjpmYMy410tmXy8rh2G1PEB1t4C
Sl64UZxArOBAvOILjEvzohHAKS2wHCmhCNhhOKmBteqigLlA1KgX38w+BlCEopZzjlgYWGGmIG1j
GUTjbHaj2VEGI0SDQYiZEPUQITb2K4D4gGDaQbTsY2QQJ+UIcc17B29nbDIjiq0zEhdfgsU0nGC9
v2f9V/r3ro7my0h4LETNNimovzUhwU9yhtWTwSHzavlkGzoDAysW9zqiQJNQQfi0PLFLQbzjnp11
Sq8dn9QsZfR2vk4d4tcKqxprX4h/xqbUliJzkfnxD9VUe0VlvyY7D2QezaWVmDGqFT3jlW/94o9N
YrNOuNV3oj951YVStay3vN5KKUgZqM1BOOHu9IKPnb0jGPUUr+7UeGwwktimji7W8cNp6hHpbUCC
CbZrdIqXSHYjCf+HFZOsWNEjFkhjSI9e0SZxs06Z//LMLDGEPbxcMxP1ebbwJ5Bpok5CxNDCHIFQ
q+cOmLbh0upBSuDKWv4PRfecSKwbKzluqTiuZNnycvbYkqeJnaitdAl6NfmwvPudyMjnJAFsqQQn
dn15WaxF9QlMSyhbJVprDX5QBOJTB+LjRUkqW+LsEiVmopGqBgeSLSPFSY7qJEwO7emlO58ADyFF
tfK6XWhp5hDhuWFpXOEyajamsZXM8BIdz/WVhBjKHqQje3CjRISlUDkia74jnGaXSUOZkFgdgWMl
2w3fgueDaSqwhbxKYsGnECoGqyr+J7rQ5R9Hv67PHp/dXU5+mj6yTXdiG6+ZS2pefAbm7Luqrewl
SWuVXZgI+DB6me9gIR19lwKstVYZD3EqaXiqVWfpF2/O+BCjRxAV2DEdg8fT4lxzw8boQiEYaYqn
U+rM8WUnDL4Zo+iqhNdQkFFKjYjP4ujF5S81q26Y4KRwe/R89N+76/FxFtQYjDCML6vxMZ93zQDk
eUEbnfBshgS2H4tqFelA/ro5hCUFk10ti0PSZkzUKgkWBrhAks6ox1jPhWGuDeOSwc4KJKGQdURs
KQRBo8kKTLSIBIsXJQQh1TqnyWhqHQgUb/ICkgvlBJZPTdAueFuf94JwhDHF9WKT3iCSwGau4uXS
NjPTqmuy15C/WxZLwVxbPFKGFDDNGYiLNaD9ViF0qgASQ3mJEIUoZfcSp6Mn32MeYLMVkMjnfA53
oP1UVblcfyGF1sBUHS7DE1JqiKnrYTmV7bmxBhzEUtmhBy2rHSYJOBlFcSNRitFKiRUvrDEpQ50z
0uo4l6UoLOFXYNRmsfGuh9iGnzjJ/ATS77/k5oPd6sSoyRwQ5EtEDJKOUBKCyMyM6PUkZFeygkcs
M2AGP+GBMjDseMw+vZzSgMaBGVi1CkHaVbzRqyNngZF6ZTAjlYw5iDvwZiLvEcjKGSIwsJEcBcYe
GMHvgpOLwp9LBveGP3zpt8cZJfaQk2oZIwTAYEXi4nxSW0qqIOKUhxydD4F3xlFqrKSUZMg2SOI4
Xbl5LMen4SCY1LtABhbqiiXhbjYv59E6qBxhyyNtWKhgMyYR41ioAQwOxND0VrtwBo1D/KNtkRZ5
kWMIUTJJc6J7dQ6/2uZRV8+jq92Hv3KsNbUITC08bG0Zk3H0NR2Cpj7k4eXMkFG1adc90pweFBOc
HHaP4EfOt5PbvMLLCHCi1zPpCBk6kEMgEf6BpJNuAnUUJmMex+n5Gvjs2J0Ffzw9oLXQiRNxL091
KjyVyOOr9V9BXTWxRyV2F6Fkj++REWSamY86LbNhFoZwktzk4zl8QQf73eXnsvZ19LTQrVpEgBcC
6eoRW0gZ8DLJwqIiSbMoHHv5CyNWSpiSBbpKbcCncc26FBIDFVLaMJU6epiuwfQ3MYF1sAYbB+EC
jgGB6ISHG8E72uLm0+bT6NXs9DjcRhAQQgGjeRJb/ZdYMQmXNHFJ+tG3TCXRr8zVKT5VNod060NJ
qD3MhWPwMCSOcQGGcS1ucC7L77PVX6MLPV+pxj3RdxmcU/IwF3kZnQCwhcLEoPwUOkS3wmIXvAmq
5NRLFFgTB1vkXqUIbnYGhCSUFqSVH/fFl42+RoQTEO/KjM4pqTsLC/6d9Mc7ZQiTZ0lVAVPcBgnk
lMrN5fB8IqvUle9/WE+et/7QApEc3O1Fnt4JGHbYMzyPCKD/q7J8MwuuXp6OflSnhNVSijKSyctj
qTQiLJqj4xU3UsPp7uziPSVp2apgqmmKSXYYt0RqRTiHUDaZfMEUd5ILwATBS0GY0p64m2BRSUMW
003Wrimim0MbNKKGkwwJZGuBpbd/i7tiSZNPdNptfauUn9hX588evp/ieAQqeTszBSKGF8PsTz0V
T2RD6T4tNEgl3AauNzWufGiUZsumT72dnnasah3NS6tazPDfjJea6Y90q7YW4J1HtLdMpF9vJjrZ
kwk2MIg0u7pAXXbSo1hFwYmmQ24tI3BMSgGs2o3y174ztcNVDMkfJQdeb+/+Ay07lN3pyzSO6wug
KYksypaO0P4rK5son/Vh4kE2dxTYnAAs5KmjdKwWMfRJjEc1g3TQh83b5djPEXn8pXPSRY3Wf88y
q0uoRitQoajQQYBUTDB7jFioa6pFqRoPl6Ka8+FrL19ZlqnosE8d3MJ7mpXh5Aq/0FJcMEdIaMLF
YN2rGnZdw9UQIAUrk1/kdsYEPmTL52zBI1kZQagtUTSWzz4paSXnyUuAq1BqoY5KcT0sqdiU+UEj
6L4SkBo4nVbIJh9xKaVLgwOjByU8h5c0P07D1Gvh5DOcHi8l35MgSIofWC4PE7PWUWKeMoedKlMR
K0QspPBMHpw0A5O+ap9skrpHsNyZzni7y853rfe4xzpWSgFkw4ZBlAYGB/6jYdSML+MlCGUI3VME
IKVIfYEQEyhaSa01sUqvckdYDZ5f9nasRELED2zJgdBQxN095o4lmfAx9DNvglfeSk/5n6Ob+exp
/nRz8QH5wRc+tdaYaZO2l5gYsnlXz4VGwiBVNFP0rhawPHrLzIkOlBliw5sLCHNCNxONgmJxrZeP
olU0pKkXuLh/MmdtV3n8IBwh0jIhX2q2W/rV1a2yztk7uVy9eXzjzAA4A4nuNSpQ1BxsMW1x8ZFp
rxbjeP+IhShSpyAguMgRVYqVYxa32qWlqldVzihrqrSsMuu/J3pJRFy3p8tJ2Vq+Hr0jYL1IBUoE
cgJ68Hji2Ulxb0ZrmGG5tU7NeBlmB9IT8KhjPCgt3SR6ZDnQx3Mk7m/fLWZ/EyTz3FBLBIxTBgcg
u1S8aQ9COCblubrM3hdJEIfAgXWGj0MHxUY4eMiDSR3aUhb8PMlPEt9+d2zgDwEevLMw5LPkg95w
PBqMeLHu4J2F7fX1xdWX5eqDXhSjFenTIpYoV+fDoSWQ1o4j4WADcKDi2Br2IMzjc166wC3EkU4M
c2Bv6SQKXJJAhIshBfNVUi3zOX+gRkf1s3iPK4v3Xpmha2EDFpPhna4Iy14c6R5LrrwkXDSBBhXH
h2tzNmD/8MFo+ax3/5yOqtUlCANtCR9FIhEFu7pD2VeGxkgAIHHLJzBk8bpVNjOzEtRhCDyhc93/
CgMEMqyCAKE8A2qg169wOz17cfofeBe0aA9YLk5uVmJvZFwgSEwTfBkyLQmtLJIDCQPJgZoyV8tn
e7FifDWhZIFVOSFMyEljhsY+bG0QAY+LEA+EIM2oBPsDVqwMhfAc+Lc5u9//hxf14OzJhMf0+pPB
ZH74EOPV5HT9OD/qlYfzyQQG9FXKCJiweGBjze3fm5nUgfBuIPwEMntz/3QMioHrGpyNEYCdsyfi
TxTOBceKyz0tGKJwDkymxTVsuIGEW8JHOefhvR0ECG5AmKhcK+lwTZUalWMgWmgIEqJBz8YxECc4
CL6am9PUEBD+sELT5RZpYfev1/4qnoe8RjBaCfoBodb36KSXXA4l0LjPo4fjwWA2mpqOnz/9dr5e
bP/v/+n/z/BuPliORts866SxPKIihAE/3KaBOrQ+MGIEiLULsbbhiYB8gZwW91SgEKd2ZUuR0CZE
ClkCQ5ZCnHq1QxQxXejMaub9N/NDAWBDQpDQp5GCiMEDMznMoic4c5/dHFDdrBoUMWuArStDnUPl
DL/vkGf89YvOgzlfGB5PMbzdPD149fv6frKe9R8n9x/KdXkavpGmITgW7aMuzoU4zTEkqo70Qh3f
uX7d1w0DXC2VyuJFEiVFjIb8jiYCrp6oGKYw/yTUYCF1qAxdZepGr8j8laiH0umDIO6ABtC20Lke
uo0A19juJ9kgoIfokBlb21Ror4E7SKJl4giEDTBHb276r7ca6bUJAoOAhU2AiNrg2YuJoG1zQfVZ
cwMyXZK2ToiER9KWaTZNiz5sIQ9HdCcb3+GOvqi/33kH8wGfF+739f3p4bi/rz5c355OV6fz+e17
dVxxQbmHDwod64IrFMIB2BCsjSW+7r64YKAjsOzyu/8aSA+ox/ronmU+/zHUpWF9Rj5DcIgbXCob
BImBchiLUtMOCxT78/SIeTQINMAFWG0hSmRo4D8sYIY2dTboCStO9Gc/kZdJYZbL1XEhD4TxVJV/
NR80/A55ehrjuuSZ8cEYHiPuzUbz3mTaGxw8x76cnd70e4Ob/ru8/bCbqtH+mDqZjy30oYMFATbK
4BhqNLLsLk/Ss3Tvt66yBCl9zSpSk6reQKpdTYf5fKdAtOCzJDQ7ohUL5OI4oVFsphH/6UXpK8Ag
rbuAIDqBdBEQmj19BUg7q398pQjVxodNaXhmkt+VnbND0Tkb9Qfz4WAwYmQbj3gVf79zTB+vT8+m
q2XvXTmtRVYItDQ2LQrSIO0K3iBnRGhvYGlmWeodVRpYbdwWs6pUo93UHapWSgv6DCmijHbWO3th
/dqgBFeTWyzhQ4NmPxSEdkzLAssiP5KIVgqHqzmrqgduhq9qJe1Mw/KZ89nP3iqhUTGZN3+HuWeH
igPNO5zyGqS+dT6U6rDfvEeX683N2eDh8Z3YenFVHg+RiPHL2z0eFonSF7jP7wpWJzit2d0fGk1A
QhPmJZCCUI0s5b1HaAJlIEWIs1j9uGA8a6QJ4zeKxIrM98UfP2QLESv5SmBboZGv1Fve5ZRQqN49
6+QOp+yrOhPkINNu7pAcX0xYRRcdoDxKDIygXtgxcuEwb3paWAKniEEguEVjZCE9DocMVgxc6Xqx
Bj/og0nm9Nnt08uuYJVyWrqt+6RYD/7CiWzEdPTksgFhFMbiH1YEhs9gPZCsUH1XUe2pu+4LU/ht
hBqEyBxN5/4+SkdRvTt/uJzM0YXe6dsWrSM3BF6pyxJNgMJisE1XksYLRiI4EGNNBsK+XHMkMv28
fugC4pVu7wEvw14OHoSujZwgdHhgmXUeLDxAZqgLbGJUBPYQB3F5qn+rU5AyC+b+9Z5VGelylj2U
CT2so9Lq67csPosGNm56UKgQ850OPzh8E9IdfsxnRWbz0WTYmxzI0/VqvDpare8e32mtjqal6aMs
ZsGJphUN6kcRrCamuRGEViShBX05nTqNrw+r0/aSAHzSmk6WDtWZLeCWbuj+Vvp2UzvqafK72csH
fWRYnateJCoyN0NZG9DobutnZ2NL4/MX10+vH9506QJRWqdzF0u3C604u63j23UjAS+6HtZ0Onpc
IVLdMGh6YRXXdBb1GiuLIHU3G21xufaijyU3PrTr00pfxQIxXQHfIedXX8QwOed9PhnEdxImSPJ9
+X3XWz889edHjzqQqMkFtIr6GKLianks3yqsQaAk1MKxQU8ysLWeiCc0DmyhQGIgvAJbudRBTEnW
+tpM6204qjN5nAXpStHW8yJFgaJ7Ll1CyZiQEVqLIbIo1P1ghiheNRx1QEvedMnEhKghOb7gq3Pu
ztbjStjTMwN3J2jUObNjVOeMorFxkOBAj9X+B8ALWX45OuWDHlpz3eakw7epPej9w2g96vF685Sl
mMlg2pOy1JGe6+nj8m5090SLkL5o6vUYkEJt1omPvnB3UX141rujNz2M9RQdIdJ5cW9ms3jYzSVg
CjygKUjwhCsLkk/+WBX0FvPkOGwejuF+Ncd33L+haVmiJpAKVxc1gwBJ3gLF/+EfwiFstn+semI3
jIR5+4pVzy/ClSkpfFVYy8qbWK4yGAxys3o+5Tl2D80Nhmt4cyJyvSwoU9DEXFy9zPsILQJI4oTr
gHDQaHJXNhjwC5sF3ty/mL6DubrjAIwVabOY3Dy/H97opgoXRcKIeMb/H3iP1fXtgg8P181PglzM
Zj9eT5avtpdcSmFiO7h53qbA2MPWYenelzsO+UobTdLaVYdrmfbCnOHpIOAML8DwbUNijaQCNxf/
K5Vz+vV8qj8a9KeD+ZzZLitWB6vl1/OH2en94OnJIxBcEd4lr4aDiC+0JQIaW2PNLtL4Ba6BLcM4
GYrCpXUNi7nPRK8eES4pBoahkyJwjzlJxoG8aE7ArlgLB3WWvnDYcZVxrHALEJba4WVvS8Nb3ceC
NYvsg3iy+Ogj/LLlpSD+oPi23AOC4I2PguDSNA0Qn7jEJwZPDKkCYRcYJZwJHpOBrx489aYO3NO4
JctpuDS1BS9M458wjzinKo9mGwgKr+GMCQshp9BmcAd+Wyb2x4cv2jMCjiZ63hpWGvZnX03Pb66e
7u+vjia6fYCQI0OgpN3V3n5JeAmGgaizB39csVL8aDt4fdX7eYQIPPIISqjGEyAxULsKz8ioRYRi
+YoLyRKOXBIaKzyzuB2/IbCc/FgWEDbKM15NnPmFMmxSizpzGTFFFKEOp0DYsAgQ3PfpoC5oiB04
vPih/wfo5mn5Hq9QHdhFeo/LYzimxBxwN7wuCMAnkl384QmjJBY6k2e9TfnFhygJQkLguMAs4IFa
3WnzDjFVXXnTnom5qHCOT8zBGViBkPH7XDI5HDn5aBja7qw/0WbGpD8/0JOuz75MN4vx7dlv7X3T
8AoEA4nuG/p6qTxof/ZKRA07hK7AyBoQTWDHPyxnF88htYYja0AZl4AQ8/Xs0Y+BdSaYGXnk3Vln
yPgTMSGiZ//Dw9R+eD1TUwLXC/lxCbfgBWMohShKSCDECZ+4AAn9GxK+wDGEawhkh3yhuYciNGJs
OoRFpy4TUndwrITMqAJsJlIh1s6SBmHx2fxyfvU6VyAU2VNPMYMHKfEDiE9gIWnCJlw/sD+eLWXw
jFQEDxL4Hdny1dKfuWY8n/J+/rTfn/YPuGY9eFrcXNx8OfXqCKzShEsYZjdN8oQIxsDMx8d3pxpr
YAesRT0Kb0gkmKrd2VCdB/mxH6iaW7dtdRaCt1PyGTZ2mjJKcZ6Tg0IQFLPVUBEbMDhI5H1D0lMb
VE/l0CnDgfqruykQ4tDg6+fr0y+iHE19QAKs95dfnk+WfZ3q/fd0mB8uGogM0/60N5qNxz204oPt
k7vbQX/evx/O35WT4Hrn1kpt67ehBM29+MIrfl4YaD0Va281fd3kbVYA0sx0lXRFEAlfD9f0Eawy
Gq7vl6M3NByObl4AtsCG0M640J5p4eDwd5rd3Qjb+dmrT9qT+P30/kldR63bgWljoBB3jNbeIGl+
Jplp5++LyNHhyoC+q8g3R+d8VpG9iMlUe8GdycVRb35+e7Y4On23hR1o37KV1OYY8H9d22N0wwZE
NAKjd4HQ5hi56I4fBltg84w/kL4QCH3KUmDrJNBkNbt7CclEnbz3kzW+FfLU713pLsmeqS+heTOD
wNrECBkbPYMEZum8fOwzo6nHN3wh4tHbq6lODlVKQ8iQPD0qdO3CEHundYe2kmamp0hq6WklDYCZ
LY50Ul3jJcKVEG2PKnHKeNk5sQb14YTT3xa3P/Mf8++7Xb93uPsvjhgP+r3JZDSY9frDw93/68vV
vLe6OX23O+oENckRagLBQQKDhLhdileVOqQmVMhen2nyIh2EEqWReFWLDtI6JGRMzww9gVCJES+T
tCzTQUKoFeoFQjAo+LLnU0b4dadOjHJQr9DBpy0JUBYBckTUyz/cJvA0KuQTdL8skMsOuyOEkDek
gCxBvjMYDQ+3CU2NyRw5yKodA9LBUv1yeDngLMbm9F3ZRHZnDBlWt5yUroe+ujSh2Rt9wOuGb0Uh
BqHLc7gZnIC7blVJogMaxEn/zIGgFg7KJAJkaUjre126QZaQTs8sP5eKcnP8DPLoyFc94IO6EmEK
bCbUAlqS6uuX6YzplemG0C99MHRNx6JHYT264pZiPfjc7ZIha6MplBvyXB9/BApsJO3OY65GL27u
n3+bvEyAD1bG57PepMeCLKcDWMsb9w8723CwuLq5nYw8yEEVcgzp9ufB+GCOzn4bb0XyCGBoA95g
lb5NP4k6GzFNKNKlYoj4u7PPu5OzuK4WV79K8nuh9yD2anD0/xk7s+VGbmQNPxEjuBS3W212L25v
7Zhx3zBsz4wkUiIlUSIlPv35/vyBZJHqo24bnUqgUCgQuSCR2LSqxN8x4xjCDyQWO8fMUV2/5o0D
GEo5GKCI95/dYV3LY2ZpQ7R4HUGDwCWO7o1c+WY8LqmuwIitr2ZylcAmMNF28vfl1bZ0xnHZG0wB
Kz3Nz+HH/AC42RP4cDf78eZf3cnwXTItqTEvwAfLxEAdqJth+VYtW2h1z5gdpe69xhtVj2K3mxnO
k5JvaXhS5ptZ7EkLBQ8jwsnm2cRBFKyKquENv7IaU+9GnwP8X2erCEG8XHPD8+WDtRSeumNhV1wd
v5P2Df4evhqBBX833emgGXVHk8mxEbcZbm+ul4tZNeJgN/hMTBeeZpvWGXWiYY6/mNzRqc0EbIZJ
9/Zk9nR3cb2WwUfapLPeaNkZpfKbN9NnWaXYSRgwIDZj2sYMIkDJvKARPH/ExAEpKxnduErfnwTQ
Xk2BxhNjVrse3FHSHycn464O4rRWdM7s04ia4chgtvO7hqQkElYoMXO/Fk3trn4+MFwY4NmCgfHQ
g+ZHMX4d3cF74OZAICy11jhhMjjtPpyhV8GB7g4NkZlyhhtlZuHgLpxCjIMYX62bc+cLAeQpX6TK
QALR5ulUK3UcAWFaZPy3C6FM1SZcVEBqQC4qCSwa3LcoevTp/jkMquXi5OG5MHlR5snwVYVDe9gB
Yg+f3181rKMmwdq8LIyu/Sg0JxfQnwHyHrWQxNgaIJ5fSUTlV2s9CvfXEr4tR+GoaE+gqpvoDbXQ
b9g00/H4aP5udzfcLm9uLme/Ulexa2y2MF5Sgo2Tk42w7t3aH2hpEeREC5vYZWzUXudlRp6fL8Ip
FTx6yIhmR6Dc6z64mwgEdQgugKqmd/di8vjejEZam9doZugNTK1Iy1orSk/VFifRhCQFxLiRls7C
uUPa2y3ee7W8O5qcNZWDPq7G3qh33OTj1Xw3uB2yaN7rs1KJuMGtRKw9rKrAQegEde0VEW4o54zT
QJ0BfWIEiwo8lMyz9ASrqTc/04ci7sSiGzVaD2H1jEW4CTGA0SbpJnSfqHV3dV4Mu8q0IAUEStD2
IJY1BC0RcBgdOoCQjfDwfHbzG39JCKOrjmFJKqMVS0lIhqmU6wqqCJp+JlhC2sx4SxC/QbDjccuk
Nx5OWTY0mA5GXZw2k6MZht39+Hp6h4Pzoxa10P4Q7Hl9vvwIapIhFIlACJbWmxykmxwJEROUO9F6
UE7LzUfrW4sDy1HGpolUtz254bmZ9DYXppRpxLCFfFDqX9fzj8gM5HGAHjlIAYcehiZMJQEkOVw4
V2aqN7e46MJn4w5eOxAtNt7u7t2IyIfW0klpphBZbbGB8cSK8W16RHO3VFaQY9idjLrdCUs/usfy
s1kOJ7Nm+zj/WGxNW5i0te1MIO1rPQUZIFK2vnEToEB8rjQ3EWAiNDgbEVdPSrS81L6VCcRYd5zt
T8tr5JFtjjzQ5kSllDYnq3IDcgoCiHuiKgnElGY7jgi6qqiralk9cZPyutpwMWQv9lW1Rd5u3173
aGToBqZTGPcnfWZCYs1Hy3MzGG5m953B3fyjRoZu3WzjthW/unnfvHcPkJ3AxKdG0aA0nKFbEJj6
Z/hSriiUtjn0RnZZ4SD1v7gKW5nmbPcCqAs18HQWSxM5tk9/SQES3MjB144FimIhpoVL8Ki1DAgt
DVTfcBMWNJyOa7L/gb+E2afL+c/wM+aeAzi8DG670tCT9rGqNzOCfIscR0sWTY4hS0UbuH7Qa44s
3fHtw8PjZvw0/yi3yQR2IdR9hGb5VETwO4xPsP4xpLNOCQApjB9aqIyyzP6GXjeapAoBKDKAAgAr
tqRcYlUqzhasVEEZSRhgSjboIACK3/20nJxe/WWJQPk4uOO2FgI6ePIQ1geBLARPNhuaXEm02k2Y
hFY84ITEL68vZmXs7T4CyMO3idM/9nIGcTCgej0GIdqudTTM3l3d3WwG69v5x4NtcXwLypgUpgZQ
WokVFRDLeqiN8My6NX+FfwiwZY9AdhJso9lqaBmb/hqFgrhoaz9wFypYLUtwtwrlZfNMfrvetU6g
0/bBcqaX+QqYQYy0Lnwly8RfB/qjQHIA00lA1MH8h6VydXt7Md/+e79bRypi0Hwobtq7uE7AnaLg
c/PBDqPLu+mPzmPXOw8ddBL+giGrVIoG+tLe25/mu7Ppb/yVrvGQHCl+RMPEzBbd5uUDPqPHz5MJ
fsDoOi97TFcenIWEArGWARKULWxTEEY8GvfUkUzcep+WKazdNI9lwzmFwMDb5lluWqkkjlgZPp/g
wtdJT9L7h957SwEkIy8B2UHBuQcHIaDMuNRqSS8z/A8VIIVsryHFkuhv1nvm86BqPqLuJgSOfh6E
DwLhC0OQDHT83yNFg+ZoDYeliIulh9PpcDKZTDXYb/c43Zfhc+dqel27dL6yeGYTl9hqv9fIjD3p
e1Nki9FhcXgLuOrfftwuG10+lcH8xlR588j+cW8NoyQkwL+Lb6G0wbvNSt4qfZupuU0c3umfW/pB
PzHkY+Ryjfqdl/ej6afteqWjiXiumkQpfm4YvYXblG/TlPp8dOcW6xTuUG7Qllxx+gy+7JP+5Ude
tSEmIY4VnfoJ9Sxwd0AyUPkJL+/ZNWwF5P6aGqRcUjmC24u2ubw+3Z6vu4uyj84jCC2R8iAuBc3C
hMRJiOJ4Rmt7wXDEIkLuQYD5LnLnmTEQvcWlITEztn/Xs483y/sznMdxHVr0PbbFihCHKOvFFmKJ
TrmmwCLQ7CkpN2u4mmRBJzyu5OF3ZVeT57j/hP3AiA2vAau881sQIhLY3xs+ktXl0ymJvCk7uwq+
XyIbTgdEEgQRA8HPwTGj4SnUw5hwAlIHtx+IV4npOpd25fl1lMlXtKjs9WfUg3ZjUQXF8h0CH0TP
AFEy1hAWcVLC7glQjogly3z1dKX1E7ARua0T9udBjJdcYRclW3dlybwJK1KmPwTUrwyFFIvFjdZv
EnPuzaR5D3vyGbHtF40lhEQQ/0ZXRDRkYHaaopB21Nv9dK/3NSOKpRrM7I6m4/5wfKxhbm6mi8fh
7eLjmtlIxIFlISml3cmppJ64JdWIJQScYLwNYXLSgSRqmXJyPHTOAAeZ8smJEPjdavJx/acYIfok
oCQq5qCMaIYYWriHAakOMCe4+Ukm0OzZ/ok40bxQyOwzw+P4Ek/K0/Kp9U0OUkQUAieRFaxaU9KN
cnNZZ6W24kUn0nbQDUj0G3Q7XjLhnmEyYJfjsOn2x5Mj+2r+st083nQG849lfXlsJJCthXqjJkA0
HGQz1HQ9is5BlIkFoCCMTxZD6SeQvcEBoSyipliSy4jpI5rEEMXqBaPXA5Y6qQ9VyFKup0Zw7SWp
NINIEMY0E+y8516gKrvIFsRygFLTzvnuXIcl2BRoE0iH8yA721Md8vG1zhmKfS8Jekee9iDBeDrQ
ogkmlNh0etg5z68no+F2vR8OutndvRi6ewG6yfsvu5P+kjFaS3B4YmFR4jPTqLGaRQvYNlzo3Vrv
pBtAU4BAoIWhJIbzL/XHxlwMxBEo683uhrzS6KOZhiIWEIhD8xvX3hlHaPEUHkvL3aflpFhOFhn7
iS9HzfkOXoMU83XMrosKfEcHeD48rn756uAEWnDS0N+c4XkkRyFa7rkDQjHaEvi20AyOF7gExSZM
6w6hDGuN4nnbnLrp369YxegBPGSxMWIYu+khQtIMHDGBPqLMC2vaq+2UXgZqSNg7A3g15S5FzdRX
GcUBKaSQPG6H4FoIaKls3ini6hBvh+3Lefc9Lyqb68IHXOjm8fz5Y5bpkvcLPSiapISwTB3CkkYw
D0lSI3r5K+s+SIMNLxfvLn9rnmNpuOv+/8/NmFHhP7169ePo8ez6D5fc/TKbnV9tToY3K3UvRR2F
KmII5AZG9/BT9u1IIxLyIA6e6WfX2SK/U958iGVIPKMMgqVHfc5GuzxdrWo35a8tNavTof7x5YrA
OhJCQhChMjeTcmMLhmfoKo1xwjIY355PHy4sOUWHscOCuF97ZUFZ2IAE8hNALG9Uha8ChUQNygpD
r5AnnyUXSPlAzCwSwQmqU3g5hcT8/ub8cQDxW95ocOtVQ4QaZWvRdg9oycVYkUTL4xlS+/hHj7PU
oh900l6CdTdb8Yx2/jMeypyhuyOQRd1gDCESkWtSK4brcdFaFG217gbgx2RjlCZhUb47BKCyD5ZP
p4xOs32zUUhxW7gQoH855YSbnefaxg4buHUH89O7xxPtfMIKe+nJN0MWIFTWm74ghLdJBTpQKogr
RLsRdevJoOSH0HClf8pD7jlGzq3hlnGzOMWmAbhth7fVHft3D5c6WN31OAmBZQ5TFrQc2XadzvJp
3J3N0yHsDgpZShXTrGInPEkImTWKIRJlCbNoFVgXVyNAFjAQixmN6umUogmq1lE65+E4k2H/8t3L
ogwB7KgwhPGjK9svPwhHGkJEIXm2CORJOq36yOh+qwY0gy620IdYDKMTqEGKToLhT9j90A4+NxFN
UJOSRKLqz1o7siFYBjG87fPwjjodyiXip8x8Mv8J0xPlKQhtDXybtNOjxfhQFv9+dzphd9J01GUO
5tD0GKybh+X0AcrmMmvp1uJsqn+Tntae0DARqA2hSCGASPu2qRQak3TdKQzRaP89lLWhKDIEYlVl
BA3qlWL1+IJ0BdXJypRHEIunZSnEE0I4tPbShs9fLYvvxQeKoG7aEmTT221saXq7pV8tznNTswds
POqNtDf+aFayM3y5a8az5vojjcfgqLYzTWYpirZTB2WEDi77tbaPz82NjEiUaudEu5FOYxJavZT7
UR5aHmRYh20tteWxOn3EE2/tx0C1kyHp1eyKG5uWpslTXyXicen+VEerr6LENA3wj1g/dDm8bpyD
Za91No+TPa1V1+XFQOS7JoiHR+skTQrM7d5wrHV5r05JGm6mV5tOk/MvEMB2NpwOAoQMVltAzAG1
ddgWIE4nClXE2v2f9sPTp+X16f2v6Y8Qs1fHBG1ed6SUAjE5LDXAstDPB37FIkuNm3Jled6wm6Ss
QkNHbQGyxEi9QRHPKruvh5IZeGS8mbyLmTNIau3FEyNWYzbPy9FXaYSbbvRT0Ms40D1Q511ntT63
7lprrQrqcz2bnezuTx8X72b9s/tNbImrsqmi+aD7vOPdnC6esiWr8zMbDdWpYV0JdLCwohk12U/S
t8T2tecUDTnpd4c95kJHvfCstkz98cPNy31nc3/9URvgYYvkFXAHGIIAnswRBI0TBDPJYkvUiIbI
UNhCayjprQs6zDXSiS15tdTiBUSg6czUgQXxTWbbiKRAYJMZHMRCSyKt7UcgpJvgQEhwvT6LM35M
jSXXLCG2DoUIoTb3xA5a0NiWW5OAaAjw2wQYDL9OgGEzQVa7XB55vDhgNxvebi531+FYkjlv93Gd
oENPhgPbdAF6H5lzmUAoVBCrVe53fk/E4g7Sppzn8chnET8iWa66xWr0ztZKLZsdohbX+caf0qOZ
PgmliGsPKI0cPSDQr6S9Xpdgh04IwGhkt+ye9m6GWh2RnjVwfqZS6q9zlBQYDbjdYiTX4R1Jq9mU
06jrhouihmK8s/dHsxaV0yP5ovjRB3Kwptos6p5EWi31EN2ofxY/wgg/F0S/CX7hj3++2LO93Qpj
Vh+oCpJ84HT8eq8GWP3h7x4KzdddwOewKzzc6qOcACSY0w3N40ACXF3PnEIpWb/ZQIiFxqPTzX/J
AisDs7uCm8X6dRWyhCHyWMwWU7Z6Rt1NR1WZlhAJw2ki8bTfXaOAkFU5mGMsBTL5p/sUp05QO0um
68snssogRS16FGGVCqTqhnS42iJfThApEnvKYhEeUHEKu+zoOkOaxhocOO6EYzJ/KQqbF20YGfLD
7ZfgYj2u10OxEtQarBtwiwCt5/MFR/VmXbuHOeWhSNqVeqtavCDGnZ/XQZimc+sLxkTZfjamOkp5
Kz9hPFTO94x6vuLjGXX7jIXGQyafexxndGgabx4fH3d3W+y1sgomBz2pOzTZjOghWBZAC11CEONF
kbB6Tzz+FTuNZAvAuritxU/2gsYgHg5i0d5+j6B4Jtbgm/2JGrEQEIVB4B+PYAzhGhp4+n63PIcl
aGJD8Qn0T8LUqUmTxJAWF3lwUMWu4Lf1u3dyHq42op2nrJBkXpJzo47XGY+bTudp1F1cfyyr9dBh
6xGzx2UccqThLptp6XbJsA9hTzsr0OQ4epPEQpr19mJyP/uPFafTUmUSxa6zakRhEb3kQIDLNYLq
41XXL9N9t42iW3RxKxxOQJmcENAKEUhJQJN+i5OAHLLvrP241H17f9Jd6WB2B8ifSF3EGX+tW4F3
g9uT+b+sWr/a//Mo2QJWKD4IDjbQr6mOIrOJtc76Oa7gJi9cBCQ1Ea63JcU2oZULcP0nWWArPwTR
IjdzIFAsWosy0u3MNHrOwAZlAs8cKKy5v/rZn5VPGNYczLlS6Wtz9jzTWfqpRIibS60dEodjwd/m
2OnRxg+NHjg5eNyMGclNGk6bO1IM691uPbidL2K1opWBee54Il09cKtzTk6DD1bbv1ZlGTy8RlAa
SAzo4BZzh/hqeHb5LH6ho9GaUvFFmA5SETVsWTtPBDUBLCvN6TyhgZdsWyO0qWLKm8DZ/iC0NlDG
OftLrSLQD9bIaIPmw8vwnbqHbSxkCDXOb4cOLW0M+j0KuX98tJwanhnGOI9qMOmz6eaw4Zeb3svq
dtRnBN06OQCxhgZYOQRswXaDg3d3pw2zEkGIy4bLvUK81cAxqCszVW5/GnnLrCoFpuYID0gWabXi
T8V5z5QmBRHOfZfhLzmjYb4Nsh/Qd2N/lt+H9KUgDuah8eL6iNpbZtOKxaPhIUN2yiBy9lO0OdAV
19HjDC8O7WRqM+TmqKeYm6XjotYkAe+e3jOVlD9CXBhtQ7Xi1zxLKRGheQyJqqlemGir1qzYDhYN
/QUOIvh8ehnLAHg9BiqGWsaA84EFnPKgHqxEt9KCW82wQOuT9f3yF3OsITrETAuHgqOY+Loq0Bps
g6sO1boGp3Tb2PqmR0/+lKGm/y0ifAQkg6vBB50CQpcK7ipketaW1Uo6J90PyEpxVFKmmt+wjFmb
WrvRDgx85IYhZCNQhlN4DSTh1fR085fOLHNxQEpxMwBpkkyRlxu+kfhW2Jl/8FVDcZDZ9p0UJuZX
LJOxoQdEfIFvq02PlI86+mmfNflsJhro+I/j/cqbq/Xz02SxlK8RkbXrPkUFJHGYEdZL0TKSYkK0
nDAEyetgyTw7e39/q9mt0nMjT6hQXgRao1aXCmcnVt41s1IULFInn8UtYXmZZzzmdpZ2dp6Kx4Lb
6YWFe8lLDlVMTFPSbGVKktLvn90Wrk5CQj9w+5AhJFSDTUQ7d4LPP5U145O/n0a64ne5/TGuBTHF
Bb0zOfODkI0SCJAaSJRgskPkzmzzK5Ewo/kLUdA4b1N++hV327Q/HHT7fTapj0exxLPlQlmunpfb
Znp1+3NZVpC6ygR3FII7CvEJ4NDRlDcC5GhdvG0371acCqLuEjJDFHeXpjLybkKDOJhAbT3gbrJQ
Ng8vtqgZtunFgqPt9cn2spgpqYBoWdrb0gbB1EtWIhnRGEbuK64sKccFImVuehqawO9O+HaLs3uC
rvBQ1sbd4WCCs3kyZYJ6crSkYLNZPEwep6Ob6jRpD15oXcSPvpIWDQ2/t1KijZ1c0eqAoLZkvnxi
sVZrSQhl0alxSPxE69RhHf+00eXJoueT1fwryyG8JvVudXL1S3eM3RxlRidLoZCcOxTiYhpifJ/C
tdWPP9YGTgKmKjCiA+2guvwWK59AJltdfBD8kQwBYj4QZHjFcuti1DcN+300wxQr5Ppc9Hb7493P
87t3sBdvqYR6vocRtAOFqB+LAEttr/6RyRX9kCEFggDJaR2RiJjv+h+rD1aYck+rsmX+wMP1QVpz
jdOmTpDkW+Vdzw8TgXFpJwdmAHRk6H5RJb/LTW27TM/CMF57qZap4hzGeWHPxKEz0BylN7FGiild
qZMcOh6O6eEDq5yqWchI2SSXswk2952z6ebuHKoTeMQ0PYiJDWJiJ+GJEradu5NF/+kEXiOgARyk
ATxnj7Zfc0l8WCueCOnHqmZOYW5ZMKv+4jOrlearL8+zLVs+2/2EadfsYIjQJaLZ9qeX+epT/+b5
HdpECiUIyjKu7W4tp0+Xl0iGDIubxytm7Ofnj7PJWWe5OPULptbiBbOJ1TcmtHmD54msm82F8/MB
l1ei/aUsAMJ2F0sqUVAUCSSoNBaN2lEccHh1Me+qXgR3Sx4MGGL55JpKtBmFosdA7CcAp0z1JDH+
A4LHnPTtStOaEDVHA+BoOHUicZ+aRf9pcrGVH55gegOzE+PV8WD4G1owC/lfZ/VRWtEWCA5AHeLR
rhffd6jHexy6/8iNg4wAogZqDT3BebMNicbsLRUiuYwyC6fXtQd168r4evTOLLwbxll9+uktD6F+
vfvVxeJkOfykwepXJ335dWQE6mfaRxYIDUMlbCB6goTuPwNF8ZSGuFwvC4Wah1+3eAr8m+osdPx1
N6RhG1+y4VDXXFBlyyjQyP/YZ049HGeWIta4UiifXo4u7k5UzHZzuu19ojAN6lkvNr0Ad0NtMPxL
iTENoExV2AdP23DQxRCFVHgDmqQDk1/Dd4C2cwypLkh2oTDGst+8Z5nI4x8U7TBfjN61m3G+XP3i
+gP5TigZUC4yvMI9H3rGus7+Rx6RSG3e7mfZonjYzw5Hg0G3Ox5OWALGNUOvJiceXraD/uK2O/yl
KNszjiDjS1Zq600cW2etJtXsxZNoLlQZCgskNdfl0z9aI46+c58GJEc5w8HKzw+K6Wt15q4NBbLp
nA7/RhOgOKyLrEFQHwUpW4msiLQaCeYiAnWAGrGApfiY8YAEc1ssnTQqThleLsWGMASQjeGxQNqc
nOzk3GShEMNyEQsR6GEIeRMHIZidjAPNqEBzE9DU/QYhX53mIUL2e4P+CJtJxxIe+xb61/cPd5e9
2WeKX92ymCVcDJBOJ6pDOywSAkh3uzhvpox9w0aFXu6i2gjkgjxJSqZ9nzja8Hk/goZEnH3KCagg
DlDJ1JNRAibC1T5ffYDIJxewh7BM2Wv8yhB6zYbv8Ppo4HE50rlxObJtnlioX6VPOnI7P/8058Dn
0PiQxwiEACcY0aSDLw6DEiQlhUBMG6dIn7XJQ71NJdPHUGbGA75cxqFqSlklCCTwbfJh2H5FDll0
PuWuFu7jYAH6oWtozFksq+X91e0fHlV6hIkGsCACTTyQOGtFwvibbu7Trm8AFAs7F5Eb7C56bPjB
I9feuSrZK+fTQwloxmsi2QnrHKOvJmktf4Zi+otsx8dap6OzoOH65K7BLBaz1JOAyUVbRa1IJgaM
HKpbLGwkwQqgzVckxtCXXH4erzlffRY/zWXsmo9f9JtabGmcvAQeEaIViNW/bpiaQGptKScZ1sxR
G5e5n7hUs2nakVXF1YdULG553pxW7OswtGk9ompZy0OYNtGklOk7BBSrwqECPNtYbmknoa4Zkn8J
Bkf5xF9bFO6AzPc8ad100tudjv8Hu5PqTEbAHUU+BqfD9QXJ5ApThCRihET8vp8zbGwZJM7ovFmm
VaXLjxJjmpLaEUglt5/5tfwKiD+UCFFw5nf8Gb9lqIWKLhG94EJpMqcY1o96ERwlxFlqPMvCQPwm
HyEQ9QdR+4Sy4w2TCrk+tD1IkNaI+wt0wxM6wxCzMQ5dJ8GGH6qDzHWs4H2/kWSFzzMQZEYGRdzB
TblUgnQbkvoM0/H+EqXqjigetoM+EXZXfEUZbCFIR31rjoAzPl4rpN6AK9h67CseTTnJ9FAhbTq7
ZsT6l9Fn3f5sGc8uBATZQZhIRzwMSanHT/gJkLRdc36jKwqtGDKrH/Iyj4CWM3CvC5Pq4qcXRR1t
B64GCDsobuWpbUxqaRCwoqjr5adkJ9HBCl2/huoToSoOrq1r5moBqVP1zIU2II6pA2SGw1UGJxQF
EZqJ6N64QZKjAMqt0yosz/BXDF0M3wo1N//PFElvlQlejoDgG2hnwygWUHrd1ohbClxNQeH8QCAl
ExJBP8aKHv84SjdCsdarpLTx9kzO7a9PQ7kg9dF6QttRBdypUDGQVG8IqnEGcfzI8Aq47uva1VRN
6NcKDFuvGHwkMQpMlxevE20n6hD/hTb6U6N2S7FzRN8KDwrp/q5erziFZKJxoiAZcvSZq9HQHFY+
RoComXKLAFVU6fGT95MCmZEH4FgxMm+0eM0aKQwjfVENwl+/rz6AktvfIprB30WTkQJOcGHGgVZy
INFB+L3MxSdHn0W+aBrVOfgLhERgIlQH1oBND/pD4tV7Xdu2zQvg2SEqva4xik7QRVMuCD8OuLs7
f/yQsYNfT7VpUyA/DqjGqYsJeKFc8ukm4hmB3GIVJkeUXb1GNiDuk9ZyaZoiTtInhxvR7cV3FOVa
q3zVBfBuKdUVMiSTAy/Vob0LonxCli7iPJ6v3/HQgYcx6m0NfRk+oqw8/N73N+okwmUhR2yMvwVD
qclrUUfh4Og4GaaRB5w8zgb009o1MS5wv6Mep458lT0Kjg0MVI8qlx0CxS5X20YLAvlhJgatI0rE
6TIHQ7Jo/NomFFdRN4npGdMH2SRG6I3phsHLeTNu3yAeKJ/j67ydlSHRDQ3iUokSKIEUoHF+cCIk
2tngttZogSYmyf0wkJaAAm7t1UUnnEFEaVW3JLDVpO5WonVzwE5WJ5OPRODajkob9DxDiNwFuU8F
4s5OVQ0ibaxDnPjbuv1U+Yqbh81jzd98KGkITpfYque0844TUtiNQXF8mHfR+Ia24NVha/Vh/zOf
Wq0v3Fu4XrzjQAVAeESV6cDcaQDVabDB8i84U5zEbedmYRtQmsaJGhKFufYcVzbSkMZbYjuH5NtW
/d14/Cy7QPwTqEv3iwulAJPN9FNF0lCLKomWfJvVoM4KNNGL4RVjwyA1ObePH/qPmufgg66dEXBa
BOgoOAhCRIoNL6XLXnMWYhnIBf72SPHVLKQ8Nr0hR4PF6ckjrmU5MswGt7Pn53EzxIEcW/mDJ0wr
qeZDupl6pIOEOQI6nv5wEXiYAyJrTOwrR3Xs2Ksjt7JUeFXzyHpb0zsKRBngqn7+LAvBswzuSnII
pKElb5LPuUH2uPp51Pb+rjtrGAQWEQ7FYckGOqAkEGIgWQgQ01FLuSGMQaK0CH+cQywJjYiIOVqu
AUd5FKLF31+f7pnzKhrRxFe0piSPGDG5nQ0I136D4nEQa2suLCjOBpfJlCP4htw5cUTx+e0MA/1p
0/1DC8wgN18xhNh91nGMZYqHliABlIdAcEgKEuYlKGRGaEGAZcV/BydOnONA7wyBkqJETan2YFXq
t3bAouCBxcITvPMipddtxT027X4y1XMqZlI8gIxuEDrFX+t/hoKQJVdUJrlAoEMllNU0qqQIX1Ip
RRAEvZHwbcpwgcxXBkltyhydkLzc9bfXy/kQHcp6LxocjRC3p6rtrfHthrPugi6iQVDP6r6t9KGU
KQRialEKgahTwLvDi8mDnT7kdS7g3j6rMs5TQhYAQjZ/ASSD+aGYc9Q8TPz4Sy15yWX4U44eFRPf
I81ZZFpXr6I/GR2NnzsLkFzGo9poF2LyppDNqsbmaQwYbJomaxqx69EaxGrFuLkP6AD3KR2/ohRF
MCSI+RMmbDMn0c3L+VDmQpguD9enN2tZgal0wpAmpqLCvoBflZsPhLNHiA34EBFw0tvi4tqg2xAT
YNoyfISoi9VB0zwgQqoDn/TsA9+zfzrVX1TJ6s5KjveQmObfzb9JfW5OCO7vSOV0+U5xn/hXuP4J
+XCsZURx8gFNLA3vLh6ftXFQMqcZlfjlvOyaAMnIhxKWzrjOMNGn8qYDgmnJRRJBgKQYxq2ETnOV
20Lc1rBkJ3yPs6P36o5C+lRW8PbGg2mfBT7D412E88G8t9iNZzd/SGoR07Q1hnc/SQ6QU4uhIZxK
V2nhgUMt0bwDI5OZ9/0KMN+Szm3txHIHa0YHwnR1yaRYnEM5NVo2t8NZiYitGDkFixny1DOkHqOa
reA16JScZRxIqB5DqGnam4GAIqtGSX5NLHrD+nmttTUDmvussaG5w36BFiUUWreW65h+pId9DGXr
XyhJq5HwPfRkWc5rvUx3OR2N8WBB1VfX1s2e+7Pl9obVlBzqBxmszbpfOPToRcceQSgCqVppQNyB
jH4AopQwip2Y8EiXOb/tJrOEKYv3BHL7LYoCNwThFaCU3ZfQno6Q6qJVI5iFo9OADn7mfIZkVR67
bvCVobitKeEOK/GDcXdMqhfeyc0t6WTRrDp7I7yTHAaCpdyVSwN5MCyeaDld4QnrKOBeZ4XmHPXO
Rj9HMu/w16/Fo3zFT4hmilmRKAjzvg8nvatTf6SevO/czneYW7WMYN6FWYnyskPyKy+ZZbWp1roJ
hQUHmnENnWJPMCk8NU97LjoGKbxazQ8eE2KYY9TQDmFwa6zxTZwTRsSWyNs2yPEGaBmHk1Ez7DVc
ndGdcGvQ4XBgvu03d89X3XVM4MJwVkZwG3gaGXANAZYxvyYTwzSkAElxb+w9ArHyZA9gHaugNpL9
HvxyFKyRxFfwAB0vB66ASaXE8B3KGDFxiJoykAgCgMtup52hAKu1mw+mjSgRY02Uihq6DhnVyrH2
wgoFaOUCfLup+6NXaoWzA6bDLhfWcM5Qw/2nR23drO76k8uH598n69E7tzWb9UDyfqBm+YEDSrbs
Ctb+j3KoAE2/YMFyijhPJOUkq1/JA4msRRB8Z9Qlt0GWsvQM7vEneSwkVhtlx0Rils9bDqRYRxA1
kevkle6xJpBokvZf3j81Om4M7VEIWxYckWCNwrGfPBEfhMHDQW0gEN7Q67ooTAd9ajm/eiIW8JTZ
LfIVNNx05hdSdJQ3s8LhgERlqdtjRtLMBiQfbOkO0EOSUGXcDGwrKyoQLtRSlzDBqIU/RtG8XCwv
r0/mAawY+qj+tRay3rCagSNZNVlYNpxO9cZf0qSl4pxrv6e81mQ+PYi4e0q4mdxAQqaAw83me3id
KLYZHA+3g+gwPzsGsb9IwnqjbCmszEIq6knCESGFQg7CamSRCPNbRsBDXv7R4cxK4vAuxMVZIu3P
zp+kh/+CsSuBd9n9hhwZt9Yi8eXufP2BJ+QmRrDA4Z2Zbz5rjxmXe3xD4o73zg5H3NmJp4Nlt9zj
0O0ONABrrbx9mE91GOTL8+/7lbdWbXzbEmBpEETEEClY3fMsJCFR7pRJt3SRaC1INj9Vyl/8z2qW
v5wH2UT04LE4vTQPBaNLNz554Uiqf4AerSAdYa3x13wscYlZkpQuGBL+DH3qN4Gbu7PhvzD9JH9h
+1nKjNehmL/Au6VMS54kQSclEdZ/mvFhc38ExKGYh5pXXs/PFHxOAgIAT1kMjADN1kC4l+BoSY95
YHAztpGwInVjg7prkgj85WTD2FfgPDwjgAOdDhNzZiLF6+ZykoLVnSFK4bnzgjjZKSSyR8viEgWQ
QHACWWSEIg47zdCSCG8jYywBEVK955KP6DEMrzsfJpaHWOkllo4+RLyv5YAyVGuCkRAQHjhIAHwA
R0hX23uussIlyHsFj7dSYBKBh5Gct0WGSwKPbV9EhjOgubmOToqN/0cis7t66HWYvL3+LNevhKAu
Iql7gerijOiBLBmCum6EgCAQQMSJ4Kj/DWsazdrBwuhlh+XPVx0xYfA2AFQ6+890AporC2+Gaga3
OgY5mOSC5cyZyYpwAHgwRvIjVCe58k39C7V5gLJc/ynLgUZHl5r44CAKe8ez04Bt0kEUcgGrD53n
1m+kfc8gpdd7tfQOQqHfMCMGzXjaOx50PmzHw+1wc8lKXi/VivMm7etGx3m8YFjUmvz1MhwgCymm
kgklaMvNdLLmgR5WKiaMKBREAoomJ9rfVKmSCE+sOuSQpbFrh2mLjZjmhUwb0Yw7Vkwd5JpUB5MJ
HMQBEiGoJtTBKk/Lq2l0TJgqbKRLKMM1H2JYgAVp9+W7/Oyvrj6HNEPOy2DDB/s++O9IjgZc3jqa
DRer1hhSfUXLL4ZAfcIdhzHGA5EA6hCBNiaYIQ+SSNBF0Zh+NbQkhVyZSpKgMHgMSYQcq+27VfEm
hbVDkolUjmWz6JhUSRvTBQhpCLQ/EHJYqYbwmCAyMKAAkaIuQ2JMDU3spO6kwUmFELYM3P7A7xnY
jF4tTeXaOe39aLg9l5t0OeXmqO9f3b+83CwH17/vB/FHBCDqxgfSrkRNCEOnAGl1PYoTh2j1u6uT
Dns76qwGDW61JvMzIiJETFujEzVvYcIkLEIUeo9EB6i1rg5xtlaEJnRfngWAEEKVUoSSQyB5zX+j
5zZZRV/szqh3KGYLuzRxi320FF8uhHLAn1R13SzGj+UDFOCPUh9wQ35S66eXZZ3xy53Fr5YtBc5q
LYKyX/483H38rKrH765s65+bbKuHoWjUKDFA2KeojbJOSq55QdyG9ejOkrGuH6Amzs7bRavRiK3V
KNhELfpF67qiQNWifqgsUHVcD/47GcYuBzlEYmTBI1Be20wufA50qZuLKeOJMrKpburgFN4hHr/d
XzVsrjnGRIOSp9NgKdc6svlbhqpZWH5Jt/hBlOGgBYQqsLQh39GZHUrJNbfxE6KaxUAsJVerkGOI
cYAxBqptQl7Uubdfw3U4gUgB8Y+UetGw/dBmRKXkaYup6tf9E85etc5Hk7QRa5lyGEhb4aN0Uufz
AvnQTWQA11JrHhNxUtu0c29h6PejQ3BpJEhNbX7iBMbOf6yinIbqJqpVEhgFOq2Yvwp2J4ShwOeI
xnQSqLUh0KFkb42ySNkX08LxaVdvKEic/hT2hwtUxTVRT0wfizYACa+Si0toxHaIda5/hHs8DMzw
p5KLh07T+ja9xahu98W9pn8j31F6dKIgvOtia9Px/Or8+flX/0p+PQlUniiIQjWganNRVP5+5Q1L
W9k1D0+C33QuF5e54rliHFqsqTu3lksg7enurPlXeZ3ylMMx3cQSA11Zdy5Zz2qNPDYlRT+0Zb75
h7rl6KqSNc27nnCUUUIFSk3yd+9/COT5suP8An3NIb7zI5vdW07tyBUNRw3jF54tf1g22tWimurX
GA0WUbw2VPwu/Ran8BNAII4XJARMDgD5xqgh5pDbc8xjbkni7GZOcNaIuz85ciM+zC67g9vm8fr3
dXve0mNtQ6yZ9DZlZ0u/ql4D93b1JLqnBdb7OWPEzWO6MNmoKCR6GGD0awF4qG4tj5fhoRVeVX/W
qIJtj1PYQOopCb59HqWFbiLYErJJimK20ybGDutyXblNIRunNojAYVOgWAHKmGeBjJfCki2Gr7nG
SfWBy/HrZUXRenE6eiyHf0DJvbAn88T4kg9BarFN/AHUv9816IjbZg7pPJpwBMVwMBgwTBwMj9YS
MA22bMbrx95vGh1CWKTCEBOKEGNE21QiYVi2UDcREu0ksW1rvBgnbD3on93JmVeoqW769sfl71fd
Yn1A1SRpdP0kuINKhGghcjjx1D2F69C9UvFhJJ2h7IRLVU1uiEHo3mzKCcR6WB0QJhTSbU8ECCmG
yD/43gaGWNZPe9lPOTUChUBMuYTIpOXT8HvGJIPje7cYiowmHN7S63abLtdjH1/ZuxtOH59ns+WT
dDc04SOCdX4LhJZ3iukDuUCAokiEInV1Xj6zkcciTLbJXxesEYJ04DIA5VexMyP6rd3zD+rAqpoF
kYLdiJUYVNBxfAGrXMxfN4VrnEu5XMvqkiBGBQwTUSVc9cPKRQ2T57RUnBR0Crlsu9qrxs+xFhFv
hb0t20v/xKFh30mjtPiNRKJh0PHXLzvNGcGf5j/8lz9Ohe1ANE6WhnlUWYzOwkOtDK3CifZ7F7dl
My0xgidJip0VS2eMY4LxatFrWGReClzlxrUiQ62mf0BW0J/nbb4ALJWzgFBLjDkgyi/G8PA9wXJi
hdhWiwhPeF8sIFoSAB8QgeAxeAwpwdNCqgWm1e8Fo5SzHFCLvGIo4apB5YRRYkjUnR0sUxlIAvun
vy8nn4sh+2L0g1Ztkp9IwugtyUMBlf0QRn/GpZPbH0PdtrxzfI7n0Y1Pzx5XF7ylpVb8+UY3G7sm
WuqXc5f6gzGuHiaRxhwm0Rx1s8ur3fauuZoxDmfxHvyOuLh3Bad3JST7i51bA1rwYPz6NyLsy0MQ
mpuZhkSj/sX9qbk+eR9E8zYe/nnQWRUvnALXwCbioBjgKFtrxT5RLbI2yySEQ1b9R62wNq+0ucfd
IESjRwUSlT9uzrEGxGh4w3JlUdJP/ANdPLc3D9MuaGhKJT1BzBai1t3JeHn6DeIcr7NDrzbTKRe4
4WroTdkLe9Q3dgbLO7anX9590mSGycLEHpRJEqEuCaQAaXgQqZ46gxokAUi/sNrKqyftyvfqjlgi
SaPbQSpRZeC2V1Khimh1UqQi4vg10wfYXTdlnTwRyKR81jxQgLgPyoJMkIVQtxiIXPW8ReiBFBKV
hePjsdTw6uegDO0LAmwjt79fdpVAeO5cnvR2/y5P0wrGMpUjPAzUzVVcZo/w5fGJ36LR0VEsCNCE
3o8rcRssVh2ldegUGty/PI5mtzfTT+WOiCQNtCBgNBlCFBBYxUjCRKAguMlnaLKRaMQ9JevSIIf7
FRAeJb1EFHtCQtOLUshTcQIRC08df63oQazfrdn3O0RMPqBVMaSEThkFTxVtPHQyaAZLmo1PcOhb
dDVJIi3iFbIlWoe2hD6J2FqxxvymvjteHymJwnvHusnBdNIb4e0+pNZ81ht0d1eD7SepO1oWdXdE
lWoB8NAUUa4fFqP9bDnEKUZLxejfF83ivAgYJJHiCsJYeBKSCd6vui0RUaqqOrtTQ+sVZQeVkCLr
O08K6zZRMAtWShOIg0xHGtlqDLiXkMMO7mHra6zCenSLA1OngX9LWI6mgtz8fTaG96ZdbP6xZiBa
s6eD6d3i9rq/2X6SWAw5DhVt/O+rJ23nMxmkxmIdAa1OINGi4KjuV7GiIzUNrrJ0uC0JFgMLhhq3
Wj7318s/R8/vuVuCGybc/Ho8XmqnlKkAtDID8aojLRiBA2IoxyO4H5jyYGEAEiCIkdtf2EwCikjo
lDLrPKs6TRzCe0UOLA1VDlBaGWj9OSsXREd3VS3rQvqvNQwnq6UG0oF81zgtrig+MBR6Dat6xtwE
zl5+rUw8JF3n9nq6e5ncPXwSzaALkjO4P3tefY69/dEl6QAiU3LxFNvTTUGLERCiGfdEtu15NBlG
g5bbYjE49D7shj+LeF67jw4LyyAt0HVLpYXlKutSztK0V00vCJD0cm9EigmHNEmUfI8ISU4FQjFT
sbn8YdH9lDrNxLRmM1SfBRUxBk1LiZvVGk4ZkqBKGxJ1gHgWse8ZkfW6MtiO6DRhspUJvKYZvZ4l
euhub+7m15f3n8pGG75VaBIyZrxNEqX0OzoAqC1U2ump4XL1bZsWkqtLDtmng1XXgr0QgwtTRuv1
WLZnIiA0nN9kobEAhdvD9MjWTnqA0Oxu/KfdxUy7JFBmbn73JKW93YfQsm71u9Nh/wJhIGbRCWGI
81RoaCJubuPwrFJiZGhiGJoebys7H7N7RIkprg2cWANmjZCZQ4mZ7+4e18vt9UMou2oJ2J+xi9Va
aRuYKG3LIYbDJFuCrP0cBbccAcHReiCTLXytg8kJJuTm9vSx87MzkydzIm7WEjmvS6Ng5fNxHa5C
vvrpyV9uNDRKBi160UmYVMV81XLPkGC2atcTnOq1q5o12bvXGq4NUv/3tR5THNdSzQXXOZgwnWPw
lN6OLvNoryVibhZj1Yn3YKaKXscsVy26DoZdovqAqEy7SuA8lbEcw3f1KRHInG+t/ljFaDy2ELX7
cDIR1KFzpAhS4Q4dqN0AiEMmCa8LRkEQABxE7j/AYwtk3aXCg+Xu5ObyImXFxpaGOJslZ0tFv9GW
l7CsoSqBh0YsIhKfuhgaz3+My10PcIKbLeH9Zy44IGb5tKBaSoG6IXgvrBQrYa2+q/KX1DiPyHUA
uhogsJEF1InqZqJLI/q2gL66hAlrhFWqozhsiEHWdHR0fOZydnN73bkfoCo55wF7A79baz4diSD6
f5yd2XIbubKuX+gwgkNxuqUs2ZLlod3DWt03DO/eqzmKlEiJFPX05/vzB8Ai5ZBX7AhEMgtEAaic
kJgRYMuwcSXLTnqJLzF1hOGQaPGQfSTH/7jF86SpRUsD0DKzebE9OOefTK4xt5Z8mdlw6y1BR6h1
VJIaw3wm/vBTY3aNWFmM4JCDZYhxsK+T4QceCt+y706yOLUCbUEygLGsySyNsZXjtlQYYcky9EhL
LGaiBYzJG1I4mKkFgsBd4H/loTTPlq8EO7l0s62LHxmJPJ+eb3Q3w8fDYLeMlg/undpTuFFmC2wl
cSCxleHKwwyZKfY9eIAxd7Cs84lVYYkKVzzz+arHBYNgGVwRElbJUI8+cw5DBXfykpXCKyuZ2YWa
B4/gA5wyQ4Dgul+hMMCkj5bQ+guEuqQEGjcsjyY/j7bobg//D2rFvdg9BoY7vX6rf76MaL6ZjecP
u8195gOFWosMUQUjZgcUhx3miHhQC9Bdg0keT4Xw8AdonoCYFZz5xPYriOzH5rR3bXfRrslixT6u
GHmE7of5u96fWuHr44rtncjK9nE41tXHFG8OmTOwxZyBFzBHijOn5xjuPg8gZo/55JPbrTYs/7Lz
LscwuysgWDdD2JBurgVzgLUg5hKLV2MAMO3kMxWjvQU1EQ01Cai8TnsExMBkZ/U2hwevhjyYrWk3
h3BYfg28PnVs+p1NYz6fNTfZxUSM4KjVDaaCm6OFqcSYr/DOiLUOzpqhmD0xG/sRds/OppvXxfuq
f1l3M+GmrhuG8uYT7AE3n3zsRo4wfwoEIdSWGcmm+WAus6gwqrDI6mPKmkPQ1MjbNG2dz3fKenV6
1bDitK3uQMMTZ0RtdJb97uNk/TndigRR6QlTlpQlplVMZj1C4JdYSlnEAATCAh2MG0JYIoEsFiYG
jaIBWkzZZcuaYdZ3a0IllAny52WVsll2d0Kv1hfruEsB0lvLZM1wnezm/G1rR1x/Mlq24nIZlOdM
i1AesSzWEZF03R980F6es4TuppmZJIef26nWcBBj9oEbMbRVtMIdfQ7Yxh/SMjsfRelQrzgxWBzN
q2ndaVstu3HXVu6BayU6xCehTSWKBPI209vt1521bsUw1IBN8x2O7z6f5J7PB/f3ww0DvJPd7IsU
KBhdNe85ZmErLzuPRgUKG3edi/vZqNrPV8dVfvxX+G1m8wiiyJiEEodbXJXiyzce59G3rg0dMiCP
LOxffttP9le8aJ2USbVoZAFZDJhYynZX2qm5qRIBEsfutqobiZVGZZxRgbHCXNnagQ7EkvSy++ex
nNQaPjnxtZGwWPbz8qhb7ZGEPIHOk0UD2SLaogGsB8cvttfbW6KTBY/hTIsOYoT7SiceRKOURXRy
40q8xUt2vvN4MWnjsGvcYDjkfktOXJ48XXhA1d1coE4NzNsWKZ8GxhUE6gK3yXr+m6tVrzcxFml/
BrgraHhcfUQFS0A6LeG2ULvH5j+dWeMPR68m7INoVh+V2mvNvzYaH3a7y74O/rQd64yfdasBgh5N
jf0BC2HdG2bCtd+9JdXb8s+CjleDFd2KReFtjvTq47GdHySw6q6mw+Zusz7pIlMhRFoSH20JCIJv
CEKjAiwCXxAL/KAZe5TSOVVZOvnPYofk5Ss/8twGfxAshlgnGqbw4NzigMtihTcXzN5e7ofprm7Y
ai4X5sJCcHPRCKJl/lmE0jYyHmCKYL6JlpbndP0NbE2clcmK4UKeZZDiD0ikv+NydRB4VeDbLOrE
HQKnoxhcFAdr2LtatViJc3Y3y0vncLfdt3d3MQcFF8yd3O8f3HU/EklI3lwjhtXhUGGSkbwvPxp+
HDlif2AhCpfElTxou+UOODj5z2DydGV2IwMgDvIQaeH23Ruw1J2yDROzba1yn51HOEo6LTKVt5G7
Xam7pUlsuvD744DxVkONDhYRYIiIn7BAIARcSVIxAoasnM9RIhb95bsp4zPRHYt+llFEpTe8ftI5
TO5DIyyyRmX5M1wlShqsfjNBXNdKBz8pYqedYbYZxXIU43G6WZX/HfjfCJn7pewV8b15UIOvEjm3
nTgIQcR1+2G7zkP1ku8rsX5BAAhs2JzGvX1+Jqc8MBJ+w54ThcO450FbEbiMg1ChYtizpScOKqqq
fy9kTBdc+MZHgOkOJH+ClZFkBP4D8rcTAesBzxxH/YTKxwdUMZE8qA19TWt0DwRIaN09Xe92n1q7
S2tkYh6TtCTx28WXrL9NZsomzW/6H8PCUmfohETySNBEQLCdGP4SrBmDOV0cpwNi15NBpzHDoyjG
1FrqyRVw6Z/OaPGLs5d3g28kzatQHatiwZwfkEJ/Yl1+1Gev6EQwQjrkChMmUk+93tV4+zSbPyzu
Ptdd3HrHnQq7qkCqfab/RCJ7RBri7jQrRii1eY5I5hUcr9kFRFFiypm+N/zyVGS1LreIKo9nkMeQ
VDfz8kFiVFwj4dYWYDQ1+7s4lpUcVFStYTFecjZiFYgC9b/NXe2lei0olDTAcWdE0MBPfZe9P8eQ
m6EP8rx43ZCctQc2FRrmiv/8MRqzR7FihgvEOvRK66SSNbfQuOoTkSClOHCF/C2iXCJe/pV/FJbS
m+rdBy8KXxCKpIEFosSG1mBw6XTvUX1wVI0Hwxcuk5X2RWc7aZ9XcIRLL4nOHr89esO07OW1pljq
LHJxwJcUNY9iZoPMRXNFH/mfQopiltKIxK+KV93wlyryKi9pDKBYixSVq5zmzf1dJNLf+AzLYbJF
pcxhZ0Rw4XwY8co5sjkOD/AHUXkJrytIBNEod4Fvq3jr9QqjVrcaagELFxJ2WMlytkBixw3Oj1Xz
cPc5nduaDNHyXXHvMESms6F1HFgCcgZOk4NGHyfZEbrs4MVvkcPBofuNBySOJEYKVNtjfw6I8GlH
Nud1IviIHhChQw8MpRm562m5I8ZiiMw5poggLcpJ/4E/YIcZEYvPeBq3LtbTkRhSxAQk7npw77Nm
2C1LYox9dBL+NyaYFUWvffAuK1e6XMrZ14KjszMENrtBdXc/XJfhOlSBYOYA2buMKpRg5vBoBBge
XQAYpF7DirPeYzhIDUycU7PvDZMPr7d0FkF+zxnB37jBRr1QD1WwQgsn0S4aTLR/tt9fLnSHSAmw
ENzsVD8MLtusna8yhG8O5qdtCpz0jmH7CTTi/EtAEDQgWN4BITYGbOvmybgyrC65/jJcKufkbOIK
6BhGPxMWHe8MN4lFOnZsmTp1CGB8Ul/StK9WDwiLxoHQVKC11vrKI80m8G2V5XT3H4hEr1nRN+tx
QzRzyWet8mO1nG5mm+VnKSSzSTCFEnnIbr8jYCJx4A4Mpit91ttP+/Z7PyT1xZmElW4zgGJuDASo
JfMf8K+O6O/SmBS3NGaciddyfvK3V5rW9vPgbKkR1Zk9Xt29xMnzMZI88dBHxbUiLgZYgkvi0WZD
zdVpQMxkIuzfIxN1f5NHWD/tXsUlDqAESUbeK4aUxkrf7F2k3qXGzxT0q/Kjha/FpaW20R6rxPA8
lBfJA1r0eeSvM2hFAFqJyLt8avvp3dPvjlCpk4vJJdkp2PVRZY1GzcibJ/dwkq1kYUyxmFSsBD4b
nC+XOtDBC0eleFvRDaMWlGQ6p+9IfSye9A3ubMfMlkojv1RaGGdRNZtl65lJDc55YcC6sqHSssl8
wGISFxS6flh3EAeSgNiBB9JCG0oFtc1Cq3wZI/YqD+ulLTvqyKPMdzjkaCGPUlDc9V3MELilILuH
8eiw0zkavhot2Jl5ShH+njpSqkYWrh31Aj9Owqkm9TV00dKUOpQquT7oLoghBpqWHmiPB4jO8pfb
YHAjQHQLiCKBAGMRfWmEOCZA2dBR9evVNvo+Hk23cYuzQ0RF7SWh8iahZ0WiM2MDqMReopa2VSXy
nn1R0JmvILk/igWdnh7Ra3wPsRpEpTp4W/6sbK38SdWNzs8KM2botsnQCygwGaSl8+BRityt0GgS
FEhmLI4HlL2RjWGzqw6hDdQ0K2RTj5n918T6j1hXAUp1IR2VFPQqROqjHPJ5bTEUhD9hUdaidSiE
BMhLjBEjoFhsLzEGtMmL8L/d1S0/FlMEKskLz3qVIafDe2HHd3OrQp2I5FWo6KxAXMW32xZOJfpR
28L0EXtJeu1+P9yR2hLA/t16Mps93t3FelnzyRDSgJhWQCPuyEGcQlYQM8IIHiEIdl9rmMD8Akiw
kBdJDFTPcHax3y+133XRuFCP0IZxPeYyuCjOJSrxniFdupuN3b8hBk3sfDMY9cfTi3TmS5KuGJ20
+DgDygYBEtTAbbQbmqrMdxfD9Ui1fuZmWRbgxN+YQNUKc3gft+jKsXUV6t+nL6lYoUNLlYfhwaOH
q1My91tk2qV5VEsR+2qtVfhuGdW6Vo+S/Oc0A+TsRYHIlct3ct9Oz8mpXkx1H/V+wHBL7ueFkx0f
RM77Fo121Cj5adMP3sYOVTUNoKxqy/dk2/e/YdsHjd3VoDW/j+5osEvfPVjFTe6mR66Ca+Onccw8
KO/sNRDvRutkrzGVjVv+1LLk1nTR4swu+Ohj2NXh9PFfKAgtQ93uyhJzHZxjvXxNzVF3PEqXyZ6Y
7njg9ZIDRg787M6gSYtpC65OIZPU1421vLptfjFIKxZT1VwukHq83LTu0sQXeZKBM3dbYTwV95XL
NLcNGk4vJuLLKYdq651opnlHzR83MV/i/V+qjdX27/0n5uqYsXvs3czXnAYfTS+Fg8h95nVeJCjf
aNZpNrfXnBvv1onSQYAONHOYK2Aa47Zx57/jyJpuWsUf9kAfuZYSyJhvTGIeUoZEwj6xOMOCIEZm
vThT8xj+01vdnoy8+kwsV71AVxlITV1xt6xaV4FltJk0tJHFaiY7G8uBqbMcod7/iDDBKBMJaDEg
U/C4+4ZfnvRlQaTjdcUuUnb9zI8yRdz5pI6uNW9fNMa/8uNqm8yGbk3JDwNO+wokXsbcPU81jdqZ
5BhDDPsZQutDTB3Kzvlz/lwvbimWwr0ixWRjfUpQHqYYAVpyDOujSsTwWeRhWHyvepbOVeeiiwdx
6kfhBNQXD7wNJ0/b1hsr7DNWmsZqerjqP6mFxz47yIjH5ERBMKfGQYwbSTbxu3idPYzotVO2Ha1o
lF17SGPqGOFLQOqQTyDGEBbxl5kDrvzkFMU3ZW6dupLUwUwCEnRXYpwkVUjiOqmqSvn8e52fhb3Q
Abw2racNZGnMJ77Q8r26292sqoYGslWlKBqEx3qAwM5vS29QC0DtQNr3U/HFG+E9z5zzCqXBls3j
etRpbuMolzSLwTDzw9Oz1vj2ObeQ4iBVHdaloMP9amVr0AkJoroxmJIdIVV5L2kgUDJQ1+8UcaB1
BY8lav6ao/+KUBAFTGvYtw+NVnwosdouRu1eB9EM5vADCfgbSHKgY0SB+MuF/b/+5G4w7T7cs0At
N7gokE1drLAo9m5djdaaT3JAuYxAdLu3vfnN3eaKb+ERByTJOPdM+cyAu/H7w4Ruz9PgJyMDPmPo
OBvIgZ7dDpcv9Tv9inWT/X77bMnkprnYbzuzxfhzIt3ju93+I9/nKgChMRBCghCMWMeAeCV1fUvT
tHx3PXT/xUKB8N3hoTOjBHJyIeRqp4uc0lmV1bO33Oa+irWZN0AoEreCtCY6Q0wuy48muTukwun6
enyh1gcuS9zdx475YDU+dE7XB+bPYwidO4f76n6q7c1jiSD4/558jMMpwQm8awjipnqrRWk6MkAG
pYzFZ9+ktC38W29TeKwbHXDUSDpVDg1AJnkAWr8swchnveXiBReAiSbHaLls8fnHAfPsnNP+Wasn
ucW5GM4V2H18N9UFozIGubsmBQibYqU03GJESOEpnwTz+rHCY9gsrpeDV04HyVyMi3YZVjvweiAH
iny7C9OqdPXhuRL0u5zMzfWWHJYWh3fXujCdp5dxNVvupl/Slj/E1OtyqLyVksqDS/7dQw5pDmAx
BsYTKUpAUMHvdxfz2aVVBf9aCpPHQe36Ro+yCLjlWsnjJCZEmORAp7W/bKkrsGI8Wel+NDpe2vHa
fFcSyHLuMtJSQmnNvcAYQQGJSee6TFmKiAGxIBWEdtFiTPx6Pf2SRwro/WrkBQZbdOGumW1EUKPo
lrRscM15CwKcBwES+Tb/ucD0R/zvDbtcVNtlwXHvbNJy3mq3m+v75fT2ZGkmZcHz8d372B4VvX1H
1fgeJxxu+hwQsdIpvUX22SdyxbNtOZD+XbapIEVmSJIlx40aAgNiEfLwK0mI6fY/7Mbfy18kQERI
YLly3vwLwl+qCMI6u5i86GYe2VRKceAFkAKj98cTkinoEd3ssSNUtXkYmixLmRB4xU9pyIxghRwZ
woYrTLRGPJ8vNquPGEYEBgtqaONEcl7SZCZJSQHUGsLFcBkDjTmxPU1DpCv6aTZ5dcMX/4R9tjUm
M4J7FcCH6d+HP4+n2ZEbAXl3tnXBR+qpXokBdzGqbemjxMjxcaaJryqfJ6TVueGHKhFA0A+QOkQN
HGMF4pQD/vWpkpj4+ZazELxQJBwVa4mMJPss1t8eOanAPlKYY0yiVcUIUsijZdGiEVOEvE20takO
iQyvkqRC6SqQNzk5M6D/eFvpzpeK2fPQOiTupMUL6b66/nFwP5t1V+uG5iQ0k4hYUhCQA68lq9k3
cnzzYvugvYgllZKEB2EEiABbL0AcMLY2rOe7MhBkAvw0lCm1c5aHzC07Fk8JUUh2kuhwD7T2X/IT
Um0Im/MIArIDc3Eg4Km5b9aXPhci5kYYCLtpgMuBojKRDOkxiSx2vzKIhXOJXVrwYYa/zaCzndWJ
P7q1u88qsSGzR6dzRp3N5m41W/YmX3RWAZQPq2cOFUh0wmNVx+L5TktUzAVBFo/xozYvXEUjGhco
zRmkp3v49LG0ZiAmvv02Tee6o+7ZGvZ/cRncPYeWpCWZaKcpbIsCp6A8gUggZ8Y1dcaoeLP5zXFm
BZEo2CX3evNsZTTUykwYYD+rX/0a/YT6+GxWOanI7G91iH7aIp3P2EH9ZmfAARFQvjnoDpqtM+pv
mpv7ZXe28jEhkNmesxSA2VjTmAeIa2gqD5oMAeq2CVK7NaDpAXGadCU3SZ0aWNgyaMbc23ELnzWk
DmEDj9EgZHTyuXmnFoZATobOlaap1koSF09OaqhhJQS85gUi2ZL4DGHDQk1+HAoe8wv+tyQAIUD8
M4hEErPjxEEw/l4zDMGPKWizsp92dUmHSZPkm8SumWm2un3e6tv4sH5z/W65Xt/yR/k6U85w0F5c
Itq0oWpq/Y7tUYGYIeNuaLVckawmuzB7vMGfViQQP04azLfVWDX4Pu7O/zMb/+p8nIjyCY4ZTFnb
F2oWQ8ZMgDhNgU5JYuY3/GId2lCGHHBM2vYQe0J516+31l9Wu+ebUjveNClS2RoVV855eTpvBce1
BXWwC6vw+HSxWY+gIf/5w5zDevIsYw8vYNIWqeB/86JwhBgHSgEx1Gi8ivyBN7NuRvdRczp4QftL
iTHMCWqaieCD9VjyXw8wkS+YDFn0xRg2NiqftquX4IfmEUB5Re8X7ytYv3u8bnUerlQmPs9NvEld
qZ7LdaWBMoJNNuayhMLf4i/gH5DSDwC3QJAmaxJxztFp/R4wIRtOJ2WPkYaFSFZI+Ni56CyasXTw
5aLqRxbRtpb8SU0YDLjVNCTcFQZSVUNLt2pe67vYhtc8xGwbaDapEp+iFG2OEOhiDM6yNvUmy+v1
N030+Lv5LrXUk57ol40Nf6kdDqgNC3YP/HkUU74CnK8opElECenQcIKfyQbEpSVVhOEsX+M2HTwA
Jm5ysfwiko2HvTqcJ/0CKsA/EGb8V28uykks9BOcKHVINZk+yzGRPYzOn2iRjz2DPFq64JoVQg9e
6O5/fxjNOEmVeUomW+0G1Pw9FEWNT3h9mLWn9c1W/J5fd7eshYyOyHNDc0/U01UFJ1ALwe8Pk+nF
YfLphxWmsmn0RewOcdU+I/iOmEdvNPNdrY3r7k8F2hLbTnto0pWkwlp7Sh1tiIHUU+OOVM+sNOSR
LKkk4gIlXW0gedcDdYGHQE166Z6EvAzFdeNR3NSlBtXN5L7xB7nlXfD+aEPXu45bPoiPiWBqYL4a
UT3+WDSTTvvlAuuSpSm6dE84b/rLnAXJC+Jp5pIB1TBOTr4egpTmHn9Bx7SykeyIdS6G/E3VwPU+
sghdTDKx7C/f6MdfxJUyeHRhQMorMNm93vbqoDELD7R5iI1kFEEOVED5YKnFwFIdV8oVpijXoECq
Qn6IfrPRu7YGONvtA8/Jr9CX1zzzQ/uq121c7g9YXhrMOJaeTHRoDD/OUZUMwp31ZEPHRIjZ+ENa
JkSKP9h0EGa76qzfn76RXB/VULWh4lWbdiC3wCqnt5T6gBm6aPDdu8dh44pqgFc366Wu1HWlXEdO
R+F0j3ShG2mIXT8+/2Iq6Gg1Siyf3myzbZVGpH1x19N9ueRF4BWzCUXUyURqQfiTLFxExEFf3c1e
AgnADUU019AZFqgPZi8Z+eo0RApBcyR+zncw6V9Pulxo7wHZ8ta6l+gnE8Ubrr4RYJwZ7jhga/Oe
AZD9ov1PWDViqv30L378VYJaMXa8dYAY6gqnTEVSguyxpH6BWtjRcHWCj6RxdIzIiATLsWRQL5YW
MmtYcpX0QjDNdpHMSyB/InkkDTCdSBQD2ZT0Sl6rFUed1qY4RUPboOhWguMyE5kXhvHESAJvYK9O
KEhKv1hH0oR40JUvo85AKmbm+pFPJcYfDELoDq9fbo3yNXyEK47WqdCYdRcsK9qiyoq5j3UEpUNG
Pww8DXwcD59U/T1mzscc57vpYqmvlU7EjV/30OhvEUrfq47wAo8lOBnXRTKuyTe7700htbVrGsYZ
jIfaPqiTxbVNJ/riwIfDVW+0mMd8N48U7oEcd72B7nq731163+6D03B50IV2DNztWIE0WsQ3okcO
juGLXgkoSRhh8VyN+43EgJAWZH6z22u45uV+/ZXHqmLP4UbjqnyoacNnrJnzZ13HqykCjySYQk4P
nba3XHBjCgLzVh/+9igSc/LRiSY3kS3CyQJa6EKOZG1IJQjQApjHenUwCf8SSi3NIGKMGEIvEKDJ
SmIeVbvDlT7UiYiNtXf8ulDnbPaYBCQEAZpPMWsBBYngm3QAiRnjNWfGo+sIQQnmwZE7HGdkbgHr
CDzjUU3ztje+oE2l4xFfTNnlO0EoAEjhwPJIJDFUihEIIs2rwrEs8vxjovlVIC/508CDV3WGPfdu
9QkxjyqQF9mxFrA+5hCToHyf1hcwILelRYxtF+lY6ij8rEKDJV2ps3MR2A6el2nUuW+aU8m31YNR
EV/ZKmGO2jH/Dd/LogUSQCSNXoXge54dnCAu1Bak8YjjKoZFD742q63eOCYNTolFZEeKTCGn58mI
oHPO+ZCt3U4yh7se9pxvRs8sZbKAxkoHK4YoqFnB9TOHLYXdRVVsfUGwPNaiMDtWIt5QEs+c8JDE
OJaNmO/wunDf7yTDiRL6diyWDU8uGUs4Gkm/ALS8FcSPRRSNoADVbLRgUolVbOz5LySvEx6q1L7T
X6tlOprddLWL2FIaYTteyp74QeUeKq0KAgNCOG3K4wEMSMlAl4dyqgY+EOP5t96/9vcxZhk8F3Ni
i445D0PgqtmSZ3J4Es9ygKPgtaGb0NetBwXYtLNkP3c6Kz0pFvuGsjpRKajjqiEj4GRHNSU9NuzM
WoSmEW8hWv2++g8F+hkklhI4AkhtLV82G6RC+fnWNrPZjXTgn0hN/qgr4+ZglColijHiMixsuhbT
R9Uhq6H2P1Ll9YwLcnRzGcHaSGRsLOXXgUxA/NkFWiiIt61k68eN9rQjeqVN5D2U3oVzfuYfYQOK
k4GMW9KBSWC1PcWHxdlLkIsQK//0UpxlFO4MqZOCsPeMRtiCbmHLq8q/86h6P6qtMw5RFtPutWtV
IJ8Nro/XBdXRPPFRjiLWFFg+/c/m+3bzbv2UKFHIcCTMPG4yhBqT51USB+QVxhClg9t5pbxVkOPr
tX+JzJLVfGCNY4j8Yhwb7ZIrFU4UVDGdoAb4ls3dpq4pWiCfbxwKQLvjTBTV4D8gn3sGJ5xN4Kh6
FaNmaZ8s/zpAJaW8YsS7CAURxg2tHRYvYsiGYG3Woj4k26SCWvxt671a/s0y/EwIMnR6qGmaOi2q
MetUF4vDP5P9QNdfuECV8MLc6OBul87s4cP5VkMExsaomCQIMGuPCCDmvT4p5N7QVS7QH6GlflQj
1ToaB6rXWX/sDu9l9Um+ncw1ozhbjqrG8A8LFFkbqe67t1UTXzNkkNQgz3e/dgYHzzTmlp0q5ONo
SMTr1qRwpHiFgJL5dbej4BSfqieKpoYeavkJRCE8yoJXzRWCR26mYZC+fL2/2AQm+zCG/Fm+BYTo
evAbWjhOllQnmXIngZlE2VLWX/VLhvy7bleXJWpzdzP9kOx+fBP/mPzAZA4xtP4qC5Tah7/2qKYY
HzOoSQde7Tqx6lNTPgpIcLVMAHAQ/8UHOBIkjqL2F7ma8J/HtLrFAlck73zO1jkaaht6addtvl0X
l7m4X311oYYu0goFHSlbkOkGmAnZTBWTBz3So/jqt0p1/aJ2G6ZDwniBogffW+t3m3+V3pfp1v88
XV3rtCQqwHdxM52XJ4VXR94v8+vlQz6XIPcwTEKyLSye3IWZpOjFjOleei5UB145Qamj/o8Jcrce
QCWIS5dlsVhZTTWI4qGOgNcDCcjRkGKURRbRcXvEckWKIQaoNhRZUYAGXt69/TNZ0NIHxYEPC2rI
v04Ag0GoiqH4zQKs2jLtbGNr+ry+Xu/SN7haghwHRnUKEaiKaweynXOALw4qrOQpjpnPdpQ0sBwo
ah67PorujaZsWitrrhi/oz9jC4oeISvODmj8DDICbN+CIktKy1NKyU1PnHbEf4Xs1B7c3yD8QH8Z
c3H362fXA0gFjDfWrFsOWxL9GuQfKtRZyiOZAQsyme5FFEeBGDeklsRTKAHVAA87uR/vju87O8su
OFo/f/j7frCV5Lreft+QfKmpoTVbBIlD/y0s9kBzf4mGC7cT0hDsy4HIl2Od3N3obuvblJgzJ8Iz
5yVhLMvFcslgRXbKaKeR9v5j9ZHMnJ/9wei00IHkbWcAA/w/MLmM44H6Ie6NvD0/z40Or1ctDdiE
3WWGuFVx+efZZQLzXXe74/LCu1uv9KAQDXsx8F8fifUYEeNCDmVEi4Eh4Zzb0mKuLJaY5aFPvJc8
qYMqFV9mvezdyluMgDUaDLvX+n/AZowZ97cequblYTbvHxcGoYKdafvD8oWdOp7N57UITG1anWMp
5rT3MnqZcy5c/HvssyIWCIDhiTxMGHquyQS4hRkLtmDctKnmVSxESwMGR+MGSvMK2HlC84mHVU/b
2V9Vezlq9LhGa3/f7o/G/dR8BYvN3EBX/R0OcPXH3XCVTuhwBwYIw4E/4XFM85+tTBxwZ9aQbfZd
1sqcL5JZzVvr4fPz8+L2uLJZTK4FD/kRA0fBxVcmRsuDB5kNYTOeqkcdDe2y+t51zZWI2cyaTMbv
1tU89X+JgJEKutbGb0hEDtVHIv0GcqDtsPxZAv+Bw1IQdQ8W7KFECMzjtB8F1rp9gbsg5rF9p6Lw
NIx2NmCxGoZgqHzT0M/FeDWaPVQPo84qBlLgaAplBE8x1Y0Yv/vEaej/6//hlcNh9WH9r5+wrSfV
O2db1Wo3u/1WjxWFw7OToleD6eJ+Wm2Xt8xy6Th1rzpARLQu8KV7GC05bEwsRVWJBVpnz2a94KcG
n/MKGrioY5EYzTWjYbIDfAExHHRj+JYHMel76sLVhjeINm/MPSABc29WgfCofTfYYQy0LTWxtv2w
iEvMH38L38SegBO5vSC1A+lAgGzIB1qHFRMtdClTCKuuHSshqrXhtEPEyBpQtCvgQmrtN/+4XkYw
BEYerlfLD5vdMnmPRPJXeNIBtMQHgcBKFIityEMDxPEEtDEHuVtwkl7vphj3gtjKp4PZV4NnXeiz
uas+/kSemj+Up16ny5ld/U5n0Dpbpb97WnPG3Ph5+sWm3uIUkz15bQA1YdTMcwFCvLoATLv2+UE+
gIPGJRQPtMiM/iwX4yEc/AHdJSX41ZrbAQVKsYNBjAXYmBdtVjtetuPBI7jN8iy4DSRAessCiCSC
hXGd2CvCMywAouz2ndxdMDyOicKB++fR/UTbniJW9I9OU73FLQwzU3LrTNq3uREHd75SblaJt9pc
G0zDe7406+m+/Tys7qZftGoRve2OVtU3CsUGQ0vbZiOCLIlDWx2srdZn09+GWbOuUJkHwWPzW1iR
GBLaIV5kTUFf1PaGCgeeutaKQa9kXxvvH//pHy7SNkidgwEDrJ7SlVBPM8Ym1+yALzxmV9dNae7m
iQvR0wMxG+rnWUgDaFMf3v+CQ/JT4rc6p0dZxLJE1sX1OWMTx6ddVWfUny9ell2M/fDkhMH+lyGD
qnkBl4nPvdlMfRs34TWJCXuak0ZaDUK02eCpYE6L9tloxJsx/lf7cuEKD9yEDO3NFsMat8wY60md
SXojj/3EYDI8SQxCL2w+QWAW0MH8gRU82nhtdaskLDHz+MfhOE3jV4BOAVISGbHnbAh7YSHtKjA0
yr1VR1vxcmdErM4G0SqmNxkjnP/emX+GwQS3pCAavOfhbYVrnV2Ubp53Wy0WRVYcLcaNJWdLUbfV
09PibjOsHVkIX81vLpv5dzaC9oIKy0EI5r2RYGFa/rNvdW9gjVrTzNLs9sJUM9CIYHg2IBg6rrW/
v7XOoXxmrVmauqw8wITCT5DCnMIWc9UQ/kSzZBuooRpIzBY52AHFQXgsjqz4EU4O5AYp0NoG8Wkc
rIP/Fy70Bh1uMIMFOpL9lAvz7eZlt+4nuwep3eGw48IjZg2oRaamuyluHB4YKQzgseBaE8WyL/um
0LgekjpF4wMusuf5aLU50fIcTR2kTqMS2UmAPRDZAeL3qksCCMHjNlYO274Tq4emQP2aStTVQFxQ
t+9vXYMMJjbkbiCIm6CC/IQTndf7lap21WRXCkfjNzkg/8wGvuxXu1172Bnnq3usCfDDjqQ5URbc
pUuWzA9rAxDqAzFzeJhA/1u6h2sWP+TTf8iOlIZ+HYaR0jmc+JtEnTHPMweFi/DMDZb2fBQGapNI
/5fHmNTE4sFF2GZLCOdglcxgtFQgMIwYs80QHpHMY1SOcbKSBk7zCjwuAeaC42igV+DuWBiiVO5e
1LWOv4rW8S8KxqPVDOjwEy5HJ+HUz+C4pl6b/Uis/2Zz0pnT11mP2/PlYT6/ZaP/zZm+mcUFwhav
azJ/zBxB1tWUHkBB4AZcmnCZOlEYOrMM1SrsK5FGgONZ731vwI0i4aM4K8wlhzMm1SUqxT7g0LuE
/ad0mH8ortVXwwbS4nRUEozmiZ6ERCTCYld9tJgI0n/sx2kPfjgODkz6H6ovtrHuOlpG4HlRbXMb
9locjkLh8QPSITm8QDojJNXou8WCqM569mX+8uduv72sN5D8g2ojHn0+NY3NRaPJHzYMq4f9L5Ij
Wtc41MdWmphYqnm8xLBYCIw2aezX17x7LZ0mjWdRLXRoOciWKVG/XKB6ITKybMALLzSO/rQhImsj
PxHRs9uC1TBLRLlEjINfgMPzJmG6HHd2D3fT2+Nqx9IeYH9cEVUqAjKMfIID4/AeiW1aOY7oLb/2
p5cDNiLYsCSn2DIJnDberdJB50kqc6PAIzJkKNGKYMEyZC50f8iHjdu0GCISEpsY30QcSjOBUIAX
+wFiAcFjAoetdXGAAzYhxM/mVwvdXmV7UdgOQoBvRszDnzDj7JA3M6PfGwzYr0MLzUUOp+3zZjVt
7Hut5fxWwiGKxyrvk14iHOAPQyNmSN24EyP+RPOgjiFazYN1uxj3ouAifBkgMuFplmPTjtZJlMaa
dNLlUHUQe72eJo+mGjagzLbh4GYGEHID2+0RwfxAW0HQUSBsgPo1PzapX+ihqF/zXOGKYwx55F9C
iSwIukK8NSYtuoWWcM9//IRvzdfjuOw47lYcmN5h9zEn9J3ybd4etu83ra75Bm8oBSUCgtcDTJp8
2y/F2lhOz3+ljee/egNQ5yEOrpgcJxPZesNFcXSZNs4XXqJBiZec+GDMPDPDxEJmVOCOB368ZI1H
8WtfXZpthoVzMMkMM89satGOcHiLoVUEttLzzuHgmpFiUmIb5u697SB8qmsSj29zhHvqofh5y1vn
iP6v7Qfv71qdRn/faXxUf4YLes2RNF5nNwuCw6TX9PeqUWuPiNz+pMW80pvcuQcxxYkEEdE9ulLU
6E8NscTQKlBUr3XxeXRfQ0N00wcWSOl0IzPBCMymVITEQkBxYr/WT9crEV626pHXf8Jj1SYP2Yrx
f/rd9AE2AkDlU14PhEqVLxFe7PGfqvqfT+ursaYNiWdQT2reeN95v1zcUGE0ngjEBTh86F28jEqN
ZDsWcQaoaeSc15PerevK2yAD1gQlioznv8WiN+8jRkx19D+p/CJF+3HNOB1vvIwv79kpE/On2+7q
KxWo2pMvk0F1S123j52Pm07zYrq/v5m0dr/wNkQGMqBlOusxGg4k2zhfgafphqM0HyBuOwxT7+7U
XbDsF2OFRBNTzNG8MddpLpZ5wwGnrBCFKAKxTVXF8o3BH/NlZ6P+t7arsEuFwcLSGttYANl1ACwG
P21+m07uL1a76mo12f9ClqyDGsf9ECrOdZETSg0pTLYRvUDCeAD2uiNC3l+BrhBH/iRTKBoc/jKP
ZEkwNdImQLemVnn+IJHxTAV1gJ0ddVPxYaCjngA/6egGvlZKqcMJITu8wNzAFBsdHdeUbt1QGblr
B0LuCnn+sFS5uF0U8t802T/y8HVpLndMN7ktptc7d58OnfvlrMfhK7YphnwBZ6Sz+XB1W2gpvkW7
HaoszebR+m3cpibwuAjBynqmqdZvayqqYLV4/Phy7yPEpCeItpTNF5tBwzNRT/er8gdkBULogoAT
zFdDucZYdpwjyAtiKy/ysrm5UBlEUqZTNtWv+q8I/YMmttPivouq0nxp7/xO701j09s9dtr3n9Px
QdDTsgKCDSdAOnATE+Et5IWQxkH4d+Cj+3gotK0jhbYgpnCBtkPHESKbbKCHyrE+UC8OnIWiBJPT
iAWYGBpMcA7llOIUEQ5jkuQ4dotlpway70dPA811ECBxHcYAeYC3m0+f8X/WfHZa/QqKMzrR4xKs
0+Zzs5+2Z83p0/Q2HaeCGEPbEkxqU9uQmLNgp8Xz0sl1iZZmz+nK9cbHIi1J5kx8zTBG64MIm9zu
ZaqrmTwXzL2lGmijTcKCQ2FwP4JrmoIHc8JIXby10AMKnxkvYiA0kGByO6ZQH0QLXLWvrzNarcUc
W7CfsKH7+lQTzmdvVgPmH5tDbkk/Gz94eVrsnubD59nt+Y5QiI5MNzejST5SwTFmBn+hADLgTzeP
14UvZUwhdrie9gn2HAQIA+gjHA6Tb72Hp2vzBQjp948LuTMwxRCKGw/S/+1EMHXcnl0f1hpZZSa5
eEV+K/wk/iHEyNGYC77JHD/VkUDluYk5absD0f2gKcvuKqUVnTOLUS7LABwGL6w2wwur0Tjz2NCG
zLZMvXutdTvtZhQtSxd58BzNaeVGPRxapKD5V6/9OFqsNpeb9forZpA4mhxs4Muge/0yOHyf63AH
y5HyiB6LEiFBDJbxw/kDQEwm8G3xaZ8d8x/dyU5HB4YPucpOc4+nWtxZrZqNdms7+CzxUaOUtZji
kA6EhWAEiN9riMDYB8Z5DD802iO2Q7PpghfcpMllyVtTQSbfJotr+9JIXxFAXidPbC0fjy8DYVwH
KkBOhmfV4FEVYGcqb5KRxZeMQGzBY0+tPVh75AH5D/lJlqVMeQZi0ZJ0satE0rb/TXdQykFGGDnm
Sy4ukcgXEUTLx6WqsSdJTmVemweClOHw1ocjLWuIIX9ZHoFckaeL8nTyEi9ZWAsEIQmQwNsFIq/G
i+DyGAtEHUEzTHJkOE3uWx9IQ+HgzrPoA9Ukdfef1ZOOi0QFeAISjq160QEQnQnNDC3ztONHev1X
K46MjXYJybQxBIGPNoaS5miQov3hHwQZmfipFHOh1euuXLfZ5tJuDaL2aJBOpbhx1zg8jPsP9/l8
Ox2f8fzQeNdp/acItGVoMGv1uKOAxX8xjg7ct3pxIpTdEyKmv3MkWrKmPPo95BcEcTNkWokTD+L0
BJKUPyXlngbmHIHqcf2e1HnayjpBhIXfCALrx+FoPtUMvrbJF4mevYweZhdILYkdUgV81hNR5X0j
QGkBnHEezpsMCkKKUmFXu9S5ubr/WrIs+YEYt2KVcYbJPesJtX2fGAYZ+Bf8tXaRZBzxJOBfJ7MG
ssSEPd21kWatXNrMvsikPH/azK+mLXkB4KWdWU85SoMt86ig8wCZLDTCUc16alPAgAT0dfH7osUh
+dGo6Cgr7cIXdaruR/IkkPjhL2qnrGLrg9c2nfbT3XApx7SqLV8UJo0vx0NZu6TGXi7Ls4M1D4h+
TZaD0WSgFVZhLLQdR2caP6/+eFn1lN4jLpyAmzwamSNdGD0fvxt+jjiXSNRgMoxzgqkU6zBiIwqI
5shKVXq7zs1sO9eIDWHfWVZaKuAn8qFOh/30tj391pxAAA/whMmZbFfJQ7LlISVIjOU4AmhDAkJg
64AfDffdjq559X9A8GKbFnPWPWT/y4n8N3Ay6GiRsK0Qo30YJ2KpGC8Y+k1guTMAnLDpDGMZYF67
gPlZrz5pIQkFGxJVHo27obWBAhqRHXtmZjY1yaSUQWusdHuzghvnWHea7KJ7lYhXzT93yj7zBiTi
nf7MJ3nNny50ccjy4XaqnpHqAbRr4QJS1expTObvG/tmWr/I/6oK46CzOOhG2e5fevJKiCeEkcXI
BNoYP1687SpwveNrI8uqJJa5tTpNRqDjVsjaeNmq31vsD5NNQ/euYzRsRnwzWdg4bIetTuNp1F3G
yEE0zcUUFVNCFXkbgysrS4cwDcCdGSbyw9y512arSgYocOPf062G3Hjyig79UgjfTpYaFaF2riCv
qSlQDf5ZD1KVXE/iFP3S+8aPzCrr4qPz7QbDeIGUVT6PSKyaJMQfcSyRQovPozo8M/fWZQ01o9jR
jpyP0ufRFHKkAKADicuFbyYC0DUAUldgCbKrdt0okRGa2d1W34sgeboCCbSk0gOVkoWGF3VCeYix
FllJwdOp2qVHb1H1yEkS0JqTWgQQghDcwKcqnVAjRjyomphSG+bg8eyT4C1fpQ8uS3Iw0U7nl/2+
aeMcXxNGFGKtDwTzuis3PdFkyeBHcHsFdCuBlTcuRy88P6DGDnH3GIjl7zK82O5fz66x16mfRHbO
P+WY5l7TSLszTT1XcnFwB0Ymm0+w1FnGgEb42OYL7mhNNtIRDZtrHBD9TfPpYxwgWnPRv6ZZoyJu
3PSNsasPhCKBqkh0tRzjbywV4jEdmO92AmhxUasTrR1yU5oQ/uKRl0sLCd57fDf7neQqbmH32U0S
H0vqevD7lr7tMzsXvGiNJIggsAirpNNzuWBuHYBIKzCdNoqoIobF2IMjp9kg8xShdlM0doKok+kM
8tbGn5im8ve+rixpXF9DHu8/rwa43/5iILcP8Olqj9salYVDQHpKFlUemfxcfiVC0hnWTNzyFD48
OePeenDJmdLiW55pj75wLKc34TUuDkZwFbj74e5dCIdzRz5UEnrAySAUb7NZYDrxghJKoApJhrNW
WGIE1RHPhSMsg0dOffLaHHY9w68gwAl0Ax6XcIEScPo41aHIl2lcRAHEpKVXtNVauEJxLYHzv0AY
b2hpcJ8niQJCIN5Hc2/k0L5sSjwwYwqBYKhAbLEMUUBiDDWitX65WOvYG5kXBtkXsm3x1t9OE3hK
X97VB9aXIFMzohjPoyb/n7MzXW4jV7b1C21FcB7+Sh7aVg/ubve9x/6j8N7ntGZSEiVS0tPfb60F
gEVKx+64ISiZhUJhyAmJoVBlXqEek09V4hyUajE/yucdUkig5hWSM30TUe5n7DlCNbJttAtOwYTU
IHggBNl8uDz9FCrVdwnhQB4Dhm0giZE464O4sQ6CqPDD7fzN5JIRuqfWos3dR1MlYmBMciJXGY1a
TmpLlUBIE+cOBE4TGXaCSKc9/QnF8AFhCbml6mVRpXRomv4n3mdZB+3SmOdiDRrCXXAFO15hn6BF
AjozKdP72kao/5qObs74rjLuzvn7p9EnNCxWmsO3Lj5EnbVvA53iAh0DkiDMTLZAUcIvWl1ezmwt
v3zfKetPtWy8PwvLl55nw1lv3J+xfXJ35Pt8+fS46p+M2JtBp+HP0NMUbE5qWA74kwzXThec2gJV
26oLoYaIYL0Isp3XjSXzmZPd3FNGYDJMzg3WbR8MEbkvYyPTcv3T0+iQwKgx/ZSTyQi60y9vpatn
65ilZgRhBDiw2+1wiUgCO8bFE4HIVVdNIpmISxfh0mMbRK8FJAsciNgA5UFJ4MgOuPpC2ehFoDTF
48CdWX/3I5RC6RXliuezww0keREZDUBcyZqg7wxKxqsdowYS5bpaFnkNhFuZGwQhwBs6tjilP5Cz
/mtyNuEFtEF/zCaG0f42tbv+3XN/87xuXxCgLEmcw7j/5uDPoFGEBsshXrNypnURFR9MCd7kJIxH
RNqWw8HVT0/fiuPWJIFkEYm9DiryIJGwbxOkWK9M1xlmdO1htLYixjgBYRHWCHaAhGNwAaTB8IWY
8AhDTkxZpPmbM2y4yp1Ize5++rrnoTAw+xyA+dyGOOhlscAfcM3fYd63DhPOvGdGTBZiurc4MH16
Prl7unxgS3XY1TEQsRHNUuCvhCMYCvjSOBjWcAnSVHSHMY0r4Q0QvYATgUu2Fi21YEPQHKodFe6i
MuBlkjI2kig4AAwTAnffxed+lys9joj4D3oK76Kt3CyLv9GaGH206erx8P7yWFoD6f22Z+bgozge
zKWT/T4HvDVunwGz3mQ8nPB6H6cr76393o0mq+Xw4PzkV+3bg8BlBAjZY1MVVU/jhMg4hufDj7fM
UFb3sFFeeztkLj05lt0TmbTS1JaIbtlvdA+hgVtae2cEpJ7eHJ1NfcaQZT8aIBJONY0TEu8RGrom
FDl/+fkXupIJU8KXfnsnXW18LfW5/g5qx93CaMVWfZ/ag1de2hkNZ9PZZM7Hi3v96XivN1wPnntP
y7PHi7pTsVkp2ZY6qgLhEsKCQHAEPv444p3gF6U0vm+rGRx0dZS8GJjnSR7moMHNX1yRGyGKAxKV
6T3xJbb6hok6QH9uMN0wifCDud8vWzcQhiggUA8NPlOTvYrBecyjvgmXAqSEMDfW0cNaA0lA3cqt
wSKJKS61LDWrYwKkhopJQGxY6+MRpi6MGJEwiBZGwBS86IreuqcmAgSo9VvnRsbJHpgMg/i7OS0/
kIaj/sGddTp1rfFhDeR07pZDUSVxalNHQTvHoCHKhOXA33NDwLsBq4Fcj5/fMpEWvByRguHIc9yO
LoDwZFcLwMupH/ETSkedsaenOUlBvYHdjiPjgEAfLVeOlJOP4c9EqqdglwrHgFWti4dABcknkFt0
QHET9GBmIStcME1erGlV8Wh22o4L0mrWkFQRyKfiVh/ka5NvaxhIOjBZ1DqIki214xGYQTVizeX3
FZuXgF5xc+fMO477gyl79l68D3bz/Pxw/7g5r29IUwoKiDLGjEb9kPuIPtKucHfyy8nT4cnyGDEs
yu1jEYsNhcXeFhczqu6KtWZ/pg650hDIXZTEuVpOSYLPxdBH+coBYaEzd1YnH1dvdMIMSXiohZIN
Yyh5HLWPi3QJHrDX034izAEJbKxvSLyOshtBfFkerW+1MwFB6bIf4nMJJP7u9FJ7yozJOwwe5OKJ
KSvOpdOJveGZZmFJwQUP/IiB2g2y1xGO5jNWmOc4kVMOvN8dpyx49/1q3TvFMtsHYWLQM7LNQMPN
BBgn01ohprD1lOFyrBmMDhJex7IVqGNG63wcUTEaGApZoKwGZQCBPeMYp8YoEFs22bQYHh3B0pgW
jonBwaJR8AcESGQsCHh0CSaBM4hFkeAeJ59agSFuVX4YRVIiGhsbDiI9s4YFxtOvS6nMwcOrH3Dp
tU3KrKMO2BYwQ8+G47111OnVcHDXP+uf/QbNkQNgAhxJ/6QXXcObUL/xAORxfbhmPbsuwWfyNfQH
bxwJOwKhdGMKONzJsAqcgLK0wVX5/iSqCKGjRShL5rSJiQZBbhBNFvIjzNe3n/mmu4dvsm7Vi5eX
DpGJkvbkZMY/Hw6O7vVdvvCji4gf9mOkQ5qrKR4MAvyPx1zyVvZ0ZtzvzfhwSp9Pt00GezozHJ2d
383Wjzf1BbCsu8ARln8f7sqXh1AEWNNM38upxR1nHQ/SHbOoXrvk4GGFYL7/Wjt798MvumQNoEib
7Q/qmD0xnE1u4NENYAJ8IIBHJcCDlBkdWbNdTWhaAbUbL0R5O5ENxpJV7713cnT7bxmUX3kpeHF7
uPAeVuvXP/Htp+NXbFqXP8N9537cPxudz5eLX8keVy59UpY8ojyJieYAVzfj4zAKbQFhxX9ezvBA
TeAcnZT6JsPN5VTn+nIBw/S1Dx54fHo3XPm06h5TKe7t9Jpz72tUsi4noa0U0CA3Zw/uL8EI3FP5
ZJELIJ/YHuk86xahw6JJRLUuL3hnM/vbcWHBkqxBaqazLyiNkAaDULmUTyavbYBoN8kneCu6zga1
EuSO36zeXDAwZKuBicObEecnKoGQopazk6G+QgMfiOt2KymByGTYkFzSwtX6j9FCn/YghoXEfJpZ
d5k15yjxzdXFb25C4aYO36ZVwNqwZElcAo+CdKEKUd4AvavHx69JQIGEzHjohtMQ77VMtcTDQWAS
gsSi7thST5KhnVLyTKYhQNFsMtxT8bLPHn1HdYtKV2RzxlChLnlhZeUL2SADFegotdR1z5Ea9xqA
6HEGKu2F3oO79/dnukHuZVbv6bObkoaROMis7a0li2QU2DVJqfhqwzuCdTFrdT/Xng114A6YqVTw
Q2/4J1gZlNCG9N1+h/CKjQxs5r8cfHhcXR2241jrjFw6Dp9pU40hJb+7mg+O/xcr2ciiSnjYEmeS
mqVyzZnEk1RiLySmUoI5qRefQps/MvLe3P7S+y9QzCN+fiAWkgOLV5wxObvQ4RxsQAMmM9pKTnq9
AazHZoWQYXTOBxAy+jrb/E7SpHu8OLq7eYtrJi6GMnWNz/PzkCCBgmO46SHBY6/xWFo32u08sdir
L3wXVV00CXTyj4o7f7OeTI8eFzP1DRQ2urxaHNFHrA4e3rVOglL0XevyOne68lCCO7Pp3RnnGX8G
3Zw+/526FDg54dRQbohEw5910lm3nlenm48Xm3NNxrUqg1NrIKtHN+rlQam6TsM7PdAYKNdABlM8
RWJaHDdteLl+Oz7/Lw4m4poU1YHgwW7+ySRJgqdrWy42cvOIopK5DVI36pGDTmhUg13dhuSyHCyX
J9ffzuZHy9X699l69If3DGlKeTlfv5mevL0v05gkJUC4FKhvyIIlpPQQgsqpZuV1VuLoXXXQ7Wyq
flbBb7Lqlffe6GOicHeEaJsKHumHg00ZdcglqnM86Zv9sWXSZkR6MXOnnkyA6+t5GUTyGGfybn66
OGALHRfq5e2B1V3Vd6O13q/UTN3u6IbIjI1fFk4m589/9M5/CwPKNHpKJ6pVAx9v9G+ukjNVDdKg
cn7RMjK3m8EdUEJ33p3L7HooO0HSUdAx0jFgyEHSMQDTd4BgD2Xr2cIaLPaxHOq1/tw/+KsW2fs6
Hx4S7m8WhzfL+3e4m9pd8Xyw+HRxzlnzw9l/L2f9T7ePoyOow924pItTDjBcjY6HbKIW7y74qE5o
cDd/8gezxbuHo8l1/3B08qCDzkIU0b16WiAX7Lcnitdtrg/PD44hQLwubgWh6T/ebTR75V0OFrP4
IieLDprA3pvJe17PHq7OHzYL7+iEgqEmMAQFti4SJJ03kK41HlQ+gKDO8OzD8ncssTqleLa1B4k5
rZNZZSZr8fjzTV87GGRjO+c7x06hpwloVkNQvBjuKBpw+el0rmUjUCAihqIJOkBMEEmxx3cit4/P
LhAmQFpECEp/f3g3f2UDF1897fX7o9FwMOKVpL0x+PBgOF8Pr671IpJEMC8Qw0VJImuZCOcegTOa
aNOjIa18DY7IydQhUem46TCZTfGVSO2h9hb6O8qQNP0nlC9dURaXIaV6i7oU0x1GYClj25o5a0j0
XBN2Etx8lwE7zoXo27VmsTCeuUI/IG9o3QT5Hw2mRy9EeDrgQAc+7Tfl0369wVDDh85+uenT+vR6
cXeOw8qWNCl+fWfffmOzBEHQ/4Y084DzE7wgwydNN3MBYSE/MLidFRwE0bvCLkJvLPfBnlwQxDkd
tmBe9y09cV1+iUeSTgUI1YHuBGFJHicreYq4cckhXXxuw1J1ch3IZQL5gJBhPSfXuUZ5toufiH+6
p8bJpi9RmXASSECggQgvSCB067jnFYV65Evw97YkCAl+HyOZfF/nGK7vD+IlBRMW7udjjk/giI9d
KVgsbq43Z9ezp+NWNSqYAMNBgAp3/pQw1U4on0inwrluonD6rH3XEQM1crvnq27CRgokCNkypFOM
4BCbpA3FdZDAIgTe6SHd5H1A7z2Ga9wSs7KZ+ef5dXl/jbhwr9/7MF0eRy4iGsAoJIhcDH409TXY
aPeGdLIz0VLdjLAWHoA0WOwg3cv94eBCL7pyixE2yA948/LdqV3eDPamu+6u56vZwXDUOy7nbsIi
SAo3qryAhvwgkPz+zd3Tzs564swLEoVBQOLofIjxTX1vT+yt41Qi03GBMG7n1ayF1wXrMRrczKMN
IWFyBUHpgRkBxgDUcUr9hbkwP/xtSFgPT4v5VV+XeR1Y7mM7My4R471lB8aCA1uA85cbxiKO8vgp
2h4zkcTACEiTCJAWEAD1h1lY4P2++TtimpaDIAQN1r0+dRNEkkZeZAecOspLJKIhm1DX0rHrPxSW
lx/K3ZUVn9bUtebj89vlASeiHa/oNlFbCoGpQm7/03brtpm4+CThdBu/p/uEexktcqmjF591Huuu
BQ8Tw7WwEjxI4xyDwrbj5fruzcmfMLRt9ocTYUaDsAEcCIfCkiAQlsvAnVEBUYXcHHxyy/b2qqJB
4EBIHiaAh+pcplv9vq6+XEif4gv2hjgvA16kHsz259pOH57mo/PF47GO6gj5gevlISdqwAcIT0Bz
ojZSoYO3l15Hjzp1tQj1zKUcFa+nhyFAFGTcP1qPZD6lLPUUsvLpCx08sN9dxluBmtAX9YgGBNmj
NYR2V8e4kDs7E9ChdhN/aNxwKCqS5xMrHn5o8rl3yAnGHpJgtEjyA3K/0msNOIaPrQvzwXjOG4K7
vdbB+o4bq9HBdrlGRNbUF1S/Hnw84SiAumOESMjpSUho7TkfrkHjlReT2Pa4zsaMeXToBGKf4Ndu
us65hNyBjUO1d9rfshOCh+bAeOBQmNmcanRI8qxFlybgO6uacCE0hroKXyXSsUJxzH1ZxPuC9yze
Y1SaeGfA932q94evkn3KbD90741Y6dwj++PDeLm4Oukfo0Mi4NWb3un42HQHF/X5fFiYAETWQ/sg
5UuGGgV5RBS7U6boCr0fZXsQ7PjqsGn47ub6XViklDCEiwYbi3iq9jDVVJGu2anYJlI3O3U5PGMG
iA6jLunAyBgsIHjGVoFxNmDizYaD92c6eyYBBqJIqy/ZnhV4ysdS2nCLu6NLDpRrizpe4Dl4OP9t
efDmnI8GwdeTOu5Fx+Dv3f3yk46RBk1EeA5jQQjn47uj2VAqlesgdfAfZftHzB+8GJ7JxHWYvzc8
e7554JS4wXX/OEukFAV3myAgDlwSggAJMDAxUTggXEl8kOYwlJffEAMSSQXhKElWV5dvC9/F66qU
cG3WPeBNprAzG6yXs7mGjUD4eTI8JIixXuHeXC6KHxFvIvN58KobUEpUkxe5QOrcGmj9zEsW5Kpe
8htuFB7yavQdZ6/VuaEgQJhF0ovrfw+np7/mGliZx12j/9hscvzBS2+/w8NZb6+buthcDO9Pzq+G
v3T3e4VvQB9gy286qQbhSAuNf9ut+XAqxrGZSLolCC+O1I104AzFgNIli0bkInhKilx07LP5Hwc2
Swvhf9xLzj991Oah6HhVepkOazlIdD0VUV34ts7H1ABYPnyETESVd6fciUNnYXdDuEwMHA4eBEiy
nb39REkuHMJw8KipXMOOI0gk+oPZ1tDbtoTyEMKUBGLZyxUwZWUUUzfluCxN3GA8Mg/qaQQVVD0g
vieweE9R6R6Alq8fdA0vt3LaOox5u3kyGbERRtaj439ePJ5fze4W/afjcgRO6Q/a+NFSBaMJsB55
Cru7CHhY7i8Xr3Blsrjio6qeL4/Gt/6Ger4CxpShmOo1jjBb44c6ixAcqDQ5RwZWQ0MIXFktUTRX
w+RG90RCehAgga9Z9TQaAA31S0dN1HYqB35TJ1gdPojhOmDGSi9eVIQbZgAEIu4HbOi/OKN9ylGI
82GfbdC93nw825+X5H2+28fp/NFDxuaHQvG4Q6F+2AC5QU6u3zxouE6gQw5TYoWl4ShTdAwYxcpl
cGDhQbxRaN05uUuuESw58JGH3CBpwuzicLPU8VlJITPN7iO4EAsNI7DL0QRw8cWnrmKO6VjFkVM+
t721ypvZPesP2sISPYAFGdJHBYFabB9odllMsf7hrnYZAg47Kmc02madNhJsXnHndHU0mSsVCvQD
ptnq7mykMNMm4zFzyXyDef9k6YPe2eTkZLnsHRernJJhWowkEEbBmgZhVlMfcHgCLG8jhmX6Rv2s
ZxXiFnEMKnJnxmAJrIUY0GIv6/YysXXzy/xX3uwGhS9AmAmrypbocAuIbnCEK0hjGGpT1ndgndjl
0NRnNbh4C7uyPRBGRYOAF5eTD2KZHF1+G39ADi7G2ihG4EY4lUtwLSRw8SOevNJTTtjJN+lNBtM+
O472vJ27xcP68ZKp5I49Q526igQ3uIw7C40zCx1WWJOyH5qZUA06SMAv+4/YhUQa8KTcORLv6fFo
MJaexQmGA+DSHPenIFIV+zXhxf4+UqmbZ0bgBVyQ5hh2+dBlCGzYmciACUSRAkjQ1HXjDgiqExgd
6jIIBnAJNxKJbwjy/8MSTvxm7EEPMwTudjHPl7d3i9v7Xu9Y60uQPh5oZy6solCX2wf/OePFf/c4
QGkBe1Guz4/OT3raiaH9LCdz1uWf/mrLCPBttbn5xA+heKFxOuLkSGnqIg1M2azfzj6EOXBG1ium
LG4mMJ7l07v7yfHZr3BBYXTyBa4kiBmrxSd9d1Pf/yOydwXHvSKLresyozAqCvPT9Ol9lxvSjz2V
gSPVdPk3I4Pvs2SmyeE9w4XpGvIlBFZrZhwTvcuR6fLi/Gx5es4EJefyoR7hCEhUBSqDhAVNQ0Js
qFq2mfCRT8hqBw6VKNbof18lSBcfKHlPjw9J/UrgiCX/zi7W9CPNOO1pQ9QiLj50DbWLY5UeJNJf
1pzbqDs9SO1KYo7oFYJ8n8J8zeOVZZoBn6+iZxjPWKjZXxVbn9xcPy9Hk81x7+LFiIsikfWI+x7C
ZWxOkGqBYnvSwQNbKtK24LTlhKJskenuWI15kibY0RbiQRuQ81K0CQeeUExuZy6rdT6oEUO+JAAm
TdjOJRZOsAZMHZ8OchNRZ6oaGAQ8FQ6yvn/7+HNaQzQ5Nig1bge5pF6qc6u8cam3Te3siU0tVnH0
WqYXp6V6Rq8Sq5XjtzJMjGTfskzGZKSFSd3LKNaQEoiBJK055EfgpKo6td9tN3daJTocbXXYvoRD
VKyYHvGsvHd2QXIzPcUFNqol91OOBsqNWE1iE8gvdC19FmusaSNQfVNG9j7SgCEaXKTc88OnS05A
DUX866k1nugGUQGam++F7HzHSybYL6JT5a05ppg8ykMpGES4nFd3ubnNNjA2g5WcnQKczGWiA+PR
WFLSHdBMdQo2/sDd0x0srGkHUHWNsBomR2LIvfUE2oDvWpW1l4xhS6+SSpKTP47FVcm6HoSryupd
eTII0cU+0mTwSxQGx9sstGcIyxX7lc3cW9uVzTLZk2KrRa/MTpYaLfNmvD86PJu/Ld16HaNyuZ6d
3WkDTL7zSA9DrxJIRgnEpPMnWQLTv+zPKclqqVQ3KZ/ZMZYKlk3NJCQn3EN91tLvDwxOjtIQbjUL
7FrMt/vRdc/uRgoCPp9xik0d9JJ8PedYnGqrKfzhYcUc0Lk2qHClHovMyaOTgUYHzmJTHJnWRhAs
EZBH3Z9myy4Dd3QlE2LcB2etBba5bWnmlhseGp711u9vytE6LkoFhjTAhpMZl9tXnFvOKs6mAZml
oOgoYpvLyEr0NWpfjI51DzPYJA0EGZMox8hxrJzkN69AVjeznF6Yl0robaUhcmUNUEtQ5Y82xKi5
FK6ohuKiJ1br4DKC0XLa9uXk/s3DweBD3cGt/BUNKIMMxWTNaPWF51bsurq//329/hjFkNZm73GI
0oa4qlb1+1AgcGCsSCCNR5GAIkd9yWbJ10uppqJMlUCIUilEzxZaUUsbj0AU3oPcuhIQP1CkG43e
TDaHBFXeTQcGSWOBRbtthuAYLVMd6mANPLSkVhTOZfM/VawNTijKrVV/dJx03FDQudWxT7Vw0qZk
76c1wakusbB4Pegf90fsYvW2Is+S4Dn5bAwZH3KmKqqBAxXNZbNI7RYIxQJpaqDa7CrlUjXuUDJE
4RYhDyZBSwaSNMBGOPAiJkpX29UQy1EShyFKvLoe/0Gc8mPGQT64Tz8gSq73dmoINM4hCHcwsUrr
GbhcdmaEr6/ePejZPMNjpMjDcuvl4dfxbxzMrSNvm1UmCpd8t/y/MRU8vMYycdKDP4sV80Q8hsED
49g8XdlsdhGZD5u7Vt0XNeYO0yRA2dne1+xGKtX4ijVMdsn66vfrP3llNkaJKBbQbuiuNO8yGLy5
/qTR4dXv9+PYutQL6HOvy8hR9tVdTGm5feztzGVIGUi+POyMTdve4uRoe3hOqujStlW0qab/Khsy
vACJbU/AMOsh9Y5abgFvNSw5aAYfNFdC1plu3Vk/ZfG0vuEdUWj81bG8XBBoXIJrr/e7XdEwjVJT
jnuEvfLgMfUjIc+7tsot+YZi48H7528k4Wo7GJ/9+2Gir3+ItGJLiiiluE3B3SYvPkHiRuuGkK3J
swXZZJziyLQUyvDv7cl4+Wb5dHncakvZqhBFUPsUxxO4CcRw2eFUmgxxh+ceoyJP3lfFc+SWDIES
Rfr9EC1Ln2SY3EILoESHtFApTxMlGQkhAlUX+yspV4flRSnaAvWUhSOiSBiFURne7JhL77xKi1ig
Y5lOGdm1kahVZ6eLpKsGInnbmYmMgOmYzg4+Lpgj68x/p3tiXXP4DpSQPsAeL/0TSYmbfaMSJXwN
02huQpijBfrCB9I1aoG0J6kmuEnhFUU10SIfJDD1t1Pzr+eT+/XwrN/fHMeoehwCO/61Hl+sH8Zn
3CiOKHWmC2j1h2wf5u8Qxr8W/6Ntuyk25VN7LGxMJBAOBgf5/mj51V0YIz5I1mM/Y5/PUu9tZhs+
zVerweix500w0LG4Z3WZkphH5vHfxVcKndOIxDRWNGTb2Ifp7eH1xfIojk6cBnVWHiuenb/jm6bu
4TICoHNKr1MOXUn73adiUiBI15qAZ2I7bIYshOAwE1y7DsXi9sJzdeBFZUy+dqN32Aoezpqn/3j2
Z/7KFOmAk1Y41XveZ114f9p6Or6+mF5N+sz+cJAy52HWGTlIikwBxYEKg0DYRIIQE9hEyW5llKFO
ZtcVX3kHcdSy5mBaxymA7hBdroEXHATZ75mpnzYBBILZSIC0ICFwoG0gaMgNBC8GF0tTLIuJHlMB
hSF9iCzjUD14mh0cinD3+9LN7vKX020QnClQvnzIgff7J1zezcbPV5uTgx47LjAvEW6KhKIJcYBD
4EZvEKQ7I+lAqI4UAzVlsXXrTN7RYvN7c8OgqU7v4AdrcHB0tn4XFJiQ4+QQbi53JD3iHTUHXp78
NnoaFCeK6ybf0Jm3R9bfWvrcgT0tSXjCpZm0XWmF0NyKnQEJSwILY6wSJOgt39z+X+407jQcEoKX
YzQyebnmRbPcJ5cM8n7AxpcfTmSpdMTXlvrjGR+QnQz2dtGsB6vrh8Xp41nhIOXCTSqXLuN8efzk
6W24FrPUjJNY5sBwBgRNybgGvEzXZcyn2K9J0x4Jx0synuzfvf8spdIMBNzll6N8PWyL5c+94OV+
ZxAR9p/eHs4WR9yNBGSFf//cgWb6o3Nwuilfl80wOMFsLj29XOHERgrkO3ONswCEs/Uoo846LLzD
UY5vqJUkuBgZCc6djP+JB8FsEf99Bg9eW88bjPnji3QsU/ANzL1p8dX48WE6fGChgm8zo3/R0d7X
X5Z9n6GtrWrRTyAcQmOB4C3kEn4kJkgmkDI2hJ2iuxnW2NYQMUyNj8Rn6n/rmlAcN8gZpPe1/58L
3MPXZpFbnbq1Ad9OAVCjPJkUwHqbqoBG6BBKpCn1xtxEsoKkzzw99cQotUauulBi9uXgLd1rJExL
+ZgMLvYglzEhIMGRLQL+UrrW5jtptbiIETKEa8OdvbEW8hKRCYyspzvXa/50JVQASE+e/oWCItbk
GJlO0VySO7A5+nQlSHKDSKPK8LpaBBUI34qslq1Bi8lRWfR0X/59aX15bDLWaDyeIMX0KKPJ/plE
F8vb2dlwumDxecFGYW/fi3Q0GYHFwUFiixAcEPG6c1Iol7I56VPE8Eyv2MbIU/LgHkQ8rqP/bcdd
Vm7q9u7019lSBw0bK8HpkYEdx786vEXr4xNVOjZSBtm6RP+Alq+9TTFklYaF4+l0oO8p7Zn2xfC+
/3S/eM424OwhaAOBINAt6t5IymU+hwUBcws6C58c4hhWkx+FygyRFlkgJ9oXGyDS2oTPvi1+4wuV
XOR6dHHY28hANxvvGZkeM6WFBbw3Lcwz4iCRcrhSenNMOpJNiBUvpxRxjVBH5OEMChdJB4+dhj9l
o5x81qfPmeodjP+ACU21fJC5mQXjkHtGaEwdxzpDHGK+L+mvbJGHOZNpfzKejMZs095jzt3scj49
28x7dlb9VbKwpDHGVrkJOUgCPLDJ4wouAImIZdPwQJS2lxrr2+GF2ODpNyEO++atvegQunvO0BoQ
AwM9IbJn4PiNaQuxu/iu8wontt8Xg9YJoXtsDXgIHo0Q5a0s0JyYuETfp3x/7+AzCM5ZLSPGCBPO
2OHb6aO9N1kunk+W/cv757u/4uzE1QqMLYEHaEasS5Dmv4BAWg+Xt/OQUhp3YPAiXMpTXDYeKd4z
qsUmFSZ6kehm8cu7GChYZO0QH61Het8+/+FeYZpmoGELcURIQw6ysBW2F+a7VyabhJZluB8Y80cG
5BTzp3jLycqz3OrzUkRg3eXhPVHIQUwjsqGvs5yVV17QODgf4Si+Uj3eB67TzUUOuKURjLUw0mDp
ITMyMEouJOKqDDozI5On7ViBLphzWXqIb8VFmppPFcUN1HuFEVQy3ZXSTDVlngeoDrHOFaqozMf4
HETlvPmsb1UhLlz8QDLZorwzqIpoch4foyl88h4nDew6awen6+HqsrdY/nW6Pv8NkaHugV57jnRG
2iJnXdyWgegIITLQ8evyJNOhZQmbfInSNQ1JCfCBWGAL0UQuuyoJnmQrXu3JBc/TXScXck0gERUB
Jx4YPFUDdgNqMWPCImYtN6wcGDKe1RIlkWWsEOOGQHtxp8g5vfsR52Y6yudTpH+vdk7iHIm2P4eA
I8oJqA2IyEBJBBWk4UrqnDgqjzYDtbyjfxIFQVN9A8i7aT1VoOW0xUiuBG4zOYK7tJKgPeMCUiKw
luWk2wvXrF6SZdI3pN4huvYe3oVkrvtc2VL7mmCbyjHUAbaBBlY6EE0gOpAWgBMo10mSmpudB7hd
38SgDTsv87aMkksybW0AMV3hLaiibTWLr6Ey0kO2GnlWkCuSBqZmetK1hKHPb8ZPx7kC5klTNozp
PtAtVkYfBxJpkzLZjur2l6DUsvuivM0mrguRki2b7dShC3me0lw20em3I+f4Txyh/qwpPe5kdKXl
TFf7UaXWl68QYDGarGgJsywmgHJD+GCFL+vmM3OE4fetJsTScCcp4y/wxCunr1CjPudSdS+VD53i
X4sqterqAteLw/n8HRUOnUJMEtV2JqI9ArLdy5tH6lhfJGCbhTcAQ3faGboHQtgQPghEBpEyQ2p+
+vN3z7wqJfJvIIlu615+6SrNFKKi8iwr0nPJ0XFH5rlQegc6NIKQ9fodP/F8SIbv//jx7vmDOjof
fwyS9Dprvz1GS5wrESRbcQQLOSTd6sv44qeL/8M1N/1I0FKeC244uTNSDKS7AqfnU31qt8utFpRg
+x4X/SUJA9OxMd6T48sn6mqdeYI0qt6qfDegfnRg9WU9OTwTIUnAMuzV5P07iEaA9iF8qC6YBV8I
bs8Rr90LyDgyq/d6V9PPtLlp0X+rHboqHCKd0Domy53EQHisVnjnB+LpCPbHH1RDPo8A0UgHNFFh
7Hh8iN406nKn3nSjzRhifAEg5Ari7j1EvHggWvgwHehGFNB8BSXwVOiaZ7NerZE5PoaPv0walUYX
5y8+l3F7mZvifupPNuCk4lJpaRtPpfkZ+hDbWUneORQoEuwDBlIOMHUpj0pId8WOCMe1dqcaFKhX
2UUW7RrwCODtbHi0Rxs1SMLT1AEvjUugnTdyhk7dQIXSltYiYsosHdrGAyq56iCXwS3aQYEE8gyU
/HYLQOa51GdgKzGq+qXqPNUQsq83FV15SDRtILjUldqH7hGbGyQlpooCV1crvp9cjjTnkuKLOeCC
RxoECd4qz2V0tDzDNRi585ijQCEkaChaZome8WLl89Zpm/inz1ouR8FxVUGIiwsnhNkcvXFDxF50
8/JIEhfPk3TnfJZcL4PRM8SNzqyzegmfReru17MV+H5l/oK6+6ym1qa0LDCTWlSOdqiK/lJF/OvU
1TsJSv1cFVUorvz2bTSqQ3mEjAghSwiWInNJeSCUp/pAJy7KsIFCuRlyZOk7U7KdVdfkHkhl2PLg
jVl4x9SS6FRKhKrnz5CAEDqlVo3CpEdI+Pwj6dOU8lR974lsSVO+vJxOeHvuSXpk98S1Oyaq9chB
0qs2XIWZG5QYWrkFva9MUd8dK2+8JoI+8EVmceGKc2CHQR6FausKN5hsG4c0lU0j6wffkkyNNSFB
ElIB7nIJzN12STmZYck43+9mKyeHbmYUbgFWy5INJ1xwzoVY4bxbaVw6cRlNltRJp/paIYBqTnLK
PfCEpGiXIUUtppuDnqsB7heiU5GIix+k+eT0/aHhaLA3YeSh4XDOy868ATLmC7SDvXdAnofrwfX8
er78q+kiBSEAgZGQBuOw5TIuXDxPcDufHgfwcNJFmJIOSNIGFTnUjrXMmIPHZ5M7UOea6PF1mQ3F
cdY0KSjh9PZq/DrS6j4/uQ/MUyWfOi9LAjux8fGbp081CTQn9aVSINP5+7JlIS6jRwt4ybi7+hyR
pZs6FCnHUU57yWXnVnKtUb5bR8k1smTBvW1+W6x43U4UZpT030tCwlpKYyPNxTp5ugE5rWIW04FE
Rdyt5dgPIoC2ZsWOtuk1K2m0x/aKrPQsr1MVFY+8VitO+URgwpBhHRjBBT3J+0Q7ESj3dlYmoQXr
R95vuh0fw5QNB3TzIep6ylg4lcsWqZHMQHseIRChjoa4H8lr7OTjo6JhkjMiCKvCBm6AeNytNOWg
UVOejDQWSjrHOEVGx4kVTiQpk4/rAEqQxCtDnAtTmcaH1sDg0Ltxh34FemEigATSQGRPQZ0uPkx+
hWyFqpTL08DOADY2nu8X1GFYKmPlTD2BHg1Tqb3VjUq1+ksKgsdPfp7ktI4gUvteS6EYqKlr80AX
TZmhTJldibICqRX5kLzMWXSzA69y3FqY5kA9Hmw4lIFKEVUIJItrCQ/ROtRrKI+GfPuCR0GNOuFg
RJlxn2fl1N2RCxLtnioZWvbFVfK8Our32R5EldJxb19mId/KHzMnRaU0igKhwTQrJGmECcLdVIfL
PAIxfdy0hTH3gBI+sgEjBAGGT9GAeCtxVaBb6whFRNuHxcMbFuJEwfSy1V+CZjSXyFAul1Al5KBS
TNRhZghUjMtUL9WwRqR5wG5AA3WJmCAbsrCdGZGGW3CQlsWfZz10GozA3YwX8fUVk8mRet5qxigM
5zJSYXSU4QYQN5iRBfD54sPV7RHeMKHr9s0/Pi90rGnzAMFlKbzON7x50z84YhjgXsozNakJUPMF
qk0dwJaatVlBT3fXMScDBqpNEgYqdSia4ZkGcXLx6xnr1CPjJzYUem7eJGiZK5dMVKy+gE8mn27f
ixqKy0+5zU3ql6RdvDaF0Wh/7FOQxpxLwYsheccJTYbsiz9JRoAKLj4PUQDITlXc/sQA4cD2VFpd
p/nsSlZVWifO2SJZ65sNbz4h45SJWEQ4qhmy7fbkFAkQZqBvMdE8/OzzUyT9eth6RArrQjX83KA4
oEoiSeLroRt1/5VFLW1Tw0RQkzE8DczUD1MU/uAKKURmC2GDYW5prOcw8ua3HqmLjLA1l8QQIocg
SBs4d0HgO/knN3FupQolpFounAjfaMWDJMKPJDqZBEbOMmWAgjB7Up9oqYgADyR/nmDS4NJbzqja
ig9NRpUKrONrqQpje1FkW1VnTuU90eIL11jNYXp9cEyUKJuWGYH2SI74UCTY67lJodSFK/EZm9ko
3qIXuiyYg6ePD6P6rcyOaVBGZJxmA4s2U14CRaRsEqa4QC5DIMWXydrUXMlrWmXtOpL28GDERFNK
IkFucUnrErTVw7kdHM3vRAlFM9vlhTffILV/VZDJWkllPeQWZb9oAdLNHfpPO9DSBXW9vBhjAc81
UbntuC1w0uRL1e2lExVaz75pQ5XTkoKQgpLaMTrgsFErdVcyW7s0mbtFOpVOTQp90nISbzaHvXPR
gmKVZ20wM37JucSrgaBJKKTs7KrNVeuyUtntWGzJSd2IQBHJMJDi+NqrP27PHTJPmcBUECRqWd6t
KIm+uCWW8pJP2F3q1C0BnExCUOqoatb34VoTk2vNm+QJVKFVCpomMvm1EogsT1sQueSpiILPnaI8
fRmKNDzSv/04xO3wB6pSF1UHRXj8HNYmWxJDa2rpinb4n9sqsqhdsm3QDwL8m9a9YrmS4OHi/f+A
qcK1c1Qb+UQfsfps84hPs3I3pQXRkew2xXkwkasvg83hgNNe11I0QWsUddWj5osImYXpL6BEC2Kk
sWdwt2eTHIhu+UqmDTPdERaealkqY9cDJCHsyTQkmQfZ7h6N+W+QrMFlWjU1yG/rA7hD0YTMQoEw
fjh7u/n5mRel8ceYlso8gp25gnpeQj5dRbreXNzWQLy5uHLaE1VPgs30oOdAQbcr5ORW/cftq2vU
r5KIanNFAKGeUAAkOJFMadQ7iUuzAsvkms6Jq3OvzOkNb4/GV4faA3W7OJytjiidhqQOaV1rYKlY
Z06GW/FYt8MBHaDdKEE09+3gJ44rvHZg3NqMEvwAVMoAoBx7mOkDEiSPQBLlWRDtiMyFkrKP8xtF
hNC8PPCemVOuNWYgDmJo5cBnvgChQEK2f2ZmE/IwwEmgXQkUq+brPRCRm8CDQC6RHoidPCOI9jER
UUIcGCtasWQW/0gowrsjueFh9UXJtHEVhMsE+ax5kuuu59pNlKQ0FyWjgpYHqktEQsMbwhOa9iZ9
S6T86wPMkDNPrsvzw9NPSsmTebgh3A09oA1ILhvUM1zkGT/OFUHxnsYvhIz7lmEEtyEbcCUXR8ou
F6LjJm5tS8yKV2dIx+PUXmSyFS8dkPum2nW5T8eoEKa82X3pd6GbmeEMYS1EutBStK1NuCjHq/Eg
Zb2kfkgWIlYeeIrdjSee0CjoOC+G3HOIyFib6Am2/vwiSVSzQQtWt1YFl/vrva0Wu1QQAmgdFHuT
vt2QW8qjyh9Ip620hPxoKNGBtBBcsuY+vviC9hjSc5WaFV8xWfNEQ6gEuQLJyds8cIWRtNAskApY
kSAKSAshkK1lpAqIPLyyIa2rqNgDLoEEtJ9gi42agyKaf/butNl7Z2we7Sc2M0MgqHs0vpVMGgoH
Uq3Oly0i7Llpk2pQkzktINdNN2KGebQsgXXyo4wE6UYyhyxOcMphkJgwbkOiJJJzv9M5NqH1cKjy
VsIc1q6+yFdupkk3JF32HMQ1I0DwXAaJiJQ8yUn3cKlVRz0CCkupp40IKNUEhpOpr4ssq/JVr0vt
qUAknFwbEuWtpau8Wkfhj0eoqFoHIDcSx6zGJiJpFOrukrqCUjMCNXL9hJ5ngLo9mbX4Y1XTVm5X
pWYIUsiiMiXU9mfUQZMvJQIp/f7v6dORSsRKUA51A9r4lTdBa60cXe85ARqTbKmcGkTOZMQFqcg/
MDFAtwQCEx0ygzgaAOpiQHMFDCFEu+6mc1JS7zxKCloY2IitNosUNr7bhlsSsNYqob703HKpC7PK
3LUPFbh0O101Lg5+uZmqfqlcS+ynuSKgOGFlZWjqhw0CCcMCmw2K1eFuMT+uukWZmqj6ceb3pgko
UqLRqgASlnntHPLKcfjiT9OkVkRRN3Drparp/hV1DY5+g2BynKlBowFItIPHQUhHpWzkZAyI5Hy6
UAU8rE3uiUzRwfUAWNIlUfQnohQaZCKzwSBMGDJHA+SSsWcuM6OTqR0PST3xg5XnRpkqYiy7e5hA
0d1qRYpGUzKBezE07m4kRLVTocV1Mi7RRXsReRrD3S6khZFRmt5IEjLgeXG3kQTENhVSxNQWRD63
ferMXhsv7xare1BnoJ4iCzaejyWO7iMlp/DUiAxBVmXw0K2o2pGBDW2hIjxFSA7VJeeqyhUp9IQX
1jKzAmGh84xJQdHU7opdAHG0kjc4lz4JR8pcjaIyK/awUXnHglgIqYCrDwB1dUAJz18RS+ob+22b
qezYgsKnD0veVXtoNTfqPmJsVd3T1CVH8GTeYKinToMoUqQ6gcQEIREIIWzl0jRLD2jvgHtJBEwg
Rrm2BpjwqTbtUktksLZVTvGtSJBuSINSiaQBX4nnLahWHkkgZwTu08Pbj+OOqnLw9/2y7Pzgvt7+
RKRIEwmUmyG/pMhjfQG3SGBd7UMCGeMQMkQqW/4YO6G0BGKD+HPdLJe2OE2/dpZYmmzLI3Lm1JeG
maTQJ1dE0LxAkBYJcnpyyGkX8tTN6lCBeEd0aQIehjjreC8miBMzD1k3xORWvKL6EiYbX7bnIHtA
Dcmin1RcFBeDKaL60KCqXC0zJVNEzHChORdScAeRva6tfr3+87Qn77CVUMiU9RhDirVl2DaB8rgI
THkpzE5frL72L1EcF2TYvE5VoJwRwRMakqY44oUgDN0XgmFSPYCCIwOwCPo+ewJczwOkoDFIx8HN
4XTBZzGJJkmG1pIVrrUJHUlgcNyEpff3rP8+0gHEwmShlR4g/YBsfQ0ZfzMkb+m77xwSuV21zWoU
hbeyWomkS0dD7aiTK0rNa4VB047QM7SFRiCNznWuItE7dEaGdmlLEYWohdWkQCjyVl5Sk03RvAiY
V+RUj3QClfcheKW91hjTONSLxjXofbciRt2gIAkgK0pRXSzThfupGDCkoF9AEII3yANlB4GlpNVK
FHv+Wk6RyJSEW8qD2c9TBIDrGsUvFQW6DQVlbZWqUzNHbgG3icz8FHjMTnIgnqBcq7Q6z8TpoTzq
opAWYhAEoKZxIEwToMhmieUh6uHys0XN+xvIOB+b8w2uCKRssJwHbeEhXhSkoAiQUm8+JzVlcqmF
ZAqh3G41wAnxeYJE4qMDpMflARIZ34fOmHU65gzsLuHicCgLkiAdK2WQywqm81Damn0BaJZiSZOt
d2UZ3DdZxuUhKsYz1Bic0CQpOkm89JMUSmq4vPrIO8zaGUHt6m8qWnWxpeWJtJH7RM6+haW6nxfV
PSKWUJmQACgZcprfoBa+TpRIneA7Tc/8nUTuFHZErv2cx7DNZLpbMIhqA2O+OwpOYjQHGI1F2Smm
ahFlcJM6K0oFVoEEh87AhOCdJoHSfAvV9rVUmAi/6is0oESEfCZmeMmTnTgoKtbXNyigMdQFFo6H
S6QndruFheTdJ3KbpBaplkUyiuwB+ervtfp/yveeB/9K3tRuNyS76YwiTtxKCwJbU1qziFFF+XaM
PIX/R9mZNbdxa137F7GqOTTZvJUsJ/IUW8fOSXyjyvGbUCLFQaLE6dd/z9oLAFu0S85XBW5uoNHo
buwRsxU2kDdzFkuJLmmKBSWSm0JVUCxvNCRvvXqvKgnO5Go1/2V2p0mJKjrKU5Hea1GLHGJ8mI+z
MMVnx62Zs7mTq2skBYzigXyr3x/cMmKyilkheVQB9A8m5BXNBSDk4lYjZSsj3QHTAK39yeQUIWn7
QhJSOVnfDuZn8zVW1Vf0eK6gdpOWJYEbbImwJWnrgPIAJUXgFhDfK4vtcgLqNfMXgJs3QwipBDLG
V0IJx4DGyeoUouTy94JTuvNow3Fqr1Sg+NBx6GICBQeQBjGoYULQwgxAIU4Dmmt5BIjL4w6ivq/g
IFl1gRJ8X8gAmrMlTH4ERVGIn1IQvaYjuSy/VC6NMglSiFHkM83op1IgiF0akCgGPoxifHfrvSxt
YkudBp7n98SrtkvL7+CyLTlHR5vUUhv+HN+b75pcMZ3OF8TieeYRmbgtfy7Xea/vbvfWjySTW98E
RgHAPFMjzxIjlRpJgda5DIbfStwWzB5snJgw+bQSJacoy9EJgb0iBkeJqcL6orFjcqFcIL1NcEg8
J1VI/qBcfYmWJKdcGdPrm79iMnqmN5e5Enn5Jxb5TS1gmg/Gi+qteaewAcgVwhlvHx+jz/DnAiM5
XT663jl/XAXYlsRdEvScQvLiXGtS07R8i3JUIrmUUYqA9+C/wJsvNSfmRZPNRbUe4oJ1r56l7UjA
9ZT4BKW7zOT4pZiTrSvC2ddN3EFLAben9fklP++jZg/Gs9UgSQ2hDYPRGmPE5tojztudoKfcIknF
xysG2/A1Nrw0aHO3XLTdaSWW5uI6dYZQLmkF2ua7iQYOwktHE5MY90THRenPMEIbnXRwtdgDd/9R
7pWkywDmjzUy6l8dLt79rV7Y1AmsFj6ptBFTR0QgPJjH+slAvwpvaYSGATjfT9QtR18C0iXCOYHc
ogJzFwfpBBKBLpkbwQsEKcHFqvrNQKrf0O9AcAdxifGo92RhSJJwTml1u7jsING3EP0OJiHXvILF
jwLyEXogd2KbgkkSn6SCVWqEwrdCkrFBHEG5XoQfYeW6PF10tiUXCL62Y6srEtdo901YQ/uQ1ilI
asMXQJ4txyBoqlDK6CrSrLcM7WKnOWPHUwxo8cecGrhC3sOfZG7fFZ2Uyk1i6TGT+otx4PSpmZP5
Mn8qsAS+mG+VxTzQVKDWqTUy2o4nWQvqZA0TSoKNLNeMGUplJPngnsB8C092G85Vme71wdY8mof6
Bag2M0R2Q1SMKW8a0Qng1Sp5fYL9vJeXJnSrHyxa56idbjMasGy93++eLFpf9B6r+3n3iZUJTAHA
HV4PL01u4PXD697+AqRQ1KQDhiGitk0VIDSCtHTPG5cg51Wl4DF0mwY0W3uiexxFFG6NPaZ5D+4W
pvcf2bZQg1sYW3oI+YsuwiKQlnMLDhejwUEsZAjSgmoMkcpOgph0v6reBMgQMpFCMGJo8pEI+Uj5
CTFiv67jKQixTGQ8HrBB/5iNX9gh9+QUhMN8tWVngXr2SVyp5T4IXPNwNvuAABGyibU4DZrYZQBi
mA6FGiDb9V4zMINK5GZWP84ICb4TxAGK2TMvXfyI0sznJUEVD7ZYAIFW1CAnuFOkt/OQi7Qyqe5/
TcNkRO4Ov/Y/WatCLwZACFamRKEMMBsK07PiDItmGjt1+TLQ6g4Eanaum7Px/kvaCDdRNGtXSaio
qt7+QsY2bpXXhi/Ts1c/39dQ9BzWnIfd7Y6rLrsb9nS9dZRVf9a/n+1vh3ecCxK9IXANFOCJQMRK
lMldAESPXjAXJHLH5r9JJ8LmRicpxvu3Z6uBD0omzeSUMnXh5DES5ZFBD3FiKcGI7+QSLABMkxEc
Gdxda3SWiCCDEt/xXKhj6+RQASdDReaYdHOaLsBUNY9SaXwxJoqiDhLLpAnb0g8er0MbtA1xyDyc
RICBUA+G4q2Mk0I0D304BteAOBhXf33G+MfAYkWtJ8yTeQoCN3EdFvNTzZ+62xjXQMiUO6hBY5DT
hXMTCazNZoU2CMHFpALipijKF4G+r8DQXwF4BS6rn5GLyXJJFLLlCltETK+qJjN+JSotepitw6zq
aGF6rCEsYvOBtaNcJsCj0eeAbbQHQJqR1LHsbFwGsT58WWzYRem7jVSGNZZo2O2NhjWic2qTbna3
1fZps/yCyUMuitRYZFpaUMxs9gbCxoZwrxg4ls4YJiWX12mQk3TtZABfcq1AsXaa8gprhtGCgWJe
gIc1rdeUPwyWkSUnI2vJOkoUE+fyaLUdV+KQzSUDXV6M2JEspZmDCyOKDOgOzyKA8c0qZuzt62og
N94MBTSHmPfEEGmHXxgZBoCXSZN6lBf6vM0BG0BAMUM4m8LTCRBk5K60cSIZ3BlHqjknMxgxwmJ7
uZDbpOAWUSDP2YuL8Et0asAxgQJeZpt+bFr63HqibTnBt8exdZxxMzw5sa5/fdPv7m56sA1NnYaP
yD1JPNM80WIdsw3JBbEaJCUUpJrdfFC8M68fflyKRm+NP6mIwLPzFeIxfqhLB7ZDXM/aXV2S1Zvt
/oIbyISolayoWXAr26Jy/ZpAQp7zSK4iJL47fXIek4l+Tq6EC44YUVop3EUBRzcXdx8ds2MAlCWB
GWfVtcas27ICDjubr4PbQdtpYuEQJ5CCW34KywtJk4PzqcdZfaP6mSyme5lgtF1fzDjdAXbPDqD0
JCYh5peR7HllIA5hHnxcdehvUsOxgK2RlBATAMGsDuPHHBu/qYxOyKRLB0+NQeSSxyKH5TkgpJAu
xBMYnIl4NlFkyEaIB+q9cyijyKRzA84QL3ccaiWJuEqWG8u/X7kgfnebKzX9orMcSyChzE1NuDQJ
bcu/NTvngShYuASuWNWHjEcvqksgRynKOFGQLB6wmwsx8rJk9wZaHn0q2d1hVdej8RA3Ko4MbflR
D/ePs9VmN74LyYaNsQsIqXzkaH9aii0/shep68kyQHZfsWSF2DkhFgtG/6h6rzEl6msiu+xcucuF
+IYwjfHVGZAOSu841XF65KKtleU2Kx5ezQlAL/K0gbLU+TuafyZjGpi+7BvI5HxEkTFFfdhZkTnG
12ONg80UjhgOeMwpA4KblcXZyTVXmudDYd0fP6MfoqGVjE7kIjfMfGR/YRFPmcz2mbeTeQrLZE72
k5EpbsS/c3FELbfcjSwX65bKpJTc2QSfW9Rg/yIHIEQtRxYH42G6JDoSl3AVKbylK0jOL+riTgoi
EZkBZhvowiOW5ihYsiQF0fZ3KyM67bjTtrANYQuiQO4oFpaoOYZEIy9LSnf4/Bw9tzjqEadMDpre
uOmdnqO3WO+rh8fd4enLuoypwIdmRZ5oDkt8JtcpZABmzNaonQHczAp3ghNAwjjyDw9K219Uq7eZ
F6N14EnCbUMgKxATwoxIycKTeTsh69xiKQoC05h1DM2R4XSFxRC/cGXZq9+J0qGTbSBuX2k3Xc89
jEWo0L7wDxR2IFGskscgwQs75W43LpongFx0o+A4wyOPMXFVTJEam68G/3vqaNvvQnyzgGG4FKBZ
bZZrIFCH20BQbq3u+aNTFSyTXfO8xwkqiVt+wkUn+/Gbi7QZ/5DjD1C3vZNNNju9/dPtfj8afLFX
AYSDjmOnwTcAQuGXNlK4xmqtQKsuuRSQ+ceM8txpMBMUPmixQvADOsSaDh0jvUYkFrolHQcT6A45
GKBcT9NwrXpa2gFKmxnWqT87bDepVi7iDLnziTdjfiNtg3Br0rt5nZP1bEwPPs6/K+yJVuQpBLiR
QKlFCbnZiRGHmYDe9AscJkrsddQ5MIRHElqmPfMV1/CrzUbmJ2uZZNhMx0w9KJZGBKOzFiqR4oai
FBaPyW0DR+Gz4L4Y/cg+sLbT1JM4CQXLpIHon/DiyRbow3pUjboDWoO1jpvvsxf68z6UxR3L0nbz
66er2AL9gWV0uTeatweH2e5Hr4af+J9UtOiic9ks1zufD9MuIyTAfcCmjkmW5j7PIDZpgbCIaOwp
qwFJGX7cD4J5mDa++UwC7GNoygJJmU1ivMBsJG6bxa5YVjyFzia7+Cl7n3bciLoJD+WjKk37bGms
ToBthKp2CtB4oTgppvtPaNE/9cNEC47hqHvsY1M1g+pkG5tONe9d39w+bq5kXeAWXKr1P8vmnH8o
YRWQ2autHCAK0TxnhXwQIk8NMGVi1TmoOyJtPkoHMkKWaORFnGqio+xz6wJqWBiNAAnydWJXO0dN
NKXb66FXqbmLxTxp5i7pEG99fadBJMspUNtUQzQTEIVAKMQM5wDKkQa5QLyazALrNnMQUItOCuEk
U1lwv6dgoSPIdPMZSICUCHVW+M+nCpBJpCDXT0hdqbHcdrlH/SFi1/RrTr9pRvX4pDE9emhW+8Ns
ZLGT9s+NaaQOWpq6pjhkA3EoOCQ0nSGVvIajz2riZo3aFjskzwE6gUhvR1sMuVMDj0oI7w44GSYT
T+VDOaAuPYdQZHm53Ki/zVRSQp6ECo7EEYVo9I3YudMITug8EOm87Vln+wlyOVDJIAWCEDI5QH9C
ge7zM1pQfFBgVHcrupU5p6Ub2+23Gj2HZjWbLG/vHq+oeqp7sur+4yYMcarWqUZc94UmiBspvZv6
4y1bv1P9baVIlH5c0aTHNjJsC1KUIISh1r9fFLecfVjeD/OobEiXzZ5lqeIcTsRLIsjykqYzuCR9
0n/6ZJEyXHeoq9w7C7LctbqxoBDBgvVhykEX2fOCSiFlyBRpg8Hg4rgp3HTdOSsES6bKI2eaRjgW
cf7pbLUhUiYT/1TaYsTx2P/Ga/reUvVH3dGAU977/R77QA9PevsXu9v7aXe+fLxq7XlziOE0DeXQ
BHxiD5aQHugBIrj9wpRcEAINPoLkpPf+MHlbv352Ci1UgjheHI54IDbLL8u/jUlccl+i6j66J0mk
JaTzJI9j2aIA2q3zXMlRtcvryW/8WYhALDAgBXeKCVHgGIfh9zyHO7eCrACL8+AOaOreqs/0sCBl
wkAV0JflJ8bKniuwUY+tuBsNag7QX6cK7H74sO/Ot09XGtJEHCw7RV4Qllabh2SJyX00/Ik4Dnyu
xhzLoyGpg9emiUovqixRJcY0MEJEbye/9lJHl/qzLAmG1PD3x38gC1Q4bqHPFAd3oG5BkhAQoU7b
gWot9U6NosNSdQeCFaGmgS/XdDeaA6dV3Rv36nGfBilu2vDERRsNm81iUT9dRTfHujN4y3E7F2XO
INbDfprMyObpnGqF3Quk4iEGkEAFtxHtHQPjk0rdGloOpGzy2liq1xXOIULLxZWjrfYiUkAa59Ei
GiBFOuwSSEYgnZuTUEQ7t5ILe9MmEjh0AjoY3/Yfz5tvs8+WEa5AGnBLB7gRk0yHWEAd2xkQUhOx
2l7dJpaKQDOoaMoVOHpkGDSGeahXUn9Gw+9cO2zMgIHKfjVmyKVuTg68m7JAZry6ub27UrfasD4j
2KsrpLOWMqkMSTG10FiFeMfegCQSMSoifRWETHqs3ZoKWpKZhnfabATaEgdaegzlC6QFr5a02C4n
kRu6/t3U2udWtObUNsgBgbf980p0J1boZztToIkGxBko7gEIHhyJEOzEPSD60K2vLHamYcy1Qdgk
ey1ymognpCSDaYoo6oQwKtmTQ35GULXRT4RSTfiBpnaMR5wk81woO7cPs+VwNF9etdvwaeQB8hFa
nZKmJyJJiA0YISfoYMduIK3JAuBpJMBDwRAJqTSdRbBW6110PpuwnD77dIWa0FH32Q+PZjtdj736
EnKJTK0lpbnLrlAPGhJMOpBCunASSLCsRew46GVKnUBoYMIUHUnU0gmSaJmbwGQu2VCfRK1HqVnI
+TPCnXbhjfqjZjQaj7rdETuGNs1JI+vQ224X97f391fHxRKQhydCEBPOSIGI4eBu92m265wJjXkF
IOQFEqAajoXpiKTa+wvPL3yNdBQKBLOQelze0ESDYttHVoHlhpU1p6fjDGZNmp4T1IJU+R96mHCQ
qSAk0knLg8YfptdiAsoukFwUPXuYXigpN8OMQHQuAynNEIRgkQWBeJZaTgmCD2Y0/tlTzVMmsZLR
U6tZ2OEjQsVDZ7I66yzH7/FMC3ULglhC5s3Nzw9164YfeCKZTTPAMen2OCSk1z1RtZ1dd9Cs1qul
zaXFczmPyXSmcqF1IXHIZIlBSnCFp8l/+TNpo6FlbW02me3oIw0OIM/X/v4/5DM7wAXIrbS2twXc
zjXSZgMLbYocGycqKQ75Ng+AS822XM20up+k7s354eFse73RuJhvamf0oB6kBNGR7G1KFxqDENY3
17GcPrEUOeEeoJkJWBDSCdwChBUMZ3d54pDZBKagbfFBzpOa5J7th7C3TbFkv908h1m+a/KRYvGP
3jA4BmYimGNkPQ80iKwjyPqvrHXMgDhhIZ0IOBwPORMQy33SQTudVVXzuN4srtQpC3V5ODRn2cgo
5hkl+oeWh+JkMOStCLysP2BN14F8sty057aiPbiBqDmmW188XNrGk3BknpjgRy9Nc085eVNgWEVs
ExAmmcxqnRAmpR9Qsm/eKVC+1jWtxuhIAxIgpaFmiMWaeLMElDQxb9evYv180fiTmA9DrpIFBJ0A
THOurd3dZCw63ghE9DIm+8n/P2eHdX/Qrh+NOcSqapipMB6PY/ZLu11/v5/uq/UDu3/BiUG1DIrc
51UQ+EOa+1/op9Z854IoZDAsCPUvPCZfuePMkOq2ZjdRIAJrkwfaPpAACdZ/5v+IFKIgZ+Bpdw8k
GXJoshIil60yUmYBBCFY+ix62R5bOUcs7dziLs3j7NmwtYgJwbIHf6bocZK92RZIBXERCP6y2e2P
TycdYXbHKOWKk1Sr8bDfPTG7o9lyPz7MB/Or1FleiFEQKEFAMKrtTEQgmDgmRejfFhpxjO3k6RvQ
d0IikNakJfJL0tDUvuQZT4gzgmhdDmxuOD78vy7BggwkP6EtleovmKyYTRJtJV8HmjNST0/R8WQq
AQ4AF7lzp/esg2be1OfL7irtYqeruRvWDCXdnmXdBgHfMA6xyxZku1ternefKNsFC/65fBy9I3t5
kfD5XbRhPInT8IJD6/nZYi18ORmnHig4U/cHf8KYlF7K0pOyD1qmF7og2n/+BKCDS4CbZ4z6e7o/
xZmARcfJORosYu++kwcR1eNsGAOq/FyB0f5sNUKPB4IgMzzZk1PAPSpUtNuJAkOA0HDA1MlCb6XF
hFQjbWghQjZaq+3tFln3AUtjptm8vr/XWeD2jKQB80xZy59ljcKqr2qngJAujze8Ys9NByfdAasC
AsxbG+jIXZlwPpKvsqqwkvBHWlVYXVuNY5L5VG26h87ngnMAfRmEHKcKXZ+QRsf84q6RUhdOBE7Z
3tDVZq9QH+LdF1A/2dBzs7/USgbcSO7nnd4N3qppESOEvMr1f+YPR5fj5JOIuhXpx5p48bJO8DsW
qDfNTQ59BO8UzgXQNetDLVEO1PLL6i8chucORVMNujWH2vW7HKo4OOm7nK6eljf1uF7kvku+Gn1D
QB6enTvhJGshlIsVkYXGisYQQyTVlGdElsbFZbOXxCInSXgsMNvP23Hs0mrhRpKM0BpUA8GnsEvY
w+mza2C+Mi+t17/OPkOOZX93Rsp+/rq3ObP1kb8HwW33DVXLnLbyZXE7lwSI4LmKwV3XHn55uZYZ
NvmuUc6plXUzUsek+llOGuWbZnM9nByu7bdRldBy/vvTNnXmU+nUpGsYSN3ar7MhIMWdxq5zoJU/
0IhOuqeiIUCy+DFaVq3YanoXE/mksmInN7JIhT5vultzhtUqVsP+hEqMdiMwjd5TDqW1BnGIpaeG
DjaBpRFn36wjY4KVbHoWqMTiYfjBFQU/Lky0XFhERaKWh6B2XPgMRemYaBRNytpTX9z/SK05UF/R
4Vtq2EwLJORZLTaafBwIMH11rlNXWNQQV6DN9OGy/g3qiDTHhdU8iSKBDhRFbiCJlCDk+RT52Q3m
vhCNmRGs1hOpijH7kY2xCcxdYEgLcqJGGLJBiBlYWxEZoeGFs80DYcKbx9X+VBExx4uH+3nAmPTs
GuN9Qfw1/iAg4dmnOGq304NJ5VPMD1A/dsYtyTwk4bFPcHp48JNxM+IJ5M1dIalLMHp0/V18ohAv
FKAmrCSe+apOisnRoOhlzRVrG6NqWnuCKZdDt7scchKc0TgnNV/yNPcPWyM9exL3kVGuMn/tQp5e
ze90LB2FEdBV7emfqCrCs5XkNFH/g0xwh1/exQG51d8A7qhhdrqxLSQA1amNq4nWXDzexL6Vua/F
Exn4DOifu8f1GE+D9Vu/G8+TuqVfVp3P6pu1WJsQ8/MeBzHYb4z+AChmglCAeCt7aJL/UPNA8d51
bGSqp0cOvwBwebeLnfnEN95C2gos1onYneN2F6It74nADIIxKUOIhvXH84+mC3LgqrO9aFOx4FQm
wfUFEnVoJ0MzvWQ3YtZ8sR4yHdk0F6MBgtrpDDmqa3v+DzEHpeXeAXD0BVpKk0ufry3u9l7fdH4/
fN3so/c/qcJwSLidW0jhdqcnuLuO8yNamchBVuV27wMYCvCwgYP2aUFLWiYVTx/cX+xnsTMala31
xOWtY14bVWFnzI4juB9c/BZ8GTSwr5IIbqhs8sasnjvLd6oO4n43eXdea1nucV6ixyWV+oi44/FL
90lNvZjeRImg5TPB014s6Cj0PmoqVHDqECHFSsxwdXu26Ws/GnSXodUa0XaQXuq9n/fXF/P7ZRpu
4UGmYnT3+BXyZIxjD62NAMpRViGc9JikxXfxKf7GqBdqrPoKiE9z1aSrCFJaiWSGZOQPbvR+tmp2
w6PIC7At/Ma5AWUCTxeVYn3Cc0BMqtaElEIpqrQ8XJ+JSe3sdESXvXugq1szElF7donCEw7wsnOE
B/QD5wj3iB6T4WDQcJDy8xGLh3G/ebpmxVy0wKnQQsNsYaleiJfI/E0Uj0F0dW53aHnmNjEUleHW
MS1hqwPY5tptwS1FP4VVQtcQrKFSi5EBW/WJWLsU1XIcU6LOTQgg+GQ70DGWwqL/EQR6GIceEAzc
KUAdxrj6sGgkLlwiBQSohdvQovDL+ObX1bM5f1BFhMmiYWkgSiWZdIg5yE9oEqPkJ+2CbjMYMBF0
0K+ZjHLisPYn0/1quZzvmJqQ93MyNSCE6WOiELVEWbpILOQAR64sZvas0mljJoNJsp9d7HuyJkEY
/tsBIhQ7w3WIQ0oJKHvhMbze9gGeW2DIEnaaum7LkKMFgpgwhm69IUNJdbb1HdRyuzNGFkSekCZo
YHoYMQx9YUr9jEA/Eppxdziq66YZ0qd4IjSb4XD7eFiOSouCpwzWMUkSOkEDQ5ASkA1wSUg4uGo1
yFq3fECipoShpAPTvqXVG51AigRi+03N334zuUguhMpZ6ovD6uIxzt0Ic0+670utOksR5Hnc/7YY
by/cIRIOrBwlgrUapGkHtBpRG6ZinpIEaZOMotuk1RxsLTOVJE2ce2BikcMI1Qcuzn7sXvYmZw+j
+tJX1PXx08G+rtrVJ/LVGzLXa8wsu15dDU6mTkynvV6979erGHYvMpVVXPwjP5YxI4ZQEMSaLa5D
P/RgJIBy7XQcPi4p0cQ2jGM4IFlMZza1DUW90qnVordpb5E7znHOwiWNNrrW5scEE88QUoH0z28e
brVs1QFpAgk/q7fVdokmH7Us2crKsLhepEjKSsgkM72A0OlfG6feD+RswIhL1W+gCGMvp3LWWe0s
Zxh46GQoYWsNt7rF6cTd+mLxDjL4OtqvaEhIZ2XIVSPIojWk5rtQw9gqYJDF1DCxgCnkBqFlTPMm
kKLmr+nh1fgqOh1FO7RkzD3CkDmkhfgWOCDUKhB62UsuvrI9CgjEJSCZCVaLJl/4yiQQS06d5RBK
kGoSJqeOJEIIpf6Le5hJCOVwNmJVhNBs1UCQOnyQl5Xm+Ie0bKoR01yauql6J1PKD/P1tF4Na3Zo
wupCIIiJJyGhj86CP26e1A1MxLBoTqjlgXQIBo7+jH0WPIZqBSpnIneTi3YtGSqCZQq5saT5D0dp
oqppWIpa7R4vk4Rr696ZRtNCKQKhB0TCOoHLRoW3pzakmi0xlVUwzJN6UXafqc9Fc8HJGCDIUfGl
+X4RbXiuqncqlWH85arv1VJoJwpv0B+wiK/uD/k1J3I06u/v9qPF6vrTcZXduvuZui7VD07l1t1X
nf8YNSxiw0XqenA3eldsGLsN2JETDJl0aYZQ2ISkIJD04NCtWcGSkSvOZUQZQ8eCiO7aNIF/oEU1
1CkezLb7dJ76xMwBhhC7kN+IZVVS2fJdsJw0fHV8jqcsIY9QW6RO+920HiZDTVGlfF3SHvZ8c0lr
P5ZHEfXT2o/lGSR6vR+4xDtaGSCEWGprFLZSQgg+kGjRA0asDQqcdNRpj8/kTyB/4VzSxaSPi6T6
XZaVB9dg3dkt23XGQ6x4YGjagPM3/JPBeYAay4VXw5WjEL8fSHk/Upy/Xbhv1xt8LybkE/MHlNI6
9RyKtpLQpM2SjMI0JBgiQiSKtaTwq8/wCXGu7Z72F+P+/pytShTlBmd9Wa66388IGNDz1FQsl+F0
4W43ltC2RpU3vfV8Xh0W4088RALjoX0w4rwSvAxOSHNcLU3KmFvAMkJ9xoaLLaJHbkB3ygDlGKu1
ihEyt1nN2SCRwchkwr4zdhKD0VFlXBAPStEdgdgdkpn9Egy+T7NHopULvSYce0G+EiCkcRDN74Bs
xIkIGezO+COCHbqZdy+/uM1r0rahSVoIe1jFnr2QxnQtCFEHDq7WhpuhE/+NRar73/mBNYdD9wcV
s/3RiuPT0efpzdNuPTjcbfMKZ5gE4rShyScKpp4OUPHaMQFSEgNez3+J8WQrMFRXa9uZ0Hhkg0Fd
ujhFEdp3/JVOc+6hdD+gNVGaOqDUErhjXV3OPsh8RrOCBAIcAqTHMNrnvsJ7gZjdpLqkS3fHeb1J
c6XdN2iKe0VzcF6b/8xqJbej5sXEeOEleWQiOpVvOq8Wv/kG5Q7PSDB7U7E2hddBlQLVNqVi4IHk
HFieqDGCcSxkmuHvJD4VJCrJGZwQK8tLTYGo9Gh4ObFEo6fCVUKaOyqwLHrl0O7gRceTjRePrgtd
d9foj/13fWx8o+tFoohM6rzKWCmJOIZ7SCKXSMMNYQYt02gZVJAWDaNg2STqgEhykGjMvCmKFgEk
GbFzCNVMWjS/yVRactHhTh4LrDO7CWCpBXIpvEouOqZuEUhRGngap48ubd5XbhLfxJoTPjPZT76h
vGtBKC2/DGk8g8AbG1ctBlek6rLjnNuxPGYd4yTRo62HhvHUZhUU4qeRBE5p8eXtJ/hR5ZNz/x7J
fJ3rDASbJLOUNmkpfhumqPQsRMePOuVyj5yVUFLyZjpE9dSlgc/EmLE3OTxZgvstopvWbeJWFy1a
kfJojOE7Qh3etby/TbGh3Exf4AtKDuOGvtn3n+R0hrxVDTXGdQdn59ao+FLfichKDBKI7nmAIU3d
x42iIHnPMQCmQtkuDhbxfMHW6WpcKgEi8EhD3sA0KW/Dew5eV/XFj1a4eBwgGjXRIpXpCCSv7aYW
bTyiTWqbkqxJXPH1tKg6KEdKEJFc1kBAcE0TQ+UQomjf97L7wDD/c7d82OvSgaT1G9p9rs+8wud9
r6PZfn09W07qD3oab8GjgVJX4U6Yk2Cg6p/17/CUsK8AUIKvAlFf1mr2jiPGcuEt/TH+dKpBZpe2
xy2L3KNf//6/1TLVlL83devzeL8B/Bvz4Vw+j8vrSHlUfk42ODI1KHD+SEFpokwl4GEHLOkkCskL
SVOfb1pMupasG+S5jWQu2lYocYp2WQU+Myrh+Kic8IMM4UIz7ObXXVer5Uj2ECLJRIFESYQzzcnc
ASfDnIVXQeBMQ6cTBQm1Y1WUNZCZXmXZo07L2s3ed1cPu+Q1mdOR6CSRjM1Y2wIRQkjFBdMsHkQB
FGrIvUVccNmJ5g4BylOHgFqhcTclqQyNMqlBmvpNI0nMUPrngjeYlfE3vKLUjZgPxFHjZpGXub8+
7dyB+4f9pq4auuGaqj/+bjrtbr3qXa8HrHPcjH+ddQ9/pTYiTzOzh71nfr0TZqzq43VCCBBLvyIJ
vKhubKa3Ky2Kh30f5pPz1R/i2RBlMpAf+HDYvOZP3zTfrZNnSUxPK87auvOGTTu1HaeSmU1lzFJB
klLR6vkcgcl4+yn10ldfxw/Vmz+qp7neg0wuOrd2sw/or/E1qReIRuGkCj6cVSxBbLZJxnmYxHwQ
a+nAKBRYPW6PC+yRR/tQkr3ee3VmkYsIF4wMbnevlg/UkLYeYTIrvMSS/e0DG1eTwFMJ/ipewq8N
3LKRV3Wj0TsiQE1ydkagXopb75bftuwN4HtI4KPWdXU2W3S1r1Ycc+CaFyGum/eqTrK5Bpyfeyfr
1TRtnEgaCdVodV4t/vH3KgO+b488oOWjZofZhT+SpPS1tw8bTeEgJrGna/Ye3pHuINj3FIJ3hvPF
WtXcbMq9RdedS9aN5u7y5uHpD1nAqtOnd29Q3fyGiuBmRNEtKrrJpuxjvo3WPrc18/1fazisWdZX
sc4CxeL2vnXL49lqPPnlvvnl6Q90jNRPNNV3TffTZjg6T1mx/I+f75bL8wc29g0rSmaeObi++X2w
6p+zBrtZftZ78Fl1fBcepd1J2pH7N3bQpJnWzALUHARVRnyVIC8o2z1avLo7bP7SQtXlLcu1Z7fj
6CJRg5Fs/cXmYlxdUJbsOS8wZnOk5yNwqCYyhqqjjb1keeVscFXyqJazMiZbeQXpylh+oAy7m9+4
gc8hBwiB4oDrpDnTcmXqiSBVWGYczAdvm6ftl+U6PELfHmrYBQB3verVYf91/dh/S4l8wmSxSNM+
D9Wwf1bvJpfN05RZ8jGQWO4D8cNQrYPB47kIb/+GKt0emP8Q7xoP0zxLouXewYby4nQ5HtkOlEjU
5RoZdDa6rwRfI4ryfvhrt7u9yKqdf9K4gjs+2W4+EXESWtxN7WIzSGnq/lvykoNgpNxQrT/LQgze
7utL34Ovi23oT/dnqYxsK7ACXAB2WBzJH1qTwoGju3HqwRyPDh9vFlf9a+ZftHo1F5P6AtUsgWc3
hf3mtQ6XYRDL6lreNIWM81KN+/8xeRlVQSLQDwInLCYx+1Wp7zqd5g/0CGWOtpvXHhAnIuXJrNVF
g5DKrdZUU98szIoHiKrWVNq2vfDbyeVpp75s33q9k05X2Te28WHkohvb0J4u0H2YPY1mndF09oGR
/KL1+CBwB/QZ0fruvPMk3WblZ0iUoG4j/tBw1nvNaHhZIlzgbmD7PvDJ8kZ6ndMM/NzyxIJMBuOk
1Lnb5cd+xym2j24Mpyup94v8OmEx4UyuHsonbVisqaWhYwMg1VaxSdGGFnAiwmstAGzj1qrRkhyF
7pmxxQDPk36z5s49+9y1vIuD0q3MgYhhqF89zh7g9n1/dLaq4qzS3MmPjKLJpPYQPi10oyTSyusw
L+JXNIQl2+qWb6zrdPYrYsR9QIekHiZzjalZxICWUcNqAVPbHdtsh+9gTctguGpIGvdpZbLTj5CZ
aLEh+vwb2Un2FTjUOFByEZcQztHt7AKVoLLK6Qa+o2QHkQhHAdzqAoia6VstJDiDNHqhyPUTKTgd
aw0pGDPk0NPmaMzAPW3jjO8mu2pRTT/I0Wmmd3fHFc4xkfNhcLEbn7nPSr7NbP9F9j6aNfBcuzNr
e4MLHeIAfxSzL48H+ptlgFoX5baHR/R8gebEnYYrYBMzCwh7OWwz32TG9XUxaLgFWpIRfTdiGXbc
SOMIsIp5SBMTq4oJoEwnNmP70vZws9ByH3JFRrUyCFhThh32k/+73j6lEsyF681qo0FI8mBngDFs
eGAbiQWrvOJppF+v/+zd04mBW7KuY8Q37BDXZ9PNa0ourZjmenzODeJqn+DHFju2PGblxMRhJmZP
zbEjyZxaIKMLpwu5+rMLdgyf776IvYK3gKP75cdnLBY2w1PntS+IeY8cBGnnzHxw3mgSJgVMmvxx
+2ksc1ACGpxL027zfyh+ItqQaj0bXpmJyQbbjthUaHHbPxtd9m+zpudKPMS6vvrK3WpP1Ls3NzEU
x3VKI4C8zPP1+GTCuXi+boYsJx6yaROzeE54ngkVt6vVU//mgxomkyGLeOnuZcBNcvZ0hsLnpay1
STGTpy6JyeobSVwj4Gfzkdrryy/axxXhZZf14tv+03BX0RlALhcVKF2a1fCyGb6t5LYPlrj8G7gn
3PUtm+qQiFzxPJDtlsU+IWceXB2sv3GBUCTv2TL0ZwIXXbZsbT+5QgijZfFQvwV1SSCravTqcP14
UWSU2ye9yX/5a3cSuFdgshqnSeyWPQleDhIrVLfkYfO+YcrLq9n94G1/PLlYLW80I5gUX5/tMUkI
q2XOadWi1sYUuG+9p4v5cPRqUOMDhnghiMt9duZkgp6uNd2P4iwlJNkQGCIuTp+NOZkTF1ENg7BO
lO/XBmkHv4F6dbNaGL5r7sfv1SYRk8KO5uBg0sypnbvBG+05IUZxXzikCtqaK0w70tabHy2GE11R
mW4eglHfQFFG20G5mdjULFifvapH3cvN9gMfARVMCGvHVPeT29/0adlWC7/5e7I6aGsBRbJqA6fS
gKGoPMnY365cw80n/jRDPvb4OrrO1KYD9qu6vT6/7Z0RqGYCSQQjWEu6OWhJYk61UTYeL9WPNsH0
UbKeEa8IkvRm7DtS9KC2rEKLik1W7738C0QNNx6f2jb5VUiZ9j7Vd9N3au/tzkaH3fluSFOU19/O
GERNTcn+r937N8WIgPDwAW5wqRO+v2pqOiuYNkA/+eq167RMDFF+/NIlK7VojoH61YFVM/+47dfv
8rT6UN+8sPmPL6dfn2977mtRnN6mTapo8TmFTwfxE9J2z3zQFz422w6KzTFQx1jXo404HAcub+OQ
I5PGEJJADd7MxoJMIECTCPp0pmedj/xDLa4IupudLTjmPh/a/VLhpXBZvkqYjcXfi/0v1s/Sd7G8
BHhgySDOfPSjuyiXyU3p7ug/4+14Nb8jzwXXeAY3EEGoJJJiAQjKV4PdXq7+WV2PNbRAXQFJLjjF
iBV0Q6sz25nIFy1IH6oxhQTfsS+3y9+b4PkYCzhazC488crNLt7e4W4wel0PPzrCp/Nl0/5hqO5B
Vc5xshUoFbIYXf8+Gl08HNQ6IrurbNPU79LawVJ707v6qnM/eONM3AoyO+y+5I0k8/JeX3EuyuzU
G41sd7o3v9mMPtzUV0/T89lTLTNFPujRnw3YSF39QS1TdNiyz4OsXvPXZjqTX0n+Xe/DTbV7+1BN
ORaFxld18/p2cfgFAy66hEkklzZlmOL12Oh1rgda1q/nrLavZOhfNtbfncWDsdYUTjoie3WN4W40
b6k1ht9/Wk8Xs+2gE8OLf9z13vEOaM02tF4lsSDgJSp9a9NniJ7FyqWJIyGqMn/ZwbSopmjuerKo
GsbsQEstEOFeP2FpkrhyzvX71Uhc2uZV8+PEw/ZwGoyopM61NCpxywPMBqIxJKo75FMSCy5+Oy4f
IEaaQmY5R6ECiCGVAxJW6yfk+EF7gSMomKw0arp9Jj+PTtZEdgY3bLF8u+rkjlEeZdayHwPczus3
eCm0DJiMoNEPrgMJ9l1AVOE1fZzZBMoQMmVIEzGxcsQMoYVCGpbQdFrThUoHaRPFKYkeMauCSc8k
kgJpQnMn54EoO3Ewo6IoCRDIgBnjEjj0ABqh/kFmt/Ozx0XvTR/vK2bLmGSzuXq4tJKAuLt6yA95
DCGGFUUiWFCrTapCrUwqEizGP6HZD3o6mmFvOOqOWMaKBJ2euNO53z/uHjvTyQf1hEMh0wyygCeR
yf3l6wXLJUOj+1WACLqFH+gbDEXg8FghqyXLCMLloKkMzYzWgJZaxvq9GJnH2kJSUSzcSNlXWhzE
TS8hx9Fl1Dp0lmE80jHbW1LwBKL71RTGYSANmpNoyguBr3riAksd9AQ3hU1kwzzwevjqA+SQRs2d
SaOcNmpZGkXaNFAMcSGfIQIJTvj0dC/7SLAgvkxP9k58Pi45orFes8XJcNwdVEy7bU5kcLp/mE6m
q7vqY5pxAT0cLHbWfNAGCoVzisQ5zYjJr4Yad5moQGZm5H4wq3YVPvx0P5KqpTAHcB7i0n5UNhd5
SDvYrdVsQLiizNq4qX99+A8CDWdYrPXqXwFMuo4itDK2vHS7VJUSs2aOc7lJSvs1eejTm6vFNBE/
IoY/YwHd/fmw99pjl611dHINvfe6dAcMZw43e4PzQF7BIR7Bm7Xfievxtv5W7Sqh2lfzz6F8CFFw
R/OIrRMKJAtFE3UlEs2lx5Pvb89vD9oXQ1qSgV3O6+EbrTJ58fg0KhVUcuNx3ahmS5vSs9glkYv2
m/rQmRew0oAC8pE0ZsgWUUtMOKSWHMtSgUasOQuUlmTlOSrSEkb88HW/ObuPJlrJlgWPpV0oTi9S
1/R3C7ZL5vkgBBBuBGEtaczypWhbz9QGycdrUxTpWuaOsFohZxtqfex516GULb2U68/02/o7SfEj
szPuLH43skjXxHSKpLtSU848KquGo+JDKYhAJwe6ukCgQ6wrNj3Md+AqKUgSw1g8gAT1NvFkqEJt
tRxd0sjAe4A4GPfLu8rAQWKuT5SYHGxpxjyUHhcTyT3HOkZSVuq/DV0JbFdP1D/lxo4aRHqv592P
VHeQ0k8le8zs4Z9A3sNfdU/vmM6jKOUqHkUBCKT7UmtaZLSQ4Eux9+Nn5aM6XOHkNcNa3fvuUgav
kgqLoXgPyHM/b9Tq65WKJyUdYmDHH5ZwkKrPDSD0OSo+2Kh9nTRyGVrrM2hy/z+jxQakKSRWLECG
Dp4eXiPpKGlgVnZF7q0PdEULWGKSi+beoQ5QwWIrFPHt+TYdkOQEoFWH1Yxxm+ZjcWnONvfbsPOG
ZSACodik6RUxMY0KhKzRwjdKPVncgGn5F8J19/VxloTM9ZXnC7vqotIAMQrkaiFbeKf+jwlcvBDX
ogFJY5ALqWnqRqj3JKGmRQCAsuR2JbeBA6OW/AC+DWQ1ePW4PX/Z/HZPN3wP88s+dd0+vcdsCxJH
brVaJJ3bm7v7arm+fhedgjW+C40lug9NBOo+a34STAkjKG1IAiTq/jxwQuh19INizJ0Pza8skWJz
03+vjal9fqCn7+TeDmsURAMEmTAkCk4oiMUFKPFP16xrcg9dKJJv6jlDQpIyCN1iDWPZLBAEjgDC
ESBAcFjhBBZ+sd5XYzt8Zd9Fft8INC6eYnnz4xeiMA+7FlrSSn9C/XE3kKyRXMheKG4W6txvX/2E
5Kcbv0PyhoNHm+6wVw0gfX2yD9Z0cOAMgP12/1HUZaCEv+IigBOgrCGIqQw5QeSbtEZDstOSZk2Z
ekAIJTuQW6FG2iQ1XkhqE2HbI7ys8bRpaitCyEOgZwqZBbEWFB4rE5Ayat9aj0rfzL9Rta79JMvR
3iQxydt3bU+qX4PIeUzARPg3g1XdwckhiGwRM9IGf0NWJ9V1xZbiJ3R4WNw+LceH693bNR4C9Y26
sGzx1PU+6KLUkLvqK2OsJgtXSbaaAyFKljSNx5kLBIFwjpqOhZqSzxxKNogLbhLP6s94gES5BbVO
ZpQvUYK1sFKS/j26itCa209gYokWP5BBwR27rTVsiKrS2UCbmRqKyNi36X/42h0xl//AgNT1/i/P
7VPx4fOKof4fZ+fWnEbSrOtfRASHBppbyZLHspc948+zZ+wbYk4fCARIIAHSr9/Pm29V0SAtaWKF
KlLZ1dXVTZ4qK+sUc52r/vSLwvnzfRA2TJg/nR9TkPHq77taoxdutbhF8m9D0DUAyE80MfiBsln1
rv/xaT96d7+Zf0wFx2xaFnRctR7fzW+7H+ezRRzES25yaZPjGlMU+b7US1DHkSXtN9eauf5YnZH8
Qyiin+PfQpD7pv5leKvd6G4+PFUa5vAP0PfxvenlWTGxqhvG1P0zuefPPyDzFmuZ2C4ourX8KiGx
tIp3U3bVuf4CQSxWQL2KSVet8f35+uHh98V6el49/He2mK7OGptthXlDqYYaDSUQdLCAYSLRSkVE
WQHqECQKiTYaShVTUAiVBC1JEzk0hYQMP2Zf5WjxDk+7gvRsNJw8cKK/1mI5LfwkTJ2t3ahz1prL
aZn3mc1HHujD4Ixkslodeba67iuYSbcSmGqx1gFFrQd3kcL3UTf1/s/69m9Tz+xqwnRwM4SnfZzP
Wmw+FwocXpC9GEO+yP1Zf64qjjfwdSSLXxJS2GRGRwOrfqkCb48/Tz+E6Dc/lqK+TNzNXhb5fGV7
zASS916uR45+XLZALsBl+TEgxnl3/cTgSY6OUdSfU5D8G5kcGCGxFw2ExD/sQkHcQkSQ0r8s3khl
1Z6wXHfFrEKbIDaHAGUA0if+saCJiZEKECEYMM0OFFBzeCAnFChE5ReZoiAHwxa7KWMCzeE8E5rf
Y+KBkEwb08A5/p3OiS+WCX26qK80cYDTLa42s0lX8wS1dYUTj8wfY0iTKkoWuKUwfdKePdq6HylL
CUOJzmYfVPeDfrdv8lr9nAhzs2fs4mLyuWEE/d3+4iZO3dmic7PUp+oH37iZVkFGmSKLVHD9x3We
PMFHU5w8ivsHgJTkKn3pD930YgIOWbsOLGVldJDYX/Ucukqg1CcqNmJLpuHG7eD96E9uUT1iZPcS
nJpt4ZJsHbsn3LVV1pwfSnBYYjsmJuWwht+lajd/yWT67UEUMr3/J1+exjv5mqjkbnJ+x3kpaSiP
LJMGyENAE0u1hgkwolsx9ynNNYH0UZkeZ/8gbSWmX5sHUk935LQGqZkZnH/gojhZ4Di/JYcSdrsQ
ML4D6B/lX5ciUH6RKiP2QoiJjebc5KqBio2ZXI1q0rKj8BH4MVTCo1y6giJUPQlH2pHaDOJXOQWV
Ul5jMj83JSI8ZsUzRDAaKsnNQkzj1GNJ4ROc+CJTFciPsVykN9NqQRYuqvpiI/8D1HQqSKFiIWFB
RIFrDitV2bweF4QKOFVs8LM21TCRqEMuboRDYkyfyaneO488ipT7hK/8+vJWEKfd9C/tixWP+3D1
VQwNqOTVZHrFfz5M0IGcIf0jvGmuUtSFu3an3CnCv6KTQyLfzjauNQXqKXxpjiA8Vgor6E7EQB7H
8/fjvC2mc7VYk4q4b5hP+XTlDIf7eS55hUu54Ob6a3t1mN9W3rHZ9D/4bbgKuPiUBgEacQdAY8Vg
lHNXYN6ZXbg4cNKJr/aZoZ2x9mvjB1N2/oFF0Lv5rxU7pqdd3LjnH2yk+YHkkMiJOEuOJeiVepan
NKmAS3+538Cl06pbXfjjS/Wuz1UapyiIf90BjntX9fCvyePmD+rk6c04XCu/AFhtY7G1DinhaYYG
0u5SrjkiUcQhVyzJzjkS2qgKFqiaGbIZBAHykfopkerp112nQ0jMMlEkA4SS1KY52hYZTf7ioSJX
j8M/Fzny5bKTXu/KHwAkKY660axrfwQIyafgtG+wvZlyEMK4B/nBnZNCXPINcf7IA/JhJITM4us6
LRHgrka0iIV4mjLJd7izyLeD8/lFQp0D5DHg9vGi/57dal1Pqc11imgbSbO5RnE/R5UTRkhLaRDf
M2LIYyCiCGfQmbRcO1ExCNDKwsOU44EmDEJG4Ji3UxRY3u66Q2BBSdwU9KI+MEcveOow5c51c2/B
dKpuNy219rP0r/WDuGh+QdRPzZvFmKGI6ebskTHPoPHulmH8eEv7jog9LOfKSV+yX/7sD9g9LL63
q7XuetSR7C27Yx6K5k9VSHNG48fjePh8hfmXPp8Ldwa4DTJ8pPNQevkRaUPUt5d2B7dT1ttdRzS9
dPZpWKgWiLs4m8+1ayyfQvnW99b37XWc7UMed4EiY9XqXcXvP8Ra+Wie4dMkotTGRwH5oiETsfSh
6gZF6nFOAb+XCx7osft0GXKdbZhe6K6S7uLCUqtIFnEN2KAB3GrQu0K6IbVfCdK+739Awp/aH/rj
XopimRUUAUmrT3kd1fKzgP45ObKNuLkkkPepys23NGKon+DoVYQutdcIK+p5XvShz0bM8rv+R09O
JPohEupF9MXgGxhV7O4uuh9FvXg1j+ZBDD3B6gDvw5g7kxR0og4+hrt8GBTdzKgvCplmqjB3KMH9
DQUpnwRC4k0kI0CzG4S+HvmvB9pOztiN+A77PbHpMhPz+xXTC04me/Rn46d257od8Z16GxOK8Fx4
KbAkx3VwV8hhLVa71nk8pSNip8zO1GHgD18jHI7Y1EnOTvZZQOT32W/hwokOrMKkdkPkGURKE7Rw
BDRAAvttgnR2HBdIcdOYQHsrvvlgqBGp6dnN3SfxtxHafsJPTJLhHnlA0565iGUC4lubbXHw29Fg
sknOODLnyPeYI9CttAi2Ec1eP604N2P2yKw6pE6Te9wFMslzJJv373e/HhYAurtbGAJix1yQmatc
NzkCDlMg+mZPoLy7nZ7N1t9Hy4X68SpHHwTyw7H73fR8OG1f7db9i5ruRPLnucN9fNDqngUXPY0Y
G5qP8uc5w+ts2dmcRYnoLLjuBGe3GnGjXwB3/RCXjJXGV4GSp+rzGF3Dsw6UEt3H2/O7czn14bQi
GHLr2dnDNXKDoy0+6qSB3XwcP8k34j0APRbvRqqMK5ZVsbZHMsqt5sc1PpE7Lg4i1zcuJZmNfoov
aZBBGB4Ear0Gsgk2Xv4xHtEOsjCItVRX9DjY300r0/RQjpmBO2lwEWrYuf4+YZZpKUMmZYDj3hkJ
HeBSJyBd/zq4T8MNjSFLvkZnyeKYoxPzyf6P5rilNYUb8ttZMXf/zRNM83ijXCOdx5jHNq1HlK9+
r37nAkNebC/40w9tgcDvJVFo0okfLyw0dHdfyzNHHxO8rjtqLblbzD1GHlwO0qT/091/bPNRUJlc
jz3N/iITI2lo+2n/yM9iZ21zUz0UJaqOoXRRLrX3P1V6wtChEeZLSOQeGo88xsjTPBcDXqDb60nj
sBF+C8mUBP5v9qfhz/CdvIjvBFIde0Oe53Uu0djoVTk6COKX2/aDk2bb/lcvEYMshIYcI1pPWHEQ
LQQ2g1IFB8GWDDvby+Pfk+wcTgJYetoPAR+mT183vXh5mvNmCsQH+EkIWj7v5CMLrf3BLmZcJznE
V/sXzK5ZEXHf/zpUK8x7w8Ku18xej5HD3tN0fbbkeI30M6nJLlAa6OCncuf11s+LbQ77gIUt5pCV
zrDbZWIPR0aeTOzp9fbXg6cJwxsKRjroFqekdr9xgW0tESTHHtaL85uRVpxhIAm8yY5q2dcKX2g3
XLFxCVHrCHrYbGGwNL09DImMCvprvGlLjB9G3yfrGGvPx6XmPq+lL+lTKFr9eP87Qtjeo+pHvT+k
LYQQ8UY1rCxANMFQzWD2kcRgZCJOJBMjYj0itIZBXIoq/MsM4z/yxS3g4ml+9guor4Cvs+Zkdzxz
huXwHdbBd0Z99qY8biWfqunD4/3dpsMYBuO9nW9uJKN5zFFCGj2HUgriSzsmcA9GHVpCcG+R58YN
dqRZIcXeR0Aks+Yvz053BAnGYX4xxcnscXE7fMeUTAxknrKjadFmD0whwQVDENgAJKEuwNNtdqVw
OUFjcOgJ4mS8wNAbK7504sNyc/PG6OvouYfCJl5DtvLi6IguJ0Sc7Ey43A0Wg9G+i7tHHwHiQnso
y9vATWsjdkHATWjKGCmQZhVcgTrIDd0hbqOlJY8MpyYOzU/cQCifVyvG1jpqrur30z+Wtfr1NslG
IHlRhiZiwpODNQamqRToA8SWPuR+mBER272G8Aoflz+tfrNScOd1Qe/2NZ/62AYxq2HY7rKqko09
OSX4RNLH29Xkadhuf0y7ATjqbwpHBLHMFoHAzgYaN4TGICQNq1VsPLK5tE9uRkByLg/7XNk41S3G
JoMDhfZZQcL1I9c3Nrip/GxWYgnj1Qcl9HeUTzEiU/lMVLb3F/tPLs5HNTT4OEaqBb5I1Qq38hPl
QOuHxb1m35WfAuIfhP+GDdavjruWNTK59K8HOumny/GzbeZXgcif5Bc25sWi5CSf0GQ8zYLFW0LL
Pe0JKbPGe+0MomS5Q6sLomgWThJpOWq9v6++WVzViYkojh/KrlepAoRagD5qDtxp3r//3ZgnbnXP
2pcuWCDS7afVkSVXQg0L8gv9ZU3nrrzUVXCJ4lQPG47fflAFro2g5IyjwRuWq/VwrRO6rU1oD/cU
Z/D70CNugDvNq/urbv+LDFoaELUNOzFsXCIuQO5i24YEVGMK9Otq1omzg07UbNCu+jUbftbVsFuf
rEFcXz/dbCajmRsUJJGXIjtN+FyaKeCETDURZI3LArmLcSNnPqatOi7qS4oyKgNOsqCmeSm5t4Ms
SkJLL0uyGem+Phu25UJ4Dq2VMmQXCXaysIIbge0gQNa/apZpPtAQKSBQx6WZb6E0fgKLAJBf8CJj
dqfNaXDzXizXojSy5XPQZk8WMZZuDwTRWN+3Drsq6KFsdbG0XALlaYS9BUEYgFreAvaGKLzQA++x
w1R7NOwxr3vEZpXHFrfXvhluxtNeO3yLpihYAiwTRRrcyiXnMDeDYnY2wqyc2g01mFNdrW60EgOr
Y1jskCyQzW6xQbY+av3MR1bF5RNJyDETafdgE1C9uoZVBvdTICfc9yWQBws8zFaSEOTd6eCuBQLd
byZ7KzJf4a1wqV6LtDsntFVRt3It7nubuN1Za3UJDtfsSwJhJCqtHHs1wWPjkNr5IBR7ndFxRvGp
ynPkdIdTA9pD3Ej5OY1Iy9PdfjkbP4zaH2GVG1G3rfbtyYRL5iIIHEU5QZpaCo5KAj0BxeoJz9Bh
SF8tR0lLxY3gZGGIev3kioM5HfrMbkI8DgDUoAmMQdXsvoCUVM2zGiWKF9UxxQ+qEwfnNclqy0pO
T8t8/8VmBiM54c8IzNnQ7GPQb4+YG3BM4GVv3J3st0QP5Siatq27d6PJwU2Zf9ZOGtlRT827iewu
lWjb1UhstOV7k1Uwti3I/gnX0NcQqXZchpzA5UKCRBeKLQz+IfChwj6GCrpCbRPc1C246Q+lTXtD
Lm31LPyG+djQaFYl7LmzbgQSg0iQYbpN2OTh8/grOcvNToL9tmwfL6lX/6jHudyDulezvqjuxQ7X
DdleTtsYt4d152O7Wv0M6UuC2O61AiFxobUJbYtkgQZC0Re2jfacABPcrpJx5DkRPLc1XBY7g5wf
prqb7EBSZ/duPWtQGTbMZ1/bmw8gGBdDtxNAhYSgZrEt0NO91UJl5JpMIAMjjiL8u3U/p2fBiMjE
aQfdqh4NOCO3qk9c89Z4+nA9XM6emNQSG3thxmazT/0UsdX8R5sSw8niPxNGbcOOwAXI6+QcN/uG
ieZxTGqEWm1PFFeFI56+IIQBDMs20KkIvJaXS+gbDAAXA0T6PIJuRJthlCZeVp9F+1DdCTtvDhST
Y79OB2CKDzHiAeK0nMbO11yIC4fEymb4Ewf3HI9g2MJznBP7Fxl/3ci/zCQ0gWnCNWcjcJzhsRFa
T4ePj7t69hgxHEm/lgHxKshuyCU4yQga4QR3rB0g6IVZgyUCT8MYZLnVhiUyPtnjMmLym0EQGsS6
4LY7zBGdBrKP+q6whwKQ3MrR5As4yRaoicADLg2T0x1uVvG+UBazSnwJd8qI1cRsEnuyqw3C5fCm
Je+KxNDSw/Db/Lf/C2uq/pC1kCyd69TPZg/XT4PNuHf9GO1D4UfhynHfT9xZp003fiy36QxcnoI9
QLMnJvDQDKuyrXwi+AXMbrSI3WgqjJNpy+WQDnZKWhOulU7d5SIxyNri9sHcAUJ5KwoIulL4YnXJ
o8tcmTPEF6A9uBkCpZuIWIHp4nw2MSi4YJicpeARDIFE5MOWNxsOFg2fNtp0fwadejish51edzTs
HOvLcL4dPsxbi9Xno90HC1MY64MTTlC+6Aw4xymkub1mibJyT6j9RGzAZwNMbhlMUmwhwKZTfQQX
K6w+mRtczpearEVfIfKA8KIJl7/tK03iQmHgV2wBFOE2a55HXmIBxWMMQJh/5py5aOaRAwvNsIJw
6cY9Hc1qNoktWYGW7FchbuX4KHxxUw7kLCWmPVOHdRB+Y/zbaeiBes1eQzgJ8jSN8fZUYXaGrX85
psfVGypYi5tNF431/Z1e3WXpOIso2tWpdZzd9pb33dZ6+zm5aDRVsNSwRLdfdBJgLQsfWf4YK0R5
CHaTUllNpLNWFpiXWkScL9gPL8X3aLwK4kuxOeJ8QqIRK4i4G0vKD//p/2haWazEQxjSxPsiT/M4
qBsRQaaA7d35vPqsWkPVc328wGYaq+xX2iBYushJLqNFp3jnSIzbSLiNfwJu0QG3AKXJFVzIaWlE
QMx+ZiUkcxBWWhPQ5dA4Ah/ihoBILGwO6Adrh8Bvf9/P3qOUFhB773DNRcl0aSTRBSjJqLXLa/8I
BrdVp2+CaAMJXxRLw7OUB74ucs86BbTQo9GgYgeJHgKHB3VsX5Z37cFuVQ8WsfhddjqCgUaANiiG
XKYugT1VWt6SMOwaW9aYikQHJxL+gSGWQCfxzG4SmG8bARpxixziZHORTL1FCcNgm6F9S2A7rJ5v
Y1QFw8FNGG0IQiLTHDdMhuM5x8X34Kc5UBhbWAViVsmhXD38/gYHTvsGOrtwhIWve6O6z35bJ/3e
2d3dfjJ5qG6/IAnIDC8BMoYy/jGYqXMA8Q3tB0H7otduZeGL1LvHsoNvKXThuAX6VdbSQnlobEi+
SO5t/a3IrfMpuxwlFTYbjuZ3NtbMNIkNfkJ10z4aWm66lRXppUjN6TXWtkJ7EMhsCGImgBSVcUzi
ddJHFPHI3HbojLU5p7BfDYaDfuc0yni7X7Squ3bvU9r5gZdAbcgPqQ1N82RFg/LF9wTRBIwSIrLv
CW3tfmKtfIhdmU8r8uakBUkIaxFpZNmXINCNEcqWpjhyZYIampyIMLO2Us/Lxgp6kQtMZNXYsMlY
8rjMC0BN3WjG+MXaRed1uj738r36sxr2WRrY1aFZx1alN1731/ubevopLcrlNTYmeSyhmBYh690l
ZHcTdQK5tNPiwE6a8WKrYqh2grlvNjHFquhyx/wRD+dq8b4bGxgAntqQsioQ0nuEwDyocXO07+71
5p3nLjvCM4lpYhZ5+GGzIpas8pQ6qJ7YkpYWKUPh9GhGwoc0g5LBiTbkenY5zxt7R0ZwCvBvRJ5Z
S89cjFFPB3N2howWcnzgicFvLeaD1mxedWN3DIQ8OAL5ZWbUFzNnQBB6cIt+QcwPoPjExHdGqvKE
IzEiL9SD/GYFsIkY190IwbmYysgTYKoac4YUO0+P3H6aNPapa9yISlVFJGqBra7RdQlGUr6e4/v9
zf7+osNpsLP53dSWP6D0I8lLL6FWTWrCgLJYAZ+S2u2lWLC45KwTWm8hyZpGXjjXFtjc+/FLuUvV
VHh4QSaNP16hyYSF8RjMzsbX8xxN0O4wco9IK/af5J8+h32x+YegCzLPyYKO1Hv/bbK4MZ8Qv4h4
G7KvDe58AZzvf5t/cKHYYptgAE6Y6ucxbfCmjtiqy386XLHVoHfBRjVUIBrjw1ZP2mc6nW2Ol8Zd
vkOvylEPcNUTT1EAk0eyD1d6cKhbo++G5uHOQTNMrtjuQJcbNdgSoXSTjFeB8PHyLbVsIe+E1u58
mqxFq9hfL0KOm+/iQgwxmhe0ecEZPUslOgNHJAzOGkkBHC74/Dy33a4oGf4l/Lb4+hNTXqwHBY/G
tzEQChDEIJzMuAxGuCfClWFDD9Sd1FlJCAXJlOEPZ9K4m9DcaeEJ2xUtXGOUGM3gOha3bWNVDJ7H
8PHnm+5U0TL8Hq2B03xGTjLgn93DbCgoYUMBYhXjEhVL7eUVC9Wsdsi6EcIAfEH67MPKS31yDk/5
87mcd84HnKaqQG2EPqLEX/ki+nn8NnLXTrkjTviP/FirFz92OazZtVWDHHF4iN/ltwBx7Y17BlTC
g36mOzlszaDDSPSq/BLjXKZ8tHQ1PRt3tIe37jFHJ0oDScWN8fNAcjRflH+eKaxuAGfUMSKsneK0
ZQKFdKl9AymlVppmZq0JWHoipv74TPFAKX1Nt/E/VJJEIF5Mtr8AxL8hdzPIIFEb940DLRoayDPB
oEApYR8YuJ2Kvq+7DMT+Ttsl9hkfDAlwEB1neGJwOoVoXe02rdt5O/tiN51/nnpfkSfeiGwBtSd4
CJy2D+VGDkilfcYp5ISkNZFYcXdozPqxCTkFXAzJlP9BxVyXCDwNBIkcBxgdthIeuyRhFkiugudd
8jBo6NIyJlGOL1VAepfXCnNNav3nZr+84LNI7tmnVdZ69Wr/C+8eTi9ufi5foq2MyutZrZpWHvO4
SBHL6V3b5qH/kae48LN84W7ImvBhHMZNYT8CrDvvOZvH6rrvXVT/RcEhhBP3d3v8qryNmR+s25iB
rOAgJN5iIthFS4u/TSsI4Fl1JoWMNS0ojT1U3480kMSNycVkornO1VOl9ZpgKtQIRmB4NytOePAe
VEzajaMu5hz8oDs5HHEUTceqYtwVSnc7hhVWg3M3/JtrZuUOf8Eek1kgNrrgtt16ZL5VOa4fni7H
Z7lXY+eP2a3M2QO3V664ghsCiqvfyouoQg1FTLMF141o7NxEkA+ilizau7ThoZvA0v7dfcML5Ypi
vEcLjdxyELm86/616Y3PHMM8OJy0HmrX8kQCIeHFumLexSf7Y/geKgOSU3DnGGoCSW8z+JSmN/Jb
/IuA1NNZsjkph1dGQ968p0LxSgr5fU3IL3n6Mb3jd6RHKU4ycSgIMil7QXJB8veVrwQJVgw3gw8Y
OxKfC8SSlQBfyQSZzybng9a5u0pqXD1lOYaqsHBUR6IKYJ6So4aWuqiR/ALJDDqrqQg7u1ydL7Uf
JTeAGFDDaGxBtRkyptIJIyBbjolFlTBnWr+RW2VKpJN0uMGFI0ivm1iWKzw3sTWb47UHfTb9ZmPv
k0jD9m5/sxpNFzdfUne3KDqIbZDtZjGOBUHNI5YfAK3l2jov5Y+Hq2pzVS0mGj22faEIOFCGhH7E
KG9rQVZ5HJNRP7HoIVYkc2H1l00I9a//eJy/v5aWO4tcquKdquMRLztPBHCdpWbtiEBttkysqcTY
nxy4TH3FeZRVaniRcpvD40OkhXutgFUKOU1qzdycu+jCW0KR281+pl14wZBwRKnccCY51gLf1bJS
sg62AxFqanII1PRsP3+vqf5UETOKghx8uL5d/RqRJbczh/FHciEZBQoEIfEbgPwsoCyUao397CK6
05jiRsHy9fNd/Kzyg5pI+qGL8zqW2/L93PUqNGukodQmRlm4699oWO5ag6REDsSFehkvronX1dlZ
QpWQLSA1UCcQrYaUQOMHDc9OMzSbn4+rD6o1Jzlp4Q6hcX6Pte91vWPjq5f0rt9h5nrFoSrEmrjf
GP3ftuZPy2r5dP3pMPFCn192F81R1+xWI6/cBzYRhNs5IO0Jh0ZoO0grAPkg5CPwIEAigUA5LN3/
STFZt7VuXK1NTVwSUbrR7kkhMrGPjtXAUD2p3LBYF5Sfc0Cu2z8/XnIH+7+548isbL5t4C07wDDf
+f9BB5AnG2nzcrO7HN+n6QXtH74jITnp9LjjEJJTLDBlFETnHywdX0yutW0rd99gbfsFkzpi0KY3
ZL5BmwnwJ4Gu5Wo1Hg0X94sc6AoWZj4+Z6IZalYWCB/In27etX43mnathGP937a3KYBui2iFB0ft
4RkIU2DBrdrkyE5Fv989dwZi3jl6niO4Wc0LR4zIFoTNKhBNItMaZhal2FbDTEFfCgBJ5kwTNzfI
gfbOJyeHHY2ux+evs6TbeR5PZxvfHtMFR+yNPWQ87VjbONtjvB13h7MvKfZ4WJYHP66H77qPWoCH
npg99CqaXLFG+RbQTPJlYVhBzC5g7/J2cXm0HK+omBFgQcxJw7DEww9y7KOEGyUVbTRK1sNZ76f+
V7gNh3kWTeRZWAuuJsBtsufu80HUUOp0zXpTVAtiT1qtXGy5Yd0+mnbIS5ALi0YTQSLsosUWCGg5
4kKGWzbc1PCTUWPK8RjZ94OPaw7Nid0UuHSLgetsibJ0yenCdMcpwX4Bz7piIMlPgaSnPIk5yWFe
Vo38UQkG3QvCwsgv6kvWSZJnCw9MwQ+mLdn+ApFOGAzjl6uzTkuhaHB4DCTRyMoZtIALcWjAa6/5
HoV2eW95O/djYo372dE3L699XdSfzZikReHUb6bGsuqD89v7JxP6nuqqN29N17MvEnF+CL/NPwpn
DsTfX6B/EQ0CiBsHIbFVFwKDtDhZciRSJ0IYIdbiGSFFabkvVl8tQExWhsPi/GV9f2WRMDQXDfGq
QYClsUYIoF6TxsZFSexLdbastfYdg2GDAjQ7s/dMxuuUfbaeKShbM+e4PWJQdNSVjWm02Mvd+v6+
M1rOtJu+lL+cr5nnWmAyuGXDAYTIMXcSlARdmzCcZtMdQsfNvRTUagpSUrIMuZfMJWSGFYIRaNa+
MKH49tsMw6J7/AIIxa15TQa4A+nmFWgXDeEVD6I/BK3xmYCP3Yt2orNpbhikhuqkzfgjqw7+xaz/
7gsxIBa2MwjdqbsEg3q908ku2/5j1XqYL75A8KKYZoEFe74c/239BLb/SwADckJ8oJPJDK7Ifn1X
vZs/fUeu6WCsJkzqds8hOi/lEVgVIaImy3zzJMeX2jwo3Y65xi/MyDQbpT85iAFuHpqfq39Wv7rF
NottxmPcmwwY7puDD0Q6jHKPIKhLuzJq4pZzXEYHwZGbxm0x6shByMZxk2/TDJzX21+73XeLn4u1
xS6jm9yyXbaePv2/0eKd1uOmKEB7MFago+i8+kHIHYVdTxMp9YAgd6erT5Ata74UPrQdREoe+Lb6
bZjnvFnzEQUQw4jlpudskm1xfUJXi6ntH0oDUd5jxNBVFqjZwDYrQMRbpz9SkPtOfqubjzeszXOP
pdthkHRI4JOZ2d3Y1rNpbRZP09HdfHrzhXdIztvfkG7F3IkTxB6dCsQpqzHBq32+uUurV7T9IjqA
cJNkyu3za60rnWCkpRgapIVLkqXMl4iMpBL74vOPfG0n8iBOiBjsJUnoiCENYxI810mcWleTWVt7
/xSz40bbUHErt92YHqha+n9mBWyMSAr/bYUkAJH6nY/TO40B2PYQlQaBTMDXmVC/xYSTTtp6sJrt
dzcwAfIX82MmhD8P/TEAQCOOl5SAMYjpD3zBF4vjHXLIQfTP3l0y7hr+lJW3J6aGFbJC6RNocpOZ
iM4eWmSZ4qhdzQh1oToIFCdCiYEvll7GPtO4UNryDb1N5iLoEPsNGj8be+5wmigrDzS7rYe/crpU
9al73b17XAeNEfRCZnCSGtEIZYPYpluqDS3YdGzVn8Wk6zr7LCan7HwOEYNAThO1iHKKyro/BHUx
YZDPLSdENFGLCNNmiqbhfR7Ml1rM8FfcbgIh3IGUsX7GpISOdDvHWvz/bwSWcZFnYYUuU0L77U7N
NItRvz6lJq7h5uGpff1JZ1Ugm7xF9EuD+FxZXoEkiJh3sgSF2u0Ox3Kvb775KfIs2kDMDJee3Qse
7gs1NFBLuFq+FYvpuZJVyRH/3e5iflWGzs0a2ZQGR7T1haUdaCfm5U6qzonkvl1MeAUCf/A1n544
dHb/cTT4HfbFyKv56QKG5iRPwUPrjBEgLCQHCB6xiNm40kZCKAoQo8StZJoOg5RktGaxfBKWcnEC
/7U3ynSwFzhd4RURPqpHrLE/iTL06v1odD+bLb5oIAl2ZncUHH41OW32OZ8jS/L4rHmbZu+phhAI
IEwlgWgjYmNmLi0HlygZDYPDs40pDKkRcR8hHBZK8RnueR3HY0wlR++K7VbX/F2fXkMOg6UPzGNh
/j5/XIFkYl0RTdtYwTL/Ct3XR52coMOnxddlzwppUzvXCIOq0+syshUvxbuQH2QTaeExSWCe4GBr
YWi5KpaDy5OkGXAIVrIcB9mysIVgQTxP5aAN0Hc+32met6dcUTtPfZjMPzKAFl0G/7z8Y/lS/1jg
oU7/HKB/i40fv6L5Q1TmOBxkfeFHWWUM0wZg/lH8Ev3A+dl6rwXGcF2/DdPYmIhGZlNnEBgu7VGl
0Y/1oPpIfcXI8rRTqSnVR8W7896Mwyg1Fg0Bm5W90Wq9rH2afz9gjuzwWTd7Oe7h9D/gnhF36G+u
Zh+QVt5nmWU7pkeNxZKQVKC1ypcaLrXMcs9iK3FmMEICG3bTjDzxCewWuPnqf25NvxQeJif84Ncz
9QbBEzdtG8tqIbdfhjgDJEmhSJujFYm06GvD9zaBm6wyaYEM/G9+elhdvU5fYnMvmDeRlyVBnRFL
uE7M23Jyv9zvpv15DP1DPuwbEArmtsxXuhOJO1gBCGkIXUXUIDAGSzjdvej0iazlgFbTuEnpNIML
vXFqL++naUwZnd/s679hAbojhSDSFl6aXbR6R82oKERXG8U/mwf0yZqkR+rUGUdvYBHQWmUXzTrk
aAg0T6MmDe6IKZFi87PZu/73vS1ro+XJbY4VAKiRPfPOXIOU1jFoRuNBhaiLC9QX4z5LoOVKc8d5
wKjSj3lqO/edtnUtN/x17nsHtZNJuJ2asyOqQY9tfTrDk4kfs5vR9X7YXi0/8VIarA3BQP656QLC
Y/vaTa43WQ6/a4J88BzpgP8w2N2eaLAOQONjcWUzKTmI9iFdRgA1jZW4FkoUJHbxIoOk8tl9T07N
tQ7IRlTaG433Xt6wBwbXDBzaLvshQ78Nab+wdvMNKnv912rDXt5RS81Wk/Gh5WkX0udmO4+0uaaC
lFvlPRSIqt89zN7/k8ohskgmnkEMExyN65PvZHPi1gyJdbL0WoDzPAhEmIwS0EP8wIHkA2VdDpFT
ZRB0JdOdERCEMe2qqQtkO5ajC3F/nm4iZOL6JdmM7j/SSFmeXp6zlzloehIpZ1XGbPUzBSzhbmWA
SBQ52shPXxQfEadu5xACTwxHM50bpGAFZZ67hPrCSLj91MDX+VKIjvFhrz2Ss6kHBMmmyOuK80KM
kqnV2oNmMKoZyz+dYz28qced2XI6j+gvysGPAzqhCbwZ1QEhB4iWcBl7HshAZtuJgKNLQHLSZFgs
p8UeeUOWLImBIk1ksJzbolek0pfAcD0QLe6k3VhsPItoKWxgwWrCOTN12A8velqHZkpsDUESZDc0
rsWvoHz150NLzDmifRYU8mF/2DH68jqW/XXK02V93mBBejZc6o76LOmOOdaNgM3TdsDS1m43B2xM
+WK0oPN8H3vvmPTV3fl8o4kRJjzMgKZdWSvfB4YTsbkNF9wFzTLjsMOXVGC/vHk8Kyxp8qtYCdsB
zILYc2w3yLEBsFU4XWVT2IV2J2PAjsuaTOU7cKogxh04tI0AkmAaEJ/2fnuZHcXjxk0RHxbZWWk9
hzF6z8G4zD0Y/Abz6uej8QSeOR5Si5DRoNMgc6+9GTwMBzc3XzTJEqbZKEg53Nio/8zEWGe46dls
mOUvnukW3F2wy1E1Yo0TOJMHYQs3zCJgCRetPtIVjhvkkqplHP3KUySv40H5nFKvi51H4Jucw2hr
DOEeSOJko82SxjV6NPiEseRBVt1r7uDSwVGEmXFBJkw95HPd9Fpe6o5ThKebEN5yCaQqIHeD24D8
nynfbJSBgHHPsDwfu5zz4NltR8VdtRFXQM5mHtLme0CKA0mUwKc1YpgnE2CpualWBgtAhNGurrxd
r97znicYek/7CGHD3CNiwNelbKRo4YlTwyaFw16/zSlM/V7cb1iI9XK2vqlHq8WnOA6LudOYY0TB
EFEAAZJTBKcg5EvPc988wi+yHLFXljXdHfLdIpZUZ0FhqRciQgFLj2B0hw3tqQBxO0g7vmgbO/mn
jdchpW11k1chJNwhFfpPmJsHA7h2p8JQXYu0Z1DpXqDa4EnB2QWzqepQXDOa0T3NiXud+ATBXqA+
/bQe20eN+rSRJ7HcbWf11Fr0pzfRoShkN7ULtNYWiEqe4Fzuuu9z4xgNZdppwJSHRY7/FiUGURiM
/khMaHMHzyyTAjei775MZpmRB7eliUlhndFsGEJIIDlp8AUFcloxJ45d+kKRgUg90D09q4Qh+SBo
At0TChA2g2su/LyYDbbLU0YDPvrHXkJqeOXI5f9oV2mIE7Jl05Do8cvvaoyY1A8Pl4s/4fKbdpwG
9TmTe6Oq19VuEl1OGjwNf1bz0e62qm+/pAOUwuxm22suw6GiaHm2OHklicN57hQIJv6HGwEe37Q/
zD/rf7hKMth/rJ7OV3nsDzMfPQZuw2BgSjD+h3oRVCd/qjhTkouGVQ+vykIQq40CUMASYUkBrtjU
k06Lcw9tgCdosX4zCdB3i88BauXKw+zn8Qe1Dx5c0BptdzmSa9YUKKSDBPNXn2qiSWFrLShApzil
AhNbeq8WIW5acgw1lSO8wAAIMG9NE7PDmFgS/Tq/8WBYaJSyXaFWV1/q5vKwJzASyA2LZJHGLIpy
tUlI3H/ZusHS6GtkAQRpxPpoysT+rzXKkydNWGTgP2yuOKReDTlLJq7POfHa41WGfi3vx575nYK4
MXZHM+IXu33hxW8qQOelDgA7kg+wcRXNzGh4ogCtery/v28v6s/8BD6+/BB+At8SHhRvJRuo0FVZ
vuPCQKQaqF/a/QYO4oQsgzShCkOx8uRB2SjoOgqSZ0L4+VIRamI8TyI+jOUk5fCR09GeURhpNkSW
0YKVfCCdpoQ8SxOmV5xP4+huDt9YwpFrIep907eOkK4h0k/fRc96XsWxJ+VMHgZRsMdBU7eX0VlO
68cel7dndzeH7bSxqgiybSuyXHyTIsLWEOQXkZm2NudbDj0MN4YbpVCRc3KkQ4gU0jbbhC/zoqz7
UT/3v4SXo7dETfDfggpSVjmBO1k4gfVqf3bH5qn/YnS109VcpBOHaMCJlN2K8F9NEPUkyrO868zr
etbvKcqj1WaEnBAbRBXYTIgI6RVhDOmxLLH+WOvLNAow78S5ZWma9xy6ufGF2xqKIvTTWb//BlPN
fhAnJAWkCS0+zEXbqviR7cqhfxsuQ1hppLBSG4eXC/hjzpMTFpT/boQNubTbSkEsa2K9Yw7z69iD
ER+KsAoMtGMlZ/YHqK9kg/JqBq8JIwejY7uD7oO84V21n7OSo32HbNA3ZN+CLuNSsLrh2y7vcbjq
u9n8U7IIYQuQGtgYKPwDNVz9wZ+aTThqpsIwJwoYgZlCHBTnAhYZQv+CoLmpeTyb3H46UWu3a25t
FJWVQubtVCE/LC1sKlwrOeaVuQT0Jbxosk67+YkDjUYnLemG+rL9TgxDtM+6Q/U/rFu4Q+DWMBvi
15kRI3/HatVj+HfQZfcIdvbDGzrmxXDOlk2j24dpmqimuQvZ5+Gt5sEzz8e8AGoNBd4qmHzWxghF
8nNtl+W32DSzOHb3LWlQjihYfaxByfSGAT4sx4Ko3IDwpn0TbjY/zcMaTnCBw3hCeEwo0K6GNt+W
sGfCw4SSJPth3JaP75f/hG3TukuLPpcgGJs3FaD7kgLU/TZ7pgzZLIuJ3yczjGf73n7x2K0ff7HQ
Y8qwYzo4EhZLCbxnxw9TH0iK2frcE9Fz7M0E52Y2aWSwqRw1+eOpnY8nKaiflSsrm6vNuVzxcLzH
1TsD3Ak1MoebgaPsg9ovlSvZiDPgraGGROW07DnZR7mZZnFBxOUy+FGcu6JbRoqGGQEagasgsU8y
r84v0f9fJnOFDvwaQ3QcnQaqZXd4w+8DuvXlZeXF1FsMbHkfd+N9AKMgTS1XxBdhSwaZC8TLpviw
uo4sNHp2td0pMu0rITp1nSSXkUuwJI/R9NoAkEMCJ2CRd1gNXm9o8LnzumlgrvuzJrdX9zuEJzsD
JoeMwn9s2OnedFDvlpPh6DPS6eaWdyMYCE1BuOSuDULpzDo0JdOrQ0UtSlwVhEwugYftOMSjcNmQ
mpArMki2FcDE3NzaHjafapQHVWps3pfMPAIYfhiVJBEIh0zbJeeRF4QF0VAg8+v2Lu0tQFlsDXfE
7HuZGXByclTDhohsEIQFhARCMNOy41uGlEFa/AgINiqty/JjFikLEzlZssm2NB017Ny14AALIqkJ
wUmIexORCbfIREJCWiw7cyasmJHwb7gaXd5srtw/ce2Gh9qjW8KlhRCEuvLCcUwM2R4EfEMIB89D
MazDoI/OxpxYyup0U8HW9rZ7vRvfjj5Hh+v35TrWuPPltpp8PHgzWUARLjItfbaZz6VPK64RGMlp
hhY5LhEVydIPrJ4NH00Z9VCWaqnKtTURxsTynt88QUGgZjjVj9+Iubtiv0oVRzi2QEl3jrODOyF+
IPNJ/ytSYylsIk3hsvSQYzG09HBJPjgInDUOrO4vdnFsI/nhUrrJ5E5pNfEXC478uQEVzG4jhZ2o
mJIMPiMRNnVFcCQ70cJaagwtokgLCM4NkgkObK/e3f32hux0XnA0RxWjLzV7ufbrweDE0Zzt5/3h
pHVzHRMvkBTeY3kRJxEcBlnAYKglxBCZKclcVDjmMBnWrV3iYfQfzUY4XNgIEoeislMdN5vZ4GqC
aBcnI/3jIq2bgd0wJK2JEKNjWQQMJZXIG2YDugOhsvaK5sLMVtQaCsMOCJtY8KPz8O7+V18DxY8w
BwdOxKW2NnR7Y91Gm80WhZ55ggvpV+woTYkZuzjyzzqPLdE857cY93x8jE4eh6WxMI4Nhtpt3W+0
POvd5OH6cdQh/hrBFUM4RnKkwX4q3hka6O8zYoW0ihqmOWuwtLDXCm3eHnZdONJNtzz9d5P9YbdK
NNTNhXgYLioIbQgQdmnP9lBToBPcLIhmg8RT5IADqcGjJr315f5wrgkPwe/q5pLNCWCuL61q6Jl5
DQS3sS46l1SzjFR4LLwMVuTOulls/sqicv0W856Pj3HCYL/HQgw2iFJ3/Zh5rc26v9yunxafNa0U
JvCywhzzxDnGzRjwJoeKAu4GHN+Zg+IpyhOBULTwrrt9v+h9RO9gne0r0AjEhl1O4KJ9zI82QmOu
YjT2ZgTQwcXjfh6MELuCjeZFgeYItwpHYuEa3NBhmLadlFHvA20rZnN2MbtJ0wzQOCfuSzPD4bNm
mkdFx95kUV0/c+wqYt7MBGWIQ+u+dL+hXq1Wtbqtl8ObGFyyWsEAI2hJM0F8LqUxHHjFhgvuB6Sj
lRoDjfAjETxMYnVNuLAROrPbZYjki6xZC8CdOouLpyujFvum8IMX4heakykK28KZzuv52XAeJ6Lk
kSNTGV8l9/JMXtsv7AiT0t7QgKH6b8edak7Y7HbpTrcHw3pwuoK017vvr5bj+ibOfET2eQvEnU3f
ddIGNFB7e3k/1ukRThQCaaoAlLYWGDmsEtLYkdzq4m2Dwx9rCfWYRQcY89jIr6ctrfdwaXXjwNAo
4GGcofTkUvNmFYpjEVEYKVUomDRKwwFc2RAeKZQ5W9iqozzNSbJAgOYk6nXCUi7NW/TIDHcOeJPn
pRiIS6bwio2hmzoeAKGEX1OQPNgb/z31yEW9sCSf2BceNjekmtF0GpEwnbSh7O6MRJGLVQOCG7Gb
/YZodV5Q3Q6NIhO5B2xYzwDxsepuR3fLm+XjdKyYPTJFC4gsGbcK0z5GFx++kgHfjQCNG7FQGeKd
IjwSMO45UdTyxGXz6JromeXumdyebG8lHd+LAZBohDtro2tHVuaWG1wgAW4tQZIxmL6LPXUsHsDn
Dg8MxKwG18QjcBgLw7VAJdpDeCk7GyyzIMAyTyDzOEuG4law0SZg8Hmy/ECe3R7gGyxrP+/BVAQ5
GWAcMZA/HLRPrO12PO/O9g/9XuyQa24BSY1g5/9n7Ey72syxLfyLvJZnm6+QiSRVlVQnfTv5wqqq
vteAwQYMGPj199l7S/JrqE6aJY6PhlfTGTRLCD8ONDf/8UGhUC8Cy+owhFFziNzXe9EjuyYOdI0A
i0Sek6HiwRsEaQYKQKYdjSBKaOQmEZt/9SA4Fd6WKSJPUAET0oCUPai5TeNR5BAJbGZTnql0M4eM
rOYf3RV1m0fVxyA2IIE/oYHP2z7TyCx0DeiRsEeU5a5nI4HZYjo+O7uaH/y6Yaqk0YC0wBEjqp/6
BcEKAqR+OcACErWc2o9wHExe359IViI+RTNLinikVhdl487SlC5hQCxKp+VBG4qhRSBNo4QlyrRo
UhFEE2QBtYsZ6mjKCkqUNtOL8XhEWiBJw3HBQA8F9gX20KyNGRqpEA/wcmtg+pEddYggQaPAqMYm
SFX14d81kC3WINF/DcrxmqHKf7GInxNfzwirx5XZ/8tVDbw78GxZqDc+PT+/2pznahTIVac3QTn6
SB5CTmBojHto2YXQrBIuAUNopEuHdXGCokBICUwIIIGIDRjcZ4B9oR4l5VEcnsYJf1E1dAAIqs7G
6Ojq7JCcyVoN34O/jDG5wD2Mlp17QCQ5EHdxmKcTFCZzFpZ5sdf+jAJCHoN0h/NcZhLxb3diN7tP
gIRLGlEupBT+xX29fbf+2k0iul5JWKFoGSU7PWtXgezhxaf0FsBhZrEr8Hb8Wt+YrWHcZuBdS0l5
SW3vCqYUusEUaM9a+i4kSHHV8uy3W4TlIyA++ToIMAhZWi8mrx+3h5frN9QZJSPjmizuvT1Zvply
fgxR++Pmz4GfcSGOZxHo8eZUiuI3MdIlnrM/2JWS6ihXOddZRUVUVMJiOXmdvIUDouvByXbgsxKX
4izWPgGUJFXrGqPGkKSymduj/27QQ6GiPEQcCqirjPVb59yDAFENDbb5H+/MexYF0REQx5ocDmQj
qTRIkOBBgKgoOCAIOOmxiXTwWrs40tBnWEVbnoZlt5Km6XTc4g9UkM4ym9r9zr0aWMt9ZtrQiSRa
h3gaPt2HjtZrmg6h7io7qb+TedkrQYT0y5KBkrseUywEcbeD7/JpEGbBCA2upglh130Vb+sm8CTj
adsCqA80NjB1nv5OoNR07a7yIWFKv7i35vSYa8RdVIUrpxJZ2vOEA1VP8FQ3SFqKULjE0Vkz1vd1
zZgi7S5UVcXWmSFw3RBLdUYL1nrlN4ozWq+pT9Rz1Ue4hd8l8aq2OndF5BdfB6f/pkUjhzGbc4+3
y96edPwgeeoiVFel3P9y+nVyq+U9zV+lWokOhOyBQALwtFFk/cf9Dx7BeTkiZMg9mzGHzX0gvEO4
320fLR/m89uz87Pf/uYGL2pkdHf6+urpV6okrVQg9dCqJ3iqRYurWWLBVY2UYVb+wIlPdcuSP/Xf
ZKCJwRN7GVRyzz8IWbzvlf4vttSAZoboDVE16hO58cID/EET8OkneaCRamby9tXpV3BFd67nLECA
jR92O6XFBkONhimi15UZyz5yhNITsvVFRWyUA0jh5neWycY2zY8Qz4zm8ih5qqbVC4HKJN9LxRnF
HK0ZeP/uYYDO9YXvuiCP+DC1p+64do11PHE052Ir9LlTixUy4IL71ZfRUL+xJVS68kASFkX5KX1F
rYDNOZHUwilrnEibTziyfHj3cDi9eqPQHYNOx0q+01xIxXfaI/A0NdH+Ga0DJfXcyz37E/co7aaO
saIHsG6W9DZsafDx/vC6XGa6uWSr+CUZtoLXzR6atj57ddC7Phy5EapJJ0slG7xQ2LJCtaRagQ1J
0UsFsD2HRRTKR+ejdUTaMh8Rp1mliU1zm8Z6fDB+ndnZ2tauucd5/5KqTpcjpY0GVLGtYrCiBLGC
oG7Sk47e0SOByBQKB71BLyYdA0GuRW/12a1V4WdUl6uKCFt94kIqm291f088Eg64mN6Wuy9IWUvM
yWTLDMuNs8kjHfbhq+HGb8Q7v4RKromCD5drU6nTz3eLQDcfuSV5SgFcDZeyY7AD7y+nH8Fk6syH
b0axoMsZJA2T1m/QEThpOy1ERXlYW1TZiTxQZX6vgLRQznXs0bLQEq6r4CXxmn5Ll9g7qcf2Y6U9
+LuB+5g7EDx4H01nz1/3mM0enmaP295p9uDvH5BCg43f8/j24C+m9ShtTLRU8PByRzPgHIbGp0yq
wM04RZBhX4twOaOXDiPQHUwxuQ2clS62rJw9hzdxAjYEoscK3TNch5+6vAZO7Ye9IABWNfHUpmhi
wjckVrwK4gE7nMDLhdd/pv6j4yEApAH+tO3kkPTLtnPCEzesAo3GHPIcP5s/WfWmg/797cHBB7VK
/c/9wfqwjKc6+/9oFrScJ95T8+QmK+0UNJGnIUhrP9JAHJzdHXJo/M1izIfW1YFtigWatMEW5294
6mxzwMkS6eiQq/6iZLeXq7/oAY9+GW1Pj66GR5vH9ScCFbWVwxSo8twxsuXx6Kqmn5M3w330GJTc
XD7otCVk6moVrPhtR5kXqMo6RAVCQUIEAYbMvYP1+HDzMDlWZ2n28PA1+guIuRwuOdHxK4Sund5G
fBF6/PgHPyF5F4nkNQgT/EQKvUj7bIQ/YY8aF74zyB+9eNb3/OyuP1qMrs58FmN+OvnwxCHZkiDK
EKlC7UDeqmfwEifg0mgOcrZ+y0Z4P8CTdgbyQ2lB7bL3EhMeWuqttMUbmmILMj9bvhbFM66sY+u0
OIywJJUZ+35a9JjJiQeErSE8y8bJKshWCPsN9G9oammFemKKO49ShXkxJXGlVStzQsTlqdNEtF3P
3y0PLthC3+JeH9xrbI1aCFQbhGfaBiDskaZkNyskjvAkHioaXIxQB1mt25hO3uT4wJ3H7P3YZB+S
RlPsFfcJW2gz//3sSXpBB3V0p6rbixBwfjr9HW7CAuNEgfwXHPQ3yzFMlg/YPdKf8Pf8gPjo4ny0
Wg4urv0oHrwgDin8Mp+fHE0Gr3r/CK8ERkXADQ1JX23HL1Llw4M9vbJdPnzGma+eQXHPE3zKqYjb
j/EmGfFaeVTPKC9dzN8TlI/L7a3hOqCYznzYYBC4Ai/xhs1w8OZSGiUGdgDZ8Qi0xwm6x0D3gmxW
b+fLiR7nxWF7tRJjwHzAhsAhmOunf5wsZx9iAWYUSv+hy8IPg/c3Ov6huDqREBxH9z2ilnCAw4Aw
HXBv1QWGSAPUGp0onF5vpYW987cLXip0l2TX/WhMZOb6iQr6m73nbIIbz0ZskJ1OJ+zbfDZ6u9+w
F2F9O/zoCzz+sbrclOuSoBbM1KAon6cl4Bws0Hl+M/kgZzNTEHCoCsRo1u1i++v9ZHyt7j6E7RLc
TYuv5c5kcZ3SKo+y7TNFeGGx9ct50J64FJ1n3MQTmlMyQGOAokTUWfU9fGKOuttEXQZO6IWAkCb0
alRbj5jWu7oca3PCMwMrbJ8gEbtGUBq9Phtv9zsUoae1iZfFC1nrTApWhP/+dvy+aYIgeDA8X41W
b39M2Mnf3NlGmzLg/Tb26I7nLy7Om50+3TycXa9oW7KapkVuY+reZYzKXtzVa67Kg6IYWpA2vKTR
8Ny/jnxB6cD+zeHi+qh7JzBejQFC9C6MZil7atCYVRmWqajcHxceI6LEFUikepIjyd7Mjw8utMcX
pYISzjQIUISw6g4i7d3pSlO9uKSSUdAgmp5QLCwQ7M9RU3a5j74AyT/WlAIr43kgLuQowYCy3vyV
ugJSV9eX70/e86uuLz2iy/dnZ+81mqs7w2FWMlBm4qqKxqUZ3MADR8vxe3Kswne6elhhFDIDhM0I
HZ5qCB/rSYUWTbnhGWfyDuRTfW3JbdaGpHApZSB1AJKaGL053U7KstDi7k7EoGZSFaoNR9r9AJfo
gQLph8QJSB9SOE6IdaYFKBw5CblT5a3iiT41zYPki99Ze0qOWgLq1RBAj/bGJ5B0oYc8sZcpCLl1
BiUiUJv0rz0f7a7+pzRMHXC3Lg6OmiN3PwgNkikGkGemNS5okPQ9FLg2CSCokqgvuEMdLs9lSMFx
ZFEVwpMcc3fCwfAPTI6AJWtpAT1rj0tWnJMj945I0r+oNgy2IORNOrO2j6zqZBtmem5pQ3FqJdr2
R3ubVviS1AgH1Mnb9aMv+cGBeZb2VeKnpCBA3IGM0oMnJ+BBgOCK+FtrxoVcnn8ZT+/LEwwkcPdw
/kb/+BFhkuPbJJqYV9M3V1Ld/ZvVJ366RpMLbpKpfLQFzTsQKYpJ3kqbrf6dOpjawcwPOctAk+hU
92p1GAe1atg9BJqcJUPAZG6zPhxfaFrEiwfxTP2k4Lgknzge9F4/vU4uKvHirUfug7XgrXDJu864
EWEoqE5xWQQpxGTqqs/zDmkQiYOsckgAhKIBSTt5Uj5v1OeRl/mglEIVAhoboYKD4N7NSnKTzjYl
oZKjp4Ojj6Oq3UxKedPRBqLsAkE6HWg0Aspsp8ZQOjgh+MD+4OFrWjM1L/6IsLjoC1YchpPjH7en
Lw8TDZkrGdLPPphwoHrqvdydfWX305Pl9HHQG3zqnqhuWWqaleyhcGINHogjGyDUsDS9iAeqEBeg
BN+zpfhK4t1XOjvkSRNYAb96d59YsKOZopzK4cuQF9pCzMBGW1xCW2Bo9PSd33LnmaRg/zIiz5TQ
vohQ+10Y6hcXKADs0OrHlT3wy8p7A+Mhd3dygmg+nkzGB0yC7PdKe/2Ds+3TdsxCCMNgbvI8Stvn
cTCVGzO+XusmEixpJHShHBg1qkqFELmNGky1ysFlxo7bk1+wE4rWoQTs+fEdgoz7i/9Re4TP9Mv4
3M/kUPkhiahgsz3/9/LkQM9cYpcCt4EwMvUoxk4/nJxLxKJSLESIV+RovZp8XAxujwZXy8P7u6/R
HweXbz8G20nlgrWzzix1BK64rE/+GZWBTtOZyP+0chZKAiFgICKnXRIn9/+6nnrhsVxRgW+UYyDB
tNLEIl/5rPJDOAGICT8AwX/CCgcv9kuzVZojlQcDpsd4RWT8bMvtbHB59/Bw/fjwGemWXPkitODp
MEBMEGAzUBA85A2ErFBfPAAn6HGYMEELFW6IFejzDrgRujyXJHbyUpRHtqDEGBj2IjBGZ36UYL1u
DafS9+hKN3yTibXO9iUkHmeJdxA/r1m7BrjFRyzmsY65DU5qfCbhZ2nW+w5w1IY0OKSc91S/xeMh
nPjodPJmpQaltjK4po2D5dD/XZ0Or4W9QGg7gTqsg+rAFX6A6cQuWXm1RvFhiXj67Br6n48SDt4E
j4um6aKVcIpKIhB4GDgfEHeLnkfgzz/Upd2SgLVTAsGmaKQGw5y0J5jH2eF68Lq2LWodfsak3ML/
fB4XJmWDznQ4mA540Xkq/07rMJo+rKZbnsBx68AFSYgCvFrVVf2F6t8PFq9nv+EHmwAxv3CPSriR
SzRck5Ej7TBPvxjf8LsDYKvxwalEEOjlvNhwwIgPPZgprGl+DWcSBSY5AMLt3PQ0Kv35pEYdqeXF
Qm7kXZe7W5ZIK75ADNb6UgA2Yo1b8hKYL4K7CMSFwRnTOvwuiNvK0YH8SD9R+RPQ+SNTpNpNEOck
Bd6QslspySVckiFEHIEJDeRakzpjQVjrB341ViNUiq3gLOQSCZnHAiRIyzF4XBInAXBppuvVTSlt
v0YoGojQ7LCR5+EIHFMaF1QBDb/nOtTKZEtdd2ZspwuQf8S+nLDBghCnGQH6ORqEPIK9+ZaWBVnD
4NyFCBZWvUic7KSJAwYhiWQE5Pbkw71aQdTOLnElywR/9Iz1CqN4qx585Mkbw+5HJotxpDdPlvBK
xvy+O7nI6MlahGzxWSAKgo8Vt+d3QB4Hry594w84Mbq49Rot7FEzgUSb4hLUU3Y4R5ulKxWV+vx4
NoHxIIPJLzApNZg4VSb33USpSq8XuhuHpEJwqrFMY5azwilTuuWklyQznUWqqqJpGWglbRxd3FJz
L4jJoLJqXBdXGR3TlGtrDCY1miBYo5rR86jSdNyB0sCeaQmUiq0GJaEevPUuOCo2EBeQqLG6CydV
BGwmvFau50hCpEXkJDR7fFumb4gLV6JLpMDEi8t/MR86GWq37H7Pc6Lr7ybsZ+b5rP7z+dD7yfzk
YPg0nFstef6F9Jgj62tdBqFGupuAN2T+wPqJuhWoCMI0PRO8C/FyDyKaALHnI5l+PU5EnCQUqKmW
JDn7jXYjyUWf4Lzdcg7Fenb8QDhsVM6zWsJKgwdUHXKVVkgHoUBCLjQcSAJtskurnJ3KsWh8SFcP
XZMtNsg8/KvpvdyZQ5Hl6/m90dXyS265InDIBp26xCPduAAJE7zMzGHfrnyPDim2VLavt2vdvk65
gTRmDRYNypUxrnLcqdVW2aqh2ijgNf/j/N8HyIcWJgz6Sz8tllkgQtaOnX/19FOfG4D7Xj/THhvp
QKjFzTdjLqiuG9NxdVdOs9b0/RJIKaDWsZCf8VN7BIB90tdeiVWwLJ1e/EUQaQQP+5z9u6Ph3au7
r2j+6ej+6HL157I//tAfjj8kp/kWxQGCkgHZcH2cf4pdpzPRZiiZ/oTsnfGUwaMnzvVFnVcHiYrq
/XrKG1l1O2XiARZFyFsEalPm6/EHKSqppKoIpYx6t0coJ+LiC8VohBBdJDF5PX/mIxJRaorKGh8V
Jt18tfyw1kqNcCuJ5c3kWOt50VTAaJBYweuKi38L0Ia57e3kY1Hg7uCSPt+QCiZIosBKC0Ny6H/g
0/Rw8vQaHIMyehyevj65XB2WV3nqDkMpqPNXvGTOe+bBw+W9c99hH06Hx8/vT3ZXsIbPra0iZ0gW
DMfsrl5WIDdJEvh0xwjW+3JwTXnPTs4PLxmhlp5/aS7o6LfiNGTcu1c5iWC7eLt4Ov8VDJPqVKHX
k48tXjzUzBM+84ZUE3gziqT2GIITDa9Kv/EWILeEOGOSIIgKcdA/vp0u3i/HolqlkWlT2m7mqag/
LA1Sf6lcbQ1VldZ9GITQ7sv6wBzucmmj1047kPqlavGlUgnWqfE44Jkal2b5Dpq4Ztc+WdyZ/RAF
vagQUgJNtxL8Qvm5v389O0Ztnr8dzV5LV6I/SQX4k6Hv4MXOyiGHoWiFuP79gAN3zx/QfDq7unhc
9i5HjEP/khKufXBpq6uyMUDFqh3OhqCBcGdZ9qy0ENhQLuubR02Ho8eA2IFa5UGxZAoKJyRXTrok
ChQHlEYGq2wB0eMluEaPgEiDZLPA8tVsdHx6/yZ6ICKPDnp+m95s8M3ngcNmME24LroAxwxDQSSZ
rNQRItzbhUjnovcnLuWQB9zURFGcleX8Mnl1sJvwCGkbd/Smq7c4pf37CeWGL/b1DGcHU+4eGkx1
79Dw+SnUp9Xtdnl20T/9DEngDSCNZQYh8CZNGUtQaeGgjNp/N26BUCWtXCNS95galR9TCGESdAkR
ElhfhHwhV/sIn7gQgcJCwBxmRenTarjhwAu9jm/RM55WUPc2fdBOZx0KSbNY2iFJQyAE1gLLbTEM
qejahVxQDFzCn0F8vUMzDpZ1+TRRdJcTEcMFolGH0DEPXsUKVO+Fnx+TkjuPX3QIWTydzrWOOhpx
DOfZLVL3pw/Tfu9h1f+k+CVVnYP5dUjaBK8hCghlnySCwaGmz7aG2o3mzdP9DmwQrUHf3pbLTIiZ
UgMxfJyEgrCj9m1/+J4RPB96+Exa4SIcIu1AMZWPvZQtw+EIhH/+x/F6qrsAGl+I/uPDtYYzm2+F
T8wtZNJ9A9ikIZprQoLDHoVJ6p4uGAaWYIBXx6BP3xF5OCMeyPt8dNS/KVsy+vf3ZYGHNImJJPb2
AfIpsXloF8WBLRGRS+au2GUal3AiOEhwWqcYZpbUUnn5uAw69nivsSfsF/8SypwZhhXUcnbCxh+r
nB++3MDZS89EmWfvmWb9BuPCmY1T0zz9mFEH4xd3vg7nk9FYuzimk+F45L2GnTmo+7Ozbf/2brT0
9Z3wR5qLKJ3wja7lhiMwYR8Q2CRw06Or1fFLiHh3w4E3DsV3sXxQHP3z2e/L9zQQTeUEQbuEzbR3
Y8detdHwZCa0hpoNQvdwHI7hMcHsGsz8JiRv5IfGOGohsvFf61amNbm9fDW7P9PyWPihi4Q3ICOO
QKzMLhA9Bn6SaY0QTIOdEJAbiFW7pCF5l2Eae0BqcNF8XF9KhEGwB0Z/hQ0009S/Wb5erbw55Mdc
wXVWL9QXl1txIeGUewlZwHp+3fMNj4GNl9cDNnH7JjbShBk1tbeYbsUGOIQ5gFZn0imPY1bPP0dH
ASHwen5+U+bcwhPLg+kxGGa8OHk3n90f9m8nn+MiR/cuAulcDIaHN7yMWacMgzhF+IkUwnmBfA0C
VE7qRGnCJC9JZHz94Na1qsN8EL/A0orWA8WwH/nBEbi4+2s94YJMxvXLYbnmb/nEOMozhKqaTFC6
o641KDKyP637H1Q/EbRSlAeOWmaUn/K6kUd/koyyQ+Sk3NwKq8P86VRJ+6VNLivOMDoOUrfT21dn
X+MPfDi8n+sUH2iEJ5ITicKRDj4QR7icZh0Y8QmjN3bPxSxh/fWZ79/BAq9jIhzh/ogVPbTtZKSX
jImvLJYTHAtmOeTuEgvQ+G7Oedz5u80JU7aPt0dkEPnc3o/e/20elOBwgFIfaPAiOTs//Y1yH7As
lk8JQQaA+DO7xfY+cIxy0YHJFxHgDgySUmgCDAyP3dxTtHd5rrr0IO9/eTdbnOlRKBzSWQEhpKC7
IVyh5W0NHuFk+UKNwVA7lxg0W0skBPD5fSmJl4jSlDgV7mTujXV4QJqidnnAdR18JPcn6uHlsjZq
gW4NK9tcIcWD2c+2/93070bz3uR0/rHMwdC7mT/d/+vy8HHzEUaG7UmXnmo5NZXWJD1X/BLiGQz/
zy8ev8L5TWIjjEB6IvRU5ndcg2HRj3hcD09/P5vcMgcendJVH8vLL4gKHRWJb50cXz+kQWEC2q4S
pn2zmbIac3PM8RodH+PD/iUCPnr8KsHozLpsR0vFf300HWrvO6LSIkIQt5wSwc438ZN4duY7Yl1w
GZZvKW8h98LT9hFrPgOZLT8/3K30oBEmshqo5m00+ZjtJbWHtT5batcR3K89HETinlk+TsjaTo77
p79pWw4ChigU6OmaJjpxjAQjAJt0mwgd2YnUkBnCgUfQ8Ir7Yv5uoZ012CJPwEyx1JlqPiDWMRvY
0DnL3syTFJ6q4M5gtkervB5jSIm1+tirgjVkre27I8e26TESsXzbJeknxzgnLyARaqzjO090xJ5l
S82s0CJnXRGPCLx3QSCyiGc5CopXRB2E8BLCjCSr5KtNxzCXyk/r14F7JqDeFZc4EOTEAXK1XB5e
nZabWFf/u/q6utD1t7sEssK+s/NsQJImbgV098GTEffaFH87+T0eQER0tdm+uj/j9LCznb4HsCGE
KmX3qGunztA/V2xq3b5bfSVtgilW+qzHTHMkagrJVe/u0OiJz2Sk5QiE5IGjg/vPN4vp8a7Q7gCN
zurM2GrR++f56P5N0gCeLt4NvinjLZ3oOHTQauGEsONHRzaQFtg5SXggIYE/1omDlyM+dZWGXJBN
z4kBvO+p6XSk9W7J9uxiPvDbsWg5TLcXjUprBk2GwgKmWwGOZhHM7sa8hYFTNMqc6aZg6RcvFiyC
p7lfrz9FpIu9KQYmUeo1bD+eqLv/4/RAx+ciEUhBM1wjo/bHA5/wR5Z4cIEPCrvDFj5Gvtoer37R
do9G50ZQ8Qcne7qkr5NjYYHAn5DDt2DuVmQYzXA+bcida1Pe85r2h8NnTdToZn017vXmvU9lTZZU
0izRfqhrxg8cAoXigTU0q9cKp5kJyewGuTwSxyOtTaDi0ZlYD8QNIBx27WOn9cDUibDQMLoeSkIy
j4u1gxMi4lKGx1bhd9uj67F3YshVuxyl/OZ/LVGQUrtoP6m4ssVOWo0RsTpp++NcHKJdo5QhtHpg
nUENlA3pGwKVN9+whRGClPlsLKiGQBBI2iACFRwkPNCQ0Dfi+GMqI19745RC5Rk3ts3mk+F8/vzF
tvvb3u3JanS9/Fpv1kunG7KSnijF7EssvkpadClTuRFP6AsCjE+sEBbHkBeXWAkQ3yA4ggDVK2GD
BpJsjA8xnizmlyBnT4fXnsyJNR9tLw4Xv4dPFMU+/7SpF8LulocqI3W5yJwlhjI3xed6cXTNSk5d
GYLLEh+TOAQAqkvT6fJ0uLMokV9YqgpD4hD10mAa3drViE3dhPQ0vCoAO1XmbGgYFitIh21xgC99
Y3nrHXjtGdeOQ7SkoA6mdfZipxx6pck3mqh8FqSX+fbpMzKKf3o1genY1A4DSUZYJE4dGQFHGBqE
/8EjGCjDy0/DoWxoxLSV9Ax0ZzXi0EyRFLeUzGl9T300SHSpMhAcPevFL/nBIdBuyQVpuZI8fsCJ
VJUfOJ9kkgUQQin59CXcEWjyGUR5bDK++LQ9Uy8AjR+IFqBAGpdY4FMARVi2fKLVcYtzk3Ss4One
ADGRfSDuwLgAaYLzbT7Jjl4vBrfI8ilWtxY/VhwH+9OzRW+gLnhrcKi2+vlO0dnl5GZ5MFx+1ZxG
FEQkFzzaAOFrEhscScXgG1kHZnpUq75o+azd7qSre+m2uTK8qZ6s7oCP7ARqOzgkhCfDEuAYcGDt
u/L0LdTSCocXzSAU1vRStSsOSyOWmufaoRPJ6ow4NDsZvxVbUNO110YFzx9fnXijAoT5cT0PfC/t
i2aYU2JDDhnyetjzk4arzeh8erVdnX/1zAeLGlRwDBU5/rw4P+YXU1tXUCqZum3GbepuLZ362N/y
HCUgPac1JyqZX2ky95CCzI+3vMymbU/Ue12tcLuq4EwfU88RwG6DagpQ29CB2gUBxhCc+sdsvkX4
oAM2Kjb7EEUARuY0j0ULUNtdQojHXf+SwWYBwUREQP6rXqov2nxOjzGzwBPWJqYjjhHToO71UreT
x6unu/OvZWiOlMHmgbA5CDCImjX82pYK8NCKdxncgSVYZKKQSDaIgzPNj0SF+95CnTRHko2OVNBq
sYakd4iGb0IVqAHi+XxURMZ0EQpowFjwWhtSNx/7a+1SxQmaNNOI49l8bIgAMPQJWaBS/ztSAm00
6Ol/J0i0kOkEMTraMooJGEoBfZOZqOWxC3S649DH+tVPJGa4v3wb1cSFOCwEjqaDyez5VqKn/t1g
05tMl1+pb5Lya4emEPVKpwZXTJEi3bcQByD+XQOtsEIGYKergUNsqK3QCxJlIRckhEJqQIBNlDrT
FBApUgUEb8uAIp4ft/D2Qq3/YAVmHhEIzUJMoBd0oGCIGARqgQBD3I1nGazvcIuB2hE8qAiiXcVN
2YFIxnYSR+UxSdYZgfteH+gWQXOzAr/jsCEeQv+YksPJ/iR6KDkZMHvOccrZdDB/vgZ4cdnbPC0e
z7+2PVGQIqJWO4h1PjiECxFDsrhYsuLc6ImVIDHs7R3+Ujebe1hLcShK2BSE5GLFBTzutehx44uy
axiVQ+TR1JXH6KpuuX2Lubw6r07OSDy5CJ4cA+EaYDqcpesaRoLB0jLu2kd3W5vCbms7cJRe4dNz
JeI03MVPivgbIOoEruoiCmdexDF4mtU4hkGlYNqMF8qFlQ1cxnNdVI5HgyAwWXkg0q0BvpUh715d
XqitIBAQE5YFYUrIt537C3l77TufdiJo35JGi8GdOWLCDRi1BXOHxdFfzav7kftuRJHgQPbe0iTd
v+Vas4iI5q6Qieg7eKD23KL05OARXLgDGFMZBBv60dPLabnkUdfVwWNgnSAaUYP9WII4d/w3wzva
KM5xHAxosF4M7zbXk2l/eUHvgYu70HlwMBwXEQoCjHg8bF6vOBgjnddM+BIrSPoTddt2aZo8+CkA
zoRhMPsjosZT4SYNte5ezR805MGYOfGB3nDeXpPlgXjlB0gHV2BCTAgHAsQ9ZA+EcrgDQ9Yy/YhF
Wi6dCs38U9NdooSEmw+PV9omJQXgbZoZcVNZuPyYMGPvIXrWjZgzrzKGKDOWVV5Mdo3H51fnm4uL
r2qeaIR0T9nzjgR0CWmiOYCQoQshCS4e/eIcW2A0yO4eWarRnb6mPSADhBEx6kRK1YhoGhGccS6x
e7SbbZft02iO8nWnk9i0SEMQXEgLxKXsDSwN2PWXjweXpp/1TgISysPMsn0pQUN1aQSrDZDwkQJz
640/TyLB+Qqv0h67zGbHaFFl2iy6h1TVGS++VkzfovYSKW4pRWpLCvZkdIjBTtV2jgmij9VyN5PY
EguQWNKDZq6/buAvupKMp4hm+VbaDKjh7sw7BQmPEwZOB2LC77gHCUR14YUjXzUk3wITGHfyqD6G
z8wih1Sxs0Be8UzNB080canj6UREwLy33k2+THqRC6QKD6QKGdz1EelZSBjxjD8iSdgGrW/5LJLa
+iXWu0/cOIi7Pq06lYfbeb49G+OLl30TfUJG1/IJCPIGdEseQU/jDYT9mzCCNzHM4AsrijSCSazo
hmgIIgEH4gtswdT9Hx9Pz6XeCZ8sBCYLBWbi7WXCdT4VCSczTfwlo0X2g3Z2OTU14dKpk0fCmdjo
VCpuqifqr3ORaXKYGqrVUwZZJc+3h8PzoxSWbpmvwPyxchw8e2TH/T6U48FBn5stx9MXY6zVyXB0
0zvonX72MdRanbWrRxWFKsAY6jq1w7AqldGg+j37HXaksOy+bN2hfY3m51ijEwwRj2LYsPdNahDm
K5qTAL56Sy2Zx14gu+1UOS+fRT1kpxlEGWlBZuBuICK0uWLs7RkItV2wApQJ6wMRmrb1eXX6qNME
IVzIFAjvhUBhQvB0mqc3F4cfdEcSLhD3vxkUsyv2RTdjxusf3KY2HY4O6IU8GxQ/LVeLk+HjYOHZ
IKjRuNhH5xAIyBMimZuxQSkgTUwzZXsc9RtDDUtLp4UylJ5iSA09MaGwXjh0lERDfPGqe/HkRbDT
2bvZP3aLGGwBbdkjTwQAYshl5Np8ljwD8SfiriERNY11XAgeJvNQIzblhvs3KUh4rHEazBdmU+l4
urI2Ymog1GuvLQeBaEdcalWCnP96XH46e48byjlOtVL0sWdt+g9vj9HUsQcRrojc1QLsz5vhQLMj
v9z7113q4vto+toetcYAJMY9tDiTzq5g+60seYuvSpsRSZMoI+Pzw/5WGyHxTXbUWSDetDqBTosM
YUNQkrMkjTXZAQmOzIDU01ZuqRRbXVxPMxZpPJ2/6k3eEBqZTOcxEx5ll1nEsK0ZS+zcWpE+Jj1U
y/3uMoDkMVlL1sFdh8vNMXMvHh8BSZMsJMNKX0fGYgiPT+fqzqgJl8eDEwJ4+GJQdtMQRgpdQw5y
WfSDNXxcgCiKrom6iFrwpnpQJAOIkiCuDe0G3I8aSUhP3xAABbMZngw0b2JRwYlggQ2JTGGNy+PR
2ST3YKf+OjsAyFiZ9NtNJqkkKYQR0scKJPv7M685/nSnmXKaJEL8uClijmHycoVsrvsnuKqrP9G1
CJqk6Ez4Pa17T5PB7cnT17IfjXQoU+sL1IkI3Bgb0VbpNDFtvu1RKxXF1uoKHGesPjUbH2DVPZkz
BK43bxgdNPWD1lFrTHH5lFqixJ25CGyphTZfQpTkybE6dtKME1AazKf6gVgxxAm0Po3ms41KJ2JM
kiT9MkuER/gMuDpaDT+EtoQE2V+LIFu4EYGyyM5Loq+JkQY2SqjEhl9cH9bg2MkuHkDyCgLERNuC
MKSRImZd7juoqvNeB3wy0mEEwBeEzddWznyjgcF3LYMlRxQ9rKNcdE57DHpvVkyS1tpK7oAxisec
DVIjnv9BRIkOqC85ty9eIObAxKZSalYYQ2SJBoSYcAHaE2fzVWUOeQ3EUutLz1e2aBNn4OJ33rVm
UrbGg2tMQuPcDO7OW/xxBiETQcAT0Fkw6BageSf7aoHjHXviqM18RzqqB2VMUq68fATaTMgLEXFZ
3860CywU7Q2Ork7LRg5aVrWOuh8V8/AKezl+zldJiZhbdzDT7ZVUBEn05cu0zkTWkDSwtT0uza3b
ZuJwE6YWzVl0pHx4f3n0wMHs3LqNPZ0YPgVRBG7v08YlvjrzUVpFjw3VErsNJFYNI+VXDpvjRWuC
Q+leYlFLUw9HM0xMy0Lb4CyRO+omeSzbX0tOWktdET1PS2JJr/QVagudNH3AvWagZkoj7S08znep
OMqVohVEXZVwCwKuSi98jxvEQdZRIFEZVV/UX0QJE5UDUqbwrekQLn22/vh/7VPsnqcmZPYp+bL4
qhfxhT8JHKiJMDIQlg0MvwDJFYZkMUkfSBggySqYYfsKl5gw3XJ6uOnpnupYgV0TUlBTcvRegjJJ
0VgEeqiGqKy0JBzvTYL9u8tDzxPVy+hoPq1KgRRsQ0Od7FrpNi9lm9VZlCmQiPHgouPeb1WkQxs8
KmFAcbOtamAyixOGiunCuKd8UsJShAThF5v76KgFu8vOGV1+KK9YEK1tkaAqYJ1UQnDP1OCJUT3t
Fir1wQOsFvZKPhShc9Z/4tCcc+eCgVKD6vtTHFnW3ChU9Cm/Sy7yTesqS1fz3fAIHuH93dXlm1H6
K5RInxCYFsO3iPDrOsv3VCo2DAF3Wq8qblJylPvVaRvuxIBx3dVhTfgDiEdEmKgpTyCO5g5+cXAi
RKMUhl+IJs60hnqwDTt5w09VkSB8E6eQmG0WumIdDoqkNVhaaHMh38Q4ElJPgiRFAuDAGKqFCMpj
FFxYybWVJObsEoFT5COckstEGjwxgXfjw0o1PHy8v9XpFoJ01kMWRwtuzY6aacoGZgqOgkKLaTxV
sKbMrF5xlOoiUH2yRh1uT0EDa7SJjVDhOUVoXCrtwbqyvmVEAH+0A/m2QSWFenUMQqLX65RiNKxm
vgkXS8kezx1FEsT+HlMhYx4Vtzwlri4kEhldFo2Rz7c552djTfRApC46DuKjJtIZgjaNF0DQPYQp
A+coIohGIGBt8ytZcQopgV0DQUNHYNiEKDG326OrcZk74zxhuZo0ktXisjYrPUytQ3qqsDOBpX5o
HSXIuw4RyHvKkSI2SNbBS1pYKDjsSbfPoxNze/gbWGWLfIcpG2u6dUX5QO5yo5Xqw9N+DSEweBF+
i2aLZPQG3ZKqCAxzl7eyEHloixOEq5wY6lcG4BcHvDGEwxofQfeI/GXhmEwgeJ5B7Kf5K7zzDVxS
vpSiZF6gdsLJaiXvw5vVxRvrk1YcfDGUPxBECr3Nd8BYScG5ryi/QUk0OFAC6konJqIP7LRNVL1S
1RSOM5gwBKPecMOAxNqtT7KDtewEpoZSFYSmgI4PgCkt6/fJxVHvTpqqOJf2jygUyGmAYAVXfrHU
LEnN+qJavMwL8rMDwUEyx5U4urAVAYSaIzAwiQDdjvIpBme3ovw6dV7L5TrhNAu4VW9174ika0ol
5Gn53aJ0ss+FiFVuiZYkgS1/QZJFElBJXKHl3g5Yptt5oXLDrI3hCh+a8x4X76fcBGuaA6N9oDyI
4rGmimPzxYqqKqvLTGXtb+olWy2j5Kzh5GGXUXU2arbMhZUV539EmaAcvDTLWgH6AM0RbREIJ4DE
scDOkmC6WepYzcfvqTlCk4lwD4irFWcMWTWf4NqtYZzFRalf/GLqdzg3MaRA3VBY4/L4z2vGO5Y/
MwfkESOwe45Sx1BrIMCsTEnuTYPkMykAyYi7JySDYX9vnT0HGW+0uSX1CoJYKwO+YE9Wt80gdahR
v1dUF8fr38lRTHKXz/MVsHAno3B1F7Y3vD+T+xwgh7vt6UsgopAizRNwtxhAFKn71CwQQ25iDZJc
AjFi0U5PBevJ5as7usUqlIZs0kbTL5ff76R142fJT/kTTiWpvVcQvOBhf6KKjvatSB3bUf/4hAqE
EhUMu8/noZLD5LnE0sM+zfBWrlXUVX0GCTGV50iWz/jE2qQpm4a05Z1AbK2Y/zEYv139iUXipatq
spmjLkLiQa8DcirprHK4ZVHqrVTpAKWD4aRNfq2mkDq1VHOdLANjiDsu9Rjm82VZjyHbR96n4nyo
uLVNI5LUnaDGxPxSBh+hr0oi/aYUvZSPDSqE1TlmfmS22v9PxAlbKz+1t5eYq5cvKGP9UqHKunDr
T9GX91aYLJwqxw9Hi4mau2TXXTbQVkZrxngrvlqbBXHJTG55ijXwUGgHBVIuYOScKpOcu0UHynSr
y7l1ATyHEM5yPtjgzjb3Rh19ZaNMwIaVNbBSLGD25oAnleRBgW1KeH9FSMLUbgZoyNpF5O8yuT+S
+nHO5er8K1oX3YqLqsYh4hepA0/eGySAC0bcxVRpS2ohW6lcs8/N/wzWrv3yrErlB6X2jd2u8+NE
pLzYYFVrobaDX4xUUhuFv+qhf6sNTw2594P7s/J+obs90cboLJoZGqZMmPpmZnw8oZGGKKmBBwHi
31otd4pxq7mKd/Kmfc3EzAx7Vge0EtDOxrGUoUwTXnHZ1DlbvsHgA2wJgeASowyUiiAl3NSp5oc5
T8oDUrU4oaLF+QLnjDOcTFQ8zsqUFzuvFkdXvBLh6eWsSLsdZrV5fcvVeXwek6jA6bnPuCmLn1IC
VxFJKttAzglQ7laSuPJdXPgmeQdiyE+gGhHuV9W2BGeU36RbaziFL8OIdCr5BlP7hWrg45KGClzt
olugbjtE41PbT7VDbPYlPLETpyMATTQnl289A9Ei9egem9pS9SWCYotxRpJkpmI6mxKIlEB8kNiB
7uxztScXfMYHTw9/EpltoI6UfMYViMB1GlWXRN77d2unyUROpags3OCWeaQ/somz5wmJsmWLKkj+
UjjcdaHLa2yESrJAuhikCIEIm8dETe5wlLk79IfUu7EjFgJ0F9u8jMbiH5tPcK4Hxh0Vqq1f1vky
1cpUAQa3IKzTgROqOcbFq3mUqq6U5gNiby7B615rnJOjzfH2VkfYyYtyxFIJxaMUZFkZ6y2OV5/Z
hg0Lx0iwrT7C3eCEr4dqkazvLdtkIWkWhEeBdOihpaxryZKHLEsSM36uG5yxAZUFckLmvA+cNEtd
V5kj8Wgu5eNDD6YhTMRHkN3q1gNawwqm0tVNksq88w9EFsuX9a76iCmxeB3S+sCYDum3/iLehCta
NkM80glnbZgmhZH2RSteOIvFKnfhKBmGt8Lv+FkgkmX1VVOk2APJgusq+03DSo2nqD1wljmpQ+1J
pMginGvNExqqBjukPrIjp0tS3EkzFSOkaN/665pILZT36sgV2QZ6ZA9KoTAezBcyKhdWvkRLWqlv
JVqJQOw1AX5JtmphJ4edFOERGMpr7Px6nTtOcBGILgeiabVX3BGWrMRHtnCMO0HyCQjVhGPgCxHZ
iWkKQMUl9+SxVqZQNwLJt33EdC5DK6Js+6Gs8a3o82FtxwhpNLTGBpeBi9cgp/ijriq4jnHAZHRV
Z4mitQproQF/18Zwq7w6OYwNA8slaNjPnmFDOj/+HEAPSEGnX/ABR5EmnB3K3Ae+0bV0wnavAJlP
mXIj9xQxEARTix2bqvT7xfdb36kkS2bXXK+uDbiEX0yLppMKooePJIVseiWUdEuteJX87N3lb4te
IVKlWvZZ7FLSOneScd6SbH1SeXd7KfGqSkqbm1Rw6LRh2JpJXQJri+Xfcto4/Uvqcn9JnOaIUlIE
sqDuRtZcSIn6A7rg+KYmyHSClRrgB6fUCFWRQFX/8dXD+avJtzATNvVaCOICC1cVlJ4IEREAB8x8
Mz0m5Q06DV6inluLmVxRXNLqOtb64ffXuS8VSua7kG8x+rbqC3B/2FkLqN0cexnAr3bMh1RtPk9N
mzHxSY3rRl9HSEkItd8RlkN9+SnKuBuXVpp3adZou0nVBPmWroFGDN6bVaDH7HRDoHFGTel85YGK
Ns3F7JEHoOm4CHoEHNlLdlwS58SZwNoE1lGmsK3I4jTl3bXkn5SNABhweYMx60JUbbZV/bpm8Kag
+Q64vng/fs8vB6M5Ho0nHzpXAGxk1jb1jzxlw7e1vhICGOMMEz5Rp5RKoE5L4sLZbJ90QskkJfz5
OEFSybulmfT0gBli8o3qz6Myz1bxIZ8Ad08S5pOQpKyf40TCcQJPFJmayPnrzMU4ZpdA+eERsNHi
40DyIHUICPWMqhw1I0FwabnDhRgUSS13YmViFa/2LTiG+DIj8n7BVZltwGmEoaK7swAPJLFrpiB7
8v6frnNdripH1u0TOcKAAfPX5lJQ165Dd2z446ju3W3ABmMWt+Lpz/i+IWlNU7sj5HTqlkqlUqmU
puZc45lMt59uN91dg49DKFuSs9t3H/7JUcI8fIGh7HEZSSY1YTMLM+Lz8N4RWpNi2ytwnHN6mLPC
9sO+LR0nancGMo8EemfQHpFPZ+AEnmlK20HjsoVirBNFWutL/fw/OvvlYrysT9dgYP8aOvTQft6f
m+ueSCqpw7UStgSk03ypmmZskoPQP/9B0xQnjXyGprqbF7pIdC9CWfi0BoWXhaE8gQpz4jn4NEyy
UFUd6+l0AaFhv0FWgAyE6zN2ZLqj6dIPpekC2BwwvC0fcynw1L0ckyETGgdi9FkCsfgghLnGziXC
ZWU8sF2c1cLSAgn0G95A7CiQ8F1Py87X0W3lJqsUFZFyd4okOMikrVJTG79rkN/rS7P5+Dc5wGif
u2OqEu8PpZprAriI0GGIylRxsGZ8Qm4KjLQW7/UfRIUiR8E3h7QoLVFgQk0Rqnv176t8xI149Pjz
c6BBzY6K99kpzYwDIzPyvIrMEUpwJO16tCaZni9CzzlvTQ/OnPJ9Mps7PNCZ9NISUboApC4Tro9u
jV39/erfg8GaEnBJjVs5nthRNnYEG82T5P3TAAW4Rn0JGcERyK3KqhJzx6O4Kar6D3OREdhfzaAM
slYFUjILmI5Crz6SYZtz+Gms5KHy4O6jz2e8sxzV6vghB1CqdPpSg1REcH16sess3i9oZLAWUVXO
xDPC1dNFD4T5wbQJbMgsyu7A/+To0S6EDZfbCHdm5K4sCSRlUtJBBbITIXHt5ILkpIGcHLPFjdvm
ebJVOqFW7sJP/WhrxefONoWaIbLO4GZnpLnZs0lFzgJ718meUJuvXX0ZO5zuygfB7oJmf9L8l+dz
b1S+ppmB4ERrdojQsSfDP40TWod47Icz5O6MsY5kAiEwrg/o7W3N5tAYPln24SR6ZKDEsA/1DNsU
Jo6dNf4uwyqF1gVVa7Ts2CSji9bGCJoDVFGqZ8QINWlUmSRB2XauLejcfJKGVNmTAsG9I35zf2rO
t5enH15nc+/+1R0tuIg1FhShMQrYJNCSq6K5lhxf2iVvHi2R2zfBIYCpAWID2F0LyTSRJyJhwSsu
+Cz5Bp6WSZMxfmMAM7WqgBjaEigcACGzuN/iJNr/HD19fvsvItG/qsD1m8fnt/j5cAtQsuck45sb
JI5zLsiBzfOm/ieTNouG/w95g4Z7+kBKQgg4q+T0anf3LN81yI+VUy0fp5Vjuvrg54PX+ZkDErgp
OU8r7ArJdkWK9989+vo6vx0JaY8axlvyDDp92odeSXEibw5MmCQGJtbhy9f8UkN3uVQjQQjSTIBF
Xd2ZI0yYnCeQinY7h4Bs5NDUG+/qx+bnQUUGsosVz11A8rwvfeaJ1LwYStTjFm+I3v/b189/J20F
ui6OKoD0AIcK/c9a9Z7fhDn9+B8WuqvnPgXaUqZC6tOqqUCFDPTFxbwXQRGGgLLCQWaTUh0jU17+
coZETYaD0ANKChlIAAGar3qZ4iHcN0SJRBlE5E42eEZvWFdjQAMy93Try/MMR0winTAc/c/VbAv6
5YKMoB+eywU4we6TpZLCl8UWjyCWl1lwmEPP9mfOMENe2KyB3iJRG0/hxsMiGfcIbz3XoRT8v/uZ
D8rRJSv0MKFgb7Fj6Gq+KfXg4Cnfc81RQx5befgY5eyPDIXKdEBVRlLmWvaZX4BanMqPbNqwcPGB
UpNSRsbpzVgXfPdxrBWeW6DxIHDpUQwFSfGnb0BcB5Kr47A5fTOrxl8UyBJBqIO+6iC3rWYoddiz
O/SCXKPzeMpY16RRqMpzxsfmH5NHO0AC/V2BRITGmREpdoavKeoo5byKbHtgnyg6znLsNdlV17a5
KC/EFitP29lf9JX28R+WhS7BMvtzs60cKR/2Kk0hTtl8FdaEzXrKMupKKoJDhmf21ysj9fg+v/qX
bSOB8QqN4thxdsWoMLIyCRwfutTSqtiMSwyxD0K2A+bUAjqjvptaXTSyGEHVLKccFGrVsHZM2Nik
GkqJYbJAWCcJV8c/PWXXEMebp9A3f2AUS1vfu99fhYA0Av31Yujs8vGVLe2xuLYwr3blGTm0+Y/d
A8IP0fHmezmksiSAMoZV0eDQIWRCh6hFsa1xpUdtmv8EClIVqH2alguK1AdKCJmAjIdGOqLxYZEc
TQCDd8kSMo4gqhQ4yBgW/dJpwChDRUJtBWSsB4KvNQ/9ZY1mSNniY7AY9eWQDztXSw73PgTbKgR1
bJAm5JroatTEROcEHVYR/i+un9w+PxkTYzgm52/7STGIIvPDg7P8KMr0BmH228v+nCc8J7zhQ+KV
Zjw0MPtHztHh1yx/BFOBPHbrR74dylX4y53+fl8KNOzO5q9Pj8rH+bW+L38ePTLfdkykgX7c7Pic
x8THebF4hfyINa8hr/jV55OrfLo7tNB/9XVixpL45ezzw9vvn7+9jo/xii/lV53QJRDVDZ8yu8ee
iHnN6ernqy+ZMs6asXvu6Y5784l211sggewvMw9Kjc3czCLNHTEIger9zsIuW2VCjBI3j7A6miIs
EBasW0kSuoXkv6YJCPnsGznelRsaCvN+TqsthWNTywFNpPmevzE1wb+9f/Txx1Rqcvj1etc8NrPv
bE2hkubSFT6DDbr7yDXIPo7xUAc8LXmNpZDNNGRDs9RsBY7asB0mTYuxIAiB8YgP2GO5/PIsFmE5
gKQ6aMCM8hx4dQiIFk6tJrasAmXRXpT//H8vvz78dj38YfKHsegj6LgtqyQI5YHMTOsy/cCZb6QD
LUl9kL7/aakZM4OiNMKTUkuXNxUO3klbMF25/8PRr/w3n0yCrmStbP3IFKvbTx4ysN90uuU6hyhB
nIwpB9ii8CZGAjwtblmdiH7mAigdlN/9A9WL42dvuTQd6cWQlOyq2V6Pn/+S6enrMmCMpDBjmD1M
DnJg5GbBYfG7aJEZ5vMJW9oxBjTQKIjp4sAuLCQviVGVqJCyFidlU8P8Re745OJtfmZsmzxltSoi
APG5jaN60TXIm2z1Zd5ZmEYcc+/zcnliCmzm5naSOFWS0kt2PZdz7jKbMnPm0R/4mjniibrEj0tg
yMUJxVnvvCXI3FLo7luQFVHg+G0URQmkR8w8dczZtoQPgorxyQcQVKeSUKOG449YoktdQEXWghsn
vKttdye4cCxhceRe5ysGrmVjISNDjG0Pixp5ZovUhZxF4LVqw7Bk7M+f8PFS0rZhDSGJ6rOF1RUS
QVQKkNPP/Jjy1BpLE6VXlBi/dn/jV8NuOBkX956cxlkYH1OVztQWCORzGMsLQDr1iOlUDz4QOe0r
eCACVthChGyAlQjeDeFwLyu+EJ73T0oboGtBN5oAP6C2A05r0BYSJaA7MY9GQHq6kFivS6JPbtPr
5mHRe/DKq6K8MAq+XZ+ygvHRa3TTdWAumCSo8CLgmQp+dKhZtEFitLlR1xJSNgScCxakVIIrdVZT
awIJaDIpwLIKKdbZ+VSuK5vTUIaACzl//9O5z95MgspCRhveyWx7qxmy1oVdhAae8XQ6Fe6GJ43U
mVaxnhRLmU42cAqHb3+qiIj1gYaMxDRxpDBAUAISOJM6fvj+FzBno5qr2RFfKUstbqguRddFqMuH
80ZD1KYuczUVEiZQGK1FuWifYJOwZhsgKGn5iSmctMhcZiGTBIEP3zwzoE66kKiEouQkqeQgtm9d
67i96DiPX6ofFg1B3j45fPxX0cGuayRcIi1g5+fmP63YA7I16HUO+hU/6Dmga0BAKE2AsMikugTj
vB2Tllw7Nw7Bxgyd9pLOIaScYUcW65hts+UYtbmlqpwiiBSe38vQBpjXZNDVn2GkW0FpppmKH8Tx
6FGelezQ6taUlBKqCwBKx+IfUGMN1DyYGrz0tAcq06NBMho4RwKRgECpB6uUWzJqg+E5sy6bTEZ3
TBCKOdQ6DXGqmc4EVKKup9CpO2bvZvkc07jmgxEl2ibqpoKZRFMbg1fUJbgZKVbXmDQa2FuIPEw3
RjkpA2EtK/QLjVXtmSjmj3KjwmB+1Np4ABax2sYc7VudZTVqFOTHgjcPDBcfJZGflZg3z60QQvMB
/beTWw8ed+cwtgU10JSAienIgyL5dnvwMBmQUyBN0l0la6xmOck1zlPYJOxJQKWhgkq5XpmnCKO9
9gbjEzX8lDkD5XrmPASy8/EMp49UM0K3f+57HfPess/ISTUvly0QgVJQYoFlW85GV2YX7HTFM4ej
/8Ns3TS+YcyXjO0SkHTxRWeL0IFULMyzVHpARIiOt0MAgjGgiGYGHIRc4ApMJXBsMLlOUKAVSbfK
dHT7nyTmpHlmr3K3b58QrM/8Jh3jj61wCSC9NiZgGRJuvE+bNJNnuWVqVmmGa3o2IJSbmwD6pEnN
QcTq/pZHewSklukisLl7EV+tV4xH0+VksYnVxTZllcJjwrv07QLiKaE1lUNqr/UmBTXEnsrk4eM8
Qh2Ua+nEMabzY3RxYecxEzjPA//56SCHzRAgg4BrTAZRIVmyTXtwSNRi3vqMoU6dccy/KoKMc2f8
6fEocayw2270uewcrHDQ3qSBcftcrmYbks+KJCfAIGOQR+U3fW9hHkeRCA2CPj6Hr+BCsiBIY/Xv
7z14eL47jT/tKDqiS/dq/mGdBOFYZ5SNEIIL6XOOuUhBy3qSVssYYRJbJLRWljqN4tz+8ct1frDN
MYzgUWXdEJuBwpptrFpzGpEJsWqe7JNHAoGGlydA5Si5H8Ub2rZVzK73in9BkMOX/TZhReZWaX9V
l4OipnP2jGDXRUmG/9OXh29zpYgawBxP5+s2HoADDak+7ymSQm9LjUYp69BDmWgO8ynsYT7ICtRq
S4tkrwh5XgXsVSP+EzZ3h6xNlYVkx9B7NSS6sVgIKxV4ztamTsIPYTv0+kvOyw4amWiZAxiZTa8m
+HzAQWfAR8/oJgz04Tn/SVcFpAN89+Td0fjy4Jor8gG8QYkI0ibQZ6G3jNKJXA8h2a7O21rESHZw
QIyCWFYEmbiNqXhYaEhIPq98igGn5CGgxEkj0AzlKVwCAoSZaj2qA7LQUcSVDTjXNdetrIVd3GNd
ws2fP//Pq0/j0hxx+RXaN6BNg/gsxahftWLpdUjdkoWPeX1GPoWk37n98D1PL0N6/+Y3ciKBsNoC
pzDR9HSXD2dJ8OLuc9JpjptWtAgCA0dvkNg8wHTVp4PH1/0V82xF60rm41T8+NGt/mxhPlWVdxEO
zj6e8sAnb2rBxLvjrydBMY0XfTobZas1B3ZdQGvQjZhOtVV1oapRnx3ZnU3/UJl2mV71oReK+en4
8Zce6pOnZnYm2CDE8gNsUVSUtnYZA2Yx9f/Dg8+PySCSh5zYJHypjfOF/7Ebe+eg9UYy5n5TBG+E
zSpQcwbSczOXZyE5ug+aPqIgLt4g+aGq/GvA6O1eaAbHXkSzumw4edanPDgw5bLozO0j0t2fm1gK
o0pZCrmbwgzT14SXtedjRd+KRMEAHYosQWljGv7gV6d8h9eqXY7nK3jbQuUltKblHhSntakaOOxA
Rx4IJww4KeNBDUOtGiyt7uADVOSo9rprSElSzZuKgoFBNUiDkayvX04Orh5rvqN+cIX4aHUIe3Zz
sQ2idJIyfIZ0q0Y08OpxaE7v57se0Zd+yM81iBgiCkXDrLRqKwBomLKQrjwwTYAGmdC798v5u6dZ
7RhfGbIj4kJ62BGwc+BoczfjQPWSxRgVQVeABPQDSAPAcZj36uTy+ieqrsEFN1AMBLhFjIbzjjTI
FDYozBOjl3h15oxOocgMUceMXAfM1XcN6BpyUzBfc8nwnA0bRhoGEmjAsIHkB0pjvmMr0RZqAwmr
2A3Ed2tq8LHBZg3TWy2CCNxRvcvhoreodlG3UFsMA9Mk31R5+j/dE9AstRBBQED1GEjVUnnz6uEt
LxSQSyIXJ3Fa+nVdWKDnt16f3L/zU8z4bebDnpvvf4EmTXRFmSumC82Q2tHdPPnC8huy6+3DLwyf
+7g8Oou3wT8WCvqW4p/zLWUCREh3c20KBNgMZmvPr4+RHdOZNSS1+mSMGMl4/Xwlwp5BUwavPnT5
bn9I5L9rFrjcupyBU36MNE8KiZi0L1eNyD53JcG7jUiJHix9qFxozIQZoyZjhGqjrkuv5+t4pA1H
aTNiHTka4f+CtkkK5NScPUfjmm5sGVkGnSCY+fDxh1cvKFt2xktMChySlKWgtCkzi9m1G99bVto9
BQKFAOMKwleHg/TcdtjSMqGeV6GlDlwtwZXMM3gVcHkT1YWhBBWAqyhRClTpkRQCFQ5LPyd/dVsL
QAXlBLICzZIIUSDkSEeiWzGDRyZ5S4AwRUK5n7/cZnGnptVQfT1b6wNnj/0fml2KgOGnF/RgWd72
ZeYgywntURFIFFix8H8vJsXh9IGRDAraz2hMZUvX8oXJ8Wrq/A8RcsL95dmQAElQePf5ycvjI/ZP
TCknFq9a3Lr7TA2BPh11vDvztuj4YgVEKFwWAGiCZYRTSTh+aH1K9Hhr5TrFq0rOw34JsPM7VOfX
UQblvjMTZdt89qE+Vo6wZsAL+/LqX3GzOMLyFGsc/cyLPD0wxR3q713xfzldLGWubELWMVO6s50o
paUHYuUFD35+f384dD7go46lKAIuBIEygSiPgChQlnM6Cn7zoMbaW6aoDd+fnyPC3XAvqUgMIoF9
XSEp/fqJAwC0zKo0HdMXe4uAjOcYXb88cygranSrAzRgDoyZZ3n+sx3OzVUFktUKeKgJIKZGA8WB
KiBwPDwyifg2kIjWDhPNo68ySS82/0HTIPOAkl2/LJ61JqTmWgOSovMRFZRVryAlIVnwSZ9JkfY7
NUxmNvz54R9vf4duJlM7Mefq4beuIGSRcvzpS77hZp6rjfYkeXnElyUqfxqai2985WguryYBr855
cYU/c0jgbRkpnn3411kXB1JiMQ64XsT2l89QQjq2Z7xWgxt0eLq7znPE8wN+wLvfIyMTJERLDpy6
4xuZqcuS+K2vLIOFJLkM9XCBjh6UjOXIGR/PHMnh7s+Dk9e3rjn8/XZy79UpBSnl4mal0A8xQr60
f50OrHB83L2w8fNPruyfLh4d86lTE1P9PveN4JpsCe9zid968MfBnf9lj2n53TtG4pbbXVKw2lDQ
No8vdJQbTPLkanPTXxIQpc7qA4lZs/2eRHc3uLfzZ+/u//l8udLDc37Ja8xvf/2vnq+u7rxJy8qW
MF1ccFyEtQMgOla8tfrInIzCJQgpLjM3OO4gpOsNjMnCQVTV90end1473CQY1PFMA1cWfS8nEnB5
Q2RToTMw481M7PGIyUwbMiFCDXAgbpOzi7nWObttMJV8w61ZY4lj5qbB7atvkKgRgvJ6m9RWhBD/
K9JHDBJr5eM/+Gg0n46es376OHTNqT+c1DbP3GUlMz3d2D8YI2ZbYRL3vCZlLnaaThdHLOeIwt1c
tMJp07MU5NtCFDEhd+fNzTLjRXqemc3xGQOgVBYDMkg1Q1jKUyVGmsGh7vIOqYG0YxTn6RE4BeL7
UWErPUiRIgThKt9VLKAthE4fiyUnQkm5mloljalN4+vj19KmkJzG8T9+dHWUntoIiFIa0foVK1Hp
dBVK2nhvFmm6JGaJ4jKOpVhCQXzi2KdeKZYEKMez59/gFOTl/VePLn9TuuouPSOal5EVnbNllaDQ
CNVoKcVcUpqAoIFSsty2PqUhFJ+MPBsaSaxmdOym86WAu6bCP2wPONfyHjJVHCmJIKf3RBU8JqDq
1iLjnmMnAy1HCA2pV8p+TD0q20DV1NMRaIsbVxru4Zuepfs+F4QFdQJqjjF0wCESgkA+gcbby6Up
2YFn8DpaTIVkcNktflPeeJw5zgwgVWReq5IuVOls2nZJfH5r9/9oNZN329ewIy/tYmQ02UlL2Fp+
Fce2Ernmx0hd3LOAZ4bQY82cg5po1/ZpC8MG+LzLKT9bDmgvYunx6NW906dEaMnU4z+fxArIIcjR
GS9m6QF3XmcwX/+LuuRtfnCIHtQ7tiuBjar/Sqzw/OurX5FrCvAGDpMEV1Rv2fsErx++vn3yte7r
24f37p68zSJdZwKFBnUG3Ow4afQ3Y5H9Bx0d2TX/Y66Ru+RA46oEHx988Pjb/l35bgvobNVTg40a
XZ1eZa+zegbe+U5B0NbBNWZKUyKmhnZqq4eZpwwBrsiWZk26CY7K0pgWoTT/V/7KRMfa3ps3jy8f
O7ptisKkg8oQMKFDHDgvK5DouqZlcbuGAacAbdmKkJS5vpkJ+TAlVUau6hjWI+8SRf7Xb5+dPasi
wmjTo4QUdRjwoqGelqbpGmtq6JT+d3AuiLBgiHljZHEv5rOvHW9qmKIjUleKhFnOVKHqAyRQhJ8+
5Ts3sDd7wH84IQcIzuoLDkJxIGH6C7N3ZrfD5FprrF9zpCiSBn84PuCr4GAKhKIS5RZ23UIdJgq7
X/dAbXhafdXIAtNRTMF5fADuwQc/04jwoUsKQZZFtt3a77vIc5WgKNUsBG73gDAbuDGomUPZ69C6
rYwRqWRIlNKUEzGI8tmQagP6SgLUsj9aDJKkevSMI6ud7THgVEMhxuylNpGplJahrlyaKVz6Ggqd
R4E1byCYLE3b/lyAVEOnh44TxfG2YsBeWBViNWT5n1VixteCgFGMnY5hY904ZOnHuNVPuPfup3+7
RaaSa4lUwEHoCs23Y+Fv3MGhkUqRcUGsRRUZcA3UQhRtLE+a2OgwooWCo2z6qk/U8R2DwtTil3Kw
czxfQNs2d3o5QSQhO4DDnH+jnFG+HizxyAu8R8RsM3pwTwnP1+elsYM+i9ietlPEA/cFSXHnAVJq
NghM458fIAFmA5uLWw9O3tweG7KhezBAp/4Ka5oitDsPfMAkZ2m8D1VybyLtNrDXEcnWjEqentE+
dIGRWg/QYcctnA/7xCnAIwgfNfhco/uybLz6lC7I5uV5e20Kjc6HX8qJBPKB89w9yeN6Bf9pihYo
wRaPRoTj8kafcJBFcyE7n4UlJa03251hvzHddIsD4+P3WtKN6zmmeoDEWRBRU3rd1di+PPF11ARO
U0QJeSrTixLcyoDnLf9DPj7kbI8oIx0rgvdKhsSEPBT0XGrz4jY5NPPp8qc/xqVuuruGgu7ZqDKw
zz4Wm7qp2BHwkj8IAXlHOHkgNva/pETXkgJqKWKUqjoNrSJqVdSWMmPDb10g+qThhxQHCkCmac04
c5VMYjGMcesA/U8ZkgxNAKUY07i/c9SFliTilgmTc/lqeQDlr09eXz2xBLDrBakpcOc5x719XHT4
8u0/uAMiV2R1JlHK4BIGJGfhILYsjJNf8iFcpzWu2XD9wzIWr2qcKwjIKscaylnImFekFTMlOQe9
CRQukq3QqTRRMkCZzkzQ12cPj3+hFxE1h659leaSo+cHMdObmz6qKWpF8riSZFKvxJLIzEDjDEQN
Ufx6rEwG5wbLQucIxanfPOks+PrVkz+I0BTrSyfHZIMYOgzltoku98Lbm3UplhzWhnlznNK4zMBJ
pv/pIUnUlRgwz9oRzpgJm0fGzATSOwemaUD5e48tkuwddp1yGrZZe20PIU0gZcHtBBUfT2Jtm/ZI
ZfbTahsO0GB1zg1R5h8kFaC0aRBkHoRPY0Ani85XQ/ukF/Lp13jkTT9sxJWlT7RJI6g8asq4eYWi
oSiovzMATfekcnpc9SedUtPFjGKN2dlc9B1tN9Q9Pf6DtiAMHL9xjiJKf86zUKwbWgqZyKQsy3/w
w8FvkVfMv8tFsyo/iJJedOTbWcs5VtXAqCleiikIFkTxgrRA5aiUSULWG3GzrBHL1fYM1ng5lrJb
Leg8yM05Eh35DQFGn9jNG3K9eDjuMBy+XCvnzWsN9qyqCwED7NnAfHGnd0R6j2MKwgUFiUQ+UXCY
QldgY2pMZ5FCWHAI6uop76AWR0LzP7JTaqMQD1oO8A6pi1OHSD6iiH7FxLewSj+uYFyxPKvQRdQD
zDEarh0ldQRB4gviKu7/efpg+biIBz8c/Xbv48PXf59nCNpPIHXSSM0p86ZPRWLTNe963cK43Nhc
iuJuEnBqrc8jbtIJpECL9WAdBMztI5khvuvJ2nSos/snkSqpO6FEFgl6yk8kff0pz/XgCVaYHT10
ggO3yTioEJBQ3X0TwvWLOK9jwyyzlCTYXxopsznCkOW/nZ/n2MJAxfrrxJAkYsz768nqEgqJIDm7
fEkrcEWUOQ90/lIgrBbekCARSJNhnzcSIIEwNyjyORNk/OD01Wev4ads5Q1H4MIHv7/5FlR9AfEt
rbxrmTIx/lGr+dFaiqm/394+ef8fMp2WDFPeFyW+5syaPyC1oyw/oEwlJjXTDzJEgdPImjlOZ2gn
LffFQsqsZl0dyCKQXv7aLu0TB0oUXAQ4G3AWC7Pg6skeXj+7rTcsa9ME5P9cKsDX5J5GcewcNk8u
NPCfrp/8bZl6KoL7SKOGTLblXwZ7dR2+3/OO4u+YC7iAebmc74DyreuaRGrszcqng5NXl08//IKV
ocKmk6u6ZnDYUSJ0GDp2jAb2PWxXiWq+7t5+/H78ODucx7TT+YTlbFKOHAJIXaEb39lgvaFoXaeu
HHP5mP/nRcbSK/m2r2BJXFu4OQJZXuetM7pxdPkYi4nI1piDjKXcJOSEiDv0KpICF66KG32lqLKt
iUWABBIWFKmMCxyk8ZvIcQC60Rk3yNIFHYJuhpBROsk/KN50jeYNOhXNbgafV/6pg9yRs1BVAkbs
DL+t0JzsybCaM7lEXZh3cOjwy+fcHlJzGxyXDrVDS0vnnx/XVWY0afTGMOMzUGAeicWnmOdDmjVt
WrwL4m4wQHDZ9dqBWR8wMlg31wcM1nL2rV3PhFqGbL1ph8iCUKHKyKAOHAFbbMMc3MsfaSDduuwL
Ti/LujhJwy1qScBMCcGzR0dPLNc2ZkO2TNnRUv06cZu0DscXlsGFaxGTKQiBVXyeOgxary6fk8tA
lQ//U8+toSOvsi9t3ahAVK6mA4i6qAsg2j6IUVaNC6zWjsle92+crpARVaxeg3SC8l+ag0JdbeqG
Tr8E1u11qk23SBLAzHSISS/lq5CU02CNzZCmCuqjXGfXrJWG+ETh7cfvrscvdizqFAdPX5yHtd3g
I/3GLWrTkCY1EDdqzwYOOROIxh+PwiH+LSQ5wzW8cLSRGPA7D4i9aA7Zpm6j5xajNoXvP3gyfvRu
eAU9phzfAKYSU2EcU+uPUCqzYzgma72/+b0NS1CIZX5U0N+J7zVdtj55mB6Epaw3as8j/PZvdQ7E
aduUr91Kx/ODAJRBrN1KiBNxETqPlKZpTUCwSIKECLETU5wZYXpkjc7m7A10UOu3uy3iLPIocOFa
LKowkhSj1ZHVQ0PGmShZ59dXT6QPlJPVBleTcrOSBmNPGCdyCPRYqDDCdfZLxAj9XVSSkAOQBBBz
GDeQmrj5AMmhn3qCPBloakFsI+x1bNrzDwpJbpHO784peGDHkXPYO+8f3uJDLnUTHYwxsuuZKJoz
xTklO40XsnIEENHMK7rETYdruZgccxax/zn+KcLuysZ/AlSA1BJ3DOigQzgMJvFiyhdIggF8RZGJ
USAS2chHQSAXwv6xh+qNL5VnYGrk/j8SwbEljm6r3n87v8iOqGSRlEMBzP4gpffH/p1qJWW50WST
nac+zqQWzRJadj5DMrV3epNr4yLF4cFEHNn1euz4DelRoeW6EZq1nx5+3f88NRTc1K3u8CwdGY2e
bK0HzMgP4qZE9VAN/K9PxODBWqPuZIFVn+tnP5q96x6tho5iMXo01Ge8iIzuEZ1jkT5ttm3klG0o
KI5QGiEPQ5bAKu5VE87Ru9alBDjBWsjdB/d9qr7Z1eAGUkLoJjfPf/NIuedMbJDHTcyM8o1nI+8v
Tg+OMuPspq1mmG3U1kMptzESC/jy5uhZtiqh223MiNzcRg2mxk46j5wYGRiYg1P1ZEY++/KN53ik
NsMyzAtiFHYwweeThxivRi2iqVqlVgsgDD46HxOlezZqUo/kXJV1Xlh3HsdmlsTjApBhG5MvEgxm
kkywupD00MQnJA5mtr2w40w9soZnmNvm0z8EmdOQwUhy1Rn45d+H9/KgfA3QXm9UDwrn2AC6hmnc
iXnetnJqiscCEGmQQdLKHo7hNnUUJqlWzdIlk142bRU/fJklxiLf56yKow0Ziwkd6yj/LaM1hWib
BogiWkoThndLYfMSx/YPZmbayp5USGipCaAKKm2ga8FqLaxkjb65RKxy1LSEKQO/POFHXlLL1URi
JJAtboMrxWqLEKsP5HY+ez+6f/Wmh/ecNbPZ8UA/P0LKAkVBVqAUZL71g1sQzh4MJ4GGKJ4oGGUD
Oe7MS6Hz4UlRCNxI6uZo7mCpRD4VmtAVMD5taa8YJTgjYLe53UiC49HiqQOXb47bi7uaD8jNj/dg
NFagsAEdnhe2PXOfm7xFbpx4jpMWXhB+9ejr+8eQn6eVetMwvhBwwvKW063u9Nv/dKH9BOpgIc7k
sPk0Y0kicqzkA9FD3ehCxpOU+7/yY/EOsJAaDC0FOSnugEmL0pCmHc5L+goUpfl5Hr6aCWVwMoHg
lb2ZpNm+AwycY0fOGBD3Ft+JHYF+oy9QI3u/J3JfPjYcVHH/vLs4vccP77GxiMIoQWJJ6Ka5257o
ASm0SyKwOx1lR8yQMjBeQIqsK/ZkTY+qfVz5IO2XeoGmMOrgPcRQP9bZB1E6toJ9Hk921LX/vre6
ujg9O3oa3vudLVuFk8WHwt9/IsDJCzQwQxeyVoFYgbjNhy8vf+PGIauNtl/vIy9kaMxZAkSu/nx2
xfsnRLDg+BK7mPT9gtuba67eWQhiptWmjVWdaFrlr7e+Kff5p1cHv3YtYO2BwXl+QQESth2lxx2B
Ma+NBvqZhx7ncbyCmHPIwieKGPY51YZaMLHGx5WjJHNfKqXSNs0EBAtSO8LVgwixPnf7UbOuhlCm
D5W29fEYX//g70L6ppWvWCsTIV0vJeiCOjJrfPrDJMQi/7yjRAlX43i4kS7kgVASQmQSc7CFCBAk
Qo3H7tqeyvEV/PKuPzA95i7k6BKQLlW1+Y8loGPagDy+puO0vW0EgjbSVZzC/8cNcQrwBGSsnVYu
v/BBDAoryOR0nUgmwQsDzBoHNGOJjeCfliDxVz+8fvP4gu8aZqEhtoZmIaTbM2HmCwwRgQE5C5N9
MmeibwbA4U2Bo5cUJxneoEkNROWiBkL3Vyt5tfYpMdLCKzbMY0TPP+YhjDX2RmbxKWUkD1/j8aSM
zZVyW9I2SKG/wCBdRwJ7BBQ51IaMY/KOsKyOQ8Q1rErDEXF01COUqHqDBNbsJYFMmqM2UEOnfQMS
ZSqOKKsf3GjoOgtJl22geLg1DPttP4AGMkHgGkkrdaNw6dwkS+7ffHh691eYk/+Nf2lXvlO3OTdq
hjo7MIfTJjHlqCQ8xjWvgRt0a8RohrBIKhKg83ZOPWgQPITAjV79pAcMjB3qQqM6Dx3uaIKnVDsv
Qj+JKoghedwuus4y64kf5wysXBRa5JA8gzFeiScVkS9IJaJrmRJBz3hAOb/Vyibt/tmjj490iVjo
WN1c+jC4Rq0GJNQVmv8pAXlgTttp1DUvM6JWODzBqTrQ11qiJf/5eNUvlC4mZZiotTa9QygmgwTP
E5L2vF8+N9csoLJDavINXAF+5ZOuV2+Bg+XFhQ3laWLf7mPLSC22uf20I6gy2b14cPDo2yPl4gOO
1UoXKmI0FQG9qfOUh0JLBlMSnsMus+F9LadGVWI9uGHM0+PDs9Prf9pzOgqyuluBGIN4HCuF3+/S
MfoHvWTA/04/2x9cdIiGyGtYJS11ISkqMMj2pSZEzbRwrgi3UaYI1ZXnQtJQexiVvHjETUSQqDKi
Qo6VKqOCv90xAj3cPc9zHzu04KoLZcJ8jHT49cfjPKlC/H3O1/QPXx9e/l5nnkYcpoUghDVUw5sn
CS6XdIJvP4xQK/t2d3r0Ni65AUGAZGFkjnaaIg6DdiP9TxfHwrbcQaUToUxJQYdo4P7aIjHyqa7y
gahyu/UU+M7lD7f+Yb+BFFjTWKRe63Rd6TCEtoIob8icigRy5vRGCiQwn5PGokxkkALLlRD+FSNf
nkSADB1QAuPBnXYB2rvT63d5HGz30YBIQMVPr3tDNfHNYqEMFhRBK4fgXo5zIT9Fzac44SpHFDh4
3uy/eMQ9X5za+LXzsKqHSMxwPNtxndfjqT7lVtY+Effmh5mki5hFlKb6+khJs3yQ3fsgLDtenoib
t3+YkAXGr4BzdejdyYNdzlJGkZ7KESXofVM4yJef7z94+Gp3Sh+gTsqAN745utnMpvc14SAEqNh1
YDpbovvTM4ilxPpyDFUrggJJ2U1xacLEh7PTj+/G7wsSHVcJkAsloFkyq3qbGx9JXUXI7RSl+UjI
406PJnuy13NhFlWOCG8c1+1/vJGanh+Oc9DKeU+I0R7vp1AwR4aQxY/p167HaeH44ivmfn4zZ/Yf
jXb6oMhLALtMOuYKkGQ6IFTRgaYzS9agzr6lhw5ED13hg1HHE1lH3HTBO97ZBvRVxjBd5QGKA8mS
eKj1ZDTXyekzCld9h8Uk7+Uyj7op1k2eO70tX50Yoddt39snt+/+FlFlpqhqigw8Pe7JiSM8ZeU4
A9c9SYUGVEDIJYLLlaqCVkykI4Kqtc/2tnzCjb1uZxxSnLfMX/KpRjrQXpKsDNIHQ3tiGQb+3e70
LreyIpnVIW3z9A57iWlGaJmR0SvM0f7xvR8P87BqeYJx9nqcaYpLIdB1cCFE63DqUVPJvTi0CTqM
Qe49p+CWtuSBqZKtHQwBwwrNQvL384undWGpuMO5YNXB5wGSTZL8gBBIoWq3OTZBjDSTxdsEaEKf
jDoaOLIdGGRsQMwgGYsMQ4AKh5Z0bilapjcEX6w2RDbdoBn7k0l98eji8kfacyADq64QzzB39lZf
iWWIq7UIoP+rCuUFeqvALE7GCh15tQFv7jX9gnXvXh0fvYnbC9fAXMRCNZdyk0Qj8/6TOdYEt0rV
mQoos3Cv32g8xYRkG2QVCDt2ut0hwZj5ZC5k9TtCqXRgYRi2Th/lvot2Gx5f3nuSvndGU53yVxeP
eMVtVWTAqAVMj/lH0cqk/yfg/yDtLAUOk0CNDjONQBIoCSu0eloKQ/yXBpCR4Wup/4eYkRIhDM2B
mMYiyT18ozlwocURpwgQvOPUa7DUndX5zz2v9/FcCJgi+IQjyIQ/X02UJq0saiBUBNbD+c6SYeQ1
abt0L2NTQUNPQe9lUKHRKVJGgzOFwpE7LNl4VabbDNiwaQypbBCl3PnxD+e/yUnuXpFlIGshZJeQ
7AEn+6AEGK9XjGuGKxbIzgzXa2za6/TOk+t4ZLhfdcLE46WD4Xn1f7JyAsJ/43FxU3J6c1evTs5u
9V5bd7lQo6oB66QDd6OJOoBUn5uZZLZS983WcTecd4UwbJszMUyMxm4ZURBCjDjHkWAaummKLMYE
M3kZJFNqWEUxTKHti9zjxbWeYcLaOFlpt5Etnd+GCGhKENwOA9sbcuzQjJEQATvi/ZEcht2RZ6D2
rrYjCdS/zr4SDdCz3m4rFj8QzqhMCCLeo4QwVdZgZrPhKFPkySJwyz/VO0KwW7r48VUaYjYqfUWR
5pRD2+0+FMLdzqZxnwF9Hh93W2pKl8TpJXgUvlsSEokSkIz7ld79vvjyJnvxi9t3fuzMGFX4R2pK
zw9R45Dz7cdd5i3zDlgP3WWippN5SWoyYr0SayY1sHN9UdCs5M5L3y3XJ+Epv7zoZU/gVcPGciMz
kzgJmCPC+IY0cRgmUF4k+PxVCeq2d0zx3aOLp2aNn86kN2RTlJr+3BIpw060EukpsKFLFBIRZHwy
Qz9ZZGozkLdmaH/dk3TKAslDBh2QGpaOhPGaHYtQdpaaBdTcUYcKYEBSQYB5cBLliXq9OTv6kTzU
JIqOplGE5Nvv+eUo7kgvHas+jW3604PzZ1FBTonmfV7n5ihOpaou/ykGfzabxwxE3OvCxjhJIz5/
YSGtVeer0G0S3ZaMSs4EJEoV+n7n+vTuZZ5awT+h6otkp2hogULANPXX1yfkDHq8/eaHh+25IohI
1oVqmJYG8IaUYIVKUKISeCfp59f5ehexhJwpJcwJOqeYArnZ7jzMTb15fXBZDygsayEC2f3bcBhQ
bMhyRnVJSaS9eQeQNPB+ktiiMbr9oC/JEIttjB0qw/CQsS7n4LQ4B8OuhMcuRB6Gk7hUQUWpPvAw
YVSuIkguXSrdaZdNoGn7BRzPvuFrPu0ePSUF/5ui9tce2Nl5Qj1tLIU4u5BqvHdKEVm1oYSn5HrL
w2U4YkgcxdU3exhY076icNhOyrgCsSEKrk70eS+ZLSoRn2eJU876C055QAo6MAj/4Zx/N55e2A17
rQRIUSAk2k+iWZS3Z/oUIm/0O7U5SbYWQgmfmyva4alH6iA3V6oxEJEXKv/nk8+fwqxdAkmYuj77
M18YazyrzDoUZ17pmzFrQbCtZGG5saHAvKRBhgbVcuAaYNJrc/nCBYEYpHY5NiBgTomRBg4CZDKL
AGNmWdfMtkSSLAIUQRkoC045GgUHEZoIvoJUSLep6RH2f0EWoTrdEFmB6lngcGjj3+rlTtiTBdPw
kURWKbcw/S0el84snPV6XVSBQ4B/9cDr/8pC2wdd/bEbJIMQsHV2qcfEQ0bIpf7t/E8JylGHBPD2
dqCcyqMiGF6gYUw3ktAXSkWDNpOrRnMo0NSh6h9p02El7vQQEjUFiGYD0XjUGRy4cV45HEDl9VHv
Xp4efBofTmAC6J4iZnDC/D1VOGujKrWtgIMQNuyQtjphWaOUSrRme9ZI2TwXQVJDSD6FRSLNoqZi
UUSLLoLKBK3B5ZCh0gZ2td/tD8uoSypB+pYDH/ckyIbECmlxPkgaj0mmlcZkdQDge1qvjxcPL8dL
M81d1qKjFqK+gjGNCASwW6wOFZX5CkPSU4JwMVGGlAaBcwLBOqFLpuIam6nvOoJ0VJ3yHKdkW4AG
3p/y/k/6MvsHTvKCIMn1spOpZMPnqADdDuO8pLDqyjH9JIzrI2geiobyqW7RRZYZPuB38S7fB1zU
22mVuHYxwtrbWlBvCgFtjRTrtnSBCj/a9Sk3Ze17+O/4pgtDLtb3EsymOZlIJov4t9+vz9Jz8yNL
MsprJi+4YbKsAGRy5yJLxN4jgE5Aeg1K6ORSLH2j18pZ2uS2zYDyf0rcDAoOTmzdMm8e9hvYzVQU
NE0B8RIj1mzHsar8/vz0PZ8Vyauzs52YNiel8waIR7B7AaCiDufSKNoemp7fsnOecrsC3HkHUoWl
Ggl7hdXWQU//tmNj7/J2nQzC7uowiNwDGYzx4KtyJ8VE+kbW+Pow3a7JAyDo0JmmhzIR30oyw4Rp
0GxOysApw4X+9RPHNO6YOqJCbKk2VugBrEe8efC/TK2HAWTny4CsV8lkWeNgNKcJvS6QRxL9FgLp
HJICu1Z6+5sirpupSFtyIgIOeS8MH58ef4mBP3p2dflMblYD3k5AaREXd3SoRpfAhVIEhyiJBklb
Hjmr50Abnse/1gCK0DwIh9IgNE6IRYBIxjRD2xuD/S4XYifmWgXSQxBq2awEd2uWQcExmF+bIOEv
E45KjrsaxtA70uoAratJ+qq1GeRsy6Z2AwVH1R4oOC2Aav5c+LPmcHJESWbMXwzx8evH17cfhQl0
c/O9TH7pEvJO3zUUyBV50AHFbPcXRCyEecNkHhcdHl39hhicC0jHqhXQ0cefrvpDLRWbZIGUJoB0
/wBJYkASgGqMp1Q6CAtPmfWNpaGLN74Z5aAdXZ4cfjudZ//9r3qPX9eCHpWFmQfDHSQtviF2CTPl
6adn9TkkMXCkQe8ffOWoxeoyIUwRzlhO+D5fqs/jFhAcRWAri96AObUhb+9NJmFUef3w1tnph38i
H6UKYh9BFr5SKtG+VWS2km0CWRSbeda4+nZ6Nb58S8kl+o3AEBuUlL8iHF8VxTikeY8PMQ+RQN8a
ShIS7AfqfcCpcGJQ8oHLCvv69N4VD3oyCvZTPFKbz7s4lAJfcvISl1wu6AhjvuYmnG4RnOdYlm+n
R/eZD3Qd4SkAoJ/vhXumfOXhMtOpc/D+6gkTcXmCXb1YpgjkM+tu3ASi5Apryo55PKd1Jl2doKR3
DlIytbKSfWMZZvK+/4Wfp7y5kpFpg1nMqMFqRyX5clWbLw17ElIvU8pUpRzkXEpHnVnMMpADIevr
19Nbd3sIBXlaTHY4o650SAan/zlzIiks8+/GgQz10qMG+gjy/9k62+WsciTdXhER5sNg/trgKrro
mq4ZerrhD9Fdp8uAwQZ/Ald/1vMsSe82NRFyOiWlUqlUKqWtra3XlqbhWb7AVKenMoiauNJxHRDE
y/Jv99ityS/D10nprtvNdjcJsMMGYHfw7vF/t892dUzn++TFzQ0XJkBK6H9pZgKxhBwoogFj4TWa
gsCcOL37ib7lqBbEtZgilDucaAnB/HG0lAgiC2nVmnJOv/Y9J3lzqGKmsLB2O1A4twa/v2E9xaoK
osvLn09ZN/Hs2CeT9QxJJxkoSfcBMYmxBzk6bO6Xtb+sDOXd/JUfOXn8Kz+Z+pIGRCfTlmkaeBsI
MECSHyNKJ2Egi0K6DemaZ6BEA3ZqltEwgOzq9ujzo/FtpQqygHVb1RZCQzS1zF6BDxPqoqcZpMi8
vQ2/Ns4CFpYLuEgsD8EwqG9H7/ePSVRModZW59IZn2y9rHUKUfndgTznaDLogkDaTH/QT/QCtMzm
RDOs6IHRy3EP6Y/hKURHexkkOAADGQnuW9JL09ZF5mpcPVQJjhUHkttUc/EyOqSX/rBHteyUVv71
/H6/de3Ug9FinLhg1QEkakAbumYJ5ssmkplAVqarMaaGpPSdvNMLUWYQcskKm3lEhqmhGzMDdOJt
GsCJOtPGel/Zi1W6wmjL1hiDJWJRiYIAXRx2DunyEIrtROcUphidtKiD/FHT3DNi4M21ATMWs7jB
VydzT400dtIome224sxrudKFjSC32Dh5QhIbSGv+C1tWAeOYgJnAILza7jkfihLd1e8io2sbtum2
O1wuTKJIqOGZRQ7crSCwb4T6f5wqSlWvT06OTp5n96/NWpVitG224pyc/lIiYmGrxJnn4asQwMqj
sKUjD775IIN6nOkjkP3Zwl0H5LZPesqOswf5Bq13zPXd5+rLGEw7eFniyuqObJ+DsVVS5Qde+zSh
zKzl4OLw9NdFIzsg9FQgtIxVAg/yWSX/Sd7az4rGhHKJKAmhzsbEWEO3WiKYn/kOrjEB4rAYlJSi
1hUUBWiF5BJqw6S1RfxfgbxxNfc2Sb8GhOt4xKQi4lRPid1wl/tqNFWuQJaNFWYF+GaNtfCdY21V
TNG2t2ON4sRpdBhykZEdDy9shYGHufRZ8/4v3/f/K0Y0T86MUVFLx3Q0TI2JaPauP3w83H90HOPq
rm/3q0Gx2S0kajARcqK4ZKLARN8f3p78lNOTcO/+LYBH+ieHn+8/z8Gas2/P7++z0qUE5BA9OTn8
eD/HUCCLVTsCLuMfEu1ALY/kdMA94mvB2yNKkzknfhRTe1LpS93tYVW9+4XgqGte3DBGWp5wVT2Q
0upZNuWhyvW+0koI/P7s6vu4S0Kq0T2PX9E6+2PAdRnAcn26oQ5qe2NBvAaeG19HCu20x6Ki6XJm
UX1sh30cRr0JC7X69mhvepPOAygVk4k11LW1rNbTVp4f8uBJq5OUoYfNJfShJHNOHt4iYe3NKgp/
t7NS/3gGU2SggUKEg33WwN+iFjnIjVIJVc6QrKeHvPG/B5H6cITde6cHxdYEBsLoKPfFzSgVy1kE
GCFjXR3o0590p4Mm087wxaN4FpeIxbdsqy+TVSCm0G+38K1Pzw8/3PibMHBBW9EcD8SffqbJcls8
B4uKrbRAEtuUUWEH8ia5eRYEpiH8M98WgqeRi2l7eDR7GgtRaUQcgUAM687PVjs6GdsHJ8/PX3qE
k7R1zJWV1/yZdytkQHdSihBj6M5+2TZqnDe1TBtsI2xzfs8cCqyE1eLD8SNqyYqL7gJS58sgz6Ku
T4WuVImKZDFNp/iwM9dolEp5ipFlWDi8xR315M5RP7/EIwkZNBG6dRzyYS1IhvK4Yso1qgS9uTNS
BM8Fq/IGLkYxjnnT+NnfPl69gNmcWCWaCU1FxPD99XLvBTzJkiNIdQPofyqDMRAW5AG7lmVGZEm8
HgMREn6X7s2xmkVzzplozQmNbJWyRWBImGr88b+5kYLHyoOfvv6uaiJFq5OTYsvbEuRSiBTat3iA
Q0kicLVUJOzPD6/mT/Gk4Ph1H0pb4v9E1Ai2OG9jTw8w2uP5V70Rf/MzhPWJVIvr7KSPrEj24N3R
dU/ddqduCW9ZYArM/VNGf6SZvySFdX+4Ovp8b8w/+BBnaIZfnNP0lk5tDs7Mzb5F7rjoKfDd9Y3T
uVMU3mtoL2aZNjpPjlVzxyaGh2MyTOtC6KU8JCZKAOn8So5BRYEHuWUzvK3dO+I0tFlp+zhcN5UX
Vn1cydipTaJ2ECBZwhYL4Rwhzj1pcfqI2SFDyHEhAoMDP1uOkW82JUNcv6iDjn6rJF0OidIPsk6b
Kk/6qLCzDwjK0pl2usTDwbfoqGBmduOTHPPbCazEaH/2S7Q725NpDLUPCda2H+XqzE1f4lqLEFbl
R2b5B4rQvQ/uH386un1+8p4D6V+fnbx7cf6bnUvZLRNwygB/MDdEJ53EMG0nAO0YRAIZe5eJ1G6G
oFOXJI7ZG03fGYzLajAUQ61jDY/aCBWksh9+Usg6lNdGpDNU8lTCD9ro0ogSPBSSM05xZ9bK13r8
J2zP0LrlwBzH+6YudElgEQskMMEB2WkAyQ7eXLBynHh+GFLOMpT/rKfn53w+hTtk9JFIuYAaa71k
UxEJVg1ilHRC0v1hAfgl7+oVqeKh4H4bUlkrAq0FaLlZF7Evbw+/3YRw7/iSa/TXxdX6mywoL2Pq
/eg/ka4imgTQL82hMFcXw77tgWmaqz865Y+Seqa8GyCBUI+zzCzjeNysQ4+THBOOQW1XYZGthoch
hE+vcnNIxTTNS6Hauy4VnEE1V9xa0GYIp40bj1vTQa0Ivs5rojh7vR9+EiNEh4UiPvnAHHazzWnl
/2mgeQ6Cjg4Kwknz8KADMZ7WU2A1MICM31ZsvtfYknZ6f/8FhVb3t8QSaR7bvExfUVFCui+xPjqB
jJxQoPYshvuVUJCkqCbQ9MVMnDkp0HQAadCCCBFk3pBLgmkhyX2+K0e2wDz0Dpc36pUWyBwRslyh
9Tref0TC0XevdaEscWIzcOZ3dg8efs4PaOVLGH3Wmm2IQqJ7QVRogUnMo83BHu9b3EK4c+NCzRM6
8vwRX50VKZgqiQQQCR4cvb19kjeyBPgCWSl0WoOKOoCWk3y5vaT3B+7NlR/+kcQ2zGkV57kWR3Oa
NofyBOuVBdHla52eoYQAnF6dx4lIkPDi3U/vPvdHcP44P8htZYY/zbK9uSMe3XqBWwFoapaV7GJD
MVfC1AFq1cDOB0sWElaOYrZKUahY3GUx6j7q7qwIZajonHOvp/ucsvtwewwhhYSbKYcEaKkffXUX
SKkWNNPqgC2pQKZNVn33ZYayf3ny7PFvoJCZQKaqjNRZ8eS6Lv6R2C5EEpZOPd61qSj6RBhZLF4W
gyOIljK6oxYUw3Z8MAqwbUcXkLBZNiShuz3rRSLds4xDcWFrF/c9LzGSK22lJmLtWG6E4YWxdWUQ
dqSDTB9BToRCIt1E/ExdDakEfE/yphOam1pqmdps8kJgbx9Rr2qRkqgpU1ZioiD8iNf+84sXlk28
NgEfcHofCJNNF3epT9JiELryY2Be/+tt0cXN4tBaIj1HEnIbtwFrsKvrcu70FTZdFdXBoQr0liWs
dS8EMvB2Aej3l/tPX4xVPn1AKQLpwKX5LoDKVBWjdBBhkKoemFnmyfPTnMiPj5dFyL5Nt6cQp7+y
cUsd0UVfLQDJoXqaBE4ryAVGH3lFXZdGHEtMCyvj1e3xvavc20hLukrufJ1q92+O+ZewMYtMf/lu
+XeEJCszHT98R9maS08JzOUopP1RvD7GRAns9/eT53yxp3Ux8z7df9F+juDRMp3VB7Ctw62Sxx4g
ktIcCIW7vlkF0uZu4kyPkOb3sYeOJxBdAT6k1DxkSUntoat/0owBo8GoDO1Wr51Qr06PnlR7tK86
LIj2Ns8b27614dEfilyrN1YFMIBjX5SsLF6Y/OecHxFIl43FHKwHi9oW1fBEmLLTuSgI6ZGgQgl/
ECJFpsmlvq5tgHnWdJXMaqarESn7UTz5CRV7/Ffi0IzL/7E7Ylr+dDj9T8n+Vy5ozrlG9Gs2j8FJ
3FR2t4Z8aRiSjqqxn+n2ufzGQsUml3TWu1XB1o7hlmpRJSNs1wvV+2Z8IhEvg277IwTemvU+qoaM
4Jsh8TTN7067qqM3++UiGjSwzHO1Cey7UX4f4G2WkHB7d/biya8wSOWzE0QiZVS93kHBjLQ+N8SD
asRYNhY8v0mIeV/8vkbHsmk08gb6ky/MR9ziy4zM5tI8tscG3HxR2gzi91+/Q0He94tXZi1DcBD1
9Cp0uGxOTfQcQrajSNnwAWXLKgnX8/Xy4jGnUSVHYhAGL+K1Ff0hozVAQX5ojSkkrqALZASQlYaO
UyK8JR7v/HlXnEOJJoAEn+cARgZ5I6PfoIiroeqGprC6WQ3mEhOkVifOfmsONLHqptAK7uPBd54g
pkb7YL7Mbx5VqlNisKT46AVSo5SujMBX7UN/WTO5VqR+CFVuFOJNUJudMUqoOn3dmC7yI771v/vH
zCq1rqHXuRBWwXrXPOLFFlmLs2HJ6v0yb1FgSIoyIgDyLK2AaADUDgIkKCcFI+fuzjPYkLZqN0pK
PEDW+8rdR4yNN6/xtAmojo7PiaH5cdPqXbIIaHXBHHppl9yh6aECu38eRr7HOZncElNzmDYxIuNE
tx2GnRDykhFqOxOVoI+1pNRE7CIgTRPaM0L8UHW0Wo+OIFwkKz0WT3F1uZDu/XEklTtTQ0AxCYBI
OXcGSaaEFQ0XIQfI9v64/N8VGTxkoxjg9MW8/W70STpx7JiSiYVQcCx1Yy6dkkAS5tICDweu+yOd
FUW/xRRdLjHLjfjDgDELlTVF8SePj86vB/e5iAnb0nZtsi0bnwo7JtWTUxxqJ3V3Gt23iGGlGdnw
42k1T7LXv/M86RpL+wNCQoii4lkJxrbQdcvdHVOMOCR5dywprCg8tM9W17jjVoYoGard6TA6BONZ
D4Vkl41kwNZIibBTRqVOKzJBzid99FFSpRmPKQzlyW1KbrdCdfP28On+c8tH+Lm4FanS7V0h/KPy
7h2HR1+XUJrcbelOtpEzS5x2yOhFudiH4LPLw3P0PiidKAUTLggwHwRn091dcgqO5QCs5SikLBlz
kYbp0dysTqLqnQ1YqFZGMUOLtbgCTxqSYtCaeC1bOWPZlZLoEDerDghHPghrENlQRWurNje/YCzn
+bCG7L4pynaFfQwEjzl5jCj9TwImZH7Pj2AdxLSUNlUL26x9zYsxztni/ORrH2yfPI0mnan37h2e
Pj68vJdXdQT9hw4O2OuSMdFO8mYDO0TqppwQhBQ1YM8wJ8RsSVrlSAInpGdyozb/DaQZHW0f5yno
PXQ520TxKKUcgHPJVO8XBn3cFFJrq+YmFq5jqTBCGAzdok2GXga74rvBQpRkaWECefls2pFG7T89
vLn6C/kS9iEnEnXZs1pkbwnHXurWzLAD7a+W1pYxaW9G4jJTzfEFfpEkLE17o9djeWbW2EZseuaY
mDzIAAGOpx4Ma2PqZBmz/DixRHuQye6rcMNF1tjQIe2CZFyQVO86X6eQs6124cPw3Y8YotOEPgI5
YaxhlU/nkab3n3ST3239vc3O70qZjxcZkPz8w8nL+4e6pnUjT44DTbdOj1XsYYa2cg4g22SPrXe0
qOCuUVFGtYBwSJ+j+lstkSgblLblN6SBlKDdADEZIOpUEKumZN7BjH/pm7paMpcuJZcZuK0SUuyf
765zzU9Hl+YOTL9maQ+5Fi+EB+9QeZO6mE1VdfZQWKuTofgclDC2BkVPKyNkBa750Y1kxbTmS6oI
0KUl/O68XLB1wxZdUGAcu7N1tfcH9w4f3B6uBYaTxZ2rgTCEmNrGb8eu+kAGglD1T0ixjtGDZ1jz
z9E+HVg6KD9w0sYuTZCK5ESBzSahRABYpFUHRyGxP2j99DASJPb48GAcSJUo0rQbiU5rhIPsQNTu
7FPX7lFyvChEMgYuJFLcWclA1YTV620qzm5bHFx5gOUAv+kmS28V5IJAIKQUeF561manU1fm/EgL
XVpF7VR8cNMv6/PP+qc0cCSBOpETZDwb9TMrspbwu6zNkQbFAhI2M9ZKjpAjk//ECLFENhTBmOvy
k1ZgNfxp4MQjUFeIQrwnKWj/lDcZhKwsuysX41d+8qkhQmae5b81OVKyZBp7Y3nqp8QwMoXbnZ1c
Dd42m0TphLFbmBOIiwARdD5bEVPgvLa5+fxs/x/JnNMM43KO0uVbGCTg5HS0AAjEWIWFV54sO8Az
Tj0p1j1GElfB+PQ5NzH1ZBFgQEaQsiGZ/2vKRCjV1L5AuWTGY1ExWVvYnToSCIpstdZP6QoLA/3I
HAQwH9a3w5TJLph0fbhStUgAYp+Bg1S2JMwjZSDKAFRMmv7q/kV3dtChPqgHkhFX0aZm1kqyG4XG
xtUFEGI4VTmMO3qQkoA8U3xjNOFPyW2KGcLZthmLzYhffmP5J4vvfXc0hyEVMQbJagKX1b98+OQF
URIv7786ub4+Orjkxzuv53TigIXg5DEfTj5+e5Q/vNOnHs+5veAt4v1XvO2jwMFNDpWdfP49qXtv
nj54f3jx7OR6/3n+sHRY5WmbZuUE2eWX3tya35APs2yfhO724vPNIT+EkK9lbg4ecY9+vzFKwZtH
Zz/xbM7Tema7ZF5wG+bPZ4+Pzh6SA88nPFdQ0YePj35J9ni23+1w8bzPHsLl2yNWwB++cSlaPzUC
8uMLlMuuAftgpSLl7CDfBT98yln4fJojDaINBv5aA5zIszA4iXy7aBQXBytw4CUSdycJAP3a31hf
fKTuN8R6mKy/3QslXzcVhZydkn49eY9vmPr9hVsf3S0Lw0bdR/NDDXCKwWRuoVknCfduj/6AXjGA
8zsopSZhbIb4itDlEnnpvrkppGlB6l4JBehV4NWzm9tf+G8+hUSAvUUBalAge6oewQB+vDy8YIaZ
1wAhN4m5CAeB+QDFRtgylTc3CSM6DuvOBilpBBROiEUgNOJ0zlgy0YpIMR4CiOED6rPShn/BMltS
4dr/m00nsoYEXoBTWNtASKotqhY1CyACiCsTuews98opFjgse1nt0vSeKyBGwItc9KgJGfkF5G5V
h7CHTohzqsGdf+6c4l2Ny2VzZQbxvKxqsu6RmqTvqgKlIs6q7B2DmjdqMwv4Q7DLSMydLZQgdJvc
wqQvgrWBXs7EyCGIuLVe7hZYsFx5unkaQRsp7Yzz34A1QADk5BBQthyc9cPFcaEGwyAHi/rLoMt8
FkJHOmaAs7Pb1XQlvGG52jNloAJ4Xr72G+fxExlENAu/epos5jdSWi+2kco2Y44UDQUkrs/hg006
ZrJyESMJC+3kZS6UDkmi2wmYb1bjx8mGXqMGdmLDvpHDMAVMs9dvJ/TzrO6vss0+b2jKjnvEd9uV
ck2otszI2DMRKngtclQxIlUyusjOPipFg3QgvYIeQWJuJKnodjdmTIxQq6eEVgZtknsEy5QFW4zM
8ML8VxGSNEvKMrreH57kIkeyHz39d8mJaT0g3/H6qaAWfPly7zwXCJWzQq+8JhMjmWIE7MlStsjP
UbGJWMO8zyaicSBMJqwAEua7uWuUyOm0HjkDcTCnAhYV24syq4+VO1jduSMVkVKu0HzEE1lRU5Sc
RIVHWvC717b57d5490JfjtbhUC0GC4rZkTTVQcY4WMMrhlMmO0MY5gF5cmJMUZLXvJda0rPbn8/+
fu/RM2YpE2Kpa7Auth1OjihHF8MFet8CjGmUuKlh1G8uiULt4MMhM5CC536CZpsHdT05E8dEZ/wt
53C/ZfzhE374EpGB5/DbQhIJsKUFwMkuYyoyjbdM5HRYZjhthtQg0ZrSPyjLSLVHn8DVzgTW96F/
0DG6vG9pdUkUP9+mjXGJALCoLFFxJVKYMUdpcRjmnKDofmJYmYZGZaQAiVIrUxpRBjHlQC77qMBS
ObunWSP3/QHZJPi29BL7hzArYn4XoycQwp5Hg768pQzUXfoXJN6PVTKEMoqgpE63AIDi2WO6fff7
uPc872HhqVAOo3lUlGTC6auD3/mHGBU54rR5wOn5+x+aOQr73zILglBiVsB4RwcztogmA4+0bqqE
4vr7sS+bW/vGL0JW70lPZuJVuv5nADaTDgDtTVL2vRfQiO/uFMQCSKKnE7A0GNLnUo3bBbSWmIpU
c6GzbIP0WkhMJ6vimiLAua1DlVRmkRBMmwKPXTdjfBVNElHGoyN2voEtJcwoOoeIlFawuzmOVAaw
w5tFN7wIe2++fX5++cscrdDk5BwjEDog45YyqZbVpVgLJaWr9DGmx6NRykFocUd1H7iSOG9NXLxh
AImw5SdqY8Zc21U61ZHYGy5R9FbXCEwHJL9DEfjxtyuuQKBx83IUxCYZ15REDh2Mc3zzTTPykL00
A/N6lkzAduXohP6Ki7XARaZyHHz7WMNKffaatEDzF2JVgWgFDSyPAGKoZYLmdT/FiBLmu//pkN7c
v3529Xcr0SzBhy/Ua+WCJgKaE0avbcxcWC3B0Dy4MM8AJ1+O9i7yXIh4hK6lsizvPqFpwRvcQpxb
RKSxdiJ0GcVyyj0DsvMzj6QTdw/mgBd32ZfYvLhb+wc4KfBsGXRvA8clAr1bGd2okTy02d275HkR
0RCaCBB5Ec027daLcy+MLSHbgzXYM9PTR0tz8kQpKliovmBpCU0q9gQvql6QZiMDKUARGg6yIFJk
r02KMXaMAFc52LRlWZT2vRXl1SCw+t3tCqGL6qR7JTvFLCX2zYJKBKLQHnsKOtdV1bHTAZAcZ52Z
TyylPAyE7x2TxKYjRq23abstXQgtMAUI7gZXW0CCG1zjJDVZ4dM9c1z/u58/Hn/4cNxWIRLxk9N8
1hnx/vR1EolI3lkuoDNfJrrxXoVsk5OTOVJiplGss1ccI+8Kijw3FNV/uw0JI7RvU7XeKiEiVXjF
Q2SncXzsfFMFiXjbger5n4TXnBbLmTHNvF21JA2X7vybAovrDz/9Z2Sn72hFjxVUR4uIRre5lB2K
SkLQjqiuDRQwyV1f1A5pNirABEGAu6cqHsmJLxNfFPO1KAmfDt9+yk4+YfEAmduIJtdRqFwhyiQw
HtBeIFuzjnF1O/CMlVkVQkzp+C8KC3HZUS1ILQy2xOw1XxaIwz5SsmPdC47ALVRxZWdCuSBZGZJk
8Qw9+g7xiA+ntI4ikNHuCNO+uM52+JIPBF5wJEBRjXSgOzPoZeJWktlpSqUuuJoMGxKBBiShSPvR
jrIE5CSDi+C/ri5+vvmnXFqA4lJsC5A493hA5wiQ1Jpswqi129TzkIFnY0bfDdeEoaEXIEYKrAna
vD83EtkI+vW7rhM5EYGa4yPe5DuBPyoo5N4QVXWqFWgbgwAhgaF0O51uR5jwWDBiSmMdlgK3yOKg
EXlck8TFgNYyouoLSCb27t6zs9x3QEy9wlHBQCLbxqnLXWNxJ10esCnHpUr4rXELri6jVK/6YHl5
+JVfYKqLW3CcfcVtM9QDWe8fnL/yIdqkpM7v0cDnQhuPgYPRi06HkpfpsLb2yDO7FMFIx51Vlo9X
7AsfX8bvEMKi/e6EUm/k+ZHhxAbNLsPnnSSPBxrQVW1c1n8O9vNmnDRJgYkOdz9qqyJItk9jJV3V
LB9CyjIWaAikAFG/RUTsH/pt9/KOYhZYZUTsXCBGKgwyjnFgbc4cMEQqNjyuf2kHzznkT72Ngrs6
H0/eld6VR5Nd4GTx42KliaB9FmikwBLwQGrwrR9XFbR6hSW7SFwd9megj5EILoSOz7mMUW1qZPoN
YrBoDH/YiX9EFDvLqv7Wa48Z2gCkI3neQtUF3dzZa1WqHWiF8AdvLf5f8ObT0debfk40RNBdOZp3
dweuZtkDnW7pmTXIsCOC5ttxQGy8m2JkMFT6oI89MmT6sEqSQ4rHzg6UncXDlywtU4SxTjbGgVIx
iXT2cJeiitHJhITIFc+JzI8/H19znUlvzqjJg0LW6d5aOxIVvnW63Okha3Yc8ACMd9IQG4kpaIWw
porU1RQaN4+9kzNkaj6V5MM7lEovExnTbRQLnialtW3Sapic4RIV5DoiEnahqkfFBrVkLjihzSIh
S4RIovNeJ3a63FLwVVZkOCw0HqFD4rWTu7a2RWSQgrCpw3MapM9aWIZ+zIw/XvRWO01TUUDdHoUV
d9Ztc3IsA5eLqu0HcrUAfZeumKz2YVrd5oRZHSjc8w0FqSnVM/vyD2mp79pIitcgOIe/9+zsf6Ch
ST904eqXWlTaNl8VS0vX5zMNyZybul7CtT1++D0T6OWj/V/yQWJfAmeR8+Xrs2//G4RMSgDzJSQW
koOLnbSFmAhs+bSQKms/AEYu0NDbZkGhc5xDHbMa7/OZOkkmJjUIbO9/Onp49RwkNmhrgOlktFZL
Ja8LgmGu8rfwwqEUp12lo9BKW58gIHnkml8k1Nviv3xxNR5F9bO6Wh5Fad5cYoNSuu7TBgD33lw/
f3DBo45qIB+ETuX/Ga9+x/eQNByNITKhT9Dr8x1ktLUitfMxs2im83iD47pzcbonS7VlF+CYlTbo
ZO6czYReL3XHjHjq5rOyTnIqyGMRtKBfGOLiabvNT9t7k4bvM8mixSSKzHc1Y2616eSCENpjqglh
dwcoICBVml22SUAUtIWqDKioKhGc8jaBLBCKrKjEwLTTlk+FdbBtRhzpEFRvUWEdY92lmjVvOplq
eLBNrb3IaA09S0xWlAzv9gU4YQ17kM4spOli8B7Bs7bDzWn3JHRwE6sebRytrGk7+IY/RRnWLZTD
l8ODs6OcCkDb2DPQPkVtICofSDOEXJ52kFuiCeEXhX5NC4ioI6AByUyJq9oex1wUC5Fiwdnw/J/z
W7jxm226V6a06o9cCg232fUnzpbouHYETwq9oZM3oP8X44UMS/IQcs9+xxEioO0CIsBqI8g4cLpr
5LAOEuK92+TB/fW798f3uMqBKBJB4AQxDnwiHqlM1awmhKRIRBfGBIi4dJkzAQkE8kQG3vkpOKt3
/hXM/8NPEKXvCSC0TTsozeiKORfu6LkcqRHODXz7TYePUaX8gxx8eXV6iZo49hY71yuXHA1Zjc86
FDn4wvmZLjVIap03j396+u9U3FqHvsnkp2j5Qdoso73cKhbmRwzORPZVasD65rFxmESE+H9cKJma
q2kdDgCSj588zZtl0okAwVsIVBZCMnvesHmOAijGZ6wpc9FTO2NMbKaxUE3HBBNII3pnPaYUsuAo
rKCgHajzMZY4a1pWtjNjSJljdEvghVDqIvdBkbCeNUFIhCmf3D766gY0p+4/vz98dO8fcxrr27bN
u/fdwwQ+gGkue8TLFYDQTrwBPZtdVeL10k0hQkAGlaQYkaHun1bYdhEh0ioz0dFtvRoIfNkMBOQ6
38RS60KnZWm9JDPMhLUnAKzNXJBR0pHgaMl4csJbK/4unXe3kOEfGJ4+KaNEx1LHoAVh7Apz/B9L
zya3ogjU8Xn28PTw6l18iMKk18Zim7S2xQIOpzbeoZHlFa1PY66zqKqF8B8FoRd0AR5uPBnlPCYZ
jBViXy9f3ON2pOuYmflAVQ1M7/GP3nJSbvetiZoiZi6TJkqiXSm+YAUiZiWNgQ5BaFwi82GCqGG5
9+hqe9B59Uin1UHPcM4kC+3mgYOhNGKOexRCEqPg8lu+JgcHIjSSRPTxmYli733HUaFASMlGZsaH
J9ohXWWgJRdImK1koO5xdJDD2CSiPuknDfpivJHcxU3/jzcm3f0hewwbC6DwKH7eGEHiHFMUJZDQ
bVapSRjjKqvGtsnaF8SEup3ReqShKLE3XA0BBiFQtYCLZGGJnoc7rwcmrw2QfhUkqgyLtVmSCdEq
CAHNYZxWt9hTI3j7ItWmQ3u41rIUoXg6xLdFUOsDWgYAPQHk0ce3jTA2cKTD7/dIqlPMaAzM+nH2
9BWUpAJg2OaBKd3bT0KEpaOGKCZLqqGg7SVf82lnbhR2VTwXfw/2n33b/IDArBZOBOWPCF12J7oW
53ngo954pN5E3PVBVniuyLgPCCeU3Gx3zU3zugoZA2UWDfVhcEEMd64N1sPsoGqFVju/VZQ2T519
1wAcL4FcphAnsKgiyhC4+AdLGXafvjLsUmHXJj0a3abPeaxjZw4gujpWMK723G2GUDi6cdFRGLL2
ebsDlFamtqT9rtjAseS0IHFLLbVA7dq2m4IYLha5rNYJKkWHOGO7bls61bVp4TT3QdtbVDYNhjzp
mrC1sfRM+2Q+Sy/rhspMy5TDqswqU7KdZN1UT3DZWAnsFDI7d0C6Gs99n2kELi4/rjinE5KgEFLK
UeKIqRd4c8cXjPnE6TZqtusCGX78I8B6pTqUqeD+zeHD78fZSCRPJ0BVaD3y4IUYqGP9YgJFzIS8
NjOAnFdWGpfPPprbyOBXr1b7ogTkRelq+YLY7SKQgLw//+lLnnKIbYP+gJSD7Zjf9HK6I0KmUJ8M
qANcqDjRYYRYlzuVmryUKSm5nz8dP+Tp33hbBSrbkmiZixwELw68ffd1mC9MDEmtUweKQyo1sDuw
NLRKg8IM+fVYyj1PiuU0ge+9+d/DXkBmJtKYpXhXlVdUeInuKTNpEWC1VSlaekMFKhVkbgtbo23t
orduNyPt/DcuCtQIY6yMgLsX8Gr+DAWsPorvQ5M7hvOMlK5oj1cY/cVAxgY4geFxkcORPuTNhBwN
YspAuPhQlEAfRtKaJYKQUuEwA/vLnCaHuvbe3qJUKZl9pkWSS6qQNn99eXPFwXiw0gJE5/YHCdtg
ppVIG1uc/UquWcC8pSUDPZO6iklBmWGK46tsqyCzfbOo3WQiU65zRFkfTLRto/1KiPXRUw5B/j/o
u8goIBJ75J9PM1mRdbFFQfVXHZFPMivROeqbGnMpN4hrHHM0rMIglFuds0vfvWQ9be2rFxc5SlAS
xZj1KIkamoONNKSfMTQ0UTII1AqsglYCrBmfMw0KlZ+P3ok03UTgCpReQ2OSrMyF2EPopl/idRFm
klVIB5/mEAP9c9kMQ+hLNrcd59g0q0bIpNddOsY3T3njfg4ilJsbb1CvgQ5Hgo6J28a/M8DRpLVT
aq54Kb0CbW5N/SkpIpS3CIj9A7Sv5mzB92TtXt0CUM8AnF4Y+jgGn/a6aIh70EkUDm/hU8Xtq8cP
D6+f5KcQKLUWNtkm8lJLknzAw0kQOCBSbwEgmczuEQFApZhvgO6U4lOD/vQpHma5HI93GbU0sGe6
OyAwTVo/1pOqpbsA0fl8UlN7c+uN7kKJ++eHD09fpit2L7AtoLGf7r2N0mpjNQG7iJIgwFlM6jxC
Qb207GIC5c5r+4dyx/IUPbPo4LJ8rsxHhzQIyOsMWulLjcvXJ3/jNPnNxeHVBa+Dl+JA+pFFn5fh
uWN7ePJbnPvsQ/iBu7LJ2nP1xjyVWqakouqrP558y5cx89AnGifVnkC0VQ38u0CllTTg+u8Prn1u
X5UqQOgzxxAiRdBsHvKTyn31Z1uAVB68u3Q9+kpsSpX2nxzk0K5UQlJrfOg+WKqrQrujgAKsNMnd
DhPSqS7SMBM7C0iKC7IgPlS0s4jCJMOA3fs2Qagi7afP//h+luUjtBAynnpdSP+7doO/dUFhXUKs
ZgWkAo/ZMuixKExMAwN+PT77mB/9MEAGAuwMMiPEa4HyGQvuUVnXwHaSMiJmJP1weHv+Mu1Jl6hJ
IdFhI1gfEVpLRt56htABPnUf7Ubp4dytz+CbB436F6amrpF/UMBMNvP849d4+fucfe2y1ntV2rB4
UbLm1X/LE4KsjQCGLrQoGjiQLiUx0ee8JyUJtvhZnHJPcPpjfyzBSGBFBsJ7lcvnl2fjSzI8dF25
lcHdLgEhrK5YlVExIR1I0u5tANrQ4KafVU9CMtMVw3Kj2+lpVTpwO1Y1TCGtarEdo8mLQuHUsS/u
mAX+h2Nv9ChWKRMKx17Gb9MpJ3BxJl/+QHlqObIFhvPYIbvbv2OnGUOI3nnI4ckp3OZB1Zuzw6dP
j4cUm4ednd9GCJRMf6nY9Ktv+FkOwVPOpIJAd/K9C0+EJ+LqkTyddfeGKfLl0z8ef+m56tpIlydQ
O1uDpCV9dKF/TbSjSU+FrA/nrA+x9FuklUkbpfZ5I1R5LEMWRSNBZEsIiRXLzlq5M4ubsyAjcS4L
t4VkSUoejBgqGLfEVg5+/vj8JyJjYZsElr5jYZlka9OqwSFwJswirPtqciJriTwfPlYayN7Z8/Nf
t76n3RkDSBfOgw90fkdAjGA+8deGiUFHDVodRrVI4taJKEZS8+k/vZptrOm7u+jFBoYzHCJnKx+d
VG8m0ToCeCRmmxIlEydCoLVJHb/Ww7hfOiF59czWGGo7a4MREsIPKzq4r3fOFK2CppZgW0PPTj95
gU+PDv6AiZUAKT57HeowGw+b/DdhC8knLJPIRX4WmSsdvSRlT7/2hLdcgFRFoCT4tODFuWmSLsGM
wm++h5//zaAsCGnWM6Nj7IzvnHn6xZcD+3CsC8b56ohJ5uy4p+3HIXLeovQaPLIIkBksCL67qJj6
6BYlmDPoVjDyDahnixDVNkB0LWMKJRXL01Hh/ECGx+4Uis0uXxgkE+F/33zJ20aimSkpTxkhJWUH
FUxlBBLSOnNSwCm8GRnmz7EDxSop9VYEl45ht73qfK/rKlbgZOR7p55YArKY4vGeXCoEEvrBIP/X
PfK5qHLcxqqEtEVduKewW856nNGG2Z7L1zsBoxdiaBxfp4pJQRnthq/RxlDRnC7TyrmoEE90/hDN
UEOVRm2MK9qM8sYyk5jrXdqXemgDEqQhigRisIrRok8/3396/P0wDrviAKv208vu5BM1nTWp71jn
7hGjh3bUE939Ld51StGy1FaG1gpM2M3/JizBHl89e8/trsRpCw2Zd8b7wsad6fk0AZc0OCdMtsyp
djG9g3Do7S8k2Lka67IddeYLuAo3ny3CoeaniNgosf1qJa3oejnIxritlMQS7zLbdKUD5nyUkZJN
UKK80ibPbEcSeIwl0ztq14g0q/F2nAGsEF1faqlLhq3KazlYLhqgAM1y6I/FC71MVbPH5v/RvAo3
mteiVFDlw0VeMlW5LLpqo8aiv/TreoggbwwWUrVcu0M4qx560GLqKkgJMwv1CcWl+lg1Ul2eqPoo
7phm2M9Hq7358xQUr/CMTlTv1NP5HxWrkLEq207mqoH6t/pQHLUSrn854WehR2NJRRDgGJOcsEEC
xFXCBUE+XTx7+z9k+tRvHWEadvyPtkyspWAAJC4qbCQ/RBZa/nO0QscSdw6Z1tJd0g7avevTw4OP
2bqk4awDbH400YUn9tWRPYd3C9YFppqc+kJzwspycsInCp+PI2f7hxrT/tVF6XVswW6lheMDINpT
L3zJxSJoJPc/M4F8z1GcD/21yU5CttJ6Ot6og7DspXb8lRtKjjWs3U6M3CnfwsiQklqtAkafkTJW
GH71owUVnVz7jmxoKFNbAzHIsTnpnPEk7euR8buFlERl1hu4ESD86nMhoKaEzYb1xeXR/bMX0K92
VkAK7U4g/ek+5SoUS2LPAsFBooFuLDAMiGJZBD4IdF+jn7DmI1fox9er/aJZAyRxhVLuXb7K1600
9OlNjBqGt28/vKKOnDfCT9vFVSgxVYfU/kp6uykao9mvkwQCyfJCP+geSuyhxGE4FT8ZJGOeZDUN
VQ2krm6UmB13kh+8Wfl1SrBImfMu2MNvTqh2b0rWQZXM+haDlDV9VLA4pnUpFsuKWUGG9ZV8nPhY
BccqQlaFk3LUy0hbFjGHevmWTrsiTi2zoBURGxWPKps9aZq7iYzhsUuOJc7XeTgO8M2E0oJUndoZ
9asNQzWtFyk+vH329NfIFn34PzIZ1Fw1TjGMwMIdSDZmaNXmhEcGKWzK1jiwamqNLbqZL1ZBEGvf
wcqQGqmkY38KQsxpRMulBCnT2y3RdyWHLZNggVFYD4+7Z2AQOiZFGU4gGZ/fjrn1Ikivy2CuenTw
8zkXIJ18ffdf+Z+PBFLRvav8U0OX8UAELDuuoCOiacRIhuj0jDt60yRGX/xpPFrQm6yPhkpjEd2y
bMPUykSNIfBcX8k5EszHgZLq6JxgdF6xBjzTxwxYNQUvl1mRGJnaiq0PaJo5QifI8XkEXosG6bvQ
mUH9AdVclQf7ygSP1N3K7NlhHVWRuamH5qeZNQKRNLKmMNQ8hYUah5YyDYv7573Dh08OFzFiwyFi
KzOytcsvX+/vH7IthugkKRiyvDl5UzEAaWC7TsO53D/7WwdhhLs7REaXzyJDR0gHc7gAWyX1FJ2V
oYFxwAEddZnjxA50gZMdKtcAJIm4UpBu4O4/pUPvzMckyH7Aers5X9HSmiR541uu6J4YbeXdTj+1
jdHbAAWv7GcHR+/+ZdyOds4ibxGJkM4Yunw5b4voLEYRA3McSH7knidnr1lghrvH5+z9AjsP23kx
DVgfvhMl9NGcZ2vSvb0h8OsrnsvXl91Mu/NDk3Rhn3Rdezs65j769emzT2/Skw3tjPTMXHTQmwzQ
CXezOs2DrY3cdKvaUA/iQhrUHy4lRkBaSgLBk+OtNtNGWn1tbE2GcQvI0ZE5h6eZTzpFD7nsJ+Dq
CAUEEuwjEGqFAAhewa7uv7j3F2VZML97v3pl9McpOzevuUcDPXPpCqp2L6T906/roZtXaJiV3vPG
i5u+fKNGzCpy9hFfFZJIiusZBQNHEIMCw5mod3jAcVxh1f6219HmEtci8/YXYpYeF6gRiXCFIAbK
gmBSQIRm9wZI1G0cX5dy8R2X5V3fyw9GfM/dC6tOS1cPq7ZxexA0sIw2994gtTICSYeDISJkeedd
UEL4gDhCbA+ww0hCFNWYFJCis74TI3vR08jXp3mVkqKXb3uXCgWIPnrERwRV8SK2YElNK0fQ24N/
5xWm5K00y1EySnBwwkPwEMZywI0kRScxJRLyunDRkhBpRuPH7VfkGpRqMuGmqlYKSPa3R7l8yRYl
fvBvQkqAXB2MizfISNJDblm++Ovp07eHxEYD+gaP/KGakwdM6hKQOOqoILwP7M8XXj/79PE4JP3j
lPa752vRvnePy5HJiiC16CRQF8ohyA1IICp/y0odGVupuYMGiSwZNZMPFXFbDD7fr3ZA1Q85pKZL
Mvby6+VLyjYRvoy9vcdvxw1AB0+KWd0q1tFp2naMkmLiQqrBPhNTgYO6SSGg+ZdveX6tMoC21qI0
AsbgJOLbci/Qu4+HN/u/6B5On/JbYbyZ5xkmNCcstF77cZ2l+nDzvU/pJHDrX6jGx5qgEoGsJo/5
F7d69u6MdcHvrAhw63kY6pZjXHyec2CCowXGCzdti2Trgnim9qzXmLd97RjKvhkHoWwgJMpEw8eX
HlFM9vksah1USgpizuWO1bm6qItPdtkjK+Lj8FdbbSkVUAhGWUX6hVCZJjof8OBgDcAsCcb0dvCv
939nKy91ZikAVTmNCzhS83gcA4V1Cvf9MVRhN0sobfWXMnDpCiP5ZTu+F3ftkr2MsZPDHs7axsnu
BWJtXs6mhm5gWJWVAFlnXf3y/fPzoHeeRxNBiAg3uiVbFy7AkB49kUsKCHAhRDu7QhLRVfDe7Yda
bhaOMc50LxOwhxNkQ/rigRU7TIEx7S6MyYVSXOOlKgUhC4REmYCbsqBnUmI4edKgDZhODUC7pQDN
hHt+piw6Z8VMTI1X+Wsl0z69TD8Qutwez5IlpivSS0kvKpkJ4KieotX5Srv3nO+ZkrbjXHuSVTdL
7EafOmBxpwOpnXdkJLlQXUhqdr+qiFFgWlf7F5ktkW1kWI+K0g6LRUMOycGiClDownBjVyH/fEhr
NZevD598/zcFeU/y3wf/2j/+fvJLTNTN8qzH+8Oi3S9Kq/oQoKqnGEPMwS61D4noH/KEuxtL6XF4
BmAK2hAk2qqGWvsE9D+UWACoREQptqKTiv/kEJZd5gd4ufbLqbC8qMvJhKl8PgbDNBXUk2vJRDvV
y9kyrCoGFYNibZVqydP5t02K4cRmCfFyXJVvZIJIEUCCz9NYjuEfcom2tlZl7SRF+Lv6K5Ej7A5z
D2almQx5huKkQ2fhk4tmVXUzhl9oNynXp4ufPz08iqtJYdbw9DUV2P+UTJSHJyWz5gWRMksQ4mQT
CffMeYppi2aejRK+f/fs2z+hR3kmqFDgfLI6e3z8+ZDFJURAFgrfWbC6VgVmdduVroi4/OSE30Hu
/OIvgg3DpKZi/c+XYzUrCoE0RkkNYy1YeTronbAQ7apPZVnl5pbY/8/WuTZpcSNp+xcR0WAOzVcw
YDz2HPZldhe+EDOza860Tdu0za9/r/u+lHqqmY2o0JNKpTJTqVTqUPVU9U1v6IArgXYtnnK/esWb
8vpWuLVIVT9SLr3StaKYOlMZS0ecup8FoO1Zq8p5o+osMrOeHS9ckNyo5VU2MV9eLnjr8Yeb612p
qQkpxf96h8tgg+ZIACGVTdY+qmreVJVqMwrNUbJhmYHfGErJVtPN6ID4uu3QTKugwqxWAqbhbYmc
04htw6kRO0A5ImuAT79/+/4/qJMK/Bz1ajOw8z/evE4dr8qAyVr6AhmB5Et1yC5/f/soC25au8Sx
tBWiVCmmozHog6NZRgUYHCwDOmtkfuRy8fT2+VMaWcX5paDUEQvdatEQHBjRnsyGM8LiStCrrbKr
DAmd3I0BAvcFHRfZtaewQK2EKR5d6kpgLT6mYRCLLzVn/yFr0p8fMNCtCZUsW0dDiphWQEE3NNxs
YUM8lHIB60VWoCpKRBp1Bn+scfn8FTuVliEJioJTF51mpJQHCSQ7jeO1vHYVbVjcJADZqFhLrMzZ
AK53dY8wYqoaChRdhR78zJdxGru4OXLvn/IyIrecshKDqqm6tyryBO1gbm1K4SSPEbQ5Ujgs+bXC
KEkOvwL9871vb8TSEm86s0jTyPC8fbbsC4yJd3Rmg8VYdpvFPASrEM/SVGVWWmSMveYy0dMzQfax
12+evH/3Pa6TGfHV3X/CS0LmJrgHo4V//RGS0cMlRCfNtXTtmsIJ1OlbAUv22fvf/puZEtrMl1mc
dY3d32A4PvdlLmSASjSUWfrxsEUqhd5lqClLuaBRtad87lZYaC5S1rhsQnLvfH1HZB+1QhP4319q
s1epLo9nQ4LUItBFBboIvHH7SVa2YNR+lMpjN+t4uDuvk+qttpugIaZBtpu2UL7OCLPcz205kDRp
mYjlauxwYhr65KpHDQxiuFoVw2Mh1i5nRCOW5L72EYauapOy+p/dGH1zOFWm0EaahrDk4ZNze3Nu
KULyHJtjXFjs3R6Yl7/98Ev/kMvTbX0qL8bPlmGEyilp95xm3SKIpAOOG4ZZ3KsPJJbS8NFKFrAr
YtGtHMNgarx6/X2fQIGAyqC3aZdR73x48LGvYOvS3g6KLekIMgwJUuw6YwMw430WphYSNwTAQ3Dx
9IJXWSW2ktmXWVKuxEiDu+lCMckTDjKqdy3KgY3gAJfr6wmAyLh4KjtjBTiy8y72hNiZJaaE330t
KdTAUVpvkqsvnFPdTUw1JlDe1hstAAkEpKKzxmwUuXv3uzfcquaWCqZOqMCzlw1ryTnqppSLEq61
W2tPjMc7rHExfCe+tu6F1JHwqOltHHA7THq1IwJMrkMcWQO1QwaFU/S8zzvRX9RBz3iFQ8fI9u7N
g7Mb+58PGAGLNazuWVRc1zOAXWxQFruUmBSe60qrFLUGPUrAENQmJktd+xmkF1l4knLd+OnXC1VI
ny05+/Upu0PXXL3vP0B4WW85bX4ianU23J0szv9pw1RAiaZ4IwDpaePh3gN1bvwUXdC1q+o68zrU
ZBEGmoqkY5v+nj949yHH1DbQdEYBKthc0KoDgLZSWWlna3nEgCbtgxJoIenmstZaYDuYwGMf0lYG
XIufLczqpGBKhriqrdhNdxo2Wx8qAUMRhWJxc6Lf3HrABbLWpkSrt58bIloEbdXk12oHQsCsSw6r
AOHlrkan9ip43cuZemdBCuOU2ePzc3puM4agFLGrbkJIlammo+5lGraSURXNDk0Oo8EsplSB72JH
2W4bgALrz9yH+vSY/92v+GUJae2j8uQySvnJ7OaoZhD1jDfhpENbgNbdePiajx8V5+BrQN+h/M23
lWd7Tw1EPgpvNfW65SdgyVuMW/TUxkG8UyLPnA7Fzs7jWJoTvGpiSlGpzGV5NdMtJU5PVz9+eHjr
439cPj9whJxyZME3B4noo5DwaxxTTrJ91sd2U+3u05c3nibc7iUYjI2QURgwYqowKRrwrEEMOQ+7
GWiJvNXHhVND+GJSVtQ0a7PS+P1g8OozNEYn0robv1xQf/jt4S/f/E/RkwwZeUCqn2xZYcqwgQwC
ZHcBFB2mRQe6Wvsy7aQeNEtDhgTzj8FSKYpFKFd9HcnzWzfXIU5u4ZYcfhDWVXWLti8+L0OZo2Hs
wPMD60HPWXAeTV0tIdANtpHnSaxYOIe7y4OmTUUnCZ5fwQN242oKmG+En6SM4axeX9JAINEcG6Gz
pcDJ5mh6VIgJ/cKLrVxNJ5xgQ4IsVyP8Gn7i06HGG48bMwYS4viemceuacTSsp6pukGyUegjaCrU
3t6IXSPkexFQBlF3Ga3mWy1oCylY0z+994pd6VoOQYNW62YPGXUnNQbUMUi8oASgYQCdNKyQlk5g
Qs7SOr2oRhQCmF69vf093LHj5z8e3XGWgFv9it+CJMrYQBd7iBYBpwnN6qWvOvFRE+T2YT8TpAtz
wkep9+MBoIn7Al0m6JclAkCTovunZ/yKoBgyrxHd6qC22NxHZQajBjfVf2STbK16huOmLKQv4jZv
Fb+FdOVITkpWUWOVya2pZ5NjCGkvnbUmA71FZX3gIgH27/IAUVWOX9ca4UJd06k21gbbe6aWwkkb
m60ZRSybwkdpAHGD+oKDCI6oMBPSbgTklbmU7qI+OIMX41OvPNSmlJytJcWpygM6fncho5VHIFhI
sszPWJ/5URpvMsjmMkMyJLyN79W/7v+ZhwJBJdh2PMWxm01zQFNJX085me3k529v8/5kMGeo4aIb
rjFEuhoQoykRXGja4XWshpacqqfZMDTwU2UCKePfELADwZSgC0o1R8WC+a3SE2RD04tvVT+1Qgga
OAKs5lXeV8OX2wJaGjrKqWOTD5MLG6rdGlumd4yXkeuoIbHApTekAIw3lrcB4oav7zz+mGUQo0Xr
bMYAa6XVqICW69t3Na5kMCjZrqS1yaI5DkAMJAW5nWwdijN+ETquGfqeDAKosBqRynkIw3JVGxQE
YElnHOF9I20qY0l0II3pZ4xkoJye2SoDEkUOcwwoDjSXA6+mRc0RWI2ah3bwMd2BwJLF5V9nv4Vu
xvLqJR5LWbESRGUYTcEC0GVcloCZuoCw9mqrSWZUUmZxiaFZGiHaaxMM2SgMbUHwcgPAdIwEbHYy
40xBmba74Mv5XYr/9upVnb4G70Ahmb10+mAfdFHPFcjqlbB6DgW/pDhR4HYdrhQhjv4uP6MLAtEQ
OlQGUFtaZ4ui9swomI6sqYYF9l7YJ96fTlmfUtufZssNqH6XzyfY+uQXOJ4u5BYVAFVJQ3XtuTZu
VOVelc+19QXnPCjm04g3rx7cvPEAAdZLmocXd84HzEznIUZr+ogZsG8YXl+F9W08ioLTfFEKln2a
bPg7G+f5NtqDspSTbqmp3wfxIvjF67/f+TVvZSczH1eFfstXnX5j1Rjy4fG78+9t0rqDON8bku9+
Vq439ewAre/yIKanH6grE62q4RFMNr08PpCgEgcxEvcZ55z/HVZnOyp3oJubfxn0nAZeuHb/Bme6
Nia5ew8Y3rg5EOkcDVKnnOqpmQ4qEGyZgc20dP7oMs66iuvs9eTQXB80ujF4nLmzV9lcS+QJagPK
RA2H0TUNYMgV0khfylY4eQvBVgC5BU6djqnue/vsRqth58NOWN7dy5WHDAakQmfoaYkj1JG7dpZ5
3ink7isZ1uTjCn1NCPRnHbtgGnadCUCD+K83b39gBE84LsmKYg1QLduIxrkJXNDuAjqyf8PAHFoo
dkmYQfVYpNYsYkwo1pk5hMk3RS8AvJAWgsz5pLHqxHgsJfPxyPxXMBX2Eib8Fmvwi2+56+aaEKr9
qAwMyy366gCznwljeffH0nJHLVhbbgtI1V0BFElgmuUfRwJMK66nMkOSI/qena8Ndwpn0nXZQDeA
IWUo74M0w6spwcKRbXg1/hgw/NJbg5WfXmtQZewngEwwTdzJk93iUAC2ucOK1Ha6CkT6PjI6e/Py
YVd6lKUBp8lQBwNtCQ7Tu22vuEkJ1fiaDWKdAhU1ij6tgCCEwEt+7kjKgOSP/+ZpDH7B1iG7hJK8
JIDlCPPrSyF6gTJoDsTd+oNK//WvIwmC7TaADHsKdt8KpLhEdWE7tYrkL3qpROc3iWek/r23D9/f
fqpnBbevtbcsHQnr9UjoM2/1q71wRkFg1NZU63bFtJaxyP6YgX/jzdP7a55mtqb9pEMEeP9v9y7+
rEmme7qugQTW9LAAKTAUPbEF9MLJAJjxSJlgcBcw+Nk1h9PB+hDJdrBN4FwY94uzgQZEsN1CGsFt
JQZ0tWFqQxCrlq9+fZTN/8npFrpDRF1NkQBg+oUvkMIHUl2K6llG1vs0BhhKb579+OXmyRASt3cp
7AIwhlm7XauoXtHlSp2ypQJX7h/zQ4nt1P5kc+tGBhZLTvr+wTd3/iRu+TeZOvsgvYekxTTRaCiO
uzw0zUd5c4u6pSC7MZvDLqLlfDUjd4W4rcF3i3pd/Xr7UXyYu9pzM/nm/b9++vjXyGepeOdl/uCT
Gj6WSafht/Feg/3MgxA5YkiB46RddGa3RcvJwLC21DpaY6d2OFkA0nojnPKE4Ga42DrpkYEhKdSa
pasM5K4lBtWcSnLLeV4L1HeeMMP2rRu5S92L4iPAoiU3uNb7lDh2JQfON9aw2NnzCPydR66/EcjK
VhKW47U/px/WRLCJpjMToTitIAUDwGXDwbh2j0lpMljSFSRqXE2hNfTcOVPUEkvEGEahtGAkKzZp
n269fD5fl1ldmRCGCihyekZXRdJla0dql6APGoA2tVfJclH0FQCNF2ReEDCUSd2rrY/E5jE3cAw4
pM6xFoijDOqv5QvY6sQvIr0gvnz+/j/f0qE39j93g3t0zlOGnYwhkTZicOpwCcjQHnMHjh48MQ8p
kHU68nbzKal4fhshoBkTrXMA61JhAelMSHsURwiwgLIjBSqkyI16R7uVJUPGrlVhK6aM7ERBCJqV
dte4rvyBiAKClxKJHQj65d7fb/0locbs+puDIxx+AHKtrKiXY5Z9qgQnKPCkFRkun28/1/ORrZ8x
I3uUhs/B0SaS0iWZABPR1tqq97pDvNie3edtOjzJz6MzPMhzeKkOsOHAv/nzqARDE4wPR+QtBxll
fe0Do4Myso4d0iOAILIRt9SP7pn/QblgODUy/wzROlqRJtAcWySwU5qGA7v0w/XdG5K6qZPxOmuR
I7zGqzZbmMAQPmBIhZ0ZgQXWH6fIMC+TuiA0Kww+O9kuHvfLd+CIRdd+AMg8TgvQOYauopGXl28z
qYAkxaj8/xPJ0JNWXe8tFISiU6220Q25AQFlepd1WoysUV3yr4VabU+ybO52YlboUWMt2/i9uvPl
JzWtmrCOco2NMFj9WE6o2P1XmSPoEIe3l0KT4n3oRX0fp1l7o+6QKL4eWE9ao7A6v+KQ5/vFLa5T
4WhOXfSLgOO7ejo7bweiIVwx0iHQ8ppLDnKhSfMmmMHnqwtRqnpx9d3F3xP9nWhqas2GFqFKB2zr
N/aTVTcAW3HaiKE/KMYdZWtkwgdFJraocXNRr/PXTqkEvNPTHR4aSYEVbLDpKZiR51p5CLl0rT5Z
QGVKZQGAURHi2lP1LEr1heU+bmr89iGUORrjx1aTYiCbuOyQSXFALbI9K9bYtwVTFloNHJMnZ428
lk8e6AIBMG6YExrKyZBSAHnr2DmkSpYFVHKWT4IE7uCarcbYrtNcpzUamWiTHUZ/J0O+syv53mdB
FKj1UKEZpGBl4a8w4LUjNFSjtP2BfEBSx34iOHiaFf17jqk1Dl4Y10qj0+41SleIXR47Fqxdl4G2
rTTEu1d3/mNrqkaaA5f6v1ZHCNOgF7cf8HTPOGUNT/XZ62HruHh1p5HL3WlNMm0WqcBMubSblQm+
FUvoYpdpTu7I87P9UpnlHLBHtOQQTooJhVPUwzWGMgtSDGIqy1mbQ1VGmdlo7p7ZgL0g2Ga4OP/h
aajHAm0zuYPToY1mzeMqb57euvd0LQ7wJ1qb9BNvzump1Mw89a90d9TP3dQZQMulmbYpQYsuiWdd
TH7p5uq0y2G1i0rVUQakPXFbh2T6G8p4sQBnlifFlbrMdy3u66LWhK8hK9kpf63Uxbvc18D1yHba
RE09Mb3kbXhG3HZ6NJhgtxxWZ54ggOY8K2uP7uFAJYfq8qTu6sPcu/KYv2xtHfi5V3AwEGbSUknX
GEEWOQbm1edH508RevUtG+tXN767/VdY3v7Lq3vfxYBd8WtXaKc+Yuz2JczM9kWK6RAdOJwTi6kK
uPQDgwHC7bpvRbc0aJ5GhaJ+sI6Q9cyZR6Htbutnvoj7dp2DgltXlmEauf0opzAoeqUHBbTHbilc
gNfIPBzBwgd8Ju80Mq2yom2/9t4GGkI7SeHCw2+++6ANQrpNQYqaxC5Oul/xrTDNqyDnmrUQjq1m
4qRA/0Sni18eXCwRCgLHFXGTCpS9jKMoIxF/Rd/DORR4VEtrT27qUZU2IrWnxyBHWUq57nNoRB2f
B2kHLhXrEI633RCLjilVIwBi3hcSzfemeDREG8Uu4XWJ3Ubqp43jk2RtGsTQpLRuvrNgVN9bcJte
wN6IwYhadZN+2nOtGuMmU18F6jHwDvu+HUO3GBcFnbZmLWCbqQ1uai0eSyMVJU1b3BjpKKkxzap4
EMNl1CFvc9cIHvVSsZFBVgkyGaw+JNaJcmZL0Fy4nymhnuUBdcFU37X9kg99EjJmyB/uf3DLQAEo
TFd326wMkBCGM7MDimpk0gbHOGm7iCGHtvJPs2KWUOfPtRzosLXzWIetXf954F4vxzD9Osac59AP
gKf3M2N43W97HQDMTx1SR337+af7t+//162rBzycRXGEdmoGXjMPqtEILi1NAYpDlDg4yx4NVp2b
wCbi0pAIjCcAcikiwEJsHCX7UtK6txDbdgGCQLUgxdBQpyeibtdg5LViTZxSR2j5QiV3WCFyj8yZ
l8Gh+ARVSGeJZsW9Pprp5vzNn87T63qEJjLVBShy7UCWC5gUz2rLwzPNV901A9pGUlpHC1Dh1eWN
HD6JOvgrOErT7o50zHLa3FmQFrbMVDnQgV+dKlMKQhp1bGeqT0VKBg0uVeupa32o804nR9vp3M0D
QE9BYe1ku6x6eXIAqnIpJIAh8CAzLDtXm06c4RUEj/74+XHkpO/4TQ+W2cUTFrqGrdYNhzZsLdBp
eR21WqRia+m7w0N+btUpP5AClmhQa7M4E2xcHn7ykbBOeGDSJhg1oQaQOqFWJSJPB6YETd7/8uSb
V922nr4fWyb00f5vArI6J/eBZJu023YQriUoWXE9RV8reCqiVEWiXFT2lvppTENQ+58KPN3wXtS4
ExJO24mz82wMGRKo4vgO89hgGy03M1V+pSkG1JlXZ84eEhWW1zAqxlMgbitS0q3UjJgIbfyiXbVh
EzJccNKGADCw5QAXFw8v8iQ715YNHF+uyiDVT4IaJCXo7AMGfAV7v0p+timR1w5r29vxS4WYFNAD
DWg8cCfdV8/8V8KcwBv8uFWUL/1xbSIAskwdYvoXNhAJf35Npz/sJJg7THMjgI2FT0D071Wxbf9+
RQrZac9FAUvc2GneLCxp9O7S17bEPZ0GOsZWA+3nGSUatgYQDNdsk7vMn3WbPjnj2ZyHZxF8cDTh
zLs6GmnjJ78UBZc7trjfoRi5FWr/qcUajLITtUJmha1QeJS81iG+41hvqTvSm8xV8kbMdmL8cFXJ
k5GZKRpn0SuhszPfJqe2oTMOHd+uY0fpGRV5ZwtO7mvXbCw8cq5JxjwiariT7jC4uHXnhzDzqNn2
ZLGkAg5TrSWfNZ358jwrVaHokrC+7AbcIVscaBh3TPNbouqfiv82rE4LwRAansuKrJhdjSz8wmqZ
ZB0kYyqUXWuGnh3uPjh9xCGu+m8H4nAECTtddXxwSyxCgQgBTW8iiimOtKZug6d19nVahAnVR6Lr
rUbqmpugwfDpqGXaDgI9vDE1ejW0UIcLDQS0K3AM0lMUQs7H//f6bC3CjvXWCXT53Xn9+O3ZA8SG
2fSZw2E6BxkwPaXu2qkiirau4K4tlhX0GSoCQEIZDZMCU8Xx42FFcZz05fPfoNOkGr0tqVKIUVId
aLk+GJilPF0/0SJtMFSREvfWC1jIZPI6hl76eeYy7ImCprKd7hvx5O//8e2Ns7zIWFUIhrAn5Qr3
W8xYQdx91o+5GRVJ4YBYKIzm6YX2W/rw0IFpRK9InFNpOyWOoZliyEYF7AdcO/NrTmANPsRQWj+W
YZjPLSGUAT6NAygM5dwWjpVOf3+kBGLSzmh5/Y7TmPhaGiG2SWnCSEu2rrteiWngpp+kc4ok3P1f
N6vRjv6sXVPe7+ac1IWBSinrCI/c41xiEBoPPqzSqB4OHUsbYAS0A9LCdQYHuHv9tNaeQy5EQih5
qnatcUDo0fRkesmDUujpRvKkBFOzXyHvvXzEUyLdONCx9u28ZYNcT7FJAH2sJY9wwpEaXDQiTxDP
JLcZAMjSmuM/JbdACjq2+pGjea7eM9r5p8Qb1tXRvBMpdYBDFYFcPRam7mpuQ1kGOiTx5bv/TIYq
a3OXc+wUYRbkLMK4O0jsFkbLyxUZ++LHhC2j0Szp0JCi1DfKkwHFoqi3RXbnuc+FMeUxd2MSsGEE
jHhEiJm+jG6rZwGlix6lq0PHlXyXM2rMwAaQKpU6QymRdM2/mG1Wz+OIVKL8/B+3bj7+sM4DbWwp
wy+hrsIP6sW4Ey6zo4Rg59GtoQCEL+DSiEOhcjBAbFIeiuncuUeEA8QZAxpl69XYl47BWHbP3BRI
f86eGfL0ZM87oJL3uBC9Cw6pAOm96NwlfJRqF4fV3b/cvXlaq1FBV6131waxJvUoQSFYURV4zZ9o
F2dehzFrt4wg29H6KIW6HlbvxkQxvJBjNoKJum0rbyVlEm4Z9tG6BvoKcfUsb19geZb20az6b+Bx
CipOlf5mMjsg9CiILs4fsbFNSSvEwfSGQHkn2fMA8RFpAnrrab/vjfYRwinmShc31XdlmkmxSLKB
r358wMsp6nONqlYFvagikmviOdgBlwdVFBRKG1csnSgZkW7gy4ObX96mNWXWgqUANYZDtSGvVuVP
TpZnP3P2diRNyTzlq6SO2ztffnjmtnamZVcJlZFeKHNnmJWRYImZWmSNA/249VI4cmz2NhabQaND
bQYcm9tlukCz+kg6D/kuMlDBzxn3o05MjVyUsLfj8qsOZPulTdTO9LnrSWnWitnizdJll7Ya6MWS
r4KVR571P1y+1ZZ/GuSFti988patJ1+d828A/O0A5CUP7rPR7P8UxFPjt1+e/M0vApPJNrTHmwBc
CDVFnd0gt6TVIrjRCB33BR54GgtoA7EWgOlatMQBZlsaOM5BB11dPXqX49k4ezszHdJRGoocLY27
pTfboWJp5FypHl5GrD3AKeeWDjd2JGTgSVOFaVu/iNodOK2w3bwz8E4+iUgOAiwCrIEE8MZ2eMzx
zTPbB23bTy51+ECZSzQbCVaAOw1rcPQhR3yui391C6d1sKTH2nj0XcB18gmatmdP97Q8wbcL+oSd
7FC1SaZ78GTOunSADIAL4zbMZiHhDrixuALWuHAIthcuV6xBLoVJEx/WWDVbDEmMzGpV6OtzcbC0
y4HcCuT4tekBsid+zP0nrLO0qLHQnyLSfjCBkrBw2sdAOR1TLbppPYwf843Sa2LfQb988o9mrOEk
hRXGIIelmzOSKXWw49Bhu9PuvjUpiSk7Rea8GYZ9dQVPW/UBQh9+zlqRZ6CKaQIp1ywvfZhK0vwF
p38Y8nl8Uml36uozDzHCkQzpeuAqj0gnx/+k+up1YIDr/10iFxQhI0GERQLv4n7OuXffl53/PykW
oP+G8pkuGKEcqf8XiIpmSKFYmvYhMDBcVM9VLQCQBrJSAb2UDVzRqMED4jHa6wBwVGCNhQh6jKZS
jhkA7t949OWRICmFteSA5AHnzSHtCfJwKVYqmEBGGWhSpA0XSnj/++f7aQQwKTUsp/k3vzy891P/
odYlV5Y8jj9cIN569595iBrI/FdpXQYcsiCJnn2eGkxPyPhNhZ9/7F7EXKtInLIZ8YsUiTfn1cqw
G/6SoQy88oil+ZbmcdOlIhVwcrWAAtqThGZdJzoQOj6IFZC75oO7a0vKNQGN4dFTX4158UfffAUq
8eXl/YdrJ0bdUCQ+weDq7OPn2O/8im8U3Tu/yZME3DnkHJFX6Lo5+VdWiUSFrnDfMzRcebowTKZf
9/j8rKr+6/w93RET5cNHLP/OqRFW2Z3kQzvCloGEooFvh02DDeJ2SdfED+69y7qBeklZtfPyo8vD
BMTMfFktZRSpMdo7Nu/uh2gDrBN6aCxsjFKNe+A/f/p/vMAWNKE1E2BIDcJAK1I27jY4prQTIUAp
CX1vXn13a+kjyqJZHav7bMQRBJGNscRs0u4F1ouKacIwU+C2XtCdtVOdKi9jDjEoA2ZEpV70SlkC
9qLZiLYj4tryoQ5p2VNTDQYRinxfyLxLOpg14OdX27mIKDzVM2kBb2PCQXjVSbkrk1knKtsU0nn5
9uJw+OuXvTjr8fwyFVeutJ2bwqcTaARtHqJG/dSxY0u5rTWNXz229j1Q25F0E9Xw//SE54SOS4on
JPz+/acvT52nztgSHp/WI/hRYEq4o8xw++lN39a4o6VAgyrBcJPlawlIMYpan+J7fzwz3EpK3EQA
oR1KrgbridhKkx9EsCBdf+qlNuGXGii9Z1nmVzBpXB+wzg2UnjO6ipvFGb+sPknz5XoIuObcwL63
E7R9+1yXSw/gRizsXN6tlczNX77/JutVV3fLe+pDm8P0HhzoCVI75tpBNO0gANAUU1sGUqCTHTku
SMTF7K+e8A2Gxt9ElW7pKWxzXr3j8+TqtV0MAEyaU8+5tuzkzJVY2O1oxwftEUGNtbCy9jxJkiE1
5gnLlv7y5O7dvwZdrxa95YFcnhpTagocEnQMGzk146zeUMbxEma1oWrLJuanY/NdHZfl6dcXdnXx
WYJncZ7dF40xzbKcbkfQCFQsKWqSLhG1D1X7PXDWQ67/AWR9/FSzReB7zw8tEIqY83/goG64urzJ
J0cYI10K+YdwmN+8+fg9nxSBkuWOxHsZ1AWQ6NYDpAZpdnRVDclwsvXIB6gBkO/HeMciLZg7kmQg
gNw04+DP55/W9wk1GYpA5c6Qj+ayOUQMNdgl+eXiDj5wKPPu53f57k//1s4w5gJJCu79i1/fpV2A
NvBLlpJc0vePo1Iea6VC//IHwKXBABDXj6qnxqHcqtt0Avlar1UQdcEKm+a8e3n7T7RBE7L3BYYl
DerXhakHQnmL2LZCs20hESmYxZVi6olKvbnsAEZITd2OIPFwACMD65LLGf3MFw6/vVFX9NAHz3QM
MWQcCDu+k50RFJIZJcwlRqvLNbdZ2IE981WIMz0WybdrMwScJhcGhy5NIsE8/Rt5HfYzY6pn5VnG
WH3EQ55lncKZ3sp7nwzNAW16ZE4KYLLuNRCfLcB84Ly6RweUHqWw44rB3iRHWlQ9ajYwzU/zakdT
yABcyBiOc9eL4NulMEHUgEpMBe4/pgC5eq4qaBiWlJQ+Ad/qZUMyN0A5uKRIgrVM3ZJRRNiFqwFy
92+U7TIpc7vYI8WsBGyTlEOXFnZFQKdSJ8uLcgvQMk1QsD0N0VPegtO+nKVI66yqq+KuGy5c0crp
RP5Ll6px0CtkE/9PLCBo5uzq4e11ymibWCy2whJQX22XxY9siYu5cFB8e/eg5IyH+EXaHzIdvCKh
LAUZruXr6yfOssdCJ7kDtU5G5RJX4FrjBS4h9VuIyPM/njw9iQVxkDdyQ9aqlbsr13svfvvWTok+
rV3OEFG79OVSSJk6/Qzspb2iTpmjIsUm1NQSm7PZmSe3PXo6Vf/IRwhHjEJfPWTwV8mp7K+Wrqka
D8hvZ21Mg8z+lhLYGLCeccHkqGUKYKA82GPW7LCh+Oz3J08j94A1e1RN0mqxahmsTt4Ap7Y1dZeD
9Jdmf3jBF+eagWhsEDB0/pLuPgXHG+z2C21dZfW4cQczAhvN2ymxzculapZCfWwJrsdZYjVIi1/9
yMcS+WQiSkDWHtJi6NGwOQuU5kFtaUs1qK1rtcVnTmPJKi6d15HDDMnM5zyZSXIOSMEQuJkCme8A
aAgAwioX3hAa2EUnjjeaX/tXBE1QH4QC73T5YZu3NDkMfxwHJKGUdO91iMTgCdFUOh11AoJyOQ0g
7BEdKVsN9ykss4Wvfn10+ZRNCIQ7bSBS5umuFozrVqjgGpf0dOqKMhDEwUMGsyr16vy7V/lHPOrs
C7EIVz5ptl2sdpRNfo4I1Y50b76g8v+cALny8Qt420hT6m9g9lv9hX1keY5HZlj4m5XbnOEBsF4y
BTheXfCyNAK31YUrF1n1Bd7vfbCI1BbTDgAoc3qYj1m4ESzYhO7pL1S3H5/dyXGfJKRyJ+U6WQwt
bQsUtqFvjciXSnLgaZtsCsWYi0O3bR9MhwQ9A67A8CLNVhQiWIp69/nh7TfBkD2cTooAZ90Wvr7/
8PM/Tg3CEjLSLeoZ+gnU5LjQCZh0syPrpQJrVw6p/5aFdP5jB05KhcjBWvjJfNKyKq8HFRhAVPLt
EqxO0AV2agRAUeiAuORWJwZ0nAEMYlN0DYUa0gOExeE/9jCVNQTApz9fLqriKCvvrsKuVy7eckgB
SFdrzNsOYe0sUelI1NTyXYKeYExB8s+z/vsq7SPrZcWaLyTTRAvv/cS5MCDm3ump4x2y9y7vPsX5
9viFRXoT9881p+hxN0ru3Hr880M7LxgoHCkCsHl58+HF65zCY58XEAbaV7aa0JNiVkayr0hDstXB
01y7W5O8e3p1uZqsaWr1Nna39JBTMccHXHUZGk7dvnsAWx0vWExlQCpDumzigZN3R+CHshSQ2tq0
aN2TcDfYHFhHMylN4RIg9WK6mr004YmatrbaMb/hFqRMU85wa1UL6jJrXUudG52a9hyVCWpWCTNd
9bYb05a/Lc1xRk9BMy/MkzO52RY1OFdnFnRzeUi7PWV2ZRHfaZWZ04tp08mVmTVrhZd38uEFFTv/
x8fH78+/R1jWGl3fmaZlzwEzN82ZtUAO1VWD9PL5vT8e/pr/tM84BqRvdHUA6sPF6S1AecVGXajt
JQpFmAbiLj16OoHdXTewCqC1prSvhfxS6Prg7AXNyyKCm8008fPFgzu8Y8yb7Hm6muVfd4eAWVt0
hQGwL1dOKAQmy0iNQ3rzwTevfkCtWdmuzqut0q7T8sncZTr//B+/v334ab5XuJ8aqcNAhiXS+jGp
G5TUWyxqbrMSpdcZHWSwrMOkpiaHkRtdAM1h75BOEN6dkH5IFIaK07Q8cra7iNGUuEl+o7oMAH/7
10dXLx84nTlQj0OPV7JzeOI4IyUsMIoy2pgqf3+WsTaHLwBrdF09u/j1wa23HmQ56BQMY9Rj3vvm
4Z3Lx+QAudbEySQD2bJAXvpAhN4IAVJaJV54d9Z0IFbrweEuaGeRcIHD/klPz19agmMCILubCIgy
SjvqV9ob5ozS9GEf+uzB7ctvHnChD1TcwIn/XzvHpEng7GGWnyeO3Rpn7PX2ETy9/UOa10bNP9Vp
a51gN3hcwgLW/vnvQ/22Wz3b3LxDDsbN8Wvb0842layXmF0aFaPcHNpMmFN1iGsj17mePq1768Yy
BJ0a6aZghkTraKprLYQhXdn7mN1eocqxBdlQRrt1zNxgjJS2jMQA09Yb6gZh6zSD/D7nSItLig0M
M0jHVlDk5GM9sCGPHZiIMoSYxKIEJEEjj6kBx00McA6kI7f/x1BFsjFkd1dIx2DBOCPUZrH/RA8A
ty/1utksxPn3Y3OGC5Z5Aowr/IOBxlXDwEKRk1sWzVMY0Xb+JAIRSvWA4u4z2kvopXmmtM3WtkkJ
0w3hhmbT2dSR0wYwA+AsM6nTkbZEkKocduQ9l6fqvuRhClJmMVqNrpBXbx5e8QygGdLuKDE91iad
AmqQ2/w4HQRenRvKHrPqI50dNZapXVFtBUEbG9KFjO1e670XuDKWNwWgk25+ePTle/oBkCsd0hBI
ui+XSK51uhI8IvI4CJTUJT0sjeDk9oGIDfD5m6usbli9k+4VEcGaSG28TpoX0jXpUJwtaF2KEi64
emWuYKgeGwO8L3QBJu28xC+1bMBoiU4g2JuHhoQGzPK8ePJwSLMuuNWQBbEXpPvadlhThGwMF931
N5ahAucMr3+Me9Kt44T2tk4zh+qnfk7fMt4mEtqzO90AsoBzrfMS3Ihr3SiEOXzwHviYAug1fedB
JBgOr038C7fi7GXKqNffpdZotvWwSmYXtZmDWzFoKcHNlw8/5S1e8Uk1928qiRzUzIMRENKvqbf/
9YLhoSalQzZgb9CtR8AO2B0tYC/l5m6WB/N6J9wNGMzac395oTOG5uCVLBhC4+p8FhKsAvfqHD7c
oXGlvznIxIWHK5Bw6PKDu0nAfXQJsA8MyQLs7d/v/kAwmwU0oY3r7AVLSn5xorX5UW9k5MozUMiF
B9eXF3lrG0bRENtRAbRCRqvm1JakAfrUnbH5ztvv3v6ntta4HUFraQYGctkCO8DJHtZt4DqewMpl
zQ15htlVCI/LwMSFR9yFJ0l4tIY8WEiO6gF3QdFksasbbO4AR0XIosAKObNHtDd258RU7Unw6Ra3
XVfPgHmrF51i9+4UAuDZhc3zZlDnZdl0DIV0muThwd6huz+02JLV1z5wu7jPkkJTR0z/tU8FopcO
d5VVLKp95lEd1bNnfvvy+GU22NsAc24G7qsLXWaFbl3Ki8CoOXMgC7QrAavr1KMSvUO6ryMtSLKm
R06tXd+w7HhKySnY7Sywl02YHmg8FZYV1vN/4LQDJSiVQUxee5Eu4hJlEGCvGaMU0ROkvVndG7mU
xYSgd992OkML2JOextcffIj4T+mZPrKojnPCodgJF9nTN3b0FcLwoZZnmeq3tMwwpWTuOlPJa04B
WjsKj/4toHKUmDSimhUgffv956vczaYmJdYnnRv0gDa1iEvOSKHFZbmbrMvqvoSWiTmAUTOakkDt
JVwuakgKcy+e3yYEpnuORyAZbzkLnTUB5ZeZSnbsX/caGfIcjnWOx8W8qAZAit9Qb8JL/buzNHhW
AxT1c7v8QmsK4IXVkNdDQEpkd/aY9yxTbM4K0G2A2JGFCq3V5mMHm09KgzHIAsYEYDSEwKs3j1/m
Zj5DlbRBYhYu7mFNUUN79UQz59dbb/RZe1qD1r13Tz69S9dR8G9jdfNZrwS1SjTfK6urBzcuHuuA
aKQYZV9rLW1O435/9vvtB1zpaJw2Dk7Qu3a+vnxDUZSnWqXB3mwrkYBoxOSXC6HgtO2Spp4dHK1T
ebIh7WG3uR1gcV5Mq+dmPqMawdSwn57hIJIm5qlXzIWUZNbzstpvfeglc0/WKa5EsvbALZiGSgSo
T+JBQXdprNuAyXRIZucp1qoAyiJb709IQTUsRdjXXkk5mBiTARwv4jzfSXj9d0xPK3PmV/P3UZrN
2ibZ5N08NTCrQjP0wFUZseg/YQ8OlB21Nzvl5iwnRT5pRyFMuDr6SkxG7a4d4nz68+v3T/O1xWqQ
IgAvbId02FHTeQGALDCplwfu9XjI1zkuawFezx5K2B0WBnSXy2X609Xm7OfNXUsP54mXXd/yj/Ww
ZM256eDTvbz+EUdxefs8i+HZBW//CaardUvJpmgdQLjmhrMkipyDiIu/X/yvQhXg8jePP9IkMjSd
y68zAuQD8PlpFENnAdIaV4QddRlN4XxsAHCU4ugU5lyeCYFS6tom1qwIOZiX3vGyg+xEUzs+A47h
t33ceGMQiYPXn00Z0Dr2HtM8tAWSLJRrxuLpM+co0kxZ3qJ94bjf89YRYH/FhQ6qoQIJHg1kRhH4
A+g6+4OXtNS2TZe7f8YkJ+v5cDwEEJOGXiOSP150AFkMc3nx4Pb7tTWmwjyGQ8Va9WBauiFMe1pK
MRObduWENLd/VQ3scncKtxC7O9KyhLMjkrsW2uYwq4e3ipEtnR/B0yZg+M2y0FwRG0QVEKTIOF4z
QauOKeX1SJQyzHw8//bnP9//5eHn8yASpsV/vahbHfjk4+3cE6LDmBLyPw8mj92xeJm9muKZ5+hY
YPuZ9NrV5f12LpYrwFkPxbnOsr2qEOKyX4KoxyBBHs7k1Hj5iMkd3HLRTI1eKka6r+A///jTjauH
UbReJyn2kAgAjDtH9wT2H+ZjSUA6/YG9L979kK/ZBWrIXhZdBxgQ2idWIovxTb/qKyWYXv/bjXte
5+FJbf02A63WElnTtG8XC/g57Ce+bzEoRLddPr//4ckP+hlqcYFXV/QDIFVRUnj0L8QOkP3vXgfJ
ZYK1szZRrHF4R1oAZm/Kr90Y2lIRIzy7JHXAUhln/f4GFiaLbblUcqvK8Pv3wAcHWkrK+oOKOqgd
Cp7OtaM3QBaT4mRM8rGt6biTD3qS4o2keGbX4DBGAmmNC3flYXDkffjtT+9ie0QgEf4A9FeAOm+y
xdiVpPTgbGEB81CoNF13SUsqucBsJhadMso0MmZg7dHp0KSRGkW1KAUPTNoRFsu8wMxug2kV3CV9
920eGznevOlg1PMU5/AjxSTcid5tK8axvdtgobWZdMiSOupJucYalFiJVAFzJITOGtSmbcuOYXo0
YN2YtIdDad/EJYp252zgWmnvm8P31zvfvv9b17xklGMF5cPIahQtYDq34Svlvces83WVDiV31WPP
WJwEhvKxWfaGu1jgAUKVqsOS39XDh/AFN5HD+8uLN28fv3tMZR6kfg83ZJC598uHB3QxGXfGdDoD
y9HYYX4cbMYCMLi8AxKAC0n4iynawIMU5scmRdvxTwF7FTyt0QnmC2ZUvXnnwcc/chjVZwbcUJJD
A8aYwz3Lok7PM1/PMcqerqUm7RDlFy1VNykHFtpgm6hDExw6xd5Q6/02SPjYprRjRjTA//z69kl8
2v1YXlof/vVQjbGJ9wND3NtZrhA79NIsZ3YXKI1FVQra6RJEUDZwmMOOtv+00bHhG87K6vUvPO7B
BAGSK5+R4A3IiV/GMVrMdeO3N3/RMiqvBuisp/7+7OOtP33kBq2moPocv7SpQ33jbbyAHP9vOFlb
azTlgZKaGqrtK1Zehz22K0wWZUq3vcdeDRKU6EJ7lF9xWEAIYcgTsxsO7MV12HwMa6hBFhYI7P8M
JrrMGNsyWevkj4FdreVd0tiQoYLtALA8gPanwQCkWJMimkeRKd0E3gYDa+GTnSuKNwL0FohLXHYA
awcMT0cmGihCcenKwyEfMBeN+fnPLOzSObTtdK3zruVazkVNieCYb1tw/SshIwHtbRt898BHR7Kk
ORBZLahPtFcjb4UoTsEbspConb+8uPfl4e+/x/OovryHCjKhizUPGC2kI2ykmkeADxE0gmRUNI6Q
GufBuHdhVnHerifc/NdbzqbmNgHUsMvVCTPpbHYA2oIoXxdVLiSIJvXZKOWScq3/X48tQn/N2Lhh
546ISxnthznpOuuBr029du6L5SHZDmSNVl4hbOaOWCRW3+PU1iSd5UwHyylJF3OsiIFwJDsZX9oC
EavkeoCCURAcY4lWrn6ZMZ3GdcTbPqWjkcZpi7eKWFDSWvPj/378O3kIa3FOLQvuXnLh8PHuw9id
Cx8l3cUCHD5Zqkhh0rJCZx0Xh+NC8zhuW0G7VAsAJXBRmuYlHh4A6guzUbS9Sd4L7JFRKhAt7j9m
OX7dS8NhvAy4nWH7FEIhvNZVQuHUm+UPACZoVdCApCnXMoc1IkWx1fBrHJSLLKyN5WahBHqI2hUQ
aAQBitUS+0RRr7X7otArIePUjGmDiyddf8zZNclmDaAArWcqyxlISoe5QHUE5Orziat659SRRBna
hijxyE4+piDtc/kMS3szksKtXz/d1YsK37qOw2ANhln1UCrjr8jIVgLkaJWBz49zN+5IKQX0wDqb
ZHyCooAxyax9/7uLvzooOyJx4R0W+BR7T+EcxZ3hARnNEjlRiJGEFGQ2T+tdHSCczEB3KWWOZRbC
8n4lpiMfd9gA+zrPz3yAJ2mPzqjp3m+eTFt/hQKPRsxeiAXwclyeTiBnuplVCg2gzQmJKk6t3YLd
uK05ykNNKiAlMICppVoRZFl/leyTkHybzy5Jt81Fv/5/us52OasbWdsnFFcZMGD+2piEhEnNZCd7
h/yhkrw75tM2ONiGo9/XfV+SnmXPvFVyu9WSWt2tVktL6+MR13ED41n8J86C4DNBNpPRAAWcs5Za
nWZ6POgMa2EyrzptxRpWd6OJLhaXHE40/XD5HpV0bWs837s+4rc09n+Sf6BRts4JvvSwQsTpdAVB
VAXOC5CsnF08c3XGdqp3vTnQY+0g6+Fe71TJHh4zNkEw0ZP9ARF34RF3zmb3wm2BAGfsn8+PI9LO
WGU782F5lVDODHImunG7+6hytyHtHmbKIVdag+AEWUj5B5N4Ql6u3a3E9LZMGql3sYWc4wwTRx6D
QfRalpgCS+e02x5lDI96kggQMUzwmV5RFLA4Uk+cqioe6a9/fvLgiBQJ0jg7kFjDeNeFx84otaex
vBmmrDb9mjp1ZCpavYtCSTCMiBU91TZneRArtDQKy8YcMFIylusYys7mRmhqfvW/Xx91qNuJbXBA
WqI0UJN29H08NMqYyn8jwU6O65+7EG2Etkmkmm1F6njyyPCaVuUqlJwT7/bgyWywVPp2SH3aAXWY
MWd3zFuVO8Rvv0+dsXzdYobf1eodAKfG5O9YVDsY5xChPh7ZM/oHR2fES6+vupnetLarHPVEoyZI
tu9oyU5JVnlNsNWnMqehtowUO369habw779//eb7iNth2vKmwVb28oFbdFl8K7ddSGsFOrJxu49o
RbLtJbX11hwqX4FpOfgvYSuEufWyQzqoPKkc4TVTOJursgSbf5xdP8/2Tkt2jEfdmHR0dfY+y/rs
p01TqSarYci1I7lEuSi0VFCUHXFtVrBwKg6d3UP8x0iTWtWnw7h3dbK3l6dVhqjpjWbkDFDtOaM3
FxzKR1flMzdaLjqVi6rK2wpTRftE0WGIWSVfgrKrW2GhpwvLvhqz9pldIOTx+dnYu8tApelopA7R
HL3pr0PrREXZL23UmQ2Fe5BeVHUvwFYBqhAEmtB6aA4F2Fs7oGvtQCqyuycERk8dy46ANgFikxIQ
QTmBIob5ZHvVxkCNFYkGLnYgtyzn8C73q8NSJynOoRC0yDC107N3R59ucrpM1k7BlSQVOlehr/fZ
1mDcFrYDQz2FYTZ8PBqHX1BgtLq0VyHckUr17BIcnbGhJsfqJDZ0QPadvTtHoYT986PLF+TmptUm
DsEdSJbtIdMwTRw+GkI1IRxI5IU6183aaORVALjxPwQebj/IW520W43muYUcMP+UNhpFdjq+fNnT
GShkIJKUK73z2NqTP4DIf+vpjq1B7XlBjLjGLcadiZUTDzpkg3P4O8RV3wEHSjELPueqjjFdKdw7
9osv2V3V8FjuNz1p/7sv90/GnqW0Lt+u6kAXdq58aYyJRvtOeHtTHetf7R2dXeXJHVu5EXBngGbs
QVETCLft9jSU7lCBpr4YJOpjuW5o3cH2mXx3tfP59L1fX19mi8sD3rm9vbiBUzGfYYlx33x3c/bi
5u14fA3LQEn4R16U02Rv9o8OXucGJWrF2IXJDtM0OK7izepMBcmlgeKODZUxuoww/YgmOAhkSybH
Va9tAYhsrwSY1HalcQCcmpASta0VUSutISvT99udXpGtEs7qcARtm5Le/uPB25PBoz6yWrhCZucc
BSLV6LQrTMRu/ZaKtsXUj+liIJ7HbvOUlZZuu5c1wqueDoKGMKstFJzclD0Kz+AH/v6Yb+rowdT3
MNEqQD2xxmPKsjYhz5Ck68g4d1WGrSQKQD8QcXxhBGsyWG8E6ljQH8Vajq6o9PDi2d83RzaG1wzF
MmnzGJZmt9YemRjXx85m03LbS5vKDZgeJlQKKCRw0pzYtJGF7SgBmV6TXGR5+PKm1TSJsDJE81Rw
cVLu6egyVIT03HGaRqoEkPrEdjMGjZLIO1JK2zYUO6qW3LpVkMney1NaD3dLb1PkUOtMQebd4jev
nh7+KH97Hj12Xow++rUlDtqWPIkRjHgnbjUa2rUn+xgwVW4RzDokPED4XBNXsuqXytNIirVRvoOF
9Fpgt7yE1BtetN5uqxghlYaO8Kv01krPS8LsnudWw/71zSyXNz9/+K/T/dgLOSysyLCDtUznYEIw
QTZRcjWetkPmaTDZeKbYHWZ1DsfpmOossypNYRh0+DbTIg3iPKk5PXqLJzBVyrM895IemltI5Wvz
Lakc/wPnSlw9HAAgzXCG67fHHy9OchI8bQSyYev9NPsuE5rN/3pdBYk2TVWZWIG+qpyBrEDTAjC4
9RAM+ZWmwSTQq3J6UK17rI3QfDZ7nTto4QVzCgUHEqNeM9dVI8aUh25awn+qUSJipy0MoXqB6Dws
XttFAzrVb80/7tEcfOvIUrqMVFHM0ZPWUBJg+lFQaih12r7JzcwaRTK0xVJWwAagHppQhjCbJoo2
9GdUKHJ+0P3f7354f5Mjp+pln8AS/I9cmTy0OT/mWEwxZ3l9pMAuFY3KUwJQWiCfgkJe4i2EIsMe
EGIeI/LygzxltKG723NPtkKa2CGIyc6BLMX3Pj/9+xfdhVroHV5Rl0tjaoPaPrw6t+gRiRW0mi1y
hyBcuSnakLqVqeMWMVlKaNEiu6pzSV0FuT6fOrVjcvSqqWhQtL1vqslu8gjHztZBnu4cTh3Asxvu
Qu8f3X/y5unV43uZBV/5gr21hVn1kGIeIqQlHH8b1c7efz5+/HHv6PEX367oIzpjPXA+p8FUNRd7
9juoUwyIWnhTvoaBuj1+q8qa0wkwROt1HJXkabN2qf3SaYoi9fDvlgJGF0MmCUBTRQEN512NCgH1
zd/H53s7n2uj1bWthvEzUIoWTtWYintvMfa30SDlJYRbWt4e99m3IzBXMBpGl8VxNO2VytCqnU2W
o6K+kGZWgk05RY5Zf3WotG3SDe/9i+8O9nJ6O5jaYMgwmpe1zOZVwLBd2m3Q6U/OOvUfgqM/H07d
MKxR0mkCtUqHU8kx3rLFrNiOlhnePeMuHs2pp/Bh1XEVlmOZ2GTzuMCySVs4kCsUrA5cxMwK17J2
W5Ic49PnWphAyNJkXlAsQmRtGJIiXGE5tokFJBPA5EIjq9RLRu1JUySv++V+eXj0aD879MkuVwdw
Gpsr7zKsnRZ9cY+R24F9CIpq450ROQ4xXz/6CWaQcq1RxmMX1oeVzvav/0Xx5cssyJcvkWhckuRI
gb7Z3qXE6yZoIwM7MsKwu3wZSGX7WVAKX/OY98697FnQiohFB6PviVOHVqumdaQIaULqnT/+e8pG
9aplmQc4tIQMnA9VtxKgraljBQlAOEEsX+b9fK9hd4eRKqR5t7SPQZdzGJzyBej7/Y5JJCDHBxcu
Xh68eveCvCc58A6Hwz9GRfLzITTo1Gmn/Le6NPHWoz65PN12+AdIv2oThvNepeJTosQP/L1jziPn
13L9jl9eG5gvlHPflZOyrxcnf//Qp+D5si23aPPqe1/k713czacKKJu/k1Km3OCFA9xSUMQbuXQh
5wU5mkMwHgieb3tfvsxTv+O1HXtbHMZt4clkfhVn8wFva8zmdJfXH/qgFSVo1Krwo0MIUY3MEibf
x+Cpcd6g23ymeleJehbkmUHfsVB2YKzlyyp09/cJ35I457njXylZI8F41yug+YmOKukrJ+UMT5+M
hr8sgXIwu0ZUYhnKXggBZJ4/gzpFhGN/zUxhdkMKnAsKRIOTkKKEjqxyATOsSiO+eiZA1u2ZsVac
7ZS8aWWidPuEEa2oIKtdP7ND6TLspgnUHNCdHFvJvoDHQYpP5lVfAdEQnVRxCYASc0e1upUn2SC3
d7W0W6Uw6/Yka0reHOA/NiaEkR4c37v4gRxBigkIArQESDZPbkaG3TpOdxTNp7SyvdwOQ/rADN0v
Kuc0gGIiFKkyiC7YevP1CbtkO9VDD+psOTpGkaNDoEEf/Xh69nw8w8XicXjwfXhMH5lro74CMxBF
De+ublFkrdq9T9C+1WZuf+RpA0+dGKbwqoOtUrIkbDojIJbUuTEvCFmMthCyHXnXnZnjP8xT1Sdf
lkPoebvO6heszPCDCBOgdezEyDrf7GHWSXD65QGUOVFh0NN5SojDllOXdPny9eHx4/fjrkSCdMMy
jashcQOCNBGgby+tLAiMzC7lye4cHyrajmeFo8Oc2OCxKOs1TgJc+oF0ZN/yDWqajntNY9tmq2Yc
j8HGmDAPcFJUA+oIumP2xRR0zvE83pc8ynynVivINzU3Uz94OeZJvuycZ9VtD+JDwxGfpqgwoPjO
ONpJmOEHq8fpl9S3Wwi6bWHkaKBLdw0QnOvz0NGTP7AWsxiL6w5d9SFQ6LynBIQ0AgB5Ohhp2Eaf
70GWHQXmcsmuQNXSaQpO8voZ5JoZihAoo0vQM1khiIleKQWvk5ADdTuV57KRZog1Lgx2ZtmO7hRj
DsNWHGPHJXu8Ie08//bwozA21xbAGVhuxUOksGskyizlqXBXpmPOKLTZKkf1aWyUgSMKorWGH+qv
j4x3VXdt367w45V0Zh2jZ9rcVYMtPC/zUvnnq6NXezEzm6e5f9SK80nooYfi6Y7gZ7+c/a8kYNI0
y7QlWvT0oTbViOPRKDIcG3t/CNxbSFK8ywQ+vgLTL8txG4kO4LcSWTm6ka8lmQyQN6NNDsMCF0IW
FmS93zGipVcWnSaOEjqS9FfX1Dot7aqLLBacNASKG0iX2yY4RZKrXCJ0FAiKDqgQ64N008pok+vw
I4w7e2iICkTs86uj8/El3NzmZn8134Vc4yzzbNJg6szJ8OYuqh0BYUZKDyHT1K0zDayVwEwFa9I5
iDZbIQeFtBZIUryESLamegcMGvZYK3bn4A50cGSCbYJ4ICB9jUD4MqPhxQiMMWufozpdPt87/d4b
YwQPkBVC6B3cQzr2UfQRkZjL/DMz4muHJ110qDOIndggnpnjWXqFEa2yIA48ME1mPMXaCYtDjUnH
9wF9eBPf6L1r7evIgFN7wbvLnIMOpNJ4pkE7IOdKCFHbFyQzRbuDR6XhwNNJ8VhITqT8lgTTLqTp
7DHlDMgg2/mFgrSEEqNsnlU7/friQ79/epawNjgxqGP1UoYIFifgfxSbdx/RMyXDlQbaWjuVEK1p
pzG9p0laLTuCQHYcgK4GtwZdMyL8xTHfdJ19jn7qhEPUOgHHIZ3JU/DUayW3zJuARw0b1sQYkOQ9
gBL0TGokVpSJ6gDLapA32w3qblO5jCjqNQFw3mpXz7H5YbYizM4605B2e/zuUT8Rg6XwRCc6dckS
PPBTiHqtPmtYsNod42rodQmAuVdlEEpthWzdBXoV7F4wF6p81qs/R3HrC/j91pgXuMLd8pYrSXgI
I1x/+mz83puyuy2l85VWFF2KgmRC8UrzX70cz/UzH3NCehdMg3R3rOx8L/76+qExkqBInybqXmaC
k4yd8AQHkrSlA2LcFHdGY0Kmjp7JeFAEJNFqIfU13S67tblVO/vy/dnYaS6/yP4RliNC0EWYNMq+
/q6HjTqrkFYzoIHSi9MfhCC5stx4zfLcx0MgklZl8OnchtXdt6OMH4Ef8xMvJNZG5+tyv64PXlar
gLzBmSrKcskbWDo3rO4keLpdWMh4LqWfP4ToV+iE+c17SNRYyQK+wgglzvcb5ahBL3MWTZRfmyKG
jB/eYUv84/6HE2pC0SysJkrsFKcZSB4lPRxPb6CkGmZ8wBgVIPZQV8voI/aF2GdLJC5zwxFKze3o
WBdO3XSsejabw6IVabD8D4/VTXETEGD8ZexY8UPdcl2vwx9XPPifzxcRLt40hy/9z+iE0HProyDR
E48low8OT2xb+iNLqRDkyevvLsYqQGcyph9U2fWwcTvpqqbRxvt2jh7mh8rggIgDGWOgRPA8frTK
qA1Omt8+NnebRlPaZcibGI7Xv/BJG7rssJBHVjiBCGsQUMi9uQnamoDZgv+01x7A+amjTn0iByRi
A9CooA01EBCmfenl1mLWfePu0Iu2JBrCLUNKZrexmFfOsbyjkeG9NQ59Dg0F7BRxKfZ6cXlBfTgz
e+ML4vVBUOVOJzUGCMTd5rBNuy3c7Q1X2FzbCpsjJkyGCPMyGH5c5MMzRT3QuLg5ujjNx9m5SUrv
SDfialWdexSrw3KJBiWi7axATgIQ7c1KCffZNC2WQZYdJkJD28Yv+KhYd3mMBBwyOHm8sHu/TMux
TQR1bvZYmynrCky9VaJ/dDRhlPHNssp/C4D6jpAqSBhX6f2cDDf9LjtFpbGxoQh7dZemum7Yhluo
qaOCNPSCfZHPNDVYQqqEQqE3763y9iqCgqs9EPxOtKGTXFHy78H1ydXp2DuSjZs1adItdHY5G8FZ
MwzN25DAagEduE18V/Sa759kcYDMFM8s7yqclWnEtaurk8fPydijjn0rt/8bT2Y95Ed6sZlCXHpI
0LoINB83mRwIE9Rzajg4tbMuNffIDsCCsQBePl+5Tt30lxEYPzBAjkokuhF3cciAQp0dDUbT2wnW
OvA074PDk08ECqvF4ng/6sQ1PE5zOsHOThYiHyD9Q8RDiFHANKM1kkboGQlWM7ks77RCeP12+ObZ
m2dn74ZWNSKt4F7HhzOSCHUpXE33On11NMIdBVCpZKKYLGLgxHSBSPReE06FFWv7DcLsXCKOdq09
6hlRxt1Y7f7g7dHX6xzgxF67vZUEuMrCLD2CQNQgsAEpU8uBu72C/LbQLf2yZ0XfgE6VwWgOY6Y4
LFn4sEjXiWWT+QFBxIGWccBEMt90oaRD3iqpy84HUZAvIvefBgNiBxMOL1IxlzWobZOj+6cvisUs
xiD2h5sYWovcIfy1d/4CrqPbyfmWiHPYaL67x02Nnel33k8duA0VyES4tg8+A0+Qse+lctFIFT1W
5SBzdwuu4lQRYeKDG7H2eU2S0GOYAsmb2K41tZ27CZoZVGiTjraSpVOdaZCnOjVdaFd9j3mygxdM
d0stNTAFXIXThpA7xfAVXMJH6kHoKa7B2tEK2BFKGnda8ygWD2TZ59Zea+wbDVGFB9Kv9o7UCUg5
eusTY/Bqveg6/LVKIowCOHeFviMUcSIyKw61lHoqAGNdHQTpmTtXv/PLP/bnJmo0ry3A5Un3XAJ6
hAaE6fZ60itJGIPYQ/vbHYBH+skQHIOQlTgcYjM9aplxZtiYDcs0mqOdh3L+KUEHBIcLUJ8QH3xp
NE5AkJmlGeiSjPYuyeMrCa22Fmltm1hNg0QB5CVc0oemIrvi1LpGQdiqcesbtOMEiaHtrnrtp3Fw
cVfbud9GBch5UYD1mbTqiLAit5hGJJlaMprIdvOxVxhCk5mL/fzNVHmV3SUaohuLPWbDBcGnf4Je
vf6z45AJSnU4Uou6VMxVLjV033ChIzJb2WlhT8qsPEo+lO20r8i0Q0ZaCPuTstGoH3CjR/Cpmu9g
lCQb2ioZwkXSJQnseNVY1vBVDGB2NzUjyLysTd28okHK9TblyiuEahe5yEJtMyrPrKU2cDheQw34
qoOD9QJpnFN5IZT7k1km9Coh2biXcbaTJZRxgg4a/dJGlOaNwn0Gty0pL5H/uPE8JMZ7YTlCiuxb
O4xcxifHsQVdVe//cP0xd7KpOUMiqJNykBNuUrxknoKEe5ox2/YvfybAwBWhwpvdwthn31ktFpO7
V9IoRIIfhsT3tKy+Ac7gQEeXskvFsTrxwY+zzyNC0LiGnz7Of2rW16dNqdLLWf6T7LAV4EfOVCZl
pgWstiDi2BafBelzsJXcGg0UlZSLIMJm1pGuJgnx2MYE522MSffXOR6jaoIS7rmqeiXDU73xyrRz
9e6YQVmSK9SCihkNhtVsnRZzHXPtpnw10gBmxR0Ig4cQOsTtGK3ZCOJUHPDL0cH3TrgFmUdrntby
GS0kmKt3zedwzSFxHOkWZIjQSxYoarNFdsO9hKRZBinxoKd7W6/CPjg7q54rIIsIuFehjEPPRFk3
LnfXq1BJHpmC0GDeY7TEBYi18uTyQZ4CY/iBlAHpCchkBY51B1IPia0jC9m2W9hHpPn7CeAUUmJF
EZraWgQPArGruJwaAu8kTQfsHnlpffX46cXDZ/CHCd21kH7mQmtPcrenKIKvkgFuJn45B2x6ZqDI
MtYgueyc3qsPOHPqn+x0dwd+cqAylksfKct/GSc2MV167aQjBTK5fTX2TT43TXfr7JIHy1zKcMku
B64D5NZKtv/X5X/nJ9dxVH11SYDi4HAHorEygQ9x5pG1EiiN3dtEtYFkTTC0SLY0CVIDCdPkzkGx
7RdciFOV7O7GltNurnqZAfPXw6lMIRBKXv20wAnMiqre8yeIsAwEjhCA4DlL6DQma+qC3W7ka79A
3RWvwYeAuk+dCRTlmR6bHLXnAlVDa24sQgHOqL87CWQGLh+z5//k+zegOAotxgNCMhFiaxAtfgcn
m1TfAdGqrg2zBNpKDVEo6wsm1MiT0fG5+UY24+5SNm4WrCueVYNlv5Xpk8qbrcLy8F4ddE51QtD5
sggicl0AXOqBY6m57uqRsNafQKJRtWtn5ubap7BwSGo0BmlhL6a9SunzcXTnirbsPq6SnA5q0cn5
6NXTyyfPSlC0siRf/hHLdWhsLiD0XI8OYG1scVSF0sdhrkrTZCDlcTsuNDqMjtsjxtaKGr26KsXj
5xx8gcYmu5EHZXwXgcIaRNrusQ5Mx6xhqIX4fOfBnHP9z2zJXJgwkye/LAWN2URO2JszsBsvG8KP
CsD1LZ3+MCGBDJlyFKBdtNR4Yr7hkWLMAkSlmj92mvEShAGI3npEWFHVpAGqJmi3pTcXz16Pt4ls
QUFNQQtkJTVs21JISZ/RcMYKmboruSQiPZexfXDXO56HZ8enH/MBd5a7Bfsw7bhVyRoFM1eqO1yZ
7b0mNkLkqq/Zj6+OvvDwyDwW01Tj9gMZ7YK4MccwFyqYi5t2MjhJq3MKf9MBFoSWGc5zhHwEidGi
YP/T0enHvHK+EgPsYAsNo/39MGJph5UapDlc9rwgfQz5pqApqsQUqR9DDjK+4449SJh4C+sxVIPG
Zh3o5PF4Ye7T4bqcBzwat88d3skU/8OVRtVxFpOatRoIVguebb4GxFNgNqcQqAExd6ji47/167n0
Er/4/eH9sXGiAw8gKjxjpthqVpoEfgmZ30OmNtksITDK5od/GxHNLSnxIRINFlwUXW15LN2BC2Pk
hqggPoJK3vm1Zhk9RYJpD756cVZvmtGFQiwA7OSbEw7XgSqMXYgMxBVcpssrKPIpGQgCCYM8O/z7
+96oR8aVZoRwwwlEHiC95ucJwqv7yi2EqD3sRnyZwZEQMhQYQKj+4Ev/YXR3aPN6JRrXJXAFDQBl
6xDrK2KGvvufnn3OjIoB5ufE1o6DeXP+4/7ZidGzP8xXwK/vwXUy1ulch4enwQ2ei+1iCAJPf98t
k7I/8XfqD7n6K368u9DXIua7EQQpjhZu8uNsPMuBRqYuMigaMbrUgDCmw/+zI8/lfgee/3O99m00
RkinaXHQcm2IhaU8wm+GNAf7jjs4QgyeHsvPr/IjrIevT65f0M40bnDEgZ3G9AXCGM4nf7Lt0H9R
ZV5vIUClRx8kmzpM/+3/cT18ySYbU1NRyDiJkyWRHddk08MlUoci07RBraRVp41jlkaam4OnD/+p
V80aVF9pSkYn0Lj8057gLWkPCWXk5q6AMrRsCcK0pqpO81NqQbbNKqc3Lc1UBdhvhOBY6HPDd7Wf
iepy0Aj49VkIoBJ8WmNB/HGVckGSd24bOZnbVSlmRiBlQk5KB5wvx1YDwHl+UmcetyEbMh9+OT5/
n1GiCyGIPfbih2kAITOtiVmAmEBe/MlzJvF7f94SUo40u9dxPMnRGQZPNyOGIQRyzv3LEhZjgt/b
O7p3fSQ+/YraHSb+wwO4+LWEVhoBlvC2EA7p+6w/7kbYQIq5Ffv85ej+62M0mgRQioEoj2amceG3
dI+Kud65ya8xMi7M+mECrLBJRAeKGiMuX4LxvJYvSIEkG1refuLhZX+uNPlNzNn1Q/nB5Z8kBVq+
EIPqNA9+NtbNmbKtmNbvXw3Rhrz9PdT+JCxjBm1pssoj4c3x+bvsvyiNbE0Kn1K1yE+TWMKyIc3t
mk+oHXz+0F8p7htmUbWJ/RuPlIHzwhaN84Hsw9/zPlbfjFItbLxi74jmjG+Hf68z3TkXR+6s3F3j
9niXMXccM3z4AwPNcMMhJ70ML4l2dFXfyjyCoseArNbyUCJtLY5RQbDWfyyitCLP//kBT/TU0Ie/
fzw9/niDxrFiL575Ucg6FRVQe3iTMwmH6vzSm6gwX73LoMyf/5SxPQDLWRq14Fg5UDQHfxiMMB7Y
GxiNcsweLEPSlE6iSyIJJFZu6pvIJjRKSqbrkezIZlzOX/wFbxgCReBJmRD6mKE8aovpoK6BcNJS
dVeDMjPCWw8vpd3HPKH35uGzLwm7KAnHOkiEhNEALHrz1Iq1bm6CUIKCBVkxz1kfc8B1+ZJrBK4U
IHULxbrp0jm3l2VoYwrG2zSslBhibXjofllHZGyNuqZ6oEgHrMxuJJEMRHHA4W79uRl3P5urXTjb
Fwj109F4OAn70z8EpyKQXZuzMU+H0p0k5h5yg0eAfsl380vopWULOXeU8+l4bSBEPBDxeUtdqYEI
BRyPPqC70q7tQy9pfNKi24lYp7tA3AWk7zLD2Y3pVJ9KQ1ddLl5YVas+gJaaOXhNotPmSmSQ5vW8
lPTW5dGQEm/BO3FI+1kwtctbJKLO3mAxiIyEnyPn40/vcyx/m7tOyVTulBt7DXqjIpCoQ3UQYO9P
oz166wKZ1H1r9JrfujSm+h6aTxF3+HaAH9x9xfsQjJ3DA7KGSgrZOjX/V3LMyI5boGDLFzczBzI1
YdPvRtuasQUZ937JxP9zrwfNNDPQMWQ8aYrs64LFm8qKSH8kO7YfBkDELsBpDhEoq3HMBIk+1gnZ
o+OrvJKjc2spepgm8fnreYEHK5LGmiUSkAVEcWoBc9MYNgH2UOHi6OzRM6W3BXjmNSOXX31jgPuw
tj/PNeZeF0AYZOmDt+IC7Z4CeAilkCWBkzTFQrQJI0PSVjmBh5eTn3pyrw1efebDInrIeDnm8uVL
fo6KWvBfnOlayuqFIhMUh4ZRgMLgMuaOvEMBZADEN4cIuAVzJ/Ois2luzvsfKmOYsk5eIDfDvuUf
JKnMS/HWz4DPI0gvRR69+0cqMIl6HsP/bo2vf2blgE8noDzGqUz2hKw/XO64yABJrvtPX3349leW
Ewhr/aexSz3EudJA6JEN/1c922wOzBEFGYQUssoB4cbiBbFBZ5wd0jmJ0hLVu0vYuhThG6x7iXSU
ZYnrNCseI4y4R/FIHYRdbLi4921cLU43buOQkwBkKPHuhA8w8ozfgow0n3Dw2RdGGuvTmcMcPELx
//Llo6OPX/JjnfAH6k960lw5Z0ftDYD32AvVlovbkFImEb3Muu4PmU7Gw0SS/u44bm4sjL93vePo
jXt2H44vX5+40LrKAq8PbsYjXkwW45KOKoxfNaFfNGug17Cx6QzrjgCGX16Z4cU+kFaybOw2e4Eh
u7E3kSu1QTrIdYbaEqL7nd1DCThFvLU+KE7WhyLqe3okNApJeiMQin5sBSDbQojdnbIxfHef8MNF
w4OeWXTH2Qs9Kpqo4450VPZCYUGQssrV39iA51fP0emSGNRHSXQYXAiDLp8B1/ogD98fPfh4vPvC
Cw1oz6jv7ojaFEiibIvUdtBWomEOdMmvPq0/l4iMHsJB3FbYija6GFtlOTMotACODSYZGAmXP4BQ
m2ESrtGl4jhT7w6A0nkejqPi7syB4ajjbRqUIK2JAI58xnfq+uiWhp0Rlv9nJ0++p858u7vWilqj
9+yXBoo0YAbka1drZFJcoMjSpCbWnd2qGMPA4zq9g06pocsACn1lcUejYU+1RfEtru2oFeT3AKLK
OEeHYc8yxjxRFuw89xTo32UYzUA1FBDFG2QkT5QC/AxYwqQ694E4AGU0AQ6zkXE9C6lPsECh+2xs
alEh9sM+EkEgAoN0nFtIlVrujllL21yGUTxUVY6dKNNhFcAvLc1++vUtu1SUSNBup4eN4W4DeGqr
WgAUlgsarY3T+iLVSecHx+/+nyhQ4bBZ1gE6dvrig8sG4H4TrBPr8PL449mRPqoCVgRChGG2H8hA
v/ns0MnDSGhSoJWlLrgSgyMCkCSbiANPimP9hhgHY1E0YweRKous8cjCCrVhC26nLBR2pCTg0IFW
FtL7ciA6TETxuZzpJ/CnVbSECx0AyYOQ5HhrYwmpgwNfqo3T2BGnoOUtPTqmJ7XrDEbvjHmHXS/L
niBYqawoJOSYE7hTbP/86cf/8VYLszbrRXckzEDmo5QuLJQ4mVPF89n5OJ0LC9W7+3GhELJKlGYD
JrsIVUWoVeb8h0YCIRLkcUYw6mw4Wso3BcITYH72QPUsMYaZLq9/P726/sEuKcQKKIP+qKc5apse
d2xOrK2GjagMbnyjfgzdL45nbD0J7rar0b/2nFvK1XacIWFIhIKdorkU8+PBf79YJlCTLURgF2ZW
YnAgpasCiFHywc+xQ6tYfbGkm54tL0YgJBfnHtPyvh8KMvC0cZiBuBox8P79I5I4fjinVB9NQz3d
zDXDXfrYgVIWO/USuyaDEFuXTGcgwCAjFEoAZizo3vzGktkJo63ybRHweEePuGk1xmmuWYuvndIc
pGzH1pqGNDc5IjAEIWElYPqqi4HYl6WrDtUef/rXvWf8x/SQqQ4OFOGULkV8OosTVYaIqz9havfk
tHslCnsifO+7r/dPoFAEtDEQXmGxGodFj2mhZJKgKMp5idOXLvJowBrQeYytAkDV1ppL/2UFKqg5
gpuYK3itiWqLz6q5EOvTHOTJw5OrV7kN8fGH6wfP6Q0pjVUgt8NV3GWmfOE17xZZieYZvGYdP7Ii
DjYwInXT0ZsLTjQnvNsKxGkcUavmlBCxtwmZOzH4D9mZdH6VJ3r5YljPjRukaBuRphMrISYC0VCa
13kOpL1GE5F7mM6tDhSJQGp2wnbMqNT/FXldlmhGzbO7sSx1mLWr+8L3f+PLP0/ye61p1HvwAfOo
bHf/G+J2MRkTvPtBiqJ0ZzhcVBq4FhPwzF7+5o5j7lOonn4ldwWae5GUwLFxVI5QOj8xIYRcO2HA
3SPnWIexxyzAFOQpbe0MQsJQQquAnx8eX/51u0FbwSClhasyFJM8pQMXQildSAGSZchur02Zqn3h
Wkh4hZKDfmpCwoMuGY1OaXzLW2OZ6hmPXC6B5OpLUhq0jNkOJ3BmvhRYgDD/qUMPptyGRsCtjOD0
LLz48OxB5Fj1YYIaSto7dbXHxrIaqG5fwDyjFMhzKzy9kqWWKeOCmxuHjjWDutK/+0WGfHNBPKMX
TeFLSRZMOtnOIgwNRbWAnc0IvhQDUa0EwzhOrxURHhymsB4O5TXkLIVOHWGD57wIb7iBHjn7xRQQ
a5b9bqFPhZlaNK8lWC+5TOCmzHO+SsMebyUK3PiBkHIi0R+wE7LYrkMJStlKmvKoCtMxE3RCzLjm
VC8vEAQlxvUOjEjM5i2k0N0xojUkEFPgRy25umSv4NwoghXoBt4gWkQ4D6MMAOOZiekuVJnmAq10
I/psIlM+QJ0XH4wptyMLXOmyfYQ1TGpzuwYmVX+MjvchPopFCR9GWJuTJfmmE3nrEEg5FIjbjEBT
/+9DJfgd5Mvh33PvFufsLfaHF/9IGCJREVaZS8VByK4ilqHdDwNAxYWBTihCfLfDcJjv5FD24b8/
5/Ot8IEu802FooD0Nzdudikx5X00N3PlPtvo2YD/MJ+rGaWsQUDigRDE0BQ479q7cYF/b6Ayz0BJ
lQ4ty5tnFm6eNbAWQKPGgtzEHbf2IdEkszTNqjgQmUqVmy1jdDAbUsA4kEAYeofMLDDDBpXFNz0y
U+RHBoRf6L33J83G1O4enzb4NJMgp+E9cp+fBOX00NvPzFEOFpmdTtyFS/G6LeeIH47XpRvzFZw5
5qzDIcHjnUxBM+OslK014joh7kyLNZHn3KPibc9vlEEBCoCkrW3Ijp3tGItqH1NztxtTYg/tHhv3
+VD8B2tC393qnqNFTRI1Y9L8a3S23zudjuNMqD4qEvbDn3EsUCC03ZgqCAUiFpNtOFgRQQSlEJF+
7XSHrABYU6zKI0RrnRG+G8Rb4CVuBKbr6az0vJICH/5On21gr4lCg2NNzkV6zWEYGeEPHuQ7vUBZ
z+eFLjy5YP16fPA4W+tuGDDHGC0UmsFUbnLOuSk16J4KIxMDplWXYJDk6Yk6QJrBdP+3izdHVw9y
+wJypyxB0W1Z7YTn41Fd4TBOC+AEAYVBsokTo1vyJo0grFV2j1VU03Sfvm2jGqnSH4raXQFTbVPd
RkJag+gHwFsru5FAf2W+oIAQhITkgSwz3agiO5Sn/FqDslRaBRrPYZGhq3TbzQxKPXj8/Mv3Y5en
OEKFAi5kRT8Rdk4UgbuRYrzJqoStVv3Fge6oAH8hFawPBCdtLkHIsSawv+vSspVssZDvXClWL0t+
KNjhbqyZJhtuwOsC95/lF9dmWKHDxEtsqSuQpwxIdjfX6YRBoQCL0skl42R14LjtkYmBCFi6UQV0
TrmJpnQsJv3P2nAfr+wcUUvIXcH4r4VAtJYIYiEJMrw9mwLUEZfQOoI+gLRIV6coUC0h9ajUjeD/
n7BK7r895vdD7QT9bAyUUgmm73lhPs7c8mKw1Xjvb9kr1FHydf9q/FJUJaUufU6NomOGBlKp/gfy
UByPxjFmr24yjo//fnVM87dXGR9EAoFFd0GNsc3AWu5yobj6ty8KZtBgekkyaLRninOG2Rvd+cca
x/o3P6TYXTB5qPNQnhzJdZCVl/ZsPoEst7mI6aP84CLA4D59nHvhrMLQegMPdN62B6UHYYtBH30+
evXu2Spxpa4c0hRUXAnvQOYKdYDQx482Y4BtxDHoxALdXmK8hWjsbjKwvi5362YyLouzMiAgnQp4
ch9FawB12gKhUoHUEACBkN9YDtrJ0GaA5LuH++3s6lunB5s4EC/qDh928+zAo9A2qeI4QWBgUILk
lQCQNqZ5dIxu6EwCqT9ML1TN3QYCmZAcibPCzlfEIJqQDQTR3brSmCwGoTLQOuqulcSh03DhcgBC
OT9iZd22m9EQWkVV8OnN+5++/S/14MOYnDRVJWwxlI2vYwzI2sOhFYY4Zp4WRUJo2wYegGC+dhcW
67iYOOkjMTFu72T2eovJ0GeboC4ng7u9//tH03CrdolSJASIikRZlNV8GpSs3gGCjbRd3lfk20mP
ckaAl3z59vMjgsmrZ5zydsYyo+8f7T/z9td8wW6KFeXrHiC6h4+kzy+1IDMNU2Uu0bZYjVQKcRO/
uh2/dSesWgFsJUITE1qr8NIZNSESeFVc74l/dFGH2NkFAVQbANH7+uzb6/dH15/+BMcqpM2Ci1Gc
Ny7s82SnNXLRQi9adUENO3d0Whoavs1d7sfvc/cHVZB0/haHNtJMS1WyJHQbaneOobmDjbW39XuN
MI7xLEqpb5iMaYyB9WgZy7tx3z6Enw++O7h3POdFxGxc7iGCJwMIu+shn1jbco30Ua4MwrGDtUYK
bwQnMSIIgGT9CsFShokBnkYv99qYSjUWrEyUOcpkb+3dYJ2R7kV2o6FD2xF3QPaP3/14/ruVKJRI
1nElS2r4oo/VXwnwnjrx3+Jzfnbp8dGqShXaRDNP2XU5nzqNH/5+0Dm3fGTuXuy/0Qk5eoiFGHUu
YzaHe9TRMeNulJIZV8v0OlcA9Soj0L58W33I8N9SEOTPHhyRMOOt/deMkHDP4jM52bJdLiYgCqdY
CD5k7QBQ6mX3JZs/ZkGnY8cBC2mnjimhoqc987KWsY51ZxoOOpdT6DR3fOZJEqz1JYaTLiNWvQDt
QplLZo0BTfktsRD5SdLFoTs0DQmbUaoCChEReUPi3skXHGAnlqqNiyCsu8ShIN39RIzhP2QhSI3s
0cvHntJC66jF/rNzdO6lKqoSQjACzV0ng0xVXVSrKkxIlJy+e376E6JG4Mrpsl3zdWbBzAJ6EEfW
6Db39umNHwLY/Uv5ZoTKZQ4cX99x0ORpPdmC2xLIstK1FBp+0IC2CRfUR1FlAG6WQSKDoSzhoncs
vNZzVfYWRhntHhdwJ+jGjs2g2QU5XqWI3SCUyzxN4xM22braBHj457s8dU0NoDf7wVm0gQS+g18P
fuUf+SyN0AiX2GAE9PkZk8qplaatYuV7Vyf3zp8N09fomiR20Qwa6pvH15/u3ft4+OHmF3fGOYZb
j/Rzw3C+PUKpFUT6azecXrGX9odvfAaOJ5dP/7x/8PnoUe4/wqiPcTkPgF6w4kBScEeS+IqUzngu
cCnijgU8vBMBv3TWuxLjuJAA3i8WI2SqsbPv54qHhIT1mxc/ed6WlnT28N2JfQK9hM6dEtqSWRB5
aisvuHK+hbtjLddBL/2Bdf2xonQlohHDxSCsBEXcIn5H9MN/OUhCyLIBcaiAusA6Ot89C70eB8Ej
cFZqjGfbdRK8g6a7XRR5KpIopu7rT0fvz18NeSApWziA4VPffDo93D998unh1180Ru4k3eQioG/m
EA4aMxwsYLcgFwfHD94cZaB6DaBVgbkvlBFhcehTAvKCr1W7BDHOxFVNa9Bi/uIa4I1P8/NL5C0w
7LWY/vlP0pUUCvyOZ9Ebaa5EtE+LzrZeR4JiGO0NxCgLYhAsN557GTOOWcE0HY/RUNP5zUQHbwkt
zh//QS5BopSU8DtcFIAZEsApaqWEgOZSH0mgWxOELHjChaTZ4OP7y+NHGej9N6+Ov9n7fLV3/f7D
+d+/xMG5gp0vNM1JCqFvqnOhnN/dio93xqAGLnzy+k3eB6IAeX0CoFMfAqMTSo7NO+78X1ZmQ8+F
MKtAPqMzlplZD3JGvUOh+ee+oyORVj3D0hfiF9urxzyDZ3nuO+YoSkI4+Z1onkooI5rBIv3wzGhx
yDpu9y8/vHv7aytKRjzTUgKfMg6yIuAZ4PrHdq1fDkk/wxTFmKUU2TArJ1eeXFR9ODn9EbL9QFt9
0oZuM+HGeSXoStt4sPa7WXBwR8tEgv9zby/BxbYgCC0Owuo0zlHJIAYFjfTsYyC4Ubpk02QG6D5K
pZfYcyOB7Egt1GTYcdmOzcbpT7XumvcgY19HI9l1HMoHVqY6Cw3Jre04yB1VEhOzOiNk/6MKaH+J
lf9UtqhUCYRht301TmvMq4/5X2ayAjc9efr3ObeRyOQ0gULMkQHlTk1Dvro4lioFjvDUHFc+RPvK
T5+ME3M176AwPQ0mu6+CZF9R4cY2owNkC+iu7GRhLCeg+421nPyWcyl2EUzpYFnt+CU5YgibDyHd
Qr0+504eV919uYrYx10lVuX7D1+MhkxrWhgg9q+ucnTl9iXsiIvvnrKEUwxdxEUV+uXLBIb523Hk
NpzohqjuCtxQ9PbV0yc/dmtgNSB1UoNuokZfDEnn3PPKZwJAiXumd/cePievDg259PboD+XsM8sT
pRYJHucvDk9P5uaq/dLX0ERzHR68Hb8qgKFob1NgomnZGGrBQcRFgIzNeHftm70nFxf33j55/zU7
JsIomglBTGQtirp9tTY2rFne/XBw0uCbmhZNZGdZJmfvCwrHeeT5l5sjCEi3TLf0UAMgP8bYM9HL
DI6ddqFm6jp7gZzfdVdWwGQkZcHFrXF3yp31PY1nOuCR3Ul3fs05+f6YF8yYNYZAqoy7oH3EB1PV
h3PmCgJcCE3Mpm0fHCMrH+HuVQOUQYm5OyYHvkYDnF6+Obs6e3f45OHF1yx/art/fXzwNi8LL+Pi
C9fxO61+nTcMRu18NiEj1IFZEOumNhOpr0u9ev3+qE9NaHp/kxIeJEcdG7FCdrfy4ct3j37BjoQK
4DigrOE05DrMy1KAwlhnPBHR6PDvj0MkCi4T2kA7dSXRlDnWPn1+9i/N/s3V4ZfTx69uXn2KTXAp
El5jIEOoLmPkHGQI8+h8HMhh6G/e7p2+vTn//OXyl+GS+aWPhIqMwvRZnpruUk/gZ5kGnr96eEKX
YTmjsIMbMbtZnmG7FkEPCqoHIdHwuBqCfPP1/xg7s+Y2b25L/5WvvmuxmvNwqk9fSJYcZ3TScnfb
N6rESVOiJFISNfLX97PWAsBXSjo5ZRjamIE9YWN4weFmMh2dze4+mTeh/UFv/nDVP39xFFyrQdHu
r5dr6hn/n0t+adPmlGT188FuNbp6Xl3cbz+pzxoC1C4ajGVx1Jh/DZPFm80SKotZwoDqFkVIGWzh
70dk3m4dxkTEYiuH77Km17fLxWj7cm7LTJQI46hmPoXmaub1u8XJ6uHngj7f1QxL4ZPfi+26L0Az
cm2i9PwYBEISBi0DMmNP+PrjcKh4HMjFp3O6dnfwuJ7O7+8enm+FFJoxQop8YBx0OFAkGL2cXeyW
N3NyO6s88Fh4wJxQ8ci8mAnSfWZ0uMZjDcjUTxIAI8ePQ+uIkpWVyvU16O5NGLiHuhlvc1WmiDBT
oYfIys/H+HhQZk7fP5gbnQE/VDSBioSQGhvGha3z5Ra5Mi8AUEHzKZUgAI74apansvivtgYORuvd
4+Lubv786emXy0Whej6af9Y3mSBR/IiR1FafAOaNMAmwVZa5P4gjIUB8mhVbQFf+wHSSJ5shAYAD
hFOq8iGaCDDWnHZhGB/TM34QgMqYb067002QUeZif6BHzoP1ejOZXe2G7B6wtk73NaByUdJSBPWr
1snsUgxFAs2FGcIYGSXIYenGcRLyQIwyTE9bhquPs/PjV299kAes4qt5oa6BRrHSmu5OFvwOboPS
NBCFkw1RFsDt48wYgoynDonsAsuVJ6pgQHWspNmel+jpuDL37ALqixPbKnCTJTdcVRmLkFOrbs7K
vx56kkqdkev910IitZcNnkrgBlSqar87vR988I8Kuja94EozpDTXggCwlH8lWx8olt0FGqJuyUv9
DJKS7NnzG02YZHAMXELJJjgHvcer27PN/eVL2VEiBVqImnw+8f7yWbSECXFc9v+JoVD3QW+4fbza
3Fy8SNWYMvmrmcfWVKbqvSbPvC0zhyxyVuWe72SomegpTBYc5Egvwmooevg/CoXhWaGgZACZqiU5
nrEyzVrdJlM9QfJFlv2nA5SpqkjrMBAEIvGzB+OIg8fZeLFczJ9srIATOhcf/AGjgeglMqi+2vIg
XtpVQyQjPhFwpvN5tIQTi++IGkt1sbVl8pL4tGKdjnk9YcPjoliQHdav1IFEAcv2DQFwj5+JqcqR
qYNHxfqpsPr4R5CNT3yZXAxnkEQGAFUSoLqjDpx5I6JEkL739AKhdEWujF1hf13oo9aySINw1OIf
/GClBmGoAXnRfq/pyN/yGjppIXFWwdo/J0x2WhOdZYThTFvXUBbNTCqaDV+/GSGe5cqPZQHhitVC
MALy0Dsa/2Z+Efc066DDRvVaDIly/pVFH+UerNYvvfn15DwriqxWrPsLNs3AmitM4Ewb5gsryQ75
Yr48DSbfQp9Kp4Cilmkm8jTY5rCrSjQ+Ic/stB0X/ixLRQJwEk4seVe+JkP8XUdjUzWQpWXyk5BS
zUc4gCmIo54A+FXJAdZZFdAaR0U8KmqPeGsTS4OSKaMHfMJJnnSiqq2OoXVz9YyraXtjMCHwSL7R
u+f+CTriDVdWswbG9M/VOEw5hV2/2LWzybRfUZFcT1vIQwifgu0mLDEUdH10uk0x5mSxnB1MKv4k
EHaFgQLAiFoA1K1ngBQQoOwuAyZRs9fT8dGmWAikEBmr27OUV27wpEpzg6B8n0YocWo/p2VO+Ybn
zeejo2NIsp+HIjTpijKoKm14qZLOGjBw81miH+zO754uLpeXu09gAtwEQ1HUBMPg2egr2sjXhWMp
B+vV0mgkCa4Jgt+aSFwa6PrJUtqorEKkOaM/P5L1QR2rp8PF7jviMUPMgDILXHcbYigSVME+xEcd
WUERbY0VTSS95dOpTELOh6hoX8RXgOH5iAqygdtqJQyyYwhAS+BmA8y20w/gGDbAhxzCe9wX7QUh
xOCY2jRjU7u3T2iLJmzNBYyERlr9QWzAJIpGve16cj9f3j5rgpZD6Kwn8CkcpZQkRDKKqwHEM4Qs
GNAbVb9IX+gLEmYof2YSgoJvYrKXGwGPT2SdtEQGVhDW45Ycn1R75jAq6/SgCWP2cHjOcxCedpx4
9t32Qbq9Mmf+liuqDoSQoqtmlaquSaoTjKOSyxm4WUcI55t3KjX/5WIX8kNhr1GclFyhBzM5NAAH
l6dz0UfYqOeE0DeUDxCKx6agTLiDNe7oaX69OT/f2dSK1aDtNfRNXqVg4w+iS40zeWBMCPPFMF6f
XM3LLAFiSQDJAUI7FbIz2gsF6lx//WVKhfeX72DpDCnM7tkOLCWuGViyiSAWsYLqSo1kTcjB7yvt
RkZPzVU4CFt2SgVRSdZsqo/YtO7ndsBNFjKg4OBxtVrcLK7uXz4tfmRDkqFolFp5FapGO1HB54PZ
9fjx9vxxYPsss68XuzEwGS5KQ801jjATuBe7Lwery91qutiuLj7loKIqEC2LYGv4OzrHE1DT/eHj
6J46E2UOJ4Uy+EVAIg7kDJlqZmVjv8k3vTVpDX94Hh72et+SETgqU9ab9aVKP+tQjzpehicvl8eg
QizxdBofgsMkccUSRYEQpu80Ez8AcAZkFRjFCvhGw6Z7xIPuaMSwwfJ2877NdG2qpnBzlGz6n/JB
UfleLViwCRBsJELc2wybCoeZiZd0mZTyy1qBMTK4fu/k8uIQ2D8/C/9E9SGRiCA+MZHFJhKRNO3L
htvwqT4iHP1tFUocKXGBUxu+05HtVr0q0lYAhIhRDUDf4gvwyAZ370/JlFHjZ3QNSLB002P0MkPy
YOEGT936gXEqVLf1aYiO4m+lrUu9VVsHfckOnGAqJnvFLeVRNUY2vvqiqtSOOjQcnFzrKaps0zpq
byg+LXgU55gjVAqCGBzIJAhQCLB/w0AKzocIIK7RCy13tjhS6byIKUGH3cXx+WVj43fJY5I/l37X
1eV4dnypVRid9UCog16qEWOkDLeOxPvJidtc+YaCcdhwEIDqNCvW3WfVbketAOmXsFyvMKRCYSo5
1RW5sk0talQ0O09Brw8Lph9fxn6/EqRQf+tAraryFgmqpw5b+RB+DzlZ0zn2qV7eb/4QktQ6Gfjb
yiZYO1Oa8GpWNdVuCyRNUfaFSfMx/SYyGNZS3ayfOtWKxwbi3MeESh1/GrUqzhkY3e5LqsqnrHui
1wWqsrp86iKIoz/4GbKkWZ2wU/K+83R1Pjla/hHERuz51LLVBHJDw2+XHMhZ0jqjSDb55RiiNQEg
XGABoe2i4WQH6djbz01Ia7MlnY90tXtFtswuRGszRVtiipOxipLE1TOdhPCTph/YfD1lpDmnVi9R
pR+uDZgqaAcHjJ85qeTsbmkz7K5j/Bpm9YPu5jNq4M6vfE95Cdoyb4sUSsYh9TBH1ZWARKA03zht
TUkxUANZAJIxcNmU/X5x3Qzebg5lzXkksZhljE9Is4mPz5AYq+jkiTfXkerE478RrDrthPiMDTqY
lYOE8P2b4ZvBwns0TEbUNMWGaw0e6i6//vJ4K03BuCI7AkyR4B9ylB1Q2N1Cmr6mu2q5dktwumMR
oE6CaZqkAPun12k+xADA1Z/ABfe565JpCx/kxa8rdcxUXFab9QVvv94xuTm553C5LkyqfUeEjDdZ
1dQVgkXTh9D4RPquTmie2jVjCMfsldU71fBwHN/RnfDZOYHy2HBEpDJ/jKv4oqYevE3BchEshH7D
ypvN0UYfygtxRiUADqp4qks03QEIKZXu+VczKYF23lT3+Xz2QEIIGwpQAUGpl6bEISwNNqLDmsCi
e3ptNpXKMJuG+QpXRm4ZWsoIH2YdvRcd7Zi6KSQgVscSTWTeuPttcHbkQYRvFGs97tGo35ZgLS/T
V8h0+XjKOP5MEZpOd1kw7E52ZTQgn57RdxmVvsVbVmgPfGHYP13e6Bta0soHXVrIccGdPDCMruSF
b/DruoK1Ql0FmKFk4IuxvLDww7Rf1u/5vAGeI0k+mx1l7ZC4GPZelZODLZAs7fbfP3gZly6QgQaB
ARxdu0GPEktyli/4rPYVn5f5yJmiRJULvRodI8YQzqBfIUQfAWQN65Vu3SjyX1G5XNMG8f5egKjY
5gD+IvR1hNBdLfnAPmmkNNFJMZUAIxfNh38E58ZWDnvEjF5NQGAYSS4TIYrnGWWWsqx2AMK1+PW1
CRep6pOaYLA0ip+2tIeWKsJA+/Oe0lh59a/11bNgyrZKXIX6JzxCGgYdJMcPruK326kUxgU96vru
aFNuV6fapKdr8dMoyCEp/tny5LrcpohMKMXiqDroSo6XaAT8pClV61O8ylFhIOJgFXiIXN2uUwk1
uypSckebiLSWpvDpmbjZajY87U2M32eTo8TTiNujGYH5tKeLKFqg/uaon46mOfW4MyzjP11ICj7t
e81LD+g8LWRTPyJHD7qOyHQ0kV5bA9I9vytqecxPgXtEQQ8ZqFjl6hpTI/HlV379sRoHqIG6imhz
y82P67lmsP2c5UMbloEfnrbHmYhIbvkzzaHqMsORJOuCeomykZIm8GtrZCENl1YyPxKs10+Tjt+c
z4o4vSMil8KAQQs7tTQapNVDesb7Fot5dSLkth/MgBzlzDlWJw/xwRvkNl6TXatzKEegER2AmASJ
T6qo6y/uAOhMc6kT33yVaAoxhsD0pew5Z7cy29DEMkRy1B/wqWto8Bn7rj6OAAKJiwuVjG/ugNQF
N2nBe3yCDdPGPl62Uh1KGn2BPqCbuMDwTvBesF8v+mnmMDrFlnWzi46bP0nBMfj4RFMfA6Oj6Qat
1SNfQJrEJx2/PNdAoGGE76X4aoqqhJo8q+7GLRrCs3fcAJozzpEM9AXf4HZfZ4gcr+4+TH4KObec
cdE/VVNFB8DbnBpFuXkksM6ZJht5lO1VdPqROPzaPe+mKn/tZmbcijMjLDwX3O2bLIOtvaPOdNO9
am1T9eX0vRSZG9XfOqXvj/ZK+5ruBdZjOEqs+aEkYSBD1vlKPa+gh/WrFdLTtLuYkcj3kFoiQXIZ
+Qwo3c2uMLQgF5E1ixr00wEq/JqDiEmu+KRSmqL4OBkWMU8ej3mh1421Fsv7EGhXjwZ+oRPUFyB3
h2QLlQ8EXp8TkDW5q8qlHWsiRADGfH0YKiK9JoPRJg41HTQI47SGUnv4yYhzfr27xhcqZj7yeyD8
JUK4KhEMmYETp7H7wSaCW/iWqMyV3bQUbzUEcZCt2XS17rTwxk+V1E/FCIiOaEwO053E0N89JIRL
z1ILcLqoKUE2u7cWiplcj+yzAYD/uZu83wCL2qprYFZbKA20By4pANZ0kCQu2kOqw7e89rSl5yFR
kSjCoY94HHrQe2WpWoxfDXh5nxFlUJWtMqykwFoAYGYL/vnDePGLUcoUYAuLGIP5y8+V/l/blwRX
5+8X+hA4LLV/Z5lORN1BJrRv66n66zPysI+xrw6bu4pfFYmlns7hwjHqos8cyEhkozSwLJw3DB00
ll8PiMCA0PQk3QucfhblbDFIfzIfuCWyh5NlZdEaBf1XDUu5pHvXv/XH72X1g6ugUWZc/awPZNFh
Hzgo+lcH8Ih3mL84iuJ7w8cXkAg3o6/azbH/8J3N1/bJhstcAOPsvlxs392eMmiQEKUQu6PQpAjy
61DI8IYYGSxDlDNhAJTH9maNsIJ5Ghw/BB0dDJGbUCiVWpo27lSYlOQle7iVIOWAy29JEWCA+5VS
WiG2NpdihBB1fERdCOmfbn7lX8yezgWVWhdoJg9IrzUL9BMsAHB2bOLYvyx06BVoBXPhKElepJaw
Mc8xAnLNohm/Cn2T9WpQEkHmRAeoVyRcHcbq5Jiv6JPUMtMEMC5tJRg4qkL3wCBOChAF9cuOTTM4
SXZTkY4USxXE4BBkiseu0beKu6Or4c9Wf1Vrla8drbPIyjCbQqt2M9EeaZIrIqrp14lNyVSRwb7x
u2PU6IJ+BkECsEcjzyJLPdnjykdZVI7bllN2QOrG2U7TIFDoOIQoW8jdbU1t7+By5pFzlLJznF2d
ts1XdxNZMWtNhJ7AteWyd9qph0id1QKVtsq2C83XvZc0mDMofdcBktg6YkTlQCpspbCt4GYUky/4
FKBfWNCQ7zAX+EtWj/cV+ciXwlshJucy3AolL9HzmfdsycM42QRKq8kflu4wNuk4CpoV+Jvv5NRh
uNjvnpHOT4CMH/z7jzc/ZESpTg3e/HAw257fTUaz5cX+BoJQoelU2KlbcomjcSLpFP6jDqqnn6kj
XQLQ0Lyfod0IfXSwGx9ffYgqRpjjomEjz/hE1m12XygpisKaOMkUAIDfYLLZy2m4TnzolU8zgKxT
mTN8mYxk5ai6yTpPqgK1KWfVZ6Xp6cMGOCPMwMqNjobug9lkMrxZDrlF6YMvxg4/ZaMPWLt8Pp3Y
/LF5df87WDQCwSU8XiwYytAWu9C/CKm6QuBtvxgvjsIjjnwtRTRNuUTRuf3FW2/3iO/t0h/Rgaop
oy2RNj0F+cEomE+w5Kj3eRIJypnhalHyVpBHN1Iev02Neg51efVh80vorxvGJDfnx11ssnjeTXxB
vVSHqaLZMItB2/HEPz4dr74lMZZt5j0TNuRtPjVpOoTcmhd8VTe+ysaY8DSYAkxNcl6JxHDYvzZI
z2BAfHcuPJcasriInxrKexJdU4QZEFe2JEuuuj1jw4lUOkETrCIBaJ5cBEsp5kQC+J4c8ehJpKYR
C7pELJgLRSNecOUQKjLWJK0Ng2KmYkqFXJXOLXfq9qD3HnlTmCgbTSkc+lKdmuCozCcEAM7F3/6O
M//yE3ypInlTujZN7tYjgNSSLDayVFE243PRg1bh5LIrWrU7mKKHthr4S4haa4gIHJ/Sbrb6GU5g
ElurAKWwn/ZLV4gU4aBENXErD9T1OewAzbJ/wcQNnH2NYjKUz4rbBNpUv2YGK31UZLQuQXS1Z+tq
omS6IJli8pe+BkHs7Sm2JH9pnWK2HVIhuQK4oYBO9gTbOd8hfffF1dDrThEq8LU1VErqwsfRS08o
tOlZun4+WC0kqnONeFTm/qfz+HUhRUKyNV+mUCw0VgoEOhNky1x6nymlbjypRyjDux/u50d30FFN
oiulAXMRS3rR9oInLK8GW1RVpGjUFLi8PdNcSIYo0pwsBY76L2ffQYpHF/B4O/qeklk/0h06gp/x
AYc8wcnT9/z8LhEMMxinHI76bfRQH+0zF9Orck5KEqPGmSBUp+x8NLa7eFnN73sPV/uZRRrdswSK
XuPMIZKsG40fV8wfG1VMCcrb8tB0zCCP31NPsqQy1edafPswxSiiKsriesPFq42esI8DP7axnj7W
Cxv7HqkrsrvKvXcEmhjPVfyNRBf9x53PvDhKGDHcssyMDsQnKhoTwURXWtVHszYfWSaL3o/VTAaY
TYZEqwnqIzaCCwBlik73Ink9/G59xEyBc+2qSyenYVdEHKKyems1eDaK/Gc3QIMse9ZgSnxmw83U
hI4g8GD3dLGZTteL+qQAmcgahitnxEQZOfNfd4eDhY9iNX1LLZUPIb0VwKgYuDRV02JEAfe/fXrR
DX/A5oO/aD9iouUAqp7N9JLlVZ3chUCyVIuMuuIUn4opnTpy3Y6gV8H8bdNBYM4iiSlWio6KbDPh
n1xN38dIwRePdXyuyHhSuZyc0lwmm8397HsQUdioezCbHjGONioAInXEZWsjnWXkAPFZaooDvHyE
xs1FlIu+g+BNtIHDCBJmsB7DgnJwQNKAPQMUfuFVGbgrPAZQXNkC5YfvxM5EQkQA/M4ui5m3viIL
v0NYfLrMEHUxmoBic0UaxhZ5daqQnz+mZ56p4De4jl7h4xhJfGLCpwBEejXYWQ+3tK3WJRRpEVk1
wKwUlP7kD23A3rAs+YBRiq8Xl2TBpV2nECoNFklJck0jZyKUGgg/rvYVbHfj9vXQE/KQVlpI98lu
7a18NdmTDgEcbz7P+alE58qkenG4/OhKdPH06uJ8CrktrzZ/zFbwUCOpNPfBaPy4ub6/HF9qaWCj
pbFtmBd2hfeAMV44woT9FV9uC0cP0mvfj0l5fCSHlOS2CU+pJj1V40oiyppCmbPMkJ6WRFU1bjXN
8C1hTtqMDzea/UqZss7WUoEWipRHrBhrpAkgMfi48g1GAowtd291pExUVRy24jJwYjX8obR3mB6G
Nt97Cw+GJgAzAzTceqlmS39/8kBiZE+5fKoAgM4OjCwVZ0Xe2jobHG3O9bK8c3ZzUdq9SFzZ1yWA
5OK31vKmLkELZ1aQWmqqrCOznHQJIuoSMwsFBASOivxEWPDFkLBs/VksxCcMG2khxUaUzR+icGZK
4v2XMCUAUzfBaqMQRwhRNDsDhuvhcGA49X443o5vLtungCY4fMBfGCShqGKzVmMSmd2xuXOfxXee
4LKYIWI5M8+6/+5qeLSV+dBqDC+K1z6LP9rVawJW5929XO/kmQ0K9QvCFXJMEF2Oago3FY1oPTnm
Id/+wkdPdXMYQkInMhXNGrbIFIr+Hn7Tv/2Wv6Kbl4nxQ378uKKSgl4F9hENNkWrxWo1pEzg3TSL
zVgVW736xdXSD9FFB3cvw5dVb7y8/KSLo97v0nZAkc66Q1CEXBjOjin7rF5PZwZEWgEy8WDrMJY2
NHXmYNQbrm4eNmdc7BPx0oxUw+cySSOmUA6XvY3A5BU5o22sZRSsex6Kj3M9e9WWMjJKgdxYqkhJ
c0kKqn5WBJrhbMa0sdgQQXlID1lhMFouK5GrfvYACIWgbgB8VtUNhtaUIxU/S3XPrEmXVenv30mv
mgEbD8mCZtps4U/Edvv5kN9WVWx1EavmZ1rCx8UEAAD/Mf7RPFCBbjaKwBFmCiqAKOtpf/m4el4M
dEsNkQYp+KK0yCzRAmO4WO0RT/NHsBctHCzlRhDoQtc+X5/MhocQtHDx+B2/MSdY+hLM6K+VlWzd
tjcd3iFbYtLxg9V4vJkPrvocWmrhIcY0H5g9tXDhWLxdPaWr5tzZ8vBqoEvjHoXHkyF4rlLnn4+W
ZUuLVIrhz/nmCvr3eu8mZyd3d2dHGPIib//pZ5ibfulwhz+ZLfKWSopQyvwS6npI/S//c7z7Hvy7
n0FqecUHXQo1iQKIMiVocZVAE08QGlkVF5siMc6mVzB6q95o9vDAlToLRrq/NcmiEOFEKRs/aSV8
l10i/qZ6KunNn27Oh/PL3anuTNbLhhFCqrVSJRq8PD0dX+qrIqExm9kVKM27EzRvLOZGdEhCY2QB
hiivnjAiisGExYFREA/Un90c3eCsEzlROr6JboHPvAwAy0RABfzA+JCgcCMWMENOQo6CQrAmxsKM
lnIW5Lrb8rL9bnt/eH57OBno9Urobi1ONckOAPZSX3k8QOxAs3DJdnCKHSKv7oXRNfUufS+LGiJ0
2nTGFsAX5ESORzzTa0FEMF544wiIzATwRRE94ko+fIMJ7bGUKsgLkEqc7VWx5IlfdVsnRDFGSETw
Ft/5GKF6UX0y1tVaGrR5mlY9GxCLM/LKM4upLPEIRMRcc120gAFwC57x66wjsW5ME3bZz2hIB+wj
DpKVLVXGT6LbJyVa0GsiktElXVWo9tsmrbdISNURO7GPFy+cXGS77XPvMwqZFtKU25FMRkNHPtnM
qB/7pCtdpQxMKkWK78Mc1BU5cR4K7C8NUG9AUXdgAJXbnCYmbe51ccQMuYo8xicTAPKmYL2JYJWu
CD7I0FC8hAJIA+kJLeGAbfals/QdrAT2UU4rU/uSsppAlo/jh3V/+KJZfSsNRJb4MuchqPYKGnW9
aln31731cvDiMuk4XaNQOesKC6AQkE1/5FqqLJ86wv1MMdYQ2aVFs3etO8yHrNJRWdFrqppj0boz
AbOG8wHq4sqiRXtsEz7roiHsGT5t3FoYVsagjTXGlIOBegpORJzNRU92yvOaveH5ZAq3JwN5hMrd
pHf1cn2+YjEnZNZveDJ6Ygp1DTAksQ9aCmuBQVjREglzNN/kELd4UeaPA6j5c+6B27h761GUduI3
QTRn6T4LfEJfwi0A4l0HyQ/O0VNgFTyejIituye6mk46BJnfYmat/ROWIQw9C6AmbWL4telqPKO0
wVHZbdiyhyaalaehSTBvoVnAoEFN1PW8DcBqvWajGNmo8GX9zeZ/+65InSCYFEhyRrWW3S09IiHl
LpXlKwMULW+jN3YACPHwuwC1KKYuA+kWMa1qGrhfvf+d+sikjjAo4q4Pz67fq3+Ph7dn+nYqLjok
ckgMAK7a8Vj1SKGlFu2X5CwI6BpBwZCIOsjmcoCp92B1fb65G91vVlqNidfMIciujSsxieLjJS5s
kdz4TlZBu8KhWItAtTrXKTaxIsePjFOy97/gWFWbBihQ9darsuHpUqN30pOTGsqrf1Gn5GOETY0a
I4wT/MCVYczwWWE79z4bG7o+juvPzspvP2SSwoeP40MgT4OxHipzQjMoGzIy/4fEhQ1M+jdyngyN
E/SSAlVQgCqILfwgdUnIJjLVV9Ok06iaKHt5gHF7dWNBSB0tNUFX6WTqr9noASE15AUomD54HN1d
n/WH50sxBoi9XL3v8/Iee03sB1HV9uy7B/0+z/j85KIvALSAebasZrvZ+ejlsccTdTYDX9FXASi4
OuQTUVWch2DK6RkEAMmggGi6hN8AFHSCANHaWT4Uc9YBCsLwlopwd2yBzGE+dtLyk056zoVTyMVQ
q6EtxXu7eF4tV9P1J9RUeCY7DvgajNgU3mEEAPGpAJhhzcf0uz1QBjqja4QWL4bBGXOKt3dYz8j0
aBeB6zFz5Lv59ZzLBgzz38Hd3fXzzWI4GJWnlzpmnWe+uvu7/cwi72C22mxf7ub3Q+UGneznZ3aZ
X9zfvyynw09604/hoK8ZK4At/clvj/7Z0AxV48AmEmX2j/G7MnlWQ2AxwP3Rzc1RQBBdf928ZWK8
wE1AD+5uR/P51fBsoHcIg0bPwTSJA11UfHB339/c3V6uhs4kTcFgoiQoEm4iBpcaUASC+akf6Fz0
Qd2GJiZkKwXcqte1DB/yyrVLe3SBEUZmLHZwF1we+SQl6c2XbQODWqCSh8w4F00tKAInQ/2D3s3m
djCZzAaiDS4aEb+oQ42BaYzXHcBXhqGo6FRKfL7kh5vI/nSurQIpwZZPIkpAf0CgjEXl8JUjy1vE
qAkTAifjxz/6EzgSZlKg++LMXt5ZJpztM4fEOhz/841rOAj/5ebkojwVV3BqzGacGR4UtNxTV/YK
AKgGP2acTmxgyM4rMDBn+DGAJM4n8aKn9rBtEyObeTPa28MQ1tYdbAff25aXfqxn6EUt19k5JIKc
cZAQQN9vNYVk6uIRUY+glKYvcx2mNeHGhg9AHF0jppuUGHW5jna5OtqutaqOzgEIOwIUtaNdMjGJ
x5UuxE9r+KDRmiWDjRbHZwyCGTTjA8Ivc0RiFC1nU1SZkxOIWPwGJOjkj72Vtj6aS54E6wTk5GiA
+NZMOcHUu3P112uq6kUyYVJpZzgXrsUXC9cDf+ogMkYLfZCtgyYhKj6DBsbPUoXEe+VHbPBTlSvO
7ifVEEcKgDSCV2edhl/e3V7LwE0OfBpJJgA3vPfKNUuaNls1vJc7OhW9dUUbJDW8okXKbBxdEX2j
gzSoCwdG6TZEN4AKPMk1HByMhuur1bC3Q51YpGA4Syxspr0BIsNwVCFysU7xpSNXxNia05invwV9
B7P12XB8Pr3sywJQTWWC8CxhL5GwUq2QcdhU8bConXDtrHv8isgEIAQ+RwLXV/f95YVbkijD0TFu
vhysF8Pzs8nk0rPElq04KRJWsavr48H5mG1+94S+oWzw6VLEPsLCyCMjAdRh7c6AWZANlm3QBSSU
aDQfL2bWROjgX51kHg95sxkZQQOfiQxtYKfY4vigMmzW+Cgxhck1QxGBCj8YXbwMxhfXsx2rPY2j
qLSMp1DMAiXSSYBDd0rzguvuYdJf86MOYKW+evPvf/23//Hfvz7/x/KPzcfN1ctys/7X+uH64+Zi
fb/9z3+PhqN//+sm8R9+/89/T3mFdz7uT8aL2by/mC1moyHpX3/95WK9JPvgoDfena/WN6vdx/I5
awyBij8xab1wDs6guOZQuoojT/M9EVKUDGWbndwgV37O+o1x6uJviBe/kbMqdLE4JQZf+TVaEpM9
BAiG0mYwl2axYJTNv2hKp6iY1O1o4cKOJZzOlUFmePiMTx3T6/9mltYiQBy6112jX7jMY/rcPDNi
kRFZXpVTITIOionaNpGheQCe+Zh+RCRIZP6XBrMd2gRQ7G0TlBb9t/kAFMJXRTSVcOEnKYyWgeqB
0wgtqEheJYg0wsQAceLQysfEAKMq8OHApnwCWyciFIR0y2X7mW7gGMTy5mTJk/Be+9EcAMq2Dt9s
23qWAWjs2a6vdtH/d9eq27l0iBhcJp1o7XTKk0JwnK7g75+hZ8yUotVU6EUCpTPkxFF9xk4wQwbA
Uf0bP9Mc8fSCIkxKmZdQHADlDlAONuq1HbiP/Phok/Cw4HIoKe1a7ZJIFEHP32Qi0SyeUvGTKSbM
3yuDQV/C/lYZTAbz+Wg8mU4W49H4tTIYTc8W64v12eNphIkVL9KBjKBUI4j4DUDOEJHmR0CIiZVH
MEA1H/efjI++e749bme9YiW4uz5jJQ6yeISFZfxCPwLhXKgB3ULLwPhxxDcuCcD3Mdcnt/d66RDa
hELa3wGzBKTb/R1Q2egjbLoE7/JNAPwQKEDQbwKBHuL+gQbzv6TBcDLrTyeD0XQwfkOD3XTyePbw
Mn453esq2i9v60elWlXZi362hVrNVjoYokGZqDdoEqIRA1kCAzTSkUF2fueGLJpIxTu+NvgQbGgq
9WJ7QcFquUch/KXA++6eN2OiAVCU9W4tiuzph/1FLdKjO6IzCL5x0TDlJpsXSBLrCLJ8b7trbbTh
h4144XGX39iwHYiw4rJzpucvG9MAvOEbYiLUYZyO9oNtiGPfmHRW4WTMHjICz5rfVk1EHT+2Q7iK
RGRZsI1x+dlOrtLfJL5ak+E5fOgJl/1X5H24mP6FvCPos/5ivBgNJ8M3k//6erVZbx7unz7BKLQg
dvFZNm0yk2dzg3gxSpbO6IUwF/6eC+GccFqZ618dj/mwSAnJhe8plTr9TpL0hI69qJD25NdL1gD7
n48mexLw1Z0OSxNDEHf3YcCvGFQuhqNtaobR8ZuDe4HL00yNoTnW52fezdiNvcmWQ1PXpNnabynB
pMBifys1AR052A2PB2LcotgMRJkRCRDmztwMxxIs25xEiRd9ghQYnq5rF3Jqaqsf15BOojRjuciT
+pjbbFjQUqomWjJUT4rqNq1OExyfjPi6cac/zp/jGDXpBorZ66T+dP7D7Ord+Vyn7iTTiyRHvuIj
I5mkERNNlZ+RG0kew2vujcyRLTGIEnnK5/RFTdc7WQhNBAufc3kf3/xpZUymCJ2kzFqcWhDA+KrC
n260VPJkMrZQlt/eszFOSjYVqA9JpETzs/bJZOBPkOABzej56ltmsEJbjCXgv58ihtPZX4jtbDgf
D+eL6WIxn0isOzb73Xh38bxb9J8/qv6IbsQiuj+ygt+ACEViFufvVr8HhM8BYPKH5e23w9G3mbD1
VRXRuq0Db4bRkYL1w3fYy1356Fy2jTUMx1ujUywOhuoCCW5lrOKaKOQEqmz9wb9izun1rw8jfoJI
gmVbs/i2g1VPtayBW1CwqknNmibUknbMqng2gATg7YYrODLeVXutWva1RK0aIkVWkAZ4PTJhoSS0
X/bSZDi7blAjFE0ifB8U7o4Lp8ONBGUvwlyNqYH5jeXNN5ueX2CuLw2Ijc2d+PBT/ChpTxyxN4uw
yJyhQrG1LZrA4twaA5BgfNVek4hJqZYE0CYn98GhZCoS0SlcYsobB1Tr3KnMIpG+E8E4mFosvYRU
3+MPk/t355+UuU6LDdCoI40MG4hM1TKmFlL/XsYG/T9PjYvBYjGRDTYazwfz/msZ642ms4u7kTYt
mPna9Kh7Hcx8/p1yfMQE0YoMBW6TTAMQmeXD1/HVYZ+XiLIlj7S8Xi3CfmLDmD9l/VT40R+aNF7M
WbD8jk0MIxKE2wBwsFV8YoDrOUOYD4VscwZeWdwePc7f+cP5zdHj7WH0Y8eM6bJPGESkqcwSODSt
JnL0IQQh8R8IMhTCu2uT2bQ/GQ36/VF/ztJktnhjqzzeL4fn6+HNw086KoYg0XX4IB6zhJi9QUJU
EqIWleOvHDRKfFOE3k1D5ZGSiV/mwZelXnWEHvEbIGVivRHaFR1S1sZNnSh73dkH8IY9lC7Tc74T
It7PFoWAzUejQMPmQ0GCUR+VsLFT8f0eUvnJOggHGXGhWuiID1UCh3bMVcgXsiNRfHl31tfN/78n
22LyD1TT9lNnqnq8nQ0vHm/vtj+V23XwBpSCLLjZT4ulPiXBRYqa34QnAHgHiF9f1KwEAfeiw+W7
q5PVSj+ImVBT6KFDfL8jDa4JhSSixxMVMOG8EajtGQJb96kBIkv4i97xTgvKJk4ArATwi/z43C8w
2BURquYOAI4b1iMvf4/y0XDxFzgfz+ajxWgym41nozeqa7WYbCaX8/HDT2WzWZ8sRYNFLsC3RYW/
RIQAAI5LDvykBKjX2EKoYstDkZgV1crO3lh8GQ+yCap93LUPmJK5o/LMz7zkVA2WSGO1A61fRNME
QVRtmguHAFtQ+RvXZZDl2UY/NUEUvrNJ6+4ujya3x0TSE579TX/y/q8Yplw01gcR4Z/4CSKt4p9N
zyZzArI0UpCyZJgvnsqBOAHU9fyea6XZFRv45xAPJ7ccnNXjvmYyx0xgW335NRxIlqLed95DhkWJ
kg64OftMACj2Ukz2PdvCw6meHOQjgWBzcG6qgVEDkA0YH4dOwY8uIZIg8KufECIK1eHZOkqlqJZy
CBLlkrkBv+gXzxbweGI8VdSTFOrTTEOVHVf0058m/+cnfv5Yrw1lZuHSq/ZGYOk4MYisbSRrBtpp
bb18OFqNHvWMxL75LHlAtIZa75uBi4bhIAtMkQEYRARBARpM14HLjzfR/YIaxlE/K6/2EonpQQC6
iEP4na6VBT0uh3LdnjY4w80IyPpf0RYDLxbezqtjXStAVQznw7kWGx0Nvdv1F0+D9cXjT1QPPjOV
glKC+AhcbB7gKIMmggRZyeNrpd15JhKRLM+3IiCROMQnsha1TDxSEh+Ar/GuvqJVbri9aFVO9uZI
F/za3HchoiWT819n6w9X0y/K0oylp1OoSi5EsByzh8qNxAHqzSlojstBZKgNC4TgoTY+MVqU8jRE
XXFCp9AeP3CL6XK11H7sd3zfkNf5XH2hDM59okZYgmXr/iA3HJNqwjTUIWClq+riJFcQOH64BfqR
+vdTymD61hqeTQcD9oUX8yFbRcPZ6M00vjrvnw0nF3f3P21ZsEBytj5F+P0pW0L4DQjDXD77uSl4
Ar4J6yQTMWEvv1i67flDU5KIZ8forj6rTQwspHcf+ENa+XkkApdb3TOUum6u6fP5yynskHiu/998
Ly5qSzwWfWKNapQBS/v64hpskXWeV3iclkJ1NOl+I5FAnj8hoa4CVYhs/dzMsKKFm+rnUSQVN/+N
X3h9HL4/cupW95nDdfhd7UJ2gmG8sg+SBd7d89H6Mr9+Es6AJ8IokLwBRC5Gh7hwDEmomufTN5ZI
Y8DGS/rZLX3Zki9AoS3l/4GPvKH4WtkMRhPMErYah5gowzfKZr25nT/fnV1z34pVFfSPzgGIqxYA
jFKu1IvkZor4BOPEFDCbLXVP8tm78LWVvYkYDiAvuiI+MeTxhaD4URv4mrS5EAk3yO23Ecqn/GyM
QXum69dUD+3xoZiX/vzFJSIkbLQkWKZVaEWg+QDl4Ai7EayT9sYPcYlsAHCPy+sivE+SqiFPBIoA
jfAPpJv82ZIfjOacF/e5tzQaDCeD1/PE6nY+fRjeTJ865xKNboV6ttKAIV8mBGjF5AChqrlWbcUk
kBZXfiqynDFEquM32YYowNDJO0yy33xpjwiiSRQdy8ZS5gtNDyXCBFW4ELZscub+VXdiYJ/UG56Q
D0ojhwARXgDoKMncoP90uB9CA4TK+MDIKfFQGUcw2ZJETDgBQNS+ez+aH0euPaHsPZG5zASQu1Dc
m5oQt7721/R/3WCRHEvUNd1UC4qINkMgagThjd2Xf2CNvo6k3kj1eDiaThf9+Xw25v9r1tj1ny8m
80cd4UWqc25IU/ACzUL/wiD66D+TAH6eTYETSBfHlOeiiYgs738Jry0jQtnwRO/4/OIEqle65i8+
BA2svTpM8Ox5Q1f2AyFjo3cAdC9Uqrt2jcyhXNcPFUNsa+XLdzvuOHPfCQoht6HTawvZczpYbzQJ
NUIWMPPPYjp4e3zITD2eD8f65+PDN4u/3eT27Gl7sdj+hC2XA5zy3b7+gGZctq/A83imXx8CwCGI
8YN8ndqC53LMYasscEeNSh5fr5ckh9lYNQCGtcNKLHTAj9xpQ3Y8fcz0SRRIJiM+yM+0Wy1w4hoF
ADYfNo96K88bWIRDEVBPXHk0rtGBtKItean0Q6UK1lNIMb0/3F7qNQ5RrdpnkCW0wo+0AIBD/H+Q
mPmbJfqMDSysqHG/v5j0OWsfv9nM6m1f+qOH4d3ix/0hL6KBINAu5BHtOrZ3BATKRZLwcbG9oRk5
IYp/VJcQKYSgJj7B/SkX1MqqV+JTP7QWwRChfE35hkzWl0hlshCqc28OwzwrE2e5TWOZjoFpIu8K
ADQWuvyWDwzVuF2aBQZIE/BIV3o9BcMexHkLv1pmTYRjhyG/xMANEWRYoet8Lzw8VE9xCXFwxOvi
8Ao2UXzYADgmku8gpozUQXshSQHXHnMtcLR6eHD9uJAWCA9S1+7Ly+TD+LssC/e8Fv3sR9HhrLpy
hVsb22GFYcajHGZX14ezq55+VGH0+27129+z4Wg2f624zYbc+5rCh5wlzd7eNbibzV9uFveDyY9Z
9cF8cB4+LNVWfbAdQRy0Dgs2RtgD/ikbKN3rrfUULYNt81NUnuadS95uZePTe7X4qVXfZCRAlvB9
l/tpMe0CNBU1G3//PPv98olDxcqTBchP6rTXvMJqsP38Nj8QVPZ5zKA2KGA9cV9sA8NSWl4dwI/l
W1Zrpb0Hb8ALdze/L37mb+E7GZUSPF+1p90CVCNFXO7VKXVHRP32zLPXL74KLVGwldoAgoG7QLpK
vOVDJS6+qr9WsKr8/GvUbPeQIFNdNp3S5TAzfd+MnvWWJNwMK4eb8TXBSSCu3uVjSdi66lBpTJuo
orMPA6JoEzQ7R3ioEsBPUdHdNhIJvtEdny4DzD88PR4H8/S+D6cQX/bE6kkH3W9LL7pP3SFEWkuQ
Nl/PDpJS3ZbDQR189aMuDdW2e4MfNBITTII9YPUFqc8DnfP3j+dH99faxMPRG9Cm1Grt04MgkpiY
CQ0oH5VFM8QXGuv0E7jIzfKb1bp3OF0eXg60H8/eMoTA985Z5i1Rw9tNUViIGlU1WpgEhKgvDoEW
iTqHiaFV8sRPHuLzubtPcF7dvihaoTzPBAuXS0f7mmN0Pp36xwjoOY6HFKhSWgwRJ+ff66/h220J
6a/Zgmurw8F4OJyMx1qzdPauHjcP/eFoNhz/2CxO6a/br02DoGOis7p6BF3RVIngR91y8x43RQX6
eC/lGChAHHkfvz/v/dQKUxJYkl6PwoGliao6FN87ycd9Ug96F+fh+HqolwaolY7moUtK0RSOaZ14
VWJHGYD4WiW1Ggs3+/lCReaHxlDBTQMpNnJXeRw2h6nF4xdfl3/oZ9EsiOF4fARQfuzk8D5RCB1s
DmtnZ0SHJRI2f2RMMnB8MmV3JHJRp1Gim5REPvB9Ik5JJMT7JKvBNze/NO2D9ACH88sKqc7P4ns9
nXD3cnm42P7IWMoL7FbP3Y6kXXXb6rqJKQAubQNEUtNi2WyhDcJFyCxqYvIKFFGzwEWO8LffvdyU
H0NVXF1/sYyzjJfC1dBUMNJoW6C3es9XF8VscMNNRSQnvlr9f4yda3MaSdKFfxERDTS3r9JIHnts
zWU9O+v5otiZdwcBEkggQOLXv8/JU1U0LYXkiHIqq7ppcJ28Vdal8xAQfc+DPn6YNbdQtA5HCn1b
17rdVgpwNBlPqkE16k6GfUWuLxaKP7Hq5NBf3V8huXbYNgnWNWsOkpvnihBlCS4DwOO47s/l7oPF
2pGihBZxpYR+jP/bbb0iM6WEQdkmXDS7j+z/JNEpWwOLaECx2GyrhwdmCyrSEBLCX8uDhRRqCYG+
lArutHikeVUqCutCFk2NiRIxIGEpsUxwITF5NsQI0QgDpWzIArwPVDvHNq6qasjC0f6w16t6w96w
bRQf59Pe7uFh+iW9P8QwgZoLwMAAQ5MmVAIzTBqXbPJm/U8PQw0bcaJhlbiI5eEZNknpDbkZwaPJ
Aajpx+mvw97lQyzCOQHOZkeUGS1tcRNkZZcbvV70ODATiKHDZoSTTsB2LSwJ1sLGwxjaN5cF2jRS
fAOaBZ9G7Y5w7ESlaSl3Yl0zoNmZptkaw2etg39Px1qJlHE1HNb9ajCMpV04t1aOrX+z2Tz2953p
F03ZAgLQGa7i0EK9jJxQCWfhpGc6aoSTaEmsNPJsPCCnVjy0P8mygZjzoREiRY31/FrVj55FkX5F
nAQFFzuL9PI4uQpgKK7CNrepY23g0iGGNBsVqG2vIKESy1Gy/eWKdKos0rYdNFJZrax0Vq4GZNYw
jTrey3Z1WztmAqR6TOBRTbCCLL9rBR3VAxA9DaacPhEbT/JcusFqpLDpeaOHdpk3dbWpcpMVmXeO
IVJQFYf0ydXL2PkF6+Hree9t/AVNgCmeHabAs1G+U7WcBLNqGTVH04YKhE5VzNaQ/ucRYQlNWxiB
B8ChQrEFGRYXDRo0yCzGurMyp5s8HzgUdYLH3EW6mr6iZvqOErXsH8AMJmOWRfYwg4Nhd9xv47Me
zQkM72Y/gz6a4mFlHNqT9v8bKC4ZnRZGqBUtoGOtqZho7t1+pV7CPiHnISad73BLXuzhbNW7lAZx
AAYI0VR0CAZYjtOT4afQpDQNTTIMRAo08JQ/rjuXBZaXoLBkYPTXhJ10/+ZeqxOMAcPU5YQmV3zR
TzgdHAHfpje/OHA+hUxhToYAWLKJOUgBtuZ4nqrWbvQYozzoOAugfAfEcFLHlDIgkpMYjbrKS7Ar
bdROKc+fq9t1vbkd/5TeZ1ZNVr/YIG6W+3Tw93S5UrgOWlhnh2d5RGWxk8DN0nwpoPOz04lOlgCo
Pz5dDD754VBLjeMZiwaNQG5qLyjpiBnv5AXR78aaMXjEACWE1ks24cd72yUMi7+LJIA+AnZUWKst
1Dor5c+6LNFJN+akGE3JYeYNMjFK9hDZ7g/ApfKsIrGqN6lFZl/d/q3NV57zgOq1EFziThKtq48I
zmaxu0w3Z0GyRFmozNsszFcfrkK82P1OPHsyiWV0mhgVgBA2eJfvEaWxfGZbksbscBz0MAbduqtU
bHOMeNhPR7PZ81hjRNwo3zFmAUdkupzjag73DO+44uzwyIcXtbfrPJ5gaLUHYBdghQEV04RyeE47
TMHd2soEQPQ5dDGJ13nANUMWxzTQtA252YelJ2VbFXjGySR5VcEa3xg7RhD4d/SyPh0FWC/HEyZx
GQfU1bDdm+vO9GZy3RsPr9L+SutQOL28ASl7QJTHxZpTqlKeOMnpaGXduzGGzcnvggqQrP7LOOL0
89Tyc+JhadWXR9uAYOsbwwopHks4m/gAlLULxvoGw0BhNWbrUCwNKjkfIEIBSkHiwYmqLW1hqKIG
bmTICmwKaIpmcV8OZf0RqJWHj7xkspnmSVzMo4+nLzezT7efbJuhKA2CIPxDCqxDVMXE6hBkHfv3
tgi09gyFBHSZs2DT0Gg8HPViMrChT6Prm+1meTebXG0YvlihoJpdcpAK2hSyGhYNU7X4+GiAUyWH
RgnV9d9J8/I6ItRPhZV7cq1lvj7n74Rp2FNwoxhbI4mmhamLrGg9/tEA7qaHi1sNGbjmvm/S/eP4
R2B1QQkBxeoHs5h1ztqLvejwowq6/zFj0edQ1I6izn9f/05XQbv3B1WPhen9alR1Yzt3o/c7D/3R
3aC/r39Ky9LpcwqdB0VlYjO7zajgoaepQCkGgjtddX/Dw6y6K43LjcWJWllRw7c5+PTHuIcCQPZ/
eW9gXnUJHC4JJoMVMVCxhqBGwCOzGIvZHfyEjmy+Pf4zepbXAiK3G0Mrnugs3q4AOFTAFMaFV8Le
44TSjmI/oeBcGO6Fh64el2lhb3kCjIeIKWULzNQNtpStEWBQRdNogYI0lC6GMlkz2u8u31a7Xrft
xyaj7qhi2cWoHo7YsBdzOQ3k+9td1atXt0+a1V3dcZ5kzKAU9TKqm+3wN0MMTboVqpYsdN2faWLY
jo9bmmXRI+ue844wYAvC8Y6laOVxboU63PEcn8MdALdPtM1tT12g33sd4MJtFiSY0ztpKBGPGC+3
RYKKyICn5MWJgpSMBEe9yyrvQ7M88DZzxIt7tXaHa0WIuEwVWgp4w0sWYnkGDGYcHtBLGGWvDPU9
cf4yj/GX+nnIkx9pW05oruVg6bt+mWbrUkxLPfnrKGleT7r8G5PuAZXFjR9iicOkF6ZIHAymJtIT
ljzuksrzx2KYTtSzgJiCoMWETyCxFNqhOclh3wE1w0U/Dfo9+fvJ6Sw4gf2kyzowNrJpw7k2PJ+G
ZqOb5aRePN4+hCvhl/lX+ifKqh0G6U0TSaQrVnbveTPI9fAzN0keH6//b3B73tlKcB2Rw1Bsmth3
A6OxtJ3I/P7j/c/HaPz+M2sDY14uSdn+6541cIgZ8od8IUMOBoqshX0Ca0VsCdyQpedVdXG3rM72
1R2nqNE0JrLunVWXBhyoLWEOEVL2qdgVmOJQeM398ydqAsEpxJ1wMsQFsHdsy+Q07xRAsLeGRXns
qxmzeqS1gKfTf+71+/3R+uq4JN8dXOQmB3X2alDw0TnKAisfnQggvj9uNoxQ2xjL3vif6UQLToRd
NjXwlNgEXCY/wu9wB7aCa6bYGX8srz+o/nSQGIGnn2LKN+qzn1a3n8AfFuoQU9bMsnH8eqZMipmL
79XX3Z5Nf/NHTmZdWpGIbVaTpuRZjN6a5ky8xnCejAyHiHiREaBNn1cwE6uco4VLquYBoBnk0u0W
zfY0DWKJ8YG6wNsiIYLsaMyTHjY8lkPMGfbGlyKNisVjcqVsSZKEs1ZHv/MkwY5htV4kuxqOunyr
fwdfv1EqqfyM+AI3BMvXco3Cb6E5ZoF4McaMk3n9G7kBxSi/sfxkFm/4U9xw1CdsJxUolnJ5K1Mq
ldLKyFhKJ3WyFc0zOdyX9yJwE9/kJ9Dsok/yqPHFstYCL6rWSrf7eWrMeUgrqakDMEdeMVPjhre1
tlufJiKltf1+dzhm3pN/Y47TOzWf/d56v9lXu4erql79Qhb3erbW2mxMNdRaiT7iZbXsDk6tYTZN
0RJaTNEGeKiNqPUFmpaBJZcd7hthdBWZTZJr4W0JrEQmCS5rE1SjyCfHDI2NrD265Zk4kNvH8/on
4NUkI4KkQI5aEkmt5KfGh3TpeJgYbTndVYSviJcZaIypjgTJ53MMsEAwed2SZz6KipqEOOvz4Yy6
qeUA6kL3minYU6URgQCJd5PQre2pCfvReDzokSrrD+sW9vP57GnaubtbX+m4JcNbKEx9c5PWWla7
4W8FeACuHmPVjHGGDufrs4eZcs8WAEd2WnuJraPVQZ0pcFf3ANO0V4BcZpW9Y9pzBCDnk62BBMSM
G5QqBY0v1AhpHYrc6uNh/FNH62porlaDj/rDR+r+T3B8DMrRuRygC4PWQmVAOn8pXk/qn3PQNgKo
LVBIeR2pXz+1z6+af+nPL95Rzt5Ll4pyHgF6sVx69zzp3s4691fjm+FvgoaQ/aZ/vu79H/083gVo
BbF6FefDb56Z4GeHMXsm1MJlaycMyBVNrTd/U3gM8Ehx7RfJSANMxNRHgkYd9TUrqPAzn3RUt+RF
s6gn4bP1dNW/Wu3PsfXX/7pb/7B6juTIdPRj/bN1kHsVfWt3BArOjknU0EeuAJmx9oodYy3QOzhW
57l6T4KQCiaeAg89MO8ls+uJnwZTVBIsrYkCNRtf6xpVq+H3mNuJNKqZRwxrOx6wmoRS9drWdv1U
zdb39T3BKm+cFYYxsPa4qveVLwYlmg0aWBk0U6F3uJjOFPo0w4+kbLFoAx5ggBRqBljiLBEHB7Rh
QE1lWtlD6UN7Y4Rk2GhPwyN8N51umEAiAAyTST9TFxRANP4Lxii4/ws95pwEh91qyTjFINhKlZIe
YQaLC3xbl5i1fqXr+32Wl4/o/vGgPRnQr+vqer7oP+TwFItKvwIAQSgdbzCg9ny0w5d27lSsqneX
0pxWLblxcbe/fPrPcq1Vj+OxXtdAew5e881+kL+Jy3GHn++H+Ln+at9Le3xY18mKfaJCoSZlDR4K
7+RKDm+TBY6lQ/CA7x3oeZTsNvDnSkSREoVvko1wv55csiZLPLJK293qDDh9Lq9qg0etuQ/fW/jx
dq+TBhEa6DEMRFyw5LE1ouRqLF7Eix4FRYCJQFmUcs3iRfzJE/yicz0q5M83Fmk7umUcMq16UcO2
c17/hYW3/GERrPaeDY4oTaZAO5u8Vs6XbeQtm0UeqcYQNwh4UX9bRNurY+yPmyLa8sf9yWLrWCzt
uQZtCvKAPQ+J4muRIctBNBRJ4D6PY9yCYFBibzyQw6b3f9SfJEzZTZeBCpJOklRw511OWUT815Tr
sfmdv1lswFhg53WjoA5/3Akv65FT3zLtxZRwgQKSpoBMdGSzLmz7j+mQaCoFX9DDuKfDToypYAVT
b5n1+qbGkBeEXIzhO2i96pwbaMV4uJFLW06vmcd4HBeDAjgGbLqNsyWMB0Zc6B2YziVU3m9jpwQb
Famtpk8/bJ5ZU9zZhwsOrQYrLkEFpHYsjiaCspp24iMxEgUl3pjEe5MYXN5/7fdSTkyZseH5/n/6
mycvhJy1OwIs+CZkgJVMPRoOFDk1UYARTsAi3SOsEi5Km/qysVHb/nNVd+UO3AStOtdnseh9zsHg
/6nZBjVWrkoP4Y/vBEwGadAjsGX4ZGcBvFLIiLpgADOFX5x+8K2TQ+PvUMSXOSUyFdpg2K+7g/Fw
0JruWy5vqunherxOS9ptl9OQqDEKUqgFNkbdjIET1FoxwxX+0qaNiL4EdeGCVRMLTQu8QIu3K8G0
CipnC20AVY0WbgNPGo8qGLqYDDYDbxBEBcP2isUsK6UEWzAuDMjAU8zUu5zYdog8vdvrSlrfCGiE
StK+GNIkqNQSu2NihGztM3LmsWWsSMbWUqU/34du3J5bVIRVa3Kj1oF07DQ8Hc8ut8OH8WL7dHfF
Yg00MoLk8PR89fT+7zR3b+efXjnUX9cXt5O0ZaF4X9taEMTiosFmeIX5Yqnj4ayjUCIxQwyG0wMH
VoSGCuJwwh7/TIf1p7S41jhvbslA3qaTIgAxmVRczBOmYf9l+PjD7Hd742JfgdheNaGfnfPsd+72
2FihuAfCyfNarYsNhmFiA8V5JiHRzMeUdI0UPsREkrD6uXqWqFBQWQqM1RethaEcLjjLxPKhFSCW
H24zY8ptMNNufWHFR2j8YTNp0VbzGo/Hh9cDRllkoxGg5MJzRF8C+SR8mz93+480uiBVMKYwc87B
p0IB20Jhkjtn0e3mJ50soyXm7ziJyWvplZpJbna9VpwAFQtiT5zErB4+dg+riDo369l9TKc9DT/y
WxCsRWdfn1Wd7id4CxxM+I8dSz6Ww9+oUvbdSbIyiCFCN76P0YPlEPGLuW2blSJ/TjwqV4l8pfwj
wncchIeRYVI7/tqKFAqjomQjRc1Z2qIZUvIti+vtpf06ApXPTnBEqHtzgMCPWH1YPadXw7FY5kIG
ze6I2c7R9gybqy32KmsO144MDxSxX+z3vytZOJlo7yVt0+VSVo3TOTmjczV8/qf1fQ5RnV/0bzPl
00UXEEGqSJ1ks+G6aB9sLvsKQJzYZJHU7E5ndbqk93/Nn1a/2PrZ9C1vYg+nJDAS72olLjlmfLy0
LeylP2HqDxw4tkK+zZswnGzIA1HusOAeOuOUwx+Puj8+92bnb0trb9CeGA7jOa6HZAO1sT4OYmpI
a386HXRubtf3ye85okH+LHUSzTzbJ2uX1/JK8PrhCRG+OKl31sMSHPRiBD7ZolRJDF1gUvkclUIL
Ux30lipV+19GNxe3v2BKp/fbcyQa6d3z4jUbUclk2Y4TgqrEUk6OS+p1WHop02nsRrXYxfpHsWqk
81e8Y2cbPjZ8KY/mp/F0foWW6d0Mflz/y4NrCXLszzoeRuIACz0J8bdQ21qLsrx1M4ipHkmuV2+R
oN9/iXkibsBjk+hCMCXt+Xz48fjDiqhrPb/YDJa/jNm/h2Jwq0ZPfAaXHhuKLM6MoSzLhRZ5R7pp
dLGkQ5FtCz4MBTkm8ludbT6XO/SxwUV9yVXfr9Sab3XdY6w5x+Ajx2kyCn1BWK0VMBLwhvxHAHe/
mJ3fP+1kkCXvYanv+iPyfIdFOmsCYU8iz7bfw9PjTTmDYnGR90LwQZ6+3l+f5xaeph8SseLtebd7
qaB//9VbJPxttHAdSvGmIt2wqfUKR4qVjKiEy28rFkcbvJJ8YE97NanqHgejxLkIDcVaPtZ3h4fn
9fLKgQdfgmJQ+E7ofDg/8ylm6JTVxcrlajrIxPphmTRFIcYVc1EvXslZZB4GUZacB9VGaosn9fD/
/EVUCpUgonrY+87g8+bbdf+MIsGL4fx+ThgTBhiKGNAqOXkRSyInNEKL9BTeLt/UR682DmDN0sJl
JMASZKbQdb3TGU7UDZoZQ2fBORBB6Y5AmjCH2ReqYNrbXi4ez7hpyQKt9zGuNNHczu3VnIE85BSD
CZtb2qP39f1ksRrfPFxp9I6txHrKvBHAULERdRwJqhoPctHFwOrebBBhwgDah8t5gxDmBwqiMnq/
TheRQm8ukcD4cUPCNw/05E6nPz5wTuP/Co5ptxPmBpgoGJFYjyD2xcomDAXt4Gy9bzH7x4sNO+ON
L1Eal7XUsCT7rJNFM62f4KHtiUbQlM6CeVvtWhvknU8ZVMxuMBzgwMeqPSM9mq7u57P+U8xvGBHj
AAUK4ZB36RV9w4XVeK7IssrhJI+WpzHSHmBBEF0vj4M7sIZJ26LfYdzvhdLX8JEZYYc64zIZ+uh/
2+5iweluCqGGKQxdirGFHvPa9OfhT0Zau+l5f39Bp5ZuphNLH5vHxiHs8FB6+X3B774WNQz0Kqpx
j7Vkw26rmw+d++pxOF89XKXBlTNk5Vy+YubSxsg/kXTaLPuFAQB4U6sJN1DlbAlOmDCPWlAc4doC
Hs9Cpe7uh7r7H87ZOGQ86PrEfEt/HajmnSiR2RzGDsXhX3ap1oxVL477oPOZg0DIaU10HmkQKnX9
eH772/opjWlo8XBIcSKwYMtayQwaQcOIwTQL4NiUva0ILK18xTY1IGrvu9t1xvVscU1glw5XSX/2
6+15CfKeLpe3l/txbEcBinEvFmYYJmjF4CZlO5o4mLehSoMNKiDA8VkohnWjHLOj3o/YZzb9safz
xBXReEmztUHTs50vQ6x2Wrs3HW81kafyGK8wO64mX+yjgR5HV6Cb65xdQmuo0/UwBCXM7IEJMJju
7vTG1maRykTgbmyakJjX0PC7kOm+h4yuNyKDdX2z2ywX1SorD99C51NgUBg63jyUrvalpA3OIlLh
gqnBQBU4FwDeOnJcby4FiZjZOiJnQTrf3iXpD2FBPfgpBbgR5gJZMnBh2qiCmexaHI8HD3DrP7or
beBCdXAgop45CmqLJs3Z1b+hSQWvYuRoAZnpjOHYYKnjjAzesrdPc+sg2edtsE3ISp5Jx7EEdi9R
0wmOdOP7Jq//WoKwqU+tRWed2XZ0fXfT6V1pjx1974DO2BWFYjVFXi8h5/Nf/gfdOKuWcYk22ulz
eWc445GcS/LQ57jhDmQweY14oFqMPoKgEYvhjlnadOy4HVNEcQZc7TGCF2pmNLCPV/sKLsOp3JH8
E38U5zURhDeIpgbQngmeArgAy1Uoxetw8pg6GriJv+AI9bA6hQnFPsqLabRAsTpaFwu2MHGsAH9B
Ou9dzrMxtL4Pc4Rs7ZCORdLsVZ70yCXGctqGcs5vn/aPD9WAJW3O7ceLOvf7QRrZFniBEc2EamUh
QFK8Cs2+igtoYyAIUsGyqvCYkwEga1xhpJp5ZUxCLQd0IEYLoMFwTkc61iYqr65qYRX04z9KvBNi
MI1WL3a/ggHFkJiJCM7o2HudLi9MozhuoJ8FUETnhQcPIHupf/QPjfQd9D2P9tqIathnEr3bZ/En
8wundnO+fxhdj+u7zdV+jLDmABsUHOGBQLGYAuQhn1tF7y+wjIEI6IAH8yjMpggpr36wMkGtSJ49
L3F2HkpxERiO1rA5OG+dfZDcl50YsynWFjpeNjGclzUH3ks9Ua0AxNjQTMdDjxEFPU+TlcVwJFCy
H+MGgZJHSQaClvd15NWE+xD94K1vI1KcsdmnoSO7yf10NXrW+lvifvqc77IuwBDIrW7Pxs/nUg3N
i1sTzIR5hM1z5bCNnQcpQkF4+AyXeJoZUz8itJ//FsWzCeUID38C6hvT7Y1o32uXQJ3ytMP/nDna
F42zOKBFKQEbvmiktDMUNAlBiILVNGlna/bbEhCza7HIzBLge3GbfPRkzpTLNr/+XHpmc5t0PArx
sNpblKBmkCakhUt+SNzrb2x8ebmbW80XxnZgcHvWfziH33yz+Gk1h0ROxqAlfckSnEqfcWnJ4Dtm
IA5naVvohvQNWmOP+WR9/TR73D6/CJ9APO8lwyLYJpsCOExYY4wB4mSbfJwBxwoXQ+zIlZs1cKAV
KqAjMR5pP7rZ4mCUihTIq+ouw6sYl17mHoCAiid/HU8qiUAFUBFOcUlZQ/7QpG0AEVD5M3zeXjiw
TGxsNjKKxgosj6A58BV09q6nmblT0Jp2vFgN6SKWA11UHBOu0FpuiKG+FcptSXOpcHeh3MQ13/qu
FXp1mmVYc2rhoMf+zEHbGxzut6v5etEva8/9tU31hwd10IYadk29wzWLJSHN1HkYY2GA5sDKaEsU
wgqAITIBH2Bu5x/+B2+hMD1OsAMj6GlLNn+MI7R7c35Yp1lxQRybOsDPhWAYb3A8SSuNJWPFg8Ik
yurzPwk17x0Lc0gX0wd099sK92LjnmYIRkNeAjbus0GT9zSdut31anA/WM42jYiIjuWbbJU1IV7s
Mxfc3VA62b2vZYfOqjOQj4lvejKNG9VxeeVa0rZwuxoxlr5uMNHjEPdzil018Wl9QXdQD/jp5seq
r/OSi7bA0KsuHOJHVyfjZruGzSoMOmPrRl+ah6FltDzv3EcaO0/P0O5QByf0bsd3X52b4X0Mg3Hd
HXWHvbafnd/17q/rp0VZbkKn08PVn453eA1aONpoCs+qQYYhsB2MSfB0c0xnezEhsBSNgLFDtE6Q
cAQ67cvD+XnyI8+oCMPmS7WzNoBT6InNZKIFsjJ0lN2LAYqtY2Mm2tMbntvgIvohMHmzScxwFKUB
MXQlTKDNHpQ2rvvK6e4AtwFpuDLf6kiLYBcpOAZWyUimcUiBnGahzhydZve8jNvKF4Ew11y0xNtW
DvqulWOm4JU0DscYVL0KS8e0citZcDiMxoOHarZqnPgJQpYEM1AbaNOA3qD7LiTCBYhz4AXstEkK
qo+LK0sDcpVXifFIbrbWpnwbprEoa2yk8c00c2cSGJtPh02mtpPFcoasNM2nxCW9t0iqHRG1GYtJ
ipEsFt3n8yVri7ziODYGxOKH5gyFpCWPmviy9MzZD/3R2X2ltWj6ihKr8zI6XklngcM+hHhRs7RA
myULWREsmBj0OneRFi1QwVwjdsWe5AmO2E7C5epPBBDh4jbkKq6WOTRbnbjT4+I4zVlLFVMbN+hD
fPrL8kFzZM0icQ3DBIVPSx3gbJzihOfczl+Eo9Bo5slIkL0Ij3jbi7DT/x1BbuVPdte384fdUz37
WcFCCROQwqbwWi4tmllWXUMkYZA1brF4wt/fXfYv+UuxsJpSjVjvSCym3neqqWU7meHXcPIWTz7q
5kItQFBmcJEbbrM8SYYsSRgpr3lPHigOveMaQuRiqYJSvRn9tNvmuRY3FQGzVFGlvXyGRhfsFQxe
y7KGvCACFjXJAtL2sbOP8/0b0V6n86T1BaUUIwXY29HZuNvXVmAq7wBdvbb+pWmxWvH5rr5dTdZP
s3W2WIFj02DdnV3ffQBDIwmqxhOqAzQM5zFSM6RaFwmI8lUcnphHa0BCtG4qUxOF2EE4Bb3vXhxG
Se/TFJhDsgIPXia9gYEm5f6NCRWYAosZaB6k0+nU0unRVMChaLrDB87AOU2cWC2hhQm1g9A5ar5+
1Czm23DE683aoyX2eA04eIGt/732TM36YdpbdB82943REh1dPMNscPl8DgQu9L2YK7yCYbBngDcK
SY2aSRM6X3AEEPT/Padj1x+TDSZdzNiADQcxyoFneQ7dz8odd781hX521eJfKP1but2MOz0gSIeb
uOdThOwkVZ4ZS70cSapYHUDfuq+h7zrq7mtiX4+GHG8xHg57bIdti/24u+4fdlXq6DuSGCxnW17t
r7caFNkhQ+lRzXUtL1hXCE9Ookh/kvzTtCGpejq3rEPJ0ZisUoxBuFjsVDJPmvHPAxKa7Enp6/n9
HyxLO09TkdUIk5Znf2FeeXMZloiON4WxGYLS61DP4mOGbIOkAblImjE98x8elmfjTczN45PYmZ9A
yfEz1aYbelv0ecffS5fThCS25jTyVP3b6e3occDWmzw+nbI7jcm528unyxwpUwcApN4zkLZJhRZI
zFgLFBEh8y6gAAN12sACj/GBodD303XELHIUHuBXw2sWYqrHRfLZSV4zvyJzpgU4dgMw5t3h8M7U
pneR0/V0INcKBQD4UkXQ4d0YEQMNERYsz5crve/KnR9NSKsWSbwNweiVqS5WlbE6tzcY4FH6LaVY
76v1nhcDrZvWx+e5WCHodPraxUkaKH0NtbU/mcmi+2VockG24Qu1SlgH7J91aRcHUdnSYHtk7vPU
Bjz9jCSXFCy8xLtsCaS7HaelaC2fa0Y/NufY37cmL06fYtDNMn/OCWRhMz0Xot0Q3cMt2Y3Z89Qr
S7yuGRklkrPxpvfYxf7P5t8ET2qJ84ctxFQtylSLHMNrcMg1F7rY16gyeouQKqL6IOp9vVubQWWk
y6Epwrf5iaEA3U3vN1IkHgXGyI8LQqNZGlE57eARL8sFoWKeaDaf9utqXJhXTKAqWqvGdVQGygUK
vMvmG1jmTGf+iyOxa0Fv7FSsTK5C0RzaWR1d3jAdAT1tXCl3hbvxoBGLhyBwUTSH+VavonmO1AlK
HLtbHaGhetJGjRb5G9f5K3v0+/J//NFIkrusk+DKxbe18bXFMTXHvGoORbn7F5mc++nD/PqweD49
gkmyFNmBooxlIgvGmriYs6tqOP2h+xl3dNs5/zo4fG5po0wgsIdTMrUqAqsZqNUypcdUKRuECpT0
u3kY82ZM6ft6sZf3OeqpldSQ4HVg5HsU/Ybto0upi2Z7Vxg6mfa3O5mXG73idXgfXpf9iLz+tztQ
fNxQ3dFyOHhcLh6qtPAPPNE+U5hS0Lyinuga1RTzNjdseY0t1xx55ffjebWFpn0BIYVf2SoCQsLB
ATHdzwI6Or+AUrH+0TpYqBVPxlK7dbWhz+oFTRhZlQqFcQEsGNCB5uCYWmbxUVxIG0hAKjmj8FlJ
c9JMoxECGxdXOYasGFrebkFjf7b/NXSMEQ/DnhxowHCRVMxMe1FQMauRPjAZC3o4ilu/a9zTOt81
lp4xF9YdD+suno7DRE9xX970hteH/u1zRBtYavQqzDToGXQzhcogAzzXaEoSkHPTMXJ1tLHo7nU6
qNyhzrsGMmphh81CE1NUL2yt24V7Ixa0AqqRjZ0Ak+eggDmdixB/cYsYVKB17Gf/aA3kQ7aOx+Ma
wfElrHS2G2GaiFK1aSRUCbXkLt8CNsYJGjm1991q7OJqjYZYkzvk0JoRBrDuKdvW0M3D/WDYf9w+
PF+dnHGdMw0FGmNiWJr43P7C4nRg8RUzwkcAhE4GolZrEG0Vgnjh7e0Zi02sItTHXoxg0VRHkDBy
dp4hKrss0yaH8H8FJkeMTbywkPJtgF3cJoia574AOqNubZdAZHUuDI0UPx4RaMoCVcuCaXNAYJmg
HZBlkRGCb0baUpGQbhhmWiwBpqyaDlGh+9ElgRDvf+HieBebe+whuceFC+/LS/+V7CvyMplwdBqb
ywhkT+WlP32ox539bvbzy0Xc6aQFfpn9JicXasctdfA3BW34iKbiguXBwmPeIsQdruZ81qK6/tK5
+7X78CmJVVvjZeHDr0ry8lofvZ0h59tRdI1AglpeDDwtoAk1vk1aUKbRN5yISLkVUYAHewsbYgYD
0s93l704XiO9z8hpKmdFONMS3D1WBGjutoDAJ3mI4WJa2BXWmkuUkAEIbFMu3vHZry3JqzkmoMtw
kYkWXn99ivP8rjN93NzV+1g2PLj/ooy67XeJjmAKsGYMr5ErEHoPYILNNsE0+2cgEnq20Q1qPTV1
KJ0vOnnthJbNgXEVHzMlomENIg6GtbYCqIGCAS7T7JitsnhkroAUOlriKBApAHnNXQIrYSTIDIlV
zzBB07Y7A/U9ThYTDRBtA94EquVk+7eD/uJ+/lQGlAYJdTM8aQUr+LhoH4Xsha9C0zH3cf49t3hJ
SFLlcAMFWtTUpcAcTtk7lazf5WtgkgJrazasxWFVbc/T26Z4VHycv9b5pPl5PpTq5ubL9On3N8TJ
6WuEh6JYgPPCLUkteZJ7D9lBTO7/OCwVdmMMGE/tb2LLPzfonogLxHsdYDyN5+6fOXHxaHC4jaeJ
RvEHm5Sn54ek917Z1CBvXEIURYuZ2n/5uBpr01/9y7STEurVeK6XOPEbjydwjq9j5x/Nfg6UYiPE
TGL/vFqrgcI3QIuAw5RiIXcMGsbMamLKs6wnopwqUx4CwwddjRFheQwPPk70FDVB8pOCZGtmBYH2
t/sUeTrYkZcaXcw/4KrQj3IbenRyM5dp2t1s9SYnuA07Svg9/rnldxo3TLG3hTWmHfivuafcN6ar
Ga+/iHwHlP8J+q5BlFdMe1MXFX6Hy4hXn/E/q//iQA3++j/J/8I/miq/C2plhzfDDb5ESyn6XxOF
88f3+YKrpeVtk/7asTu8nbzizOkBq9S7sYOhEemNBrPFcr6Z76/0tgUUH4OO7tlQ2Bo0dbihnrDo
YCMAt0VHQVEKzx3BI9DOhRSzXtTEw65QQOmFtx1ENhABP+4D0YlHAGFrDaYWR3ChMaQO1lCDSjkk
Pcx3mrz2cOpf1fqDETNE8DAqGQoDYlq6+7vGvrG95oV57tWsC9TZcvWL91Pe3dxudpOFe/0/N9sP
gHz78VBf5HQrXV/SDFw7BlFGw5T+Lxa1GFM6Hat6st8AQJqDX5mp6HYBhYGJuQdBEIkHWRcbOtwB
cKTVVszc0cuYGSuMGesPQBRcjIQVB2BsEaxEXMovgIpFBCZ0t1DR5K2ByCyeliGt8ZEixAoe1Hy6
/Di84u/besALll/zmJxoMR71en2yEq1512VnOay2j5NuTMch3NgdeplC91sj4NWeJ1jNNwFwCwDA
gAfBDVRLZ2XWc3STh6QgAgqGAC2KHG2cbUCrMAjHU/yB7/NdsTo9MKJO8X7z47EGBiPsOAB55EMb
BVxoybojBdIZBdQp7OXOW0OopdyuY1OgEEYxU2e8BEs24oADn6fNQYbi674CbwaaJtu5w1btbRBf
OfCWg/O11nYyIcHAvqvT8HT0eDcYbbf3j5G4q7YRzzhCBTv0yQYNyDjvvhx5D0YGzkxYtCM5rn0E
Cxs0U0MDXbG9nT+UJmYoiFrCqvkSLdyQKFoFHtYiNZHgK3VDBKXFPAyYmBoteLbugJhck/Pw6JqB
MpU2uXzTqDK/wkDg5AUM8G8DYHfRMmy8umDABB8ADNgHcorA8nE2649vkhYVd5KtmiyZp/bS+ivc
/t2/6X2rVgsJV6GUhp85LrRBKVrFGgUVIHlc4O5HYQIMgi6rTdpcRe87zqFLmwGPTmr9akO2+UYv
x6lb7nzG9nQ295sec3eIOk22Z15wkPVEbXY44W3gb34fPB4Vo2gIDLC8j8xr864D3qbEYdBDjmYa
xL6dhqPfdUfbx+Wunv7sNAFqUWwbsMBLLQIcmJgCsWkDnTzctlkDDZs4qMAps9zFx5iZ/3A7+VVQ
5EL/A4Vt20YLgK0LYclSrtvBZ0YE4bfFgkrgY81HgiCtvLZa0OlWhePeDJSgaAOwnC46sEkCBHV7
5FaKe+GSTdP3Of5Xkt5NFOrWGTzzx+vl/nlT3cTqHgPQ/XvOHsqAgAadk2cYDInOxQKI0vVp6Ufo
A43GIGo6XkKa8vzho6fBudZWjxJ8NRhpgxx+UZM815ReQgYK1guHYFQpwGFqXHwJgJz2ggGP6+pq
O5mnoxEACpSgzn45JqNF2ORQ2gyAFGQMlCEyLCD2Xci8PP9/0iep2WOegpeGj3vtlGfnrrNZLYfD
bj4EEf9P/wqEq+ruIpmtPQd0fAAOF0/7eBaIe4u+GCyj06SgkxZQRxAQBJDoeApQNRmqxsSwmNpw
WYOwY4+rH3ZIS4wICQIAAR5YuGSvb9xsx2in95s6RJXCqmrAgMGMFXrgwCLUx4ko61ELHEPEBHkv
nREBMCBkwAzVO74ldOPUt9RVzbsxexw+1uXEiFZSerlYbuZPD7OO3jREtzpAs+JQBSmKGah1Zvy0
0BH3dLwpF+BNYZrFqYhk04ZfuSfxeVGPQmp/wIHdcS388VXT6U0dRfNgxs/X5yXWO9pC5x5i/QOo
poCPyQZgMoimVrKiecBnhQMpeMHHUWT18x+L2N/LNZooKBa8FU6jIGChMnr+qlhhPAVc3jzd+6CT
fBRAhGJWS06HYABN26F3fZ5MqT8J2jrFhxutnbTSNJ1dXmuLvUFHAJoFeDhJ5F1H1hu9PK205tUs
/WF/wJKJSd1eKzHazre97Wo01Ek80y0bDk9f1GGBWO04FMdruRvaCnwp48T6OCbvmaEFGkAa3l9u
ORCOeCImGYAJRvpHDJEHplTXT59/Q7lAK4IHzLjeaMQFUgvT4VgvB9+vqn/4FLfMt//cdx4/V2Mm
CWcr3ltQ4nqWwmwYbE+eHs/qzm8cltMYIssGOPO5+OGpe7FLSzf0WyLAhEEydFceUzTMCP8BHZ2W
hxUyKRzi48/aoPiz6WnfNOOZv96PXD2R/LDDnq60RpiywMgMBh92h5Q2zwsY9Pj4HablJ1I1H0di
hm/x12rBguUb4bR8w1jETZFpGCQwSfI0xFESmc7RQAK5hA+hzZ6EFklnIyND1fIJg0TqACn+2InA
zPnvsLc8zqCKO3UxpwEsygqY91/5eClJ7Itrivv5YCmdzj+d+U9SBscTEcZxFQWAxlH4Ckn8Yx8m
+cl5t4p+c3xwvlz90tktNBh2TAKzeX4+m/Vuzzrr7fK8f+h99rfOO/MLx4qdPae51PPJ2XZ4ONl4
cdhcn+s8kaZl1tZvPkbTfLL8hT8HXgf/tq2evNyCWrO+bzzgHbnYak4bPB0G9B/rR752svh5wc44
TGlSyhzk5PGAjbTNNrrJ1BDUuWYoZlZKGhQdRVOd2XV4We8v9tNzyWCJL62vQW1QoVbXtPVlOvzr
vvtBu0zz6NjyhzBZ/ix5trJg5SrUfFpMCVbUkRSl/gxckwIOmBn3H67rD9S/K2J58SJOBrkVbxPp
85q4LptL2ydXzHuH7QMBzUIRPfEJU2/0dHRt7l961sWhCXx+t4ddoJ2ceXpYH4+cRTr4gAr9y4V6
cUFuIObUY3pdW1RsOLl+NJmBhVQ/LB3Uup/n12Qz0eOchaXrPQ+Tc0rR4C5vouEWLuZsX9gCxyzt
EzcBxSoGAyYqXl+cXpcKMCyKCCWNxRHCKoZoMdcutcovdoOPyfW3FaP7WhDDS3kGLFnjJE5eIt2e
QZsvd4vu5HHX2BMMdtaPAhdAMDZ81jHoLlyRfuToxQyggg3tFOlH6Aq8YfPRV4wMtBlJMEUBFBhT
kNp8g73ZXXKCbmBmO20afoVmzDkfsUWXpfewOgy/b4znQJyHKrOoIMb1QkPpqPHX+mWMHcXQTmHw
QDQC3h7MQRWEcCaJ49AYw939PO0IWgPcpMayIGoV9Z3GWHy2z7QI7dNCJEHLO4iHGrbCVk49Y4mT
XsTEizJbU3Hz3cNuNru5vY6BheCMgQWIw4Nr1lXXdP0U5dISgzywpMFaCsJ8XlIQw3bwh6fAIAVQ
SQQhTn/6uatNARw7IyCHX1Fd21CqMMI4ijAOdIUooamnmnLOKh2nYIPqFeroMqEpLWBZxhoG2J4c
aoChhjanGakl5cWNq5JPoQElq3Br2AF0hpR20GuqueFlChb0DDiMGrMrjrQjbXT6uwBzrgLO7AXA
bPOfsGJwTEK/NS4ZkYgkDFzeJTvMlwBIetOTFVvWOaZejRcYwYARDJRSMDe+UBqNsn2eUaM9YRdh
qjXUoWDEYgIwR2TmTa2npmBGozGDt36CWSncJjiDssM6XlXrGs1FgY0sVb7QgpV+mfPc8Ure25/n
i58lctkENfbG0cz/xrZFYng7uOBnwaX/QNid8n8IR0LN/wWNdT1FxC9qSZ/uyPMR/LpSiheBCUey
np3fbjTYQfgQJihWBtqINMd/L776c1Du4WFQeL2vEvlyEgMPI5HMKyr786v571xMItiwM1kKc6oc
UfVNUAqiwsccNxAwlEe43bZJ4RSiY6mCcUF6zCA0MDnXxROsDYnJA7XWk6nypXzjjpezwb1t/16Z
YKzJqfSVU+G94f3ISzbyjv1qub3ubOa80VaTs6+N1VjhHAaMn45CFHtnJqwewaBEPyza6nH0WQLj
A7RyTv4oOPZW8muSHnu1mE6hiqxAj5PnlnNghSnC7SrUIg7czbVcJ0EIEsN97YOYZcFCINz7ojFu
MBXk2S4ZeGMPfbvne68cxVR3B6S14pi/4SiO3mx0/XrwuL1e3j/080uM0jEkBIp0eCl0e5lqpP8p
dHfTh6SVlcd3Vbn7pbuh7EDh7o+g0MC4Tc15MPq4OB89nikHbF8Tw+qceCx6rYeyupZejs1PCily
fJNsZCwOlFvjVvKcUFtFKF+XB8OwpeiZOfjhdyEBVGl0kZQEb0byoWxoEMtLmlkrNrAwTrIhJinD
5tcBFEFCcuARniJItEi60nGysC5uhjcTFoiabY2tkmTMDpFWe8AiZohTZ3/+j+q9S/a7whQha+m6
RY1Gj0jCIlHDnnDFF6H5IsYAWYmfo4Qgv47C99tiwquVb0t2kGA7rVGmjaeawqhE4GWGb3Bjk4HP
9tG/xibQPwX6rmHqxpbwU7/NcQ28sLzbY853MqxarzJgLuRQrw+HOgKzposu5sj2FIrs2VfDxG6P
ZIvY9tEjPx+agGiF9IUWWMJiyFTcnAQ/RFHyFjxM2u2vOJ1/yF1IJ5RraRCLR8OMxU6QtIRI3s8L
k60mCGuc9523dNicab9GUxhjBitIlrO0owM8EdGwbBGeFXyT1Dk2A3gQjUwG8DWgTjBmGwdS8WLA
GFKB6f6rPVh/fnbY60xF7i+UJ7XgpuV74nAOJjsN03TC8ITzhUkY9lm5yPsrWjmJ8aE/GY2uZ7+m
Nc3YPb4aOhycUWCMMkzB3cYnWZ6IyxtRuOwioNvwALhvs7TQWKrwNJp6VOb5GRslfTB7RT7iX2Wm
+ZPgLYFQrq4/clC4v8q/0Y8nTKTqrb+06BvCREuAiLb2ZWE8V4oUwiNvIX3cQZ80v50q6uBUqtsL
hSmFb/XPg4ku4q/j15QmL//l0Ak9g3Q6f/Tlx/3l+pGhIs0cY/gL/0j/bJI32YDT//xmih0LlP+K
9EY2HJ2ZX/NinrTcThpWHlMY7qNIE4Pxx6AOMlOsgCNgfGPDH6kjzLNrUHjZ+W9qizWldgeolAMH
1Mm3oHY0WvlMaYfZ/fdmkt7qU2y+mmPlm2lkK6yB8eKmUL9oRCdtaHXG2P8zdq7NbdxI2/5FrKJ4
HH6VLHtlO/FhvXlif1ElqV1SpERKpERS/PXvdfcNNEd0XjsuuNUAMQAGfcRhgDoylh7mQcmpZ0G+
UZPNUKhzN4M6XB+QRhZt7lp4DrEnBz8Ay5GEpNoKoc/BrdWFvPR3M3r4bYLmrGM/F2jovbRZPbew
WGmlwgLhG09sJffjuJtoRjv42eMMEM1Q80JLleaF3SHx4f+6K1khUJSP9RWMHd+YEQNFaYEwkQb0
RJrTgf5Y5mvnq1PISX7wH3trWJzv9NMZN4wzl8dFbAMOMTk5tm+55rP07XX/+r1FDqg7DR1B+pHC
0eHq+fnpPJWn9ENVHeBklVzVUYEVhY7344f2z46SgowCecZZiRq3LqEaG0XyxJDFfSS40/0xIBrk
6nqK59fOaUhp6VCqikNMAbt0YKiHArSa3fY2MxNI4m4OCqTdUjefFH4FOr9xzin4hF5A/cgks/uX
ZGsVqY1qhCX0gVvuUwGAINMkkjkf9ONWSji0+y8k+AnpEe1l4AHGMSiDuGaQhPazzLpynDBNTkq4
p2g1iYPtPavk69FnRIvDK5AM2Bw+JmpuRmLmXSby+RSGyZLbT49DcXJbEA+ctQ1/Sx7D3eIcnnDF
HA/fC47NMLg7v4vPzUkpN/1k40AgYEKaSNTda/jd11jufvc9WYyYXNocMnhkCSrsEhTR+RTkgX04
2f9Sl6vSEwTzriF1U2RCqo8tEnHFIKnuOiNuab1Nyo+I4/N56tJ15uRzwG+D3+gkMzMCr+MkwvMk
RSzNt3csmvCHvnESmXTIMWqBCmjiAGeL7+fA3KHkHZ9tdauCk4Dgx13Jelm+ao9JenA+QiaHLSrv
0py9YcWwto/GEWg1KbSVvpSnudV6N4kOpBTcW2+OPsj+CxbubnR1vAgE9nQQw9a539V/V7qIsLD/
Vz9PhuT48fX4X/s+iiNGdt1rziGD91p2uji6PKBy06kNnKgKrwICglg4sQ6qiGFeXT84xfgJoJEd
W7odqY8oxg0MWAJKwzYAn9fD8974yklAgq2HkdV0olfEGfAwrq4+xhcgNtRkt1HU7Q9VjGkQYcHi
mrBQEUDqH9xEo0iNiODma+dydqNLfho4xL+QrGq92y/WPpQyW3xR+1fDCfr7VxcgP4U0WjEZ7S63
Fw2qnwXP5r/Mrl73NucPr/57PR1f+A10PoIK8sVlvBKPuStA/Mbs9o/11fX8i7sjIQrF+OZs/8dw
uDo/PH0mIc3pjsvodEb4Zrf/Y/CwfPPwuJmf3y16M7a0P32YHYYfdv3bwfn+5p4F/3VfR/TTKi/l
1CEIzciWJEIlU38z4PrdkDrCrX/tEpTt2ug85NOwjjJICNv+dGGXg2LQhKQW7+iaJYx85jgOJc1P
GgEiscbjloW6pxhxjdHK8g3rqJmXGhPnucjh55FffkloLR162RqYM9a4EY7R1wPO/fXdXD4MTYbX
0iMkenf95uYrL0DP2MkCEo7bORe9i7uuegJVT8Gx9GE0qtEXvG4PLXUgumQF362gif45IaaFRDc3
ulZob/jZD/NTIHGWKc8QySdBEue9wf/JIG04PPluiUHaSyfo9KPw0Wi6HU/m1QlCXdo+WPMC0YtA
IyhFohsOe1+sOSQ9dOj17eLVHXs3w4Y4w246/9Bd3n8ssRi1LBa730fL2fnozfTAjUvfxtwiBBc0
m9GVrZEqqQqfS/D2Ew0QHay6wdHCQDUhPafuSkvYhNXo7vlCX6qzqK09fY+71e/Lm3Pu2aPvrj83
s6VmkM1CD39i3TNGWn+4fONjYP7a3qzemOaQQwSPe7Aog9YaghQbvr5efhRl2PBDuyhnul29iVVM
ncXOL3QnP9hnDHY2ifmF2oEZ2iQGd2m7u1uxD424/pUupV5QdVr4gpTKj+AUokRcQ1vqhCadyQTE
jLnrbM8McRtW2+Hb4kyE1wAuRTz+9+7+7hIbtNhwubc/9i5miJ895MWQFJMVjp7MUwwOpY+9pT4+
FJae9vRjtTfW1loOufN0Thi2tEuTzs3F9vo1LSFpsBm91wI5qAfXTia6un264AUo3m1uHr9ND3PM
aOsWIj9CZr1TGGRw9Lph2AWmchjVVrOorLu6KYffabnzhjcqi1DtrX6sURC/E9oZHIMiLRPHSqXR
kMJ+etP8ZcVtlW39TBayv1DisaZiHa7hNDspiLgoI/nAah+7fFB2FGCtBySg25zJUXA0ZD3Jh5iT
nRG1qKe5/XyK9IG+aHWuVule3DP8t1VnJTPaDll/w30kMWZ3ChBtPLhdskeSCyWxqrtm+0kD/LpZ
hKqwbzADUDXHmB6or8R1rHz0tzs7u5lnwDVncPMXBSnE6mlOHMR5ET7q2GYzmsQGiCn3YrOKVY8R
oHkO9EN73QFNTYoNZVlwIIm18LsPCDHpQKn+9WPn3CN/fkYgDROREgmjmDAVipRLWDlblVA1CLIm
/GK1ix/90OHbHBGUbaOi5WD06na+fLu5h//5cg46UqWpydZSuprXMWVJVEowlijFdbkmGD8Lud7+
R8SpjPD0vLvq3X8Q+cjgZCCBCpxSF2NcvqG7yIModwSQ1672jndwJxQY58/UeQPSeE3lrrbPvcJD
pDugD8tKmRXfj+cB+ALs+3mAIdt2uuwPGbF1aniyX2C92c8mD8+bwXsZI2vehCCEye3F0/YPFna0
M5y4VSoH2nz2MKENY6DNBlUPuFFbgxU24Xr0WcaLKbhR//785t5Xs7uchG29rME0+pot5hotoNPQ
QWBSVF7gCQuI2qPYqOr4WYA1GWb27XTN1t2x3sAm1DXpiRjyyGrG0OZYmWStTiR6+JEql5+sZaUg
0aU0TW2644Kxut/FiOtHOkvGOuhX2aExC4w98N6BCzeGePI3c9mAWEnwhB1wkBcOOQ9YUcGleriu
RFt1xExYHp0oMefi6MLKZugUHbM4Pq753lH92sSHQ9IA8CSczZ5esas/pgM7sreSiszGNEDg8hlJ
p6SEMYtISbTgxbo2JZGN+3kvq2Men4FpJkL7g61yDPHj2VPMCxMoprx5+Lxuv7pj3bka9Ie/+kWn
Tf+t3V1tO/brUZaTgNr4g9tDUv/gy6L8DVr4QLxDCXHBjV8Ssaxnt5GA1vI2xx9L5+Rkr4f8U75q
6nPA8HgyRDZPFxH6D/vZbe/+/pdyoZedRSC8DF/rO02kj2CxTEk0EpIBCmMmLN8H2m+ARcOn0Tdl
ZlfB1hiUaDKtbQ4cWT6eMeeZCobmv4Rx9DOxHIS4u0V1+prAVgbYYj84vx1/hPzmFXrTnKR+Dttg
75CokR93sQ9+aq3LuY85hZMb07iH9WxyukVusJgNR7um974s1NhrzT627kAt0OVtxUGPoj7oWkFW
5egq6apQBnQhuPuS/tMEnjc67b7E7jcdCYI60EQemSCTtUWqCm8miBxvp7Hjm5zufxDNZUQUWsgF
gCKxycYE0RBfNOMPTgS/QxvDqmNMLKsMoOllOQI6SPbDMlpWNEiEKkX8QqAt+SSacoJBQiCkEvEC
gWYgZMuVvLbSCDzz+omEMU1mmpcBRTmjGArBtrKkyRRki88Dfswczem9Qx4gxidUzZBPPE/3Tx4G
89uz+d3w5pOukpSQ+ZRkyV5rkxVrsDFqgUXMNzFpCYcQLKk7jleMr9x4Mv7GvVMq5u8+LnFpPEwG
OA8ILsv0bcC155si83Bm3c1HDurxA3FQmfMzGAQh1Pa4JG98Fj/rXBw/S7vpU5VIdtfv30gjxQ8C
aYWLNEJKqw3tjM7lVkUW0Cg8JYsE/+ysVAqSVddipw+cKaFFCJ7j9zhm3zG3qeZzjByJuNinEdvU
1WNusGFqRKJhyuPAS55Ewt0sfiCIzUjSH5cctfFDVuLcQPsSGQVxEYlUr0hjTvwOViFVJj9T1mLP
hG9QeXDHFyYcWGTmxiGevHpccSwqGLO6QFheI25+t760jrQMpejQi8aVO7aZHkWHfiRAVqoGqUcg
uS3ZT/QQR+F2L+JMUkrpftvfv55d4r4TAdISatBBcFUvh7gGgDyql1ZSvgkKotes3GamogF0LjMO
D4U+7jFVXef18b/A6TIg41rj6Mz0y07xWEVRYh3m6p7nOrGKXgSPOV7Quuir1FS9/FwXdVGskdu6
W2pWu9AV9AkNP8EWxYDyl3Sa6f7zG6jJPpPWrc2d6/5ohgJevEW0mSepjuL4dXWxWl0cHVsS9WuY
DEMaUfPyI6/h5+rEuSbRo4mereBhGyXDfLRchB1Dfb1yPdwMc6KoJ4BlZxiYjv7UHo46tR3DdjzT
uLIWc9H2CGT3tUQt6xPQ41obGyc6Bby4q5oP4aLtTswdR32br9SodtRdv3aDi6H7SnKlJUm8v2HZ
QGWjR/HO7jqpHwTohpxYPUU1xl//MlpfPezfKUKT2JaqL+b1n4VjYmpVDNnp8NLnwUNtnOYQ1veX
+3lZW6DxSnzimWgURYCsbs5Z4HGjsmmbr25ibJ9pz+biS9Gg8KxA7VBhlWn4i5VprLYtM5BAYVk0
j5PbkHSKMLQ7HB/s+TgdibdPVq2+sIr0QjwWXeZXX/jFdLGbQKFUk31qPCuzJ0GUUoFcm8s0831M
N7q5buvsfL/QySmuCQRVAk47460Zgzd/UjKsCV2RA50YAj1MbZLcq5rKCX9nt7lcXPnlDbN5MZrP
3qAJ4IZ+G7WN6kmStxod6hby4kLiMNnaHayAhjOrlVBq6PXOCRtRETIZ1t1R7iUggV+MlHeLfiGx
NdMQ5ZHOkImsGhu5OYsbvgbSIRohZmRwQYYUwS8kEkBIBOEdnOLRF29JSQl5KwJ5yuuJvu0ERws9
4idSRJuAofdBbXiANgtYiR97ZGdjzUecuOvdfp97VzgQjjmGOIqstcu005mue+sh+6q0vRR1i3mz
lZEt8+WQrb0JxW/A+yIr5ifsd7M+X/xKhANwbq9I50mCM6C0+cVGmxQjtu38RLBFKh5/Ueyh/SX8
qOPYBmBdi6IFsY4wRP5BDMkMAgdv/8WXl+LkYm+cVWV54X/3y/LDrFNmD/wUD1rXgUg1hzCIv/Ow
5qnmWS0OQPDq/VsqQlJJhTOU7/fB747AIImYa4BmnEQsHofcjAnZg0lhK9jDECRZSb+XOQOXZP4r
Y26S+NVsCIKow5V6/Jfl7gouAjWXmdEMW+zGjz9hsebvWWzI8eg6m4czv19u3Vs/PdztuGP78NFL
FxtmP8wfGoWLsfkDb5i34HUOVDjTIjuMQ3IidrHgoAwYbDndZCLAGkA4ynNlf5i3gkEpiEACZQHJ
5qL9oFOAURJ/CeIzXRSk36qzJD7y5xGG8lXEZl7giIsUkyvFbZyLFvfxiMViT3JYML6miLUMuIiH
N2XzCbaM5LLTzQxmxQuXEBWHs6+aB/QHjjLX5Q0TMtzkNKsxlTYcys4m54XZCzVoRYYKszoT05ER
LjWEeUCC+5yBiVgltHkT1orbfeAc85phmcNqMSeojY4RCN1mPG92DsaDKji+jNx+znujv5nxYTsW
94b3R4OmzxFpL3lvvDnr3MwPu8NHfXthlWb1ZA4wZyRDQO6Wx612sargjzasC4OdYqARGA8evxSi
XBcHhC/5DVi325it2tDc9cIfhWUKQ1U/lKiIHjrOOKzgYDYKzoJDiB1dS3KixcjmVRA7giwfVcYx
gxGDHcwkCZMVasGUctxBDy8kc/JsMB1pfpoEcILLABE7sWj6saCcIBau1d/MU4pFQq2dII6ab1pK
imTSIAnIT7TV6UkimqIYdQeE7njQHY1Opyj6g8HirHO9GtX5K5M1iWvlY+JCTk9hheaA7CTwS0L9
Lj2khNAiGkow+WqjhjnT0CG+Bbt5+7z4iKJQQCuEHUtE9M6PGgKDoqs+S2D1ogAIYBwEMhSfLbYs
EIUei83V5j1/WcGxYJsScnLttMhCtFaciOKA0btFuMPttekAItYizHFeWsQTkbz2VDeFB8F+TJ7T
i36COqMJ28AnzOA2Z9/dP7NfHjbrcRf3wsvk8AA9TtdXeSSG3AIJJ7QixcQAWvoM9U2SiSF6xBBk
//iu/6gzHxxEEC9Cx3eVpgw9DlKEQwo8xh9QgABOx4PQ50aeDq+vz933pBHA6dzV+PGiDDUgifq2
9jlIiWpLSKu7TQbLBJC3TfjjzmbG9jvncMAmj37DecE9JsxPzzvadufXm+vpdvjR29+oip4GpjSk
qkvEnQz01A9djbdnh48rMrPnQcqR4kgG3bh/uOy/i9E1EYJV4Qs8RIMUiJEKEdzmkXQjMpD0PhG0
jpWVkKBN9dlMoxhAmETkcCDqAQYEmrw9LHW6nlc9pctCo5mG0mEQ4igesYQT5DN9TDsoE19TlHme
uu8Drk2aQVpPKQHBf0LCs7g+89TBZ0MyKx4c58DPJ97XcjjbLmbLx/g0ALpBvbIxGZI5kAp9wXXm
nmlsAj+xXfmumXuDpewgV7SQzVnycRCoyUJvmX7cDEdXSB5pQChvshNF7Snx6S9NEfK2Mq6xSSe3
6mSZ48PHs/5Mc3h4favzwaP2gGovzn50ZUtMC0nS3hw/5Bq1UYg6zIQkafcy8Vy5udlrfYGGNL3Y
1jztsBkibDW52kGa4fk/uxu9gPSD+CvGHkBwbTQpY5ZgWphYGVljfRKPl68mqEcZU7egQ+qc12AZ
Pq8f0g6TAStw1bvkgWY5urIqojax++OkrNViMAZ6Dc585s15UyCvEGfx+Q3cFbvd7RcwwsP+1fNv
/N2th283027xl3nS3ZRId9eh3F+zG6wdp9ecJFPfnpZUIQUlWfoxBBakvPiGPQyiMFGrNMYnVmbI
RLiJqc2cjCiAACUldVMfVIY/NDTgj5ys4Yf5WrQXDz/8BVuYOXiv7sPwnZbums3isruLVXd+K1w6
vVZ2l8ajLoCShh/M4yqI2eLNbedMoxIeBCIOzA7TouP26vWcGdvZa4sqZV9fskBCTNdJPdxf7uZq
52az/Z0S2Ei0vd+pgYTpgl4fcYpUVZ70N5Pwm6Z/K2EjRiZgM3qalVE1PUcakGQgYbBn82odmTi1
bKIyV/INt/mkUofY7ev5XEMGHSIkMgWldrP9q+k9i/meYWeHW6wAUB2vXfoim6RGIMzuFiJ+BW25
I8kRUgndMdvFeqP3jvmX7oovWkJ+gbSdGglGutPOxf41N5RlVYmInprIpwZQztb9PZ8ywm8ieDS7
zQW2NxLBqKU6XlY6pyd7WbQSFi6uMwhhVXQZpnxsjdDcfcxkgyw4kGd9dnHWlx9um0M2XTHSPGDC
4nwUvIHY/OTJXlshWySbHiwJiE0O7oERTI0R5WF3DT/YFtniaAVysWTojFRslnOt14c9c+nEaCct
agcao6iXLslnK2hI6SBAql3cXWxml1QGTvDF0SBYN0FkECexDC+oKGsU3tkW09l+p/YLxWiShDSg
FMkboRrKFbXsouK1jh4ureZV7M+C86i7zjCjINQPpPVNGcXGaQckEajFLwTu9yDFMyW0qFKJLmDv
ll+IjHSHywRRlL3PPAVGAGFWkT7e0aQ47uBI/7p9rOxfIZfNxPfqMnSlVSePq7jt/UXz+KFEYhdL
uDIqoxbrimiDSEkD6Rsi7g+irSmo2hduMr+V/Vc03qTOrjBynOXWpjA8og57WuJ1/Tv4caQgl6a7
K+cmoLHdNcBVf39uejHsfCTHJ7ct+9WdauiupeCYCYEA5YxqZ1acmZGgA/mNZOv9DkRPWLRscaGp
NMstt9C48Zq/gIMdNE9GOVp2YGL4+fy295aK4BW996Q53zQiHnpKi00NZ0RZwyZBTbw2tPYoFNRY
DdoVjUGsLn/xO33EBYlAE5R31WSjtym2XtrvrbeM8QPtIg+NdWjrBLqBusrHDhRagrjIEwBSS5Ti
vvVXeqU+amU1hl7wb85EVVQCDuLKm3OxVG0KXcsvRAnu5tLzdXueLLzHMHWR42b+eqHd/fPeL/ez
RxXlB1/cS+9nIqt2TJNpsJ9dNmvxeLYMhLDRIoCaR+vHnJs4YTQSmfit3XxyFZrWBmfLQyO5FeIM
n1BkxgGSTS9lzHW6T4AONA/EDJaFWrVInhaveRGKpwSKBhIc9WsSFeIxdB03YzNJL0eU2WHy2+z6
9bJeqiXJFRb4PNAARc0b9N8lY9Ayy8eR+6nQi0sg2RY3p92W9pBe/hgjLS2/UAGQ8oEUTqAMIVxU
ru9O+L2usLhh0cMB3ARteLvY9vSwi3AyEJnkbaezupEOtg0iu+OhLAWCa1eyZQX2RWNr7fBk0222
czHuv5Pmbl14fD39QCHkAFIggSa7qYOni6/8wAsBSTLi95Pl29+Ozvti2wzOURifCB2YYfGKVRT3
qCFd6FkRdyc+IgjjnehaUVxd7N9gARAc1PWaIw5/Ng0/GJ2cvMnUSY+z5iZsTp2cjbm14GQqdPlw
14xW3dH+U9ncb7cOaFere9GM3uE7OeBHoQLxqdB7eFzpXJGYgTxswnCUARBvw+dGarnfC9jnmyvi
dW+Rf+rNL1aPOueQ4P7Q0hONoANw6NwsWhFbeugOO4NOdlNJIditBIKXRlTkuAQQ2HGmAbVNYHyF
fpYKD4i2JJutcYXhjpx3Btzgvdf4y0YAJBxs/nb5ZtMlWNVb52OKY662VZ4LhpNBoiZqd2m1KB6N
gnkJ/8B40K/lV/Tr+i3t3NLz5CyEGH3Zb1FimlWkJJ4F1gpoG9Ud29maS9ZHc9ECZnHjq1c/Q975
7jWUiOGdnwTqLfIwUjnCdjaLv+JXK1/ok9sPxPIIGQkqJ5CEKjBS7PjFUbq2jGVFnwiyTr/lx+Xg
GnOvBufsHWPzM8/X93T5bciPLPIti2NFzBWqpTGXWv7qIA5Xg2qwaQRxsJoAR/RtS6wIDbXLwj8A
9zcXYy67ZjMHEZ6zbrE6SYiiAz/6KmgI4qkKefK4MZjfUC2IEIgCt6Yqzvr4N6suniQkzo9EXXnV
xVbVpFkTY5qipBdFl/3zpLkuZNJ4yGzaA0uroeepQmt5NGxx58dIsyXz90m5vEQjaCGwvC1tUcRN
Iq2cxdl+ZbfHLZAKjS+npC/iWhGbjtj0wENYEbITsgBFYzMBzQLZfNWEnc3PsVZ1B/0crkp8npd1
ksyDQCrM271VVJ3bBpem/qmWjvMEX07XoaUHI7T1uMtd0s3JFQzzzXS5Ww7n3U855ZqaD21AQAMY
gqATrBCsCkLZ6Rtt6wegJqJQALu7v9AO1gRApAFRQfi/ZWEuyYU1/5tOtCBL4KN4+g0Eqrr6hLMv
y8Ovfow0GmC8KCXNuZFAzIoq9TAVp6IBJ4TOpEmhLoiDuoFGBP11AK9A/0MRWw0g/CeIu2baAI1o
b98NNxUSK8aFNtKRth9YmXbnuZ21C4m5yVS3O1w2bzU7F42m506aLtVP82LeQG8SGp4UzRvg92sg
ECqWv36xaheqavRD/JzayTjRogzhMz5lYqaUz51QRfaPUlGBIPadX+7HEn/9HkrAOgs8tAWSBopo
GMbBQpsvoSVI5Nf83AaGp9G8jj6ojpcp7QqVKWA7BqSdalWMZaSqW19N6ZnoknyF0LLkYG8RTSMZ
SBloNcYnetQ/kKQf6jpKLC9aw5HcfjPa7JcasOeEH/iZSrMzv+9PSo7zHdRqL7zXVyltZGA9On94
fu22GbpSwxhjW/E7wc2pqpY1zhudr05qKFs30L173PgE95JEJxOKqgkFD5c6JRgWlATzOIjdQmta
cTrfoMLFpMKoGr4cC40zI+qqUZZfkFiacy2luhiAHNtTt14tm0s+oyYnLYhdaahPPeEbnnjIi3xb
SZ4bSavx73kCA6cxdrxiKVj2BTRb4xZQbhSkWKtE4VbjD+dLf85GzSTZpoCjc4lq8y1/7Eb/eMEk
zrY+6t/RcDQYcH1Ew1URLJk0TeyXau2HWq4Hk23DVRLSv+gMKgS6t4Gbbkwv0/WkWnmiN8ClPZhM
tQJF8T6cM47VLYr8gCIBynWB/bzchR4BZ+MqPOuAxJh/DWFnixHsatyIJAkGNIOuJk+fNH0VswMg
/lzPXAoHfl0ttOZrk2sECyieod9Hvctdo1kR8G73c9xcmjSGrtBiyzSXKeyeB9IFwB93OUfkvFhm
LH0+4GjWYZ9L1VjbPdmk8fDY666m2+hzeBtez563ws7Ozq32dGj29fPlaKOve+n2VN4g9DS5ypbh
VNxGdK0DBCDQ3YJ48xlXx1et7r6vLuNxUsUbaaEEZEHogeD7i/76tdVRG9L1RA0hjr0QoolkYnFQ
YpdE+UYkBfSIPL9dvvH2SGhxGMbhCSlGEAzxRYjtnhC16vgJzU6uKBXNxiOW4PusK+rKrtNzkded
5958tm7Wn8v+GDoc5oBQUAxoipGYQgKCSxC7C/nRciUSLt9tLtuZlBaDTMgp+gH7nTiC5rfu/yw9
dUc2tGuZ10LJ6kCYtoWWLbVPOtRK2N5QVWh532hHMQG6AKEdU5V1KGLr5LkHIFkcoKcnSEaTq6cr
CInYAQsViaCwTEIjQOvCI7KtbgxJUBaSWuIcNT1/Qsbuy6P+g4zNiHuluPm53xuxQepE9Db3+9HN
vLn7vEGFQ662vhvd/bf3LEfQ6g8EwgEdcKIgj3EjCUHC34NOoEfvTZ3uD7oCMYWALQQd6VWYgFAP
78AQ4oDnzD2E2c4uHu8uV5NtmR+1HoQcnglrz1dBCY27coM1Xa/Qur9hvYvhUen6IMDyP8v/WuGR
CsKHI5NyRMJPyPA3GnAsEuD3N0OkKU4Xa1md+W7eDFbX+9Xnsq2FhXZ3ehu2e7+Nt2ngIYAc90oE
Wx9PC9Q9jQiVRgY6+TnWnD0yQIAkQ2GIuvcs4ra8W0hUVCEk+bhrkImwUHafFjoNSq4clij28pOM
cNxjVVgnZYLw8RKyWFxSUKCJgyUF5wGSsJndtLFlMpGQhDRNpHRW73VcqsIw/lhSiCMvDqg9QrhT
AX5Cr7il5qWXwGnwOph3NERwOB75pdisJ5PH4WZ/mHwq2g9yQClgBogCDhHakKgDYkAGkSG+zIY6
IkEM0YTEB44gmmiJlVtJQSwkuNclC/PLRf1QMdYRVu+badwvXN1nJOTu9vH8Ju6vrHTleZP1SM0Q
MFs2rfFZ01nNGVIQpEMNplGzOYOk/YvhRhYPola/F2rqo2BIW5dd7A/WBQERMHw+hEqEY6ghmtV1
f8g2m/7r7Ks61n6uN52Ao3HoTPpNT8bDRvxslgAhKOQnFD/5dFiKshkwbzqZdLvjMT7KyWetnbvd
+LH71B180alnNMOKUkQMT5yU2IFm62d71rZqkJ28BBCI76gRC2gIrNFq3lQ4Y0/tQ/aDftZcA26u
4Vc4BflshpjJ8DZlM+NUTv8GRK7FV985mzEONU/YKFrOjW80fq2uD0nkW5wNr0g8LivBITE0CgCj
tFkk0mKXlXRy+QTHzAK/gNTRE3axnUx0Uy4ILAsiaTjJZm0Be3nUmg9W/kOPbK52j5dlbEQULqEA
oFjvJS4G8vCmKg9SrELqpLWz8CFKPOyfgaFWHIMDjPCgrTQp4D9hwb6UyqnSmXB72mDSnHE3z+mJ
x/3V83R5s7kbfCpGwn6yRYIaQSC/o4mTkrwDToAbjMgkxHR/fL+RGasFIR9P4nAByx4g2BMWqi4X
fEAeIOHu25OGM7tPiobZEFOlE12miW1drNHkcVsHETeiiQAveXNEjdUQHMX0LzQGOeEu/RRclBxw
RAb7stXSzAL1MSfwy5Krm46GxSYk1VFnWSckzW4QPOYX+atnqq9g5ZXaBlUDqX+ucHrfe2Zcksc/
LjXmniBOLTgxMZxU0Jx1upiY1h456OpgPQPRiKaeIQpu6gJNaSD6oGxWg4JQpUVEEzMoBqntEKAp
pCw4jvB4+V1YJFNKZK3eQCLWGMWZJmKSJWLaQa9EyIBWIIWAp0aXI9Lgx0/YkCnIRxK/ARFk49DD
XoLJRLakFzi/Qg+gRRJoAYdCwutcgmXW8Hr/Z7P9B3fd9WQTTgT2BQlPjptY3/euh82h23zSNjYo
5gDFQCAUgmUr4nRSnA5CYMkNGkI6cMhmrd/w2SRHpDCVwEvyMnN2zoCFMrLSYdpCx11aH1A8RRo3
zMptTF2VKzHfhPiD+i+3zdhHaXsnWJHCG2x0g5d0cJaFmsw8aitW3H64iixiwpb9sSLoMnTVc1VN
LOcfzkbrcCxbmyY8/QlESaAhcFSmHT5R9NaqnKizpwJHwWDmK+COrQsrrU5rn8RaE1NwEGxmRPqg
zlbBaLCMA/xyXNuBTanUXu7xAwsqISR3q6o6+yolxmym25NQbYiGgdAGILuK2wMUKyogTXJjQDa7
19ePmqxpKx/pomhqsj/RZHkaD1uYOYCEzbvnew6rm000ZZY/tHGddQp3kGTr9WO7hVP8N2Jw1uv2
z7hXus+lWSdiMB8/7GadWzSZDn2A6c2JRoCwZEK4Z3HNgV+hyJSju/tUpOOJ0yPnr8qhIuFrUU4+
SCHaxgk/g5mrKcRBAuSZONiQJ6wXtbCrqz97ceQQOfMX+He2edX5vfmDT+aYh4yv892Zad5RJ1RP
09DOnX8Pz15sie8OX2NTsy1uheUZ3OKh6lmWkVQwErOISJYsJXEBj2XK0CMB4OjqmpN4YLIIL5Yv
zZXaeGgMLstgpoPjrGWB5jjthhLhH+n0OiUOX6+eO1/508AR7/hLeR54gzgKQtmux2UD+clywJa+
CZuL/NEkHiI3MsqMx94OP49bOeTS09iHh5Ro6dh2pSiEuiKyP982rz304Y2tAur38kzJ1LGOh5a2
KbSLtmSjLO9ATQBYeNJeIDm8vMUJAluQSEGKLCnQ2IQ3YlhGALEiq1OdS6Flg5nPO+q9W2q1NcSR
89dcXsyZu2BSXLlypMxGNjJktT8WxbPByw86YhTDoiKf+Q6Z3x4NvjucZ7l7WOzuHs++lPMrqAi2
b1shiw/WwewruQr5JGphEwd/q4DU5OtU/nWWATljK2//l+u3D3dvbQc8LEluj6ulTHeZhDobawRi
K7HlTZLiYFbwBkK4IndFpr41e5pDgTAGIdnTbGtW9U/mmeQc8w+QXw1hGUa6/QsSYoKveCPYdciI
KAUzgHJ2qbYAmasKDArzGUgMceNzEDuN5gQ7JsAYcPyjydqTb9oq2fmc7WyoK+S7J9MVnel4/HAY
308+rbYT0ROyJwR5XDRX6+5eGqvtgUDkdELAoS9BZl1Kqs5VpMJKbTV4WrRmLSDZfCJtBeVemFEi
kCspJoUhUx8SPV3Wq5TbRIJsolacSQipTK3UZyDaU4gwWh7LlgLRpMihxDqF250PNC3o98Ny8C4W
vDgi7eFPZaz2MpEi/1pW/iem8qz7nakcMsnATCwyysw6t0yeOP2d6Xq2600PX3Dj9DVOSiY1l+mP
2cXqWSvy0G3T4FUerR3kE4Eg4ssJBm1/MpkkkSFnICltTkm9u+q9W2ltBHolZNcqOhj5gY4mIjgZ
6gfLQUc0PCSBSNAwyZOIRcrUsukB94EYRE0yuzmmGJBeNoRufb5v4f4ZbqHJkZeJAPl+rCRPrjxD
WESDMZdUd5vekO8MtY+uNRd7aFaTznV/zxcVPpzKNJALT5fbnZaUfJ4urvTVyYnE0P3ICoHPntKj
MEFeGPoYeNH1iyacYGs6oLq9DohX21+mk2WcchKaT51+iM/AqwmsBjdVG4bQtjA7Pr1MKECXu++B
dK07vr/ZfSoi49MIa8+To3B+NVB0OcGJloV/Iga97wdOkGAyOWsmzIZzMVr/ZFVi3u2vO4f+bPNR
PR7rsNZYRMPz428aI+N0OCl0vvs8jZIIEdLQDFDSde9JdH6lAFxuWTDHd/fhChExNe738/NtTFXw
RU9sdAiun25fy2lBrixUFjBI97eULAYLtcFJ1RhBcjPWvvv0NCxzKDylB6sF1OwIGcjmQLkgklF4
IwZHfgCYDdWvHpfXmWJqPcqplG3dKG0DuFnEWQLmFCDKdcX5lim+fBPizd/8ZuYxhIvKNyFmIzOP
IaIaB1vxN47ADttntuFg8EsegHtgrFC0ZrB/LUfhKoXCTVVrRMYxnKKqefUoSxOYY9LJ04kzJEHq
fJyfixhzds38ksp5uD8ZXBYRNiuRT62PWR0g0fZ4KlkfpL6HrUF10cz4OngcBqWOHyshrpg9GTRN
Grw0DmVhBmg86PZHOlSjpYXmo8fF/rZ32547kDC0Fle9/aFs5vVL0SgrKLKSYhkBJyAahiDWUUC7
bEB4GCgFpcsnMO4wFgzHOF98dpz8WWgxAY5zMG4WMyy7lPjZv5XcZecQsbJ/gdyzBw4OLSMV86Pt
u0bZcCI5EvJDzCXL+tdx9jTvJTDnQj3/bEMTs8EBymkD4piXNCZKMKUPs/1/ROp6PHsaGXpU0yk/
J/DJvbOjoQiMmhs0LKJrMvfEzGxH6+b2cTGe1O3YUIfKklJJLBCUmA17nZyxkiNZpn2zv1gtRDO6
l8wmOlA/RxTEFK+PN388/8ZHoREVzXkQ93yKA6ij24lZuYBoQrClmcBJtKJJmOxgJeeZmjKyw2MI
tSMYXoEpnSonNQsIFEKzEI6T/kkxlAtPmtJ+GDLbspne0kmsM/0x7L3RkBZaWjeBSDF58rZF8KQ8
lAU3RGSMx6VRxH7qXHDwyN/I9XDI6QXjwXA8Zjv+S7leXj+O75vepvkEbdAc0Mmia0gipJJbYcww
CQhCsLyCeCZBsrv/RRuiIY+EtsKW3MYwKtwKE6lYhth1DW671j5g/kT8UhQtYyZEyhsIVDAEgRAJ
NejuXHV20tg6e1hECo8cSF+jxEHo/TZs04Of8pxGxOOnBMGz+54gONrdYW/YjPv98Zlc8paiXc43
i9vOZDX+xLC1fh9MTXjbRD0OhiQOt5Or9d0F/U8wIUKGoAAxQwRJNNAVFg4UoaDCoTGQwC+kmbgW
en5KViDdQlxLKbH/bX4zBtSH6/yhWnIDwanfKUTNGVN9Zx+ZSCK41eS7fnrPGZFnw7dUTobclRMV
BlBqsCbQ7+6Ukh7DDErEhypv6ncjq1tvxE+SDyTrBzk2j76iPcDqjb1QN9/cBoqsjXI/DXC735JK
sW4QZRoZYFIOOlidlKDNEWgnGKV7IsLVANFnRYG+1G2p1dBzkpY68InPcBmros48gsXdtmqz341S
QjqsyBK+3MtVjoqon8KnJMD3lISeU9l842T3kr5SY+uMoIWa1jFhVrcMgpBALiAN3cx7rzZn7/wG
xS7HWSXH/bfIqiWc2ozHoZOuPnU0v/AuevvWFKDxzGMEebdOADIOdJ46uwOBaVslcEz0QXCbmUi1
KYk1RBrttzEsL1RHP5I8psVjbRtE/RJdA8ynjKgb6uaJLLP0SMxFPI53v/OdlTWfJx5qj1IaORdv
d7vi7cjmReC9xC80R0vjjmlBIj5XrjOYaoz2fcOB2hJqbWHYfd69hp5+DSHVv4eqWmzze7h+QzeZ
d6Ky0nwjHHtJv864YOjfx56IEnmQFKQjBcTiYKhW1UAB4JILGmy50GtVFwBcDYo3N+KagDSIoMQ6
HlHj6hQBna8BKty0O+BUwEJh+/URH4wCxwDNWyAO2AVIwU9k5VWbxVA3g5m5gM4NzOdBWEKpi/7T
zp8+BhNj73UdpGp5+xfp913ctz0fi6LqfJQZ5dNCjeJUWQSquH46703kj7qKIzvXJrqhQNu342QT
ddrH0JDEAx6m+nZfGF284Q82CzWLFdOyvfU/EGrYBLCltairuLcb3mDwelSQGEAcfZvHtmFs4+Sh
BiAOBa9J0x3cYnB7R22Y/UQnyTS/3e50oxH1SB3F0Ep1simOVAfK5wcUMNFu8/W6/wFciaituM2L
KCxHHufkvUGAWqR0VvJRGQ9Q9pJD8t1brpG89rr1UL2fbzO/O3/xvQ7tXj9ONPKLrwMOl5OOPgAw
ZwAp3nhwBp1BHxxHAKrW9X/bTdjqFKJkhxWcB6Xd+YNMA0mCHerIw1xo6CqA5pKMUlnU61YAxS1M
HJmrnNlEMZyOHuUR8by4M1Yr4V6ih8Hqo9gqNi7Yex3fLAqFTB5D9VoruJuzs/MnUugyTWhtZ/p8
AJayG2JOBGI+jzubiEBJHgK5Gb6OTaBOU7YDhxAc/RsrGusaIArF7ExOeDl1jTwFfnC+RMjh3M4K
20+Gl9vrc3mzjD1QRSgboNWPbn3jtXkrszuIX1UvRsneEONm6+RYMxqQfhQuw0tHA1u2lxiT+ckZ
JWtoD0/yG5btRC/3OUFRMwQIFDU0N4jyQX+QLMd1xVELwYlqiSVu/op7GwhEeStDmgxuCIJ0+G1j
cuMfLRRMXt5iG4PS8XA0mYz7Y+1sPN0O3Blsb5ez+5tx7FigR6kQCHuAmGgmIMQ13QyTygWJfb/f
b0GDigrMbaUJOdoPT1p9pfzuBUelZ+UUCU4wQs1GXFWYWdL4naa4WcAM8I5xsh9dQfhMWfOzsrR6
bduX5s/MRxQbZ2toxBAt4Z/sSlSz0ppqs/WDLeCPTf+99JU5BV9ROw2IJBflb1YQhmYkQ/HhUTOY
f/bayCB9UI2PhCRWm/Y79ou82nDo1htdw0XpwERcGdU7UBkmwjBtBfKS1YHAmbqzJqfNoiJXh6aH
V88652c79EPK5o8nxvrf7Vhn3mQ8GXDBUsN5dGdnw9OPRXqdRf/x9rnXYtH+45vbGykATnoyl5oX
xEZ8lVs1UtkEYMaxhS3bolLJiD1jzguShmtq1kvo0rNEoi4NKF0VE2lsKigz/bEQ6kTpt3BbqZdK
lDn81/SiSNxgbc1rbf4Cr3sw4TDFsFHpa5Zt2jH1q8bjZ/vTFhfUZlfwxXbwzsyqcup6P0jZuAVn
2A6aS4BwhpnGnJjsmbqNrTXwikys2CS+w7U6DRULu5BTuhe+GW1fwztE4Kmz58P5eD/WR+u0dPx/
+/sydUGHWDnEN4i3nOgVb0WrLZsgvadXT7oBN/aoh1SSxy9kqMxh2rHj8vRal7b4DYF+q/brkZgv
iWtpHOhXHc9Gn52UMiLHhGJINUSWYyObs5XP/twDQAJyckD5CfO0tV2lUPNS8BGs41/cHlbY72lx
yY+IGW5UnJFse+dfwyKb7Umgk60MDFEGpkFULWKUDMXCaAL7JLgZtTEXfARNBp4ydPqhywJCWQzl
px9LesyEtXfPhaCPuCOG7/C0behkBnz5NN497p4ehjFByjuldY8bWfzWaPFEkEHwlM1cuu7ev+te
In8SSljLAY4xm8FvKYPiHmSQK4E7l15lgXus1suCW5j/6hHWv2YlIMEMBQeAmA8MzUQaM+gblPDs
rEQlMlVziyidvfbjONDX0b3EKmrH58c9fXoIvM3+ZDTknGRZ//HpsvNyOntcdYeLXuwstmMIhd2z
CWUxw4GzynPUis8pCCiIFaunwUiho1PZWZQlufT+7ei9MSukNgx9ZwkOlIlJfjaloAgI0MGjb22T
R014piSGrK6Zp0inGiODp8FbFVQteW/3qTf/yM+UJRg6w0pWUyWi6P93IJBEN8VN7iS6zafuFDDh
pR+ROhQftLRGNCRKestV7cxjuxA8YQvuDMBELIFOsWAHc2zfzOcz8Q4FW8BdQ8Vjy6gjpQSORdDe
wGAxkggWa9TLYYtX3Azf/xN268dJMyeS3XBRMKsfTLcOBr2TKdd+7/52O77bDOtGdvOa4a6J62/h
OjMbkOBbh0DMabKm1eJqqAAv0lKeMe8u0JTdb9vBzfn93eKdjoV02XUSkYxxxiB/eZKSjBgHEuAf
R40YaqaErW2hZJIciPERD+9dpKma3T0aBAKgwhh/ldFKvrUbTXWk8Iogbo9xmpeIJ5Vi+oYW6Zf2
4Zwkmc89qVZ5HwkQ09fVYQsAvJ5iYNySpAW8nBUpszfMRS4m9Vw4+J7ivS4YBZ8WH/qUS3B4DaY2
3InZ0UTd8ESKA7+XoLanoIi2Swa3GEtB8y5E0NC3D2/6Ux09Z2VQPkuxvd98HX/iLDqselr7RNDJ
Eu56xSE4suJEkIwev9xHblKajEBhFVfPb6s7YcLtpwB+U7dW78kprgEnIU6OIQsJUhlTODj8COIZ
8KL+H2Pn1t3GjWzhX8S1eGfzVbLlSHE8nowzM86LVpJzQpGUSIp36defb9cGwGZLR7IXXCqgu9FN
7KpC4Y4V0Tbfm1iHE1ZTPzsbqgmLLVIXht4+X7MGrzrtA/7EpMvpMuZR+U3Qwugt5a28m+AfzgWM
FDT99uTL1X5+73n+jeKwJYHO1wzjTlsxIT0brdL1g8y3bre6ViZNDn+ZTg6fWreVDA43Et6uzphZ
/HJIhy2rxx2W8TOLquo3hlZn3edx5/a46sSZJsgeAfOAyKFgUEsjNHokSCDYtMCgVGEm+OtkpxF1
isXXVJv3250gjoTWaZFfL/IXau7GyK66qzMrobqq3a/sgXOdEaFaDmmy8uYaK6pD3fpdzi+Zclca
0MgrO3gNN5TnCkPi5GYy+I/+5jowZ1esAarExdOJlMiFPqLZC0YyaVCk13WeqYXXDjINg1j7xV0k
Qwvju6C+EYZOLyiCZz1L/pEbt5micJhaZEZ+U2xGwbyRxe6DFhByjdC7PWp2mGWKG7U1ryRPOyeR
Jdnb2aLLswiwnowqmBsJ8GZMkRdSkB1uKylm3pbZcXMLBJxdFgCPOaZiwNIu2rfno5D7x9ntPQ5v
55+qFfLJ9Yioonkk0XLryqBQppnBUyGWULEOUGf8Wi6iLqhVCMYeIZHwZFGAKVEz0BAOE5+xhXDY
hlAhwAC5h7xgGqNeBhPqhToG1g3CtI5u9Bi7ULjsQYNChTcadnxIKWaEUnjXTNCQeMVMVN3RgG4E
VnUy3aZR5g+96WO/v30+bfXBjsRHWjRhGlzawWIC+Gv9z+0dvgc/ybJAtU7U7ROou8t4wsHVO0/j
YmungxJAzNDZZQYTUtI4viL0fB6n67T/qPSY7cNp3HfXv90u/iTuQGo6b5YH6qnwwpK6ss9ctagv
ibimdJWZGjW5vjS42loRVX1uX97fTtKgjG7PQyWgDS+HAI4bCwXuEtA4+ETpAC8RzQewkksF80jo
uQvFzeTrhwvjWgl5QkyolNBkZ2MGwSFq8Wnt59/EZZU1Rhanztdt7wvSNNlcDsfvNFirVzpPkSNm
bTFxlHWao8bk3dEtzbtV1e7mo7R4jyWnMNkBdc3C+A/4IxiWAlOiFofUXAVFVTH3nI+TjDop6GtC
1xocdUq3ddE9xKZ4HiFk4Gj/zS0bGXRAM8CFmX/bbLTTBQjKGXCxU+AwJFH+5l3yeVKOyz3oqdBz
A9bW10XtDdTfNpO9wSvTZyjjceyQ1usxO7Shs4P+pnWY7Lv/TP6EsBzmFkNxpN0YMKWsuanN5Ik0
3pYdAC4QKG/UdDlh5/tHeavaaY8foIl9PAanhejOw+ocGMKyn1TMTHVqoXGZJ52gd+QtT/x1pMOA
9eTxSbWTA+YDq2+bwmU/X3LhGR4I40SGsBKS2vYbiIZeFD8m/GkkSDHcE4lP3r8MPiqChiThR05i
UXfIFYbi4VO3NUnOhc0FiWL6lcTFDkGSpRg1Q1qIIi0Em4MQITaHDSeq0Pg2f6yaUnO2nHabHXlu
flR2YWTCsrsybw2uZcj8NQyrApKbAHwTH5j8ljT37D77vulTQ/75MH+qtpz151rc6z1+pBx6jF8/
x3ZlmzTWr9e6h0BtJIrDXYy43uRYLxS/z4UCLSWC01Yz2mRnHYbRnvKug4mU95CnEql8VbS5JwI+
dzz5lxDzIZu8yL/F1N6VtfdsDDXZX/fhu1fSFXCocdme1QbUSoBkPs9b4U3t8C6yhFb7GNlF1qQ2
atjkPYL5BN7/PLNL1zAa2dwj+zLU5z6XFWLDdjRwSD6v5o6khf4m4tqbpTxbzwHen2z6tv1hn4eX
PsOYLgvM/KDPLroxbbc2W2zfWq9Wm8N+lJsWtjFWdhSzMMi89bTOPH8ejK8RdKVpGU2cRscjy+dL
lqnm4SuuOuTWPk/gGJxtRJu8OrkIeSQhyZZHLy42rV9JkOZEW7kuXG16bS1mVOswaVkrG7eUbrT9
6sPgPydhDV0s2Tmver5OsT6EwyhFVOdB8RtCYolZU1wDWUFwIZFovyt+FSwfld4W359emK1A+i2a
UxwvI1uSahNOeIkdU95jxxRphEEg6zqRXRHP3sAb8STRWl2GAPpEZsuk5DF2bpZwAhvYowkEVyxQ
6kz7I3ZGkkviHMO7lTDTccDYNNdKION06+zDwxqP7+577LvtryXTfffTpT73cj6UU8XNfk1sWqpH
o3vQ+gBPClkWrcgdfPGX6kiarA+5ZTrOD+xh+uoc1zMlaVTSvbvx5H75sLjVHNd6Y8baUQoMiXew
jiDj2+erZ8k6CXaCLJFuySDp4Axlusrh6rxJY3GRMGfPSHx4uzAYa2iSdjbQa5hTm1HEV+m5ZYu8
OB3ZcTqMeRAw4ylHNF4pcFOYehAuNfQlRjEsSzrKb4AMgSaZwwHL2xaLXdlesVidUafTGw1GDKI0
h1Fmj/NqzX6GeUND8N8/7G5Wz486svVloOiXf/SPYdfLVRLhi4XC3vP5pqTDFFoeAWWDy1UzxlX5
1wDWAKytGBC6ASPYakZt04r14KfhHM+f85ltpxtj6pvsQO3DzJdvK98JU3U+sZtceEyKxV4LqSuS
/s3+EztM5x/GF3MLgZ8B7x9jSrR8Vz74ned8l3PvXj4Mr0jQl8bwMHxq4+UdcrmRq8orHVo674fL
6QFjhL//zPb45XB0KwHUsi4m/H8YK0B/ygE9tWESBN/HTmAPPce7O7qe6hRnW0qo3ZTiQNjwFPOT
uyvRAwm+TySwCsR0J6fnGVfENAWf6yyGZaas32Obb95vi031MNSE+hdw0V7EXfXzmokifW0dRp7+
OHLVvv7s9zh4Tk5X1C2JcB8vgvKboZsR9dBszsy7mJQd40NqTUVD2dN+KTsZj+i1ts0oFIbgag1K
keKEbT+Obj/aw+SreVn5YXxg+R18JtHzM/+SJ8bU8tx3AqOPrBko3pHmosbKeG5w8I8qbyB70qEE
o5TmkZQLqvdCQhaby0HsbemfYiHxb1KvcX27Nl7CG0z1fAaCNzjwC2CwetQ+paorFZ4m9D11P7ZT
xYMdlPnLI8alQsq1ka0d5gibh864MYXGwkPHratROg2rrohWLhRmfd1hLOZeryBDRgKWV8x1kYGN
biNyIFt10DzdrTzgrlqRuzULwRUlcd9/YqrBdazP5j4n+vP97XtmDLYmN63lVY9xRNt1XYmuh3z7
Xyn98G3cuyCs14Nf+ZL1uv8z98Zv/5E6t1u91jDmZIdun502WDDWHFNbzwfL6dN0Ncw70vEWCqsR
sFqUnQvRlCK0nYLxz+QHmIFSjFACP8F4QbHspjDjyYfWozKEh5K/s4UhQ1MYW/xkArH4aJwbfmIi
vKqGdIsjqcv/Xf7mGpyIXcTc1x3TYKS+IerQOm9Rd/aHh5jjXC6jDOZhfF+4krBWjYi1f/d3F9qe
j3QoH7/DuSaGnni48vaStzNePl4s5X44b6fZFWl2s2MLrO1P/52GJ3I2qBQWzrdk1tpOGgG+TrNd
tq8ie8wPK6YKk5s2TSCVd/I9frMtDBmZIVMYaAnkhwlwrmnX52IJ0IE9qwfRmf7gqIHv9fFyMb/w
EBJRrpdgDbPWmJLiQFRMbhjCWwbNWCRNEUML6bk7zY0+LSG0+DwvNpGJQSrpJEuLVk8fWt1/WbrL
i+i5qr/rbYdsGAuKGqPf40GnYok5u+F0X2zjtuYIxvlw1Bqoq1/aGL39LzudUSSuEqy05pnRxuzI
0NnsrbSrS+ka100RRRhfjc3b7D2b8ko0tQQeKjyvoQUDdbAekxMMSqc+ce6G+nJ53ctX+wPyZ9Rv
5F4HX8QEoFrREs7TclQ5x6bY6Amh6CvmYTPh6M/98qtUj0aut8jUjnPh/MTvjayY6ONlEA8/dQcf
nlgcSW0freK0T5UyjUYxDHop1Tz8st5vLsaPlCGD9Nj5cB/+Ottkysoj1eDTWlV6lNp6sqYarW9H
Ve4kF9THUXbi7O203RVvwJqhd3oPn3Dm2J395mzUXBY8V40Pv/mn6EdHqFpPaeMcylRFk+fAwDtl
vuHk0NwqIrXkBqPfHhQmTJ6tH24OCWn7njAQNhP8eJsJqHkopoGoDYQZWwdSYGQs6P8/tP9nt/k0
eYhjnk6rofAd3G4qN8eWkLY5ztuZwZtRK7jH2ak2KqgpyTYY0DTCtOYAUlwVOSa/86Bz87fwHp7k
o/hS0v293KOSywXmwlIxhWSRXi+mVF7qyjOYpsvDdVh5FWQEm/i0KS7FV1ZFWRzCxPv1UL5AH1Hh
MVPqitV6+0jOBh+WryZwiyk/CN6Un6hc7tkhIu4oF8pNMHl9AmyetJk7LSgwjKNKs/SBhHuTbCWr
OOAIp3UsxWTaHnNtdL3ff9SRG5Pp5SFNu0l2LhsQmxHbBVuVYkOQWKebwWY1es8xPjZB3GbJ4RPo
e2R/N2QLXPlZZ+t/Z8fl1/jJXLADbkGIuuuB2Xh5zFn51GY5OEoVYeGC0W+NZT3wBBcFPw1mQ38Q
l4lAXSlpWT5fSgRKqBnQ8vthHPj9uletPxJsIiOGNivGfhFIuc5M0HdohmBwvBnG74OHWTBbhCR/
M8Pcr/8K8vASaesOdxOY1v3JtxPhNaak+F3D2eW8f026vGD/anvsAMQ3kxI/Uh3C/sEkwkCBDEpQ
r5e+n4KODmDzRGHCMYZ1EZq6r+3t2rfz2vTxMfucDwYsvx+xwUtjoL21vu/fPt6xwoGvS78gf76/
t1Cjcv91dKfxH34GCXYFCwM+FcvL6KVSJeNqpyzUDJOyfLpZRidrWOu6IambCVUU2BtXIra1prYN
0MLU9R+ZJljNYSzZUHghrL3JgNEoF6xV/oE4DNi6/I02QMQcipBuIuAA/REcXpvvcAZDs4tw/7Sa
Tu637AnopTsWIFMQILhT1dIDdflT8u5wwUCAhakmPJTyxxyXCr962n9aqvIrxjxZ7+yNJ2utrmT1
Hz/cX+3SfBeKX7Y0t7/NU66kjBnt+HexvqQ5cIuL3vR0JIqqq9RIPl+o4dKHoryUs0of4zq75Dhp
qzP0bfHvtlWuTedz1GMJRY8t4EaD5sblM7aXmuzvu/20qyza69KuU0s7KZQ2gZLHR2HYh3TbMxiQ
gnJPoTBaGcYfAo/VmdXDVY8eW1Jt2KHw0p5n9q+IdRH2T10Jaz5DuEWGTlVt8YUOfc4wV2WdsFMH
zV+qX9nBkD9yreqnDPFgeZwnmJeouVaHX+yOwaN6blym1hg1b0Fdp6NGnwjtJesdlEqGzhHQJrwK
vryL+rGr3CdlnvDJ34sa8yTpji6qweXqwp1epmRB0OhZ3jsBNUWurLuFhyHkDeeQHydA4V8zqcA3
e9pfpY1wqJOOaE5GsogAyFnhlF1YCCg57tmLij/FVvgaKWShy3faQxf+XbFlbvBrYtvvDNgmhd0L
2811aawEOE5nDw+3/6zv/5nrVL7Xghjz+fh0i26xGIiaAxYDMbPdkAQNv+lgtOSCd9afvhVpscyc
S072lvPuSogTuEJpA0DtLiNOgBpAc7FAnJEHdssSDLJk+qW1O53To5FaWwu5sDFTrfhlLnyDgS9i
nEk0YxR+pPxfHIrE7LTxaMAWGTRYB+N+t7EU4/l4d7dYTW/Zq8b+DGtUswngfaX84Sl0okz8vV1f
dZ+07IKU0kdOlJDsNWbagWIurRp4ytIUphFc3mnakpRKRY2WFrWiwItlZnovURdxdgGJ2TznwT/3
SpxG4yhK5JsiZnLhmRtEMRPSfsvc5dLGfpL6tpHu9F/25TFcMx5x5ADntY57vUblONr2N51Z566X
pR155nXWT9rrBgHGou6KkiJHyF38MAw6dNVR4NDuzNVZqt2CKFpKHQMMgx2sU6IoQOzaoORaA0jJ
gEF3nIdrsNzcQSArZUIPWNhr0p1ndHo5b+UaGTuTeAOZpSxV9bqpdOoNO+7+6O0edJYF+L2mRYbV
oG8+t5fqaxLyh0r907bRaA+8mpqqf5ObT4vw+K333L/ZV/0bcOY5KGF4e/g0Z9vO3JdrHeOCtCtX
0JPp1a22E6P8oWoF8YcQlhaAkIq3JeEVL6nTQdu0CV4Vh8NgFmuzDdaP1Xw5m67rax2RgrB7loai
ekQB2KqHEFjvrG5g3Xm47G0/ykG9P35wfWsIuVYxE9N6KOjyVl/wRfdqULlfdL/XmR8NfLKJ44qR
QdfgHeAdiBaelji8gTotkOkcPm5Hg7SprsbkY64vIAgTZvdO06TL1upitNC+1e9XNy8Ot+KAhQ7z
O8b4R8zm45ir83IfbW5bh92motxD7SY7ToLP60vcYUYZJ+3D54Fb7S9nnLRybuso4/42TuNU0UcL
QWoTPAW8nrY+rBbqA8p7jSSNccdMIOCyp6iNBt5JxUgx90mFcpsCD6jgZWUyTX28rpPc7wA0DmgJ
DOVfqiH4dos9mbOJtKHUOgAEG6xsGpMmheJYfZy+YBN49AWQRMMxQTXqTNYU0ihMoYn2xHB4jKzk
lvOPmNRu/+VcXxAd0fAbqwLjnKVzRNfd7XS067YwqTFpz2iGImUvAg2S+kSAN7o2n/Ckm7frCg+M
8w6DeaDpKo2HEBduhCGwMyv7s8KUXDXjj7j1tEHJlvucedqoiAjoA3VhHAV5yUkIyenW6pF2aIxr
chE1vr+azWJ3fSsyU4B5wtMpsmvtfJ0p1MFZT4aX1V4CJjGLisAiaFe5nJkWOZGNP1KfAOc6wbSI
aHjd9JOSY/jf8tNzqGb9n5HFuoBaOqF16UQyS7Bwaj0l4lbMuPhYgoyMZbd4cWQHsuLI4hovYx5b
kj9WCUzyKYfz7UV3d6UOjdhi2JaLD6j75PbM03vpgeq36XE56035vT//x217djboyAeWT3hmBbA0
w/IfKuJfdaqx+Bn16SR2B7OChYNCBtykbMLXT+esk6c9cC64knq7PnrdMxmwGpe1Ne0R/+W51Cqk
3vT2qbtaTQZ5lDGUp0h9ViXrALQoDnxD4Im6wytOaVTPPaLjRqAFCrEzQ3oRecmTfRFQ1PkRvugb
szRyB8nQWAofPk7JgFoqHBdnNKE1KZEMWwq1eMNgMuHVIeMINB1Ljh5IVrNvD4+cICRQ21OY+ZpT
kqKlaNqs4iymUADbP4z1h/B8HPwqXJeX+0d1J8Lnw7FyhwxJrvCg8H5uOvjUr9hgzs0Ep0GRBG4R
9djzD1STL/co5SxPBrA4QZCNDLujRl/aer46PrY3fdZZeULc8gEUY+cH3C4snb9STTbtZV1GmkrP
DkyaeZPPOrHHUrFXb+/n4+PHIgmABm9gwaIg3J8e/um4aX+6uwRiezFzOtXidGH2jhaAMWMw/VUz
n2lwgJyGOWI7NxCkeXa43UdfXDFIheE6iBLQWFMz6Deww5s5rRsEE8DXVuTJRqWWBvAK/tzYEGi1
KlOgRcUIYz2G0Yo5x6Fv63X3lV5RRiL5V3G6VHs0HDZW5O6XnG62XbEiV10DyzXHdOSOITAESVdj
UGs0DPoLH1u1wPaPlHvuHgUpcEyNDUNo/KyVKJwZMIEp8AkiBwHl+uasS5Sj0b/WO5E8kSBrvfOE
6o01N1aa7jowGu7Lye5y2r0e9nap27Z8II8SFv9iTzXlFY8haOnhdCK2Po1Ef6CuMp3Q4mHDgIRY
SKA2DDAIhsWjTi0qUK4iI6I0/ZEKu1r/j7xYZKT7DAPYBBQ32s9C07O5l5cUAjer6mnYh2QiMDVs
LK5J1py2pxrwTh4flR2UZ/m+Zrbs8zz/xHrz8PfcGVEXYcTGUTO2BG9LbefFEVm46cjsGFe9y7EG
vWg+1Wqj/fN00dtt7/rJqeMl2BhLq+mkP06iyxTr/kiSjJRadM30uh9W3xABYqZp0QQR0IWGPCh2
P/3HpIMHk6slGAubpCDXOKRk70oyFFdCkvo3s9sP4y+WKlczUIUpu7IwBy5Od0eSiq3BECE6c2Y5
dbXSCvmwH6KlOkV2wMm8ludQ4IuH5Sd1bSSXIebdG/4951Ez8fMyT5WwIHHNMA2Hv2+mMVNKQhWV
jylRpxjCH/HOO68s2O2wzXt72B+wrQ8rdxsdHr1Vdb/cLO/b0eEBhryL1ThQALMzURgZoPVfBUga
MdirJx18yBXMjlHEKydFHU1gYK+ihovBFToMFgwvrxN8MV2YpARMwIMjwFVAgrpRlZxfj9CCECEt
meMu8CBe1LzO2wgYLXhGeqOTN9cVtSUSavTSo1I0VeWfvUVsf9pOD3gMyTta9cqGuJ3usN0GkP6w
y2kxDTDWq2O7tTsMyhIrVwXAUMejOHcJiSdO8+O/Y8Bg7YKqRvfGq2CCTmzuh5pDhYU2dXNAhv/w
jf1eKOdxTW8ml3GmKYVvu2sgoETd7epZpLE+EXysNOgQi3taN1oXAxYvq2zKHyCgYPDMyAbq0uv3
b0ijVKE2dvDWj/0T8/1yBIZgnWgwtY6gYHVrAGegeMaMmr/v9RV1R680cXWEc69iDmCvR7/RuW/e
Wu/nC/ozODArmrgHDopzM7cYRRiUhED6YRELUADMQT+FuYr88TciaJP99B9czD6+3bbyANjCkxmM
pcGYWwGBXQ3kyN13cg8M90uSrLF+QEq70fJGoqiqzv9yrqb3vePF8/w3LlqsoBVjrtZw92Wh2t3Y
OotGJ/lIyjqx0VWcfOJO/9r4rAWPeUbL/sXyk0xymG9LmCQR72PV/ltCFy5jckeIS/w4fK7uXuip
cC9s1Le9ydXs0GfvGByiaOmWG5RtLETQDN8w/DL30ZxAcjEVCG+x/pbZhuQircisnQVZefq+I6Wk
w9BwbC1Lh2dNoGODXxmkfAoXv0c/MfwZ65W+MCxdu3XNlkB5SVoUQhQLz+r+xji1zB8ZO9gCwvOl
0OXg9jscP8RGEd4BLeNr/QN9Cb5cgtFvwR/RIDZCWZwiFAql/NfyUH2Rcrq7qTZIhZItNv0b/iDB
ptqBQllMJ/K+pZGHwa/i2G0pfKiszpb8RbX4ZO6HKrvBa3qKfaVfkROFe904abjutXSGh+1ja1vv
1JVKRGWXW9DV7ce+jsojoEMny0rcSpTU5SPTbEhwTCuGNaCVp7lLzqM7BmopjzowV4SArwtpq+Ki
XDwuPs4oKVnxOLq17DJ0GMeCq8//xfmtFh9oHNqmUZr14udjjMoi6MzaR7ptoD00o5pUKpD3vEZc
kAGittmFFpkxE6f72nwnVweNYPva2Y28Hq9qPH6zy5oc16hcAZ4bFsf5t+rP3VDzZNzIKk0t1a37
bwCBsCAeCA8MNNtyX7FoMCmCiwaNW5z4Tk38ylkBrNphA5NBXydOMxRwbtH32+FqeGSyd22xocw2
EuEXwyAQmMnE0L9IhNAYcJPIsFGQ5CFkwzYy5MASQFO7p40Bi6BYXKI17SZZptgH267ohvYwN9bL
GAJgYazZUJsCqzh0c335vNA20A42ZqqDiadBOYMWjqrrYimv8DUuULATzXoLAI1A+YDmO3h0VIOe
T54Aj2HFwVzMnWACRaOG3U9uN/278Qw3lTm0Ucnynl+WHa0VKoHiB5RQZNIMjlGBgoT11+oGDyLQ
NK5mT1U41YKxgMr0RmUFArbcL+onT30AJJV0WHOpU7b4QGGIuAoDLQyl72idgc8Dp1hjAnBwl8wy
ZW9sUJTCAAJRWdbweoRSvR8Kw/Dwx/9whBcHef3QpCJ14jfwGVZdhk1HdGQwbCPLW7Oso85j57ja
sqGHS/80sRpAQApqRTG16hgueFAoNFlX7C+Lr242/6asOK5z8wvrsqxBdXyS0gQyRomSp+4XDQhO
tMAjGFzz5zrf+kI6hQ4PJdDio3BhKPvcUMjmiQuAoMIOTSiMQUimLRTDFSE+H4zpO4pRNdYYMped
jdxoi7P4hP0tOr3G6Mpi3dq2NuP9/LNmflK6Uf65LqPk2Xvh71LolDKhXH3UuLUvmilAwACEQbGa
pJaEqqLYEGPxj7tWMlpGhKKWikxoEEbpGw+KOvqNjB1VmyeGN0GsteN5mquxBWlWOmXIiQzF9yve
naFOHl0+JgKbmFQ0voOH7TvR2whvf6+ul55qlGrHyacD29k+fgN1RKEx/JDaKxjJooN1UbAcFGlg
Nu7omhhSwe0MnoZC5808oqVjKfITWsNVnpX+zuLUXT9dqLdn57762KxmDpIVaEN9KzwMIucPQCYt
ij9gmhtd0SGBvcG4O+oPeyPVlueq/1wtZne9zvrhM5Jk0wzD+y1YUAeEyQpfRA3GAmedxy7DQGvL
Ep4vKrYQjZqz1pWQ3ShuB2kHCceLtkRdDpBEolBJE/v4ou+WBZKwrKY2zaY2yu3prbbQQRiI2zSY
FrNM9Nwsh6sb9kE42SoTHQRneMApGerc6CM9nB1KEPZtKxHWt2adBVGvzZaPsbd4v9s8+Wi2eN53
eg/VuZEAIjAxSnWmzhsf09Bj2KzPkXqUDQg8DAaUBCNRKCXO7D9pddZImPEXuuWcAA4waRaKQRE6
eXEqvBGwcS445ArSjozmm1CsROo9cPAUNCC4uK0N1hKK2WBAcT7f14x+Y1eiKHaW6I9oazDs3XnR
SbrpHe73y/78s6ZwynGpBUrZOqpuf95N0K4AOqfbtwEMzf7d00X37pLlyjEoYK0q+lSYoljkalcn
gyWQyjBf7N5shKAHuiTB5CVcSpnE1GlDVrTI+sOUBxtUGtPC4o8NA4Kp9o2qt9hjdIpjV37TrFB8
IcXCC+IhM1Yqw+uBX5tdKIAbVlqf9DMxMtLVQ37CcmCZgBJcVUOXXyfjn052ut4skSaqFz6bSJi/
WwdtkAjn1NDAE6G4tWHD28rIzr7nvlKIRZf9V4e9qmJrtNjMquYr7YePs2Vr3Zp//vGVCiBtJcz6
B9CZPaufbSutiy+RBcAU7DLl7tWkl+ptsC6mTvGiizHDiPIHOqMnSBJweTquZCHAeP599WVRpd5x
8ONCUk4PrbvOfFlzGgbpKngcLv9+gQzp1hnqNfh3cOk2NpgJXHrMOlLvK1Ndm13hz4/rQbc6Ps0/
n1bZpK2ueB8IWGWh5k2tcQUf42IaOiaYzDRH5YCnBKFS82KJhk0drq52rPmIuSWHJ3Y7kq093Zt7
EaSAQMcFUXrR85ylBKbNayxrR3NLOxH8rFIGUnQS26EaZQAyA6phau2/MN582VvfquPWI1TyjjXR
D+BQWWkZob6hi4fLSC3mFia0TLOPbPvewbLziumlLdKuemNOsn05j3MxXk3Hk2p2/7l/HH4GDuSm
UAOXvWCSCaRFgq/tFs+X3e3oogyXY1QJbjnSwtdxBtXN4Vmj5OCbkA3IgIhE97EDBdECLExSNJpj
veu1jgkDKsxls+oDClCi25BFCf/fJldgY/RgMIi4qjaLsfMnkJEcgPH3DMBTbQmCYAwuspKGDf7k
huauPVQNwOrgWQtN30Gu22jpSws5gZgWJGt024DXaEkuDnfb7WK5nOYGDaNRgFKCqzpXchQ90PF5
yBA/QNLEV1qgkg7TL7Nbq11EpcpDAAolkMLTwi4zhpIUM8kJxZ66ZxsKfqYZ1J2O70xal7tzhXC9
65p4LEmwHKDjWQjMVMunD+35n5YE3UvHnNEHN9WYSw7jUUq1m33EIwJjwwwtleXkMNAsduLr3jjv
z1gwpc6jcOpekH0hYRpTHQqa79vU6FFteJ6DQWdI05SJ7ExibxwnPRpuB+PVZoznmeapnA8UA64x
KIDC5O1cME/dm3KB+1LPTRxx44quVHdA4mBjCSix/ItCJjk3JgMjCtmQlTJXdylJbl7SutUdxRhr
Rovbm6Shj/BQDKvUNlYfuJKEByVBF24OUAEgUXCiRXmgXRlqCkxuVKKmdOGh5crqvBs2PQX++dxW
oc6hu8orV7KFIUcCphh6Nh3Oug2m1u3CWJEtAyTWZYBLFgZNR0AziEBTiD4d14SkZPMJa/NpO2p9
lGjJxCv7PB/OGUsMLI3+Hi77Jj0S0igmwo/0U3X7jf4SjpgftPuDAUsq2pztzITU89bqun9Y3M37
6+Nvr/3E+K3+IfwuJK78KDds40efiIohGxTu5H5Lq6ntCOlmoPCUHyeXhxIQg4HWi5Ct/LJN8hc4
U2cBT1BDWHfxJKckTi9jP31mWDDPghfzFJRrUEJsdGQ2P+RHofXvMq/dkYq5K5okcxd2rjAn9agp
08nseZTNgq0RK2TVLYa0OKv0vnABYc/OJazuPEuzySMN2Y9j50hA0LkVSrI236nVeH4+1p77OjT5
Llza6LwnP02s7t84GjeXxocy1v94UCwMz/vVKDFRW+B4jJhDjjn7eDm3EeMCAReY++wI239q6inN
1Zh3jxagKdYF64hVCLr76dD5+E7F22m4v6EZ7MisTvYhx481F3rt1w+H7nx6d2A+I0KE9kHN1hZT
U42SHBZa8hfCm2RR4nxDl22eXRoKYalHZLnVMqbhkLqMIUtELVGy1dn4whDYECwGbkO4kCiluvMG
MGNeCHhY0mI6gk0paVzOm2Rn+aD0bXuNBKjYFzotxi+WEkxsn2IoBHZ+NZ1dGQ6bL6Gj+Zb1YM/j
R3pwqmZFKnQ67XGH07c4l74zHDbO3mKIiumey13nq1btquhzhwB8WICAKiJCL1tl2wKSM2oGi1ZE
bZsg6tW7zYfWfwEIVgMiAEEECjTZrY2/jHtzCix1YDi+0csQhDgvMY0E1cy/Q5AjZEaTUOMDi8XL
n+sv5VkbqSJLMFzy58OzKeMf3OTLprX3khAbfPKJv3MGMScRkwIyh93Xnf5SE+XjM61DbkCetb+T
g/g7b1l8Pm5U/cGWQIZ5jSOsSw+GYK/EP1295LnIuOSn40OJ5XKBlXdJ6VI+OZ2/uchgNRWumn/a
5MPl48eTmx6VUY/S44tJCpaP5RK/DcYfHsnD+c3wLtUKfjoqAX998qZy89TdRGU9PcrFT5Jb5I0Q
8nBZ2kAvDVKH1xW/6xyNU5+TVBqH7TvZkBl1H43ZmIAUMeUftYspURQcftW+6I00CYKAQ0XmNJVi
4gaMzYDqEt/giqeM93ir5DAPsaCOm6LRnOXYD53vX0WutkBmoBpwcB5hh5TiILPDJxHjg/QR5qBq
xWF/XLthgrDzhcJkMwRrA9SgGCNMkrd4c83gs4k0u5wLeZphtNjY3i922Yt95PB145Qmql0Ms22k
vjJVyP5eaAimYqHZAkao8FeYJCS5TEEQExOBH5ZPfdt85xq/mguk8nSBLtxl0sojMBRSvpEr6njI
AMLkw25ynyCF4pCr2Xp9WnhOAIpOYW51Tc4VPuq1NhGl6QqcW+ySx71+0tRFdVqznqfpuA4h1/gW
O/n2X+TYhMeefmeWEf/O8pv9y/mVPOU7U4okGZbiMGKpca8azfnyjQaWu/L36nPcVCCRL68HRIgo
d/K1UDssLppSycGkNn/u0OERsiLf+IGwn8cPyiS5Ulx284Wk5fVyr6GS599dyiqVvNE0QkmgqtRz
vCU+AGLW7ze19+Ov0O4M7nkwjdUT1KnEMNIw2qzk7AhZVbi0YtSaqG3fqygPDLcXm7k6/hUOFyza
jwFwjD6PYRDjISpm19NOgHc1EFWDL6qnL+USU578cfquyAOaPiN/jEcVYiyee1PPZmxoTDan/q/4
SKXwm/jj74KaT78zLsVNmVBWsZEaLyXYHJCmr6JhH0sZvJU32fJtkYE+MMb9I9fWT62vRPl1p1fn
T4i/QVwguZx4O2z4NfG3ls4n0z5TzlFo3ElQNLIJnrdFr97pfc4vLvIUn1ISqICZhhuDlKZcKShF
LnphgOiXBPxKsBjEJuQG3Zs6pzf7i+Mj4zNASXW/AlA9Xiy6VyXB/Vu1zq3aT6ml8mAKeWoFnxGv
S8VI1L9BTUo5O/Kf+YFUszDhnFH5kgf3pyIqRcGz3En0bW++OeLHJBmGYodtJp22e70hm96dN3N7
s8Vo0t8O+7+eTrPky/hMvoSPognw2U1X07IWSP7f/egzVQT+hGk0Crts8ZTncabqIhZ6qApgJdcK
Fexfu3ZwD0naym2zZgthL+qKESCMjk2PzEknNvmfbD9Obi96Tx8H/bm2z8LaYDVgMCVQeKzMpur9
bFtiK6IhnlFrf2W9rOvomZrmPmcSKWkg2N+NxXU6V/ca+SFQJhS/AXwbBKYVno/0CAUmxXAmSZuT
9rrM0jhHAVN3z3TE8eHXNvuJUPK8JSTi+N/FWpzBgBZG8w0dhwKBafVH74qNXIgACVSQyN/b63BG
3CtQ4ILqHy0qD7+IpFP17LrcfVq5UnfFBDab7/ufjh31gLlCVGVz4Kjy7MkIsghui6fz6ECpYeod
BSTQgHePVNqLx6YLFGS9wqQ93F0s+1tZ8IRNKCl4JCtwduL2O7i8WJIs7RgM2YSnx3wy9oNsrLl6
Zl3cuj28bf961gmkgg33uY4MSmwM7DRT6gSri9XDFGStX3bKSz7j0Z+twV+TlfqwUXSo8nlqaSYh
qtc+zNO5RCVXNNCeuaiPEeEVxUUzrsAmdKM7WSJQPK88ACtcs6f8yuiCdOxuEz2Kwt1LYKIfJggq
CoIEo2wqjQ2lNNB1CujhAYC8WHSziIc12DdbMLgD2SAl7bdCal0wVHWe7zuAjCAUClMtTIF5Tx4a
o0Whp+qk7rO4lhV4o4Y8jJhBdbs7zNq/0nYHK4ACRhCCPj38fTv4Gd7B4mBZIAXUNGneEkLcDKkp
hQrB2PPdJDkPOr3FH32SQU8jEjwBrUOfzpwAd0NvOthc7peysw6YWqHMESbG29SuttRYMHvYr+YE
1zHVDXnSm9MLRgBkPvW3kCtJ3ETLaCk3GCEhJjMhzxHWgRiYw5uZ0G+N/bYY8C54U0zCpPUnzR3A
h5dVkFvDOzHTMKKeSaM7MAymJNtumxKlaOHBDPq2YDDe9IoBH3FIb5uNQPpsGNvYjWI/2x7vHjge
7psMxYQdYDkhglY3M4Hd6xpSUvqAgZBg4wDCtgw15qjGLqnlN/jT0w9gCSJ520iEC0G6BQZKvqYw
fZaPbK4QFr1MO3tZbmQvYmjk1IvL65qGgyYLGj/4z3J+sfgX8kJEwe26oGqmMbahc0SiNQKUXunj
VXF5Vk71V3un/jRuij5S/lqUigS5caDE3DzU+3hHbj3nTj2KiJ9C4LeUEMsDieWuj/ilxGmylpLg
J1PauWfIdwy/kZ1rRrduKXAbzUL9PaY8pF7GVAx1U6qaEQXjyuY793IbH+774EmLm4MVsZND2aXZ
LnlVMwpS9IEyKopB0VkpikZQUmmmaTi53Iyd3HxX9yQSQ7GiAVlHxCrGBf7KRebP3fTm/oa/VLLY
TNQhXF3+chcJhPBASSC4nqW/LNrSfIoBrFM+iBCWnb9cMbRQorbhad44EX1OrX73+/x5/oL0HaG/
pCPdUBLDi7b6kuY5yuFec5lkbzbztmJ7RVZtXFIWP7aAZjd3Lg6bx26vq8mou2EF/bfTJogon8ea
Bxez2WeksS6WDeFEsiSaLJZHqOyA1bqXiqDBJFkLFRPPsjpGbUrUMoRSIluIYum2sdSF6NVJUh3d
a2ct1e0YZ3B0ACdugxI1bGL+Yu1FYFhgLIwFME1MzQIm5EK61MDMTlskAlncFMIF5EI6mkhqcEXL
yyncJ8ij8uaGgJm/SovbLYBEYWwCTd+ButdwwocdvLwKP5wTPvusco1xj/p0q/72OHmaHrtfbFrd
cW7DygsB2bwBz328JKvL2ZbGggDgRQrC1GB67r+yRanNr629FgIJ/pg2UOQANLkM/BYIKObCNkUM
V8PmSiwi+AZfgiqklWCexAy+YApvxEf3H+4qTbEjaicddbZGC/qo4G1r4AkGPKkxi9mkt+e9HESd
CPRx0pETAJPkgnmIAWAqIVNhGwJhnI/9D4OvpFHSUNLavwP3jwztvljKHECP0WVNHqm6HLxz3toa
PbcOg3av2/uSdirkndLpF7UoQIJrHU54B/qnYxYysdN+a8UHA5w6pEuOIF7GFJBa/ZbgSoihlyRY
Va27yZsyguduE1hZa6GgRHRwf9F7ZEGjooRsiY2c9qgEHiMjWOwtpQXogEBpGyqYlyFMLIUDHO9o
XHOCo4BgGg9ax96FbPg0aEz6YID9vrV5WHW/ePDHCBQc8oCFdctImMapD9YxYJAKhpmFt2Pjmjyb
W6lNbvQWtTFjoKAUvlNg0DFTMVKnBIhOfFZHrPUHulGPMqWf2rvXh81H93mSTGkXOKxG+K4w9P+B
hf1Y7tn+1tklP7Yoh7GQfszoadTOXkVRGuj8oIaMG80ccOF0kopzuYftXrvLWcfnCsLx4bP7++3g
8Usa+CqmkKJugAQgtnpCiUlURByHqo8CBcH8gcz2urW7mQ/E2gKe9sWyrjChpsBhu2ZqdAzQCQz6
Y5iNkxoYYdBm/x7MftrMY1qU1cOWzRoCnd/HDH2riOgkVrRZSdLGHlYSitxMgQLGWmIEbKIKGpQP
/Hva0WhTBAqDYWdUjccM2vabbYrZqDt4mExGnS/L/VgtTEKoBCVLYbvgTV3o8Crt4c9x/ISUIVsr
q0caUE+OfgzouOTBY/rxaaWtyHBO0sY8ydsvWlFgQOpzDxAKoWkbqAKWC0WIYQJYEmKMBBiMBDSa
BtxDABcrjhkDYiXxEZ8UvlSFptTy7uK2k7aGrCsIfIJEvkfRj/BESEBIbddS9yvokASVnzjTmPj7
eDU78QKvikVWnCo8wFFsTmFbT3aP+9F029bhxaU+gR9sbmbXdcQMmv0IMDJuSVkKZoBSVCX5j7Zi
6rdjCTEgEAdAGO0PWXcaTh5DnkTomsU0DRIZJ6AiAISNWDqmFLzGrY/PWgMKWzQGN9h8PjTUTY3A
wohQ6ti2mAQBiCd/MA+CGBVDBwREjcv4w1ZnNqUTdt/WpG5Hre+aEy9kup2qN6B/m72wOtHNV/fs
Htt3rafJ07OQkfacpqzUFMpqBcWgD9MiXdAorhw8gNihG9CRgnJFh6pdOE22ohEdu8wLoYQNw/fg
w0XTom9E/RzLFRkdiz0RlBadsaaOsh6m1ugEWJJPNEdpfkb7FPsYNRY3udJCQ8+24rUCWinhYYC+
UINbpMfWliycVxq2Rm54wH6Jsyu0nhd8kRsYpKHQszXEqKNtLQxyAS2MBCSiUPhGsOCow5z9kIig
RlAZye43eKjNIgA6gFjYB7qSjv0Lglsnll6ZEX8j8ltqaPc68VlmXHkTLYJdvhhJhmfkC0ZCHuvo
EOgfrKJfHJLAtCvWHozpaWJ3AibODhvzE0e7h9GqNWaLhVRHuwT44Q5EdZ42EZcC1AbHUcoCBiGF
wluq5dOeVRVEJNTRtYhUwEDbd/RwWfCyKFpQEDrJX+7+mHcG17YuUEQEAyNBYb8XBAEOIYIxrTNG
gY4CEil2aBobsJhA66WPUAiDmhNLiZOopY6T+8eLp9E/i9xQJvBvGxfW4bxiXCqtNcfADAbMFD13
llp3s/V8cbc71ICgUA0HjBEoOMBQ3qYu+wIFDIBAT735lL4NSW0qDGlCIVfTjgqQjAkpG3VEEdQt
FcmgsqTXQpvpZUNhuNBjMfJtjRzUjRGSCel6gBpz7JyQbvHmi6knC8MArAYb7Xe1Qls/tyxBsh5i
dyXQpKa3yhlZ+NyRYMBJsEVwN0NqvyTcX7MWxptnwMCWw8CnMZzUg+TtD6Ofi5usvkiSQ5En8jJv
qSJKXvDvCFFzQ6eoocZ0MQ06NIPGVbMltJ/0tuP7WXUMIcKGuQviafvrkzZpRHNJYwrv5FmjQKgp
FEGBISBGVDDQ1KeAxAi47BwgDg4CNE/Zqd8jCapPr/pI3xNS4GQYLkJLQAAsLJ7wkqbF5OEgKza0
MKV2KTVC0XmLAwAjA1r5ZbsLHCAPFRapreqYgKoFgcNdmmjwHAv2/mJACHBaM3oSdJajJ4qT4vAO
aK85fIwE9EZjdpvAGe81FzQ/Pa2Gy+Hm+CX1DRo0BERYnE5jKypvfY+eI2CTokcwiiACIx+9gGeQ
bISNUPLdQ/dDj4t2F3jMJJDkqqdNUV8AxHL2oqWlj9ntV6skVCN05YRA0EEXbHxhSlDxCyYCaaIv
tNJICZGAzPpoRXwblOZ8BjbjZ8Uk20sM+my0VdGxcG6NZ4NqstuzBS79/XG6E69qj261BzkwSIny
+EgywYfYFBMgAEdqZgOcJzFKo0bbi+38kgtFkQpDWcMX+hIDqw5gcMnOt/viMJ8oAelJUdjNFA44
TD9OdmnemhAa/1nMJnphPrlQtpAUuRlBUryo4BfV51TmHhM1BDrJ+n0jNmgeiqDCZ/SLtXTdDs3W
Yb9R+KP14qm1ftyvvmiPCQqbMgZk+2Mq3GXe/IaIgNgOfpbM5wFNJP3u+3obewLO96uvtnAnxbAj
otJHARDsXI9ajcKHgeX+qh0dD6cJyjx53/7w/H+MnWl3GznOtv9Q6xztKn31lsRZO51Od/qLTjoz
U9osWYslS7/+vW7cJF1255l5TyowxGJxAUAQBLeH82eKBKfNfOMlmXbdkpzw2tJixLGB1Wx4US1u
/RG/y3fGgeRs3IiU8ohLqqmlXmbDVBUf31/U1T1Cpel+RqO8L3kS4jyAiU5hM5AfP4E8ZGDkhb8L
qqwH3CwduqTa3i0vggZ/PV8V4gRc4F0vhjL95UR04Y250e3dYldHM4BD2re4OMbKFGebvs1lOT0e
b4b7H2mYaoVFGSiNISwDb0LaAyGw7GltqIIu6kemPdK6USIQ5sZT2g8/S1JOpAnTDHcZsqhz2g3p
vLTzPJID8rA13QYUgpFspJjSBOdb146tq52uDqBtLIU2A6CISQjybPqd2ko6c22lrYt/P0SWrAl0
DdMCaVOLUJ7BZHu9WuMOZcqfHHCcpQw5i4+0TXsghdJrRqHk5b6fiH74yJ9SuMQ6pby5Pi804YCD
Z3K44ajWty4sX9cPra/OX4V//DKfba4eKy7bgOuczlxzWOFVfz37KA+FU3fS9WzymlMBya2Igwv5
JAci9epqeOjedrvnCy1md0bKOxZ3d1vXPCTBQ6qGMS994EbK8CUS5vYAQgiQrwuiL3x2JaFkRxUK
4p/IB4HgPOBhBsMB0DxX4heOYTwPonFoRY6GWcPEX/hG3nYBFEeACPh0vOyRc8MtZuK4xFo3Wynj
EDMQ+WA8E4ziT/YztynnZdakBc6XIMSuF30qwTrW3O0oqfwUmX9az3E845tL5xlxrfyq0rXmPHk2
oc8JNodLAoqJRudi46yYaO5xDGUN0NeUOVz3NfysWbux+1Z3Jl85eP71aHC8qToIJqQr65L6bPyG
tg3qxDwoQfOrJZcWrfKxTUUSS83bHIiSV+H/k7cwoxWnUVooC1TraKZleQOuH67Wd9pIS1nM7QKt
XHhlpWMDlxTJFV4/tTc+IIjv/fCzIE4X2GoPPw76H8F4vd4tvuzWYwmdMwPpM0Lljx9neJz3b80O
fhuJLftZaPaTtwd98yQ2VT2W71WJeLcTP2xZGGq4rRHZ9qrqidMMwuExVoUNvXSZCJaeHxwcvDaD
McufDIufOWmSULDhjexFEi/XCAV9nMxj6Q+e4Tg9S3ZM6yDjhULwA0Qn8POnKW+kyE+nKwsHW5Mf
lKIUxDhWjMOBFsIRHlDe+UdBbG3qhH5epB/Zj5SntTZ/tzmXFMlGyWCs0E3TE9t2QaG6DxZsY5jn
JX4IA0GWCimB5TOHkNd0Kzu8Ev28aMlEXXX7t701ScGB1vi2f2hdHduck8XJi6JgzO5CTe3u3j/0
r+b7bpyI0nCg2E+r72NJTZOCUMPkK0RUi0WKOb2aRElduiHpvpA8vRD3iEP2VkDgfA8zDVU0JMje
m9PVcPurTjri3dOYYReMpCSIjBibtzQTyULsQq6qy+l30PQrCgtOqYG7OV2edm1Qs/I82/xhxwIJ
aod7XYXFHJosQCky58PY82ASGSLd5AHEoQQcnb6Qq6TLy+TzsB/BgW0FdkcX63Y6wX3SfyUTjdc8
WGwk9+IhRSXtA+LdeEjJD+JHAcsaDLaRh28GjpgvIKoroRYBsQoR2O3YKJQHCdTc1DRC7qJFNGal
ncvTXxyvHs43E12vTHia/J1fz5dvPXQ7HN/PY7jG1RylqpLWfzhZXV8NpHinJ4YUihruNn/gSEAG
FDqiKNw6kJnMKMEzAmvvB48WkJS3JAU+r6LtPs4uR6trqChCxrK/lxvVyROOkoj4HUsLhQSJcq9G
QKETuOOaVM6/QHKx8KVcmkxTwX3CBTRK9bWLl9ZyPRno9Fo/Hsbu2K2y29CJeWVLoQpxKISzWc84
v1okQizEAUKFZrVFVOOisykckHBoC3wisrRPKKq0QpjffuhzrbXQSdCK9FKq/3d66cwpEneqJa2S
EAjJGVrd1Q8/+NkMKb2k7Fkt3WBsU3QpiN3xaSWvlobDkdLOd5OJziyAH4ZwCF6YPe3e/BrdKX48
9/wm0gVT8jA3ajk/TJ6W7EME84JJn1gW8WJ7nCjejovmSnomPz9NdQhYOGBeS8xhqtzS8ykybjYm
jpIhAcDN6qLaqeUoi+K18qg8VIW+p1qHux9FEFwGfxB43J2kNLStCoIwA0dk6JMcAD+TI/c/fGTW
t/ePV5veMp1V79o06yRnQFoIA+vP4h0UwAd7fL3q/9Ys/LYe6nppHieuw8jPj/23/pXCykvdNhon
lkG0Ig/gCIOuoIYrCKuFbbL+cJoMk3vGgnXsLL/wUud+dL70VoNru5hEZDLiKYh/GqpobjP78fvt
mCa20Ze77uMNB36bckAIqSZ/7HlfSZ6pgsSWPOCxH8uRz33uJm+YvFGKEcbGUwmKy8tNLApH5YhA
adp/dQ5fOqPVK505gwgOlp/3x/uLdJuaiQm0iNKt4ON2489HXPDTYggklgkJYUxIEMhpIkI3CBq3
EmRjx2UQUSJksOnfjrWmZdK6+YP291xjUmnrTSOiQWhP6IULCpL5kUmB1NI+5xhOxOLhB1Bvmj0r
dNPzdMJTXPJFUCkQxfrXfq6TvF1AKsW7X86nTb2adu/WH2xlGzIECEcRCRC7pBwLUym4n//uTZQT
9+XsDocLMfk2YKkYNy2wSum5P7E3Z+rtbtGeaGa66LNCdkpUvFsEohxhAY8Rym08Bozp1zCG54MY
uhO0eBxr5M/z82P2sA+wzHRaKsYBmH/LaghrW0YjXjXyVsb5QiCXTyrTeyXxiq/WLCZCtNJuP8jc
dI7rvgoqSGhxSYEXkduhqdRsY18K3HL6XgRLvs7d0FJYSGBCAF17+g1wOUUY68fx5YRTd40OPRzj
N3Uybqgq7n7ExXzeCUEW5EU6Gvjdnz9sT/X8YveApfyKOsxf9e62b1x06iBPJKUpRS/FDQf9jpX6
yc1QYpA2D7WUuHkHxodd+w0fEqBcg8msJR8OdZKpEySwf+L47lVnf/V4XC8v5jMu4NzKHBLVG70v
JTNpgTDMUOlk5kXBXAjSXrcHOmGAFNxwcvMZ6JZT2oGTPnArByV+zY24BLs9wUklLrekvIyub0dK
FVaahvIz6XfEJLIfPn8iH5wnBkGGkoLvqhfkAvezXn9YdF71d/BQczG8am1YLJqm1NVSw97M7Val
zvqb6OAvYB6a8SZ1TLvh5JKjNyfT4/Ri11lecB3om5hZLAMG9E+Zu0BvMarhKMiZRi5+Hq64OR4d
gY7ntRG+ASfELna+R8XZ8HjScjQhqzCgWdk6xK2yL8oNiVwNMzVM4XJDTFoOwIifOOU57xh5JorN
h5j6wSgLIuTWrFL1ndhpKqM7e7PpVc86TjIt8scXBQcpkmp5pV2BhCKi4DyRMX9JAg7l09xCVpOM
5Z4nGNmsLe9LbSmecapNHEuxYSlcQdSivq91PgeFTeXiVjJ+u8DAKCF/w4wkitscUEfpORah1ibJ
DfodPQEqPRHKY9ce6jhlHgpUEPGuIWlmgkNcAeiO2Kd+mk6PL8X7Zz1YTHpBPk4qtCwgP0T1uqi0
MJ7fJV+XgWTITvgn6d/caF0EDC4uxHNEXlEWF6qJUzQip7ZQ5MNk5Usxz5o+C6jys35PV9JZ6+is
O1E+r5cB54kJSf5CXZ7ReH4tCVeJikVjmypE12UxyXbWDmjdSAbgMhmWJAti/jkfsz8JQXSUZmqc
4r6ne4y1J+EkzJ5C+GwxVhx6Df92LwEUEn1kG5s0V4ruGeHxY3EiCQZpwVaxIkQEcoH8p5zyOsJ9
2WggvM46CdS0BPJQUz4sNDH9SwQi84qfasqOF/2BeBY9s+JHGVQAiKyN80IbckACoyXeKRZDQkfp
39wL67ZRZ4hq4qttzZn/5lS2Hl2wHWziPZ8L44+f+gEVmRUITNF7ujd1iaCFV4VFRqrvMutJjk+p
GXDL1m3/pnQ0faAz4B2EBwcSaPKDdw4XvfONf8JmEMyBNJFiti92HHQRHlbYDFPD/UuA23jidTET
ULPu3cItRwZOGsjzTG84N82JnRav6B3C+CgCZJEiO0sSRhYI0I+dNba8wMsiGb2NTReNpeIKshnD
W5CAcV5g4PkT23CGhMn3gyvDYqxKs1zaxFFBmYZrnrpGNB6Tx5/E0ffh045LkxQYkx6CLN5qL7/U
5zAm4IjYRiERB7XGPAFpIeCdAjEcxsdkOPGFuUoowsunep5LGbIWvh96VR56VZ7SwzrQ4wTwdJW4
WmH4RyXGNgmynZME2RllqA7TJU9dIj8satlocg2oEOmSYjR0/lJap++SRyNzmJN72t5NAk7UKZF6
StJGPcsF+G0Rs3wZwh1sW9jEzzztPPfRTZlPiyquwrVYmCdA2A6jQj6ESwoabvSQIr307GSICD9Z
RICsrHfsRcBNGxPP5BtdZ5oMC5VJcZjvANa39aOmCkmmmf34cLPdXBPuuRHeOisjlncdz0AojwUe
iEEFxIQyFJJ9cDatfuaVzU65IhREdTxPbjB7hLB9R4h8xLo0JiJnZQciZfXM2QUPYA7Q/CjIC/Zo
Ut9sEWeCP0/LpFR1zS1p/bRbElUXnVAtj1/uH4+Xq9/EqaxpjCc6RbhI89T48eLGnRJBmHDd8kVa
f7v7trqYDm7EsEILjeqicQJNZCMWAfJJb31XhvN1PCCRxKLIPRhEmKeCEI+sMKmMpKA9eFtNW+ot
1C7c6TT6dJoCqhzo1hC9xIDBvc2OvEgBckczg8Lx93S6mK21tMGNxIQHQmhgv8u1mD+bseVd9X3M
0Yb/KpPJqGUaEDac9ofkJk2qfkrCbnbOgaTLwxw2eJpPV3XLqsngLz95oA4Qgvbb6x+kQdp8tHxz
xhmfx3VOkaIkZD9610yLpPleqWQpMYtI2owyV4AFKcyHVXVrNRe/4+otuAfqeCBmpqQHpkc7dPNz
HIfEfXXPOZ2ueXNDJA3aIk/266Bo3TibCNKHmmbvDK/4YjC4YFben1owPQtUEjPiFJQ8nS2kQzTc
IQDXy4FO3wXjos+K6yEbHTAsvunhPQqSAuF0f8QCFR8d6M5e1S+ULU2tTHof33PCG+e8haSbVKKw
W52u+oNSFHLRC76Y+KJrzK0wmeXXfGghAGniuf04YUO+VrpKJM2e58mwTNzShNGFpiOQQE2WlSEp
qs5zZIwqoZ/dZ3laM++UTUMMt8rS+c2tG0mUREi39qG+Vp6GTnS8vDgMdbgNP9PUgocutHMj9Hup
2dvYDTd19gzx0vOSICU6n/K4eyyIf0pRzH6EmVoP95fVrmJquXq/Xf/7ccHS1Fi/tn6YaxKPGlNw
oIflIGQADCe8htd629v/SZCe8/y6moc/0d862J/EVhRNEC5mrEAZv7qbvJpxkphmEUx/kuKRpOo2
Ua16MFuOyx8IwP1xebocrXuaSquHfx+rKoY6sWHDEmjxs+awcBQo5H79ie4gulQ1/tSZSkqyUBFc
Ulpzvy+/G4OWjBI9UNuZpdN1k0+BWWMpsJE6mSm/4/u4DYVTKOKC1qZii/iOw4eOT4XjyB43AcKE
MLWIGXWc0grxR7B0/R6XCldxhuKhUCCPbw8P3GgcXZNTMnT3kqYx+QHRteygrmcf19PZx/4eTRJd
LKqc+wi4lcA0NRSRQgMLunooExVWtjJxlGHU2YihzuROWBA8lefJ2NZEaeJ+Un2h/ywTbpbgRhAe
xCsVGyGR/szcaRaPTPgJjH7UhTVM2ZsdWYFDU10ynpRGUspRCslknreV+DW8T5TCPy3qTWixj6lk
Lk1FRfhZDF8xh/HDlqzadfaiGXcK/lYVbf2dZlqlY8ILT42fNBrlykUs9DGVgPo+W/AgTQ0GnmbR
Y4EINj3pA9EyKiblCzWG5gCR2sjmBsZ4uNDSFEU4Bf9ZC4dY3YAbwSiQizM2BlBBwoHKIU+2GQd6
fS2t3oyC5kaS0BZ+mCsQgIXjiBeRLJsvRM0/YT0RDJvpnpfrq2m/FwZyLOlCEGQwO3saSH/Imhcd
2UA6LoqbEKWE5u62gwn+Qs0zrLq0Rc+ltTKjwGLEDE/3JYg0XbrU1dwrrOMn3GNHxwwD7JukNq81
WC/j3mZXVBWK9mZkwQzAGoeCwvxJvG/G3a3Z31xXbJ/DvZL1FHtKuHKUBW3RUnT3CLaTbE2MBCyC
/iuuSbUZZ8hbEEyEppUQJmEx82x8NaENPJSKjHStkM+2vxMhqg2M4y5uGedHummDYjb1qmvmKpqh
UBykwLTFrd2/Zv1y9CHZPlCsPDADh3W75eJ6vz99mk/fWfcvHtefqtOXqnf/aTFvySXCk27bezGm
hAQ2QQmf3V3NNLXVpA814j3Snd1OoHiHgck8fvK48Vke/DqRQkcTh5+FlFbOwHnvqjPd3zwdQiE+
L339aKhoa2woRV0tA8ZfwBB2HX5BFoYYfOSYvbgkwy9DxsfyxdhsdGUpIa+zqy4lsL1oD25cdjHW
11DDUhq3G/3PZhMe7q/6f0AenqbqEI76ObzfDGeXxxPXWj5OYvlF9mGQqPlk6L0kz8P8BrqDJAeq
+aAXIy7bsGfuaaTaEM5Ck7vzdfeetptG6fyl4l65qzXisofrcyzDRZaOs1gnS1/cq991NPG3xsNr
sTWEKzxmRrWfSM2qGGGMp8Vrhc6WCnIEEVl9cGAcSBJsqvb3OnijqFVwqNLQzg4AkguQZ9y74OFn
Y05EVPYg0vAw1fSTyRYDyhg0mO+E+r4yl81USpeKExRlo8CpqLxu7+OUTGjmehhRlHgQMBBJ82J6
vEFeOZ6DiX/NGSKPFIwKGaoKeeCLJetKuZDR1J75lQhPPlI+YyZfZ0Gm62IokwlsaNKKuo0ZC2SW
J87/Irr4ncfGTZwv+Fkain5Ki/Vja4TGtOUrXqFkz7FhhfikLZ/pYncn1w4BQDfVgkhjUojYXSw9
iEs9Vl1Ljf7M1nKgJcvC1Rh0EUAvZajOJlxAtiBCUxLGQ9e0+za9ao1+VTINtxXfombVJ8ayLcH4
jOGSUqPTYjOA5dp9ZOqxIwdixF91mnn2Ln011rf6PJDdPavmuhftG9KY34y20zebep1G1JSG9Iuu
V146pN7UEuXi+IMgpYKDUtWJVXmsj98d6l/r1e7DcXH3ZdFha8R4+Pnh1Pty2rQ/tDvs4U4NGwaN
BywCE+NpyA+Pv/Z73JAXUqrv7ubTy0nFJXWxca81ft3d3WymWTQsBeo967tN/+LhcXW8nNWnN4vH
FYq0g/OWCVukEnEyPPUHl6dL5jgQQ7clpIVX/ORBJRF4ZEju2P16wxnNWGENHagGbTMt2jfON7cJ
JB4vKrDaDXV4AWkdjwwZzixRcQPnXbpISc2bMSGZKEBNqB5mz3Hum6IZMJ0+Z5iuDI9fRp96Va0c
nByQPICp+E+T1gQTi2BBll6V2rtW/OSh3qpr9usQYqID3YCgLbgh7YLIMIEQEDgFYpa1++yHiX39
ansEv3QrJeWMsFhw5M44HqZ/dTf/OrV770jluHp1XF4wyOLeHzYx9Yefq+n8HjNJZ9C1T6yVWU/e
dxDOX0m+GsDaPpOgwnk9GH7unFpXvf7Xu+Hgz8l6r1Iv+vv763qM9XY/uCUdyrxYHP+sHrFAVoeL
82r1YT+6u5p3q39rFl6rIDb9t6YlsMwrwz0IY6h6x0Z5ciWLdf0oApK4fmRY+eAyifJ2+E6t4vj6
OLyU/qD+MUNXmo+sR/+QGom2xk+3aH4SyE/soxIHxIHE0Sd4ObPrPJRZDMz4wKpNG1VilKjysWsn
eAQy+PsQJ2ktFsgpi2mOq9lHUvZHICTuHIXEJhy/KuGOM+zebC77k5WW0ru0IH6yOhq8oQCL3uGm
rt+wKSZbjuuavpujjRvjSFdLdQoDKq3eSQkyUMg7aElZd7Snpfuh4YikIRoKjZdWcUS30ovjVcLw
/9a82h0fUHsR67zRqHx1ZKSUbNUYT8x+H+65O4xxzvBvXhNpXdFM5/spfr+YlPLwJo9mXU5SWK/6
t9Tg8DD943Hw/HDGiFsigkhby/PiUqsgodeLM6x4wqIS9BKs07bKLhALxHrcSDrikJGlLT/0Utgl
h7vBNYc+nLdcELU+f99159c69JkMiMrg1NBjUmCr7XPL8lQ+ychR1j7Nr9eL83+q4eH3h03v8lTP
vq7XK5HcD0Xss2OBP35IX0zB57R+ZHiQB+8ucemLNuM3m9VhJi8VT6oR5wz1R5NvBOzeHPc6VIUX
KrPf44FT9Br/FqmToFMDMc5L4ym5SNpuNFY24jfjy/5xrm60xJB3jo/47dyEc4oQBNwyty6ChlNB
BJ2+XmwhIX6c3aR6v8OibdNB0Cq0UWaYBoTp5khvXyqiH+cBI3pIrgSQaeq6Nfm6OOTNZSTy1BRC
BURTcKMIoSODN0gPsSyxNgEesGTwTrf67/qL6rWl2iKlIa8lKzEGx2gSuWglp3PnatYbanXxc4PB
FKyJThcdZ6+mkYXVHTph3dblse/RM0kdE8ZLHr1Ms6+f6+Ub9B4/BcOkqqdv1r8KzUNiI644deOn
GwohRgypsBxx6wrHkSaCcKKRpjp/UneW6ZYYJw7kFDmdJUdeOM6cNIk63QJBZLv8tejiY43+0Aof
zU/Fmw8a6y9i8NCTGnG/aRxI5V9ACkZIrBl/HKdFa/6aT4XopjFQIhmSIbhTkUHPb+pnuKhOr9tp
+oVlZTm/lEf0yhrIq8KmdmPCO3R59DgQAo0t4xLbItuQUMEShXRI3RHJrqFitwZbHIdvU2QfcC3W
ZD1QECQImaM5EaL2+vwpLS2fc0V0LNrn9ubg87wX55aRhKW2mbrLF2JLAfjexQAhVoHkK63t6Y8j
ulCNDMv1hFOGdsspan0mniuOvIdmvDui/xbahD25lCkD4S3UhSmF7A4HxrAQJoA+myuNHq4p3ZY5
FcCibVet+OHf4aRlhJy2qCXf43q4foUp13x82KMH0roCyhJV5CqMSMop85cKqA5fF+0kzkW6kTcO
2ZexSgQgxTd0xVg+dSsBJF8tdyVxsGTjzl6HF0aHCRGouWe+5J2ODgD7Z0FCwElXhYqcTE5LLuEF
wU7hp1lhm8U4EaCbIeF8nhtAUN9JA+OXGqrrpCEtoaJAhrQmcKUqw1wGMn9MXMpNd5eWwPJDlSKj
e3rPv2xVpy+goX97ETCQEH9gmM1417dAEB5KA6QQwKgFAdX9v9qTna6U8iu/BfJ4FEvdwSm3AvNJ
WrtHNJxd8rxHjCxcTWjZAhp52YMQStOiRcsN7yhPAplNupetndalqG5URJe1FKfd0LKeTk33V4ao
kbijSk0P7lCHQgLjrl5uSqKM13yb/VQotyYydvUKQgF4nB7JpITxCvCtfnhTbXxvwPIF7a0mgZwf
KpOOjHT5vkBnfTxeL26lUnN/FVXg25J/QUQ424aG9+/qtBjERTQp7BVQ49ZxjKE6DUOVWcN960+/
FxVmBEUGwmPECpSfRZOCh5XDe2w6Q/p+ffGdYqkDiGJhlAy/nXCQZotcCOYMFgPlsN1AlVzYdJOS
tG92l5BKqrHHdPStDirQte12bu5iUrjhB5agSH7jEX21fE/r9dz0UCE0QJoWLa+xSjJaUz2YfYSb
bpMFFkEiBLyw37hOayAXNfnhF+l5/YjdA4amCeWmctTJrc8pWYpK8iS8P9+cs+OJ4x9Eomhyhk4h
pRMiKpkJp4jTL68sJXwuJLUiJZZnPcDLMgikIaQiRgGBvegHiQCngfS1cNo97mZycTokm5pAveVK
GN6BOSq4o/KxcF4T0WKoF6PYYOZYsYkVlLGCIWdVxhGIhvX0mKSStxK26OiRSuEPsdWVbdJ8DMR4
RjS16SWmwIhaPgCxJIcMay6P66e4hIrAlWaIJThlTuHh/ezVw+rhGmJALWmuIryuQ6koiEYJonPe
Fc5HNPuYQ/Vsl9SYJ5RsUpjEJESZFHmtoYJmMFB04sf+4n5ci5BEcb7gPEQ3VG7ylslOClMJWJLm
C65IiQLnE+zLcWJo4dzwlABKLXL1t65ZqR+5kVQx7j1ghKIgEJsHPK2e0PVllKzENV+BRAEimS+k
N7VkCadflvdG/N5FTJWN4lK4qLh1dSgcRY0HGoCcRpsrzoFKvCy1fZpuVLXQR8e43shpO1bKh9ti
NQaHMESDO+sTzA8laral2eRCJpB7bpw/rP6tmmb5B3HdgeR45EAhE4UXRiAj73i82cFSGWqV8Wfa
0k1kfdzQykRjdGnimwvILwgzwGzFmD38JnGOobWRVpn7ncu5Xh4aCooxtCNhoECryGSH3MfmMMwR
UpBREouLeWd8+Mj0yV5K1ZM/OlSuPKyqW120lxi8q/2fIRjQiEq4NqVOBTGJCnTlTJt8e51/QTiQ
2ExN7Xb3jD527z1ap9VTJXBXHrz5UD8vyS71d42b9aYu/AyK9B+H77TDBRVNKOo6zxm0/xpdjFs3
MnurQ0tHNkH3A7NDdad6rSUzFIsSZl5qGy21dNu4u6wkR6YDd/Ot35ivRKBehcd2a7i+QOqFXCJ5
aooBcRrxSUk2zppInahl0pAIzorEd+mmRcIse5DNtAQpXTm4pALfMTSEkvygOkCIZkSvm3uis+CU
CCDHzXX3rT9CckxvfwTMBOavPNMmuWFrgGMhfMwImbrhpxlVIrhfBqEHhR88Rug+QYAx/tDfcJYS
PWYO53eLT/Pd6l6cIk/npBkjfuyo6LB6uJr9J585SKnLA6dDoqi4awd0rQ5MqbtV5fqNX/fo+Ynf
HocLKXhjXWgWAPud3u3D/vaOVTzRM8JmosFgxzBSYAgQv8id9zp3mR9k7x4OJDGmNO68pIN6USqc
+RSX2gIJCZkOoDlJrjUKcydAIS0U075Ff8A3fhLBaFWM2Ef7tDsqkopBTFZMFibK6DJLvFraoZq7
h3BvmbYiWp7/A0HNav2XVa2cVjV7cxenhz9RwVbLIIshJ5eGj5ZedNXuXyzXd++abWI31eLYKi39
M0khL49xIEUEUj5DI7FmLlYCpu3FNGcmA7Qx2dTeduKshVByFCfsXP6qkwpTF0T9EUX0VU6EUi5+
qxPx+Gs2es1apGSUemzYryd5LtUim0cJ4gKzD5rB8I6aYkXKmZ9zdwHIBAQ4rG9P8ziESP1aODiO
1eAdL6GZfud7dQtFCDddoIJoVP1dfjZpZOkzSwmPLkbLE++7vevV3et0sgaxpAHzkQ34OYp8gsSr
3HT4jYDxZIT9MvxQ5/FUgBPrf0PP285IJ+IcUZ9rtTEVR0PqPkc3MK/W6Jhl94SCS5AFOel+NFhC
GI/MTufEj5KlXiC6rHaU/686nr73z/hoBl8w5sUfeQN+JD8gDOw+9F9vtv+u+7Ge2hxVtPNAR3iB
PZs0ERteTgVzKkU2XWAZMgM07zhxJVSb2iLC4IcgEOs5EAsLczO3JMxvciSIE9+eirulaDGCJ4YL
AIz9zOGCcoH+USzJkwW6IIgPZi0/maHjFTmM99uL1bz30Sljh2moXUro4vCTwKeNPlHiACTQPnGK
WWOOT9RCzEXiGJYZ9h9jbpOUmhvGqs4rDlGGwp6fA/NDYUDS5FhqMx5NZzq7uRZ3OTVy43Brxf5F
GtBFiEJpHODhO7Rcoc9337TWyWQQ/JnLwE71aJej6mZ8X791CePAPzMoPAN5Zk/F/k4jGNdXrY06
Pfw8dqABIZMo1f1CLOOWNmBaWYVPgXf2LBi6YOKOB8/BNIuPodzsZlPkDfDF66Zhkl3xyQQMjwXk
IjlLRcGRDXApmJi0kqikgQ7BKGro54YX9o+HGA5OYy2/NTSRfUNdDHr4WgnEpJW7TNqoFQOQvoWf
VgfHap9OkqB7hJSESm1LC2EI/8XoilOVnoZwKmd+6uP8ctd5y2/LgSFS4gZJaYVkywukyAJloxio
KI1OXSz1eqG4XCxDikQp0FS2Sw2tAbMSTNpQXXc2qAre6MPzKit9RgeqzdygTgTYXl9t/uCvPy3S
TI1cbIoGAuQVlcJXFtd7uBnDa7GVGyfCRSc8ONuEwd/yxl+YkI5FuzHiIaV4DJHUv4flb01tvEAX
x/2PyuXV/WY9H2hYqdLPru62V5PfXH5Tnth6Hk//qeY42pORTUxCPZ4mbScEwlOkR6o+HssQDFrM
OEEjOGQB2j1ynlWWMWK1NxzQGIYDnR9bi8f7xUXv8Xd/DySU17LS5qz9aa05NznzGyHoreu0u3WE
WxDWmXGCj4PP3oHMEIvFobyDeyf+t9nKwx8eW2ByYPFDJqtOh2Ep12HPuWXMjvdWw3davA/nyZRE
gYH/2LaY3YgG4SC/0x5V3penNR9cW0BLUEHI8cxqXP2Zvo5j2YwCXSxtPA3jed47SYm5AiB+XeLZ
qY8ux8Bv3qqZhdjJxibukkhevJYS2fYvev1P2944Lb2OmwtHLIWB8tCfPIEU89Dj7KB0usGZC7Y1
6NVucDr3sDPgK4sSmGz/HcxCZNbS8+76nxEgpIxGI89p2BO7w2yfti/onDM+adfQ7y/rw9JAeg/1
xWA6SN5Yd+bt5bijyVB+uRlW90rgRxJz8tKpaVqorjwRHTn05FHO6zbcyKyIaWqplcoMBdWlFnb/
KRxlz6mMKhR2aRwyL80Vj0vQ8LNm08etRTXCVIIcdX/KwXuaYF5wYhMZunZPXniVeBiWZaxcdmZE
C1PYdeYrEBSnkHshaq/Dv1unxzfL2Zv1afqRnoA3zUdMwYeGslcpsvEHX2hcamXM1/vFcTj5dn//
4TA4vY1OxQ0cuKqu7j8op2zlpzZMGn7sZKE5kh7tQfBRg3dG9uEXBBaFrRl5ndrGl4Qxkkm2rUYz
iBhhVuPgQnBPg0n8n9m2+jl+4CqwFgOweSsfyUei5O9CpV23bp+kwXN3PL/qP04bxxk9WctKkebg
bEBiHMYvdxJ2baf1WM9GeNV3nB9apUFp1XXEov8tJ/BuN2wKcdmplAtAnBGS1eMAmM7v/SnHka6W
OuvpbnENuVr340/T6u5d8wAiPtVeIGkhuUB60/fT3f2n9Z5VV88HXNTTxBZx+QomkGRvN+aqyPWr
+0Prw0HnRONenAXxidxMIQbF2nFk+qHbRMtwVQDXXW6fCm7zWkKzpTmsph8JI5HH5R+j46zDYueI
FSsSHTsNAR3NmpxC+Z1zXwwedUpiEZx0gp/JBeytZytRkac17t60ZnN20zM6CS/cYTb7yItSFSW0
eKelJ1EdJ8qvJGIWhbpDI7uDRjip1Z3sHg43Vm+8X6xGVyeuzlKWT1xb/kjLSQgaHdaf6sP2+m4q
4XZ7om2Ry4vHhBTzTExSLNkgV7wGEhgK1QFOwR8eqjinjR/UdXl/urlfb/4kOr90fiAY0nbgzF1j
JMDv3mxMJv3blHIYLE4Blc4ZX2Rg0Qh496MU6LAd5/Xm0dfFCSnS9Er3eSNpHdd/tPq7q8e706v9
3eRmy8bq88RfBVf4iid1O/TIHB+S+hKUpZUKuq5oF0gIDi2BaMOWTF6MqEv5vM3ZgiyOrP/Jhuq6
q1gItKhWhp78UPR99Zp0edm/O/9HOZz7n3lFepADCA4JgP0BG1RRPXXvcHUpOdEZatCYt1RiPWLi
hVU0x8n4q8scmlHrcpDyBcsRwoomg7o/+dafDHqXS7mrazaUoYN5Ozp3r6at43V/VH9ctO4+OdTw
eFevLjaD9vLibrVbh0E3PvYQzOXb+2V1g1Qtpp/7dXSLmUJNilT3gzdanqV9mNVknK66TOWcHvfq
bVU0P/P2ZR0DdGpN0AtqRIORBWDuQSUjI5YE80P0UnsJSwBIUAt7KxlEkqYJp1JxnrmpisRPDsu/
B/3x9cP2Nq8DC7PCiVkX2IIyqZlWMnI4Xs9vyVzKNMu5FHPYbyDN59l+E4/sMIQYzXk0Bs7K+Nv1
nJXADq/W95+2D682i1N90etUrTiNZ9RfXg96u5vDtPcr6p6YuLzeV5sDjPeKh+MSd0c4Cgbdd/vH
3zad05djN2Y0/YHGfJ0Zy14nqx8OuRu0Lx8GD2/aS1bExtg7DT7ryfvdAm/GodO7ak361+dq8KY1
b31VS4s6gqjx0PPFeYtZFhFKWVyIKGQx5cQFeBGL20yuxfJLOiXFJFtV04/z1VpbHhQQEAfmarTZ
FOelX1BqEOB4sr66r3ucBT9+rX5MxjPXNu5/57WfVY1TdjZ8p+LGFVBAvYlboKgr/mC0l47sotsU
2QKStPwO9Wb9CmqZJCArznVw3ulYYn4s7jiBP1Zhw0oQHiNAhtTrGRNwg0XMPJMXlmgMAuW1QoT4
QSdsCCJJYnZGFu/iyzNzIt6IgIU4Rp73/BTHYqjo2RNMxMEnLnEVBTJVXAkgRdLhRdRNVcmL100E
VVuVa38ZcZY1ydheUMKH97FaPFscpMtrUkhw8XjZu/tuepODnplEzVTmZ8lsfceKqCxx5C+q+702
8BDNPxBHxyqsEAP+tZx85j3r5kVVCpWqHQUsfCZTvnI6QCfF4IPwOLdpzX6BzfBj1X2jUYxLabhj
lFU/DK6dKWF8C6UYdEEgvVh1J1+VfIw8gNV58AabgWIkPYH9ZLk3W1aXq7UGXaKlobotYnAU3kJB
c5ZKlw+IJVoHz4FbJirJTFiGICEAFEcoJNmtEKqQgtGME0qTb4BvnoiEOpPARRlNs0S8OKqIEJLi
LaQCKQ804B7A8ZVoAhkgBlWkypolch3kanHWHnZ1+zH7w97TxsZYopJkqpNsAEu7snKGZtUvI646
6PXq7hinVyx5RTY4DeTAphtG3qwQFrXjIcvdt1/ms3Vn0l73x7Hmh47nl/lqejdrPY4qeasYfQDl
ieCP3RIc+d8+XvY594F1QhpBxQpGIA+Z+YHbs8FN3PQESovmAs+NNgTwGkiA/XB2mWm7Sey03v2o
toO3vHUE7R5gf52WuPERCfEIeaj/4A8PiZCCPHmo/IqdpP5Uewrq2eOv6wGWU/+a+3W+HO/v5zoP
Ejpm2QjXuYkKhPYPY6m0295hcTFeTtnxgV1Q9W4hFyxbHFksvz38it3OaFiDo2KxFIQe1123zG/Z
JfTZg82aE6DPOMaPF1xMe9uexx1yxKMPB2IuGdKPQ20Gpmz+lsUR4U6amGVkR2TYtj2eO6t6wEEF
8lLHpgdoQ0mVbn9/+Utv0ZrvBv3dKI5YgjWdLxzVYS4Bw2Mah6z1buaMTpKFyl+G7b/MW/19u7Of
j96XWzkRLzKAewjwmoss+OPfQD+8A6EIPth3pDlWStOELp/OqP3lUDFWPs/JwjeNb9//sprvOr3h
MnINZzRC6wyBMBZoBMaDAAm0HCAERZ5Aqvpj/7hIteVdqTaIBvjJF/vDCONsPx5/Q2yQdE47pYcg
Xs/w5I8jdD0+aOVFeM2mrz8fNtpMwHeadaKlLbvv/jSJIJw1qvUPkuaHt4RYAYFTIfAC+Qq8PCI1
M+aOB9Qevjz7qG/0mhF+nFgClL97MNT5nlz7SRHl7o+TPVFARAfS+C3WDJ+sciVX+GIbTjvCeRvm
cpgnaDsrPEM1o2wbSAWFeUAdkCEipHZ2YHPzRSw+In1LQ0gIqIUh/yoFgidw4AWU64VP3GJgiH0k
kHtfdy5W47c2tbVmB440H5Lnp9qlZybCXNemiF96q8few75eSwAlB/FAMcgXC74Pv65WX/n8l1Zn
dOrV82n9gbewjEL89yN5OyNdIvXsMledyDtqd8fjbm/M3dQvbl07dM6Py8H4iOBifsMgTjOEkMPt
8uJtYTmZJzGJZijeBuMLApfBHc2QCCEkJYoVhTLILYhXbkEFKiQW+D7dQUOroRFBIR0q9dO25Pbj
KY+nC1LU2mI+zN8YBxKbEKBxQ7HUk63Bfc02VNOLds3poPUPszQ7rCwJhJntqEbNXlv5EhpeStLy
R4Z8wntwSx0/ecD9gCN/P/ck8ELasfHQfhnHFDH3K0T+yRdl+U/fhHUKrj4mOp+iAmg+sLSoA5D/
IVidzj8Eq9/lzrjesNfpjNvtnu7jbt4SXG/v9/vZdvV/3xKcBSTJCIfBWayKNBkBxuwj0dThhoyo
x04rgMOdahmBs0YKu3UehZidnZ2r1e5m3/2d34XnBUnTzS+4B9+mG2wkte7r9UFN2oyDp0asPsDN
x7RqAj6YFfLZFzdI4ouHnYys1pfc1GMGyb4KO87KGrVmxGzCfPifPKKB/4RH/S4XZPaqatzjztUX
PBote5vpeL/+kIZGVv3kCJUNXzR0wj2hCSJtBUuYzHX/B58SwlHUXS2YVuuKiezgEb8Km8ALj+oj
3pHG3LX4lRWxmeOf4M1NzOaTmpIu2q12Z6y887WnVD3f7SlVfZy7YWejXRiDt5j9hMtpH1JDVagA
IVXrGnUQU9JSQ/5896pfXT+XNKcF1BMd+5t1pXUbPC+q8OSD13QXRS4yppW16BDZX1wotJWi4Imb
WxA0/7Kg2Q+FBcjnRQYRuvYy1tGBoUM+tB7eee2O/LnlKoT++d1vljxEEiEruiAJXIidTXmETJIb
TkE64STCMeJVCjif02G9MaKx5FqLAC2qhtr1ob0ndCaQljAkiSfafBxsSXHTEb/yVsfwg2yReZUu
Q5W3jKhiXOXMHqqbY1ru1Mz0f+iw6mftY9AZdypuhh7zT5cVN3TYdnradrqjh/oDzY/CN5sHP8mZ
qm3XF/s4xpIQCxHw6JMtrcAc+mxDSkwUaVmGG03aF7Sb/da++/q0AiKWh5fFJkwMIVfAMwe4da5l
KMbs1JPRjlwgWRYQcG9wDUsYGVJLYflvo3ERF1klkYAMMUIrKg93j98I/2dnSSBLBsjdj8wj94VF
qEsBKAN4ybsg1pWS5epvAnks3XUn/Pvnv+KIsvAYIoPE1oBVXSSu6ZiRR0QkpSHMyHB5JBxhC2p9
ogUaKMsGuxP3AXDeveiMZduXx3oMKFcC0tYUKKY8JcQwXmL4D5l/EVvTN9oMFeN7RIbX/0MiO8Of
aOzhsN0esuRw2BuHxDYlsjqtNu37Tit5Y8gE6XLrMgK0IBZx1CYnasfDmFaqkpFtbHoAz0tiyji6
O/is5VPWjLMLzvVFKhACaTiPXthcye6QoYSjKUwSm9igFoZULLMejy/DbELCQhotDhGEWFhKjADh
8gscbbDQslveIAW81DyT2W7+Z+fbg5zCBPEY4UtNGvDHofABBCkBIiJAHbvXcMggJD5g5f+nm+30
Bj9h2rjH1cYVpnZnNO4+VyOj1d143DreTZ6ODoA5oQkDSBI1ViqsMwKf4BkKgqcgYgwsZKbteL6u
bmEkZ2rEOHu+vL+Ydj+bc3AMNdKfx4InOJWYmNszzDp3rztPS2ncQ/3XDQVwT1x8146JBKGsjy4s
Kxw0H4HRfAPQZumUHLW89gewCOQf04LJGSZOFSaC+xEf8V3DVLX7hmet4ApvvJq/59IjXrphuwOh
WwL5762z25G91BhMVVyW3OXa+qo7GA5G/f7/Y+zMltvIkTX8QocRRRaX4q3k3Wov0+7FvlF4eqYp
khJJiRK3pz/fnz8AliiP3BFQKgGiUCjkgkRiG8smbknn6Kq7G17O5/OLk/5CFI5QSAxBjbeJSwpR
oINx4HEFHtTVY+zitdUCDKtEEhrEPYEcydLLu3295zcvDbPho+cs2Z91N2l0AIZod4l0sAR5EwNF
3v72vOok3vHqMd6K9ndmYCyKYKu5B74h8PBL6ZpK0f3B1Ud3Qn5aXg5tQOQ58iRjz4XAJS4CCA8B
CeYhEPoGpxeuIg/B7JVm/o+clFeYhKFhTmlzE8rB+sGsYp1gSGYnojGwhrTxlh9m+w1HM/4VQq2C
clfhogvbHTslktJsV6kUD4EDYXJKBaqYYOS2V9ydGtx7fElIQHQ51Te9on/1alrJX0Pe5xk8FNUT
/h7Xwx6dz3jIpeCP+bvuznfzFfexXGgVvvZQ0DFSWY0e6FqJAAke68PiIECCupqAIIkj0WIDFjH8
ejWQqoIRgYnRvBUxmzuwwvGs3ocRW7vul2dwRWI0CG/OAponHDVuvoEVbGcAwWEX8weI5s/V8K93
h5dHvzjNXygjUkTXYcoYNxcAC6cc1uHqf77Fm0p9w2mT97sVPUePQRqdyOMmXwxHg96McykuYt4j
PHXSANn6BHHUKsPRojiIgtPywBLchdBzkJLG0CRBAENrkKJQTBigVitBmPlfSWHYWIwLp20Y5JHP
OpkGWKqQTiG8mpCLgC1Qz87ZfORErzAC5ycg7849Ud60w3dRT3+IvnR91r/VpCqJ1Fef8L2g//OY
Qn2NVdc0HK+oq9bKbZ204aoBqRHQGmiymt2eN3gvY1OAauxhYU+eb0siUFYfTI/AUUsQIIFGNwTZ
3v3lzjz8zU0TjrZCMKpv3F/Vhq1v86sfLU632Ig0of2totdcW0EzOvAlatKWzU80PRDtwaBEExiM
1sO5kptTnmSymSEM9dQBF9w3cnoclG2X/J8fqm/+/gL5eAcdt0UGmsSfa5qRArKcz7QgXT/88Ojx
Y52j8svflv8tX1w+r3wqiPmJ5ci6i8+7l9EGNkPTBsCWTXqiNNAMl737896fRXWAWG+AoBWAdGm7
12/1puBuEDmP+KfxfbpmlGzUw4UDjZAIwitAKBNoHIgusl7ChgUpU5JYvNJGAduTual7yH1NdADS
xdoy7S5HQ3DrKQgGo2rygxfxXsoHrm+0rJIUm9fqJinUJrTzWTzdVtQ71vP6E9qQvO0PaeM0F7/6
8yd3jTbI8rMkafXL7f5VnCwj/0c0lKEz50fURH6oFFsQv9cUMcTSJNFfYEg632QoRR44jQKuaHTn
IG4mIBloeY0ywgUCknS/z9qNKVZSrs85vjBpgJgl5zksAAoIaQA1s1spgEvokYqjPEhYyA5lWiTQ
3hhKwl3oigLz6i1XngSl2TjIpHcirwKhSJiEmmlNQs5wySkyrzKDkM+cV1oWxQHrIkkgEpfJm6vp
K7xgoTkgCgnoQx3HHMKTTU2SLYblYWt8lwLTUFb4VOkYpU+ZAtyem5coVKckVQuONvKqcRuJTKJY
/yYpTWKeLVsrgiTyVNoWgq1UDB/qUeQxHQJWWLdwlb6dyuTNACCkeIaTPD9kZRKDRrCEuAtvAgQw
e5kShb3U+oU28FYsXjFVgjUAhKC5UbMQJAEx/4Dzkzp7kc/ONhmAWijDTFcU0H7Kok26C1l7qt+b
ImMMBLdSklacg/Gk4aFhrSc2digGTFh4E7ytt1HVNt/Qy+rD8HQhHq1pA/L7tbqxyOYvSTxGcEHG
gTzPk7ZjWd+QPZAl7Q03zvqjXKE0F9XvxcxhiFSAYmz53coWyyVMAD7z2Pri/ZCAbLGnpptqo5Ka
llNsdxefXSe/9XnTra51meUT060ZN71mWI+qpn/iXZ9t+p2qM9nPPqYTcNrt0qwYwvW+aJWANQVQ
HWCM/QpCr+h0I3SPGvnrEhaSnVYgDxnnNaWAUqpTyAASVoU9kH6fnytZXHZkjINyoJ7LBCH1JPCw
LXrSzYMaHPAAEU6oBFIeiG5LKuMBSrJFxKN6+lvUqdSGokolbBPwFpSBPfrGiRqx3UM0KSQbptny
Sb7K0GLylNZ3r3bSQhZ8IFKv5ev8QxEg31aOjlovkGL/5Hj1YaZVnnSfBPa3JJ+XlI0OGkCx8NzT
boxHXJ67LkfhWaIEIySiUoiyhKGliTuDd2OOCZdii21uf1G6lFeGel+oMEb6seyBco7Hc3hWHUh1
+QGo2YGJTkhwLT2/Cc6LKeqHvjmsBv9KCSB6Acta/+z/ScXTFRIkUHngcQTlLhR5dNj1zwgnkk8U
qS8BCU3rLc09QLgASIBhhF9iZbHlTSujeRvQjWdIt0lKqgL1Qcr5Qe//wULjoimk1aKjpDYgjp5A
ovAxcI16/b/FulpecjLo7KPqEuMo6uZCWIJKez2vScJtdKpIhrgVe4y6Bz3Ggo/HgKP7ar6e7kbT
i0fTdLzTwlXaiRQHp4BbkAzr6dmq/0hxqPrzUb77IjxDFiZDuASkQHOhofiP3oMddrHfxlxYeBHE
UgQ5CtKmF3ghHPgjxy7XTK/CQRMWl4iSew73EGYXk+P5du7+aLBdN4NR3R/2ejjYuyeO2sXNYTmZ
3E3mMdimD3M3htYCgQOrLWMre9If2DbxP0bW6LNH6xDQTCVYtG3HqGHz4Ez4Gaub0VYs+CGZBgba
GJIjzDJPw6qRs7WMxG9GL1YDrdlym1c6rpkmJ9Cu1lpF9knRNrdi3NKwFk5Y1+YMCCmQBmSxf7d4
rYRYRADv80sRizbyj0gx6J04zcOXOhg2zWBY1YO6rjQT0vKlHurdpq4H2+mFZC5Nwoi7Yz4RxLxP
RUCkI2KGLuHoC1YpkQrpgKYZEJLR7QBFoyy74QPRokvKMovZurBJY0cxv/ozHXWGklm3zfKwqxBH
VxBzzeoVR9mGoZQOti81VJ1DwYmxGFkToW4xviYPH+hfjVuUnaJGCMmOPpPPaIc0pfj4vDKznw7f
PjKifTa5r7QWoyCN/PmnK7qVN3zG17/ONh8U26kxw/eOVKI2v+oz2/NttABJbrgw2Py15Xv8AX1s
Ax1PSeDb/S2GUYHkZaFz14f5dDYqUqoOkn3e8oCEs9AQbWWFhThRoEs4Osstdi6n2BCb1YvBH6Vs
HgRnYAEswmkkO6bivwWT3lNymcN2zCSl9p5iNrSGP9nzIMmNrjqJaow2yH34fQw5Y5uJuzXkD1HN
w8Lok08A+SikQBAHHpPwe+AWIzlMErVEa+SpFa3QwU2tFo5Ae5QWO+4iTx6mb6Yb0A+24dNySMmd
4k5GG4W4HGWtVR3toecH06BQwuQxR/gNyhoM0ju/GeqGUwLZjagQsiHJ5EFyQBzEtJ70YIVus3z9
yMfJa9uBd5pjSPRwMhE7dDPvKqzLS/W2s+UheR91XToVdKsByVBwf79m9fVRwbt5CUz+n742e+ra
HS09K3xoCB8J9xnW7hTI6t/SM1BbE6/6lNxv+CkdEwdf8FSB5pqWmccvR46hX2GsTlmZ110O0J0S
ZOSdDukiKb9Yj0TgXSDp9bF2zinUzBnS+ZL+EpiT1LS2laTVbo2JOHyVPiyUU9rM6qdxu1KHE44x
PfX5LZ2mF7bcAzSYK3I8yVDiGB0pyOjw5v7+oi1SxpEnN12qv9rZHxflUGiYPxLraH1+dj1UXWV2
8CMiIvVwJG3ozYqs8KQfFzd+Te2cC3FRovxXc5vFAFYnaoYTv9KxDb/E8evmO4qy9KVmyvQr9QRh
vXasc7IDHgcFDnGzmOhkE9A6hYUfQeHJkNXoeQEKNQMfXr7prRhC0CH3BmpLB/KbxxylRUGAato4
ucaGoFOyziN2YE5J1of8k4Tj8KI6600ueAgzxtZLsmFszDAxTA+UTJU89HdHjSjzUxqc0iejFNVy
OuaVGMLN6wg3V1+rrpwvLZ8Pr1NLxLSB6JD4gIQ1h2tD/qbTf8t3rTX1kXK2JCH5uDw8dDt4sAaO
9Ll9/J3uB4D96dl8o4UNmG9pSWG9fbmZyPdkk+zoDA7T5c1iKN8hn1igvzgcf/PL/ns+kd7aie6m
gSTiLIpTNf0caW4v/VjJlQikoWzd4BD4UN3QPH8dXx/2uZ4JU4DyO9HwFGd/jd9oSCmk89I1Vh1v
wJ4iYsjSYxvc5CBo9wslHQPOMJ5QnJJjC1F4cEcYr+/9blIJUJOLN/w+7Qaj0DBGuGpjVf1NEf7J
27rC00ubwk60gze/QW4zlaGqY5dVIKoD7czpzGC8zlC1bWcnC1FlzARpI9SAn2b7MKnTzB5paoow
/PCXgPAhwM14oXnmIGP2GfOwaWM+dkZ5C3ViE9WfcXVDHLIUq6QsKs2/H4avS2vG18Ne+i12s/kT
wfVlzsZbCf5EI9TRdCdKHsNYrlj4GARWlqsh5hlACOZjv65A0mP9O5op9CCShfik8PSSXmseMqFB
8yMlPwnGSyFGshYuGemAOIk//Zh1K79KPWp6U4gzGyk5STSe6hHqnf1uJCLY/tVv+xpL/WyopJk0
f1+cxuze6/ii6LR418mLtLBCr/DbHpbNx+H97Dx1GyRagaA6rE/aOpYUKOB0EH7SARpWKNYyBUKC
4+qIolEpvpDThZmoPKYleirw8QA+lQFl4fmT37ThntTWTrPkkLF46KfsNRc7tQQGPLhUGeM2xDz0
sE8gjz2KCKY7uxB3NIllfMueKusUQwRMrsg8K2nrspwWmCd7zP2Cs4e0fc/MHprSv0pQckeDmnO9
/dIEPS2MasMpeNyzFJrIQg50sNjTn1MfQ3XjYe4mS5JzRboe0MoW5wWlhFyeE3iolAruwa5Lokiz
pMz7IvLxkdrPZwUKVHNy/2BMDPCFuGaDl+isE5Jdb0QJuYNG6RCTAmVdJxhxybfnS2CitLpesmtn
BZsswOg74TYQczJ8Zhxk9YFzQYhJCMJ8u6zPCETTyqBp74zgx8lH8OMnXls6U2pCcBXTVglrIViL
pgBacvHjFquGmhbrTj18HPPrdzDwDlUFVOBuyGQWUReet1OVIeLd392H7zxyUsXyqRYkKl0kivZy
oHog8mUilVTcUJIwwymjREuF+S7S1aMUCYqOggTzItSMGcuj8QMXBecER7soPRsqHYQAH/jh7M6H
n93F2TEX/Rv5eNgP+PXG05N79RDFj8I7yYOwWGKpFL8+78IbxJLsU1/pYDQY9Ubjpv7BtpP+fX05
3SxmbbcRL+ZlQAJ6ACkDYVEGENkQHsM3C4+lBegpiXxEm+5Sz6NKhFI2dYzrQJJ9nQ/zZtyRTPc8
AIH+ZhU6CvgjDHheeZj9do0JHFrgsRgXGQZhOppWs2rtsOj98V7jbGWQxXqJJjUVi1okJa2AhipJ
GXJA4XKPIteNAm4RDWdzJWgRpb/rx+0IbiWrEurj9gFJ2iTGHOrm3CRuDCBtYOjGMOTrQcpFcbnJ
0o/YfMhV5+pOQt4ONOD8dX/0kvaLi8mjKyaDe11+BVEj37B6OUSQjLpISsKcFmbgQ7WOsAay0NGJ
ghyPKEcOHZA4yyTQuAWSKQbE0iLtnFpjgqiTxDuB7pepG+920KxT/9A6QZ0HyZgH4aAU6cIKTko+
WNM6zVmWE85VjHKlnTCBWTBpJcWTIIZ+Qh8WgUc9qrAWJMq3xNZI2kpPlNkf1B/xoqLBHdJFSqWO
RcHyAoom3dUDiZX7/Leujc4h7fKw7kgzMVZYRW2Je8XAcbQvmJg4NIX1yAJSEncESQZPj4ZZ7tzm
ev20Pa9nss2d3/BoY8O5JFnoQYgSzOMF8a/WB7A56QUHcZ983BxUPiNXKtbREEkVi+8Bt/UQdc8z
UvkJDWkkv26H3AB+3h/AT1aYxyNJqJY/gOpm0fUnGFqwoyfIOjw+vHw+z/lLkXY/UoS7IJby+HxE
vCfNST3IvaZvIpIUijf33l+wOFwDanR+5l9zTWHF1dmid/Un/NLmRnXOcaCX+zUgjWGoVskNs7w/
683ECYRoz9JAJGBoAZ/vTn4089bvs4GRDXKDfsNSy8eTEHVncBjezO+ZecOK5VNpuvLB7kaABNqn
QNtuQAV2kKEF20oRU39xdXZ1uJAilArTbKz0RZzDKS0mnF1tgNaowjEgx2HK+XS3eM90UVhPiKNl
v4i85ZJGHt+ebxo5l5FHGlmy316+4uamfcWH0dAHNkyqVbMh4BH8aHDe+Q/JfL5WGIM9387dSstY
W932YDhqhuN+VY2ruu6OWUH/uKE3m8XufrzqPXxJ0yTBz4W7uet3U2s+R9z33asIYEECrS5eDFsZ
xNxaJkZiM7G3IHrpgC+Z4UDcWHHs3detAVhcUhPWHZ34dfd8NJE9mDQuHUlRsVKboW7zZRf5qPs4
gojmt/4rmtF9iCF9CKTwRiY0MUxLOgQoodAjppKIoTiCHqVLB/kJAfon64yZadNu3RFbwLuYTb2B
FrO0pts6m97d9WhSTX81iyNNZnQ3eoFmdKJucqyCvK+tkCFa34R4et+VOurYz30yzDanAxPL5xkY
sz2JuokrHtTJpwzRv4mEePv8CKWpwHBuSqhaCNSTyCQZe+HVx2k0QumlkzOy1mH7kM2ihLyAAAlJ
fMIu1zo978P2Uj2RLvdsDCeSI6gQdDTcvBJRMZzjpCBw+WrSLhaJ2/b8b/iAEMuZ9HsES2IhO1G8
Pj+Xvv7JPkcRf6B9wMNxb6D9SSfEn+26i3o27e9+jXPhc7cCJ0Bo6Go59Fyqhc8MYJIDC+3NHhDK
KUaApMtopvtg6wokIwl6MVkJFS2fIE40YySCZncMUZHVPv4Q2BiwmfhSmA+/zC5fjD9AUFFajhMv
c/FEnTNzVCcPJI8tOSFzGGFtFoDQRIHmAZPeYmwLEDaIrRuTt4vPpbcypUUzd+NGopPiJ1yDId2l
WwtfYRlFyfvKo+QR/cVJjx844QYP0c0Ttgh+ogpOZ96DG5h177PPg5HUuH/CDXW/d8ma9sHsS1q3
xlugd2hkd/2D7ouO9ARE5gfzCHi+VQ3U5DcCRNHmyffUL8bOVwgOQdDMVseF/kagYeECBPrIAtBQ
kyMidBkCoKWju7RdrOWjIlrY5UHjbG1ngvMrdAZm52UReBPbhDeE8FCdkOYkkroWVUFNtCMMn3VQ
FEEVLU1eqAjNqsXb27VcSgQakJ/+EQnrk8MXgoSsYelpz+GQjTonK4YO19VoOpqs5+FQj5URUMny
DAIxgpr8pzf9BoFMQ/9k2jkFSjiKAIdej8320FCTqqIaq5++eiCM97SQS8hx1pMYZDZsI+BS1Hkw
ZxdMkl7oCHFPJ06gsbtdj0Bgg6ysLbRFWevs6aKwQaATtNQ6oxCwACJZnEHG4XVxHJatzkzRSr+F
JCYBzGY8UVoSAlJAUBcSQlrDn8hi9SPN3CLk4GQH+qLXueNMrPnsiyx4emTeYspY/Ew60TOOmQ9a
khZ9ciJt6ahFNS27ME2hDziyx+/yCJqYEImfIcmJOrb8mWASuix9opFnq2PYLcMUSkAmYBa12DVA
vIicaeUUqEK6ZQ4InYxb2QKVKM8T56x57RIYyUDoIDqG2hQtIwWyZGspBj4WNcjzE8L01fCPDFa2
evY4wXHQpeOsRqMTg/VwNxrWvel69kVdJoSxtWQRU8O2ZIoWhmZAEoFxnT3/rQkjeSfpCFlyl2hi
0Nyi1eS8v9W1pAREkMkFEH4C0nMKuVHUZDOMnBKtcMF4HlzZQ2EW8lnEiBoJXwLuGftlSYNAFrZM
SEiBgFGDoJmpaBzYDqaiSZjmLk2yk/GG7duj3dOSNuhGKdDUDz5xHoQ1ZZJDe4WwkI1bNoMVmn9N
D0gp+M95oDo5O2kwhAeacZcNv/2K/b6DkyVq9WpzN2z6q8OvybsQShVSZ5UKSkA6DUGgdlK6UF+8
8Pf699CrjgKPy5WgGOQEwg3b27Nqyb3oeSs+AsqpK++LHFoICy1l3kItyyGkBIdchLU0JsqTjfXr
Ky1VIqAe7R8Kb03251t7eqxyXFJLi0MWk9Gtf6RBGD00dGl949aVz4tffXpyTTT9mHOF+sPueNiv
e9KbreHKrLnsHcZXV4df05JY7GJrR8sh0EoxSBEylkTSuOQqDxtJIQokxH0oSXGGsrQom3LxIwmt
H4hleqenqm9x3CA/BDegl6mLlbUh0cwfTrBKpxjGXG4yQ19A+8d+IYeLbAdtrgMFRhkCvS+8LzbZ
8ry5LN7sevlbVXJ8K5DQduSm74olzFI/KKoeiy1job10Cv2CubAoJHKRwm8tNeRJ3N0XMsUROJzN
qBtFjyFP6kr1RJ+fEN6QfRwwKT/ZZodbrZLI1nnJXiT/iDUHmwNVcKsYF2YJID3MCMolOZ2MYjGw
AIBbGIBGZCrwGxFkwUnWZc5hBRdSQYI1G1KRFi2lZUCK8avtzfIKv5F0UtCk66+79YX2kuqN1qxA
Xrr+mn1l6R5P0pBRHkcuwQnUAugaOeo6WkrBqRjwuH4BEbX+RD6LoAoJTQmEx4gCNRjRH2nW2LJy
+Sk9/q0av+JE4Dy6jTPGZVDlY/mkn33M2KN9PVLHsRyEN/htcG5Yw6Gncx/Nr9YP/Ar+vJbo1v0n
djAamomgUTPqdntdlnQ/VhN3o9VsMqr3+18fzXwhERY9i4YhsmABAbGMgOx/v8XrOYi7opAOVLXP
AwV3kDzomNCI69IpR2LBIlqlXy91BCJ63RoHqNK2V+FLJRbXLHkLLjGyUuDyevei6XMhHYeaMlzu
c8S+zG39D2lkXiP6BUW4uo5zMnloy8KP9E/CuvuSDszbD2/Pbie565Ak6o4IXQeFGBW4Rmb5gXgs
gtAK9BArIVo3TF7eSWTJ6eUh+n0ObYorcy919sGL6/Hdeb1vWB7PwQDf5weuJqj4ZdnjbK8VBbMU
crvvn00GZ/0lh5IQpZY8B9RaY81u8/FNvfqkNuDnh+vXw+X0fD2lHdij0GjfE//7d7OPfKYuWSMj
BegkOKxYqibqldk63ccR03XSeDSeMwO9QJoHheOd5Z9WkvIPa8p0AkZ77wbvKLDcJCZtSDYepUwQ
qiFIXckClpZe93TyGVEVQUayTx5EoMXw5er+83rOl9P1xx3lLkGv1y5s16kU7KghGfWQuYNLPmjh
wZewG/wuaW0V4QL9jH8JBi5lpjyURWhnJgeBB/0acKruzyKbcN7Aby463qw8x1dChf3dp5vb92qb
cLv6/X7aT7o1gCT6PYwmuc/KhZbSKViH8qqgOgjnivK7mKC/VmMqT4azKYer36pVXa6Lcw4+wR+l
0tIQFnKQF2q5JiSXCrgOpJPSeiK+t7wvl+OnSmZ+369fcQQdhZBFdRfG+XdWCXonvAGTDoPr0sc4
+Xb9+3RzwWOO+kNc+dN6uL5OpQq7i8292qrU2EgmkWOU6urnAWDrG2jQ9rMuHtV3fMatzg8O5I7H
XQWyEXO1gaWo3ez73fC//PSo/mET2XCxvkX3kgcc2A5R/3A2kEqhLhrcnwriHAgZPyUJds0U901v
xNFoVodJtbXMEo+LUBx0z0D0ne0MonGVJbrSbiQmdul5yYIWtLFRIIhGZEWVHjNFVhkl2y+b5tUu
3SR0XL9l4wCot99p5pbAa4B05IZ6a/T97uyBS04miO19nBtInv4DlzPwBxp3dB+Ym1l86M5+jYH4
nD6DwodN+FFYwDK/Zr912CKTu3hIHzz8N2aLXqyDtrmdlvVdMrgo0gFLxNUCEvjidIjh8WplZ9zy
9uo+ptlxvhzqd05eDQfn9fhDKqP5tw6m3q4W6XOTVZPPgdP50XwmmfmBENMqYZ+FAVUqKxodp9D1
aWEvkTYZTz76XboXaf11z2E4n5R+h51FIf3m7fKt7S6/29BvjBwkqI6ufczvgOr2KH5wZsUf+y0c
ZeWT7TCitqXkKpYphrUUx7ZiV3koyzQbeLpfk4ewkYrNdf2ZU9DTgY3KFOcaexwMpCwyp8T9l7RE
yMdFMKnkBzpVXHZEwWQnCYstXXxDPahdcqno1hkykHB4YCrFdyWRl9fo2q28yC+sX38Z79Wez/r6
Tff3PFT0LzzjeUaakhQgtaFFMPrWXyY7CN651CF+LlWXCJGFiLOD6CSesnbMqTypFrw6u7690O1s
vCMtcKUJZuuwU/m61HjRzsLz/Ev2u18zGU02txxQtIg7HcrSKhopZ45SyMQ3lGeEBI1SIsc3cfp8
3raYM5JLQaRV6XlnurIusIOovAuMV0EwGgPIlzvEqZh89656szlICvhdYddoKRhB53Xojib/ZOh2
AmpMsk4L3Wj4tDGXd5Ivkdk8408oXyTjPWrryocTbUGDEWVZsM6u5eopYqPp8C3/1O4Nu6gXvo8K
RryhcUmlWLM4r5wP3uwHulIOPJFNt3KJwKSobfHo6WfPRacaJQJsuEBtVsUZC34fkEf0YhP8fvDi
+vOI46BTrrit6JtqG7nIPpvHobqzNffNlalVSxy/Rob4GEWYQvTnMvzoXX5tmu3roGDk46V+wFDX
MzCwOSzPN7fanJArnnhSBcOkIj03dnHRNAk65171JPfxgeAmfSetsTofcOtUYlq3Du14zJtoIxJC
5aRPVJ3g6PJ1HtklJWKKKJNHZvGjKwt02Xpl66HV5Hy1S2fqRdFRJX1KtH5B9PkMErTYPRrcP6CO
6Rfo7XTyG9rR6tka1NC6cy33EwGeBKKzQfjdENn3T0T5VIIRP+JoKax6eN1IdPjROsXCwoGHHyxZ
oZzyQbPRjZCbr6ccIDjSYMj3IDDtVikN0Gog+yZj3ExWh2XnxfRermlahYYAEjzsdQZ4yiNcoiDp
1zwuDrdkOS+UEbBuhyzDYdYwJ2dPOlnOw1R+B0kbRjGGnMpkhZ3k4qD52d1OvQ54kgpq9d+6uXBN
qQgI1VR1ooKaxfir1Jj77hax90bJ+lI/QIH+RkNK9pdSFs4pF2QE+H+jUb87eri93f9ajDAm7mWK
0Rn9d7nXCn6MJRLCeyQLL37LJh9286h3trvRtchkDcNvl/Yi88abq7Nl/z6mTSUHg992m6StiRH4
dCoeugcdA81JgNrZjZN92D/xN8Q8eWtSQHuW+0133O82HPvRtzui5ZVccFn9/Xp4Nb3QKhYTEBLZ
19D2OJhuLK/svwN1gJAa22h994lpzO98fzvY0NUgknFzctm5oWTmtsLRMN3+Mrx/Mf1NBmvM3yCi
h8Wb1R9KYA8TgmWhpa0sZMDl2+VGdhAtRzKiBvTvBfFPRI3kNuY/LR7NDGoJJQFELir6DBPoRBtF
RwL1zHZA4/CWU2hCI6SE8AR4nogseHg8s2MijkasHu4P6uHg9LTWw2zTvRo0zfQinUKzrL5WM+0i
4PVxdwliCYvvR2fL7ksRmqVJLFDCewuhyAMB13tM7+Se5b9IGw5pb+shGymmukc+xqFwDGqIQWDl
ovD8qXYOu3ivqKYMR5UzvL8U4IKNmGP4FSRxDOOn2IFLin1cHhYCGTUhgbBUktGQRthHiZ5zqphq
imknM5iHOkCJpx278i4pymOJ8Yh6fza9rx6I4NwFMkJqj6DiWf24/eXuj+5SC+qJwZwgsZi37/fh
kco3V/MjWRimkSVxcazFjREJjO1DXlqXUXu+w1kLt8PEJQWEaOeX1ShJA1xMRvO5JYIUorqox/2Y
+y5DMzzcDXLcGwPv0seR5B/cDUXX5Pwu0dBvMiQlm9p0VMTouijL5ly2A0iwtLQhzEN0M+585eey
S4VUGAd4P+bQie7LZV/FPS9G3ZFWiZzqwvEYrytLSKreaHDiet1Mt53urN+bXsCtnfmrcVddWxEG
+LTMW8ChaZueOzxztVkaiIgAxdI7vFyhLokYMXMD4e80E9R+hR+teu80PpaLwRBeBwfup7/crP8D
YmcVvA4i9o5Op36/u00Tr+LoGP9XO9+ta09A3oltvgOezp4iOtyb6AFsDFmhqHnL3NTmqTbJ1191
uXB7GE5OwsX4Rv+sis1r8ENBYh7B7O78lAkCdPBz5UVwoHEjwPq8u3pvxkyTfkTU87cNzZjoE5u1
ljnBQAR4Cgj9jId6/kcr1ro/4K5hj9nXetDU3X7V1ekhrZ52U63rbTWqbi6W1fYzJIdzYBIQQqa6
zp6tBq+au3AR5Wu/oDYeQNEf7y+0liPbOk+Ej2BSi+bsQkyRNLFEzIpLJOcGbzuRDEmCYoJMvy7X
XMMVNrGTdXxemjQyA1jX0P4FMaWgZ9swLrS13uBXaCG1EjfCGUILaASUsE+XOrWFIAplkoBDm3qa
19H7B27xejmsuq+a5kE7Pov1ltb40qY89Lxe6A1PVrQ0da/LgWisMGWlb9OtquYx5WaXo4fV7WLd
vNfqMl0lCIMgwDBNgVAS3LCNMACW4JJkOR5dvbz+BD3duQF1GQkZnKeUYoREEGBThWPeRSiuA2QJ
PD/vYqP0wvvvWRX4IWY78v/i4xcXXb9d/ouHmRHK3XYujaKo5PEUVbiGJAoxAjRuxAwFbgToUFaE
w0HbWV/+tKI78vTrcYpWZcVKECuvyJBz8RvvBzrw8vLO3PV2uuerK50ArizRB+uhy534P3W02tzO
o646cLl9s/yNtFxb3Nq2LiOJqhI1xMOo8yJyRlUDnA4b+GiStnyfZaHorgl35BIpuq50mJaHbM87
CzKFjLS1nPe+RieqVUT85LCsuekptse4wH4/LqBAqkjVRkHdaWy7lVHlfvfwGc/gi9ny4Sq25cV1
FIiWtSMyVRDLnqXOoijxm72+q6dvO8v59VmHY3rT+CuGg5v7vPcFQSCvzT2tK7mqDjOurGCCI354
Xhy7T/bLIY6sYeIawnGvP6q7sQCtpUjrbXc0r/fjgU4H8CIKEPehSAjI+vfqbzDLThE9i4ylpkAx
PDnEk2KV6ESPfFhYx0xGVNTXHObLubjO3AHS5hwUqtJZVyaK2ap7ojLRl+7ZTH9oVxDzR4Hq1CgI
kirJQ2aIVrQnFBPpwsmh7i1GyEWLQhfjsTQDdUmAUMCfUCVWj7WNp7rXQzOOBzWEqejmTru31X74
cLOd99+nw6ULTYyYHkDTA2h6kFJtIOXdVqflkNe/tOFgMrs+m/0HdSCyTS6l+VBm2D3zevDe5o9+
7LIdkFGBJmmjm4RQoqn6y+1n3sMzm8uzMbPB9RfyqwjvAeQRdad5ax/IGoudZx2gpkkMFGXTHnel
9bkxANqONacRPWkcroJzv+ntz9cLm1HtNRYwCoTmGcOCVNO4kg0S29A3tBwbQmQQyA4UzXdfdvPX
V3LJW1oLNMnFCi27hkTbOPSQWOTp2hpeZzN9OllJaRDvHCZyT6iXvgvsyGi9+6vsbrt6s1+9XL+P
LQGtPtuvcAXK64j+hNdOV7HRIdeY6FwOVmFG1c3oZInp6HY+OlxiY71Px/jbiNqvL3DH52VU/4ub
4CxzUvSAoErwqiGLP0mFcwoCscHNCeDmBCOQlJVty3IIkeVfJxlBY9MbhE2WJjY4zWxIClogu3hI
JsH9gCS8ecHhneh+6GgtHQOn7Okr9C4IDZ0OwsDNZVE3fL75x0/NIZZos5yNO32Q+N6pOXRY7Nf9
h9Vl9f64QxG5hd6WXuDD9sXN77QrQhdbcovYI3MexIM4aM2BhC8EF8kDd1+ue/DczEGEs8lnyd5j
UbTaVXdMw3nOE4RUIC28lu+W//oxu3sKHtuesgAECRAA5iOOKhYxSO0eKpbmldyFWTqdvZq/Mp/T
/EaARw/PP3DzdE93OQTbs3azHrF+k80OYae2Or7Dft+5GXYfqvdrb2T0CIL2VvPfam+4kOZ8/beZ
H2gigDiY88FBmKvXShDamMgJpMnDyRldIT9z89zgvRKZGOLfYfCxq2iyusrIEtsLPQiRgA4aXR5n
XS0NkKAg9IMmkKElw8SCdmhBIIkaSTQvuiPdREcUsgAlG0caSWuNmGL5kXxAI/eLpl6hl2mXqEZE
nm3/CDdnetLKB+alnxcillw/djawTaUej4fdHgYax3eOTi8muasH16t+v7f8lHQYr7mZv9u/w8cA
FQ3Z8G8CnpDRxIyVERIcL9PADfCNH3gYcQN5+kxL4+E1g/6MDaAi9C0QPgB3MA41iYIrQGldK5gk
Mehu3JJoqDHj+tV6dyf59fCSVZLz8bVWFEBncpkFgETbx8LM12/XFySb6srF7HphAWjuTuo4Ry36
Zy8/BCSqjs/Bs3Xqv2LmtOUPIJs5QfnzbMEJVxA1E7gj+wn5T70BkJ+toyzxGw+Gvarbb07GlIvN
erS8XV5df9I2XRH8myUYqhEr0JqTqElekExKkmM5F/OMSYXG6hEaPlYLaeFRoS2ING02YpPwhk0j
wobUCsYoKKycR2s/wiVkChpCO1EzXJXQCBwCmViGRBHc0K0B0jkmSC+NDtRMo0lhaJvFkipiSqQJ
KZt/JQ5lgGyrZnN1IRoI3kKPQX5Cq97JDXZBq16fvYbsLhsPh8MTv+BoOZ2v9ov+1SeK1zk9GOHQ
CL6AHEDwIGChG0QDN+l2fy7uRDxTzjCIR1r8x34lNRar5W7QVLI92iYXxLEcGjFskYuEbJxaDWN5
gsjLjF16shnY1EP/ImUWRCAUc9S4o8AjDbnp8N1hwQQCJwYw5SYympgFQhsRLyCIg8kWh4FoDu44
n8gJZzEVlxw4FrZ/RsbT/S8SOW6MZeU9F/z+YO/DTdPvDpq7+acjASGTCSjCMANistmGFIHyfXZW
saQkD1x1z3kUbKOfnk8OWo9ZjBpwa2QlYtpAvkdymRewlp5ThOKiBFMR6kJDpMuwP+UyV3eu8QOZ
2jk0xFz2/tOMtmmJVFsgwX8ok8lrwFoWMEYC6lljTCE1ijeVmxShVaGh8fV7zH3Q+rLzFa8CWBqE
kFNCWuht3AKaRNOHzl3+a/LwgRR6OUnqT4ef4xPvashon1FnPWxw4T/Z3NS57c16N8PF+jfZRlAT
FgKauECJWIipEWWI4H5WpIw+03SEdvwa0hnguAP4gFvjVRhFENayaERimi6WyoddxqP0rRQlZvjR
nU/ueUsJ7QKNS8Tdy2rQSZpZAA4xDvekk6X4wVJcEKLmgCLRadW+FXVhEOtqJyLqRebFGeG3Rfhx
hvH6B66TPr1dXBWKWVYKcBlECTwNjNUMLpEEmObh+uI7HFRYDs7hJWXOH/4ps/To+1hzD7NYKwDF
WVIYBDhJUHPl0Cr2mEBDRDe2qhTFE4sgeIxAGqZeqB4//I/8/KOTyVg4caCLz7rdatBocv20Z7/s
XS/vR9XhYzoXwjxIJUFgt7yThgQCTAk0w50giWN0Q48/D7j7644eN0/Pmnlhx2+lpHZ57VIzB/If
faQYykk8FLZfNvNJKMwojg6WY31DjMm221/m3/wz+RzWX6XIcgzEj4BwcQ7X54CYY0k3QmfE2zxi
IwWWoW8iwCzuiygybIn8H+4hgXD7ZbpWB1VCYVC5yNhUlJd/+nk/BGznN261h4ujKLLSiz1VZuYk
0s1BRI2YJ8GPg76f2B2nt7EEJ9V0WZwyMu4Nn4z36sWoO3u4Xxw+aqAN1c1JkNiEB7HWakMzkWlc
iE33ZTMjpfuE8mL3i1zZSd7GRezcYYmw7oqsj1pjvLA5+D1orGPlKAMyA5PNgbqSARLGP0QmB1HI
ZUIZ2Xy/GidLv02zooHy6icoiBqB9O6HTESpkMeDdchkUqJFQLbdlw+xlikUAURLxMzLidAkpNC+
QLRC0TCPT8b3cz+h8pP90tIXNSPBIZ6sIXc4nGzJ3Mxurh56h6r/ce2ei8lniGiRt1xb4E1u09pi
DlmJAiE0645YfWT6JmOyeEahBLQGEkLUjZ7IMontqUFLLB0MQXSETJbX2PEF6u7mBJa+BjrxRNiN
pBGDZEBwiGUiAtPuLyj6NweKmIyQqwSoZ/kTzLjJEGJHsolGc5H8E9L8UACHY4wKbrPkKsvwQ7Yc
Lp3x1Wb9sLrefUxb2Wl2XqRuJx+txHDA1LFsFkp52YxJBhEJ3LjOvevG8a1ki4MEk7QQE1KBA297
3/aLP9KUHMQyDfVz+KsRxyWLXZ0K8cgB/bYPL6q95nglrXGan8XW8mnTUgOCGBZAIZEWopi09O7g
FlR+ixEfCfk/KKnNBMdcdPnEU8TEhaA40IAm8YaTTB8Or7ggLaiftlXHeBwCk+copEVan0wDQ1Xu
iGWqicwmvAn+E1JXP+i1a3bjjYZNFzDsnfTa9RQ7aju478SpBdCNtxRiEiWYdEDjQMQO2pECQjCS
96sQgzTAxvviiFjggA6mmWURIkn+QokalqiNL2hGus2vokChhjUp+wManeYNXaw9DU0WII0NTIuX
kTaaNHq/tsQlamQps7jd/puVwG53bLnQj8T+CQlYCPHEI8ZFNiy8GdZ9ursq/M4tabvrN5f388Hi
7pO6O12fUr3b7l/yLrd/afaCuM3bJGA5ohNpbZBk6nzXnQpoQ7NQ5/JGNtUxwIzDD5PFW+Racr5d
sMixnn7EazQZt7LlGU6paVWBbQXBF21IXYhaoBMcj99Mm3PmxrTliY8BElRAIEq8HGofFfmXnelH
u4FKQbqFtNkidzr3UlnyQiAQgpw/VgfwlOy0lgUnzspsxa+FrWAf4wWximjG7IRhAycUp+HMo2VS
LGkRhqrGzJ5ACtE93J9vLm/eXN7WWnzgY1ViFR0voqCSWe89jmRKbN3RfubV8PLD4QHS47GP/Usg
hNA+2hmj9BjTWPuYxdEtL7edeexlDsVDlqR+oOVRz8g8JK9U1mPozNFRqTfqzLp/xxstWEDe0w7L
zWttZ3CwgLkIYNp9RZPwNiBvW19eS1sSXzTnV99LSTwPjoO7fBJREl1iQeTjlsYMfQmCVBoyTAIX
E2+/8CsQ7iZwbealZoz4BQi/ATebl1yZpRMlfqY1T4+TGA10UeCo6Q6qLhuW43aqlsjOut3ucHfb
WYXITlaagvAZAloTHIuFzfFa/I06NQsDPc4GwsIsbUIILLByr4insq4Egd3gazGRl3gEFOdsv8y1
6PslCy7nMEkw0xwHPt0XRch1SVLyYJqiQRZzEVcZ9tPuKBJMFc+5mgBA6AkUT9DiosE3FgFbbdLg
7WBVaXKIFlm5jO6z7ozG11r55wlwetgjI4RxtxqOOFairgbj+vSsndH68ma9u6y2H7UaUU2u4e98
eAb35VudrWlocxCpRO4tpN2tSUCQdGsS/MVWJAXS4IjysdnDfsziq+a2RyIWsGJP0DfJWgxDH+it
a/9jHWsRw9LacLztepqdxmaIllo9PALgamQYHm7Xrn10tZu5+TC9fEEMPgM+37xcn/akSxqzBx+b
YFCNKyzBkzM7NsNRZ9853D18pPG0+AtzD4x3uXkNaUsQa3ArdTc1OIltKHYOP5O5XZlj47U2f5Zm
F/J6yUQQdoJ1qA9lDqgWjgbHOxAyICLEiKwoc9t4MfTKpNGhVNeXn+50GrE1E9ABSrQRyEAUSDCR
QIp+G6xf1edpdTCJlgGJBuopZCTRTLswsvdemVp7eiwfhqJg7OnYzV5cy9tjklppAYnaE6wu9+fU
7T01OFhD0OX4wFFTcZDgqcGx6CzvWAy8f/jIuyAZRr2JCwwtxn9I1IbQkyjQIZ29QiZkCJqqQ469
59rdK/ql5ShpeK2UtDoPsjlmRLQMaXJPWaLRuWaz8KtPk7clCBQjQFjoZbL6cHmo5v7HpNSv0WkC
Y+F2oWqeACcfWg14NA8hDxSEwqJj6DoQCWBEIQtIgSDQhpBHZJZUEiynIGRhVAt8Xj7HTydmRMCG
iyZHHAfJVZOPF2Ye7nabzV1d3cfQWXQKm8ziiUiKLkHZx243RNABIl6P395xsFAQ1NSDpu0L3CSN
27fLWGIdds06rSl8RK+nNo12HLMOiObPfQ+djMgZtgDJBNqcqAkCQtSSBkJIs2Wpx8kiVPp9ixBN
XJo9j4UjwYLzfHt3h0+nUOhkmiFOTVbE1lwQ/LjB6+1sMLm5XzUff3Cks1sbSLDMFJz2NW7EzR3+
TVCERBBDFolAH5b+X7Ky/wKEBhYWEHVKyTMZS/bUPeWBk55Mk5egnDjB1kY/Ti4Xouy2IJiX8IPA
zZtd92WRNZVRln5aFIGkWvMyn3/hJV2IHcTjB2jZRv6fsXPtTitH2vYvYi3ObL7iOO6kO8n0cTr9
xSvTPQ822GCDDbZ//XvddUvFhuSNJ5GL2tqStqQ6qHQ2ae0JIXllGhsHQmZ8TGz1kiVjmkfBB2gp
a0PLWtCaRtLqNJtEvHGLzujd6r+r3wnq0BOsedJQMmEqvrCepqQTvsYTgiArhEYLxqhXv3m7vpSU
W36BrzATNxt8o3UdcBwZGy66wy6G5DE3vWzZaXC/WrLoJxpUD6rAOlX5guqJO6dzxpVnAsNMRbA1
8m29XWYC4HsGrAmP/Lt5BqqFvmguz2N7oNpxikVA3uQ3nSrJk2DCVBMgHLR82NXo0DWfvCVKdPwd
tc3sNAscgyXAuwgWmL79ZesRPxfArxXimYWz7HL5QDIRthQwmif8/PH6shUi0OrPL47kjADrqBM9
tL+iQO3vZlhiII6GeIIbguAoiHkEWE7ezVQoUp2JcJ37499MMCpLGUHpuhvg5rOOdrV1ghTEZ9Wg
h8BY3x22UXQrpQukkHFVLQgvUlveILf49fezfmemeQ/VBT/3MzYeNNvxO3LoQpBt8FqNoDhXDPWF
a73BO/QsclEGB4msGqjLdxyDsuEITP5dlUak7vAlkD9BRfQunH718G/zpTc/Z78HIUmIJAypNpzT
UllcN6koecSpXur4PQjVoEYrEGsz2Q3RscIfxG9dd9J1saS1nuoe00AYpHBtOT7VaQdXmTkMydTN
w7vVv5w5FhpFuZ9U/KLkjzQ+wZxbEFPROVHGWgMYxpXDSl2KAG7oFHhU3HLepM50I6tRPsWOeEB8
SeX9/Oq9vUp5vVsv+o7liLSi2FsmM0o7WnN+iXu0DQCv282by1/R+nYKE206j6h8uzjiVYepEd05
dx6ARsyqZMlvseVVCGU4p11KC0dIWqHr39kjGx8mQjy4J4w9qVh4AiGzcbKSQ7x00cgiAYDsmV2/
i2OFyVlYJA4WZ7JU8zJKTgpyrlS3pa7Xu7fzsvEihY9vkn/nk0jZWuZn8dx+jsyrsiIFt/DiLBZh
qwQi6DHRXRQnDtRW4PTSAAwFo1Sk7bK5PlgqgQ/ZsT8wHd8Gj9K5TmrPtVQIL5m0olqopeHNW8Lg
A4SiMRXil3ofp1IC07088lkNtZZT8vwpohPakETAzRy8BTkstdEtJKhZjAJg68QL+8lmqLaCmrP7
8/6PvAG1t3EeZR/UsXMQHtFZJWTpcYUmY0N+mCXkh5woM3PW8YkfPEql1QN+Qdaj8ADu2MrwZYzu
5S9P5BKWgDglVerKfrHnryYSiZpUeJEYsaO6HHN5CRexdLD7OKgHAVWttpUUQfpT0Qi206vPngAR
kyAK0RnGWyuz+YEdgaUDxfcL7c0oZqDK8Sclcc7JKaVKB80xzXg8rB9Wx1jDjg5Zu1uuDdt+4Ax0
xFYgJ4Q3CfmlO2XHve262CaMRY9KyXSEpiJ6GIImd6yciLUPtFlvWa4MwQkidmh13YxjT+CPM3I4
Qp3XtpJ4Aa69eDDJcLZqZEnVjSYUm4Gxo2VBh7NkYlERcVc3f1MqWa4xNhCZjhzxzkuIKIJKZeal
3spDfVY4GjWlDKoC0xtTmMXFYBKGbrB5XTFCGLjc+XaxaOEpIuXhFVO8QFlfePkFAxEgxHlcv9/S
yF5qiR+BiIwnu2fiwjy+Z2uaDIQxSQjXXSxLCS/luIocuF8btvPjxSf+CG/9HT7luKosVRIAlNrj
Q0q4wvyCMhBjvwyDNR9DkJ0akMICXzPbT26515gja+gOVvvJTNnkYXx5v37oPLTWt2DJkH9Dmy3A
tG2i/ddbI4a09vaxMaCBX3S/fDkVstgxdUMOAm6HPOsyzOt/9KgW9G8QZLVIeCBlrppztyzECKAd
G+M70roIHRIJshtzp02ZOEg5tnimNIJYrMuhVaaLOmFm1RA8ESZkj9oGAQYxfCbJ35AHHyDExZnd
XiHKN1aT0zHnEI8+2wIa3Ytx3JUaNJ394Go8fPlUlhO7rwIV+FwOWiaZTCOTzFQwvYzbwoRM6aDR
FFX1D+Qph1fSLLeXF8RRnmGwpRUHfeQgVNmRXO0vaeyK77maB8WMl0cttxtmo8Na2X6OK1P8Urob
aW5vqYG4kAoq5sYaPxpCNhEyGjDjhDRR5d8a3oSgPKK9gOgWKAtMBzUXy9nuLs6hqYrTMm8oyrZ0
pwU8VYSZYcC2iHZo8wHw+0zwjSWQHOPSHQ1YTz5hCnt0coPCovN0T0971W0NzrhDQ65iKtUSCakh
LDjUBiaRQY66FBZHCA1JgTiImRDEhMQzKbq/YjNzNLWC1zRus9HV28MectrYFErLoE0FE8cw6WMq
hTlkIpXFImVALOSPF9Qs1Zy6EWqorvfMvITcdS5/GPwLlDp4tcZ7X68aGHe5W4Rl/BPO9OYiqJPx
sM1mNZj35g9UuSeFkbb+5u0jzSO1fNxbpLYtdq5/Hi1tbSj1F2rSSrF0hi1o0ndJCAtWneuN+pcq
dN2DUMuds+nmRzzK+lCbvlRxOghAXQNx1LWhKz1tkMPNo1SwK7uNqO6jRaLWYXrXvaq/mhnRHuFh
uXDj+32u78WR9a2Np6PJuMtuYLieA5pYPXC6kWZx1fTnL5MOczRxawgfoQ7Rf+6PU9s4xlMYVQmC
8GSpsDQAcesvw2iw3FdHEkgC5162BQOSNF0Ou2LCksF9qNEeqqQTfFha9a0lVhDiIDGhGYNoYb6G
MoxuimhM1yWWTha6uV9SlV08QTVcSguIH4Gy0WXSpqDV6KZ6PIVx7RiOmoyAJ/QH4mAB8IQIHZ7q
z0BNGAEuqMaJOSDhvPPm9hMSiUeBlR8qM4SVhDDCJUCc7RSNxOD1ffb46mykCZcBsahuOJ2MWRo+
/mp53cvl7VVnt+nehFaE8rCi6Q8jiPjDqX66/ZsbjQvhaeonTATpAzdkVMOB66gggk9UcY1Wj3jE
MaDWb5SdBf4gMBZ83J8tV5w9Le6D67rjTk/fd/IHJDaHFIaz+ANTFYBIIXvYI5rVZLJkL8iNSuFM
35h5Yva3s+/++NQvisYlmr/EOrIsnveFWe8QD+dvqwHAKKuTwqV7tdcmE76n60vF57m4l6a5Mux8
0+jALnjIMPnMSHN1vte+L56qwucJPls2k3+SCV/OuatTKyKchsMD6UA1WLusXFNHMTrnQDuYG0TK
7Xb31jqOgKpBWmVyi0PkjOgowOfeG045dCJIEUi7iVLUUJtk1A4fEHIKLOeV8oABIQnxpI3uUCtt
FPwd/RXHmg/nKy2Os6MnCGLT8rg3FcJmAavdJ6UYTqq2c/WJFg5pa84vR+/x4QmGRLKAncuHs+/L
FNJzPHAvmUKghlgZ7L3usonx2NpcMZdwczVdXh8vWRVnh3ABwf0IhMP9+P37i2Ex8/3g7d3tW+25
WCzeMt5SGz24cM8JleLHyoC6Tc+sjXY2l35TNuZPZxwbJbWr/Y6F2NGFaJPfCQDbaQTLc4ipFLwH
p2Ig1FKoHjHVbS0G4kqnHdIhMVrBBo00So4FbgVxO2OTumYjY5TY9bHfP2ooWFJa2x0jjPyVfSOB
UUTCaG0vWaHUziWQHEf2nHOq2knV1u5pe776KclAkuD+gKliHUQcEPzV5t2Qfrlb+ciS4QXhlIs6
reCE7OkknAoqjYScnGijGRCecEaKaWPiGqoYnFZq4nrO9UmaRXZNqBhwjydqpUlsGgAyBnq6vzh0
DoKLkCHaFuKrLyy/wi8dYkxTGeOEEf5p+59Bw3WZ6IJtORDaYUnFaSVESvG0CBt3SOI6MGnXMUTe
oD/wMIyvZmReWvSdipWIoebiCUzmgTivTQKiDHHL3Vm3+9FBvx4hkr6IsQLYT2ZEFL5VVr570Mtq
1/EAepgvcwcSupjfkqe42kpWOPk9ZFOdJRsE8Vl/HGEASVPdHSqyQ97Vk+ad42RP2tHQYSBETgNC
4sXQCx9ViBgUSkB6eAJxqyeWCEcnHOgEEEvFrkMq8owdQEfGaRgl/9NAyeBkelNacsTC8Qm3eYzG
XBV70jl4ud1coiifr+r2DYQmNWOKHkIzuHz51HtZxQLPl3PtKWwt80wRQpyQE42M+KiEmBZHF9VZ
oLozMVduZn+t1VlA3Q0ms7tumfrmUbqkNoHueVu6coYbqcNfrBpXE5qNeEwHd4IDYRSgOTqYx972
cCMODsJLELO0/WEDEFEZEtEQQlb4A7wSHdRPRjiA+O7M3WxDWjwTGhj2pVkAXkhvENz3m0IfNtTq
fYjI0zE3LU8nbOf++jCizv5hf7kbr+ef6uzwaPt+8c7aHiIf9wGtNiGpVagRr1k2nQ3LXQDRj/C0
W7R50u8xEgYy3r27jiNHoF8hYYyRgEOh+c8syf3GADcEsZJq77mPyR+ThPdGgEaggpHYyccTZDo+
d6EKfZInRdI+UMaSl7AOUlJJ+Bm+QpbThSpBFlZF9rhnq99wP7Bks70wtTufbh73vUoWy11K39a9
dcQeirR7AzyqOexwBUxY5qUx0x2EfgWBLJ34gCORRrCVhXBVCuKZL/IuDx0wg+iGuEp++1WKW7IM
VSXdKbYeV6mjK24Iswkso5zu1VdlLsqHMEJHkxLagSBsJqhhnX5xqDb0+97V2cumjIs6AaDTSHYw
sp7E3QdI73DE5cDMa1qQkWBrAjdYxMWghXOs7XkLa5CCGcRIsk8iMbqfT8k9+Bj31erBTBDWnPS6
gMeSpmMBH3G5tP4Nh1z0HbsWWpy0204nV0+7fuejlthCY48vaG8njGN3MudvHkkIUnQ3qtp8AJHT
5gG3kyR7gA2VLMMPjnPKOhwLrvPBkIUlYy0A6Sp1Vu62GgdSg48yfakMdxMDkTXVmjJL3Q/vcOf0
EVthfIjwsnwdJXkw2bCMNcgsu2N89j+FmXQhR/IV1IcZcOauE0bCE67A09C8gd0Amc0YySfpA6KW
Xi3C36v72apMmeDB8pNqzPgz7U+mDyn6e7wtuqw1lkEy2ejoxutymr37cqsPq/07fTxsDBkmRqql
8YoaO90biBrjzMnuZMgxSxMGdWP8scV8g91yOx5sVmY+mM3tijUWEF4Qk+yXh4EE+GGz+OVpp8EE
cDvrJHSUNsK465CjV2ox6sqLwijRpGRTc8IuyTEEgGlgBXxgAAXz7Lu5AYLDE5i9MAKzxKZEwiTG
estqutLrr7+wAhd7HCZSoYcvaggyBeEPhp/WtRHAOoF3bYS2x6oBTyOvEKineZVT7YABwM5NTmea
TEcnPeEJx/j0n3aXnY9l3sVNDHUPArR+gEYmFuIMyXA5zmhplrBqSRYxDHkPglRnQBPScg5uirrv
S+y2wCP/ouPTb+VmQxPSXSgRL+wE7YuAPHasUwWBTp5L0ZaVYcMpp4+l2YCIGsqRN8HeNg/v3ZuB
mlDZdlxacxBPNkI9WcIjGRoP8WCIjHdTULCIsVoCPza3s+vOj/ijyW3TwfKva/XBycphCVaPecwh
G26b8WQwPtl0+zK+G171bvqXH8smfQtW0g2KgRsmwiNUhZJHfWIH4gVUyaAgfjTZgLvbM4QSxDpb
Q3omZn/05vmpbrgK4/1x+eMtZ4dGuwAloZ9JCgL9JGcy8v4WTr+4rlsSXdHBcT6DyWoJBOJYfRCn
wIhkSCm0tukAYtITBhxoETViKQ2xnN6+efmjCqg1qEaDJZp1MtS9syDvgcimsLtkC+4KsMJEHu2g
Okg04gybvErowTcMwRE7q+mFDbtD5miCEVoatDMfcNPa7vHyo6b0oZ1tPosppMumGxyJi0YX4lkK
oRbeQJMzRmF4wln8DsvZbLghc4THOQXHNSQOoixIJzqMCPyDj6woeMLxxpCAIOQCxBDEnBMnCPv7
ZZ+35d/8AiQvhWWiswAOa4hl6kBayey3DE3ph2tt4wkE0//vwwIZ2CNUQIyZmFfMQ3W8pf72N9cX
/ckPZiECwjXJTuDpzEVxZi1cyXG5vHFweBBk+Cf/42s8g5gz/WUSxKF0gGxrCCkBUoHWtKYAkHoz
XH9Zl1OT8QpSDm8uD0N9ddKGWiIdCxyVEEjeLVm6WgTgFZBMgcTUjUa9LXaWJ2tIcuf80nme3fWK
0EVF1TVO9Vela2RAEYeK4NGIq6te6uX3vEwNDJ71BhJDNvy6coG8LyNE1chBOO0QPgtqEdeWrEo6
o+OGFZ7jLQoWYUAIoNM/eU5fK3GnFTAuaIkIhF53Z/3J0Tw4nC//gPSemx3HGcXIcYH1REOLhEXS
wlAoykWMJi9EC6IiYnzYzjlNdUPmqAy/ojU65Jv8nZQ7xozIGdqInPTns+X9xSt2Q5yReWI39CYN
B8FzivGITurJXH3nkiMep9M17Q+CH/OWfGp7vl3Focahl5ods41RHxQ3zxMATxWhc44pt+sgKoDd
fdVyQFsU56U1SH1qKemHmMd5uTt/0JXcVhIS+hB9EFt0MhM0qWIxtLg3V7u3cB+caCjJhcl4hu3M
jYb5WASdcy08hQgVbBYcWOvAisVA2LDTWIQJZ1aEHpPrHycyrRa7MsHxCl3iEu4TuugY4z6nbPa7
069Olt1ghS8XHehSVsHVUR3qnM9S+ejvyafpXNvS0TQ4ERBVzaYCh8HL73i0LtLr+3gNjVKbm3DW
6ahzhgqslHwStZW1ofUR/bDak0MpQSFDEPyBOJkAOFsEPtdBq2NRSGXNo/WVhoSlqurYeCFjVVWo
HQw4Kx+QWLeYqsgIBOUN9C2a5dgEEC0PZh7EtmKQxrCZV9p8uk+SsoBUmXXBiklEP7xC2tPdJjL5
+qwTmOiMgaY3OR0S2jyzPEbnNX1cczEZNGFSxuQzPN2iPJxMi2RZ2wR1QK1rREnf2AkZTCY1FWGq
gawbriipR9PX1sJEcuNB5YOUAVfWNbnRiD2aWi4j8tR1xtb0GN1d9anxhgZuBkwMoImRUJMHdJig
EhX+NUyKJFIIxKYn5A06iCyMljJDCil4+b8QZBQngh/LGoPiI/pM4+Gg6U6Hp7v3mtWWM4/mk4/a
rsPmceiAa4Zv98+fhKD/IBMu7CR8nK2Sv8o85A1tgCdqlKxuGdrb3i/PZWdtNKutzeX6AD+EuNy9
uW1+XT6xLhvrlbRt+JMIGXA1uMgkWIeW8D7q3RFLiX3LYksBR8wt2vAGiOHR7nYzjWVbrBNGh6TZ
yGdJdZ32smDLcI/dGGKk2BOwQTt3LtYNM9m+ECssC2wNpcMi5x83i7dXveDD0PGK6G3EdcrbGqH2
BqtpZ3UOk5VT7Akl1qvzW3qhAxsIVgaZPUsXSkiftkKK3IOb1/GfvXBhn79oWCYZaGSoUOqOOmkj
ZVB1rH4B9DAXeq6mDN3Gjiz8IYZhsEo+mUZA08smBG0knOXDCohEDwDoAEAhXALqjUA6rY1IJAB0
bCAZtS3vHCd5RWRs73oiDLEUkj1O/ODrZ+PxAsDXiAUSHrF7yi09LxzF39Pr6D44dInTPsYLFkpH
VdfWguqHoeqWmMpjy/f7vdbAi1Yt6Mc2gapVG03FQSn5rlkz2zTMAB/PgSoST9QxOJCYm0VlcUtv
6C7dBAyGO+c4QWOGxPUHHL1lFtPOEIT3mXx8GT+yCiQCbxLBiq6RK5fm6wxEmnimhWLEdoohQ5Do
Uxo2DV0wrKjutgSQn+IkgdGUHne83Zo6c7KmEEwyqIFVfpxhQ4I4lOqEojtiiU59Ehx3//x2XFDX
Q2aVl+A4Mgl0trGrNNcaK1BK5mP5STTI288O5AjHa/tiWb2ixsoVYAfF/6Mn12wgI4FowoQIjR/R
oFKWVqe2ZWF1nIXIbGwfiwBQUtbqWfOIszyQFg6JP6RLQnwNiOtfnT0yAT04625kg3iCwcUSvWj5
XAi8aN7SrR7frMbl3sssAm/9tToj5TK5WOB+aUTDB372aydS3rHKJtpNrfjGi8xTD7RKr5gw/ZMz
wzFh2ChLx4C7/EbdCScWHM9qrTr3z6uH21HzsWy/pg6ppaxhPo0P0DUPRLkBCYD7us6td/BvaxUt
vHFHAV+rFHQEOPBx9Ob2Z6mUsHMkEaHpxeYhFml9liW/2EzVvyBhm9rsKUezpDAYgZMtGLA3Euoe
PoiMGy0S4xdngmuEWNSupBbXxvk4MmxyJUFYozH4iJ+d3rdMUfDgAH6pvBP4Cg1jJf6x1TPhehQO
/OPaTbZEj09GjBfD4Wr+dD82DSEOzjZINF0mUgu1UOCNM54wLFKePBikEUXI5SFhJ8M76J4Qz9Jw
1JaWBpa3GkYiJg9A09oIkHst1tqXj7fpboof0f0zaaSz1QPEHTamkkJyE3g6uAI8oZlEx/qAwQ/i
J59wgaXQPt6iPX8Nu5hXgKkT24iZJQZG0OowGIPTcICheAYj2ev1PL6RnFNGLYsesPQ3s+WtbrrO
D6TqdcJA1CvJ8ynzb2arHcWxzMyEB7G2NizZ8b598WqZZ3I/mIx0/5oOZjiyjiUE/D6XfmvYdMJl
Psygo3JGk97psOmid3k9n9OZqsOmZlF4FQWDazEoXGXlYgRGICy4lRExxHY1HjixHT6heQf7pvP4
/uEdT+Yh2FpI+zAOayGZ+KnnSNoKj+SctCHJgCg3mxkTpyDKR9haiYQAaRDXTE+9ormtAcB1GQQ1
G7UNoFSCNAOkG+Xnpd8nknEnN51yxgBx6INENdz8VnIOyfBQzmOIC4QknW3yRkFwZNjOlQF+OuaL
4JQBHc8UeJogFLLFE1PfZmAobPy8X0pCVrZIhz1IOpTfYrj+ff3f+TJOHZdSj76CxJEHre6VPPo0
UJtqnjiyFU9HBE/rbhsxsL8kQD0FjxyBtNbFxRFcTocXCITjEgUcmOKCcFhcgAht0UB19FW0i96M
Ydmy7MbE+VWWva/7s1HB3uidvvrwW6d7Mf0rM++cW2QzPyAui/NGNnDOFRD1AizahBYJbrAG4AW4
IQrhZOluapkYhIVNkouMw0tG4JZe7+0NuxcGd5xp9pnMkSEKaESlmF6MZxiKeJR6iwk9giRFXASH
Ne5SuETWkC4L/mXmtZQiDcJWWdSMBvdTrpL18AFv5x4cK8gl+b6G6k1k65y0o7Sf6KbhmKORR6er
6zq79ao3HD41MVKH2LQa0aqd8EWqgIlY5+CJPAFPz1XGy84RHDqFEc+UShArEy2+CCnOuV3Cu6+W
kqtY3FKMMotl+KUlbC3UkwhafEMQC+5e9LeMLES4cHS8RQTcchYRiLZTLWhpO9e/Wf7gD7ONESgN
fxw4e86tkNGw8drcAafs+hfquBS+qrM3dWEojdxWO8Rxd6zQvNSRekRysslneJKeZ4hBIjLMhuPp
qBsSYgKQ3ETDDKPpUS1xXISV/IamxjeFhEfrbuD3OW3Y+3odJycbcjgzuyunzeCrRRi7zuNV93E3
n370wIAZjS/DKkBTH96Y3/zKNiOUOQzAK2CbE8ChO8HMNrbdxjocxAHhkeSa5z/un8RqDlqOCgmm
Vir1qDm+oYs8Hd28xlJCEPGXxhySX2+bN7e/+Ou2+IqtqIDRiBDSrYumxPDiQTc9aTSDQ7xDKChm
u2guoErdaqrE59F685WSD4y7KMfi4eyuo7K7ycqGa32jfWsHhi/nvEipR+ZAJBy1fWojMDiPhfGj
YUKvo9CB1nxm+tSCcLH3tThlQxJPhKT8LeUo7N38BGmCK2U+kcPnJULknxdEa4fTh50hhCwaKWcX
fz8SnSyu/v00/KD+Uuf63VQ5l/zUgTgjFqoUJxCLZ0JLUsgVAwB4o7rxK6KFJKHgZVPW/SgWKeQn
1thZ0qietpz70V+w/DpZoIQ+Fh5QAJdB0EeEu87JoTLJuAbtKbHtyBGI8+oWx5Cmk1Ql2Rh2/OCb
EEWgzFod1O5bMYNjya9bHBtn5Upu+BS59Mx+CmJKGYiFxbDw/UqddmsQPuYcufDkt2TTR7Gmhf51
hTmCYOmpEpHo7nTonC9qetLZveUk0dVaBeY9RyeodFHkLKyLnNBNKm9xxoHMm3Bm8fhjqkC/rIuf
XS+Dxexlr/kUiraldiE5mGIHpNpAvq8vObv+Gy0zZ/FN+5Nm2huMTtdErVYP/U53uWg+evKsrS8h
B5kBQqPhyw/b5sxKBaK4/bQKAVqvoGCsxYDE8ltwZBY8EeRaUdAS2mdy2M1W1sSnhEu1tbQJOJxr
aF4uUEN7cDKwDFLwQJvmXqdtKgzZEG74nOEMeCElF1yeLQhHnDBLcgr+0D4hrALDIMP4sJy2bvew
OJvzbGiKeVp9VrFKGpR1Cmfjq3dag1sQG6ehOpjlFbJ/a3AKXhhMJyyFZwL19AT1yXR9ez16fGw0
pR3flHUFbvpDZ3CoaghiChtaFk1qExkfO2wm+Yfl5CGKsi7elIwHTWbbhKo7w4oKDy3OWaqsekRX
1RNUTV3oZxqbckWB0aUpNHfnxtTuvV9wtEK7G4CxBI1MR5PPVIaaIOUoTQgJZaAb1Z0ibsTUk+qt
Fg6IhDZWXaSEQi5NLfNjOeeFEXoFeH6fht8am+L0e6a9p10OkxicTpHuXjC0F1cPkzr7fSq695pM
MwFBIJ0pZhoiZVgw+Fg4rVg1BKTGvq5zh0wQS4YF9m4QS01mEMato+gk8YMoIhOtih7qwjZIYGqB
4KhpIY8XjQSGxqVNEtMGaJIc7MwUHCNJAI5PfL6ggiGWHXhVp/X6ZLz+l5rnXOxvKE3tFur2sTPp
0Zxcn7xadzv7+Wo1kZFJDfMRIKSmPq0xQfDRq1avBlnBxxKjmt+KQH4MC7P5cn99dv0ykyK8f5rd
z884UbOoQzbXoSvnZ3Md+h6rvKVAQz1KesIGou7xAdpR95DL1gvQ4uP9QihB08QQikEO45AAM8C0
MlEgEzvYuOLcjzYJ3ExqDxB0QWas4kwjYJLJuk50agkMsoAP/Gr4+th77+Soc429a0XIgNU6Q8bE
TvcBrDb9x+7tcjIK2dDeTpMozPIAJ6TxI7RgQ9deZ/+DJrSIePwp9otYvxkiLFR6msiSlFBuIJDB
EESCYyh5aXtIaqy32hB6mAzUPoSh6k+kxXJSIGskqOjDAp2vV3TE/X/VPENgqPkqLTxFC3AA8HCP
PUnTwSvNzrdUVh+x4caOPn/j06ugVze3N9PHZstApQ9yDFLwNR+iSYVDhzZloEJSJmUFchg3Xcq6
Th4gApDqN0HapAA/kGIx49AGP1qNSVJYSBmmvjoMVLgVF3WeCJ5tWoCnCgM3IRJBSDp36wuq1rIh
8YgBJpEpHK9AJBgosLCV24YydfJqg9GL2YqTURgW1UymUyRizOEbJ+vYJk+Po+39y/XkY5n/s65y
n9g1D6TOm95F9/+oY5oKVI27xl8QV7Kk9s0mu20EIAFTAdqTVIhl6GQkWbXvafPBxAMSoNzoHdaB
KWjlBh3xS3MhdFsho7o0WulpogGt6ixbXucgywCCmIBA8P0Lc8Ia4rTDx4vore54TI3H/Va7L36S
sPqUDvFFHTUV3lrlqsRbkupH4texl4rCDqBlh2zaGvAA7JG80eYQs4cOCwYzu5xAqMgrIHrURPq+
oYFoHjV3XBXBvWY0d2MuLehzoNjwZP09R0tfb++vt92fji7Jg758VOSLSTGgHYQGMdvwNhpjOhe6
UIEobjGH2zjzl+eTUtFRcnkoJAjwRFWQIrESJrJ+OdNCwLotA4ZLB0vR1gLhvDphekunxscTZC/j
8lm8Bn+tb2JMfTe4+/AkA0gKHdu0rr1oI+urdTlfE7NIrNk+qBr+oNGIgQ/FkeJ3OrxwIrTJIGHM
2hZufcahgXaO46zgA3ISQMH0Cc/X0s6LB+teYNjW3MrnUtVZTMqqCLLSY9Kc1Rik4Y8dqUK8Um5s
LJA+CNyMP3A9iDXhYHaoQA0RaG9QMGiZ7Ye3rRJRejIUUIMxcwby/Ob+9u3RNLEFROJQliiCEtDO
uIUBHzgHyGNel+T1EX95cR3fsohNdO141cIg02X/7OFho41ikWLMCbCff6dTGEnOHwDCjjErQMDw
03pI6+y0Z17X2f3ht2SPjWU9rrTgPuO4Zr61JWJxdblf9y6bXZW9WHYk/Y2MkSNJVLg64ugnxALX
lgY/Wt9KxWt5fRlOYREr7MRDrDRKBQwCtyTzJ4KnHMz+md/kwrQ1k39gKTwF6zUjYsOqQJe/bbc6
ZSYOdrDuNIviZ/VpxAyGD4j9QWKda9wxGQoWyvKqjqDVmRwziLkPWvoRokHFaHChlmkJgqM2uTh3
++P3tSfXkhwbo0V9jprJmLuMUaWnVs/muRnf7C7Huw9FferUIdTgZrI4JzdqUVnfRhMKichDQijJ
o5kQhKCEAbqfl00uwYjS3NUzjXiG7kAIzAuc2SBJH9Tv9pZaFe1XjgKO460hiB0RQdQpkZVbD0bH
aIvo/pDj0qNUjkejn6hOjydpWSd+KrJ+viohPsun29mfV48XTgPojikJ66xuflzgOBNenhToTo0E
ODIAnL+gr6PIbnfkFWUBugggbStHH4360TJiHnCEMyQJ5ZlvOnGghkZGs8VC57LosQ6OaL3OpPNH
NWKJ7yISDNdMX744l4aOrLNmXrZMS7OqYYkQx5rI9sfI6rTzdrd55yJ4oI2GK+cbtgMWXJBbrwaJ
HBGIOYTdUgM4OGIaZuFVxnrSGjhvM0/E5ZEby7i3bNsdv/Pr/eRaq3qdB6ASqLN2BOeV6zO+zBsn
57gs1p9xyzXBcGRByDASdiUTykjCDLd/OW/e+4mXuDW7RkJVgcevlr803Y4mUqgUw/WIC1ejdTer
3qzmF4M3ZdNe077QLzrO5NUZNczSOTsnudtvsXdrh0NdjXWfemqd58NLK8RMk3QogtPRPqaMjpcz
aL1LKstRLFCwLHfXIcLUrYmuRDYxVNr7sLv71Lvrlo5prQsnDNQxn/qqlwbh4Z6QZoXmdyymHny4
6Z+tutLl2xtWW7tKND43+nW+/IcIFIGXYYAbFWSvrmLYaqkjDDzaB2VtTQ+sh33WfQo2ENDfYWxb
5QPtDcTphC90trBqMYDYPC6Q1RvobOtv0rIFQhy3C9k6xGz67mZ289EtREK3CnE+fLQ72frQsy5T
Hd7HRppEclaIBI4zUsYGeSArhHNrRlASU7Qv5IpGLtZbRIV4T6cNL+c4s1uQ8d/N5RfW2J6UxI98
uBTsSza4ByJ8ZR7yBShlqBMBYhicLDR3C93+7RJTVtJ0ibvXjNGpB1RAZuLycdaf0jlSoWpDS7Bo
XnU0a/q7VglzoBJtFA9OiqoBAeZiQONEAMEodDSuHgXxo00zwXBqqnUSN8nkR52l/HTkyvM+ItBW
hgiV0GZMqoIKKcQ/oZq5shq08/3wfH3NonwdOeW8+9Muij8NxGUGQFQCvk1QKpovJ8lV6ZE2r0gx
HfH9AfwJkG+NGGYYfw9Pf3W4W5kU9Fe1sHne4djIlm3F3SxlEIlPDH6+eflB83le6+PMGGZm/Lks
oZF5b3juiX8Ig6OnQFWFCqCAOI/fYyvqZolUFCB2rn/wRPgqj8D7p/c4sozbfsZ41NV2PutYZyi9
qOnq9WcbJiGjAUOd4aybo4FFeVrD4m0caNx6EJwNwfv9W/yLT3s1mrLhHp+wqiLLUcg5fEdh5W5/
GP17d6dgDgzE8Wa44gDK/YeHZjbhWKYY4sMXRMXKrprntJm7YaJYG/JgDeq7TQFXv9kBCJFNauMm
vimPP5+2YGtEA+6KLlpZtOtEgYSrN0s4caKTmgnrD3Uunl7O/R1DglTzGRR50sEwiCVyaPid08ps
TSOrpJ3O3wSSvj5xtKKYTFb+ccW6sqk2VeFSMgQi1ol6dXW64ETVW6qTT1mYjeSXKSe4vw8Oku7u
46p5sx8+zRBamFqdUheQIuikCvpScQwqRXZzA5TTWSI40O1nD3eTAKkCERKgJZ7sUFTTIS6hMDHI
Dd6GRogKgjOiBAIfTv/Dp0Pz+j2RpAAX57TQZUzzkl2cLPU2N1JLtSLNlQlB5KKtBlEVluFmnlyJ
XnMhGJ0yvgXi5UDgaiRqSBWJsse4RuHwmPpZDH4Y/RKl/lsjBOSZkC/ve7fndblb6NfS3tRpOGre
dLFqcR1QrUQXl5EJXttZBQEJmldUE+5wlBVsR/UBO+vxTzvOfbl9KPd+QjB37jyqEL09p71lTVKp
kyqo1I8rBdgZXsyy7R6+xE19ph4wHbkgj0Dy7+IYJzfLl6awnRsmvGAdSsgISM15cNMEs4y5RnLP
S5eEgCBfw84ubsVtd1QpEY/uBgJjEN8l1ubv3WZ0TqrwtdiUBDPNNk48PifIUEbcR4BNbB8jhur3
zFeLjVSyOgO7uLWUh6uHq/M/y6FK613MG/Mexzv15vRT+2BYSLSsq0lTe3PKJt/K8hp3lpwHw5iO
AFVedsP35VWMvSx2l1q46Ti833GSufyyXCARnXegr1/l6rtyD0PppU8/YU01F81z0lT3ZAZwM59w
nOjlYPSTxzPdRc1tajRBfBpINQCFUC1+dptGa5UO/4LH9UvfXPeEJOLgX8FqixtRKx0cndxtpi4z
4zzAviwijoWF0AJbB+k1S9s0hJN5ND8bInlwOA4Edn56ejN5kTEObpVoKO6KoRQjcXa+5/li3CxW
wkIAagfo0Yvvj65Mj+84bCajcZwmPpr0x30mPE7PXFqwyWZ61b9cig50puFBKp5az+pPxLVPRbcR
HhkadjcSnC6lepU67qVOgxfTIIZnpQ4Z4DUhqHMqPOscxNUOQsMg1cKkAdrBdc07cEOQoAjA2gMq
UNX5aE9DpBgESACdWExFp2CDu94FYxaJWpZI13FJEOsKKgH8+1XPrbonQ5OjcX/AQUrdLlN508Eg
tgy3hiZX3bvpy/xxeFOHJl3zVH4dJKKmze34UbvgOJAThzWAz2Ee7/n+y/1SvW4qOl1p1HRPWAqV
KQkkOtBIDBOAEt9QX8MSFIEiydrL5YlE/QGlHlaHIdRrpiMu2TKRTVjaTNNWlKnHa4K3aLl8t9+q
QbRDlBIX+f7qPtMrq0tpQdTwIUh2omZufGIPiceyW7YhaUUqABwmw+hmNrg/k/2y4O5MRNMMcQTp
w1tCOwuWEV1I28eqMvgCh2Dyne/zxck9ryxHmbJPihVFvcl4wmnuQy2eaLHF5mp1f3V7c9v5qOE7
SGC2aI2SmX6G5g9CGTEhgRCnEDXGuY42J1Xjx7+eOAn6QZ4jKoa5gvyp21E75zZ7RosfFn8Ija5x
6j+q2ERzHbvGjVsED+tS2rWsGg75w1PCF1Kods7Sx/P6388ryeL/JIgny1GixlntzBwBd7tPBxyW
dVzjg+F+PN9vHu5jWp261AAm1cvHXP1eDuz2mXpeT7C3cuSUywxjpVBsnl6840RUguAYhIICIMAT
5/GrsloISrEuOOUUxMKUxECG9rvz5h2/OMgx73CEAv2lBYb3+D8WpeZm+AstFLIEpZb3D39CHB5s
RC6nlxp/CBsTaiRZEin68S9eHroskKStKnmEPIYxzm+0rLvLiRyTDMEAeUUwjo+fM5kG3EHS7XHO
qQ6oPCZTZ7Buho+95fbjli5I3Dxi0TBMglHlKSGmAFQ0BYxYNqqEPBU1eVgrFBQodHBvgEt9rMna
sIjEBWdf0GBBLvWvNHDUVm4ECv1GVfObjooGB7bFhUc7k6NoNyo9jQWQoo2ilQKXrNRpNpsJk/lU
G3J58f3q73P+59cNVn86bKbjLjqqj+F2TIDJ5f6FUfnt1U/STEiAnUdbwQ8nybraMQVADOMKVBOh
nE3VpoIWMFCBccRXzIpIfu5HP9aG0PTcM8QOBctDIKSIj8makJTBgYt/uMhpvnyqE9fQlC6hKFUX
woM3g+WDTBITHAKDLIeM8nKWAVVbuFzVXNoUarbtrJJKjTAi01LU5MI6JLOMD47HzLgziyc+0fTa
Qy2u7oOO1VF4OdNA4fsPhO8uJ++U7db6KV7gQwjSogbnQ27jOFY+6hF7z0RURekdU2CdkcATzsuy
yli4R+q7wzpl0t2M3/FFGXUBQfio4XwZ86Dq8EYNK1BM/gOH3aefnVkNoPv99nnJBRYtu3x/2/lj
fhMLAlyM69nzUhP8LpcQPuGqopDrLrZ4/0NMKkTO+eB+QxKRoahLl75USHP1l7Lk3NdlmVfzn1ar
uC1BF3dlx8B9/7BQ4QhLumGMHjL43BqSiu46As7Z2KxSWDbV6nJyyjOUVB09k4OofdF61InCH2+M
KtWBKVXpRnGdf3yCeZ/iOl+SUxWksc2D47ZhyUAOs6kCg4Gs1eKx0KIWtZpsLnVveME1oP9S+8/S
JcZN3foDOx+4YW7/3+6YQ2f0ZSdzBIvSrJahWqxowZRaDPqXHVs28Km/7RqGaFheQL6dpAqw/9A5
4xAuPIi+X+sAb3ah1aVqomjoa3O2+36FxrC4bjeJJYd+TVAhNTKPdq6oKn6ijqb3Y+NQtOIt8Wyh
TlmSctXbnw0ef912l0cCx7dEx9Y+uDaZyEbWVyKUERxnxNCct9UofXqDBK14h7cr1KaaYJ1IEhIT
LYvd8OLuYYZwErGEY+Gkln1HCxWrWAgZC16ghX3dap1A2ih83HZ5qAkca5xWSza5b3inpcLXr22y
rwaPs9H2j4PNXhq2p99seaNoJ7uphgvd3Lmhk8nhHhkdx7Kl5wrVWJtKIxyKyG02rh7K59pwL5Jm
lt0LK865Ya5hv//ZvKFxa1Vb5V1wsVHUPE0Vk5aWu5S+0rsKk5lYw/0vy/1qHhdsr285KjualUzO
aWHW1QPtm+eLUNYwHPa2xS+Y3MwBK5DC6u1N8z55V5z5l1/j97Js/uxdcTT76D0t7dc9AzJ62tRs
1C/HHyjdUW0gMTY3IBXT7v+7LshNn80L8NbqIPsxGoG3MkJrxqc7UPdG0/484vhoIpkHfToyQ0Wh
ungEARYV7uqzRALvz8Z9jdhKG9ANE+dXXSIahzr5ZfP0Ew9YXHrdKm7v+eb85bEp3+MbB4c4Xo5/
KWsm/c3aIzLdWDjO8nFw0uyOgi1+2W1+5ev6LrfgSIPF5y1IHvacPwzeW9yAcB2mN3zYaNXe7rf9
VSyJc3toNvO3lG3Le3vlG3dWcHMF76qI68No4Jgn8UePtDFWpD8KwncRz/Wctl9J7ofvu0+XZ3CY
PhU8t9wNfyQnzZeG7VmT++1Zb0DjNR5xkR+1ZModqqtVdQeFR+ah6mFNRZp5tGrQ3bEdHNxUPp1e
J43iqilBJnHy9HARVK9nyNdW2zFI0AFL8HYMyjhihmJ7Zl1H7S7p3fNDJEHm+kOxEyfaXs3y+5XT
JgwIMJDxO5OdxJwvvZOpsLtesSLnSRfj4UUChqtPVx2hZGx7PfnlUGZ9umob3uPaH5rP10V9+cNA
cwYsBL6+iuNOMgax/TrD8ZgRhH9ecqADjEmA4SKG46xdImcUKd12GJlxfuSrL3MxEXMkXVc/KDl3
Tc9vrj+FsGRWHIVHRWRdx6O0jtnobng2YF640t8IRz+WUy5OKl2P8XmgcnM8nOTyaVKHcDrYva2Q
nflMj7DhU66/mo/ecCUWnuv/rn+nYf9j2VvNlptYoERe1XGJNVPONzxt1QR3gBw66SRphhESzt9p
nuk/qPxkfv3L9cPu4/OumTkoWYqcCCbiqiOyEa/DXveR02rKkxSKXvY4F+q9J6LTMaLBAtbRKEXb
jtWCVKxgxnZjREwxz7L//DvUERHrR5Qf9Mni+lN/vp3dD0bd2Z6Nmu3ICpLS8KgVwPjoG/PHq9l1
96w/WLwrulvZCd7arGbTrXKn+nCtFL05VYjhgqV6NK9UrdzD5Cc8g6PqhHhlL0WWExVBXF8kCmKt
yIGNDlNj+qkElIwi+kv6K0+/qeiT5W+kRA3c6Ko10GXDCpr9WrsZpv8kvYhUc2Q0U3U+eOycT+ey
xUw5RA0L8OZxttlc/0zydnxU6TfPrISt/ByZf/p9O6XEcb6d22Sq1Qg1O7hDG0+UG6TFjX+hPatL
sWDIQzplLJKOEqtjhAanWHesFRONOqWrROKkQXph1DZfRmj8//CobJPZ4f3Tz8PN1V8lD3XglwDk
AhqVuO6ulMy8EJOVZd3l8+9oe2I2/zef6nO7m6vPo5tDWqRCFCcNwlYjGchH96G5Wl0qigSyu76b
jTrlpF5rcWC2uHECJNJDd0TNbEzF0PrpuG5qgmdgMWfVVGLUrpsfGCiL01jcVmNKb1iqUTiJUKrL
p6tPDSfZNNNFmedE9xJEjTgd8Vrx+Pw/zs60SY2cadd/6CGCneJrb17a9tgz9sxjf+mY5bw00ECz
0/z697rzlkQ19nHPORGKJEulUgnlolQqSwLffmlvgyX376edJ8yymPqqliwvFPLlejF4TF/L+L/U
rQeZBynGhv/Cq2hut8nu0QSo+EsLxvJifxsvENvXOLYcyGLB4Vs5LsY3qNOI3UzgfsYPgK/f7B/n
7xfbyefmovdm0Y5lWz9yVoMfjHAH33Ed033vDRbHbPLubrpImx3m+bBfShvWd+F/5DlnlddT6fEb
O/Csn7YKf+KS0kAniiln2LldLOa6Q+e4CNW4IEi3G8fyeLmbqcZoxqJAPKnwotV2ejMfNlM0ml+s
KcpgffjCEoDO9FGzZrN0Yo/nMcxAuOl5yOmcS01NomI3jxIg8mjTFpK7xe0yrnIj2X/6+i+67tmT
+ZSgfvt6T0AMi3x8QcDRU90j3zDGMkeaTPFi7jIPAtlXm0suwMqCRad3dZwPLlm3pvrjNr53pqEd
xv2I8/a/LpBCiuHghyeox5Db2PO17wRYbmm0L9vNC62371baRRgzijU5StIzhsfhcnc54GM05fgT
be/j9U3tTFsc8AKq3jHl4m0u5f8CdOps4zw7ZhZ2HwOZUgCZZcwZGXlOf/hw/6jVmGZ38Xr7izvB
cDnYTC5Hg4fLFG6o3sreaxDjQCrxJW8CX20aKZRFrTp8Ht/drBtXWgzyExThb/ohIGnQ95ohlfvf
fveHcITv5uNfOof9J7dNTwW91tVFv6n2q8Lp0zotwesKDy47gA8YLNxI5wmXC9KEPXXmZPTHaj6A
thQjJcrlhvEA7+ujPqZpkuf/4ML8Swhv4lHvfLf/5CrS7agFnGYOlrhjVrjrTs+nN/KK+dPb+Sv9
l2+dBUZDSDbCSN0SwVWKUgQ/farlHgOum/OPiDKlJL6j+1+mI8J485I6eZYn328uLvZ3v1QXXFF5
cSj4RfxRokPE8jTZvVynS8mZP/x9f314vKHB3AdqDhvM58msu1L/zv9VPR9kie4avpp1v3CtrKDe
bjZe6Y2Ji+Dace96sFt8TIX8dJPAPBdii+bLu+qT6FvqENKYv3Jz/T6yBmOOhcY+4L1q6JRJhto5
uWofp/+MppvjZac1eLvb938vTaQRYp7VBmp1JrHTBhU5/dYdHN+eArYkydNx48ISb5i5yFfusawF
BvjiinOm3jPJiUPp3uPNhoMR+McmQuGVHZ7Yzrr/rmQQXIOBwmVpOUi5jFe2dx+70x5yoNhW/gFd
0N6wuHLrxrkqPxV9lTdJIityeduyd62/HowqQH5c71bTp8u72RMfud1QOTW75+fLEACVjH4GKVTF
42/2MEQjGUEphahyBPH6cgmFYu1yxawJPtPbch3H+/6bI5NY5fkjLfhv+WX+RfXYqxXLN3GcZ2Y5
1da4nyf+etw8TS9bjR71QF8VpDL/KRWcTC8o/JtbAHQD5w98hJV1K8ikwzYsODL0KI1uP3zpP0zf
HHvT+dXj/v1wH5XGo/tPu9nwtfgk88Dz1/FGAqSgo6qPFsdj/Xf31w+H/bV4dvf+sO38dhg3P3bm
jd+57beSv7tHbCbrxUdvA0P+WeVxCRGzan09r94duhekQX/73/mKlTY/BNR7F9B01erejp9GF93J
110LY14FTP3V/K51Kq/8R5Yx7pfvZ821RltXxcvWcPD4Ma5zAIFGhhMTmUsNdyv+RKM3/Tx4eLhc
LfWRW2LWhyH9mHiOsrtV63gRI3ppUft2vxR7uufUnFofpvOh+F/RpSKlOS5BNtvD1i4ONi8628dm
+xqcortN9+1qtXwUhVwXULs7du5C2yDPvLT9+HoyXrElwXT5Zr3d3UhHTO56v9IbNN0E2HH+tPuo
NJmqjE/mi48lFgLE673/aUxH1aK96jRuYxa3vlg3ta7HNIWJBlBpi6n8jYoU/4ait5a3djfEVsJi
QsH/fP2yFQd112PO2N6zSW6fTT/Y88O7UtQCKyZ36/X8/mGyyZ9vn/oyx5p5MgOMSYo8m45ucgeT
WRJzI1wd3zkIYoIp079MzGqIeyKmFCniDNyuS6YljIiKdWYcZDRl8+qn61ZP6y0eDIFkF0jvuLPI
BDcEgXjgQPBkCwVLklOIGDaFr+AECzIIJDGuWx4hs4DnUEKK5LBAHqD7yHiBSL3zRX6CovpNwtKG
g1bFmevts1iMxnHZ3vaWzLjQsvS/wwPha9w0uiQRCei94yNQDdKQWSBOHPBN9XrS1cnCj5vr+VH7
oSZ/A05nFlbLLF1kiiXK2OsZaohBg1/BnWJD0JgImgmYuTORdXVpAzlNoouDLOg97YwuF8d14n0q
LVWDLNbdt55acmEEohuHwJ6hgnDLezAVqkNaqA4kp071/fhi9NHUn/6z6F6egrXFA5Zmw9bT200o
UZE6EiRUCIeJXkYpKQu+MMjWnKOIuSRpXwZKn9TE/nrylgwnxkxXZXZS7bHHD7Y8n9cDISjw51wT
X4DWJRumYa/wbr/bqpr9QS8OuqlJ9mpwP9+yneH0HTwpRslnGti3B3+8n97Ly2cXn+Hi19GD9t9N
3ihJtlkD8YWc5osiytCwcbi7SN8snE/kvQUJwgrNmA2LeNm+hWCW1GK6MlzQjZkyM6yGMEZa26vN
FxOgkMHdR3+RwK1lf953rTh96bvO61eEIBKPSOTZWVjNYNhf43bqTCOqg766uu//xQ8yByS4g5HG
PcYlvQQO96u7ItlJdIJ5hR2hoAuB/ePlttIilGUGrWn5ObnGLT90deltIxIau/EsQVw70ctyooRU
OtiGtb66qoQAJMuKe98SYw72HB983+ler8b7G8vGtHo7u1FuqNQ8XY/fUyHYHtVnKEZHRaYhH/o4
I+lSR+XkDa5MPeD/K/UG7WrQ7nHkerPVbbJX/tmeJKve43A3udsevqSDfmB5kvUhJCyKEQRaQkIS
xCAZMUUZ5kBMVzH/NzyIukMkL/oQ6h7b163spxV1ztxcofVOmpP5CD5a7+iQiQbpWAiDblZ2+uTR
JLPYWKsZQqxyaWo4x+RzjnEIAcLXAKYphKzPasIOjNHMBOOeCJbsMVBfoQjPdVaY5VCrNty9QLiW
ItzrYjfosCF+i/OZ+hwMxBZYZ5uCrMb91Xq06fdutZEjtMhxQ1DPogdichmOCI6dqyCUhHpACGQc
ivmSHHAR7uy4pliHFmHDQGGJav4LqMUM4QqK4gQVsaETl0XW9nwbUFuFTEfvIHuQQZCYF4iTXX4W
s0K8Ik2mGVTQrfVnoCmXPuzINgr0sDFtK9VUq9GrCJgJB4E8iFk9MtLQc9aWL1HrPE5+0OGUtCE7
/VX9zpB9y87ErLGeVett1e7+mg5HKrYjBIFQFic6nktLF7id/CDIVRyGbjpZV6b1Zy5UskfQC8t8
Oy12mEwgThY1k8QSZiKZQtKMWouwUJFnrZj29yM3E4dfep27HpB8aQ1JBdnnAsHO9CWCRaaplUau
mvfRFCKfYkihRzKoZESClee9NgOA0AcqQUCoRwLPcvZzmg2f72TMaXbsXtytGNc4d6ID7c4+Mekc
Op3tcDNs3toc4EWWKEfzQig6vtANxIQCGkEDQjf1e6ybnajimDbIc+imNYo0PJUVfJNBCwkhORaf
bqWd/YrKgwBYCiTTw70OtKTQ5aXXQZIpT2+rb7WP6hZHsQTDQ1DoOLpUyVadx528aawNBx0M1ujP
X5kCwJ93eCsi05+rtKpZcdJHryXAacPP40NX+/l9f/zYad4SBrlmRolSwooH0tmh3nSG47h388QM
0Ll0tQpFMgkMTQULhwnh/veSGETRqn1zcfyTIlxxM1bHtC4VC4tkE/o5+afyp/pcYmRY0RkBjzPD
JEURE8XAtJg3/wcB0RC12f43DVNxxLDlCJJJ47HSMtDH5/ejzacj+zwUUYJQ+04sRpiaJuKov7m0
EO2qq+FSPln5xveTvYYuEhkFTu66tyaxiXsGkRRygKJyliAj0nzjvyE0d8uuGBwexBFC1Xp63ZkS
ONcZ3q8uBvPLxuMFZSkID0AgkBc4ISKBzzlh2CZUG6uSbxm+2yltvB2Ong6H5m06iJh2WUsWXQnN
IbWTqW2IJQK1uAtNyQEHSj+azMA6YpJKLR4utc7voSxDLqGvoRAt2Wp8IyV9SQi9qVqgqanLH1nw
6/tXVW0jR5PuxyHz2dt7shClDhHZohGDjHQ+SjFCjf+1KmydHQcpXVjh7+hjbnS7sV/tc8ns3A0W
Y7Ymgx61jQMtksvLZuwwk+fRdL10I5ut88MF3W9YEChT6LPuPH0RTRCwHVu51IILFAdLj7PW/qAo
LgqZBCIWcQeEUZkwsuQjmAqoE9jo+joxqi3f/PDRfoxQlqvuww3MjMxMH2L/ALCw0gNojBqxrIOu
o7Mh0JzwPA9HnbmdwxzIeowPIpEcykhp1lJnPJR4IRpzpmYL4jqFk16QkW77fIDq9TudwbBdDbtd
vmfgg4bnRBmMGw/3+4dZdfssnA8uoOPTeZAmBlJiWlg5TpePH6d3sfOJaSJ6xbBlQllywG3En6Lr
UH2WrRQJ4Ieo1EqTSywQQ4p63GtOBr+62jqkEG+x9C4uupt34+Hj5eyhHTvrBM+YSVxO0Cv/agsM
ML2HSn/y1lJntMhXgVruZSSVKoQ4jJy6YSfFXSq2SbyXPTDUTSXugNODzOu5cEqb3ZSbUi0LVg1G
PbZNppD5mf9OPaV13IgRCzVGHt0douMSWBcgphrQ902uOqQKbuloXDBbhs3H27wlDbfib7uU+w6Y
NqZJ8T7J3eR/vx4SXUKEFp2YwtlSvjao+XO//Gex/Uv3griiOkE31E4hvYNw1VC+NAQEnQtiJuCW
m928XC8V0kFSi4lx8K+baPpAQ0Lg0r8JTU0laq2eWM3YuWF2UEiEmwYEl7aoTyApXSFpT6vO++Xo
F3VEbgrliRZTFVQXbQgQUYpuGJE/m3sFLbrtIM2n2MACzIkb/styN+zuLoaEVTn0yA1tYjLosRhy
VGY9hsYdMeZoM/mFrqB/1KJl7617AOgaR7NlV886UUMiR6IWPKmkRYv97O/Z8t342SeZpSfojHCW
u1/Sw3gmUtyXyykqHp7kVS4Ly8OzIsJXt6q0Y7HaXE0HyGQ4KdV56u3W/kpfg0yPfHwRhC+d4HJ6
La2lQqAe4oc7PMp3IVM1RbXkcRVFzuWaWT6t02NEHXGiswfpaCD+Wz+em0v7nrFpvS/do6VfpSqm
bQbm7K7gWUcX03RKAcnptiOUKEsNOVlvmH3JKO8A9yVtAgFyS6F1XKR/rv9bba+rwUy8SxVAXrTa
vL6vnfj2/Fwb/XNWgS602ZcZxQ3szldV3gP5mkVgv48K/Rf17mAwdRi5ColTB+ex0928YA0vdXh2
SNPZNl78xbptGdzF0DL/d/3l/ueb47h7yy+1ygCmnU6uLxoSbEHDqFPPZAkyW6hh8Cy3qSGRLYJo
j723uqc/Ho4EI2JRRapTy8mpx/P6U8+YWwXhG3VoKshTj/cXjZb6yMX9xPrxY/OOIENK0qdWMLTN
7aSnpi0GkEFf/tvSu0bSNh+U8f+ihFN0kcoMQtEv5t3Xi3SeDK9QH0ZMnkQgXlR/vLnr3VKL2QKk
fo9Lan34OLi/lgOZukhkGoK4OsqA6G/TaboI6IqiaWkA4pYexn9TXkJWqYx7dqi6YsZrs7v5j0dc
siCujjcb0YAqksfnCnQ1ue72Ittcyk6z5Zw5Tzk6cbHNFyMaCNwRpTt4Z/ty1tc6i19DJ4KLVRQ6
F0rFrBLUpTVpN0RlwvYxowbnrUrhCAFSlyFPgYQq4ddXIGrV9G+aQx3fjt13MFOqMC/DrSeDN4l/
aQ8l680Tp1CXGpA7otTudxjGa4JxY+bgF5NJKiIIronDJu0Ew+zCzhYg+XlfF66cYcRQEWJeG8CO
ZaLouaJdKnzXkj0CNn1tHNsYpjiXQJLvgnhGQh3HLcql6tw6jwzutNecsLs/va2UxzEKDmQvHZZw
W/pauFQJ7lopsp4wq2fg6ba0QFuS7/N887i8aG4+pY2w/G/4K+s2X8WGnxZ7m2vscRnnB+2NQT5v
4FmglqEbTwQhRHvIOP4+RFvmBoSB323wncU0tqYur6UOHmkstik0jhs8RG5pOGFCzQdGs8jlBomQ
azVKEwaHze2nRIDW/lW3MZtomuHa5INRSF29CldvSD2ru/8OWV5OFZfs6Wr/hebNRw+fUyzOXety
ca81tzRNIdauw7bpDbYcy212Fyj6BqGLMD5yeHd0EX+U2uk/XuqObGQfdufQf5eypotXg3uUaCq0
HL7uHBq/8yDTneYSGTlOPpvbgBSijwojlsarQcyluMHLnUvW4mmeeNVeP572HIt7up2dhiBqsKLh
aD7tCq/VYhzkoyB1ulpDnTZ6oVUZbu1WjzHJcym/me4QB5JFCm5wfnTroPuWxnCDUlTH+/if1d9T
cRjtIMnbLNbjhOsrLuFwIP8MyB8AKpiTh6i0tiOESlOF33R6X/ewvhlP2Ae7y/Z32fsZVbs8sCC5
tfb+1YWYNqgZk/tfFIDLHWeoye3eh+52raa7oSDVig92zK/f1p01pL273mjDDB4skGf9YkXGGiNL
NYYSAKGKSeftZkfEdCrZ77z1P+PaiEJP3RWC6OloWr2BpVIjbhd9T2Gg3wekuhSjZw4xhBXc5Uki
KGWujdgjLYpmXyfZqwcCTB/bF63DRjs/+VlghJRqlZqqaHj9lr2jcpEqJm636r/TGh5/BbYYYEwr
LJEwunfTMQNyMMdiPvtbIrab4yhDiGgn1VIBSHXXuS3/b7I5ThVs29z03vDu4nUgrLZNxFG1uLtc
Vpv/ubtfqtPlHHILeY2knD8mLyE9STaUBTol8kDifa/zttwhm1e7OM/qITyK/PgiuYb5+xQkF0iC
AMDdw9v7xZElvNpb/C7/Gfkh1QE8zKL+bvnh2R7k1K83+TUSnRNvhHqmDm2XxU/pqs5i9G21GFw2
Nk2xkTsv0YAfxR6m/cmV6U6eP/y9mEekUalp1vg6vVp1ah+DlppyaFt4bsbHq+pXNB9ktT8TZ5qd
aC+7NLvPD/rCmGyxhXiXcx9wofU4tuZsmbzzUHVbk+XTOI5wkNHl+JRY/uGSJDNodbOVCYi1EdNU
frmSwRM2JbYGOWEEenVdu0HLgCm/lGbeAyR5IswDPGwrBzzb32G1ZJMo/9pgwUJR4vOYt0axTrTR
6t/JdNF6keyXtLXdM1coJgxkhtswbYAkX8JCZkEuj9fDhpgBVjI0T5n5QhwkXaUCP1ogxdhMKx6F
RUo1ZjPEilt1QSYf8p7EmQsSHAfdcZwKxmItmSA5UslcYG/4S367c0YYNJut5qDT0ZlvHc6OOotQ
moza49nDXWvwIfZ3y1tpQ8i69+c5XbkqCcJCTCDEBAHWEwaqqN0Rw8hyxaD1RM5mKgR2Kva6DGZ8
3ykwRT7UMJZlkGbE5E4w7Gtow6Vy8tqHvLD5S3KeTeuHBFeUEKQ6K0A16GnagUAjUxvcbnNuxec2
XxfTd3VHOoMtZeqaSmpZ0l1T91w6pWCimnPWVDYPmO50OpcneMdoHEuK2hee/jUPDK82i5vdkC+G
vhGG9LJ2ODs2FQd7u8e+KOzhxbpXNehWWj+uRyDNhosx8YWP+TAx2mCOKHQHsUfDwi1Rzh+BeV2S
fMr4rtnDsK46kj/njBlE6Zg6hbMd8nElAY/E5DIy6nnJ4R5rXdq1BhJBQOBss7zYDjUgcA2sIzCA
lyshol3wIBZ6Dzoyzfh8JQagFCGOnMY+oKj2kwoP4x/BJZEpMmYhBieFEPP7r8S3dR5gOGgP0OVd
4uR7va5OfX9OKTbCYy+o3cOjzpIUceIEMhYsuYRdTC6QzdWKM6YjA2ikSCyXFlrE1bin8MzaEaoy
bwW3EBpa5Oq4KEOZ6Yf9UzoGBSqZmiYel5ZMLoXw+Q1fsnk5UkSL8FAgQlVSoUqhTc1Stnp2CF9e
QY7f+Zf5/0GQIIilq1CGy0IiEAsXyyEghmSW/H+1mjg83yhPq1fsFdlknYSzr4h4ek6y3aHLwnLj
MPm0RllIjr5N7q9aOsNADuhEnEIlI8Bw2SNDzoBgkqfl5XSu1QCPqbEIEWQNl2eRK42y0AFKAp3O
xtjQo6JoCJ5FzEQCQiBu6cM+EdOFQt96m15K5MGXmzixow4LqotF7VbIFI47UtVfcSYvKm3+lZKX
M7cxsTVXRCROCce5Wbe1wAlvGIKsxpcPa5mECCrijeIFh1UQUSAp7dFmjQwbKH2Ls3N9cehe9T6m
ARnJ1VAcGpq7dURMkzV3HpbjF1MNonEP0aOQ109gHLQgEJ6CR8evc8hDKIvj4nK3VEB+js/nvVIa
ObqOyniOFC/4+YDfa3034HcqtihlhY49C9tNjit8zn6Tw3K5aizG6DUmwrSS1lljW58DOWegzn7B
UGLL5+ohdAQstm8pBB5mTKtBdTVPeCRP81zjjh3KY0NOXgfPn2lQ/r36293g+N3cyXQG3ZqvrEQV
bE97LCxFZJrf+r0LUr3tOtKDgcltsgWKqJDU8FCEqidCQm2ourDLlJKNi83DO57AfEkuOe034f4q
vQPCH+O/Osf/25B3pBC2IoIFQSAskSCWLW10YUuGLCTDEOOls969eZhO9fE/5oh2Y/czoLyhvBAL
K/5aOMVpb3lV0ca8UE9q3XoYWLKg9xsWVnJYAfKqNxPoo6Gy8QrTif11HKC6/jrr/vqHmptTbkmY
YUkhWOL3ExZ/ogbkczHcpXgTsriOTeZ0aoIrci35f8XnxLkubZ/6tLmUBrjBrPfjPGhktJh8HlU7
DfpkGIIUTRGRLLFLp/WKC5Xbp0/2nOVHwYlF349ePT39MWu1VVuYgdx1Ks/zT8CtcIwU/VOtUGd8
sl1axv0SJ8UTcmvwt53oXf3ptLW5Zy86W3zVZ5ZBF1HKfaUvwnlpmd/oKDuGUvcHkHulbxzfo86u
xdkbZwVautPpfn3RWNxSjlehTyNKQf1GDtc0dfGGQAWjqFMU7npGPH5M4j3T8dD7cDVgBRR5TkLu
KU9oXqvQLXvp/2GUUkWzGgFanwKz4OcDCrW5dNayLhfDp85NoTRaDEhOPXX5jCk9PnnX6z385SIx
RXU5ZAVk0WTRPK901FUYYkXSoaE6oQdtnyIqeH89WTGlDYSoj+vqT/6j/4Vh3iM7Gklrm4tY3aV0
yKuaYWTdYG8ETaLr/8ftJFM67XHZ/7Cp1nzVIM84vQgBpEHD5Amn02nWcfoUS72tjysjSMetZ5RJ
TX9KE1D5HvZ8Dxblyj/4+SjUav5oFOIDh26fY8wwiPrnM4zDbn8/XLWat+kISQ9B6hSvkx7QgaFQ
m/+z/h2Mfw+EMGgz48qMsO60yBwWDXcRE9wDuLat94r2MyIdyDeMReUWVWjpshgiOpY0YAriQW0c
Vxete3m6nKad3RcLFZA03bPTQkwjLTBAK4QwUkGRFPLs1IVcdjMBydfEIowBhVM1kMnm1Sw+g4zB
rwiJ2QiaQLvEUnx/st/dTPrVi0FvP6BQr6PTjAfNATHd38XzPOzvp+1jd/CpuTn+CWFgExPJFKqP
fjBlXXbCMoA8Hj9tlLKWSFcXYrj/DSGJ+llLqa3hzbFsFGVaGEKRNGFQ5zPH48ea3GOBlR06lh4G
ry7wvVMElAyQAkFURHstCiFBGSBEKJrNZCvOm0IiUQmxioi3/NlZe3K52JRvZiWAliuTx/DnsuNI
qmfhiL1Odzgc9qtWf9gb9M4P4Jw8PXUmd9W2+S7Jjn130Ac6OEENWXdcbPtPb7vtw5u2Yu3XfQ4X
jvBuQ7JATFWbrKhX50BeI1SFvDUH0kjasjQ9gHzytG8Cs8uPovxn7pDAVeRDcyZjzUVBLMZG4AeQ
7jhiYrjgnladyYN3zEGYXcPN9W7xdJ02z6KYjLBY6vSyfjLLYmoDXswcM5ZNKcbLaYrMYwxns51i
WMFg0yeWj/iCAzSpgWJZSZ2IoVCH8BsFGKLFNGFLPJudsPXIq+Pjb5t+61NMlbLTUU+vBv/wNOxp
2OVACSop3KnQ6VaslzgLKOZ9xGrIBo6ulzr1hxpG1faTbxTOBoFrdekB2xfA9br3xmW/wvQU8CO8
3ci48f7pcXavRSjzvyGXSARDvL+VSx82kIUAAD3OgIOED5upUTiui6pKo0s+hRMZQVKw4l3AQw4T
AvYSuB7dbT5uD+/gG2qzxOizBI5PGI+770b7p4uJAphj4P+5KLV6bSY7Z6LEMQHtNg4vBqF2/yyq
fjVcDbfLwXIThzHC2oV5zb8x567xtrkW6ASHFiSUHlyraQIzjNjUczW5uW/J6SmG5RNbWMkhgDFW
MXrBxVaJkcEVRQQZpGLPOJhUTCxuLLNm24rKgq6UlykILU3k4EhTNpbpa7m1ZXtyzX6UlFkfnAMO
Qr45AIRLUrFkT4HBZgIgiX052J0jUT+C+AXEIDpXU2gwBhmwxFGfSsdG6OTGnA77g6xAYYqYmauM
ns+mYb7vKqAQO0ct//o5J/hoiOec0G0PKr6u6HaqzmAwOHOkTSazQbPaEwQvrwyTiHTmI6+zxtOZ
lRA7dN3hZk7QbtZzRU/qXqx2wAAUtaJLWi2sSNH6mzO4L+WYw2uyPUpdrsI3qQLEFQFJsQ5jXQp0
XrAeFbpmGI1srcrAHOYx2E+vZqOnxWV7n7butHYEmues+7ysAn/kyxh2fekdqtCe3jxXXBbfKRZW
AsmumvxLlhkJyANhCpW82nY+x2/BnkwwuYuKAyYmjQldrk5bOnnyZG49Y1WegmHRTyDAwrxqaq0h
LsDdUiz8vGRkZ1EM9B7uxb4lZQ8QrEgs9TwdMWPGNIRZYQxDcl7g0u/O/x1wVHtvACd2h70h/psz
582gMeyMZu15hYs1eZh8apqZ0UzVXRDb9E3QSqxA2IISZhsgXGqPiC0H5M0TNpBk6Vh4Lb/RB5ZM
YEn+s7TGf1nvipaJkTWDaX4LYXHLgOEp4rckN4pL2gIu3ZkdNPN/Hu5eEXLlJSNzMEzsJB2ZFwrE
xKhJbdxwW4ljpRz57oUPNHEb+MECYXfj5nsqobSqiuk10CIB+4FQS0ohA+lkSxgUtZkVLFwEgxUe
Kwj5sBSXhd9Ckas+Tsh6vN7cSn7w8uGnQLa0XQI3MBIM4W37DEYcS8mFeZ0hGeSkk5/k+OQFNlIL
DckBF5vGqLo6XM7ZW6XmEAcXWwdDm6o6oaL+DLd1mQuBu1yB2SdnFvCQ/gK/f+8rF79XnSE7KDAL
YZXjubOys9scRuPp0quT8JT5HL4qSbquZoiancxLEdwHrWEuQ7Sh+Y5S2QWsv5M5HJzU2l+0PEmO
RRtGKNnSkrNYXKEJVOL3Z9PACtnZbkHq35AaauAVHumA7inZ7lSCtACpkz+X6owJMLXcDX/jdFkq
pXZS8UySw13+UefmcXbDL1cp+o8Lc3XR+7aHDc3Yo/31aKTtZBN7Ywtrd1We0+YQOOVHhCJjE5Pn
fVf9nTMPRFaYHcLgXIsZiJxWcC3X2fTNXAxzw8Ww7PprPtrb8gIMZ5otYiSBhy2CqiUWckNcbPzE
jsj5XNmwifUi6uBxXuGa8uktebQYbV/JScZ9oNU9iHFLE5kp1f1p/BM/EzUXtNRAjvHT41EPskZO
GkOQFwth969tQx/veIJfZHDOPqY2kfIqAF4XC5nZEJYxp3AJl8A4a2LPzDLvF61XkoZlipfFZtAb
QuKN8JBfZaRAEFKI7nP5fUFyvwsw0UjFV/ytTp8FSj7XOrOs58hMNejM+h/0QTht5b8ASbCyJ5dF
aMzQwIKERYMNlrw9llskkEr4V8nLJl1wIHw77DAelRD9cNCjzyyUfmN84UNGPfnl8VoXtcKwcJ2+
IECOaAtsakEr4kZOyTQTe0Bxvjm7jgdT64kcpADOlNI5FLcsNXE4plMFgqWf9n/M7vt/eAZKETjZ
sCDmVTO5+TweLP5muJ7kMUShUuZYmLY4O+Aes62hmYmq3Hpg8zG+k/B1+WdGgCeZRTK5Ps1OqCQv
zodNR6No7pk150a7jbSAYDcd4+wAPNoCEvtA5kaaxSkIgrxQQkge2vBkgpvjDWER5Ej8I+nJBrz0
bqh28yhcYjYlP0aJUqErqdcZMkRF3Pm5AMX33M/nI8/l53xDhelTpztuze/i3CxLjqHlhzU6Nc/O
0cLg8G5m2TQb8KWmnXBk4VpwJ6/W5oX9xZfFXkqYdLjYHX8VPWOrWlS89LSX7G2hQDtSslBW75dP
N305EcgrqhWECGy4jcSttO1I8aKJt8rXo459yl94QyTSz3u09d1mTKGSqmYLvzMfh/bOYyU6nfF8
1jg8tj8kR7z7k84zJ6ADwK0JlHm87A6wV+lTutwwK4jaZwMub6VhmAtx5VSKcBk3sXBBgSgTIbFR
godsSGTKSNSKPyCvsj2PgisyWKQPdeBhOXmtTZ46ncAZh3VqMHPtIGH2C8TwTBYiSDrlkrXWghCJ
fBMXJCZvUDVVBEZmHdZt1FweSQUFUjCFTlJMHJG93ycRtsMgJBrpgh3qUBR8kUN+5ARA6IiLHLSb
wz4251loxrFzd9eaDKpunMkFD6AQzB6Q0ExizWBoSYSA3DWLgPgSMhrnMkhupoiVWUthmdRQwol8
WKLuP2K4cfI3JU/VNQmzDaFc7N8swp/pkLdMdw8iineDxr7gzdmygmGMwyfCdZr36R3ohPrpeTH5
sSFWxF9GVzAPB1X8msyxGGECmHkChb6Flc74glvhBghghjDbFNxItqM0KSEHrSuFkaYovoIjpJsj
Gc9uea7ESY7ECuj7wJPtY72NF5IatOr13bTWRVlgS2F95lVqhWPTcBMGforcyFuDuV7DF3TY4HuH
JWtlvXanNey3eyzO6H4tMo/j/tbTaaN590FzEljM8wfrLXMozORLIDhlmDmAx59xL5y6IAIIESQt
kcLU5nfMM8qXSkDgbuoBcYVAcszSwb2BWpmlME/YuDAXHJvwiPcRA8ORwcbmSC6ttuBL8GrCiR4e
XsISx0ZQwK9ZlvskGxdiR1xGyXcejOcbfoVro7Tn2XlqEnVyD770W8yphkXLEXfG3nNsU5vX9T3P
hlVZwQOHvbBGyrQ7KbBsgZsnKeMONyMKD1489X9hwewUPdNzMKfZEsqAQG3gCzzV/C4gDVOdeLTh
sIkDnFjCM1O9sxvvV/dsGPShSwy7KQ+kaXil7cNh2w023yiMMF9dHf4LQ9SVXuEMEDRZgSnGk6wy
nIEUHOoYN13ND+39BV/M4os0BT05hENkP6ocEWLr3l3aThJ9RIJ6MiXtKikxg7Y9gArhhlYWYEuv
IQRxQob5/nxW3dDBJgIIZASSTKegmynxAg1iI8gzc2/ASZBdllw7A2KzzmgwGA8am1W13nyYsmcK
HW1JBLEwAhVeJanrfFbSiV6ljyVsz74blzsAxU7PpvGjWBLsXbrkK/sbujEOmuC3jAoUjzwyQLlj
mOQ1xg4yLYhACCLrns5HkpA7SACOYywMDOTGEmX1D47okIo8Ffvg2eISpb1Czm3EBxwaoP7BQ/fn
AYDrImOmki9NtJID3cCDbibhv1pG6v5AKw8InW93OW912OXw1edamdO/B4/37d0gLEuIRkKbGkFO
eLVxICQEQjoQEnfBbRCapDIM0vfHNgl/aBhCGshkSkEgGwggwguxo0CdwsJHlyP5dwoZwW0ouGDh
BstezOesVE9RSaJ0TX8WRQpi/UkYWXz8Rwab3zabHwrVrUWBKSLSZBZ1c5JcfuR84jqFjReostpK
vl7E5Nexlh6SEdvabMKKEzq8fPo7ZP5uEZFNC1vtgfbjHQ76vTOnPD7Ku03/0OvHVA3iFnJ7xRwq
wwxWl4XoyLB3KUxEhx9iA170ZLXk+4fbk9MBipCbSJ3xcpKMqY2nLriO2sxjRTuX+o1QE8x2mg/y
uFUziBNsUBDjCjWMATtGAzM29fOiZu+mWqVlhqqJYyB4Gsg7zNNC7uLwn6KP+CfEhMSSFBCGNeSl
4BicgjHxBNry1GVa8BQaKss8ydDg56iU57x85TI8ahb28AHP8ghlXP10vr6+GU4/UVYFI3Hf70ON
CY+BxW6KZudytH4NF5NYg9995r5U2ikMAFYvMmGBAGLjYp5k1cizPFNgUYZIg3WjxCLilotlgTDA
5Ibi9uKTz5ZtkgJ4Pns9dDwJ1fH2Wp/JjcRfpSlvFn1htNUdYVg6i3xwbeBMl6DNY8Mw9Yf3gSVe
0NW4kCIy1U08FEOwFEMg7in1UGh8/tjheN14Nb5/9Se4e6Y2FqDgyQZS/NknlEk94Caw+R9a//W8
L4cqWWh7EOt8YOh5fhFAdUck7rusobTD8+cozCN+SjuLu+9oYkFoF5fahpgs2llzZPhgg9A4WICq
h0lAjuN2tcly89GCyIxHdmREmyKhl2iONjtFrGgJkKTRXjE1JY8rcEs2uKScCbALA7ULuX6y4wrh
DFH128gGcWw0yP+9l91T7GyvPZBpvLo2/DJ0GpdYRe46YPS0Wh49DZRepcx/Gt3JfLMYtPofpG+0
gwTGxOnrvohzkKyWsSvkVjJMyVt4C36Et0DEpAqBt6Y5g1ROTvfh1Wj8xs3gnzG2xz+HSiaU/6pF
CkuC/+MwSRBuAZ3ME+D8gcIfUBy2hoNP81uyuAauv/5nNVpuxtXDU/8DOsckbsqh8oJd2FfYwbld
WB9bziyLxmz+1Js9NQa3azv/6Wr+KVD7PraDbarRnEEDZqoRhX8SV7SMma3/miF3nPiEbCj6cWWY
PjEzjUsx39PHgX4vMN4Vc0QzHQxGYkSDKiDW/R5oFPauazb2WM9iF59slULyh/blvCk1RErav6b3
TX8tPsWkUBpMNGEk5AE7xzyRDA4ywyS2CR2WItehSdFNKDHrt+RV17wwtBeFnPaz0Tx9YsIhPG9G
bMLdm7SZaVTpm2UXg73QcDQHiEI4m28oJBeVXZK4LDs6Fd3pHgYWhN4OcmWacf0CI323hyFnnBPp
1BsSz8ksr98/8yfPJ+vR40Oj1UiRAzAGxLMuQt3UCWlyQksoWqelxnHIVMwFI4YQJA4RExmDNkYg
FSQBr5OHIV6DS3Epx+CRxtuQuDrJPFrS383tq+pv7li4Nb4MXy/SNvGQICI40iwP2S4jJrg7WkTI
qcQskYPAA+lwEGm4rOrgey4t2S/QovqhwcjJDRUWY4+vb8+235089pbTdaMx+GAt3fzMWbPsCRVX
vFeE+ZM3o8y4KpovbnPlhBxCIiCXUMwKEegEVUAMkyVZPDIQRRaXrDBXRTEQysesknJcJQuRuQcF
C40LYvKathQAOYMWWjJtfWEoDWev3ulcY8qK2A4iqn+zYNEqMPQsdNa0PuyuUMTUKy0QfFIQMwkF
yTGLgJDglYIY94gQrkeGAvgGSwvy28wwrP7a9nUWFCwEVArTI1aCElvlFVvfN+8A4RdD846HI56W
8lShbJIYL/Ak+f9qcvr9bpm9io9Dh+yaqRMoqtAMNZfhcf/IturHh/Evchla6IGk4lrwUgdcZF4y
M8APRrR7WeYkBZSJsbyeVFgKdiDBVYqth+hW0QVa+os/x7xx0sHQqBDU5CcHxLQT8XHrmH4FgpAg
JytMHuDTSQ4nL8EPp4iZnPuLbaUNNAoVwCGbL/+Nm60dsSrnQzlfO3RbfQ4D6X23Rfqk0dg3O4fJ
4ZN2kUVwobZgjOZWweA2/eh4FvjqYs0t+p0UBhF3/KgpBKyXDV+QXbI4f+UpsoRDLnA5aCWXoUgG
w1c3UaIm+ul7Cp6hWB1yaUKbsGf16jGViM/kKBd7Gtc8fc8+u6CGmAOqvtgvS1WWlF1NVPfrbqlJ
W1mHgJU8eAC1AFF4Bw4qASYOJkHXeOQ3RD2sO+/SIT2M2OYu8xG4ucmQyzgnkfOv0n4s5KdRHbVh
LWD94BGkKAp/4y8uinEkNsKlSByOxECjzXfEs3EmEAiX1Ndb33QusU+nV4Secg0rWjlRIu5pqax2
UxXmRFlwXhixJKkdweTkWSEZMXO/MJI1FX/1HU8PiZfVlv9DBrPnjq9jZ9lpT+6Od7fSLWblAkFg
MvMpvOJLMSAmIsetmmMxMMgy1B6Gh+V159Z6RTz0J8BsV2CMNX+bWZJiyZFIXEaIQUxdk2+ysAAI
VLR+QafQ9UByQID1xJjApehN73qAyG5HKOIeBzrR++p1X+aO55Je12yy3BvtbvQJhe+cVH5g/z9U
GbQGVbtiTw9Cmc8WiQa76XZx19wu8vYNNvNsSwCl+uXXN0WYSBTq4P4NW94kmVVXs19tAab4MjT8
7BOnC0nTB2FQG4fLRZy0AIFMo/VXCWzM5MgIJ4R+7XNAo4Q5jwmgB5BRKJIjKf3NYSGRh3WRQjOr
cpBWZJhekAMkf1ydzb4imQ4np8tFJHsGs9ENeUwKkKDBvzX2fhSyO+Bz/y4rdkNttHNGjNXw6XEw
alXLD3v2oEIgIEDq+Ge2nfWx7xgvpIAaRUYgByoZaK+wV5FDTESTWL9FsVbv3qh3PRBDDFHEXjxJ
zFduSInyYcrp01uuyDaVfFM4k6745CT6P43JlERmyDEM4kAqT4JiM5zjt+XdxVPsd5ZXeUWmcG3J
vUPPQzmIUqBp5MtMr/OIHihVqEYZKzQQuNuKzsjPhan9Q98+cgQNu51+r3e+4nqshu316qHR/ZCG
bd6CAEEo4PqJIMSajouNHEw9D+RWckA7e7llYgJNRqBy/Hmc9R62P9uaU3tJPE91J9MghvtSF0iq
BYut877Tvnr8LANt/tt9M5nuCCtF5r9wVAqcYNE1In6IGRo0rw+yo9U+mKGc8wDX2HCwpcBg70rF
S7G2l3U1GekFgVA7OWYtlc1sFnqBaNP1/gono3jt4XK9uLDDsbBb4TLrAvkls29WZSKytEwQKEPC
qIfZ4MZpK7Yn44LRFMgC6A+cla4Y6AHBkNKkeXX1qPAzoaFo9AUMBZzlXC7N1xqj4WguYMnkw+R6
MX+vbC8PMxiAcx+ksLLZGg7Wc6zFBDdzmT7uE9flsV1FccjVrNYd59m4Ate6/IuPY+y0c3a5GUoO
maGc4KNOTvi5qLDi8QNrgHMSej02lGJme24NTB7Wrda0Px3mZTCruhhrLDJIDbxsCEKyOIAUxUZO
WjMuZgD85FR4ltDAvdYwyRDrxAIFSOBXe3ZGOuPCwoLUM95/Gk8+guiB2EdBv1wwSUUK7NNnfDKD
KZIKPoNvgWQVtjNeuAZ2KLwDYoYpnHMaosQMWfFBC/FDMR/kG+IC5oilqwnx2DCClNtxd5NYwnQG
Qlmg41ZUUTVRRBRdDvw5YYc/pOuQbYYIAuhC3bOwqElr3F2M+49sII7XGeplRwWaR9YDGh3ywrhW
ihCTSyAKy0qK/KCqVJ1znn5fHpLWqv487C52s0vtB7+ZXg426eNsCOQhDQQy15N0laI6COO0bzCg
jAlrB9MIvWAFIb2wnqfppOmUFkmsK8iyJwCIqoAkGH1T9gBuxhjlr36DTolalt4S0p93gKHvIcrP
+77zI2dRhUwNNPhUfPRzbmLf7UerZXO6/qAP0zwkZOvtuXOcXqZzSe5uCGAHnigRMz9ErOoR4i9H
D8XIVI5QClpAa7IqkqbdkQv9qIrSVMCDQCMo/vRRG9ZIuU2J/2XsvJrbOrIt/ItQhRxeSQVLoixf
jWyP9MLyzFwzEyRBEiR+/f3WWt2NA0iXmqrGxu4cduh4upOBYH1+IeNGCBrThHSlIYnonEFLp5uA
7KwgP+vqPwJlXOlhCg4hft3lUtywSfWHR5KgZLveG1b7InLDOUGcfeuZEH2ck7g+zEGatcb/l/NX
OYqecadVB7NylA5JETtBi4OLkpjOzeGT2BbqPB62ps7aOKzMdMt6NQculu6I+t7T5FplCsU5QK+r
MqTz4iphcabDpOCclyEoNRKsWoxieD8S7se53s1MZXGg90QWMFFp+IME5yvict8h4TCJUG+KjQ3n
pv8QJRx3vh1FinTzVRGuqL+6WFNnzH/31nr0GauFTSP56DwflCpWXKT5snxrjeheDjd1cXWIqOPe
/vAUR4pSjpukoyYuJU0iguVUAWJcUnXu7XBgkm1qVhJJ0O18oynzptLrF1gkfv87j2J2pyTJBR+Q
tAIpgwBZzq6LUehV29IQBFXoWjfOhxEaiIgSEC+3AP8pakYTHR9ixvaymhp4GrO3EsCDcVNuJeDC
As4w6TqJzirj+e0ZD2bN+nd1zmlNQlYULL0BiJSOb4py1y+981dTLegStAswY1mPMg3K2DiDTFga
GQEPghQVkcmlAFY1XSWTAJF1JPHxz6eJug5M+hAgIkJiCId41/v54Ok4vOIs5j/jRVoLCWH4R3Bg
8YwZOyIA6ulOXV7GDvfDHelU4KgsTnoIiE2Up++0OziMCLrDjt2QWuIJ6RWv7uKZ4rBAzE+IOvjB
ycC5voxnn2LBmdPp3i2xvePzVb9/dz/80O34TVmIJ3Gq/U0QCNh6iBAzPUQ6eOYmdAr6MDkkhE6e
M2Crc4cQc3nJXTzW0yHc6oSnEToKVNc3xD4+P+ivD6OqperYhEbvQSGc/D1lHbhBq5A01AsBM2NF
y0EoIBpBdz6Wc+nQAcqJNnW1H3x9/Op55QG39/hng0etIWNm91yn7keBrUJwifw1gkWckQe8XqaS
D6V/J3ns6nEP5JQx2v5Vvo/ju9HJ/H4z+5XUWblG2sgMuWom8geJcAl9GnGgD+7AJniQCPFS/14f
CmzyFAQxEpnc1UaUKpUsVtl79SyvfvvjHofmtzhFghoEwUSIGhIrFADBBKnfZr8gJR47Nz0ZTQoF
WttDoZfbPhdEfNf43KI84KXhxYK7UnfVXm+x6T33bpfTujqQpm8E2D58RZNbcBoBujRoZLDGo/0h
yna7Ne0O7DZ9IQDHpdjI85xRp3cVrxJ/d3Toi0sbR9M2W2MOhi9zggU2P/19woWh7pRosm47Ys2R
ZHIhr3Q8rhe8hQOwfuEdB9xa5YLHSh1BMi4tR8bFdl5XhJ+EsC9Qv0fwZ0qMb0oDdAZ4GXSxncGc
D27M2K18mYDl6u7V8T+Q+fAbqcaQQ4zUDJxsZROERPxtNjZQ+gc8g6hb8KpZgVW3kA3MjWHCQVZA
Bme992iXk+xbhYuBqJ09ptYic5R+gyAYGl2wDnBAoEdcou7K9tn2fFldlaMIqfDT4ejuTTqpSBnO
UXlRf1F8FAvFB66i/GO8OcKWIgDFL/U6j9oXRaXhGcTr2qB13NH/Bo/8VNByIfm+oHEn+WgxYPds
3J/vTYOul7PZ7fL48tbTIHgrQ4uwoRkwH8Pig2AB4a5ImHfDwnphOnyCAB/H128pPHy86j/9ruau
gtFlfPLSfWilE0zObVCT7IDJTlsbybvlFi7XPGjgx3ou3224a8g6NyOcWqCdoQ4MOrh7+8Vdo7/2
gRFxCzuKY+tkaDnjHUwc4It4RgjQtptjnj3Td9LD542uL+ryKDhsoIH+w3m51ZHRD4xCMoHhotVX
81EEKHwEyzRkddRfaoYUt3D33qYZrLIdAMHc8Fn00O35m5OBhz/pYtsQqNvvRjnV8XR4LtJQx/p1
ZmA7xMH3ZS3P25LfL2zNOeM7YvmD65THoz0tfz28fBqtjs9Zw88xPoiPgcvqWCiqL2wXHPqChO+A
YYaGhCVySxDjIlGvbreyJOUzTjsKqq5/rDQHRv+wzP5u/Viuzi3qDsKJZKvXF++8oTKZHLBiC23i
AbXxBjYTjQTcjlqNbQ/k05SQtEEoCR7T8EYS0wFPHBBLz1k4qFkmIlrNxONlwowm+49O8knnnFuv
5/0RO13T0XRv1vHYe3o6W86ebuunK63zgxQ0NqUpqyblAyfTK6RDXN1VtWX1UKxBkPlffgjKQhqK
ba/VCckikCLu19Z30WvRYcjHPQt4M5FP6IFLDsaIll5swEsSzTRe1tztmiBag4BykV/IqdQQak/7
SUq90W8nPZ/orUqgfChDfMpO2ORLxKiGFKBp0LRVmo5Gqx14FBsOtERTb+AaGxpSba/83J4dnm0O
6tAFvzLGb4xNW5QOvQ4cU1VBXSekzjsNUTek1Aj1gJhawUsbOIJTFxQVkFooAYcEIhr14XAJxHTw
avoJJVf3Fmk4NaK7aHBZ8zURyeBRPm7Agk8grsRPvAhPcNybBmw4Lm06QWdKyK1QZfuhfEOI3CBS
TXpAggf6lJEkqiq8yFNgulgvDdfeljMknHrgfFGYPUdKmASQP0UGNhkPHgVNAZmYqs/3FzbASHnW
RFrx4k5pUrbAVrj+twTkYhldL2M1kYN1LbjC1vWZ4MAgcFtwYPBygiBcSRXgSkwC4Uh/XK5MKdXF
Z8XsucUnQP8b49bT3904SfRlfcMbw993BItBfzgZsh7LwxmDvY7gbnx1Or8Yjm//h6Ipd4sL+oQC
+qM45ARbpCVihThEhLoIkoMUYbTTAduiXJCROhsu4rI8XN/uX2KqsB67gsD8scL8T4PXj2Vo0AQC
AaqfgVeuFqOXE83wQ2PehoRJ4JkYOAQE9sUdAoPDIcCcpc7aBsSW6X6/zdCVsTvXCUH8GEJAp3Bx
YGVg/2dK8TKthsPvLjCdLOgwBuPFtN/nceL9efHd5RnfbJ2PBkflrDz0gDYhDzAHrEKqp+Gr3oMf
zLWqC8Ha9zlR/YHMinW3rEkV/QY91GHXwRlW0cZWSAEigmSXt6M7NbtmhRxamvQFWk+GrgRQIlvG
0KOpSbwLE5ivgZLF9qshnm3TQ6fplQilSG0UwSXAcAf2aF2gmKXpQ0qMoh33Tz9Jx1rTikW8ONZn
wI+lqcg6qYdFVhc89rQ7nw9DNQgTBYePQKIYrSj1epuRMFxjO5CYxCj434ONn4ybvrnRwUDS0cpN
WUwraskX6/I03bp37W/JMqGqUOwYHZsD2Y1PgwBRIOeP4w8+sJ2QdduHuBhEvjM36uo8cXvnu4mT
80/Hv6KdEgeEmI8Xz+8fx3SfOEYU2OFDDMgXXxxfFoZB//sRLIMkjn3PRgxhZ7z8tLdOMX98GDwN
LuZ+5gfuRxjICEYHqYNY3SZCrXFsBvEI7t6dbSK0WDORiJ3Puxj7wHGVKaWrIgMNuf/A7DpcJbmo
7AVezmsxQhF7eXZSL1lL75txK+QGCR9EPwG1NsScIpSXOorZuSygELZ2rLQxLg1uKUEL4PGT9p9/
v5JK+3MfUp9L+7Siunfk+272cDtY8mW/b5aQGvKSfQiRjgLYENqcVsba7TRwbHoEBCvzB1HH94hG
U+Auee18bC0lUlVS8FCkQa+gYMvQUKNM74Fr6JOlVK9zhARQptEigiy9UEU0SAqyHQ2bBVIEjYw9
wM14LmrnklfwHt5oR4u0rE3gioqSiVH+yRgYk1zBuTfSr/a0MkRNaKwFEbFELgtj1JXc9pUowhjB
hA8wkF7iyYkLNSvdXl3khhJVSHALmRSkjo1BkJQIhnt1dZdtsU3c2L7/sBJBPZBdck+mP+G3H2zZ
c9iMXo/DxsyPvrvJZHR9e3nXm93N68o9uTRmo/zLIc+x603eCHg4LaNHMaf1A47NJBjQHyZQ8BWD
n+H1b7enunmfYCiTFjhIf82V3/6QjXYh5vKEoY7PeQBhkpMNF1gMuGvu0V+y4RiT0MA0ZGvmLhI5
GPf+9Ik64nU9QwZcEgrxsK+fxMEJzgxzFkVVO0WUFlJQJmBe58MKKwLL5EB/4lmzZ3exZJdbu1zK
4Pzk9NNmffbmvvebbi9FrJiDwMuY+TkPEF/43ufmpiXDFS9Z+q0FUiLplh5MjvXiafx5tXj8nTmx
bsmIY/h/8X5zrQPOMF8cQDTK5zZlpIHxmjixKEW8cOtxxnU7GcGBEOdvRzO9G4qBSevqCjYojQOU
Bv8Jv070Hdvu8t5izvWO8/5sMu1zeGjvlOTj09X0cb6e3dV7TdCPUK3LtVAZvgx3ZHpgkaxyWZju
W2I1iLOpLx5tLAZCOj7dwD/+wDCLu7nyVovHeDhHoUZ3qh/7Wi9J8L9DnbIP5MPvHmTBI2Em4oSH
GtJYKnq2TO1hCpgqfR7kw4TmIS94vY2JS+vZf8chDAQCnQODlHt0xQPzw9O/kkBLTzxXu8/Wd6Ik
cdweX4vaAvbaa0i1z8QlTNFbH/TeZdzSUZxQC83wE87YO2LObbfTIVeSoMoYwU/n9J67I5fN/Oxp
8nQ+X31CPUEqGAM2OH83Wb2P5sGtQ/vQGwJH9TBiAUeTNIPmEc7+Qt0slh5wJwlx1U95rAyhMooJ
ErEHl2FBhT8oRsuXkxjpKmnoZmjr1u6z58P7v2nk0ChI8EhqxsFAWhcpBUY6A+umMaKJ+J30Xl19
2hICGa0nAvEkJo1ycvbm+LWpg5z8nCJ++WErq6HIeDpkZsVMeMbdrLsUuVucTC8eeo/3n9QJQIzQ
IbCSIuIWGJltEAQKSBMPfR5JBMzj5bhJwLgAo/OZYZS1xUzUqZTylpBI5EUzICQSVbxhQ6gt9SyE
hXQmIMTCKtlbrsYajELHDDtBClm3445QMeQSwXnE6BH1jIPnK9i3Kz1MjO0uLdr/kkMu0rchZDkE
GDqX0yB4YqBbSAqt+YIqjtBTXnXWQRhcIGcgmVoRK6pjN/InYP+bHoj8OfVH/w/5OYzmRyjG+9+T
9Tistl70L9mb42ZPKAzhmwyCzA4WPZ1Ta9q26llrasIThig++pF4QAID4QwglLV+BjpqbPhh6iIj
e5v+EG2e82zdIFHkDqskp56y1L1sOCj8JORSX5GEp8QPXk4pfKKjXDFbRa2uu05OUuRaUhjZ+Ymh
dWQuZQ10iWtpCICZnb6+ZDAgDcT6aT6lc7ydOlHO7A8I8ZzK/U2Kn26JsjNg1sIRDB8nrstWA3wl
KdDmXDx17QbhsQWOfhncvseGc9w2k3eTD/kyyysPJsc9Z4yXOTZIRaCgqlNf+8zEsHxkJu8myt7I
IAFNEPkjA7wVghMgwizmTdhTsog3ob157RsQyA9uCt8E4p1CgMSYVUgTW/IASX60MTjBwyIOiAP/
QDd6l1UTKHWDQKSVVEQkLMVbJObAKqdaQAgQiD+ZtSjKyW1kJknMlgSRkvzOSec0gTa9M2eLctPZ
RRxi6mZmikXGGFJN/cikNRCOeJk4ukc3RWwwUiHhIVlYBW7YM5EMUnHxU0n4wvxbWRpbylEGTFSf
5HACklxn/IQtGcVfFfVXf0DS17eAtbD8O9MKUmRsmMJaEhuvm+FEZmpIizfuJJxcJVTfFB6XUj/H
SuEcRgVKz+NY+xkje0mfvJRLlRATIzV1HUkmPKzsszMCvzd6Jw0g3kDKghfhyI6pVF1PIQM8QxWJ
BwFSGyC5tMzJrOseXzVGRi6c93SpU+Ny+wZpu6AGpBTTIoGQalN+WFfaSJFCNBWDmEoJJ4dMlaIi
t6HpOvEEElBfarCxUy9YQHfSj+KV3hQYkw61jWb9LRFuvMi90aedtZPlH1MGS/kIw/0uEds4FocE
KAeFskhdRrOeEBE0obVQSPAM0UgYJJlRKKzBm67HMSGBzWjj3MkF6uNjMGImCcKR0N3Tq8vPKXiC
MSjAisEad2JgfPq2Oa++MiZffaU2eKVODdd1qwmYFOOhHVtcMRnN6yIELA6awWX5OprgGVwE0jrF
RaOUGIYPID0vlDL585AfB5JrVaN25J461uJQtVqReBABh0xsTVfF0sgp3vglBMjNwfVUK8edWroF
CNCWd4iViJ4L4YyNKLXl4k0JV+JHsbNNGw7WVS4xqKfw8mkbq8SDQ/HbHrSW09mrxUeeXyQbcbRv
6Y30RIFIb5GNJCiqWjNDi8ZyyUeRumWta2AorGVLpi0fkA+mrqK7cus3fX/Y3FkMCzPSmJSlP51v
hWlPpOTt2SPu7XPo6tY8QVrbBwFWQkJZyQd/0AAIUWAT8CJK9XOIbO/AaGKbMshte4Jhs8JUhxfT
t42lYK+VSJRBOFCFyc5CVQppEigKEppTvIaAU6QGy6K/OJ48YHYVp7PHurveoWKEvz1srp7N2Q5J
QW4IQf1i9+7tPzKwDmS0zSA2OAjWcjooYxX64RhPw1pIn1svz1Uzm6OZV18lmZLD7qEXhM6GMki0
yYb2V7G+KVjda0sYIFPA6/HBtZIhkHbeaJ5miEoba/KhbEyZQCXoOWVDlKKnGZpM+CB6slbC+nY9
aYYpsGJ87wrOcYs/RLBPhBS3+nXA7ZezldIILR2VeC4thcQDnU3MLnnLnCnsl8Iobc4QUWhcJXke
HCFaIEh1V+Qkzpv3gytN8sJVIGEsrCQEjklBKUozpQ8Zf3ievEvrAGmRBmmg1kZtTmZi70yKmaOx
EAErZDmirYe2nj/jm8vfmBPQa2OjjskQZNk/GM5UUfCSodkW3FmVRZsuTcMCiZKkEldp7uv4hAJu
92pbRGKFGZKI6uoyBG4Lw21hPGW91LcaGAXLArebB2tko0iIL7zI2h1i0hIB8bmHwtgI7/DN9a12
9ksRtt+BJI5D40fDKzufiFCBawmFpzAVoQA+kJT4FAGkHCfAi2YHNpkNgmPnBK1sXsxm+Iap0zyC
0vG1xlULw/2Ss4hz+Z4kzQok2+DuWVMaikruqotXb4A/WUIb724+ZcGGW59mgwVHFoaj/t6CDZfh
n148nt5wazgXzVFk6k99QFLrMW+lvpdznVeBazjqeUUQYMaobezvgWbnzg+PWIcPXAPVhsMZY7qv
DIpo1h6y/p8/Hy1OtJzmDjriS3eAA5KKlQ4CSW29Je50hZmJq8f+Gqlu0P1nBpsdNFLeYDRQ01iI
D5qg6iY8MVFB24NwhYBFgiARDiEne0lmx9ASWBfMaVtspVcAC0dabltY1AN0f5nce1s/ojaH4Xgh
jPcMuXVg6CvlOl/iXF8PLh57y/nVJ21k5dGUyc3HV3rADs6NOkL/6D7hEBq6z/+6fnyrtXMIvZ3R
M7/AXu6DyWQDLkDNQs6GRP3iAm04h5ABUKwiax1vgdRzirx+CcGikmn5EC/KGJzWBwcGDyWaYgaR
8i8SttVoEOMf/bvSA9LUhTgVUYt7zy1U+WmjI0k7Gxhp9dF8vhj32WQfLvbvV3u8G42u7tfLx3pE
FNLygiXZZUAQSAO38cHs+bfru39e/V1kMMdJ+cr/mzfEVrxQ21FJcouERkiBMRLMGY+4Q7YnRpye
9UdS5VRuiQbF4FwOJ8ee2ep2vUaPqc5f86a0pu5aHDOdBVmSXPJcUffOWRN7O230Jzne2i0fX6uf
pTvmM5zHLz7eZ7tudkc6cV5fHs5v3yHLHGCH0Hq/HA8ILz/zhHbBEFk8M4fQ6RKCnAy4yVRif3Hu
0yaK7JEICMHhmxNtoelYMvjybC1WCkPJ7nkXXcHs/hBrRL90o+4fcUG6C9SoB0ZiVBI3cDtge3xe
O6A1PdwIy+lFp2gGYIzE3ntstWfCwRoAbxikY4PYuKGYgT/RB7tHP4o+GA7R+wPOLs/Ge1dIXl/0
Z8t1f7P8ojMH3kMhG1FYPUBnUXaPv2ASWKxBNAYMUxYm6vJEFhrKikK9xym7/FA/PBJOAI+GDx+0
57Z8u4hnKqEfsBESxNM7iAZlowIY8oGkz6WnpbWglehigxWkQYgCrg0SjxWQ+piXG3jEh1Y/EH6E
npOBfa7b4dXs3R2R0RUbsufnj7AyugkJh7a0ZkQdnQuSYYP0r27eoe2bHohA4+gV8Rbu6erNbOh1
Um+X0PB4RXCjlsHrgphXiJDYKu8kWVHiIfcoFW4YgU6JWhbGEPTRydGgnDHEhpG4e82prpHVf3m0
iW4uaa73OKabJkdPvTmEW7/BAMkRa/UsWKizh1RUH4cwoMMAcEiTABM6oXIoARjfOiQjRosPHkM8
GgnoZVLc0l44YGqLxA2Y8TajFUfgHmtus046NRH+XX4C+58igBImRXM8ADZaKS8l2K0WNSGTZkqr
kbaUAnyaEyFm2L1Za3iZYJ58Xn9kLBxOti5J9MA61ujYolaA5JG90jBja62OxFNYquhaglJqjO7z
/hUnoUVHCDVDM3YApz6JFUiLKDjjAi9sYo2SACl7G+p4YMNsdJgbCdr/9s/TB20fqenSiG47ZwqG
T3UHxaGFsfZKgaIvEWoaADHHUYjPKACpfhohUl++3XCbSUtkouJRAYGnFx9FSIJuZZjKpsoqbx39
RxFmAgcL7dSMdBajA4yVPMmRv0aAuPe/ZYpLX4H20vilo7fKN6eEoGDxABIorEBRU2AgSZEoJggw
2YBQfdW3e1UvTRdD8WlA6oEJxYChFTBqoekVaBTHUBK9IRJ2lo5RBvNsHuAhi+5pk6l9QFkQk9Iv
a/uhYP3ge/5XypviA8ttN+FSIE1PSQNTaupBo4sLqipM6SiplswhNsnAEIQIc5CKQncg1sZLkffW
IKGniJnLUL1t6KInCFG5seT5D/7JMAbc9TCxDVQLSLBiYUfFrWeiqsiFFCRITCuUpA0kwZayBKLO
L+OYGC1MHANDKus29wbfqIi1X9oqcQiUbzSIA04tnb6bTSqZgap9dLICPv20OOH4gFrKXxOrNo1O
/W/L0wNO1YYfYUwxY+bahjQ3YTFuj0hgixz5xLE1TtGaD+tXV3+QOe6UWDnvTrdpgAvObw11RJvS
40vRCIZJLFxiLYo4LYZTGgBveSSsEnPUBALKjyAJC3QD8h+HNHGBdbcWZscF1gcW3k/naTlgtINj
gxkIbb/uIy9986p43p508VK41KiVDJ90gCA0Lb7cMp4FJZW40xu62Dg9vB7elW6M0CSEB4i9VU+a
D0cgLkCZTOU911MZ8chOVCbyVDAKgMqSPobkYlJMXBoSMRL/Jmf8SM7sSVWJ1QIrl9LScSNC41kC
Jn6nvKWwDD337h4bLN5sDkhdzalGSS4gwckleC1TciE5F4t/1dAjWsKJnGqjOlqIt9N4YuGabGgG
rOrN5Bd+KLmzWvufBZOXlCXFrHnzTzTFrPvgqsfm1f3mDY4klYGIx2kdmiR/CJB0FK60JyjmZvXq
nEkWO51JPbDlUQgZqsa1bDnjQ01KUbc7pzQinZpIbUgU8saK4n6/Xuv+bwyuOKVDiAuKXyr/6fBk
oklhYXhP/8GZAgQSKxsx9ApxrGPGbQwNIrGVcDWG/4uPV3odUeG8IoSPTmLVUPW/pZqYgU7cIRK9
2elK/UAZDgxpfZGOJqilb/OcmDMVsJGao8lEmpAmoSUcNm3mELYnJLNrEAKDYHQdfiEBbICD+lP+
VoM1Nw6hrrCKlnoMiEhQGoL4azs8ycFccDH5Io/q0N/weoWm/LgESuCDIRTNAwFokhjESoNY2JA7
DHgz5BacBNxvYEuoliIuWlqoQoN7IqWglB8XV10MR2Ank6LXAls67RXJJ0ZMzRLbno8upsaVdJwI
SZ8t396WJhh9pHXsbtAtCbwsL77viSukqkqA9g6uOqKiSV5jPBMuEOIrlj7SDeubxrjGBvODwJzc
W5XX7sQscJTEw3sVwuuGu5CC6zYpYmI1g8WHmDltGh97NlQyVwqDW3N2dEqHHyVWOXQoAlsL5BIn
vNwiuhevuBzy+lNKkeh7MGFRAhc6MuQWUJO4zAlqnrdHyc6KMIVU7KtfkJ8WAYRoSaIWyQXFqWVt
lau4DiykzE6RFWwSCprbR4mShvNIugQBaTGj0TToURRUIgUTjfmjCwT65IWvKsPSP599VgJS8GO+
vLqYvRNnYIV5SAoGCbMQF1xxxa/mH7HMkCdxLw+GAznhr7r3EU9+PPRkjouHspZD0mupUhlypfhi
1RIRm+Prq+5oCP7Se5MWAcf3yCCBKQgN+fDvFFONIRGRDzhxUr6SuBRGwqb8+McHuDg7mI2PnBYV
UPKEURsQaDXmpBjkrA1Oo4KrMc0UlaI4h+/V6HVYRCgcOWsPgiOmID5391WH8Es3gHuu41DP0UKn
c6idhP7lhagopSplzRFl3mI6nEFO+hePRE05TnSdsbbqbf13C5egQBU9JZaYF1S9HGQsefkqOIrk
GhKoXOkmYa71lmstGAhG0t4ycRWx4V4qVjJimqtqOihpKEKJtXx+u/xfshyf/3rxe1EciaRCE07b
LwaOpMIVpQT3SwBUtpBI7VEqRzCRrtRIQZb1jv8EUaWKkiOgdUDYDAjjlU8Sm1A7DBH4V5Y2DU9x
G3lNA9xyWEDnNa4eDp8H5SpOrQb7k28gO0RAN9bx6ABTG0XtoSYklVoHoW1QUr/0UOK40uErHV2N
jC3tQ/y0jBMgBD7kV4cwCQ+cXh9ejQcHytGrnK0Ipe2UjqlQY/C+ZWl5UtwxEgAc6kUAvl2AMqid
THJSKEg9+KwymS9UT2UjMB+zXPr0cfDLZqjVP+XrjqG1Ny7gxAWJCV4q4FJRYbUgp977OSYDVhbx
63I9wbtL9+BZuS8L8nda2K9L7yS3OX59g6biulUoqFs7/am/NUYrIorfDAJz3RzxIF7KVxk0BHIV
y7JjbRyV36HE3o5UW6Y4h/g+J1C+eHW7qRmKHBGtNUprCBXMw9gtK9HT1TsKqAvZYDph/NJi4pdU
FL6iKqeopH+Xt1PYoKk//mHFyjktk5SolDRVdhFwv/iohzld3FCP43gQzx8weftlcv7L+R+0Po6Q
xvsp9f/yj3O6K2+mqKzegdFnJYpv11CX3RPvsCYF3LyIT3AMtjhn66UeHXEgzlrwj0e2XxICWM+I
gLYaribXunaPYgAbkiKRSHl6PPbxP8f/JEhLL5m4iLjFxM3nTZwdLJlFuQ3L9llt667KsbRBjO0m
MHa8tYRLWCzsBXEUp7wQkbTJhyDAkglY2bFgFTCLfiVutiy0vdR7/Hj1ic86+FcO3lHqfe35Xsm2
4NcQFlMIhdm/UpgQmOSeWm3PzhQ/b1OBkxNLy1lUVDVUF8dOPJajF1evNn/wT626KfrIjhYrqVcO
/MW3GwYvTJV2EvAejtsjbURg3fv9kZdbEhAHrHiSfTnfiIcpBFNBVycCgNLiRD3AyKV/2h1MZnjV
IB02UtCuP3hiEBYcZikhYsevJsJ/3Nbzf1U3vGPiqSND7DPG0iBpEiWnWOf/EjuesBLoU3uESQ4g
qkL5g0FH3g7HnkKBoCfY4wQhRr1gCRumxCRJEsdXNYhPK5zrVUGyxOa4+Y/Yb3UBO7A5hifN/A2A
w+qr9lnBiYcVCQRBicjqw3pR3iSIEvR3EfgkONaSg2U2eQJTFILFJQh4qzUumATDMTgIplIVNtkK
lmtuvaT37nG/RxilFHm0gD/dequyWHlQNGkVfJS7z5SA4GqtteBpqmRX0sTielEYkgASGEj2KR7t
b67GlgISAeNiuri12PxHioqGiXQDI2/4kSbit/qKOBE4G5vIAf6BiGmzEpAAQOdF8MgdSeDsU8OJ
ply8fUBk8Ig3EKtgkGx/oE28N5p1Wy/askpLbEKRLsYNTl6ggRQHHEjSwNXXq8Fvw/2LHwhKIUkH
mGgpKxGwpprUXs3QOcRRbgyxa2KVc8vb5oiqKiqLMG5zlzGZASnddy/BbXUcFSO10gh6yZIGsDZs
mrUhNArhisIvkeqGc6FhSXebaNrX2zPUVTWxUlYA7jCmdErHdEiC2ePTSYOwFlVqpjTZ5vDpSU1J
vXKoPW2PSykEOTTVvjz6m4RVhUfRy8fIxbr+clQOd7Au/42c5fRDyzQeZAGSLKATvlfHb8++Bk3F
wooEoW6BpUZuXXcVBIT+25s7E7IFE0JTrA//TosAKXiaH1j2VUibgC2HRAJiWGh2TSgKSDkKvCOF
aVQKAZJjntHOHrnmYMkR4o8mQMSR9WjWiHviBq9qNuwMbEjNjgKmDctFTyl2ytkgDUAlSbJFp1DD
4QEmNTFt0vhSGYQsRdsdA+HufPnHEDUwBUja4ClSoBqHCrUQ5jcyxwFCx0hqErnFLP2xYnLP39Uh
AVO6wP3BUSNwlWpqS+XjnDKSlEng8pMbdjyAGKxowuXbX3GJwUV9HJY6Ak1fhANeQKdFVOoRmBpS
ThCqAaKqIyBYmrxQpuvLf4vrqkoM11FQUrGMePBAHLLBkFhgXJJ2HV/QFtVBvA4eK1D21L41DUht
HTJN6+BWCuDDoLFWEai6WZzTPdudOob3I4yIZ7Jp0BWVhFJGcFlr53P98CoPKStnN4N1ocqEpkpx
XARiR0tFeVX9mZKf9F9dbU/GE5QoLS5ICh/IVpYTBBCZrXYdzSGG9+BLVLsouB2jnas+o5RESkDl
bsWdlpMOqW2Y7EkjLtl11C4mcWjAop7wlHHFQ7G0ZFOxBITYwB9VXvHe6TP4zt4n+cZQSDY51Yrk
kPxSJqBdq54joMMYpI1qy9fKtTKCKJHKrz7wn+RD9RAYnAzDDa0CkDy+EQFgKty4FF+4OzUnBcKT
cuSRMHhZLfEf7k8CCPDR/PS1Zhkjjjh8FDJ7/hL+EvSr3SSUXNVS0KD/jcK5UdMweKYWwIaktbCG
JMmPglGCqIVobkoYmY8e61YH/Px4/IE8UmrsVBK4+Tb4Y8T6aJ2YlU5j2z76kCItRx1KZWqDEQqh
2w4uEg6IUeFFbwqLTfm7niGOHP1WuAJaJSZSAncd0wbuburLW6ky9Whj0Qxqgb5ZgH+GsSxFMAzW
+LeupnBdicbBZVUDZy9PZmGpLnsRl4GxFr9I/+Tp9BOZdXsc/NPoVr+gg9PDzV2Z91BJguO4Gh70
32ADpUZlkhLqdLuYNDqBSkez3/at9dIITVbduLiF+QtzRPAY7mCPoRkbGcEpCXHCzrI+fXyefOqL
JZROjPViI3KyVQCLLQgbyp6WQvVIR/rnfEujDpoqET1+JR0PxVLUkBecpJIseE4ImVcipyloCYuU
c28AgZsrhdn2IhSEOpJTaho8kradYiS34lpTerh5Nf4zFaO5CCLo7/tcPGx7nljjGBj1hGMOXemU
FNuFVle4EAZlljAg5WWM6kssXRbAroHi8wEnzRZ2cXvGRoXVmobUi5rSPMBUNrCOoNOYqmeZPaT1
qo1cFEJHb1PF8E5VuxQ25vbP/lLnKrCpPnHETnwMVsgl6A8zur70KQkQR2q8m3Vp3npcKym1Qoch
GIDIxa0PLFk5Q9xlKBJ/ntjRMnpDxWfcrWBKhTsJJLEUKInNfz07LtVLJV8++LrYvbQnJ4v1PkSf
5w3Hk8Vw72TxbDMY9O7ujm/qmXcygSWA2mOar2XBYMmOMjjbR9o68lYuCKvR4Jgg5cr7Adde45D1
T2AQVknZqtSqLmudhlpNtUFh3Z19uVx66j8/5pm3Olqug0bUFC0YZdXt18DDcI0FkfcyqK0UpV0j
2VBcbdzpp8IDcRGNNVkMAXRfOFyBebnNec9h96wxt8hN5xzk1nscM25Kmumxrs7nHZvZeW8zPF0c
H6k56VBpRlq8nR7C6qNl7cAfDjQ/y+j1+DB7Ms3oDAobA9obKN81tWCNPIVIPhHHDp8WnH12BHe6
F6ze8hF5xKsA70Nhx1f9T12UVj/j3gnqpI/CJatJbfpFD1dJBiGgVzoR3iI8uvgCHiLWKVeIZhVS
1AaKWeQqwzaSIE6daBAaBwzeQKyOaUAvEU2TThv1Ay1bSsGB0LZwgIdhHrbJTUQfDN5c6mkQiEFI
IHgOJf6EA/bucpzCAXNun+UtitlgtphO9u/KujsbrnoPj7ebo5yKRhdB/WYgYDurCg6pA0NzCNjE
bbsBDZXKFjqcgJRBxBwLCIRaIqT2tf4NqSBboNYQJVNeTzPdDPCkfT2EgZ4EaOOWULON1kCgxf3g
Xe89rS/91pq8i0g5mhpqaqtUELmU3ku2XdWeIT80WC1fPRz/5J3D8fR7EYQAo1l/wJPHc57G2Tvu
33s8Pju7vBxtjsqToGQUKUQkLXz8Q4+IEjCIfaL6gJAD2BCESZTKqUAspxdfR2cP5YCExKbqw/XZ
84GIFLXo0x0SNZtImLSokl6t31Aq5cDNe8krdh/CDQpsZnh59fahvz08dHP1ZvQmB/qITQEahFmE
cw+ujj3MewyyZ9x/oHsvHnS2M/zXv68XjFJ/csHj43qoI98pDJCAKA+3XvQVnhgCJwpw2Z/oyyfZ
/SJ6ikvcHCV+9klbrEm2f/54yhQDe5415tPG5ao0gxx5gCEJ6Ou3lKnB5eaQJY47fbNFYtCPb+co
FXjJ31UAT4zaivHHLUUml1XvWGcDVXirWjm5x8MlOKFjmguHkepRLVoaTwJGVkunGAYI2f3VBsTG
VmiPpq07gAgrXhgN7f1JVlwisloCRxybQTrbXAqhlTTXxY6qI48PHjbb2xkyC0NBoj8RZ+S23zs+
iN2L6UQj54vZL/3N9DDLaYERfqIh9jLauEhHHf2AlQtf8acQVW2nPPjgAMSzC8kcF2BV8Q+9wa9X
o5vXtQ9JYv0z7ln0Z2YkZy/PrE5vuUP4QJ2RlRR+mJY9+cSaDFvO6jxyq0nd50jpKSDVJPAPS3px
5hsVSCUtpQkQqiwWItGq0+npwdX4QltrOOjOxtXDoyZVj6eXSnf1dP6atHGI/lQgrRnHdnJ1/XF9
s/My3/3lL7MHNqMISKGJVzvKk96/mLDgoGlF800YSiR61qD40iMSFPeUF71LSPBzXpoFG81f3xVf
D5iiqRsEiSEGCKs6DInQ1nVuh+52L0pKGWQpXB0Sg3d1O+5R7DgGebln5XLU78ZWKPbFZDycj2ej
IU+d7o6t7kaXF4vx8cXmaOcjCqQRbQBE1L87YYycRpQjs4E+zhVNkWg/DIVXZF269fawf8h/lAg+
fkeHiqKNaLFSHtw5q5+mBNJitInad3f6QLQYIoNkFkbvSonyPTBIxgtkFxUH0k5fR2mSvjKqtGhZ
KGUv0kG3mnlyyzOJlBZrlvrIXy3ns/pQTO03/IILkAyxAmkaYBDw9Iu0BIhOmk3+fLzZHkamJ0Tp
1ZMi0n8eY4Kk79MwpRwciWe0JOmWkS4J40EHGgStiVVBawcK3jRo9CiKE5f+6viQv2JBTeYJzuyc
okSQFGmQ+3NdwBqLNVxTIokpdVPvRYoeIaw0iDV4CqLZTR03pwhAIgK17Vqj40LiUV6B0WjoBNyB
0RZA1hwZqZGR3sRTOToKr5U2Be33LrWmEQsIkYAxViUJT6KpYzdIwkYpa+Mbe5yAqzHfM/+e0NE0
VjE/2D8QX3fXBMNj4XHDMFtgpAP8ZU0w8JUInTsuM8ZezOfT8Xg868/3nzzeLEYPD5v7q82RnqWI
rAAjN+FeZBGDS5NtkJzjtEqAwRTEJ0V9ihQ+qxekic46Mpf/QHGgmTkwp9gKH8AQJ4cn5UKhcALM
Az8ARRDD8IOsr06ONS7vkioECx1DlOChRTr1Hy/HoV6kB6zHi06oEyHaXTrd2gZdgORjQpKX6bF/
p4HIsZiyxLAYjHjmZzwd7yrm0fph8LCeXW6OyrJTlAmNj9l/+Kv3+mKqc6ohDQi6JUMp8CiWciYR
V9q+O5oWKTqj6YyfLq45OOtRFeKnNybV8Ig/f74fKnNYmp+Gpc0bHbpCgvte4xMYUaFfFcyColbP
M3WN7nXL0+a0MItFgixOz1/T1ODRs0FOnp4PWPyNuu8d3/9kxsMra/sd46w/HQzno8mMW5rHXMm7
2/7Xl6uLk+vNWWt/f0sV7U4zty6ElkZKAhlOj2fqzzAZDdP8GIQiohGYuUQoAR5i4IUaZ22ivbWB
C7TZlZgiN53TehGXQMgQBIVXCEaThziNRKFYBKUOGrHFAU8Mj+g96crl6K49pDNO0lgOpUewjmPE
q2yxE6KMcdom1FaytlsHcnv8mKd00rf7eBiUjq37GjGO/81IaDjfW9rjHm4IrjteJ9PhcDAb6ov3
7irTYtZ/Xi7mz57iQlNozdAhAtdkDlKGvkHKjIxda8+a4kXgMIBIzyPsjLg51O7PuR/XH+41Pkjw
BAQSkBgNgmA0GvAMtHy+hKWxSpcPIDlW6N1FYoXoXcSnN5fDyRHENo4WbbKvg7k+WZtIQNKTmr3g
K536VIH4I3dnWo9Eu3/HpTnrb76nHqlEYPkgkHipSv24aLsKQGIYQgdJ8QicsjXoLZ27D0+jdylu
OD54ObeLE/Wk41dVfKoJKwgQjgXBgKTzDhRD1/X4hmheAoPCx2HlDEFx0c50ODdc+jz8fTXQtVCw
qAcOJNFSiVhoEkT+asY6bYp4pVAWI6LglvDRlUWYyAu7cqxaUvnWviruEZkujIasb1RqkzYr7VXf
Ul5cEuPvu/OLsr/LgNdr6ZE1NC9D2tYESsJ7e0RuhiSyg02OlArrfyOng/7etTORU579nYwmY65H
31+Cv+tPn3mP6oRxilctECxJZ/C6UoELAhoICwbpnX32qtDiYDP9jHRhxIh5oFmMqg9fzH5e3g16
vn7DAVj3kcBIk5jSo9XAiApeYb/6BnDGqoZM8kP1kLkLwyPAyjHmAeh8ceattjJtLp2kL8Nz4z9M
387/lbbX3ASm8+mBbheZCcnLw5LB4IdqUouxkzFDk8n+XUujzfjyfHVyHDVJw0Jkmpr2T4N/N1tE
1eETIgCDq7U9WMxiW3MEwd13w0EaQs0nPe3o4si3Wpdvbg/dH2LFUVSpECRUASlEqkiognshT71q
S1TwefyMJaMucOxOFZqWiK4I3HybDN9u/kJlbMcxoY8EpM7q4yIJtYBFPAvBqqQgIxAM4/nqy5Qa
jXdfimTRnA5t2B8txmxT8Wjk/lPmj5P+ejC9GDwdrUYLX27hVfP+7PgQsuVrdybdwy/3p583i08Z
xfQ33uOEDphiIXQjX3ARZvQFKtTPxhEi3PKRVfmmrOj4H62sZ4wJmSQznmCC6Ppc6+pACEEXVelc
R0Giot3ITRnCeLdafqX3pCInn08u3qUPZnh/1ecTNe+NVM0dPbelhGkDhfaGF9Ff2rPtP7CGVXea
aKDkBELe4GSfQmxb5a/R2cHNWDdnY04u3y0/U15Q6ZbVPeMET4kEUebD15Pzr2ouf/B68pmRQrg+
0WlUIvORG4NEfa7Gw3mJnr4zmxa9weHN6YF4H/P+5PQ9/6V92bzwXiH8nVamZeHy8Lda2ed8w+Jc
Uzu+1NPJWVuLVrIqMmBFTM+NxTk9VusxJQQ+TBMX+D7CKDG0otwTye3XJBQGvzK4aN01hYD4bYkW
PAkgvqqPhzTbbRgKg5PE1hAreCClDQ6CCzUDpgpAytlgfLESJrVIpYBlhgg/wSjEAcJADZF8VzaK
cGNVT9iZJ4JrbxRGAvMqYFIII5bjhmTuHiA9/h0SizcWJkikSH4JvZMxR51/v/7fFKFliHWPn1/W
K/Sz38+M5tPpmBWECTdscfvb7kD57nzxdLV+Hj55oUBi4BtIJBsPfCpa94GQQ6mQbwDMyc3kPX8R
FBA43F4Rqvislx/Wuja/BdI1b9hj5v2qmYiLk4SqbhtIJ3jKpWTdpWtAWW9JKOLiaW8RlNptiEdr
PxGcYXBYTF9phX0aZ4GEs4BdBHy30/diE50+rIxfGBoCY8BvDjY+xFsHexAZDwgbCVjxGUxElNyb
FBDv9Wp0BEOCATFE0rkZDUdhkKbjGJdNDznoWLqaHDesc2e6GgLXhVZsGqLNzl//hEX8IMbOWtKs
P9eePZ3OgnvYvJ/bnUtdTYen6/MRXQ/b9Yw5IXMMtO0a6IUV2tGdBOKC3iuG7TU0HtQFuguQ/nOv
Dx2DRMvoA00wnArxTNTgQGhcCOQZbwFdEobSuHQNLRwrxAHBGkKBZ4ug7N9CQaQzhyfK+ce6MRDh
BBIgIgqeDgbE+qACSIHTy5TgcZofCStr+1yGN53yHOLec9Gj4frm7OZ0/XT0g6dLaPqIW4O0fqQN
YoBndAYxdM+CyPAN9+Png+Plh3KNTZJo61FJKJHxIomuIQWsgXpAgYQ9WCB9vjXn0/PMLUPvkBpI
mgTE8fw/kzsNOkiDgHO+7S5dIrNIKNyigSPydJrhEDGFOUgMktua6qJjAkTw812ifcIxDZIZWaJX
CK6uuGYVBJhkQJ5uX4/+j7EzbU4j1/r4J6KKpYHmrR07cZbJcjNzJ/PGlcl9LjbYYINNA5/++f3P
XxINyU2mSnX6SK3WdhYdLS294YlzogXBmzMwV8b4O2uNB7aaf4YFPU4wL9aD8+5KnVlccWZWRPbN
gWZFd838ZgdzuYcwYnZDAeAFN+tGZDOyNc6hZyNa8OtqEum8QoGMd7GtRAls3j0zK/U3t+uwqMGg
5OgfO/SOvs5jUi2vxRZxSkq2Lq8Li8ZyCIFPi4v9Ou2ebJUuiqh1Q0/OKjHSp7SuUEumqAdhSA45
q7h47C8Iuo3XOJCfyxTbHn4kU5MhW5H6NZe3jU9uFt3vlpvZfEIHiGaTAMRij/UbrJ+PKypCZRmB
heKgOYKJZMkizK41ic57wpqb7QvixEwKTxgYGeg0t6+fxiOttBMrfzMdLnVIFFEI1Azi/HZ8pXGT
Zk28u8K86/MjYEmLA0hi3ObdZvNheHtpc82C40+Urw+80Mn//ic7PuNLJZ/tOyMuAmUhaggM8DDj
Q358wuENiKtLYEhSw783XCZXFqYoNDFL3iUvEO/OIapLeZKOi0G0UjfJfAzbsYl5iwGZpD2M4xBC
ArIc2pDMq9ztztdmsSGcDE8C98/cJRj7bYFmydQVhEi0BYMIwb4/EB514HnJ0WYmIoHcIzaIShEh
9/jkYg2AVwKsfj9sQ2dPlvZKDmIZyaKJHBBiebEdile3ZZGVd/K64CUVf3YEH+JMNILsVKPQDiXh
OO9PL8tcryWfSoGosSg07jCSyDpJaiXPf/gbovHZ/oJrUShZdNhuFdrDGsMtZIrwDR8YUgVwtbOq
2DLbS90IT4UPpI3TQjEUJyyj4Wcq5Zd6ZPIjO3o8HleTwWjIprbTW8VWo3q+G9xv6Jo5Qw8lgQEA
jI4VGiHMVhwFwYvmwItYuYsFRxdIysJJYugpGWpKaGOOFZ4XHvNXEoo4+eZkfIhQNDffJAMeFNKy
9FFu7hOIt/DkCWcGLdNG7swBpcnNMuY/+BLEkJGKmzoPjniDOgX+XGf3ai3XnFqkk0E9qauKnaT1
6TX2i+eH7e308aHJgxYyZHZfDRgzh+1GFr6NTVZgtCztvmbTVWnmgtDe4DQ0MVD/0MQUI5Avi7OX
7U5ODm+eIAftn9+PuAZbCYXWTCaNP1Yh80wDIUsWqneaW6BHcFolxfz5svt8nu6mMt2lM4uu9ixB
c8HSqtUgpJcuzbsbhbCoZgYoEKsEVVhmCyx+QDukziEhwFAcH2InWFevoW7Ir0c0sAypGvKdOchf
W5CJi/BahDGxibz+Qt48gU3nNSuQ/IWeZyliM9DX25ukKv0Z6YIA0wpjHF2QzJTt5+385c2ZfhPI
E6aeNv1HFweye+ZHTIdsd7t9Zky73RPje1b1r6vq6b7RtlVYwwJuhgsrIU/CmW1Mc2DxBlULpTPX
IOOx8TDPhYUhQKyiHPgM3ExFOAxKCN7mlnX9i3b/Lu5ghb70vIGgHtAT6irdZ+ZVRfRH4pqYg2G4
Ks3B0lBRG9BpuRm9JUkSlh7iE6xnKR6vF+WemdcKDEjudmZG5Rur/KytxTKmD/IAn/DPOg8yMS+C
wArF5Q4kcyMskPsXgtT9RN8Ef5F16vGdHK/zSigojpSNFEguP0y/za3ui8Vq8YdGgGwYu5OR3itD
Qd1D7AAgQ/JbbcPktX4kgQOYKKLIStNdvG/yjq/V77rrii6+JEJgSYW0CNcmqnfL3kspkt7nKBfC
YW1coNLylpOcHF8mBytop7dT02TBLzXz6W23mqZmp8NIQ9R+l/vgT+6JH99tq/v+6I4/6+izqTh5
RfUtBfa1hcJsXqQC1jYe6rNz9jCZaaiqjjC0KgYnmlCHD+alg9385a09hQcTJx4vIqRJBbjRzgO3
3E+GrQijtBSUWdGaDAjzwINt2OJHtJt5B/La9jJEN4m82SBM3SSnxUIlGh9IixhvUeYXveX3++3H
XRYNuHp4wk3q7Pc+ocnscbJdX3emhSb0bhDfHRw4DW4qQCMrG5NgcMkO6hY1TIEgTExzx+l1NDrh
RQOAmwzWLQ43XqCH4vowNA/hzGkDvQ3F6ze8stgCjdBv0f7gQBMipNgoYgBlDN1dyZymYW0ymhjQ
Rj+8LvVzmkiy/SwSICWx8wfco0ya5pfWYW/0g1HmpD+q68GYLfeD3qnFshosprP7fr3J+xHIhaan
xQ0LAUwDQ4hhFztMqY05BZjNWnOPIb0Sb9w3eRCbjc/1jkX/6IiO1/OK7JnIQMhn3PniTd0ThMS1
jRBpeUtYaPyi7kFwqGLRm98y1Z0EMYt2xguxCmHBoSQWAaS0PSAK60g2c4yQ2AbukBOmgV12f96i
52MLGYk6M/OM8yB15wHEmWMK8j3raB6QluRFkWZ7gThxzzFir+UZaCME5B9p2Pr7FXNW0Rlj1AOu
yKm+G2gsZt15vd89PsdsLIxCLkDIpgtywHDZEikEJgyKFjKDm9L1PtZ7iad/LHiEdJfpDNsa6Nz3
uxn3jXxNh77CCbYDirTnFT3LO4QCKdQz3fDaOY4/VczjSTxHBuJ0KUt7vFNYjoQ29WWcd+c0zRSa
5IeuhQNM/jYrmOqEmAn8yvxBCAjQGj/sA79PrLKrdDACcdD0jgaHWOvjjeNC9tXyA+xBOFBO88cb
fniZzeP0rBSq/8o1UkrOvXWrKyAckYaBQsyR5RKRMHRT/DdkZUXAjN19hdlghkW9PftFDxL3fxyN
t+px1euhtuoxFzJxCwumcWsFoDN7mo5X/F+Te3WygZkoJNDMl1mOgHfzG223IrxEYEpZzPcwfAOP
FQcbol4M3cNL28Q1lXAelL8969dr8VJikoZ9K/PPOqlXqYV2NMP60OBtRA3bVNzT6pbMT+Y8OMZe
I9opFV2RIYHWXTZU1TOtZ/xk8E26TPwQFz6axWAMc8gBLmt1Zh4fGfIO3QbbmM0cFYbh4zAgeOLa
Wojeqnm6WF9ps8js9abRnAkcQJQCQYK9FnfDi+pm/aK/0B8sBMm83L7bcMqkervo5NzDAdFLMM1g
cv0HEfXOiiwQGAinSNk8LMgveOn7HT/ipQk3udVdbBK2Mxzz0mr43O1W6/4ub4WFv81FZhirKjOV
cdPaOAzSXpO3gkp7FExwIJyzZLvxzdR2oclu5QFusp9AKxAgXHA0fwi9/vdowmQ0BY2bjqEPANBE
aLL8oz+BLCJTaAiaGNzEkIhH6xN4suL7S2vk+7kqSDDosTmyxx+AjGQ10m2L83a0adb7/V2MZGMw
2zYJaWnNmNDsdqYF4mZCAGlj4yF99uX9Vh4tZjMwdwy6fosmd/MfEYFp3GwGJoRzz2h1HH7a1nhB
3M5S1dM4EMjaGGinzttC4Jb27MCB20Pr0sZq78O0ICi6Coj5tLn59nOWH8YmtlP1OepWFZoT/Tnp
nf7yvH/qdet1H+MPIe29eBicg9Dk5ElRtDfFHhrVKhPvYYWP9g/typ4YhXtzTKhRd9TIhD7M66zI
hA46llCYZqInScQvK0S0+gWhukkFlK5o9oIf7uvfeFNapCAUmaahvIct7Cp1aPZcxJIhyePaPAOe
dHVrkszy257DgJmkiFu62+ILJLJLbVKZiG7CVkdZVnGIy0tXHhzEkPqDA/G6gOAgcfVBnpXRPh36
Fw7Zrqbjt8QskUGO2Z/SE3YYEVHSvLrNU2usTl/TfM3d55I3H/ECsnCqyYRfHlprtPM9t+U9Dd8Q
JRJwVL6kTI6nwoVAxk+foPF/vHkAHwh7jNKfl6zQUKbUpCeTQ7GrB8HE0REC6fxof3V7MSxD+Nzj
Ee55GqBs9fG1zoVs92xQN5t4kZqsdnel6cpoxtaYKn5Xs4WmnQkRu/PqE1JuoS+i7xDE3WpAv/dY
FQCL413SBmgHqQasuIfNZfSvB7Dg8lDrW6nf7ed06MnBWEvKuIgFPaOmffSPj/O07rGBSIi9JFYQ
Ohlz6dFSXbBD/fWpPht340QbDju/4ZLsYGmTppi5eEkELzANe7yPO4ZVNJ4I4d+4Wvu/UuOE1gR3
E6hVGDHfYa3nsuLPE18Ztf7kLNNmxhY5p5AamQd0IOx+9eL6X/n2y/IDriPDD24c08hN0c7QISRE
TCfnDx2fmDhwQyKzVJ5OIMPjxvVMCz8yQQ1CpN8z1azECJfOypa0ERSEXWgH0KQr6I7xoLviMBYy
oQk0XUAJmC4gqWRK5b2fDvQfp+B8oNglXloAYwqIcvGe1HKP7+k+L6rHLHUpJwUAd/GAnugD+UfL
Jf3vlkvq8WjUZ3N1jx2+vdHwZI/Xfvg4eKofFrMw39eLN2v9kU4DGFoLgaNm1vHzkfWNFQzQDgUC
YlgP8+ZHM64hVjpqKHOvODmuU0WfiJmzcoB7Oxc3t5dcrJn0BF3KnG2TTDezazS0UFs1eFqIt2Ye
qCQlgF9YQHMPdCEEaGfc/COjoNALxM6sk2Bnq+kiHEQwAiwdTXBQ7mTG4z82C/XgYrOw2Qw9IgOa
z35uRPSYrjtaf6jr7oS7j8ejinnVmgtaT6fxOve769mqmlTaqADxKIDpZ0JCxeUmLjZIlIzuIc5A
ULTFi+pm9r4QE2Q5ip0GdF/yMOpiV5A7EFQYiAy65+7dn8/P23Ph2vAqDgke0HtPyIbxQWB07rzn
Y0XBAlnePM6Uorp3nWhAB4gvttFKSa65tVlXRHzl/eP5qH8pnXn39GrWr9K+QVJzXWLailYloIS1
EXDS99soCigdKx/jaJjiXAogBXHJgDAq1WeYNmLrbs4QNjAZ0wS+czckTo7o6M7feCmI24dXIIa8
0moej7icY337nk4aXzKdide9RlnP7z8jMsuO7KCbq3VnrTsykDDcnH/WE3Viag5cvXU2T0irOGZo
qJtLViLYm+wwlSOIlTor8icLQwQ2JtbdHQERVQsx0FN8Kl6Ml4AxXccbTBkO1SC66kL31nJEJ0JK
6UQjxC7Nkh4CDx4brIju76QpIsnUlxKa3hETxpyux29ngxe97uRsXY0+1b3Rp+l2qf08EBKj3uTE
i+xIThuZ+QSC81YwT6QtN73/IlFQmiAYB2jEuNsXXOyT1aGbET52+6naMLgumhEaPbohLaCq8TfO
Iwovv4vKcL3pHX/qHs245t9t1QZR4WhnJRUBhqYMuJBMk7Qtu3N+s7m0Eab5C72OBTlT8Gjx46Bd
sxWBHqW8pFrc/HYiP1GBsgfqyadpFadWleDT0TMqGufO3lDpRn9fdLUR62pZW9UtLTG7fd/cT15N
190PsV0J4dE9M3GZTbAtK6XSIa1uqeAQR+zyVwbwfayrJs7HyxtLBbrbPTEIDlYwhDnQsHiPhjuw
ghRLjJkTzGtcJIdW0Kb/l9bIRJRG5hMYBej8wEGAodSKZgIhrPBV/IrobwydhD+OhRmjwEOl2S1A
0iV+yS9qXRIAwZl9hXhbLgwrfuxXb+BhM6v8bBMSz4YtChT3xF4reGr8283iylJK7013SxhR6sXo
SgoFYp3UyblaVg6nGTg78qrZpKiMs2SDw1SZr7+pKPVj52xS/b5dLc5Hm/fLLv2g+hlUePRYJIWm
7DM1TNfI8Hd5t4XspKPZ6jMudxM7hG5a9uef8ZS8jhDVGUHJryMFAtpxwF22gtS33Mf0eLugT6t0
vRT51IPqjbhVl9vpfCEXkheBNKHVXfS8v4ea4NKOD022OyE+ceb6NuHzCzXGctz973LTfGRf/2W9
mKf+mzSqsc9QirFpu+Gn3EOZdihZxcEuINUyrx2YfSAdCB+KV71dxtSkRITijOTdCvjM1UDjhtoA
k+5+d3oleUd3WsadomHT4+89dj9SXQKA84ft7zwgMTwG0t1yVmhwpuHw02ygHgoOFR+GHoRE6XcU
NJatxaLlevcX+9cMX2Nyz6HWVEVf8UGe+bPeGj0vzh+v56+X4+Fbkqab0r/0mKp80syq1zwY4iRo
ExWPVR3Qag84v7s+b0brs6Y70MCn/cqDMU0bTjtneSqL8WVn8/uiPr/5qpzyjBgpGQdJP27jd6iC
YvBECKflkGAalRCa/kE82T6Q9jeg9WQo+3f+HAVLWBazohi1gZzU5hfu+shmM8m3q4OXfK3Xm5oV
JI7sWXzzMImvGTIBy2iLVDysK5k4Q+dGZAbNvw/m66unyfBy2r3fnE0n0/cQXKMHCPLw7/3i1Xq/
uRRxvP9NxIgRbBxlsv5icYVB1AG6F4uLZRIRW2tHbloqo8EGDwb9QBwVsqMyFHc5iG2XeDxIzQvR
BDAWJBVtwRIj8nM2Rl3cQAHOi8KKIHib641GyLwzE8Gb3YfqkyZKTjXj8gbLMUwowayKRk8vbn/H
R3IOM6J1jI0Eh9F91iPxGZegSON6+S1LEiX1rEPzpPiT/xB12Vwtw2yhFte024Z/wkLQ6slMR3qo
Ldk6RMFRmQ8MFGKvPpnJyLH0kkrJnC+MK688JVwK7VEhFOIVEkZb8KpAyxOQ1qHNIEd9v9GPbpCk
Putu39DsQhM1TIHDGS3w0+Ze/IebTz7CGa92fZZX5jqSAsd7BADjEByEH3v2wysSIzrsx89bRDCL
gtj5K6/nWXiUQsuNaaRub/Ehrh844viYF9ApVJtV85Fkzf+F+RPCwJScVL4sZEZiNAqK8jYkUwwW
4oI4OuE4Ck/g9erl+kZ/g4NrRZIXYDgjwMOBDTNZxuMutkyKdSr5vPaXvFduuRSbm+dz/DiXyrMZ
mNwOAR51PaUDolPA1V8Hi8mrTudVR4uouWGpgs6551tDLDJwQ2x43U5O90FSJ5AENU1TDbdnw8n6
YrzbsRyUJ5S0s3W9aH6n1WEj2GQ6qi6kGNVYfy17KObxOv0gudzWr+Awoma28lQQtTY5F/dLcYjb
GUg5Dw7ywU+UGEihp039qtO9f9uaq6AAzMn5Eh1yICtCdIYZj+JgeXH9VbPWGWqgXNPDXyZ+j4SA
IDOEa7YkrIQ2lLx/N/YiEBnjW6DWN4vm4Hq08gKEdHmdDmBCysmk2sc9NE8X42udFoVbXk918jbF
MAShLvZyelP0jBTcZbcu5T0OXN1diK0IgHxCDrPm6TQardp/oGnSDyJu6rLAQ+sSwYxhjqTVQ0o8
woNFCIAZSXywb7ST1SmkdCxkpMDggyjEtagbphK15MVxDIlMlgP2K4CpICF5T/3J26ffiSF2QFJG
1Rvywg8Uws99nsY8yFfpZDFCzURFG8XWV3/sJEmiu/5M01ETWjrdNOPWcz7Ew22ad7P4kS2mIElV
c9+5sVxYJwik+IZEAz9xNCHxacLxiNn1+9FVaRuqx3dKJmre2TDhxliiVKfVbo6q9ohGKzBIpTZB
gkjtr9HTGSqJJE8ycQ7Oyh//j7TSiR5uaceXNnADFauDF6EP46YhxWr1BJPxBU4UyKWlBcDNShQY
Y0OrdwTxpbOIJGK6sbvgRCPMA8pvXjdC/niJ5vUHkFTB2Ct4SCTSdAVFMPZ+7hf/frivYj358NXN
q+cFQ4zZ2YppEOpKYon4JT0onsw7VS6sLD7QJLtFT5yzfbi8uaBofh3JS1BUnOgz3CwqTiSxWdy+
P2So6Gx8ZECiw03ahXBR+GbVi1/Qnn7vPUNbPpjV8RGvFpgmPJxVVPhb6mpDRqg8rywGSoi9P3F4
ieWXc6X0oRjGT9MCKKQ5H8zSvC5ePg0mW82WH+w1Ies1Q9a7x7P+TCdQ8cZbbuBzHRmAv6NOuCWk
5hLCoy34U4Yxr0WRomF/SHElDS5S65KfAG5u090MaMLkpE+rEI2hAuGYW7i8naW9i2TcH58tu9IR
iuRmudGmonYNfj4F7R99D+vYaQa6HvTZyTjojga9k1/lxo/bpuk+L9gTTgU1klvHcbRkWTpfQmNu
1ANIgnEeRrZxQn40CUkUvtMQOM+v5YieNdCyA/1U2oQeo8FkX0bv1u7m6Ljo8oDb3sVGdqY7OmC/
93h2/cBvEw2LrtnulQE7WTBuZJc7YdFf6iO26k7nHAvsDnR+86Cu8cTx0iEk3m2YuFKcvFrGSbJT
rOwYh5TesfSU05tGXTfdIixCKNAOJlo/UMGwZcfwJ8xtuQJ5OB/2LxPjh9zAAgQXRgCxiZLWqWym
EMNuVqO8Q2Zgl4I4DUJAQkpa6Gzz2ZKSj9GAygSIAzC9xg3fYEJbRwYrkgbO38TmVXz0HGxci0jO
lDAQR7VcHj4h9OfM26uOz0Y183LyG3w76Vf9fuzQbW162d91uvun/WqoTRhePvE0ryfrqItZtkBY
b3lWPb3lKTSme/VDTneq++7TLAgIHMh7eFIRY+gDjvWlg66rmv+iY0NbzCKVwVBBiAezAM1E4rPt
+TQxWWGsmGVjICc2i3tMvVwGw5jxDMV+6xhsVlX9qtlvWaEP1tN4NyYmNKYsv1lcn02fZEziMMJg
O5jNLg3/pbt1+K55KTQVaNHuIOgdKLjfvdz4hAL01BsoJ3XUOr+I9taexBK6WDNXks4+IhCWcDrm
BEXLhocZCPPt1+xwckBmsMOQY4+GQw6g19bGkz05neZxPJ82N/2sy8zPhjCDedtcYbVkmnO7Af+2
J5UGGQsDxM4R1NTd09XiA3zQ/7/H0b/wQ1uilVlO2+Em+9Wy1kSSPWggcEMhcT5KWheV50eL55uq
Ont4+ACNrESMQEqQokdMWcwCeigNhceMypPFkfobfCLCQRmkLpVWt4BaavFmMXUH+XMJtQSedC9D
nUc/Hg74TbsenWxL21fNbrCeL7of0pmlEMPCWUQUeoDDUPVG07t6DQFAgKYYCK/BTcnyfRz4OD57
Gn4iCBkvn/ljoJVS7uZ1qR8VdrsY2hutQIDSf3zZn+qWjFReMi7JuhAuFqUphVPJpFVYDKUUUhzB
TMbd87mvO/R4JxyEF1d6qcQ9a822i9205kGy/jyt7Ck82BCN4s9DHZn3pHOie5O68QXvqVvMM0vE
07vo+GBFcNhUSsVTb+rNYlior0tcL+T7IyDRgalXZJAqVvU5hBqx5iWnNgLH+19FFBSKK1RRnq1l
3MkOWalC0qFIQOOGZw89abx5o527hxEpuGWjIO548SICwPgF0YJjaIPNFjshxALSnQJtvzklR3Yg
UPa0lGfMbaLPuquX/7K2xGOJsn6El0DgJPNTsBZAkyRMbRD4T1Rfvx/7PY4Frc8/jMMx/zgiaOwM
Od7/uV8+jkedZf8prXIizUVgQOqak6Lz8VgWFUIpShEmAi1FIPvxq97gHEQCEYwObPM9zOgQM7v5
3ZAQXNnFqHULphCzcDo1fw5uBEgEoJ2ZHZwEj9fkS56xztZfXT4fTiMq70oxjBxSi95c6/J+kXr/
KB/DAgIhDiI+3VwyxmPMQ4iIGVNwwMPx624zMqzvh29KLUoBHMLXLPdr7wGOdsTvF0BwnYN2/y9r
DDV0LOtrxQYPMR7HL0Yf3S5uO3DtkdcmXgcojZay4b02e8y37L6IMy+oybI7Uea4UmI+saOuqpyn
sdw3ExKBcAVvo1tQMxDtVHeTordiuAR4QVQ8k11ldX3yCtJhYJBOm0grtwgOLvVVHi5Gp9WZcUNl
GA2pnKG1VZKY8KFuIsjim34QD0YPPnEr1w+hsikUTeRWN1K8vKKI9i6HI20FFd3nd5/HzebSPK9k
aUsayOUgP3UKrey7nDqqdiUWCaavgsh4ncX16M9+3eJRMnLGht0dByekUZN1O3C67f9XC52koHJp
/15abvbXfIALASCgpBgtbN+hsdVVOL4hRqyisAM2/vrJC35a0CPckhJfR8+qgTIVxHE/4jp+zrUG
ZPQOWbh+6zWUIwhoQgJpLd4t2PZAi+EH4seVGE5j0bxapGk0RckmIzgumyRubgmey1EgN6K4fSh2
QcCXv3UXFzqHjPqKJW3gbzjZbPWNUweSNPAFL4le4JH9z2vHIHuzuaOWjPzZvv9i2PnKK7ctb4nM
K5zFWu0XpkdpH7VE4fKosutLuBGgfv1p1XvNkk7YPi4VLQBCjvKumkvnB6Squ/357fb2vNmw9/g3
yoUjlgtoL99ZQvkAvPBchD98wKCFB/7HxixS0OU5pJg+/mu6H7K/RXkQUjIzrqtsLDuzzuyCaiE8
OCOaaehybGshp2vl5gPWz+gu7Xu7mFKdXIt6+fCBvCgrjlzm/di75uzxK+jx4QMPRwHOJ6Mr/1ri
qlI7sURrQEe4z2cM40k2GFMRy/PlzX+NGybDrGU72STCSrExJHMFIVIDosIhmEtN2aI1eTpAP1B3
Xzc78TNNt3yarSTorj8l7zaIZlZcqkDWVC26OD6RC8uAoK4EOc+BtJrz9foTyZOnYRspyROIIxMj
VT92F9Rftxsm7NXs5FkgbUZMQtQ+7LzIPyyYnaKS5K/qmZdj1WgZm3LheF6Z+IoTunsxWLApmDVz
injf2qZA6ezIAUTbFIgiLFvVLUXnAnqUnjafQE+IgNNRSup826JFY+iYR4LAKIpssulzXOXkXsRZ
G6ZtPpSDAhg226VuinLRgNOb7UXz8KEUDaSNNyP0VhjuTBdAFlPZGkVfh9M3VBIP2eDxBwXpaq9J
1kdGeEdsfXf36nE9/r0zXF3Mnv8kzOqOFEAMNblmqTaEnUHMzsTAC7y7nM20cR3SAnHwNMGb5fJy
e9T0zhPIW6D0rMudaRLHAvPSVUHnmnbJm/mNTx0Snzkt7ach55BCi2izCn70a2Cpkz5vhtqP06lf
PX2OTUF5i2PFGpDrUCCVAXeVJbV591uRXc2vpDFMjD5aQxCGKIwmGHVoSLDUnw+MRTQI8c8SeBxD
Qw7WrImV/o7WAef4yIM4OUGPYwhOSP238f0fEzr61gCfYE8S0nEQ7rGJOxHd5eJUSYRsnRSIvnme
qbj5ZwBCcHx2AtsnACmD5WcID1ewa0CtlJ23DNS92HoRk1Xkq5jTb6zne4BHg3DvLrfvRhV5T1Yn
5cJLFQxB2o7MqeZhJR+5xEhwPW1J8NrLqK4gqfP9+vqaPVKp7QiSm20+EsXOTQe00/KQ5u6hlEoR
o1TNoUFG/EAcH4Kvv8S1Coq1u+xy7VqujPMFSjCs8qHvdPS3t36Ueq+/kJAuM1PCd3E4qXMh78Rh
vBGLsOQ7Z5+d4uVG+45LyI/kgCV705ImaG1L0RE+brUS023MtyCGvIphME8nyRtwREhiEhMJUNZe
a4ECQSw7ipAvICj7BZktSPX1bAEVarvqz2Vk5ExdFrLWMoqpFFt4XHBDF+yA69YYV7vAWILz+WFU
PC25eB5ci9J86+yUCAvqWa6izQgjHcJi/drv4oXR/I65U5fPcwV8RcKHSsR9R9Ae4mrGJFgoqYRl
n3kU3TBHbH/AJaHrK1ByADpZcJD0k4lWyFXojspKcJqpJWu61cjZOfB1Sder7VFySsZ3sBGIdwjD
pHneUVxnFuQtDpxkCnGlGD1T1NrLQ6B1ZtGWYpIInL9mA7Q06Bfpiwg1VFie9Iz9zPaZecwtRGk4
zk7zS5vNZRRWBcrsX9qYQLVGNJ/bDFiKDuJXQMJph6CkvwaizdwUTobZq5ba9sepDTJFnEehC80+
a/4+T1op0UILnRq2aG4VHjHb8WGO5d+040WIMRnZ4bunn8SiZ5Ehurv8/562sKb1gwkDB8zCbLnw
wq07XJ9vlle023Jb6dBwNXI+NMMkFIW+M0oJpAmAnp7zHi4SRbz9VYGrx4sJO62CA4hQUmsjWfMT
RkqOC25HPtBTOTA0jk137iKpfJsKeE1DEfb25j0eMFErEEudQqrtWT3jXsQsKlBFn8AL7JxJsXnp
tBMMNU4OE86eImb6mRDMWZRcQMjI3hAcyzZix1SgqcVLEEPzl3GyzNojo/katfJhO0MC6aD8SkXK
POt6Ae2oHSUSZJYFnqIcwOLcHRaIGQ2+4hhlHmkMHfORfMA7QxDtRCVTksVRRyAFgF5S1NBPB3CY
jXaMNB/xWVustZESJ8p+ASiq+zr5kpYv87qms/KJM7RBcK5WQdzABNKKprEJkKQmpGm3/0/9tNYR
2aq3dzfElpY0M0V1MdSLKzk4bbVdtGBc8knGyHacGErxKD9i5D4NqL9s9B+LRautvixZ3Qd69NwA
bgYkEjvVw4v0KzAJYX7KAh2843fi9JOPe1AkSG3WkjLJrUPdnp3HlzePe/WnatHQ0QXJv1hkdk5t
z3hJFkucVMEXUp3UEUdXAFlPOgTaY/PHlvnbsjshMDW4mCYUFCtGXvGjCQls9os4h4/m93tIMepf
NHU6g89M6Vf750niMxMLsoAkSuUNNaYVC8SbdGqWaUtWsBX/GYTKUOUxoVSPWEMw1LvYLdvbnS80
8fWSD9SmwYcFyU0VXQfvREAo1+qCaFU1rF7FfgD5Q3O6uZ2eWFptGZkqr+v4AzE1LIOPvvYI29Gw
IPBxUQggfgVL0gvp1+TC6YXfY4MPNgpbSUr7glhc1XQ04F+kLT72JhsCoQvQskBMRwbGmrtOAeGt
71xTtEiNdIhgckAq7YRTpFjMNXRCkIpCu8kOZ6clfjRhDE+ahmbiO9rIVQZSVyDlLu1gmwlveQVC
YYgDvzna/i9TRvBL2gENLhkJ6hke4mQyKg7L41DZ70qJB7PzB7aURV837TxpU7Ztcpuj1JRCkzew
IHi1M9OiQ+lcDxDKC0zDI0oOy6oVM2Lvbr1/1a1k0PkLXvMdQzS8jo1XWfDntVirLKe5LOJvFvFd
GIJcNiAJ6qtwTqFAkPU9UyURSc28eal9XifRKQghrX6KKHaIMIUD3pxxuGbpZdiVSYHtXDeg+CSq
rfstuNpCFCRK4snClnlGV1/E3KU++qvwLF90Zs+aCgITc+Y44DG3S4CnYP7RYljcm3O6FsaVuRyn
NdKJNNXJ4XiDwfZ2uVn02BbCFBOzJpqQ4yAtHrvX93NNkZE74WVGX3tgPLviF+DMbDhEU5lM2qD0
CfJ8lydaDAnX0Q54eE1PgL/us3958jA70wxJXplwYp4QIebt8HKn2S8nC7L745HfaqJzAWoth4c7
n9a/pG2bO2z2/vOLZ/0hgEgU8bAtB3dZWowgF/zJGafJHnZJSb9il7PF21E9gGAHZPVcvcZebenN
yeY/40/S26FYgbvbl/edG0yK+NiZlyLYhOhUF2VWYV3tR8c9LNODaW8WqX0v+uRFyUlRgxhY29Ji
iPx8N162SPAGpDUHYgHle3gYMVBfiErEJeWsAbR82AaSBZn4wb7qLmFT3IJzbqxbrWQNCbGL+2JA
zdPaL8z3FhunpeRCrIA5fb9RQH7Z/Wt5W71e3Z7frTXi3TSjtxTLgidkM0megyym4lIAfjEuOTqv
ki5el9OIxY6Q2W5zyePn+z0GE93BeCx63FDNbdW94Xgw7lWn94osRrv+Y73uzD5K9MqkJ4iko/85
DtUFtRwAwZEMI0DxfMA2Uqb+Tu2tYmzFRVQYdXCRpTKOWOEcGyfDQHqlvRRIb8nD8UrS6cc0BA7p
KYsBeQsiAfmfmsLQhWPF9GExt+w6wuBUi8thxxbMWfjXXUCB5l7rdOOGxL+vXlzfajtGZATQs2VA
RuZYUOSWfkyyOYXEE00v2vMUrR/pXEglFaoi7d3gA0qlguXjF8HVb7VGR+AhfwTHk/YPS8of0peB
GFIL9EgeW3yh0UquSe0UPwWJqpAvM4xMNrkaBBPiUt7cz89Xb9JcmgvqIYnL2ipGLqFLTQGif3Wx
VKbjOUmEB90AJFwbLBE4yxNwPnqpngwMKLHKEARnyS+IZC0W1Qmhe3E4CI41BrxeV49N98SlS/Ib
cETT0dma6X5xrZ9dorMCIibERocvtJhABFiZsNJh2UsKCHqSfmud0guHJmipK+/iDMPdaFZpVhIu
A6WmhPolp5QBJOJboyQYLeHGUBvkFR++dR3jSiMnTICKGecltr9wA8Sr1NB+61ZxOHH2Ou+YdIEM
dZlL0ljDfiARgD9Xa73q+3M6qiGnvPY5cqXijLWBbgpobTSdNYvZ/Wi2WHyiUUyI0vS0O3niNQGA
KB17jUvxaJ2Ypx1qiJ2FX6u8mEl8Gw6ssjme1ZY/LyEE2pVRaJpMwl8GtEam06vpR2TNloD1RYGz
6xeT3yxPRfaSSKEIEBFDELuqGwarReZ2/cIT6WGAWpIMESAc03HrsIWZci8yF92xfcijxQyE78Je
xSTFd5A7SV842Lg4aCwOyBDitx0UwAtjAX9B+5Pjr7WrtILs/fG4N+lVAy4fPqH9fNJdPj2sWVYM
MsMBCEDFwvwa8SQ/aO0tNwQTxWJCIMQ2FANEz2OC4jV9oRshhssnjiRjdzH0cz+mDof/oaGThkdZ
6RciWmUX+kkLzjE2/dc+2pAG1YBWpGTJCEISgAdonA3wDHDx2kEKkDasnjGf8/Y4bA5wDx2ART0e
1GHoHBqDEKApFTup8Jk4aql/sus3ZO/E5IA+XKQ5ruu6V8d9qC3ZHHB0wL6Z1xjg5ZYOmpVMgRAg
byGzD6hFdh52RdLwgsccreKEIQ9UcOwXAKq1Y3rHEK9Jo/9wJZm+KTyWUw5kjLGtur1wnoaQaZud
+uewdEsvDS2huuZTF5fzen4O2dy7Fmi5dAcLxEEdQ5GQoaeFEQ9IEqxiSkI97eBpzjtVyBMipZ4h
7GIw0TSCDCGbCLqRGgeRhmWqAgIfKB2qP+/Ziec/EcRqfHxKsgVxzAXg1QBaT9jkeCKIu333ZtW5
rT4eju+APJZK0Swd9APN8Vn6TF4RJwxLXkE7qsFH1ATksKuPd4VnwHF8A3RawLb1yCsSwmbv501G
7CthXxUMQXhv9fKzXofgAo3wjc1NkOKIBl7YzbrhxDZNk4+2TZ1DLCwQTQv8DgFms9V9AAqEWAqF
Ud0XiAcDh7+KI2Qt+4wAeLFmK9wb0MSxjp1eE80mbrZsNYfnLw2LUjrMtoVlCYMTwW8FYxrQBeCV
kMghpuh4r8RkUONy4WMbcqpNCFJY5GzU6b9xmYpgpWQjFWdKE1sc3S4E0iqGcZ5PCQDBkYARxzKe
Wq5EiIa01R8VI5YLjup1Gi4H0JJuEzYtfT2tLjcr6WYk2voXHMRyjdSCFCiJDtUMYocGBtHaFDJo
sUYebaBaMGOYCXfz0rmgU8hLOiV377bfo793tgWSNjh5WqOAO1umnkBQKOSU1Ar+dPRE0i42YekX
icCkGNvRxosL4qNzSgzpn9Ax8euQUFvUuWuPI/xSWJjYwmNpAJFtKyUqiOPtQffgISgsxGyiKkir
JmH9AvULqb701te8VZuQSEVHg9GDo8CyRnF/HuartnxaTVhBFNVT1AQh1ouuoUurrFvT47m0xCVX
cnKhqVzY5uV7VSR6U5U26rn/a3vOHgVaHdK0mYLWDkvKppW2O/ClHm5rQwXhYvOmChbWlNNuQ8pB
mYA/t6MGPd2lc9JPj7u9XncwmmBLc+zQsfoe96+7s814vf843dy+dzMWiwm9d6y+af0gQByaZI8b
GW1pb7apCbBm1oZAeWRrS+a9+bP/7ujMGatlRLs4RFuSHlrFsL5qNjoEw06iHUqKoVdoM8s3utJC
r1hDfg/Kw+h6xhFBaX6Kp+SPFmUVJ9aSlG3rzw2KQyptxUQEkhJM/22Eeo7SuTxJY8aoWLpF/4VF
Y7ll3BzAtnP/oumTtib0nMby+cVylE5pcv2dj6t5xTtXO7QdKOFHMxoyYPLgH4Qqw5zAw0rsbsM6
o+a8rUcMYVkj5tnj3xoPPzGZaWFXcraGzEuv+OwsCxYHYJ4Cj5UVsiCjdFYkOTk5IwgAXksCiESM
zYEpTL6QEauRZOIwZvULIOJLCshJERhGAXzDK5s/lm+8IfBLTqqFg61YooyUzesGQPI3LBOEqQlU
wlCCqYRREEJUjAxdEhfJkCLJRtLWSl5anykM1efIUauSRhTQigiUk+yyqfdzFcDV9j9QAb0+F7xV
DKr4L+xkGL0azTfT8fMMowkbktbgDMmecvOmSMopPZB3UZuTEWMatKMJdqG6eTIEG2ubCO7bsYzY
75luDRLfYmmxQYVr3zhvK20HR0couE/MF/Mm1DsYQRYeEgJpw3U1fIMYEiSZzW7am38mB9+HmS0J
ApRrGA5DZo/WWmi31wIjyGQ4QfaH4VRv0g0nhCEcsK6kBil5nl0gVGtuffYPV0i5Zu85mMqyliQu
FoGROPjfi1nV/G33VqNuWL649Icg7APXwzJFCMDNXIu7CXsPWDKMhXeCZ7SaRQsWJb5Fy6P0o+6e
73E3Z3ePb91B73XExZVu5ClD9cykMBsu933mMLNcsHwpVvjK5y6hGRXZgnkV4uFJpIy3sDEIEew1
8nP+HVT6ieq4C2Nmm/vUayaCJv1x8HdrqLnYT5/XzBSw+P/dNBDc7A6KnOFicVmMHcxhHDv0FT96
8fAzR4nCC210j53E4P4CWNx0H6dI4rci12lycJhZc9mPXQaFQ5td9kubhwHf3b68Ejs279Jp3XjM
i0DNGTAdlQ6E8jd+n2K1BIC3mv+ORAtsR1aposMDEq5piSEzdPRmsdJEEDF89KkL7K4PXEkHVJzm
Xb93ea/f9vF1u1qPEibGj77UHQ6QEIsO+Zll8eZdhZKlieSqMHM2egnI8fy5A4DlAyOsWMfP2cMY
Mbg8UUdNrePGuxdP47FmaSgJMO2TWQ/jqB8LNjnYOZP5DF0SnSR+hJWM2g5BwAtUvxU7ggwtIEDL
rQXD3G8cvrdXArB5N/yyDQHBV5zEh93OvovCEmJBpOcar3pnPZllZSt8GGTiTW0ocaJOiRKAkFnY
qxRJJy0114PXFFzra7xpyXS7vC6+q0IsI44goQ6NpJysNCKEyXBe0XlRXsPRb9PFFb7Z6mr43jNv
lJKKuKxA3LLLCQ8x4Yrir183+wtUz8luok29+Zj7W5Vsc4EBQLFKgTQp4nK54u3qj1HH+N1+P9cz
3JzyQz3DVR71iEs9mNg6NpUHveXdclXvF7+lhWlqS50yQVzV8LV+LyGOuzKga74ZnE92+hPIr0ih
HcHRrGzc74HH/FeA8qMeUnk7PrsesJK9fTkZ6N9oGogk3RqHs5Td8EDdTcaDQhj6by1SJ6Tc9JJ6
cbQc02b9+F+h7OLPA3YbqNI42TrXMD/vgUS6EEUJXeiawzIx0mWpzZ0qgmbZMwKbghiCnNiPDocf
QPKgiliHhWO2UreyLfl75E9ZrKtA5iyxpiuG0A6kQVguGz5Q5w7i6ViXpOgENMB09HROUYhnONiO
3kpw8s4/4SxP84AaYt2QGXAQ0wdoWhn+glNP7iHUnJx6xDGTciPunRmOTrZadDqTbWe4qCpsSzKA
3lYf4PAXXjvj5j6YYL0ffcIDRyT220b/5qAfs2DMbUnzxoAJRJ1FmF3GIYO9IG1n3jD09Ad0osFx
6kTC0eC47l1sSwbTHwaFCHABdADiNJ3C7wRgMoMgAkQppKDFwU0AwVBa1mSmBIID4vW0n5NhMKqP
7yJk3rs76Pcnw0E10HUAvcnJOQudpvc0rh/2o6wxrCM8d2FBdOuLQq3Ropu81fAQBBuDANkY7cGi
G55Wx9HAufnVDzoEBAo8Ly+vk0wmW8MdowldIKmB40CQfnZnqve3MRAHovMX4PVS//vZibe28S+Y
OYsC8sLJgaPjxVZ3r2IXDWhrciBXjuZ3/2HEOqxoMuvxwbx6XYYm9Tp+xnMbkptudOGhVYb4Pdv8
3uZ0lwpICZTtMM4VcQGAOKpr7zGXU3E1xHeb6qX3bGyFJSTG1iSomjrMJQY+Zn++NkWAi8753War
S/imc6Zn48DvsL5QTHbLKYtXbL9heAGx1f59ZuxixFSogJc8DLs3zGxrdr20BRXEqTWo6eqbB1em
qBU7kKSLCipyAPsT6F67WBoke9KMNBKJu6mMm9Zuv/jN1/kQwBsFP4zf+gZvikQQnwONn0TFm6bU
KSIVxqn9YocH+KHRs34xa/8/Y2e23NatrOEXOqzisEgu3pKSbdlOYie2t+0bleOdUCIlDiLF6enP
9/cPgEtyytkqqNnAwoxGo9GYovaNmp+YstO2CXJpQ6oY8BGDxn9ti9ZG7MWmlEJVf34+gfzYRDOE
mJO6b9yySTVRQaWy0pOQmt8zeS5ESHmfGRJzJZAX14MzY1gqDuuT+8L5AE1d7694vkG1kVltE2cM
DoZcf6MxyQKzPzc17Qzjw8VWxAVMaXO383T1Xcc/XaBSLMK0l/GuMr7ILll3plMTcrsAObWFZgMn
o1SbVkCeka5bkozrILFLCwxRqbQSCG62EpGt0UxEji0pDbEQj6ukICn+6IHQAxVTbUbaqyeMTO24
mODuVdpRlsaH0LpaBa4xuzEVB8cly6FUoIbxDN1v7EKVrlp/9R9jGwkWvrmigcZ1JZMZmeknUZH3
jnAtQiixYX+4A+mECNcgUoWHfnrIbX/5fzsfD06348cbzrDrMsXIoy58ToX4qvKBkzIlSFuO8ZR2
KOPsXOsqAA+Hhkw+QJRqLCaCnF9F04l56ApI61MqoBqm86GpH5Ljw/eH+nq84mr2+UPcwoAfyKbe
heAZEfgiDEnpnqsv2/v3JBaKryiLdBXOoicr+eorrr7O4hMZpWKcVxBypNP5rj1ipYzNqRQF0q2D
5CPJxGQK8iYSxDdkBgtxINSXhImbwe+k7+r05YjKVxjCKGshRQBnL3tcWZkncqraUNXIS1yka4/F
gzOcsorrP1zfQSbdwcoeOSoal9InQKI34AxJZ5sYFLg4GTdTutsB0yjhLXK8D5SHrO7o03W9ljhg
tqkA5rJZiUBrX0Ni7e4tt/B1PpxQFrgwvuZRlBmNIUcmhV6ziYqgkLSHoFWJTVp3WUw9hmRatxfw
AwfxZ5BicPen9GCOvJvH6JGcL+1d/83x/mK92b9o3W8m/cVSB59hPobp4iqnVMjWtVmSt5WkU1or
HWHuv55WoRbmqzNT3x0/VnfT/6AowkQ6EnwIRFDKSC2QApVyXovigxMlElUSEwHdyWeUilMNzi7+
ZsHfWAqvKT0RApvKrBjm8eE6ipfoXASl0h+9in3Lzg0uRlLmtO7i4OvvJQbHA8RQwv2e+szjEoiD
msIMz3uayoADUnDzW5OT6UoPi5yX3kVf3rURA8S0vXwpuU1TUpIXH+nf3Ym9kB8nPr0d6j5A25Wl
9vxSPzhJrUzGDxoQyZ3zIdGyr4V+UX081ENsDkAKRnKX4YvdiAfctQJ0+lS95hD57NNiPV5wB2Tw
IehaJB+McsexScLgJNFTX2KQjd6fph86PfK4uqj+83QwCcaGb7ySFpDPThF+k7wGm+FT8SMtCeyp
GHOrrNeJOOxdMG2XdlxkF7eUO85TqQRok9lbLZUQObBRWdglbdrDEs9Tpi0dWM2aqCEbao4qPOxW
l5zv0FCx3Y9vdu+Jyr3B1efKAuJuSD2VFEHEJdrH/pUO6mhut6k1p/OSNpApHmWwyg33c2nNnv9u
LTXtVumiVYhQCm+ObXK2hTKWukye8uAn31lZRoZcC8Or3U4XpyiSXC32NdvF/Rl8w26oAYT4kZcI
T9XE+MUnbAuk+CfbV5p1Zny2fXy9emy9JxbqkWAF8l3ilgdWKtjVbGIF1o9cpm65OvqJCZoOMa/U
O/afYX58N5QouP8cdwaRQwwRlIhHYyb7jpcARsxbseZLUxYXKy6y72h1cs8JJxZzwDRa3Ly6q18v
Qg4NFVDwAQ7MchUn/tQnYzxRVywqopgcwRuSHiY0x0z98SCG4U0mnglZV8MmFqlislogtMex1utx
TEnGNEyh48yC9j57EhZ6INzZpsJcKb/oRX08DK6KVZnNsiFRYk0mTvxSF7J6WIyk8gM9jjxzJj8r
RjNBDnkVBQqSgAMtYLRFl1alV6htkaESbRQ3EKofWNoahJlb7EQtg5mblJoF4TveS7NNtzdp0rJv
jeSsQMsZOlh1WqgLzyURkGp4wQBCmsTjSHjWupVIxxRlXh2ShpPEn5apoQBRlUZhoNmv606Nkqck
xqn/uGAVm1BXW+wfEmCqJicaWWfDzcTzrI8kuF9FSZZZZM6pq0HZu+UYw6V2/zVGfH8F1hVSdUj9
JKL8pl1Yphi7kQloQXikS1rgHltcW8RsQ07KTNp11oT1N+7l4XYeItAjWamm2l/frw9vaf9Tq076
qNbyMUnp4l6HDyG+xwaalnVUul0tBATd6S429FVPaMQ8BCh+EziI+Jl4PJ5sAxp/8O0+lo9JXjfr
DLfXkjHM2XUAJInypknKYg4EQsGBTcRWCgVimOVPV5WoQi+s0maw3Wkrtlw6GrzHBV5xxmM5huYK
D6Je+dqEbjrqEEQ1GcMLuP3gGYM7MNJPDzf5irTvZIUPSXlQOvX6MF5PtYOCXkxQWtcND1zeRcMH
YdjRJCqauYXEE51k/kKSQcF4BdmUfXdhAUjHzdmI/TU3vQx0whzqZlqRVodhePEi3ODP9FROfT2a
aNnYhJfIk6tizS7JretaYoVaKrGOr9SeUZoLnEq2oYrSc5SEK1UP7mh4sPTq4WE1vlu2Y+lleT1O
HIRIRD0xaYm9WEF8xI6rCSo4GrNRU8/jq33nUpOoQX81Xnd2r3HGtyC7KFrc3a6lF0I6Cn+1VfyQ
zIsfaq+nrolzEZhdOMsstU5P4pQYGpNCkX3dfmUi2N/EMbzqluu8vNHAwxQvLlNtopuYxDjSMsoV
CgMRLRIxxhEQBn+Lh4vDZ9VgkBrdPFXaN3t1LS7uXhw07tpWvjTo0SjsKNQZxHe+2LkIkvRXOjqG
zmlIDUmKPNy032+3dy+xRoUjTPTvv88Wjeqsf789XXBRqabpswspA9iHlPebITjxqDBSEjQH3n58
WX+XMNVQkVtXnhZLyEjzlCnWzfbNoLoiZkw8fgGH0txXB9aT0FVkKV1qTBAb/Guhg+JgV+OHqAdi
o8muMdOJNCFgkovJEYkIlg2TqaaQZQ+/rKaTFUf2gj0Sw4+xkzKByRVZTLuUnEUXDVxlsXDocoHH
kxfEjlGWM/NNDUKuQ61gQiWfkCu0Ck1ZHYaLaXXf2r8H4wMtLcOskZ9qOGI//unbnushTcjA2c1F
57vuBJw/xlmd9i0bCgbXk5vHl5/53B5yzVXESwTQl3ry+YU409z8Om5kwzceSDQRCdUi8TyuSmvc
GOuUiU0TVChc+QtDZCAmfqD6TEie0o4QyBYguoeSI9wVE1+ZZIKRASDH+Dh9a2tJLjYNqYHTO0H7
+87f6va7KoRkb6JEuSP6oWlofC75QE5/2LavTnPprNwwQDVbbhs9CGECIBBIgeTRVhoHRLsXN+uk
EBeflKapYss9tEauCTa/rnQtrMu2mfdlURNyXyL+wVwUoPmH68tqdMpKlRUD5waPXU8N9Xzi3x5V
vE4jjyEy6wlBc3rGFiHauhCyMaLv+T6ENEIhtd7lpxBKrAyxHD9meHPjEYn4DZJNfnSe++LudG8M
w5XUQCHcxIoLJSEMVRCUwy91AG3TBYCYdLklGDqHkw6sxAW5sZkmqw5cc9Rk3g1LI6kPxXM3uZvJ
LTpbPKBBb8LBjYTX3Z7HcfAfHQ8NmT03mxTcxlkE18ySlpEqhwyoWYMgaSByAg4siDsLVpAQEkAz
iwatv8ULzXx0dSSWXU4HhGybXglOgkbFmwJJ0sA3Ve0wbv1QuvUgssXF/e/3NWOVnnlLsqy90xZG
CMoD3QG15z/kCJ6V/LbhBiOTiL3u17PfpGmRIBlFCJBu4cOjWjudeQVNhim9KSnRE+KJkrLIYsQ4
sEYU5MfrTSyU6HSSJmHv9resB2wnTLdIMovnXk+ZdlkVyI9eIdzEIj4Omp3lTTxc6WUr3NiOeb/n
8oRQxNsb5YMR+DP+wOdLVDbvpiNpXGHoYuXzW2Sh2CsHeyjb2xWObQr7JSpJnWtV7htbeKhAHdRy
nVATIHoTvcxJsixXqmLO+BoNkeYiLqx2BCNNul2IQw3ANQIhXKSrMVISaWLBczSlATZ7mjNqvtyA
QXKuTmAcn0UqhCFxEqxGZqQI19WVKr2mbda9NzSMlq9aV3ueTXErOV/4qW4Hb51hw7oTUzAstkeJ
k5hLoPaie7E5rCbt7hZNrkpiytOqYaIU+tf+l93p9+3+k+4dwSJZNR8m0ax6s6/ysZOQfavR9Scx
LCjM0+SgQsRpznwsNfF3boAlN5slzRvtUR/7vz92VuPusfeHP2dPfgom2KEKHRfaUWF7dgLF/mY9
zeh6iBORbJaiPnSzyGr+eUjxaLUlIw9eCC4v0/vqNRFo07fywl46ck3N6s4exP/p9xEq89bNh3Yd
7yoSm3zrNEb1Oh2AVlVoc+gXKwEogmomr9iCqEVj51u6Mwea7M9ezT6RC/UO0oQ+1RCZSo3wDeGs
CSFxjLtDnMnMl6c1/bGXlLjY5MI9hf8YryS/2FlXQtFj6EaG7k/p7IF2ksJ9LSNxOT0X7tTa/EYW
FuObvm7M1DbxefVwo/sUm8nNe7uP8xFX8gyuo7rzxUjtu+6LTXU7vptfj3cdHXHKjILHNpNnnMKV
iiIFYJRTTjdwpS+4KS+bL5GuK045SRGp/8OFRtfjXr8/2c6usPmzEaC9NJHCZmBHU6YgvNHtq+dI
nYiBvliIOlO1bWsdqARb3784Krq8qx2PuOKXyKNsZM9REAuGj4bb6n6yu5uKqfIdulIqbITi0Od0
UIvVLFt3s/H9ZvHpscdDyTeNV1WhKYhOz4EqhCaagKodXtLe/s2Xx8785eNhFs+uzm+r3/GqJGKr
P9eD6Ewp9wBu2PnHeX29h8RxTxxG8eRpuqdU9a02UaTVCmF1wOsNMJj6luOq9+Pvm/sD8uzu/RMa
pip8RQ4pUAuGBRG9cLGWrjXk1i+OJqd7m5Sd5W4yv+t/4hHe19Wo+3l/vX+jKbDGG40tsMXjbLx+
3I3Vzec7VCm3n1QLmuLQPb/objSKCVsI5hBP77iGyPTyyJSCy0+hSf27xjdfblaf2FPptlI10HSD
xW7S5RGatJU7LoPUuxXpZahzUfL+VJNTvSL/017v9bTfYuvraMzLrO/r5UEvBFfdt8vhIeqCwuGw
3NSv5vfos4+9N1yyWX1uT+GQHPXdbHzcNxOEcoHiK1NhoR8QkuVrHuPUsg0qpRx48aDoT6qZiCbo
MkZygrs05b47fDxLYt+9qKdpOcFcwgNwuvXO4nhSUaX5GnHSn8he2G8Z0327Li7VevFy2b7+cnxx
3C7eTI93ulrq/uZivRcH3czjfjSEBGeLrGDAUw2nHX3YQmpgZy3oeUs70qBZlSGcy1Ln1/2y/9Yx
4h9DtVTbz/NH7Xh17NDiSImaDxAxuJggUWJxxMTnQx5NFwunTYjcin92jMNHSIgCOBWi1tODWE5f
Q3LBcsflor0W07rOLSQJ19q14Fwf9fAwtnYfSnSLzFeLd/W6+j1Vx2D30W1n+7CzGG+/tedvdf1i
JtXg1z77j9/gmME+sRBKDaEkbuO6QRwwhQrAFT3XbPkDecac31UmIPZSV5xRSA9jmxqAmrxRTdQL
FiB+CUF1XPPC9uPD+/lMjdNe9nUVF9EBUwr8yFB5TlupmozlIaQ9Imu93naukPo0FcyLYkrGO/hC
eyLlqCceoXSgTUoz4lPmoPeDHVwPJHhaSZBACIweVrsk9qc3++Ff54vFlI43faAvfHNbzRvbJ2Zz
9k/7wUxngnu0NHMJdUc9uJtOloc3d4P2eFHvXqfORhNQA5jNIfr+dHs6iUxcJyCiFn7wQboglBtI
9QLZ4d6NdyP5tJ8z8/AFnPh1CEOHUzw0B5W4kB5OKhw+S5LubW9/c3OlksX8LFVTxikHLp54LQaT
Ba9GMk2fHZbvqDC+RNnvEYLZ98qbus5CJBH5BBB5VVWX9bQ1vukNfhluVu9wtWn0aOfE0JX9cMdz
kI2O5CD4IJEldw2qq9qnIS/x8TDjPK3G4iZCyIonrV5SeDVL0ASTXBBDZo64S/fNJNezX2t2wKVR
WaKN6B4SaZIjygpxmiwNXdUuLHB+y8SpW6lSsAHJtIbsbJAlwZPCt7Boeh8GKxAftha4+RKPLZE8
TgUSPbhq/eZyL3ZX8hBV63wlDRiZoMj1Y2sZoo5jJggITKB7/7Cf3F5Bnpj9Co79cL9jXl0jczBy
R65iECFE/tVQ7jSJA8Rmw5xFl3+RFWDOByi5Ae7urlbHB1lcMep43pK7nOzW7Fya/rcedVJZHEcp
FB51AzMBzQbMetT88ABIe/phu9A7edGZfznNdp8J4c/xeMmQl9bTHWJydYfOhFJohZiGWyYO/Jpe
gA3lyOhiu4znZnez3fhmiT4kXCAW/GWN0porvtMri0SD+uvNkdXwH0jPBChlftRToz+kES5Wcs4Z
zYMdeVVkQeDGi4sT4RMIGSolSPmLXP58K3OnrZ3KzTNW2snMvWF1vx722+3+8zcdF8vBvm5dn1a/
af0SdQppFYgipnHiAWeZB156iA25VtMA0ztK7e7rTUtLEdLTsM6Z9WrWvWiHH1M0r+KAFE0Kc0Vm
YszBlvXlskoqD0/DgGkmRvdjSRHyxg7BJiEU0oYqTcCGkNvmC8JBCE6WqehkNpBeVW113XEhSpyS
mvpMbHAXhhTv8qdl+u8OlegQx9QkGXGr4PgvTVK3f7x5Qze6cW5z0B+w0T/arHHubbe4uRncn9p9
7rG5nsz6u8tVhwctW9UbkqS+C6Q5bEVvZt0mVmqfNnAzAFEUchdjeqpELBHFdHtzf1kNfSLUETgm
cLUw725MB1wIG6eQgu4b51ddagjUCNDEWqBdDHWehv2nWEjZhgRAcCFvIMDjhF1O/CqzcWoUxMRD
UbQSyA9aCVFVH+acbxk+IwxhS+lnpHWI2XyiMwYZSmTlIkmBO8HOTf0H+yxDqBD3sbyRRxzcS8dz
ixuSZZC0yt+MlOwSdYGufwoAsmytxrfrm/GA5wdCP3kux36BBjQrH+MsrZUmLodxlcab+6T8LV+K
R31srH4aZ3gCiTkmv3QR2fKBOfUiekpoTPSN7gNEwOW+5tBJonomp2qkvEaPNTZKc6U6qFvIpau/
6bCvKOb5GjKB2RzuRuTiZinU592Rtqi71dzCrpLb5cu1lK345jtk5M6mTsgdOUsN7OBAah/I8A50
u9KcNARHPeOiI7VvrEDqOV1aK1b3cMSQwTNyjA0yZGHTijUa4hUXx0PejZfR+HVYlxIH1w5W9guq
icGAxNZEXHm4a11TP1GZjW1zoeFrNigtpGa9eT19rWYMXd0VB0lxt6HJQKQD0ziftU/PtUYxvNPA
N6PJThNZDMyOVsbUx3rc3g4+oszOqwe0jRsp9Sw30ByhGDpwgZ5Bl4RwlMrEnJbnsTx+5HpUPFAA
F82IypP1hhQB/Bk0jQLP6kAd7CTLUgIw81fB4y6VpAVgzs0k2xZXRakQEXQwfxce6Uh0tUBwjTMr
tNOPhiFNr5VR0ljrggShqtspepaOtgFjAZqHQYl8Nq/L/NGM4YTG0diTHbINUtqvlgydJmR8EkkT
eueZwpqqgeZWMHZyAE5UBDBCIRTzKXe/Qn+ludxRC+09p8BOa9JbpaUPGmvJeAfReSAOtsP+PWYL
brvSfKZLrHOeniep5ytlxKTdmqYpU4i7tT6wKQuO7PwDew9XOofmtVb2l1AeYrQhqBGyDYI1mFMA
qfGD9ogTKiUzheSCRzrLuiQMDyqKFbzRj8ClarLxkenKczi9EkMvKTe5ZTk5/yJCQGMmLUNcoDGL
FhBoUu+ROha8gkhXiMoboSdIWNnJ/UB5d4//oTeU4EovBgjLTFE4O5RoNofJcq4LuXGJMQSJSeVt
REos/r7hnmEw5wVI5vWNo9PG3GEKpDakkxVHyHsP1ZSsVNouZmZmXr7bL+uTlE5XQbhdnOXcNHyS
3j2fMXV+aRC3DGp851enfPKIxydVXW5GkP0NO4LznvZmYSmfDY6OSDM1nDwpg4ei9haLiJEPT7go
cVYcljU38w9PTHTTpiBCOWqra2nR+3kSR6U/NRFEeBZ82A/h9ICEUqqlVp0e1uXyg0xwsuXgeFIQ
nIPEpp14xwi/uACbyJmDByvHmmYc6BI5XfKNZqCCDFW/UVmGKjr3wRYLebNx6eLqHRyc9ygo2eNb
5EnrJryrREkL3asbhMoRhHxYX4YUXYz1FdYFMJtjLEd5sqnPO0s0uufpD2zVeD4mItvsQjP2EjOp
lMiJkHpBVMeTZsb82EKkecHaUSQZIqKT56e6A6zBvAPAU+HJsF/0W4vrCVknSRcg3RETgiKxKJWM
Y03nVsmd2is6VJqk0IQQBtBVZx7h2Qhxoy6dz/LhVzz5M3G4Tl2tLrZrU1MU0rMSwAU2rP58bE2e
FrwUFh9k1rNpRi1l3BeOIEvdqhqdrNPBarKDEFSYBv0pw9kFPCgPh6TjIhUcXWdOEVyJlvl5VJtO
JZED8nH/x7St5sAWD9hrQA1DMWJslbfSYDHV4qgzGipoQurHqsWyU1mCo3619ENlz3n3UpTtXcew
OfZfFcIuPE/cbnPP2iHLE81+IIr3hoHlOg4b0GHMvUDUeYJv4wu8QBzBf9+tg48G5yEjODVlFRFB
9PLlqffajFzvohB56a/e7WE26XSbiQYXzNzTeXJunDzQhnQTnvm/84q7jfu4YapB6qXD/Tm1KpCq
NBTCmiRCFEs/EIkplCYv5EmL69kbWgUMQ2Pj3V7xZ0rCXXSTnwQ7z7xLGMJDLCijj+vdeNBF2tv8
Mn9cnFWMJi46vRRH1hcZprWMQmS9Rf9Sj0Y5avyAoGiVMstOQJIifoIMD4ePdOykZ/raWrI7t+zg
NemijgSBEqV0Mt2aLLlsZ6rdkdiA9CN7c0ZEtqPHzzhJC23eoZckSFz9eMgYg2JRhIyLanW4/Dw9
HV7s705/q6pC7YbuYhA3e5BZjFc5SiFICG8U5aH/of9JWtTqDacsSkU88MCUd1ilzj5Db5x7GDlu
recfyGZsBSSQShvzX0N8Lg7zD6V8Cnl9H1dwRY/kXeLtb616hJjsSsEDrBOoyogJ2nr/ff4fbGVG
5sNO8FgcbewRqD1A9U3/rNRA0mvNX9R3FzfXgxc6cKVdsj3WMR0hnxGEEROrLWfliZEbmyQvh56N
O5HylN6Nk3IYQ43fb1HycaKNtM30pV4hviJea8sYdhuETBCgZev28PNyoF3gTaNujFCEaqvZcd19
3VfdCYGloxZxyYFL75fEVGKZz1pQyy+6phg3WIW5BewNpCkKWVGGGEAn195jfppMiO7Oo6UX6+UN
O7k121v3XxPvnJK0dOwKXHuSyIos7FAitSx3gWLIN1/bvRf7687YmS2cyz7kKQtn4OI2sYlCggdJ
KrSl/+CpKUwXJsz9SHlPHnXMhEXW2KGWZ+yu+tIM8xvWhNuL8XTDax+QAx8w/c5F6w+yb28gcWS7
D4N6WL4UkWja4e50qpbvYDjqOOqjkL2IBc7BT4xspaeB0EEM1XW1YEbP8cZ9hWMfo5XejYGVfhHb
4GKko1u0v15zyCbTJQ4kE32n9Dfc1H1i47DJklSjh4p+iy4k5Bi7QMUNbZwC062tH9l/yBcHRQxk
3qzQrAg8Sgkwv3D0T8dd3BRfA2K1dwUOQ2qaGRB94VrGgZhqrvuQ+7rNGqMbVfgx6wV64dYrlfoc
YiQIQ878flJrEoZbiRiEj4ULujy4pGdEyNB5ySAy55rd3Q/ekk3KUSDlsGld99/ywSwJqHNdVP3P
lbjd6seXOdDhDjrdUd3vdLv1UHcONXS4rVO9eOxMN4O0xzhxrqz5hFbZjgs0hQOhW0NTctxgxhEj
bbzdjeaT4fYL2ScWsvrk6JE0tZ5TWwNMJGfDbl66Hz0Fo44Raj3D9mSz1h5FnJmxsUlSr3djwRAE
vlB3uJCPvfViQ93YVYybz9/AAFKv5h47Nolpg54dDOEZ7uZiHmyfxMIHc5ICcQTHGHGAJhRTsUSX
joGVCVkglmQO3el2PKvy9Iu75CSwxPSF6QxHy7FhkE8gJW1kMWkBcTV1Aen701izhUKhLowpTYvI
2lSlbS1EYQN9olZyPErrrR6vNUU7QoLfP76+rTqTfR+hL4tApnUJQqZwwnpOAEK6/sy8Z96NfQPk
AFcg26nPmzegeIjXTEJLbkvNDDCea6WequHZXuzdMHWFeAcCvHQII/SEdPIVO7OhGXuHGLy19Roy
hfBwdrchLJ4TDotiq6k//0sX+uGyo26vHrIwNewOhoDh8wvIh8NZt31Y97e/PdeokSHrjdyBIFmT
vMkXai1ELKleJJaPoJWhC+KC1hirQArU0NWQ4yGg2LkFpdnX5gu/2q6EqjJrCbg2VuG/sh8oTcfD
lyg364SVmw2qv0Pn3QPzDymzznoUciv5oXSpkkOy97ged7vapwlOyko8a0pwBMd4vg4JSaaH/kSj
WTss1zCx6QjU9AalYcoMW1z5csSVn95nAAdFwIRkQq4yYLDzFQhaEuKTaGGnSAgDtQONPD9Toliy
EZ1mlkz4dDApxjJfBadRUOutTdr03dEhXcL4+BJT9iYpetRk27lpkuskxCifTO+x+yzBzwm019YV
ys2107iNi2VTXbA6HPT6GgMaPH44rFo9FpPufv0HAo3LMfLxjXSJDORqA2mAQAnAZYflNi+a6nBS
k0eDM2UESj3PN8QvkUusolgUgzDOBBNETgDzVHNcPIh4GozW5ASMJwm/ELuzAuLkgdB0zgmIRwnp
+YnH8Rc+X1JxokBi9gZtJxrWpIJUR3qqbGI5Q2SZt3zjARLFBSqOe98cgjgg81BWmbaTtiXuiowJ
NoTvcxGulp+MNmTABwiVvUbfd+ciJYvPhvR1XEhT7myqVM6edi4y6hy7U9EZQLq78fFe596lJSFr
8OLVr4taw0zSoPDrfsMnkLSxIbHvLKDR5+wPSCx59zCZwEbsQL4oT6M/QXBxL/TYpV0IuMZ5Mnxe
t178B6vGOYcDYkjS1sgbkiK2pFojmswF6Jd4BOKgfhwm4dGn1SOfDil0RxzTcimnAdVFcNAYY3EX
SzLD/Ud6McbiTboTngjcWapD/zL4gBMkEAhn+odXDk9uQJye4c/7eaf9j/fQNvq5nitq9PNTt724
3W/n979uUDrST0ilQJa33ZvTSkZz6T3fgUwfKiJUWjKBQlPHbR5F1xsSDA7hBEHiwyRa1OSiRh8l
MEFikZY2eD7w2LngnD4UUQzNaXoB0vy2ig4CN/WBe4ujCQdRYsjSK7RAzSaSjAl/JgKcm3RA5Zsg
3BAFUkvgwAXPrY5Vdbrv7V/aZvh8/4p5cF0N617NzYjdZ3d3nq4Px87h2D69h3hoFFKU5qA0T2kq
rhiIpSakZLVXFC4t+xY/prfGFBSfxIQxYqYIxASLlEMw6Fghf3pkLI3ZWb41NwRqqe0JSzYT4kM1
jnuGi0980d5Yi7ARNrsBi0nMCiUAy/ty/VLiSJ5DcAklAQ5mqtANuFkvOJRRWBuUhBV+AtGYzwCh
EkOQwjXAIRo8L6vJ/L/YNl/4loSBtthXUl4napK6xvO0oiD27osQDvjkLi2SCr5iOjOF+athSAlw
DL4Abcw9/oW+/uEOdeZxdT2sB702k7nnd1A/bO/QeE1vRr9CMlDQcsfyZuZMRiAPE06TTp6MqT7j
vO0+vrL8p86P4oWtLXFj+pObF7Kqt5CIm9LW3LapVdXS4QTQwwTiA9nQVs+kPVoFmQ9IiwHdhm5h
PPOJ1ppuL3n83e2Ht8nDbdkgFbrC3f5ypvc7aR01DW0UqgegW8Lwf2sJvTf0g7Q16upvyJXg3We3
2S8G8+PwNKvrX73Lg0So5NIW6XCtuzfd1YZqVl/t6ZYiEKyICWK8WFH7ULdNUcGV3Kz5Jk4lc0rm
hblz+qApqq46KWwahtypXi7+lOdYWxRsqNapb6xSrYOVBnLlU+00BNANZM0GOPWdDmffV48v6j/d
KUIyh91h7NCaWemRVUJDDlnwkSZRq8zG3PEFDYP/vIt0/+ERUrpIo2GeXYa6mG3r5Wkwh/LiUDUN
Q0fZLLjuRso8egWNdHo8/LV6K20cGcAHMD1y6HaUhJzUsaVV1bFQ4zk+XInV0G17c8ey4v1MGlya
FshlHVzZsXmIm91JE/18k0Wky52pEr45F1IuY2d2oIi7ew0iYHwnrcFjdzJ4HCTtynxx/V8+kSdl
Cz+zw/tEY+hUyQAWIEZzO12Y4a/+8thtja/Dg0gwiFLdH/qzNA85YTzei7SYnXI3G0SEBYjBqxGg
DhzG5A++rfNxpjQditMdyMfWX7fb/kTP2ZkyHTSRaERmidYjALiYBgt/dQtNR8UW/ywZW4+rxW0W
mf9aHnW3qaMB3k+4NJ7MkBNlKVa+tB3JkVXDm6vlYa3b3LKAbtkjHKZcKaXjNjrZw5me31qna63S
O25H6CwqWmgmtgNxrEhxZzMdTX9zlAWC0IGAGJiZYdbronlEMwnXS4PSsMXVVK0/69Ps8m7162wz
T3Ix+XXY4d+dU1pSqqYtdpXibKapaS5kg4WeF/1w0Z1rRQk+aMh8dNd6GA+PbCXOvVOeITsCyhSx
mQPsnclgqsVs+6THgzhyYjNCQBzlIQKa4eKYTNyW6Mj/l6luv/dPW1LrYbdf9dujQb/9/OLph7tl
67TrP3KNV/QQGIn7NbC65W69kK0MTffef9TexsVW7hge9oDqE2wJJL9pRxAdji6FcRcHwQvQfQqo
C0Ng7aSGpUBHC/SCVoxQ1Fha+4rBSRUVlz9YRiBJrj2R3Id9g0hKgu7tzoJL11/9ovyQlCEJxj5o
QpsZGfKR4C60PRKCcgPJE738/jS+3b5Y9sl7DD/q8nToZ0NOPLqmTh+TdKD7fLHSE8DVPYCS7BKa
eQIu7izuOOqjEZNLlPc0UgbyiAkHlxMfUJ2agW1psWcSHIMjn0Bg6KY0oH3iSM0B7UEs23XQSC0n
IgVz4s6k7gxQMSBAveLOTxajrXFgi5iuvMK4wmKfov1X27eoWUOBHa9NU8nUsCH+zVa1bCbKchCc
HQBInpxD464K43jDas/AYnLWnlyRSNtgYNS6amj/i+9RU+Op1jnHbQYZakNwWsS8OW0MOTOvkK2D
F8Jv4nAuv+JfiYPmPYyICPUNYwDnTNsveEIUXxHKTM5hzK7sYhwY7ApCODPmulVdpdeyrD8hNIQD
xBCiiZQo45xjnk/iCn+1bxCslhRB4FLgiCzSb9sHrhh0E3woQk0SZ0KoOV2zWp0YaGMXi5iceWTm
lCbJOAcUumfVU+gwpc2QLEW9mvEn58ZUJR+Pn9eIbjSe59YhtNGPPMLF3j3Pjr7E3Wb6ksc0jT1q
t7z7j8I5ORAyAm4XIKkbOhsKlb/qlSEHIExBqJ9SllKVOIK7Qjk2fqwuO6fFeLFjw37oydx4joZc
1b3JpRPGybEZad+xlptHQRBiBBphEVQTMw8vYpkacL6rMWKEMVS1W6njy8dCqWreAISF4EEMALly
sXoRC4nwBoIUiB9ww59LnbzN8eMj0f2KQysjLuPnaSDet3qmlamm61mrf+zoukX157jWBGbkvl16
ePA7nD0zMLduc6j58W13cj944XHKMwSYiHTxYggoOyWNwUvoQ7gnPWy6Pso8wiOZ4VkBUHOU0hze
vMKQWMQlgnkb+Wv3iqeh7WLoyVxDotImJlo7cRE9/l4kRBCicdrwSi0XetghayDeoP0km6zDEYgQ
DnqexuzZQui4gBilEbkFh4fpzpmibM4Mmdo18wQ63YKQKPUFTBXT2b9wuo7aaThqj3xWgHlHaNSP
d5BS48ppKLudJeWd3a6HdNbDMTmrwX41MIaqhF8+uhN7aARnbylKZLxTo3SQpPLgobBYNYl9b/TL
uBiAz/FLt3JXMnRnMkMlQvU9rl1R23kRCDcsqrJgH2SBHDuXFMBlwJpynMd551SxOHggxh2POA/S
fkgBJawSClNCOQYFCZ0At5dzGYQeHo97M0iN9SFqRx9LbTlMQEZj1xp7N2K/qIrF5DYqFB/MANbj
pcR/LOQ56ynS5Sk42t2IEnEOc23govg03/Ytfa4b+YqlOFWDdJ9RP3bim5zwvp5wO769Au3nnARN
yiGSICZ1PvtQ9CvaluWQr9Ov+slrFwSPFe8LDex2xak0lYPjgklVkptTZYjuSf6oyBjlcRBDjq7i
bFNMSwFRB94Bji/iNS2CmIYgQRq2rv64UlK6j2TPerqekJhzmxpqitjCjnNYYo8v+yidPyBx8k1p
gXNDjceykiunQd7wp7ULTkwoQXGRoHMAZE2WgMaBkDjQOzHyurUHjRjXj7GZWtSYFx4Jr2AN/aEj
LTE6dncdcCOG+FFiXL7BM3rvPGaW0I7YXoB8zXd2OMYCn0V9u7lAZIphjwGvpAhCFLjnjg0atqYn
46x+4jtPGz1qpu0/+S0ikwb1rtbNZwqoZ3e9L9MHXXKhep/2f6fGaQog6Rum4mxezZVRZ8vZUSnj
xpjiCIJ35776XH2OPJMNiz+xA5uPNhQtrmvCD2GADua4LF6cBYtHn8DO80sJADF/MqLtTQgDecew
BbDmJACXNAOIIT5p0hnpGRlG04vWWvJ+U+L2BYqr72W24O+GnCTztDKuVC8ig2aHxOdvRIZnrAWx
lZGmIPFCOOMRhjEoBHi+xXyB7Tb+4AlafHNQYI0aYqlz+trs8UQo8mzSU/PQeRahiFy6WlwVnh4Z
kkOQEJd0U57uasVu17QiFgeBcKE8FlwoJFm1S3KP6RqOJDBqX7Tab6k7vLGYBnSqsS6GMpy1Pr9p
ALmq4bIhWeOxBlMaEGeZPKkDL0UBt5wX02cXkhl0XpZXGAt4EQXBnBHHVeIt0dkDkAgiRHfIFr50
PjsLlPadUw5XnKyszJp+h7ZP71mLnOBgN0PXMTjI+ZJKMse2O8ZD59JeiZCqaWxlLbsQ+J7KHUoX
e2zC5XbcnaWNN0SJ/2fG7RNF5gs24guGoqVVOiYkBpd50uEsepMnaD42kmgmCM/2ZnIYB13ajMPI
sotUIPWUu3phGGUawUyLrySDi+iD1KxZCl1yut7PpYrJFxmVTeoqlw/EhYvqEwfEJdHXV2KzfhoH
cH3J7APvZhx8IkYS5cZP7v2MqCMpvOLJn/FRwitk3lwC7hw9Q+SYWz5ijBYkmFhWKpVsEc/TZWOS
cmSOI1NktmWqsn29utzPtGKNofWivzLRANVKNvFEuv7+DNLeretXvXfa4Nx+vT9qA1WzS8OHJK97
KsI3urg5UUGwai4iXQhu5ar399OZbvQkZTNmd+7AyQJ5otRuIEPXQ7/7YhW72HOPV/3ldQG6tnOv
gp3ZFijOlBePKIH+b8HVP+3+at5+b5n9/hVHPR8/IjRpEFwEN8l743Vcg/Qhvp9P+brdf9pTORqN
BkP2Vdbsg3+2AtSa7Tr7+157+P7JfhuNPeaMYqYNQ9VhpbYNVZlcogOrT7Urke+r6jcrFsPmUEAb
whpxW4ATDGgrOA0FxGr45FJHzcyyzkGIhdssGFN1Et0QG+LUnpCYVRRE/kM4BtoxIZItEJBU9zEz
wJrexcLVvAJEUgGzx8w6sJp15N1g/pJlB2KK+SYn7/CmgIgbYFndJMcsKTpMYT4bJB7JTHjBzTgI
Rg+68gGsBClWaATclGJm1dyojDu0Z57BIbLteDMXx2UTjDiUjPh5HoSMANUP0ghmugaamJ9v9qdh
aXhiy/Fl3XrmIu4mgjHgOTq6CQjQvODnFN6JLY3P1jj7nWE1QqUx4qHH3rOltN5g2TstWtulltJE
efEWGUjTQGpYIWtTIcj2sZ7MGFX5YhPSjemRqTv+UHR0pdfAzRQMftZGQ2ebu3f18jq9/KB5d5Ae
dAXFieh0Z2RYIBOQ5SYuszP1MT1pL7uTukrnF/aL298I71ikZ2AepiTyrNw4VsUYHQBiBfdcRQvZ
IhYI8GamuWiMeyZn43wFMR2Z5IwDy+hnBIKC9CAu79s/zifV+tKjoK5A8+BoqovzACE8QXmQV28T
pxcTrcFXb5YvZ+gQ7dCkDegBq671Xky4r0DWLOwlymM8CEIFEty4vQGzlGDue4bXW0WVtk2FTOTY
/oXkev+gRoPk6l4FWx2OhqFma2xu2j0sBg/V9bT9XtJ2EIcoD3PYXC7eGsUZA15gIT9cjCdyixHL
OLNsk5ygt4FLTUbzxysjMdmHQ4qLhZ7EkM+4AI2A22rEJAMOQQCxLj8u/zJm6A+GcasoU8zG/kII
BgbFBm5g4lRTdAYxNzTPKjRk1hRy2+nrNVvoPttFu/VoROgGycXUY5o5i0Bu6CwIqa0lMBDIze5W
Bs+CIqjF3Z+3bj82RTQZCpfHjPrdbrvd7la9UTeeWG+07mI2q9ar0eD4vuIpWzem5xtkASu717we
tOMoWVad+pObutnmuNjgGO+rY6NpsQU3EY6JiRdfrFilfXErEJ4AQ1LzRYsbAWLU3IfJNKlv7Ebv
NzXEOGrRIwgjko+ck1Jkx9JUmtzFxjvrdPlOWspUP7jQj6SGi5kcaaXRu3hyvviA/mmt5fSsACXy
uPxkH7eQ6yIGbUB5mH086MJMxq4QXz1a0Li4AGHnwA1zAFUragYqNKDuwXYBmNy5REAqDn/0LpcK
KzgQ02Dw5BWH1L+SwCH1nG4mJ/sqXVKZSflJUegzgtJZ6sbfi0FrfJzqVl2KZ+4uth5snl6EuxaN
xFunOjYceg0kB1Q+dCXcwG3oQ9rQElPvLLqSuguSsk2tPdlanL77LgGII3hC1gKSS7IXNucOG0a4
EekTMe7rIFZ58X2jL/oVCnBprJKJjQoE0V0DLO1QCKtnYqQJ9zS68IXyAjGUbdN7qxUc8wjzi2AN
5gmGaZLkEcbTGgjBPB854/Dh1aLWy1aijtjtHmPBd4gCR5GGRrv6+IITJU6X1Jymc6LEWe7BAgaM
DJhfGcY1w/4GJFP2avFKuStzLSHa0aATqmX7EXYbQhJhKpo37WEhkxgj9ud6KF5xTEcAWqulZrn4
BW4kH1KOKB45wohSqNPSlBlxWxaIB+mt1YSlrYiI70AM0RghShDH/QzHyp62fFO5y+od064z8qgD
xuRdc29aBLHAxQR3kc9ITJ2SpiAGepqy9HJaEFyL5lxiwORPjCk2Q5m1Im7ioq4fPCvmmyn+FG1M
eRsKBacr8kgHL/IYgpNMfi2TVDqtcWc//r/TundXHe+PRyZqntxohkOnJAtUEHVOlVEjmy8/H2ni
xevnA81gwEE3hAkOvI2enXfbzVej3XY2GuYXsT2IGLrUzbKTIWeryR3MI8TMgqU9OVaLE+zAhr7d
Hkz2f4lrBwMo0PQE3GQGcJ4ppaVvSMfzHmrj+Pk2FnCpFRFJCARxQzSo6dvQ3efJISwRSKg9QNSb
rSmKbk2rzOIF0XzYmNaBLH5e3936+WS4wyacbm/ATsi63flxY+oM5/523Rv9miiN6jWZicAekgxH
ZWIFusJVw7y3aCfu66NLxnDCcqEbot3hvBSnoPGOJxvwMtK2P1ASysMXRi4gOCFp5vZ952WlY9kl
kJGSNtE0De4MyoYxJmgMzJoOReynIRBWHD8Q15wR24gPhDiAzxBH+a3DxQBXlj68qoj0wTBjA/2A
iIqy8RKKRgvWdmLZTWMDmpFNXDsfhKUlJo1MeWJ+fj/OYw7fwp+AzZfdq0MHbVKlm6SJUHfQ5Pt3
dPd24WZmXO6mIkjfXIrdZNhm+QWML7AsoO5lNQt7cn7E/BnW4RUfBY/LssiNLgX3IpBmWc4NMPhy
/iViDDagzzaKW9ie/ZALO9BRQJwp5ShyB4yhhV/3HA0GYnSaaZM7c7VnEKuehNFPZoDqWjFvSmGY
RtpJceWhiESejLqEKEmUmbxnX2aygRe1l1koZPvvPbT/fMNy9NBhh+Nh/YoNCs8n862H7WJzO1qf
3m+Q+Oib7jHnTpp2lUHWkHAwa1BoGpuhadr0bZ4YZG16DjTJTxII/VodQbLPus1hFe2oop8VAVxR
xikyHG0kF2fJK37/n7FzbYrrVtr2L6JqgGEYvgLGsXP2dva74y9UnuyEkwHDYE6//rnuviTNgqTy
PlUaTavVarWkVuuwtLSSjjyX413fRvHl6vv2JP9kk8NitUeAsieL9jiYnOkD+gDpJd0HwKGC+OQb
lkQ7XQUlE3iSGN/ONYCREmDA8qo5HTj6ED66jd/ehHSGSsRanaPGquxQXPRnWHs1GPXx0FI26+lf
qBpqjLXXRz2hM83wAXBmJNJuIQxe1pKRJQ7OIO8XR5yBJUuCedsYlJsWTkKi2mj0WGSOMQegbV0B
IVIcsxX2gvsa026EzK2r9E168GI2rr/7M1A96nMAwyc9G/tSTLbGQJhwTVjd1OxqWkInMj16DvDP
493m3/am7c0d+hOrWfaGX08wbu822aXYff7ZrTEGHtZKGSgcjWoQQrtx9e589aRahti/ovh9oKiu
AwJl0//80+5pzmiime0gj3qIj5ZGD7tai4lmD/tf9p7gS4UkNFl6ZDAhsxvuMMrpFdi19PaJkbgG
DGJJTRL8cSNau7lzDBzolw6NKfOs/qlw+uqZvoa4WUoNJH5r5rKlNq9aA54m7Q2MaaQ9awvKNDA7
2Ti8/HEkVy1JECY+j6jljfqAP3RDwCnyP2vI9lY04OUUdDHb3l5sby1m8+2t+dbuywNhG3eXdyd3
y6fP32Una7Y4XPIeJtYWR65OvoGdhOTL2LS9gbt3G19zhB+HBqTpvew0urA6Xy7aB3AwUtc39TVc
VCVHNWLBysXojIV1lpsX7VyGWeibgT555JXw0jgmJvPrfhksqLwT5GQFKvZDHpP95/nln7vXOSiC
Q3fMUa0DM+f4bg6KaDrbqZC8uxpN63bXoJby5KROtoXZS4qXBlUlzLr6lhMknHYyNaYVZqBRQTQy
75YSgSbiezfCVD3VTGJzXDPPA3Zy1igus3PS47cb84as5tNpCPVvAVeRwEMZbAGyyAPTjfP3jzt5
H4L8q1dAQ8YRs591oT8YBINjPYhDRAywDoKavmCBV1m4ulS1S5HA0tARTAM1yTCZ+HQDzfawurc3
x0cbu7z9mPUIsjCXtO6yZVIrkS4l1aZY+jDHAdt9gQXINy8VX1+f5uUHQqDJE59XOPn6xFkuykqI
lyDpngQ2fto4zwBD6J6XQ+2zj1+OTvOV8Oc2p0rPrXuW2ktEdNnz7Zh8kaxxz5hJ16JTi28/xieo
vW9H+THH9jnM7tc3W7f55jVk2pA8eiYBGeufXzz+kkANXtqbmAwngOfXP5kLKLhe7zz+fD378u3m
1fU7uD3fLf979fj5Kq8HQfDPtmRz/ndzN6Zsm3u7e3uzvc3F60eNt3sPJ3wqYt6Xs4w1CEOZpm77
iE/PibBbY07o66OLB+aOYcJZjEMIC3BJ8cjc7PLwDJdzm4D4pgv1zdMvBjBHCWdG5v10MQk1Ftlz
8QXOb95/ufzZ7gCBbgQfTv97sbtX2yjVZ4iw89hzUDOPGaiMOSKGftKLcu8JkS6Y8dNl6vQkqQce
oG3DPH67bJ9aoDOghPYQFbKdfACr0rY1gT0FlAqBMuTqdfJp8SruNB4S2lsVEjg5//H4B2f0eb1c
Vftnhdjae/2YJJN5bmRfzje3trc2l3+ZzD/uzq93vuyefZfX023zoRCtTWseTxQtNm1QYBsTn+bT
ny0Zm27/TfviMPpgsfnYb2BUYYxTwLrJEal1dhtvuMnLvMxlqkUjL3jnIDPMQaEu+kN1nIl8fZzt
X15kP4DmLKYdhBzmU99c2JWO1KWhliDfVAQllgTErTMm+zY8obP9DXcUUTmixSzHn97zCrSzofLD
ilOaJKxtYCVHuUM+8VV0kAL4OdLPnxu/8WOAG+caD4lMfHUH3qfLEMc0pe5mdeGAWmuTAdBafNQZ
xQSe+iOoWj8z9cjb83unP2/tnu7vXNcL0CS42qlZNbb66mL/9rEdyECNWWusk2LCH655z6VnQwyw
KwKFuHr+dLpzlSekhvGHCACyWjMcnKST35RovatlDySuA9nGxBanq5VFtufR54ajB9Db8MFgh+3p
cKjXhB0KCZEO96rYdl0YJ5O+Zql1RDLrG5twx/1zX/7rNy+4WGi5ZC2xw1vEO3TsV/c53DNP3P7y
fMKnvNjadrTKl2KA6L3dUBOyg3tyMDHs3/6wmuWWLHoA6r93vX9+nwuy1Pj0ZK8CtKuBpV+sOwH6
ScTw0cao/MO7OlWN9hEa+jrVR2BsL6o6druXd3f/yReiUEr1EtV0iqDPjEYLTO1nXlK+i0j0IKuA
5erghpdKqrFHE9nwae9q+NEstBUwr9MK/J/WdzyMfDF9X+xwwdPmcjZf8rxye7a92MqQPHlUeb59
P7ueH99ccgo67aAPYCtggnDB6xeNUSBtOgDaiLbRp/61Ufi0Qponb0qkcH0Oov6lxK5dVPV+HV80
0StL1u8q3+weLn6OJkRTskmZX9OcwpL9cGSpauirDRoxRafTwGgUo3QPBGWEh0UW4LiY3zbAIPCq
9CivADTkYLYC+DjNstm2q7CS+6c5I/sbkpIxiVIC8zLrVsN/v6dKpJYd9gBJVzdgiFyfKVHTm7K3
l67KbFe5hti9xLOHw4fN3IOUmRF/ykMeCiMAbBT1P6LqUXC1Bh5YfItRrNWiAkeesFmxteN3R+7P
fqSNqQh8HQaHZsGvFW/fXa+3i2woGNVGNaHB05gIW4ThL1v4ALT3JOFrimJtlGT4iAqG+NHSlgMf
7rAO967/Fl9meTWjVrOwh0bkEAW2MK8MPWLQz2rz5hb9ILelkEL5zWpI1KY6MlSGIQD8rz/vL5+y
itZZ9woGxpYiOJp46yOccLSeJ+149o0um6ldKvCNRxLMdfvu7eezPFAnRgyshaMsfT4ODA1+MY6x
oiY5pgGBXcxU0gtPxQVWbvz+bQzVOrugqDKO+UP6Tl+AA2Cy9dlPqnUoJAPIqxl9VyBTD2cffI13
vvvdxR+SpXfUa/VOZWo8ADfY9FNXTlhyFqJmQbFiNV3CFxgZmFTu+M1lmZ0n9Zxa688dXhD+molR
2L9MQsj5UfaeyPnhYH7eDnIRlTRFkMxr5BIAbkL18qzCP+Q5ckANkIwiQN2mdqNah82QQZ6spBpJ
bAXiu23R79Bpr645nQzbmlqaILkl094y8Mh5hyZ1XttALr4FeH7whcOFRYXfvkka4uxP8O9InE+T
FAaPqsyMcZPbyFkS9ROWAlRYxup+5hJSWVD32ZYm4Byzb+fxUChTtHp/Jtc61DiPsa8TGM4GsgVY
LZdgmhJnu5ClMCn5bgxPkmgf3sas7yETA0CM01lS8NypopId04bIM9s4ujjLfglCQAG2Prba90oa
qrZThPEHaa0SLepAG7n2a83YCZm/QJ4zocl+yZaFqeuMaCFJWIHBTwLQyAisEFZh2zJqNVk1k/ec
KHf76APEqYT7j9YTpbZO8KlKgtavfm4OJQJS2ggXItfKrcpH8rtv7q/ruEynQ5XybWnMMJ875+kK
D1g/f6vRUDObLeiLnn6OiSyi6J0NMJhknX7yq72CoJ0BIEbIjtbVGnqTIGrX7DoSjL4slykAhWsH
KKygWuasqsPbhXndr/eKsKq+Jls541sPqjIwjQE8YgXIJ5J3eQK0ert4O9/NRwhBtfo+O/xw+/gd
PAinxUi4fjiPWqCn0APQGGoSMHdJ535gVddo/KZLaIYn+pK6tsrwSYpvkHuMcusqc2HXKPhE1zZf
ecyNCbuRlhMs7OThXDPJAfg5J9tJiS8lAK7NsRmCZ5/Eyx08idp5GFDOq51sZ4S6+r0uy4IGnJnA
7eUJHoRSCKkqAbhpArMxy1aAOvWaWb7FIGOi4UB0XvwumGRTmNiBBy4p5KxfZScBcbhpjDmbuOqy
FwKibFWyvl3fgt8r3TJAaQENVuSobXMamZEB5D6aohyUaRSWyiSpEkgAbNGJAsaHHodIzOkBgn/6
CAzGqH6FSD3zItcqCmybJnaLWNYJGVU0AOUdUsMPMUn/Yv/qYckHDmq/tcSIACUGMy0kYbVLELjm
aZUxDLibpkBKlFDlVCa7jj+h8VhEpNAhqACdZMX3RPs29ZALFjikG3425BDEumx18BfpHuf7uFoz
QRJxS1Dq1BTr6uu7co2sFpAWafh5IYt5Ge6eIY3ZmdNBJmU1RXSS12eLTNLGjNO5GXQgxzxtpHnc
2F/sxLVVWa0AmQriJJ6mEq4HgBhYQkzzoMJqY2aZKiJsJtOudWef8uoeqPytJ880mRpFzCguMMh6
akYBDxcXbRHBZD5T3k+L28/735KBiaHu7zHICj4Ag+F44Aty1LGUw+eOoSTJu3l10MGmGZoEL5xF
aldfrWhyatF6JRLakQihwfB51L3MndfrXafM1v1okNSbTVFvCEWMVnz+h2PlkWL1HaSWVfVI8MNF
CvcbCgin3huAXb6QM1L98z5QHUlbPy/sGw7L7e3NrRkXmO3let/phsPD8Xx3++tia3K/dFtbq5hZ
TtSrQZSVClje7l/80Io9yt83RtEh9QlNAnaKrg+eEW4M5zWFZ5xtwzpDeY2/GRsZi2vSFpgp9+bT
Ad9KzqyHzs637unhZX74t7/j6+jUfwXQG5D69HLg1uW1iEOtsJQ20+3b7eWbtIbVP3kzjHb4/1b/
5tbL65Or/rcXXN+xueDmzvl889Uzlt2n87OnjceHr/XpWfWMdgbQt9ZpBAFqlSh8gnWsCxBnvM1S
3Rpc/et5iIWGcPLkCqNmOVkBpBlYZFDrY/LiAuB32oJWIH5MWzIBbRPw9lpBn9Y2y1tHUTG4BGkP
AGocwLbBtyUAHLjGSEXl2xaj04+uMYB1p6/mSX+xy2Aevr96eDdabbQd7QUJDVcrf2oUUP+fe9Hm
5suDiAs2UfcWi9nu9s6MU4h8rfbVbur2xtnt4/nTxdWHZmVsvWGe+3YMjecCHoBG09FY/ag4Tdh6
0LQB14+9bDp6jR1nMomm7Wy+5lej2W6M3rm+zrZzxp8x1NHTnoWfUfKEp9OZhdl6f21D2o1+YzPG
Z5CgdV4NhDYT+GkDUfFg+NT07hscMTWcgtXZSv/3BlryKedXO6tcjbvHBeVbu9xjSrfbfLWzur13
ubP19GVx/mHlAMCgYFNUI5VHc9AutEEAJsDG25TXv80n+yzQTB0taBCgWhM2chIAN4Lwdm8rcqCg
BC4v3j/ximzLnKesJQ0cR6KRGbZ4mhl4s+yDeXKvB2maWgZ2JZAZsGXE/n6Sp6Wz/h0nR6MwqhKL
iGBSHbwn45iAyOfvdlbvYTe02Wzk3k8cmQO4rt4QKT04Re/PEkAjMVvF9UqwQsnSNFUjgKQyrWiS
sa/dLv65vq1LzyBJ8SAjVt+8hg+y9i7NgCKAAO5pZA218VMAwQyaAr9lBemUzpQDCR2x+Ja+7lwS
B3qkI9IU5lIiQiUvpwC0EO3RNlJf1VKJP9GcwYvGJTW+7du2PqsDplmhCwUrpaQoLQSQec4z+NQf
Ke0xUVuqrMV/ymQBIaMHx/UhKdIyS1SxwcKQpOoUSJJFm+oK1nCCGrZJU1nmohtaz7AVgx93+/ty
8e2sbbTa7MYD46zb6gXUw6wewZqSGGbasCV38oW13c8MR05dwazwwZogsMdKzYPM0NRIEDH5Jz64
Vd7z62hwUOtQ6pES2MT4l8vDyw95ZUliZH+qdw9fNmG1KhTkBRfzAqiSEmrqZ5Q54SMGdy5y82Kz
BV57xeBRAwZ5M0gQZeHl/Iq/GcEHbrr2gQ4y/LsneM4jwjb7s5lS9DEqMYxNbA/dv1m+Y0RqE416
Fl0RxNU+Sf4rmgGLJMWm4giYaLlzcJJtY0rfNokcBwvlJcQUSwFJWaUt2oKU7oXPiYAIWmmoFoUO
zxpN16fc0cuqVSa2NQP2aBrW1RRzvr1XLZLmJC3EFeT/5Ovv820PtnElbr4lpJqcPHMV2VYa1Koe
FS5m5+r84PynoTc2RGkcONoKhN8vk2QQJucZG9UYxVoCDv7YyI6b7/Gcif60rGsrSYrjgYN2cHV/
8SbPwsiDtLOHsg9jBdCekqW3V5fd2Pvxdvv04Hhn/+Tr11xzCV+6mrn2rkzq0mlSxSBUiYmTAxmb
Fb6iSEDQjoB9AYORwAdpQmU1Se+509NJUJ38MLvMCE7u+JC2ZU2RM5RdsGSG62pBLayybRWIdBCn
MupBo/ZiZAkTYnk2wtOkL9/vPC3eDHOZqPGo5eR5L32LIfaWSimbg1+2bT6n7iePbc0wljDf+SOE
dWx3OTRZqjbzAC71cvr543SojnnGrFEMsM2WE0gRKpm+9di3EtQLxOPjd7z9AleqHR+NEiYITVTX
C4Tq3nCCGWUlgq5AQh1FlmBxArCXqz5aEdq8+AgiHa3dcNo5TP41Wfp2M2D6VCwdpUyRNx4O/nRE
GT4lpSJaE1hsK57qQBgcguHfnr7ZweI+cSbniMUkzO4Ob5+OSBHBHQNNUhOkjLTLy/2zjW/JafPq
w+d8JY14/OyQwJCU+LNPxcYwtVDrDZKsaNhIS4bX+9fPaFnlS5BIBRTWl7N4CMglZM5EySi9z7J1
/lDgSIBPAZQcPy1UvuIR7PJNhCPu76S5P7o7fk/c8c775ZvUKDLgJkuoIGkKaDqezNI2+bA7LtVK
TGH4l04f3Ch8ou7tKepxLxWklgqKFTXIX+kweC4uxh+ZZybKw53KHb8ISco/PojnTyYAgQNBsKQU
ARE77/dpfkAFA+j3UrkBBmk+QNe2CuqijHjIgAPw3YGN2i+oNQ5o0oBQUnBubsIZgCgABAdIT6dB
yHg0HokR8+evN28VBx5oFTCJphoNXo0GoE9BgxNIT7GjaZFkAVeJur1c/8MIGg3lGru5fJus6Zr4
kbJPiGVD0HR9vaI4itCbC1IKBPPnqAYlRgp8Sw8ME+KJgiQFRNUJlx6IzKajjWyYxJDKE5gawYcL
SABjBz7y0UsVEyzJJALo2Yjuq1FavIQdxK/4lmQ0xhCAMgAjm4Ds8Ue6VSwAL69wM0bvQS1xHe8C
118SGKmIB3l2fLj8ARy8QSBgKVjxAGs9lqJ+2ds4fJynZBV0NT62t0iLAo57bYHBxLnhWDBJxQDo
ejYWw7Kpj8Bp/8lJEGjAIKb1AoNReJM8LOfvs+2dX5UXEjOo3sDO7ez+CAHMmsR2HYIg5ZVK6O8Y
154xMRRFByGA5CnHtEznVP5bo/Bxo6XTzeFZYZLsHbLty7/Zkx+0+On5JoRWYJSOIDCLC+iyxHBA
oMzMLoijpojQNreOTvjk/uxH9ZXMeuZyAmGy+Aw86C087FZkFOuf0bNGWmrcCHgBg68u1//FpqF6
BxYAr6upZAwFeKY7Jx+4EipWQ6ZrI0A0dgEbMNi/fLIQFnCEQF+AER4gqWovot8XMSIHLfF9swDR
cZDgh6sBahMRlEqfIFGVa4RL7vxTPwLAfaEIGbiRKtQT4XnKv6DIpur/0CiBALBBCgShDMmKWH1T
jyhTETShAL6dhrIAmxDKwDeZF5nqVVo59KXw9ef3nJEoCaoh1p4c8XEyBSCxGH2DxupTEurFJGBG
QoHJXMEiV2vU/JXw4DCyEFNdmpKivSuNHoabKAtfEl/+O6/otA+imArZSKDqA1A7+NqN9AGIRoUB
tDGqHkjIF6TFUBqCVWfiLCa+xTBHi4BP1kYBWEXqLT7TXZFNkyfPM1z0vVxLMz19mu/j+jqTxWdW
kS8PKkDlAw52YlmxrrIC7gcEXADXqpOEsIFBHZXIsQnPI4x3H/qak8SAkRCzVmtWfBfGcEbCEjLU
dOzRWAAWdupPkTBk66ltcRCxnupTK4QnUVkVVA8fD3zAGK//6tw6AiGOPiLiIt3kEFlqhJqpZ0AN
JthPX+RIy9i19hxN+4gQm9FsW8f5ZXnD48kPQZ9D1NOKOmQDn+unx/28L0VGOcfUvhyezYdxkmty
miNNV7LYeq0NeULFNjlpcvjlgkEeMPLmIQkVd1I3SpNBnqhYUJjLpw44EXX+fLj3IR9ZrLMilarX
AHKA99qxXCCWtIRIhEMz8s1hoFGh5HB3+/ZqN92/vViX1xFKD2ju1nLbX37qzUrrLXmv5mFz5z1p
iR8+bJc7lRVYAsYlWzd2CqAgBEFGsAdWd3XeTJp8xs/I+pcUP9RVrZw449zZGtNP4MCrcWyn8SSH
cOqo52T3SlVCWspDA+io5ckJplQxNMjFEFOSWzph/CZOtZH5xm+NMpEA5tEA8zKDOjeV9KgU0R4P
Kl0DjPqtD0iuM6qaIIuRFwAC3z9/eOR9uRQ4Xru9vGCLQ+bK3Gqr84H47JfFHZlBN/j2hDJfVzDz
jAldcqonf+0JX6u4KnXL9f5jaKqHKHG9rEJp4YlPZFyJXKejIOXeBeWQBb51h9+uswFFH8K1zhgW
VOyvjWHMJCTJj97Gn8fTQF0tP/J9pyZREQUuMUIdMSQHGMffSmuqECbkZCFA5QZLcZGN+eF9fX1q
dfH0m318+GnNOj5ICuCBz7lBAg87z38Wz1Iy2ilN1UcEJLIBQoGAveJo0Y03p2dHMIZE89IqKNda
gksoj+v6a2cAPrcjS6whgiiLAPUOHhflIaP8xeKZvA4J0uNKb4gNrxftByKR1HjZKeWBUKCdwWl/
peRr7+L8/mj/y6Z554VOHKZ5PsPU9meLANzTjY9p1uUUm8XBN4XUEoEZpBRwPEeeHNLizNHkMBnU
EOGzFLrmCEGOgmW9wFYDs40W5fHvvrQHD3GrvhoyhoD9QNLgesXOBZTtGjzQ7aIEnmjDhqfbJ4xE
EFh8/fp4bb8N9PqjLWFpn2/3N0/bqyxFNkod+vCCBezICCA4oBXf4xJtTDUBCQnh6yAzUqBIyNK8
SSyAsiiHPtqU1D+dLL/h35TQDl5wHA0A0sNeVmmqgeipPu7c7t9vtctTYKd0CoUvIAujgCHDx8F0
lfeP8+2f1aqG/zzBruMgCM2dNPXt5OOvR3RwREQ94zOc80fZLA+wjgwAzFU/t8GUeV1e8TIi/f7s
cO9k+/D22yRmWZ9DyQzN6X5lHdoswS4D1u5qx6jkEOdpuwQOEMBwoKMzCeAvwXL1VB5ae2FOPtMF
ORt+zbaFb0s30mQvEQxjPfr4BJKhfMxi2WHNOJ3NVee6+EQOEp5dzHaOwNRWLGjXEdmfp5d7LcDF
Oy4IhkQGoN0Jn8zDiZnMscf0HPSAXXTBJasMDqrIzBknWBxwntcCOddeTyWZ5+azlBRkTBeXTylX
CsuEJyUsk/pXwxo7W6O7Psrep5eptD5lAaBe47cRwpDti18xPLdhctSuIagJFGiWQDWDTT71eGkY
9Zr/pLUycKV5wnqiNrJtEjtBQrTxohwRD39wn1cYW4DiDA8w+H3uAKh0vQiEWoIJplEVraUqcRw3
8VGzXMSEYhPItxOj1O0yJOhnOWLFUWJAujEhcXQluoxwemSsdRBlrbUr/Vz8X9CcZpZPBgFYQNCP
uIPvIYza7nFdjhAZAr+9efgXXZo8Lm79dhRXRVXOeSu7Mo3pchReHDfWhK/v96/zZkJyJcs2c4BV
ehkduU/cZuf7F+dlKJjDMHFLvncfL28Pj/9lahA6giRsLPuwnwEwhe0FhzSF2TkOI5wRbZjUNoEV
aAf0V19RBJLVKxSDUar/yynd9Z77OLkt63ae4+PspL2Z7S4392cXrDtWzH1qkkRL8PD+CU359fLh
4GZv++d8LxItKIOkPidUqp2k7UWOgDvbfOxha+t9TE+fBkC4t/rh9omvQfaXK5IZ6Pl857tolzVl
OagSAIptsBqlWlTlATQut3xVs0iRhmR2EfVb3woWe36BMa95x8P9UTT19HcYk+nx56vD44f3f5zN
ZikbRc+aaX5WT1xza3f6ON2Ga0n6Vk3bnSKsw9oAYHqaAar1LBiMz7BCAG3hw0qfvoXpwpkSX7dY
HT3ly31lauugBjsTkBVqZEfI7MTQiT9/c3+8v5eHxaBgVfZ3GEvzwS9jzD/2FCL9EakEeUUQFBxP
bur1sZFT2XbwMa/8BardjBhU1uvzjf31Ba+UT3OaW17g8P31Zi5sHPtk8AILhprMTXmEyR6W7QkD
kTpSPCzrc6/saYGCyoT4kOuTevbJijLSogxa9k0dQfIslFqZVsw6Ac9Mri/7G3O1o0Qico3c660l
mI5SpK7MFixkOGViC6l2tUCQl3KYEb60Q3gwwCNItQHrr9/vx1qnmmuQyChQJ6rRyIbJCEKqcckB
5G1AKaVF4YgNNyJM5Qqi7wS1d2jS0VV2fDuuJa8NRgpDhViMKh1gmi8th7MEozSjEJEb9XBIIhAR
2jJ5uhNF560RSVEixQXzl35fQY1d2pmYiRqTCKa7dvuTyZY2MBYV2/HuYZWz+jjQDCwxhj1YHzIi
NGaeADrmhszVgdsrHkztncZzkneD09Z+u6ceERB0i3E8JSB4f/9m9x3/OGqLjXlc7WAye6/7CEs4
xHm4+X72H/5x5NYGkpRGg1n7ADGkDCmgbBCAGEsoaubWZ2tWw9SXCr9G4KoojB0JGYRSD3c8WDi4
4xyDI1lb+S2/IVrU9d59Rp/6NCa1t/gfB8e66xAGROEvT7GkVR5aj8edl5un+4vbm4xR9fFh5he8
FsblRjUXyBxH19TNHcgyrhQP8fXXdcDAhPld/do0F60fdgUAXqXFgKgOOn7Nt6IzKUQH1VLqff7m
cS/2TGfXU1/xOT6APzQ4uvtl59tEdEODFhMtt8Fidrt/wseX+wY7sbiJsYYBtDWVXc0W76apwY90
yfoT5kELApU2Kqe1IKPjaYmJrk64fIRV3uidfXxGLVA+NAoto5D1uOuZLQuVFTwqi48D8wogiRgB
MiUoH9qrttnbST7l0V+LN1kCjKIQC6wD1nqlr69XDKNWoYKEK+H4KEKMFm72fDBng6Ns1Ujbxks1
RjqsTg2oS3YaZ1t5wl7blPmIYj1JoDJrALSWw3jniKWJ0pEUjOyz156t6BgmT7V6vqrdoD8MK5mr
XTFaeWG2TBRqGiCmMkqL8X3HGbRp9wN2bpEuRBM5m2uTnurfRJMwm7umIyBtpq/ZOIo5w0CBfOXT
uYYZG0Ct14lpjs2e98hXNq+/1dCX9Bgbkml1+ntYrsvx6c3hyRyKP2bAiClLIthtHJWRVsnn8lyn
9J0nglC0AtUIEoNVlizlw4r1UgK4j6k9MhuNCjkhXEmvWN4gZmHARLDfIIppoWr77UqwAEkwJkso
qDKY0AHXCpuZITTmhw8zgjph/L5iKXav4hTDOiQKahxB8AD1zm0rRlnIkXqV1pBIgHGGZDpuJOcy
2D5IEQ96db0//5xPUJkIgD7N1tbFA5sVeTczWR/fH+ZBRf4jBvsWddEZrFanNa9eXc8/QJ2lSu3R
Yay/zt+cP7/buV0eXqy2v11tfD2aP9//nC2DPjOwy6Hio3kDV8PSY2vk6StNsMaNppeOYNQgi1WP
ZwZiiVTrCuqdeB9plcYMFhCZUp/WyxY59IFOvnl62L+8PgIYzUpfaW8qj1pPvdSa5/jiaPE1rW0Q
n2uLdn8GMXVUL8FpPdcHAEG4SwS7aOTif+oh0aJGRRLMP/O1o9oZWq/uQjrprrSFi91kd0INRqvN
GkoB9Hk0mZIQpXZaIMgGsfxpebZtqy5PNu5yKrQqtTZxq5buTo/O735KfW+8zcBLZUG93GTTGSWc
v69dpNYeZJImzDSjz6OgLZ54FBA/H1yELt1n4/HD3f3mURpkj13f2orPbjZSjo6slKWL7A+7Ys3y
K/Vn4bKyxs5gZKyu7KqRfXItX6Hw10ino7W4LuEoE/+QCLA15vK7lMyUKcfW1dvZ3t7BEIkY6334
6Nc1WokemarA2OswJnkE7Z+0bTXD3O7/bV6n3uJq+hJB0Xjl0/B16WGrpPjUG5TUVFJ1Uwim+gkZ
tv25gSkekBPVRLJF2iYQaB1Cf/2II6RVrILTJj7XpAw4ikw9NG2FT3LRGiIilUA8VKWh/GcneOfs
3faX7B1zs+HTZnUDdtvLPKOrOI1QmUBNNRkkj27p7FX4OKMUYtWGJjWeuxXLEKNOkYE27YbXePxs
SIsloKZJiq+DPQCxAraZNGIkU0wpHVcUDQyVmpGja0jarUobJqmP9SA+5APY2eFDR/v5Cm7qs/pQ
b75mK8UbtdYBvvohm+ZXtkq6arVDiGKYQToZVcCuxd33X2b727u1x7H7+fB0WdsnreGQNX2z2lvG
SZhwL1a1L5xFUEKSjKDwCBorckQBkBaaEUsNgsQfFRrlIVPrDz9hUujkZLV3BZJXs+TRylQXo1Iy
68orNzMGpiXJz1yx1DiiqnSJaaNt2iz1r56jYMwcajqSfjOmZqNV0jlqWEqajHP820/xqfkQcqVC
pKoqqFJS4SD0rXOLjowlkaWu2dfq3cNdPicPqkq+al+pJQyLPjhUXdk+RhAHYLqUyPzjTxoWCgou
KT6u+FBgDVANDRaeUiEu6lka2/xs+GHgUj5Ykci9yj6eyTiZlH6RaFSkJqc44iWmcmzfzEvs6FfE
wGIIOWCAoUXCVT8UGaX/SxooRgKA2dFqK6doxeH3yTBgXE0GkKwVoQbtquveF7pyjjK2hCWUsOpq
JvrIhgOvv32wszpyTte0XW6raGJ7nkb7SK/iSv3iWRuZDSFKuSx8NSL1Td1+uL/JUNsqv3ZI7SE2
Pj75wYOMVDGf55FS80o9kAlsoVnrkopERHqA/IgHkF8imCWYAmz496fAwebBoVZZea3srscWymRp
DDtg39ztz+pLlS0E/CyEVYtvVVEmXBLUVD5TGPIbvryzbiILlbLPzZx6WOpW9vQPZGqKUBfz9Ad9
dIVc81PjErJQcamJ0ntLa/lg1AwCf5Gi25Q2+kJroQGoAxzpWmVU/fcMxKVVezYAIGO2YGq52jSL
TAdT+QaDajSj2Uv+ogoSXycV6khQqxQLse4IEZeqVUwFsKpqK6exr+pOzx5k0lgDZNKqoqrGPFMz
fl6IgpBJVTv/BcKmtRRzLQKS9FhaPo0/vQ8njV7TH8Qnr1RaHYlBH1u5UhOEiKcQKYff3LTuU2ge
55xcMTGkvLSYn+qgFGVpgiz97rYBBGLt79ws2hiauwKcspMGfa0nWmmiyszaaOVNZvAr+wUF4uKn
Oqr1Ed1Y/MrNR/VGmm2PMdT6plzhhFzy1i9iuLeCYscVyXxMVflASP0QSd1WHyXOQicBTSWTtGTG
QLgPH4Qz8TSD2ACZZveCTno9AoJuYic/59OdgjicRPWRekPKP6rBwp18fZvNXRVCn4Q4YGwCUapR
ijImy4iWFh6dI5pBkiwpS4VsjYx4X3YPN1r7mt+k+eFd089qtMJPIlfruVoVq+sgvQ21I2vyoOT4
sNFHRARjwZEezSeSnv5j5Vc+FIf/0FbjmhR/SoLWY88Gv5SKQHpCM2fkAMJU8AEWo4RpVgRQjDad
SVPSEVptsURx4bBuOvNPVtBk3Aj3qpHRUKtUhSEzJXixR1/rc3LaiQiC2nHg6XjK+RYw3NJALOMj
g2jN7vK+wZ93fOHGKWSyhozCZvmYkk0fJPfJStu/IhpaGxQAJ0ZYP7llbopYwxFU1rPTt78B1UBq
0mr67KRMqhv7RAqruE589H6e6rs+4SaeGvGo89XO1U+D1CrFJ9/eJUKTPlf/eKasU7tB1foygHY2
UzZdu+FLBUPSrqGUHe6Kjg9s2YrE8oquIhoHmuGWpmkzEwikkb4qzOoBMabgNmVVFovxmEW4UTg+
oXX6QztMm0t1wdaOVc1WYQBrUMmZRwu9gUBSvz50wLpnRC91g4ASAXNhVg3KhEhXeVH/fSFJckKQ
AQwHQ2ASDIywvvStDas9B/7i6rvl3n+NWqVx2pIKPhVsnRH6CJku2JuHf7Bpr9bh0s2wr22yESOM
xqLHd4tvucCIUcVc/uoX28owPMnDPl/NDJqUzbYqdVHWUieZ8/xIKWrrAYVJJ4ooHUt+0AUb7t3c
A0eB+WtGQrGIpxm0n5z1ICvxMKxn5Y4Fg5Z4UiCygE0sD311tpeEeJPaXM0ARQBY2OdIFl69daOE
zQijfd7QBa732QKz/WnOKi7bqLAgiuDy99nXbPUZ8tFfKX/iWt/nlrXaKcc6QVnFx8MpCwCpuxkx
BEKSAZi1XIfvxHaX44I8qIF9bpsiMgieynDajxdIyioaDQ7ZfMqDj7T4fvkrX5wkmueTfI452Ip4
/Ah90I2MpdGnPMi8eMr1ZLurxTv+xpU5VMruz2ySWixCOSpDAawsAB0CAuArPYBmO1whReDenBiC
kQqAmHrwOtY/IMgcP19nQhIL5+U9wEh6uv/55rsqIYS3F/u7F28Bzv+9c56tfwXDVySlGjmOjdxt
7HVrytIL6g3RyQBsu2vGPK0M72zCV5wMQVXvazw1SOt48JOr7iJ5fcEKrjmnSP2hn6MW+4x3IIbk
wyhRBSJX0eVmUoj1fBNRQ98DVxcEINXW7ruzd6PEAKWGRFA0KaxsMch3bWVQqM+r/duzA8rIZXhG
64MBsHZsHRjBmV4gQX9qNAhBQ5jKrCpVHIIjhYpibDvZSoBq6xqcqkVz/3heHKBLVj3+6tfG9/WF
QP1WLVi0p/A+i+/v0vWH7nQf5wmIaHW0sYgwYlqeqY/UOOXNZ14uZ4cXW/VcdWSZT83m6St58eC1
v3hbOaIV/ON4jorf3tzLw+B6u9GzIAR9GMqT3bzxXJ8f5QFsThCPKrF6LJ791we+rbT1xBZ8f25b
JwyQK890+yVWCJCgrx4WKUEd4ojHZnRy8iJTgqNOSzDoNt5tPPSXFQlNEsDt6perPyJIbsqjxYit
1x+TDELlDK6sE2G4k0o/WAJFmNPNJua/u0SSJCaxfXOHhOgMGdFoLz7MSAROQ6TW2qWBoW51q6ks
wxL68XG2dm39yBdAufDrXcr6x/MFsryHvru/t3GUB+Vp53pzjwfzVCDmAD9Z1hvdJZV8Jwgyt3aa
P8rbL8cfaqUi1Qu4tqeIdqMAWaJTOs5CIFZUrH12fDy+n3zdBN3jRFMdlmoJ+bA2z8dhRNRQVJNK
sb6PgHCOZ1nTFmHSqhYy1Valodq8TaHVZX/jFtbQWBbgjRs+JYLxz8veHM5qxKU5ia122H3HoZqR
aLx4Dw+aY5fHUtSJ+VZbmYN+IahkaBXLCoc6I2EC5YjGVWFkNBV6yERU02OJUgUqSp3vp81xMNSX
c3UwCUUoUU8Go/Cq8o4uD3nyqbzqxBHx99cHV6f5oiBw7A8MHg/46gdEJQUInF8yTrnAtogyicBm
hd/7nHmkz/fzIsKmMxNhRayiJB9rreusmRXfiTBJ0icrA9jlq+n0R5ha1pG32YhsOZSlAG7SjEJO
miydrIqpH7mULi9Ac+XsL1cPVbVlqHupLYtCl7zV6qPkFHsq4Qv+qd+G+DQ+uAJCKZPlEIRdoZoo
YqVgjT9ZYGHMQDA2OspgzsBkMgGfiqhPj7Q5RE1zmUYR4Si8+HGxmaGLNPoAw5EXsD7mD4brmaSy
jYK2yvM42+PH4x/40BO1guFRICwpyfFbulJuLWYqr1QQglQ6wTLjpRE2PDEC+LganuiRRcc/na31
UgZ2zA8dGNvTT1kSFZPUh0kAT/DoE/Q0kEFgtnPqGJFne3KKYSunC/qZXCOHj52MtLomhReOYD5h
DgpDp0QG6yQXZnMcYTJng55cJUeCHjHyRJE+JzLhQRTZA/TXZQFFGAM/sjQzjS4+SMzb9t6H++Nc
i4DZy+0WX55+40qAWa4foRJryKXJ0hCTGh8wZREWmJjHSR3Ax2GtvZHRxxTPpSEJiRFm+ClHv/ND
OcHgIvCrd8XrOhqJYT5YJVUdKYWnaWU++MiNyhFzdv32pkapSdNT71Thy6bPfZaksKmRRQD/xYE2
aoTsaH9kCKwK1hCLkLmYgRpZMY2HFbIrdQSpHgGGRIPH9vn+80Oud4Jfu9NmxEHazT+dCAJ808ZW
ADnKB3AY6AA5sd+VD9aWDpC3FYXfx3JrGoQAZYQq5FVq/bpRzDpAM0c2ClvlzYxhyl0elBhH7eOT
vGYLQ83r3NzIhYN0wHkbmzM89j94kBRnn4CBeIIN4FNs/aoD5irIRX3jSiUJUW02Dj4w/CImBEbg
A7dLqUbjIAWEyt8vXQBXByxNR55Jx8UuDx/lAcZKqcYQxMee9UF64BBl5+7w9JcpAm6gxcicYBUC
NRJtfAjrUpZRAPB2OQBiJZYfPk5+iMFBz6atoNj2KkWTLb4O5MXmweIkdzjBCvlvedkrREx86rtS
JjAbkGqjiesCnbLLvf5NaE5VEetBoNZsajG+bKa++eB38yIXy92UjQCtZmMhkRTUBqW2WVZ5068U
P6pVGk50mrb8GiV6Q/uvnzSVgKCuDoVixkCTE00fdP/mPTDM8YnF94xte1mt7PTi9GBx8R5FzoiB
GkNnZ0KNhdVnLD2CR+G7NUs2xXcia2VhVnYuEMvfbAN9kttCAGByuw00BExVDPAIgbMKH96cnB0A
shTZXXdkiEy4/M0Kpmrbl5ZioqAfDKAjCMtJnzE7fMsM0DKrcRrJ0kAkzB8xZw+Hi9lbKxe+RBSv
vwzmNjH+yVfe26u2oNogxzWmfysZ0UPcOguNAkexq/ctfji5egcbGORbS/zBGb8ZfGLgqYMPg2aj
Letb/Qfe0CNWWKzRhHBGksZ6xIdQ/ecDb3zmTTK7wEhSvYnQSAQbYVkiuoyRFVghlUCC4WcMSKUw
RPW2pBgp3NXXg82TdlkaPMISIisQEnji42xM8MAO6GJoWzDqs2Tgm64TNj0yST3kTh8mEAngSfzl
/vHlW6nNhMSwqdaHcCS0CjCMYNJS8AUVEdAiKgcW0g5/WqkgKaFREJd1Kc9k1CNYiaBrX91SKrLA
kV3Kh9gEyHjIOo2WDumnlWMV2XxTn9y6wexqA9+s2ohRmsKPNKB1lgTYOqmBGIVmLldqQrnrcxn5
Z77QrfXO1tGXA0JyH1zBwI+gWRLbKscwgRp5oKGxRiqZ4OMUx4ps2wrUzqsKSpP2F31qak1dQULl
VGeXmhruvR7w6rvH1ZuRDkpnbEwDcEVHKuimLVAcYm5rkl5bawiWArZlhgWlXnrdihjl4WvMG/mw
8SipcPvWmlYHlHnqI2Jli2fMiO+FGRJCOhyloRwUSx+A0QB47bNHVbdky2+UlFKbJWzlRlocBKt/
z/4Eqnwpt7XapYANTWDqVNCQfjCZ7x5yFSQMhmD1woQIRilFGJkTrMaDMWDLrBq5YgZ/ABCdWrSI
ETNEIC9g/JqYl+dCKBfYOkXErzN2VFTOfU/eICDI06brxcG7nDKo51A8VQJVT5vy3x+o5eE6j894
VMRZ9TBqt3r52mQN+K7XWnXVO5TIzC4TGKrRMleZKISWolfG6e43u//qr+9BSArJhSEmHRpHEM10
XbNyLBzUMHWCjanb5iXa1intcSqnXY/kMLGxiyjomrOBM5O+hqhFQ/WDtdIT7IZP3sWDpDCNtTMT
o0Clf5sASQdAdOv4Me8WLpmRQPMC8N+dq+/WdNiS2fIgYwp8SKAi4NPyBtOByWBd7oKgholMAeAL
5purxYGyJK6KA7bmuv3xgLYw5rA2hKADHj7A1JlJy6qzIyEY/NQKApDArEbKLiDoZi5IQJHsGNIX
jelaya7u39zzsnGVa4USpCa8Wu7l9QbWyqgnO2HvKkTiyGIqA8yYSPTHC9aZDbvksR1CDAUhoQLo
T/G56gzWLZoZwouZ/kgFN2CrxSzhaesAUCB8FV0T2o1+OlNejS2P/2n5ECPBPoXoZsys4AdAJJlM
s1rfNYzUcqiESAfCHKg1+jk9uWo463WGzu+vblortK+U96cRbTN2ojdkTJYqkHLgT4XI5bGUjOwZ
kaGb+gRxsJj6BGVKDeK+Lo/qeUnQDs/lV+Mm52wTNp5vr+Z55uPIn9Sd8RBMxtVsNhc1NlEThEw2
FilTD7jh/y9jZ9rcxq2s4T90WMVlyBl+1eZ4SWzn2EnsLyzHJ5cSKZGiKC7ir7/P2y8AjmiXnSpU
TwODATDoBY1dnweT+xtHic+MitpZIhBUywOl5CCRrG5UmiwnTh8v36WBc+dDUP4cmoyvRhOlW/4I
xF4VLM2bOUypI2if0ky0x1wJcb0Qp3wKUn6LCLjWf/AmfAEkF7AIZYRXzHhRb/4NohaONlL6xniJ
s2jekBgIOaL+oujkxnfO1ohhKLfjy/gZefNlY6QY+pNnFM3H1MZtUvFr1Z+bezGHUo5KJlm7sCBD
6vFHMsoxDUkIjRJF/iZi+v8clXLHedL6D/FD/FF4/KWTiO8D4M9B/mX7SjAI+ZA6CE1anGNLSs6b
Sk4DzNbUiXrS/CRmrnaqbeiCOGQ8OMOlBIPjwE+qhLzIHE4H/mc2vF8/HTo3899tQGA04MAxFWxA
OGStpTreZ4PZAB59euJFE7W/qPuX++YsmQ/sRI7uu7NpqwxKw4Xzi6VMbxUrxlqpDZWSWohL8xhy
FxvjZ5Qej+crNWlJDcRSCM/Y/+dhfTPqHK7v579TxiiSWwDba5QNvtVEgAf7+f4ntwmNvr2rph70
66o/GPa7vV6/6T6/lGtRzyed7f76/jcpbtp6HlQuMnO9efFX0a4gmEge8aOAD9cvru/Pdmv6TsMP
lNB1+GxDP0HzLhsjjsff5UtkgyiFEiA242wnGDrJAm0vamuvDslJJx1c/zI8vEHjJ4qS0ebF6qCz
BaEgMG3OFb3zTnIjMhlj9TO2ovjA69u9xiivUinrKbxCwOsCoIERyIDzKgroaRKDEJhWgJjPk60S
4m3eJny2jjl9c1TiK3P5NhYfzNjEHHM5TtZ5OXGlz+nucR0mX4LXK45UiXkYQbQVDAnmBtsMCQOD
ALOCAH04bK94IKvAn3BU7zscNa4rLqiqx6PeuBmd3E91GA/X0+3jTed9siCRUpjKrBQtNwyEr0BI
bp4HMdub3omd8MAjImgWaxAoKVhYKZjIISHlk8EZTowVS93odUj2n63DS1wX/Qd2ueA98gNUx+MF
NrACXhxUMQIZjN//tmhEdLsydwfh0hIiKETdQ3qcWQL6mBMcWGbPpEhCqYfSDg2N3zoWZPhy3NER
Emmw5Sck645Or4bjxqp+tz/kXrHhaFANx7pzrHU1X2dWdXpP/enit2RtWQUYQivd1HEcKUEueVOx
TKDQFQKaniYmvTmPqwS9s50nJfKZj038NDil4UcCSNBvCmIvUMjm92Y8OycL+2ngbAU/b3vS/AgM
160xcn1dkHNDe1E0FJiuLAErThw30juxG9pMWD5nVhyX73gRHg7tIq3hDf+0QTrDAi1kpUPxVEiN
wGqgg8R3/biRxfklxp7XL/2RywZ39V85ggdElFz/1/mswyUOROF/gLhckao6vLZnTCRVUsvYxkuC
hKyfWNiZT2JJ1LBisfqCkeFbeBOIusoX3sLR4uJQaQSD7x45CiRCC8M7HbzcU5tSoG8hRRQ2sjnc
DC+eb5k20kzZxqH8cUDKoZldukFPhzGXlkh/zp1lqlDXL8hi+uWe7fB5EJOQaSdulfLP6s+zNgGh
QuVlTkrUY0rQ1DLZICUIxDUshDaC2iBCgdYa/2xmL2bjD2PWoOaWRKuuvaeFnCimKQDktiYVzSUv
oY6kHLmqR7EguW7tSIcjqa1TUbnc+vZ1Li7lIGy55+yjaNQM0XAUStkzaDBdvuOhtoz92wybLFf1
pU7z1fVC09XNW/6p8RWNaYKu/G0631fHYGROB7GGzedcfCpv21VFMRxTZZ9c/7L6rBRA+C3YuDgd
dRXll/YPnjetTusrbB4y4HPLiyqDgpA5kBcuFMMJUT58DjASp8SqZqJJMBTRtN46tnlkbtBpxWR9
zMKyl6eP80CVpNAlbL7cvuOMEjz8UoFSG7uH8VFRXHcuFm99jJEJ5GKWGiuFJZwy2WukQNocyKgS
R/MkRPssWgtI3RIZaksFsojHAgqOWAORw7XaPUqjpH0AA2nl5d/imDgyo3o7rXVsrVu84z4KkvF6
XRJGX/gYVQLttAEDjHztdyQgbr6E/lGCaCQpCXEI4BUI0C8VsuE87LxCJS3pSwokL55hOngxTl2u
3XD8hw4WOh6GQv4sp62nb0kMHGfEkFM0lmeNjSqrPGC6IDu12F5qfeD0GNTU93XXTAugzUxUU6KH
copdPDYRvpu9/7TaNL+wIr95uD/fDW5eyeTkY8SUEcvlOlZXk2Z39fTluDUNWlD3Wm5dfmrKVuEg
dalL8tQBezrtU4UKVSDLhT5m2eUttmF/wMPjX05IxfbS1wtSaycFzu9TZJcaxW/EIUC/xaohDX94
uR6wF0KVXiKpcqkR8mgt5HfAMWsXwNs8tN/m+J/EcWpt6MT1t1E4yuFWC29aKd+mW7Kt8iiBmhr3
wvPQGXYVjvbTlrHNLCCzgaVpcgPlV7fLq/0uDSbpvzIff2E7ULPkkMR1NfzUfUgiSM1QrvVkcmYG
w/OdAlO75MWLAlXs1E9WKTAc0dwuhqGNHsxA2kndcGL7/Whmo1fVVmqUlvmi26/fS1zJ5nGMlHbk
RTeeV6RtR6ssc1PDBcmUIzOlP71/Nx1FS0shUNGRIYBZ550MOXS6Q4F2eUqbJClYsl3wFOPRX6Vv
H9KRfm4bWNuCdDKyR2bET64evSE2zjkNH4dnHQ4WiX4EQXzKn5kJKD+4uaZ7E10ryIMbdl8ubnSY
DjRKeqC96s7sZOgq23TOq79BO7PXnVSFSjyq0wj/VKowas7mTGcSe5xIC75BdoAyqZrH83Q/NG8w
mlzetIC5rBvMHMJPKCvW5sVK88IJLqG/dVkMyceGmFMu6W9vbt6meJGi64cQEDtT3vA/nd54uNg+
HO5+Q/k1q83Zbty/2rH4qrS9BSECrroZ08wW0sQsDKkv2PPWzmFVfZ7vODVGV71Gu0ClGCkbBCAN
gfwfSAyfgFolmJrAH3eDhj2NdbQvKKcXVHfHg7rfG9eMiXRPxkK242H1sOxvhu8h3Hb3+lEjhm0u
5bfoR0QfxpxXWA6EiDAeUcR+UZ/tmhQbE4OEiQFCOiDGnZYZF1iS5i3p4rVlApK8X5a/dRe+BTKb
KZgkWDKYV1hJQHCnxBfq9Gg5pBLSE0vEkN4OixGdrN4znGNjreGeBhtgjqtDJKObpDQ5OJI+BYny
n8rVxzn7T/RL++hw6GWeVM3dFr4mzCUJxiASvmR3xd1/8upEt2T/2lyExbKxZ24Dyp4JhrOpx/ms
EYU3jiJ2xdB1VRBk84tQcAL5CkT2oKOXulnHn0Yl5TBbiJqtpHR4+MJVXRJ3MYEpQfsVL0YqnBlQ
hbYR5lseKI5abXUibe4pIAzV+DvaTP8mCG9MkUzw608Pj7+omirOsBbVnR2R5q92u0sGsvJAWDt7
Ap2jYeTHJ0QBTaW14ZyNRUWhjCqVy2N4uuHXliPyaSkuiGXVcmtZJsQIKkr4/lcWkxVdxSvpKm/D
0HwXBX74QKLW0UB0J1Cqk1TXRwPUWSpmdT7/H0+S0n5V8sjqw5qXr3llhUM03oMD/QtA2bWkRiiu
IIrxV/WX4/qd/wO8pEckknSqrO8u5ww4bew5J9eGTpCQ2JvmT22okhgJ+8e1Gw7FEwV1trx1DZbq
o678ik86L/aHS1WS/jY2ormKHcfthSG6Sq0lq1RK2yMKtAYtwYlkKF3O6AMP08EFrK9Hv5ORXRoC
9V4bYjmpkqZasvZQQIwDYBiQJBC3ptS0FaiKNG9HHimNE2Mpysh3Kn+e4wJRYnl0gYTcCjNLuTtj
Gu7HbUavezLa2fTqXm/YawbDqj8edXvDk7ve6/vJ+uZpM1+9ScvpyA31jlvObjCJwkDiV0DQdkCH
AK0HCwzNB5CL8agk0vm+YMunZDUEtciqRddqJboBeTgAgZ1iFdEbAFPfLkYI3DnYTWYfErtzfnn9
99Pwa384l92Ng7HEnwMOkgtWhqrmShDeme6yuiePnER7hR/aUuFsc4IW1L8oEq7gD1xORBDEMGGg
EHXSn50vH0VqL9aSZYjnxwQajMbPG3URaDCsB93RaDTsVv3eyXD04rCt150JaxWSnUzGaqZopxmi
hA74oZaDDAuJ8EbbxROytNr9RL5sHZi+XqLkFFtrcfjSlE+tXdqZ0Hy5Xl90/uKt9XpYfK4/+N1I
gVSL69I1KAaP2gTBwXJAz30XA6P8ENnGf/CTvMyLxf06fgmUQtuBE9/lJcRIth4oa0ZhTl4fD/eG
Hc2asY7HifNxVINTVgX+3/oPHviBMijyv5MauMaHSCeaZBIDbbvlx+U/sP6R3YPP1SrlgRIGAaiF
GDnhKACxcBywQiAftdsuHRRAB5nN7c6A1yBKXFOCdKLVrBLSLkS2Lpw/L8nZkI/AcUJiliE1lx5a
Kft5kTcKQRNgwUOVF1lDqrAcoh1yYxLnJRAPuXPrh3rOTauPUYhJievx+ZaZDb7JW3ydqj47nq5G
WDttvA6JVhHp5WVS2TH6i5S7Fck7wnM/1RwYPdT1J7R7bGjiY1xsZXIm/rYk0s48nR4xpN2S1S8K
URYNQvC0ilFAq7hO0nkAnSoRWAmUB63bzYwbCksNpbWz7EhwtEwA/dPrXcXdyg5CdnkBxGv8xwqo
31cL0OpVhAIaNYNuj9sSBr3x+KSF6HQX96tJvV68STMe1hbWOUDEJNaoWQxDaIrEWFSAsKJlJibF
MLmJRwBvYg47QBGnsKBDUjXICy8xLguvukExU8t0DdtU0HZ0wMLViZ8TK4vB44KTfENgiHkA0iMB
kgkfT9yyOnMPEbOSuxJe8TnFKUKixCw1lkoblx48JwT6wr3eo03EIy/73e0fM7SV4vAKB2oIggsr
KgAsko6IiWBxHxGD6yMgAxgLxsFniFG1/oRNxeffkYCipjVQkzhNw5SxOiRkQ/wmNnNL51iERQSe
OJT1cSWIDC8bSVpfJ5ZNKSvxkrKTiSASkC+tsvELL9uI0S0CSJ9IbhV+zMy9Xu/73DxumnE96jZ1
XzOJrZnCw264uVuM7hZv0r6BaCBh49xQwsYwYnTvzMbRxrhZ4p3Z3rz+LFJeXckruywUcDrOaZnl
gYXXjTg9hxOTzvHyN3whHo5Bc7O726fen7k/+muFfYODzb6h61NXjkYlrSUlj9ycxTOn75IBCcjS
yzcExJdG6UHzmuSx7YB6k1q66K09qwkS8bJdEGcCNNuYpmkFn+sUbVKqDIT6zaXE5xRMgXQtZ0kR
JHQEZQF1J1eaIsL9O6B+mwYA3EZTb63yu8pUl/D46Hz3j1pId3XbDWMIv23RYpFq9CB2Zqq9PXb6
3cV2FqRLYqFarKbIzkgiEn5RirBWJMWIHq2jAhUHhVHKFfpHfdp4xxPdosg+3cae4yk+XXU0MZPd
IqNEonXl6fYJ1eEmKjQK6PPGV0oo7/VNCil7+eC7jgxx0ehT6qzm4it8zi8UGZlFqJtxdeCwxWWb
80CRSWHEYS54cUV5uUMXY81tbRNqJPRPXuxmZRPhpOW2PeW1+ErmyXBwVrwmEjhZgdgIc11K+R+H
EDDMCFD9RsOV5mVNcfMTlDKl7TXUN6I0jgB8xoHgxczzWIpsQQQhOj86NIU4zKARjyCq1lAmmU5n
okLdtvAGXOTKIwDxUgGOYGo5miEhcVY7T0iTCdtKs3zY/oqq04d5xo6ao0SEEJmCg/vX1ubT7PEv
R0X6p+M938hXopb3DokqO74NOSgC4UZfESMJvSS+JI68XNlZkCIJR0zRFSMXSUE68TjyPIpVpPot
cJGBypAkknjGAVTE5kUEgtqGN8xhPB3D70fvnqqQ3EzvdGzVsj98Q5VCfYhsM5yKZav86K0J303j
RxQ6RCyefKHSwGCZ18gl6iSe6IEXmDfgDvaoGT4zbFSWyhl1kyojVwqUjV8AUBBKyxlW4Gkm0yWk
TDh+z8wQpQkeVah4lWcEBshs2Y5PufBa1ZmXVBgfD0i2Yu3W75Nc8KyTjUThTXzA+f8YSqMywsTH
HAKxBkDEiXmceMNjM5wX6Btpmmx9H00aawcgsbOYWJkBSZrgzvDqupEuJbOw3pRLrD4h4aM95s2n
pEQu4N3PzjayIjS2RdmkcpzQaKAysKQRj9PK4Qtdl9/lISX9gI7bQFOW8aqwughJFlhrPIN0+OmI
Hmq25EISZCxvMuxOy1LyywcIOTuyKM59E1p7ktGECS80lCG7gxHUL+pVGAfS5hM9LADQ3L2HfVMn
gygMt2ukAiz9OMkWp392CeJJVjYmY06RWLklIJPwOUJaw2WDxBYeGVKA/V+LB5fGlkgUg/BiulAK
GzCeD+G93bz7y/oPDxF0P6dnrMqynYI9ohZA48MqrohHvePwBCH8Q6JesdKjghlvYtTJs8H5z4ji
KtZvUKC8MywN/rh8hNtR9OHteWejE2b4E88QgbsmHnfn91WcH3BTX/SfvH6LFPg2iJHRMv0Dn1Jg
c6uhOKWUO/g1c5xXrscPkRvFFoyBTuPd5cXqT/6KTIDHaWEyK0QBp4b9K5h3US60nZblFRd84WKo
JHlwFUS1mUdWyaV4HRjM4ZJFUQ3yvwRDxbQoUYqj5nRpz9VP+inV8Dud7jGLmgfDMR3weqj3rW7K
bL9fDq4XvcUbUZO/Ly76GfgoPuQrjp8XNcOKNxIiQl1RS3Y2hYHEUje82MGwIqGpeQBbnY/6V+GN
VgSAkyWbjNQIxYMDRTu78QCRy+Na6Gq8NpXApaDTYcmgNEO6ddImFm9RlCh99DrvFDNsCy/daVkl
1rKGqCUQnLu6VqEtRRqCBWuGtkycGeowzMDMInAALBK+xB7BlWaCIDYxgi/MLkDedT9P2KX+M5p/
t2s6HnRZejzuj6tqfDLSO5hO69lg8UTXFNv0C4PKbPgjQ8gFvaFkVoeQExKHkgzNaDnIYyiYJDE6
aU1z3KRocptmEFmU+7QdvRj/3W76Cz1TW59t1HUxBRKVj8aw7FLoBXHjsFLPERUyhiHJizg1kSYQ
agKrx8vdRAcYmorHlthSC7lMGHkT0ZhSo+bDF0/IVZYS3Bwumt+9pADFkZcugP5EKmPp9/OhsGF/
2O0zEN/v9wajkNqWVB6W68nq4TC8e5N2GiD9XK6qlsJ0suQZWiJ1Ahh+OyKBmHwKqWJzD1e2OS7Q
us0EBU7H4+NiPYhGEC4oHIAgPtLAAHQ1Uavd5W4q2YaUktnozRYIWU1ZI2Fp5qvNEUAR9xOReerG
0KC+jDEuidh+wIuk6nMoDoEt4LL+8BALGOZdPCMFCbSFnjCcLtfjYek2hAccUs237wmyTINMzjaH
K3MIPvjEL3OvcVlzZH7mnzTO9bAavZTEhwVnREIdjsDSahICb+AgX/BL3ctNFBSC84DwGG+31eIn
izQYMf1Gs8NDo153hFofDcfdwXPNPrhuOvvlvLoLzQ4XmCnEARsWysbdnNCYF9bdZgoTHpik2qwQ
82wxohoaXItkITku7H8YwCxhmccLIk4oajs6nqay6aUI2ZXw3B8zI0BPoqTzc/HEnZSQkLdQCKQQ
2KQF2krmrQ1lqwDC7dbHAYLvvkcZEDGNCcAHJq+hlEC08CYyRDNtQSAsNRvkNaUJQ6U2TxeT7jlW
D2RGzRL4Yx0xCPqd6IhBj90jTW/UG42q/skinMP48W6+PtS3b1DasBCENLQOx2vbCVpa2E3m2fWL
cVrXT8koKNHbq3emm815zX1XFNjcCXI09MxD5plsoqS/b2+JIgLOBcnr3agEFxRoR4GIJYbMugrc
DKivg/UcknDWNXMDeDLBWvc/8qM4ouL8r8IPl80rh/E5CCkbKZB1PZpL4yZzczOcywpgXc4nHm4p
NHQU6mjn433hVzPx/Gkr6wW+Mn+npgqfORhELgQB5O6839MFbKBKIrrzCL+v4mMRqqM7ArjTsNe4
o2LK6HNUYxzfrdRKwwjrWzwMi4QgPrPu2fBa1xlJtQb0W2Ieo8Uom72IAqnhjFiE8LohDe2Y9u5Y
ZVqkohUmgXUn/pN8KWsZ3+KFswNhlJDUhOyry+mOCxv3/03XFBCodch6MEQYR9nH0ce05wSoVa+q
SywwPNFM2xizxEpcs70tiZURFivqiuD2Ome9fCQrvG3xBTlu22nW88tg7my8JdEPm54USWq2iAWn
fOwkgP9GyMf9+lslPug1/THz8lWvy7z8iRKfrXv308Pi7k0+0ohbluFly2H1oploKSkBQNy+qn6t
a8m7HSzfLCdHyxz/sstRNwsue23Z8RaOAknIn4MohTgtDkRf50M6NACO0GibIWeceR8QvSQuIuEw
9r5yRMpKbC/UUBKjDymQ5iP6pqXxkPAxltTtpG04zpBCuSwgjF9wvSd9WcpFBaBEXA3NNps+ROWd
iw1OEsadlnMGp2g99gauLyT9CJCm1UuyTsDUtHoEEkh2QOdQIEgcLgT9YQz4ROwQR1CYzQjU2iJs
BLiShcbuH1R/s0aWyI5/5C6PfiSujbVD5rbCu8Vbtl+TH84qGDUu3Hue3BZQa7wDUvQ29GcYKsHi
+CLlOOCCo2c7lYwTxwEhBXCtMeJhT8zQ7sepxYkprQAn+eHFmQxeCGkvISCQwYQx/+TFBDOW6nmb
2O3XJUvD5ou0kxUy1U/Va5dWteaOfYaH8frF4LrW0hgXEsRVItGGfFSJGx4JOPkTq10t0JLA+YSx
xtxkgnTvnz6aoV3W3YhTwIK1l4/1GziWndDsh64OLPVGJsxNUt/H6d7dHdupVux8ieYl8flqLMMZ
h4IEzgfZI+VO0HbMYvk8ftvdnVczHY1OYxImFxngeG+kQFLK7510eRPB+d10rmEhxzjGyysZyceF
MJJMMGtuQ1SzHSoYBEWO+jfUGenp6hKHuZ9OOZxafdecjXVdKtVpBpAQrvdsqcvjB+WNJuKrvAvR
/ZDbiYrNhy5/wZV+BIL4FYjqMYxRVdTZdK9BZAeXvgkh+Y4M37MQa0n4JwqvJo12KF2KS/H5Q9pg
Wk+cojwNXull2kHihpXw9DZqJBbPRNDm4u5WnRJSJUJ7hxCViCtLGdkkiJqgmVNvA82BJ/THV/c0
3BnVjdXa68NasjzUTelwuuPWmKvfiavk2Mejx3PSderA7rj6XXop54FMOQ9gZ/a19LBJiYIrAf4Y
jNQMq872aGs7PxOCpsFUwOS5kzUlOoQhlFnQhMnzBXxlZwqZSMDllFXyIQWmWOJFqpoC4EpVuzwu
mHkUXHdX5KupiEABgzM9FZHNO5Kf/1PVb3gqp5h6ALrTmTYgOUVDZ+z8XDFA6ob8cKqkVreH/3Nu
mSvJAka23CJvMh1xYQzayBQXkTszHmTB7+Hi2GKe5IPjG4Y28n2fipRXgvDDwZelFojIe5y/BJZC
guCltMWocuELF3Z0cxDvYRPg0dRLTBiNF/ySGq/c+6VFKU0T6raoYuPzSfUajYvLjcX0t+6dLBg3
tFbIeEGs3K3IaaQ+kwJBbpZTE8dLFHbqk4clKNMvBrZVslgajdfdcYqCU0ua2wsG90vXkJ1Y5V8x
JyUo0+vhG9cnFeyadMWqMh9nH1ybfOWKM1RVxXghkJBjtalAaTpFVRYtfYHtUul6PjIUK6aRjpin
NVscB0QomQvnAS+LKjmWUrlgqw9Yzuv77ZUKc9whMmN2hNxtOA9oukpR2oUj0OGquFxrhTRhIdsX
W484f43WtjSrMqgweDrLja7J4HMgiRtXbTDdzvYYUymOGzedqAusatxsNfyd5O35cd+5X51sYGGk
ezhgGfKAhcgMjrCb/7lZ/dC/3SxW6+HtG3d92wW3nQcTRsdVFkFYwSBits0ZkxoxGIpRQEAeDHXj
5WYNyEtUIO0Xv1l6EccVBK7WUrlEKlVshB8HwR0NGIqBDKA8bKkiCYSEHJUSx5C9C2pjxjhl00QW
D/yGtJXgpbgEZuPFQ/ZoZ6JYi4MkJRYLTEJvhl5Laiy6uOBu6K1AW5PVepP6uhKkPFOdNKsnc6MJ
4y1cirbKnUh4eS1lR6idAtiTGj3CWNlIcPREU4vGcg5xlupZVncqdVb3FITfUnFQv5fTabIGirCF
Hqb42oxg8QLGHDD5Uix8sdCklMVI0QB5xDCe7p56ApbSoTXN/1E+AEU0+RGA7ufb949DERzmB8Z0
EE+YINATZvixLPSaky6m5n0GzbBuusOGXV0cb/FcFg7V032nedhX78VZ8BLZmaOA7uh4LuxQXd6+
hFMIMxOBlC4VIY23EcE0drT3IEAYQxvjVe0tsxWv+QHkONanGHlJy3Su0xsw1QfVK1Kaza4woGKw
edj9fbacT8OwYMBmX70yrVMWYciKnDTt7P6EpnLeKs5YiRWnSQxdrUGhsdiLvaiQtdAUnBiGDpSm
ZZ/0kzRqO2b5BDoTbvqnVT/fqj5zQOIDWiwdwSb6d/Y6CglMntzzAkeHcOrD9mkHR5hvYBXrUt4e
9tVrX6WU2aukrMjD7RUPPgA6XWAkur2OnQTgbqDVUXLyBJEGcHoxGPx39cTZoK2PUcq8srOG+glT
xrRja3BTTMn0VLcZjPqjajwanZyzcjgsq2qyud0FU87ql/v+zZn74bAnqguI+gNpQ6s3KUqPIsCd
ZlZUmNoovYm9uOVrJ+Y0SmLmbicGNGKNWSBxsC7fW0/CaryoZnGAiTnRQcDiiAGuLg1NAoc+WEjk
8Vrhlj2KwFiNutXP6+to8sMkgCNxVkqwnXEQO2nIeZwpYJYsTGrGnN9wZnB1dX/Yn+/Wl/OXhb1J
j6hAJaNuz4NW9uIvPQYtXZmO1GOAF2Dw7Q39k7wlV/wYywrMNp0Z4xehzeAVI7MZFxFpbzghd5ub
s6b/8idcU58068E1zHkM6qYZ9nvD2IPUmjar5/v+ev647wbXQFXT2URu7mMSBqbFQnUpwGMgIw8k
lYaUT2EcnDWfR8DMSlJ0akoDmB286DNRNm9DEmHDed1q7udLHdICccY8zJDUVSCpxSTUjOKPzT3g
JSoJ+Mv4AHTHmFi0aW7I0mCw0omujFNwDH/ocEL8gaE7FOhhMxeBMINYJ65+hA8Jj75u7vk7HrwC
AoRP8kSa+Cc72KMacpNn6cw+fuxt1OHE1avOmU9mztawVZQZyMy0vcvDYNJonoSJlnPA9mn8Zi6r
IyBGkU6M/QlbDU7WSIitmEdDFzX1sNtr4mi4FlvN5vPe9Wqwf3ov/dhsmYZuGbqoBzOYtUjRJYSD
wyk4WMdaJLiGAHyQWS85YwfymuZAcKhUiA+y/Gf50dTHY2S+jfPi5AluSEwVXEAgzkRVL1I3Zarx
Y39DtL9+346VNl/yyXxCSzOpXnpEoXVLMjSGF8wUxq0qBPtxQSAYjnvcB+pIgUJ5EOD8Q/MVzYEH
rZE6awRDT0OQ+QVrT3jiEElD84KbmM5q/gHq2hGUJsW7D/PLyfWoOqu2s7Mf07xff8cqGvWwifpM
rHXrYX0y8N65Wd/254fr7nu3OlAcaqIgrCPQC3itI0xcvLABb2lhJst3/VegTLKWiFpNFkdrrW7O
bw4awjZr2AYHFwuEQQXuvoUDC6s4JmoGBrGyibEUM02bbxhk1451D0/yFfHNX0Rirsv8Bc9op5i+
yxqFF4U7jJuNivnuw1NQBo7m+ah1nv4KbuQLT+jrQtNkfPEBSorOCYNCsfWeTJe3X1M5zO1YwUVF
5mKkMtRv5v8ow9SJ8JyS1ByB6SQpwmA5OJPszZ9i+9BhDpHqQkXxDgdCbCA8aQhSHLoqVl0SQKxs
8eNLCUdU3vgDeBgciNdbj8sCTxtS0esHvX/4+PgR1k5KTMbYV3q8eVDAfO+X4BKVlr3lEPgLBMgr
rW+sn6K/g08YD5KPo3sX19EwK7ds9yWhUrKai3Y4SHRO/SlRhp/2kXGclkgiBOEG688PK+H+EIQP
jAMffF8KGPLpItqY/LFExu6vE4twxCK13rhqqm6/juUOLSW8WDw8NMOHCTYXM82IjyVSSChakIJb
1+K1iCFWCTnE0QQIAzEQIYVa/8KX8J/4Mg9cgiMYwJuPo0f1SeA2w1CnMUDjFSrqSLSWlBUei+ub
YQ4CYA4zmvkmDcgQCrOZdzQiQ8UWlQieBrDcOIbxXkhA/ZsNTAXjrnuI8OOK750uNIjmb1BjVVUc
+lEN65PlYtvr25tVM1/3jqpws7u4+4P6JUvXu+saSMW6ukUDjr9wxRui1YSMPqz2j2d33cs0ARgK
anrLRjiwqHKIAFIcCgVVYG0g+MkkySMJGn6nXi3uVHZrPNwiy8vkvFXbkgtBXPX2egghDdjhYWPr
WN0mUDM8kTXgLsLkZgpxhQD2IssShnDQAOTfSAGrd55PCAcxmh4Hhg4Hg6pin/bz3vrDaHg3qe5X
+/eue0sBOPVN9ZfWCSIUR6XT+oTpAQlwCIBowVxszMJSp24fgGJ7D5hEjdtbQiQDrXC8jgAix4rM
vKnejUQaSoEM7nN7mJKaB6HaC2EKTiUTiDcP64DqpmWsQapZkFuZObY1at1qC7ytjsBjAW2hhOYt
d4OXq9dQBZL8XD6a75mH6KX+kFGU4agenCy0OnSfnvq769n2PeanDQCg+B+rBppAnLv/64/W6n7a
EQJNjItuD7srC41i91lX6Lder5fwGLn71nyMlVmaQSuNq4hrJRZtapEi0Y7t3Xl+Y8lBQyJeyBmI
X5uQ0LjejM4e+9yI0SIxwYoVUE07HoQOCLFjQNBWCRFIz7xUPncOhk6EkhCT8yH/SV0fBXMDOvS3
KP856VxlWW4LcsHNNajQ0ohbnQLpnVa314szGmPYxQNwSCs4sGbutX56oaYYbgEWFgKBPwghabOi
x3GsBMp2CjNebtlhTCdzkhheJwy5dQjZv+S/QZw5e9Iy1l1GsgcDlouO6+ZEJczuburqrjcZvBfD
LW6v9lfkCCvF4LC5DGg+KpDh++eHvFk2Cv/ihSfT0bDC8kIMUjhx4ji41iu9C+lBzAkgxqc7LvOI
UHNAgSDrASwcpyeZkYnXOtCzYk1ACtdwXwyhxKgJ+kajhJphdzYupnUcxWw4oImHFifzmUXDdUFE
HO+AIVY8ea9vYl1zuZaPnyDcvwIsSArM/f0SzRFaE3/+TabckbVnvxxK0xKkOWiVMwqgmizFK6Xl
XSmw42nIPuJ9TYP3BFMLKv/oJXi7tKXY02mcESq598/E0gJwF6QgIZTH3VBFKomGuBUZJHz9WHHo
sMxj9o0322SAW4YdzzhT3nj5mG+KxPIh7rC4HL8qtlBaMYPoIVoWPWn+lu18uB/HctssvVb2hof1
REtAcKhjRBmxAwcaUTjbV6wjyNq5oCcQV0RerYw2QLmYvKewgo8YC2fXK3Z58Q84fsn/BuS9cSP+
yLMU4OSEUyPmtEs+IPqnMLiNUDYQIJ9FA+ipBPYwnXxaM3RCkL/K5+35U8Elb3Xwg50Goak//5y+
SqcjkYl1HFAZYlbz1tGALh7V7wLbW8LDGyYrGLUMpNyGvtfTOIEoo3+zi6E5Wd8sSwh7VFsYGOrr
NdVJD/1QLR/vm3rae6+hXestqSuvQcNflBYy4ubVEDmzqKEl3AlANYAAQ/Qt/7ZVU1d8ryYViQJa
zUiU3XkYvN6vYkFQfuUIQESJ2SObVGHWeqCXN7lLQQx8Spe+ltMmYZCkKaK5VjLZqoLr1Gx68/Vx
3KZMZcCGMK4hCA7CAgsz4oUpoKKhmTu4jDf2geCI0kaQj9vfH/a605hgd3HdqoqzWsYZHAThxSat
wToHeutZHi9OvRs4J5yjFBYiDdjGXqXE9BFBZqkSlde5FSNy+YQBG/B/Y33DVd9a3w19oAErrvt1
M4zj4Vud0MP98rqpptc7mXracUEucBoONQ30cLEY70Gzs+a0E64jkD9AGd2ec8AK/2Dn38Wcjyuv
3MUlCTIA2vEliFLPDL2c7qPFihWasPN8rwMHY6IjGn8SJS4fGVavqrjETz6WufFwkp8XW53wbD+I
hH4ZO+Qh5M3sap4G51Tz2WYyIgqF/QTiGufHyBVIDZExgRJK/4DhcrvRAfV4nDsQ7/j6YvY/UHoq
/IhcHk0rFUztduZXrIsjOo6YhnyVPkFoq+Fry1RZ1W15KrMso/2rm+oMIY/m15IGbsMYBGMWvD3u
7b6LITKCeK0Z8/oq2yMklOjIMLUHpCz0q/Qf2OQUxCaxtQBeO8s9ONkZqjCMo+iRu1hJ17Qmh5wh
LVC2rknHKTvB++7ZoE6z3k6mwN14ob9S+p/0y1mh7JgA9A8Dz+q5lj3d916cKez+V9Zog/DLTgft
owSUBlNIL2QcKK6bws74HYPj1I1dWw0RAh+FQUEZstpiDfqU4WnmF0YTpWEN7PpK/17qy8ZKHoOB
lFQBv+G6MxH0V5mKFFolRk1OR/qDoh/TDIaJqP9KY4rpt+Ln/HFetxcDO/5DaoM/Kd+2cQJx+olg
D79qs5Ay7r9kFEW1zWu/A3HS9eTP8WD7X/z+VDHyzApJglOfRSXjxWqZLjracW4tjF62FkZEi2ZN
4ppNoFln5mXtyKq1jSEiWhQ6n5CNPgzjpCD2AqWsqtgdYrlfv366v7RlZbFPY/N4EHBElyQi0eFl
Uh2hxo/aozWSxTfk4EIBdTtZWrlLOpQSaQchWS1+JFErHz5xUcLIIKy+jXtWwehIx3IRGjtqytYQ
9eVam92+nl269lTAaMNaVTd6qXVRfkP6ILx0Rip8rlT/uqrwp+NuMa520q9rev1hvxkO2KH7zQau
w2S/G90NRpv30tfdDzdfbvJUE7VDGLlaowIJoXpAFLelWfFKJYUDly6mwiisi6z61Ucxu9H9PLu+
6Elrl3Scmj50k+MDbdG80nBxEC2aV4P6YUpJHmNQCaTtkM22tBZps8w+/N2L6Sx0Q6hqLc3ha39k
naeIWWURTTI0nnGoohdzWIakr5YLVDPJt2czdUDWiWQWIdNB1xULC7Zps4llDf4oiIXOowDA7frm
rXkGCEOIbbzOcKa+RmKLuDZW405UstgzWS6Yy1oCGCLDk2CgmLhlO+OFlA6BKuv5r3dLEfqn7NV8
z5RpRlWXI5wZs+qebg/srMfbm6a+OcTtQ5YrcjYC/c1NQFpdt7QmeWlptRkUetmJ2tEzp/JNeRBR
kJ3ci/PpKrVspjzUAJn3hlp8UIgHftN5dbPVPE17SQ5ia/O16D9TAy+1D04lWmeBlGotSKlcQlzX
/GWp9FjESD1znv3PRs2/M4E4ZgWLDrMbM218ertTpzncdruPzWOMysRl42RMxealr20Zs5hRzQ6k
pgkxtGUBboT2MaQx6t6zFqmxdKPYGqCg7kWECDEesiE0mr0QFG+qRaDccsXSu7I166QZgjCWi0IJ
I8D17O7MmpVqpjGi1hNNjlvhCTNVJCjPeR962JlaVFTcdPNjklRxgumJQh1X3UE1qtkPO6rHIlnL
el/0+vv768lyk5eHIFcP1eV+rFVvsLm5vtjwcDrsX/jd2+B9lkXWw9/SMIiTSFcYrXUntbSFz2zO
Fy1QG7ogFgEvWplyUSLDIpDmHhjhmGln9KbwSZtnwLtPpBHmqKE212izluM7zEwl6AuGYafN8OLu
vRkqsdXxSm7/Dg0RpAInJZv4lLAUksobDc9w1Jzdshe3x5BL27kAaUex2Vh8OdygqxcXGzZLfubZ
bkPAG2Y50Smy5IOp3SSUhmH92EkbhfK8ONG0fpCHUzICRC4ImW+r12pZQlMB1/3HaCqE5gMlGPhZ
reqLm+YtMkITY7ibbI/WniXHwsFSgv/J/9Co8235oTlBgRGKRACNEFgGdx5o/1rS0hpXZgE1p1Ju
P8iU5Tu1e8f5LTdqN9cXTzpr247XRtyGgUdG/f7F3Ts8LoEhw0C+kyXve+FbyozTJolqw47M1Nfx
kxek5UhOPX6Al3EcAy+sykHsnJg/ALcSb5tipIKqIAGUOIKvFjWP9+GllNYSwDYi3d0asg8Nzns0
OEwJYjZNk8StXjDhSXLIk1XOdLHbyVopEaL0IxWtlKOIxVm/UeLB481bW8wuYxs+SzIrvPHF4zKW
YMafuJhkE0XnwKDZ2WF3jlzxC//p3G64KHB1j44K3Q2kWmFZoPjyE0X3b4DoN47HJilrxkl+rDQ5
bOLbIY8xa2BGVY0l2oxOj4XuzK9vWFO82bXm3S3xhi4PRYrl8rIXNHvlwoG4rA6xNgUvOjXNvmd5
RSb1pzFyfVRCcSfTiTaQGihzVq1+OANuXHBQzvCCtywleR6JgGjieMKYBWb5gNZxjFdegY6fODgj
MXJq6SGgIOA42IOIOlkQQvAOXvbijnyuSO5BwGleddGaPQ4OqV/S6sEXwRokwrPwirna3p9QuPet
pdLv0dHo0s9gFrOuxAGtZnG2r/fb2f6pea+BcQgWQqOLAY3oZj3TsyCFvG1k3kf/hpqHWPP1WbVi
o3E0hb2hbhsND6vdWPtaqAmV26ScTpcvpJGx9WfzW8z2kbZlmdKcXTd6Z1mwUAA1llBPLh91eDv0
5C0wtkuhcEBxRQuZhG1YCAhC+Oyw/4hFOaOVJAAsEZHm+rMW2OAt0l3f7D/KszzfrhgL4Vqd3eq/
JhmwICbmgR9Isk7Aj6k31ij3c5umX7Mcphmzl0WnOJ2s3ie0Hu+eZlVanIHRAJXgE9OqNMx4153L
+Sg1zNAJaTS1LJCQBLFs0p132a6HGLhmtXxnIhhS83oR7Sg1X8ih/tim+dK6EjS3LaYC8mHEbQHQ
zQGio02PDFwiNK5m172qOIkRNbfgYAZpOIKkrcMpuDpbNJIb7Kf14JdV/wu4JQXLHvzHNc6tBd+r
8gEbJXo6pKc6XQ46qFb1prlteu+1eBgJIC9DKjlb9wSYAkZc2eA46rsNqXjHPAknTkhMMvyfHSEf
ChNaQII2NEUcIkUaDYcDs+lvcqW+VxEZkFXzcsS+3NZ2CEQCagFFp351adGBMCDugmk1JyRyHyyU
XVtGRKbcAkKFNIYPRigOpPuZkxh60Q5ThwTIIP8ZvfqD7+i3utuMBt1hb9jU3xymtGhW68Nwsh7k
e3ZbRkGLYoVc0MrOwxzj4eWWC8piTBoSQZMpy8jaZynxpWSoO9TFm2D+breZ/omH/+E9rTuwzSiQ
1zka4p2u4mgHYTHEz8eFBwqCray8tloRRV9w+PeW27by9DSUD85AIAsThKxWrzRmmte4Ibt6XQZl
ZFPIxZwFiDNuwzYjJhVBCoQC7SiOk3XeypVFJPXZ9ZaN16EoCMLBkwW2R2nEirGlEQjXebK1KAsQ
mBD1Ye4riE0yzRfDbHg0HPN8NIDqt7oARtNORlZDZmdwI8CwZ8nByaOaNHPq9Eh4Vd9xJfXVQ4eh
rs70bbXZrjVq1B6qoJhWaBSWdMBxZWzVLYqLSKp2aDEQSglSIAgOdcZ5F9OLu+Vwmm63c6jhj7Va
862Z16/7o6bqsSGy3/NpUi0jYLDmLKFvhEScK53mzrF7xh4MUlsRo4BmjZgzNW+azRgHhDGCG1NH
snBK23TTPojdr4fbXx//9vQEECcLrnS2qOTb/qtDTC60a5u6pZ6hm+sZ8oNoFlsVnV3pb6cWI4bp
qFlXNwiVGW2zFdCPK7UXh7yftM5NNRhgPo/VSDenc9S9J6Z2p4+H99U+ruLzQGvUqesWcQNB1oAW
PXm9cJIKppol7nmM1SsmXbeWPmRLp3EVOaT2CcpVnyT9+aBQWxyNA91WAO8fzwYzzVIgpsxSIAuI
afN1+u6Sl5AiL4DghUTpPhZs4Un+lrVs4hTp2lWxUQC/RUOU2t7pRBQaA4IKlGDkTW7RUri9EMxN
PohJ1yIghMT9GzLGuNApFdkfyTbiPkZW95uVBp3p/1N2Zstt3coafqHDKs7DrSTLlq1sx4mzt+0b
VZLaoTiIlDhTT3++v38AXFzykX2qUM0GiIWpBzTmp+cOB0A+6ekiD3uO69u4dMYyka+lNx1DGExM
y4gJibrm/9NWJFq9KhqJVqGVC1msNIHPg4vHlo5wQBkEBJogH9AHSMsTiGQUbQRCM6ONCgQJ7YaE
0NTxfIkJAUxnMlIvng2wpJ7c6NGN07rQwM1ccLf3z7Q6QvLSzhohOTwI0mxhxjZrZwCng1Fvdd+d
P8UGD8Qi7tYtPSl0IFuC7egzQQxpZhC3PbgdQoTIGA6f99eWImsr/RH7NwoRkCAaG2+hwDqtUlQ6
W0dqrd5qIdhxHXT66LzH87KfocUJUhWXpCjvKFNS5AkvhBqVkEbeIPzlK1xKvqdZsFgETQoU7sjy
6lwspRAdL/i4sfGOJnfFERc+YzcnbTb8k20B3zRE/0wVowwuwJDdR5TAjtJ4a5uKGyNxKg+HUjKz
KvXEKzzvkwch+1J/+NTFMkLhzLkgdnCsSrz+nK7tT13oN0IIl9KfVrp+/v29uXqLioCFDcWteZdC
VXXAPygQbZhAWkPt6BNrI3+e2Z+vCI+OwjJg8SjQOeAFaY3ft6a6pciO+FUhSdszzLp5tIDPHUGB
tH8ND4oA4Gz/WWD+x4LA/XjZpnHDheAHwBShwU7mEuW14gWhmAXq/Ah+WpJ6G6oBaEJvcqfXjqag
grnvdC1b23fz5v5HU1Cxp72mf0d0oAO2VjPYfXEAYbBu7bv9xXL/KXWf2Zh2hd2UVstVLeCGkiI4
veiRGDu3GPwMiiYAoglocUIMCfG/2sghkYuTSwSdcX7ciJC7VymMwKuIpQEoJERBo2T4H4mwTALz
9BQovI8D0f3zUAtiFnpa68cb5ERAjIhp6K+KOZTEQnsA832W3qZ1uoIE2iWSB2Uhbtw+7DD/Cd7b
XN1roiMozS+O5gZ6pLbG8uavnxm2DWvP0bG9j73Mre6w3Wt12fMcB/QqBikP6jR3T6v95pOFJFao
LSe8cgzlIbg7Xyhs1+UqpufLmtqHbiIuW2ohnMkXqgxfVqvj8c34U9aqbLaLVQZRLC85m4b5Ato8
p+EeF0LQ2lVoogGLsxw2Hpd6xBMPglZ1tD1etXlomQ7H7CRrMQIwpNNDUf3AOK2/yBgtPORawT5z
GJ3+oFs/t7DbdKZ3D4dtnvebti9aIx3QVkf6HFOBljCaF6EosNbCRYKQI+IUk5Vw8LNl4jTdV9nT
5J4CaLdkzwetDTEsLuxnYlcTooL3tCWH1s7dmvsSAiw0lgMaHsTNb4unQFQg4mSCEMHIYjfS0LEM
IL1CB+SwnJWiiBPcb0Rwlw67gdNkwNfJ872JvdFw1GxCpuaIc2+1WdnBaDp6XK52j5901M/arXA9
iCcgIEtxtLdxkGyCWp1JdzGEqMqAJeG5/aYVUwUxm6cePGYORIGq5RPKy0Q423KRtlbQ+sXRpuAF
gozoWv/Nb3Fu89Ns35kouBdCDrgJo9L03PpKC6vZ87T4Dxu8HXdpnnczbINg1bjb7vcYCHfqU6nz
/WbYWbRWsWJPi3suFcTtDm+DNPdxd6Bb2iIB7nam4V1KIPIKWwj6PkaSsWR5LE1KfGyHPIFYqqAT
bjw7pMk/Ee3h6XaiG/Ogz2nAEDJESCJUqCrJTJyqGe3XF9PDQreiyEJ8Mf8SB3M5QV/+JAqdE9/L
ffXfserEY3PDRwbjvg8gFgyRH3u1qQ0P9AYWBDqv2xdNHckDLRCqgwNjJpKlR3KqGsJOEmhWIq7H
+o7jpUr+stw3WBsINWx5JzIIMi5vK2Yqn/sXPS4ALhIOEWAnsq9qYGQ4mTpmNfzmLyM6dl7lN+iH
13PKtkQSjCng08d5kJR5llh8J8PPqekwkPnkZzrOflt6+xU+rr+0uzuuG/3jpL8+39ljjoMNYdfm
8DLtFTMfF1h0iBnanK2zOWlyMuuVrGLC7y5Wp3dYNoh7xcmLT52j8oK9+SI9hy4sugYYHUQczodW
SIbLGRdCxsDHN7uSFik4URB7nQwQL5AvSQ/IrtKTwBI7zJoillbVtlotmJZKoItucec75whscX/w
TenznAlQZ24Qb90ETKcCZWEuqbJY7oOxglkIJozcQXC6zsKsppjxh70wjyPVCmqvPy4R8IJHHcxA
esGEcltf0Uzp/Le7tMdLLtkAdY7i0t0v28er7n+MUgVnboWVMoxYWPv8RbgdyevVmzBPogQux3lR
1liElIDmHD/qlhVwe4G0ZeEK09CkK5Q0Ag1BzFQepDNzwp7AsY5ZoPGk9NBo2T7nz3RJqD+sn+h2
9PRdKMOT1otODp1jxWck9ifnWTR9nPvG8plj17TqkF2naeFZ+rzbe7P98y6v95TCUp9hk33e3iWZ
L0PwhmbtayGvcMoiW5+zcRdz+0Pa9hKl4W9K5nIAXXAKZLVqQ6l3oysY+IsuIfXavhQBLVqsJnB0
pFTufHe9PU6vt7se+zlq8lhtvCZ7b90qZExhSyFUDt2RHvO3cWsMec9G8wuGMZpOwFXJDbEG92/m
v3JTRZoYC+KKmtlOd7bVzKmivcV0jwCVJAZepkkVeqtbTJsRSy1DZ0EhgRSv17vQvij2oasJwtGF
gABpF0MjyDOI7UiQ/XBzyVYQhMrw+dvDx3HjpABC3EO2ZUHGmFydUyRbJkaLVZqMIQxQIiOr6v3y
xnsbxmpa30sX2+VjKoXUqr0gpaLLdGmBxbnk6/b0DRhZMtF3OFy2emndTh1iOGRdbRMdOkmDGJaE
jDg5LwB6ztAtQDgKgfJX9i9ZcakZdr/ohoMO5ziJp0hRT32ze9OIg2eOS67OoCCa9FHsk3bV5zqg
B52IRalAgMbLd4TkSQ8Ry21rE19pxSY8Kk7JSM9QGpbdeJvpW6tBX2WKFqNsQAJft/G/swcXi5Nr
Zjg53mSU++K+qt36/rn5tFp7j2hlJdl6Mk8PWXdagCxDwIIgSeBWftaa4zve3mM+M5uMy/3NMvZW
Iy1ZyVi9AM1fsBuIJxiEh3VliTA0L7ilC1/c8XzKlypb0LJ6MOU06ZDoHO1M2xZHl0Jzlrti3cav
t27rO/s9NXfcaY64tInLK+pP8K72u/l23hyuYoBbDHB3STbDSydP44ID6dlBaE0QvLJOdPpYSqnc
94Ynn3dXM4dZjioEt/ZW5JgBtU4sMA2hQlESiGlLNDVpzOOz7Xb75SkrocLfpbELi9caHG9jO/lY
ZCStWprh0xakc8m0qInnD5pXAJk0PgzDKBWBKjaL5YAQIz8jBPHaVM1cZcjVG7L/qMlmi2Zt2DU9
Pkx73cZ6rR0sadteMRlgbJOr2A7QBKcIQSigXaIVTe8uBKTq1D9E1wmk6fHqEi2wqnP3qXketAjd
Qw1CKUJwBbHXhAEvFDpNuUIFVG6SBwuDoVo/9A5Imlbl6ArvA1kUaO+faWzeh3k5ONCmlWGnNxyN
OqP64GC66T1N9uPFJt0f4uWU0t6WB7xG3NjgRoBF01jfyJDJFDhtDLDiscFiItSaX3NsaniO0cn2
AtLaoklM9MhaWffprfMkaQz6ArjxX2zPe0mHEwVQSfw95epp2Ljai5z25VkeRA667Ubjq4QgDHKo
AGIj20Yw7UXgjxTVy8X3DmvvbA5u9njya9DVXGhlrnM36x4bi+f9U96Y7nGlOV+vWxRl9eV++xZy
4DwgGXfnn00SoEQgT2LPtvsv6R1vKEXTQoeC2Nvs2ZZGIPK6DS/E8E4MSgmiLMfxDA5UdFeB4Fip
Ad1baFcyHQUeTQRpT3QRDJDSYRTi5IPnBECH5qZ3g2ggM9gPx+bvD/POn3jokhlO2SKBImio6ax/
A2FMHkPRpTIEMX4mOIOptmEWwXJ3Y0L+v4k3anYHnXa3y+bJNmdpavrr+elhtOVUwUISBRXSfE/e
ZGQiAvnLEOKZWHgtUZauJFHot1iPwAvNqvZwXoKzSOVZbEhFgElqWQIa8cVJFq0qTLfLI0abbnVZ
35SCdiFrRa0VAlYRUfCaiR5+iYia48+0smSrkD+41Hj+SUS8f3c56+v+P3sgHwiw0BGECc8gWVZ8
PyNpXPH94tYAqMWTWaNBmznVbjsuU6mIWuNhNW4fHg6P9ct6IEYZ+iNu1nkmVX3SA8pAQERNxUeN
n45IuD5W3ODwG4zHKQkPzoE4PgWSsqFZAVgQuKGwSAl0nvxlLjHkCSwvYKGXY3OBTnmQr7ndCIVx
GYA0qTLydFSUTZNSlINIzPwz/1/4NF7ZWnswzwd8xl8Ve9QBSi0vDID019fHeBg2T++4b9AKmkeU
+GFu+KA4t1gN4nUbkjM4DUjicAyNbWe5pkY4IuBUVF6u+YdSUktXSXimKgiNB4S2SE68FkYr49zc
QBUuty/ENe4INHP5F4R/qY8349gAREtaCGVkZGe9ibqU3qSjU29HrJDNC1acPHhOR5CJwx9Arlm4
JSL/4oH1soWOT44JWXQu0lxMdIQ15N8fKaM8HDYS+ZIcafmPlK9ifk3JxywBiTqGEXfGaciMB73A
H4YIu0qh7QXxwEaxVhmB5isTY+hdRhSkzOb8mCCAmLELJtQlHmgNYUCKsxcKOETEiTgIlEioHemZ
F63T0znWwseO7mRicw6ofbBGfA1hHQbiXExq3ZTvmPCo5wlj5Aenne7zciL+3h/7k1KBUvQybzhl
axVPMQSbuZfWRBVthL4HET/loUS8KEUN2AWVGd4IZfDrTCA4q5fdkPfTfIy31JrzBVq8ig1TGVpO
gFPdHiudpZfRkiCG1W9cf/x38Qc/+EnREG98kxeJVaDogSMUtM8+z9Xv1YLV9J5bC2hjhnrT4G7z
h+HVw2+giJYlzZC4BLplHdEf0crWe46vFuxrHEMZzQ1rlIFVQJVQ4ESNW+xJQerEJkSuSa4iv1Rb
kAli1pqt/ty2wXWqySE/OUZSlK1AFaYy0eVynmAzFo+IEX0KBThtB/H+6ZindeNSQswgoOcqFAhN
vlIwTczaIPIgIpOYKPzrailaONdFi4iU27VQBbIrJXdTu8HcATafmfcPGgFpa6KmJgsFTvKJJcC0
pmF+TEf28ZAWn+SzLipcviPRxKIwTs9FNDw1CN+WElMAUnMRXSTKIy9nTohHA38HtjBgvfqP0sWm
etsdagoZvQcsNhNecJm5YUgV6DiKxmwKP2QA3cgWZ0T9WrNNBxqp1VK2t5qLdSvZ4fKWFOpPu6Sm
cesEpC1OIxYiYUwVaM41JPD5Pt5ywT9rXSKFSjLbxqWFT4TSWgFV4R8a90yT4ucPXGJuKkkLFwiC
o1rUHyhvnsUOY8HUNolIBARY/TpY3kkAZdiyA5RMu2suZ4uT57CdBjjmPhLAWX9WWz2RA21JKUw5
t7JNIPfK/itFyDMBprS6Z2jA+lJPnaz6JUR9e7Xsa0iqLjY6Q09k09t5cgak3Zte/IffykAUy5cA
OsPx5P4jHrrB4aR/4/Iol8jLhDfcda42i/atKnSQLZR5QZabKlPZ/OfiOq2UYrEs6Mj3v6we3xym
qdCknvf8MZJeLKK3zkuklJGS2bmUHnjZcAeX4Y4H53ldasQ3eA3Xh6mWUnH8AWT2laEfD1Jrn/By
ddPcfwDxfhhsAhkHtmbCoNBoY3mMpQiSi9ajiZ0FAUZsQJQc1q1Nmld0vpTRA4201a86PlThfTdL
Sc3FNux2N5fkMeZhj9MEDYkR5iQZfhpHhAjR+a+wVAofmHJ4QQzTQg8e8rDrjnafZp3jn+N9k0PK
Xx8mOzq18eVsjY4IBozx2n71sIiwwppigD13JP2l48s2LBX/8Hk2NN/mCVvxal4S4iMEx8JlKYOh
CMEhM4T7XxA7/gUhT/3FumV3uXzLdw6IzdbaMvli4h69XtQMOGrFCsX6xX0tqnzI3XZkaJXiUhRo
NWDIQ1Z5L4VFfPl82R1IU+AQdEoJojbwlFIsKCPVxTaiVcBpCBCgmCxmLuKu8ZjAhg233cbtZHJr
wxPa2E6Fv7yfwFIAP4EA7cwIVZjyieU/CV8oCsPE28HhnsJlXU0CocwyY89mi18Pl51VeoZcF7xZ
hqsQfsJr9irQHBbHvglLQk3S6/lQqsnigh8zO7o1YGEmJc489PxvI7CJiyxaR9PTviBwgVvciLkD
2OV1RYLsN5K2b5EDLUKqKeGirciCi0SuTSIyM2WUqylzH+8O0GQcKuBogSu3n3bfux74qQqU2bfG
H6muauy9x2Sve3Fhi+HqotkTQpnN7EAYrOBGKKIR9zOo1u3f3pNgqSqcw9R91qNuHaBpuk4jNP8v
iuT+QUX7Sv5uNiBttL+Py9csRIbqfDAI6N3XRy3yUgkaLPWTopOn1CzYQSvaT00aRoHuR7VfWcc4
LsZQ+rcxTIVRetFOQF/4RRt2uw96oBruH4wOl6PDb2LH7aR5se38RqB08i5eblT7czsk3y7b18u4
loXv4pHGpW88DTWVQLVhVzeH7RfLZhqvrGaPF/ezhrQIJQSqaF8fnnZfHo5p7Yn4BOLMPDTn/jhT
q5AyFDTipqvmhczjDfMqdmnqNAj6x8oHc9yKaLN/f2gsPpThflEupIx+AUIn5wJCXoYgicGDPhCn
Of+wn7wvXEJxXR/ROAwZPnTxSgokkijufXWqX17NT4xGvZPq5nWqbAeQNpNyloL1LkxyUqaQhm4Q
7ZgxViCZEQPYHfMAqgZvNINUbwyIaQKSSHiutuvvopdyd9d/k+bTxd32ll/So45xjeyKK1GjDjrN
ICwmNFINqlfGHlpvdmqfYBF+3VpA82wgjGszAxMDXE7zHG6Hamv4z9QguXtND6qiGeDcAtmWEK9e
LicXWIwEF6d3Pq3XCQLRlMTfpAxrp5RZUdgfmTmxusk7r4suXbY3ShC/g2yHgINwORRXRKWHJqrl
4eB562EcO+CqOyvVeFlPpmYJdeOaFkjZqiYmuSOopUbr+eLXtN/VleYfF76UGYSqFthvvH+8OHQf
PmIKpWvuXFi+rLYNNcJLt1c1rPDGhbHRdlxveWb9OaIbgy4yE5KaUOLUysxKqYQxMWWEpGwQ8uF+
/HY/UUMRSGpG3NviJXNbnekNBOwxBJy/gZgf2Sqxr8FoqcE7ab/htbNhUmAIhzUFExBESWZJiEie
NCKsKnbgcitNM+IsdTELQylsAQlWBturMQP5XJ+XjXm2Z0HCwnlGopuCYQHTSHkcsV70btxajrJu
bGU1OPLT8bqvXpMAHNGIA0KzGeI1fbypBK/b1bDDqUNKZ+uY//iez4yYEP64wPKxLnTSQjIN6DZ4
/qbb7BNNCHWzkBS0I4vTS6cyzVkbeNpdkyrrAkD9ucK85Rv+8qTGcvv8D57D85uGBh3NzvTNM+PB
cWf6meTgAb6TKZ7WFHIhTtTIRRAXeAhdWVWAHexQiiwnOePYoZMSikUJgonlJJVG9DLmJLyepACi
XoHwDD1MFaJVk1XFyW13NIZF3cJJ9/Nb9jlZDZepkK/na4xk6cxAnJnVuZ5WIUNt50uFdF0rI3yS
/OYGTezJRhtsLV22SGK6CZqf9HQ7eaSdgiRPyXGuAhDzisBScLyUHecenxmoxdM+lnLS9sbBhFmH
aHbnlPKLiqT9rR4fpOkgt5vzdUaGJWsLnTPNMwXrw/46Zm9VzGPcI8VXjumiIq3uh3ft6fXhEIMJ
p1GDeyaD6DK9KQJ+e8ZMg8nMGILDq8d/wXKxbqxfjpQpOO+bBOcdlFN876tgVmj4F0KFsxIokIxm
EzqdLK2Nt3A6PklDrJgB14v9H0lAOIDgTwkG0YalEo0yqMAhO4akY5VgebZiACccWHmHraRJtjr5
sImpDw9V8kDcCsHpleI60OWtQtJR4+jlZNIbP9yv1PE6FOgyu06av6K42vJ1UiIndR41iflnGBSP
ha+IoC4r5Q/YRmyckcS+lSNuZOrykTWIobWHcTcL0aihjRHv8ki9Kx4+o7r8DVLmEVJr8rjZ6OHt
rT4f3ixv+JWe/VP8GIPpxpf79dUv+3ZcnxxLcLInw+S3ETAaXe8WaQaA7HH6UCs2djIWw4jyqCRi
8I9L6g/oYo24BqUe7n3j5YB8LHi9xV7m5atYmkm2CrYR1ZNj1zwVAAPGJTnLDsv2wcDUitq7JVLV
V+l0PX9loaBFE0eh0GFLu9iLx0drvdVL0kA7MXLungj311mwXuzEFw+EDjazw0QwQxYz/jSPAMUv
aWUEFKWWmMZzWPT/IASZ/OoBg110+oqPCVWyFcRep+HU9fEfi/+SOBgOJjQkJMyLs8n0bFOQMp9n
a6WCKpHQlISBlAIv9jcLKWkCstECiv6Pb9PmCqgNwSAlTSoa5vmy0s4gpgnIadMLi0LvSYYyJQ0m
te11BCFwX+o1wuxL8gJR+YeG1/qPqZDbP6WSjSCiUXBgqlul44Tipr6LqqF9yBeBlJBAlxyIo+QU
ESSpjKg7OClXmhNfyiqoSnRZCrP25UNTl8ZVa6iRopYkC+tVk0+7sKht/sS/EMXpU1Li862L44IA
uabAxUmQTkEakIh68o1EUjpmrLzXMTexkle5cKkawQ2xkuYA9fNesIvJ/CiOuG/3y/xtq/er+U8B
L4bBqeiRYGEsAsGtOt0J/89usN8/Ng4Pj588ALF+CVM+AGzGH9phzODM04z4YyWUHrd01XS3pd+l
g03j6DyQ7O2/LBprKTt0HNevRzcukzoUo4aZ/IXHmi+WQLQOTK1gemAawMYmBUrPl4ZkD16FLoeS
ztY6pVFbZjkzd3qxMi+KuVn4pzQOiNYgxH/l7ilSgcrNd8f2G6ja/GYmON10RDnNBcuPk8cbtb9Y
ITS6FTVNGfMpDPBoZfn2F6xS6Wmjxf6qdYz71vOw1uJdZNviUYWkzb9wGs4sR+4gMqlf38j08hmr
2s6Y2jNCje5h1xk1lqt8bMi2bbETa6sypj1QrvZYjgms2tPXxRynOzDC8TrEiM93gpsBDdMBaTz0
ZTTG/fBygPEdOpDGMEJ7WKXQP7ltMEhA0FsSyFDGQEumWQNovoBqILiC2Au7wRKvN+toeL7hkkdK
Bmzv7nB5Iidt2eaq/ysbjga8ZH1cdNezW4aj8DntSTZu2+osVWHpqoAVI9bWxqmd3cKGMiEqE5rG
C/e5nWlLhWD50Xp4aFVDEBwt+eqeShjOurFAa0gaW7wYje0OwzgtrSYPhadW36tPw0t7A9XwuccA
z50f6OtN366foY22H7Va7HONo+T1E86r7rzFQ8Gd6a1WlVnKt4Yp7W+9Zuj2p8Hd/m55ml2LodYy
xCPUuP8OQ9DxSRkEsh7fP8zeg+KYUCCeJ66ToGhGMa5uJmWoZ1iIiZQ0ud8uzxvGRuU8Nw35RMrK
pc1hwAeIcpDV7JmZtxi2WTrNNVK8hBI0H92sHi6NOwZwz+2MZGy97MkroBYsVJywU8m4ySrzywIT
Ev+9i2nJWLghTyXiyVAfQPByRE7MqfIZiD82Dj+CyH3Veg4IiytAsS7z15wr+j/OJOx5ec82htm0
O/pLe1GjZdhxpIkp/gASCQRexxX1AQLPEg5Ha9JDpgW+bPKaz4GaoEDDFN1iFq9saeUjEioC4kRP
0yJwvGXDCDCJRCAWCUuFlZKhNRL/GskdmuQotlOgrvgTiKt+7XD+gi+5YI9r9p5nMRpdTujiV79M
7t9qs60VJxCbqLkfSphT6BKmv5R143oWNYpX24ZI2cVn4HzrjAkCKUdm8L4uzZ36FWWS5n5zxHkZ
OSS63kENd+vlbt5AmmPWm+E8wkjDIJhAcJAahNfZJJlXHUEQy9KRIZlEZyJb8+lpC5WTJiF/RHRw
IMa3Hq0hvenz9ejuIx+C21nMDDXPkA7aF1mqynea+w6TSWn4uRoGjUgDKRQ4PL69saQA7Ujm+f7r
pqkb07y6Zp0AxCEgXBSNfog1YsaGCksnxmIA4W7TEA6AUcePzIlwtDJyJvWY0ueXcrneVM91NoKy
kHTHWrKuoywVNJLUVsg5cktCEuYs58Yt5B6Be2MFuPug0h/BgQ4xYp6kuBp5Z/5ElOISK4s0XQ8V
Bi9pgFvggdV1XxJwMvC8JR9YxFrCLdu+DJR2+zfT90nYwlqAvREVWH82Z5kvj1soDfmPB/H6xNmD
wvm1Qt0vkheAOUApglaWhNxIbhtwENEk9OGpy4Zyrp6n1amYNRlVBSkVWw2vNrvf8FIxKy/ZrlRL
Ji4CWlVCFmHDItFWLHjptYsaQb4IoZ1JAajkYuBFZBLkUHDMsW7+aG1TBk6UvxNC632t6Am9Qc0/
dsYLVAGyhRCiiS9+kU1QbCjJeUX44deX8m8mBuJgX2BM6Dtxb0TTPKXulCXMRaM4D+vLbkwfkBNu
t9mfT0AdVbbXFVsr7o+rnIAKxTaQldIZtjvcO1G7JbDTXMxHjf1jmIjoHSoDpMTWQVZGCKJlERgX
oZkk9dsliNzqXD4PNGZ7fLju6AHa8ilJCtf1pdEop6V2+mvpslBDnsFKS8BIMbxoWEXEwdF/Gy4v
l0vtRMJn7gX3/FRaOMMDx0afXGRzrQkjfCUABMbVhh0zPyqM7xLMd++TTE2VkQpC7Y+BMKTx6MPt
S/0wTCuWSyd/+Au6P/cvd//lV2gYqRDYXvFK7MZz/wqkzYE/IH+vdl+Dyc9lR7wV0u32u+3asxTT
VnvycLeazm4TMckFquWtppAKX4EQENymJbioFs7dD3i6KNjPn0E4r+Q+9z629NiBHSaWBOOQ+hun
f3qpgT9JqKRo5kg71AglUUOorQyqLJK1Gn+pm5I1B/3MJOYMFL6+4yQ2lDRb8AcTr1BVIXGPoVXb
cnarK7Bk0AVnVMgatNUymx4rcGwgOg9o5VfUe9J/0uz37zZvD+0v4oE4/wuFNe9SmXCB+OIVIsMd
iheOGLMrG0PijtAXQHDYAcSyaAYh8AcMUj/HGgwy1DhGd2Fh99QualqN77v71p7WSMc1oJd5BASH
mjBXSLhhCW4PJdRsYVIqyH8C6cBH7atd9zQQKJQ2AiSON1JaGZjK8+vp9NrUXv6x3CfCm8wEi9jq
vNL2BotwOmqUxV9H7aEidAYSwzgEUwivs4M9rK7ufufXhDQtJcTLu3/T8+A/WxE8o1JIMBTj2qYi
wSBQRFTLCE0HbpL9gFL119lFKZ5ibo9GXKff5079OqV2i8f7znI4PRflKrFMGSCUEbGiazICbuNK
MA5WWiF7aBYKGdJY6AoEOXYvcCAS7nO9jNdSF5II8JjK5ACvUuFcOZsy1qsmBSG0vt36Zr/RG7pp
/vP5W1hKni1O2pU2DlKosWu4haZA9+uvk4Jz9C/nXXgelpvjkJhWp9vRLe7VeZdFa95pbpuQwtMt
YTaod336m+ZmEGBTv9AGekAVE8bMgaUx3GnjiMYAjveqUjYtIwrJl8kdEdfyl4TxXGVb5tJmJzxF
cYNb2CAryH7/Zs8O0W/T94udXtxjOglIyagH1QLKwEmMT8sXlm9+y++PuFphS5WnHmiOvILhugOp
iCEFdpmBXGay1UWK/JmKrI16msCNWAcV3MN+hgM4Sm1YuLJ44UMFnm+uCx99hXRI9Psg2vtymoGI
j0q/EtqGOIofs1vaNYQasVYBWskAC2IOBrLoVbi5IKgSmDtG9IRFB8OvVE+Gmh843UHqDgVIByBO
jzG57i1L3J57CZsw3QmvnuY9q6WO6huZlMN/ao08gItXgpFRZNjxqZMiHu4/UiOLMEVzfV1HeWOa
FMRCS3gRWhBq434RXHp0sODoUd4Fq1mO9ee064MUbNTbZuqwdZFK1pzqLOmOd7Yngta1ZjQ9xIgM
EfS6bHMtwHdkuzXs93kKp99FxmtHbhebw+rQm69iJmB45PSA8oFlyRdmBGku2awSPeNhxy3Tl+CI
odWsoaW66IBYUdTqi6g6fdvpqtegPgz4Sq0QNzIAno5b+ZIj8nTOvfllY4uMkp3LEaKhMnmrs72I
DVMPOMnZKJ5qB9N/se9xve3/5oiU1AjQMYZNNm9GXGTQoVkYuxu2nJJyLx+2RHKeWg/XT/NfLXhS
JpJJdncFVjiuILASzCaJy5vO02bREkOMiLCVN3YKI5r/4DkQ8xw4PFRlPvDCfHCVvfQwdWUR0xvk
VNahhLM6FXfGSVzOcnUoO3DoNd2mMl7AaYjmisMYMRVJHtRL0Cc1iyUc0takWlPNkHPHNjdtI1t5
931oH74kf0MQWsMNYm1FCB8oQn+oKlsyK71pTK3zh16bVP8cn2ui15KtoHBufhLa7t701/t02zd+
ak5WatZ8rxK4zWW3ddxZlXUCQbhiR5MxpLA26M7vP5ooQHTB+Ff25VnDeQ3Ywg5EDLC2pNYqUwbh
1WYqHOJhSAQLfYGW/jXqJT5Q7+/YRmISkwB81RT8Z47C/ySDz5v4iOhmda1L3c1k4wbH2PPBHa0e
qc5Wq7QpjeFJJuNA/nYjKR4sy8aIlFAMHrpfltnOOUwuB4s348Zf5uO0Q5EWo0BVR0EfFhfj8W2q
UfQFpUFQGeBA7V+RdtJysFspzhg+zd5YEeXpDn9JDH95tt/AkwLzGw4yro9UNU/WSVns88jeaiNp
lVAe3LNVFAeI5ihRgaQfm9LI0C3vUrl4eRdjDJwGvDJA5fiH2gNZ3fZ+gdIYDieOmSjWvNdfPV0G
5JvB8TN/lw+cHOqVv9azy/5Ge9XAi8IFL23AXz/Tl7y4ECVM9naT2eY+VmKr/eJ9s8mg0Zh0Jl4j
kn0Yo2+oBEKbFlUOQrtVId5qk4Kji2ln2URx2BDVg2QTiOowYkGXFyUQqhbxNg5SdbAp3mTTvFAp
5mBgQWBQMXoeJ2fzhWDam2CIwgM1q4vHC42HOY0yujadTLZCPLV/sdx9CWuiSkgx/1V5xRQi5PUe
vh3X0NSmxPQobXPQ4YXaXq9+M9b08LAdHfrH6e0aNWLz1iQRjDsmTRuglvDhd8hlSGwQ4uV+2MJA
gBGgyVaQu8bT5LK/vpeE0HOkHrXJDIUE1fUl+bSvEYwgCS69f3VwQHpkoozbn5/vfml9oXB2s03v
gzMnh9j4EL8AWIQ/Ym6FHYmVqTcKYQYpMCGaSQaVL+/RNz+1l9ftXey8L2uGjMXzFnhNuJAmRnpZ
6XOCfGwndouOrsaPSiLMcrgQRDDm4mA3EKvi0tugR/Uv1/6VSPf/6oz+RWRpWm9h3gzf4YE1DTEK
rF5hSBBx/pqnynMXl9Lmm1+Jj4tta5nR9UHMjFsSatrdu9v8FzEtHlUEvsd7ptcJsmYCFsRMELpK
c9fsSo0KYL2oQGFBU3qZN9aKli2nIChGSvKGOj18XrV6v5GaIyjxbDoXxGxGv8C/r0sXSu079nOH
N2m6vU5Xl9bU7Ofn/Xq72Q2209s0DExmcL67FRaGb8WXMUGBF07FESID1DyNoIiJ49gejCWja364
SmtfMBJh942rxUczFzxl5kosZjOoHA4JsxIGtNbLhy2i72aSmvDgQSAWkPDzyWBYBSaBECBQHIKC
m0Dgm9ZN4z2/ND/dUfuXVvu07kkY/1QXgKAIts9iecnIyGM7KALxCIcQppR7ZXDazeElgvUFf+Wu
HAVB2A8IOKg9QRedFisF/HLFzRB3Prkx3T4dFruHQ0xuSOfk0Y/wPPYwTtPEo3+FmvDVZvVu94Vf
mxKOl6YrsKOrpDfRTf3lMR40k0f7smO13wfsMKuhNurIlnwZPUD0zvD68U49GfZw8ETSYpn+0mTR
FYIoFr1hWfrKc1fQnHDbcOAI8UnK8+wAifhzQ3hE6VT4RYzzPW1lTilTzHCDnRUDcHS4ahz/tNcS
bMM4Jrs0WgyGgUlAxCrF9MtLB+IZ+EfPcpAKUFsMxg9xGjnd1ee0slVpZlJyeTqHRPXK4VuNRqND
Ik3c/0NFfHf6rNMVo/GsZBvj6JzDVp3xptO+W3gm0x0w0BwDr8AkZYILjrCieDpcHf8NCjMQVnpS
zWXGYXcNv/JZwO0fbc7cv10edTiOUB6REfFjbATdwCXn0d2wri2NoL+rg788wirMQNNaDZimwNbj
h47mlK2ggWkLqCTciz8VFR8NLuNHJMzdvonn5s7WAL50oiKE/GdUdPd7W5cG3NHXHXa5o48tZLXN
DtPn9bY3PUynt2cbE1p/T6lkCDlQBBloaoE2xyHipo9IEGsCICZOmjeAJKoEp3HOp8RdXdgJBkNh
8W+6m4GgpB40p4FzNo+bxqfB9knZEUCqzsjDbzQDxwyBypqDwkk7ZMJDa7l834YElzE4txwF06T+
IwwiZUnCVeh8WP0iT3c9qlKoIsHMZaQlXgv7CMRcJRh2kxipsnZphTN9vhr9Vt1eBVvRndQcvERI
gVYVMJo6/rAkQDSvZiPJSaB2SipE9fcgfGwopB+XFFg/OFW42Qh87rmCUmgjUVhQuRCbxpv7yTWV
K04SFMOI1KGO+3+Re5GXkkDoTpKJe/9t6rFnjIZTI2ISRudPQ+PARSI9TMVIp0YaqANRhv0PzcsS
W9/0P1fXKwmJ49ExXMKj9GaPMQ2WeCNbpPbqeakyVAq6qUxhKxBupMC03pRa3oP/6C8K2WhX4yC0
v760ceGbtWb3Pd3fUXWJcRL7yKQmBOhPIfVs+rY5vdAkzN3vLF85czLRVC254NehzK+E4Kr5qyAP
cVCuakhCdjoaOCmdlaC/QUBRT3KxkT/P7ruPQFxRWQXaOrFWSvYdYqyLjGJ8YpFGeWsx0f2XuzXS
UHqGWKvr6cW8dzjtclG3RTng0VwO69Ddcc/F9tohb7XKv7rnnlpQVbNwjEZBqYmuB5aNTEqulxMx
fLfoa5Y5NmXkQSh+Va2ikMOYJpgwudDW1f+NU08jtMTJKHcRVe3D58n0enbN5/iA2oRPh0teXvTf
3UchSYYgK3rvoCHn595OHxYXf5Nbq3U9l24Nv780JMwIkaxgf2AR1u91tUXYHw5G7eFg2B6Oastd
O65BXqzoMG49IqXSCCfQRAeSf8FB5OLAKxJNTMu4oTWxcPYyIWLDP4caC/uQsy40sVoQzPPEVkBp
wjZurPNgMW3lxmPmN2ItCCzdNbyBBBjCjTrCgQemgIWA4NjowyUMG9xXOCeY5TRco3VFk8w6tHpi
E/NIQALtiFbI8nM0qT1hFTQZQJJhi5WKzmBQt6EOm16r8/g0uS3zfrR0npUwPWokMTFMHvB8giKj
7lQLLHfno608qod0zFNgnVc0WFGeolbu9wqCEot+gF+IA8zPXJ3rzqriMg5N0op96cUG/9wvfl9d
3A8/8KdVmIdWVjDt8W0zzgCH0SzKZBHSOVU8iS7n+ymmu8+vy0p7+J0NN7xyz03TzVa3N2gNatft
Lp7XmyMLS9Dl+MuoxYTYNYJi0wlo69ZdG91ZMW3Uk2HRbP+mkaFQdFu63Sdf2UST8o9be8jxWBkk
dHWcdzntQCVVJ0yqcn7ymWQLyY04C0O6TyIk8Su5WQahM6I3XOTe06HusPyf7Oq4iqX0Wem2HKxq
mdOaqrFU2i4whMS6RMDyaTgcx71ItqwiWzOZRR/obErvSKLg5qnUIzIF5e7QfWA24M1PhMnFcUQQ
OIjwfCzXOgBLyl/yDz2qFYh7Tm7D8Y6idNOUyhM9u2BZHiYBHykpNllRRWJiamheti6iB8bBwayK
xiFHfN3Nm/3dBfxM+dQh0nfsxpedfTxRYL6ODUVw8zMbPdnYF7127sOmi3smYCt9WcHdPcCHCIHm
PGET/vOUt9U4I8iYsGdFBC7FPc8vH9d6GiytdppxzVlmXPgvDAZSogWBSR1Gx1nFSzFAGANYEH1c
PX9EmL8A6Wy77/0JHhAXHhzkec3O2J+ZtfreNqhBr8XGb16AHLAJvCa2z53W5Hl41+RuJ45L0z6h
ScnRQmW5MkSI3AyhOPFZwsInWYqxiQ4+wMIIGVKDmFpyiwjjdYiRKg5P4ZUFGKuHILAYIYSb3fRv
GN5SpvBaErBYmscLk5nvEs/nuUyzPZz19HmylgSY7Q3TETWrUpFp8Te7bTc6QQ5dqi5RKvd5eOV8
FQDGoaaxaTWTDfgD7Vp/fip6vd6Il+s6rTbnnuoLKs+sSq2P97vJLcwLc5pAQHBTCtKAQAcTC0R4
89363+uHeLvJf/FvHP4/DUUhpFPrrudKmoQKz8Pw66fL2eINPF9cOmwjmwVq62pi84Iy5oUePC4C
CGkBYwaD7B3NJYMjVCA2vJtbgHmnfGEKwoyLNbgux4xRVK514ekuL/NAGW2KDc7PoVslFsUIt+yP
XPPKcCVbSXAH6gjWAEoRwQBwggxb7OdPjXFcma7BggVf4yJKSImSzTZ7yzqClbXZ1jDp63SfSxy9
oRQqCEdqWCwe/1orGl6KYs41zMZ+/ObtNCVCJU6KwOcn3oYfXWBKXnCQ8GorBniarefe7bn3awT7
z9/fT9JefSKL42MCjk+qAyI002LzddW4eZ3rW63v2RT9VptnRppt7vGvvzUyPbb38+njfhILVnAV
jMqQywgQB0+FJTC8e9PVHZc4LHD/YY6vMV5Yf+Y+nfxDS1lXwWye2oCgxQxIIR7K51m0woClJ/a1
eOLHmAw1dAev7QlQB4LiN6xRrXghWcVA14RHtxfvNbLOm1iwYuOZlBAu01F29+KSOXZ+89CJ9uJv
IGFAaAbUoaXXCdXuaDN9fWWRzfbtfrvdHPW7rZpR3pksHhr9p04Yf5CkTJ0LP1nn9gHlrDrQEFYI
RpJamDIZggILG234p2rxdDUaR1JxB1lRUFYwJFcQ8CrFNXWiLXUEu4MS0SExGRUYugef9Q1IFZfu
yZ0QuLolT+aEJQblJeLsjpAE/9/qRv9Gh7T+GrNwMW9HGcR14UilIDAYLwvFPXIld8rg7jDvWCW2
v3dh8YLwZdW5vMA0B2WbrXArhTKrut80w4LDiIZoQXBD9CCIWRFlAkOaJ+FDbftmMk286LFHIFg8
8BuBcaYoMzeDTFBNHfC5dav6Wq7CifkCQWZSSTTulyAjYuPSoTn8yi8cKZ+/M+nsQyBgd/4GZlkQ
C2VB0Ft7VmPlIIK3ff5AKL67IIhZxdvao3Zr2H0xUr1f7Dvz3mSW+my0JN0rDu51P4toWCpTb0wM
guyq6/Hw713jP3fHx6vmJROB6+XxD9rA1atB0lvwxkjZierE8vAYn0QvhNJCURUX4xUFyd2iA3Xo
rEDCXrsJd6748GnM/opfY6pCTEoXCAsommf0ssq0sNT2r6vPhvlwef6OgYfWkvI4iHQOmw+dTU4w
2Jps4gCtVzZyEPkVNjd/n2AsYceyeaXPdcZmeaA5HRYrCEw2a03TDk6p4f128Xa6uX5cXxCtKg3i
XHrUJXNa/eP7Oe9Fnk9vkyRSX6BZuQqbT5g9tZXywuBKOrpm0xocWo8n13e6X97dL9QmzNA6l9HM
4CkMF+KXFPytoRnG3/zUkKLz4jUkvd3S0x7SQWfU73TqncFwPu0175+e0svyZLX+ZznUddSFu4Mh
rbP1NoD/Wl6w6gJq/gQSIYzVMu4CsRkKHwrhZlCYMNYoQOi24QYgXGVGDCaBBQk2I9Z1ZNbsVq93
V9vlNSiKHJi4lLM2eYkT8kJPHDxUkHiqwWEOBkLTEgWcf011IzAYiHXbyUgTsfJEMIi9IMahmvDg
B1Mw+njYAN2p4P1lI2+v9f+G5hOPcV/Xb61W7TCAhiMssfGc9hALrYvnfDVz131oPnWexo+fYKNE
wSAxOPrNuqaoMZQeGgeK4kA0sogxI2R0x5zI+PBOAwudorU2KDrBpAWmhRtpneiqgcaBaewYw0S8
EBKoDe+xQlMgCL1dlZyEIKcFQi68JhrQQm+KFUMZCnnhIJ3NOKNY2poCZVI3mScwIEtnEme9+Q/q
mEC0IMjrBOq0tWGhYpWJQD2Map4l462+fu/Fhobnw3TSOMzXn0LcUBDIlOVrPet9KMIIYlE0afBC
mqqDRpCBSTrNXVvQChRBsrCJDN/GrCPtPy85z54GRe4KNOMNpWazwx+KHzQrCN64AlUUjKu+8liQ
GMlVdhiXWVk+418VDZudM6dOz5AgueiN2q0Px432zBASp/RgRmpptUKlqZ81C5VOZ7DRIsOn6NCi
KHyYko3qqqKRvhEV+ysBMJRhBAC0ySKaMjrVdMk+5SUtHEijdfl4r7Pn1dTpLQnpYqasWT4BVS7V
bm77S9JNZQoEbv6uCoJ3i/IpOHzcW193NO2fEsjT0vB/cuzetTDw+Xc7MAtDgneTVcxBh3lGWBKF
Zf+2lIrcB8fLzT8uzv9ydq5NbeXKGv5D4yrfvfwVArkMmSQz2ZfkC5XJPtvGNjbYYAO//jxvv5Is
Gw4zdUDVbmlpaUnqi1p3J0mYXe734GMEBmmjZW1dzr96naslyFACBaVn7TgHr+hJpMrfBBmOnjhG
f6LjFIrrDaaf8MD8QKw9ILLQ1pFWfNN9Zvr7zLhhoJISZXDaBZeOzVqZt62MQY4cX0CQX7Dn4Dcb
fXXfBcYzfyjzpb3mS9HWk5C+etm4PxcKHyHmi788dUaLaXvZ4lyhuD8EzntdeXTj4Idj5dHvMqCv
WRau0dP1etVWr+Xl/O76ZvV4qxvYyDmVRhFweI0A+XhUo9DY0OUnJYrkKV4ywpxXHvqn5LyJBPAk
TsSy7sFXEJ7jdeNARNVV1g1axOAmpiC8ptw8nrU/3PRPe5yMm4crFRyfApKgob9sKK0WD8LOJcyy
iSh7IACkJMBT8BBnrA9QN1sES2P8AKR3dDUUCvBufjq64+oDkpQUp3WmQkurVZ3hfKhTiIKDtETH
GUkzSWE4xx4Igi2zllTwImJIWRE0wmert7/xzDzPmBdCBp7aM0TN72V54JcIQJnA8KenB2N4Da2h
7EfGI4MYV7Kv6AZjK3kcJDLI1503I0DS4zPlS3hxRZcQnmaVq8VbcUSuBCTEDwSHDITQUgqKwPu8
6eKgP4gos6r9vcxoElIk2skAExKiBl4EGZlD8uBhQu5W52M1mY5uxE/gd56/LnSdWID0XOjGY7as
dzrD3vG5Vr37xd1ue9Nbf0mbkvlWEakwk+E4AuJuGH5heisVCw3SFbc+Wbhg6eBTfsW1IZ/YGZLl
fG2BkzCM6E5nh4n2Qywd6ikdkCXWnp9sHk5BaI2iNS+8rrBnTbpDgEYqfiHANvZ+jw0ELJxsHoaV
CDQOAvN4hAKCgwMLC2vxPfH8QjAe8e0ILuMaekVb30cfFu1PwT5mv/2YBJwFn5jFnr4vvnDXooJY
Jdic2c6G5tLJwSLmmFjARr3CIuaMv+CJ3gtm9oA1gyxa63bG/B8tQuhNh83NerW51VW+kKpWtOFF
4/GLg4KGUFEKK46lJ9AOYkJScF1IYQ0HzIYWFMGHM61AMOLA7a2RIGNWA6glxN36aQ+lGKyt0tpC
iG06rsYMeFdLTcH9AErsNmfz9wQIzdCSDeEISdoIdUBVW5xroSYQWllQW59bM+ks+6BTHhBlUCoF
R3POcx4SIrIG/Ubvt9ydnklpgs6GcWzuX9C13ztayWDzfMQRBM2gy3aM49HtdXPbHW92m7VuzYRw
8BAwD9Xwact6gSAH8y34oWaBJm5IfHs2+t2SbH54zgNp4ns7eDee0TOvlpCWIe9id6LZwaXiY8o3
K39zhokOTtvu6f72Vw/R8+nakR+85sySZ+cfrxRU1dynfkYwJ49I3pyZbXG+qs4FDfTu3eofzilh
+yyJA9350xwNzEOuYbTQDfwWt/jnjFpFWVyrLXcJrHOtV51lcm3nikTNJklavllu+h969xzpHhrB
kNaDlAxJxnQFetzPSRYrMOaDxZNmSLdG249MLG3Pt+Pl28y8/Job62UvhPzfW82Patl1XTLO03yo
yQ9LvrbQMNoXR4kSjcBKOehRIkPurJQKd7Wnyq9kf/5m0T3tbbsYPXuTyoRMScWNS8pJNiWZuzER
CCnOrJPGjKmq1KMWsksyX0RYj7MGR4zxxiEKlnKLu2UdWBCNmPaeVtu9yjA1iPBfBlYcz7UPTgaB
ycRHGzv/PC4FcXHMMgSCAM07BTEhbN1iSc45lR+PKBFwt959sYFZ3i6vklKIOaQC9SCYTWOTzeQs
VewaB5pglpa9UIfppnaYhay8w+MEdx+5W4gbhmTZhQGaZhEsV3RtkSLEStdUW7rwoyJs6oGjx3WO
DB92tkgW5CBbN+eT2Kd/lDl/ruHuYrciVjnJVkiWb7qOg+8gvkeQIbm8PBii9hc6wYBs2ZXmxQht
y8E9Uq6kkiG8y8df77o90c/2EASad1hOR68BxWlHfNWaF2bXofsxEG5ndyx/gZJBUNJSotGv2b4Z
TH/nKxAcWBgLZvLwzVyczZ4Kt4PgFECT1OkSCIKLbMC+4GLijIiHQ7eAoJmALAEDui/MN17s30Hg
oe5JJ6dmQ/NgYcnKviTLUJfnTR9Nl2mueoRbB8yPZc4uz+A0BQZfAvHe777EthZQNTfZSYVDUDtI
iUEH04udruKyKL5ADc77rKssV2gpwUN+K4wnQr1o2GgUR6wnAMs1O0rhld4eHwkjhhCyYGfOAxey
OtlotEMXvUS/rI5CuOMCzXYFwYtr75bswxvoTHxctk2hMfGA+eIQazfUWC1k/r7fJHp/8253OddU
BQ7uBtInAopB2A4Ziwd4hxBikxAsBW5HxagGKlckcLPmqLvfx1ecGdhbfbYku7Ggru29fTi9XreT
IUkiPMCBOFnIatxpgqNKpIheogZx/JYRYuJNS+7xUAAeuI5VGI0t0isqh2LjbdhsphzkKStwcoBw
pnzE5MD2HQOP1nCGkzX0I8es4usPt2lGlYDaOf8HazqVn6xzlJVccpdfCR7WrJM42IlcymOykKIR
Q+jz9N2ZgDfJa5nG5btIBFC0JA8M3eH363UipIMjHQLNWaZ5cBuMkvSKt1oSoTSzViUFJlWSd2Kx
SFCD3V7pve9FK1Y2o6VndKrYXpPRWrqRNERt4AqeNODhuE1RMBBZ+4SxrNQkP57feQVIXpNHPgN1
BshDazbOui8OXyRI1UKzxY+JRn3NF9+bNORZ2gmQ3UUz1TWduz53c+YRESpH95CkpYrUkx0KdstS
+11SvNK3uZJQuSxTYTkHokgGqeryCggr5J++Pzy+nY4Wn9jO7yFIzy3EaIeKhIxxhB9fNtGgpHEi
Ky/8mLglRj5oIFtDTuTJE/U+gzPGQKKG0gBHqTNqlnC80XHC4sGnSpd+P+imbNpxTSXE2C3f7jjy
gcZrfKO7BU1TqFYjtlvyWgxEk4dA3sKopiXEuUkEsqta00DNw/C9jSszDVxSWGfF7ns8fIQUjJAg
XnBCwOnwuSCGLheQoi0bDBducCbvo0/jiRLSqAs/9YfAnR7hpOdUQVRV2zRhBJ9AFeD8Kq58NSUI
KiTqD2dfNY4Wk4mwnQVUb8QWW6Qv3oat0vCc5dHwavVxfqlTNcOczftW8HL65zd+4mgNj4TxTd7B
JernloQQ5yV4tsttxaEJzEs81FbNy/4FKmg31Y02KBpyaRuvPbzcX5ZFaPv+bfOz2zq5bC8uMG+k
20KxgzBzIa9a5jed1Zv1v3JbOmndnaKwWCcs5RWKUjIXaoqcU3ici7Acny4YeopSkL+DXeTmYUiZ
mDlsHCiB1/QVVfJQno4ZlZRVi1VcB0gfyQP7bSb2Y3EVnu3wt+18raUnWfJIiReAEFowPusvgIPg
Bt8Go+knW1RAuAVoW8qm1T7QGvCIvcy3BJqHYaz+Q4hZvoGKEqh0eUMNiD68+9r8dnWZVgH468gl
Jt3+FCWSKnycDUhzMk/2q6/wEAp0lUobhdlo6G+5qHyGYifGosJ4gepR5jI9jADlcn9Wr0XnGKQ5
uxx8IKOgfzGa8vJcJ/t0hl1uBBizTPZwuuJpNbq5HsxWTFegpupKdiXQTXZVA3FJR4GV8lMLdtgy
zTQWoNmcsHWeDpW2oWNI2267w8Z/tmJkZzAyoRVciAEobsrWptMQBgvHhqvukBqc7J+ACI4bdsnK
hmrlZR4mk4dHEr2sOUAsM0gIq/u7N93z6+tYaHje3OkaWMJt14FDJaBasML/PE6tDBYhtDSXAWfN
VqeTQ8De/IxLHz3UnsWLYPMC0Di1Cy5VunycLnXWDORVf/p1+vaGR5vzY7CM4x+H7SEroLv9Z3PZ
40Xvctkdr76grpGsh38v2RMY49j0T6C3SQki7s48XRAom/sq8Uvz0v5OIPFxIMQszEBTRIg7e1Ba
zZLv4sB2tGEnyrMZBcItP3EeA78aLa2maKEynyAVXPspNh7wBefOkAfly+DOKV8Ddw6VPUJLxkoM
Izz1FzSUx+dsiou7ch/bfEgIGUtrJgjy4w5dARnHeuoIXskVS++Jb1sYCN+xCix4FAYNFR9r9NH1
Xs5cGBOt3ozo7ueFFLCYcRBcOl8kbSi5XvZOL9daxa+0/6cZnGpGe9c7bf8kwUkn3yoaU8ZHSZIY
vO9UC4SzdfMbTE2QlBN8nWaPQ0fx/I5FBlqNeP19+I1CuzggyJnLBUzz6rRThPLd2iFDfBfoIh9F
8FPi831D543w2G9Di+MAMgeiKQuEq6hRpAmvxbAInRG0J2IV+zMtdkUKC+K+vBTss3FHiUss6jeE
yXFwuLkQHPY258NXhSPNY4bHggPn6TAmuMc8Z6YCkh07shl9AoYwNQ0XXsDGQ/eUJy6NdLk0ePo0
Hb7P+08pM450DBWJRRDbKy68uxunBgcqOwJxIKxxPpBeyY1PLPQMM42awRHDbfLruumlO37GLPPs
jnttDhbgWprDpmfWuxtN7yfLW43jU8ueoHG9U6FFPbnegVTgffNmyFo3z69h885H7/ejRvkEor1a
ic2fYtIYEtGtR7CVGTAPaVfbCOBSOJAY5kMQGK5AtwF4LSseG5DmD0PIHIioLNKB/RDAhDLcbj+O
vqk6r35a9QOp/9drlANznq9cYslBuz3g3PbOYBhLa+vFB+2r5WY72Ky+7PepUJV2YcxQjfiARszE
mVOp4KIeNfZE1aYhKDArQCAcW5xUZAwPWCHm+VU+gQzEGkR/je9Eu0HyPCj0s6FgmNsXRYnhiDSZ
oSYnGQwmtb4ZWhdkuT0f3MRxe6G9LVgpj/m9GLuoc0le+Vg2v51zazJwEI9meRVSQPgh6d/oh8AD
m2+xiR6MZ50Bjbj2w+C1MxsVfsLaoY3TWoa0ip4yuSzkg6toyTZeHitGRpSXaKuoLYbtRu3mrHM7
3sddta+XUia4yeLqE1UiLNOjND075kIm81A7PFepabcmnP5aXYvdPLybzD63b1af9TAGsh1RlRFv
rCYDxY+acTfHfRyPKGVZcgeFwrvkQATI0DrcEJWODAlyMSBCYLWEfKVj/VBHdqOr4Xvt3rePmMjS
9nrJWiMmjzgDlhf9yAf2kYKV2bpzN41l9Vmj7Uat3+8fL3hqaVRvjqLmeRpKpoqkTxbtuOC34BBq
caM2z/oDSHlVRT75xYWnuNYoeUGrmQJo7cHzvF+TqqDUMZDImJS3lbtKrFysWWxWtu6vPqFU8FBu
dAyQSIYUWkh0OdD/7ndUvSyX0xomz+DGLw/QssCDc1wQ0Tx7asE1RFBB4EFURW3aERLd4zIk4wK7
tKXYRhxIxvFSdEoDVIeezBNKQUpLDl4X0ISVWj1YJlrSJ+XJ5Qk91RjZIZiEgP5U7vzmXqwqjBH9
7+PeCS43mdQhVaFngRgS4ibPajoNdKhG8nGZ4DyTGuPTaQm2a4yKKpVGSFQq7ZnQOKSIh/vpr/Xs
bNnRlLxKmsooUuYW3FkDlnyBOFMEgpBNzBbwX9bjdX+8GExQ+9N3nelvs9ZbqVhOOrlOq3v6/T8l
RVQaFfRLa319P+8OWssvGvjX95UF0+r1Fqn70mLnpttnnXOvMxixGuNon2xrNxvP7+5vltG/JD9k
OVcNPlekaw8vDhxmcwMFpByGpc2Q7ux+7I5PH2cN81xlJiPaLseiAQChr64ttXLRFGzuVp/xoGCl
4nA3V98m0yvNsEjJ5bEYqblwDSdGN0OO8S4zLZVyVBQ2sfKD8AOlJLgi8P1ue4Za6PcHF+noVxu9
cCaPgWiDAkHsHOj6z3TAFyhsDcqhrzqdCw6QjKwGOg0O1/7Oq+XtgpAqqqZIBu8bR79s7vO55Chr
jyN5KI0X7OoBsSSv2J/tEw5MsKx605FYhpMDkZ+AVkKWnALTYiybdGHZmpeB5mV795YuhiBBUk68
A2/ADEDGIGo+aX+//ifGr9kFSMJh6Rs+QS7LhyHpvc7SsO1zI2s8GI9Y3NmwXaNpH7F07+5x93jd
vr/+cjxoRGbqjJqbgXCwWVy2DSKQNtbhCxR2VVROObJwuODz6925lXXUj77FEZ/EIK5jZKXtbyqJ
w148SscfBBZEsqH9IvwSpk5wfVQ+lWdDwo2hIIzuVjGEQi1iDLisln3GSzhbNqxroKZ1mApX1zTv
GoKh4MkCV++ZVYYZCQPCpIUxwevNBkQojrd56lfAeWWyayQSdovJ+ZJly2WGgUEs5MKGAUyfdNv0
3ayxlsvbCcwsnmeAUXBRy67wv2CYzgv7CcbDIWdc9lkRPBgNZbVXVvmoNV9dzx57i7jMFCIF4RKg
C2otvh9/E+/f/vRhasTGWR1uWizJyQsiIB7zu0k5WuFpXYr00H4Nin1A6FogtALHCdH28PADcVZm
hprHTWsHqP7+050uL8RBjlqXUfePl81Z92YjKtkRBpLIdTjmYE1krYYFgXiW4QbwaIgARoHJtZa6
Lxsqyb87/a/otXpz+y+8oAgACBD8ddqNdbLd0cJSDrTsIeVd1po9u+Zv+9S+uR+vN4tovtyW8x0Q
y7SIGU27KUSrAwJ0O+Smysa+YWt+OrhfHywWkshVTqQJC7w0SLqsQWJXnWRU5jDXy18f9nP8VHhR
5p4dwNoqTpeOU00QoPvr7vZsLx1cmBZSQw3L3qoERRWuOyTQr7uvsbSKX9sdwNer2vfRHNZ1p93F
Rmj3huNBD2E5FJPZcn21eNpeXX/ZYCBSxdJ1yzgCNNW3bz9FBHDUs3UaOBxvuQh1mnXqYjTk0kid
fLNb3s5OIphXcNZ9hl4GZJkxhBrawkL9702FMBgkKHmFBTgtO2ShH4TK27Tuz4vaczcIYoAAdVgC
AoHYPK1POlOdRVY18pwycbpZcsxbKEVFj8abSHaQL4kMc2xMcroNNp1kAazf/gF5cKYeccszB/qp
IfSEbt3Z6YoVSjGw05vPv/4dwenE8tojanI0CoeY8zdkZuH4zMjWw9P26e5xVlGTXuQHPobQGFq5
Wb8ZmrAmpslrir1INHeb+zCvdZvJZxz6FJ0nulXjlnghleTMKjA/ciCwWcB+UHbW/xUKzpfNu8nN
V8KLejNiQplu0Kog4FABuoEAU1+k1Q7zTVR6Nvkj4oSqgz5EAOK4Vy+ffWMCeQsLNoCpSOBfymA/
jjI/oho2TReF12VcjsPbDmVw29sMb7u71eQfR7abVZ/H5CBPNF4mYqCmJA8KEpFcqsJ7IF7zEAV0
qWqI+TfYfJi9R/D1PeaYlSI/pOrRwYPvFp1PPTiZye2KhiqtHHVW9GpkC4Vh5Ol7ie/m3sOPtWVF
RBeuvEQIxnbuxcWp6aScf3nqtD/uum/BzLqVxiEgfOpvgaOTSA3bS6M9MRaEYoldMPzaxQyZOXfP
p7FINC/viqU2TB5wKU80GInNv9kH928SSgDPGLrC5ItBqGqnb5gGfpMMhqB01m9l9VlAajHZ56MS
KKUcJiDdHhCUokLq9WD4PVKSMmzpMSTziBGP46K1GEdC0GIkxRF4CqI4gWjYBAw1ianJyw+ntIBK
d/JwOsnThlGFkv48GLZHQugphxdE+3nWAi8UL4oRQ4BM5njeJnXranUAXjIIYl2gkBgsSqcukVkK
kkvI0+wzqujVq6RhbwwW4cOhNwiz5YSB6zcIdFwj2FKOiRpJLUU1aKSBF4SGl4HEiGGHvOKhUkx+
k2g0JTirJ0+sc+BEc5HGTJJ0h+bKw1DYByHlxbIOs5qYrNf+jkyBhW4DoM/wWXAjlvUa0N1AP0Es
i7iCRMS/MDz6z408jjTuN+Me914O+p3+8Rz4oN/f3S7Gw6/7E0qtPMiC5RovqoCsbahC2NNrEnjM
A0O/AOQFooJYCYBnbYBRyNAG8k5A7J3TxZdpgJ1Q+A8JBcoA0bo8zqS+/4f95mC3aITgBSJYhu6g
gcOJehqIxNBOl17i0nLQ2myBQ2Ej86+hpQ642r7VWRM8RtjMYsGL2JX4aNfW1x+CZcyHjsQTO55H
bHOlWCxZJVWXLDOg2QgfjBNsRDWDQmzgw+5ksTonBD4g4uuUfzY7zmaxccM1t13s+9FwxMkLh83d
ctIdzKf3LR34rCmo1PDM1f6a/dqzGK+qaRyTHNEQuXWooSgbrts6w4XOl9plEPX+p6c1TGkvjgg1
ZF1UER/6xSqIQu5E6Gg3SMomq+c6iJPVupgn+ELvxRyJ6K+iiaMMQficpsjLiG7kEX4LPnXm3YLx
hvjzaLAiRYeX1XAZRiNG0rRm+ozn4SIT5IMX4NPQyUBlSWPrGlUvrBpR4FACzJ16UpQ3jO4zI7Oh
pjTC5cYmarAuY3yWgLSu2VVFojmiHkVVAdNO00iQKMqsP6TWc9X9dZUW8jt/SAkxDP15K3ZCsBWB
VdtVLWdGkoppb4HRplILDc8sNGXkDf2LANE7lv4tBn02G62+CZcAZa1t8XIII3KSppghMFI3C05W
L3r+gGtob0863V99wKLnEjK08s5HoCIUOCtnqXN/JzaDk2OSc7uhpHPmhJ8uu79axq0NyL+jSIkw
tIinfoWo1FBu90BdOSDz69Pm5OHpjKUV0TxGL8pppnSctBMETs8ebmJVTi4PaUcxXRIgAW6x0DZa
kOsgiz743xsOer4kp+lxCC+71+gXYWofKZ3RfN3tt1qjRxaDJ6VTWhEELmkcG9xuVdarT4vOUKuz
eG51U9oXSyyQRwhfEuDex6bNcCJzuDCzRT94PwBBEoAQwHQykDwhnCBJtj6ysERnKZjXw6Kr91AT
3L5umB6L1d6eEMvzgHB0cdDt4EqzQlCY37SDmEbSmS54CjdDH1OTpgDcUESKEV+tVAyaLZmeJNR0
w66Amq+3FP3jI61ZR9UMR4z/9Dttek3j0dG2/l5r0x9OequHz+m8T3cXoBKudItMIWgAkm9Wgi6m
Tk0jGwF79cRed/QQhDJtIE9xDhGBgkZGrKVSSGUMEMKjQl1HK5E30rrNj1J/eUheNRuWGLA8pA5d
pSAH63tLWxjjyNEQUka7KLebEkNvpqWdsEvWTn8WNzGo9xOtRuwkqpZvkM1V/2TVnE1uLiYaibHy
pSDBh/AeMRJjsnlepU6mOlEIJzpqGRw2ZKwMnhO7BldmHjUfEma9DBOCd55OR/8FzeMzhQi33y9z
e0Zu+J5dNFxEUg1XVJAX861zfp1vWX3eukSIiwAkunsLaWqZpoXsVL0FiVFYYwVaBxKOU5PqVDZp
iZbz59rKQ/ZkK++9YMTq2/bxbOBPlMSdmj8B7k+4gpBKPyWwyG1UVe+UU1HcZLmd8YBuUfMSYM1v
2iHalm4gUkwbIlmm1yDVLPkOt+TqKk1MwoGG5ky84s886GtvaAAPjlgoweHDYMzMnfZUI7UIoy0g
q00g/Gp5kBVaCnl4WH/OMnnSdTiR1XiJCwijb0PW4pnkSVsg7amKzzuEOTJINRXdetPK548p4VB2
qbCxGwLc+q3AIqF+hPfvtVdqj6oxoThDtxm1mbRscwfM8Pi8qh4zFw+bm3k5OZ4MUF9AVB8IdY0z
UqB1IN7xyWz6tlZ9um6j6AMtiBPvx+ZZroyOY32sFgi2+HXG50+apLCc5aN9PCdVjYmrfy4OfalL
Q3hh6oIUBjebG5rNgXHSD7YSRgo+SAVXYzuwcATSmH41NKFFNTjAe0UISvTLLMszE4/w4NrXG6kO
s+rPSQW5mLHgGjXO+D8m1Wzdmz62b7l44aCHagp5KTcksQVh/Tz/rVnHkS+/T+bvN2Xcnbw/bj+3
JWqFGcHJt53xwokqDzXDd5BAYBY7c0rNHXy+sAadutb+GGR0afSc/BtHmLqjQ1eJvJIIz0Gcb8ed
s52idKlhqtS8RNPLt/1h82SjLZkOcCIE4xAaHBqDeTjMMUXwDetx/Zxf9af9rjOfy8dzElNKZ5Or
NDcnX27yadDBdXxP7I9x5TghZIdXjyaPPOdn6eDdVCLkgX32tuI8zhU9OgsIMFp0SEDOt9OfaY8X
X6EGnhsn/nrJYUFcoXidZ0WLirDm1MFBPKvKjc9hH+dTjXDgasrYwHFa9akECHGxQfOKNTWd0XoS
XckwRlqyRZoQGCdOzI6ymgEND832NF7suiad5zw4Zx5J19PHYhxiwOzwAHxOuiBAXgbZL5KiGiks
Dnq54OBktYauA6BLAQL79u8uVvvClCik4VhaD6gt7JCYAFFUfXMzAEgY8dEBZy2L1SLRrBapsoLs
teM3TV0Nu+e3aU6EJAuf2CzhpVTh0Tcvgwrdj2l1Ml/wp5w83XmlwH16ntbk/jSQ3OWXJcfjlPno
VdT4/pNhmDo316vzx106lRx7JaifJNefZCR8yjg5cn/QeTn6DnGdvFP1nW0OoX6TXIYkWgoIwUEy
nlK3jlBIAkLG5fWpVnNuzw0JpLQasrn/mQ16+Pc7LzuJAvVm1CX3oFj1GPI9O3+bOGaa+kU+7DzR
DoJkTegK5yGIVoeYSVAF08G79R+qqrjkECvxkQmTSIMElBFGMqHL7mZ0oXrlvd1ypaOniMRrRQCD
XHyw5BTc2XTlPEzPWqNZ7E2EF3WTFomTGaDlmw8pJI4TddrKbbbqF+ez2bnZFLLwYfB5a6chTRxB
JlYyXMNw51297uW9YQDgdRKRa554vMZcA1QawBhPyiZ4jJ4Wct3vzskkRZN7VH/N5bVQu/hAMwaI
y67IWY37ddcweiFpWJQESRAbSNT16uQudqApoThKnUc4XralqZrywnXvihFXSeBH47cpg3yBSPpa
kNFe1Whp2XiHeqROCKUuxAOVOKe6oCbD5Mfr4TQPVLlPgX2EBUSdY/4Y2jhq7tlH8sxMslFULCUs
HuPZQsY6kl0UPSv6CSC8AVIgEUxuUzzRPXVSoJpHBPO8ERki0we7u502Y2tBVJU22KLAkm5wgWog
WMtMRT3IYRlqcC6cvxkDivpanCBBZfKWqtT1mb9AkoTLZc5y4nwlpR/5TZtfHJR4NzNmnE9S9eab
IUOxu7OdVmCT+E8gOTQ01YBpykhbralL8g20Y4jw8uT+6Vy3w+ROqoliSKcLAhV65Sj0zrTF9un7
aHKy6GjNllkirWo3Z5B/VzaQrxlW3WUCSJgnQHCzBrAgZEG498sRSSsWtbXJ8esX/Xp5EcTvJsgi
LtpkPAWC0F4DcbTPQPNxyTnfIP/+0hFUXfmDxI7tHlAx8VhdZuI4GrC++YeMk0E78hSjuiXruYbj
Acxe3NP3lLebj7eP55wGEjVWf8MzKU6d10gSMgFJCm8MgOZE/JryFQQwQlQQ4PTpZDtULYPbkQQI
zGBIdVkwzMeFiUHMtDyNoQIPmjjj1YQlST+vXH8PaISsuBB8EoRAe4E4sQIdfg8Qu/+fRqmjD60e
k2cMscJkgrFPN0wwaF0GSVGzdihVdKwhRaOwBYLgzCoktWlOhu10mRdeUrMjAl5DQozQKnjXu19X
eLxiKL0fC8yiv09BKCHdQ0rLBz3i4Yzwdv9f9zepjzjjUGaHxyDAdjnRIIfGPiILymz+CPNK+XAC
dTN5tF8oz5O8iQC28deDQ2q6sCXFrYF1kHFrFxE4mgXiE5I1YkgMXCCByDxiTjG0RgKHJca/zS7f
aD0g+ghi4wpi0ZaC/nmUWM1hBScPJJm0ZjXGRZKU0yUCQQaTCFWNlePwtCCKWTHh9sd0zFkt0MWh
VD4IkJAYYGaDI2gdvOQGJ2qbIIhi6MErAjV1uXqafXV6fstK9mAnoq+cdCIFghQncofLExs5i/Gr
vAVHKYdkl8L5g+AgB+/EC46tLJTLLvVZ7ZaIK++gSK1YkECyLjkMlXAwHytejEEp8ufsgsD84Ek0
4tT8WgqClUmQrKkuztt9mQ7FOeuuq8h9BuT6uv3H7X8SexNDH8xjg4d7IB7E5UrJ9krmOZMdqEmF
oy+6shzIm86Aoco94bQP1BC1gLhSatJXhSkHmuz2G0AiWLB5yntEII0UM3RLqq7QXHVFgdtZUeT7
O0jSRTngGH03u+UijSWSMo6hz2VXc97gUoa5P5rsTlKvVSG4DU2gDU3MxWRoYm7Sm1mzad40rWH0
mgOQIA/S+mP3m9Gvua9vu3j1Y/XDmAzjXT4qgDElQskCoUkttzgHqOrk2KAtUKXKo2CuJj5YEws8
rUhJ7JEridqiPoAkYegaAjqEdE2uPO8KJ4hd7pp3u9YHzmkLmYC6bnihCTi36aUD8vicxc6QfOBI
gnDj4iHO1Wh/Fd2kq/GVh0YSY+85yzIZRTBVnXMKUmdeF3ibNCbFL71Fd/a4WzKOZz2M6jQSrXRR
pKhHgmNFUu7EQQeTqYZ8i1oGbhjgY+OCblzjuWd8K6lPmcuTQGTJX5DWp7xoZuomFPbm2+tDl+Oj
Mz01xsykKDdVjUdtbQrWEvpqiXzv8ma1699fzS40jigWQ69EUZheXpw0jxpcK2UD6Y8haPSvzPNA
sz1WvG4i9d0r9KNk0keniQfqWkZ3qYaqWIzwOIGF9u76lHmb/xkuL1A8eIuZOb5+q2NeqAA7uEmI
tRCYeaQgeDOP+IlVwJ5NUCh4gNr0yEObQ7VRVAwiCGc1YDqCv175nfbRUbmp9kedbmeoNbvHK69H
q9HsYXLDHaQeAoVZEGkzCXxSuyLaVD5kKHINogoOzZMG8HRsP6wKDTgzoaN+GTGAqvwKFg63capD
/MMsFWfHykFg6qe4/g0t3NS3EUOqGgQ4PMHoVpfH3tZblg2AHpxGpTUDokJ20i7MRs1+5kOeqO69
oslzTpiIlqXXaXC80cAk4D6QLtzPtqI4p6USgOVdd7S6mV1yZRvZco0XApRRRwlBGmkminzhqPwY
M7KPWgYxNUQudoXA+HaShjLP+lLXlrp3xXvqMCy1dBSsRYFarAmAF0kAQglbHNau0ADtamimx5t6
AVSqKx0kVTrtni7dTXcPEGiGN/yLmj7avhU13R/2myEnDmhtup7XNd2bPM5W2yZfCQk1qUu3qCBW
KjUsbakOJPG4F5VrhleNx1gNMN29woN0SjBxffJ3GlgtgzdWP1AElqe2xfgZscUNxMlC9qCFIfWb
tnfcnbH3lYpuL5CltTpYrmkQGRmthnslqHVVdAXxqsazwi/sTWCPY593p+ngByseuI/qN3ydAqj1
F6apBsNOm1u+xmOpnEMS9JrdkhWXo2loe449rmnQXz1qnsb8LcS7PsTJeegWnIoH2pnhTQeNk1K9
eKzsxfDZSZGE+ledx6COa9sMrzov7K4Kr5T9Zsp5HJWq0V3TUvW9U2kV6r6G8+1p/8qjM+b8vT1T
6t5IgbpqHqbHD1GABcELBez9W2rnRdXPRsb+cMAJ6eP28flA6+vJatvuzLjHllEXa32gCYAUgFvT
WyKocLe38x27E4MGcLUQDhIN8gBNnnwWBA/1ZD9Bhu9mcDZbPygiyZqIQATNgsWAMl6LC5SEaAof
b88ndzNdR+MnMSBI6n5HLb6nj/HXtJ9zMhPiZcrvdmfzD1gw1WpboosZcusEoqgRkvgElcj6CnIX
JjE1wkchTPheWGsAwVKZKXl/+L7M8ZGCzRSXlZLhpTZc37xDZcg7esP+TOKUKgcvLpU2lI4a2lId
IC52KWxRKpTGRTk0H1HoKnZa146NyGL8pn/GgpnNIA4kqkUAdrejWw6C1sFZ1xd7WoJgcjGt78zs
4dFsXx74jSVmMfLqmt+PaoeEapO16dHu/fE+Zu4ausgN/bht57/U1kFtZ7WxGozFlDym3lyxQNdh
nl1xRcYJMrm/BFusfp8s3sPMk+l7dtPH1gxXLJW5H7cl8xxLbM4xjB1jwTrOLfVdkN0Uddw8ss+L
zhihcmGSkib1Y11VKgokUXD+pnd7Nhh/yW37MekpnsVHjDIe73mEgjqu5mfm7PAdxBopqiAXXg8i
EnkBB/ICEBos/5jGUbQmh+FeEPL4ukOsMNGcdeSCgxAttrW4UCojI30Uz06JZD647b+533HUmyen
srySRIlB7OI8UPl8sVR0TmyNFAhiboU9QdxSFhhWOlHq6OBi5TyqVBDUObiVumHq8EUiurI2zngk
jgeuQKghIALT+ngzEqqwTu8DIUW6ItMEOKKHnvE6uwSC2LmdjwEglhn3Y1vhfoESzbj6ETTysf5X
TX0MJ3ilkhqWQ7OqfX1y3ZxL7Xda58uVdlxymufok9URzIWzEMFfFh8LlGXK0mQ+g537m2g+ZrOL
xQ2N3+Jk1h/KBNx3icnQfeu0/yc1R06Uz6pHv0ae8mIoPdJgUGkLW2z/3T4enlmvl8s4FcPFsQ2z
VOnR0OQR/SfDu9OyUZZnZNPQFZxW/VQjRAyy+XvKWjahyF7JhLPiDANxrCeBdPP1QFdzmIiGNRO5
U2iq8VWSSxQMC9m1JKo9zrgpc6XDQsihXbKl91t3U9Y8lBeEVwYPBtV0RSzJkUwa8vTXyFF52bkQ
ibKZ6DIasixvp7u8nQjpaxm4edOjI6UoDCxxsNEhZz/+m0OwqQTztqHrpHB4pFYrpFoFW0WWCTap
rlgFhpJIZl9Sq9GWW5vV0PrIIcYNq1ZR+ioWjgIlkTH4CAJjaXQ9hBJohFzrURwDXhQLVQeB9j0d
asR03A8z0flxfSOoaYi/jDO6nkdcRbqanlx2Tk0GVXnQAyj24mQ3ErWdXuZKsNYZNTExe/3+h9LH
AtGJSf6mM5Ppdj94b3ZytolpBhBbKX5in0BLDpwJoB0ZUkgsUlQHmgFMbppz/gQn78bv72afyZ67
c+rgomNwWEapDCEyGLj0rn956t0Oxvf3w+kFjEDK1CBc8noXpNu8sKixaXrdAQNPve6I008PuyCj
yWQ+76yaqS4ZlqKL8SaMCUY0bdjlBT5oPhwqEGPNeNF/vjAt2tQFUwh9rdAnCWCtQ9U6hyspgZBG
btZB0aJ66J4khqw4PWyPBkbgIXwK2+552dPRmEZuR4Huyaglbr3rf6b5mW+/8lXyAeR8aU6ZJlvg
fM0QhKP0OFAPBMf39Ki2KHWhKN+cty9TZ6q04vrsnMGd9H1/XFuNaO0Yy8QPBrRWdmOotjuLq0oi
G0qGRy2J4LxYSSWv8t4L09RFwVsIET9L4M1vnBpJWBmFADdv5zOhsrKDpzscvH/30GjsFR9M5mRy
GrxaHEwIDkRcLCUWL3E7A0iPHzigwkuZYeW8B5Jxu3zcXzo9ygwGLLRJFIoeBeGSbgrMICg/yIs7
fZtvNFcU2fkDWgG5kOQbp5HIopmKfnKlYJ40f/rdul5cuDSszS5r6oACStbt5lx5/2Z7tdIMJ05C
nkfECm6Rdl6Bf6ePyp68F4YLWIDc66C2+ixuPbrJ62m9mc0emhYLkB8ZZYmbbt42l2dUFwPDDA/D
2bVDlMziBJq5gfMnTizP66xstaR7fOBB/EAzo6ElDmgHE9Z4bjE2WshSv+Z429bp4E+jsLMRoJl5
/rjVURH43bogI5CPkAKhnggazYzNFFMNClpZA6FdamPMhyYRuAkFW+LAZ63Be/hfnmBPkDV6Qz/5
jP0tM9TbM/Ma8HVF22kf7XZiuA3HjX3jMUjDxdaHirY36K3Hd1gwF88PUNPpHtZKJh9UM+GA1pGF
fKaYNeTRejNIwNNCCOPF69rHiyu4lBQexpoLJcIbpkm0/Ef0qPoV1DzUQaCAUARoOaq0BhWe6MOB
HXhMoknrzfUnKh4fMLmQKaTJAmUYk3J/V5heGHuDDEjTuOmPemxpOhKmWdN+2N4PEaaDFdtusAzV
FB2s9YU6DgNObuMEAxMGf6GQG5DUxS0Ctbz/lXm1kC1qWKLizt+hYPEoi5QJglBAryIg0mccLRwL
uMARCqAVmoVCkOb3PwgK9Q1NLChQAUSa35JRILUvQQnrxLVfEwAc3VIgWgf8/yMXyARXgQ8562bQ
aE6mGoZuXW2aeas/WcVSfSqeL1oKCimoXUKoYCOu7OfQohEDVMiHnkeH3rZwdKdr8Wh+jB4nJ3dP
0xMbGZDEzXqhDQgts9rnWDFS4H7/OJXvxqimBVdK9M+tqPqL6Seq3pQAceOJN93kARkIMjFQS0IY
FrBEBMYW0JP7Rv0dBWZqIBLG/65sdJ5PDTTNkGNPht0hk2Cj5tgovFlfTdc3D0sZhZCB1gwChDmY
RzPj1xRCSZk8htZcGIlPb+6ezj1pACUgn/WV6UFdWzZAvKL1sP6p7TCupKtkUMVEwEbNDIJhKLvK
MwOiQ+w7ZutqkASIg/1jtMHaCQgJcEaggr1GDrrnBEEL6litiS6ncWPinohrnxDuT2h+42F5bhrx
nIfArL5AbdAA/7Jd6R5f76l2pRl12uM+Nnxv8Oy0qKfr8fxyvbhbXmy8a8XyA8ksLXhBIEos1vYY
bG9+MVil5czWW9CijDqnWRuTB4jOz8PEko2qU2kKYb97/IrRhzjqHVMgjtR3BtyGRQZgEMJw+URk
+wwdD5xPOiRWLttXw3SYPkFkJy1xdsY8Zpb7CORKwdFHsBQbslXXy4ITNxEv1oFxqAbqNcZPChfB
QuBwjCFenbzCnY+LfyacH7toGjf7NNPiVRizpFYnVRjRCHqAMb+rk800Gdc6pQw+MisaAbK/zsuU
dGmSdbe7n6EevG/PHCm2tT8emU9hBiPwpNkShkx9YE2YkbgtX6miuLI5yYFScxhfvV6eTCYX5vay
RofkiON0g/Px0WAQ8HqD0YxeUE5j9BJGcK/d6TbHk2bLwexxfXk/XlygfpinZzH+LcaveMYQLsOF
toK57YMztHVnev/238TLMfwKvhIGE5oPHYXwA+uAUL5BExNtVOZpfNaEfqnkgsCSXr4tggBLXA1t
zknuinSZu+Hf4HFHRkL3M0LaH4NrftwtLhgkyVNGvEeoxcXZMTzMCD6KVlI1YiUNLLr5WMTwq43U
TitnNM5SQqqSFCICOcOMX0c84kcJ/CDQ/D6/gz/pIvAbQSE7KBNejYRyvEgJDy8TJTbreHTc2Ukp
s3ZNN7RQFCDVQfnsXFZD14uLG8MOBOBL8wJgjpAVD1du5TUEPEsLCPQ99CFDDXmmIOW5GlDgUaGI
hhIw6qJanVe9mPcsEOLIRIBSzjII3zOFHKJMcr2qikT08AFUzBgriRNy0ie8m6Joxty+hm7cA+Uh
7YDR9/O2q7S9hgJWhDOBiJ4p7YDmx2XvBIcv6BK/0QIk/ZqMWbXgZoeEOemcHkfIsyqjOWOjO0GZ
8v6EknTbkk+gElfJhfXMd0SHZBsQ84VhklgEZyWM+kVVg8fZJKAExOMNg/6L2DSbDtxwTDQzkQxt
JVx9u76UCcHiN554CRzjBqg6D1zKiig6FIuOSH4RpHZOk5JHBzZmTXwQOgF+IR3kgQc9bMdXhGgo
Mlbm8OsgoFzW86VloIuFwb/S2Km0cxj5folk61cJjDVwjpUXWLvrULdf0cSRd9VbVJlNqcOdALxG
MM0IBY5hbD4GmgrEq3mmSQe/b751u2+uP7tuSNkVA0yTO2DUMkm6WaKWqd5UKaqIUgf7U+R5ylta
a+Co0WQqaozh0maqLdvXV+76cMxgPmeGyFdcN9ZKVU/cXM7IGJlF4mMgZKPmPgB8aE4V78PtVBuP
gObKZXPeYUHGnEm/yoLN0YiDI3IE+I2s9fQBTR7Gh5JmJMDBQCNZbCRUEVYQewt0ZpVppeWXBZPd
AhrZoMdJQdKpt4S0k6SAUvzso1rw8W4edXQ9ERY0zmQ0+fBpVTe16YqGlnFaQJCG0PwL/YIZ4VeC
YMkgWKInIYn6Fe0JFD2zw0sTrBR9s2S2RkiK8Dh9TYweX6wtpsQivO4hous/Ju0Y6YvTcPZ8wpvx
GokUd/9u19HQEf0lHnurBtYPipxPhr2A5i6GgZvkfUiMvPMSFee62nFj3t2ZpyCSQZYVgapFHFzs
NNeHjDhXDpSt5EikWksPBVHw8dCQYMkffr5pyAeJRoJIjpUbiOqDitRPdhT7dD58a41CXlydBbr2
gYT8HROQJbGHA6E6hIb7ckb9gey/8TAOsqvGDJaT/vWiWXZ2n9P2fk26Uqm2wsaTN61b9XiKa9rM
EMTEBS0m7WZ7w0g+y1ho5TCpvAsRavCkuINnMaagqN2PWnmTXsWywWJD0GiDgdpp6tfdfIPriAcH
pUabq43V+EUT7Q/6Qff0enjeno1+J51Nh+nz6AxzIPlqwXZb+7QVGK8abgYJIhSlwzO1hWEdEZZW
FeAFk5rQs58exgDfntxd/lq0hxtOKazUUrMqKnYHXr157Lz5X8bOtDuRW2vbf+hlLaAYiq+eOt3t
9JB0cpL+wko6OdiAwQYzmF//Xve+JVGm+7HPWmKzpVJJKu1BWzP3jTC4oWuyQ1eEyklfGrbDjgio
pU3/XflE1U9z07qqALbPy30o+rB7tr9jwRRTO/Wn9ejZBdi7xd/1zmYOL0Kv9dPd2fSfERomE4ak
hDOaMB2+BaMyKVKxJ0AeBg9n3fbqveolKgU4PlT/bGYfotPJuATvGSY6sqm4n04jpLSxaFo5QiXl
5aUqUd2aB3KifElJPVU/y8rO+jfXi6q+ORPzhEXVLBnxRMLZLNa+mH65hE5MZJjPLj13YO1hmCfi
YCyVMK9IAC8sPr27euRqmrAJDSmE9ifg4Wvr5fjY7zDPGcr0JQoeaqxJ3trXcOcJ5TBTJ5811SXz
3x/mt4DlO0mErwC298HF5jVesQtGA9WqoeXN8o2p5BpU1LwIxgPSiphtOvXQpcXiVBPxKZ7SGBVE
MaJ5mk1jHgu1ht8qD7Vm3BAv4Zp2pm7OUYEesgOxCjZM18Ch46xmk5L91n5AQom6YDvfs12acaSs
GkuUrIri2SgwnJtLZ9+EDStJpbpa92LVKsVLSjh0P4+2q93nSVW9K5/lVPA6hE0cIESkaGlAa/GQ
j5xcTpZng+UoHduCLuejcM4iNx4E8GTIbCttoPS9J0s4+9za3e9YwRMS7aDKHGObu/ox3QVZ2ixq
waPVfLuHSkFwapNi5sDl5Tu8WtRpuUKoV7LTZ8eqExAVqGH0gi/mfU3XNQu7mC+n+khcKbMRw9Sk
pc/DIMFuZkyDyah7Lbt+6KM457I313+yUqmVRn7cZrrwQLz+NOMO51tAgFR/gbSpjukUgI5jL9GK
4y1//tF2TWWFIk9v+FZOpzezuX5dHb1DrSnZaj+4dnTBTLzDPXNc1EX0DfT9GQF3Aw3iNhqv9As7
w2hG8bgx9RgGD3pPS53obIWDxpB+zmoZfeD9TyxZjpr/BmTKN06YJsvY0ZlOtSssTZQg4DO4mJ2t
9mXFBc9teITpHiQlKHIQeZVCGD2xc8GJwVgmBrUppEZa7vtvQeEx6hxohCoDKdBUcP0bUlACgQ+/
TjhnAkVBxfKoVDIfRp5RgkSPVEwi+eMcw3WuqHnmUeGy4RSWv8cI1CiIvzCPIpePzYlHxiUfZ2IY
xihPSAx323pfs6s4D89ZdgvtXx6c68QOmcYZWWGZcch9n+HoisXUvZNZtdX0dj+6mW/2X7ycxPMH
MFE0YeQKC3loGnz+9tC7jAdEWD/FfqfSuMFf0WDzQnEwnHEQui/hczNGy4W3Nx9H2xOLStUI5Rlt
WhJ7MViyzURA9JrcRKllytMMtoua+3JhHLcxsExpbAg82WGXOcxcRdzSDKSoZkMeGAGSCLCwYWmE
CIGpgMfmBYrCWWaPwmKZjxIjnOg8Oi1xTwXUp3OCK7YFIa+Q/vQG5UGny4UVFa7T63Hu1inpuaRu
N9zPlvNPP5jgbnR+CjV9OMhzmvJQdFzLzDV+pKxNKtOxQEb9ZHzk8SrG1fDKoNhxJKY7w2EeH6kc
HW0Y4qzV07o2PfCpnSYsEJrYQSgQQ0gBLkLlGW8/KsTUo1AoILjcqINCrPUUEUSFQCaPF5mSTRnO
6q0oSChNLKsbaQw0RYaS5uiQmrCGkunh9PJlskK/7/paoyG3VlTsjeDasup0uH246lSr20qrDX0d
FRIKFwEZHY0B7pBgxBV6EWok0S6o6XDigsS0oV83x5qdgXwDe7YbLRTPC/OGEgzAuzzQ2aOkxheX
0hh3XgQaARqBqdxg4TXH2Zu1iLsCPFGXbl6/W1ydWLWUrDgVIDq3qfdJmfg61Uj3iyfYSNz1UKfN
wqSMxf+V3Al3LYGQaylPQYhq5rdmwxsvR9xYEUe4LOO8Wh2cEPO6xcIqbq0hnSQC2f6GuSdfJ1+T
MDQvJ0Dnab9DnukG8VjqUTZgdwcpkTyI5ZRUHOV2DJaPZ003eLy4/S2ixRIHUlGeXJblhIFN11SQ
FqgTiHakifdQkoUpDcGmkQqIRDDQvAXSxMVoDsFS+qqdwzZTKQJzGl5ghlYAaxYqnhZ1AGJHyULR
M+jFsFlcJ+cX+Yhn9Vd0i9MgufKZhJBMSS/Gz2JwJkZj/e0jjmj73bYlnyZzsXQ9rCX4VMmTtUQ+
lxMvLo9YhRDREFABtM0szn5ZXXR6J7NznCRfj7odDgimOejWo9N7Dhc3T6N+dzli1SXqAk5HUmBt
S2eSEokBMlOCJTmancMRZgSe5x2/0HyZEByy05hCzqLGyzjeNCzyE0L+bNZYTUbeh1NaCQ1ziImj
vQCu/xQodkFwPQQ2k2vURPKjxSDQEckYt67+YwJDfKaReYhE8QzcMYB2UD0sB/5ZwhNkFquwdic6
DiDmbtjBRkBauQOVaR1gXEIhtGG0ISJ7soYz+WX0Q2WeAIPsxMgoVYoPIsAKr3BAfbJKMe4SGA3Y
0sjp0PwGJwt6Fncc991dLB4+pR285AVBgGQOkvgiWo9CTbFAPpUWKkTfAo2HEyMwVIda5i+PRjQM
PMgXRl1u9mP0nZeg/vEFDxLFmIvJvRycv7Ue1XtpQvNEWRJcQpqKTFSPK6+swkxziAy1wIGhDPSG
1QqRc6CfwwQENGFT9Hlkb3/60/T3wjOX6+oaD4+AniyCTxzZ8YGoBaCempOAODOTucX8Y4UJBxTE
DGR+MZ8AcaE39DA6jmYpgg/TN1UvOhixehLiwkjANOROvOi4EehXIhmjVj5A3MusV50uZhfrsXVz
qKu2OqPOoDrZTzvs3bKYvdt/yCZoYT0rFaCVBwjWJ8yIAy8qAy94NgpseqbVsW5jYYjiGIxtsgjh
ng6Pli84R8+diTm65GPmPIzP5tsYPWWQUUl5M1y05065KCkppXBqM5/eLd/MFjG+GzqIVdEc2lra
U1YIWuXAKKUdEh8xFmU1A4+AAEt3Az6AlRxIVJgG3NzDlyAj/nwjQALzCCblio+V4gSB70GKvHAP
bP02VtxQcpwt7vLYpQYSwiOsed/CyefbwAEW3ALbyDrlG3KqfG3mRO4uQxxikVV1/iemUDLkOA8+
lnwtjhRD1VS/GXQuBh/3j7+wziX30Fw1QNeLZc2BlkHXINCPgAgcMPahZ0HjsYQnDHsjZUwA0SME
EQFmLe0wZsn+Xfzmh4TYWYoYuTlOlGL/OG+aCfI2JH0QkgWGSJYcLI1ODfEMK8Gp5mxj+EaL+BsL
D4+WuDbM8YQ2hPjHTdPsYkfG7qvzQ0eiZZNY8ham7/8hbw2507D1nfQSS4ZJvtQYuHVUUUZH64cg
1WnMVREvGYIR6Hf4uoSEUitpgTTx/OH+5wn6o0BP7TFN3OhIv6K/+ifnj4T+6lQsvBxyIwarkk+a
zsNwf9j3OjP0l499OR7gTp2EjeQKBOJY99Q+n43ZTxvLnIA99j7Elmnw4tRo4pFsxiKUENxTWTqb
6M5siVrIURMvkqUU2EWr5tj97ZjH8lwKGRBuvaYM49zVvGWdF52gtAgTU35daoTuOnMieu6jTpHd
WHKrhemTu/Z/c5Ndiut0AurMSDvesVAj1xJtesHL35b/EoYrykuZ51khI7vbyVdhOVe9kJPaHVrq
xFhfAVELNOTAoiWQe3CrTVJxQtY7wNblze2VS6U0w1aMTTx5n7lmCPw+SJgMqBNQErRGMY5Ih4g7
DB9a2VomragQ5+ehcRjXfA5kRUS+ZrOkRA4lHRCnY6hdFM2kGmZlkR7JxZbrG8OwRA5AFmv5e+/Y
XGtVRrLODliyA6fk/fn8p+EiNT34cdaRlICv8sCHzRRKosJ49rlhfThrymFnfWXrA/l8aL+52020
7BCFg2ICNh08ite9hdIg50PDD+3tlRMqyaHHwGd7OoesJpGuCCUpjbj9meFt1PKg1owHRX02qkPh
01AwT9J71jSpc+pgYEFUtdFjizr+GfNqmA6B4RspRau//cx38fRlnRPbThoDtlY59ZCxnapd9frd
k0t4Fvv5+P5uOFx+SiqcakNn8+lUlY0lxvatdag/aZ2sbMB1Egw1ieQX4deEIqKA7dR5eFeFGR7m
QpGQEzmxkFpQEAeQNPBq0wXOsYOXLB9AGAc2c0gyYSbvd486g6SwNNtR3SCm0+Z4ACWArvVS8SBR
9woHMW4EGM0d1Q/6cr1zt9rzcbUBi7V72KntPntPKrY/nOj66Xo97y3no9tP9Xrwlrqk4qnvE94l
pEkKaEJMczC4CRLDSpSRJ4SFz/GgI2HlBSME6mkczGxSPuwvnn73Q6iYJsjTYkORlT68xtrdi84d
svBZ3RNHGp8U8PO6ETKhnDhCBJ9drEZyOL9OY6DUzTYKgl0G57t/E8O4E1ZMy+ifFyVtOw6YF1s3
dsaIQzClaQ42KOesa8ViLGmQQlp+Aea+Gl11GI6nhFnPg+CszsRzj+/aVwSYCeN0TXxwIjCP0YSi
tmIDFlbUaVvqk5FWr82gkn55HZXTB5qnQbSSzaxdUirIpPW31H85pxOeJRcZeMHai7m2zuPQT0Ky
EmKMi6knG1DxRFzuDl0otUbvjFh6qI6flWuWAIJeloBO9d1QUTXgqB3JwABbpxc3JzdW8Qz799Ph
oT0ffTyqHrjmhN/F7KtvcAiPzDaEmHk2gzNcXmQT5/E/GyCAmcQBsNT8G1xFo2wrQ2sTeIBD2wjG
/lvppcbojxty2EcHsxBvtHrf0oHRhKQxH78MJXlNbMUzHyFj/lmvpxrahKuW3XxlvJlH3JR7YN41
XwhsntEEsEmbqSiaNg3gRCXNs+JMsYKouchD1GgVcN27UW9bZ/uenLhDU5GxFf6H7xLoRHg9rjt/
jfQnu85RfgN2nDNL2KlqqUGNITVIv+gfNqvxQ7f38fSWijwQCLWLg9rQHG/WI6gUlA4+oGxJmh8W
cYmSrAxKS621HDy61NIn0YUV8UObOAQC47Uz7U1QcCM8OkFMZcKhMI+kdCTTIctNpQHZvTUvkbk6
b68k4CZ8NudMa/ffuF2zEJxwCXk+gkBGUEznQ0fwn1bTN0i2PfiJDT0FbWHY4AickBPqhqCHRPOg
EPk14n43AFgx+Ff1uNlvVLPsKa6QaxB3tVgeWgcW8GXiwkoQLyj7vA9jktJe2EFQHNR2GwRZwYHR
1riZMLVTY4EHYmFpAHF5QMI+qAQi8mY64y30FG21WcEPFdwYszCZCQRB3DVMgActIW1gQc9Imr8g
VKKeRv8gcxl3AS/iDlVhggLTRnx31UVlDBAfxShWyGsaRHst4rDpGXp7cjEefoZ6VtCIKEianKOq
0Z+F6oUDgub4imoAf5nsvdio+cySFNmZ+++xJafX5RjT5zJ9mLUXnafD4SnUORTFIAfC3zFCIEGn
aHiANkKAJnmM5UNoU1/iHKRHmpUMtgXkMplR5lDNih1k07+4Y02aPotvTlt1Guxm1C0KiZMaEK6z
RgE2XXBaNqaIpLwDNhHjvAaCU3nSThy1My52Ot0qescuKulQiJMS7Jbvd1qxRzKxt8Mg1ieSkJj7
ax6JdDFJC8SQGDhwr10ET00flSZG99bXXFU6PoPQ1PxZDnzChctnWL3fP3BVLxElNuGOuKXocsKF
DVkvRqfWPo9DhsRIVNRzdpogOUUVIBwxUrqRKF5iWQCRML1fQo4yyhvlCYinalTGGAbI7xd5dhIU
JMu1Zbeant8/qjm3Q2JVQPb8sTQin5xk2QVq7o6/MBH5d3hjyQfCjNTTAhTzjRDjIKHY0ct0UDLK
s+O2PoQ8DLS0LiqtjXc/0m2BdYdh7Gy1sZqXFuasSfWkGKUMLg/e4nTdrj0UrRkPr1qd0xnFbEKm
5Uq/tldvUB3SRrmJAbG+0di/tgOmR4w26mUPxlnJEbVoO3BKjaOMUae5mv0tQD4ceLwf2HqU6Lly
+Sc5QcwbV5lzyFUbBchWMI/USsZIaHwG2O4nBlZDswL5CjtiFjxaTHxWYkDSbn4McZVbw+p+VjdR
T7xONOUQkyU65dqq+/9Vm83ssf+wf/oIPx6vnYInYXcEyPIiYWEylWQ2D28+kxR0uz9bDK5sO+jg
KdfDge1HL2v1Tue7IUl2gdM57TGvQqNex017jca89bC4HU82s6ePqHPrbyuzosJ38xtdA+UeJbrs
rr64+4V/azZrLmtKhcQ6LS/aKQ23vi++2J9blAHeIqkEqoo8QBCTqx6TM4RPlrf968ngb7fBQLNR
QfDW32ZfqCo/ADH3FwhzEIhjHApIjUJViyOwe89a3sRkbqt5alIbWfy2+LcwUeEg6Oy2idqDfq8Q
5/vxYu3Nb3NO8mBQtUdVrR5WgzjD/rz/uN1tbGlBHTu3qyKWVp+UVmd4c8narO8IU5qUtL+RpoPK
NvOF6s762wo9fJCiEA28UEwvBolMN4gjujEN6hjyROwCPS7K7JUHbjOFrayJlfv1sbsfypG61TBk
w4uzlgASUqAJaSit5hXKaAkbzBbXAi3DEtGmZmsYXFBOAks3USuUjmA27r3P6kVc8GfrT/01UiE6
IbAAgVKIKaWsT17hh1iLdWKC6dyGNsd49UfMI5ycMTOs7gfd+eMWfmDQBlXOX1jc6K2M2iTS8xgx
gh/A7YybQ8IOgnU8ntOUZUwNogCxUG4fr+4OMZxPYB7tp3uVuQeCFz6JFtsiXYITH8hcMFoQvDiR
OywCI9o/R6h7X7TXSme71Si7c0mNvcbaeYTjNaDZ8LhSA66JxgaOwRHHrENw4SEQuKcJ8eZmHJR1
R+YrGMrj1kUpiAOCd+4n5/fcZxANC9AqHwYwf3hERjGjBdn3LvqfHJcEiOsnuflJvOO3oVzmJFCn
u2ZxIU9fZqje6SE59NPrdruNTd/uVTX9uZPlvMPH7WR8s1ntw6aHS1AqZqBgqw6zfMNk2fIQdsFh
tcaIHzwDkkcN4QixDMs4RJZsxUO24kxFERKrMKw28HUYcMEfAoSbpOA8EiADWYMnHOyiUAQQ8gUx
jOI09/RYqZGT9Zr2Iqf882kW+Uw5srFaAsJReNGUVLlJkLo31A8lQT6M5O4ucQjD+aFxCxW4EaAd
JXVtxTYpD57Tl4ghUBdv1b0cxeSSaisYndKoNgKWKxzwIip8sgSCUrNKQH1ZFKhuVAsRgOfN/yfM
b01q/q9vLnfXoNKiusRT1waFKCSzyxae5qgPXx/fH+4vXTseEPFKhFhTF0udSMdZlQzJ6vmAp7MC
RiZkRgb48qBYDHkgIx4UkRhZU4dthY5GHkJD8y+rKfQzReeNIqJQTQlo0nsy/TjWIS4uLXXh5oXS
2ZGxmdHVS0W6Lg35UnODqQD8IUX8LjHL6z+4ds0Z87nOGIS8l297tQ5OxVecW7MEUfKlTROS58D1
uZyud3s11kiidYy0RzZzCcFrlxo0x3NU1yk4TrrH79kP5L14CRTWzj5QAjxLJXnAE6u83OeXPRJz
SxZVNFuUJTQcMUtSJ0j9gXN2SJNgKEoKgrTkZPqysju9eSJ0HeOSHNLWG7LY+bsD2g6P225/Vu2y
ruNzKKohSHNi5StSaxVjiKKLLZyIrvWMBbi5OB3JlfDuzyf9i6RkQp+Jc3If1ewh1vIoU8C0SsXd
ozxtYOkxFItGVwnEs2EnDAPn2Kb1allbtmYWaGA5EjGQIE9txgoH6plvB75czZ3Tu7kHhGCjdPos
D+3XjBR1nhut23Fvul72VrOPpzd8pBsPVLdeOxrqk0JYXxppalAqn0eEgABRnw4BmgyEQAkgtoqU
6+BLzZEIVL/oE5DqB0FqDRc3ZzeHa3A3AsDjQINkG9qYYLqeJbcMCLZc2CrNJZ8W5AJNJCD0AEIk
DwWafoQgsCiB+uPyoC56IS7R8drFMIA1weTTpFbnt6zhIjV3A01mq+VCbFEaRdD6qfUpBF0zRciQ
JU8H6eIpjqoGN4yJoFd4oNIBYs8M1V6Pnks9Ut+F5aBxxk+j41KtOzd3NYzwcY3dAg3Jygdamp65
3cz/ZgCTHjriLRQ33Qk0ohlp0Zs/YoGZ/khivPcNFri/uR5uZlr+CUGj2effTtzg9Sii8iRWplg6
BTE4vpkHgOzSXv1tdjgRWxmay+lCMz+pVYkl4dATGqsRHI9jHV53f1ZIa5JCYxDYoP2wvbKC155K
hXmxFWHVYXfc+5+IatJKncbhpVbkBRYqS8aD4tQ2dDe1TWTEHGft6pDXKP7ddDeb9VllwBACJw2z
jeR0dLh3mPWH4+3ow3HTBBSzM9FN5BPcRASG5cY/ZCsQYorWMdAKDlWCnCL5n6wjNIUNY9lRg8ym
qqlZ6GekKF+EOp24K24I84pnTUTNOESD0jyAwJ5TJgQ8FDakA1XAaHZWfyvCb3pb/oFafONmPGCe
xW3M+MUSwOgsmIQmnqkIwSAeIUYkUtSr2swguKMW6Kh4X6Fw+7s5vX6X801Z/083YsDJXKcU7q/q
+/m4P/zgy7MoDKUATh7Ohx/nb0+oDeEIKRAEZ8oaV+NJjyFP8CQyZkXdVNGSwjKSvPt5+9O+cylj
KyZsEEHwSTfkEVqIVrGrA0mEHMWhRgs5UJqJKAjRs0FEBNAa09Jl3FQwTr0WJEwkKoAAJCs9uT8b
LnRcGV7GhCDGK2SIWfNnqjXI0BuwFJpjMvrtk+Z1Md+N5r16uvqQzhd3vbs/gtYEYXyIisbxyAjQ
te+pdhMAeD/9q7WUPsW5CdVlZtAEDxCaIA3AJXeBa4IhxM/CIhgdOSMSrVhaB+KW0tD9A+tJQ2iU
RCaP7yA+kEn77uq/i0CBEI5LejKQ4o29dpvrD5ARYiJUCoBmeKCGqZhpm5To81Ebi06yjKFVYK+Q
KiSiQao4urHWVkn2yvTVxX5uCR0eevNqcd+5y0fQmi2S8YMHsjShyQVkRVZp/0AgjiFIsXsYjpnc
juMgc1PaVDSljQOhHTDdElhETAQOB+1AinCBW0UKqlMpYuapUOPuEYm2sQlmyYmGG22QscyBQEmR
96l3adGDjkX04spWkwyY9kuun3q/EInYhEE5IF41iJA1kTQG9S2SgqEnDSV1WQu6egkx8go142rG
E2qOehXjbhzxXHW60b9o2DTTVrVb3rRn8+tEQC/lErkSJfvvPGh+2DydP+4erkTD+VhjJiZfoU2T
iOCmixs4SGAvREk0CtWHFwIYJsLkgVhMUujoBgryiBjRWIGIEtFY6dZ7N148c9BuvC3NGCFaxEK9
80aBIHZzbhrufQGHNri0W6mYniZJIkzYKqJKdPmMGJoqDaX5GoFOdrIibtibA7aGMJDFwpPT3SGr
Tm9SP7ZuZ9dpsAbSFLU46Y3UHpkWhSLIRqEFKg9cs6y0PVgX/dbf28nkIq1FIMx0iTNe1qxxDgEq
ImVySRem41NSgFVkQLdXEiOO4/aoJ+uJ1F6FNPneDer/rnv2tOn8RyrRtMvdiUIPEGtFQ43TICtW
hJPW5Pph05pIGzbHroMchG2X/avh9L2o9SMKEQi13Jy9TJ/RyXKwIE/d7/RZD8SwI6Q60Ya78XB6
0xpMdegwGUANw+gEmFCE4Ty/AW2+p5OlBahziApN3FpBEVe6EcuKoSTGC78bq7mOy3uo9DxalmQj
Wh5LD5VNIM6IIcu6irayzrI0mAaEUL+QBNWkio4BLA8Ify8ZiAWV3hCOl6udpuZ5XyzqfVT12qzH
YrnO8HQh6uG+e9Pf7zazfDB9VlcyD6ywQKhqIOaB6xxkuXp6doQw9MDB8MC67UX+rN150tFKg/ur
zV70oOqB2jkV6svtixUXuJBsaRPT4aJNbmlszGlCibqX57v9uYRDgUKZghCopXYTrACdEe3WxJHP
t92YZTbBiGip8bC+IUQ6fL05mz9cC3tOOlHMHauANq8tICYaEXDgrxp73fZJP1q0G3T7g6rHfQMj
Olanxt540JvuJ9vbaw2Jzab99xaZIi2mlukHLtLEAhMQhAQbYbj9dT8oLdTR4hDtNcolon9nK4r0
fI9zKSoUxNmRuJuyEwhvKK04m116dNYdaUysNGyQ3KK5uxslUYVNxBEa9n+2OV2yyQd4gK1uLz9N
p1dz7dkn9lHnzi5uWhcL3ZRo5jKioRtiaVln3uyBhl0fOAGIjoLWfHQ2n+Gswl/0FPDaXDFsjrnA
MGrzmB2PC5DMP53D+fC/mo5vt6KzX5QBCgAcFgLRzVBJFTSWpZvDtGp9Ovyw5UCcNL5unRHKgCic
ksMjFIPwvOvDCGyWytS8ywQFpfLwBukBnbERJwPULg4r/v+jq0kOHt99RQn1xKjPjCfu+mVJKJNM
/TZ7EqqTiabq6TCfPwzq3vXkYfkGToKPgTDZcrgTE+IR78S2KEKDPTMg1HEJ8DMQnMYTdTJgI74f
kBJIe8euy8bAIfwE51oyfAIJIbHxOI8XwofWYWLL7Hq3HLIWpldqtGMcMA3wo2GKjhKTxYxMe7D4
BIZf6qlhkfU2vUuYjVC9F4YYj6FciprGFW7+WtQ6DA0qK4Hc+Kz32HDZJCuIlZnZzsqM4UFIba4y
tQsvqCXKgw6QGhxYVf2z1TRNTjbV2ys80P9OmdEX6g45xr7dZts42HMDYLvbL3ardqd/bYLtVhww
mO0ACGxaAcULuSGyOoNQILbQiIAXmFc/QFGoDSTMBAYSl4MFp/+ApnU3nr+Gvkf94TYqoClcoMln
gqMnFI7iqMejWCLev/lordWMr1fCqnP8tFbclG3S19SXBGNxo27ACjTRgUQivHjBTWdCjEjWV9Xu
smLrQUwFYW2YzGnerJgdHgbOfSTRe+PTqUx9s8R0GzMuPHWEVgxjlBgOz1M6juKw/2WMo/fdZb3d
uttGR9DLGlajPrcePOeU6WpatTejm/swWWCH0urZXrGBKEaY/2eyZ/oohjfwg0BdM4ERqC4WiLFg
8Elnd1Hv23+ZlSTsTBww1OsIQOi64wZGN1Xu4Zlbm4rHOcF0Rrg56iGZSu3+eqvtmjiYlPSAagqp
LBLI1cj/8Z4sknHak83m3JqLIBAc6WMHsQcChTa+vT9DCAiyNNxWrbNutsmI0L5ZPKpXUj7F39Du
9n/ho9w0Gpp3gXHprBZ3UaGUGERHcirrw2Wdjv3E5woEHscRqLnZ+uk3wo5nra73XMB+f784nxxa
v7sgkwNn9R1uZz91tuPfJYe6PrZZwFSysAKeDmx43cyR7UZf1zhzpNtLBKyee1d82dudxCvMxN36
cvbWChOB6q2m6rEiMMUVb72P8yXxxxT0rupdBoLO1M0tVqMy5Tlc0dIFDIQj7zZfBuOpJl95XWqX
IyI9IYME6jrB9YaNhmECkE6rza7L3vJT62n3mQSI7/RWXPI8ZKrKxS3STrl/KPMUjNxkM/gxHhcA
OJ9cLQ4yIm76Z8OHX0b3w/PyAQgwMVrLwbU0VQwSgOBodoAa/VbtRBP1fAKS4FI2RWHqsare80fW
QArqAjhkOYzBAxeT3GX54FGtfT0Mzrf/qhTR8BBK5TgRp2CYNruml8JG2d5y2uAy7mckmNennM8a
R2zn+VSoz1cYpuU/eEqDTNn4BpyrFUi+pYpdhy4M6U+W7Mr6CCUpdCmFtGwhm76Gi8buR/+oIGk/
7eErOyXe8w088hc+1GezwVwdclSrQqV6mSy3BuZgVGmBWMyAIkbygS83tINQj01jS+qzYmVP1e+M
uOv8tKE9cF3MfnLf4x65ctrjbte/RFcPf70ZoiG+oWFQq0WbqrsXRpeVETIvNfOgOTXiWAXwCK8d
IUixcU+9SbN4xTka1VLtFTePy088s0OYF8P+t/nje1aqs+wgmqbF7ssQW51aof6KkjQCHErkGdxt
tgIUhfIZDs9GLY20qcBh4BWLgeIRkhbZWOkU607l0Qm2X/2Ov0RtAV/I8n43DI7tRfVLDufkJdjt
YX/20FwkH4K1Gy04Mj9PdbpqgS5Xgc7G1WmcYuFtNlJUJ/m4uJLYaLmSmoy+M0/xUhBgQdzTwWth
4KmtkNSVDtkGRO8cKvBlxQCnGoujpNErbE7MP12231FG4qik4cApvnEjsf2Tt/1VJoHbWFdq3Ud0
82fxTZQUrz/FcLmPXTh+4K9zRw68yDlPNdNjqQZa1JFzIsUpKaEFMrsp4YZxF7WzOXeLohfCKclc
neTDPMdSA3IRWXDZ7etcnqwd425f/OTJgJ31mIoTRCE6iApcX65ZmGU/EEeoEOacTavl7i0ZYTB6
hZtjpEi5ucbr9MpTRyj1gTddkUVN5JUMpSwltcQdjfUMTMuQtydnmj0UfUr9Js7F5dv8nU3taXUP
tNYGQVcC05Cw59LCHkWYo87yZcikUpJztVkfWw0DC3Lc0F1sWmtW9IVVhrRq62aR117+2bLZevvN
ShbWRpu0v6oB8Tt6wf2ePDz9cEdjYB1UoihWnloYcv4QZySzrRIjobQCKlBegcVkFXMkcZrF7Gnz
h0m0nHBIt3hR3ngGu1HTywnX1iscYMk8tldUHwQt0LWEtyAUAa+dcbda4EaOS+f8LamMfAsHO/Ph
xd1Mx1f3t4Pftrv2WWmDQBaL2Rdsk+O3ukEz/L7yOIeaRxSIF8wIhqmi/BowkU13WpH6wxQ9rUN2
qeS0DyX4heOfU8RCpTLswWEiKdGISpql/tOnpgOi8ygJhOfkBtJTK5ud2g88tCZxJG1zPMGqj4e8
UhoftTmlcSYUTU7bSVRwZ6s6yaxkpmNo5ZbjEH4hKV41/H/barxkrnZ3ew0/FMVjpX8y9+jMQ2So
WGRj/efLZsF3R/fVXVbkDNuaN2aKZDA6ncBvrXfDxWr5WGsCn09y74b23c0V2ttq3mq8KHNUujoc
x0PbUoDvOlD7FGeyonXUUsZnAvEW9W09BLTesu1pHav44ay0Us14FbG6a04otxf2Kqei2X90tbLz
c2aexkwnBOTRZJQl0lvUkevbkgVsOmxZvLanZaLiSXs44UOzYllfBwfhzN+zX2+3Hw5wL4xgXgGZ
LlpiK5y2CImXZAIVp/czT3mhnkUUyCsoNeArLNE5WdNRd2UdcqYa93NyrC9XhD/vaA9Xq97j5G4z
fq/bSWjbG+NveCmiWaJAEBjDDq4Qk7Rn2uSIixU8UFD8wXZt21BQSoivw9p/2ezqs7v+B0IhkqHu
CmjfxKUJJQxCg2c6pstrTVC1d1KFedwMvHeI/fduYaDqcl1zbqNWfzCOC0RJ4va358PFpXEaLShJ
zadlA4UGBUl0Cz1iwgKrze5itVx+4mEi1u68mp4tUO74HWo5DuGmTgl7hWSn54pAMtZXDjrsCepX
SHTcQ9yYhq5W/f1t9zAavX+2HRblJC2VbTloAG4ZBpG323q2Yo4gm5272VgLJ6EStBOt8hIcES0v
AyEQmkjYA9EkqIXRNHKocUHs40uTS295olq3MjbP3CYY2kEudgdeTMZnmFP2i7q5n3mCi2jaDkew
WxxbHyYnIYTLEoEYbn0MqwV9n8Gbc4jLE5N4yEBEiJ8ImaP7KZr8hPqmLBDiEqdB4leIe7p2FuJi
WAAG7MfrDDi250QeB+3DblAtb6/T2tm8QPKHkoiZDW0RSZzImaFlEK8RLemBriekpTVqvumopGJ7
/diX82uExgyMGSIvAypcAZVJTzBcMIImYdZhB4XlC7kJMHzWN8ED2YIPAKBmDBAHGzHRwY0UHnCI
bZeptmtl4xPSi9JJw5rKBJiUIH6xaAcSJBG0g8wNdDgea3hUslW6dPNemhgEWLQyKb7MBVX3dKA8
uKBizx8TIqOKbZnPuWB1e2hNxt37aWPdUFO4LdkWa0QcMlrQS18WBHoC1fmdj98s/qnpf5kHEhvM
1cu0Whbl1C2BTHlgBZzWG4E1hQnntWLPBnnDnNGJuo3BOl7g2WHx0/1/IgV3y0BTJ8cvQt8IavBH
8InDzSQRwckVcwHuiPvTFCy+Us55yZnSigbDDOak0t4xG90s2uWFydnkXmNhOKXgRLKXQH11HlRy
mvaaY/1KUXYp93KtgF/0GTG8Rnm1WnzWOnM/CwjThYXn8odCTcU4yo1WwrpEmRonRXCFkJpeZVZC
9RJJU0hwHMfDZmUas+Fki4PXzfQFIiNFkEDE+jzL23L81MOLaYkJkiABC6j1DDZXYjALnEYvTBWk
A2ddiXTkaQPCMGKQxLwEKJ5tmQsmTateQiyjIIR0hk//9luT+nzbCsEdbz+TDelMH3rv+cNJT0q4
GV2DF8bvN2nrNQngsNr9gp6HYd7U4G6f1x5c4gEShStIETPrSSAZ8dRJu5OZTjZ6Wg/fLg+j8xKh
/XU4h+7REX1ZO/xgx/aItZ+60r5q41h1/Vw7sAztZtXZzMZM78fUKbnU2xggo8SY8yiD1n74z+P0
NzBrBuBsx4xrN66QQsu7ueiM7y5WY+4aw4vC4Auf3bABfxFqdheMsRQxXaj6IkLi1rQl05waPu6Q
0Klcid13yzDJxKrD8dlsFCd0WUYIg+mARnR6FpyKBwhTAtHKIMIHDDNPuNEp1hReLrfq/9oNOWSN
2scSEDfkBj0xVr6Lpb+9gkvMC2ZVMwV8tKj3r2ytj72TjVFYiDQYqQnnHmN0OacWP6fTdtEdtdrb
6eBnLUejbmGdAo2ILJBMFxzP9rGvAS+PTJ1CJiOphY4l8V5SwVBhIRH00dwKf0dKQaZQIcvl+RIj
PZSKdarwcmqaq97QNQ89XPkEuq4LCUDc2GqWmcF5KlwaIfeLjVCrBLryqW3IQYjokqXQIkSFUPMv
i8fpKjNqve50u1yZ3u71tQnlpO2sNsPFdP60XnxI0kHDeVxwS/WaCiA43UnDn8lALSvo+TQyXrek
eV10HsN0RVOPqm6LhM5OIUDSEdXuqq7RA4TiWe7HOu67cD1IYXxqmUeud2xhhkJX6niaCiBUO1Ur
yLpYKhYaqNrzWNRBQyyub8FQy6W+CXF9l1oH2d78L32Tk+6kK79ioVLNWUGjenRS+dtd/+GwmLeH
n6llKh7NRJWCA3H9+Xlrowq3y3dnwPCF543ESTlUfUMxwfEE0GOhvg3zVhBRIropJgnEaCIiSISA
CGd/Xlg6jfbWUay0vP0jlj4fh+p8diCtK+MGOK/gAOaVZkVcvCowt5/ulVhAGEEoSglCgkMVO+Oi
lhVXg5BEiFkSPWmIEeQjxJDKBQfi/Z87nd3uydJaEZZtXBzlVvVG3Tae57rs0K3G+/b4Vkv7REzG
CcbTd+M5Gmf7uJhqLENU5FzW0egfnnM2NCdE22Ydjnvn/afelYmeiD1p/7Wb3Hy1L73dmGNYT3Z/
EF8swHmTdTRzo4+r5UdEFcdrnmIAZyWP7V7rR3df4BYWJppP3IQBv+cMGMXEd4vGyMJMBiyCSVwQ
W1rJxrLcmgWAiCvSWQLhgd49YiuuQdYxyIQwzhQ3hpRo1q+GWs9DKtFC3q0uxr86FkE4ZN7H+xKX
NAhp9JOkNjx1yyvKOWuSxuFFBCtaJNaM5cA8zuhYTe1jI7IU5dkyFlKLFynT5uJurq1RLuqEvW54
XC0EEWHdx7CImzFUZdQolZVrDbwoN+NuX9yyaPwfdYaYJEMzFF3rbWvyDoGQIEgWpL5AgDiaESB8
BFKNWDr4P7QsHJYLkz9v0Ed1VTFOVnc7Pe6gPBGCVjV+nK4XbeZNMZRhT3IxU5fOGYxJCFwJ55p/
weMEYuJSQiTEkDckLaEKo4/v13jfiTYRHuHFmfNBpAkbUByuVRwEA0sv0KKgBW5NFamOHPG8fBoJ
gdMtIY1OfUZhYQsNcLbtMUhIXK232+sug/njeHG+mP+lkSWSJF8c4enEslhbQ86TzbdUBucDXG93
f/CGrRjJKnpk/HC2ma0u2lVcHONPUZzs9BqV2v+S7mtwP1bp2yzNkDJHB4oiF+fvwGsEGHIaIG/x
i/5a5m5xNXZqUy4SLzd2VigS2yos4XhoEYqk4rWLFBUzN/CICSwPJATndl64ZSXLM69YugosbzmF
yS6vJWQrxDvCHJGUQAx7t2fcumkcaQIxPPg0SoQJvxuhJFh5jgwmVQvDhLYesL1ttb3S9RLOw5mV
bITYKD/JigfO0KsqbLNs7zr/Ra6LAYMM412xBquUh5em/ccb5QZq1UASzhAv7wIJKVpCSF5v4X6p
VEPsd9enRJ8R1WC1QLcPXDKMEK0mg7dEIW+gP5srjtJn++N5nSqQI01vpHZ0klMtxXtOGoj3ZYu2
M5BeOdE7bPRj32XNsOAIDXTS+Fb16mn42K4+tyGczSrfx2n9gcyDhBbB4OKbbHblocP8z4OiScBx
yFOBBSEQUVOEWMd9PLQMUbMAS5uE0Wuk4IiVccldGMHyhim8+MhCbY0f5WEaD53QUMrFuAlGVpZL
B+OTycXzcuquWpJsf+nYBDjCDVVprorYgCAwuN4fyxA04uKDQ81PYaTBXQTryD64xxOM6R8CF+Kb
2GaBOCvD1li0PeYNx9ALcRGXWS9aJd4y38EWDEZgMeqIKLMJZOIasGgRXuYYNl3/kGPYes+ugeGg
HUd5NuYIDtW+s2/3lvMPiWMgfL0fvF22B9fi/v7iDaUgf5cKlqJEhsQEMUsZSgMfBr/wZ5sLxE2M
tT3qXaq5P3ir3tT2caZDJkgXx5cf6uklf+P7N72nWMpTjRdxr7zj0BkfRFmITU0Q060ihcwsndmX
EsKUhFIqI4Vl8yEkGgVRhiSm2GcbrlpmcId39Hk304UWEfkDnY4hCU4eYq8LKUaXg38nXv+1v2v/
dHi8tEjQuLXHURVpfNztp/qGq27/bcqsVKSS97YzVyk1p7yioabyQEgWBCcxG/TOng7vLGOG0Q5b
yrDsGgLLY9FD4zan7Xtuu4tYWubsRaaKCO5uaMm3mvWjIBSBtFwcFZMvYpETS50UFHNCuRhpedTk
PtZD8cxFPb3mQ/vxyU3jzuKQqPdB/wxHrThPELISbLHMIq9spSSL9c9X/O06/XeknylCPpkoLiq+
di9MjzjCQgqdfOxIlZEwIN8GQmog5l/wWOPE6zwHFkeySlNX1REbmIoXZAMvzvUEVARvGFRQnmNR
VcWEJ4FUN94GURgKp05UCJ+LLxriAxIgJKbixGl5Ho50i41z291d3rGQb6x+sBJWWpEv0G/UT/n0
c/xkjyvPFNLUzLRmVtCQCk0LNILi1ZuxdMXh1skoaRtXeWh6XJ3hHKUant23dfL9jMXkvO7UBNUp
wjTa3XyrH7nNJnpYCvL9TMvh3be6s/mDEN7ieu7FWq+7WYh3KQ4PbSEB0dmod54bARpHuVvtE2JT
JM6lKq2GhhbLKyBuIBwTr1sDvEaA4L3eoy6PBwPibHsAaTHK2BdanthuMEDwgmPZMQo/uelfV70/
OqvbK75itxr/qcHP9W7Fisd6/vN8c9VDG9ed6Ikmq3TCJSp8Lz0QNXc4fW1ATExZmWHsUSTCC57n
RQkONICtprSgikK72vzazV/tb8PPxg3rmkYqj84gARKZ1Vl72Nc5g0iGePS/69/5swdkctho7TxY
gbzFY0sP60p5ZBwkRNlxe5OxvZqiErVjoDnLSREcnuBgWzMHeEJ8y6krTBzG2WfTw8XoF9iMGLbD
g+WShcAX+iPp+PT73D3U15FnBLkagXgNZ5vFp5r74v2wPAHBQd71HdttgznSGmDTHpKbA4zo5nrM
AdyCc2jf8l8aRTWNt99ofmnvaOlcNOgKUlgSROfIkKN7COY+cgKRwaIV180BJvMiWZ8URkXIm77I
V1bMRYutI9nYNZJHjngMsYAqIstU7tiEDz9rvdbus4Ye6xUapJp+0ZUXPW73flq23g5ggdb2YtKf
LrRrqVQrS2z4CrxAV56rmBRVhcGgadm3p2m/rp5mc61XU57uitjuDpz1fDHWXL7U9SxIW2Pzn7dc
KVrXQZ5kaP+BxoGYiMD/p+xMu9u4kTX8hy7P4dLcvlK2bElOYifOzNhfdJLMDDeRFMVN5K+/z1sv
ALYoXzv3GC5Vo0EAjVpQ2ApAD0coRPu4+SPjj1ziCo17zu7vHp/+PT4uZlqHgCzOxx+B9oYHBldb
zmqYbv7E+ZBJ2/h2fy8wCyQoZQD5JeUDcYfX+BPUca6gvwrYGbx9EpdRI7eEqsYH6k8MUgwLP5mA
hliY6z+bHBQNZ7Sx7LCMk5y8TpPgs2b31xO7bUp2FOK8QJyLWCabsLblYIXErVxcIU81RGBSnRrL
j/zhV9+3X1/fHNJu4l+GWfwmh/mbg9blJP6yv+hMWk/HbiydwJGp8lRCNp6suTAoShdvZWVtY91U
NBSqBNzaSbaSDyyXHvHcfffn3fcP3d+teoAoHblVd8rSAbu7FGS5MR8v1W1m4QW396c1D2yy79wB
2UgonRUJlerp+Gu3M72ivyJawxvNGfq4c8wUlE4tnmAQAnwWM811ftNgHMUA89XVg/unh0VvNHs6
JG0Fv53VVOL0YKXETcW/4sVAuN9isSwM6SV7Wk1m+Grbfbrdbp5+NqvAByDA5Xh39QMmaF3OOcME
HIhm/QyXG61e99JfwOxpOpg/dXtVZgLqACUN4Yk8MCCOJ9NbrBKWmxmCrgbE1hW4w5kVoLDpbJrz
OB+EyQRGgEIK2EvJlok1tPwQllLeKsAhqCsbKfTTWvSPDhvcWp1H09HKApIUBNwBkQcBsrnWCD9x
ZGiSFws/lt5CTcS1rhUsz4VChXYiFcexDld+Zcr9iGqXQ8+gms6tc+8VUty/OLq3760W22p+qs5D
SmQVwQVCC8POdPL+YSOaQTCoYmjyEJmXfwrtklmMceyzGdDLYmlCiVa16T+LKFZAtqps1YbIado8
GbRxjDeOg8f8tKXrAqZbnaAWL6CKoQlWoImE6kb8HGkEDQ+ivdkQigcgAeIk2L7Gmz69DnRI1Csa
OBDTLUGuhCLd94nV7gwu5glELC6jbMtfCs6kYntobZ5gtt8N7xuHbcUqSle3dxCghalFwX4khgAx
6q9QvZguJCAZ8R6280MnzrKpN1k8B7ecKnQElLa8AqGlcSOMqHnr4Y/jzRa8BRHhGS/nIzIwATFF
WpMu13P403W6wiMv0o0nN6tP/N4BlgEBzhp3wxgTgYtPsouxGPVYjdsAJbnz8+9Ibl2hQ0BKUVsB
Jh8GLav+QPeFoxPQ8WYzEEYITS4ZOl88VlgNxA4HUAPmKq8uJq5a/pVHVZQbh+J6f+oPOaOI7OoH
PE8/m3GBNsrInDwNnTlMLJsOhlVvURgWxsQuSFB76WQuBHfCxwkpMdrZs19Ofzmf/qOy/MZB+eR7
jpzRBeOTwMxOfJkm46pPdf5E1cMG847kkaqe+kcS0sI7zTdEhL5nQEfT7vb7sd+gJiJP++mgOd60
O+GU9qH94V+WDvF/aDTLRTA83SMsyzcYpt0FPJjrD8+rdzz4BzAziHkbSHzssC9TFO60tNaxvH4Y
3MJr4riYVYhbqAszg4gDcneF/IBLTpg58eQAD6RAGKrO6h2FkrWnGjT0whzS3BPlqxZvx1Oh/MIR
IKy48AMQ1TU7xKbNtb0CEtD3E/hmYFIiNJANM6kPbq+tK4FUTky6lOlEcvbnUi1wTT6psAgUrHex
+s+HsWegVh++iZcDn0SwznATxVEofuqWyaPKejuBJ5mNmQYe3XKUKjVCUX4+cIbIsk4ScnRDAxFy
4TGbwvAzdGTShcwhDa68aM330uKaXqx/OYWU9qUVDofw5E9UCU7BI0U6aYydA6S70Px5rz+SntDn
MDSnuXv4zM9hTCTOAgSyn0RnYnkD9oezt8feT81/2o6QZOfRqhFGq6YzpAWxBBjGudLaUqi5mzJB
VH0WSzWf5hCoX6hW0feDlOYAIQyaeae6390f+qP+aj9ip5pmCs0qpAOZHw7X+vWhm06r0xx+L8kR
vWsb2CFX4pGIND0LVGKEbM3xP6NAgrW9kY12ndp6IBrtLR6wh9Aw5dPihE096VpPMGBIj+dDccs5
M3LyhXa5q1C/sZ+u/xw243IV2s0tVFoLRF/KFe+ainfI8ymw6qBJt+UDuLSBPjUbtyC97Zvp745T
lXkzzSfC3VExUtFhRQIvjRRIr0ckv3Ptgf5ykHw7Ggs0JHeSAcwERoO4QGUYxhn5hGeFw/tDTyvS
3I0KW/Ru2rs3u9+VhEFus13dbR64SGwzxBcVu/Yn/V89IeqPsiTqx/TWVFb3iEoEizCfjfVUY9c1
ZoL+SgMtoqBMge5xiQl/HHMmM/DAKy2TrQyKo/T1Va99Xcr3J/GGT3UFVuPWKe0sUlzWKmqUL/I9
tOEMeDIgYjQojom1L6AK54Mg36SFKxb5OSol+WMH094NYr3qXd2ouLAuDCOT5E/OeW6eEJKxlksN
4UR/bGFJPjlNWDjKJoBaMVNR1c5msz8hJoiZZdNTfMB+cM0cEG3JsFbf4JsHZN+EZ0iXCqwjFOQY
EOpHPYDnxWNibTqrdiTkPYHYiqWKdjKDnOJsqMxwxof1YpOiIH601jOO+kPXGe4n3XT7Mipbsc/b
uLNJUyad7buHaVopWjVb/8W0nR3x1oAY74eTX+rZ8GMrVW331bx1dXsctq9Wj7fH/fbt+DQZpW8T
LfbvdG6Jj/F4Aag5PKLOBhcVTTNhrjJpqNz7ZU8bix0FovqycJbNrlKhsIa07ZiUNrzSuVB8VvT/
s2heM++VXFLZviOdZviiSBVwtu+UeYxTigHHL1SBMtDkYOnyQedtXS25wdKJVg15Yxc6A19wqCep
4iMJENRkdzMAsWgPH7h+wtFulxjsnmcs5lu8aawmv5R2O7+iZDcQCKE/jYM/rg+wtAsfw+610fGu
ajz+rIlAvoWwqmafV5s43E01zW2UMmYrkx+ArjKvXeXJ85vGZj4aTziwFKxJtN+wkDt5cz/anWp3
dsWXnL7Oq8FP2j6vttioRai0f0TjUqAOLOkLXh5XVky9vaNDprnNb2Y8d8XE0BXve9esK5CjScuZ
WudgAvLDGAno+/JkrCeOVJnGfPTWlSp1ed8/ik/FFVERW+7glKZ6BX+UFnalgK6XV3JlttONnR10
0d/zvJmwdiWTgLSGdHS+7zQLsYoULzr/VFwWXUeygpdlqa7bJt3r5Xke1mR0wtLuIA60helhMqyO
S6kkza3zxpOytADqzgztiT0KM1vA3CBweckPhB8SYo64thOPdGRsyGtwV8nQm3TAqUb8suTj3Fw7
eCkumaXGBOoFzNJdm/MX2dxwakO3YB6nqeHuux9qUl5vWXCcYUTWlJuOe3hS2lkVaNrzSIYEEChJ
jZygIE4AdPryK8UULRJ1M1fDzM6Q3MD/p8MmvNl08xg71Ojq6P1iXoi+EeMHSGqzm28Yiaxch9NX
k6kQ6/vTJrhe/MaYsNfkFi4cMnK3++Wdecvx9rF5GLY6MeIprAziULfcktmGJfxcRllh1fMRYb5h
u5EeY4O+10OOGK7Q7XvYoqOUPLhzPvf90VGnq6vpj/nURvd2KLfoaUrLXEs8rGVY50PjvDITAomB
8OwXgyHNeZASxPC8J5MmLsol85KpDDQ/QGuQOqwTl1ffp0fVvLyQmGmszkCkwOUNdxIPNc1VG6Pv
Z5Pu0/3DkC0D5UTMutqPYusHKqcQhjYHhyREAh0PQoAGQMYOQBvXHowapvEnexsZs7Q+0933WZvN
R6aJFAk9EZZH+44kPo53lPkMBs6xz+X1SEq6Mra9HFizcdU0jC4DaFfMVXUNgVQ4CYQH8byuOFtz
unLqVHvGC3F7uuzVfHEsrw50/trPmXktMx68lofMqL/CfOC8ye4QYcAvg81cM3rly9MFL/5019T1
UPPgU5QKq4LLN7vBm95JftJcQU1UUIzZn9fghIqrQWF4WcZh8qb7OlyNAo3YMIXnedR+MdSzFTZs
XdSAuRz9Wq1D18PdloAiBAWB68EN0cCPT5vRbNrymiXPsDo7+lnYXY8o033B48N6tN/cRRPFWEi7
Hpj4m/eYwoq5A2BpTD7cX+xX/mIZ/THFkz44W/o2uJFtclR5FnI+LQl52Nyqu05juhQ3y2R63dBo
TIX4mnseaI8Cz0OiekO92CjBC7J2cIvVoZuo6InUJ7nTSksWJOkfP9Nk9VD6A6sM4EVwN4Di4NLZ
6FwMZe1DwbL2tZri0E9Lqvp8ut9d98aVUV/24qwMtnr4VC21oArg9D5GSvlWXMj48bP6wdyTU2pp
CopweXXoZZpgnNw1J4vaVe+zmlgKpFh5l3EzuMQC+fRP3ATLMxjV+r66bH1LXfbaHExrc8y8x1Ue
l+qy2j517rsN1B1L4E833V/4i/YxRHiRUesfEMuvYdE68hLIQ16niX4MhmajlxZozrwcYpy43nMA
ebQMA5otjdRZUuJLs44He/VbNPlFMB2gAPGFDiAFp7XBiwUnepfVf9qU1wWKHDGOKoge9zGz6Rc0
P0iob/7SRAV6kf37tGn3Xi+ftZv9Jv7bOGqgWwYuDnf2n5+7zafnAStJsJ6JYlrgjqgx1yGaavz8
CVaLmTiNOqlh6vZ42dw8PKjzUAd3Yv6kZpI0Tw05qXRg1nE163+InZOk9XwtkPhzgtiZSA8Dadej
+90H/qKhBn9orgnyx3ILN1X4Li+appSmRXpVJu/AI0tP9oJoEjp4h4wJoELwFyK2WcA9oRh5oKg0
E+seofQLZihSFE0HLm6KWZE0xxKK0szFLAgIEIYxRwEHE6Zk0k3bPEqlhJrUT6S4A6g/YeomuWoi
FnWO8iUfGVnjBv2M9ybTAzhnhnsx/K2tu8DL/CAPv/xU1IaR0Byg6Cw41/yrgQgfSKH79Tt58KSA
XC+6NiLcwak/yKWTxPlTYEEsF8SAGAeu8BvrchyrfTj8gmaowxe/yGODqKwUIzJDFoZIBQgas8RY
ooAJef7MyLRaN76o44zTPTYjwZXIK0PoYoc43lM2n8DidARwGPD7AocP/Fe2PNYjfhLxTN3pVZzv
eWk7diadanKadzYyvjb73o2nta0Lyy77GLBKprJmtLkIhM1hYQI48KdDO61dwK48i2m/+m35CY/W
mEfG/53PTljeOh9na/xUfZCbQgfEg1gLjuQx1kYQFQYQ5CvrjpvRyJJEhvngak2sJDqhji0xdThf
8utYKYfXYDAggvPYejeqm1PwiNgE/pdUDYdp2kd8qDDQPkPvfIChHGBtkMGCYU2wYRlqSjevdo1B
GnSQr/kSE+Ln0/JtdT3ucZ4rNl4Wtqnujt0bMw4wutLPZpzmV/tqMhsW7lOSV109PAtj1QOmOY/f
57Bupe60fnyjzTYW/PXQ4codZzdco9dGJ8tOb7/dn4Yb+RCzRgcSoDFsBqFACEaAhNqaCW+kNfNC
O0hhQhBoXoc8whEQvqyS6XCWfp+XkYL5Dj387/PjtU6eV1o64am553YBLb30p7+guYlxZ1C1Hz6T
QlljwqfxCE9UDFj1makPzwgb1mTBaMC4qyAPC+qfqN2j9S91LvwIxBBfxyjpXFmPjYHUxOxPQhDt
45pjCG46bPlmXD1+7N5S35LRavX8ic1gFOURlRubRweSggDJDXj8x/pZgz+eCAgVkCpQzuCPVWMa
VxiSHsUArH8O5REDNCKriGwcyIMM6lmSNG1RB3ON6h0kSfklvzE0AfXIqoCy+Ufzv1Qqzvm5BPeo
LgQYL52J24EIF2/kfJBHLef+Fb2B8BOMaFwx/0sjQnU3MQwDcUdrZF8t3nV7fGZEoxxA1CnVEHdT
9R7KmoN4tAIhd43oAZ5Kd8Mja3zVg1ysoSnqXSGq4Gl69bDBYVPMkPEz/xhYQnPbvUnLBn7/OokG
O9ZRm+0zjMZ536h5HDwK+yGuN2Y1l32hfHY90EhqCC+8xHITP6XBBKNjVj/MYynCBWn2m/dWmP5c
cFcNhBgHvnizrX59nm3f95etd7q/2T8zLL/UY/ZcR7uSRUmA05fZ8udK84mzbNvEwWEncjlo5fkY
wzKIMe3/2Vs+/1FqACLXaeNj53a85D69bE0UhJyoaHPVvRkfD38eqvZIpyTl6UNfmz0vg5OTErJJ
0RgP+ubuv5ur5tv5gQFx9AtsI/u3MZObNEaguBZHwt/H8F13c925Gk8bX2x6TN+3Z5wXXcTAz1OU
ZaJSbr3kVxvdnroADcEUYkJ5/q4zm5y7AvccaCyQej8gHRaDfCdIAzVyUdI8uTV8s11ph6S8+vEH
xWCIjWKts9/iGTy2RwDJT8Y6e7FdVul8TvPVx86OU1M5a5ASyHS5rG55Ph85RnXIvo5hsT8TqN4t
Q5A6zo+Xq6slvo7BXLjryuPf6fBancu7PnBo1cR1FX6pufSjyzbelyZVY7IZN4+LYesujUso7v/S
nMSjpKRCUdc/c9rAKssaDDzprugQtF1l3o1TyIMlhtofls9YufaoIaL4SdFaEtmXy9pJVeFzcN7x
qKFoMPnvgImLRJ/nRtb946j3GxJukfXuqmLgwOJi7tVocHyhvIj0PEhjN/0FAsGQpgtmsnaeO0pQ
80h1Ci7xhSzWyyYLuJyaBpOCcNxJm8RFztkuphAyT5I/jQ3kXZ5y5On7Fg1n3V9aNAMRuOr25Ud0
yG2UA83H1iyaPofg25td1brTeikkdNcIQih9mklrSI9lwhqWPpZH9W+QyRTPMwpOZuKn896k4Vk7
sjuP7yf3fXXUdFtnpzcD1v9INOh5dwCauuZ/Fxzt/C0dHVordVGhuCCng4gaegzECkzIw3I0X+3k
nwVVJT0VdwPxxvoGTTSZ3j7c+kmeB6HicPL+MS1oMdAhCTQxNxSeCP10evQMUQgwacwTQecYXr28
3FIJvp4HTpq4UMaFTfgdwbL+Aw545aFOHDAYsh0OD3U9hk4XIj6rNtt2Zz5sZieUKCUHKA2ibSqL
36C9ySr5jgBdQcZVV/6QCpHBTeoX88CiZRLxurlBdJLhbHQkG4QtNeHcW72wN2GSrgQLts2SGNvz
K+KAjtMsLYnTFkr1ZQ9Xm5U64cIPIKkDzBNP5goiIb8D9ARJy6ixMyHWmjVWsbu0vN2+0eem7u6V
JDsWvtxRZHlG0vmExsfG7LzzEcE3LZE2Uv+AorGbvjZKkUxzRSlOgZsVm4Gblzd2Pz0cx/POcYFM
51EK5IOUlCmLdC1r2oanIdSz7bn8Nx4G/ZTOoh6W/VG1Tvd8TJpvlr+F8LLhKYwoHuoENflMVk+9
BGFNMOncClMkTbNkamQbEgIklYysTu81b0jzA43kWWFklAiJ5PLt8JYRIokQXcTLo0WLo4eSHlZK
lCJI+PY/xfU44duOZxrfhOBnFjC58wX7O4S59GclugwQNRz1Ngc9DKJLSetM++Pjw/FwJ093SIp1
LQh1AFrGDHmENuAmlSOJIR768GiJA+aNYxa789Ag6JQsfnAHCIQDsbZWNkQruk7oKCmLbUAghLQT
rHSRdaE5vR025OiGRjdcD973dlM9m0wWGnA0I5Gati8UgUamyFnRmS5xgLy/lxD9zabHYdXrfm6A
SHCDfZN/3cu5odmu1ToONtWzvCPfL95xpCzGgDE6D1AIUBC3cmn00uIJiX2sXueyyZKJgaprn3cU
e/yt0R/qdKMz2qYUqfkxkB+bqkDSpNyzvaRxsftYaVSJaSz/kSptixTFoSWZQuI64kdijKRMOo8f
FRVTSKGTefKvjETi2OHoAZIUtCdjY3Sk32oGy98AErWKvfv04Py4hKQg2L8amuKifkr8/Fk7cnnt
IWuqZnT54A/XeKnlr7P1z0vmINLwfHAskiU8dwNUkpisgGBkItKOJncCpSuAUeHjuuoxTnzKJI8M
9eExRydI5QOCOOgb40tBbJ+AqBR77KnXXi0XVVft8+hTiEUS1aOe0kWAmFIpJr5Xv4uRPlMauXwl
f9n2qhFm1jQ0dV28kXBaRIusXxjdgRrSDLaCgbSBAxIMgsolgAORb+D5FDIyTUDYkWwHxeT+EWm2
6pW+zjvZjNtIiqEOynB+to9IZ2VsSBao96Q3ImsSlHxJUwKReW0nBlTUk6TuFUBSFl+pEE+2Evl6
vhtyiFqeAAjotQFZE8FekEZpzlwFWvo0cRozBXAM6YHmLSNA8i+QJiycR6vTtC5d/hsPR5bK+E98
PZDGBNHuQx7IwkQBWteCuBd0u/p7O+x7LRTRFwdFtNUQc6Tm2NXdHBDrYLyLRSYwnlFE2RWHRwGx
nTL3lpviimP8+BcEcPbOu8z0u29NVDx8dj/rSCBqOFShIIr2dQ/oLo+3hGAWckp+gmLJwZ0IpKTY
EswYZA+ybV0Pp1tt8nTRmsoUsySDzGOy4B/9qoaMJ7P3u4eftI5CNNwHAV+uP8c6hxlKRdese+oD
3zmkzaCkQz544cECCJSKTW9mDKgKYtpW181u2kJ5cRg0OcROTu5fyhBZEvgKIJUxAkwejtwchpCW
Fz8wOMNb2oXBOdCVA/g5rzjneenHftbYThvP3dXzHUTD5jQ9y4qLKQx0V+o+jkf1gHnoAB6GjLQj
KF0d2ov+EUmTGsvzAOCOsTyCW0IlhMmrSraHUJwpJ1KlnNDGRbHWdbKyzZKeficlTFfLb124Ya3H
5L2ShCovUPXImsIawjDdT219QxQEJxixhnCMptkQaKKKlMNLRdbhRXDxgIQ7dKrYyctuwQSwo5hA
votOuxiBbr4kRi7pszSR0AxjHi5sYxYCUhal8zsgRRunNHAX65L5OQjpFWJiQ4om+BCmY6xDznAF
+Pf5Lkaml2zHceJmr+qwha96dQnKrDneDY6dwx0CjtpCpQBhvmJ+yROvua/wGq/BoWaJMZ6mJtyj
QlgQsUT0onSfIBCWPgIEaKqi8Il0V2II4XhligIVGMog2w7IdF2s3aZAtynQgbYrtBGFQsUU8oAQ
rNMKYkX+/fYdXvqu13ilU/WGA9zwMkd02b79zcOes/utw532BWxaUuFq5rzihSDTmoa0puXaCG0q
UzUvvqSFS2Jn26vh6lEXiriBSzOXNk4NHP2wrBPmW1mpz5aKGjjPSdMxHvAyeBiqY7T8wLEgPMK0
IDwSwIHylEfD8lBg4v4cSTxNnVo+kGX7bqm1cXO1ofUoDf93VGn79YQrG0W4VbfT6zDdyg3vF7dG
7Ofjbm/yuOboH+JL81IKkJYHEuBmMzQ4zRvej/jraCMF0tyK/6bvN2tR+LyOwMxWaUSaDIYb5mPy
KCJP2SS7NC9FOydK1E9z4vDQ77yA+OOXbgz54RHcFnraW6eo8JcUZq0YKCQQqLxDFEkS2+KisLu8
l7ZeaxVAPqpvnhlylAU24tIWEAtszD4Ukc1zEWaxuiUMS6H+DItOTEaB+3UYy6xToMVY0nu4+m9i
ruTcGTmv85nSWH0GhLl4BGZ7FvITwQw/cGPbC75QJuy1SBvTyC9WzIsWUQE1Q5xHcsRjAH4DVFjM
VgkJZWPTUByerUMSEyjGPyRZiQGx+vm+vuGE7uUgvdNizqo9xK8rvu44qPtyMnp2GDQWx+fxmAW0
7OsNPn+5gm72N8NbCFA8MdnsOCAS4BC2QADYFYXknRVafICFiIrzamZaM/AZmuE0iPvLoyd0Edul
whewZhaZj4oVuWCZAOib+FvYxsrIOuisnrZvNzcxmUUUPBOroHBURMFJxKYd++5lRcWwGE0nP4ps
mWUghilk8gD7N/u9PPVBO+D3adQJfy0vOl163La8Vw5YNGAvxIXn3P5psuxs+8+HmC6mL3CnACVE
Ke4e3ueb2t0flF4Bisi/M/YtUWfC9Qejqv18dXiYyO2tU8tTVVeHQXks3Qg/0Q+fYuYMzNQ2nU3z
5sPscaSb4nkkAYG3u+nz2/X96qd0g7xfOb1/a2jbYctNjqd2W3rX1mvyV016ooCrQft0aVGUzF5a
npqXqQ5vD+Mrq0orsrQnGItUijz4MPGflvTUz+oF/ifWcipFocvB8h1NDCF5nxbheDgvx5He1TWS
IMeQSxPwhRzAvNVOkcOie0tqXh3nq+XVrn27WR9+rp5jEp9iSh4gxkkKYuim4jG3mdJQfRWgBb0Z
5nW6LSwMqA03IxeJArGmXv1n9TtYnnyMXkFu5tDCUtthULGjD1fHnMelv0fwEAreVrtKc48OqGIt
+nuszNYlJ+FdEsjD5jBaDViPivE3bwtifDCLKWYeCEVSwZHJw3Q0/qg7kvmNxVeKn212vJaXh1wH
vwZWj3H2jLTVYh6es2Ig55yVYWTLaxzChKA71xJNEmIk90g2D6wq2vRJbvWaPc5LfxnfjO/pWqP0
0mVRM8eEXyGawxFAB5c0f9DmZxJSpGEdISXnbPIpKN6Xn2KtLqqraW/A9cPbq8fe7j/9FWdKTtOX
/oPHnc7tZr5P2w7JgFIpgGyMtB83k1GPz99v4kYQGpEXpHPSqt27mm836elcYzA0o8N8XN2pgcrN
kzQT3dty3fhH0ol55IOcNBrcJ5pOhTL+QF4sQt/Xhbixet1fcbETG3xxblU12YP9sr9qDPqrQReV
cIfEIlae05A01sw1HpEPYF2MLEPA0BmWIsMkS0iL9UIdIh4WpzqCaWQTRzKVx56x+SUJ1BeWOFeL
P7WQZvkyJK0TAMGTVWS+MoSCEKowiikGJKacdIM4hUogacpDPVYMZkDoqGyGgIg0YUfUIZFx7Msv
SeWEPBKs99yThTX0AxK+XiujO6uqqtvFNVWv1QrPVbX1786gN51XT+tTGkOacsxqFWVYEJOQzQ1W
rMCLbVt0VZrvRdETPreedGre5HtBr7qBfDZTTRRPQhbSYGKAJyWARrDEIKkmSpZoP5ky4ATjhkX/
sOuKvVex8ebFdFaeihWxMAbTLhsa34JlQoBDC5PGRCEehgf+gCT9iyNg7NvluryKcRC7TlotzoG9
lKp+d/zcWt23j7HnRLuD3rkrrC3TZBSZKfIVknMe1hehIt591ADnIpAk5nCIWT38dRq1huce6kwl
Rv3LwXi00sIKBDCcN2JZuU4i8NRJhSOXc0mev6IQswDQQeOYLMTEOO96IY6xSAJ5ZR5wzAshDerD
EaY+G+5WNzyhc61UrXxhAQcLqqaCkExPOUh9xhDCMpfgTeOg8QFsX4S04NCByLODqejL3HkBKSLJ
v0xXZ275j5EInFIKEk/Fqh+sRECytUY+G57Vgwv/1gDo++z2elFW3NblYif2trV7w8sTNJ3VZNFo
LHrHuw1jDpuBfC9cdSH4xFgDQGXzHBxmngPR4CImPMpAQ/ZejI6tD6A8iMexYfqEGnhB+nJWIYap
Z+unSL1pWyCEpclNZ5O3kIJXaabYU8+W5CTgUCaIW+jreB5N6BLvR+Bs/+PZu2/sLVPL46msyRUc
+GNqXYwkOvP9bnlsLI93cy57lCTnmWPhzHz45IkfeE4WPHrXze+2B0+mevzIutmvwDvXjwv5nybC
OiDNRGUdQPv7Lsw8EWKCvBZNx6c5hdH4k2XzvF1y+9/+MXkRhVwbTUBYUaC1x7gZ+KQ1nvvWaI2H
sLxMZMHNZ9KsuPmxEcNj46fF/pDcQ5rGQMLlbFbsTkozAdAvUVSyLNLjjiVJXwwcJX15dI8YQmBk
8Adi9S0lPmT/SZ+NKLh6uTz8tN83l9NlHyWua/VEveQnQLLycpzBSyJN5tKpgnxTpKS3o3+FRJKn
mKgCBzHRUKAg6YRkoloYRtagGjPc/8YVPTwWz2rgNLflCkQEfPpcKIEsEZnP9fCUt64SK31Hc3uo
DmLBSnLm7jQ0oPpNL76FSWOtN289jNYrNQfU+H7zvzrXHp0oyoztP0yP4/PsYl9fZ/+wH+8mfTxl
xKw4hdDOOuTrvpT2ZewOJBbhACEYgRJFXApy3ldCq4f05KWQ/FekyF2b2z34Xii6HbIohIoLw5Mn
mh0ZSQvzNLeeYxCSaPDFf4GE8cfxcpX8QUApYkwXqzwejQRtUi9XZsJo/WSCeq7rpRVqUYB4JsTf
2kfbfLWPFl2njT/tLrd0Q5MLm2bWmZ7WsybioFVIptI9YMgzW9mcib/QRfJSO3An0nAgoZib+8XV
M919dDlpwA1VmFp/bKRZU0SAmQbLQiJGWB4mg04GEUt7mwrAcXsp69I2Jq1pkbAMFEkA2czJuTYq
hggEtz2ekPklHQ4xloi0+J4sytpMJa0tW6CQI3CvFCEbUMTwB0LxrflFVjHo5jW5XrGo8dKyXM63
8919e01fX9+AlVtfrS4tddZGDe4lCWmAAkYQCBC00DlRniDhld8aAUIhb/EBQiBPb0tr1WwBk4mY
+h4NdmdACcjCxIZJBj1EsVgVISYZhWylQ2IS0ThnYBVWJiCTaTD/IE/XBPoNOfeBNqYZM8KL22Qn
NLa9D+oqYq7RyONVt30tXeapxgxFnVjTkzNhHhCbIjw/IFjz1QpUp9WHUL0he5N77ery3s3OPYd2
NidMBIkNnvh0pwgtX6MUaJ1kavv73+btsXRYoVpyWGBDwJPAstMySYybKmUbD8dniuTQ4nOOBogU
X5gQZhZ41Kji4KibHwiBkAuTglEzNNBj3kuDXFhpgZgWIEgN/YxlB9KoLymnLvMoTM0fUqKbjIrU
gCzXvy+r30qnAmKiWIkZ/oAaYZBdTP1yCKDq9Lk3rdsZXl5F02h1J4uqszgFNWh1SrGyAuGR5jY1
aHo/SnEFGegkNL3rWKLQbhDDr3k0YSCD8HAE6X7eBrTg8+ftYNRvxlGesqUsVmNFlNgRDqT51aME
PFMm76iBAoUgNPx9NbnazT+cL6mFJFZtiUh/NXfq+S0rppqVW9r+BOWKuJhIPD4+jx7H2sZoyiE7
4IZFcEj8/yBTdO2vyNQfVO1q2Gu3u+EGtTal8TSbjZ96/f0pz9DT6iaTEVo91BxVsCgZWfff9D4R
4Y4HQljDGZZHkFdTVlAvH/rG7fbz6uNmjYe7xftW46rzmMy1ovKW0+tuCycaf9loQ5osZUnBhZoz
p1AypVFnFw5k/QAoJOacDVW0VGMea4OTdbZKQGEQl3WW6DBVQpoB+rG1a8Dz9leYgQAfAa1ZYQIQ
grkBRLcfILs8A+UqQkZHKERzR+ELEALsZBYEceCXBTHOD4kBp/cc77j0bR/baM1qzq+et2PMcM3W
4Ke0Yd0dMD9yUPExQSpuxOHbBV8SCxeo08VJ79+YZxteOICXOcptZ2wO4i7Z9oCbrF72vI0NN462
JoPnGA48b9/tWxIBiIs5CqFBgidhPj8RARckZ6tgZgZT33idB3Tw5LD4K6mLWNqD5KJ67N+QO0qo
zANQFB+znSH2dKAtzsG3XEPvce9PwZhJAeGUXiFXQUwr1AiIg9lAAzPzgOZWYuJD8HwaJLpRUSEP
xWZYY1LfsWDHCwbbP1LcrzY/0/pdes8OPo+bffyDX7T+sLvfTSaT55hRQxe46WljtXsYmm5vWpa2
ppUN3dxF3mhe8HAVUZx15/X/+e3h8DZdHFWaGqQmh0UULZCW/ESQIItHBxoioMGViGVW2tt9KiIK
bog8mg4F4VH4QMsKflWkiEdw4mvDtvP+VajAW2DaMalpK3whhrBCNyOJWsxcs2HeD4a0IwiQdDAy
+A8o963p6WGPexOYmGJ9gf11F5SbPE1bw8Y0tq0Xwpl8RVBMO6CcDxNL+Lrcyz815DKsU5KYs+bE
BoKsQCHRscoqCtmw+EAHQjE8686Z0rw0NKHtDWlsj6otPMTT8IbE6G3QpxAHd5an63sW0+fTxcjb
WOsjB8yhbIRajYkk+59629FmHn1smtjIexMgAzQwSSRWyBRtBfwBWV6dJmDooPM1nK7pddjuGMO9
WhfbmU+rya5zfIyNCqYLgzqWDTy6JoZQhEua7FEbXU04xadxhohGl3ti/3CeAjHNeDQCqYwbsQxq
fySS412NvAAXtc49n0i2fDOZrW5O6+PbtEc/ddK8IHEIZvlRyQAkv+GlmCLnW5I4xo+UA0Iwm6T5
sTf3z7frWVtnSwjiHQy0YfeDEn35FR8opKOfWXFZmCqat3odBpWc3omZajvseGS0o8h8hhlckSHy
QliZhLkIi/vRYiifUeNW9RbVjEYmwFCGKGTwDmfiLzpHC7o4rBv9JQzk/nHW2V+vZ4s/NvvFm/6p
w2Zyrota+IrJvO+SXFOXGza7tUnJEY5Uvnl3rnKuLYCZWYFWHtrytdwcxMN/R5u82s+nXXxNRlKt
8LDX7l5MQjSO2+Ox+zRYvLyF5RU7minhuhe+zuu6JO90YERLtLvdwozwxwVLFtZJ7OLul4dm57cb
0brY7Bdnw6xUTGxrFKsQYqCyCM26fLa+QJKvLvW/tc5XJ/EKBYqKKAhCSYMDifm+nnhl9dDgXMTR
7rE3GhXe7V3uZ7q/78w22/U8N7i1A+1bAqoB/KLTtcDTsrSj2xeYDteGdFqEaWg3Pe3rmNLQktEw
fSyaGZ7FjcZ3J/vC3P0wXLwweWlhmppGvmjtq6ep2l18T0M/4eUbtjef1yHN6navI3hD+0Rj65wd
ivnHurl3aey02gO0ck+31jBngNX5ssvsNDat5n55rD6gT26tm62PaeXF/PYo9yJpYzCY2DxMHpq4
Htz00pwYlvB24Wrw5f72od0XaZyKPIjlkbHrYNKQM0QPkiIy7Sxm52LroNGQaPPArW+Buc9tPXTe
MKrWnvNCSCPESE5Qxb+vknt0CxGwIIgJeIJFhKwgFXvPEd4wZsvw1yS19WoBspb0dWqetrMmK/os
tNuhU+l4gntqzRzxYJEEkQto22G5ny9vyYVXQGLCDpMF1lzG5Xu8OMldLZkC4SeqkiArtFnNgqCT
zU4gnanvPQCL+cJ0sRUizAzRDwUZFoJp6mPqVgcPCKxksCrNIflm52L80m8dnveT/n3nQ/L7giSv
+viWr9nPGNLmJPHXiYn22jWoyKnd0Ke7ViFuEVrjIvFkMjpUmuLwSEW0t4vPbGUT47esXVvWzQNK
WeuJobkl3ogZQ/eXJTcIdYsa+bZ+NYRDoMfmAy4QiDD9jPh90QVKFYMf0czbl+wCu/kZZ2DnSObt
REN1mnE7X59T/2CmJYQSXcPaLhBlYXz9z+YqTPNQE0RDatq9f5j8yMxuX65WQd4+w9N+BxcXchx2
YWYv9+PNcdpdtz/YQvPsvHFIDFL1ex+stEVdhq29u+ZVf/L24aNpbmKDO6ABQDytBYTEQGlwpD4e
qtuQdtta7e6vZ8rG8dwwnETSw0+H4ZL7e5+udoeY/SLS4YDfexMdCIlXGA5gnhlmhlKHyUzo2CiQ
wOYYu9rK8BYKQ9L55mbzAdQB4oEghUAdIhnbPcvZT1xjHiYQQgr1GDHpIkKT0op+8tj69eE/kJhh
LTHAZNVAQNqSqJhi0Ks8088bln95/H4PPMAN5ivJ7bX6TfbSY60z6V9dkLYzWJz2+EE6JdLCQLtG
5/2OnTBE4wMiPJtDURvsQLQ5iUCAxI+Hh0/Nh+6d398vHj4eT6n/Nq2bk+Yfm8XjR2hOcqC7b8PH
6qozlXFP2hIPsmrFBULNcUMjNq7CCZvAGQLVg3RkW8E28d7KRR66eNtfPt8NR7qnmwenAzG3RccD
i/Er4sjWi0Wume5cGffZwupakoBkxvOUIAlVoNfeS61ASExK5Yluk5cukoUAlCx4TfBWbK7MiYZb
oScxDYaz7Sg5GNn07q8W/9gddARu8WY/SZ4QLGwsVqrMZ5w7xRCK4qrhbyFw2ZvleDh80VFv7ns3
ZCT5IrE8Uuojo7Kr7Xqvvby8JkJwtRlt+v8iajZ5NxxVLe4RH6weP64OOL5zQrcGaeNTADqz3ULU
PCE6nv3id9Pe9frx8E58u7xZ93daYEdtAF840Yxm1Sc5cB7JvCWV4r3T/cMnXoq7njh22XOfkoaH
pKK0wfFqxX5Lhu1HmKYR6V1Zvqq57t4dTrOndJ7dzai00ZJ+NPRPuMv23XKy/3i//A+pHAfUh64Q
hfwrNz8vSqAsp1NrOJYMHHgEcRPJiVtc4u3tHFppa39dr/PCs4Wque796jyY8rgxttngNf8Yh16I
0Ke1Pze3yCDtoojp1fikrd1ODeLP6h8f37Ye9qNNORfhVwWSHjw91nbvUYL84akIas5TyCQft2uN
b3vdQXIAlz5Xn79+/MgRgBcTlmSLkRlOvlfHx9moGgYBVcdTqze6P7XfHJudn1X/aD8gOl/kFcUj
drVXg4EXMoGXQKRqH/tLnYBH3vJz8orf0U5EWEMQ5/cJWb7FLaBxZZND4ubFG5QTKoqfk4bI5tfB
H86Z5/IzF8CjdA3SlbLxtVj8Vreh6U9UjFy0ST91mOMTvgS0tV3TMfQWi1/GXFrsbj9mQonjLaGR
J0b5SscYob0RMgefIuRteUVW/i0JyAHo9GI7PsQt5qb2RwITtUfV9gMogYrr88eHf+kPUavj78YW
z/3RbjDlIiMlQq2CGIY/27D43PCiqvLBU6/bAUhozo+/+8fpecuh4mP3zbCN0zUX+/B+unqHi5VN
qFROPwXF3Z7GSchjc4nrhiAvG55AiPLHNNnVOjrfSJeyXV81kxokAu1YczfoXIimZs4CGH2Qsu1x
NZfU3WAXgkEyp1RfRTRJ3Cmxp0vJCH5/aOh8gfUmmzqiIcl///ixtBu3Rg5u/eRfkhMBXPtL5LHS
rEY2rqNrp/foplvYj+23vCzvV+t8W5irIY+pl/W+33Y/tZcYN/x63v/gKm62x99Xk/mTPNvwU95R
j9Nw8OvjmkMHHGOJDwW6+6Q24Gny7Q9n4YoDXRsQx6hDKonJPsX6utPoHfkqfkPw5zk7x8S1ff72
FJH1Ko8aQkoqXdv6e23JtChYMvRM5jW10rhnr0BodwSEXtfDJAsagiMhuh/EYtFXMkoSGoheZTt9
OR/hed0lYcXbeK9D/5YMX3gEjhkwJUPGOSz8rbkC/TA0gKErZrif7DTZy5fdc6nhNfUvOdgEdbbW
JMZdZ//cLQLu7tmq1DDah3ZyoEGNQD1wUwHcYT4MO4MUTmeozl6OCv3dqSXCO9/LQU1/edV4VCrq
EbvdpQ+pGTGu34buC+3Faz+frQiiVK28ORJc+szXguPfqTqoryfKAd6Fuo11zCL6BQ3md/xUV/Yo
t/wVq9X4n4rOisCf7i9u4tQYDP41F1eD1Tv8Qy3/zSBGM3/HITbL6Q/PQZGEMQzHie/4k+Y28miV
UYxGKocYoDAXvNxfdx81eBk8pE0VLlCmQxEjsuVc0i3d720aNBUPcSn77HAlZc8k9BfXwkNjoEIs
+h2q7mi12sipHMU68JIbM3en+59/0f10z4sl97Vx7JBTTIchXbml/WHdHDUeN1fnxtD+kTnb/PM1
L+RDsUA4AqSaPusPD4NxX8vgYLASX2ix7XIc42k2fHv2nObU42Hc70jq0NQk5le0xqGN0cfCjswj
E54k8AhUC/adHr/eTw/n/pe3DqZx8mRL8RUWxh/8PWxmQ1nFoCnJS+KL3lgxlO5EIFL1/CGQNVC5
hF4CMU5VTuFw24KQBFQbv2bcw+3dd2kPXh4WqsfmEiOzu/lel7MR3WQN9fVulv/TFbG/wtDVqn8X
MSWB61r/BnCa3/Gmgx/VH222GKPc2TLesYNVDi2zOq1nCe5H8qi3DJHRo5a0BSEhxAVSLaDLK8ih
RcFs9oMKxBFATtub4UPYKr6SYdW5nj+85YdFzuByid271VHXy24O1V2WOUkqUfUZzApPhkSZbymh
zF0mOcvyDu8iINqPE1OVQL7BlTKSmsrt14+7AJzapVGAv4LULqPUxWVTCbIAHxzZRRH74lSvpC2s
M+IAzOKv82wJyf+XsXNtTiNn3v4XWqoGGGB4i+04dpzjJruJ31DZ7L0cBjOcwXz653f1NSOT7F33
/6kSjaTRWa1Wq9WSCBQ3hc4HT6PVmecFLTGz0ISnKRtpLf7bNnpjQYcMie22ggZ0hrvz6Gn95TLD
8nn/lTCiENqIriYc4uS05eWDiBKnssoOqaySC4PzxTKbvTqWooMpZZWk2elS8t/8xX7yCFEPOdkn
bYggwJGgLQQ8Wcmq2NJdy3WQyCHHAWKKjFuQ+Se04Wq0WV+hvti6xwuj44vIc7BZyANkkBriackw
ToR60hFkd16PeqYKUASdfzEmqGY1ZRVunPObxR3DmKmHnsai/m5GnfALrNnyhGtQD+NPgkLiDIyH
ueLoVD5HKhzCTvydCxDzq2YBXpQIQzn0ilE2jQtD5RHY0128XRRMJlNegPNdovhnKGE4XUMSEeJJ
caSRu2OxIV0sikTmBwklapL7rzq6gnUdRaipp81qez1HEttIZqiYJjTCv6hQ1O3JU6nKrZlIbCdz
tTKPy6Zq4dV/zm47ulwXVQTCuRXcEOvNl/2Xy2GkCvPJwYjrYI4i0bAzwL8axskUIabDkLGCyWUZ
sg++I1yUPkxsxyYcBN/Oj7tsdOC5zNRsKnkkzwaHruBm5LsBYUbcmMaQ/fI/nO8Kwmr80EFwPuEw
eZw/FaNF7z+4aTiTk8mZDo/z/PlirNqlTlX2+4pFugMWmU70iGTVm2c4nve9V+vFC5OiHuCdpgte
QkUnHSZubqcj9TqEsSHCMTwXw8/dbHjltkyQthK1oH0IF8nwyRZgbd/k93ZcNC96vlLKLnc8DUMw
0onnnpyeHmZgZMdZQBrVVMJ50gkKDlWgXwhNuEQSytbTB7vL089C38V3jkPVh8UY7wiA8+P8M4Pf
1CE2aCAOuIB5Hm82xKVDHTRUfe9EbMusytFp/Z05npldrG+o2esZUtjyWjgc0n1zA4YKHZ7JgrjZ
OQEtdJb+Pro89Qko6pCwD3td5SCVOs1BLKF2rpeZmdeCeqjLLvZMqn7IJ8Aho5EhaCHj1Ro2kOMw
Hg1ZOHW4khtC0BlfhTS1vsRP7EBCNn0PQ1dikUYZmaqHYxaScD71uLrqZSRtv9W9H/SLznQnS9lJ
XemtPJF5HmECZ7wBFFktd38iPVC2l9hK3UNdJ577uFBniyxVoEC8Ysexg3A4h/06H/V3+9+NVeBM
fQDAOHQ5tmlyDK2MiU0EXA6VvgiBLpQzCFjsOZp/oRe0HPGcZ1w46Ehk2Lzs2KRJrJSPdHJBR7sT
XtqyXR10NXfaYdJRVhab3rMEqUAhaYSoEJFCYDMueyS0xuldTPuQFVfu35aL/M1q3r/ZDLsg1lBs
RhAe4woYAmExRRF9CG4oOQmDpykPFpxMHPQW7AikzDRNRG/69oWPCvk/Ig1PG87FOaaMvJN8wdR7
miVJL+rqKypwE9HQKVyW3KkBKdJlXVzOBuFjyOgmB1BZQygwDQsolFDOSKRqPefiNY3vwZ45isLH
GDDc8lZ2xutopKFkYsYyShpKr747GK0ya9eTvDYqFbR+KMeNXu+dZelVqcjRKTZWXMozIOmUB7jg
yBVMxIKXLYahvTamiqH+RkQXHwt1JaxHlYmtRmkzULWHeh7frJD5xt2ZTrmuGINRw9vtQiKkBsyO
cDYxuhFPMhApAMk1x7p56xfsa4YB1skHLqDgX0gLFQwFDIYYGL/9pgo6Taa9oIEqKjXbv13+mY2n
o92KFU3o08h39ZbJA4hRalxoqbTVANUTwuqGeyQPb/ySjXLiIT7bPNAMGVgUAeOyMG7a56vBP3jo
5IJIPlNGMep34glkyLw29UXKif6iMU84vAkKbOITgMTzXgz6vHWgoByTbLQ9sdSNERY9OZF1j7pC
hHoIQiyLAl69IP7uM2HxXw2uW/WEiAdnLElRXzgt8/PJDOY/tQyZNXreVI+QL7eHyxGmvn/E31Uq
31LNx1REaoK9GGWo2gYBAprA8AWL4bg3Hc1Oa5E4m/rLYai5sZ45Y0rdwxP/dX7sHEbPnGON1tdE
fNwVr/XwJUVx1iTj/GxxethtqRU1XhzKBSHcmKfQPZ3HYW2W7lsEINttvLvokrmvsNe7v3XMNIk/
lrvmjlWlqF6vq+AkgyXg/cW4RgpIHoQDEkpotuWllGwCVfh22YzUBcx37VyjBFEV/bvKrzhr5gIK
97osG44FWDC8tQILxzSUUaCkyvQzwyGfU+8TIgdsQAysiy0wqdXy8DFugCE5iuBsgG4+6lBMYh0B
6qVxzjTNsIfSAyFYJgEXdEkBgxTpYntHBF6aGpcDo2vcE6fDSh66pDnmOGYsn2rpi2n4cno7Xb8X
VQ8jGlmci/tqPR5RFDyz+eCTyFqQuBLlRcoRparLE9QyVLe3VTA3lIhyJmiLyIWK3Qh9POPh9OxR
+FqFuto5vD5cVbAteLnwZKcXYPlLxoRMjXKkiY9fSlQtj8/sCr+0VEPNo+EuiqLymbsBabiTQbwV
Ru9JNE1OKndVv1mOUCNdftLMSpBHk07TyRoG/wwRsNGIP3ff4AAFkmE0YAdqudw+fCTXqniQCuNx
Kt0686aaIZJDVL40iacdPVpNTozwgfh8wWXojxoBWfceJklThoiaVhVBhoaPrUwU6ZJgpRKigwVF
M6UwzpISX+1pCAoTwHfpYtcwYREf9EYiOp0OaXYAGBTxlDjhCblfPHwn2vG8vN0eCiaw3sOkOp9H
1XjyPl4ZaqgrGZbzfHTcTrcxt3GjFttiQRAplAi1pyXaKwgzvC8Vqvbd+9T6WJBV60i9miJM5+tz
OxYydpJSdjp9x1ENmTJoZwLXbGzTqnzE04kkiKVYMYnEWqL9fLWMmNvnQVulwFB8QyzkYojldEIL
WFSG5oAaAOt5zZcs0IombKYUhBOx4FIcrvOKu6jd5Hw1TUrwACuFAyKkhg9YkyXOJcykAydqFmTT
Gcj5ZfkfES56S38RL3prw6VbxYZXo+CTq23vodgWb7PxknNEUMeq93ERL29918jjwOi9RoVGvLi0
kBriAfLC/RS9q8l/sIKB8pDCdpxGLVsDxs90MzpW+f04H47GrR+TwZLb8Rh1DPl62XwxFMnAw1qM
oEnXCwwV4sTevebEGOfGCA4XBvFIgzaxY/iI8aJQ4rRcOKAMR/oll7PB5Y8MnIInvk/d18v5MXif
hhcsd/uvuikgGkCEjzhH9FJJwCNZGfHd6dhXalZZ0btzJqtzOVrul+91fxklxJOwistTo5shQ2D1
zFEjihQ06tux6r87dt9NWqELrzYJbtOVFI1SjYPc8Y1otqfi2SfSoqQuL7BG/cD5F2DUV7Mctn9t
T/dNKYgpK9dRlLtnNVeqKseexCHumlFoAgOpE8u0vy1+MBC0tKqfZnMGQHFkuv2LMYNLgZoRC8rJ
51joCm0cNuvPs63QGRdDI32JhRoeeAtF8aeopImJWiklxuNUPIa9DQmPBchXsRT502E06Z2vVSQ9
DetQxL60pEgpe3ywq1hM7ziwHR+K6Y3G8Bom5YIsCE2a0mFpdOoa8k67TddXy+bBtFQ4F1E41ZzZ
dgsbqs75GUHOz3MB6VMvpTEeihpi8BIcH64HndmP6epH3hfLrJZU5856d9Vwv71KE4amH39brn/v
bY5XTChGHpKhONkAKm9bzCoKu2IFwLu4jsZHkdiyTcqgP5kIrfZxeqO+kohkCEvApqtURyZJryfu
8uKOuUcdFDxscZ7Xt5y71YGYQABuyFPNVNvZw779R5VN3ru9yWLSez6PusNNNlqsdxrKqdhVFfcX
4MZQEhWcdUEqP9ds6pVgRPfleP9KYn31A1tNTD2qTFRJFaTccgD7+48/LQKcHcmnS9GwU+xL6OqU
B3qxxiF8jOpnNClTi+BLYwQe2wpMhvA0Ew2Rpo9uVUnnWtN0cO7Dw/fN8YsbF0jMat9hDH4hHu0s
d0zYToNolo6QXppznBaTDW8lIEFxugcknjSZ882685uyHQI2D1Ox2oRLkhYngQ/zDpC0bNd8hCrO
fMRls/DTOL2xjegXCzvXCC7w12bmhRqURRcISCwhzrdxbYwdiDIk5nACTjLthzsxYjto8Z38lOXg
Zq6LM7Fq4zCF8mVBBNehq9iJ7+6zfyivdVVdUtWSbUs6gjrKdPL7QevwCg8+yTRXWkS16zfeNCs/
3y9vVXlmjeHgBpOSdeHreztd1hB7w1+tf+h9QUISk0TcTeSFncamK40asA9YyF3lQhRbFy8KiS+R
DQfr6oNSCkP99eIRSbldVEjG8ID3qv6meeKuWJQh6HV3sjiaWE+Jbr+dcOekuFwMo+TF8o1vdvkL
YwMLdKUYLD9owl1338RjT5pd/wMnwVdPYw4p2tRaHbiT0h/wfZnOEHRzXix8+Mo4FVwHLygy05+8
Z8hhtt9m0+vnrxQdBxCjqYk/xkSCbjsPidWneVscmVqyGusY2HZXLkbVW+59jam496lYD99KSgeC
xBPqMCqT5elj4ldYVdX2/ue8N/lTGkd4dBavmUz7n8vp4JOYGeZvWKEENdU3YiFbqJNYmpjsgZfN
oE9qFxoJaOk/TetpwpAKUudLAkCtcIIrwd7FXLZVL5mRUJJmT6KjaNwy57k/BN1pgUZATFnovVEq
ZNklNZq2UYt4FfutXuIBoaZi9ig3DBd2/VwtV+jFlzJE5Rw/GDSHFQJdHG6gGEqQtWCdECXGg9kk
GCGVv8EgZVEzrYrg9AUDl0g2CqRQkXOKp0KdBrPrwxaxPskGaP4Ji3Xd+3N9/PbyDqF9E8QiJRbR
KOmAQVMgTDa0mDf1jR9AmgnoZvQCXIyxWVrDon949TQ9PnTK+X1NCkA7Ejb+1RZUhkkch4hgs/+O
D0Y9wac4ZQSkAob4YzfEQrG37d4n4luphDgqWSAy8OXOSndC7LXWD50reQZDh0MAsY3pSFJ/iS9I
iqOidW6PLpBhvWviUjRt/fRx31O/uFRA985lN5pAqMPNM9Mk0gr2bBHN5Ea6hKl13EDAUKnU2MTu
8mChdYAFZ7ooAg7gYTO47e33Ek3UKFhedw75qFPEC3exjUfv8dlQPXdRfOzJiaWuTWNRJSBdh88v
tZEN8QCDF1IG/Ilfh2bhBUwmOaH19mScmyNPg58x75GPhft8VtOPWKbFm83owAG46ehUigPxtAG0
YRpIFk0UzfpR04Nep7lkFVws8qA0QFMaICbbFHfl4TZbMJyGt53O9dMHfyARLIakledxRtffDJUS
u0Skidspa3Fh+uYsgYRK9bYlNQlOYjbXKeMK/jGAcrQ0OYTQFIMmYSp1FAXVO3YIV4Z/8YHQSgj+
zLM9p85TO+FDk6Q8swlriuozbtAU6A/A9fMrdHDpPx5wCV45pMx8uGT5YM3MnbkFgGprPflSqWgp
sUs75Hxb/D1psSFY7W/K2O4NZlXsOShnNGJ6IBILONJwC8rCLhrthzncrFof+JcSCH8peyrvLmJC
dGRFaw//4C8wk//TEO5hK2EsVQF94QPIM8g0LkqgAcvSlT+PAL5ioUSB9aRQF07lZZvUg/44rdCw
QxxQluXNqv3jPBwgyC8/B6Ewzah3pTxOpXtIpwhPG13UZBdjg/gSNDaLA2zOF8HhwNG96FJCNDiJ
D2wIiamISSt20zucttSUDDICnROpjP09wUaoSk1xcu8at69hMRmBnIlgxC6t2ohJKtgls1CCmmEv
DRmRvCSpJEihi1714aIasIvUVpVhXYaNT8W72Vg+WA1fboR3nXTJXGjjUBv74ExVFDWMyYRZMWg8
JbAHs7ICwhpQFDe+KialDGKnOa/T+bZv/YmnYyVoC2lGwk41GCLYbc+QNayPPKnYxKEOOUtc6c5j
BV4WWQ9KNycU3DduO08+2CkgUI0YmqnuBZzqhTDuETbh2IqTSpgUjXQVqPuRMCG0ql8g8CxJ4qQJ
xHB2Uzla++6FebCNWZxkquKmytHoDZ0pdeIattKdT/LO31CBg9sBQeqbaRQiZhKgBxXwOO0/4PZ8
mCweZsWc+TzCyt1HP+5DtczquEcWE8Rf7s6z0anzRE1r7GNNHzY+YpwwoxW7Frqddfl6pm01NxnQ
9gSxiDGPdQAQI/2LchNEnNSgQEAG/CX9SnaIDnaMqM8E7OoELcLjkiKZJkKXHNbUKWi6NrFIW3To
6Wo71f0OBAYSePbtaSxhK+tdxUB2oJtZ4wRkm62FRqsm1vngZehLVOVNVV3Ns1Fv+qp8fv6eFayo
Q7smRIBQNLdA3cxUtq1eutDr0JdvUjEjmhsW2GfFM9NN0SQgBq/u2qAITgqo98q7rTft/ea9uC2i
mVhgKVsIWU4lSlPD4IjFcsoS6aGtRmxclLyStTpl/5SSW8eTrpcYn/oRi27betqfVCESK/qsVBan
L85SGCimn2/Z8+1xf61CE0rRpvchHza2uhhAGyMDRaid0aagBE7jht5ja/1Rhy+ZXy5YJRWkwXRZ
aKvn6eqhf7rPFx1oD6o89WSCRXqH0e4TafGcvjim2kihJrP39riEKhx4zCafqhFlDMuP05+T7Oty
3ovNoKYEDu34l4OClRcTM19ZiPFVYySw1TvJFtNd7KCDmZrLjdBAZIfHB/6flt/XueZpUvLcqAy/
tW5Q8bIXcNLvPUhgNSkO9SDyUFqXvbv96nOSqsUoI1GMBgNjiEGgOfZCflTbLcY0c6PXA2FrGCp8
tIyVD0yoDJfDsrptLU83q1l5r0FGuIxDMI64LfJPhAl+CZ9O96/Jj82n6bB4Q1q6bkOH+Adb7nvj
n7QH0/6n/FyIoaI9COMsgZIe1UyZwmsTqTgtxS6SblYdvzhDMoPnOswno81T7z1+KmRs5B665Qtf
xmQ/mPXv5mX/TmxBcLDL6mpZ3px7vB3SiHOwMP9jmEGZKaf96fWUF5DCPUfzxHOpYQiDiMAeGAGw
HHb5fdxL3jAW+C0nQ4Q/RBCdoSmpFKWjmECXVNenV821maTG+CK4CylH9xybPfn65rnUm+H6eMJK
s6uhGwZdFzrX8X5meFSIhrmmWSWvgcECBYwwiY0zhphiYqc3DCn1pSGt3bvW88zPgxDcxmGxE9YQ
C2k4qguAXRigal8UPNWAz5SPT4IWMUrEtKffIf/VHTfWU/AXbhWVsM2oPdVdPhLd82fjjEnECULj
sdPihmTn1heSRB9oD5NmDWPpG2GaptTVXpQilZko+Lj8hg5AXjiBBK5nFb8FX59r+m8Vbs1/uD9b
k/vWHemAcYZYhG38Ycyu6R6J9NFeYF19bsviQbFG3QmntVNpawtYROGI7YphSXYY31kgY0LJgS5c
+KlhkOIy8R3e04DD9dWhUPXdvPQ6JpZU/FP7cPmfQPbDGRMyUTAaAeROdi+l9FayRkk8xMtTlObc
YxyxoKmu99wKwX7H+b79dANNNM4lVMB5fhTFDd7t+ARPFTTcXvks+CI+im5eMEg4L8m3lx2xUHFE
JRLpMKFtv9XLC+ZMpdHwihLsNKcjPEtpBnPEi/kCH3ILCQVZMuHhCtqux8KIUbT3X7HBPpPIC8MY
jvOyPF+tytlHwlUL6a5H9SRLK6BfONNCIibmcnCXSliuTl9mxYf+bCo9+ZqNZATsp1e78fm+KFAk
b6QVfJVKBOnBTlPBfDd7jzhqUH3t1esXFQB5Rrv87DIUUFT8jk/tM3rTqM83nKoyai//2q40Mafy
Jks0fLxCTmzao26d6I5xd4TR2QWFkl4rS8seZzaC0phmFctCsoXtt/5h/mm/u2eDBSfYdmyFrBeM
yxaHV9POx1a5fz9pN5tkhCBcOY89Pidlr+03SAdWMOpYFa9TepEJIBmWtNgJbEgU7J6q8bHoVRbt
fiGBJj11d8AUT3oacAjJVx+MHsGFEEHH3Gph7nYZandkobIxxr673EalYFCNSmWfLbJG8UNVIV8W
5r3D7M0g+8bQCVpp8VFLi4WfeG8PWUoikYodwEsLw3lyWqqR/SF9ts8v/nwlArDeAzp08/v16Tja
b9UDyidaTlVv5ohte/eVCE4oCAYuk217J4JiC5/KGeg67L7hOwbKK3U0aMxgMcqPvdF0talLcZzT
jMfV9H2+OnyEVDR5iorte3er7rfukKfgQKnYdKQM7K2y2XdoMIXGd7kNQQPCYAfakD/OKLY6NoJL
/vFNiwPdmWVfIJkbYiGKg9oOtCE1ScCcWcoJpzYkcRvRiErfM4SAGiwhqscCGgw6d9N1P3YqY++Y
oEahhMBYyOtyUURjkDSpJEiGL5nDqhIBtyFFREPrHW5sNu5xycWQk/3iK7aDsA4itk5NHxHpRyx8
sA8QH9ZJzXcs2lV0GKBYzs1i8XElThYTbe5ElElZhbp3KpflfTzeJuGhRXE/VaupYnbafZ1sYERZ
ohKABvNASw2G5+l8g6wqOimSzcGB4HJ0Aso5RmkCGEtf9kpTBZoCE8Fbo0CmPsJLFadVxeYqFWIS
lKknw+r0z3l/vT4sxKxqfjTLMv9xyTSYYUg8g7gDaDmJJy/ztT7Y7S1RJCXJJFEKFnsmYZAtcdsA
fAcf/+GVUmxOGUv9bkfaOCWCZfBYMJTDEIvnF1uaFOvTmo4CDIlccM5UlkyoROsbhMuVAZKllJlo
NjeUAhyYSM9vftfdrBdNRxB9DPYHSTVHjgfMm/A4Zuz8wYnQJ+589zKQbgOuD1fjzrXGpJGOJN+B
/vwR46WPs83t76lAztZQSEtIp3ez7eryJL2xxx/4jSFYTbwoFENVONpoaLhQnpTw16dmFJIg9u7T
9W7Z0cE90jMMIsfXWjUbf0s+sIBaZOgRs+286EOKhARjIp04UkmUwBkCQ8nGLtLB4uxsCbRORaA+
fASzDWld43rTLfy73VPP2FL3dMML44lP4AIoiYutZ+CW5nSHSQ3Rj9bGsk+ewU3WwyM4SCIou8Tj
h7oBydrU6TRaCTjt71g1J/xLdEadb6pqVBV6y4e/GU5LNBV9U4A49Ovp8MSmwXk9mo/3bzZcck6r
OEEsyvdx2yve5mWcknJDSS25v85eP59m99WMWQtvLX/LLS8iEktYZ3RZbbajA7qU0+f9rbTmVcWq
WV11y5tNrBSDhlAVan/mzOOyeFD1UiWxozDoXqtOxet28UwJB+/I1Z5kedz1Hsol2Y/3x9E4P2TX
WTb4u0CvShNcTJjGa2IoOLD/asUdveCFkSVZ+GZk2ZftyYjLlsiHuGLt+cOQXGMt5/C5gd4OBLQh
D9HbxDN53gOCvZPT9D14nIHKYEkzJ/qbKDtk/TjmpsdzBHNMMvRqwRNpo5XnsTCdrm43pTj6dIUe
bKyyMBcezH7cIyBprrYFCSrIzkWoMCOzxWUpmM6bWbzsDL1McBKxNCFdDCmkOoVTqsJeJ7hQObdh
EcihyZw78XVFqgv1OHl0JtVJVwt5gVDnyrtSFIXPSpbqIkezjXSdtLgEayQ2BXJGhhQrFU78bc2Y
4023GtbfUysSo/U6/6BNTGZfwqSZlSgYo4QOJ9hBH2MB8sH9XU3ebM9/Jh+jmDagUOmHeeODaZlY
TRx8Z4BMpuFIsbD4m/Kz1JegSZFpsXka9TYc1OEMH+nqAwOVpDxcdUZx3hm+LVbF356Zvzwd1h8n
/fwGcq3xSATSj91D/j1CsYjuK4lHKQm6Rpp0qsPdorrJn5aH0XHOJZ862BDiaS7Ev59sVQ0Cu6ZA
nK6iaahLoKRpTiEBbav+iTavsSCQMNnVyUIq1lwNttVRmyECz6hA7LnR+iAB2bs/1V415ccabDEI
QnASNLK8HLukawmbDMVmAOPEYrtIjBw8zPTEgl4HYvz5MpBDG6ZWwHnBNzk4H/FO0M1lkkEA+29P
oZDmcHiJcjhpoJoWzWdsOq2y+bjZLmvhEATSPZ+EQ40GVz2ZMKWIMUuTGknxBWi0EQdCsi5ns+Xs
fF1MZZ2OOYESLR5Z/xBJIteDWDt3z1mm1tibXUpygnBnj0JLPgZtF1xKOvDoouDfcE8i/w3/46jA
SIv/AbsUdQKRqjPzFGhYVypEQpvjzfz5GCK859ulrmx0XDFjMdfq7h3PwKnlWgfEombgIocuaOiU
m/owZeKhSR2+0vMnHKAvo0mcKJ82z692NV9qdtIcJVttWJCasPIgVK0aMznEIV6qSOF0vZfybGZt
529oljjKEkCc6Hpzvq2OvH96wXCaAcHHEbBokscp3EGck0kMDKTohKAgL7xsXLhGkVW9YH9TwXVx
oqtoWBTcbIGMffpj8GHe6n0hYZnxhPsZULEPjUggmhr1c8UEporAuiRNAzi53vh+MM1H9Yb2sd1/
0F0pKgOS1ShPtFYqWirgild9RsvzfqbSuSIEqo7Vbb5Gwkg41xHLol/enecPFdfuVe3ZewKz+4KC
Uhw0PbFCfzwOJo/Hra5WeN1bvb3eds7fjxsuymguDxxwgpOG27byN/yRJGm4/LQTdh7oulvmn3oc
EOFuG0o+7emiZhleIie8DQp4evMRBcnK9xsSgC/Hf7LJ27Li2sNQwarY4KQgfEs1O/D296r4opsm
Vclm7VMjZF0S0Gl4Kh8GU7SWtL1MAmwc1q2obNAUWnGJHHqoWbbYvbQb36ZZ+7rVm4984f9l1i4i
QWS4HvvlxT1/kSqTFAtjO6JGcI8QiqUsoybs3del7p+bffLoXQ2CyyphJ6Nmcx6XPWhmXVqTOmQ+
G76dHXixarGuL5kCtTGbcaG/ZtzKJzhgFQwbnQcuGrVid4TSCTmZHFNQLJJTg+DYNHTO2xg+CsqV
Y4Oq92k+m4LtDX+OhcBA0pVnp/hbFKQzKzZX+fEPyA5ZDBZDPpY3JkIEw9IpV7fZcPcxSkvzEKw1
zm/Itr5ZlCyL78o+QvBZyTeGCEqGe7EIpptft5CnLddSqjbzPnxHdElTAxeDGE3bXOSa0rQl3m9B
/8SUe5qvR73h6WVdSyAX1iXwLlOQb0UPAlbtRp0519G2vjmwoWqi4giNY1STQHQ2wN0MPKGT/Cq5
oJzZP9s/cGPo/dYmH3XHi706ndjn/nwxetn2crE0WGfnTznbVP3pe5WpWQSdl6ysj8/fiYzfsjt9
P9v1ft+KdDW0Eot6+TAvX4ilGvWX++cozXlw+NRebN+X7bNuOKQO1bz6kU3iYl3aHg9GyLnbHy3a
y7ttj/3p+k5MIs8XvU9EoiCEUccpNBwjt6Uqp8FkqOpRmBdNH4ams3HCxffDNF6Kp2PVUXRAIFrq
ZylJk0Ayzk4v006yIIJ4oKi96dGExQZ6QLouNh8ookgpXoxtIONPFz9ik9qIp7Px4TQ67G5Ousep
4vzZqDwG5cYZqjLFHmITCp34xK7ESVJ767hIlt9cO/hpsrizQkrECz3Lx+Jedyt+16VizpUibFeD
Y31vrZVZsl7/k+PE5QUED0UnK+Rwzy2v5WYD5agSPM3fuyDkRf0ie+ZkLgjF9eIRttqX4mbSAcXP
0OFJsA51+c06Oyo9H1m00rms9W91CyGdQNPOn9k6iUGJ29wHw4UOm6MQoH46779Kz57upAs83DUW
E1uGxWwZiwueS3sDW7b9ffZ8mtdCJjNCRPfIBQazRVaoTE5HzlI8mJDEkgd2nRfVh3gGpJFTEW1c
5q+yN05IZW1kDyqkFuQNf4SDkgJD3Z+hExM9UPRZyJQ/jnc61feiy3Vm44SWGXDnuaPWVLNJSYGf
RcPrUUEghggQLLChdZccdyFgkJ7803pxDt4pkiCmUwz6RhkoDeW/rDExCQVsrfN7NTjWZAZsbZzr
+w5db93Mr9Y6fm5vucy+1XpXdrd3iv7zmMNpT6fVXZWfB8Pibze0MwzKmrZOqVScVoiSqrogDaEp
82A41165o9bJ9VrfiIDvJSTssru8nXMzxGU+i9ZrlB/iNEg0FJu37OD+a/6gUN7idRakIKLRTBDk
g/+A6x2yxzn6PbR2I63Cn69qOpJwOJUawit6pbGBhLwtRpMuU8j88HEz6KnR+GK4XGb/1OkMY4QQ
TtOYk6MPScDMFj4kSUpBQPnHZQ9bRHBoB0RbGmGUKGpwWd3ww4NgWDGaYCkdbiCEV68t8D0eAGXm
o1y4LpIJTPtp/gYdBu3Dq/nyzAs3u1enQ/l2N65OnJILbKGpBu1z/2VH3MVx5UhebeWmwKvBt+zU
vpud/tbzLsR/vewLyYko+gCvfbfh8Lxx0qmJqVB+5z38CB/8rQ4RswHx63lg+4ZrpZ29Ro/G8Ph0
4HqhnhaFjkyq5065k+IpHvXuf0Mq1NsDrh5T0BBoSk4QmhKNNDtmIacEJGsgiWi/Rb5ajpIVmRgq
t4iCJevO3vWfH8gY0x0jSA/bgacCSMetAOyuYqWGDfxoLRi9+7e/bVb9zfo5Px71HJOX/vkAxWKJ
ByA2Oocv4UNIrgTBQ9rBeLCclZ9b26er7q7zJ54shy3abnSFQ6D823I3WPfaY042SASBpG3Chn2o
heEmQsF0bfmEY2MnpfzYvc8OjBvUrOrpSjqnGM0izKtiasPUl8lBrGu6RovRKK62+8y4EsyciNN5
etLKi0Ddffn5t8Fmli/zYnB4oP48t7f99tt8ceqfjzle9ZV/lqewMYeckAI0csBQJ7CLKs1bxzpd
Umf9zq1Pv5E2u5KzzV7Km5bh6DYop4eXLjngL6WIXSbkOHveeVhXGTXGvf/S2dfadfXVqW5EoNsR
qP47sqkZe/56epMZltQMs/Hzd2wEc2bVguUi17HFzHBJEbDTskBGty0bnV/eP+tuL1Dr8Fx+1hm3
+Rai2wk2SneHSDSCFKG5OGB5vFvGK+fzW6QfGoRCzpg5jD3qDtoJB50kdH60TOffE7YEcb9tet1O
uackKMahHIeMlJqoco2CgS0SV5EOuyvZbDcdha5xc/hFegv03K73uL2t1j1dX2ijllwOX++6HwbF
dJR3uRFVLRWaxMSQqsSZu4E0BE9vy1edzvq+W+EXXoYD9CRtoyoaf/MfneOHvJEzxeDl+6aPbhcU
C4VLXGrM2SS2AGmb2fHjb8v9uugdu9VB6IJxVxUfjvk7qhvoFuiHf4OGlJR7OaW/QpfZ4IVFlF3q
3LBoW8TVZiaf4UMJWk5hL3ccQIo7qXgGYVd9JDuCtpEiTstlKJR03maDzgrJ5vqq6IXuCKkQ7OIq
vJB+F31LoANracxQ5zdi5sOM9yUa8mG0N1RPVSdOUu5GuzJOBB6twxnoT5S4cQvNmWJ2RAJK2mEY
QzMeDn3OG6Kkc0FSqSBV8D9b7L+KfLDPzQvYUCK0oxSxSZTA2F2gajD+Y9a/ak9719yOQJPa20Fw
Sr3UvvW3qvqQrbgcsRG/KqXj50Znt9kI0OVzeGswxuk1Lnq09gypbH6f9iSbH29ROe+cVpLY4l0X
T2fh9rqRi0HZbRXcKvU7/cgYhAICjZBAnBk3q8j38nBhOb0rloPLW11my+dXT73fg0lfn66f01qw
xg+6M05F6VLhzQ+oaszanuhNOs1EMGFQEHx+5iMSN2EyYZz7BRrvgPKPwwRUwEbaLqfr3qvzBMHQ
+G3Wj5vSqRVLEGhYcUbkxGIBrSmt/TD1cwqk1Pq91xaC4wl0lronFwdRDIXf2LSmKDita6poGiBd
+6a79pPq6ml6rwZluHg16ZrWcK3rtMnop0mHYUUhfQc+2Xv54rrqIOOjZyD4nJBr66RN2jVgAofG
ScDPn2meA4VOhL8WG6gD+g5EIhDQOwQsXURm4fWefpwfe9tX3fpmOz2YyUnH2Ac2dARiauOEP8hN
4jlMqCRfFt1N3EX/wc6Ggokqe56kJeR5wT7j71lVPGtMd/DfVTW4XrdrbURK6XxsIfJ8O+Semd4N
tSh6+SfKueSOq9N+93E+rn68KI9SxXoL33shmlaCWGIRaUXijHt2vi4+8U/mWoWdJveQKBxaOpyz
/VcX/lwOocUhtcbDBSIQFhKbr5A8RuKGB5T9gnbXCoy7L+399Wy5vMvbJ3G4xEoQS21vTd/bQbrJ
EhggjtiTHZ9oLiRd8BcqI2s4eNjBpPogXiySoghsDnjLwU22vJIOM50Nj0CxzDhGA8QCNB4JDqYb
Wsm7FK/oJdKWBCu6lu3iAzeZ0+so7ASGgWwkd8xjG4jmx6BJsJy+V1ewVNyzFYzaAtgic7jVbRc5
F37Wm1GE2nJBF3/e+eBas2LknS38amM9c+JTE+k8uCoUQsfIizGXKM1G3IiAd33muppNhiPt0JAA
wYSqCLHdQbOnz3khzP5tMxiuNsj8gouEUYRIQ2ClfoVD5JMtUpHjIO81RY0ZlHseWjob4Y/lGg6d
Jmc4D6r8TbfVu261nr7FXoq6oVnXuyvVJehMxt2U//slqnb/32+M9TvdfrvXz4d5wTT6y2OQh8k5
31TnTvbAAioftP4APUxmgNsBInRLeHO0XYPNpcQEybLD/fb03oGPS6b14NFq0jSe6TmiY/XmKMUg
aB/Glpoy1dQQ/Rg8aCXDivsM7KCRZDmXn/mCQ/OzGtOTb3m94Bat/bwcTWe9uqk9ZdIV6pDYr3w5
mw+WHBfzz9314PNwfs9XTcyxiXhcsTTZfpr2jx+y2UlKj/l2rDvfbBSI67aCQ9iiXHexAW07iEzI
qrO72nZ6d8cuF+iwS6rkefls8Jc/Oy3s3jQEbseNIhd3oj2HfkJCXNAVe8JW8M/EB4twkfuV+Ivn
h00halT5WSwA2hy4BonukbT0UJUa7PMFjOjy8HrQ23w0t4unyGYtAsCFN3EOXRb6WjlM+5sfMLn/
B8rFq4Q/v1o4aPeznJftejwg3c8z3ka7eKZ4cOj2W9tphczRsxxZglXCGBBJT/OkaV4vnGnG07wr
BDqUQihMHb5hNOUzfLrKWnoPAGTT0XCjHdA4B2RG1iTM1CtHo0V8OQcbwYRLscstdKqvPAAJ6VMg
QTS4Y+FY9n3hY6g1MP4JD8qwOlNnR9DsdHsXSaT4XmICCXOpe0XqRpfmUI1d4IIChgFzoEqG+IMX
OMGUiqvCPCPjBa0IMonyoyjfsns/HmjWxt8GhEkUHFQS/gQFd/eDAUaCOZq+/0fHF/+mNUWn221D
qoti0Ov9+p5ha5GtF7t+fr7YHqQjbUx03K9AdaL7HNJxjGv+8BIONFybu1XsEl4X/br4AeNj9kpQ
C21q1DreDk6HKzALt9KvUY+N0Uaij69NPjl9TMQOS7Y8oiaHlnngFlhki3ktIKLoellSH0wNgkaP
i2Q1UKfdwkm5sSTjADiNVTiFfmFs1w3KuOu5BlV1ky7cEBaQweQFC2YzmX5sT1fSl8UbCHbkg7EY
MiMSUDNeA30P6qv9spE9x7mTBufJ1SrAWsU2NNHpAq2ySh7kC0zpY9+2T99BTQwOoDG1FiHhECHz
WvvCYu7DRI0AdBMmzYXm/PDBQndi+d/IOdQ89zNRKngJOevxPm+7O8w6erDxkijxuMr2+fm5/SAp
N8ioCS3OZMcBYG2gM7mBH0YMn/39BSONmsbLl02QeoV82e01UjRLyURSaPB6BkO4+Z+cV6HQc7An
5EEWut/6TXRAEAr8U4/Q2Ml+2R3Y6SMgXWHYPfUf1AnBc1pUwgt84jlrikDLBwvippbE+/+n0fOB
SP1LqxdFO+tnvXaR8xo1rT/s/PKA7XxMi1ft1vidNsxocnrXhIBmprFN6esmD2Ifr5ckGoDFyyxa
V+OSVShRGJLAgmPrJvUMrtT6tDUHWpBTtH1neVxnTgAUhONaP6wadlAQln/fvaFFLnoDiGJUm+fR
U/b43I+312ActUSsC3GKfbP8MPkzFU9PAphkAYnOB8M6SpCywBSHmm6vW18TjhEou+JFV/4la8Q/
Ks8/Pk7Q0ewEYtICkPKrUWKuIxhzLJDmTZB0ft6h50tKG3tKFTsp2WmLMxHNo60sujFEMWnvB6P5
oDaP9a3b1FBkEFFItHiAeiwEY4zHZQx/cryAP+g9Gw2TuKfoULziwPbF5Ozvnr/xZ9BgHEB2TeeM
mXjWoFFC9LTNlAxlxTCM0mSMPTm5+xe7qZ3HE4MpGY8tE1fsIUW0S2tigjFD448Xo87zsV7oYrzh
qAdeHAJEb5CgHKWRZiv5JEMa5J8ytMUl4ubCtdhGfweSjSGe2LdSfGWFhB+J4mc64aTxpGp8xfnL
Cq25dA1OglBAF9eQekCesbNaEiWR3JQaEgqIH18ia/KiVUncM4anL1Gx5r5B7MwwQB+HQdKuTvKh
LNM3ksBwKu9875Lbw02A3RYgRQCSrSEFoS1dEDc7dgpNABcdmAI4GDCFkf2RlKQarVisaPFKeVwc
H6EPFY7VIwFcdyxkA6xzkixWzkZesP6Lm4/x8kQHNIXFgqwLO0FrIXZYTI+BjqJdxojLkCYKizdF
DP0DIAZ/Jiyz1oREDiCJRX2fHByfXrr/31NoO/95Dq2pOZNnXuTDYb8djx5fzqHr1m62aO+Kd5Kp
U4bE2Jvu4NNw8tAUkZiV3q+qJoe7UEj7bwIuUfUgnCZvpj/Yq3FceWCGC1/TigRfLFqPB9VglGMR
DXghA1jhcBQYPp0/3EBwLkGuSdJdq/rQROazKEZMyFoagseXWGrUNFIagvogRzLGn+QEW7C/SJ3U
74+DX47HnldpM4n93WYc0q+XmHxpBxv4Wr6azbWrjhVjiyE9gk+CeP5vZBh2/8vMPhy0h0W7k3XB
iF8WeedWbzI8dQeLB+FC0kgDBZjf6/d0xWKFTAFuyhZNuvHmJRbMy6MPzGOX87N6zBN1dBhOTPRr
8x8OgDur1gs3zwwZ0r2c9Iq7atL/NOFajiDt7hXIhi206GB5c5pdzdlqjo4BXDYzTrdtY0G/9peW
Tq0eSxG3+P9u63bW/ndjt4usP+x0irzXHbb1/WLgLdm43ped54WEOIwrj7sYaxcDzoPQI49+SPN7
sqfBpTBxfZvem6Pdaev/x9i5dqeRK2v4F7EW926+2o4zzjiZJJOZPckXr0zOGTBgwGAD9q8/z1uv
JBqc7TleclGtVutaVSqVbkBupHK9N3pkNYN5w+xhyFaBUvVugNS5wjmr93fri5vf3QvQADRD05k5
spWQVrAADvGqcS2Vi8AG0gpqEDGLf8MvtrqHoCuy7nH5biPZakfVgLxe/73OT9TYTs3NSlV/OOx2
XxD7dNZ6nj22noYfZE7R0k/awaRuGge3aYxKh8AhdqhbUsxkzlyXXpSpLSqVynbFg+P6GIDbO2lH
MZcj1SqPIUN/dNOlWRjNVESLlaajWZpO2hOsEWYLENhCh59bZ/ILjza1UF/vt194JjitKE1UwpoS
4cy141YclmTKoiD4qjhxhFOckcQTL4F2xp3lQ8bJrFi+B52pb/CLI02zCHtGb7oqC0epDI1E5vOM
LA/QK/RnyOOeU4Z7nylI3jUd+h5EaM3EdGhFCBFQLMqQGoRoiLRu6oGQ624WdmsLDEM+duhsQQ5a
jXX0un3E+kHSElhI/4PAkCt3SHCotfsbikN+i6MQ4NrgS2Z5sOB6eZwz/uSAcjRzA05aqJVJiElX
C86RAhcjPokoawfjXx5anye3C4294RMgLlZTxYic7yzdQDQnEBPntz88pJdf0atCT8GHzw39nSMU
ZFMQPyQLdEpANB8tLSvsDcLXBeoDrkuNUywcH7Agzc4sZC1MyEt78ykI0JqS8dfFwGj4MylcYUnv
9rrdTjdMDA0pPL1nBc/D6PE2TAiQcBbDWo1ufjGEC0AIAKMAm0xh3LR/2gGmYxMK4UPWJhN8Eu/G
bC+UYnZVr6fZZyko3jPz1+5e0lZUm0cyUIdlLtBEWxDNilH9FrCoJCF9CdNsEjVAtLVbYvBwMfmj
tIjaKxoAJFrk9Qrvdo4Niiic/PU6g3o4qgejut8/7feq9WxWPc4XHF8fRhvohwQ39BPUq6eM3Qg2
KlhiAbvD9tnNp8fvN40hb7MZNHAf36M5emVPCG2/p1FsXgDBh2RoLEMF4PTdzQ9e+S0w1jE0J8cj
OIvgZ28wkHkhCOdd6Lgu1jPQERA77Umo2YRpFoScD86wtAu1B081fbQ+kOYukAj5kkP/OPoPhJCs
E1Ik8YkgHUHzQxuzQ0pa2EA5VXU56Vlq6rgyxgmxmMWEhIS5655xGgZkhLiyyESmgQBx9e3ZZvKW
3W0IBUbbjePQ/B5vEKDHY0AcJGd/2QhNjtClyVHHhUJxRbQUhJbGH9IyPWLMCAomdgk6YsWfWPVW
J9/gwRcHMZj1hvzr6JKiXWjaJGzIiTGxRiY06QW78SSocH57tKAWWfb/ETGdtgxiRwYzKL4/ZMJu
yA7yujuQDGrImN7d07h/32q1fjVdm8azkkeSovuQLQUpQgYfnIkWGP1z/j1cWQl5JBI10eTlPfi3
l+e7exlbtPBLP+FMf9odetzZWoWQJMrXfUE77mgL4Zh8dIGLKCcMlPe6hsHEwDiHRgOvZuyOlalk
cd9YG+BmNzQVuCFKi/AYUgcPagZIbeH3uhDqdLo/aZIBi72Y02IClQV6x02y3lStSX03uPuQNnyQ
Fk2Ai2Zxa9AIcX+21cHSBm4PHu2oeBDrPFq9Edyvag1Wzi0Rv24ctwC4G+HQIPB1nFOcdQjpPDE/
LbMKDZK6BbcIfAMCtKMdnv7iDHOzU/GG78DNln4l3CYRs1nMXhPMTUJ9g9ive2lmwSO1kbYZwmTw
iZvLDQT81wYatF8MRTvdXjWsalkm+n3GoscN1Nust6vHbXt2fdRApCWOiDl440A3HP5uNkMezUSz
D5v2FUKdpyLgQdLkkyU1IhghK2UWmY6+LolLa8R8IpCGkKD9qputjEQTmXfwQLnTTYOlvZpKeXv7
+Jc1Qdpyd4OJ7DMauXNiugGPVXWsiERZNlGRe9OVYTouFJrRdLspi9QzcZmu2hOOzguqMjR5Kb/K
4Q/nDqgBAZYKAtnxuv7+ZX5b+yxzPFWwbJ3hbSyDy5LDnZFiFa2aePELU7wqMHrHUoVRkeyT+h4H
QCrqxqDG1Sqrbhxd9JNTtI4LSGLEoOw+MUHrxKMvdDmccUPlK3pNmiL2kVCtHnP5mt+ImDKqIlzF
sk0p8+65swm8FETJ5XXHyvcuj67SmTBBIbvtm/rKja3eV/x5MdYF2En3hwPNs4YIUjOnIZxpBG40
xyJf1bfy4A+MAGsOrbHwpa8muPFkjuIB1kYIE5AIHZsWcsHIPMC6QLM7kBBaKwZmeeAuWIuZFCQG
GA7reOiKiT/11Y6H1w7ahEli5H7Wj/Aqy1dZAvLPYVTjHCUjLA9On0ym7OSsOhxJeGNNpJl7diUc
Ku3w4WzDElkLrKzhMo5yj4S/Ys+HgIBgUh10L1ex2D/kGvm0o6dWlK6ZZjmJxPEDnajLlsdGWXXm
HcXlHRC8RAyCSpJvNHQFF4iBuFE8R+90MDvf/93a5iObLYUdKQkgkVkepvCNCtcKEZ6dC5a9KwZn
Ju0Jan/r/Jhi/s8KSNZILEnhGBA7ZKctA3FikHOUyh9pGq8nizc3n50F7mvh1hZwreyLeohFbSer
Fsb3HMW9uTn/t95dncOxwtXtY1vrDAaya2PcOe48ngf19v6uM77LNm1y4E6iIC5jKSlvKSNFNgRB
Ks8frhYf+c2iAem7lYHH02ZZhFgqZUllgXgQQiGH0mPW2y26DC0t0hGuSGZ88ZIc8E6GbKZGViAD
cNa+YG0QSYLswuQGoeIhkxsx6IeGiYMnji3V8mw2YuyCkUfDsBAnLRaqdaP6EdYAeb3Juu2R2uSk
zQaDPl1+rz/q1FWYS5tK8tNsMOuxqjmGhbSHdWVaqNCnabF0735VBolQ8up58aW8dpP6Uat7Pelr
LcDdL7K+93zZ2epG+d1kr8loN7xnkmk1aXUP0UPQru4Sm9BN7yZv4jqvWMGB1H5QvytNlsayIRsv
l6hZwAYPmhodBDwzYPwGUO6Y5cbci4aPnh8rteVzWMHP15QY1+a6b212qc5GrUvC2I1Ho1/68/0n
dqNqa/D4MbZ8Oj80uWWx6c4QsnKvZXg4ncQ9EBAnEwSfJqlJBwZpvRShxI8/lGR4uCuSoBKI2YpE
CHC2RAgJf9coj7gYKyR5xoSFqcFw8nRZPSZrADVQt5n5jntLKLuIoReLkGh06gtIVUEsd1xGeNfV
mfqmH1c/OA5r8GYTy978TCAiJESqTDbM+gFInPjSQuBa7iRs/cM0CBSpeV3czxp88vj2L74jFWBB
iE+RiXNzwbXGw6wsSyQrgKm7w2LGZD/SohOai6evy9m1Gs53mkvIZJWj4ESAZwiTdHJUaTkhpd+i
RUJYAN0QHPnW6qubM6WDLCEDimBqatK4y1VKV5bluICuTEPXomaUdMq+2z01trkHL53z4BEaMdIe
hiBEMWn9ttUmaVxi7ofqGgx9E3P/O4KWb6jaJslNRudbbVkqE81+eSw35ac5vpih5WE6GHzmmwjE
b4kPxLgZSq8alXeowq3sD/TlVJ6MYoNaRlbKRlmBpmqIEGR5M7yOEzdic4FL3ecoS20lp7Amm4JQ
jXUV+yNM6q5WmQ+s8Vppn5F7TWfwGQGIwsHS3QaEmW0aowZJxzzYQDPecMICSjHYfvC+9diXfh5X
OTW2qKSTqCQvrZunoUlMAob9k4+ai9cYMTWFj/Hl7fYTGBRrogU3GUOfJ2SMLQIfmbO0UEi9cGPm
ITKNVI07ijjbyRMV8KnNM7SEyaNAasTUAmLyoqYK4loDWipbR0j2gDzSch/hfLgWrASorrKzQgDU
BE46JzbswOZm2BdHmYG204EEuwbbrj4sajpMJgDnP8gCidCIhko2BlCdp9Gvi9/LIynHyBFC1tYs
V9Gs5haD3MLKqi4r2PXjilerMcCvLMlqaEE6UIxqpgqoIFcHY9XYRkPdhoTdawAXnwTID86X7soi
t24pJw7uzBeIv0OPz8b7c1A/uR7BQWYLaDgvBfaoN02GcSgqh64yi6wrqNkv5aQMH2e/Dsdj7i9o
NBZ14V1YkWigNftwXUVa3k6COkpNqce41icUKxts47IX78iDliPsOAOeq7eV6ZJd5dXhiu8Vyxp0
o5pqkK6dAlN7wNKQO7beuHpUGZFFEk9LJrjYgJiQbxUHymn5GcIiHV7DA0RN2+DiVaPr4R2+aW+2
50HNAIUN4iNaLa3qdkz9m/9sdiuxBSLKcZQk/GjR5EQpkSJQQiGpQXhtDqJy0wSkfS2u/R3QRGXE
ONAIIakaXpnx0hpBvFxHpijqxA7PaMeoJJ3LF5dz6R0EHYvTEt6wbeDjBgOG1cOGi6S6h8JegpgC
CIjsiuDOm6FEKRkwwfEJWQfnHSWxRqe70vKD6srvShy8kpWEH7wuK3T/7zqrQxYhVVVYj0ILhABi
MhtLGSsnQ9EkMo5Ozcthw7Dp2icX7ZSuIwbiEB/EmWanD7YZ12quRn5VX6I4VrZm3qSGQ9CyNCyk
j4qaF2rioyiQRCGM8GdFVryMWByHYotm4jEkhRMRp2QbUPFJTZMsp3gXI6q8WKPmrxxMdrCYJbFh
dcdN38jVInMJlHBbXHlwp2OYV/kXCYzMjX3qefsxL/DSfWCHK8rdUSWJrauICWQ/900hv0EjDh13
iQathYQhyokNhykEiB0DaAWN8HgqmKPiBYiTBz90CDzQCxqidziOqCSBIPJSXyGpqBjIu9kLl0og
BfBY4riRRkmZnCiQFHgEFqexwJa7GVxch83na6uYRTv1xAIBHAHhY2Wkn4iFGJ0AiD6EJsi4YT6m
MsqCr9zXeee8GsvqxlPaUDS8v3hct7WNiGRJAXi7/HrPHS4T9oPH/cLtVf8zGEmRsjUPh22Pw0qG
r7KR78cAd8VoIxEBee0qIZcgOB9lqBurS53QeBoflVE6LcJDgSCzizuOYLAVPtTExY79Q3hIy6ZT
4Qd9EbXQaiKsDQLkU/ylaIZCnj7I1ix9nDXzdBizBTaCGIHMgWsW25b2h85huY2bc5EDi+v95rCN
B/GAX78jhXN4tnya9TR36zhK5vPAxCUkg8Upp9v3swtO3isZjdAExcNQJcpjQCYkXLgon3HVRFoi
2ZiVIA+8AIa5C/FHGE8XgLgaSqxKJ6IlKV4ZKto8pnFMhKeywA11XiCFLeZJXpcMHw8PHCfvcRi+
gDqQIq7QZn5WtIhiYEED9cSF0j/bHwKlidi4mFu8ybzc5s2G/Um7yTmyn5bwrm/1JQxs0N+RpnSF
UgBD5zVECE5nv81/4xeuSNBckyRniIEdG9AkMtEby1LeQulNxNwAleMJNCsAeeSV3xoiSsweTZ5a
/bltJ/lRYgIx4zgysoG4iJNExcdR9Mz8KkJknqDghnwg/3JOKfGRcEo7bp4nejb4wY1OE4TsFuZ0
1gnDnWfVJ5cLuORw7zjBFdwat7+g0UEMs/k65sWhI8Z5EJEhCCy6+N/FUxyoEtu22t/wMqlCVCJC
XCuuezbZ66iowH4w5OYlpCQKanC+v5YBFWIMK5OPwoPKoPd2d33xeCZWf7/s6HDF57vHs+m551J5
L7HKKc2uBxe8/9x/M+WEwtGeOUdTSaritC5QFY2sYaKLxtBPs5OIrpHoHGMTsvKKOnXNAftbDhqy
yMQb2Y9f+/HtZiMpCe6A5A8GA2r+QxuRO1hvqoe/2YnwfNYZpWNloAGTgaDImF/TAjkET5ewkxtT
QfPyDlLj8rda+z5BqQIlj+Twcq0oDlHhv6jPJ1Jugjp5dm0Z4RsKwfr75uQ4nqre6ApBWFVBYBlg
aRrIhWbNbZxmYbBtsXrgHdW5fMqH7JKcHfE7aZ2IS4fan+s6Iydc0tAjRxNH72KLBbVnYwO9v3Mj
GsULpzsWknGYT05y5bwVaLlFmFA3SpYoEblwJQBJ3zAUD1DiBaJtCN51/iHV6V6b6VMNgDRk5YKh
FCkuL5+qeyE4VVRM1IA0zhrIdUe0OJIlR07LdRHpl5ypWqKusn4WrykJ3wpyoDrVQ2o8KM1YfRLL
r9PNWjBc5j8fIOlDYgPCVO56dfyVV+qHpBcrl66GC7yutGg/Vb4TcToqnoxH7h6iM2vicDyPcLkj
IzV82Jx7nU4yI+2U6/lFvpiXoKSAMwIsmXEsa4afEiWK+8cayzY1RPUBaSpU7tyMBfFLwyzkssJy
khqROuWIPaWsGvrM5gl+nS4FItv7/hku1UMWl/raykuWd/7ERdfZkMQiCzpKC35ADWiWu0swnMSg
Sl7O2ItWcsJA3P0vm/1seu5qcdxOENzi1CL0X6Y2+i+X//Q73Yo1hh22UFe92M3fmNlY14vFfFNt
+9ckorzGObbg5Fj5rmMVHGMxnREbhFTyllo9+gqd+bBhSodPXHqQFGEUnggUm21TWPoVYexzE1zf
vO/NrlfdybU/pzZUk1Sg41pzg4mW8/O2DBFRLfjUDtWCR4LbEYYpA6fFJ7wyBMETWBzDPb7V8LG8
iJGuplxYOKcXKCgeFFpT0QiQU4B2b2ayNiGSk6bvxRjHHb+7fARnzXlshC7yXwvg+HTzNfcM6bAH
Sfjxj/279fOVrke0VoGMoH9AhLcrurgYDuqWJgs7w+VNuT0q+gt8N1e7hzTK0zQIIoX+wqHBC9IZ
v59yIag6GculwlsWYDxmqQQKGxLKAhto4S0+oRvkNYw4G7GggNuYidLJANWfOkEg3xfIJxjuNl19
e+LUIRExMcI1xcEPZkMgVNi7jV4LzPIjZlvMLfYo8kWBg8chSRBUDHxeZyQWzb2YIhz22aA0qHv9
fo9F+ydrghat/vy2VU+fP5qFihA48FIehECO0FvTQdx+NI2KLs+Wz2mnp/3y/JnZxgr1sU6NQu2V
IbFESItDVtcYIsN6hG5kegWBzCAtoLRRUxQQ9cMkUuiDNnE74mPq4PFw5QVebjVeg+RezH4Wypqk
oRndFdys33IXh/tNtQxyNJRGENrE7YOIA3Ervd4+3fbLKdx+1R0O+7RSp9+tO1rT1RB0vf1+2Vrf
j9ufbHxy+5TGcZuUljGSaj4mOAgpz7y4C9yOpkPszPYhQ9yOhqu7y57GYkTi1jKi1VLIEosTwf0X
G6CRJFi17t7d3r7TnJKkRbY3Oxg+hMHhT+uBhPXJfoaSMg1nQ7OkjKQNTR+CxnZ72hIqMDOGAulW
xoMWNJ4Qmx/DfKFMxaCGCI0YpitKREzhoI2m0tmMzvQBPBYs8kCMPOzPBisdN2eaSdSS9DF3yVIO
Ce0ARZ9M/b3mHyUj8ti8IDB8LCSA5kBxvPGOxxAbsahQVGktSUN3ogHksX3WmxyG7+MzEy4EBfI6
vf5kB1CH9QbDul/12oNeZ9Q7WYk+vVs/PNXjLQcXsfZYZ5hAb4kIo2s2+UFgrLd6P5+sP67ZgoYn
3V97O/y82w3i8OAs+siy+crSj0cQFbehz1AK2IJXQNfiljspSx2WsuNDIEMQnGe6kavrGylCTRFI
lsQgjzMd2AxrGILgYAkcCBwCkmanWOxmKgeaTw7UHcTIoygaCRZ98ObrmMOXOECfkwyDJbJVNszt
zJ7NJtVnmMxzuU62QKcsVuumuXZyoQRitSzJ84pknANg4a+jHGSROnvihLxi2CsCtSCwF8zAcLCx
elP9fLG1mH8IBv+YhWz4J4bMx8TvJ22xkpFYocMCAdvxvdl6v7m+5gXPUg/I1x96ykrAaD++qj6t
/9NZXvT7N38uOc4LIbBnvzRFpNCUErh8eheXfrv3KPCQYacMDAnihCkfiWaRwjs8DCUGfL0NGCyM
76Q9fLuuxu94skOvONwrlcaBGgskeZD4uzE8MwkLZqJc1GGkbFJokCfkL0pFykCCPECVi3rym6wZ
NxzTuFmka64W1UzDLrqwu9/GrTxoKbrHnj3WzZFA0D80T9zSgvl5XRKw7e+FZtGv2QjY6fe0O6Wq
TzSL52rRf7i53bZ1ohpZB4bBkyLA/S5LPscBslYIzJ8oz7pRAXT+sZqI90DhMUM4RLMqPKTnUMbx
gdrlGZM1muGD6Hg2e2hVcp6MISEHbUL6L3FxZh4zEgES85R9KO9QoGOC02Qm9gqdxRSW6DwYHII1
ufMqWctF8dCPiY334IaQEy5f32WNBYMNajjekCQwDPu8AYW5nr9544mtOsDokop+q1WpEKWoNrRe
CMLvjpar8ro5h2E6dU8VVOqeJcjTItWkatw0GsOqx/n7zUBqkOmYNziamEcTLr2M6c60FiRtk9nr
9Nbtv9wDBb2NmIStRwMuboo9Ug1Nac2x763pU5/rxqgBzc+SAZMZpADOTQx7aTamKSDdhQdmhieb
r+nV51rXgqsHWIC3Q43z+B4astMKOBHUJI7ih4QslHVMJg9IYlFVlsrSQYKkjCBo8gXBSKz6iWPJ
vUq60XdIZrvjCDJLwjeN1uhcrSAFwekM5/nokp13oSFn3cdBEjVqhXWeKYc6eaeZckaOKcbcOc0u
4iwRvHWKKz9lRAj9gUM6osyQyeCLs8kA81l9MHziCa233uk327GCRv0UqDRt7oLiB0+NmyxHedCb
ML2BQ8G4QujQsak5ovAXQH+hLaZOID3rwIopF0RYKAIb4rfQdEF0piMfQrfA48Amfb80Xr4qiFmC
tyCsAe5czmUTgeq8VnfXefP4i472ES9kXc4cAVQwnfPuz4GxBi30wRRv1uMidgCOj4CvM1Fn8BMm
Go16o+GgUw1Q3oane3i2m5vh5L7qXyejkGW32Wg5j3uA4JbCArwQqb9wkLqIX5I3FH/1yjZJfONb
RTcYJTEOR+EILdYcniHtjmODqSzX08KfLI4tnZMojjGGmUXwBf3jAyGbERDBfMWjJ2ll4+YFIYBS
hHT++fh/68G5hLcUI3aPSg5vt3/wY4kMnN0NruADk6ih6DaGl+3ZlBuJwmAN2YBsd3/P9yykv7lq
3wfV45eGmQRIcjeMdovZ2Xqvrlou9Nym+NRVCg2tYMeWwIOkS3OM1CO0IchMo6OAUJ7ruLCgEE7E
8jr1dKuXO8AGbU4OG3XanGQ1GFUn1NMb9Bbj6q7DZJcNYTT0uM+qutzl55Uu+JM/NTjnKl8y5PST
iUA5f5x848dUlEgjlB9/UmD7Oa8/haoIl87/BQuDmL/3OLUZi+gvshQrd52ZJiQykvAXilV54QMd
wrh6fNvqSE0hTGEEpdf7ouXO+EKvpAvEaaVHrLIM2ocDRLT7L0akP8TAGNIDMWwPwgua5NkdgHHR
qwV1mpSRh1DIWS8wiiCHF7rIHKqUgA7VwThUCVLIsyB0++Che2iqCvFpFilQ15ynxa/WXIhGZ4YQ
Ulj1t0xnd9PHi5vbP2ZjOrFGxwDuYCRhHMQS2tCP0D+IF1F45gAcssXf97xIp/1hQVugCDqsaQRk
libM7KRBRBQ161KuAfx4Y770iQVOPfdIpIOHoeuDXHCcs8foVobUdzhLJ5BMxBtnjJd2cbSRUU0P
gBW+A4eU/Ngb9d88LX5Z/ud1PuzVLzbgs0uDdf+doY6VGw1Pz5xhSuNpPnsU+di0T4rQN2qXO5vx
9Kr/yZYkjXGR4Z10QFIS91wj50/Mafq2ofosFnFvheKut8jGfKGNPvF42R8Aq7Pl2Xw4UodBVEBY
xTgITsKdhRCMCGUuAG2vsTOdigt7SJyF1KLypshlfvSRLsGjLOQCfjxhTFsdgaTj1EBkHx8/7z49
3C24BuHvkBTyKwFgX+b/00LBopalJYLmWuByvvs0m7E9cM1/6HLu5AqXq/qzs+5Gh7LeX3+GXcHy
OqlgU0jVPGpGKfxqUoXPOSVCaXpDnRNCkFicaJ1inxswD0IkixWl3xAjEhlZ2Sssjo/sYCTcW1/u
z/EHtXM2gDhygjNLObf2Nzxc1Q270belo97M25rkWnduzo8GGTAOC9/PF13pZ2kTVuIYaVBkII/F
yZETxw9Ec7aNcbs9HcYiStnMiybAYzGZQ5E3PFwY40Ajzukhv7qZlozhUTpn8Xo4skk0zHlQDzgt
MiH+lLtAzrddPSvq27Pd+Ejq8Sn+IX0QVCxeIaDzC6yrm3gOoiCjvHMF8wlqMI1JGUU8Tzd/WtK7
zFEhucL4qBS6/rv/1zKkIvE4EqBVE59NwKMMFhTThWXHgwoe87aoHuDA1vL6H98Hzx3wMF5DV40n
ADwIlI675huekDWa+6tC74CFc8DXhV2n8xNhV/U4n75dtTkPgNHfsYV8+/S45oiKB+bRSBuZE0qG
ZFGWWiCWY3C4cSQCzp01EiE5G/AspAhqeSDIDrWu+mohef2PuNFLLOGx5lnntJGZjOY0bsQb0dxo
XvGW28utT6tBGoYgtPbsarfRuKgQLDiOZqL9TKoyPosoNdbB5V8/uU8tuy3UqnlmKqb/o3FT+1rZ
1O7CdEURrUeD4UBebzHOAnhhGRrW9aDT1SCjQl882Uo4fZxMOouHpzbX4eh0KHc6FvI0VGm60lzu
MWgx3uLwBzp3DWW4z1muyH8idNfmeBwhEH+coyrQUfEWu46mrpwJJXyTLyf1p0A74uA1ERQC4tEE
pK7im8YqsBO5I+R/Kx/3YDZHd6Hm80UUxspCLhdP6uQoV6kW59HFcW6AZAjn4gRzkrTz4Np1lRDQ
xfHXKmfjU0pUyqKYMD3Pz8afGXft67Oq+0aKtFXY0FZTB5m6Tj6wum3lN3rVEZcd3OhKG7JGFRG/
K4qw1BWQqHlV6laJ5nqWcs1Z+3resx6Lf2deE/rMk+N4pirCqqPEnw/xOJJSJU7aiYJLKVc5sv3F
/Sis6v7TfWbpJ5sIjMojLAw0Cyd2jjM8JXZLV4BqTERIapg8aitPepEOTipGIFqTzUk5bg/VxfrH
ss2+kKiVGdNzOiKQJxU2VgesBuwC3v2OxkYp/RnQuCCqm32tLoFPhvuL7eqLfR0VOAiOSgGGxMTP
JIatlLvqiJND6HWEG7HGLbvapZAHcKZB3sTYKEtcntMLrrhoUCybCAlHdM+TPwYDejikVvuRVQoh
pLV5k2T80K92n5I3BVcgIsJFOjkD2Wzs3OMLcuJo3dWXXpcxW1w2IdYMpajRDKm5s35Ee6S2/krL
geJo8JobA7MAD4w2NR20h3V0/1/jwFYtQdX/U3d3jtWb/a9BIzpfxF10zcUXkMi4E0ubN19nU07M
5FI1vsabMPra2Kq6aMWADW1ACobWdSvA/RcQguCi74h3oqZGT0OuIUqpCEGmebtTaHU6X/ZYOSIm
fGZfas7ZdTdDIu6G/Aoc/1Anxh9RZqBrvLwZgXkXtMlQcTXbQ6WloWm94NAoLcYlb/AJMBnBU7+3
ZMVdWt/ttJLa44ecHhkgNWdDSp/fKnW6xC6rNVpc9Tp6uz9Hb5VXGArpGSOzeJC+q8sIH6qGeSBK
XKlKP/IBVawlmBQqZdcNxxdO2tXnDOGjFSOuM+BsN33Dz+qst7tRjSn90d9pV+jkQ2/0oR7HDnK9
AxMVSThQN6Y2EA0SYoJtNn3bnipIOlX15neOimxmmUjIlQg0E2MyUrmoBG1MGRBYeY4lo+BRdXlA
zLN1QfJrJLa2S61AA0RhT3pgaLylIii8a8TQCfitfUhPSYY6A0Lk4DFIJ2xJygiJrM4Ww0udC0Fv
lwYJeUFcUVpOFdIwkNHDoeQQhpOH4nomjtJA3yFie6PvVNw0xQ8xW/nBlqDHrPswCJF6yyMTZESX
R/N5ZWdWmCIfP4gFBAeizzLkQzt8Co7iZJ04HQKMWEOQhQxzxTpbEbPyRxW5RigECI5gQGnnvC4V
A16+BM9WbVCSBhbnR2DWK8gBL20GeF2n6/zkBLqKxUPDIca/3ohrA2QabMy+cGXuqDtvb7ZhcnBH
8MBtrWhVMZrPJaf4ON7T7QALgvgGtxAP3aHI8+KNT7bqsUrgnVakjDsx6nVXDh9ZI18+XnAtDuI9
SaVgk8QsTX6hwk84PGvkvNH6L35Gd2+vaQOw4vxIE+ADnkZyYPYCgvsRmKbjItTB4msqOtA0VJhp
yUhpOxA3GwiqHPD1luu+XErZZYp2iLm/6lS9DpcQHLdc9dSa14vRoPtJBh1bgqhzz9EB1VwxgZu1
BDch7WeEZrEiAcJ3KFhuOholfPbSq1AdgWg9hgg7EDtLQBoPPQxxRhNT4uX5csZca1aeCCn5GLaL
E8SeSRqGTKSTIR9Wz8kBGeKRpOWpW5zykrTiyzvCSS3ES/p7KKZNFdHqmrMfeUKNwPoS03LkXM7a
XLauOFet/tvoBekntAMET3eAwOUV687VUYcJgU7XIrN0SsjJ6MegMUtSPMAb64lNfUAcNKcP4uR6
xDg+YQP1NxChQwGNBzHyhEixn2mWRz62DRYc6sTfwg4cunz+pl/udA7R9LB82/qH0DwlA4I/Mm2n
70LiJFEZwrMQtug8iyw8Q0bpoyJWA+ENzoNRB4/RDaHsDQJ78B4Xb8wjErkEf51VuI7jdOB6zCqn
t3RsJ/NNfb96Zs4XUwPEYtlmCDdkJVVkFE68E0hwApTnX/xMj4aMgg7DErw8yJIsC6LCp8vKbv03
BZ12pOtGxXqAsTam1/RFyEAxVii8WduNX2IzHynaTLQmVPyFhNrrRIsPiI40jFf9weQ3wt20roY6
kisrMJ5HO5qOOJozIKipG3p8eFPdyNYICt2AAKFbkyE4iIkxkSTtCFGYDmVUhEAlUaFDiE3r7L5h
que1iDUcBGEiDUKKxWSBqXO86HbmnO0hyov+H69Egl5NFt1/0gakFvA+XU1BMBO0oR/Xu8FngiiW
oFVP9UKI/68l79WLlbpdLqfDZjLUzFq/U52ceLkYdja93mr19DGd1uGBEcRnKitUaIpDJlssNwnQ
wtlQFJI2sxOBxTlhYzzNkz5ba10MSBNCjTyacC0rwUUkC9WwbBXEZmsDXzpTIHg6m8ZPIg3GOSmJ
A7oYwdm8p96BpEMC4KkinNqLoalL5WhcAnxKUVyCUhQewQ/2dc6N5fRYmwaSnDfXBIQJ7HQGgdgg
VAxp62ymMq9Yk0+hGnaDo710HsXl8QW0v/naHZ3dPOqoKZiBbqEpwgufFCYBQdGFJ9LmXzhtdsvA
KAaa2XpsbiMinPNKrlB8wNNOSfFyXgALQjh/Q/TgZMTQyQLxgeX4Cn93XfLsnWsC0SwNgiOQET6I
PsceQDx0XB1tyENhcBAckVIiQuBgcqD0JgV6yeAw++MFN8vDdPAgENoAprOzXxf/J7e2ccgyDMht
HnU9anNlX/f0ur5Wq6rm9XN9/4E+BuYzvRqavJsUB+E+/ckVvyY4m9bATwgOsotbcfMZpxb9sJOR
JKY9xM4CuojbbIpKY3w1aW5FU44hZEMdAqlVHFWqzWpg9N2q0jzFAU4lU42Wn/27s7tNWoigWr2V
PdE1DGL18PUK7vZfmPI5LpzTY7ELczPeAAPKsSr6/Hg/HN11qwErPmIDz+FCTer7eX45n/ZlDIOn
DV2hTWg+Vp84XsXqB8sLHYgHseWBEChliKcAFicbBlqzQQwD/VXaluwmDvmShQwtbcECxJEDYN36
OKv+UlcehrUibK0JYwalXd2Du4HH3KSHGSPmFfwKSAHogYGsCr7XXl0c3vnkBnsA4eGXOCwdCxQT
GZUJwtyxx3xl6NJE6YgdFY+OECi+jvhB5JmV29m2/6tf4Lv9Zd95w6/DC5HtpzjLGfRckCTxkrKb
jTLICTvYvRp9eBhIZkGnhiAnzpMZVk7TAlu8aEgJhqym8ii1IPuAiKIjTCA/iN0yqjHSIwOy0/Bj
Z+FT4IYLX9u3PuCXSUHibz0tp/mewOiTnE5JigThIsGMQGyZ3viFnsxH/8I+9YvlN712px7qLrlR
u8O8/8lMWK+/6961Bje9xvm+/dvBO0iTJIGiWhnTjWUI8fICeHv/8WnR1xyIucu+hd8IMe4/vGWs
+BbStjEfcmaqPLiC0A56tCgHrzFnuPEtjoTNnwUu50jIuKUSr+Xd8q1+OAZ9fN7faTV94yr3YAOZ
y/EW9cbqGfe1UCUIamp9P1lx3tHwejycfdHEBAGJ0VBLtBXnFUfd8oVSirGq2VOL7kXdcxSYCXsG
bTDOZmM+w5U0U7LBVqZ5eKW9j8s4eHZ+ygshN89X/d6HYBLkND7ijVmd9uDvz9eLX1fYx2/eyBSq
yDKhugMVjaIdzMhDYDAHz+OnqUS7gkwxhGAP5TMCGMrMyFue3QNA0TjMY9iXmqLf3CMajs3BiXRD
DTbdWvSDm2qhD7FUHFvHZLHUce36lcVMvwezp7MGLAhJ6bLrTTrpRLm7ORs/yHLqYCDjIZcIK4DH
wvJp6CC6MVixhBJyML1oBem2c7uW1XJNEx7KhG2Q84gplNjThdoxakhPxwzq4hbooaR7OhcdvN/u
fLyrvi5GrYm0jtdZuN99oeTDwqNRPaw4o3tYgxz3gNOb9qJajff1h01v9L4wLlUu3s0cWxC4C//S
48BihaRBxADqCYKIQUSWYeT4YXMMFP1lwB200RUcaPtYwxXxhnGfACL7wKU6hluOWZOD5VRRhyM4
SIEg7dXyo8QE/BsZyWNR+M+fpPRzDCTivOKvz4Pz8MHxyXz49lJeEVXJc0TBqn+PamPeDVxZjFGq
+CkzsLLW4FseH36ZLjpxuyjBVigORbJ4t0tUAEyrEmDxCTlUYIlOZ5bFtIgLZai3jWohHzwWqOXV
utgUPzeIRRVlS2eJ8yxhRsmLqen23RMnqpVUKSJ4gemAETKLCIB/YJM0S5uijloodQHimCJXkZGo
SdWWsw4sOPnmUU5dvZ/6q93F42hwsa3OqsH2ezrpwel7ZPA8vZrfa11gYeQijWB5BJJVfCCs687b
uFnWumgcZOouNY/UEUFm1GcOg4cRpeFp2fR99/snbYArXEzA6fYLjwRKItGyxgkjKZSJyVCnTPJA
cOCUc/fSAMUzCRKPITQOykRIwViEuOagRq0f796uOYj+7Plu9qa3XOqiS8UZarWhyiQbmktlyKkB
eJM5QxA7TZIycQrr23YOo3fXl4+Hcznr7ynS4/kAyWZytfviwoDbB2j3zBJTXisQq8pIlWNG/5m2
plqbTtJY8lPNWtDX3PkoIZM1iIfR89vpVT3jtIAHKoVcukBHZaKVYpes17rrtAZsIvpB06Yp0jGm
HrjTVo2wpfy85JvX5WsnpiGOTkTu9Tusbh8xlKuGrJE8maZ4Rro+dEab/SdZCF2xFq7glqZcNNvW
FuawSUh9ybPkIJauQN5bpYGvmogfbRfRdliYx5xntSUUcsmXsBwD6eiybg5PLTbng5gaNH9JdHRj
ra0ZStzcsBWYv5nXg7l4BYSueQSqx6T3dy/pF3mjc/6F+nkNjQDVe0IOeEEhhQfwaZB8op2gJnAa
0T7GzW20nRGqFBz4ry3ImeOnNth+d9DuVh12l7YrTGEnSm5193i/a897vlzKLVggTcS6ERoHB25E
UAf68UtTZRtsajiOTOB1T30jeqibCxwk91OgNNQBhhqopqHh6G/jRD/4A9wJmBzAnUKCPnXStGDo
VCbti8Xvjs0eMrZGB7qbjCRsLdshAHCNpFJY98QRkBfFeZZBYcKRa0fmR0XhT5IE58lyfNx6OE+T
3niYoByaR0I5/YNVF6LJfQ37sgmPIyTT+pullFCJ9nwqlOiR6XpoEkGrF6GHgkBvlv8SIGGFWP52
u7qC7ixLKs4FhbwkqExt0QOAP0zf/o8kmIS83xo6mCE+xA9Efpf4reECEXW8snMSouYcv+Q5sZTo
QKBlYJwxZYUQj/R5MSVv30/fbXf6ckvbFcbInzqW6st0+YeEj2gGgwN9EyEtFl8Xdi9vHoVTuHeU
C3kqZmWZwTvWJZ/nj/vtaDxsxenvntiDU2AQkhabcJJQaJT/3ahBQBM1B142FochAOV8cH+eemhq
KfAGhlBRpS96yTd7SD8Yta41wNFSKZurrCekBRTQjoSXRVjDCAB9mGKA6nOoe5NMaUYQatiPIGrP
oya1uceNAHy9rulDTsUS97ZzFg33r7W5wH14ahxcr3ur3Wz+sMw3sNGi9ZYBqEzsUIBrEmikCCcj
RWagQfoOSYsTKv/m6awz/DzBzOmWcNAiW/Acs8yOZ/VKHOqF2NIWq2JwNOL3fJtOntZzXsoHUm6S
wXqdR8b+JG3hsr6NF68lCg/ikUaWlKHBx1fjT7xWqx87C6XDUufx8G+3PJDGtpUSxK6oh0VaaISp
9g69SQ3scepVa6ceTpTBjO+29w4h9fzN4guUaIk/7dJiCXT/L8ef1uRAR3yME0HpxM/4BTA05ilN
MpGmpEgkmJINgUSiUBd5KTRmfP5HZ/I/Fjd+X2/O7xcasR4CMlyiX83rTiR0Qu+yqlSx3IyuE+oB
/guNdl6sux0OexzM0O+O+kwhDUcn27PWXOqxv632u7TZA0EGNcYZtqQHinSAntybZpsOJuynP3kH
TQELoZo+gdGfQhh8SDcqGs22bMjCBFPI5tiIyXsIBYrBsTtg/befDCUhgopoWxBICMlAq7qfUcvl
/dGE5DHsebzE5adCUTQqOBCK6l+yutKtDJQhsf3NRkVRmO2I0Q3khUC0W5Imh95BgqYIEncH/9ZU
L2aaaSppqG1MAdykdnqMRqtedZ66y+ngV6Q0pw2KILQI041k2G6z7m2ltsGp+kOYl4ZRU2SrGwiN
YDi+vdHwedcf/ydZA3hCBiTX/ZW1FzGRLPVUR24HS7uZ1DY6I5w6t7f1Ak18uWHcAuZB6pymwMcI
1Q2+7GVNIBZ94blZYebLG3tbKy6vOdZEx51+2hxMYBytBaSpYDOPzYzzmXjQjReI2i03GjYsGAof
6vPT/f7639rrlLW63SFXqukCTlRSHXdw3NdOB7frp+FwPvw17XykvWgAC/7MSu4L2MXkxnJ7uZmK
jznJjWjcDac2ii535ivNqH5eGEr+nl5chsfy/mwZ61j7IZ/VdthEqjczzfzx5LZjGwu4WyzxVB5j
JM88tFDbzqEHLHNiIn4toWmNIqrTSMKM5BZptgvNwaPaJXpnI2o130SSPfM0De/z9AzovzVZHEDR
HAt2u4wEGWB0sZVzbkAcKNBcslZ3NtsuQ8RoM3jIrUVKaRZb1j4kIuuWeYnCxAO9Kdc+f5eIZG22
mJJ5wFiKDoKIVHced7jPFm8292ro8WcW0bfYWPHReqChhQa0SEUQS++Gc0pz6Y0QDqRAcpXOJbXa
xgsiVz6C/YEknbLmfJDVHYNH1shmzY0P8tonglga4JfEwqMm++sBi0m6ceCBTjcwHQJxilzFiw+A
uEKsTDqFKd206n7AAWN1uyLW0heIGCipA3nyAOHaa7lmB1v0IRSEIDg+n3XjeII8b6AI85kKfO9+
RpEpmoYTXzSG7cTlzAFJjVhwLkhs+XBax8PCeCKB2eBLmbYjCeSiodSdYiU0Xx0b4tLJUrAMOogY
J6Sg4ZjBkLbN8oR8hI1gIHCgnYVm/Rh78vwAPHEEtY8RGI5HtJ/Jd59fLp5mMpiqwIh0TXU5y0Z4
qfeRZTM/MB3JY6YnP8XlrnX1z/NdKg5pqTa7X6r+7dmEA1SDDqlJ0yFIoZQQemrMTKcO5WbwWISw
vAXnVQ7Oe5O4A/LeCEGMAE0x9uE7tp7i6XQchm2EVVh5zJyFRUkQprhc0BfxNU8UhsiATB+tJ2+1
DER3u7tYvHcO/Vn5AsTUKx2Zh2TvcR6ABAfGC8HiwrDkUH5ZQsEsS23lTJIEAYIYIafERN4IDEzO
O9G8hYWZYnfepkkbl8DVzGHCpqWLyAeRGhVnOGimjvpyLkp2nVFJHjrPbG49WAVDIvNWwpmBGN/z
YKg7ljToKW1ghAhBgBJJwX5OopSbupdPMLdIFntDmbowzxULjMm4lMzjS2h22j4bTC7747/Gd4vL
FF/Ued6exGFMRxOClhirFsr58zXnH7c/mzfwd9UBdbOB+TqmETSC0ZHhGm5kU9yhjwwJRMaIoEDl
MztCghvS6Yr781Z9cPyRBPKcXNx2z3A8gsPeIEfHF+KLl7vc9f5i/pkwDFKA6RwVhEFRqGwDAebV
pCSqbHAS+fiu1iwkxcagH7QVYs+yr9Ec3EhjIUi1utYMF79jvCqV5nK68BttazCq2BGQAfMSASse
hyPAKHXImJj6ZMgWi2EpIo7BoOHoXbX6hyLaUUKQmHmkIfKiF9XKPpRFYuS9q8/Qj/7OUIuK/o+x
M21u60ba9h96WcWdh18lWY5tJXEy9kzsL6pMJg/FRaQkUtx+/XvdfQPg4bFKShXUauDgLOwNja1B
C0tGHkqK0EVBuCO5axdtcu4K6Eo4MBqyX13T/VRTTectlsagD07WDQ3xMOYS9uwEEHkuV3/yBHzX
/qfDQMNdSs/jmKFsvD+7r7zIDwfhdX5FclOsfvEO1Iw3APvjWD/DJeetiOBouSqFjwIO3/Ub4mfw
ApDtXS0An98Tjkd4gdDSKUVHJYPgAjMLffWw+UgqTHAhECZIksHgGdwCqrcfxz/IKIUacBVEdfKT
uc0lcePghn+aBqaM1Hu/OKz+i7Ahnal9jsXjlKDBSQgbZw7NZtcLxbuT8Iag1uTzHOXbqCfF56Wo
Tvms/nNfy1j9XQX6S4H8GqpSjmB7Wh6cX6yS/t8EqrreTja/ddp6IMV6eE7cDY5YAsFPc9yaj0JS
0GXYJJE5zUcpGJwLgfBxvZ+d+kzru7RhvryCr/Bbkg76h/lr4zfR6GjzQ/8xR/pwdb4UxDgWxiaI
7wHJMTe4yHPyMIxZaMjzuEIqCDhPJEr9/Asod5bn+y02YuC8YjLsv5N542bd8+3xcD1MsU54vLjB
P55iCOJEXd/hF9TfAYVlOeKucqO/zXf5Fkr8NUDw9cP22j8dyHdVK0ZziDwFP2xJ6JUKP3xcqiOr
JrQol476phIFrmoEqIpADQyVvlDMoMFKeq2kEVPFKKO6sN3BB51BYEsy6u+vxpPlZywNG37lOTzH
IEFYA6rQt9AGfJ6eWvIcwNuP9SPdjQGeujrT+X/uieoVxgJIoiqGg0qGvMq22cSAOCAamIVGJiLk
g46G/Wp32Y4wCFwzdbkjRJv/k/1S3IcoQMyiLuVTArNhpkDJI39hsYJUeWxGY4H8SOhV6zvysbaV
/NjXO4/dbrsx3NvtqaPf7lUaYG8T8fS8v/90nPSXd+PJ4VNM07anv5o+hnWbK0tsOmJrRbs/+Rp9
GX4YcWauN7cfoSUFuGTJd7Jzxk12ifGacPqAPACHE/zkHWHfbPpk7vLQLMjq8evqq3wlN7+BIOrY
Mh0Nvlht3m2pv/utzVR1m1Vtu3kMCsmA5m4ZOA8AVtM4A71Y09F4ebEYxeo/Hk8xTy3GtLyz/5zP
cJsfnv84dhdfx9v1d9cGJr8KUmBhR3R1MLHISjGxwmtNQJKqsgsUEaEI2EAsQzosFfGwlllyrGWS
mayRFpeYRtLuwRA07nBFI+DbQxyjUO7qTVn7RzkFyNaMAHq94/yLLkfiQJLl371pxMtHGJ2W693V
ZnB1N3u63LV7ahdJfHhRBBD/FCBq9Hh7cdhqzBh8iapjUh72Fw+TWHuYJ654H+W8QB/j5F+Wl8hT
mNUBQVOMz9d1gNnWF3SADX/99rinEcrR4FwHlsvBejt8HO5jjLJmHupKAG6vA2i1QIrr/QAKKQHS
fhdY7wq4n89VhM0QWc+Ts5SRS9JXxD2adRci9NaBhDyjMLmVoAghMjuMQH+yliyYQoIFZULCLR2r
OiA8uC29TVIazq8Zpkx+/weGYToBeELh6yz5YRKqS6zVbr9iYQOr0wmI0ggWPuocH3vDya7ziafb
qgAxOnABWwJCsjk3tFGB/u5VyoXqRnwEiGpDUC3Z6rO8Oq2ZLIYG+hpvUB8v35uYY8oaPU+bDET2
HOsI3OSVc2Ryr2/aKy1XdE7qwH4CBcsTmkd9Pd7bHK8PbbRqS+t3H5ZpSgUdQQWwtMf29rqY3Tdo
3gxzK5oPBqNq3CWmychhcGujiMv203Y5WQ/bn9KkriXeEHLnlhjUom4WQHNYACwJykNo8aIeSFqM
qJt2Is0oT8KWZgtLPxUmOOF5al2Z+1gYV/s4hqmDpdgUuWU2G1ofN50PJjQCTxLF7W4i5UnQo/lF
ZkXpILlgGBnD4zq2Q4ncs4tZxJGhWYMBrxOcHalNuyOKDwkz3q96vV4VWlCjeO9hP+n3jqPDJ4dX
4SVQFoIn34dM0N3/C9EZDMoHNbpp5cqElWlPzADt2SJ+FhqWa7tdOFnUVUZDp/CG/4awCjyN/9Bk
9hvDC+6K0HW2hSrQ7WOYJI4jzV2Qp/8yAWY7FZ3kavDwkFbXD6fvh93np1jyN132L4ia+pXhg+V0
zTLA9cfNcvh70SyQalnJ54Lf5uzu8XiUhpErmgVC42J2G0kbbDBqMNcuV+pcwNrSFprxanKirQMh
RYvHf+gP50FG/cGHNLDNyrHRjvP3CMI6uuUUBe2aXB5a3zRHMts/vbubrK7XTMH1HiKgHPfLJar6
796QmB9CRElHmUvjGAWWQvTa48a+ktlsNe+M1rv2p+Q518fQrZhFXwuHQVh+9+MWs3OF9t3UdbJw
lGeQzWKTB8X3arCQHqBlBEQaHY0XUFdjv6U9JPqyq7Q2FWmxVmsVxXrT+9QmYuM1RTpYBZ66OQOB
/9HJHgwutNw3Aj9QhgjAc/WcUXAyVnM3anm6O+8FEqs91FFmbMKW2qK22RpUKf5ebSzwdZb9eO5F
sIzFFDjabHUcNWNEHTcPreNkOGE6MjwLBAOqmksuIVuIb2Ty+2TWkRpbZyG+2WHExhU2KBtz1EBY
4GQuVPwyudg5XCf3mEmJMcur+6df7nvvT4tqUVqd8MztVIwlEB6qpA3kHlhmZto2wyG1hwHxdFFS
Q5jjBPM8PBKeCawt1ht+gZuL4t0hDjssBoTPmLcGH/wa4PxnQvrxIlDD0+oLnkFReaURBMPP5gvA
LSogdTvRXrL7hVEtmwQkhIs2CbYQ4LIH2Sn1JUpKG4HDXG7x1RMkrBz1nHyPcXjt+9vfB5/3fXtR
WHwWFoblmP7FZSr5nuWCdVf2xaOFopSXCsbyWq8zBXcJCMmBsl4XX8/3ns0tYnEIbTbssc6C7TiD
xnxw736zWGyfl+1Pa+xbccWqdYTyUvujk4Od3Bq501d6fJp9y/sHLb9ANzcS2zxfEfN1udNmUZUc
5rkpkCSFtYN0LBBIHsLhsTdwuM8puRFuR2KZGwyKC444zD+v2r9YOLQZmyBGMVbrFTxASw+wINHH
J2dBilyaIz5rZk6CYP8id2VgFJeAJDMafmK9yb7BsbZ6Kw2O9TtVF35xakG712306FkXPNqvjtXh
02Q7/RWDgpDBH5bn+XXJ6PxwkI5NDxD+JDOU530K34zY9KRJCDIyOdHZLhyz6ZjM2XEW/XZqWKM1
EYHVCDfP7INxruMmge2U6teksw6LpTBDYZj48RdHQlIHNjppow7zeOHsmT1afWFnb8YqAwhfUmoM
cAbUwXUrALRywQz0CAIB3+LKC941h8kMqgFHU7Xp1sgXrPl6o/3t/Gm2GBxDj8wVRX9zm5CnFCNM
HRdl95/+ajQAifi0FkzmdjV/pq1e0Bzjjn9myy1eRCNc4HrF8vvoSFYfdlsF2ydB+0T1rcaFw1eD
AZSlaK5kIPFkudQ/agOhsaHZYF2BA8XGgiePO1a22AlzH4ftVeJHWX724PX6aIfsZSiJdUMDEV5A
Bg+QXEXUfZsbEQrmXEeGWLNBb8ReaJa6NLnRGrP0er+e39/Ij0I7GnwwC6b3V1P5yuRMe9hiBIrD
nP3NdqMFi5SdLZGfr1vNqXxoDEOG3w6sktC+P3MBhAvGG4iVg0sgNLU2cjZv5oYZVNgCQoIDNl5S
k+iCFoRsNmF0PimWp4QlckMWNsw5oI2YEPbG/b38CmuoYObV+0yZb1KgvO2DurAN+LoCxZK+Osdg
Up8Imz3C/gzZtN5rWLVje3Zs7fZL9pMx3QVHCsfQIvhCidUFZkh7cLFiqHH1S5sFLDEugI2iOOkM
pHcrY6Q0NGJDbmvA7bvK12H6VGvN0x5g88Dw+HTRudPScSuIEZxVsslgneuITRT8gA/oixkAboOl
7P5Lj3Xbp4Xdor8H/ArFaz1WKAGr/iHdOUGv0ZwMx0M2KAwYF2Nd2AiNOTdcrbvJ8Ok43zAUUic8
LxWN87QcOFokyLy/tUe0zopTEKsPl4wAYyEPHINdLtZDQr3c0ZCHOv7vdvje7iwti/kGL4oeJU56
b14oly/RZdGhSmKolpWpWt4AYW+izurEbR3TphRq1+R24XDhdp3JVkAYS4Lz+Tx7G0oKSPWpBm6F
2YZZO+WWPlwOutehkFyWEsaUrpf6Ixl0PSm0cQVJdayWNdXlEgmpMIKKgpNQVAsMWsql6Pj8U9np
NF0RyU6/W406XZaTcxhHs9F7WPeP8/F8eqMOM0JQ5MVI9+7y2bGqcheoaDKVLUBAy4VLkBgLiBEg
gpNscPSIwGG+dd2OSn3OP111I5mnGRAKaXZtBFaykLevIAlkvbowB7DEL1FrGV0Z2Avj80Shc7rS
iQFyM3zOmew3bhuBJCJWw/I0Jg4LrfsoOciye718lNNingG3d8Mb/nV2F51oHaEebIRrr9vYTru5
716RQYZs22Xrbn/IqRiyBTUnpXV4nA3H68Xil1P4G3MhjxXk/+YK3HKCByBAp0T37s94+OLQXoi5
IlhLKCDZyTy2bKohDFU1NyA8JTGiFPwIj6U+7B2Hb0N7EgS39hmStRoCUTDj0fyhN/Mpq/FiIBYa
W48MfToDHIDWSrgm4kLWIuhdx2ECJaE/r7NhfK41hD0YDdgNhuvORoweowaNpm403a93i1nr/sYz
ofbfmRhFA6RDub2D4lKC8BNB6qnoxGmlEExA+CEoCEmEx5RGgEFbQeB8ywR7jL+quYseN0iKyoLM
lwR9JeiexWKKh4keyGzaF4NmwtvEOZalTJGDY0rSc6fbNDakRiDq6sICYOn2Qu+lNmlrr9TrBG92
coPi+IODbhs7xaa8fkPuZ9Vm3xvd7e5vNPTtaI9QHWLTqEFmUZ3VzsagM3krAFAsOI2pQmJyhtig
qvUO01GGwaG7hV/Utw2KoRUxIC8vMsJVM4Ks9aCogO2R3HQITAaq54WN5gGwjlgFKAHBGhkJXTBr
gFyRKYLy0daQfXrfq97Zdec6XHmFW2JVrbFx1hCeccmDqG/wrBFiJ/GsN+x02VeArow0sV2zVb1W
xTgoYW5v1gxMwBEYFsfywTJyJDskscYZzpGYJGp/RzWKpiSc+JvihueLwy9cf1v+etdKLoPXJlLB
vkPUlB5FGJwcpcasXS207YjE86xVq79XB3WrYB8F5qmgFpbRhIDatYeRcOY0w2T33nyEw0ZgTNEx
mzjKzb/Y+WMUY0YLg8ZBes8z2YMINyJAGDW4jalzhTQR9T2WdagtipgYKCArxsLllGhEaE9pp4rF
3zyiGrvUfRZYwFDRAPCEim9wvveCfRyOUOIOlhKndKjrdc4/dLadSbe1iPPxUDekzFDLDqy3hpYD
IMy3WLg8WrEAvpUaPMAQJK5Yr7nR0kIxSOweRFBAgfMlB8+dln8jAnIvQkpsYS0ClogkAyEdIQBn
QNujYS3JgoBQ2MdwCRCBoCTVqYU2cwnQk2GlIewvrgnMicQgIkArfHX18EtuBqXlaA4MdesXQmJN
B4rPs6vO89XmK/9J8NFl7umRtQsCJL3B4sYYlpWbQK5Vt1MRRGvYXJWyvB+29svFw+yG4fIUU329
/LTWiTqwybyEN2YtCOwxq8pEMKywM4Kewi6ygo3dyzAl2eGMrBh6+iiOZZMsNoU3aMR+oEcbgRA3
ae6PM8J0x1k7mKZ94QtKSfXoFYBCfhKkFx8cFi7xIfTSymXSA036wgmQ0C/+28QagSnQ602N63bP
B6+CHSOWB43b7b5WSDQ730+H3WHQmy8WN2nrhtmQnUErUV2D6ssy4QjnAiQWME3pFebJqY9JpQBu
MxOD6i67GVTYBGPAYYaZJN7EkLA9FpvU7LHQh3v4uSxCBocLVuQGTNKRu518bIzSyHt6WP6sZdi2
73OiaTwvPjxvb6iStn/g7PIpVCmQ7wPHVrDeOJwteVo0/Qx66VJIVoEWK0NEiW5Hij2S5CoPvZFF
ya3MRsC1BdQNAVLkayBIl1uC08y3fF5M/WF+2X9UTCFs/Gq0uXQ1rTKigAxiVpIChhYplPzlsQfk
64kxRVsASrGpWACEAAiOcoIDraVAK2p/SQCvGBLh+1ZTpvwjnJ+iJPFmrpw+5u6CA9PUDPlzGHgq
y+XiI3ipPiL748Z5Kcgbhqh33iMKya/a7R574hh0alftqtHW3N0fN+v70TwPFGJxeBGzG9WB+GIX
OOOhBRTXk3WhvWNm/IfhQ65Z3DBP7iiRRS4kQUT6KxmKLEhGjBezVBCtUWGKLlssCWEe2zUu0dLI
1bredUrCReB/Y5YoqUd2HusCFU0GBeFklEqWN99QakfVE7DfXxzJH6XMEgbj4LX4aMGitDe7OHJA
SHRzLVuCROl5g8PhLZwGFhOHOdm512XF0WgU0Wpr3sTscdAd7CbThXpb8BBn1ZzkdbAKBpM1F200
3NpQ4gS/XK6BRbEqvINY2NgNJ9/u4/n8iLiXkxgId4gvEAMN4EY00Wm2MmpffXA1rJwThk5HPJwN
UMFEbgWSzCUQOFNK+j7ogWsk9wUYt8B84n1gHcvNvuH0lOf31V9+IE8rrC4qG+yuT4ahyTRIshnn
kOx6fjncyHaAi992G7MzQQkNGExf26eHBzYnRblOviXX9Dwq8s92xxB28BweUmyTRjMo0h2f2cH4
T/oj45cMRWfQrwjowtxbu93ojrRGrfXToNeeh1PK5ybxyfM7fBSFhkWaaBp/lCaLVZImW4NiAWwE
BGuNiGfTJEORkvSkncwcPx9zobCv8LOhstbjrOP2SFLLQZMBcWWGT/0GFwChaAOn5NwtgQiUvaGx
jd3/1tjOoOoyLj0YcmJaY0p61F09r7eT7jyO9kU+CvOhsJdGAUlQ204h5SmaBHkXGZrWugZGdWBe
5mK9BlImr2R3r2BzMqkeYIw23oyh0IyBASDAsLypKyiuhP01UKA5swhXEqXznE7ROBD4QWjxiCVY
NBWEVlNr9l2EEpJvt27l4bvhBMnt/XlD7sbT9tWw3n6iJ1aN23eT6TWqQcHrDGtM3SR+jRlfqYjp
OeY83fM2tDXcPrR37eX8BkaJRSyuh2slmSfwC0oHBz8yopHNa0EgOw2mlglA4mBOivBhlhQeRMed
XEmFNWv63Gl5oZ3FxAYWIUF1WGEmpCN8isIw0AVpyRYI5U11EM2iQVQ3bElXwmtJqpGdpkT42PQE
vaEE59OcRhDJ/wNF0UBhs2nr9vsdgq23uxwo2LBJ2/3mbrF6eJ5HGFUdQQV5pQvBBhArCMhhuvip
2+FIJ/V2H47PP80Gd4pPDMUN3ZXSLKc9WrvD+LUYIgjs1OCE9cBBFS8mvzlLnawfYhE4XAChLwWe
Fve4exWjWigDFYBWjBOC50vGCW4YsSNJ9uSB4HusZ6zw4A921VMOxp3HIbkZLhUewo/CtIJQWLNw
Ofe6vrDO+SW+DTrtHoEYiNAd3bG6S7LrH3bj1uM8D21hnoa3l0l7FIcHxrl9ASHlVZ/O1SF10TMg
CdbCzIQc0Xb1xJxgry0dJo7bXegS3cXiOwuA6i3YYJEX/hmBfUUAUsMU7mgtxm3UEIOzedQiL+re
Ta9b7z60e/+SINCJwCQy4NxhZxDz/tZSnm4RKQNlHmKh3C82YshjQAyN+N759gtPA9fjYyTFUF7P
r5ORtphb+21ewa3wiJWqRM8RQ+CrQORoOv4wbH2kdUXc0r3r2GVmaWzAEEiLJ40qFzXgyokPxTVG
xJwkgBFa0eIYg2xJ/jAmtcWL4Nhq5ABI0lpUmGspMdNhZdF1LrFw+OPuoHk4mBrdlgC4uFR0qR7Q
+8InlISMgxdI4LBYqUYZtDnbMFZ+gRFuKZ9dc+ujueFz+TBqvK45nYh6+IPFY0X1qOJo6OGoebTE
bLG4nW5Wi/lNamR4i0gxueWgWYk+1CoQRAbvwFav0CLyln1nx3dXs/+VAihWG6aYzPf077nb1tH6
gnLY+a/6bILKRlGWsnQBYmwwzcnYkFJPJjSHUZywPucTBYgp4lu0hZIi2SBOSLOQWSzvsZiTTyMg
zE4SCc/Ohc0pMkql1bH30eJsOLmLeYTn7sVje/Y7kg1XkU5S+zB7h5iD2WjKgp6trm3dsrMBkUYO
YbQExkjpnGfE7Rzchhtaz8MhGNufh+OryVoHlVl6ga/LQnd8vrrebkevMx4x8dzlRN04A6dmRVvd
0dN++TScxaQOzLUq5EErcxv+FuQU7ls2D0s5kAdp3obDoSF/SmQOuQZzPEwFwmVgCEipD2JxeDny
GOzlLjPZloonwGexOvcIFVNXpdnpdO3Np+ODlnFxBX6DkCwRRoooOAtMkvKtGlxO/tYZv7zBIiWj
6GTTiOVFTpAhW7TcBJNDLoBIAytb/DZDbgdRw727kz+LsAGpaohEjX97evifn6fba6tiyLoEiCAB
tfEy/Yp4Lo/WCxi68Pv5JeVbClIe6cl2P7VAPzh3T/O8oyXWlgrRLZYqIXnI+4XGvs0mWaTAliRL
E7m6KElKwpdCuJADshYLI8i65d5QAbKpV0xTsccU+v76U3hufBTS3JrFZmlpXrbQBeFp4IZUtfJR
4lE19I9Fk/DGVELBoRIwu0Rl6I3JgUNs5jVdgNzKw9J78plVlPAq4Bs6HPa6ac/xW6uK3Q6cydeM
/NjqL6o+2zZnN6ZOY/G8SZ55QM4FWnIcwW+hFQm7DPWLAyNOxMJjtBMVAlar/1ZPR8mdTADXzbuC
2BFaDQnqv39OThNvcnFpFTroKvFT/Eg962xzX8wT4l1RamOx3L5Xp1NtQ+nW1DuYFcOvfCfv0Qfn
ZIuiEwPLg/w4vTZ3SWVFsnlAgfzW9GujGk0PdVb9i9V71Y1EYONKoQRSiuEom4YUTpW1L1MCudbC
plNVXhT6SRuEEtpsoKLghlZRqy7QCDJHOZBsgSBWVCDlsUxg9XyZJyYRPCWdeJV6XJFNxbXWx7IZ
q0rlR5UKPJZ7Sd71SJZL82OFyF8u1hobT29VzOtqX8mCVffba39j0ZTymSB8G5A70Skgz7Ny+Z16
W54g9ZvTp2VVfX58rwOCuWbVWTOSlfUvvs7fyHUj/gU8nJI65C2U+OGC4RWCkKz4PP7t1rUR39+t
KweeMwaDq9Xm4MXzTv12OlnsFqPR7Eb2EAOVXUnehrRSkHQxcHzKhiA7axVK4rxm61jqV2bnCdGU
VCOrX1e7U1PnFgLxS4gm08lRtZS5BCk04r4D3Qs+jPaNiAthLLIlhVbJfcbCUIUf4c8vv8OIC/l9
/nzDkvWvSSN3MYFECe+3bkZB+VAQ43VYdbZSQb46/Y7B8jNyqCLC3ICRStuMTLrEwgk0YolFMkty
CfJDCZBsHrUI8WNttkW2QOTJUiVhwt0Pky8xygFbRCweQ6JTBORDeDYInwD0mzkOunVyH9EWNzMn
balJuV/tl6bPyLGNi3Drq7Kghwvp73Jrejf5qfOtiPzrzVAvjmv6oRmqCXtjfVBvX+2WjxuaoVMn
C94XKWngZElufGy5JXU5+lVpiEJQvlPT+gLsf+zjm2XpUkFeTqQqiiT1qNAYPM3Qr3BrBQyiMKIO
RZy0YpeaJEbXuAtYbmlXl9VOQ2qUxDHk/BqqkCjgPUD/CF4NDiRRHehGSIOiqCufqOYEBcyN1W7K
ivrTmmvucduDt1zqS8+jz6N7o3NjVeGVp51AqoQl2H85nSIha5AVqo6gIlzqjS4e2sl/pISkIBHU
s0bFMGzSJNSIrvsP/i3C62RBtixH313FceILfi2PK94tCHWlABOmd0MP2PmWvQMRSe+PwcvkHpDh
Ww25tqkuRu20X8A/g0LTpDOqrmf3f/inUAqSfgk/tx6qlI+zLagjaGHRS2ukrvpIZrak2xKkOKW0
X2hn6t5pHcL+i+Z/0VWUTAoZ2ujZGkqKhMko0H+IiC0aYCRv0bRuDBaXrWcNJCJWYm1e8JDGDXiw
WzU4k498vauuWgOWP/Ot28O7QVoPww+Byk5cib2F/sXA3SFGcCn/8Sf7V1IOAtSKF7OWDMn3+BqQ
dV9Ug5EQwwlagAAhBfDpaf1xdjqUh9pEk+ThKU5H3mKeiBZTmvxI7BIlNl5ezwh5KDR83Vi9tHoU
T7nXG3R0rkC/2e0d3d09jXejGbbqcfUeupsTdQROmB/W8fU9oyNhstBtIwgnCNnwbgOcVjHWhRec
dXJLHaYKasGVoMaktOQ2urL2ErWuAW3h8Hl4Zv0xWw3Fluq//T+IcG3eQPeCIJ/mFu5bSIaEEn5Y
goA1V8/EF8GD5kBIDdkRVBDS6wRnWPaF4VpiULMkrd0nZG5z9eh20Wtt1/s5i5WYZ4SyHmgAsdWF
yn8QUNBGFGgjKjt6ZEdlLI0h41IIDx6m3qvJwlAkQxiekMhclsDYPQrDYPMQJg4UM2EID5pryyA3
CSoC1zcsTa8rDnpIgtY/ir8L5ZmXJlyEz0nNsx1eDkHBaR1e/sQydhazk0EGLf3GLfrgb3Ci9xIn
Rmzo6vWrDms2fjh2cUtYmmp3P7tJe1XCKc39w6IIlnFg6u45D90t80bMCQ/p0N3aVD/N+mnpEhVI
peOHNjH131/G2g2oDodI3G8cbiUk88nGvfCnWHXFWoUn8C6x6Hbb7EeZa0An64T5l6Y8Gteocbrg
Pr/5ywHCT6NPqJAZrYEXGOJVo5g18HV1MWzniO+1Pgfcg+lA6li5wEnhTKNklFnVDN/gcfeF1Z8V
Yar6PdZrs52y3fTFevPJtvc8nN5UHHVEYwNb3eRY21C7dVk8QIbLwJJgsa2eIV6ZbjgxtM589UsU
pRr1Kwmupb1+FMFjoNWxwMTdWmQo2UFN/roT4pkut+MFF8MZQuMflWAhyPrb8ILgcCoKdhfE7VeK
pElpahXLUrCiv1ZYWNxWdEYY3ENGbTRhIEps3bXWKmibGJo9bPPXnKUQMmYWv87Ql9qrcZtV93Qi
OZG2F8Gta8O0hD95PvQ6d57sMj9fZBuFMA/4cH/d0w5Ac63oLFnrLJb0tHoC/lgfi900o2QX7XfG
SLt0MM8PpUXYpaOlnQ5BZSC0NQ5t7zufu2l1JznoCpT70FhXS1GxkXGsCvSGoJS1PrQmH38keKE2
CLMWkP11ir/YYI0pJdqPTgEeNBdQ9Ja79bo/nngBBZR0g2VFQi9gQr2ngI6kENqnlisWOZ2GoWTL
8rIIETqPPoGL0NHXLVAlxM7XKltQX09urbQkNVe2glYFSA5y+6/7J9k95yCz/D79qw0jQWxnzQht
p5Oohz07MULDQhD3xIia0Evu88SFDZhFn/oeTnmdGS+KPxt+WIBG/HYOtGhs9pmtNuNxa3JbZil4
GyINLPIe7ZftksvA6+K/vb/cb9VttPgbRijnb5qqKOJvVRAbYsCPcu1xCyXATbP4Q3+QFE0TH620
RRiZ56v7xbUnQaGxrRDkL4hJTomdtUR72xtzoLAi0T+zIPGCpaRPn+LU4tJ+QHICF7xO8uY2txi7
IhZLxb4RBpXZP9Kgeeth1tke7zuz2JaItJOIkANNQYAktMAkVjMRp8eDQGJSXQmYBkorli3+RQmg
svSg3vTngVPJ/sN1dtSsASJ7DPpgdJiq1ogrJDbxX9rcc/uv4fTrnNNoI7qymQAsyb28aPhfGFKE
+tldRtqLLhCTafle4h+LVOpKYA14gwuDFxryMdaH/YYEvyL4XmN1ynJ9e9fpHnuxxl99R3htyW9A
GEFJKYQF4JP26n00BPBFBioKY3sGBbCIMkYdQIR7Ptaj6xL7MFWJRWaULVSwy2bJUNyJZVt5XlVt
A4VSEGo48USK0g2pdtwF/yg9LefGcJmlk04sXrEhg9EFse0CFgSWglu1gp9pjVcw0FrFtsWiXg2r
1v6O+lFWV0LXpdCMP6liCj0K47fbdyOFc0YYnGz5POgWtpJinVHJU8AsHv+oqXppEldxrth8ziwu
ca8aQtJCge+fWs/shWQHcVrCVEwkcpCde+07J1tkBXx2d9XRfK1lAwS+O5t6tWRi97kLWQ+z06hV
za9nSIsCiws4zAQ3lHbXRMdZSkgShsF/Jh+rIav1al01ldvaCkGAIgPE4upZTB5hokn1aSJeeP/9
OZ7LO87eGtJqyeNw7BSDjbySxLBYFH0TMzRIGeYFabIQGgEW6QOp/pp/ochSVxCyIXv8R5K6V49P
Cn1dl8SYmbFk6fxQiWEI2PLr8u/jYHttYTLkigaVw6c87YDmGh7p8u4QKxpZHKOcN0Yrhuj8FMXF
wpxWNca4lBry1Mt/1pICp3/S/ajOFxUwDzkY9EhaX0LEXMJ5nU97PHXuVqP5YcNOGA2BH961P3pO
EsFz8uytmo3c06CLX2wS4mSzdDbKiQzAdqBWNjEsWusoGs9GiJw7EWeL+eGbF/nCFFpjsTHaApVH
1E938U4dPUgLEdUByAFZTEGf4FrWZENG0/AftcL4N2fjJqLleEiYIvbc4vrjAjWmkFrdh/HmcTje
f5YC0mcj0O79v0Oh+/sIF5CVG8pCQdPUytqA893uOik1FE5+aUy41IEEL0+9g2ivb3oz7b49LsPq
fqBobX6h2cpjQYA0LDwnphsgC6i+HEqloJnxyX5K/npyvIa7C/SPAfp5venFQ4wt6NvD3tBoaQyI
G05Tyui+hAQb5IF3mwMgPzHWFcmehJNhk2LLYLiqJv9R1KDYsurReFs1PyRPTZHj+XVomUyP4pBd
YRis6V/Pq+vbPEsVpsaCiimzC0PFNEJNHkdyd2Q9Xx4qR06RTRbAxukRmCPE10ZJhylyVRsVKABz
Vc8yFauEkNvr5Gr0CjiIjwfqxjJ2ku2aK/pN+gjqMZP9/LNXrDB/Fad+lvv4Ri1CrK1gCf+L65v/
Gx0u+TE8gMskcKYl/15/46dHYqbh/WpBaPcpuwhrKyonz39BbZgJFH/hn+geyw/SYjANM6gt+osL
bgRUIyc93b5JdiglCTDru6xFmA1dz+m07rL+BPDyEHEneF3u8SV+axT7OtBIyEe5oUiOEe4sEpgO
7+KuTJNo5b5Vfw7+s31ILjHfbDldda852gteuL4hlAbJDZgvQmmVZScsnR7rmqaN7s0Nqe8RERKW
m0LfkFw4qq+/Pa9+77KRq1gWdnSRhVNSTNiRfAdzjzJ4dlJQB98yWajBhyQS1RDW8000AUTSJyZB
YZ5hstMV/ypf1Mdm7zFrVPrhNN4SuSzbBUEUnaQZ63fzDxZ29vTYTeXB+BKWJyCEl9zUzITwIKzh
h/Y+CH3yHtAFLtHm8Chea0GIODv1X1zHqe6fCTGMx69KZdG4GTdkFaUiAbM1km8JNKqkAhE0j3H7
uz+s2s9ByvhynlHeV0e472Fz0ZuJwKoDuZOQ+a3l21xeaplRXn4XdOE3W4hAuNXjdVriFoNFEB8c
WDhiw4G5Kv1kG7CYzwpLAouoTSmpbtDWHHfFNcSWMA3fwEpizCmHEnKoDQrwjNycJwfK60/kQ9VG
m9SohxeW/K7I2jfiknbXzTRh5xK77zgzVE53pWESrrvMxXIbwlfz4yn0O8urjPguwRRCgN9bZnG4
wz8fhN/rtQH265JjEm84fUptvMavjZ4N130Tj2m83llgSvm3k/XvLdAU8M9XW44vQIZwK263yZIc
faWMMLsBxxTYctg+ZLNhC5HMfTl7rvpTc6j5e2K0tXW3VGMHVaBp4uD3FqueRN/F1eL7Zq5O2qzt
4zTm01+5fzYfqmsmBqI04XcrxiEk5FElQVTLT90BPH5XrEttuE3HH1Jl9vv44RfXtkCB76rNJf/E
JDBNCpMjaeqHN6g8w1TEg7huyGPA4QswdRG4w4qEPXPDic7U1Qacm3lqTOxyY/2HgLukvLg8P63q
tBDkMQ2oIwK5C6KwddzHHRY+IB84IqAzFbhQoO7S8jLT1giBLR6YFoneBRDHeLuJAM8zAuXgQVIL
MUJOerf7iyfcI3Fl/yWEPneWqcNjoi/t9Rl5WRa5PDFmEdR8raUNXxEEiHgZIk3gFjigEz6GOxOn
riOGDT/4m51NbjJCdXAnHszr/HikOn8Tv0a/A7/oO8C/ajYd/7zcvtu2NDSjCvTKeCCZAv2BZPWb
M9HB+WmRtHZIKWtdQahT3gOeolPzCTyLBOKvBy8/A9y/xPBufdX6AxTy9uJkGJ5DCrqKm2FC0Cwz
RZ+TGekvctY3hexQxfdRZtwI0L9NMJ4Bokt5nFjPjsRng/gu40A6uyyQGI3+vV1envF4teV0vrwX
ix/Xnj58Ti/KI9SWx/z48mwkkZdDQEO9hP5MMOmNUbo4O/S09KmqKnaOEZmeZfRdglGNmhvgj1Xn
cTdYHO/zceCWUC/s8CyBDoYhktu0c3jPV6hf3JAxflqDjbAUxmkMz6x0HmikNgRjj2vdp0NGFLHs
gXkpkYQ/pnfs1RjSopNonznDe/LBe2NTE54neGizaVDDdcARpfHnOqOulNjfSpuqyWCX1t/G9+9v
ZKzygW5u2iPgW7UZXVXPMopUAJaW3fbLhcWcxRgKV2SB+Ud5lNhUypIWKwXilMwocecRZMyVG193
20fDu584jWXxm2QvdKwIJBJYEsIB/pZYnG93DrEYESdEWyu6I9abNCL7bWfTp91hcn//S+J36v4W
cc6dXzMetkYBOVsMCkDMbRs2CwKQRHtaoAZKsGoqYn0oGKkzvj6e5jUoEA89/5SDOMFM1zWkgqtR
Xnw+c16uHPynH7h9utg8XetQ9/C0zUx4aDYaRgRArsxveWJ2vwviRmzCuahiczSK8BF/DQj3jsOL
wVGrh8iK3yi7m66ncQyRkU/6nxHx1RHFbVSKBahtTKAMsnMdt6VcN9cpBKEQSKDxN4QgIkmf2YYO
hxGMOXKY0wjaxOBqDOAcp6t+/3jbXf+m5iQWzpr/cTAor7Tiw9/7fzO2Qw6ukiNpeP672Xyu8tRI
u0y5Ku3efzFnCaT1FUz8q/WvYCpZGOlyI+48YhCjA6jOvgfNgHAK7Yc5Vm4Q8xrE/IVpa3nf8Mws
1Dx7eO9krZMgpCiDlaBmaFLVOA0Hb0y8TFac67DAnC1Ig5869utDNF1mIZedzNo1jinG9Q0Gts83
CKPFsT1qNFJUH0Ko9RprKZbrxbwa3++nv2p03T6BeQaMwO6wqjCx8A+O1aK2Bsco4L9TZuteGmjm
GSbGYaCDg3WdBK8nOMVczqz/iUI4JdLX+lkNxbTSibPhN5IN3phZ9kbNobOpMNhBqbhkXbMBrbW0
lJtHBRadghOkUMHXOcKEb2NMFI6M2b9I0P2qPewwVXk+vrxcHabPa2J0/iaDqnYUn0v0jn2MtLfZ
jMZ/uuOKvg9j4NPm6aftH9YuIL6hGVPYkhtVCrzymNv4aSuWLoJhO4Dx1Hgmr+LJPIiXG3K5PJES
PzezPf5PblfvC8tBrJyGY/b6LaOPn7UX1halrQ981IZBYhMKlSwFQKSArFUWXIMiMQ4nZHp19ycR
QevCoYp5FEKfkUc7fniv2wCqg1jSqHJaYYv8ZWcAMcvd+IxyFRSYV6WCuswCCW7EEmnY+r/Nirhf
2nuCGHJ/kWIQqhi6LjKcLVD+z2W3KtSwiPstZ4KORZLXEElSXpsrwcjQtCDEQAkBmqCQfviV0+NV
9bsuqN9iwCKVD9txxGHHynPNwgLuW4GUAGvbKV7Xi04jApksFUcXEkm46la9btVvLpNoTbezSevp
9vi5GUkYKUVEEU4n45ZYRLQghB17VGwlrlNsBAgeouvijPqCIQNovkFyGFFsYxDMI2EeoM2j75av
ApElC66kywNyxYpZYOGZRRiEFALF/yIKlgMz2hBeawkzlbhmZoPQ3BjCZTsUXIJ3ZE/I6nJ5CbeT
Wat1Y2AcdcusD/y1oXudhf3GfL9ZyJJMlhtx3NV4ECthagu9Rov58DCcVh1NrbQeOe0zrBpqgHGD
/pSaeeE9EFtWBokSF04eBh9bw/2/7rrqXdgcct3WD2MFDq8nrXAzwoz5PnhnBFjWCbgQSAqeV0cW
ycVygR3b+FhxAk3SYl7ewJdZuPxBvAeEhzlbfxgvIVsXH63AoTRtklJjvrogwKyft5sOL6rVZz+n
PK0gfhowSWJG4pNrX58v5wYXSY322cQBkkScWuLraSEoKWMIyetixePiE04X5hKILMdIbBm39nBq
hjLhMTwb8wa6JRLFIL4oram17ZjYCOjMf4Vk4LCP8vOgP7iWmXMPP8nPMkIJWd5lRI9WMxBV/Xjy
ufTUXKgjh6roqHN0yyYcxAktU+H4VhsCSGhQnOCLilnX0CSNl2mMqXS+UJTyGLUu8TA/iRfpXYwT
s/E+LeYkh4KnV25mOvTXGV4GQtZImPVyxd/THsbJ0H6mK/t2oAqrDyut3CbxDMP5F85G2RBYI08C
c5t/GVWcVj2mwG63X8mVK25AsBQgChQ4f6jyVgv2en/rH1nzMrg9TUGIeY9fILesGr9v8454Rfy/
eyQcgCbY/FpDv0WHdZVv4E18Ly8rQ3IYpTT+WfPKMFa2YShjslrRapEl2UYZCeeZujJjeexJRobN
om62sGmoHjCGuxo1uSUarhNwy0Z53LGe9j4Ot8evfAPJJlTfFi2nIfX8JSC8GPj/nm7vnqrDctj5
JMk9VyBnLa8S35j2MVBbUTYZW8dRgYhFoanCWHVwL8NuO//wcLm5nBGVMo20upQfCNnX31634J2O
ugPn/T2c07FWQLAah0XYzUBO+8m+c7e8daf/cDkdKF4USovF4lcbsS0GkrVpxMoYKT+HS7ZZHt1J
c6AezmFoR7od+h+NrHMmWSKlZhyhm02CCBh2SKoXdDZSIFfTGix3AJFLrgnGfPS6OdkC6ZBNUmgl
worgahC8EB2EUsmCm1gHjAfXTAdy4CvgXM+jkRTXRYWsk8XyLUYNqganRqykbrMXZdjtdlnp2FxU
Pbt92PTuxrfjX87GZaC7WiAPt5Ix92Cdm5zCQy7VG6E6A7kEG2EPiHm4m99/8TAcDMREG7etNhvh
ihlnKG7RQrG9LPOXcuYBaz17V3EJOCziImPsOwSbZY96uCf0YqSPGhjlqOfWXH1Rixbe2+Lz6C7F
vNEPYULGPxhK8CNJ4S3E2pPyu6kInn7rZHRjzPLLHYViunvHubLhkZABYQHAx4oh81Rtz+jV9/H6
6Wb5/PgBx8JCUHe2YAf2xmKWIH2+2f32j+TK2YVfsJGwdXWvKaAkX3nijawTlyx0ZCVdO1b0l+OV
uMhnq0oYSXCqOOsSbnIFlz8+tC6rucSZZKlRTJ3aT6spPTe+SDsXzrs5qkL1px/up9a/BD15ZEkc
g8fl5yQklihxA1l/rh+xal90R2kBIiVhvPnPlx7n7HSodVLghFkDzJ4hT1LTwA35Xvdg4AS1LBr8
KHB+QkHIIgPllxovECR7Zha+s4UeSLD0pdPnsFfZKS/ycykQFSDxiPI4XmMFSzIdeS1S5nPsRPKZ
6aTYOv3niBx5RJG69vwI/MT6Wvfrh+P/zY/7r/ZxIROJ59gaFpsIctxdLeI0e41m1r2FejMOrn0l
do9gEPKrsEHczhU7J1hTOyd59JsrVKNMU5bH5XtvOXLzzwXNdta7rGJ7NLaGfC4I0Lx2FCGJDfnk
setnx4ZU0wpdBnECt2oDTWsg6/M8WmJyi2viTxg6Lohd+Mmc/8AzfF8d8gAquXYDpueFrWzPRx9g
MEVh7Iya7wXaZpIN85eX5mfvGc/Aw5juRBpCaZJv4S63ebF8PKy7fzWfdUKmh69Vf/tHWKokJAqb
H/qjvvV+/W55o+MdURETG8paSKQqDvZgBbFwGZo2UKJQ1jQVfZdXMVWX1MEkSC1GrctQHTZ3rKjs
f2x3B79DCkhEKnZe5l0DQP1Pm/30YrKaXz8Nni7X/S0n4PU/6uAFeloQwo8Hmqy1JsZU4plan7Vj
laqrlp788zhtVN+PFpfHAx8T4Vr4Zf5ZQBINFV1RC49/a7UbfDLneSAXqi7RWbxBJs5lpbT82tI4
lp+2Gl5yCot/pn+joVs0sRI3xf6KmY0Q0HWq1uub9ewzdQlqOVkQywVUD7UHdBtLC9o9iVLUETKc
vTv0VtfD2dXtlL37iyEhj1EU/rhrdReDd3qK4pQz7y0SqZVePf5/xs50uW0kWdu30tH/OQckFoIn
zkzEB5KSZcmLvLXtPwzZ3QY3ACQBgsvVf0/WC0CUPNOeiIpk1oJiVeVSWXs4Db/VdAf2cl3boGrh
gv269pfdJh27XMpZY82/sigupsQvBAhefrFhEjB1d9BYLF2wRRhmEyeCT54jtJZwNhvw8oE1jTGk
ZlAvHHOUhhGkGyXQ1ltgafWp2YCTlcvj1ZBH4fnM5vilsJ7lJF31COmY0UdNv+x6U/6CXAk09/Ww
mb+R7TjkcKK7nnXJkzpm2tNE3ZYkvCLv44lPagR5D3bi09VQi4wUp5v94Z8sG4a0pNAgVEltz2Qx
CG2NEt6gOuIWEDtnQCh5mceNcvFSHXCKqSoT9ay1yicW8WXy8W7htk8wN93pfL5v7qFt94hrWHf+
6i2CW7S7axlycdFtGvdLwuCw/BBs7/fZKB+fRtFtQKdDGa2K7tid2wnaCgChxOEovyE9t1kUj6q3
inIuRnM+JQP2Xvn9+yjYozLq0w+v5HXyHo9OOwLAuM1BQSQdzwV3S5I6eSLS2t7JlhDBlpfx2Y5s
lY9lp3bXmNGX9UT7y2Cz+iBGcHu4ycsE+ehNi5n/uZkuWI3c8Nk+b7fKqrJUCidKAEU7EDgR3GYo
YEKoKD4s5smsb4c58Qrm7EpFe8sjBCgkT12c/BgOvX784G/mK9tI7yy+eXhr/+AvnW3W9c0cO9lV
7I5BrjpeAFERToOpx5B+ZXYtIZdQCejELXFQ2I4HolX+fW8cfFMpCRYCtIJqFdSMAOdX2c0Ucr1T
902XOyEktmRfel8ksfonys1M+HJ+uCL0sTZuM7xlzxRpOOqbGdr888X/kZ3+UnMFZg+/XszMQKSH
LJmYJQGGpH3oLjYnMyJwSoFZ0vMOk/1mEvyh3UrNCmG3dcn8+udLqNpZXdQWLbQjOE+L9PcDSfc2
+eWA34aRNvEe8xRL5HtDW626mLL1h4NZeRitincxG6asI3R2PhBcVkUHhdAjqisE4pzpqgCZA/SL
IDbgpyfEqW/URmCkjRD0pHWGbGR33Yokz+QL+bNToxI5SVjbO7aXSriVGSTGVJKD0guSHinS9M/Y
v+sk53FYDyMY5eHFFsGLo3kbUrbjJ2oPGQT/vrmfH8y1W+76ozhgWwXnoHmD7/lN2cvduag5EhG3
9wxdtjdN3o5e1PpqYmC6dbcGESqzRNCatt2EbrYRzXs55pBuw5q5mFQlTHpN7d1snnH9tZrd9BSq
Sbana218OPVW7rkbUFRS25/S0gg3ZABpugWExppZyqrh93alnAga3O3Do43za44kEqRJu9bqlxio
/TVo+wUVnr0vZVQYcO9yP+zHI5aceIToKdfX0Wq4ZXl2gY0RvFRb83eu/WltBQiK3UUIWl32IK2e
xZPsnVofyLKR2X1ua4qeMnWcLgrA4B0CbmaV5lDc7DshyJCzHiQJQHdnMr9yDcFshkRUM8TNJTqZ
wVDAkAJit+mCAZkOjnitvKiTEZTIPCzmzbYViKnuRotMUtXa33BBQ2koaCXEZKe1tQjs3GWsEVrz
FK1eo5F1O44J3cWg4+/p++w6eubC2NHmsbTAKS6vHwfuwdsLpcbp37k3nx0vd7S1y+hQFRoCWSxc
5VOTLbdXBQTydnS+GOYTZjuUSnpCSZfsYsFWxh4J7IRNhCvGReEOADjrUNQzFPoAbcYSUiB2kAUH
gle4ECRKtMISBpd9AKmwfiV14M3aRdf+INJytne4I0Cj5lyjE+h2gNJn/X2z//yQ8PN2fzZ7fA7C
Ybre1dnF46K0tJz3lQPY0P9yWErT4xVJJFydfEnDHUr0ns3nIWJu4kSI+pjmlg4RRZTjcxFStIRG
+ix+2EcJzs4Jq0+CYCax7ejUIe7KTSOdo2EXLYRAI3I7KWlC6XBkT5oTqupbi5I1aeeoTGZNPjnz
7QS1Me/P2fXmh1HdGbzSrurFgKIxtIfMctKsvf3iDQQ2s6oVORFb9O2ge+QPScSJaciE3A7b84/W
OkeyCWwz7LYdPs0WViFPy8h1kzWXFQdZkpVmeRIHNYG/YCJ3KPzSInnORM+O7u9mdT/nUmcJL7zB
v3hDdze+Fh40GwGl5eAIEPFFHYxHA3uuD6obqSGYuKOjJYRxw9tOeo2mrX6GUngfydfq21bZ6qiM
U6k6bQb9pGUZn9HQkl2aFaRr9w7BFiVK7b4r68/VR97ea81CGlR61+TXNa4Q4cAOocVxzjqlZQj+
Vfs/X1jQdmAP04UHJYZ9t6PsQnkuszRa7hbr/DVdL/9ggvW4cwh6OBOFXwmaEHCIQKvjlcS1cscv
bU28ZLG5Y6ylAc3dObX+owg5K1FTBJgpCBJREieuoX7cuaNGv4S0eKM2WwHqaCACmNrMv4Nr6Ips
0YxPu7pLYjQi8EgDO9nc0oBffJIE2So2BPg1VZ5epWBbK/rDwB74GIXDIS/jPDslv9vX6Z6tmt5t
szvGUeERGJVaw8WIgb0o8dCOCG0GkGDY/gejzsV7zdAGMrTzPqA0dXkdxLYM0/ha0eikA+SSJs1x
5dbeaH9N67hOjdY2omjfrFckpZnoigVxWgkfpDCIUWZqrh0z2mbodhjlxIP2xXUSAi4ygEgm6NsU
KML8QkSeXVDVEGPIrvk+F1RxRdWzXbH+mXvi4rXtc2G6iOaWmFxCiUVrzRtpZswSyX50hgcKy+jU
ajFFSYsBIQjQbHo0l3mOr2yeDqxTVqKLoDtVh+ZyW90fuyU3yWbPbDgF1nVUjYkP9SQ1IPQ/4DR9
nHjHW9mPgvRPSA+RHeyEScMthAlC6TqSZrDViFI7BIASiJBR62JvEgTLV9O8eDzMP1y7gzgEuV1M
HVEvJYzA/2ZAwGs5z1ZTTbzYlMlL3P2RNxqMnlF0uV8v5t56OWDp5jt04U86skJKW33gp1k04oZW
rqKgWDjxFxHgJbMDpCJIUKYNOMQFBqXjlY4vQfS13WTHv9FAsK2GoiDkCaQ4q3A21qLVE3Enxorg
JiFI+LjWZdmVsbtwvisBf4+D24B6Thyc/6RkdVHG7NTaNxPcCoTRQIAksLP2pnqZHEpHXELBasjF
IfNWaVyyZsejpkacMcRVUHBhaxe1k2RwmLQIXKyi8qeuZ6O+1Gn7jZWi4bbgRbdG2KkxuBy4zyQ3
6Qxrl7lAaDlys2VMYdb2rZUJYjV39/0QTmXwWpWcgdlUuH3SHtvBBO/BKEdiXHjMx+dB2pCZ0hKm
FhMSDHl+ww4bK2Pl2mTvctUQ8RJaG7mBh2DX8mp/g81lAO4oDOXB0V7auoWsyyH6TVcJz7jRYLlD
4ehYMdKLjCPJ8X45JbYZJjI7KQVgH2vK3g0ohROb9ut7GTqPSbF09JH0gVqs69XX0bU9pdoxwKWS
gtTyPuUDfI4fbOIW/HG+vLvwgv8zfBc3sxIUyTRVu10cnBIDSTflvRJhQJzsahQVpUVRXTqZY3Y5
LuzUdfd8Q3fUqLg598e3LwIR2s3Tg/MBSUmnDwQVSCzd2LK4ft3s47xMQqS8ICqNNxqNrS6j4cQ7
sEgHz+DiOfOkTgjpp+EMNWq3c4YGJqRpXZ2RcvBqvf4Q8NcWQ9etCQY3TFHf8PN8jw1HaDhaUJDS
ufZ29+0ioPK77hxUPoNMzJOOWohbBI14RCozosHjVcgRrSZzgty1OM9mNhoOoFLSCM39cDKtvygf
8uj+XAj/bSzF4gdqxDavLez2sn3z709uo7ikovEtj+qRh5Xucs2C2yrYe6uHmjXEcvcEDzjKxaJN
sVp+sD9zPaVVxE3Yi1MYn/MpOJAsG0vfbAO2jF/ctZr2vhFHImZXNl9H3ToTl7VcXsVs/aR7np0u
oXMEmt5zcMeaKB7Thpq/bPdvEJLn3DHOZD4KKY3cXlkwmSYgUlNlb8oF+dwFo07ZMuHg63xk2V3q
03Y7iPVCZGIv4Zr25FbxunK7paw4zpkKnrm7xZjf4d/uefuAMPpRDiVZNioEkH+Sjm7gr9979ex1
yCcjyD5HLHg4MoxHA9589Z+9HtkL41W13B8wz3TygfLY62r8OeqfWmhvBTUhxLRun/1GbXcoe1kS
hxwiZeCa3lN3YOq3vWUB3KwtdyWLQdfdFaupTfu0xw7hUSnkBrqVLnSxHIzUPNnasRQMJK4ColFg
ODFqx7HykgyEBGK47YdFOTGFA0nhsYZtHq1mo/Sl1Sw+artTSOX6XZLQWIKE/cJufnaNstnN7PDn
Pq/ACyLOIz0/+tLzFunhWG367SCmY0uu2HaPLdPd4SCLEFGloVI7QQc94gc2fK3fgmlI011TybUr
bg62tUrUEbmdZ6hESEFA5yBRsEy8g3U7EKeDzdjSqZ9O7fykAW0oQ9NDto48lyTpaGMTdDQ+hOqm
bbirNeCFJx0m13y4M45pcTmza8Bong7+ghTuFqunMjLoc73uKOJ2RJ7Qek6KYZXGm8FxM3tlwmnm
ktsrd2kn0bodIcBFEZBLNxxd61Ym9VKabLkggaMDoN1tLiK0OwGNEhfTpRCAadcvJlE21y1HIA7c
kGYeVb2ES6QMlcg6PfcZ3o7a7Wfu17JXWiCkBdL1AjsrB7IRLqJ2tCeQEFH3Ga4uX8QGShZBbLMu
YtRNLYBLAvlAOJQFkdNkO4lNbJsFk+6L8SoyE0V+t1CCCpWidjKLHoVRgGhpEkFIoKTYbU2VT4wl
KL4Cx8wG/oK13ItNz1krHPgRr2nY6uLzUyD17Fifc39Q3YunNHbhP+Em4KSPxDgZF3cxqYeYw3gE
SiW7p3rV07S64JkiwCuOFC9KSaOtpQ0ezxPDDo87j2GJS2f2kbOS2tUXMYYUgbGHm9cFYvu6Y6YW
gI97IVHdMohhRBgDL6paUOwBlBPPPIPiGSDhbKFwCoQM+EKQYDlChMAZlhZJRYfwoekTnfl6zixi
MojaIZAfb8sPoHIEu1UA96sEQFhon5Sz279niYE7K/6cJTjryAQWl8EFvv9sTreeBf4h3K77dzCD
lI00DbChueMCyIkXBy3BgYbQdZtBg2EBk1NI2EpFtTHv0keBOpOCMOJ769UH8XezL1qMJ44TTs42
gI837fZgGFGlsP/niqV3/Naru+Nu0zwiBIORAaE6dIPlvT/ZUWVKF/ubt8ZWrtuB3w7+6kPHZviZ
axhvw8mov2qORhJG/IqdEzz3Gt2IDeE3kGBxcG/otusK9DmailO/5VQlSokcjD+ZE3Ucie5icaEe
Jmt/c0MQTCloIwv4FC4Sn7ZdWPtLhJgPBFeu87fBKnhpn2Dd8Rfvdsc7u2QLVG4V2168ZshJ2crU
LZkQyWMiZfixCLkazTUUbXXYH+9poNWyNy7900drlOzFZnPjR8c787QLMEEeNX7T/FSVDWZUEY/5
2eFMbQh+Au1UUaupXXXaOqlCXbWa+cbSv7NxCTIkKAksBu5yaTf3iAYmqmbBHsuNvTxZ3L/p1aur
+ryfrmf+HW+RBkl8PN42JlZYHsfh/P1yV3+2kF51uDehbPfngHOxPtfrm3XcWu3g8ChOIgmzGgPj
Eb8W3uE+Dou3wzXb5veHF9v96gtp4Hbg3wtk+Owte2eJDULeHw7Z+MFSafjsEPJyGR37veVKl3nA
//wLhKMgHSTQHdOTliZYTlKmQjVXurhpKZcc0Dk4ALyDxhAtZ4B3drVwmEq2Q2swtLq6YQRZA05j
G0NaKELQrIgbKhOhtbnVtRMoi4FtiKSxuVrpnq6MeNk4nb46/FCQlE/7VLwqTIls0HNZflNKrXZ6
suW142n+TiwulgZHXAlsLVFQ+dw5F2qk1MDyiwSsraRSUhUCJB4yhZxINvW0dhDapP5itxaS2dNM
3D86eVYTYrMRJM3Fn7Zla801i3Pqx/2ziaNtmT66QG3E7e5oUTogZAXiGiqRLZLZhTQRhLLXtLzu
P1mC1d+I0kBpOzeXpFzb8ik7CsO5tXZ91yrxFQ6CZIQBuZCx9N2ZBCjllu9hR67zs481X9K0DsnJ
ygxDYSTAj9Pf0Eb6BNgmVZJLqORA8aEQy7MjmQUZmSwzbgFWboIKdSwgVFU36AhubHzp7LYLAkRw
G6tgeaDw0PGc0avslJ7N6dgnuhGYhETjlA41Jy/GBgqxvY6r041CmikMN8tlyzFoKRmpnZYztcbG
QLIjrSCfylJplCRfMNeBk61DHLisXA1RL/WlGSxSlpjKzqyxs+kW6iCmrmZmmsFtO7Jtf93Xys8u
zOMjPBhJTfJ2IqXJ8kIrd/8g9axiuD5BpXaoqqWiN+9pKXu30s43yoXcaQMr6GE7HdjTK4QDeQbi
YJcA4BNUciAOjQrkiivMOwtR3cFUB2BT6BaxcaRL5OaIKLblCe7y975SShmHz6/nT71J9t4ybbcP
UDII5/qvbiuPZdwOWVtb0/6/bWf75Z9UJBXDNb3K21DQdXQkoVJf6VPAul5PiHo8DT+01lJaL+rO
I9DbecF19o0+hgAsUsQZRPn8VyOW+OfVn4G9zhCGHpNGA9aCnm4HO894920/iL07/jMYsSMMa4De
kMu77MAJaBOg7nHIrFprxtJv0IkcckwWvcVFACUNfC5cad/YsE7nQdcLEmu5uW4SxSRvfGSB5aKH
SYebZYJIu1VaN94OKrf9zzRHUI4aYxN1lPd2k9HqDXrkUn24bsZmf9kJ7TSO1AephKAQAk7adTpE
Q2CpiQMWSXGcfZpX/kffe8C2RNvEc641chfiB+kbKRKl3vqDF1HdKhRbXVAsqiUdpW+K7ewLSqdz
XuofktSO6sXNyoM0UfOhfeXcPP3cy0vbUYE0AdEadkwbDw6mBZqMixM7bsZrTMjc6eWNfvhhKFkt
IMvq9LBdfihiG/gqVLxo/Jeeo7vhMH875AiK+BToxtgOaOWxY4Wq5O2reXFlXzICUTYuIVzEh39v
svnBz7OahNkl+TFTaEzZPGfSub/eZGHtvW0u6eMP4R9NzfKPMQe07XJBBYuznAFn/GnLagAJEynE
hG20zJ4ONlsG7Igl6WBd8aDra2E6vFoAbGZ7HjtGuI14+AwnnB5MXphN/Ed2rjNzDPuUa/WV26in
SgC5I8iN0lRgCU5XUBBtbLAiadkEY42kRDCj6J7jBFX5gbzQ7Cy3i2X52h9vFs0oj9xJxOf6AES4
awEHqDFx7pR2N7Mgq4CyC2m68NZ2Up2o8r/ty5E8S08fjh6mAwc+rse09pBlIcuvNQdkAGCxYAjY
fJaJpjJAnlyHTl70W1oha09UEEci+4t2PV9LExIwZEzypQR4XcdHGGde3EIhIk+cJBbEjbj4VumF
dDm4b4mhpyBM/QzQ5ZqOXrCiy7qb5BfV3nUurs8zIW47fhAkiRATx1r3MXXiDGcQ3ySxg9nE4FM9
gSqwygyUI5wSuUai+vJ1MSCuwi4FgOITpEp0VSH8yVF8Stc5ikk6vGgligJCseibXdlVUquJK7Wb
nMOHU02c7lA1CKMyBAP/Xo8M3N7mp3Mx6BGe0GNFke3n/vOncYaDcLtZ7rzyvkRxwfMSMCcTEjtt
s0NwiATKITlIA6tGrB1JiuB3EEGZyVIIhMCyzQgEY9vth3aPo2P346QTJCckdOODTj10YkJ86cZ3
bvnTSV+3ysxXj8Muik/fipKTckBJg7S1MQH+UcTjZgWKtCTsthESq8qpoqpiUV7xRG+DO6UCTjWk
CxB/cCC1bFSBVdZtiHDazMr27xbApQKoVVdDQuTgUxDBx6exYLxLiTN+5sp8QsFwIMKBEmg3lQhz
XkbiJVJO0q7khOPA3QUIkn2gdsU1HMyiWTOAcEtW+tuiToK1vVhHnmVziIwVKuVHsBCgxAWEQYAg
XN8FEnKabDMege32MhPUKAUUhWSH5PaRbQgySWrtX0REuLKTdnmy9YgIiaQQ5WbftF8a0uKdQEoW
kYFLxGYRSUrQswh5fyGcA3tc5Klw8k6Y5w1GHBGxownPOnl/Gx3CqF4f3tvcSteb818mfO3yLYi8
vOqcXx+GxsXGmF+J6JJefqA5dkJc50pq5UAf+aBMlQE4iHq6tvMjXzpSPpVTckH3l/obE4V2J4zy
chkBEJ7H/tNJ1XGCEnCy0glKawecggSHMCBFTZ93OaZ2+sDN9CAZiJLgE9mBpTXZeain8Y0sW9jS
7FhniNpNj0pAnBJbhLo2nZ7AwxdNkJM1vBfzi6RPRr07Pm7DlVaQ4A4hXqmAsDcQqQHaYVSkDQ+h
83NSszH9QmKQQhLB1vBwM+huRl8mEJx1uxQGd/N0Ixpf6XVsNNcOSi+5375x2+8aMejmIou7H50E
6BiO63MJc/0Rv2hN4N9zehD/G07nzNkwZqVoOGTP3bOzArsiz6NRNN8wSriYlyunZX4rPnTTbqAw
x1cYuGNBEJhc7CYENsN7YdUR0CWHNcGBct7X06ft0biZRAS1xm6XpmVYKXibLBq8smsPSdBo/vWs
tW4v7F3H0+5bEjY9FVnAyG230PV4xtztNBc4/CuvkNK4HIfPofZrqH7hXeLc8f+W01vWhO3QzsWN
6wdgPfGamEzQWWXMzF3wmrEiackWlgPa61BkBI8T2jllpf+20rm5ORUTSFd/aPaeatcDWqZdMAHh
VRraWW0nC0ETj0TxsaBrJjtprrbpWohKCwe57DgbC7g9StMYwBI8reWWTlk8rvaSgbSBoqmL6gik
dtSU+gNVU1oIHIgjPF64HZD28EtT9XZujnI0xUK+4huUDhnzV3btGTngAapYQHDbSaQtRPxT55qu
eXl47CGR3TRjFWZTX9l9G3F1fIjn9ZW7iKulOFeB7ZtyU8ogWn8/LOt7VcFbw2VOwVAHdfAgKBXg
k4uJNX62V7mkVqQo1GUi9jhwIYLIHEizxUgCiPRJHoH977zKBsEtIA3X0yBevLGTP0i5t+QNJzec
4zO7gEJWG9CtusXp6aMJ5Sa8lWySBRkJR7TA19VNPbTlOdjG3ta20rmuHDvZ2dMM/9oxDkj2djBo
NC/VxrktXmoH2oQ2pvZSsdKVQNWcVlBzmLed+9LAxKYlG+f+WqvxTllSClvScSUBJxUFVHtZSdsB
gZA2W/2zcjx/jaqkXNn0pWnr9jpP9zGbANyBLneLpyOM8nT//AjMcPjpmQPyU2L763ao1A6YCHPN
RwrKig8b2t0VqpIL/r36H4zsvMJTQ2fE45yDIPL8COT505Dn+LCc5dmA++ycTW7swWU/XPnD/Iqx
zsUGbAqATrXACwhX4MQhhOPgitZ0cQN9p4UIxEn5uFgYh7SC4iOg6XeEyq3hom9wbvAt1ePWHYZV
Uq1sOs30iK0/OcAvTrtbTDNILbhVKFNYxGrjODWgpIL8u+upCFAFgKpAh6jQVi6zxrriUmjCmr5F
hSWoLYvF2tqRFdqVg+q2ky4qJ7BsOxenHVtT6ryZVreuhzHVj0rT+oE0G/7h6pVbT2jVbTfpQJxd
EIikSdOZFmpnCcBbPdWOTPj3apq6awIf7TCpYVKbdrwY3eBFfwERV6k0qTPXiSG81nMhOnzSTlTg
k1UFlKJrJrKRcDctLqG+lHEnDvC9ZNGNCGzOurWDiHaCxS+JcIdkH1+ZZGvS3dlnLmvvK3/SqFK3
6EC5bP6dIMm3/tt0iqwwB8kRL5AsL9QNfydn8Q4X8ijkDkNy+O7vBVPX7D4RzDjkSAs7w7iaOmDC
8bldtpjlXNE7LN5oJP1spltcaxpbGyaxNrtRCnFycKwQ2BVEjFzs3DWpeIgG4sTQEs5uSvGw4HWJ
dgTdIfBuK5j8dsGtFHozJ7VduCRX0ATEyxKMDqSDFJZPJ+nHDxZnC4QkI5Jl/WKV2FttmutrLnUq
uCCn+dRtW0g37Flwm9oKu7XNjnPrtc92K6gMA6DtpnCzhrHOI6oMnZzarUaoifnL9CXlMqXxZKpv
ZfeYELHqLadl4QopxYKY2XfdGOhcX1nEQFerOBlkzzzPxLjdo5IlWBKHkrAiO02mBlKOTgkomMwJ
k5S7d8GohNMmVjiaka64bUwqgtstr+Z9a0FleAkJtOuLXFmVu3BVwJYbFKr/fHImGkt1OOPsEoXu
dIPqAGwUTjszmb49LJqDCUrefYH6IGRY3Pa9J5epSncQC1JmnDNxphFjL4yxznAy3cNTHvF5OUWp
4It3vPjas+PXNgdozzLxOVHs0Rt3GsBk3ewQcgLK8QVIBxmFOsoYe7TVowlUak2oCNdH4PqUf7tE
5LUaMK4l0aXGJB2OEKKB5K6SOBOyK4vCujyVHK8tuKhJcjZRU2Vqp4+UL5lS7cfzw9SZICkxq39n
Pzmliv4iBCjnbnOVXUHAc1PSdY+mVTho1a6hoW5WR4S4NQc1bJNRiHwR3UWBI6qyM9E+ZCFlBDSl
tftu1dqxLtuoZ62G2vqp2w7vjDRKJcWrUrtBtlljS9Yor2XwcbHd1SK4ISVp0OKWvh1Uq5bODLSc
WhUPjsKm3sBdxhoTUgua1os3/FBi8gDRxX1d8/AVIe3l7WRGEjl1AIf5+gN+O/ZlzWXmob7l8BQn
qBprT6Gk09//fa/R/3k7sfUavBMSjvwg8IPBsy33u2y4KKrCK96UmlRW58F/qS8AgkMBiiyCAHGK
ne+vP9sTQ0YeEh6jCaYAA3QOsfKDg7ZAL+01R6vw42y07d4FN73tUrDrg0ALt5UenE0T2+KpKfwB
b8u4rR8kR2e5e8/cbHS+erNO2y1oToeV3GmGercN4iyUNirZacwi5fAsBPGScH6FemdMCWx2jEuA
EcPW8EFJmQrrwhEgSTIQHGG7FCnhSNG2Hs/cuAVRQ8jk4FoSKI1UlMKVoW6I6BLYwRXJKUHkCO6s
JISYr8gKntXhZ9ksMB6pwIUQa+4rLC+UYO6b4tYpvHASXuND2oYzJPgVCiIuE+I4EVnBB9WBMN8v
2M6den5qrLBez9vhHhuN2cr+/CDuclf1Dx4PNrtJJLGXhJ05//KHOM30gbNX4BFwnHingzJAxBtu
7xcxYikQdd52EpdeDQ9QjhT0XIZjQ7gdae2GYvhFLGNsZB1puy2NbZp4UfkWqKN53QwBZOzYZHjP
/sv/xCjiABEXKOKCPFmTgkAiPNS2fSUyQw2i7RxRoZ+Gl0asg96E4CuRicgm2EuC+ZUCf00+76c5
QB4KCCAgJ9r7gPjZ4zT+ol+yh7yXv2kOIUhHiIIdhAhRmOC0MoPXyOJOcKIURKj0jJxfjOy8gEMN
3foUUi76EQTBBDtCussQHRmh2ihNlqe7S6LFHEtGxM2NgumqH5oV0ZENvOtYhUi0CTfnu8ERGAQS
7BAIR4jI1x46044lHQVDpuyddckfEJpI7KCG0QfegiJ4ZuUg8ZZuymAbvCRM3cIvRO2n+6Y5UMVe
ZS/m2LvHs97hM1r1cj+fB0W0/2ArIqaW3UIbFKObhlYW0pr9QoBS6O5qc8V3YZLCx/E6/q5Ld6FO
iZNcehwoKZU4mlpH+IzCnUnv5NIJYkdZyEgqwtha7aQVnwnnT8aoEkI/y/TR+LXjjM0sYbuHDupK
a3cQxBl7EBa0gyA4yGuWmTyNOcVMh/xA96U+U1iTumMOWKQZxLohKuHt5D7MYFyBJrZ3pcz+lNRa
SDvbY6zSbi8Gx8EekAzkF+zhztRdauJREAcxz0uxDzrilJe7Z+7i1pDdKfL20TzKP9iOKSleQdgD
MrptGe0CVRNBt/TQSTwyPdhd7ZsLmdwXJuYX3b+8wM4RC13l1ZSPm61vNLnr6+EPqWgoC2LUFwMw
kmnnQpqhjmgPlIJGxE0NuIVZlsmcrznfKumHFf7D2EQqAIJCPck4sJ23ACVGM77qi9tINzPf8pIU
gzr9RoPj6dQ33ZH3DoJLMYjOorAgdMb9ishPXwcY9e3IWOh5TAzEXJ8W/nSvVnrcD6t56X0sZeVB
PWgp11rt6AItsIt2UgHQyHGAaEWMk3ELbRfTkXDbV2NB7HKzdNEH0ddWKTv5t5N+ncx3irzdNC0K
mzRrq0zb8aK8uzkriIOIn/qTjAnpizUOqIAT6YQglzjw0ha6pd3/w+KKTDHBdlyhfSBawlbHy7Ri
ux4uWmKOSb9DbQlzI9JOtsGNsOh92/kCgKISZyA4Gph4R+P/+X783/Sv4q0ktvzX/+H/XmxOu0U6
r555//X/9mW1e1gvHvLfkv3ur4f9b8WP395XD9WirBbfy/+zzLqP//XUS17Nf00eqocnnmleLarT
/f6v3endX+V+XblSUCpL+d9G/vaXy+XDafPXP3//XuzzynJLF0X+exN18+c/f+8HTDf/z2X+TeTr
h4zv7h6qevHw0wd/PZTVP38fxP/gzbYhtwNyei3Apvz9t8NfLsL7xygasjTPpUih7w/sdGte7Kr5
P38P43947MpjR82ALtLzbW9eWexdVPgP8ojDYYipEw1iotpyPaHGI3V+y/fZ22KRV+U/f/d9q8nF
xPnQC4IBy6ahzzNykU9Rnh2l8lZsYeyzcjqpg/P1PN9vbne99TIpB+vjtOdX6a0XrtLbnjdPTtnm
5Xl0f/LXk3l8Hq/j6/7uNJ5VN7v9zey0eVfxYstsx83P+Wp7lZdxbxzVNa8VYU8syzxOynyRrEb1
nH2R+2ja3/cG4/2a3qs/6kXMVn3INtnb9Xrd/5RFgzdBehqf+6vP5zIfTILaT69W+8MyWezvTr3p
PFxH49neK29Pe/+P9eLsjdcp012btJr09sn2FI6u13n+dj6Pk9Par263S59Z5977/jH6Yz04b5Oa
l1aSwSrsvzp5h7t6VeaTYDS7jXhlau/NX+VpkcTRdtI/FsHVaOd/Hka98io8DYIx/dK02jEc8PNJ
VnBv9KJ4OGcP56X/ZxpUV0FZjH0OerFj96rq1R+jHYeoDqfFeDD3w/Ght7ry0vX9IvBfR1E+2czW
f2X9L8c1D89vRuc6Wc/D8amoaf/17CGdb26jzbd5Xif73uz1YbC+L3q8VDA/31QllsDmj+FwfjXw
yqSXDiarYXy1DfzrfHecxLysG1XHsX/uvSqCYpouYh4Oz/y7ss+sx477e/OiNwmK9EU/m12Poo+9
7fA43Z7iKNmtlpOsjK6XYZQms/pbmV6tV9n4EO2uvMW2SLZ1dT3ysk/bvPq0vIuX3l+LYfHWGnk3
DybR6PStGoWTan56uZ9trvL+8bbOB9PV6Zz0h/Ok50ffatTqdrh+sTzcDusARdibHIZplcyPwz/W
vdFN6HvX1eL4ovb9cRUMbnZD/75e8nLD/OxP4mA2LrLhdQ+u46rPWfxitmBw6kfnwcs1ieJ9tZrG
eTWu+vXd9hQFyfAcvlv9Mco/bvs8jr7nf5Zv18N0nMbZbboIJ/WAjNZR72axym9GWZbM8+N1EXxO
l8Ex6R/Op2l9isbL4SrpLfKH9fB8NZyHx8nyNPoQrXeD243fu8p48XayqOpNUuz6t3UQfKzrxcvz
jIeRXmerQYKG/O6N4slweEpOu4eV592sjvWfu49pkd5W5fHDxsOu2sbLl6d5Melt8l5S+155FZ2X
b0Jv/2PWK6bBas4zDbMiGUTFcVqVgyrZrRfX/jy+n1XhOglSbzGep+fVJJ+ziLL2Vp/nxyOXMveD
r2XInQS9esShwbN3Vx+382ssL4/3eBabcRYPN1dVkd+Wm0GSH67rTT4+5tjC2UtvvxkfdvWkDstk
Xz/44dd8Nqln3xbl4brI1subej5cvPbC7C7z+v7NYcSOgWxfn+7z7Wh34+XVZlrut+vJbD0b3fTz
7Mo7YnmXK48Gn49422K/ez1cLz56QRZ8yNIqeL8vXlfDfXU7mtf3FfdqeLvduF5wa7c33vTfjabr
I9eZbvl+9fXcvyuj4nbeW90e90cmUFYf9ns/mXNDRF28m3uvqiXPS52ycTha3a6C6EUwpIeejc/5
OVn1jx/TsrKPktNwkZyqH9uhhxG0TqLlMZnvT9Oo/hiO8iRcnpNDf31X9jbj3WHwuoL2Ud9PzjzN
Pfh86I+mp8HL/nBapafrbOi9r+vjZD3bJmH4MPOwQNeD8WD1Pc+Lm3h7TjZ7BleDYjoLZpM45oiC
h3LM1sk5mr2ty1fR5jDdFYvreLtPVlGdHHe98T5739+er495eV0Pd5P1kKn7wf0x/xwdNnDAV794
Mag82Hw7mdUfqvPtZjUbr2GYpfd6lnpvz/k9ezNn22tvPX8ZVnES9D/2wnoyiNgR/9oP+1f1IhvP
+pz3mXvXWb93uzjsxoX/ZuTPxz1/x3NmX+ZHrreene4h03hRrSZbyrdI/eo691+c+0Wy2NzPvfht
4W2Sc388Z643PGenZJ5mJaog/yPfcsVF5I3D4fHquOIhhsqf9NLd1abfG4eDReL3TstJNQo+nZbs
Bszjl8flOsmXk8V6Np2lp09Z/0XNLptz9IPnG172RmwuKMvxdrm5OVbz6fLI6YP8c7FbTU+7PxbR
qzibJ0sijld5b3m142aE02L9Oo4X02O84CGH9FN6WLxdHUc363K6918uVt+38bQaptPzMrzOwnCc
nZjkOPeT9WE+LhcjHnrmNdLeeryIt8mwDKaL4yBJ8/W4Km7W1cvVbDXdFOl4m/1xiBfvq9MyiQaY
YIP0S7Z/yLbrZJ4NbqIoS5O4zzvU9WbiB3fp6POWtwzqRX2VZcOp1/+azn9sT0NekvhRVsvv29Uy
OR2j68PiftEfftjlqMPjPKlHg/td3U+OWZHUg/4YwifhqkjQJ+WBHbjDINmjTYLsx9k/0wOE1738
tB33d/vXg7J8NV/uWb9a3mzL4n556E2OzBueItjqOqxORXIejH4sw/UXFzY6j73t7HS1X27fRnX/
Kni9Oy8WydLrVYl3mm3G29mgSLIgXo63/nZwtSrW48HhSEvNP9Vn/+VutHtx2q3RQav4RXXiaYF0
9T5cz6572er14bBOjtHXWf/LrP/mmB2SQf6tqraTBX3w+czD2n4xjvffysWnvIrH50OahAM0aXgw
3ZEM9ps8WfcGybaqksNwXCzf1/me0yvh3W7wLuOmmmz9KVp+RoKmUVkmq4q57M3V4njTn81v0sMp
2feLb6v55jrMq6tstJ9gviX14tOsyu6KxXF6WAyS4yG/PsWzuzr8MsyO48yjaRe7xNvXk3jKOgYC
lL9ZrEqYngv0eWSkl0X0c+vVi9Mwe7k7+i83XO6VpnSkqxdnv7zeV5urLKreeKdgMjwdp3F0W/b+
HKFd51u6rPCvHJVX8EpaXPpXx12FKXH6nFV5shvsmIAqxiNkmmOHMSd60uw4DdLdpPC2L+jer/fc
03Q6bl6sy+iqKFaYbOE4LjY3vFzxqj+DbN5u9W3mX9fb+ktYjSb5ebgdF8fyRVqP3hXH/t2WZz6K
jI7xXI+39J7LIkyqbPQjDU4vZrP3y5wX+EJvEmWDd696h2wx3gTR+3I2epifDh+ifPntsIfB5/3t
1fB4Gs/9wehVtmLQOuzZO6rv1zGMmhVc3HbOs9U4y1gFuakwJGfLdD4+MlZI/Hr/1p8vai68QUUf
gv142AuzcZGmL4fbepXkf56Xxz/XoyC9Cuvw4zYN3s5G28kRDoi904vsvPCT3ix8ua6Pd/s8WiZ5
v36XLs7jfnk9P43oItO79XC3mK438WdudV4kcRy92MXnSXpMJ4tDD6ZYvN/H+ZZjRac/13WZjkd7
s+biMBmNPg6W2zdYjy/S/PRu6M3vgvXo/bHfH9fHw3g3OlytFsvbPdrxXL/eereVP/iR+vGfVV7/
f46ubElOHAh+EREgEIJXrr7nvuwXxdjjASQEQlwSX785+9KxnnWPu4VUlZWZqirZtOWLcWezeV+m
RpTUMtfjhPgxIhwsl0HbJGuTj2jDBBXgmuQ873dUx2XcDH22/vhJxF8qwiLtu4o5kgXJ+B7Lr2UN
jzD55jO3OZm8zCUUaBm/YLHlQmuMbLlE6HfsL1O+NgO+3oZQdG/dH6/VmWseO6cPvNeXJequerXV
4un7NAJQmxRSOQ+zwGQrDMZFougvnn4P6XDVnTlusi1n/47680m5qRAN9gaDZNubi7e/tQ25bPjR
HiNkaX1EkMYpmDKV6CyVe8Y4rtaGW67wBRKZW6IPo0iKcXhGJ8Xj4Nk3BnzIGa/avnB+krEhyO0m
bk0Y58vb2CT5mn613XAQ24aGzttxH/1z7f8eRVxGqca2eSGJPNqxO/HAVcPsjh0eo0pU7tYVmbh7
iRE3HPZcSz+HPnpuYHSMEF0DHoMB4pBhoS/t9qLYczccWfKyyx6ra7KU9HmDxsDUReW6eZhvMry0
kTjjjVU3xI8xjn/GI1NtzOV6iXLtz8UY6Y+NegWv/+KYnr0elMQu8mXzjx5gfBPOj+kC/MCjUx9o
ehqVvif+InJB5D+5hYVI7JMKKbQjJJNW6SnzgWKos0UovBpD2+D5XSYmH5fWrVUbyzYbdoRLQaPo
HHfex6qjXwlrVIkE/zC68FnEuuCcLpkXWGzF7jWZRMYnQJG/c9Rlar+vZZfpFdArJlU0t3maelkz
s6LlbyE0gAHYemi+Yrtj3g/cVvJvakdEbB8jPbsCoTN34SONBtgZSN54X718nWF7CnST76Oodtmc
/OQUYfNKZC9Coybz6895ZkAaEXJSkKXqSMYnac/zGuImYJRzzUoZuRuNrmIJkDAu6ZDcxePD6MuT
5xxAl87bfXja0FbQQ5NnOQO6yJPdUvjAlht2ezn0OCmM5tOPAiBIkbot5/uFQNWLwrVcLH8d7Vrt
0A+lYHmCEpcEdd7s/T1D38Z29au9nW8KUt09kiUSC/IQR2/ouL5Y/32Of8DvcdvnT+k69D5ZTq2z
TzUNrlR/10JnnJ9XoI0BSW1GsFj77+5zx9ls8QV38WI5WFXaHBqhMj2owvTJ3YS+SnUKlQAlJ1mP
XTAfgwTHSVCMux/yIPbyHiBF7We2hZeOvLUxbJHsPUCx1PE/KuX5LNdjMNBX38dW3faCDN+ik1U7
dHdNX5esf8IQl8k0WTIOuQ7/mp5lJP3sg4vjyUFlbQfcX+2VDOFwoQ9CBdkiTn4rUW8+LOubBgaj
9CpHmbVmLjn9WHEzc4+RsYXM9hmrylW+REmWJiJTcZ5gPIudX1bAZl/gciZCxeQ9U9fl24Y6WJMq
QEuT1cPqTmnmd+/7iKuzbVIEHVKq/eWhYyBf7x2ej2B1tfvsEPG0mjWmY00bqqW6Ms160L46oNOj
8nFtaAd06Vjh+r2U/VEAXhF307LO4+CFuimPwtvS/4mlQT7/Cmlceb3Mw+nY7gZO1/bk+q3aWVfS
tL4ZsuXJHGaYdNJuy6WLSzosZ8yByRIyF26fDzgYebx/MkB40gX5ZNUhBsBivTo2rQWSxCDWGVUP
xnLFkIkShB13Tfon2npHGfZZrOssSh+MYcVIwruAAlR73V3apL8WeIwsl0jJSdYBdjhPZ7Eld8SZ
SuIZLsNy2pelCrs3En2bbr85FWWhNAfdhEUbDQBb7XVd0AxlW4a5nAdxIqm5F0PTV2bkRbh6f6ho
HztPHyxHlNw8WnAazSAiPF62Knl2RBSk8Q52XN8ZqF2wLlPeMYQMsY/5prdHw+qtIAId1LfZu3cL
nMf++Fex17Zn3nFO0nII1KOs+SXxRuBD/5V3rogpPQSoXuyizjz8NtuQAZhWE1seRTo/GADOVCTV
LuTBM+642W7Pp+Hexte5j5E450oj+EXJdKhb1HdbitTiHccY48sUe3TIPmaLDrME/nb9I/iyzP2d
5tMO3iVEdTXNhRJD5kWIzkPwN6ELslR3Dh3AYa9PNVYoS+2vDbGV1Am6syJM0Uuwi2zf/4ZdUu5U
nSOukDs/LfaGj3XT/WVGWY9xpIXuMUIyDO98T70jJmTGnUiT/BuG6bBFY0FTsFdirQKN/r2YH6gn
dWlqg4OCFgQQQmYilozsZ9c1d9x9xOsgsnWnRd9/+HOHmkdnetqyNRJVzeAuD93LrpJTE5oy4tBH
6EuXLAdMM8m27Vca/XPdl/PFgTu46ih9nBaZWV9UdJmKnuRrvSIBDTnbxgcGNqjuZREMya31lk+W
xiU6M7XZ6uZye+p8dr90GdnKIU3ydvvcUL2a4CkJ2Hj2ZopJi0Jks6+qbUu7XA8r2tr2Jfe2735g
ddFhhk3R+/Ga02A5uyjwL7cWAe57hcPT808v8fgq2JfvxnLYADsNwap4MS+7AYVrQ3Z1atLgGNce
7tqF8tok478w+heKIAsjeWUote1sqyF0ZQvHKFlQ98f7DjTCHmJn8hEYXYntdzt4b1QkyAxoyovj
bZEdDIbixcFh2U5DN53tCDZr1FW8nfR6B4RR+lYDFDsMP/DPOyw9bbx+NzX6mZrotJDzYPyiDoHB
QIZu6qEdo+cxlFi8570fjkH8JSQ9GHqkKfqyJbwAMVMm6684GjNPCmTdx25qn2KcAxshyWtb1HW0
Zi4e7pa+x+foMrTkeeFEV10NSNulyW831kXKz/5K8ogN51nsXyjXM7tDsN7SF7TyHSc/Z6SIl6s3
vmukfe59x/10VfyDeE2FEvv/TOmP4t2bxKGNUHD63ZH2ITIwEAT9Q9pFZJ2r2PavtQKIkQEl+kPe
Tnu1RN92vcUe02DQgqINgwOw/Z01P4QsSjS2f3BUzytgfkBU0U/DCeUQFPkn0uHGFilX/CLshodZ
S3Bqjf1M5fhae6tF4MK/lXjs1UjzForp08jt32jmLDSozPYuB4Md9klO1W+yl5t3AD1YEF7nKtKV
H0QZUuOIs8InUBmeKuWuzht1l35ZMwLgARo219S89zq9RU5f8PaLL+TbhpLRJ0di02OcXp2Yr8yB
op5vVtGDC3CdNWyL0Qy53dvHiD8r2l4oMHAzv8syzXrA6ZHRjKsOzVHfog2dF75GM92t5kXB+EJR
06oIcJntubTRs9puBMVW2PALacc1k/2o85isueMYYpnq5kjqFQJQIF8nf0ExSB8aoy5E4ol3qs16
+id16cXr0iIdh5fVdl8ajI9Hhuc+nWEhqsvpNoq/y1YfArBnacOqAHZ5oC/Sn6DJlevKDilmc2Ah
ioW4S0QTgDwDuL3goQHAxiFqWZ0L8RjJtwk9+Du0biDj29CwI+/HFztsOBt/Ff09keFOd7+wHJc5
Prj+jUavkuKkigjEw6caxtJJpC0RZ6QZs8n3S9Kst5qCtE7tCVUy35bnTSJODFFSbEneyTHOOpJW
YsfEas4QOX+L+FHtfpaYvwKkh9g7hPD5wILxH1VBEXVnx+1xI/B+TGk1meRKgzYP8IhI+jSZpWy9
7TVcD14KaberixngRNJM13HZMVRWrS6c+F3Ltx01R0N/pxTBLwkeubeiMfa/HoKC6Paqo3211FBE
kuY51f5Xu7WneF7MaUmNLfuAGtx6TnKnZGYmdpiCHpy1fGs6e3aa3IDRHyZiZNbVbMsZx7EPdXye
euTejeweOjJ7BskFSxVMXVD1MiFnR6BoBOFNJN7dWCcvzQ4VAoU4Tp+K7k0HrOb1GEg7LSDzEnZd
vFqfRJy+B2Ie7lqByND2H/Dcvc0LpvjW9U/ntsq6tgGR4T63ps1205+RNN3jZBHgE9G+szmIyp0J
wNE0PKmOhchm9hASoGbVzEE54x9Ixv/h5AhaqAMsCR68ARF5aarWwfcynTv0zu1Ne+jb5efdpW+G
so+Ra2y9HqBbHerEnaOBZcqvzwqMk9cHxcRCFKDsHWzrZNBKRM1bZRee1eD0mPhwxDtFM9GZ13eg
K8z+rpWX28ZrLv+/gE3lWSf8q+DpYxv6QAvkSo2BnzNcizRuDx7AaM26KuD7jfAF3fWaagz/bsj4
kGmaOjP6sDSCVqFP7tNYv8SIKuas2ThlQ5/8iU2U9dpOGeqQPHT1t1hx8uVFq/7DtN5fObtS18A+
YHAJKNHag4ShGoXsLeyrtcl70ixDTlZAQEf6rNa66FOQTvN0XBJa+eU0NpntT3RcgEiRWEOoyvZs
MLPZGnFpYoQgbfOJb1cs/NXJsWzbjx6KWypo3gxjHjakbJe+HEE+E+yWEVe/JOLQusrCLJXtGr+g
HkXx0w0Aqw4HAhTPzbBWnLxkoRkZcasPxXIoZX10trnQuK8PhK6Pweh9cU/MILuRv7yG8yvjQzn6
c3rlkd9dFrbdz57ZjzyYhyyQN+WC4MX9nGIb90fQ/bTQ9NZFiXmR2wQqSYIVDlYIbzIFCK533Izz
wFHbFBRXzHEyui0+eip8EvU0VETFx8GBMNwZPkDb+E1VXy3ltqRysQdqkOpd/LTXSzVK9jcMII5Z
KEx38jSPPDonvL86W9GgcVfbFWoc+f2w8192MlM1GmTzkaF2N9Hl/xcfJs6TN6Lo87v5yW/99BLv
6jWSr7Vm3bPPTuOw64LW9DFsInEI0iKJg1u4reuxSdbvGYNBspkuJxV0GL+7MAozaZTpDU37Zg/P
Z0zBGMW0Q6JMV3Pep5RUcwupwkHYWEd53lbHyynpy8Df+VkOes0ZU+hSN4fuLOcFE1A2RHvS1Iee
IwswrEUeRVhCid1umX6lDRtP6TpeZVjzK7pg4/Sy6ODZkR7w0d6WecF8TkFLjV4ymWDBNfW4yLCh
caw7VLUYhkUTAPAt3jHmRZqxMG4Hd9A6CCwjxkXvqxSXQS2njtmuSsPvZLCkXIapzbiOwTra4ZNB
3RSq18W6b6xKwu2eqjk5885rTzMXf+EXdvkyYSGG1eL3YttfEh19qDTqr+kPCdUB8M1bBHi1gWUI
kENiYCUJtIlx3PvDPnjDqQF5zhPLSrb5b90QpoWBA6mwDNJ0H2Ffrw05DqzBkyPpIdVQ9djW6VP8
c0pNuWE27FmLnqJBJhvAOKfpYV7am9ekmej3/fIQ7ry5E2o/iB+5q63bP7FNw4qP4ddKPvEo0jeZ
2B9RmuRJ3ffXqP7qai99pnW2zQrwW5mq593HGpIbo8gAUr9h/kR0SBvxq10DeIaXeCpIhA8kxTpj
OfFBxzZ8aA3ibCQiXJ1JoFwutm8P8tag9FQgMVLB3lq1eugveVkZdC60cl4P6dS9LQPex30PzauT
pi0naS5WDPsx4kEh++ZrmNQzkH6aIy7Dwcz4Q502n14ASTK1egcgAzE3YheOEXcopJv7rodwljbk
IVX7llMLc4Admtc1XNY8XugNSgt/mFOCuI9pKTCSAQA0OwS3ulY7wGT/wOtJV2k6frYsWX5Pps80
1VCpWa2PM/E+QjZ7YKQBKWOC7qpiee+ZrAgmG+HCTYNTt8fPMqEPXaNFvvV7ZWuynES/TRmrIb4b
1fBMN7Eq6cLAg/lpDN3HffNgryLs/FOndwynR2RplvA7gkQOJLo91KE3VHrSiJ3DjHIGdMT/L2HD
fCz4CA43etgCi7HjP1zn0qKNcj19//TaCJ/dBGmqbfjZmBGw9ITaAc7pxqJ05+cFeRvsxExgnJh3
RC8Lq/oQPm4euCregb6143xb42JZRFImSaTzSfUPIkmmvBVsuCqorwFnOcIhytjF5cqb61wMNRrG
STOVc8RKHvde6W+m7PB9pBXtJVTeebAjP3rx8G/aLQMp149PyeKBfxy98+7X2GsN9yo/1jJr5PwW
Gj6CM5Jn42Pw+biMFw9aq0wYijKK7kG442I3jXFkzl+KPsI0ha5V9SERNYDK0uVpj9sjXiwOg7ej
y+t6Hw48RT4ZSaY8/7KaS+fJvkJsq8vNuhKMlzqvy3gUZvjFfboVPKn/QFkC5tixGZQqaxexCj6R
T6VHXvFkfOBNoEp/aSCo7UbnNR0Al1BIkxAceieTBRVgeA5h0insLtMKOWQ+8GkyudJJLtSChdbJ
UJppo5nsqCrCuv3wZl0o6ZmTMcm7BdWUSZIMxwWZTPGF3wdwqRDQEIWc2XO9TU91pEDN6e1UK5Xv
LOxRP0hYMrY4rtIh9KGEwKnYGYFq0comN5DSj4xUWOf2DpMHTn7jxkvbomVxbJKfsxsGL3HIS8M3
corqday8iD17Xv8PHWaXp4FRB3FJYkmGmmBdWFqpxOufScuDJ4oCJh9nyAMbWeLjOJBD2lN60WN6
wgp6B8cVvDPpetck06snkvnYG+XQbpCGxy4l6mgRbWHXUfTM9thDf4Wmy1XP0kex1uVIwaGDcghe
DFxRqAPl/Uj8qPSmnX70tBIDt79IOtGjCuHUWfXwl6+8/rUL9dsbvtg6NDe3j+6lG7s5lwueoGzp
27wa9hI6xGy+Ypjp/3/UDpe9OrfMpRe1z60KEWGUADRqJ31cA+qBEoM8p6fmA6fJHIzTSSV8WErb
kR8AiiGhBZM+x1Liq8tNZoE/jg/a6iGXMCxXdRiMD0DIRcuQZ9Hdt701thU3qrgruNdseez6EdwL
CI3Ua4Lz/y/s57/aWHmnpLmjdGBn3/TgiIMVtCBvwipQ/h9FhibMth6aywQJwCXLXbRbkcuIn5FU
2gcmyNGCdz7XCpHAQNkq2zGgF9HU6wUOHQn8wfrbntTjLfh5UZNb81D47ZELZNtFOO8untqfpiS8
aqLUvWwR7DU0/gw90bzwKIKwzT1WtjocStUbWgyBBD0fD8EZjgSRRY7aw0bNfumH8WENPHZHIZvY
ueIdIWdtQAs4g9Kx3Tv5GDTkMM79l5eOBhekxFnXKDUZkcUce+LazrjFL1x3NMu63kWo7g7hKH/t
oNe4I+pBBRPsWn7TP+zafivdaNx1JsjTbd+/7fUwFLLeGI4FjU51kyylIlW47mD6WB2VRFvz0o/R
ry0cULj1tD/NSCNvNBZNHos5OMUNFGtfDU/GE+KSzmCHkrh/SuTaP0GUzbstFbmJfHMU1LIXDAIB
e7rQtexZD/KRb91paONCG5LA0d+MBRxbS9W1JjzGYGGrQeupDOM4OI9h971HormI5dj6UX8/kXEv
1LrfWutchS734xlw7VFtG6nshOyjfQ2pbVibu+TnJV5DXJQhrmwgS03G4/e7Hr374OdF2oHmMohe
BUqD3AJCPUyNbx+IiME9QUlCu7/t4f+fJ8yheF3pXvVu8Uo9SZYZysB5+TIK8lamCUp8qm5wrV3w
LOxjHK/2kSb1diFe9LZPIi1DNCbPpU5nGN7tctMBgSdKqfYg4imvU88dSczAhughvfpymSABLKok
CZ3CXCxhl60A2pXZaXiXxi4ER8xJFfc+dPvZkTcT8hT8mDr2WrCH0Hn/GARTZK2O3FObxrDpCdB5
6/DbgYIeF4PaENcpGpvO12DsUQ+A9YTIpoajL/eujP1puQta/I+1q9+hMEzVRpz3a0Y1K/bpTkeA
sts2wcVmJij38AeMvF5KzTx1tpOoXxZDYSJyFPLe3mGwVZ9mcB6AVHMUPvgQrpxkIqdAA2bHi+Yw
34Ufs12m+yEBz1UrGQMh9du1p9A0dFgruLOHieXYMvvdGC7HBXeks3YS2/2kW5LD9/ZzWY8XUrOp
aHa1fzb7UCJw8/e99uHHkfAc4vz+gfEWMG0b7iWPtze2I40gAx1FmBpIupQ9uHRmDykHUV0LDwSf
oNCt4dR7qUNLn0mHi8jBlPEg2i80TZOXXkRoPVjA9ebf6DQDlcEglscTWhjWSwcwMUQOhJ6tUXQn
YwIvGvqXNyIm4ITn8cGt23jy+ApPUxNAHAIBdA43oz/MT1GWQu62MFLuqnUPTILFwK/cDjZx4U21
9jBNU31ufRMcTGh+NzwMbx4UulIyA4I7FeqVt8w8ApK/1K2nLzN8a5Xmo8yD3nQHCw9ZxhfQ1o7z
+3YDJO3Amdixb8s4FOiu1ttnSfhjnRhxoEsCnTeS0UfbkoPowcE7agLMJe9A9RBuIIiuX2zs2Eed
wunN4/sktjRrVmgctW3lcbYuwA0R2lbdKFA4ljHZHUbCRYW0/lo1c/LPdNGTorOoxr2L4UdcC4WU
ng2WPmzp/q40StcYrVjLbeVJEXrKFMZCt5nhoMhm5MWq2dyHb7f2FW/MzODf67aN7qOAvRM+fPbc
/9Uu7g0L1Oai5j7o+PDqEhhD6gHS2NBtd72v09dYzUWTbtFvtwY/KQdJ0/Zgy2u1pI+4i1PuoceK
ZUBX02jS+P6BPpFkvwKPNNWatJC21/UXGZb9bHhEYDGjLw1bMaRXbQGksvgm8Bk9setMNj09dF4N
4TW4JlICSI0+vGTTFqMuAnmhEA38ha+oyVB+6D7a89n48LURX10o7bpD/+P8kg26VqVLhEGD4aCu
0ZrOBw08G0FC47UHfYU2BWp3k2sZqsJKvR2IH5+c2u6mZN3w40SeJH9P05k+NvUnrLRvE3P8qJfk
6vxhfU6XEX4HZE5T+3C3+CEA6sUIMZ2FhEdnsbZ5sOR5qAd1jDYYD9jMbrAgbZnbh/mkEwWH7tKG
pQ1zmYJEDIHH4cXLjAFVju60cSnna6IQKxL+zlCe5j6TYeUIqS8T9Piy88Fwq3UNr1KjeFyTfgNC
M2FOODhfOo6XcBB7oT04dXp+SmAxu8E0/NSMUwA2E8X60ndbKRrWl3US/VhBQoPAAskgaV6M4cPN
wi4A/UjRkvgbHGXNgvt2NTycmoUyox22swvae+Vqcb8kd/OIBxCBGs7sQjkAuU6zId37Uwu9knag
a2jk7vSeJKXd2QU6RUXxga9t8OmGsMdUbu9z8eOpmh2rM29jpgx3l1Rd0/6x3eyf1exOXWoPugMB
PPdXtqUr6rsYzIVf68Pg9+qU1us5XB9XqxwE7igugvE0WP25x3CBJvb38GObkWPwjwhC4TsChykE
PJBzOxP8xXtfdvricagISdipnEATu7Ix/WH4ZlF6nTXn1Jqrv6b3avD/zb6nS+4g5M8gLK1L77oI
Xj7aIDHCHkcL00JiasB9xCBysjlawBY1yatIEAd5DLvVCkpEznMP+deGZdIGWLTAec+gnjKROpbR
Hi0N93b48RzI6QL+bIYPGGzu5gU79h7gN5iRCDec4d0LvEz1izhOPfAoava7adpHqD1xwf00qHaU
0UfPhnE1xtOrse57XBZ7TZvIXr2fl5R4ldYxP471jlIE8L7SwtVlE4UYCBLEx7Zrx0LF4csaDlfA
ZXOIHOqZTWmkz2Ukd3tA9tskcWNalW3ERWV9+QTNwMIq49y92WbwBGKKDsOUzqUIWZgPIOlEjz5m
gb7wmk9HGy01Nt5kCh2576jz2ONOx+TRGzZaBZuFX8ezd8vU1qeNtU32c+2rDDrcjgGRcVJyC05M
+7kFuXlGm11/96+0W8ohWn6RFcRTnwSZ0P8QyPtqTCY4eaj9FAmkdaHDLxq/NqmFGJUs+/2enMT8
0WxLDLUiUUU7AZCYNig7N8OWubYS9shUAN31sCWiPLY+bBWsT8GII4WPerpDOM9g/bUnBw1dxsAn
O/+bdMNw0kGQxUEg810Ffu6TcQKtj3pb8+YtjN59CtMEWaGkLXFFZlw3iEDhtTHs48t4p2I4IHZp
UbPiFgi8ggD2NEJltXniJMLA5eAgwW8YPsHKQSs7wG/YCoRAb1SXLZpG+IgC3IbrBQe/iQIn6EYQ
u1PXliMZIlgFxB1i11a0CnI3965pMgbnQMXPpLfJYdYznm2XVOmGaZBxqNV1VNMz5E9eugj3h2mN
8i9sh+uc8Bcd+yOs8PgiCTxYMXCk1zR+HrRUPMx/l6gCn05uHewuIG3zhDF78LzdnsZ4eEtAKR02
AodmOIbQo+DLIPNPkgZw73c4KQfe4mx11F57ol7XOXoiop3vo229hLa+Ifb/JtP+p/X39sSB62wn
rtPP7YRgApkrfzRuOXgBDkyOVa1EnbSYE/qFMOuVY43bFt0a6yOK+usAUuG8ArDA9gzRjYQ76KQC
dwYM7NsrDIlwRMOLIy4wa6ujA780mQDuA1+uhWtj9ADpvwzsfXtqilDByhK1SO/BurFsXg6LjtcT
7eqnbjNIXoEC/z9NbZkCKXKUOlngBij47XCo96vdG/vN1l/9EqAyFmrG7eB/9cBBLxoHpNf4WboT
WW0dLiG0IEDyFPjzp8h0eGTw9TNICC6lYzElj43qWiDp5tUs/D/qzmtZbmPJ2k+EE/DmZi4aaLsN
uTe9bhB0gml4Dzz9/xU151c3GtM44lxNhEKhCIqdKJeVlbnWSt62BcdV/DVcpFzn9aPTIa2baP7P
SE0Nz6SBAG8TkDnxruhNZytP2uA1fv2jD0IQG6qCOIcuyS7wXoiJ6TGK273dRCCVlKnylAiCWNbk
yra3qDWG1J3cUZ9Ggr6SBpeR+hAb4B8afevDZXD1+H0ZlZnrWIGz0Xg70y2RxR9GawKpElu7vu7e
KyUfGFhjuDem4o+qgfEAEsXwZGd4tamZeX1RIUxotbkXT8HPDqZDQkLkpMvKVjV1wAhOUT3V1bve
ZsOT1A53aWu8kU0z2faim6jJe9ANTfAXdvPB90GlEnx1G7nL6bmZkWfquTbsH51m1bijMMLbfS/O
Ur2NS4AXVDp4e0eO8ihPQb8ZlEiASj+VaWv/cgJ2Fsu8AMR7lmRxGG8LG+l2+ZT3YGqiaXwf5ZND
LpWUMuCLfpOqgJ6EBkpdNG6JK94MGsm+tBy3mjJ98juTNSZLwPvtixRqxb4JftZmUD1KkgLwOaFF
pi53RzXqvjWKWYgqj3wYX9VcnbzWzHs3bEj32gnVRYMHeEDtyeq7/NT2HcXSOickDIXsZdps7Vyr
Xd9/KZvSIBALWhIRLLfT+RJ1vTZ99u0GNdJzTZ+T8qus1tCKCslx1Xbi5I/5e13CV5A2YIK6Wnm2
AOvpxndwCB8jJ6m+5Fr0pKeW8dPypaOjvXPivH471L71nsTdtx5H9RjAGhj65MWSAv2QBOlJPfst
Ncj+/C4s+7ctLADPakNzP9SDdSArFsDSyb4lZ/V9O0TjS2MQA2Uf7Oo8vjd9qg4OtVu3io1XK6ry
x6yla+s05N/0LHOt+O0QK9PBCFj9WlTQ7aYH+shT0J1oZOQRZIYsCWk7J4UMoZmSTObIVA5qlXw8
+4X9oJiSsdcdK3TVagJ5qTAl/5wm+T5P+eea/nhNrPyvp4heonX+Z3P3/9r/zAUv8f8CsVKwIf9n
XuWx+pl8zX5cEivFX/iLVykZ/3IcMAcOcENE/2TVgj/5F7NSUuR/mbYjIzBgQLy0NBXi8b+plca/
dE13YDwayMVqFnJk/2ZWKv/SaGQFI1MTf89W1H/CrJy1AFFVRRDYTZXeCrat2fpMeDk3TWvIRfZd
r7iNtE0ekDA5v7mYjv+mc17SNxXRRv6CJY8ViFsm6HMTMij/JQQxLljyuhzEqS6hKJF9bjx/n25z
F6oe7sFVd8lW8sqVznvMwV2DlmCTXhhUKlWmMIjBymu8yePguLA0Hsedti329V/k4Svu8OXwZnIe
89FZsznUuyko7DilJnisjtqhO7Q756Qe4v1vzCKlPEt0wZA1VROzfDEoKW0SRSbTthl21bF2tU/O
c/hR2qe7AJqH89Z3V+wtTeKlvZn0hd84lmRl2Gs82QVTzST6Rwgh+9yL3qyOThB4Z3tENQ1dNmXF
IOeuzgT4kq6szE6C18EDZBs+Nl51BDX2Vn47uMozWKvP2nY8cP3+80FemZ3zinUrpsSSBa4Y5OTV
Ls/8J90rj3CD99LjirXlQVrIDyoqHWjl2VaJtT7gSYa13s0/QlRyE699hnfoFdtzuB29xo0844u5
XTG7sJIqJ9mW6UBsWaYzk6lSioACel0Ks+ZedzNvOPiP+gaZpZ101I4r1q6p2rY4D1fW8IWX+1Sv
eietUqy1ZEJCw95UMkp0Z8XLgAxXAGtKJSOOsYdy4+Tt5/vWbx3atfGZq0kDzSddS9aZNy1cJw9k
HqC1v+7B//HELxqxdNMiAwkzYX4SeXanqtFHgQsP5KhJ8tdIzg/JoK5slzUzswM4dpQ2tRIzkvqt
NB9tEKyatnIAxG/cHDtbMXTL0WkGZYutc+FUAuLtsEriwDVoyhK9qunKeiw4RxXtHPaEiYaAY8yc
1jQR8pqVyKo9GrvzKdgDm8YHW2ubbulkWZqGUA9SHegVzE5WbSa14tusO5lTaaPSjWwjvaFCDeja
bT5ZwAOfNbdyJS9ecZOLA7wwPJtA5WwadSg2XHKEEXFoDujR7dTD2gDnLRJ+nSqLrcaGs1SU6GYT
CYoyDMe0AoHSe+2WBJwbeNJDdgTmezrv9U16nLblB8ltNrzEd7UXucH27Fov5Nnd/F3iDl/uHzR1
wakQztiGrWhoo2jzdvNJqyodyZ/QJUnotR/ljwJ+B+ZLO0BKpfDnjV79rv9iPZkbfQcZ+FvztHpp
LJwQ+HmmgTwTR1Gehy/nckT70z9Hbr2V3pAo3qL5uLU9f5ceVa96Eldju3JglmILzVQcA3kLWYjB
zNxbGoCFMeCbcg2jSfAwHahj8tzMj7mX7TukcoM1i2JpZ2dUQ3wDz83OdogGr8+opQ/xeWxln2im
OMLU2klwLLYdwZO5g0b/QX2+v7RL8dqVwdkQjdgITTXEYL0tjtKm30s8ZPfVFrLLNt4G75S39w0u
LePlAMUZu3BCykh9YFLJ9E/S+IcflQdLIykT5sH7+3aWB2YI/RAuQ9q/iw+5MJSGioI6w8XAIPkE
+9pz9qr3nwxswTmQOVCE1rej6vL8otBJvY5JqfmEhsGBXMWx31mEhmsR6OL8XZiZXRR+GY9jmWFG
Kp6aal+Pz3DoV6Zu6bhzR9iyppsmY5k5WJ+aalPU6l97gkP/wCYUU1ce6zf9t7UdsXAtMXF/WxNf
c7FQuZT6WWswIlJi0vuI9PGjJinpP/fdV1ZmPlWTshLYx6/l8fdgPfbFNnsGi31cmbvl0SCV4+i6
LBOAXY+mH3J7aoUd8m1dvgleReDne44L9bjCT+ZeuLW8FaPLm+L/G52/geqq8NskZcF6V/ssb9NT
/tR8Qz1jRzOro/KhcMOf0acVmwu3MBP6t83ZJiFl06d5z0CHnbKzDvHO2Z6PqWu5AN0P8sHwxpPj
rT5U1qzONgt9vf57+4ung3iowPbd8lTZBOrG3gC38SIv3qcrg12yyqNeURSNtDG6YNeLOliylhkT
RHg1+eRLPwzE+aLmXWI5KwspnO3c+9tClxztJd2U572RqHmHNoUjH5RBSx0ZxRN74mXrt9mnXku2
Pnwr0y/WtuyS57ItULKyzaPdNmejoxhvmkaJVX1fHZXv1fG85RJQniNUHJ7FqUde55Rsk333Rf62
eq8v3XiOIYILQkfCutnBRPMUvGlgo6uyB3Z+OG8jUOkP5hvFbaiGeFO8eq0vnBYdrSrOpqFaMAFm
d6xhdFLpxzmyRbnlkZ8ENvKqxdG7+wdkzcrsYjVbKQn9ACsZKhlnaCVgtMDjvb9vZSk0uxrMzN/I
etsk9shjuXc7j/QyoEJaQ3vdJt4BOM4+GXvZy7byoT1A4Hptz7w67eeqd+9/hrKwhy4/45em14UT
J2NejjEKThtjg4bPgRzMz+qYQ2PypGcQEnvjRd6RnX+KrBM8t3BNt2/hgF6Znzmjc3s+R4rKLNRb
fx9/h4SKaik5p2lbvUxbNIT2qGPs1/zu2qBnzkiHu9dUMOc38ik6KIfqYBBbnHdrd4q6cESuRjc7
ImYcQXEtADYnaPr9OcBS81S339OK2cv30J44otPeeG62w9Y/DK/5cXjmK1Z806+2CDPnZMg2MbgG
4ZX0wmyOK0g5cdLhJig7fVY84yAuGftRXDLoBr/7Ty4ZcRLvmZxNcKGWoHAHPGBTGHuzPr+qMBeT
8JOB2BMEgtf7m3jhxBqKeMDaonGLM7+6izFFBR9lgk3rj6co7B/boX3WwPDeN7MUmRqKyBKDh6bX
7S/N4IuzUvZlkQVCGgOuylhtimOxy/f24wSuDYGXrXhbrKaF9IWZvLCpzLKkpU2QTHgKNh6hmpfO
k7f6lhjoANidVIMH6Grnb1fGuWQTtrLDfebQjHO+YSDNhFSoCPXPf3rD5+LY7oMtCmHbBm2VLemv
9S0q9sN8vxB9KxbFeoWHm/iii5lVe5UKU88o+xN1/NfzyXGNP+x3YnzywZ42KwNcMmcoKr3dSKeb
NycCfrIVktYSXmf809qV+2CfPgI131V42dXzJ87XfHCX1sTXXAxuUmuLfHEjcrQ9SQEqZkftSeT1
gt1aXm/hVrEIhk0qBbQLtwl7rm3JeW87pWlTK9irf1Kt3TdkaBGFdgeWDlWO6QHlhJ3iVsiWbUDs
PGXu2uP79jRef8JsLStaaadK6ASu3RmfJdTkABSchibdryzirXO1KIk4xHYyiRd7nozWFNPUggJU
LloJO26uvf9o7OF8kEGKvNXY4/ZMXFsTF9nFIp7HXpH7OCJuVcBMZeenPlBXXthrJmbhzRjledsC
aXF7oEsgnUHs1CsmltZGQ4ETp8Huv/Vgo95lCHqAZIZaUzgddIb353bNgSxYQQNUFKxQ6iM0nEVQ
Vh5kiPmpoatZaKdo3ekMgrULLHdlByxMmMY7BkVnx+Rfomp3uSZRgwBOmYE+b74rO6jh23CnBZtm
E7wn4N9Eu/jDWiJxzaL484tdgG5dJcstFvs0eQtm/JOOlNzKqG6dEzN2MSoxuxc2fHJaiZoKG270
3LxHxGifEoiVR+trtLPX5nDJGoGBbiOMjbaGMtt0Sm1KktWPoZuPG+uNecp26X5CLQSO/pbKAzo+
2/vjuw0NLJ7YmkYZCX19ujxfDw8kMqpiJXVyH8CuTRfEp1p5SIjxOntz39LtowxLFmI+iq0Jgfj5
0EakcgP4Y+5Yq0hlZMUhVrtjB/x3Yzb+fkr1t2XhH+4bvQ1ohVFdxaUzoRy06+EpGYQdUJOh2+Xk
stsHeKnbNPKS6Pt9O78u/utb5drQ7P0g9XYqVWcMqU72pQRDhHaV1wXw/pKpfgxK49jG0Y8zcm1I
6/Xj2r5ZOuMUzW0RVKJIas/8YTJWZhAaZkgDIgs1NwAaJoj22ko+8lJE9VOr0n4vZ0XiSq09faxr
oK1IKsD/jwB1x6Bq4b2AQQ0BLj/FiE2sbLOFFLBFHsc2qcvrpL/12TFS5ExFfEoOUSByu8d2T08U
L/yI5rAo4P1OBHNtbjYfkVYiTpRhLjzap+4NCH+3/mxvgOQepLerIcXCqSVqIZrH9RnEo7OQ3spV
ZCgg4brySwD26YDUzif16PzBS+25elp7xywEvgzuwpz4nAuXVJh6kVkF5qQDsk2H6AT09jHZKK5M
Uizwwv39vb3gZcnDkr1XNEqwpjE7uGaKYpY/cHBTp9gIvHlrrFhQFk3YMvI08BPwEbPlGs6Ap4zO
YQL39t7aBScQXMhbfAWP54IHepJ+BMXv7EiFvLZJykSGATpbtBoRKm08+6GrP7Vb9Pv3E/SNx8nV
d9Xed9Nv9ydRuQ07LXCIANhkDqiFOvf1osVa4KTlwBClhvQQUeAuQilrN2wFmsNeG9zShCqkvixT
yJPL81yUPnZ2p0BKQ2lb35aIXfVhfAwhjLVG88P3USIeQHUo4SFBfi7qhucSMJ9/pl6hRh9WRr74
LfR8AjbDo4JQ53rkTu2rsD2CyB12zePkoSU4uJL7fXLj12xLgN9v1g7kskXCbiTQqdDOX6Camhtl
UTF6zXg1AU9HZbVZGZS4F2f+XqdA+28T81QxYmtJ0mSYEPUewMVuvDPBmW3h04LPQdpgdUnFNN2z
ONuvhdU6SQP/3K0Q6XUBXx+gertwhPSd8Z+40LURzpZt6lNn1DKJq3PXb5GUQEvsUPge1FlPHBFV
/bC2bMrCbX01qeKTLhybChHQSVqGOL50nxH96x4LXkvNg/wjHtFt3BQ8J/RPgQci/DeWk+hHF+V8
ak/a7Pr2C6c951ksqqID6T961bjNAXjXRtqL86mvlAvFbTdfy18JEoFqEfid64GWvLnNtE8iV86f
+2I3mgjTWc7vDMpQNAq9QN8UcGTXVoLBUCRQyBR599quezMdUqC7T8MWpMcm+zC9QVNkZRqXDh7u
TSclTNRFee3aoiH7Rp3oaD2g1v8u/IEqL2Qub3jVXkXptdsTYZivKzbVhblEOB5QIDVKTbXn11Ou
QPpBvI6UaXaUydwqB2kbUT4BqP+wVjZcGiAtGoCSySLTPq+eZ+rgD3YB5KpCIwjuy8ZSVoB4axbE
cC/OQGXa2uCXWEiVk5E9GcXP+/O19vuzJZocVDoa8fuhht7RH86wUvW8TeZa1D50qv3UboHOzpYD
+g/UzlzgtU4C2nd+aqnfNvt6ZZqWAu4rO7PIvrDMahzR3Xblk39CQuCg7fWd+UDZyr0/YYs3NzIb
FqMyyFHN37WhJLdG0iECjpr3s7Pzj92J4vem2q8naxbDZPIBHCGV0cnz9x/C7xpyyIgTU/YU5e+Q
iqf5CGHHs3dAgLyVoS28yVgi4hLhcNBGnW0GvbUrcP1gWXtXduuvmhfw4iw/mG910pnaFmX7HcQI
+zVYndWl1NiVabFPL/Z5NlV6jZgFEp1PoME9rtB9/6x+rF9Rf38av3QuRLWvzov+WLnZ3v82HtYG
v+CDeV+blkbVkZZl87Ejx6V1Yz0E7hi/k+pDln+SV9PFCxfalY3ZIKPSSOpziQ3/yd9rXvaF7ohe
dxI05SNAvy2y855zXAsVlkbGZQZO2eBpf5NW6tQ+i3NrZGrJw0Vk+oNw00jmbzh788LMPBdu1ym0
Cx0zCOKLTGr8mYInTTYaCkb+G+Nrj+716r5ZOiFYxfnqwIlIUc/8ixYE+Wj+Gtwf2XvdPaPV4naH
2kMVW9mkuzWH/+vEza5qk+StLKs07uGCmdlT42Qo6kEXR0TZBc+qW2/o2dBOezV8x2l5sADnRSiN
IeC6/o5dcNZXxmdOrgPZBCEU4zpvh2OEqIaXN362spJL+wXMPDtVwONv3ubnqEuKKiJF7AeoAcBv
QhlEfXff1SxcC2TA/7Yxi0VaiKnVOcWGwPzV+4Yan7Kt9mtlcIH/n0VWjqygPUq22bEoTM8iK4t2
RA1ql1xvj8WR2NxDLEzdC4wDclU57w79zU+6HHnKq/WHvVEo9cEglx/MlQDv1rGKzyDdYTOdJrN6
7d3KpNMSs+Qzhnho9+pgcyQqFGyns6bvO1noHte2jPRclb7en+jlCfjb8mzL0L+yk5UEy2XxVpoQ
fl0Z2dLvqzrvV8CDxEDzEK9Dj6JojQmELYzGs6Txfvt6fwS329GRLy2IL7i4GUx9oqaiYEFzvhYN
XUoqFD6MNRTvkhWBy3I0XuWE/eLPL6w0iUTXJahOblyH28pEsbfVcm9A/n7ldN3eAdS1LgzNdr49
wEcpSX26VcgNC9An6/wNRzlAhnbN89+eMmwB1sNfUXwlm3I9qCEyJDkN0VwT4DlUlgiKpP06r2Jx
SH+b0WZV0CYJatvQcEttquzHHu3oKnvwrddstVukygdfe1+H55ElPK8BvlKQhC5XSZYmqVV+Heej
zQU6HWjY4ubHagPaZB0VJcKdmTUK11DDAO+AG52HBHruSJ2KHqU7vdFPArA3HaSPIgcF1PEFwMdK
ZLmwBXG5sAwQPQYLOE8b2tlkFp0lpMq0H/bZa+U/8/Tl/lm62RAqKTsNx2uwyUHSzdyhI1Vlp0fU
yAUmSaCetT29Alf5PLe38syOWMfL0xRFhtPbeeqaL+ih7u23yovigkXa0GXqsLbLV63NwlajY8PU
CtYSgZ+m1dnB99BvpM0IYCdptWR848xV1QHvz86AVHo7ib7WQHepaAtld4GnIUCQhbVb198LOXrj
oCmFbMn9VbvxscIgXBdNhZnBQ2p2e6C3aSgUOGlHEXyVwk+dubLxFn+fLAc1H5Jy5jxykwypCf2e
30efMYRbUgktce83xnBhY7bzRk2Sxkxh0pyOZhXqUWu/3Ddw44TEJF0YmG25CLHqRE6UzFV6BDu0
3vEUy/8+Vsh9pY76OzOGE9exCMXwF6jnYn8bQavnjYIxJIs+q6r6tok+/8ZwLizMrglr1BA+trBQ
SujhAA8qUmQ4awndoabIV17PN55HzB3PTBOvQMr9VxR1MRyr6QsyXjTysGnP6oT7KRZA25UdcGtE
42UF14AwnfB5jgiQiiJDZ43wXK6+hUgTJTU5vBUbtzv52sZ81spG9lHoytGDpq9C/EFCrO/+utzW
Jsj1XA5jdhhzM4xTuknlrpnAl9+gLb5NXf0t2d6za27ybmN9lQ/lp/tWb7FqM6uzi2+CvJ7YBZMn
ALrj1iRubquNosDxy18FpYHyusdLq4Lmp5xP4avhFi+Sl6zs+9tDJgZP0UJUbcVz8tqv05WD90+W
5+5I88Wy/InojtyBSaaFyf0B315UGlg44AmiykQleOYumijN/VFmvHRwOCoP0X6EOLF+Ua2ZmTmN
oAqnDjETFvPJPLV76bnYRm91UJ33R7O4aS6HM7+hZKUYRtFwpfs+7caPgiOZupHbfqe/5T470eVq
5SAs3IliAvEQHDYDJzXbprxSK3WqGJn/BNWdSCl7EJELoSD561X8uPj+q0iJ7Xlpbb49hxSVCKGJ
L7anvKUIuR0OJljR+Dk+FHtzjdCzdM4v7Yl1vXBYauv4Q9gIe326UeL3kr3ifm+zfFcjsuRZTKva
SQUH89eI4GY9R8RKzcYCiJq+W3ukLm/Cfy/VDfFOa2KI3Rqm/sK70rcQVpK8zn6+P2nUAK4nDeXX
QJVbMaRT+bE7Khvx/i29M9g62Wv2/8G2WLM42/Zoimg0bMBiA7ZVkMiHh/FLs6kfRaHPd8PTWhJv
yT8BJkEcEmykcUOT72A+OcYkw1RP3irt2wlZDbh8yEWvnOdlO/Q1JwRARmDOXFB7ROTB96GmvnXe
dI8osL50D/oPEFsuokle/mak1CDtVqyKBZqfMgGlEjkEwJhzhOtUWfaQlowORv5OQBWDk3r87uwz
eN1rAgBLm5KJVEAvgGCgmnK9WZRmUlERb1M25V8JGpFPX+ddLfkpheQBUEFCj9v8ge7XQ+bQ5si1
3ul44Ojke6UXfx09dRNu9deVGVzYkDwaFdQkQAjDs56NKvFbfQoz1JnkF5S3afMpc5Xme9M7ayhC
77qtYNauYapu65hUnS+tit104a0UMNXdJKxCqj0ab/JD9tgc8xdp6+8sJLspEae79tPaWbjFhaDe
TmbEAV8A1I+b9Nos+mGRlKvnzG12CPa240bbCd46mtrKCYV8d32kC8dCpe4mMm2khLQ5tJD2Xs4U
aHXmxpPpaspbeptvNLSV4nS1QrtwFoCVAg8RbyIapc9ugHYoHG2QkfYS5WiBLlTQVOD41e/Vg/2s
/Li/cRZi10trzuw2CFF48pE9zdza6uk/NRrZ4ewHjTvKiJnfNyUu5tkhV0F/avArAT/fpAq7GgH+
OCIWn5I/zsObDAlYEoVm/a5LVk7D0mpdWppd2k1YjImdYoleGuL9mqP9Y2sfq7WsjfideyOaLRVM
/yZG0JCXWfhBqz/JabKfkAirn/t6XzVr9bnFUdFWQSS8BEp+duf0payGlnjLnLsPcvmYNNB9adqH
nvb9dVpwJRxreKkWtQfWaxZgjZWu9n7Io7kdfbcvmz+ywfl538TiCTbh2CJmZZCGMmYrFElGNUxV
nvFk2qnnA5LXgE0jt+o+TNvUC96sJ8yXRmXxiuZSIxGlzhNEbd0kaT0BDKCD0xFp7E6VDyuDEm5n
vh0sgH9kxKGLKcbsLGF8pN0BsmFolv6pbqeD8pwe44O6IQDZrtha2np4CKyZlGtvaKNx4mtObIqs
Q7j5PO1oT+kinqFvJBdpUhcR+9FL4TAE3p9r23DBMmEB+CZNlIhvxAZMOnO2fo8rpCrdIw6bPAe0
NGz9xu3z6kdv9Kicj2vDXQjDNVBzuEXYlOArZx4/TP1OVUrcVHwUsJWx9dIPDqgVo9qYu+wUeTSo
XZnhheN2ZVL46Yu7rTjHpeLQX4bVpBfj1qIvkif6QD/ovDYac0M5xaSrsUvvjbUTaNxupCvTs5Ne
qoigy2ipgSF9pJVKE7zY2dpmFZ8/26wgxgSnURdqM/rMd0XoG6tRPjK879mjv88o9w8v1osg2vwH
hONFa1QfqEEA+kbw93oy/bQY7S7GpzTfw/faTsBiSSq0G+MkexVcu5W1WzjsmqrKltBhAYI4v0Oz
YVDNvtYzN/o40OIqRdYm9sre1Te9p5ibcpfvwu0aUmPF6Pwq7RWtLcYco+d+etJa86kGq3N/YGsm
ZsfAmeq2LUtMKEm2aSYYqd37+xaWwtbLqXNm216uxiB3RkwI6Y6ICma0f6yhKMmHxP1x39baaGbb
/HwujbwVpjqYrmHzOjbH+waWshMopyl4KoPdgO+/3na1nPrUBQyim62yG45opf/S+jL2Qusr+r6e
QV+62K4szsZkT5Sy/QaLLYwyHWCdV/8UxYj2ETixCnxxLUOx5KYuhygm+cJN5Ubkn3GZqASq4aZS
Shp7HesEBnH6TxWHUBW7NCSc1oWh8GyFdalgKEipJsufUJXdTLLprSzZkqe4NCPGe2HG7hPAyipm
UPg1gR9s0y2wFXhk52AfaJv10H51k8x8U20OpeLnLJl8ao6V6paUsI8lTbk95Kk20XdaDccIgK45
4KUr7XKg4p69GGg8pVadVwy03lZH58H5NBwEerD3NDDMm/AP5/39mV0Iv6/Wb+bwaSdQpjR847SZ
x3iCVak/JsG0rTl7WfZ639YtOuF6s8wLL02houwfMTgBSTB2yc4+Tt9aUcAK35hev6NYu0GybRvh
V+pv0oFWMPvkZ/Dt/mcs3aMXU/wrFXYxxRUVw3TS+YrUAadMt/E8SDdN+fW+lUU3Rn2JIgNqjgS0
1wtp+7kul7LYP/mZJkMpkMl+c9/Er/ma39bqhY3ZqUDc1WY02BBZY+0h9Gi38c7cxSfnt07534OZ
HQbVCm3RTIe4sngJtAe6RqFWuzKY5SP+t43Zzk+i3mn6SexEun651o5i95bezuNGOgn63JqHXL7S
KA3zcCeAvEU2ObQsqhVHXGkAvN3aVT45EIuFKlP1YS29tLjnLozNBjfA8fcJnVHmLuldqQAO22vF
yo5bPMo8nAD9QzNCa+p6xzm0YLYzXyI+lJ6ihwzde+eN9OfZWFFJWDJDoQJ6u00iAhDjtZlJzeNI
aQaODz15tepojnSs4cXe/7DR2r+/KZYOERc1j1uyZaQ3Z7b6yk7M2uc9449v1PFznLy9//vCu80P
EOw/RFlI4xg3Wb9B78IKvBCvFrJVTuJsQkfbNsGfA+3O0/pTV/xU+hWHu7QTdNRYbRTQGND8vT7K
GW3KDUzSLcCLjT/iyqIp/G+c10sjYl4vXFwqKVFhDxgxoa3375tC25i97t6fvKUYg7ezYslARVT2
w7URkz4vUVKJA+tTj9NOvXTgebIJzS/37SzVJjTg9A44XTCdt4k9uY4VVbPEVUzoie7HTmAsRy/6
XOyN431jS8tzaUt4qYuZG2PTmgJUmN02gKVpHIvoU7Wm6bIYW1wamYWDWSvJtHe3xSXfb3vallEf
Sz61RBa5J9oke+AsVrbdoru7tDnbEknpTOilMjACi25jutkb36OV7Pg9PKQ7B0WHNYNLZ+vSoJjp
i5mU/cmq6StLYm/YycamAatCCr+kBjO8Bkd5F38UOg4F/v3FgJe49toT45kf7Uvzs7sR3qujjjhE
l36QNCZ8LUvv/k5ZMiDQI6qCMgV6hjMDbRSZclgE1N7V+CTb6ZcmVVfmcM3EzP21UqPSiQYTNJFr
shB1/pVwc9mAA3XExp0Dlr5eo9QMxjTVMXAenlr7UHW/cZpsSKH//n2xRy72QJilVucgX8Tvv8hn
eviqp0ipvPsLcYtR5sK7sDJXDbLJt2qZhZWaGr3r7Monxx1LD+FzpHvc+AEIvRt/sN3q+yqtcSlo
sSH3OXRV00wUAq8HqJ9DXZZQhaMwJrsgE8AcBkdrD9EWVO1a4XTREV5amzmnSqLxF8qroiBGkfsx
2WnpJo+A8ULZfD5/uz+tv7DC8xN0aW3mpaQzQi+ljTXp0DwWj6KaEryAtRDe92TDuC2P9CYG4k6l
ZRtu1xzI4msByLQucE6WcUNj1O2h6DMzBGBGqq11g69Cbtl8KZ/1rfiWaWMeRZs8dEOtP82ddmqP
Kni7NSzDQrhDhpFkqggTNVLT1yscUhM3+jhhzpP3kfxHTOOq+HHsn0djDQPyC0U1m/ArU7Pjboyo
ERQBpng2QI+QrTdF7rs0sc8A575th/Bk0kOI5pQnvTJdy5DCDRyEQ2KBmCqSpzRQP9/fAgs3/NUH
zdxDnQRaLhV8kN9ErjN8H1sS5aFG56iVeGXBDxEPQQUEu07uen6MBrWOW6dOc1fTX33/tUv/uZ+j
qkvLPgjBQm5k5odi4JkFfa3oPF6Ee7mSvJAuovfnaiFwEIVjQ6h/iC4/s+suVpW47FtMpM67MyKG
duc1ZCbuG1lYED6eAyE8Kgp/syMZF3TSbUzAWHbIelvhbtLLB9mp/4wM+/3vmBIIOQMagTpH55Z9
UmmZaBmaaEIW25X1t4r9LtFWoHhLztumKxl6YER4ONDZpueFETf0AhUoDWWXIxh4CE6CwCgkgpw/
6QD/RPQPzmatVrK05S7tzvb24ExhRDdi7NKnZsqee//l/gSuGZjtuXNEFz2jQUy6RlfcOb9M2Roq
aGk3UNe30DLmGcZj7No16UnQN07ZYiH+lMQ73482w7QN4+/3B7J07djw9k3DUWDL3aCorZhGnhEN
a0jbCJWx4KS85PjacNtvViljCxfqla3ZFTcodi/ZXZf/SjTLW7pjeSnq+vIu29Jxd8UtLAXF3DCo
D0HLXxBB0O04q5MBv/OX7GHthhmwRqFzbx7ab2uA91Vzs8HhNxxrMPCnxrvRpSPD3v/i1Bttb52S
E714fqMuwOgshYMlPN/89RxUeiBFE6OrSuldEY7020nPKy/opT1IWROCNSTCW2H7SbJzxWgYUmi9
mjYdO5XThP6cvBrlLR2nS0Pizy9CyaCoAafjw119bPbnsHkDN3/FFy25cITBuSPwSNRrZy5cjifq
axoufBo1rx++FEVA38iVq26pFkC+SQNqZAnBoTlJpUYIwx6MnoE8BV/bjzpPou5gbOsWyud/JOu7
MHMO6RrkWWBZ3MrBZloXyoFiiPA4zfbpK6lzrzpkI7Lv1XPwAwLjKvZuYVf8IsDjl0xLKCFeL5bV
V10ZVZKIZHKIrVPVvKKsM3hDgvaGZtOpe8VFLSwdNWBSRMDFSBPMCWeEFoFB12eArX2+58Xh+ZP/
QwnPR0mBosWhPnRGsK2idkP3jo+hUtK9js5qVvyITu5a85qlCbe5MRGUYivd8GhsMwzTNA0Lnp7H
WKWbDIHz1qEA+DCNGxVZv/jEg2RlCpZmAPYTgv/sXJXn0PWU12OudsMARM+kB5eTH7sR5ejzPz4h
VNkBk1EbBjh/g8iL6qpzEKMlTkvqg9bHJ+KOo5F1+kqcs3BIMCQYmTBdRbF2Nhrbd6ou7ZnCvBK9
Ar6KVjIhgCfQY0Iyab0WfbtmwiArRq4ew/PwjQZ/NAS3MGjbXikdlfjj/R269vuzu5p+q2Hej1Hh
GhM3dWPv+zzZ3jdxuwOuhzCPpHoRMBoMoXfensuHLlA39T9uzoGO++U0zaKms2lWITJfhVuTo9fK
+kcbyu8CA63YugkwF79FzvqgBfIfvzM2tgLgbqLreeCrWFUz5QQibtc91AN5xj8jeSXMWV6hv02I
P7+4YKxWG0YjYIWG4Jn0fFquKEPcPiTF1P39+2L5Ln7ftPOs7rtz4apR5VrpQyR97+RtTn+WAMjD
/elaqAxdG5ttN0fJ6TKoMZhppP3yz1J9kc5vWKedlZ5q5VFrRi+kWfJ9q7de/9robAMmienLtcYi
2Wlk04N5eulpnBtIWykcXu+bWnYQdG4RQhE8T+buDgSUolZtUrjnUDP2YQWl2AnO2mMdl7ar+E7r
RSUosqQtjce9EcG9GVJ7K02RsulNNVhZW7Htr1/ujFzooVB8Iac/Z9PSeLuttDqlw0rKm3w6JcWp
IOee+c9l92zJ5cryLpkj422SfQQkdxOQ00hIdE0TE628N8u3qWYgxLJPkxej+FiqH+5P9dK5UH51
keF2IQEy27fGqOqNorJvMydxsyg8FtL47n9nYrZbjT4tWzXARJ5QWh/VZ6U13//vTMz2ZuVPXVWL
UdDhKZo0dwrVld2/5H4v52nmGq3Q6gLJxMIotV5pDQ9mq7nQh1bu+SU3cmlmdjPqkR2pWomZNglf
U8l4KrSIPsZR+UGLlF3dT79x5ZOTASwjI26LwP//I+06e+TGle0vEqAcvip0mjz2eMb+IjisFalA
Zf36dzh771rN5m2u/bALL7AGulRksViscM6525pRHLcpSJWDZe2tAJRJSJ6YeNGqcy2DcRRaGjJ9
qPEgo4uS37kojJEj5+BClJ6PToTaAbrAJsWTvMuF+7SRop9LccxGd/uxxuExb3BXOeReayUxvkgR
XUW6iaGQAM6PPzJ4D5nEgnNa6kfbAP9B9e26NYs87VYAd2BGx1mmwoWAxsuAM/7JrR4MQHKYsvk3
4T3C0nIIq10M1PO0CknKvA/bfXsC+0jLOMuc0HaUQ1Mpb0WvfDNrQAbibZG5kwRpQeTkAAOLTBp8
2WVOEDVMxXNGiEa1TAOkZzz7iz5g4Gogxk3VqmZYDxaYUKy5klS4xdv3SzJnIQMCeJL2kKxot675
OsqaAWS/zx2pflxtC9Q0TWAQ92hX4/1k/cmp3S4e+4RNsJFatKEgxGgC2uuRlxuhibFFz5A1N4vO
Em5fjIebBurnPNJgYs+mpw44SyU4npWGhLFH/EKRtX8Jzf2XGB5t0NGyvrMoxCTL6uexEU0guK7n
TyOVPTwkCjmcC8oGIFJrCSSp2Z0bW2HTEV8BhOL14yvy4ZtlczgDi7Wi0LsZUmJl3MdN/+qswLfS
4t2Yx+FqjRKPJ1s+zt7QCqvOZs3EzXdq+qM3d651UNDicF0r8doB+4yNaqGrgrtiLSWu06WBzc3O
qTJXfwC3QyzbILEuiLBQ8kMXCh+NrJqXt7MKXcyC7lbGbQwAzYE+ZwD5vK6O8JRipIhVfRwka7hV
A3E3JZ4NH1sqD7Z3ShLJJSFcrs3vc0dULdc1ox5+P3Zu1LgC3+ANgXu7roTQiW6EsI/Y+IG4T1RS
sz2JMZKU9m6weD+mdN96gHZU7/Jc4rMFGU6kAjfyuIspw3hdn7JAmFUox4/dHmzfuc8IDgGZCSo4
iXqyNeRMrq9cxL4j1FMWpL9/1DSig+QyEJ5VXOU6LA5mzUMepoqyVvMKEWq2nmp3uFMzF/Wwdj+7
S5jT9sP1DRNaHcbXMAcO5tWLSpVlxZVi5BBXTdVjsw5fq7F4vi5CuGiAPEdSEKB+FxBiGNCYFxDB
NEE+nMBhHmbx06TIcAOEy7YRwkXDhWUQu3UhxMpuPeOrln9Yh5+j/aFMHInbEdocsDw0lt18Z78+
t/FST/U+zpGTcCYA++LN22RT1M0fB/fBjF8NgJPNrfkNtKi4odrI8X5cX07RjuHVZ4InF9ExhvfP
xTvoVicDwY6l1VPsHt1Mlk5kP8A/Lk34IVTB2XuPD4vJqA1AyYGAwgfodXO0g+LUf0Mu7KuZ+X3Q
BDL0BUEhGogHGExCuQdVObSGnKvUJnRNRnYLsm7/1geQcBMWEaOfG8LY/wrsJvVfIPyK9fxHKj8p
ASoDkqfsmrIxCBZNYK4Nu9prQ9ep3b/ylICnFHlPhBrrF8dcnSg1AeDeO12xzwi6BDTNdCRLf3FS
GEsrG59lRKGsy+18HTJtabTOMUCFOtfo4QW1w/BCUhmTj0wKdxG4pdtSPVtwb06vxbrPxld3/nTd
Ri9OI6cI+4TNNWBrQ42+TR1exT2M9EPTfHCSu6a4SbNSchovTsO7JCDxA3gbCLi8sXbTnKWtlqIN
R/u5aD/UbHddk4sLjft9/VwTE2HLOCHJg9j8p9FEQxrpZekTepjbx2GQHG3xsv1Shtt/sri14tQt
KFxyRfPN4ntBnK89kJhnbf2aaTIKS7Eh/BLHGUI3jEjb1TCEqcp8Pcl9dWj9spWkUkU7hAqBCpxa
PN4ugN9HD1GTFucUEw0YRkr1naJ3wfVNEimCLgUg/wHcC+UILgow46yvFXArB+lqg8qs8dCflIF9
pVhcGa2GUBt0XKBDx2BFNc5VVUOiOX0WIwJYjYd5cm4tdQqva8O+9sz/wuQ84CnqbGgA+TZOG8zy
NhYKjzRoAJWnTbs1b3bGfBy0XnJ2Lgvt75KQNQDYDHCWLM4A9NlU83lVEGu44509j+HSD8FE12C0
lPvVaD4OeRtVfRuZxhBNeAddV1Rk7qAowRyxgTKhoXOKOqSY+mmBeIwr+WVVIsZmhBVZaHZ61FWO
JLISWslGHPucjVOqczSyuw7ELQuoZEwv1Ocl6HuZMV7CEbBVRVUXmJhAbEQy41yOqzTjUKtZG5SA
3wcQphvpjBDD2sdvPSb/2KihM++BjSA5aCJXtZXLuarBU3K30SG3ANRlRZMbuzR+OMMaaGN+SPQ6
JLSS5KHFFgRsWHD2vIONcsdhaNQ0y4G5i3U8xpbquzqQtN3nen71mldF/YwSqt/XUVm9XDedy3w8
W+R/BINR4nyRjd7ubLOHX2ZQygwltntR3qcpliMbzpI1QgltZyOO29OBtnOeThDX0p1jobLxPAyS
zgadffLFud/I4PavTrX/XDXTSaFHF/wN78QVgJ3qwjWobmrPZ8S4sJ4TQ6eWdnsKXRuybgDDBl86
2FzPl7RRCldJR1ylVTEfsjV9VM0SU6qEBsuofU+G4mNOlPusIbsiAXlj7AV6nIXj2IRZ3v/JWWUU
Fuy9APQJzq4ABtGMs4lvoVN/BPZ4WBTjzkhlPDmCbQVWGib/GZIBOnI4l2Bmbed0pGwBTvIlJt9S
B4iKpuRYymRwL5Pca0pgTkBGWbrB2ms7gtwVqBcO10+E4PSfqcKtGODfmjxJIKZZ0l2MAcI48Q6t
sYTrilaAeHiySltyCAUGw5A0kXgG7a8L9sJzg3FBbO/UDcHqNY9d8c2xXv9Apc3vc/cDHnSpEatM
pQST0q31qc3tW7vSv66K+UWdjZNVyB53wlXciOQMIjHRNV4MUAlbFiwzCivV5yXfOSOCo/iuasnu
uopC49jI44zD1ohWOSXkuS1gXbO3OAHK5vL5uhD20ZxjAc4QHnMIjtBZaXIH27So2i9TDV+5etou
y2rrkCppFU5D6Xxt9cV+LtNxlAUXQuvYSOWCiwTFS60lDZYy6twA0OE3GhiS00/VGoACK0rvqr20
DC3cvo1M3iLncbbXAjItHw1vHwsd7EYrgNK8L+pb/JbdjhFKZJENhrffZ7gHiN52kTljxZiBofcd
RCfW2zB9jpf7cZXdtmyjrm0kZ53EG/6jXv/GWJMrtEa6j9/RK7tLb/QbKT0xu3AuxCHR4KLHCQ8s
viW3SeJW93SoxFDnNAzTjDd22IXevt/LyTuFJ2EjjLv9kklLMBcMYdV6r+of3P5km5JLRRQ0sMrS
PwpxB4Fk6QK+P8gYd0s0fMkigIqFY6SG5NjulCMO+fWDJxSIQcL3kUID7x9OKQuvK3VyEDYsJ/rR
AIqSEmh43R0ZtWuzb18TVSJRtIpgZXlH+gITk875E9KCWApkwG1gusVhoENkKgNoIWX3JjNm3jK2
YrjLhpC+WU0NYrLW8Im9BGkf+3Z9zKVJflGECcCOfzTiwa8Np+/pCg7goAkZfzQm/07WPUOr1G9k
I1yayH1sZXFRnlmP4FiZIIu152qh8Q4/erI/sxZdLUhvulsNnOTpfjr8dmIZ3mMrmTOUjKa2GTMt
rfZJA1i+M/h1LBtckuwaX1ylRQVEKrZrq/cyGJNv6vd18bnEw/+62YvuG+QNUcFnZCfo3oP1bB5a
tG+UXmlw37hm7dvJj7E4UOWQOC+LK+NSYIZ2YYgbUZxHrNpG9SawNQCN6utU/GjyA51+6g4eBbbm
Z8k3y/ztpl22UxuJ3AkzUi8vC7dqA90iaLjM8PKpkUk7XF9C4TneSOEO2GLnxtgwKWsGkrNKu3Es
pJLz357bPVeGn2TTY2pS12ARnHpXlzerWvmtIVHlcuLiXQheprgs0Gthc7Y9gdC3BbQu3k6RN/h3
DXpUfYZazij50k9F7U8YXwP2IWAaZBMLl7l6yGZdz8jWMIAh/k2jtV5mJiM8Pg1XsEft1htGBj2W
YDbLI3lTrMjyt+K4mKcc1lZjygYKPdhoXxnmm9R9WuPbsUjC6xYisvytKC7USW2L9FSDqPIIBF9w
cDGoeTmApEgMhhXwIFQxMmPw/C+pTtispYaJYffFU2/N7utK7roaxJfFrkWzbJW+XddLtIRbgdz5
Wqza0dZSRxyVkaOh3BA38cflR6GuIcL94Lqwy8oD0GTwAEQNkU16X0A0WYUb61ap4IJGiLOCV3CH
hgKGXcbISz+Up3IvwwIXpYe2Ivmyg0dnqjQZRE7BjF5tsHahW9s9qo8MdYX69UMZJTtZqlcUiUAq
sgv4l3WacI6yX920V5N3qdm9hupKZoLFdAb9JtmZCQBt/uBGAzom5lQBz26CGJPzYPYCYtx6Ruup
B3Iyz9R9kKBHSCte30DBIwOZZZVBwYH+5YIKlg7x6io6cqW29nnVHzJZivKyIYkZCADmwLBmA/qE
7/vsbQDIFLmK4iWd9y25T+rBN5MuaEDUlaI7JB7nwM5VHw2g1zUTXNYQ7CD9AZJhNPdzG9a0uAc7
A5qNlkUjpfeyXUHr6SFx5vmAr8321+UJDvqZPO7ctU5fEyCgQ57a7ZJlOSAVq6HHL+izPlSL0aem
rLdCuHmYwwQyFvIIl5wwS90bxdDARDIgyceR5XqSRRRco+CR+iWBi0TaSckAswsJWtf68fSsJWaQ
S6cHhFu1kcJtlZ6kqEBkkDJiiquMqGuHmooXIJVskeg2O1OH2yNt6DR17diCKTk60XLygJLLcCzJ
mAZZ1+e+jlLL0zzkP1O97fx1dsogndUxGFe1kQR5MqW58z2qid7VDuzTK3ZuceMNP3T1luSSViJR
8ADWMcZpgJMALmtODEVvRzwWPQ3MMvVHlAY0+9DVP538zqVfbPCfDTXxCZinK3P0jbz0nWqfxp+a
4k7vo1aRNKeKLHbzNbzvnjHUli1rh52O70blrbQlOWDh7yNoBkkegH4vJujWEY3ylT3gibgk4WI8
1qA9uH7MhTbExir/K4KzodjxqtXVIKI75UeWYB4P6gcbY0IEbNa/P4EI97mVxm3fODRggzYhzas/
micDrIMgtO33boIJS1TqdtInnCBFshF4gStfDOWs5A5TD1h7NmiC3XC9NzF6pgOHtAzWD5LlFMnT
0byA0AFGii6087eO29lFbyjv8hhjUr7zovWehQ/spQiogufr8kQGshXH/n7ztFI8UtQjM5DcO3rJ
Q69Ifl8YEDmYOgTpCi5uvEDOBWi2WSixaQNh9K0PGTK5+bmbfLRCBP1XwGKFXli9yRjPRa4EwD7w
VSjgeybf+TbECerbXYn6n7af4p9u/dEZQquWvRWFvmQrh1u8wUjWJi3MIujfmuP0VN2y+VFk0ci+
nvwWlU8wLdehFaB6HF3fNlEWAySjGDtHfwcAAfiuLnNQl8GdV8a3UT4Oe7I3/SFk1BTyN8h7jod7
E4NbFPQN6OcCu/J7KLi1kbV1S70bUNY/WWEfjrfVrRqwkI+ww7fTnjV4zH0GNhXAkEZs7t0CBNBw
8A7dt0VKeiraXOBdoUQAPAuw6XIHxDHioW0mfA3K/yFFf2bmoB3woQGYxPU1Fh0NvETAhIsOGgZa
cG65TqdVTUqbEs1DRqDUZaAVkvtXFE1sJPCpKJt0k5JTQGWUVh/NqAKqs286P66rwT6T3z2cBLQl
ob0LWnDBBCnXyWiyiqDVvr+jc3dMmtLPzTlM2iJozTFAA8K+qmTVP+E2bcRy10Jf6bnp1Zjdzkz9
ue8XIOF58ce2HwM1t79eV1EYVG915LYqNvW5N1oXj8oj/UhAZTLCGMvn6iSDtxTv2H8XE4/Yc5sY
q14F425WBnEL4+sOjTEEuvHXdXVkQrisoVu5S7cUcF8ZObk2UMP0aNBkBejr+3OBIWumxEmWAQXR
3kZfC3oLF+1GWR+svgqvayN0VS6G69+nr0CKxh3YrJ3iWqMxUiaO8+Yp6r1C3TCxlygxzYhgnlpx
nGjq+9Ps5YHhptF1+QJFkWDDCWZjseh+Yau98V4tyQzwXeKhmiaq5tdKfhq06SUZnAdNsSUFAcHO
AeuPMYzh9Q9+W27nhtLzWjvBgW6V28x+TZKvefzpujoCr4S2Rjg/DPpigJl/P9LBzKu1ZS+QtPEz
98FNpGQp+qXH2IrgAd/tQlXImuPlpu4B9ovTVB1sP0aGC+130rFv5gc49wRhrF0IKqFBiXNPLvg1
Y3umaLj2XiznFEMjM3KTvdIeh+V3O9aN9+wM3t6MVfmi07WsVKe1CyiGSvMhQQtoX6xBRhuJxYli
HvbIxzsUXa8AsuTcETW8fm56Aw2vn0bEPMMe0Gf9axEAAxIwINVLeUqfZJ5JZOaMtgRMpxg4Ap3O
uZknbqnGaE/DtBEpfYzmVvaNW7T+DEyV6wYoyjcZSBSyFza4Si4u4GZdS6sD6Ay7OAaQKWc3AHC6
JS7mt7QkLFe39cE0VqISQD3N99bxziyH/eiuzyAKjXJSP+RowL3+UaKDh4wbclHo2kSbFHfI45rE
QNxG52FHbmYjitPbLt5dFyHyYwyaFE0kwMpz0eB+vsK20pHFSdDuBTx0P42fl6Hwu2QIDfJUYoPB
/Zl53zKQ3RYy0e/RHHdIzkSzE7vxYV2KDqy1ZCdSuU0Aelg3PxxN2alZEToDgOK02i/BBBnnHxby
PZ/fyj4iA/5f3AFcbXhojPWxczvg7zW31vijMcuwMe5ye9oVzUNVPLqZ9xnBu5/b6cdVO+j5m2m8
JOqLnUbDOPhl3vuW86AAhHtRQ9P7ulZfWwxhXF9fwRae6chdE2qf2a1jQ0fPyx5L4jwpCTk6bSGJ
FQTn5EwM86+bpay9whhSAjH6aOzcTvXr9JQp6Wld6ufrCgk89ZkkziYnkA6aY0HxtIpLX9d+JIrs
Zr1YMiRCN23uHmeRbav2VYGW26Cl/vRzAc9g54PdcB8fVsvXWFfEodhJnx5sI86M8V0q0EpYfhtt
epzHnrNhoZkNqdaDu+8fGZ1itzMYNUcPIPgyWCSGcXnwOIFcKIlSDKGOgvmBeZc/Tvv4WNy2gG9S
UeCRJZkvgmUmCjEKGEIxxgsclnPrMJcEwuoW01lgfur2xZ5GrEFOFhxfJk04OcxKN1ZoqpNHuxZy
cLzcvbebb5SARs6LB8K6bCc7Wv9DHFC2GEYZOAM4QzGI4ZEx6zAKdktvnV27x/16xwh+Keh2pcDU
QgPBwNF/pXHeap08u3FVSHM+2NS3digmod49vaXPRgBYwD8ZogIRGRthQYIBvp8zSADHzHRtzDQw
6beM3BNMlTSyiegLt8HqORsZnA0SXesBGQ0Znvm9aO8L9zavc19Jf/siY3LQDG6BtRNcRQanS92S
dnJKL0UDhLf4sQUeQ0t/VGrZXJ3AdWB0CoUqDDnoyGFwhp5TtzDWzk7Ru/wQu7fUafy2fLvuAC8b
UKEManwg3UXUb3j8+Aktitgp3SxDe8y6M4NunwbxXnkA7PYQZYd2bz2bD40bpM/9vXuzHOzfdcBA
1VChms2KcTB87kbJxrmzyUTAMua+OD0GbyvJXSI6VywUxz+o5mhg4uCO8UjmJbXqDMlBc2HV4AMb
6kYChHXjDP4syea+N7Bzrtd7D1wZeKKL1MG5vGGYMRVhdQAX3Bk7Swk6/QbDQ8+Kjw6kVzNkveDj
y3AAu8Rn0E3tvI8q+lrSaHktW5+8Xt9dZon8tyAGRMgFLAKg+HEWhFb7hdqegaqO+tNy9rUajfrB
QQELSYzrkgRw0wyCF0eCgZOg4M+p3ZUD0A5LtsyLP6MDHnSsH7LWX+8xOVP5Gv6IvGO3/P71ijcr
fAqiXeS+LgLdzFDrfkgmIIcCiar2WfIyDqubLiQfDdSQT4x9UD1oVnBd3cujeS6Wi1D6dtbXMh5B
smIoIObrfTq91Nb+upDLKF5nUsDrAKAvlkbk1jRdjKbH+Ds4bQFQVe7623eEqp0VLQ/D937xETma
YLFwHguJ3fwPyajQgSwPdGL8S8UjBsi2CCSDjb1dD3W1ZwBj+Q4EGt/X+NFbgHmMnCnemjJ8n4uI
DDqj9xuMEkDlRAMCpzNGyCtX7QnG4aZHLf4gHbUV/b7zDvGOwAgpQ3ZkNrf6EBtd15gU2aEqvl2J
hz4DWYbh4rkMFXD44dY8nLsLFrvOHazOzCYSFLkGEBirD+dxjZzKeMpNKw0wmnNHZirxO5cPWk4q
d/vpTjwMddKWaIPVvoM2LFjusii2AouBFzP05tEMiwdZ7eV91u7cxZwry71p9cVTkjr1sqD4GT9l
OyesF8xz5mMANKQd6/bpaKgdsr0CBoy3OZr3f1L/OVed72jqPZC4poqbBVN2HNFeobymOy+Y17vh
nT0qDnRJDumyqsBJ5KxUA+pVj+4EnH/zuTqaUb5rbsZXxhW0BrUZdbWv7FW/CON7WfQrtF+EH2is
Yoxm/Ct6dJCRayhbb3AHuOqnSdadLhPAhb2kV70iUSGgzG/b+nkdJQmeyyiNGcwvBbgDONYgQyxr
r8bEyS7JMiQnGr9znxG8ya4kFsNemuYvSdyJaFR3BrQPNkl9WuIIhO4RM4uEvnfiou4ZSdy1TB53
FAASsySlzeTt4ztr1+37Q3Y7AEuQhFko85OSZXxPt2/8GJ5IGBnssYwTcg15D9hLLQt1c/2oyvop
BG87tmPgK2aUxQxw6Nxlzmne5HkNi7A0P96jhy8sgq5E+x5rCac7ySqyo3O5a7+kMfvcKBarij0M
A7wnkESR+TuseJmAGfYIDiX5Q1l0j29V4wIkp+vRS1phy5Yp3xf5skcceUS5NbyulPhM/dKJO1PA
MRzmFTBKQdNgGNpLALbuaaMkXLh8F59vE3ewdFJaGXLeuLPp27y+ogcR/bGzivyRHi1j6iv99z/Q
CnhN6K13WKjAOcG+7lp3aEBnrRtTOE9KYLTkeF3EZQsbc7QbGezMbawBj4MyQX8bVu5twcPEODD+
qfbNfs9k/AsSPcEZRuMougkY1B4mfjmd6JzGZEB3dOAdzFOzyx9waR41MC3QIAELwXXtdJk0Tjva
TZmWa2ke5F1kY2ylLfyH4oDRo2jBPR6xyRUEWctODVkZPr7Pwj/IciBo3yjMHe7E88py7qcSnYmV
/p4IyPbzCVm9E4gOpIVhwUE4k8Ydbs1eBiPVkZeiBbrrUbdd0x/X11RkMRDBxsJBt4QQj/PC6pAX
BU2wfqwZpH+Yj9mpOVjI2cx3/R0WULKHIo3QV+MAiRcPEIvvlbWmgnbOkOXBjOZKq/o+2pJuRwFF
BRAoTaAc4PCiH5efuNPtLu0bUHKAvPq9tlOASqx9tk8OgDkeWWhFap+WPjIqww5zv1ERVgFL4vyL
rJHAN+NTGAWBCZJrNG+cn0av8GIvA/F4kB7jPavhoq0iAtgwIh1ZrUS4j2zCEFcOelMuCzRFMqJm
AdZkC4UZdMwud7NPAiR0Ztw8815+fwvuAqDA/SOQ7/NyMTUzIBWBw6haB1o0kaNoJ9A0SeIfwUsZ
+7mRw7mYtW6aAv33jN230fFiLXdpaDd+WmLSF6hZhwL9NnHnS46FcOsYPzQqeci58IkWcEEpdjcq
LC0x3hpoHU/g1mJfhV+RsdEKFxJ9UejsQfM9yLvOrWRwdFKb5QI2QqCHem5z4zrrYZ7iF4lKzDVx
kQLScDjjSPqB0+Gi+cNWZo30UKlCLzW8Zx66n60IuZ0VvF3/xv7Fiv0jkE8ljWbtJSnB5TCX08e0
V54cp3nM9fbndcVkYrj1A1PFMjY69FoISv7lDa1/KLokWBBb4a/FM7irpy2dNPfoSuD38wGJdNYT
iMPlLOgWmqPusQGb/G6R0c8IotbtlvF9BuuQGXXhQioQm/T0oGq3Fagknej6Agp9B9yxhWEkl1Wu
uVAodvXeMzpsFA17GjIS0P6A5qA+Qg10h1j8sZAcL8GT39oK5BxjrE4sZQyctYSgCB9/Ip3m68oJ
eJZr8mzJENIFOU0UdpBFVFGRByAVP9xrI809DbTDlfAQP7XPbBKERrWO8QWWu5c1dIquuK007tJO
QWXcKWtdIdn1M1seiax0KrJ3Br+OzCEACLBn5/6iK9Q0LTNoM1t/tc2L0j0rowzCRWjvGyH8e2lZ
UJwyWgihoX66o0cSJZGvJf66b4/9nr6Ykmtb9GqyHM9CRyV77cJHnWtl5EuVuQME5mrf3eeGBi8/
YbqwSNLOR2HT3AP+SgFc2AroZmXMSZCmdN6tsUokIYrgYQBwKSwtg3lAQo87DepSKEOvrzmmbLXb
RjMDxIM7MqT3jdp8rpY+KtG/CHSC6S/JMRQZDp6MGKVAQV63dbbxm+B9XTySllqCwdS9vfhuifCy
wLLjIfm01D7RQzRa7HtZ15RYKqOiAJoO/uAi2hQ9Bpm+pkUApMgEy60DMJQ+X1dNJoM7ErmZ4z6r
sKS1e+/1UYPegusC3jGF+MsNL+5/tODWTl1Jq2YG1q48qp+8h+RgHDzM8JTheOipT0a/uo/wX7A4
0lr2BBcdSA+NI3hYechf8hd4Uo6jNauEIEJRA687mIF1A3SQ9zxiUx4s+JgykKVPZEK5Cwk8Rk3n
NmoOYInCX1Gz6LSfsy07C6KNY9jpjDIDUE48dFg9r7hUmz4PSsAzB9qcA56jK3TJiZNJ4XSxgOhl
uEkLj5Y/6+6LLhuvFP0++muR/nNwBVwU7ewstgvFGvLAXR5G50PRSEAHRNf09vc58/bMrssTHb8/
Dc968U35NCkfrSG6buIit7QVwlm4Rwulpw6EqCdWf872CxA85RA3srVium6cEPD+6sX2IEYx3eei
yfYAawyvayIy3a0mFw7WmEFBAxFeAhY9cnCdws+1w/9PCBdiGFVp2xnb83KYvtNhDLt4jtKWSLZe
eFGiXR23FsD/UajnlBmHJHYTtJj+/e6ykQQBYxWSLhTUGyF7ecmzAsL1Q8cfKt3An7xoXh/H3myz
askD255CRaXB7N2PgwRnUVQgwan/JYUzakA7KzUSAzkKJM2t90E//V0sRHxNMemwRmgC+iJzakLj
wwwT6vgoBV00mxYrydE3DneTVp8z7QhQNsk9IV66XwI4T+PaWZl3Cy4iS1tDUsyfFjxeXQBLXzc+
YUSNWjZmZvGAvGxptbO+pHY6sgvvQ6ZgatYO6n0R2MtjNuxZhptxdF6XKXRCv0TyLa51rbtlsWC/
ND32B/3WrU+6+82SIhcI92gjhw/UBs+jE4VqzmBGi3sL5gvJhcqODH+XbxbP4jYJjfWF0daQ0KZ0
Xxh3i/epGt2wR0e3lUvqgEKD2GjDRT9xo0/qaGLVYm967CrAueb541wU0fXNkRkEDyNI34M7F+5o
CtCw+Hd8ErXf0WoZzHtWB7wuT6YW+/uNF2/c2lKSBEsYA7aSktavkRBTGyo5TjJb4C6L1CpMrR5d
xOLavCNmcQQ7vGTlxCIcpNAY/RveBueapN5ix4o+wxhK83tsFh/UXPbK/h+b80sGp8ZKu7m1R6xW
pYXtguQIq1B6AelOyI4wmGwvVJ+vb5BMLe7a0JN+LoYOIvMFoA+952eyoEoYEjNS+/+uHHcDVovj
9WUK09b3c6hGZZjuzKMF/9AFycmLnC/eE0WePkt9C+k0N6KyOUqZjtxD1XFom5kEIapRN75R/JwT
icsTbxym4WzwRQJnmg9Ph6G0e2LBOKagdw6odwCdIA5Nw3dIpOz7L3JOMqFv2kjkfFOXZopTTLhA
yixWWTEWROZmpvvocPNna36x57+uGwqz7wtnuBHIOShqLKRH81wRuPlBL3PfsvvdhDbn61IuYX10
cEVo8LoYvEMcw/d5eO1I17LA85uVARgKE/m5/Mxu2PvTDkfqo3MP7TMYgtt5R+MPfLAHbEwXNE3A
XjP4I75280hzyPb0FBingZKD3bZ8uq6hyBi3Qrgz3rQ62AZZQqNLgeGKNiSjllkju/n4rdqK4M50
P1YrgD4bPGN2JUa2ajQt10fW9iMvLYj6SKytLO5wTzhSa8LWzNyPgFAtQ/QCouWIPLmhFbFRZfuW
AUAB7tc3MWJ7cD5eX06RWW7lc2dbHbMZwJCQP5ajn9pHC2zUS328LkSYuNtI4TtVumKIaUIgZX6b
ouRmPTQH1uQLQA60AsrydsKIdyuNi2wWSxm6JTNRbQuXyPw66oBXL1+9LxO6wA078ELzPntQJAsp
20mT8yiWE/dpr0FHdgnck/sBHXnlK2sGWu/dwUdN5QfL+1hhdk+Rvmj2lmSVhWXVrd6ci0nKSdGn
FF+QHxfgdj+jcw1pEyDMH+q9+XE+MYB5HTUr56j9MN+qZ/0gK9pJN5qd3k28QswBOEs2PkF/Wt/+
Lri0oQWEwvcG/D+JjrYKcw6HLGqfVzbFuahLVHTm4U1J4m92WklWVuJzTM7n1PoEjtcYcrwY0+GA
K7e8T9dPCPuFC5fzPh1ko9XioqfAKmKbYHwTmY10bHa6Xin7dRmr06hoXdiUgwzRQnjsN/I4Y82a
pMN8GORNTod6y32DwUB3sv3rWonuddzoAKlEX4ENwGnOIhcnTfvU+PtR3UUUrUgskYd6y799Ugt2
CiMSyH+CWoEBHXFHvy2n3m5NBBKjqgUGdXzEtBKd2NJwW3Umglu6dnWsxDNRy+kWaMTqRysNjGca
mbsyUhTfktyqMpW4NWzzNJ6mCRlBtX6uHUR6RA2vqyQwvjON2BdsDq21aPGijiz6quGZ1AcYg+9g
kwxPUgOWqcKd19pR6sLxEMm2JjgsrZDovWR3xKpYaKEF8BPGarnrDBTgnla0EyQ003ijJCn9NvbN
07w6+d5sS+uPVu4fcRfVlanQq3Rkr0HXfOyQ2bc6N6wNGrbTLElQCU4sNgkvJxtDEYiwuKBkmdES
ncx4aIzgUSftrTbooDV6uW4JQiEolQCaApVlw+SElKWq5YONqFhzYz9XvWBKBx8rKfELQjGY+odn
ALULGnHODa7SFyOtWPCtATnWvpvVu6SRpA1FpoZJKUyqOAzRyuFsOqPIPWQGq4Yo88OoljcT2tB+
f7EcgHWCwkrH+A1va7EzJjbtU8BoL9W86zqCHGsX6yGG8OnvX0BITf4jirezPAO5qj7ghCYMtbAc
A1r/wc5vJXCO05udafJIVoB+6Vtcf1HWqHOerq+X6GxuRXCOU23RBdgkKK8kY9H5yvQzGdfc1+L+
YRxSmYmJIhHwHwA5H6yqOivjntuYueYzsgzM1/ztplkuN/2Zf/p3qVyBuUEaGDmQKrQxy89Z9Gqv
tTZnOl4lY/xG+v7DOslmL2QiOIvWqt5eLUMDZnZffi6NmfjVUIbXt4i9Nri7DYOTOPoAE1LR8cRZ
QZMlJTEU0L2tZRca2v3iYjLcXXyQfw3uPTX218UJLALiUGjD7Ix5yavuzW41rp2OtojlHqz2vq0W
+6l4spvX63KES4cOJwaG7LKOsnNbGHS6kLrA7vRIdeYjCrCym439wuXC/ZLAPeNcD/jpWq3lQdEt
nu8m5uM6e7NfGH1YFUVo5zJ8FrF9b3TibrqJ0rhKV9i38TBFbG7Sw6grOf6N9SmdmxTuFObJ0FeI
JtELpIq6bIxeo9AvvVWtm8IJWW4NA1UheQOYUE0P1tMa1bsqkEkWXBVog/slmH3YJjZxunVizGBI
9Kfg/1ofAJ2w64ZJciGJAtUzMZyFIOrWiriDGPMupeHwCS2w6PZ2QTjNRuZAUHUj60AV2uRGMc5i
apfmK+2xfyneFJr7av4+ZzKGoDcCOAMxTXXpVAsUKaNxS/v7ZX619D85V79E8K2DE2YaiLniXKVu
Xd7F+jzcZaMr2xzJSvGj5NbgjG3vYG9ojfr/hHPpV9WH6x5CfJw2qnCXU6eZU7y02A6yRO8pSBLF
R0rAhHBywQDtywetxWqB+ghtpaxjhrsyEvAw1yNF10s3Op/SzLpRFFmVTKgVqPtcgG6wCP//SPuy
5rhxpdlfxAjuyyuXZrd2WbIt+4Vhj0dcwH0DyV//JXTujNkQbuNYJ8JvjlA1gGKhUJWVyY/SZlPb
tflaNKgGNj/0KL1CPzMiz4wDSz6gLoL+OBqYLjywcTmYvuRuj2JGl3MySBMgpQNlv3ZNbme/OjH6
8unP0zsHHK+sxOmCRI2HatSjtuhtDZaooksDol4v5rfLDiE6nb0Bzh+6ddOctKkwbW88DubgF/Pz
/2aAO/5ESwy12JQ6SIcUbb7eX6SIW/Yb+UsJXC/g68PZv5/5W1NH6zoNcubsitDC/Cq/9QL7nsH6
1aMnWY/Q1/bWuIDmrIoBrqaCBBnQm5EdbNfgXhv9+RUyFP56nf+8vH+ihj1c4PfquPgGYh7bGgfG
MPFKIzWyjumVSv3kMOVveMD8gHrpB3qzyGDZYAZwNO+n0EhBG7MtobypDnrglkOUK98rBCVvG8LL
yxP6384Sd+/1s5k2rstoEepG9atFh97UkAWXjYgu1/1yuFsvJSuGp9FtDgbva+6+VOviWzJ2AlFm
tLfBucVma66Oewgp5YSsgTyOajjNtxm56npDshxRkgIqOR0NEAAQ31Wb9KpX1bRDUFB04A2LBwIy
o+02GSTvGFGl18FYMsZcNRS23hWZNLutRpq4gIrca7mfoWnEFEO+FyEjHbRi65UeGKU2KHHuyzsd
VKO5dMZP5B77n8CFp36EqnFjQ5nTGAPyA+QqgCVQM1R+9K9AMp+qQ3rI/1hvAxDKvU0uYtVTjiEh
E6Rvi36zmg82Ctxt/OcOaeALQ+XBsS2wVJ1ne7Ty0lFVc9wg3tdyWeH34ESXRHaRQ4Kp2zJ1GzVC
0Fmc2wC5hJX1SdkEXfNQZGGX3ivmtW0PvjGfLq9GZzvCB+C9Ke4jXiqnN8oa+tOeCyLrLHF/DItp
nbolVa7GthjCQW/HuEU1JDIXRQ1Vu6lvvSn9Trp1ucYzuQmSza6pby1KBRFmezg4YzudZmst4tnK
bB/3bR1soz7e5WMLYcth2aLLixB62m67uBihlEqfJgRPQs9O/BIsIxNRJJe5KAwZLjSTgb/ClAaP
jh+zeqYEKpDBVg9h4dw60HOpFlMSHYRWQGyOE/dQY+fB8RkFWtmtYMV0VF/vthetdMPCyCV1OqF7
7czw8c7SDWWYQRpnugNo08Hrt6H85NvW9qiAcCRSi1qyMFG/C1Dj3yvjbsKVdOpqbMjywLLf4O7N
cPeaLe7e/ouBzqGHCFTGsqtQ6Be/jfItvboocCmxQ4PkxPNSmc+js0oYqEV0DFgYtLTRVAYyjx/6
doah7vPeIYF2b8fuKyM5zqM8/o+2VRmR0xaNsWwCS3SAuNptdEdAmAho3nl8aMxCM7MSeQXBPIW/
NaoZ6IDwXalLihg7YMwdb/0/lqtBbN0b5Y4QXO0rmubgkcrBg5a67XGZ1r/KrLgCv1p8+YMWfQc7
U2/MOLsXNVh8SElG8DtV1XBbrsZn3en+chVZmBXBVqDqjO4PXjfYTp5pEBlSARIPpwn6v1ZMyn3a
8IhC4hmxuS9og3pgNwuLT/lzAjQCmzL9SOUAuvJIBzB2Bjg+F7isJitGu0EILW39qPZdrDnJwetk
xP6i7YQF0OyA8xf8HZy75ElREfB24IlFjiaoPBX7MFkyZJPMCOcebTusc9o2TdBYz2773V6uR8Py
/9wvdgtx1HO/V/ukIE6Bu1cvoZGx3ZTLfV3JpkMkC3G4Cz5pnQloIkIQqkrdrx/KEAHktgRD28EK
qrC4ZUo1sjaxKC8EMw8gnHAH+x23iuM2a+8Y2L3Ju7PWmxTa5/aNSr9c3j9hDQnjtyYGRBlSlB/A
MGrTbfEEBrdY8t2OLZTklGDt77XsTeuEjSzIXFxsEuRDb2TG7we+2rWCpDDVsZ1X5AdkDTVw1ShB
FzpZ0DxjeFs6yCy8axgD2D8WOXfXyFaMxgKLyeIPVcR47pH3Bvqz9oipPf3Jia2gjWXgQeHjEsQ4
UFWy2FwsX1rIlVa3yUDZFce0a1i6a5/moDkxSIUiaVOKnHRvjEuunQZQjsYEk7LZDNO91oxmMKlD
cbt5m4xkgm0XnyHaNuSiXDBMoGPJfdjTpFmzOSR4xNLqKvWy63kG1UTiHfJpuE9nI5ym4Unip0Kb
DhTzMEgHOkG+k+hkVjonGgqD5Yle5XdsOGm5dq8GMLUble8wesY0mG/1r0rhyw5SuLUO6hE2m6fG
AOt5kHG3WilHEw/odHJDauh34Fw5OJsSSdbIgtW7fXVdcDQwNiLwn53bWUDvrep9he4F4O6sR89Y
/Rlzh3O6bEmUBmEg/F9D3Pega407lwnFgsCuOum3kyoj0RD7vgdAH0ixQFXHI2eVZpop8iN8ct9p
xPSvnEi/Z4Djhs10hpfXI4qV9s4Y92QhtUp76iA7cDfczxalV+ARedigjQPcnyy/E3rDzhh3SuWm
bGnbI0WgV8ZLNfglYkl/7d6sLzaaKL4RgXjvLvlxeYUyo9yJ9UtVaHWB26CnzUErm2NGjYNONsl1
IDLDXjMYfjDwXfNT2nPtaktDUQ5z5ifLOykoE0yJ5LCENnQbgwlQg2Ii7Odebsz9CglfdpuioWrQ
w1xjktk4XN4v9kf4TwkVVva9ooz4TtxqAjhQXzOw5Vuml95uRf0JPLXKYainJEidQYYFFn1QYJUA
HTqG6EF1yt7Uu/Q02/rcmtONBIbxyzNv3VYyDyP7++z/d38fA5IomHtYTtt3TuA0GQTHbfKRuA4E
LphaQZWJtJDLc3o9o96aYRXzpPmN9zBMN2UGOO5g+Ub/y4SY3OVDEsX0vT3uylIdED5NKts1jJvq
2r06O4HdgHxRmW6MlPh9J3Fv8TZipBBFGlDG8Nn95rRLbtVmGUwgep6y28HaJH4ncm5Wn2FUgAb6
jlxwALSvSxtPbQKyfVfA5l0rN/OsSt7OQiM2EBxg48TL3GXOv/MG8KWsxahYXbCsDzR9VSlw50T2
QGeXOP8FoRqJaWJcRWAz4S75YpnntXVbEkwAVbnjz1ErIrfHPZ/FWUb8NgMHjUztUnQ+rqtiQgpN
LUY+e76wKgfrrNVCjbe2o1y7UWUEqsI1ocWDhjom5lBROf/7q1YMTscSsvnA5smqmB6UWN4kE2a4
YLP51w73uQLYM2xpj70zv48hAVNIwBCE5XUFkcuIqQfKCIlFGwcAPXs0gsYD/LPcwkorJekKg1au
BuPgAKgiGSoTBdS9BW5J2lJpaoE3OMYm5+5bow8vBtwgsBQQl/sKMUgVXQ4OwgyC9e3xCoY3vONN
mGzLnQhzwC0NxxsaNwHYO3vfvmdyOOpRluQJDw30+y5G3w1cf3yGuSoIsLmho8UIvhx6l0IKOj2V
P9isYX6Y/EFSchN9xFBx0vAuAOALbKjnR4a5JVSQKOr+rXNqlbAZkLPItlDoFjsb3KGNzebO2wQb
FhRJghYERG6onqwYqIeb4shg7MoH4t9+VdwXrFM9pw0KGIELeiwQ6ir1QzpLdk62Ki78JZtlEs/t
QdlpX+vriyIbPhVB0qHp+PtouCA+GGVBBxueYMbaQQ/o4m9HJxhfm1sH0w0TnqiMLRKvjnCIGIWl
HbXSgp7QPVDtR0mPET5bXMI365mlEbZIJf/U9p8WTFcskhcjWwYf4cHj8a8JLsJ3HmozmY0PLO0y
6CSVv7xiO3htgvg+WxgJk706BCEE2Rhj8ANNAS5HLr0gST9oGWt/J/PmoxcUWfV8XVtF6NmexA0F
gf7MFJdZlMOIec0UZaG6cW9Vc72l6XaHquS1TVV/UbJbXG2GPzib5GaWLZH7qHPiWSowrw2EUPQI
nEvHsQAIjZDrGsNTkvgotMU0ydE5BGr83Su8WC0KIC8o7w/jaVYCAsqtz0owB92JPmXH6aaO6HV3
rcuyD1FgRqoLKA4QtxZ69JzfpCs1tTxrUaM8GQeFDZzbYXXjQtFmvnUUfBWXFypwU0y3AwvC0KoM
dXceKBtbMXpQBxXgxUZYWW/n5Nto0lDvvzVgqr5sS+Q3O1s8aRQYPvLebsCElVcYRwGxzdx7obLM
fuk2x9KdPiE0fGunSWJWENGQjlggjlZRUXnX5aFaN63TiHZzYs3ovFR+KkPLCw9tb4KLJ4O31laT
slr96jN21SoGn476awZ7IONWt2VeIlsSd2pp12s6KYEUWcf1Xh3bpz6VEV+IOpX7beO7OSPJVUyZ
KEBIhvRVjerDiFI9yPWi4h6pl7/mPv0Lc4NeDLQNoEPD0cBdnh5kBU3JUvm4ZkP92Co3oG7oguEA
zWezvJfdUvBQOlsoF85w3dFUd9A4B3QuP9S9jltHo0OogSko3Kp5O9W0T2Pa9n9fNiy4hc4Mc/HM
KtCKMFjHXqFIUYz85Kol6yRJwrUIhMU4hzRIaeC9DnzM+TfeVoNudjOqRTRQ7sdTFycPJKhu7EP9
XXYLiVo8Z7bYce5eT2NWgIgBFQjYch/B8IpYAiB3ErOhNycaX53PxY/2VQuaB+VK/jYQ7uhupez/
d9YdZ9YwI4UGT6H93ZhXSUv9ikqGb2Q22M2xs7GqyZTmbY1TUyHb1KOOmKHPmujVB/A+Z1vJJUqJ
TklOVFbkyxdfxVVUyEbMZEvhwtZm1oqzVlA7bet7y/nk4GlTVZKnjcwGF6pUbwUvbjG2gdJ2YWPR
TwbqEJDIkRUOBeXd/W65XK+qJiPkOxrm5C5aAbhUnCQiM3BSaLaoK65TiHmVT/q2Sm4XUfvjzDCX
eGUYBWysBps4ROvr+kNzfbfwwQeC6nL7qb5Lka2gzyO71MRXzm9Xd7moBeC/4s7so3Zv25MeIYfG
s+M/GCM5AYkwCO+McREE8ckj7YpIpSd36vqQuZJkWeIkLhc1LEdRlk1D1bKvvpnZk07QQLJkwzmi
N+jZSbFfsftyHTq4jbFioKV67b6wSVQSpyfvNn2GAgl0jGSTYLJN4wJFlwMvqjFkYKV1keIUN40p
gxMJs7fduXAhogGdSpUROEGlx41hBQqp/dQuD4v+DUJpl28rqaNz0cIhYNQ2HWxfXkXT6huHt2Fi
3/lMGp9A5UpFv1bOiCRKxHeXF18pc4ec9CRHbR5KA2Ap/LzO1wUU7SYpRR/zYe7BtvcOHrk+oDOF
WMWknyH/g/4eiQolGI9LYFx1v3LNrz/Lcm/hNwyCZggh4nI2340IqatXO+uCh5S60ezGUSiAJNrg
ha05ofVdMoxEpTqHelqu86w2Q8coyV1pjJXvQqg6uny+om9w/2O4b3AaPU+Zs63FoN/q18kh0bTA
KT5gBK0PFxhScHpgZvH8E4RGqLkkdY+aCaTdjfFu8D4X6enyQkTf3d4G56cEI6XOWM5YiOZdNSsQ
dkl+vGxCxKnBJFP+XQd3q21jlrb1iiLGGy9gAx1tcqVE//kgzNMUotXOKDXWa+uB/LxsW7g8EwV2
vGU8MLNzpr1MWxuqJPgMZz1oy1evlSAyRF8c3p//GOAnCxtrHvssHTGUZ720013tHof2uV4lpyQC
a7PRITBs6oDrv+MsVjVoXc2J3TF2tX8GwVHZ/4fXur2SM7yIVgYaSeA80eqG4i23dVQpByg3OV1A
aRe5Hqb/su3YlRqaZbJni/Db3tnisTMzeF0wX+ah3fPXGrCG83hUnxbQMVd4EMpUDkU+wSZ00RBG
1+Idy2+rdiWp05SRyM+PKrFuikKSxgkT+70J7qsyzHYrIEmLbHQBCTk4149gHQpXKMdDrCvoUO8J
h5N9RNcbAghQtPNl01HC6xvNMxO9TVQr3um9VEoPHsYGfrk+MhZ0pr6hfgOuCjOJoEPpAeaSBCvh
rhoq+OrA/Qn6Py5YKR4adk2iN0GVH6v6c19tstyRORx/5wAQ968FblO13lt7bQVdDb0CveDLGI4n
GkP7GWi45GmgfnNT32GEDuAZepRmkKILzzIcEOljhBwD3lxSBym4HmVyC3oHxVX9lkLWXxVQY+k+
E+NkB/kxkyZG1tFNwbfPF7d6prKldhqA1ur8ZHTbA2jEY28Ce1U7HpQcWhZTC34G5X5DrtnNSqT0
yW1mebJ9Fy4dbLzowKmo8LncyepJnjByeAB/ib8G7cm7/n+Rx0Q9owP1puyqF0YeoNeZ/JyqYzic
u/eyAuMbdAKCdKvDrb2y2zQ2yhiQHsnSZIb0c0NGnXdpsmFIZErLu6TXr6tiO+WN8dKmbXj5IhJ/
kLtFcQ6UJRjS1j1kTOvjxFAo11n4l/20QXKByfzIOHxkK2Nf6y57rwrHTLwSlQWvWI4YSY7IBJSS
Z6Al5w1//49LY8nSzpixtiaxEvb2/pzfvcGFrjFMG7Zftkj3P3gx7XaSrX1nrslTJ01TTFanTQrg
yaNq1KFnNo+WrAcs20TO8bc5m7fZAjS1dRLgQuJe/bRt35fsj5tI6JR6kHbwXBsAER6l3dLSsrvK
gCbGGDn0l0FkLPPvQ/O5AW7DWrNNlnwwSbAY/THPyUO1mpIEhR3xeWw+N8FtFXqnZkVLmBha99Cs
t6N5KDoaX3Y0mRHuAlg7sx7dFhuV6lY0tUbsNdNhkBGkiaw4uGUwWKWpSLG56EOHtnXAZEsCvS9u
tlk7Lcp8LCxHVoMRncreDhd8zMVIVqWEHZYV60EWLB14tqBoCnmNJd6m/6YOwo6BP6a9TS4IzRCe
KDYdNk1Ii5bQ0j3ZkGD5TG7B0ssQccbf3XMTLn/nT7KYLshggSLcbSsXkQyrzzVrg2kaTBFbbgsa
ljhH6WeJ7ENJfNygwZ/7CzrXYGN409zlL9BuNpxxGBGXOu3eM37Uw1+12UmuEKG3/LbBs81OvZbl
U4Fg5PZpNC35zUCUaB5syRtKoLeL7QOrDNDRjJKfBzGuALoCp4IMmQZqMJ881S+fFBAvIt9C0UwL
8ngOmDBL8rVYTnoSphjtjZdvlzdUUNXAV4FxWKDYPLxK+R3NymkdoRjJfgWNFDzk2qf18/Q3O8cJ
ArV2G4JFUzarLHgdsG9Re0uo8fbhwagTbRcAbpGwW5CI3EINQuhp5ERObET5/YccdW+NizJjS+a0
XGANrZyoSOLWiYfPFdTC9YPVYYg0rHHrHKUJu8iRXFRNGMcGKH340g0di2abEoVVRpOY2GFf345t
SP42w+R+i9L5OqeHcgrdT7KOjtCwiavftTFD9m7G3UXztmrRIEO2NbqfrJy0fqpk5G5a9eUDHySA
2iAtwgyZg+7i+c1tGAQE5A1EWmvEAcu6p/qT1fy5LIjNurMYTkS6ClQnF7+BSaJlToE+z7PeN/Qt
MJUfxJVNlAiit65hFOJt0lJ91wpeUeVFfakoA0zuXGsKOYJhTHLdvU8/UKzEhDbkWqAr964VC0Rf
OhojTCiKd1Xmy0ldgC+vcu9OIaUsFRZ4wZkxzusLy5iVmimr9RNJnlQKS3qHUOLNdJCsS7h1u3Vx
hQVD3Ubi5h3IkkH5m6L3O5I/z0awGAfFEoBgGYvRuZ+B9yAxaTZCrLd9WN0va3qdjRIYLNsP7iY9
M8FdZ0RJkhz0ayUeZ6d0vM/A2NpkL11ahr17bdV/XPKHK2BCCsgDOLfFkzGRVWncfMCHMzffLAuC
KFoaNjT/87vszAqXJ9KtJaNBYWVwaNjZ1EfF6TiksktEeP67xbAkZZe/e7W9DGkNMzQwr4a7OkQw
v1PvnauG6Z2e5CTgYoNMBc8EU77Hv93HflSGLofBNrX649itdeyoQxZdvhzFVoAPeZOH1l0u7ozu
NtdzBrmoTWHjLiFdZaPEwm8Uijj/WOAyxsKeM9oyL1BM666GEA/Ej8KlniUlTaEZUBS9DXDCGPv/
3flMHTASqGjiQrBdv1t/uLSMyk3y6JEZ4XytAYg8H1LcOnrFQJv3Y/eXt0jCgPBEdgvhHM1eCi/b
2H71mnnbtn0wUVmJXpSboB3xe7O4uGkqm+WNdVuB98ZfDsZhApS3PqY6GFvBZil91wuXhOsATsAE
knh0/1D2RpHUNQJBTstQMccl7mtShx9w5Z0V9it2HuAs3oBBMmycXdCjN+eHhMj6fWzv38VPDP6g
vMwSAj7d0ceCuuOEtuUEwmS1eOiTNFaH19pSfVuXPQSENyleAiCbQH7j8qOsKnSXEmeA4uxiDf6W
2qAAVMMx+TL2MqyRzBLnDhBNWMx0gUy8PX1Oy3hVX63xkJuSG1T48TigTcRlgCIgD04nRaoqygQr
63pc8rDvP5UyrTiZCe77zIe1L/FaRKrmYS6rKI9V7x36QsagIiiL4WbbLYX7Rmmp1kvpLRVepOlR
82nnzyMAAQugg83B+9bLS+NCz9tZ5I7InLt8WnRs3qIkUT89lUCND9PRLFx/KiV3nWwXvfMPKfMg
0wtFN0hablkAtfuwB+dEp8sKPGIzUMHDVuJ74ocJ1KVd8zorERW8K3tYfS+5od6HMkQQ0/9jhAsK
JaGoN7MM8U2D8amYoEitSYoi4s/ntw220F3gcVO7Ts0GWZWZA5SikPxxMEg81PMNzRdJk0ZkCyQ0
mDcG5h30YbznUa0fugyC4aMGpbn6V63noZJDP2yR4WNFxwMKHxZ6oN0BMtXzVbUQQdQI8IGYh+21
YK62LjKh5nrolK6TXKvC+wh3AyotGALDM5ZLfW19c9TFhfB1keOxzEZLSKw+MTX57iDPrIR7CM5O
6CTggfLuZa56JJ10Bd+SamjDy2Q6dai5w3IEr2j6qM2KjLdH9O2CL+hfe9y3q01IuxPNxq1hvpTZ
w5iZQQEUYPasySZgxZZM08TEEXhw+SSoTBPNLNoO+b1u/e0RMDpn3fRl1RaM0DQQSDGb58t3rtBJ
YO8fg1zArfNlrAwPBq3GAMbR8tNUPTrZ8X+zwrmiV4P2KaNoCxZQVsQI8Wbm0SilV5KthTumvFUV
MvZwi6kp79qkv+kcLw2adPxAuEA/HGod0GwV6Nmlg5kqHVJuI9kClRJf2SB5rvzY/hz7x96SqMsY
6H/Z77g4BoSRbpvwBY/eovzQQDcSKoPT+J03d/HlE2JhlE+MMPSK1z1qQSj1cc+ImWiqUeRDCdWd
9sEl+JYGcvhjExgIA/uWibE99ME5J8iGvC4mHE1QE3rfadCh1J0/r/SgOaljxgBtPBRJuEBujuOk
TDo2LAer0tAeMHy4jl8vL0NUUkbJE0P4yCJBG8ynQVsxtepWYh2IdeWN/QgafgBnQexblr4WeK9y
yKyoAGpaOoZGXJCIQ3SWWxfqDd0EjHwZOJnvpNEKTTgg2KEjHQ7uPZrBTCCCNYNpKnmbszPh3OLM
MBce8jzpMmODYYiO+abzqJHvo7X5A8jM0/oD/rFfJOcfjop6g8HSiSy/mdwXqC9LvEN0S1k4Ndy8
Knwcve3zG5EqCsTS9Rx50csa9KcBUh/aXfKkHwpMJMqeGiI/ObPGHZrV1HQeCZRyabAZwfDDDopQ
iUx/avzl1TzovvxiFGCeEJJ2K+TPa2rXngLbDZbDqD45h/RRgd4ykg3fumrYIID7RttDfen0oCD4
nlnmTm+2+2bIFuytYn1iDA6O82KbMjCG0AhGFG02wYyIyJUietsl3jhgeVv3nBvg6CLH2tQkPi8I
hQjrv43wuQzGjkGZDCNKet2TF0XKoy8zwLnhptOtbxcYmHrz0V62sMrtSBKk2E5wHy4WgVABhjE0
wHhRJwDHNiRIYG0Hxj9m07fJgwXfU+IKbM8yER3mVZeMcV6HV3trdwWMzfOTN3zFkLFP3J/JLMNx
i4//96I4HytJm6mtxZR+++fZOLXGs2v8eYH1bN+4HEJR2RVlwISqPNxa0LpT17vKHfzlu21I6kSi
R+iZLe6Zlm5WQ7wWtnTLb74wBEMVAzda3Rirbx9YPLeeL7sF+/UXDoqfF0psx+7TpawCT/syWU7Q
ONfJgO0kqV9stb9tL5ftiQ5MA4sY5Bww1gLymvOAq5i6M3VDXQXQwvMVA1fVqyZtYYlcfW+ECwoG
JfOQzjBixuNpumWKAe6T6zNK9TzcJAhr0Q7ujXHBwaWqPVoajPU9hmWQJxX2dpNbC2Re2qdRxVVS
f/3IHgLI6tlg1cP06PkerlM6KoYLL3FHO3aqgzeApeoDNUuAy34b4VxxxISTVhRYVs74XKyrspPs
m/Du3VngZz/SZqlBnd4gqo5B8sgiUhqhWUxDNswuvwlFMRaJJtT0ACFlOfT5riWWXniovcLzliez
/NH1klMRroeh8sAcht40wLHnBkxSdoXX40lTmpF9VUXQ7MJILwgpAi+uwYBDHMm1JMwn9hY5R3AU
mzoznmtvXfDkVf+8HVGs+GKm4Rwxzp3m2pWOpYm+rb1Nzi+8zBmL3IVN/ZFG+bGLjU/eLR49IcuY
ZKPzomuEDZ3jaQDsr827CERm17WbWHh3AM/IDmp1qKaXZT5e/qBErrE3wwWlPFEqL2/g6+2S+kp6
q0g1eoVHtTfBhSQ2euaOBCbolfWyhUwXk4UlE4QuIOnKovQjFXrQu/3eOy4uzQVQSu7CFkXvFuPZ
UiVvXqG/7w1wSYu6GZ02OzBgxmyqZDmCUVj5rB70cD0Ox5pKcnX2+fA31d4cu1l2JbnFGXWqoF0X
bOjU1pPll2MK+WESjpC40X5c9gjp4rgEJjWpm4Dgg31aPeQcMdH9lMddqB7wJf+UQT1k/sdFDp0C
TZzZWJpj/SrBvueVPy8vR2aACxTjWIOKV8dqeq/wlfpXT/66bEB0rRseZmLwILUYAOj8cMBoXtYW
ZB2Cbvg5eociP9WmxN9kJrjzTz1U552Smah/2fRkeeCIp78uL+P/85n+Xgd37KUNFfcOnHNQnLT+
WkLFH2IXECMrMAZA5RdE1TbunEeJVVGYg647ai2YrrEA6j7fvb7znGliNyH5QkH6Wx6UOzAXJMCT
gzobqgtH91MWTdempL8qTDf3drmgNGip64w5eoaA+uA9ELOeYXKkL/Y9GPYQlGR+LtzevUEuJmVz
X7dtwZqUoJAHKAak629P4CWgU2BRAP/G/0KbVeQ5e6ucc9orOGyGElY1RwmStT4pJKq2UhKfhCFj
b4ZzULNAtuawfo59ux3YzZjH5IatienNysBSUmucp1ZWpdVeAp/xnhhRNKqnPxkTS3nnHtbj9u2y
h4riByp1cE7g4DH7wzkonpSWvnbYQRPq5Upxq8iAMqLgDlJQRuiNRr/D12GKImsrXcdqym3xl6Q8
mL3mZ5BxXtUOI1OSz1y4nJ017qQUa7TUocdyRgMiE1U6bSGdnT8nwAMRKHTLUKVD/gIE7/lXTd3N
StoS8KJZ6+7mGUOeipd8uXwwLHDzl+LeBreSLe8a0luw4VjdATOJT8VCvlYTdDlbGtXUjXU1H8PL
NsWuByJBgFnRkQBV0/nCpmQZlbxEJs0QglUEXVxAp65M4GcbXP29jHVNGB1/m7O5GXGz3jLXnGAO
qmnQccqc5g7qeRRN4HY9zjr5fnl5QucAWTmD1IH1yuCCYpfNttGzQbo8VW+osR2tZJWECqG370xw
YRCPE1TlZpZDzwAfF8n3TeueAXW7T+ru4G6jJL0Vxr+dOc4R1zwj0GyGOXVYUKB2dEC62+Y+1RRZ
DJTtHeeOaps3XuGhfrAacYkSgl1Ih4CEJuDyhsNmfQBAOXc+1VgSSyUw4WW+Tfy3kuYVFCh9ffLV
l+zIWE10yUUp3EAT/TcD37IKQP65zaxW7GlbsYEOolNndH5pNGgKy5h2hG6BAItSI2vt8J5XQVy7
7cFBHhiQ8G7W02KctuIpTb+slqTlLL75bbAVQd4JMDGD+4SHYjS7wUNlHcraq7/daD7IMMLpAFTA
fzcHJGpYAMj1r8V3haZZtdZ1A5Qn+Ty8an2ohUhzIu/HnETQQIWSUfWE7u0H0LFnVrmTg0MOAC9h
S9Ox9Kfp2ZSxDIpTGogfImtDQUbjd1KlFSlnD5CeLtoOOkjxV/qYg0TRPPQxwL4YvG8GqZie8CP4
bZTfzGnTVq83Z0TgFqNw7qu1+JeDoDjG7yxwG6foc1YD/8SuSMzBDpjadJ8pAOjo37MgvySSGCUM
8sCMMBJSA0hjziHdKckgM4BuY53c1/XRSE72+LLKtK2EX9hvK/yQdDciFOYrVqVUzYubgvXS2kr9
DpxJerw5U/k8uGv3+UNb+e/S+JInmH37zrSBLALVSLT8wqeGzNCKtSiffEVKJS+KVRZAF9BAAbwd
bcnzWDWtBoQ2evTnoDSgPQyg//DtkhY39aZ/u7wwsSXoM0GWDsSx/DREm04JagzId908y2IDeP2o
KJIhHmdPRqojNAU1IejRYWUQFDpf1EhRqhxHCP8aaASu8dTerlZ8eTUiB8TTC3RjYM1G0sZ+wq68
MG8EW5cYKKr2EHnpPtMaDFldSGSUN8KlQMEPKBzoTLybCpgHo1cKE2ifKUOmnh7Q+0EBV5IWio1g
ZN600BN7R7m7jZBO3xQ4wezel+aPZPlaUskHy/yIzzzxYgX2XMeBIJk+36/CWtxZn4Dv6QfPL4db
pXqY1GPfQWmleE5pFlKqHS4f0dvneckmO8PdGU1FBYUSDWcEyo8INGd+qWSnFnMiff6DePdo4Pma
l0LmT5aCCvdzt1jO/0ihYOrHgv+1yVVq3pHu1pT5BctbLq2Nz2vqqm/AzJ4D53hfzM+e9WlQDVAe
XGv5l0EmjSM8PFAkvvHx6ogW5xtZ5f2apSXWo8c9lO9BfBd7sZxTX7RtwKugzwOlWYEKudN1Xk8Q
+QiiBOl/jUsR29uny14huAuZgBtm0lwDjVge4ZFrOmiISFpAl67z9fWhbSSRQcDEhiGenQXO7VQ7
Rd85gwWyRu2pekNZtFUEvsWQHKQEtexm5RzBhhwTE3TAa/vdaNtIVfj5SJEo3WqH9tAAxd1ADZgV
EWR0F4LzAbjHZbN8IIaHctG5G6w9Zis68H4HjQEYstli3iLWZHVbgREGAMS0HjJoqIq+v5DcZNXw
jN+S+5kWvmVcTc7zZR8QZWEwgcExKIrgMuKjN+geKMjfQVFAg/zOgCANWC70b8lxCrtfI4g75NwA
ogwJPC6Ir1BGAm8/Lz/n2NRtQSjDUujhC6sQp1f1TydgFWJ9lOptMB/jvMJlcz4GbkENy+TyMWvK
OrIZjIOhHb85NsApNuZ99PKwZfTx8maKDgz+AOJB8Eu8R25aA5hq8PAvgib/Omq+Nbw6MlC3aDU2
TgvTcSB1eQdqHHPNK/JZLQJs7a+0b+4Ur5+Dbda/4gEpQaIK4gP42hkqFDxFAJux5e4ujTJRrTq1
sZxKBZgbt7omoy4SRFNYgCKRiwCNggF3NtSssyYvVRSvToCOH8cjS+5U6WSm6FwQEjDfDpQrhjO5
hWxLSXuUz2qwABQ+E1VctmdFPfz54e+NcLGu0oo8TxkFt6Nvh1kfAWsdA2ij/I9muMjjdgMAcw5e
8UNt3NjL583xbutc8soVbhgTcXIcF/Q6/LMdHKDuAoFF8Eqmk5+u8QrmkuzPB+JcZ2eDqxbleMnn
owPCaA/80MpwvWYqBC8syXNM9L3srXAFI7VfPLdiTH7GeLLM3K81SI07QG6hFvHn548cWGePMHDn
8MzC1jpUUwnJ2sBSXwdaBN12R/unD9iAoIGDt4OOf1yqY2+2PmgbG4dPvKiGmkbWjX5NZNBPYYR2
gY/EowHJwbuyDcp4tFkHELW10xsv8xQrERq8RqwFWeqTg4zPiTktH6P39jhfWCbbnVyvbAM9hQ5a
Vvi6eqc0Vy15QuH7I+fkYhzdAAwXeAbuVi0xDJWrNSPo3PoIg1g/GXG3Z8tGZN8yQX5NDKALTRpc
ccBNcNETElNkmPGhmo9ghFUjAhChcRhY1wa02tCY2l7pDfSLDtbpspOISlS4H8CZALgpCDB0LkSM
7orhggk6HkMEJoMcEFM0OQBvDalylaJeJE+HBDcF0BtgOYIWOa4LfnCyygqjQEUW/ELTGENINmxa
V7IqQUg6M8G5SKXnw0xdMLnYTfm8EQzr1jUx/KXsPjBDi3csEmLcRx4o7bmDS+m2bOO2Qr40U/4u
DPUuTzBPgiG3F8k5iXYNZUQ0flGxBMCGi02YZFXGArRpoCnp9RCkHtO3VFOfinLNrpv/I+26diNX
kuwXESCZtK90ZVSyLanNC9GW3nt+/Z5UT1+xUnkrb2sxixksBHRUJiPDxzkLGJOazui9wdbmG6s1
jWOom8NdNsz9TZ7pP2L0dffDGo4Pl38W76K3v4r+6o3XV0hVS/1EbYzkV+Pnrj+a4c+/F4HRclDZ
IV43THYzo5GVdk0w9u1O0QzQWuU4j/ZhiNuvl8VwyFMBcgFaSnAQqRiAYPHvSnO2ZpStaP2oezau
f4OWAHTDVQ9x7oy+7LWu9k2ECc27QBQQaOMK2Q+SkfMLrOTFsqdwSTHzisaV/KGe8AItgYfmmWiE
ZIijgTsEYC82pgnnNcYuEqT0Q/4DI75+l2leVsXBZOo7Ka5AilCvzhi1T2UcXvdyfCXBtl6+4LcK
jCUlRNV0doGuOjCmtJakCEECwremgHOYvgyWQMDbqzwTwFYd0xLgPUVkomzR+Dq5Jsuunv46yIUI
JL8v/VMgaDBniPsCIBfjAH8tfSRz6YSL4D3xLgn7xRT3BZr+Zo/CbCZdLSupchc5PQxEe0obUQXk
rfsEqt1GBBN6hvOIsoQCEYZcobej1PZBmfQ8xU6X1gyO3Urkyo5FeGj0Zs4dHKRiKQ5IMnSLleWc
0aaxaZVJSoDOoTuN7M8t+N30T/bqlUuD/++uLESAejx9wP4v0jkbM7BvSrRpgcqcHUFkFt6p7ZcW
GBrJEAuUjlO1oAf7RwoLCNQsxqg2NlY+6/WHhYG2LPlUrTfp+s3uV4f0GiitJxTOPsFOupcf1Nto
FZLR+KaFYQzusYZRzWK5AN4J8qF2L1u+pd7YwJMvBRr5tmB2LoVRF6AaYBYxwrM12yPQcToF+A2p
7FkZAN/y7+R9X21zKsYg1iNpSGXhVHNaUaRdKQ6dhQiMPfeZbYQwoTHq9muRrVCNBbjQSzc6TSQY
oxJ9HMZStMZqJUaHYtayXkfqVZKjeWq7Sy3qIHGVHCUfFTVoVBJYoxeZi0xLcxU+z3Wq30bGD1MT
TRDzbstEu9SG8UbTnEVIM/VQMvS8S90OoGUAZCqDyJclDFU6k5ekYM0NXUFtRCRRPfeKWdTJi9KX
pVvVP4ruaBTB5afDs4EgSAe1PcCtsMbKKBmx46GZVZxozFIsg7i1cZ+XP0m1S2eBx+B9n60kRtPs
KCZGl2ODtDHn3EkrsAiUuuUT4Gb9/ZEsQgHs0CRAhMgcacmJ1Skd+D9k8NVoyV6xcm/o3a5anKms
BMJ41nwrjDnVmmJwINfhB9NDfyAoxaxH2ojtBI+I081Gb5Rgsxn6jWlolopq6E0AL2ES2jXIWE0o
O8+foxJ+N29t5TQO5gT2EVAdxq1Wei1YnpzEmDO3bEws3CyZAeTU2QwAYdZdJ2YrwgLhKen2xzFP
POzBJpqQGc8C2Kwa9izmyb/8TTlGRFEUxL2otuL1sXv+ktnXZI5VbO/GeXFs7CZxrSqMXVRD1qMs
NZrAo3CU9UwePfEmmkerrIpVyuUH14nY5h4gbE7UC4JRztuDEAPNP0SDiAeYMl7brNjhjfG2kzVu
vxXDBNZNeSgBtTmMVwUqVleRZsRPl2+S863OhDIGpcbcbDkB6s1NzadoPdrlr3f8+xqwPMFaiYfB
ZmfgLm3Ag4PJX3la431bG6aXTK1o44bjiwEQBoZKYEOhk8ACxMczqBClLizdqRprJyTJzyEi94Vk
P2uN7ERqFoyaaLyO9wbPhDJvfTHnTM0q0CmF1+MJzri9o7xbFqZY9J3s1V9pzCNsz/A0HwOKgDzB
HBBulHlbGia3AKeN+miDNjH4BuzuRrc+VKpA4TnVD4zWAV4ARGaI6W2TkZPkWm2bEiBG6YzdeFvf
xoFSOLXfHYrv2AMLQtEiJSfNxJmQxlIiUHTYZSaPJ/WCMkIE/koMVtFd2OoY46vtphIYKCt2FADV
7cfHkTiNqA3FudMzyczrrjM7Da0SdTptuVX02Ku71cOi4mG0Rakep5x1fkhqaDaGBJdtGjGqFdhZ
mL3YXRA2YBAJS7hJChRkYCX1LjoEttd/vvwMOYkuBKNKgqgY4/FA7j4XHGPWuhoLm/In0u1wrPVh
nrw5UFjiyRGN4XGeI4RpIJK24J4wLHcubIqxpBPpeumaxvdyOi7AMpp7F6AOjqF1oBoRBK0c6wwI
Qhv+QDcwwPPSnNtc6iTVhpXOQK9etOlemqZr2R5vw6ndCe6QDnoyqRq6RVhtV/UXGmvmWBbwWJRo
Rm0ak0/O3D32YKOYyDGef2T14yAH6XxLQZIvS+V4BSSlWJfFVSIsI4xXWDswTk5ZVbtNV5zySgqM
tg40LTmEM1jWhgGcl5cFcm8TiRM2dyxkOGzgvIIJY2wGVK7AjfSkdZqr5nHnlKoIWISD5AokKrRK
UboDsTU4L8+1pB8HfYoKQtkwJl+96fzJNwEbJvnDZ/OmQaN2R55lJ/G6ffg07UWPnsMoSsXTnhya
jbLBdgHqOV3gN+iLuE9DKKWT38UuuYqO4SO51w76/e+lsmmvH/Kj9Z242v7va1znP4Exsm2V9F0H
mhp3tjInLq5BKe9YIhwNrmHdHJQlUKxCLW3rFc5RPlLUWPm6vl33sQcWaU+usN6Rf0l30kG0IMBT
IxVFbBUhKtw+uxhvSVqWor6MoFMxd1HSOvra+UakC57Hy2Q++yi3cthHKQ95jGkqkBoeu6/69+Go
fOg9eGNqVmPPdrGMDwaxxOmf0eB1u0d8aswyRMKFCP55QYuK9c4X4MNzbU61diwrw0jdGIF2VK7u
sMwOGUXlIpEYJuiwF5wV3MWpS2KiPKMgMD1IHfI4p5xtkSXgRTgqjgP6DPhlNHuo49wY1rxI8X9D
U1OQj/JkHdvb2JtNZ91Fj0MweaGTOsmtOBLgnRH4MtjpwGAX4GsZk5fEk2UsNvqm2peiulJdw42u
yD76mRAaCqzAEHP63X/gmaA+kFWlrVzGR9Zq04RJg06CYbrlQSuOFJHTAMeia+505fAfUFSocl6S
yChvJZlZbeWUy1H2tGO2b9yCUmp/X/Lg98SN6FVywn180derZUIdDO12pVyDXSyViycrR25mJZMo
OeXdIzoF/zwFxqxF9TorSYfA+Dc49kuz7kbz6Bay5L0jgcFIyh9hQMQ619GsTZVIojyc0fAghz/n
9Mdld8iNnBDDoFgKiEbMGjKPYFnNfqyNiHL6kqA4pkF9td7QkJRuODeiD8TT/a00plphKVKYrzQW
Hc29rF4t1W0hoijgRRSoN2MSCuS2Bjpm5zcG4INwKgb43UHX3TY2vayOgGVnOnP9nIuqpLwysIop
Gkw/4H9A5c5onCUnhgG+mBKMg/DyfrOT72h6VATinTTu3W1E0b9vzNXQ6ZkxqTQLVCunm27DpAbQ
pfcefdhIYfRhAhBfK9WwTlGOPKW6IfvQWx/GX2pQeFDvnUCc6FDM10pzAx3bGI8pPoye6ppB4s/7
HPBOPQYJVrf5ER9VEcYSVyaIODCJTFM/lujGKuOlVyJwhy7pfgUIOw3ahSsg9MOztk/dCGE8WbeU
km6sEDK59i2mQL3mOsMcKJADXMDsHktX9LS4L5nSJgE3j4IPvnAXb/RDy+tVXwb6toLFV7zE1yP4
ssGL9/KVLUQ24WWVtAeBeo5GBxgYL2Yb0bqWEwJ33S4+pm26TxSjdBIl+mHmonlrboy3Fca4Li0Z
+tpWwXfcB9qOwutgqPaajitojuWszxijwoa/aJ2WpyZEwfw9ZWbC9CujmuqajWk2w5mEk+oRoz9N
0akVIsnyShHojr6KYRQFnXsjTxq8gM5XgqLyh12/xxi+l901d23m1EKGRdG5GP81AxRVyZaucc3w
djYf89KvYkE+zlP+zZnYBZpRH5GON6CJSeTjkJ566eGy2aBXzz6u7b/PKF9adouVKbgzDOwh+k5d
ewYeW00+t3Wyq8PkPVZqK4/RP7mItKaOM/qYJzyt3CuNa7xoV79psLXeu2sdmPNO9KIFH0pjwidt
roC+RBCfLkS9jrXmsRv0GwuKePky+YbjVQNZdIE219SwLymbuDt6motV/CfrkCAqLP0sFo7air4d
PfXGTEWJnoxpglMl6cGIfqYG8cMB9n8I3WYW+RfRFTLerLUSNW1jdEZCtEXIMDsR6YIpbkRekxvp
bq6QsRXgdqryYsRsmnxM9p3uxUlAKW9owcsCk2LolteiDP9fPhumt9AjwDTVmwVofZKVsIUFppFb
6VW7dq8+tv6CuXnpoAoLmPyrfBXHfLdqULpEr6nBB+BsgwSU2mBddjV0A1XQN2K58F57j6umo9J/
zsh8PytMxwbWEUDRzX5A+cAcCicK3/e8sRdPh3FQnGWfdxWvGP+EpS+NvXpU/cTHkqjtqY/abXeS
dr2beLZX+ZefHf8+X4UyrxtrD3pvGAgQ7Cyo11MRXpNR0HL5FxV5lUHt9Oat1b1FibRgJ/HUjnUw
77tg8Og2aAZQOpG54ufTAJb9c42MhvS1nFmLgtBxwqyP162+gZHCZAfElfpr+VwC/92jrN+i9WHq
r946g1exjI4Mo9avU4ol1NKq9kPWXU265SzaZ60r9tAfENDoroXe6+XPx3dxr1KZF69oCWlbCdHW
sO7t4ZcxP////n0mLDA1aYiKFIlflUxunIN2xBQg79F7uXRvTBxgEH1cJ72E1uf2Ta+EEfBUiwOJ
wTtiV+UiuC/ODglC0lftYMGmLD2tpHRF+YGGp+sh9+aPxHTQPXWlnbqXeiz7iCI47glpwUhFpI/l
cuYOq2rQ87qE9Ufz9DrSuqtS1Xx7zXtHy/X95e/F1cKNLOY2i7CRprCGI6tQsfs5LLnpIEYeAzUp
K68wJSwv5GN3nw2SWTtyoxHB/XLPuil9MI8P/NQGiQtkhw2CRl2yPN2QnCrxy746XD4p36r8c1TC
1iRSSQbIuQXVz0/Y19pHx9q3bie4utjHtqorkMZ1rRtpTKwXm3YXVR30pvPzR0T+3nxlPdJiJ0pI
99OVECSSKsWbZ7GRxziDUieliU1pdCT8xcXikRM90LxecsGdJ9eOgqyU7vBnlkPu1h/vOixmmNFO
xvQDS5AM/PgRuy5gzQp//qF/tg5GjEcC9ry9+IVwrRjly/ifPOZyFbJMY97BqavKfZZ/I8ZfQzvg
0W/+feYykdoXSp3AsyYEMGzk0EqtoyaPl2+NqvabL0ZQu0IH6YUoA3/feLm16JO1mCAEqENXY6x8
tTvyUZ+bybksh5+qbQQxLrtC3KpnIVTjT+Uv8WPPwMy8vcv9JJAEgTn342zE0b9vzhXqXShjQqJ2
MSr8rDYkBGSPbgvshujyWLuhRaYNbDE0vUsviX50oe32SxVcvjluzL85CTVem5NUqwFCmxVfqNNS
xHKZ9TMuyi9TY+iOTIrWsa3q12WJwm/F+OdmRv9wyNBD1OvrGrCN2G+g+JdzesxBFQcA6sRTRAQQ
og/G+BuzA/deFtMKjPZUhFiY/nz5UPxvZdNJakSqmP08v0Yyz0ZSWFCISv2yDMvXfmndaYmeL0uh
H+PNcwJQLB1fIyjtMFIyLZtWrL9gF7I/Jc3XGLc3dOGuyhXvsiDucTaCGOMQd9Y01yYywYoWWOTo
2TaXo9KkHy+LeWnpXjoQ82y1xaxQE6CUzEcKqDTv111z0PaoEL/LQGAoU6YjLERnYePXUJZMDcC0
8IzZjeqv+2jXnKi/yFA7FUnjXx9ITbAUgtTTYq5PNda8xSQEhZA9NvNxVu8b5eny1YlEMDeH6edm
kmYYhzaz9lIeH7IovFqzVhRRcH08OtV/jsJYOqyqGqhcoinf+X112w8uBcvr99qH2f4g3VNUQF0w
3Co6Gf37xiKhmNOkq4UFr24yDqaWtY5l/FLHVBBj883Q5mSM5ZPHRO+aJstcopy0GHM/VP+0H7YB
Y7sLHcoJLop6+dXSjUzG9A2NBfzOGfpO3VT2UCCfbb9JAMsBW5Uz5iiZTrcJErFVtN3KP62OSi12
x4C0xPZeorVTTamC5N5TggY4oqVjeSPamotXR5h1QI4hOi3XWm1EMjaX9JUdShFEotpfOuBf8pKs
QhPXkl29EYa+XLXZSGOi/BaGtF9rKKpkog5tBqkXHsoPWN9zYj1YXdXT9rEvCoEFR2RXDeqhxlKX
NCBR6/oPlQINMvtHZcieKlMXNTe50e/rAVmsTHXtNCul4zGYV5GvKUR66OXf0mctoLMqfgVAKy9y
sRcpBNTlttK27XjG2JRNLU8jDfT/IDN0QY9uSYVShah2xnXUm84/Y29mTFqtsY54JAdGROrIaQ1o
TCUsBVh3fM+zkcNYGaIk1irN6NMBQCHIJM3JhocqvUrmFrCIeB72p9jMPWv9ftls8ysxWEnCVAOG
DDDgeG7dpBq9z45maN2v2Uv2beKofocUBpPouVMjvz8W3vJRtKDLfRwvQ3GGDHyNF+uwsalmktoA
a0cKWhW7GLmKdCJ1IDgZDT7e+HIKvYTFHkLsN02uAZzteQmMmqnwKbYKcCiwrY8KZFAEg+yIalpc
RbHhzgE6TokFGR+bRfhTqcOh26AViacv9Xp/+UDcO7Np/x27h8DtZ/r7ZalJRi6jZlYZFkiSDX/U
5E/mmO/+f2KYmI5YEmnmDpFjuGAx206OQ9ftTGwo/b0YDROKL/NuKurS53pHokqXY8xDu8qcwn5c
lXLpmMnf794CwRSr2Qaoh0yoAPN6y64Z43WpKhdot0Akeqy0H0QEocG1RpRKVnmZuH7DJdmvhZRX
BIrW9jvtSLzoaD0OWWDvKi//KXJiPC3AXDB2HjBcRTmzz+8tU4q5xEBVg+LRKcOC5EBONWDULn8c
ni5vhTCeMmztMcqsEtdG7Gfc3/1sioDERCKY71+qSCQbbUJEX5g3+jrfyZGo1cJzhpRtig75ABJE
Zj5+EZftqkc4xaIcyOAv02EIewdL2Jcvi/dFtmLo3ze2LImLeZHkBVOEAE9Iw8cK6EdFKrBmIiH0
rBshdVxVXRHh8Vtp76WK7aLSdZrq8HD5LNywbHsYRr0sfSDroiLzlnfpIzlRbHzNs24tJ93LmJAW
xSuiYzGKpnex1UYETRtF+aWPrgYmq3bwLp9JpAaMpplyTNJOhxpI9a20YPOeGM6of1ztH5fl8DR6
c3XsuDCo2WH/87V263rsHADImp6GzXeB3eSWVLdiGPtcwXfWag+HnaWYYpXd7CrxJd9oj8Uh3wPp
0r98KsHtvfycjeKNudJNUYbbq8E4DsxfwyNTuLMIuuhkFFGoi9SPjQvCJs27roWaK4NDEyBwZLmm
GWgOzYyrAFA+onoT93xY/CEI3xTMdzLaoRZyYU0tPISqHAvzrmiQGUxfh0q0isvVjlc5bLnWmKMm
kcK1cdul/a7oY+ooeSTQdPo42YhH38hgVEOp1HwdV5wl64CcaCpOiuHxJX8A1s5YCwJW/r1pOoDE
KAciu37TrPa8Kl2DaKS80pavmRqB5fwurCvBmfj3BiAcBHJYCmE1YkhHDM0pWCbo09B25HLVTllY
RSK7x7+6VzH0Z2zUHASsc9mXOI4eOz1eleTop/y74kQ+WR0DfesWNFPKtRi9jH+Pr4IZ71Gs05rH
uYQsqgs/xUR71orIdmJleSzJvL/8lrnWFvhvf+6S/pbNISutHtec4mRYix7jpMv1qlaDnwJ6VRBA
cMjuAFm2EcX6EVvulWGCKo5B7y3PYGUFd1Gwfuv3DShxUFO7RfjyqQgij4hKq3wjApxAumxnmBo7
5m9IWjSSwQZezXEOKGRu6KkYUhm81X8hANhdvlWuhm7EMa9OHhU9qjIko0r/GC1YLoiFNl8kgskt
5NhY5DwimAPfSZqvupoLLP7Zib1IQr8HBMKjV+5EVAN8T4OJNmyE2NjGYqfaNDWq6Dwrhop23S9a
ZqOrEiN2tdC/S4J3hQIbaUwoYHbWKqszpr5JOdzoZnU755HuLGYUXP5c/3IszH4Dl5fQ9PP8FciT
mhhVgRfXB/VB9aOjejDA0vl7GeI95QME6QDGwCIRZn8Z92JmcagOCt6BIpEv5azfprqwXU5/8Buz
/yqDdS1mp8SahF6xa37AqF6GmdjIt1FJM01QXmQoG4pSXe7C0uZUbHdBqdt5xaIpHd8oD/Op+CoD
bjsOyiv181BjnQ4roE7zgfhZkO7ik7B5wv2EAKTCbj7wBOGDGOsS1rPdKkWIHk0g/wLZ6rF3mk/F
ocdpwwdRxsV7fIZKgVOxUQeAOeZ9jxg77iTSIY2ogRNc6yClUkXTN1S52U+4lcE88Ihkw6rPaubm
mIA5GG71JdxRKhGUKN3lE8owFOy73o1PtqcIXB/PKWxFM8/BjhUtTFYcj2TVsSMjMJAHMJIbnuDZ
0fLEpSPSa944n2xQp7oKIxCrgwowB4cTttp82uwQRazcA+G9gR8A+z9I/M8FJRZqI1lnoTHegVo1
rh1DRm9+FpWwuG4GyNHYpNcJxLF2xFg1PQcxM30EdM64c9crbMxezSCZw9h247zHQG7lMRe4qDUK
AmiDYYR0+mEkNsZUsM0lK7WgsMvV9825mIgkBJSH1BLIKTXLT7NovzaC2JEavTeqsJHAxCGLJJVd
RoloMZGLsvG4bxERqEKYTtFBGCtRyWYmrxG2VIemuR018rz0or47t/az/SiM15LAOmBbKpQgP2G+
0e12I4j/skOKTEy02s8tEW9lMb5k1Rbsx0YINGZAkqzo1Awjegkq6NeuIvKh1wCGA/5n4x2Y2y8Q
6X8UnU1sY3Mu8n5CqUYezcd5sdGpMXp3sWpBo40790Wrp9jcw6IkYNbOX65kg45AaheMm3+g7Ft9
7VHmLaQyBDFODkIR22uJKJ/meU8DewkEIElAwFUZoaMtDVmioI2hl7fhDnThWJUEFYYZQyaA59H8
EnVjuXq5kciovxarAGeYaelLyQLkUA+FVr/HqG9EMKqvds20qtqI5ks07/vxp6GfllJUwuMrpIaC
J5CFgF7NlrxDq5vCmNAWl/ITDCbzpKPGekfUxUubwNbBCVPdVbYofqP+9o312EhlHNaS2kMua8DK
Lk+0Rx8eGm9Aq6nfiZs/9Eu8EaUDiFLWMPYEOtFzhVzCOMnLiVoQ/apYj21NnGgOUBsVKCHXZW3k
MDpoZoacyAVMLkDxQKU4N580zQDTnexedsIiOYzmDVYzrGqCq0vVX4PuRUvrVJLAffBlAAPK0EDA
isji/M7SpgEwR4OzJLb5OW/XwY2S7DaeRoEe8OVgGA0QMSBWYGkPlCUrLYAxIplFzBQTUNitrp59
u3xh9Me+UQCDDqNiRAPDNIyuKXa3LN0EIT2KunF724VfouloVb5Uv2P8Dbf1jyRG1Wa16g17RZ0N
9JAOhmoczXqachF/OvfSNlLo3zdBWDWimdNIcFerFCjy99X81C3vGEXbHoTRscpW+75vMcagZ6MT
QhJGrC9/FH74vzkFo2JhMdho2OMUeosS6Oz9LoHO8rE6LAeac1yWx7XXmPUHhxyaSXBM55eWFxj5
13odyD3REjlVLwP2WZP9y0L+5VAocYGmDiUatiFWDAoQx4Y2c+tPvVfdgAHSHZ0S2OJ+4YkJIPmK
/Ufam2VhaWobyxjRtDAL4spDAvicX51ku618bWiCyRa+0r3KYu5vmOshm2KodpZgFDZL59VLR+kL
JnwMwSXyv9SrJPX8S2F1f0xlYKm5afFFxyC80goiV368h/mQ318JiM/nEhod6FpLiSpFqGt3bVId
5nQ4mXUdjC3KMMrihfGIwBn8Z+v0FDUiGmbuARGN4T+Ac0SB61z8iImSeKL9zMG6yvSH2RQ8Xu44
AGXE+SOA+Va9lk8W+J8AFlhip5eGtDEIjNAFeimDWqiTLMiyheP3XBXZiGU+3FQkZr8M+HDhSop9
IifVTVMC/miMTVWgI1xRFmW9x9A0VqGYK6yWMe37CaFRWimTs6jDacb0opIRUemHJwiREaDpMA4A
zk76942t7ZpUT+cWqtLEyQ36aqBmrNoAY3/v8BzYYQeeH2UrQcXzXI42a60SmyhdK2P5EfNWt4oB
HEGbtiEvmyie8m0FMbmOPRrmXKFX4iZqccpq+WoO39Oy3YpgUhx9jIGUnVjobgOUMIw+KMPqROuD
GQviY26qgbFVgGog8kf3hxHU5hXK3xoaj/HBWA+/x0NQEdRR6y9Ln44tieN+XjQJKhlUpTF9biPF
Of9QS7pWaBareFsaGB2SbofRu9QpQnW/FpUQYIs+GTZ0MU1ss2DjWjYxB3MuLWlTuzdQInDHyCvA
+UIxOY+rjJFtpzoo1/JeVCfjejAT9HtAVCAUbpRR+GzGlF8kjS9VQZSmUXjPdtKMbHgBLnb/U+SW
ude5EccEGukAezGXKELW4XIX55FbrvJBnpaTlRmCuFl4NObTKVmUSVUHdcnN/e8kcXT0Lxhxo0yr
SSAqsP6LPCB12iiTIB5gzjYmZJrnrAMf0OIQG61QWiWpvoOHiu4QQ+Du8tMWCmQOmKNYUiokQc/k
l/2pDtaPuY22f/pQ+tPe3leirh7XNgLg7s/5GFMCbDmSERqHxqXsVAZYBIZwl8R/T+9KJ9NfxTCv
PEYTYCUZXpwC+pxwPA32jzkDNdpNlD1evkDBgWzGqzRGUibzCtvYGg+z8qTKd+vw+bII+mPZB41F
HyDAw6Fgj5d50FY9teC1kCuKXnVosML7m9xGxEjGzeq3cphnnADbvIYswHo0d6H8ZGAps6sBA96A
V7i5I+FpRrg4i07H1cCtWEblG3uslJbgeBRYn5J2W95Ka8QAbBAn9rzPtRXGqHs/d6YadoijYriW
Ialv0qg4VFkkcM3cGjF4T2ALAbuLDJKJa0Y7rsohAzUV+WDssn1ytDzjZH4BtAcG1VOXCLSQG75t
5THhad2WdhHFKLKPgQyTb+6ro3IV+b0jfWlAXRb7yP1F9XbuEPlWKKOYwxK1aTTCEL/EjLMnOYgZ
cw+ex6mL/zXPMU8o7p3zdWZzvYyq9ko9DQuQ6V1ySyHz6OrdEFSn34hR74nntsdkFHSOlX4aEhyz
KX5Kuj8nH63ucPmJc9MLCwwTqIGC0BE913On3dsrMA479IFWa2cdyV7CpzOL3YoccBE7bPqL31iU
jTTmw4WtVhRjmTboYCiBhk8Weu2e/vf32Z08xVf3w9UssGL033wrE8RWwJ8xwOzNvIhm1E0b05KN
KxnouTafzPx4+Q75h3oVwFyhqgFCUAGrtqsUspNnj7ONd5Z5sir4VtyDgKPCAuALOI3Y1VbbjiM9
jAf0zewhfrAGAN21SpTuL5+GOsI317WRwuRjGq7LWLAn5LZzGiThjT0/m8s3Vfpi59/RRRFE+Hz9
A1ctBnINDJiyVHpkjnKizROmodCkM69SNPxzzF7JpyJ4D+SjtRHFPCdzsOO+nmjEMT2F9ux0/SEe
BcrGNxAbIYyd10sjIb2B8zQL+VhI6R2dW7P0+DptVbeo619yXewNO/8qm7HXF/O9PUmieRSOrwHz
K8ZPUdUBexKLzZKodrVMEsZRiPZdJ0+0Jj4J/IxIBPOQ9SRtq7xakJmNaLZb/XwE588uC21RmMgV
BCxCRFXo0shsLzxeQLE92EmOrR1J8fpDt7N9Sm4bu9SlLXvLX+4jYTgsksrYDECNS0MqlTnAAZ8l
WwoqMzCyRXCHVBWYl0YRPf45GmM3Mq2Q1miEkFpOH5pkDJIidSMtwJKLY/SiVhf3SBT+AqCOKEux
WPxGsazdPGOpbPxkHDWX7I3JmT5nlWPfK27rZF5+bf4oRYNEHJsFAEvYXhhZcDK94QOpwnGM1gr0
7rZ63a+ArdQLQbGPl1m/LHaARAhw9PYbDkbZatrQshENfJBdCt+Q+Zgj/6bv6pvW0a6WK1Heyb1K
YAL/EchoR4PWZLpG2HmiZG+EluYkxPuiCQ2+FPAs020VpGSMIR6KNm0juBZXQgKY/Yoe6AwWjay6
79pt/ECAyi1KyjieDDf5KpI5WBcuSReXegMA1Vur+pZVj0v2xZSF8O1Us99o/kYOo/mVCRTEVK1R
5/PrCFFqGuReii5o7piLP/zA1Lf/107t7GCMuUq61I5KBZFUGdI5Vd0Nm5O6Qu/rqwbD2eA6eIdf
A4YfaqY69mYohgGuYFOLazK7VHvZom369qDRvUove9T/U5WH+8Y2ouxzUenYqfm8Qv+N+hdAqyRJ
RDjIc2qoIWFVC1qI3hfrpAc1G1HhSxFjnxC2+dUOqwcBoIXRrBZDSfJSijNpjJ8e2jkfjQjS+k/V
fgTzGSZ4UBGe9+oPJfR7C+OAOirC0uNlHeHZETCeKei7oqhp48ud36PZWFaBNhLoqtd9fQD9slu4
egdKGSzl02k9zKeIcYk4TwEEOaC+MjA9inkAJl4Am2dcGRIMJFKZPgLDIkV4kvxicuDloscVIbHo
lfPSpzOZjG7a6pxoRUiN8m4Ck4Ht2C9zCNaBdA75PYWgH/+LfeFlpybGxTFCp4Ez8I2pDquh1Lqx
wBU/lwf5Ky3z225yKFDbgi6JEw6ODT2Txxi0fgCoT69jUkDWP2nrMQSecC2qI3CeH2TgdeBQFGaV
fX5KUSZphdscYqCEKj+jRhBTCgSwlZ5QMXOFNBCwriCTyf16NN9hrXAGC8wnGgCn0Xk8V32rK6q+
BoygaxOfLpRR+MoIM507K6hBoX35oXHiHrCy6ohQsSWHPUnG+serFtaThfMs49PQPclxiBV+L1af
Fcu7LImv6RtR9Go3VljR87lC/xmO5hcJtK/6x/pj+Wt+WKHdVpDfI74L9M/Ft8tSuUq3EcrYkRmk
br3cwrsBh8sZ1CAv73RTEM5xdWIjg7GRRb4MRZZDBvbL3bw6Sp1oQoT/lbBeik8Es8RiqMZVM6Rq
iKvLqqu6/xDKz9n6cWq+L4lAvbn2nvLh/ZHEPNIiR8pUJG3uJhYwAbrVwRoJKGY1jFK65YMJxOKW
Wt7d5a9EnyUTg1Bu4H+kMlqI1VktIwOkpgc6aV7s5qMa9DtR0sn1KojfMGuDPVrQCzHmAcNephlH
iPKXe+2Y1455Ne/DANxU31VsPqOUH1/bghSeE8bRkPGPSHYdYQbDOlFsfLrB6kDNelPEg2c0t2sp
6N1yFR0VbbBy0GCO3Qw1i7KM5AxXOEYFemd7UmJtvBYI4dQjcJhXIYyzMsH92I1xV7sDCYyuD3o6
grreSclNln7sxllgnPguaiOP+V7jGiaVWuBQ2bO1y67WPVYFAatV36gO6Iw8UY2P+5BBWgB0NDRs
MVZ0bqGarFPsZUDIHRfoCgLezlpawQ3yPpMqawhrTQQ2b7aF66ZZ9KJUa1ex6/vRUPZV02J9r/l4
+UHxSjnIL1/lMF+qm/WobmKCMOkEtHYfPDdH2r4HoKPX/P3I15ko5taSZQEgQopktuq+JfN+Sr7k
7dPl4/D0TgVFua4bhDa6qX3cuI6F5GuVmiBRLlMgllLcQSl5rKT1FOEm5XHsPWMZRcrH0wY69Upx
yRQ4SCbnKxKCmbAW8cqU7kGDAIZ0rNyAseiDqnj6UcZYTngjGg7lbU5hEOJVKGN/CW4zX5IZ7RcU
VTxSOTKQr1zVHT/QCBgLP2AXbx1Fd9QAMyDvmcQ4E88Y4ggMrxm6142r5LBWquos9sGoBdaeZxK3
Z2QCgbzumkQBfDx85WM0fFtmEIT0pzZ9j15urpI+xY3SqIlmREqIsxi96WbzvdVfF5awZsrLGTBH
AIIwAGhgzYfRflvvsPdTAvmIYujQ1Agl4dBVH4cKnyhH/1QXgefQf5F1lhuJLMpLLq+gh+8gkaSn
BiAac54H4GVwevXeLGtnXHaVIpyTFgllHsNqDKuhhbD8jY4VFZpDp9962VnAuXigyPE0HxtADaIf
kl/2ncgw8zXmn0vWmVcR29OyRAr8ttmUH0dDuio7aY+9OHi6VETbwbXQJkJhPHzKpM5YTkSpXVtJ
OcbQh/jU2tZzU0bXSmYcLps0arLefMWNGEZv/o+0K1uO2wa2X8QqkuD6ym1Go122JdsvLC8xd3Bf
v/4eKPfGHAh3ECt5SapSpR6AjUaj+/Q5XdnZ+dYWrT9Mena/2XH30Go1AcMdaEitKm6uDauSjQiL
w4urAs2oMQE0/m2RNGA51WNUcItnonlGfmRKSOttfXB95VPysNm+bXrFw9/TcFJcg3DNO+vc1par
Ms4Fsz5EJAnLh+YqRdvprzTQHhU0njwVw6GJr6KOfHmvhXkfNBZUDasGDQiP8gcYB1MnKUVjFGCZ
exTR2pdm0+qwjoclGovC9tK4+ZSAQNoztjSDqFn5svT997yPXxyr/qtsoEsn+U2izQAlKlODxL+g
d3kenlxnauu5hAMwmuwtKMIFdLeMehkzX1F/Q+90EN3K2aRFt9reLHeUysSxynUDAC52yY+KkIdx
HiSuLfSyvQ3uFrHIAAkSFTdnC1bs7tgzRnXcYVWYR1ZgT5s3omhU1ZirRmEDDFEyRxMdYWhsArLr
4hXt8OnCNMetNRALOMlU9xY16LsWo6SymjDbKf4E761w3lyVxYDUFdxQrFtmQkls8qaThuoUW1Iq
sSb+bL+XxIWLGASso9Gjs54q6sepU07NZngSj2Qe9/8vCJro5x6pJXPXjxNsbEmo/zKjIpyOGCla
NChOqkcQql+2d3lJmP09N1eO7px2E9B+WX3txKnXveftT4B/w2XJlAp5+UUICDTlyCjKGj31odsR
dcZy5SiKpOUsrMju7bCF7hINwMbHubXjFo6QgcyR4RB6aJ9qmDeXk/YJw8ZuUVxWM/VWPnTsbK2L
2fmkbhy/jbXloBu3lnnt0P7l8leSro6rbsS5pq1u3UJj+Co7Nh/QKMXQuXuwoiIAgZckZxO++LBh
0FrFOCMmtNnyd3uZjP0MOnMkNx3EEC3cDmkEasyAMbF2BzfoJd9OGCl25rgzrMwbhAJYYjGmED2c
IguMLbGMDFBmhDu7drxlY7bCSOs0HiE1HivmUbUlS2F/5c3p/b0UHtlsuKNWTaw5C84FAAaLwxgx
vnQZQEyyGJ70NZnGze0LNjCXBvUweQBX1MNfl33utUt4aS3cJQU8uKqQ7H+TakyXB8t39UF5Sm6U
3ltOKgiJ2Iw5QNy32096UD4SElz+BWKv3+0md4WVXdaYK4HXt5DjZL8gjYwrVpUCaUUk83rhmd4Z
4wIICHxNh9qsLJWlBytHAd56XlQzLMxj30lOmDDqEhN6tLgZMfXIRd16yNSyyAAp0SmoKach76LE
Wr5e3j5Rvk52RrjvRx0tRnsbr4V1CsZf7XJUttu1Df+bEe4TbaW6ZPUEIwPBCJgSqNDWTZfjMj5e
tiOOSbvVcJ+nchVFyXqkE0o3ZtGyTO11t9D0gBQo9orOcA4dWuG+1ut4ErVqmCDBOlbUBPmCac4H
ClS+zD1Fr879BrNTuguTtjXOGKBFybn6lUDzHVgxB3FZwzX3aODVKefnkG4Cdw2Miz2CGQyNAu1+
/NUB+pEGPzToyr1SZM/Hd4y64HH02025e6Azx8khBY6EltDHrDVCZ+wk/sP26E2Q2ZngYr/u4AWm
bibAVQ3oU5rBR1v6a58oMhZC2WHgwn+aZE1FUheC3i4lnh6Xpym1XG+uMYLp5leXnVVyvPniwDD2
eqLG2Dd9+paO36RzlyLyj/2HecP7mitV16+sixOWk2d/Np7/xnqCWu8ufy6uxh81oKZQlsWceGgd
ZDoB4s10oMNqQ4USCJpzx9ezoaOTBrhH09za40lF7ahZ5DUWoRlgMEFvBZziG4qRVeuL3sBUpj8k
02OntqehsVdvM43rOttKSSIsbLoQA/IyKh4rAKxzp5nOkMzV2GmefRudlwwtdnDsP7po7Cc6NJNc
KAt1t7Kmi9D/d1a5E93nq9LUI8O0VGk0Nw+FChbd9vmyP8qMcOd4HWeFqAvmUIb245wXXoFBqCyX
IZvE0Wm3Fu4sr3Ofjzngab6Oi8YB9rkIUwhrOfZVlgZqhCmNQLZ9wpO2M8l5Iri6MfwONS9QcQIQ
v4zeKCONEzvhP27Bn+V6nhc8xxCgKHQdvHEsPpLZ/a7Ea1A1iSQtEKYgGCt8pU3BwBDngtmaDpD6
SzEpZDmDjydVdR+nc+LNc0YCFFLx8Oz0+XjZOYQL3BnlPFDviqzt7bb1XVQVk3zwkvFjSW5NWW9M
7B4WhJtB1oJivsmlCnU6QN9tY6X8zgPT+bH8AJYHv7zL7xhFkhyyKPSNnT32/3fXczIvXeHaaIm0
xXHTPo2TpOMsTpB3BrjPlRbKYMwGsNv9q/ZM6m9HpQ7mQ39I0KoN2dCV7iELuDOu9ZvqXvm5NZKg
JV6iazG2DnSzXn/hbokK1F/pCqIuH/2KATpFeTCNjmyMTRg9MNf4f0a4PNJeW92tZgUTvUPr0S40
MRENscjLXig0AsdnFCCq6fCQjilHkqznQIehzd6GWoX+ae6Q1Tdqc3nPpu1Mccn3aG+KXTozXhXa
Vdrfre6Xy0sRHigA3EBYwEpffH/bjl1FzdweaWFRBN1w7OjDYDme/o4pWgbvRMOD6CBR4wtsqOLO
Q+tWnd/bQzSrVTRQ44eTyeY0hUFpZ4aL6svYQZZuBKfq0g8oGbbmjyLfJm9Jtg+pvR0gciJ5Q4sD
BcjU2IA3pnd5cN06bcrcrriJMTapzsEaUmAhFX97LLfj38N+0to0++Z8GgolXjb3Adwg5rvOYwXt
J6fKjQH3Pr1OTBqY3U1ZJ9EHiIUukds+Ou5hkoCdRR4PKgObqV6zHjEXDts1JZaugKTDWMOOXvXr
QzImElcXuaIBI8AaQ+EEj9vzZSlLZaHkjjqzlsbXalmHrgEcndV192O7SS4viS3+ogRtUJVAZhj1
AFu91fJvlJDbrFSO1TxLYgX71W8+1u9V8dmvGWvm7JRIZ8wV/EDpo7Z9J3oCke3HcS5Do7xtx89/
fqQNplflAqgHvDgX6dcUgxIkGQH3dJagWVto722+td2BX0XyxUQRfW+Ju42NztBa0sIREXBBg0qW
T3GdBpdXI/S83Wo4Z59GjOY0DmwU1mfbOLrxwyajORWWbljFF0AOoDgx3X3ueWi5TA5UiwEmutki
NhZmh9qBtRr+DRmiaNP2xtj/312DIBCg8WDBGKSDPoAg5INatxKfE+3Z3gTnAVUOGkmywYSKbsZm
p14+6X7SSZD7oli7t8J9fTMFX2a+wIqSqmnY2AOEsKrOisypumnH+cY1kblfdgYWvvnDhBhEEPVQ
jQIY5nzvzLQicUrh2r0ZucnoLT9ZS84pPE07Dso7ck1glzQcIRwk9HXPjYF/cFoGupQ++vgeYNPO
vZUESh9dXpIoEu2t6OdWknZ19JrOOK2uFVklOMvyz0auhrNlSTZP5BV7S5yXL622LOsKS331F+kP
mGLydOvw31bDOTdKsNZMS+zZXP1Myt5rVIiCJAuQcpftiA7Rfi2cIzhjYrdLjrUs20uuPWr10+W/
L9srzreVLjHUecHfR0HUm6ebsnT9VVaTEy6CwTNx3eExz+dead4YaqZhswxoWTjTSyrLhl7h52/O
y28LPJTQLrslmzJYmKI5VLymRuMY4jAMoVn5oLHF8NKzcqgC9bvsrSusUECQDB0ZMKBqQLqc+zXt
4qQprKrCeyN9yMAxOx21oxsuvuMpv6CoDvSH/fEdH21nkvtoc+yAH2NAD6CvrjUrVKubsZf4t9Av
kKQgh0Wr+E2DcN1sPXOmCY2ZEjMFNcgGMw1jlpKkXGaFOc7uinD0oSXphjA32d8V46rIPpXvQSAj
Xf1nIdznSatJ16nGIimGoJTyUWlXSbgRBradBe5rFCCggZoKLKTGFrQE5CXfdav3RllqKjxFGJcH
/BL8caDpOd+saXVaEL7jqK5t7+na4A/ZIFmKyISDyRJo6RAQKvCQd3Mt3XTukf2a2zVdqQewp8SC
aLP2FrgvTqx0thICWnW1BsNL+VySNTBo58VmePmMCM8lFN0xHwOBG/Lmwadoq1LZLuoArF26BWWQ
QOjEs662u/gDe6/Mx870V0k4FS/vH6N8HBrJ1Fmbo5UYyPkM4eIlC9Zy9BL7HU2k3dp44rV0qXQz
V5IOk7pZuK6IdlPzU3dsz6a9BJUrdAmw7wEVhQLRm/fsipyh7G20MyDs5ISdUnSfZrvSJK9LmRXu
OUsUZdDTTgG50FKERlde2Y0lyXJkJrhXV1UkWVlQFJ6GUnlZ1/gLlMGDyz4nCmcAUf3vXmk8SgRg
C2UaZ3yWtmkhVYDnnzfbW1AnMjo3UUa6N8RlbHRa6qF3dUxeGWqgbOU3TaeeFZe3rovrzzb/47r0
88jTG60yLYWJnqV1rTijN5s/nVU2yPEqO8bf4XiYEIIZW4YvZIveXQazbSSxWgBinl/pp+XzWALd
uwWp3/9VHOJIOwyhjnmE6mPn3UGy9TqH6o7sMhel3Qh+GB10wBiGgu/5T7CmlWgVI4yf5msdbyNo
XkBy99SiXOhOfi5VYhP65M4ed3Xk21ZZtCIM9bf8gJAdJmcZiKQHzYQepddyYhChh+4McnusA7Tt
0JJNDUz9nZ4MBxNUTbNdvMdhdma447w4GdRJZgNjPxZGncs7fSxDu/x++bQJp6b2X4s70VbWUXMe
sXv0s2mEY32tfVbDAoD+yQf0Z8xv+i4wGCohqF8um5Zs4ytT0M5Vc61UMlUB6B46loG7oQWrFKek
opLLUuIer5MMOzNAF+nTvCAqVmUO2tgkGa+GJJWBBWRWuNNdzPE4o2aDJwb+I2gLo/ftpZN4hOxj
8aUHQ88ms7RS1EVDLaKBdhyh+0k8K2Cy7GpQoSzPIOFl9o4C2M5JXvGvuz1kEjI46fhUna3/Ra2n
qUivqsUIbaOL/ptTcMEDCj9K7bBSW7XVtxBUjcx4eapm2SUjLOLsV8QFDaUpmXIyyoeQ+w3qOVCt
e9P+3pp9UORP7vZYjKdp/Wa79y19vLxCUYlvb5mLHvE6qlTt8A27qf2iDFNQFQpoCIsac0dAlvp5
XodZlx2XtJYUesTZnIFhGmQxKroq3JveBQUFTVpsbruRlzS6Qj/zYRhXv+5Gz5y1z7qWH7W0DtUm
pMpXovvKLEuOhYceHR0oghoEhRLu0p1Tba7XCj+BYo0BSUtP2TCbTwtFsliZIe5Arq3dpYUOl43N
xsuH22mBZIns4S8CfjsY6Iayquk4TGv4/K5DX1gZGh0NkdnPvs0gFisjJewj+kprA3w1BIiuLruP
YF0Oq+aDPwcUYxjhPbdYWgMG9FcXGZhZRnP5klhpkBrLn+/emRVu95YaXc7NxhsmdpPH2Jgel8E5
9XMjQR0zX+eyFYe9KvDwt9AUsbmz0G/wekxYAB4Z08YJ4rFsriand31UCdTcn9FgKDy1t35e3kNB
sHahyIY5Q/TkAPPgDj9I8AYUDKFrqSyAf1bOrarNh8sm2J/gVnZmgl9ZAt2caYaJZNuKK40YN7my
jjdbrqpepVdVeNmccEUuhko01QU9Nn+yW9duZ9DYVH7R/sz0Z7JKliOKl8CY/TbAfsDuBjDS2TC7
dAJJAopCKqpD2QmlhismwiNvbwt8HMMU7H3OxHXBVn1ubKFmZ1X9gmrQEk5D5QHap2UyVIxoy9gI
jglXAlqRH1WxlzVphgYrWhWokBhW9qWqR0Py8BPtm4N9Y8Q/YH54w4kzzku9uh08vLzpn+NTdiJP
Xaj5xUMNBoRU8pUESzozxvm1m6jDSgdW3GiezSmy7c+XvUzwXfC2UImLxiXIX/kad1zkLRr1rO7g
qFGGJuK8andj/u2yFdFsKcinoaBlYZoGY9Tc2VFJQ+vEQC6lQ43UMKPBOM4lVOPbG0guB+P6oy8j
uz+oshxOZJg1ZtG5xAwim7c797u2iItmGVDnNCYdWM8aY2dO98uYrSd3GHyijVebjq66SqNhQARG
oUeSq4qiBrpwrNSC4XGDP8ZG102KottYuZWMJ6ovQ+Tkmo3KnvEhd1uZapLge7q4tEAAx4LhG+0p
apuoHGUxXsB2dl9YGPrcgPZf9ejyBxU8CBGXNIJ/MDL8piDmZp1bl0ZWQRbAfDGJFriVEhFMRoGi
dfFUsCb0TX28bFO0NE3DWK2Gs40IwvmQ21FCCxta2aV71a2A1lV3ihS4y25BPsjvjXAvtDw1yrRN
ClDpR5hX9+uD3YHJABrgQXoynsyPl5ckON3u61IgCo8hZd47S2LFYEhDjbxzv43FYUMT9b8Z4MKH
M8az2jowMGu3tvplziQtQFEwRNBgCShT9gS70Pn5GjA+t7h9U4Hfzf7BlKyNoL1hOjj/ZkhL1M5A
NU1l8Qo6fG/IGNSlLmqnHGCtiCoQCYXM4nanAgTJaKrXgIbd89+TiLJ5UtGnIriKdWBkIF5jcOmT
YmcJWVbIj6eV9WKt231b5OHlj8X2ive9fQ7DxSqCmofSjljdepj1k6pdz8Sr6vtBxngjsmOyLreN
guxbKA5UfgaKiix20Zj9wrjeitvU/Gx1j2P158kgBNWADdR0VM8xhX/uHSaZR2r2K8BLdCi8VM29
NitP46zfrZ151Vau5FErqpXBIHT+UKaHmhufvGNONZ5Wa6v87BlpZ+TeM74rFI8iI2AcIRPGCNnL
enhWIQGkR3WU3b9LbPDsR3CHzmqyspli/Ii+6RNPGXpP6d2IArbgpPaj6/ahNUEwNjP8bABpU20e
rVXGcSdyV6gV4CZACm684V3M255i6ACwsVz5Wi6RM0oZ0sQWTMCBwIivg5j7/Nsm0PM1DBUZXfOZ
6t7tGgJIGGY+mA4a746hZ9+3JPBfMMwBVsSFZjt2jHyzYDCdySkGt1abSjCSIiZrFzjxf0xwa6pp
oVrUgYkh/lROS5TPD6ZdBmsexWBaLOsDGb6o2TuO/c4oLz9YanWiIUygHwuu1sFJ7i3n15yrn5Ih
DeU3gmjS1kUqxJBj7MnFDzZD15DUugnvzCGfPHqOu+nhZOTOQxFDOLtW0qbx0rxbH5pktvwuSehH
O7cBGjXrOUpNp3twIW8JmGqePtJZoRTa9eWPsizKq3xe4z9ugCBvRH9cM0wL85b8gVYMeyZutYA/
iEb9dG2Zko7R26QCdRM89jWgSdCH4MtvRb9aIOEGktOk/cHosr/IopzcWsb2/vawOFgFUlDogSLN
5tHEFGol1iua2C4/Ne4dkVUtRMvQULGw8Fw0GTfb+WF0W6aAMmwQ13YTlIJOPTC94587qoN73sLP
Bw8z63udG+mA2WtB+Q+8T6uHYz4CZJ745rSGEwrn8Z/fHefW+ChalVs3b7BGput8fR7Lb1vvuRAm
l6K/WI3s/N49t8TlMJsxa6NCAcJirNYWRFSHwdsSEAduPqaYr63EW2WDzIJTCJs6w5qBbBi3FV+3
W8dJ3+jIbDKulh4djurW3ALT9mAcFIm6V1NvfsE8/8MmnX1ge/dmxcSGmg0BvSXAiedfUtVi3KAz
5ou2+/xmDNncNuMtdEP3U/5s/GCz27G0ByzyUR14adCvoxD7Bv6N1kAST6Ad9ufaOmAUPqiM9WHe
ostJlMgKsDRsTtHEtCIf3swirxVaaLh8t3slbz17OyW1JCiJto8gy0DkANskNvF8+/qJJmStY5TS
ir8cJXSSJlisz/iXJHsXr+W3HRZVdhWaYRwBZiF65S81mINQuB1NO+hqXWKGBQfeG/bL4c71Oi09
unvYMmokXuv+1MZfjvOtak71cDN1hmcYkpfc60e4ZJE724W9VvWWYGGs9MQqrExNOKges0+s0Qd+
RFZQ6bzy0Q3aY/q1v0YjJIqf0q+yMVpBfQBpKXHhkihMvX2el+0KFKaJX6J8WNBTxdBuoN3Zh/R6
PbaSVYu8Zm+K+5pOXKRLrsLU3Dxb5bWS9x4lByLTyn0NHfzm7u1wn7MZlznuLdhRH+0fONonxQe2
+dCVXgqRWcBOP14+ccJ1ARkD5WSM2L0ZD8bm5rhhYa8r1hwEpNcQ6r0xJ/fQ9vPzfzPFPcLmFMBQ
nZLKH0dgPKjijfE31fq1aTLlKtHJswzERuRHUDbjy5WTmcRQlYehdvjeMNGnKvbMSfamFFqBEACg
85AKfTMySJZ4hvKAiWOg6seUzmGtKbZnjvofg/fh5Ds7XObcLIWhFCbs1Gb9DByOtw3DASyDkrAo
SnIQE8FEBpV1yJhxjrcRKEO4lYVENk1ugFi42nJZeUtkAi0mCByhw0Ac/ruoa1a46gKEX7YdCuVQ
ynrnb5/G6PlgoAdc5xrGe/gHq1b0eDQ7bFa0KE+IC6G5rD7RY6g4VvSl1ucPlx1a0L/DBYL7CtRK
RDA9kqtd68YVGHXN0VPpnYtCLzgstJfiUDgHAvU3F1WNCjTNMt8TnFrwCEENFex4BIMC3Mei05o6
VR/DJ/RDiunKXLnp5i+a8kOyQHYkuWgEnhZGIY91mqgSnd9helavQJuV1B9yqO82UQw+vNH1HA1K
WNBNi2QFc0FFCp8PKBU8SZlkCN+AUiqlavKaUpQAgHUF5jQ76PebzxRREumbVGgN1KBo0aCK/vb9
kDegA6FzQ6GxFB+2Kzb50waOVz1gli6QEWlIrXFXiJ5AmirrYW34/PfarKv1y9B5E7ZyPZaKJDEQ
20Ob41UsEHhXrjNpK2tG+rmDnNItU05mxOFzVF8x9C6mY/3LriKIhmwEQ0VW6kApgif36U0jK01a
48OlY+QAJdinN4X26bIRQa6Dh68DVDKE4IBE4x5KReJg9mzCisr63qBP6vBTAwwafIXZVni9+TmW
0WpKDPKQmE3VV73QWnDukWfDV7OHgTwkSuopJsrKDqCkiYw8QGaR+2hj5ZqrO8NimnWPRdF4YKOL
+iz1bAWy16R/yjrzpraIpNYnM8vdzVtfKCpED6hvHP5W8iMHI1Kl7OeCCI0SMGtuoBCL0hYXT4Yh
Xo3Ngpm2xHYqR4rK1thGqT3dapkk3RD7P/R6MI+GZABXwnnwyiugSfsCLklvthsaVQcVkQTaczjb
47WUyJN9GD5U4j3xjzXudA+mObo6OwDrKXvSw+QE1ME3RlurSBXlpSvjttHtnSLNYkRJ7d45oER6
awTK7d/69f+CJZ9BsPmVETz8ULZnuqZ8ZpC6OR1WvcdfBllzBSZIRosDplBvlOTYohiyN8Ruvd2L
iTbDqq4GDGWriYGdX2W6eJlslFWQhLgs3YXEN2HT79zruZ5zs68dHLAy+7aM39zkz/MokFkhbwYJ
NGt2cAe4TBkgjCLKt4MVVNmzvlJJqBUdor0F7qzSrShj14GnqWUSVcnqpfVPkAqT9qiglHM54goQ
bg665YyoGzU2IJS47cotc9L0EduVfFvA216FXeylqLKkAdgWlEjtglWHPAPjBpMlOW+/FCp6gNUQ
CwP8BJWWc3eoamfs+y4FjtS8yYuXxpQUjN+6G/4+WD8NDMY6KFByS0PtdNOWGISMs/HR3jaUa0sP
GarkGhZZAcYcgBrgQN5Wa/q5zJqGjWivSal65gZRvhzvkcGR0fmJDaFzjDY9w+pz4Y4OSkFR+cNY
Oz4UteZwclvPxBz1H3sEI1T4bYf7LMqSVK1LYaco8f53a7hDEtp3U+Wh3t55TC4dkEcnpD9UyUvo
reOfW2Y7sIsPm9F3brrA8jzFwZiC71zFeFL7RMHyENs/Lq+TPavOo965MT4YqW5mmwOM6c0zVSov
ccHlltVBGc9BOUSuDKAk8nYTbyOwwSA0AQhzvjiMxGmrqcEbk+bBSlJvmSTF8rdvhtfqMvA7JibW
cFOdG6j1jDY9CDh8gs6/g4Gh1MjwUnrJSCxxeaElHFnG4gBoIS+/44Dl1h11cBIN7qelemqa+63+
YXaSDyS2gpCEHgO7d7n1VPW0mFUMjg/SPzrVz1gFGMTBGPPny34gKDJh31joY3ZAkslNKKXTXI1K
hQ8zYORGixD8TvFNdaWF+aMMqS88wjtT3N1BkilHGwmSyrZSfm/i8QlVSZ8mjuSKki6Ju0HyqTKT
tsGSjAMInXCjFz451FfbrbzvJ1sS59ZGsbhGE4PfvIxPJI7qDdrNh8tfSHhSkZ0wEgwHSEzupLZz
qbbLCl64fP2r6ByvNb7F9KSNh4SE1p/rQMIbdsa4S6NZasepXXDDOe0PjCh2ssUIw8Du77PF7mJc
Sd3MalPU2VUaexTlmKKRfP23qT5WgIcaQ1aBF5rHNLmKpjc4TTU+vnNiQtNdaJ+g/Xm8/FUESeq5
He6eyMuU4m0KRDcjStcwqoaUATofyqE7JJEMDyn0AdTJWOUAuRH/MlS2Kre0EaWfrlYR2FCc7ehp
HB6RCnq9tnixUkuCnPAy+m2RfxpWw2g4teWivK+7z3kyvqjFjeaeCuc00ejyVop8gkHvbHg3Ko2v
ZaidTywqaIfpWqNGW2cHM40stLQvWxCkeZA8QFuQ1RkB0eIJ12eq6Oqag9J207zsW303fShRDHF+
2l+bZ0alYBzroDnIiuqCajfM6iaqp8gnLFx7595urlWWWW5X+cbXMayexsNwxOTEE0N3lKFcO1C4
kTtzXKQYYkshyojDBSBCaE9WgFb4ezaSvQMJ9NqArOJCa0tbwypilAQNjMlhQrO4zk6Vb0FK4plp
Zo4Rm9JUrvA+uGxYFGdx0/5jl4uzdMpQqLRgt1+c685qP6ajE6G1K4m1bIf4rAgEDiDVQgUXx4y7
DMlKtnVRMW+4pi/AH5RWOEyYrZ9+XV6NAMcPx9jZ4W7CHmKmszVCy4GRpFt+HjkP6oN7N/kjhIrV
o577xctlk0LfgFKmZUKJC4AFLvBWrdUlGD4EMHhKA7NzglT2MhSUi9mifpvgMpYUdAFKuoFCy6Xe
is6x4Sf5a9OKgHQbk/WJvw7/Qjdb6Bq/zVrcN9ta1emaBhxHhfolsVUP3EPhIJOVFBoxwKbPSuwA
RHL+Z+V5n5kZCBSb+ss0vNjz6GG06z1OvjPCXSn9klhxzjiGBlMLYwCjsJENVCne4Qk7K1xQIsOq
2IWZ4EHbl15PrtGqllgQx72dCS4QNUOyaLqCO3iKqmsmsIHy7C16fuBEQXjIIlntWXhsd/a4rCXG
EsY2i2tfXUKdBsUGmOVyfE/3Eh5uEyBy0IZB2YCzU8ZbknWMd4/Nw4Fg+5pu0Bhc/FdM6cHNQ1mN
QLgwYMpcFCcI09A7v0A0q427zYLBlqhBC2Be12ECn34xVkPie8J8xtqZ4gJEqpiTko4w5dwav5A0
X7sopyc//x1gVRwroCINTlyQIuj8WJGmVbqirgi0E5oFJmYLGecH/U5/WaDCNiE/mwTJn8+C4euB
g11lujaoh/CbabZpuejIbbX0k+Ie4mT03fK/GuG2kda902QWjJggFc6hfzLY0ECRcSi93rNvLqrd
WrhYC6H7FbS4iLWml37MfkF5pMYxQwfrqnzpI5ZgTKcp3O60xwpDM2i/+PG3y2FEeMhxk2B4AKUz
pANcSFwdstnTCoehn/UTQPbfN0h9jD/sAwn1F3lVWHSB7c1xwVE3l4QWFNyJhhlH+MhXM0bpLy9J
FORZ6QAdT0yzA5x6ftpyLV8HWwEbGmTSku6mKz44Mgoi8a4hIQT6FZ1NnRdxaEgxxouKyeD4rz5k
6r1l4Fx1CS5IPVoORSTj4xNEELQAbTQjML6nmq+/Z5dcZ+0Qj+MAe0Xc+7goMX70tYa8LsZd/njz
UP9DCo9KOqIVD9saM6uy064EuWF3pUx3xQrGIMnTTvSwP7PBHS6kbKABUGGjrhKvqGdwWjZeWRzU
5lZVAqrc0PapLk72dHV5bQLfO7PLnbYu0dZtQH3JJ83s9cqz1tbv2T28TxDj0cl5Q4s39QCqaFOF
cohdeIv9VbOCsv95eRVsd7iYoQM/gDFYy8QczpsDO9qZlWuwkeXQDnW/ke7GmY9E+8hOUpLKQNjC
TduZ4w5sSyglRV/D82wjwIUaOGP25yXusxVxqcygYJhXZSbU1wM7zx+a7Hh509iZv7RpXCpTxnFD
1gqfXlvvVv12TAqUZe9U0JMpqQxAIoB4Y+Jmt2VcAGpwebQLIAK+M33VLW+JrUBB8hyvhx7zPcri
5TmmimeJdwvC3plV7lQtyAqKYcES2/TDpH3MTc8aJa4n20XuACWzVhjJBBNq+lKOEFnrW2+KI+pe
V5bsXpIsh6fziStKtEnHJrpxcaXnlk+26y5+0ObVzyFfYBrgnUR3yQGgtS+SwFI6L6PWi0nJB6VZ
o8vuI/sx3EOvMexu2RosPHGvR3DIk8XrpIz8MiPco9zdrNRgyBKfdKd6fHKBplNk7RfhPfLbNfl7
K43xACqYk0z0Vk+Jpxmfq+beNbPD5Q0TRg0gcl7hqxAh5rKKwoXUVm62sDNdDxj3TSXuIdyr3d/n
opJJSm3Kbfz9WJ+8uICUqNaEUyPrl4uXgXI6oG1A6BH2M3bXrj1XqasWiEyDPXiVWd+0Kvl0eaeE
Zwplzv8zwUWmFPRRq61Ar2shT8320qJfVTOtvXI85VXxHj92AFtCOxHSkHxq1JPFsAYHxnL3az89
ZtOhILI7UOhiEPsFTBO5l2Vzn2YBwsZ23a7zQdx5VNC20Tr7aVbSZ3Uxv1/eO5kp7vM06qw0ZGSc
aWbuGS31apv6bk+9VkqRJPxMu1Vxn2lNdeLYCUzR4WTZNxkjPU20wGqu9Onn5VUJfXtniv2UndPR
qQbGRV9BvTx10dbdkv6hyqZ3ecLvr8TfFugor1sPT4id5OB0i99Z3VVBtvckRLu1cDdGNiBRrhQW
B9qrzrpKjWiQ9Tok2+VwhaNC3Zq4a5ASj0m01c/arSODHYkv9N+r4DV3Wyej2xw3wAODmI8YqZdZ
2WGcr7s00vBEo9d5/FRrsoMkoNNHHrEzy10IQ6J1tGbi2eojKLHTj9Dzu8YMh//D00fPAtRaBUgo
0732FS2XSBE8sp3lgrgKBeW1XtljAwph/VreTM1db+qS54Awxu5WycWL2coGVkTAzEYc3y1Nf2c5
f858iAFiE3PdAAYxiV/OC+NBz1dj1Brfos/DFtFhfK7tzevbWJJminZsZ+hNEbMnfdIWauOXyy97
3YAfvzWcOLgcH0RtkP1yLC4b6WJdLRxqIVH4MHwZgiUw/PZr8ugEqCxVmIyOvelT80l/umxW9J1Y
Sw5sHmi/AFpxHpZKlxTFnIPUccLrXe17f5SBnkThfG+Bj7G21vaZDguKZXkdmjmmElXG85L24eWl
CA2BZR7jfhiPsvkNHKsa8ZW9nUetDx2gsKdvTnefazISMVGZQEexCs0qMJFC2Zb7UjO02+O1QcPv
bzXVMpjMQzEcWKmRFVBnLbT/nJ8Qvr4zyQWNGsWV2DQRNPTJCOjUeNVw0uPnenKDYpGViIX+vjPG
RYiRDOBRaMG6mFZQPs6aoDKdMNNXydNGdPnu18SHiApgIqRQCBHLp3KMwziPzDWyDOJNRPIWFZU0
z/aPc/OhoHrZbHhKW4WHBzZDLjKNcwvsHV72MfFzCJhAgvcd96SGvhjaLgD92XxJem4nOrgsvZgA
yae3jnOvxM+XnV7sjDsb3JW/zgtVaAwKMcgChMMVORa3zZFhMoFbj8qDIiGxEcaLnTku6OZTStRC
Q9Ad9D5KkuYmq6nkHAtNoPqGEUNkX5DWPQ9JvVINa7uBrUu16rs4wdi/jIlHZoHbM7Ikvdb0BNm5
rmfXNhDIYabV03u+/m4d3FZh5hwAvC7rfL2PxzC39DkAw6J1AIhACS57gfDE/jbFZ0uqnaDUsjio
Etjq4/+Qdl3LbSRJ8IsmYrx5HQuAoBUlkXyZoKTVeO/n6y8beysOGn3ole5lL+IUwUL1VFeXzRyF
3JfV8m6dQ87HZxvbRg7l+cxCj4qwBwylGmgvawJs+xXzO9obZu+0g4b+YcYr2XM+lUk5PqU0kq4B
toqjDMEqGvas8oYk2Q8vZotlC8vcAOigHqh0VkZJr0FHhZk78XPYNqlfTp25q1CBeCoWTDSGQxod
W2PqAg3jh64pgB4j7nvDHyKl98NaMh9iqTYfh3FdbWVaeQSFrJ+I6ilSVcQ5QAKiHYk0x2qjxkDK
y35Gd4pPln4xFrjeCF4LDNfmaB1aJ31UXq9bFavtdCaWuifTJIa5lUGspHV2ZhwmUXU7Eyjw450V
34/ivpMTW1e+1GuA8W2OG2Cw/wFjbKM0dX/MJoa3MSDdnG1Sji92hBl1wsZRaYduuetee08I9F3s
KaWzK7Gxy7lVMsP4tr+AnrOR1D5uLTz1jlqkNjaU7WX81oNhIS+fTfG1M71U/b6Kd3Wn2eF4LIXJ
jmuvUw7tdFw72GoYOnL7qucjKDSezVGz+w6h/e8jEZyd06kwv8ks1SYRZlHCORnqN1SYmgYgjn8U
xG3uCOWTrbbDjHGDMaBp+IYBdlSob7X8IK68zJJx4jKZ8//nLlIWF44d+Nxz4Gnl2Vtc7JOBY1TM
mGPz9ymbKrO6Achl2jqlddDFR+BcdsmDNoWuNfAef/Kn6OL0RhWaKEhdBVEpwdnutGtFIkQUz2xC
Ytyklb9Er0NxXIX99QvLOT2aMahqs3wmlFKOpP6IJD6HAe/vU86402u1lXLgAw/SeAt8xpusq3kO
nxnFnwDXMEyO1T/KGzdKB3JpAzo0E4JBwRP6uyV6yuPRvX5WLOcGUyPIbn8Lokxa7a1RXjoNKL0+
3DxW1FRXCwh8Almb4RkD2+4+hFF2LStas4o57A5LB44kP6b5S9495cWhwiD0dcXYscCHKMrEp0EY
sPkPyO1FGHeDoLi9kd+I3KSY850uwGdG5EYlgQFeuuI+D9+H+Es8dHdhz7mxHHVonEEp7iSxnSFn
xZDj2HpdIdyPBi+wIZZ7eVl/HRo9OmeA90oSIhxavBcd0euccK88dadRQMEVnq9/Id7RUflVVYDE
SSBwtFPSH2sZ6PZj6ovKF9Pgpaq8wyMXevs0dKuALVNISobPQ7ZPra9xFVxXhiFi+0aKlAg5hmFb
JDSJ5F0F5JFluVlFzb4uhHFiZ0LIj9joEXWYWh4qCMmABlb1QFQqFozZ3hlNznELPEnk3zeSsDhY
qtMESYMQBZH5Es7ItdUsKNvP11Ui50JZ3Falk3vaCMIcY2QuCQQ1GjjY0RVKJv+6BFZH/kwEZWej
MFrGUkKEqOu7qU7solXsSsHWdo95pVcB+UKBZ0+qEhAV8djr2HahYocKXhyAKtRB6sI6GEuLollT
/BXn99kQo8fMQynkCaF8eLRmoa5UEFKVDzOgN6TYNsWn68fIloH5ZxXpAdgUyL9vPlRRjqGxZsh4
US62h/Io548i4GGuC5EZDwS+1YcU6rgwIZLX5gBNxnbYDdpjP36ZxRsN0Doos8v5niAJ9Mp9qH7r
tPBGK24aAV1vcAGrjrE6fXlQJq8FpIVlC8KT2R76VAhMC4Mr1mpP+cq5JbxfS517PFuSsIawrFAs
AZfuW/JOrGI/n/dNx1m8Ii8jfU+AsiJjodEEqS7d3JJzs5pHBYuZhdKA714YBd0rUzXxh1D/FvYA
n63HXFptSxYyzmIyOfML0aDIRhUKKASYhTv/8hWmCQczh2ir11sbQISSLSfrEICrDpzjVsUbKGS5
BAsABGikARjgArg5j8B1M8UD9h0TpQhWWfiWoxnGQTpkhKWqKGMUB+OEgNumR4EElFwA5g1cNLJt
XfpZQLat2+AP1onOxFABj5ZJ2Mi3JqwJA+rNFfu+cSRBju+tPOOVK1mRHOgXVYWs1aIzeQIN2txQ
uVz1tRWhUvczDDob2wN3oPxwq+fywAcbOFEBUVYBWEQcnIWM7xL4py8LK8bOT+m0WIVQhN2aiRh8
/2Kicj/pb1H5qTJSbBEHebpXh296OdhCeuiyO1N9yqM3WS5cgj8I6EunmOZbtTmMmMqrIjuEU6nH
xq/0dzV8kbWdNn5SNU6GIF18fqAV6RjHR7kfbUKsCp/bdDKXsRjqUulkCyF1E53qCZPGIjC81h04
fHedm8qBev9vKSwvK0hEvkGq5vgVWOqmolMVZZJ2zpCwAxfQU536HkXfwq5eGrzpd5U/7Wbe0MLl
M0hEYnsO/wPMEnyzc5WtJSlFMZcBa4Ad8hq7+OHOCggSBb+3duExIAM4NrKEZwLjg/QgRiNPhPIJ
7WojfQMMnd3KvQ04dju2/rr+XjDPERismEmDn8CGNPW2D8OUhrWgE/iQaLWzXXTQXe1x/Sk5PUHY
+PzbjEVEs4084rs2d6yP0m5IVMgrRCzbWliOH3ZWystdLgtdRAxODgtipBl2AaOTS1ktZBbZ99d8
MyCYemTbW7WFzwOoZ9qg+ap7P66f5cUDfy6TpoETxzyf5gIyIwuBCgod634qzNbF/LHG6YpeovdR
sqgCajksSyZHMJAC7Jb70m0+S3a/J0hbmle+i3v5++KOZEtNcixOjnPxupxE66ZM+qWXr1mRpGJZ
GWbp6Iq+elMqJIEg/zbzKRGCtwtXgEBW0uBAkaULfdOG+H7G7OaR5s0AJtIGBXmB8tucbZBFMJeg
DFoFF2gHQqTKZisLpaM09yHyXCwcyWFla7wWC+vggNUH3BAVjY8LIHZga/RdlEWV04ihQuZfcr8J
G8u9boWX4whEHUCh4U5DzgUHwdqnI8AuQPSyCqML1t14XPxECczwXe/2tbHX5c+6+M4RStzE2WMG
obhrIlb8dDgt+nvFnZAYSZhgGeSlSpw5tskqSOKsTvYj7mx1F33iFVUvQkdKIhXo5vU8RlkHiYv6
VWhfE6DYDGvqWXJs1+CsuK4f49OhPQvaANDcAPSLHvFI6qlMlRhXO1d+JunbwFu5Y7gOjJDB0CUT
c1do0Z57xUkuwPWrwjTKNfXBPHxAE13IS45psLTAqwFebrweWGun3mxRG1QUJ+rK6STlzuiLe5U7
3sVSZCuCCtf0bgWaL/wDEqnUbrv9lL+nIgfynfE4AuDtQw3qHc5WJTQ6RIWOKr0ma2/34a2CCVCQ
/3CSKaYyWH4AbgfAoLADcf5V1lAwlznFeTXCsDetY5WNvmr+uG5aTCHYekSJUlLgFsi/bx7E2ipC
sJb1GJoYxvHWiPXkIJj5AgDouv4DKwZxATEx3FFEbeeiInAvY3q/AupF9Ii9h4bHj8CyLxWwD5ii
QZcaqc753zeySkWTB2Pz2TLehE0XDDKv/y7jT1B+Bpu2HyLIT9iclgnMWDErIGI6mEG2axwssR8z
NN4zl08Zw9OH+jStlgLor2wrfItbbRBsg7utxIpTgJaMvWHcRrx29EhQGaWhCd4u6OO0ewTMBw3c
7wLIBJQDIug70YVHc3kx2GWiQ9ajwCIALwCzBm7c+Sl2bVgbeT7Adx7MR8Mn/T/Vzt9FN/sXOH+s
VOFMGuXcumwN1T6DtNBw1EN5TJ4wkQSUVZIydq+Trxx0LDMpIGyIvd/f4D9tggHnGGtoFhk5PVcV
TCSqEhPhZMZG/jIE404J0jvFyQ8AeOFcMNZdRl6A+g5uF/5DXYC5Ea22iic4jCJzte5rp7XewMM+
uOxnEpUs8sojWgENBXWe47jMlVFAJeWToXr1vnlXgEwQusGD+JI4WjAhwDWB1QPUxsTn1RbYFruR
Tm7o5gaO/QRaFhHSZx/ZJ/I9UOrdFZ8zJ9kLwRygToe5Q5+Xb7JOluwbAaYeJQec8LnUoS1SVR1x
slJhuVMn340rOHUNLt4a+UK0fwHxGrap4I4B/0J9Qb0TMfgaLQRY4lTVeAsf5IceWMDVg7oDDnfy
7br3Z0VrmIPHcwYYC8xz0gQsE9BApVyCwHTf7ol1AjbdXb0+MPYcSaxnUyMc1QqsB0N61LO5TKO0
JhrmUCcnDKbDBNBtwsJuuo1b79afp8u//30wTBgroYFADC+SkJ66fyqWg5QMQzGOHBR3BKZlDUh3
LMJdR9rMuX+sbPZMGhV+wDhMqwtFspNMNk4zT7hTHyync7t9dR/5GefrsR4I3cBGF/wK8IfpqFfX
YgX04gii5mgO8i7d1x0v22IayFYGFeeCezkBxwZkEItEn88BZvqBZLAmp0DKVsbE1piFNcKL9KQ2
BbXIEgiSphshaWypfL9ugUwBCG4JgD+mbekguhqrOgHGJsLPXjkmSXuA1djXRVzO5xFz28igvNPU
DqUghpBhAU1bsLEm+NQINlAuO/dvo5t21Tcjca+L5WlGew0jH8QK0MYO2OxswJPcjUnyel0EK+NH
iIBJRsRt2F6l661aCyz5OYSMySH1DIxmveo/wtoWH74nzwC/QR0qvUWAoma29IMjm5FrYZkVoKhg
z8OwKl35Ave8vIoSGezF6MkeMJROuwNzj7xX7iZ/9cYvMiifc0dSbG6ExHL8KOQAlhWpJcC4KP9R
VNmSF5gPxIjlT3kY3Ch8DMeUYzZMIaYJ6DKwRaEcS7lGOcmiOkTOD/a1/Wh8MgSvtn5yzpC8UPTL
gvq/CroalBoulj+bQrMiWcUZThjyOZUP1yfjcXIrN/Z4uTH5vbQsHJaMM0MREcV56rUEy5xidjG6
0FNjd30UjE3hm3HshIs02pM8+Mg4cJQpx1BY57iVS90+uZTN1MohdxWeM2BXG+qzYs3B9ZNkC8Gb
CYNEpEEbY5bXUWVoCVk5XXZF0QTabDhywXOHHDE0SsysLG1VxCmGs/tDu3S2bAI0UvxtNBD4K8ym
IPcHRjUKapTnKNLZmiygKzoWWEMTRfawSeJqes6pF7IcFEpPyDSQlwEogzIIkNbWnW7hw5jyoTE+
57y5B1ZsgfFkJDFQBNAp1C1FBW0Q1w5vxzIut1KWP8QVJpWHxrU60f/9z4+zQg5LttQw3Htu22ID
MrhoBfaCYgVVgjjQmxPOS8gMI7YyyHFuYtylQCUrV+BrSRghO8YpUNLu1oNpp3b5xkM2YeZjW3nE
FjfyjBH5ukx0Gv+LFCQ4w6sW6CAHG+zp8foBsvoYCDUJhBSwjwiTzrm0qe2yVkoNEpIlGFgiyHm5
3cOHY/Jvf10WyxHhS+G1QkCNfIiyi6IsAJwngtwo3Ue7GjhtUtDs8wNPDPPZB1oVUtpTeVWlVEJN
QzDSysID/BK9v82gWrNjV3fBBL0ArAqdDJ/nYi/RnXBztyIpX4csTLM6IrLzjO8JNq9iFz2aW4D+
7klwO+20P6l9bCVSll9j3ruTRkg0b1ffQJ3A8kBzEWgOqRHwUlnml9ucKHUFkmQylTnBc5Xu8eLf
J0G21/3MTzmtce4xUqZfJ6TB25yOcSjczu6c+BPw+dF0jR7AuQIWN55mMkM1UA7pmMFAgVw36dd+
QBUmyVR4djVAddzBIP2jcC+5FSohIm4gsMOd9YbcCRH7lZhH72BC5JBHT3TDbxim4FwShnPe/h56
wDMCv53RWvg9OjqZ/b0w8c6Y8ZSdCaBuxyCEVl+2EJB8MVsEcGAk+IypNB/zOrqvHUovc/OAOzPG
8mooaykSiuYWkk4ac9vUF3MQdAB5qI/qgdir6UpBeB85/4ZNgqnjRhiVJo1FYoHRB8IycTfnL136
Zibc7ILcMCquOtOIcmcYgjLaPMcOfn607ucj6KofMMjuro7uF5/44NGsmP9MHpXO6ulYJ/UCeeqj
eGjR5kv9Dj322JFuikDFkqd2aO/AYowIkmOTrEfiTDS5RJsnKa8mFfi3EE3owQCiYDe3ob/4gBm6
4aHXsHwAaeKDyhqr50CIpHyANCpTnjWQZX4mauqoDoagPLSLFy0Qgv42D3iJOyNewYKfBu4RlNyx
9UndCGWstXEUAXQQ96lX9fm+Qwl2FJKjUkdP159AlmFuRVHvRFLFkTGpJ3CIyU1SlDyL1AE/uXdd
DMuJADyWpNYiOt50w7s2QrnKCBZBbazuujQvozy9XhfBemX1jQy6wS3PylApFlRZI7dNYIhwlF9N
N//ZVXYJ0Et8K0B6rTyx5FbRt460gMGWoTIYGNNkkcdGRzdk9Psj4dudXfTzD8rd4kuevIvwX8L1
y6t0Egu/JpbyKH1ldOAXPYk1D0NAqtVWkB+4wR/LqWzVo5xKNeVaIVWQ03nqwTxgoTAAHIwBmFlC
+rzsWs35k++4OVDKraxK3LTmAlsB9cKj5hde6lueFkhv6v3oEZFx0PM+Iu80yb9v/EkTTWKOwhz5
iPVe+g6+Oh8ODYTv6N+A0eV58Ovd4MY7eWe9aj84CnOEn2psG+FivYpqR+AMej+5I4yDBEUt9hVC
sUh2gDJHv0cRw4W3u/mTQBGJHcbJkBoZ4B+ifI1ZR5oYr6fTxsAxURq1vAflrnOzZ9mt8G7wlgTY
DnUjkvI5UW1IHSCeMfD5KB9Wt/aTRzL9otvWYp8GlnyuSGIzl7flQ0sqOM1AJlwsYG7F98WuL67o
vE+8IviH0q4H9lmu20lq1wHv/WB62I22VKgqTSJ2qFOIzscgXp+EbGeOXzgWxHKv4EkHEAEhxUBE
dm6+WJquV2HGiXbe3zxEYB32ErgE3Rdvcqd1efuxzAcYeGRIntATBokU5RbkRJ3TdMHQrnhIdvWn
CtMUQPI86n584G01sw4QHQjM25BRGzxW58qZY6tJ7YwDNGAfTflZnT8lPOI89gF+yKC96aLgDkSQ
UYSf4u5J/IPeM6gpPv4+dVy1rsRJF+IDrctdvxzF3171VVBJ2/x9ymfOcwsM+xG/v179dL7PS06Y
wKo5nAmgLAwLgjJYhv9rYf2DtEMd6C7/Qpqj4k6/40VA/8O+fh0YnXWYQ6MNqwKFwBt2glBvXAnA
5oSjjNvDIC6Odg4orUo6xidBnXTSfeN/zWqRSzWDLRP2HYJfOfiro2BZnl9xYNryRhTlDEYAA+dt
DlHRdJTCG0EK1pEHm36qtV/Th7owkbyG+UL0ad32iODYSd1wn/ozssbvRDHzJn6bdtyXhLjta2Kp
OySWrSxVxekY6/3wSExEKezsmDwTXk0z9q87PeaV3RwldaWMUahlJYU4S4g8uX6Rfp/kklyqjQTq
UkXxqLYIRpC0ze/CkABt+UZHr+a6Gqz5gzMp1M3S0laMMqJH60p+sSv34zG7mXfq83qjvtbe5C5A
AbXrWyO1/wCuHSpiGg9ThZjqupyvnVtRUKMZrYVEb/18QgkxtDiFIfLZabPYiqBMfoqqrOmECdDL
7TGO7gq9snsxWMLZvX6QjCgK+xOYWCeDhdhvpwKZYpgLySQhHCnmSbssmPx/M/HPMLszMVTwEje6
mpwSpl7/1oeyM6+8+8uTQMUqYxV2Vkoislp8GNNHiVtwYYT0ZypQXyRMxHrJ0e5EhQk4qd9J2zv+
RmBdZFD+YDqCF30xnN6ZPMofZYJZWgCDQvDVPibyTSE9mMru+sdnTZ2cyaCcT9IsUjZMSP56N31e
XXAP2LIDZgAvdGtvOMpufIgwASLbBNaZpyDDxM+EU67Iiia9nXsoWKp/xeAIW7F3EAr+wmOV4R0k
5ZDEJC6tbiJylNip8sA0QtuMfn+A+kwZyh9FQzph7hlCcv17UT8OXCIMchqUQ9gKoJ92eVytcCUw
jmRkoHPyexUZXrZbd5b3XQvyJ1KB60zb4LGFs2KKM8GUh1iWUscUIzQDaO+B+Aj9gXACpDcoHAfX
7ZGV46AvDFY3IDvAvdPxsdgCcE8lD308Vm8yJoN0Of4xRnnQ6+PPaG0Oitj6aVF5VSIEmlS7upUe
izXyCpPX/WJaDUGzlFGex+gXdf2W0BqsjuzX5caPuG9tgFHYcsWDA2ef7kYMdQMts8SYatFiUxpM
r2TRvNxVe1CaOPwMknnfNqKo+zaI0EggAJ3WLNmSfhjM91p9lFNeRZXpiTdy6PvWWRjNy6CSqKCE
NH+XIs6sMPfQqMvWYvpowJQ9MckVFYcuEO7IoNp4y1/a4ZgB3TGuyqxdAfSBaKZT7Hh+kNvJ1ovn
63bPEgLobZg8JtExaEvZ2lzMRZ6DMR4Ya0fZPMbCw8QbMGRera0MytDqchAEgTioycneox2GTVwV
CJq2+ALiI/TSok88/86qdBNE8V9qUQbXa/FiRuRJJgRl7UPmjTsRlZLYV114kJfUxjzlZJte6HHb
QbwTpWyw1pIxbUhmqtniwdrVL9a+dvP97ErHzqkCwyPeU/3Rox2Eck1lj18ip/KxmuVe/7LMF3Z7
BpSpJlgIKcoepkq6zqu772wQ3U2e4SdvhqdgftWLnPVW9t8PCPa968J5H4Cu7fazhISQ1ATJPt3q
k6Qm8gRHf+38yS3Qimudxc6d+Mirf7Kiyo3WBvVmqEYmyCZ52tVg3DdBuyN9b1KC5CjIyEG3FmZQ
YWVkNq1gmvjM5VHxQcYJaqjBB7jVLR+kg3uYVIBZYriuHMglnf3iHdicDnq1qPqFLu7Q92ZfuPXt
v4MHYVURzrSkIs/elJuqTGBDakCYm4wbgk43+OH9iho5/t8nzqmSSXE61Nh+PcodwW0req1AUzm3
MFyyU8RjlD5Usjv2f5XpTZV+rtYv12Wy3qatSMo7DVJmzSk4ATBklNty0doYZbABt5quj9cFsRLH
s8OknBIWHJYitSAp+yL+VI4tXBPamLd1ij3CySUt4fyOUCgWPv8x4Tlhg3JL0RDN7Yq+ALItFYU/
u8FscOhn+xUAnhUG9QcuyiCrYXumL+WAYmmSipwkeLWFETW0BVwN/KQ3KiBk20f+lBpPRRptLpPI
c0mMlcwYjEAq7e/D/ehUx/Iu3WGhw+V1NdmunsxQoBQPVEDqXkZLRNa/IVAq74XVNZu9wN2tYOV+
4I/6JYO6gcgrzWzpEAX0aHRkuxSUgY2b7QnhDdkU5r6cxG9d3sAPedQNHGdLXqoGOk1oncZOhj3X
2R5R62/veu42PttZfwij7p6lmJhVI8rJyCxITyzZq74MotzrN++S+QbQdNtDpG6eqsYJbvfJMpKn
7En/Ih/K5xhxSPttfixtCRQD9js6VighVr75L2AHTjwZ146Vun55mAmqkUDT1hUn9BbJ5Y92ow9+
5TAG61mG5kbtLS8aMEOw4ou5hsVdb2NueMKa/z47CupSmkXUCvmEH1KiazUF4b72iuc+4HPv/I+3
49fHVamtIHVIGnUm5UXsFK9++IWMNI12bk8V6Jqme37ZgmNNdEFJkEcp1UnAI2LtqTj8XVACTOfu
ujWxH4wPvaiXH4lZFqk9TrBovytSake6Vw+fV50HLvQ//NmHIMq9pNlszKMIfVo3DJTvya4J8q/C
7YAIimxXRPd/MDm0tQ2aXTzLh6VbCc/BFH9S46eZN7HPKnSfCaCcy6Cq65i3ODo1sGwV4UzzjhHV
XRKAeGrxrKD0ysBwEbNH9vVvxj1LytOs0VT1Jcnbuta27sHA5pd+5JnIBgoZpwncFL4r5TwPKuV1
QmvNK22BtoT2csbMS/t3czh9/7tXYWFUW+dEUEyZJtY/8WBgUIoexmzbKS2FCDKHNvH7cfic5rJt
LCLnDjAuN9ayLPRfdE3F0j49NlsXS4id8P/aJhkkij6r2I84ErjVzDVee96UweXlPhdIvYMgk2+b
osXIcbpPUAlqd2RaQ+Q+FZfndy6GslB5CjWpqzTUA/sneQ2M4iarOPNzPBGUKTakRGHowAcYyNBs
rk6HJlkfVyP7ct3miXmdPzkY3QGNFxlJlGTpNLe46ZKthrJEnSAXTpe2dqbcF4bfWT/CZg7M7LfR
8LCttJFF8+dUzdCF2oBsqLLEFIBQ9d0Y19j5ERZOsZOpFDZNSetDlYEXA6U3SvWlmAuDFYFTU5YD
XVRsZV2Dta1WW1Oxw1IonCz60tlDsY08yuyUtlbnNuuBKFVnnhph/SEa9kM3B5pV8O4U+Vv0ByPt
HdXAYo6CGedz3aREAsQkijFOte4J/SXJKfUESR4mRY+rEzl9wMuWGTE6gVf4kEmly3k9Jc20mhny
dFQo3AQ5unJHoJfSg+UKHIwnRvXsXBr1dCamEqOpC++klNUhWercLav20HTRSxKWn8zMQq7Q6YY7
aJgc6Iey9aq1CK5fC9b1M0Rs5wCyWAN+F+WVBXVslpEkQmX2ZqFJuFSKA8RN5/+TQsV7MtDPoyUD
4pJkEfvsnaEfdmnDg2Bg+uGtNlQ4N5jY96g0zDrO9z2ihCGIXeUpOS3P5l7k8xCfWddvI46+51Il
xlZTYSwWKIE2/Jg3ZOqLpvQ/lk6Ug3IuU04zknUntgIp+5Q1K22ECm5fUEHKpYn2HHNjA/It6Htn
yHAWBOJEvdiZTcUlQckoxV6+u/yMX4EjizYHaLdTxOY7C2B2nuTliExql993YPmXrWzqMciteVy6
HvpZ1XMtg41JPRSK4PdFu79ukMy7ZwDzUIHN6zrAIc69C+yvAXA0np3l0NwVh/4mt5ujEBBWF523
8ELu8cWJWhIwpYBzgcUG6o6ZnQ50NR2YMaT8SnjuyZqpfE8YzPOAN6rDvNAbYdRVW6d8TDoJ2D7l
pGKZVTYnWzUIlHKNrXXOITJNZSOLum5JVYVWLmPKcHJGuEsMrPqyI94ST50cgZzsFS4WUmArxbfr
klnhD2Zx/zlRnXobJl0dCN89irnhm7w6cvkey8DTMjpnsvwO9O1zpNjXRZ6mlq98RXrLK12lrC9G
WEznZUB0AEO8vRwUv/aBjXaXHBdX+GnelwCVaIP4Kd3FB97QGtPbANlIw545hrlpAL0lTIVK0/Fl
LcFvqqO63Gtw2I12HMfn67oy3cxGEnUNa1PtsVgOVSewH1nHISo4h8kTQN2IBNTFwA9HMGYon+fh
uOqcuIiR4EjAg/w4K+oWZGlk6laJh0AMzIAkVUW0m1K7cSe39Ma/Eld6Bbzq/3dq1G2olHHFF4JM
gB35mvDSmzMnYmDfbawaItfAUjydZsxqXoF5vMMsCtAAw+ZLWsT2arxcV4MlBKufBOASq9BYmzz3
jOK8TkVfor8dqstXve5+zLpwowu8YQBG/RfrpRs5xGtuYtfSEBTkMFjO7PXIb6TF74bmrpR1z1zr
G20GDHszOJpS26qMHfO68NDW90YA1Nbd4A0GIjItLWzdSr6u5vqOBcmOY6S8g6CeCMBlJNEaw22X
s6hjuUDoUayJF3tZax4ML+vd254FuS+bs0CgXiQdadPooCBs2/7Qm4Vf6OZhsZrdn3xeADsqSIOA
xUFZKThIorgjqaphRDddvbwD/fe5z4Sf/5cYOjSyRkHrywYuJJQOUX7TS89LwTFUcodphwxkuX80
OUGAbg6ttHKAzpFHILMaO80NxbWa7pM0TiroydNjKgj7dk15bQvy1a9JpcwWqWXTKRrZu0KRNgdO
JdxKmQIEA8vmfhloPxLeqgTbDpG2WiYG0TAifW4cqEEhLWgk8FI230fL14BI33D8JU8EOerNUUZJ
2i7TqQwa54ckQuTVVp/SdORFQjw5lPGBGnLOsw5Wke4nbzJdZSc8Fc7ozIvd7Yf7xieo/igiXrdF
ZloAXLn/niCwUs7VW5O6sRQS7FWGS1YE+hvjTTFQfJUO3V69GXpb5mnKNBMJK+cEWgGEMOQkNicK
tO6kTzE8iGhBREG7xGKN+ZA5hKO88oEhyzMS1osKUJ1f8qgnO2pGKSpNwLZ1+ghwkR8Ll3ad+P0L
w99IoMywz9YJwz45VjePkk+G7qIjWcbNXItbK2SayUYUZY69lNdJqQKMuLJCp0ju0vG94L0/bBmA
i8bOlSpddKtypc7UkhRf0y59KrqksBVddoXG+G1wADxzADv6Rw7l2jM9NAQrR9QmhOnOzIDpFEb+
dftmf/sPEZStRZ3ZpnOBcpM1SfusDIOmGF6vi2BfoY0alH3FRTtH2HlBZv198mRPuhHQpl0Pok+q
xf+iyc+2tg+dKGur6rgbjbwjvTCSxwNoOwD952moveNEVbzjo6ytxXJGEct459X2uCR/VfpfnLPj
mRrl9YxCToS1jTOnsG8EkAN60q44nZ5+b0InnN+eN+7C0YnuNkVinAitpIA7r7qZDYxGJLV3XSue
BCpMNMVEMJpGgztY9MRWciux82rc/YkQoHQBct8ExBUlBIPXYVVGsIJU0hrbanXRBj8g5/Fja/Ih
hHrR1UFIM/hwIKomE8imUyw3cC4o+cCXrvNDAhVJGt1SYOgarrOwLC9UDuN6q66etOzz/Otqfc0b
jjy2wX3IIxpvHp91iRPNGnQUGYSjpsV21L600fP1T8OUgeKJqhgmWVuljFqo5NpaC+jUVMIBr50r
S/k3YWk5Dym55xdH9yGGrgIvwow1GrJcmGSZYetlBLJf/alJo6dlwmJsvfzRQ7oRSJmcISUYMFBg
clbWuUg3UIOSOfEIWydAqWFjEf+lcTvKJJVWvUWiKNXpmzABnFJCRXuM9qDJ9WZl5lwiZlUbUMW/
5FEObpxGo1h1fKph8dLem/e5L3hk8qQAwjpGpXbc8WHyGlx+tQ+JlHGMUqZHBtlvVx8nTPitu7K3
82/xTyMgC7DGj+XRdET+Cg/z0fhQlPZ6w6Q0Y4Xg4TSOungduPfym4JM8Qa85jADqRHv+kYWZSet
NeZrKUHF9X7A1qKyQzckfNa8SLVVd/SIWwfZnfBj4s2kMN3VRjDlrpJ0xCZ6DscrCp8S89sscZwH
YxH9XDPKW4VhN0/FBM3GFzOQjvl99BkEtr29OqfO8Kf4MAt2xXmEORZDN9vDugcP3wihci/9zMUv
bW68SWX+oJcxJyDjSSKObeMcpVYd+3xE4Gd0WLDBUpS4otZg7o1Y45wk20WiVkeAm7BfT0kykzo0
zA5hLGLy3SIsDig9PovrxFGIbRAfYojCG4Ua3TSFjEyurwOgSUf9sPQ8Bh/2mX2IoKIxQ07D1lzD
1Cnm0A81t0hkP8HYI69ux1OF8lRKt8jCJOdAGoJhg7hz5BwVO4wFQPM/n4RyTAKgp+awR8U6PUrf
FZ80iCxnDfL3xSU4Rry7yrEAejW+s8bFqmfs0wBpD5gbEqiCMPkgSBwPz3xQgOKHTWawg6PqeW4B
YLAFh4sBCxjTda/Jxg79jptJGBZbFRsXmF5/0IZC5+SXPMriZtNswkotAPubIhmIR19cBs7dYVrc
RgRlcZm6WotBijt1/ZjPXwRDd43yG6CwOG8x8wtt5FAWV6IgUSQrvGmx6G+xEkV216JfMVtfr4dL
bH2ATAiQXaSC9DRW2ZWFKCTonEuS4OQWHGgigo40mEPeXWUbw4ck+n0QBCUZG1QCxrKL7VBuvQYo
gXKePk7gagzBHnBdM/YJfsijngul7DSEzygoDvnPVRtAvRDaAPJxr0thv0rgkPjnAInr2Hi5ikBZ
5SbaksCQepp/GN9Ilyk6jp7qx+8YkwT0QT9614Uy3RGArWXSC8VEB+UtgIWfmHNhpo6Arnhujc5Y
Pf1fEmgHEUutXEYTtJqb52gJxvjx+t9nm90vDU5t0M2p9YuUxOvYFw52tewhzu9yNQe3LSaQSx5G
DrOlan6c1ikM3ciKhymeUZf/Gww8usF+2l7HJHe+qwPevgE5+Iv4ciOKsjlJq8o5W04ENARImqCO
Y3km+P3ZRkRCGzGUzY3rqAi9hn5LD1Lpfj0OxZupf06tjmfcHEM7Gf/m6GqlyTH/gRLEKNlqIHrN
oX7oghBBV9a6xk+QPXCHjZkigdMG0jRgSl4wI4SoGklKjZooHssjAAuDaDU5zxLTM2xEEOPcaFXo
eZe0FkEN6/xau5XnmyTkhI1MLXSQ2GBUAYDGNCmCrLS6PtewOaFdjj3IvHp54TiBU339wtg2Mshv
2Khhmfi7jbyASiwL/0Pady1HjizJfhHMoMVrQpWk1i8wspuESOjU+Pr12ofdHt62oe25T3PmjLFQ
lciMjPDwcIdda3B0WgRWxpObSrFH1cFD2jjOm1Th7TLWmeWLMJt0tEGul+9XNCkIQO/c6pRDWNU0
xBfze8WXPA56QYRk14uX3C8Lv+87JybStp/VApNqd/Lv22Ao1rm7cVa6ExOEkmLnKqjVXbhCp0my
jrR0q8lEg8+6qx0C5surWOWDI52vxO+aFJFZETOg8y8dHPoJhrZdLH7zhilSS+dT+ON+ER5ke2TD
Ssl4n7m6K4eq2cHOAl19V5VrzUjYqYd2hI14LHB/WEIvZBqT+qx9Zt15QXOHxOOeTuFdZLG10JWQ
ZPSsZ6vp39RQT7kYB0Y0GzGh4/VvqxWcvVk2qZ5NuUAsjGDwLj7PyVTCd+mumURHwnjzd500hylB
A9fvCozcPrjbWDb1VLAwfqC9heEUG07d1P6YTHsDHCpBTl/9xF36e874x/u/bPM/3v+8wbZuG5Ei
gCoCO7j3S7HHd6bOuCEbqDB4Vz/Bd5es49+23LeTM0pq+9ullYwSgvgNveGjScN5E7Aun1ayVCGZ
pvn13++KvyYOQCP+W7btYpbyz98ZzlFtwgDIB2zhyKJkubBlN7nyhOh0brl++/fH/X1d/3jet3VV
ho+sDZHsB9fsyX9qLjofkLQlLW4qaFWNb+InzPKvt+EfT/y2rLQLY/Pfgw9zMp7GCWqYAUwIp+QW
L6f891/3l8AE6Q0IwEBFF7oN3wXFLR2BNXFJyW3Lgyh0Yp/tsf8BuPxLfP3HM77lrpUKunFZB5p6
egHTZyC+f9f5PwBwf1kzaEzCVxWKtp6H9uY/d0VC7aaCABdN4bFDWutqnn6t8j0xP6zXT4/5lrVK
syiEwpamjn4O1A1vijpqEbB+mFj+6THfEodIGdf1BO6L0duyJvQIB9kyMsTufxq+/uvLuRgZgqkT
4R/fckemWipQ++Hym+u82VRpeK74/70QQyn3Pw/5PhTd2tqZXYFcn07mV9xAdnwe6iT/D7byHw/5
vgNYMNnw0MI2oxMAE4xa8P2/P+Hva3UxBvXg3gbx5H/usZ7FahhwjyN8g0o1h2HKm3o/ifr9/+85
384/JM8XH7QBRJwqSRfR14ROIlO6+k92WZjAhhrCm/hVl0j7x43R8XoCsQa5FU8e1+3kJ9Aubp7k
j8DuZbd+uyYg+/S/z/kWAGTMLdve8GZkMe4xQgLVghZMhP7qMv/689TkX1/TH4/7tqUTa4KgkC8v
3ZjwuMbzjSV5uTTih1Dw19D5v4/5juIutQb6SbGpVyYOYpozGPz+UHZdXsC/LNz3atyDyrnuOVo+
VD469eniFz1CtwNZxiD+7+Ux7gHooSYXMY3/xy54o0aYVVAcUeh6UtX8auukCMf/oFT9x2O+Xd71
AqxaTQr9WcclfIGmMizR//30/DV2/vFLvp3SkNHeXqvLrjbyaRZdxkwMQw6ng+mh+0Ne/9et9sez
vp1UOW7QXAoQp7uYk9abs0H7L9P6H3Dd/rFq3w7qmoS1Gg0CzzZYeT9bvz1blqMX/xDfflq5b+dU
xa4UqzHgM4ieBO6dCVDRBa/yp3bp31Kqf/yebycUSlVTb7lYNpOKfLm7VMYyVZiQq9GOgDbkD7nB
3zpLfz7v+4zxiEJlazp7QMPFKSwS7Ko9FB0IvAMy9fGTlsRfkuJ/POzbPRQpR1SwGAfFZfxa+E1g
rnRzWsZTWNGsMu0Pu/3va5nAgPviBgY7sG+PY6YaN+diuhlSwkEbutiAyd3UQWvTLWDFhdG8fz9f
fxE2QDr3xxPdf14bVsjZ2vPtMn3S3MxZXPppgCnHttyuvKs5D6BMDY0rs5uee+unX4t5j7/dJhAg
wyCIe9EK+f6DJ17DhQla0fB6FNkSx8SVcJ4xTbZuL8J76FtOwjZJq4FnU0+ffO/eXT1Av1Ga9C9+
0oIE596ILjhOm0OqWhEqTWp5tPSrMhBJ1ko/nUKfVJNOt4Ue5pihmy9uXfQUkmFLRSLLvj2rcLqZ
zHCSS8TTChIh8/I6ulFZgS8WBhtB/xdC0kctxz2n11Ncpb39PDtyx9VnYiXvmL0oAax26ncfVFf+
PDzBAey4qCZKYdtlocCmhTR8t7XDma0dCZbxa+v7gw5kLib8HZQ42u7Wc+eSNdHZFTXSkRnzya2/
86edt9S/3LBs4nrnr/QY4q9sAWueNii5po/6wpw1rfc6jS+LmHJGo92aPA/rTR/Ut5q+MyQDS3MY
pq8QvuuuzoZNnhvxnMQ6H2rY8No3bW1dIVrcTu7RFuDABsHOVB5xAg0W6k2wggbjPPKwIWJmucvf
7YmTDqTZpqL51O97vV9cO/MxOgWh2lNSF/5a5/bsl51MiDfGRI3npHkLuC4nu3A8UQIJym311HVd
KoKTkhve9CeqwXPA+r2hv83aZs3wAg7LsRtromcFZ+ljRed9x54avE+OhEoGY64XN4el9i7Wc84j
g2r9N40pvGNPzfB6+dPWlSTxXzzwXCMYTZppTePuJAfgJmbdWaohDmtywMn7GCw5XlEyTs9D9azh
NhENM1msOzZCy7A91OPv0aYZJPCP8+BkA51IDAXcIFZ54z6u1C+iXhars2Y+zLCdGFP7I2Yy5VRS
X91W1DkbH9l5fB4377DKNgfVtLCs7VSvoN9iarPBStafrI7zeEkIc7qDF8FzFYtth+EpoQadlS3V
Vp/FPNitLUS6sRmRApBZD/lWu1nQMyJ0kjpVkCZhU6xYHc/cbhstF+/or2uKFkdhsW5vmikDCF00
HScxNMbXChZQaj+OS95wD62POlNGA8WluWOPJLZ51liwOuJ7t0vSObxyliXbophsdCNsDijp/Tqd
A0M6g9FQTEMk4b3d4vCN+sA5HEnENbNCoiP3bElTigu5OZqzxbfBSrjeRDgSudqvydiT2mN57wMe
6vnLJh5890l3E3HM5Sh9Sitp0qRFTi37Lg2SB9lGR2lZB9jWEdcdS+XHaZOYg1xUOo78cVbznVPf
dqEAO0XnrfVbVOym9mII7bPpOhaUsOHY4KV2yGS78WbRHBvIQvwAEM89UdRcoc0Z5bEFzxOekNp5
9hEXtk5BWuNzli2+D4OhO0t126MFtla5cHkWTNE1SOKIZlOm+9fZOzatJn6Ftr3eclYvmV7VvlHe
te79A91MaeRrWD0LXxUy+WiW7qrX5iuox3eMYewxGlvaOoJr0Ue0uDdhKK/0bD86NMDwCSjB43i0
JZrm4UrEetu1x9A918OnNOt+sOoygPP2MM5ZNFx36lqFc0F1vB+c5TjFb1RV0FzxC6/7GNYH7j3z
YD5ARzj16fvaPlbuO1uChy3+HBaW2VWdm3rec6QwtN08YvX71ky5sbJg6d6S7srnMDz04W+PyVeJ
OJVUX2v/3CJ5B0d1T61kZ8PNAUf9V1yL62ANBcKJ+bICwYji635i0SHWcYiFah9F1L9HG4Vsldbv
zNgnCtCAVG34JkZ+pzrvNWl06km2ZBG3drJZHz0XTGk62Tgb3cum3HveLDmPMSRkQ5DckVnv+88d
o8dpnK7mSO+4HZPZmcvJGQ/drEu8nLMOYU3pNjlcsIZ0MfMrq1XOdL+SXgyPNjXPTHcnt6lUpiPn
baPTL+br3BumfRshxW+TMK2D5H5llii3vrmNbIEBdCCyCHni0fPDuXRWbGzRNTDTsP0yssLusvEU
Ycl4n7hzRyq7vYIIX952Zu/q5APIOkZt6Xru/DEbFrAvXfsBAkUFqqKzy7dyXTF1uGGuufI/XGt+
tGy2C91hX6+qGJh5ENy5DtptI7E7QuhGYbrVmwqnC9CPHqMaDB1xP4x14Tosa3iNveRGgnjauo6X
8BzqODWQl0ZOebFXs1icyjjMfQiwwDjxpDDpnjlC7HTorbf2pNqcxqPAxauXnagQOOLKzwWvcW4h
V9h4QhDMg5djyH8Nk1qKqmuumxXz7BU7hgJmpLgTaSUerXE69YldUgn3Grs3RbjIa3uLTrBaOjoN
xdfk7gnWipkAMo5Z5HC/tGHem+DaEqB4dM2r6ltcr2E6CP6muEzdAKYUYe9D2s2cxzjCAW69M4vn
89zTh94kmWePT05n31UD1MGiAddIO5ywfkj+gvF6gO5EgK1CF/egNMtRkiAkcMciBqcwVvxunB2x
a3z2TJv62Z2iRyXdY8MdIO1Bd7C2EEElfox0h1H0eM3a2r62h2rf8GFXw0y+Dqxju7kEU3WPUs9n
DRl4ssRKkiWJdn0M8Xvc0X3n4kay9glCfG/bL0BxQSQbAJzH8S1URDPYZqQWdd6SyDpsjtumMqpK
F7YSeTJ/TTN9bMzwa7AUdBkc3PPSubWUc6oSVTiicdKwEsTMSUOazcpFwPNY4RvUk68JC5CqOb51
zyRskiY35RR9CH97b9ZXZ4z2SsK1ttF3vuUcbWD3m14KIexS097JdBhklarLdumBveHzraV7YiKo
LxsqrTq50/70tiGew4sxDzwMPYSgS3eUixQbICFK+ruopcd42O5nXiki+o4wDdCo81IMMBxgFQxd
b/EYrwNJgu0EZXaof3KnnGY/T7R141EIIHY2RgFE5Zy60T8NVXW2XBcG4VWfcze+73hV2MiRkXxA
Y3NCmRH6NwsPPpx2Jt2M6A3535Yh79EK7Yj6cdhGH+NyjODVppW9gNu56CxpaDarMCbD0H5Bi++K
z+GDMIFF6k3e046mUa8foqXLhC8xe+TWgsxxhcHlyiZei0yETZCJ6rGgCeaZRRAc2gXyl3FSKOQ0
dJVl5SV3c2+ncFc8KhuaqladYRbn0Fdewez5LjTNrjeitDrMZ7Y8pKUd3Oo4OajelHTiOyXCE6am
i2byZrLN886lyJyYqCTEC5JCB/Rl496Orr4NHantfky2x2aQt/U27gKF+LrGsvTRMUcHcT5PdnSn
qE1kFBbLCKGf3v8aEvs0hzgx60RMtJRRWNOiT6gmTtM8KZdDuWAdz7GOTvHWedlSszeHtUT49QMX
4F4mtjrDRe4wRcmnMW2fha3/VAVh6tD5mo7uXTiYki/2wY7GnYlpnrTmxW+WRw8cJR7Ra2WkzpEk
X20RlGADXAiNm3xVWConGuC1WTW3PPHzcPbv53r+cgcZkG0Ue1jdRHgPYsa0eoAhjjE++6NR13yW
X9HanQI9FbMVnlo9Fkld7xzTPQrPQtzk1eMC1Eey5sMazMmLF+IyiCD74WFdrb2PfRZsG6KE+k0t
rfMwmotFrL8mlC7uhKZWE92Gkl/hQth1LpaqmtUXD7cSX4RgZuuqSaZ7rZsV79Q6VAEGaXTsnyOr
L+3Ju3eEUxOLWQXEDQ6dvxx82VhEczt31uAceVuht0vG6BTMRz60hpgj9LyzX0uQkysk/HNvBtzC
WpCQIV8KEGUst4mINY4TYJL+ERPP8Aq1YDzMxwCpdFyyyioVRbaF3/PWeZhBSNgd0r5XJzSPFIcG
+yn+PdDeI220KLJW4iqx+2dDxTNQmHRZaT5OHHPfgbYJpBo+VN24kN70ikaORz519x1iAtFB99nR
cWc1LSWT5eVV6L9XCTYMjW1CIeZApqp+6IbOpK2kjDg8yZXT5XaVIH+JysSwXbAMG1m35UrNv6GZ
iKtdZG5zrAd90vAT6fh1094vlUW25IXiIpyCx3UxZG2vJj9GgfTQSJYix/O8mwro7jrdMomS1Mn9
JVdb7kW5QRU3jXtTydRULPWXbj/1Q1m16uwHz84Qpqwtpxo+TFFq9TCARU1V0ToVvoekqIbQ+EwG
i5+WqN/V/onXM6E+T7sEqId66ZJTZ96GpMNWA2vARsVuwqtIXU+yyzdwwCAJQCAmfo3YCwWEeruK
RD4GR+Q8HYpID1lVdai8L1W9hqzKq+pmZmVEPyb31kdgdFfQaLvfHDlLvBUs+FiG22U+L0zDWOLB
NA8oFxAwyWxRkiSvMX3m4QO3jiuVyLVQl/LmZdJq54Y1CfUvgbhmBIoAZNpiOIi52XNc14nm9x0k
+Zo+C9jZwlizvlv4bjaajKAAmtAFMpuQpD+ss10MKEsGq83VehJuTSpMb3ljkFbLbzHc+g6GG1ok
xPDd1l5hJTSz6UPdbHntvdbg2aMNk/vhg2JEgmaRMKSHdunAnsductZo1B7vC/sYcUKUG+ROMBBr
5ihwfnVhvjltOqv7tSvi5lhJmzTt3SoLgRKG18dF2zBohR2MOPVLe9dv1XGMIWiGSrZihRXm0tZE
J3EeOudwfAzrVI3QjAgZcIhi9CuC7PExGSnIC6gh2qOJjrSmZOnOEhfN0P4Ol90FwWhdZF7Y/9PY
ELngJU9v8OIhPNkFVhltSE87t2Cm3MRQcpBZpRMpsgme1sn0WckIYK31O1QrqFoDfwDGlVmKZS1H
y94gXe/lVeyHu/oCfsjTOPz2xvNMR7K1MWHqEHnwTt0OUfe0QDiq/kz61yVKmyFfk72Fs7StAek8
fI646et3T9/M6mgSdugDmTXYptN4E3dg6UBGwt86qDiLnaH1r1W056nyU8vEGdwYynhDnYGPU8y8
G6glbF6QrYPMK8e7wXBdRtHjN5w9UYX+bWdvh54nCAkxws9yO8KaZoQCsYP/ixvgBPQg7CxqXULt
ZzmUTrOH3vQuDgeyTNio1c6DE7fZgSdBTDviYyxsuKs10ASpZiR3XXBHxyyRACLAzd+qfever875
ElTc6r01N4Ooc42uG80cN4cSz37TQB7YRzNL4gpMEhu7qCBaXeHyDLc9xrPKJIAI5BClcQ3XwlXj
q3UpVSj1O6dom4cGH7DOK6n7iLSS7RK6PcF9oYi6lySyi+gjXut9gCvHkfuQQndhCVK5ZAwOPSo3
Uabjkzc+6rqQdVmxq4Dl2/rpY3c5MkDXy0KZ/mgNqqzFc+fWaT1ul7qumCccDA1de8PTEEJdHi8x
bZN61r5i9d7vbuPlw7LXu14dGukdkXlktN9SsBXSxeY2NEmsg+dDStDZciXbM6gMSEccICPTsWtp
EbJjDwSCoXHIPX1uwq9gXA/CGLA+VC4TxHmUGXzQTw1XGY+3Ww9XRN3PrxAIQXogezIsCe40xIpN
FguOlGlBoTRzNi0IBtFpwEmCqVoWt0e7ebmMeietLqYtAh0EHk0M41C05FG92zyYjyXNaRTiwQLd
JUIgcFvMDw+i9MYHxeECOKB6d5x8Y6cmekk21GF287yE0clBjYJaR/KCLveR6dJ+HEhsvqJNYiFA
nRjGnNsuwjUcBa0IRR7gso6aswv7A79Rh24BNKLgqyT6rPGOMYXmyQK8E4hVMD4IBGFRHVSEWxQH
yppM6s8GDBq2txooSsHfywN7x7ptlzV1apX51SmeyiFadr3HirAekFqAxjJnUs34wKqkzQsciAhl
Hapx/2SEV7iAwjYEVBtZSwwMoE3I0PX5tN7N60ODNGqdtxfjbQedAI2aXzWtCAXLKOjv7eTV94Cc
Yc/GzUwivPklXNOqmsgmnV2PChF154Y10eYhxvdztv4YbghYIy/GXu/6Efex89vr9p5TLJ5IuQuJ
y7BIAPuMvkTfH7PVy94DpUjG+SQFsYaa9PFJsyqNgsLTLwPPI3HeRnBjhq+KTqhfayLYTRx9GXMT
QA7DeWXWbWgfNhUf7erWam8SialLYJ6hQWDtTxIyzGiRT9tIkDY3FgX8uxwG90aBVroOddqZITfh
fhbnJqruA283I9vkLpgjrMOGu6sni/jo4AVzjRFwk47ujb3YacePekZ6MxeTDlMVNRnMZ0/GDciI
GM4cQqvPuJN70D1JRM8Gkxx28zAtT5aNsGHeQXY+ovLw1UYc99n2SsFOPBlIgOtFqqbUsIyfHrs2
b6opr+fTvCXlPF17414DlaPaA9SJu3NuiwA39WDtF6fH8VZZ5HwgAcmTDhoto4fVSvIt6NLJArQ7
/BpX9uAg0PlsBi3GoNK/6oCJJskOhLQs6a1dzRAIG8DNFQG0vYt6AEmQz12uNucLKlJJbefu8stT
TmHWXwH+SPU70ST7zXzYwSvHFbI28raKX9SFEWqvqQRHzW5vWn6amzr1BxCq6rH0eHcn7LwbxzTm
nET6yXGf3KVNBaXZFPuHdQK9y5pRFGIUdiSRwl2Oa+GWRrVLJm8tas8ukPEjrIIzBR4TsY163NTS
ALkIb+eZO2SNnJIx9RCu7NONuLtr+st/juIn49gLmSnIVq5TahEDJb7s/u4V39HN2GgfTAD6hhzd
3zqZP5ZtxaFwZx9B2H2U0GFLZTIU9lo/hkF1iL0V1ZemeLHWVwcXg0rAJW/g7xt3GY60vxELQvke
cwt3jJBLOc47DcdzNXl7Kwzvqx5HvYJo8Lz6r0G1lmxbX2t0GhJ6cXxtrE8fPxiG5Kps5HCWDSAW
g+cA5HIfjODvqqp+JY1/Z4XDr8VifA8dRkAp2HTtsoAPCOnF0b8Z0aBBTjRdxW11A/l2yBN1/ZWp
AZDTmKOqQyHpLlFhqvlRafhF8i2+ZlwDJddgAg22fz1H1hMUOU/2VI3EllGXrTJ4QNAquQjuuD+c
Pd38nit+lK0pvbZ9bILoJqzMR8Tsx2QI74O6vx8vxtnODPZjJ0sZtAJnA8nXOEa3WxjuI7ruzSxu
aLV+NYIhoTRTm7PVs9KF9Ve15aW1ULgmpPiMtvCuFSjfe+o8upvlIAcKrsC7vqo0vqKxcBpbnlk9
RPM2HmahsR/tpjmi7TeS3oOIUeVULt4t6ubNh5CqGskUoYZjSXwbQ9mRB8E+9q03f9Blt1kj+gf9
r6hp3/yJ3hhWtynQPCsNZHQXxSuCZO06ZKTtmnKG8tRqbqm3vQUCsLlL49tZRPcJKJDA2/SHWKyT
24E0JGxJhgrCrQ6yVr01p66qIQrC2ms2hsA/mms4OaxpB/0i4s7NZ8+Mc0mQsiWhz0wNZWPog7bp
ydZeKrZ2w8d3v8fJr9I24ddu6xQOCj/tAMnfRvdlCSXYofKLY59ZwfyAD7dJZ42fiR/fbLOPa9aG
1eNFIw70vRtod6FYsd8X4y6pEcJFjW6ru2hOurJuQjUQeB8093ybq/1mdVYWg82RVqYbr4MFNYfF
/OrFV2gyRONgcD37Qv2yPQN7UBtaQ4FtixtlIx/xcYHchXbVtoT1HX+aDIUDYzDTLQsj2d7F8PFC
JTWPZ1BU5GlA+bjfKjR7LGdG0bQsfR4alEaJ8oODu6Ce3GamSm+yhjMotEmUayi95+6km9fa2uJb
DYn5lvhayHMVNVB9VSJ6b0XYPXp6nR5HoQZQRVAAto0DeaQkrg4hqtLnqEY8VUK3D1YYhEXvR2th
49rJEq8OQHB0RLos1YxlNGHR+KBrBSuqySqWTVZD7SOvqcdfYY9+kVwL+1PbLwxToc2WBXwKjhgd
VwcQm+pnHYv22CRgSAThtLXYHL5z9HUEA+hJfg4XOAKFtLxfQz28TivQ3AWgS95XaHDYPYJ/Cyoz
kR1FuDNhRJTy+MGKqH/26hHLAwUBjZLMIGfwqNlDxDV5dxCf7EzFW7IDkEYzQOs8ndjivEXVBtyx
SXyY3Av21usBgCVowON75I86AVJqHkEWC58SXKbF5I9DOTa4I+J57AqHz7CUl3j/VRtpYm2aFo1o
L11gnLc4cnSK6cjfQV+/TS7+nC+Rfu+4vb1PkEJdiTI+OgOMbqXvOvUBe4XuHZfBiVRO065XQJqj
GRxoGwXgVRUM0EVz6nbH2GaRKPKbfBJz8ro6AzC5mG/7JtLmLgAs+hoinOSYqfqSllsBlQzUV2d5
rpcunQ8ox2OOf659BtIDDAn2THb4D0Nd1n3nn5hXs53Ta5z6yhLuQ+gGCDUBdEGJFYzoQAvB84lB
fw6usUizlYB3aUO7YpSyymSHf7WDLiKRG2xl3QLsFsxD+RfPIg8Ta93VuJHKRFf4i3na0l4tQ9p7
Hk9ZoNlZTvSrHXiEJEuhYz5K97qOm/g6NIFzBPQYYbxONnk1NWjOQE6QOH5fHe1LeW7PM23J6tD6
S8dmJtA66XdDjyRv5g1SBN+g97eqkGXofb12xkIC7lY6b5yOnyp3W3O5bC/o+bufnt+OH5QF1c3S
2Drrpbuz8L+yAbq2KfwG9FE66qM2FraiD2cSD4buqL884Eqdt7w0safycOTJYVjapWz6uc/9RtSF
tw1NQExVfVHtgKhAt+lAx2G6CmR8rrVy7sXKn2p8ZauJcPQHUJRkCjj1emJtjm41fNW2lE2Quuzt
PWgKO8Rf5FcI4+iNE87t13AZXlhl31o8JBG64miuFRpps3Z0gdCWQzWriCjSVSnLmQWkThJUzXfW
IA7KBdCwtMXUdQnZYgStTvN94rIHg3klT5tTj92Wb7GE/qVkma9ADEQjfAfyK/jvnshCNeUefQ31
+IS3fnBQDLjaXEtnG9KAV1iKubodW+dku+sboFCoF7r+r7q/XCbgYk1c3PmBLVNEWdS09VpIHWdx
DcSisuudaa0W82DAljFHcFd1W7uL7YuSh/uCOC/RuzMfjoryuUJnVowqQ/dzr7zIyuSEvcThadKr
VFF1HHmUatZnartfZ3rjRvaH6ZePcOvuPKcGgrVuM0n4lFeWzM2MesaWau/RsAxA8CJqQb9+amAN
V9UwuBArcZVbQq6txPEtFdpLnvO75tAzqcWdTvrc3jhoBO7xvzg6k+1GkSCKfhHnMCTTFoFmyfI8
bDhlV5kxgWSGr++rXndVly1BZsR790XM/CbCmbbOmj3IBhtQ1+/FiNrmiB1LI45Zrl7gJV+GYQnL
znh3u2KTpFbAX2TNFNWGbZ/lbEVGZ/5pdftce365yXOa50oP+ql6aursPV3GTQIfwUd6rqxhDNUg
niV975wMkZG6364GMYYqHhW5CHqK+yxnZj/+Mq1F/aIw7/SaPzl226oqksAozbtmVr7rJskGvsxn
dXeALD8eNoXhRlntbTtaMS0xIpVVW+m1V2zlXTbY1AcIcUvfpFgE9anWvEM2muziHdERekUzkbT6
a93EuxhRgSjwTpfTZjH8n7piekrJi8kI1KBU89GK+XueY0ejYWwrG4ym8HdDu556LzmtzDS0IS51
0fwhpyF25VCfa7ZmMOJXVF/Mq8W77Q+WZcVB1cl9U4hjuth3GmGvZfZbojtPnKs7XUknKFK+uT57
Ssvqj663pxn3eSRSgWy4HRTqpyxu66K9jnI9O5V41Vzt01OrEThazOiiIsmiYYzpFuwYwTXGVHWS
8VPvTJqixyKl//HHkHPzBQP9Lcvyg8aYkGgGEnLK/kRA/2Z3eWQ5D25ZXvW2eCjo0wj9fk2q+GxK
O6pKwUdYuhvTyZ+z2T0I6b2OnYg8vgkchHEjvGJf5SnHVPJNeX3sGveKgfk9M2gnaBNEgtieq0iK
lZmMoBEeYxPpVV1t04ziX+0aRx3JjOlWd8GVt8lpim+l/pqGBKF27w4P39TaZ0HlpIjC828zJniq
xXH1ZXdkLuN1Xot7V7ZQMkyvEzXrtrOIs2QJWZ/V92lSlSyjJU2p5xXYXzfD4yyx3lwHxoD86bwU
ykHnuz5UXVztfCFOuWNds75AvSr/lJV2Fl4ZslczKsokKvR4DD1QqNIoL4Wab4vRIBN2orutZunQ
aNrjparMbl8Z64irJvLhmLMrDddFAA7E2qcLyOAP5nMttQ+8Ct7wOsY+ZrxFb2lPVa89T2kjg5VD
FU2AbkzElLCzX119hgEGi1pOrZ0SkNZi+uSB06N17VvZ569wEZ9khQ58ilSyNOATzv226eYqaEwz
j2I/tZ4Qrtgk4cTprjP7aFD6Pl6wnXU3sbazQ9zHV44KGzf+bNzyyNH24Td+e/FyneSYNl8o+8O0
9d9kV3hBaUz/Kq2/AQvx0ej72ba5bfiXmRa9MbgOqkpPNl6LWd3r7mM6V+invRgoJeun0bePY4ou
ZRTnAhP22WeI9t2tGXd2rn+6wlzCwjRe57T4WjLdxaKkp+KS/OtKOYauS9nXllXo8Si4tpdxf3px
sOLlBcqIaTwtjk9rSvLIqDg7LVtc12x+yUyfR26a4WLk8DyUKb/K+uiudblPGf5HQATl01vi38Yh
eiXo9uPEu0lz0RDWjSJwJrpz4Wqg65n8UmbO5eOoz94Zwgy9Sho8UJXs3+9YdWCs9m8s1iOBqE9/
otgZRMfoWWt6lnqZhT3K/TTiONsMPAJyPPl512/TOX6cVfogfee3c/1v3WdwAdkCUKHE06J6GbDl
av1PubjvMdV3M/Txpivp6StldZdqNpJNOqe47nbeKfyJyeaOKnA3s+Y2DPAWFlG1FKUmsnSv2sWV
T/dm69VVrI12abTWOnjz2CDQWDl84zJU2i6tquzid6xiG7ux3o6iZEXWQujcswouUE09mVmBQZwA
GTV5dlNL3m9UhVNMHxB4RnJgyuG5lV6KR6Hj7amz66fvThJfl7x4J6Dx0XeTFUjBHWWodUTFUMuH
syx3Gw7E2fCrlq2i2hJ67fDNve9FdlyKBw7bY52nWTA2VRK5Lt6I1D1EHdok5R7gcOuNcmmCraE4
81//Ccn3Yg/fmQNplQlKQm9hK0BmOj+Vkzj0uynkRIkq73EneOO8hKPCSXMn50G58UXlKVsZyglZ
2daec6y+wZdnJvDmxxUyMlpdyhMhVHpSHKCntexA5/TFePKKu6O+jP8sQ6WviMtemNbukTGJXJOZ
ty2TEtEp3pcZlJyb+oivnPHzpOF96elOL73taGY7Q6ineGiMYF2Xj2qAohDuyQBGcpP+2cqXq+G2
x4wE62o2SOWj/kZkDZ3Rfstsan1H5bus4QWapfzjDs6Hx8xzjgr7Ogr/2VwA5OxCMljCdtP3qSR1
RvfjF4/SNGyGhct1p7nNpwdoF3i+1uy5WR9V4UWZKq61Nm6l9WzzPSbVwFEyX71a8ryXG6kehjq5
uyjfZvrUlSsOuGuHBleWnerbwgA7zMbdZPp7Rs69ZK2xbWe6eppqDSGoTD2GS5qhTGRoNmOLlkXY
b8WgTma5YQ4oqy/liygkTsn6zxrfXasPNH3Zro7Yt/mXkaiTSNrqYmYZmI//EluTxlYtnKCEVTe6
YMukT8NqainJSPLlzrrsmXp/ZYLTphu9x9pfQclUh49YVV8xL5CujY8wZu+zllBKsFh5Pv+PJ8z6
1crkderTkfZsyTapJ7Z67pw1vCmJvuot6jjETlQwnAC6Q4ZunR2l0+5l95Brfxz8s2pOoyF/dVMr
LHrIIivdWm11nAt31+TuJk+qrUVvui5sPbU4U/WXeFBA0aTPUEYePEqjFtzX09NHBxKTZMxRJc57
O7lVaI2/Br+7wzgCkEvHnB7SDibBGjdVol/6Ncv3TYWNqJsjMwXpZ8OxyvfCiP/Zrjtt2Kdw4JEJ
YlFfRMNyOSUlAOC4p4dXm0Jjfr3eR0rRaqd+hjpdBZlhvCIdPvpj9rPY487qMZuTjiXVnvsjhW8j
+mT84Chri/hbG82TZjgskSIjFLT35Q02HpnPPjRKN2t8iJsuiGNqvaq9pjFzJGFb9GQIR9GGqbqN
SYuuNIaj3u/6XB5M8c9PZKRhH5c8gRqSXSvoo5IxmuZDHt8W5isHXgfzV00vkg7nlLkY82ts3RBI
212Tcvk2vnOrXCdQzXBl5YfYTC0Esw5UsbFdY7/oqP7+/zQEqPaUDt+zNiI5tHq+G4fSwA3w3TDz
lwetB5BHAT7Wnn1D+kJmcfae2f6KWL+6rodZaPIHRajZlE8FcDadyurFN969iBkFG9pqSgV1M0tx
zgBXh6yPTJsDaqhOUsOo5eBtnTgsavyZ4rftEfemRgWyQnJOGtrbT3+5+aYGwjyGjVGiJ9LdmYIO
8BH0ERsCA8E+5NW/FluswU7L6wJIovtcTMkfnA6LL3+cmtusbB9U4yHGeNhn5cZd7a3Tj9csfu1M
prnQz61cI3by3drFAzTaV9kiDAyw1Smm+Jz+jItGH8YjrIYUF9x+mm20azN+mGzza6wFfqfkXrMw
QYvx0rTrm4pnL6DB2/NCXFqHPsDy91oPdmz2x8K0N/XkUfizUEf8VYQl1/WPsJETDdww0ynfmjtO
hUnB3OuLZ7ehZ307+usMvZoVcqcPNoAlV46m75dxTI56htc4xPfc9irfJjFuYqQhMEvTpmEY5n4/
N3P2k/o2E/GqDHpG5BPrPC2azakZrV1TSFwA5dq8qTQd5jo5oVA959oaq+VFF7q5bSrH3om1Y8+Y
bbR7P3NTzG/b1DbTsr5jY8WBZrbfEwf5tm513MR46h+F3antVMqCs6fTx1NptM5uJgcSDNaCZmdk
w2aYNQr/pMkO8x03L/tGbUdj9v4WRcnhjAS0KWtDXTxrtg6VnVg3Gxdz2uQlJ1DeVXbYxS6km+Tl
4usmdq/YnxXaIh5uPYnhFI85TR7mcaLw4LRiI8LzXE8lVFGTHDwWTMTBaHfDoV/1Ytcwt/RYtLM4
xFpRv/hdR7BgmZSiYu/TdBu7lX0YF0OGNrNb/kz3Mo5+adx1iGJ/ptyvjl2XoSHalij59pYf4U/j
R9JMP1XatR9OzmIjwIKlYhBAAYQHp15XVA1J++A3bseb75ZmGliy0fbIi95xdUsNXicHojKa2v5m
m7nJzPpKX9eNG+t+qNZaP1a2PwGji+44uFl1MPU5u1EZrrxzjMQ7NU4zwG23znkwvOU7NRr9Jgv+
l5YFLVzWM1zg3CGgGtDxyaym9yQpntiH1N8cQ5dfpZEQHbBddq2pBaCg8t2gct1fvybkkbb6ElpJ
mmp8FW0b0gayRFAkaCcsFKXOFyka/QqpjqKLE6q8dbO4i8E5QQnCHNL2FE8Wjj14FcpBOphMnit+
c4YSIrys/Ycu8Z1ZTxgHOV7sS9dTTRpECeMq/gRnbL+TkoHeVmYmO31KjF1v5mzUqE3Gybl+ssvz
eIiaJXspWqmHCnEwT1ZjCyyMoN36Hj+R1HHs3fjUGO6I8Spq901KY8FKa1nml9OaWJq1wCfKP6uV
soNujLPIKjNsuba2tnJlC8oMckaHL0SkGe18qMYSjWC0im3mTO9VH7uHlMzEp7JHvHpWD0EIr3n/
qStv2JUyreJNTGvw7VSOCNmobZ5IhJt7Q0jnouVJutGMDI1Wuvm8d5NYoKZ18XdT5/ot95Nlu6jB
gunmYBsQnc+ybHFItKwg++S6oak72n52xbNtcnm7WW1stCnJAlNT47lgtExgmRSBAgj+MvptwYtX
QnmuJkxjVqHa2FWJyU+DFrFkI91lE5e5vXQPQnjagfeaNY5zhdShSCuW1oKFbsUMZNKl/WwwoWKX
6igUZmtTmGYM6l2mlvkEzAQNU1sNJ5+TYK/rXr0teoNRFNL6itvJuvCJ6P/aFgXOj93stVsV40MT
S+5EylBMiDBx7CVdTGLG6iVN4unD0nTjXzYIhC8hM6DgQQKzl3oWtYNWYFAvyKATdjPHXMHD5wLY
qV4xaKOy/rYUjmdla+1u8fIE7bYG9HbGIX9kIY0fuPdtP2bsLqE00u4yJHFyVKYloka3vJV6I4/J
Qg0jszA6z8wDRmGOu9quxzDXRXXJuyU9tJ7jRbT4fkggrog6R8gIdZvqNSbHUKqk8IOy0UksJHlO
QtsyA3So4uZOov8wCUTomyru0nafdip+sPS+fksHUK7F0j84aAEWF1uRtNSm4kgZ10T+aLUnY3V9
SunROFtWmjAYFZ1712hWvPWmJLlU3FTvmIiOCqgx8fcX4HaqG8/+9g2hb81liHnh0YeDasqsf8AK
UGVOpvbjMP+N0cv1wEhA1ujf+zD3umLb5yVIFqMHiUpMvGNjvFQ7IlnuUa4eq85yo9j5bt5dzbrU
L2USN+clL5PfRrrWM4xrBpdVVBcsgNexaARnnzL3tmD8HgxH+9Pwok9hEa/aYari9tbSSEIWGMu+
UJl8d416ujlsUX5JO3PYljUTYWDH3PShbBlu5XBOgzvh/ZoFjkWCcnmq5eyEkCzdwWuz+Dx0vXbz
ZM2epdWv95qR+k5YkDX9E7fL22hP72vZH2r94uCT56Cas/O3EN2+H80DoCYFgII1EIvax419QxQ7
9WOyzwtvk9vGdhogAMjJfHSFtpnXGVlHuQze5UwcBiwUP3tyKrQEwg0Xr8v2UhtWHpOu3UwY9IXq
j2ymgjPAV53cbdMQBxjip0Y0ajNAflgjVVblxtFUPTR3imuCYfKkSfKMPgdgyhh+sSBW/Ew7uKNz
hTNv6G2jzNAjt/8A6uPz3TFSNygoTEvxho0c9hlrdoviwG4pDzO/A38jicDkGrwIACkj+WL56UHz
42eVyC9nWALZFKHZZuc8KW9xgQU62Om+W3N8lNLZNHI9jGsTecN0lZ0ZurxJQJzHaerfplXf8LQY
G7IAbBstWFmW6D0HH2e2MS4k0IokytM6Ca05luCN2X5cSfhZEtrSVIcYpWXXjt6Tto4DaJXJwnB3
RvOUzYPXx09qUv2Z5WcPtoOmWCvaYGXzc3GSAxykxdGxc6qBIeEqbuqvPAHG0BML+zgzq+fSUSdM
LPuS23WzNZC2yInN9WPjdM05HaX6UiVEfm8OX9ZM8yaT5NSNr/wUQOGCkhG5fgyY+/Ne+H36SzXF
gBgiXnSRQ0JmbFl78kmUUZs+K5OLMOzfVfanKit2uV0d0sU9L7Z/VaRT8L33ciavmDMSB4f7LjQi
9AVmzvjwYV0BTNo5ZLkC5CW9EdM/EDDWnZ2kW2mnMNzdM7UGYFQL3Ein4WPEWrEiuQpqOsX+s9X0
IVgYKAEwc8AmyJIawP6Ku3soq/L3Y6Jv5ja92jnrUEcvbJLxgcv8n++Lo4ZUEgjdPyYY1VnpXFlI
gnvpAqZ0YxlqwOlDWn2WscnVU8WvVia2JKv3fpmZ4ZqqRwc4P5D0+Gj6vftalu3eYQ2FwEqHPYGi
NNNioIftXnQiVplaD4nVEhDTcS2GdkfEBJdqcGF4cAKsane/awdkwLg0//irIv2hCGfVx1n9A66/
khB5RXCAwytDkdPWtWMRMfYhcoQIEoRVDL1dUcqvTL/PzIvRcs3VgxjLN83C6Sfoc2RxcSDxYDLy
wOMiTWzJdhT3ljjwwn5pRBiYV8URJeytok/Ear1WvRV1QFFgZ4rqHX62045yWYFRWrxmtVwtv+KB
WdawztLn1M0WUH351OjG24wUU2t5t2FS6U/+/0sm8PHXBaAot0O/1b8a1bwOMnlItPna2PVTkZdH
SeNNQP9T6D0RBlW81LWFgLnoP1OC++gksLLl+p3db06nYrJYWnB26MN4Ei5oq25xhaYloE2cDRdZ
5xe99KNEMcCLdUC3xmydEK3VJqmGOJSZQCu59ZIu1mtre812nRqCFN6xbJG6+NSPS2tfJluip9Y6
DiiGuNHDaK1k4N2m3RtqPg86wA9lGDHjCs19uZSLLraVablbvIWGyYXebc40M/DNGMzAM7e6tNag
ybmS7kNsj3GiTeBjlHrm/Dp0fPa2dOjAsZgqHtwW2WDimKMIO6V2Z+1at/5eeukHg8GT1mXL1TcN
zgPLh+3yl7eh4GjB3g6S6b6IhmRwnmJ25BxdbuJdIaHqjc5kLSRet+Ugqy/L3a/QGyaCxUkSs6Fw
iooZvnpJxe/cMDUsqfoDLhNIl5XtzF6ckuHHkAhVPSrFfmGqBuQhD5TXdXXkevLDbrKWV46TW1hH
2+//ToKNVqgeGFDLWQ7k4jp1dDTj3BUmc5Q1hivj/y+B65VToFizGqzS/CV6FukJ/ka7QkkVPLm1
v43Z7MQQL3uPi7vlQXz3oEzrCaKA5E/gE0gsmuZ5mooNM3IfoHm3glJMT7XH3LIOjmt/aznEumJx
R2ud0G1LazuZONFnYwHaDy0ltzm0NyS70ZJKFtel+HIRjLxREFdtwyI7SC4NE2281gtaamyCzg41
TwsbBnznms+19xH3035knelgBlXSY6QWYMi/cY2z/TH0u7hvgmq45BMPmoGMaZISIJFYVw3J76OL
GCyQylp3eo2FPNnpfI9cbrvmIZv+2n7UoYw01D2F8zdf2ojqf8NRA63KB6nSPBRWsUl5jwa6TwdS
LOVRL1OW8oI+6FxdTTsc1Go+UHfjx2IhYIGr8qOb9dcut/f0VSD/aRinFVXPVrleRCMWajIOZJqG
3rqe1iZ/HmftS3dee4AaoldlNACTNx61FFRfwhCAeO52mlc8smPtzS1BW4pbR3jJ6odw0EKlKL3Q
JZABqaXPfWOxvmCgUHT51DMnNPiljYlmMIGHVE1L3rJlTJ0geLpEiBUbd4yv8PhboI0wsegXOHQR
qUELDEIx5fosQGIsq93ba7tpAYBjJ2RTKq9JQqBXNwODPMxU/Mxy3bZG/2hY8mSpZ4FYQ00awlIi
t6wXe2x36E5g8Ot6dQiWmQOJ0eswiEiXBhaRduq0Mhj0Am3rM1v0Nx2vj9vx3sBDmeFYahD8EykP
y2kv/L4Yuyoc2/Fqsv1sLEkYq2GruelW08ujj9/XWPlvUjJ6IHlkY9tLI4cIez7sS+0x1nQrooi7
JMohFOjuieQFHAzsH3eZJpe3e6+hPpJtsLLySWKHk+F5TCYr1FqX3dZ4KTmi4dROoV0AwypneaQS
joZy4f0fFlpYyr1FQqAkAKah0VeM5kEW1JLvbn5cF3EVbErNa7KbHZIefKE+MJy1gr3PQMlKf/mh
riXGk+3KmPAdZo+xZlumje9Jsb8m2vKbi/5bnxteDiPwCiwKkMwBiz7u7pSyy94/eaB6+fR0/a2L
1Sk3yxfiZmcjWaN0Oo/NHUJnlaoy0q09F2GbyoNn09+k6zat/qVQytgTp1zREebNbtYAXeO/qThV
frdpMf5qeKO7x+l+9ep3duVGxv0lXv7y9XhzTlad1uSqDBYpMnyQ3oTqSN+06RLpWA7SBJEbqDmt
cHUOiraxLqNctuFdaS7SdUcjR6slMBvYQs/7cnNLm5Es7W5enpMlO4i6i+KMBUXGS4sUsmhXhhxu
XCo+yZDW+p6kM7o/Pm6ULL/KRVECkXhOHXIWib+zRLPTFpB0TYZZw/Y80gD8yxuNS1qR8tAnEfbI
Q21zrLIl8pRFO2F8NRAxHpm/hNsPAyzM7XMn6hfmUgZTl0RdD41IJSoQSRey/9pUvfgOPVfhJyAh
Vr4h+e8HI5OSU2/eZsanyxCHlA6jG77TrCJT7J3E4v9g4kZe5gSdTpxU+UQ4CTkY3I+658KD8RQQ
kiRcCJdAJ+7pyTEu34siphDDHkz5HRrz2AhIQMM9wpbed3Jol3tIqXezrWsOTzxJu3qp8YB4L/E6
EQvRDuNTzwvWVQNvnnGtBu+5qaata5dfPT9Nex8CQJXXJT85iI9Hu515bji6zaNh9N9du4Q2Jg9A
TXCXyyceRNG3Z91/rYA9dYctJMXOaWkYEdWEpR+zugvd5ZKKo6V2dp2F7b2zS2F5u41FHKy05tds
2ncsL6lRsMbSuLj2vOMdhAWhl14JB5Xj3ualy1s/tOW8N3gk+NUqU9vOQ/vXNbgO/fZJGOO+y1La
wRaXhRhn+1Gl7z6DQxjcEWi5c539icslhReZ8b8lAybdPkqz6QDmXBExi/N+11KKoLaEC8MRJxIp
yK533JlGqjhMLIOTzUoyV9sBi/7xaJmtOqMT176rWtvfpVVgFWZcGnmI+/xu1Tj+3nejP2UAwzOI
+b089+eoWF7TRntgx+TOWp3jBIbvjW8aMydtfXic7R+oq5vHaGXITC1yGc9JIiA010JuGmFDy5bh
shCQZZZAz1rrkcgrs85JtbQ7arK9Mc+EEDliaMDmfrvMfywH5rznCTf/xuXVEH+d9Guu5MZAXmmW
dyl+UgIsuh6H95tNXqVWX9rOO6J0gCptZHowrb9+WQVmT0XPmTg1T/eJHdP0blA1ZM4z/m7QpBJ4
t9zHLjsLTRrh7FG6xbZLj0uXbhv/1gOPr6VL9unU3rWA+K10XxuBaPPNHsIoJl5ujSRt7M1Kh2m6
cF2xFS5480Z3Kwjxy/t37/4ixWoOvsm67xWYoHw2aZAS8t01qbUMtCQvnkwB81TuW/VDQ0gbuGfr
AML4de5uYiKx14md4K42QRGHQ0PAmE/bGHdO+STMnSxVVGZ1WHFxKb88KaJQGedfvR6N+tEQzrZB
GjGosJEJPBoGIG2+kldrOneEnUXyMYx4/9d8eCOVttR3qJljfw2BVyrruyc8kqrn++rDGfq5oO0b
p5/U+o3X3ZRS/Xnvs/ou1MnL3mhyMM5UaJpepCz9c7VZfZqBzOk3nkOOS2JnwKBEOFwyc6n/mlin
zj82w/eqY9CoqErSkNlNj4mRHVLOZjd5Hfu5CbMu7yh41AE1s9oo6o6sHU/9xHGVmX8HCv+mFztn
mrP9IMej1qdX+Nf9JKyHZM1/+1xdkmn5XLgy83HC86pNnq98DPR53E4dhl2bMcKE/rMZN9QNOVYJ
1aijRzCmjMLAUq/AEmptfZ6hras+2+lj+TA4xjXPUuwhFg+v1ZZNrIfB9wHvyje7FE/rIA6DLoi9
eVtQ9Bmio3pr2vKUldk59oxwKgiHpi0NTLNlaXMwrhZ5D8Dbkh2YrDMnsl3VNzfOzronn8ZM/cFQ
iPr1tVzFc7L65qZelnUrVHIPF41FsN7D5GLYOEO/dUamh7XLazOemHh8MJqZaMt69DNmJ3E22Ua8
L0y6AAfEt65g1vimK7Zga437tjIDNx5RCAUOHRmBjWlbl0G2xy61dpNmXXxpn6BSAi/xLuT1wU2L
PxqBrSpz/gyV/l7z9W3MhC0rQv2iYiRMhumfjH6OpgknxWh9J4DRYpkNGe2N29cPmSzJ7vbVUWjO
P3dhlp8ASazT9ZM8/l6j0Es8a2O2I1ml3s4iu4a10Edi4nPTho5oyYhOhhOhrKVH1cI9AFpGfWXu
8m78HqS2hn1vwv1TxUlhvORpc9FKDfNL7sfF3dmyWDcMD3phjkLUpMuuSngANRjVQTFrq7KeKqu7
TrkNw9uBRrTpq+2vDxkTbaRgxYVYNjmeeyCc+Qb1e0ggyoPU80Gshl2vMgr35R2Xfdsu7dZwu+tK
jmIt+d8mxoPSRz6Pad4hLTOawjLfgJF3ng/hYX2sefPUFgVKg7OGTAncDr35Xjj46gQeG8//FgZ2
piU+IdfbTWHNT6aGRken3hZ8CgtRZHRMWxy76XRnUqzl4Pkr5QLTQbwDfycYIBK7/EvXrzn6heBd
r6xnteY7J3vM6WPq7rMi1Z2mPTmH+4i9w9hD3iKlV0g9ecrSnvnc8c2wQyDEXeO+RFtKPhKW6Upm
2XSMG/I60nWWoGyrg9b5sONTqs4zv+Ecuzfk/s2s9BvwZFAt2TaezKgb1O1uXiIQnt1aPBqAEvmo
ffZaGq1pf5SMr0oNC7QTVHag7zVphRuSm/JfNeQHH/jVdCs213sbkgB7K6NWXvTm5AstMrOHdjoV
oOfl0er+2YS7kElI3wxHDc8swsTjG8U8V//8wn706cEyrl30w9pTL073HFtozrh/mccwI8a9gB4/
TsVIpLUk4OVGBttONKA8cIWrtPRdRsMzDoSTuMmgpiKtOq5VSvrtoco/kpw6pSc3HG8ZzEic67aQ
QWsWsWkZQBIv77X5PfQfVXxyUTxGFEh+/v5uHcOWD+7PvTlpplviHWbjltTTNaaFkvx0qorPhtN+
5/N5mZ7a+Ss1I+Bd/iEESvu983/8aaf5vQwKWIXhrz6SJWSoc6WVW+ZO2Ut+a4w5GmWGhI7Cpdfh
4DuH0U03NUcdY4rtLyvXd40Hz19jfsk0iXB7jrb2XE0rmQeISUuxgR5svGfPEhnr0UMd7oqnxOOZ
w5FMQbo7k0onU89AugzwZAQza5GBuq3kPA5xlLganvgSDVl9jbP82NyHY2bY67SXnt/v29qOBsQl
ORFHAypZ70m4VgSmP0WVBFSIaWK7UduY5tvChJfWMXZL47wu7ZQF07wFANQyFdg8g/385AhrYyzi
UPjlg2obJtwQi6zlXSzNiMEx7Ip/vHnEuuW9apxLV8UhFNtbKYY/rmtcdGSWLiHVqK3ri1W2SArK
ffTlcmQ9OHPi2hyayv/Q5vq7cdvQWJrvfDDp74xkq9b/ODqv5laVLIz+IqoIDQ2vylmWnP1C2cfX
0OQmw6+fpXmbmronyYLe/YW1u2WTRh/8qg4EvvGLjrXXQ7WZsuopwYpL8omTDboMWaxl4nGrDZxL
ETMI2hx5sieni682FP6tsepzq33IYGLfTIT5qFHFmN4FNw2uQ9N8YwP8Ku4BxLnsmve7o4rNpe79
rTSMJYyaLzLdh5hqqteZr7bLQPtIfsfskhptZzHM2baOKeia6WUueLKqgpt3YjtnJKxt0edAw/yN
P6tLmFQ7J0HGd73pQERs9fgbiY69uBZrNFuqW31VdqS+us+eMG3iTIc0s1/qyI2Y2SiYTxmjB4fY
kGGgkCBugu5iUX40jOSUlgK+n/sZe8Yii8aNLZP1ZBbLKjZ+VCrWXVO8j1O5T/3wOap4uTzWf+Wo
f6APLlZlf5p5BneputhVf+WfAfoNiaszxpUvCPYwnK8DVFkSha9uGX0RdGA2G49tVh6AJm1VJiNu
9PqLy/hRpMFbPkYr7lqrMfb3JhpyKkiwtB5zvovAuYhbem5MoRSGwjR55LmDK0SXk9uHxIvKU6z7
bTdzSTHUrgQYRKGezF+ddhgoBd5W6WUjNR7v1PKyhN1a3/OovXYKk4x47o8IinAxqnbfdkTMXHGy
4mpbl1x401QhygJVACSytBtgdJa9sosGUaXDjOhSnjRh/TQzy56BIORgCko7aLbuZF9wS0+ysL/z
PnvB5aR+Lwiiig1n5PPDarI8ehaiA/YNYsiiSy2FQdrVu5tNzWQub22ZscYImTS1k40RRxvCuAcs
wE/aX/8GD+djDOZ3PG69hjq1mXNoDegAx9mzd2KOi422jHBFFoozoiEeprOXRLawAQhlLNuAZGKA
WtAoWjNDXe3jgn5I7ybAMmixivSkw4R3B1d+6VOFk3pTYg5FYjxTKvjQgP1w7RBLJaaody5bxgrP
2be4LCKLfnNTb4oWb18QNk7dD06ZpTJaurUBNthwiuuchseQUVMimTl46tu2xkVt2ldCJ891ZpxI
yvbrkY4v5d9dFRfvreU8Sep8K8yHiQauhW7AQNNaxV9UYwEM2dM8DN0i4tvnOM0htIvXoG/pGJIp
N3WMplE+Qbk8KNXuUt/5brrxJmLzLegYdCS2uJFfnRT6UGREzxnv2bDXJz7ei2eQjB2zhB+Xe+F2
/NMGwblIB8LNAuGRvqozxLtY2pQyA2hd4RKTCJxQuuv5/wZyRwRQ1WWEuoWRx0PLGeRDo5FO9GJU
dFnMaOOW87lOYFKZkzrMNqluanQkGomJL6VZfRoWc4LlGR9jF3DvakHTlU3+llrJxZjDboVQsK07
cSkTnd671Hqfvf5QwgEwC45rVHcL7qGV2hsuit9Bolau4e0GH3glYLV0IGPuMIBM+kXyXerq5C20
yC2z4SLgdRVJFLgcWdvn9aWoB5C10Mx4Dp1rFBqqGRHBsnBZqfnZ0UTAW8+95oN6IZHH+xschzXu
zHHvjdz/spyVF2huxLY0XIF+KlZeGpwdmS0rm0aHX34Qk6DCy7yXewcZG1+dARCR/JdF4Dzof7FC
Pp0whCHjD1yrm30HqUlEiF1261xt3gqqrPYlWFJMmLWAumP7Fag29lqi48iSC4CgXo8wc/clb/bO
3iSwYL3xk1cYNTsENIykZVUOG4BlFy8Jv2PfeHfm+NBBDpzFFWYK5LUZfKF/NSkxEmyC6jSy4sox
jCNP8E9pm2JBQWwEreQSNtZi3ZQeT2Cx60g3FnGx7jViaetPmwpoKuiqv4J2YRoYuwZHM4zY1SDM
m+3zcpp9ya656Wy0/V5H4d9Uly/E7b1FJpsnz4DZG3Bbpna+DDprHT1arb28hZqHlxOYAy18LcCL
TjUjueWMe7dO3xqUssB3T6wCPoxRtA+z+ebVctsOr6NgmkDET+dx5z9yZLUHvoYvI+3Kghba0mys
F9KyhyHmkyyR9DLzVrVqHRWU36tsA59pn4lkGRcDOjeUq5rNPoHHyR+oLRFTpsJwOSTFh5f2d48Y
p6n7pcXkIwtcOqRg7s3LDkeFixWK1bNpVeeeCA/9yY0JAYxd3NvUKE8zh50AkhDnMDnHZJMXb3M3
H2o9/mlzesLAP9Be2hEyXrQ8TKrBZTT0gj7Auq7+DFCKgTu+z5xGnJ9LSr6fjhqe42b6GTF0lqFf
rEXIPxVJME3HnQflAs9gNfUZPf9PqtqLGkJL9OBW4nsIr0SsEaDwelq7zb51yPHmxL1759VkQxgH
/iMzujMxXemoriSi8EyweupmotQMV/6wmTH7a+ia9UCahxexxQcxFP248kik5MnXrK2VU+RYL1uy
4dRloqWjbRASaqlGd9WlcjlDcwjieN12ABTQJYKKocFoNxEfYNQ5yymBUEieYESoVcLeTdTQgR3s
NLgqJks4Izlfcf9ZFMOeitdvIfOjfIBiJvsWg2UxHHlvMd9N/tmm992UDEneR5dnkDgDPMeAfQzO
C/XlrYrVPsvSxYgy7Vb3gWE+1r+K/Fsx2xvRYGLApYl4P8TGvHcidLXgnlXVgZ2Yrx3OUtlqSrzW
omWZL6XLpUM3jOmTef5vAm7RjvZVU0YdE/NitHSFo6854TbaRFfTxQ2ZokvJbccY/VsUpD+jPWHH
h2++oH5JL+VZxdHHEBEzbvL/qty7Fa4gccFtD4yJawV3DVc2STiZQ71j+tlQblnOMIfK5nFSQ3MB
KYjPgCVTYEmUnKiWazinwCQzwoedEAJnBW2wGAchV8SY9Oaxk66YvMOsug0vSo098dwrG3cl2TYZ
oBeyGq5V3LqqPlBDWdEHXgxmBn1KkqtBTK3fpgZ+Rg2Eo10RMfwcWXqg0VFJwiw7C1gAPnelgZB1
3s6y3H2JsILy3w/8mEKbDkDQgx5zmrvg1TjNDuTEeuMjT1nqPzpRu6kql07uXVI//SH/szdIkATh
+GpX9VMZmX8iyyGaPHa7ZNiikmGsX0iIcjYadlzzeq56xh2eF9+5imQCHNTxwJaVe7Hpmdco3zNO
nxX236bTr3OSyWZq713aGrOPgsifNtnG2iqSI3mRjUTlGCd9N1G1Ej9hSCnWeflZ1Jp9LwNBP2++
pihyciMqAsoTKM6FCDJe566PpKGaVTuU476OE2OXSCPFnbCtSzsXtzoGxBHOLKfYJ5XPqebvmoKe
k9mFj6bVQT1caWhApLk32ehxR29ufNVXXcV/1M3oDmHlHSgUn8rSX/cOUkDFAJZF1S42mk1Gr5+S
2y1UAcCmcj5i5q1x4k5Q+4i3J5sg43gGrgTed8StzFeZLp/SmvAGtXKe29+onBeMO6v4gZibvH92
4t7mHBkiMp4o6HBQJCfNo1MZ8dUL6CeE478U9s4As1qQe3Lrj1SkP8OQ3VgYvlSPIDbqMr3eFVWe
FjwNASL/XQSPTprifUZkYXTORqFWPr1eGYk7+vzjUqaPCk4YAiSjYAgbw3sWfKlTJc/NZJ1KiJMJ
ToGhQm6+Xyw7WvYeMaMyfxn5aZtK/s69eSgLcSjpdKkCvnH3bguyLQxOHQ2reNzAIsdUdeC+djOJ
PJIWHrICZnTJRSeX81bG4jREJqhh3otTvqXsfQ/97jY8Lq4PoQmeHe7yCzu0lqbl/OdUFWTEgeYC
u6l2sg4uTuM9k+IfcDOp9zki32SPHaiBxqH61uVIK9kbrrP2XupQuGumKY4gTMCO5mvcuZ9TUF7I
tqySGRm7rN5NbwaV7f8LSPxl2uovupF/8USlpPS6g8TAXGhXc4iG6cbuvO0cu/vGM7bgA0r+aN1R
popeJw0q1U6WY2mvHfVpSfxCyf0cjyzO288+rDm5Br7PchHMwW5Q/ZPdldAuXE7JzOJVPzFpk1CD
dqOcs9+BKI7zmjBR2+KJ1FVJhyXYCYttEpIbUKQwlnw+4Bqt3Y1jgCWafVC+QIP6MDkSSG/QdOIL
1l2aJH8lj95eB6t5NkNw1ZXu96HgE/JrfrKFycIx5opl3e4b66GMYQY2lj3s0jEgGjwLBOY8iMml
O/3OSDO5CvyMrFbdrBlTR4xuARbYU8eZUtZmjDAhWVC0IHZRrYHNRmQysuBd91H+2veldwEXXO7N
0bDWzVCGa6Cj9WGqaB2Hme7Qh7g7ZqCXuPUUATmASGtj6+fmSyk59NNAR3yOAOAAZaaMEswNxQcY
gP7i2VGPVlA8bOk426KGRrAbBj6yuHOaY0kh/2cuyRoTyOidfQi84ih1MXwHqc2/se9YMlHNCvoU
Fy2i34217wRkooDBYujT4W0abflGjKbdYd+ZgGXqbNl4rbGIDVI5Ob6Hu/RFhQqI5qDWcnTcXZJM
/+ZZJIecK/RiKjK3BhVuj2j3jcUUHEDBzlFP09nj3B7I/A7d/wGmkjWNSTQ8u6FwdkNNFF+45B0V
yd0VqVdsN2Jj66Crfs3GB/U2WD6ZLyZo0kLjUpYMoZ4zKwRJIwJ4jCl8AL7OOzmFtKbVAHjcf5h/
UVtOx8J8MEHg6QA5aj9LCq1rcttyHzROvScoGECs1eOmGWr03o6e31Ba83KYI2vvl6JZNUCRc4LC
qEdJ8sj/diSfLRCYa1AVUDN7T3FQpizXMwS/kP8ET9IAWNDhzNO8hzMXh1h5C8cc78DpNt2h8FIT
9zEHCcfL5iwykyJe5cYL9oLaVH27eJWZTY7rqth2wH2UaToDJVprGmUwBsa3ato30NaW+EMlPUhv
eBVDqm56FqvxCunH6Mh4kbad8HRNyfCvgVPRCsIzJbaTHxBk1DWwACCpJK1vlKJgF1jhgzamp+bZ
CCd57ZPB3bUjpVMpUnkGk5Nu6qFTF1c0BPaomC79ijPWKNP8M0qcFPnL/yncOr4mQaYv1SzIPPU5
LFfwzjzOTXOnmDu/F6P3Rhx4XOdjZqwNzrGlJ8OfuCesOfP9X/R2IPd2l1MXnqAkuXw51zBGgGqS
wF66dKrXQNB5i0OMYHtC8OLpwWKu0xjevZWctYDkvhwHJS9G5fbvhtFzpvS68r65zLa87RkJNM7D
MhUxgWy3t9FABzvZtj4CP3d9ViW4nXVPReS8UISImQdrtSwD2FokaJX7k3evPTxLPpJR16gvJ3oj
L1FTHyMGW2I9MxFxyhEFt4IhWc3i1UwwynKkNZePkykbwl+rn8sSAmKOUNLVBTQIc+k4XzUXPcM1
Vwn/Way/GspFlLAZICzrlqe3if9tX3t6qN6UcCk/4NTQ6n/kqti1WnzWxd5Mu1WkJvLVr9N0NLmd
lrBlJPi+T4kZ54RoTf1fjtaJ8i4fd3gZrHhZHhzVfMXZdSSaCLYmZHyyVrxLNh3W/oAWVWXgfoMP
D7aYBnNW+mR1/OYUaQMc+AqAwqcrxK/q41MXkLg3WxWsgJQsZdXtVPoxsDRhIPqQEHtkYDi3snxN
e31svHuOCD9X31ZzHLnKQEpZaBx8Kg2crf0/HejfaXA/VYdSVL/JPLhFRbN14M4rsJKKGAuVWGN8
LTQhYwtXmkl2DoZbweGl/PQ0JJi2LfTgyKWrWNBt4OXzNzScATjimY2h8V8Hz3a8eA+zg5BRIsan
MmYAwvhp72XEzAkWbjTe5/hqUoBwm/QzHn9t5kfmHWRb8QwRLOdDmg0wRgWwBKT+UQabljt0YLVr
+luLFhtYmn+ZvFOaIyHhE6ntUNGpIY9EyftpwbbL79CwGBQpCFXGqsPR9JJ3oOOLFDND9GfDvRv8
a22vgtF+syKD0OR8TuMdqeYjOOlFgh7sUUDvXY4znTyZsEzT8L1KfkgXgH4sobN66xY2lF/cczXc
4/gRkRWLxDo8pFSRQPEkqastazUJ4q4dDxPqqcApEMLVqOPhKfNNLmoVlp/b5ocg9NBM+WkwVC3i
knJNdgPUTUop6NdORI4M38VBsAqK4yPrZOLG2RciiMs4Kg/4j+u6PjnRLaoh1cImK0drj5eJwk7A
W+X7YGAnDhfHubrR2I/bqxhwtYZ2H/fyhQ0v8FcIyJUwHqriKBwyIF0p7g/CWUYuq+qqy9TMKIlw
VXrysUXzrxiBpCqPCWMmwnzr8u82fBnbJ+42O/6GJ9bpQeNdxeI8GLT8WD3Tqh0tlRWy7l5yuOSq
h6hhrluIxQq4mBXxsq2tZVvoa9Wi/5d3et7cygdWJEwctzDmjQ8O9YelBJ1ogoO2M8D2mGzqkNNT
IlhICepwoj5UEyPwg+qS05mImJYDd7hNc3SNs78BkrCq4Rf9mWQR8/57Tv/Lc6zracONd7LNWziI
pVLWCluM0kPi8+hWtNvm9h9K9CqEhuVU/JCnANuPl2voUUbOX7LmJO38YD/it49sZqtObvuIlSxy
11p3YXtqi+Augge47I9vF4u3IaK8shiipu6INA6K4g2UwcGWEGxMv1u7Ov+vtgid0LnGoEvHL6hs
3F7tvQUav6bX51D2W4YOqOXJAhDjP2M6fs9y5Ks0QyzheGvbr0RnW9r516kKV3nZPBeGQDhTqzSP
D9LxPvsESit500KOH8JLTrJmxUb0WMeyn6tx0Xt0Ms9DiX0BA3JXe+UiMiV6ULvKiYpQTqBEiXaX
suLE2fhdsRlRdRLHJA97Zks7sy/wV6MGG0Q+5TkBxVaEmKAhcQifVEPdUf/oiTIBwTk9wlpe9kfL
7WHWU8BQKxQFErZLL/mKmA8h8S1hFnJ34Y5eA0dpH8ddw6+GHuuxehdcHwfq2mHdCYXVGDm9Oyj/
1vd8gswiffYbMiFtAm18u30OghLt1LWct246QEFDWkZanMbX5FHjIO2E0v5Vlt8pVyc9tNsxOsXC
pKJQLGNBdTHkiHUM1DLuqSzC21UOt4fEPBnuu4UW9pCIpuDHTvWFfWIHme58+KqD/cP8vu2pHZMx
H2zkPEkfDaCQgfmZ6IAElX/vBS+VMbI3Rf5ttD/jcI41d5WWvkVacIHN5JvB3bGvWdDQFwSt/Us/
ZqcJ3jL+NNZRdE8a31ypkvSC9uIDGzXWrGhbh0SKraJfJmW0VsQnW4SY8KgirrsUrCLxFPgEvPWL
hVHoVL+1M5BzANXSY13NLCnjdO0aylvw1snLw3xiZid3+VAAgrV04c669lLywRBXCQyCkdQjhizk
+6fWlfesSeoP5OYmv6Bk82x7bNfgQmnrEnWWRKNLx2ufIjsYg+OQzz7libNAWo3KuAR4wAYox7OQ
h0hYdvrIiPI+0oIBY0gamaC3Mrpb1zXLopoxtsMbXJGTox9hJyRcSrvYV/o3wyWml3rg+rCKXPBk
B4nlZ3SXwHie29es2HTF64B0MJLHLvSpYV6jqrhQ9VfifZfOi+6uKqKzPhufFmegYWgu6STNZsf7
mMb6WGR3027WrftakFqtBuBCvhyOszEuFdNkEp38DEksRtsOMwRlBe8SldA8NiwRCcXw6LISkfD3
NRXjxqqeKw19Kc4hD3Eldav6yxrbU0yeUWbETkK1mawb6MXKleQQnryxP9a1ueait0rZXoNBRW9k
NNaC7AmhkE01TWcvA1lTvsnwz+DHUfkI0xS4DMX1BhGsEUQ4qx/uQDAtsmVUEWb5L67vNtucAFys
CuDhevhnzOaWJhrRfG+Z0AyctU+8LDiSFewzCj+Tt6b4gjPxX05z3R4vEb4pmFiuM0jAvD4HntsA
Xr6rBZ5IsaXJQ8E/3GjS5j4nrCPkB0ndTahcnND0PGIoeQ11cUQ6FAGyOfxBKKT+uPXbD4xhlB8c
9WJTF7+6PUZ++AOECCXnjTzNvmEHdvRasywmfgXYsDXGbWaf+hQ4Qgi/kB8Jhm2u3KuMLh4LIJM8
2gWlu0PxNPJ7Lf4oZ1llQpmH8lG1TW0qvLybeUaugcGwH7Pjape7V9Lutvk5wptqB73MDDJEjSRs
sQjjk53/5ybXoDtrbHHx3TX9ilJJMu288h+9B5wzltkk437mACk2LCQJ9f5RAVernhnMw9zKmC7g
fr80yTM9BstDhaExlW90tfLClowC1jTA0+aQ/XZyHeZXFNHJO3nNfn7k4yJ+opfEOA3deXix20v6
EVOu4PYWqEs+PbnUXvOjH5I7NCidbwfsMi6cNPz9Ajr1OxiC5VC94X2h8T/4Qes2JjHLhjA6qjq5
h3pt0ZJt9U8V3Uz6ASwBmna2IClGfEi9yxxUvI/WuffUJxfyuCHGe7aDNxe9XD9HhVpmGQo+uHhX
CZAB38mXBxXDBf2QTv8cgCj2wc7rM30pFe8UhVWoU+awIG5/cGV2No3xIwjGchU81uTYOVtbDGVs
ZCX3s0AKm6Lnkiiy8Nh14KafpU9u8W0krFCO05c5O099t041v78JHm0EGO0bl8YEsGGF79plaQQa
YRa9DeF/NP73sr3p4DkOv1TPYk1vofwBQao9uP6HshlUX3BhsGpAo2XnnrRlOHMtPtUdwGsi/5FA
nvxkpwyXr2VJtcUd3py+P3cmSXEeHH4ShTyMDBUsiGdrAGU701pl2Wstn9muFEwOKJ6BJ+nGmUTD
mmYI9yzlmXtXffZ+sqHud27o12uXc4IKWT8eZ8fazk55tDME9MSiM+WveoeFdWa38YaD4XC35iYZ
B+mWI3dXs71jJNMYRcRTquPs/oy0YYwBfw/4G5mOET3V0C89QXOO01Pg3AxWYozzK+uhWhZlNXcq
AZI9egooUkzpbEzsfW02v8xabf9pzcd6+I+ow44djstZ9t/oD+GyCGj9F3jxnvvqUJSZErziNqXH
RpCmP4KHZC8bFblkkbj0Rv6V1W/sbRNmOsbC1PkXuiCs7F8xVTuBSQaQFGz10uDQiyDL8fVkgZCj
V0O2qR4fC3RucGp68pZc7ynfaqyYLYMx4W4b6pn3Z2V/dFvpOhNRaPa99d17lIzQJjWUp9DJGa+P
OXJAAOigxRTyEJmGVd4Hm5qwdRsSF2xixr5ZOhuRw4SkmfARQOL1Pd7yL6E0OcTo8z3KUWHO2POI
JXCRO2QK2gdPEfR/VZ+VaRGHV/4h6U+Vb58JTc80CiKWavZwBwNeq1SPrpgSm4wFCa7sN5EFZIkk
McZ5w1u7Dv8DVl0l+zC2L3HHqiZdCmfhmgIwHz5V1WffdVxTiEnEYYgk9dIoONuj+nFq1jB2FdQq
LiHkhLkSj5ukoJzS8sNT/kdUimMYdl9BmkLJMb1pr4QeFqw9ZxOgSfXLqZ3XQrDOe7YJTT82NBWw
7gpvqToopPDnXiOSVPM0nuKJKraf/s1xeCoTiP+YIiOQmf4XgeBvsvN/7ZRCdcz+jKn7jzAIR+E8
EBOzW86GhBuk1f4FU/LfbFO0lfVx5Mne+DKHRZD+57Vti2PLO1hEn5Llepk77kcVItEb/3m++0IA
vaLlwrfb5xLymsGcgN3DPIheCVqNV0fNiyLU2TVyB1Jk/rGt1Ec/YOW3ZZ4uCFWSIGHJg6g6pvnE
240cdpYGfVf057Er36HZ7AK3+C8qkwtbDk9Ow6a5kmCnCG2WagNPlh9m+pZlrL3ERFBaAEVod6Qb
tiMnUATAxkFjxFLd2c7840c1crb7Q+HW57eg4mRU9YlpdgWsiJ2Fw29tOXfTdb5FGR4n+m0Nijg2
E/s7IupslBQZLBsWLLSKDMOQvEgR5ihJ030iJhMgLS5a1loJ5qaFh+Busx1hnMJ3W+pVkrk80M6u
CPNz2ycvge8zajvk3OWyF/poe/I4T+6VqF2nxD+dmM8m0MXeEC9O3p1TVuJVkoBckTQ3BVVlRYZk
z/v+ULXQOmUIwL8E0kECEeAwGyCshvVMbnTo5fgW2djsbk3Y0B1fI8sl7xkegtbfTUb+0wWlwU65
bB3N7GqprK1fV1v6vZLFit67ycqpIHmwh9S00elwKWYPrAzQoCkBNdUbGVFP9W/OwluLwNX0fAka
q+zIl0ERS5V3jqrwMswVpvBg7ELiGBoXeCuy8Z+Rt5wYRrGneXgiFruNdQOitMg4NOqfDL4L+6dW
KGp8rww8H7shxzbVZwvaADG9v0EwNEQ0/Ggix+rg5xiNvfvP7l0GknIVCYhLwVAhbfBy82sALt1Y
sCazPNRBdw8EXvKACA++TNOmgBUoKsltzeWl2pUrHvSnKjL3ZT49J4OZ7yfRXoKBsW6w4SfQkesf
ayJGeWEJIZI6KzK8sv0oeez8DAM57rsDajnLsZsnzWDrwFKl4bhRKApeQhjQDswzSc/9CDeW3TvP
pD0p+eFjju6q7eNDyCIlQCJEa2yKfRFCYpYecwVtq4KMLDkdNejjRSct0lxdhDSUkeDT3i2TrEHM
6qM9Z3v7gfgqx0PMrC9MToIYlAR1oF3RYmLPKXwQCTU9rPe6jXHNvN2cCwKnPEFVtZfVfAQhdbKa
32I2qdPk7ok2L5Rx50NnLF4ju05pDu6FXW+5sag1pShjoanKFhVmDDrD3+AXPOuoXlXV7eMMla+N
p7dJRy9NOfzzCYukRvEE8OAuI0kPsz/CEVwXihvSXMafapi+fNbvlXVyyccf4M9PacxcK5ytB3Vs
6It1FPrfiexpzbLE0rCHLWmwQ9ixY64htu34oBvDk46Mg4haymAkeNwGnijmqgMH2AsmD8mLN88U
MG+33cYapgttvLWbVkfNt3oxPNbANvFHAb+zmF6FbFYDYxV/5M7O2bIhCUJ4NCRbjt1yJlvUXjVL
bJXDiIlJBpkRPwr5eV9MwXEKvbvTsyoPIrr9GNhcOexUbR4sP97Wyd/EdRFeNkXX7NmwjG8QAjgu
nr0e8CfjJtr43LQgkWMayic/DFjlF93jiARrOZ0toZ7sqrnmM05xwICcFKcSvEZcsD8ppSzgZsYl
yXMccinQj9E7vLBaG+53XPEUdOkMNTZ4sPK+bNsEB0UGtOmObpi+ERl5Mpz41hPsalJxrBrnru1m
k/hnOBFnZ3bWbWK+u1ZKTi3fkvD66MJ51YGVq7iEyMLbQ/48yzQ+DI/uYMpCMmt8XMx2RmDuncq5
w8jYlgzJedewFDQGqoUndKAW4y7NpKTzbCP49sy5VBH+NSpcY5favnt1B1yArBq7iy7KnzyECB/H
Njx7l/g6SxFo742MrnC9sqj4oUl9IEfOLjq61QxIx2oGtF8085uyyafYj0GUouu4Eal7t7ruOzaz
J8vtnzN7QNjt9VX79bbtK3meubTDBiP4HCeSL/IIx4lv51uRsqeg0EDN2eQj0xv13G8he+j9kEdT
lC3EgPQ4AocoazEuy3ZcpqH7ajoJYiF1KxafedYyn6GEkRPYZNqJeFX5T2oiQhHn1KQlO3iQYWOJ
xBn01UuQ+BcjtI4ZjJ+7YRb9I7oJBTJS5qqqDRrgUW2QUonUFh5FsRexSk4s3KjXXcBdr6dksbQA
6Bcrws3ItP0c2tdmjkAuQYUx6brkDOaPje9bMTwaDL5DOaSGvmM4D3RFz0pfKJUO5Ti7N95D4jQg
4bhSkm8yHqwHto/YechqZv+1FbNc61EFT3WjHNSGmn3EeG9HPowGIiTfc4zh6gjmi7B97hlPyOsK
Or/BCpXBfYpcwdpoyw42KmEbZu/xNYjgrj30A+qtPWGhKfUHlvy07RrQQ86SkYnVAJJmdqCF8Z1F
WISm0c8bV2fBbrCUcXLqssE5TYsn4EDyk4Ve5t1pRHWtbUA7RZi2yE9FdxUlXKg2YEkKaUZIZuwY
qThqFMaFA/VrznmLE7HkjTsIHgbyKMy5KDSads7UFP9Cz60++Tux7w7oy1lmZrVqDVWdZ81CkiIL
4iuLXuPTCAD9aPakRlAz2fPKXpjVFD2yvLERvwtonOSS6ZM6Q20w+E3VJtEJEkqKjAXQHKOPGy9V
2FoNiEZFulewzXeYNHo55JSlhyyjPmkQ3XSxo1GWAYIKG+WyMQJEfxU+9j0H0b3rvWI/+6SrpiAb
SNdZ2aaO5/a9MaXFV6t0QKp00y0pSoQ5qOIbl8sZVdNQXzo3OVcdfIFE5/IwCZ/DK5wfr6Koj501
piEXU0qE1zQPx0NHuZYnOmzedQENPAkmd2W2nXkgndCsSodN3wkQJHKjaC9YF2oFtwbEbMInk/iU
AdoKAUHH+I+BMfiHmmIqv0sGActe55FLroS5ocLU/FZEn5CZKatEWx+FVOBZFDZhX+8rYEn52K2n
4DkI/jo2kICeJAkawoEnPonGKneUg2GjoGTN2bkCeBH4nMeGePPSYZ8V2HKdZ2MO46lwHSxdTAky
fZpgjinY48FzNsqlNPNbiSTR9w5OPNfRiYZYLTiNXQzQc+X8jeGv473DnH/tPLDB1XJ2NUolG6TH
T0KxXL+bDZE+ZHP2C/b+qeDK70VvkkRtzWYCfg1/lKSoTS1w06LVToT7vIKUiCOsA5gRtSPEgDoa
UOxvUMD6mJtFvs3gruT8iJzoP5E1V8lWRumXRxJN38pjgtapwHx2kHeBr3WPZqVaVKY7s1CvBLOC
MN4TC0p891eVjOsju2oqzoGiaYxr6hfN1+yx3sqeZLpPUrhekFd6CDIE9f/H0Xnttq5kW/SLCJBV
jK/KOViSJe8XwpE5Z379GTwPDdwG+npbMlm1wpxjLrrEyWl0K9bPeFd2o28WU9/gbcvKdVaaSgao
rWDXRQYtM+0tyRAWsMXLJ5qdt3bMF0gxov8mrTPUCIyZJLQk4x5DC4UVZkeN1DbCdlpJim+bwQkj
RAjrBsLkITwGCZEJybsX5GiV/wrqRoH2yPUpyDoCl6q3sPiY4JQRIU4J1Shb/Tc9TJtb5oTeIlHi
i9Hwi+fxJq6qFdizZWJUV8j450ploG28tRVPhDRRdOHjI7okV9077rLJPYDfSj0Zrs9tVu3Zo68y
r3xhV+dJUpfSnzbhn0gdQBn6mwhkj8vGQ0K06JzDtFyIeWNzxIGEa7FC/Ww5r2NdPlwgpWlfvaEH
hx+OziMrbtL9l/U/sXO2YUtV6ofgxhJDvrPS8VLH4YbagDXKNqh18jiLRcZHn979iEVtBwYx73X+
pc8UKaOoye7zFjqikgq1bofHzq1+OnByYYeQm6MJMBdqd9LzQrRmq0QHzDIiLQQeIZx9Kz4IlA3M
D5aRsIkosrirkxZIgn/J1J8A5KxBLLJQt7h5WHhxqoqYpCuQpdT5XNlzlyNY501Tiwi01c7pr1bz
K/trQrJpl4VX4rKtHEsDGTkyB1/P1qLvvV3SsIJAJIFcpOg2PdKPHOaFMO9p3dyjybTUEhGKtclG
RJVjIbMi+hadlCSEX8gfiRZBbEAwuejmfbzJR3HwCVIa2r0E1WkOfO09ZTBA2GDuuYzlWsQp4bKy
clRG0Vq3xKbIoDIw9lPxIttVzuopodQymcde/BGIK6rrlBl2Ljy2M+1s8sPJPkbtSuRUibqz1R5j
UtBuwFH2kZxre8NidtjkpJxV8a/oY0D/1QZF90ydhn6MiAB8YkHSF56rbhBgZ8xynEk7UU7lFOut
pRzDTYsHypOMJrJdJqpFWPx4OdadajiBSZvpMSnFlorlDs8S1ACXFWHsM7fB76RokvybHw83QhdC
y6RkdQVkPy1+Z4nBQLlcZ7QoNeWq44eHoMZa4rtP4r1XOpq16ZpUXIipBXrFJCQeCf3qoM0yFqkD
2VpZf04CuFyYpX2VhcBUpqnntm9WXnVP+Hul9K851/vkSme9vOrwSbsoK13C75Dtrw2igx3BMBv/
vefhodVG5T31WER3GThsiyWOriNBBMpB39ur+cpzaeJbHZV2B190pXgB0z+jmdzazbfCB7h7Vuis
K3rXK9EL+sJXWzQwBqsbmxAiQrWxwWgFRyEgSTbPkX6FqJ+vfadldC0VMSc7nLWDHoxn5JGIJQYg
AQ3Iwgp+rnENvAaKFlALTBYOJ7chPvqWpE4qC6XT/yIwk/mIiK1qSfdy+iM36Pvo4bWIgndRUgEj
+0GIExKe1hlHKc559xmTADGGT7h8K5WxtJr80bytVPo+dnOEKjPXa7dw18/0bldPxwkEGwVyqdF8
d9BH8Do4zBurm2PjWNAMbNZGsGZgt0eCxScW5q+PVHlUGNgzkgCaPU0sG9FeirJh1tDcbBaBhOGQ
6xmjpXPip9UxX0OdjATsn8+7bWEKmM5AHX5aZL4J7gzaSmyCw0FV8Rp1acWMlF26xped4xA3++7J
SBdtgTQ4P/R94StEVlLBdkW3bXKDeTYbpkZyrEa7KZLJs+zLoB+k6c7q9tDipa6DmhG4fcA9wDUt
UaiXj4CnEhsEDPkVkKGzWY78d8M7BkZ/Vhy0DwNJFtkf6cmsFrunGOXa1dEim9qPX+w9IvBK9UyQ
MWr5ZoWqap0W6gp33kqo/NLTL8xWLs1Q47R28tmU2Rz2+sygAgjHl1oxt+F/n43ONjKYgrMQdgNy
7JxNLtC2lGA9aguWjutuPLN+S3DSRCNMSBuMfG1jXoiXlfLikl60nOdlGW+HrN0TiME24JT47n5k
UgxieuExgiPI6xaD9s4H41ux//UD72v/M+Rojr1iaY03gRwixnJraqxGRrJRyY3Gos+IQ8aUkP6M
ZCi42+Gy1kHAokWTTFtjRIjIipZBqHCCo5yy2++YBzYgEdFMquOIldFTkP219AJdsSYHbk47dVBJ
Dawqe9971VJ0TN/oAFFWSjXfGPYwV1sd8zZYBQbGcVYjuJLQD9prA8ot/axbNi6qlb8Pgb9PSubW
qvbTQ0+LWBS72U+pQxpKeDAzGllPp3QjsTng4bCi8dD5tAcVuzsRMPzqqgEi9PgyMrGA8IfMagRV
wsy/jNe+6/+6IYBBEfb8zfDDDNFvHVcg3X4Q7M9jdRpJlywrux2GZlY2xEPSDxOV/uE104rReTSj
3KNTuieu+ShN+6W30VOJDq2AKWb6X3He3WPRL7yS2RsUg/1Qk6mS8Ym4GNBCEbSJHI0oABLVJOe4
Ev4TwBf7Bohq2d6y/M2X4iIH9Ibqe8JIOyBNPXXHQ9o6OHgRt9TebboAxu5XHSGHsgsqEHdIMLGD
2AgIqrYi1q3tXdsQ4xiA1BAVjRM7h0EzUCpTm/BmMV+ltkApIUqPbNFaP9X2rZny9YLiQiro1hoE
SiB2dyL/IqR+PhDNWfKtNWQWGSmnAuw4Mke0Fzz/bTRQAHfMmspw3ZfBS2Lp6XA+Fi4a5QjDNVZg
7A/yGqhi40eCTY35YSgXPOSHUIAKHbVlUg6Y0vp/xKhwqyv3ME5R0LJjUqMrqva1b4q/DM+GLxkq
tWY8D4B3typnv0jUP3tsDhjhV45TbAiP52anZfC6P2JCL6VGumuLOC2xiBfoT1VCYl+GWsxmyGKl
/KvDkZaMG4pgScPeuO6X8NRHENiUgphUwZ9fRRpdasfYNyoFUeWuTfV7wK/kKh3i/+FcypYTHvNc
/UJtuzVhnNiUivDASeaIltjy8FrTwZX+r60Wb42jvXk46frUO9pjPLNj/1VMBpZQwtZT5R49A2r0
iYHnOp8STwSaUQKKooMR4bEz8uazra2daYX5rKsJLgbJEFc/ugSvzSgv1V9QalW2ziQoHogtipCB
2KzRg51u1VvmBB9Jlhw4w/kPyXR6dyzRPqfEdZNubZJkhDf3hRJwRrZYL+yV1R0NfHJObBMfh5jC
8x96nK+JMmT038/oxDbZeCMMZQO56WFwAg1sjJURb5jdXnsddo5OPoZt77CpM+9ZSJTtqduvIg23
Ajx8s//pKLuwt9AgKntWf/Moxz5aveGml5bYgkqdj7zrpi4WNpa7ocOsEEImidN/aQvsNJBvemCs
i0Jb6FlxLDPqXQycQUBAY+/ekiziaBvkhQ3GhoZwNYQfvrtVicl2W+XljWIvJls9tayinqex36iP
K4GcRNKa6aSwsStScmjqYcMO1C6AuKOvyF5tgYKzhXFIdIuDxoQ29lTI+hpDFcsoE1PWwaWl4NGf
KmV9rgdvbULDrStr0LQ2iSY4BIJgVeZ3l4C4mpbHQH1R4yQJh2gjwBWGhQVOGPwJ/dBOBRGUqM/A
eogOEYC1iVLQszh5esNb4CKeDR1N3GAsJcostXAWgThrU0I5OJGR4FiHuWV1NdRH6iQ7jWAyF9Us
WtkVEXUwHXDEwBxlMWRsPQhD0v2gDCB0zPlsh24BtWRrafaPUhhke+VHV4nZP+vNn5pz6DoZXvsC
zLtPCq71SdjHOPOi4FfLg73WY0awhf7PVPS5b/ZXJtHFgr3QrO5U7kKJ2hrFh8tJy9g//tdZTDWn
lZIs6qUZZC+qL9JPNPNi+vl90JqbZ2TvHRc0w4TqqpnutrHwFPjCBozjevco8S6YNtJlrDoXp8dp
QIkCo0YLN04C6DRD9sSy3fhNxRchb81Fq8U/Lc1WqemeE5svJtOEfxGkPHDMqbtY6p/uEC4LXeJl
UEb+0qObIeaW7ELKosBc7sWw8fH0bUb8xxXth1W8oizKbgY39L+sdNCz5ZDhUx64Pmi+LUVDGZc2
SBmdXHFx/VqEkgg/+xxsyIqVZvccUcHLFhQdBlwRva53tq/QVWNp71CSFiVSynIEj9Y2IlsPBnrl
sYJtQMs2ERZ8zQHqIo4KQ3e1Ui467W8gHXoGsesiNJNY2ZFdaDYbL/NJDMqGhSM6o8iRq1QhuZwU
xveq04ClaWl9KuIWHSBTzjrNTK7rDqa8vU9cKoJa5f9yC0XZsGI3f+IcTRo3o0Zz41k3vdS7F82K
RyHnt7PaVpmKwOdF6gntOsrJiRwatdlktq3/eQ6cPi2r60MYD+mJ3B7tHYyNsqkty/0kwIOhTD2i
gi1quDVWwHYYv7Syalmx48Ar/AWZo8/UGxnDxUb96B1XW8cyNddNURtLzUsZatdaflAaPbsGIuau
qlpoeoZjoq8uxT7Q7XLjm3W8SuJEWY1RSr3eQBRvXT58Qjr8XG1yCQ8w1O7wZpN/bZ46i1BpklOO
DG+F3M+YCCfFsxa0H6ZM2NtYSX2qcsGSMh3aU9taot4keWiesNe5pxgoDBg4WCNWFfyV7sCWp2p7
BC2sB6KPThPXocZa5QZ46XpfLXbuQHCCaDitCNlS8B8EGYGSWfoWOj5DD1MJtnICzKIoZ1bTY3Cj
3kA7XMfYQ33kTIM7tfgR61KnUvSVVoESjtq4PZmw5ZYCPMESGj8kpNKv1p1ucp5E0C+Lll9DUanU
8bsDmRPCfiaR754Ss9E3yG30hTRT56SG6EwlxPep0dwUgQNJ12t8zrKCIo/dFqTM0Xg6atnh9DSZ
lAPGx7gCYFJOVhWhbzUlQPPVEinmxzyXlsfJniC7Xwu3sm89LF1yZpth49FVnOKkQXvV5vWb4eD4
Hdw2XiswUFKJOUBoKkORFDEnYp105+mDeiOrCDtehPFraNNym9lWgPoCxEIStZJVGrePD1V36anE
8ZlWUqzsImreLefo2R8xyz9Zc+YrRP1QsoTpveXWyIvuAul/Ir5NUqQPETzq4q3GTYX7NcYT6uok
BYXuXCd/U356sTeTI6F8byzxLPXIjmvq+hG3ofisVQK5zL3rb8r0QyjEvzNllylacEdRIDaZ7DuE
60h2WoyVjBQ/ShS25Va1/WCtFwwfFNySO+GX+EZMnbwE02ASMyR/NfJQXO8IQGxaOHUkkN2hdswu
XTdxk2jQzNUkFLfbR5vde7mqUnwF2xL1iMcqfYjY4BjRwgrBhnV0i9pP23FgsoQVJqyyIF3k+q+a
HQuhnUnLmPf2UmGARsDXukDBb8BJGdlekRY2+peGCL+m+DacN9PGtBzF73FPjk4GbabqsAXzeDKT
gv+4HOF9o1ufa9G3kd7yDBhc9d1L7BokVML6H4qViFgo2WBYSqRUhK5xkJH37hLEVzMJ7hke8oOX
bYnSvva2crhqqT7HIIKygb9XeS6DTeBF68ZdgfBRIzlPrfagtWhc8d0M8dMtxBxLWNzjXOzrG6J6
Cy24Y/5GPIY2pV7Axw0hGFsYFXjb9GjrEAsFwIc1dRycyuyjqW9KAnj0h+FqEP8SaO6FVxsXVNxd
3Xyrj8FWdNqhcfGjQHj5KQeIb4a+CjkWQELamAYgWtXZF/tvcL1w+yIEKh9g++dOQiz3u8zeQ5af
bvKHTW2GgwRaYz4PefD09sCse2aBqoZl6ECUBOgCLBmV23c7Hl3jBwnkIu8JET/4KO2U8RiOO6VX
EEvRihkoMq4SIA1NhrQnFAeasXWN35gq1Lxp0Gk6k9mNt0laOJagIRW5keidBkb0nrouyDWBC7z1
khUWKE3DaeSygWLnMBlu62UAAF1AL8gdEBjDkUAxRIo/gX2YwiaK6MFhBQ4WWbF6KfVbxMVbII1J
gcN2VFsTYKXUXoxqhtRYIoedT8+qPa41Ig27k9K8j8xXI/OUM55k/L90Ua5y1BHo8zBd4wnJg8kK
eL5CoR1DT6BRnOgrqW+6/N41lckaQ6+fJMQizSIUZumxhcN1OZkpSo0dLEh0BowOU7TUNvlQkBi7
McvZk2XxNhHME5xYQMFIgI+kZKxSapnvSoloHxZjtIUpUqyYGME4CKaEwPyXeGJbu4Y9+kxGWoSs
szRz+A6d5qPBLcO7DuCVQnqkzrLOFGXzgI1QUV3MkAnMX9tDxAjtWdsdXfRcGrihDgmrixXVOpYo
JVzj2wgvpvfALU0PmG08iwOm4T7U8XTX0AJA+mIso6Y468rOZnrpLLXgHySizPxCi7FMu2uDHwqt
MVPnT3hJUMzwDQI7+YFI5Kv7mhTZhLWjCJn+dYfMY1XDVwBytPBrBqZXJecvGE8pS+oSY2yCVCrU
DrHXEnSIece6mMqOLXeavyNQmGfWpw1Vuf40QN7Fyt4gZzRAs6nl+9zLlmGwMXO2ncQqjDTUTf+m
VBFkALym0RcBOUiXMCYl+OE4NKdNmLmVE0iGY2HyoVj6VckeFiJHLb9OePykPzOznY3tcozvMVX8
BJEU/Xti3QmApXRjXl8c2CeU0bfLUS5GOIlIyy3Ys9OiibiNRcI+O0ihkDarKP+14qvp7uz2yDJ3
lusVnxB5PG1C/Ktn9ZLvF3ml098zE39byY/MsKq6dMyV8QxZ9Y7yLYZaQfGLX7v7FxHz4gX7GEOC
F9zBvL5AJQCMJ2Q8/iE2wETY7Ri/Los3i9dDqDGtXTSvwgA1+mY0PqXBftDgnScCZwS7PBmxKsB1
/5rU2qRas45wDTZ1/pYkDc5mG0QDokRybnze/zwdDt6YPcA0z0nd1ZQDFdbc5SkYEQN04GC9bp81
b35VY2/NEBmxqZEOxJpkg/8EgiFhy5W6TSIUYd26G3HE1Py9UJ1bjHPs5kOYqHbLlQFWKPpO6I1s
76bgOFKZV4vghQgx9mFy10xVejguvEpsS2lwdHYQQERgrDhmjtak33oNaSLWQ8lXBQKuAYNGqHI+
pnAiXByrP9XoU8z/JCHbL2h23DiKwagdC5ONyKBOzgjnPQQzYMMM5yecRuqCsnL8dTmM2LhzvI/O
1Hld1AFNfw/nXHchUzHs0Ub0hs13jZWRH4J1myv/qf9vMCzvI8ShNDSvuS9mikmCLnJ5/uyqA5Fk
N5mgkzJboOmf1covi5y1FzJOB6gGPlxWxUc77XpgtTNEKAJOI94kbsEiPbk+n10lEG/Drn0tuO+h
XWMEX1gmQ2XiuyJ6IOqYKh0Juig3mXEXGErLdlc1f4KxJvckzzBrPQi9EemwEn/mytLY81RAY0n0
jKgH+VRoIAVMBg1zLaN8/gJN9CN5/nOlvzmV2Lhiz4Xkj7+BdxUEJ4RQh+3o21Tg50ggB4D1X2gL
VCprkGtTMSCkgMXxCpyzSlBEw2Ej33qDooWbnzk7NquGiYu3Kr1vPdmN+mWMD8H43dUPyR8HxSpm
Yk+1VwX50HWMc5XtTuuhDwe1ZW2JgVnavDagrVPrpYTfejei5hjnI9x90aFRtNAZER4/XiInRSz5
Mvg9uzJYdwaGx/SkGRdyro+1f1MVIs7Cs+RsqxnxBnijhfrnUQb5jFzoO2hlj1H+55M1b+DQ6MZj
7HwWSO4jSNzhCUiKmWtcvu/4FY6NJzYefWVjdjjk3lG67gr8tRxXUATW7GVZNQRowu4166HRjtcS
UEsdELZH12eBIBsLZw4WA1n9Tw6QAiNqPzWKIMkrdi/TgdVj3NP9g2RvK8s3W33k3Zc2qmulvqN0
mfmOs7KRmiXGxg2veo9+BbsqOOCwpvjO1iVFlZkY7z5QEaSaRJRw1k98DYzy41GDjJyctHQdOvdK
YpADekjUroiedXsf+n9m98dLtlXJxQ73k9fFA6fkN7QXL1BimTY5D/2j3+X/DF1Bl4dBMr/ZzrmX
z77aCZGudP6SBlrixiHT/laWCswElBLxvkPEkg5bvfIXSQBYt4dBdNedLwKKGPSB/pqKZxoRM9qW
1iow1CU/mrxbtzrLAqb6PXSLmRSI7XqqsFUu0ZMXLTAAsOpU5DZDwzqDQ+dGN1D1AYeSvx6Un4EE
MZMYj5ikgTY++R57NJhiTAwa7VLAHhevGHGsM4fDxq5jFflf0NbVcNMNP2N5Fr2xRFOoW9cKydSo
3AL1i0aZff+j1EbOEHx56KYC0ghF3SPf/Wmbj84/MiZuJXNqmwhLVKwtKRz+uob4UBwJcmTvthcQ
mcyIYorZfC8lrHUcXw74/Gg7CVhisvdqNr/hs2+LhelvJXpM09sSDrWmyVxa1lqydef+iLVwxV98
PsWOl+6pZp/RdVcFDrSmvye4CeRbwpTSEU/ferOUNxVVhD6J9MtL6zJ6uHdyG3RQok2OqI05cPuz
s++x2CZz2W0DdtCDto8A13SI+aT8UcJL6e0DpnsptxHz0XkwPkaEn8j1nOxa5LSofYweVN+X9VPh
dVWLvfTvBvP0rlr2iGYAQRfeLzf9DMiRyuWI+qMBcA+R2DmExrok+jp4dQ4yhLMFtXD88tO91+0a
rpdI/9F9fAh8QW3zI61xZWKLst+DeKeqpFGSgRPY6iyHZxUfRR4sxoDBEdopB5mafZsGlLCO9Ry0
9dlPX7mz7n2MjyUblc/eRHbDYiVXVwGLjt5YhR0WVH0riA11cc46DoTfV8u9ax2JXorYBQIhm/f6
J0xBlVWRFR2TKeHZvPqEbpTnun6SGVhFKFH0l87cCXsQM7fEQ1cEFIGQdNVk4MEQc+xeCDNRDJ1S
xqpKt2eXGbdQ4QYQFsollk/ScQ2i3Nn/GsRb4gmKyoNvr3VjHeragWHCJiDHwsTPHvb8KXrszuEl
wkOu5Z8Ot2HpsN5E4NfDouRkQbvUvNnipuPamHaLFfD4kE+eQ+9MOkJUmOTHvOJhCX7EMPeG9yfy
Z6wNpNtplFj6wrKvBFHPKIpZWOCTND3ctEw6xU4yhlXxGgpQ3yREVpgRB/8vcI6auhCIBgrxPkA9
hEzWKM6C2nnl5Vs7uGvuLkF6EBTTqgSuL/svkzhBlhxalxAKBCPR/RMOtWZP614sBv8cIYFm/FmH
MdAYC5gM8SbJV4u1s6NAiZv4MKVegK416UIx9arpb8IhbTC2MZOb3vNCgBWDAha4JPxkO78hbye/
DqwGMvGpMH9HlJbmwyHGOgM8n1K4OrDhWTZoJhK25blAY5w/iSmcDw4eLBwtDsiOYNuVxbpwvsrk
F8HZTDUJ7aQ+2et6gSVh7Qn0NPyzfkZ7bzM57O8+7kXCfZrsoTHBV22+WoXdBjVXYSDO7BlLHnqE
sx39Yo5V0H7v438eVLRMebCIpLW4DnxIrFn6uBmaH/KBOYVZV5MJN4aXCoifR/yMZ7xyPMBT2noB
U8i+Y6wAN/5N8BZhC7OCcjqdyjboBMg9ap29fHYXzUcRPir/End46RBNa5saXVIbH9L+c1RepQRO
0h5xoUTptkS/IknWxBbfbiw+HEHAzG0m0cFf5+tcjeWENc6qZ8MJ6tIvoPyvOOFqVsFKSkATbJXu
mIUHakrT2UnvXCtrZvUbmz0azbTvcevBPSNHtOzXUfqbu+9u97DcVay9zPw2NkiXAeAY9ntFw6Rp
b6H9ofL4lOOtZmNXWSeX+tRlaaz5v0a8G4iQJivJwmHuOeotaG8RvY1nnAMb2ygwrOTQQywpSV+J
OWtUUH3o03aQ5od6PWAC9nRipsn9EWRjZ39a8wIpPnPx+YflDgo4g7idg4TO77k4ziMOJhKzZpNq
isO1wL0ahdk+gLtMzrU5sNqwYBXsen1VC8Tfh6rDEoqhiiS27OLlq6zNl2GRbSIrWsPd2kTUPWNn
gXhpDsxC5wMb+LEwF6l68JJPjRegp7gvkW915mFi+nQCcWgCT1aj+ttG1h4+jTHw1onHVGxU7xbx
gCGfzTSKOebusa6g/mFUsib8FQgBuct59qX6Ku1fhXV7LPlZrN+199j+syzIyCxV5ARWo+UP6YS7
c+YkK2kYnJ3Wuq8BaGTJuWLOwMgsFwMziXI5DOc8pR75A9NBnh4ZZBCY8TwsPYN+0SBKPsdhxonm
r+U0yGHYhGlSw9SwSWERQw1nOr5I04eZ7kPL+u70AV/tMtRQ+E93xsquL2l9yLuNlp5NY+1FKmfe
2m5vnAAv9NQ0hNbDR14wbLiH1A6HEnkpvDQDYkS4lnX7RurRmO7tmKX2R4rgiG1XfSk5/yxvh4W4
lftM/fIEh6iRLHKe6eYaYclEDGaSJOUjhPAMn2E6mjL12BpoYs9ZuM+jp6FsxsKgMVt3/Xcp7xVm
MoYOuvpILOTON6CnqCps+2RlVMuSr3VNBMZMWFeX3iH0LrX11TAVqXmn2KSb6dlDAhj3uza/uM3G
qQ9SARLRPUp2Nsalq6zZoP8BdtfKbwhQZv/Mm4XT7eHa6MoBOx3hWoZc8RbSz3FOkQml/Fjx2iCS
a5DwccEfXny21TpKB18dZ2aMMDJeyOhr9I4q/WVMKe7M2/IJmJ50yBWbOIyE5xjjPolvs5Hxjaft
e2eTFk+rvKvewB/91w7oD9RLlH8VgDpAG3qchHYtN0Ks3PDZOMuI0UrMIT70DpUfDxkfYmShxwBU
RMsOTSYaXVP5ad0ng0672dASWrQmFqCpZcZCt1j3BdF9Wx0/Rv6d2hwohwxXeWuTg/KK7Peof2PN
HHRsnbcRyHFtb5NElL1rBRvX7JzrZzpi8OnraZhY23hm702wtqnnYBtHF005t+pday7gl1BLvric
Rn0L2IuL8q6CyC77X6KxLSguLTVi+AXVYUp4cEhK4neA8Toa27r9IfiSmokZJeODTkJ70JRlZf9C
EKdqs5WzEa/z7Ld2YVsKXgTADyHCyhHUEXOPArdx+5GjZi6ChyXwbT3cmBXzlyJXOMZTpDmpctKU
P6X57PiM4UEjAA8jeNWwCI3e/IzH+m5WBBZ6b0B/FjoW/Lh9IHwQuYHVsF5W7t0cj310CdynjE4V
hSbnsUmjAsEBlKpBRCPGXXF2kgXLRAUXoSKudXAB8Q0rFmLfsa4OUfFB+uLAS+Xta42LGsuAuGV4
fAwyrdaJenAB9KLzKK7SYKNf/MvVLcAWB9hTwLL6D8+DY3irRNsWzu/ESW8I2jTA6kSYVdlXaLhP
SmiERfuBJw4KEbCAk9OjjgD446O++HCrLwdiuU7g2mgyDaVI0utw1apTIlCFYR2JUnXECo1t37Ef
YQmyufLnlmlD4IBZw8ncQx2JdftSmv9QmGxaU9knzkel3Gu2ikX3NBj3pCcPV1toQSogZsbp2eWy
1R4/VG8ve1LyAupJnPYhelnTZJCAsB6g2idnm8KJ33U/JvLiCQqQz9Hio724O9gA873ePCygh0Z2
DLxX4WFsij4T/33gmxRatlC7bY+Wjbk1BfzvBLpgTdDYsJ9QE5WVToLIinBuJdsP4Su1tJlZsgIM
Y9RIZBKzBKt7rGHdP9ISAGc8ChHN+wrwnSdXPbe63z0VcTONV4clNiZxbEi1TWSyHs1mYJoJwkFv
DPxPOfs4LsL8jqjFUvclRY4/fA7cI45zAp6hlDxwU8zJw+YFb6sH+SoWcwRyRCexvhE/LO3PGr4t
kB2+xxBNoffW9GXbbhJKmCr05vhrq/KRsR+P2Pan3L810zEl1KCTr4vmN0eAXe3q4tCmIGUW0wha
cRpujeuQX2PzUMHj6MULOYIlbT4kcF/0MuKeYeK3iVkT8Tb3Kap+ERqwfqYHCv7JDDhuvGjiiqnH
bopAyrvvwj+VLbYcGR49vjHtYZfOiqwhAiBPqQQkvmcCjGoF5hh2ZxbpyDgF0nyLlgLTKX0hQVpY
ZqUEEBG9YzOAUhLvIxNlsgEDESmwF5EY/2xVNhXsafXhoHBCKPlFow2SCk/SlEgMjATgi2wPMbzQ
qLpbySExmX6xDCrAFZeorio2jTDRZ2VytobnwGhAXKVD6rwNEz7YYRLzCV7BljGLOMNYKOXAnpX4
EcuT1z9cjcA0xBZW3S2xNY3Ox8Dvmqt0IaWx7FPl3QNy7yJydU188YQpMIjPsw9J/iPaS2eMlzDH
5onnLtXhQ2Nw4rbmounw7/QsMeUhHpEFHdPJW2f/tt1JwwvZKL9NCxdjp7lcnqz5QIdpQUWC41dF
S9B92UjDmupHZlcPOl9/7gnUatRr3ikQQhOUf9mydxUM5SRkkPCUkoAD1A9XOE9fTRl18qctS3iO
za8UkYVLZAae2FyjanLnKlUKtaJ6SsKd6t2Thu/TZqKgliun2pfhwYUiO9Ikpi8CSEbgaewd+IpB
ynls1DiTmErUHrgC9rdNj6kOBUrUaGeToCVvN7CzlChk4TbNVLqkmvF0CRsMX+yU146hN3IOaejw
LTJwNlfRdFg1YBhptupuq9csKJvf6Z+sLXp9dsxT5t7K7T+MKVAJj3AiKMjwPk1hN8qcUWTekeKx
9Kbp4cEHMdA+e9S9Js8i3r4FP8Ktv2J9EZXtXIm+fOMNbZ+ff7jd2W1wu07CrFUaHaNxzRg29JGn
qfTd15rW0XCOYC5EQObo2RnObI5xSlOPVhlkMzkbAJPK9JFQsDZ4SpRgnDvmOmpviTGuLHPt5BFr
I/483rlTf6vqPuX/qeVOU+Si7oN5VDz78tvvsnVhbCOy7JBumdhasIuE+rwBzd9H9N7v0IVG/cOI
TjwlaLFRPj11GtqWZBcOLRowuqelKv9MxwSkH9+JaB2ZnwMMq5xgoWI9rvqOc9K++qxAe334tNnN
+spbDGfUBzGl8IXmAZuYOruj3u58Bgvdxg62o/NKnCPewB62yVCiEYCLxeHUsdKMmex6B2qMBKR/
egmr9wZ1lGVJAliQ+CD4RQoKZGYtNVCwXDR59h2Wh96g72DbydAesib8XtolFn5DSWJmexaMR0b3
5OtrjYJfZVMPIWGsD5FF2SXWdnPMrK8qpuUknXJkpIItHgEUs040d9oxiPjYbJvsOAcyy/xraNlo
8iPZrjXlmwYAunV/Ev5/NNtYMMda2sy46phcIvYO7im3DirzFs28DRR/uX3i1eWHgJ7IJoIOFIfm
I44vHQMcMt/nikb9zQ/Qm13RvQ+AwuL86mZrJuM6RSnLYp/ZBebDuZcC3WFy15P6ybwCuN2M2Ycy
AQDyQ1PuWY7sNCwBWKvm+n8cncdu7DgURL9IgBIVtu4c3c5hI9jPNpUDlSh9/RzNaoDBS261yBuq
TlW7DkP0nU8iSglLRIfnyHzRVB05BXjX+uuJSqN2g0sEq3nTLRsfCmRViquG5bp1UN3gEKFiSr10
XWYRwCX0Vo21cwNGYSolH2rmQQ7ThMNpQciG85XYg3hXTBh8yq57wkUn16HdAQ9flFIyjqkPoWwY
48axYTUxDrNN/8N1beocZ9e50XOdAOxOJnmuXQvod/AkU2K8rWiq17oiTNMO7Ge/osWKzX1Xm5Cc
a58RKKufNFqy0EmTj+VLgmYyTtnQRBmRMqXI7VPj0ekXPYd9E81vU9D2DLhn726sq5/Byb/9gJbe
r91HuxPHkghcAwZ7CyLaQFcigS2LOX90qvhlkfIYcb9P0BS64xX20c4ZWDA3xBwH4YY5/EoUuE97
n5gVmOhJiqGm5bqeuBNm+w01Ews5y0SFRWhYrl7EpD7cmBqtp4lOTfs7WYTZHrg21ICm+oFP8C36
7q8mp8HtCUhiNW90l0L0XFYB4zE+ctPgX0LTXFo2F0646EJWtW/cCQE3zRz588JhmWKyXsO3x3t0
80BJIstFhgaUjkqsUd22c9J9E9rQDCW+0+iIwIOsF+n/I89onWePZbQYUN1LBMKzK/2/qXxOmCXn
8kEyABP0oqp+rAvgd/Wws81yY7v2JijVzcPSGhLHhVqUeFH/rW6re2eKOUDkF4AlcNxoYnLpo9tj
yQqn1HaJ4QXsq+bq4DI7lnm5FqFAkD98uxGh0Exjb7HiFK71tpZQ7rDz2ZHPefBi6AxPNt85uDdp
o17S4erm8WM0zsc4FRufqIi1jaPD5ptXU9pbCXSi7Cti3FUggUnK8BiwuTdBTo86XoWjv0PndZD+
H8bba8cJa6FHmVEuEkO2SoYC44Bh7fFbkl09UtJyNVn+SfUI4FH3WEztlah4HBKjEf4n4GkBgOZs
wRPH5JJ3UXXwULYi590XTPoxVV4b/RHb2RORQnem6FEsRA3LtxFbN6McM0Ez7q5NRAqagABXOwcv
ak++tI7w6bbWbN/kXF9iMR9KyaXYeE9CwrucxDNafzQAHUUpWgVWlL76jdNn3aOqLFrswPN6suwT
Q+G4aZ9iHV8QE3jvufyDQPKQZsN26AholwE3a9Bl3zZXWxMiSKJYQqO5xLUoj0xdcZpifwcw9Fea
ziXoXeo+zrs2+ME6+2/CeJKzD+9ixmOJHlZlxY1cZcFd2nQ7tdR+ddQ+DBjdGTDVUj46PsFcYj5P
8GvshaAS/jWSc7pNdyntM2tUa4VnHkFxfTDHaetytBsiCFdOOOL3cjdhWezjXl5rQpLbDClJg6dF
EzOLPMAYaz5kgHqsIE3U2fDVeKw5EgwiPSN6iglutMEqqBE52Y8p+4kwYzFeIKCtdHNMdXMS5neZ
cCliKY6JrsD0dcIsoFF3Oz8ol6DR9Eep00eFXNmBiRmE5oMtEb5Ao6zQChebugDc4C8uE1ZJc2Of
IdrSKrOlbpM3xSxFcnKP+Udkpp9C8XHL0f+yGHgpzile+e0Iq1KILF/l2n7lv3udzGegfKdqFrfe
lq9Q6i9uTzgNzOJdnTZPs0KyzDqzaNNLWs5vgzU/1bX/PPjVEeLmwdHsnx3EWMbwL3BI1zSClodW
nq2k2JVsGFNb3wep+aLsAj4pwBlIdQ4hsWWNHIBrymeztdzmRdHex0A7ywYpAVuuCgELdjPWUhTV
VvLjVZhI45ECtmAENQ+4DGYEB6LHKgqvrf0IqAd9BrIBkUNG2+wNQ667ibY6IZcnbZHbkTJkfRVo
fCqAVh4js4aMNcSCKwIRt2DY14SN70BJb5UXEyd1gn7MyhvrFqhHkRif5ZgRao8PoxxXrWgPaWDe
CvbvOoI+tdwcEadCWBxSmb5oA5YlrwR9C0n06yIwLqYvHihhN35kczgbex/KavIdMxHGQc1Drk8x
/nyPsUcvlpx0jXvgDa0psW0cUkP7Wmu1yoNhXbn+nYWKWkJ7CQCLN+64rjJ/2+IlKPxTSFvctHKl
IuchdM52yFxwpvJyi8vQtfRb06boU2aVfxrZT0V4r70Ybsi9aev2RS2jQlJI+3amKK23Ax1cymgC
ms4+a4qz6ZEkgxOshy1NN+kvdbJbcH8eitBfZxBp+5JNALk7ZfolSQIfGBirhvXE3BIQ8eFGkDpb
567UemVnV4OLzpi/JS+2h3Zr8ZIaiD8qG3BvcG+zpps7gT6L7VHK6k6qV4X9J22HXQdkTSXLVV1T
6yCPbsJtYVK7EV5bJNauz6u1QteBLoAL9hNb6Ap39lO2pK/ikfCm8jstX5JGHLGfgzvBL49sR4/V
N9EveO4M46FjIu2yGm/m5tJrIOtJclYpcpgY1ehdk7J4aRj/eB7hGc4E+s4QzGtake9jfDLLZMRe
dD1jIOa7qaHCFrDk7/xBEaLCQhtP4trp63ftRrccg7lR+veRoF6z5lccy4+NQBra+ZQ3/XMyQFaR
4INLK3rtlPM5iojoEKVwbRh7rZ071DS42mcaQmDZUN25qCjfKH+N2lgR2XZXBThYUbKG3MFZ8e61
43ls0wPH0OS5XzX4TugLJMvNa0yRbGEYwdFDKq95b0HAJySFVFxVgkYW8OO2JRnObFk2O80+Yeen
KE6I+9o28YthfZpWsvYMA0gOiSODt7NZAQjTfeOpnxteZMdCQ8vrldXRi8+8pYgxiIpfPJE+DxCD
AN3DbFavqgRFbhEy4WC8VHypa5+K3yZUq2++sprJKMfp2ikyfCN4nAtdbaeWEegwMSnsHPAUXvPs
jKB7cyofc2DmI1Lo4xKeNu0KOgcwAV8Q7FD/59HVsxpgH+HesUFDs6PPkmM7t0eTn68beTgdRp2p
eOjn8ZgReZNk7bbzTOYj+G2hvVjaepOAbDwengrrfZPOL+NUHnvoI/WcbWTQvWkREHTQMbXyKehv
FjIHryOmSKJFUeZ2AOs8DsUusiNkFtHeCMt902WPgzmdUaUdcAXcOVV2BFRypaRdiQm9JVFx75Ot
3gpkALbF1WBb/wL10qb9se/zfxPpiBPKi8RO2VxD3vLrlxBlL7mbFsL4Bi0TFrCObVPah1g+NYlF
sD9ysliBfiGz3jA5ockG/g7g5w3X0TlNSLWA6JjnhNg4hNJop3+JLYoQtPKHBDkkHhX7PipopaeA
8ZkXUKFZ7RJy7KfQbgQYr3428LnEmKsnY34xSXs74J79kU0ebM0uMjjU7AO2dmyHeFk3HmDyQ5QW
2xK6l1MCwuGYLuriSzvg95sx+khE9GGreF8rejs/R3NT2xHK10UPrTWbCUbQGr2NXTrzjb3Bk5mV
L1mE1KeI0z08voUrZP/Oqc5gAttw/ulOCKanRY5j775zDLEZbFSOOB6nAE1WRUxEXIVyl9H5Bpoh
tRkCbw0yHEFVI2H4ECVku83ZoleOKW7HRTFiImWUC2Ol8rkVMColHuG6kO63IqqtNWGAx2g2Pwi1
JWSgIlnIwNh011Avz2EJpLqjJelj1G8ellhlDhGbbOdTW81F2+pBk92wrf0qWCYFj6KLVoMIDwiQ
TnCsdy1pJaqpBO2fBcvUhlmEJKLAjuiuraWA8RZQ8RwY/XZwmcM72ociUBxGN3uabe4GlLjw1aqD
FMahs4JNmZlvDZqGIPLREQhWZwAqyWadUM/46Tbx+62OEJIpm4td+LjClnMryR+6KYQn1uaEX4GZ
EiDEStF9x5LE+tBu960pL5n5M3tklibitaEHtkrSPoPm08jcdcv0rhTTMyL41y72DqEX7j3ieVGz
3yNForOlxnAx1fiQJBmcwhxJWiYryyHHNohvFZ8h+g1L1tzh7R7jAenMTzpTl66jp52W96Qglx1B
jizTB2XhvSNb1Vt3Hea7cfp1Q5dXMXZeZzsjZE4XJ3x2BycpbrNMd2KIr55wD74dvWoc9eVs/UWT
9xOQJniZHJ514PQX1kIba6LCSE1jPTsTEV8d3p/Gp1tXCY+faIaTm9ohw0/jLOoIxRszGCWWYEmT
tFwZsniLpm6jpzJaAe8Bxdwkb6J3XkQ5LqMwwr+i+dMv5MbN4lNJN3VXOsl8p7XxkETDA/fhq93E
zJOTfBO5ONgnPby2DJnrkcF0hTtiylvzZTEzT32wxEyPm9oY1w7cVDGkuwGzIc0+gk6Cn0lBXZPK
8V6kiF5CzVylnVEJ+ia97TAd27p8Vhr5RRa6O4TmI+A5Q61SXmYAnAlCYHqcWPFqzA7sSI8bI5kw
c5QuAjs/uZ+KZF+wl7EtGyMPH5fyJT9bf1BO/BpmyWnU5gng9QOCzKtRsDSAlHsXtAuNlgVknUOP
kSGMafdvsPMHCUjKjPU7MZEI7VEEpkl7ijznnm740QmoxmakepNn/VoKlXpUHIRX7j2LGa8kN2zW
2QtsSZpORECo27LePdYawSHIjAQtOpaLo29mjGHHn8SWzrFQzCmGCc2e31KYIqEJEdu7cFoaS5Le
7uCaUukicn10FWYjb/oLLfepSeqt6KVAog0fTyEEjoMKNVZFlmp+6xJQhS79aebQKSENhipJOSM3
gsySUOSI/mG5osAuu+LcmPWB6JObcAiay4yt1EFxKMfuu9YN/GeQIM5n4Vg/Uw9RIe/OEYxvD1U2
nNd/M7HfDKPiDK+JBaUviUIiuZCOHacpkHtdNM2JlTMNU5tw4nPsGfcByKg8Z5BY2gD43XY7aw0I
d/xKOmiTVTP8uH59K3GcQeb2evREheBKEuZZmEOwlSGrIFShcU2ak+0iejUZEdl0yyJoDmM8XptG
f3a4dZSLoV1Y8J3MKT0MJo20HoNr2Au0WeMt7621Zjc581n7xoT6MCQPzYnHaGP1YQ0REHqFq4vH
yFPvs+Xz1sUwRLUpPyZH1pB+c1TPfGhebJyMJmc4KgPYm93LREzUIZoXp0ZBTPA4MEOxUpOu1H0M
XP0m7PkUjMzlrFEQdjEdiDyH1RWy8sGa1oF/67V1HkCl7eGaYcFhZU6a4MPguCid8TZIXBQGQqme
/YNb21iJoOKqQLAoogiN0/opUtV+QgHelrAiMpB1TISCTbvId+EuQgw3ux/gVqxkZT6utVdsaJlu
nlKsEYFAEYd4V+XxvvTgp5Qcmx0zqjV/FYth7M9zJo+pyL9be7x4CG3cyaDhpHVYSa/duP74Htuo
bh0EtixWx5KGJLDgFQcU+hGtI4ocEiwpa/eNSm5Gxh+herqYwq1fmrrAIhKCYCNPEGscejRuuogt
bBjON+024SvnYYcClail0MxxtzisqbNerbEmMrYw0nCdOSMjTv78Qo/IZwNwJUMWrggM40kUzAOT
oDA3vZU/FqY97wbfuFZxcZK62A1hQ5e7aPaDRyf9TVscjNI1MmINEPfbUbSzIaR1Y7dVdnVsFWM6
h3Ybu/o26/WfmRIWhSiOoS/y5lpuAhLO2SQrVClI0TvRGefGVr+ZR1BLLmkFmVRuq354C6cMP0BW
7cAeTCtGI4RyOQVPmFVLfuck4TGCAKJSvMqBl76UyGvCCl+xhqu7ACJ8v4PlxZzPIyOqd/ZjZcxH
2YekYWXncESwOwKkYi9V9yeAY499aXzFyGOs2nkyWXuYDpNQ7vQa4KL7xmf2KBMWD5X+qlWqSLyp
QY9O485pvWNnRITFGOtIIXFF/rvyzPYDwyqdeHnQtkdNWtwoP7dWT1aPClCaW4ERsYz0VrPGPa0G
BhVqk0n7BUAMcW99YW2Up17rqgB65P06bnJF7bHOXX5rBdwp1YSkk0EHuWmwiREvB7FtDY9JbKe3
4YBYXwyvlWig4zoPdYk1zKrOwqdycaaR8nt87mJzpwURghNSlkUHha/RXJkaXkpIWHfdP7AK39sl
DWYmeY9sBdCC5gx3wJtVIlIiI4qN0X1N1VVl5lfs1t2eT9FcW/E8HtIy+RrSDlOyQq/dO1xfKDv6
yT6bkyaRYzo6I1T/kA12iAMTE34XwswrEMQPYvwxVXhQFu+GJNHGyfmKxfhafVR0E24qPd6DQfs0
SvekzemYpEXEFJkuSajyMff7Q+OzViSsgQocC7c3fKjU24Ktnhifz0DLa4zVsJkbPDr4DsH0kYk6
DPc5DGq3meCPNtUxVeEbGQ0Ooz/Em1nWnUKOvbu6h7Zvzxz0HiaewRhflci388CnMIRg3YK9DyJB
weZh9s0xTPy3tNNP3sOPXFXYJGuknZCRsx4X1zzj7xodNjGZanmAVPK6dq6g+n7TMb76mX3vq+Ah
z0iVRPU3Al69g0yMWEDrW9T2SM/T+ImCdEKLzHHdB7+1i/O6j6hwG+eLspimyUOZk2yDRD/KvnjP
evuVwI3PtupxP3slc3iUXnLScDmx/Qh69iHoLnK0P9MivMZztXXjGLo+9fQ42GszwgPQTi3GEzEO
EJoSJs/TxjFi9F/ZhlTx99y24JXSe5qSYCgEEsAVBpwehf2TDA3BqoH7L3ESvevypaYgf+UqZ/t+
nEvSxHKWJGbVxSdUg+4K5NvFRCLBiR2/FCXFXGfPuOAM2z8XTDfOJvsL5mEOHq+lTVFFu3IdayUM
vzkbjR+sk5livl423WaLICRAeSYV0hYzxKw0i8llOVwhHw7zdHGCSbZapPo5868wqG1amzlvW+GI
N/1mhLqO2j2khMq6N6JhXiRv5obc4PQulHLCODfc2kDdWJp+Ud0f27EHlFSxLYralpmT1dxKfJoT
VmwXD+WKbv9TAuv2Wzyxipzvu5nRMe7V7qSK7CMgty6b+xdUWphU4uYvDtHcmRo1t0O3ZhFVhUsY
tKMaHtu0ffdtHDyGIn6hPHRVdy/YCtRt+GiyomhbhIvUnKMcY+w5+b8hsm6oxTc1IzBldqcMVzaQ
2Y/Q7LZ9HF+y1Lh5zeLoTp7CXG4jUJuThbWvQqI3lsfA8NGuGltaqp8K1djgVZe8c39rEvIwNjwa
/rCvcTrbun3OOwtFB+s1g3xdpeO15UV8wxiwxcmW3TONA9zBEeJGQJptEhkXOEbFoY85sDKXm0Zp
iwYPZS8LzAOxdUuzrb8ojTcTPDAEVNAHtbwaOSDbucGqU9flIc5w4aaMhpsIbTQ1FAozRqQpyYpg
tpy0+8gBepjV8DkD1ZeLrNEIq0Pt+Njm3JsdpJt6nD8to9s0fIleyzj9zgaDnJSQ3abn0tT07ecA
efCutUvjYJgRbACy4++Ek9EAKpqUOJs+Rn9kNWy3j2Jod4EOPvuUYXfiEcvjz1dw6Y9jXnMIhXwE
Q/Cj23lvBsZ3WIzOGSPVyurrY2ngWQky/6dhEHbS87jDWo8g3dzarLxFbhm7RDJqHXoHwO4g/oVT
MV9nD2tv4uA2KyouFPiKEbi1okj/6Y415FjdytF9IX0dOMEAfHpSJiBWpkIVqW93adibK+KJqW7J
YjlgMRcc5wbUXWzSeyvsvyvbr6/BZEbbpGLGPYOpW7kNFPnQGhFGqOOsi/smJ9NJcZZXtcvUZfgj
+Eis6xx3c5ay58IPgCilQRGbAmGaARnWZvbtkRiMQlybx6yLAsxzaEPsPGaE2bVYA9ImCXalXzvH
JmvYGcXiZoK0ogNjNJ7IigogmCAtka8xqulKNNYrFiVEXs5333B1FgUUJwEkA88nugZRVpTz9r1Z
A5ztBXFLSGLwgRMeSXBd3WCuq8zmEnfR0Q3kX+CkZK1a2y6B4TGT3+noU26QcJYUrIZsv/3qw4hT
Ar07W9va3NgtPYcv0eETdPkjBVzUrPuCAId+t726XkeCSPAAUGEX1erbwBqWa2BjFRdUMhNNppLp
EDoScWCx9RnwQsinFsLwguQCiTWK2MJrDm1G1YtQ7exVydkpp/u+H3+qYLr26HmBqR/tgRtm2S3W
C1HHaZ7JbQT3b+885seZ6Nh9z/uu/RFj/qCTiV2ER06HydT6zrZ7sA/FjJTS85L5WYK6Zo3eEzTb
ElsVSLyUTFoxgPd//kxa29rjqwMzHhFKXC0j2wTLC67JAtrPekoidqIYA2rm7gRZyBhWzbQZ7Xhl
ORUhLP30D5rxKY7KlGnKr1al3HlZN6AQ0UdT9W+1FVKUNMUzHHHkU1HzTtzok0qg6WTpiUnYjbit
lWN1UFXSozCrL7sCuhLXm9LlzR1MvjocBfgsbZWdAoRu7eSu1YBYzyivzfgN1BkjDDmhkXE2ljxx
MojvwqJ+SyWj5iybh0PeQmCxMlIlmKIFBzeRzl3aIrwL5256UHGFE7aJ+1VrssATyFNaCQ4z6M6j
nnYuNqimTL97l46QrfW1GAry5DSMP8u46Y71TmjYJk6EnK9v9jMsHtFW82tc5JRmF1IF4GQPPQsA
vxtgzR+gsizgEg0Np4vCXVZ0p0hQKSfOXQLCUbn6Nawx/U6aFYNLRs84m1hYYwozw3gj0XIHy5iy
0uLvwbgR8ZbiPm3l4n+VGz8dt9RmJEFX21GiZIqTcyj0uFJdCRCvYtzRY8vqOTR0UX/VQzEyUyIT
YuyfzACcZBlSQdLp5CO5scl7qwAnkPZL6Ul/QublHWFULFZzElIjEm16wlo9/kfTQFtwPRs6kPkQ
smWfJiK5dMynnrApCFwOqLLUAIMS68HJSLCks3vCJI8bzMNv7uiiPRdCXUn46fdtYJ8nB5l1OIM8
8jzQwPXQ7dsI4/bgrl0JIZJgLx/9RIzjRGYVu0+oja5H7p/i1ISKxrIiRMkScp7z0zSIIxN7AhRl
bXsyQXoOc1kAMSmLpzrC5dUF7YdaxvJlQk76qH4izknA684+SkgyClIENTTJ75bDPqAOLokOn7y8
+e4n8cvQZdc3nItSxa99ytHs5+DbiyDvsZ8O+VvcluYmHzx/bWSt/Cc9I0agPx7zzHwhjXRgAo2U
10bNCLA1ZE/b/RNzbG0J7SZPI/XfHM8f7mKdWg/e4qLKsuxk+1j4QbAwo4VTGcLwi+rsFiN1Qbpd
79UyJFCoD/PQug1T9VD7+GYVvdyM157jNdmGkDf6NEKUjp2q7j5DTiL6CHSfw/QTSlSYZadztJmk
G44p0yPiOUTMNiheIgbXXk/BY8oeFkuwahEZCw50Copjm4GmC4FzyxydkuPiPUl6pow1cQbOMv1E
imD3NuRPjnCb6wq9EEjmE8mpbJ5DInVLvQgDC1Bf5YFWbhcjrXfLeTuzlo3H+RWdCycjyUyj90jF
FxEJZCGK8G6Fz77CSjDr4pLtmL+GxjYEWVFhP4s4E+7qqfktrfhae9mHlc7oqZwIeRZhTWVAHl6R
MfRTZxvDMHFZDnzFeUNU2W1sot3QyGMUcaClAkBKyzHi2w0TEKfc8KW/lTi9y45ZTgxdMtTHPERD
Mmfq5Eb946xxRfkhO+uq9H+KAgKK6+10WdyEeHbRftEb7jShDpllrCVKj5lsGivuWOXTP5hxIzda
8rF2QDZdeC8ZnsoJc4Izi73ppGvXzd29YTIdiSAXyRi/C6MFTHugRQtqtBLww+i/NgXSyA4b3Jhg
fAOu0bnZWzt7/1o/2RkmdevkMsSfHEXGg/dDUvs2ifqdE2E5CbwACEd2DZPpEW3FfZz29+Qc8kwU
IgJQCuSPcL2k1ENNQpYEhJ4XUUzr2rHuG9w8QmY7k0VKGqAN9+yPIYeeqcKXHIlViX2ssKz1yNcq
rdN1MqJnq8MHMzP4DrNxFD15Wp84sBAnEj0eaNwWRvLaJkA5JtI2xpUf9nuP5qDEDVDAijZrcRgt
mqbh/xl4RpCR2jZNsq2Ads8iZaObrUo0i9EQXPg4aUeL0zgwEPWhAEHAVEcyMgJujuk8cX6Ost1G
QerwcjFki4z0XFMBYXYKvvXUkww5Sppw135VGmG32XQvXk3W++ifvNb9TlPscGBm5mA+uAoGHsTJ
EjUsEGK2g8Q2pMSSZB7Mwkps7akHZd/8pUG9rz2PcB0qnM58d63HmiFFjkSkR+Gtp+StBfeC6uwt
B1aH4eI0EEvD5Ho1zPYlT/vbWJC31IK6HHiOtN9oK5G22BGnjbcs4j251OJkjmdt+dkso5ulWPSN
BbQdYRsJ7L3jO5jYC3mxic9z2upiL3D5mHVbYF46vn+xTDYimPckElvw7nFtyu8aaP+UeycT/LCR
eWsN+6Lx8jdtOqAMhs3EZBMaFI0yJGFpfNR1ePXKeJ3BpSZ0z95XYYNBLHgswiRfiZQlgVAkU1lz
q0FixNCFzDcdL26zSH4nff0l+hToL3BbqoNrACFBTkiKjFJsSe+e2FnjbAMeBfYa3ly9TSBvuA1T
b8LctMSOyYwgcNFNVugr4SI9DTSk4JuuFnPkTj4PYDkR3xxgmd4ATL8OiMTqPDg0LFFHysVVZL65
PdmtolinoJRiFewVoSSzqmtOyu6etSi8F/EnoxbLKyo6dExejLtAE0cuSpphPa0yzPCYJEHtRPLH
GzFp5m6OWAkHQhaXj51HNLAQV7inpFwkX31N05oX76bXPdQZv5rsLIaI5Lgym203s4ckHo1Js9Jz
CiwORXuZX3TO+s/3e/T+3vLvxJonaiJ+C7abJD8HAdOCbKNt4oGGAFAGkpE2YabUeyi8wgjlsDCf
nFTPKyYkbIlJfoC2FzbbMe9eQXgjDCbFy6s7QsgH+753DPPgLuzEvCE0r+dVQTP3VqYJRIhm1O7R
FibqPwcBmtVG93S3cD3NW4ukYBJsVZne+CyLyeUp3GmPIG2TMbFcEV6sUUybj6Vd/aFEA86Jsnwk
PXLtOnjRYm3/S5mv0WXIUyoJhCKvbRVk/0vaySp0HCS9upu6E+lBF3fufqJoMc03H2nxHY82i9SP
anlnatZfPQJElkN9ZW4WqlJljQih87MPRK/DZe5mm2wWv55tr6JOkNHI/sJDYbjATLTr3BswSMZw
Pnljupq9HyUQmSfsH0BK+CFJC+SxSdO8NCzdk5qkKW73wkwuLOsFxxfBFqZrnZjmzCtDO/swQgQr
BF2rJHKhuMwocyGGkc9jm/BBAMNAmKGKerOb0wC+JGnb5XGiOyyMh5F9EJA2FFyO9F4ddjMFrMXK
zo+oLzh+wvrmLUOPYmZMrcSSgdc9th2is26Zhv+IaXiX6AyJSNoGM1cNOktTwDFwMozqVvTg6H4v
yNAyq7+q9fZhyirc9t+LqXuHpLoqArgHhoFPc5iMR8eMHxvmlmH0mpAChk0/mJ2bZn7NMc5wgxYq
I/m4LW5liHmD2NK0a9YxuhlPza8VAHPT8n90re6cMLoSdWgwdJhtqFmYLxATrSJEODSinsWs+tkP
3KM2XuoZ2xEfGzMxS32yzENJZW+9Ml8NNh4Mr92K/FV6KUQpzsvOz3Y+yYgeI4pE1ms7Z/Pmqb0V
6HKT5hjFQjIBymGYVkMOA9y0zXNaZMc8Sv+xHCabuHnCJY2qBpUYssG2n4AWDts2aN5LFrGBz6q0
Xqy/wbwN1XBI4j92OyD1xH0+D9vcmYLly7zyonLbpR+RdS2Rv6QerLwE6DqAn6KbNubwaHBFjHVB
vaJJ/IY6IMVnweXa5BFZN/O3RTbAajbCBw/vaWcirWeqdAVmXqE6pjwJnAJauGOdEZJcrYW0OtGm
rlnRf5m++Wx0C/YHVIXl8nzaqfiq8nmXlOCKcB6EFe4qmjD6uh1A4A2sMH4ruu4mRbsAiRfjN8l6
aEbu8vDPRuHOJOBbTTiCk2DtpgMtXnPvtFBQVEQED8pvt95iNGTx3xhv5qDGlesvrMcuYiTRBmeb
oRGAkB8zIh1INCRYecD0GZprA2kly9hVmWMiDWjbhZAflu9cDNlf5zJ7CojBXsK3oACL5n6U1Z9s
YlYzxYBSLKI1Up5jcXzSgTHIp/0nXGdDq+Gvk8gK7wbCILqg29L0MQwnJ9QU9x7sMr+dWfuk6tBz
BXkmkLOAERdin6a5n8fmVeaoDXId/GW2a+2E6JIXRCdEM/eRPgCTknvZRNlpMsYEHbaKLi5QF/T3
/SMRtCxyYHavGov6rGsAiFnw5A+FTx1P65SegnTcTJXhnaamu8Q6GmCJEY7FBOYnWF6Q3sI20bKc
XTEhczaY2Qh7gVF1Thg/Xbjp2lUbRPd2OcUwkpEUjQXOQxacI+t2le0jqoOVmbgUHCYKWmQyvYFe
wEOhNQ0vflhOa2WiexPCG852iyw/MNHnpR069H5pSpQLEYqdmrN3iwploLL0DiMQClE3lBenxfke
qRz7QWrgSCSHb7naflM/JfJJZw8WY5w1HHK5Sif/1YCD16OlezF16bKdChdA2vAexZZ1DhZPNTFX
/c7l8a6qePY2rYO6AJ1Ch7IoaA9e3n/qZsQ5ZgvMIlaKvzPw6+Ewz1W/Deq2vUzj8NUPwAhsBDFv
RjHXYDoRnoaEs+YJUnK/NxzO4XjcNcZo3DvSLbf4+1m+RMR21VMJHKXRjLYZb9z1Pr2S6Be+mhGH
ABltfWrb5jU1DMQIBbKwlsbnnQ6chPk8+KHZqfe9W0Amk6YPHbcFrOWazFAEik9j8vYDxCLgOJUr
t4FiGN5mfnXVNWaMfCSbJO7ceO/U1nNqYQcSOMLXcTrhZENOQdS1tWWivUWC+Zpa+JGKwYcyHrRP
rshGJnu9h2SzH7lJUUOo1vuPtPNajt1K1vSrdPR1IwbenJgzF4XyLLqi3zeIbSh47/H080ETcVTE
RhSm1ZcSJSYXlsuV+RsgU5JrPXFdKGvND/u165sVMiUZsg4hRfNCNdujF2sgV2o4N6HHplNGGYoI
k7rxllcoudL6adVWRfadbMJyOTo9NaRwCmllH5D2WUrr7JySy4x8VUEehi4W/i8sGCPSQLg6HZV9
bzMAmjck4capyxvPk4IXxQBeLqkZSF7wgrUJqELXZeNo0lfoPbzsI4FcJpdL886VSjImCVS8p39K
fkSOLmz9WvS3fh9DCUbnG6BqAZNCdWlJlh5guPajEIuzNvwCmrlJTYyqYSPRQoJ4D1A4H8Rjgxt8
2MANzyxs3JLg2S19Hg8U0EkSxao7BpkJUKi7lUxeoHocxkicibaqKnzCHGQht2WN6yqe44JuvTaW
s7MQesngVcWoNkYIuzpRdKf6OTiXGrSMd1ZU09YsekytD5dP492jcaVhBLdr9fLD0pVvmal8tnVz
42f9c5hwuoFTQyUjOOD+l60TV9/KAKPRgE4OPn0wkwZv1JCzKUMHt7yR7c5Xo40GOXbVownnCPrP
BkN2EGq46nFkF+g21jUtySYVvtNmN9cy4iiy4t7SMX3RHOqSpfJdSlgNhlpsjKJD38H8rAbEnqsh
egMeYWduMGoGfgwlto8Uujncg7vISh+sqh05ZyTwTcRLtNTfAg/ASGMAX4JvuhJFan1QWB4pH3x4
rbKzgh+x724rEi29159cIX1Cn25NVfuHxm2ZaSieyU1wjDRPPvD4JYfzB3RGu3TVFtF3AZZkkeLA
iT/cfVyj/0EFNamQcBZi4a721B+tS9e8bJ7QcQWBiOyiB6NPL372rfphAlqi9253NWiMIXBOEcZH
XIAHD1BLqhi8hJJNnyDAlyEY1vnbOnO2rj48hXmzH0BRwm3jNWicw360Be+ojSV5QQ2WlobTIFeF
iSJ2FeYorM/DoEdmaUBYjbwBC7vXIQj2WIaCKQOon5lvJlX4VV/D71AQWi28ULkLg3cYPgNNK1Fl
wbUW1Ik6jW5KGnBbifybTaGirQixtrpTazhSuqdbH0YvmE9JjJeVWIDKjctEQKUk5yGBcg0XjN9S
s2sc694y2u65URI8INtcfzLwk7rVaKjcFibSE+rodY9foXBTFX21h9jSfZguDoiVGlW4egFlRNIW
OboYXVLPzXD1tvpvpaJUt1aAbNpggryo1IquUKbgKS/WMc+VgSS408ARyla1j6re22VtTAGj9pDo
5rU87OOau6tplerk5dmnVaACKgA43Ml4kFDEHlLExLQYa2ey+AFmhC6rd4bjfiJyf3atu7TkFVE3
0rtcIWgCVg5KmSZInFCeeCP4lPxyl0eJSHkJ+m2qh4zA0H9Rx7UQsUubByFV0/3QKTqi2ZG5AVjz
IZRpspWK9tHrLeUmcOT4mAsGR04WUyBGwL7A+8Iwwye3l7TNkAyHKvDXNfVSSKLs4R7xWjePdxLd
bMcxXuJUYhW6t6yBl9HswczFH/iInBrL/KbLPa/rCucsLxg2dWK8phJAnyG+Kbpgp0QlvLGUio4B
d8e/geZx0HjuZUhBou96Y5TBBkMpbg5tXWOMk1Ba4pzY6CHXgMCEEnrTNvkuUSVkUutnSfC+xfij
kRmS56VqfY7k6BwN0rMEy6VMzbuyxe6RXreeAEIxnAdTwvSeXkJF1u03GM6ECUUEg6QrhDnMgb4L
RWNvtNoflh4+YXOzFmlC5uRoSH1vohwPdAxGwIK85465S8UBGzLhkbc2VT6TmzrV2QNui9BNRr9S
tfQG3ZBkLdEEdKV2F4f8sb5GQupCPaDBr2hbbpBvfYZ9WmNFeyzizxbsWRsMvkavSb0TtGHvFs2v
sOLvgHMT5/JLEaJxhUHmD2FU1Epp0lVNey90Cfp76Pro1qYajavJE7elhukPlgq0PMmVVNJvY++b
3GoN3QjRZxkJMBjTXvqhNm0CKvCzwmZHz8GxtWgFfnNBirnA0XlaHjvN2Ldi9k6HZ68a3oc6AIn0
qHZWlYNLZfyKzzKa0i7dgC7ltNMCGprViXzlqeySh8wZyYnSTyuAamShY1q7yaZU+x8i3Xp9dMOI
NXMrc3Bj6vcEHWozCPgquTVnGqYTHKmCBsYxNG+iqFojgPKSeBLeN4Jx1lmINn3XX0qc7a22eUGq
GV9lNOIhhJFa58VWSdsW3FV/Hs2TOyBhe7oyeHWJJCLihxrg6ZB7EQm4NhKFNvQ/6hVq5Tv8eQ5h
Fb+4A7KkfRSiuxN/AtK/xSFrXwEfxkIDQTeKnoogSACvpbcOQWo7NoL7Ih1lcWm+avzBmYoae11i
w1IoKD7pEgykDj5MC+NCKPu1o2JRYPpvlRP/6HI+pJGAnaer0XaQLnpT3sAgCu1U03YWyoGrLq7Z
+NHRl4RbnCOPqRrCC/e2FNN3GXoLAuBDExjapol5vDjI5iJm2WfVNvUwrkHtQgZg1AwbV3mhfza+
Tbq71ExOSP9WdOMkXdlh1rd1RWCQ1Y+iE9911KU9KiBm1X9LMdZKhPRQ8D6WIpTkU9SipV8Bx5ze
hvdKo9y7KfIgPeppYrTVPeNuNMOQa8CHFIeEHjsIlmbW/0pcMIi4Auka9Alv+JUhl4Xz88YvHgc9
LZCjwBcbeJ9WgtQwSUXtnidPkN0P9MoKKAXUa9UOEyQ9qf7gFUHvDM4gHN0nqYzvxYYWe+H4yCFK
9yXPvKYGDq0dgS6Oph6Um+QPVAuFdLSoWOHut8Np7V4YiRdZo2y6AXT4UypqH/BaRyGpn46XUgpv
dzKoXBYIrGFKs0p8yrzcViPpGCred5jaRomg0+h8kiY3GcBjFx+cyNO+Z2aKkBS9HemXoYGTOjc4
2YTUB3OUc3q+mAx2Npa8tYV+TeWNTDAXfyBj59UZCijdMe/zA9jdvRd6O12lG0Xihv5mSY2CEisa
COUqpQ8V6eIBr7rAAMnXDRt18BLUThEgw7LC0+4NSLBxm6881kRIe7cXv4va2WzNs+T+FDFktpyz
OWL+HazLoOVwYILfag8NmpM1TxsknuOxWN3vIwX/CFCW1GGAtB5zTKvkVgnsII1+hgh2izyhAKDt
BFm4lbl7U7N9LJoR7mTusxZAXsNDGT3RZ7k/xcyNk5xymmxeRzkt/NmbebVuOV6wPF51Q7Fp1GdO
53XpPAKbqEu4o2yQXr4F0vlNVfcGvYYM2M228NBLQk9Kr14hQ648FCBlCJrCh6EB0f5QkvroKW9U
npz2G9Cgm8jguhMhNsrxk0x5JoTCiVTpcSiKYyTfqp7xBz697MVkE9afGoh4FXvYzjxnWAq6+X0f
FWuktCr4ng0wlg48SVpBp1R/NtqrwaZv3fE9DKyMV5GAmqhIwR95jrgb35oANcPiRx69Uj96FaRb
imUvNcuvoQvcPRR4FDoItA2a99rWMmxcVFhkuuffe9G1a5S0qDbEaw9fshbXDyN4R51jHUgiOKFq
70P6NVBEFbUWPZd7Ec22Qj8hQTXy71XUVQaQwb704EhoR7uQRSgkivDFG0291SBipe6dKrPkijeT
1wo2WnkRnyDVQnAlVdw2vGRWicjlDCzDy7VHP3Nw6ihOfly8p917INzmifdupSehx9ctOUT6gGke
fyqvbUCOazVXn5qMamzfnsxhBAPfcUquU3xvQ1Vb1fFbBnlOj3BD6bQ7v9E2Pl4MiWhS92xR+xm2
bRKvOxpSln6ToxqAUInFM4cC8sE3hWeLehJFJfyYfbsMH9JY+KZS3qoM749GqCCBxfcVh/YQgTMh
UzBCinAJwtExkL4kODsUGxuAK06BYgHQ3Y7naJT64LQ67NKhlGL18sOJOPFTQVsJzb2DSJ/JPw4Q
UZWBmiO6ROnoSNRh4nUjtcgv6O5nEgsHx0Vci/pyWUdnIQ2pf1XvZZP/kZfZbQjrxa/ezcwoWEz9
LpMpMKFfGZkPqGJC8M/e06YBYQaYnkfMqL5joF2my9EvCQcs3H2hc6JtjuS+UT5REzg1lDhcdGjw
ZYMLZ+prxTTeDdg7QtWiqoLmkmNuqkHYtWO3pvNu/tQlEuEzmcm3CvXQtEjvAYrZMhjZtEEKWaSd
PdLCMqz88vJkMTUperB9iXYsSApRQLxdUZ8BoK0dMfqIS8YSA/Ku6nuKRsCHRz5jxVP2SRxxbLpV
0stIeOOPzTAMODYpUqah/kthpVR1fDLjlwwVZPA/MKtNZgfROlcAQBKt0QBAK/GtlmHeo8+IwqQC
KI9dwaP6JqMz6HtcDO2nwS7kFLdx+g4zEwJzyDnmncrA25ddj3uii9Cx9WyJ7iFS+b8y70jF0R7c
G7l5w5tlQwfxptZzqD9oz4AC6uP2Hgtt+gTyQywYD40AaJWiqAgilL4D6Qek7xrDF55gISIobfa9
ioe3QvefRIT/SyiRbWXc5En13oEPc7JvBiTEOH6kEbiVwCXqcfsTwyHKyeJGE45xKtz30jc8ERG9
PFYsXgGNQTXAvTPpjj648kLN7E66S3PKlSOoh8ODtbcXrWdJz07pgMpaVa/pGG5qhDJ7lnai5WeR
3NtJUIYHqOXm2MKYxh+NB2EVlUwp+GyD6r2H57cygZNrbfgCkhSf7ndBQEJeROwIuSDte1wD3AGC
M0gvjpM/YNaIRMeYeACXxzpJO0lUierwXeMWIXXjkgTU6w3HToLXaB4TJCWk8gktY9R/nkVU0yKk
kT3rKDqYA0ARM538l4XRRg7GUYwQZ4o4rwxPWSnw/jL3ReOxkFLVgRbqrvNe3gnKnYasTodVgyqb
D0Lww+8eoDluE+8nRQW0m9pTDOicRgtyJNQW5WFt+hFFZH2r9E+yg1recB/LH/5wRm6fRBe7CmwT
MnJCdNnUQgY/A7QnvkMPd594CDgAqG0kcy24HOn+GYcbaLcQW0wf+2quaWMAkAusQj44mjji4kDV
JxBF8t4WDDRCkwhTl2StWGS9CVAb7pzcdJ44freR4QAx3SKrte3UcFciAsNLMWw5i0J4Irr3XZDe
dNPc9MWPrv2eoYNZF886FN3IsTZypoKqpcVKbRZer65RW3rDTG07+Leu3OypJe6j5IynDV8hf/Q0
GAPSe8Ly7aCB9xB3ePkc/fzg0wbqSSc7vD29psYGpz1VOuao+ZujvMLw+NWWxmubGi/0temS5iSy
9EE9ahpi8RTpKC3HwQZCVM55ClmSN1bb+QdXKLZ+lD00KMEWaCfUIq+kwQsfUNfmSYmRcWOcupg0
QESFpsgOIza/xXeD+q9ZeZtUO2mBuqeeOIxS1WKK+Su2WAFfV5Uk6GBwoQaMO1VyPv1Jg22NNs+m
yo17OevuKCbx0vBhonPIQMJ/Cor2jRoi9ACwe+0rUKiNWpzd5OVfpmbFajpKAZA2U+sefnQNLHK1
fWtdcfMvCJeuWWFjY0f1gdfIoJwHsM7/qlQraCWSTOzZHsndAZyL9r+MHrY0lkep3TcfsvLu6+d/
/uN//Z///bP7L/cTgFHUu2nyD/yhHlIsQcv//qf2z39k/+/fHn799z9NWVYkSTZlXVdlQ7N0U+bn
P7+faZHwH0v/yuMmrLI8x0S5QpM3i7eyUozL93oUaTaMZZmqKqmapMnS1zCxiIJBA+zc1mQbp+oj
YJI1YGzb2/JiLQ58aBsm/m4hqjk3uIuok8HFedJaQWnQl7h3Hut+haDTNnlqHgKiotWF0tNRAtlv
Azs9OPZC8PGXT7+sIiumxWeVRdEyvg6Zg953xxaoTY6yQWNtBY1mhxHBydt7R/3uerS576sooqHT
m2UWFeVrsLTweqjwNP3gnfPY/4yDM/TD1fUgkj4zJNWQWCumgjftdBZNVRcGytyZXW5ArG06ppCL
aA1285yvBxt4N6CpffdxPexS1MksivDkSax4FBYApjIETDoS1uKnM/y4HmfuG16ObvoNG9evtQTg
ED0s3300JaDz6cKqGCd9uiguY6hf5ymBWRRSQ09p0Xd7w8FbWaUt8kc7oLLk7q+PR5pbgZfBxgFf
7O1eUmt0lAkWnbq1sCp3+oO6IifcFnZia0tbfD4aaqcqPWtd1ybrfTDkpsqMEuvqW4Pa/E7duBtc
FWCtbqiq74z19dHNzpYpWRriHqYmypPBaYokW6DZ0xE4AOGy4SSWbvXBWjpDxhn5bcYu4oyr8+Ij
en1rNRXdabs/oun5DhNtjVsiaz1cJztkw9fBwhKZn7aLiJMPaZS9AHSO+6Pc5K/GdtgjpLMrT3xE
21+MNru5LoKNR+jF8ETIBIKHkAtX9p3rHlGGkgvEKxYmS7IWvuL484swkd4B5Mm8iGf/CplGW7ez
ZwTBbapBB20DQBV+nq3vgz1Em523MIcLwRXxa/DWEo1gGAA5o6IR7rNUWWMVYO7RDEseozSTEYY2
Ue8s4M0WkbJwqkgLC0iZXH0oLTSl17FQwfOSwO8gq9n+N289npg++qHb5UmVxhFdWbTKuFcvPncb
+iF+6sQMDs4x2SJbtxpsuNy7pSv2z212LdLk0DQEqTBTg/WD3MmzA+x5BfZso22NvbfF/Pknj+a7
2CavtgG825Sq1old7aJdefz3jwNNUVRLVHRd1NTJcRD2BqyXBMWhkiqCVpZbgTdDAi3ib4TRRN0Q
ZUXjcp+EscxGwYi2Qsoc/RsjDvYiNMmmKxeO7rnDTdN4VdD5ly0ERb/OX+l5tJpgA9sVr3rhOQSp
iKHy6vpY5hamphscnpKIyN/0BM0Uk+6SDw/ZSD48SmFRdr4eYDyopmvjMsDk6Ax00Wnpz7EK63fV
fK0osPdoHgfpm+oaCxMzu80ug41/zMWSN0QtKkLRJdd7opyKvsKwjta8lCEMbHBHe1RP0bel1T+b
1l4GnZyeqeQJVCra2EYt3nvunv0j9Mmb/l55VI44++zBmrykN9e/6uz9cBl0cpYOECbFJsAbDjb+
oUb+YQuN25bs4Tb5hr/vwiqZTfouwk1PzzgaYHFqGPfq0Tp/RSRR2yOseoMcgLUy79u1vo3vuxfY
eH/nHrwMPNkEvum6upphpGremrt4D3Rrje/ZjpaPLSzeg0tTOT0yYzWsBwgSqBM99jY6XvvwMUV7
6QbgxgoIXXWHCdoPBI0XJnNuE3Je6apmSiMCZLJsLSlykUOgke+d+uEAPcKzwyOeFbfZayH9eeuH
W2ezEFSe2ZiGxFEJBkkB1zUJGg8xTWyBVkh9pFS4pXlpe2v9F4oBa2DhSztz7jIyFIamm2iTmuZk
vRaenlIDhpXEZbQDzLbHa2wrr4i+cGrO7QxZBptjGLLE8NTJirGqVEmGmEYL4NK1+Zqz+6Ey2s6q
esSXbyHazMx9CTZ+5IsDJ21qyUDxipkzVOHcg1N5TIvoc2GqZqPIok5eze3G4/lrlA4IRD8UaM2g
bVGcmoPwhvIP/HuIRFzp0kbEJW8lPfyNqAorUlZFKBSmPokq+8Pg1z7CQXTTWh6v9Vna+zukJBTk
Sjlq4HHtqfAuRJ1ZlgpXqmqKsk7g317MTZm6ftLRIPJC604b60pe5JU4MBntaymjQq05KnbvRtq/
Dy1+Nhjd6ujq0/0VaqlY2JozmTFvGVMCtqRCVzQnt1cn0mozhbFMJH1qLpbgsGyi4FeKFNL1cc+k
p18CTXaj0gUGIuyjIoMod3bgo8GSup1dlpC0eZPSv5IUKLA4mVny4XrocR4nNzQsLVEnZbJk0OmT
DZM6DvTIAJ1IcA9o6UaPfdl8OHX9+p+FmWyV2hp0rLaBnQ7md0DloIGBZKBy+59FmaSi4iA07lDC
so5dPP7Ce88DHQ/v5XqUmQ2pWIpkAufigFH/TL0vtn3l1FYK4XrkLfRoxGwrlIavR5DGP3Q6K1SN
ZMCAlmriKPF1z5dlJMqeTJnFuRV36k7Z1rtmb57gdeFzvxX3SJFejzi3DCxDERWJ8hEZ5/jzizGZ
ZSPldYSSjlUmqDQ1tOH1JxFg2PUwMztKsQyLe8dQSDv1yWrr+AtyoaZ9gWu2odoSso19szP8hQRp
doYuwkxWGw08JxfH0aAQ+aQgRiUG/fr6SP5MwH+boosYkylKgAtnpgvUq9wgNn9Qd+hbqDZm8PYB
f1GMPbeDfWccgdjvHpcqizPjU0VR1Kh9mKJp6JP7tFcxmE6DgDcIcMeszHZqVSy8pmZDWKQH/H5V
JXf+uiA0y9VR4KDk1mnq1hfSfd7X2+ufcC7hYvcoSIAaLHZTnAxDFEwnCEf1d/wF6aP0G0y2oQqu
kW1aOyuskqK7dJ3ttIW7TZ5JRy7jTjdwJnmtqvUsjw7+4E5C0+hUfwf8cG/ZnW2u2ABPlKPPtNZE
umCr5Yx6PM8na+fLHzDZBk4NJVDo+bhBC30DUzVrnynuKNMB2qxeWKkzW/tLsMlmCJy6yBWZGqAl
fTbDT50+ahQubLj5qZQUi3exZKjWnwfaxflB9xjprAaN3HJjUmXn4cXtvhI2xQYt6ZXxPVzvGyCi
f+OVTGvmr7DjKr4I2zq9C5Cdc7JRoIWi7EFjcIh/LKzTcTp+my6YGKqsMzLZnEwXyKXQi9wQ9M6u
Olhv8AFZJ5iWPGS7cuFDjs/FSSjKmVzEZHpsiml1AQG4iIVJs8cXlV2ep5ta7G+oeQAlFyE4D7XX
ALYXnq6PcOZY1iS6P5JpWZYCYeXrZ3QrQQ6FJOAzyhWpsjJqg6tg4EwpuhfMYmnWZs4WclkRaQGu
HMmc5hw1ml9B1SKc2ug/rPQNFvX14cxdn18CTJZ8WvluUWBTaCvhtrfho51p2DJraLrCrhsoPy09
PGYzuIshTb4gTL9M9BqooDlK8Cu1VPd6Yn03I/Ud0aYDuq1YrbWVing6NjHXRzuzv78MdrIHEpo1
fp4w2GhADeShKn8Mw/t/FmJ6GXiCVsl/Kt0C4KgylLoTC33EdGHeZo5FRqKynS1uHHl6H0Sm0xbV
GEYuEcEFP/cU4tblAz7q44URzS/B/wk1vQIGI4K4ETJfKkraEaKkYuR/u/7R5somZPWSrMskcSgL
TL5a1qdq36GEbzfvLVdbaefn/hPOoo5kx8o7Q8zYZTjtrMAqXo88O7iLwON2vzgVJSTfWyWKM1vw
vBf8NSCZhwtP39lFdxFi8mJRVTQOTJUQ8DHAPACoiA2c1JPN9ZHMHkwXYcbj8mIkYhalruHxCUPn
rU93QSOhWVwA9vx1Pc7ScCaZSFehslvk4wMsfmbzrqr2XIFFvh7kz0U1PdwvFoQ25iUXo2mCwUGT
bPxoVfcJyf9XksYPealuenE4FiUsrLzepapzG7ov10MvrAhtcoOVsN8KISGyjEJX2ukPCuoaC6tu
4Rtqk0NXl5p+GDTmqg0OafMhUCwMjWz9nw1kcs6WTlqj3MFEZZ1/rM32ey2hFHQ9xtJAxo95MU3o
4JaQNomh6C9dhY7hc20tbJ/5dc2hQGXFpFE5GUZndI7UmoQwaDuJ8ofWVesKSe3c+/g7Y/kr0GQs
wGW6ILIIVIh4puTyKAIDermSjafrgWbPbvWvQONHvfhoVYpWdi0QqI6kXTs0u0LVgNJ4e62zbAMG
0vVw83P0V7jJERcFEfLgLqWZpDn6sGQUsDDx4T+LMTnjGlNzVaTfOHyS19Y/gZ10l6Znrl7JHfHX
OCYHnAQaM+vGcSiDCrIx/cWLaGOZ6SbFxbREGxWa1V5EiJWrDINTHepdfL4+zKW1ODn7sLnL/Ahp
WeC/GiL/b6b56oQYR/jF3/qef5XTJoeQ5aSGlmkEKpNf8qjQgiTuoC4dsuMx8/sh+1eU8ecXC5Eq
2iAhuzsiVMa6Zbjx1vJHvRV2MZ369Mf1bzd/rv4VbLKPsQSzhEQZt1d27CBmYI73nwWY7N+klx3k
thmNKSCGNioo5N7b9RDzO/evMUx2buMXgW90hKhleJYY+ybADoUCEr2FBllY3V4PN67oa/MzWfGk
kklDmT7DA2Fn5HtTePUxiqyREVF2g1dsr0dbGtxkcaMsDOW5YYJCukg9jNxOOiTWx5DeqWmysPTG
33VlZNbkeu8HzSl0k0sWRik4AiRdXQFxNUlx7hwZISO/ujcMVB6j4Xx9kH92a36LDKjOEGkhyaI6
GaUStqn2Z3VVhdS5Kk4DAAMs47A54y0OUAWlLNru0a74/DuYHwKD6pMNHTj49MHqp56pekAo7G7r
7JK1v5GpiG37LfQFpB5W4gLKbXY+L8JNzn2MYBXBQMdpFO/fFIa0FUOUz8Q8xN3CeBoSfeGinr1n
LuKNf8/FaZJTG0M5kuENrbdW4neDLC1WlYVdLokzJQZN0skEQGtJ2m/oyEAMHHAUlOHFStkIrvNQ
xsFHZ/Z4DMbIKEcV3ksJyhNDuW+9aF9Z3raLyp1UayfW1QbGGe59QLyEcJONLCkTLqSXK6eq8s+C
l7wOjgQxL98pUD6EUN7rmXzmvN9JKDPB9cXdsIaPhxDjUcMGoGjiuwJxNeopo0tnU2GRKJ79KLxr
w+hbr0dw7sE1I98jdwmeSOn3sEVeIZAfHSe+jfAqMhplO0T+Hq5CpCEkaiGijKjSQ6v1j6aBxC8Y
7SHGKEzyHisvR3yhg4YEGld12xsdl4BBNW4MyMhyNaAeWt0JonkD9XWrZfq5FprnBhZo6+H2ZXR7
3xn9JqiG5tIuKfOj0bYnF1bUysgdO8LDRhVQgtbFLYobtiRVWK/wNpK6fVjrOxNB3SSE35UPm0Lw
sGrp15rSoAGlZgc51RBeCIpzvtgRmS9S6KYBloQU0LQm12EdiwkmYEy5WqtrGWCxh5QhurFDtC/T
re7fauHjYLz5xl4WoN3n368fGrM7CSSywjSreINMzgxZi/zWtKj5CJGWrConuJGT5Nn14zW+0O96
Iu+ux5vdSX/Fm4IIvBwyCu5IINggssaYTaITEURL1//CqKZQK63LJEtKiQKhCjtsCFTDjxYGs6Pf
Z3+rKnIxIvnr2TAMLoVQkVhNr9yolnXjs4ZVHPKuf7jZhUIbltqqRK1cn/bqBVkWQ6RAOIPuhSeo
TzsWru0rlLLGpMY6yAtn7GxSehlwckW3CWreKNVzGD0iKXPId+HOPyH3tGbPb5d6GdLc0SfrIyLc
otv1W+vJ8Qoo+l1LtKO2LZBcBZqdnqQNhkfo4i98zLlVKBumQY+Lxi4Y1a9z1uZDXyQCshaun92J
pbkzpfwwpMrCYpfnshygFaYpUQ9XtGn7JFYTo/E8PmFX4oyjpdClqlcl7j4RXFhnojKSxx6qBOdk
sSULVmyhHNU//dMgN8c8e9d1b6tVIwdY2Mhwbb1sqGj4F+skBr+YazeNhlJB278qivSMvPAGFsDC
pTT3LlABueHuI+pA0Ca5rRQqjd6rDalnec5QojCMG1GWIdnGC3Myl0RfBprkuGgr19ggECgUcV7D
VypYaPj8fijIlqxy1FFwVkes8NdJr1sVmFaX05zIIeljbNq/NvyTGL8Ii3vn98F8jTVJUOpG74KB
lpxdbf07aa3duI/yh7sb+0riOnr0n5aeIL+v6K8Bx8FfZCherfBQ9dMIHTJlldVwUHok69f/9hlE
FE02xTHhUZUpHBHnrqymiwd7o4bLkDy0O7TrD+V78ipt0qe/Bf36GnByuBZW6llRamLwc4yalbsv
d4JdkdKQzZKNLJ4Ls9N2Mb7JYk87LCXKtolJDY6xA6v1fuEDjn/v1xT963gmi5w8QusR3hl7SPof
yXrYN3vnqd+OzJPs1lt4Y81AIWWLnW+OyBVacuZkUUhQiEMMJiGD2NEhPbd30Vqwf4anvFkFq3Bt
fSxB9ea+H/0xaXwGgFi1JtPlVHqE4D+PR8EoIEbKSbotkDHZ/I2veBlmMk3Z4KZhic0JDAN959+U
txGm9k8jJkLeO3eLhfS5vXUZbjJpKP0pYa/Sp5Wr3F23qUJrR6q7DR44xsIhuBRq/PnFNsYwLiyt
PI5sVXgomk8rLPGxEheCzNzsrAtdl2hGgPNAd/prlM6lgOqJIwj/NGz9PcSCDZ67W2Ru1/7aXIj2
+wVCMBAd3LKybsjiZLJSAD+i5bGFtfjDUl+DpEIE+1fULdy1s1/uIsxkkuC/WWrBqrCBOeO18oBj
8hYh8IUoswv8Isrky9V4PRZiDa3cyX6lKEVnmrRw3y5FmNwcqdBUfo2ih62k8vfRhrJvk3+7u/x1
RibHgmPJiNBpSEqq/TfkyGXrQRbeNPeU+iCNEHm5vluXJmaSRvqopwX4+PHCgCqT4PPc7/JQXwgy
kx1/HdPkHRNGVp269SiTuU2ewXLIsDFh6OCwrGMqYBe2j+3DwlTNkFm+BJ22D9tSxBTJQANYsW7l
b7oHXBhHnr1Kp21V/2xgkKOrt7Nu2zVWwf8fWOWFtfJnTn1xWrRdFwY4DeECg9+dKxYr39/+ncnT
R1oVQCNtCjEKM0/wM4UE1kUCylARFnoUUOm/HkT6PU3mO3IiIbil81umHd++EEvRF/iOzbu5s7ZI
2iRrbwst/R2eePvebZJNu7f2CEAXO3NzPfi42Kc38kXs6Rw6OTojEK+xWPaTJ9enVIZNF1I1g7xx
JCzq0Yd5uR5xabjTaXMKCHkGUrx2oEW1sMp8V0VcDummTG6hUqqoBRR63DyrEbx4t6nDF8cqw7XT
osvtdBFEDW00HCwCnH5Nj8ZXqsevWBFb51qt6oXJmdu+6ohB4QmjjfDQr3dFqUR5UjfcSE4v3fvC
W5/ltzLaDNe/ydxKvogynQWFyqhcIz1jF40KlK22a/V0PcJMdVQGREmrDYFBXmPTh4xj6cgjJdF4
Qrh78YjE/MndJ9t4N9wJ3woXSGVxJ+8jG3zt9chzY9NgI6HRpcgjuObrFwS4m6Ym6ry2p//UnBMO
mdd//wzqijfmXwGmFWfHyXJHxzVoPPvKvfBzrL9aG/U+dHfOCuPLQ2X3+yXU+9y6uAw6qVs1eMrU
cTZkdkCFrdI3HU1eP7YWvt3c7tTANEHkMkXJkpWv3w7ZGlkPcpGuBGwuPf+smpcAD0Ns8kT98/pn
XAo1TuPFYZq0LBrQ6Lw/he6sIWsYpu3BNYVDgu5rVoTP18PNrgrcJUH3oiELuOFruNpPULmrHUoD
1q5oT8biU2M+gCXLqsW5/Rtcrct1qXNFNq55i4z5BmmtAMGnNbATmDrFTu/X1c44XB/U7DVMTvk/
QSejypRE8jskY0e+WnJQNyMnPMNc/gHNZHmLVtda+bgeci691ODWA8iDbkzv4et3jDtAN0pFetH6
iKs9ueamMe/8+u16lNmU+TLMJIvBfG4QAmkMY3drGRQP9eZdtEoPMH+3+f56tNm9dTGmyYnhhXWd
F2PZSKqPmfGoVWenchd21mwMiwWtIvqA9MNk/woVGqd5CvWnso4yJiHyd1VeKLjMrcCxWAkL3NJk
jt2vU4PBcyPWKil5jA4xDnffC8dbelD/XjbkF0sjTEwfUZnTSq9fFWGGLfKIrhrWuD6t8dndB3fJ
Bg29Jab53AlxGWuyuFMxjMMUoRI7Km9TD3jycNK8+wibWN40//4K0EcZBxVGGEff5NOJcuOVOURp
m8aN4txEymOsLCyy2dm5CDH+/OK8UwvWhojMkO1V9R69+fdKcBcKELMfjJczqaNiwimYrDGAo43R
Z+Jok+DsC1xJKLDg+eh+ZnKM+pO18K6ZDcdFgeIgfWzFnHRe41jAxAm7TDvMXy1sCwbnHWfXld+f
zKZa/40Juog1GRqQTl61/5e0L1uSG8ey/JWxei7WcF/MpvuBmy+xbwopX2gRyhD3BQQIkPz6OaCy
Ux6Uj7O7xqyqrCRFOBzAxd3vOT3MH2h9QUKH2hyo4LZa48+9UftkkZXA2TOo+HQOk9TqQA7JlevG
5v5Ixb+1F6TcMcpsoW9bfo0TSZjdtKgKFcugsaStQM8IxMPp6+Xzkvpx7WYj44AZMjlMoK2rF3lh
WJXeYY3ePgDJ109SKFHU5cxGiYvyiYJ6+/KCUkdeWlB+oZNNFQ1XqanggiwOJMl6jhM1u8/AGAly
Dkyf2xbmqXnANW+rv+/cpWG6RZNpN8Ny1oOcOfq2RdJAeQsjnpwvYPUF4PXlvZ01s6drrDYHLp7B
VUfkVIoDaKlA3Ltj+z7Kr204e2047beCpLMu5umCK4vUeh4Z0x6qvDhYMZppntClNhdgHcXAcfcF
yOoRClCPKLhe3ug54w4thNIktMfvQ49u0lYJoAkhNclNjbo38B3T/G1s1I0wd2sd+e8nwtI6gB4d
bKwzdzckfep1oPQaV1nxfnk7Z72I0/1IDXayjj5qKdE0xCD9V0SWyGazvfMyhHNUh0q42ZQhjcT6
CZiqgTkrCR2AnurPqwH0WID8DVMELGz3Q8QOdOfcgrFuiQiyaEtIzhmU0+VWBgXEz7rNbZhHg390
6B0aHjZO79zLOl1gpaeKEaUwnkIIlb15zAJM9d6kL4A5qq+9HTDM99rBftnMoW8d4ko0yqntCaco
edg3ADq6NvaoxD3T2PaBSI5Wsq0pk3M27HSPKwlBYtZGbRB5LNYYWWihX8kv3exlmEDtWqTZQwq6
v41jPetCnajm1dtO21ql6J/92SpnI23G0Ix6YIAHUoEJurHaOSFBJhgDxYaqo/i6kkkXqIsJc3W8
tAZIerP5R2LYW12h523NrzVWgqi7YE/nmgE/YLABWA4gvZTHNdLdpTtdqyb6ZnS+4eqeE83Tba1E
M1M0SocG22rLp8rJ0UD+qjgbyvDs0aFBxIG77mEUbyUalptnmgu0+GAC02YPPD1rC4RAlw7FWmPY
J0us7IrT0WY2B5ycuusOyQ/va/EdFFBppIHk6g85Pz/fTL54r/ZZBHJJIBE1D1sh5NnL82yEJahY
GY63EhC9AfOpCmDTACRCf9SV/tg1YPUi9Es+8fvRqQAFyrxvG0/g7L49pIcQDiEUWkcqFdip855h
37JbFJSomg/4hwP6oiKQjv83YHnOPTkHSHCeBkg4B2WRz5qZi9YEVCw2Ce9HYtHBh8zC2gqcXTUj
x7k1lnROOpHw0nUcp23Zxko6Ha2iEh8ZZ5ohd1h7oTKSCI90w4qedUtO11npSq6oFkE4iGAsHkMt
BA1AWIBuHc2H7T0qcxFAgTYu7tybAA4dWsHQYyMt6+eDTC2It0D3dDA98K8AhA1RmcGEF/hmrQc9
Zjuge24EGefP8teKqz26bFTIBAq/AO/o0BjdVVmLSOXm7vLOzm5MogUiYQnUAUdK7ImnQGpLZ83c
I6dXjFdNbcS9a2yoYilk68eOetzfS6xeWibcanBkBgDtkql+I1Q0ilpXSvk9n/6d9K6D6AKXj1Fl
NA983o2rucB8HBCZdSBxFWgIBUj95fM661qdLrGSBNBcag2oX7CbHt6BEYL6OxiAow+a3l39bRvw
6vwF/drSSg4KC0XUukX43FkAhBGv/Wbz0FklYUCqHRfK/rdxTEOZQP9GW7xYAJf7XuZjuDzUYuD3
BfWudaIy97Nb0GkEIjyCcO9Ir9L3y4d6do+QPcdzLFkAX6mpHqXOsW9xbcy49sbHJn26/PlnGxSg
5P9eYGVv6i7BnMgI3neQqYMAcQLev48ZTWCPglIyNNAT5YM6LtxK5Gzta+XxoC/CVeqBogCa0L0H
wPss714ub21jiWX4/OT9Dirq3BoawIOZat8Hs41BpPT18hJnNRGkAw3fsCHWGrFVh59RgCUcNduZ
Rgx0IqWkDNt8WPIwflMTJ8us1ARDZ+yQUMwBd1UwRM5X/Y3u6p11mxzcaxYhdEE7ctABtU8iuuXq
loaXH39peXnQJwdJwP4HXj8HDaPscbRqnwC22wZuKvC9wS7G1D2lFIykDxUF8TdwNMd/55QtTDLC
UusAaFollXQ2jsKSxAwCdFKSms9uDxmwgi/f5XnTaaHz0cJCwF9ZiaTSqeAsKdAYNO2GaIoAQxCb
93aIwuCuisTrv9Oo4/xabi2eBNmDVhCcql6AMKY6dInYysyefQEglgAJCvajrcFLOKamcsvR4FOh
Ew2lgDQC27QJhqzA9PPnbF/H8BP44fI5nn0TQLE0kS0ADO7aH/AyxBYUgOxB6pQPuqJHEyU3TN0a
XT+DHaGjTfXXOivt35aD2WsVFJf6kN7CJ/XQTf7I76XRmY9mmL2BOCcor13NVzEDsQ16Kj//t1dx
sv5KM+tzZepzLT2tUgfzFMgPyVEofxB9Qy63znOloDu9z8E6jcfvqt+yUgOV5fcq//7/d2cr0Qfn
Ss0xjACPyh4fPROmrq6eO7CIXV5GftULR7YuMXvEApoqHMYA7IDzsebgB7WVXL9LCH8oSV8c9Woi
mMlmW6nisw/h112ty/0TuLFoIh+CcIaP0dBvSFtEl/d2pntayqPMsqMCphn2SktWWtE6zYwYnri3
zUGP6AfqbtPekvFEHW/FaGfAPj8vJ8XmRCln4HpWG8n2kl0bX5NABy6fA3Q6/QauSqR87eJ2lwcu
mlF3+U587a/su+QOfIHx1js8/wzQXo24BuHUOrBBj+po10MBauXWOlZkDHOAgaUcAC711sjx+Zfw
a6nVi1dyJPl16QsZHjClbnT3wJLHjVs0zororzVWr5rojQDXImgG3OIofVhZPa0wu/KDXKvhcJf/
W/2u6O2QlTPguwGs+fM9WpVgdQ8282D2btzy0IPZ6PKWzj06oLgh5lz+u65jmVk/F1DBIEi/Rk9H
deRubCDzWV0P5kat6dz9AKcO0q85jotxls9bSVhhOiKH5m/mYm815Y572hWZtrDpzm7IRKChehoa
KNdN5KqAu4iBDxiYzD3O3IurAmQLFvfNwrsBs97Xxis3sv3n9AdSVmiMcmFG0bL5eWdEoCuImdD1
nZH8EObAYvBQZ/+G4XTRImzCXAPPfZ12cTAua9Qu9mWW2b2L5kkfrGfBoJn7ywJxNk4D4xmQ/QCI
gUynfAMnqgNADgkHRQ4JGO89I7CqugbxQ5bPO2+wtD2vsvFlzsAwN+aeCSrsefwyjqry1XNASFL3
oxJf/kK/n66hahZy5Cai099Bb0BI4Ka0RV4EXcVPiT3uM8v+H5/t5yVWylkFw1VRk44ETvqYKB9Z
s7PGrdz4uW2g79pFl4yGvNkaUi232o5hrlq2emsxO5TR+KrejwE5kLgMMfG837IBWwvqq3ucQJpK
RtTXerTKqDl2ZpbFhvZwfn/UyBKf7GolLKwHz2bpFiTwrIbueFf+ORWl+wKu+DoiejXG+VjqX1jt
ZZHn9MUdtZmyU/j01NUJOOwcCzyjKeidwShU7ZOq7X3R2cMBvun4wr0eo1OOZoK8PmG7cqz7B2Ek
AHSas86fgYcYaYruBdoMAhJHFIB9r6c6Lgs7vXY4x1jSaE+BmAsKjjkbJI7J3NtPdkG1mEyMPoL+
VLuhajcfSqspwMzLkWAZeEff6MAVcL7otQ/EGB1USZZ6lQKfLqZGYTEf84z2XkHI89iB5fFmmMSb
wRRVA0WQW/sj60Qwg9EdKJDp9F0Vc/Kdli45JCJl4aRmfUCNbAQVHGjLm4okeytvki8mrZQwn7vs
oLV1sxvtvNkVuY5cJ6lGJTAM4T2PhtlF7cys2EvBhLhxmWc158nDX70CaqVWRoWMcGwRGi33rWbv
lIA6S6/K8cpDZ8Dlh302pPLwtNGl5qG/dI124nr9kLF5rvAkmoMW87sirAP9yb1D5xNIRpxuY8Hf
X4Tuna6nf34Rbg2SeCbLU5417HSrParlFhDO7+/h8xKr92B03TwqE0yB7r0aqfE4WAB/NrMNlbh5
cqurat15VjIdfkjNpr3i8IOaOuDVUaY7UO0GVdZ8rTBiVIGy03PrfZq3R49NIbBLt+b2zyaI0E0m
6WkwwaKuzW2NdtCmaZDfddh4k1N6VRug07LBJN26j3o7ooCf3Qyk9SvV9oUAQIZeB7ynVyp3nzfk
Sd7fOoA4/S4rZ6mtgJozgrYVRYKkOOR7snNDjNtxJVJDQMwHxkZN6ayp9JDUxjydrBWsW7SyZHTy
pEBgBO7PSAEgdIsRTNMH8ySKnVvcCGdF62SxlfS2pZqgHwO7E2DkszDvrVzP4xZmqjyi347wZJGV
/A4ag7HFTG6Q0vdOe8/4n5r+1Rs2XMGtVVbiOwkDPBYJgqEkA9C8OGgEBNrmAzNeL0vE2XWgXTDH
D+weFNk/P3jSaGWqSR40HXRZ/XAFPwOT26pvzluDd2dVy6+V1lPTbgfWwnTCSqygb6VGHsCGu6G9
zj96tKsskuZh3PPzboTVN7NdgQRNWPaeY565K9lVnlmRlwJ5jfLbnpZRCsM7kGGfF/0eCZgDacjH
5UP9fatI2wAFFCgWmDdFa+znr1HYozGAJhl0LjMJy47u9MQOLy9xRqvAIdPg7srPR6iw8qg5GMng
2UJTy3KfHVShh4rEgflDqAW6Xz/BQXveWFJ+7c+S/3lJaR1P3F61sTxROejFUJHfE1+s/fhuHiTa
enpj7MaI39LrNEABZue+oDxyefHf5VT6n0D1RZIY6ThjtV03GxRtqiE9QvyRZwe4o3DsfWuzP0Om
Qtd7RLcxZoVd9JGhkvp5j7qukJaYsPAiUANyWx77/XzM9pjZ2BpNl3ri0korZQUytKbpJ6zUh0Bn
CLKA7pKDhOMEPft1f7OFXK/LE7q03kpvmU6WVgRIfpK1Rv9hPpZAg7UOQ0BBy2Ps+RWIm4/1XvPR
FAzQWjUsboFCyiIJDrrNZnbuOk+PWb6gE1Fy+sQUpT7iy2TWzuGvTgUq2673U+7+z4M1qLWTG5VG
4++l9H8yxJ0mA8hWAKCyEP2dJQDJy29tjz7/1rrvk9RGw4Py9k+HNWZlpvhBcNax5FYvtrLJv5un
z99EHsrf30T7Zw3IvK6ZkakQAQfAMnzu2P5Wsfs+kpRx6p6o/twEKG1ffjpntCLWlYOLqK/AG1+P
v3CTam7homPLRPuP7Niq8T/feSQOyDQE2Uu5BU0gb+83UQMkNvSTCqqEdfugok+5WdU9EgwlA3k6
w5AwGvyDy9s6e5oni6y0UTeQqskTCyQ5ZvuQ9k2ojvzLmBqHy8v8P07v12ZWynwcEweQRDbeKcpH
hzoq4tnxs1dJPqaG5Kna6Y+XVzynZiWHIRpkdJDTrTF6VQWwHyPnkqQr2Q079wDqjAPbbeUdz54f
qCyQAwJ9xm9YHPUsqCEsA3POOnsayRBjyDYa+yG6vJuz54cpewPjDaAGAZvFZ6kvJs9FbAPpYwnI
lPihQ0cFGAtp1FQ+5o+jMt4qjZ7bGbroHRgL3dHcNQbw3LLSIwZgopuxORi5eCOjGTlJs+GinZNy
NBs7lgXGIfxnLRiIsS20GWByElTNQiH3eltuyPi5JZBfQsMBDs6xF6ylE42h27Vi1SNKylne+A6I
07otnXTOCp2usLqdzrLTiuojAWSJnAgB7bsIUP+5tZaxq+6GahvycO5ykHtE3Q55QBNy91kckqIR
dqXC7HXm99FzAo295yiJbgjd730HaDo4WWW1rWZya3WSZlySO9ao26FnIz0gZkfUAcboy6ttbWll
WR2vwchegWZ9WyDCMd6zeUSA+XR5kTMYvJ+3JGXlRBZs3RLVssoQ5G8F+mGlcoDxwnwui5QdZpWC
JMgeth7TmTIh3i1w88EFhsoxOoI+r5uXLQEus8BRHlEkLG95C3h7OXOoQFjQQ+p+R4VwwMl2O3Q/
PG5DzJ87XrQHgJ8GOgTQbKvjRSYiTTxNWhPt62w/IHXFvR+XD/ecyoV5hNcOZmm8tdUSfU0LJa1R
IjR3PTqMy52IZWvslg92bieny6yucOwSyxIYWQoKroQpqDBAry7qjTTqOZ1xuoj8EidyAojFpDBl
P4pZanGeo/WmyDYE/kwrPYZuENqgAxan9lsFQSgjqIMTDQnwUA3ELVC3JNSRiUIxuc8efw6Kq5uP
Wt7C2q04XXXlP6UitdrBwarg0AIRoPKoK/70jX6TVE/ZEf0MlRlelotzZ3m64irqqBrTy2wFKxb0
ZlD+oNXXy59/Jj3y+SBXTow6Jn0BD0AGAd6dDALyo/PIMHBvROxlq4Xy7G5k462HchmQVFZSnmmw
8pbqQk8ZdjgKcm2XW50mZ609hvHQFC27TX4jW6oFABSNAS+p+SqC/tDE8C+CZl9ejxH4ITa7oM7F
EagrYWgSdSyoqZWw92bWEZ6iX99j5Z06sjtXH8Ok0J5LMw827upcaHi61kr8Sh0SzyW7aA9fu/Op
maM9oh2q2BQco02lSQ80MVAfHEBzZNszuarYZl7znAo5/RIricyJUD1ZYA3a9KaZfsjZMKq9X97p
OTnBICoAs9C+/DsvZDdSTSjZiEMFa/DMj1T/azTwf39i6qYLc/d3wJKCHDpjqz/+51330Tyx/uOD
3bx1/0f+6t8/+vkX//Mm/963tP3B1j/16Zfw+X+tH76xt09/iNA1yaaH4aOfHj/oULH/4hSXP/nf
/cf/9bF8yvPUffzHP763Q8PkpyEx3Pzjr3+SJOQOpOZvynL58X/92+1bjV+LKGub/G39Cx9vlP3H
P3T3X8iRuuiVRZwmCXHwPsXH8i/avyDcC7UMAjj4m1ATTduzDBTo3r8wNCrhSgHOhvBOahjaDss/
Of+yUN/FL4AOA5+Gf/qvfd//VKs/r+Q8t/oKBw6ZLIgCOjjhtmkgNUBY99muzNlcKKWdamEHLoD7
GpXPXceHrxi6G/3ZKed4NL3dREfXr4j7Qe3xxezd12yuDd+jg+E33LqbFAPDGY7XRlWNulZmo7sV
lJPIMtS+XrssNok53pt2eQBjGz80c3UNkjQt1AelByZ/O8cnp//XJk8J4xHufLIpcleLdyOxFOBk
a+tgSziMiHEgSHeM6he94xPKEv3km5nGgY+j8sBSKL/2Eu9oDm6YG7N7p2rfZsspdhyD9SFpftit
tlt+lChI4Lda/lT1mNUDsBLS+MKyIr0D/miRFnPs1vrN5IC2o/O0yB0zUHp2RImBmj36RT+3vsm1
NHb0gYJBJ2NoP7GO0CssalKHB8vHWqQxfMLYHBNwusHlVLt9C4xPRhimhduRhsCldqJKTfzRgtdr
D3YfVHUCQrba2+kGUv3YsrpXdVDc5rkWN+lYhkZSved5WoU2zdAFqXp0ZxW57eukf6qMjE4+eqhm
wF07j17nIes3Wh+5VuVRpk/dz7VV1Qyb0QO5q2niu04zD7whBXg6dCVm2+fYtvvCH/Xmo+Tlt8wq
gRlQ02CqFJRhmg5wJfrIg6K4dpssjUhXv+oJ2ysWpWHRDZ1vpalvAGERpDEcfPe068KpA63S7NEj
LesfvIicSXme+y/8DTFG4rfUvWp7ncSpxr64gmF2ZrY9fzm2iV57k4NqopTA1ALErN7XNiASMBOY
tYwHmgJAz7GYhI9QUvh1wp/AyfZHNtVGRBrnY7mGYsBvY97E22VJ6o9ux6/c0nvo8U7R6+zwncry
7ueCwLhJo6RsIwoGxEMFksWm4e8JdzF+lZM5Xq6vSIE4Ntc0VDwjOdqYnr8CD+zeEhqKopWNain/
Xtkzi5wGf0v11zY1Bl+ltXplERyeaxSHdJ6/G1SJWo8a/tgC6GYSAFy0yIDJcuF1R/SzGD5TewjV
WL/kRO9DvdL7Q6HWFupfxvfl/ly9eLfx3wkwLbjHo6uVWbT8nFbjGeo9ulQIKJ8qPfV2KdG7w2zw
l9qpDF/hrbejiIWhJ7xjOZRHbSbfczt9zl0v8kSiXXOmyzePDwK2F4vUIQZFeBtXnTLFKs2+6KOb
+YOwWZTxBmJtMHrVt42PFrFnu2DHRZZJFYuiufU42CNTgTVBTE3DysAVLs83LzoaLg+TYThA05FK
SQQ206GUUvTK4BvEhcg2WN1LLcCQJtdO4f65iARr3YPQhr9+v9Bnd/fe1p3hmzWhocpwKJ2Gfx1y
JN4HrJMl+Md2eKMgCop6e+LBIquU5tHsDve/fmaR3sJoaZiWPUXlGA9+uXw3T9pIAUCqbx9K+e+d
Us1xZxQPdWUYwcCArZsn1X2OSQqfUc8KxQAa5T7lEBUNmirPgK45N8nVcvXLxpf/V3UGD1jfDb6d
A+NJKiOgrRj+hGmkYFl62dnyY71Ab2vJEwz+gmxwFNkco7khfwAtj+9ManJsifU4DyXa9ws9tNVe
iQp0J/jo+GLR8uPLRzulV/gV8Kywrvc8W7u2dPzRZpM/Ah3ar9L6TyXtnweD4K/z8snOp/7gyE0Y
nY15XNvNwVSJP6pQzT643dBFPwrQ6wEVXH7rTFFvU8ucozRNo45ABL1qADQXdd8TrQC/CqRbtC8p
m5JoedMSfHRKRbMbMgNMfUqL2YO0em8qJQaGqh1NmFT0897uofG8GLbOwivPd5OtDoe2bg/CTHkw
5b0S1GAdCzx0X8QwTD486UjNu3a33HarMnRnVIrrQxqBRWyD/uSKKg0NR8cN+WgPu1KqDNSvrofC
vSdSdRgefytZ+Vi5je8lr3aCmzXla64AmmTM03PeQGpr1tHXmqj9IU2nBLIz7drcauIZU9zXdXdd
dWGSTd1d2UKjFPSqkS9Rly/M1ah2vXw9rUceMU1/5LYRZkjZXQ+sxkRGJr7Y+QuIMxNohMKLCo/F
yymj86yEIMxIy6eERCMqhBlQzzjUCdcoGnOUWfOZq8Z8oC7S63gZizFPOJv9YiavjeKiqbJlGLKu
7Kis8DytWkOHB3pW/WXzCoiDFEf4yyV1lSj2szb7yxOd8tbwB69A90rWQg9BaxU8eR7lX9sEIyV2
e6SQrpTCsDaoq+PUYBqpaXV+Q8Z7sFilYW6aN720kyMa7nZUn+9rqiS+O9i3TQ9J6wZoUxvcBI8N
sFdMc76n0lT1RlphDEHZLy9jMVyCz6M/WFGWwLDJddE3VPhCGlWXZKpPw8lL9NixoQx0vNo4sbWb
eR7w8akY0C5YB5rj+pyQ8bYjOTBUJ+pPDWQDWnuO31A57UOawbQlZf0+I4UeWB4dbzVvVvwEBi4Y
eGkfevDq2EP9VDtuvi/6XISOTTJ/UnDtrCrToLUxU9OpVL/PrBu8X4KnwWjIa5sfqJ0dhs5p8GQU
SDMeEhipiwPodBy/JW1yLDyDRZVpPy+eWQvskz0mDaPlRx3qOX5B6kdJg3YUZRqqxHlVOzIfF+mq
yHTXFpgjI6+TkYj9NCh5pLjjvra0iIzTHo1BILjlXuL32o9FPSlAnfYbkZq+8BHXGz4vILWe2pd+
T0UfGR0HVoSnWkGt5nOslOyh513rdzruSN6B8izKhkSqcaDm7IZ92s5BJc0pNxwCt/OPTINF0QpL
HMbcoQHeGcyEWqDnoq2fB2kEqWlmPnFpcUWh8wHVql1rzngF/B9Y9LLT0GpdP6pm8ViO9utyEK1t
ibidtJfF9ilOBq6RNi5dft90DGq1wgEn5pA9CfRQRctJNokeNXafxXUC/Y5IlgUsVa04zcavnc5j
8FztS9UaQ7kpiDrg8DsgcIt+NnF9WkAq3Ete25gXcZGhb2rIoEMhDTqcPvk7UPGYY5FeuPxTWsDT
GtIpsLLUWLwwpJefQcw9xyWhc5hlmJpYHInaGPqw16zCl4qad3+UI9CHFhdheYTL/8syFcSHnp79
3IwQsLC6qPatN0PV2v2BDRAltzDAUU/6xleEMcSN7gJyqlDvnbbnV5NvNO7zYgUBrertcsd4SelT
bt9UJnSgI13DtkVA3eTkNisJ0PN6Bx64O73UBuV4EzrSnHKZxX4KqWvAU8eDFi1K1fyNWw64IVKQ
lbKW7OiYTPEiYVbJ4TAmnPpMf6JiuiVu/07cIYCE9pGlCIzlCoTx5qNq8Hmfo/kuLiZtP2YjXHvR
H0yN6FGd5z9yitrsWInl7euFWwdGkd+kM3TzIhUYDcQU22D/EKU3hctfLarEaoZXYvSPdIY1H4tc
gZCP98T8c8pG4+ceSGa8MSOPqQ3VtmgrACIy8ObApdCka4bpdgA5QKl331OzoqEtzYOxeCKwxIOp
5v5iJBalDxiIq4570MADdOKiuxQLTyJpkbB1WX1VSg9JOPM3DGMLmEKTRV2LAIiQNHIG8zjN7jOV
XkWTw1ZdDrhW09koyaiWHBZGOhk9ni6wwz5HkZxAa9p97/70oRZBBuMmIK+SIRwV8zWbQLs16Wqy
m+ukjlytCFUgfR4KFP29Nq1D1cy+KSaFrlKtHzPRX+0R6q2mZu2ztNkDQfKud9ytxj/jc05Efm8M
OUuOR6Q8dcwoyOTQSVY1azyTlUJLIzqYV13d1FGjYb7PbkJ58bHizceyROdRalwt/nyXDZjIwOuj
bGj8LqPzzgXA505ocDQstdhRRbnRHfj6iSXqPSIhn7oguigs1xcKWGQHHcrDYNWu1MEsVObaE54u
Dz3vTw57s5uy4dviFs8ZjTbu6HNSbdkrSg2AH3ItjIsBbvzzXj3EKlafNUmoTnhmWQ0PXUkR04F1
Dd59J7zdmCmIYeX3RYzwM7S17D7xU0D+Lv5OqTLTp12h+w3tjKgGmakNIsuDAj+y52O7X25e1TDu
nLKAM7cK08a+suuRbexmmZ/4lTX+azeSUUZWm0x7ScGe3JzdwOsFAzxGqpuQ5dYP4EtOgaYn+zml
aYCk8r3WD/A0KdoD25bnh0VxdKp7GGzqhO1U3eWqeKkV/tcrW952pXhib3skZpX+DeMxoavWE9y9
lMRG5iBfzCzfEm2517wRthUeKpuMNnRARCIPFVyopk8wDJt9v3x5SzVktV0USzAoDzQMRwIvfb48
4Yqy4BbJI2Fmia85PFTqO2OSZqIerlqKZEKfo0W2SG7rqRjhHsO/0DWe4TvBHC4OnLQhy1XUrohR
mKwCKweexgScElDwgtttwh+lYzCTRPPNPa64P7iVl/sFSFn9RcEgkTQFNqdPet6GwtV/XN7nKtGM
a9Uk5BtAdVyM8aDBfSWkgqkzIuAS44UyngW9DAszDgM5wSr7hlohocQRUmYY49eOk1c+CQWsvRyU
tJFWKV8ufxuAb+JYPx07vo6OdBKmAVG3N9fT4SIHdGmqlWaIiuefgwfS9nxWEGmAs6kMEkErMMkh
0aFhxtsvSWYHZjdNMWlSO7IS+x5wU9URjdu3c5ogr8FUdGi4E2p85XhITLM/ZCZ+kdObJfRMyvwP
WsAFblTvGmEqvCdpQBF5uv04/nSPOFHdgABPjuyKCe+269wpGobZX2KLxdtTEmRynGR4MIECBnsp
42JBd6qV6qGO8rk6V0g1yE9enr+L7IpbX6lomQlTmdZLC5Sy8HFqMFvuW2kiDsw9HttjCmAbGQJL
f70oSgUdNz9oMz7i5Vz9jHVBDQSH7H2x44CjK5D8ge/eJ+6ejiXCeRumis+IjtPX5b30Ofx0MiKl
4WnuFIuJQbPOYpf0eXJccozqLPqd6V4vB7QkGXSePyYt/JGxAQBNlRpRQZTWZxz1dKGbQEfynitF
jUYDfgdyPjLY54CESvBNlBFKT7pEqSjEjdKTeJ7YUZgIbAilX5ZAbEkkNdy8nQtEEoDn6g9jgifS
ivwjLe1rZlrfDCvLwR2JXCktACafeXqMtv4qLiyOdv3WnoNUB/oiy15Se4e5GPHTBR5bLaoG871B
nvgalWztuq/z+z4dLb9xY92eykeBD/P7chpv5wmpvnY2QRyErwCs0R9Adg9V4P6K3jpmYC4MdSBn
RIncU9pNx8IAgpjbZ8pzDVefa/NzqsMDlLcFh5vvATEDwC8O2+RUbLynKTy0STko+ZRdA6A6qLgi
Yk5HBQNDAG5OVAoX/N6aoLs124OXg6YSUeTgKOZBL21AxWbATGYdDfS6B8y9YX9ZbIk9Yj6HzMWf
i8otgbOHmJL8dJ60BB/3UfdIw2GkQPhDDsNJnQK+oEoeUiV/dnIOtsQa7ffjnM8+CMke0V/qHDVr
CEhT2L6RqNDBVn8QXg79qyBe47REvUT3/MVKiRYR24yc27JZRrkDCvMidiZvPFoud6/NPxcnM1cC
hVNMcMhMz+JuT30ZUuhWAznGoskef+atZfxZqTM5QNEAmxBSNLVwMgv8bT3vNIYeb1BPHBYDYmfs
roNbHoAwE2GxDBuhVTjYU4oGXeCgh/BaV981zAmWvEo55gdGEn4YWvLkZaUZJwZyEmlfoPYk81HM
VG4LarrBosIVsOwdOgKmlbpB303WHwvLwa1p5UdNZiVOUqFdJ7MeC7ecrsDehKtBskCpYZpBR3lj
93XQTs4UL9Gj1peGr44kWSJu9HzpoaMVyHpCsaQYKIwHLxyyAZFtfoUUVhqlggyIUICPVMuYaHnD
TUJCpSUIBX5lcVOYo6xgrxoB8e48IXQ1JwPlZLWjc7xEKAUcJri4XQw6pBfErodKphHawnvo0JYV
Ok1SxrTzvi1mYKigIeocKVjmuSDYGiqfsqI+MBukdTXYv+1+xOl6Cj7OQr8OKyMNvuKSsTR7QcLe
qdER2XjHRhpKBbEJyEgyPH7Y7NIdkIvKjMrvUGE9utJXyUfky8bUvlZn584r2L1pNT+WNKMq5XeA
iU/dXoUPO2bgWjgsWxdSS6C7u9m7BfB51BQIrMn4U7qE0WtXdLin7zzBDFv/nkv3yxX564heukVq
F89weTHpBMWjIEDybX00YyCl7V10zF0vgaDZ5V9BMDvvdGK9DzPfhGyWVae1zYOTiHECICLagEaV
fuSJZ2WgOg56jMwJJ5AUXTfmTqvdPGxlcMpa+6/6iSlNjv5/KTuv5biRbF0/UUYACX+LQvmiF0lR
N4iWIbz3ePr9ITlx9umeEzNxLqajpyVRVUCatX638vAWB3k0SeCmDcKP6cMrB7OVibP4Fu45yipg
9srUuM9ZzC7JmseKQ3odkjs76d4Y556xoO4bGu/bdnK3wsz2S1zfFHTEcMfwsrqcj55OZdcl7ILq
VW20ktnbWe/ttgYU7Kz32fS8GBrnwRnbM4kruzB12716K47oXCaH1r5OaMNFPW5ne8/CzY86UkCy
WLYeFP8s1/2+ypp6r2fOWU5lvDPlu5bN+k3BUPNscXWuRAjp1d2sTy9F0b16ifuqGjKjBBdqOGu/
UGLVg83APQGT6nYTBjlfmEzFGuLkzpHxyamL82CMAwiPOEo6iqA1/aUGnt6uqO1pmJP4HiXu9EWi
/J9fuupgrgeFaBMm6oeJo+++MOEhYgxSIs7qdSSNCQzVltRvR20rhmlvp6CyjP75P9dJ/xCOqKqN
iVVbB4g6AMr+H2Ii3VtIjM4jJzA0mCrV4co8eXF6X+H2au3k7vhj1JZfYjA96s30OvF96Iw4IZMQ
sKUd8/N/+Vj/Xr0h/SFBXyL4xn37T9V3mbrzNDujHTTQSTuPYXzjaH4zLQxdXytle+uUo4zgs4dD
18RTMEv536JSKdD/bUdtFgxNZ5wJJS2M2d93FCNGiEtaAYBbPSXyB4t22otAm+LvVdL6jOLyjqrq
iAoKlbBD8l8O1sbPcM/RXI5RFmN90H2NYfOqKlK/e2VSqCHdN+Ha5cmMfwvRZIfFyn4U2hr7OetD
fw0zZ99Nu0ZOH+hdvaNYADbaKIQzq5/tQb7SuAIp3UU2oELvVMl+EbNveNp970IS6Gl0HQu9vo9G
fBX9ch8BpSZJW157qM1k0U7jAIg/i8nyVyuxLnhOXgdd48QtmbGYOoI/AbKhdqxCftOGJngC52h0
qIXEgFH1pp+L09sH3Vre5sJ4daOP0hLR1x4aq7r0qzJ9nkUZnabWBZnmgwFtvvWDQUtQGR8zyMtX
n+qUx7zjYpo2TlkXM1JRE5ZCcWZ6z/CVWBKHmyzPzQQqRwv0Lc14KurUJcY93i5fk53qQBdzfS9G
ZgVGox10TftDxXHDaX8o4TwmaqMj/4EaT0/Dg6LWUkxKe2q1L37Zdg0U8Dc5g+Ors4FRCt9wGX4g
PnpSXfLXFq3Hn0ul/7WBM0DVf0R0UneJqgAV7evFFy+aOWVnsEIROhYDjL5gc7WrovgU1bdKY0+p
bbc1uJjaqfG2Al+1bNp25k3VtQ6XiARy5zwMAFLqb0vtW2q25Q7LTA8y1U/JvdqQigFVH7tjFmLa
WiGzhSBvusa8V59vcKKf1mKCbnBSbTRt53rl/zeohHfJIztCIo0gCOCfMlk39qJ1LCqJpg5Ww7LT
72v2Qxfte7otG2N7Q+rVqqtC0cy1ByegFpv6lNEa/5Gzdav6zn0jpOzv9croTRGgbfr+n0+df1NU
GDqxUQyYQpuvm6Qg/wNTCksn0cQ0GgFsFN3GdiXJzqI/t+ur10an2RloIBW7ZQ3PS78BFNvlKrde
SfbmsxzqlbGh4Te1Y+p1vHoM7j18QarAw05Rwptvp8RGmffe9FCb5WtY9HtF1MLP/je05f9xwG+6
L92W6K8ZpWtteov/qyboGSI92FbhfFHYWU6JHuv2o0jK9WBNiQPU2opAwfJdaR2nmWKv183HLGyh
bTa+SCzytaPgCv7z01b+sr936CYBBMQCbAMTQfH+oV9x8qoc42yygyisXk14tXVh73uuYsjrAxjR
fN/D/KcjQI/qN9MUIibb9BK8mXXioC2rQt+xGM8FfPIx/9z6J3VBKPhVsZi10z1NcYrQeEPjVSmo
KADd0igFs4r2w9X/S6omUMOGm/7t2wH5AIaAwm9AF+lLf3/uUR4tQ4TeAn1Bbt+FaQvFx+yHeg2R
IujLp5xo7BwoKc0LZGymxz5xnuzOrIMsu+CeKF6m+dV2qle3Z/xnNcz9cyvbkzZWwxnRoHlV/4im
0UFPENCcdYcqjX8UlR4+6E2g1+1ya0hb1erbnJfWRbv00eDcO7Yo/cb2fol8PAxxaD8zAq/v9Pno
2dmyN+8WOCkiprN0Vy7sMr2wTwlZBoewMJ5Hbls+c9j76EosgpZEy0yxaD13QASrjuguMjJ66Qli
B17kW2XdwcfDns7cc9g2gnzR9W9adufpPc+dQeCn3pkecMiAkGu9d7Nh3MM4DG/VwAfwBEGPWiN+
69b4ZNolk0ea5Npq7MTKSZ0gHINWLpYv3CY9LyK7S0ZGqek5Dl5TWNjoKWUDfBTwdIGZBSITAXDY
hbb7mGni0or81ErHH6e3wl2OPehp4j0nZntJUoTTTsg9tD5kXXbXA6TpQYj8JqMbSaLytxHNB9cc
PlcOX3MegsIDao7jevJlNO1S7dMV4lsauQ8x6WYTS9MYzQMXSpSaIjAciMsKz1zPCkx2Obojv8v7
p1I4BOzosx/POOgpjOOQdPbFeOiS/JQ03tEO1laC3TTEZKenJV8uhfjVF+emKKFAu/yH29iMD+PO
SVzrO+T7gVCxd4QTXhwsr0ZW+zaAma8lxUtXSIas6HTH73PPHIjEjfd6JPd1bR3jyrlrr/JzsIx7
bUah09WP8TzvG1dnI574qD4pBNkUNJT1pf27Scc7Q0PYtO4OegGZmZn+3ZLeefX3CXRylwzGfSi0
wIiGwGGWN88xj97Gvggmcs9K6v2VDIJJHz+dqYZvvjmOuZOrw2yWwgehOZkZc6rjJDmvZkRLovM0
x5/8jaTMsHzL16w9FldReXttigKKdre972H03cW4X8gdjofxAMPne5nAeC5w6aOrCt0Obis56/Zy
TzgsDUZe7L05QcvleHdRU9z0ZLhCXMGj24yHnoKMH44V8afVMPFwcP7Kh3gfVr9HoshyMzsvpA+M
mfe4BSbNkYRitaaX2WwBzWoT8QRGGxkHnR3eOW1x6OP5wZb9KfestxCeR0vyKx/rY8mGZ2ubyh3m
uOAe83TZlY31tljxd9FhcUrdUzW5tr9KeYyq8VrOLXVoHTFmD+tpFjIdRS8PWWeeZpsGXvb3DdzG
7OKZLKaDbmsSrl0etWoJJrIStCL8nocNKFY4XeCE9zIGrbUyastmjE8VyRVDmwSebJ6X6oAI6GYR
kNHl3lMktXPhPgr8+9MU7mrmdSJUM63qOauM3SyzD80Ut7SOriUgWojuzfFo5OJ7KbpHRvw8hKL8
sAzbj7Y80hnGzCzKy2xXx7AsH2QO/1p1d70YkZQ8JWF4X2KLr1392DSHKtFusWs8MDX8aa3i99kO
Hz2mwCWaFthkWm8kvuleOUgCLnkK4/CQJQ3Cxvgce1wmoiU5rn9c5ElkT16b/MjwjXub68XU+uep
9q6zdxMxIJq0A1m9VPohN9K9Pr4b8R89fr2WZeUnQ7eXDBJuELlrL4lrP5VR8CDHv/jocxidagOw
+3UwX8Ny8XPnszKnoARuzKPTSj5qPVQIDRzKBowaN8D9YM0H373rk27nyRfN2DnVfbg8y/aXVj9q
7YwU6T4SbPl+OcPYHOoYrRQxoeGSP2VOiot0Oz+j3QTW6wHPUaqEQ7X3tknqffsygL+VQ/bQzI4f
aR5CyGPfl9fQu8r20umVH2ImmVHHLXUCMJD5bs1A875+mLtLy4auBWENeuubiCWz8WcfWc/O2l87
8hKDePaISby6vCFE7vupd07IwA+R+bQav2YxnOaxfbaIwekcuVv4cJNZX4WZX6KNXEObJ/Tx5orq
WEafjbeARN/Wxgv0kZCVtg+8pD24zofZ1gc3QuLD3ApGw6Agy/aDe98ZSTBana/TJq+SsOMSfYTD
JLOu3GnhYxzegUGdGr3JfJnd0uWo6VT6bv04mMUZG/6hs1owz59jLW9z2Z4NAE+y0Kg4eAZtdpnn
Y2MZ+yoWW9ha7gYe2AHYNre4eUzDuTrQyjExgRkX8NRCX4PU7XxSQugeOoyJI5ibJc5OqT1L6z2F
fBFQoxP5F0kUhOFn1Vy97SQJuUKNfue4v2fk3fKiS7o/s/RDxnWCiPt9Dytp2b8Gwz53bnWlefa1
9k2PXRq4zs+zB30CEUdraa/HeHnvkz0JeHsjFLsk0c7O/GkBfsVy3VsrCIvuvicexagV7tF6fxv4
iHpEcktfaIg7AFaq7tmEdBcoOzCvIPZd94tevkba8tJqqCs9AaFotRdrXEkJnPdoCNljQIYYXbT2
JJo0Rv9YL76mPRBteDCy5qi3CaORS0QTeF7FadDHj34NpS8dXHtlPV3JinjARfjLBq7XjPrULiaX
cx6sHteLwURb7xpW7CPDSS+D+VjH2a+5yzL0Hj1yntJ5yxzsV96sa/4MfFv9NrWYEb9lSYYH32dw
3ievenWy4aLPNkbL7GVNgKN75Li6nj7KtyItAls8rz0DmULjfgx9M6iT9sXUo8dWmzKwSvN3pae0
8yFpORjw/bXLboSJnowqfR6mu0E3drHxOtq/67G8Yl9H7EsCgJMxsGYDhalrGE+v15eufB/KiJUA
bltKbs5DB9C2ZNVfxqgfwsX+aF07SIuMEfOuOMkse4rGh3FNry6EpmRYN3T1Y2yaMLz5oUJGUhje
o84fdT8cx9pnnGeeNuziK4q6u8TIjjaPPgubx4jh9QIKpFmr18ztb5WkAkEZ/bPp3Z9NOFzstUqu
djdexmiBYIndq8ypdKiaVkBaa7+0kU6qYr/Tw1z7WFHQIwmlbBvLYXhKzZPOHTR5mUX9mCy7Vmqc
Lan+s89neM8oIl6mbKkDYgPRYFC0tvYXykAEWkN4mb08vEQO/5Yuo+OXfdnept4dOTuYWVrbdNVx
XCznjKFgiH6i5iRFKF5ad159sQ7zpW7a6JtNgt/RyN06UL9q52J6cPvlMhZL1O1ELwGk85K7iD8a
Wl4YrOWMiHb7vwzW0661sRT+129Olz92Uo3BiOTn0BRr9s12Mi5gd84vHsOrURjoxp7KuLp1IalO
mX1tl6h8W0ovv7B5gRSnonjTpqE/uW09B1OYk4Nv9WI3jxZT0+re2qvf0urdsMe3UR7VD5jBcjkg
Vuc0zWvx5qQcaB2RTRf1q8ZG+VYT7bX6VS9FuU1eFH2rtDP0cuG7V8l9NjXwwWZYoS7q8IMt0yk1
qCjCjyVcfnYan76U/ia1r6vkbHQvuV08p8kq2Q4iKBeke4OznOCNpgg4Zxkp+Mdkr0/5r/SmkxkS
p0jGU7s+2iOOYqcaD1NnXSq9P5RuG5ij8eI6q+HjRYAKhtX6nqI6g9lK3qfuN9DxRZvLl9gNG9Qx
nKTztClpP5d0cgIED5OPruHIxJ0/Ljft9j+9bXZZDTcxueOh0TLMDbVjYYBM9OXUovdCo0XaSMQ0
ASLuDnkr91ZZRIE7EIzFsMmOEXX5RMZXpUHHxdGrZ3SHQWJ+bt1T4oTPTSfxU6brZawewmGejgKp
RCnSCFVFdOzX4bLI4kfMYONhtQ+bOi0mKzjfHEAEcYSrRqknoVpqVJrxGqN61Z88F+tVWt45PjLc
+DJKgXzLjj6c2EF13KL5N7skKKd+RPi23i9Z+sGZc/Gm8skobCa2GV68CXeRb3FGlZAKhCL16KAS
k9O2quJHC728No2YAjpQ8Nq+g8VEsgfVPUwuKKkY0osWv9uty80PJ4WSbv41aJC2RubdZvdB2tXV
wTJdeT3LolqPvWYEZocCspWoZWunJfVzPjRQzAElfC8bv6+q8tAu7p+S8sBrUnrOcxfnz2nh3mlm
sROZ9ZbhtmgmpL3VdJikfWstI1gma6dbse9o/YuJPdH5XfNDo9r8A7vsz2SsJYlzouF9LcviIFMr
PBSZODIqqEbL2+wdkZyIdmIaILhWthQzn2R9s2JAWq35I9ueh+0QoFhS203t6McL961hsqEjC71w
GkNZcaGZQ3Y/MVgJup+g8Mqov1dchHu0uI9iCdC57kOXlGR7GP3CprIJRy/z55bGpHtel+hmCCSp
cxO/OkQeLHV3MdMh2pVpqh/rNyMXJpmhfsm0cgYHSgY+xPsik96dsDkjGnSEd6hFHofmybBX5h8t
1uL3uD9uNBmK17OlvYID5EFTS/uqizrZrYVwj73eJ0e9tA+iLuKzI9HvyDJfTrArkk4yQLv6XPWi
Ws5e7/QcRdPRlXFzyarlTulX142mEPb6TkRucc1dMTI3yzD3belOd9EUXhZjmzw2tmHgZFK7RxJr
7+K1Cz8adIbnQhfRVcsJWaSiYlrhhvKSn9XcTUPR+q1LzARB/Cz4QtTiYqC9Igi9oYdcwpcVMfsx
0uvm1BTtdVma8NqMzlWHQaFng/4GbjKOfaMZVzm43NtDkx4A18ZTrC+jD3tTnUbXJA+2ct4Lq0of
vRHQN9L6RyIN/mSxfh0Mc0bTTX0+JolxEwXXYpKZT5NOHTSMxnhSwuUxH40jaXxX9UwHeUjLxq8L
o90PpinB9NcFebSJ5AKU2a97Bvdyjj1V7n6uvWr3JVpXOKbbDScxuuuOtqHCsyD+Kjv3qVzC3zp+
B5hJlI9rpP1Zo/KF2sQK1KOsEWfvF5CWChbAxm9lLJXkTJtelR1FAaFKwOB45CAKdBw9xaXpwJpu
v9vN7Ps8D8U+tGkQDbCErz9RsRkaezb2jACkzCfzI0gz72MaTcqUtTuPm4ZtHKxu/6tQjobM0IO1
KrAUbqJ4LQFHYBgQWvlxDS9JXrANs/E6esYpN9CVahU2CK3x9lXH3+Sizleejq5F7IoogOg2tOIb
PWfG3qlNmrfCEefIE92+Ee0Eme2+KlGTAqiLuOOklW4aKJmuB8LkU+0cvRLtnRXLE2c19Pv2fZ0+
/CPLrLzOuvklblb8vC3mP0460Rd2BNUn/Dj1lyuRhpIr/C9QqL55VTg7N0bwoLgt9ZPlqhFUWI57
9blSWYpvWjTfWeQVys3+lLsetAvtlXrAKNUKoHSMN9BFx0S2T9xPcGJfggv1W2Idc8fqonJ1N5m3
2ORZGEsaDrh552xWBZIjuA31wPTgjPK0LoPazt/7UMMKVXRP44bxK6a/MrTTFMftIZnOeO6T4zz/
6jeGgPTIb1/uEM1ftiMs062zQjY3TrXWEX9JTCWZmZl7hPhPwpyonzdaIZLRhyy6oxJgODjVIEg1
wLpk13olm3DOLg6S4QDevvZTR3sMC1dJYUW75AE858wxJdLsnG1FrUOBMnXflSKhG/S3tVuvqdcU
XxqFbCNoEmxWvrS7d2VzWddn207Xu42iVV9RYbWyrT1+j3ZU55NiAqK5eQGJsJUGZirQWKac/uqJ
RYbXHqek2SsBr1KAKLQ9wvtgjEv+pdBVCgLF1ixeGyxtRxPjaUw0QFKnJCQC8T62BOBBBzHMTui0
abUnAney3oQAoldKYvW4lacgdNZTVKxnW5i2XzBnCA2ld1DbRgycgTNi08C2YjipXC5+Nwp6v6G4
zYOcfX2jlxXZoTiwL1+OWD/tMCkBvMS30eu+3BBlmwraRWDvkvIOqWNamzIQjce+bczzdkUFtQaX
H0Uw+yHyp5FjhEbM9uc4d3xnE69M1UYTuayUyi2nQ2FMOyUvUbbPcNPMlGV8HjXuz9plrq76qb1l
vFpJywm4oesg0eNu08YokSE9MWme1fIAnN8qZbpitGeapcaihY1rSJKhNn0deHqn1kNc7x0WINL2
UQfCEccvZs8meTCOmmB875KuDhSXqOgvW2OOcFkcSexI1+LYulF2StpCsmBYty09xlG9h3lAUdMm
39ThYHtbWTeAU7eCVaeVpyVuf3c9PbGZgOnJ7kH5e9oRZn8j2Oq5uK7k0RzyJrrG04JfDkfPjvSx
k3o9ORgdph90vV+XsCE7n8vM+9r+Vk3NPjvdwYiATz2UK1EWkTCiR5NvdfVTW3MWyS6Sz2u7cMpw
TH8pbRSnlc14KuOTIoO8ufs9rAxn2lg4BiF+0wbrm5s4h6gjuTjd9GmZQxyryGbMPgvi6824Ek5V
h5CLnwlRAuuOsnPT3hCuwuCuIhsPJgfKJib/OjQ3J5/gJnb7qt2n+UBtrCcddkpow57DVh3yZts2
ft453VEt+Lbh3l/jB/XTwwQLqTVmoy9SG4KZAD9fpuPvqDI/psgmRzzz7hSZkqbLc2tOBY+h+qkb
631d1B86oFXstd+rGHV4IhEKWHp6DTPjxRiL+KSZTeR3UR0Ira7PDcK1LwNBU8Q0vN1B7e9/3UuD
PEtKTrWGtIiWfitnxjwdDi2138CkIac0YBuk+WOI7AzIuYAcqKcaFdTmL+sxCzHEx/HVKakk/UrI
r5Z5Kqm5iFz0NVe/V8qzGL1FMDi1tutzZ+W6dZpd0tyFJIadeiOmiNsuJXt+MO1xr0ySY25jdULa
7BPQ4R7cpibBcXP2ZWVhokyzsbWxhNHfrifGMEORk0QAYZAFy9jclLVj0yEcYRE/6q2Qz1xcqZuJ
ah71z8l5bcYWiKG1fpmid1gJw4/WTQ4lgdgHkx3tm6g8QZWhFWM3a319sZmJ4ckqsGIbFaARHTDb
AjtWOZBbNltHV2fIsPoiavurTagJTIOZfFDyKrEcIbNPXlRVXwaXYjRXv44sEoerNeg3cWOasMRJ
eGd09WbxC42/imE9tn2WfBkdDD0hKZqA480kq40esDvbjef5UxF0igRWx4U68tR7kbg89kbbXNT7
L7Lot9Cl9VX8Ku2VYaOzlR+lPYmzqhr7HqGbxA2GMsu5V19E0bLbZWhb8lwjNUGBkfyxbQtVVJz4
2hq+DpuKsgH6noeouuu6xlfCvzSMsRiVQHgYnNTxry4kLbNPdeRd1CaJpYVOAh8VTxunuquHvlfC
2VQbia04+szGnyeeYFSekyp5H4QWHkwknapEyDKL2ysmVDqBat40/F+HlIFsZFq0hvRXNrtT1Sz4
gqImQh/tq6ekFqdSMeUlc880UJnL0J5USalUu1MZfU+s4VNdM+rUSXvvSUO58XX7INDqYbCyFe1R
jtRyk9G5+q80jYC5TJ8wPPuQrvS5m74mMZLvJaeoutXUG1RSBjuPf5YRkKO6e7XZ4pC376nSn//3
Mu5Dl1nMyXhMW9BWp51OyrxjbFIyO/uBR3HnlBjt18EDit+82puz1UrM20LLRJePvJGxgcyrqcy7
7Yx0ugiDfTujw0r5s0oDja7BL6P0kgE/hHb+MWK6OxJJ6Tf6Up7Us0rrcTlkc3hWG30EQ+PcROSL
a6/089iEFi8zpPOb2EOpG9uZvn2OhvBfRuVqHHbTMrwqoYnSIOYV6JvdWg96bIWXbLPVT8ngHTVm
EnBUJwe9npwTAQWBa4jrlMrnBWe/OtqsTY+q3IXqdsmtHqD3Idsc20r65ta8aLTAv500jfeaU6C0
w2oTFzr53flu5qkf1O28tgNIsTbvElzdvcNZYxbSwyTKvY+svaP+F2e1w9By1nv5a6iRL0Vh8maI
9KyPKeha7lZ+aZjlTq0MpZFzdBTnMfFCR3Xp2jlPRXOmx7SL98rlvOlu1pFqJ+nS5y6LX80qmNcM
iGYTERpzikO/CI8CE8cuWcKHZlOJb5I4VS64KCBWhOlz5+2TMX/lm4YXy7TPljV/69a0pxzgY9ph
977QdcthsxmhgS6kQL8aHU3ZyONIWj8eqV9Gb/RPzhRuDjVOychFV1+60T3BCXvGXRI5LJOeRfBb
SS2US0I9EGcMb4A14EzZ93UappMckQXUW6uBmveWmCnLb5PvKs+eWmgq5kEpUIjN03eFE61+NOfh
R7TiRmnXI0EbcFvt8EfpPId488+GKNsNrYyPjaE92g7oaWrFUAWtfVsy564JWauVJkmQq27ZoiX7
NLWDblNIbV/Z6GucOmP/ZQrse6xqUeN8s4jMODphv1PP2/SGt7GzT+pO2zaJki2qKqmMvplrxRmm
t4Jwgx9qZajSQD0EVWj3W9emdtpSWc9uaNtKE6SuBFA9kOl/KZOkFX/adfVd/Uq4gMIveQax0egn
bqhwrw61dkM6V3e7CTTalnYONM++NE7/ounxMdVdSymY2lJDX9IOn6KiDF2sTQIaDsdpymsyHdLu
ABHAFkY0vGnrvk6wzaHtDuaBaJ/1KjR5awZGcCi15thCi8vtYRU8rK/CfppdkIM+pzddHlUf4GWm
tZuaknj4bQeqMzx1imTf9F9lX5cMd6ILCXxtsWSSa3KjwbvZaXEfbj4rJTUxZfoWWlBStr356wct
QYCI4XHS7SckVN+rrL+BA3xp1qAbvzchmX2WRQupMcxgOx36of2p3pwspud81k+G3jjsU2oxJQnd
7FfeWpmYH4w/qq5Sx46qI9Le9gK77O+rDuJhgSDfVFRKm7suHXEaE375zVCqzCUWbmC0RuWXmEyp
sPtxM+BqzVX1tWrBqwusrKJHN6r3oaW9JR6zB9c3teqndbPJR7Pczbn5dSBMyG3Dvty/NrOQfrut
n6ym3QWBPWZGcQxHA7lZipwm6bT3KXQ/1a2BJU34hQ6PwYS8verclVA91IrH0Ct/rCVGgKTvvUdo
kAgZoRJya0VELMJ6l9j9M0u+9nPx2W5ecI3mUb3HJbPxT+BJHJcrlYrYqSY/HB0qamTn6tkl02Go
hidnkyMPg8CuWAJh6eVeLQyl1tXb8CIzRAXx8n2NFs4SPKanwYifyq3bknmn+WmeXdVXnYT7zcjT
NzvumI9Vw56pv6tKc+0yWLa2azfP6NzxY9SbHnvtsxUerTOYtTr61X9uvIjKNXUY/HaytmNQCMFg
ntH8LtKrmBi8pU5Ma84xPyfHdNXkISQLl8oLuYTyMZscnNtRoV7W9i/p1gvMm7OiLnYJYcaIkqOX
Yl7Xr+NCk7gn4Dq+bLvqthuWvAKHyD4BJO9Q85RnzdYv6sGpUnIZSLAg9BzyQ5q7ja1S3zYSAkwc
kwPSfs7ecDbKHdKTm1aY+i2TKQ4Ui+cfcWVbaCZczsuwmpeDGF9G2idQ3DLd99YoDuZYf4vGurmG
rv7srtrwL1MxHSV9y9D5VaKIGEpNdY6rRa8+X2rVEWUiDYqbmWBRcfc9rPeFtwCGl+ZAh2P+idbs
o8lD/TmZjtHsjV9dlGVXT/OaXnLXRlq+JQNNqJRo8zA+Zq3ZcbHmuW9RONgIp6DlQ2PXDDLZO2vR
M5fQX+P+Y+1zVA32WsNyk7kXI+6cI4gNt35WOQS0CtPVygFX1cuyBXIZvavp1Dmnlep0SOlJR899
yEznTt23OBdp+5UpAzv4RGZbuxrfGjN5jTv5GWvWVR3jqmd2lgTRfIK0QB0flSMZdhmv1zylM8lc
vgWW3Ag2UTy2FjiPyOony+SF5KUGH1BzT9omdS6i4rmBY+fmNXfMBhj9KuWOIe2uxOrq1G9xqVv7
Qk+O8chPjgYgnwJeU9VjjjteXA9o30LDMVOXn4RRYNAYu+e0d16AqXg09EB5OIQP/Sb5arL65Bkj
LmcIqqIpu3MKNLZyF3dlWARGjjxJZtghS2O1gyHzdqExMehJj4ejTsLVwSHkKbBJYbLQFfhDTtpb
W3AIT1CmhjuSvo7AGLbVLvbS6R7zugkPEMd/idl0Dp0E6S+dU+lyCxRT+jMMwynAjP3hWC3znWRx
GdHADA3RQJnIysPQXjGkXWm5OO7cNAxgSh+iCvG1iLNjnKXQs8VOa9PGj6M+OqYG20vYFpnv5jAE
zbJb02FCEOC0foilZ2mG5togFbPL7CJbMOB8GOGsMUENIosAd5FcG250dRlJQ6e/Ns9uZDvndG3/
TNMSIgAgv2TqkmscuX62MDQiG8SebNf9msyQWEYlzpKVuAtLnGw90R6SXJMdgFSyZvVtrLYMq6x+
7Aqv3g2ydvfpFsWq9XehURG/HTJsoLae8JgUNP6gS3PZy11PgxHoC8dkPN+78Ryf9HPTNkWwrOJi
V6zqMTZe2A9R99kn5a+4ZZeM+mxejcl87Ofm+xpq2n6ciHBQ/6hBYCoG0aJpEdWhjKdHECYA68H4
XBc0hlm9BgbzpM+hox2KTkdnh1LVHpwBMppX2xVYaXkyJR7iidSOSA7nGUFrEdcp9631aJvuS2fV
Dt7hJfJX+PF+nN6brriVFuCQdFDxd5Khck5EWpdVz/sWX2LsuMMP12v+8qKuPrROibyJWXfRikJa
DhmxFOmQnzpPDjCEVgjrBuRgoDuZqvjVW4i4Yl4L51YsH7MyXf+HujNZjhzJluwXoQSDAQZseuGA
z+6chwhuIAwyCMAwzwZ8fR9/+RbdKdIt0stelEhVVjKCTrob7OpVPbpxnBSDb7xws4R7Iw0v9GkJ
YBPONZ/102cik0dW4rgBF/IwVV8+E137JnUaFQHwgy7vzp2fZtsAVzIJnrnY+H3x1upxYl5QehMP
55SaQ6j7AetmNwmLYa+ugwaUo5izt44S+SHtbl/XZs5tR7JXahp2fHGJ7dUgvxGQzdNz8Zthw92v
Y/dmoLOuM5CWrv4lWOns8OntsN0hdAXPTvItMVNcGuVgH/T1Wc598Dban0HrfLs6cHZpkv3JTG1f
MwJ29hqnd284jddzTDiyJzoEjgtpy5F1NPjM3vjjMRkwuOSs23EbHVPN/LZKO9hXMn0e2QIA1CF3
ICd++pZNKUrtBMBTlrfR6uR2wO9YAWc6ikaBiiHhPHfWtFlaa7paoCFmMkm5smjQSDHiB6K6yEb8
0mg452q66UI9KxKAfUvYx9TSF0Z2FOXgn6Qz34/rLHcZtygMIYwcc/1ZNnYS2i0ynpmzWE7rn1zq
gkjDeEQbU2fdTryMbMlxbxKwNG5nG9Mm/A6/At2GV+s2FVCVhJsx8Qk/5ualpn4RO6e7RcWwt707
vsW6dfe9B1qJUPkWmlN88dGIRCrb4yybV6S4vSOw3nouIbUytj0CxmmyH/25vyo0eqN3lpMnywFP
GJt7E7Xj1PkVERrehRxueCzyc59R7kuoy96VwYSLh860qAkSMJpGSTb0NhnJVvwTDPhvzOPDP/7n
f3El//U//8f+b31jL/b/Zkf+b7zJF2gvdfl//Vf+v4JQEob/P0Mow/XvV/ovCCVf8A+E0vL/43sm
feo4yYVvCo+E1j8QSsv+DyPUDR7rB46Fx+Z/gVBa/zFdwJW3dj8A0eJGrvxvCKXw/+MKO7AoleLL
XFfI/xcIJbSQf0ekMPD7/xX2IPfvgOL4V8BgrTXfmvKrsE0hUUtca9ZQVee5Z1c+NJiPe9XsvBK7
hWGqx7p/LxEOQjOb1i1g2iwkYoVuUufsMX1xBPoMwmqJ32yrzI/MBNsmLZ8HgxzLmmYBSfwnZRLg
d83qV/6E/erLHWsLNxdiW5mfTehJckgkgx6buty3z8lQsW7mLjXVvrvxsKUxltsvXbdElkXRAjc/
Z1Qpt1Tzc0wKFToiMjLoWFkKsXG04LmAWJsQOSt/MzrZ/dSl7tPtEpVQHoE/xSdEGxdduGjgX2sc
+k0z3cu1nkGrZacKqz67oRxGG1ZvCJTnIkeGlmAd914/QnOIh4ACuf5ONoMm4XQuKeHlRB9YZRce
NAse9EuAQ8mMWRc2QYrVDyPzZtDOrySnLMqVJ893f+wWa8rYFO+xVX97AVL82qc/fV/+Yjq29/Oy
evQyH8AzBVFil/eSEM2mdYMrawwiFv60jYfOjnADFaYEB+oGuCIduQ0W8CKttf5RhfHusE5nsdQT
L9On3ly2gU1GEY7br65wD7HY5dXfVM34Ii205iUh89Djx3UC0ovMmNiXqyirLWrl1CmjRCcsq/G1
z5NDW+sP4R6XwPvkk+BynyAQ13XFudQBlyUFXGjp5u1AYT267QK2yf/tC54JdY4wOyTOYzwPu7kr
P3KnY3H2WOTWc5blGBloNYniovrDMivbeJX1pOabuIQ4otFeN13AgxSuab8LYh1VHkeulxORE7ja
iZf096VitTRMWRnJjBetg0d3zbLNVJDJXx11iIM7hIbXrsdNjNMIRm+OQ7ZWp8HCksZPeKJfjJs+
JhLY4iBZ5xYui9ti080Yu4uad6Uw/tae4l5ywr3yntjsElgO44tcP7xsPZmMk2EcTNdmSP6wurus
hl8dx3k5YnFeQpzKJou/5HdTjDAlxYoZqOGnnU/6TmQtw7K++YHuUPKHvXQp/moaHonOxO6m/1md
5C52xWH2d7mZxAQTQ+Cm2WHRuEH57P5qViYFVeiYRzZtKI4IF9PArt1lt3CvaW7K1Q9No0hOtUe9
oYPaVFmEeePb0tCg/bVv6TXjPxAQGuzP45EFY3AZW2/TjmBBPBNzz2Ld4AX2G7uuy5RQ7ApsotS+
3BWLwpPB6rZeOBnYYegd4FomcooeNmsu3w05Yq8cvPu16c7J3FxbquySFjqUzDEpEGoy6NJi1ekS
itiULcKQQ6oX77Ystm7K2J3irtQY37cGYXlE0t36XbgpTuDeDfFhDVAd8muSKHJ2/srPZPF2TbZa
11gMj7Q8IpmeWM5YOy7GqCdNcIEkWm0zbhqhcfF0SZRSXxKzsa5KjcCbx54MRX7yHF1uDbOMI9oT
Nzy0n+NZOIcsexk482CoeWzFrPw3ZYxbkYys+rU7hMvoP09BMO5NeTOP3m6lhlM1+9mumpPqxlM2
99PBdSHgTWuA97vCVR2rMytoEa6S213nFidzYSyzO9zMsVzuy3LNqGxcwsAsd5NAYIX+gcdqPsQa
OKJwPqsMANRYJ1ul13s+xeT8Y//oaJIs0nC42hHjJdQBWwMoGq49jGnEYce3NUDNKtyXSnYI1qX/
NZlIr0YwPMfmysV2OgxEiZPbL0X68bTxBcZCZ3nV8fyE8HHDcdbWBV/mygsf9EncdSStY2E9NG5w
5zj6y8lUv5ns2dymlrqZN9xNM710i+zvrSmZmACHnTm4+dmd7DuddvVeOON3WZbokTi6cCHhTR01
97MSxMLNM+ex2eWcmqb51XP9SGFYYpUNWLN1iKlwDKpQSEqBkJmQDPm84yDh1IkMX473qvbu4tW7
TKM1Hrp0erRTXFEVHAW7E5dcjf5Wuum9uRi/sB1Q4ImPcTth2d6gLX+PQA2P69qy3bemXUDBZ0na
HSeuzVOPxY0tmuHY1sSRoIgQfJvlrSGRa2pTJBDjZs84BKv/V434ILnpr5Fdesygv3lfVJuKK+H9
RHo9SR3/YPTNfQftHtMwQ+Zk0QCDdV95yJ2Kms9I3msXK1fcc4Nuuvg140wccz/eq1m1x4ETTY/W
SRtusU2z+CBvNWC9vXMNtlxzj6KZmikYxKzBc67wpWrm4KEmK1NlN1BXV+PtyMgSyFgT3V9/zH7+
xCxTMLtbkGiTp24W94Zfip0b+Md4SP1t08rPkrs6JBp+i3DJzpYzXvJ6yg9jcA6yZKWm9awK966V
hdpnBLoCOo1LMX0o44fp5KEQQEM02ti2r61nzxuOFUzUjcKyOmZDi2PKf6uNmkaqwtpMxOMOlpc+
yWZGCih5r8NzqFj+RaK2i2gWIiMqo/JLtuK/I/j1LBv3pe5SD2dvd2NLxeLQac7xnjBTXi7dQSxd
6AzWuvsvh1AXD+LMyYyfb8Z8w3h6ztdhvo9dPgoKmIbyc/czk3LrKQJHi2ewtVX7YqjGT3swTsWa
ExDP/RfEZb1lBEJK8fCWiqaq0ALaZedPbg0bqDK3JQ7TUpf2YXb4HjSgXvgzs4qC9oNxqAvHjGRa
xbWEh/RcsDPNjvVc9ZcRTIFVqyEcqeLdzSuJnaqO72KTp89kGikOTA54XKe9nq3jmlaf4CXro1EQ
TWEvfJ2yvsL7NFY7J9MHuc7TZbHAC1Qq43SdcWOnTXcdwdDuaOMgNz/5n41D4M3KYbeuuTdGc+G4
fPwBhi1+e175CJhJEBwzsZzWwFyOPfZd5DAe2S4Zj9rDDMHaMmzSLuMWhyEl4/EQuTk9M0Y/3FwS
KLp+6rg7nZpPLFZ/hE6KuyZwPnwc5Hs0ynynu1uFtE4Abg4XUFViF6CKgMPO+12XLsaVRfi+X1v1
3t2IyGktWPiuNzP06uKN5X44xd5yD82YJUBpXRMZ4J4R23zNC0jGSEd+oSfW0vJgpYo4z4Awmges
OlQggn/+ihLCsKxv5lHtzQcxWOKpXtvtKtr04MUzNnwaiI1KEpMU+B3K5VVlNznLPBVl1cHbmosn
0ZUYr6t0vPnp6bBHGjwEM8C13MnA5s6oNuUc7Lx1ffaWmBhNW+SHxuDTapTxualX5kC/TU55++3V
bRBiIkhObrVcard295Waj7VFJYHp+D1k9PpOjPMFK0B17QGfPlDiwqJ3lJfVQbhvef6rWAEhHgeC
SnmrD1YDWAdn8SfTxXoNZuvaptUpX0V1qDFyDyCItsIxj+bUPJlx7p99A18EJrIzvPo6ivq4Hc9u
ZqU7nrfIXkXf3htZckVQQGJiPXX2PBJX+G1vXEbd7UxBqNA0bXeXTwk/kw5bS4MvoSs++UbJpHRs
F8q+OiG5/y0s5W+DCklCNEt/phXX21iOR8TRzYx9bI1f/ZwBBbOMHIncP1SwhgE9tRYrI9FdhoYS
p5qoUG1W3bZrjXvVDQo+VE0W0o3GWcIorP+abBDX8pZMQceuhkvZs3zTQPA2pkeUbuGeVSvjrenJ
iffrbYzQPqC61o80DphN7XRn11uOGoReBXwRMdT8qDMkS7hz085Z5lCX2o28EiPHkOi96OhITwyO
4cnjtjSlYdJkF3Kz2XYg8BIUWbLBnAundTm4oMh2sZVsJOIpVweuD523y1bWeWWNzL4Y9YlYB6H+
DqCeJG/RZyViZn+vVuaYGq8gu33r74hPGYriX+6jxa7g9aUTpRzIM6fWK/IIO+xhMgauBjAqQhXP
126ImRGKN1wQmFuC6k9mkWJtu5EhyV6HQ22MMVQ/h9AjkkYoOvzqwFeXTyxz5rLBf4NTNa6saOR0
ApIYJZaNu68xdbQkfPBUBd4G8ZDraez/KUQHIstdHuNG3jeJHsPRmN/izqKldFheg74R27hc/Iii
HTRV31ewZryjWAyCh3qTG+z1yVJIK4DvlERTN3AQNN0zEuLCXOYYgRf2zai2zczKMFvXe1af7Z5w
Lef0nF8kqcRYptPzWtD520LgSDtPRd6gv2SLV2+wG+ahSrDDwgHtW2dzYS+uWIozRJ5HYpo1JBfo
pT/CsBE0uSV3Fs3krsF+H6Z00k90LS5cqtkefDQ2YDpf3NJfBDXyOD5D0X/GRZPfGQUtqTbEslfB
HTGamxoW8GwQCm68nekk1zhXS6RNarz2pYLjJir1OqZs/uHrQ1DsuHv2cClu34Fm2Q/4qybiDNck
dPAV6wKfQM8vYHtLfI3typCuvc9b0JumSQNjB9rqPIu/8W81vc2aPXM/8xrGHHuYi9m7Usitdby0
R7GSnm7l72DCwGuVpD7n+K0x8z+Fy71pvY3+6d+s4L8n87ytnelxHXiyywSIfzpX94moA1Jx/cnk
yeq4pIeSzAlpeHtcPI7irOGDVce7bmg/XUN8dEW+c9t4n+l66wztDick0arUX8JlWr76xfkxRkgd
KV+3aIJLhkl01MNFy5gK9EryESpz0q2JwTf1B5mFyueh9cN0tN98IiYrWIkQk8vjpHI3zJP5fqqV
cwwqxtDMnGISRk3UyNaIagnEPw6ao6/l3vHqhzaHoE0kuiKk53w1VqPQAlkfeBDPlMznHVsbgRux
BKPCZSoEjSL9AkR6Dao5iNW9NsU+zwpiIm11mFIECSLiLwkh3SZ3ebQE6LvG707mmtMo/55clOyy
za6pf5si7P4S53RXGP7Bcc27fmimwyhjwsosjIB+7AlS790++ZSihUop8l96DcgDCv27jRMmOX86
G2vzyT4gYYVLxU1tswWlFXxTFvXrkFrfScB13kksfPApvLLEaHh5bv2Cfy7eSLbym9ZAHcnmApAo
E2exNFRENdMQ0Z9Y4zvHHmvk5lbYVbJzCzSUrCbXPnb9Gq6V/a47cU8rl7nFt/ewsASb7O6zShdW
tmU98m1MMHO8jhssoq0FWtEr7IPvkDherb3pjh4p3LHYOsKNihpGjxwetB+MXFsJZisO2EGpbcpY
zVZuui1noQ545VuNn20/ueyVPNn+EGPsegSovFQmqbBnKsodPpi4lVgQE9aX0EO5We8lQpORBC2m
3+lbWyRPeu6soZunH3meqH1rV8e49+XBGwtIbTsRrzR9x84S1hW3gLUBX07+AvhU9du2invp9kRP
E7E10O1Y3vF/ewuZjkpsg2y2EKc951TTpFLFsXseJmpgBBnUxZwoHEioZ5V2RgOAuG3C4qrY1uPJ
Nx6brJlIXxMWxUw7tjuV8s2shX7WufenM0dr66oaqKRthGbRY6VJIuEU56lKvp0MVm2VIXOsEv41
w/Fo/dislHd4D/uNnINqG/Q8LBu/O099/QZdFRa0XM5ISU+zj3hTqWXDTm8mwsSqowzYp5bsBPYN
iawuydztf/0bdl+Tm8a8aycgM0wK0gzPC0eXrA1pxm06dxiFLbJptuYD1MTeqz+isEw887lt982J
S/+VEOVyBKjzhPt9fC3GW9i8HtptSSJshCPz4ljb1VZr6PTtTKpsPGdBx/PXZNocwcLfIhD33qC6
kHX9RydcSjS6N5nnX/lq3/Up2Xoy5QU+yrHAqlY4zYTb8I4bBSeIN+lthYY2VECmIEgxq4iPNHfz
7VypO1+wu3Fj9nNrTbjTsP/EK5//Qs5Rzz8JC+t3337kbX2cElVEXa8jD/5K5HJAR1XhrvuyTB7i
cZF3ri73FUYeWVsOt432JSnQiLw2eSDRanApUCWvctpAhtxNBXb7oq9g2dq0IHqbwSvzN6D7wA9B
gNYWYoyfpvqSihVrN4sNOMDJ1lunbL/4ONo0GI+Jf75t+iUa8iQ+eNZd7/Mc89UNrW03zg4f4DsH
bZQrN7lioX+gwyk9zyPQC12xhllW/aMz47xgRjuWud4VIKi29sTZRinYxkC82bQrppkV13zC++JB
L5K1ad1vVp3Fm1w1z97IOjdjyGHbCex1Nb/yFrYf8KB0J1v8kjEZbMI/aSQ89BnBTWsZOMvtnh6T
tfX2bdGURGuOOLsNfBak+KwU9bq7mRkLALlGQ+J7cJfIWfoZk3um9+APo8FeOgL3xfto4RcnT6tM
uDC2fnf8Oo1kMpuhGh1mN1Gfh5yoY8utznMdMAWuNwApYbCa1EOtNAcrfzB/Mw8IEq87idwlxmG5
TK7/Llbih2M2r/scwstm9JA1eY56aaqI0tVz6In+XeVdea1soo2uavayqy6B9vIz0+5jI+B0DWv1
UbWASMEmvs3T8Jc98mDVPGWK9BpTNXxnBPF1xtzmFvkFDR4wBuv5DU/7z5roVmSNXMRUuWNRWm6L
tn8f8+mnFxqBfcjvFKrPbgi6D7ceMiRtrrglbUp46fuQWC7KHzANLud56A1zEK15XAPw4HXHDfWD
PbqSj6BAwZ4TdgO/LbXonxlX/YOdm0fOrRMPCbyrYiaOjJk3wNeUGnR3zBbyliyB2deslMGt7PBf
dNGUaR7Oa/OAvv1sjZrHWIMhJ3cNO5TQQ2ChapSzoj7JpZxemUYOieMTQbMTOIJSYczNKGFenka2
+NAm1A9vEZzifbeSpSYh5aHXpAwsrECyjW9iRjQcE4RJ7oUDj7cDXGXEHySyqKmKjBmzraNRp1mY
BdZDFWcLWhb/S6fiwzRqKBnNYz5KsrPZaIR9bnyvXvVQSh6WiYXy4YOoSuZyp+3m6k9MKlQrY4So
XggfE/W1VbFd3HPd9vFdcYMM1EURVc8gpRDYgRveHo7OlL3Z3i7IEf/McjAIa2LZyWUyUO8DASyd
s4NYbWzgSAwbs06hFizFNZk+ZevnUZXpXWqzO13YOlAOZpCUxRhTPuYY6kKj1Z/2yLWNpDXGx9E8
aCfd0T1hbLSmnivjc1kmXnHKFZJ51rgHr6e67Pb2YGIpm/shgPE6VOXVJDB/VeNiAYqoO7ywSxgb
AZ5Z9MG6m7ilQMlDhGP5mYx5szcotHdXGjutbLg2jjPtcaffZ1b84nJGhZXBW1ckX06K9wMFMN9M
YCz30iheyPrcsI9cGUytnoa44FiZqybEoNHicTSCg+ERSy19H4fIIE5pZmLl6RM++ghKQ0WGrk1r
fCQpaJ1B2WHr3rgx67GaoOqqfrWPDoO9Zy0fTT/NOztT5GXyGbF9vnAfGMluo8GO9ULxjBU/8RPu
yADZMjSUvPIEsLa1VT/NLb4AprCPxM6qna9mbOE6GmLDOkkXDsJMXNS754HHHbHzzpA6fSwXgbXn
5MY07xfv2G239uyU28HOvgoxE//JQcGYq3NP4wz8cn/gHTohqltorwW5GrSYviCgudJ6gC4BlbfI
63Bw9PpoFw7FZsOB5g453LDLLYzNPJg/bC95Jx9BlKR7twKyKKzEWKb3fLXdPC6J9w6umq1Vg9ll
kfBAMu6hHo7/nrs8YWe5yQTbQzxdQdgMJNz7QIW1zUWgHZw1tNMxgxsUPLm2PBQFaxPL4ItXotN0
iHHaUvHLccO0QkrdwvSgCOn4TGkV+KrIGtqn9I8pElSZNZvQwZNbh03QbUw8BSZP3NY6q7mS2wlD
0WYGXuNXFN0Dx2gObC939Vq9CswDyGfTrrGLdwuI1fk4FW63yXOeTOVYRd7ayZ1/sRqTbBPq0tqz
pKQo7WkwDGz4Vbz14F1F6wwLcwI5RgRh4TGX7ckx8KuynbdyuCeje+uZAhK+vE91EaOtmThGbPlE
7hwIGz/bkD1AFJcqeBhQ883yJRhYYZlzMZ6tRJS7uF2cEHLch4lRLcbddcosVk/0uvGXNx3+LbN7
9fXwYi22F7ZtjS7WwPQ3YxLVhmvvOUgAT8zO3TqhCjKJp3q7jGboIM9EAH6YkRg20KkAZHTvjYs1
oiqPPle0U8MNXZORNXF77mbei7NXfqpMfLVeWyG783FLpffhN1ZPXB9o7MCRObW8VbqG/dTgVVT7
Es1hRsrraDKCcatYJHFxb55lqmlTSuYH9PmLJExkWdwlXTL/dRyjg6Zuuu/Ay1KK9wEG5prXf1aa
o9qJ1uVOvqflcGfindnbIv9YU+eHV05FjLafk4rZL3amp4Wl5mFKgp+i02c7RrKq5C+H/WUcd1iA
xkvgoPDl4/xULepiWAtP2jF0CwxouYdjNU4lBsiZQTjAq5T0zruJVUu4lDDXt8fVTbetsJNvKtnC
FBIa1H9rEsJO7bvUWki0jBardqr/9lZvyo1FHCozsNhlecK81aVbY85I/QU7VVf22essIu1W5JdY
jSrfouvIAaLmGfoqGnYVTR9gsDfj9x6acLiazntGNEE0JjePVd0XmAs3xpImd/wBm0Y3wxk+6gOJ
IZAPgHkdoEfoaOKdsAvRPVrHwryFO0j+4WtY+9O8FHHU6/GnGIwOAYBLSSDzV1O29rGKn6vMoFrM
/Vu6QX0SdvaO16aEkm5hPp8tongLe62ZBx/XtI5HkNHG986Q51GL84ruGPFrAiK29awe7ZZDYwq+
cYcd54r3a7G4Xx224Ft52y/wMiJS1Y3gn/qSwUDB/XDMx8RsR/Dm1C/lMaZy1ZHVXL32U9Ux4kHx
cnvAIYpTjJQBBtxzKETtZpTD70qQnZYjkqeywXal87PTZcs+J9zRSHlBksPh0GQnDpivvqKGKO2w
t3s++n9JPtSjMMGuoOUbggu6Nb91heEhOHn3TVo94jh8Fx5X78Zu572olQrH3j4VSXwrYjaudKIf
O4IZ5gAcoSMz7uGp89MYgS5G/epW91lrqwRIgXO4zrk0WQSP7b58q0a0hTyw3/Oi+IGefm7W8S0r
a/BuKbU7YKR5tcu155IFgXnbpVgLbJM7hiaaiGTwbVa5iYJ/VMv4VUm07/bbpUspdDsmTa+z76y2
PCujqQ/ZWn41crgMAZ7IRSYmXFzIqdPCFJXh3+Jd3tfbcTB3HHvjcTLi+8r331KuVe5o/OriYN0W
uFRCtx++qjL75bikawBUIEjUBxNn8MY8epSaEpgcsX4xVoeDbiJHZvcSPvAGSfXUEQis/RqueG6c
rH7ZDU0Jc8qXElpPsAnmItLTnEZxDZIFErRZ0orVtwg1UZsaFn8gETYLeWnMjsmwWqEWNqVFlfzB
ZZdGzkq/NC6rh0aLaC4bgguF5K3HGoMtMwgmFVHmxycQbgt/bnHUqf8lR++kXbZzcwCqL2fS3zom
u/gRSMLZwsabM0PhLaOncXHNs4yT45JggaPkBHjTLMNOc7ugoOM8eIwEnsHW3DLU9ywNl0A5GeK2
GH5p3js7W/BzFkHZ4IVpQPaZ62fe0JBVpVXBCplxz/MMiQu3Z53Y3W6cPnUMHdg1IkWcrrupxejZ
5wzuVJOuB9v9alxXhpys+bZEkdp6biL2xpi/944J0ThLK5hfELmqiecOh8/WZpbeiQpcfFapKCti
0CJUsG1opNv7BlWXTmPZjDRcYYs/3a2wjpos9Ey2wajHNksHt6G0En8PnYyh4GTi9TtrlHv5c6V9
bHMztmWEBh7rFZAX249/g2aTzfsyIAMFA5cwzU/fWgaoYInztJoWbDkig5vKhB6Y3I7nhAf4lrqt
qFH+c95WItL4CVgScicDSRnFXusii94PvRzDuDdBktGARxoW616eBpSzciapFXOLBdyH1QxvSgCZ
G+g5Pm4nQr34UJONkPGzx8qyqWUVIQe+l0aFFKRRGLqnWWD6z9P0FpcbfmTT3lfeIFG21hFJcT2o
rsQfK1VCkGtf2cka4qpYwtKqjhZ76hNl6neWtt+ybgYOUMa7xZi++M3uRWCY7KxvP7ck6qbxMy5Q
JuAkkJGfciEgvcH569VHa1l31TLZIZVLJpZXja2Qx2U5n2o2aANWn20wil+sdohx+OR2Rut5jl9Q
2vJwCb4t+4j9PTUImjvGM7/oQ240b7DAvtdJbu3xRudhmrRb1u4tNNsN9i+s7uo9dXnrCVDDaBk2
lyP4Elo7l57MECFl5Md69aG8ELNsHchx5pg/VK5zpXSC+2cteft532bPYrMOqr+sBeNrm+N6v41T
Y8uMIl5B0eFBlzic+BAyp2/nOUO8M9MqsnFMwfCi7rN2BHY069vgbMSOUb3Xa7GtBBuGVePaKX32
sS5DcLp+T8kQuWWJQc7iW+9W86LagRW68zrE1BT1BlBNv//bcgpjiZeMnFlbh8loPILK+lGrty9y
6Z+qmEq0aXhhknJ72DMu7gBPNeHAusbo6ztpIm3as3ReZnATgweWMbYvZVuW6H79JzZ6Km78JPQm
UZ4bXKC69NSumCTNXs0uhYNt8MoID5tA3oRlRwK0fihcJNVAc7OtneWfEtJNGvRJtGpJA6I6p1PR
7CS7K/LmwUduJd/KkW8zpiorqN9drDyJ940JvYwmG9+cbZxUU5D9q5tXLK5fGEX0GbhZsA0c8WU4
4hm7IFEUsH3ZWoH5dOVRZILLz62HmTcdxwlnjGu/ufS+b4YG3Fya2n24slkTllM+54H+Rk8lZiuc
a+Hit+VJ+r3UwtiuSNE4dSZ83JM+qaTEep+Mf7SBKo7UfO1uvyAOv/SWZSj2/qhtmkWLYm/XmMLI
5HN54hDq/NbfmsTrD/B2dnMzPY20FOMXR8gmUBHVVdmF/uQFJw01315R8TE/cn3Cash6a9/fbBmm
fTvuycmkPZ/vuljdjZX0R782jE0zry8OrTpJNx+BU+EElB6JcTXdTkIkRUsM3/Nvt8e9saQEHw0r
lvuRd9WGwAFN1twz7hYNkyohHwOMqCk3lltzRBUNkSjO/JnHrWVaXBnVQtwbZjgL+OE1mFPNjSaf
N37ea9yZbhiXlREVmUppE89xyxPnJ8H3ZCthblIvsTD1jDaNbxLEMe84Flr3BJbORcMuLbD5q8o5
oSaXISwmsbRZr0U7/dI265IKN9gGEwcw2pE6v6kF6tWVnIoN6BB63r5cgZEwr9b7slgFA/s83GCt
Jn2jv80JA4i59nsc5dmuIcFjjpUKBy4ciLZBVEJQvHgmPxCbPzdisiY7AgTAJSawoyYp89JD4zVf
wEmZTAYYjMrDOTVIjtegF3esLndpDV7erHGOlDFkg7TEwSR1e83V+iq7+tgqj59O/zxN6k5xE/D0
nF1woURlMHrHLOH64rgMTKJLvzHmvJfSBjwFA6COIRWYdkGpAJaM0sQy6QcxDTOkSavAOpJ1oSca
WmB06/ni83jS2buVgp5oK9QAmYxAqUDb1lMZ1e7cMyPJczZ1r/FMvrtLD7lEjCuBJqU8r3aacg4q
eMBPGez9eWeTaKoDCLtt8KdY5mumUQlbXOpI96/ulN5gnnEG76r+RccKa8nEPVKctrUrBGMhM5hy
s6Zv0q2PbHE86wZb4Bf0OIC+aJ2XZnmP6UnAAIF3AJ3V0jjd3KH9n9ydR6/kaJqd/8qg1+KA3ixm
E0FPhrs+c0OkqaT3nr9eT5RGQKsBaTBbAZ1V3V2V5t4gv+815zyH3BdwQE2WxWv+LTGNLuh2phFI
ygrBeiE6NcWzjD2C566g2AvSltEpWRGMV3f0+JNwOMsMRj1Pcgf5YO1kstHg3b/kaXZ/olFQ/8tw
z56Fw6bOUZGwPek7+mljKx1UtClQxrwJTaknaonkPmXGroQOw+nUp9Zkxj0KmhiVLhVWgnoXZyNK
Q7a6ZYoimCXw86acwl6YTSZkKY7VxqCNBP0Bse4vyJUvtAzU9OMYQD844SF7qQ7EdwiQnlaoBl5W
E0xr+6itdwZ5T4aZyAKG60NINPnGpJBibmv7M4q9vwY5+zWsKGeRRZz0lQlzOc1YNhQG62PxOxXY
OBsa6yH0DqeV/5t55zqzGpK/79JKy6B+qmL5p6o2WExPKNs8D+dMRsJQWlIaood9PRSimFmrFxp2
BXxSaJ2xsTPEpSFrRSh2tVr78ELpE2pMjSv88rZe+boKAQaGwApz0D09V3jcQAqIK4SYXdfYf69H
2E26cZZyZB/DUSH9zQFxdk0gl9YSi3tF1NfbKoIpUYz5eKH4PV4sUE7ZAF+TnUmB/G3/2+VlnjLm
HinYC1fW1ss2K8lZLyp+AeGZWAtI8My0FlrpSHs5z0uQm93Pekh4S5DyrQBc0FmDbJk25NwDmslU
aAH4zK23CcC+8y9rHmND6ky69exz7dCmjnX1TdKHiB3jR6WiLWnK/acBrmwC9Zoe02XgelNQxe4Q
YsnkDpJkpliav1cGm8YkwatUGhZcqo3eJNet96lIH0uDOaQemb7Mlf57puSHPZOxxza/9+uC8rDu
WOkxwHy6/zp8ZSGGaXtWhZcyL1xo47FaGkARJAgpAH7TGl5WPa0XjsqNBipAwo0emx0NB+qY+agZ
bavIa6cQ6AbzQmNAcLQ/Ba0+7yOC5l413wwtfTnUnLjqDcIgt/zXRoRu3AiWSxT9FIBieF5Ez5XH
gORW+z2twu4kWIDsrFxFLxPkT6vnyyLiAg9eQrOcj3d5lnERZvsK/ZquuZKRTs3jL3leLzp6I0R5
CA9K2QjlfCTARQS4W1Ku0hc0tiIxEk+ry1pVjCRmAzadSTvUr+mnAGQbVxOPeqZ+20ZeWsEQuaB0
3S7BzYTT0f5JCiXxE4L8TkUnKM7BrvOs6FIVFRrpX8s+293EkYVOzGNsFPLGP+SepXFfc+70bNey
TmDKaGqg1AuDU1qG26EqmLlfGrpbtTL+MtUEa7Wpw3cb+Uu/EbWpD9nntIInS8TbLCoE/MnTX2qV
f0/yzYA6oYaJvABDQyeS6SqSWbocxvdMrdQxtIK1zo8oRbZrw6jTk+1uZTyNZcPEbrfwAIgG8Fnc
nRjrUFAyaS0JtdSR6BKm+0jxVWI3qGvsfrnp7QZbNe04Lx2cDb1GMwDyEYxkIl60BGHYzDiDVUuV
soQfMs8qt+yz+jvr60msG/9epgKj1nJaWszfJVRj47VeuaG7rnzZSVwkHIActDbNXAwJzKCWMNdm
xFyo9U0VN6LaPWepzr5BHxXVl2kcgl1B6WsqMtaFRASuKNS9vwvZd6Yndj0IcdpaYVFgkpQKidoC
QwA72DTQlrU94z/Llss2Tj/SPH8RcGQHNaro47k7abNhw7dr4NvNqFiZVzPL2MuA2uy1a+vJT4dX
XNHEzcHFyNSnAJoN/V7Sq6YbmTGyTseyAfhpu/yqC0lGSED2SzYlVl8e1LvaZtzkVNiJsbMVTm9m
DBmrHyLBLed8oZWCcEvojW5LDXYDRR7lq7zpbgLVI0RHRggDG+gWd3x9GC/jXHqbbIFcBFtkTMVh
m0v5J7eo5RuJU8p6Snxk+a0/DtIJU29Iz5PwkUgoHxI5gRDY4jNPcrYuFZfS3vORsK0evLYiFC3L
2auJ8q2W/iaSEpgjdzMVBgnXaOfJQjR6ntIeLeICofVInQM8o911BtPzUr6UFgO5/PiQFUjfNaML
E7mgpM/OSNkNPNWIDRDp16pVv6jOOKMoAkOqpfWRlYjku2TzWTsuJ8iNlUfP7CCS/j12lYSttYzS
gyI8y99RTGL7NDQaX4hrIhJSGiVC0TkZwwyOwCIDoO8IZLB5Xv6IKQeD2SsvBWoUuuPf2crVozRI
ZICU0vy33S+YuFxpcD/sI9Hj7JBmEiGYWO/cDMmcz/YhPPVr0oLok0ziSfktNEowEM65llhN5Knx
WnDPuQxBxFiEb1NBrTwfgSWwohufYxK8Sv4oNwcM+wogd0F0nJ5JNpmHYzxtgiPLaJBgfWznVvR0
CepeK+WkzFKmp5P2tVY5yazWn60dtYuMxlUc0HKUYF28jlTK7GOus7Dn3k23J3ZKOH7qBlBcPfvd
Pcfr9VwxbT9LS0KiWj9+4O9gStq6ePm/d6ZZh397z/5bHr3/3+x3eNb+7/Y7N2+qH81vDHfNlAPP
//0f/zD4Cf/LfqdI/w5TxXj673TJ0kkH+t/2O1nESGfqiH6JlzU1Svh//FuDsjXjp4s482SZXbam
yzj5/tN6p1n/TpSZqeu6Ykqmolnqf8d6J+vPRN1/jpgR+R1UjeA2Bn0Kv9G/BOj0GTRHU0bVOA19
pFhqzMN30RP1MTfq62ht79X2WUnKDb9qRaxz5gtD7ZtTj/539jcG7LwNUCJ04DKQ89S9f0GWS9vH
ftG0rujQLrnYXkVtvF/2x7Axic8/dSIFSJR9jlGuEF9vyaWziVlxnqY2USof6kNJWn8FPWBu+xuD
9Pcq+Jq2ITZuXxjc3B19Sw8M69BKD8Y9YY0QJc4HvhULdvdaymFdyaHJj934qofUFRN0xTzkomGx
9jwCw2qCQdN8c5x8sf+zGKRVB/IweLmv9AYvRc/823SYrbuJlnpopLyZmkyhY+4C1hn+gEzWXKEq
kRoEfD7ADh/WXGBtv4ebsXqVEVIXb9J7P4/vhwoMrbqUQ/lWXsqLOpQXsThirbUiYamjzHRV0/R3
7PHq9iVPfACsULrxvvayVwPPGriU3lrGILN/QpUkut0B+GP3k5ZU1ZZ/1UGg0BWXLl9ZkNL2bIOD
dc2RU8HJyXvdJ28L5ZtgbC9CX71h+H1PwSofrFGVh3li9PpKLRDW8umUDOhRhN7NBZ+PzsswY0PF
d1eoQz2mNhM6xqoyLKvN87FwdrndoNvTWEP1nygGFGe0PeqFx/qLplN8m/MY24mnmaUfP9mXulIG
h8zsnCoTPj/e/CHnQ3LRvN+Yg90q8vD2gsiQer3J03gzSwaflXhNwXmZ2er8WH7kAGsSLI5IDcQ9
zqh3elMMs6jCvsHfF3bIph2Kb3JX2WaD6RutbtGYNoWZM81o/EHxGTOWxMxXBVxDM/4WX/Z1TXJN
PFmVxAp9rzwhaz10AR6wBUxSq9dcoLHFY/VIZ3Lo/NRdI+uuSfKnIpRfZZd9Sj1xe+clTa5S9guC
A+koW9wJTSReTQZ4zABPv3VyoQnogAddOq1KMaud/+nM+U9n9L81c32nx5nG//iHLD8Tof75dZZ1
SeWsURXFZBVjqf+S3imxZC72g68xYwkD0vEpDrA7YLMoP50GmgixDdqkOkjmXUw1TISz/lElWbAX
XSB1vBqnLl5bElIW3RtijD16INz09IBCL4fGIYZdcOn34lt9Pb4GWb2IfXVdnfyKU+jOXPkB1ZQ0
HiC6efPgKbvLY3cvhvWWQqfaReMM7apVLlIhx2oBaYTcEBHSbDFLdotTq6qVSBz1GLvQNN/rSXzQ
O1e2bM1RzZwvE2yjm2MQNzGTcckI0WqfWXN/GoX2KW3Lp/DCtq4TCdQeLlCEqiOu5i0+Noh9k29V
awRzIOzaLKw+xXvuWc7e9K/it9xTYZ0tOA/36VurbL6+a972kqGs3tCiVQkwu233WL5btB3Efalj
Fsf3Y1HQ90jhSb6NJoL2mvzBk3IZkp030ih4A+XfKsupoqF3JRg8q0y3V0tPSQdae0bOhbt/SRju
jKuE5YAMzbPWr+5kSjfEdXHSJZHoOjKE62bSIktcolJsItT8H4cjVdZ9Gae7rre3Rq6uJFS3VWx8
MM3fEQ6pD7ICLugCA4zRE6P6FoNvQ67BHtFOx9LImqCEJj6kt1xNbkal3sVIjAC9X8d1uGEYvbWL
jKlu9oR7984WIs7WMW7OKaY7pqn2+rPxlG3xcn0FxcDXU3ceEzLrDvr6JiKNtmwWRKt6Zfh6rdED
ilV/Hmj1aumdLxPlUelLs+gVaHK2anL19zHkOxzjOUa37m2WCY2c7rL4uYiaZzWVZ/kGL5Ts/Rev
jPi84f7lldFkyUTaJrK6x43HP//14yVvUt4w6X80QmYIh7aJjtIjlX2g1hyRnWy3jgVGmZgelaGf
Gro/JkNQ4yLpxTQ0H/mPafxCf73Rx+xWZc8DntO8uYxGe2lPq6PoepiQNZDh5sl7LawkMVT2LUSB
yGaWhygngeftsLcYtZ87NpLbioktyIQV81TQWpVIHwWtwcJp2uAND9Otts7bZoO5wSNv4ZcYVSDI
xNR2Y7j0uqMWv3nFLlmJZ3DPApNDLkseglSGQNnDxIQzKA4gG/aIUBdlfN3L41VcuJGSD3PmLVgS
/rCdh0jzZTO6R5f2d45NsD+qBJmr6z1kDCxzzJMn340BiBpWo1GOmYqcBS13wPm8qMtDv4umzJ+J
5rhXfGLoN0u1E1wFjRoUuuRbpkKFrwRUo9DYcrn0GGhDw2EYkHj0+KdexHtwNIEmKoEAYakx6AtF
Jdx7heED4F+zig70QcVFneYQR6VmZZchM2KRGIVkbONCM6MVjxfrraoH1YHYeXmZJjkUcjV4z/zD
qONOgsM8XAm8Bsk06CzoUTasoltKwO+5LcCZO6m4OA2zFdG4LBc6cqQ153yXXrWui016XKaMsq91
46OdjpdMmF9XrX7L3XTM3wyzJQzH68v5XpAQYDQvxDm8ZqP2ojbJI9WlOypSFq0AVeEtO1O/OjJA
SkD9nd1GgioHK9+qfGl8duOB4EvEtdd38xypE0RaZKDFWdP2qxU/EKORcQy8G3WSQt///345pL/L
v//z5UCBoMgqOZwKdeizEP3nlwOVFrxzoxzxTx3xsvZXBXsgfqeE+mJCU9DplZt8lwYMs8wWE6Hy
KkYiwques75TDS8fc7/B4D4+vVhL7+v86FfCrWhSivwHnRhRZPjE4fTprHMTzy1nDLBkzVaLdGHf
GasG3veqD0XtAamaFqgP8TW3rKmqPmiUDBuyFOpLG6EWmsSE07mDHHfEOdzA4cre97GLX81zS1Xt
jxQKfPapDcdHMtkZEzEWIm9PTOcJ1BfFyO1YE2ci6mEv2mjO9pBhasCm1Pcwu6i598uMl4GPoD41
Oy396tdkX2EQu9S9dmUJlGmhte9RwpCj0MI0TS/aA3GFnj9yS743H8idUEqpL1tWvCa/+nJ5jJv6
oljdS3mXUHIM6YL5vXUAG/KYCLfSmK/w4WKmt9E6nUfgASgqp8Fnre/rxh6ICoc6PHvCqnDwvI0D
6PtaiDp0F6S2pdK1wLciM6nvE5Ec9+PKrPzaVRZhktMle29/qjixkgMYuph5mScDTxzQcEk0mVZs
xZ1ahVvdBh92PnWXZu38pI8G1/LBXP5XtQtEnH9tRhTxSScxZQM2j0Gm+b80I0yvsFqorYmNFUFg
CmrdZXvpHUsBYlHDzXkEGTPIrPmm1GKkFPLrmAhva//LUvpr+7GfjaOPlkGMjr7xpuKdPXPUJkIE
ay4yuEZxoUfNW/PWD2RZijxGUMFJkQy10Qzwfm/WFZfEpW8N7HNyVI/JaUN7gjQrSPZvIkX47mPC
QETtpH/YNxV8+Mm+XIzsHSu2xoQ9bW2duw6EZSjPe/DgJ1cDghnRV4wEKWvrVZLgEtHhYZMkKD6k
6wIEDvnd/MP2ItIyalqJkImwxpi6d0v0wYqQWS9ivymepv4y7qe1dshnYzCBk5+X5rxyVyn7naH7
C+/NXENLQbUvnytAF4LusPKuqYGqbxv/e0Lrw16WLDQ2BiuwJqdMJbuZFFvQAwuZg/UcpEunmQlf
h0r2SVwKNWgOfaCcdIB9fVB17PAWItKfHZtlQf8EfPQMruFWOW1LetWT8lI9U+Kk9GH1QY1ydFs/
y344d20KzSDf1su+9rH2dqharDInUS+bQTQeskksRx2rrvktXXeMf8+woYz64rsKwAhZi0vSEJ3p
8X6Mxft6sg7jFeE3mJZIqSXu1hwACcG4whrw20iTP5NWxtuLz5+vb3NhTcTVk9ig42Qc03DX2kgk
cs+6fu36et8sPG7WjbXUK15aQ7is7Xq9kPPTzZ9b+b0UxPtWmF/jWnwzvS7H1SvvfobPi+oSfNfk
CzXKgy33pYVYnab0huE7LJDb4w+KsAsrPIvlE2sGYlcmdxghgoCzQ/uNGUEC3To6g3Y2CHSbTxFJ
S95BNgAbIIIYEydKP2tQUzzOfLBraroteN4VvhkMrtIMZQ8AVYqvjGQ6T2e0ruLOQ1Ktzg6OcRcR
mZ1vcDtQE/NXxfDEAeOFNye6n5Gh1mR50OUv0nA7XqWgFX/k9HtWagvK4e2PQrJJLLZNlSNWQI2m
I+m7Hq/zucHPU33lU+u0FLs7H88ijSj4FLciX1vWoqJFA8KEimRVbuwEvwWTy6lnFZlG7dFd60jG
+Hgew7oHvqrMzxHsWU4rZ5hNr9A175Ham+Anjm+W0OXg8qURyXsh7IuoMLVgTL8VZOzosJJlzJ9K
UKIGrM6cW1t6ZWUcJ/nhQ3/28h63SH3XMOQQY+ROY1hoo8eX+ncvJhqqjTrNX6lL97kLRSzcDAHZ
xZkpn+/hk/EWlNQjxy/l6b+dPXlPAiOHvr852ySF7KrntoORkduDkL2yY3wR9PGl8h5ILUluOu6N
EefCGJmTetWvRPjchbG65SYXx0TIGp4XdiCe0VgxZq2nSeTvx6GFl78x5exs8TqnalwpC8mccUqI
Spe1oflURZu3vFVfQUu892MB66i3q1n6JHoghMC87yegsSuFuuyVNHQrZGQlp/OdkNNzkCj45UtA
fK6RrUgHZEh3x2e67B/10L2PgnJt5Qvokwer9ztYTW+YpZMc2queg/uYb6sh3XqR4kOobEIFh30C
i9p6mkwjZwSptpPN+NUS9DH7wu82bZwn0SXa4bLxM6HIXfsczMd0Wxk1TAJxh2R9bkZkVSrb3j2Y
WzPC0WUYK31PfjN5Q7/grgtDf0l0G4sDlpj1qjWjZ2IIxUXqTQyH9EHhvbLco8+9NVvPx2yEmC8w
+IhrGsvosQgmdjRJCHYPVsHAO6WB/0yCWtZ9G/pmkgTinEc2dHdaRe3K3fKQPXwaF/5hYPXrW8NE
ymD2tKYJcXZkIF6lZb4ap/6jn35e6IatLdjGI0iYdjUT8SvEtgYNyV/iYLr6puCgIQ+xewbKEl/Y
2cWeufgwUfPj3eDMXQKUqlHZ96H0ezJXTl7DxtL4WA3dzjgeM3RD409NNF6ZT7+MUXIF83Q27qnd
CSxFrg3/ZOYLoN/P5M7XVc/c1lDseGbtwaTj7qWA3A53WcNBTzzmBfjTOefJH4djYhD0NrgkmF3T
WbshFX+opfxSlXloZQiiCgXRUPcOR++dNI20eswTZiPtzDWjcHdyVqFnwMiQOZbfslp9IL9Gv0er
l4MOICnLTpXv+9Cxj98xKANPHypH9PijfGE/E7c9Um5CCs6vVwijVql5JMy+Y0A+hyxKWE07p5jf
mqfEDV/XKvs4rnL8qejVHR3OxMbicFrMW4KqEX9lOvh6eVm5GdqGSEvvIQ5SQP1cUHPrZu0s3zJE
8zsTtb0rHeLnsvrb8x5sJ0yQDs3GSWAfaVy0Urg1pfDAf+DLuXqebEnpPEubPavQvFkWvOPrcmTH
IxUIX5O8p5l9/6pkBFiG4e3Z+qWofzIEjsWmv6p8E4nJee/Z/c5+miz+gd+KucFJpKtuybAzKfEM
+PPUxsRAeeAzuyxqr8j20/btiJNQJ2EBjGenXNImv0yoNd1ZaOxJJHoS3IWIYToHNFBM2hU30Eru
DNIK3Xm0sulaEDfaSHd4qnQtNN6EOCulcG3VIBJctqQeUjo3I5jLah+ltNsRSnI9sDWbBwbiANpS
nFeFA7T2YatXYDRzcTYd23rLPOmOZyqU4DMNW+fD/GWQks51mImwyLTTKMSQI0OdCUl50i8TKaNW
A/F1NAjXex+JBrtgCkeYUqIFXMCEDBjSex7O7SkzLt7WVnB1JgRz+aK/6BAGpi0mZrtt4iL1zaZy
rYGC5F7snCILqNGrZit0rKZ82wnyy7ll1u1noq5OZzMHUV2kmJY0e2YNWIpIvI75ZPnRVlo0rgDO
uhDZ68W4RZAQrc8iQEstA0nKuMt27+njhsjrb0NAroxjPqzu7VIFx76BQeWq6C+qkl3Jqrya/PrI
r7AxzvzQrM4r5oamNPe6sWBDdWs01a2f7I2TlMz3iYNLRp4Bk+ORvVWCfM9VPQADGui1EhcxgYVu
T4moQopgRI0x8qkDPiklERDN11LeV4ZiOThd6aXboMx1pGyKiF4MhjZ98mCJ+8h748I8UFcvilrY
Hee0wlVcWadqlXyGsj+OJ7YLPbJp+Van+kjhq11xe5Z8Q4ebsUUWhBMDdqy3Q5wlKcRBVx8kmeLL
RO4IBifR8Z5gOEEC6Sr64hlp7iObX3E8jBjOhY57tcfWfqAghK6TjIFQs4/NTqqg+qDJ6d3hdexq
sPvNRRF5nSX9Jtha3vjwL08WzkHkVne8kzA8qAwKBlD9efSTs1bMAQMmZNPrqf38PdeCa/UiPHam
2ght8p8IaW/MyBD/49nJUldnwjcz4ePo8bQTX8YXWU+Kgku19iWh9Sf0spRIiF1nfQuUGgGTbAVN
oHeSRwkm3BZYDrOz2BvZoq2aR9/VEOHdeWH+RnYojj5XripXCpBIq21sYjl8RETUz41vczZy2lq+
9pab1UX6bVv+QQS5of5seUTLY+OSyqi1YcyQJEhkGpNEpA/uTCLT6OB/9Q6182zhNU82CgHU4Ply
lwX1vqTGHSnGtabcr4gba/g31+LevWGrfWuJy1TENTAl1EVHHox+uhk+yGlwKao3W7YKV1GHUDDD
fkJq2T7QtvNhWRd9sbuvCM3IlIZH3fC9j9LuV9Eg8ddIHXP3c9lkd1UrEXA1L+Q6vpQ/yA3GZsJJ
4x7u7LQ9tr3njGwcL5bYXyT3SSRSTMNLBMXbJ8mr7tB9sjqSUEF2ZEMobjFqniZuXpFXnitKPIjw
RI6JnWm7ATMZoHf8LFllVLVXwhkXmtMaknLP84a7PmPazWrcTfjWVdQHjXY8798zIy5cch6b8CO7
1h9fIq/7ZPPvK/V735cf+RUUsPA5xNKXTNn0BQjZXyD3m7vzpAPsf0Qy0UVMtNUQdcl3WGVl9ZfN
MQYret09sBY+NZs/fU1rhMDorGV8e8DUimr+Kgvy29qUH+XefTJV10s+HIre1XrH4/s+t5ONK93n
w35vKumtexssAWbG8bnVi1vhHTtK0i24ClGSEaY9W0FGMb4BXi+0aLWOmCWUO5BJSsesYtW9CsFW
wjtc/xxqFTfvqGKU/FJqRlz8lWRThJkjYtARFsIQKgjdJIu9szgGGRO8wax5Oo97oivubw7/p/Ym
B5Rl3Pq6fWKgMYtxjlbcW7dK1aNMlOImjmbG3dpNux3jFOx49rUpklczEtc6/voa2zGSQ9qauB+q
S7Vmjsrou5OKyyibUf9jY5KH0Ts28zTur7AOuP7owKtrD85lUSsXiIeLhwKYBO3TFvLWnvZExNEl
2+aF0DGUwdy5unrfz3BRz2IovB7UL7rShewDQmETw4n5bNppDIlwee2ZPalKmHjsaM8dwj8GkmGd
dGGH73rZjmCUCtSKA5+sbnfEhssCiRldSixApEymz1JNK3zEqGfrZHrP/y4v4AoNAWzZSzmeH+Z1
KGR72QD3otzTls9kHr/2iH1iFvrY5TI2MniotL6NMn6IZsdq0BcRBZelFSY6f5qlD41AgGM61snD
wKUoXBcS5gjg8BjSxXDow6Ws/RV4KYYW3msWPez8BwTExO3RQzQV9iSUsXw3LApDHZeaVV+KAOkD
HiG8OaZ80VjLNIobMc6blRA3aGFeDj29ycTDzta11YWIZMNHj9mFVBB3MYYXAC5uvf2eP/0CycYk
kC6ZJa6FaFFUjZM/+1WJWXuyiY7wVF8b2kfyU58Q/4STt/ZwzzIzFmH1LM0YIuUCC3hFpX4trQLs
dcWZb9TT59HGQ60+JKX5MLfq3VCA0iSeQpqXbgpgMOATArDD/ABdtT7lFtff0yxjUYC2mws91gPK
9KyA7ZxsOL2t3L7DXslKYkwND/vzlgA97NRAnwy0vIxqqsGujsOGx+WvQJL+LlI5TcqKuacdkSRi
o8FgNrOejVeWmK+EEr1vX6V1FR+d8L3jOy/glSiHUB2EECEQ+eycoLBI5T0yHzs8w5fNldb+8lwl
JCOplXjFf41/duyuXSz9gnXtfRm3ef/eflAX6Ic7mvhQoMd/9AoCSPqWYSdrXosRbMYd+YAEIzvW
r72ZiPPGrVK9ZL8tlrBToDMSEp11qQMgv/7IzjvDYZJXiOzkzYO5SeP6UTe5bVRbuEhxPdAfnTjw
pSWsjPesEh7G6+IONFpNTOTfQIjVSxF/zdZ0G5X2MdjK7aDxP9QVQc0HrB4Pza2n3ZgLsanflsy2
0jqeu/6xMyqvugMsyXZbunjnV5Jugqbe0KknUn4dueVRxtqtqF6V7LjOvlZMnwlmDnAJrwcbpYTL
m7H4CYgjqE7d0dha9kSNGu7MqAQtsjOZf60ZQRYo5HyMSLSzXmKNvqL8WoF1TfhVpho0IT7IbBni
lPutQ86lDH6dTffZYa2JK0tGUzjdU25SwjruWyrc51y773qB1eIHDlvV6sJe7G9uZjLGvch1EVGx
ubvZ+4MO/Q0T+bNNJ8EaQPkoK97CFmnWdUZDfZBLTCqkOmx6SJ7WaluoD0En/KlaAg620GLbgQct
3DchFP9k0Pil5JYQ+n18KwmPrZgOdAUSv9+DJtgP7h2GdL+VOUOhvfmCrzGYVk/FubM15d7zlAJU
sEewm9itT/p+gdCoDGyUKCMVFn1jRNx2CMzU3RnUlR/SrPmWEWT7EygC+35hzaORp4uOgc9odnFD
nfrhtTr7yUiA8Ci6nG56hX3jqD3T+Z0vM/rdBuQ7Z1TOChSjaDNEpug8vzkA/rx9sdnzl9rq9Ibl
YCnnP7bgqxeSrnpsR5w7+FlQWg8OdN4rdYbXwghiKmZJAr732u8Eb2E4udFkDtgiF2gpJxwPjEdS
Cc6hWbu5Bf7GXkOlGEJYcQi+3BlWX787T/hdR9G0n6PJmu+qOT64PVrrgXT2RaeeFV/nEqcGp3u9
N6eihfxx1KGyKaFKfUhjUATKa67pfr47G+/GlmseWmQ0nsIbBPV0fBlsXon6W32KGij6GjCINeoK
8oDaJGasWbIuTFb499TDh6NxIwgDoMwMt9/C67h5ySbaXfY+ggTkK0ALxxpfoYgTvYpNfkblblmb
I1HYHKzxjaKFL7C4BoXNqmluLSVuNvoGdRyaOQBbNXlXjaeGXV29ktN6Rdnjp63qHzJZJ+ljwuC2
IGkGKkhcuuZ2uJ1MnOvC78pr99Jmx3nMON7LlxJkaq8JV5P8R9a2o0W4Rup/HL/rglUoWh6BLUZJ
mW3eC8ATF5WF8BeM4hH0YsHJsWKrq69ZOd50c73X1sg5+DXTl6bXi9R8yyBZEQqFJptjmaQbxslU
gewciGpi+xtVsxynLB4787n3Q1bCtE2cvYOEYW48PxfFwLyAC9LcaqaaYDl3kqmQO/KIy/5XE29f
AtryKqUX+rGfB3RMKUObxGqvs6Rce2L/jiy7Ha4wDKGUMQY9/OWZCsBFjl1Agk5W5+gYrOg5nKnl
+zOL91AjKBUxlbKQ0YN0zHxXVtXchCrzX43bcOxQydSlO/5MXTllDjomIN/MN2ubX5fcZEUg5qMr
TgnOsBipPET+0knzYHC5X6vMRYXtQJtynzMOlTalUWbvKZ7ad8GrVAcpTqgfezQTE5teSaOHHU4i
DFobDTcXLeVQoQkERUi8TluIF/lFI4yk7j779Rf7HqYBsrK6TxiNejBdwZlkpshBDVtZYX1vXAS4
8inQ1h6lo+TMDPztL2GYfVW0/KxyVVZ+fPsC4Jf2wjk2ayPN8qsl/mVV83X40i+DfLiykDLhyZue
KR54RyDB80l6HVlurnlQpL//J0/ntdw21nXbJ0IVcrglQQTmIAb5BiVLFnLOePp/sOs758JdXe62
LJHE3ivMOSYDsCXqfatUPBVwiZHXrhKAT6w9MalPwb2x7bwsTnGFQYY14OyXVeANaLCgnfaGM3Dk
Ronp9ZTCYfHT1CSJbx+YN3x91JkS+uDW3dkqOeoYvx3F5H2JZGcM0GfgP1+dEJ6sZI9jZsygVMNG
CXRnQSzDFBtUDbeEBfWlFP8WueK20JIkycGqC9E8coksct6bMz3Kj4Tbslcr9r2sbXU2WGaMBAS4
4Cheeh1CCJ9MOchcMRpJbdRcshmq2AWSCep6k9Sti7bNHexDtTDBq1hHgemzC58ZpB+Vps+R42e1
5hfMaTHR+4JS+wDD1qJprhRHF0S/LF15jDfp0YJDF2zN4GbMk4MqVSip4sw9MCv2QMYOBJ6idL4g
9lttlv1ONj3Jxni9ATjL8PlWBpY/FwPE89WIL2nEmp0z0MUyvavkmC7jw7CiDdEd3iTw7EEIgCY2
LCSJc7e8l9mpleNphStf88jTP7M01tn7l+z9i3ddqUu7Ec1euTNQV68sOiOm6CtGunlc+a/4wQF8
Db/wiswpB+K7GpM8dibo9oC3Pd6qcTAaWyUtt6N4jUUJdBYp6xoP1ah/QEf7QE3oLwUjZVm4ehfI
7Cfuq4LiORWkyxp6yK6m0xVzH0S/NbIq0DetqFJW7AwtQSOmsvGAtNHCdydcC9yS32+DaaMPyTaZ
1MNi+GJMfJDa7bQ02KXwNsNjZwqHRUD3livM/eykRgLJL1FXSFzmDW4+hO+DVbYfvaTe9Em+ToNy
yfvu3MmGvVhXJTqP7JbfHbcyw47RQy8Qt42kr3aClyMzIuMO/lO41tgXAgLgsJcPo7Ecja481YN1
CqhYFqchz7I2D0nxSfSl9+aBGC4Hs5cmHTWQ7B1e4iJT39Cq491h8LNVemRyePWUET82yXogcZr9
WINpa704Z0JTxd6A0EMdHtVe3Op8IQZgHjIFr6UPKlA/spevP7R+9MXf9Ghy4xRt4cKWpfXP56sl
iw+Hpr4Sjo3UH5XJPORJfCivJSA9xdxYAp5W7a90SvZweFbM9cpBdUmcdlVwUR2ZSOYmFoFBxP40
iV5ehB7JtNi1wvWOwofhde+XQPELgAYL4ypLnT01oEydWXJpm68WZO6CaTzz51L0Kin2cmXicGb7
IRCMLpG+gpghdLNNFir7vhEOfFjmjua13cjQracKebp2k4Rhj1LomvflbdL7mzDUN8tfyhIp4IVY
b4xYCrtp3fv9MYisF5O1WJde6+nH977vPZ1ko7H5f8sdVQs3dXsUmUkWXB8PyTeXeyTt31PzoUsc
HPMODRi7QW1tS7fwF0UWezbqAeDp/Df1z0NolC1ueq3ZtG3pvlnC4/plytVeFUsauwEPRYF03TKH
67sFTmOdQ2zGRlKeEjDpF2Ka97VeHkD9XawFtMkGyM21UsyrUYvXNhzZTghE0D/pBChllHMXqSfo
p8eFXKfxZDjtVUwGNKYg/s0NBFgADK2MsXgtBN8LNzQmE/dlkskx+pI0kQJ8r4j20BZWZQs6Jkwq
8WgPSXsqqQdiUzwbp0BHISF/DBh4/II5+js1zNRY3TJPKzzBynxNfhEAvBGXcDdEsHzVac+WDSaR
cYjtYkBPx/Wf1GAms2ynM9gU7AoVc3KHsMAxz5YkWzI/uFpngy3jwpaxtyS3V0cX/yZkE4xZhC8b
KA1509b6kaWhW3tlybVkq0p3qT3yPRjqFcRLwBPcNGwkpnmxSdpaKw3pZrxNbGBfxPNW+kHSUNhF
YAkWTxonuj1LpU2Rf1Oz2isqgbF0cDxwB5Qf+5KyOBrrtSEx7jHWFjV5anbOK2FspaId1C8RCdYG
YtvUwSbS8qLROV+QZjfGcoKmMqdsm4Yv07o1ueC3SrLlS7eyfMeseY+vYKIqzYdj6SuN7DfcI1Hu
ZBEt0wIfrYYtINbOH/pqtN5GvQPWtI0Az069iWezJWFVsSfxSYqdl3eNyw6hLdBii04SFihH0Iu2
Ddiy4ztoIQnpO1Fs1muxY12xpIfZJBVaB+/MuLayDhMd3zL9VNHXEAJUxZ+lRbuY5bXIhdBYq1Rl
TyBlxHAIvJvV9MjE8pnm2nPejWp/H/P6DvPwo8AzI+etkxx6T4wNNwlnlq6ekNQb48xbPpJJAFBA
CrZFiUyIOihtEaKtQ6eF5KczRwc1r8rZOjkgQ9NVLxhGHlnjXJjGuZa/mlI9a41oT63meGRWK/VW
jpRtcslvhioy/1NdIxNcGYliqm3iUxrKriiw/ikVVwbNxAxTJty1GQdXClq3lHKX/TQ2v+nMemY3
SLsFkv9UpkeoyGFhkc4X7uInPDR/1mLP8npKCZnlNQiaoRptDFf/v+hNYGSTTAVGN2QqURa7DJhC
wGdjZOXf0Q0ss+pwXqOUF5PIrePcJfSdTKyKd4qo9piYD7xOM2ksXetS/IDUYFNTZ6iewq3RaL5C
kgCeST9pBS81Zo95CKkz0T6AY42ijQtw9FMP1nHja3rgT+IP8WCbTin20uqE/9mvnCWsD5HRHVv2
HHWTOkUrrVtSIOSPqKnv8iLdo0DeTnAcJiiuariHj7Nj5MZQEmzRvcteFu1+ig59GM8FnJ32XIoM
UPL4BgLyENdfatRd87/9WOxTUwKRZaBLME+FS6fthkWFvrDAXxgjyAYrp5uOigAjkImWJCey9apU
cWv0T7i+EOTMduImrpYPR6Vo6Op9sKdumwgOQiHQIWtMX6PY4KXM7N10CuR529iPJSkZb+fQ4PXt
GNa2rPLF1QV71Lidu3R7qUzyc3HfMBRdASzezQDCzONE6yzTLDONh3IsbPCorrQIUoKOxGtOdgSH
7rB87Yp6hW+6kbZwK6B3+qOXHaIEq+W16KsTaqnjzyjfjXMbfTI6cVQ0nFOfuVoQuw2TuDQvoKd/
jURUpgTUSMhOyJ4IgVatd0D2gbrxZ6jbKuo2r01ZAEJZGSMUzbHT9vSnWsiLRG09KchfB2bkTN/9
ELOWEKQ3BlZAHZGlUAKpPYOoBJjpQ2F6EZOA1rD6tDpmeoMT4YKMrYzhGHEai3pK3J8sX1Y/0cHw
sRpzUSq16Xbt4OJXL8lPUY8sh7cjstECoU+82VFGVdOq9i4tOoEIqfBOE/ij74X2FLE6mO13Cfde
aA+cxjQIdvI/lRL24QwgGtA2O1aJ61wx1aNFmBP8EnuJcZV64TgVOnYBM9lJDx2sjsHi0URplQbp
paom7x1FEF7lONi0j3HTELic1OUemuneaILdYqta90iS8R7qoR9KXps/CfdbMT+0GGNYubwxcGPM
7CDix6vXe7/+ZWCRyEhzuN+EmhQAiqp6U+zndWIN1zovbtOi3+Qp++AMt2r9icRwG87yOkDGwyB8
LefqWpumrTGgFkNVDGHDN6PZV7RfBnnrfnXR2hOfaa1imY9yiveY3fhbpJVSPFnvOpdAnPb3oSCg
6ljcMbC54AqXh00ah450kiMm7h1hu2NpB6x3kPBeWXu3I0b2xk/DlHNUpQ8jNwu1shewOBZKajWF
O72mlATxIKjDhilM8t7n0/20Gz3/J6fajvCdD22Ekt5b+wXuH2xhG946Qv3Quk5Cu3+qCJamlfUF
EtBW+WpinWw413Drr2OJcwjtaY72dGTLMb4gGbuM6D0LVOZCaTq1kifOmjdpThdLTsuInmfN6DaF
yARaIr9odocS+RsOeJ1dbFahbUGGTUZrEfuEm6yzfGDq1rJ4u+gzmcdomgyJ+UJoS1q1h7C554sR
wBfexVq8myuq1mU6jKp6kGb9YErvaMJ8nYeAPPzit8cyIPXhKhHrK5LVCwQRnrYC+7jOCE8WJNta
d6sO2alFFcY7UxIGyHOHc9Q7n7VC2J6fQiy5IUNE7aDfxPfYaY13szrQ5UtY5+cq93j0KgI99NU+
bWyxBcM2hX5q4rhR/PAjRfLhZsxcoBvg/cFgHxb0T02/rQksH5+4lZ5NsTy76l+IQZoBpzttjqXY
H+UkpGZnXacoe90ZRMVZ9z7syu2sQPYUn0rAK67riEwqN4tjbxTARpszg5MZi8EcDuvZVI9JKp2U
cjzPSXzBlLMHGZ7U6mUk1GAMERM4hMyOtUsCkZsJhavLORU66ZTRVmYMSYaGH9Fwmlc2vEGDPijw
F6SVUqVQjgl7S5Kxrgouir3dIqS7C+Pfe4rj1ejytaVPXrtknhIrbvIGmCJrnJinx45B5M8gPnTl
pR5Kj5kxObEkrrmyqLjBXQtL5Mh8EmljezXcCFPKvHhjohoMH8bEfIShBsqJbFA4Fsd1htNdHojb
oICKExTs+T1hcC8qqWOgTlpy4xLG81UzwpvY7RUr9IShu6UPjcIwM/4iHXsUhvVIo/mEkAiZcant
BRiY5h+77BPXYvKTpSIsRp31R+kN7ycxSbjcwuNvtNFiFCv1hiWTb4wlAqTGH3dSCGR7VJE2Y1zo
Se0iB6J/9ohLxKPFuM+8iJp1/on+mfKyJTVdVO5p/8vBtzNwcYvt1ZCXs2ZrxRu5IToakufl1DhK
xXJdWxUj+CUUqJpg7dokI/05Pw4IXa7jNO7FtLhVg2GzikYLo33Uj+WlivEOCsoOn9Ju6sSd6QYm
6v08PMhrWhp13EficRC+OpwSQzmcB9045WmCyiw7KmZyEEOQO3ppS7YAAztI0u0JfBgav7umWTuy
sA4KJvYg71w5k04tGjOo42W2A9u1K0p9N46f9A1vpDIUYQ42NmodO41bMxZsBqNtvo6csjOe0mI+
TH/wMIwQbfkgsGGniMsWEc7WdeQq9UwuKwsxvtaVDtaflgznaNRcBfoRzLG2cYh14ibFH4PwQc91
MMt3HQxk20x+RoY1rV6mOiwi8HoE9lRX3NFIK98OhIFFxBpejNsXqPSG2ZPMyN8lfrzMTkJFx9jo
eyzojLJbYI6EjlCO94zN+wiOMbttqFETIQypUB0FlDAEVmPT6cuefqtxNUDOAZ779Ca1+ke2NlEK
hw43JUiET+a5+paUXQKbuKuGdZbqvHOFY4Uhkkkax3V3KYv0lNvglbaBiDZiYUa3yrZd2Tg3RqEk
iPRiBE+x3r47sZqCf6aUEQFmqMNbz8ENsRfOsUDzFShnvM/nRVRP7VMwUGDPUOEDKlILpVK2eAwF
yzTyhbL1FlyR77vl3WdNJK2g/kqLBjgaCpiVje8T++Tn7OZG7SaG7oQyjizWIZzS/H36kaoe3WDZ
w/xDU6drfmi8Szv8ScQlvOH25YZd+DruQ9K1WJEGpFcc9P/dYwNCgvc9tnsk+1ZQL7O13MJOP6j9
Vz50Dyd/aCCeieDagpDdgjnaBtFan98M3+Sj07sbXBYZNEtzOTjokT2tmzzAzuyPLTfGSVo74tfC
V2ZZzDquVd5V4MK7NDuZHDlJKm8kMXMg7jqFXU/iRVWwKOpsdE+a1xnFKZjSs5qa5ybvL87ifUzD
4uKOi5EZpJWdT/SzF5ARmgv9XZHUo8iunTBt+hE+EulgZzrdUHEXjY5lM0uqp/UZ0DY1orzPXI8J
4wOU5r2M6vMwIVufr1zGM9FKHZ+zkM/diMEGU6ptj9N1OQ9zxJpm+u9dErxFyRy2l6eozTbJXgf8
E5EkaDlIbGjwmF0MOI7Lhg3uQmZdascDswSEy1BzPTHqKKPClaAiaWsYZ/QMAHEoqrLuL7S34waC
z7komnPWFEQlkEqFdrYdDXhT6DK70JuSXVlF1KoAFJ7v7rCaRbf1OEbEDNInWthzligu0TNrVAKa
hMKOSO2HZjfVH2MfKpWD7EWHCAMU2SOr3W8gLSRbNtmML0MEB7vOVtTgHDbRtd/ol6Q0D7Ke7QzT
reHzLcT7ZpV1xMuUFAcpLQ4WEodIVDdKPm8lKdu3tIDt8nYVzvCIjC3f6VbYC3sDLR0wircodgzM
baYI/lLB6GXUPnxLsBMZ62yjPWYh1WE7nUE9UjQkNTXS5r5hfbboaMSK8ocAytTPBSJxMJD5tAaJ
O/SbmgoMXsdXIaXRZUxMu5qUX3FqIBOP5nUJYelGxbGb35hDRduq6FJrrdXPkrrJAWOMnY59Mfrz
rvvFBnmdQVAVPEBuFpCNhYLxtCNbrSGNYzn0U77VTPVR8dsRu9eiMaQV9ZwyPHDLEJqAmhzqUV2v
xOSnalyho/FBIOdyQ0qEDUIcl6ePaNotxCzUBI6L7bfY/AgdrwexGOlHpPoG93yOJjYVwlXNhwdX
5nWonlntdUQ5rOdtOp8Ai0OBA9hNlLcEop6N5qGDl/YiGDrR9+KuYQxRddt+sqvWq99UlsiOg/OS
kTpxpXa1hDUeKEwxbzrXwNqxbRsyZ49iOCOcJw1A+lbnEwxOBoPQVVu40Xqp4kyReVkCtpI9KCKl
L4VLaVT7acg2QdiQ6tr89GEd7dTFz1pJdapefJBK9w+KnYO61ouoXTLoO8gBZ2nzVg+IqHT4myKr
1LltuHfkrtnU+Cb1kZ+5TM7LSB5tAp+diW6zlxEUEJO4s+bsewgWt1P62c7xMEoJCrkwyl0yb4mO
z1RxHXW8P3x+MC/xOWH4bAbPQQ3/ajJKh5raUiVGzurSmeus+EhFr23Go6JGMC2SfwmL71Ue6yE/
u0hwq4IAYLx3mnrI9AHTalG+pPyEPiUlvk969tNwSN6RIzlwQ1NDgmOSUxeW+avRiMQjhAq9L/kc
6YLKZSmbx1i3B5z4qwh+G1kDfpUQZjjosE5jZN4qU44afd7yMrkUI6MxyXt4o8JV7V+tQF4ScHeM
Ai9TMBrHJp2xrskrQ7A+8JcXAAaTxUElAIdIQi+rWY+ayUP/7KRfRbpZGDOQQUCeQVyCLXaKrjoQ
OuFWipR6kiE4QyrXNDcZA6wmkx+Q+V5N8dUNzbEIo5Mc/puJUjf1Ontn+YmPibjzXACIr8LYsTug
orqBaSwdUWnpGp/mmuRSOmaxY8fZsyOGdtsn5trEHxZiuV/E4pqLQNzMdgDO3XcvnWE+xfK1U0LE
1zDRxWsQzmcVCUypEHcIC/yscEoPGGuNnrfMkMNDWIODGSZieUpEqg2IJ85ryklofJlh7MAipCYt
2FuqOVqGtRpQR0VIEkA2beYx3FYG6R5axGyPzNKZC1kV337dFF6ziNJk0RkiW+e86fZZVFw6IXVN
Q76rEEZBsv5K3Y50VB+431aTGHGk+Sc2DQIEHkMeneoaNUamMX2TMJ4Zl0IGyt0X8qkKgDCa5q5Z
mm3Uk7DUEnuvkD4nWt/kOBXPwcjIrV10/RCpUQ3FtovWFZtKWEwTKtGVnBbaRowZWJAQ+P41Qwzs
tO6lNeOJxRZMWfIM5GrVaRJrUm1XD51LBGG5WrrpMHxPU35Hfda91D+diqZlmh1dBb4jhdcs7n5l
I444ri9DXRgOO21x3bOtgqYWUrsAkdEz+Pa13gEpehuNW+U4l2hv8uQjQO6u8ejFynxVigB1908f
LfigCtJ+gxZk6bQYp5GoM93S9zKGKqsi/FoRiY/ORPSpS+PU7V7smYkiqE48QfurAdJnrnk22uQg
4FXmc0Z2C7lD6XOKBiLiOk3bLGGLbIn9mBfNziAzHBuINFjPJK+6mlEPl9KarpM0hXvSl26WwcIk
e9P+jXVFLAcgsZZZWqdclfAaNt9S8zGY2yRwCXMyeL6g1JedsrfK8JsqAk/dMj5HEStdSomJEkXL
Fr+0RoTM6UriJsVNUsy3KeC9GBy0z14JpWyiahDYUWgi8mtoshKSTrVbOkay1d1IOUrzdzBWT2ok
M9awDH6akMF4THm8yiyyuWMVLTO78EGwtlEXM/Tr7iEjlFpRjuSK+l2IUsYc0VXNUszIgfWXZQge
XcdLMv/WigjifGC9OXUvZSrCjUoc60BvW46wuJRH9z6iDQH4ElOhtnaKJtlMyEWj+Zmrn4uhd8+B
6OwgkqN7oefNvk8Clu1ExZE3LimEcPCqZ+ghj4MZ4JjojTML60tbQiRYxpRpx4yKFggtmqzRQCTf
lYhyG6HexsjgtoM8nNQqZ/CEGZUyHNxj8ROU5CI0FKpXga1CXZ5xG33lKQFo1aepfIpo3PUF+NCR
qZ1t4laB9NhADeW+T8sdCjgEk6JNdx7ec2F+Zt88vfsx1F1cD3IaL7dG7wWX93bTyb21fmP+EM9W
0/gUgcMVrTo77A6uOgk9flGF3yNJKtSHMYQDcjqWoH0Fxkue4o0aREdN4NPPfgfimBD+qwbKYr5T
8NNO0PF/YAlY2qNkdYwKJDCHYAw/LLG0zWbguA6p63K7M9xhuuXzn4nnQSB+cIMUWCmckLgiTOg6
k0vooyTprtW/A+o8qiukP9fuVV5NWvpdiPHbr/+J/+Cqpwbb6zWHFXOFc3FLPhdeNr5ByJbqD8G1
wAHk5QNGAJlZqIRGZNYfQ+Wrxc2MbpJYYPo/J2lmE6bD3yJi2rRNguxC+EwjGmbeO6eaz3W/bwxP
YL6s/CO33FtyDjlhEVmdMsVm7t+P3bixon0z51+82CtYT2DiZPJb4qHjfgfR2cCG4kzL3YXeReWL
ADNbSa2AVYjZTgimJYUiQw1ma1JNMHmYu3JTKPdYIKi50w2FuGVbUa4dasEZvPG3puzJYqyUhfj3
sGbMQ7bXtmTdxcapXc8N12gb3+L5TyTD1p4ajns9c9v+ngVU1l5EiFTKZ2tCDSLJ+7quEcDT9Piy
Kg3rUK+bbSygFqmVrdbR//xK+n1BcTzJ/4SY43ku0uJihZUnML2/c8iYZ8jJxFSWtAIksgACgczN
T7Lk6NtxjttTysM3dDKyhyES35jNW96U9yQCNzmP3E0FYSqqpKMnKnmsBQNtZ8kLXdBe2NIrG4kt
t5BLBWUOiWTGp5kxboHTul/U5ovrInckdqw1I2UcFXaRD5dRkbPNqMX/LDilb8TbCs7XEtj/hRzR
ul/MbX5tQl5BgrYQBfBNYF2j4OTiwM0LgFdefML/9Ahkt5tKbgDbjT66sdvRfrEV3TE0GmowGesa
sxJ032iN8DJRCan1K7geQNpIjZMu6rtj0naoblTD5pgrcKbCU0bHiKsScxXGVKJjxE9hOna2ZdyB
eLScj+aajn8KiArdECYhzSztt3O+qQbOIKosZ4g2hrzWQSijwyPzNgN/vlbyABYRLseNEQ+I9kUe
cK1ottZizQSSsq3M1cDNK55oJMo55dncZPclZlCRYUIxpJBVMPVa1fYoPvpOZWzIgnlpZkR6o7XK
1XaTZFH+hdgRya2ACI20d4mPubopZhWjUlcgCFM3KmHC99AML2RJz1yd7M6qmQaAyMzmbAY9MY8Z
Eo/qmFipbyhrSfyPTdPykOP7kHfF20wm70bwupmNEsbUPkdlF9d7S/wbC4gx2UXVeGqQxfFoO1jo
g+kyIEZfWAbFK7JWRzymxlZlSZo/s+AuVj/Sa04I8orvIzDjuc9XGrG17+yovhzEE7lTDTz+lRka
gcOenB7NKnaCQeQGkVXpTmKJPGvd+CD58xnG+DfBvsnMlUO1BhAjnFSrlu0uE0q7ygQPCT4rxvgu
hlJ4GPrkWCQiSOiYHROHTIYUiuBjNsQyEokIVCIA0RBToWJsir5GEF9YF4Tj8rZImVXMCe1J1DML
UYgileSFrXeDfpvy+aVoTAkM7MyqTMoY3yH8yMUWv2hYxXtY7iUJFvh3KqyiCJort3Fy1FDVKEgb
+Xc3JQI9sGsZgiNVOOY84zMRv8gqVL8QWqOMztVzGlwBQmtEziW4DZziRLEbRraOueEDjarMszQc
5mplcGScEbM0TMCLvfZu+2w1pwcr1ZbjatHEE1XmF7mnJCyQsLmvy7h+hjWOGWsWb6EaQ5ruhW1o
DJ6U0fIEtQIXhZWBZYgYbYjpZY0HTEitl4OYEgws9AWO9jR+Tj+wFvj5FJnqJea9hUBZeGauNDiR
clJw+sqVo3y/CKhROgPhTpyFu6aS4SVzCBsWZrexXy8VpGhLYdhAF1LugzBb6x36vmCiq9IJ4clm
CVSauNiH1BDjfRLjT6sX4Y9SaeJvgjG/fxc91T91GMC11+MvP09+5D9I5IpP4k5qPwNhb6bbynLg
Wcy8P+YH1qAVzxreTgYkp2EmoGZrZF/AMRlKkVaYXbXuULIXG1C7kNMbnCfaJWLe2/YoAP3SykPN
BCFBJa2ojWciLw3l2UatEvOBVgn3EVgmjJblV1q9EyeGOiA6MhLrm0OFsgyl5wEt0wLRUA5fmGln
Ir4rb54/gAMvRJEmBzne8okUlZ1i0K7jqQOen6mHIdhBguQT1W6ANfQ0MRIGPjj4Q3uyKoJlYRaP
+UQdVpokSIDtSrRR+hBJRFy3UvQi35FxJtNSQzuRBGZHtc7G0OBuiqvfMSC7bU36BoJck1YZHiQS
DpjFlp54eWUta95uPxHL30LNbkrwHdXc8mNcrDt13HYBtBOJXTPiqM+JmOCwaPhRBit7Ukw/Mwgk
kDXr+RYOMcfo0n1bbOeZlITQaHkkVJKt/aauuk0VEblnNBEmDSJNXSUHmY0KMYvqv2BOQbrwQw5k
Pwim09Mq/qT6qhfOGgyqTWU0v73gxXeuLBAmhCjfZtExlpUkrsvv+WUcKgTLRJr+GV7ZS7+QCPfs
QQyAg3JqfOR3ZT9eSd1FXLqAbF8FiwfYbfqI+xKNSpkfYIlp8G01fVsjQQ4AYUtdFiG8fY91Z2lf
5iXko/gH6m/p5hgIMaNCcuGIIW1YbGQOubG5kkBwrxKJwyyGotuMJQOBuKLTmViBRsPf5K8Qcz4G
Ru5ZuuSWJIjBnLE7UhW0YzjNm8R6W3whXPWo64zvqdtJ2tbUbobhWQRrDXpMbh6hDrZFpxeAz04Q
k2irBp5X1hFJNtFvtSRVYhzsJLKUiq9UTK8gRA7okTOI8T3MQWZwEIYx+088k1tDHreG+EMm244E
pFHEvayjPK3Mv0Kls0NVgKe2r3QkP1MhVwRzWetMRCOxqYb9PUFh7nDiMmRzdektA+jpD82s9+MU
+Y4qbwh4dRJIokzgfgMG1+m2hwWU/qn1s8ygTfEl+cuaWCrpoqsllj30+eSnzDMCk1zF4Ugahp81
jJZ4h0Wu4ibaFvP3GJ8Rn8D74PaZ90qJfxgFAt8P6/7wQKuL27VbNQNIUiK1k37aoOPyNKa9Q3Yy
2mOmem3kddgHxDeFIyE+cbxkNSiVUxx/K1hmdOXcyKd+uBBQXK2Iz6a4/ZrlW5W+2v7UNU8pfWX8
+b7/0M1fpWtXCkrubHhIYkmxQ0Kz7DAWrcbjZDnKsy7vvfxUGZsWjOrXGcLu8ScfDiaJ08gPoOWn
tgEuUTnL+Vck7IwJjRW/hreogQ5Vi62VXlzF4ZIZHw0mgaxcHLMl2DD7aKs9zhB9eVFsCwl0Nm/A
4Rr0dJeI5csNeUtEg2ksAyKvLp0WNYIgA4WWD1HEzAP5DnJ1VIb8HvmUjkF409CuK4WcqOor1G46
36ZMjtRHBYox+hOKr0k9lfExVJ8zS0f0g0N6WeT70h1Z5oi9L9aetByMedPIbsIggZF4to3KY0f5
zMYZKjmkkgKcWHAdw3/vOMOnnDzixcWhM/SwtBAmW78ReWgNQ9HyqxA+STsnFAbreHtN5w6i+6mr
PL6ThOJNxVEg8FZUvAkhCtxSgqfe1xTrhAq+cZenAHPbO7M6vcTZWUOb/q64EiyJ+bUPHojNV7hZ
JwgqyLDHQ0j0grB8LzxFUip7wPuW5m3Hk3RHLzr+PlHrL3NsvXJGhXrqSl3NhZi4ZQJHYeKei55I
ZyQqrY0cHQX5TrwfHQUNCdNHEAqzLZNApOU8hUH2qXE0Btb0twwi0V3gC2/kKfUUynPEYjjQOiLj
xN+wDZCfYHemGOMS2LTGQ2eXNp9pfX0I7HbTqQDbGVBW91Kjwg+iVc//ENArDDH5Ssvf/r191wTQ
g0iI48GLZGrwyFi1yk+YH/oSqrDsmwNhS6AjUODyASa2wBb7i4i/H6KExihotks6wKSlyPs1ESlH
/cNY/hKoYyQfzfx30Lal/OznVzxve8zyAuso7nfR8EoREjGr6XF0R0I9yhndDAlfh0k/CMDK0f3s
LB1t47oCU5HcIqw2+EN629TJU/gnW3t1ecU1nsIe3DO4eXhEPpFJCCkSkcSXvyGGhG5D8Hs6Xqgd
TRb/HzQraLPFiUAPA5VSN1Kv6OTnRqKRnRh8HYW8MA9lkoGTJioptIQnEULve/79+1akXMtC6n3U
z+phjHdhnA3H//5R9cP//i0YkQJaQf8zkKuD8lZvOUlQMPbJI4hTDI/qMmwIBGo31TIVq9mUoiOx
kNTjxtvJESk6QNj+omvz+COV+mV5T6raQtixYqPYzFJg0pDbMRdqMCY707ST0a5PIf7KmvdhLe3U
DZyvaj1dKRuRjYiCIzyI5R3+UotCrmOGSJoYnJF7mzo0n+MnsldnqTZC7E3Vc/k/os5rN3ajXaJP
RIDNzNvJOUgaSVs3hCJzaoYm+fT/onGAA9iCDcvaoxmS/YWqVSRQWlwWB3cQWBzQ2u8H7y6z97Q7
Y3kZu70Kfj0UZzYKmEVwUx8kw8RWvylLfdWQES2NXO7ajsCIAC7+ssi004Bu+NXtOGcTzShQSxhv
bcy2zyyD5ESvGl0Du3gARtMfhX0e+k3rPoGJtWRzSjT13LK59/ps31eHeHwhDa8XxlUkrP/+Vego
iTbTGucant0KauL0FBCxEAR/QMxR9/11HTD65qjbbx0Hoah488evGGG1ls/0gPfeeyF4gZ3Uw+3+
JL7NjGg3UzxMF699+8OVrlEItpw1HRDUdZaDoMaKVc+zgL+cFI/B/KxDJm0syfMYdVP+xOa2ZGvC
fDyynxJmg/T+GBth2RBnCE3JK37bmXv1r0odhKfdA70WtJKL2RBBJgwMgLWff5tlYh80UxHGJU1t
l6S4vaPa8Lix2TiNE7loE1lU5KKF1fW/L5VfV1dpOuglG1ZN0g+P8Fn7K0vCaumXJF3FaOdrC5OF
meBzqBJ1ljACSqxmkZnEl//+KUjrq5MTKD1pRXvvsbaiD5vqzyhg/RP5tJlG3D1VPtYY8nOW7vts
yiwRH7B1RnmjfGGua43JcEqmJlqyYyIy5y6sfHhYwVstLO/Vhz1IJwozZxDEPIhQZx7CVHOy3W0r
7O401RXnOwNTt6sSBgeDcetZJw4sRxlXc05oAoO4w1yaDg4HQsRDKmcux4yyC9ba2JiUGfla6wsT
x47zWTYWml1L5OcyKH1KS8qpiKk/WlxTx2K3t6yAaZGlR8/kkmhrtCvsEgLf2fekX62dwHOOmKC/
lZciwv3/LymYsvg8IC5Ufk7xQngVEdBzBVeMBMlR2HCg2Nbg3MLIhw9JumJdSPNkotsdskAc7cEd
qUrSGLIKXnoeZ01s+9c06IKrhnQtKMENYMXKT+38JTcJgyi6jdu6UC8tea8YB9FkljzRKqe7k1d6
a81MvOE/hHjV8fChZzUTWz6lnYBEqhqmG1ORQ/8dKFWYq8elkZyYpn6LFJFzkrjdlgBjQkwy4awS
OeOTloI2eeWWdnLvKKL7gvA2VJg+xprLHLmoJZ/jUFaYhrZDSl6p1SWfPSp61XAhu8azTbhGoIVo
WXKSi/1Mu+pzPq5lNRBxekw0YS80uP6Ft4j10SeXfo45ckAmtX1ydMbYXFhYDUINCkYqaz4Y3rQ4
AUIToHsKUl2/RT4pIZ4e5T+xsfEJ7ZsjXOpLKnRzJRI7vmThPKIQZnTSS8ICo0S8JToyhxJGqy3T
Q1rJ4Hku81i4oPHU80+/9n34oTxF9IIQtsrjkVG5gc7GJWgPfcZ+PoxDG8U7bi2TOPGQgD/22X09
IVM31olu0PoFY7fMnSHfuI6O0NlFlkAG7lrUwyII4W7ZDoLbEp3VrRiEe28yLtRoGmqKr4xroluS
wPQaoPm9StJVN6GIaCZ0vqnqAlguzL/N1orfsyR4rgRpBW6U26vUJx027z5cl1oWntpAXmG+DHwm
Bj5LuyNmLt7biRAOpqgVceNv1X5KnIxpoSwPfsFdoOADdFO8tJwWURo3mmyZ2Qu+xxT9TGGBYmoC
CrfUvAPCKuMS98azk+d3bZMM5RfeNRT/RK4fG+n7xw44Bqizjg0Pr5lJwv99cbWC7BEWcfButOpW
VkyfCXcYlhU4ZcLIjE0oZ0GiPuaHQGGP1AYCw+mMXcu5AZhfO/JLVRejOWGtU/a7J7+axlmV0NuS
Ww2lzUJRDwmiEYs87Te+R7nJfw9amwv6IhlI2gUegxju5t0T0/Sf0bwLetCL2ITfvbEjE3YoPkhf
8jbzdpFp0x4J5p4Jdw/xaNdg4ZOSkUavO+cOva4136eTwY4twtJbOAFeXt63BYlQLa6bd6WD9exG
/7dNmAtkgY6G6p8pFc+irjnEFqldQRcSfacZeJlF/mKQq9JOcf2kOGFpsRsidPoOmW/0FHbxCLPa
+hqH1L6gnovwZbYovMpEe0u1WxQ1s9iU1PfIZVJuKv0M2X2JGoLYI+YVB9PNFwnP7UVptG84CtIV
aPg8BheisfgMGdySy/zqh+kTOik+cZ8AFxnxxEKtWRcFo9gAyvaQ0XsHaJeyiKbYYc3d9uZvFK/t
mt+m12Pm4wTlkZ6Ysp1qY8pPL2LOavSNxRzS2sXaWiLJbMP41ZkJ0U2X7NqqerYb1zmVLrNIGSfy
NYN1qUwwiw4QLZbYGdm06U8qWcN5/YCBknrY6NJ0k+VRxGC/qJdOoKxdXo/+xYLUxeNj5xha8Dcm
I2j8noV9yiLNhFqOfG6D8rK8JDKwCCun5QgcHlCkziCrbz1UIVz4a93oIGskY3Hp3DA8NBydvoYh
o6isBRkIDOO94VJOOJdMbRJEPfEN2Gk/E+mhfzJIRW+iZM7vY6Y/4GbzsSMFhiuvddid9GqcDqNz
BwKMq8OrsB+4092pSQK2A7Y5vuURZJJoiMB9Eitt5xIYDXEEt86uCYLFdhXFyXs4/sOxgE9mIuU5
jS4d0R8sjlaEm5JW5hdX248MdOfZR1yGd7eWL/bIMnsqxaoHmU2UFIZx75vk1WdV6zcLy7nnikdR
MdDPMnp8ZA9vWAkOFG6gd2MjWmWeZO4cPPfzXIKQOkhqL+j42CLBmGbYTs1athpwoQrHxcwuAXWM
A3tCcTbgkq8Q+mu9vGoRyABLI6ijtFc6os7Oc6l7o2yfu9lJqy2k3IuipzZwm53VFpDTMb+RyUS5
kA3i19Sy16syyY00Ihv0SrJBznf0Ih/2GBLdecp4SggIDJqi5JO3bo1vXEafe8DykzdpwY5XxVPt
xdiTWRvKnhE1xOORR7Scw74Tkw1nXKX7pucsmjh23zOPobkavAkJI26wCY/+ltxe5x6EaCWRm+OC
1+DciXZc4N2SZ2/YoqTq7l3e7XvVr1w5TmhYSNTD9UIHGOEqSL1hRVaOZXGuV8h3kUL5qzrBnhz0
QGs8lrMOn0OOuJ3mbbg09gAzfWq+EDiHjJkGVNRxyy9v2c+l9lQ6XyOYYpu5ULIPJ7Tl2UiIH6p+
k8aXnG+Xc6+3rvTdii0Bq/I8JFCPZpJgvOw57x9h9e1LdCOMzJNakZXAOGW+eFsSSoc3C+FQsOnz
s/SwZ9I7C+YUwjmnvxLOHbwTdFLugjjBmPtt2CITZW5Q4UOvsMguwAnzMsgdm6JNiACH++Gv0JYt
upn3CIw0xv+HZ9QgjUghNTr9Jy8ycsyxoFt1nKzaQdUcn9hr5krNtbBMuNMKizlazq6mdunUcXRy
+9TVDzGN3R8VzuuAJVWvXD4FM49WYvD/xWmO1Lpy5oeIcncE2lnXtmEQwjbA6DGmisLCr93wY/lf
ovckZu5a6yQqpazDzI4av8CTtzZNAVtzTPSXChl3y6fpG59V3+xLKC2av1OsqObZUcIsIW2/0RfC
FXQfFagL6qGd8lPsyAoDHGUHbShRR8DkiurAfNkuvgOu16LzXgZgob1bb4eopjpFIJcYlAy8Tj48
VKQJ2dGZzpyF/niNKpSltmUv4nFywPTm4N8KqjeB6noTh8ztPLUseJ5Mdb9uTORsclG3XE+xAUpg
am5KpjpkRnoTP4Q0PVOxMcRHxX5K6weBSPlBn5ggoXv/pUYMMEVy+XbgGOOkzMlm1RYG13pW+v3V
rcpnI5vtE1N7GBGKMVp1wk+fRZ6O2zTWst/KW9nRW+59OslXJz/c/tt1mUl+Wj4xgORM3ylsI+NU
ps+TvWZDhmfDc06pCSHqPJqXSRwKfTsEq3zaut7dzpaCmd/smtva9T+ztH6y0GpWrlNDXOzJbM8o
To2QTPeBAb9bv4/2zYF0DleN3MT2arv/umERpT0JSCuLa0uxha4uc9VqhUvh/dMSOi2eqbvOOZlY
1/HiOjnD8m2NW6lcJSBf0cROpKa59pdJYb9ovTJe08iFq9DPhx02auQXonc2XdvcPJcFQN+Z09Ng
WEtSQ14I+gqWk0KK5RGwZTUP9u9+wza+9lOGivGfj/q6TonuNLK/zsGjKRuueoJBaTt3YOZmFQtB
67sytra923MIx4Qxx9OaFedf2QWfjj2LtyB3+hY7ZDquU6YhGiqbnpUng/lOx1Q3qK9YDx0wN+yC
p6mIP0wvhuEdqWM/zKN9L5XnIsh4QlQpgxw9KykV3R6/a/BPtm3zyEuxhkir3+k0XnVb+vAjtWYG
PsKDtRoSFDz/MIZB/TJNjkCoJ/ALAvfso3oJR8T6x4FdL1Lj7vm5QD4GGsZipGDGxWfUifyDqQxK
uoFizxLW3nfYMdUx9i3K6XPYfvkxXrBhYpApXLQt5JD4PwYEEp9QBzuA8xz9S8ZvHSNFsh1JgfcW
E3pmjvWIKWy/9sVSFduggARMjUeyzWvZfuXQeagkcTwAUrYIi9ceKUIBNGJq2pKPPsARiISzjMOX
ZDzRuCJgDuvvHquQWovxR2SPsP8acZ7n8o+HN7yYsyr+rEPMzkyF7zrHusEiVdP/NHHL4rWwz6EO
QAL3Iqt5j3y37O63vLjfYnhX3iVvrwLY93iRwYfHtq6BCY3vIug//OzzqPffM05GaN968drgP4xP
LugppoyMaAVbdiK993b0MpA7oq+4Marg1TXeDPWt0r/IQuNFRQqFXKvfHaMi2vRcgoJ1wL/t4oIo
gxKHAroDcWij19p9LhqQwzusZ2zRE+dLeWsGjhgEcLd7zW8wfikcr6zKDdSc0dtshi36c5UcPbHE
ImsgIyaKTPz5Jmu6ao1wCRjhnDYUX8H/EmVsfps6I9OHRhYLHxN665gcwOOAuzwBWrwbE9CK/7KZ
GYBl7Fh4j4jGNkpPdfLmmuR6e0v5j0uaCTyIUC4ELGynpNgNwD7OBNottO/0THGQVWtD20fRpmkO
nGImxldUi+iJy71JWK481hC3Ynx08UwDJeTGXjrsyghY56Y0z0wR/BCywrEqcDwuvOZakKwmDkPP
gvoYtShXbmDLWsiSJiiXf8J7gDQ0vTM8ycn8tcqfzH9CAmBlYL9YF5d3fDtE15+zeKX7FwfqZHco
9auurT2xocSBBQD0v5ieTXfHhyGcr8Q8hcQEjmQBrfq5ALyiFMU830ImQWRP+gh7kz74hYUSBkcl
ln6PxvXOd1jFtikgB+3MnhiWjRJre2AsrMjGGxatdQOt6UYXInlrwJ/OzqfbTXbEkff4rzSUsGeX
cm0crlG3RdCpRuJ+7xGrYECv8atWnGii4JygvkZ+u8+Sj3FYs8cUUIQiypojepU4OdqgGSc4sHdJ
BCHsUYc3bo2tnNWwNL+t89g9wP7kYgu1RfePEFuD4sY1rdmnXEHqIVVjX/lw7++uEUF/X9MHhbjS
m399f2TlrfK/qDq38aXt0PBgYsKchv/qqwgegC0zDVDMmWFAlx4QMrnymT2+9QSTCGUKIP6QCyA5
ZA7V1zFq0HRvTcKEGI0A8BRrZtNqOg/yPdfWKKGkudJQu5efPLnwS3YVhEyoohfX3dfFhTXVCOUC
XJkJSvWZrYpMzzmsNwvCyUM3n/hrpAz06+1IaQilzzp79PJl/DHJr7HYiGBpJetkRAm0IpHB8YZF
n3NnY7GpR3ZxO10DksEbXim2IWgfqjUXtXQZ8YGjXthrRQA2r1jthETM/IADB9I6HT7cYv879mwp
qRzVridMF5klightw3oDxZnEFgmAKdlnxtKG3aJv+aG5cyQgoKXed0qGxBzcw4kf5DK6rS60h2je
uB2+kCWyFCYJ/OIF7LppHu+VeOUsRrNHnWAkb+0MIwbr5nJn79hIzQMd+NU6tQyWIngK9TfhAizS
hvex2HFBtho7RnY4q85bo+4LJrLYtqrazpFIQPs4kf/Ub4ubytgxfam4qwIC7/e2uQTFHkM9JLjZ
JeGGVSx2j13GfIToeuZ6aInCtekjvOZqxXG8At4rEGbmw1nqF2Dp43ifBJy0fT/9KvPgMWFIONJD
c2ubPyhuORX4CU3229fnon5xiEdcM6bQYDPEp85doYxS1dNQ7BBMI/bUDBi/b7hEbXvZAAFx92o8
O80FBz4gvAJLyMtgrfl4i54XhE/0jAUxQcyeX0WPGPF99iVVz4Z1jMtjA6lOzCCPBbqHfrjYw7NN
+Lp6JjrWcI+ewZgn+XDak+/tq+atmlkxX3ATpvFNqYcDsmY8gqab7GZhmyeYYDMmp+mWZkP/Fj2Z
2Udi//AETq0PD2oeSIR0bxQ/MCy86Www4xkGJHfsJgwowiaW/dQY9pIWUz93vlrpTrCU2cm6d1wt
PeOk1ANfTheZ5wZnbrPQ5cQi4Gy396I4z+vIVL0EjFxC3sEOdrnjVRuLILJNFXrJNvdYkSLFTCA6
atfORzhldbBsYw3vdxhN0wc6cItxSOBxPZNvjh9G5a8+LCd8NcE2Em33QkHT8TgCsoR8DQZR8xp6
1VsxUBxLdDMb4vbgd2YOrn1PT5dWry7KIvQtQDCyx5BrraIfI2t9PhZcQ02hfw4m0v8gSn8n1XyW
qAYnq921c+ethy0+4gbqPNSRkz+S8IrI+V36VUV0bspvWWvWquj+EGNDdYUOv/IYkBxNOCV5KuMn
9AOMBZBi7CjxjvDKJ5CgU/RUaFiZBy+gnmf1OsVl9NQTv4wecMANW5Cs60z3/744cXsdujReMq5w
5jy//mLRXhiKjg4EBekPXXqumT8tGH0mLya+OkeSqpVnkcePYkWRwaa4DawiWSljJ3DqOdm6YERr
dzfsLpAX8HkQX2EDKgAmhebKX/e55R4JgXogFbJe7dIZ1zGm5tMYhtqilGlBOBkNYJO6/XNUQXdo
+5fazdyfJHXAf9EFj15awk23FrasnXPhMJ4MszACx2RVm1BHl9bY6lr1Xruf8NAZpTyz8PDn8RAH
YQElebAMzPh9Wk4LswkYczktyXtSsXmfSkqE0Dnr7hwdns41p5pe4q1emO06TUih10ZAIfC9Trmm
ox5mZ5OJlv7ZMq1zw92xRjtSgDfLfwLPZmFaA3INGsYzU+ms25m9bZrtHaTck/B5hhqq+B2HrcKa
Zpg3vHloFsvMRMUOhHUkSRVdDVowYTTIXgP81ESYD2zCJ2/13x+p5j93ythhtDQCjEVpnkboorIh
hUN0SUYei8LWnZsrGj92u86tEsVHJKtq1xrB7HVqbgjtQi42on/hP04nTZF53yRsWl19/NfULj77
AZyWPvDJozPRXrqJcAoneGRt5NxdS6ht3sdfAYudpWbi3qfXBcwvPfYtZ0RqPAwi7mh4WHr6ko80
s2qDXflv1PstqqO3EfJJPXpbyTSR6PiFY3kmu2D7O5QPJzP+OcypF4TldjRiRrNBZES15eO6bSRb
ztpBq8zAN53KtUEdOIKUaIGFrEBXpuuJ3EeV/472WKwxd7im7Wz4IMtVl09fBVsoo8Vc0lVuekDF
tI6lx5oqF+FK2hicQOGeR7HtyZCsCyheaVCVZDij888qxfsDfQ5k2021TcgvOO/Uu+IcOdQUOT3Y
Op0fCsF1zH1nyWwO0V35HWrp3yRZgQFpPfDqWgnyVDYg11udJq7XsxX08lObU0MWAjtX3WW3VhOX
oWIllub6J+h2OApMXfzOeFbUwFPNg1av6ehdQgktuoaMnO1rMegPAT55CkW6S6A+bEeTY6bOv5Kx
wjacsaC3kLH6mk5PFKP9TjvzM65jMB4aU98c9o+D1JYxYbDoVZ0savIkYthDxCRFtf6TQp9vjRZm
wgHOIR97HqHR0loig2FWW8VGBtmtDEGQs8PEMNy/ZsQP0P/niN/G78prW5S+yNeZf5ho8/deFpUb
XtY19P7cWktXmlflC2OQ1cFEW6Lasd1qYwldkY1roSYXzORPr1EmUeg8JlWxnhy7VVpoOG0IM1zi
M5F5OiyL6Unqi15AXlFes0/BChouFqTSpi5J07ja1LUS+HXST8/Oi11cIbeq8+1QA8cP9eagoZny
opQX009o2cl/N41qPOfUZlJKXBtVx+QaXoOrgUBoEVotQtLL2K0hTYMHKrFi3uFdJAeVdG82mNwe
24nPT61G8wOt8C4NXGDQH13PxG1wQJkbMlgJFx1/SSL0nFTzMrjZV6M0e920xsSHAdXXGqFGVrhb
xlnqKNmWcfqNuzJwHh0iaObNdKrTkxVNPnYYE4B8cJrMiivbqxgCQ/pvhg8Mu7RIrOm3jKrJSvEJ
GgK30Vb1hlcq5QDq2BshikZEfHqgo2H9ukz7SdTDP0KbmdjaE1GQkqGW7y1bJ4FyHxI77qsfywAV
EFAMoF84ZYNePbeuPW5MmU1s2/RLZlhE2wi5rTNtmTC22+kmRROZsQwTM2Qa0Wy/ryUBIV5YX204
hV4jza0o7WwV5om557glKMoPFKXgeJdaJV/SCLGvahgb8XBeatnsRxQp8DY940N2PLBEHi7E+VsZ
MOCdqLUPVbOgzpKB7xpnvwoTG+Z1+1GG6tmLe/fZBEIWIdv6T91tc/RfDB/EcBVm07sJ/7r3vI/J
8LJ9XDFjEqHSF0U4PwAIxWYxG+SfrodAA1Gga3evRWqU7z2J6JUqPlQQiS/sVU8lKA24PmUcJkiv
uPWQkUZDZZ3yHre6Bi9L9jwcah8b0DCL34gw6IKC4RzfPICXEahNBrvPL3nwOhuCyqIz1jrbkmPe
0ba6SJvMIruWWbycSldd4gkTPaNBDkoG9mnSPHp7BA3VquZc93lzrrRo4uJj/KvGUZ6VZrLAkWm0
MJOCRXxQ07TwBU5USazlp9mSYTQx500MmxlR2B6QO+xhwNicwnyxS/epx7sA54JRJ/4vKI+cb0Wg
4CKKmAgGL8LkK6oR6YtWbfI2ns5JpU3ceByl5fyvU5W/0A1V5RTvvCyth5VS1TvggWIXZn6LUQnz
fNhZyHz6bN80JmawHgArlD5F7hmWJuT35WEsyk/Kg3TRYq3dlLnTP8dmiKOvRWUCpexgTWOwsJRp
Lxyy1QNoJUqIix9JcZmc4e5GYb+bdxo1D9hL47GvRxGGkD4bBzSLbY8PJ4eJT7ibvzA4TfZ9WoUv
eRzzvrnpVauL925ytVumx2di3BWIDVYRgZDVRcTOD7rZ3z6X9aHERD0N7aEVuCHskkquAquEzS6I
SOBsFxMF3KmX+afwLTL7GvbyLWgeyoWQI68dlrFE4FJBKcL6W0QB1i3EgtO/DNhRLSBdzF7LCanI
gFh4lDvzPE39uW9Ze4s2PuoNdzn/F4zxGuKzY7BDbNLiaHnq08SuxSiEs1fuRODdBYwuk3SbVlRY
y6G0okGwyiNqqG0KZ0SPvHORIkzCI50AeWwDc2eUBjPd4mLg8irIgrBy1CE92osQdzm39qWHCowQ
gbRS1NZG/G0gdikNZ9018PIRU2ZEMOXVi5v/9kO36N3y7tMZEqNwqbHTjbUGRqM/UnZTijLqqsp3
yred17tHoU1vOVh1ZV7a1tpaPpmTGKhccD8EM25YWK80iNRGv3ec6CiidK+Jz0FVZ7PiKh7VM6Sq
J7Nxmf6i9q55EGZF+FfPUU7i15bNRWr9xfDYEOm4sQNOIJdWoc2cp4ApF6u/czqFZ806Js7wmhrG
b6/s38bUziV9tNUtdNO5OVBHEE1cImGcR8O4WTRgRf7rc4OYLEe0EBB1jWB+JEOg9b+63H+g6t94
glWLiXMhe/EN/wvl2qo14QE541YJBKJzR+uHLAVCxi/5cawInyiA73Fg5gOzVXYyHbw8Fy2N+ZqG
4FuFgzkIuyO8jpIwhERoL6G0roU6BUOz0lO178f2yWO2HpEoHOrjc1uBgkNZniN2C+WhdMOjEA5R
sAUz02mVE0CkB0iVs0RjY81wTI/+vKAhI5CG0KKZS6Q9UwDEx6R7z33DqoNIDLvrOL3knuX7XMwk
eCJL/6EqJEvlCFWzSrRfHR9+noTfE5dhVls/Tp6ca5BQgwvKlrxxUsj7gOzRsjmFFUkkGsqjMF1N
d4lJqZySd9X7BAEFEzRrb1fOZ047ax4sbZvwNBkl9SdDPxfUjo87P/bHpy47V9EPdvkFcStLdDMk
A0j8ekwHY/NZZYQOIu9EncojGYdIv0niaJHO3gqPnQ5zuU5xNtmMO+vQW+hOfhnHgDA4Kb5ydyYq
g1ti5roKRlB2fZrNu6/2ybK+2eo+B/7c5Jt7VTKADxgM0xTlAVoCMJlNqD9kwxWOwDVvCowDjD+y
f7llA0Od8F3VTYM40TDg1nBnQzuyh3Qjw+xm2hngSXdb+sFbKAoSsSJADtm31nAL5wUVQkWpVzFL
EkiFKoeaRlu3YPzNgQmQ/E48j5Fsc1bMzR2wYhKlqhb/NF19xlh2HCHxFP/EbD/KuRwqpKmSQEYt
ZtOIBR2U1iJurIVkkJMFK+pLHHfOznIL9urtorIhutF4uRfdtR9Z4SwnbUTe7WApJ7qZnAmRYKeB
fjSteqpaHqZBCVHfG94So1zC01uYo7tTOMRk6LJdpiRrjVNMLKSeFas0cl5H4hLgqbJtt5l5RHvP
pOcy9la3w8m3tNx641Cyc5h4B7urXtD7uu1rCRHUwPXHtmxRQIowGhIZSMdrNwMRFBrOz7qDqER0
QvYXWPlnSYSFpfXc75Nzm1sDyDV4CX235M+TN4fHVJaoI/EBbzliLrqKO8oghhiQPQaJsY7FZT9N
x7mXsoMv33EOgkYASAB+sKQ5xxUBTtzQ6hz0J4rLVVP95tYBQF00/NhgOWreRJm1a41YTy862iWk
5YTTIIA6PtiY99FDa0cnsf66qNGJ6ZwBkdZrX5kXR9PuWQ4IvqJi26Sjs1bklnQtPiZ/SN8UBWVp
QeQr8Wb5HirtBKuTBkrJy/NdAMfSnGWDqH0GUl2kzrmctY+YERmtgMWAWp+GN0RR9555reQqmL5y
7KxFE+58RJmafaZ3+I3dKFpMVPZjh42v39hjsBv7bKX4vTQjZhNNwipTAaO1dwwZiFvmNkyZNMMh
Yv2+qwMfpBBWHIxouS8IW8FXnFBlMBwVLnR4jrcIPhsycOGV+0ZLjnlZn2Nh3AqfxQwNhDMx1acd
BFU9uzGTQdvq2JlXrn9LWTRjmbQ/bMIjyQb+V7E1dUD6GxH2nZwtuUZZOaT3Nj/GfvQQov8TuXaQ
+nSpGtQe+lMdRikTKB2N0x8H86EkNiAIUNGPJSnshDIy6IoUMJ0EtmQy6/kVM07EbPPp27Eknvjt
Yyp723jpVrnlcJv9BczzAl5rWQzHVAsWsv4TmbnO2OFHtbWqMKKk83OWWKWAOW2PitJP35AQ/gsc
/4AFBpO5FYJlwzQFFI49rQaDXmxN7MwKbxuJ4AujBO4CVllvWecM/2qDKokCSkuCRavFLGJI1CjQ
CFnIIPoFmgafGwN182R8MEFkNoydC72PqQGL3Rf28EXjghb6YvBZB9uqxKZGtk1rYyDgkpVgUezk
SbenFW0u957aCqN/bugcXMYHwdUY36rm2wWn2bdkCuCUMlDnsHiyCGwdceJFrYs+qNhVPoEYhb7O
842BftoXyVazmeDgHGrN/tyyxwrnJ6jzZRHplo9QPZ33gZeDgJ4yEeU1BKD2q6YbFOHAw/0FgNtC
gR1vsKK1EkAxUgMTpX0NVFNKpHdj/yBYeWCNEHF9NEhj0PzykFi4VQL80QNub7BRnSgeJlDIHgyK
ZhN05mr+WyT5Po69vWjah9cVa0O0a0cwAQfIZ5vQLCwoSbV7BdLPoVutCRFcVeW3zP4GHA0Z4LyY
zq/P13gOHvSvcLLJsyPrGcfTemSEGdew1Mgr6awzTdKJqOwdC3/WAezN8mibyZ8U/qyVA6Bufxrt
n8On5mvpMqgtnAPk5RXGSnmHqgI/Go8gXtGepdAoIsz4DM1jzoeEO8xQ2g3l6RoOIfYNuYA0BwsA
C6OHQZVa3xHF2iSVyuTNwnqveHJOePQC+xsc4Wqs3/BwLedOseQ1a+gmklp/9436o5+iMxwe3mBa
HOrwUOEbl2IHJZ7wdLP6GWNvkZFn52rrQe1aSyBV4R+910QBHGdBya8Xu3+oI5caMRnTPDUIe5/F
KsfMEN5lNb5MEXlPZrots37DrnxtKqwW3EIqg9Ri2msjPTmYgpzJPE4OUiNaYrMOTqTjSVhYBXOg
TRyNF7OrAALKYTPo+qrDfOpCLBFF9oTM+Bzn5XV2ufQOY5QEcYDOOE0sS0ODpfZXQL0YPGcnI2cR
8xZEuolVo13GY7MaI3ng4l2E6q2VMQIx9FidtwKOtKGgxbhRbGNCWCPwzrFg9U53rkHDUHA5yHTO
6pB8EANYQYFkw3wyOBFThpp+/9PSarF68lveWhdUXMXcBIz5f9UH0yZKWB7KhDuQjRBn/AAcLQrC
MvdF2z/56tMFgZzGD6kpYmSDN7dBMWnGd91DfY8eFcg+98Lwa1r6vrNpAGsw7mZ6UmSCyCLEevIT
9Sa9R85zEIq/9cRgETkqaqDCvoVwCTJHx6FHtRYSTlKXAWntB2V+d0gt4mo4k5KCzhwroUxuntWi
oVnpziS58dBXMjOpkOeUHsEvDkGY0bCOaBjLwWEHTVIAsrQoQTujDdiHGnYg07asnhsFqNOJ+GhQ
q1oZ3RKjGebNKzqI2TyM36X5QmD7T8mZ+UgQeodoOIhWI1BcFzypdtfblzI8KfNR4hAaZPJZ4L4Z
5LBs0MH0RFPOruUJhZ0LlVd7kTp0IYZ0Y0/c0cBEKwmWkYtjqgdyoq/j8ed/JJ3XbuNmEIWfiAB7
uWVR77Jk2TeCLdvsvfPp83EDBIskuytL1F9mzpwCXQMjGwbAhuBKYelVknoMxuFtlHGPnDaRsi8r
9OV33wCI1LI1c/lw2siWSHJo62gcfzOvrCsq55mYK0vukPAw6ireQrwfMfiwTQtXG2ITsT/eMoZg
VChwsNM/VCTqtFD62iOTYEO4WNEWcAGK/k2QsNQc0Y0I1LnaSyZ6qRcPgFp8jIWPVZ5i7gbVtNu2
fw8w5U2e9JbWSgTNMXlMGDYcsYWGnYYpJljueBTnEtrSyRJPa7c34F0jjrIifM5lAlvEeBn3Vz38
LIz6jFoB2Nn4CtPxq8UfIMzThd5JboIzoV9Uu6F/cr6Cn6gy5vSnFIA64DbDbFxAfVLf63BRd4tU
oDDtk11Q9KETP7mEhZCjzk9RVFvmV9NbXizEHhHXoXJPjKvQ4s6HhTR2LXE/gO+7ARvhWeyTRsIk
QnSNAXPIujZsucV5wZRtaGh238BG4fIpWXbSkKxj3eCwpWocEBYdsR70IAsckunYZDW+Yv3iSbxr
oZbQfdFjotnB9AZGMHqFvl0keolALMdCWl8JRuCm6Ct9go1ATBu8RCA4c/ZiuCHcLZFDNSmcOD5y
gmATEDk5lh8WJUZwV3xiV8uQkUniBjj7RnBq+4BhDh5HRZ3i1lRjL6ScGRAsQlQAjXWYOARBQO2w
Z3Ib4cKZuzKaEb0NPDiYjh7M1jSE+bUMaFRCSoiiibgocKCrFGaHVs01ecUwvxsQhTiSxiE9PQLc
0GqN54WI0bB2DYV0m34q7UW3bqIa2jocHoVKTgOQnX0Ixoi0OJ8c7lz2eBcuRQ7f2ezNxzoTjjK6
4rF/IrO+pM1BoFUTjMHLJgRmebloEyJQiR+VDS4j4RE5A5ZZIyj6KGIAcUdJ14t8J8IfGXljgdU5
tut6VjDtkxeRgQ8JQAtGbJKKeR/lk7BQ2XM1wWM+LKDRDrKLkqLyxREbf8+0vNIESvo6oBPu1cfA
CxVuNfxjXOORjKKA1JVWNBcjpSbYLiKUA0rmpj9X1j3FjICPpiBXKlXJMydkFjVEtoLDoF+JHXP7
4itUcOiQYIy+5+a5hpsdnLgpLYa2Iyl4O625RXC5oxYYNTt1wq5/Irx61RnZwRMYzqEI9jgy2RCY
AuKiGCkr+b02fnMooJMyOD0kZNlchbUrs8aMl9SHCyZI82cfCJ3yCwiiXPtN8heGFx3rZflNlNx2
Oun8jslN0c2UfPGzUjcIeGOMC4ZdjgNDSichyC84+yiG0ujI9RKQtGgxpqGeZeRPWF52Dau3fHrn
h2cppy+VD3gUiI7D9N3n3uiObQAmuprKV4oOhjlLlGGfGZpMzUglmtPwCn2OKXZw9llFUk6TChhC
riQ8IC5WPeEpYIdeID4HbpyLWlyMkNOrmGpETgWdk/EaCXi11/rfs0lWsFbZiypOh8Mafxcbs5gu
wRbHiyiuzZYBts6Mj5SQfJ5jl0+qhmI3j1Uwb3awx8foQrfHtCNa9aIP9J2R70Xk4XZA5boEaQbb
O/T81jWg7TTCdRZjtr0YcXyC4+eCVXjF8F0w1yzle67/yMGyHbd1s7EK9gzfENbSpfGdyW9xpO26
HKw9SUmCpayVM6dKr6r+V6bBNQy8QXmjR1l2dFlRfEj6s6l+5rrsyOJNwNhcxierEy6ddlCSUxc+
Qp3/hmRV+Qypzs1oQVMAPSW3if7HHE9F/mM+v0Y2d3vxYQUDuqxbGIEdCEAm45jMkaUmj6eA7J3U
qWMPwKJbHzlYy9B8Ws+7EKxCYlSUnRBfDXbXjPsNGE+JjEOM9E9OPtvmHBv7DlanVdzEgDE3852Y
qWQfcDNh4NayqmA4QEov4j+lRX3JRA/rTQrBjJK94Uo17Xw9kolO11D0FzHh/uzgvezV+A3OJfV9
w9h3rU3LkJMM4BRi7KajrEpZ9G7EYFk9nkv9sxGPCvmvyLuhQJvNDD2wR4yVb3LCz61d3boJhnZV
9KDEc0MYJ0DldqjwBYuMtj5a85Yq9wncVto/xYOZHCt1m2r3DB0I0bMYmIywS+C2jO1C4L4VwKFh
l0N8Js6igqm5jGV3xvhRd/jxAgi27xbZryhC2PEIo45xLsJVxfpWOavx+4pXxSxmLO9ZAji7MJXS
yXBmANPHnPKkY36EqWCMvMpTgh8hHTBxCNzJzDepxKRAtVGSLKomh5yICerSVzwlXwblT0xt1s7D
EDqAEYKILFEs/gR4CLG8tGLbdyeJEQrHrVXfhnKnUTs1DF9Z6VK3rgEAakFB1UrnwrwEMhgZCAxY
iWNkiyAWsYvirtWh22igWRxRShm6HYujyg5+8GpF7oPpponnCtJlVd7VdtPKt7r/KbLL0zrT6uMl
8ilhWVpKXi0xp1r3aBdEMXzA5wfYw1dWaM4TSlNV/CY7PVG3QeKx9E2s0knI+bKyr1GBED6vR89n
2FiLTOdiJ4w+hCfkQO1TQn0rb4FGG2ISg1+GG6eyw2TdCGG9DYTuegaYWHIVzW/FPE0+eV4dDcz7
FLCnPgtwLgHojiRx3JdAI2W4StFbKd/wDXX+Kf8qxBhV6salFxubQX+3ps0zo/bBa994r0S64G2e
fFKy0/g8u1NF+ONs4A7MU3VvQfhiGssdiQEum3eY86pNj6ov7BczyTmjGgWAEpM9kYS5teAf0TrH
7aoS11X8PhkPtcCTmG2kVSx07PDx6V1UNH6o5rj4lD/9YZ19emYRIEItSJHJ4I9/ZNahriNPz996
IL/xSoOMpOSKyiWCF2wLxXYqJhbJR07+Du+Km0SHA1rbEhZhEAKcNPlU8l+m65oi4hwNvQfGUUIj
rao/aXIRwy9T/R2lk4Y+vHbb4LtFG9dJ+94/oGrtkKCRtA6FBwstXn0dEGeAkxk25P1KJ1RAeGI3
hX8oQxVTgsdyrzbwZ+v0zf+I5H3tH8zppSF2ZxNhZWFM+0w+Z8WhJXKGr5keGPGbLxw1OMCt8Rox
3u/Cs9xcRajGBCzWTErJMCA58GOIvSxxdZWb/qsydzpPK3uQDC0nu1HxNHM3+RuCNqjmx408vqi8
dcGJcdCRNqRj3EyJ1GN0+tHzBCyHMTTwVSh9Bz1eYTEBtLHBVB93BbeqEKNSQPjWW/18G7+r8maS
k1hgZZUK25gpGBNFR+nPTwPgIrWCc4rwZChu/qIFls1gLUb92W+Io/csiPYoFczymJqrAb8vnI77
q9hf4xk9pYy79wkJYsta26TtbyBvW5kpz0WK3gftIXzmXPuC9lCKU8FYpLolyb0pYetgyqIsamYK
1MtxoNJrwhlTfqSJuctBw1oJT1+xf+jxMfEZHliyI0hbhpKebELTH/AEHWcZBm4aUtksWrGxRQ54
X9gV1r6Q/vLooUdYPhEJPgmzCZkKanZoJTtSYCtd6mZbc2nEUwi7Dya+dkQZQ0s5RHcRxNAvV3y7
GZLxfp1W79VwLtJ7oZ4nY6tNRzG6hcUxuFjZNSv/Isylnv4XhKU+zzf5WO5VWXLCYMufqfG2q1kA
corsvL4gU1Geuzhgm0cPyz8G+T1Qu5WJhE7MPvrGOPaMF3sfV2cWN5lvTwjbXb3DdJOH+yqFbUIq
LP0dp/cTLBi2hFn+TLA1p+GzY2ZOa0rSN3i6QoykYHkSQ9KBUFhaofgipp8mIGGW/aU+O26rPxgV
ZthqG+ro+gaOMx0eeAkpSOVLwIQyUN+a/DI8/zr93TcCYC+8QIgu1la5tqZWMwC4CFa/FOmmocSs
MabtTHcINkJ0MLs/BV96VojmZbyWwuixw+0yjm5duomZJ6jRl8F0sjwXMX3ge8LlU+S/WfWyGIfo
ucy9f4bVIBWHPN9rk9Pmx3469SNiclh/2k7A8EmvN5L4WftbWTqJw1YofzT1VM7O4MCKlzG+ZQ1Z
Rla3KkxhGwAupIm2y6y5KBtkWxYNE3LLXGLiLVIqf0AlAm501KgaajV6dgFvgwCRLZg6XWPBFdTR
9UxHzZccDTmj/hvVPxoT+w6rT124aVgfWZASZQz6u0uWfSv+JmLQjP0TUUPAzUIHe/Nm5JXTW1/p
dOhQYxuAY6oE3oO/E3hIK+EKloY2oXkZy4E877M4G6BCftYLgtrwxYsVbEuJx+5YJDVoQrGDCUdM
z4/8ndMrwuQitrS5IO7jfsVAWiCy4qUAi4Rgx/UrSpVFxWf1qx41vbUa1GGNbyzu1aFXWYQKV6+S
djuizS4oPNuXQS6Y3AEzyf/AbWP6UBWvzgW3TFs+3HsES1kEMmLd00KqyxD3EYN0UJoh9Cr6wQje
pva3zvG+g7Kls/k5h5HKu2HjoolzW+BCfI5JsAZSBEQV9QB2e3TMOPnGDxUddG3xhxXek/X2bD7y
0PByvbJlCeH23PHiht5B5mgoIZIAtykNmMxq7QDIOcT8Cp+uun1uKPi+pXRyw+SbdIBK171g+i1D
FKL8T0xEvAGKU1pAzzIWei94RqxfVAravExXRhl6Pbk8am46VcwELJDXFf66Goup5R4sC0pPgcDk
3vdkpCyMHRbW08TxHkUJ7ZHeQPd+jOK9AkoSiaQwCdFhPqzlJy9RP5TZdFC8h1nD7JeKprwq5bUK
j5FyVBnBPWtlE9Smm4Jq6paFoycGhnffVwHF32tjj/INBQLQjIHWHXSCLhnQu/NQ5uvGgklpg0TQ
TZ9bcFrE5jXu+wgrAiDXgX0po68umsJtuVmSWTqckDPNutEIT80zH7hcpUtRsF99RdKHlv20XOnt
zSJTXtnKxX5eJGVD3pcXGNvBeAh4A6WeAmcJx4QEXMgTZl00GTcADVpfLUiOdUT+HhIU4PIw2vER
CWJKmXBD91YvPtIH5YR7kgY0RzgBhE9zxqYI0AGyd8CvkMKvm/yujqd2RMy7zmBdpaDceLZ8wvxp
c6oQ+A5oQr61KkT76DsRBkbAORw1zXhss+NI9h5XbkIa7SJ4nqwIoGKV1Qu/ReCyyQSG4GRo7HGv
Jo+SP4k5YCEuW2HxLNdNvSs4fqrvuTHTEmQe7BqenJH8EezDUqMQZqQguVgVVbSUSKNwBOy2IylU
46Mb3b57j0f8jGbFjfklhzuZvMy0YwiPUFIC7W3hCyjJHykltlF9py3zZyK4AOwS7JeEC5NjrPFw
YCubA1aUaDDzGl764mnt5X5rFa+p+dLNo1W+DGAdQGU9+YqKa5Ij0W4RfRAXy9udjxkF3EnpZTdG
OVhojz7eVQV9wbX0v4Lkamlb2drzbRbZtqkvPvaN8aqWf8UKU/TALvH8HWcda49zF99KUH3LwkKB
fJ9uGXv01j6rd8a4Sii6AWAxAkZKD3xM+44E7vjETAy9X7RRrzOhBjcT6dxIb+TS0wLfrHjTwM84
w8IhEZc5izGtRazRotXA/qw8HNbIKipxUlHeQZCCZjFBxZWXvuzNYyBhfs+decV3U34yyd9bIu43
+OoScuAmCjGs6JpcKmUwWF4Eb2/cYhUsoRnDwTXBq4ABxF5CKU0OG88MLj9UHES10Y53Sm8Dkzeq
nBY0XiQ5wFFCZ/jkmXCnBGi3WBB0XjIaAi9POAq8ot6V/iWIKSw2w7SC1T2+AZg9v6mJYZF1vQvY
DsGClEmyCWO2oGel/96L6Qj4nMCwg6UNaxzZ1eSk4yKQ9lGzq83bFF3ZOixROm8GlHxgSJWssIgr
wjdvEe0Y2swsJ5LcY9RHRoIWrVSTPtYBYhnfAHVSJFrn+MUgd/oawC8ZTWkXudlM+hZxNT+mkGmm
duG4gH4OWmesWWwgoOZzw/Vds8MNt4jWFG8ldx1g3As6WseoQZ3hd75sBkMtkkiyHrttWhK756Ih
JhtrlAAnF3HtzX5HysUYjo11Sp4nJqVNhb0QK4FPF9wKzKMCGoNqbg7WAe6xWvMlJcyJ1UcjnfmY
Kemw4I7FQX9u2moPjOj8S0VdBYT6orJAKDfnuxKgs2RCwQ0F+ayeTqZ/keqdYICuu/SUCRMSV/ns
CTDtPKLoknxTNV+4bdo+uUQIceJFW+x5vu+WupAMjMlczglc9Kj9Z2IuIRwgNvDtaWvS5dN35Tnb
0O2FBZ+9xqaMikPhIILoyGTHUV/0qoSX8zT5e3yv1FDC3xN2ljPWGywmOkwdGVWMGIWCTLly49Wc
TwY8RqTi1ETu+JZ/gOg8W8caPUSfvrVWJu9pklBtq/jqon630/W09G81towpYovVZKC+JpKRiwt6
kxv/5NiWUs7L94ytPyMZK6g3zY2vkBmqWrmA3yJORoLHpVBDabebCxIlGd9NjG+RxGDWQ1PzSmga
oEh0LLKtIiyJu5UQQ99bxQPTQoPQoGJ7LhvLIQWBvy9wstJ7tLZ/Vd/hiPe7dIQURXrD4dnj0uaB
0RrBqi7Ws5lZuOScM5ArYlDa30xKAeZaBP1+kEXHRpzImcYWzRFTCig3JmHt0UY7osPGChn8Auec
OQ1am9/JE7IUPrmmbarELDhdvK4SErmd0lwiHp/D0zDtxAQbv6uVGhxLFU7wJUcj/Fz6AXtolYQb
ik0SfaktwmY1dC4+MVjflLi1Y6fwP5fJv4BDVvEaH1o2SUzlmh0p4wWSklWCSx2JJh6bi3RWceGN
yAbOBC982tIXHTDbvPkKBizNuW28Hi63CcvDLkgDrpCGMahwBNS8zHgzBIArAG2ap/r03IJOb/ni
81PLgLn0wnChqXD18XdeMrUQsV1bdD6iQsdJ6LoeEeJ/TrRi1c5E80OveabAXJfZ86WTlsEfo3tG
9aW+lJFFE/qeJ3stPMnGm9R+SNqJ10GfbULBbndYSPW40p90mNOmRxZ8zFjrC6s48FoNlS2l6C+s
7oRvHPAbibfslSIMcVrLdTUepRjfyuWk0WQsK50s1nU13KrnAaxNCJ163HFQD5lnlY5yG5bDJ3WE
0+N1AIz2ATPIa99AMdWnrUsO5wzSo5AB1qL84ErAG8gymSmvmTnwHILixFWh5ZdW3/f1laC4iKAw
HXN3TvTNiMt7tDS/OcZ4ywZDfub7QBwLLd0hYgvjfVttUyjKP0Te/KBFk16A0yZUQxMLWvqW1XO6
hM/5GRSEF9Zr+bkhPIk48raeN0CWL2nruiwCdwILMb6eDUaMiFzV19R+JcYDQkOVbKrJg66A85fY
bNTiQ6cLoZendfIQ+fbl6lltzBL3vS3VCtuUkSx4ZwHXSz30W7KNBwI7Jq9tligh4Kc04joCf6sx
e9kkmDFZR+D1AInz/Vpe63ejRx21gFbMFAauOgimCcu33THG5qapGWmRWrIklIXQOLjVoMscXcNn
LIO7cTM8NCJieuni+7do3GvJJmy9NNl17c7/Sd8ynM/0BR3Ec0SN43zISPYt0nz/ZPhHOxJ3jPYi
CkisthwOyh3tEesVNzDwxHrVxStZ3nE3chxkNRD9opGXfM2cGhHaXmAy7slmxmJZ5/LkCuSMyOCw
jvXnFV/dsvBXQbTtMFalrEffC3pQLLU1QrwVK7Fa9tcRIHrhhS8qY5FBEl6GgNIIYTkb6HjPxcHT
PvWf4I9ZCGU15R7/mxRLylF+5efyMPKP+qc+1cf+jb58vFItyyIphTa8NhI68m/0QLDbABVe7Mr8
Kn77r3GH5Bq2IAPORbLJlshAmeSV2+IXwgcU6Lm+EKm4N/03Yy5e+juFjhHvJ8zQP4q9vEX36rb5
/H7CEwX9LvzARMDXPZRbphPVC9S+xys//xc2jynavCcGRN1vgKT0wnHPy6M9Yydi2qwh5+Uifrpg
TvV3FfyozLNZBalnJZ60VK8Chl0PrpHqKzqHJYekLb4/xfeq5o50xjd8Mcmfe1752uCLadIqEzeB
v4iwym1dGmDy0NR0bWAB6sMvdPmiWiC4GBsGdx41EZr2tOlAIN2k9GtI6wcnfXGuCKlbj+86Fw/G
0QCVWGtRpc2VzxOxJcKnB3xHjTuH523YqPyM4V/tVy5hxPh4bjWIgTkPcT2lL1gPhGVzT8I6ZhhI
UUYkJVkNisu4B8ltT/250LgDQJDms1G2Fvxa/IbMJCm7MOHhB+KmAsHS1j7xTNuamcu0KNpomj26
lc2NLV9fqmu+TQdtDyM9Wskvil7rPG79b8lYGjuKsgcgDX4tINbR17AUTvyBHHJokbi171rdJwxE
aDmG5ZSa00P6mmeXm7px1Tn9lP/j5Fzi4VtMLgA4v0/eHJiPq3PUzmP5FSOFmkE77ivAYMTi+PuI
o3XmPezl6gEBgllwy5mGnle54PZAf46DS8TTQzDVL7MtzoHWc4eps4aMIbnqzMhYpT81tcR2+GM8
T7Q8PxP6UnFhhIAlJgnq8tZcje8ldoIgeBQO4Pi5TZcv3Hm2E23FlwKr8S99M77UbbV5HjnmG4/U
DS9bCj+jYQPp/5W1Z15Dnu8GL3XHepN+KAmoTNFVM5Phc5GCQ6PTkpCG87iN9MZYAcNOGYmPTveH
/TTjKv4VJJx8luagPqh+qfhidlF74yNa3FSFrROIjH0xjiGzwT6CJlSP6BQjvhMk4TkVkmseeQ39
CO2r2FgRc2V3isAFbZwlbOlGnADrCgJRc0hNYrvs4S7vjDPjovitBGHWbfohfGxgzMip3c6FzQwh
7Ss8Zu36fS7nnAFjmcTDH+6JsRlZ7oiKbvKOVRjI3nxgf41vLAxp8OiekzufA85x/Ev9Jqibibgr
9qdv578kryglrq7r+oM1BVLocyj9xNb8zKkgjM9pqXmQ3wG1FmTcLTuHcoSn/jzUK9NLLBss0fmb
PBxIXCZgfyDnLxp0Lunv/tQ5yrK6R2Q4l998lav4r3VMRq2RDbEK4zVQqF354rlqe6R/y8j+g3e+
7j6wyEHJNCNLS30hPnAYB732mkvzxcEJ+XsmlZOXArDg4CtiC78AniNfQGab0BjXEsAIfunI9Jw6
WtJBB++FQf/nZPJKxayXyLCHeEzehcjRUls8DRdqWr5XYxseUi9lTlw4KMcVvtXf6dtgg6LZgVxx
yoE39zCoHr6NJGVr7H3mK466Nj8wW3/HhnSM2LssEnXdrKAF7gARB8c0PByBD+YaUw0n2xnX6iUs
4m/tFCxzL1obj8wFc14SgRsu3476Gam5bRzoTqrhEqnLmgBtvFnVPZonKLAr3zsSPcKMa6EVbvip
frDHm3dEksyuguZgHKBei/A0l7qrXPjcVb/TGBl1kK3JFvB0jq1j98mBBMo0XaRL3dvtIz61J44C
SnoRvxoE7ga24lDF7En04AsyQyrurI+YCejTYVZj4LfmsDNhaFhI8m2QhuBQHZJDcOeQ42gZ2HX4
hPyGYDNra8++x2g7cNRr/aNbdGA2bsQcOdVfSTQZHj3/DtBpdNT35sZchqVLhzH8OzLLN3YIxwlP
H7coPGezE64ojH9SGBP78JBvhIv80SPQFGy8qXg3eETzxTIMx/RsZl2SZwM+NFtd0Z8X54YV9I3l
IU8RzTVekLkLDcxlnp6/cD1gYxfZuntP8elmQVFu2eWfvum2VNnyD80a/RsTLuG3fbC3xiMfI7oX
AQUUpYPLS6YPGcUJMOI9uWvn9EHW5RUsg/xdrmlbWurXcZgBDh51kJBlAu/BYXqUJbb64oVhuxfA
EpUHdNOCT9qQzXtmcxv/pN2jz3aNjuPVr4NP+H3tt4tv1A7jN4Oah3+8yUsOxq18YD2ENhlT4Jd5
TTzZhXQCqXGfvcOIRdFw90/W2tiZN/32vAQrDhETRsBG28CwbF+DN26pS8KjsVQ+lWXqRofGsXbV
C/x3+oh+iyWWEpue0Ghmomfps3s3DuYRac3OvORri8pWeKPoTdbRTnMVT/pI9nnIXIw9pGHG9IoO
1huOafot5iXC7xgKBR3m1oBgBkd+YbnTVf0UP/HqdDAROsD0fXTYDYxL9fKHQs9hHGle2nWx4Z7A
SR8Nk6vgMmIfBid/cORUf9RD7bv0MX1o63HFHMj114bDUod0MJ1PIDOMvPeVx0Y/wLpzAOZtptv4
fHjiyzr3C/koXpWDqrjyD8tquKCf2eHt4Aa2eum3kmOcxYVylvgMV/EUO4FLPpKD7dzmjRwsx/A6
56Atg7sBSXqDXd0ier9wpr7EDbCqaznCvXOGjdjawyZc+2+163FRv30xPuCtzm8mXtOxML65+8vs
nfCQxbCtVhwS+ATxO9mWw88ZSPl0WLjCXYWEcLV2X/7p9jxAs3RzoDG3/kiXNC2ufLbmZU5ruBTX
je0Fm4N6xO+G1cAz0y/QcFx5f6aCgtO3SXfgGN/TGYmaQ8doq+fGXafOb/Kev4gLcxSHgGWHYnR1
CYhljZfL+W+AxRx/6w/1pLqVFx1Oy2ABrvYwj8xXD39MOs75Gp7K0bhkWwSnKZINO99xxwd3+t3Q
SbbwVz2o6g7KuwXZFvbTttzeXUFePZXbVWHvps7tP5pt7BUnsHC3XbCkQIxtTkVuFYrzDb5DHkST
DwRu3vsXPe2Z+1C1GaS58doEz+VdMdr0sOFZtn9vhsedCD1G2HEZoc2zpR9M+B+t88Mi8TrTUf56
LgpOFqCcMnLlk+Y9d9W2pa7CSfrg74Zz9vSGs+r+TgwoL8dhka3NTbYY1jnnornjiX2CUZl0gZwM
e/Oa/8Rr/eO5CHdgERQQKws/m/n3CyKduASkw5yurtuH4Lf4/FCW1hKrtMQme2ehHCzvqdiIqJYx
7G2KkT0DTwcWDvr0C8x/84TppL4s9+Q8PWL7/CdviTt+etxcDtsbLJCtr/9w7qx1N7geIZm7w9Ha
lV5pXybMWoCJLxQF4G93RO3pob0pe0oJ/2R8mm/p3l8JnnTQPgnrxTUY1PfT2osP7bNZCQfkSLdk
LR7ie/nV/xmP+tDvGyKh1DVMPOPwXExYltl0OkfxoyP6GlPIEIr3wcShFDNXW/ombhQrmj3MEoBd
d2JJhzzCdNmRKOTQZTvJGvfyy7y73k1bWxbec8Gbbb6lC2S4BZ3VXroGyAR+HoZNHqTLg5EOTcJm
w8R5NdjfkE1M9CHsAwXm8QG8yh1/qBzE01w+HGnPIMkc9evskr5nyus8DxRix+g+bJ4r1a1dsN0Z
gyD4yFVJt2GNYEpgq2/M2L36RXzNGv6DfbVcJzqU7nRAAWDYDQ4mdut1D3Npnr6pxT1C2T3SzVzF
GRfv0yGNXJhd8g9EzJ141Fik1RYzRUc/knNtUR7bEjne9in7Fu68D5qBdsGCGSpOFigaxHxgb1u7
YIWnj/bh78Q114UtXzC1X4mLeYlUqAp/w5v/iUbvnN+BGuDSsfbkdfkSmdxSwTBf5BAQL7190M60
ue/qqvG4l0Nn/Hi9kvu7CZOHl8pf2FhKnBGhE94uaKhWWPUJ7DHlbz4+rS/Aw8DFlGtP4c332C6m
g+6iGSB/a67Pvh/CqudAod3m5MjZ8RQQONWr6+cPY4rhu2Gq45nndvl0UYbKH891SCEznfEJQnMu
Ld/9E5CHXa647KhkDqnNfGmlH+BwsnFYOOcMr3hXPaHFly7GgUtslS4pZPLG1dfCBQtJIECn+AuI
vLevxvpKGcDwy9V/0sd0MXeIPEERuz9QSPABB3By3ezQ5e0YsrqwpD2O1imhHPKsNYX9GkjHpbCn
IJlLWups7naNy0Fw428CH+wr1m4PPpmzsn6sNaO3H32nrsU1+Wb2Bs7D/Fc7p/3QLi3gnIMzhydT
WycOwAm7/oRio9gSW7OLvPn3/D9tfWC+4o3pMa43IQ6o1Dvs6zXzs9Fm/yiHIkWVwziYL0Q5dFQz
7/6GPUJB3qONJCDzSAJOTVv7Bmn5UuGdu2bKf5DI5d6FqusvVfioALhT4RR0Y+vyLdrMw+psoZzm
ET5XNjrsI3ze+H2c6b/2uAKe+r2ROwF3xKFF9E664jK85SZjYk7z2Nu5i/7AUU9rCnZH/DFu5o6L
EmSM5cv63qDJW2b3dBFdCg+CL4HBTrjQj5HXfHSR7TvTmc7iXC3JLn9ehJkqJ+Pz9pounSfcfDYX
V/t4kk94gd/nm1o7IzDN7f6lXtnKK8ju1AqUVkvlZ7oKO3YfIoczdWpELfMuF3OjXH/ob9G3/hEc
57Gjz4VpXAZXXUuXnCK+cUfAjpO+K97Hk/UlHhki8C5xllgIy2YjXnnw4pHBEuuZnyOdqejCXf3K
Vrq9CfZ8its7LqFb1W02w6axTxAAF7/EsLvqkeOk87p97hpE0JFSan+1C1ayfBXW2Hkdsv38U8yH
wUOIvpW96DKCUF81F+EqWoED/AMPOLuOlZfdxSNDsW/5LXXYoa56bj3MaqRDu7A+BXrPDVPObf+Q
FzFvZJoHCcBE7c7aU+3tqaiEvbZBo/aaH7/xKYMWobs+Mj6od+pR20/EbjpwDtfGEh4A999lBF7C
hjcOt+MPK9PuV/2Ch+1Q49jt8tJw7yfVYm69YCQcojNkcvsUfNMqp+v2hKn7CZfnfnVoPONGoRB5
wq+yJDrHgfO8MhlV03ZQd6jsVZdhD6cqdo3mTj35azzbD8+VcKcIT5bAb49kO1ulzXM4WIIuZfeN
ysBa6nwPYb8Nd/mOEjt/JN90sxvJkTbQVnbW3AkdxCuTFc2DjsTsbTH+hE6Rg/60+hDt+si6lLqn
xGyAVCix2VvFWP2BVzMAUX2IV0GRGgwxwwGxB3zmbgDwNVWSoKPwYxyx5qqqqHGl3lg3Jr4Qod6Q
EaXXa5IXmffhDmQaM3aO/eA4he3e0AbIOSIu7OlTPAbokv1cpJyuJvEI334qh50ZgT20YvxZKNZ0
/P+X9lfOAmk7BX2EamE8ou75DawU0y+TX6yillxSzOh0NM69NMCKtysN9CX00a4eVvnOfM5Emyja
Jni/OmnfMf9Rinsi5t1SjeJyRxxivkZPgNVPqG3RPg8TEaZC3bmDrqlbRaVXCUsoC4Fs+LjXQ0mX
Wl1EgAgtRGrMcZmYGIINKUGsFcBcAukC33102k+Lb8KSnwutRucWGGKHwBp96r9/q5TuzzCSfquW
0nMXVp9PNfvtgjjARJByvC21da7IHLSGEi7KEeyrtjJ9ayqnth79bVvjPGQbBI65Jux0x9SfyL7q
obrklRFjijxpu0HaKwniit7S/+PoPJYjx4Eg+kWMAD15VXtv5Fq6MOSGIOi9+fp93MMqYmdGUjeb
BApVmS/fu8lzsSAxn3H9GqgvU6aC13LFT02o9FukD9VvUFSvrtVXb2nGeCiP3e9ysgwacxqt7W7o
WQSqqV/qcVIc6o72pHCZK01px3hFHGSVb0YQ+4uZwMf0RpacIZlshpUt9kNhImic8Qpdpu2cPmEf
Nxp2FZ0fmMuxXGqh1m+GhtBeR42IE3GueKHt89YdohPip959jYN9VyDTqb55OnRh2WcVlDE6Y6JT
qpx2leu6H0HdhBSR5gI/yR2fJs3IhqQGW2Cqb1q8WrnmWTfd7MHXOfbasbJxRYTYtHUF93sIydRp
0Si6o/c2qBE4n14erVAjOme6ZlUAJalAzmCG8j7OzP//v5Rx8FFnSM8tBA+4jAgEKNyk2jlk04Z5
tcf9BGdj/jsdIFBYxeVGejJhHi04CnXMUwGyHKFbc0SfMO/4MQMyharTnxuXSUXVS8UOAWWVlTLY
FWF69koUZizyli4P3vyNoRCXIiInREMwUOvofucn6/8vRcHTCHYEfZLZxSj9GS3bVq/TWyvI7+kI
zJ03V6fRT9ihOAnpwbhOWr+mVxNDBQ102lshI7YmfzS11V4joItry6SjElUZcXax8Vdz1+EwM5jy
6pI61adtQfiyezHdOVYAQFxVv4boM9KhiA7wSBzk5W/cwwx5/QiqSxxqj0G5m0HL9RehziTBMfqn
SBMou86IuGVhbD1Y14h9cAsRMj936ZtgM+eiFE2vP+qxkzvSq9SqE165lw6Nda/AHoLdzztbDtQm
bf6GSjYHy+yp+sxKAQSLk1U5uHv87wWGdJeQ4DJPmRsM77VAgjEEbXuYAhJNVJJCJuixGZEG6J0c
jwjg2FDaKSmiq5Pl9bWsbPvo1JIZMhabSG9QzjpMV0wYHPiS1L/U0PqFqBt1sGI8+cOUeIhFWG2t
mPC0wlRocggH0gtbHMzIT49jlX9pZnlPK3q8VUpYnhEOF0l2LdKf5NJ1zLZd06FVoWa2pBkdTc24
BzkjjsBAJVKhsjyQI+bSMcpJVzhO/gGx8pT5CeTDODqm8x+aJjtkkzmoLlkyRUSi5ZBFjyxAwZ3r
Pcze+Y8q1MWooVplLZ1BErgoq9d08Lo9zKLPVvBgS1Ob9lXUvmiylteuR7sm6+QeS1NeqzCKrtkw
+sdWoCuyYxwLsE1lZTbPALaHLfmvt8Ew3kAE4IYOw5ur+7g8x13S0g1mN+LQGqOu0paty4dT9tMH
JPv3KBDyFuvYWooAYZbukVNmzdlinWuBnkzkG/udtoOOP95wYbXboQc5gnyTS7sfU7fC9MjsOyps
cn3HeYCTN+hC22hjWHyIBR5DpDyX/79M5I/sumB8Jb0pvXg63C0wioeqtFmp4xElrdU11AgdZpy0
Hn7wIqvd1BLI2yfxSyDZEckbbX/GpKMMN3Qs+ka14t6I7GjvhRNCjLfGTqoLxhgCpDUaOgOoSFCO
DM4ieU9QJRqFluNkwYNr6y/sRmBpFIyQmBEQnK91qackOUX2xstbd99b4z+dtfGuvCncNuOOlJV1
V8DixtqK/CBq3xLvDa/r4K2AL9GXk4syfRTZVzHHDcMuF2ofVSAg6CifLMCd+Wuc7cyIDocBpy2q
H00j5mZd3FzhlnZ4GMGOV5Dh2V8got910iPkWs2xr89AO2MslzTQGenF8YnQicJgO9ya6dEPdhC9
OvOq7IXBzjEgt9b0NUFxks7Rd2/y+H23aBIQljPoeXJ/Wxeq/IbHwjI3A2N0j9Gd07wBBecjeEaJ
h0JOZ+rD2AXpIpjUS4mAjY57On6jZpQbU/shvZoOfT/es26bvrshc5SDTpyNUNUqUO0HiLelzhlO
R0KfV+Our/9Jx10aAVu2Db9yShaDDJeDX18ItsaOgISGITRPHqoLZ+158dVMgo2dNGu9ERv9N04A
I+fVsTHSk2/j/hXlY4DdQNoDqe6wXUW9cwurQQxtPleNQKzKzWg31yJgtgRV6Lds/LkjbWNSICsI
DtqT1kc7zwsYfBHzGenPRpXta0IYepsJseHj2VLqPAh4zaO7n3kDwi7p0PScr9q2oLXbWX9at2uy
5pKkJVSo13q8iy5YzTYJe3rQUB/pq43fXfvRmO9ZgvkFs0QdvVSMSf0/xz03HH8kM/MNnksr28Ya
10CXt5EyrynKZ6DCOgI3DUBNQ/07tszhYa6RsoEr81ZL2vgFmrXiVfTta5kxrq+btaulxA2xxPpZ
vkwQBNmKoPH+VOftJutRguXEp1XOQjFZziwD/lqL2EeuRFr9qp5oG0p44QXvnf+csGanLLVeDJCV
aaWPGE6nfEPrJCmnNc38CAwd9n5uA77t1oVjH/L2FqJTYPbuGUcLPVMoN5kuALQ9Z6RtmBynZvej
SjGu7ChIGHZGfYGtvyJlCv5w/VXV1AivalpFeKaaax4cSIbu5MkJP5AkG+O6driDcMNu0P7HZCvL
c/aZxFc13GzQkk47LP+RlIbpB6kj0Bqste6HYXwB5tibdnjwyg6JMKI639v2rfZII3BRiMC4uYVL
YwBarIsHOYKi4zeflTcuIhQgNlfG0b+hPy5j8W3x0Fv6q4dABpgSKsCajpSO5XfR4Oo1v0IieSfb
WHuEgkPoJRug9MI3u+s2vcRfJpYVUB9QBzgYGadjVGa2WK9BmVAuG7xTA0fGrSPoABWfndAshnFO
A3I2AfaMRm2DO2pPiKpguu4gBQ041MA8epHgCvFl7dK2/PL18qY5RPMggm/9fmWG3Zqqk/4LPqHi
WrmvOQZLV/w5Zn0lLX7j+NbNp5Jswp8g5KSOFDsbBTImzKMBUSLZus653Jm5TjPzCJsWlyFdku6X
m9GzsUF+enNLUqJeJi3P+5fLC1+dFdvyYuKMSvhfa0DNUp999d3CBMhS1P3p1VI3I06vMX1k7OP6
sA54XRFYoYC23RQviCNYTHBxTVYxn1Gj+6wbdFNLfaeqfkUk4xJqzmdcPkeoFbIRutHwE2TNKhqs
RWrCM2B1zjBK6OTiGl9tjCyZWTzlPSq9sxu9wVQvmg+KmiT4M2lJKsLOEasFXwOPG86haWdFpF6C
9A6Att3D7AwQissJxnxhQlhovJl/MotKEehhHBlRKzrkK5gK4rgw8WCtp+GhG+9myF48fU8kJdGr
w47ehkeHe58nbmg/NP8vMLYaGy+wflEh5TRolPQ/NlHP3tuIx7FYZRaB1AgcqvfW3CHjxiecrybW
3w6TQwC0/KB49BMkDfmARZcJerhHF6MjcHd3SXOs3rJbS0S6u+/G7qmghS1pyRJgYP5DxOsRftoT
q8WljB31zAF2T1FUPLMLY5PYk481g7XjE5Qb2XHmPQ0j7dB223XPTlRSZjxcDZMeA2S4vIysM++r
1zdFcUqL97z9C7nyub2v3RAVUbfm4DIiI+dEXKCx5fGKmNbJ+FuZ7wLImj3vH8Z7Pt6HFnG3/hTS
dgkV6gIgflO61nVOL3e//chynN7zRSFvMUUz4b85Eh8k/kG0avsRnwICNMAlGY6z2X3JMhC4t6jY
d9y9JufcoiopQBQy0I+4fC/KzxKFbkjuwMgrDbSHID2VGfygQU/pAxbLv4blYyKXBJI5vx/JtJu9
esNd4K8kz2jAc2ea5LAA4/P1ZxGfYnuDv7L3mUzyP8Uza6aH4b+6CGefdcu8OVSMxaH2ESgDAZmO
SFwudSrdsSYV7pT5IcPM37T/y7vfzv9tnZtwXhqG92p2TYhFRCuNkVR0secHcrqX+qtIEvjILIfZ
zicMcHhJ1YsliGdim4blOwVAk7Gr8HhQc+8s58WiP5//+M3LkOGqwMrW+f90dEdpMCuUzHjP+HUs
lr9SnZU4NO2pZjvWuclOqbUxaqTYxrvV/UTdb5Z9VebZ44Ozzi6qGsnEL8NkiqItI4Uo/ABpAeiK
J4ssOMD17i3Hi4FVCj2PrR8Ma4M2qSd4q+i2gi3UFZDk2mXjIPg+uKW91+ODMXZLlcbr+jtmIG2Y
X2qWKbIb1oG5zq1Lkt9FtRmyjT9uDRNL3drqD2xKKTZNH5spR/Ung4Y3/V03ggPnoTlE7uD2Hwb9
jtkZPwJJMnmy0J7iWV3BN1tKaa9sSN2OTQYczxiGeddGR4+XmbQKraEtynwN7niJr9Lvb7F96YZT
3lMOROhe6+eJgfshBQ0BMJn+AOCwdqdDtwfPaMmXyqefDxe60/CCjIRfpkjrU5h1kDXFPkGvPuCu
hdsUYcLI+mfLnflsOP5Y3vDGj2gFSCfQxFHKN6IXGv8eJn8V97+FtsvHwTOUpzT7a8WHF9anSv8n
4Gfo0bFCpl38dONV0MgB26MXWAl/jfoPOjf+kUch/lkDUHEcVNrGxwHXU8PlzZ+ZAFIIl9RTo/aA
kwYENNkijetoIHq4QypOxwoIAzuS92Jaz2O69uGUjpeu/aI1Mn0hCMIUKJinB4eSflynkcbXgXKY
nz2qbsXdPHW3NL5pYcRHRl+1fys48iCKaQrWFtScWIRYF9LquUVO1nDXLY2CtxMqnn8GJKsyPtbM
xRzSCwpEeZR2/UxwD2+592vhyssoN/NLm76O6g69owL2KQF8bIf8q+YcI5N6NRpfehGfLWZe3cnv
twSZd+YhDnZ+fijCgYjpEnn215TsMS9r+V3jwYJM7kWXxmJRVe3VpJ8uLRNNWLFzDKzK8s/G4I+0
oj1K4xYFew0vX70vQQdFQbhV2NvsKXuCXUi3sR/YUbkjJ0VYNwMT3Ok8zBMxgkP0Zmt/QXIrEWqN
GEp0XoDYanxrwI8qUe9MQY2d7o5mdfKOqf9CAP0qC/5Jw6Mp9+kisWzLZ7SOOgOkQDvU6mXw//yK
qoRFx5+KrZsglLKYWLGg53CIqugYE4jdLKfgz7A//Q4tpPvhtG8aYScqYlcUXxqSYpycuf9hUyiH
4hvy/LaHrNd2/3wWhejHIxhZXnnBEM7c2f9PBjKs3iddf07QhNR04e3h4U2vKnsdUWbkpAqSxLmS
HvUwe61B/qYDvJOYjEDDjwm5xupmVdDvkN5nU3nIa9R2JRWZ0NvVRP/PJU8oXPT12act7swptRfY
tiic/OWoAfFDRBvKi8lEPGaU15/c8rOPTzPx3gckbgbBSu8OQ/CTYac2tZudXjQFmSw6hgDktSBb
G9kePh9ofqTeXvNqY4NJjF9HnMbxEsJrDhEbYFVqdwSolO8Ife1hSSEy8iThnKXOlay8DVcwoOKT
6ltnfw9MxsPUJK5zdWk1orZ4r/LwnozjXwUsiKbZTxfZd80a57XjX5G9GnyzYYmb9O9iwG1YuhoZ
47BFiveSqnWkxPUECQDrhN8Gm4RzR84FMW8hVb2xn/SdobXgTiBkDQyvIftbSKBK/UvlLy4k+PRC
UwNHCixLVsiGsZ/kqFkQhDDa1ZKINKI8kG6vWIdqW774Dqrv/ki2s9l/+GplRKBgKJ5OZvoMvkLJ
bWt/pmwfMvS3bs1vDMlmZGQ/fJjeypw2Je+s6bYBKzXWEiS4LQcomj5JeDeI5JgJO0LwSOkmxyvS
Q6phaUAspMne8/Z7Dg0wgNMBI0P+3nXvnXHmFmjMs4guEmX+hNfM5iyeIzpU4bhlEV5KpOt2dyOW
ptXA0176juPpVvkrwYivQ67hjIiKwIn3G8WBgYAE5yjM05z6g2MZW9wVjyaIfI6LsfE1fmPIIobQ
V/s8AMZSbqugf5oZHhpS5rpC84TNWXC3pORrhGef3mCTbpFOG9FRky/ChDkAiwKv08azTq72M3of
QXzracFkD0En119V6V5Oq4EZSbFuyLNuLgUNI3ubIs4pOcqsJc+TBP7BvoakjUBXr3vE5mog5qBU
F48T60g9TC9/ZQ3fOq89+GrFa4ybMecWJWqpTk5Sf8iOCpiQ9UVZEJO8U+CPVfQmXYJqfqro08Fk
p8mzwLiheydqHwuvJS7J4Wi0b2FznatjF51Iepw4Z3iTye2OjYv/WgTHHvcVFYSHuMK/G/3RwJbS
84q6jJmOhM1NHZayXlstgyCQJxB0FoP+HI73BiiB14VMLUKsPWo5d1Wl/zR52Dl4RkVULmia7YmN
SIJ9iCfMHq8E08r2Rc47vIeZgq2u0P8cjfZ8gbGD6Hj9RUeU0XdfOftUwnAe+PUTHdMloHZWQ5sI
iHrTYaH06i8ZEg+ILGiWkVOzNv8q8ebDa45pQfkwJF2EdpWAniVT8raZomPPqLM342QEDzqPc9k7
znQI5IoSF2pvozyntEsQIQS8+IqpiweRoEedrF974gHIhYuJJ1va9Tdwv9FDhpDsCVfI4rMWsYyq
pV5+SvNsy886+ZfPGz1woI6LoakM1NXnWNcsd/S7s1dlvNvhG2FSutFDXT3b0XKqLt6sTm9/8Vsu
yy46d3W/Gqtnpz7wg32WaIN7xnSPne2zNiJ/hjOEKzRGwwmuvb5Nw3Kij5q8lcNvCm27W+t1T4GL
ZBiqb8VJi2sVk73eGWLVueHJ5uDmuESAUUREBMbnzFomyE/8mpjWq6lwqM+lWYxuBbJWLabViBQP
sjdJAiTDMXanib0MCm9V875CKtsoWNicyXpWwCq9l4cyzui55bv5ti4pwVz2ibHP1qRBZlAOAn58
M+6dkhwdJCXVD9YH4e6j4VcwW/KGHzkaRwNYb1KgzbD3I1PJ7NQYh9HPQIH/jdkjsTFjMh129U0I
l9fGeDMwJOhACPv/imhTpReS5r9q9huzfAToWtwtnOEug5zSkqHBep1qa5cYRXIthxKNQn60cSSM
HHMViWALfQQpQtMGq30KDCCf8mU3pJRwr9UQwFgLqZ44b1Z4vGjKH8bhN6s/YVgtbF/bu7FLeBFN
mDxdBb6NNYQujbk1/ArsG24aNtACtbZUbyH49eYSzTO5/qOtUf5p9xBEVFN+xrgGenILUf3yCLs3
J7oM+XHCt0G+3sgy5UWM/6OfCo929xu4HzI/Fi40CixcN1/99KiYU8ocBzbLKUm/FM1yFpcej6Pv
Y2/4c91LJ2tK309D0IkF1iCqGzWlqmn7nEzXQvbefQRJsU5wF09EQtU4KiL8CI36tMrvMn/P/L+k
QuYV0E2Yg5pcBuOyYI5OyTV5f4N4SznvtRb9Qf/e+JxMb3AOI/u1tC+AXmjlRdVBz28eZHHboRd3
i/R6lfrPBgqaeDt6z1ZnEHbvASKYGTZ7zbyObFA2B3yOtUYO89D/653pScVkiO06cA/dZ9VdIveT
edRTKe4+gMhaX4Ti2BRrhDqgpYK7md7T7i2NH3H/U7e/A3MuC3+8actlQwOl55FkYsueTgWY/A3J
V+h+dPXFVd9EM8O0+WyMc1KcBPW+jDGOTNpGCxn10zJq1XvibZyOvjRNpCo3VgOOxeZe2lR0tEt5
THg70+wlxKYT2Adipe35sil+Tjo+zSWSyfWO0Az57IwK43XQUdUiv35jpU9ZvkxeRJLg/wKGFYAj
iIeLY0LQODBJFP7HhKTb7HH1dTAQYAl45roIaCHTkqKuRpdFruhCWucAS3IS/vYlfEb0bPJdR/Nu
xZtgDNYMm/dGExFM3W6JqtPxQNTJytHyXSXp0JLM7LIWCtQwGZ9MyEEpom+WcPEsDLcVD7/LNm2M
QBjn7rDR3azAPYdQvUz7u6dBGVcohZV4LT3jZEr8azQlC9rZHZGPFc2CJolPfjk0CE79z8yyd1De
CF9aar1YlTlakcg9AyPfA0jfpcRaV9GmoTBOWNVzRDEeBzU3iZccd2euB7HMU7izBuBrikyLL8v9
NoHj+tDYXeoM02Ho4kPvtfnAWQRHkjPxuiSEFSXtZx9eIy9dJirdMJRsJPy+kuByHxyFB8BqRNVM
r6RkFAPX1itvhmTfxlJQwQVstk6/JnwFo2i46BxUcFT4Ei9xgpOUetYYQmCGMQZW3HFJb2x4GdBU
K/UdxqgC86T4mxjAzkPd0SZhr2h2Q5AdxwyOEpQ1Grn5JwYf5gOh8dr7H3XyUNYZdm7O6uBm644T
gkaMcIMlwxjFUtEDzsB3Dtw6dYANB4hwvChC3kf/phwAOTuNobxurpvirgdvmUK9lbY7aiIZOsfJ
Gf+mVoClp08YiH7vOdNLCJ8oOegB4H7O5an+xdyBz5I9BBPI1CDCzSuck/gfdxIpPv43y7P2MddG
dRG0ZouRm7HXjLO0R1K/DZQjBhp3034NqbT0kUZn6wSnnDQAYjEgjzKQYl+XzCXmoLqpsV6Lgjk9
208i3aeOK511hG9JQZ5I/RAZohTrXDGfSR6lQ8BDvXCIw3FamD0CXIVWgxQmiaPesPhTE5DbdgzE
S4KhO1YukC9/X9O2pYdxIWyLhn+7FAMLd0/crBvApf3hhsRTuc5Fv6Rb2stTQEd/cL9bTvkdw/4M
pFkkzI0ivkEGSOMsFP00jlJaymJW8MH96cQj6nD0egDjAC8V1bX9VaiqtA/Q/njRcsgwqJNnqkbZ
rRoJWprp0DhUm5EJ6BBVUExZKwv6jyo/ZPInoPLQK/PSUGU62XKix9Qq/6kOja3ZBK+97jy0tliU
wYsNDVff6gh9odF2AGwTXref/YPpF607+z2XHzGlv0FRItrpxX4x8ungjkCsSv8ONQT/l3tQzKB6
tFecKM06ZcWxdyqHwZimdIJ04ulsYBNtuzRsuI3OR57b35nqabZFlyxoyZFbRgWsttre+lGy7wEi
C4H2lUw/m4xNQkljP78asfoeybJI+gKjL/Zgy32qAz5L46s2Xkk5Wio+3X5u6NcJIHpunbLvn3Px
2lv6Rgzdbojom0bJhJ0U3Bx7hEH6CWtCyy4fFC85WiE3Ih/QZ7udcFBy/4zPo4UrrCcb0yYDkI6W
xcwi6QOOGvqcsrGVtUl4YIsKpeOQrm9d7mhrmw7YjphGTTrNsFnyQOSmoelbBq7P7i5I5c5FMwFk
jG2pQnrHPwWugXVbYoJMaUfUz6GDhUfCeaFcyFWxKrRy6cxuJkneHs46j16aCBnzJN+uVq7pEXv9
kaHZ2zT2by2Ha0LJLrEBKNM8GnHxIzNW1Nr0T46unUdIminWW59+mFZ+Vpybp3S2nd7d5DxGdMSq
a1Ry8rs1/PqC3DOdOcC2JEHTlr+ZuurljMCfMxzd577lsVNB/W6jn0icr7Iu9xGVjFcZBZMFoBqE
vrWi+hfQZfB0FsTRfm2SgbjTtyktUWZmS93EkU3t6LjEbTPD7WhmBhbSL7hnKaWhhiG3YBur6k8T
iI/2bI6vWoQSM+TPGJPow6tC2GHaBK96Oy+kJVK/aOKzwVFe+Q2qFrVRxiNuqLOwClT0TGhjriru
BLqPLffSTH1TUQBLpeQQ+mc4G2Gssu5Stai1Z1911a1Gk9UJ0c6bBuTEdOtNGgKx8JD86dHODKt1
6btAElmMxho/pYfuSy4VRbndjqu3dlAXPWzA+MbuSpKEW3rgYu0lmZ4lpwCa8SaNvLF4Lyj7oNt6
BQbyd2Vz+yjrq8ycvZYBJgn69UCi51g/Bx7OFKBCDm5GYqQVDZlG9YtMz1dN64zY29D9ZYCRzJOl
4ZJFGZK2dE2DZWMwl88FuWCU/ZSKQTesMHDFxabJ2pUN78wb1aXkwgcYPqj5RT1zJr5D5kN85KC/
jHkuAlo++JBUf7HPnE2R0crIvBtr8quKneIjiRlq4Zat4r/c4PWEbN4zAoRtBNr9U+VmS8+H60yI
uAJzPA7uzdaBt2ydFjg1mfPY86AgirmgU7BxRi1axc7nOKaHgDk4m/1A2G9cWRvlt+tqcPhAhw0p
SigSZ9wu4HsqsNniS+LOPO4WwjnS41q6lfNcte6yqxEsM569uY21ao1uW8uSFi9besUcTrn1pfTq
rWKrIYKAmQgppUP+KGzcaM6/PP8m/MFRw5ODBSd0HkE5C0H+yfE65XQWOW40DJSIF9bkMZL1yacT
p43shslX5spVZWncecUhHOBvGnsrKzYexxxSWej6ON2Pk3lvXk4gr0e/i11LWJ8E0qcOpnhWiQfU
J+CNr13/QkDRk6xxNygqn2HjU+67c9Wcpd/CKw4em4jd4kDJPnPgVv5IcWE0IGv7jUUcad1OG9W5
qyhpl7pDKUuOXjScA+ZAEri2ra40fHj/wT7oo3s0/DW2hmPXX7cug/iOmaqMmCXgdg2dg+GIo9D7
U4pWyGt63GH+aQ6wV3W78jmXtLOcw5lWrtnSWeSZlphFcpQYGk0PErmh1Tf4VIt4IEnOW+TttPQj
vLGdAChHuMR8DG7XNqIKk9KGn7CMGBDH3k2iuRvAHEDzdiA+Bj9hT99725ZMgAh6ggi2twiqDwVU
eC/E+YZHzq6s2V57K0zOi2iASOTixMn8tbA2PX2OVrI/YfCu44/BN75bh0/H48Dm1O8R2iGNmR5u
+0uCwFOfevB+W528N2cAk8BsVDAsa93uy+AQISLvXJBVpqN3JvTVbkB0ga8wU/ed5J6DjtK5ze9p
FTCeY1Y0zdSIHCk1LlmfdmwArAFLeU3+mKxmIBdip4FOIKYrFOlKIO5MLRCzDcCfbh9M0VkYBI4o
kiIMhJXI4nlNbT4ta+Z/Wot2dEouplk8DHhlMDsZYranELiEmqBoMKsmMxRdm0ta1E/yYHVcWG38
nXuzMTCx7yanbCXsRTtrEIRBwPCwnw/5GT0RM0EdqCNENtk9GFRMmGhCHPgYuKZwIEZGX4UWGQpa
svdtLn9XR0eQ4du6Z4xuXB1wlP1jVJ9Ng3VmGklDMokSqTegr9mVcvNDOCkucLJMENWkOA9z0RFi
8lHqyapyUB5qkMMIzSCDqXTajU/QTUtnZAT/71N0q9hfxLjTYpdhpIdk1H6UHN36n6gG5zjFt5B1
s+FwR17jvgwkvhQMVJlN1pKsn1zdJAlu0/+fBONOm6oqZldAwsMZskf2DnqizAVlRZQW1X5tt5+C
ms8SfzysoFedBZjzqDbWjW6vJkkXp+/fndLVudbk9FmxuqIX21XCvliJeCokKnpgLf6IlcCy0E7M
8wIu9TmHHibbiua0eKQmD7TEY2oV2jZJyM1iAdYyzqhI4DX0Yz5HKoNGNCPqgsFKY7wojWMNB058
jVEpwfpo83QAvgrdVPWl6ZdBezMluh2L+aUDe87LCcXhbCCSTTtgLvX2ZkTACIooq6n2PGCbvPXX
YW6sLcJv0kl/ivNHlsFO7sJtEeWLugP7h5xMGrQddC5C7C9Vlhy6cT/vxVZvnVVREaDknR3wsg5L
ljZ+JH64C1OxQFYccVBCzbrobF4dwYKVle497WvMP/UUUJI1j7II3OlPY0SMQhTj4EKKJbYmM9WU
XYsCewY2h7k9C5cRLeASx2HjhP1qkB2s+zdETjubiZItwVbDQ5ijSSoDz1Z9G/SLbx4s/PjlSEwV
Jqfs/51r7dnczgyL2iKD0oPkOAGte0WDt9JzjzYoNTZ7RWmgAO6aJ8dj34j/0vQStij2S9pp9biM
K21hSeDPYXnQR5gThK4n0/8KUZBaxlMuv83kpypJQqf/Tn9fo5wKGXwz9VbjQ6dmkCGkatTgM8xU
gURo+PY5nsATx6i/DoGxcmVFz8s/6UG0F8yBm/LLs3l4OP0E8KV67VVasGkFLAmmLJO9naZorWw6
ZIiraztZZCzgXW8dxtr/qFIqsRHGJx8G8XMdZK9q+89GK+TxRLtND6iLJYN5EgXsKuIU0AGsTWID
pjequSZdjHzesTZcJQQio6XIpnvBt9bMccftGIAhuaY2FlV07bR4Fgb+86IhzrY2nhwa3P6s1MOB
PNEyrgzEgY6GGwjW3MajfTvRL3AwHBrmq4z21qOut3PuhSbSPWuuQPEcw7iVPrebNZzC+HVyMbEA
oBgqprN6uWiSX6b8C7N2tkYN1Ew1m4HzXV70oAeOIRtPjir83UqxriCIIwCizT5Rk++sOER8i5NH
oFLgoXJzNOw6gC3QgzUu8RkO0DzIkmBuwTI+qbXXWquaCIe+av7VFonwBal80bQK65HJ61nRHRsY
rpUuTSD6rAwhWZAwRnNI0NkUeno9LNvooIg3oymhv7cWcemTdY3oQ9dBvHec/pBP7mZMP8iRRfRi
n+Osm9dHpLNfY/o5enfPQ3LIeL4q8yv//mRnJCF8tIz5lRcj7Gc/JrIigfZRKCgEtbfqFYpvhEJ9
+Onh9S4UHZMa/1cj6RQzZFLimLNOiwpsGI3GondAkK7VkO5bgkVqxzk4IVkrNtrGcd2gnMrt8ALk
o4/yoyWHg+vxTaB6q/Ynp7qVNWMDjv6S48fA+ZkFPOC58v2a+9JcYQ055kV7TtT7RGrLNKE2SEyG
ht5pyPp1GX4bh9561VW0ClhCLdSwYspeoqaHa8reYIKxGOn9WO6lJRE098S5rOO9QINQA5SQ417H
J5QO6VnY9nOaQGXTtQ8LcWrNrKTic9FTEOAj64M9YfFHX5hjbw/cmBkZN4iODc9gvRwHYp1KgXay
iujc13D3hhYrF2VFamO+r+GSpnFwUT7qE3eRd/al60HkZ9R3xlSflUGMre9B2HPKW0+2XMlWLd3o
q/EFLnJB42YYKAU4pUUV5prsWHAGe1JeSypCa/XrKC1+TAY3NonsxdT7CxTDx9g111Yqfkst/Wyc
FqlHTiNZeF9l6fFyuwIQarCy/GsYE84n7VvtVTuN5K6UMMWyzU/sdKag3BMhEiqbRc3RMNx42blk
bVjYyNJpB91rHCUZB9VcYmcrRbDLeItlHWIhjF4b48Pc64QY2MyN17Z7cLDaNzvLhA7lkvpu35TP
b5hHN9f0ks73QrbWKb47WpaI2SCpE/c5EILRWDZGGybeoDL9HiNU+KW1zmZU/3F0Xs2RGmEU/UVU
NRleNcMAkzXKeqEUVuScGn69z/jB9nq95dWOoPsL955rvkJt3OjVwLodoVV/zCJ1v47jl1Kd1YGh
1z36/NE0n2fjWHJgm+buTslGUYFSzYkxM/2qdGr2JHxrZZQf4QVh7t4jZHIijGbr+5ATE7ftMJML
NBeazqh/oOXupivDkk2rfMcjd4iv4EQX5XPauFSNZDYk/xKUBx3TnYLMprhZt84I1wTuOoioMX9R
R5A4iAWW8mFlwZJ9oFYBwkHJkatUQvhfEbBaYICIfvEUicj5BcDtpRfPlQXxffJ6TmoSbTdPJRJK
g2WPCptw5sHAb8Ck8r1Lf4s7sC6vt4K1TYewo7YfJ67e5LsYOd+SbW/8JahSNeNfq0OviqaLwqR4
Su0XtegPLgNcs/xXiRNLGSJWmnQf26eOkKX0I6URtLYFzlL849o2hrrH8BjSG35KCKJib/HS6Vct
xKgOicHgVBf2PRCr1uBBQJTYuMkdcPMM7nYhrrzcs2CYf9nYQHtnh7R+2fbWEldeERxdzO1jFuWw
9tIbMDGHXRy7GBSqinkGIDf0u9mVW4mzFpZBQbHKDg9At72NYq8cvKREE/eTqtdKIBB5NGDaw0ho
j8gf9GE3E1tGRaYM9kMN3tglAs2fahjhI7+H/jxQK7j1eLE1YmVusfKVi5bRCQEWzYnLAdHvqeRh
NA/pikiU8elFVd8tJ5zsbbFchPg3EVFHNuIDsQ7QZZe72qd+idS3nvRWFzV1B/ynpkZHOGaQhagx
CON9pX01tjypFGgSeaFEJ8PAgnVCkYaFzoUeox7W1yBeSCbMtZvKBL4h8yxmqC9TArvopSKRhwKJ
ZarJrUpQSjrrF9NE+Omyz1DgHF7aMTmSj/ac4xkhbwZhAjecNZycaH2Z7qSim+Gi3Q8alEELk9is
QzWPYc/pLjnwvBoReUoHnYPEVdOZDNQtzNOm/LW4UyP2TToyEYfSu2wXMjtQfivowFbM0uYdG1X9
3sGoRUHiHEh5h7yqlozbAhZxPYcN/6R6J0TwhJNnaF9E/jje14UWtnzYF8TP72KO8Sl+oukkhcDJ
P2ucHFajU4p+JDkbayQR2i4dypcuxbYB3d556h3fpuSEmQWhFJheNfp5/szO/8mV5BwjSIz3onHO
hD+7cgQq+LcUp7sE0fLjKFQbhFfJaUZX21oo1pAf2Am79jnzVJ6fVasCFNBnE2DWVBhoUHFVUiBQ
/8+/5JhsXeZhGZ+LAj5NCUTylrEYqRyEu215G0vQlHa7JfZD6+HUOPNOMeJzMbEsmz5oLMNmDld4
AIXyO1BtTeb8ypL3a4iNbYFMbpXPlQzvYhCyFSLukmSMvpzKCTX3ZRmwf9CAAbet1QMQeP11tH/n
cV9FTwsnC3mCDTF1DWmnGsmmeUpEwYrP4M4gyN+0ERcLYbEtKS0snGuOzpy4W0loq13sDUywuKGX
vN6p5MiRFdObCLS4rEAgANwY3QOX7C022K04i/pvWQZW7YtPoYTB4HVNwCSjQipJo2nzPHTvFWEy
3bo+v6oxnSqzqhXnIpV4e38VoHpO47xVkuKA2erJlIgb2Ks9WhSGimuAwBBpmDCg5mBy31irV1N3
4CvyC0F9a2oUm5UFL0yfg3RAEC9RNPf3xUAfNAWY3L58Utj0PcicrevofC/LEprMykqTWYYmIwY2
vOCadlCQvFmtiZC950pWoteZYmMAe2pK61lETOKmi5ZP32UyXfBXPuUFEer8mWsL4GvrnMeFrYo7
LKdhgoMQMa9TlJn+naOynQ/SSoImoanLo0/LGm9jzEEw9BZ2Zyi3mu4+obd1Wz0YrQbhAaao3Drm
LIXMhubFxbcfKediGQ/R4j7ltK8GgUVjgo7IvLtoT0XcbSNnfMCR4plJfx3FFDKM33Uq0Itk9sQk
EfuVXk/U6ar0F4etzlrJH7vM/hpnZkvAijRnNprK3ZOcCEPqHTK00Dv3DCRqcYp3etIA1HKY0M58
RQNxAMWlHxWvF9FFSPkXK81L49hXpRpDiQpRE0XwW5jRayR/SkCmwypXnmyAYiyzL/qQfWUEwZNE
pd/UkiMyUXfqMvHRp0hE873LM4VEf5856Dc1A9Z7Q2ILMLTxoAyINdXukFbvtmx9VsE/VNEVkKvG
eeAKDAh6/i77J4OmxoC+JLQEEa3q3nqbHyRd2VGTpDejCu+foJthAJ/eM5XR35uk9zYZiJoAYBO9
3Dew3Zrhx5UftQ7IpH/NdII/q/hoRDAFHLjzPAEG33GZ4qquTgUpC0rb/CkSoWSr4/q5h2d0VyKf
b/akPIjIeqzH8VNbm8/SZte7sO6QWf5jupyGVsPTnxvj5/JBn8G9qcuPshV7vShDlUOVhGSGczEB
mBm81CiITJwwU/uy9vIletMtCc8aM7o78S3LTkxaiLgmWa9wgIGmQa8YvsL1vs42ZpmIcsTaO4xi
nfR4Z7BbaLtEAQtNFWx/0U+45bYkN22mOHbGKLAnfAbsl7tPJVl2Tl9eS6ojp4IDq4P4H2xvHd13
ZrOPWSrRQnwJU6FOBZPtXksc6gm+y+YO9XcxFVAUOet57qhx0vjM93eXSDgTHMh6zndHvSmUWSMj
1oRjsAhXrdxbxj9jPbTIItR7CHd00Y0PJ/lq12tRc/up5wbvlqWSHAee06ihLDiwqnA6v5Yj9YYD
ilA1TsldEIcm1HQdWAe1+TiAvqsgoS7j5h4K7066FyvrVquVMM+q29imj+SIHWvKEoU+C6msG0dB
7WhBuZKQOfdea/RPasqMr4jXf8UcgJP3naJ9XQ56pt+/UKPPUrBe02PTGOzxGT9YMQ6199pSd52R
/aQpFyNqlYHJhN7noI1J4SvNUDNQ0EGk1DAG5CJi0pKc2uldm9RTukBUWB1EvmtoscItq5mYwuJb
Mcj7Mg9wzis5k2SZMoNDI4MBfmPcNTLDrSbwLWf7HSV4R8c2HNF9CtzYnG1omegW3S/N/BkhWfdL
u0FSiOyzpYkvNw65kOYYh2ZvP3B+oKbk2kMTZpZ/Oq/BnLys1atJPs1ofwn0YD3tcVcDOovOikDu
yBqQ++MikyAhhCU6wCBuCP+TSI6W8WqIgYW+l7lc/ZcGFmJO9NYPHiMVgJ1BN4IaonFfGa10bLHt
/Nrq1UYaKB3hOjA/6sD2y7fSIVBC3VPxbGyxj0X01k166Jj3fEq0Fznos4xO5X3WfyOJaooPIqv+
wWk2Uvb0Yr9K4napBpcrUHJX3XecSsgU2XyAOKS0cbENMlLnCuffTT6Cr258qTAw2c7bVP/EfKgK
GDxJsph4XDMsTD+qe3Cy73x9l+YpU791xMU6z6P9SdO2Zs+i+irT19z9J5030sWqv2a42fk+JweQ
fU1SI9im0XHLNx3xTB4asW9mIYL+fN3dnR14lqcL2SpWfKSfSNodnFCE3LJ4sjURukYOYdgMZ/p8
dwLmpqHki3aVI+BAR0wMar8tqtBcRtjv8K5XtqGrCJdM8A3CsUPD4ggWIA6A4NUBwWu9iIaZLq0g
52G42vVJQtHnt/C7nA/Z0iBQ4BVmhuIk7rmRQGMYHKwxeUbTS90+m811RfCq3OO9FGNn4apsHyP3
Yg37onhTBX1fwLE5oX0siF8EfJ2AONnF0ExyHQbO5wgQ1lC2mjiWOecJqc/F3CFkOdQLdQm6u58B
x1T7XDVXt31t1etqPJIouqmH58UNzMhBan+0rXNbPZf6tWFALu4RH3/c8Fr7pmJJYudeDJzeio70
AE4U2o0eUmANdlCtp+DudDBbHC3Y50voKwpxYTaJ9TIHKIpGxeW/YykckaQOB4WfNLlWBbVEZy0M
40sGpA5zLUwEjBiMYvVX7c3tHaZyJzGcTR3RBETS+a0SzUOEN0o1KeQrUu/HH4udr9v8Rea/pPut
2BvG8bVc38ajsJgeq/f9ITPDs+MgO12XwEVfMzL1ZXxyLVY0xmZynhlpETFySmYQxzzXOQ/GCk7c
tCDa0nGJkwWzgY3IK7sDL8fRVzO+UmnOnB5DFKI5NwahcDbWv5E169RjTFd/wQ8QPlXwlU7NF5/n
qoqHfadqm65nhTVLdovQWxdKIlgsHLI16NuaqOCCDD/5PRnsYm2TjJy/pe43UpSeHL/r0QnM2A6M
Odm2K6PF+aum1W8YearTvBOCmchJmucZaECKzVBS3STg5Se+fxVILoNkt4KuVI0ZV5oIC1yQGIXl
TVgi3fhJyV9nzdiMbDQMMAETLxE/lNZd9kPZxK7duPsL3HTrJvuWDZvcDnr1sDLPFwkk7qslzmKi
z30vWkqF7p827u8v6wTBK6v+4uUJCjoP7z02h8o3u+KE6LKDIg4kpqJJxP3pjdh95l8dbN1d2Ul6
iZn+JNOHmH5TtQBgCYwL7RdmzO3MpMrhNnRZN+HzuUsLZ/a+5t1ITWfXuCiG6qNuXlsQ/A087VVO
PhwKheb6Pt+whnfH6h/wSgDwdUNsPkB/3QeLsZ0woASDFhyeai56jbesmLCQNKTsgJJruQktmyHE
PRMPjwH/e4vcOfIkcGudY4dwIgGrD8Y86nzcjQwsFQYI0g40xKTGG7plLGTrZqUvXgQhtJ+qoA9b
7rHkkEXRfxBSK9XQWs9eP5KERF5rp4ptwtSw4AvX1wvJeTbUoSEYALyuSJD5Vq0/LnVTVkPFVsl0
+Cru+H8nDVoUh7n9bECrX6xn12TrJPttY78KJ92Ju61a/4xiHWsK2m2HM9hmoV/iHdQd5Q0vhtGD
VVw7Px1UoiHN3cyPrenXxlanO6+5Hr9i25pwheiU6vE873OEqzMqqDz+WJf3u06IEK4KIsb01xEF
pl+s/FTj4sfnfNf6RRgAsfAVEN+z91beeoTiizNurQx/LqiS4V2D6or8BGpyVqElq17alXtPe0uG
be8yxIEBgqtna1svbUbcJyHrmygNtTSsjR2JwHIMUpVbd+eiJiLbBRjYRAPnt/oXROpO7iXS4CqI
nyjIFYN5z8YAok4WB0cO0isCGHkYFTZwW/5OfagSR8zMXfoGUenja54CkT9H0Kgd36xPcRagQ1yy
92niiTtPKfCH0HE93UKTjIFmP4MuICnVvfbqcxPflDTbWKjGB2JxALZgZPixJVFwH5P410WBW+3y
6dccTw1uCmnCMYzwEbB+VH5YEz4o8HFMWktFe0vnnzLbL74sbgXPnMkkl4Ur+gOeCiNhjJP8DwPn
OWEGKnHeRBeF4htVblJ/FQzNxJbe1nL8wmTO+5eTLGlskvJKHGfaXZT+xxEA+H4XaqWVWGSmE56J
hF2/S0ahSRd8Po0LbvsrhRdJXNTy0jHEf53SwHWOtkqSAVEZTUH5/dWJChcasX4F+bg624EWIWZP
wyi4XOoewJX1uZpns73GBEAbghoNUSVDUdC0YD22rnPfDuLH8Orp3GeXklKJk2BFSGmlzyOngUkg
RkERZcb/dPmcrq9tjvZUcvPg+R/EqXfiS0QKLIdqv6jsR/E9ly8plwlpFiKS25jj2Mr4qhqu2Oad
if+GPhBmd8OakvXDc9F+jS0cEsSGDpY+E7mRYRhBROJKhY9Sdf9a+JMJ4RJ4Qwu0fRrmrjFFVX1/
/XvQQgJbW9Q6ZDUa/9CvGc5mdBlUD3LbEnc0ZPU5YusdkbeNkoeeMdmrHZO64qfk8JgQgee0Oz0E
BuT4GHJKTugE0NvfMBX+gqV80qvXPGq/+KTvqq2TzkwhUUceHz4C2pW04ns/WIjWI4t7y2iSMIn/
jNqiumUryPFbjSQjLjwl5Up537JR6oA7iOhcGfoPRt9m3iPlcWZ4d662q9D7lQIWO6LXnqP7I4pv
qYvvNN7lFbMoZb1laAyJfCEtj2NKTYJSUISi1ne7z6b2Yii3zvoEaWY2LyIzybvDBMLsZGiflmHy
5kTfTNjuKZDFMBCpcbaX9zj+UPXlKagQznTZ1ebor9m6kS8rWiLDKJKTSw6MvV2+W3R+HDVbg9JZ
j/6UiSzsIr60EcZfOz7W6YdtvBkVEjWBFhuZ2pAYW6Ukl2XY91WOOjr1tOS5dSGv3BQypWAc1Yzs
46++QYjPTNm5tPKCPrxGrWHSySbMssz5ecJMVLAtTjCG3o2ME9SeYb67hhzTs3m2XVZGjupu1fVr
bf9UIMDLi6SxAZrDXLhk19PRfK/WHVDvMNDoALDjZaoDozwNKWb15UjQ+SZlm9uZT13xmjnACcWu
wXdvvcadZy2/ogPyoL735aOVP8/KYYyYANfpsRih83G3DgOqeIZs8/3ARgpmctio6a9V8TnIk1O/
OzXN0v2xgxSLuXijjQyrgDNZb2X/pkU6BtIHu33JItIv8+TFzs5kvO+Xt5gsphrPGP8nZLXthjTH
0tQebSfGn3mdEU1PcXwomA7bEyP2iNq5PWXaiQrHc1TIXdx9bGfwl7LZ8vr8aIirLYF0Vy94oTiQ
oVaIoQ4yXaf5IjvR6dns3lVFrD1JOUM2x2YNeKVKk9RDHcu94jNrv0hJZrJB+hgUBeQh8WNWRTtD
rv6C1gc5vfUdD5DyO4XXpsLNVCBRI3/WVRvmaWxLNz3W26lkKqrPasAZTjlCClHcf2c5htjZxYzR
jbTSlq7lOP4FLpj7JIcKA93w0gCorz/i1sa0owdtU+nYFP3yHnSOoHm62eVb1hbBZC8mTmWG3bnU
cO5qLfjlTFH8eUS5qRVG7VcmP9fWNrUS8riKhHPPYSWhAStAQOlsXHuk8pKvbrqejYVgvuzVZuJM
2/+8ujZOeEahsfHobBZk9xPGF2UHfB+xllNbu4SwuJWYulc6GW9ZZr+EBpS71yiF/lB7ObP/kTc8
Qasybw6FYqOB/cjmbFdhhDXm+Ths9YQ890zcEgoqB0eKhMrK0hci//rpFE3YLfXFmdqLaecXddfo
4nXNzZd81J9nwSLMeJ6YYEagp+GTGXjILLUN0vjZJv2jxPRn9SuEwvdyclkrJHtE9g28DQuyd0zM
kNa2F1fal6horhFu8ilo0VvWWY/V8kAiJVLcXUOgnfxA4EXVk1i8hgq5GBPoDH2HNn3Txzmi3o2B
pC3GXhHXP5NEr07MQ+EzMPTv3gR0s6spA4VOfm0n5IxAdYAxQ6mZsmw7tNuSlXq/5pihlt0so52U
Nb/3FVsX/HnFX4Ejrt3u9L5YoxcvtddY8VP98I535ToqxlV/b/TyVS/S15Mk5sdBKMEp65WO4peU
P3WWXWaHTWs/ngBiHdVqPGjeeJYqO/dx2OZlSYJJvR21eVs1JrlQeOda+BJvI13qRw74N/ItaF1Z
uyNKOFA47BfBvLhiRWqEcuFzZZWswQqevKqMzqbco6Dex2V5ViL11JOP8MBHdyODZO7FmzaAsbc5
OfTsrcUrbarFEZ3mrtG0cy7TsxF/mIiQKyXy5wrMhFn5HVLTiQqNcZ+2oB7foNWWzJ+/sYT26qFd
ozAi21yZjnOiHsUbZKmDNEYENsPBZAA+B3/aLI9Gpm+j2yjXA5y3DdBV0zwRrEvYGqdHecis8cDl
NjhnhlznoYrOGoGthhIxzS0XvjAxn6bePUablOFKhEbB3v7qFF339rSIwSmA1syUEyrTDLuZkSgn
8Mr4uIsmvzrOclHS6Mzc8uyAHpLUyBb7ysglUafqOJgoSO5yAuElMzvDgeCEE2TMzkbA89om8gyH
Pr04G+U4r65PC00cL681p1DtBS5P5UpdynjnjGmZGm5A+4Bq8FJw8TiEQCuLc+FovRQ+erypnAKF
zcK43kaBfMThVXLYLtE1kNyOe405JPxgqvmuj30tW3fa+TBWxU5F5dvzVbv2qwZ8SEmBMSUPhHY4
Z4cdJXZ8NLfkWHZUoZTOVWSEtvKoPknwA0OV7FqyFzWoghp4H9o/XytVv09cv6MBEm4YLcAzlEPs
NvC63d3c/EYYOlWdhLtp2HdzdxZU3smnTtSaRJqTgLrLEd9uYaY5zs4mcVHGfmskfpdGu0LYsCwu
YjSf9Na8OcQemSFIyUssjwJ97TyXfjyquygrdjGVumuHtlAgxKSbec+dcQenEGwlFQSMLBMnhfVf
YpKktRyEup/hpUmJwC5mPNA4pxFPYf0oCvWxqvXHemZIkFNEmDtF1Jc4N4JpG2kKHsc06I4qFvtW
X0BLmAeyFRxY3aXp5/Y78sSxzT0JOZHB0zCAzXroJueSatkF+FadlCfp1Ee7+TS1BltBTqEuL+1x
rop929T7iL9Yt65qHJZtsc9uxVCGcW+GCWg3sOSpdimvvUUg51wfx+mdVgBpAVBWbQ11Qw16beVx
UENuG/LxQDytr8IC71ekh7mzDrnSAtNyj01Wn7KyYCbpJV7zQnxK7o1KE7KWP/A0HaZKPSzLetDp
rZWYX4fvMegPKIP8haKylYgwVvjyOmoUJnM95p8Bm75Sz17+8GrBDbC8NgAxRxZ86Db2/nCoVnLW
+BaNA4+ZB2yB/AOwylafHlyoRsB6WFZgEj3Inp/v9KNUWOWK5NzX81mZ2ZX7fTuf4xvCnkeRDXyr
5LUJ89y8NmN1Zctw6TLt3DEtNncx85WolJ5wDq1EHKtF2xFHch0zn2npA0tmGlPvMZTH0giQGwJn
L8PEANXPkFoWJqE6+hb54QKhAWRCsPJK5razbYMtlqDdnYokr2xlT2SVe/fzX/gL+Az92L1vky7o
VXOnxul+VXYo28cFBBXi0gqhG5OMWQ2NSWXd1ITm9U8BOsWe63Yn07SoqqA6tg4xEQVUSy/eOilg
5PpYKsNVcViwXYnL+MhYajH6HBpEPreksL2xl17KDaeZKIUjbTuLbhuzLM8y5QLhrpGdh4qiiCZK
s+law8xDmhG0E5Er9geJDUa9q2Pl1BXROcgLeW70+Ny13UkF2HNo0U/bbnQwbJNIepu+ggRMZUb6
E58aUribrPfHIg0kOgnZhhpuV1ezruXSMHjQnhx1r6N67SWQio8RclXC259PyX7E3aXjyynZUfbz
b+FGz8ZcPtfW/q6fTtcppLGf6fjG6MNNyr0hqz1jr/045XusRlPxGovxZW6m5yHCNFZYQZw9TzQW
c1ft614NSYWAw9aCC6io9Amc4epe5j6cWPazTwCV8usmB2tU/NzYMdMeMqrqdYe0uEeroHJjmbIK
F7pgnLMpuA+Hjf8yfiXd1kqaa2nnj0NFco8z3GTNEJzdo/o4ICeoSPgUmxWmg8QbWc9oNlzDLws1
SJcHXrUk6x/tpH9UdPspniCKqIcyIVISwXqB4Xlhm9n1dWgqCJoIphUNCB1KeaLWvZH9aZTs8CMl
4+TXLYh00YcJZAseA1RWlO6s5EJ96F+taKPOBAiQSYkans/0WswfpXkxoR8mZX+tm/LaoH/XNP7s
rnFpu/a6ZsZVTfhz9cCZ+u+FYGIR4ZyRvrlcmgSYOnKC2Bn9DK+i0hC1JzJf37dC8wcA7S4IG3IO
bKZrhQhqMiar1X1k73TNiOgzteI8tPaRZLw5pshnuQkOw/43kfkgiIyYsIRbjDVxwjXSw3OTHSRA
LQd9rJsp+2JkIzsx+PqNWtz9sBWgvqRfDeE/Ixbz4bpOX43V72OlfGQkt10Rv8DgfKxSqHmZfU27
7ooszrBuy6Q/6lgAZxYLVpdcIrg0PeWUPMtc3c2Lu2Oo9IUG29zrf7a5IKmZ/VUnfmt0NpLlI5at
o3CLXStaGuuJbW0f5lobCrhLI1OjZVtQvY3KAidBu2g2QhF72YmVxBrFOeqCW2MCUpVRD94hl/AM
SOZkGenkBatWMgYYr6q5Gqa9CFSDwNxun6TNbvJtSYR9RF6Ua55SxzhLYkVb4zXni/5duvLU+N3J
XYgkZtWR31Polt/WmX09X/yGv5wegTh6yfmgMYVcUDUPQx1icEnDcrVRaoOtpS+OwLbE4HxCYBRw
XqdF8RKwc0jNFiBVcVMf8aSz+gqGvAhIBJyjH6tIdmxoAQCp5SEvU/yZ4CYbKk+1C9LJDGSXwacb
wvj5aJbOjil29IU3N8UOGzXpS0XacLIdbWhw34oWc2wanm+F6xQ9mOmzxTxIUESqrCFnpEJQ0kx2
FK6+xUiyxcAEEYFj/XEVMkwNr61oHlPiD9nTKWyg+PjpfRnpkfGm+/2iH9I5OTb1cIxN9Zg+k0O2
kuJAkILtlmiS552J6q/GuT/Nte9wenW1yurI9CcvOQPPPkWXDzqbAlWXycrPguJSfa3zizd5hmId
0EkdSkM/VM5yULFfxv0tatdH+MKUOwAT2+VCwJYoTvEaHQC+I3q2x2AQtDTIEAlGpcYTGBiKZjkY
lXqsF3GCnXamez03zC9HryKivuVDmWZSTqnkKrC1yfDwD4tba6xXo7DOSNKw7VyB2Pxjd5MZnz+u
N5TRRfsVV1hjIaqX5LuyPwgq4ZBqsayqqhWIJ9NL6p90Y78obOyAIr9gIyAtBj4i2/Nd0RFYsJbW
CYE50SjlJUo+8WUQfKSOC61OH6RHxDweWiKiHXQUdxt8MhhVvX5X30PNDsqX3+sE85hOAHTjoTm4
8MnmjxvalqM2jIcrQHmU9A8MRCjcUMBhIxE0K+at09XrMPKYLt/ZW6RvBwzYsgLzglG7MwpCubKZ
6L9i8zACamMzOOzL9x7RBVYtUtoMIyFH/F8u/uq+8mS0eKhA61PONet1NDWJHh9ZUiFdcyL7aijr
Fe9pjmUpMq8xoLqVUvsf6jR7tm/uGbfUIyvmZNoJ6SM7MenAEqJOemu39AKmYb9rJFXCCDYOm5kN
tbgcPdwqHdlMOv5/0nteBG9amum+dkWEVWomQkyOVx/zfUq4RgzFALs6Hz/f2j6BdflWwQGyw3hO
wwcrzOHmZCjardG4/NOufUQCTVnsxux/45S38OeFGuRp1ovJik7rCFl+yTogdeoBIdKRfChsIlaA
4pCsrRRphOnkAXFyBgIqzUkQy5HloKXknmr9nn9B1hUl+0YUh5h8XQJIBlQXywNc1cqb3YflF7Ug
ugk9RC0YzVkAKTSwT/YGBcrWEf9yBghJR3YaCxacZKlX015Mm+KNztpnbr2DFY+X23IC8tY6Owt5
wMhbJpOC5ajM9hPznGnjvlSE35FQT6JqxYSVjkUFTOZuxg8iXWBUqBYtrwX5aFm3SRNtI8Icx0R4
LpP661Hyd2Jtykb6a6sTPgxAJOuAiXhA4+O68IHeo/15awkEA2NN7aWgtFY2N2r/4s2SpOAw4tSc
il/PFYPEenoSrHY7U92jhzu2ifls6Arfd1jgaBAtvxHV/wlbMTfX+Gg9vPX3SzX7xPLOoiJV4fzV
Z13o55lRSYeo7UHtb9N+vH8/KpRtxhSoCF/7LWFpbTGSgEkqOZvmUicrKDWPok1w2n4xX0vm7cJ4
nrmuFV+0VrmotnEtEo6aNeBI2vW98mgbza1P51sadTehHxMJXebhWMXzvgHGhH39MUcuwm/F1o0s
IPck6WNGbTgURnPUH3NokGvH7EREu9nM/WG4jXW2tdreR1AR5UyKRukjcKM8mAxKBP4aZ14QbfDF
2Pv9WPlUIv5o/eZw7G0eR7HOYYHOuqxFUN5jSGrh52rqW+QEELkDw6EqD707bOn1tlkJgpN5cr+S
0woR1nQUit5qp9zHCXcamsspyyVW8uXZCagt1CdJ7aeQnqsLfq2LYWWXighctfvktfJqen4X8Zq0
szdl+1QPmJu9xsXoaqKEYGg440PgDQDqmqwohNnXp1uFibjZvkimFInJlKLHzuCS5hXn3sS0Qkfc
l5DaC+GOGeVAPHGOMjCGXfPAR3GENFK64405vJN3XleQH9KYN9WeHt3nv6i0DgJIdmLZhxTtIat/
E0skQk94PDixW5VMcOLCqO0QCTuIc1PlIAjR0rED62I8tFV8WAiFZ7PF4g337kPFRLtFPjegCNWT
+moqKBXmDdktU/xLT6pfU0Tb1rnmjEnzEPNCsHZ9oOF8vtO37K1KSB40mwiATAtuX32MuEUwc2Kx
e7ex/ZkYOAcrRoAKIU9aezThsDeUHZMFbJe7OkjM/MAK4FtrpWdT+a3DKSJR0lg/asXaPeh+4i5o
Q96iwY+eOhHvVb3ZR4Pk57T9B9uanO44Sl9SZfWTyfKnjIkD2RMcsSoZydVItFGeBNjs7DIgOMDT
nmcsbhmwlij6JEiFSygyvktEOiyjXLM+4DqqFOOxry4/0XRgZ8KvybnCxAfgmdpij2oc6h52B0+t
7SudtuE38maE20I9Vuup3TIzj4yjXl2piWfFPWQd7wTJ3wbP3eojLEKT5MD/zQiHhLaAhibCQhyz
nI02DNjTuLtal5XXmIGtseN0q5IZxSNXVRlYQgvq5tkcCN4k6SYCCpo/Le6J55/fO+XcTo0bPqHt
naK8XnUYLYv2e/8HeJbDwPAbaeZEIscWw0b2LXiFOj76vgUHL6dTpMcX7Me4D0WkHM3+qGUOke9h
ggfBKN1z2/SXPFovlqlfUBu39d5qEMpmIuCIkJYbLhMnA6EUdw1NJrKwA9dgG899aJNxrcv+AN2t
EZc4ys6IZzLiRGbbPfSagHtVXfpWu+rI6K26oVB7SBrrqPXDaWCYp/BGgTIj2Xvs2WxybRvLL+Uu
RSkIckb5hKMuyGWyOGDGjOpiKs/pfxyd147kRhZEvygBevNahr5s+3khRqMRvff8+j21wDZWgrQ7
3dVk5jURJzq/WI0QketxcqRNhlD835b94pbkPQT3tTx0qOYFTRAkP5axewa/rHnATXqurHZmExbn
noWtzgr6NwoxhCvfPfvpjTDpCqHYxE442+FKUwA35FTBgC2q39NrDcslY0OVbk2sFrYW5IN5LIHb
xWTJw2S39+E8Mw024861GQVX2QEir3o1ZUa+8xJl2Ufal++ZsZ7SAg0RTKAiSy7W2l0QEMTsLHKi
6gzB6L5DyHIuM/u+YZAgyviriOqOQzhFLURZa1DWZqviqtxRU8d2FA+CrdZeF0WTrIYMz8IZG1k7
oPNnXVEnIHHGITQwh2C0IQTIGrIgPvzOks7N8oQbi9wQZKL4dlX5F/5HJovaWUGuZrBVRxfzXdZv
ZcJ+CBhcVxD9RiBBp0eqwhINz8Zvzfa24mN4GfmQOFzo+YeR+AA0thqHffsy1YjrOP+2uDYmmkky
FI6j+Eq5LFa+Msuzpeb8ujdyGi/WRIzEx8KfjOciTV5p1R4TGzJI4CGwlNlOqsS+S+1uhZVflU2P
tpZTmQCRjcgjlSDrLL8g7mxqFHlvknKaX7O0ufLV0vSozT3YMByD9WfzooGNg1fAAlBl8SSjLJ+9
eS+91gKMD2MfTSl76Q1pPrQwKhhTOqtL9PdOsVBPXH3vJXMsOM45LX8iR4aC6Vm+VN/xHkIuY1JZ
uwN8uI2IlrTtPO0mP+xdQp2NCxnr5XLvsOP3mT8i5ZYEzvXqso0uTkabp6ehIYV54Nj0JmmWujK9
Sc8/7qXeoRk2TdXdnEn/UyviQ+ExoAvjza2/tmz44tt5ye5W6QPKfGToLMcs460ct2fV5g9zgM4a
G5fSpIcTm9/IhLYwpbcpB8s+AGMXrEchBlJiz4RAacnDarYo1p6TnrzJo/ZW9fl7Vw7vhVG/Gyvt
M36TmkQnw6wesIm6B/LAbKl9bo3A2I1gZgaLw8VKQ5lOX4Ybifj6kAJIhAXn5BtU0DlFUdzA6uzv
HRQjE1Cf9m1L7xliipyABUGScwbPyjKsM/A1Jx47Z4cUb4NqBrTc9GqAIUKI+brWV42SaD5tg463
hroT6tCYsJpedIgjx+RVj6XtMbfRBA3ONK2OCV+3JPDGlGNnsBniDfCcmHQQqZdK7sykQz7aLsCN
bvDLK/lLmF9uffs3Hyyn6honlfB4hBtwqEK1zjiKapl6fqOI/xAQzJTtnk/6DRTMUEvhHJMwmkhv
yrS8d3r1kRbbR7mBsY0Z2NNtfKDVpsQ8Yph06k+NF52zyBs2DLG67e1HmesWEWYjk2BYEDOLS8wY
bSfrM3fbnIoyRN4al0gZV+RsBOTRxdA7Sx85lCV7+RKZ+tlI/C0uo+1raH5YNYT78ScZcLjPNMy8
kRWvIl2wikjDppJr4taNYzI1km+NrLZGJybuhSLGwEm2N42l2OlpmouZIWwchqsymDdFyx7tXD57
LsyxAIi5GW/QudH7T/QO0BAv0oo35iN+M0p45Xv71cvWlwblcGrfiFvVrK9EvksAIaxu9fKxQDGk
HaWKuJYVbCbjlj59qZmo69mbIjxpEd4S2R7H/6CftoA0sCtbUgU8oEYCOegHikX1VPfzySJZrEeW
lDL7eHnP+0Xg5bsZ9npWdiR0gMegDTvcVTxfVqkwIbCcxoLYt8G98XUJGSmLD2+l1N7WNNockW8f
c/ep/yr3l027eKza+DTM9Y0Jwn+TNn/YYmMDAS5XISWo7L/tLf1Ot+lrN8ZPTcuv0v51VVHups+O
2IWZrpu7vqEnK5G5ImWDdxGW+8IUPY5WpEnGn5JZh9I+KP6xqvU+SW72hXxhPPaKcqewr+0TSe0V
a6s4M7zdzICiLJAJDWfoThlQWH9c/tjIKBJUV3Uvw4mwvN7IvB1wE2acg70yNhWPhUgKSSM4NR48
PQ+GP+tQ3RDALuYHXlPj1QFNJ50cqLTdXcEwEsGcpqZvdLIPZv28Tf6uYq1e8FpsF1OCJYkj4Dhb
4x2073WdlksxmWHtYetxhPH/EMvW5hOVXfOC3huGSklm3pvagDdWpXe2QJ/T8G00+X06aXr/HEbt
uevxkzfv+eI+p9JttxFY9xSuGxmOyMg1B9e6vnnZXnllR0JzTaMvfcXs2YlVr3G34LzEQ2yy0J2H
ArIIjw1RvIup+CkIje1ngxSjvmYUiIvK+Qp88cJK+IDaf0I3s/g6oR16ftF6CFfGR7t5xE7urAoS
apuNRZptjA6HEp3FxgG7GegfChYEQDtqPbQYTmV7H0nDFvGqVtu1ziQSAKDCx4wQShS7hXoxpJrN
JXAsNYLWSaQhcDWfAaK/+ASFHFMuJMVm2brnoLC1QEqmoFiM0NRfFn39WJQ2tomdiMVJih+1+EzH
PdIG+a3divc3cRqQdNRKmDM1jHEXy5MWeDqhJ1uS3F6YojyuAYuCbnrq7CJ0HqCfQs0vZs1ys14P
7P/cbvIovk3TchV998gNnNr82ibTDeygvNk+8aM79vcX2RF8D1pydPW+e1D06gJyCVLoRVTmtVwh
T+TC21oqL2yfXfs2xPEb1e4046/ul2tWb9fzjLhJRVB1I24Aj7Apn6sEqUNjPZjMLOONsjQT86M3
5fsCj+IpjrVFKoFRop5ffMFYqU0d+SnFnrszV6qL/bQO940q4KNFInvw1w5USzygv6pdcmLO0H2I
2VOoJzviMv7ODN94PNBMjCO5enLCshSHJotR5UoqJGn3xwO/DgKEMVHCXKnYAHckLXEGMRBJl9c5
/vJNhhBTZLvxm6QMSnbLZXrftD87BaSuORZqSAR6sT65LXqUnFTnl0FfyT1pqDxsSBiqei9mVKcX
N4LgblvPzZkHfSFdQRds5hXDaGWqIWfRZa7MaFhZf5uMONKU+vUulJ+8wAWOQYX0rOvSbldMrKRy
QehhDib5pHT5PaoNuTpPmu5tKgJMfqoUYboZb6QaowQ4NrbmxP3PttP/SKjAM4qnmedgDgtDo23/
2eSvTr2PghoF/XrUmm/xUvgIy2vQzTMjAWJFjFOiLDQzjtb63QqNQMJd6rBpg1rYbbG7T7JLBu9E
ki1vcTGStbAPbh/HjjSSMmGFpYogm+qipAeZxMXom0A2kqC4k1+Tq54osntV1sSiUX+TULTxdLGM
L7XRWR+MP4cq3J8G9QI9KwHXMoG+dS6cMb0hTpYSOXBZEzXpuTuhN6az6truUk8Apm3DWdvy+LX9
UcVMvOdUKr6UZ0FuvjA4KiF4aWibJR3LD5cP9+kLn6CcCWFFNXNpvyqwtvU/xaxERAhTx6A19ppL
tXjJeWIty5YttBmMngoFuYNUhVVfeKL26n0JtB+gqkZ6M9WWQNcD0A1mjR6cg3hleVq6a+qoxouM
1TnmGbvVryRuTttdnVggvxgNjILUmmDPEtGKZ1lstBfLpUp2B1N36xU/1XWB+qekGyFtvftcD5J2
8ouL0c5XY8GsmNIsF98WG279+twphP3emxkkjOptY/pZWeVZMszTHS8sSdaStUUT8U6WkbCZdopF
pR5exp6p1BJVdETxRWCbiuDfJdsHthlnyMFnrA/FLn+0bzWwMbZKNRqq1XAXWXGHXKJYpl38Pc08
C3Xl4jF3LV6cfuHmHhrH6AXrWkAqyW2JGfkbn9WIKMhA+/QX3b7OB5ENgSTYwlvCt3za5NZjC425
U3Xr3MbzycblcujX7GKd6i8Qgs5fG7yw4UAedMgh4SAZuTWnqnN1krEGV13PSd3cDDl7kKlclhwM
OetWBmk8GU76uzH/WXiR9WkOKwldVU0qgl1EnIVRpZ+bXvGFEOGRfll3ZaG6MfLkjBk8HqOVnxBD
mZsZjBD4CZnctVaoaZOHYT7EfOgLfFaqLr5Fvn63uv311zJrGuKocC1+ILuYkDMVrs23f2fTnxpn
jS1LAQdQf81UOa7ACHWQql8CofcRKC2uK0cmC0hYLJmGpzxnIdCzoyya+5R99KUeEv26LR2XvMQs
iXQBndarKoMRfXMpGC/Tx2FFHDDGi3Y+q/O/TLJreqwte83BN55N+/h6QMh5d2tOYk1yUv6NU4Yn
A1LaV1kU5GtU97gsHqKSGTalflFTQtvi2SGV1RP71Lg4N/ol5HbgXWtDmfdkBD01JzBCWC6LoQ6Y
LJN83P6jv7arbLvKfHIz23ae208FRbjpS4rD8K98VeQ380yIjMlAQKl5H86LfDjwB6KRk6B+/j/p
eKQ5YGKbodpf2svM0LaIKAthRi4OHzT/reGNkLfNW9GS9AskqemTSrkrKq8BMY1XZGOZhaU3bYA8
rE4EYJgKTsTXqhfYhpSzkpQnFp1DdpqGxbf7iadP9pr5AVOWZ3MJ9XEJrEi+7pxZm3rvAaoeDpD4
3ZntvNbr3lIv/oHcjZkEEyD0qmKec6IAS0YKFR4wUdqPXorZs1hvZzyr1K35jIkWk8KKXLy8G2Z8
N2AD9DLBZ7X+WCbxUGbxGLvpNgLQKscHlnXTeNNn/VHd+1V/aDODLmfxVdXg9exoQQxe9AbAJj/q
IdcJB7FNfN2jW0O+qMGp8vCy/dgfgABuen9nHepXREXsLXFH6e01ebd145SpfzZ4SSx7VLTsfFMB
UrEEiWkRjhLSVAY9pAKOCpfHcFNgl/WMlriNgQSJEZHq0VgbDvPEEROL2TJz9cvgpMg2GvuQ1ghp
NphXnEYUBf2ZKoV5Gq1vVtjXTMbmkPV3Un0ZzQ2sBPnU2ISbfBmogFRbdYt3m/F3EvDK+QkQnlSp
X+ZqoBCjDzHG79tQW5nLPwxwrJViHGRMh9owecflj5QJ/4tEK+DGccIZBBhGm9xDEVV5HKrkDxgY
DSdRwVKjL/zmrrns5nxBJkLo+sysZ2nj8DpEzSJOW8YgcPoSMZkRTHz0rfi08viduYx0nZhVrr3D
GkLKWGL1sSsnaFLHziualVGl5K3iS8WGC/HNwwj72XZDqMRjeB5edLRnSxAMxwuYMDZRZf2oeyr4
drtx/Fx7ebjk0nmvlyMb1KOV3McuPjP25jfS+8FH9ieQYNOaj+TIxuv0IQJFXl1l9FY5PjWF5JSE
F5i/S8+Aj1h9lAZnXSqfJQmjCwLQlpRXTf4j4+ujpPQMciorbB/+0JlunHZhdXubDBPhbeHzqfvD
GBoQ+koAAy3CPuS6ABpWfyfrZYEYxs4F9F444TDASIC5tmyvpdI7iYXyVz1aqnhh667p77VargSh
KuotFSyenIIydLWhtA58bJHAV9ap0ZxzXXVjZPZjxCjkYG48rAoF/b8yhLiV/DBwaudlsokBHK7S
iFxJcVnKHbntplG/2vl0W9r8bk3pWZFlROrI60k9AAmfSSlh8OVceiqJijG+aNR3LZBVBDfz6bDj
Dzl9CSkg3TdgAq3UT8tfvzTybWyNNiuMGYdKV+snndco+yg+aKb9hNU/Wu+7sWC6PIgninXEB29S
IT9BtD960d61u+bHpHcefBSoYKVH2LV6f/zb94tnoWCusppVV/ye0WNbLMh0FmSm3ZwXgCAkizXQ
EdAf2ZRuM+PzER0R66j20o3dpaxBuzI1WFHzchndchl3AFL/+rCcbMXmErH9xu+y9Eeat28xlgwU
We/oyvswTMF8bng0qU49Km8iiCSvYxqT1ikM1IRZK4rCVXU25n3VSbaum2bcrUGc6rXhPIuBuXeX
StEuADCuujRcTfZWuige6bMhrQF8uwV91pb8HfPgwNzUDK65ajxhhJA3tLIZ7F0Sht2Ny5eCxVmK
irGcdZaYk1oaMbkjMncdETrsN4gsmjSfi6E58dCw2yei8Uw+pT83LQFtld91AmEuTAs3fc5afapn
8/Aa5fIdaS22q8O8U9GS1BPzcpuyFY6FEhrNypKoCO3/FJQmZ3PPfYmiPB9Gj1BQ9Fj/we+1aDAM
668wfjrqMOM9nerAqOXAuI9Y6mhbDHgvxAYRccWEjATRVVgOhs92ogTUkZ/Emsf+c0oat+rg4RBq
aypLIFEmxQi32zENwNSzVdsQjw37d8uWXKeEsRg+dr+MDCJbqnjjskD2aLyqt1zrRGTMYx+yK8wk
PeYJyIeozL8rFcfDlt0UusQXxZloNTaOFSdwwWxPfV2kDCLbcQ5nQ4RVReyuWM7ZewfxMan1qKWV
sBQrsl1tXlCULb58ZGdgjOaDJvuhV/I9L9ZDLRtuPwoW+MZFGOgM4XnNjQMGS6gWvG0Sxg4a0xKj
b8+MwFqBad+Iz4yRMEWLrHJBG6rBOmanH1BL8+jb5upHlV/0BKrxtXRUbEZYDjwSJ2RSHnE+fwRN
GLLvAO0ckhcy40+v7TNMELdTKK87BDffXxnnfJHpLuRqzuacEa+eVFTJH+RYH0sF6MimuGn/p4fO
Ar6Mm2c5qUV8qQbrktwlYlS6Ity1LBS7CCZdDVQIJplYT6VdBb32M5k98AIauIOEFPLaX3cIzuk1
wRBQ3vqUjNQUCOFR+5Gk5r1K5ecq2/cuR0EnvOVHMxhtYEQCs99H9phe7U2miEZ4yPT6aw0YN9yU
SXG1V5LVZy44xBmTVR2pc4z8sKzvx7rKo1JOTjlRRD9fOxazThXwWEmu7CkRZMOXg8KPBShqpFZH
kdmuit52PuskWtnAMa5GOnyNvBu2aCN0sordXevhz7hknuD+05LUw+roDXrv6Raj+3NHRxNof1pr
9eNW8SEvq0FPMYFM7jgTK7x3n/OKIA+4CzKA8rr+Jx5AAQ/MJ2DlHIfoS2KDYrfMt1BodOh62EmG
UKeYdE7uzxQlzBry3z2OQMs2QgDurrG+NXtKRC/z+w5d0KiHsfpqtF1MmBOqlja+5NlyaUsz6gy0
ru/KhO8YFwjzagWBzMI8rjNvQD+YEUta9Yggll3AGhhJHJImGPHd7DHiFQP+G0tarYgISL1taDIM
WHW0bF36ttVcYMwPZj7f4WUpNZhcElFHY1cbvTv8hfNXLvcev1kqFqdMjLvWRLPyd9ABw7OM30DP
5UeC+DzDNjwZpkyCwRpSmy+wwm/AlKu69TW+lqHCPZr5xCd7K/MZzcsVLmTbOigVAnlet9HXdd0r
+9ZrNLhnWKorRCGpZ/zHpGLpvJIprlaWoGqLo4zBrGGzU1ibay+Da67UZs4smQ9DLu/jAogvdbti
jdaiI3sJ8lpn3dd2fhYkf14WFotJsXki0b2exiA7+Mqef8z9/jGb6gejz4/UMXIXBLaTJShMWNBr
tIkkY1XvhmK+YRFMVT+hPKB5VekHUw47cyGMfgTSssSA85Zjkq0+KkkCeFI2zOgtjxIg3dpHbBL3
QYsok3h3b+nIiymgM5xIHPQVYV1K4jmtyPKZL9f4emJL/5D25h0F59M3Ti3kbY02QaVxBACj5fyi
lYCPJ0XRLqr7CAWrARS9MABKD24mp4d77TFZdhIKetn6QU/oC6peBM2u/uS7slHO+YiWWecncUy2
BLslzCjNBy5/mMTFuTH1U+y4ca16TWW5bW247II84yXrOtQi6k5SVYd2OkYVjZQiQlszosMaqGkL
BFXxO9N7mUbbSQSqVTw684ODe6qkMKm3qGQDMNXwDgHREzPLvzeof/O4+dQt5VPfzc9JllCnV5+1
Pn6MOuBxwIXpJbunT8XeHeKkDksrX3iMbDDjGjHZhLlaTdiMacSKJ5rJyGxn4zJPGeBZWlPHWKVP
dYy6EhVLp38aI0Xr4WeYrMtQSMcZMb9sD0Q8nepyuuECXscPOISuPBPK1TC/7nTytH6VRhuYfAE6
WutQsfF5tpgPLeT6UmBv2fnF35At27ezjRcl8ynhtyKs8w6D0ugrMaCH4TQXnTfrBI/0++HO9LcF
mclTfN46TFgNFoobvzMAnDnvqKI7r3d6qm4wWO4DSzOrEyzOmshCBaGsUoDbPNkA+Y3/WAYYm0NZ
bR9j1X4Mhfy+0XDFsvZcS6K7bYY+WnovVlCW53aSrkrZXXq+j8X4LQOnb16iQNMf+u+swbQ70m3x
J5cQZohagdfqdiZews+1GL2ZE9SWNvBztENqBFF6TUvGQh+UI7u8ROqiRqamHWAunsdNjexSiia1
j2KqXYLYw5dAY3vOCRQbmBhlEQkWBGZtnKm6I+xsR6H8Y/6zXc2YCOWGuNo0dtecgeLBMZOVyl64
6t54Ga/zSjVvmZnfJp1fW+zc0gOhJRoy6f1P+u8AxLkZ8qjfpNBq2jDuFIa6ebDVs09vCPoMAx5j
rADTGNb7jb019KjSj+skGH6lBY1x+tYrLCIV7TUxCZRhwzJhBMzOeYOpZI0vOMiBmO9SATXQJoLI
CIpHrWlXFZdpjbaIyeeNQ/K2TcY1J5HSRLdvTv/BiyIYVMrR6WXnCTV9RhiFhHCz2qVzxhZZQcfa
K57VgRGWXqtjZkGH2vNHll6+dP/7SrlkwQBWkm3pJ0IT4prPJPMpTEtKfHwlpMwF7eZrUfLOBJMp
MHuaFdafeclKcRMf+i82OFcekSju4W68tJ6EdmOUQ/eemz8jCcZnGMxH6V+TcMvt37qaQ86V7V/G
V/0NOfq0jWH6n4/MayS9tTg27XYBnE0qwOBVku6auAbJp3Hu5CFmuxdT9HbgH7d/hdrw+mhRFt0F
cKYhVcAxH/gPhwteGNkO2jOLZz3GYgeJxMJd1eGmFG04j0uoSvi8DgkpYQr99nrr+/5Gi7KB7JUb
+Vhcio8lAaOW2QEfOLc6JrJ3yxd1f+thxat2hlKAJMo1YmlSd9pVEDGHC9SXusSdmSXbPeArsgZ5
J+2g1LHzBcbJSIbzaG9gep4mWpkcHwCbJ4jgaMpcDWGODpzKvgAAwSnqqJcaUSIrprOYT7JdMv2U
3ZRhjwnTe4C2wyRcL4EBO1gMWIchj90MTx8mVw6LQN3Tr8ZUvvKTGFE2JQrzJclNBVqRjxw/VEet
3eqQ+ZB/GSPajL8mRBR02osk0fyhq2YwqRIykEuXaWIK+zrFn4bRBzsuB9hynjXV/l0gkewY9FZs
NeFbEatXI8tS2BYT9DCTRG7AiKmVgbsvft19tMekAFU42gdKe3E18Gg48YkWEs8yjFElqtxJ6q+r
ql4wmES5lTPu/dtx+/jkn4HMXE5DXzGdtM45+mQQ2MCrT+5fyHcBhsGurWADkm/F3oChl9o5hwGN
JvfJ+f5lI9oqD5xfPZJPSIBzaA/VeURa1ZYyEaY2cuezSq4zOZvOyD62qRRn6h4D/28Dykj7sqiv
g2xEaKEAbVgYFhwKH/+Vl1AVpiWsVc40yjvE4ZG9V1hriqhNkqjT1XAm6zNvU1dWHy9kWFzGRzBk
Un7vVfMqRb9HI3ZkwX49kRzd6J1UkEU8nPqcA2iUUCPyQhPHEF/WpI5mq7h0hubOM+LlcblPRvYU
KtA/c31vXdTAj9ImLG74RQjBEb7Ns4yHJxQLbVJPbcdNfMEirx11Fcl69WLAzp8pHPDpVPh6Xfl7
MjDw2FkgOn25uKarqD2mJxDLtIgVleeQmuG0SIwFmds0aZhoUnA942BF+dAtTA5wNZsMiCbLQSzv
zC1qZfrXrFrOtsrYt2FBOJBrDbaGoSTp6WjzpRGpiYp9JHd1Ceidt7b7VbfK26Is3sLjaQ0V6vKJ
Tmu5C0Df3T4Guv2JerGU38odICdgjFZX751nnpBFBTkENoYf6NnFdOapp/goSOrO/cyeXVAwxxEP
X5wlTAx7J1++1hLJ8ICz6RcXqzp8ZpbiGkXJt8OEn5tk1joX8pNquZkJnCyJ0I05mrEx6YBso4/B
umtoUPIwOyktvwa9d9V0dEdM32nx5y170+LWb4ceTwcXGNjSFw3Zq9YuGGl3U9vy+1jBuKWXzf0/
+yTocxeCflrQIm111ZMgAf72gtzYlnIeYn7TBZjBF64tu5Xc4CINPUBquv1cTPH8T5yWEINsTjfN
+kdlBgXnyW6Qspl1FJO6jZXJGTSgWquIerW/KN48xbgAhoKVdewTHBGJqo0WiZnOjUjzuuTe2Il9
WjU2dVTlYXISvkR2IriTvm7uzRwTgfonx/jR5vE1d71h5t2/PDY9fawD3LBBuyrgZV+WD9Kq2xUK
t4GsIt1x6WqBrhgh/jygEm+K6aBvcnvHPBWsEnKTuhN3nIQ7Dn/ZuFzSmG+/5N3ANUFLo+IYSMBF
nRMYqKNgN9JtULkQ9Vnikl5B28B0pjJFrrKZrVsXZHmfl0F5w2MiRHbb0vStNcpnPbX37l2d27tc
ce1axmUk2MmmtkLTr2Xcjw2POIUuEiOe2l7MTsmof4OXqTk1fbVNX028Eha3w8reLF3+1QiR3WLo
cgAQOc9GuQ0nHfkl1lIuXNb8U81UKF+PNXGlu8wEbCYAm+2DaTPwQvyJK7bEFYuy+KHvbdBZ7hwX
RNuy1ZnTCG8donFuAO4GApg80wCt9djpFbQ3FiEglWn7+/atW8xTqmwYbMWbWafvYkNctbVvGdfy
fkQKsh4bzjVbFv+f1lpajzZt9nL6To60hFFYzU4AFn/ZehtfB7bxJMSJ4dVq91RgNBWUZjtV0h7r
R8RfR/yxwZrJPnvbkprImDxRaeTvIu6OyR9rvxeJWmvv/UylrznpE0uDglcq6xz+aAdipmPPfFTN
E2+TIw0C6hFSmOxQkwhkFtwhLbc2WR6XeKPNE/Dws6C3cn8mtKD6Lgo2dSvRWgzdy8E6teuvLodd
VfXBstG7V0VY+fGLz3fIiLZQcLlLDcvhujhv04AkE5uPU5XWqSdcITHMIAaVSSpJaK7EGa0QMrn0
UC9EumlGjeu3GovdcGq3IOnoJdomHHeOWxxRcIzqJgkH8JZy3J6q4/g1GfkDks199BA1mJfi2Hva
Pd/3o6/89Hvl6hhgewywVBhWLjHnxQvgmudn2gRMSFs1vhgqOZhnk1FP/DLMlBxqsffyFnrK27Yx
pphtf8aVbLzZlRWY8vu4b8dZtR27onJFSUyGfaVT3DFMV8MGvpKVDtcFH+FkSi4S75Mu2WF5eh+r
Ggfw5meF4ffq5hNOnkO1krqg43cQc15DkU0BkSZedWm4uHGNTclTE5+Tul2SQXW1oXdq/hAJ7U7V
+drQXOdpvrWGO1XpZa24ZF2paB7lTf0C/Q5Gi85hTKm4QH8tKBb4kubGFwSHqmE1jF+d65dZfB+Z
K8lUOHFTHbJqZR0t7tXHUqx+qQ3++M966FLbQ9J4EoV2fucXO1dvYLB7aHcnQnpBrEuIJGZ/NzAg
Gjz5AAUxt9UbRtCsYqPeBvXLHLrwFfZkANpl9v607k0hh/nCYGr6mTUlmApyU9QDrq65vTCRixSc
yZDsfc66L8IZUl0ORrm5Tll+j7tXdggCheygPuJU+Epd49oPy09wJSPxe0y6VpJeJwzcwx3AJqGH
48dU95/81aRyargvc2CZU4jxlWAMHExxhAtyEGvujzlJO0ebkaSw9RvZnoiSrRAj4NmMr9cpLxw5
OVSmfWJXz/8oj3bTwgCp+upF1fZocDA1teJkoVMiemFS+cSZJ3L4uPwtZP5c8ZWX9DzXA2nrwOiq
ofVyK4GjnY0QvLPHXCNCtUbyezzm78yzrD/dtEXjMGKuJ9k1TSJMkBIRl0R4FcbyTuYRwovMzYb+
UUrTbTVIfVr/SUfUZ3Vx07xWn079cWRTmJzll0eDzbehffTCplsY8KsUCDtqx8aq0eGu0Bnkg775
v09DxaeR6bxPS+eynncVcqdqV5hR0VtXASNIiH+VZgkJIHrEx5NezF7dcbpCr+ivsz5dsg48xBIN
seHqJ3hknYEHGeXtrpP+wtl4Y810ljRQr3KgFAnL+sahxPgsmCgLbQy/dUbI9gOlEzxZFk01uoVt
YIy0efVRJgvIFKtnvy536YopImFaWP1T6H+VZUI/rRCEM1ASTmJwkrxyWAh4oEOdeFXOV3xnkay0
cGjLQ8CyTz+tfJJ5mr0Gr5hP+2a5ZIMZjhVT/cwjnCcw2+y2D8vdWI0HaeJ4bOFwgao9F0sCeYz2
3xxOW2OEL7ZRb+BFNQDCQwxesLEljqR3X8Av2PKMwkOj4h/N+zrB3B5LcMbhUvReD3up/IivapV8
W236xSrVW9gMJKcha8+7gEapizs2kk3mgpWS66n6Qp3jkXUIENB4KE+JQHDi1SViD2m5gG/0QadW
qKQUN0G+DF7CpwUvlcJV3AKxuvbovxeDSf3nWmduQoGeMWnMusyT/yidzFqcITMMqaIacTl0Phny
s40WNvvs2F6mQkRJawUTUNJ0lj6/k+tcOoIdQJueFtLf1IIEykRhVKO6c0ae9HSt3ZQyrrFbX0qY
WOLBocHEmza+101NXPvg2rn83OP/sXQeO25j7RZ9IgLMYSqRFINyRXtCuB2Y82F8+rv048It9KS7
rJJIni/svfb++HyAOImtu8jrN5SlT/2ZHJvmF/vdYwlIwxE/ylo5/lF+wD1Qy++gj20xu39sr0ux
0iEimntgRJgaDclADzWf8n+5jV1c2Vyz/V1xM7o1zglEkxsUu4XxJEpO8lTNiYbTqI8X5y1frHfa
vC57F8cp460LBtqROFbeXi/npOmvtb9/ZEb6RBaWTAC6pFh8HI1hDjZn4MH5+ygTUbfjgtG5WJHL
jVkoDHj7uJsm+ERmn4WOLQWvov5YsX1rvvFG1eKWUc46ybO1WSSIPc5xKR1cx6ii8j+ZTV8O50xq
ZAJ4XkxGdlfW4Hbo7YVVva/d9EzEfmcOgWcK229xmcv61vqGUC97C+7kP3GyiK1xiIa1xBTSFNYM
12YlsqwkehEoAEeXhL1Z+hQXvHYhfK39ZWDw0Kqg0X4Oy3zJJEB7GDMDjKCoTzc44Sr4vrLPzkpR
MV80iK0VxsxSRkK/w6o9AQG+a/HOvgEq8nlOyH1g0aW+XMGBViTeLgM2oQSLoJi3KJnR7Z/Er1Zj
vyJd85ma407U/Nygl9aJ3ZQdulkF1Wiz/RKwU/fGCoqsDbTXCd2koLCR5euYB2sJ3iBmA+7zzDdq
zctQOGhwkeeT8ZemjsG5FhH9CFmfQuCr0PpTpEMC3JD9TWdudWoYRJlGx81PYvaGArvi+Np5uBJ4
EQwYDtV8vyFdRQCJHuGNIDDTK5TUq3/0f5SR34LwEbhi5FWrJBKNIxexliLqN4PU2cKBEWBi65dR
7y+gs4n9snrhSnJgK+hueGSpGpUG5IzFaJhLJu78NOASUg1UjC66b/lVUhsWWj2jBzO3Sr6mIOoQ
2gm7QNRldmzac2ilIW2WelyKKe52m3SwNurvZN6L7l6Oy23Rj6VNNVoBk0Rp5TLNDBWN+s8yT70g
dsoXwBOTAGieu7dvzUSEwUwU+KGCpZxfC+PBGItgj/1sQshM1JQPpr3XbqPYj2bR8XUdBnuFV29d
8MVn+/i5chcQsOAPF3HBjn9r+vFuU5ooefvI37ZDjltDHr7GguQF/eCAEhhiXU3J7FFiNcX9eNwt
KUzmLZynKrRWOXDRcpFK4pCzuo4zz7yrgY60yMlnQv7VLFFNDjHoReYzthUpjRySDRqZWeYxrvRH
tb0d2vdVq96HpXlDch+V5l/RGXcVnDE2pguWyPOMnHovD0YVb+QaDhOx8l0HejSJYJjxAHVIKPMU
TA1ABHkerLUW7vCsKiznqxPr8qHG3mgWEsyZ9LpbkMd9hwf/6+EP/DsYCCuwM1bUG4m9EzSJ4r2Y
EuAXEv3HgXUOZzxBNEwNBwjekBlPMmqLxVjwsyZBEcGJGSnhi8JrjDcOJ/Q0/7CoBE6ZXXRqNGMl
n5W05EV7bgGBHECXxuM2y5B/6ZSXGZk1Ei1WdiCbDHBN/7pX9Tg7ngoac9j5doM3Q6w3jV9YNkKl
JJZnePYW3SpakuXiJOlVqtprL3VX5gzXGqNRDeHAgmdc7cbFcY2CBkE81n16i8d4H2QMVR2M8pxh
pOk5uIUNaEevPN4G7XqNlRxJxYCkQsOsMqO+IRCZNTSEk2O+pGFzdrvmNggKl2MxQtCo6sc8crL1
GjGZEwjSF6pbiksjPSMWjTXditfsz5AP/pSJuBZFTLkZWW7/JYHHEqt8cnoqHsySA2Sm/L+q52lh
40/IhVcibcDe5szHMiMMsX+mtLK0PKiUZJwurGJJvqsFbAIDvHVioOWXTiMfu5YytOR6txhprCVe
qbkNekJ+iDwnq8jVR+K20uXmyYiYese8D1L7YMXzkBeHKFwGPp6q5l+KLj7LXf7IgfBrr+VMD6fV
ZnHcbkjQ9dvSg7wx/9i5ek1S44L8k7g3CGFW50nDHnFQnpfUvllQ+hU1ZdEsuwOcBgn8jipBvGbP
LBBgZqqXGFzbR8Ck9Sfn2yktuNbwK9CLwupVPPz0hRWhkPklOQ1qwK9aGU9IEVHJITNO8RRz/8Po
9Oo/tYpOAD62PT5SHGsOzzGV2SJCJKOmS2cus6WhyQpTw9eIUNrmJbHBgBXGs55xKe3yov/TUqqp
ToZjgoNAy54vdc6w4kk/6KjbhnOpyLHsmv7cj9gqvodDRjRoFk+hMDl/1jxyZKBNRh2Q1ze8ctma
BP3JHaoAM1XVEzXGhm7wcxi2W8LIwEFIYvJpdtYJsP6xLzrWS5ScFKCjsmCfBaUyopkJWnXH8Fvg
+33JGX9zsZm49RL51NSflQLLcDWD0p0JMNTVIi6EgkEAoIiy0vSb5+4vTpvYWMoLCkJ+0tTyy7sT
iITFPAisbJv+qyXLEUInIReHVlVCeUvCiS5r+xJiCFcaSZogEDxYCKNtyqhEbLhamCKQKKhBtRBd
AIYHsoFbWGtgtGUwV0x6eCn3oLXBdHUHQctdV48MlOmYQQXtxFEa9WgmBaRLJfRbdEGVIB0LKcGX
uGj8BoWpQoY8AHM5yeunAAhczjNq6PnYNdV9Tdd7HY45AgNL0a7YZq/cKjdjtq6tHShVx4MRygTK
TTbvejdx8O3SBusMNVXGYrfiWOysgO+JuYfUi1MneEYeZYNnXK/RrS5RbvRR+1Z4UZI5vsZ955Q0
Fdx3pb8tNqLogVQ00CTNmRLpNjYDPufKrRXzJifbbSNKsADXlk3OWSaOKus+0kaiAZIZTSE5p9vb
eBypdYiqhsE8JL5xQz6FCAcbfDLEaZGcF5Y4vazcmLg4bVxULTEZRy72c25joLW78whTc7KZaI7M
EytMVmpxUv2ktPxfzFX8krN+XXK31ekYBl9J2CJDKTVH7o589goNAhjBFj2sYGF0rlXC15Mja9tA
bROWxVYXkCIDF9XavYxo3n0soS5zFb8OuLlmEHquN3LSEKCy/dRy9LB82fMA/qG5l9rqDm0fKDt9
vklgypaSxTFFgFZepb/mBDlgmc6h7AYa2eRjSFp5SALY0Z4Vztg5zHUuEzFeErW4ODnKCWM4GzyW
nK6LS5mltvzl6D80yQmBS+msWJlkL0yy0bV7ykW5qG3PAYLyB9mylw5FgEAlWExWOqhTdSVkrRNl
YovszmFKjHZQ9er176aIK6UBGhOWaAC8CV2v9z1UuxwB84hQtZmouHDvSf5soK/XbfD9kGPRAuSa
FZqmiMCVV5/kLvuzDeaLns1a8jPIX2doY8LR7LwJWwACKahDhaKjWcejAzdZZxLFmiuaIMKLqLHy
KIcwnupuWWVhKpaga0kaWqhP4aq13qfEiCQuTi8qG0ywISXHbv7DmN+bEXNXpuQaLx2Yl/3dG/vx
55+S/LOv1g+ALOXmWWw/YJnCd6FtcB3qYkjJ+ma822yWnU192sOMkPdgyNXFlj4Gi13tbkSTCbih
cudl9LLB8EibUE12LTSa+o+Eq8ZtrI7RifIc1OyR1h0sfBkta35aESZDaT7kR/3Pawe6ojXvISDq
sHwm+fM1WbVXRH0lYioB4k899Ukad/JG68pKXFXOThM3aXZEJvhdI0MYyzza+sfLvd0bI5PlDW2g
Wdth3oDC0tJoafMIlhPzKpY+9JIxHVKc5lYsWTW+FwawT40OQJbMSF2GiPB3o+2uc9nBN6GFqKvQ
xH9ZK2j1uujlS9la5czDaLM9heTYnrQUSptECC/hHkiExD5fPogBijf0iTfEjhB6XyAmkzHYzpLv
BWIaeTUSRo4kHDuZgQEhDzaCA9o1ye9bVKFgx/DAYvmeKE4+sHhKiq+CLtteFW+zBXrbhNAKQ1Nt
EC5E+rKfaPTIrNT/vxFsKlJpF1gHUpAMGVt/8jNeO4FD81dKxwePpApGFskpnYOU0Ozinm1qRuEk
arKRAUYY6Fnknnq/a0MehVhf/vRBMn0uKAu57U6WGwseYY+e9GmSjdHDbNrgjvIftPoe2lxS5WqP
mI3NZMfv26p+MuwsmF+hRSyMBpNfezDx4jjBBPG6SKSgH75SFPwmR4MCV7mYtWAl3aypwKAw8kkU
51TbJLmO4jr024XZFnkA2K8JWDWkKep7ne1NFQI68JWqDAyp4KPJ3XFLolJmVow+5hSuRvewGPGP
2jXrqNyBp8xZ4ZMhLrQg00XAn9ju6E274bJAe27mP0O1B5geL5ZIz93AmXAEY16zeChoLVgOpMV/
OE7o53EBWG2Q9gWgV+4/gDMp06YU53aHT5KTNOccnBF4A3F+KeRI5JWb8dZumGSb5i4X830/Ooy5
McaPbCQchTONfOW+ucqDcoEEfdH37VVd4QcBtxoPuzirUGGtsgcbU4XgOPYpxK6F4SdUZWRh9JYS
WXSaUl5bU786QtxyV9YUv5jRbxhPizjKXWOhoTGf0IugnaBQ8NoyWl3weWsfCKsJlhmIPYEWOf4r
QdZCbZGQl7FQbGsctwsHqlMwveJAXTlQMzANBYHt+QKqHzGe3oa1y+nvZcri6RVVrs5JJwM373qP
SBCIVz4TB79BlwKSLgHkldHvZj8BrhVaVHRVDNsq1tb8LAcyhW6+tixSWlIV16ed9ojpO0Bf5FSl
cVZGlvijSPDfCc6bmHkYbs5IdQHfwRdi4jZfNapqh6Hd4Phd8cU03UGPjIR01y9KdtS3K2S15zAP
bzL5TyQFmZwDLI3yenwvsh6rtvkm99Ub17w1MeyfjRgbTY4AV5mMSGGrQkvRyKecZb5KjM6i+luN
PUX4v1QO2fJ/MolTEY+MNEh1Y1aQ0vZIquz3k0Jx/EWGWV/djARg2GQAZAJgb1sHogVPNjc6ffWp
r4tAMb5mAnkGhpobl5mS0AAM/50hRJjjo231p1L/a8kjfTNVM5JoJbX2WhrzR/VrV9MIBe6eSjjN
JmcJZ9QbHSRko8wOhXIEU31AGk6489GYm5uzM6f8qEoZYpZxzmSkpft8JtY5rhVIl8goZuutTkvk
yUSX2fTZ3XT9+l1Rt9g1nAcVKSb5PGbJISA3oYDh08dVa8Q1jqduq/83pZmwBRV438ceuXtanU0c
6Z1x0lXMXU64bJlnMZOxWNH3DUgQe4P80/kGSBnxwLx/08+ME1JzZR6ooM7ug6bQj8VO1piThVyH
6MwbrvWMaz3lWs/fka+UsP1e3o1U5vBmt+Zo8GyBOOKdZlx0UofH9Io1Kz9sZIqqxXgigY33sh8a
hNsbwDgzvvdx9gvAD6/EFtjC4wtDG6YT5rGGcSAzDWN0go5yUhCOVTS1V2F2kan+S6r/juqfCKnT
xveZ8vh2qPwnQcX/dTSNk2CPBqh1UKpQoMKGMopQMnSg3sJ7pFzExjFCCkcxsHd9UE9GgOTZNdaf
wpOE+FjL7bOWhi/L1r6YLQwQYlQe3C3TSLxsq0ZfI2enAVOsQ/VpvpMkLtglJ3wpSx1LM7bCELpW
Hk92TQTbEP3VXWzizlG5ch65Koc2RZo7so74bXlp4T7hUxVEXYd8OIlrFZcNHsPrbC+J8uQwoQcs
vQ58Qyp0b8JMv0O2MaMdpaQ0I/Gp7jldaZNwrUBy9Kyc1pSGCbVGNocjXGU0Dc00xmWXxa2yRuCR
ozQFWoWMdnhmQZOM16wi4PS4bwo7WgTIaAOMbPHr9GPvLKiYOHQg7CuLyVjCkvOzuukoegT+cu7X
NcUB1F6xcoMtJqpW1RlWmFekB/n+JipGxLXyNGr7YT9FcZVbV1Mx1HgjXc1lRB0KgmCc9FNnj4i1
kQSdxy9zavDID4Cph0uel6da/xk/JgxnrKLfS9tnZ/FlsJpQ7n+0Jn0O5nx3zhtRBh15D2zMnzMU
bevdcP80+t3gGSWTUHnspeHW69ND2uY3e68/9ojAWRTAsINYorwN//Zo1I5Is7UteeItN6T1mbwJ
aXlwc4VEObukXiBs7kMzgfyVzq5aSlBwu4iNvE8k2xnI3YU5+BVybOTw6qcpSmeM5Pcmn/m/kJbj
bFKx3nTlHOLJ27DiygnaVPR7OQh1RfOQacgU5Cb7+aqavQjreLr7jdd2lWc6tKGMtnCvkv/nDNlw
YHL5tisWFJZkIBaFMMsA6Tchx8aSBsm6zMxv2Tbw1ewHffrQ7NklgeokUuUiXPU0MU5n3XzMNBUK
RRMW7R4O/FZW3UYw/IRLTElT/iygN4htOC+5TDCkcWY3A0H4K7vTiGrtd89AtJHfBkX5UmSDXQFr
9ndJL55lkz2SaKNVTsOE5VhZf6kDg4OEs/MXbzfViAmBizkZp30ntQx8G74mA+g19W5PizBP6AIR
piAnRkito0xsIswhFft5/jmKnqhAAppMRCrKlFKndnHHLppYm3I9ijmFs5MFQ8ERfUS8KOZrqQ1X
Frp8HmOQFFhMkAOrmD9e+sOnczU2PIHaIfmz0hm0GNFP1rWGGyhUxZu2FNHhp3bQDg38Lop4gJ57
iLoma0kdPmxRy+KGGG1Nly4K3iTlt9tlHX+NCGRCMbh8eWamcKZ0DgUemzO5dPkTOlrB+Ye3lSZZ
dpaTnLGXcV58bOdEzk6LgbPtpwckhlP1YmGZ49tw4U/D7nwpA6TrQUOPvy3/Xvs3weu1fRuHnZUV
MeY2PrrqoW08V92gnO9UMnwehiip3Ni7Ee2ZTeR2SpYr5gs/AZrcADD5MBnOvVr129QEEzv7SsYA
CLTaxHoPpTr90kIpu39a67fkP6bGYbmGbmuwomCCV6ieZe0mJHhf9qeZmh5befg/LJE9kf52oGpY
L4/1xn4abHMD1rE2kPFpIdxPaIm44KLa+GPgC7MP6b0Cm2obHCQMP2uMATg/Ke5KgyQuFPP1ff/c
KvnGEveqtBotLzbpbIg1PHG6zfyTzEcZ6YK/9kStMUQqp/LUaTMoJbChgzujwxXWt826LcCXFchC
c9koehwUds1wpVS8wTu03UV/gxZC1klDgGSTMP5lZEPgIXJSxJ5S2BAELKaJkGA1gp0WMe8vsnhV
87hxqtjGayIPZZwR2FPmC54eLWpyDosRhyPsWeGZc3NKXv5rgSM7e+Rjc7E19OZ061mckRJoXNYe
rYHjzhg6NYZknei9mgmZOe9soFyNIdmK2syeJd8kEm9puS2lAiMBPV7W/rUZs7baB3g247cCVFra
tkuzLUBlqwoO6ERH3SQmk7J/865s3q4xS19K6b6KqjvrPUtcIHNkHoxT5VnDVHJZkNruVJ1yrew0
7Ix3vcAZrjtLtBCNc9hmMl+UqjFhyFlsZxxWpVrn4AbJAGhmiHAOvQQiKaudHkV0A+tr1zxsEizk
WW8e+ib7l+K2VEmO397A6vWp8qbcAesZedQH8AiJ65gkpoPih5RqSM8gTQHHSP/36B+mCnagEeWM
VDoXni9AKbv35bFz+U4O01GmRGKg/1NhdFSwpbbO64yKCXErxwjBsyQN+I1WncSMoJBBfkNg8N4y
kJHbcEQ5wjd6HDKsEEc8KBNMwwahl94eJ+MvMIj3RCLiAxuGTfZ6iZaqMqA5HwemVmufRrpZxN3g
BO3Oma6uhxWRJvLxluYBXNe8EhUVXY3puX7a4xpo4++01PwQq4dAwpvUDHG/N628+E4rXbb+YHzl
B9BRY/9ZCvFFyur3KpnfxVtn91+oriWpe+B0eMAKrIXygZtDGG+1vTzNkAAAcIoLOEVhl9AVCAoW
w7U1jtpkneUQgqIUGtr338U0QrNtQ077MUWnmhA+UxOe2tjimNj5V8monXAAxhe9tPyHHIpSpm+/
rIwQ+BQyaCBlyhaUazm48NQzt540BjNdfk8niruuDrCYBqtffooVkrz/bSYLDQqEo/ZRZ2PYf6rs
+rq1eOaSeC4EmGjEdDbD96ySrj5vnwqsW67514s45/GjlvGdzEhbO3BMfrUgdKXrH+ab1K63aeKh
scokkCys51lrpQRhStljCSSRPrkyH7tTRdP8dyja+06CnZJet7S+gDcDY8Yxrfq9dahlNepyaIiC
HK4ZOZjbooQ2ZPNQpp/Tnxcdu4l0G5FNPoPz088A+DSNk7IJS0NAaczcVClJrhW03IgsRRpjXyKT
Y+zg+5kxWR8BX2Mw7kaQDpdt070us4JcwRu0KMGcLq9DP+hhuyFfP5U1YmijPcnJf2Juj3Viev0f
xN8S3kBIc5UJGbbFYsdWgY7JXdi9IqvjcqVCwNSO6rZnCGG3BTphlE00QfNo+K8kIJAZJ2yLDU+B
HKMmIUZFv597oZ9TtP1LaOX/8HGVfSirVvhGvrWC0oQBYSd9Ng7tvTnA3cEy5baa9rnUFoTmfjCf
NqwUriP2Duxy5N4jn9La7/1CWjlDcMIaU9P2t03xZRPd8n9jMsaB876QUa2hiK+a8dwHJKd1LBOY
y5M8YIHE6ggFScCYZETWM2tymZAglt/AmHHoQL32DAK4WoIAMYa42rvSHYahCtsA3IJ6awOi0+5t
wEQGxY9MLnflMQi6dllxj12DX5Uf4jRrZMx9PHoD4QbukkxuAj53kBAxKnHFyI0+/7z1v1MsiOW4
X6p+YJaC6ZtxOqvTEi0hRpneyGMTl8yKS2ZJWFMSvJhWxC1vsMVRrPThahoBkYqBSVkOo/C08Nif
J69jj1N24vQfy8FS86Qsg57LmssCxc6aq7DrU5UMboaYmIl77pmZcqN0uTttf++q6W4r0DCS/2EF
OMOWUwqr2wYZv6psz7GbWa5WkxCYZ4EossDh1UkX7jwGX8lJs7GMQ9XYBGE9QVo7vjVkl95hKGTb
tw0agCbbrGfKJ5nSb/OqsXs0ucP2FAheBmaalSXWrpeulzEPXvSOWS60CZ1BWoq0FNlFZAIJ0Zrz
aExHTHrs4Fj6HoRtPsv/Dfdqb0mZg/BGgfySF2tHyOLZIWLr67YzulqE68+uU59eaoFi5anDaYbH
bgs0Xohbgx08Ks/dhP604Em7eyliJL2bfZ0EhU7N/T21PWJCvAGB+j6Xh9H5vTvHdlcuHxr7qD7C
qR7VsBTHU4Ny2pqQlHr2igNYGl8rnXDBFcOx6zVMsEYhR51e0ecTnNBfvHOPx1N7Yd3IBhjBOU6u
Z0BFLxoH19MWpGguqLMDiXdr7xNrIcFzsw5kFd0vK4ESaSOuWioFliYHZ9EO+y/DTEOtXALV7e+w
eU81brG2Bxr30mra7ojuTdBB1nSQRsa8q/u9HrXHxPpB9hNdQigOUIJwmuFf0uxhTQNQkKnNzCqq
VqKMiehLMhC86C6xUxnCjmS/JHuJtNF78zJEvdyWYO656TgD0jPpBWzJMYBiptXBR4+0nlK9A81M
i4p6RwtM6pKyk09L/WEM+hFljF8Unb8mSKQP5YyUDkK4g4xCi2weKlt5JB/0XAA/BSvvWoQ0zABQ
YW9dtzjJdG/76j6kVnwNROFl6Bk00pacYfxkyicWdFkOTUlztEjGM35UJ9ORz4vWn60f5s4Dd7Gi
nq3BxrVn5VNoFXxx8wN/fmDhLnQCVoqSq7AxGGvqe/TbywTNILd9V/iOQADAJ0BB2BfOozprb2Pr
3LbtaIK0dtLmwCLjjocqzGYjUOF7TXJk1v9eOTpLnlxKqb3ugLkUklmd4ls4DBYBgnwrAGBQzx3z
yQA0M8Xkl8aE9NK7M5S9a2J/9IqKyqLwK7xrBJmcyWfAoTOiStVcf5rYIw+NN0ZTVofLXER2UYcM
gvMSf+0FMZrB37tg12K+wRYLffcqTqqynQqw/ZVhnTL7v4QFE/kzwc6Is3hHv5TN551J08CkaRhB
8TtYsQl6zABO4yGrmeEZPnktfHTObYBHLXIGHwjzS7u82mZ6Xzb9UQ/rjZk2677avhPpN6TyEa/G
ZTuyNSi+Luop592M/zK4kmuyM10zTqu/ZOujEdLDlKtnrlbPBAdpyZh1Lqw7TuEyA5bY3HfXStWz
WJIYqUFM9V2qmv+9+mwS/ebFd8SObpF53PBgqKGAauZ99rG9QAHnY1MQnG8IURXs5SaCc6bHwZSY
Qb+nIe/OtE4r/Gd1Sh4ZwY7O+yBJ91n6JznIJB3rZABPeIFw3WGp7hr5OibZyLi2fKRKlz4ZWMmW
8VDgrns1gAop4rq/gy8fRPVeDQMAB+mERRnVfPWWKdzJ9u7jY3Qy5Z4Vyn3tuzubjtu4jARJ4jzP
a1+MWGeU5NzfdZ0JQTMed++1mKlrorJqxtVYHG3eBcHKuuDkwwo0K8gVR3zthTfrqFUrsMgVK4iV
OFgqAni8s1O4GiNnZq/MUYeG4G+SM+mXOmRL7ZYG7QaYQAKUpTpU8cQ8b1qQ6lbAPjTgZmXtzsvW
Ayr3wIK2RfAW2pkhLmFtj/TXmYk0aJnxg7LKwIGXGkif5F9gMInX6w5t8GdInuTRaa+Icf5TBeaD
tgZ5h8yeSEsnlrP9YqpcRsvPJpUCxIK5IZNI8g6HvIT1mIXmqoVT8wcL91lA9hicW9/eNbCBSz3G
evIlzN1vCfJaf34P0Bf/cgfzmxw5AeMEI7ExwNggR5y3pKyoFS23xlWFgRLGEzoJIv20kRENuFDj
RvCn/KOBSTMlePYavOEv4qX+tGfrPbP0D2uRP030E5BmBiLbrcP6reJoMOoV6K8eiMGmwEuhZ5Rh
5pTsnOpQ8fci+zH0jImZpJbPahk+Vbn8zBft3eQc5Pe5U5a8hlcBW0oSLJMMX+863waNoNoMxYk5
RnWKG9vwwGoS0jMVwWAgwDQq380/d+ozFo5zqVJJfFrACHdWSzncbEKkM0JxepZTDAwqaIYa+Sf8
6FPfIrfEgzKhlc0H6WiS2Tp+Edmjte9W379lH9pYPgtdo0Hjz7RAppeOUvabWKFZVf2KkVz+5WjL
DQDrhQm8H0v+CE+TDxpDmaf0bKgPyk3Z7kASpHI7z9J+nFbVNYl/7mo2PtUhxRmtGL97Mgg35tA9
c2gmE4jMlneUgx8mHNFV0j+Mb+z2RDFqb4NbKZ+5yjIsP9uzwUEL043vDguqRFRhvYJZHq+VbEY9
rKYisMr1tTMLVOXRO2/J/GlASNogJBGMTtzwgYzmIpYrOqjij+gPuduvpAY/HETFw0T4KKI+3Lpi
hhKu06uP+bnRrLhFi/3HZu9Nxmk4xgsbM2oGJGNEr0GMr14GrRNXPX5jm9pGYlGsSQx1GGsf4jYG
LsqFmN3WHxvZJZl+r2PqXqLhYocjt4HIosabjeAQDmIzYrKZy3cg21KyfOwJ9ZfzrqDstVH29ryQ
eTHvmZmUZ7JMSgs8spRmOvEY11xhFsmp+oDjhyskwGziKyY5doHtqRtqwlw7Aao3oTme63giiIRu
gm5LPhnSwopyCokv2KS43ebLDhRZHxjumxSi/3TulR5DebcD27R5I+JQT8mtqQS8VyivHMyWrVw2
/WfqaH79pd1bgliVO2rCgwXPp4BNwfy3hXv3BwEfTw37+Glv7VFjyttTovBkmEESjv/sHv8jmLGW
7z9fBv9FRudfOqsrdUt8nhQH5qqH/becUn5R/84UvjZLDu03FIVXuW7+7oztQMZV3piX5YgM/2fK
9EHtQGaxotao6xR6oX1AcWfTJO+8AfTvLTqAovAXjs/l9dENQYkmd2W4mCEcNH5QVxMl206HBwii
qY/qIQnTbWasKeHtk1YLKD7Kx9A+vjQIXGtDHm86hQ7wP9kAS1DszL3AG/2srJobQrpZg+OmxReH
EiJ/XHm3EUiMLrMXHzj9egLRCW0ZqmMHBeF/H4UXl+NT+N8EpV+6drpi9KfrApCMDWfLRQCdA/+k
eph7mxkihEPQFTXqEjWSjz2i4Ez/l4EaSKCJONhApSHhXsC5DoNi2Fl8fTuj4w/JRantQHw3Oqlm
ffaUI1c3Dt94N0nMtG46GUdbLIEnBWTg4dtElZ6Bbm0Pzs3Gb4q9lpXRjLqdN0TtO1Omc2BzpEin
+WwlI3sc3a317JkbEsFlnyQE3gqn8A3pV8P2D7bBaXWyYOmGYJr3YIRtYWQoLKovDjuK/aS8YWK9
NXgs0p46h+BBCO5lRjGngZFGCVdTt+zN146t84jxtuVadyjod+wxtnMeBgxC6Rkcwm3ul7toxge7
YpD7uduxaD8WkNkQ0htzmGEuBOgV8lM3JWx5yfsWSmrhtvRCL3n9utg3nW1h9mEjKO+z+lId+3jV
stu0a6hxkUfzSBEJjxUUT5Sd+sV40dcOyPfZGzY14iWVkQehSpeuNw5rWXtrY36Qy0EKctkcsJY5
IbSYvCtP+ZKEFC3I1+2wS7VQKbAUZX9s/JjkZO3O8ik1xYc6jG/MgR7awUFaCW3imEvf84/WA314
AUMNi2C/8py+9XQUBR2F/VN+KKj1GSnNwK4XhBYEsOiP/p/5mP1NwmxqMPumlkMOduKZEMxAZ2yI
Xht2HL7x2R3EBnWX5L0J+2E+k0bcn7lzzjnmO8PqY5FakYTEzsTqAhitcUs6s6wv3Gn51VBEpjQg
lJGFfJZM5ay8jDkpkHTnS2ym97qJ57W/GoeXn6DiCY/ac+GSr4QINfQwpcIAfvxWd4Od8hypEYkR
Yr+0m3khJOWy5hTtDDCGqMoPC2E4+M9SiOyp8YLqgBb7tfo2bMLlwWl5SMY0agS6bLgggEDsS6Fh
zYnV8a+6vhKXlDNWcTDEEgHLNAdLeatgCXal9SgY1Cs/rH4J09m5OZYgiuCBhfTeSa8GunjomXNv
6/WugqQwbmvysX2yFzxpN/WEceT8HXdErsCoW/6PtPNakhvLsuyvpPE5UQ0txrrqAcK1e3h4eMgX
WEhorfH1s8Cu6WEyc5gzNi9VxiQZoMOBe+85Z++1q3ir2bkC9aHzuhE81nuM0Lkr9LV+TIYXgV8A
HeYfi8wL++ICbvtIhfFUmeNNZj/1nGBKkOgjhapOoRpe6YmvzLldC5Srch+Q9dm4FG9LxqAt3opr
FSR9w6jeAkcvSSW21ofMSN0En0hWEdGt9Zu6NDeA+EBR+UZ5WHBd6UkEIybzuvf6e9AMp8FrWiRT
PkM0Kh6y2Q0Vvd6MVSS0j6T+6jgWsKzf9KlyGwTlSQdItDpa6XSygD6DSrjkAAr6dBuMGTjPaQeh
eksE5aTtBpokOmXBXp/KPW5cXcM2hz9yZMaaoAdAqdEbhAPpt3rL2gmEe0CcIkSeSD6K1OOsM2nD
PnebmPxJITrLuP4IZD3KiL97RV6pMZKmct0KBZloqjcAjAnZJmW24Yd9QthWhapi5uYKBL+5bryI
cDyyFiTcJfScQL/pI4eAUfeMoFjNERny2H5qle6A2RLZwuAJaDGxn9a6dXs3Q2OhAq43iCmiM0uP
BEK1ZNx4Jr4x8xCpJkgREUs9geYKuToNZHO4XMoIXwikYh5ttVnaTCKHb0ZvOQo1WaucbHjCgUGk
oESnyfIlFnVHSqRz3pRnORFvOk1D5AVYHZ9WKvsHYjzlhmJuYhZlkrOH7BglodjeIDm9ZeB4mQXj
Tt6HjEvqK+YmksksEwYYJhBRXdcj3XedejcB+slTEREyhofcGhwFEVMrI4xHxFQqJZTDcBMxoIss
gGP+PmA0Z7hG9prKnGEA/ekZ9FbJ3BLTkPov2oTiC4InhYGB6htrdYenLPKmMvGM7wG3vpfyDx2w
IHdYkGsSKEfOck9gkMfSK6wBtoLLZGmriqwLnWTHigjdBS9Qrm9GLN5aZJAVJJD+N2VLjUbCAnH2
RZGu9N6nnU/M0NQ7BlNqBGdjpm8bWs+iT/+DEeWiljSjVe5YCBTg12xp/m0DwYmRuX0/nk3pNiRx
qcfjySkpx5e9dKYJVdOC4eyDVJrrdhXfpyx60UVWGbBO8o2KLKup920tH4IO4T9Rbb+PXY/yJcIk
rDPOi00gtmQyUNjlwgkKOhwKWxKXYK7mlFnhkmODEVLHJh+sxhsCRZZ/TaCY1w6nadA8I7oBPzC4
vcPgpd81hFyFxWkgr7DoYlxFi9gQQENkIokrU45Rk/v7bIViL4PecieDgSZoReh0o3kDfT5WsHMP
6iln3xOm6lBET36xHhSE6ipfnjXQlm63YlXusM62WDmsfjscyWEk8JdxGvLhnPhwTJEzrC61NuDQ
24oertN6dnUDM+rIGd3DBjgDV0moLdM5x8VKEFsZHwUy7YEKRT7jnSYGrYEiwlpbdw3m1GImrN5E
yFBat0E8XURHHdPr3I9kmA/OEPVkdHMbgd9jrgjOnRR6Eh1axXsNun5Vg+saShpSiJMQROFLLnik
mR9bXigmtAmHLjsqhnakw2zk6V6qoRNg/CiDHNANY2T0f0w6xBSBP051bYFvABQSMWNNNAXJ691I
RrL63ceu0Ah07F0T8i7PKs8RySz0dXyskXhuH3SiB132MpBtERP+5ShPn6nVZFvih0nLVFje4bkP
/Me5l9HyEDe0NUWggk6LFzhjymA8zuq0k9aqzfe9qp5Seoe/k72BaiqSdWLXmRJGISmjo30jW4I3
jtlJ9NObQgrOUiqfzbi4bVR7mBm2Jiibo2dGR2j7byO2yBlYHRiXVXBbMZcPXSuYzlnwCfN3K5Ee
nkQK1RBGkTUJr3HN94TxvYL1V55J41knBQniHWYcibUL6TZk5fVLElcHX/BaEpwU29XbD7MDsn5X
0CvQj6A4QKYsgTNsXWpfXoy7xiPbfh006JxZXhnebsxYxUpn0XMnp3UEpl/bjRTcpq15kZM7s29O
T0ieRBlaGUFObNXirh4rClBHNeVjCRoz5ibrJC/LoXjSl00tLk+aHgEtn9ZMAYN9r4Qwn3okzMRp
+AEpwvMhqvJDpsi0h0CMYp7pWgpOxqUhhbMZSq4B1q86eAvVUn9HPU4i7jZGmiQwTGgaNGQiSFgG
CVNPOkLmxGgsFg9Gi91zhhWOGjCk75T4m2liaye7RdQ3da3gS2vRxVLxeWNbO8/ars14YqZxlwuc
cdk5lGZlpLuq1baD3G5BMm7Li0o+mKpRRhZe3M+7NVA1OPxFNQJgwRm2OAe36MK/d505BXvdO2Be
lNukJIZL/KO6MmaGSsThRS3lLwVZSy1faqgG9XNTXQlc480u7J5pBAEIfPeRRpIWQidY77fB1Ulo
T/5u6lNiTFWh0mF+9okN54RvpIjKqIfhaKeoV+QYykuvrunDbm+lwVky30F+gHkGIimo+8fI4ai4
zjAwAVS27n/Xa9qnVYiPPK5vmdXUJAE8/l4EHUqFjFpqBjRK9pdZbQVb1Auvx5ozmIRdICMo5skN
yIYEM8d7TcZO562wA0V3PrX6JYLtzBPbJiu9WlWTox7rVQjtVstOAG81iGBL3uEJGSdY9VKz1aNL
HEDwxYlS8fYoK7L0M/jijRgsBtEcGZJA2/PQvQjy4Lgc/Hts7bvbpHBnhVxCwWapInuXDkIGA3Xd
M7E0UvSJBNXHdhssLlgOgw3TroApZqzNW64hAGXL3TZuXPlYefIx8SsbZKLd00AySQZoCYhcEstr
LDUBky8+9XwnH02kdfJxseaTX06VYPtK5yhog2bJMw6g4hhd1TFt8/xpiSYeak8Fbiv1IBWJ9TAq
xMaOJcKuypiojXm+R5zGAq0iPI2INwu3cFCUIHMWuM0MhmkCf0M3plobIRQQjwp9wsjXrlPic/MC
/pZjjEwXbAQqKbbHQ5erxKdKGwqaTceQYTIDp0voK0gdxT8OPfKYxa0+ZbseXZ2ZokwjVQTBoo8v
th3vSBE5lJp0SE5IbsA3CNvCDs+aodNNhJLwoOIe0VmC0jAg/Qcze4Ret3LkpFuN+M9BzEkT7laC
IAWvn2QvoZmR0n8V6b/GTGTbrITVcQlKIOdO09Ab9FEDm9PWkBOKzoaIME97ViZGlUZw7MvmwEBD
jJM1uIKVdQ1Eu4mVSykp3H3lYyZbHp1DF3PKcmjHiM5+YbQEdhdkhC8XO1/HSREiaXtYhGBhRF7d
NO2PDI/9BMwqhJmJEapWrkfuqciB3wCXJPaVHdNzl9kGU42VTMa3RtBy16wzni8p40j2lc7zMY+i
Y4Ppq2rH/Ryq2+pDCel5jZyevsfQWX150AL96Fc7gMUpalTUQV1JTBFOWjUZcKBVSH+FKl8ZPPp6
LHuampERi9+IbLac21xN67R7kdmdQvJyIo5fKXnuGq2xFgGlz5zGj/D7I+PhHOrhXemCj5588w5f
VS7RrHM6RfYigeWVl8EoHnUV1b7pb432Puu2erjXAJ1b8bCqqNISKqx8FpiNYIBjWN7SvA1fa1M8
jxwPW63ZTcboBiBM9DF45ktKAUXOp5yXw+DEGaJpL82TyTRb0giYQh4WoauvQqGih9EdtYSVv8Ow
yWaAlrjAqN2IyaGoK0CNzck6KgGEif5R7JObQJUXMc6lGdu7qAYvRYyVRhPOt8yjUCC7HJk7S8GN
L/pnmsDioMKQkUhdnKlhh/W33/7jX//5H+/j/wg+wRqlU8DA4F//ya/fQdThdA7bn375r5vyM79r
68/P9vhafv+r//1H//gX/3WM3uuiKb7an//Ucr3//kv8/H9f331tX//wCy9vo3a67T7r6fKJwqj9
fgH+pcuf/L/9zd8+v/+U61R+/vPbe9Hl7fLTsBPk3/79W9uPf34zpe934r9uxPLj//17p9eMv7Z6
rYvP37ZN+pp/ND//tc/Xpv3nN0H/h6wphkp/xFAlWRIt9dtvw+f33zL+gQFBkizdEE3dsCTL+vYb
6Os2/Oc3Xf6HYqmyafAXOAF++60puu//XfqHwm9Yui7JmmrCZP72vz78H76m//21/ZYjYCmivG3+
+U0Sv/1W/te3+f3DybJpEpKiSqIkc33ZMvj999dLlAfLn/49kQ2ly5QYPsbWX5NWvmlW1lq2S6fb
/HBf/n3lH6/Ev/iXFzL/eCEtl5rRkrmQ2l8WhZXPQN6wf30NiTv5y4twO3/8NOhBh7TSuUj1NXiI
QVeVQx8WGCOirS3NI5Sw7t9c8tefSxGXG/zDDZQMxQR9zSVrF26CR6x9Rb6Mea29ycV1B+DYAwxw
+vVVl8/xf/7WFJFn9MeLmrJUVPCqyQbfEZBLesMANgVaxPbXlzE05U8X4vhqkHAtKZqkmz9fyBqM
IS/FVCJNTSdTY6Mpl4QzNgs89J/IaKgXqcqH0hMbaUW8uBv147brXzNgrY2hfuYAsZTWbkf2MjW2
Ye1BcQJfWbwW1XuVgqSH6+yrp16/zBp5EqFkT23OeW0/T++9VD2OAtpTghIqFPmQOiVzXbfPNYP0
scfCgmgYaDhiG7NsGK9WqwCyOAEehFywStQ3s34zSXDTkC1gMXTi3g7QxrJzIUp2BBXSmvIqorxu
4YpK46YfA7eFVU8zi3NOEXnyYgXMlbWIApIdpCF3K8SJZRVgi0MJnidcWrhnwvxeKJMrAfjIGVSk
FXrQgpO5g9VM0lsUsgqEc5MZDM154ymy9rryFDXvs4BmdJeXRzjtJKJucskG2K4IO1yjTileJZSc
zKtrL6oee3VwCMMoJ9pa2xrWaRbAhCI6dhf6TAeIKhcSHJ7xjHSkWU3prtBPdftp0c4qiJgpPJWI
r7HlzF96ffvVNOiklc8WVSfxjQQtoLiqddtngE0Be6f5K7m6x3bQjvmNBnBOFG4LXAvWNaLdpYie
5UekHDO2ER2jZeiVcxfDu1lXjuL80qqcBXA7noeBliEWCWnb9k99hTljeJ8NxcWqB+3TMfTOaUGN
QkNTjRNbK6j/uaQf55PElG2M4S6NELLqK+wHsANF4SLlDw0qrcR4ShmqqnbJtTUJTY7KPBETZV/d
cZQdJGElCKDm9IWxZTdV/KKXJoNctCNSwMkJ+CgHKtBYEc8IAIfZf5Ik49DoRDbT9MiF3TD4KC4O
pKqslMyZY07h7QSeWTFJPuRQn2DrmflnNqQja0XGP0TmKD1vRQZksz+eR2AY2nyQ6IcSDV6CqX0I
25Fh296ImReW70OL+kQ/pv5eFg5sEQTPNi+9uJOV8C7NxWPG+ybd5/Sx1DVILBEfgfkSU02a87YD
VDlUH3W9Zg4oiTcKCrnsgLZlJ3xZ05MWSZQPfPFRY/Ru3nX3UvMp9QVeQgoQevTMSMiXWcqGtVJg
uYA0Z9k9H3VGTww7wrFa2kEtRAjJgpKMZcUktFNclwnkwuy5mWDpev5wrEmvCo/NYKwmgx9AxI5c
X5bBJXPaCUzQPCYIeYbQlucRv8EtnQ01+GAWesbWZnbPqpm42Vg+maHhybg1iiEtbU0ez/08X4P+
JuhEtDs9dRoZln24RrZQR8PexMVPKPdVDYu9lXxqMu0e6OjxqeCN42qZf9GZ6I6yk5FqLnfIFtxa
ITaKfnZCW5tg58EjnZQC2feGefb6+Muf0nt/eFRI6CJkinIOyWvPnPWrE8QT5ViJOWiGaS49A8q4
p1iPC+ilyNYG1DW7gj9Xe3mKJFxGUZ/RptO8TtvmPbPjhBHjplVOcv6kklcc962NhDKhP1nEN6n1
RHD2oDzQ/m2rhxnlcjJ8BsK1IMy26HeJRD4GKwt9TTW1Q+u1igZblhwJlhPD3QL2WKl8peKeJqOt
B7hemmWccegJHQ/EylF9Rzeg82oVbYPJFVmE2/q9M46SDkriLQSo4UPO71Zdf1r0emSgKYFdFqxy
NIrgp6XCRZyOvvgm6l+Z8hAW71L9nvf0vcqLTDJ3MB0U9ZIGDn7RhWyYvJr+c0gmwKyj/GG83q5E
RJnCfFWwgnaZ/hGj/lCKi1/3dqqQc9WWbqu+SCJRvqTsQD6Rnc5kbW3R/h1NXA/9hwQCzRA+EvNl
lPDfAvBL6alK5nm5u7p0tuTGTadr1XTo+dFdU9ahGo0zu0h0kEduJ98jgPOjG7PdRDjzQpI1EuFZ
p2IA2nlrVRsmKnaPEbpZct/udMBcOthi2oaRxb6m4c5ugRVFN1mPUJRIv4rC0ETYJtWCK463WvCp
jgZ0XH0fmYNL6FcJhU4Du/jUgBVs6zsyDFb1SzKkOo4eEeImlyOsSrkx8puAQlhkUjxO9Bm3jUSy
lZZi5UMODVUFYDVmELtHEZ3fs+ujCt224bVpG1JnGk8TP/vyfiLBwu8zW1cjbEVko9I5L6znNr4f
EdtH68FyYn2jQPhjP5xbEzENdsV7VqDZWkM5y+KSiFMG/wksZhKl1QpeSs0uMrPShaEbYbYNa0yV
/X2uPHYphDqedk0D3egWGoSW1MnguDGeJDapDLujNMVPeBtZmcgcNAr0vuh0nxvfsx5abBODeZ/3
voNByFaFaGOmiePP7zTr5f5rnG/z4gqRy6apLorvc4/K/U5UtjxVckG2yFtU8pOY4TBx46OOj4kC
6F7yMrl3hf7Yx58FuqwSnaKY2nC0lf65NN3Uf8CoX6VHpXsLoWNIR0M9B9O+S28ptoWwdiyNjjV6
uPE8KU4c7wL1yMwWTgCxG7hPu5RMRgQ5tAcwcM93seaI4rnRdEfraPG+Gsk6thAYYf4hJgNVolR9
ddoR/0+V4oY4Il/MOB5ouJNr48gIBqQ5FfU0dQ95VL00bwiIEVsv2kXYMuV+iMFk6yTKiYe64tRA
VPghU52cA5IyyZDSjzELZPW9cYgJncSCacVGbLfFJUifkEbbrYg2bWaE38ExMNjHCHhJRR7YjT6C
l3uYIa2CE1m6C+M+YKVNopjYxGne53J57hPRtSL6BtAOrHk7d2SZUzmbLUbtSrerjh9R0o7VGA2t
G8IR1C61UwFXN7Ga00UOjWOQzH9TR0h/dSTVRROJhgmImLLqj2ffRq9R7y5EPx5d+ijSJn8TS9p4
HA49caMSsXL59Sn4L6oKS/zxij9VFQB7TAMujOhYG4Q9kOd2jNU303leE8LK4NjzT7r3/3VN7eey
YtLDRDaHApEn11svdUW0kTaCgz4HXKWTuJFrOr++pv4XZ32dk4asG7ApTH2pdH6oZIAE6KU6cKBb
tpaotbXcTpSvMpD/5jrLF/TH4oXbqSmSRkGsGLK5fME/XKduW90gCRG9asRB7pALwEiFQ97j1aKb
6H/++lNJSy30p8uZqmjKsmLKkDr+eLnYiCdYVfCLcJVeFRdexErZTa6MXMv8m7Lsr+4gH2ip9S0e
TuOnYjo1wdp1vSg6JgaC+SmRH9PqXvA/fv2J1L/4RFTrpiZqhiSLsvbTZTK6SHOiITS1IC2IoaO/
ljLOneatye/QeDZkLIXd2TIIYmV1k54I2NolAglvZnhP3gf8P9ZzaCOjOrgsrEPW7czozQzYv71C
9WJoFcq6LT+FquMwUiHqo8kZeuGIkZlHo25PakxzUPLo2O+G+EoSbPT/XslbEtZfymfFkCzx+z34
4SGRZ5Kb2Y9ER9iot/MK5p0Xc9TnaEnYEIHaIl+f/HcvuvznR4WL6jodF1UzVPGnF92XZzxXWbg8
KtgNZG/eIBtBoWtr+Loi5vS//iLlPzdf+JAaVbciSZTZtHL+8CY0tZoUQxKQtLVFdHcf7EIndsu3
BcQ/uQSw7ZaHNF63z/3KOv9t50L5q4+rmYahKvwjuM8/PUe6X5ANWA2SAz4K9ljmVDwQEawaM6OG
klVbmgGwV3c1xnchJ7HMiYKSMTGUcYTLqFIfxOpSDNdKvbaRwrgKK4r8KMXBXV12kKpFj9PaBjWD
qGLPAxhFlHG6k+COmK6YrxrOiJwoKORTXKlDGdHQf29RggUtqeb9WhGvsnJrdGQTzN5SlhX6WajG
r9IoH8w+JnMvsG6FubhXwvypwSwuJu9LA1QCodxa62yJtH6REuYsJJFPqhOo3xkco/4UnP0Fpu0I
Ps4o0lNzmdG+aXhWey+qjY0VxYPQ6JpLQUPl4qMajAe0djgF2XQbif+Td5ZW0Nw3yF0GYz1eocl6
8BVhzRFHsIreCBS3K/FDhcSFMo+RhYqgdt+rllu1uKt1ygZh5WecrkgoTwI3F89KOJJ9Dv3rwcDi
SCy5Xl+krl9L3YtQPc1h4Znzc63JntQyCBmOY89hqH0slXdjfuzRXEasqEr5UU+7Xz+of243WRI7
AzZjiRam9b1L9MPLGMzm1OeGJDkxzyl2DWAQkidv4vWvLyP91QMJSYE1Gr+VqGhLe++H63TR3DW9
iN+DyTrtO8n2t5rH/InWFrG0f3OQWHqoP28M0o9X+2m/q9uE4HWppdooiMZi9HQFzeKo82JJXdUY
pBN+y3Lm7ImOUi1D1kV10uJbU88kXSDXdhHjG8a17ddqJREyOIN8TtxOPQvFEwYNdAe9cN/RHMAM
J7SCk9UEftblM0naDyPRcsSLmteJbovBs9M2NBBUWgvJk86h2BiuSKzDjggeyvBJ/yznJymHZWPa
pv+WJrtYjW/79JXTn9UoaOgOEUB97Iu3MxTKvhEWjKmj6u2ZPf1+rJSNHM73Ra9u40DYm0J7SNUY
PSHllPmVMe6bstu/+TZZNv98h0WNL5ImNq1D1tQ/fp/WECgFiTTsh8yeKV9FIh/iG736MLoTQQha
uO+H2268xDluGuHQS49Wcs1nQlMQMpDmqQyOHoGaVO7kYJXMlyBh9pavTI2X7nk28tVUcUYZDw3G
I5XdaBXPZ6G5wc0V8spOWH0opRTpIW/vAo6n9aIe3xkA8ALHLwgLJdiooM48jA35w+x1uQswHwJc
AXyh2ijaaTFl6o9ZdMzYChnmSXPvjJGr8obhncvKc9g+pgTE4RsBQjJ7PiHZ8W1sHqPidagOORfl
A4D8vZ8VR8mfkviMlq1RWLskt+eOZNaTHD3o2DUK+n45/7l1M1gm7c0A2abuv1LquazdqdSLAYNd
AdplO42AOZ04VHawzbsSCA+VWHOdiANayikyAExXqR+JsaQjZTlD+aEYRyhFds1AJcEo4Q4IxJJd
GN9kpovsP1Bnu2xK+gavZXpfZQxzn5TGhWdFbp2XTntpbGwJoELnbwLr2FnFVQOgp3F7Yp3mo049
i+ktBLAovcpIhtUh+Izz+JljBRI7XGaPAzPcACgrXtm6wl3GOP07gRDrAeCX/jlDWlDsVIFskpUQ
3ASoXgbEG4wTCcRGkTdVx6b+HHBv5iJNfYy2pThinyTkR7rT022DGmuI7gZCNbWXZqQrWUNaNWGd
dtd4IgFRuxFy6w3AJNEckVszNhfRH2A3cxWrc6UsgEZJSwGLOWxY5ldhcwzrD8PAwXEH9oTI1NmJ
wqXTo2o38oQspiycAQZm1HL0MrkZb36A8TMkQtxLxcjLpRe1frKCVQXGuyfNIEYhZ742IEEn0HJj
/JpGMdPql0jeKvMlb49dCnBT7Pjb8yYLIjjrhzq5gkMQi3Us39P4bvUH30Qzn+oEW+e20Qh4IQUC
JJQO9EEXPg24dTr1bpSlJ6PJWKTeKDrrYbKJDRqk+NYc9/5M+6IZa/hUOzG/ixni9zRcp4KponnX
chTAVKgFD2Bf6NtKKH67bq9mOwiUhX6fj6M99IeAk2O6lpeR5sAxgVyroHBBfrqqL19IU8DunTnC
wPIl+dnbNG8lX/6oza85I7NHPhg0TWgqzTemYBNR41oEKQ9wREX11pjOHXwAs3+JJghmJA3Gvq2G
yJfAAgIRY+sZH2XG8wMSjGoenaD0fHCFjFQ10ylQ//PYNDQgGyvxoMZBcJ7cUBAJCOIOET782hKj
IhIlEPWvivyojg5MvkMq0BUCJzskoQtNDRvysxHBp9zVrRPolu1zadKvol0oQHvJmk0vfA7R4ygS
IoqK9n7grVF0nAwvkbiPik9JvqFn19ZP/gA4Fh1HRTaTnmxEFFTaJa9eNKDcyjLEUEpHR8Y1XSYk
/XX9mJDaR3B8wEEmPSISU1rRniOvbEgFo0k16fROtLWQbX18c1Zudz0tBzxVo28jICTvb5dywJDM
ZU4BVUM6BBnQqOhlJk0qkpGCm1cBmUHV3dMRjsb02dRwhmD8iNRzTc9AMq5VgK+/Qi/V7RXE0w3t
LsYraRccNIsr6vnVZJMB311yWhMq4WCpL5W+QvXgpx6M7u9IBUCnzS4msLdKK6BMT1VYuO1Mhg0Z
sfKHEb6benOc6Z/rnPyy2MLkTfBl6ZNecqqUlwxEYVBkVzVHC0JkXVer6xaL1ShzBqs+w77lrKNk
dsp/KKHbyBNbAbJ7gyHPvICwEicUWtJbtx3tgYIgAhVV5kBu+Mjuqh3l+qYpP4qJcYcfrILsbYQN
iRHVVlmi4OKYFT4ecMclKUa00lOwjBaTAfidqbFNhhKeO9lCUP5UsuO7jzY4isW93qsr0YiuSlS4
U6xiEWVIATsre506txcOGWCOSo9eUT3a6XxKqvaBpb43EXjA+tF47BUTfml0akhZ04xnUSb3WM0+
asFwWuVgVhWAlzdz9lqcS0Yj4/bF4m48WfKEA4CElOE0IWcfGwxoUK3g6USCV7QvanQwSrcSe8ey
kJCB2jDeIoNnH/lGtzVn08kEa9X0oIULDyCH7QcsVsNKT1HPwFBEQVD1oM1ZJP3+dZybLaB1jjUn
7rwNXDTAKlYwdKAxP1ecbuVldCQFRmLLbbqN0VNPpk+jDr7A3lAdrE+QuIwLDuY+fyUEK2jPs2p+
oOoidyhg8gEbyddZV7eNRU8Zwv/YuvP8PMq3Gf3UHl/uSApJD2ktxO8A3IVFSt1mNBCqYpdEa4lB
sN2hrIVk4FhquEIXiXJmVyseSh2xviTp4zys2vFRgUlJIDn/6z8mc3WRcCAwsskyFDPMuKQRwfYx
KT4k5lVEsntEHWUJQXtofJnYqQ3pLGFid6y/wrscP8ioM6OTGG9N4Dw+wZRqjzLcovLY8DGaAaFu
CN2fo0mrr0sQgQxP5Kpw8uRScN/FkVwhYDytXr2qBlU32WF4HAiROHQ1eFGF1NgwcGWDQ+r8NPo7
DqiB+aBUyKpxjyP47HeiPDph/iJWuRvKBkmRWX6Qa/1U5kcdKIoa8Myy30TwywqoQIKVOIzRaicN
81URg6VAN9NMuTOBoAvC+6RF0hrx/kvUXlqjeEU1ACZDCJ3jFI3pO5vmvmtIbYGkPn7kS0idyVAL
SgGWOP+cFHdVPXhVs9FQrerpqmPkq2U8aoFrIvGTeH8ny1HTh2ooXBXCTAZWYYBiOR1l0+uyu1B4
CeqzqNwF4bbnho/SY1KynjOfRcUvw9z3oaynLmlmjJzCdZy33qiIZLjfLAGzC6FGbVzLHJ99/QEj
t6O1sH+qa9M/jmAo1fQxINeZWaTV7mfdd4d6q2cXGJsOWAY+zLgqVMBL8LOV68gkARwgxZ3SUrBK
N6WpYKYc6LrUnqIqqIPoi0w7nf1e3pSUy3rF+Cnya77PN2Tf+AWYvAbkucrPMRezRifB0RDz2nRq
hrLvRgEQRzYhBa05+M868c2LIjrqOQlpxoq3beoPpTJfB5MeHZawZGYGOUcrScEUlH8oxX3PG6DW
gKmEGEzux0BXe9yacLsT5UwwEN5gOxY6TrOSnfjncnpkVQhQhZv6tcqxRGF/0FCtj7zMRzBpBYJW
E5Cc4r+0/v3SIAjA78H9GAw8Vi9ddygSOCJSE/uujLlIum36oyLcGvhCm89eQTxGcWqJ0W0yA8GY
47UeOYVAIhoFdYNIKo4ZQOAbpPdeJHjzlZS8L8Jk8owE9dqwUXSwLoyIuxlN+t7ESyk04iObBu+N
D78Cvzrb6kErrqlwzDo3igHPTnO6VTkoBAanhJBpk6DftriHfSZrWDSx6CAzNIr+2oQK1LTiJGBy
8CMUAKFb8orHk7AeI+TigaezIfqYbzEViuIKL789GZ5Sx58Gr+qExGye3a6siDhhng619sOPLg39
ByhXSeI/B9ZNGTwqyssErjTVdqrlDRRehrUWmr1BikZW02UjED0tWMIjzv03BVvbnMZQDgloXA/z
Sh9o3PXETtAPCdqdUrFWvDXDQ2Gt4zZzROyHFRWlfDWWpnQnu7L2gYW7BOlmWoi974RWYxvkO8XM
HiBBnpKneOCIwwQt4l9twC9s5Acl3CsW4myfsyc7taE7o+JfgyDm4ArVZnocYoYiHHvkAVhEdoHc
oCYXBk8hWw9+Jx+rC3nsCceruYltrlf57VVJA14e2EQISYKIGcttAmsaIQjVXWEwfmbUwsBLBZB1
0qybqOARBZh7xTbqDNP7ONwtH3/ANB1+II+FELjN835XjJeOaa5hMdvD487kwj9G+SonDLbSH3L2
fR1r0iy1t5FebObkrovATwjwYDQJoHLMQwhdam7dDj98P3khh8CWsVYQ3hBE4Ac8B0y9VYU7n10w
4tqIZgfddDVMIj0/OPgwjXuhqZ0ax2rLuirW70F+qtXH5f7LRJda2966ABH2MYvV4hayYUtUj2jc
agTqVHdM0gfN4PxXOMzGYTHShoMQ9yQwg615OURyspFuStaHbrwqOrAlxU1YjodbkFEYczh9cZQG
y9wxCMpaT4zfZCjaPT6TvaCxUOROj5iyb91JuFZm4kQ1lqZzgVxQSr/m0aUbahMZEPevDfaSCLEN
piJUu8TlLWcoMiCHR/IQO2uys+Q66s+9QlwGgoypI8YH+ArRD21xUCzycVMsYl9VKWLgSF4qzsNJ
B7fYbwF2o4GarccyhE1NLSLjd8XBTkvwKhNWUJW4aGnq6uIh0hJmZ7yZS0VBTm0FUsjnQ4w11Tnz
zhG37VSRZuPLHHJw2gwli9axlz47wbVEN8jvfPIpkprl5FjRGED4U1R3bbEv5ZUmP3DCCrWeJ02S
T4Px9j85O4/lxrEti34RIuDNlAC9pyRS0gQhk4L3Hl/fC2/QnclUp6K7JhWRVSmIIHDvPefsvTY2
O247qFzLI6vJ0eWnBns+e1OvpL9KZluaish0ZG+qYPdNUQWfg6A8gjbu03pBwm0lXVhJ5qXwmrNT
GObJ635Fk0czuU60aYXfeHzFUBANp6rlUEcgKeqIwOSpRgmq5QiUrb5/xAJnRtMjhShZmMvEeVp8
wNpb9/IjsydStTzHIv7CWFVU6iORgDKYr8FcR7kMmzjjCBbaavDa8Yaqa5+dDG2SKMX0Ol4CDmFa
h/5mmEg5FiP5pF229BcILM2A7tEjYHarQowKRcwOl878cMXLAMOQ0nUMhmWNRN1789qzaa0DTj1j
Olz8gYO2OgutQ08hQJqcFD637U7on13CpoFdnryQEy7y8aFcGIIG2DpwOj++hjwr/TG1SiIhH8Xw
gdQUQetxrbIaDtyB+tLItmZ9El7pjeok0J6Jcon5gYvJ+5AmCUdxqinPRJc9fLqKYFfFRmmHhcX/
wgOt8USQACUIB/7evEU5VrIMsLhdfd3bk0xYaYAlYKjWhmk35TOs56bmdHbVKX16/xSa6EeSM92p
PPyCLDCbXNvqIarWrvLW13uduD6rmWVKtxxKeky4ZVt8O5wKRWBcOLYtHkU77jaixRJA8zmgehrj
g2qujULBO8H6aPWozT1QMEyso3I+RgsxnufUCNUsb1+6EDfV24BcDdfFkG0s+dIGsAzf3DAgLEpg
qB3ZSXzpjeIZ/4+rGrNMfCM2uOUIhjCO0doKXn8QP+u/MI1n0DF7cPdCn9oJU1vN/UpTR8r5PiiN
2mpWyC+WdhOgYYR0FojqwrKI15KosAp8hoD3Tp/J4lHL9l2p7qKOAkGgx/GhW+vEVSgKDj0+AVdB
6kNvwO1xOimvAgbT1puZBLzRw4YmodzUwJ9Du4nddxIreCs/dZl48reYLquhfiTlIRc+1HhBS5Iw
aHB7wpzQxVnrLtl0Y/0hAZtRd1+aYP3KPHwbMjxdIkdoNXQFRg8lf06LtavNYzjnfapwVgKSCp4k
fPY4QYwDZX7suMNnp4qHSL4C2rK9Yn/AmyEG+7KZEhlxV/6yKHWQmrXQB1KcozczLnjhrrBhlO7i
ifB9AF3lx0DaSuFnyLkI3hhW5uTA7JF+STmTedI19dZGOqmtHP0BeXS3lsJmYE+0DFJ/Bps3G0Iq
28yLoHyKBMGlBman1mFfoMLr+mvcOR7PszoFK79CxWho+2mqMtOSwUmQ601RfSEVe/SogCRBZNEA
l3e14YiwqW/sDo5iDoshjo6jJMx5shPGfoitdGEpQEbPpzamviKQTB8u1cjAglU5HcsDCX5AAp2R
wBfaS0MNxxPLZPCCr4qo4xgN+9kdaXsJ6PSSdxwBGcB6oT971SWhDyg5tKcjk+Zt24MRevHTXyau
IQVrhGQP9UpCnNDC0yxf/91q/qaTzyxU1JlPiJKuqvdzO6LMSfstRSZENPpem3Dhez+MQKZZ2P0U
+bdLaHcyX7/09MFKaGXDpRvbWfEUM2sJ6scs2f/7s3yrbyBOVUMTrsI+Ne+GgoPk61nD8dZuNvpS
W1DDO0i1HuB4L0rGIOIPM+vv793/XO7u3mXjSB985HJCvkJqiLAnUY///kjf37v/voR1d++kHBM/
fHGRMnMNSy0LCAslfrqbK8iw/n0p+ZsRkqgxfEcXj65duZ/2F6HbUCDXyLGzvYwz10dU6nsQ9Dh1
tqt43LoYZTjSo2TpnAyfXLuC0NpjRDan4GtyfKDF09uWApJEflJYfHuvf/vl7uZbmkCIjiSgsMhE
DphQGiJb7z/+fQe+G6L9cQfuhi4++xwOyVS2qzlLwyqatyt9VzkC4EvLkV7+fbXvFA+/3+7pv/8+
sTNavJMRn0gENiatDMZNyc0SfhoMfqN4+OMzTU/Yb5fxYkTkpBxiHlgqC3YvumA22z0BV2yW7g/P
0Hf6lN8/090LqDQop4KS/cEkEJK5C31TH1VpSK+EHKvElf/vFgLUfb89FnevoKSVuhBIPLPT2FO1
y7XiUDfCcZ0jyJ7Ro9uEr9UP08/pZ96vZ8wRRSwkMGAwfvx5R13NraBloS+afB/QvVeFkx6QOP5w
me+e+N+lU/dfnJcWmkacCw2KY5jsaX8l2fO/H8Hv5FmSqUi6he7GMvhIf36UbEBar0lMjSHxLJI5
DmDqzm2wezFnGTKpL3igP1zxfpFRRIUPBVYD746Og2Z6XH97HC1m8EShDJKtzXKKtHkyB798K56L
NYNq7JA/PJD3N/H+ctOv89vljNDM28TgcmXZzUam4xkS9mj2//hQEiopxUSeZaGU+vMqCjTjyK0Y
8guQd41FsQz2E5COObIj/Ch9kb77TL9f7W7hyOVKjpKWqyVo6Zz4BKhzrq7lhqoHLR+pTIvmNmx/
1Lx8981NX5qBcwr94F/bAxZ+IySczcYhMMn4SM0G14fiY1btmPgfpdMPd1W7XyGnL+/3K96t+Vla
1toAC59u1peoOqTptNa2L/fGYCy7MN019CIz7BkxKJCEeW7o5UC0UsYU7UvESKwTsiexuSjiLRPb
2SDtraS1WzMmiqBYVCVKHCjqIv0LIsrEyphFMjFtVw2iYLbtaS+6sO3ggYSDuI0TfDRivJRI4pVg
1Y3n0T26zILH7lMPaa/K6aGJWkwNa00OjhEBGVPeDrknTjJVFjHRo0HwK+ihrVIehGFmy1WyMGra
5d5t8PfNqKzb1mbgSQ2wbIgaMDeoeLSJprntqoxR0JWwCTtVdiNdqjyr57XyFDBEimmKVmpB++0p
o1ipoJAO8NOwqZprV2gJOd0OtI+r0YfcZC66+qhGWEIXKb6DXqPBvK+USxxsC2ETw7RQd6O2xZtJ
XOtIuqcH3BGILBkwqHkwsXslFJFnDJEjo/DGt02FEeVgk7LVpru0Z+yYvHsRhopXAnYK94WJkZv4
jtTSfAB6dEFJvxGBH5Os46jyzJA5TltXOWFObkNsmSM8N/hhapDaLokJxpxQ0YATuNE5prsN0e2b
rE0gbZqSPgYtEM7rXZv8tGsqvLG/r/H3j97dG53niiUHGY9eu1AW9RH0hG0+WGdlDgDXBtTwf16m
VFHFqqhrloqs7X4dNtu27ysVOZkc/4J8nqFcBT77w/tk/r1wcBWdn64Yiiyq2t3amwlNnQUJi6Ee
yEyJww25p88qOX8m95MR3ohRZmorY9EaPKZiDFU9hDiMp033JAPpR3aQ+GstC51UcU816WdG/GTQ
XItKTAeofyKScPrYGbULrOGoX9PZOiC6GqQHJQvXwKp8xkweuPwaV4xpRqC5q1dFAMtsZYx6raWX
ZDS32O2IR5XofkY8LSPZLPmcuJDlkNLlwRSmUUCYBo04N3kVGcmBRCC/XoWtS5OiXwkp5JLyyTex
0gNaV/ozQiQpePPjtxriaBg/Cd1NbV4qKnVZUBwQnH6xbDAOETmtIRrvcBsH9JTAhQ9nyFIO8Z1V
847kLQWjl/vRUpU3gi7MPB4LEEfDaCuBfxPZLsfgAmVnKQ0fo/LKIbqgPVeDa3ZD3PfKE+9FwPaQ
2EbsPSYF+AwsGdXGZFw60GDNEpxyIRV8pjiyD+WJJT3vXgyYBAw34UFlZUeP58rr64vntH9zvf/c
rgq+lPiu+mDHc6cR9rW4rIACEv+cwEwk+iF+0RkyCt3eawDyWsQfnsyUpLOy+bQEa2eFD6Bohzo4
WVK70EWnYbyVe2tJeFXr+hBP4MCGQdTA8sbQoWmZWJN3MCrSTCh3WbPld7Jq4yEURSKIUZZgs6Rv
tpby/qo2xGVGc9d4lw3iesqUNv5J4ZQRHlu4T+Lw027897urcjqzDFlSsAVTyfy5G4udprkDOSO2
uJxEd9XSdZSDOqO+nbMfr3/cGO9P2AqmEw0jsK6hX5aN+5dXSONRjTS2jX7hLpkQLdGhIIuxswWT
m2D+77f473cYGqypqrIuIwJX5Lt32E2w05dZr9jWh8HQ2bqazAL/H5eYDM2mLOq4SO4OnrFl5r0r
64oNLU+FT+m+Bdn6h0tof58muGl4SWURITsf5O5LamlzgAc2JbtmIJBQVPKSSM2+SwnbxoMT13Sk
gl+l9lW75bxUP9Qx2MW0xWrm6rEYvUiMHrCgjSpYR9NBs8aGJ1xlTiNunJ1TGZIlAJEUXhbGmiQE
sFnP87omGfekMgCK2Knk+COhcrAi052ZwqdOZqGhK086/8nljdNxgLHvjaGw95TKlvoPLX5nTAqL
Z1Zq8D/KdRiR/0JXYxi8uUGeJPkTXmTZAY5SWmPjLKt6Rw7PrhEBkfGR7E/qErKoyEKN6hFExy7x
gDWQrkaeS4A4rm4/U5IRoxThVyqe44FQTmLmfQCFxdTTZ8iQjiJHkYhAxRoSUgCPIg2hTGFk1VFQ
6hVzOUBzpBI2DdJfkPxl12PsrB7bcoVaJOo/Gl1QFgT89TDFuwqNtoUPzpp1DJRCmDk+PhBTrjbE
7HgjIYTsryhfmCo0JN/5CJkMHMuzbjiacAZDwDOF7nSpLfZMX+dCUc4swntbnUmhVl9T1qJ06iPE
eMm+BiFakEEBEV+ncacqR6yqdlSe2D72btTZBukfgpsfPJN2GVKy1Sio+HXgmCgPrZyfU84iGpEX
qYeVFFOvOIRnSQnwvDWvuaqWuAUxpLmrQjJOLc3/EWlBWZ3QVExjdKj4Y7wwvWqjeA6uJ1PcTqY/
mWEv7WjCodRZgT7ONRcio2Y2KJlhGDkwzC/m5MQNDC5BvAXaaqwfVbHcx9CaOl94FMkT0ktlJyUc
pQSnmCAR5D3AzmXaj1P6nFf00cWerolhhOcO4bJsThEwc9T/r1oaPbb0Jmn+KwYzyVjgnTCh8JFd
PLZQmMyzq+eznM4caPAgykEk8iZIh1rga2hFfhTyFg1SRdCQ/lxAjckQubje0WTLYEclogn0orxD
VltpWznL13L6wEOxMMHE+w0TUW5Cas2G9AtTal2Ucwa5nWTAIKSkSCbns1NY+zDqtpZCdGGLvcva
ltWlxHiWogJNpFWZya89d00u8NR7n0lSH3s8faS7PJhp/1i5HdnMAHbhUDlD7j4BMtvSh0J0MZhv
pkFgoXFSMvb4RSwtDT1YVUNfo6tNJ0y/4xfNC0n1zLZC5XEc8MNbyCC8nafi5oobpyl+yaDqA+lr
ZNRJaPnARL3/imFYq8CeUdaxOljW1nLzRQJ7OxzL5ZAVZLG1izrvc6cL6luHbD6pmDiAUUVlozJ9
CK9YIYuFnCdILlQUBoNYkFlyCyN1XrjEdM9HBW9gPtdRzVfY1oojXDg3jc9CTuvbeGys+ThcPLIu
RU7wHqcBhOgJ9sugL2euZR182KT6mH1ZBOlVWYV41R841T77mAnQU8mSE/TyWqI3m/Olxo0xU9Nn
V2El4EVKYChSEZHxHixkpJEMAMPEB1v9SxhWlnQkE4whQhvoy0o4ytW24GwQETw1do+t586Qb1bB
vEBzgvjPYoeXNBQfg/FSeMI+ChesTuyk76VmklGWw7R0Oa1r+6yYxjyNNbmtHdLP8wAbdPnRFlgq
hYHvotkbFti4fmr+czyvmUsAwNZPakom54TyQbJTEww9cRE7GEQJfk1i59VmAYSVWImU4c1FbTo7
x9KXoCauntw8e1CIiRDID7QCbL7yBZlqqa2K6gjuN0CQGVKbJasivKQJvyecv/jckSnvdwmnw0vd
eHO3IAQNeqFU7kSxn+lyhGiFVbMiB3ofhiS3kFEPZ0gxsBJvRIkp0akjMgoAUQANy9/DA6v57joF
Lny0ycOrIhxSlJIi8zof2gHHDqRXB13fgRmAty4ldmmBzRgOTciM7KpL14GRX6zabIdYGR/KlsNc
AfOiwsXFunAZuxPYiP3QsM6buf/R0PmCECWswpDAVTm1oc3PhLx9TbP2VSmobEM7zTwQjkh76RGn
O26Fn7A0NF8cWbYe80LDtkyFq0YSEugOtUOuPvoxXIkRk74NFCnofnFbNPUEsvvK+dPiqRUwcBOO
weQYcEUFJcyTXJrPKJoM3AuVulZcy1FqhhvJMs15ucpsHQfdCXcQx3am/TrnVeSxIHrFNbKMX2ZX
3HQ0SH77U8//74MEByLugyFK1DXGfVuiyXXXzVzSNuVzM5+MfmI4vQnqg7EkdmoJuvDfR5e/hgyK
qIMqkXTORrKhY+7483iZZm7aInhUaTkKR0ZYtrQKnfDdPyjzyBFezB+u95fX4v560w34rYWlRZLp
J62JGx91H6bUGIKULLevWqlCYdrFFGXaNL0mlzBxDyUy9gZHJ8oaHYU/npBVFW5SHTTZPPHWOr7U
li2F/CHGPRcJOfcILU8lOzuHEgxLlWhpiGvcAmqdq9IekvBURg9JwSKKN05zvPGEssUI1qb1SHJJ
Ha+wFwWsM/A80SKTMj2pZqzFQNTtwKMRmxhhPwLrkmcXiSKyABSrNY09Rh8hQvmw5ieDN2s2Sgm9
bNiM5rEP0NXE4VbiD6WvQl1XcPCS9IeaG5PYX0W+KhoqaBZFwzTDgfrPO4tfM5QSo5BtxRPOqVE+
tg3zdKIkY48zVm+lzz6cncEUj1k6V3Hztu5MSXYNmnq0GwpK0TipkA6X5Aw1nDyt1rjoGuGxxmQA
41hqBuK5RiuuxViXMrIwMwq0Vt1qIbCM9oQ79hwjFUjkW9FEU9oVIlCpzlZuzmg9R3nRgy90rxIe
E8E1na5HzCWP8yx6J/iwDwY79eVVWYA/t9hkgzNuEvpEp7rythHch9jn3tavSGWx9jfz3iCTDCwB
IAexqhA0v6IaZDa59XFPhHKxM9UHUTm4rTXXdOB37fPQn0Vr4w7nusdAsskEYIybKFvqzUryfFyF
KCyDV5GyWCe5kMdoaiOggpOfc8bP4a5X1lBsZ5K7rOIHN8RMcvYlyDHaXEzfsJSI/rDVUoairU9A
yG4wd7Xwmkivae6I7TZrd2IzZVSGy7T/1aVPU74HnYowI56LXSthUyBMQwPwiEMMwJmtlSDc+ueu
BuQrPpHRYJu0+JT8YSSQihxL3G1NEi36Ac1W9jEMDJ+RHLAPmBxEqotWa/NUa0luuOWI0/HcwayV
EpAlkGAr8VTWrz3nyMpDph/PUs40DQIYLXhQhJPCgbLJuNE6B2ID+O07VlPGnedAebcMfoHelo3j
oF98JB06uAirf0vH57ht1oofb0fVw5weOKn1Fedb0puj1han2znywvsrk06UxzAzPWY0/4r2V0pb
Qcq+VNRnqjzaLXO4OHdi5bFrC5CBQD4oqSzrq2hP6fAWuxF2+x22zZkmFgHixitaMkob12kmDZsG
BLZ1jwPVquJP4Nmbp3ecHK6FQd6D6hRAY/zsPfS9yBHHekNWD/hcy8t3rd9uah2vQmgZJ3Hsdymm
rSdxiCpbU/UKfnx10cNiiv6AxseEkKchWOfFm4XUHd6LoXEmUYmoiIK9XyxcJIkVTDv1UrhPFjUM
vczyhf03iZuH1Li5ubArifKiB62c0yh8ow2A/Evbx1azJ45x1scRKH/L3ESy8MO0F7PNd+uFYVDj
AyuhAX5XGDeu1Q2UZUxLMhdZDlrAiSAZeDchdAJFRPkSPOhkWJdQYCuDuAn+rSbBcz4aS4CsQyFj
u0j8U5NtBfOS4y1IGUfU5qpRAdmlwW6kx0ocfRqQhKYeVHyTgjQfFNlJ6YiRvgvo2fOaxWheArSJ
girTnwrXKW3DZKtEnImJqNEIcRnn/zneCsNBbtNr537FHMupPyk/hwrPSo/kbFH0/krQ6zPt7NR8
EIZLDesv+BhMpzUXcX4Qxne9pV4Iph8J1sc0r0XPyyEhFEKrrjhlvm9e/QAgkv7ciMoMlw9tXkjU
e+CAaOM+fAnWYdxhIiKBE/1MRs8XutVOJ7vbT9kl9KUJSSb2VuAysEYsZWpi+mcdsUz0s9UQrc6D
iqBOwuuiK9vA3zMXoYRfhKq5SKJJYU8S86OQFLavl7Dpwcnoj750IY7Chz4VPglK+4vgRxxo0bKI
FTvvHnIZuscvJM2nuIXjag7golqni4g4r6Eo11hpwuodsiFrCYUqYlPPe1Mr5qZrpRiI6bRsF6WU
pNJvJACh38b53Cw2tdE+wPi0XRd/1nDkxZMB0sjuayTuVOW1IzmZ8BDkgskcqNJJjtUZKBCEXpsg
F8H/YyOTX3J/ResHxO1SCB90kWanyB+rb3x5tpEVG4iYs1p6TLp117sPBDprOaUBYvXWskE+YoMB
WEzxjPvM6nr0gYghg+Si68Rwu/FWAyWtJaOdu+A/jLfBuFgm/Xl2KqEljqsst4HA3KMe9pZ8Y4Sf
d/VbwwIuQGyNkM6pw1EFmxo1UIBws8fNuZJuTXLu1KsRHOLwIcUbVKetoybEuMkkmYT+PKMtQV56
JI9XhVBcyQ+ffjiRTfv0n8169nFOsaoigf2T7r2SQuGBOM31qQGHLNMJaWvMgnliB7Z+VGxCP1bC
p/L5w0XvDehT1+/3i95N4eRyGI0u46Ly0ls1S1LoGKoLy3r507j5L1XC/ZXulp1RCUdlLOgvVpD5
IH5tMNYujSUV2Cxf/jQwlf4eusF7AKk4DWg1Dip30+2oEAtpLLkazKrdwHw2ee0YMFJ9ezvoK054
bo7DOz2if9/P775D00B0ouqSqcvq3ak6bMl5UabvsMu2TTjntYJy+u9LKOZ339nvF7k7Skt1rRZ9
RNOR7O8DiDxGTGScivrbMKJpBrplHQ3js/XGAibMcLJAxFctL7FsrVT8KEUa7yODhER9J+UI6Nil
skvg3gIPMVt3DvDptFBjq57q9FJOuCsskYbvuMQSjS3JWKjP4veOzPNcfpKM10ZfJfhZS1o4Cqlh
2jutvzyp7aB7iWi8jDQ3I6OwrTLcutrB6HG10kci1Ue+5QK2P4xCHerpNs3ea6kFNX2btGrNVE7K
2VzBchSL4NX8YqONWLtowkuBjr1th9AOF4O+ykdnIE3EKjg2vqTicHMLaeOyIoKQeArq7CTQ9FCl
s2acDfdMulnvbo3hIU/XpXzqoofcAyo+mM99rV7juPuV1RZ2mcGJ835Wo+NWqSeavN64X6ohr2O9
slvpSRemGiPGtaZGOHP1Wz0p66O3kapknEtJDO4djHmBNS/EFar7nxxNhWY5yf4L47lk3NlpWK/9
kw7KpXmXym0BUMxTt7UJ6w4NIWp7xJirOHwyGoSFeAzEVeZeIcdbgLnK8NUgLif+IBaHJuzA0FeO
9oLK6GctSI6c2SHBO8U8q0mgCV4kQ4ZATH9j73ecojj40fcommOQ0oUjBsd/Ugcs6yyhijKDwSbQ
FIRfBJxOauKrIn4Qjxr700xAjpceJZneQc2/1KyKQXBVtYPHuM2lp5yTFNCaw5MafZQRQT40QOgP
WMprnux7EUbzGUV2qD2h5GSMSHk+Afc2dcZuSIZIH9qufE3K1ywS59X0wIQ4InEaEV6jndzK3Ikm
pl+VMhJHIHMrDfksEMq6IAuddOl8G2PMU6xDhIGslbTTGD6GrreU6pPeFDzeTPTclVZ86LW+aDmB
w+xFWJ81Oadqfoa8TOptnEJGhhqIgLZwF4YszFrm54rQ0G7N1hVBB1Mmde/tcYzLobCTNKekzQrX
Wd9pBViJDnU8TeYpoYKSBOsrKDazC5e98tFisvFiaxaAsFCiea6CWudkoPVkSZ8N3ModJwwzemzK
/svQBad/Iy6Wp3VjYQjMCmvbMqgjkxTnjLbpG25lcY2kmU8WfTNswxgGJabOvFvF1WWMToM/x8fg
uwezOMYMAdWFWz8Ukw+k2gfKuMCUhwllckcuouLRtIylSNzOWIoYOh0ywZEGPvUSkzXlFIdkUDCy
N0ushWpz5X+8xKLKU5sv8wAyi0He8VkIAILFR7KQdEE+loV6ds2NRFEdqsRbJM8EcT7VnkQ0Ff7f
9aifLFCbRJZD+sBCP54UNj1iKyPBaaLnnhrV5VkfEwExMR0mEVadit0o/0ibAKrCwBTdnLDkanTW
RsrSJhWwTrlOoeKSGlHa1530ImL3VicUWwopmhiOWt5Z0fjDyv+XCIn9DRaPIcvTxoNC+k7moRTd
EGEdmdAxTOvs+CjMKjuzBVvbw1dblLyQP4zCv9lsGG/piKARcGl/jdu7zGdDJa7MlhEweA+03o3u
/O/N5ptt9I9L3B0PKhTFXVRwCZ8jWGm+VKSIRXBfBfmHaZ0sf3cp9AqcfhSyEf7aOts8y1rFQrXI
9HjnjflGMPuHsDbezQKHQnMopLVhvIrhB1uRGgbIqBVHIrbdOBXiMWHOR0rCzFO+cGwbugxkpmYR
JLDSZNLmnUpR3Ee51M/yKV5FIoAiDg6lgKgE9As4CPqiBk9pZuEj13cWjf0kKOaiJT0a6lbINxHL
Tu4+iv1C1W51eSG6mlkcnnV9IUb4tQICXvodIbCO0QV7QgBIys5hIuyz0nN01TeR3RNSWOorDRaT
RmtDVrP50Ib2COtmGJn8ww4NiDJRc4QzzDbkPlgH6Mc73Cqdf43SbBslFToZpDhfmkk/LLSlpH30
JvsUGVtUyyIC6FRfM3TSNKqO4dkoH3rEHjEkCGK76IBbzBuTnlAXTXBKX0MZQ3sr3Q9KcpYGatti
W7BajzU+gmRRxqyoEBBobVTJfjpwcJ69CQMJGY9qjS2uv9UtDUR67yKrlk6fHxuEHSXUA/kicuf+
GNp67PCup+1aFjiBI3tnOloRZPyR8cUI9YsekqSBFkb8FYC2rCY+RzMcXPGG5l5uTnn2KQR7UAiy
N2XN2oK8H8H0yEsKkJqatKsXI3sdheKMd3OrAe23rjAsLb+x+34PXodybDf8Z4kUF8R+dwwjuhOQ
Sll87Ml8S5NjgQe4Y/40Qlk0Zob7MGQYGsePnGmQi8E23svhYiT0J+lOIcCdZG+21zhdsXA+16Ew
2KV68ccj56kBDx5+EN1ACiKMr1K3lJOMWsVJyuEcDUAYcIQGySaJpZ1gWjCNZRY4kb5iOTlND8VA
7K8s23pizcShQXiFkyXMgndxoi6McXXlb8FmwOvRlCyO/37ZpxXqzwJkagmbqjEJG1FP35/QCV8V
ZTBFNpbt2YjtuhL0H17zny5h8iv81gUuQ5OAblFQbDe8SfpjY/wg0v97SfzzI9wd+5EGdWYc8hFK
702qqNKgztY/3KbpNvzvt8m6B/MB4IeeN3KNZHIqje+VserxllgH/Br//kK+2VN+/zjWPXxbcgOp
Un2a9O2H8AEC0HFfErt5aRhzLpjF2+lTHv7wDX1Tp3FNmX8ky2BGoN/dQnAzQxuPfEVEaYBgQoe8
l9cMthaTely+/PsT/r3oczGVC5EEJwFBu9NPkJHrjWXFB1SMtSU9BcVlaJiceT/qx6cf9OeXhiLt
t91F/vPBI5BrEPoGtTPcEmLrgQBimEO0N8cj6ZSzklCYf3+yv59EFZEpjZxJYM2Hu3uZJA3eDVmH
MjPOwIbw0bl0v38SV4O7/O6DoYOzZF5aw5TVux2aQ0llVpTBBIbJs8xr10qVsmEdwwh2DvlRtOay
bF7iAdT7N6W6WelLoD2AefNKJsEt6sZwuKH8klE0mk1ie7BF6bx1QNyrjwg0RbcdQqQjm9o9Z4S5
pBK5bD78FvyucfEZiHRR8oVrTFR/XGbrRh/ICkYxifFVpEzJsKoVlDzpZ0EDP4X50E07VfAeIh9R
OjVbpWpHpgi2XGXjVU9eV2614mHM9SmU2gHZobSoK8QP0M5RBhqnLmdJtRsy5LpqaU+TIKnFjfdg
El7CSquVGyilnvESQBkp9lZ+g5ZQiS8jnIDqU1OOyXAe80cR1jyxIFRBzC2Jcl4FAtF4ix4uCSWu
Srrb5NaSgwN4BaU+1PmxrvqNjCY0/uhpY2ktSlNoDQFt6Hxflq91Shdwp/efLir6ihitxE4q21O1
Fya52kubiA4YwKMsc/wQpZuCBbCNbrILd+OUazqnK6ueRz4JQ+lr6b5kORZ1CufEW9BTV+MpgFad
lYri4GljC092rM8iAAIje/FzVC3kFrLb9s05gYfRKkfFXfo52rxpP5m1yTliiFVwHg4f03AHd599
R2KyY9k8Aj73FAD4Rhof/PbA/tT6kDluZkrka7USARO0xBy68mMTfraaNNdr1zbMF/LYApFcEYbu
AcrdVngZ2Wdj5LTgiWYiQrsSIYIcn1oS4yg0DdBLVrKG5Rf5ZHmXR1rCCtqikUGGa5L8SKhkeXEZ
SumAJDSmxyWtxS76yGgIwk2QClqTIG8MAIFA8WQ0zyid6KKKDAqjVw3DNpkSECPj6Cy0Fg+VsceP
7/i6a2uZ9j706pPSar/8ojLhDlf8GuVG9R4DRhCFygEGnFh5jV1tKwE3kt4SHL1yuC38hgrOeyJR
BhlO/CTXpujE6EiqULuYqZ4jdMlPLGMPiQc5PBhoMUx8BL9ZGOVSLNFEMsYcYLrIShTaNadRo60u
UagRuR1KocO3gRpF7446YwSXwkuIyq2P69bUxUUi3DKEM8R718ZbTQ+dmbbvMfBPr2m1auSjWoET
e0W0kSEsBgXgn8TsysyxD5ZytCqA4KvSRs83NHY12NftPoojJ0cZQoWbZMjIxPNQoFtjKqQ1gIDf
W476XQOYGsdtjvW3/LDEnQkW3ZqAOzm6S/EISqmXWDTiA/QaVm0zCemdwnTi3ZaJBIvbjarplOdu
cWMUheRjH1XRo+rR+BY86cEApZRZoJxHz9oQ3UAir5A4Ym7t8giUqJYkO1IyQXYE0qsrsY5ko+Rw
oM6U+KXUq7NnFFeRNre+GOuI7B5/E+PUtSCtiEF2yygLm34WAgMny7yFgI5iGMd06HjdOdO4Dx1B
Vqsh7u0Rjn+eEbw5PKJJHbH/Z7xU+liH4HtuPYoqzUjOerop5GU5RZa25LjC0YKP4T1UTEoy84x1
0sQgzLQ0rtemGb961aQwChGT5+YFnoYWqJdyiHaevOwKKNsiSr0c6ZieoJiLnSyekw+QQU8HlKX0
cFYqhqcZB0wasjhnGMo6Qxkd/B5HeQFvp03K44BGFQA/NmS8C7GtdC7JmxzYB626hQmm2HbM1yJ8
yO6zNJJFgCAlCJ8t5VON3v+LtPParRzLtuwXEaA3r4fmeCNz5F4IhRSi955ffwfzorsjlIKERD9U
FVDIFA/d5l5rzTmmmT5Pc+cEmqdSbgsSCnpAblHD6qrBEwuL2RGCbFhLDfeC9QF90IX3Y1Rrx7I2
fWnP1r0S3ufjR9Ifs+HcIbNiNVyD2M1YbcS6qTfCHJ+L8X6EUNCH5XqGJZwtUj/Neo2JBull5YHU
O0+b3yKzoJlyiH0MGWJy0+t45PkrAS3EMjRuZOXYtiy9anSu62MAyAOPbTgHWPPllYUkxPplSe6S
6hFT/6uPo7kN4K1gS+2wS4AFoWElNfu2vZN5Eot+K7KgymNg4/Llu1WvSv0lwidXwk/EJst8sstH
exqPqo9SZYYpxWLZt7aCdG4xOlTTGZt2r+0gk5XW08LoGbEVDjvGr6w63aoUtJsOa4aKRK9jNK2O
jDNoQRQUatBl3Ypvhja9yRU5JKnsJPVpKSZ7NCuDxb1uH7U2fxkERikKrTeh5sNH6gbkhBwILAu6
ocAjUFPGbDCx2uhXuUAUwdjHhmMhJ8tNREnlprJIjA/aPSlzlQ/9KLloMBmE26CIGX6Bo5yg7pU8
FKK4FiQDSQaa+Zmfl4AwVceBhM7yKWjb1yAiXNwmdB15XIR/+6jmE3pKJJ36nm7AyByrJjhNW1ej
8Bz30nnWShgfN2H5kGfZiwQk03fz0bCjVNtOiXInwF+nRBwE2tKkXoebfvS6KeMDeFegxQyxu+lu
FCpH/NB5C5NiJoJFPY3GdShQqBc7BruziOw0XjXlKfINp0mBmOwZrY/oFuVd3Y3uXDDOV0M2D28x
zk8pgmAPpDFGDRvC8mOrLhHrSX1D9vlDHj/CVi+tgY9sA2umo17NzpPsXzoqUFgNIjOsdtFQrFKg
ZB1rqkJaLFXhyEc5xWg+tEdL2kfBa7xEiJVbc2xsM44w0w5bxoUjXj69fUWjV4s3Fj7COpTWWkBQ
GqC5ehZPtBZUi0w2RqzE7Ayx7HUz6Jb+6s/iQyRFO6wsTp/Qkh4cVXxEdbmLa+7TnLthcBb1dDNl
rPf1HWa7fQD5Pw1LFrAJEQwopZiomc0iCGxIyAR/30D6Ux+iElBtdhLoW/v0xGcgp2c4rzYYcPzz
eHSERwmx2Nj/Irf2EAQycDRrz5e54YeM0g0DO6t/w1rbJ8HtnD0MpMOrNFBooiaaREKQ7IbsRWCx
rPyJMLqACA+MRH7y0o0PGm2A7CYXfLvQXtTacEidTvpqN0+7gpydQrvq4slHBxlP91pjrsTkCsnK
9cnGQ0UbIyHMajITcGVY402RoLGLHwNCCGcw9X3xG3wxKAdxedYD3+ub4tYwmhqm8E2Q3gf46f0K
PSWER63WToLUD/DOK9g5h1QG04A5fuH1s9MJkFnIOdkQYNjLeV/wke5xi8lT7xkVylyNfgfoHjI1
rxMfFUU/KVGJkrqTTsGbwGAgJevZJ1TQMnx7UhwiXlZWhC0qYfnvnw2oaVlxQyTGBAky7LGVsyPJ
zuid58Izso/YhP42OFV+P+BEgS9hIq3p6Kb2V6G6bdNfGj2RONoxVbR19a1DBZzMe4u+MJrvQYZG
aDlRvTbbyTZVPhaHfNq2es8OGNlx6Fpqt6rImI/ArJbSKlLIpsS/kaE7N8RzOLiG0TMUlxZNiJ0W
5AHsicCZa1Qw494qxR260qxX0Ty89SQr9MG7MtMTl990X1iphvgyAtc1Avl2Xt6e5obWuRFo7twV
t3GUPwlsa8tpuhdinvmA1zchp5uM1xqXLVEKOUE66ITz7F7RLvTcBObYunWCY4rX5bkfzxIhpREF
BlQm14IoEi7IrwJCEtip8DWdYMDM62yYtrlxhevZzuE+C1B2sxmoRHlvyfLWiO86AEv8twRnRIG+
xegpWCcpuEDgULl/aopdimBJyA+j3jtj/xq1p46Now+HzJyqxz4ne2BkblwQlYh5KOZD2IgooJ/4
vqFspjGJadOqVmBFY+3CVlbPajcTL1Lc0uThpfSP0FgKvL4aRlzjLYJakiPyfDHiU0cglCExCJJe
c+FidAyJWM3mVj8Rc8ZSFj5GlYEfiSqPTYXEjjAoaWiZ5rNgCmxqJOC3OAiHV0Vfp8N7DCkF5Jeg
vSGEn8d9ljqB31M82CURP/2h5Rf77Y6UKjuayUZHHBmwzoOGaAByF64QIybCeCpADVEFdiSUlU2M
WDGBPDQjRe83hGkqwHBooDV7MXmR2WgOnOQ8v6rmcZSOBSUBgjWaZywHbPOE+rHSNibFX4XQgI0j
Yk5PHC4NNtpB3ybdsYivGSM1PUeIlDCgXiJs2ydV+a2o3HP0DTOCmfatU9ONjwwoGBRsYVZnG6F8
r6EdLWoClxvxld5aF+LGC0LltraYPmP20oIrmd0C0gAB64Ay31kEsKsTsC9Np85URuiNhH/5BKfI
CE4IltkZ5b2JXAHJR2FdGuThJvuihQW3HRJXL4pfECGNqXEy5AZZz1f/Iaei5jsxiIhOMwK9rEPv
IwoSbzXpXp7fpxJXYXqLeFgZlY1OmwcxhIDygA/lhCKCFberFuZdcGLWyxkANV0rwu+kOTGcHOfe
S8iYsyzwL5OtCXgiMJ/JAlhI4s3CpnV8H4uESdBW5qiA8TAyhcklUs5Cpd3K/cW39nrFMBni6IR1
2Udfa66ptLXqJSHrMtzFkHsz82zJYFWfBe00grI0wNDAJ29B4xdRy+RH95pBsDsiAvSG5XOJ5Gqr
8VJB6q/ht5IpaodZ66kz6ELoY7hKVHnbt16bSGcTtVATtnviooF40CtQnKoPnNBKVguCYeaaqPSW
Y/MyTMZh0YTmm0JDIgtNG+uZWIJ3xX3x4udHSuKVhKQtY4AO8na4l4eOQTBXJtHDJbqgZNjKFyEU
3Tk3+ROkvJMDmgyto+ovWnZIoVV1E5pyxQlGknbUlwwYjIKVkCVwJsSmqx1gLZVKhPU5A7qih6f5
JW2fTeaqQvSbATtMi0AiJs2xslOkHuqBZR3STjJ7WEIZ3q9y2pLkbMX+h9/d+MqhoQAuxhOvXAS8
qcCwQqu8YKDg6sOhybKjDkou7NmVJjeBxdiApFqtPzYyI+HrHL43c+OqjPkyYJrDSQxAWqMlEq3t
hKe/PGTY53DLrEDtM6cs28EJtTt/ABm2I7uVBtUhpQotJM1uyPmTRgKjK4wDccu882Nisaqjq1Ds
5by4S5bKYz6MUIX6S937vA1UTWCHuH5C7prmYzXJ+yXGaFBesONptbobLeulgd0d8/HFQlur+1C9
5JnXR/uOzl/SmfcGdEqwdPqzz6oGgRSBlTZ3tkB1omlMVgR5O9ebqmsO6KTUxBXEhyrI3Sg2VzNC
XN2X1rrpI+pLHGW0FZK+plba8mJRGhAYkflXg+9hlm3HFxkfpRSrT71OCZ5yk9sRauBr0J60Yh3R
e6iZIxd5bht+87uEGNQhaRru8GdOKyEzHvuqc02IU5r0bnGVvm8a/rsdqkq0LIAVmKqsaNqndmhC
MDa1gETJp8on0R9d5j9G/jrU6g8qwKXP/rkd+ueBlj79H314SdRnvQ3x6OSAnwX1nXqFkudJIo2N
6l9iDPL9iX0hN+fMsOJJhL4wiFGXdukfB6xTeTSqimIWF84DUKYdXEm38/i0292d4IQ/dF8ZUi59
6s+nSDjQgmggI5Xe2t9HLNCGq1rNKaZidaODgxyqBwxwEdWYVj3rGOuz5mrMd938MjBxw3kTED2W
mP0lRh1wBYfcosntQIIH5aUKzjXmIiVG8ckLzuKXto9R/4vuL3VLCu7c1eYLWOy02kXVqamvtb+T
LMweVfBQzNkK26mk3faZwPT9XcjPqkyyBOg5Y1RtlJq436CWabuy2SWjiH0F5tUZSSMWfhHxi5wi
8+uI7y1Gp8bHy/dHRzbQkqOmAhrW2N6wt2GStDXU6SaLAfpluXUzyz147jdeLscclRPmq6cw2A9z
CvEcLFpb7SawqEPwNqRLFnl3GKmS2ojpiagzW5w9sQieuilFwFwC5CSsKux0L8tfVeGjbbZhs5+5
KKawnULxJauka9elZwi1V0Mjgy5dlPttGj5SqJ8Jy6N+XWvW3pzWDUFXzOjjXagu1O+YL73RPla8
o3bVqspmWKiMgZDj68kNNpKsnJ1ppevKQsUHgVfqM5wvzT6uSK0lEn06RYp0qapfgvXRQwZjk0hm
NdY6NuLMGnErWUQfDMKH0ZTP6VIDZu8NKOQGhpp5NsgaSCfzI5qXZVTCGwMwhdOw1qOBQgP8lzgp
r6kCF6Gscsp8aW1JjPNLCCFszp5DOq1pt9Z9TEuCcWozax9IwkZhQYra5i1aAgUnZKsazbqg4Zf3
IjrohfdsxZS9AQZ0FJJcK214B/p2zuIUWwGZXp1b9Oz9A9wZoeCWbXM2BIyFnpXwxaBuIu8NlKhV
Ps8Er/mivMwho5Q+mQ5zNgv2abI1SNwzYoqCUNhEHXi7+toQxaD3qfomjNraaNj3Knp+CixLvJhk
e4lQrtwsR4E4M9Ikx7Sb/APt/bnKbowqsUecPkaOf/pjVKlHpm1BQFpvEtQZ49gZlOvQF/eoPA5Z
Mmz9GZ+jYCCzs2brTsQQujJm6ZLp1ouOQ3ta8jWkhgrFUau1nsV23V3BY4JwpkXjg3UfKxe3E60e
dOIjyRrohUUNFeoT/ksRu4hWbGu8aDTbtT5EVOYyiF7n5nztL6aYvQstHypV+0iHeT9PSxwAilJg
cViwvEYSK6egCItLfS2ruOLFCmR9aiwzXOFGgtBoAUwzmmHTFsGHQEUztx8mTf85z58UgA0dFTch
f3HKnqOXbrXhQYkk+n6pWxDil4q/TYnml7GlrVOrR2tmy+BD8g+eSszcJB0a7EpCRilFtymEfY/K
LJru6mZHgPGpw6Gk038fZEei3p3tYgbASTqgUh2qad4lektgo9vK1bsYgJ+eh4oQx0l4aWeL1np3
DIpiPSkVrEFkbmlOvJ+1CZvwUTC6W2zgxxCLG9E3AYhLocYJQ4mfGagKjJiStGR0ESV9Y49FCCO2
v/NV+SYRLHykvgvePtcxSyIlGEZ5Y7LdqYcno6uQAIJmxzcZwGEVdw2VnI+ZNqE/YgqPzUAmhU90
B9T74OBTh839e1ATCWyANECKbexlIgKFIzX1KhWuaYUikXeZoCmpMlWgvESjZIRd6EgcW57trN4k
piPxwMcZ91UvDRT+pzjvnnurPyUSnX9QBtQnKuXnr0IAKxNemBCV4HbHlyir93WxKSTTXmDvNG+Z
2K0jjj/TpGBHrdGiCVmocnR67bEescCF2bpmdWw68UEvXmih7qVSOZFuaMWIlHN2zQ1I7YnRDmLX
I/uYlSSSpc0DHaCdTKWbQT8LaNdqne2WGOzbLEaxEp/0KSf1FsV94WnirjMar+0jj7XVxsaKJ2Db
ypM39zX9Bifr4JHskhbrsHXTZKuxRCkTC/uSsFR/Lco+PO9oV8Q8DTQq5pnFZaZvykQ/4dGBucM2
0GP2i80RN3jG+EqRnmhXvaui4eHYPSeJsahaCFNl670ML3UEMqZfEQaybG1ZHQtlO2UybXNrt4zz
OKFZvI8MB0QRIYATk6XbhLxM7Vnn/mg8f77esKFdsh69gs5NO4+ehBK3lXNP8JG64VICdkrFoPS7
2r/3/Q+ZNrQyPIxsBNGchexmjeajlNGVen58AXddqgRSs8OmYklo4qXGNZEzzEFIfrBftS81LF6Z
FVLo8CxJ9wU1Xk+RDNH3hfibDUnGvaLvDfJbVVW4H7EQysvet8GOSS+qqhmNHWk0r8GYxD2pkSO9
uUXARrdnzfdTYxC/JD8Vj3lsMGGoHRGXgDX/mrRfgUVbwXdVVOI9N7jKKiT4AtEL6qmrYPYSOK0w
LHzNy0fNQMCEILQlSLivbtBZxQ0tVd8JlPdMPbWU6pjWi2gzWMeyeJYzczc3Gz3eM+7jg8pj55lR
dVfgi4bRs1HS9iHzf/vlaKtICXtSI1N9L6MYbLnvfge9NXYH/7fAz5KjCL8NlF+wcItbpkGtbD4k
qrFXxNu4OQ31vUGi9yzcJ/SVgo2Jebh7N6bbwtomXJU6ZNw1Ir/iBdZ1gqfuRHwP2M7IboYnqbxq
c4AMUl2XIsM4XAnWXap0YOkdNtXMCsnEpidZeFWJSxeRBoMmdPw17inyr/NLPq97HzC6/GGKIwJG
f2lDPOY5YzDySVinmUMS16Nto/43H8d42oXGaYhvLSRSojF67QL0FS+Rz+R1F+DjAVvK54OUk1Te
Fkws5d/FyHDE3ATmDiVWjKehqu0RP1FTdjhKhL2emkeNa58gOobno5cAhqV0n+TxS04To6yNVVcS
6WV6CcaOhcVejDBPWHKQdxH3RADJ9CQ28IoQmta0842+BxW6VeddQYOhF6m8mXrz7LUh73ED1n1c
+wg5jeamILg7URTM8KjPSAwVMoai8sfcaXYwJXhCWCJbUDR1fVWEO5WPj9y5Q8HUmVaLxraEtRKI
a4coVSfCW4htAuNtOCMbSK1Cdkurw2kWpN2gO2Jw8sGUt+ZjCSO1MW8Lut3TGVKuD66fupukP5S6
lrSmItLwlwnYmrSbqptU/k8BWqxkq4OxNQThsZpBg2K48mnG4VwItmAESolEJcblWokfB04sGlIB
sqXAtw//rrQWhl3T7kbUd5lxz/fF+m0CuTaxgtc5NVdA5KXaORac+TB22nB8rpeNxr2oO41+CY2N
nrHlUcU1jdRU868hIce13x01A6Fs/iuJfmGi1qKPdDEi7qhVyby7dM2wl7VtVvQ1ZKlTyTsYJ/JV
hTQwqQfVwCugRDBpumKrBhV9iv7Elnk9yeWekUDX/gbB1bDXEfttY4D5uRkgVwTaqxHAXGUoxF5F
0p8KojaKGhIR8ny0DIN0hRS2SkRCvXnI8QZNdIHBLeSY/gQJtR+9j2BpuJ2qcpHzSuQ4SiRuI8vA
6EamMK1rNn7ylf2/QSHFxohuQSrfJVjWDOMpLW8E7VHKnAmoc2xJKx0zT7hWaEDQOYpIchJ0ehQh
KA6+2S3+PkL4yuqWroqPThkPMO78lq9f88/GMcQ5PRQnlT5UVIm/TG28DFyPRDz64Xzb55o3MdGM
g/E2RPdAxubVB5o5wNYqOwbXaeiIEbc4sFYNXRT1NTLh8sU0102YOgrvYuhnR3jxa5WEXp/9/TzC
lQghGVnU5RrhZVjRGQt3fEg1Lpc2ow0OXi3pEZZ3xhetqjtv0NkOpjQQH2V6BwMCavEhNNiKdIco
Y+zSt8gw+bTEQbo3ydYa+vY0acTy6dVhBgQQS+O9YLoCXQ+Flz+c6UESnD2sB33Xz+IqrUiYVYy7
PPZfCPp70zvlqkXNOwPxg66rGk3PIl9rTXMg1h4xNemUOrKw5jbi4EJRb+es5uPHFm2A/BwswWX+
KeGMZgF1N3E+g5ytLfOCXcUucKJ2lBeNLB6WBJ2wu+tjitf6yobdEVXMlLRqZbKAAuMktiSbVc+F
fJ8jmUra96G9pRS2xWiRT5NOId6yyZci0Y6F28bEGh0jd0nOSnJT+zch4UNhh4bVYOqUrMUmPYZm
C0LcGU1H1g8zekjzqkh7E1UJRgNSRQtM0oUeX/34DYdJUb3qwlZLzpI+elZ9l6iA2Cc3VkMHN+i6
zOFnWzVSEO1upK8ejM9L3SnN6VWTcVM/a7O1h6TcJodZJw4SqnJqy4zbR5MH7kMnZCTT3CgPnjJ6
/Eq4GSY3p6IKQLOXYCxukWJ7yYi4SbzA5kHdRC+4Y5qbDbDqwmsoX+GKJMKHCSGDHKbAxPUsZJLl
kH5slsm9mTyITUTwm3Zn8ZnHzmkluR3DcYIotJ2G7onVq2jOoMie+QciOqGsiMRR84xSTa3T+c6I
kWxABsgH+WTI/P2SdC9R9cG6TuA+JiSyop/k3iJgiiq60voUvCYqlIecqAYZTRjaKHA1Je6F1mcQ
xwT6xQdHQuwDPw6fgxC5fqPfqB0amEimdoDgba3zATr1WqZnS/e16U5hdFqgOT7Fu1Uy+72RMCak
SJBp7uV0ExLs2wneZUmAzVeDQAncST+a4+yZ8atQvULnNqabcVyboTPRMx7ofYbSk0BPSCDcJW13
/bRV1G1LNRYBLlqI2LjtPCKHWoX4NTa9alHZzMYTqV1ljCyq+cQUWoQYiCSZ6cjvkehWWT0TVu5r
xI7kgTsKh5joLgv6YvdeQZsqHksquRj3RpN7lvlSwqVgJjUWmEk7oCpq6OpWsZHDgLQtc5P52apC
t1Uaj2Z3Id7Us1SvJxophFd/ZU0MCprBazH2dCanUeYSotNRhcvdFpoXGzxVydYjlRvtcH140Jhj
RnCB8dAkAOxoXbYEU0GpQns1OPS0XKtuvWoo31h+wAW5IrbmgjfaEPwHWAZ3Y0vIWL8tE+pIvgVp
sPPF+wDOWh7r24wJn2b1F1zxW55bqavuQlaMHh1VWig/GMT+rbFV6XiJEC4Zf/K/nzS2elIJ07Qk
YATxoy7hnbEevm/mGV8ewTJMym4qBUv8pG3sdSR7HSE99giUvHUFqnUSUWD00FAa2UMzbL9PwZun
yqZUmKwS4Zle5q7n0WkPBb3cEW2ekjhBj0M0O4ZsLZSRSXFG9cTsAChHNqLca4jxe7LYt+SMqFXN
kYyAthCLH6Ca3qdU76WdUDw0lYCMh0gaaDQSdSY70jxLHISBhNVSGN+U/QEWiVdoqBxCi5LDtI1y
XyZPpvIRRc8tvYroPBdrn42ufx/11D/UqCyvlU//+KNQ3FjwCGgdxeMMbUZzGZqE6UZIkh+6sl9p
RhH5ylxRS6Nn+enOWa0aZ0LNtxlH0zRucxJgJIZ/39+9r6yRJLiSuo31k8xf61MrNsG6mLYzzwfs
2kNGM1basL/Ym5hkVsj2nNrmvUXy+fjfjyuLEh5/Bbzskl79d0O2TCRCRADP2dJQUT7wv6CWosoj
5tyWuGnMVuhTTGLjTUgz6qup1HbR3uXW00hF/f2P+aI5LP/zIyRN1/nPJ5FzUkmdkjQo7QGLbaVN
sh68Ba7+oz73nz/0qQsti6ZCYo6KWQTX/d8nbVgtzPqC/Z0/EKShHMTWQHwUr2nP2nF3KfKLDt8q
cMUUPDmffBHl2KReutwVwrPOtKbjMxn3i5Bom0puSQSR3nvZgtCIaVHnQ3QJlhmnQWXxhJOkJdGz
nqGUrcduMZZn6yIIqVUGCj5rlb7VFBM50Q9tSZtktmwBMZHI57XWmm1hju/1vLW63/yQiP7cyDhk
CcOO8mvTq+eQNJeEJhz9qgB5Qqw5MQVQOvSIbh74VUGF40F2QuaceYfIxoQaQraG3fevVrpFS7Ja
PA+FeT/wtShz15BZ5x9U3nqDRFACgihpFkQCMc73IbvvoI0IkfoQdEDf1WAnfGeE/koACv6J9SLN
m/T71noNO3PdSg+Ftk0NTDrxKYfWqdBW2FftrSlTvyFMMOx45IMqI0lkXNmVmyievQq11mAN25qd
DOC3/n3mUSSulrBDhr309BhOmAS5yathvFXrbSk2NCrPDd1Rwzcpt9/IdpaZMBGqk0abMr7EEY+T
rMHQmo5L4qf0GiLEWYQpYUn7Rie5hxor6rguxl1KeVNE0mtnqE4AzxRJHlNLL2QjTuahXaCVFVEa
ayxls+1Pm3R4VvNdDSG43M9guL5/Jb4Y0fytxf80EyL/loV4MRtkD8Q+eRV7uC2grC0DXDs/Cih2
f2LX/Hu90xlmSbizFd00eUv+fjmsoBMKbjTB3OUl4ya3t+pPZ/XVITQosQpoJfjgnynnguwH7PzJ
/i66zCVVVLVGt/spSPqHgyif4g3I5wQ/lHOQfnhUikdmmdHs/HB3/n0MVYY7BZdTAaXEROvvayVH
SS4EFm03WlFEALqBi1QjPPGakY5NSryn3tbRT1O05QZ8Xr0k4EIqUhgdvtCnGxSkkqIDP1Ds/+XS
Q1WksbouXba/bl8eaPD8cMQvdhayJC1AUAmgpmh+WpdrGvaT3mICrCNHNK6B8kMQhfTVZZT46+Rq
AFb9F+O8mbuEyCDgGf97RlR6m9zL1obdOQmzSGoNp/j1/a378pBoUTgfHCHyZ1tV1owyEkGsJ2pp
y8U6Ke6plL8/xJeX7Z8POlxkldv198NBbNiUpgWXrWtvK33pxOY/PH9fDIxlerJsGf45wuf0k7Js
tKDGK2nD6aoEwxk6BD+E4E2wGndd531/PvIXiAMZFi37alkzYPovJ/zHuFjH6S1lyzWbacblHSZ4
uncjvuWKp3540Jt0HYl3inlfTguKx5bVN4VWdZMk20mDcGWNm7F/jIdrY+g/XIkvZvQy0Fodcoqh
sgVebvcfP602mqyXAiZ4prSr5h0cvhQ1U/cTEO6rV0/WcfWqIoeTP7/vZkhgXa1PdIQP6f2yGifY
leYd+lAeUlh5P5zVVw/pn4f79KZjE4iHKpCwHk5uNxPdGu56pGrf31ZpWaQ+ryd/HuXTbe0Q/OlW
GePeX5dbsP8b5QjGZYXazIGz+sMpLX/su4N9ulGzWaatZnIFM5pSdAry6L87AVXWxf93j5ZH5Y9H
oVATgXe+ZXmk2O6ldCUkW816LF86SfnpefjqbFj5sRZqMgNz49MNmlJzEPh+s/4fo1N/kDEDjo+0
8F3QbYFd2vQu7O/v1ld7ZAhRS5Ggm6pqfmKZtJbFIKVijyzugo2yISPNCzfy5iej3JdLMqWqIaky
e2GWyb+vosTANPOXJ710yFmFyXtKHTLwtuNO2aHYurTr4Fz99xpZ1lhb6MVBvtA/X01cCMx78pk1
2XBE61bwb7+/dtJycT4/fJqo8+5KliThwvv7pIxBiUuh4ABUci4wH68D9GwPDtvjnTz98KRLXy2X
fx5tee/+eBAjv2+CaeS9QtVrIzzZ1JvFsSnvf7xZXx5JV0F7ghzEdvj5ZjHHH1qLxzA/SF7pAQ/b
LpkngdP9tFZ8tQDy3Ok4G9nwUDr9fU5CMipy2gYKxkKnPHAh7cgVMA95/yfJqHj8/p59tbDzAIri
4n6W5M/Pe21GvpqpbHZ6JslMiEJUeQwUgET+UOZ/sdP+51H/v0f6dLv6UlYKjUY3veBV45pr1Y0d
wQYLbh1FT7MT7yf65pcLr0GdK8FU4ZX+vK8aa2QXdNDo926jTXXjX2rLUdajS0j5Rj9Fkvv9pfzq
a/LH4T7nfcn6oCcGFg4IPKtAvTPHUxcNPzwgXxxD4Uw09qbgvUzt0/MR6fhJuyxjzxbexvQedWut
he//9TxokOmsf/8UKf96JKJKLUglpgz0KzrMxkM4u5X1w17ni/UPO6PFrICez2KE/nQiCbN8MYjl
5eWFs85zDqZqS61r2QyLjPWyYtSSp/zny/f3UT/1mrKxz2a5sxSodLqXPhORvGnbn9alf6+CPHGS
SACOISsGO+6/32HRTHD0WNPiJVc83Y69/Fd06F3JDXfEsnx/r/79+v59rE8vVUwLqaJ9TMke4oW2
Y/yAdXKRwsv3h1H/vRPWlT8qSuXTOfW53NLWpdhraaoUnYK22zNnHCu0GDq3ih+zIrSNmHlL8Byg
rxCGBzbPDsPlTMcU9FumRaJrCD0qxse1LejHEktnYcaIPWwL8rAcsqq2xVNEpLtClq4yXKYIGxqM
jkYkSrTcJBpz/7lmFP4gTiikCk8OiTMFxUGjgMjnqjm13UHBAtUWP2wKvli7/j79T5e5zvpA7QVU
i8unhs8AnDqkxYO0Ut8gZrnDhmDY76/4F4vX34f8tPVRtdFXZFT2sENdfW14kYvs51RO9uTREfvR
uf8FiYbjsdVSdZGMin+1JXq/ouS1fAVvyUXrvQb9lj4fK80BLZWqH3mwSS1kI2sdXy4jiZWY3g2B
PZSDm7dYEjFJjgmqlAzMrJMabi2Qzg6XyeQB6H64Hf9eBP/+qcuu8Y8PvxEtESIZD6PamDTNsYsW
zjj8fx5k+RF/HARdb6XkOte/t86g21QetBBf7fd3GTQCf+bvLRNfeQ2IgUIUnm59LqxKaW5UBhcK
6VHddiK0dMGjKRrzp36VIMMS9G1BHEvX7RtpAngm72gbQjImTEKvLyKJWXlhIluYtqxEvJYKMYGM
6YWGcJr5JEUe1tgbeRS3TYA6T39LE5OXq/H0vvZ8n4MJHEiforMYEgSRNhARq1OQRM9+P96HIEYb
DKHdhKWtTfCO5BxD9y+adVEwfOJ1TpRTYm5MM9ugAKZ33dU3Wq8/1eIvcd5ZPdj4EA8MvlOMf3bf
vOO7yOtnMbkT9fjAaO+cBMFJkbyJ6eoYaFuJpOEULwUILjPcxOghZDbJIdZJcwx2VggZu8MPjNYu
eJEl9CHatitwOF+SBivRuSYndzJ0ooSiUlvNAS5+uRsOmolEo27fYvNBQjIYGT7q0lc4gYd4yZfj
3/X1Ix6bLbx/uxdYSpEbw1IDBKpx4Y+NtvMrty2vY7OJluGiRJSv6FgQ/BK0HDAAmQ52OG6UdmuZ
5zRiTDedmRI1qXye89FLC5Kmo8wpBhbB8t5SfiXoDBrLckXtvsFFWffiQ633t5xhrNJezl3yklph
rcDGQU2At02G5TTv2nhP9u6gbFExAU5ImoOCRrKykj1WC/49+NcMsbW1Nay18a7pofjc5QSFCJCB
+FdkGVEJmNTwLSxgu96F8u1EqzwakFV0aCcE3qpQKHBk+cjxd7OpP+Wj+WCKuEqx+x7loHID82D0
CiHcD6Pk406f5YtSppjv2naXg+8tS0LQa1JOZJkwADJUIiM/Bnn+q8cFPghPmRHe1XmCthp1JhYb
gxz3vmcWWnuRqcOfCLisNXlGfhw/jEMc4jZprmkzbWQE1lnpiWRuB4J0n4hUTAo2UYSRdkYkWjLJ
Jy2dr6KIR/WQVP0mmzBlIOMrum0/nTSpcnhN1h2AjCbcqSDiOgSo4xDcmPSepRpFiiHeKB3AVxGX
FlFb5cBTR5B3wGvCLDRNQsYXva1oO0Etrhnlb1wbvBxIkJA5ZPkVa0EnASVR7picwV8IxNMgYMC0
Z/4RYuUVeTMAsZosb65BNg+HeZo8IE56gRJu3TYfunX2Ld8V8+4Ef11RofnP0R062yEDC67vY7V8
qKd3Q7wa1FSGfNMsOpbF8Sz+1vP/oezMmuNGrm39Vxz9Dh/MSJw47Ycq1MgqklUkNfAFQVIU5jET
46+/H+i+1y25w7onws0QLZE1AZk7917rW839QFZD3XxvIRnY9oHu3CoyrzVCoxH9VTxGCKOq26i/
XxK0UJmN6T0I2Db7ZtNJ5ZQTwFB5bmN/LZ320pcoD3Qy6/sRRIi/7xCGxd8mEyLXR6ZtESXH2nxJ
jJSQ0AbgijxrxXsPRl4jFauv7UNvtrshuQF2IHAIyhfS8VQbtOO3mT1M/xyLR5FvuKKT7gxbM+rP
9byP3U9xflGYBd2jheGuQKiEigbfehNI+ckYnwcJ33F+Gxh9KAxKZDPX06lMj763R0ELvFai3WL8
Qam8mm1SHt4s/8bIiK3+UsPBrzMG9x4qFde4wGuHqYWMo/0Ojn9T4JqDuNwt8ha81mX36jIXIuHM
nMgLk97RHCjpmm+CdJuIh3d7BGz6RtMgQFuPJb7COVdByU6RaODUin7lFcmm8pINSirXIWRafBE4
QNnb14rrv893JfIOD1ivv1Xo4OKJ0fAtQvmtldPL27gexLZvPS5M4Z7RMAMbSD7PJqEgB2AJ8N4r
2PuTTWgFSSUKjHAUtFwzE6HJWs3t8d5i3PbdlS+QUZji0dWaTdE9dLjcHFQG5ryNEUXWau+0d7FR
76NFHtk82O1nNhhiKWsc5KCbjxVEw+q7SZmn8psWC2/s3yW4w6xMZ0f4wjXW1MeZm969eBX2tYRp
8UHrN/lAtLe+tcfnEDmmQ5bKQklV3wdJysT8iPDMQuFkjtRS4ykGno7FEL4hk2t8qdHXIb9J02yb
jyTbxEE3bdsEyKzm3GRM1T3KrinhnxZb/KdWfQcoYg/N4dShjqv8XWLC4OQ4oX9vvnrqHMI1iMEx
WIl+QGWChm4dVseMe9kd9QUxs0clXC1/BC8vZPY9kUCmsYI1Xv2Krw/Vx4KTyxrz2Sqysy3w6ftV
dWjy7K2ejtPwZgpma0XNkBECr0IQzP2nsIqLLSYMKqT6dlAwJ8R8QOY5CYwFHWh558lq2K3CKX5I
8/zaSdxf2uAvy10wpFgUG9c4e+qpsZnhq+HcT/WraR+QCxFhM7ojgAHMbwLsETrnSqMMwwuQWtOd
Cw+OuagDx5PMT/nEhrmxvWsxhBuvqIDTASdlV7vvHPSKDw0BJOmobUqt2A49dB0ERppW3ojIvejk
pqj5xtbtz5ARg8p86/QnW7zGw13YIWMPM7zojyocLoZ5tvz3tq7u2BFWmv6xuI1SZ8SY3rfWQ6vS
JJjT+4ZruGm48UKDwseEy2RNLwnPDLucNR493mjGw/dIuQi3IRUjnVAj48lcSBkSQ2QB9qQud96w
ScvrSI6F7I6aPr5VcDeo1xbvbi2CMmdNhMv+Lif91hU4hb34UepT0Ihkb08hkQ4Jg2IAPg5OY5I/
s07KlTb3lykNLy5/9uqtQixqxecZmWPUkJvjnN10ayVRUMELr00WJxt33Fph++jbF9E0x5w6HeOm
Seh83sxfRLt1KaP8kZY2iHb8+1W8MctzTvA2YqNHv5vOI7Pm/1xcmta/NzN/LJSX0+OfalgLQW0+
C0JrTPx8FPQlAMlhv0wUiuJq8KpRzB44pqVMyTHA+OFRp4hwu6Bx9Dui8QKAvKrbCwRa6S5N7PUU
rmuS61SXfW6wr88pUWZojlVxSk0YuYSvzdZe+hLjzIC4DTErrR3cnDAT/UdRvNjoSyqWm4lbHrm9
QsRiENDUYEzGSQRb8dC00T2fwVr5l8IEKkzlHXoH5JMl7iwwN5AVnnw8C6J+VhBJbBZcXkABIzfv
yfQYH3pxri0SHqiMCyVWgwQq2O87ueXAGWQkm5UEIaoxaDCadsZFuSSm1rdx663L5o0YpaCP/Utp
nMPxPqyPHRmui5MtIXAsd56hhm8qRPYd+6RS2yL7koQHl9LBcx+ttPqKvren2USwo1ICVsCmQAkN
sj+DBJD1j8mcf3O4bhOCU7T83VJXx6XwJ0+LZEvOVfMM0wZvMfErBdSNhs24+l4SDtNrQYTpTnXW
bTHd9L224pSlGmKz85Mx6XtdzKeoW3SbWqDEVoHkhfxasH3qd32TB3YCnQOiLowzHwkq7qEhPerV
jeC0jEm/s92VgjcRAQw2Ie5kXNHEDSy2YQxGot5PA7JEqGSemR1MhM9UQG6P2aIOAzPZuPGwy2HL
lPlnp/NPXVR80ayvWk4qUXXTj3u3ZlA7qh1g6oxWhWo/zeNRm4jRSr9MfIAGBYyBrbnr95WitJDN
jdasDHHXymAu9Bt3QK5BoJno0LfdRlrLAhBec+0uKt6Z+ZUDEkD9pm/KfT14L7Bj51UZvffZCVwk
QYj2Zka6aCM31z2IbS3jTuQIMT7WPMSoNR8XBIWwvbWCESrs6VpoXxw4+Vo28dn1T/YsCNwM9+N8
6xTXSg6nRAETjetfHAZ/daz9qSWGPqIbs6XH0hnHuPuOY6+2Hv7zkvCrh/ip/+VWTZ9EOg/BIT/3
LoCSw+pX7a+lMfHTifaHRsJPY9nSyTPYJTxG+4aU4i7csfU8+Gvay+OGnX/7vx/iscg5zOQJEDCY
HP7Um8mJU4YXyeMVenFsqm1YFnvkzf/5jfurdowhPAb06Gppk/zcS7bibBhas7fW0cs/dSIigNAz
rskQIJcUE98vHu+vmoi05UkaghDp/JspmjWnnIxFizOs+wDbwnre43PdWZty96uxkLFcWD99Ymjj
/vVYP/VTWGQdXL88lnpzd/oGXwz/FUfx1Q76Dbkbx+YwnrUg/NVr/Iur8YfH/bnF0rfubIdMEhsS
7Jk9qAMZfzvEP7vsXh6MjdpBY/3FDOyvGqZ/fq0/bYnw50atnnitWoShyQWM1tNzwbHxqzHp8qb9
9KaaAKoXRQeNbvvnWVhPSKjDIZiwV/GkR2/S/8UV+RdvHsJCxKi06lHc/9w4crNRRIvag1PrFyiH
JgGKdvCfL8K/KB9MyyDh1bMshHw/y4h0vScLJHUZRsnwOrh4BYE6zgYonGxTElbZdbd4fX+xCv7V
ZAC+N9Il5oeOjXDyx6JlloluEvjEo+4SAoA1Ft1VfZM82Xc4CdZZMKgV1triV5qpv+hwM9hDZGRa
TJTx0P/4sG3EQSJn2LweEzIG9y6HTLB9FVwYMs+a54939r/exv+O3qv7f14H8h//w/dvVT21SRSr
n779xzl5aytZfVf/s/zY//tnP/7QP+7q9/JBte/v6vxS//wvf/hBfv8fjx+8qJcfvqEFm6jp0r23
0/Vddrn6eBCe6fIv/3//8m/vH7/lcarff//trepKtfy2KKnK3/74q8O3338T3Af/9edf/8ff3b4U
/Ni2fSnf3n/+9+8vUv3+m/93plo+MyHb8cnGgXHy29+G9+VvNOfvmE0EHw9kAU+4rIi//a2keI1/
/80x/g5tVnd8brVlE1iC4mTVLX9lG3+3GC4t49QFr+657m//94n98An96xP7W9kV91VSKvn7bz9d
lw4NXpC2DHVMl/RjcNE/7Z1Z44RtWC8Cb+BK+94a3U2oDOiYvRmfSCGNT7nTYrTqvB4+Ik2l8tlK
8YWthAID6M3zBEOmHmBs19H/7p7h2TiLeowJDamGkIV/HlDrhYZRvuLIUxZoz6OuKzFrqvsmnvRL
RWuuSiaTPCfm87vSnL2T3/SA8tpWwzYquqDXCR5SnQOsMbWMX6wiy+f2p5Xw48k5gmQfPt7lfz/L
DioY31WoZ93Kr8nIsqXlrHV8vbdhKZzN9HVQenybWn6xyepxCqJasx8ygtZK56kn5P62a1/qfLS3
miiMU0sjloC7pyqEAOEZTXOwGlBzocR8OHKOW+Pv6zZzju06QVS9y8EeehquJqT2LY1azCAQcDZu
X+D3MyBvWsYQ33188f3I3xIFZiFoYezxp8v8j6vph6vnxz12eRNQRPg66gtkBB6r24/Li1V1bshc
n4b1x0PrkX6wlqnFXH2OvYoeD9S3PLcfTT+ynkRq3BhFIw76kM+Hj1fDRDY5q9BvL1kK2RCf9vU/
P0OHG+XHj8klfsCyEaRwM0Gm5kb+82Ex6VwvjZdm0dQ7cHiGpCOAGD9JVNvzuTJbe1t7Imh0oXhr
4+oWnDt6SMcYyYTPhu2YT1hgcrO6TWf6v7O0VDCO+PlKrPAPcVK8+q17l9vjPY3G9sCA1Ds7nBGs
LDeuPrms0cDRJk45B2RzJO+GcMTUjCsdczDAC7OMTpIk69s6Sa0n3SiPc+1xYuqUeYjsuT0ZHEAi
KzdeG6gXMi77O0WWgdCtZMsgbQ5q38Eom/mkdEWgamta/NLqQLF0IB9+8Vb+2xXv8h7yTrpYRXxW
q+Wt/tO52x6ZoA9QsRh+tN96PVdXiQB7IxMgO/NkHKeaWBeY0vdtG4P/yqrors7kd70JwYriEM4z
BdqfuPhyF7akb9IaPy/4CH7WBU0xtUQZxa/VXMqzMUqLgCKmqNFADGUlbO1cESv7r49jsHiLME2X
m5zYOHxpCppA252wgEO0HU5WnDj3EZb72alundFeeSJ8LHtcdrPHELuTHNTmMcy2Q22qrRBNss3K
g25p8uq5tIj7sbxri+IhmXV4BGPCYVqW3/x8fMrFaBwjp4tOv3h/Qej8cLF62BhQIqJFBDYuKMfd
Zaz2p3e4EInrjw7nZGOAeDCNrkV33r8dR/PSZHS+NeZqkCMcc1cJiaU3Jhd3vg0ZJ3PIPSWVreM9
da3TVBvPokAfH/bFuXbeWs9OMHqiOLYrD3rfMG9ojnhnBmMYiw0SQPraeG0jwkeccSK5Mja/x8uN
PJvQv4ccdiCAhNkwNMA22S4rByDTOmC0El/g4n+DvT1PBAHURCwbxqmyWvOmy7vHWCO9uoXhN1fw
lVPx1GN2AKLw3OgzYU+VKYKxTZ9ape+iGqBdt8kKhPUOHeFV6RS3HanzuAXbGO5JErdXT8/OSSyw
amNutyEgYHqgFS6vcYE3yKfRMM3NyURTGtghjcRMvOZpykeWP2QxqYjQ0wzUQBqpSMKH6NFGxpPM
2gfPgFIOJxDZOTYugxCeuetA16bwHPuXarrKQu26JRJTZsZ4V8Tf+yGxPxkYx7zCWOnsEzezb9wL
TUsPvg6Ku+5L6zBAJIVVsDAnSjVuY8Aza2Ya5aUsz1hN0iuey1GAh70PCYcPCsPxwdb2br0xSp4E
q4AR0IP3oEyIENbRZG6MaKjowEW7WmgvzE6An5DtlzEjugMB+8cXNA8t7593V9VmtfeQh3wxfbDR
TYeD3Tbtoz1zTvAjO7rKmG5858f1nTdF6c5qDOdkVJJMvaa854AqdkPnJDunq8N7ZP90trxcfjbi
+XucC/Ft8EkuybdOQYdFakZ89/GFWZy9Gyfe5SiEIWj04akvQpiAuM3cDb8A9kIdRkvWEUtuhbyj
HjP73c7wDUYMZc2iPmTjFH2rw/xr6nfVc+JIhrp5ZX8KiwRfrk1YNTbQwCyJeOnsUt7qxJCOpVE8
SkBRq6gGAOohn8ttjOh6/9XuCAw3etd8KvDU57N14/ljf6801WETyzam2yxN4HqbRAo3SWI1u0aD
Ya95/ic5Dd7Obud2UzdxfL9kYvq+ci6to+a7XvnME8bqtulKhCSO5QcuJwmWT3Hw+xmlgMC7mSfE
rc7CisHj1ibtYjLjY66hJzuMXkbPrJ7DxrxUk5Hec3BGNwR++FiVnbGxVfv94zuZCpJfPv7YFKuw
HBhk6ktQbiUt7fjPL0SMNlZU4P0cHWC9yz1OMzo55l556ark3syK8i4yO8AzNkTlpoz9z354m48Z
I9ta0ab2IRo4vgKR77rrKqwwTY4lCRXS7LmwR8bdST+0ayxSzEs/vjiuIFJo3ZA921e0m5pOnf/1
RZphtu+rGFZqw4fTy3AXmdnwJZS6u095KjiSYvOo9U0IJjy2tn5u9zeeaZyyONYvqc4LNKO6O9CH
DQ9kNYHQJZlKvXvgP7fkMl/KYWrvvKJxb5zMXlqIxsloDPMFF1M1xv1r0sBBNDm3yq3NDbBrLT07
1bXtHG1c1B/flXEXBrU9jfed5Wy1tJcXAf/nlPaYZvj1F9XYNzJRQPIzHUlSNkXbzJmboO0qc2/4
6XcJLHspcKq1aJzP5JI/1JM+gi0miq2eCWg1wwkrUehSoOl6J3c4yfHiGpk6GgIOuU6/uNQkbAqc
8VeZ4tyOFCAEAJRaDhZKV8O70crXxBzkXWxRrRhOSfVo6vmxEVx4YU1jOZLlsR5bRjRI6nYuw7KR
YTUBXLpU/jWP6mtp2Rh/QVff95Gu7tsp5u0NIc2kfukfE5VGWyL0Np6dGkeDQ9J6noq3ik34NKah
eTCZZOjVUZ8Mxr4+Wqe8T5IvJBQR9OGiebO9Jet+iOIvee9Pz9vWUuWj0ysIjValbdTybVbA0q1m
ASJkSt77jk+vmOedUYwkCsUEPvf1dPPxpSP4dmdUTf7JUv5M5GxXncY2V6Cl6KFGaFl2tj9hCR4t
CovBhuydJrG/s0X4gpGvOs+aotJzEzD8Wmlv3KHUGY9QUk0ME6+mN1XH1lY04+eiv2ppVJwiP//c
O253rbSuu3oFpXtiMynWeg3rmR03hznUnZspK6NVkxK9h6LQvhnaftxNMdu135UpkaU2A0Ft+ePH
9x9/Esv0VBjZZqy66J4E+iT4eGmhzPJTa39uraZ/MVKpIC8OW8lHCn3BPDm1DeYoyUbgvFYThMIw
91ZDvcnd4e/iDCNXa+DdrZk3bkc2o22RhhKa2DSc4NS3u8idnH/WnjNIeZHj9OY+Bto+m2cqHRA4
XQHko/Qu2jh7Fz8XzrLTfft4nTrymi4Vxb3HRrIGu6yv/cRrL3OfASBt4p1hqnKDldp6glvLIRLQ
mUW45J0/HE3DabYJIYxkJIry1E+KRX/uj1pTVCdTL1lgpwGycROXj2EDbcRIiNCKVBxuIy/CzhgD
jypcq3mAmjbR0rlqTikCSKys7QQCtAm3dvw4t9WJLa2/pvOsdtCj2lWaiks9MnlJ9aE8xM2Hi90i
r9Gfb9tary9KRDfS7RashLuZ06j+WvTZkZ6ZZfZPU1mDkRmZbinhFNuqatiJhZXferOHBkGrIbGq
6cHnuHDmbqyuUfmuasP9nIHwBgQ45vetWddLj18+kPpEhPYYfdOdod1+/POiNZNj5C7VhxxeO2NO
Tk1jNmTnGs/VRGQf2QztQ0daiCXQaHC8qUDmVRedkjTohvRdzOSbd/Zdms7jXaNwqLkckdlV6qmQ
b3NqfrPIkwO0PPSb2EZq13TOUU79bdsjsvKMWpy9PKtObcbWxQEEDnoD9dP7CiaUYbA5MOcp+/uS
bsbNXOsGKPlyl1vt1WYjPVKiDLemJCJSMYvQ/dpYOZCs4xpZyZhhB0keUsK3Y/vZHtMI6JngMRNK
xHpWybYXd9ZADkvlcdQaS0ZBRZGc0b1h323PxMlkwLfBofbVRRoaN8sgwctCehlDvQqqJvuUGpFz
kpyukUySKO5I88FNrU8WV/0N710/51t3hMkLyu2msSeUHAN0/K3X1zpEnulsparaCMcA0zPDFOX3
RFG/8ZlMdVGc86lpmFmwmKumB6q0GupQO08khGL2HtdeV/Qnt/XSTaIAo84102iGAoEN4b3UU3dv
d/a281SJVIOB9UDm5IjKyvIZ8fqdj3Y6uiadEW5NZAyBUYLGKk2AXxYykqq603OduZSMLrlXDGun
cST1XruxuocxIv7BHL9rKWmrfQ6QID4ZFv78iuIumDDI+3PDLpAxRNOn6VnP9PQKFUFDW2RXV5oA
aDx0i3zBiqfSxcOlgc081lZ9ozJmwSbRji5G4ynXd+SteSt0c3ccRdgNW6is+G8TfWkpBy3H+aAk
xBv6ZvjglppPPISxjZhXBK7fPTsl+edOkb93U3Rru1VyO1KYtWNXbk3wOyu/DJK6JcFO6fN+zL/N
fk1ARayfSmt+jCOn2jcVDLcRKjVk/BEqYX7qwCTJgsvSm7jaRTy6zNiGR6OT1cbxv3rsLas2wQgY
4/ICHF19TokQQeKoJQy0KGMy+E5D+9xaaNkSJ0zZD79ysmaVHGCJJZJYjHx696dsXA9kzhS68ckp
vGGd4gG+iTVSxXVxMQddC0wrrHGwFeco889hazx5yoqCoQL33cj0DuUyI0XT/d6xiGxis594XKq1
yfhaWibsGAm/f0LTYlewM6Z6PloCCqQdjjnco/nYuGpYzqZQDvLhXmZvg9veJn5OgkH2qump2FHX
jQ9FqT/rTx3X/X4J1SZ/vFyXvrS2OuiLoW7m0zns4UkvZHwQdIQLlO5d54zVSUx01QkwfxVi2ku3
CTcGCTqBm0TOcSQOaqpR8eQ5R6gMSnztZNs+bsZNrKyrMXFAy4AATbm11O+lw3KpDkOMAqmEoLX2
4ETcpigxpVE/gshotm5j3Tp1h3KAhmHXczlbLWkKdT9t8tKg01hON9FC7fVY6nW3gSsykJA4Te8p
SeJm5IwHWxH5opP03Xh+SzpOA8qBYjK1tOpAl+8pKez7aaznbd9ZelCSo55Ow6qbQP3osoh2JUBi
UtZjZT5HlY4dvIndgHDbix5N9FmQQsjJQN1HbFbW995enwcyAVwABhFHzJx4qWghxYU5xiyLebxf
wA6djbRF8JAScdgeUUOR7VKnTyQg+A9Lnq+b6vKqZREhkS7CHFG8DnMJvTASFqI/2nYjdhTdz7rD
ciZKtYYEDd3jw0+5STJtTVNY2w5iQUHOXMI+y9EK9jsJ72zebhSCX16Q7k3D4KIe9y0yKgBAerXz
fO2ljJa8B3IcfacBwS9hABc+o2a6p98TegtBrTvVjRqBfWXiBJ11ZjewbsLIDi9l7V4oqnRTq15Q
U19GTnAmOZFz5V1SSbCVNToRiNoWfJagGhHocufULs8IQunsSKhNJRqbzezMu7kRNAOVcYr75q3y
B7ZGDlRck9PK6DpAICF6Fm+sUnSrXXZ2fTFsKIOsyleBgA1JsZyP+1iNbw3cHhaE5pB5EaPzugDc
IW6dFJt51JffGCddo6lyUAZTYrtWZAeiKugL8czXkOVsyu9gtBDIcoUsEgze1jg010ZVAbafWSLK
DCpiWhA2QT8idOM2IP11lYB/Q50Gemwsm7OREtk8Z9lN1mc2TCE+M6edjL2lO9Cs4CDZbVQeLeV8
pSmA2nN+llBOd7kGbUlF2iE3PYi4jn+IJLiTwZ67TTkX+9oJs2tJ2m3dfc5cgGHFUEkMAc5FhEsW
NXUcCtfSCYQJbG10sN7UjcHaCOE7G8iOmmCkrWja5YvYDOugzntQyILGt5GkMOrTVV6xlpbA1eGh
JsighgmP47g3+iTfxcWSv2WXQSsmVM56y2cwJeicV6gHUIeFhAZ1momuGuiYFQNBq6nQx3EuDsit
D8IfviLiyCLnfUoAO2LXraADuSI/VC1gwdB98OaYI8wAH4i57wFQD8kKrtg2MYkWnfM5N7H6OvCh
oDVLpJPUr12MqrmBDCgmP9y6qb0zaSxcvXq6RKmihM0WtLXLkmCWqRPMIWvZwGy3g3NiN0ggslAR
0UyL3WnYimB6baJ0ISwv0TwRSJmNq6lDJjmz1GD119T3wLTIJw4Mgur0shUYZ4myMUN023QBXTem
A8m4IRHQOlOsXbUT508DQUmtnFsQSla90+OGGV5cdQEjV0MfyJGT4CQMuR0K3vWx8AMOBfKG1pB7
pi3c9iykiWlCCcUBEth6fVT4hDeeMX6efDZ4oFsPZESQeiM4oiUVsVG1lwRCRxc9LFAvOx0C3erU
pjWojLLOnDYOZe2AhjsStdgaOaEqpg0os0+AFRJeUtF+KcaNsPtns+hvwFY/l4lU26rUeAaQTRDa
kP9hV0HRM3MQ7oOaDHtrC73jhkNyBxXZJPEtdpYFjaa5bUKctkS/bguFcvWz68SvOlBaYsTVYzF5
D6prPmEvCJE3lfWGQxIyMz5hZ/aMPWkrmmZGbA3h2WZ/2Ipw3As1eHt0OOyYTgnJ0dFfTVpfOG6M
aCPdpazTl0Q2O3tQfbilOHVXqetr50wt8bvUQauS1BE0ctmmHUiBdRJB2kUykZawCMqbiLPWONI6
xbMkPQPZ8AcYpWxOIjWftDj0yLsFMJoNqLsLAj/IsATbq3UVG5CnkabHGicgS6+HCfPCGGdrN8pN
XqCnrUOLPbVI8HylElVuBiMVMfexh3Ri+ak6xhH31TJqHgyZBbLgqIsHnnoWZi8/v5cJtXw2QKk1
wcRUoYxwCCXmSRbVrdTJePMdq2eYw6PPFRRSZ5wJH0HF5wy0A22W9gHNUUdA2rpg4RtmdkLl7GuL
Bk5dw1pDcc4jKJjSfRzY9fS1EcO9XtNdiejp0olxLnIa72KRHRNHR4momQ1ur34KoUSYsbeqM/vs
hrBybRwK3LtyJ5JawnRO0AwzmdoaaB9uaeNvOM4++oaY6aexl3ApNY1GlDF01cajS8J5Tx41q+Jw
0aZEKaHGPJa5i8spi1BCtqKExzuXN44XIpCMWABbpKPRbLf7oSPi0CbYyQg9jmImaP2UlLgg01t/
m0eA2to0P0Ih/drw+ZxHqztkTnwItZJQAC02z2M2r/upSI8t6tXIaL6qsZ2OhkJiWrsFN71ObIBm
EAompk9WC63Kq1EkOBwvw8X7KPtIu+d4iWrcqeKtLXMBGhp6WGTcmmVGGN6Eqt4lPYdZ0v3o3oN0
dFadVN8jd+xWipQJx8Rl6wyvmtMCo6Q/U28oe299weYX99ULRsVu0wrrlkIDCnG19RWUZ/uLbOoX
L4un1bh1hxAriNyksfc2TvxfVl7shTuRyjwcOoT4tVs9do3zRjV2zTh7srH3ufseyj0yeOdrzQUu
LSSeUf9JOqG+ciLvBOBWUSnwIpuxfGTEg5hSeit3mJr1qM8A+EPvazplQBkNzsdO+t4V6XVqzJNB
PDRxmXXobPopp63sp0wyCc2p6U26b/Vgv0pYCyQIpYAww4p+bXmd3ryR+6nIR0iXE6JBoT8qybHF
mQ7mBMSXU/wUmDDCUuoyQOi8zMw3vsX2SD/ReKQFxnXHOt4XGDiIZV0PWowwy+VJplMcDJJNSDUu
EM3OWPcewj6aJk2mP6kKjbKjLzdGcmff91VZH8MQu0Gfhz3I5/xReepOKy5pWFPZDhCKlJ8621T0
ziFs9Ic8Kz/lnkYrGflzm4XQhkVCHlDKsaLTWmul2xIUUKjeskaRp1jQ/i36ZfOzWVegcJdZi/Bd
28cGHH6LzAM2EsSHoYGNCbiCCRW3Og4yBh7UG9/9xDWWhgvx3F7gDXKbMVCTLULnvMmYD9vQh0dK
PyLGo41CLLhKRvuVWmfctvEr4yQ8GcK+896ks3RaXDIbY9rywZRkSO0VgLmWulTzlv2VqCKq2EM6
MIMr2V1Wox+y2ueU5rk/hoSKVu9Qjg/uiC+CFPV0cD4p+uc8n7oFFIemJssAs6V62OKQUuuxqODS
xmaFLcjqLzXI2SC+n6AUnfOoI22On1WTueXVFqeyMmCNNs9DqAXTIOSdLiHvjXb+Pui0E/TsJeR4
SnE+fiFrFWandOliMKcHr2gX+4EGeeAn5J6oZDy39MLXkcuhvLJmxvLmdFPIUPscWtnWswhJLEMI
2w4GFnvob3xvquF8xsk2Bph+aVCyTmZSbzWD6KTUAV6vGMGeZP/EXh7tZYUmNVllnnpVMnnCVZdd
9ZLzVRRlnxo5DLvZ/FSKVMeFNi0ukJZNUvKe5DGEvGEaUQ2iAmGV6D7FDcfXsJ/u6GYnuxl3WUs/
tcORsJ5i+NlMIbyy4UxEjlrAwJiLzJTNCdEP8SoFeu+Nm6jhVccta9ECgVnou0EJ2Dk0uXFkDfeY
91s8eF7+TQq0BE0+f0nz8MbNwIN6A5rZo0lbcaUrD15p+mWcLNrB7YPKHT0wjWxbJY12b89olWVH
GY7K/CrNrge8Xl4rc1GESbwY2RK6EmPd6IvhGI8jNE7F8V/ihYNij6GhrkigmgdOgll3RD1CZKrD
hWV5Nu6aKj76LqY4rDG3vacf3e7Jq6pha2TkQtkuNgQV+XQWBMVSrwLVRmTHNZDGGloqokN1wcg4
aFh+7bB+WeaMof3FiupkT4oJvOhIbmcbsrE3hqvMzJcy0QzQ7XxXMTjKYtKezNK7zbs+umHoPqzK
kiNCmVsY8M4WETsNLNyoF6umxk4hW29Th2JbFiVEbHJNXY+jR+FFj2EXfsm9eKmYw+8RbZnBZJ/v
FS5mjZXFoVLVjUvRO18qe2YvymxYzfiHtM6pKQBSKnXaZxCliUJsUdpcQvJVN6nBIsSHe50qms/U
sV9dj9qfZwwAnUTqorlWGRpxFD1fbEnf0j0bia1WbpPRKwOGP83lXjSkDg4In2lJDFsTUHSmq7e8
aT9l/4ep81iOHIfS9RMxghYkt+m9UlmytWGUytAbgA7k089Hdcydu8mWqtVdkpIADn5Ljemmadt9
C3S01oHd4nBq7lWRbXRK3VQaZdwsBqYTPeaItbMXkn0ezKSkWBkdNi0v2nXwdTsK3Krl/uTQ0rSz
7YEpDrdKMo72tsoq1MxOUOKsRf5gOz5p/RlNEqVLLGgd4ov0OteDvUNM1OfO+BQ3FegY6TW5vTSP
BWAyFZuunrP84rTZra5kujYnNKuY91ZaN3ID2bvKgVbpC23qNZ2dI2Ls2B+KHe0xmyl8TxL/2Y9C
61ADSQBL9BnAbL2UmIhxFY7RWVn2DwQQ8ak0YCrdIn4JuYxtPA/r0DypbehC8lndkqZXo4svnCWw
MlGsX2yWZutv+DHJ+GWbv1oAe0YCjJu3II1jUOt7U7X7WEeP2W/4JclylzUE+yPa5kRL53djV7Yo
TcD8rJZ6S64jj9bwfwobc9EEFcwmWawHIC36l62PAlx5Tclovs2ys+XDK2M5clIbKMl8mXxqDwyg
ADG5BFEU/WcxDxevkNETPbdlNoUXgFCCXd052tQcV26+SqNoPqVfdlMQWOjV/8RA0HNvmNFW6vi5
Z0tsC/jV0C9oHe6Wq4swj0nA9AojiqcFwljkKftmebKMGdtS+i92OIXNFAgusojqol+hSLmK6aQT
h7khG9fWLH5ZkinqkBHFrQMuJbqPdvQ1KPgyvwZGqwSSgCKep33cjj8zs9r2I2xf4MnuVMz5uZ2K
cit4HE6616d6du1T5qbRPovo45qwmlNdiKmAxo/E/tUbPQvNLN4i6qZw2kO11BsxtEdZ8Z1M3W8U
cAO4ROgB+/avCSvDs5jyfHuyr7ZTXBIi+72f1DnUbxQa3GW7xGsj/dxnAJcEB+hw0zuUPMSm2Oc6
hSL02Why377FtbXMxp+eY1RHCtu6PNtPYFzU3qkXJn6XgxpXXN0K6sjoWD426FghmPQS5WncYjN8
yj3d7p354nOX3MZliOQq+VfDLLV2CGTgGKtWde6PypVnfwlQXf6pZ2oXeHQ2Sql3QxbcxFwcuB30
kTGU3cmblNiHVfHDS8hEzkufkQl2FJZlOwaNtbXCzthRvAIkH5QBpFhNs82UQaX3yHJUSCq/iGuB
LyHNT235zgRVnftxOJWuSakXJCqLN9vNo3Gs5fzLow1nRYH0Jp9XkDgUBLvlByGeJyO3b9zo5RBe
Cy6Ploh/J03LGWhglRPID1LOvU2vsIDDYkerMAlQQjUuT2TJoOL+5cq9aS0QfKCQ2niW4iOLLYFu
EJVH188eduxiTxDefiJcm7BrenNC8SMpAYSET2rxouMLO8oXzZ6TnDB1si8NLGBU9QVhTbtfMC6R
jgPdB4X6S6MQUBrNXmkMqxiCSPPlH1YX1FsrN+Z9Hwy0/dSIILJ03ATwvUf10mCyuNoN3QuFIrK+
x23L08Rm8msoqjvhCCPJbCOXLcVdPhesNiBMHC6slLylyLOvtCAfRV7RhRmXMfiQNFNd7FyBfURY
cnPZPxUjOo5Q/Cnbysdb3/6Kwx9J3dIJyDF6KpQwr55Zvs2K5zL1ghF9BnmAbkjXrwLhaM3e/Mjs
8s3w7EPRNDWF4TC+zd1l7lqP9UiJe1T/yWlGl+K9NZCkdEweRLycbLpVzdzD/cw9Pem/aOJikIsQ
wKUJH7VR+ofg+yykLSYmdYGL+XDm/LkUleg2Zs5enbZq7U3uP5UEyTEp5piuSnMtw2ZteOlwqzzv
oCVF23E/3pUZUdIr6LfytWEdQhWdm35UR7fSUJkoABzvqeom49dEB/kqiJmn8tKLnzU2yoDtHoLY
POUqHU6JIpLC0dinOtpr/PBU9hYV0zbCCLd9FxXY8Ywx1Ji7GyK4XVPWDo3kxGsHsTTBpCuxHioQ
YfKcKdtyhwREy6yeLSQ6K0uQ7u2IkRbs2tgpg2sHfXXJ1k3Ca+ezlTtGPG9SbL1t62Ncqoz0WAWf
tLQk527yCdjnetXYCRbFrN6K2fhXZOndmpL9yIO9M2V7yGZ4tnqUrI2ZVsmU07DTVrIiF18e4evX
8zhrfokBirg63tE21uT6J9tVsB4K+7kKKa0y8xxPau05m1wG9rVt81tedHyr9BN52WH0UhzsgjGA
7DLafCKO9oyZtqUYDLtwfslKW+9AEqJN+zpl4mUKi6/JiqlhxorpgORtkDmhlgIjXuMlRduUt3ig
mpX2g+6YeNOrSdufgprLie/PloTZKNi2FZLDIjO+KgvTfJMImFiudIkMmQqmoAWPOumcJFir8BsW
un5ODBxfjiTPVWa/0pm6S2AnIBqiz0wb7pnK2trtr22fpxvHlIhPCpBTYX5pbONTbZibkRsfwmKu
g6ZDmVs2pdQz9kRGM4fGobqZhnk2s/7kJy70VWjjqveiG0qph5PE+5pGp5UQ80fPG10nJh0cH/5y
l1XbXhr9yjUc/1qJId0g2lCUYXJV7dr8revmmyyw9deE9dqjesXF1fbJG9tEi5Pb3nZQiKeqJU/X
63p3q4n5ZEMMCIG4um54KjS0bZspjrHp2lnNZ2o4l7QoG9LSx5d5yKqTK9W5n7LwSKjTH+lm6OEs
Bt0SrJx2eAKdEYi0KMP6d2FP3FQl52+WBsm6VhpJHsVZduwMx8oEFk9zY1wlZDUhrURebLgPz7sU
fhSvppkKLizoh7otKZRt2JOQbR24/64jtGb49Z12OwqkPSZGZLJ/O2Lnl4SWpf1Bhb8YznB2igaT
Y1giNmLowqPKOWDNJmYaTG3E9u8MAi439IrMOP3sv4VI6UVT6AtV+DnKRXu2IKcov6uty+2pR5RX
oYPhMKpgpMuec8o37opgZqGRQSYz3X855xgSgpMDjATcaJxbHONxTISEGRJATqvWcZrJB8EzApE4
FUiBIoyR46aKYdmmmPmsDLsEraV3IIk5KJAqltLAvuuT7WE3e52RvGHS46sMTjSJqn41jvWTBewZ
peRI9zXVKhngwDkN0jfefPyDMe3O9uA+Rk+Q26vNNSi5S+/Hy8z1g0ZYdt6spnXL0kWyhxyNNpDh
ZCTLEPo8ZZG65bkcrx4dY4mY/5apdWU/xiyMOJM18DNv/ffOI5aYrpZj0nO37KxsG7dSMrWXTIDJ
j8DFMR801e+g9O5p42KhaiGd5IQQiawUaWTPQ0fBczim0I4uKGRhzFRRVI/SNP5FbSXuILKW9Cko
IhvaWDz4IMLWUMNOrec28m50vGHgzeGaS06OLumImM4itZ+o2bb10mQRYRllhLpk3kh5jIh33OBe
rDL4NffFXyiYjGSRqkdBQmtEYZ24RxEVPDr+mvKCP1KJF183cMgODyCk556oFDqzQxaQCZNfBB3b
UNwfMgzogQUsN9PwCgw+TJ7cq6JE2+NECF1z3W3/9o6986vW3XeCro8x6LE3BrSt2aCIcD+AEaGp
OGqI4ciW5epK6g2JteHO1GyRn3OGDnQF+XzPbtq+inhUWz9h95aw68YYPWek2h3tZTh1gy/lkCGw
XFdDFNRbv58PtanO+Vz8o4rCJ9So283duSX3I2mQTCNx+VP1pNMOwyeDGRKlcdwMLj2ocUXCsKCc
KstI8AAr4DgqVhOKpk2kJMxLeLNT7q3IfuB98rnchpoyczU37zkwoxnRKOEp4PE47re9E9JJ0blo
FOy6PLjDe6ToK0GvjW2/HjmDwupQUAejU8bSEgKp881hE8WSYonevuRifNQYYOnMUIRn9/JzCqGj
molaPifsLgbeidYA9zQcBp9BvElIciiyjzz5Z3c6PowjR/qQfE20JK9zH3OF40e/WYjePkpDAMJC
GasGpQv5L/k/2fh0k9ZiX7rDUx0YG2S3Z6Mwy532+gdHBhtdvrxd1BOLxvk9+QmqloAFPaBA165G
7UHyw8I99/Nr2SX9KpHULnlJ8jG55AE3qmMqs4jlICzdTv72iXGe8bCgRPH/Vf7KUzwIfdcjMHZr
tAo213nN4bCB9g1pqgFENqvfbvWs3kr3L2KmVzWaFzGCcWjspwjY419QemOYoKPN+p9TFzKq6gKp
PdVuiN/DdjOMOYwGHc1JSCdD5gg0tfkZCGobRwGLRnm/woRREzvSIZsEredGei0XQLyrMms3dr3i
XdL/8gEfsBvlhHrE4rDzZ75hT6uQi1KwqkP5Ra3mZ6tiY185mvGiCbeZRrJWC/GVQx7tBjG/zxKd
gAblMkoUsEpnNRMSEem6e4qQIlrKV0evQXUFDNSAgiVvUa92FsqnjcH6bCPol37Sb/0AjYa1pN0+
kDh/VFYUEmzg5zuyKxYKGdh1Mt0TWHx6SynIsXW68VjQqznso/dvPrw1ph9Wp38WPQ47K/OLrdmr
v7D/b/zWik2H/mYtGKD5dzSYemYdYWugFGOt3xonfAoza+lH93dVCHxXNd6xJpMaUpAH0KlN2o4E
F1oo3mbDtnsyYkgu5labYaaGDsDjXs4DISJ59lblPBFJ2AzkZbj9ymQy2bd8PwyHyZpI3Y+wMAjQ
YPerB/OlUvWfgQOc2PngWdlc04ljelu22tV0DZx8ISM8TkW4Hcfv3m23IZU+6O5mtmqD+mF34Gt9
WX0aRKbT5df/mRWXLvJS671kq7nWsj7Ps0/om+HqTUOpW57M9iqqe70a+lsWxP9ErL5ACx9jTyt8
vGiLlUPFnVE6xkFeTSdboGGCMiZPaAjfjBpcZEk56RKrrna/PIuKAMLyLJ8mtKilp7IfH2mw91wR
XwLyCiPu5Eixud7lNMJFY/Xq+/put16yD+hUUSo9jz2K6ypPWCpmQQzbTCnSe1lVP4La8kGdZ+49
E6s/kudsntDIOFvX5yeQJduqlJcqpnHLqguiGNruoOL8HCqG4obQIruRI7Iy7pRtKClGs6s1UoK7
OSGtgX4+mfzuZxIHTKHjXViloOwWmK8j5WurnC9UYGytScjZryr41xLWSMBFRCH7WpqVlBoOQKeG
TfFNWxvEF8vLgFqOTsj+aITjQhFBwSjrWed5sg7LJNub3EOsjJKimPF/3cfikVT0HczR0s8u/HuF
9t4lgGrj0s3BTilfAeDBTGeW9SC+ZEf1mKOJwfAknfRmzJSRZSRXZQ8sWY+Up4j5XYEizi+R7WyH
xos5YEFPcCldRzjk1RAxX8w1UIPM4w85J2I3EhOQNtlbnW/hR4sjfp79DOt2VoF9oimkWAl8Cswq
HK4ikOeyyzaTQcREpi16EwubQO9+biiML9S5rpDH9sbw1CDr3yEaZ/szTq1kevLM6cXmfTF9jZhX
04tUx1V8W/TQtY/yVcnwaQ4MhhjOwYEb1JQg6OfYbl2np2ANOsjmQhmScGQ5s9iPAU1QekIWPzCF
crQXJrrrKTbX+CJ/yrhP15lRAXvntUdKFnKAjOCWAJzpJDzz6sYbAGu4e0n/M5ldX8JB3tIsFytl
d/fO4tIVQE+SEGJX5HXAWnXNxXf0p+3r8dDjcxtimjMqT37IqLyJIoy3c18xN+8Y9vzJujbu0O8C
I8NImFnbbCL0C6kIpfKG+tksyn40vuRgxhS6eG1DlyfFi0G/KcJpa8/ldJqrN9epxt2Q8YvGanAX
Sgz73B/ajVP9aXH3YF8qX8mK+9GOEgFgwF88m2rdcIlD0OgTITYSGjS/dK79Y55VTGMxg07dde/d
FO51qp5SiZ+DI2EbjdZb4g3vg5TQduaSvmU0Ryngl4aBJPPEf/Pt8l/izp9g5Fju8+5W1ONTEGVr
dopyh4UoWgc8kCtD8yZIlO8e+esRQ9vaHBlkpTpFqn/3fG+4oooI13MH7hH45Gm4VLyWM6GaoTui
jGrTddKmDyIeeQ/8aRsUJnMqHtGAEYLilX4j2OlXDdMBI5l+Z5LCMMZB1sScpoOJeDvDOLev9IRM
0voH8cY2RYXFqnXfNSF8hnDoS8vHh0X9+Aq4qLqUTngYw5uh4LgIlAH2/0qK6lnkeLfdEZRxIFxW
TWRXGVCGxFDUxkoVxrvA3bRz/forTBivnSCjoU0eZe24lxAw5eBpqP+ZNDrNYQyEFJZrX4YM+e6V
NkKqYGjHc6NSrEUomDQED1DDFOtn1mpouar2HgtsqN0UnFRYIFlYAzukRIyrZIxWCAliY4R9QmOy
Rgbz2+mCW9bzSBM7BMp4BlpMVkgsEaIhPd34kkG5bmNBAAqnNq7CfI0oFAwiGJne6fzh7AFzn4mh
ScVwh71JVxHY3ToIw11o2DaFKyXYa/9b42HdVUbz5ZQDh/w/qq7ytdlayVpF1GuGTUrjp5/04PqM
Tsv4XBrclQwNk9Fn6SloQniwguiq2P2NjcW4UsJwnbi/H9Drv0LcQCz5267LEScW92Rsb0nnMQWa
66bUN8wpxXM+p89Tlbknp8l+DMaNDqKH3xOvKY30nOQTJYsVgR6F5R+bOv0YEbccda62pcqvUz7z
mKrE3KG38M9mnUV7mtaNVb1IegznPbeTas+4uW+qbovB8ELwXVO0XHkb71YgbNx6efI6CBp8qZXr
tPfm4QrbFwX7dZjG6yAmcDTK9FOKtJPNqPkaUGh2MctRUMIaIaz0RHZIY2vYuNgUV5TssNDT8lEm
9Nv6GVa2xP+ZUdDl5uUEEITcawrmqx6dYd1r/eU3+0gEwzmmyGwETF+e/YebxukzSBDrLzhW+pIK
Qp38jPjMEMCmJ6JwTsmzpkvTJp8r7oOLoxFXFUF9HAZkNpCW2yQZ+ktQkmaQldnex8mG0NQnTy7l
A6uIf8ToyScxbUwSaQKgfsD3pDxN9Ws69wZUH132VSIvEyJAq1/KItW3Yfupiaxq73r8rJ15Rt9T
bYXIOnC+fEt4GRPoDByrm/KYuNWBr+ESmQ1qVfskO0WLulhq6e4Ki8M+C4KrZFpfZDHuqVlogWbo
qf1DMQuZurClcpWyB5BGhFHCIZp8wouDuMJmdrUo7Oyjn+RM1mvXEJ+YXkJE4zr853ul89ZBrzkZ
XdXj5O2LHvlAOk9Xo0/vpUn9YqOI+WIZPuneW2mHOJUh6Mxd6Mc/yiIXR6dhvqmdX3kaADdYprGz
XFciOUqPJV7RbSa3tu7qzV5hM9iOlSSrz+lpTuKOkZu7Ms5OlKzcizmk6cTPFr6SNywQ/KKxg1m3
uvlljt6fwsG0nAGRGpFLyF1qoq307OpA/d/EJR9DSgAQoM1DazfDGeXJvgqr3xK3+lErZxu7NEyD
YP7GOfHomPB2LUfr2mTA9oz+Fwk487Bw68QkImvW1nYIaQQuNAOyBUaymsoXeDR8+guXKSf1pcoa
MWiItsSRTCdOWRBVSFmgNX0FNpeudGnZlKgSYBOmT6+hU7oqlATAy09R3yA08cyDx6Fddzg7akDw
LcGIiuhEeMasZjzzijQipbAn13hGApwYm9oiq8oj736NmNChdtHaEThASnvbIB20XHNHwv9ubjkZ
mk5iV2qLJUBW5Ova5y9zGKls9Ka2Wf/ib3PjjLlkpqcx1gczbHHoTCO3Rf62leWkV7wtRYOm0c7t
P0Ys63UbkSGqHzxr89507jVoH/hSn27QUIxkeCWvvRL/klzeEWCYmmLf1BjUbU5ID2BXMEYEpqE+
y5E7RKowIrkE30FriCQ34XW6q9nan83Aw2PyZXPWX6yov0yGrZ4Kw3R5+xjF8k59WHXgbFWYXoGU
fXRT/cSZjrJRv1jMemvk/AnNXvJhQzdQokejKMbMF9x5fzPHTY7uEsKIg5T2XMB1wFTch+MYPGW5
cw6B/w84Hj4NpGPIici2vOXAIOtgsuTWzJP8FltQtpqwUcuIPfdgVFhb1OIand2ALEcBqpK3Knmq
BEdNHod7b6h5X2nzfB4HvCLdYH4NXDQBj5ITapNm7fYRAl5XUtobkLw45c+1SySinuS5iah95ICZ
XnpXGrD74CNQtSeOWHkwIgNPCTqhyerORZHUp5CAQJNQ0bnCodcR/6Y0raVVl/0tcz+lC2TWy40y
Pzge8oKqGx7cehSyAAKGcc2nP2VOhss8uvpJYE6/5Z3z04UWr4oLz3JxDHL1G11gTKmNvnhRaNzh
ML4aobHULJ8NxCNOnh2e67wxr20axrsBZDuCWDmQQHiRekQ06TVIsxQwToLgdgsCgkIxz6btMBvV
qavr1kbJGRcHJPHhDhZjWlu5rG/O8vL90WCZ8UkN1Jn9vz9XhlvuMeIXh+zKLav9IQUWH3qiOT4Q
vliIcB60IGvEjISdDu6SaWTHe/DkliiAMDoWnUr2MmR6QIWORZVIiE1p2f0dQWGA9ZWvw3kE45Jn
v9rQs7eM/NbWACRdYbcJcCmm0cHsmLl1oMmQ9Das5/IL1T97HQK43KjEy1TO6OWd5f7d+t6LXYU/
VZou8489vzkFhIFp5enNrZr5rWJ3G9Oye6SjL17tYP8t5YPeTJ8dYjm+/5M6sILLOIVUfdtEwpBp
sLcbrzr5HipES1XO6//3KcfezZD+m+rt4blURye2qoe3vCDoICoTI5eJUMKZevcWmUF9dqZxP8Qa
mZoVEuwp4ltfdv5tcBxCMXS0o8BGnKMqdI+5bb6U+eyIVUIl/JhUaPFnv7jSIEmjouWdrTnyzqx4
frGafTctfP/8fy+aGM7zkJEEbS05eHgmwCgDtztiynMfVd6Lm+WLQyhLAt5LNR5SURWvDe72PNLO
Q1O4/Eqgys3NR+cpDIrkJuzhTU688cLsrYPqDP3wSGJ5rqL3fJr1o528Yu2Weul2zPyrYddYejFz
tEPwaLyS7GTg5z8Wqzdwi/LkEi9zzOfcW/kyKHazoIFYeEF08BYpk49uZNsxnRyyIpefTcZBGKjy
HYPZqR5CMrMwelACnFqfKWbxVV2V7FLYTEl2pAA4jlq4q7R9Lpzg93eGBgK9xeb7muY1RlVCCnyM
xED/U4jkMre96iATcn37zjUv3y8dD9F/H31/akEBrNK0OViAYQfySqmsnFAihyUJjROFtUEI2+Uh
fdj0bush3zPzHdYIEzGNGN9sSdvZyCF9FG63TfqmP5eOJ6//9+JHPNSVXH7e6khNl4VG5H9f4kWe
OobmVaEbPlbfFnmUsS1XI9IMhOskRKvCKbmLxbIYu+6CZmnbIy255Wm//LjNWcRQjiuzxkjkhSjG
kUYVyUWU7QFLenxwHUnIc5tYwfb7wyElQBc/7boNCYywxjqf2AQ5IDziWNqmfZ6Kpfi2mcrTuOS0
GCL6IkWo2dPnQaP0OFvnzPiwG5ITtuEwRq8c7MaKtdw9c2FDx5ItYUFIqpqLN52nqKo2pgE4a2rb
XNdelT8R00W5CJyDxWnzzSTItKMWMiYSu2guCOspsXS8q1+6BJuZ80dtT80aSMd8BOxvyNODbaln
Y297Nx//0Bs/XI8lQxOQDpZbZu67lfcmnlWSPCejR3csQU6DKvylxyQ9e9jGIRcmqMKI6qcqnY4D
FgLGhoRrTNnUi4vlSNQPcjttuU9NUwUHu2QSL7H10ftSor9bfg/fL7GJBKeXete6JuPHYhYebHFF
UW8f3cUDHkdgtGmKPc+y5nZd4FfZ5d3nf5tFgXtgJqhycLPiDQYGnGBJgZEoCjbm3Azr73fenNt+
NWTUTdPtg8AfK5E8w12p9mAr6y3HmQT55ZR3iEaXVvqoYSISckP8GB7xvLpmRpYQT53os4nvZj0u
iGsLPYvUJDyj9Y3OFpXUBKHSjpnZJhbhvH8gIE8QmXnxA8XcUeuYAzycy2udGJQsG356NlBVjL2f
rmK1b8RNKEs9//cy1s1T6tfIh6sRCQBx3mAg90zNJnh2Gu7bef4UjaCZyouqvc3oB1Lm38vWR9Jr
9iOK4bm5zGNWs5PpY0YW6htvVHKKbSPZ4QkoD4W0TqPjmG8bt+y8c5zKeRXUUXbRtZLIFd3PvBkB
CIUzwjuJFyXi4bXxFZ0XM3Nl5zrvVkpLbc6R6lbesCdSoP5BD8/LwiykndG/+SS4O+NQonkpyg9H
O2LTtk1x9LrsLXVmIiAm+4eyxvRW8BDF5L18zYV7z4Brj7EFuxPkY/7uMmNtjYlmbGRy65h01LND
nC0X0QBbLwk7KM35NJCBPMxjd3C1s64JWzmOM3cg5O7s2jUemZ640iqiXzf3fe9eS0rbp7ElfrSW
tN+iBL8ViDxvmEj4XnrzDxFW8xYbAkIXrggbKPPyopIGXZLfUkWyhEvlRRDfgfVwlAJ07WdCgV9U
qskPDbBtlVOZX6RBa7lKfUalUp9dAri2LEdIrayb6Ex4w7w4XivTM9bFiEy0zA3rwipsw+StM2vj
yiA6vDhGz6W6eR6mwN4CGDGbCALMSzGN+UH3rbX+fuytYu4h17pfntF5P9zsz9gz/HoA0w2iC9J9
8MrZCCHZJxJscjTGUA+fXeUS8IAP1T7/t/nkxC/0S1wRwOELoCtQYjS2qHGS+sm1UJ3XjrlCATb9
FEg+bCcstmq5SuienKiZ0e7Eo1lEfElvwceMx6TMzXtldH+sAllWEzvWhfxuk4lReT9smV8TnNcI
s4htcLGu+tLD7UGRyInYgOpOvHCxNVDYoPTHaOBZ3T+/cdBi8VNeJ7Mqrz2JEQdVOo/BxnbUqgq/
UD1E54SCBErbv23IAHkDYSYiMEmHqT3G+CrERCvS7Zhi/a/RmKywkNmb7zc2CoaHY45EWclyPkdi
cvaYJ0umNN/ZsmFHGIhCrsBJb1wSZ6qWzQEY1Gyni3aZwDIRIZlom9+tzSEfcwn43qF69sIdE/A/
20rDTZIFxJXMPl6DLoiOVlIZaxxHM0PxiAFiajFiJ+lnTMLFjzoGwGb4848+95O1OTgWmQ+8GGW2
UMLs0NljQJT0FLQhFy62PiN0CpziFuXhRWGeNOXC36lqOiG4wgIS/N78p2TO117LOggKpBZx2Fvn
7xdtT9y/w7IChAkZk3MrhadXhrdP3PEDDQfmMJWwh4Qe6UhJh5aZxvRTApW4nYSeL+PyorugPXVA
nV5EOgP3aH86ZQuklzvZTYDdCYOZKIYZeuKgb1faFOrUZOVHQUbZFXdJdaL7Fe8RPVUs0qQEq5MD
hywKCg+3375o2/k21csYPcZ3wn5CWp8t97+7T8sifa0Iv1hMjW+EG3jXwRLtczUflGD6+95ydNKe
vL6T28oqnqIp6o6eMwIMJkrfzDFDT8xWtO+6INgb6F6pRwc9Bg6DionoWu9zazr0cXOR6AEeSMCN
dcNX7WMHHbqqKrGvJJHUCcNHO2TdJdRi5C5W/CjZeDYYmsY3Bhq5K9ScgE4JsnSG6YLZxdg3Uevt
MID4jyFgg5jz5U7vpVw2BQ0oNBLs7UJsumg4uGpIHlXE/NDiLq4zn+jtVF1a5SY7Z0m/+O871+n4
Uy87IPLd++zZzJgTFxyiIxKCdpYRz0AeLDNMbpVq9MZcloyFkeNQLJ86xZDsJyOVa6Qm0ZkPJJr1
fKNklRF7garZ8tqeia8mu6yN0G52gIIEeSLTiOe9aBB943zOL9CeGeWp1XtN681eU3NwykqaYPg/
cv2VjXsz/SLa+EWnMQOVbwFOuQNuQVpQemJwggnlfBPN8TUjwSsUxWUYP8e595+8GvzCBKmMMeo9
fa85326sTeZ3/jUaqZBOTPtVZfZpNLT5PiKo2nW9+wMTrXpyQaptIYj5Yipd8a3puyjKYiNlvah4
8YqUKJCtMv5ZzhMZTmExHwJTslJZsACCmb58f9QmFy2+Fi/QLOL0CdeXuFuMpXeRo+qT1VkXkYXM
53//GHkcwUzErhWaMvpce9ssV+WpL4Z8NToePXWmsTdT4dxEBzHGTcE5ZEPo3K1W7iYuZ1dQtH0r
s+aSLZl5WBCis6/6g+srRh6yLTbVoHLi9eL8aqARZDvbzM4kXsx6CM6YfsQ6Bcf+nAZ/w1m3LcNK
PAeg0vu+wyygRNPAV6bRhX5ZebZnNdyDrC6PhLcSvTbQIvL9Imn+jM3yr1nMz27pw3kzXIaWvhfR
HJ2HqSWHykNpE04EuYruXGdedVZZHz57Ytx9HwbjLMlE/15lfe1+kG32ZBs8DlaX5y/S83kzYps6
FNJp9uR/5kcnpCNcEwCFrpkgeKX6ddCM3tnuKdZEIyy3M96nc91YUOZhy/BHeh5ySbt6ZPVsfIJ+
wll4It6Las7WUYmZSqpscVKp+Pb9IhwrvnWxO51Uro6QrktJhCLdJRvJ/UwdjVjDzoxnVh6zRB49
QguJntWj9a39mYqyBs90Jq15Q4m1sTWGNH847ktBYBwKb8F5SFpQB0v6P9Sd2W7rWpZlfyURz8ks
9s1D1IMoUhTVWu7PC+GWfd/z62vQN5C3CVRkJVBAoYAL4do+tmRa3HvtteYccyeXJs2Uqk4poVNV
OvQSI59EYq9uaDrNSVQGbjQLumuwaG+i9T2NBxZwAwgMR6fsaMKm9Zd4yo7T+qD32SuLwsSWE6eH
yihr16oWzN3oMB5mqoZe6xmRTiZY/LG3PGw3hB1IwaGXOQGqSK/9Fu/pJl6fSVlFeLVR/yoAzR00
pY/uY9zmdi3nkTcMAyAbxFM7JEMoc0UDHzutJtcAAYT0Vcmuo66ehzDTHC2yyO8I2uxqSfr5BwSV
DlPvxoM4H+Ie0VYZq8auS5kJ6FkLY60pnuq+HsO9plUmuoqhtPMuKw+IxMLtYC2jLXB22lR9N7gV
ndOilPNznmvDHbanareiYZAOyacg1u5o8bT3ykIvI06yL0rf8TXFmzQKWQYQz2JnhaYkSDNnLzmr
fWm0vpNZaY5dVBs4LphbMd9d9kWA0ixvpGgrzWZ9VVvR2In4M/1Gj4BdzKFC553IzqTIL0WgmVsh
kQF2Naa5+XnpPQ1t2pRZtP35EIMNK1oR0eftkFYgQEq3WsHBsNexNfGaTniOabfL1podpR5SySjx
TytIYXUB7XRAskdqBMqZZRf0Qw1sccix2RLk0V6HDqKYEuL0qDrrSVEpKzpOe1tpMVEnrIp6W5Eb
negAicQAJYj3U5Tf63XppYEVX5dCCh+UMWIDahNhJ2VIBktpaQ5i1NVuFGnM401924ty/IKKFDAF
As3zPAlvid4KTq5pxXU0ot3PgiqAnUwlfaQBcVeFoXjQjSU9CpF+Quq+9lPX3zLGdKKxp2wFCWHI
0ivtww9dqc72ozWpZ0hJ6hEtGJwJQw1Pqhwz27eYFqNK7er5quqpcknN10ATqF6a0TZkQfeyuD9L
Uk7HquM5MBAydOH0QktFUfy5PVR5ooOOFHtMFndiPzAFXbtanFqIT26Fs9R391YVpCyY2kurz8te
i3Ad8xOJQVD2nGuD7W8HLblo7IVGAe4XK9w1ZrZqNq189CTmlodJNtnUWKdpJoNrVJZf8wJW4wcD
1cvWtVLE8JAHWuTrGaV62Op7Ocy+aoIrQi1BJw1CtnXg6w8MbEvrIgdxcrJiEQAHR99GHgAzqIvX
WqhyEMaX25Gji//DbdMV47VeGiaFuLGdtiY8B+LoE2k4+jlZH/RWv0xqU/g1PBElHHeKkWkXboAR
xNDayMTHB16/1Wk51vpnK5fgFtIxup/fe+wcblbwLwWxXw6S3jvGwB5TweGcO0l4qhV6ZDCfQuag
0lPQ5eEVSFL8bCv0mw91Q+yKjOjAzRPQWT9W5GIuolPPupYVbwZ0j05CW2m3Ukxa2H9+mNfq4Kug
mX4jn6XiYO0qxrg4ebJgF+l20XfVoySjvdUEYXZ6IC38QdXWVsXO3MkWm2+bIksu14JiSOsQFEGC
6zWuILYvvhAlqMKy+1WxesbgH19/HtKZgkBPK+WAJ1l4RBy0ycWr0BnRO8BWRrBh+yWneBMHIdU8
qZxos6m7aAzpH8G4giKA7W8bFHgzdcGqnVIYSL7qKxruy9wPfvBVj+XgN3XXvTCh5l41X4wW42mV
Bfm9ZVZHXYw4hzfF4gappaL8rhtPE4fmLiu2kyGt55RZfC1Fhb+XFd/MnCG/0Q4PaTp4xSIAs6uR
BJiR1vq9WYfsO9p84tgVuqEKHi7Q+8BHFI4Zx4BqqAjNSxP2wz5AX3WJORzbWWZBT5vU5ZDGwTed
KjTjlgVpjUWTxRj9mTRE5J80fXEWJl8bxRosC6BlQciYDVENCxtBlY+qANMjl/S3wqiXmxYrZzCr
6kVC2S9Bxf3towyDrCJlpStCJ3hZihstVOO10ESaqVM2usrUGq89vSHYk9oj/TRsquozGLzBKWdD
uc8TqIYC4/MDFAMwsMw8+zh7VYS53jeYeLYF63sB5edewAe1/fm/OGFQ+PN/Iy0//Lmjo3bIlBMt
lu9+HtS4QTFooGJaP9VPZnZe57KNbjKkrLsDxWJ+6/JFvMbs2H3SAjRlB6dabmaAA4OITmx9WCwA
A/SiO5ua4m7UyXhTU+b/cOxKJDpY8k00A0ckRsYmUUE06GNk7fNokXDScCLoRoX5rzCeSnM6SguC
TlWmHJr6PYfT5KCu1UQ9cuyxmvRBh3j0CoPkGZ+xQDEAoiKWsu6UzlTfI/N5LwM77Wo1CnYFSgpW
COOrxmJzHSilq/CT1mN89/PA2Fb1ovUFGYViXcXvycDyGQvhcKcpeBIjOvZ3qJY5Xa5VWTrBVyml
aZOESf6RooWlx96mlxozwZZz7cdY6tXDIPQOajng01lgQQ/TdRdv41VDeWZkAxlGabldROtravPi
qBhh9bxVe4opBKvmTe+4iNUE0qFcb5Iyre84XoXvw0A91sCBQp/Q7gytyh/rhMk9igMJGXWMqBBc
hbh0zjQJmBZaw5ToM6oQYBaN92kIvqCbkX9kA7jBAeUgEVWRdpwq9OepUb+kuNtsJfpqUDMfGioE
rW3uijWr6KcOHsr2DA2ZA4DQWyrirUpno+TAJZpv2JaR7RqoTum9Bc4wicmhnqwENb2B0HhklR6q
/EDNcWAk5MKItfbR2i2Tlqj0fjaONkbiElB5O5lQ+kM2zi+qWHR2m1uMOyguUgFSc7uIM3s/Or2F
aGn+9IHmY8GSef4vsQYUMk5W86ChloRskh9kKRdgcTt6HY6bTEQPMM+l9GBgTnKSriWuc/1wkEkV
FBvpHgwXPESTaboWTeZ7XQ2XWBnKp7Gtml0rmMiwif16iMz5TWkl7dymZDrgP1NJM8LdVKCp8coF
yd62L6fMSWfxxCwYZ8jaF63Ltr1bQTKcG/mcoIUtSYl6RtgcBoogNvgnYSd4Q86fMxf6o2xNM2BB
eqF51mlvYjK/U5/Wtw5Vs7W0F5a7ygPgmSMlrtoL8YkmZqW42uUyvXEaUTiWV8i42nIgA4aMC3Gm
8zwu5lMiKKd+0fOPFmpWqMouSCDxRt0u3RBTIPMXUV6rFhMFA8bAXVOuMkjCOd+kst8NNUWjqDB9
MJt0OQ4quZHLeh1zYzoMJpAhBQkdcthediulfscWgjOwDPcsPaYfMebdhosx3Iv0bRpMvM8McRGw
SFjkwzaRyacycmfBjXudqi+TERiBTPr4TBEAm9owanVnTvyB47Ls3V4u4xOAo/hkBiWT0t8/Vvrk
vqFp4f186vfP//xfGXXMVASwSlYejC4wGw13k7icf38wWkDbhh58JkLYeT+fj/RhYkggfYlylwre
TBP6MKFePsx6K++DXpVuMEiHx/6tkVEI4iDAqdl085UrzbTOFLMNq1pzCQqQSVZnxS8DeKRtGKnp
Xlp5+U3Xepi+PHGitICIot2CIDixOcwvA4NQ6gwJ+Fhp3ZcJUh5Z+SwVfBWh2KuPcsIGH4+tp0ug
v37Oq0jy1X1PVlvJ3JbbDdUcQa3i8acpUYtwP2Y8MbdaEbq7NNhJT/Cp+49qlgZbTugmSHqZHZBS
8HbQ4UIO9Op+HkZxgrOBwJYL/khbYG+VvXUy1gdhECtxO7XyN+9LFey+TLrsb1/BIb1rRxEj+H/+
a3BfC7iAhTJkaKvrZCyfNDzk/c9HPw81yGiP7bBipymlCjsUWq5Gnw661JRbVcF1OeD8RT7QKD5t
87s2DdTLz6d+HrIykrj5we385QtG0D1Kek0iMuhts4uik7AoIcSV7Nlc6t4fxEF1uLokcMXy95jM
9SvuJbr/S6jvay3PX8nLXueXpapLe6OprhSrdIYNWb21ysDpe5HUJxQzvMMEsXqMjeK2NKZb9tX8
a9St1sGqzWAbXt8eNp074+i9X8aSPTqYFfenuk6KAyppu4xDxe+yGr1jlwmbbG4CCacoSzq9qk/V
jDiByUXnhTMyCThy33CsVuNdQ4pipTTPoijuhRB4ViuVBOki1VYqPgI5ytAbUBMj9AXLGPmv6jVN
QrsWle9Jf6b1z9FUNpJd1uECpL5EmqwmCoL5IfEVGem0IDa+sbqPGWlZ6AizdU1Fo2rQRmiiV44V
IpZ8UswWtTdQBSgoQYJtDg8NI+jSuELyrjAJ9pTYBHTHZBzRyjYyIKnqCe5zi3LTRDPHcBtDRwVM
ETRLeRCV9hqMHZKmNiK1d0Zb3XGDlIT6QAxEEqwJymaurWnDEFkhq5mTqNCv9jS6dMjeuzs9qBmG
r99YgPykRZE6lmB+FGv3UyWAPmPEb/dSA7eDg6FTt9RsUcQZeQw/J/rfGnWmjT+YKQ2Q4mYo6jOO
K5jGtPcC6zKTEAkQ0zT3IiHQsQqyhAFo5WeasjNhqthmU4MomY70MIdLjnmtTNR6U1dLhzHVkNER
5pGzaBytCbOCEdACxMTwoicUUOxkb2FA24akHhI529X6qc6vAfK3TSFK1WmukCqHajd4HXbkbMQW
SgPSn1o1v1s6louYeW6l0gpbLfCWmuyHID+2fXGsw3a0O+r0zaIoUDBi9kj6b9uZPJ6AxBFqagC7
ZXjtBcUiW2iFbvUAVQZO+XGFU5tqho6lOG3iHhtvZCA778t9Iom7ciL4RDVbIk41EaxPPNUs+Ji6
NGj0dpfXv0QRgEQ21IBeSONzArXiX9DaFKRzbKSVHYVoWHVU0pOuqL8EcbADq03sdkmAB0vtPkfJ
4ZUxDs1BuUbMbh/NiBTDaO7ptSFdVwxEi1oXXNEK0/xeiaJLIKzSK3Y0DkGumI7Wvh7kCz2YbMcw
ciOA5N8HxDzuB+IIG840W5OcAYxe4NeWDAjIHJivUZPbnap0zriohhdXBHJ/BfjGbwGEy7Gv4v3S
wwpQTX7lDnugX3R4FMKEqM5V9o1XRuuwTwGh3Q6FkR5HiIxN2NEuxXRUzz24l9CYALcyfp43TTk1
qCfSG3QDJlf58AnG7hcQjhmEotK5VT1dpgqTHAbRbOVYSiiztrMxvZpqBBkxNcxV5eybWvqIYE91
IJ6xFg0UrqP2xSHKkWXtU0cTsbX0hZJmctUllVxlaLt1SJpudQ7BZJFXKlay3BWVISBSHNFkBjCO
SR+4RRCEjPoWijiFoESB0XGhhK84VGk1ll/ksaiuMcr9RUFHaqjQEpeq+8Jxrj1VLJSlpeyWJXhO
csyizcygUsOI6U+x/CoY2OhKXbuGsZRjmsOALUTqV2wYXOlI+GXRKHWLqfeMaLiroApTFpOESnqZ
7UuGlV4sTkjVYh0ljv2/lKjbJV1iOBJrL6go3m9q/dWaw1eQMoUkM6S3h5BMjGqud6AF3iKjeJ+0
bAWBrGAkqOt2hJrrVK63gikqkqPBk0X0MjSEkabPC9vyQMiE0xsPFf2Di5JA4A9lUAtQ7F05KtVj
HAcIp5sJgAqJNWwALFVyBdlGgfdVo9PWZxwR4pBlm7YkM2Ik7HEhKlSv3omGOceKXl0hq9MzTgAc
0dUAFEkGdruCfXTmiHRxyQqXGgMJtrbvRKH3+1G/zIV6rCRk8MyIrqYMp1y1lnjfyXq8yrtXvzIl
B1BQlAbDqSebapMmPwmk+Y0EHTzvQfVrqNFhzDUm0GAZ6m0kyySqFaoP/RDRc3IoQI+vap7zZBRX
q+9ip9LDQ1pL3wKtH6cYKy8dM8FvZjPwdW49mjrLssXAP9LZaSg7yhHhd48aGfD6twD8EfSXdag7
M0aTLj7zTnquY7iFaOdcU4eDoraSwa02FuBZuWKt1BDxi4pPLVGkCRo8kT7/hLkGqzC2izrETC3J
4Haf2gqgbJb392ktWH4XXOoGpzU+kcpGVYoKSWOCYaUgB6fRuGQ1RJo5HNHAse64ylVo2TvoMYW3
xkIrKTOQp96T90orZHtMhrj4o+YoZoV1JvApdgKTsAb11ockQEBWPy0y95rUzMlJmITvKesuFe6z
XSUSHzGP0ndVFM90XtBFBel31Q+PRbO8NItMnC9ediw6lYr8mYpwJZ0qcG8sDtkpJOOmfp060DS9
OL7Us274Uos3beTzGGvh2mZUjIvEvROVs39nLSWD+E4svNzg/jA6jwm7Y4yxdODWugfowykjazlk
zRgKIMQhnt8lszD6CZIwMyn0Pfjpo26MZx31v49OAS54EPu5NZFQEeI06YS68Ps47t284L1EkO1m
mjlnBHV+TonSxcjwuYTitRuqixSW8slsU79uQk+PC+nZXOUhyHQy5NLxL8uKeVGxQO5vId2PQVjQ
tGJZRzMn08LdlEKcuJMSiGd5fpylGXFpdNQMEXFiyRosK1iUZBW9CPx0Qbzhw8O7jhvam+Li3YLj
kwi94WhdbouiTLdZLrudKVN51MIo2sEcoi/rNKfH3XxSK87vBTgovZGRiyAZGcr8ixbhcB46tK0q
GQo0sEipxY6PyHILn/Vu0Ym/WIzkbsAEFkzHpXsvKkIkcl1125zo7Sz8FYjVZ6FNqJnAItB6hwsh
JedCVFOPgcImFXaC0NPgJQfSkfFf7Ji03A2C/ASlLjHLdzmpfsXT8FFNGsoaLDkuzdoRMfN8GhsQ
sUZWfePI+06U4g43FE4EZgKE3FMRDp3FeN+KK1+aGjKE8fit2nr8L5vKgvCjNOQLIETUXJNZxUM1
yc8SdGGs3EWzpbucBYC3i7QMsDwvN8S1OKjTwktjwKTRYN4lGaJoq7RAMgGjcGRzRASmoSDTVPJu
q2mfD3RnDYl8mIBC8NaozA4kEZ7ltE0TbOWMru5iCRxCT/vU1rTw0DWtuh+FYae3hq03xAk3ORnv
Q2PpF62ie7tcIkSyn8Mo3GEAd0biaB47Vq5mBVDK+gNv6/ZcI7NfMii/+mC643cXSp0jq0AdOlQk
5RoUPVjVvpIxq6hTdEzakoc63BnYYxf8WieL4mrTpQP5FpXuNloOoFEQ38ywki5VHogX8N2dKYSe
BUPSl4rURU1F6TMvT9ECYbRR019YfoR7VWq7fYjYhexv/bljbLdNA+lGA0FHjKZlHkoTzZtbE5wC
kTgGd4nHoBa6cQWZJFCm8ZLjas3zTvE5Lv97NDIYUtMVodIVLljLcV/jRU1CUn1mkS4YjLkYU7tA
Q0QbEaoTE5OH1Rmrn/Kgl9VhMKBhTcoWdY+sIOedpMtURIlXxMaes7RbZhbDFUaZXpiSolAuNz0N
OMir9Bxn91/nZ0l/DkGlP2QqMnG5hiUZsgb57i8hqAivDPB7GLSbhaQZswecE6Wq4Zgk6jD9Qldi
sCMiGgwLp+VSo25GIVD05r08a+9ha5tyrDA0Q3mSxtP5X786+Z+yvUxFE3kCScEOqTOC/XO2F6gY
zj5zx6sL2TfSZILWH2bBXa+5mAu5lK0Ru1ouOnlKWLOkdCgb4mdNik5sO4LbVlD16L4dsQ5IoFlY
SQqZznIuEAvM7rfg48GLXP0XoWSqtAbkldkclsUafMlVtUxRN2XDID9UNGij/fl1N60O+ifrQe/9
DEzg0KZn/N7oz6xZP6LTym8sTm9YSQtvocL6TRMDLwc+mKCSHIR7jsG1NtKHa2ZXmBvdH02r9Ztp
cFAjpQ+qnD6E1py7Ibphhla9yyreo3fMxRsWR/HWY+wSWhh0C2ZtUiwgI4i1CaQxexpEbTj2RTLi
JW5l2A+k1WsdSFDMSsAgVeIMyhK8QGDGRwTf+SEsl2lb46KgUFKcPqjLa9dL7T0XQAXcRQKEUAH6
apOKWbhEhzITyZeP4R7a6Oc0rJNjzJI9waTpkphVEVqb14LlgiGH96muTJO/rgaVrcaGzlmrOwwF
ZKI0ltYBL9zN0uodEGysDXJq+SGGQIizIG35GTI+J1nYJaXSnha9jIj3nkM7ylRC2VFk+lolwOBf
H34+BKP+lKBjdH//VBYVkUvv7AlWA3OxLqWNxiZBHtX6XT/f//OtRqSTY0BujBos0UVfH+oCC7As
98elqbBglBxNJTDdW3MuGG8yZmINkD/qsTWvCP439dpMbMLRvKc7RLiHBOxc5vSTDt0MJJ2HrIU7
0Wso8zGwnX9aX5WkzHtpQEoS0shwJqHIKMF7okhima5CiTf350GX9Ef0yOoOr1Ti4OYpIa3Uhme1
wkebDDk+ZEgfhF6W/s+HahpfZsYxZitO/pLnt77Tao9eLX1U4bx05GItinwaLKSgEMReJGrB/Rwp
ENulKiHRAMz+1M76ndxUSDdMkh7ATgTHn4eizoBUGC1YUzUSjrlYUhOLHckx1Fl3zVgpjzFARUtI
lvulKGQEhYu8DamlpCg0foWWPOLbAoGihGT0yBOjpq4ebT0muSaj482ME4X/zN/CWtSrXJ1S0zIv
nVyq13Y+G6kquFrfWb45ISgYmw5wraJPHKk1xSeNBsp71czH68S78ohHuUHlrIXwA9qmcxmBBP1m
MWL12HEuE9ZhKVavzP/RYbLZ0oFZDpMQFmcCxWrGh80X0FGyTI28w5NR2XI9Sv6kWHhJ5Vm40S1h
LEo31KZFmdCoJk6hqKXJTtf7pFvvjsKxQj3zSPIrn4eqSDch4y2lyaubClYQTsZClMIKEmCiZB01
DBDOyHJOolYNGZ+MMcC64ospAb5QBxl7FhzraxbiFiiL0thG+nqGiTNofa2BkG3JW9swpsaXsdtu
SF5o8xa6bGNipE7QVzCOjf3ZDD9bdgjUKfNxWVSUvLDqZbkmKEMv952ZNHvZqijN6X55why35zho
8ZKWKMmC2mJisn4uYb0hvwzrSdOaHFUooVGAmnXN31VQDoZgnQmaS3m1VXREQ/ERaOnEMPtE0aAe
A1VDvpoVr8zhtYMRjCG0owZDYNrmTqNiiZw5ewZrIqxSqRxPxKJ1YlK4dlNeIMAQpC/UFPNLtOLS
rTJXYQuODHBgBLfahNUYNXiOlAqdp2lF37h2ZY+5ZbXPoUhuR5Ybu50FmJ6jWF0TZQk9LLMHI7Pa
ixI3GsVqlT72EbeI0PmlmmdHxIWJO7SmeBYM2hxmY2W+YqDiVcvxpOACx5KqEOpSJpBtZj81k+S1
XwHOc9obxBhIdDXQO2BHR8shB/37jw+IwNdlkwjPxA1MMKp8c0YUBD9W659Q+x5ouFmelU/GLha7
7yEa8rs4m+pzIYnGplOU/oyCUXXmTomP2pjO3iAPr+VA52MYMQtPxrTNMWbOgd4+t8VLrCLZDRXO
GM2YldQnEDCz4dxp/TpdEcoddo3hYuqWH0TSKSZC5RIEqrCfC7MhUCTaiIFC7QA160wtxURu4dQh
jYWA/60Z3Lzs1wu6jioVjGkCYQr0//XPCrbQMRmhRnVhOPrN+qDSQbP7QdYcaCbsoEYteQzb8ocF
OrdncOAgG4hSUQlAM2UyjCHQmPuYfIytQLvgXRg8EDvFgV5Nvcu1YLHDGbUSPX6U1nl+UrkKz/kY
ADQNgslnUCv/lvj7P8jq/j0w+i+Z3n/58H8+lDn//TW1+09p3/9nKeC7r3IN0G7/+qPWV/Pxh4Dx
f7y6/5cB4BZRrP/7APBd/N68Zd1b88cM8PVbfssAJ+lbgeBtWoYqosNBU/3HEHBF1xXJ0jXEKrJo
iL+HgCv6f0iaZiqiQoVK7WWSrowIcA0BX78kQkcRRUnjnSmp0n8rBJw80j9VeZpuKKrCT+QV6poq
6+JfqjykIlGiVeW3RM28X/bVQ36TXuhEWp2NN5kWvPOZ+rkf2ctR8vp6w12zSz3jYB3mL+04fHb7
6tqei4dsT/zuZ/IpbTUve8C/anyMTx29+LfWAS63n+3asTwYDHusSA5zpP3wGSHdljc0wX3kkHe1
r79FV/U79sqTdpThFW37jLSSjfzUPKA59qmFHevSbTMX+qSd7dMn+a46jg7QrD1B5TeU8U52nR22
Zjo1/dZ8yJ3YU8FzusUFMcLjONl8pb1bjqBijv0TXrkb7bgP2VftyB133RFo65myfBdsOy91RN9w
USl9J9fS51WeWee94Cm/CQw9Psxv2mKhiZbfDj1O3hCBVnk09gK/9uF+4i9sLpareeJjOF1qv7Ku
7/2JHgg/NjyzT/mMCJ64hEd+h28QyW6wh4nq67boaIfiYmxAWLjZffAg78sdL9Bu7QfoEE7uVEfR
V0DRDrboRmfzAY+xC83dVrcAtnbjVxG4DSb9F80rfcm1XPIXvf4U3DUQ+IVD8Mvw0p16v2RbiImU
itomcGMSquyqs2OdOAXMr14fnWrQ5e+ZdFBoGBy0fW8jQXKng8LrQiA82rltvnb3xDAqgK71jfay
HHMvvqsO9Y4Em2Rfe+wsdsLv1W0yLkuyj/aGm3vlLjzIfvHQ/hLO+cm88gzPlgsaT3SiPXN9k8ue
7uKdvjVuioeWPvlcUwGfgU9fxp35PZ+wiQ/P1g2P8rNy6O4bFvGNFGFM3aiih3qBUYvgiefYhSyx
RTdpEy7zZvqzj7ifhraTH6SLcM/7E+ZoVFzi3DNcaVOe+P5tbMub0NUPND5E+FebeJdtq1fsnJv6
brgyDyC/RWET2eSkBm8JKuo3jbiVHvB2RgXEK1eM7eo4uCin0NO+I+rd1jswjyQcnq65vYGVdYOH
u8lcw8s+3e4hDDf6ExCZEAiPyWX6BTgi2phOYPc2YzRHoCnNq6h/5aflULjdBXQeVR4AXe433kai
Pe0nKibpwlBokxZHKFLhBm6IpL/0BrTojp4p2c/WN9R3hAq6Zk+KNymnbnP9aF1oHrSdPTZ0Yue3
6LKUR2wJ99ojCheTDk9+4HMozcgjIlap/cC9siEL2zEl22tKB7bojLGIt2J2zGv02T1nvk2hoYra
jJAp4SCAevmYUMjEvHVFJ9ipiAjfan95RiOccBByqOpIXPODD3IrrpjgIrAPA7+FX+8L1KBvmR9f
tIf6m3w1bzbugzPqbocS1y+OgPhcRfzSHnEjgXK69PfVltOYpLjtZThhbKETetKeVFeyYxuKHEA5
ViO3lNzCYJBIagHuqTUmFAJ2YpBmTZfFBhagpRiWHlQYB8NOeWh87uCN/ogBAIchEYXk6hjMFWjH
m+iYTuVV/TTlje7g/kOFgujQjaY9Xt7sLb4X9gCWZRe9TL2bvkHi2mLtPJcQJQiz26R3gsM9TVFP
oiE5qW9cX/GlbYh/fNa3VmDnXxXgZgd9J43gGSF9slk8wpRlEwywU7yPTN10DxQ8h6VNc0DE3b5O
NlNPZ7yBayHnZKtHBwVE7uJgW+AN0XH5hk0qMdvV7LT8hQIRGnQK4CX4COLMVVzlHtRgHl1ppXeD
Lzvp0xpN/qoeDPlUPNb5Pn/un2OQqCijTK9C2IviZod71dTtXwY0nHjTPqWRq+tPXepa4jMcmhLf
A4cnWhkO4DWR/LCX3gLXtgMene5n641rPd/TuYYlcD/eG0+8p+B22tO5uzHmw9Ev6JvGR6OwvTf2
EgfyDd0zkhjm8TMyyW+9AzI8PrfP4h2t7ZVR4BDmyHB31wu2p/Tb4lG4mrfW+7S2IG9zccuBqDoJ
6ptxYh5i9y/1pQcZ2Lr4k09SeMPgdOnReJIv9svoH/scXAIcSxlEQTkI9vRBq2y39mI3xp5BhN1t
49vozA71sG2ciDfgjfzAz3khpu8uMjSACS43B/DbyIcHW51k66S/k4O6IdgBdkbGBsyyQaC7XejP
SgxsbFfrgwNDgeiEDPvOaSQBjeUNdzz8fOEpo/n3imIS6Kycn+IXsXiRLk33Swr3Bmku4bH9Vjpo
aNWH1jxaFy099LTgj6q429YO6OqL1m+HyX4cHGf8yFuH+LoNd+Jmoov4HKLCOKGm21Q4BUPWSac6
wQxmbUcvuZkM1lVMZpDh3S6RN9DOCBiKxSsbFjqOj5bpsVk8qbHq6mn+zKkac2C/Te/hQQkYGJj7
7BCyJn6/H7d00t/Nm3mGWR5vu1MNCIlw4nceulPmz8fgQgDBtn5H+LrnqfijVrbuZEcTlga0Jq/a
62wu6q9o378zLx4P/btyHT31oKkIRhgVb9IrCYhANl9G7Sp5aLy3ssvvihpUco1px/+AJMJ6h2IB
/qFQugXqm86uYiChhGR4mukwh6mrPWCiYEHWhV/1GWpV+AmaoNkSMmYI+G2BNuC1dUtj50c+bzLe
zcNJJdoZkr4Xb99ML8L2UrrkoBG6EnRXnOoZB5du+wkuQ1R3P7Xo/+2a/f+napzy9F9U4ygQivZr
/lMxznf8oxiXqaopci1LETUaxfQ3//Zv41fb/f1vgvwfuqFLSGD4F6ooayZfKhDxUXGr1n8YimEY
Ioksms5X6d/+oxjnSyrfgzlalGVVFy31v1WM/7kUx1Oo6bIprZ1iQ1ZU3bT+3HAV5ESTafmhizhB
pNkifvMIodhE55H7r7GZb9l/uDrX33q5/1b0+bWMi679+9/+3Df/pydczy3Vx9stRgH+979J/w7e
g+bKwhMG1QcdE1jGF1wmEzkn//p5uHh/6CT/8/NwnPnj84RxQriMqZCxIQBoXiMvbkOLOwkjx8Qg
O/kvOu4KJ6d/fj6ZU40BfGD9Y//5+foR31Ux83sp99Y9lY9T2dZWvAUn3e93xkWiqC/95ZBTEsR7
5bu5je68TehKsbOmXPHwU7P/F3XntSQ3lmTbL8IYtHgNIHREaskXWCbJhNYaXz8LWT3DTFTciOnq
p2ttTWNROcTBEe6+1y5/CE5z4TloF65rek5fnrdhqoIYtNN1qR+j9CjEz3J0e/5Rz2oh/3rWX+59
PogK8pi1Roza6ZbR5ghvlo0XwCPsuZZQEG+T+9R2Lwyk6R/9Uyr4W1B9NpAUmKBp6vKCjVG3/WnF
1K6jYtt37LyLxzzE7vRCeULiMz4RUtVkRTckSZXn77hJqziPtY6VvndUO1nifrUZ14hmHcHRXi88
1dMj6k+02ZvTFVnuCp2nSv31hbaONY3IPzH2WqZLYRetwr8m7m+5lq8fpnQ6nmFplq6qFLam3/8y
UoasrAbKatPdKau42ZA2X+Z79FR2SiuitczXxl/5nf9nyJOTDyXP/4k4/f7XiFCP48rlDr3oYxJ3
qdWFr/Lk4FfICkqaJevwjL4HqKzWG6g1QXRIfnTlVF34ZaG1P/+iLgRR5gMxpENZ90HUK+Z1W9tu
+tD6u/MhTr+bPzeizGYzfejFKC25ERIbHyqTtLtyN5w/bQo2y+DaXJ6Pd/LFfAk3fQhfXkzWInjK
Am6JAvzCKg70W58PMCtQ/uvrhblH/VSWDEmbDTYIlGjnBV49dC+bdD9wmTuAhDfkxNfeOqEH6nG0
yytxxay4ZisTrXBPuDl/ESdf3JdrmA0/VC5x5lFqXrjD0ggxd8uvIzS554PIn4PsbxPVlzDTZXx5
mBJGokk/zY4AWB2DA0kU3Tfyw+jVGDnFC8u68/H/KTOFQhZFE3FvNHvTepbTrRtvU+saJ7ap3gGj
VbBLDoACQmMpfqUHEcXfJgQknAe5XfbZKvRGOwE8TDEQQMVhrGBqeZsowgNwRyOZYL2phQHP8Eng
ECtdaYrGH7UWY7ENagQ20UsT/o45fyccsXLzTXEfQuOAgKSyblK4vUr2QL2qaWjC8TcuZlW+/NHL
75K+zYpD3eNY4ONUzj/Uvhe174ztLqw/MHQugkdQW46bvCvFQ4xz6DD6NFUeDP0Bp3BZfs5o/VLd
Hx4FoLZ+lvqlMB68aJOoHGyGF5q0Afz9Kg0qvhL7595W0sgO1YdIpLb75FmPlvEA91OXSYXRzjN6
P+oUW8WEgyd9hxJDGJ47zif0yP1Q802oXHFwM/StRbKEcztSrYU08Hyjn+iNTBwcaHVAdntUwl9a
QofODkUo8udDXCb4Ff4IrN8dKpx6EpiXdNg1v9uJynL0PVy7gsYWUcFk0qbHApaCNa7KES3B6xBq
YTMeKuU5lY8FNUmYSFrwQzM5xXowVyu8f+gJq2k/CRkrTfjoBte+epfLa9phaQgFFFMwTJ8/DwvK
gaZBNKh02qVbsXns0TPQDrKoZXcVQ87EL4zky7obf8r4sandR6TWwG0xMuEkohVOT1ecTudg/EMJ
f+p8ZcGTC3Sl7+nGXQdwuMUbHV0vzTKZ+FFUWI8Dy6t3WKQDJ7ttI1aGFhDnVY1ONT/mYucIg2KL
JjYDFLtCs90Z2iHge+IQrpaWgzUkfgDHmhxPtmoMKEJogYXgwhImT9PguU9t1vagRjm69JQvWv8x
lg6miSRVqas+BY8DBa6PxmFG4bhn2uT8yA6s/GUfXvrep+n+3DXMNgldGsaWGnAN3Q555wHHGtjp
iw5hNWkp/Mdt5BjLcEc1xSZvuG1cx0pXF+ack/P3lylntnXooUSlOb2Mi/rnYMu2ak9ref/SLX0b
YvGrZcMMxjx6SSrGyd7FhbCmp/XiVl+dlon5o6AjWZI492ia9vm6vsx8oarRoG2yapn5TSxBWtGf
DRr9u0Pf3o/jCuLOIvBfXA6rofWYZ28FRhAGmRNcFvGYsHMR12bsJZX8ZxzfJMIHu24nbeJFSjJC
FoJbXLjZ6x1z8wmNuFjTCWzsrOzW5bRePNL+0fHdtt6L7v/IGOIkL7P6/vyTPrGEqJKsKKxhpqRq
ymwJoRKHutjCjzge7l13E+vgMC+sUtKJQf0txmz9gB9RmONnjIO7btb9JjhYa56Ondqmff52Tu0z
vsWafUCZCbyA9sZ+QYLAGZ3YGfd42i6aVbEFI+Rkz+fjnTgMfgs3+1ZgMkZ9kRIu1z+gbNqYIxbl
nan/OB/mxFuSv47D2XYmR34ZDi3jMOjHRd5VNBQ/ikNw4cuXTp1IvoaZ7WkiZtROHKcvn9qT+AHX
dTU8xRzyItvb9stiJV+jTF0Vq8ub95N3qKoGrVOapnL8/L7HoHE/aiXV6xeNeJSjK2RHyAiNSzd4
4nUhhfkTZTY6aHVJxA5V3MK47igSFGuLXNaSLczRvWb2X9Awsje28JX/wetT2TOahsw23pg9VyE2
LBeBzOTcsPGVH1aErOLSy1NPTZnWlyCzL5mqez/0kxMTXivk1tAJUEwzh59W9xzgRSFoO899SSZB
kYnmCulN8pqwaUL8Ra/3E7rlRalhQCz+wh4TAQ8kqTvDvJWr3A5C/QAK6V6BR1BCodCig6z5W7z2
ViG281YxmdLAth1pXgnHEWrVsyg81umwbhF2CgFwb2x/5OG5kx7PP1jp9LD582Rnwyb1cgAmDTcN
cN8Rl9EyYf83wd7D93I5OJkjdRvBUZRLA+lS3NlAygMIbd1A3J7Gd9snXcpxurIFFHq29kMDyueI
G8+RLk2ll+LO5hspq0DXZsQtrUX10QaL0YmW3q6fluX2Awc4rJtXJG5+nX/Ol8LOlmMjU4rQGEnD
juWtpq7FkiLW3T8IQT8qm1yygixF3ycAJC9CK/tTppecvkZ7W9M+15B0/kEUjmyqrFq4QJuzKJgk
oU8JiZLi6SbtM9b0iG6l/yzIbHCESm5G5kAQVbiJ6lfapJL6H+QFptbd/7mP2ThQUQVbhjg9Lfrf
ikPV7Ytmf/4upOml/m3zY8oaGTbyvMr8hBvWRd+2CjHQOC0lB+HFL+rhDntBXo7jLuSDv6P2TRHH
y5fnY0+XPwtNf4UM1UDTJFhyswlTVYFs6PRXLzwNLLi7yY3rKn31kdCl3fZ8qFM5sW+xZvNmBsYH
hwtiVajxFga2rXzNtgLX9f+UPr4YbzYEB3I9SCSJJ+6adKk43s5a0g83lYvoW7qYPj21I+L+dNlQ
ILoZujjLvHQ6XXhuwpRB4fFQbunloAdiAeR8176VvL7k+fwDna7/7+/uTzz5+4dMu0xV4SxGFq4l
NVyuafZ0elKp56OcHiF/osxGSFV1uje0UzEsq5zcXRkoIJV4WHTVOgsezsc6sS369gRnI0Qa2jzo
a2Kp6ymLmaybFZrJlXFhJJ46/H2LMx8ZwBo0d3py0/ard5D1r/2H6QyYkFGK1u6GcuwV3PzllDWT
95fyp9NtnHtxs2nL9QfTAJXE0d1/kTTqzBce4+l/n2nJopoETHk2EGF8D4Yg8u/X0pWS0Y9/acKa
3vnfb+BPgNnI06TB873pBkqy+CoHxV5cIAdZWut4g1x83b+eHxenDja8sD8BZ4NQy9XKZd1iW/7W
yotoI22CNWRSbF/Zof+j/LYiSQprI8UzlR65719WTl9KYOZ8yfH2iBOp06zvhCWy/W286zaXTlIn
P+MvwWZLPupqxYNljd24uZe7fNEUG1NPL3zFp9aYb7c0fXpfDtgK1qnBKE37GUd58Z4wOltVthfx
2tiUr/0r5Kx2cTO9PM05//JO3h8CDeqaIpsBfTYaxUrtBaMictvisnnlNbsivzATnpyjvoSYjUcy
kxYKG0IY6YMv3/Qhrh7Zegh+KOQN/rO7mY3EbogLX5/2haOx1syNRhuSON6dj3HydlB96KqliRJF
wu/vKhwkQWvjac/RwsggKSetBdKDE5oiuzAVnl60vsSajT5PTHqhyInVroZl/xDtMFU3frTLZotX
CmBsziT2+bs7vS5/CTkbiib8CCuatoYFTeVrrMPsyC5Spg95Va89skzn450cf/8bjkL596dpDlEG
l59wMo6tHgzX/r68JEeiIZZ/5W9T4pcos1EumSMbvOmdDcqE3AIrWD748VNJy45Cn2QlLlQfhFO3
wqYAsSb7n5xcu+qAuanoMxRfp57MNrX9bjOUT3IIprB6KXLaXFGyusqxq+lOk29Lic2Fj6YfR9NU
GVdTxj+vjn3pIvdcKs2HFb6PxrCgHWAhsNmJP3xk052QOpX4mtLzIYWPDb2gvnUdW09DqNKMxywq
qHatvQuGt+g0eMPtLXgnjIVCO1TqfWoEb3S8P2n0HHYarTnJ79QggY4/lWjogHleG/1dhkoGIQOx
BIJ/4KN1ecgG0Y7I19faTuXPp5CYQKnsR/9qdO8S04mld7VcprrjZY8qIkLvg2RL1dwK5K1a9AP+
MUivBx3mRPtqGluxRnpdvUCStMOJB5yYCCUAgJpXecbi4z7X7t7zb+LiRziu8woWqLEKaGYhe6OE
D6T99OgqVHZi+ITnGUJ501t2yYsW0CCPCbaXgctrbLkz72i2WDWucaub/qq1fgz0E5VmbVsjvYjm
c+HvDeM+qFNHg0UnhJFj+j8D2YVaS/NipR66ERgChK5ml9HFZUkPgfvQh9uyCddeGDyHljo5ENrd
mKIRwXw4+1ky5fdSu0mSbjIpXsbtAQ2m7WXbTv2VkZnUgntkw2T6V6P6IrlXWbYxUwA9m9LcCt0t
BRgP09bYekYvbNQ3Jt1CGMq63nWcXwuACCZg3kPRXGnBpmQRBZbr4etWq8iSt81ocaz4JXfXColU
zdOdcQKdoJ4X9X9wXlMnnSEnQplqnj7bdwVgb1oSbJgIQsbKN814A6by/Nd+4jtEK6gQgdMtq/ds
7rRa3UctToiheAo5PPVvFaCVyt9L2oUUwYl5hUhEUDSLo8Q8kQafQhXzEZRCXue06o0LEVGPqXXr
8zd0IowifZlYZmubj9oM/PU0QRuPZpMtjOTezy48NGmaA8/NXrNVTQM22hd/nUCBoK1a+m3bJYLo
TbU5fzfT3H4u0LR1/bIN0bQhjPWGu4FLzX47WpdLDDI2l3bYF5Y1Y/5yfJSPbQgejbMmNovtQ+z4
DrUM31Z27j5y4KT/On9jl17TbE9f8Wq61iOg3F+3IiCUn/2loX3y2VnUD2TTkADoz5YYRHEtNuOk
wAGobLVNv6lWzaFeXzodnbyTL2FmA07PMKTSOsKAdkGyfNf212hg/8HT+hJjNt58tOZ9hfJ4oWXH
nilT/pUqF0KcmAiQr/x5WrOR1rj1qGXgmRdylyxKf98PPxJywVDse/Av52/n9HD7Emx6pl+GNdau
9I9oBJOu4YkxsINH2uyXw8rfQE5bFRe+okuvaDbYCkB7licRLgceJMjJhJ9dNOOFJ3iqSkG5Sp+a
B01TU4zZ3hCvbKDF1GNBoaOAgS9S4IdkGVRtRxVcDKCKq1B+C5XbBpP6AAPHTn/PfBl2+AA35cnC
V9e3flco0s4/7lMfwtfrmm0gFS0BcpnFpP1grVT1yhVv/fIBs8gq3ysNlWvlUmvcqb61r4/CnG0i
1dzNC8rzrFzb1mkPBe3X6DH27Ajs/G04FNe5HR715fn7nF7jfLKUZUWkPKvoMgfS76PKygzsRCRo
UqNPv3J4Z6AkV+oD8tzzcaZPYR5Hk/if+llim7dztZolDIJCnFo5FPU15J3z//6p90Vjq4YcDNQA
Yv3v99GpWKyiwZ4m/Zq0Tr3R1uqqXF+c9C/FmX2FyiDWWTAQp0NRUzrVfvoWMa6zpxOGltvuioI6
DeTy3kVjc/4eTz7DL/c4+yRrnNbFpCO2ZD422W2lXvjk5VMBdFljn6EZmsSp8PtDpFkilTNlCnCN
POxFWgE02rpr0ppL05k0TOETFAvq8/IiWKkbeSO8eqtLZ7dTT/jLRRizz6DG1TuXDS4iaN6y/Lcv
HVq9dHBoWGMcsEhgC5ZYfp9/sqdKTwz//73zeTpLCkvsUXDXXVQ7fU2LwnLq/BKW2GTZ5sJduM/d
Rj6ejymfmmG/xpwtgoYWV3ilcKNYlN2iOHO6t3Tl35e/0NOu5ZtqFSEM0OzxCOCP7HV8hzcPgord
pfa6k5mvrxcymwNwuWvxnePmB7ulzF7Z7bs25dmWws2lvdmpg7kqSRZzPe48oAxmGwwt81rRD9jD
sEe/8q13zXjT6Yc2tfiAPxamtg9Zdw+ZHNtvcWHW+r8/rX8t8c9bMEl7DKppsKohhJumiX2w9RnH
2vb8uz3xar+GmTdhWh4YFkEhjOW91ehPlO5NV9/+sxizJxlGYG666VYSpNNKCE/5mcHknA9yqjPy
253MBmmZxKPgT1sccarJrkV7dORd/kDr2CRmQ28p3IG6Acrz0WwTxwI1dX1pzj2xRH27hNnwFLQh
U5KOITMJhKJGs9vyvU92lVRfmAVOvjUNkYOFOGI6dn2f/poOwlSgsOYr5S4AbPIbvMn5x3l6+KMy
VumL4Ej3t8JoGYepWBGCZkGgkM64qaneuORDqBcNm3/QlY6Ll4R9IBVSXTNmJ1WjK9Q4yjiphlvY
75tyM6z0Vb6+OIOc2AgThxIs/RiSosx3EVqlRxikclvIiX4awFcXxku+8lDR0vG0yIfl1GWW7yLH
cKrkn7y1L7FnK79n6ZBNWmJnCj1sCj1b3TJWB/v8mzs5Nr5EmX7/y+5bhxTLkYUoKVJj7SDKOKk+
/mchZst74UnigPsdTZQ4vWG51zQvUXMhoXBihf/2omYDAqph7/ZYt5FF+mmU9wEb7fM3cSnAbD9v
DkUWSDUB4uwVxj+Ojq/nA5w6B327hdkmJbbGuggbIshraVVcNUd8eEaEgvWbjH4tXgMaPh+RahYv
d7Z5VTkMiJQXDE0EE/D95atJaFWiyM7cDHcRHF5Lu0m6xxolcZv/wB3U8B7d7M7KScDWqOX9hza8
6+M7rb8vyqvSo/4XIWjcyAJSZP0xUozDqHzU0q8wxyZMWJWCjwQIZ63WWyrjPTDnBR6ZpGmBiyNs
zKUnDGAwPNhp2BW1v8E2ye06gsmTSjdTg4XQHCNfxmU9W0vD5AxBvhDgqV9YTqrd63T3WgPItvAx
NrZlv428I0bTi1J/9HJUrY411eN3MEwXXf6ri15jbD0SpPFJfy3mA9ZyEzX4GTqUN1yPoe5I2oeb
eY6JutOUqWuqD2lBWQS+PYVAsJKO33yYPeeyEhCUfytiVJpotyBEaDHyEFID/84TybGGZiPU9PT5
CWnkgHydsbCUZS/dBVaEF0W7iaCZDtFHFT27MIPwt8KEq8ImdTNauzyHVHM04mgNat0iP+uVG9kK
QYgjfxTiB9w6ssmVWNm3EsfxySXGwv3AfCiSG6H62RY4tGcmkJ3IgeFWAh6sbaF+E8qHrqNd3cVJ
uNiP3k9RxdvGqZtjh8ufxvPDOd4V16EcH7JS32BSdeMLwXYItLvCpD9cX8M3cqQwXwBUW7TulaIe
gdRco1fCW6zYFEPuqB6waVG/F/GuVejCV+k1LD3sdaTMDloDaAompE18AKRzE5i4KWBUOLWTW0Ak
x4SEs/SYSdfwC9sWEENvq+0dNkEr30WKIcmApmGqa1f47OY0j0nhXdLqa+w/LVJTrrIfsX0MKRlI
NBw1BX0SoUklS2BiLmxFnrLYNerg37G165Srkrbs1n2vq5ausIcGC55QHPe6QebfWrqRA5EZCfl9
RLd2m99rxotKDrnDiHUQhE1avpZtv4RrnfZIzl1cm2LEL+J1zz7WqHiVCSpWij+Fj/K2iretP95B
BfrRVgrknYbqAEzwWN5qqbtVB9/xROGo4OYeoIuo6o+u0ZZlB3bLcJ1Cd7dGU4OpApwNVLJr/VUe
DrA1AXlA/fc8OsmsfCVJ761wXQu4SaROruImpca2Id55yrAhapmr69H3b/GssBuhdvTmwSgaGKou
tu9oAfxFqyG7D/hoauA4D+5gwZnCyGp8hcNl44gHR9lwTCFYNoGwKKDpW82vcgBHweNxLadTn/AE
IAcuOVk1OPWIdl2FQajl27Y8tGyF+5JvAus7QzJscMGUMKJl1FRvSUPLpoTzNNpuI7rHjdY2E/rg
AyQOILx09612Uei7d0J9L0PGjUDyFMahkA+5sA/yrVwjHlZExiU+6d6jFj1lApZfhrQBob7CgNiW
BBECtfGINcgG8PadisTawqu1FdDDVD7wcogc7rbLq02Kb4OoVqvCxYmlr2wrr50R5/QBurWGc24Z
p3YFVKB0b30su/qKUpJEc2LrqgulfxqoQZfthyhaC3Rea9N8jQbPAay0x+Zt0aaYkzd4Sxl4whX3
stJDwxwgA1DVIdOaW7zyoLtuBW+tdGBBqvcY7XDgCqgcXnvGaK7hbPbLS0VHLil9bTpv7zUWz2Yd
DDcurkCe59kajMcw4ZJgGym3I5CUTj1qw0bOnQ5ZjK/wf1NalGqw0M0H31sP6uQD2wAqVOmuRM/c
sSP27wK9BP5wF2jr0l9m4Cd9MGjJwCSFae8+1DbQ5hcW2oXAeDXLY6UEtk+uRclDRwYUiB/xMtTo
DDcwHsIkXcCS+LcWvhfGb0gSk+iBifROyry14P+qrM0w1o4KbRSQzUpV8Ohojn0Cw4rPrmey7mJn
SF5l9RimDp43kCheKhy9DO0uEqF2gHbom9ukXlYDFCLwFh7UVSq/xaLPt2P4ztpnW+bvMb6KQNTm
GjYQ/SRndBrPxx4W0oN816R0SuKYqoe+0+e3KnjQWPkVlDeZ/GhY14n10Cf3iR7g5EYrAPnQVnby
6CpJMWnY+cq9UDrYo0KLwYRv38S7WnzCdrAdN6GHDfFelLY604So3+LUqof3YsfMmX+EDD4ZH5Mo
xE5CWPjjVRHQHOLtxaDCb86RxA+ow+h4gRVCkqA7tVBwi61Rvke/cRZrraeStix3NWj7JsAKRv2V
YCwuwpJB2KO4AN9TUMDSuh6w2spI9S1RKMkQUlhzhPDJsNbCZBYg/+6V+5w/Lro3DRUxIfvVqEcf
SoCiPAlD6IQZPh/5Imw3rnIYgxD90nWCyLY44Ffumrd9/6KazaIYngF0Uiy+1BV5coMkSxb6QlE1
TfhJ33crmDEPWdWwWwkPrTMsrVWw834H9rCSHeZd76Kw4mLA2Q48CQ1fBs051feZZuxiFzqTanu0
xycwAvalBNGp8yB91yhOYXNyiJrtxhLcdfouJV0R6j8wKrHtSrxwtD61idWQgfIANbq89dkuOe9U
T6tEMjNat4/Uq6ZaX9hRnthPIqRH7I6WHv387OiuWsA13bDhoCmxI8ygpxe/Esxmz0eRT1Tc1K9h
5O8DARdtIZNK0g+xri8FF9ubIrTl7C7JbwCl4w8MlmmZxI+5ltAiGW9MCZdQgdJxO7KdAyqRHz3W
/4wmbDrG/9pV/1tkhv8bKu06/53e1+Xv3/XxLf//gZfGcDpDaPhdJm/p8A3QwF/4C9Agaf8lKpZp
0A3Ml4tn5v/gGbT/whdXxwwYMb84pbj5K/+iM2j8HV2VTAsvUv4SWPA/dAbjv1BgGCblY4XUOzm+
f4fOIH//8AyRJl4dXRHDE4YvxZrps/lyBh4NN8GsGwfUBiirxcaM3gXdoEEBDjt+MJA7bQXWcowX
4nG0mnEdxibTwGT8zdl2qyTKqgjlCn5jrB+VwoVMJoX+QRKkArp+Li8//9MI3GjdlN2vT+uXEW93
p+70mkOeciFLp0wfwJ9z3ecN0cAoQ7XQ+E6UT8XYlxsyuirC0whP1jQ33oRRdfdQSCFE5ZZjWs2L
KVNvGjlOQVAWKsfCnfmAl0V3cMdIZMEO26UZBxhPATsESowFbzZc43yNwWgaA1Z11XUuafBcxtbg
uwPRo3ileWBGMA/FzyTfTG1eMKq87pgEWWG7crL223S8cOaXpzP399tkqkQOplgyOAhxno3Emi2v
cj2k+0SpkxVi6ugAOGC0haDlowcT1uCctsCr8VjqILClMBz3ogBGMoJzu/GH/i0ZwE/yOLIrfDi8
ldkO4p2I2cWxrfSjEAoVmjo84QJBoNEjzoJtKjfBEjdVHNOCStobEX1ERmzGzpdP5+ave/hGCZhm
ytmtkaozdXZKgF/NCS74dUi2YhYXBSZ8NptCRyh6Hb/MMH7qskyhu9zc5/UAqU6TyDAPubfXejY1
CVjx85cxS+VPA4luE5n6ExO6pGjz6lPVd33diGFkd2WBGg5fuYU6xHgGdupjWHvpwbXk5MC5JD3g
cl+sqzR/9gO4usCz7i3tFmspa5eZqrX7/Fmv0bzy+TNPNzjCtbq5wEmvPEhlQNeEzhG3qbpxnaR1
eelWTjxRBqCKsgpQDDWR2aKRd3k3tgKGMrGolBtV8QjW68lVFxhYcBYS8Na+NNb0EGHKbLoDeK2E
sp7kK/oOUHVu57h526oaFBYeu5nTy4xqFvKXhJo/JuyagoYZawTqgRdKjLOW67/egqrTFA+lhlZQ
ZbYxqFLdGOQc0/RGIOVY91G7rxXcvgNp9/kfjVzzK9Mvj4CxUb1UwyaY7ujPD/itgCMm3QPjeeo0
m7xd49JbCl25T9XcXKRVdOHznJVfPi+beZ3plCwt163NxnDeYAY3RApgw1ZxcC+oFokmRQ49TKiB
WglKlxeyPZAwiXQFda2rH6IQXZgKZ905f12EQXeBrpoMX3VedetHsdFjBQhxn7vaaiy8n5oZSY6c
AhL8ZMVbnoxrWiDjQFAEN4aPX9T5j2jWPjxdAlshDb8sFjF2Xn/7locgafqoRGAWx9rel2rFwUMj
O2LuvJBi0d2bWfWu4+6yHizB2wcVJ0Wlu1WLVFn0QX4Pfb8/6poLttlr92KXRZzXrCa6ULc78ahA
mSr0+xgQycGHznZvqVLJppz3MM2Eho9TUIxjKcnjTq6mMdIUh8JoLUetG/WA93KZSZf4G59P4vus
xzghNEUEUcfyctr4fV23BClKCxlr3bHcoLMM7nv8v3xVfIomIzY95ABaFWi8s6Z6HHQftPogkEXR
moUwAZaNKoKWaXKUdlNc8GqzYrpSZH+J8wYKQOaEBcaXQCdr/U6sSmOpGliSyRptEJq20nMrezFa
vQFUkffLT7u+pB0MR4gyaD40EYv6iLFzaZDa6Kto+Tlp9HpdXSiHz/a304AxoE6ZIm0LcGKp2Hx/
DJEpelntDhmWPzssvUfyv1YnXvmVIV4pRo33hN9uNU6YTVshe9LFB2lygZakYT/GZbwzWk7mMsYk
K6Ys7yjiDIH5gbGt61i0g8C3Lmz7p8z099cG4lZiFcZJFdrs/HrHQVR9WmHBHk6LZV2IAD5RbB9K
BRc2M7Reulq3LR7jVUxy5PzX9T2F/dezYoZha8ESpdJO+P1Z6YmrhqHaYMQaNNZaCTvO5aOCTXel
NMkDl8zHhPHXpW/6xC1DU1HA9FKGYp81e0W1K2HfmtL4iq2BYldvaUPa0ssDAxURXLlML8VDiYDe
UQdrGTfKgPO1Hu4DoJlm6ZOQTKpkF2nB6PSVspm2uffVvo3L8t9fO8incX1sUtlIUJ77/nzqtPJg
hvB8Ps1YO1Ijng/oX270x1DxE9za/Dssb6vbUKgb3GPEyi4xV2naIhxwTM1QtiVkBuNgfM/1Ijr2
TZkAU6yEReW6NQ6faL17P77wfE+8VXwUQT+xgJh/n4oKCSp36uoc3xIxXnlBiy9UEB+rutCcUgaP
PcYAVc+PpL9vdnTyCqwV1jRdy/z0+6NqjHAMRx7hAgOrSQ382hQN3gVyf2v5ONGgO8LLPZNIt9Gr
ivWaowZgAU3kn4pJ2zhmWDe1GN4PlfcO/R05/0RnSdwXJYJBUxfCunEDuwyjchG5NAEImnbhO1T/
NipZXwzD1JVpFuUOpoPOl/kz480JSts3dhoG7YOVGuT2rPFtwJNyIfrDPiv7+EoMdWsP1qtcSqP+
Nmq09Q+F3tx2onFf51L2Qt8Erl6yCcejFRaTM/RerU1xL1uwSYQaPq2Qi9gCBPdaialSUeKaKZtl
dlQ44S2Lwr+WkyK9QcZKJWeI1JvUS7AzzzBFzpX4SQtxXPP6zjzkGCWQVeyvBbWB9ylK2DvUBra3
xvKvbVhQDygcZQ6MbDuj286VzU1hDcbRFftxef71f3Y3f5vF+EzQi+iQuWna+9uhSckizMhbYbA9
tdCZtgRj6aK22FVmajn5CK8mEismF4yP8mrqiVKAT6vqq0vXJxk/0hAKVldxE3irSMA3fWBGYsmm
bbyMzKXqYRghBuo2zBOyjb1rOgpWBIXdZLhhFl1S32oNDo+m1K+tRFX3ShZzgukoZLaJZz2Yg0D2
3Ddvi6YvVqbSXKK6IGJmdMwegGmKIsCzaRXW1dnoaftgxGMOH9sgxmZHyHTpJsMsJawF/xmOuLLQ
Ik+6xwcKfQWmEC947/7uqh5PuCAiYxwH1J7k1ERgzg5lqefDcJWb6XAVqRY+k5Lno7HQMpKLwq5J
hP5mLIvhBr9b3zCrjTCZJfs6P8iV6WPnlqNVE/DPM4rsTSnT96rsXqq+qa4jv8IWuuwgLWnyIm3k
8LGzpBQvKzCgCfAdS4Su82lXjLckvty8EsokAHPApVdbJZez+zj07rvEhZ+rhMJB8cVsT8ERZzwj
93bFMFILizG1EsqhvtJBShWltpSmv0gvBZ6rYSxuG369bXJpp+YRCGndwlKtBoI0uLV4rSfNuO1b
TcfhLqVaKMTWdK5sl50BSGpsPHOLbSDEbFN+D9IQgGtcLy1Zjo8IHHdJqbubQmIt1ZTeopLj/chU
/0Nu8arqzXy0K+wdgEqHhZ3KnOk/d5NxRD1zZN52agFLTbGTpKtSZOYpWyqXcTS89Ormc5EsFFmj
mIpVhNs0wVUnmDe9O+hLlpDsytcK0daj7n2oIyyedQA+UBeafYZJHaoUfuhTXToklng3xIb/ysXt
fL1BOqt0jy7HcaeLc4DIU76hyFp3n9VveiRfyZmrbdqhYmsgaBCBJXL40UBFOC+V0hmrlZzzcS49
ePrvTQO9WC2Mo8Ie8ypAjqL4cnXdKcz5na/tPu3LpXzUF75epTd+Kw83caO+G1ln2CZ5B8DBankQ
guyXMvRkvlv8jDFijm/H8ucgTY7r6G/MOh2Psows3CrAY+NBSx8gBqi3SYvxYBZESzwrRMevSNqX
XUSJyKvqdZAnxdHUWwcDbYrElVI+RGNhOiOTgoN9R2xnEZZ8IlMIflBXRV9q91hEdZibswKUurWQ
fVF+1CtcmwcTRtToU/TQlBGBpMTNVK2hL/NKCp0Ss3VQxy19QZlf4JfaiXi6ddEhQLi0Oj/5GezU
vn/9KoPfhGtCJgw2n2Z+/v6XtSNkYa+ppFIzVTkfD6Z6W/YRLTWBsGrGkJOi6bsY7PrrWAlw3RFo
60HkdNeu1N5jMI6F7NTqUlSSdKlqVNl1Aeu30bW8ZZv7plMMEKJ8bJp9KRn/m6PzWJJVSYLoF2EG
id4WUKqrb2u5wVo9ZCISSMTXz6lZzNjYs3n3VndBZoSHh5990dT33WgD0fV4aedAN3srUw/bhq7m
6nDPFx/ChcxO2mrq/eAYf24HPNUqEsNj32prqxtO68eGuNfHwWHoFIiARSNXxw3BKOQ2WoV7GtIc
wtUqILvVKblc+lUZMumbbbyZrtkNnjnkB1qOHTTffzItBobT79rjINetI5JChzxu3WZHPVCc2RlJ
ZSdBeAhn2IwOc/Qu/xvAyrYDbJYGbSE2M79PRmP6z5vpZ/2yuWPryxlCZhWhcTN3xqXpXwIQNE8P
nYB13c5dk1AvjtE81F4cMDvlXpMnW0BSDZAK4zr8ysyFNTD6pVibnns20+qYO7MNN8dgWDx774Lj
OhlG6hZIp9Iqm1PNX6uqbLlxNut+MZyOXND6drbt8sFPSz/KbHuIDTG82abGkAjbPKmUQa653E8t
EK3SF1AzAe9YaU/cvkOC2GB1Z3CHS1ROD4NH+GdnOd2uBkREXiaz+VmYcIJL6oWs6yaaJ7x7/qgZ
NS1wXtfvJV+wuEtiuAzAXny11Of+l1rthJJEJEvlNld5/hzkpLDVi0vI+3kLq/5GgHla6oo8Zo25
xw7S3dq0Ilkb46eal0s6tstdZtXrbQDYkguFaGlRxMY19rmueWcn5pleHgELhVooqyKeSqNjJMZQ
mZafZbI07uSULCLNT8NS3E2Q03ZBhRyFmoD6S0O8GxRgoG46bcp09lVPgAyj9JuiqMrIV+9VDsl1
MMLfyevlFc3LMp/sqgPP/xSXQdNFkwAVY52ntApYHrT/wjp4lCsGl7pqbkgh5KTdwbx5aJW2brOQ
P2BslgcxYgfOdP+dd8QMLel83sw/zwXKUIgrkq3Kq3228IjL2nnrM3L51ZTmIHxDqMM8BTOpFJWM
F1ijZLK7hJ9vUu2kDcuRc/joFgWVjuYMtRs3JsjsJyv53Ye8yTsBTCdqAs/DFYFnhdg+41yw3DhO
mUqciT+mqKcwWhdjjrKl+ZFrfwyz8mrpkeLgTtO5E7zlIDrNvbGRCGbUejuwVeKwrMpx3qvKScZR
zseCulMVN8PAeRKulkymBGC0AA0xHvrNYhkRS8BECZrkubTjKxUU3dyoOu8wLfKkKgK2V8FqRbF4
bWx24HXr3Oa+n0Mqgkm30QBafLPmX+mX0Ap3WZm3icU9hWvFT3TFk7aI/LWe0mDney1XkevKM20C
9HfTxYRadsyyZ0wbFMOJ8shiWUPzyW5MbAqlgfUGaGgs85o9Yzk/585POoY9JqRfhhcWM2fzuedE
gqBHVVPJyjsGFYUFGLoI5O8Ypy0uEw6YA8wg8xRsH6a1eHu7bL49fjSBkyNxoR5T2IioVOTPB6zz
J8gUz3mz5jdViZejwIMDCKtK0vUE6Ti9lEa/Dz1In4ttk8+GMTOCgtolhdP3xOOneZxaIxmt276T
MouHhjRKr7lXYXWeivpZtKcizz4kw2PszH7LY2YAjDDNWBmQUUIsUIVD4hY6b1KGM2wpKM5kKtav
acUdmnf2u7L5HwYPrgz1hbhuyC/t+DNeT4qW15NUzlO1KAIXF9jtFOZuUqwsg3SlBjQ+Txdn9D7d
YZL7fN4+8/y/HFRcVFUFrJnBowORurhfB+NeqjnY9SYr0H1YGjt/MT4CsEtB2zn3Xjf1UVlzgTBR
Xi8qFwA9t/KMos26hltO3AvF42CZOLSDMPGU+z6Wq3/H98s5CFJwITF057vVuzk31r6cP+px8B66
uq1jOwdITHm6Uwt2qCmAVzxTNmxiZZpvMVh09BalrnEFSTwaXp4eyhxdeTOqJ7iAmlag/pRFs+4D
5it0TPkzOsafpBJ+WAb3MqbqOLgFCfYYuhIxsUbbYr2OwprEyUy2MmobZvQWWjdaFMVX3foi9rYM
wMniQG8ZBX53p37T7oMdLnClTIm7AnBq7g8n1UK6mLph54T5EhcVJbtyq6elrb3I7wvsI2klEjll
P7mtZpJQ5XRo/U/XIAovH3TsehfqW7wKQqjz0LopsPM7023uHCq92JnqXyfs2GwqzOO80Byua/HV
XR+NfhI7bvR2506m+wHwfUctWpxCa7pMZan2tpv946o8Kdw0HZVl5M7Ze26pMq5be8bakN+5TnMr
vdm9hH7whdCFg2OqVNwv87mGa3kZXPMfxxQAyxlCkeBzqQ60l1CXThpveZA+I9OeOoZ0/N/8Pcuw
MXtazrFarjxHMHbKwTFRzdc8rsUj8xW1pNXOsengvDNrgpvgyr3nN01cGd6lmlLMicoj5hE0gJ2Z
P42ivwvp9BcbnIwsfHuXt+UbLGVyZQP+OWfFl9WaOOfCJclJS89xyYDV/mqcVZ/GFmBF3W9sm+M3
w31UNl1SkSSTpNak9qBe6SVxX+CxAWzjL8NdBs+Ox3wVB6c3dOJ44med1IZtJrz6dXz/KDyOu0aL
F1dqdvh5lS5k8oaQJnhGzVUc26n9EsZ/9QgFQg5Y3+pV28ls1AGNVj0kWgSPSBu3m4U/JB/hxC8b
Xrzrp6wnVz4YE72dfekKYX9w48Eu0YCVyl7Hs48Lz/GQvygF47HF4TI1/LuMt5LOns8ZROY9upV/
8zyXsvlWun1q0MF2ZjCx5T75bsyZlZEe1nb1e2NbTxiy511LfHGGlzLKNvuotHdyRflXOCw81MZX
Nrwsppvtc/u4dtivhjWwYlaBsQRkONo4tXfCvYfLHo85fZ2upBv3DBiTPOOYN6sbUFpmpMuW427B
0eanj/AFyAUAKrl647FfeILXJszvRV89NyXPf281YC/YXx4H4s0mapIwr1oC6gS+K+WQWGdlP6Pt
WbFdymOW9XcN1q4dWPQLddpnOUuckCBL7Gz+0GqyLmFWnzLVA/FoqU2Vm0WL5jsdxhkIkUfdOcay
394mZz2SSgjvYhn/m5ztOyzJIxyoNt0Zn9f8xfpzdViquUJRGROuMS+Z7Pm+MQznYnQEsxJaFfam
5E1jQ2cyjwE0R2AhICTdDkBiH9pv6IvPYCJZUVjsm872sng1MV5uSenXHzLMqa4aPHnGXN7aKEfS
9Kdbf0g/3OsrUQvrH4dpc6gK3MydmwkUtfFeTzJLBuU9NmEWPFYBKQaFgAlE3SGEeT+XWwBmNIjV
FdrMqjh10q5XFNpzVxw5ZA3UGBukrkDkXguCcdf2XgZDeCphFseb46Zn2K9GCG+1tMgUWO3xyViu
3j1jOGa1iynZKcOE7v+jqhbzjiRhb5ImVeYG3Zz+e4cP+SKZX0WlKf+brhEHNakJSI9t/68cah3n
rsaXZvntE33boWUbX90z6RS7sTCyZLXG/cx/FlNJvNDb8+w434sFkwwLrWepm36EL2JjsRxmSX3H
MW9h/cz6yDPLv4HT2oS9Vrm0NdSDYnIO11zkVpiXirRAupJ7J+h2Xf/sljjYPLKMa3rrxkyxrxEQ
Ka1Pn+KECu2LfLZpV73a2n8gziOxdHNCaDCjacTNVdvG41rkt0Tx7wITh+bqoS+0WIs7fFiHsNGk
cFXVKW28Byqd4qGnrprMxjoP6fhGU1LBpt8btFK7OpsoOOb0rO2QeDJpnZuwpF8LAUwtLnC5fPhU
ZW/zHK1QwOw2Yv77PLvn2q3txK49iSJWGs9DM9+kg8tTlQJeWtPN3l0/adtu2SnknSaAL54nWE/k
UPF50/atUClRFeIxF9algbPeFPc1vnf2M7qoHc3fvLUf2sGC5R4AEHUslI/GIpmIWQ939AfuDyeq
JvQe7eYvmB/ZJuh2Ttal8dT7hOM6f2blfpvmonY54EhyQHDgYTLdpWFzS+fT7II+7FkKKR6kW1xK
SBDJ5uDXH5q3ukpfeDNI0/XMj8IPvp3JjSsh3h1+s5JKLJfg2cB1v3hZihYzFqCc7gdKfyan7TFv
nPngoUlmb/SWq+o/p239KLruYRw9Eu6UQsdweiid2QjYksu0IkpjK7ZX4pHfZCVu+85HJROq4CB1
s8Sxz77qrds19Qk+cyw4xTTA3VRF0qQnbiwoV5a4KwpSR7raAPTUFeqw9aC+VdPVOykAHbW1eTYE
XnLDYllpMl7Za+vcfbGp7DRp8zltnHNrzWHkgYTdmSL/rynSNTbIRF9FqHeBLA+BCB+7K1XUgngW
5N1F0t2duXP3jhjQixoEO88gUqOh6PPaLTJ1GDJhqr/6wfiwtrRM5Oj8lYadSJtnh3MubZ23Ksx/
fIPfK/f1v9XvKXyJMmY8ReuR0goYFTitpSUqyjCYnYUFuUqAosVwpAWHUVWeJilbdh2uwpfNV+Nn
xQIBrSMIeKPQkYN5yovicR3Gr0LfcnV7eobPl6bZqWuXT1FaDBCu0lzehudGGZdKAcQy8k/DkP0x
Fx5AKFigNHzjhNtBnVrHe+yloI2j1O+OIcGw0H8XfnnVfPSzmzQn3bTL8n27jvjkQWZEdVM8BhWj
iEz4TytZ70evYG69+jWn5FAgTnPIyLUqdqxd52+Oo/KD7Otsf5VioFg1V2TtdhtMDnymtSKTmk1q
OiUXa6O/Q1sODmspkQ37ihcv1Q+VJ1gUrSo/mhscubkgQHUINiLXXXraukk5itLrtNXQ944+5m5u
xosstpv0VPjOcLY1Fm689lA0Q1rgQLB5r0+Dds4Gg8m9WxefvRj/UkW15KTm3TQ7PKb5myKch5/I
63bM1mEkOOk1Osb/a6s+MR435oGHLhXljuDPaApclkFszLMeDugR5/YumNm0WOrpoWr1OW+96dCP
BMOs0KpYvqNUsuobs5cqqjoeI6PJ2AEubSLstva/2lILyiYJOwHtwjrkDCVy58MpkQk3UHF9nb72
DG8jf+KmmdlG2+X1rWPxoHgZwFhquOOIwY2I0HraB83on9MVJp+cw5M9zbdY33+W2Y7KrgR+tliA
LSbhHfpiuHfSZZcZvgWkGCpcYYi3oppNbLqlHU+zgbb+GygQjv3s5PuhsvEc63I8KWnsV8Nn67br
342FPHjTKbo4cLPHoHfYECHjE0hC5Ev1vbqcrU1BiHAK8TwZhiYOtc/ltiy0M0oUiO+n/qohNeN8
m0uJnhFMFZkTFl6ggAZVX+oCjrBjPA740XtOdnhXyJ/1te0M1W+YIfZNfvpp2/lB14Lt29r7Be1C
2g9TIQJ5soe+hAu9BAV8rOthtnBRSR9IJTr/p5FCmBHWafXWw7YYHAPpa76Nt1PLKpT2b9Bwv6lp
wJd11WvX9DcQ7fl2Jr5CO38LLDwtaNmX+RMXFe2v27SH3GiTTpHUD256oMjuRLRwSPlhS8STH5zK
oPtGMzhl15BsfEBLjPGNS9QIIUQqo0pUT/Q+ge+3eTpP+8JltlxPAfUeh+IqStDZV+95l7IehndQ
Up3i76url2GTiV3RCbsduNT+2jsoJFJRsLchDT8q5u28eO4QbTPG2WobxL6n52DYd2gsDqx86Ywk
dzoK33QLdpaK2ePgWnWhC5urDaqdilSnMAC3jGe/cuEvbdhwTRsCYWM91aGVnQvhNfhuJmhkJgXf
orfX2c//Gz3nDX3kMLriMxTzRFPIbpateX20ZUTYahhYFPK3zvQh8BDu/BlA6NwTpDWw7TCI/Ked
nD/OVGZZK18a9kFxZ9Kx1itrELYraHn612luH5oGpw+PB4lzuMe3CbZP4z4KFj3qfBhOTaoPPSyG
okn/jHVudyxb+KTsZiySTcAExHhu1oBCJ6PKMdEtapv1MSUXQFPKz5J8RO26fh+9MzETQUdflulx
Bnh/CK3+mTTr5kyrl93olY3zzr3OYcc0Wp3pRjOEiZGwq8iqbSSIwrjzlttCsPKpaymTMi2SeWpw
v48Gef4rBQw5kSGPGg/mOA8ncoFZEh0k4xZkHiN8XJot7tf20Qj87rQU4MHz/JLB/vZGiOyLTDkg
2MbYLMY9lfEWVm9e/zyxzqbrzXnwrRmRxdxtrdue5Ly8pRtYolStLRAQI1aLfWKhl3+SqXd6ypJF
DUapY69eemXvijmnWs/H2y01vu2BzSU1l8k2mpj751LtyiFlayPz1b5Z2mPt26AR8yOaOHFh9vjS
04117jyc/ZbRUaj13m8qDjxhop/0bAnqt9AJzTOx2WGWtXHno/yVk3mSY0hTGaaH2vSAzDuY+IK0
vGWQX0VtzjtV++Lf2I1vtsp/GWDryLMN+H+97Z2K2o3dZS4u9gr9kbGPIYenNvUixsinutxebOJu
QsEspk7t7d/WDmB72wW272ztg8H5N/gQTWyZQiGfmbK4Pl631ut+mnXNjwFJl37qYqf0amZf7Ij1
pMyZPfTa3mku00KpZ6LrNpbGIOgyLGh0sa/NbThYerp44mNxmIut1gYAlS9oXzfb3dhcFcnQ+Bmp
FXqJQ3iTbbCTE9y/Tl8Lpr4JSRaruYt7/W6yJZZy8WaMUWSFKmCGPCod03pqmRtDVXfjVgMamjmI
aMqxhoUm6WuOuaMtfTQqpB63rxNOF1pv2RjYD3DVVOwLmFQKuzy/Lqc6+gUtC9aOcteDaVr+Tm/y
x8j5q/pmfDAcjBskv9FJSLLxvMoxI+OOV5E6icUXm+c3mMfg4HmlTJzBCqPie5XbLyuHRFxaTOPx
3ldx4RSEeIMpEdt8aOft2W8N5CA9npyU2WKteSpElmbxJphjKfqCcUzLQ2t+iRTKlWRPgNepvEHG
pEZquICZB8I2aZhG2OitS6cfs27dm7PVHnW1BMnahsB3tKUYQc28skN9qGrURH/e6kPpsZ1q4NXC
dTrcIlu0B9+cv41wyA5Fvp1twTO1+k4fLa1jJORD/dJYcVo79i2L68ahDJdfDE7yac1cNi25q4au
5ApwOJpU5YpXD9VXi2ge65Hgz3RJUHODE6PEx6knnl7V7PyE3pM7+j9cIigJGreFL7LfcFYvmtCI
UyGMs2KkgpYmmSr9eYGPLNm+OQF1cZ6+Dqr8HQzjkwBaBuhpSvjecLMu/nTI+DH4RWL1dUZ32+cB
RkruuZ6jmda7axD+WtdmQ8hC6MpWSrhuX2rsKVPWVPuWrVRXO2CRoQEtYoGQHE5fTU+XILLbxeOJ
m6ciSovWebbXlPd3lf8mCwNpQDzH7Dx69CIRWfWVHp+3Uu/zvArPnGoHo8j/y+b8se6v7quGNjBI
hcXEY/hThnU7pFm/nw37pejHc7+Zl67hC6oFG68B3t80337r9Z+vgIxY9cTVJ+GBE6mZZF73xotE
PVD/ZdeGbRE9dUHGxZebeRNbwdXNua9dAh61z8hChSvLu8p5GZeJKrPhROKqHnV624TN3zaU0MIm
73dFjUi78iqG2rfbVN13tur2dm4cGrbTaeoQHZWN3De27qVblr2pMoiqGveH1fPRm+VNjz0DxDEn
2HjCFC15VSJ7Gvam9hOsAr+10b3KtDtWYZk9e0t2tu9McVrCX7/v+DnSZ6SdJ6xi7T6drcd0ct6n
lJOZkTJLVst55bm9bhGXK+uM5CmIaGVV1Vw+fbLtI88yYJ6Gaax1EtYun3z5arAYWQqwc2iYqKuM
p631x1lH+mG0+y5wXkfh/hPp5p0ZZJxS3oaobLHIV+Vx8cvsUpCPQtwfpara+CV7IweGvHos5v8C
m0OqNawhTufx0QUwaLCCKEv9Nirebw9L5Zznz3kw8XLw31Fjjdc5uIVIE9Ay+SVRGhunolyqCqOF
DNkMnVVElnnG+qWZLB5SZ5DfhR4rn3yrJVOJeW85tbEz3cGJ+zJ46ojIyd0QpI6vQDZZdR0XKRYK
nftmPGf2o7mO4jJzn3U592U/NyDW5fCWHsSQfw6WMR+cYqT+q/S8L4t8jYZUPvWLvcUOchc7icgQ
S5XCFe9e7cqXUehJroAWkm1vgGarvoUKKYo6Dhtjxa9TT8uBVnGFGCz7U0+GpYNnlufTY4MyXKwk
RbuioFH3jRgaljvNNFKefENxdQ7CzxBHXSBZFg14lLa/NZrxcUA03s00aDvRdTB5GLIYEwutSOJl
y6M3GvrO9wwoyj7ipWQLg7YBiK1uxJdPSRc7UnHhhpQrHG49Yoh+d2fOfO0bbmwa5a+3MT1wu5kA
ebDfaEFXI1PAhUxzvGVMSxnLnbxR3HSSOVU9FnyUWUc6m/obx4QCX1fQqJYwINe7h9mMW+LMl/6z
st2M1aPdNSWt0FTGeVZe7Qxj4tYgsNsNsXicMe3VzT3TaKjV0mX6NDj/zY4QSV33/FskCLQgmhYS
OFWOalXG60A7O9HT7sRZznMTrZrQgJQlUIf+wXUMQPXsAgIGX/d9ZQANUWgXbFKvdXnGAcLg167u
OA7iikyUyGw3ye+Op3LAGuBPWPic9lg66MBZeFCu8eYM44+L2oxIAEzbmYz3jLZEBsHrZKR3QZOS
6Tuae9kObYKBnoqKkM6kXzIvqruJeVGI26H1x0vOdVsYXXukr7wpGucfYuIK4I9UFH6nm8d2bLFO
PwvT5AYNa15/rZFTRAkah2WBatPQ2irbvs6ybwUQ191sAu/ot/693abXtLRvAlX8V4bizV9XtDjR
vnphP5/6trIioydtabEgKm/u05yq684ohiW38KO+hcalDRaTr4/Q5J+WNCQ/EDOX8MwzL10Rjbrk
dWnrYZ+VwxsS9IOtxN2CNs6e3GsK+IZMUNFHpsKB3i/UCTINE2TQkHCKmSlh++O5wN4bi1fd9y8l
vlCEp/VAxt2TpvBsam7xTVdhgvDx8WUGRrTS9R1IdWiJANUsF5nlc9GmD0TXfhWKmJUyhXdAfgkb
pfmEz9sRD4zuvB1bR/RNzUI8Sg5APc+3d3eVtEpt8KMbmnF8jTiwwt9ej7FrDW9qSIHoFM57xymS
CDK34rRP73q4ziVtdGY91LUKYk0jXlot7aE+UhdnRf0Gg687B+1/it4/2vpnU26YzsvmxdQ9VvCA
1BTLe7ZC4x2D9bnTImSNmoO5GRDY9eJRfsrlgd3VW6FM71hNSHXkutxKHhndP+ua6oQZr7fH5P4j
+XVGLXJ65TwgcoGSzmSxWzMIb4FWcSrWHMkGK2Uw/Y2sm0djGT6KEtXMruXJmq64PDketow3fDbk
UynUX5BlZsyEIFG+c8gbRIdhMPu9rHjcWuRenNLHcPDUIVtcEgBlyRUttl24bQ/+Ss4NTypQ+vnL
rQRBygZeOaxKu7CiPm3X8qOtxgedtm088F3tjRSbWRvU0bD+v7XJSM8gRWFAY/VtBSNNEJ+RrerJ
wjpa1WBo1HEcmpdBVjFdh81xnN6sLAlFoeL3FxTUHqpF1bnOpHaT5YenTupXn5kAUpFkW7aZOQ5p
BxbM7lco3onFvOK5NUl1kisG+uYhHRg5WVb/5XUIiW2Dtdl1VeQWmGCb1gLIIED45b+aUcexYsyZ
Sdbvp+6pBNLeldg8JI1ASgdgWI8q9Y8lWi+VhkfZtzAuDExAgeSKrtwaZBb8Vo3Q7L+yLIfjBHFw
re+34aFb6IA8/9Zt5D0Oalw9glZVrTt6gENOJmSYmyREj95xM5mVrBRcTVq8l91Ax4huFTo1+pvv
N0ltn5re/5ws+jNlbV8uTsJU/QQhSlVnjWU8VOsFe8wS03WSf1CiZ9fG+pKp1dxXDA57HV5I+ey4
qdmWcAz5r1r8Gztrn8qBeX6I6LAb0+rWRS45Ol5xlk5Bu4B9d98ytQUegxmKFEKbj9ZqIkaGCmcP
f1/XZDeOBgThoK+5Q/+qiRFIYGpOOwKtNy4IFxS8zrR/HrrfwoF+RIXF7MJ9pSrMk8Y31yhf3dMy
1QgMnRlgxOYzV1a+c1Nysi1OmrjQGifHoHApu7CEUvXgOQsJEKnYE5fPWjDJL61Cmp1Q7Yb2ax1L
i6kP51hd5i+Tp40zd3AVK+fkWQhpGuVbDdK+XQ3eMxdlpKsDltmCZ1H8DJX1aM3XZeZ25JETyJ/t
QizP5P/lbDtHhje/jw3fteZuH+gn915Tfj1KGVCq+fZjtxqEWNgE3TXDuzanl20usUG8spnQypAm
giRQwnLMrS6SdmiaZOpoh6f0IlI0M5vpkQqcYx2u1DikKBT94BPggF+zwJ24yelT2hguV6Yzu34c
v7MZOxK2MB7XX18jCanRd/7h7N0VQ3nx8vlMIW5yf41uktfFa1WaX1lYQbI3rL+5MhnOzwL+cZD9
NxrdxtYkhjgcvBxiXKflSuSHv7Tvq1X+mROuGH+Eqt03uNtr9R9aj6frx94kT2ih/nMC7vHQ9PZt
gElhC4F2WUw/d+bUfEx+8+BYeu/pklCRnvFBVfM6uk6aaOtlCwgd7zGeel1NWCqOCisLGdcILHgT
nbqQc83aoPgz03V8r7bIWxMgx6TUG85TsXL+FGT5aHd6ncr6va8oH5gbPHfVZuBBYrdmYS8XPQbF
lvIi9/wM/u2H7a/1PvCqTx9gHvH9bEu0y6sZdAx9OLxj4XNsXjfaB5hiUeNaij8DWaFlEk+xVRMo
L8B42MWP29z/tbhvp7LHketihSPL7k1Df7mfEtZglpt0tMjRY+k/1mH/hqcVg3La1LHhwV9tMBII
Qjyo2u24o426viL/QaB9tyqc0Vs53Wcald6vtkPV66eln614sbWO8RENu8YY+B6HB5Mg5VVeDzCj
quOgnf7S0Gf+iKHnNAT2gYwJTkisZLFY148Qp79Z+5eAD3O7QCjEY+x/TLboDlO3ns3APVjLb9A6
7g0uo+9+c6ZDE7Z9bG6wKaQdJLP2g50xUNdrJR/Fqqj+gLux44qmzhenESWXwKa21uPep4aPlrx3
orlLVdx64UiIBx56BPdvK0+vE4/1azY9L9qwV+KgDffcm2tUCuorFiUx6A76ftUPralGoi78FBRt
/2ON/atZfxce+S22pwlcMVcsDPOIfsNcSrZ47EosAy3272tOc3Gd4CHEFTeWn9YHjW9o1/b2YXX5
Uku3hclSzV4S2t0pC8W3YY3VeTCD7b7xGvMe+NRDa1mvgRnkl7Wem6fF3Z5xMNeMwIAUaHM+y0EZ
Jytkqy2fyzsiLgaUYBw6WcmYh3jOc69QbJfUvpvy+akyy4PdbMaHmY8PbZ0fNpc0YHurmHSx4pu6
ef9vq9SlENzfBNB+BKlHolZBRk9BU7NXFpWeAhBR4E4lTmc6sY/BGDdkJ8X10UgDd2IypftDZjYN
Erj07hbH9neF9WAZaKNOtgIz6PrhteWLDToxXLZy/cemS/UwtNmegfWNyVj5Jg8H8mnMkvp1ezN6
JDO2TDK+cixaqYcumy7bn09ZvpTGU95WFz3m1OsBqm5Q2GfTLTH1+P5ts81G1BZYMCrXfayXMry6
qHfrhJqv10ydNn/oMM1tBOS4gcflrRGqnOVu8dfPerJuF+HZdB/b2zDD0Q4Y5UdzRmJuIb6Vv8Wd
SsXRC4ybtkdhtcvajlh+/XJN1oF9jG1RP2ePE6KwMuaEBx87YHPptxZcnVnkN071ozUHfO/Xdz4b
npzBpbmjFBtjheAr7nF+pgkC4WmzKyKv7hZK4rMVFKB8O01iURDcsaR21VwLOy5dNE6Xn7DkJJ3T
O0BbbBD1xEBbdR63Wz3dNst4y44Qfhfnyk4OD22+tvvWJcgFE/9Q6VszaKq7idwtd/Yfxqmj6qvs
6mwqtbfG7U4ZyrwpVjmRa4SdqOrTs+zIb0oL5updn9jIXggKHoeEK8OnMv1cVpZ75FEqdTKL7Lkf
w0ebKwmWa4i+ythDTdux3zLcAqt739jyphPjycJ/tf6PqzNbjlQJtuwXYUYw85rznKnUrBdMUzFD
MAbw9Xeh0223rV/yKFV1qlQkRHhs33t5Ml49q98EQTNuCaJXe19DN2tT+zVH/F+kTonnTstSojtz
24G9L/e6dQ6S8lkYTEtTbhH9S+XGcro3ZMt8kZFEOKqBUq1X+T/lx+FKT4jcG/hOFlYOVa5ombcz
VMZOaPGmcHGTxqrCl0JptcotTnwRGq0kU0K/DGOybwffwzQdujGPbmU0gGEDUbDrxq3Llf31anH3
amsRB1NzFzR9753ZwhCyDPPw99Zkj18OOVZxOyi1owGva6WXIR91CldA5oF+s1ynOUs92qpGils3
v/z3fdO9Sbcbj7XpEei0epums+xOSZnswol5lHk1RI925UePfqvNw3uNeFu5rr2jgmKutmvkJUM6
OPqICCaXPb91Bz3caD3qHwuQBhiNE+bg+emZdRu02fzSuohFnhUie9MIOsnuuVABZW8YNdchjge8
gqa840GXFqAxc/DCoxZ40wsh5s/SKILL37sM817PWLYH1ULQmgOVaaCubODWJUYrefKUZLKx0wGH
m38xtkACJvbZKCympc/Jh9aZyMyAy5rfhJKtOa/SS5rEq4L8/N00A3HXZXaES1NedBFl+6ApATPl
jbUt8GdgVrWHW/2Y13RDVcyo79alsh6j4h0Z/KlXlbvqZOBvOo2+Jd3WaGmw/O/Z95G3/7Ab2NUY
/WEzyaSo5HBs5p7m30uqRrqblbT3CWzwPwyBPsdG/rIjf2//XvLOOuvuRMtL79AGGS7j5LZ/8NsM
wewvdlxVGm1oN/iWaqwfjHcAOelDF/j1gw3cZJsoAsPG+2jo16lFSsXP/zZICw5bUnUHFaXxW6xT
OXptj0+jiW4jleOaf3ezcWyVHW2TfqEZyS9VWOml0j3juRH1Vze/c8fJXw2O3y+tSXFqdqOXnL7C
sS+9ADu55zzg155/5e+lahrrmGXdK+7cHx0X29PYIdIIAoUvVRYXq5bW3y2TjKdzGv05CMlB9R52
O3Kp5cZCFJhFi5fSC/GYEb9eDkNfjYt6rabJvxYIClfUA+tqXV1R+ldi1u2aQxDjiSrdnHPB5tGJ
avM4ON2PF5lIyDbChWtUT/EYlRfh1uWlYdh04Xf+Ma/3bRPizhyjaOPSHL3/vTRpeSgGiUatZ+0d
/hp5UA9ib9DapH816z0rtmTIxw/i5RojfsT/+XZKfefiGLM1/aEWmXGLR8Qof2DqfY8jejX5PFP4
s9qlWVncMAQxlhqi47NXusVSS+32RaYR5gVY3WzFS9zj4akq8vTNDw4eGeS9XlbZSyKLet8TnLlr
U3wkXq4QtjUaKi4cssxRm8q3k7vmBu4m6syBFqGkeqRJyp6AlQZPKEmhqHkVduH/Q6etFdFXpeds
AcLtj3NZsCB2ykCr1FHXtHJ+ESuslW9BHVQC+tjfk0a9ZT8inmSW6B7dBFBXKYcN9bM4atiBKhBJ
fPn3YqYWGJMxI/SQpP52CF61yDMeOeVHz8bggbPQg2tZimLD8KB+nXkgO5Sqzb1VXKNI/ViVER49
Mqdrt2lzaJvtt67T60kbqkPSb6ZxGrun3He6OaNCKe+24P5qIpOWspOTMbTb3LVuDTvqLR0cc8uf
1+ysTnWPOAMXWmRsMssPz38v6VhE/31VlOqn1IkdOESlwAZW8RepXnylrK333EzEoW+HhuLcDG8Z
CiLd8U+Ff+ZH95npJJB1Hh1siVtH6P0WlkKy+1uHDdfLDyF540WtZ9amgHiy1uLwEta9fbebNrzh
4P8dMK9cVNT669CPNhoGvqPbsELrTNDhPOFuqVTzrTZyfouHHsdrqTOra14c1LwqTIoPkdY7k9nD
ja0jsJPOqB9cu06X/eA3B0Az+EuT+sUobExMPgV9WcbxWwBhfFNFldpqTh+/ubH3bmdlvrEbg+Ob
HJtjmMvmaM5fRVW8CcgEMMDor1ct3103arfY7a0NjMdu34xgjVKPPmLXKh2/opnf/15M13rVcMce
/96RI+JxDqNVwtL3328gxTBtPe27CZg/igW9u2hyq+bgrhVkzdWJNW8XpNYvA8EPWl5+5+A6aVvH
8XMLcRt6Tn+vtRDOLf/LUYM7s/LqZKA6QBhSUje/dIuOgpuJHzvEQF/EKSb2yhpuViqnSz/SmdH9
8sOOxnrlZ0O/rhLrX2b4zKnpaSgu7QF3R9BmVLpuTQxP4G+sZYDCTtNu07C/o+WaF6n3+rmYX4wU
rWrx995SRbQh3G3+99bPO9D1/Qzbm4kp/SQjWtpFdujtOXTlyjuhtAQPThVsNZPTbVF7OHYsPXqE
Whs9GhihF57p036bcRb9aMTHv9/Sd252ih1cKtwOpfOKdvpaekbzVXrlUymOCU2As2N20aNpVWJn
ulq29N3AWZgYjdaTjarzt8rhmcBPUW98iY9ZRnejLbIdOWxnF9f+jKUxZyLpTUXZeEQoVy2yiWpO
/32phh4Y5WCSpo/wn3WpeMndUeymqGFyY0lNLgKhrQvIdAs9zv17HlXdySg5V0XEreiIea/YLG5t
kPu3xofmmmXUtexASGsRrdeAlFejHlVvOxvMNzQR/QhjFa2IsCtJ00z+hHVpj2Q1UDkmB0dneKPb
k39ynZ3Iw0+Wk3USvRt6x90YHADj3fdkoOsvsG3ZMTeXuNgFhs3v9Gat5G54bexVJlc1WtBPfk53
05H0WLioX1u5arx1d/FRnJtF9B2QcMcOF69Em63NZinFsnpofrX+rQLLmBmH0OAK8/2AVB8mtas9
wLdaQXBBh/y2AvXZwOPJuruvVvpGBZ8erX2/eKvepm1RbzRMWpBF19G0SoZxW41Jub61XmuvMKSv
Swp+X75IdNaGk5bPOqH7z80XH8DCNMszmgm6eLGEN3CO5YPUExymsv5KWoNmZSm/Lcw/oXHrMVp7
F/Od/oHnyW3KkpLDOFYp9TIttRZ6gTDk0b7rWsUag5/jFTQHqOMlWjE5Fe+fH6Jxe03xYtAhWRJ3
3Ywn+eXD1fSHFxilxU7aBYh/H4fdGsOm8xRuSUA5ur3QmVUnFnHerDz8J3b32az6JU792N3LtbtM
YljAO6k/uV6/xbetsyteG6M7pRSr4QhYyV1+nwgw9/nNwe6EfGKkC4sREUhJBWqt3+6EOx2q9Gbg
8rEG66CGamsbHLTWnPePyaprtG2egVNbdGsHtR8MpiZpTfGvLsuDnfabejhiDTmyO2HzRGlYmwVk
F40RcFhZahdvSffkzxssc03erbbfQrtEQ86+tGbc62gunO5e019GfUJb2wQ372a8G+9xi9UmHWnf
SWLKyFBeN64jT2PIJEPgBBPTknVKZAU1yHsyc5qj4RvC52hzl33m3kv0xYNhJ2/cmCUNMysG7Luo
ceLx9/Bn38WlN/bZccJjSlckGE/6j3dyn4cH8aGbpC5zJS7FuPQJpzHU1YGEmx2qhDY4GsAWi1s1
9oi7mN61hcByj3vWdN+mLPlyWnykgoD2fXqwHiMswUh7uumQ81zb+hb7IE4Dr18qLbkxIangVDqs
x1t4shKyoANX+83/jIZo2737n6YhjpaxtBsetUot5uvGnUHREdndvcFpRD0uQT4vhvvwkBIziMb+
rL1Ml/Fm7Edz4fxgC4/S9W9gzmsUvgXtPhzjQ7ft995hDB+iKoMbqw05I5ME4dT4rdPNZS4RazL8
g0PPnJqjs1+0O21eI0o3ekwx8qXqIWVMTm+gZyTOLlDmZ5+e8crPFi7crBrL5RLLaM/Zh9xTu1iU
6iGwl07mxEdPM5tDPy7YgKXCn/cc75tNsAm3dzPfhww4DnahftQ+F3N72l1ju8Fjm0er7g1AqphW
9avxo2dLoZ998p4s2UvtpU2WewItZv5bW/T9F9qrlp5a1rWNt4+3+r4m07YyP9RtvNmX8Hnk7KzT
oVuSeRQc/Kc3n9NcdisbnSnVh6Bf/rZdvhVNuDf0coWI1TL/y63vdnAqjB1sqxRdsF7H5oV7oOCJ
ZArquAm0jeWfjfHSrBJ9nxAZcaMlnY8m5/ZY5qdiEddYdRZYg+j3Lg0agRne7QLDLi0mmpMccsWx
kNWSdvGFXP5S9bva34uiecTTz53q6dWy8s8pRODEZrhMMy5b/xhPUCyKE8h8RJZFTOsJ9nD6TDPX
tBzCgIuy8JaTfwvLTUeqiVGOB+SMFQ081BMJwbCSmxgbz0TaLd/WEK9JTSVtdAnFS4+D7za1m7I6
u228nNIDmXlkjXlhCsATwtkAW2ynP2F9WDZwNpZ0aJFQsv7LdVeG4GJwEA0hFQIAWziKcjW5M57b
xYywMLRi8z1gK2bhABQXnFWHcd0OzzEypNZgPYo/KbC4Yp5xxLiH8wSWu+iXSQXUu2ZXnqpXx5LU
KRvy3KshfTMGfeevk0zgN7ZpJeFU1PaYgKfDZ9tcmuxTaQ/NmP1gOTrWiYbg07xGDkhKk1SF6hg/
WqftThFnes9CWy013WVrwp7jDnjIVdwymins5Zlsl74vB2nvvEk2l6pXknb8mD5Fam6BZAKIesc1
0rThtUDS/ios478v5u9oJc2rOCRiRyBbbCa82ztcuf4TE1rvHbFhQkZ43NtJZeAQSVS7vRdyHxnG
s+/o6lylwSPhps2ImCPlm4wLcWxQQZeOlDOEgp2AmH/E5ZoI43vqXCfuaxci6aLeDGd0iWE7xXW3
SKrU3+diLr7azH4cxGA/WvA27Ea7p437YhH3RflzH00nzhHa6SHnopI34tXvTULPKu7Dp9Yx2qts
yS+zeTJ6lBdShg8q1awj4E8PX3jI4vD/Hfr/Tv5/38Pq7mIU+616ARIaAhjxnjT/Tntv54Ao37S1
ajfmgN7o2PFLNCdCfMFVpvgPTnErXHMTGZaOhRDhpqfMu8Cr/jJEybFjhpT9vQQj/qgR4r3Zm+o6
jLWzSSzEK3+s7JvmqXztl8ZRCDc61qPb70InYdo0/Rh8AXm7G+dSU2hFd6ZutQmeHSK9PXG/oh/h
f7hEYSTOPt7KAK4hE16bXVTzsazplTe7rOHmjAkOfVRiJlSn/nPeJNO+6OKvwi7PRsLpSe97cTU8
DdNRhPCctOMFdoG/HYcJ20Jh6GsmU47LwIs5ubhVuP9TBCQTdq4JmDNWcMVf3NG7ccg13cC6tRdP
NcEiFJzgc+yi+1anRWZ0AFfqiXDmWEuOzrEefaXcf72IrF0O9ZeFRi/PbV2VZ7tiFK1VMfBofifS
7uDrWXoeq0ekdfeWdEbwoLna40Doxoh9dnsxYQCxE3Gr8yhc+2nnrKr57d/3/J5SX/UzTGKcwa2Z
rMSxS1q+RGb6lMZYbC2MCKe/l9JxyoPiJwB5Xp2a9qpFFYdyXHTHsWsFblVm+ba+xwwHiXGmgoey
8oLO3OP15N6XwdAsZDcWr1wefEzl+BEnEcONs6zYB73CxOJgAlJAcVf8TTbhhdZ9Shx1AuXElWwM
Ax9cjyaeYfGEIMuypKeJYrJUFJ1dULZ5o+L3oiYVp4sCk72eb1uhvF1tOM2j1A2e2LQzVrbE2KmV
Xn6KpXUYyErjJfFO7eQAPKGtE23iZiAEWaj8OjXHgMT7i1mB5Mj68aMxCeWG0hn3kT1YD470n2Nw
A7DGJh8IRedcXnPfx+wmbAwjk+2oM72+y9jGYEbg52S7NHB/cZIXm84MjSNB5DcMpFjtsj7ZYD5G
ZuxjmhbNBCrdCqp904H4qL0MAoEwDWeT2xe/C6dfK7NxLQ1hfOGqMHzbrfQd6IJb4UJIF1VQbKZA
QHDCT7eJnMw9ViQDkdg5f+BVHT/Mlk3fH83umuIkuLrMObFUN89pCy5iTFnERc9u7nnWfbAyIIPZ
OJ6KAEk58GxjG44YD6NW6lswQ3guld9d/76Cx9lfI396Ij6sDmVFm8p1Eihg87rXTIY65fVbEKcW
0Her3tlO/y9kANZ/Gu7f93ul29soctjDx4I6ocSGqpf4ibiHYPvhziwaAtb/95c01ftrvWGrLSbX
OFgYqP9YiNq8wvx9ZcZmv4W99tLIcDz+78vUy//3bZPaiH8dvM7/fkuMq1X6VcNUU+Tlvx/t7ycF
86TB/cck+fcLXcwhXogxOapqBgBN/YcwWadSgrE06dN4GzpTdAzqdjx1DiW4TgoT5+r4MGXB8JBP
1apkWuY1aHs2/+mzrNrqITT49cG0uZQaddH8G+1I2dzBBuRG10gPHjRjIEG3CoPVqZxf4sLFzPy/
73Oc276TXTUgJp/Cc8mcVXXz0Pp0pYa+kSQqcM5O0bSG6/yjC+spisEm9Gyjm9hQe4A57/gbgaxY
eArBaHHEsUCamMmG25lV2rfTRWXE8QbRd8+A48eEnzIMHzoj6p8abfiIaS23dYC7u9qEbGhn1/bf
sElp22hYt9K1zr6ThFswpt7SMlYdNqOltFJtl2eDeBqNnrwyxp8qt3A0D5mzUbI8oUslB6UnyGlp
Me2F4sp7VvmhigFSLHrRLmxbDgZOLRZD2H6VTCq5FwnDxsgk7nUj89bLXCMIg+MyJn+pdUe91Ly1
7xFi0eMpODEgKjj5Q41MmqcgpHmHAXYHKOElcLEIQgy0VypGcFCKSVh1eJMNiA8pIm1l0K9BMpiO
kkB0rsebrsIMrw/Qc2qX2SiAZ6+VM8G3nMtyd3r1bGwctomvI6kPtEf+mTpGJCuD9W634YvMM8Ga
P6zGtsP77rbpygyHCsMWA+J8LklrDWClGDu9Apq6bOmjMEWDJ4airp1P5QMRoggmiIYRKckOWRSX
tC4I4UYFYDKRH6OG7lJu5M1aGtWuCNMvt2tuOXQLYFDX0KxeY8gOD3qTn1u/P3t25S57h14DWxg5
Nq3cV4jGFPt4TLtgUY+QVogT9bhtdfXcza1vq8G+aVBHrSBLyVMy2QdcL9MixNg9i6xLvRrVE4Lf
LRzjae560AnV1aNVUnjWIiaEqfl6uxuoPsLhZCe4T0EHeJTa7Fi2RgukhiY21Ra27C4zz2n8Wpf5
SzV56Mk6ruJKt9dNrJ8KJwyZsIMhp6DrThvgSP/w2gXkvErhqYOXs52TbjyOxmitWbrnu9NcBFHb
rwKnzXeoT/q6KsVvZW8dGwvw0DAGtcyL/VQxTENCuF27urw1OVEWLWzPQVN/l038qRFLX3ahKnZ2
ZFucrkOPoMkQL5va+RqSmJBZX9frflT1VkWJsUrjDcmNCkEq/w4n/9jJmCQWfnZc7AFxtAg7V55y
N04gAj3vn9OPv2zwSL2G/Ss/q9x7G+hukGGlZ1qPzjnTVbxKA+yvQAvYjayJkG2VIGU6/JT6exhC
PSLhdetodJN5yj8Mxxtx5ismOU2MfQvrYYkRNNhjNFxrVfdTdbp8wPTCHziORxx7S8okjxBXRX+/
mprDfAcVWnLQqtrdz1Q6xA8KfR5/UhKhjY6hxrxflF7EIbGjzS0qkOypGMn6YOabCRPPnjIehlQv
tmNcvffFmCxNASzKaoNuRbaiXAXdpjA87wItHf2ic8jiGj5wNf3bb5GisfQQlGL4ykakzCNOoC9M
YbruagGLsBRrLY+SpQcMipQcHJzObj7TClw28SO8itNrbZRbjoxI3i99YWc7/OE+5lBprf2ueLSV
3ezzJLykfQUJq5fDqrGwNrkpFg76YCuZWayL/aMwAnOpKWdVBkwNabuj3+dbVZf7vsnZ/ttc4N3j
eDckAAUCvF+Jj2tX99QIR0bTHsI9A8nybawlLLr9MIFHjv4FxFwPWF0LlCFAD54q1n2km/tUx5bH
OXZNY8XchIq5YV0LjiEzn6Jh0vC1OBuDoVeYSA2UpAEZyNARZ2N7Izkz9722dQYO+XrLBC3mzN0q
KYI5rcmUpojTuqa0y+g9aQFV8SOEJEgjfkNi22ccUJcvwoKMrqecpeN3H77O8azxj5ZjtbuwAdxQ
4l3iyWYTj7UWf7+zlFk4HcAl7jOFJUwIeEGDS/kx1AXSZBnhLB1J5ti+ffQQIjE7pqQurAdpymWo
QmbjWMidxOWiDWlAhry2HqxvJjdlecNhnjhXh212HAzsrWaV7DLDzNCjWBBx52LchjeRYPdiGWPF
oLp0YmYf5NwQLmcSHpKR3NcYtse2tc8j0wDORtdvmEC6Do3upfdN+jga/1pLgvepykuQKmslXHvg
GGwUEF1jkupzK7Yv6elnDaOgGoWo42RttbYxXCxZLjjZU0/giSfj3OEsdcL0EPWyOmG6eAPTeRwL
FA2tlZ8ePfSqYK2b98RVSmtSgxKA/4g5P7Qyt775nqfJQxqRH+4mVLpq+motdOZceuXKld1XoEjM
5GNxxO20HVXzaHrxwdLCfNXbVrUZ2wOEAJSekY4hbCefgWPdU5q7b0x7Z3hA/ySbKsKiyKgrssm0
91v54E0TXEwNF0Gfy39ZkK2TRAvWqWBmkA88UGNwW1oTkEPK3+UFAiAmH2q6cW5qc8wpY/faKrcn
9V7pGy+d/W+JA4zHEOJmE2tgfve0mmKF2SUZNq5tkD6zkq2PAsFCgMFPI9++4D/47TgMFNXaqILs
KOKfEUme0WvGpS807y5cA+cUcb1y0nnn3HJW3lWshHn0GYeBtQ/tijw944VGDMwUzIXPGacmjJC3
WGEYNEOuqKzNtXTC1ywi+xB6z7FGVTrQ8+AxCYZ9EfKhUI41Ay6XMtI+6oxyMvEhOlip+RvbNA4u
MhqCc3Kk1HWWehQR2gEZyfZ3b6qaEy3D6wC1rMEFY95lOoM+EtXzfHJCsVdVBDmibh2Lap+WKuRZ
RNPxMtBrmnot7ap+bYziCUbkY9ShvvFI4zTUTLL+4TXKxcRONh67guSJnaDIe2N7LqxcnqlHbfLn
frMHWkna096SsZhNLl+mSig5IKMBXOqYFKvKL6lP8qESHgSQpIfVFDIjSRU0oLIiX/fz+dgMWrg4
jrduBbkm2xi+/Fjc07a99HYj9qE5fNQMzehS39y5kfhwHg0vdG7u4ONWc2DQcSZl5xEPEzGhlVvZ
D1rKfMR8srHTgBaKT4ZEBatC7qmmjtd/LOAssGcSCrH4qNNvDV5v+dk6tXZlM0besmG4RMyZDATH
AlkzJXoecwBQs4LoSNyElSJ4ka06jpVrHRg4Ui1z0XzzKP306VvqtfU60wzstQrwDcNTLhnaHRHn
ZRL0HQ9DA7nBoEnHgGvcRul68t1sJcikrCyv03kKB5u0MVO+lP/PKLTXvIHZUluoh4OFiNcltPF7
m9YaGXV/1RkdMcimOcVdDJ/YQZPTzf5fz2pwzPCgSrMH/KLjmlIhOSStwRnbmYeyNbZToT8qm2XK
CQJvhri56xiYCRwW6jXTq8lMiqWZYgcmUWNutaD+9p2BJAlkSJzEDK1PC+soreRTaGyf4NamkSOK
pb+1BniixLoGSfQCySLZ2DNUjTFywEPTHUs/BmCHZr5FyFizCeiOGyv3AciX3kFrEAoEhyZmn9Wb
eHRiHKzRYfTZV1sCbQjs07ecPCxzNc6g2DM+sXkLZsl1V32MXIKzKdIao2QytfYSPCSaTqZj6O8q
48l08pGeUoQe64jYf/btJTuVpDjGzB199plNBCXpX1SQ7Yq8HPZZ2X94TbusGT0S0opfcryq+EHI
CgW5tceymS8QREMoDMG77N49HSldEqvDZxSgiPTGsWjgypFnwVCMKR/c5cQ6XJrbvJ+CfR9Pj/gW
MUvH/lviaf+AsJabJPbAhkl7GyQY9WTivY9OypErvztBNKcfYkK7abavzeza+82/UhnPEasnIfIg
2FTHWpbaqXJABmXyPS3Ri+xp5/cI/TQjBD0DKg99uPcSsbjJy0MW5yNh9XjL9BixIbrFwFM4cUxJ
Ey9u5HzGuMNXWRAhfPTP3cRAAhlCqe2om6haI/s0ET4IZU10sc4YyDKWn5lJ8F6BaVGwq2TEKNDn
iThVMWIoH7WDV+y1yhNbyy0N8n3l6+iKh4qsX48nHpZ2+gYzVXDywIDij4jdRmXzUYqSbDOZ5wCt
YWV8TBBX2QsJk3gpn1HknZu+uFaaQwTRkc/UMOj8LY4J1+Ox5ZNbF8MzxEM1c1Y/8XcZdyvuv0IN
8oLuYn9Hj7dsVsh9xix6QDdwcPW5JjZsaT64hffuNTmO8uYa5y0zFfM22JYaExWhV304w4+OrpwI
5zUR6ODMf/qqS8novOCPSfikqi4m4xA+eUK1e1Liy9BQRHknZ34UmnXTc0QFRL739PER8M2C8Ra3
gL12mcxucdWay9gJH23ID3QUAMCKlPALJxXZYi0fgzxZKVPZm5KiOXMlxpiQfELd19su4wGcRnJq
RAbIgickAFsCp30YEblp3X9iosXUZY+dNIggNvalwxUm0BFBV9CFw2rLPtc7J+fI9dp0uAQWCZsc
6CJOhxo9r9gnoWGUHciT0tr0gkNMl5bVOrTlGgbIo+aRjCYWjGuK1kiNNkvlpsOVEVhPDRPaVBlj
nUU7dJJerbycqBaghtyHFqUFIAjUcCRyuOLTf499uGFDl3xqXbUNQqiwLkHixE6fMXOs3ZwDXR+T
fJHTFyfcdhEEE/9/nR0chN4O1LoMlh6dRA1qgh1/qpa8YBofoqb+YOJws3C1hjBBln5DZoPHDClU
VtHFb0883Fu3K9+NjsQt7heGtmaffsb0Y9GScuimzVQTTkpE85UP1SFMu1NjMat0aPoz9CJqZKN6
nDRrbWklmR/Rv4akCBdjEvyLp2GXRqxNnsHNAh+CUUgL15WvyrfOgUHBHgmLhXI4dT3DTC3VzGvz
txvF616eJu1Rr5GKDKOgqCcMNKR3qfxTZgaHqQfPb3flU2O7L3mDSXOigYObBP9u1j47gGxy5KT4
G3ncwVJKn9DXyhc5cKyprGeta8mKl8glhq62wu8bOh39FuQTfciwLTEuLtqB/odnFPdoHNWK/eHA
mKN1Ze196qSQT3elYz7bje30IvK62Ojsk2SuzfxhxGfBk7+WFSaHcV5AIHollApMD631AuYq3jMJ
EWXhEvdn9gGR6MJ+1iLackhoC781mODDin3qwBGbBTxaV6dKY1Srdc/nLG9GJP9saW27oLStl20o
EZ5deRt8MgRV1X3KSHtFFag2QcnwWnswfxz3iaQVoJiOT4nAnFjPq0UBM5JhQWFNB2zNiQdcDOmK
yGp2yKlXfKA/s1kyhAS0KUwbpKmGNd1l0jP1hoHpjQB6PTgvU9c94csDdOkWT67IT1kUXMOK/cjV
v8zoH1BtOvk14nmUR5cU+w7wqDdcR2qZJxeFYQD+0LNJR3RSg7M0XB4ngqKzPuN/azXh+6Qmp1xD
hWBShWEtQw9qKG1KVzjc9iJ+MMluoi2orTfqX5bTPg2k1CbOJgmasWaV9yiEeZVGEWmLAjKSXudf
ntb4O1XYAO1t8aXFtGZSnEIre+Rf6ivrBxmGjrJJ+jNI6kWXc3B06dNwK/lchlKx31CBFto9KtgE
8VaWTMDmfCfExPCemBB5v8xbLV5JFbwZOsmysCboKF17HRCTuVI3HrKiP/eVtdNyxqdl/t5z0c6l
es9r/Wpgb19hc7+AIbqZ3bhCWXqyfBLN4NK5JhD3pd0TUYe2DhQafqvhMYShB/m0bBxBXKbAYtua
xubHgKG79kxoXlVG4qQb7WpLmWlM2AZdUV9iBxSkG3a7MaN6p4YcYVBIn+bxx4wGMx20aWfAgU7x
+DSFxQ8BQ8TRpCc0nAkKHHxZLWBFC0YjxVj2a0/2p8jaJw51MHQUk0Vd4xTUDWAIjQSmw+EPxkIN
2Ym7XkOmXeQ5j5kOJm9sAvuScSgq6V8AxpTC5Oq7GpqZuyVVzVRf55bp2r+puKeQh7fKIhTiKUYD
88BILOHJQ4L1a2QWdNc4/aKyR2vVFObNlcU3zQK5svvoMcR2HjKKiEUoXrdThEfHC819Ax8radzX
uks/JL7rkYbmKneNsxiNX6vDHanOMagFJm33MMSJudYlyDIPe6k+kOOIwWjg9oHkO0rmP1jRU+Pb
1lKfp0iXvUs149wNw47WdQddJ/Lilzgo0mNb2nLjx3CddeWiJlbX2A96Zt7m4zqduCEzyzmqgCTe
CDiqqLRvOqBM44522v8wdl7NlRvZlv4rHXoe9GTCY+KqH3i8P/RVfEGwaOB9wv76+UBp7pWqO6QJ
SUdFkSIPYRI7917rW6G1zT0Vnior45T4PI8jv19CQWViM6aIV/zVMHHPUTDsJi9gnqTN4/mkfRZZ
ERxRwYIepHqBECtnTps16OZNZctN7WhXG8XYHnvMjBRuWMXbyFsY3lNER2oFhiq/KWbOWuV9D+uY
rq5FwHk2WB+4r4jh5Om65G5fowxdiEmUa61EjmFPNDsnDyBIxzQJUBACFqf2Xk2Bqi0qroPN/J7l
jDwQ6P5EUHvNijUezhlmgdTPIviVPOvxz2512W0r3KMLUrSBY4jj5Op3ObCbm8D2NiFaON62Q2x3
YHRzANlNDlUH8g9FMyJNlj7bNU9W0z9nBoV8m+FVwsQHTCOhFzBGtLYq13tHrArOq6oP7EbzfVaM
DzT+Snqi+rGR5fcyHxlv1yjcxu5aEHzRy1PFvZM2LvqsScAknW/XpvWGvWiNlSVbnjdt+BSIvW+q
RyRPNWtbNV+951DPnqwQvKVqnBobiYA5nETuCW9mdyNxlK4ovp4KhYBNQRa27OlbYOp0Fmx/3bXW
nSMDNNlE9XUZCGdXdPtJQ8zi1udc68jzFsyPYyLAkdmUMISw0o2U2KNjCZIew2tmix9+x56a5WrP
LYB0wmxPsi3udKEXx6wLtuzNMxKM3Yus4lfLqJiMaWrGmd1iKyN+OqH1E1j7BKnCSnmB4GJ1lgUD
uTPc+hAohfajzqltPHeFiNTjgTvHhkuAhjCorfGxd1xFcAZUOzYVMRSvZaNT5LVpwEJtx+bSaq2T
jSsMKHJBH9l+qB+1OJ99mO5A6EB2FC0KTq3tuNTIiK09i+nuUFiLwEHZlyXpNk7Vev6nbpJzXLn6
KQGuspySBM8IejigJPotol4Xg9LwQjCaxfxxDbpxlYfmQCnJva1bDCoHmpa0TFhPEytd9aqm5aJB
XKwaNid+smbvtsEHcbUm7TNHHVjooJh52MRIAp15iBAeMve7yrVoVzegGkGwIUkJoDo7OKOM0Dvh
YgoZLHOmaYmudRt/G/JJrPqZ4Mi5Ir+dzC5ckK06UcHC4ShDmhFOULHpbvEhYYQjjZ6gTn9S5xF/
q5Uj2JrM5rkgTWrlR7MkVNsr5Rz0YVgFNb+kEFjHYqmhy2sMfAH6xnVUcOu6bBeriBIr5ln/alrG
ZQhaNrndLVK8ehca7kGbq16ikKZ1BxrkRlP91RuidDU15hYPaXuOuLTiis56p0hgCES4k6b8HCd4
A9LqFoMmFE/V8hgIRZPIhgLv0WnQ1SIpgne7sX3YpaCuTO73ZaHqH8hBaM7FDLCmg2m61r5Fd+oG
+VV6xvMcBFBk76bkqWOYzrBQ55Cs0oXFy2ZScts1yVPjBuIbFWCAd86/1rbentnG98fcozJP6+SJ
oa44Je7g7r0Z/Gb2aEvK16zHtj/U7xDGLKQBBC1adHuY5zEwCELUdO03PZXa0QyrE6B/exM3IVOF
smTx1pOVSFiCvRH3nDM1DgIzpDMxeRnjt6JjeBOiELqJcWQsZcmUPUcvmt8JpZJdTgqPYqbDzhZc
HG6HaTOMerESJL6yrizCgJTQZgCmA335UKT1h5F3OXbAPpwZeDjdIbGuXOE9RDCqmirjGWRq9Va4
ON5Qlay8nsquM837MjI3kel4yDajjUfbsRwL65JCWLrn3gL43XyrNRwoKQ1TudJRuHvFx8Cyrwta
F5aUTAKJ38Er3yJozwfWV58xchVYTEJBxIBK/5G01VPZeScDsVYpzg2QimCssm82yE22Yz37V7Po
mHNX06sR0FkwozUovHGhq26gHdLtddjvh8R6CpUd762gsJGnJUzy8AUPs0INLHeKsx8A0wjbb8TS
qGg1uaVcRU29GkaWETEGzlKG4a0Vx/fER9hzgkuzHzCypYqGphPAxKjq+tnum3DJ4aTuTMqDhhxz
/ncTh+Z9H8CzmR2RpkBDW4SfhAHtbDZ1K306NkyHNoXuXIraO/cBDWHZjcYh6sxpB4iK/jBIMmg5
AYhJVT8MyqT+VEm86S/eZOS7rii+9ylKQdnrZ9AT+lJ8IYotarsOrBYG0yXLFQhvvKibssERGGTV
NfHa4gm68EuwlAbAY7ZBGBdoMgflxJOhfQwdD3s4VxT77B92AC9QzZvrkKUylGgMbT08yRAVm3L6
hb4nAZfNxQja0cZ8p5jx40aJLpFF4WDVMljw8P5IbOfFr+JrIot8PTKMgH9dPUg6b4gc0gW8ml0g
mLFRA7DtMXSwXN5Ko2KnLzPsGZDY9YPjzzCYEXsZ5BaoYA1WqnFpqdGENgKQSNOT9WDWD3b64Va9
eaGv1iKPj6ZZ2Zv6xakX7hXDw9Eyomrd5O+l8Kx1085SGpaSjDIPAzarmVUUTFPSkj6wf4179TIE
8jG3bFqQbH3TxDlq+IgDQNQVmfTM1mlVUw+B9mVGwdq4tJoXJCuQPXBRLfu+e2+BsK3QMj9hkBjA
tXF76V3yONncEi7ttRR3/lCm26roOxgEVMwB2eWqTS+x7YpVXc5SK2QloPnbhAXFaDhCEboVquNy
LfJ414MFzKzGx9VoP5R9u2S+/8JG5C1oKWGnBimh0MdN3VQgywY4QQZzC0dZ56GJwAANz2aKDLmp
vDcyzT7MWWzhmFDHa3ogohYdrR2YQtQ/n8VU33dEotUO7ZUyJTcAjlkE2fUTfxUW79adbiRPR0eg
YmTiaJvmlZDkQlTRxjIp0d3yJUNbtYDAV3LTjFn5ir/pDavBuh5BSAt+WVGjkNTzfuTB5z4Mpvye
ddq7rMx95Fnq1A2bvAzuHGfY8tUXjV3HMvdj2JV6NKzwV5wQ2M9XjaXB+2FwEUjtAVSYt5i0Ye3W
mAv7jvTmUqyxVh7RoACoYMCFNymjFQZJv0OJYKj8M+vnto9CKuAan35nvHfisYYT2jH8WNs1kQxh
45nLvAfSUWvy3UuseCVcPFWVMQ3LdBL9LkYM4H3E2R1+spfESBvaO4eiZ0jrpmO8rTB400UC4Tiw
OTCp8QZhnwCWd2lwreppD4FIMOYhPylPvvmpTauJJfsGsNnnoIFtM7I+WWBFenAi8c1k9ILgwbzY
aczDmyl5HIKgxk4YkvszDhtQXjdFsEA/cwmNZFGVn4WzJc8gWss6eSP4m5Fy1SKlmJx65SmrYgDI
BttF4U1zPMRDYRBmkbAHbgE8abaJviIfH0UiDh3ek4nG/Cb0sBLrwLQCbDmI6qJ3hl4HbP2gTTSh
Lcgde6tIpAV8jD84UPwXSk1wXffSzbGPKlzx7dzSNZ11jNLdE+Fzbbt3xPqsp9ENd7oqLzkKk46v
Wzg+U9IA0IxdVNyBcfjCcx+XQTMhD2GPDsW1ZzGIAVq63hPw9+boh6zgspb+2vfMq6woMvS6O+ge
4TluVF0mLH7raE7+8kCi2Fq5FF3I8ksGpZE6r8K6RdW6z5zheYyQ8xWzwSVitMLcvKqJNkD7sQmd
ahkEMbBY28DAzCQGzTuE1nkQ1hJtNy8BR92ND6AiVB5/spx2jINXluIaiNve2IQmiIA8AorYpGzs
DagVLbYSqydxwGcjRIrKrIPrfjQAx3OcjTzG/ZckxxvnoBHWCT/dd8GS7b+3Uoq3aHdYGH3jMxUB
GS7V+KS1HMQKyw9guEdPDnAJijpnBlTwDd1xq/rk6qSUjR2Kk6EfkSQGDG21idgv7ITHcUi3Trst
pZcwG0ALXiZg8ZJWrNjpBcgh5Hc0pFi/I6Vw0JCRGhK+eSh882qjFIp63JzKMN79kg4XHIaTIX1t
20/4hg0nE0tnzPtb2liqLg4uGkI71t8T5rhtEGzp2gw3Dh1ILAVYc5jv7L1AWgvDCS32BejjU3nv
x+m5LVHMlrz3XGI+sVrjxTCr27Ht9VUOC+A6kVEO62gX5sa0TydLrMwRWijUDCXFQ+kHLeV62K/H
oXqtgibbRsgLbXIzN5TVPwxcGjgG8Vg1+YWRbbWfouLVA0APVSTfuKH3Ae7k2wSmOo6Nt1EY49YZ
YeBJroO+S1xGANNS2uNtrXcgH2kRFJWVHBor2/nnRqTurd5Ph75Gf25hyV0BKEiXdZm2h7K07uD6
N3fmDGcbnZrH4dTRJu/tecuMuICi81hYHow2aZprV+b6SkiRH+qCdGUNw3ees5LgGcs2hWVam4Ey
pcw0hP5oWCYwnusynBknFE+boYLU4bn9tOybDjeTrnnsp5uDpRM22kGfWGlc7jeGNldM5n5GkZLH
ox8AsAMJwqS+UBF4TCXKDWEo3g3C4/zcN/i3mz3HDb+EpvN5emELijpcB0a3JXHynlWfCTwzDsus
xS5HvXzj2hLqKRjGxGdOVeTRvjLYggkEX0AChmUb6i81b3LVCZq4mozkQWrorPQpsc4lWmY/Krvl
RN3IOTmHSeMf7Ch5ipthH2cJDadsNgw0OZFI0UPqMjgc4uwHBMr10HUbEgTvIiTrbqhtSY4sblpr
KC5uBRXPwxthc2vDBoSA4fXjGjgmOPeBHnZuwuWyh88mNU9xTT5Ch2yw9vNo4/vpbV+AHhXcB0sZ
uR8yKI+9GRpkCaQ7yyheC2IdFi6dalzVDL8d1A+6km+Or/egDhPaIWodydJBGt7pq6F1wO6Wwaeb
5PfpxJSsnofqBqWONXhPXhj98C0izAzcdzfewF2Ri5hctjZC6cJ6Q+wOoMmYs0lSBjNxlsZEkxjf
2ato6GswgG8JmgES2MUWC4U4NQZLG8U2KK5a0JS2CePDOX/sg/G+NyPcneGrF6DZnZIMFjL2OIwR
G4cCnlxke+mjulVYIlG6uva+T3CkNXI4iaI6QLhFnYM+tWVk/DfRh/8efKgTMyyE66ABcjz3p4Tk
omiV2YFmJVuAxM2qrNAGDOwNuXbiTRTRqAWwv6iDRjtE9II2Fp7txVc6eOs79UV16dGYjQtqCLds
ycbzl/0zaLNjbE0X6Cly+xV3GjtZvbQBEPs34ZADNYbpfLB831tUVb1rXR+mxKx3Zwyaw6XS/eDS
ZZa2ZZ5pHbyxRohQiI+yC+R3FRM4ZJRdvu0HRrEkfZ0bIFIYecjOGYHIkA0esaFcGVHYL7u2PEUq
pmPKfqjsIXpxEZOr09I2xLMfkQUQBN+azoZA1zAP/fpwyNlmwhrGPRDl7oHeNpTtiUBbo9R2iWE/
k+4EiEhXvrEjxPmsoVVcaCrVFv5oJkfcd7+/RLL5Leb4f78N/yf4KK6/RdI2//ovPn4ryrFmfVI/
ffivhyLj7/+a/5///po//x//OkVvNTjGT/WXX7X5KM6v2Ufz8xf96Tvz039/d8tX9fqnD+ZUDzXe
th/1ePfRtKn6ehf8HvNX/v9+8h8fX9/lYSw/fv3lrWhzNX+3ICryX37/1O7911889w9X9vztf//c
/P5//WVTf3y8ffz89R+vjfr1F937p206wCZs3bFdyzKJtu4/5s9I75+GoyMGJClTOq4j5S//IE5Z
hb/+Ysp/OhZaCVeauoC4YnLjNNwMfMow/8n+z3KEQYidYUnL/uX//dp/On3/czr/kbfZlUR01fBu
+Bl/DB7WUZaiarZ1w/QMIZls8fm3VzjvAV8t/5dJ5ZuZgU12JDSJNLIRNllGfWcS9+qz9UUPOCCW
gDB4I4FZbdzOlHTJ8ocaRgb9dCDbc8jhKjDCSyXtgdgm5sQplIhtWLIhLp8d5OHnPxzc33+JP75p
qf+HN83BtE3IjNZ8IP78ppmAN7UcS8RVhlGuyDK8AGcA+U8H1Aw+AD6hiApoHRpufw3m52BBQuHW
DNvt37yR/3T0XBfRh2tx/HRrfqN/OHqGqAIvt2hgx8mEpBVvLVks+K8mhZTOMumuVfan1yvEq16g
VjnThqXlTZ9//TZ+Co/+Ooee0G1ix00cMPpP59AnEaEJ/GjW3I3EH1blqve1U21N3sLMCF/5658m
nZ9WbV3XhUc4mycthytHWD8d/s6nPGCvTUMLf8G5VCC3ffNV6+pLrSnwunpiEtgS2A+xIF2zDcYf
DFr94wSkAis5FwD9JLgQzyEAGRpBpKzop95ExuAgyl7Zkpg1nQCDbdKXsE7j5h2l6k3ZYJGSxE5v
bZQnKy4r9tHRXScqtCnIuA5skJ9EO2j7vKqCbRJTCKs4ju7p8rAtzexDVEoyOppzkPqYjap23cJ/
WcvGdY45/B48L4S0Z4vyPsum8aFXzsrFggkchlRHK/WeFMkoy1RmV4sKiPgDb5FH9Pv9KMNFbNvN
kmYL4m6/+2yrYtjrzR1aiv5a9QodNcBvP47lhj01zi02l4LFedFgnFUxbsdRm+Aww4vdI89elMyR
Y1O3TjWpdH4K7Km3hi0gRzo1hJhsU2bIRIGAisG9ds7MsbxJMOzB/jfOqh/6tSUjui2keSCN0Ibw
0NT+YgA7dgPbJFi75NctBzt4IEDqITU3PZZAWgPVy1TrGVZ269nXZ01/Qwejw31g9+SOeQEonDEA
k+QFLYU7eIj1VGHWpFmYsNmszJPpjAdlePme1ty0dOD0Yd0vMdFl0UYVRNEACNkOLgptWufTznDU
IxxqH02nf4btBJRjVEQbWJSbRmdlZ9i6LbNfV98DZSnH9qlE80FpOa4NnvX3CnYVjcRO0vuo3RVq
uIeiJ4Jw6Er9UGj6gXo83gSG7CGieP5Ctn60ZpodbC3HCjdmHGQLPdL6dZeX7oba+VumdyM/3/r0
vayjgAYe5LhFt517EEgbJEAmGCJqfjF77Zsp26cRv+pegOlbSI1+jHDwNmsQ8/+mUtK9n5a8+Z5z
PV0akoQey/xaEv+w0hSg5rOojIOFGcmVmRKVRK+V3joZGlTENCdIrXehvtfOS4Qii0lE4Z+Jfrnt
6QC2E/Go5I/v4s6Lrv4DYYFogbAhB7wUdJcOdZSiNHgQTUNxgxMbzegkgGSVJzcHzte6fxN6Lec1
4rfqYn6cOqwhUgjbYUJtmy4rmPjzyinEaIY9LKgFHYSceWnunbQ7dpvRTVuZ7UI1HS5hgqQxVVHf
dsfemYqN5vn+qiiT/V+vaOa/vxmku8KRlrBc/rLnBe8PBzdtijSSA0BhgVV34Tjg4iAsZztSsMvL
mJHPZCbSPOrzC/vnkd2QkOinrBb+ZgHjcFH2+tqWM6s4r0OaXzqDZIP7Gj9fGLfyrTQQkQdMaa+B
x8Ng0Bc+4/FVQQ8Zvp8w1lFtHnqtHVEd2OV93VfaUWUxWdJRbDw2yTCtNSk+HRqPRGP1/rMeZChL
89DepKXvP+dl8z2bippkOg7hXx8eafz7xcfpcvDOmoDBPePnk8X1PLjELvOYk6TFY5vc+U7aHDUF
+T6QTMgUgGq6eQW9Odd6iwY3+fBiawlQpee5QK8xU5Zz8WlT7ybqhpQI2Q2ImpTUUtJYZOzqYKic
Zw1N77lW2nBXujnZlP50H0xikZO/sS0VgTTCGfK7ao5Pcy3lblLcbveuf4UBocaP0rBsWpG9cwvx
vD8zp1t/fUTSzKvlZUyD2eFAhLBZf+ajakc+8s/AuOQhoh7EimDfDSVWIkAo3ru+C8o7tO/TfsiW
TTyudChuXIu1+woR7DY3jemDwdyCAMmbSXei2wGfZk3FshVDn29K3RmPUdFHJIoE/aKqXXNLy6Lk
VhvNm0kAdBU9PUX0IWidheTFbaIVSzPJ8535WcSz6UJzCPtAagWglfGm1/ewAlrQgBEyg1s/wRni
9V75Q2rbcGjVlXxc/xrMcr/JG3de3tQnG6HICU0SjLlM7rzarE46i+MSjhkCRHtytpUm1qoilqQk
/SzTcbFgHoIPOITeaorMFtmmrj+q1rzVctO+96YYL6QAMAVqNKlamu9uJR/uNXD5nFnNuoMfad85
ilwkzyVYwlIM1vMG9JaK6nsU/+62w7wD+2EEHuwa43nW6GPkY7iECvqkmy4tF5M13KDvH0YH4ejN
wTFUc9DnPzEed3Z/fYm7P1eUum5Kmyrclp4ubGlS7v9pBWCGNFYaYzHEjg9hFW4b+GJH4jbKbRGQ
VxOE5nVI8IDI0qJxIwLOlNd4p8nTP3phkiffomxS8CXjeipBrZH3NWZIX4RtlQaJv0m9r83gfvK7
6dlw27sCbAEeRVu7zUgd0+Mh+2YwQt4KIkjs3p/27H7TtZP05B90bE9rK7JXYzaMd18veLhoo5MW
QXMQ51epDpbbuUdaU+W2Y5KyoLhgQZvejRGNdxel+V0XWtCuMhWsm/F70+r1DZmz4WagBll/uaCb
omOCFpVPY0yrhs4gLVvd3VWD1qPP1PuDF7tPTszDxU5R5eeuBPNjmxkKwYyLkXSBRTESJZSOvbWK
BxAFQeCbIFHa9qVzaXyJzHjyjdwg99Ctf/vvVttso0baj0Fml3vMbe3fVas/F8ecWdeYtzces2RJ
Buifz2zSIR/ROe03TIZwNBTts91iMxsSlqEpCyF09PldFhDf0DhwfaB007npffTWCF3q2tqY8KUX
+ojKs/R0/f6vLzz2f/Ol9acnoWEKQrDBSgr7PyyuBmFxoe+wuPY6gidM8Mdc09M9CQVrtKvISWE2
0b5B07mJwfREjRk8wwOLWH6nx8rB45gXxv7rpQ4HA0PjVCwrMaITpMkxjHiBY0ZWrl/cWQ0y2SH3
w0dHZwWOvCI7knuUnWzUsjBEwP+61MVeWSWPemIT1wKqKCwuY5uVB6TjoFECvXoanRytHznAhKXU
RzLXk03p4djCFhPTxs+NxyreBb6qDz4zV8CNPQ83nQ5MHDbm7uujrxc6qgDUWgo4dIfwpAJXbuMy
JcMypEQ3ExMxgZdATJ+iCu7rMHd17Ay+joOCTM+yu9wZloE+tHtpFvjpc1a11s5hvFQvakSxGPRl
uW8Zbh1DQUjCYHXGrU7xvCBCy3sGofUWOdHwHtmI9VPNeA4NC+lvIknf0Qfj2Z5UTlnZUGPpzW1t
CY0xfDUuekamj7nzA+XO1kFMrQDi31Vk2KwSz/N3duvbB1vT431UFe+WLMnvK3y5NVGULdMw1WfR
/nTXNpncyIgy2s7AwoZVYC4F4r94dMl6iJV1YRi1YXbBXCcM5eHrTwKMVNjWdJ6ZFxVuZW4ApYKR
01t3S/+gBBoD2YGQGMQCFrpme8aY+XZ7Ktg8BTm2x0zFuyxoup3nEicuUoM8yDCKTlUfQvh1kF+E
Q/bZFQR3gxGl2vf1PViSaTEoJzmQeIctNp30rZPE1akpe9TCPRjhNJPhQebqYFZiuPDwRNE/xK9N
gROKy757TkrzjVzBW9JdnkIvK1btzLslBM7GBeHKg6pT/fD1p9JMp5spE+pZO3v+EFw4BT29bZfT
oKCyxAN4FAoWhleVfmc6znooBu8yFtGlGVV+wEu3HItZAqDVTChge6gTea6Q+/L6AzeHOvVN6+/R
MKarwHSxE/SkrZP6MFXGexRUL8HBUEG3IR6jxhQ4mOeiCnUMj1lHDxEuJ09j4Q5Xqhx2dwuU78wD
Leue+j+/UEWgRRhvjWYsfjg+jgPRTPW1jEV4DJ1mwufNJ3T7ihthPYS2ccsUzFtqqkgWYYSXM8gC
ta13bt5DFy3yGtd84K1TjIQ3XkfMiC+jCHkqGNmmnsZ1he1tG9RMHSqMV/fyy7NRTcZKwo5ZVe4k
NuTsZPivezB5eQoib6xzuQFiQ4JkjT4LE4K1IAohuGhs7vD3TR9TADFI9P4DZjZxmIhCWdgtrVm7
KAH69m5/geFHO0mevz5IO5SJRo7eL7Skc2ZUZRF2Hx9x8+fXniKZhAMMSHoNCKQxzWDp6pnYihl6
IDRn3BO7cNOIwkYcHiBz9odu39Xz1FyNcqfpNl5q4RbbkukCpXOQngfdC5a+z5Vp0nmlZlG3eWAk
25BeOUt2uxUl3vCaRgP79Lxal8VsByNx9HPcssNxVwOZH0RZjN/gETsndkVoWoCUQlTblEldfUdg
j1WNKInHTmXGYfjvl7Snm6TIzFoKkaIFJUPRIJDiYhr5E4bP7NVmfYEMgv/cabpwWcdGdWhcbjnP
1U5cJQUYnRK/AY6Ldl2V1rgiBcWjv6C8Y8J4WkSWTuE8jmuVMNKOHOsyJTJHn9PlJ3KaI7rACZ5b
rNfo1CksJywUB/x7FhPOmUrU7genAkFpoMdMnM+vc1BadCc8zvGyrCEKt35GZ3tN7IT7TZQa5usa
VNXQ658uyZ6HJmDA2OhPHX3L/TC/qDRiHp226ALwuG6jfLQ2oJNJSurJN0iT7B2IqXN2XSJ8uU/R
2HMWdmbZQrKKneHOHZsFMeXDU++N1hIlerXrVdl883gkkxdwF9dU9AO4/Wc3L+7ThnRuZRrPBrMP
Kk1F0ztkktvBpNZ78YRw8Wy73njBZRBRcQ9X1WjWA3PRc1COCA4bWT0C/tgzlEPc1wh9zSj9d8at
lQwECJXPwu90kh3rE9uelQae5pClZklMnj2tk858MwmceBVFe3F4Il++2KFmbBQIVFBfgx84RmlM
Dm5b2Ctmx/3RQJ2hu0DaeRZUN4a0F43uDxvHyzScaN1DYQP6TEqpdg6s9Sf2tytZyPreDOQp1hL/
1iaYkSSJwF47sgQcOL8MBA+sJ0+hQe/D3WhZ3nW0YadIl5z1apqOGSrSRcc2fsM88iNvwmNqFtMK
m5Sx9NNKHdo+edYxvbMID4hcmItHOzWob3Y0vRlRZ3yLiH6RKJLW1pcHorLCWz8ofcoi8Isxxw69
QUwqbw2oydCZ+maw+09qbO210WLrjejfuVlFXIEXQQ7MkX5Eibun6oIunDssUDP903MBdlm4eXXX
zmFgqIuAPHXWRYc7cxj9lUw7tUbrwGMJOGNklS+RVt0OtVKIqPFwOUpzZyAIvEgwGd7QD6wOng2Z
NzJuU1vbpc1I07cmJAwvOF3rqrof58c0CpRDPDyHgeO+JoZ61KOqZH8IO9/mfkktMKgM0hrm3qzU
STGum0i5a6+uwUZluILDxhFn00ePTDF4AwB1ZFydwewDeQ5e2V1XVZrvMc0jxypCEp7CsL2qwiGn
z0DNho5s09Zm/WSUr5EbG/dN18ZrrfDsWxF5FU6MltQZje6RmfQkwk3uObTmLAbuyx91N+cZNyyV
/dTTT8hp2uSEqNi+vCrsHqAk+3idjlHMEUHBmNqTRnOxMo+urx6iaGRJYQ8yh9IW41I2yTQHQ+8N
Vu630kSG4uCmGuym3wuyEQ42gV4omasjLIbg2tWmdmnMW65B/RvNmnK2PhGm4mlXD0rTxSzvHCMn
0MQTGxtQiNO1+B4IWNQxMzMSDrMXNoc7qSJM0aNvrwNSKPbeELynBhQaoxmybd2y4xLTGF+K2LOY
ddbOKZTBcI+f41RhS1qJokyX7Fxi8BgWIHxk/Gs6JNON7Sr3bI6cIYGEY4urklCn/L1nclaoDLWv
2WLuEXKyb5SctYW1E+27qRguSktIfjYbvGlNOrITYJ9qhVl6ps0wPNvfqwkrlEvLhVGpvQIchXAc
4PtKa4D3NAMSK8OzP+xSFthtPS6H+u6L5vw/L04T+Vt0PJfYDVnfJZ20El1fENr5sTBJMCmy3tsC
RXpHXOdTOuXpMXGrF1yaUIuJXzobqvtuI1XeVybwWVWkEBocw7h+vbiauzej1GU/luiXCt/yqOnn
MAdxAebrbdAlyqo+8akd5VaFlrk3uK4WZdmeNZCBNxm38W0isB1EfvtDy+pmazUaCIdkvJKO+i5N
wMSZFtV79MP1ts3x6Xk1cnBvLLMHUdcVQhzRHauShO10aO1NVgGxcqPAPGkyRF83eNNZWRosR+ZF
J3yGzC5jqJnY25CY20dnyuNbMu+XMQFZCMCwW+l+xsMuCK50+IuN6Gxtw+PXOMQd2km3y19CyTZc
o/U19zcqsMUuPMjRDbYOaOJljE5mhCyDLDppgXApddchmPo6mH0f2mQOaVep3ODC8wyNRB+DE7Cy
txBFbhxNxWrIEDYWbl1fW0CHh7C2TyPkj9Ew5Td3kGo1KPCIBHEa61gPLCghBl4nAP/o3Rk/XIci
RsaJUUHG7xPm5HXuYT4SLSESicL2Ksop/N4e6iDGTICLC2dc0dGH4jA4n/pYgW/3pgI99QRWBsX8
0YCtgCil2NqGsu/AlJPU170rc7LOssnWcZAAjdU9sjgMnWeJg3U27ih2wS8zJPoeEYDCmJpkmiZF
Dl8Edn39epmHL77M1NFsCu9gW8aRxO/mUppmcel2mlv4a3Zp921VTk/WtBtJDV31FaVMZQX6XmqG
3Dfzn5oSSZSonQErdrYh6Ke6lnAefnsJq/gQq1Bdqg5XkSjjdlVLW1tPXUYod3ctBxumRVO2O2PA
8ouu/pvXP2FgMtBIWRgObFoIWAvKFeEoPu5GBueVxw9sbVrrke3n74Z5QUYaPNZVNy71vGpvozjX
b8gm7pZ5N3krR9JpiJULaG4ga16yjV83lcjWaEHuk7kHgwfke1ikyVKZboQYE3ybl5OrpPN0qOLB
OFZVrFbgabonCvEXzJRYl+opt5+z/0vTefU2jqRR9BcRYJEshlflLFmO7RfCkTmzmH79HnqwwELb
7pnptiWy+IV7zx2bcoNMMNn+fdlLDdGxxB/VdpV7LIrgKXBqngiBwLRckVBOEhf8uBQLJ9LWxs7q
5zJBRhLQ4mFlgo9UaCm3gZHkzSHKgnts9M3Vc4BmjSSaoFGKUschmi37cWJFPJZGWl0a/TYhud1j
koTHznPUkjBRc1UZLuEABTRfJgtQd2BEHTHKHrirDQoZ3bx6VoUwr6RfpX/z4PuE5r1nFrKaylw+
CUP70OEkjLabo5xP063vZMHaSHgE/MUEwLn7NkIwJU6GsyEYrXwjJ5JMKkZX4Dzql8qPhxsfLBY2
o37J2Dudq4GG8O8fstzxnNjEGiv1VwtiYFrZ0Svgmp2WxO4h9nX30CRetu7HIVnYtuwukvzfhWrC
L4wB+qVPA5rkOGNi4RmnetLElQ1aeIg7JG6xisY3U2Bch88hD23pwOWPp3GLv+TAX1mfgO51T3U+
x1TXnrn9w6aDzmh26DoylMBZd4xMQNFRhnW0bUDTWeG9jRl3M/wOd54zON+VjMAMF3LcRCp+svqx
PKPIjdA0u9oyzqRz68zOveHPgqtd8u9rI/yfLq8rQhpKnIAd5KoQ4bzDdXXWqt849vFVxMbGQfD5
4HdkxhV6TIMWJubh76Vp/W7noLzs53gJEE/HfP5vWOof+ITfQraJu2lgAADFJR4XigiFnqkifveu
YhUPZquDV3/tGRf+LbEYs5S4BmMUkAoKpKYxt0i1bAUqKN0nJdpAzwm7R4Ifu8ca90SaqH3O3unF
qBUBmXVAWKA07FWqnOypIqvEk3XzWuJzOxGToS9oAjokcz9xsnYTFf0wTcbxF6T2ozaFqLIAHwGl
Ik8ER0lVZGI3JtkDbukfuKDaFXUvRPyAwWU2QEsq6X0VMgLAPdjvA1IJLa7XhzZHU5sr/uCxQ8w7
osU66vOLa/Y0NZ1n73Ea4VMhze0tD6BJWu47S4XwOsRpvG2qqYTFBWm8U0596LUJaTIYOQxT4t6r
aHrN2oz6G4MsxpeCosbW020tW6oyv7avTYiplNYw3OGxfRZAv7Yda8EAnF3EE0RJ6+jhaFzEWjBS
5Xjeys+Jy0jnGjvs2kfN8M/mmJcnOb+QW0H8XJtaz6JyxjeXG48Bx5TfSLOvyMQiVoNMtG9J0LTJ
H7HwzEidiGytzzhcT0Kf/EM1urzoxa8u6mJrejwV5+wQ1VZn0qtxlwA3L5tQbIljl0di64k/jsZv
8CXl1i90UMyAikSRlnsQcOqCNATTjaMpZEhYE2RvpefBi2leg3Z4Gr3irnXWUz32aEk9oZ6axF4Z
mTa9Vj39YUEq7tSa0YmnenyKW50eJFdc0cMlAkl7BGyv3ajH3nutc05Sc7J15Or/eAfEo4eTTXn9
OW25kS3Rh9ewdMKrCiLy4/TsTJjRTrFJf7H6+khYq/pN5oF86JKfqxnPw/DNpPPT0fD34JcCRiL/
onvmF2b2vFce7RaDsT6nGGOdRZqiUyWbWAhjq0sNpSwnwKEKzRGErgW1wPOfwvE/hGxcpx2s1w+y
GrMv9FZAafUpuuni4Y+Uiw4IiIlu72fihOkTx0gkhHqp0cVg52Tb0mc5CYmBB2MIh9TBpT2eL+ia
2/+tldm0afyGNkmml9oG6udWyYcu4uahmkOOAUEn3A/vrSrk80DCUFgJedQQG5J6TjL6PMREIfJU
pj0UVvQ+6MN5TxymwEdkD1h3YrddJ2CP11Ge2us0TuV+VuYWUOCYSFY83gpkYvNXRZ9+NXnTrGZN
03qUk/sa8q8ubG2oqS8tfHFJ0S5InBNnT0OJzR+VAK1zdRAaxLs2mzBi+oQuNV4kBspG5gpiy7sL
ThgY1bHOayTsSs3KIktfklM57X27j09EmXLpiAEFOfzRsc6+7E4jDyG35NnK0rfQYCvjTY2i+6ys
bAmutuC6AMhvZF13RtZWHCJFinqnQHGEU4uSFCg3geHwU5KCpARTBvv53Su93GZUwlsILe4DgEPy
pPV5++o71kNbxExx/26U+QUhGo+CoLeBHDAnHYrix3AhrJvg/Z4Nd8CfY4WYf4XY5cZU7Ibe/cpE
RcJWqNw3typgImHTPzikMiCfjS4yzUHJCxzssZVLbJUJp/9goYqpQJN5PB7OSkuHV0IJFjxx13Xw
7qsebDZ6nAWCGOuo8xe6qLsvkhXHmixd9gj4AwLbDQ6ZF6Vn1+rBkYzUixG9cffqEHd8ZJnUHv9+
FQ95fAQwIDjNuYDMmWbUJbcpB/JGKmByrsbwopnO7OgEWVRaeD5p8CviCfP6xHhjk+XCfGmz+slF
PXm3h8iG2lTgLQuibG0zat1mBhWsofPpCxHaTyZrF1ar002Xo3xyUoTdJMguCiRoj3yAL6Kz9JfO
pzbEmYvJQn7nNULeqA7Ny5SiEk/IYB8Dt3gxBxYybZCq+QHbLDXI10c8ekvlu9+UdNqTRIW0CchX
AA8Erks6ORMLw8w2xoynLBoHoccAcxay8hPOzxH2ZK33FPtZ5m5q2+QS62GA69Nb69EgIzU9m0Pr
A44JgHHUczZcoj14QfBpZGF4sMPRv+bKesmsnmo/Zh62KEekAk3snfVcBJQJoYZH2/G3c6zSkxez
2Q34cUKv6/fjpPitvnvVZo5bFOunkPHMU5Qk62CYzWScwG+1k3sX34/0J1w/qO9URZLl/KWIMntV
11myhcD3EBqRfpaaMjZ1EI5bjs9lNM9l/15Sy9/ZkYkBbsTBGYwN2lJM3OE65WqAWY7yXlX1e8rE
bI6jDp5BPHKbmgWP8YoMCLjodCrzzNnDIKncjlY8KLpbnzX5iQUcBTKu152Ie8ytrrdrYjneeyPc
oZqx8PNnyb+p69jBjQLRsZUckqjrtzhkomVaWe4t0HW5JzQCMJE1Rw9NzpbUeGzaU5Hde8fDU67p
3i5tGUKx2FkHXVkdW2oUH2uhkcYFGBTKjz5h8MICdrw1zEQXhhifkiAxHqlu1pJSdOoBaKQ1HgEn
Yas/Ave5VzAWTg0Hv9lPexv81iWLFIRaabxljdOeCC1jWNS//33hVf3rNHS7qTPF8e9Fs1rEYxUG
bVZT58KN0n9WaL34SX5TqX8stUI9iIEhKHRYMEvus5+F2PD60ORyq8MZz210O8BsuKhKkhyFpnmH
dGyinU8NU+R29hL0hJMbpQLQQ41wBm71lvv6NSrM6DsIp+s4NO/SDPEXx/K3IGfqRKdkLWG9+S+m
++uO0IoW2qCi/WDPOR8pDAkpLPuO3IlIGdMYDvaAlKlV1bSvZnxDNdTykV7IXjXd2G+84tlzi/QO
NaB+nGrpUn5N1SZp3OpRT6w54LhwWLvlmxzb3cmcM4kg+DZX6EP8it8PyHZHb48UobGrYNsPUCTl
LFFwC4aqtnNP7Li5jkFHSmzFv18UJmyz2PUXY1sGu7b15QFI+3QMTaAMhPhiuOeNp5BBsuDUGMXi
ojmEE4NoA6szLUXxOk3gICKTCwU7gSD/wdJxjDjwGcoKfQTuH+oJyuD64Nt0XE0GEc+s3rt4yk62
ct4ryyYmcC4Y8EBRsiqox7JPvFVWMkOswMQd/l5kO1tWZpfG339BLvepwdvdDzBUBx79JK0HpybI
vBUPnrdKjNW2HVJavNTDIR3M1XbyykwxvTgpgh9aRbn4S2dThWOcNaxXDmPs1BM7zYYt65ut9oCr
t+JqIFMVeBveyUyOS/r/Et+SUz5EiblnLQScKMe1EzuWfQUYE50CEImrikX9giZ9YDRn6XfkdAVj
FY9AC/XD1H48xH2JiT0piZbM871S9QrVVnwWmgMqUBtvZiOmNa4AG0yKq/4pHXprH1Hh4FCKai8l
fILyKEbCc2PrP52qTD+bISTbzEcyTCa8uoVuRgISG2gAtPFBOEzMK+fRzDp9W2cj22n64pMWCI4x
A4GoVRScgLiCFslIGVRHxK8lxlOmCecDJfzRb1yu61JBtayqf1joTy1A02XNhXFojTaDZNGJFkIO
6Ta2M4Lr7vOKWIw+YM5fU+dqRA0xgNwUdB6HsisbdgtVshxE2W5BNE04NOvm2ib0eVrCaKNR4oYK
NNpoegv6LJHPzt8iGd8NxuPKPfAe/eB63pmDsK6BXu6UlG844PodsT8jvKiMY1PH1eD7s6nMKIqL
7XdnPS7UIhudx79Hh0vvjYVcrkAXqoOZG4z7qpHFLfrrXTz44SpjBHsZLfEkAvLF/r7ya+M15qg/
BT0WwaIKkrf/fjXaT2KojZvnolUcca/PifX+3e2rbRd6MYd9GX6rBHCo2+LHKc18xcYmv3Fmky08
svc2m3yr5h1VmJ964WRI1fisVOR3e8dVJ8Xe/EUIMzx5iQkGk6TVbZWZbPMd5IVWy6bPm7nCCdgM
fCti3TPBZxRVftZq7A/St4pbhdtlHm+ajixOYQv8ryzki++ZL4kw5a4x0ABVvK9TfnIAt14gSejX
nPr4WiaOfUxldHBi7kTV5jq5i5EkL1RPX+AYg0MmIOmf0UcoJSMwLsPUbFFH6NuBH3Pj2dN0ha6R
LwBJ3vPeMsAx1v5zXN6pieS6LEOEGCYsfUr6dtv0wx95IboUAcKmFsP+VhAI/sjx9IvVBDivwDKo
XEtbuyru/vl8WqOfTp/VzGKj8sovZkMOM/w3+OqG0PYqgSEJJjy/+TwdVlFlhJcmaK/YXom+i7FA
OnZ7cxy8pEYblaukMIJ1PRg+YQa+ieOHFzxh1inSg3qLGfEjAZO5G0oYtTYd07YbRPwqgwZxMGy5
09+X1ZDsPHAysdY9/qVsuLoACAb/AKzriPuUcjyqpvad7AkKrTrZd7Gb3Rx/+MfynYjbqsjPLjIF
e2rGhzaxxgeLQWwJf1F4XnMZUqQY2EezbYpkacUhiYPfmZIT6PHkFGWZvvZrrUXrMfnntsRoyJq3
D9TeJjT7/N9LCb6xqLE4Na1T3TzGM6meRMsi7PqLD/3VEk4PacpUG2OUMJArYdzHdDJhY9ErFrnX
LQBRinc9KJ6riZwAUMhf9uwfitF7kLpGdFmqyicwFidfh/Xz95Uqc8QUWkxUtuWOh8mwF05rKFbi
FrbHCJ3bBoC1ffh7SYP2DYxoeOj6CMGbMU7bwAnRs8LNRIOTKYgp7TBsC6Jm71am4rvf4i00y6PT
Z8/AypnXMkO/dhGbNy3N/Q1ovxDKPC1CoevwGYD0VE05Pube5D5OLEcx3NE5IWNwH9nsmbuohVxZ
B+UuDl3zJCajezQn1AVWbv9MbQdeI9I0tsspJxc4AFbCbfqikRqDlLBSn2yZ9gUIszEfUraJ1GDJ
+P/kx78vizn7gE7lucMTsckl/vQ+JJQrxa2W6HdXC5h55AGO7TgMflSSPJq4ne6usEAF+fP2Li67
Y45wJI7sjLucr/5+P/UdfVWQ7rLEMQXgjR5zp9WVswBBeg4MAuF7LdfvA8HrK03J8il18LWR6UES
OqBtxopOf/d5V0hPF6cg7Pt7x+1nT8k5r3JtzyaMJ0zHHqsrfxzCuHUIqyuKOvfEfA6Rnh5YD4k9
+bvJZRAwtSy/VU+CS9tvOxO3/FSCrC0ipH1NM3Vo3t0T3IH4bNh2dGha/LbjNGogSnIwfnYKRMAv
SwhNLC0INXW/fdLB4Pm64S4VUEAY6bNTabWC0RwcYeW0cGLLSZ2s+aUJSHYxB+STPtlVWVdEe7uY
Hasasy1RZ5C0J7OoORks3INWKqFV+tUlFf4TOoTyavacdFbNFKUPh7e6JW3n78piP7/PQr7hMeQ2
y20zRSIz/5J2jUAl3fHyTQwYmsig6M3mYt2NWeKfM0czyL/jM/77UxiWq618BGViRUxABMOkpVkQ
Z/j39eSxEe8tNu29rnHuWeX4krTWk4ul5BB00K/asU3O0mC82nSIofHqn7Lc3oalK/GN44jFAAJG
bmHn7qGX3q5i+Z8o2DRoaxal7O4eT0TEwNjetiwhGCEk+yQP78mQXQMMF27AZhYnb+f5iwylWjWK
rT4lMLucS4KboRiddQeZeGCQcGItfxt07TNDXRFnM8C2kyfRvCUsZIj3YJ/V7pFwgNc+2FDcZq0K
sCrApAVJg073hjbnQLpIl4ZX0SHGGt8tBrw56cYpUcNud3TddW+/RQ3NPiJuV4h1khxKRbjYpHa9
ADJqtz/8iKvIsi6ufwymfdi+FeLdbI0bK0AOnBDMSMVNGRy94p+VJxicmJl4TFrCauVghY/6g5oN
ucOnfybsnrjOjSARiyxm2nT0WQyFa/9FoqZlEznyToRiXQWPxdahRptoP6oRsCUykgimbcf8v5uc
x6b6bMw55NJnLOCCn1bbpvuS9XgAfksmGIw/avBgE09o+IiP0L0ZcuDd3O9eknA6MSV7nqJnXfzD
vbBr0oPw9r7uL/UMrrvy8Z/j4186ajq41lf+kRF1UJRnlc1RctkyGw9uC7ChPXnE5zV8/Dym13Xc
fOn1SUcLYN9HQ60cq11Fql155eNkjCvCLtcuIlWTdXUry3MASiPXpm3ba1SsgCapGkhBPgApXHh4
cAc0YpM+LsOWzXbKCFihetPLYg10eTeJasODYxlx/LcJGRyRsSQpEgraJg3zZeu/+sJgE4R6Exs8
XUnMucePbkJ4mMJon3rTFtXjss4IPQFjicMnXseS0Wz5FAlAEBl87iT295Q6rmjOE3NmoGFZvCCk
HMwWk08brd2Q7lEwaZ5Noll2MnFMmB0xQszFPvTOXVeTRRvirzzAeDYRkzZ9yoJ0slMemT8BIeIL
jHli2OTcpZq5sxUFoezcZ2Mo9mOZ3DLNWLtxhM+POwxUQ5L8JNwsSKEuTN42RmTQlpFvLI1+Cbh7
/BwjpItecJ3yOeKn+SAFZZtEwfOos2kJzsHUblMcKjUnvkwIUYmhjdBXBl2zTxSK8yjYBLyjxRj/
s3mmDdMPKrEn3Q2PqTLvtRpW6Hs+8o4HSzE8pV5gXPg01pPxST4DaxR+IMcAXaMuaHWA7Fg3t00z
tLHJGta9zT2rEu3C86HYzHGqOdkgZa2tixGRKrKA3oxXVZ5skLIAoZPpA6j+Q+jgziJJlA6ckS4m
oTEkUlmsPMIL4xlh1c7g2+JxIDArIjwvQ68T+8kiYUCXBOeKSPgKbZsdJohJ40MzxMuuw5HoFd4B
dSHkZpDoeYc52N3qLCCYeE4vAbt01itHMPQTrMTqNyoCcm488z2HI4UU7hxFwSkG+tWE3s4Bw5VI
AiRRkzt2z1XPEZl7wZZN5q7Mwn3BA8bqd2z1DvhMAIqQmxWPLyyNMQe2cmeX7irWDvxPsz/K9Knz
+i1ZtjexojqATwgoYsZPBWDnCXUoyAcLAnkbMgcJXcpbpjip5RmNIeRHoR6ZVwRauq4jansxMG9q
G1hxziE1s6dyQvIRIhvl1kIvvEg1XKJVHBKC66+ox16jwCYUADF5Q7FhwBgl590k+NmtGHA2+Ccn
PX30U/HWBWQQssrSIdPqE0Hco/MNZ3LlDv8G+QEu47Of0r2XcVsaE2dLZ/8CI9l0gCuVBprcm66s
OJdR+cOwCFWa2HrVHEn5OsLHXXghkOG6+ErM96SLYIJYrIPKKzBCMBekRaBA3VhG8M50YxmYNieT
xJZOnMWmi6ti1SqfZRfzuoqTmMs2yjfCY/TdeSvHqNdEkn96DGl33VSTCmfD9M2XaWEw5WX50qDB
qUYNVlqzJsfpbBaoc0gAcvx6l8t83TfGyjQy0uc9dv3Jdibqdib+WoI9QqY4nMWJqN5Gn86NTsEq
45Pm1DuPNbVWTuQ6VicR588QHW4ZUjtu/1Mk5M0M9RVhIhttEKspH5hpORcYiz/QXgBtPAYdtbMf
Mq4xFpMPK9/3jkk37pRpvCRJvbUdBNHDFRWiW7m/ve5tnYH1aeNuB1tuRQdBEp8rydtslZKhRJco
4BBGCGHK/VTkvzXfMXL/RS6DxyDrf8vBWnMK4d1V5KS6slhh1GGsmBsHM/Duk0C4GkYAMGuCKytu
YmcxWf6+ZgRoWMSYmCYiv5ZttPYP8hCnIusBJSmEsd1DTjiMP0GWMYH5rB5if0ZARZRTnF8i2gqT
gAlIp8TrXJ0s8cgTRSINLyzU0G45JAqV0RcYiNNUwXALL+DKly4kksJNnzyYR1LN6LdqG+vaqTB8
1tI1Q9WETIKa88lMbOIrggfHSzHKIJmHMMdk64de8DAKHSKq+9Lp9QdawaRgb+FvdF/7TURzKssa
iFywkaP90EJpldOwS03Cty25HsPy0riwyidXhwhBjO/4LSE5W/7vaGKM6tItedEkD7XbqJWb3qmu
dug9lnGxKdBLtoB1Bx/SNYkTpbHzUfcu0g4KDJEvegaItnKe9RETd3HJbIYexL05AKFSjcB4DCQ9
QE8c3XcwFEj7YD153DSeyjoWApAmJvGvB/iHt8e6VhGQRAV4C/j8OiaYKC0UPVBpDDuDHc9WkJmu
SnvdRRS0GZu2lQguIRPKRpv4dglH9caVX/bbImG9ETvgBSNkOEhvy88WPSSTtLXEa4DFypDTppSt
QY5AtZG9vpeSPAu0QEts4pA1naWRftp07yrxV2XpHUrjOQKi6GM6rYN8XWXOK4RGoFYxsV7EWauX
3KC0CYiI1aJNAKvLk/qmAasFRYy1dHe18+A+oKBRTgG9yXlAMIxIOkLJ22xk1S9r5sKGTvhGkr+3
MwHG0OLf2vJ50Hq7vsQrlZx1WS/Ak1z8sDi03T11o3vjqGNAli6jeTqfYUBiFeKH7NrorKvg0QI6
Tjg3aojWwobj/qQxZYhgSrYg1YApJpoNK9Z/B6d8DiYZkS5UjvsGucpqqvuPvuNTnth/sV+DFVfA
iUzuJCkBZDcYZuXwoqiQ/LZMt9CrYUXJlc5yAQGhSREaspLGe7FguRieHac4EtFxyfzqGywZo4Wh
uCZa9FDC9MTJbb4EqBFUDu+sMpBbQfz3c7J7kqYNlq5Ov9zzC5Q934VVPGaothc9G71g0PZuOIDP
qAAslc2CkdRMJUnpJSLW3pbTzI7uX7t2L47Sf9FeFdhHSdNNh5TTiyBM3TiSLL5PCv1NecGzX+dv
+uA+ko0Lzw/hFtfLoHFAtdjxV8OITKuQ1zgl5GgqYlIqnfzkIluE31JFqOOZ0xM6HdTJN1ryYPnS
MP6aNV/fgpxGwEoH4iKYdwqcOmPD5jEbmf/WZrTUZVah8qbxDI1wyV0L9rdd2i7hkm6DdSd1tjlG
I7b8YH/HkbB3k+ekEIR5YJZZ2+hNjQKaHeEQ/Dk1v1vXn0DfuKbCZGWY8QRwkIYyDey19Lx9YLe/
BBNSMtUUQNYQxAdWcYPRb8hMIuhDdBS6ff1mp89Op6GSGlF1ZzyP+rBsl05P9LDWAc0b3VdA/BqC
wXqERHMaSxGvIpOk9pbqCwlHwtHjs4cDJGbG47DGwxkv1hXEei/PKOdHuMIhqw4yvgZwXcnLvEo2
J12s2Aj/G5iCbxHHv6X8ZeX8PRjBdJM9nTJA6p8oBCSaTJCYolObYjlq8vid6C6QnPl+cKh0RxjW
+ljvTb2+/i3i4D4vykmSiM7WSETvjWnlxBxJOohevIz1eM5qGzGgTZ7laMfhauhXdQc3yMiluZw0
ovnQ5vvWt01meRs9J+Bf/v4LNsbpYtCOVpAdCjv7UEF/r0ifJHCEzpBRXRTATBTaLHWASs5V4b6R
XbJpGNQvmCZcSXv7LVXyj2Nup1IiPuZvavDlEceLw0y229Zm/zYYwcjMVjw5mH34xyPoPWE9q8FB
QmYQchEKi9JNswngGqAIpUwLGdot9UR85WQ8zPO6hS2EtYlY1qq2JhRclmQtV+0+RTEVSfPoivGB
GB59gF2vR9W6Kdwv3afXTb2boemvqUPYN/kNNAgM2Lo2Ozhwoai5gmwhWIvaaAx6vWsXEXHiIxRj
PI33qitndiRplXj82LGeY4UVMqq5sUvmJRVz3jbO9lbhUxqMr1reO8t0RuLVeniWfjFXIunKFz6j
EpR/mZ7/dIT30oQPv4X9Cb6nXPRSEjZjtt8O7EdmbyXrjyaJn1OSOzcsdd4TxM4oBRD16oD/NRZ/
HFLm55gSQW22l7hAk+BpWXBIr47NUlOlMXdaXK6T4BAVCEAQiHhwvCc8Foiz9C65wLB+YPlUkZlt
vQfQ+4aysZfdwGJRapYk7W7VJRTKPgdAxhyfODVqPbNXH3Hxo5N8teAJjMEVV/CiwnvH+gR3/Xgo
MlkdRxYWrqkRIS2aYakFxWoUAiOyenHYH4CrBPPHOZCUMD+ZutCISx7ruWkuYqN6LT2KN7KMMO/7
xdZPx49Mymf25riHui/qkGE5fdbsgul6Kmiuufep6z962LEt1yeTjBKZLfTK3fVpOPKNYb2pLFr1
qvhwc/ulxbsMu6PbmSOVBbJPCFSTeVUWaq3syYH9nz5EEvtdZXHEiJCItfqpIAK+i9SLZz10DU9M
O3sjawJ9SNdhAZYx5VSeQfgg/rwnaoT19M3RJDORptpmU/xataDqI+bszJXxjLOerx391FbEQ2Dr
uZL/ci07UInGAIY+xxmvQjbCev4hbfr32AwbWFmcyWOC3MNmMANV5KZ8OfunroKBbhLT0ZDn+YBr
OQz7S+86q6pNj9OAwBURgCaH9wFvZe+pcxu6B1+v9jM+VXOsG9mXaxGkO2K1XskTLJDs93sx4PgA
SBD3UMDwwnTF7Nk+h2o2l9iS29ZsV5NwvXmyQGwoZltZqfcoi865wTKk7t45Jfs11NJ77tvoHC1E
Sh4tbOf/Cz3HYECGibd1JNfunPITuju7sm6gBbnBNeut5uxrx6/e1f5JNe777gFq3HkocXfE9mOY
aZ8JmjJNPncGAwhTfPmYBHqb/DmfdbyP+nqAFgh7gc1sjb+BGsIcniOhP8XudCKG6o6f6hRiTFwM
OteIG/NRE+GzazxzVeooirWYRjUvrV3vkPGhcbs3PNQH2u4ezghpPMzBSrjtOlN1O7LuuFo+k1Te
ExeFLXb8fo5J2ecpcasRikUQ1l82GSeLYFIkOAzti100V90rEBTZxZsoptcuPLeZfc+oEvFdaCbX
ipNBIOQnqgj4WDVRAFSatKoiFNjIensLEAjLktAeweuCqIRqP5nNG20PqjLTJOJOBWTupPu2iBQK
Kp+1Un3RM/EcNept/n8q3BetUsyUmJ5J+9EmUVkp8YJda+3L8HMwu/c8j5HVmcnG0dCQ9D3RqzGB
jUV/8rL0l/iQS50VHHmkRA45LcbfzxBkWDWL9iFATEmCqWEN577jGUWM1Uxczx+DWttbbXd1e/3c
mvF+DCCch9lnTcGgD+bNN9C+ti0piFQqiegDxpyAX9HMr8yKZydDsiLqn7Ss+DL5ZPHWgzubmGFh
KOeh9WhF7dU0E0A28zXtyg5Eaa4OrZ6zHygsAtJocEx951YPUauR95npPywgDl6d7zSkN24Q3+2o
+qLeYIw0/c43eUPhlepvZk2BNHa4puEC+mX62XfBuXfFFymmCXhwAm0SRZ+IUAAAM+mOyOwxeEKh
YWCdtdeS6y2q8k+w+t8oCB7gxGxUyzBLTASSeEwyimNRv0WTUEsMUOhs4vCpItlba6yv+XvUc+Pb
i/wPiLTkOJZfjmFif6IZGYxaW4xEcmD9jpjLK/jS7lJlwbDoyhDxK7XrTPP/dsknkzAh+Lgg6L81
ln3gA73gut2bXZAvIwXyVPXDpjP1Fbf4FkX3AWbpugjmsZzViEWZmySdEJ+jJ3zwYUpDHFjvjdUu
TTLSF52hJEMs7yznS9ohkUzVBgrx5DwAjV8yAg+yNt8SlBfhVjDyRSslvZu8Dkn9K3CT4ao13oyB
3RkMMTIhzE2jlaxOLHMgwth4Q73AIDBXb6aT/g4S04PAH7xs626FyXvcIKciYovo2g7xLDu6k2EP
sFt9/LymfDBDZscgVgk3q/h8UsMnjdZurykz9g53TUmK50LLIZxU/pyp7uonPbHBpgwzLKV0T34H
LifRGa+VPTaHllK2QOLjwMf3Kj6FvAeVVSt0iAahunANtBUIUIqW3v+srSFbMwuIhE1ueA5YcpDE
D07gHJdWNSkGpujcLHpsAvlq4j4LJ9gnexocb+2VXr8xi2MuGxAdxjlokpsM6w8j6HyyYNpxFbzj
IgcOaclFrUkEBD26h97Er5np4FYoUVwn/Qwy7aFQHEU5U2YkbVnZkhaSXZ0ZXNk2Vr6siUHQeI/x
4l4yN771CnJTLCtGXdYToZH6VkW9u2n0aUZr0F6NQ/esHMtY9IWo1g4r5qM5uyCkZu+LIvMPKtPd
bZB1l3ACRBhWPEwcAXugsvxNybxv6WV7rA00SKnO0J91IPLDFqozQmJdV8Wxqd7HZHYmdNQHXsnf
pGXaHsL0kaDEmMou6BmdvE+F/tl5JGgr0qdZnezApRjrqqWos0LnwRW+Ti4IeaFJLI6lNQBtgFDJ
Lgp1OcPOwbDJuLeDn5gF64IM0COgypDZ/3D5H2fntRs5Em3ZLyLAoAkGX9N7pVJeL4TK0XvPr7+L
asxMt+qiCpiHFqTuQisrk2Qcs/fatssy22TL4fJnY1l/eAONW4nQlhIrJXBeqFdW/Ly4Z/gwRMfo
XbjUUmubmoRWathbF46Vvsvae0aHi4XXn7YhDfp2JGGPUYJC5QZMNq+DO9NFf9A2dFZkiV4gEevF
jckVgO56/AnanzOT3bPOtJe3lTDxQpGZIMqTXUIAR2T0C63bgazEXRiXpPXi2VhkknO3HtbjAPe6
BRSyMIrwlz5jlMvsyRwJizZ8enGrzEkKupCXp20bbTzUuY5wKx6fSUceF0N86FoKnyyg6dLq4oau
FFkbLrOSCxHEUP9E9gWNLdR/N5oBC9TVeBslydvx3jdovObAS3OgFc3w5ATQXAJWqYjDKamyTF+3
Oa4jYhd3rmWgwk9eegT7eEfEi2R/bME3IP9SW5kjoJkcdgDrQVQu1kCXYrXEmHo0ReSQ2ngBnEFC
dCVW3DbOAp12AXd5eZUdsYsg9z8abzwYenCUZrBJdfb5Zn2f42nzTHUqZ+sPv1x08xSBuZvdznJX
CZJb2QyV9KrZSE5EkwxdlIqHhHECKfJdXS/sGGAhCjTWJIehdyq0YNh6Atj2kZCv2Oq/qbD5RXn4
5obRN/wESxuTYhiytghZj3UjaUqZ/sPh77b0/OTQtoj9sqnAXM+oTTfwGKWoFp0Wqo2N6bNH/gEZ
4FqiOiX6ZTkLzlaf/zUU4jtDNcJB1MVv2IBVPgv2FEgjqki5krC1IIgfpB/ixkKQOc2HU+b4PJbE
E9rRb3o+B0iH5l5W0QeZFREDuLckqXaizE6eNq11rXpEULa1qBO7oT6X5hxpMr1EBP1YVbkK6R7x
stKb026jYx4eKsIjVxkxCXjJDilDRG6D/t3xg62Ha8CwGCq1PbbbPLAWii39siN/FSwQkiPaBtfH
rCsfwFbLhe2s8ITqC7DyTAW4VeDCPxhTj49qAk6k7IypSX+t6y2gyYk/nuzzLn6Is/TJMhAnavMb
2Jso2jl/YRSQpBeHH8kk2AKj6cRpGd1PWXLfNMazZ01k0JTXSZAG2BqnIta5gI0aY1SOD4Ltvez5
Xwq9eR7ld6ODcF41zmNdBAhy4GHvLFeDUmEePe45D7igx0y1rdtTl4V3RT5wrPojoNeVXpMdGOAI
T2Ryq/v2UDbekWERyoVnNw4oD/Da2KHzbPfvxRTemTI/alb5WGTZyfCxcBftRusn3oweepPjdB+W
2QLtxg+DbFdwKBBuoJgWaSqc2DY211ofWJRT1ML1cOZtGnGSV6oI7vEmwMdLyFYHspy8n6Uf6c8V
OlrXJqchDhpII1THhCgqOZwnat+F9m4lFHo53hJG5IskGJD2c2fLwqYOG7y3SAEsFPcmAdQkVLoZ
dWs6LtQbYQicLyEULB8wPd0Oc3Au7nnFVsKRRR/Lbo/pXO3dopzHdDacSlgZh9J17rHq/BJlcW7U
+B0czRIL/WNESi2QfBt1bDtH3qKztsYoxKTifEDYeoq6jsfh/GnawoSrUMbPANvYqfAAWCiecAy5
e1w8TvGIO/u9bX2CJkOUOB6UPsBy0zry1pBR1RqDJ+kUqdrVRXS2KcE3QikSs4KjYTJRmhp6pBSV
anlKuP0jEFULIHjDChwFM5CN8r3LoJHf5BBgODniFXj2kzRYTQbvcV3fUQbDX46okZJQHYyeFR4n
N0cjebp2+iQjdIF9dAUqs0IYcX3JMk3QuxZ44woX7YRDHwYmHtZ+9xrrVrU2GnOOtivTjT9O7yie
H9MsrVnkG99JLLFZ99JJhoI3ps8pKpTcdiRfbeBFr3OvegYEg64N194xwxKCelfbc9+RgUsyifQJ
Seg4ujCBMR+Gki9N+R2b6tpi7CXcbOdiOcpNHWnA+FEqhrQyI8h6ttA2ZnE1w2lVxiRoB4HxFJEh
StaJ/8qw6oMbdqsNVrnG69sxtNrnplPuLdG9tDKKdkNQ4QyQhAl4ztHvVcU+EJF+07FkEVGOYJpx
IpZ1sl5NfNyZ8TZ56qW0TpKkXErHhKlHqT0o6MZRF1E+FId6HK+qSAKiwkDzdcE9hr15guw9TtXG
ncQvu+hxXNh8aukEc1yrjk6rXozszq+5hPqc6VOlc2+gdDnknTqThLZIu8wEaYjOJJ1DEDSSWCHa
sfQ1k7OWEDOTZ+sJUhK9a33vjOLok1szOasRwTtxxM62V08JQR1UBcgqmkL/MBA0hTGB6I7f/ypb
Z6VmjJKv90/KaM99Xy+djt9iuz7Zmo4eLwx54qnK2Ksyu4VUeFwqUb7iPKHuN7r7LpVL4Io5SXz+
y9AmN9cIj4ixjlNE1RUQSCKMDL8rVK6lwzWDZJQho38eC4MmMmKEkhrJ964zsUHjAWC1LX20mMAA
jGZ8cCbpLN3yQirkfa9SXIH1c4nXi2xBclDznIBUxBD4fJt32DXv2rgukT8v8FLJvuIdqHgwNo6O
789B7/0ciYT4BJeEjf7kR/FuaoJ8WSX4WRLAUobGpBx/kXcAmcuJ7VFXfP5vRPIyxuIRVwI1u8zP
k2/8atlZLIMxfWe2AYipv4yV2VLe47EJ+/LZU+YRVZ7McOkaA0R0kYqb4wtErww8+vgIHw5mHMNs
Ks7mFDAQXISElPvsPB17POIjD5ddjKkgERryvAiqj/8S5LUixv1AwjJ+p/KFheDdWGnf0LzRlaBK
cl86nOmB696QWX30tfO9QE80udYP/y00aKa1kblbSdpvbxoQ84YtGQyvAu0pOEauA8cAIzzU30IO
eATj4VEm5OSiE/eW8JqMXarlEZUUshV/FUUvccmVGRruoy8LSqpmS0S0vigMVk/Can90mXouJfkc
bWjo1JJQvTv0oDH2jLauv7ms6TWiFWriD9pu+MlC5KwDiAHks9NEwYrDLFhOlzviyW9RXGWcNDQB
1ugc9ZICsgU3jJdtuLFQ0+jCcImh2SkRuCR2nCxl/pZR/Q9uydk64gbXtlmAU0XJmvchKjlktGKb
kKtdBMyRrEad60TfYraNFoALk3Uu2vBAYOCpp6Pa6X7xIMtkDuVJUiRB8Kn6kNNajdHK6AzCUHXG
gwgMV7z2G0EGKAWr4mYm+cXzPdbIgHaizskXXqKtGMPWhAhn1dL75joos6ICIDJg0oAiOD8XsQuc
wrdnYYu85DFPFa7igiIsw2M6VsFmyk+2W7wPRY+lUKdan0S+Zz7KvlZBw3XZDKd1ZazHmIdq3BBL
1qLP9mDzLdz02paSftNHW4j3nrW0rTDF1ZTxSXzTNQVwoyQ6tiaEfrhxjfGwMOhguO/CZZ00713H
EZvHHEyGRTmbN2bOesj5VjrWOZT2pSr5a/qaLLdGp3/HOD0/ZTrSBXwIJMB2syFcNR0TRcBmFIjC
Ouhh+GyDfWSrTFx3nXC9aeixP3NN6WF3qd7/5MkPUcO/F8IFNZSys6BdJNIoPvgaO21yzkNcNNFE
89VP3PwAiNAAt+LMVmbHQyLH+EFUJdtrdDYFpbBX3g1ZrZGZ55BoB3Nwo9eyPjewgxctUqqNiNpt
HipCuhrylNIBgplfXvrUfW1CEazQhNeh7a6FnTcwA9W0qpDuJ1gG97W5TKsIGYgIHkPXitdRpq/I
bGJfoemocOISpbUShEz0g4f6YCJIgSGaSwT5mmJLg+DhME9k6oXqp3pM6PiPHC6bwE4eNAjIW0Go
DxqRVruvbQ92nQiZNmHVsopHk4HWMSx1TN+ZkazjssYFF8l+1zpcC6GTV3R91re46zvCVq2CZjAO
1lbAalr3ohOLv1z19xTw7tr07R9VRrpS1vn4QwJxMwKLGJaa2wBjClTjtkUObxUo7JKJ/kb5EOWq
u0wUbId7pgsexR2ruUOhUu3C4V4sR3eEmTb3dt54Z2WslyOWOgfqASK8G/DCBiI0Jw0fO4sBBjJ4
sj2qQKz8xiegR3SsVgWoMkPbU1otBig8C6dushekii2jVShRXWAh/GsIHOzGad0HbwNS80MsAP5S
by8jhxgoUpimI/prphhxQsfhmh+BmYulbY1vYZKnC+ZOwzrQR6wtY36U2qoRVbDNkpZL2LcJWbTM
CC5WkDzhkGPDQZ4gMbFxexoUiAqkiV60bgoYSgA96CMajD0saCuiSu1pQYaxuS2xOO+1GuJrybLw
SZXkETrGRZuS9BdPpg1cHesjGipIuVnZn8lf/R5WZFobAX/aMHIG2sbArsf1zX9+RO5DlDNBmaiP
23MqtPiWlFfLr8ZXv1SvrvlWD79KIKSnf4imcfmKX1/D5/toCR2tOKfxqSuDdA/3lZFynKt14TTh
0WLciuQghIbt5eWz4aT3JCmJZcX/aymKUrv7/IKOPtkHMfQx7LcL5OHyidVRQfaOXZ1ZfzOkK20u
hZwMKXi9p26y7KsByRnYVPyqR9O7Vk/y5EQJcsJEDEscv+bp8wtxNRFS2XyTedbDWBOWB30FnVk5
vdQTfWKfOdmjxrhBlqr9cK8Itavv9Vww2l6D7VdNI2CoGExX7/3sHXHn4Zu4b3t3D1p3vFQe2Kus
fqUgQ6DfSeNJqxxv9/ljbBrk2Sqkb3U7WXtdcMgYJoB2KvWGPCi7LnejTATjUfusj3G5z2UxnDtS
1JZZ0xanbOzBs1nuHtUQulXsLW9NfHRhOjpzW8CuOlrYlq5OuQL/6XAcMDKkCu8F2bERTJ2FXZrd
Ee2xzdMte6tL0DUASdqLmKx717K1s59hgsuHIT6Lup9hjL5g56D0s5t74BFM7zXwoKDEcaKviqgr
VmlIj1wHyidPaHgopzr7GHWE8p3ClGRU+XTRoVEfmJp27L8CdcQtgeA1sigVMXZ8mJpztaK0vE+K
6VFICbWg5bTGwyA4uCpye2zInJvcQHYzzNm/coAdkhuMIVozod6LnA2iqvwucqNu62oR5DPFiNwt
U/eunfmFrEywr+Yom9zGcbcgxG65RSqTjz0JE9ZQruLKRGeGfH2NcyBnIT4QbWP51vdWy9OLaXjJ
pf+/3/kp6bgUHf/8e9NMpn0meUQ6+ZAckxRLt6kn9UvPTDMWTfTDZTvcNUtkBeoYg4RZ81if4TJV
u5sk8hIwuMktR/yw7ssGNrc3hcA3AmvrynY7yophIViaMQqGPa0PdyODAU5+RGwzb7QHpvMkAo61
gTV5GhgvZK4wbWV7TfcZLqs6ba6YVoo9d72OGOax9Jr8atUFA6eZE+xHj4PvOPymELhxzl+mcPN7
vQI2atkDWtO84M/U6CJA0q41uqhz2jCldQdmrZbpsc/uvUMy26SG8BLFNf89D4DFt2Gy9IZh3Dg1
PWUPQsbXokPEQUO+7EcZDAC6Gzt89JgSWkhQ2Fb12cpryS7F826LnGe6HDxCorFHM3/L7iCAr4NK
bzcDybtnPMAhOT8TPrc4he0KA6JkAMS3sZQ/Az854kAcdw4hcs9qgEpVjNYI8njqn21bewMNC+Nu
7MI9lLJqpegHnsZ8nAlzzYvbCzIQETVvVeylLwgoZWwhZ9QHa2nac2pNBJsltlwcJoa7K1zz3p7t
LkaSZ1u/o/uo3W5cViwjsCSMMDJ6fx3xr45EILKtHeE3Rp02nhyPLY7wxhU7If9glKzX+6TZN2YZ
bT4/nnj4nppDcDXC9FrnXn0xEo14A1/qDyYPjZVWxfk16M++gyQNBFqJ7wOe00hRumNz70+n0Sqy
ba8RWGYMzy7Gp4esZY3i403eDRaTFEeLhxUDfEyDvXdXD3G38TLNRX+nQDf0Sb1ufULXqlZL742q
PxJePNCOZOwEPedscRwN4ZMPP+42olUCq2x8UBdpTyLk9Tmi2ke6rm0HK1F8PLQz3vhOMiCYTMGG
/P8YQHXJZWYrdayD2ZtZGA+6g5xlqusdgCe8o62UW0Lup73pojxEOyZGr8f3i97IBSK9G31y3vCc
b3U5OEfmBt2miqm/C2wZiTLdpU3uxGTV4Vla2avXxeaDPcZYzDScrp5rpKdSFdlpGDZTEaztDgBv
c2c80RbWyWmS5kDsc+ceMmW5uNCzBhJDP1xtr8BTISWsPlpkRJGryqt5tsxtbIUg677HvIH8Y8zY
UGUrwy8RkCIFCgbONds11gRemwuPLTWSmjG/xKXxgL4+3n6anooMtY7lMrOa/b5d49R3ASiu3DAY
pmFmCsyx2nYEY2C0FbOrlFVmMzko8S0ugZzoU3RapLXhZ2arKq8z2XMjRceb2zADcF1mUJoZRBw9
xcGQk32Cq+LQXJfsomc3kmzjuyyPnN0wMhGfWspP4jQJwHIrIKQVAwyUyPrOkfM0LUUt1JWEbquI
XN1+ZiwYNGNL6Qj38PkjKqZ9BW/y3raL4eSkZXfO9Dw4MYBcIvL0SEF+GTt7PPtFOb9rBJxjz0k2
pZGjfiDxfmU0SGA0EgFJ8gt6HMV8wjh9u20StB1ht2gimWA+Ex7dgFSGmUMotP9sDNovLkRe6CyT
8P2kP4Hl0jcjs717D8kjeKNRPBMUtC9HfeuRWPpYJU78MIR3vZ6D/E7mvHWmmOUplV22hQRK11CD
gQOxD8ETLOJNeIl/Znf9UPtcVkY8jCdmKj2RWKjMQOMxx5h5UzQ8G2WbPIl6MK+TZfobt03iJSG4
TBxJHHrWWxsZdN9szGrOqBTVcMAarm3YWN95s6mLUZ25YV3665Ox1JK+XTGI0u0gflGkOmjDNJ6d
fNUKzccXMgQbHm6nsJix0+XA66NLylvvCcy8c4NXbBe++9DrHGGpURi3To53BTA6jiim2W0OlUy5
G53UkVWnY7ssa66JKAecVzUfRuXkd5rZ7KaAt6ubvvk6SEGp8OV3oyn3Yetvq/kmD0YVMmCrnZ0F
Mfiaqj3A1+PInupSws2lFdWsAzixW1JQD2k9raXdMQ5P4qZ/zFwTdFL4MdV6/YKgEp1nC4AtdXD6
5BKlWDgcc2zHCF6SZts1jBSsYcPfyzxTE+YXfMQexy5K/Myx8N2JMDh/fhdafHiMOWRUhE+NFWZH
nWHICklJ+k79/8JA6TSy6SOKFw6fXSJ465jU8qj1Y8gGC6VN8WGA4vHQZrXDlZ4wlEVv3WTQWxnc
XEoyrTkeRhfWDeRnf7AaUhuVcRkskN6eOxvVyCl4CHioT23FBsIGR9UwpF1IIkVush5xrGQtCCFi
jmGKC4wQkZd+kGFxSr2Pnkl37jbQSxw/I8VnVseEAUrc/hhpNr+ALlfNX5D+JlAiyLH+/BGsCHEq
02RtUb9AAU3yj3+ep/NDtfHzYU8IKdalEN6bjTty3TpKPuDegBJhhs9EuNksJ8ydxRJvJUfLP4xu
FAE/VJfWjPNTnjeITRCiMKUtAevMUhbisr3Ytbfm1KmV6mogqoIYmTAtHzOm9ZD+TUpfqAbIg/v4
9PlFWB7m7VGxSJZZdyq8kVEZS8+3qWBnVbXCvBBPh7twit/G1tbfRmR0S6LXF0lVwPWNPg/EyN72
CPuuSeCQLaT6+hW84HM4RtGHpYKtrOLtrHi6KXgGJOcgC4f6+vD50zS7I4cwf/z8CQY10Pj6qaiq
flFVdUkrnaXsKQu2jUFWPrZRxsPYwS8WMJO5dxrJknBGTGnuXDP5iTinVhBuqKDIK3VShTarOHZW
ZzxVTJctJqcnN5DTuY9i/VwmUi1RUzQrxkpzDmkSP9qBfm1DZf0k4GdFI4v5896V2vgRtYxXGets
EN3gxy0Hj71sVfEmzF8yJBHHAeE+lqoKebhRHT+/A3dJkRAOwGv598SB5OabhGr3C+WeZhm/MO98
ZwHqXTm2vIMXKO+cieYFgJ4+k6K889AHDYvd3F6DRYvugBk4+6mvH8f5J4UQYOFadbfVZ9SSHk8/
GAPmz7Yxzk6JQO4iJ4xfkgKUEaCT8mI1wROQS5pPDWL7oFnOqxrjJ8pq7FzIUogh1O5HobM0iNAs
pq7Fy2Af4EFYSzXSLlWQtLeg777Zs6g5tCobLSMJvp9f4vk7zZolQkin16bbwFyeWFU4Rm3v7Ew3
n6pEC1fjpNu7T96+FhXRKkXgvksiYpnGodx7EDfZHLrcQIR47vCJiNNnAyEa9ktxUebw/6dKckw7
yaIZ9ehkdvZwG8GH6A2OxjoFS6WHzX2cNPEuUlG01T2B5HDIPzIbkegIseNehfZLzzJwIQbbehvG
ZBU3IdQTLxeH0jDJTzeE/TaIDEFa396LUdiXjuuAlYbq5oFbu8HM4d+59eifI9ktdXaBd59fUkX/
Lwkix6um/YyJj1wbmWjvodaVq0aJO67AE4XqeNHLmOkeCTLfdBbdesKcLo6hP36WplnjAH8gcmUO
zSUi2zigI0ln+j+T/nR8c9rqL2kiNpF+/4l0QDzmSF2Q6GDbfHXmvKF/5QnJnijINq6oWT3R7MYi
7a7ufBm0Q3Pr9KS5aa3XbrVQ7f3EeIfPvnPqpNuHWRYfWaffJ3OjRzSjYCHGx/b/fsz1vKOBL35k
xcEpXeuj6Et3ZctRHq0qdu9Sxe4TbrG9HzK2+41bxBhB/Pj8+Z3ekrfehTa3qFl2B22KaC+y6OTS
+90oML9XHKrbMG/dFYQLIIaiffTQ1wO/ytTVc2CKBVAWl6n2FKOnTHl6a1nde0tlHZsmNJ86NGhr
g22e4AlxzqLCXCVDpFZ/zsz4muhhmZYpHGFRbVpQP/Q5lO9f725fTV4Q2cAMoA2qnW21B9cVvxgI
aNg+cDT++bcZX8Oh+HWOqRM1SH0sldK/hEO1WIdpIIhBy/CTfIdfv7BV3HzPSyxMIeT729i7AVHR
zXvRIEC2TZiXY7euysJ/YSvhq+vEWvdQlMLch1byvYgTNAp+4u4jm4Qdwy3t+2Ia4rnS+Euwlfya
T2iZjqNsR0KBMUxHl19Stnqyux1WA93SbcSp58050DkHRLFdKYoB7ySuSXfP52VqG947E6pr8TIS
y3oe2eFNEYdcOljVMoVcgKOg0jaWtMWartxD5HIdE91+82RZrgoCjdZlEuCCs7p4b4Hk84Mh3DpB
+Uuv2YXYiISXfaMZy9TTmKDWnD25tCYGCSSSRWV91KbCJd6udlFkmSfLcLxnaVbrJJebMGX2azKg
WVNFbtze6xm44rNsy7lOLqA4F1he6RF0e5PWusfaJDpbwt4YQaCfQ2MsNn0E57XK8WvqbkJYQtlh
zBdY5/98taDM/u3eZ4TMRlzZlqnr4mugZixAHQkTo4cpxcXkC6Mn32VU0oaEF2NoBbEdrcjPFncG
kLid3ozUJ1iT0kzVKAGzFZOn8uaQprX1ipJdY8JqsCvpSeuSB18xjN21AW2OGgTBpZ9ML5UTTYuM
GIFVm7FgAZsrD5S2zZlJm3r0RcSEGTWpBDiMeTq/Izc+29tVFW5RFrpPdV08gKtqvyfoJw2GY/Gl
niLxigo6xHBZJt8MRHQGaJXOnqcIXq2dx5ExgwqMY92l7KrngDwXp9lawB2+YgG8MxrfXDB2oa2u
Pf0WCVvcDWguimoVqBrWYK4fAS9DcjV87aCmQjt05uhDxWGc2PeK1Zem3IMkIH2f9mGPmyCdF2Tk
da3D2pxWEB+qG967ajVhkDA9XYAyT5tL0hioYEKBqgFTa5JfDb0+BSosnkTriVtTySXjPrXvTPRC
mC7u2NmFT2aplXvDCBImeAfmOcOWzBzqn8Dsd5BCrHXvs55wNb3g3McE6PPMeAjNASmFHlhkD/Ad
8qT2jpNYLWgidppS2RGcWnP88xVmfY2qsqRpWkJIHny6a1ufSYH/evwVpilaBOcQpFP9ETax+Gz4
1jVcLxoMHLttX+1MQLgYAwk8jEHaLhpatHXUlt6yNX3nkmv2OYRZF47pqz8hBFfEQPewDsgKCp10
N2BfP42NtoKZwx6CYJis0b07csQZ4FntSQtfyIl3rzjszbZ0ecP02SoPSSuwQuO9jgBWOAcgOa+a
Dc27U6TTD5DiWR/7wfrP74c9P8PyZPTz7J8kQd6POSSXiEMd8LrSv6Sf6uT1QB9GreiWQEB9yx0P
GrHuaN0cbdn7/asrkKl4QdtjWQVvZ6IlvCCVPUrYzSeHt3pXirZnbt69BIk/orHTrQsS3milE2AF
htD42eAfgEQJGGNY2QEfs12PxWMnD7opnzF0aFjmOXlCXTxFK0aZYgMGTAP1evUmsEpRUtxHOje7
JnCrlYGTfGBShCoVE69Qxs7ND98wysm957ohllwRXWIrOAy6lf2KRKtWGiuvv4Tofj77v75vpmnw
rNJdh7ftS5FCoxoJz4tzLCjs5Hk+1TiY/fy9rOcErLkFsPvU2ydCPxo85880Wof8owfwHqOeidRS
Qi1hDqmyJ27Yn3n0FlHEGoH9jJzCWPbdJmszKAqNUAtmpnhiHfK2C0cZK0Va0EH2OGlqfZx4w2wP
8Qi2Zrd9s6saHXZObtPYkWUmeIEU0u+hnKMoMI4lIa1E1fCYA3m0HkWHjb8DTEWivGQ7Z6ZbN3SN
rSfUvISS3/LIbE/CSFamxUZQ12X2TMtx1WJRXD1TXNo8O2Ecqm9tF14KWvfln69P8TXfizqFx7wh
XB1lFYCTuVj81/0aI3TUrd4vlpYedqehc8J9FeOXbmL3mJUh9jkrSNldgxYFxHvM/bE/tY3zkeQR
LPfQqe5FUoVLL4/ZN2KXgNzdyx3q4b/mPP5vr5SAtLlgBRJLcfXfV8qOgHUHVlFcAsEA/CZgLBUs
UzcSj55TfPTsRk5tGTlrZhvmGjfuviKG5s6d9AeZyXad913COCd6x3jKNqdN2RSXnvmX8u+34pr3
UxkGzz9l2rol57DKf72fXopVzWvqfBlOIJV0m1Cg2DF4TNVkaQY4IZZFio/rL5/iXOX9925h0mYb
inqTf4Tx5SlTZI1VjfAy+F3l1pvygL6U4QcklNYiPAeGrLUxuqSAxQIILptGY28N9hs0K3CvtWYw
u8C0+ZcX9fujz4Jp5bo2r8jSHetLeddFeVUZI2CNSDb71inbcww0f+8zHFqPxIrsAtEO+yKJGuSv
1r4f26e/vILfimPJ49eVwrYNUykiXf/7YTSNDiOT+eQyibA8upCvsbV5ED34VRaSqm1u2Yw+427P
AIVjMxhe6Dd3nSTuhXQx8y83mz1/DF8+JpfrQlfScVyhnC83m2pRxBhJSJ5K0J4D2ZXbLG4jfFqJ
85ZUgPGRwuz1LEzPjEEfYReKFzCw0Msjyz7H2uQcALm+yLRL9vQwglFEHGwkqTKSZfkRNkPAPs+F
AGzXol03IvSuQ/cs7KCP6bVNc0/BB+uORajt3Ro7036p8tzUVvBMfNvrZAzgK+YEGxowDaZylJyG
vn0t5hHn5xfXAfuSSpuUa3iGt0rV7jqagmvC5OBiEqO1yPQhfJ1MJI9a3fbHz5H75xctbH5aKvV2
vVn7p798zr/fdFJQ0nDO0g7RBX25/O3YDHE2IVTwsz6bsybX5mDWzwpR0B6g+7TCgd0tjLJwTzlp
5944pA/GvFZWQcaQ5JUeIrC8EpCbEmfVxt/+/PrM329PKaQyFMwtUzkca/+9DrWsgGQ10RKUuAvO
ysnvJ71u18FQwo8dWhYSTeavqlD9YGrVbtQc7N3XFRKROXhoKOxuLVtqE5V23l3uz6Z7yvfPL9Co
UfyOer77/LHJn0OQiaaBfJ/obv/mq7cqNTmPBuhzsNfcfVgwqUutKbw4unOkOFEXpod/udTFb22w
lKYhFAGpgjZPfa0DJe2SzhwiZJmVHnhARHfSK91zD8k5uo74snaen5NsXnsXaFh7YpTqozn/sUFM
Hxh4X7G00NMOyf1fPovfC1QqMt2RErWkhZP/S5YqCAaoBbjPly3bhLOm1e4lYjkA44sFBUuhtRZY
w4lbctq7AK1WJSPPJnvTU1hBhJcUp2Aap1Pb6+YFNU0GFDO0lpVU1hmUkX2e1/ZMwhxvk1Hpp1kH
1Gga3qO2m9YSCyhjlNC+DbWDdRUo8QocCOwYB3Jqw8btz3/X/+Vwl7ZtUkGZtklm3Nd00bKyrJot
S7h0DLkkAo9BdWOgSzMc7Q6Z92ZoK/cWlNA+0Tkeh0ALAMq8xqm5asOiPhGzZl76ocEbkSJ0QcBC
OqsI1d2fX6bx+0fiECCuU4w5vFqqvf/eHmmAYImrco6Px0hC7UA9Xo3N8+Sxp0rJ0/DH3LhnwSLu
kyil8c/jlcNDaVHF3gPFETOiPIfir2KbmRaMG2uc9i0kWtDGfLFpyBjiWqg3XOJX/vziP6PN//tM
54am2zF5rhtUU1+ePVqoEQRej4jfmVqDmkUS3rbDY+M61gmD0w8MR+BdEDQmFdF5dPzinIUlId0R
rs4/vxbz95uOhoD9LqedpXOmf30jYyt2hdUAb6rOKVLpRZ6443Pvo39wbbsH8o3FUcuTQ61Ectf5
yjnCbX3WPZcZaxQap7hU9r3bCiAijv8DYI62l1k1500H09oQCTC5sj195s3pE/dQbsg3GLantKOh
C5wufE1anYw7E4pIXNrDKU3lGxBZ59wWFcxZdIIbnRzEjZ/UrIj+P/76nKxc82q2MOhfai98Z3FS
VmmyrAz1c5ps50xUsbejYRbQXSwNHqJbbCoAEPdublgkiw7di5BsVbzWDrd5EbDRr4o5CRw9ZReo
B80eWcjbb8Q5JeeY0ciy1kKQUvOPfZg7hzA225sUyBsnPXVOqbKrXZWghvTr/yHszJbjNrIt+kWI
wDy8sgoF1FzFSZReELLcxjwm5q+/C5Bvt0U6xPBpBEnJbtaUyDxn77XVynJhr7sc7SNd+W6ReTFM
8klHS14i1tU/6QRaH/fHbI2X0+a6nWfb8+unaOLXiWDCF5ugAxw5V9e0tsI3bFTZSctB6Nvc3bzA
gJTFSzdu1Kp8A8PUnuW5RGMiMhKuIvIU2jGJ35xeoAcysnO0tMuyycFDAKrbkLAppgRBYgWJfR7s
eNTbYIaJGHcvQ4lYTFREnKkbFlmXFBIA/oGmoo4NidbKFede4ETYGlZlXYQUVgfCM0KwUZ38pOe4
coG3jrtwMFh0W7u4hHpLjwNUgEz6hiRC7RV/01eixp97LSAxBp/aQ10KgTZSae6xVVW+jdpu6MTi
fhPPmpxa+xSy2U7tUuMwQUywykj7WmmB6ZlpR3bLlOecxSKGkUwG3SRKxd7IFwyuS2T97PIERmA+
nB4Xy2C+OrHdQ39Q5idFqvQtXn7T+/1b+N+WQtPi5k3nWKPpri87iX8cH7opJYBRlWHtElFpVIF5
L/rmT7nA0FcguPFS45bPauWJZEyxhRJhoI/qHZKa9mIzoOuK5oBlNXgcYedDaHZuGUFFx9JGrjfg
wFq/o+E4P/z+9/6XHY6FN9SxcchqqvVhZwtmEzN+BxVRA3zc4EPQxnrTTSJ0U7kCy8hL4ReAK/dK
aeyjCMqDEExzBDDajSyZznH51lpex7QP/hPYA1KOdiLRq1HJOMfst0mmDkGTSh5DL7eWF2j4xBhl
sOfj3d5iZj0qoZ3emAEPDyRNjdgD1G9anM1MKYRxaHScK79/0MaHZuqyjZd1mburypFv7W//48Vi
dDTlegzm05EJxx5gNxxjEoEf+insXEFU4J7xWXK2A1on9hDdx17HottYj0x25O0aMVMtiaeQemLY
8fDUiUtNNvZAanPMme1YOGgUyhZb8wbcc+yacpmeZwMLZ4tP0XLVtEn2w6j8oUeqoH8UCiKUNlAA
yHuPfDHmjEDA4R14L9f7uu9rlKaW8KYpIG+hkVV2JBB0nIgdpSlHRHXZ/d0xNhWpiG9a7yOTkb9I
9JLotuHfQtTZffJ+X++O7+6etgrL0tYNlf2x9u5EZPQCYo1dFBsziTXuICQryEoONzcS0S0uaBoO
tAKAtg/wd6S0e0L0k5AD3xePczerD1NYTb4j9fF9ULEtKaiDOZukWOeaxKIJRP7CbiJ3eaeXQ3lU
1RSpQN8nL3bTJDvZduZj3wMlcWqlVOCXKdGuDBk+r8cYjJyOOwSFCivYsbdKgMF7bS83tV76qCW/
r98NieoQcBrUm9xaMjcaWfEJeMC/tTSOQqhcn33Y/mW/5Fj0V3XH1IDSqu8WicRB58hMHIIBwTto
cl+6ssWZoSJOWL8tyso34rC71c7Aqi7ZhiuBz92bVW66Jq14v+jBtWVw9r9hU9YbGW92Cfwj22fW
YF5CIx2u4XykYwyZgAk8vdzyNsRTiJekccsEUBoC/3EfzuS2JLKFxEf75EEqH8/ubM5Vm+mQYem2
/v5M1wemWVSphr6j0mcvSrNhb8bm22SUX3lz/Px8WPr0GJf9uNWBBR1DMxgPgQWBBj/3/Mle+uOg
zYQB7WBmYKeKLfB9Q3KUyjpmfeIMIGUeu6nySUmi+KrP2ONFhNAq0RpfHyf5GOX118rQzj2rwpvU
jadg7t66bjo15qhzV3b0rdHXRLaqOoIHGoeMLSfycwk8F8N/IArZ3z5ZqJY3xK+fMlsx2RjwRBom
x553e1STIDs8kxMe+w5mN8osewcY/nGqB8C4URZdJpKTLwWJzT8vRtgMYE+rejOChcKZQLRpBFLB
uqqa1nzhkfaHGlEYTCO+jTUDs+HsAIo8tqEOfJ+Y7p2ZFNbzDB62Ao73JGek3IyBVF9MSfnaBK3x
2BIo81A7TXZ17gZS5C/s5MudqaoKDpa53YqWjzuiZtJawxwvi/NMBsFwicti8jLpS5315T6E8r5J
NWGyt6q6TVXYLUhRybynpOqGcUs4PeP2TxYt8+M2myGatTybvB8s3KC/3qRHw2yqEdkYumCQwyA4
FrSpdKD/Id10MBauHFn6Jil0oOwNDimWNXFcs0oEpFAvmPDkdpaOE1SuI39KQL0vzQhpbuObNt8y
CZy0pPQxa5H5dy5mnJn5KTf6I5lY4mdUJrJhtloSSYMle+nj/y6TVgzEgN47RgEPWp4PX9uESV1t
4Ulph9h+aRPOolh4vloxlCYy5r4zaqH/oPXZYz2AmSZ/A2M7oqEEJN8Rpni9yZAheZLmAMTqQ4c+
sH0e0e0nqdW6ctNpbqraWK6rqNhxjFTPkL5ZFdi9iZip4lQ/zeBnibwF5vDJSqH9y0rBIFk1EU9p
dPrej1hsqQjQcrAc2oupctISHGqd2l+0eOzd3prUO9ojSARuZ+KaAwVTdUN9lCpCHiReLlBNyuwH
E26TOQWO3A5Ep1mKq+ojKE7yZfEcO/KJ/998GzWV2JWTGt0tKCFGMydXobIUomwOnwh6gCKJKlqU
FsyIGSoqmNTPel0fe4hLD8ngH9tggXy/Q0xbwhBzfA0ojp3sbtrijyS3ra/1oh+JUsc65FW8uD3T
PW8zyJZIvQ+N3YmDpT2MokNjrXUR6Tid5f5+lTE/3pa4izv8ctyVoKYa7w4g9O3hGJE7tamHxIt6
nF6ilcZHgwjlo9TD2IP897j+KLQqqKKxSb5RJthZxOFZqkyFbO9Mu8qheh3BIRCzEt8UW/+rQloF
+zgzdykDvAeF2fZDw83rUFcWJNokONdpqzxos+Rce1kpzyNG/U005/N3mqoHEuuyV3WQZL8l0O8h
sPPvhPWOd225WKn5DdpnRMTG8JrK0Q80qcXVIA2AyENGQ1mwJcGLVKRKoKUs7JeGFIcD+QeNG5lK
6RdD36AptcNzGbfBQyZkL6vK5fzcdd+YhMYXKGP7KjGRsIVXSQk/OfLTZviwtjuKaRk6zwSiHvP9
u58P4cA9GnCPmJrexwHFeayJJuncwJMKY/Vsp05xyjEC2ISQuPosTXtrLMGq6/FgPMgcZlX91vUD
QOe61vxx3mISg0pX9OZOIcrvT61WvrNgj+ziMYfMVYhG025UGEld9TSkW2cGMzTKnfZSmDieos6R
/9QGsruB/G+cTqZhYCJyUpgAbMzFSJCDVPPsVs/dTMUdUPW14ok6x3o+jtWj4OmjH4i7KYQjQv6G
r8wB4+J0JqKx0CFEtdDlT4zdl9yY4S6QueJ/sHBuyIHYap3zo3bYzSVVo9+HgJlwrZ3kEIzfQ9cv
n4gYolAaAUWZY3niNIrsKejL4FySNYRw9g8zT02Q14bx6GBRZHI8w/qe/NLoZDqvRBAzxoVX06Ev
OWeLnwNwoPVAtjet3S5xvJI5LaJPYzHNqJvYTnRstDI8L9hSuAyb2BVwHm+MgYZdTszUIYWhm6OW
g1jKxYxk0L8y82hFtMyosLi/2l3xNrWBcsawGzO8FJ2Xs4pvTPqIV/Je0WiWKv+xRj0YsPRZvNoE
WHmSLTYl5C2AeuA4zuk2zpTi0M0ptEwh17u+mgxvxALh6bkSX9Si9nmzOSdtucRLRPuo81bQsmI6
xI3RPxeSb8r4CkYQmc9MSP6wOnpeeud3HTue4b8XIStvv19e/mUD5qj8Yyx3XRlV/7tdr5w2aiJ6
k2Nlrp1JH4cV0mYWMSwjyamCMCwj6cZXxHbPZMkCTZ7Q8Eh1/VfJPuuuEzSznQWULcMoXuJQOyDK
qP4A4EIULxZaI3htVfjty6lLr/RPdgzr/O3XDRjzEIaBNOd0zsfWu989CcbFJlCJTc4MdmdLvGmq
ZhHJsFPYdglLt8JWYgkq7h+TfpzYtIsIW1vhoIcycZJwA+rIP9wWBLIw87cyDI/I7uPlKykcJFYe
JfPVSs3OdTHCMu8tZE7jxAg7f/z9C6H8y9bcsWgpszXn+PtxrIbq1lDoxvJKRPF0trVJ2QcRQ2C8
BdFmdOxi3xR6c6fZIkMDgUOIOXbfo1i55JNy6JzUumt9nVxG5oYbYkJmZk1pZLNXIXh1YQU1zvcu
bR+jqJ8vaMLnZzPjeGWbxEHzX77KSaQdyV7RjikMqIcWkR8WHr41g+o/YE2Ko5nXphtJcefNUfmX
hQX71siXRoa4WFcF5qgxPAWTmt+SuWGFRxSFFBZTgK2of3Bg3s2SZH41xtehK0bfqIW90yQzgQzR
e4WcCD9WU5L8BuG2OiAcppr5lThIDdObBU0UNx4cqoEWK/Sm2gdy07mqLVCCI1zci0jFg4j2oEQO
SkJU3N+K2dZg24cSO0cl32q1ozxZW7nrpydl+bruixYFSHmq8jnjLokMhIDO9ED0SfE01sABiLtC
TyblS4CF7hJP0n8pFkMTA4hjio7cdRooQKWkc5Yt/4wYRF8I2ZpOGZ79TR4XC6DcadyZWL4trUX1
SOPvNuNB95ARjRghFFKRtHn8Di3+oR8MxAFTJJGBMTDRkKIOTKCVvOgCqOfv320f1aoW2gTOgJas
cuS17fcfnbgus1qFDqWrTb8fCvgUo/alhom+zdIirD3siYM3OXXmK1Y6Mb7pszdlQV21KubJcqQD
nIJIeCgNANFDMeTfU7SPMuqlH2FjHDOEh39JNuSepAJ9hVuKRfEoqnAiBHhEFss6uwUs0PmijF8M
DOxfEXeND4zmjAt53urdSKublV/gi8wHmdExSpDly6hu54OeBSZcF5kWlZGQ3CVoyjv0Xz1QUJVX
5CbB22Y9svJm8lXUYiakJ3C+acbizJwNEPdkgcy86Q/2EGiHEhtX8SCT1vTJ5s350MviaaapwNQO
kckySP31TBOBP0s6ixt22ZUv9IvznWT1wjXoetFkKYaT0pKAWJb9Wyc3PZPqcT6tl6iMsGRF9169
jepNNMu1a259eJOVK+UQVKVch0utH0R4tZSLo1xCTJc3YcKMYBGLIBIYcNTqBR9wcDwz+i5FEvwm
IDiu0TbNXxgMj0HuYOOJUpP2uqTf+Nvf+7pDOl1UwzapmWItZSqPWvSkt0upa1nGU5o/U/30HOfP
ofR3zc1LEDwL/WVsXmr9pcheqVJ/yadXKsleGwlvAySyL4X0SkHUeJCavB+ISIJh6EB6uDtR6RFl
5XzLc9SNGNveTD2Ldlhz2ufu07aPKn84d1ocMhDMopZVVXQV75pliqHShEjRtismAskDqeB46SBK
DvlxdA4aT5J+5NqCpo5PAeYycqbESUgn0rmMI3GDTXUW81KjczaLCz12SrcvQXHpC6SGV9vGSHSl
ZoyizrVyrnV5a9hWz7dxrXm+2cFSVX0PAl4GeHz3lq+Ve8hcws14Tp5NOC5Q3fJn0eb6Xk3Dk4S3
CvKyWe/DyoquYZmigTcUr1T3Eg25g7zA7g5Sf7BInQ9gJfKeXyoinMQ5BNmRsrNjipKbkAj9aNaE
i5/C4FTJS2mEUxRnpTiDwpogWWGozC4UMF01u3TmRXiDdnTSa21epv5qpdfKvA79tSBw0rym2Y2K
s1sy3EprqWi45dYttW5tfqfM8d7kd31ciny7VnXV8Z45d3m8m+Vj4txbpVePDnEdaafRY10kqKw2
hOPZYPdTKemJRTJYkCw59CC6pHdVQpERds3g4bAgr/TRKB61tZTikQosyGWPtnXnXYbSDzOpbt31
9J4NS8np31UYt5+VGTcnJmXmZq3XqL1q8U0SV10jEeyK4zGPr2l7SeNr3F6osOV0fOn0c9uduVbd
WaRLYchBQGUOJ32tDCaZc6Q9SKXNMW6OUXxkSFwMh6E4ZMPBIRoo+UQW/lElgx4K1YBC84+jpPPe
n5CHsMOaSEfWqUblU1Smttu38uCOmDiepqlrLoFweDiZ8cQEnRiyRfPXDF1H8IROMDw9FQXFxXH9
0XohAEg769oxngyHFHgLuTjUCxLs+vkeOba4SF23qxVE2tEEGzGDHANApJy+RaLZmEpqf0kaBhh8
MuPdakRafm7loOin1jZ9Dr3xz78vs7GOTHEIUV7uUsDFD7pV9df1UmDTu8a9HnqtKsyHqXyb2Wle
Gq3ObhjA8MCkP0y9zr50o2j2Iv9E+PBx/7wM2dGImRpqZo05zbsVXpD5i9i73Biz8ZykiYNgaN7p
Cw4tHji6yhNYmLmp8T8Vl6joBWd4ck4mUrjGfHxSTePFNoz0jt0tNjjgamnn6lVnwDqG6zUCKL6i
yyO1uPzk3qQs69ovu2d+c8TgCioSBh4fjrg2neCyy0coP13Uee3ccJds1JcM+4qr69g40rwyb2S0
AE92wlcDNToYDnqbVp+3NHp6An+XWG1LxcfVps2hXpIEfr9PUT/eQBkB0ZYB8IDLwH4/DEqseeJE
AeyonUAIlyYGFyO0Q7+T4ebApbEuU0cXjj2yO8hFArqknDbpwpaGTSKRVPhm1HnjDUqnQ5vpyVsY
8lPioE5Xp+Ar4JprW86fzV8+ynR4ammcoRtkkoAO+p1igNlSOItGyzeJ3AR40cAH2ga5CELLiN+D
t7lh8DrsjfZYCGhuZj15Rq2jA82t6VTYkt8g4sdy0xGzPHBf/P2T+lHAwq/HxkRHQo2C+sMQYMYO
TcAk3LaoC6oX4N9Eaw1NQssgGFxdaMiROfqdA5NIQ0xiF7VnspgIlfGiPX2T4w7YY0BPr9RNxrug
MnzHsOl2juonJ7yPTUh+U2dRXXDbXkWY7z5dOalXYwPfM5qWJbZGgewIlHlWajQ40/Qme7CtOd81
SqsiRyNACk8VHv4eFumsLus3MoVl+KRs26rH9xYRydo4k3VWdHUZw9ggRLoehUKUK7KbI8u5hDmB
26lsTNB3pAcOWfYrLRxG1EqgPJl6om37iTGXKsUOURhGsbMijiifvET/8r7XkPwjN2RgrXMq/PWB
y3lF5xQd3YY+dn/sysQm6rKl8So/5LH2I0EsvMOWjL+nd42AR2tn4LN+/0uY/7JCaCxq7IBQEX0U
OmXIuOxMyRegRrSTVUJrINT7rdEsqSlVeIDtSUuaIyZ9Q7L9sITuUNIkL2RB/IiIG/4T0sRBED9y
EjLcyYETLh1hqKdqq/9RkrlyR9RXX5fGyQMfJPk4hsiVpiYfnsBqo/But6yflVvptL0iMZ1wM1cX
J+wIUszxtk9Lu6StOjIloCSnGc6HqMa3Aa95b9utfNMyzXmW6ip50BC+45JOgmfLYvAiNKfcr3+q
y23idsFD0haItqyA9ESM4T5rY+KH5Ilsg1GzrnMknUK5ql8t7DJKHslLwgw9ulh5RBtzHmRIi5Oc
1z5CEufRrM0JeS6Jdb9/QTB8fFyzDWY1MCHofFj6+zY1NNquo+FUgT5DjDKHztnW0f+tX1V6dzc1
tq1LZT3ywD0Zg9TYLtVl+7nd944/Oj7vnXanEineLjVonhN4k7YUeyeYqeQ1cGzBTlORtqeg4oC7
oNwnGs5kvX0dq+PPksOjph2MtVJC7voDqkQqDvaaspSh7AnlmVpsbv6irlV8Kmj9sPPtgOYwofDe
qHmzRgiTZwpPFx6hjaXlkaA4I4XhIB/7+F2N0Y9/FD3AR1KU9lQb7QNjP4/7Jj7YBgjSg1kf9PrQ
zweOh7m9VEp1xyg7xqQrdcchPGXakUIo+7Pq+aRVS5XzKZ9PFnQWckGhkuRnCjxJAg3vk5dw3Q+8
u+vaKDS587KwLfPDXz/YhUiqaoJCi2JTjFcH+MulVg4RqjOsYTiqEkYpdzrlmNdK+y/Ra7u0A3ce
BXF6wndaHhIzI6crbOOnJPhTj+r8TD81P69fSVk2HUPV4kYepAezjL9KeHeeTHLAtpHVyo/zZGjb
mkwWv2ZHca9OuBeLB+SLX/DK1beytOrbJJzaj2I6wlY21Lcw1O/yBMpbd5bEULszCW4TP5Kkmq9t
LMk3BBDRg+VU+leMbNm2KjLUQjnnqTmeR3tL70N/aHmwoLYgFKa6bxXtiwq29owP2zonVmuBiNHN
Xd44cBwQIMLbM74nJiZTFYvBViON/GFVbijYeh84srd3Isn/IlDbuSV5g2JxaVaXWO6wnhYGInNg
0aJXC1+/ZzJ511gvC8kjKldszDa1YBI6AkQDvAURq9oOEyTcsh7vbqr15U3Jpdd2NvMfsV39QO0L
PUwNeEo+2zrKH4YMeEwZe3OrMWxsDasI8h9KFwBakp7nCtE7ZPDJXpgQX+crLCK1j+BCxPuWBCEg
QPHenpYKpn1l7TGx28kBq/UoDrM4FMFBKAeA7HVx7IejKDi14oXcZslpHo44famKhLPk1KsnWyxV
h+dZPVFVfe7CpRoE62v1NYvZUtNa2gKZP1vBWV2vTkBk0jmvLkC3JOdBAX9SXRLpTInqEivoES9D
damkM9Ws1UpnqufoZhIs5Ar+zlqDcqYm4vyiM+JNPTqb0Vlrlmumn4L1yoyDchS4Mk1l3i1yur9O
ViJvakeU95zgL8Knp+SJiE/1ARCfepuN6kulwfE6FvQyq1MXnpzqZPHFfDIQGTsnPvSSfXLWUvOz
vNY4LJ/4fliqHTivLSXM85he+Hwt4UDmOTfPbXpJBrCVpAmfi/QSm+fQBKuy1B3pom2czbWk5LLk
XQ4bpT+rxnnuz+Nak3HWLG7Z5y77u0brRNXZmRyG1johkVZRSZdLReVpCo7UEBwzZamgOdrN0YoJ
pIWGcNA4NHJWXCsvDzPQf2mf4jfW9ka3J/Ao/oJOhVq3oP7MmovLr/MrCKHcrTVP1zxkS5/dopYD
z68LnCYr3OYsXA/s2d9L1Ed57o1E7TjJmZa0xba9p7EpnxJiqdaK4BoQ1IZRa/HgLUXCTJgvNQbe
HBAL4JWaFw1LYbKW8FnHXgpJTV7KbHdNsZvqnUby7dbUdrq2g8T1s0QGcojMZ/hkHinslunVsW8g
26l8oogL4I4G+i0/jhBlLhVVfxcSOgodeWvszeiAD6/QE2c3zBIQWbWGTVEoe6pS9hCv03Yft/vQ
8SMienk4qHLBvrR+pfgTd9TMHwKPmgIv486meSEPpFwqiDyQcJSQd0a7I+MECl5MMPSOMnggPCxt
h23uZ3XCo2buhTyiWWEmYQ/OMwzqyP70zMKG7l9eOPaahs5py0Il+U5/UStmr0sE0BEDQwd6M8Eq
IUsbLGi4hfBAafU2RNOpbOOBYeaW2IGQpTSEn+l2uTsAlhbulLv0NylFd0fhavpSxloWGzPdTSU3
X6skmheQ2VqkXnWsDZJrQdSW4DO5JONRjeG2BttwtzeWGvm2JX+AxoU7MN5APA0YmtNq4UbI+MDO
kXRLorG2pdinU6P4u/p4S0Fxc/SN6mxqmRkOEOiNAjtqrRCie7gU8yCp2trptpWXataqJFIBt0Hq
FmTQpljclpprd6CBwjGdBIrBJc+GJhY12S5Q2oofQhW2XbGWwvwjRkDiLvoH26XowFDxWqHt4rGn
tLVIC0c92EKccuGXkoxIqYnbI4JJ3ClxHZJmnW2J5Gna5voWCos2Ie3ZZuU2Jrcv2SYBWwZyeDc5
pJ0l1WUDqD6bsAdvsFkHvk2IBEGGvK7hds62er0FE45iN4H1rmwBGAGZVeHCWVs9dElmoea1mM5M
wi1eU3Tngj6BS4wtczdtcjkwZbyCE0+RGxpk6SyFx32xufOS8XIbS9VrFbMrDLDlbme4ol2qnckM
daGwKmtNTNtw9sZua2/j2AXLE2pLKaQLjttBMLLatsW2LzBVbBGFQJm1dZSJm0Zerov+a1quhYUO
gkTjrcN2PSVadJv0Swl5WxOqZixVSvwRb8utlbrUxAs6LNeBUt1mcLv1OvI6qvwmEB75rZZq1qJ9
FfOi08SyXSBLVMLfBKVF2Hq8MxVXV1zHcpXetcC89a6ssIPCxeoO1VLdWnPi2s4WpCQS6ELfZvpW
n7Ykm7fttiEAmv0bryuvboDLbKPs6X5gJu7kjdN/0h1YJYDvFnDdQfpjGnir6Wipv+5Qq6nKcvC5
qNQCFRevLkdPeMOjp6DR3H4Ycp+MgwjBmS27GE/YnghFe5Ose4gMIwjYfWXafGc4WHq2nO0HpHNe
2odsUyGJIU2Prv+7ZPghNpb15lhvafeWd/xn3ubwre7elPBNW4sMMPCnKwH1i5R9MfXXbv6iNa+2
vlSgv1p8HbxQ0fTiHLLonkwvInvJphcgtpb+TAnB4OA5Cp+T8NmenzABGsWTtZZtPUbDUsnwqOl3
kT4a+r3USMcBdFyVOZnLsWk/pZNEVEYZ/Ccx4+KF3EO/Qb93Q6KCNKprk02Gj/nx97fSf+nYIrxi
jO5gftXpfb3rIsm9AKwZLB2vwrrqFVau9TJl5M2UGVKfckDgPE7qq1yZJGq2hnKs6+Rr47BAE/Ki
bQd2SLICWlKQ2kSyTJq8TYBftjYJZfssRqcCzbxRNWVnBDDOk3JJDyxz+d5lM1sxJz3mxijf1x8J
vn2wYE6S6ho5DBNsck0kFF2WHdtP0zgaDy2n4CxIXklYN46Ehv3zEivbYglzn2vloVcH9qEk3GKU
CA9NK9nPdkduatY3rCFQ07ZgZX1DVPlLg7r7kze49bGtwcwENy8jeFQDjOV+fYOPphqkcjPzBq9t
7nOLSLO0xLQn8JManX2u7GeH/clS7Ft+Vgj118HrtBRbF4p9S5AtV/YtlG5vuwubF6n/e+eCCjC2
duxcKJ1cnHXnwuYlSZf9C/uWaPx739IHO/Yt7Vo/9y1sXUoOwLHfjb5WLZsWKjP8hKr24bp1CcK/
Ny2L/w0Ca1xMO1iD0Jqs6LReSgkBbODWHfI6e5KuHSCw8+/fpdbHloRGL3ERCWKQcrDJ/PpspkRr
t6AhKzKxQJBktFRPAunuabJvPYpAUHfV9BY3M8Jdq/dCwlggN9vzcb10TcYYJEmHTQ2fzW/seMAn
hM5MZKr+vVWVTQX0c6vPZedZjHgYemJm5PPwZ5QtWKz//mj9edM0waYEnOyuf0BQ4V+jOhEmksQ7
4RQw9zvyPWwCq48FLxve5Aml/psDkHmTJ+OrEyY/SmEk7pxMwVM3qCRoxDPTBmOwDyGUF0bQ5q1X
kcCkiVy8qIWkH7t+yeNtiuJFRgp6tn+Ygv5YWTvpNzKLvwfdlP8Y2+DU04d/aVAWrMSNqkDTJTmz
5Tuxisy3VV8UodZ3RxTNX4Zcyw+pjkIgNWCVI7ATbtXm1fPvXzroSR+3fEhO0NzKvIIcQd+9djJN
Rokw+2ozKGpFO1qnUWap5RVTRFe6MyMAZ1ub7P1ctvINyfZr5SNZqi4mZaphLH+Oa9yDu3nYjUiv
tKX6Yec4OzvFEORZzo5ELz1FoetpjWdPS2Wml6w1RH63lmSwQ/YpBk3Eaw+Db5S+tpYYfESBGCrn
0i8Hfyz9nvztYbnGg9+Wfjj4euhXCAdLTJd+VvJR8QDLDGtFhqeOnlJNMCyhOcFJR+cusqvBr9d4
GkDTxnMmT2283PSMyUtNL16rj/x2rSby7XKpKvL7wccF0g70A/DkqaWPobga/KlcisZKhr+4XCrh
r/AgQl/qfS30nd5XQh/s14j4LfT7cPkiNDwq0JeakQLWHhQaA2j8tsTFnnhZ4oG7p1KbQOelJoKM
it3Q7YZo10WcJT4ZC31EhNBWNLn3y6ZjKarznrSVZVZW9LUKqLlFhi3nKSECSd4+KcyvCqi0PukA
9pNpJRLCmzl+YsZAksQQ576BtPSQ1MhvUpXomob+7TcIgUdhAjKJWlLPJmtWrlH41SFTCCzkdKmm
vj3R3gnP0cztqCqd6E0eBl6giFDKulXaTaCAuetliA9QL82rjfT6UIuWvpjTpy+hnf1Y/tfTSdsw
RbKuiI2Jeyo4MXeyAyq21w+qURGdS2OpymVxlM3vygK8zlqbmIyQhWCOJmJjplD7GhrSn5gN2j+Y
lN6GXPoRJcb8WKb8u3pXpTfAq9JnPt2PrX44Cg63I+azSHLWGcg/ukAW8SiZ3ck8nanZ+50xRYcW
nRUowPjJgD4rR9Oubpz5SxnGFV0ewA5EKfdIw+OU/CKkRbVmaj4qoem1jAQMXgNCVm8E7OSj/myk
EulyrRZ80r76aNEFnavpOLU470O5X/Vs//i9I17MCocIAjXdAq03hfpmzJl2SlpdH8AEwnYZk30S
m/0jUi7HU8oX+oH6nRRI6ROuzUeDH7JtB/G2ipmI2/p7AJeSjrOeDqkE4xA/RhZV5dms4h/oAeyd
kWkFIdlQamOnrf0kI8kUAHjuxRN+jAwA9TKTTrQly7tLCVyx5geIrSpMNGHuE9OIOXrNztc20+92
41SfWGDYzn1YhSHMsQrLOnBc9UNLuA2LTBSjFm6GOZDrTQhfE+GoNG1tuVbwaXbAN8tFCjHoKi0f
Lp3GuTMyiVte/6A0UO7FOTgJogV3Sm+Zh7nXanBapbNNiryA3BrSYFjsbNpyQVAmrl08/0mOibGr
hdUetYFm+fpVpwxv5SBaz2zJfCrN5AsS2WnflQSOVxXCVNiNx7rsg2Or9wBAgmTYmeRO0+rPHNCu
9Ose1i8LORcH2dohmc7tp7J0xtILK0l2mWEYZCBVxonA4oLRaEovRIB4Xn82TUm1xS4UbecFQzyW
Ji4LZmGuHTXKJbEDwKyTSdpRpEW3GuT2Jmx6kjhQV9/Wn3Vq6Vyx50ri/3+Q0DNAgmARiGG35Mhy
1g1sVlqFx7ntaNdDhuXyf5yd13LcWLKuX2Vi7jEb3pzYMxdlgLIUrSjqBiGpKXjv8fTnA6TuJkuq
qh0TkVFNFluwCwu5Mn+j59GClBZXl7Ffh6GR34kJjsyiiIFimFW82ZrqpoTRvfcVqbhFtxzrux4j
89gS7LqWmo3qZvWjpOAG2GYm7BrtNUippcQjku9lEPWbzhKNBQxOZZUOLSUsTWrR/0RDX1EmCd7a
8ZQ6w/sB/XgjxuGUSWzXA9bRvFF9SFyF9XhImyvWAfFHAlZ/k2okbnc45TWyjLamRW6iV+EnveuM
VS9TRG7o6iMbymsyMsTHyiy921QR5I+q9UXV9OQpQY/aC1xlE6mVv+uQvNrNP1GJ//lTnhQWs29b
/ODEGAmiDkWdm9s8H7t1WkERrOW63aO/0OwbhF/2CaLkeMOMloOVyALdv/BzDJfEbq162I4R2RUK
cM+w7Y6JH8KpdVuFTmLlIjOkDtEOlxARtWXUjzFjLr+KFo3PajBvhiAEpJOk9Y1JQjL/VgzJuDIL
ZKX0WKhp0kkq3BOtlkA0qu3CLwFyC+iS1N7waIggKeCX3dYWTFZdHzEE0quMrjbLp4zlZ6tk3Q6Z
vm7HivfnT3LTd7vUYhCzduWFy9netXU+3pmN9E1QK3UHtHq4+/F9XEGOz6zD/Nv8/UC9yQxqbEzU
ERwW693aiofbADrMTpJ5jw86RAjebHeWYSB5LtF095TC3UVei1XjKI44GMQo9C6C6dtg/tbHqCeW
QGzNjG4DVwRnAPdKFwallR8fVTvaqeAhYZZpFcAsmnDQ1UDVKoKLVBEFY5Gpjb5ojxV03hq9g0re
h6JNqqMlsgzKOnFj1R3nIz+PrsqF0+V6kgk3dkWxnX9pxO+IV2hbcWhUaeOpU/rfSViPx8NLMfjJ
k5B6Ni9y81MJLa7Ig26bCPSsWVGGXmHtIUWF7WL+akQ44DB/NMHnojNRaC7U1l/NKuLdJC5f0QNM
JyevDqMaq8l/fpjTr6aFw00RqZ3T9GOxr4vsj2ZSXGVkpusKU8q1PrFzutLEjiYpPsyq3/R1ZKcN
ChVoCV7bnoBqtQ78elHruQQWB1F101e8bQ3AYEEfKr8VsYwO4rK9IZN+NRAPvC8U7MURuawOEZ5g
OxQOHmhSVAh7GZBhUyS7wkpAkFdhYZz4eupY7HAzyviuqbi5Ha00DCjMSdM4F5VhATTLo3ElUaVU
PCiPRTPuI4zGdiPuf4iRDOAPQzoZ00/zBxBrstpBGamUGc+mEKQbjES1oymU2lFNZWWXZu2TKdXj
XtAMiLYs4pbwjMa9MRtQmmOGh7guf8yT5LnQAZ/7tRxRPnVZguUqcNLe3ytZVe7Eus2WKgI3KzTk
MCGtXWpetYlzCu4Q5C6ZiBRUIKYwUJQCaFZRrJs6xkW9gdKVax6kDsTmagTxwXujYUS1wlhl/bBT
EszaXGx4btq8zW4ENfJuDBrO0hKT82YU8rVP1cl2rQqoadfm29CgHwp7xtj4iEkuWlWyMF0tf340
+HwtgGsgcK+Ny970yulN4debLEm+qdOzEGJEv6izPN3gCFx98LQEX2kyCzooPvgOL/xq9OorPA71
pVX1BpeGwf9YBFs3524MpjHQVIvHHx9C4pbCUkvMpcEzsPW8PMRWNp/cnyP08Mas3KNU6Y5afAMu
vNFWqpIyKJbaIoz6L1bg+1hUVv6tRwHdCgRtl2udew8g4yBVyOpKQqvZKC31N/0kRD8MY78yGzyX
zVHcukaBzrrZd0shUlMbmaliNRjZQA3XVY5RmGylpBkobravlsBiTM1D5HMnhAXgkXtJ8eg7hqq7
yzzISIjurPsQfk/UYIQmqV7wgOY7zaSJ7ZD6lfsA7OarGIXGV81LEQ32sC5uLXz9JlcT1WzNg4zy
56rosVvrffFzXlvZH1Wp4t5u+J9it23Wrg5TMtaUpQzCgxuM8UWSCJCC/vrI8aDbh7kmUqgP9bXm
Kd9GXc0f1F5VtpKCC1eGqYgDo9XcN4FgMKjl+14CDpsFBghbmD0b8k1vEVXhsLmyWv61W4sBqWgg
wyCzXv4Fe4ELlW7WDa5MPlCtG7+UN1xScSWiPWkGGY2RZq+g3Lfk3+KcakEfQJQnxc4VIQNpOBZh
+BlT1GZZtNZDVsmfRfjgV/LgGT3wvnZrkQijk6crCjWZU7jciHCKawA/W5IlU+AX4htdSxlsLsBs
1m5PvRr6+w4tro3OqG/3sowNJCAaS+urD4jgrQfKBUulZS0/QsBd+9RyV1GMc16AexBCjn6yyqV7
r3ewTBHRoifpT5IM+6OgV3lSwj/QQENbQekWiEkGa7FW/zAtF5nWdqrjFyFtDFkG6N2h+xHrBz+S
IORYcLcLw6dQnw9LkN/jZoQBQZEhyBx0bULH1OF4DZXsQDQY1lLuyAENMMNPP/lWTO9YYwQiuo1u
1lqviifJ7b/F+SBugAooO9VF07wbUlRsO0QOIKo9XB4Z8q8JPEeoM+EqOqA6cvj3JbBMGmuTt0bC
ugwVONeIP6NqG8AM9FYpLQJNKUHxK8Vz06Y5E8NY3fDMWY6vpHSJ4tj7lPSWtLDXpR6Cj0a3duvr
vuGIiEHeJtbwJKmQZDVPwqsefpl/08SFf5PHhXEFnKL/0rs1KQRBvobNrlMiVU9agFIao+8eGeky
7yX1EffNUfkeWFryECrYVhlpEB3zQLhtsm+kndFh/pAlltHYiUsbvTPb26L+HvUpLKRKO/a9hH8S
nFCXUn05aPHW6uSVMfklIfMD9Q2+gpEF4ipWaqySRiSbkXSdGUSeLL1goyY+UmdmOQHV+OvQ3Pom
04gU44k0oi7/ECY4ulD5AxkR199hgnR21ebSOh98+SapsN9RxB/aEkphklB3vN0TIwgeUTp1smx4
qJLoUAtttvPloP+I8fca1ovxlHTRi6AJt0HltY8zJ691v+N1WV2ptUiSdrr0M0VIB4ahImoJzvmX
XovpqZ6AFeJSKtfoXhvKFNYcAVrc9IXLKZLSHlS7FWxRtXvBHhJnFGwFI9IaT8QpDBYO0SZBqR9E
w3o0nSjaoJmURBu4vIQMRLPcUG3EsNuvoPRsFGNjjmCvN3q4NYyNR7ZnbNxwKxgbwjc3QbQNzQ0v
9H4Vm2QVm9Tc5Ng5i1RpN424IT/kCSOMCoXVjVVt4AoJ1cawnCbeWJYjzCHLju86bTsFvKdmjtZ3
CGu0Zd0GLU1UtY2I1eDZNY1chN/WbTHgF9qLFkqo9ZPvRclhrPJV1jrFHGnmEOhlF2xLt6v5U0ct
dbTzqOkXfqBhLWuq1R/DxsAy7sojr/3yNgCZiWKFziuByreknqhiZYo3CN5gITpZHFXxqCBzKE5h
FEfAMVZxdMUJFoNkmCcdQcZEc+TtoqrsBLGyEt/zY14eC0Aw8Q5Qm3+sy2NbHgfwMP6xLydgjIAm
un/01UPTHELAnnB+m8PAz/EUMUKSJCNYQA17NMeG/GeIOaI9e6CARNhOUEBiSHY/0ICkKTr9jRkQ
2NGfi7cAASVc0idAYJVM0SQbAIGCO6EB6w4FLyc3ML11UoOJdyMGm7jYmP1G7zejNkXnb/ucluRW
7rfiHFaxM7StwWex04pdbsKOBQm6i0DjzRE2e4LGRQy+4CDU+9Y71N5Bz6covQOKgPl4SOcwzQN6
Q/qUZkzRJ0fZPLTgcpJjnRzL5FgAykmOWXdMk2PUrQOcYLpj0B3jBHeJow+WD2PJ9mi2RyE+WmTH
iAXzMATqoSIdOWRx92gqB8mHsXEom4OnTp81LvT8HE8hGRz2QTH23bDXuNLDHnYWoNH2TyQkMEgC
PCRgSGCQmBeDh/TcLUjIH2DIjuUX3ml/giHHP5GQb8GQfyEhq85R4p9gSJCQCXpUMxIyorJa/IWE
/AGGBAkpYYWX/wRD6r8DQ5bjDs4ySEhCwJFEmfCQICFBR4UzHhJoVOG9A0OOoKbMgzZHMCLxdpTM
A9Fw2QdH/Fpx1bnkKCwlM3lc9mFzXn7GZpWid8kMj5hBZdGizgjg9VR4DpnzpEYTLl8WiR9hJWTI
D2li+Qu/z409Fi7hDejrYl1Ffs7c0+OwKENabiaTd8Sv1A9AwRUMInOMjBRqefin9Wg99fGH1AJI
gNKJZ1Mh1RhxWWxXmm59GHz8sOrMK6G7MCN7Fv7WsJ7VvSH0ACrwuDxaVNzzyAUIN3qtLQqIAolt
lq30RPA/joaFIiFc0Ct5HR21X14UuApM+mWYgkPgMae/vym2AlAsi7CuMDppVz9ioC+jr1JvPbJE
+eSxfijXbr8WynUFlX4A0zyFEdnWHBSRO7TMB9YBtqvatAoNwaZsRbhoAmANmFKrcYLUSRsHbTFi
kJySDoDkyHOEltM3TgyVUHJSyzF52cxRWo7WOB6LactByiqSnUR2WOtO+Pm1mcJ3cRA4ILzM8X2H
nC70HejXse8Uuj0y96OIMNpBPQVYfmmOwrNZAXjiOoZyTD9AXGdwe+dw6Q+bqCFOkWBPWE3BmoHA
c1sTqIKxcpo+EdomsHUlMmuNNjXaU21o1wRFS9xnczsP7UckA3CfU1gkybZk2UOEaJfTRU4TOX3p
tHPUJRUSpyydbpiiGZxq/oS7IWlOWDqj5iSD02tONEw/BH+GN0DuwLjNUYoppMIZQmcsHOQ8CISK
W9MmahOzNXuQ7I5ufGNnma00tuJPgX5WYayJUFr7RL52m7WQTRE+4xBbWwDhpijxIq5XGGqj2FAV
K6ld0XYnRn0KFMcJt1yHCP9h+zussUwjWnfdz1GXKEjaSG/0pW2pNm4ggmr72hRwaTyP7q3jp07g
OSGDZY6icdLUQTihmaNMHfiHHbm55AyNY0lOnzqC5IwMA9lRGwffUHOOQaZpujBSh7DmEPDoZheM
kDlSHfidnes44dnAzm9Cz+7IEBI7rG3qSjlql/o60NcRo6SZIpgDIpBhrvgUaMcDAWM5PGA9PEXf
rlRxihh7cX1Vojg5B/5eQbkOlLXQrXGaiK11E9pEFdK8nqLobEHG89K2ZFu2bEO2RcvuGSSW3TJO
GBKl0zA2GC14rDE9OIjk4z7ETJmVjqo55fAz8sEhkFrqNCdm+DBwhin8OQSWVYVj9Y6Mp3jhiHQD
Q2conJYxEkIxdxoTAw6bmdaEWGfaegPRzE4zlBhxPZlC9G30MQmhWQO38PK1xbqbYRJOgc0K8G9C
qKagVHBlxv4FQgigHSKcajBJKSwhTpAV4ZD0QjnA4kMSdmcgMnLIfQ+fdbHHLEFf6XURHeavA9rj
P34CStpXC/gu96OcNUuzIqPXOu9jURXusZXxj4xxlf2kTiT0Wg9oJWiCuvQFA3CJmZbbnls9KAYK
o/FwH5bqfuw9/2Z2tdL8xqO6sUrRYtpVnk9xuarNhaYLL2YkN7eNFaYPSjypuY/XWuu/CsiYkjGJ
Z9PYo7NDlvh+wrZK14tDwcDHW/YDBOQlXrGK2zm6pj8F02/zVzJal6hMEZG68/192+4ydWcmU2Bf
G8jbdrIG3hr1Vo+nMKxN2mw8eUMjJkKjT5vCwHnY3xp08PNtrm9thUwswG1+CnPc6eNuNHeUn7t4
TzTxvm32ojKF5R2K4mB4h6yYorEOSXGorCni9Bj0xzA9Vigp57bXH93uKOhTRPFNMIdHWau9caMb
Myp9zM0NAe2xXkYSluLOCq07Id+73t7zp4jVXdPuunZnJDsrYcm1beAko08arJR4a9Zb1oe6hV3G
FBnaJ8UU1HFMbQqd0/O3Qj9Fpm+lYJfo24QOxRx9vMd0u+UEzV3X7CWSm4bS2xQ53OGC0u5BHQ9i
sQsR6zkkKUI+B8Lvj0SQHoXJp/bKKuE3AAsTHTOUk3hj07H6RRZbGtLOzWPc56lxgUJshYgkJVE/
+G4nrNosVx76Ssggt6KuQAr0UQc3PZrBeOsiyXmfYSGieBibx3JeOVQOayQo0eXsUNpf9zBLPzSe
vEs1o3qkflk/VgJTl1LVN/qYMmMFAIqhkm4yY8yezSK2w0Z9rcvgY6Zb3iPajCXeI1OtyK0pmwSv
WdK2X1PwioOOckcPRWoSZ6C26xXS1yiutprKpFZ3cnGbI8K3HNtSgMdTJItA6NNVpKnlI4+pTt7d
fcyM+gkDCdprMjViSp/wHP1CR5xNqW9GLc2XQTpqX0w3u/GVj0hnWJOjZ7MrYu9ONjvDMWTWhE2q
aLdDInSrUgqeo7Q0jnAogV6XMHxzAbyFke0H1BsgN3Tix9KXd0h/6/gDJogyDRnEvtzXP8sCbCFv
UD4MYivtG1/sb+ePsMCoMKfStTZVF0OLCOnBpkz3/jCID1UhPXN9ut3QJjQ8Aw0sfSUdQE889Pog
ohpRIRurm+pCYuoCTldOUNom2SkdQhZeE5QP5fd2QPzXRAbodv4QBs/dKcuwK8Zl46rjngKZ+pzr
ezJg9VNWu/lu0HoTYKcXfKal8yzmSXxT+/0HJDlzptROXMuURHCBR0VCbMs7k5LjnedSQXOjAkES
3238JW9JGc8nucvSm8TVMxgcUBlzNdM/Ub96lQQl/dZnww7THg+ZZu1ombAqLr8MfrNCpvQyabiK
yMfJ0Affz4C10Qp6olXYJniDfBfU4GTcEWK5iYDnp1SUvo0jul65EGoQjQTxISR5jJFBXmNuIcCP
sJzA9D0Ey+4IKQGViQl6SyFl//dHPf0KSZquPcx3R3GDhziTjM9SBCk4E3CxrrvGuqMd8trl5tHT
nqz4ozt8NOKPoffsz1HUz4qOYPUUVYd1tpNkn6Lskxi+DOGLIn1q+5d6jrJ/4W0WM0l2VXZjtFn5
UGnW7eXrhsj5L7k+aT6QTzjPCCKiuv3+wnUFdrnaAO2yFYUPpe639iCOutNqUvdiot2KJzb6ylEr
oTHaxwg0GNRApXbXhLdlbqLHU2IhLqnZGiVlVMlqCb2gARF3P/C/Kmbl3eahJy89QGYfqsbAxTFF
47kU0VDUNOOgy0r/onWKjuqOvMgLrodvgBXHPLK+9wzhs4V0DBkHK9dQTmrMVbVXF5bsctTRNhUw
T4qk6kbVa15TSk5emZXKRnMT6b5M3IexDpXnRh42iZCK3yTzqykayBSb44DHNR91VgyHJNYNvNXl
ZBtK+HUNUfAEnth/sry7OkhiVlj4eMtRuNT7Mv1gNYChUwxWl63eIFOh6d1RDPrkQJd9qcrJK9ae
/WOVBIWjRbwa6RdlG9UUvFuJ53CByiK4MBWKNvKye6XJx2+Zmn1uaxQnKevXZHk+lbamqpxy4hav
/DZfNgJ41WUYp9i7oQff5MNnPegyyAsU0npQ3QBp5xxk/tAlOVxEHRjJa0PldKQg4wB5DK4NfQnc
J6fy4ptVIRtv8s4qm6Wq98VmcIWPatt990dEMDG1b44gIjIs9pzI0rtl3gDMuHwAv6of0BIh1+MQ
GKy8606WpR4+k5WEzMNSCVy4CZ62q40C4mBduQhxQDlINYr5YU5aWjBzmUa3ChrWyCgiFatO9lYt
ZtpgTMy12bwkNTzHGLSJSprded/QxUzQxRzy+2ZMNpeP/JfyHQfNlGSQnoG4Mk5Rbj6IzFaC+b8k
SQWqpiMiFCTuojFFjSW28gdoheEoNBCr5/3+z7f+/3mv2e2P8kX1n//l929ZPpSB59cnv/7nMYOM
mPzv9G/++n/e/4v/HINvZVZl3+uL/5fzmt18SV6r0//p3ZbZ+8+jW32pv7z7ZZ3WQT3cNa8oRL5W
TVzPR8F5TP/n//WP/3idt/I45K///uc3JLDraWsegrH//Pmn2bKN2f9/3m7+59+m4//3P+0vcRR/
Sf/4x7aa/lOd/svXL1X973/Sof6XjtELMyIkaJE+BY2W7nX+ky79axqAigGMjiYdfPV//iPNytqf
/pn4r0mESdItUTdobk+jtMqaH3+T/2WhhMVAwCmDv6Mx9+dRvruZf9/cf+Bzfpuh3VX9+58nmDgA
PyoFK9ZAJ+86rMbQGRZgfoXaN0b5Lcdar/QKTCqugAB+d4KpHTgtZ+iZCSThU2nED2+u2M9j+T/t
++R1wdTVN/Uk3t73MnYipg+aoMxf3Vp4AtlQLFBFKBb6CBrI6O7NPgKmA08tiq4x/5R3k9Hf5z7B
7d9MQvSGZWEse92pbXE5rBFVB9K1qhd039f5LneUKy/IiSH9d1nw7/2cgJVVDfMHK89xW0AwspeT
JYvgy5fwfR/v7y2fTKOllAGgDKhvJTg5R/CBLQTeHwT1ShXv3IFP37+5QH0qGWMvUCSi72XUH6V2
e/mwz213uiFvttuMGNyMUW1SiLqrql2cJVemd+nclnnO3m45yzPRG4rIdAwxkxwrT3rAT+k+62F1
u9mnyvLXOnJ5e8RMIf9bNArVFB1c1UQ7nfVELlztlJ27NScvGClSRAzFNcNpls16oLpkSxtzpa+Q
K8RVZOs9Kst0jXGDdKU1N9NUfzfKTtbtjQfBQLOQR019jPvwxUt963GMQvjUFsIfQUwuZdiKyxoI
HqCAl9LCKLNFEAlkF2G9yMbWQcPbW6p1v7dGBGrVSgCRihiCb7wYNS48dSyvpMxf9EXyMPrxJhvd
NUYhdCpf/6uBoZ3MRkoLemlURdMJQVc0ZRKtRAmYyOWNnxscc97/ZtiVWMsjYUovqNqpO8tuntrn
4UVymNtW2Ax8jY/K4+U9TYf7m1txqoHSY/veGaSWDvKKW1QfncH2N6Cirkxc09P9u82fzCejGIxU
pxrYafFGLT+P6Y1e+lcu0rltT9+/uUYUwVINR1DNUQD3LoLya5VZ92BfrSvbP/OAatP3b7ZfBAiO
+ynbV7svebAVzStqYSeOxn9Nhad6/Eap1p3PSHWwNIaiJaGiayz6qY7os2wVqcQo+tdqlL9ksoZ3
wVX6+DRn/e5mnM44Xo5oegnzAhBT2yzFNRWnO6SpICGDC7mtlxTS7i8Pq3PX7mRKaVDdqeSsQ1E4
VJdRAas2/XJ5y+8JZn9fvJO5g5VMY3m9bDmp3L7AIYKRWyKVX8Pg0jd9eNWgbzrS31ys05W15iFY
OTSyQUNWsHsrQw9BRLfGF288X7kpo+J7LHVg3GQRh2a1vSmy8Apo/cy4PgWIAE8Ux340dXINm4aw
m99RAL988c7cFvUkjfAw9YwDvN6chrYTSoeRfOWunIjn/HVbZhbUm4elpGQmlTq3pduN9rgqdsWx
rZaYBTvmInssF9GqwXT1JrzybCpn5q1TX4hokGJEsjWGQQGgqksXaZQ/eF2K1FQtI3bhfy9jfZNh
Epqr/YuEs1oHdGYxFbbKoRDtUhToOja3ntXth87ABIPX69KFHC4N7iql7o7ZdH+Pihf4cQOhPpOK
m7RLlQrb6nInaSirhuV6iLVl1k405lHZihrsXUSDFhWionGPgPafS5t3K5u3CeiZV/SpJpEMGLLs
Bk7XTMMF5gCsxcdFZd3lyvPlkXHmsVKnOePN/UM9zeyVaaJOZTC5o7UeUMPX4atm6lcEkq9YAZwb
fyczkJw2jW9VCVTO9EMsZAshf7p8+NL0+P/ucT2ZcDofXfhSpD0YDeA/9Fh6akrjY9kr8gqv8WU6
ettIJVHPcKaXOuPaVD4d+O92ezIbgehr+tpvTadcSba/jFftRltXK9WO17EzXHlqzz1c80Pw5uZU
YY1ZE6PUEVSkMtwCcXksS9HI95a8XD+4iuIv60aRFoFZPY+JO6z0rpUXLMlh8NXAiJtjHYofYxEl
wcvX+8yNnDszb46oGayhdQuw3mobL6w8sAvFsy9v+tytnCELb7aNEX1ZSl5vkVntlP6hyD3EDx4H
N1opEQXdAOwvVkjD45XdnZlJTrm1YVqZZhv0jHwztr1Qvy/wVqiSe1GotzJJOHLVtA0gMEC+LqxJ
bKKzffN7J6UIeK1ys1t2uANUfvdqIcp0+aDOvAKUk9RGZbmpchsNx8M9zQ96BMS9VxTIt5c3f24p
PXuivbnEcUu+r1MAdfASbxeGDXJt6W2V73hPLYXVtUn6RAXzr5fCL6w7VfdL3pK8yRTlQ2j1dz2g
6d6nbpcG0LLjwr1L6ZnjJVPZo+V+bFEJEYoYMBvGGrjvbQcjl+0mSNd4YBbryyf/+2sLo+39TKc1
GY49qmA4YF2xLZNqFBMiKKKKdeVx/f0O8JJ9v4NO0L0kNQPcCaQCvr/V3hVhhDL8tbt37tk7mer0
MZF6C6iv0wXlQirHx6yMny5fm7MD42Q+U8G7S1Yiaw76MitpFa/wuNioC8upHWGVXUlwzrxrTtWL
QNjoro9op1NBZGxtzM0XnRChBOHEybXl9ZkXpnxSsJF6IcTVJDMdT4c0R/czV26kcIvB+JUZ8H2R
86+xLZ8MI69VtDqE+D4hQyWBZry0QbtokBBKGxcu1aDLd+Tcbk4WUK6SJ2pCbc3RlRczSxcKMCg0
gVcmTOo6v29RJ7m8ozOjlhrduwRACvBBrCpFAzVBBzQ3dmq7rIXgymmcW9CeWmAgG1waFtQsBpa6
S+6TjbutF9G2OAiOvAA8tb026Zy78SeJTBmrgpZYpLji5I78EJlfJm3v5Eqee+bZmzmybyZOK9H1
Hn8owyn6jYW3TO9euUDnDvvkoRbytFGNurQczDwDMJ9jDaj7Y15dIULPhOHfJCqnUIlULcpAG1XL
sTbaB9dpnGypr6pwUa1ku3W6zX/5bM8CWG8ukCnAuBAaV3f0CviYGy20QVzBUpF9YMnXsq7pXv7m
ZGbt3Tc7qZC+gNCEmEHUrfItwkmbFu/JQ79s16pdfBg26v3lh+LM7Z5fbG92pArYvtexZMHEWFQS
BFVVunK/zz0Qc673ZtOy1uduF3Khwi0QAkov/kq8RcduaezqZbCKjyxdLp/EuXs/A+Tf7EpzgzJX
4sp0sI0lSYXGHC2SJ3MFRYR5PezW4ZU337nLNX3/ZkeirIeqEVOlLj1QVR28pfrKOZx5POZTe7Nl
LzPVMu0U6tL+M27F6zpl/LY+1oXXhJvPzH/zG/HNHkoJBqTrkhIZmL5h6bREbBDa3OryPTh3ZU4e
b62JqwZOl+aY8G21BPGGa++hc8d98sZOPbemmaNTpQq2SBsorAs9FgmXD/tcPnAKDwZ+lcj1mOtM
25IN0s+G7fsVMMZStwP76gg9c3VmDc83115QgkjuIHxCFaWNjk6aWTxcOYEzU4V48poWxS7uKsyN
HIxZ71DbLbep7a2LbhmhVr0WdvI+zuzL+zozRmcPjDdnEUHbhQXVsBb0v7ZorAVg0kKEBHGTvjKK
zk0ap71oz6rxAYNL6mBb00CAW8k7eY0Y30pObaXifYpoyrEVrt39c2c03a83Z9Rr9D6EmpVYvQK5
3K1RFXBQn1sjj3IEg6Dt0KdbYGazvHwBzw2D6R6+2Z2lBqrVz8mnvCtDQGv4dl7e8rkTkd9vWStE
QStCOhxDbSwEcWeoW7e/Mbxr2z/zEJ52ugU/rpMglgzAxvpC8oVvEs2NoPA2lw//3IU5ecYtmn+u
5ku6o8jBIgbgpVyrNZ7I1f+ZxmrWtCp+c821JO1CZdCpo3nSs2eFu3AcbmUZ/E9b5WhgIvRTCH/k
ilUuyqoMHqiKrjIQ5i6Yq0VCqSUxR/o3TD7Y3aD+GN1dPuXfX1HNOsnfIUcj22Yx9Br3We1bu5eG
VVAHV8CDv1+B4Jzx/qxx3xHHJIJFpbgqTB2nG9EcUloqCzdJ/Hj5DM6sfjVrOrU3lzYwSxTtQlor
Ri2scitBo6d8hJUQLXs8DxF4gMbdg9mHWJW7hyhjqnANj+GJAxfGYmmNn1grwperOl7Ylw/q9yMJ
rZ73x4Rlr5WICcuiMG4XbfGVJP/yhs/dr5NnF/2gTDBGmRzDeAKzH6CsOUSfLm/7TP0L7u37ow5j
sYIrwviv1t0asD0KpQv1BQOXpb7ooEcvs5WwRYhIvtZMno761wRTmy2n3tw6sR0FXTAGSlBImWgd
FV0TZn4p4BTc4MY5SZEALcOAT3NfVDn/2qhAiYfos1k0kLNYEBYQCuTc1tF7aQxtJRkBGOs8fxkF
ASSeghZarvVPpmriGW5uvMo45pn/LR2kJ8FAbaBO+m2lFzZ2APWiH8ZHHVBPg2RL0gSOqKs3opLf
mRBx4LDuBbXtgc+DKjOVK8/H7+dLzTqZcMSRljRPn+YI1N581KgCxAAoMbr/3WgxT2advu+8tg08
E1vep0yA5oAPVnpliJ8ZiafIvmR0a8r30DMr0dooY4k4cLUW6mvr5DNPkHmSUGRabgVRaBqYfVW3
RVWhbGv+cXmcn7nq5smsFCtURZDjoRKpD4uO9kns43KjotWuNFcu/O+LnThyvX+S5CydWJ696cgi
MP8IbwOacyg1ZdaiasQX9NyxY7Qg3WXBlWLPuet1MuOoeug1Pg1NeEiLxK8XpdxdudFnklPk3d+f
TNj7KO74c7Gqg9Aar/TbdNNQfJc37nK8vXxTzg2nk7nHpXjOE8yMmQSIVe3DUllcHarnrs3JqqAh
63WbFB/TVq0WKrx1eVxdPuozPWbNPHmCtaQohlKhrqktIChtgp2wrBdQS1dIVF2rIp8Zr8bJU2yO
tSWNObRVRNhtrj8WtDuMSmJpqS6albgKMcm1PSQHb4Ur/aMzS1nNOEkLygxLVIyeXEe8G5blNuK0
/Gf5oV3D2Nphr/ty+fKduemzuunb+d+3JEwcGFmekdAToAc4tt/lQP9yefPnsq5Z7/PN9ushiUaP
WcopbffobSqnOJZ7CDbjMzJkC+vOOHYrZU0dI1mUkn15p+fu1smjP2QNLhA6HT7UxKHwjWALJNx+
o754vryDszfn5FHX4QCJGc7WLBe6df5HareUjqWdbGtLFC2c6sqMcu65P3VZQ9rGHKoixPkXGcmF
dhj3wbJfojULJ3lFE/fKXHnij/VXbjwhId8mcD5Y6jQdUYlVHXPX3ipf3V26BTXxMJ0XNrz3ya18
6NcYGeHnudBviv8q3ddmnuqb0VGR+XqKMFDsSLHzMLzywxhWVx7acyP7ZF4wYO/qUkHZqZCEPU1E
tDIm0od4DWF/ZpSdgjSTMvGycaBe3SbZ5PeEQNknGmYyk8LlUXburpxK6Ltu2AKTN7g6erMdDfTY
Le+hyZF6VVBjc5X/z9mX9UbKO19/IiSDjYFboLvpzr5MJpkblGRm2PfFwKf/H/LT+yrjJ26kaDQ3
LcWA7SqXq06dY7yE+soTT6/nHizeHHzNiQm+wsaCIhhLTxonBXwUNHIodZdGu16M9AH3mzs0Jm+c
TAq//qH59GkB5xFC2OB54gejuoaytQtmi/Mfr5rd9fdPA1cgyXUckH2hE9i+ncBzYzlQY2jejWjD
8aneXHISAJ2BO9ABsYSVLXeGLkAtUurkm9Mi+YdJryEbDNXiQw3NewPyVfTwvWmRAgEjpgXR8gW1
mPyhn58M0eLkOaSpuf/e+JIjqMEPnuWQ9TkwctdpDzP/sfDnKv9esM2lKIDGdBakNREFgCXc7dBP
E2pkX5b169Bs5aYUZi83jYJ6C3ULRsAwUYBMrJz8uYbw9UZxQbFpZCjknBc2N0ak46n5ZmaZl9OH
8/OuOlFkGKSZk6lbNEChBAgKnpjXedWVcQttJuG4mKKddky+VzdCE86/pjXmmQHuWNCoFLUTkD4/
pKDKIPNyokP/Z+Nz1v3yxbXyP1TQwzhVVo4DckWLGK/iagxGz3aLl/a0XXVXrYZkwlZlhS1Sjjjn
yW1h38zaxrGr2EIyHLJr5igrY0BSkYjaETR1a/khN7du3IqZkSxYiLApoxp1tdQ+Wlm/A+eVf37S
VdMh2S5KjmmM3j7w5DTPWRb5DfS1zo+s3J2S4YJbuSzQGLHGv3Xr0z1Y4X0kR3MEIxQpifjXVl1F
4fZN6dCGsmgdVynAdQ7SAZ3zOxuuIAw22X/Pf4hiimSoo5YYjpVEI9jw0dfgxTFPvMbcQgArctam
DGckaM0uzbVk2vvEW3zcam+iX7a/FhGo1zwgi2JtLLUqMJThjUyIOulipBXICdIkHmhv11vPDEfB
f+aHLd3U9XrzhRXLUEdkuWa0naPyv4aF4OI4QI4AdTTrexGajGyMQ/T+kZohN6L/TSksbXS/WeQy
ZRgh6OUSE11F0AQsE58DcdMiH95NyYYVq+41MoqQZVOeaKB7OdCH9XoG8Kqf1ztIGu1AQ1gBRgLw
QsB3a3th447phiGq9q9k4inEOiNGGtx17bcMbd3tRlih8HhMtm/NFCPpO4BhoE8E5qKmfBnAl3Le
6FS7SLLpMnLMxjRwQWeHKCj3UIjcs3172HIZineXIYMoGcR2Q4Fy4ulDVN7H/WVXb7y5ysxk8J/D
IzLQ/iPvAt73XbrXPLRgYNF3YAP0tjoTVO5VxgFWdElB3ovHZJBsRg6jOUDK13LD2IWs6E5AhMCF
6Oj51VB4WBkEqJEFN70eJXIzLjxhXs9zdhQ9d8toi/9PsUllSF9RgcosF6gOQo1rEAjCtH7jRrRG
KF/4IxnMhwJnLYC0AANKf2LQ1bAPy4hq4GVb35+fnDW58tUDpMM562cLLOQzP+Q6WEQWhhQPdJZH
kBhkLElcy1xFfUHpc/5pxseUfPU8yZ4jYabQBinDA52Tu6rJbgcG3nheTiB8AaFb5Rj31MxfRdYX
ruNUtk9F9wxiwb/VSDVQ5aKAP3b9M9jx/bQOwc0dX1bGqgmWp27dl+iX1cGthY7oEiJspE19a2hd
Rtr9QOOLOl3z71r2oDfjLbFmlyU6SJqtEXhwsM2C7hN1LwhedcV8yXMQh+X1wwDYeQaxrpyOEPsE
MUE/oMwPjqwjnQRQuRpEPpgJQqE8sBuIlxRggspm37ScaVcMBKx8U1Dx9pm0FHCM8pCZxhuFqFkC
XHszWPuYgY/CKJ/0DHAd03R1A8xu4KgNBmH9ciL0Apt9MBYQirO7PxVEI0GM7pUtWn1DG3SWxXhT
AQHiklg7DI04zLZgOzC7nlqnfHBCACCbxvDArfCjruobZlR3VEefWyIgI6MlkKCC3idxOyt6ER0D
7Yf+lFahWxv8Ik+g4TXYtm8V4rELSVDZ0wWwjz+XEXq0FZKBFKXKJg5/j0UG+i/6hOr+PlzS1rWN
yOtIBuBcdMg055cGtgpe4WGxQzIXXV6n1AbTCeowARiCn4YB4nBz8lC0fQ66iQV/91wVYHOGFl2B
HKMF4g6ICEJvLkwgMVQmHJT34qJiAqULSxvcUhO1S4wIKsdQQALTZ+mjvxwAxMK+hUgouvCGy5CB
AT9KQbPRLhddne9Gg932FRgfIgE9PLg5kXtCMywICkLGBbi869aaXoA4f9fCLJh4/ZZUaQGBu+Kq
0ywNZ95wZWjQwwmr0YXmr3MtOv110ZI3I+pB/ISGqznG8lbXHZt6N+UOlMvjXz3YdTLRHB1wUuod
VMqZxqANM44vkUiuWuz4Eqhzd8nYoYgFd5M6fjDtmnsm59BLBls1Dd+NmR5jDYhvbULvYEffBFRm
tN6EQFd6Cz2moG1yz67G3IvisHEzMHRG6fIDuRsQnkHTqqrbuypxLpDNeQJof0T7nY4ci1mCJLOZ
XzNWv2NPetD8uRxBdTCAFt/Fjr6y8vAq07o/mpODrrc/aXT6YWHBQp65dgG1EHAiuLM2O1D0m/+2
s75VmVFFmmt78ufsiF1HVdmtB0ade+WR7aoDO7ZvrHadKx25wf5P5Fu/zzsp1Xkhnd4pH+vcLIF0
ggojyHAJsGG5DVKwciuUXX3rFz5QxsiC1rxs0RMKGONpfqr3IJ66RaGmBf83Yqg5yN7I5rSpHiXl
1C0KItpiwe0Cyut3/8PHRMj/uJMHPi4f1GIbyXtFSCIjZgfujCi8Y3kiepeF9zW4M9j3YuYP8uBP
ebE80+q4b9AeE2UOGD0gMgTKfLsMNxKyilhNxsa2PTKOOL4RHRTaTaM99QzKq2O5b+bMK3G1rHm1
T81446KtOG5lqKzdVqDDjxCk58nBCk9L17pG+AvKXcMUo5dj49KnitU/aCc+zZmBpslooHhMt8sf
x30V8HsAOC61n+mDHnrDy3QSfuRBxTHb2xuRo+rLpIM9GdIxtfUOnKfjcJ1QMIo0I+ja4Q+Q4P5d
gZ6ojrdyRwoL/Ugff/o8Z6Q8BmcQOk/1k2m9CyCmnPqN8w0Mqmp4yQEwG1TjRgcB2oylYHFFnjQv
wdEKl8m/e3OWsbT10MZ0JAl0bj3i5b9LFIN3SwB2Wx/9rhCs6aGhc9Nt7HGFdX5sk0/zRTuaNG2W
h4deDxHXge8IXFkus9J0f95lqq4NMpg21gYGiFyHHu4H8zkK9KDA5dwEkZK/Np1sVW2Uj1lX7NOH
ZIZNy0QX2oHeZNfmngb2sYSIsNsdsz34d7cgX4p4Xl/n8dNjDBongyAEi0OuEDFZW4QDqnVYn/dp
XKfPEiCBCoAiBg06W8sx7CFKypeNi45qeCmWb0NWQbVygDZ1bIK+2NpPUEUY+8U7v8iqWZEs3AFh
fmwjUgyKGhwCubnnCCfOD62wuI9K96eJsaGFCfaqHOtqvqWo8gEfMQCma81k47qvuEd99KN9fsDA
GpCT9VFgQcMXjF8A7LwP9jtkOqF2vfERiumX8bSE1DXoeHVYmW3vINK1I3F5rSd8w4gVcyQDaTst
zMGjNmlgEC3BkDAf2cKfoC72YJrZRo5HoiX6/1VRGVGb5pHe9KUBz2cOO3MlnQwtX8QdQlmOamKc
AdrknGye/RLDBJFCSPVRs/VwUSt3LUhFubY8mhV3HR1TXE6A9eXgZm9BfI9J15/TZnyx0Sp2ftOo
oGMyKBfqEczIB8xIGzpgTcFMh6N5Z1XprRHPCIWHR72OjymJIZ4IlaLGnnrf6c0LUL6B7K2NvHEE
S3MD3OXGCymiLRnCi6Ld1KdQUYNTF7sVvFt5yaHbcxeveAC53e3556g2muRGECqAeGmxIfaOpIAN
FRJ+a9QP58dWGDmRfEiDBJ+Jm00U0AjQz4Jdgv3sezZIJP+BC7xh2R1skLaHaoDolg2qXuhuIQbq
lmLjIcpNIV0UummqSjrZcIJX43N7ae6NP9UPfju/DH51BG/egnb1yK+3gEqKsIdIsUJkA+xWEaAJ
KzD9RtdaJyBGemF20AYvO9Bhbfl2RUjHZDBvXSQVRI4BqMPd8qa+rU7ASYIvTnh9UO90z/R68Pq4
9RVq5UNAN2Lvr90mk5G6uItDpsSMNUTBv0swPZqgEdeCtp9dB9pX53fc17sZlGL/Hoo2EY4G6KN2
SEGO3DRuiGtlummS67L/9671P+3AT46/5NXsoLoC3pM68bVy7b7Kd0Nmv5dIUUPQ4kgriCL0PeSl
XpYp2Zi3r301k+HB2mI6AC3AEXTCemzRI8Cb6bSk1KdFslGY/YgUv/oyyQtAJzorQPQZB50NRI7Z
HKcoeUppezmFb136O7bwvUgkEEheWHO0iycwWgwViC316IFUxj6n5AhFVq22b/C2WzgA1ZdL/gM6
IxqOF4Q4Vlq5o2Cdnw8r8HCpjs2SVVtW/vWtjcmoYYjVREssGkwweleQy3sq/XhfvmVXzNeuCGhu
9CsEnrcRcSHg6J3fqKpnSp6F0Tiu26bUgOgDdYLIfcOe3DzXkb28SVbxVbSgCPK9rijIhP5rFuBl
sIRwau3AqluWBI74FZH9Ji5B8S0ySBfKPxXSqFYcZEW9Xxrwm0JV8HEswX1W2IWvmbNHc74RVqge
tvrOTzZoGAkLOUV0t/IQZTv7CDrwgxFs3W6+PrLYf1C7WeKQLsbwaXQNwmpRPJ5fb9W46xb/9Nqk
C3XdbuH8sjkB/SKyZKzj44bXUyS0mIzWRXZdA7Ec1nfa45ruZXdQPLn9f768s93yytr4DoVJ2uv3
ffqOPodwZk/C8NBY/sB/QjPPtbHWm4XB1bS/cEQyVJdFOfhFejjwbjcjEb+z3lLQ5uz63QKJVd9k
7jb+QVE3YrYUQ8xO0SRVB7uH3PO8X9GVsZ9A4hhQxOw3IIL779XYwEn476RN05jnYYPlcZCfT0kK
svTJGyZ7wyT0D+zJV7Mm2Tdd4lGHC4+DWgcyCBo5GpSYBj9dpUfbkl1Aquk9J80ekfi91aW3HcuQ
SoH4AV0RUOCOY+nitTZkrbXhDkDdB2LUpyEHkXujH2wI04FV2QzmHvz/UB50F7v15qSz3NhEH8ow
jhdZz46a0a5CsoPH9eK06BB0asM7rQxfIGD2eymEn+rtn5w7nsHoNZ+gYmZk+2HQj2kM+pHRfktH
9CcAxHMaiZm7JQc7YxIXBxNaXrMeQk3Kcvw5BkstGOF8a9b2uln8qWmMLq2IQ3J1eO0o+m5LNiGA
cczZH/rqOoG/gP5Q8prZ+gvLrR9ZxJ+hz+hmCyQQUzQQtmVxyAV55r15TPLylszGkRXDHYijd9PY
vbCOQMunvZpS5w66ltBoZM17NIKFYi4uGWE3xdwcWTPeRBBf9PUBeFwxoOBkEKitN6lHh+6t7qYf
44Dep5lMngVF3ESPUz+DMoEFaeYC7cmOA56QUERuamQz8uMolA4O2zV2yT1jIkFoo9IUQXtQ51d9
X5x6Mh6RyrwFgmeHu+IB4m2Da4vRb8Wku6GjRa5ZQ+6wsCrhUjtxbbsI2k73Z0P7O1CIlSzWpTnY
fmXU7xEtR28syxMPF7ATjIfZYqgW2PMDiUFkoiUgIwZ1ARQ/SUPfEp3t1wMMDYsValwOpsSsReH3
enwf1ggfF/CxjGW7Y1p9sJrukvTJRjZNEUNaa9z3yf10DNEdNgfAV/1vg9vQA408fXqk1WNuko1g
SBFDWpKLy4VYumGFNtL+hFJOkxK37bcQn6rBpZAmG/ioiRFqXBX0cEFv7DZsuIUg7IYrULhnGYmc
OBPpbD0K0aVHfuhrnrRPb6iZ3KTd+M1wSUYdI29jLTF4VQ+LM/kLZCx4uoCzj+5J+lcHVNY2IcXj
OL/acICA85GBRz4Cb8s0ga3R4Ce7Pnbmr4Z3HsHd7fzpqppVyf+JAlGU6NbPbkww+4eobOIkqbyu
g6TBtx4h45XnbuJxbGDhxtbZZwnz9SxD213cbN4uvr79MblLwgBFc2XpPU6JwLopH3sUprrDFOip
V14MPvWsJxYYwXwBxOFGEKraLVIshd6tDJSIiXNIEkgp3TRsl5NTs5X5Vi3KasOfbHW24jaj5RAe
2BwIfjsuN1GyP78YdF3YLw48uS8iKxIj6QGdPhAIkLhTKX7MYH/SZx7tsj5xoUDrUYiNJCYIr1AG
3edphUMkh+ygneH/PbeSEDsSWmZQ4lh0QPHiPhfuHFapV3ycH6ZZgfK+9W0KhxaWP+JGpLs2wTVc
43sOHSR92qR4VXg1GakeF2ISdALD62T8XrIfS9Z4S/tGx5t4fj4/YR/Z5i8mTEaaGyKBbkMBp9bu
+2fciB3oVGGDxXvH60NIObnTzvCT/RbCTrGz+Pr7p7WfEmZFFgg+gDAxgzhsvQQHaNpCNSiNNty0
IqLm67b79AjowBd5TyZA1LK/+pK781bjgOKG8SHr+mngLs+40Q1IvYbOdD+b7cNgUI+DO90X2vxS
LKbvFIM3j/M3PYt0JFRjAsERMG4exGT4JXxirEe/psbaYjhSwGQYl+LcsBvTZkpxpxlJN3hVul46
48sMSo5pBKGbqL0ModJiQayvMrJf4cjhqKPwTz1MzxXrD/2Y/AQe6U6bUSmneuqjZ9LrI+gKzfqv
mjm7mAw/uQGZdmYCXWP90ZbhqiwNf1igJ8ugCqj3UGnIwlNBylUG/N7p+9fz+/qDT+erfS2F1iOt
wYGJJvCDxQMEQAxCZ7YHqz1Y++rg7FYeXGdXoTn1QY+BoF55y7Ybf1R5NBkt34KLAjp0IMup38d9
f7kSzJQXiLwQhC93iwcAxKk6ViAtAtBg3vLaqnuLDKOfWiPF2YOdD53a9kiD7CrzkHfZrR2N6S7y
t6iyPyomX0yujKqHnDW6qUWISCjarfX+9m26Q3Pmo3b6Lv4Q5NH/mnGU6F1mUTTqmcWNAfm0Ofa7
eQNIoDhRZRg9lBIGKFbjzLYbY3LDtvxjL6bXGsuppvxezJNfALt/ficq3JEpuaMwNKKVSgzF+PjV
dnK3ar4X2/wHTm9o1WBoGULergdUrPSmDhmEcIvsV+GpZY5hQWY9KkdsJmiLH3SHu2zgp3i20Hxu
b4QZikorMyUHVI2gnQHsYUUQ6FBQd5ferS+Yu8IGlj8528Z1K0IOU/IGBApeQ67XeBAyaB98T+wx
BwWAP0/7BfXj/pAfdOqjme38oisObhlvL5pxMeOJaAcy/yryCzZAJLYCZgknxIaDU2wrGXJvF9Qc
uxKHEc1tVDdQOOMrsPD866sGl+K/NBRCC+M5PBjdvTn2fpGVW0uuGloy677ToMpio+rtGN4aaES7
6EdrueShB/NWeUp8xwcvzfnPUDlEGWivQTDJNgBtBZEqO9A9lBX35U9r94FL2ju3mzgLxXLLiPtm
Qq90Hi04bGxxUQ/NHw3CYYmTdp7el5GXoxkenEq49tdVhNMcsAtSoctpSvyOg9VY19p3YgOaY8x+
5oTv579eNdPr75/ClZn2K5U5dkiMKK7sUaRn88Yqqoam/w491IwBiop5deKlcVnY3sR1H5x/bYXf
YZJP6JJaULPpEfWU11MPTWzEWPGOobf5/PgKVyBj8sOkXuxmwe1jFvF93xY3Bcu8pNiqzyuOFibd
OI3Mto0YrH5QhKxfQwGBkWwRfs8SdwKQfhy6K3s25935b1HMlYzRh7hjXBURjCktX0hxasveo85z
mDx+b3jJDSSpCX0qHds6SbSLPkIrMZgwTtQJd3a9ScKv2EsySD8ZB6YlIR4y9kFbXtfimy8v3TTa
gQuizZgbyzlVoeZzkOC2EE9k+sb5q5p86WDX21xjWYGNaiaXLbtcQFCrPeRiY2kVLkXG5FtdLvRR
gOh6qYF4ze67BWrpKfcacm1stROqvkAy43DivODMwRRlv9CgQpIxSGJfr/WNpJxqaSVTTjuBTPrA
QjQbv3QQK0wBOTu/MxVGLAN1o6VgbFhQbdDzfT3+5QSsR8UWdFY19ZIJ67kNalYIxx8SYt4UdRk0
gNrkBdDhcXJsxVa4rpgdGaC7hGZWOs6kIfD43ZIfabM/PzeKVZWJa7WlTBZcfMJDtcTgjsuqyevK
9JHHyzP0f7bAVIoVkLG4xegMNM0WvH1UeO3gOgAjhFvi4qqpWT/t09EVhbkJbRRI23fG3WhAb3Rj
alQvvf7+adxap2TIQmx4J3HnMgu0bMehcX1+3lUvvf7+aXDNyo3RBgXkwRrpBQg60O3i5FuLqtiT
MtYWOrU6KzS8eeogYe/jvuxoELefnowh88+/v2pyJGsV8zCG9RJpYGZrdn2G27loAtPZ+gLV9Egh
uJnVzmxV2JZ2Evpd2QXlkv783ptLBgsJwsjuR7x5C9B5LvYUBIZs/HN+cMXMyxha6NvrDnrSI4Cn
h1c+6UEdgss9EvrPzLaODm++N/0yfLawSQoBAuRgmurCBD8jQe9pcnv+GxQuQQbOMpF2fZMCP9TO
3EOaWmjgIOqOy7j73viSvc7lJAwtwRwV2TDghjscS6MnbjMnp8xKNh6i2J8yXrZkWaVRAWREg6Y9
aI+cxhYMtKa2MUeK/flRQv9kvq2Yu7rOMP/C9hz2a45fzs+N6rWlQ3bMbZsQWkTBUkOCPTe8ijUX
bKvsrnpryWghfwmcLFlhCeM1mfad+P29t5asFaSDlTHqGNcMe5fT2SvAkdM8nB9ctR0lex2RO9JM
dL5DQ96z+kAvWzReQe3F3ogOFDG4jJGN0FWUDhZ0/XJ032mp89il5E4sji9ocmWTHMIBW4g5hXeQ
8bLVstIDtADMGeFymbeNB/oT4fKkPqBH71gZyYZ3UH3S+vxPu1OrWuiOLHUUxHUBIsAkAiRPS3xW
N/5SRLuqy06lE27EbYr1kSGvFJm3cS5BPlqMr6P4Q+bIg6g3+CW98+uvMAkZwcpbIF6mHrCHyC4e
emi4+kM1XyEH3W3MluoDVmv5NFutZnSQisUD8lG4pENJMe4TFP20fUGwJc5/xTrYF0nQ/4BYcbkG
AAIP0Wew2PbVPYv57/NDqyZIsmrLognvOuwqa2wWdxygSWss+lWugRXy/BNULy/ZN27VQx1PgLjM
JvoK0RNI+i1GWNXLS9Zt5y0IhinKlej8dDkkrxz0+47l92i20ULy79rSlBtLlaEJhA7oV45cCt2H
8e78rHxtzWg1+HfsFHCcpsiXKGCOuBOJ8EwbHARtd4hqdxNSuS7if/cNlaGohkltK4xbuOzEBYDb
y9CSk/xZs576a3sYgvOf8vUCU5mgtrKcsnKgnI6YqCAuNLZRaZv+nh/76xWmMvA0zJxpMnP4B86f
E/YzpY+d8eP80ArEGpX5ZUGVP0wQjo2CFd0+GwdxGH+OJ/3XSsy/9o1Ds30Ta6maI+lo5gnjVVYi
ogB2MNBn7b6ylw0Xqpoi2YIzGyglDUPz5WinltdQ8BsUxD8/S6oXl623tnlf2evo04861NyBbkkW
Kudfsl4oommkbjH0uG9eV/2WaGe/AEDf7pDF8gbbDa+LjTbFr700leGhGTKmQ6jBgXLtlqPdvZ9u
MoFuuy1wq2INZB5XEpM6Khk+xeyFWyXvVnQ3zd9bXxkO2uljUnQRQozWCsj8XFa7dItmUVFdozKL
a0OGBgK68P4TrjN6mO0Mq4JYeXwPpN7PvlgVgchtGXaXY248Gqnx6/ymUk3X+vunQ3NhVZ5nq8cY
egDwO+aSDHyiW1f6rwMYKuNDC8sR0EGH22Z59TIL7Zk75XuW1ie0xwx+rvNjh9v4+S9RbSzJru1l
hEA1ut8O4fjKEu5nHWB0AzvV07cI1yBW/e9UVY0GEagaH7PYJ9MUB24YbjpDB8uZDuc/QVEaozI0
1IbYfVOGLAoaRrt930ceKBU8QYEQnBrdW0L+EMY2NGv1+SbKSRaMOkgF6m7DxRurvX9xSsn0rxDx
S8hs4xQfPJ/dzSDNblElP63/1q5L6/BqeuHzjJZI+36rJ1618/+DdBoLrYyGFenEe09f7KeCY2+w
+qnXIEJX955WzffWRBq3qeIfc+S452dbce7LpLBWWmTNkFdxYKMjrQW/V55FrmhAXz/eTMa3bj1U
poSdURdYa+YILsb0kJHkkvbDK6hI3LCaNkxYoXxHZfjTODG6LAZsGIRix5W0l97rJ7DqXGyh7BVO
QsZZGj0vlqXGLdkqU7TcXVVgJ7H4z/PLoDjWZIBl21SJCZRKFEBr8OBUy1UMwz0/tMIlyIyvY8S4
TkzAxzVxEQP+aCaP8ZDvqWVvoI5UW0hyCc7scNzycac1KrprjBwsPei8BS0LgTyOKazvnZn/wVjS
PK5aEscBd1C/Buj6ekSyq+nb3532vUQLNB7/9W68TmKUDE0sQ3whkoNg3txu2IBilmSwZLWYSR3a
sIE09sH841fW02S8IEtaRuaG81c9Qorh6yYUBsj2EZx2gEpXYXGKJ/4MbsBjHaaHIS427goKS5CB
c03cFVaerUg2lFcd58JJjxwo7fPbVTX4uo0/ncXmtOiF3pZxUNVPy+Lnxgsydt8ben3kp6GXBcwj
w4j3HvmfsHhrrNgV9Mf3xl4N+9PYVQP+nbxEIrZJgzAORH01iY37jGpZpTOdjw4aB22ch2EcuVGs
eWN0CRDSLp+JZ5X78++v8BIyIC5phiIdMzykAFtTlgR5vG9BVFSW9+fHVx1wMlMrNIpCLZ0gG5Ie
V37BBmI4/yNVj09bFBmqrSNZb8tZnaLPAMmV7laIR9O+zshWiUAxPzLAjGoVFGCBDYG+QOrS/HJp
Hign3oRrwcYEKY4AGVlW53o6VuOahcX1b3kcrnTwPeIK4hfH6jYb3Dn4HhKVyvgynhcmlJ9x5o8x
c0d+dBpI4HaVpyXftDQZZaaZhpX3a44lIYDQJvS46NYOgNuNzaRYaBlYtuhj3KcdFlrPhd8u6Bzg
jWcJ63u2IMPLhJW0Dq44OOl7j+e/i6h3C37sra2YS7WXJIO2CaVO3FeArzHTm5w9KKSCvrnXwcqw
sZcMeJ0vQlgZXcazzBmrQY+C6Vnf13s0vrng9HoGhZsX+VtcnopWcCpDy0Qf511KwaidHrN7kbv9
ceUYFsJlru3G0FLz8pPjZzff3beSfRv1kswRRyRD2vxqzGavqe1LkY97o3I2ShYKI5SxZeCTnkSf
o1w06bpHBPV5uxG+qK41Mpcr6JiHITfBeMRrbxWRDP3Rcj/I93eV3/7ZaqxTwNqpTOTaahTlnLWF
T7/JnobctZ4BnUAXe/43MtzmsgH4tjw0W1+lMEUZZ0brsHTqtQDZ7Safe8lOaNBDXhUsCmDn7XsS
0Bf99vy2VtiNjDXLyzpLRh3nd0QOczuj/Tl2C+3YgVXtew+QDnGWoMW7NwHuyrTm0IR/5jAM9OJt
sbeCG9X2kizfcsCVqUXYwQbY4fNFA4kc2rc3rF61FKsz+BSC8FpviTUgqdRCzs42dNBNwjL881Oj
3L5S4i2vQVySa7ihsIOJfj/AuhNPP+X3UKCFbsQWMkSRK5ExZJGTkDpukIYeHPKcmuFVk4V7Soq9
aNoT6DIucKBsHbiK+ZIhZG1sanxKcOCO++J65UcfXoGDxWdlxxbqg+54tf1dquupzPsqnDDO5/WC
F161wH5OIJXon1YJwO9RH1MZTMZLTc+MdjWObN7byY6a1FviLe0zVfgmk7xGmalTq8Hw9GbyY093
ox25nfd8Ty62wjfVFpNpXiNtaBwiACtjB/Z3nSNgov82z2gXgERZuxWbqPK8Mr6snzsOyESLBCZu
F+50CSGcHTgb+SV7AAMACAL1l20cruIklmXcZ623slKgYEB1sJyXICOcqQuicx/spT7EkLaWXzl5
kvWPSzsUcV7HAb2B2e+aQ/jI3cVbdq2HjtMNL6DwwDL4jIFdhs0rwKqE/Pi07BdUoZwWaPJo4zxR
OMiP5rZPPizMIX0bp3jAwvXQFQI9uEk1bVn86ma/CItk3FmZZJYdEpqgwkK8fRYsQei/f2ziYFNg
R/UM6RIepTyGPhgORHR8/h2uG6/yMq9DbzbCocxPNis4Cu8lo9AWWCSPsg7UzksZhAKkinS5JmOx
sdKKhZBZIU0cs/nISBJYZtB1J7KFCVHsIJkOsqkwP02jg3Bj/GmAmVfj3gAPP2zEb6rh18/5tH+W
bmJ6PCdpEM8NGGcfaZ2B8CbQv6cFQmUw2pJYDncGuPFoLHaoRF1kc3rf95uNxIq7vqyRzoUVR2gR
TwL7ioAE3tovRygYXfRB4/Mb41k7LX/Q23/cqkOpNpF0qE/R0GrgVUuCmEEIUgf8p9wBqL+xh1Sj
S/E6zUGlGyEzFPR66c3TqbefY7bhKBQTJWPTElKIsJ0GbP+uMFzD0XZjm71nUXVqtPzdDueN5Kbi
G2RsGiMTqja1CVoool+N0BvtY37vLNFGzKZy2zI+reBNXHU9kqdz6/IT94pThdY1tGlUrriJd990
3B9XuE92ETd5ljd6nwTtfJ2bfyNgK7rZcbVhI/2usDsZoTbm6MjROC6crdN6MSiRmKCvIfiqrW56
PB+Bqh4hmXY10KUpRAJCD+N3CplFi13pYGEm88aOUq306tA/TVFloqUsLFgaaPN0VTLHMyf7ZwH9
rfOvrwo7PnbAp/HFXNuCjsiwaal5mVmicWeD6m7a2U+m0/rzGO/z0Pkdke6YLsU+6exj5IhgIfZF
pb9uvMRq2F+cgB/h3aeXCOEaS70USFDiBCS73A+P/Qn5E7B7VhvpStU8SlYfcaOwdVGlwTzpN6Qy
93pcvVTVcjj/CQrDlxFupZayDkWFOCgawNLtxqX6a4XetngAADbeapVZN9UX8ySD2wba5Iim+jhw
YhBxF64ZvZ9//Q/D/mrk9bs+rUDJQsbjlKLErbvd0wj3Dm2Gn+b9eFqbYyGx9ks7gCDKp1sNeR/c
x189cTWoT0+sID0bpWRMA4N3zOdDcZPAR7ohQ+thlEQum+hjEvLGLYwM7A324MaT1gKXiD5nPboc
qHY9twO43MljCvUWt7cYWsspGHCyWLyYc+FNmYH+6AyVKwCcz8+TYhfJQLlQL6AQVKdpkNrkCvUG
XPSXH4VGd+eHV62v5ExawxyLMhyToKzEu0YX9NiK++8NLfkRUk6xsZAcEMxyfq5a47XKn8+PrJoT
KcTPrc7iQwrwvgl4mUWvBJA1rbUxIx88BF9tEykWKDjtEs2esoDGDSS2mwUnEPk/zs5jOXJc26Jf
hAgQ9FOa9EZeKk0YUkkiSBAg6EF+/dvZd/I6b6kUcafdUcpMEuaYffYaD3n3Mfv2lo7up1V2G0Ok
m4x0eh97t117LTLMwrnYSgABYEw+RaOoYWbCHoO5rSLWhQfPAgRgJPZp9FoR2zL4FfjdHq4kLPID
IDACr3gJWfXQMnb0hvDgsqqKbNLmEYo9FTSMzhlK9HSRrR1Xs3+ouB1n7vwcdpi98NwacwxDvsJd
gypt1T7JQJ0xhJ5Ms32nRiYjyKpue+2k0C1sqs50oE34sBSS5XawzarW2S+DniXYS/3KON1z7qpV
SPVGNPLFCaovCu+LiKFfbabwhxXyTYmOhVdLpEI/n7pygfPZk/+yHFZFxJMw9uG03x3KzcXR+ad7
/89Lhv2Xjx/vFydnuPelg2Ym51UbQfe1bk31Q03uz8cxu6Z9WyMdiCBZuXGp9V4G/U40BN7kloY3
wjJFfvOj8uubkVb72goU5nD+MGoIj+CMe/C8qL/P0zGy1+4uj+c+/tmp459KwH9vBXYttHSxoB2t
cWJ2s9xRO8wxMiD7ODTefdVaBXzqAsiEchHJVoQboeZdhvI3k/S1bCzYxgQxN/6ThOMKz3scnPNd
Q+YyCQLrnc9zOo3B3cz6bS/7T/QN41AiGGgq+FSbrrqZM/volOIF6OdH24zowRGaKPqTldOfwyh2
LfSUWHhjYHlQGSIUiMZcfg1+m9qKvFizw3/KtL9bd1e3nDsypQdiUC10VYsip3ND3TLtPe+89AII
+upRTvDeUmrvwjBjge/xGB5m6NSFnH635fhDLPJN2Ypda0FDhrGGzkKaME41SRd4fDBTPnnUf3AZ
rjXfxUBOkJsU6KJPp6XoKvxYbLjEO39aRJdH8/+uXX9iYFJ2Oe4BytYzJAukLG8gtXnmY7bXXZ2G
TMN8wd9a2vnhsX+3Ga9utcofZlBCJlyaA4x5Lig62SXc2loCc/jFDx/yjT6KXTtnimEmTqggyC+0
fLHA94zYWG/LHlwpAxxOJ+MBx7oo+c4JPzkYKaZkGNGvY3t5XYoq4u2ceOzdcTGQ4/FjRn9ySrzo
oP/wxK9Vle3kOIvddALCk+dl6hDh6KRCj8AGu8huf9eVjnr4E//9Mv6m+8WuNZZzGdo2dWdkt4lJ
TBZ5sdhdGIbFYVpd/IKrtLotVPRTdfTPEQu8xP69nIQrJsfqSrGZ2G6Yq2Qpfxqw+CYHZdeqS9f2
/FJNFd8s5z65ANWyZIFhC3wJvBXfZf+btQK7duTkfrY4cw4BTwmQE4zNJ9QxFPkhvfrmWLsWWQJy
VZpwMuWm6Mut04fw7u5Ow+CuG2Elf3/j372Bq1t7EDRTEGnhAXEV5cVr8FPr/59m2Z8WLvv3u61J
QNHOJMieyzGa4O8uuvk4eJhL7vqV38D3FlE76mRDajr+kY/iYQrqLyhxycoN650w9IzI+80xLNKg
aZbNtO9E/uxb3W3rI8yibh6DDLrul3Az52pfTwFmQiadQGEJynMZwSj1oLjZ8w6sJTnOK4mCOAd9
OYO3ciCtzWS6J03kCRaXX4OGtEuUW5/pyMzlRjc/+eN/d1xfSz/HKq+avrfLDcw2D01XH13ZHsAz
Sy3q3TZekFodsVFfYElmOSe3zx7//mq/OTivJZ/ok2CuSEicHDk5uV65Yp336otsm0uvin0EpH//
nG+uxWuVZ8Enu2QWNrH2BDQ899rWcQgu1t//+je/4lrLSVRZ+hgP5xvfhyupIFGFQBKTglioOvz8
+2d8s8+upZxO2Yq67ZCDmBwcsHejfzM4Vfw0m/PdArhWcWJKuXR9p6w2ZAPR8oqf6dbdXVqMP3vc
fvcOLv/9/93LuJ9gKFCizrNk/Z4SeLg6bMO0+cH06LsHdHUHj6rya61nqJLZoYIMry2yyOTP1P1B
fv9NJ5Fd6znVUNhh0QiMcNdhDo2CvjXsawnpHAEpMESwnC2iqsenIq7AJubkp6mv737Z1SnljGGh
x56JDbN2g84jWYiot44djGn/vra+ifDZtcQzxAzwAi08tr8fvoklT4vM/OadPjKMDUWyewda8m70
5XgwzYTQf9awnKfFmz2N4Q+H/D+V/D+cxdcSUJ+7rRRBU2xKX2y7AQWmrB2XtB7mr4zZbxTRVSCB
0GaZfHNI91Kjti2IgodPtgB7IoIwWsgnWAyPYm5+1cRSazl5q6mq5UZ1BHpJtCT0xD/+/sy+iXmu
ZaVFjpQh91BVbIV7KGDhRVT1lPntvuy6HvPIfhUZH3g8jwT/U4sFjrL/3j8MndOu79A2byTWWPds
FhOrKiHF099/0XfhyLW8VIHi41KKNrB4ulA+oBSMizASh/80Z+f2h9Py8n3/8KKv/Rj7yR9qJ790
tGd4XsJFSuKOLesb5Z0Gy2AEpPlhWX+zb65dGTGBC1tOkDg2C/7sxI4kPxuYBLPq9u8P7Jtj/9qc
UaAVYjV+xzfE7Pt+X3ux4UCieNEIDcjfP+Lbd3IV+4Sjtge/wksPu+qzs8Mu6vKPrtv0ePkodiV2
7Z0at485Kte5rjfC+D+kcN8c19fCVM5nh+QMn0wmjBjP6xnclOAn09TvXs1VzSuDsqfVLuakLLCt
xuyhF18eeax/chH67rtflcIvCjwb/SO+qUp1qlW/8XolI0Z+WMHf3ZbXolQ9WAwOfgFMPcIjRN6w
dyxiQg5IZ1ENydIf3v3lHf9ho/yXMLXtbYuHEJTlGsOIxQznrqKMtbSTocn7GCOviUflpygZqExI
sWieZEEV2077w4nzXb3sWrDajKE1mRkl1TbRLJq/3FW3DhIxRcvOWcl71KqTn1tl31To2bV41SgS
Otr8oxJgYidP76smBkPyQ77Ap3zXfIT/s9Uj+LP/PkwFwCxjeLltsirYmd6+66fqLhTh/zStxa6V
rDMZA9RqVYF4fWejsJ8FZ7w25v0oAf1ubVydC63MnNbMkm+KpwG49YhDASjjIu6Df5QnP6Ppvrnn
rhWtvIRB6iSxBOjuwqUr1hfTPLb5STX53Z+/Ogi4sR2nkxztZHuZE7sbbsKgepE59hXnr1AVnHrK
4oz81N747kC9tkk0omwzPuLBKVTA1xdANxb0oX2i/wD9fpLTfRdRXetZS1GiS55DjTLFY6Jv5O1F
jTKtTJrH3vPPUuBvDrprbStdiJQ0xNspgcHEAJu7HF3MK//9APrmor4WtMrJqcAagNLFqckrdIAv
qD+l06CSscjcyMXlB4Bktfr7h32T5F/rWXnZZSBOoXCp0G0wbgTZ/w+ntfcfisYfTtJrAWtXBnY+
trzciCK3E790n7gURYREfs9l+Kgw6ljO7RIVvYqoybeu1+soK8s8JtRZIlW178XU3VxwFf5SQvnu
TkkNAGGEEPCGUw5eMRs1HGIaGU15fhL28hTmSAU0dw6V9KyIgLgQL0F1G9r0xuqzTeN5N8WonqSl
wDJiAhZ60HPBV2WFGvHDTDKN/B4TsRaTzT9uKIbAsTqwxgMQ11El/c9lrECTQIdO5OgaVo330Beu
jrS8gHvaPIEl9e1CcTdw/uCTctsLe9+gPG6oG8ToC60G0gwRy2HuYYtsBOu44khbtNwUpHms/HFd
Bcspg4k9eJ6/uRwyzPSX29Jyh5WLqiawXZGu8e2GTqqNXtCPrKkEh6O6nSd6mpzwXfN2O6r5NLJx
q/zm12Bh6B01qCWwjrLA87Fnsl36jKyMD1fH2Sz3cynQhaJKxehP7ZYMfDlH4Qdn1VEE83Fa6jsz
6IfWbu5kpz7HRexY28M1mhdxxdubfhhQIMK4al2x17JzH6ycD2vj0AdQadauKoGuU+qZgNwT2X0Z
ORYaBP1kr7rBTvKyVtECQ73ArWQyQGMULVSmNqfbGu93YJgHzZW/otxsPGghHnH3+kj1nVfLsGUt
vPJVB/maFpLGtfC2stC3ANYmuTPGyrIAxoCvNbAETbn8nuflgTjTsZ1bPxYSvJIsb1e5NwO9MVQP
7kgf7CUQWFTqS1xaEe6gpggg6uNYL3fUQw9yDsdk4GMZ14N/P7pP2Vj9svi0a4l8RlF270n7pW8W
Ky4a/zYn5PfkScAzAflOAmfe2fa769EH7vBVZ6khQntkBV58A8BKl4SLvu+qIYtpOEZux6wVZrRX
0rJFVOZNRExxrjJoUUtMyDKo6cmwzTyAd4O+PleOj2hE53GDol3msSYmLsamwJaPMrgRdXOdxUtT
JoSOfTQG9nmAYqEO+o8Fymk5IQEwIwe7e+nSvhh4zEr/8M8c9wVwQtujIpjfxtjUxvj+sWi9B+3O
RTQ44d2cEVDBC8xqYWXFIXceiEQzLDSPbM6juVRQULegXAEGsJaXRQyOSEq0nWRoo4YUlChCxBEO
/btwxAHh+22NVhqNahZEFKCSbLDBMqmdY4WZp7gY/B2ox3HYz8c+JF+NT9+6GX8kqBcROW75nnnm
rCf3wAfpxnLI3WhehluR8/0g6tgJxk0NMVsMylZa0joZ5Jts8U+XfD40aoJiqF91Idx91KiPKmR7
A5+0oNI3usMgKZEbuoAQREGj7zh0TE3QbizjPQW5/9lMmUxcQy9j2xslQF9ni0yqdsKhZDcfNeI5
JrwhdkX9EnbLS9E5H6pRay0xg9z14sZd9EF2FonbojzaTNZRXQ+XPCqIsT5jp5Ur1QpYZVf3SzFF
gz8dSlutVJXFAYFyQ3t6PTv6HSaeDywElcayFZQOzWrBJoxgK+PF2gtFBFlfGYWLt2KeTvy62hRl
uURttnyh3DWjFS7uwnaEdrcGyw670pL1igzVvZmD1Lb0trH0QzUa+M0WGNiy+NEjeldZcov7CVgY
WLqiD7he0ASKBuqt3LJ7rGv7gbXlWuomLvLxIIfqM/fGu2oc7iRF44J3zqaZ1XlimEUdBwr2UFHE
g+XdjQoQ6MK241E6Q5r52ZiUNochUjtjnAhOc03wipZ2tso0ils5WK8NXMQJuAbaUxvT5Yc5rGrY
7uLrlLr4VZVj6ntkz1rI4Bcwe5Qv9oKSVyeb/bRriwYH6nIhPnzkWX8r6adw+ATcXjinxBpeIR8B
oHR+IbgdaDDd25Z9QqFgrfMSFXiKeqp/61rdo7FINCl1XvzgM5zxemziHuyLnUBvHSj1bhapb3A7
/iJdFpNZPHjGvPFGwCvZLlflNN04gu/mHk53tLsr+iXJ5vZ9wS3V1ISkYcX2VMLXh7nQjjN7jDLZ
7KsujMZujLsMhzP0p6smtL+6Re1UFdwOeXGEvOUtx6Tv1JRPNKNx31BI/x37szfeCs3SrRyX3UDw
oRNUvcuD0/a/mww/xeXved/uAse9wYDvHDkFSBt2Z+K5gbDGoFakqJPOwrmfxwo+lMGJMe92XKyT
3Tt7uGS/Do1/zOpsZ0YkzvVYJ8U4b4fC38wZv8kmtSsD+AxY5KXKexnVyxQHSvnJ3GLJqhZgwhbv
tqr9m5GTeyLkxnXnMa7dDtBmEuhY++5B2n2SjWEUBqyJctIfBXF3pilPVTds4BKyqk0YNaot0TFD
vUvBxyv2dXYaKvMVLMVLKYoVcDJrkHruGvzfKGtgfZ8tqbDU0SbBV+EOVsSDTMYwOry7dHonR22H
fMJduISrQAG+daFacQzSTIbS/STrtPabx85apq1loaOFDoUtrHgy3olVjCU1zWKrWfb+3Oxg1YpK
k4P2nTWPNPEJLgG3OE7Kvxs9/6WeK7wI8zIFcxNNnffgU7X3UGrrMNMaC0Zg0VlOe0uxTQhUGyhX
7UZiske27XZ2rQ8xLl+0ILd+19kxzcg7tnM6tfmNUpjUcvM86htPRZ1o0PHk0I9A3ggDqWeLW5hD
Jw56q85vIa0ty/mCR4/TtdTWb7RiH+Yes4NLBTFhxX+TUaGHw8+spXDcV96+DlDjprUflZW4czQ8
H+D7fznBYMwflrHb9yfYl3aR707PNOjMGmaPqUvYfsp/O5mKjOjTwi2sCOL/TReytAowszQhkBPB
svGoHrEy2IYEuHpdpV5gDtdFoQr3s91swnBclz4WZWa9B155x0JxyIlOB+jopgEw1yHogLvqj3Ap
xnFSREVbn5XbnTqdf5T9vLXzsk+N7mKi7GJPJh5z1rcRz71bx7HQOkKZOhIy+8xroD/dwVnlqrxV
0NVEfSET2+4A6jIDXmx2AmDqJs+yG9r3BzIsiczQILxMIks8Oi8MNn3gxTSAjJs3JIWdxMYS/aq3
s19To86ezF5nx9wL4OqV1Fs6AyXfzAfWyvfJc2IFHysY7Nd0a1fVHbUK1A8mD9DiYeuW1i6oghrf
tjaJRmCUjAwUMvcD4zpveqJxmLlDEpryAbbEr3C2Pll998YXIMrAEDl3ITArHUZdoaQgELTTfCUU
f+WjvWssCxoOZ4NW2i50w32tcc3Rmh5Ulj+RHk6OJdW3sH87BMYBj4z5mAC1dBS6pE3rjEFQNx+U
N/wW1ihji0BIEuo3CCpPhGBDe8aHuQJmIVWtcahpL16s9thcgCRuu88HlRra7noX3QdcznMeIM/Q
Tkzzcte5eYeDN0+XsEc5JYeJW8Yut4NMlDU9LA6WdaNwvrDmrQKoxh3AAcqAOEwAq02Jrx6XEMaF
XCs3kVP+5TnV6wBZURR0OANRnkek5/e3jut+esRA2uSPh8uPguBOp0FQJhUJ1nPPVOzYM8TOkxXG
VtAcufQ+fEvvgjnYwullX7L81pH1bV12NzNpCLa/vx66AVYG5ZKWBH5Aw+zsdb7cWX35yWoMprV8
3E9AahVZmRIlHvHc7lg1rgkxv0ieb1sqX8qZREHW7Zd6OtmIf7LG3jlLvx6m5WRZnwBHPjBd21Hb
WGDoSUgWqCi26KkEKppc9B61DBUI5zrmhZljj5Au4tV4tjjUcKPVbzIfUfQCvFgNKX/Em24vi2kX
+sOZFwo6iNC1VwszCIxRL5n4KTTsRCuKAMlna1I2j0Mw7mZvjvtBHRfmnpzGvUOJlcNqZ9qVjb8X
nr0W2myVckUEScsz4bBq4/bNQMsFHDsaGZ6lZQ2dUgbmF+z2Fe+jaRm2xdCvcHfdhzOKAE7+PrgV
eDf+wemXg/TIfYB2pDMEay3Ggx3kS9QHx9F1w6jveSysYKf7cetw8xw23iuvWaKV9eJk5JhTDARq
/6sAQwQGzwcdCOgDLZCMxZYVH2GN7TwU7jkPw7iFeMFlYF6YUb/lVTWnraFjQuoii9VU3mTLctMq
iuMD3FnIsSJOu2pbkPJBhd4us8yznhHyCFW5kdWMHgRn45Hp7MCzRcV5FZymoAJqtSiWVA05Rm6p
veWy2+gKzaVBd5GDhhzi92Ssu0dpqzTPRBmPzrIlBiXavCq3WWa96BmJ5kyLqOEO9LF+XyXz1DxL
JAJ9A+xPh2MoJjx/UXqhMRubOqIh4ZHlQ2KIIXUSaQcG3fB1+5pHtuPNiLDdm45lRmL09+/8sH6V
tDpXjG6XZTgNsDv3KBiPBnSgtvpo0PIH2vVmtjVmEoMY3/xoQS2AADagqbZG+KqOl5uAzZu5lUfc
4Sc1kWIL0d9poYjNAizAdkLcyppynckWhHa72nlcvDYuJv4p9SNHghgI6eAX1s6unFyUbmHqNXXZ
V16ZlQX9rYKKJ9IB2FjSTWdnEjHGs75CPzxgNCJL58w5WaD+RLYBJ4X0L3ZT7wjJjk6NJGQZZit1
qM9jsI5A2QL4LkL4gn+xvM2YwtM9OpfyC+FtzJ1/zENfL771rchwpvap1JhjxLGYW9ZX0LQjNHIN
Ejkq9i5zoY7Pf1kWvydDv53KetPkCJC9YoEmQoF+jhvM6VaixxFpa6iOsuaZte3bMoYSsw/1XZEF
LOUgVo+ErcvWwOmTmEhScdvV/iN3xSPKdC+VWI7KFH3ieFmq7OE+lOM9oo8zkwoqCbbKFjcVudha
tUjBMD2EwEVamQUhxnNYm7UF64AYIaSCD17BI8wXPNQLu60KdnZa/jgRc9/jXwRseKP2cvSUfuh7
daeVPvMmP6q6iTPKb2jI7lCeWvmFPUVwi7jpiHku+LIenBlHKsSQVocDKg/vSR4+llo/dBRCXqs/
W+GH8SzMsuvjwKEI03KrDYLkfEoV5Zth6M512O+kYulsuXcVrpQIgzsaz0g8wNeEr4dR7XyDWCSQ
/NNVo4xGOcYODklUPO6kgApXeZ9+2X1ayDDDzgDJbfPf0qtPRrhf8HNZZZI+i7ZpoRq3Lnffg6yt
1IUqN9a0XNVICrpgSYG/EDEV7HeN6bZUFzmL+4vXZTtZyNFo+NtkDWo6NSplrfjo6fLYNP3ZBxGQ
CZqW2odLSpdWqJ1YlYUBy6+aZyvasl0QZk+52zuRLEWL0WjrEDTViQ/kpSUZCD/2xkzLIygmOS7D
IHKCbus1QQbMfHGPACoVlXzJx99eKZ4awwBUsGicTRaYsSHq3vVSswjR4QvNxMnN2dH20YMTucR9
WOcvOMMQzYanHCUkDIQezDimsEO5dIWfwLFfTfAbVyZIR6RJmmco0Yc4qflwG47Wr661cQ3RZQOq
6EMoWWqaLnaJAp5s3rBwKbB53bgG7QXHgvmVMYkdbDxoraeuj8ulOftuUUd64A85dnS02OWXCK2Y
9PY9rI4Bo5nmQ9nkeytAMm67XnJpv49hk0ewkYB8CJkRvkIPo3uw/iRpnucZmGPAdHuXbYPciktL
nJcAeICGXnJd5W89a5gQMU9bzcP9MmUfZgr2elliaunECdSpRKisAreEoW+1YmX3Fkr71KAiWhp1
r1R2CnrwqUplJ9xBKcp4ukonzN2ZBS10DvaWhC7ETHtCvTUzAe44ILY7BOTa9QAc8VU8Iqt2ynnr
dfO7NYTJMgVTBFbtLyWnM0KKZdUH/tYICBT5rA9L2fxuaIcaRyjvBmZ90dyF5WPtJHVQ3vq9vhcj
ezAcv2uhsISjc2xqxLzd9Bgi5HVDlHMW+NTlU7U3XQaCeQj1H9Y71JcZDMEd7xNqzAOvgkM9O0nR
NCkvBYqahUItwXvLR/OBCG7EeenEPvq3ratilL6jwfLP8P1+HBs8zYbEuevHqiabnLZJKJbHbHwI
kegW8RiQVWf6la7Ix9T7uK8UvixpytcCbF+LQ0UM2uTEmBst6Gog+VeQbmbZp8DcB1LBUzaTBzJC
aYOTPhPI+ynlt+2AQih8zd9oOK/VMlLUemmCnC1eKiQCyjr20n8Tbr9mrf9sh3Zke2D+zBbfF8Bd
poFCs9hF/8nxpzAmlVxlCM2WYEQVRs+prL0DZnIRQBUOcFSts5Ot9RhkwX1pmbuwCe6qrt0705Is
FPK2rFE7IBuPyPi3rpQr6CxuKCjYlmo2i0CuxeWa96jw6NysC04/ix5hDhO4zpQbGaN/Sex+JCJv
gUDs1Xn3qqhTxYZITPOrYSPK6DQKfPqQF/MGgpotDBowj6VhwhfUSdewg0/E+zzlq9DSayLqfSFk
Qg1YRyJTh0kAp5dNKbyB3kgxbUqEDZXtP1DWILZuv4qar0tOkj4f9ma0HxvXOwENsG4CbGHfbbcZ
Wx68gT5CuPylNcb0UDNbEbLcBL3a56z1opqEezOJUxkW9zNFZcM229kRSWv5e/AAHpmpVnCwPltZ
VmBACgm9a8snbN3dLINNlofpBKopJEQr15Sp7oPXWvnxXLcxvK+PpUHZs1BZtHglzgzPebb8JkDP
mifS6Y+qQ0BSdWgVBOXZoSgWmHwF46hLiKyOfaC2qvE/A19H9pjTyJ6yNDQLCooYx51csvWb7thX
7qtUmP0dkNC7+sAafW6y/FxJ+l4FHhoLelOH41Z0zYVBAuD8cufWOBVm993nOPl94qyK2d7zfgJJ
usGcONEGJ2TwNgdYI6avb+HSdICTMXYXBsgDeQYwDsEViUaCKl8/utgcskg5+9J5iH070h3NtYxa
VvyuFvoR2k08hPqFDMhwBKoY+HGCiBMC49MYIBtrgvfK66LG83dq9pNGhptaZnQlWP5pU/+OZeE+
IO1zA6dy36n3S1/+ch0dOY6+de3ma17KX8j837pgwBiA2oKM9cRQQ3MWkrpFt+lsgFnBHntGbgSv
ZANjHXgyG+h0kwr/J+ciAeOkiUIHHiIgVkSFOyJHEvdZ3YepY4Id4Nm31mydG8SknpF7BtZTIHOo
aVz3jGrYqQ31E0omXyybUQgk9Wur8WXRmVmhXHN0B3oH81igUL1mB+mujnGiHxroAGIeWLspHG+5
V33JrN7BNAc+JhMqBByjP/ypybON3fbYB/bGGhuk7OYFsv6YSgz4TOyxUGB9FdCVGrAwMdP0UaMs
3HT8ZaB+ggJiDWcU94W18K5ZAJAqkMlLrzcnpPNnZvUrEGpw28Adoi+S3OCCsrXhSILcVdNhvqCC
nlUoetS+B0NL5B6ZvZ4XeL0xzDg7mRVbTvnVhMvGKugXtEYJhBkoz3ixN0A+l4Xt1mX8A3rcvT84
d5jUe7ZUuBk5LsAaFcWVI8VTYM+fc+0lfYGKh+txbJ9sEyA6KRari+FigQAHX0EhnEgFp7e+6z02
JcLLcMqS3D6iydMfCkLTEFe7E852UqK0viZzt+a2M6ai6VHEGRC+ERXucKumXW7O7qQfipw/NhJN
uXm4cwSLLbE4MYMsbsmrndv0JkZ8/2whvtWTd3Zhk6prVMPgTBeFpC8AcPWeaw5glg7KCKXco7HL
eyObx7xA4d7y1zXzbyxDYjLhq9GF8qjI0Xkwhj1WywRDYXuMdditMEIEt3+QGKPaU/u+htYQKqcn
VIiOzYiIbEL2ymwUYdGYmvSRQyaH8bWkzRrsUA/nlS4LO7aRy9DJ2oZZF49GY5VDsW2WcRvU3o2c
i/daXQ6bUIzpjCmSCLUQRAVySkSLYkrQg2pv56tAZ2j49AcwyvMoyIuTwWyaY3mbIv8yA8bEKIIV
F+3VJNcOtsn0iQZK3Gu0jweMhdQa4Fqq5zdIV7ZtWMXYJveFdhLbF190ynZ5sXy6ZfmrdtpbHNDn
sh7WVgE9hV3rX2OYqXSG/HIg/jboy8SMhYtoo9s2KLWiC/B7zMad8YOVZtMbD8pDPy5k0wB0DiuK
KR1R/4JKc5t3845hJjP03dhFnsU99IYWfir65tND3qb8fF9n/0fReSxHigRh+ImIwBdcMW3VrZYZ
uQshjXbwBRSep9+vzzs7IwFVmfm77GOWOO/r8asra/aOZvMhTWaweVIC5hGcqb66hfowynE/KPVj
F8sbxqKXdjCfrJWyu02viLeoaCYc2dQR+JZn3RVE+ZeqzALvfvlTVtqtywH/1iE5bitXZUX5DWca
9UpvMOU1F5nkJ/CnY7oAL5WUM0Mv+7gXzq5J2q/JMq6Fo+g0ajb++SpQOgVPKF5cSrAKSxv6sPTy
Z7sC5JyEswUZH4u2QkAlQkZbox4pEz9Y4y9bYQML62z7yWhw2yy0sQ7By7efFNVfw1DPk6YwV42X
ZBjZpiGoAkzrslpuswlFOEvjdtdebfUyxd3mvapEh0Rq0Sl8JmldR2pJfAD7u2jTAcO2E/+gCYXT
cf6c3Bq6giG0ay+oeqG2LdijaqR/9A+ZJ/+Zlf3iuiWA33oibytKCif2fa6wQt4y1cZdon0Woxe6
Scmqin79ZJEWcAV0YkAK9FNXqwPLno6+11yb6R92L7bG/0s8bFKm/k0StkOYqnhSuQ+dNOwVIvVw
wY5eeuPjZm+xnREbJryHQhnR5GsPmRzsyOxNM3R0CIh+vXlSH8PWgBHKrJeerdNg/09DIx+dpT9o
dnYdF6veQVdQ3/2SeTlb3jxu3bKch7BVAs1L9teex799MuqvvuyjrpvsoPe4t8tZ7VxRvnIjXgpx
XxC2gNBa9n9LB1dkGHqcdfURDBxE3js0VW3Fw2aders3mM/X19zfbro17LKqimguXjf81kRPZB74
Nwh0NuLcXGSXHM22P2P941jlfqz4fhK3Pm7LsNfTKSzLMUpoQyK+XhZ+KYwCqjP3ns29W99DybQ5
kjV1QjdMrm8gNkhbKmYl3V3ZQFFY03Ofqv9GYz5J4UJ2uvV+sbSCTVPOt6Y+u01jzJWdHdZa8at1
cxN2qRtTsY66aPrQd9ZnCRg5ZN0aFHMOp5P9NQ1GZx0yiTOs7z19OCY9bKbUkzhZ8tjMuAqLkUY/
eWwN+yvN+nDIEogJLSExv1KH1YfS6BYFTD0F0nFPRC/tljLB+YAJWvBopiEjL4K64GR2Te/lxbUD
EFBxDwrtUNrWRdaWFggjCU1dJSRI06zkZDWxbg0wsbp2tfsMf5GEnUiuS2v+rapitxUe94F8MKX7
1komrURtbgCo2+3lTHdDG5ftnco7CgOASI6fXQdyNEyvJtMpNPbD1GTmyeyT/8xJ6lwXTMaLatx4
WxImJPfcWV0R9EDK4C5PuunvlszAG5c+ao5+xKJ2dPIsXv3607Xo+F1X/ivsMSgy+TJWI9wVL4/I
VvHdVT0PxgcHa5ctKBwzh8CGpKo7wJhRcJ7c4zRN1xxQLynWp00DI8/tv0I3Hzad7rZllg7YAihB
up1T4vjY2pPiYdoWgM/8ATYgaqsM+qwG16NefiSo6vGeHGhW+YEkR8+l+UzKMxUsQqB6nMb01ivw
pWL9k9kTWOnqb4GzzaecximvuGmF5sVdlXz5E97tyc4xfoqvDuWMY40jSoE/ua1cZj+kA0uiR7nY
rt3sdPttrH5lVX0YHZOXhkiIxul7HCZKM2RmVXt0276pRxyhP21dfjdyMRj+5cbtimxoczWUIlzU
yXbcUMIgBAiGefotmnWL3b4gm4XtauiSIqdmBut6Ah019+C5HmBbRc8OCYqwk2qDTqUhhfkAK3Gz
K3qhnrq0+n4ZOxOJAo6pvayDPQX61EBsL+1J9jZda81YroQRZYRAKBqwbFshm82oT9t9a/HN+/OF
1P2j62zfru98I7ODJ0yLH90s9sLUjuwUfuwXsGqVPLmOcZgWfacKDtmMtdwx6anMPtutPZqqoT9r
m/5YwMtEwlQ3RBIfLXciq1NOHe4qdlL/8zQIsUb3iQ9N3Lg09YchYwkDw8q+dBiRO1YFcsiozBv1
evl17eSpMayPhRFaWf5BWQg7XH+pA49TEZXNiDJjyHcYDCHb1jgFT5m17JZ6877qrNipu8tsWEzz
K+rsTT43GOzLwrWCwlrPU89C0VF+OZDOhFloAQC4xiP0X1ka8GNDMACRXKtyfNCm/poALCdVnjwX
Y/7u5UzdUCzH1BrQdnoA98n2kmjzGG7zRmVwv6q8sQ/p0mihndaXcshjfNkeQmoqau/rL36TPAuP
szr0y04J/7dDFDMYxiOn9MvUzINjMJ7SWAJc2aC1ziQHPruS6C/ib/Nkbh+KvFi4afz7os6oVRAS
1YLAxU/XV1ugrRJlszN87ZalY70rpD3s5hrL6yIhUApaocAFZJkAZZIWG6V1z/XQDdARp4yMtSv3
lMIytg1zPtWeyxc7tFWkJ9NFGUMszCmkSv0bt/W1zLY/OnsfBzEw8+YzzbzhXnppRk43nnio+5mv
Q7X6b77VoWnQO7pAG1B2uf9jKg6qUucF7tfMxUXvxmhqexaQ2gK2YOZxbUb3uUGDJ8pNA73r9tY8
P7Bu4UXe5QI28oC2GL5dxoNmGSHDLO1WOwW7yZfA8VmtlqjuNmZ1OOdrKE2FbgqN1MZ75R0w7Kls
L4S8mTobwGcYu6ZpjtZ4B4Gs7VPDg0e4UUhcf2zcnR1VizE8yU599ekkgC/KK06+Z3/PY/njWuk/
kdroJd0Yq3Oc4dLj95zRSddJlFkW0KDJD2KbHwQinMpEO83Gcq9f6hdw4tK2VRsOBQl8YhCB5bWf
vpvKwG+k9uBDqVca84Epk4fBTi9qGheImyZiSBxDr0RulWU/9bhhCxJFtkbctElow5CaeR8ro2Oh
lv5OxPezOyfhVPWhZLCevRrNVoOEbLA/LRt1VqrL/7SRFRZTaezKEZJAeqxj6ZOHKvXBW9fYbplZ
a2PXefUZIPZtqOyP+f5qPPmQJMA4ueVEom8BzTMVGun47jn5bSmW0K6Lm9EZQbIWT6Uj9nlb/bZZ
tRNL9qus5s2S+Az65aChXww1H8+wKwcoMV8EftLwLZKZ3IsLofdE6aPGMOiWXXtRAawUoXsIYIkI
e7FWsaNHRE9R/WHGjBijjp0snu3GeXCH+9Bdtk1Y19B6/erclKn+0wU5Vkn3uCmtjKo+IVd9XiJj
KbwYeVJc+ajVfFWpO1yDc3BtaHFnPYu8vp2CtOiPmummcTJ1X0krTpPwroASf6e+HXcDzxLITI+7
vrwlGgYhTRwMhqs04TyRQMQ8XFzmzjr3VpPhwy9fkQnxxxf/XCYrdpWpi6ihj/28/Gxaedwqwf+X
qNclMQ9dYp/4WJ/V0pFvhDkso2tZkQRiA95V95qZe+BB0+C/9Q2Pcy4hdlonFiWayhWJRZFkUI/j
X+RmAfOjGahpZeYoxUnXy1jLm/1gDQBGTSNCvt29WJZ33TXCVHT6QVPrw6RP06FAf8VbP051hTIm
26W+N8SebZRRZ9CtDbyaR2ajACZ9Z6TNr517ivybdjjM/NCnyiuKyEpVqEpbO1WCFz8PCM2GorKi
vjSwsucEsSFjiRazaKnbrRPYlvWQpla22/Ltzwy81NdQmYX3X1JJjdMGr+VsU8SChCGQotiRi/Kb
6IUZ1iQAVfMQW1O/hT5RAbGou9Awpz+aXVxgdsk2KplCkcaKMCuGx7r5XLKJw1oAoq1Qn5Ll1NVs
xJmV18E2o2uA2PpbqemkpetbVoCl0Z53HkbKvslivcG0R4edLd5VT5DRY1/zx/bT7uq9P+ZeNDQV
20Ox/RKCvO5ay/+TIHiSw7h3zeaXPZHgEE3nhbNfXYtVXGTZR3mRxZqmPVmmc9G97WFkJkdP+TYM
kE1WshumHlouH4BsCy3szfyab+UWCOmh8fKqoPYQwCR9j4OMZMyulOXR9gCsolbvDSyNFRe8Yf2Z
lxurZ8qw1IHHSbAKxJax9cWbvcCRFdfliOqruDecQtS/SS71eNwYEOzuMK4Af6XQN/4Zaz8V5ffa
I+bjn0hFFm/K60N2WV/7ynlgboFB0FmdZ22/s6+9Dp14MTPBdk9A60VmDoB/ynXXUs3UV6pBWNUr
jSA9SFg5TJzetMzh6EHzdSnZM8jbosL5MqmdQapyTjFZIibBS9StbixONpqpHDUHE3Bzy7dXyX3C
vb7awXpPtpGOOPo6cLOVB0lZsq26jIRhm0FDLah63QmmBZQAUU1QULA0f0DfWJ9HZssdJ5gqZcUw
DTjBNAhPbmsSjdFJAGcJwqcFH6ErvKCwcX6XbFpKNsN8cn0/SoBYY9G1f8WU58cumxWyj3mfjIim
C2cJp8wYUQ8X+zUzSdox93mSz89WVoMGmK/SwwuiGS+V7T0oZIxO3100hkc+G1Iqy54/JcHjkMZl
QALOnfcvth+l1qs9rYDc/PeifiGNqDk1rmXFkyfWaCjmgyxq0p7v7fzmXiA7w8I3rq55b8RQB3vD
wtQE+24p80XP1r3nlu/mCiPFrwP2xg2OfAKttz1Hsw73MWb2dZacu7QFqPL898Wl1ndeiSZdOmeZ
ejbVz92PpAsmILcgd9uD1KYnkQGm2m39WuobveeKkmruECWjxMsyVAtTg/yiRBRd38xatTyh6a2C
Yo6Xwjl5pnVbMrWv9RrZCyBsMpnvo7i37Nt06eHI7CzdC4uPti5rlr5l/ScCu9iexKmSXtDL7Lce
Fzeg29ij6ArHAoTLc1lqa/jWg2smsMqAxb43P6sqR8xvLAaSkGbfjt7D1m+n7K6OZK2yEa/yfXEM
Bd4zjT/ZrOcfZrLMaOJftnLufrVenkf6/H2TWdlXwlkDQBp3WeFdM5G+2vr8KHJTBKuHQtZN69O0
UdbMaRAPdDx2bCGdjT3iPnyX0GO94ywgpCxNO0bad1lK41tk47VLjRtI8xCP3nruIOJdqe9HhHlD
vcF52PODx8i/TB8+C2ACxRA1bM0/YSYcfeOezQbuYvc20Eqfffn8wo1tvG+mooYkd53hoHZW4n76
dJDHybWPzEHXBr1rZ82Y8djGGvTw+r1fX1NB6LtFzyoXERbshQxY6Ygcf6t0/vLuAhD8QP9LvL3j
unE/ecFip4iI7xSXsBYJN0NB9fMq6v1mh4D0MSk8pMKmutbTeOiRn06WyM9Tnt68xn9S0Hv6KGBr
oSxr75L3qKfLYWDiBU4a73ofZ/xrJfVb1TQ689Xz7Bdv/IrndEI707UlfXvznfUW9LZOVR3M3VTh
i4LPvEtniPSKu7Wow4kgtdxk2k2sNvI2qKBsuw6ktQi4womsB8nNDTAXpd6209wJ5Vuyz/yEr68T
n2qccUfQE/YVby/T8RuqlvXqUpIiV5qcoy6/2PYKC+A0O8fI5XNV5K96TVVymiS9T2d/142ZyRuX
OO9JiGlR14R+ajwgLz4nNrpEshwh/uvxWKNYqVQrAW5GArLbiVV8c8qy+0X1L70PP4l6xIyWZfB2
GeQEu8D+LZ06KNP0yGKSB9PJ/k3IeQNHtK9dDdC/Wu+6RBNUbpCxC1qYZLMeDPd3ceSfjrSHrvYg
Cv+0QspjJswfz0g/qSVAlfqL3MRZNHR+OoiJX+oHghmDkd86NxDEN5XzMRauD0ZAombrP7dLdy29
7JH0o0PpshU3N+WxXtE7zp4b+Ev5KAd5Gi0EhrOJlCNPTr1WmDB1MH4EJOm0rKkTVR1TopvnMWnI
d7WLUrDpU7of2Yim7gBim7WRtfrRlGws70A819fr21LUFuq3zof+9FbkTDyDattL+CEnaW9e6TMK
uheQs0OxWV/eWPZMF1OUYNBoCuCqdvyXq3aXFm2UmUIFw8aqGds5tC2FxQHmY7cX6iZAbhAWK/BW
iKm2n45mNu56u/zQkT+zXT4Gd/neUJnySMRrjnS+GiBIK5hSb5ouqcGVDygOQVsFc4mQoauzqCiN
Pz6GVPS5KeLmuXTPmoSl9HUFvcUOkS4TYm8YzovrWVdUZQURoNl7XtJPEkD2WPk+3hGj5hhgz9eX
DIK13Y+oafYDFcr3KzvC1RAVrgTXyLJzK6jDjRjjnFbALLKDcingGqJ5y0te5nl7nY2/7VLosWr0
g0PSCb3Cb0uwXJialDW7HZKIUSJc1tKPdMVKh6LR98O8fRTDrzE7An8UPp7mfkWA1oQCRYNTIc+u
cvdu6wFtqwefTYcYMtvdUqTyOA1s+jS2JTDuBFrT/zQ+cqlkXcB9oUi03o+t4XXbaAGsylI7vXee
NWgGSB/C8W7o9K+mtl2XVL62LhfZNrQtm0vKQ1WxJEu5ALwOOnJNTjstuwPehUqPHpYAhofuS9Gq
eQrWppv5571FnPJKwf2UJLnpvDzhVncYka5TJq2O1rJ/n33z1QUfrGe6Mb4GZ0uMuPazm0lqQqC1
01UyiYOUTRfkZU0Mc7lG3Dhn4Gt/N6TLDIDEeme+FAAbsMiRYzIs/mtrGZ8ZyCXI06FHz7FLjc14
UvX8my/lRWdd7U3bNLETVWrx4F0GdROht/SBEyZyMe4lqRNgxI3Z/1L5QDsQsS0tsIBDQ0nV6A+1
Zdy3F6YPac3sNvnhSg8R1ImBimTcI1k7bGn2OJXZUeoLdInQgg0ezHXEzXamcHLLCZF58uUIk31b
o/3DDtdd22LJ0VKFK5H+QTfQrg2GfpZ4z2zUrtrsjVDSPYfL2uK87l6UEvZeIxICDrMGXOz0fZG4
OzsZz4ki/0dUZ1V6V01sp41xOR/qcNtUjFcr2HJN3O5g+NwR9W7a6KSS5eYOFSTyGhYOkK5dPKj6
r84+J3AHqinmqVmVUH3r06qrg6WNcWmv4d04FhT07DJXD3LKz3L9dtHMMSwAzpjpfljmK6t2sE+5
x2WhPpkp0uzpXpY6ueMcvfXWRqlMZNjK/BU75PPaDi9T6moh0LBP8z1/54sJvgqhDqDwpc/i3d4c
RAsNfanHVqixujrJ+Fio4mdka7K38bc3uoEoSTsMXnuqU5ZAeFCbyPwCn0GjLWHHJ335EluJJCAP
vcaCnQSqJNZzNrenzudddlCdbMB7KqfxoyKZxVrJ6ZKCk4IDKBWE7yKZecjdapfNbdjJ7V9WMhtu
aCvs4ckX2t7VSTkrIc2lX+AEFFvU+Wioc5hZhNSjd3T1Ka7w8VAZOAT1UFLUqh+15YFuzo/a6sLR
4fQZ7PZ3cjPMEjWqLcPZ+b12Zl/n0Z3mI85ThFsD3Gxn7Fwnjc3ah4sns3U0hi/DbdGnrDo6FAPV
oaUZaJjnjyFVB43KpFYtqnRqvoMqwExdRPa+uVOSrjI3dmaW/MEL9otF8bso5+vGcJG2tEp2Zsb5
zG+dTQwePjvV773hXKjH1q5Dz8ify562QZbZme4qRw0tD1JB41Id0yFbQ58MOMTNr6vUB1ot57Wx
sYNOGrIpFgF5Kr+MTX1zaowH4/jhD39dhCbkzwasBr6YlfOk86NmdbY3GgzWjj8eMvT/JAHeTNKj
l7T7B2RUAyaWu9amYkinojiCezloHRNZfo+AkiNENu665LWyrfes0i+qNUMu/GiVQxEO1cyEadrv
HeEtOO1qHEncJzo8MVL1a5oDC1c5i4odVquVPeRTo/atJ//oXskS0rI6eF0Nebsec51GjYnk0NvD
vqx7+mdskGn6UtvV93rX4FvTfQY0yj+IWI62uxxGGE2b1zK3+n/IvVES30VZvT+XweKbf01LvzAD
nLS89iLUvx/aQjNLt0GxdREUOu+F5h+lk7zqkw39PbHR2jWVxZjOw1j90BP+0YBalZJ4FKiE1WTt
ODlQ4eCjnVD98OCXbpSPK6m+EO5BN6ZxT75vsKFqI8vpsdQaVI+bgb/jW0/Rv/XdP2YiJrWVxXu1
UcaFca9xWnp1nOkyo+Yxc3VCJP/g5VjD0CJs7GwJlS2flOVFvtFch9YPTeXf85mT873hWnM6d8uq
ZWzpJK1w7UdKcbkvbgecKE0oZk0PZAPH09brOwSciQ3Nw4jvvPgOtgTVHKU7nNce3WSqbmXRu6HE
vxigG73dmdQcx0zQb+Q7gvrTXtYPzD7OPi0Eql0bC6Xq8EuUS/W25ulvlzJuzen8F4cvPUmWIVsd
EEHZM1n18/OwDTugmhqYtopmB2eDmdFLdL0E6QHvQxM3BE7b3luxlzXP/4zNduqnpaS0jK/ZUt4d
NsGgnKDP5ifLLv+rpfpLc2MfemXGWm1hG+y+VVvS0E2HcpDcUjlDXOXSvU5ZVPnTKZlAcHssXqmk
dyLeOjRHd+9lyAP8fpWhTKfjptKPUsm4M7pvNC9v4NQ/5ZTFIzxZ6o59kK6CdSpo29Hr6sfc2yLL
ch8cmb4O1hI6RXPV0uJWNNWtNEDiJw/Qoks176jVSxp6XhvrCniXURE9cCBH7VkphHTsSMKfQO1E
S4DLtG/jddviRdMBeJyazmj82MQairI968p/56+9tlN1kcV81McvTfEryq3btTrq5qw41aX2n9I6
Xnd37lp6yJ47YDLpN0cnaSJxHzoLa8OXV2Sh1dyBQdMOBuADWKEryvbQH3l9OlGF29DtdRN9ZsKV
sHrFdYNLMkn4YldlbCYDoSWensalzB9R6exWzY+aiu+InNCHFP1RTSNV4skp8vKE6jJyivo6OFnI
3qnI74cj1RucqdGOlZE/KUCRYHGybwhAd2/JOaJof6GPO1s4L+wu+5gUik5yAy+DMz6xXBxgWD8O
LnuNJFt67H5vtQ09fMEz61PqZH8odFLTs+6n3YY316oPaX9/DG4b9yOUr5zLm+Y799DSz1Emj67Q
Lojsn9aC32HU8c1qXba3ahSqW1+e8m0Il3Z8XxOGsyVriFZVjyMqsmMBxa/rfLEZimZKuLsEZVX8
G3x6ScwczsCWn23ZrQMtQIFCDTdz+7B29Vlhw/Pz/ISaBkWwiYnUWueDrmPbKftbW5g7KNKj0eGc
n0ZaOVs7QwI+GxsG/jVlHmr8v1O5PWT98I/Egks/AfNVzfTb6eU3XQgGxbYCsOIkEiiOL/XVu8dL
G2Jj3Eg++3R+btMVa4d7TXrAFsx6YVN4xyajrdc1m5t7fBCZPG+uIzFSbGwjm7TA6lh9B4wMCwH7
q5qHknHAFWx297bbYvlvyhn/YQmYA0O4j2gGKJy6e8KUdtHQsOEcjhtMVKFB6FVlbK8sPiO9dP03
oqkAYXFjMlCfKzv/dvvcD21BNzV05dFaRJSbzCNmi42Isxboq73zJaRnXX2tE7jewI5KeK6dK411
zzhyTkaMppX1WUn7itsgUoNxkOQqWS5XhdL+lXUKmr8EvQmwQpsdVPS7k7D+ZFKeqs2kRSBCrTbQ
Y5e1oLRbgmaxi4Ya7zk26L2aPGIThoXdLtXHOvrIbohc0KyGm6L7mUZ6Jl4C2KI1r8EGLuivvM3K
dH61IttpsF6tJXaFKQ/FNEV26747jRebfo8yxz+tc/W8ptqZgem6as6GAt16p20KHWX/Zn0fQ+Cn
YHR43DdM/mZlPGfF8l12cIrTkPBPI09Kxt8NwBGNmRUCLFEa55uFPdPSN9zISHyWtHpP766CckUb
Z+GVbjqCLNpdnfN0pvG2OdnRBBsH5eFNjeKvP7vHQi+g3URyMzDIIGo16QK2k+BsJw2BIpZr/8Lj
f8wGKhjEhPGQVKcVKU8uvC/0Z0+9h2gYuDR01jsAAqyzoLqYyl996S5NobEYGgySnGjojiLsR8a8
DlaGCXCvd+CHYn2SQMn8sG2c5vVPzoGvkCX2BPFH2K5fkt6k3XbXWyMWGZLHcRdGMyVrmvouJyc0
EvOjJl0gKhoum8l7MpExa8mKkK0TIfHtDBE+y4Dksp1b9OcGqg7lgbt3pLFnxOd7ZCGjbsfipPIs
XJT2h5XBB6+VzwmOAbs2fIxIv5lWsWg91/7aFXRvteZ/pmm5ZlLdyIH67ogkSOf6YaI6ww6eFrmd
+2FgolRPlTvuEjJJc6vYz8UIjrDOxQ4ErQlHZRwdTPenQni4+cHs8bTGrfD2WrW966UdaQ4e9qmu
b7RDPN+pOuJm/ceW0t3E6CzFdIQQCdNURRkCnNVBZKTWJCwH/ZPdZ4/uqj36cj1bBvp6jBNI9h7s
Qv6pUsTDqX2UTAyyNp/73nhD43Sxp/SZnRyRnJ3TPONqsmoTvnFJPwaDare4fRXmunzPGCXJnjmz
wnZPoPOb6pbTOJGDlRO61ZZL2LjrTgCVtJp/6S0WiOX+J9wzgB+3qIueY9GSFw/p1FCMF2tUEvki
zY8OZWFUAt4TTWQ64moe2WqfWO8N9k2iRuzDDCnspBPxIOMyB6yJiTG4teHsEXXhDvM/IhkPg+wP
DFl6bOeEmNFt32MikIRlVoLkms2P+nJu62xFd9MgH90uK+Kobl3/m134jYShOXXtP3aLfyuz2yOB
ob8wrDtv8Rh59ARfqDdE7QwN0233Yf4JQyt1Fm902uAz9PO7HsUsAtcrnwybXAqjaV6cFReGmXpH
T6uADM0mVmmJukL8ts78tKjlgUMMDuBl2Cvkt0+/UvbOQXcd5rpqiIyuP+gT3+zkYskb+hZyej6j
VI7T1T6VGl/nkiY7Td8EDoflQybSDovlB9sLsN0sd3f4fM1JP7SKFfhXPmBuuVY2//+UfGIgPguf
tnMYQDDum8YI1dzb489AhIvJaA5b+LEMxUlvqpiqcWDbxQcm+8Cxh9+euaRJ/SMaYDCJmqYXoUHq
GEc5FcfOpEhrYqGXyYiqIIR4iUVPVcvaLBJ+dZmhoKSHm+4uPB7qs931sZi1yB0pBZ1hv0ylh/ff
iPUetJfNKXMjPmC+1sAZ5zC39RIn2XSxCV44FYuLjq6JtYWesrfxcvm7Ml+JEM7QzfnGq1gzynph
/cI1vBWDOHjWNETYLiK9MiQIQ7veiAX77RNmJX2G4XDxdGOVrQ7VnCd/pvruq8rrXeUP73bRc2WL
9OBy2yT1+Nq4IIU+Q0+yolPR9de1xXruDtavP29JoCxo4NHZmnCzy38J8UQAJj41L2FRqNXDg7n1
EuvzygW2zb/DWtyUkaIEo/fHMXMFdL8qhU1an6oI8zQAV17nIDPNHgP0QdPAFLwCt39pX1NMtyS8
f9sLlWDJvHPXgNWwZywasgI5b/vjs4aq2Ixql0L6hYifWfFuP4sxZ+TW1pcB3Hgd87el6zBrSR8N
t4u0UOTPa6/nh5bbkggQoFKvmv04HSzvrRLFgOO5+R0HF5HG3B+Qvhw7FwZRrR1Gi5Hx2tGtUDPs
3ZgvRx1azF31eF6cUBNVzOotlq9M6IUSaFTk4ZDgw/NAkg2ae/g+2znWA9rBysFvPX5lCu+N0RHA
I38zd3wvLQjiAZ7WN8ezbJFX+cYP/WAg8VO0NpWUHcZfxDW0gci1l6KVMRT2GUYj9BQ66a62jr5A
dNsQvTHTY415j6Ea7WM2ObEsk3hsAfCnqd9vWNn1cokAv/YF13OD7iAfjb3ZlScoUyIp7CROF+8N
42cFedJDBJRAR+32hB53PxtYFvIWl/Qoh9e25JAbOMiY6w8e0ewTg1qwJCwqrgvYB7m8tEuKCMyj
g5If9bycpgKl8JbOHxjvTunGdtm6AzWdBPdS/py1ix02WDzTMon0At/4qJ3WZgvH/zk7j+XWseiK
/ovHRhVyGHhCIjBJoihRaYJSRM4ZX++FN3qmnySXh93VTYggcO89++y9TocpuUw+hGg+5gUeb2z3
xKijXaODrRRQ7WcS5SztKoZG0mJGKp6EGrObzqf3CkcvpcUyHGFxiHEKhZZFFR7d0Jd8rFqK66G+
y3SV9iTd3gGIzkpIzDOv2eesSdf4nOy4zRn3mHmC3J44iT7lJB/XXYCIU9RobuBHvdxg7dW6DIGC
MwdzM7Zhm7pWyRYuZV/cNC/PBDfV/GvZiB+hPVKYasfY+khbHCAjJpva1CzSsfG1UVa7gECiqhrs
zwlymTYfS33cZhoBWbLITIc8aXG0peG4SQAONQXvK44zW4TLoYbiQaRdFoXltVpMb7hakd4Z1k5M
EVLZOhfxxVO/MU8EsgkFZayUp3RUrpRgeK2shB9JuTfgK+UxwmDeILXQXjj21K0Wge21EldbhF4n
E5q3XBOfZMKB85xUDh04LxRg4mKnHulk1l37UWjytVrWbhRn3RoUjbgaLPGUF/KuilJ0KqLmRiku
TsJoOjCrsHWTBoUBoecYtaRwsLetdKxArS7I6yqpXBHDdedH0Ae0jRF1266qkMqyMlz1RX0nTjqH
+uSpWnBrGoiQyuDpAfXVFu1TkU/nIFUOk5wzYkRXX8bS3Ia0pkwOIWzijJvxGzdPVBzHwzEzxlMk
aFtNrZ0QTaOV1JuMWHOowZLL0lMrDph6jPt+0DgQ6bS+/ac+Dm/1MiT9Seqj6krPyvsbQWFut5Jv
hVLfpAo2mQ5XtucrKkg0bgzmBvzOeH9hhT1qcY3ps963Ck6cAmcJ/XK1qF6EpqOrSjp5VTNFTIA5
ppbM/AhZdwQZT5ghNFs8cSVpvfkGRsqw1gr8EmQW6bihOo30AqWd6EfTSoCDN4YlSCN4z7ScS/w1
MeyIFEdspnIiYanwzVGk1lZ2CcElfSAFiIXVzZRxb5WWV/p1z+eLH6bG2UrRTAc71rZPcKhKMWef
inarlOaHXG40N9IsKirrqZyrzPYrK0cYbcn2qDu5bV6I5C8PLP7kInB7HV9SV8OSqFnKFATFYWkD
xracgFkx9LNu4GjBP/Mch+qzPOE+KqMnpQL0NkMXifr4LQ3lT0vFEsTgztVg+G5ZW28kDa4Z/YJB
iiyDX1gnkpOHuaBfOhW22IiuYDafaTcCHKr3Gi6DeJKOJkYbb4pFtrSYUwWdrMVkdo6kmEY7MlQn
07glGboLo+RBE4c7pJHDXGk4LPX1FA/rBgi9ILI8G127qzs/t1kDvpR+dkWVpquUTvjiO+0mNBSa
tuKtGNLwnNs7NDpMRJP4FmMzRhj1r8WQxlUldQ5pboeoluibW78rHzSNCBrdGvBrKXS4ZcksXpMs
g4OiS66aTI+9EtxHRXWn9UA2iUrmS3tL186B7JMRxKVKy+8RCfl+yuhHTHGxhFGE9Qj5bDX1zace
DqcR5wYnM5qi3ZBssjnBBpINB03Me3oT1ElJXkFPYXhmlzwIRveVWeapqPnbe0h37cRRDke9qUif
cjTcNJPBEhv1eOeSXZxOG40lHEf3sM5CZbBFjTBjGsIOFNTaDqzQs+Jw9BIrrOiKVKiwLf6sdA4D
WB/8j3MARY+wPpYmDE8xdiRiDA+hUL6ay5MVIj7IjPpEacWKylsGZYtUOyHAzKV+aklmsXCGcuRI
UoCvfbLBxYZO3etnFKybrIuvtEZyxsm4Szp6R2ZEcMesCL4GBj3leSdK4zFKUrKFdVbtlArTfC/D
uPOD8UqG5URcmSxEba7NTvTyoHOzPKuX6qS3oZa5ZK3uK6vbGZAEiDq3T4Hc2H7Czajq1kn8JLWl
QtYceSS/RBJHRyDJnEmjwM5DGoeysoSNPrFBF6sYxG0Zdnalt17YhR2DJ0POWMmzP8P/sJQrSRue
FHN8SJR2i75KY42xX1O2Udp4ud8jJ6XsLPrpo8BQV+Sgm7RbDGl4M7Rp3U2Au/3Fqz8gJ4qF/zWp
SzJ1/pBy4UGwcDj0wnxnCOVGi3Ct0azlFVFpCHAGTLQntaYAblXDSeP2fsSULlQS6+hYncixxVA5
spe6yLhW1j1VkmlLgw6yKS+dUc0eDdTTjaQjjpgYyMw/bycGcsJe+cZEWxohpYyiIgBc8MHZkcyA
ibgOJenar1LJ64P8eaS6TYQRUt6wGVL/dbCMczMUGQgX6y33MTbry2w0wvR9Wd6Q0oB2EHLsL1Ei
C4GojGq+G0Fwpcw1TrGBeRZBtG1ReQ3K9rkdi61EY06sgJOFkpaxQw9ECDNPTRkDqLe2HOJrQqLe
R3G5lSX9sy8oBo2IsrmMCzsraCOlHMaYt/QQxQww08BaKanb81/UY/s2KMVLFyDj05hp0txt2dXX
imEdLV1zs7S3I2V8w3Wy05jiBQgkQ9yf0s+ylc9TsZR/3M45jNHg06M80nEJS9+pwGisZpZsk0Af
+6dyENv0NHYGaM/IC3E0+O10HxDZpaYLT7I43NZt+ErEmZax8d6JODH1qHentLKTnu4S+XPaeT6h
XomxjuGxGQxmI8pcGzmatuvsmlnuCl24E0EKrOm37QTfsAtgOch7bGhNbZMcWsxIRnlDmJFEzAya
opuwAyahckyV4pw19LasfKsH6ZufxeQsSv2lKhSALtk+xddhGLGTl/md1o03EZsXahJ+cnLOq0is
xhXy0VXOUQeV7r1SC3JNobZpa/mk+vBZ5XR+GNTxahZpm+XcfYHs+0oJSdb7vraeuvmeAPeTmYL6
iGWcGz2WTl/chPVwTav/BnV62+nKua3HESPh5CgkjMfKdwfOXo6vRPTP/OgDp8y2UGQXc/RegeJM
gvsoImRS0tt6j+m+pliTjMxr5vQQ9OjcMpbFoNaYnhAA0MHxEw/ZjhEkziwARaIVZaTjtal2jOmL
znFicZ7vdnk3PZGit4sRuAIGvIDmK3J20dpdPNwwZcmLm2RrYMXp/ew+MqJ3oTO8FF9zKpbXkxxg
X0S8qcNqHwr1W6oEh6oNztncyNdZki5AHLG+iubqmqxc7VrjtAuS6kjCGuSkCrpDCGjjjqWtia24
jg1qeYZoMYBNUe+GrD4XdAW2vVz1KyhG2k5NqBU03bqSdLyOZQnlruhJRQbi/GAayOdJJd2NvRDb
EwUt+AYDGXfGqBVOrmyqt1oDXLjrhwMvIj9RJNtR2JVrdQ72sV7sLUzFsE88MJMbfUbyoOlwiEvM
7jjLcLkQaewjG55WsLGQErJccQPQNHC8tjMkAlVdYo60wyHr7Gq9uyOihwUiC+nsI9Vri/wezEfQ
ZFiY8BXB6nD7pcULzazAoShWErlzKjLNOkNC9YLso8KsPw4RJS/NtHiy2MyMcofBRWXMMmmSBssC
OJnpXiubrcjen8hWsdKm+pS06XtSxF/YcCzP0pInnL6Li26fdNBW6KQz0cdysHly+gPh3elbqaVm
SbTQsfpBoGRRcTiTfdW3fshZXStfNORi1ajLuzpVY7ellUHx3bh9jdtgHuCLjfMaoRkn9KjbWWQQ
/zUMmgvzPlbh2YVGcY13rlkHCtwSc9Rvkl499b51KgBdVAJmgZEY66qOxccB45yXycAsjfKWahuz
HkAEEH03KRitFeb/uyhO3kXqPLvxU4gQ8cFqeYOxLq4nI3CVfA5tiJoYjSSblvCVlhdYAGrzqddl
x5j6erUIK0UZUnY1m24JJsHDqgtl0ycynqDFziPYeZzc+l28FTBocain8gIYJAuuifiZysk2EP09
D7QztfgWVGA5pV8Bm8SOHMairWfFXlFi5KoF8oswGFQ6etWCAkc7LourcbHKh53xYKiV12UFc+o6
ry+Izo0y3hDgvfIw79NpPsVARxTJal0RxwLPOyW+PIEgwXJhcfCFiycTXGXoXLiOUWpZvnn5yKze
KLVCl8lwQxSsDSG102DNBLKwFw/Q1AJFpW8GKof7kVBmLcHarIKGHbLmJSL7ifzEenuO6+gxzmfN
rjrxtk6bo5lhJ1ZkCbGqe7RUggJ5TjeKGbqq9UB+97mMu/sWhpmkCe3ab9v13IdPAjC9UMX4Ktea
DYUHbWLEYda16yH39xTNLcK0D88xbqzNxLRs3BzzLo9Csh4QO+pe+qS0XeHOqleYG8lfpW4TS5R/
kn4IxhRAjPyeJTIns8nO0NVEId/9SWBqxnICqvd6IqPpjZ455jRGu1U/lERLeteyWI2Nt7yTH2Uj
eRZqepjC/MaocbJnQ3/uy6duxPEiSzj4IK6VdlwOHGOnF1MP7MTKvVkez2lDKcqKeUT9sdNEug+6
EgcTsj64X0dLhxPNsN5pM1rYipHfyEH1EvmpbU09hvH6w7TQFlqNXK1PA81qw5PQFgfUmccxwScK
H6ar6OJUGs1NP+HJJ1SuV2sl0B4Ii7girs0A0TKXRUcy+hsOyp4AadTQ+V0ItCYq62uJROuj+ylQ
3G0xDA7GHH3MyUD1hNwCcy8WxysrTO5rsTkSqLFnmYkITXQVU8SRYvXofZF8Ma+KRL7qa39HaHyX
yoVtmfNuohJrCnEv9dFVJZrvQ5m5VRB4QhA+FYV0MqLpjij0wU+MM93yZQ0EnaNmXjZ193VXfuQF
0Gp6/5k4fek9hWKY+QeSzS9ig5GjmQ9lR78QmneZjjeKHxNWHp9SzXjqzfBdBHE0gRHEpYvhMlOR
OLARY7IkenkUR6qkKHztx+5kJLJX5wjdVnQljOhyonzWTBKhCtqRP8GQ4r6vCDVAaJ/Mm0EASNzL
+z4Yd35dwlSa3idCp4wtxk2mdWudCFVs3RhlzNJS2/y3thRQ4Qhq8gar9NZU5nhVsqelbcuK1DpZ
bW6YebyL4+GuDUp0Uh0IU0GmGVhB4pWyZeOP3sJ3JkHcaldyzCknWoh9sSzvI10wVoQ7XbSua73H
8TFkhlcz43IlS2HgChaeoSRJPhBMrkJC0YUQvcwDZ6S8Nz0yC7tCoU1HboBAEw94OIxeXStuH6Qc
gbSroTRuWtinpkyvPRTkmMYbR3WMKg5WooT8pH4a4uTFDBAUYvnQjTOJ8xA5xvyaVe0aL4YTmdU+
oSktxt1e9idUIUjspWTtScp5luiTiu5DerDR/IDExu4cvODvZHbvZ2Z1YAaYm6OG6qvRWPWKc3zt
xPz7jYSdaZ6Z0sbI0StGU/EIaBSSHKOYq0fw2mRQFoSO28KvtmTSnqQm+VS05JVDSb8eGMtZhq1L
ahsIIscNSkW/x00z8zanmjv7xaYRGzIl4pcBo7TrtDW16SEoSeCkdXq0/PpL7cJinddkhSST1lEQ
osarOHqkGp4pk5+E1NoJocZ2j5alm90pNCGhRXm/V/X+kVyrvE5j8Zymyid2NS8ueyzaAN5lwVoT
8MLdCxlval7z0n8ZoZM35viFOxayhcokB73JbPahg1x09UL2waNUu/xCtJL917gd2Q0rCoV8WtfC
RMySxJ4e0I+UQpPQD/6gWTATxDTsSejxO6nUQDQOklvIhIP7JPsyOBCWGorJoKHzhCTZ7VSLzyLZ
eR6A1OsR9NSexIeQ3wpW8SFp40ZTImJXUwddGPOYbO2smhVeDA5alx7rQTjpovA18+7MioiIUOl8
bgUMrpShW1av4lwd1IBhu5aGxgqt+rpOlPuutXa+KR2lObIz2Tq1vfkIIOqcjeVGVP1DU9IAkDWh
s1MZSaa1YsxHXeqljUr3psjXEV2FvhJ18FnijRiIXhSUdmJiNlRuk+m2ESmP0g/iTpEL7HWJwbmt
obpCnR8MGqRjNJ/aMY5hEIXAv0Lrmecf8T/mKGKd57CIHZScdF8k2AzEYXZEDqkmzWHu4L1eCv46
KF/iLPB0ofqSF9FMjAcMRTIinDQ0wY0okBDSO+lQl2riQGp9y5LhnrTOdYO7Y8inQ6IwTlY2v2K5
89p08mowZLZPfNrUJKJxWu2kRHw5jVlbTGJENsJua+RwwfVGhNwGiGc0BYhR045ZJ7gd4+OwoKxn
bNxGEG+EKYBIRJvbzGJApgYufdOJooT0vdhR0Y/hjn5oRf6zdmBKfAp0wxWYC5hPAG+gYrLQbxb/
SRUWt7okXCUZdaxRuE2wsO3GNW/KwZBTutYFM7cieJ5i0K1T7tOgYlIgnFy1Pfk+v18Z4uA1k7LR
QdgUzOQW58RJ4glC1ORYbJ9tmL/6BVY6VYQKPDDPGHzFi0g9uJbb4M4MCyfukhDPE/ITRP1jyqeu
+yXQibnDlkq2moDxRXhaAWSJLrvoM13O91ozvV5qrtM6BLVd6h+xRP2bRPQ1avOunKEbpyCBiTHh
ltEG9BXsImhXZyOmS1Wo3boypzPiG14FvLZ+hnrTBaIrDYhn8aS4pq8Cw7aOQY91D43uKY3YBdSc
YRnKXicXulj/DlXWvJUdDbYoUW/rOPDGPD+Q/qCrNRpv/ADdyphK/tuBlYiJf55SCG7Z0aqKqVDk
UtlS83DwwYbcmP1xyKR5Yfh5gS4jJhHN89Gy5lJ8y7KMzR87OHo3Jo6wRVHrdvPMPjbEE1LXGN2A
K3SaEX4vAnY+w8pqfE41XSfdsUrck7HkJC/ScO7cIchvJ4MWSlG210KrnSDi8xJEvBoc1WzSxShz
EzqReiTwvZvMwK1q87FQ2sqmvX0ax+Ik6AhLo3pNropuLJFxiGcbSWKnCyRC4mbRoqmYr6lK/8rk
jZGNihOGzzFXtW5MwXQnaXqLRH8z5OatmQL7AYFryMi9Ru+Ehb4bFC7GP1PKo7vr6F4T9CsR13ai
WSepqXeqyaAJo5VfpKh91hPcrLAEPuacuEEqTu+QPDcgCK7qhUlCxo6g9FwcMK48iH2Mv2WcOUma
N6BznLZAsG+rK/6maytvd42ZODJT0rj3tHQQ2xxJzK+qaDpmPseZJPwsUhW0qnGti/gIZbL3HRNp
5kkVYR8hi/qRcjINySlDkbBY7kScKwlunUtDvhbmP90fbRuoJYEOxU0TYBVRCGajYm8vN+1kbBSm
g2Ckqrv6S0lzh5mV1Ejp5Eq6ttfgjOSigTlIvIv04K00ACGJ2VcVluYKeeJFYaylI03tWzzzkWYY
YK0ZbWW2vJF5Rhl2s0QXnDI38Q5SbbI6tw1QgMCnsZIVKTUgY0FEZbPMvGDX1jASU0M3S+EJMuy1
T4A6cMK0Vvkc3wYWQEHTvMMAcks32Jm6GHP9QAViz5wBqzH0CvrRlS6gPZOJJzC1Dplgg/XwNs/V
XcNQl7oHpDori+/pUSFNDutwm4ZA7jutwlEibhnL5hZDvI/jcG/13V2kJY+El/1VUbGfDhIZ/vc8
7rZKi71/8ndY8k+xiHcsHp5MkX4yucHb2FC6NV6x18FvWAAgRqMjE28VH5nXs61bXsuuGtfwKbcl
jZ+xIYE1GIcctUomh9oUOhky8I6LbUuGjtl2BtMX+htdNH0nk/OrJgYrHeENNgbpZSD4TyBqSTuM
W1VkbEMkNgclV551rEJGNR6yvDzVPiY3BHgSZjiXhaB5Bh68VwsGvuscUwSmaq1j03+SQsLSBB9Z
5BPTa9IpdONgflfKzI5IeBsVABwK2SvAJxWmbi3mRGlN9J7UJ7Mu94h4w8Lq/JyF2st9IpEjZm45
iL+kQW0w0rC4J1J1W+H3Y7+7Z+rETva1xzKqp3WUsWEocP7EUII4GJCzNcnixzFHSvR51SnZ0niA
eTjbWwKR+y4gJBaPD7ORVttioucUFuaOkPczBPOtOoLGw7oVCErq5MRL5Hq+b6QCiyJ/kzVNZH4i
HonoJofiYsnSfpqLO3g1xxSWLmCe5j01wo8Jhour9OGrMcjDWpKZztXILzXHys7SicSkwABVY0uf
qiSwhPfSZ0xYkgJd75BFID+m+FoBrm+V6MmilzJM6rE1QgFPrXol6AROI4rGlaT72wI7VInJWRVK
IPjc4D5pb7WiYP5CS84yvpUyYR81ReTMExtlTmwoVOJPfSzuC2FmKAQSHSkX9XFeZrHTA6IfNuYn
dUjZmLrpRTHRXCKh66mt1adm8E/S1Lz1AYzSWNf1tcplfBkfwRC8zZxIUkweCH0lIa1GfrXodNYB
pyeCSnudyQDgkeFx6+Fm0nHpFpUSwZhSG7qakRf1/m03qyfEuINWFnw/KptEiDdpA7errQGAFvqZ
Dt1dqlv0QIuTzvSG9TAbnMfmV8sSfC/QFGcMFB4bBOuUYVyrrsYLX6O2OSPCJTqGYfsB/kRFbXnx
8c1YMWOm5hCo/WDeCAMSHQE92rsdFBJmxq00QX+UB/qFtGFeFsMCLKv3rJl0hrayjbcN+acmu2eO
Af4SZvKtR6YTrEWdSVe1j0s14f8k12Fje2RrU4MHppLYhaUfq4F3fyTgWg30tOIRLaVv73IxuM4R
rVboQyy1LeaHQN+ZRIlXBgIOXqF1lSXkvoke52lL2JjBP8LkxP7wPOkCYOaayTGo6V5mSh40Bzes
zVMDjg1wu+uP4m4Y4z1fKON7Um/2HVv0oL7jU6bwFNRDIhiY7Pvora987rbGekp9j2pGqyCuxVtL
AMoAqNkJTHlX+vGu8Gf+nkR+UXLxyBJ7bOPis0Do+Xmo2nfj4S5mImcTtE5KqgC2mg5Mkh2xMa4T
Sdr+/PHSN2M81YsphHGsWEJOHGCTPyUP5C4csBpr61W7krzO1t3a89ecBH+Z46Ysn/qvKW7y/5zZ
aJVKxJAPfJTZXNA97fUXwltn3Df0KSoNnPJIN7ms32oKZsqypTJuYmJOUCvSvITGE9HukAT905SB
GhOibdcskJWrFEuws0nvhlZ+VcYWSCtHRDVm+e5k/b0T/KPQWu91NL/GVneVTsB8xuxQ9jiGctgq
v9zM5Wv86+tdjEKUJ9a2OkmWkYGmpzo4pq5KR9rprrhhJM/+56t8N2bvYjKqQU1ryiZIHj3M7DG3
bjJi5z9/tPTN06YsMx7fX09RHjT/9R/SfwLnHzFz8NndrnMUN9mDXTi1ewLT6/aBHDRA0tVvD8N3
17oYhtyVkAV1jLIexT4Ml0p6AHD5y4P2zdxDZZn3+9f3CGGckWbAc4qtdBfAPA0Q2iM3Qm8dK5aC
+Je3U/ruQstr9deFklohUE/HxGOkykGl4vrzwzMXbc3MiOxp3hGctDw0szVn6PtffqVvHjNluaN/
XdT0x2KCSiF4fTZ6s1EdMnbSxqSxtiQM0i560ooY7QkXhOnfG83gEjPxf7m10jfvsHKxIk2cPydx
4CHXz8H1bDPO+NO65nR0nlzRFjdSa//8Nb9Zmf6sIX99yypDnfM1JdiYGqEtMqmg/NRXWucUBdMv
E+G/+/ku1iMZUKCaiangpb5x6ir1NpFlVyeEBEfSEeTMVQXlt1/tu+f9YnHA4DZFVdlAACgFx2Ca
YZurq0ARj72lWMwXaTfQFY5NDqguUAuUDuFlkqe7mdaPbwLf0Prhlzu7/FL/WKbEi7dDR4cueo2u
SQRygpmGxdj88j58MwtWuVibOvzZ2SgWDM3VzWPRFO9kf1A2upsEiHQU+py0XZyqvzyK33wP+WK1
MvsgERvSdcCmCh510Z2z9pcv8t2+KF+sTm2p51UYaIJnvpDkoD2s77DsOslaSm0wy8BONE934Q5/
DMYv1/zmYZQvfpYurkFCZawlPkfc3rqygqPSfjKAky6/U8q3P79W372/8sWSRTiPEE5lhhv/3Dnm
rvF4GsV1p7DG04Byps2ger9c6rsf6GKhakNaMMHApfInpjDW28yJbaSpMwa/cQ1H0Ba24m8zYr+7
1vLv/1oulKHEyRyMvie1t5X66Se/7YnfffCyDv71wbUfxZY1MKBXu0EEZlR4FpDJX5cObqx1/jJ/
Rne/rezfXepiOUooZ9Ra4FIT1K8+9UL57v/5S1wsPhA//ACPAFuGKzMFOnFCV7nG4uOFG3lvPFM3
//IQfzcCXL5YAhDsknIIemqcW3qyZJzW3RX+/Wt/Ox3HHcZGy1seMv26f/75u32zrkoXq4CqimE3
Jrh9jRlF3Y82WvxI6Hzz86d/dyT6s/P/9fPnjTBHTdcvZzpc3HZqw5hhYq5xmsCvrXpn2duFI4ix
n6/3zSLw57b+fblsDkST0D9rmrI26vtFAm6xjdUMfAUw41e/vZvfbON/Fr6/LpToVpvMDInZjG5w
Eh8gFm6iNZLzUXFS5/8wEv67n+diDQj0qZ0UJVxeHxk6GlXivexgxXAsp3GDj/mLeQG199sw8m8O
DdLFKiCHxZR0cx1uIESBE4yEq96fPGtqz2Y2/PaIf3eRixVhluOKqhKNX7nRvYQa+cb39HXsCut8
I922mou86OEvLn55Br9ZFqSLZUGoIxNVCI+MMeeMukUdNj5/ftq+2a+li2VBamBXqxHnn3gbbaSN
vkXHdGqv+X/+4RdrgWQMelpUrAV1kXuCicfR3P78h8t/SpJ/HWIuXvuJFjZZ3Vrw5HTCDWBm71JS
3yNQDUcYv06bo6LDR0cEkCs7mlOvqnwGfSmVO6GdGBNJOaAxefqSVfkBoeEzFTovK2CS0xzqyKy2
1USqrrWRtLZkh4Wr2WjOwth8xGXAmFF+7pRidOiz69Bijw4M6BrdmJ34nLsxQbZX4O2nKf5kIDEY
bnnP5vq6iSHISfq6qolPzMaI002g20ZNu+8l+cXo27epBX1akIK1mLXdwNomjaMvEZi7Ct/smOm3
QAeclLnPEwMFChNCvmy68lzeWIk82l1QnOtu2vi0sqUoPJYVcnkU4/EHssEN0cl+ZehnTalvcvAM
d2mWbbUSE0+TixsGQ57igshgktYqbIHkmBTYQUQDByMSZQKNPpFvm7Ex7KSiGswC5qyq4K+qObhf
xssYk3WWReU+McY9OSMvxvg6WzMwadF6URPxGITaWzil75khOn2mu4Ks0uBKP6GD2dKCe5i7m0wT
iSb75qsU4YVWgxbbRrAe2pKkSdh9GHkj2VOhfCB0niWQE0xTyj0jl15MfMZ9JN2agnpf1cXOFGnv
ENlUNGxhRazeNgr9LtXgrRVHZYP36iqcVS9MScfzkNhlVnt9He2trnkx5PyUBOUzAzfeOq6GIld4
ac1QkAaIMmi4lR5am0xXruHj3A4T333INnViXDH2AaL+XTjUX8HQ3sUDnWgVq3QuZBXcGoVswzR4
RPq/1GYWXExL99hl6ew2m2loMLjNKEqW283ZQ7f8qQZ4liJXNsPYnYOOuThhjPtaSSJnKkRCYnVy
bDTCjZ1e3SdxDCmHAQFXBZ1dcked08zwnnnR79t4qmxTJdbfKtZTG9GkhXGUGem2GeYPfSavqgXH
rDLP+NBt5ka5AjS3ZmnIzkV3M0Jfb1VcHqrJ5ifMnUnQFMCmIDCObJwxUGsVtm+ystVeCIUbqSQV
RefpDLyn2WRBexcK8V4sk20sFFcpWEhmHpBKNM+YwZ8MH8YzURklRnSEOAHCC+gtxBtyVO1LMKu4
8CRwz0aAMK1Pj1oAaTz1Af79vKR8s8qKy47814bYgtimFqQqmovmpjXH55Fe6s8f/V01IV6cuUud
x1htm3CTwhdDZItuSavSjcHqXKz6ByBEG2VLu+xG+2V9/GaLEi92XdZblWxmFW8aeWTKKm51ZUge
u0qEcDusf/lWy/7zryX4YrPNLWVilMWi5j2YnuEyZW2teMItY5zWTDb65Srf/SwXm61mmK00DWq0
WTjaSfacRb/9KN998sW2msLGgFhMuLEnI70qn5V9se4JaK21XX+tci4Wjob986367lIX+2wXiojI
Poet1MR+Kq0zFo+fP/m7H/pii6UTAdyy1skym73DmESxtbCVPAX1b3dpuc//+0eWrIt9Nu8ZJIS5
kJJeAiQ3JBhqWuy2irwTupp+KiGa2qi8ptYOozW/5MC9tG5OMN2ZvzwB/z5BStbFi6nFdRqiAHP8
iXC7EFqvZAFe7nj8+Q7+OUb96xsa//PFF/xcT0Gq8HJu2212m62Tdf7AZL5ViWgnn36+yvJh/7rI
xQrgh3HFWMs82qTcrXUmtwfNSLMVHSlsMP7ZGsvzzxf6c9T915UuXn2oKD1SehuQbg/JiTftjn7l
oe+EpybEFxqnxFWgPNwLhfFB22YrJ8I2QrXrW6LV029Hv+Xx+NdfsbwJf62moABTS1WpxtrWPIWl
7uShwvtrqB+s9/DVguRzHIo3dap+ucHf/owXC0WlyCodcR4TptSxqTmxG3niNtiyW9jMgXd+vr3q
8sr+64tdrBqtxYjlSYdvB4fgQBTnTmGSJnpeBdY5vGlkBm2pygOsp1dBQSJSOU6Z85cQFsCkyTdX
NL8xrTcns6wOitxedzG8cuQFDjRM17ZNHc9h0wKMU3oLxjfD2Kqhf1Z9kM2z4j8JkXgnlrBtxbbZ
tl21uPcKqLOMx1EFrscuupcSEbpVOcC+qzYJXmKS/IBKf74B/15wJOtiKZslY5QjuD8bDGtM/zBx
YUZrlWiSET38fIV/L5aSdbGkWaagZw2Zds6+AxNegBEb7d3PHy0vv9I/fj3zYjVLFUFtes6Sm16A
OJJm8pY4k+3P1sdUEJyKsBc4fheR77c+M9U0HQP/fAvJlqlA0v1AbDq2iKVr2W4wnuU02TaKYtPH
B0D835ydyXKjTLdFn4gI+mYqkIRsyS635aoJUS193/P0d+E78cdvRERNauCoAAGZJzPPOXvtcG90
W7NnJeSZi5CH/zvsk65nkEGG0RR4HTWU040hvDZTzEXA09NK8Qfa2V3NT20QC7vMxzfLKm61FO5d
EX6BiIM+OnyKxvjSSjlopv7u+gdYe7BFGMTmdTSygGwAwPwGG4nSpKIqbwzNtYvPf/8Qc8QyxORR
zAI3qAE0vmr+Kd9KZa5dehHOpFbEPypkATewQ8VNCZf6vfDt+jtZ/R6LyBXJY+bJShS66rE5QSs4
AKoAAXJ430g58NL+8T7zpPjwfjTU4APGQoFrvjSOd+S4e6lui330KDrFZgbmPXfw2RRbBAhq/D3Q
/zF0owSj1hHFEK2kr7Sh42EgTbiGGKEK9kR/bPB8p3cUPi9NUKfrz7gSO8xF7OhHP++xHsHTSKbd
QsZUvk6hJF6/+EroMxbBA+aRrmozxmOqm/2Y5D+0WDv4M9FX0B6u32JlnBmLiW+gEdbjRvc5Pj7Q
x2j75U0j1c6/XXwx7/2Wc2qtMfkk41dBW0pp/Ri8YH/94itv3ljMbLABIttpDgOZJNlGA3tgK6W8
9k7mv38Ytoo+DSKNIqFrydMha/YS3L/+6/VfvTZajcXE1jSz8VM8fo6V0zmIPHbDrX8WDzT2HYXD
9XusvZnF9G4gzxeYktMSrIpOrWP0I75dv/I88D6ZasZiQqtpSId9FAQullgw7NOa5lyZrjG1sJyg
obGtC9uvGb2CITuP67dcC1bGYnobOBFgm0g+HAL0gTwWyHm7uen2+mF0gejGGx9mba4tJnJhDGaI
UJvSEUzGPFb2BT0qUzbtZbPYmGsr30VfTOdkSHyopkwHb0B4J/+BPLvxjuYJ9cl30RezOPG0bAS/
FbniDVQuqXLzO9Wu7ek2cIKf0HgQN1l/fXs+X2wdk6X5xXx2z8Xk1rNYAqDazIsIrpSH9NgeBgpU
zWYyd+3L64sZnrH0+fgKBu785cPbeK+f6jc8WGkS8p3p28a7m8fuZ8+xmO2I27JI1bTARSWKUfi8
k8+Pyh3gyewHVhZH43T9Ru/dEp/daDHzjalPaNovqR5j/OYknfkMyOygjthoQt76kuvYs6p58t1D
PQAXSwFxMXfdz9jttO7PE82/fazvFciTdt2PPxIhTXckp3YlcAoanmUa6NAQmCE2tDgkkYTOKvEl
o38hJfZKeBiwz/0d103pKrr06ivDndqH90okwwsWt6brPC0/e8pF8IGCUZHHY0GkE5PpCsaFfKrT
Oio9SXhAX3+XKzVlSV8EIiW15HQqGRoV9ufH7OCd/HPDQx57h2H+IDjKvw6PRfgpa1E1pmiikPmm
3wynyVUehct8xCOHdrs1mVaCj74IPmFJpr7TPAHVwH3qq04JW2HqXQ8Dq40XthIhtEXs8SHPejk9
ky7b1eiQDdjaC/B2ityPUdtW1oHKg4JxZu9QQ4EO3QunqoxfSfacYxWiWZ6bd6VodKDCLIRc5Vax
e45QnwwXbRG5sjiThAyfHua4/xj+kN6Gc3zT/IRrfeBYcINPznE8YRB1VDam4doNF2HLK31VTuH3
u0GBejBrHZn2VR85io/LmonP4ObuZ6UyLWmL+KXGqtlTMOJQ1UTS2R9RyWhUTS7QjuxesDAOiCV3
yEJ1l+umdUbL4eO+abmhaPWoIOsDOtajhEZTwhtWr8aNN7CWsNEWEa8A9zLqpMrZlkN22PMqbHwr
9p6LRwgRzw4PW71b+jzrP/u8i5inlfg/ZyIrqWyOv6zGeiSpdyjq4lshNm8o3Z9SnLn1aTwGvnmH
fe5ekepDlKdfJyW404P4NiHJLw/tvaai2BEVaQ+ke1aNIbPsTPOAzTaImwKVZxrTYE4niUGGQg3z
mu8qn1OojZ0f0ZkNRKbL1JNl6W9sJ0A5N7+UeHhWTPW5GLQ/KESAWCL0pMNagymAd5/tTZwUhj4V
v2vseN45jxbJDZh+kAvKiUYp8T430VHixqX0AwgIAeeb4asGDCarvD9BkB2Gsn+jER2iYXcZMXa5
PptXwsWyaxKVwwRUIwccO2bkPX978oHO/AMan+vXl96HwiffTVlMS0AJGPCGdAHLSfvsYcIshSk1
pQyxjiLsW1V7G3IDVQd5oTx9qfGM3U2yiY0fdof4cOm3NKY+DuBY79QR/HoWfmlwi6ezvQrtYDDu
VQuntjZHxVNOqWvoiJrAkMElQvs4+a++qkwXYeyfgNz6LGtAaNskehgG79DlQurUEzSaMOxucck4
BKL1zQzj58BAMjQMB02uvudSeabmN+tiYRNMhxYxO+kSAGRe9GTAPASHgOPKMDYHHb+GIGmOet09
W3r+4CfZyauG73WfnQNNvniB/JbRwY6Px08w5EBPsjd5REzYctg08acistpSYNwVGSRBAV5k7zcV
Ahfam/zxrtMlt0qjXwCNbsf25yQCPdJ0vOJBgsDipA8KqzDMgcbBp5+xSzDPnmFmiXeI2nzYBTVm
rVGmI3MyMS3tEOEbh05pbHBe+6z7kfXCvuLkM8UJxhESHjw53iUVQlTY9JUSwQko9yKuthSYHJUU
eS8VD3XyC23JpWzjb6YSo30fvily+yuRsEkwYnxslF0tmk4vEYQx+dW0yW3mkrNId7qlSliTaqwj
2T72u9OQtRBmFLN0U8xyzJRgJqOlUQQIbrklUFM8oIoDFHqEYOd2sHOxEjpM9S992LcC8tmuQWhA
f1OuTndBCW5G838MEQypTugfolh5uj6m5+D2yYjWFvuSKPFLMdHpaYhR6ydDwDk6pYahbkyZlSmp
LTYklVwUwhTTiIhhzpvhD4fCtx4CHJy8IHCuP8FK76+kLbYiVmaYClj00I0xDJ0krSDfAImqwPEl
bFGnldO5rxBkGPItSL83SUvOiamde8jb5TjDHgNQ/jVOyZkh3pYytODrP2zt1S52Lz0QiQ6mKOdN
v3GncvqW0c2g4TZ3/fJr65W62LtA+WiBGpE+rJzsLNrTWdrldngUvsNHsmNSSVtVs5VNkrqIejlt
+/RGcCOruBieM41PAlPQIASlxsYZcOVdqcvtR8YEU7Q5r6fAm8aP2moKRGfW/vq7WnuC5Zajr+hU
UHmCHIKImkJnMEEQ5w9DgKHN1vdYWdTV+dk+5Ec04pISzK8pOTOTneo+OKT2r9bxv7F3cLbOS2vb
J3Wxd8AWq9KtEKKvHtWI8ybNDgPtC+bax6Ht4LXIP0ZV+GoI2g2W4SAL06cwkDErSWBySvSaAq1Q
vHnRyaSNJ5/v/EkMWWpXEN77AiD00B20FOmgFNrgcx6vf7mVkj3GkP99qy0LHMOcchKVMTxdS5s9
8dFz2KSOuz2Hu+FVs+PDPyb836tNH74h8rkuM/3cB0GGtrX7NcoODJXrj7I2xhfxoOxomREhrbuC
BLBC4WPJkv+zylv7+vXXUg/Lru+5ecaUJXYnYIAdVYIrpOMhtuvxruptOQK7psDeFcrWpQy6MbPW
otCy+RvVfwhrG66UeqxSezavdSc3PBoX42H6W5+6Y/Gy1VS49oDLZnBLaPSxxdmFTgGkhUcYYYfy
BFFvM3uzMpKXrd+prwuCSWeLy3YAlgPgksjaWA3WzubLfu+ySi06W7D6sYTvWZXcWDBJcgPnenAa
sRbfe9olKupjqZx0dABND7c42fhIKyNPnv/+YVTLxVy7B0rk1sUvUHZd+yKbG4F75dwoL6KRhTba
M0M+SUtPnIxziUqvEQxIS7nx2MKqUrFxJF77NIuNCmcYD3vBuX+VjVVrIK/+dX3avK8xn4Sv9xrl
h7ejS1nRG5NMB26qHWN1eNCjNnJC3zwAO0pxe4HOCbSl6PsXetXOqRzhIJeGjp7hjtOatDdmyWtX
w3CQtOnRlEB+qdoL3njfshTDSQUYzNDOLOHhbxeGjxkqbRkMfqejFip9QA991r+UCb35mX4ufMEu
x2pv0jWYYqJV9jUbYlAXu2CsSPjBgxYm+iktE1YKLif0JT7lYnZOK2EvjvXT9Xfyvj/75J28z8AP
74TYMcbTnK5KU8iQ0SD9VjwP3I4uvhkdWgFcNL72RnHvT+B9K/Fn6Ym2XOMjooTiz6bUH7HW/CZX
5W2uKS4IGcSyrXYnNmPBvuxvrWQXKEZ3de/f6WP/m545fGEkeg3VTnupMOUVfeWLrw43sO84a3XP
aschPJKik18hSvUN7cVSwnuwtscMqGEkKvBupFPtDzOl+MWshO+p4P3RJhnTj6R9bFPlEYC8U+XC
HzXTN8a+9J6O+eQ1LfVtNPYBk0Nq6LJ9HJ1RaZ/rsMLJzvoRKcrD2COM1/TQVoTkqHvea1r0b3E9
VLZI+X7nRcqNoGpnOnswKsnqH5aOh4lXqmjkdJpY4XoC+ovPShnSQj0FN7I4fLUEFL0jEspCcyg5
cDpHdB+amJuA5PkZsB2gTZNWVS/svoOIP/Wt9DWtyn6HTZCbhyqI9eGPJVNbCTCRgdS6w+ri0GnG
jwb3EblvXpH7w2JRfgaa9BUc/q4Ou6cwrV+ziCx6HuKwmN4NORD/UJa/xCNpBwZDbltCfcms6hhK
4xP+5eUuiWBvCLL8KunK7SQKGKzX+1hAiCljRGMFN4JkPJdYBRQQSuSp/DXlrLkB8F1RE74EI2rN
aXQFFfV80uBFN0EQgkOnRyNgcXFk5inGLpvt5NqqetGt+q/WCX/KPHsRVfkP+FN115naxfTSN8rd
b3SAXASxnfnMrhAa3yFnPA4hyCAJMGVJAnoHWHs+6HFUr8IYNnuNy2EOEsf3ze9l4+2TDFd2IJe9
1l/qcOQIo38NI+Peh1KUtcZNk3QUeFjyou7SZcUr7N6/mZ+7smb+NdVkj5OjCPuj5JDp3ShmvQey
BS5QqmA9tXuWh7MC31goRpcj4a0nC8HeA6XcZvkLZlnPWes7hZcd65kGG9OdKWLo2JeEHS/O/sQ4
XU9mdUlFSrsI9difB+MNhtT1xu7i8zVEXGbH4qEt2kmKYjfuwFnQCsEtmPTX4837Cv6/E0nUFstI
NoZBLHasUHo7wknMaAo3Ovo7JDupgOlZldRjoEefVl2Kh6hSn6XSchSEEwc4qHfDVOf7uDJLp9aE
txKrG/5c3bIZOs44MKOQ9l5ZuhDwudxwo8jyT22a3lQfAImYKu3GEv/5K5KUxSlDSQU/N8AyuH5i
2Z128ghVlvl2/RWtrH9LsSnMvlFSs8F3Cx14TGDsVV/7x9+9ePkkiShxy0EEaSbBcENCZleChuuc
67985fC1FJCKiddXUthS4NF+dalpJ4p5COl4UY17ATna9ZusvR75v1scUQpUslA+CxaON1r4dZA3
9h1rrUrKIr0gmnoF/V/iaIooviR2Za3lXWQ0IE8NjEg7Hbu7ieyfOchO0mhnYfwp++kRB0Xg8bV2
isOuBlJO6pVD6G0bjmSSeqG/afJpdKRofG3jyb3+ElYGoLz4qaYotk0MfcvNp2q2ZnOwkN4rhXK8
fvmVd7yUlJko+wgoxTwEAzsBHZm+Xr/wyu9eSseMOU1ioWV2sXXDU9Kw43Y4NIW58bvXLr/IX0RN
JLZQ6yK36MTXoAjvYrHYZ02+UThYu/w87j/ulaJOFCSAarwW/74OOlAUuPrl6v76y1mr976fjD9c
H5+jtjY8soQmTsUPARxWev/hRxrgSLoBCVzYnAMQ5iCl2ltw5agH0F/ZQZ5vTIG1B5z//uEH+Img
t5iwICWkaGoOne1DOENgvBH83+Pj/wZ/6f1o+eH6iYnvumFxxLcCImYiDn9FITglUM8kPLSoZ4RO
ibuaUODl3qd04IFPDUJIknlROY1e2V5Mx7vY4eiNfS7lB830f0xp8S1KcCuKjVvfq25CkKJ6qwJR
Ly4ppOPb0cJQSgvRf0gQVzpVgBmXubjp7Krcf2t6uTlGsAY34tOclPvsGZX/vsMi6r2hBksChxGD
NqwKUWj/TSJMgLvAcwQcokU1wN4v3hg1a99sEQ9rURoKYxrp1ZB0iEQYX1pfc+nH9SG5EgiWcrWk
TodAb1iLskq5aYaYo15wvn7pea385D2Ji6Qm/hFCjqUAMUb+6xXnWP6K8fBM9N8YbCvvZakuMRtB
onDL9Y2ig9qF8U8OTW4sN37+2uUXsaDIii6WUrQMifaoDT/nRql2I8ysjKCldqUTmykkjz03/KpH
byqfMJ49xvH4mIYyBpdqCGItEfctTrLXP8XKV15qV7Q+j0Zgg6wmnXfARO6PFuj/+JrmW36Y8TDR
cWpSqH8GUHIFrNTasj8hu3q8/svXBtFisll6qQlhkVBXCQbXQ40xCfGlMW/ByF2/wYoaWRIX0ytG
DaNMA/XPsdppb7Nm03NIfKg7cyfcZHfkZJ3Mnr5s3G3tSyzWdRVoOPUDnqe3ZyG3tJvc4mdlOeqT
dtMcrVOIAau0EajmRfGzCbjIUjay5cmRFcfuVADoCQSq3zSxIQnzdAEzau1U9NHL9ef6/LHEpaSl
HwpykU2OSDjAh5cjUKxuzPL3S/zvU4hLrQo6pSLGSSWmQCc9RSi5cTw3bwtdzTmtlsdpPgnKuvCc
yG13mLT0CbsO8hwlOP5sgGMaiZSOvd7pMsxSg9w/gg67F6PUs2mHu2mEjI7ZaHC8zMSALTsLWfWa
4suZSJnTjd4+Ax4AqE2THDXUH6S5fBlYlYvX8lcNNFUth7+aMcDeh7KumX/papodOMVh1FN6e8nT
eqDZ7fSokyAG3PZ7msAWlhh+TQkE4Sp7lvUMWWB7UnlCYfAfmjzDYDyuDeyi6I1PvcplQ39pU9kd
vPqmFYG4ZdJs5IUZnP9baMDXYrCdtz8CPdr3kwxnFhcm/kHT2OYXk1NTB+hy9JWfAFBizMXjk1dM
Np6jF7PLk4vAkVXTwt+YrKFDbNKfhhUlOyPlByteQPW4vVhWMUK/n03+1HucHC6yLP/ww+qPx0Ed
5KUwkN5oL2b9b33norYIvgAIUFkaABxruXPzWsWt5qaQNpoJPw+/4rJrJZWCshgCzuNjIj8HSvkt
L0Qnw3kcc5KfRdw4YymdOwka8/XJMf/oz0bw4mHyRgeTOXdYiN4rHNpbwdurqIsBU/fxdLx+j89X
K9FaHFj7upyikiySKxf+jkPrpYl0B/OG/fXLr83v+bYforwgDn6J60TkjuL30TTvJjHYoDOsxF/R
mm/54dJ5LWilWiSRm53zvX5snsGmAntKbqNXLO8QPlabVYfPA6JoLRYTzYeE3ZtT4JamrQd/px71
rN1ZPSDwO9i4G2F37VMsFpSiAieeZmrgNt0tdoWJTCPWxldeqTxg5fPfl1UMVWpMnJBd7Qm7HDc5
BA6OFDeYSO1jJ3S2uprWHmGxcuDY2mTdgKxByuHtE52iSHswpuD39dG09s2XmqFikMzMKjjGkURW
b1JAGW20V9td8FffkScCZpK73p9xs9tnfj2fzMCl+EfqJgNPGNqJehu32cfsgPvrWTiW9xgW/Nsk
XyqAwsLU5NRKQteQ+4toJDetquxE07D7cLQTTNKvv7rP90NkLP47AKR0NNGnpySmJkyvszeMou1i
pPlUiDY2p2t3WEz1uMerN2wCVAewu4dbYtcxNm5aALrXn2ClzCiaiwk/dFk8jTOFzLuoN/5taaMR
3uHe/mDuZAfyy+YnWRnF5mK6B8RDfVSqyPVZ4QhguEUq5ybYgku952I+G1WLiT5YGGbgOMvBrI/u
lLDYWxUn9q6RTiaOmWFUQ+kmfWDi4DdY7a6Wfil5di6xUN5Rxx9suZweMWWivSsGiakBcG9JOtAj
HTX/dNwXzUW4qMMQtlxpcUQyj73kvUJ4psjybeNDzs/52fMvowRuV/htaHMNF4soB6OC5+lY7fGq
R+qhbwHQVsbjUiJk9G1k1Rb+QiqGuXbRmvse2ycfMxhm2NYiNA+JTx5lKRIK4kAStZRHKdL8TdcT
DtpxvzPT5mxoVGmMyW2b1DEg+8qjfGdGtWqbqeI0vv5PJzTRWOwRVLFpKLAwlpRKPhqRJ3PQMX5e
/1Ar82CpIwpHirmtbJCw8AXMiSnvdckv+k62FqWV6GosIoY+hnlOC0rohljdSn3rNHUMc9pPyj3G
i9jJ40ZfUr2z4CaQzzkmQKE3gskcMz77botY4hVDm41ckyUW6xxjp1nxRjxfu/IieABLTq1JIVds
ycEPRfa/T+VWcWFl/7nUGKVeoPmWyo8Ow69VT6fgW4kLnHkx43NQYNL4jxoCcSksGo1ClQEdzm1M
xan6DaLMiW0cufQd4ixcKXfK1rF2nvKffYdFKFAivBQ6jbeVj+l93dH4hb2MKna2KKlOX1dni5bP
sIooeG5p2FY2c/+jNQoqv25SlVsqzzTD7HzsXzRc+uYeUbU5x3Anrk+flZGwlB5ZEizprufILhXP
PuYQYrx1QF/bB+mLWS9GQMhCoaNP/buKi82zjKQpcjxH0h2K5JL9/3LVZGNIr0TSpdoIWLvFsYrV
IBufdPxpjBwy/fCQUNS4/qbWlnZ9GQngDxR90s/7LMU8VifIwjQyor2l7f8melUPsttFzvWbrX2W
+e8fzg1D1/Zmn8aBq5tUVWlraOpqY9lcG1qLuZ+M2qBlc0pI0ejgSaFUz2Rsu2KH2qXfzPjh355g
sX/oGzUKsWBi/ZT/5vJXVf/HgKwvlv0xzOJCGUn8KCHtv22W/BU081CW6U3cYzJiRf2xKYvXqKvP
E36unrTV4rey0ixVPh4lf1UPstgNJLomhVvO8btYeLn+utZmy1LhI3VR2TczuLuFf3XAxSRxchvv
gpGANqJXGv4ke7ozN8bXyiBY6nbadqDnW2a2CDmepUNqHDCoOAeRcaeUwkHF2ITOnmgjJbEymJe9
2xLrP4ZYAmRe3Sx3aJP2Icq26+9t7dqLYaYNnWdk79s0pT7oIubUotrpG8Fx5YsvO7abgKSRbhAc
vQr0/SRYr21Ryns1Nzbm4krNTNQWS0uYBpQ/EJW6+nf6+8mY+nsMOpAVHsp7nAE2nmOOuJ8sYMsO
bCUXxxx9IgdrLGyG+FkAMBb7rVOABsMx/XD9U7zXVz+7zTzYPgQtWrxTPDZpJG8cjEWd5CD/lRxq
ykf5ZSbh1k579t7Sb9VDYQsnYSNFv9J4i5zvv3cNFBo+Mlyi3TJ60nFxHEDo9VP5phcUrSA83JoT
JhqRoX7JBxyZs+IkhcZrOvikwaXZsDJ+Kcz47fo7WGnyF9V5efrwDqjWgOBXaBCR5Oi2KhMsp/mw
ovmIy92p8oojuM4fRqejqVSyY5aRlaQIejN1Q0+XpXLRBtlWvVQm2ekdEgXHjes/bGWeLJu+o3yI
R49Sv2tWh1Q3HK3sN0LJ+87us88+3/LDIxdCYtYBFmCUXb3R4bh4abTqN9zAJ6EWsA+B9d36dtTg
7y42nmeP0hAe4rw/CA16rdKkOyqK/iqFEOKMlGLVJoi3Y4zH22zBNA23Wq1QNa0A/mkYIavNTUDP
oWCp5JDDp0ypGognwkGmCOqkhfjDaPWJt5e9YpB0W8vx65gkt2KLystEUdQFI7YbXnEbGh69U9Lg
BD1uWgGuPL7cW8wOOKC+JOE92M7/mz78DJdoDL9eAg+bmimFlGiMD/GA2sYP2i+ZrGBU4+NdbeHR
a/LFfdRdxzIJn0MVCJ2o5NGdj/OxbXT4fBp4WD1hbIyvb+brF0XKf0yVvHWcXPnKyy5XddDw61VJ
b1SohELrrc+7538aP/Ji15BmtVw2OsyRIp9OodI+9F66v37plbVo2dcaimlAIwq8Bi03MZU6Z8ZN
wruXkWKJdGr3GxuSlSC4bDrBiMMX9YAeyDjobZw3Y5rwQlyxv8qsuNefZG2LuOw8qfqqnWi1BA2G
tGJG5EbF3piw7oISh3GM4x9SDNOzjYC7suVdtqOYiuplbT5L33W3Hk4h09oaad8rNz7Myhtb6iWq
EQyvobFsdJS2Yyt2dMsU94MwfcmKv51E49u/vbaldiIbO8EyJna7rcYn3w+OsNNuOzekjGjriu3t
GiThW7nMtTTzUjtRhVmQjNils4/vIDQD8tx7TuNywLrJD9kx2Fjb197eYmnPAyvRy5C3l4K9m/DU
VaSbNj1bISdTZSv2EmI/Cb1LJWnnBYkYd6x9hqRXyGrHR0OvD0oUn6fYCA51om8MhRXuibhUlEpU
k+TKgDA1J5knR7dn+u+MtG8urXt9GKwEr2WTcqdxXpwyWMxZJF1Cazh2arHxnlY2csuOxzjw8Zue
Mc9KWTLl75sKV80tF5S13z3f9MP6B9zVC8sUanEgG0dsfxoh3ngjK7kUZb7jhytLU6pOyshL15vo
6Pk9kk+PZSQ/+5DDzEgObGGw7jVN/8fK5LIFcmpAyWozWUoT/0T6MbK+NP5GsFr7BIuNulWmSUhz
PHk6/U4vyb9DnPv6bwNncSK0dH9Qq5HqhDdddFAYA8Da61de+9GLOSyE46iaCaUVPb5R+0tXP3ri
z+uXXgkPSz1SpJuij0sw3za9HaPZkgxJNGVzPyBbspHEXvn5Sx3SEFJlnvSa7gJsqM3nIb0Zw62k
8tq15+f6MDaNxtPyKs9jt6x2qgZBUXH8vfGIO6dlo6HGvmHaRTfQDDcWiZVZtpQlkYFVLOjD6LcC
2orIvhZ9t+HqsqLXEpe6I4Z9IWgVn9m/S++KAwW7g/7GWmBvrTkrP35pClCNYoJsoQzRiCSXWqhe
gnSr3Wrtx7/rLz98CL0cxi4rQfeG3tcqu6jhF2UAAS2fI+mXl94jwNg32LdfH7VrD7I83sTFUHcm
WNIiHc+aKH6hmXzj0mvr8ntm5MOD1I2ZSIFM9a/ej/vAVm7ZMkO1aB02OKzK1saBcWXgLrs4KwAR
fj6rQA2LcZqAr1ZsNduI2Gun0feH+/AQKf6ghk6XratIOzTbWCA6xX187FuIArvsp3IcndTJfFv7
tmkUtBJJ3nMLH26Z6LDUhh7+JZ7SLa9uOGX34YPnaPuOboM7nIp3EEO/WqdNAu686f9k27Hsq+TM
lU8QdukxsUdb3KMCBLfh4HNxyvYNza/OVjlVXhG9iUuBV5EaZRNKKjyioTT3ehN8p6f4opXGkyUi
jM8ExBZ+KzziF3hfYcEn5Nlvuc3PYzKdQKvbEU2IgS4G+yQ3Hz0Jl+iA3ikveZOyvrODWN1roXwK
BeGRshWyGrp4dzpe0IBEZMH1RKO9FfS95n2T4vioSJg2h3uMfnZCgP5eakwcUtXnOkHkm9Z4VQs9
52Bfsy5TmxaOJgXfulH7qUi4RfY1EhtYs2oTAcovo9IeMn3cpxxik0n4gdOznQuJ7lRdcG507aYe
K3ykUd5YYnsTJOkfNa56N/BkLAmDSyM+FqJRO5lc3oTtdBlryBEmHl8DFtpd5qc3ZphLdtdrTzJ+
BUFk92gYAFgd6sD/LWEhgGvnQ0NzMVgIjU83JS9aP/6l3hTu0358Ds1875ktfgNdL50yJf4ZiABc
DdrBaIKPd0VT/IjDoDv5qdCdq5Cint+rw96fwuLSqIWG3Wt60YT0rRlz2Z4kmhpzP6svYhhcQq/c
U5Ysv5s16RgF62mj3cdp6R04Yx8U/O6lUv1WetO9FAZv8H4ecYLOd1lVfgWMjJliK+C+WTxnvpHt
QhQ+mjC4sYF3lDVe2lHEDhR/yckMpDvTCnXczWftqvU0BoMQ7oYS7Xlo3QyCcGxE+t0CkRJLOvo6
dLI0QIhT+44StdlsLXyvFzmBqCmeDAX8UpP8qLv2a1k1L4E063VMwc6tVHPqbtjH00BtQDHeyr4g
Gal8baMSQyYLtsb4oOK8DDwjDRmTgtN2dbEbVYxwp/iv10FjqSSNptj8JLBHkiIBzEMQfleTPtkL
Q3vKJfVFzgkcViTYvWX8SkTr5OnZZcq8HQ6ix2rsyR4msMeioL2MHU1fZCN2UpG8Jr6ACDS5Q/Pz
Wll5gUV98pJO6D4M+P12mqO28wVMzePvQls+yHV7G6nl2TK9ey+QjsJsVt9hXzuM4UXT85dOSV+8
RNlRQsT8Pa3kLxBZvsGCOpc4b3t9ePIyimGBuNdy2lyaRMDKVQI2GGCNY6t5dhPqaX6ORTxqorjZ
CQMGCgCEysLnlVeQlZpQDOiSl8sLisE7xJt/ZQ/5m5nG6lGzQmxfA552EPr2bsiqMy16YIYi/ymx
+lfN8si+tXH7b9nrZaf3AG2pCa0kduUstLEbHug5vL6Yrpzflz3e0yBVxqDpsUsEP7Q4NJjksE2/
3U2bfoMrkXpp3TaUU9nFNEbC3uj3XbNX94je7QEcldPD5dr27VnZGCy7vj2tqlS/biG963907M82
JXdrL2lexj+sbmOuKkVd1hxJSqdPkcT46ORu8Zne+AhrP3z++8frg+mNo8IEPF4+R+1rlT9e/7hr
mWBx/iQfLpyZFaorUYlpIMlOmlPe9rZPAxgJcfhTwUE+qU9CYDc/5F2wF56v33RlK7Bs966KKpNh
VkcugtlXpQ+fyzI/pXLlDkFxEeR84zYr51JxceBC/z2CN0Y2P9sA1ZfwmJ4UbICC4/WnWPski1OX
KmmGJSCDdocanfujL//4h+vSxj0/zocv0kYy52ifVuQ8GF+9UXBldbPRfn70/9kSce05ufnh2kPr
TQhNpNQNlFdRdpvqRlecmtgsd1hi31XZX6F6pTpx/Uk+rxtxu3kAfLhdVzZDaHpW5KqXdj+TRppb
6S49S/toLzj5RuR7x0l89lCL3X5cx0YIxyJ2cRl0hsY/lmCsmxrX41LwXJ8+8K7z7vPZQr3vMuh4
RGY28Qi5pQvg4B+WGFp2A745SIE512wjCulhnHpbzLpnKEa70RMrtytwu6cWOe6KCUNU1HtbPInP
5yCvaRE8gi6O0FMxkmqSiuJrcfAaJ3uy7PZgwiHVb0UndgRH9HfZi7f/x0+zCCiIssya8nRCpky0
CSsYRh+anYaLXfE93LQ5+bxezKMtwstY6n0R1ApT/WE6WJVjHuV9eTT2sr9Hs+rtyncvZn8jW/Ge
U/5sKMj/HXCjaQilUNIGJT01zlyqpFBNk9r+3RuQrT8pHTajd9MlnDl2W4XLz49TPOUi0kDva+pJ
hRKtHmfr2DTe+d/BkyFR8HfjQT6TXUXA0qiOZ22sB5+GUO64CD6TIUWFZASgEkCrmHF18mmorQfH
YJQUm4mltQn8P03CNNnpzWy4Ay6IdPfcFj64/jE/5U74tFXlX73LIiqZcsRxR+JIXTnj/p3mepoe
k91kyzjveltVp7VptmwPxjZ7HGWf9IZSJL+oBtbgA0KnSMY3P4rv0nbkhJ1LyJqMl8zqnRE6pO3L
6v9xdl69rePsFv5FAkSKareqrrHj9NwIaVsSKYlqpMqvP8vnahDs7ADfxQym2lYh+bb1rCPp7FPF
IZmHpAR2W54oVDCN64PROv+LfwDkNd92sMZaRyEZpmR7rk+okcPwHbTSEEz53xL+63r7y8Lwvm0x
8N1SRt3jG3SCDOXqatRu0LUI5hi2IrvfWZzXz/vb93zbVlDkreWk8T1AWIVZ8dX0buBXvzHgfnyE
37aTrGKschl0n+Yu2wknoHAjB7Yx3xFAktRzfiaYwUccD1u33zFGP13Tt00F1D3041yz3Gh56p0j
6581//jftuHv08EN9UDXXHtswIh8GaZptBkAUBl2W330X7pfHv8Pu8V3/4DZrd2a2TO2RXFw6fuy
rKfVfV7lnNo4Lv99KT/cpe8zwuhYY/RaO5jeWHCSlk6s7WfJ5d2/P/2vwZbpfx8OXlANnfoJ87OT
8k8uL85ZS8J/f/RPP/xbkAIGtl/6FANTg4X0uyxClx+1WON/f/pPJ+D3yV+uZxsFj6HC2SBvwDmZ
gNtEH2+ISKi2/c4VEdTUyW976U8Xc/3n/4m4TIOuDsgv1UZjJEtAtz7TJdUASf37an56DN+XdyVY
LzuGgG55taYDG3753J+OAPfbwobQS3iZsIHhe7V9eCqjrJquaUbQ7cSu+KuNx0+//9tSNvKMspbA
6csEg5poN2T1L33Uv9eF8YZ+iwGMtVs8er2CkqTXKGfKw/ndDd3bug7Xt2wvkt/Abddj8S97rPvt
7CdcWZllXxMPB049M0kGSg+65VsHc8U5sjUDWrp/P++frur7hK/tTX2fez7KCrf5Jd906VXsZBzr
7bVA/Hu3+4fn8n2+l6vWa4RxNUdyeZhLCzaCv1zBDwvi+3hvyUerqg1bbMxZvq8+P7RjcVkz/5eP
/2veD8nft5MbKqDBW5dMoPD7ui776eqZ1Ny1y/Mv9/+nG/NtPZedu2bNiuJL/qa68Bo7Qy0XDofM
D7Kghtzst43jpwu5/oD/bBwiLwf4IQHb1pcHQBu3AyrTrHmtSPLLlfzw1v4/vPs/X6CJbFbfw8S9
3RcdYuHsox/o1lhgPEq86pMC7rLRUx47jQUpUm0F0rRfuoFtM7d6NqqPWclUo7pmWMM9EPPBv3/W
T/f3+4bALQWq44gXT7Oo7OmOuuPr//bR3zYEmG7Sqe0wWUHrP2oggZX9cpr/9Ju/rX/K+TwvBJae
8MUdAnAqkeHI5pfT8If34PuAr62Z7A1jKTYsk+dpIY+YEoxcjsgckJR/35gfluT3qd5RTOPSUSgb
DVVj7I3s5nK+HcFu/PfH/73VaPrfhcuwmFtcZa4og0uDwBMWSMFiBM4Y7YiJhqKRkakgNGcNXCx+
c8P56Zj/LmimbNYtqLtiM/fumZEBtFDouOMeThzQOodS5p+zGvaiBy23aE4GyVMv01/NQqKi8z4M
pX67vT/t2d/ZYiu4gBOBYT3qXitSYPeJ7K+5/ZJgDCYPYdr8y43+4T38ThlTPrDgdEKyXaOABFag
hLL934/wGnr95YT7PordDJbblh266Lmtj6ICJAGNSVgMGV0ZwLv631/yU8zxnabNurGHewLqgyAO
fLCvDs1BTOpH9ac6/15x/mk9fdsFMs+XrpDIoCGzpWNSYOoXKEf159/X8NOnf9sKJp35orx21Zts
p7q9XtDto8dh+vj3x//whL9PZGfalfkiFUr/7aOeD0b9yyjDT597PSP+cxb4pmg9z2qqjdGc1nbj
GW//2+/9Fsqb69B7/jSKTbUmzHlQ3d0vn3s9Dv7yQn6fl5457nQ5rtVmAEi7L9jJJ3kVillwECwm
GWaOHa9ljn5qc8qAz1waZ0L31NuuojvXQxaYPXhE7Zjv8F+hR1CsgaPKgzQZjMJBHbn2Af3eu9fZ
lEi6REoZN6IsIwuSrqCZWTAxA54QlX1cOuOZd+MpZ13Yj/Ji19kXfMIBKHY3awUQREbeHdu9GIQm
/774v4+LAg7wLQZp2dx6boW7Cq5mtDxeCzR6U+29UxaAmxVXX7/FIH8fzcc3Xd+X/7wXWXPNVK/P
b5EriBk2XM775qnxBIzbXfEgm/LgmVVkz+4GhkpNmDd1F+RLAVRP/7BgCzLX9kPkJurx6qS0F5o9
uqKYpov/fSt+2Je+j5o6nualIWm18cd0Ke78TuwVypg5By/es37ZVv+OJMdd+BaTlOuUjXn1/4o0
AZ7+loZG0NxlIIYE7L4+yG3+4m2Knbv9jYjDXPOnFfltm6oKORu2jQET3XkHx6/2utDAz3KXY+TL
jNRMD7nip9LH/Xb8G756NyRfb3LfSivL30sDsvFq4FEFlAoCyWM3X9unI3B57pYJNwWjMqaNcYWy
HopV7FcbKO1q6c/+sK7B4qPHjsasFv1n12AWwLrA8vV9LZ2oa9dg7YzbZkXnvoFxx6h0yAf7YmYQ
xTd6S6sWEj3WXOzcTqWkAI1n9tPqANVXZS9tU5ggAFc3c9eF0wJWfWMaL0VeJ0PZ7nLanp1W9LHw
x7jmy2EGptHMgaZoreFWzWpne9ajhJBqFO5HJ/IMQFnvAskb3O6w6ic3tAjIqkLd9qbk4cI9gCRV
jp8gvaDy1CGXMnKHGkarbZ5YYroHdCqCo/SOwfiUZfMYZJVix9IeYqcCdbPKn/J+2AqTPsm1PhU1
7LjQWI+ypeaBZ8Nyyqu/ylk+NaTQ0Ygp7kDm2W6t3GCxfcwEGNVnXZR2iLOZR21TUuAbew6Dr/Ft
UepeU/uu9xiwN/oTQotDqYtXOXR3LrNSbctttULlAx5ZYLSZHRgdlDg5AqahFIldTC6cVNoiYpTf
Yl5hJzwwvTvbdkGQLZ8dsvapi2754PaB7JbAG0Y76BxGEt36OeyB0fMZszevk0eJNnzKOVtDb7TB
jZPmng4uULNm0uKv7WE6s2XtQn8WZ9trIhtVjdDrC0wJFRiq6JZxAMnHTkdep6BTfQ566sKBk3gR
M/St9YLpGMMPMZx/ozWmwDt2modmX9fqw3Cn51rxB8jzgPvl2ec8TiKcoc8oKmdDMXcdZaYNorxV
3llT+9Cv1sdYDA+mKB5pu6ZOl22Lqcfb6xT7FtBaUpR1Mnbkja7F/roR9f7yyHJvheGSuMeKEUcL
s+MPdHIfUU4+08495jNuZSvQ4XZY3OcwNnbc/kE49X0t19QFoKiyy52aQbMfV/TZe4/OAdwD72hJ
7sreSXOP/pm1uWsEfyhzF5N6/YsPxF+tSSpyDg7xpF6lBslgGJsBCFt5IFO2tTuaCJrfQihyxD6W
zhZMZHo7G0JqwUFnbh4QkL4N3RTPC9onvtoUjRObtLh42sSZlU1vk+W9r57GgFP3BdLbkUyQi1jy
2MIgs3WwMNaKpL1Tu1HL5VkATRx4FNIRfzBomuv+yDJgPmEUF+Ldu1vHUUPoAomDLBxYQTdGxFow
nguPgVXY9++izDHi6C8HtRYixkhcOJI8ziojGZrxZTVA8LEHrPOuiTmshUNAnmKTNSqoGhPeTtj+
IVnc+FlrYVH6l9wxHqE+2RpD8e6Zw66saNiZZEOAYbZdd1u6+q7oQOEW5TlzLNDEcZiCkyvucj8z
IiGyrTU21d1g1uZ5tc041yAimK11kZYTFxXblYMKLM8nMUHZ284waTI7gef3gG7rkDTc2Aye/VA1
ryTvHpS1nP2RHSZa67h1CRCn1c50+XkC6GpqzbvGYHFX6mCBu0/QDu7VJSrt5KAxu1puc5Ragdc+
wwYG2o0ZTbzKX0+LVz1YWqZVb0aWTx8ZqUBYh1Gj327czD6xdlhDDhz2wvy7jgISyol/73blYczn
2JHkhjfjyciosy9a7zJTCFirHBW5YhSB1cKXoLeyF8wuxaxatoOTx/DQgObIYxgNmyDVtbHFeTD7
wsHcu3DKveY2rlds+4UHE1efQ0f3GEbHCd+/SAqL0gUqJZGhWQaLp9CoGrxFc/koZB20hdpPhb/v
KtEmWn9Vw9ztYOJsQklVn3zXeXeXrIo1eG4BqnufRtVjj6AW/Appjeqhmb0VhZWBzyW6CKPAeG2h
XrOgu4d3+TXhz8IJSO5gIeCN2XkZyqpLUC+NyKjY9X3fsmxMqpEYx9WvohVjYSFp4To4LWcnb3dd
3Tzp0UuUgmV4OcUGW83Q77xnvribK+LLyP1k9J07wYy4WumtSSiMCrD5z019VH7xPCx+uLbZ3lUw
e1iyNwPLHczlVEnMiKuifK8p/Ju8eQ6v1qdmJ6NGTD5ScrMJy4p/1nAR7ab6vlO9BRJbHbeqTAtJ
I6w1HJB12oiRbVzd3+imuR0VJg07QOjtAqHT6piP3PZQgekg/plGKJsy70lU1UHV9oG7eG5Fp56m
acHNlSYsnqCMB7us7pBYO55xk9WvQHCfWr/pLu4ANr2pNrAZ7IA+Y0YyeeYrq3OgeJYlKFceYqjv
YelqgO+v42jlYa6VDKXjBzgZwQkfwE0D3kNXeQwj7zGdObv41xkx0x0T2bYPreRPU69XkOFKrHuv
vgPdJ/LX7CAZWj7SJVEN5F4wZDSs3IIhcsiqQAF1wVRzTxxUMgQugbrwti96mNdXo1uGCNbjoul9
zFE67QWhV+CAaClQIcaO8jAbmI6w7AUeWgCtc4xQzoP52Ns8WscKgbnlHpzByhM1Ezxt6CPNadga
xYLqTLXvDVpGQz0+GCNMtYAwafIqtRo0GhbKd2RkrwSBUk8xznmdMxx4cUuJKgJrmjHpUzyZDjlR
k+4AKIC8qTQgtL5y4QxnnzML4xvsUEGlY5XssFrAuFKEEJnrnWu7+bRz/sfrPGTl2PKb9qZc2YHa
xcVtxoQq8bxC9BP0IAvxBbDIakhZb2yM4aVzyNaw9EWbYLdCs3ovPL5z1Rhxa8rCUrXp5Fmb0hr3
a2O+88GjgQkBZTng4JfemzNNu3I26lAw5DHenG9pLjANZ23rRh08ji+fxYRgq9iNNUd1Ah5u8B+D
iIobPOYlP7V2u+k77Nccf0g0zbu5SjyswGiadJeMGAOd4b7TIRjTDeqtIy8TAAgRYl5lsj29dcGx
rQDKIksd22y963BbsWDLsOqcu5IibKLlvm3HZByaTQYBaN+ykC64f+26PHnj9Cm5cUYyAiiZCzwD
Kf4o7Rwrs37JS4D0SS/HN1YqXDnmAbdrlfeJX84nNl0bSDa6Xyu9KYp5P1U6smznI2csGptaB/Ch
g4OFCY2d7iNWIT42hE5mjPQXg1vBZA/DvmueR7pWqW7ouV4QznKPbEdYrYbMzg5m5hwoWQ+jMNej
6WQ49Xg/7SWmpyJatgkHgB9InEEeu8q/yzIQE5rcfgcTeutUcF9ZinWvNTfgTk6HHsbs/ekdpmv9
E7HlBkCK54x0n8vKmtioCP5JPkfKk3sEEZjPN6YhYrI+2RjeHXEMFL17IIaD6NvccLmMoSOWxzGr
N3TGdCTmHrfaZXYEI9rj2hobYiIPmH3jaArDfOp9z39VkF/0nXndGEjcuUXkDNUxc7tnMNYQ0Npf
ZW6khfY2w3rdHz69vo5ZTY45PMCGwbFS6ec7oxyysHCJTGo1fCqdv7Z8qKGYLp8KpwSGEU4aCWlI
KGqcvrMp4PIgP5XpHmyEajGz4H5QwGZhkbvaNT8ra0hdDS3KWAHK3Fr2JqPrPUwmD4yKxCycZ0OX
ddgV6JtjXfmW+TIwuutr2KXxDB65mMTmjbdbJx370kRxdmhOChYluQcf0I5/ljX/k0lzW13BxbYB
2rLO9c4R9N3qp3vZYY+0FTwduioycuu4GGqD9YE6mPcyg9ePyf14MIazPdE7n0E07MFmbgawOofS
OHJQiQCCPipr5xZXAox1VfJEdVZaLsB2tmq4aWuniLEZYSS+d/oDImrkSrg9JRmO+VLdV2YPYwcU
KvH2PaoKfqEe7i2sfy/ZoG982yoCiESgjfYRw5kaY4I9ibzMSX1Tv1ilvoCCaQfYE7cdbK7TzOa7
brWeJmfFJPwkIpxc9yPpokLMe5cDamkDiMsBJsnhIsil8y5rjjeen0aSYQq0hHajymXgiE6GmHI9
l2S0Q9OGXYy7qDcXY9uMLR8G91ugq2fI0U2NQqc7po0NhCcEe0sKZ7cDVwXSsWpJrJm2+JMByIBq
YHJQZ7Gf5+Zm8Toe8nZeYPu1JLPjfvZaj/txcc5LyzV8aGCU1SIjghF5YDh+tPr+e5/D3BheFLFl
ofyJ+fQhEdOatgjdX0fBzn1VVvumVEtUzBA/ugSOu1iNJGWN8TpR1SQ40tPVqj7Xwdr1Wu28wYqW
GqAg10GE2VxqiXSuQBCXTC0Ory53LhCzSyQGVxVZYzORLo0ZtYWZ2GJeoUiegmyAhqAfxBBYZhmb
k/konDkUqw/PEGWAi+bGYy9qjME/wjY2bLAYYBwCQji1XoUhjceV+zqGdC8Z9ZIQfJizigng2gwe
DCUurzTNNO/HrRrEJePecdTiUet1O8/iD8WiDAqwuwrpfdm9elbgh0W45huko3HPhw8mskQN7R5z
FWlNUE6Z27Mk0y430SwdVx6ZdXbfLsWeuBU99TPEryp7sFgxYxPIYnsxPgQhgW+UYU0M+NyOlYn3
+Gp2o/YdGdrdoBC9djVTWLSoePc8nF3SnioffiQY2oyMurnT5nzMLTfB2N9FEHVrqXrjEBhImw7s
X8RN3657oyhiCg9ErQDUxSEzafFctNB9myhQwNFIM5zctnlmmR26RYVR8bbRd2g+hGbNXmZ/sWJZ
Y+iMuQfqtCRA+xnE9WXKg4EiTzBzBk9Oibc+O0H6vanVmPQ2KnvSBDZX1/A0Y7in9QdGNlJraZ/r
rkhL7MV+zY+ZU+aBh6mmYFy7iBL3ZWjscLD91EHpaxR2XBOLxsYId5nagpWNfeVDlwU7cGQ9o8Kt
hWtSjjFHI486LpwUrwSmdUpw6uBkK6T48vOmglOn/dmzNTUc/cgK/5YwbP8uVg5u3KYdV5QvOpuG
s+l6mFntaUSQ3LvMO8K1qA6wO5fB4Hjlc+HDWw71TOx98G/yrxiGnkBPUhEkdpCMMmSAVmlhBKag
KKVccQeqics8SzqE6VndJmyGI69TcljAVsBSdCj8ABnaZXLbgD5PVceD64qBTO5Rri/E1ijCYt5i
EWznLzUMYFpytLi+n5EWViOkMaqUoa2ux+J4kVWeiIUbYMlPkbHmYeeIc+PUNwtEJ7UpnrrBfyub
7k9bFm0oeA0lBUHJZi5SWrfb1UFVyPG8yEFNYobxKetz0NaLIukE1XFO3Xvd4wf6ObxTxzLSMK5q
oNKZUE8mEC6cPbEGeFkvK4yY8cmv7eq/i7k7NZgCw6XYOMlrrNRpj0JnVHd5lMnmvkVZWTnqYLvj
hAIBJv96ORwzhepDZ0LvaOH2eO7bClFFUENTZFltYpA+Ydl6zgZkSW2741V9Vmab6rx4kBW/dyn9
U679Da7fDRdw6ri53g/NtIWmPmrg8OjNDPIQMuJN4Cc89hhez0ViVxaObwQklb44ADYXBkfa6t7x
sg+I0V1mgwW+BaZHg3phM4VZbqXFMqQLm++LUcakqc+8KO/1YN5p6hyQicWZnI8ar40zN01gNv6x
xsm7sBFpib3LRI0EusDfXxMC2EvPUPdU65QoUj6bBIkSHc/LwqFXaZ7nKfeDbrZTni8paARxryHg
wwgspidnEjYCFniu9zzUHU/4gLFRw4f3Eyh5oeoHRNgkhvXYx6LqGYbELcoqekThAIWm3EfpgbQL
Si4DXwMkvgg2JTLlxl3uyQJlStf7MXxWRUTW9q3vh13+/9bA89hth6Lywn72+g11YKglqJhu+CLf
is590pLqgOsaCqHVCqnrwkCBSeyfLQ9mE3m24ACpSgO4knYMWiTdojMvBfQN170WFR24lcwyS7yV
P/NxjBGln7wsQ7ZPx01h+zDHW8HKrAd772u44ZrGQdL8izAkQH0DuzVzIKEkdJOJLuG+iVehQVUF
ZTWnqe+MZn3J1/yrxBkZiAlJktn6b+vMYQFqiJCCjYraiX/XWnLr+Jnauvgpo8C/EWPacqYTjTKW
ZXXAoigRTNqP6OIFGSnec9OC0darpeRzr2BMDAlcE5ASb5SCEQvRIu5t2ARb6KzICUhKpwubZYGk
aa6xSCbnye2rLgR6FFWsSm9mwwzQLDBuXQCTR75OWwdeWfAL83hInXLDXRjFQYz3MaHggFMa8OZ6
rc2YNRDBYjfrmbVTDo8cq34bZn7jtkVs9jgZYbJuIQl3LWIi9VweKgunI2bPE7czP1zkuclM7S/P
62PdZgd3RBpVjTdsRG4lx41CbM6RkZpeA+R3jYFFyzQTUQsUcdFzu20cecRwT3eibOygY/OsAOBq
xO0zwxKaY2/ADumK4qgzcWu5iO0Kpwtmar2AB4pNITdeOtdYYThme8EC1JjTrW1IFm2nqCjEqCWn
i4k7QIsXYXZADow3WdO/dysG4Q1lA47epr4v54gQ7CN1k1h9/scV425lcq8m/7AyfjA4fI513bWB
ucxvq/T2RgONGkJjXo7n2u98gF/XGFNENwXnu7Vo94Jhq7De12pEy6u6hlW+PDRtdbDA/kTN6Fps
4vRsDBhpKGR1U2Xmre+DUNx6J4JtraV+0sIWmjI4Z2lQ3GEteJsNajeUn3AJhLMzEsUMHmgAF5WD
H+FmxMQcAlNhsrJ84vCJtql5Yzo6ajKUstAXgPfAtmherX5vmQbWJHr3wg3mYg181PJrVcZ5n2+1
/dGzPqpnFXTGpUekj0MtLeHGPJexw610FhYiEfjB8vbFNJwkh3bPwTcAwzg1OvHHLMxh2NROb0vH
LyVqbVWdh4gPI4VHCUP3TY1SesnsWHDES85rVlUfrMg/BMeLNU4NBr62eTbD+9BGcN6UqTV2m6n2
0ynvBJTs7PPqtwIVpQ59io6i55jwLXuBkvNPQdeI46Iyonc9Qd1iLgwZeK44V7S8BUY+qKqTtMs3
tNnBdvta6uFQ2fPdbM8wV3e2tT285MUio44QKFWxe8u0LlGJQYQBG+4Ho6RlSJhz1pxcoFPawvH1
tUQcUJfGRo9mgqH8sJ6+ZFY+UZ3d0uZLSoYXGNVTGFrhXPM2uZxjky9QPnL/oQdsXtxP1tEZm2SY
vScPqNuAmsvRNBBtL0jabBOPwsWhBpOmbUNX+DRNL1pge6x8/zyZxT30H6hcwb7VyoaXrKhjnasj
NzBuaRsop/E9RNAhLK7utQKLsV0Q25O2RPTNE8SOAUcBoamx84/XWBHFnU/0YpJRrTtNjYuS0CsO
zWVoq7SZ3zBwmRiNHy5dQpZ3xMV4ecbQdVnMCPYv7TSo2xiotF376EjUdQFK04E7QNjNNthbDuSE
gKLk64NP7PNcs23llhEHy8HeWHm7J6tIVsvfcncKFB1jx/K2jfyDAjEUjoeBwv48hzKYXbAvfbSO
hWstUmItacbma6MUT+pdVrDJM56GFmYXWBZDK44QgwboUYRtZsF9Y8fM/sm30IhBPYjCOMhEPay5
ZdBdAhzKEByhc7+3lz0t2jO+ukFN2rua/t2iofRg+d4xl84xwzZfV5vWrq29KIZdR/D+dbGqvE0G
YalBs6fVF6cyJwp7RXfyGD6onmD2QcpTr52Lo8ZXKHxbNAS6V5eZd7m+ZpR8+sg9uVG+wBouHJUM
nbmfFb34cGO0WxZJdGFmhuhwrk5ww7w0fYOo0k5tjx5X+Ejh/0KSVJB7FB/iq8NiiYWnrFNjQ3dj
o1ztDzwlGBJizNkb6k/dZ3Dn6+XVHrHfSpyBDbSfNgXgC88VR20wmnj1r7vtDK3HYSlfGw/tueem
kaerihochTHPQjUVt7J+gGQo5HwJQCxCwLLigaOUNegHKIgPDImmZkmFz6Qu2RniVYCQ1JXkKSs+
XIoqAuzUmZWgRBnwtYqpp8+FvM/gYNGpB3N2k9FJHaeN3LUPxhlDT15f7vPpUOfWBd22vdnYzwja
gwlA5dyr3LC6du+4+8rEK6WAbJJjz0hcGGcfTwODURQS3pWs96C2b5bVTDO9d6YBXTLU0BnqrEg1
rtjHTIZdL7dQZ4P5MsG7w0bUoh4GVj55qg7VAJ8N1NcqbR0y8pT7B3OegwYqeeLfKrO7QaVUDZex
wGbOrDAfnNBVGPCDTyVgZwrXlxXogboE7Yssxp5p+TtvnJtAVJdW1XEHaK8y0O7xYKNeoRDob62p
CRq8Z1OFS5LrpvaqGHwzhHUXjxVgsS07S0P9Y7+gkPVUQR/mtthIUN5nE47sbGdmt1ZO9m0Ok0NA
OzmbIi+/mUYTS/pt5feIrND9QzxneJFpzXsQdSJa1KHNweKQ75Sjp1QVd7kJw1kP5XZuoyjvPvqI
QMtrPNMjVlnMvQsAhnK8gPt8C9ZaMtQtXo+PBXuWo2aoklvkR5ABZJe2+7LQeReqij3ssyta80LP
u4aX8HKCS331oHOBvPZPU3QgOBTh7JuRFrcTBd0EQ8GGRRJavbgrqFXmZa7+0Hq3kgevaBK0DwK/
e8kQVTB216A8pLwiyrMHVAmDHlHm4t/aqEjneK0K+26a7ghiAtc19pNE2CP6zQT3r1WZoeLPUEaH
flmG2iAhOKFI1PEKm0bSC3/bw8sEk26xVi74Az4SZXpcShGsOfqwPVxeyrkBLWUOtfPMIH/P1ie7
dsKM4GPabVYs1wRDBkuV1ra3MVB2cmyJYrIVUDASG/e0FI+E/SmzLyWyoHfIMxL+2NDNFv4ygU/6
0NF+XBoLNhUUJzOFb2oo7D61k2I+P+7hTF77PG5HI+pWJ/JxlC7LI6B5IVEdDF/6HW377SjBvpzO
glMcETj+pilgmcsCyjEzQfULR+KYGx4q+APoJu3eIzik0L3b+NI5saxHz5ms58KqXpW3dOiKyFd/
GXkgB5GuykKfrN/lhh1b+tp0K8PcFoFuHw0UXXhhv0G0h0TOysCMnHm0FHboo3PvzOURodQO/Ks9
YExJzVD+dJdgQp0B+e6mWhBP8DEYM5G00N4zuB05cwZvZNS01xJPKxcDweaDs6XNnx2z/Zhs6A9l
qSKRexvfutdtfwcB/8kqx1ADJEjBybSrqBgQmTl+Aube1q7/dHnjQed/whhWAk85GbaltxU1DJiz
NWUdSB84TSrHjOB59+ZQdIJIEVV9Cdu9AfEDBn6mUk0AQOi7pfPe2o7RFCdn2kCRvy7FaZA8cCpt
R6gqxN1Qo1s5R5hD/KSyuhdiwiMoXrpJXYeoThb8wnrUcXlZx1JPcIPoDi7WiTeU920uzwDz3sAc
9d3tis+1sdLe8IeAw2xS2ATtSLZ1YXI3gmmFFtQGTws+RihsZSu5LzEE4nnuLR/KxFZfa4mzH0Jq
PM5shDOWProzIqwR4371IwUXssP4b4shSU+68GGuDhjmOtRGtMon8LMD3mDQYao217ypqzi6ODZW
jLt3xP9xdh47citZGn4iAvRmm2R6U0aV5TZEOdH7oIl4+vmydyO0RsAsLnCB2y1lZZER5/zWjgI2
lcbwH/ls5ywdwr5SUaZ0VlxtLeMvrJW8ZE3PIjNuy7Zi2lcrZ3mdIcGyedimuvc0K0l9c16sGkis
JX3VqfZNv+sWgQYIgcOvuHIwgWKBgxxI2Xm9Tc2lrrj6HFsjPfy119tLq8Eb+RUlvrGeHH3bPwl9
/JgD99BU00ctA7X2fAvqzElpVNTz333pv8/TfMGNWG14xlibfchWB5JbgDctbosgxeqZmSzIwBbi
P0baBWgQbDIjyDa+q5wH10syGLV4LqqI0Jq10okEsS01boNOAzr1kijQBT5y1uDEWQBgB/FkGO23
q6V3gYAQWsYiWY+NPa8GZ/iWi42kYQy+tZFhuJTdPg/gilG2vKeD62wqtXz6AvgY/a7S5N4a+OB1
82Brpv2mdaVk6RYX35NAqA3FSAT52kbySx/rrd915zboHvqOrz6rf1k+eodRmT8EvI6Rk09sbe6G
akJ1WyFEaAPU64kaiOQgU5WgCnC2GUNspwUPtHP0x9lEUJFo5yWPX5VJGkvrWJz/xkgjqwuABCbS
hSo197Jt3J3ujNdC3SKuiAuxSOka2VFXheATZk7Zkmc8bRLLJiYGhE04/hMGaTPUTRZPy4gjnmjQ
BxqmvfEdInNj6M02KMG5aKuE8DI2Y5ysG1FS4dyEWgHvU+h79n/IH9P8gpF6QHRxDGjq7Xpt40/m
1kpwwDhzTskzNHIbuBfPVS+dI3+71qcJK+a57t5fAL1aSjZDF2WHH4MZaB1Tax11eh+vClM7uu2n
76uXciqeCq/fz7cDt0k4cMxtIVmV5o410iCBs6WBi9TP0Y4LADb0QZwRK2UNBybBD0uOjCUk6AIQ
WUk4TA2PfOx02yYHKzAZyIxlvurTIPbJohVRlWrxXh88H3OCbjL7DE405zXjlSPgfvQYCyXTYYg9
vOOIrQ8dOSShF5iXyfPydWPUL7odRIlj/NC+cqDRjKcV3RtW6JVol7ss57ZRHDc9kQRBBphjYBVm
vdVrf1eQS7KIPurswUTDVPzS/DS92tXTIoeYpfzVQuO+9XOWF92rzE3pTCc/mdfmjCg1HwUit0Yl
27R3HuI+vqdGIZzgBAHK3BCb+SPVMuvJ59upuuy65Oo8Y/iIuQzD3s94ugb9HR+1WHWB/mHnjk4d
ovPmJ2qTa+5PrcZLNlrwwX4a9oG+bgaXq2rxZFTPj8JOm11b0pXLuxnOcfGUOgNYNxd6bvBj2v7H
AtK8okfEOnSaf4R3JRgUlM8s9oq+Tjdv6Q7PclDv5ZC4mNh8LtYYW40tL0mt2ETzC2P6u9HNDBfz
Tx478cqd3A2o5GPv0SZV6MWm8L+zqfzwm+qcUlq36gbpPPZ9DCiIbINrm5ScohcHHfYonuITM94d
XQnvnYXCcNGvZZ9fumzeTL76MtRyHgwASBeCLcwX6zlQAOEIEuk0P/VW/RjY6mQl/UXv6ueyHiOY
TCbfZjxPyNa62t7ZS/Oo+d+GiRXd7leLNxx7sBDD/XB8jtVBRokv7qDrItWNuyQtj10fQ6zNYJA+
Q9tIJkCggyMgKzaN4UZNvOUaF7rfndRoX2xArxshVlXY2pSDqMR7Z4veZ/aPuWiETE8PAwfUSrEk
zI12iCdurSDeGot8dtNi29Tvk1FstaJZL67aSS7CZbTv9Hgkg3Z5aEW57Ufjc/ABL/vygGLqMsri
sEz5EWL13a7tk1i0bSONL4yg4P2WekwbcakYqkix3NRtfm2VdZhJiVpbVX0/usnVH8UKBQ4McEGu
UH4bJ3HmxX2+TzuYgMC+6gnz4pAjvWGzderQH5zd3LU79BJQJl5olN61D5Coks0UTxTg5MF2SYb3
IiCuJEgQlrbZwZ/N0ziMS9RpM/DQLPa2Z529jplGlOvSa57mWlsXbncyZH5AynU/j+LAQP6euQBb
mf85uN1P7DFHu5pAYN8XT0NlQn10jViPxZvvWmoVyzrZ90n81TUUYHCc7uXAtZ1bv+e81FZLyziN
mWs95TZAZNVHblefDMNac2mm60B0b9Y0fDdzdT/oNPSW7e9KBS8lPJ/fjMwALbNh4VTmHt34ivfh
TAw399/wqyC/ymJVqPlRyV9ISdBySIq4RXjpFkaqmDHXm1Y2xS8WUwnFIKTiuSejK/dF2TN9NdMY
avn83PXMIk1e7DNkWvp4UnNxGu2iW43ddqifg+ltANCGUPBgdtJsrY3WQTMkOEoREhzNrxKNh+CD
DNPW0/x1kMtDmtfgq/1OKcJ2Cic98LgzmCRrszLDuS34BanQIE8oLo+mfZ5Efe8a1UpX9rHkcbXq
t26SrGdZpDLxGM95FPTtPmubE4/Ao267hz4NGIoY7vvqiclkWk2iYVkpnLCUA7IbKMJFzQ8S+Nyn
CDKe0U8WwWNrjfu+mb4x+/PVTM9LmSIvqb6sXtwFMuNMTkHW+GFtlV20IX+sZwwcpRk8zZIepwz5
kWnrrKsJhL9bRUtjOBFNn2GV1wy7zRZl6ToYzK1c2u0QZwuO/vSObAqLpkuAS9dazsWceAD8CFJ8
zdt7GhGItwY8b6TSGEo51Dr4ztYJdmL2HlNfq9mb8JFY+mc9l+ciBi4XhhVjLCv3/lREjTnuSrMZ
ME9qYWpNJz2Ld7kPIF3Wy4FSkCgAkN0EoLOzSVgY04A50RhF2lq5GKvGTtiXDM3exXH+44OrIdl6
TBHTJF3rR4tj3SdcEivLLpheqpHUrrh1IDzyFnmhNE/W4N6NBI2JON/o5IvA0VdRqTFvxC4XvENp
k3K/apuUlbTVgnXamfcekVxN7t2OuWnTdlyCya3mLK+gUozBTA5D7slNTZNVWrmPRHkBE1b11upY
BdtcDUhO63Sfs6zYmnEuiRuD8NJnezeMBWSsgMwcRjv75TPlWYrwOY0NGSAW88VUxKgdpY9BTzlb
nVQL9HVl4G+H2b2UPmhjJTXCF+O2v+pk9Xn6dBAieDNLCoKJM45c7iyAIcrbQe7C2Qc3lk7n3CeQ
YRMPODtg9oWXqQKdU7wfHt9CHFCrCCzCcLhSs/4le0NbNcu4U65/cIh7W81t8xgXPm2eNV7YFi6+
88nb6pZHQJFnfchMYNv6sojbtVeY54ALhfHtN/qlOMohI2OLOTlu1hwZe2W0lzyFPbIWNNR2EdUG
JQPxotZlGz/kyOVXYxKsvbJYd7W8v8XNmc10bYxgWwvvOgi1GdNgPw3BRevFVkzu0ae+fKVM58u8
8Yk91tT8ZgCo/Bucr84ovu41J770lXs0nOXq+kA1M2B5kA9nlwcq93D3xjlqdq8FPanXsQnI4LHQ
osMvjR4gbkHAxx+rcxAU1CsG0EKOThFqvWucPhxmLqmhDPtxCEm9W9m22JVFz89XbOOGeTrRTtLU
wqDsHl3t26Mzqp7kzjc6YvuqvbD8I+KWLXJ0wKv0wQsIaU0C4LsizJblFDfJpzOyGZlGukWFUoG8
+3ciSI4ZH2zsZYrIatmlyeCEVBGh5Uqey6w5NgBgi2VexlKrI6/1vgNzOXZOlh6U5n+gZNnrqZ9v
gVSvMEs/Q+n87krGrsAMPeIEoUtlGyFctkLXlsAB5HA5Uwe9LN/KxnpvbvUQSQKvVYpjq/Vn6gnY
fPV316L0zuLJztypXOGjf0yE/dB7Pj1g6ntI1UuDtgy2FXE88mOovYZqguReeOO9XWOtN2l7qFCX
2fq+v4UvFuJFS3UmYLSl3YfpJ2HhyLPFPFwa013lmgAW/H+yLrhrWvzCNUCJ4czdpuRVACg8TaP/
Wei8JL2VU+Ch31n4+Cev5mlB7llkA1hF9ZmjsSIY0/9WKfIOAzjaHVuWEVmMq3i0y3XR0FxT9erQ
zw7hM658T9Kki8amfZESsZwgGTCX7tfYKEHTb/Cmefou9YD/b9iFHgg3MrkndU89jbmebaiWuMST
vdNM/2m4YfeOgZyuf54dO8qrYdOykSdDfvUE8nAmks4nPoE1k8I0ET/MKbdghcZt1qmm4ATs9A6N
rTS2qICeLUwOTV8inmScSVPY7zzF1zK23tkjSka1ZliXto/yls2mmfCoWMUNJjJ5S5dgvaCcKNuS
W26pv7MO/GqBf6m1/sNPMiMiPlKtkjYoDzIIsF+ZMzGIpcwivwZLjRFaXry5ysPGz43QVwA/yvGR
4GQViC/4VeouN32pvgkmOpgTfe1P5Wb050/NwtqXamfaHnaaAcI4ITCLhMT6IeEXwCuEReSfRhGy
j1lPQmrQkrNK9P47hayQRTtsdDs7FaONH73vjllQXW1FoMVkX10vPerObf0Qz7HqH5vszTXjN7sW
e7+rP3Ar0DQgtOOStCR0YTfobVa9NolQ7djryoyjuRkuVcLQkMAVLkKdq665c28x1JPmPGSOrkdN
62xaS7/vsuyS+YohoyvyyPJM5Ni5HVkBVhYHx0bMnPdqxtVnPbhx6NSOj+dHuxNOfa6LBflFc9/N
BJW6unqe6mbvI62hNfTKbLA1RpIqB2TysqeGQXTXNOO46Nx3oUS74uC7sxaiRqFf14DrXw6/Gl7G
ghLJNPvt1KjWQHcy3gaOQkx+t9PT2hLfVBHx2ThwB9bB1NmDhyl7dYLZvalKI1uBgNsxr2ITlrSt
EIS5QofB/tqjyJEcb0N2UoMX2aMRUq56Ni25Lwzq3kzJhhckL3ks0Pfc1I5l/rg0/L2ee4t1dn+N
KEIapX5SERMtjCeRkRoDy16WwaXTf2BhQD/z7xFRlRsDx3jVSQuWsNJzokGd/lVP5itgdRaNRryV
maIIlY7NxOJ9rsaw9onTZrzzbQ4GYZnP88JRsCgLjN59IIMpbHJQHG82dnXVHPul30+J+TQsukD1
w/9WJwdilCWy+W5GxdntE4FPqtTRdDvl3bJA3spkC1N8X4AeOiMgxFx7WzUk5Bk304PF968cZt6J
NWFhvZ9iFk6b9WjyWKpT8cC9CVlhbg2jeLXshh0barYbDiBH56nzrmaCRabGaJHKz5tOjt8dDw0q
iw5KAMI09GmnlLekOaBMuwk2TYoDeuLD2O52DHx8HLN7WrCeIZc9NjPzpIZs2YmzeVtYt9hYazvo
4jhb9qb1+zAQcufVNptrELaF9i7TghE+UZ/2BEWW2lakmebBuJUBGZTUZGxswuwuTSbvEM5/tG25
dgOBDSR7nm8y+9Z87Np6Z/fCu3XxrdXM6h33DK0V2GifJF9ZkEKTOlyhsSaPJT2zmgqepCGfB3va
JRB9iZlx63Fetx4TU5sicB+jxVbRLKlNcv3T4MPM9vayAde9lDJ9qOrsq+TE46U6jpXcVr19JNpI
gwBt35oJClHF+XpITZ3TkeDWVm2ybP4N+cIIxewpY5xV+UdVMNfWTgse5q6z2bkUM9rofpZ33VAc
NfCzWjR4SAregbnZuDTLY3LS95oy09DMm7ASwdpZ+nWj8rcy096F324Xt/zUbWTp4ECvYxlAgmPI
V1jEhvjcZ/4RpcNWJ2vMluMzUu19bt3ml/opq7BHTCnTntOX1NkPLzJGs6IzT/JkIAwEPBDWfEn9
VFtVNmpBq7xLWucbXoF3YS7ee1UeYPvWIIaoUS02pdFhNk7Y+Sf8u2UbDjq7r4coN3PjvZmi8B9q
7AyTyu+7JFnnxU1VXLBA6ho5DGV5mLR6Z9IBT3EU8gWtGbYMi8A/OP5aqoAMvsxySUPS6FFPAcri
8Pq0GQuiBT1DN4FruLn33CfGE+YjdG7Bk5/2nzGNw4z5QpDp67xUJkenUMyLmRgArWRDLIdXP0xO
dZfbFNrn5d6s+mM7559xVW26Rm3avB7X3HOYAhFAPiwSbs3CPhqDUSNNKTkx5Y4t9GiL/jmf/Qdj
Kd8Mbzyy2COpFDJM55ngN1wrZuVfFq9/0qX4nTDVjkF+lwbLrzgQl3G6RVIg36YJsvMRNozg8rU1
b3o9BrOtfGw5HdrJIn2Rlnm2S47NxmsfhF99FEP93tuUHietth79+tgPsglVvyBvau6kgr8wx+xq
3sS63D+hsIb7qbyOsMRJh4iDu0b4KH0L41PLh48ut+uw8iTCryC4Q7q1ryXuIZ9pgY4ssN3ikMFB
rFI/O1YB754qDoXQcFcBimL03WedyWYBBJ4Lbzc5+TFZODYr0UQOeHRs+B+FZe1oTQ+LATaCA0+3
EEPPGhJLA6SvcjKmRcWqW/iHSo6vZGd1Kydn7yeB+FTqEowyZ6xT+jlAisJ/Gk/EVHMiY7BFbV/J
ae0aRrcGRXwY8EO61Xithpv2n4mTwq91H8OMD2Dy+NrYnnNoHjCQSKNBaDUh8WgRloRUHGcr3a6O
uBp/tKJ4Mof06hf6Z1CbYeBC13kgOKQpoztjdH1xzeCXksbBGmZrV9nG774ad5z8W3Ooo6IyHsbR
xD1aPKLI/BmFSyyetVHCOrUaqubcNoK13TMWKmci0iP/VdnNhp3jJRDmCRf4hMCFY0VzYF1maV3o
yLvSKdmiZNI2VRpHUvYMaeX85XdIY9ouhtWbvCjR2MAHqu4eCs8Yw1bWBZytsQZMe6mMmWDHsn02
/fGJlfPcsm+ulpkqvMabrrfUaGGPEUh7vB4qYr5UwNjGrZa7V6/orUhJ/VRZ/nswoo8w210T9C9S
TY/NVIZSS6PYbrdtPaw9p31q5E8323fmOF6mBXaVZ3dVCgQ9KanYtmOFLUD5XKMmDtrlQhkZWLfh
nGPqwkANf5todTMddGYk3TQC/0OlIfoQPrneBk131i3z2LGyuTkAhvDmqDVptFk87qflFnru7ToE
3IuWn8y2vNPN4DiiKY8cwU2vcPCsPPGZeNY6XbpfRtJ8eVqCldmsHpAwrg04UuDfg4R+OtHIc3U0
Z9vrycWu3WOtDBcgw/4M4vpT05pvNy1NAs2706DMjRBau7ac9js30l+5UT10ScMNGCPKgeifx8/C
Q1PUWr9SL/gY1QcmCGtTlfwko1b8stzxlz7z4i7Os+pH1NOovTV19ioUKfDU6Cn8jT03gFZm8dq2
yZMK0no1BHY4FgGI1VSt6sz+pRXlz+QYu9GRO6eX7KGYrU1NcXk1D54nv2TVnsn6GlZlZWydybsC
cH7WVf4rg58TN8Ij98oXLYYlL+TWb4Hx+nyOSpzxU7lgGJ3NQ2wiEs0VWhJHY61okFCWhfbpDep1
8JD+DPN8avPyNvlXuJDq/qmctG2sTOrHMtzGsfWhIfFhtNwnJRq1ue0bttriOgpjpfXaCYnGBWc9
X0G90FDvTSdV9tGYqvvKNveE2K40H1iu7bQTIsTL0IktVQAf9cKZkWfZNmjHA8r9Ozfl5xEU8BJ/
G7x7uXpRwM46+ve+KThZNT6jC8inF4kF9YVfoM65AngizQJLTctEq+soNvwiY5cDms1GOtkNlZ7r
abl3YOUJf+Iux0PX2xWcUL4LDJRXYPplRcpDnQb3g2E9wqEd4pFZTsiaWHXHCVYIUj6ANNqI1XYt
1fKb6oC9XEDbbVk+FnGwLxyfZxtLB+V7lZIhAMqLkHmyBpgBDYQXrHlXdkJ+9GQ1hQvHQ+bBlbgF
qbvW7K1d0zu0XrEu2vinYKy1xg5phVGshj5eVzFEbg6UZaPjdTomRGCYrW7q313DIjqU9qW6KXbI
/Lw3MZagHvjKq2TrJ/FFNkwWeRvg8vSMOzk38B7pGCI3ZKQ0Dsz0TFccUhNnp4iljrEDaarUjFcK
nqMxicXKrLvr4OgH4aZ3rU75J0rGRwaFISIS+UFr/d+oY5Nt1dRHTyAos5e7mesbU/BDWVVsRsS4
71I17es6mTY+8QXIK5tTVZqHzsLEXoqnXDd4O2P0IgHYN9mO3zgXf2oXHiuHNlrFmY1/196oHlol
lxMirsqzT83EAEM/K1HiTvXLLup738nisBHed6cpFRZdBnJl7iwLGY2Rv6NMI0ejnj9tlzld1xYt
HCs30vxEhEmPrM4th29sI6iEOFO0Pkap/RxUZrK3F3vjj+0rAHcUaKYR5d30UtikpRDyJKkWG6kw
hCYUlzrF361XT7UBXutmm6wo9ondZ2E8LOhGGmCc+GsZhq9UciWorL5rbsluOr+ILEbpLZL8FICr
0/XxnNND7DQYrhEwwO1zKorsLdGzL5DQN2XK+3quhoiXVqH/9LeigqvLhuI6B8h3bvNyQDw197PZ
mt1GW/pdVpuIbHTrmPfqM+3nqKqXX0vvr5LefNWqrI88c3lOZh+o1DN+FfFInwBwTSHNdd3TJTuQ
PrXGy8wIjdiHqwSPhHeYBlAtXTt7zAyqBxBLUAPW5bcBIIWWDzWb76BDZ6a4FMxmXQUFafRypyTl
D572VtucfBgwx1V2mzfnsTnoioBGDTljH4t9XYxnaymo/FrOpZ0TwGFEcxEcp6beBTWZCgj9yNa2
1lbaHP3MXw2LR5CJuH3e9K0tgSmmEgGQPfcnZQ7kSrKwFgp0dy6X301F5XOpUADkjOp8SDTi2aPt
gW9nMXotjodVRzN0ZYJBy4or1uz8ad0vxUPvD2hoBMce7rHZ0VZmWyMzGPljOoWT6j9erODRskBm
CGgitGJ6TuhrIVDBW6lGrdn6Z/zoVM/eohyMUe6C0tn7DHAIMIqtMYmN3eMUrGxaB0UBmQJjQBFq
aY/7ATJUtqhSaF5pWJJX+jLhXUvpMgGD3lVJwi6KrdRx1d3kkZZi3RR3YkbhjkNkiaWFxFM/+5Tj
Ba0L5dZSF08a02rJ2ps6hkqZaXKBHxGNWNO9sZgfevZNAAClsT1xDMHMjj092Y044XC/myptH7jL
oWkHEyZp+Kji4c534iuz1P3cjeuui7ekMD81fo02cALjwnprWNa2WzJm+fJTofsGNLoaAMZFYDz5
or/Ptfo1i+OjYzs/rLkPsh7uBFr5cpqeIDjPRmFvSF2RW0+CPZiIWeqgOdo+C9DEDTwN8Z5JhL3U
RXOd1fdZKotb7sNmwR3UCwOvlXccuD7LhIfNMI37uXL5Dw5hDU1kxM3K7Bac+1a3RXZkrGSCYkmO
UY8LoDXNu6RAerTkLx6Kf0QKx3hK1HbuAFfnMWY2mW6nkLesEq+HB+HwGGUQNVX9zDZzsrDrJz0W
SXNEAOEI99L17bsnZ2DZ2CNUHhFARaR3jNJLcAoCrjXNsKmL4ZK1dr9BaXUVGDAmjmzeIXTh2s4e
PYQ6Dr9PFHqNbURdMCKzAcWCVnFW1Lk2GFHnI8ANoghtebo5QMf51SpMTBVGvhXacnLlwLA1beV/
cgKa/EorC/kTXA/lwHpRdQ+DhKU2azdcaK2RqJJCZfZvejDT9lqRsxDUb30OrJ0XIMh1vTxrmJfv
9THuqfqxt2OKKtC5mdGGIsVXErtYpFr1U6YJAmsNBy8BVoDBpBA8JMqJkGYRtVQdhRihkNxDvVB9
AXYyZMtFNPJ9EShiB7PalinvUdUaP9ZElkXf/3aH6ugQmreucNiMrjh4dv4qqxmXnLC3edHA2OG0
yxGt9dK8FeJAwS0NVjO/C8jS0JYjN9TKqMYaCzJCG1ltkNHlPFo4cuh3SRlxquWGSgM6lbIlGWNq
EE5zbTkFHiutfJht9WQk5lV1KjmWtnFOYwhSr/PQ8ZQRssTQQIEUjrzQvY8OLa9RQqn7MUsf2fqh
+6TcFjPPlFeYa10OU9RK1MlZG8BfkIhio2lS2gRsZ+K1QQrQYuPujvXkrJ2b4dHXjsATnEyq+XIb
GU1dZ4RDYTzalndA/cqfsKQ+6p3ix6z9JfJnJLxSR+8yddhOStIzc78VkedOB8WDL/R55/jMa6U+
091rbxoLcaFo2hANMlJT4b72fdkDvKdb128CMDKD+mISQrL5BY8UG0y/rBjS8G5l+ckL3s3aeylp
oMAmu+cQD+sxw20XrC2Dh6mbffTcvZussMu+djYY36D9mAPpMuLDIm/E0IoZlcgNzsLGQ2DIsDzO
Ct1/lryAaRn8y+JsY34VPDzWCw3ZaMnSO71DRUVi40PZVQ9x3hwzQoBkAqKiaRaXb4/Sq/JEGHja
LSKlXVkj8Ai3SVSQI0sUSkuXmEkRctpO6Faz+B3knfbC3LmBOQapXckLyvRHH+2EoxWHSucp0VEQ
LOC/qBxYHyk5FKPLG4Xg0grEpjI9VCUG71jvc/ymTM+x8Vj41UEE4OIFiutaTb95kHBhdJshX5C1
0uNpdQEC+RnoLW7KsGvK7w5qdBqNkzcFD41mrZnE38UiD8TsbNMquC529TV77Xpq2p/BgEa+mUzj
vnR2XmMQtuCARGQk0OWPltIIFUyj1kVLPRMA55IQUpeRWxmRmoJt6aIXGY3+KrmgOE0uZAlch4Th
VQ8SFlTI9N3kAj0bDVZALX6nEm6hGWHw2IbnaO7RGiCBqzd5QdhL5bgrD5k8/gy46DGPf4luxjup
qc+i1De5EsfaiXdN0by5/2F/zYENjOe/Fja0E6HI0ntyjfRBeRDfVVMuKzszLk5nQ3ZmQx8NTr6m
PfHApsYToHPI++0jQbRbOS8Hx/a/RXI7bqdwcuptw91qNtUlKIZwRFiq2G93ei2+hspdF3r+2ueo
YPsKqSqsYZSxdU7KuuaTdshnpsPhqyy8xy4A/q1ywtsG/lkSawpbkKXg5gJp5zNGYwc7NVJZ1l5i
XhDU7oLKDoWzYKioZLBKsmnbKv/ORsXnYqQ0KhFZc8vDZF3QtJW3FEDyDThnUFvp8pAAx6Wqjsyq
+TXZZtRRvL7gOkgEqo++Ho6i8u9yVBGqA1mFVZuD4vZkM1DM7BuuEY0TfjkpnR37Y2h5w5NrE43W
+pfBaW/EOO91asIkirdSmty7+ZuX9eU/wgD/Ejhp/xE4SRuEjmDTRNXB1+42jwYa3ME/mOn8j+jP
v8QE/9kVnJQdRRoF/ddjgNdg6tfpRMYQToU+K8+gxE+25v4rdPwWbvdfUh3/bAvGtGp6zZjU/2kT
KKNmm22dLTkEq/TQ/f+yeq0/Eik13+uNahmIxJD5D9A/LqMh/kdrxN8CTP/sC4aKQpeo88uYQ2/l
/5bXNEL9tl+e488k+n+mvFp/pD+WsS8dMnXKnUI8Ccuwmv8VJv+fTOH/9v3/EfeYm3W84CUjTd6U
O0zVT53KT67JFirT+tXBB+H0SXlocqeOZgJXHpIFBsp06h89ttE55WVY94K93p1CqAzOWRunVZok
y2ZqbhB/xjSLhVl1AHTW85SpEP0v8xB6LWsms7EHx5NkyvoT7Vfm8NkL/9jmt9Qq54h3Ptkvpvdi
eMscwWef55bQsWaOFh+P+g3absF714H0T5knz2XnvNVu3O4ytv9BuN+BxELS+hulo/gzez7ImH9k
GZff4Dfh7ZskxuEfAaV/eS2NP+Ibh6Jgi+Nc2CkPTIn5z+WE7XmDzH++LX/Jvvyz4nKuDBEvbdbs
euu7sF+oSyFsL5wsK4Qe/L/jNf/yU+h/NF9lguQps8XnOAxwQB3pK2Xbv+s6KZt6+Y8X8m9/xx/R
syUhI5RS1Rxgtr9OAiTfMN6GNzwYZfWPlFDjL2GalvW/Y0zrJW0G1dKytWxozlw325HqnJdhE2zh
4lcBiUgrCLb/+zv7WyWK9UdaqN5ZwxJzsuwMAr2W4CeZdOJgUqrtsj1iw9U46SHBZgeP4UlOdjgY
GjeVDs3hLhfYVRLZoJ5dD5S+I5rsH5/qdh/8t1f7jwcSoZYXOBkJztOmoau42hIGs68P/w6fvh0/
/+0v+OMiqopSpKkksLQcnkR/DHCdSVbCf3z8vzwlf9Zemwnlm5bj1UTqhv1J/x/OzmPJUS3atl9E
BN50hZCQ0mdW2g5RFu89X38H+V6jDjcRN6p5Kk6IZAPbrDXnmA7Rn9ivbvRT8CLcSDag0Of4jmrE
4+XrySsf1zICO+oofKoW6lcVJFNySJ9ZMHK7/q7s0zOaR8dwkElCxtsNz2K4A1y39/fTfXYj74qb
xDY3yLMrY/r51/2F3w3buunHQcrcUruqTGA035OtiNy1AZ3//a+fHuQySEqPn6Z6zj7pRaiuGoxI
5fDn8giuQd+X4dgY1EdBaPgM/LlRVQI/Fcb0G3AsW4rboymB7PPplmf5VZBbb5cvunZTi/XLNMhs
yjRuKpwcH81GMDwYsIvLYeM1XPv9xTxiBl46jA3rewNFSi6fG2hgQXRW8ufLf/8atF6W//tUFDhW
tfqJtXaUg2zZGIYO4Dh30tnjJTN+Zw/4cDZertUntJgSPHFQ8knmHR8O/qPqIO08dC//l/hyfe39
XcwJnUz3ltw+guSn8lYqw3NpIAXRC/VoEJ+r6zQNkAj0PWWBHgvbhFB9FDMSL4od1RS3JEp31A0K
+71xjLufxAOfjAjei0qPNzLGO11UzyZ0Fzn33LGW3Aob8SyrMPAQ/wjBTWSZcTYmWtllQ8XOD8Or
0UrdMhEdD/vMoPkfWlS5JqKxYRJ/+UOLLi4z7E6Kzn1SOGFKD1NAExjLT8YYXot5/KuAW+fVunBs
i+i3htdPLXHJ19qpy8ZXUY5IMJQcHQFpOyrPNC4/umi8SwTAf1Oav15+T1bGdRnPGk0ZQviyjF3T
e0n6vdWfRHljOV5ZKsXFvOCNukmJKordQrwXmWPT5v7y37z2w/O9/DXh5H0N6iQDJR7o35vmPrDG
rfd47ZcXXz1CyKQkzzp2cbKBXQ2/e0fcGSfxFxo4XyZRLT/gIN0It1yZApbxrCZdnUb0tcSFH3qF
f+exosqHLwfMg1lsnCPWHu9iFghzxewtha6bqF0V4y8zh7NA//Hyc1jbDImLzz7u5CybMjVxm7fR
7l/A9JCzgD7lRTzMGULbCTZrt7H4+iVF0Iugk5lf6ppkXwFBTErhQe78jWexcoHP0Mm/Xil0ZoaP
qStGCIkSnlYc1YiRGuC/DdTnBu+vn8dtN5Y6VC7CUulspslOPU/7ZE9zk870zUTLD1vzsd748NYO
j9LiZBqquiR4WN3YcowO2QR3eFj2zdk6srvIdps5o/Nj/mKf9hmZ+dddyaP2/wetdryjbkcHuhj9
YbKRDpzxbl8eu7WT5OcC9/dVpkKr86FLXKUKj6bCka6tISiF4UdVTYcs6o8zFS/sclIdP+oUfbIn
HDIJdmziuVBEnUnr9xVgxUwsHVEodg1oGspqMHdE2modcuC8g/IfgrpLKpnuHFYbOucSvEz1CDQj
pUEv7xo0hRmdwTIN7yfqrlVBVzjVX+jgw5Hh8LRTkGQMPp0HZbhvaQGEHlAec44Kt9J70cQgII5X
GlVKv0FWAjOJLVLpaJXypFN7bzCa90SkVy3QD4+/ICFCZ2MM10JMPz/gv8ZQL1tdQVpMNtpxzG+R
0kq8feY9lgwCze7k5FB9pxxqb+cqrh1dpMX+hmKj2aAgyN2X4LrgWIz1jhREZY+hC60ba6PdOAhc
MDzAObQ301pXNtufX8RfNwrXtJAFlk6X4rK10wrma+h2mqK9K5U+//d1hAYzRvQUJ9qjrit3QYWb
o84MCLGWhmEIibFJW8RQp4fLL/DKUJjW4ug7GpFqdTFbve4A+NTJ9r5jOSVxq7Gd7OJv4K52APPt
3t3ajn29sJjLJGjMFtT4NYiHCci5IUd7WLVPUWJxVjU3pv4v87dFc5n+7AW95fcTRQmpPTcRcqNX
iD5Bdi8zjgT6wK6+PHhfP0/TWu4hdDXRrIjMw4wNRB3FZ78lS3Oa3LoLnAjsxOXLrMyY5jKmmaMR
pmN13gY9q8fq1B4Fp4js8CQfUlZ8a+Nuvl5lTEv978Yly416oAof4QIG2drZueZk7VYxb+UjN63F
JzdobZ6KE7/Oe/amzqWJ3lbDvfQ42P1e3lW298gs2P9IN9bMtddssbcgYNroRBEXYIPlphGjezpA
152o3eVZd3f5uawN2GKDMU0U2eDsR67R5ih0jeRWzWWgHxvP43M2+t8rmGkt9hXdCLN3AL2Cz8nW
53xnmyBw/HB2gneJDL7/w4Q4P4UvLmUuZgFN99HU9KTRheIxIbQ+POsZpElnqHbyAR/OPjsiRrs8
bCuHP9NcVMKsoQManHNf4pEGNTrcg2zXzDiVG9x2gqPYkAM24wXnt/erO1vsNrrS9ImxZy7wzOo2
G5A5yeFG8ubKK7YMTw7TjpAVk/vwWwhFkklbwrCbvv2tJuLPy2Mlz8/6qz9/fvf+WjLUgc6QodcU
2TpwTbBjLWN6LGQAZqMf7uUmOoladCJo8lAZzRV+t6cWYXZct26TK4dMSb5BRPkdBDkwa9me4vSo
UXW7/Met3f9iwkDhp8ESFFI3LSEBgcmW3U46DZxKL//+2rxnLuaMVEm9tgq4QDygzhv9U5YSrzXW
dpaKx54v4TUo9EMtVL9SGm2y0ewvX3hlXjcXc4cV1lKq9CZ+5Xq4kdGxZSbKED+aTjrWenpl8sYd
rr2cixkkC6j7txVnRbl/hGMzMzIv38Hq0C3mjkKX1crEqcYmWzngEX1GiWaH1+UJUOIeaf3GZVZe
gWX2cqWFeYKxPXLlj94RHTjDUWxbTr0fHGg9v1E22dXRP2yuIisDtkxjViwly2MtYVZnv1Y60kG7
9s+gPe8MKtzDzXac+NqNLaYNKdEmRfcYv5gbUmnLt7AEzBfZ2/p4VhYPY77wXx92ySaaQj3dBTkj
aVj0nIBSi4QJ7fKTWfv5xbyBQrhWlIGBimPqAqZwamaXT7oVOrz2HOZ//+uvn2IFsmowm8JVmhiF
8kc1J3/jpVr77cVXL1WS7JEDE7upfA6DX4L2enlI5uXli6nUkP/7N/saUNNK5XeT6BrXkG3IdyH+
HiE7J/JJkDeusvblLeOYozyGcqBQWNI/RDglp9TxTmjBADd/U5zsKN1fvpvV6yy+cM/wvCKaq0Hg
ddxsHz1pqMVPjSM5WGt/Yzi4fJ2Vp7HMYS7DoE3zin1brx0SiWNpJG388sosu4xeTsQ64GnMK7N+
q1v9I8lUHn+8Vu+LPN4oNsgr37G++I5jGqXoramFFpV2HYMJJGYKnK0B94z8atXwoR6WtHQjjcMv
qLakHCX0L5Cm49hpMyofsjX1KPJ+lVP+xw/Hq3ScZk3q6JRyQXRD+y6LwBRG/TYYovfSw41weeA/
6yFfvK/LhGfUXHndjkDqh58xGWPnkbYM26V9sO9200McOMH3eZbdnvNWr7iYNHpZJK6K5BVXf+7P
3T661+3sbnhtrgDo/wluxz0Qm2Hn2cPGO7z2BixmEdxQGURr2hjIrh9z6Hp71QQKGFU3KIUolxfv
l4dyZTLUFzNKmPtRGiLkcs3gRlb3vnIN3fDyT6+da/TFrCLLqZ90Br8tPoxnpMT0zbRDePZv6LJz
gEbC5Yiucco3jjVrhwJ9sWXwDT/zSpnr9Q/N3jtmh+BQXI33g12ePg+DGx3x1essppfKF/FQzUUZ
E0kRvsDd3BwcRBsGA45TO3nInpWtKtpnr+yLV32Z/WyhnhCHZg579/EB1bljpMjcwHJK+zqDiz5m
ZDIp/Vse4bdJ0QoLDb0H0JaQKeM7qUgocvUGFn4VW4B5FlLyQbLuNevQvJvD6wBNJ58Q0GFo8IhK
cy4/+5W5ZRknXejTlABXxBFZIU4xKd/VkElue6CVly+wMvdqi8mL0yooaMmi1ex31+NkHENtsi//
9Nrfvth+CBliUkqk9JmJJSnceROvP6rF6+Vf/zzVf/VAFzNJqUZhJ8/aCUFvalLd8A5jvQEuDIWy
V2/aVsdDGX5Ypv9SF+RD16iYSR4ZKCpmSfNUm8K7pzXHKY6odnv+jSWVtlT7V2AHe0Qy/vdpwuBC
jpQUTAerxdVq0Dgkvk3G+18ESORy4j8NGr15TfoCdVVD6fdjaNyLmIx2dZxf9wRGmoqIVQbtX0qU
QIhUX9ddSa8dNUoOiQ7hozROsEUcI/bgilHLZR30C/nDl6MPqFa2F4p2jyeUzsUrfBcEk+03q3st
CRtAmvmoxL+9VCbprr1tooi1ZbLVqthrvXIIJLyS1B21EXoCJqnMtHY1zKos7hAE/piov6iKelNx
2BlbgA6G0r5iAXCLXnVavDnETEHDG/aFggQrV25SS/wYRn3vbz3Cz6jlLx6huphoIjIdAnEiiqnR
p8Nggdm7SfMaUpa6Hw0QSSP+LtBUByF9REOwF4UnMaGWY6nHELe4PD0PkuH4ArVcontiqD/QdBsj
gbVzR5RJLz1oNa4nA83sWNO/9A9T/0HQ077TriL1HJD2wCJwCqeXAGC1D51Y1R2TMLzWvOoRnMTw
0ur8NPQFghoWcaDx2jihbN8qIq70j0xtsTrpRhcmGpovd3jrkD78qU6gqVEn/6r3zWRrdrrPbGVj
hVrZm2qLFWowghACLlOJ3oKFI4JlApKeqo+1+jJqd1bbbcwon7qsL56qtliuwItkxeBzU0bTfChi
e/BDuodmgR1hCqWnkklG78t7CykXUqHwDLEn2Jhy1mazxQuVm5JlSCKXjlLjAN/ruoT/dHm+WVuF
tcVqZYpBhjoWTo/003prb+dNkkVmJ6HqxMhSvsJSB0mZrcvl661sKJbx5NNIjdbQtYjgsl0l0pev
jhUm6cs/vlK9VhflMfJ6haGOp9gNAcmARKQ5QdSvXAMz7YiUiYYrUujegDVXG3ezshaoi2VGxmcQ
1QjgXbbe1OR98rUDZyRm+PL9rOzy1MVSo5eqiYsgz91p/k7j8SYITn4NIXwCiyHs/+0iiwUnD7C3
dB0iGNpifDgI0sieDb/1WriT4LJdvsjKG6wuZgTAXgKdWC4SUlfBIWeQ9vpvv6z892xK7V2EfRaz
HMejU0tXgSluDMzap6EuvviIASE/QaN5II5Y9331tzJvKVA7v0I6DG8koTHOelXecfAmG7hRWlsH
6ZPkfvatLwfTllKQnjrzLZMgB5HLNyzPX/0XE9FS1ZkjkNLTib4TNu3foZRgeavSH8BXcQfWyW1a
BZimfYQOuAlkPIdyEuKB9F/7mKjCwoqe1IoIUV2iZjKR6kyzMI27V6KRP9Jga4O39rwXs8rQqlia
xobBCrybpLdOrf9x+fZXfnkpNu9EyPsgt2I3Nzx7ZA1X9I2BXfmYl9JyOW86EsKRmQapdkJYhGhG
+yGAmAEutHEGWZn9ltLyJA/EJItq5Agqx+PyZ1qVB3zVl0dm7e9fzBaVShpNyPznShLWQ+xBgTJH
wrxr4/HyBVam16WsfOjzWB975MS6B5mSzJUDToybtq6vS5Hdpl4RuFNpv/uoOV2+4FqlRllMGxOL
RW3OE6BhFrjWrbm/zsxRj8yyfvct6gVU2UCkATjQFBvZIB/rybRLKd245bUHtphdDCFCGqaP7GTG
9CWD0Ec21c0UbB3fVgR25lIJbDUiKJWmybED0EU/KK556g/CkfDfjSFcO08oi70DnvHCoi5ITRBH
UhUr+7atbwKMhPAMlSNhajeNgX8XaQmb+zbBcmQCPa/lvWkSj0MiMpiKjzb5nVZV70xq8q571TMy
R3ASZXuNrfchrETbjMdHXwxAWI+GXRI4AtQLUYVPOhVpAd11n4oPQeb/6SYSCUXpzRT6Q5NFJ7z0
KVht/SqdrCMsEJwAiCUtdnF+qeyGmQtmRWAE6et30k7MYe3g+iKj79bIfhEc/xYl3q9J8a6BrB88
gaarMHiOIUjIQUz/VPfePbqBp7IK7mcizcTpaRqSG0nVDooExSXJsRxA6/J4hUK4cMD3gwBbvQFj
IGhe+0YBWR9dKeTGCp2s4mTXHR0gOIEiBaGJQnDVYRRshvgjSUWCmQwHoMARsOjPUS0/siK/1c3v
o9lvraNru9DPbtdf5eOo7IusBB3ICwNg5BthEMf2EN8X5/9DS3PlpV+KpugTTE0FV9AVivS3ouD8
BCLkkLxEybeb3tUqIHhagF+Fi5EzlvEjK6rTVAIhFZsHS1R+lm29MaetzPZLgVVtpD75wmXuqlL0
Q1SUO6QEGz+9dpeLvZsnlL02mvPmKhGcYHqRJc3dEgSsbNw+dxR/PSVpkFJr5AyNnAFwYARxn8Dg
g56LL1Iufk9TbX95gly7h/nf/7pOqKhFGylMH4X6EhPTQtKeavzjzmopLipCXIjkolCfq+Epem/h
Vodl5ci21BCp9F8LlS2VG4PAhKk1hB8EXBbN72mectSNsVlbPD7//a/BIRBNAGvL36/cleKJONUz
8hxp3/0Jf0EAebK+/dszWEywmlGIgWhQig3CZxG2dv4CYXvjp9e2oMpiH0WWkdgkJBO5oiHeQ7rC
nY90Rc9+KiY6KHFUXzuW4sgzw2dVBL0Hbgj4IYq6k1qHNzIgZEsmmTONPZJzw4oI2bhHGzfn4iSE
tfl+SrAAGB+rOSlS/KNQyVkRwgSGG50eTT6rdW5LzfCK7Ws3dr07+sF12ZUke/jA+oJy3IdD/NqK
o6sP3ffJKB+zTnlrs/StbQiLULRf2HafJc+rHTIb6ajPUEW9BohAnlaoKVdCFLptKhG0laknU5ud
w8HdpMGXVXCYy5I3gKgtCZi1KNgYrAAweKPkRRX6h8qCQKv20VFTs4NVKh9lnN5D8QJVhAasjOhF
1PA5LckrnYq1Kkyqny0lNC+q74uSvHE/cdrWuM0k7zRq/otXjq0TqjAeG/ijetW9xSVkNijjjh/p
JyHSbvG/vqfIDxVTfM9AdWQ6hMO+rp+bnJSYXs0rEgogUxQTdF5FAg2j6MqVBjh0kNuH0TKvumR8
S7vpJ8jUfTcEOOTN7ByMw3Vg+sEuGmCJDzrAz/Yt8KJrEBo/RD146pQpJiUWQF8VDE7BIjr4YBPq
ribjOblX28GljHWTjaXoNMnowRDvbzQTIV7Ydo9Kqb/M0TNy07NAGxLpSpIjNrABAvXON4vBCczm
NI5Q/AW5uzInEn3lPr1SKumRkGmIrsXwvS49bT9NkAJkQHDNCJogoCbJY0O4WcA6GQBDWm35ptXw
t1JJvBK95tqLuncoQRrQnPEpgB9BeFhd7ACe2nmpvYV9c6+Mxk1Vm4es0o+cqK6z3PvWKMOfATBq
ko+UHkCz9Fr1GDXtj0jq4WsBZyvCDqN1+0HH8Cyp5ITr5RMw2eta8Gg+eb5tgbDPG/Gq0nNHM030
B4ZoF2RgE/HG3kXsbsRJu/LGnLxw1EK2apYgIILoCrzWvRjJ30imPFZN4Vq95dIKuyUx5iWQcavr
owIlBvOSNjVHC455WgSnuohuwbT1O6nE2c/AIlOF4iRD79H5UqeKcCdL3YtJpNrwMI560CPkamun
1NJTIRMNk3ozvkJ6yfr+F7xue+gbsC/pSJB0WSBsZdsEZGf2P0TNuyeHbjISHREOOeyE4ahC1AQB
zMgSxRbpgQ3SFWC9Evhsr/rrzhsbeHDkSMuEfZBxFjpsO8/9bJImBe8m9zobwsg+7F4b1bvj1LOP
B/OPB/3DUiJ/r0fNfReON9JEMAVUIeJZyqcuqnZpZBwSZiny0AtHU7K7WM3PnUlkQZoVKPr4P1Od
nN+QarTK0EBeAhvQw/6IJtMxYGzsEgUIrYiAUkL20Ef6vo6Iwsnw+cIq0G7w0xD7YhQDktKRlLCs
Z4eJ+XMUSjfUWbMlqqSkOrbScIRHoNvy8DONqtu69V0h7JywI7g0TfzHsG/pktQz7d4iy7nU4Zhk
oENK6WcvJs5kDbjGdf3bIOLX0idYYFX+Pgh88aJ+6AbSQPKUs09DuwJA8T4cY2dkpHnxkQqlBaEa
/kEwu+8xCaFaTq28DY2fuqfbqpzclyXgIQHJmx1kkqOK1j4FrJlULRq4ur9NhOl3pfSTO4nWVSNF
xIX0j2NpIiWV45+EqcJrb6tr3uyXqVNOqBqPWpbcGxaPI+8IR5EsMORm4Sohc1CjAtBOWrKF/DIn
EmgUjmVHaG2R3g1w6iYy0wgRpmJCOoWmw8AA51BS9ekIwoIxdVTa9sgc/F4Uxi4che9mhLBWUqI/
mLV+x6LnBiRejYqyjxPhkBTSq09FbfLKH0h/7GKQwT1CRTUZb3hCNPOkhhfIPxogkvTRmwihSR3J
rCvYiNLLKNT3BpxSK8cxDr+InbsArosc0JlzTnaTStxSSj48L5K4l60K+JsQI8bSSKXCTtz37btm
yeKuaIEd5INqqxkhLwp0ljrv7MCTaIuX5ruZa39oOt1Wg/oMfEiCmfQzMMhxED1bHIsrYSBqtayu
e7mA7N8Udlai4TNr8cqs6jlvLg9tSyD3Mi1UgnO7gwdmqagt14Ag2gE+J0Rqn8eEwobqmyQxRWkU
hSgGV8bkCg19HBZT8AlKbafqaKfwdEtpum0SoIKD9Rr34b0G99UUdRLTSYg0he5bnpIoYoT50R/j
HyJ4Ltj3wzFKRmVGxmNhstIj9BOiPYMkgT5H5qjca05ADg/t6Izz14fQWPsIPzTuaQK5g+CpjCVX
qtpTGAc96YvZERrZTojDQw/Cr46i+iwFxbM1QPEqEbnXFaYpcqRiy9up1gRPNsveybq7inqWlyBt
iIzRoAop+XyIHK8bsgk2CjIr9Yalo9MslNDkyVL2PvlufYyP89EYicbG2X6tUbt0cAqwY7NC5CyV
haDAdr7LymiHNs1n60GxZ33AlnJ79VKLw4YE+la12nmTCFT1p3omTHRvnioXCIbwwGLsbsEL1sZs
UQQihriJhA6PrarX713QOgFAa4ycz4SiNvsuM/eloP8wsbZd3qKu7VCXJs4B2olgjZzQZE7XNn26
/zeMzY7uBzvCPxhgdjHW161Tydq2Xp6Pin9t68U8mQzCbnI3kBqirU4lK3GUvyfNoXULcrzY0pJ6
bSMMIyJD3ngV5x//ouYqL+pA2ej1vWB1uUvay06T7IASxcYAzj/x1U/L/70fQc0VPZdoYDWy+J4U
Jexb8RrIVnYNnPkIlfsGxCXseIsIoqfKGF5j2Xo3CA+9fP2VI+Rnlfmv4WymLOwqsojdzhPPEcaZ
MPCpxEiPl39+7XEtAQGpmTapkPDmz14ydLWoLhpjR2rJMT2MP7YKqytHSnHR+elrVPKTR4cMSesc
W5W/leboiC2WTiuc4ZeEnjRgii/f1EqldWmuzMrJCwRNmnV23U1nQDpWJ7es4LhzFL98idVxW3zI
cqWAYyUn3E0xep04LD2MMPWKHS3Ul+LBu1W2XsCVV1tc1BAs4k3xp/I9ySAbDRmSb7jxaq1VN8XF
p0oCu8WhSqYRDjUUErxqD+RsSynNOCOCO0o88mj8lFUJNPomyWGlPbK0X1pTKjRjoyDzmbq3VkVT
buVkkeL+bzV639iFRPrvpdg+DJZc0pjxtqamlU9JXHzJTdSp8H9ppXqtvh+mn0U6EYf+4/ILsfbj
izJDScKUImk6Dqi+nlxDJ+umy70PSGtbpeK1tr24KDZogzlCxUb5iurnSU7DNymrXrJIusqYSMFh
j/dl3f4idZKEMc2/NvK0dSAC75Q8eGtC+c/lG/364zKWtiqtqNhAwgZAPeFaYKbq6iMqf0Ef3/h4
vx5IY+miUj1TbzRr1vfmf+ICCua5i5x/+9MXq7xIBoGnA1d3c+E68LSrXh+OQkpIhrzxEnxdVzSW
tqkKZNo06THNr/BNbppf5Ewmxz6uv0da8YZZv9wYo6+nU7Af/12ThqDy81SvQVXiZxPks1y6TQos
rbxtgl8JnJrL47XiZ+G08t/rJObQ11kCciSC/3eUzPIQNRNITs0BIhSRkjW+gwz+GZXhbT9qVGxC
ZyJSj+6DHWjyHq7slrVm7a1YLPCiniqCFfGXEJkU+PtKfFebDa/2ijiUQMn/3mXcSpGatE3qEnvt
GIfyqJ98Jzx2rpntaMOgcwzOIYecG3Hjims3s5grerGRo1EFiigmTyj5wHUeu+7fFiZj6a1KW0FN
4gxSzuwOJhqH2DSHwDY7cGP6Jjsqdxsvx9cbI2PprAokI0pCWLRucEpvIbG7zU7dQaq2P11V9tYp
Y6WlYixNVeRWBSSkYkT2kj168EN8Q61NsYVjguhc2FgLVx6JuZgafKuM+l4hA8JTH7T2l5Qfi25L
mrQyKyzdVEmg+yhAuYE0kM+tOFyFPQVW0NIe/dKQfLKNB/L1ymqYi1lB8IFp6DJhoVp/kGV0B1Jj
GftAogo7VGghG+YJ8rE9FIdaEj2Llr6/fOWvDzWGuZgmZPLJCzFCemGGxX3l68DeQXKNmkmDUryW
m5Z0F0V8nbB8bTyulbWQGOT/frONr5qhSlAdL1/T2tJBtyWXaGIiaP1vkpM4JWad0z+/gosZQp5g
pZK9w8iq4rtM0k3eUXDX4Z4DH8GEEpEJKLz6VX/IsujGa7WnywO7staai4mis4oysRroK226D9AB
DsE3HMacoZSNJ7f2ai62FL1XoJWNBwg7fvAtVOhQNIbhQOa2zSo6RiS7/9ONLN1UpJyblY6fzw2G
K+RAZD+4Rndn1cXG73/KS/73Kc1Y2qe61IAv5bPyCmW3mzPpVA1KWKKc2jYhLotXYmx+KRF7ST0N
fsmyYlAIE1HdGo8KAgxT967EEIWiD9h9F9QJfZP8u98DkLHMg6jQVs7MmpgpUJrkgJ4C/FoHCehr
31mnoCU2TRLEP4QRwS1PHUIisN0gsh0Qj5Tx91aBTicX6Wsui5smipV3w1h8dJKo69SqWBGbQ+9A
3N7PNtpo79/0B/UQfXpNyf/eGN+V6dFQ/vu5RSpd5sjDD06AR560tm/8MY1vl9+N+Q/+6tEtPq4M
R7tZBQmgPQsIjrTrwXRd/uVP3c5XP734fsCEaqZWz+TLroHrZYQ2wFuFPMyOIDm93gtpfWxEipgC
aXAJufQkJvYf8FUexcy7bXQiCqLAJrP0oZXnDNDsOkoKEMYk0g11+VhB2g919cVMcdJxRKPyQLaA
wWMgRafjbRL0cleM+a+pSw+DMu5Fek/CpO/bsrA4yOvO5ftcKfIYy5pLoPpTJ2hFgmMKAbadHIZT
bQ9uhgb80O99Gzl5fgBct4Ues1aWGmOxXCappZVJwiFOiCBLyPJjnxLpNTXDLcvSh0o3KDYArsd0
b3RJhZjXS04E+azUNch4zc8sDd7biTBHAlT0TCBbo30yhPEh1/hAZn2XpelIxwYej1V9K2u+4bi8
kib/ekwhsVuTidZDr0/wOl1tUO6ZW2D+1odAKQ5WVb8lcFh2lvUzGOYI8bAnhUMDvx50HDE1746o
UZC86bun9zfCQDlHM25rj+SuMi3YAahvmqA/KxOWSDkQ9ukcLxJZMQm2pK6b42Nf+CcYFldhrPPa
hIXjI0zbq4QD2j0NHUHsqLzSwlEEYk4tGsDUcgm3sNITbZJHSxvvPc26Rw31WHvpEbryH82fnppk
+E15/NgN8r1R1sc07t2+aa8BAj8p2vMkktqqd9HZpKdKmwWg+cbbs7J8Lw2bZqwOUxlydJVBMIDJ
OEfNrj0Qukg+y4nQqUODzrgWd3TqaOu4DOTlC39CVb/6PBcbFitQFCFRiEEcpvjakitHDQmWwT9g
jQN40dTWlXOmfXRG77Cj2EOJ30/AxOAN76vgKp7UvcmXOBF+S6qt2qcPHf7lmW+e+5rTkO80M35r
7WcEuMgzprNEBo/cPFXiXZ2Bf78TUdq3zamm9bNxRyvrqbFYT4euRT2RCXhfiVvQa1TBQvOtKTU3
xQ4g++0dYaI7sbpO8Oso5GmNcC/IRe2rt6EwnXym1M8k+mJWWGXSb12uyJqdgE92O9w+RfEUyTUv
UWVrckZ+TIVHXsIEIttxXN6bEdEKaCpQVUOJto6hAOcorDcmmZUlYGmXlHuCU6YI+SXJAAcJuYxG
zEeChfzy0K39/KJCKMeF0iY1LyH52Yj2nawn2Nsbny7/+kq5zli6JVWYKVWS8vOEpzM3lr/p2w68
2jOSof9Rbq2TK2vZ0tkIz1Uuy9mJi8yx3Pler+8IHNkYopXv9JPR91cpOCEDKUVWiXM7bPZCbGte
6RaBSrAQfBvpbPU3uXa+PF5rl1psLvKG/KaSpogrx/0hF4g67PQfTWwdhsA69gPxZh3htF72+/Ll
1h7+YntBzHKjNyFdkagLrhUkZIRIPDWQ8S///OrTX2wxWo3PRqrpJOkPzbXqTK56ku+EB82OaUpI
p42rrD385W6jyYzCUimncgi5zb8P15ILMODndDaO4j5yspstgt3acC1nGQkg/dhRErYEuh1F/Uoa
wrOJ2+vyjaz8/NKzOOBHHHwjTNxiukrbZN8k4JuFaWOYVvatS28hsoLG8mZdX4nGJwuigxfqv3uT
WAa5JMPk8i2slLaNpcGQ5GmhrWLuIRHjuyy1nBbXWhv6Dp6vW1EuT5HZngGZ2ZqYP16+5qfo64vl
TJvv+K/vsw46XzMHfGW1Qn+4rj8yM6upvhJxN6iUKkphF6vaubVwcBTYXQl2kF5lE+kSUR6VT6xQ
UuTHvCbZTIKC2ReAJ3rxe18KV+rQf5DmuhuykkmXhdDB//FaK7pG+Ix00yvGnP5lHv1p65tZWcm0
+eX462Z02OElQfWwqQ3T6fOJ5DiigXXQNhL5LmSGXx60tXdtMdFIpjfglKctY8zw7tJ3o0QCBjps
mH0/ZdRfPZPFzCINAgGx6UA30iKTmGC3N70HlSMK+aEpqhsSIr9n9fC990YiO64m+U8fJHaqZc+T
LinIA9R9oGR/YpETXjcRo2BqTznddnYTh8wgwUZDPKQWIo4y4Yny8k2BpG+aOaap+eCV5m8BfPS/
jdRiDqtzdD5NwJ3EzaNWPhX9c5NtjNLas15MXGY4RzyZlDeK3r8BYOhgjgHeJt7j7UR2QqDzv93C
Yt7KJTQoZpNwCyG5QkgyPMIItHRrP7nyLi29a54k190w8MoGCeZ0DhIFeXF6uzH+K7P70rxWaZPQ
I5HK3aQjI0LzkAda/zb+S5sa2YtZThww83mvHhrxl2jeAVUnSOje6r9dHvqVR7y0qlEfqVCismQo
EkfCXiRJWx6fylCz0Za6XbzZe/08NXzxxanz0/lr4kjaQZtGWOJuCKgfjQ11QM+OUs71kNIlzXRF
yBRKRsJeSf3ElDVbDKOXobqDC17LByEoetKVaqZIMp9lCUiDp7rlMNmN3j/VnvImknkk1FW3Ezt8
DCM2l8rENyz55QFjwW40QK4PXvlNC6o7c/zjtwS+saUYWwRCmqGkB7P/ZQQjGTZZc5e3OkkiBfng
RDbjdcjNxi00Ukp5uEM5XFsNLQHjafJVYTZK8Ac3/8PZeTXJrZx3/6u4dN8y0MguSxczwMTNiVze
oEieJXLO+PTvD3POa5Mj7o7tkkoq1u7OIHT3k/5hfspBYo76uAM4KV3fxz1FDPgjDDgu4lG5yv3y
s+37qxyXOhMCcer/CLVx3czFzg6y69Z866sF06Mq1VqnvjSpFQDhqZvKugQzeS/jOSf0VTPCrXqU
pSfiCpqYnniwvJGmebbJ1+rrx4vqvS1xdrg6la9w476zrcpjZT0L/0Ikfa+7e87sy8ZMwVEpJXqj
2KaUGyNDTXoFZmWtb+qtVmwop1HVcz++jXcyknM+eK8FGBeogEfEnGDvXn1KmuZbm7U736kvhdN3
Eupzk5eGyXA3Lx0afRvstGO7M7Z0RA6XsFLvbO9z1l0I3sGcG46+VH0Z+qsxXsylXmmqrcbLDOsl
0vxmZ58T8MQMgBWf+XTn7DpvQXyJNSDFgwZf/H/AblkWz+++ZbnFn86PIsWer5uLdFe7S1s/8pz0
2n/StuSHK/2TERyiTx+/9vee2Vm6pvdmbIQmUS9ExAT98m6kgTdj3qzCMfrx8XecOnC/u5uz09Cy
dEMqAaORXL9CJ3KlK9eNU+3ieXHU/Qr01Z3wydbTybUytAjb2bUqNmsOo2O6tqArwJYPkmyn5ls7
d1aajF3V8PQGWYK2v/AgVOOddt45j0+OfZ4Z2QB8KpjSlT+BKVczpAgKrffKoHrx6+kw5NprEjgH
hFvBcU3xanEadPGK+Vq16fc+Q6Jf1s5+yqyXRp2vAz3ZNFH5pM60PA19RuHVQeBhSNcyc472EB1x
2kHdN4BZF8GGbaP+WfE5n4oEUGuc/rD8TFszgN5a1At8j8qBrfXdOozGCas77att49wcFeYK3Obd
mFhv+H3Grm82940VmWuQD9PKL8IObRxfWwdl72Ji+4iFKcY32lUfMSx3+uuxSB7HBF9Y0MF5p9+H
BIE5gwGhGfCOUtW4wykrRMSeNo1VyTstUh5EXh1Kdd4W9guI5xmr6O5LYNLZGRIasFO/gQXrATX1
/KB61hpMkEx914p+HeEVHybYSkdM62uTWiDKvcYAqCtoPmKJtRMFdhU5f61G+2yK5Zp+0nZI+3UK
qsMq89sJzQjHorGz2C7I+ofdFV8KDLbtSr9VLa1fUV08Gpr2EFc4qAm6HEwlvEDpXT+qPKtQ3KHK
j05TY69qG9d6lR6mqv+uTNOxHM2tH0nQUrhhxa28httyUCzn0W7V6ywTV639uagSYFsJppg5dxl8
YnV8NgZlH5rxJ9W2D43tX1NA4hxS6899BA2xNBYzmOBohv4hsHJz1VeoYPa4IgKYclTczgoUTT7e
bu9t6bOAZAXCmGVNbdlwlEN47YjTov0jRX8pqoSn+vklVv57AfacGapnuK/5yzG16PUhQOfZr8GW
RGDbbuPnS4X+O7hU61TW/HQYhg0C7Ek0FTv1NvlK4NghIorR0pdpI13lCBvSvgBJeO/JnaXm+Lmn
jDNR/IwA28JIYlzmzsWVrnMWXUIMvPMd53hhjAWVSAuIgXAsRsaYQc1gQJBIN55TXEil30lJzjHD
JsDuyUiXB0YCFprqHcfFhazknRAul9v66V0MvT0ETswjivfjVXJod8ugLT10F4AbJ4rob0LFSejt
p8+fSQrzdmRFNag/mutqOx7Je4KDlq2wpd9GXrZu0RBaKW6GZ9bOupsvNXzeu7OzIOUoU+j7Mwzf
U3JC04pou2jtbT/elepJjux3t3a2L1s9x4Wq1osddKfMS/TwGJbpQc+wDK/HNxUBBKAkz3kb7unZ
POcgptaJzUgutkNUyydtP7QTCuqKGw7pAf/aF5zJPLsTt7HPLKQZOScHPb618VuFyROts6C7DszS
qxVnhhqJynzVw0ApGlI8NPEQ2qw9sBLrUgUOo/Y+juRIW2layGA6jNw5UVdBmF731XiTJ8UGlckb
w6mebcVhvqDoX2pzhkOGN6iqKFcinl6VvBBrDOtx4ZzM+9DA5FHXFa/K1G4VV9a9DHwX28CrYgYa
ZUftlTKgcav0X0UcMDAySsjd0fSKYvlzha3iqin9TUt4MdGIdMT0nI/Zpzy1nwdTujy+R1XgR+Y4
1xGMraE1YnzB40dNb+C0TMea31wnRcu6Qb9Un4ov5UC90Zv45U7BrVZ2yjoexxtNRskSU9/aKXke
hxAu3cDAesqza0N3vFzP6cSbryVMjlZf1Jy0wKSPAvBBSM+c+iu7D+76Wd7OSuiGUFG3ih5to3K6
teb2JknjBzYjOgoSLOzcS/NapOLZFvl9roUHnzfYFTo3n5sPshV7c8KBVG+jT7jX7aMJ7qATqOu5
jW58mbkzbK1yqKGVyKeGYVlq9J/prD/qqkPNJh8jm1JueGg6InNg9G5mdKpnzOP3Vocx5I/fEDv0
UACh26/WHsRZMg5Cj2bHkRtp4qXoYBhUqb7CJ/HQJz1yCYZfrjnhT2CP8EKAOvUifrMTThPcnzY5
Jp4jnt4Gnehp2DRadD12DsnFgAo+lJ2pX7xorgatW02psQh4QQvBQLYGq49xNeOgaRXnuNQXtfWE
T2VwP/jGxu/KdQyZJZhyA9aMds+KYEomhs9DI/dTqDw4AopwWQY4X2YPqU06lDMPZzblr9Jc/ugy
lALItIYy3WD6utPz8WjK4bor7dseHqMOG46prLWLwwRBq2lld5IZnblt2/RCDfZew1Y9O4Mmq+n6
SlIiB07Aem1Rpgqfuqp69A3rc4rVe8w5SIBEniZ9/vhcWj76d+9iiSE/vYuOV5Fpkn59KwIvaw4A
Aux29D7+8HeKylNE/+nD8RKfioo+CxLnb4izTcNBse+z+EIseq9CPqUlP318UYxhpWNVvDMelbXi
KeNq8YDBwRkzmP14jcvv+pLe/OkV/O45nbUHTSyfjGQh+WPa7PkH5RlxCvmaH/nfzwvWKnLBFQ7F
hZXwTpZwWiA/3VmuRGZnt8xqitZZTjDFzVP/NjXFNkj8bVNcynjeefvnxAfkJgyUwk7d+uYw4hmM
XDE771Kyc6qKf/PUzikPehHilr4g1OL4i5rm11p4lPJ+KkxE5vS3ejA3gVmBBHlazNZFtu6cl6Th
l5/85nMw3E6iXcc6hHDtYOHoHji0PSBLaOleaGgHjYbbMiMI03Fvl9dh8EMl0gTKDK9mn1LDKeKY
pc8j/lx9ZGw+XtLvLTq5NAZ+ejWQjxUf9awlQ4mfFC/x5PBku42LkfcKzgAYCAXsy4Ws4b1M7mzV
lfOcdY1KLl9HLhZBWFdfGg698+bPNTqEqKdstMhG7AxiWXsz989afGH1nkQ4fvPaz8U5ohk/izIJ
CszDurVU2zdolq6Z4NNt+zekGsc6q29FEt73GaVvhbz7QvdfKUr10OA0z2AdOQ9eG+L44zYAWThL
DvOPX+B7Kea5XIc5grTSBSjXuOsOagMlfwSS4CQ/ykw5FhnAmtDAVnp6CaJ4Te9/4yvZ4zyYt34R
r5EturHz4LtmhLssGNdjXaKdgR7Mxxf3zls5obN/WlxO70eWotHCQrkrzPaJfjWY9x9/9Dtn8Tkf
qFENR5kFZ3FvPvj4V+nmc9pj+6M+f/z57wWvc8s1xQ7iwuzw4WOtVhTxOeAMOTPQdJPa05L7Blrh
pP2fzDlwB/91F45mwvdplDj5dBcm+T6WJdIl9oV7ee9ZnQXF0qIZlEUoWoy5vQ6UYBua9iEzMTJ0
LppEL+fFb/bIOQXIcpLQQj6Vx0WeRcmzIWmhzdVo2ykaVglqNY0x3AoEeYXQsV0NYLlgJf7xy3rv
Bs8OsdrpzMSIiS/zWHqdE95YYffk41hkKYr3f/uKs6OLw3nIZc4bwrLdycUmskdUfH+kTX/hbHwv
JJ9TgfQhQaLFNwnJBaEjiDvghfIYhrnLdPItK8wffdHd6uBhh2x+bjhKonL4Cr7dg7OOT7x9CfG0
LLp/fZWUHL8uxh70pJLFPstFh5y8Ldtv/V8CMf/+ffyP4K24+/NTmn/+J//+XpRTHQVhe/bPf96W
b/ljW7+9tddfy/9c/vS/fvXXP/zndfS9LpriR3v+W7/8EZ//1/e7X9uvv/zDy9uone67t3p6eENR
qz19AVe6/Ob/9If/9nb6lKepfPvH374XXd4unxZERf63v360/+Mff1OXpODff/78v3548zXj79Z1
8bWNvv7LX7x9bVr+2Pm7Lk3HcBwHOSxDWSDPw9vpJ9rfdZqf0tFhZ9nUsbyUvKjb8B9/082/G5pt
ao5i2qaiGUv90VDbLD+Sf9ds6FaOousqHkmG9rf/f2W/vKP/fmf/lnfZXRHlbcPV/Lq9LKnqjiF1
iy/TVcswz4NsH1jj3FsjpHTs7IveAUFpF+WmmHFsi3OUDp2yzPZ5JU06lHFBvT+Uh9kH3RS30Wen
VPp1LUMEE/Lhvggd9UJ/6CyH4fowH2NtOjwKyf+dj3M1zamVGnQoVSYDhq7LqqN4GMxZc+1QH70A
gnm4NzGesaxdL6t0G8p06RADhWob+0JAPqMe/Xk1qqJK3pWh0Eo+a5BYxTDqvkCnWa++qar6hxZa
2n2npbeaI2G9SLPZ+kWgr0RqF2R0ZQOCAbD5DDonLZ+bqggPZZjPbley/cjGf1p2f73cj18mDWPT
tHXdYNWYxrntGGdJggd2JxgNYGMwTdsZbetVrATfEx8P7Iaa1EvUCQH1Ng+8Lg2/YYG2MrVq3+N/
4OqZ3BVxdN9fkoI883Y7PTeegLToQksu7rylmM9GPuWC6e/QMUheFJzlGF6rSjxvjJmxTpeiFeGo
sN6t8ds8dy1CywhqFkl0Nfgt7VNMOeewQB6uqbYNWg9rP+gvxOkzIdDTRbIJNJhLoJaled6TNOy6
jigsBKo/FPuzY3JiS9r4pjbEXujmpnatskpvkYwSezLsfj2Vz7jczJ+zQD7NaBft87p9A3dfIv6u
dq/gzSncI73HVdp5ROhhutCeUE/Vz3+f56dr1qGraobO4aLb52rKvjSUWclNRDHAlm9EkdnrGcWj
dTSLMQFc4eT7QhfPiLg8hwYWd8IcQ6+lB1cLS3/oRoE5uUPsbpvkj3GYi08UbzdmrHyOA+ZcRmvW
LFMEbaxUL12lMzoX9LRYa1GOh2WE1mFOQ2oFcaPeFbaP+rmI6ep3mJtE6GHcj+4bUkdyk0YNvgRx
F3mjlqMnCOgLwXSruTYVdLbSAsCwpqV3w4igTZItzvTWeI2ICcos4K40K7F3RleWEADmlWOIfJtP
FvJH9exvpglmt2ZHR98Y1SOrbxf0XXKcRKCtsEVOAHU35tYIhL/pxlLeMhGrRDpv4nIMXS2IKuRD
itZbDKv8LsuPmii6tV0Wh8xCESHsRX1T8quHTivW8YzHKtzkZE9va9ioVTdt2jZbp0KTV2aPYpFf
x0fg59km0oceOZASbYqsPjgJknUphZew08ANWyvmriXrxURePRicQ2Akzharwvgg7fJbl2mLuOL0
ZqeWv02TGd9oPepcFM+9ABGAl9AorhJ/9o9Wl14sG39N9/5cU+jMaxxviv2v+6AeuzhEIyZYo7sl
8x4UtNEyBtKtA1nBvPVHPO2qIYU3WozMQP3xj2LAeyfpB/XzxwfaacudLW+TMCcBAi9H7rljTm0r
asvEUayybJFa6RrO0lmObo3k0ybTisbV9WpHsYuykBN8bUV5zKrGy/Tc2SpB8dWPUb0RWtPvMsW6
PUUrMxtbL9dMmNi9rq1EFm1kIizXQvLAZbs/J+aQrXs7v0b+p77iuV8oOU8jp7Ob0h0T9ofmWAr/
PUs7bVsix2iHYhXOLUwaE8fbzNly6m2KQVWPKYwMPx+1TTfM7Ybd/CKiXHcHpwhd1eREoUUq3Tga
dFebyvFmKl7t3goOGbDsjdpZP8QgAy/oWy+cSp5FET9V89B7A2OowaoMdIqQpSoGZHeMWHuEUCC3
6PFc0NrjoPkl1TwtIwPKs6YSkjihznmnOSNdOxGloDX6ySxqbavBr1qZNtSBkYbpHGvHuJxfTa0L
d5bFIY+Lk+9CwQm9gd39GqP+2flZc6sLRMcnARKpSyPsIvLwljW4bpquJm1OcYMphuKF8/x7V4vm
UNrx9QgkHZmoxseIzrgLG+bRAvR1II6VPhavf5QFemMK9sgzDPyXcbTvDX6MQm762bbC+0gKZNWH
ol7GCz8mVFmBJWkbIcvp2px3Rj23V2WYqq5NLxyJT6gyOqbYkaVSqeBPU43roBL+oYo76cVz+Vq0
LYMQv3C2YxJBIOjHYFeO/Td1jJxtOj/yVcmhmKrUKyZjxMHOMFZpHTOUmMrwoCtz78rAbhDGMK/K
PmDkO9XTPi7Nu7jvv8dqHsAZTQ0sJNTJlf5AAmeMyCtp0W6oZHO06V9BR6iffEbpgeVgRpRdK3kI
z8LUbRQk0OyKgv4Qh+knDITUQwZKFoO/eiaxutORZGB9Vp0XMyV+GWRkuWaq35VioL2VSfmckP65
luagH2d3XtkxKqx1a8JBYlIY7o/lJkPe1vVTjDKSCvGSavBf06F1jb7eFk5n7RynQOnP2Q+503it
VSKkNw5YWT6K0uhv23r+lvLUN6ni3EZVrq5zlNswEP5ud4N4NkFgyFnlMMJ9YmAxrcwELb9ZLWHB
dGg1DSkoTPXWVlr12Pn6dVK2fC8mhpsFOBYHvbktLQJm1ijNTs5lvk1sgLpeHWs+Dcee4Xflm3ui
levM8Ve9xCO4HsvMHRBdXEVGZREHNHM1hH+QNjTPY6E9FIRrMGZ2cBwVRukqyAtIt71/cMb7Znlo
dmV80tX+U2A0yabnE2VtvaW+0uyDsoX/WzfttVo0d6M6FCgDz8VWliCr4KPQtVARC+6GwLPBgHtz
IniuQRrS/IknmlTDm5ZBeEyEshEgITDDUK40HaVvLQoP7MtjO+G6Qqa86kNgfqM1/AgU6WV0Dbcy
Qw3ADKI3rfLlCgQtcWxcWBK9CA5wAFeFP3erwoRnt58GKoQ4GIuD3tuGW7TRhFCkROHQt6pVj2oy
kAmr3luVQDVwbhUEL+v6MeSGebTqQ19XzjYPQnOHjakB+xhfdMO3tlVd/Ugaxoxj6g5x0T+oTt2u
hWXvQWCMd7B6cYGO03YvBYNF30TF0NBvDD8EQz62lGr/Vc39Lq3+TUA0mBkqBgWSQsKx/PynlpeP
Tnc+MftaBea4pgEGbyCD+eMU0Z10Au3Z5L5qy3xK4tZHzw4jlSDCoMMOy0ux43eJNLNxVZeaJMeX
53jBvnbUgmNIrIZG0TbFGJNShyPNQDV8rZEgcusSwwHNd3AMQ299La1yaxkkWXnW3GXlHLuVPWxr
NW7XWigZSWhf/Hi6xKD/bSqNZidh21AtoPHUvD8/scwsjDnSbRiNij24JYO9XZeiwORjZeMMVrMZ
FfJQS8ZiZZhh46W26eaV+lY2uSvA1HqCz17lQ2Mhrc2ULbOqrzBqinXlq9rG18fwSje7b//790za
o5msUFtd/vPrVZsgUZux0kimS8QR08KXO2dqwd5cVdKa3HDS2WVGItwmcEBehdqeFZevMHhN7z6+
lBMB7SxHoFhSFNoGND2d8y4rvolislLE7mSXKtuEEepK2KhPTEj6zRWUq4nyiFloeRygMqyVfCjv
ojo0dlRK2sYKDTdHOPNRaezvHNftU+SMn2YcFdCDZAIdGnSxjfKqVAd/W0C7rA3Zeni5NvtlohNj
ze7ZFnCqxEHDcagSms7ttA4SZ1egvubWto7lNGlZ6Qzt1zEMxCqqAv0mF4ncD/b8I00CdTOhJ2su
5OsuGPeK6dQ3ZgphzGnvmkjpYfeiUTgWnX/oRhT/yq4+BDO/Oeh9u07HTG7CNmUSz4QMLPoxyMrv
Q8VZgnWScd8A7UB7aF04ZfJsBc4+1ZDFpflyNTqhWKva9LWUwI4/fi0naf6z12LbqmFoaKmzQM69
z7KhLDTZzGLVLAe5luarblSbY9YnWBFV5uSxO6+CUm+92mqAT+XDD30uvMJpMKyXs5cFAgWOziiO
gya9hsDCeYdYGCR4aXK2+/qr1Y23nZyoSExUP1utKFb20LLyM+JRmxv2qiqnctPL41yOa3VoLbdP
yvy6W7SJNf8ScOqEKTy/ZUfajlRpUdmsyF83hQ+8N4iUKFhbPWReILigvQPlTgma+5oc9zYc8Wlp
e2QYe0cBuwwozS1CE/UPMir0F4pVgpmmN6JBfIglGUr/JUji/jEJx106M97OC+1GZFXgFWHYkuhl
xSEeC7KPPsYIcSzmNQW/DpEmRx4WGSyIyApMqlx9rYaXJpDVBdbDGVRsSVx1jaxcp7lGP0A95yTZ
YZikVTSKFWkXqAOVIBqU2L4FBp1unRaPEHhgEcETSgtEQ4XN9EAOzaOGlMaFFXeGKPvrYiThnGLM
IpU+6/NnU63IuhrEaiqC6L6yw41lAfsqce4aUBLZqM2wU6W8aQ1aYqUPwINIuk3FW+YE3YVm3OnO
f10LCL/aim1RHtGLOGdugGcUSVxwMUCMkaBItAYCTf0wR8pB68vors7ecrvs93EPOs2ec3Pdkxzs
dTGlLziWUbbNr5UaOndYKivHSEjTHRLZr4aIqasTRk8ioIuR9rN/GBrTBNZhjHdTT7phTYHcJh0O
aEZaqDQlfTYNfmcoeyp3E1HxWgIPksNsbZtIk6vBbDHlLWv1ttVBrQ420iZZ91w00j9Mzqaso8dA
EyZYmRRWrz8wvJa4g2XtEXqKuuoK4D6zYu9FnV45Sopz5wCeZs6dXRIiMVBj7X6xYGIjnT9ci0eL
HTlwJO2cltaJuW/TDl76sCRFExKiHNaBgg0c50AeNv5hRss1TEOUTOQI4prRWNnn7dow8/kRuhcp
vPADnnZ3yEb6n0YYNhslRohbGSv/UFZQbSazgUjlB1uBv5aHavg6TqhKPj4mTxC7s1tZetPUt9ay
i85RD0jBiq7oFLFyQjcCVN22nXoVmDmMcUe9M4ayeoVsorRKtjNDxV4L1QJZRl+jMIkN/qYsYsgu
gjagUy8bTzPEoQpD30VB9z7QGvnScwyJNoeHoubUOaL+Maa29qoFuwu38i/9cUNfOuSqjRURG/Ac
HiD1UU36iVtBYxhFTMUZNomNV2uqJa/EfhhSwS26jy9OOcjVqLVu0HX902DmdMDoA6KpDivQD1/y
unYAIwsw0WG8rUtTP8RZrKySNjBg7kpnk+YKLh35cJtYKRm+H17iTahnHrSnw4QOv7SR/gFjrJyH
L7MUcTZ09IejUcdmIy2KNS6+L3oz+q4VZ3cynaINVlBiU0TWmkp12kxqXK/gs9krRc2ju2T8w4rd
We2qL1JO2yIOVGJUI0HYoWJO3ocy/kOePOVW26PvjI1ujsgC2Up392YCiDBSYBNpGeIDMujA7FF3
2PeJYjxIkxXrxFpwM7ZwhorRaHcLzgrzX42TRprPhoCNpsa3aZaaj77g4J2Npnc5pwrXBAJ1hZ7k
a5+Iq9pvy+u5kV/svqgfrVB9nILCqwenerTAIWLuu6sVPb8x5xEKRm0ZrjVTXI066ssICL1p9Crt
ubnKoVFsu3BW1k2qvAoLHFrfR1fSqpVNhVevi6m1JprEKxQc2Kqt/xjG5Z3joG1sCgVfxqK01jqm
MAhwreogn7aOreH6DJ57Zead3MwWgPYGLXI3qVo6uDT9jKotEANgcKBXs30TNRIyEGB/Vx9JkeXc
ZV8Ezao01+293xbxvo3+oFXuuGlbDADL5YY+MVLvlf7FtDLaFkmG2FFDwygKa8UTyLPf5X6ieHlQ
G24f4rKyhNOpM5TXJoFZUaXVc6e0xjGiG59ZiOcDd3i2DfozozEWFxrYJ62rs5PCxAXTtgm55uJY
92t2YWW2OWBDRHahjjMq0V3kirozjpYeY7EDxQC5Kolqj33fItcYljJ9KmdhH3wjnugkTK6NeMyT
PrOAkU+PNkqg7PFULj9ZWf/HYIfQN7Ko3EutrunYtMhjx2sAhdOXKNe2oarIhyBRqLeLyQtGBVxt
2merRIH6ENGNXecODU+0nYgY4/gjyNv4Xq3UYRUDfTpmAtJt6O8h/eIhkWlbvUe3O+1z+AVjdUUH
8GC1urhOqWJv4VkwSZgwmQmU/Jup1fRRVcS2/b68a+3QWMvQ6q+itm3WohdiB9/2wGDmU1c49bVh
loGnWjksjyh4wnlUe6i65XnN7UEHfP4KBc5ZGxHAy3rgiEH+SD/IKHc8NAeSz1P4itKqV6f99MXE
xmFl+SYWQS1GU77vpEeYgPe+nalXGm3l//35aRoKuaONfYCqnIuWELbivJGSLmA5GUB36RIEQeRw
wDAt6PplYTfWawV+eMA4NepTcTs1pbb2C9/0stSodmpqWJt6KvZpT/ktC8u4o3ACdKyhnzZEollb
KWr0GsFsY8THZHiTcCk80Sndhbj2m5ambtrUs46GRqhunwOr6kwsoIsl/ccRw4vb+Doy2095XHxG
7R9hYS2GqB4Nxtqv6ogmE5ttbjAzaFL/y6SJEMfRFtM+kXhOkjVH6VjFbe2k97aQ+2Z5O31qUfsa
6ddA7Z3N1M5gt8Zy2BZd6IpopCit89e+1b5JYmku1WnnzBHIi876LIK83+c2Zwta+yt/SPIHrQeK
jqn1NvFxNDay2XgKg3pT5TIBWDpqO5q6V/SysnvT6WqXzGRfT9boQW2/ZCV5hoBYQo/B/qabCJPK
tMxz0bsopO3XxEwADdr2iM0313FjvAbwP9ykx5helwcR0InuhXHtG9F960XN8IQjx5dEcPGZ6kwX
QvtvUmsuiVkk5ZxFz/28QY2raz9oPcLroxa+1FP/EpY0qOthoNkWCZhIIK2DAePY3FmcIgU6F7bT
B96YllwYkiEfb5UzeZ0/HxFsdYb79HfIAc/aD70vcCROUpomKn1GLrhZF3o+vAS07JLP+EYNtLRx
JuFuuvUch25m0zRsYi46yfNqJ/zwe9pQgrV2sjXFVCChPz+MNNrua9Xcz4lDDUr8qzIkKAI/o6as
bVJCodGvnFcwSjDXyBtIDSMpvPTR07QhDBr5fSvr+1T61fUwDY8X7nq5q18jgIEC2jIkYFcByj+L
AK2JXhKkdhYGU92oGvKVbdh7x4y6TevkCqk+LIOpCSsmP3riQnNJb/Nwfui6gslCWe6LJHlqIZPc
pAEytxHTm30FF2fl6HG1xooh23fGFxUnkd5u9Rfaxf4mCQ20ktRwG+odPiLO1Hun29Mw2iV9uhDk
ftO04xZNRrQ2rbaldPo1yNFGz6MirYJ17VtfFItu7mQOt+MMXDxaWrTTDMHLj4eVURHu67l8c1Ci
+3N/i8IBZFgRtkBEdV5vzjjoeMZCkv74RZy0189ehCUtS5EStAWubWeVZlNXZoB9NM7ORv9MB2Ib
Kka6TxBVXPn4yOM6CgM8YojGTswlpL5uGp+Ql31RlykrBdNWFLh0JfGACXOit24+xKPXWfdxYVnb
1JbdfnDEZwLaBSTibzayxbmyDNSWkxm4yK/PVwmsGTIqG3ma52BvRXO+iiMEcJopStdmPeS3WWhc
48ejI+VRbdn1umdqJgiI4qCF9SVdg3/F1JDI0Coxl+G0xUu3fr2ebHFtVgwS1M6pLVBcTr1J4L24
AEvgrIzqlQgZuQ/CekrHeiIfkV8ii0HIqUw7TYIdfLZHrKpPPaCP3/Nv2hsWlyeVBVGjM148o5Cp
AgWu3MY40xl89SoEku6kVgUXx371qf63VDsg1LOqJhd0in230argeVKMp4+v4wRN+HW9oTHHVI6e
Eg0KMsBfn5I5KbGBYAmZQVe9+jMu53hhDjfTgMm4yJx8ixYQnV/DzrDTQX/G1GMkHyuqsGEeGLoo
qgYns30Y1GXUQPG2LX17081l6hnJCN9TGM42cSrw1oxbtor6YpHwWDOAeELqCqwWrI3KqFEeUzKv
q4ZPQgiay+jUbetUuyrtoDgqjdWAB2nmzZw5zj7P9MdeJvfTkrmrQwDtyKYq1exyLXwEDHC1f7J9
Q6GCtVov9pt25fiGCdi0xP4JvZlD789y8/GT/A1GiieJIaBpLWgy+xy4AizDjzCRElQVeb63X3zA
oQeUL+qGdiltVjTvam0dafkBnRp0qIbizqfiwJIx9I++nlySBD9NIc5eLb0zh/KfvhUr7XwDFJFp
D+juQx/smXUlLpN67L2dTuNKGKhbcKxWaZCUK6EsZ3YCBrNP68yNFY0qUnbRF/psD2Vk/hFU+bCn
dgvutRmym9CTY1ynpmtRlzFMTv3jmGf+OsRYaJcI867mLE265KC2k9yZhYYjmtY2YDIecmOw76fw
/xF2XkuyGlsafiIiMIm7BcpXtfc3RJvdeMjEw9PPVzo3I82Ezo0itLXVXQVp1vrXb5YpFLl2tlDX
bBbNTZ+xXyNGvWw+BRTJSHSyu6/gWIWWOSY7lOdIuMt0if79nf1lVv33R8S7Mn3LdC3zOiL/x+rP
s9lY8lamIWIg96CtIiavyMhOGMWhcb+GjW6pNa5tCMzuhTS6ehJc0/NwKDFj3GjpDC+GoJ7OlQ8J
SUy7piVvTq2o1K0agwvz0xtLsaN0caJ+8X5BMY2DXnpfVu2ZR6bD+r2ec6mmmaVHbTG8D3LOL2Ph
5hdfkfYdd9d+PJsZNZeueUGfl7aiv8xud4IUVO3TYqxOcVZVp1FfHDBqgtGytjIfRoffmAOH3vb5
+rICLxH5jFErvvc/nVh3gzncdTgibZPWiCyxSOaISxw5Ru+Ead+/F/1GlswJesesAslA8mSYRDXY
dSQLh+wqTwtIJ/Xno6Ucee9mMjK95AX2vTgqICDGstBjIEZvfIcEhjy1511JEWHlj2Yvwhhk6gQA
BVfQw5XNzdujWbwl61feXpHqpm22fu3r5//8w/9v/r3/DwLj6bA9HfibnHuYCvz90GuEzH1pohUb
kwc9Zarj1T9Wo91m49XtGeeAqZy009qkYdv2VGFZfc6aJTt69A1ejkgyG5YT1KKwVw1eWfMjgXRB
OpjxfdWsOytZ5OEv+BDJxIBpS4fOg/Crf1+7/9BMXAvV6wzENLhyqWfgof79S0DMMAtlEw4H4bPZ
gb2Mh7bsdu5s1hd8QFbv6Mbew7Bom7jP5xsmpvV2QjMW2JckE/OZj+lHBXB6OK/NO5y16gxx/Pu/
fMrro/zHDnOQtvLiDbiH/j+512nHadgNLJd6LsbI0eZn4rWsnRo8e5Mj6giWDApfvKKbLgHNd7jC
Pcwy1sK+ZgT47x/m+kT++VmuyBs0W9u3IWj+/YmRQF8uvqwSOgstVD5xg6RK/fuvMP7vcIqjRL9e
qdfhhSX+OnL+15haeWXRFIObht6qI5Olsez3VBrzWWUEZoFbqM1QZ+JkNXYSZYPDxgQk0fFPV1mJ
fNCIy19/VPG5sBKSgAtq68pE/ov3gMSER5r73jJ25PhpfWCxVc8I6Slzzs4y/8iMmVSfDIqTVkLU
s0jW29bT8s36zE4QkYDrJ6UQzOJdXZNkftKTgePfkeNO75mXZVeB7aCvw8uydBFllXU0R3yEiuG8
zH22detuCrB+/5gEHYrRU03VGTIqv/x0LPA1v+UDZKJPw7jYTiWLTWDbhlo1j3rdeZkzZMqykkdz
hbmoVIxEORkOi5q+LKUbe0LgLJhjkbBzcZnLfmNB/NpyoMUbmzLdmqv0SJmUnKz0KV07yCuQdaLS
N186l9WVxpUbZXZvHgZNf7BLkMqqTS59Tc+Wp32x8xezuiv99V61AvOxPDnX7XJZahgCQ1+U20bx
wUubdNABOtFYeJexnrTIWwR2tgXTxWYsOL+zJn1InCMzSHkYs9Mo/exmrK4CjDF+xCGX3No5vx3h
2hyauNMubkH3oPQYy9ZCGKcs64AXMp5nmHSxu7XL3j+zKRz01vWF8Z9xcqfVOE11GzhmqY6pJvWT
qTwsXaxkigDU7KNF0XRsOYATT2i72bQT3uNU/bft+39PmevNaFkkdxtQEf1/5gnM41xPg4s7LO3j
p0XY7a1Yx7fWda0DLZYMjO/eyRZSRwpS3JhQhqVba+dy6ZpIFSuvK7+STHVmSSUG6VdOGT2h6c5M
7wtiCpvuzIA4308QLY4smC6ceo+QQa/+7iRkNDpErx81igXn6vHXuuTF9TdpIbublmRaZ33zsXOE
oxwC438YfZUe3NKt9qI3bzI30/fm3N5Msd/ea7697sbmWJu2cTatnnzRcMgFCk27SY5p9YfRR7EG
ziwhEBGZuU2lbdzG6uDiiIJfbjGc0oIjlGu5DpgnmLd5rqzb2c8FI/KbvCUjMVvS5sZw2+ZmNeVX
Uts3Mygh5JtZHQpb3ZfW+ql387JLRB7kuGMfKpssSXxTuh23cqAmIj3lQvMXIyHqkkNuUzjXM5q2
AuJNX6Af5BvGIwgz9m3AdqooghJmTFT467jPDEI0p+ZS5CbwY0vFZ8shxK2LdKoeCBxSj75ZW0FU
npQ2pA97vJmk+2B4DcxdayaAm8oHkHCKbOlT1LVOfJgYJafKsE+S5vGE2X0C3e9UkgQKBSQpaQaS
+r/06pb3j/wKbjfXup7QIEOWf8Ut/3FWuypBZ5+znqQa4iBvD8ZgR21jvHZmRXpi54bOunynHVwa
T5ckEToJaV8ZvYrAUwdO8BpaXUap4g8HVOHEVU5qa63pl9mAKsnM+Mb+hWenJZ9NjF9hIlnjqFA3
OW4oG/wATEZEWuSbDfL/Xt0ZRfxIGfpTx/N9GifPsoZxvQ53XGQ7DfCwm0aybOPOADlYN7mVvjpI
d8L4HcCqOPSlgjBqA+r4LH2mhH0Qd+VOW3gLydxq4SKa7TVacjtP2k/XMRpwVg4NB4pRiducrmP7
veS6thVdty/dIt0O6dgG0rHvqW+DOFv2Xlc9Tm49RCiGTFSRxF9O+N5W01MT+3/MpTODooux2Ixh
TeWO/e2Sg7n0DjkQODFkBe4ChaXolFfry5LRwKoMMK35bKAMKAVjgiEmaQodmhPZPM7VuNHKGEMI
N063MCivz1L/lD2JokNnJoGW9ifvKYPpv61tuE3DWjzQ8ywQ0KwxnGVKJRmjZGk9tCvAeKkl3rtK
Rp2h5oPNc+wNa47mpssBX/WPpVztXaLWQFdas1H2Y8viiGK5nLy69cLFT8lGxUjUZ3JTwwXYYBuA
i0Np45zj3ig3P2Z1YuKiQqalnicfcOnORqpdNE9xSUkeDtwZP2Aad2KOeRwmBqLjAtZYkgBpQcCf
amYSK1d+ZEjtjRPoHXP1LkBgL8J+hm3h8G/F4lIU5m6UO84tY+6bXDSowHM4rJpW3uRZCdCaWW3Y
aOltamqfDC1PcW1GQ8qPoZfDQFLOUa81cei70LnHLl0x3sdmYjhUHaW3xJJpMyblezJitCeLo1DZ
l5aad+WCM1IHYbDwf0VX3LNI3n2Pbxsb29an9M8rjDp613qOuwnTj6qqmWmpn6nzxwArwdRJ0ygf
ERdZjg+ptHzVrXSfo46jPRxJj2mkGQ7Ondfnn0auXdTEVx18HtyqjX+cfNwXqOyhLPInRnmxcr8J
maCRs2QBeWZJ8Tu1DQ9Y1M9kIXducjFz/utALmzoW04epWlymxj5p782jxmhGpE7MlzpeO1Wx3Lg
yY84Et7PmeC3ULKEs8d+Keb4GOMFdTVLhNe8Wj+mtLfe3J6G3pQQtFGWupOZB2iFCbDAz0RvP9K1
Pq89DA63jO8Ky35IjIrmxzsVumqYXhmAtp1dbDXg2WAV+yQnvtcwgUBVtaacm9oagpTs3cn+Wi1+
DlxMRnsuszp/oEW6XTkTr0OxMlp9QMM6fl8VohB9JS9D1T1MwQqGRZN9zAaw8pI9/bVdeYPpRrle
6KY56iDHPsdkNAe1d93K2fjrE8gxuC1PvPegsrqC+iB+MFX/xOa5YREmG7eTcHnEsNVQowaZ4GVo
ZXubqP5TwlOMMJBBaAEZzKBaQ6LyvZJqwrImiqbpvR8yjytg0dTdJB4/3KqGqMl19LkcRK1dvGtq
5rVUDw7CG3Br/1NjU/p8H5tKjRQr3nRxby+DHjR473ipTiiZVnPclu9Vyq+dsxU3QqKg/cKI6sQn
N6rIN3Fd3Ft6hlWThAwCNTJI1hW14ZpE2EZ6tMCJ1RzmQvBl4vnT7HiKutm8uk51mqv2c2ZEF2TW
q6F1n0OH9pWqnIJx/EkkJ1ZnLjc1p1XZwFyMC140Cq2dN4o/NhkxNkZjdVlxYCbFoy6No1unj36Z
PCrPEmHZccp7M/1b7rchdRiBcfND5XYv9TpuRk8DvV+paeHTnk09O6uab6u7PPV8pU+MfX69ob0o
admwJ4H3pafdm9LdLxPHbbW4VXSRjcbCxafzmjfqmAr/yThniQOeBgP8NgHhkVfqcA8VdRmuoGsl
5BiDib7G0IsgZIqkuI/Ic8Z8hNzrYOsiqoXwnTCUG3i9MZm7okjuneJOa/CUy7Wa4fVaPspOu1vt
inRfFatIs2+1wS6iVscmHUehrzTHsA3M0Md2zyW4Z/6WRbuHFY0SYEyLcB1YbEau7jSv/W09lqxu
kYUsRpg/ybEWVR5pCys1d6fHuOifWg78YIwlVAzJiLYHZgcb+s5894QgaTs7xDqvtlbuMu9VDmRA
uyXcvnTQFCRLJhKL9VjX5ht6KQt/Nhf6uZpOUhRcLs12wU00cFLWDCHpYeIlWIpKa4rGEaaQN2PT
NG6lmajAnvh6qZtgcgqXpbimICQqycJOkJHdgdeZxU81Y5sHzv4HeU846SMqG7PzoFAm0/Gvf/C7
zK60NutKiXJlpJo+ZGiDNcBbeqKS/nY8UpUcCuYwMZarUxI+q6b9PcoE9d9UntfUIn5dg9Eqm3U7
IywK4EYd/N4YNgL5fdA3/i8w2HHS46cUF1e6eD2wNc6CUuel1r13Y2BFM62k1dsdlOv01o3191bX
BOdkB198tN8B4UBOCxBX18B7uZWvtu2+GQtKFEQKMZwdT7KXdkM+fDb4i4ezQwHoL90UcXWF8CCo
coCdCp1scPCeOmj88tY2FevZSOrQ86K6BTDp+5XhnMgfRMkbzl7xiolETNaL/tHOLEYjSdGq6+Z7
zO72lq6NsPv4FOBJWtMi9EEsMPrdWxNDE9Ox5y/FTEj4WoVdxakqe5QYg7Je+2r58NM4i7D2f5va
5GlZuPxFnUIWY2Prsdlxz828LiCkydDlvnVS7FDJ625akQSrq1UbegnAsGqP5SEKqjash/XXKUiZ
HsjHMCVNo4PneO5gvKYclGmrqU5zMelBb6Nmw/ftVpPKCfIZ6iHlECxUdne+llRolAiL5f+0Ur0T
ZYLzdXzXeehQyjWlebaT23xoqOZ8T2z68qEa23hDK/FT6kzeIeuPoai45VR1csfO3lHwPRaDhYij
/Vwn7smybN400bI2OgwWSdl6lj16IrYfEpnp05vSKhpxoN5azJknqBlFQTaTc4uV+2PXM2xrlipI
pymNEmwgN4x7t2ZPDdc4+WMPAySshj/ScMab0Sf2aTlXHfsvNsRONznNWAKvTqw422zkBhpLuGDi
b6R6G8WusatYpHB0Si9YCJS6rtPM8F8TXwsGeySndOEd0s6+ALle6tL/HDA2QHOle9GqUff4GBn0
PuoPZZafkw8tzuAbjxWe2gWELuYhNguHS8LMSQ/2+Wy06JJ0LIKH8FdqY1LN9S1sbWBoAloCAzuX
MKsMrqksPwxru27dHJOtrnx3Le5Qb9Ge6krfpKpuo4yqMrBxmWcsu0y7RP4k2gT52ipw5TLnjb9+
C6V+rSYjBKPCb21xULfYtc1WTgroUXhE6Ywz1rqrw4nktpBa0VkwnhQkPU59Sv0i3eQwT1a7rQFw
tm7GicaBHgCkABY34qOCXpcyLDqaXtuFcUZgSK/XYVUTj2QsPgiAcV8oaRCmZNMe2PaxA1PfJFNp
BbIZd6Oo9IPNRCVTexzun009xQTIMgN87+W2m39xUC7pc64O0NMc0TT2m2r6kJIIGAcf6K2GF2c1
QjhCf5HDCvlWSZreKqk8lAHTCt0SXutckJLoCDvskVuotN0z8x5PjWkep8GbLsv8xag42YqaNFp0
ElvDMPO9NruRH7vNwS6Sy0iXGpiLDZCkkI04on2L15IYGp3cr25d9sZqpf9hpMZYAGnWq4/FLbhM
XmGgktwYuf4CqnZ0jMrlRF4Bctw+1L30bcmro4756miy6LLST3d4tn1XikUPbh/4POlg0L+n2JWb
xarF1mzsp3rOfvo8Bepd/bPQRsDd7oy5JxV7rQsqn3o3rfKHTuhWFiaecVULy3wuKBHb/o2/WAdV
UeDNWD7FZUKGFEKq0FGsiAZB1RKrt7mKyTLo7XsnSTHzbrU8EK689EkHe4xX7VaEimMcqg3+FJCI
UAbKwZ0CgfgwddQjCywwEyQR4zE856Am+UnPSG7hxKKHpojnFF317gdRH/52VJWbGsSQ0wz/sdHp
GWGz2Z8q4bZh0rgfc46IgITOpOo3YMjpJWak06hBRDbRDwFOvwevgtK32gk5OkDZmpqWvRS4/+Td
5+iTolDU1UerF1RE1xYunTHM6Cs9THCDrWzjN09BM8sCB1WyUDZiXA6AWtvYYF7YjOq369OMu6CI
YGwTkLCGRmlsV9/jQVYY901ThM6w37qewy0XLx2d2aFXKI1jDFBcX76VbWrSApZQGr36LsG+YcsG
qbajEB995ff0k1enWcP4GlwgKneJLU6NvogE8i3G5+nrasw/+oyEusTIrh1w8B3VVabGYQRD0GDi
kfzpk6UP59HbV+tKOleVv6si3zt2oQIxPC6qfZhtq+V2jMPBJloWVAtppz5r55xM2aVgCpK0KBjT
tH2mmXSyCR0OsfW1M5Nlas6HBEP5IGv6i1sbRKO58aXF/UgO3L9F118bsmi0ZBl0c5Fvk6FH2BEY
i/3buivuvjKvInuyToW9wCgxPHs3ynm3jFO7z6Cl22t7Xxh8jjEGYNJYpUWM2Ee1GMYrZOm7/FKu
WD2Ohl8fKzMRL9L3/wwsrcDB/Z4L1OJ7VXW6591lTIEngKhVTEFr2TsJ5x32AdICnetAzVA2M6uE
pe/daNLwL0KMQd1WOsjxK0pK3raVuze2ofFW/oIrmuZmmAN7HubtvHCXprpf7VJcJLS8CPrF0DYD
KHZkmVNBq6w9JwQFnaDnPmFYMIexvXzlRXeXdOuLOeblrof7GqwpvP8Yw2VGly7Jajj61iVDunFZ
2XB2fBkqk7vd62JkIT4nQvXod9iDuk3oXP/jOmPv1+5Gy3nQJqrbLL9lYNiETdYZJ7X0N/6TYdEZ
mROkdoDw/UToz1ap4TlpmNRhQXXKljUcy94NcRxcgpRNqyR64RQJ396s+ojsQ/wdsgohz/pYwRWP
FmP5LIgw6fQE9gaxG2Gpqq+81LIoRcWjGaCR2mgRYzbXFC7Zg5L85FFwhszFLreGaZf68Get/HcQ
Kd5Zqi2htvWRPzVVMAh5mRSNuFi0NqBASq6qHmPxoN8myfea+gvlML6prUyWk+V+EseXHQst/ujo
Pg8xYxuhccrOjQJ9bYd7LsyP+ApJFHaT0WzYNImi3QFbPvW19yXrz7WjWK799WOS8T2VfY/jZnJs
IQZsh+yJOecOE3H8otcR8kDpcH1RanngxPFnbamTsIspKEVThO1ARGA/7ESdgUi6Tthq1oWm6rnW
MYMUjBYTehC8HYPEzKAq01ym/W3q+tl2NelIcfhxMy3bJjazGDc3Ll1v3AOcvTgJLE2WCVqg1D1y
QKJcTkADrx6anfUjLBwLoMFGaY0WaM2cG6lrByGrWxkbXxWa2r5PfvyG0Yfo74VeUn6VG5nSXvUq
nJxOYfiIoHPCaNoENkcsA1bQXudcGw86oVGIO0tb78E8h23VJORmesvOrONDXWu3c+XeSaNVVNde
CSO/OU9N1gLDhPhWXMvsaK151eu88RKiZow4/5oy6URdnlxaMuAsxkvc03f9LE4VGRIXJnOXle4C
HnlxkH5RHBPNQ6KSXOrZJVdkjew2JiVAj29qXyMV04N2bcX3etqYAfVQyefc5cP11OluW70e99yS
jHFdEtbqPD94Ysl2ZfLG+iqt7bwadPEKrwXVqefamK/SfoXhql3+eL76yeyM1Wtw5vvpDLGmRq7Z
dXngee4DZ9iXIod3nJ/iGvSgKnSA37Glaq+Hn7ycLi6mmrJSHyBV5o0QxVdcjF/g1/rerxnOOK25
wskuKLBrYhtmen+7pXyUsU7wN2PR0OfRr9U7xD1aEG3rrcM3jSf5v2L8MNu1Rf+byFMzW82ppNyE
C2geC2mv29G6+ljov+31b+v98EcNTr7tlMUrbSGW6DJkSotavM8+hlK5F3sgMkNarYvErCZauJrP
1ah9TFeDF8tFr671vUK91Dlh3uQvNoQyt6pW0i3YuxpFWw1VeYceljl568Gue9UK8sLtWGSbsseb
Xeu2g1SfJtEPUb965lY5Foh3vDF8hfONZrEpJXebqfLQzM6GAgebneG5NwsAMaxgUK64OlLoGzqt
FClCO9Fh+knk2N20wVmkCOOhnDdlNmK3Opv34+Bqp7wpcbaduc6s2LYwtlvITMiHfdGCGOepX4dJ
ymwVtj9uYclMG+X3F3MpuVYxXws0c94KpaHwdlfwX/0RHFxpV4lR22UPZi4xT3WfhZaEehqmk0dy
GiwqRqJmE2XShUI49bsEFEyDO3W2++6cwb1eKw4DGCWInvORhqWc8/ulhhqsJxqEG0ZNbfXhx7Pi
Q2jcqZ6KSld7dzFNgQWdf1Fl60d7aueKnl7HoXxmpxEHcOMKdVPqNR7lOgyFxsESYkXymJfgFDSG
bqA6ceFLe8cl0dyjaaqf2cnLba9VaCfRQ4WMXIFS0muwpxycrWObX3a5irALUDVWO9/UH7gqzuvC
8BHmuvKc+0Fk91mKmsaDolRDlgDni2D41CAdzFZ7uR5bw9/lmb88+EIeXIOT2JqXaqMMkLIF5fpm
KYjTxCLpxi2Aq/PkdhlEudV0W23TFrtjDJjzD1HbeSjd8rm4koH6onvTwlirqsDSDOjvFiWg7ePG
Zl9g6R/s2f0enHjb+FUVmmv+hS7jYe7FsLnCU1wi7dlCwUX1/GA0Cv5HcjK5ObJeNH/6cWKMsynK
8QNHgGrTLkzsGDVaZ07IjWe3M1apKLs/zKT50dwVw0wLqj3otbiyytu9V+SnzqIhGiZHbNJ+05kk
e62ZjbPTHIwVUGeTCmYlPcQ5t3KOzprellIdV6oRJiDVFHlee7T68fqQQcjsZr4pbeOPtQzvfkal
hpmxQxTpsgd6f8lYPDdmm73K0vnggnAiBoi3lcVV0XZsMWfFut4C1/VsQTpW4oJ8dT66DsRCqdIM
GJDOS1aOFygmWDCMot60CvfpdBcj0DSagrPAATgZtDtVJ8+l+x0LnZyC2GEeDtPNrQRKHJsKAgUv
eHGGWU7s44J96+WkrA52re3yXN8LPFOpsyB1ta52L8euCceO3+At6XeztDejpbSdpzPAqDt0K1C3
cqTmNbOwofrVLCRPupZ/4oMq9jUWOWyDu9KpKzjfYtr0k/6KeTYpqpX31eHCRS1Dp79m/JYZh6CQ
AusPE9snx9TME0wdbqai23SuQO+yvKslo9gruGUV9/joFwqzk96k0AG8bVzw2vIUt/6j3Y8kJRyl
GCmB+d2mVhEOJBpKQoF82qg2xMJRDLjPa5KwJsTAXPlZOf1jU1yJI7GNJ5SBGc00ZR4nJzQ6JniM
Qn3xkUCt2jSTu2WfHlt70F6gGOO7gE75GoqheqxbDCYDKPGCpNf30wJ7VR8GdbAljlNypF/OSpRW
dp0hAqbkDBqRg1ejhuuEWUcpiayRNLXnhaKd3BIbO7Sm3Ey1wcxbcq8Vq9yIGbiE05tIZVxMAUcU
SC632jg50waN987gkMGRg0lou108zERmPYkMh1mYfbWusvr8uLROAi0P2ds8dCe/rGGGJdB6p5EA
YLZCm07xAVz8VqTGRbfMt6we5CnVkjmQtvugtequ7MSIxM0tmcrk+jafVq42t9pOutQ2nMGH0bjk
CaeykSx4VnBjwtu9aP76WrULqP30YWt+fs4We6cvfrJVgmlOPulfLbDg3pi9HHASsc2QDkeOuM8k
KTJUoPbZcKdovs4q4ubK4p/nD0+Md4NaPuM6U3jlYJAGA4yocRHfIJ8AjeqCtunz7Tj4r7POBWBZ
H0OnEXzsl/qJKf3eqRJ736BddtW6xxXPPy69991n5ZPpXSr+3KFdzRrgk9SlkzLlIRv1HXTQA3Ro
tYFscep7mG1FvzOYOWEpAcYMakR2bJtuRKw/gLFvksFH5rMXK5VnPXsnx1nSizatT/6kzn3larvJ
ymxu6RoEOftj44+MsML5UrnjUrKuN0WcvM9tGzV0NHh4sGVRDCfUBd6vSisGwYJPx/AO3MzkOvHg
ye7hQOq7NnXuYyfdlrOG8TnJi6BJugVxKKcBX25pDzD+ALqOukUjOWaauKi7YWdgdofq2F+3sSTU
yLeHFx+dz4Nbamd/Xg5dq9s3wKL7wQCjse311fTKhYrQCXqL+7lbqJ7haB0zbYa6J8tnScDMriiN
535VxmkEndWajr57bX5EQaZzIzETueoIi/lj1a0vv8Ls3MXSAkcgEpXmcS+AnYIaTwNnyG1mXvKz
WHAToNCSzPQOFcYnjND2pqSbFInDHKOengpPIymg3fiz91T7DI29XgPaAnvAhow17VMGQehHJ6LS
M/uLIydniD97ZrGdfesZdR7aJecDjgQgxFg8zimtSsli4cEg36FoMpo/nlm94HrTc2k11oFkxTsu
T4bKKdN0FXs3ziAxDsDjSKOG0nIvHAabY8EbDk1FwExpAamaBeNTJ3Uie8bbu/n14Hjs0tbGqnUZ
vp28UOe4weEK/zwk+/l1pEPPuT7PRS/2ebKxPAbcokQISrwzGhdv2wsQBkSTDwMkm1D01u0g+w/U
iHdwYFC36iuYG5HPWkyb3Kbej44xpuF+lC6IL+K47dJ0P4zHmObi3mC01puvyyEAfvzFceLsI8vY
UwOBPJoIHG3T61BGHdzZsjfy6p84Mxh2MLcKRyGdsF7AAhi3chGrLU4hzyj1/C0XCDbaVbnFWol7
r3DuKLhOs8nO7T0TvSgHCBMK5oD9gn9ZfcVtXYPuBUEUxaa3SkbzyZ7RGYZMqcAf292gY+5voU6C
Av3lNObc1/V1JM2kcpNU67Ip1fScUzBkAlekNavfpIDKbTTDHEoT5Kv19zpFNOkJiOvEDBiFaJJQ
IikOJb41LmP/EAQ/gr+y9UbrJ8s1k9VmkmAUP2bM/JChqnBtrlddOkeelsmwmhfUApb2kHX+3vCO
GVc/5iWEBaXMHOn8sMW233ER/cWEJ2U+3u08sCXI3qvNLMjyPvCOQBqmMPmxygtw1jv/N253rfZL
xF0eZGm998nra9jti2Hv3DEZmJ9nIBkxXn+CPlTF1caaKauXFirIUPLHtfPMrtsN+ixDBmAItuZi
a1lvXdo96QNAdA5fNBANY6OqdN9j1eXYQfzWjZrf20UcUN4/9WoRxzgxP/suOfYFQ5qymT+Vheug
WxxmdVmBa66EoRxXKEAhJlV5Un+U19zs2GisMO3EwVoeKq17haD20/DvYVntOqZTeyfHm0VYBqMo
VHOcbCCCi7OAjiTjfpbyvYQIcLAyTLErSrjrzxCZX+ySRNs55nh2DQ2hpvgyxLTLgf261iZmfW2S
KO75+2le/CiB8nCIU+7W7rH1T5j5a32L/UKDokOf+tDvTp2h7/I1u7PnVI80HaQ8dRfCSV2rRJRk
DYFllPetlkQDKGeICWoduitdS+pZUIrG7odL7AvmmID2e8XwmDbYH9CAgirXNj2+ghvb1HaZ3fbE
RL7OzoLTF5GRw7CWu7b/sib2tSG7U2YxzURrnWzA7B8Z4UOI9yK9HbszzlVNRr4Putc0ZCR+yPz1
aan077i+KjAML8zcSX/wK+3EUUW9R/4j3idvudd9I46sMfm/4BP1Onr+fTEAF+lQeoPCtMK1W9ww
tXgS4rrhqlZaQBMFE3agLgYR7Q6jgy7SrW/mTwaoS3yditAmqxxjN6ckdathzokLS44Lv3mgi6Xl
aa8q5hiL62lBl4SJ8iZdW/bRJHB2aw+FTizIwGTT6fTNAHsxcEZZ7HQrVCZIiPATZver9UZQ+wlG
/xQ0WsEA0/Hu3Yk6Gh0DmOXE9NC3/oexM1tuXLuy7a84zjtc6LFRUccPJMFepPruBSFlKoENYKPv
v74GVL73+hzfsCvC4XA6M5USCQJrzzXnmDTa429i7xcHfB123BZvcWmPtJr11d5WcbebtekHdo/W
SfG7hWm5hYHjU1a8txtFtmHC35sKBKmI3kWsJpx1ub/4GUQTbzK5XSM9ykUjZMd9JAA3suIrSDPX
U3WklfMxM3oqP+ecvVzo3kWjsXG6DgFNWA0jjbWbhXsmOo1jdijX1jDyBsbzD1cVW9zOSAI4gDaW
0Tqbyp/5U9bAlgiVc7AJoEv41rwR+rZJKPMN2+wNbJ7g+gL32AJOtHKHjwwo3S5peJzqeGpbyo73
iYCB5OFz4wjNFG2OXDnp08AqHB3LeOd8pLWS55XLB3DosqOPtSiAPo/cluvPSobVlqf/ahq5V1c1
qxhQXXTLqvSqh9Yz999da0ASS/PpvbT8FD/W7G1wAJZcntzPBwcvrKkj9ma5uO+tYtqFOEY4mTYT
oq+LsaADf6/oK0Pdmp37LvY4585cWqW4MJq17Asyf9v4483oVrDqaia2wX8ixgUERFabuSW5bz1X
TY/zSRZ8qxlnoiV3e2rKQRyr4VWRDlpzXfFJRh1ZlTptOeGsB5GnU0qkGcs/hjjevFmZowVlTk90
5pR4GtQGAFyOJQlDYW9IbgdiotF0Rr1v2Fy7NX+4fGG5Gu1q2izjie14Vj0bflFsGeQI4M05umGN
nap20z1+VC56Ez9l7vIsaTUEKBsnXF1N+a4q+os/gkrlkGVsRtA6WLJzaKhtto5GC6U45mEfkmJV
6IShi+XHdTglha3g08R7G3X5l6VFL4MlvlTIkchoWU9VSfHYYJbZ4Ph9c9kvjDqCihTa1k2sVzsr
3CCd6mAAFMEGXg8p/ME/puBPBZI9OM8sKyInX6wyCCjrOOP1i+wCKFJsLm68tt86eY8r0aWN2xmH
cIGP4nzBfqtVci9NPoMhTR3QJFKmmuKaxZ1asw9z0BLK+8ws0Hv41MZgVPBnsFat+/BCSd+rF+HY
iFKTpUGJg41jYILhg0vzwOZtWlUYZLcmW8mVYVV2ANuP79rxZFAO1r4eUBJN9r4hC+HN961SyIHP
vZ+s+hJmdhw7X0PS7HsrZbPeNGSd5hekFmPd5R9ehqA29PnylJW8y2VaBir1tn1tBDm7TiiYrnUc
uT1S2oRm0TUgsaTlbMCisC4aribHr5XuWcgNnPi5dTP5O151sPBncEjr1jLsEC6XEHjMk/fEZc6g
hzi/cjFa4ebNy5XTFrdKpuc2dqZTrfUEhyM8DnRpkHnRNqnisZrWbMbwu2j7tu8Qd50CN4o57xDc
sJ7JNjvkRrHMszix2x2O+Xjt13jjOHlsWf4nZ7zRyk9PmBnCPYn/B7fzTQgjGGQGYMp5H6OWNLK+
8pQ3VokC5IpBBWJNxlHayXL22iTTc6sLt2aEBOUO6YakG4dxq3rR8K7y+qNeFGbzMzbMd2gFdEcl
k76J8NY5tXvIO24C48qVLIchqFK7FRU38ZgYK1VhVGjNBocJZoLA6MzrFN4MIbREGfcEhvREw9FQ
Q1bC04FTodmTnGg2+Rh9ZJiwlEZc1Og4wyJXvZrWZAVZzpSWLUKKYCeViJqlf1VvIo8W0NFGaG0N
k60HVrWA6D0PzgISJDbpjWjG+uho+l3dpPWN7QP9jCMOgSY7f6zpryZsx0JkNF+JpjkQeOaz7LzP
HtX0mo4y7ZbjYyU5dIDO42X0xlu7H7vNiNUJ/GfLMcTa46e/N03sDJIH6c5t6LrMR8ZweEwQhUY6
I7n1vCjBwXAy2gd/iDZt7X8uwOqO0sgBw+GoW8MWByuZ47nc9GG21SVKRZzX6EFFf9Q0v2dG7loQ
zD7TlYHKOvZ8PbgVnCmYFh4Hipkz7v9mpz3O7B6dbmAjAXQjhTkkin6v+6TGIPdmHD84k+DDddli
r1IajCAyu09pk7604BXWhCz0TZpHWIJEftFg7UWOz0YDHZpBN95pXpixhD8YUffTmUpsVovg62SL
9cgofrpqvovCEVpUWgVDQTh5tmd/PZJd+B5vQh/ACwRQanzy6pHLcYZbg5RTwLDmceViqqg/vWZ6
E+G1dTl31Yr0Uj5f8zryUQLZ6xYZUNaS/i+qsMh3GLusYg2QcbKIYwNBRdIRNOOrGmEXc7DkVxk5
Dqobp11egKbJfB2lW47xNvU6ZpiQRbQKKw2bmzppWvkWxRj3XY6tiOVMgDxIWU1l/AzINfnwpDVy
bzOBBvOI3SHM7PZYUuO5qllja32NI8G38o084Ke015MVPUwNSpA2P3lulmwabLUViTme6ObWaUsH
ICvU+MKw2iAbea64KSA9TED0tWLnUJoDh0ZJJl21y3q6ZSsipnsaYfjsWOoLozXclFT+QId7FBj0
O8x6N55WXqvRe+WY9wvOLU4eFn9rs5sJGY6lHsi0CxBAiQdo1ZOKjcc2xvjZ2dBZM+XcCZmwZk2a
G9xikgpxt+Kwg+RrjohPDmKtaTU7H5v4QrHt1ryA/S5xu3vJWmgPHPkj852fnmuu49w5VenwmWdJ
szFZUXNAIJ5joENjjv7gm6+PIz70FUd7HBGmA2DN+FWXXXzOpHp3Q+RHD2cbvrFxvtX9LKhPaB/i
WmbyNu5RzoQEdaqL9DWccBL3SoG51z6sEN5/6/MsS7JlXZvmt3HiOI9unF8ISfySJuqMQyT0oxc8
Ah3Qhjnm52DQhuOslf4ucnAitbW8VFI9jbNeHTqG28HVfsaNQSvVQgwEmoMiIMv3obKsE2o08qsu
ruA+nFMOS0dLRndv2wdopj2eR1aVvdn3p6jJd/ocg1BE7i0SCwANSDBiwffSSXExFX2ywx3DHQS+
ybZM3Cu4A8L2Swa6B+p6tbr2OmBA2pBEemoJNbDxx2GlL3BjvBIBd61k29bu4/cXMJ3ugjbvb4Dj
TKe45ttgObj1Qms4ECUug7mlISEmdRZoDLezCN3LAiEoMkoUOyEoZHTYziqpYW9qUXnzrifOxLdW
VDxtm9G+pGlj3vmheehVl+5MlpDb0ZzS7ey+pJ4NT3PpZdQ8bXH54+UQqGwhLi0XeqscFefYRQPy
mt3kFB6dbVjbmhw1paTsIuKMlAu9OSiLOyntsnTxFshEnvUSTaYTEEnCQ8eZjS1iHeD1T8hLzNRQ
ynD3TdksNZWsPb4UYzTP9hFC0zrUU3tTS+Zm05DxHr0ZRSx9cJRuBxm0tPXUW9gZ2uIM5fzcWqP2
WHxomIIDXEDh8RsvmVaXNM7EfoqHhxgVZWfOnrd1a8gaUurmAZfoTaKHOmPYDHOAykmi6RhpIId6
bHd5CvlVzSTfjBgZ85HJC7B7pJNkSz3CSQkesVLqB3PB1s/SwnnVcpML8xjv/+j7YF2rjczY+ZFf
WC3WsZVDtucQGqMeeF3LMxEiDzZI4KWlyfAfz4nchWGGVmIbalsVNXSjpD8XutaxZUHMKxuXTUKp
7Z3B5Q5RDHNgm0n+GPva2jdu63bgs9347zI14A8n0bOf1xaJYOOtn3p9K6ryuQNsfiGljPojvNsU
eR674s0gp/GBsDfiKbyziBHj2fbEwzcXvXLEL/AN+dpkyxuhyJ870yTUCBWkHwX3hIi31YgI1LQ1
glIS/Uw5/17mgrHA7LhcWthuQThgzZ+MkKc54+wrIPJDZtSXaQQZjMGUEXrmzJEaNuvDuE7eZaZu
cm2ZyOdKnESEXcS3yn1mGe7L0MRrJLvwy07HVy3hJOlad7aFrUQnRk2Bs2FefTP/UgshGtUU+/+o
uktNPEEuMWwUf2fvKee+ldRuVCj4BpPB0VusjzzDjCt+JgfXRuwHZTufYX2rZ74z/YLWtzNN8JKz
EK81K1om9RX7PvZa2HBORcEQ2KfWc955FAWnZsSHjDeRYae9eA3ZBfOWSojmVhFL3Zhd2ASxEm3g
KuosUQyLUx5FW0yqJcrgYLLPtx/dwe7XcHcbbGLdWbMGQhKDts1FjOrXiSSwinsSCv0zEyQ0Pa8m
beDm58FkMV1hCLdLRKHuCcCJfdV7RVkFp8VotF+rjs1pCWdyVSrP33D8Vs9z46w9JyzuJRa4Ji71
XWXKbFclvfYcK3Pjw9SfEzwEoc7OkTwMWz4EHG1Ppl48zCmn+q5dZiDPh6VQevbJwKQwcRL8oS3R
AS9WbI0anf5yJa9xgd+kL3g4DEMR7RXYtduso7s1ZC0TRLN2b0Raf6OR39tFo8xoDj+nHibwkGfs
OYV7hWGUkzBNon1QRDkOd43CVdOq7r3ZfJmb9GLkVbbtxwqY2PIp9Yk/3xoJPjg6rRCxI78zTpHx
JcCbnhrcfHOH79EbLGOTOSTwuHXVBwmPAGnyzfIL60hHRJD11IkrXNmlwUZTz1W1DZX9VeZjdeu1
Pak/z9aCcchbZCtnvO8SJun+NPjopmWmJ7eIMCTF05VRh8kRNWrcO7RohLqb3GMEORt+O6w4kOjA
u/rHybJPKSeZ3VizMYUNtzYjzXgm6dXtMwAHtjvoO0zSe/2bo0Kpjc1aBU+HmoNwmj4qDOw35OOL
vU6hYhAnLPL7Wn+TNpH/RU10nD69SwvPXJmxrs5eO2ccLWS7FWmUHkz4V8xBYb7jANYHSSL7G5+j
WKn52o4VEIdTm8VVo/enXuAsbTn5GKZGvZcR701M8nXjUsbrJDuqCMzAWpzsfPS2hBsw0kWiPH/T
PGuHJjDhjhRZRBmGdCO0mKnK+AwC6lDO5VvePw/9JG8j1V86A6IRXhh8qozPoBP6Fz4MaQ03Q7GZ
GeSCAlwurkQ2GK+K0HhItXgL9uaYtFV54tO3p2K9PjQ2uwEn9LXbkQ0gRUmUDPsdd5DcHt+stL+C
4z1yLgK138Iw11pH8CG6wSfV7AskyRMC/HuSJlwFUtlYE5boWfpeh5rFupvridwK+q9ffHq68QSM
jo+ryl7rqXGOIOKR4Nwb16iGG1wjYxB6i/rW4gjn1mLdamn+pps8ySe6Oc4zz+y9M8lol7T9BfUv
PediKrbSN4+TXXnnvMAA7qEtdrGsT9oA5BT7ZrGGBULtjSsf0iSbDtVg4DYd8/yqf7ozBSpoeNM5
GtkQIUmxZtNIcJRmHz/UNRtmSw53tq2lNHkCUFEOWy6rQW+kFlvDGEBwKgkrhMS+Z8Lozv2MjSEe
h+img+qw8zsSrwzfK0A2HQj9PBn8bRwi2/v6e5UqNhpVOt4moTjkxOyf85QYJQmA5bFHqqYvkydl
tVPwXZPRZOx7LHMhubks+qKpb2+QHOK1istzzC5g5SJ4rHKinGkzMCAUNJjO1lyeEiV+jAxNGzDU
hFr8xN8MPl0fAG7LDVZ7YPwuxzhYvj/anlQjJJig0bv0Y0ieE0YsYlfSWAPw/WwseLNdHNrBhAiL
7yRmOreSOwqBiClytuOjBIAkatpnUuerbvTQ7RL71vGb8dItmLcyLnDiMawv1ajdPCUsf+nYE0tP
sZiQ6OmF6o/qqcsK7avQ5FHWyS/fNzsGEg2TqWqHN23iMguzYypgpXTNS1NlIw06rDxgx3zpxCrY
kniMHZOKNhq5PT4VjMLThDW9ePA0zbmTFGoy6vIKsSMli9TzERfvZgt420jjeWsL3OB+jTInk0fH
HvurzU/gVv2Vd+8xqhGKjLbD9miBAjWcS81dfQVE5hMn3GYikPlu88BuIveTLbfxpE3NZ8yzlmzY
C3Xb88s4po99VfpHBwMa6YKOPbonXlnWbyaFpwjO/fw6LP9rKg2OHmHYHaMshNzvzjpRP/4SllZu
pxpDm06Q46fG+aafSe/mg0gvUdN/ymxmMJ402rqRO092AUsbpslG86T5jgnnkGnFccyG6RXoW4CA
OyMFJSnMhofY9HHmO2lzKHzWt0W5j8JSnXUTVd7wwJLJCBxv2Ts3BcLl3cz67ayDlnERajqExChn
Y7gIjS5P3A7sVW0vbnOHOXAef2Ra6mDaZHeqlYtc6PjHUpPxQfVEVuQRQC5PyQas3sxwt4oNygHM
tnvlMB7jiqVv0pqq8gBc8jXMs/RIrqfYVU1TbHG8nTnl81MrZWxN+rhWnleiv7Ok0fJn6ZQRVVDc
ZNgPkASL25ckmo2zAW1cMtkUWaE4Sdoc98sqDWZ6jnSkiU4Th6Qa/JMFzpxQCXUucXRfNI772GFr
wqyV0wOTTwAE/PnEZ/VDaa53TLBMK1dqvITFjQr7hzYMocSGfGLbbqAOw87fZyMXAfnYOpygYWC4
nWqlHTUalnCbeh6vQlNesmlnM7DcKYO3w7PhWCYA5HNkmb3MEVijRL8ZZ5YOvJXexkprvG2G85mb
HRaVCTWOqo2VbhTEyaUgtOulj1qFZs7ZE39g+erTTLeLeVjrEoKtBoB1qwRLLhK6+AXjY55aP7gu
2Oci+yemPW3aJg8cmkDXTfcibNKlgJtQGfhOVlCpaSDp4l+CQUKvQ+fi9j9NIBPrxEjVHso/eCB6
jYkrY0G2BLaXsXjsoBHulDs9cVzTtg6hrc3ABmUN+Z2cL8D77TQshpemWoYp49xFcRkM+N3hueAO
ty/W1Ex7Gt/f4S0TfzH9Wx4vyDCi7nZRy+U2GqOHPT6tTl7z5pG4uwhzQphV01FiR1ym4GRdORqW
BuYkaIBbXdcl7hKYiV48vWmDfBDT4rZoR3ZkCKnKxtahIjewXJUdWx52ej0D9xqgjn8/0jOPhWin
g0Npw/2sfx+ZGAtxCjyLgYso8vKEi4yFi+6ilMUGl+uAPLKbVPNJ3a8HIYKr2ygerZAWML2HaIse
j5KuRy+u4DgFz009CiYUlLyF79JMZriXympOXdmY93qBe6NrSTjH+B04UnOPKtiiyKmxz5OTIJUS
EBg5LWzGBA4OcIDvt63udDYnWvFQFXxM+OimnIwBs7uJxkca+9SpSIatBWj/ftJ57fQRDLTEGEX2
bW0lXb6ueePXVHXND5qcyBPGW2SoHtPgZdQn+5yU+COwpsYXfHesKnR69YY51oLYEFeahxYbnVc/
VY618tLwKa7rC/ch38a83UgO+TGnmHXpahhandBFLKZQjYwHtmsi7z7HJt86lRmlFNhXkxH3lJUU
wdQ62ibEyLVz5sY9N1l66GmH0areuqvpklqX03FyE+9HjxvMqd/ZDk4/FenqhVQBjolRl9mppXEj
hB8Sx+pspFq/reoXWan2JqQMkGalkAeNy4I/s3BhFWnt3hcLfnkyW7BSBMkmQoz3XkoglCYXeYZh
4Ruvfdvmt3oZp/tsNOrFjnnbURLxMHgQCecRz1KFSnlTy5Ow5gDOL97vZY4x3SO9JManGFg+afyD
eP20u3a5fSS6UV2qZGhePMxRIDsn57aPuVC0Fnyu2dynMmK1DJBsHcYqutUiddSS7DUfsvxThuax
zoDh6GN0Z+SIJqXjQxumynI5qPxrStE/N7phZzc8nUoYkzOz8V2O9g+QIryl0vMIcK7Z5CH+sO+P
cp9hKQ4AmBVHjqLpjm4HbgQYHEriG2FBKKGehn1ruPuYurGg91+mWWeKxHdZmmJXd3AmIzkZ7N7s
iwcaejUsbRM8vzYtk/e5xIQRtE3Dk7ZSw7/5icQ/9Zx5GIlcS5hwaHxf9/4Mu0s730gKZMlJrx9G
07tqPkkSFp02wI91OnqIpzy+DxrdZZmWb7lVyx0/WuU7CZAsvbr4tICEeWCOiX1j0KBMbBqRQXZo
+E0DczufrSc8LNYRsx2UEW3UdpEynWvU90sTYfEC97shRMF/aTbrd0txF5gSOz/TI3gUh9axirtG
ReVRWVwHFMioE3u4d4G58sjJhA1MBU6lb32EWyj00eRea0V+2MJytlGeHd3E2ggOVgcHUyn9s7ez
Eb8qFtEMhONe8l0ezck8ff9R13pvMtEcmorMLsvRuzqdxgtWZ7bWhe/ezuRNHEz8ZxXhvjJATtOD
ErScRk7KKYwbr5lFAO9Mrin/0K8O+6mtsHO60IR5qCaoglOHk/hfX5fWP3H+eRdh8dkmxEJrqcT9
I6GrRPNJkCjlGujZbWvVYh8tLXtESM5aRCoipBP0bIp8B0Kr3bYxH/3csBaqIvlxW4fywzOj6PHe
Z7QFwIYUI/fRdN+R+7+ElGBEkl5ahDNa0OYYMuHwNuT2Ixmufiu7Ot6MdvdQcc+oLXilrtXi/G/g
/DW48+xZtVfdHHZwCMW/azv5/12+wqPxSHd0qG7Ony5ft5nsBI7p8maTkWe0KXZzWXU0vUwWT3Bu
s3OMtuplNgPo4KN8OxyP/82r74s/A9I8B3gZHcm24Zp0Hi1vzz/cFohN6oMbDTje6pSbT6QBncV9
BMRXf1r8TDhfz3XWnb2x1l/afn4mcYFDbRy/SI0/kwz335QX/xjN0t0tKTvo1xUB6wEQ4AG3YbVq
Z5N4Guo2xnC1BhcFJUpjAJ+17lmaxYc7k631bHogB4jiNj1UZDuJn5Z43oiUo4svg1/jn3juYZoI
6RdMBnADef9r4AwfMPLCmkW7yW2CfzgBGcC65oJDaNW4CemQQYItG4NqmoaDFRJY6XBpzcQxN05F
L5PjEwU0KjQHE4WOg5i7Jo3+lMm3KcJLaxP5XKcJyZzWt19ETE1Syv8d6kuGnkVaOyNEOYX2sbyJ
BV1Mq475fIW/rESCJAo/ESmfiQmm3AWo3rmPGB9BpsDknfUrAh4L45h9NCFwsq7Ovm7gZHYGRyPW
xWGhcxIQtoVy+6TjpZr4AQIlKWvtVIwxKASYlrt+0PdaswEHs5S7fmB9ToKmRp2J/eG1cyh5gsCP
Xl/6gS7dR9LeWIYgvcilrLlp1DptpmjbLtN8FJVnjK1nQmH3ygBz3kQUpYKHe3UECaDlzsK03UKq
wjXYMg0K7vedwMiJJagGgHf0UvL27ogOnwhQFab6LE39djlQp2YnwPfgLwptb+RS6Am1a+5xNvPb
pBYTa59h78zuh15D9In68jp4FN3W+bOtV29SI3E3DlCELVz+UTfItenw75qkeLDtllcTOsfMSbgh
xQC9Jl/DmX1oRgPvnIlBdzQulVIjzs5YbTmJjp3HS+tOO9pAyi3ZJGyMkFxHGyJA71QskDt02oHq
IfIakHoKFdc7Fqy4qWl54BnTimuRPDl1qXaqoyIK6TFQLU7lruJ7E34x33MUm++FTR53ypLkCJoZ
b2T8mMNF35clLq1S08NTZfJ+jqhPW3wXBR3f4QjH0YQqJNPdHPX+iZypdjFNktn2UBxK11c3UTir
mz65S0rTO3LR66e2sABAGBZzqptyebYjmkYuEV+yOGXr4pjmwTHM6OLHXPapXb4mBpiHoUAK7Zz1
chv1eUgBBXV5Vzl+ZwWWq9JevF+AWpeoHWPeQEgu8a8lx8lr3HsPRYMHIJxcbNeLm0JPXVZuWXP1
bYwCElNMkFt2fpKR/WgZQ3w1Y/Wrn5Q4iIzBLGrza0urHwpkvHYm85J2cblLNBc4ixPnO8PAFCGB
IhyI0S7pbCzePnBYN6STIsdxwb7tZsp0OM+sJresJt1AWP1PYvzYbnLEJKpATAobv3rVY3bpbHD7
duOKrcBkYOR0ndAc7/Yrc5z6Uw7AAAIBcYOOE4QhkVToHLhvBFLFGLtn01zCVjix1q4y34fOsW6A
jjxpQyaOucywekWgtVRs1we8l205HmiBXy4Fhoq2n9q9EIxCGGciembz99GtKQfCsQcjAcFHzaG8
zWu2b6G0jDNpdOF0LrtHG6i8Ur+azpIHmWnlWoTtbWJxHsORwQHNnR+JwtenHBcw4cqxf0uKrYfv
KAv76bYMXezciUNQMGuTkxzaaZV21XiniyhoMU48AMno6iS74enwBGGxuW2q+X6GScQdsT1oxcxZ
mJDJkjrnFRShupF9+cZcAUZUOtnG06OHuk3e56KA42i9W8t6DL2WVENcbvLE5Q0bEiAJsqaRqDcy
RCJk4G8oZJmON2XJzJLStDay8Qy8RgABrIqXtjKaOxhtp6nm8s3dONkkI8otDTn5uhvz9CALdrc4
FwFpaw5qVMFjRYdIspsn+gt7l0QaDvz4hcB14DkgyfXR8vdNiXbelwCfcjd5yV1lBVrlcUXDkpAJ
fg1An3GQm+jd2oArMq+EeqyWOvJFav3Xz9/lGf8HPOny9LVsjkM+ZjdK5P/49B1aMVEs3CeYuMGY
NDRPArDOBjIhtbEntnTnSkag73/zP36M/xl9Fbf/8+Wbv/0Xv/5RlBN7xrj90y//9lgo/vNfy9/5
v3/mj3/jb7uv4vKhvpp/+Ydu5I+6aIpf7Z//1B++Mv/637+7zUf78YdfBHkr2+mu+6qne/BOWfv9
XfBzLH/yf/ubf/n6/iqPU/n1+28/ii5vl68WySL/7e+/dfj5+2/0Ef3Dm7N8/b//5vJj/v7bvsuj
j3r6p7/x9dG0v/9mmn8VRA08HX68CzJ9OWwMX8vvGO5f6QWlO4yGDxu2sM3v5EXdxr//Zou/OmBh
IYSbHiMWFaa//aUpuu/fcv7qUelm6BxfdKHrnvjt//zkf3gH/987+pe8U7eFzNvm998sEjB/vJKA
hPhQpzkG8b9Mx7KXOe8f5rgoobbMzsHJZ30Kq6m0Sry2zqvtmjeqrK75YLMJBfbTiYkTLeHUgE8b
9fDdSSvScStLHNFJCFtuyR+hFOA+6qDVVkLc6kXI/XXJK+kXGoB3yUgOKWekmZwOz1cFtHOmy5oo
R9gT9qoCXEbE77+nEbelWbld7LD8AQzez4adqk3jefmG1ksceiWdCi2+Qz/jQ5osyatqyWC1asJC
DobnENFjvy4cYz9SU7hinAIejyi/ceBhiTQ8jD1cCHJeJYGvnOAXEmcVxETB5JIJCxHqVv2SE1NL
YgwmPNmxJUUmtf5Bjk8h4TJ9SZn1lv+kR3iRaKMD/EiRbsU0OWKYib0Y67Yvj3aGEQyhWNulKUEy
PYfaKSP5LgfvTMZhOPEUXiNBA6E2jm6Ip6PVhv3IZutYVCrej93wJjiVgYw9D8IKCttHXILZwl1K
IV6wiMnmYS/i9Ctrh0drwLhcTB1eRpA2sQtVBvc6Wbkv4dFNOfFysJ7+YNCEWen4vzDoX7gM2bsU
08G3fcqtTH0HaxyoVhRhaqZeflM6+tvs/sisJAxCFe/I9ObYGODB0YGymfKTHiJe1gY3SwXndJ3F
R8zsQVnh3fQnD2+1iwVXb7o7fDdby6cYyHAoUSqqmkm99Q6j8A4Sch3ulXqx30I37gA9z4plXmSh
po2xd2d1Wboapv7FcvOQEJZPR51Dqkiw6mVZh7LMQ4e4aAEw0mHynvAN1dYv7qJibdTxU5uZr0b4
1i3MHy37kVgtHnCd7UMpRDCFJtV8K6Fr6ui3O9Mpx63bkbHufUZxQ2WrpCWfxCbu2deGJ6n5t22Z
PiYVTIZpZF+iOgDNo/We0XhMJNkzVrlOz6SLkQePPQHrtjaDLkvOfoeLUcUx0oA5QU6FztqOLzIX
9AH1/oVc2ReG23QzX3tcqFuMrNQ6W5xPMZuQpXCtDVyfJ8Ic2bleNkLEy9Nbs/tMxhpzEU6xxdOy
sYkRUsNLDxyn6B1E+pvUfjN1DPgGoftSL5jdRi2gE5VAojMMQdo2rEzcejtHxgvVs4xgI52ok2g9
skEQA6a22kvcWuU4fAqR3ZoCcryR5MwavrNWZo5JpOKhrf30Q9YVSUMV6Fyzp+vo28udUW2VwRFi
9GZta8YYVqtR3xS9ZFJczM+GOeV7xN+1oWhKbFpY+9jWFBRQ8ZWl2r5qw2wz+RVcUj/FqO/MA+ls
o9xOkY+xz3c/0egfwqQUW1fXE0x9pCnFRLtXI8p1z1INyFrcH3WfJbz1bOeMAi2oNu7EZsCeDbO3
0u/akb1mnAT5jGznMxCSnpu4MBpBtY2In226cbB+5x+Zlr0NkWCj6HVYcUfvI6VfvGNuKCdS5kVH
r3Pt2deQIQanrtr6qVYxBUN9dCTrzzLmVV4ubyxvyzK52kLEqoAR4MUg1m5NeHux/M7grLdGsvNi
EJH9Us+aD+izeUVZdNcvdzPIyhXt4jlll1yd5BR6Tqy2rN8teFxri/JZ3KkU2pn00LFYQv8dWHpi
uWLTorlPmtWe0s6EX0N2TYYGiTIs8YuSKHT5OuWQZ2aJquAosQvNaObdZDUcYs52PVGe2qWTT88o
GO9TD4LKbeuF0zntn1LpdtuKpTQhiM85ReQjGEV4pYDt0LEgy71bR4ewFWsH3yD7Jir7EPcTCk2T
8TpBD9oh/IBsw4W+t2X81NlYOxRwKAjFAKHvOlZ1a2fktGXhD1sXPUoZRIio4x7QMTgSniSuMJl3
VaZdxsSHJysB4NaafAIdvotyRl0hSZTPufZiZPku50MasfsR5mtvni2jIznpaTBNSF0LD0dcS9u9
t9daF3nCwXPqKVBvSSG+yGwgYTo/O625kWxpV7SQXObuqJlkCS3HqdaEXYg+9peyxTCqQryXGvUG
oD7Yrhri5CP4YDcb7c3syjvguhKy4ZqPy6twO86IEZ/qCSdtYXJfsJwIocUxX4nJkyPGAAv3Eylo
8DBGFuJubAt0t94NOisvNgq4Vza6D/AFmHpFdDSq8cRz8tWmoWrVdD/HUOmbQbxlFJoGAmBAaeJc
xbVTrym1PNYW1w1EIEAHY0wqF1T2Os1ew9h4EAnxnX4AL9/kZL07Gkq5nWQb0EH3JtEcDstom3yE
Mx0EZMorxu2AK3ZUz8Jtf0YOXnXfAyoZez8mo07IaNNM1FEZHP03defRZCmSdulfRA/g4MD2ah1a
brDIjEw0jla/fh6vnrapqjbrtm8xi1l1WVdWxg0uOK845zm4tVd9G+2MkcgLH9PT2E8c1rzT8ymi
XEAbsaoM91BX48F0wKkgFEBD3rdXK+AvnIlZtEw8MhVGDfzp2gUIKSbNORzdkPwIZv1FdEqq7MHm
q4RqOSBRKF+GhPU7uaewJBGWNl0oDkbuuZBR1c62QI7U/sBmu4+3kZIhmnWbiUpyKAvesrT8YCEs
dNcqGAtK8wWl4hju/Li7+CJ5MhbxK/BSOiumU2FzjZrm3dGzA9PW5qOgeyR15tE2GTC5zd1IncBT
kDNiSOBpGRgEg5IknS5c585Vug7eZJNQOcB6Fnzbz0YiY4jQ94KQiX/gIrvzIkom1jUCkeRAaOeM
hZxcgLRAaOxABhkrlNtT2XxwHKzHgSmENI9tX9OehV2zspvusY3qmVEWMseowvkzHEkZ4aER3isC
AQcOm9yrGC2XIBFrEzf4A2TVrPv2cRijASO4FUKnmY7Kzuc1zWPNih+pgGvcwzTh/G+sE/uoamUH
zgnBerolZovVAiOkOSAqoL3WJSVGIEIPt9Q211wODzFVqTiQPQmCvcvDp3rp+XuFdo33ZCXgb85C
41j6ykY71Ny5LFkCLeFcGgir/vgwY6UE6L+hHjY3VddcGHk/ztr73cU2GbDuTwXRk3Ze52AD2Ar9
a+0nahUUn3ae3kEFnODWuEyZFaOWMsCVMUw75bYciK6xZ/jIClmyGmTfhlhDgTB9JPOxxi44VERu
dUSJoJczdBNqFAZJLfYRgca2W+Z3yIDsG2fbgG7ClYCkNzlTePEggq2KSIeDzDmACttbjykKreao
UOVTLZEWJGE24GLFSmk9w6L0MZCqg0BcercYnw4n1dqPole/L44QKRcKDnKZ8EyvYShftHhU9Jgq
hvkbKjP3b/sYwExl6LIBh/WL3GgGnpwhAZxF19hNQ/hB6FSznSvjhAykWoOCiyl7PUR4VvUUjsmm
Sr/KQs2rFn7TRpc1UDJvZYzZkWV0iu4EGVMOea0DNOgiP4jH7jfL3a3UiEwjQ+5eTWe3kz8owaha
4/YUjVa0tZXF1USONNrBZQqfEcRreFX2tYh0N5n2ofXmNxNQP+tr68Yhyfy4afCv5R5bU7dEhxvk
4tccMycOEo8tNxvppCiIXHRRC8knr2IzhHM03JTKPyTITQiiZnPszekhlcalY3B1IGj2XSAqb0WZ
IQTiuY9U+jNgqjLn8SeRA2JNIaWptKUWYGLF7ttn1tkfObJiwnDyHf0OKG/hbV3I3PtFjFqM/W4O
yGgHFFFmNYzMEryfWanfmRU2LxC9Q2t9AaZ7ijsmcaG/fKcfhP0kjNDCvelxNtZ4+Xm+ElAPRY/8
xmyvYgrPLWNX6JEFYVaRh7sy83ERJps2dH9NzDbJVmrEsR15LaLFkJKaP3eBIeUcDYb66Ufmt8v4
AHFehVMvJN2PSbacQ3xHiQsHKslv0MOTnRrLgzLR3IwFYiNL/pB+ZXIZ2dE7Rr/PHMaFQJl4C6ls
3A7UsvYc1zCJcvI08p53JLKqGWX4Bj8Pu2qQZyibpFEkbDfjiwq88QDPCoftxGXqtSGkb4tzPJ3h
oYq93Y7nCMQdl5UMISetTqP9nCqX9BgrhMjbDmqflx5sP3/5cmdFdV1TL4LnX7OP3dSj/yaofIlZ
uB8Nd1tUbPxt+WBN7u+iaJ4MvHG5DT6CnCP6AZ5RF6fRignYXcu3sGI/6q3GnACRbBh3lT9+h4ZT
oZ4Nr8jF083YcvH62juGAFE3inEricGY+RKi6Us8cfUUctd0l9kPGXm5mOp9XDOZncD8pLmME4a2
Kn8acs4CoUD6MVN+AvZ2H9fFSzYGbCuW8ejraKfKvExL4KB9Rg4xZMQAFETVBtXFLqJz6rjXtDKe
W6+8U0vyafNzVuG6CqGaWXFh7IoqPBQZTt6259lwE1Q7g5Qr97tIICF7svhuNavI95YnXwhSEDy8
/ZyCcvxJ48s5nannxQdcyojqRzN6PyZ/kis787CexnA0FEE0Mt+Mkq57CpgH9GHEbt2OSfJJz27d
XkYXdWbg89wnTpkePRzCiMdUC6617zdz1GmAlH1YiF8pF8AgAb8f9BI57FI7AlFng0hCjrplxelj
/3F564mLX/XeDryluW2nhFSB4b6LmlvTVO46TaS7xTDDOVPgVkacFho+YifXtDdMbx4sncoStA1T
72JfDrx4jLjKUT4u3FaldYcQqlsTrf3Z23g30TVqzBGY+pYUWLzCH3YZ/IjehBgFdXucII+r352e
CqeV44PV4Jr0mmATFPNwnFg2U+FjcXIgZK9x/aIAZj6CdhG2euZC+iy5I8p0eLAXh1iU+BFbMmsZ
RhO8qxcb+l3KhB6xeRK9OmI6+FCIMdwe8uEsBDKSLL82iqBNHo/40Q5z1k+05CVmSTQ/U+Psue5r
zr9HMd8FPpNyskNoMdppawIYlnlwaCb3cD06GQNXPJGkYYbH1gJQZAzbpR8eRmsTtvLJnpZrHfvX
yO1/y35LYugjFi+ELuRvrKSVHJcR0as6+SYDHamqY4X1fyNle8Wn9VygYQmmeIOmkZwJFb+bk/oR
2iDFVGZCcGdIYOgAMGbNa98IftS9L/ZWSAzqdDeWtMMYS8x8a9o11CWds9adg8n+7OoC3W3AZFFM
5zzy0MrI3wG1LSvbbT3158kvHkri6IwqPw3jcMx4HRJQsFmC7r5BST+Hj5VnIE+HtZG3v6gCb65X
niHs3cuQ2VOTFa/kaVyT8RqI4WgL9JkDnjfTeEDai0bt5gXehTMOuWPl8u4zlzvXQyzV1eFPhxjJ
aaGwq5pzlkbHmhf/Jp/aHetBB77bUBSPtVmf3aiGmsomolDem+XED1Bjnhvq3yUdD5VDh+mw2V7N
vkHkHj1yAR9qgX9eRuecIiFrzrG192y2OKHy9xhjSN12KI9swwdoyvuvsSWGZ8PEuxYV+HJNaF4O
FFycGXLrWhzqLZa9nn+ipE7PFintBzVlj8WVI78BATBfnPFRsMYtPBpwT3WnQHovhM9rvImiMeC1
hVArCVd41SIyDowfZmJ8jzbvUwnlfN1x5C3yu2/FJVLTJUaaC9xy2DR9cRlJwajNSMBBij5YNBGd
aH9OXHxVevS7NqCxfN7Fubez6+6XN/jHJS/PLER2KT+1jsMfQ1D8XkwGOB7rMtPgI7O5I91erNxH
CKvgumzimVR3rggp4bJYrzI7mzOZC5PlX2VrcK2ooDahDPdE/20HI3nIM+8npF1E/caRxm0XStwn
g3I+sFcf3R6SFJkPEi8YILQiz1joGGIrQMbN8XJv+RaQ0ITtBkkyafsWaaJubI4HoOv0PgNgZEdc
M+PXkr/78WMm5HawvTeWA4ChymFjLOqPxTIY7CThCDL9J7tiMol6Kg5wnkBU2AI7eJ1kdJnlfTGw
ro0p+TGWZCeST6YFwm3n47EIWRQJRZ5UQ1OYlgVKF38dW1jcBV2WienfB2cCwerBzoxXFNcucIK5
uvcLVFOtEvahY6CUOOZvpOqcxbX71uSBty1YUClm8PQoDIKakCmMP733dMNYZ+nKQfGtTDTwWxbH
BRto2ii3rA69RbBitFB/0ifuspS1ONqo19ZCs+NTX2MM2cMge5TklA+YRogJWNzjMllHm+IAkbDH
clm/CkStgbNcYPq5dZ68ydo9TJQEG9WOj0Sl7JTFuKhV8/CZhV9Kwvci7vuhFYm58mvswAP9CfJS
OLx82A5LGPPIQCiAE+C90uELLAr7fTSMHKCoTPKedLOB8UATMPGO+J3EZL+0RXAre5rP0P3NCAVV
D/CJru1+Nrgnm4gYl8ihmqwURokAV9CW95i36Zt+2mA1gHg0lzHr7Jmf1EdI5FvG6igjFpevn0g9
PppS5bosq28raz5TRrcH3hzbvpk5wTji73OjJUsOOFQq2ntJVmaQiecKaSXBQcy4iwBLSZ16b7CN
x6vJm6526YaSyL1rVVOe6fUcwl0Y58AqTG4Sfw4vdJQ/fTVeXV9BKsn4KKidSJxs0JXyddyKKbu5
OaEmRl4xWSZKAX76THyX1tO7xEigsp7vrNplyWZO3wkzuWjBh9e0vIkbV8NRmKGiS2WU1FZEZvdi
n+DASJf61FJs31dshlEsmp+Q+H6oYghRIjEEttPgu6jdHTkZeNxAFTWcGYakqfOZE4152NwM9qyU
yrggbOraNm2/Z9N6bltOrlDKkyr9bMOeF90UrtOVlRDgQ/woc0kajDzlHeK2U7jKJRfVbXoJA5MD
rCRpka16jQlaBPD4QmublluwDVcqtN/poFvobJHwoxnkhSGSrZR8D2BrxN0KgpLQGvt8R7S1GQOK
fY1yYlVlIyVQ0sCsYWgyZppeYc4MH22RY1FeAGP6FLlieFFZ7DwY3ODVAiR3jm74rSv9u0/INU1j
zWCVrSiDIYOpDFgy3hE1oX5GZ+Q4tlnO+oCRYsR7uzySX5FL8EoQzru8qr5sfGPC5GctM5qBJHF+
9RLqdLVEC4d5zOIDvz/W/WXrVsmzWsr8oHqsyd0w5Csb/JOaGTW0SK9Fyx3Z5+RXZNHPOo0JSZfd
DkOjWJNzt2wSdD+tP/2QxBIwfMBsXPZYbBNHrIMBoHrtM/ogdqHf1k50R3jm3sSUsePx4uacmZG5
TeuvM2NGF922Ls3I/B2UkUf1Jo9Eh1s04nSFGXJGRsu3mAUAAw8NW81iLJakLwEq2JRx/21Jec3q
+G6sKTTHvjxK3r4XLNKntoJ5YOQdjFBU70S2NDfAeTxRjPi2vfQvtYgvGEvvspDCD53UrXA1XhZ9
GIKD9djyUDP62XOBbGtxVvahUFm4kzSEeHm4AJMRhbuuzu9FPd5UhZe1yVhQcMLTyRqE08TmhakK
ST0VKtf+ZLPqnk3A8tTawaGyHsI7M/H7e7Zm/SrnC9RI9GcgjWKTVy7bksW5KDf7GWHSPYzBHi0C
GpDgIQGoshJm8mFkVC9JvyJjCZ1djTxr8ZB8Jssp7Op6nQyy33SQb061NLNDBifyzlokdFYLATGl
NkAeaR1bL3lABDVia2WsT9Qd6MPPJCxvyhjni7LOBMj4t4iUIcKnfDBg7FIYLBBbNPsbNxiYANnq
ZkgX+bYiXsrWpaoPmDoJEwL42GquvY4awmrqfd+XwdpLaI+byIZ2ARt8NQDl7PInjLpswub5RIbp
qmKqSpTuFVBRvRaOu0U0nl2ROx+gzcvzzLOHGqeDJ8/U22P4Dzigv3ONxtSzs/s2zi5QYEb+s50f
bRYrhFtUajduMxNIgJISMcoSr+uB57SPjQdX8KwiLBEUuMZuCJps7Q4sU+PM/eqJ1cK4OJALFX5F
gik806LpUJgNobc4mEPyMIDw8JFEQYbhvDLE7GyG5Y1wEELbosZmYusBFBAsCriJV/WU3xUVBE2k
kfVmsiFt951uDX5lnZyAzOSa4ut9mZJ8kDnocbgOqD5G1a+XmgkpdoVvFGsvVaJPcopADMXBOuX9
OzWwcaagOTQppTjsgQ9OFGKsCaLHSB0MKwudu9dW7Hmz2iLfBvCK4/XXAZSrBellwtgQTSckLiih
Muc9Awa8XxbyZhYPu1wxmzCCmzsYOhEi1fg7E4mx7+jAmiL9hd6JAC+sPTWAs2UmbV1o6d4yk8OC
APGWkuC5Zrla7Uc/fom8igHgIMhAAlcwz87jLLuB13ER0IbbOwyKNGcpbC1b+Z+Z1dLcASpeg5Ew
YZllBK2HoIpGuu26uRIsBBvLgYUD0ApjQRmfE1BAOLZYQaAvTKMQfL/F+jsaMB7YFpdy9LcVsy4E
ae+W5G0Qt8x9BU1k35ntKW26n2XH1ATKUMDgpn1JQmLqWivSOWITuVsDEKmYQouNMXvKQSICjthQ
kLSyncvOwq7duysR0wpwz4I2c7gXKrqbiMG82zwIjAOOX38EY969Nkb/7McRLX1YIF+leMLwZGxE
qbfVPL2HsA9P3HWIpQoc8kmYkUTGadBXrCRMsoIHSeUFWYzgVmlYiCEZT+JCg9efE+L+hyPPME5S
WfJqVrhNgdWta6TlqGujE6nIT37USvib/ueQM5n13aEkAzHaQqFHJ4mahaGS94HCaj366nnIwzvX
oisa/RdIghCK55fA6e/mMnv0YjJdml1hE0zEJdiaA8Au6XHwGwDCVmS23kioCir5GHk/Zt+FUkxs
KlSo5BE/dg9dBiEA6unGGu+xwScNlV5sFO529lDNKnhrvtf/VC0h34l6yXz/lewsjTgpiNAZzoQT
nq28exwKfEMq3QVBfKjb8mrbsAeT4mclh9+I275nq/5gPL0iru3JZmq/igxmWo5c6k3NyBU+Zn6N
BKPBynU2XUWKXzpiCapti8aNLoOaAOJ1zWlusUKLQa6tjSYx9yLH9heWD5kZvU5LdYj97Dw2yJix
FWLusx7TmjSpttCQvjn4RarXyZ7pQRG2xU5Ib4Z7eT/UN8aqT709mxibqcGhhNu8naEVwmRYtkMH
qixnM72ui4rGEYBV4uHvJqfuuA4yNLpeNkKZSqV3jAWCAhtuEnJzsGhtEifPbQ1nkLXLSRRDsBUe
y/OCydSdVbLsVUYFqW6au3OLFlWaRKKGrc5TJaAJ4eDAvMuDSo086R3zqrygZH42AcIeCl592Fgq
Y9fNSXCLTElGA70PepmbxFNZdN14givm77t+foYs6944IPYkBgI1iaAHuEEYYknVGzi/n7ZQ1Ntj
CgpOEN/CoJZS3BPFfEmTZiFInryPaIQX5pkvpJsU1ryX8/TmzdRJrQcehHnuI1uiZWcu4OPDxTlI
dhkUpe0uKCguFoSfUz+c8wTGjfLMxyymjx+98dHT6soSmj53JRCYlMA2gG1y1/f7NmQRyPiePdXI
uGUOwPYyKqx6egdssKukF5goGuMr9SRbWhF/2BRHXh80TNp5eqAp0U9qT7NmyTRkUA4TFaooSqQI
PJlQkPAaTAhdtrbTvuEFxtbkMN5LsghBSZNnu8jv34OMIlDvpqwuKe8x8jJBKp9QQB9r6Nprywzz
/aRJ4whgAUdOCIJ5KFiD8yaBt+IGe0nOHLvTocnxqdvRcxR1bwEy0n06Otkm9IcHlSwRw6LpmaUM
YxgWCH6Z7WD1odTJlXuQeXIZa7M8+KWcCTWefKba1X5oo+JVRb8MOS2nHkhXXy/13gJrt+WvRkZQ
jQMtNOATn6TPgfnAuh4dMlrNfOG4MYEK+n198GESTg2Ecd7YRwAO8Ex6bwOXeB37nbtrjOoICrA+
hAEla9OLxyqvdnnrdZfRcbRPL0a2gICLcTqqIpiX4TbK2Ow1U30XpqAa63ZebqJXqAwJ9Th3C2/T
tLeKYyStvcD4RB8XXfxo/E5H9mnGYmLx2vdQz7REiARWy2Dq0jCcVcU4nSdVPZt4d7GsT+4pD9N1
ICMUVDPRwBVMFIJIUCHHcbrLl2MmhHGsylc3nF6INH4RgHk0PYT3pAgeowqDnGtjAhvBNc1h169d
6RjXntoBzA6NCerHTUSVfMhkcmOMPeynuCQoYaF3TiN2SVUTVzt3CaFYUUwUdnq2rSK6FqbnHhy2
rJd08JZLNKDQcoRpsHnMltMAfv6PPHmt8tzKsGcs1bIx90AdrsyxQL1vQuzrmT+mabcgSbuHb80B
2GKsEGJ+GRsWEGHdPdnil2zIM077WMHji9JDSwTBqgQ8mjvGa4aRA20qc8UJimoGYHjLc9VjZo5e
SVaCxLAk5gXebwhsajUyrz0E3G0H683w/Fd8wemBaa/B48+EureTIymqPkIoJKiKqc/M7tnA3LJr
ePwp/OW+Is9yldcgK6zRvXejcofO2SDsAkwMg+AwBCw52z1pT8UdB0TKH+ODG6Hrrc2a8XTtUsAO
IRFeCeAVmq+zByWHaWp+M2W4qofO2y6mPHa9duRi/0CxNDNQNhDrmereq81LOJZfk9VuxSwhsnrH
2TEOs+9BAvAvgooQ8VX7tQCtYmwiviKLN3M9GFt0y6cJvDXpvtMqNdI3z32D3saUyr2ATplOonJW
EUSLXRpRgQZadmK7hOGQlfKD2Kj9WObR3iz6F3xsRsUcXKjo3sfXvbVGnle0uCb+ZSjXc0KekNvm
7YYsT8eC9TuPdr3L3SE9RbycCawnNIFpOCAz9dKmKNEXOwGLJ3qmfiRL5mzxTWUEe7ZTh6Gfjrn3
nnIy1EnEa4RLyF2zUYtJik4aF8eADmox0P7ZCSLmdCC1QvozG+T4PSh4edlwWVZuN/mbDHTQhlXj
nmSIfYjEbR0nBgE5ihDyhjkXTAjgrhqIY31Q9VcgPcRvE6jlPvKyu3hiwFPOCxHcBvJ/l7kLo7jS
Ssm8ltlGdvYexc68C0vuUDNhrEfUAOMkYGQTAYzERzDCW+Bq9enM+jRL8ZJnl3GeXZIw55t20tF6
UcSkdwhvyKzEYyVMJDiWcE8ZwIbT0JE5j/6aNRHFYuWSGZt2eyNjlQ54bTNPxo+cBQbSHz5AP19m
YI/UbX69cazydyfcx6GEepY6COEQTmzaObrEedDt+g4Yk1lD381RrzgcD7F8syBEvWI9WfuZ4qEw
J4dywj7JBiKxk1KIlmR4xP6tbfLkmrPp3QzmcsXnCT+0xWtbk9dHEFbiZ0fh5BC++gBbiQKR3jje
G5gDhrDCusoSyp8bx+4h6+JTlrAwliXYvK7COMHxc29GCr86td+Ca5JapzsX0rZPQQPNUjFGpTxt
awRPTbLrcaUWuDnW/lCei0qd+K8yRXduCciUgNEfYiqKtRymkx8Er4WuWwl8p5PMhq8goGrqM3Zz
qPhWdhG/+R2LfLMJWPdBckMOMUBSmjR47I5ch+E4ohwUnHrnmnkJhUdFglVK07EOpyw/EdH15edQ
7IlupTZVhGe5gHqBMSYHr8MoQRWzMQvH3MW+vIV4xBHEMW6xnYY3uoyeqYuhTYuWJTH5UWPdLUSa
x9hB4m+z8hI0hGqf2K85KWFWDA+RxRaE36Z+BLJ0l3Oi7thNnwRjqXUWGO3WM09hL7XRNxjA3vlU
VazdNtxa3x2EKiCZlg4+f2/gXG4pFqEe+JRKSetZG0dQ6BmBvU0XJGQBW9igsdV2CbSjGZH5Pg8F
rFb6avQat4pJIYIGZrlVwHqtYEJQmtGDLLx0XzYo2ZMuebHqMHpL/PLRJNCYX2rdD+NEko5Q+0D2
uHLYXi904lt34mjy4zI8L5KtZyv+YDyOH1kDiSAmlQffIRxWEbvjZqYiXA+Kp0xlBimMwbAtAlLM
4c5esMywP0MFR095plTpVng++g1WcbzL1XBuQ/hJSNKqeb5iqhh2ARsLl/QUqnIG3MDt9tMYbNvZ
RG7DmiDruw1EGuZiFmtqFcbu1lF4RfIs5DFeeFOMlXsrvD7flAJmvClyVhlTcaOQrjZ5B7QmT98t
LTRukUxJtz/AKb8aaLVXrGDvgqKa4OhSNFbaOpulk7sBTPUFj2peA7LZYsBS26LxWTVx/IGce3S8
YUA6I56yBcWYQ5Q0A8VBHoxCAcOG41lw0oaVPMMM+SCIsNpM4fgJoQK+QobIFFwxs3mcU2b94EQ3
M2K1UU7BwyApbXOAsfsEL5rTwIttvSAF8tTtq/C1jIv64iVMSMSQ32W9MteJxXKNiUmSOfdV5/9Q
maacWQgDbNffyAYN7pwhh0oLY89qPtuTAIC6rLaZP4jtZKvnhhk7KqaSESn30irvdQDuHD33c0hj
DCACKQykN2k1cBGtewfLB+LgOTk7RZ8+RrJ6qATq4QiTVG6kAKI6o7ops7PZLjCWSACXux6FRKLp
QwFQ8xm4uRVdhy49ztX87lr9V8uwfzWRRcYI7avVdHTM0M/877HQ3PQy/h1ojnoOUF0oyOqi9blV
gxaKStk/L6geLSQPmsbemWAIZgDtC6D2DmA76UrEsnWVsY40zR2ECbyMlLuPb2hAcIfbzd3jasGJ
tKxjkPCNZsPTEfy2BbT4goLHxpOjKfIE+/H28z9n/JhkHEDXnL47sPOT5s87gOgpX0nZzRHQMe/G
ZcJ1XdiH+ae4DQ4zKPtcM+21pRvQN+TiYWQXBfg+1gR8SCg6YxmhIDxj9BffxlDsHKD5YHJ5snRb
r3n6DWB9oQn7sBvrFTOVgp4gOCgw/Kbm8ZN4YJxIgHmPNavfQOLjxv2LkUOjguOQo42A7J8XjXzI
2UQak95zQP9fvK0XkwbADh6CCgEBRMqSFKAzA6RODyh0jkCrEwWKDowdmVKIMnXewGhLZM5EEIRE
ESQ9Q+lIpxOExBRgFCV0jeACSYBBLw0OQiINlhEdKNMPG1lLuVY690DqBAQukdUgkxE6G6HXKQm+
zkuICE5QBCj4OkkBi8e7YYC2cyioJ9V+E/e0yzzSF1rLw/j0ZVRgLk3qsELnNIwENogxYvIbN/eF
HMiFc+86ne3gEfLQ6rSHgtiHVCtEcNSvmxxGBePNTuXOoS9eOgIjLIIjAp0gEegsCVenSrRz/zPS
ORMEUCz72vmVT/BMCKJA10A5ouXN8AxYONUjFSYcI2IVPLi66VofTy7RFokMb6Gs5oO9TNQHxF84
OgfDx9cIRL561ROfdsw3BTCKjOiMMUb3GhKmAX6+YvcmPkP+xpG4jfGP3A2dwBGU7bwqLd6SWYnM
QOd0YO/kkpHckdFH8KtS5PjEeoTEe8C7vEZ09aNCkW/pBJAZM2ROB2Q6R+7cCmkcWSGVbL5mxc5n
mbqj0HkirBuHA/yCT5hT3LiTzaJLEAc3fQ5oBFJFKombiXNaN9+hIq+k59Kx/rHOKVEmiA08rP/5
C3Z6tXWJO0EDkOxanYBihJLVJZkoDuEo4AOi3UBcStOQm+IToCIJUkFxlzzixnsNdMZKptNWoJxV
EKD6fTOiVIRske0ync6S6ZyWnsCWjt2cMKRAxciIOtOpLgFPex3LB1vnvXg6+aWxcZmHOg0GQ3K3
q3RCjOKBVjozBo2peYhmVnoBxjqzTT8827qBAWXxQOSM05E9Y1TJL8fH66hTaQjOJvyJoBpWUc+J
5cdXNKLMGivnOniH0TKeC8Wqmqgb6IzxVvSg0VIKmCrCVNPStk4M2VgRnpuW7C6lmAkRoRMRpdOh
Ap0JtVrPFdLtbj6ExW1S5fPU+T8ruPMnyc2i+P9dndLDulG321hSdYKPLT5H/Eybvg/eDHNJd/iB
eJmxd3IT48Y3gCSdABWq85olyfzlOcM9Yeyfgc4OgnHHv3YJdHPlJQJHvo8L7wt+7MnRyUPmRAZR
rdOIktH8UQE3pZEmqSgmssjR2UVd+GnHpPkBG35LdLpRRMyR0nlH2ObwoF8XJmFjyIPri5huj4gk
YlbNXalTkzLWQLuwqe8VgUr/T0x4/1/56yw8Z//rXy62f/PXHbuv/K/uOv3nf/3hrrMwypnSJ/8N
K5zpgKP5l7tO/kNaDrW6FPQKDpAC8BD/ctd5/zDRfZrc9A7Se0f+X3edcP+BmyBAM2vKQAg3cP4n
7jr9uf7s0jSZ6jM3cU3HYXfObtT6q7dOuQWyI6Doq0WxB87cj9lWCF6w2nJoLvg0yuLSeOKZUt8r
yZatGO2zSyZyvgcZYI7glsenxln2yxj9atmS/hcX6d8/IA7CwHZ8BythYEuMK39jaDAO0ZoBAXdG
smVLkbEdvNKvDhRk+Yl/sNcKSRAZkbO/HcL2FCNybcu8f2ItNh9VktVMzdgqUHQ4p8JhHBTxlxxV
1f7+01f+f4yLfzYqutrQ+k9HqrZgenxAkwm+DRtCeHx38m82xdzU/kgXr9MCffpDsSpY4nm6Ktm2
RCj1/TGNmgeWhgv+aV++LaHpnltG3dAm/ZwVnbIPpM8nTFScI19L+eDm+cEZFwY6LKg/m2g82NVH
2E72gyfd9rET1XNUCfds9T42W82/33fB/KNmARMTHA8sJbYhCYPh3gij7e/89t1kjPo81Wm388zs
Sridf6avMna1iAqUFWAObA9daYK9XIMG1KmdvN9Gx4L2n4ikUms3DWcZn4y0ZyaUL2Q+BM1D16f9
9j9fT337//16Br6QPDK+aQvu0L/emothV1bH2mBVVcbd2Kc+fqCKVExlTDvIu3R3YQBWLTx2c2ld
ksZ9nvHvH1ILinnI0OXBY0j8Xz7Tv3/H8FdotHyJtFE/On/9THXWWEgjZp0Ki6p1bIzpUi7LazUt
3W3sTINgtU2Us18esur3Umce9c8wfxbKfFO9Zf7T7vwXt/Ofb7l/Ax+ZnBqWH3iuaUoqBcf968dp
yqTtiZCgWOxIofC6OL4WElXiaNG2m5366CZnucdixFgqoclaVU7R7ZOphNdNB/Vh+4N1FllqnYrM
PSrX/PDHMXh3UoVPqVc/w8qRuKdM4hEpQAn60k5XO4uP/QBl2EIRQp/Y5udSZMnuf3ypITn5PFaI
DTmAvL9d6rJu7AzzXb9qYS47Pp7AyoIXzozmBwO09SSomUqCWV788MsZDTZMtkfEqGDeUCi32fzn
j/N3Nzt7aotUZ9/G1GxzHP3tZgzmUIIAsPj5QUFnFg8WO/6atUNmFveOld5j+3GO//ln/tvZBzyI
VwC2Kv0EBHzRf/16iQ1IUw4bLdwoXwwXngCKHfbHgwOtrJv7hW/R6Y6Yb0I9mR2e+qVhc4yRc5fk
724OUzG3EIjVgA5JOgmPsUV4eCF957+c0rb+JH8++/ikNg8Efn94rB7ZZn/9pITMA25xXFb1rnhj
EMlqYbLEFcbFR1uiamAOZLT7eqwEM9hsM0VB+CjHLsRb038YJia5EoUci0v7Dbwzfx4I47LNfJ6o
thCnvhrUzSyaR5+ZKkd8e2q6ILubquk1mMz2RmlGsA5F4xsg1+m/PGVS29z/+tvxbLnSsx2X16R+
af/1t0sYHsDp7AjPASR0NGxvP0Jzus+pAc9dErJ9n73nEHPpU2so9iVGGLEfqX6Zc4Gzj383VYl6
goNgnJVHkh0rcmM7Uoxt26ar74n02PQIcZ4yJX/hLEsvHrSXTWyFy65ohpORDP5DTzTQNjDUexio
8oBC7HMMx/YZYvB+yXAX5Ob0EiDj3KWXZvLbLaLW4PC/CTuv5ciRbMt+EcwABxzilaF1BDXzBZYS
Wjvk188CsufOnWqz7pcwRmVVJRkE4EfsvTYyW6bTAvaH7+nyWKGyecl88+oTQsQ6QhRbUyAB6GSS
4BepvpaTKyFSfJ0lFw0L4LkIAn48KzEOXZubr5nEuxaYbykQ5Q7OzqXI6FyXZ1zt0xnlE8uKxugJ
E2r67kiaFCfTbKjyRFgeKrQZL83ovrpa7m1THZG1V3kmXphq0yXoXvFi4zBDynGL/fIwgHXalwXK
Zp4ExbVkinJ1BLLdhF3S0IFjn2EYmwBP8T6WdE1NHwaXgAiROVvOY13TxQdhmSy4o1vLyX3QoCNe
SoFxSJmXVueBiHitZINFZEVJnALWBBsxjG3F165j7enCqtp288WHFr+44ubFX5s0r0o4uPV8Wz+P
QWY3W8PSyqOCzozCxRpXrNJZSI/ikx7JPzGO1UiURYVeWSgwhKy92/JCXpa30XwKmqHKiQb0hvVQ
5vpvirJjLglrC74VQhWPzNNdBsdM5qqk6gFFsdHrUJe9ixrZfBvoB1fwBBBSmJcQROg8dF0nyvrN
Rr36at0A0McEc6yAnBOznTgFZQpjZv6qgICU5G3xUPFX03vZayN6dGzLA0YauMTwH9WPfHSqvYRX
+tRLNopuZXwGiG8YdtfTQ1l4RBuD2FZmYuKoyAU5OJ3otw4qqZU2pr/q3Kofbrnyyjwlx5sLPS2s
7OZp9d73zYOYqu7LsqhaTA8RScBI/ASOvTxX0fijLEz7V8beFAncZbkRXOkGmP72IY3vCf08eUJc
wsoo0XUuhZDlRM5NCxy5FVpPrmpnIOqGoSKGgNmI7aJdpAsKA/8+8StMnua9yTEpfHlKsFU8YS3g
vsTTpyrwnczzxdnBvbnNLbzYonZrXB8Q1ClWearNNdzyn846kofm4sU0gtCe5an2SbPLdwRH8bkt
pU2QhI8TEdpUENaEXmuKhSW72g3YsOA4wXnYmB4ZxkXlfJWoqU42RWrQE648v4yhSRRojdIgAJTW
KEu+LH+3rmz7nImu4hpW0U5LGd9FBXydFrvjlgnCb8O1UEC5AYJI0wFu5eb1G2eKWumyseEj8l+R
7ytPsVnYx95TvyMs82s/0IpNhIFvXUCXf3ILliJLxWAKxCfN5FgvHYPqzOinnSXt5DI5w4gkH9CT
ZTNBN8iG2odGg0OoDo/KbLPXpDOzlyG6BVbg4YbuJDwGPj3iEF68pt3WudtfMq2DgmTrzr1NYExg
ngnfc8CFzEDAnJmi/RlPDpTSrm7I24jCS4mHv0WlcAa0BTnHSrxVwB704FsjZAeDMbwWPkynjHZF
nv0ICml9MPL/qoLoYCHvvLdNnJyZ/5AKGrI5atjGV8XUH8EiXT1fT8lgyEkX9hVKPsbHz4Gi9my9
Yt9AMdybGcY1T3nt3v/JDMc+oEZzbpOdHf2y0k9prH2Luw7FnQETpOvj4ZaMTrTtdXPtD4O7dYI+
PBMwaT71A9aZJDAA+M1f4ZHs3+XYfWJBIfIHk8ocU2SNoQ8gaT4eSZG29ypojE3ooM+yp6x7dQIP
WbyZvJVs8J65+74cOY7bSii5MyMjwFnALtNCAb1HRo08oOj8Uz2/OAYxgQh3ypUv7WzbwaB5Eg4H
kzn8iKQ17IJSs15w8G2szvKIkOJeiSpDnkzG1E9o6fmOElI3EegfaY3gz+aSoNq0TVZlPHgXMwoZ
kMN43Rmq3Imk7A96lPypsqk8ggRUiJaN6AqLhRlToJ6Bor6DlRGHIO4Fi0ZcvOhsg2erYj6I4qR+
R/v2g8joS6lqUtBkyT7WzMtD2PZkfLJ4ezG0OWNlQHpddK+g/e2tPNaTlCcv841taJnjt0i7oRC7
+kV7r5uMm1w0IdtB4jg7cxpOhQh31oKFDQmQx95Kx4WaAaEpJJSElKd7k1obIzaaqyBUDQld4u47
xZa+bhP2+dq1tzmAYxNOPD3DrtTMq9S7+hFyouK4copti/jpbMkTcm6fhDivhOHSuVuv7OXJ7wcC
Iw0Trgt692185IZo75HMx/tE4bR19Tk7MUfDYsAUqSSU5RIowVa5/jFwFFIQ+iSoyka3GeOi37VQ
/lqFFAs6nUy65Ly89LgQV7nysUmHabibRDbsTY/MAMMsk5UTFyeo+vEl1WGayCQirEPW/eWYx2Fz
LucXqTsJLruBzWLvNs8y8BxmYPuIVaIGf7LxO/Mtg3axz0z/hmCCC8WrDGyW0Oq61gvemINNpIVd
45z8MaPwbsTedTe+QWfbqHJ6McLoBlVm3yGXNQrh/WD0DHZs/ogaMktY2k/IICuPDRDz2sAkh7MK
suRZom/G4BG+yJ7VCBiW4oB+h0k7JABUN9mll8y+E070V7fy5zhRDJ6xAW8mGk2o3aEdM+EVh0GO
vKvc+kziyc8wr7OrIuRsQq3y0gCgWJf9WD8mLXircqdZsTM0nll5QirJjATdWo6OKEdnvB2dmlDS
aqDKQyQcm5iuxfy/tR2JCLVVatcPjXZsJP9FSRoXP15EvjxPWZRQfovXyi0QPhBgX7TZsx/pr16l
slvts6gvzGZ+2sTBI4tMroPYfHOT3tik5fMw2MkDdPQLwOtsvXQDXYrHVQRoOMe+7O9w4gEBZPit
27KNN+1QTe8AhfBs0Cne8PVNvzqXaqpwjtQ2FLzBiEkIMAV+X350Mw+ex3ngAb+VY8BlvzdV9tWN
vXwh3RuzhQexQ7CXntfchYlCIN1qjJmu+Og47+SYobJkpc8CcWUwMTmzXe23dLsgMiBsPcNt07j/
+mgXW9OnG1cg8EDeitrjaupIVkf4WVv0oBPuGpKh6oRb1+hs8TbhS9uoLHobhvaTBc+z2+f5azOf
Rg0bm4KYlcYbn2s9DE5R5PZP+GOzJ0lyLFo8fl3/uZ0T/0ZFtemQdMvxaGulbRvi/28jPIwCpQkM
mcdddNRBeABXHFBpTixeUm34ZjZDRco9maAV+p/ObRKy2+ENLi9BSgyQtIJH09Y/lg8chrV5rEpW
EaKvd3E6/Zdhx7/1dLZjMXdxGBEKntr/nGcJdG3oZntBKwcaIYVmfRFT5O8ZxTeXIvKvGOoJrXDL
YFNY43D/z5+W8W9/PWAnm+mf9AgkclznHy2li3oNNqSvcN8pFLeodZFFgtVgO1uvSh3luRVC03IK
NzjFkddcHVAuLvo0WJNe4Z07x4BX6bJJYwIj1uEY0kI6dXH1gdjv/vM3a/7brxZr4DyL8STYW1aS
//hmA9Jr2L1CoIGaQ3GezEIl6pehwNDq2N1pCpPnSuAHilg3vA2JR6CHMD/mKge+VoBzocsAOsxF
JI9Mpvc9pHWRJcPBU5a3czUJZKbpx2Nfdr/6qMlesqahn4Fzvw0bXX7VjschiR4sZJ0FzgPt5H/+
EY1//xE9ml/L0y0m08Jw/zEp7rUhHrKERfFSUWJx19nwawyWXK8vNm2RI6uar1bNaaqNBUF9JXU/
Pv2X7+KfQ0EDmq/kwnAlfw3Q73lA979YcGEb0ExYkPDD2kAupMVoT3VWyFEXu4/aZQmLJJTDIZ48
WDZMtte+WVdHOWDMdu3q1zQKoNSw6P7LFWD8czI4f2O2zZjKIm7IFcuf/69vjMxXoeU8RTF1ZOlZ
ZQa5oi05fBgtKEnBOBvpz9YQNHx5lKzTOrYOrYLVms0kbN0xi//ySTHE/8fUQujCsg1HuqgX+a2Z
/7wmwyK3kRTyVIuxrBToNpcZgwfRQMFvQT1xrIy22QVWo38pt/ype0730rRZS5YMvOCRKDowvy3t
ZHxUIk2PGm7xCaoPYo+BoDwiVh8E0hhs8rtVmkosug0aLKZz3nuYk67SFuBetGbCdlz8jhqAIwhk
X5qqbm4K0+5tGYHb37pgKK5xQWpuslQIUrP2lUuEn4oM+xqHSbxf7oyl0XI7bUbXcntMQfjj73Dp
b00cuQYaj0irH47yvvhsn1PFWLbA+UuveXJz4lZ0/D2viQ3kdZ40kLaQPoT7qW/+TrennICTEgvm
K6LqcQOpjkJ1blLQM/yowaiicFPmG/65e1Giy/ZzD1Gji3EM35VuNNZVzC+FoKv+Vy/aheaBok0+
OXQaJOspBtj1AJMa42Czblla4/Nxhp9W/qehK/vdd/AF9ZlebxLwdSqCRN06Up3wPOm4c9viMMYy
++BDxw2OIFpXz8uPomvevnOh7tuC54Uh6SnwEkkCKGV5cpVXPpud/yf1GxgyxJMdcq1A8+Tp1fOs
zjw2nbQ5bJxwm1qGv82G+KuiLfqtTGOlJ84QQh2wVlaMbmpw++xSe/UzCoTxuzUCsaI09T78YU6C
rjNci6T4ro0hVw8Qb7A9TAQDVBZmUI+fwRjPRFojQZFuo5uar6FxCCjd5prccPPXMWP0YU7VPkx0
pkXc34LCn4qhrTfpXAS1Tu+sCqc/m6OnLlbjnsw0rE5O8Nxm2nB3VDqcyeFS7Hi8+qxwuq255VDs
s1P25gIgSZzslUXQ38vGQfuAotN8m+fg58pOUUbaw9oF3/AtKSIqMuOnVxolt6sFs6LAVDJlZn+s
kfawmsBdYCF7yX0M9bo9U81qGDKyqR8Rw57a67B7j9gnKqfgUgnNrScUFl9yRcTKquqfle6KN8Kc
g+v/vFMZFCyCScEHADe/I2unQewG591tWm4M4T6RSxDvl79E14QONLxQXKjjI2n0ftOnxW9bM1FH
+FFwkoP5vHTuPU3vMbQmSk7GxOtyarUtenNra6HLItKcMFd0JWhLO+hEod4fiPNBxdbKCW4/ibN/
H65TAQra0c2PZEYfj254gK0VkAkA1pgkgZQb0AAKJC1jlUpcvV3udx+y7K9DYtV3P84JVYrFr4y9
3wv6zXZfKgs5TeDtUpXKF3yxnF6e8auK5SuNv4Xnjhe9wCsayOEsgQeNxqg/4wloDp0BKnxt1MEG
w2t0nsBGdPMlUPeJt3VQWU57ww5fXVM1JydXI4gIurwT9ijyABF7Y3PXz6gTiOGdm2qnctrrJInp
KEIqiQhvHTGn7qmcf7c+3ASzlBBeelItCIRTsZvdOXUydgC9uTLQeeNGnTAPCLDvrZ6q55AQJcy8
BOpOVv8YgNJdlpemropLQLvMqjAVB93Oohco0xlympdhjB0a1Bj45FysYHViLtYQoJu3wZ+sdYYL
K0RxMNytpPlcLZ25O7F+WY5lW/GY6Ad3Z3ckixDV3myX7z6bdCiQRbZf3mFlTHzccvOZCTALQLm/
s4QzvIMUOJZkJq2XR+3U+82GjVdwgNttHjunT0k7nbNN7WsKMohaVTe2tayb49IeZw6T1hbr79+n
dYhBwMrN6h6qzAZtgwVw/iCxRc6xdzCVAFxPZ5PEX9Rhp2iuz2BxPHQZW0fbEj03j4r35VhtbI0F
JHGmE48tiCS5WV9cfMYrhTNyN7BcW3sjtHMWFhs9sJKr1cwGnUB+l5MSb7FC0TFOzvfJccJTjZQR
4F7sXAT3yMU0YK8LHWPnOFb+KfUn/4RLGjf00GJBJbnqAPMatrMEpWQyI1mLBo48nshmrcgH36cp
0sZaJxwPne245romgrBwaEOWYmSp1OdpTpSa2j1WsxpknsiVziwAqknK84YhP+F72yVy4E6o1Ig9
mZqa/YD5ohvm0afO3VUOMFPLMLF9FuO33GJWg91yD7Vc32gFtuY5Rl1nvr0ZmhxVf5m8y94XGzfx
zHXuxFi0Z6BNzlb1xMj9thRJYR8b+0hUEKl6TBBimkBigOS2OGO3QVm60EwRxQRV/9OkW38UgaE2
tU2jbaXoQXFz6w/BCBA1PCJKL43T1dJhmhkxfh7Lz3R005/aWKcrWQzBfplsoIFFuDqfnF7Zfgq7
n56IgK7XuIm7j07/DKrhOjSEQD112Q83CUekYK9j173m2aC+k1x1bfNfeckKENV3vdGWh4SJXyG2
orz5UiME3NRo8ntN2ozMce3JklDGdBpsIEWm94la/3ncx7CMngWg7lUZRGLaj5V9W76rlp/7ZMTo
DAOMRnWg1WeK2+IUi5Ifudd/OhZM9MYkzquhcSsawTSm7VpCqfTg5HRgCXHpbMiZDV5GhayfM2D6
ymPsRXMYQ549LJzpO3YOkD8ht60dNySnq9sD44x+ZEjpde6VBy70+ZgoG+wH8zkmyMzcYQwksqT7
8hMZfehmcxh1FpF5bxiEtATooOioVglkoqcstrqjUVgBn1L/feJRyGDVCHcil6SjT2xlGtLs1Mwh
XxY6gOAOqRsdsVUTo94XhIGZyDxWqia22fAqFkK99QcA8wXrPOc868YtECaEaDB0Vj3G3DPMqeJK
LkV2iIROCAS3Q4aEm5agDi3mB1TCW2KW7HUUIFtcWrFAh0sbtiw3KVbxpg7hbUzd+pYr68RveNf3
UwHiPAjPPTcmxmxBEpM9Js+t730MadJ9jVmCTpSh8KtwsNeZxfAmdeZjVuWFL0XpVw/gG5r2JzD0
lFOagpRlqQMgwmyPxKf3e8xjJUHKjEzi9N2xc1yso1MCQWtA0+ZGflQNgFV8eGR7yDG85z6UA68G
/6LxvJvDoMN9bpz6VADpnFdjWTFAMWhTuU3mh0k7f2sw9xnUpR/aYKXHVpLEFEbBpXa04lXI5qiB
RP0ig+GvcsQwcVDYk11cHJwvhEN3/SEPYx4uiROQdU/EyNbSk6+JomFLlQZ5kcijXTxXNWXLlaUT
MPyf2y7LseZ1+//e8NJN0ElYbMlovhz3n8MLATybFHqE311UUL4SdjPMXSoFFlKyg7bMuLq6nXaa
MY4nG7U0ThbzwJNsPF2aQbY/iCKu3ifgaLO/EMJrllnXPhz0c+986rGlwZfOgu9KhyNmgZg1Jph/
sIPXOUnxTmDb22DM1MnNMPgxGnefatdW6+VtKrp//QE9skElrt4x3AU0IFjZCK0XZ6utcGR6mXVz
UFhvIiUStg5Z9VQ06WtJnNK+r8L8ta+8eK/PKZC4K8z5fDDmF8a642ZwiHb0bDZU9DzVdSy87i4w
amBN9MsXO4MX4LS/fZnMUg8qVCs1q4eJU3vW92wnCIGX//cSZTEqq1En8mMecZnAWbeq9TR18NBx
5AerHZ2fXo8HbhjbrQnY4+DTnq8ax7XeKqTjTpKOO7xrzmrp6qTment9hEyaTJExgC89mVENOGKe
2mBdA+bN83vyJrDhNqSA0mmN18Jw3R2C/LsRFiYHCBeh1+tiBey5IXol+54ljX9dXvDtQ43VeuS/
NYzslNnV//t42GJ9d6u+3i9PAFmF54ry/JCNCP87b/xGvIoNbgghgh2MKzNEparK5tULSS614pX2
U9Z4CBzhF4+ik8NJkMLxpLWw1wv0KvtllMdWikn/cIFyF51KBR2xbKf7GMY/Exih+IZEenOAcf1d
CzEPv7Lpmxvv4b0AzUUMB7L5ud6ZBt2+hnH7KLKZ0OjBQ+Yuq8++U9dHpyZI2Dx3GPS+NZ1jbRwM
EWtrRO6Ope8VK74HJDr6lINbHvSC5TArzZlP0EFVjf1hZcfVR1sPziXsHa4bDDNPOqOtA3zAaR97
DTuqZf/5K/Ds/O90L0vacauHo46vfs61YSZ7gS9CRmBLck1Y6NaLF8MJwMyTXN1W3y2bMjrqNX7I
cIVDkS1+qIu3XBJ1OMV+e2CV8GMYVHIMRd/cJn0GjufTrrBw0sRdmzyYvk8j812tE+NHScKhFxfV
hqSggT68WuVGJn92PCJROv+rNh49vf3bUIU9hl00izqnE4SsWzz/HVHaaUceiBew6b/xKfYfuo3L
p0hw+sxilaSf+pfStT8nMNq3PjT+pLWpn+2gRk+hZ3tN97Aq5bqj79Tg9ack0LV9PX/FkkvbTw1I
Sua6wSrQM/fUgcje8sxOrh527BbYwkZoU3PSZTduJTjnF6pZIBDJyEMTffoDhLH5IVX9hv935HjD
ngCc5CXRfO1DH/xPgn1e5rjnb7U0T0OURG9+nxjHCJzPuk70fcWq5bWwaHUnqoyb3+j5XQOniwPz
bUI69Vtnvd3lI/5gMipXmorc34atrUTpX0RhR/dhaLxXrV5DEl7rU91MG0LA2m2vxextGNmxtI3D
5zbW3b2Mc2s9Tt5hyWZsUOxt4NfLjahHoALmzN8nUGCfuNBKetc3uOhG6LYMENemj/AbqTaMn5IM
ziauQPo0mJ+NFC122nYmAqL9osLIOpOaMdeCvUVmzLFQDihrC+efM5/iab0lxC8FOMDvYfxMsgYK
kt2/x0SGQ+btB/2JkvLeupG9WcbprVMZe4KhLNZv882WjHdvksOdsYTa4U47aVH8vRxq9WzreXOe
cvlcJ2m7Q6aPjU3XQNtMk2i3fw/bpmoUhxpNEijE4rJ8FQlxqSzL+FtRmKQXXFH3B5wfkJ5Ae6gx
C+8taVT3dJhYK4iMhdf8NjKRWZdF3h2MpGjRRYwMiXv1as3Xia7NzpvM8tfoRyG3YcfeU7RW97Fk
QJDo44E4QfVamPLHWIFgst3Gf+gN0exSqzYYvnK6gLI+1DlS2aJBeqEzivDZN0uE28xx4mvUtqg2
6+Rz5nVdWOkDIZWtuSqbzHhXPdyIqPwQYbUVSetuaqKcr2EWOeuBxeurzz68LOO35XBfXlwAf0Hl
XPgmQqTvTfcaBhnZCVHGykh4HzQ06WFcCjjbtNTKr1E+WEG0G1vkfQmC/rZiq469qtooJ/KZQUXG
WTJWWxPYpcMJMmCn+RpPQ0GYTO15+YpUV8QK2tA82nSaPcEsXBc1TlC8iEYrL5SqK3z+4zNok/gY
YgBWcHuPAPpp162Q1DovCJ6NES+/sNA+9MFauIhy7Dg4I6Aiy4ko8o07JIBJo8Hfg55KbwaYOaPp
SCi0sShLG9QtMcQNpZFkOdik8EDrInl2NMMhu74i0ZnFH6DeUbvihYboZyEri8tQXJmbqbPlA2pP
yOrqXDV9p35/qjuv+aptEpMm2/0zgBnaBFIn7Rqpi4/kwP5lCFNy7DkQPExVvCJyw5R60cMygq6Y
5GuD3uzY5En8aUmxtWLG8iTWnpYB0xAsUuDRX+nEEa1bK8zuVd+1q5gGVBtaJv12Vn0Jxh6boHqu
iiFbY1l1uSeUPOISWi17nzYbzU0U2/woWK1GzXDfkjKF/Z9o08rOmh8NOCNI2LZWbU1GRRBivPph
JfofkUbVEbPm0ZNJf+VUUjdcobvKC+yLJtr3OOejURFQ9Kk3xC2TNtiBgWfLSh+ycd2nMpr5XSzf
ES5v//bn5IOjglJkIfWeWHeyhzUrwpduuYN76hlAAC0O+iDC2ZYl02X5CoUNt2Ct5CkMFf69xPoY
smZbteG4dRofq4afeReQEL46KCmr7eCY5h0dz64UQXcRhmdfvQmzvQzEdfSSTzEX2hRl08HJww+s
cg/IWgBYa9KoAKDFj2guhh1NJZTP8q3rlbZeojGXlwZun2npxn15pyrb4pnffFZ66KwLMjg2/Rgr
GnMWRfi/pbH9+z6Pi+nWiPZb0RP9SWrhB4eBP0N1lceKGIE8ffMNvZJ2W76qKl9bD4SnsFitwx3Y
+H5lSVO+9KRmQWkl6rmeBXFjOjXrvNc+CyzOWMEijdwQKxkvNkayBHujPv+0Yk7EDrzw71nPfcSS
YcCR77j2uix7l+v7/64KlxPZJsHFKDihWHAu5QG50VBlh/HZSJvsLsYUUVFx70ndA9Al/Ifj+87d
qF5a6Pn7YPAQ0c1PlxoDFsPrMDumHFt7ndhu4gJRhgvsaFiiJOOO3s52RmlDAiaixCj83yqlK4m5
m4dRG5/BjiVXQwsIwZjFckraT1M6EmA3W2UpSfW1RTzn3sgNf2U2RFUFdSQfjqfkYxCMY53Bs+iA
DO+QdGUAQI3ODMvqboiqaj8hULlaWUkyRexter0CBQuB4GIqKZ68Kf5kRdQ81ODIlbSpSHUnly8g
L46kwfAUg3dObz5+I5iyPi8vYY7TSrVMviZYmgToAG8k/7TznOrRWzoMmEBiOvrAwFq+G66/BkjX
34Im3dlmG770c0Mox4g4omnySLXz3FvlaZgoXDYvjR8BsEPLI+djNmH0Spmnom3gtcZpeRFlUe9N
MR5h5Y/HdrgWAO6phybQaGQDQ6Fc5kqtYGQSvaFlVUfpYmzF5cpjIFG5tan5syca/avlaOP+79h6
nnRCaFDn8M/QOO2JHNjuZFeai/RB/mhRnp5qQ1qnrHWfSkHGCFlm+0B7FtHo7SLDY1XUy9Py0sTi
u+zdkqelIPy6qFJGntSAywVoZsgqiIyPD6E953cXXEzIu8ON0UhrH7ecoaUmq+fMjfBbd5XcmIm9
imI1XicjGq/LV8ChtxF1E9Mw3K7Lw2B5MWwGc+xNirXhdN9jN6wufdv1165pvzwQ3S8VhxXljXp2
Eh4vFeSDtLa3Tpn4xzGIfv3VWSYDTb4/VyfoXXCvDhl8cIW9qoHLvk1EyVCjtlvCGUW8GTqvBx8d
dK/s7sNTK6BV6/l3jAbW51xarVpMACuTTRUQDeY/wo3j3Uh49bHLh09T6S40m3K6OVrW70Iz65Es
8ocRcM0VbDzq99qh4Z3K7sPXQNXixBXH5S2Sp1PQEKySlkwicbQMz/wqWWyyNybuVmPKMpGzUSF1
DzqrPVWp+oBdP752oT/s+xBqmSMz8x2jxlnpBK/FaU79ARYcaSsMYJ664HR+2338VoIt/+Z1rMoV
DIOTF4Fwmc/Rk5Lx8FTNw5F/vUUjsbwly9DZmxVTRZN614pa5wtenME2MzKuQ5p3j6nvfviKtI2M
Xg/mdZLfyzoLt5CNTJKoeOua5ktkyfJS6Qi/xpZm2KAefu3igKuqM4hOSHL0hFjON9ksnBFxdGK8
O13lPNwpKyvfJWyxurhtVn4EPW1IM+uZBfynNg75eflHzRQAXUW7CZWIIKrlm69lX53SHGDq8rZw
ZYUuWwNkhDPXiiRtsKXQJ00aSmzArG+hThZ05jG1rTN6M3RiBcMSmMtD9uorZT84XIkt512UTckr
A3APIGnrWAoX/8SdwTTpFuQR9H382ssF2pR+e+wncZ3GiUB5Yf+KwRbbKvqtGXn3bLssrLOq8U8F
QUijWYQvlQ5BBvhyNoy/xwQM57QUeZHR20DPiIlsMmXshM5zYXlwB2By1zkPGyLNOdmXIzOqpDxT
1ACSmheZ6dRBUIlfqbR4XLfR+FkRebYp+tDaM9IbPwer342yrK99ELwSjhRcbBrwFe269pXZkNjG
duxucOJrGnkomE1My1qwENpHVZht0pETQ+ki+gyC4ZZiJN0bfa9WFHTe2cCctPK8pPluE3BfYS5+
axvYuzIk57kTgBznQoZBX/2g8s5vWcfn2sDTLt1RHZdnLUYGulZJUCw4g8zJGFb8z4vJUmNVGt9l
qzQOcEZ63L+7ydCztzpt+zNU93o1yEh72A7/U8gixBOiNQ4oxzjZsEvmxhf472Ed2k5/1FVjv1o9
hASHXCAuLdZFXk6k6lT+McP6VY/t5kUkzd0m5XPld2UIotLq9mQJmHjVIvNeRQMLZzJCmngi5WW+
A9L5pQna6mKxwGnNYKcqs7uAijDvdpgR0YmYGH02PtoRWozFGftZDFxdU3X4e5ZG+N8SfywubU8r
hJncr1bCbH6CjAlQlYV6tioMhhOaQbrvzKyYlXK2qpLzEJInVhTknYx2apwzqASHyvQ/B9rkpzrK
07uM+mLb++qm5v28HaWXVDWo0Uu7WuNYe4QZWfaOVtXw8KFoLaOmdOyC9chDOV5VzDNVbPsnIq3h
TY6xeViWAw6ijbUpMKJMeTkeHAzHeMDyp4qYpN8XRXT02u3qamvHjnPW9ZvTi/hZA/NGEm33Su2t
P4d1sSdLTVyWB/Po+NoKxE+2NxH44V/Sz0uxWjYEIfk9WUOSU2cUEe75udfi82LzOgMJDOXduRTB
6GRjcvo7qdAbN3n089Nn4Dw6FONcRsoXHJ71vu6ZP48xjMPMOVvWWF1o3f2HCIz8bvY9bCcN1sGg
RatlJ286+BT9Uj0yWC9PfJz19zSODkXLzjtqYxC3VvcGSaJ9mBOKbQ06SWdnRK17k3VPk2FPFENy
iTvPBJvTbGU3DVfEvJ956/Yn6EUYe/zceeQwSHzpN6Dd8CfB2XVm5oV/YYF0WP6t5R/FI/g6kmQ5
cUjLQ5I80P0OhvWsvFvge2zaLSbWQVpda/bqO5TJwWoR7i/1U2TjvyBGDY0/iVliXpf3OvUWOD6Y
3MuEfB6/L8sYiwCv6/xYJI6A5JnJmcr1BDbzwxHyayITZiUBP19lQPpHPtUzotBsNhNi880ybYUH
LQuf6Te32cqA0L31sRI1s8lvqCp2wDlXXKdDp2e5SEAco4913yXrLKUqXSTzYafCfdzH33xAcIdx
JIhchaZ/qJh3rfyUwYtUKXWiHf0EQRU/+7nmnvH13RUizeNQV/2l7pFLMgXe8sl+z1O0RnGTTgCq
UTqqsrwt2kdNr4G7wjVB20gxjINsvOpInzmNCG6i7MEIYbcPuqM/YcIexUfEuROi/DklhnELwvRH
TTwrpBkj/GHlI/s1zkZ27+85tSdwSwcfSIKjEFoReA9Zc5xEjHiZ3IHFr8JRuzDV9m0GL9+Ltuuu
OYK5VdYFx0yOzMzlD4iYJMYk/4eo82qOFOm26C8iggQS81pVlC/ZltTSCyF1q/EugcT8+m+hiRv3
ZSJmetqVSU7us/fa4skZU5S9hP1O77L7m5MrCtE+miN9BA6J/LNWxvrmdBg0HvEqpnvIp9AAM2Qe
OPcmPUHbAH/lYptk3Lll7VHwHwKbtxIN3uXUbsCfWfXoHUtu99S5NzJcIJiFQUDGxuFJEY3B/Ezr
G1QXg6iApE/qsJQNePeo59cuD5OkK7CMUxSphL7h2bQWouoFl7T0M2lYgOM6f1SuWkgDee5m1uw8
LJP9P+1O74ykGGeoIpKUBVMNjBHef/JPfQl2qu+N3+wz8Dn41jElC3mKocwZ3FOxogf9zuTq7gYG
0B62ZbZBy1/LTDmNmh2u3Z8j2uvDMc3OXQHTCCrHX9EwXy35izIRh20E4BDjzcT66k8ytthfLeso
J7l+KNsohP2dswoZwmH0d63ZTA/ITVtomy+sWn+rqfqgKqM0AIgWdtWRsxTIh/pPF31XwfQYpWAx
7LFcLxlgciuKL4Uoz3F375pRvY8Ko0YBDqpTv6w5g8gIuF7J78QYQ5f3sJ0TaA/tGZ2kuitTH8Ly
736cIDanCCRxCue5m3KJyErKeDHmfzl1MBfq66wdoj2SNjUDgzKnC3yeBQLZRgsyPVSP5ZyzfrtR
a2lVF9A5Rp93vHHi4cm3vOHmJdwE8Q3RewxbhVsgbOYA6/2lk0F9YFcxYrZIX1ad/eqWebMb2BLE
yEC+7V4qAFUb28fp0QTovDow6QxJFSL/uJQH6pcQNqLQbQM0QiCgxLys4EAYGVCWdcKXNPllsLPt
5FGnDnRL80/t+H8qA5g3th2XqbtOw5w5bFnA1qes/z1TURzmkSS2gQKXhsv6F2aK/6SAre+MFWRp
liG+OG7nkQd3v3R26G10b9MkYw4MXGMHurujoIXUFU2VK+1m0uhVSZfRA7OyJCk6O8SwGPGh+t7Z
nY6LDC6qD3CVLAC+Y296KYqqP04uU2zNowEvRRMQIqksQGAL+h1Iw6uxCHEoivk7osl2LtAbyVBs
Y0sibhoLGYLIIQ3Ow9iVznirTrEBVC8w4PHzsak3jtTDQySHk5+srvGSPJ8mruYl8VqSmgY7M2N1
HBu4Z1C/nkm0FNcgqw69MbSMTmxmLOJCw0KtVxpUJqT7jJYuPPAuTaZu3txya8VYUcjA5Jef2kpy
dGKtEK1BtV9zHYP0lLbduYs5npoVKki6/annL4yhl5PBahVNO2lKkcRwb9bBAJv1hB8FEZ3YakaO
vutpZZWy2ft/IV3Q1m1MnEEm/J6l5RUbXWfeC5SpxZR/pZ90e9JT3WZGzuSkgkIPRMDemm6ehYbR
HvPIe2YCpL3PbP7ULiS8YsTMYrnqQQyvkSmSbULn1gbs/B2mwQ/fHNcoTfowlAJiYhXxdq6YZ1E8
LPgMaTOiKqhgnwSifCn/0kS27B3/qWqSnPKWpDwOo9xNA09WFiW02F0Gin0K16OlJ2lP5WQTTSu5
kWvHxNNPoSCK8TOAdRx2WfY6d1gidewUJ+W26V6x4qA0wXvDGe/dS97zBQPLOMj8yjteHdwm+9dM
sMgpaME83E57prLgFPhEZTOKiENcJURIM1qo4I02Ew5Ue/Cubm4/J1GNVCVQKXBO7Njow92RXbbt
h9TeYd+g2mD6QvS5LUVNHXvi4jGNhxisGF6OkUYMg45vcLPMoFXSHaqZr+sSPCUJgp05QlIy1Y2A
b7tB/LznzDIPDm+QZS1iYy7jX4vQBXe2jhasyfouWErvshxnZm2AMJYY+xClQUInot/HNVRXN5rc
sG+/Iq+p17sPKt5ADLVm77px/LndiDkotiPglB1X05K9CK294BQOJgDBbc02aFcS1ISXCjra0iz+
o1jrTSA82socNYT0H6SHyKcVzKJgJaQ10d55TX9X9HwJIkpaqVbb+7thYXtAFZjmUcKlfh47sS/A
IjawP5VfeTsdSfbReTintd5FJeYlHDRUaKapeyPk1sb/jA5vQASljXZJDwrzaKm93bAPTyBYl8Bh
nRYSYZz9NlOexsoSB56AwO7wqT1DiX4nnnfv2e5vKeNXbNQN7UglkAk+OMzLO5FAvnCnR9xK7yaL
3w27wC/bkOm2ixlfHZmfktiVjzSFaA4rMI7qsxRQukrAiAkZxbBJ9Z9qtDAf2RPP2GFdewiAPDFy
RhakofSrp3IeDK54oOmyKN2M0AcdOmg2U6qso6u6V88jPmND8Jii+6Vw5p1bsFOGOm3Raom/GAk+
3WV9X4WZ89fWDBjMyNEuoR5J2ClbrpyHLA8SsHkDjpYhNr6l8kl0RuIOd2K1h7OuuAYfCSvBW41f
+WtfHMuc9vCF2t2CKIpqNyxc4cYKlGfRptYO2Q5Cu3h3+YriBxM8obEAWC0rE2YOgp6TBBwC/97M
WSMQGpbUHVM12rY83+YOJSSG5kSBDLVAWfaFJQu3r5FS/xcAz7dw7blUuAWBOrd5dy01B2pXxDhX
PmXKEOe7nuKy/sf31Buf/Ge2+7TT4SnBWJqQRhlN54FGl51FyWNVEs/DIUiadO4/Riasg89NEl2S
xyi2KFuPEf7G9IFyH8j8TdNue8jSIat4ur1m+HdJVIo7HPJYgtpfNGMgChlVCDDsQeRUfWOR/1VR
lrpnTMUs7n9icQqTzt/ZZv+XBko+1dxiDFVyEgfPxGI9SliJ/k2NS2dvlV6FW1hM4sBvO/xb+Jmg
kyVd0W/9DiijQa0LH5QGPb9ea0Wm/GpULCn7jCW28lhWNs3Jn72/WtXv5kgJOkC2o6GGMbRMPJOj
P1jHEWWR5GF/JeIdzYh8UeC+9QMPcmcuqZ8MAPpnUNSL1niT+hUCE0xX23zEtC42Dl97PNX7xmMo
SGpmCNKOrwAVXFKQgP10S94TNgn31ISevClPftObDtS2Ps8zsxaVHhXTe2jl2VOjAbcXEmJlQjCt
iQw+kQYUzNIsmjsDFlMnsNbVBdHyiHOR2S9JW/ISVs0js/exn87+MWVlun4RHJ7mgC35jHfBoxOv
Sd/COrAl/lg1oSIa/zQevYjkRydtxajGCwtXmRG5H5nFTYOoW0szI3mt9qZK6K1RUeThVGR/ChMP
Zi0MQT7R348ww3fsu4CLuckjDWzxdbDuWEmk+6VC8qNTFiG/7M7cmALmLtDAaeN9RlUnETM4TOXc
MhmZ/GEr9ais+LWo3PZkGX+SJjT0rtWFCM2O/pNk6ndkJo691m9Nq+iI9tfRC2z/3BGqxnLQwFJR
zzPMuj2N89tU8fh2ggR4mb1+WHz37I7rRF0E3YUZ2HAEy5OKpzqwX9TIPpu3pdkSoo+anZP10PYA
ewlPHIlFGHssxpQj83HAAQGGcJoOWBf4Bih7z7ItP7n9QS7p317O3rEV3sFpNY0GliZEtPBdErlJ
I0Dfn0icAlXOOArqxQX1IqjVCJiQsouuzlnkRXztoQzxDL7rsLOjXsh90Fv2fqrmetc71oVNAsJn
nu5KiRClaIoZqrw4TqSZlqj/aybBk1m7lNjQT7PL1XiyaeADJIAQZhMV8CxPbIP5YC8EwL2sO/uG
B1OT9rsMMSLHZ4VFX/XPveQwtSubsnO7/yiCyniijPiWws1wva+q7IJ308PE1KclBSiy5+4CWzsq
QeM6lM0BTlZwD1wQOh6aWsr6hZ5jOtYkVapjSl9DRKwZOOE0gryknCc3Lm6fRVB+02Bb0R5OiTpn
IJx1110AsrkUlEwiprM+onYRDx4N6ijMWJScUh9G3mJKg4OwUn6yd4cooVKyOw81zHRf0aYItOah
9rCZtKN7TgNnYUSrS9oJj3h83+LEySm9TVZSqjon4EaoxJw+g86iDCEL1CENvhm0kkM5eQ9I/pTx
atYm9UyZUlrCyvDFQ8ehfPDZpKMGG2Ej9ZmX+5ZAQAQrGD36Ew7EgqIxSCv0B/fhgvtk40djAn1q
wSDU7sidgA0Y7L+Nj3Yx+3jfWXltJyxMiGsZemLCoA6laSNj1e01/cvhoqTL1EFTMwGCPDdfIREf
iRRAFa3g+PYu/AHd4HPcFB0mFEyA+Y76l23q4DUfSf/ueiDOdkLAiYUo7Y7CP2AubfEI495Avrd8
vo84aOO2e6Mnq9lzUcFhQ/MC+eYSEiw4dkDKRycatppiv3CgHW1L9DIk9zd90kPTCxQchZG1oBeM
um4ngu41jeKOd3A56rnFpxC8SCa/k7LL3ehFX143nBpYPCEbY8jteKFXzyYrn6LGuFlQSUfaAcAo
esKlZyuIL+Ovtm1nhwIe763hYNGbd1CAfi0w/Nt6mbjsE54hxz8j/d66Lr605dyHQKmrh3a+tgY5
s46yXbwYecyRBoAgNiv72ndVFdLA+F331WNNGIjzgeWJV73j7csOTbq815wtvGYuHU3uambmbbM6
nhm0ANDH+2RIi44nrnM8CjkDHXNG+kwOwJi473s23QRlvrc9oJbYg289/Nn9iuDapqW4zAsg2pjK
euEf3cGYiav4y06JhFqGSaFjf+aWoPCqR5rlgOhRTdy7dOnHbU/V6yVeaAk1x+fI8oNrks6vEHnn
UBmPwkg+Zs9+9Cq9IEIm+T7qMrV1F16j1C4FOQMLqzWHmuXj+WqdP7klx8fGcF+w99kX2tOfTfU7
hY+Llc3bsPDE4qE0K3RA/j5z2K5NEx6xQ7DBpKVpdKROBnOm5EhwWNjPd9NglHeyMlFE5/Y8iMyj
kI4GocCx0ciyN4XZN2TyXQvdubW12EL2ymEQJIx9BMJ2V0zJSCiX268XW4APfvACqTwIi7dyKFiD
Aj43SrN7wBOH4aukm1da+TlKtBcGZbew054+VFU/B/zJN2OK00ljhVYSqHjyu0jLOYyPNfXrqcVe
oP9lQhe4I1d8ZFuZYu9LXtIGC4Z0entfCVDsRNhAs9jh0Nj7FkbP3LTTFt/VU40aHbbj14IlNkxK
EpplVV26djiOw7DcWxnf6ACEMw6jJ9Y/pN98ug8wHYOP9cHZ+uNLqho39Iypp5WRTB24mZ0pSh4s
nr3OtbgeiIXuUM3xipf2peg/syb3rkJtRBWp/RJNpw5H/xZrekvZcnS3JPQANzI+uwPc6biCnuk2
tMTT6FMw027GrH1vhu7VodRipguYmpVs2Puduvfi2mA8mE+cqc2hS4ffkU7EkUKaLxa58RmN2d7Y
MTZLPTrY5iwjXOSQPg+ee8ZmC2MsoANh8UA/vNNh1Z8HR/+RRfY9FDbfmGDgwjANm6ggt552v4Kq
lmGB4TkEl/ldjNYTMi+tn441cZfy8HhnXy72acqF4n57KOgBQudoJ0ixHbezZNm2I0rG4mT6LIf8
hTph2jOLugUJi86fKdrF0mXgK4CtykyLQ+OmPZ0E83EWQ8xJb0lqHoOHLBm3wypbuR4d6FYs6Vqe
erklDIKUkOFccEbvkEg731nMhI4zLDe6Ao62L+0NtFNkW43UxAWUdY+5lgg3Xn2g31CxeUToaRtA
qXqpT1Zv/cZWN6zFgGYo7D+pTo2jnT7PXs62KJtesff9bZyEnyPxLDnoJGlP4Ny1ngAl3RoPw3+7
lGI79wv2zzmY72ZFbOfO7nhjB5ws0Lx5j2RqoVLbBMnt8WtauruezRoWS9IIvcH4V2GqJW4GoYlY
/cYt5mPPcnejRP8YYY9gfKazLFs7AtK7hjzAxfSqT0sVV6+B0eta4jZo+a9LihzXQ37vDm2AqLkB
cqz3NC4BRZ4lch2bOOgMH1N5bTtciNwpteJ+m3QIXx6XDnDGFWpQtEd66w/xwkZTptVVesVt1L+a
CuD9OBrNUUfs12Qp8bHXy7ursuQmSwwfYigYKPh+whIgqxg2fmZzcGAgG5TxPdvWq04MSrKcipQX
CUW/YcEriCNsbH537DU37pDU1wx8RvhYfySROsYF33w4z119oh2s27WtMZyzZhVmN+yF0Ib8vria
Yv4czMY8D371iRhjAm5ALa7EDL6jusNS9wI12T7WKvuw6LneMV19aVnBdG3x8apueB0qw6VY72Dz
Nczgx4TVNPiox8sl6MB4N0vyhtJoAWoEjRKlsA4U8vwB4N2/ZG4fFtawrZjyS2TiRhhyr+F9NC6e
2eo3o1BHs6FraTQoqHKdlK8L+TsOySd8VsbWGOLP0Rydo1XFJBR5vm4rEBps90wEbYrA6E97zKWO
9l1us8Wci48UyoYFFULP3Fw0NQZxBEAw8/gstpV4yIaqCLu17WO2u5vRJ/cDnesOpnzucUyRvsQj
WM5/x8gkWEi7eDyz0npLvD67bzcVy5jYUtYhksRamykbtzmR2N0g9V5R5m4rrU+ljXeMgOXz2gS8
N0b7DXLnDLIErn7LqEwLwIGLDiLJML4po3s3Clos7YXSgXlGAqTU/DmmYyHXYrpV4tx0cHYWSRBE
Q/HmAf+3W8CgkTd99CNcQ8pOwZgHICNsiyZG8vmQ/ZhOMVvAnFa0mqqqgrpipm/why9zXuijtFIG
vswQnHGr2p3r9MGnLzDxcCT1bMcvkZJ3vTeYvGqD5j6v6A2N2jXOT+2bDz5wu9TRZ5JRlg2Minhc
ZKR0/blPY51Rau54wHcaQjSZWJ6sOn1QpbnjA5895v743HvocMP8OuuheSZ3uq/n4Z0kQ33FU/rq
kqCaqNSequhWquk5rvEWuW30zHqDi5/1mU7o7zkwflt/tl2CPhWJ6jr81sLkMk+KtEhSbgN9bIad
P08bL+3ya61bvJyaangQMDxeue1yXs/fbSTohczs64A7W07qQwQz2nnH/1iuBcZaRH8rlXaXMeOV
CkCaEiRka5CaVXEVRZT/9w9e4k3PyodC3Wg5DGX8p/azdeZL/tpk0A9OmkC7tuhVdnyP/BIzctWy
g1TrdY5V5ijVcWk63vm8POQ2d36sgEBhv5SNd09ReYWKufEi88G1TDpna+sjG74nRIDNGJvi1g0z
D1MvoY2krb8mW/9LSy489ozptPo7x5Q/iBHhs3Dc3xns5TgX7Wa0uT7owv6oEtuHTxedRMuaSVYx
qiI6bDMzBebZoTZoviWnaPFtgpuHZSNMRyc5WpgtSCxlIbbWgeZf95eiJ5lvEdfxuDJ3OkYCjnW2
t4epQwcezWNTMEothHBNXAGbZURC5Es6Ojzn8NMYOyLxls+9GFO2f8yxCzVL74Sdsr97tg2BsL8m
rpabxexCBvjifkAjZV2hmfHphNGNidSFGYgrl51Q2zCi0lM8o5RNleckf2F3f7Xt+NUxONSy9g0+
KPEnS5On1+VLZCw88A0q2exhrXHz13a4Zjh7ZvbdJ1FxLuvqk5vdq7/Q/IFlFuiB7p66wG8PCiE7
NYVD8bCPPukgDOnP2dHEJjjRZUE11IxHyfpOZP+X11xQh4gcnqVx+9HgZbamKOKy1akdSblDMGXy
saAXxEgWGgSBhSxrFTReLt35ccgf9EN6LC9sGbwFHFcqXa/bWLQs41824cHpKZwnUcM5sK4U3E6d
UN/e/QaRWdJaiXV6DvXEB8/kEmaiBiZycPaey4zEUVlA+cpb52ZLxgKnIG65IA7tueN+RFS/5HX/
kVbxFOIORAKRQMeiifs14x1gvTjz9+x/edIAAYL0EcI3rXedrHl06IhlouFc82zkpW2tdEfx5M6h
V2SjZ25WQeI8L4Euzr6Y3gY/oZgur8/oacWupUZo32rUc8/dd9Hs3hTLrQtSz05j1gqFEDjluoNp
js0NEhfbsWG3JLipvQIHWdstaqsFZ41MipeUkuEEXNIZswWleAW7t6kCESQJZEXJceESvzWZd61p
4LaawWgINJ3G+QKbjVjGyVB86unfpuE4RSQIbBchjEXu1hvrO2EjFTATTdveSm45OZ/Q1l+WHax9
cDQyeDmVuXGNCA/kn5uQSJ5a1zqw2Y32uiW50DMypmYpuNV3B6cuqX+2cjb/8q1JRmB6+LxtqvPg
GosTew9yE8uaRHWfK0V7kvSLE1wrIpFbyH5U4Mbye8ATH4zvEbeLwPTKkyjdZyupA6wYAlGV4aOL
iGezLGi+Wq74c/q7N9UYtv6s2OLyQaRYh+8Iw6n2sXPQJbsFcxmWVNBtqSjtNhEttE1EpD6S6POe
z1w61Cjr4yKASoz1zOWL4RNICL8dpwGbNKo02cttwRohC/QJv6LPja2b7UeUEZx2NK5t6+GtxD5Z
yyh/UnVxHGU/hIaKmHwa/zQhAHCRDxjVgGFxpOWHofhoFj6VWWS9x9Iuz8GqDa4yiqtmkh1jS3lN
5ttsSIlfNZaJoFffgOIQiYAHu/PXMjNBW5MHB2zH637yKyMlZkkbYrKUV91Ja8smfDMoyKE9V6kt
HdiCPSEKYV5sfbgu4VzzK3kerwEBEsl5J58Msr6B4hnrT3eVG2MNMhHKe5wtaUaDYNpPf8qomI5B
OTRbEPn9rnPeMF7g2fSG/IZ4A2nDrvmSlW297VnMlT06+eiqahfI6k9GAt1sfROKwQxeCk/rkPLm
++vWCIdAdcNHvmttKrkw0VeodmT5uUjH/KB8HIL0bVz9yQ6xMsuoCcEdcEc9BrETPbqFzSa7WG5u
7l+7ydjWpqwvrjRWIFj7rwjGtZUVAmriLeWlhGhTxhWScGB8xoBODy1wpU1ALJhUJNKzTpeLjCMK
h0DzCYBl09wazP9eihoUrahEwQDRRJBPA4YI0zuz16QbhqKOJciH0wjNRSZoaCqmaUkvlUNZ/dcE
LyCMoL1zETI76LpUtxoRuiaRkxKr+2FmBpbMyfAmFFlLeDW9tvzrEDXsLjw+RVL9woBzEW7s7pYF
TBjAQ+9Ygwjjc+Of54G6iiWeN0FWPzYUROyMilE77q0Plz7ObfbkD4axZ8SRe065jdIQcAf6ZKap
WfarBc6f/Reex/WJmBQEhtZmTReoy8KJYPcMwSKW0ymlKEfP8zdXuWKzuHxquZ0YRjddg2q+EON1
w1bPoaO4g2gtu7DkGdyTijrPWtwFXdPuc139slv3Ztv+cqdGKE5xMOZbNMhTmVGPlBpzuWUwATeE
7hH39tOQtJAyGkkf5MANVnqX1knmDQ7D0K1s50x2ka/ClEehP05HR49f5kDBJwbvGg+Te4/kyLyJ
ZrAradEN2Wcv14VF25KX9p4xGO8ERJXezezj8lJU5sdIIug5WiMiU/5Fv015D/jsTuV/pmJ8QKrQ
18ZFQgJyT0hqKojYIOpgvjnXgLP3rfQcNPPkdwb2ho3h+wgSE4stDSdEmNA3LPcfCzWJ4JHcO3KK
Dm5vx9BqxIuRBbc8K2/CjhocnKaxw9f8GBP8SekhvTglWmlhilc9mlt/BrVS9fp7SLtyjzXE4CHB
X6p7hzuDI8XGT63VR5Wz6ek4oxeXj3BacEkPwDfHfJeO7epqdBcKyx3E6qGrQ6udf3U+Lc9Vz1yS
V9wDoqbYJoQYrFLixtEdUiIBrjiWNazB5VcUJ8B5QSrCn016OmuSBkXSJ7LjxMgzOPb2I0F4nkAp
1+eYBEHx7VSBt8XJ9WHUdb+LFrGXYKy4EMe/SM7iLC8Khyc+aXFTh6S8FJD8UbpyH2NP9RMWDcKj
aoQ2+s6K/DOLt32xmvdnFh19Mj6K2iAfaNoYR+LAO9v1kwIR4/WH3MOEhvfiI8i1sfGX1iG7aNJl
hDPdtMXqBM6uGROV79p7e/pX5Oi/1vBsxoqFMB/nqaXXOzft+DF3TfSHe1qj5gNS3NXE+LIRgdHs
Ugyx+7J7avxqRv1L042I3DNR5mhPaGITDaI61oJW0Um5R2eJQxY0FMiWJgKATWfg+ux2h1JffZPb
/uQaYZ2B5/bg8+MnHKHJzKVRhha9lrtk8igVQ/NC+BgX/QXjcA3I9nUYzORaGDgPpODGGB79nJ7T
ogdTwwbZ10ux984QebpLK81XgcwI2ZL+nJFpUJMdu5Jkew1cJiOOEHqNyfMrgd6sdP049fo2Kgs7
O+NDgwiFBTi5lVES7GJu7fAbkDEmymsAphpriARBn4rvyTOOhhYfetmK9HlEfI/5ySjfaPp1SdEO
sEzRMWUVk6HvYjTH82Q2T3ZcHjRJUg48FdB82j8I0XM9tRt6nLX3zjjd4j65tjmZDbfI4SOAKL61
WFs3atZ3RjPIc+w4JLPd/taQfdt72YNlPAi6pS65ic5md/7RZnbaLI0Rc2H0TSJuwIDl1Mz8Gn6w
/+Fc1OaIVUsl8QMhXxqV6xqXXwCBYg32QQri7cAVhzUJvs7EB86eFlC9CSiyWsb9/Q+Oq8o1z66C
3ScKXtCS2YeC7F48g47WShhcgMiR263nHn27pEpSevrA5QmXpYeVs2TZj+jy68cXKiqOLkhCzgH8
Ob6UJLgkOOm3FPHkLPCR9H7+N6bD/IIL2N/85LtX7WrlLffZyMdw6UjUpVif8aq9YE8CQAvetSM8
hSgIQ55XkckszUJCVRnncxD/ooV2nVz01wRiyDH8g8mc+8hzq3vEg20hsiU8L0uhtj8vhC1HJNcF
KyDWVziRGNZzbM3uMN3y1A8XDFInheP1pauI2S20+E0SakUdEbOME+gGCVbeFwAq3AcW80nr6img
RvHeMignW39TIWtSFqrT16jOfJ4cObFMnVS/dPCJm5nBc6q7ww91gLk5pXmdjG/CTxHkf5iaWc+0
gf2m6ljhdbSIXGe0nPy8Y25aT2eI/A9yGufrjyUVVgnV6itKbsQCQYmHTYOiMdGZKnqEb3y+98Ak
nPu1328XQWUhKrS2j7UCP6W2MmtrtfLPf/i10umdXy4j8yrlMukwzZMsJlyGWDqAVgk8smItljJQ
tWuK5ucf1YLIk/T2QQzqYWGX8jwFh25i6TxmlXGEun0yKSF5qlkCbymqYIdJw+bFrbzbz88fCiwC
ge29yonMYowPyTaKg8eMo5HYwx9yjDfDNBrrCVY7wKKfv62m3xemSc1vY02ED2edvRDmhBSW5JhM
f/i9piaICYqDPC4PambSQu4y5K8j89R3VTNDwPTgUVbr+RAb9FrEvsyuoy5+jV0zEmINOhJ2BHFy
j5AfXx6bB1hHaE61vzgj353ONE9ywkSFDST41VUntcbsBuDZP90oJdUuYT7EEQMSKHZEmmbTlN6M
eTq/CbObdg7hh4tTe+Bp54na0Z7zccQPZ+ha/p0Km6Qb+u4AymoueSoVBIV3QlTfKwHk0qwRPAI4
cCOWOcMjmkw3wOKHpGvSO1yKuE8TePzuUuRPo+Pv50zAOVq8Z/ETouzK9r7i3zqFK7eOKog+VHZ5
plRfQ4RGjFsheazEZGOz4q3LXNYtU9ovv6eMia8cH6pENy8zdCpepCm+5dVvZOHxNq7A/MKqImyw
w8M0eu+m7XCDGaam3A7/MUQ6UV6baJ4fspYxWy0xoZtyvhB37x6Vw7D4Q08SiTtg1atx1hZlvHcq
zFYcPe6lXP4a/PdwJi1JQJdPFxaOZ1qqu12SBPWrVddrrXH9YFl5DVe+5IHUaw+yTLZG3Mmp4rFj
je00/tEwYiyz66bbWpMxehznB1j8rDPI1f/gYVKNncpNspsoMi225Q+RhadvesGupq4Wm4VtCn5s
p3rzE7WpPM+JPVG+0rz8ANa9OQX5WNjOnYrahWeX92DIinPAFsVl7tQ2qhBv5jnB/thlDsGwUSCZ
ahM1/F0NE/fHbIBLAwtoxJm4ScGO7YsCEDM5uHPuUetQB0GxdwRA6NhJ1NaJg+wsK0bingP4wWZf
vGagf15UrAlh09CIivEVyye5hp9YoqK0ElsVjp6aL+DRn0d9xIlbck1enYJOOV87tKpkhXXFkLKE
7d2Pa1gXNHmyj2zSzqNnWKFZJFy017ckSjoC6zmqPP8f2RAWt3eGkQT7asVjEgURk9vcKpLi+0FF
bJLn8Vw7Umx+WL0MdsGmGsfqyciUt686fHn//7Nj0/wCd+Ddq4G1B5fn4ljYySdW81NO7D2danVw
UCHDqaZ1mutnfcd/2NNOd/nBVbcrBLJKEWzK6pSa8rVO+v0Pnks5OOx/iHRTWeKM6Jf13Eiep8pS
VBeam58DkUAl6IuK9viuwDrQcP2hloJLcu2jWRHwHKf4P5RaXYZtqc3rz8O2Tp0/ckg0JI9svFKm
N14HkwwUNG5xzLp7ViNXHtLr+f5//yh9CvIoVW7G+mlES2Be4occN/rTjCCFfv5tsbOK4X0c9sOR
G8H82458Rdq6x47Q8CGQs2M/GVUXtr3SH1XPjIuZ0L7FdZle8TDwAxpBQ2JaY+557QUWBFoCf0vr
4uokOFXeEG2XuMx+F4PHqtalarBWrkCUWCtaCv1HR779nnrtVZu/pzZKvyHa4OMQSNT/UYO6WsJT
i75jMyFs4ZIAoN3m1TBgiGNFeUfj1V5Lqqad4r3IcQE4WA1/GDI9BoGNQFm33XZY8Y7Wi5zFa16W
9k2lrz8HbUQxHyS17renMnPLmRLcT03EH6KKH6ApyicLjMWYOyGEXR76Y1vdMJU9wqQ3KAmO+cut
9E5DRB8jEZAzAcjoSHP4Ev6gE3Q8PkxryC3L5uY0G17yUs3B0wyE/W5uRfoypAKVzcsAuq8/aK95
OMkTvZ9aRvWFg7uXRnbxcZvf6ilv0N5I9S8d8GZDgxttIoGj1qM2pS/UdBizMX/sGg7jzkHRnXnS
nbJZPv3HRstGCABxvOJVigMWEWjcERJB2ur7VBGVNwR+g7V3Y6nMy38P/NbXAc52llUE/YyeP8pk
U0BMvv2/N4e8FC21gvd6mwOZKCqP1DZoyK4aXjJER1xuk3GZEhIreH+7a+zAkkzz2895YsTVBI3O
+x9157EdN5Zm61e5q8aNvPBmUD0IAOHpgk7UBIukSHjv8fT3QyhvJRliKaqqR12rUpky1CEQx/5n
72+rOFZAEArsQhYpA2V9BLQTXDhtqFNwcGi5YjTiMnwBZ3BjMGPtS0yDC7GpzI0oxqXb9wZ0FGzn
rp9Xw0WZvB93OGSswlT24T7JfWMs40SKdz/Xd/Ivx+vcLB46VbOo3zIbBSrGQAQfxLpG0qEgfefS
lCP1EHH3OukFUSSiOrIt9WWKNe1GtypuaxpSrnHLG9QeR29Dp6wIu/QSO8Rg4nB5vBVRVF01Xs69
+GwD4i7JvPn5LSAqFND7dMVaMfzicUQcOIvtwLrURbEVojlTBZXrVg/UB0/wkpVEePsWbQBMPLhC
BUr7tVVX0ZollsITMCPe5fxFRK1ckxwzhyzkN7qAES2NPYQlTP/4iNFSVemrCo2gqdv8zq/ECySA
OjUgnZ+xgbcFnPF3Wc/ZSohUbG5FvY/0rLzC9caZgeHAXDJ+w+MNh21+JgNXVdsJHNawuy+pFkj7
ItedXhar/ZEb02rFn0ifn0gyRY7Ehdr7qZ30qJi54ef6Riup7BVE0wTqa82VAMPKPUJ+Y26ElEZR
bzq/AFuQahtkPpdREhT2ESMjdZF67XcBqleUfmjd3wGKMDr4j14LVrimwVRU2tXxW5EosherDt8a
06onuEGLMZdyEuqzWhyf2oC727Sur3DhaLdWfw/pYDUlUfDsJ3lnx6pEfTLUrWUscp8Cv2Z1xKS2
XZgu21i5zltC94w5dkDCH1liwAaGGs12+T+PLNhnOgygOffmxmBsjgDj46yvBeyVS9/YSCiR8FKG
oHhKmMfgAgE81mwnj+e2gnBXG7EEwvH5pIaYynfrJMxXc3AE5ofwXQTpl6P/Xw4pW1o0fsoaFzLK
9hm833m9uon6Dj+UoSM/LJvB7XQuo7sjd4Bc4k0fQ1FEcxa6tWoR4i2xRdZnrzGkAS40yuGlFhG1
ZLFsE5pEFE7mQTn5+Z8CzhDqL5UjEVX7oJiEwlhRqK1ROGgPnUkO8ihn37PaiPcZCCtmozZftJmu
ONKMwNQwLO28sHwdVLxPR9rkWKFjEccG/m9uGrdj3VhOVb2Ty4glVU74oZC5JgRRa1N67LnE6dDS
YvRbmqkabQTPu9MgDl1VzD3lnBaDHJU/2lF3yXvR+plCxfthi44YJMS0HhmauhzZISLXYqfTeyiJ
jkeCwjTEDZEjwtQgMe0H6ZB5KpXUuHwpylHgGh4uhwZOc1Gx5BznyuOsyexZZK3MlfAOjFpucxAk
/a2HMmXmFA6O31UiBTtEvb7TFICyNQNWUi8oFqwreS1K/ntH2XiZjCmXq8dkn36PECVdW8h5VqOl
78OiCe/SZs+OvvjWqCn7n0oP7wCCGD/nHZUOMH8lMcjxPpz8emnmlmozbI1lZdbZthAyhpOu3Krg
UMqGXCwjqF5xZe4lkbvyECP3Ve+Z75jOZApx+nsGqfC61rvHKVTbJRRGSgOe6t3lxHx2gb6aELLY
KKPbq7wR1gRlqwDAuQnl7ginZxLCvfY5kKWBh1S7BSU3b+CFhjiS46TiiyarhdY4DN3p0pcnLhKZ
yXqD3t0F44rkdM64OqZnLaDim2X6pkMgs1et4btP4N3O0CZzxxwZQ4Dhzithjr0tmM+8dOrvaplD
qpmoD0xb0Y8waW/UNDXRhvhbbtZGp6Cqvx4Lqbo06baLuOLqbMhbwzmu9vMlN2W2cX/8nsfmNjOH
4lqqSmrTEvuCY8qJAvt+MzXi5riYabN9ulJFhjGpZTIxLXMGyfFXx9J/Ii2mA+9o9bwQw3RDvzrk
Ui/zKZvWVkv6GzWR1+VsNS8L+abuBUwAercNZbzg5rQHWdK6qE/Tu9EbJ0AR7KASjn/aDBeBcKRw
s9hBVIO4eJCgs24ZMOiippY9ukLuiiZ21c1fvxEnnrYmUY2yZBlce3NJYUy8d+Ri2hLD9SvlVWVZ
9bmWkGsCk1LDqWsbqWluOVI+d8htuBpn7hKUmKiqwkPtN+8qgszc6iHYhV4ybpQsusUP18Cb8c3Z
LMZ0UuuBk7WwAtjvjxSQu8rOxGQTDDWZcm3iXbQW8qLSjIvrxudKVmbRaOyhqBUH9+c3tJUgprFs
25pSvk8IEDYJ2kDWLd/kJBc4xziU1BK4/SWrajNFWCNZH/2VRjzARZF1bHO4zcCSACm98ALkcsNS
zIdxLZREvM2stqugSq9+Iok11Vq2QUzIGiDY+QAdV5QG4fygZJqDf6DtBLNbgYM1qCtuVSIylMry
Xo/HiCIcFRFBira8GGgULV7W4y+NXnuvQaextVQin8vghFxb4feyy1ZJmjy2XHFeCrX2PdapCxK+
vYI4cIs2sL/XOgBxeTsTRY8TCSXry7ShKizmmn4XR+JFGMD1bzINCnjap5v/Ygsr+/2ABFOXbk3v
EAzcOV3q2stkUqyxYyR3hL9jmC0rFp/r2Lu0zHtJuDfkh0p5qNU7FCqLStYXBs57VUFUzZ5HVgSH
+ZYUGXubSWtCghUQK82qydZm47R1iWf9+1jf1O3NXOj9L1EOMoNSk8bOQr3KNVzuQrKVCJWgzus/
DL5G3WNySnZcAz7GEP4o4u3yHcpQOIUbhDVrit3fRWsWzFZkANQjsM3SXAQKZY6ekKVSqR/ImuQe
NMA8iDj9um7UW3SbLu4sVp5Ivu0H66WQdTfL4QpNeSHYsa9d10WzlwGJUMPnu1CjdYJX1M870HgG
weDcXL6iULonm5BPd85DMjNtoxgRtnxZRa8b94egbRaWyJIfedUth0rYR9wa445urPyuxnEBjizG
P9JQdBldAas2cufei3G1B+QUQUqVTG42S4UbrIlcBDWVXF9C1I5yU1BEUsZMPj5SRNdZdSZLVT4N
p5BFTZFEictRVdIl6TS2NqvKwmqGqKSqnTs95a7Lcf4hNq/jmu1+qY4Fl1f8YEgFP+jGnz89/prf
kHwpWshgKnTwF1Rvt4pfAjkQsoREB0XEeqRpys3PHwp2t3nPsedvc6D2//2UdVsfE7Zf82KsQoqF
Jz/977s85f/Hr/nHn/n8Ff/9vypUfP6Y/nmo+Patqt9GYsQzCLDjHDEtzV/wM1VckP5AtQMuBuAj
IbGiZJH+0b/Vzd//Jsh/yBqJ3pYFgwZer6mRM/T/c8WtP+RjqI5kyGwA0AT97f/MqdTB3/+mmn9Y
THOyRZGBmzRdlf6tXPE5y+gvXDD5J5pqGChkyYlBHI1Wlt//EIfCLrUv2gZ1Xr+Vloozrc29vkBg
v4gdwYnsDy/m+udf+zEHWZqzZ37X2klW8Ii5uM29kp3lqtrE7l2z7pdPik0q0pmYl8+ZKr8+1kmm
ipoIZllyWlyk09WE6Zlr/0XQ3f3+cT5n3PxsxBTJPVJFxTL59+d3V+vUYDzQxygMb9v+SezOBDt9
+bo+NnASZhz6qpyNMRtxYe1d+GuEU5fWd3nZ2OHScH7/LJ9TnH59lpN+0LWi35UtTXVLf62s41W/
VJfnP5ezj3TSA/BbxDX5cryzVe8S/eZWL/23uSVIAz9+/0gnUT+/PtNJJ+BaRSDf06StG/xB75kT
4QtaNLgOF+1GXuPxMH7Ofp8mv48d/FyPOAkg9poRxXykdgtteBQ0BM7sTs481FcDlkrc3C1MQ1OO
Cc8fBmyeqIEcNLxA6dVbcdvqu4L9qt0Ul9N9vzvXK4608JMBa4oiOVLzPwr3Op+7eJxZPTdb8/Rg
c5IM13Cw17N4d6HY1G2dc+198f4+NXfy/tKS6yV1ws9i6FehdUGq7rnX90U/pwVT10jI0klNm3//
w+trBWtKepUWKDY74YO+8tcZ9fBFVbjiBtOYW19lq/RRXcprz/Ufz3x4X8x/pihpGrVp4qdE5u5P
rft9qXu1zutENbVEO2H722RnrDJX2ASrM219+S5lVh1ZYe3RpJMRnYyy6nmz82a6hTiCisBB6u/w
IWp27WDDufAd6elMm5+zx44jzhQ/tHkyulN9LCx9oM1gY6444K81t97nS2zi51aSX4eBBkJAV1Ry
kkxdlE46pqlz1R9T7Fs0DvLMbWAju7pMN8LWt4OtdQarL/36Lj+3dtIvVdMEViJyp0HltX8IbG49
nnSnc7P3fNPYAdXLRXump/66gs1NWgYx9rKs/rIw5wpxI0Y0dEAEbOiaNp4nD+LB7z+wr5/rr0ZO
Pq+eu9sgxN22SJH8ZdJz25zr8fMa+HkC4TEkRT7uL2QmrM89Pu78YMhMPqdJgxuiAuMbfphRsiYR
Pm2/qSmFmuhdbgJnDPGMpNwMP/wHjyiLJKtJDDnVPBnwGRWiSmpb1JjKjVUd2vby93//130Dtdlx
F8Cu7WRMjxPi/0YF6Et6Cg5dZVkzqo3RmfOkFuEPeRE6/do80//n7v3La1XwErOlBPR8ugqUReeP
9YAQj7KarQirqtlVIcwc4S0YN//RA/6jLWUe9B+mTL+g1g6NaV4DNG9bbbDjXs0OP9d0Btv/AWxn
eW779sU2gW7z1/MpJy8VXoeH0JE21ZWyTN1hF9v5t3TDXegK+uXvH/DLkfahrXmq+fB8GtSKvEt4
lypleUZ3clsJ779v4outCM+jGpphsFvUVeVkGFgGFJRJtxgGVwiRvVW7ym2Ce+8HO7rEOnL2Bc4D
95f+8aG9eeB/eCYVklMdJ7w/zwcGRXW5yFci50q1+o8G+IeWTpaZzqP+0Xh0/wCf2aZd6RRqYe/e
TjZ2nkV0Y1zr92de5rmHm3//w8PlrU5kaHbskL2b42Z34i10uwXugmyHQdUV1z7F3Mdzg+7L2VJT
VVDApqxI+slUEkxan1cE7S7U9hAWN4V+/fsH+6ojGswgpkpX4cR4sqbJE7iPWGWuHMUnK72pcCcY
7dX/rI2TlaylKp6KKctKYG5q9DaDvLYQuf++kZNM2HkfoLHv+OtJTt8UhrdKyJHARxs4gLt8hchv
D5ZLecQLao9LxSVgjwAlp9oKjneu9a8mR0Mhck9WdUsT1ZPBBnsmUcGOzJOHv565Uxi7sKAuSEJa
cXngmGAu91XmygtoD2db/3WPx7NrRJ6y7zJ1cz66f+ydMBa5OMMUQuvpoWW/PGyFFSxVm2D3c086
T02nw/xjWydTVypG2EYsBl+IunNTLAPHcqcDlwkbzcZR4575WL8aAEBARLy/KFj1001XZjZ1UFZ8
rEZj1wi4ndrGR2YjrsySBSafRer4Z7d65xo96bGm3pRtJEUkDlDj7oijA7ly5rm+fI0fnuuku4LP
8byGa2EOBaSVuYkTOOFFuySezfWXwrnN5PwN//Kh/dXaMX76w/Sla1XQCuHEENzLK7hU22Y/OST/
cJBrn4AsouKj/tKUi+giPRM2++W6SllQZZfOppmixefO6RNu5RXQJOmcsh3Y2nE8Giv8uvfauX3D
18/5V1sn0/RYaM1AUkTHno7TTrhObs2NtgqWhg0GHTTZtbzggt8BUHK+nPHlrsxUyfqdy2cym+jP
D4rhoo5Je6f4/jrawETfMarQV1fJrnVSc93Y6S0Nn+lH88Ry+sl+bPRk4vEN0U+7Dpz+fCjpyEGz
k9tuXVNv4PYJee/WOPeOv2xR000mXFYM7bRgnMBB9eEVQO54lbfGUnvxXUI2oHk5+D525w/o80j4
5QkNTSPgx9AVUT3ZC84nLiFQGIzz1Fqv/tUy0VdjnrglUBQURi3jdE+t1q1fVBiQcVw/qt4hbc69
t3MNnHSPlr7RyCh3GPGjK1EY8q6rF91pnWMp6hFZ+/pM3/hqUfr4SCd9I+Tkr8FZ6xftFtLxvnPm
8TeP+fG6/YZSwa0oA4Tnl4ivNhUf253fxIfZpmywPhozYktA1Peu2rU9cD9C4uPCulCqhewUKwQa
/vLcZunrnvLXR3gy08TKaHqhwfNGm3kHzzBgPlXX9bn3+uUI+NBVTmaZBImGVM5dRf+uM6cx5K5m
2++iGRfGSnZGUHb27z/Kr+a1j2/0ZJs2lkRnJMe+M9wjt3YrTV2I5LJwI4r2rTbPrE5f7HY55Rmq
wfUk87Z12lwuUbdvZUxm46Vi/qhQH4eQnUTt++8f64sh8amd+bE/dBRRTnIFEQKLoH6rjreFcWbd
+6JDGKLEOdzgFK6r+mmHiKYcaS21L5Xa/1xhVlbCSj7fIb58jg/tnHQIieRoQvd4DvZE0y1ZUZv5
WkNBvbTw96jb/4XT1rlHO/mIalxHYzFXSdVVsyGpleL5PJ7P9fVzT3byCUHDzC0CZdg4CHeVsu3O
fUJfVHu1Tx/R/JwfugAsbb3VLYqj8/rVbIpb7u9tfWEumsvq4twZ/4uJ6WNjxslSgpTN1LOMlzYi
MZ2JsTj29e3v+/SxyHmyXn1q5GQznsgAYOu5kWiPAfcAdMrVr5XLdonvcTFuUA7upDOnOOmL+eFT
mydri69IlWyJfEwQ9dgjq666lRwI2/5CvsOh8ADqeYVQ/lHcnXulX5UZDIV7epHDKSXQ4+9/+AA7
WHcdOe5zR1Tf5Qf85W7IfrL0Fpis2ZufK1J+2WM+NniyusQjoF55fr/BRt2qLikSi9KJLn2bTPSz
J4Gzj3cyhdT4psqkmwfAptgoe65zOE0Otvlt3kmeP3mcbe9kKvFlPyBwmacbt8q35i5xCKa3K7gA
C9HBOH/2+uOrXeunz+9kIpErq8/IUaeW6IyukdpgN0LKbLUzuCUxgO+VLa7P7iHn/ng6RuYaoqEw
K3MzcTLqk96cWlJ/5k6TX85nZHLdFmhWeafZ6uyR9Yv12vjQmnYy7CcfVJGS8IjWbf5MsXSVXwh2
BJ3cEVbdBQLJc3dKX/dRWdHYJOvU334pQVMirXxUc+xEKF/e4g+iMW3bbmIKs8rmzIwzzyi/vE1O
/uZca0aXffIRGuSGSvL8NnsbEfySPd5Ns+1csuFu/7Mn+9DWyYJg5rCzwvnJ5raO+8mb1O5sY2Uu
w2Vw8R88mSrrui5yKQHr8WT0AQsIFAUS4iLZhwdt3e2aBWvDt2aV2ed6CR/MF6/xY2MnQw9B0CAL
x26ip9c5DHcLbHgH1byZjJXWCWQ9setqyveyCpdyV71HkjTaXFceyu46EN/RbLXWcKgw+4yk4y79
JvyhiUjRm/quGNTD5AUbQdNffPNShYPS4nL2TNHWBwTS/k7zvkfx1eRnGwG7aUh8QMlhvDmIKUEl
qHStHxUas7ByK+IUpg6PXIryxjYqFTNLfImdzo71ci3o7T5ATNv0mZtgddAahZjSfJmZCZVYY1sS
v1I0IBmnZhnWr2Y2bDjMokj/Fmakc2kCv0vskvkAeBKtID6ocKnU5IMNC3P+0qjBPJqhXI5X4BoW
arnP4MLo5l7yQDTGAo7+aiXm8aUaP5gkpfjRtaffigokkvh19j3q5kXdPeXaO55+uxlvmvzBtJ5a
4+XIUyQ005f8C7m/js37BJh7SKQT5kaCeOycOKmcGEzRcM2QG+Fp2ZqRK+vX+tDtfX5FGd6QIYJ0
90HOISoQ3lO1RYYdrBpFccLym+qtoMYTQDZA/x9LlT+2zxG/ReqwUHVxPSaG6/kaLIfGIbEp7TZx
u42TzAk6zwGIaWXbriduI0dMTty9b2auUYgXVURUzd7q/I3iI8SzvBX+xTmw0e1JUQAFuO793eit
VXPTN5HdlZyBKr5kk/Z3ublS9StpGq4rxOOYhnawgm7M9qYhYw3NYqhhOkYWXkL/AcTqdPHNxOGp
Fd6n8UmZdcZmjYuP1QKDOmrgRS2p+17r7TyD+im4dYN7+WUUcQ2BIALVr4lwGkBx9XAMuS3SDThd
jjmhYezCpZTeeuMBpAIgvctgWheA2Es6WqjcimC+LM2RsZFF+aOVvMsaCuNrnDJOCao+Q3nXCxfi
gAP6ohtvar6KLM2CKxQdW5Ts5vI14U+LIX4fx5vYP4CsVCvc+ZfTjDQa3q18V6vXXiJyb0CeYA6o
do2VhFBWFGZ42iqinPyC8AlvN2S72HIrRXI12EeycikgEG+RY34bCCkVVxOmCGN20tRrybypEOfl
+cGqDyIWD2O2KG1G5S3RL7DLZcWumfZZvBWTbWR8V4PrGsxZGL2HTbPEiZpML6DXh/YeNsuKy9OF
3l9J9QvLF3CqPchUDNjQWEQg6tzTZuK2ap9iqOj+nH1Dak1CgFv/lhTkfr40kb4oWm+ZW+naDLZc
PToR8wD4LgNju+ViUSvrZulld9Lw3EYPyRy62fS4tm9JCBaLnl6zypHaKm5dXHjtbqIj1f1On977
Ztim02PUqosufgQen2QAnuHE+PmDVZGu2CYkJyoHC35mLwOirEXH9F5IkQSoNdkqAJmF1/RvrWk9
BpkCsynHBJJqbedKprrLpXQ9KOZuKMXLXBzQ9OV4wzu7lSWnTaIDrFxIWnR360XOo+/5JK9GnJZC
wAYQD2usK2RLQ4nR9l56WQDeidT3dIBS1b34YE41cxcCvwcFoWtbIVkKkLzHmiCi/pAWLrmkYMEJ
X4PNwPyh+eRJ4UlsjIBs1E0u3Q3J96y6VAgTDn5IMPItUgzyZtfm+VNgvcmUAmOtthU5X8r5jznR
lVl7JC0EWJtstLD9ltAqgvxAvPwq7nRHHw6ScQhhkXjKNq3BXdfZ0gjFd1HObV1GlFy6bSRc9Bg6
DSHfiCCCVCguVYcPAmSzYSSO179X3HFLKpMUgMZafDKYAvGfLud0KT3M7CnUyaxNyMKiXkEcd/dk
+M+mKSxSLE8dPXj+rKoa94v2Lcufx+yyLhGW9mDyvP4H/6xCpKLRkKJ+v8KACA3sYEY7NXmtiznW
omeK/xaFOFMAPUYB+rdUBkt82/eJExqPNZkfEmT4Aa8h2uQLPUmuSeC8kYvmVQ/KK4L3yCqr0kOh
9PeClSmreBgcg8wBDR68qB+g3LggfHZd8UM0p8VUDheNAf42d1VM8n3bPE01+faGCIfuOkm7a6x4
HpAjo/yR+VuPabg5yM0TQIahJaFx71FgyLJvnvCUBK9AfhaWbrky+gdRfpFa3pfxGDQ6pt0d7iX8
qxEvyLHk0M6j8GZsBqeViKYqkfsK41ZG4NuzeMUEvWO0dGWwa0NBwG11ze38gswAMJQjzsLsyivy
2wJcuB0Qsb2wVMs5s4f56ghNSZibKYNbjF+KKexgrAyO789KP34E5VFw5yPuXC8t7PwaH9zhTJO/
bgghcZKMNjepmL/UPRJOg0UocbnQOL2LF2Bd7Mg+cYvv57dNX2x1P7d1smtK8B5gG+JmtHYRh91O
a9k7dHb1QFoV0Y5LoV2febhf36cuy4CjFFk0tFnm+rlioAk99l/IrQiaYJPMg4ztoYN76lL4Pglu
dTnLqP6sU/xbGuN/KiBGq/eX6PiqeMtum+rtrbl4Lk4FyXN7//ijaJj/bN95bp4//cQ9Cntv2rdq
PLzVbdIctcz+Wz7/yX/1N/+UB9+Nxdvf//aat1kz/21+mGeflMOzIuyfS433YRO0z1n4/MvX/FQb
y/ofpsJNgGmxEFDKUfjbfoqNZfEPziOGTlFAM2QZ+ds/tMaa/oeqEotnqZIq6jK7+j+Vxpryh3ks
Oc5VO+77ZPPfURor/O/Tnn4ecLDhNBHRM4Ip6kgnRyNTkhqUPjWl71hX7fghCsiUJIhz4cHFQ+oC
gWNY+KWxYMv6jJISfBI8EnmQ24UC8yyvtWqLpalL/Ls5kDdUgP8L014A9DYA7HMN/c00sMYq0bIq
Clwww3UOIg0b6oNJaoPXkMutxsuhMl6nzNzkuXGJvy4NeiK3MNe2xDsOhp1Exk2nSHYNb1DqVTcp
1YM2XbfZbj5QTDL7FCW7C3pznfdE30Al2HbFuPcxnpbE/7AWetBlnsasX8k63mwpUb6VQ3MvRzcC
sJU89J7Lvr4EObKKEvJuPS5RSUvP8VD4BuuqYl51M+tvsOw4ZeNi/TBgvhI9jGE55/FFD1Tyocut
QwO8kby+Tayn9pyNiZfx0iI0oSGe2uzyh2mJvwY4iAEYpd6nuB7KWln47JDbMXP6LnRzttIgO9dE
Dbq63hMFQTB7Qv45SV0sDCMk4qyJr7rJIz1dX0Zh/6J04l1QQ+y0CI56kNISBF8LgMtL4bZ57TIv
lL1JapE5FjejpVaLsEivq4jAXiKmFnLSXAbJKvUjp00BvKlx4iRoAfIY4BGAQLrvE/LWZT7Tmbua
rMBwU3SSYhchljCC/TLVIvVCvTOSJwxVt0Ub2RS9FokHM6jRWiePkJ2YxDOIaM2kRCOcXV6SQXMT
d/QAiPswDEtCjXoojvDauCf8kWuGK6ThvcJTTGLkkC1vj8JtGz166rTXzWhTdibcDfBXsOnCqr1r
Zsy4ENhGW7/kAeeVwMgu4wAMpCWIrjVZjmcmu4EYki4or6sg2ShARUegW8b0GGrepVZL7CQXsWRd
GShPZRObqK+6Gigm/O9bEYD/2PdOCnklUp4rLV2VRO3F7TNshO/RgFuVyIAtRKW1oGACCkWSYSBS
yRz3wlzbBtFBY3Un14ZremEHb+rSkMR9LgLDVTXP6dQlibJuWrOdn9gHQX1rgDBrt1EfLnLZu0PU
7mBGsXUgr1AH7CkuV+oQOlo53o7lPvD6JSRAVEWY0jN5cpsJwGnh7/T8pR1EXGUTWC6DOFMhugqU
e6s279Vk3OL0rxfQsg6B3N7XknDdh7vSX1ekBpNypm+sMHMxSF+GMde0pUkSckXAAftKo742gnxZ
j6/ALH9oocEGgn0pCeyXZO9yqukyPLCWeRcZhMiW1SYINVJNZewtoyZntuJX91DaArv1lI3VuqI5
3ucN4Eqj2yt1w00tn6yoETU51lupMa5qjUy/OHNjg/1KZYGMr7RveVquzd7fCIa/Zsnn7BZ+l4uH
2sRxo0dumjYPeNYCu7CGVVQMK0F80CfCma2rmLxHYbqG+vwWgObAW4S2WXTQNbiCwu4jWptJcLAk
9M6Y15eC4r+I7fTUSKhZdf8tILmD/XkOao5kgirsLjRPv2/0koiGcsu+FuhWZknUFkBZju0PDt43
RLStS8t7zfDFERtVuTmaGFeFkWYp1TMoL9xMpX6p5sVrGW0KQ98RSxNjFcXaGzWcvgugpS1BoG29
Cpt6lyiEB+ApJi1qbNdyGmABgiGcJztqlombmP5t42XbsvyhePFGjusLUW0aW9wiv3ys4/jGKuuD
0QP5yozuoOIz1KiEqEPuTgmluVwkxai4jSMYNW1yILkCUS04zt5y8io4xMrAwE3XMj4OsbHWleIS
S/KsCvkyMgiCwQZqyOGNgl1U6UZbFMcHwwv2Sp44OhgfIoLsQSFHOGQvCoVCASup64DNpUr5gawF
qDgseDSobPfFsguWmJg5Bz9nUsMEnG/b8iXzf1idaPtwMWoGwohb/66JiRvrBhfcrt3mKLoVmej1
bCtiVdOZlWQ5uOmxoSxSooAXkbiLIRkQGADwmPOkLWsjh+tvInazLPreMbOByrADmTQSBUU60FME
8auWs1nl44qeahDU2krXin0ziE9yNFLyKbRvhiHsy4ZtVl1th0a+BXLfrohNWYQTFjt9RPqgXNY5
CwNncdPuennF+XB0oAFsyIQjICvQ7WKAE2XUENfbCzmFHBvkjykHH2kkw4mZzZJJa+idVi1s7j9X
QU4GSU9EiKEeFKy+fhpe+glT9AS81SvChTFUT4qZvwtF8uYb6TdwYW8eedZ9DNO5ictbkczphRAk
36Wq2FYJ71E5eGFSkk8cA4AcIdvECTi+5jn3yxcLi5Rj+N1aDQ1q4rzjwgw3c+wzUQ9PQFhsOc92
IjriJhJWfco3bAX3vQEsgHwSpKYHkscuvKJ+b7GvmmJ6U3t3cQgJOgig0ZdeMbhiMbyLQnQRjuwN
yuC1rcdikVSrNBhf0v6p4MAzgkJXfSJK64HY68AtB8phdRndxbpF2S576CNHxv/Z6abDNLTNo6vJ
GG09rEijr4Vn1cC1WK+DZNpMnoeRNL71JZCsU/2aaTpmDg0Dqinsuxx+EqAjWe1tIySvKC+qrWaQ
+eBXa2OYalvtgmeiq1xs8IdyLNyEYkWoy89GI+1lFYe4HF+iwuMTEQC3kNaB2X83auoe07VTg1Ro
8mzJZKot2dwTRiu9oPfyFjAEdoJHFUDTUkBvOVbYxqCW5etrHUClr/iBU+iqvCCpDyiadhuGwdrM
8m2m5XeQja8qUVl3cnrlGVXvxCQe+ThJCQgjG1NodqpnPpoNkHHzBlLH9OYL5pYMelzDg2ys9FG+
SIip1lOMR6GHpC1MIE0JNXUBMbmbJ3Kjv5VblRRQDeFCRIxAFLyZfr3JgsQxemOj9ofc8x7CQXZE
r7uUysQFVzcXFfN0MeXyhSRgHE2tfSSnT+T+3JeecqfE7ffAikH8ZSThztMkOev3OrFZI12aXs9+
ln1EZ5cyuCcppMx836sGdWHEFElIkXFjpW+6WaxCmG5q8yaVsquqF9n4zE30AoU4K1dizMEFq1Sc
rmoM0moBiirw1nhoeZosehg0kslM7Toppo3gu4l1X47xvTaYFBTlXYUzue08ermwsuhMKeDnhpdB
ij1w5cs2je5VIOCTJu8EubkpWEhqoKJeYl1AfdiG25GAymbVlgQJ6dahVOW9kNRO64/+Nu8BYuXX
GD2fVPClruX5S52tFFW7K2rFTzXAcRjW4DnremNFhWvOWCHVFNymX1okwDDR5Hh5IVdgt1roWYfT
XlhqaU0qeb1KFBRJWvGdoWFU8b2haC9pPYD0hFQhTBbG8+lOKqbS9fRSdgAEH78tVtFEdMVW2Jrh
cG8VeLgbakHd1GyDWAEDBD7F69TIVerCgRvbu5Myti7YSZIH4CpQP81SDvgEXKxFsaRiMTHJwaZP
9MuUD3wjD0Vsp9PKmGDAZKIPi0whBqRWPBRHVOEkYsTAbNoAye8S0nMrk5RzLz/gbqcT5MrKS4KL
jCDaZOrcNoNf7TuDwBaXA3iBjbjFpl2Hbpuw6x6iV0JIXzA4b2NpxBVQC9s+IRpoGFU7MrsfEWCl
oKXsZ5S3baLBF1HEcA5ts2sM2Jkmz0ZsWymIfm0FYkkplbmSPMLjZ/El5dC7ltaBYd7nQHqdFOyO
GbdvpSHaHZ7oYbwQCnYnjhrYsrXrPf9m1FpuEFiSlPeS5QY0BCZ6y61h7iyK0thozDlUV+VXjYx4
XNcVBX8ZUk85rKSAKIih/mZhw/9/zJ3JcuRKkmW/CCWYh60P8JnOedpASAYDg2E0GAADvr6OZ7Z0
ZWVLLWrXIk9CXuYLRpDucDPVq1fvUe/BUD/OqjiWlfeYU/PaMnsOwuLs+SAzliJegp+RTLcgeTEG
lOSJHADdGwdh21wFCyECxHnwIUqTo2uG+l0tVKYhuCmC/SsbPJKY/N2cwEJRftw543viIJXRZhnQ
D8n+V9mWxGWC6EYyslqKUsvjEuj2qqrZKh3V0WC8AqtUfbm3GIpwPtZ5v0vBtFUesrSeAAGGMYmT
u8TFtaej2I7eLWXEY/Sjl+wsNLxaQKBuqF4FSayGRpvNnnLX3C5kdkB2K1eZMDZ9lb5khNcukPRm
wp9nYs66YSkfbH9B6Rzyc5WM70PWPIE2iK1QfIiHNGsI4U/EQzuO6QqH6zNZZtDAm6lY8xI+BzI4
Zanrx7nNswwVUQ3HTtYUKEniHT3re6m9faZg4WntkTj1asO2YbVy2GLMfuz0rcxnGESTaxPN4JrG
qgR0zHnkqeDY7/NgyQFbvZSpfVAR43vxpEK4hJR4z8MNqa1JvbzlGjviGmIZG6t2VxYENkJ55nHt
TSR5wnaR3L2z8NOHsloOvWVffO0fTMsg9wLtdctdpnz+SqrhJbDuXPmK+GdFv7PHB2Almr/TWByd
Dn4KD9xiZxviWtfSPXcjAwO1sjkJ7aRbBT0AZ+9NAsMOKGcHFoWgyW3YICEkiOKX8DloCLE312uQ
NR1B9f53GZjHAKBdNhAgCk/eACzhDvO+tSgOyjEORjBxpOeiPLcZkR3MEyaLEH0x36WOeiST7Snh
Jxgm4oeE2IT2KeChWigtPPVKEw2ChKyf/I/jQR4KWmKXvIdMZ2ffG5H6S4u1tNQ7URgQ7t9RgFk5
xzF2JNrP2hh2/FfxJw+02kPe2GTiexJPTj06iGjGA8kZ6OHLoWVkSa0PBbUegTDXfwJAgESSn6rO
v2rH+aza6Drp6hio+rny2pNcyB33mu7D6oMzGSzkwFmnUZNINzuMlXxCKFYL6Se8haQ/Q6KNs2U8
Eyq+Gcdkx574vS1IVcg85wph52qyrb0Jlj9tOZ/9LnhGJ/IIV8g/87449PlEOggUEls/DvCjTtWo
mKeSreFVpV6pjOGAX4ZHfpaNCYIG/HzsKwdCDsGNhkVlq9yfAnjbQEx86cpn6eOW8RbSc2W1rebu
jfzhDz8njFq5G4t8lYhk2tBw9jnQmGUktTladmSz7VmKffItfVD3cxUtWzNR12JwTlZJUavhFIwK
4BPQW83zOrX8pQ6zM+l89Iy17GXUKxJtN1XbPXY4TetMXsqMQyjX6qGpASppBhhJlJ+8Cb+octdR
Mt8rBTV1nIz74IYGMCgGGYaI9ymzn9O5peQx/ApiMw1VZly82nJW4B6O6ANE4/fJSzS6u1ZPRLHe
vNA+Vb86Ltrn0A3J0JAVcxLS7u9HeLP7vPXBfgKpyOaBmZW4OmNc6XIHHrmlS4DkWJRHYJ8WJdqp
b4pveyK1iVqDLFuCqqL9YtH452V1cQfPgBeDPBtW9+aOKD1q6cW5C5ZhP+YgsuvoF3pD7C5lG4sK
d2/gvKTMacryjn2LVdi3+4zwIC9sP62eyJ6cxKmi3/kTN1YWDpSPMKvnP6lpboj53jXmWaovowfq
DJg+kgpshv9aLCHPMWpYBlZlcF21rh3ruxAGDNYekBzYRpPJj8zQ7rT302slN5r+jKHJ8Ez6Gq0o
pF2HE4IF24swjS+LnoliREkiOR7szF55LJgoF2xMDkv5tYUeWxQcRu676ol9ruhz8jw5d8D4qowU
jHMRZTHl/9bP+CHL9zb5bM23RowQDfP6SQv7Fr2zaSJi8eyKPHOXGSM5HgxQKJ7iMTmGTgbahLgZ
/kSLxOrhRY41rJmxf0w9GsDOG7bK68gktc9e3z2Mupf7wvaPBMwxGaGdMK3mQArJu9NHV5m8GVQ4
NOPGi8imCBxdfy6T5K8+dCgWxkC8T2Da6HdieXTs7Cc0h9+wBRTaFS4OtwJ2Qc65RVLg2ggKlB9o
tDO+/9WSLX+FTBH62Mdp7zmX92q+J/l2Y3SEyDDxanraadTVJXQ2YlIrGXT3AzuiK3v+Qr8lDJEP
BE8k1WzwQiLgdwnAzCFypsqP4gYSv8EWjasass0wZhfhhc9uUd5VIliFhfmHHHpYNVQ15xJ20Xgb
Vg7mSDQr2VxJ4SFPdmrf0tiA2TrmHb2SggS2ePNVyjfe4ouB+lCOxAYRqz2L5kRNFzagPAo2CjIo
Yw0Zzj5VPxCjwScO3bukRGFyHd0vyyUUI2VEt5kzasv8R3D+F5kkGlRxrE1weQhB2JRDgbXEekKt
wb/HueGCWhqn9q6KYFy1jxoGhEpSdD6uQpE7AJkQKXIfmlJbnyuSZ8zqWhG6aZfur13rY6SpfX0h
oLMKcSEObmvP+uj0iL1tyrlO4ui6AkHfaOf3lqIzTxsdvoci2S0FOeCGfQj4K0VWbaegW9N5PAG6
nXoF+jigcOm3far2Ai4lz8M288kuL6+KwKYAgpfR0l1WxaHpnb1JrdjhKQm9jdGex+EFQsaKGD0G
qBHlynYkohc/vJCHKIgTYDzMj/wbeD2j5G9JjtvnuE30gv1CM+7rIYWw5DABVR2Gfm0hoxkdJw6D
/aXo1gNJ0xpgZ23328k1Yp0OOyA1cCAI4583rCeuwHkRR/5kNaxJuTeeAfRZwtrrrZxeOxQJbrSd
w1orNPj1rLt1YhpbM3spmx0P5N5LjFNq+mtL32a6fSyrCQ7GvTYfBv7aKnnHrQD4go2epNkYnsl7
B0gw+k5I0S5qSWMXXtvxlIT3pPPGM7mqpvcNbvdQAqpnJFxdOui2urdfsrIHottdqM6XtmbSOu9M
/DdFRBjomBBprDe1ELvSJ57b52MU6a01JFfL+dsT42rkzyBZ9mkdsPWWb2o8Imn2wkr7U8T82ICe
MMjHyeljH/QPivyxyiJyj9474peClpZPxTM6dn4umm93uTPUSwcyBalrn5f3eV/uusUEP7E8K/OW
bjFho1054Oo9l5NZ7G3QLo5ZftRhc7T1ZyVnaKqpOFH/BNsatsco3UtTo+ks9TPb0o9B4NzDhr1L
hHNOpmSTSENvHUtEa9907GNaBHck4JCx3vUflp/fuZ1pb/TAcdTOAtocV37aNszOFx72msR3pOsO
qYtVlZUDwoG0Q6IV2PA49mR4sS1KvX9D8WbJK1FcX2M2EYA5R6tE+jCpJInW463ZS6qfyc/pfXyK
7xswM0nn/VgVlFfR7MNW2ygX5qHrA3EI9U4y9riRchbIYUVrEoW/PNZNMq104m6h0QCpjECWLzgk
imVXJVXccnyQobSqlz7W44ehLuEk4zYUO3Kjt4JRiRPsHfXWZH68tEeMI4BQR59UqhylIFxzf1ZT
y0F+8dVj+Jl775QRh4xOaOx13OQtBBpZoCkw4DLS3QLg3kZZKsoH1oZ2kdVt/OjNkviUWxKnWmL4
mJKNMJ3MCTy5Ty4k50qdkghgl2fcTgB8cDyuUhFidilgdixkDK3rALZJ5eTdVhrdJc97dS7Y2Tl6
hvMa+v3jOE00GdJ6XogC69EOj4sn0hMlO7yPlPmVJXDISB5xy+oR8+SCQyUKaB19w9uxPRaeYCW+
BtqH3I1GsoKZZsXYLQpCTygxjQ7uadKB0IvU1G6UbyMHpC0eWmB5+7C492ogU4tuvpthILZMNue+
8JD+DKSupL6hjMX83LwMXlBvR51D8xX282TX36OmUGbrPdiHA2GH48xbn3fT/ZzfSmfBgVWlFbht
krlMPZUPmbPXduOeDT7Wc58Ez0nR9PeJQ+6acfCqwPttnfxSRKX8CKbyNXO9nxBuyNhbd0XrpLxi
uCCGuXl2hqW4ly3vNs5OwvS97ktnoocSr85RMVR3yZgQK1twvpW2QrlVVBZG8hABUuVLiDPPM/Oz
6glyHqcxXIdI+UcS9sD+yUtUepCu1QKwzG+mtdNQEC+PM8nI+8GiHXfy8ZuswAOVNCYFLMkrwEiS
ZVqGy4C/PCdiZ7CmhQelFmT220AkHbV+v5EjYBbVKiZzUMBqzFm5I2lyQ2JbOzVE666fnl1Tkjp3
iPoA5i3MryGz98FQYq4rzGNnWRArh/BQgfCerfwIhG5aEZlonfv0KC6iI3ygE0aPBfLHtaNsLXtY
Yov6k4Tgd83CXpl1vUtVxRRSUa8LkL6+6W2CGo1Um1T0ls9dbU/OdZBmFk+zx6cYi27UygtuZUJR
TWurF5GDbk93YxD9MZ2WQqytxEYIaAymPz5Wbu0hU9bGCv7DZxbM2c7uuGx1Pz6Tpx7E83y7sf0J
X2EQURoFKSGkecdjWDyTfqnX0IrIoStWI2lbJ2k2F16fmeMktdbNAGijUY21tXNC0CdrkXTieXIs
eLtVdeiX3NiFLlphZ8NO0bdE4SHp/1gLl0JHQuy2kEWsfeK3gwkPRuVtKif5TUa+QSJM+rPjXSra
2b5t9LofErkLal4l5p6cYg8LzxreMNrjaYH0NtdzzFQqWhclUdy65OtahMu4hlseytlElmfYkaS/
Y1GpSzNYdhyOH/OS6b/Zcs6JrLXnBogVHs1VK2/RIrfUDavqV9Ukp9gv00c7m8dDW+9ak3AkB7WM
qpsuZiZgtkMuWcL6T34rlqQxbHqe4+1C2WyYstq3qjjVngq3rupJHHQpVTh66QS/UrIS15PNgkfr
tt3RFNFZkxSz93kh13kQgDJ3f4yFBrlaorgH7joHJKx4DWuN2UBlTqQCok+IikJxSybdAV38O+qq
T+kn5zRSJ4xh/ZXs60cJgNjToz43mRGSAJ5rAvIV1Pkbv5QhMXW8vW5m8E4iKsvdPFXkKkp9EKap
d6TorDOPoHEC/i62joHn5gOf/DG8eYAXWAD1BmMuSpQPBHUIk+cFXwKBscYO+jGd1SyTLam3T4HT
VlydXAizWYbx0KrYqTWJOEysdZFbaFtnHLbD2q144Eed3QEtcO5nsOFbZEmytfnXFaCJaJ+TILud
0JUwW2XVqcMoVU6Te0tujKXEO4CrFbqVQy/STJhpew8hK60XBpaKPkpwew4L/gBnae4o4/21rV1c
7+op4Odw7NH4i2GEqfAbCezZ64hv1bK7/gCez1wHFiD72yEQwao5mMlP6fM+L8MQ+xFW5VyFK3/o
7kaMnkZutQeYTyAdC5BjAfuuoxkViCxEogKCp8mVubXtZLkdciD0kdPe0kreavPQ8tJerWjAQ6Ze
ROv8ESFwXFuaX10xMYBJ8iZ23F/AsrQKMD1ad/jwS7JXzcU8u88zVNtj2OJ/p8s+hIl7yNw+BGO8
gDeHFrEaet/YL2K68zi818XYerFTGsFDOi/Bg0rGv3NUgarDmbmyO5uGw2qhodY24aR74QRYD/pI
bQP85rseaycdwTxfk46P62yKx8JNyHIlDEWJd9Oyl8swdDYG8HZgTWTy+NkHss2c5kzi8nOXArqC
RLZXyyK4H/t0GxaAc/1pnJif40oGdxLLYdDn9vaL7ws2RaGdtn7/kmjHj0fTyMmWtq141t7G5Ll4
FNl8ByqqgFFYETNqamPlBXmzlmopodQQd24t67IF/VU16HilKfqTiaUUod4tYSzMDCZSsFwWnoco
t2iAmT5ue4iRlPedtzMg1tLYsQyShS8DtSoKAinObRbwglBmDCFnWjSgJmf5wHDFDu5mi/ll4pET
63q4G0b9G+rgmoXtudANgyx4ClAOvWQFvbg5hzrDvxJq5lJ52IC8vA7Qcg+iAGSVaoY/TmF7DIas
38bOZ8wRnyM2klNjVF86P4QKviASGPPM8SFJx2ML0uOwmGm7y1Kkx3CKRvKuz11pN7cOblcT4jiX
yqTMzqmn5zBOdQAydA5uVk+/j8vW+FoaBxKV9eU30jkL4cU8LKeos8Ot7853fqmYIJXWjWtbH5q8
wpPi0xa5arhpnYkAO343IAxdZy+9+kBhN12AT8NLoR9a2WBCN+yCbYcatLVy6t8akuAlyp5FFlJv
10yqs9Cl/8ZXQgRuOW3ZV5bYTwDVOpnzGDHfusCdP5DuuSqiiLvKaW6H4LKe5grlO8z4kon5WOWV
zlkXSFxhweGSu4pQeuCRsalGRFz9ZrYRxwQYHTxj27EFINZ2GLMRysxi4Zyf11Yb2tvSywt4NylL
gZTzRIoXAXG9UTyptNrP9tOodXYvBNUJ56M8kikOA4jWooIOf1M4NL7yeQyHp9LxzwI06d5r1aul
PzOZew/m9BZlJizKXk5rXw53VUnifJRNuzKfK1pnjLw2KR5Gang3osaNmn72oL2zS9Bw0g4u0j8I
+NuMsdiU0DR3Cjb0KYtIH4hAOqy9UeOJMliVGVS5zTrYWEY/MdDtzGrdL4m/AdCSYfDCso9Ji9BA
+NpN+jKH7qVY+BSVI9ahOrGfjRoBpJrK5Wil6kNWCSsBI7ULqEyeZNUeXKBnVVsCRCr9YDNrf4tz
JnqwSL69VWBYxptJbSydu58dvi9ph+HL1A13HPSC222RjGKssyPxl4xth0ZfTK/BMH9YCftSVvDW
5Ll7reV8HVAcRAjdSuXTu0eod6zZ3qSh5rUufPQoDeeDoTnEoboVIE+i5a3V3n0t0TeCkLVAL+N6
7+siNjL7sTQ9Dlk1xuHkbDCuMTXyN1mTPVp5wB7ozbTHwx0S82N7cE3TQWB6SPkF/uxKFUTRzl63
7qtcrTuapk3j5vI4Ftb7iGR/8DDAr9PkR9d+y2uN/W94KzPrL7HaQA/B+TUlDEC/elxmkaOmICrp
GaZNwZXPRB26g3+wh8A8lSVkMC73C2pBKoJ3RG6MQmOFi9BpmstkUcx4IXWCzDQYWmKMYdUN9DPI
bRawJ4ENIOe7bnGJrQWiyikjE3AzM5XGg1T7J4r9DK7bk5+17Z3v9jOYk9Pc0V+Fqa22hm7sh2zm
F44Fej7xFdV9d+rM0H7xneIushJOYagqGJ3s5DpZSLnSmKov7M980DMDP/rYuHHUiWTP9xjsmjoh
Gce7xVHPbYI9hm2nZLCTTZkyOIrKIDunlMD//Lf/+v9okPRJY0DhBTsHjLR5I/s9CFQ44aGiHQOD
NZ+0xV1heuBqx4wHP7WneHSgFvu5tg4WThyjx19ljubF711i/3Np7ZnYV1q728G15Dny5q9aLgmp
El5xwCHDklR1UWYBCZFBdI9N3CD3m0IYLpXTAfns/ZwsZzBQuMPaDWYFh1L2JdIObwX1NVQAdxym
g53BSltsMqdvOxrJ2JcgDKyXpZg7lOvg89bjAxbHAumnECHSPuUbW8BfpOMFzAK19jDOly5J2Shx
lmPbaeuogvriZuxfmFZ3jjL2TRwd3Q0TMHLPpnFwo7w9Wr7eRnYxEOA0ntmfYu5pMtUmC5lQdFvz
ICWLPuN4vqaMmozQuozCMS6jMleNR2nBRGz3D2SLHLvDWDEdX5qaBHorJE3yuthoGiEEMYqqMI1b
9pYWqTa+3WDWQHpdtThXVmmfD8zm3GLXhRXDDseDmjUP47FwoY+Ulr0JPX7YNCCqxVlQ1Y08CbeG
Pdcr2gEVG8KgNfQCd58v9b4Ly09hUFFnEEX29rwP5XRe8sQ9aZh7zFmCcwviRTdJsSuNA6mk1OI9
9KvhDytEBrqtST7EAivOzJIHsTReTGmfrdoJpF+dTR5j8fbVAKqLURJLbgMhZicoIlbj2HUPCdoE
5eZrooPpIDP5qp2ALxlbBk49KIvaGz7Dnmogze5qs9+bXR+8VqVZXwaTT3E0IE7Xaf5Y64euTr04
LFLjbBsR7s4GNycsHTfyOBSGr2p2eZKRvSoUNcTsUsQp4MRVVSwXzzZiHwTsmgzRB89iKagvsSEY
RLutl6R9J3r21wdf2Fj0xXbE8LRw6Cul8+MEnLXdlL9ZjrtyHePb6P3XCc2vkwnYHGH8RIZzv0Tw
CTIvbSnMvSeXescEXwywWTPdYpqGKrOOuslinGn87ZSCuVSxRyt6uaL+B+jHQ65Y8hg7zK32XLB9
xyqOwZHLqrQJD+HIpLNbB24VZyrjdoU50+gcdh/W1yxNv1KXyHcoZBtXkjWRC/id1CvPUdmeSf3u
VwV25NXQcGD2BpVwqzAUY0TJl2lcz+8tGf8Llquxdw5U3UXqyI2ra7bTEe/7+h+QFULYm7r/8kZ7
kwx9tAHIi6CPK5Ms9anbNvI23qFbqYG6bjzeBunCAOJlPBmdq+PRMA9ObU24M4KHItOPuLTZTMXU
3WJtmOUVxghPM28MPKWA/c0JRFkXcvd2dbIubJ6g0rxKdO6+GO5nN0PTXZoMR1z1To/80zuaa0hP
byk0hk27NH+yYgqYXNJ6ZPDN88G8+k9ah5vixjwoHOzZfg2CUDo9dqMV7dUcZ67ELGYRQu/ncNkU
FaHNQk7mWybIgfYoktCIgWpw/9ujtWrGIYwz338lzYR0GOgNYTajsIyLu3YnTkWUpbO0O4ymi7xO
1RQ+RWo+ih40tAGVqS6sa1BGCFcV9MGJsR9Qb74r4Z7TVN+DfmOuZRXHwBcHWLsfvE2s2HVYndrM
3845e4i1N+27sn6qHbFQe0f9Fhs43hoJzlXKyUC4xFGhb1O2evQ5KW4qGWJVKNnTzLosXDdRrTC6
7WWtgk2UBURLKXtnTzZB/zaUpdLjGM6M5ugNGHQ7yVzDSDNcYBpqwgC6fKD5Zvn0vs69CUXUeu15
Au3By1e9C8A1aWpW4vERD6L8laKbV0nvLTB+xAb9XR9l8W3OI26VTHyOfP8MJ+Bxuhnr9EZ+hcms
GuM5jKCT9+jbY3kIw9La3ZJReYLFdzTLdt8mDbpf2F4aPph41O21WcP1zY4EmPI+dhMW6IpvKFH+
tZ74eWqG/Su7pgnC3DNBq1DBrp3Sx8i9m7GmPgZAlNmKLM/8cNPKGmTG/iiwdDGnr2JCsaUYXlth
IWJkFx6EOenusEZhqCvOY2EG99PCWKeHx7ltFLiPsLOolVt9qA228pag81iXHLf2IiDXQ4HQoRGt
sjHgEazx5hmReUZYyYUR7QxO7WCRbJ8OJMlKfphrb2DAnt+ELtqdUXveKfcryHsK+VdNLuEmZndw
XHu+L+AHSqA8komw4LL64yE19WHvr5dB7BkoqjoANeZwtHcvCpRxscC4+mgNymnGa8lsrJ3xw5dP
FgSugbMUwMoaLbgLWvRo4F7zl0y+LL7rxY6nnvVU+n8j+puUGKv0NojG+yJcKG+PovI3CvzYxPvh
BH8T+Rg67XpqfnWK3FINuyj5bZjq3ZAYYdQcdNThFO+PfVrcCOInvw9YWxDHygJEhJGuy/rDw9Bw
/5dB3PODjwkTlAanaIy9wMeZXc7PqmHJ179UgbONcPhPtn118X3kHzZQMY/uEpcRa8T2Z2DDT7i5
vFmxnNz2pU/xdBTGXeiZ9762X1OfsYNyoKHV3o81oyYq8W048piG47uPi2BBjS/G7E8N4DlM7kfV
XNOBSZQ2Dwtm3ko0T36EvurJ31HuK/kqyh+zOedMQiL3VY4s5wWMKpzXNgB8PjFdL+HdWcKJo4w5
OAt+Ne4TtqjKAtszjmSHIVn41gzpXrCoigfiIE1xhgy0mQW7u1245ps0SB0ajFsM7CpP3wOMMD1r
wujZG+kYcRT+Tnl3n5YDTVe+ak3IHXl/RAc4snNzURkjT2NHhuDltkThMsvItXf7vCzckKw24DqC
H40v4a6nHNXFQ92/18H3YqqtPeBJlgj+S24nqwzJ0PKTJyERgJWJnS1MD6iR933ZHl13jLOnUlP0
g+FkSOmhGI4CI3e+H2a1Wyz2qs3C/1ShOnH22Ee2Oe/qjP2QJKSIGIzqZv4CaITbql9ChqXWQ0Ic
Ab4NA+uEH/5xSpsXzt3Q8LFqfjYZRCtGmUsSL45zVbb17XccGXPk7ChZNr4znlrJdnNRfSUYvw31
7lFCtVRudnbx3eaiW4vVldvMpAICxWiBz7T0Y2/gf/rup64xOtv92OGmWsMCxctv1u+pUX5N9Xzv
TCahiJQltMp2X34bQ3EMYaAXfbSvLD5YI57X3H8YqVBTOe/tPtPrKMeAlLv7yQhCBqWcOMwCT9iH
Bor1ZVphGmLtA0vAJoGpYqbRg+paf1UuuLCVM62lNx36hFs6TI8a076amysqbUxgPGSb+b5Psk8z
ml/CYNggeLBQ4Nmg6+UlczseNMo9Gx0sx0YimU7bOj20N1aKa7wZUf8XAqxRgjVzBOonZsmbu0V2
+6hztz4OLBtgXDEAHvcMfKvMOARRXz1nzDCqNYyaUyMBVI81pF36W1YTjOal8o/otycVpit4v4ca
HnuHFZ/LRt3nVMDVGLw6NXVulMBr8byzku67mH8KWLUg3g+ezXjR2USJ9QyD9WQCBqtn40MQFkBH
SZRv+kgP+u54GRS+JLN2rJyfsTuuq7LZ5PO41YZxAmga+2EZWzMAXK9ei8I/ug5V5KjGO5PbERb9
vmibL2DHqDwtvLC5stZhn7//yybf/T8TQv4VHfBv2S+37ThyZT0oHF7IOiUbo/99lbIpC3tua3fZ
MJXS+7J4ITk7J7oHs1ZjPAqRfyiXNx/pN0pCttaGi9MGYi1v4QrmnP9zU/Z/tWPJBgf//Pva5L9u
Tf7PHJf/9rt2v83dV/Xb//sf9f/lBiZbi//zBuYTyMEv8e8LmHzJ/1nAtP/D871b9hID8NuiJSuO
/1zAtFjNhLTiMtZnMTIi////LmC60X8wOLfc/2cB0w3+I2Cvgew3D/aC7QX/uwVM9x8Llv+VTYMj
yPUd07ci1/PIpaV8+u+PWLukwTLKdoRyznaPTBAv06Tb6aLw71rLfC6aW7co7OnYtazOV6V9Q8Zv
0jFYZ0JFd45FtVmGGAoW8j/2fuk+53xgztMwvsu542j3F73O9RLu8WBDLU97ddc7WFr0rE58lEOK
ttzelKHfXG3+fMR0i8TayjOP4eLsTKXyZ0ssN387KRWlC82r1Xl4cLql4Y4Zm0McdEt4YBR1Lku+
AzlPJ88YST9gvreuO4fiZkZpnTRw49JH01H2bO4rMT0F5t1SdeYud0GrtyP2Ki7YcMBuMUe/quLe
E10n1sp6LFEGV1rOXAChOM1Luy9NasKkBglXvNK684eU4Mht5a1lR9S0qNQK0F6ImEeGxMjv3npC
wXp0vU2jqGJlmJSXvO2o+RnoTVjc/kEQX6HNP3nsiwJ5+UiL4Q/m2r+p0/wMDhxiWOdJlO0ZTMYs
tFzQvB8xvp7KTJ9AWr0EY8WyTBi+4jp7afsA087w4yh8zXMGe7xU3naWqJ6tYGow3+MWJxuDg5IO
7j3J80dZtoR1pXhQUuiPKnyspg0+jDt5c73kOudKZs65Iu96m1g2p+Uc3+xxuhaPoTtcbXd+Geo0
ntpXZSBawoq7jmGDiTOk0Q8+ihkMoNdJ/EN4pQJvrPHCNzZTB+MTjKGPdaN9avP8mDsBYMj85lVt
3V+vsTAwGcbRGrMnkZXMA2fgFZFm3S/0DQvGJGPjwcc4Lwa1q+hcNlVCmmWW3HZQa38nWbZFU0iO
wDbMvV0TnJXmrkGZFIkVAOqKMXm66Yzh2Vtm9epKwhFMZxN48iFPracyJbFhMagqyfMPuAUIuJi9
1RyScpz01dYlk4tlguokaiYtacpMUI3a2swuWQZYXHAA3sSKtu1faGsZ1Xoqj2ES/yR0bse0Qzco
M7otGr8NCyjvUHE38xSyA6poKPGSplbV0mvRfvl0bVGXYS6RUMcBmM9hhFGfkIRV1XOvdtYFcBu9
iyjZDtHV2S1JbJlMJOmwnqDPNOFnCABnQwoDN7HpxHWtothvGP/mtv+YSGtrSQzwKWtjq0aIF+Iu
WGKpZLrWYXqtby6BIqXacFJgq16FPlABV1wm9sOS8jcL/AeafxBqffYnbJp0PxXyWrOSvJqD294L
wyT0FTxcwn3vW5QgY+J97RgHMIDngchAJHKL6bhwBwutiFGyOWCkJTBo5fkps3N2Eleuaj+6wi7W
5dztSwaNrHMOt4aA3ZHS9Hl2MNZk+oUR+R/Y78QsReSVeCFaGe/aPb+R90QkX+yGsw6VoPHPtv/L
optCgPhiqoXlr1WY2XR5NW0pV47hZHFjB/sylTbDfVesi+pNNriQPUl5Wr1rPTAAHuifZclGpG0Q
biNmvU8DrPF+/41QPbDdWU1HxmFfFt3kNvhP6s5jN3JtzdLvUuPiBb0Z1CRowipCXkpNCJkU/SY3
Pfn09fFWN9DVQDfQk0LX5ODePCczpRC592/W+laKvRi31H4FxIZ3h+9nwMe9lKQcZgp19Nht7orG
YNZujJxlOvtpt0RjG6FrmkJqdWaS4l5bRxYDyngzVrxBi9G7e9sp+12WtnRVvX3uKL1MSqY7x7HD
2WCk5LV30h5WfiBozRaAHFmKCmERT3kS9k4+cArofPwZGbr9wCMridXc232ymzoepcysABm54GOY
m5OfOqLNFF7PTId+uFgxjCxekIFZ9GcNs4XE7MsMgvhtV7hXoXHsTwuOYQzS04c6dVYgmbI1vcdk
yCkeKi3Tj5gj6g0CQIdiuI/FkqU32bnFoXG98bQYSA1iY5B+r6qnWhT47fnLJHG5FNn4xEsWb2r2
J5cdYHLvAV3Vwi8emIZ5h8Yqvo3VvFQN72SmpyZCvQ7/esczXbcDSk0x3qPUQfiQ5/GBtaG6M9Jt
XTeeFLd969o2yE3tMvclLg9sPkFS1MQFZkghyuVq1eK+dAV4sQEqjrMithQ1DBvjYGirufNQMXC/
JvyoAsPVwJrgVLdwI7VtcWWkZiDq1G9Ll1/0Ob7Mq2qGrTkyHqrX9tqgF8u5VQO30Zj0KRJvrZSX
ya3xQ9eIaSq81ap7l5vTDxu2Ks/YLBQpCkv+9F3SuFy7SXpza7ahmHiRmlab8RNzjypAqM3aT70s
VqhO25ij5FkSq10EqpNy8KdSj7qB4bSa3bI8HsLGxdlCc84tbKKtHNQBISdpwlaBjLN156+U77+N
nTWYk4lI1mSMsgov2WRl3z0djN6hwW63rNGlNJEYqOFM7CzLwoZY41WUB7NBJYmTXPNwtYos3bgJ
jLt6G5hOmpl/RergEu5Ndk6oNBqn/VzXco0UM9sXif2Z9JodOZsept+0gr1CYA6ImdHYBGqsvPeV
LeqgpbsY61HxrTbZzFZQdTZBot258txObyaiiofVfeGoZb8t+bvK0cPabPKuwnVJQ3T0PXMAQdgy
jy/Z3My/EJ/tU8FxQHUf6GVchWnTEt5e4WD1kO0ESlWwp6M0C4pxk8/266++lHeoprho9dAtHHy/
PYdQrqUYlBmxmu1gh4XdJWih8GQ2TbKcCccGL5ApDe5ykkoLxMquhls5qXE+Vr17gvgud7OqPbd5
90NLjsi0GgBo0xUxAW+vzjg/M6jXdnzvBhP8BHzSNnm1Ii33fobZrQNR4TDU2uyrL9WPesSY2BZN
d5+t8pTGbKO7gRKta76HjH2S09bOTvTTl0B24iuLZIjDm9+q848qLQ/xmrYQAm7x6PZjuzMTfLBr
yna7bNS9WVauX0LKs2qChltU/wqoVlQaNdN1t3aDYWimu7yvM99CYN2J5Ko0JgY4HZlx0NatwBpl
3RoL6e/KY6JUy0Q0q/NWMitk+c+uuGS7zrTAel7A2OE2uU9F/olWLQleEXzkfLQLgkk7HDM9xxPU
fzhe+zOOKOZjhynQmHBEoJhiRcXSvcpwVWT6vJu8Po10ofRBDCYuWKEdB9bUIe7X48FXjIEDMGH3
I21UGOkErqBB16I75zm2foklxzCkXJkkvcxJV/nKtjzKupXtg+y40hbf8yAtFBl3lOF96rUjAoIg
69B2HmQJrW4jr3mA7FEbI/q2d63B0GCLtTXtbb/dfXW8fh+cQCPv8GvsPS4IBDTjY3bfSrSEpnuj
zM1Vesj0Qw7PWCTS5bup7izrVpf3X7n5lZefbvo+tfdrBb6SYyPL2aX7ghupxzBpoSkw5edImVO3
+Af17yZhoEUilh1O5Y/Uj5OGcwhyhW9UEUwr/FTmLiEpiPgnsV7mgUYdAazIiXpqM8YYqLtb535N
3b1iYH5OpG8Ujy3GlF5dj8BE7lj4Xjt3OTiTdUyLcT957wpy0haVph2q/BkFo1817XmzWeXjiy0l
ukfCRpJzJ9DeLnqojm5k6TIiSSJw8s9+gRSnecGo52FmY71IiFvXPoyRZPm9k3zlAweX9qE41J3d
g0d8pI73r66/sJBLbzxI7SYRbDfU9vP9gLZplDc6cL+12TDGS9RDh3OqFzHC4CcBGreC71XRqr6N
JhVoZfm2kj7yk4rY0gYiKe6GkvTbovejFbKBfp1aljnDMS+4mbfrgXjk6sUZXH+DM7jOu9g03my3
BWOx5hd5A+W6/pghBDTsNvREeoCCY1LelGII+MPOlTIeaguXZqcfRb8eSfGNeoq8FMOVi0xMqJqf
x/AHlfssp/5ZnuSjvvr9vflb08XhZBuC/LvJm51e4LMBdrZLBgwEfpmGmDPXJEDTay8E3EeNE/aQ
tq1gHY4oyrBIcTK9xF6IvJmqz9AuKtYeb8c/ubouzKbiDwLts0dwKJQq5bDvsCvD5iOfj0VHU/v5
xX0Q7+AHYNlMCu7kW4LCmqjwjEJO7Os1LNTDiAmohfJ4Rffu6mxRUbdG+XGyzwUo1jo/QlnUutCt
3EhxjthOdvXrWFJE3o1Un1QrPRq+xtzF1G/q/Fint2m5M5i6Zc5znZ+qCcICLmiQkzJotSARfPi+
pdxREHQ2xlHG89js3qpPHpYW0eWL1TxztLZllJZRDL6lOBjtoSF/j5shsGGLnMo03krFpKeTjQx8
EsVlYKtTBWKN3PUGA3FN9nkXJGSlck1DBJI/ScZ+8G+OnE/nMgz5kQFhTBXc9vQSflIcM2gMQV9h
bPZ16SdruKZha0MtAtUSzi4JXmwKLvJTP7lEkz+V9+OtZIz7h4M1s3aMfUF2sJwjV5JDIln82D3b
iW8RTU5+jRMpNCQ6U1cf1wKByZy8HrYVN2BVFe9zos6cwHxglD3JHq0eIL5w9nBNHDpYOfj784ON
Lng9CGpcJFW4UhbsJidSxfIRvX+JvHYfayfV4aiif5HroZLfU/2T/2ludXZABInucmQzuDNfGF6C
YeIdQUl2wK9qmaGI70rQakS4Y5D0ntTSQ9pzSNQkKPQTj5XsvgptP00Yu38abmzODvchK5+MGICp
+MXJ1S7bV7V27wxNdyD6eOqK/mKqsx+vh6J80rV9qSPs2PX3hGXjRh0+WLwWkt4o4vnjFU37d54z
tLV4buYontF8BWZ1jsV9RfDXYkbEMBTiPK1HprxsEzOkpRCU5qfqyqKYoO2leFrZkDI5J6jIOg/A
LNm1L/ghw0rsWdp6N+s7Q2EBe/cEv8KiwGEKHdHT9goWtJ1oQ4goNk5T49Hd/skB/yfBpYLvClk6
d/9nTH68FrhVWG9SkUflu0CRWf0p2h3FH57fVgbGfTlfk9cETfe3551YNuQ8YE7gMHRn65n6m4dD
IArxcRXPygn/g1f69vDJe25A2JjDtDsZLGWTcAVZMeyW7Gg38HVDTLTFCmQDCdJtLKIMPSE59N99
9YiQE0ySnt5a7bKMUFbv2yRosPYC6KDueWd0kv1ydtSvFRV+G6kUriiMAZOAaJoCvkBgmQqoSyMY
OF746WfHpLvY4tpnwfK5sPJkScBOw8XlwOE+dw94d1FTFEmUeSo+qYgiw7OQqPr1lW+Nny16QMXC
ax9IO5pm6hLgppep3tfN2Z4z7OP7XHkxvD1DNQrXEelbFqpeuFgPmROlDMtL9CL3Fd92wjr95LnU
aFGFJHpXNOdG3zkRENCweEwALbmBskRi3K+s5SiP1ojdC29/ojw1fMVLfF165APKHbBNtaQNDRzU
qhwWYm/rp8I4rd5+aV8998jrbpOjrt25IzkLmMK8OmAIDgFkUh41zuo0e+T5kbkNu/a+zKlK5yc2
U7r+7DoBnguEQu6xe+35LPXAKC4mQUXcB+m+A2SMXxFkxXDhhuAlZQ5RqIhNcUOdTOb0f1T7WnxI
g60JGzCWPVBy/QnZIgAUbEmBoj5VEpvefuBaWaA2JPQPCBlDfiCI29CtEitFMCozPJq1OLAORnfm
/5VPTnrDdGWLiMlaxx2DMbjSIrBjk7KLp1NBcYV9ow7weTM4Kc0Dr8YCkAdOL5MAk6GR33O6Izv4
0H9tiiex0/ugHgE739Kbp/ktQy1KXl9TfF4pKolGDegTLDpbJ6q8n34JyvwJC49Xh/CLGCcV0Ihw
bL8VDhUuK2DslsZBWwOU0csdKgqHfd0aZiAIOlhYt7kPqYo67cjNvXSRBsrKCvNx33URH281B5q7
i7h1U9QT960aoSGojP2ENNqsUafvlhKLc6Ef3ZkEUtO+LghvC0RXYRXmfNPeHqhTrbzJNWzimw4q
fj6vyilNziBexw7P7KkqD4sVgYrqtAeRhrX2QIVOsRs0yXdm7nnNFALTFHHjBx0jyI2fuHs67uU+
ZBBMD87shpCxNHD6k6oe1Bql3EHh+kMdG99N4yfQ3F15RGbDlrx7y4tLvfLvoxFPoXsr3mL1IegH
XsJwWI/i6BlhXV+3ttJGwGMfUHRSB4zzmW9bAWCsHZXh1C4cn3sjf4E7NOG4pEv65lVs0EwT/ldW
kZ1flTQymnB+s92zKX3tmc9ibtGk+U7+wu667iAFbt/QBooev2DBGLxd+DE7JAsHTmvD2yXGc10c
Y+ZbbcSRq8chNza39zS+aEqUJXdmRbmJyCXiWxraCD0/BU3NX9EGrckbEKYowWMO0ju04QxQoBOu
+946WrigtN3s3CGH6BjkmC9a538x8jNW+n6//ObOBR6OfZIfIkcPDBEomhawr0v5zBSG04n3houW
N4QKQdO+AZz6Yromy12jP1LF7ir7SUkuFv+LWcRQQgw5aLhOhjc7OX61Ls2mP97SaQZYxN3FlDst
bmV9HK0bsPDGPMgPNXnCItGBw5UvZhNp3VPKXw4D3XjRrWvCuIHDi8kp3qKTa58Zx1CufWvyDjuW
7V0pr6hNyk26srMnDLxBNt7wHrl/E05i+XdDw2rH4a6JzA/KE9wr2giNASvzCSY/jnfrkq9noz8k
xp2gedSPpnKt6MoZajbn2jylphnSVTaMtJJLCdqPT7kMc+1JaQIGm7IOeUas5W2kNupPixJWdjTH
TKXpx+ja/NVCDeBjqGALbeCD/mcJ1eIy5MCr2PuiqmICh8IwTKuPtA8F/xn3CbGxyLvwiX+i14KO
gQdB014topNkgL6Z53hEiINzYTPwDyRHFwcTvsurqd5RkFDH6hVcrncqW/4rvpjqkRu6HX0NNrax
o4ln0OEpDLO2n3cD84HfgTjgqr+azGBJiSqmgMet/abonLXlV2ZDQwVpfgneGbRmlI4eY7OSmfja
qeB6WqBhEEbMmwrvhIETUIzyGRMqz7jbPWafCyJNxH/yMT4Oj9DiMkCQr+k7fxgi6T7k8bA/WVBT
CapFgKh2eVFfGTyfEOYzo+NOzOObvALQRCiBac+fmX5aMOeCMlheKtYtHLVXSkaajHrfNPl2gcxY
feqz0rIYcGY6wUeNM2TVUH8UXpQg93EAoNQDvMMabqRZA7REDZF1RwMnQx8OfUat1cLAUdyQTywF
yjN4D5iTAvhsxLh05Z0oG477ez3vjknFipkGcUDrCThkg2jYENrMF+ovAFoaFhk08zuI49AU3o3p
KV6PaEL44Xlm+DjPkfZTvgtvhyxTv9vACa+LdlqLiOIJirtOVdv49HGcGBWAW1De/Mja3Qje+TH/
E7tA5LC/gFsIJrE9mQqBAsOOTwRciW1G1gaDhPQz8C6i7az1I9o01NKGx1kDCCHoJIDS2yjvvKfV
3b4kNw5Lcqya+wmefQ4vXEMjlI9PzvhWM29EQntw9N+h8Pa6mWGkx3Y2vGhjHr0axrc39zxrHHpX
2FZIC7QDCtFdqp1Bhk3mzV0e12yf4lVcuz8t6wn1LueJSoM5vikMUtA3uKlvil8XVmbD9Er2ygn1
py/o2XIHuaHFLgM11jFQ52E3oCrolPEi3fYaI/SBIwHTNEEC6Es3HOY/cEYo5mrfWbSvwbtOk/Ms
1/Fc06vG6FOVW1teJIUGyjcK1czQHtQxfTBsXh8IHU/ZNW4Gv3cLgHzr8xyDhNPis7WevQzJUD3C
Nc0vicxvWuvuRmu4WHP7aID1HvKjxWGNLQcRUYWYw68YXdL4R/UVjKXGz2d+VPvCQZQUeI7THzGJ
TB2cTYQeeSipKC3BWKctiiY0ZuRgqj78xlrXIkV67D1gOKWMH7Oqel10JmGWpQBI+tOXsaDI8RCk
JBTblN2tzX6BbUePohLCUy7IeejL0QLch77dZg+bKNVds07FRZpUNJOuon/K9WaPzf5Xbwwn8rCn
2D+oPlGv6GC+xoy2iRQCJ5t/Grc6j+1wXw+4U/P0pV9QJi0aGjGxfCQml3ohVJCiDn1hwyuXcOLI
j7JnNcNZSBWrN0fJ/JIx/1b+2NUZ8aamGC951ugH4BEKz/1ImKOCj0sDtrTajCqNpUATvDTseLK/
o1VwaFr5C3YBC4Zjyl2iZ4GpV0+2ntyTA9Hm8sUhvSI1zqIZ7vrh3TKq+2HAUFWvRF8ymVRHqe8H
z7nXwFFcTZ0YAYP3LEmFEg0F+A5zzclWSdi29sI7NQTPo/HVWC/bA8LrmPYzczjmJVhJtdjQuCM+
U5nex2Pvhc6I+DqPu9yvPGphqB7SnSHBFN9TBbjP5pNgSTb8pghMN3tKl6KOBTjGQtdlPNIVL6VB
xdRjsurlFkFhFYdVOn+LtDEQAyE9GsqEfemEVQ8n8KghUipQGvp1iXtiLd2XvGGCKgXKl5QSyXSo
YDWvNfcqGpjEDNTWe3Qm78gSYaG3ro6j6dhUXSk2mQ7hO8sj+sRlodNqK6rx8TTo+Zvm1JzXilrt
8qqZUG6xNtAryJfgqp6tzZlrDJbJdqm9rt6fxrC+qx5VE8w3ww/bIr94BnNvhcUcXjRGoAJ8hBkb
H1ph/S2FYHTF2J2lTfOxZiZXCEJ8drs1r5c+HGQzPhgm8NMhNhnmsnRVNgjLVq8Z+pcFoKLKTUAR
yz+xtzbaZ2yHWs48W6Q50bxDHp9GZtVuh8AqLV4Rab9kYHYn18RuszgYmOaVnMIUpMuWKSIJbvDx
z766BcLmuubGYFja9FV6knbHfa7wOE/u6+TSLXgtr5kcrD+Tmx5jQ/1SM6oJgMsSTsGx6AllVCyw
+Sx4IlEqpLGCKtkRS/mS3NvAE3diLqg1cFHFRELxM9O5HsF5upZSAdBYmyju52eriJkNV8tP2ZY5
l2lxyl1HjwqNMHgQmD9FqRFdMMsKTVgajePSRG1dUhMMzAiEq1g+S/uXeGpd6kUiS4iBcVzLDVQW
MJHmhEs/X6qh1/E6lyKapvlibd+7M7cfawX+s825i+uO5oNrrhgrXEPW0wxONvG47GvcQiReZsHQ
y0BPHf0KDu0Xyi6yuqLkZmarbE8CCZ0zs1bgw4pRKijsHxYOFBtJOq796qNTXvQaqITMf6FaHjX0
xeC6ZeUDYYCJM9KBJSVEoTHfd0sCT4Iyuc1vZqVjN05sLCcrO/Su5hnDAA+AsonKabx3y+U2jwyZ
CodBLxd3VjruwXjQsvJVEfatLL0UpwsjmnjhSxpbiBRefrQT7My9tnwhp99PeKD4ztSrNSaMUpbi
6nTzL6EHwC6h4nRD92it+bl1wL/hZpeRUKp3O2NQwEo/XuxX6DZmhkqimCn1m4KTJN2YFQWWYYO3
cGePZbVlPKKvdCAjDASkIDJN020O5GTALamQqmUBG63cK7J6j/MZf9eaQoisqay9uzpWY+qxrsXz
yyNktzAzpjK7CLdgvoN9HDDqAI+DJJmKqDo8XDukbvi7iyayBZuh1ErfwYByamt4rNWmfVmXet+r
7k6diyfFWIigyRjsGkPB2265nKrl6ueSO1AnLAWfG+PYSbyCym5OySJeu7pmLMiYZjAh6aZcbqad
YD9mcAQx+uraLDQMLQO4WDN5t/JQlVgD9XbpA2g7T4qnfPQUrzpdd0xJgLf3VEgXYkRhvtZtf5sM
7U/aD5+WU51yrB/WTD1UmRtI2CcsIb+A+jlMxltrMQFuU/wQEqSeO7v5fuO6AowMmll84DXD9Eez
MOXdfSuYUBWyB+vRvKSF9fPpqgKM7MKWSvsjUhghXgFzKW+Kt7mg5cf9FojRJHOJQq0E7oYImGbb
ruUeWbp1APW8GF6gSQiWqKAyVZSXKevfuUJW+Mz1VzV6L4kuldOAWrKPS36eqIkBX/DKqGybTStx
Wb6nRyxALmQ6ELXeKC61kTmht3wMOlkclsEQ17LawzBVoD1cXK6rEhi1Vhxn2/sSfQnNj5Msg4hc
T+03oSE9J/dID50/sYd8mJbk2ykSvCIl8z2pM9idNqZv79g7YazfVTrirqjboEoJ1dHM5LXVCjxe
Y8w0yMSgBPLt2mBm9KvxVnBhbPZStoQrd8DiWhi9mu95io9tjfBJl8yxqmS8OlU37AWvj2mmxCRh
4GizVt5ror9fdT3Qdf5Sy9CVfQIBCUkEZCq2fUm39LCxiMKkT6pal+ZjhSg6OPNhjFOIw1Xq7iYM
sjver8WENx+rdPL2RywU4PvGvm+btyRZ/yKp0FmwsLBAV+Wi/F9kIX2JZd9fWfMQZ73syp6thyyf
UM8wIikQNGFj/6xm08QwOjHWW6LWqiEk9LQbLN0vper8TBaYu4bvRPqjwzpQxYaL69FCS+sAcekJ
OT5UVqwHtjs/ewlrqb7Rv6aU8COYl58ScVHY1Qyqu2UK3RUIadcxy+2qmBU6p9scZ3bYiGVkfSJe
YREaB91qn005JtGs1FfQNNyT8lsVBbE+K7UCmsE3szXPaW6zKtFyiKJaP5wrnH2SK+1giVbZTZMA
pYBkcKvX2NsABM1XrN0bPlEq8cvgnuvE/Y2T8pEQmIvTuohOwIL4OFOJAOrOmgOSv1iHbdHbr/6Y
OnuTSXPJ4sWwko9S/FQ2Atm5OibyJe1qUtKknEO9bFAGKq9OwcxSxVXBVcu1jSoX+bNuu3uiCiwf
FFxO/h16okPtwWzCUpfjZp3QlQiWc+ikk335ZQ42kWeZOCRZpoDL6QJdNT5d+l5d0TJwH7y7RrHp
pBJ3YoUyRckkSApP3z1NAiibk59mw4DaiaGyQDQHKEbmQVFoai6EACbBWlAtGb13H7vDveMlGruQ
d3MptZDFKJ2lGb+5jX2Vvcq8IidvwntxBePWtu+/rAdvGOhksu51TS1MvMvNdRZmpDqoi1lnZ67m
UU6erGXxRM79H5DrfBUxZKCc9V8ntfHgWDJcGuZNRvsC6O3S1uJPkTm3yU4vSJN+pNKHE6zlUpx7
wTRWmkxKEmt87YcaSCQmljmR74ZLNbkWeu+X9ntjjeh5WJqCF4e5SYc+p7ghrJGrW8kT6FUYLxIT
C7uTStt3+Lg6Xr28nSpUiNDmBak9BhJpKuGc9x2mWJP+IZRIA4gQdjFir6Z4TcW51ivICCoLPsdi
/9+rHUWvcZTWdsXXKnlQBdhc9JR+D8rFH6lcC9Fhz05wDinr+ry2M9hUD4dzQ/Oc43IGfhJamT6w
pG3QWwMHJ14DL2Wx7NXBeBqWcV+t2LM6YJZ88PJpmbuXpnJOqU7L1pssiyq9i0jiMPA9AJtWQ1Np
3gAG+DrSKh6IauUcWXD/q/axwdhsqSxXWumepSxjFi1LqNQMg5qZDnqaaCa8DLLZbOwNTQRjnudX
CKLcVWkbVgprGMtYTqMytBd3wuTvOEocrKaNdB+BTM/NEHTt/N1LJ94jAxbsnTy2NFXTna0N54a2
iUAJ6NYkpolT7GBlFzpJDW35uY6NFxhY6QolPqr2aEWqJhimV22LNo/PGsehsjdTqz0vs9JFaxtf
MO7KG5gc2goDGIprpcMZ1kNS05/N+VmdJfQSxzkXvXg06/VoKV0Tmov0VWUitW0qtz78rtPA3/Hl
fSI8JCu1Q2KeDpA6jEnp/c6um4i2NhJT4VxwfjEBLop7c8jF3cSUzvWqa5Gp3ckTGYIse2KmUlt7
KHAXRabJSQ6s2lz7myCdBMhvOx3yxT1rGl1Iann5wSLkhEHFCvAMmOGcUHCnHOl+YwDnrObuMBrS
85PZxDQ5MGjTiQV5TD16rTzN1BOStKF8SZohSMw5p7Wz1vJguyPAujw9gNvkwmzMR8gM0wHZMb6L
0cBGLZQ7I1m8yPUYS5QZ/Q/uXUABqnVQDXSdtY5sKl+LEjkxkXiec4sNNvwswvdOMS23Znu+JcdS
W+Mm5LyWYTdSKqpxTrOlG/t//hVi9ojhylhH0jwaUVVcFMNcGb/muOw2mGbXiXlfdtrH1MBkbzr5
28fzIwJNi3ONaym3qjHSGviIWVlDJFjZY8Etz3grOax0e8PE8DvZ6KAmU9twVDsAFtV8KhbA48Jp
j5yV8mwPXpAMgOIEMMigcRpKndIpDvbofsoY3vM453GUAVaSU9JtQV2Wv2pOz808jRdHHw8JccyR
o1RMBGHUoszWGcr09dEYi0+3YnxbaHhLVZIIVLJPlI1KVtfxNbFWVpEFlCPi5lBhgPA3gVthSU+P
pKSXx3rrx8ZNgrv0kC1i+aFsQMQFyAr6xIV6RI8xnU9Ycye4jJt1Msg6WItWI0SoLC4CXrhjgZhZ
o9mZ6TxbjA8qx4OIb/af3YBvZIr39qDYn7bBOELo5qeBHKFq0YzhRp9uLkafc5Pgw06Y841aYZ7H
skOxBtorqhkvldXCFtmjKHUY8Y78CYeyA/U7rS6/lhnPy6yOT5mYD+j0qVox5fPqyF8Ha1DbOb86
ivSD2R/UCnqzkfdftuK9eRVzwlJ3AaWaxvMoje8JGW0xQVcyVedszQmwksREVp2d+BDRF8ja3Ul3
em4F7GsEWLcBkYCakG7v9NN7KxcR6g7hmpXpwPWC4V1Qq6A1Is6vLS5jXCw7bWadZxrrr+3ibMcL
XzBvpHCqh/o3jWkRFw69KOmOZqa8mZ0J2RwlIaAVN1x7vl6JAdmPdfT/ozcc+paQCDzzBrW/b9j1
ybOpiduCgRjGN7Bi5qnBmbkvp0QeMkr31HaAWfIFx+s63XITfZLjtN9dyr+DccScI58p8FORYrXB
gKlrqgg6YUYOSYSFyggk6fSTpzBpTqbNGhk7ZxrkdrcaZ8fMlsirKpilW0h5PmPRijVcwnoHT8xZ
2fLqWc8KHalwDyFxZWtte/V4c5OZFQqL1dbk0fJiZhsi5nG0yrcuLg8D/mZ1AByCES4oFTYEJBnc
rwrKM2ilbyTiMvpV7YOL9U5Lublt9mJx38WHzP601O1DqxsoYUl8Uavhr52p5RHmpcTip8QLzUrc
3bwpXm4EHwHFj1W8Uw5z06XMlNBmeIhwhYCYmjqNYb+L+CUuhkspZSQHYC8eikkAw/IgleaYuL0V
mYrD04f0rBBoujs7PfaM9hzWg6s7yIO1JR5ItVxDu3L13Rq7MK9oT0KkZpGVkO2TTSYTDLAIYS9X
ydqw3MX2vJ5E8nfokuqVy2yvEW6xc4S9aQ9VcbDoU/Wytg4l2Xz8Ol1pbvPMOtPDqM3PIluTB88d
H/ijUQlresICr3vj3k+eB6bksUOTMQTCS+I9fgFIE1sCTTmzG3XTeWWXoZLfocblvuk4JHo1O7bL
CHu3jrAhiHunUXjaEXgqzvDuYXhluZ4QSGOyxZMx6Xqa2b1NKfPyApEjbVxjBmvet2E+MS+IW2g6
ToMEDuMAtSHmYZYJRA8APtKQkIzEHGQOZBJsap/pwGOqjoTXloYJqBpy7krUsaYaodQpJt3aQ0mg
7Qk4sJGLcEvEJAFXVsuDkWESH53pMYfcvhOO+thIGvU+m89K0wFqR1AnyrkjqgOyFXahQxdbu75e
yI6pq8fWiU3Gj4hXrWV+cypt2bM6UF+UUbU3rkWGIrFd97YBa2ZlCwCjFLuHghgY+np3LF22CqmH
6QX9dxz90+f0X2YI+//S60XY3f/Z63XJ/n6n/V/R9X+z/y2lj9/397Pr/+1fsG4ZukZMnqXajmaA
4/6fhi/vH9i9XLxWpu6Ynqob/4vhy/kHGn/LVE3PdrnAHXxY/yNzD8sXQwCmejYaaFCIpvP/krnn
/efsSUfVbM1WVRfpMX8P0V5bIt/352Mmku7f/kX710GdPFttJSfK5u3ENdOdB8eITNaxXi0eRiYw
tOH9EC2N0YUmSqnKqkhusJDG9yZ9XzfX4FN1310xMCDqXDyEQBMDL7UhMhkJpFMYjIJyTaKPXMhw
qsGkFSuDyD75ykpx8EitdauEBgGAbWJwVla2dfNs9poFjIW859qCAqy4pnVIvNVAfWKfRFW9zRY1
Tz4WWCxWah0Kmt1qTXcK2ctneILOAY6wKFFOgCzbSEB68ZAjeccrrmHnNV2ENKP7mFT1L0w4luYr
4sOxuzcF9clcwQTpVoVNE7kPx2FUvmTJjNzp0cXozrHJIWbajmWzyKDzdBmqGsW0h0pg3hbJKC8t
6PW0er73TopSM91QN96ONiEkMJhE1gpzBG+g/4m3ZlZh17NrlIOlYAcX83y3ALUpk1nz/2tf0f++
nk3euv/LezzMf6uvemiT/xybyW/6j5fY/of17+ydSW/jTJqt/0vvWQiSwWnRG82SZcuW5Sk3hId0
cJ6D06+/D6vQjdsXuGj0vmtRhcKXmV9aIiPe4ZznWD6R4sLCYsmLafN6/8u16fzDs6UjA/5j2d7y
Qv6na9MR/yBkM4AYyoNgEX3KH/cfLzHvPn4Aj2OBiFqOh/+Rb9Nx+JOgqE2qLI4///5vvMW8uby7
nDREyOIHFf/1LZ4qJ1K25kKxWvDEY4q2z+q4I3O4CmNd38VWWh4SIOhARZlAmyUCveBtrIb8kFB7
bPOKyZSMemK1WODNoSx2qR18G2HzFsEMRKLNTL4NkUPqNqtZioUPbCGQT4BqLUukBcbMERBYGb6m
9mlIuw00Oux6JlJKxwaNHY4fhNyiHhI/qmKI30SLVg1LBfESNStL34l/C0Gwk4YAnHbl1owW76GN
wEH6X2ZormPLtI7App8qTPxuNNQbRw3NFljBS7tsu0inWBtGAb87pLkFztpk4aP3T/Rulmx0aV3o
/j4CL36Is+DIhG5PxsMBc889wLGTMQfFpQvdLe7LHiZIL9ZmqD50m9KG5EzPaEQK8tcl/LgVqTvl
NobptcZ2HWgOgaBEimmgtCoUJW+fW/hhCgDiIRaPscInUJXejzkG4cpXCDtIFEI428kvReFFtyiC
AyFcX5pAMILoUht46sDc1SmvKkUVb/9mMbGZorkFk/iKbDnsm24gIid9skfycuj/htrMdzpYcNBe
TDEYlTbLKtQjECR/Mo1QWkdDSUE3uliLFtX59MJU75wlD3WqGC0W8j1DM0TaAUqdeubv2SYbGf16
nvjCwgj7xbgQ0nVO4/pGps28A1hya0f3VeRgMqo5RFeJSGOrVIYEgR90AOGzG3R3Ts35pwmLC+31
oaHNiBmSkUO5dW2PDxBjL5s+/xOjYfgTaGhAbRVxaXg3pi8/DGXEmjuq3pnCf4tl88mqnI/Hqx6h
gxOUUcH9cwye+dyah/uiQa5FTS+vPvwWrJydhBCPaj1g0w9aqWUSDBomrnC0Dt5LIcgV9CndqWOR
xXHV7Rp6L7w/NtehSLCbNouIqScRxTO3LpGcHp+5MFh4vnNdFru5m19hwRqHyIK6BH9118ijIicJ
FtApnsD0t0511aOJpGFEptUxkinYE+m531tBv8gdh/1cNuZK9YjeGvlSj7g+nKp5tSfQR30Pfy/5
LqrpybOGQxzUL3Yy0b8gv85I3VoL7by6urwJQH5rsMGnegiADKbXLOpfLXwh/gC7wWhuQ3UmXmQr
02/MKOa676XawTCLTUSJVkjOgLTc+75o3/wem1pevwZWR+4qOobYmA5xiAZChjARI7N/45bCmgeZ
Ulr1c2vWLADb/r5bNAsRbQloO0Ks2q+iWlL+aJ8rehBn+WsnfoYIHzud0KirgvoD9+B+tJleRw8Z
yrmQGNVVkmHIY9y31XVC7e13fxT0Iz6ezezEn6nFOLHFLl6FayppnNvKz0+6Q4el1ASaPTC/mp5Y
Lx+Yx5jKraGKF0e1uAfJWFd9vZ908lmmDDuz0fkuMmjMMD8FXTgl+uS5y74juMi0eW+swtqSS3nv
lL11xxzx2M2xSa4edJBuelcDSn41ol+US78n4VWP2WcCrZNwg+iNEKwR83XSboNGf6SlOC0D2Azh
UZL3j4qkeceoe2wJSEt6T+w0EZHANOfzJK1TNIN1tANyWGIDc60c5D2dSHQxjSY9AFJkZ8DzR+wM
0aEImen/EGaPDu9xxroDEx3A4mEG8xON+btxH/M6sDKD04s6ZwM+/7cbgC0Gg4Tc69bPHWQ+fCkA
XGyaqkqdVGigefXwgIwjbO/kcWy0scbFp1Y4362HJu8QsZaIzdtT0ZRP2jWR4/F9lEPJbrr6ZRMN
+aMA1zMzfAupo+Le/9MK5yNV6ot75xx68ROUGVw8w3xrEWzxYU5cNW1YuVAw5S6dpbe1aZeJ0qgO
hkhxwDQYbWdGF6uy9eiXsJ44NaKLJC2S89poKFKhOvYg9TWBnbUrngti6Tc94SgQqMQbWZ70nOqh
o1S0cxQxsNXWZuu1R59Iuj4Qj24CcQn4qF5FIrx2EQeyOX9OyXgzTW3RphE0jEMJl2KSvYO6wlAZ
IbFKac84gcKdH/Z7F7zVMk4WDFmqXenAhg7JKgT2leZrPy71A4cytV4dn2VKlp1hNscQR2k11eiC
ZyQfBnboffpPnzOxznVFrVkhGLY8Vs/WWJyiZhge7NzzT7ZNMZ4L/4BvBTmoXzZMWdGWteibMRdn
F7QJOG2oTja47e4ck7SQXtDc2sl9I/RAKkF90gs2zKqiAno8VOan0I8f42BITlFUfYjAfUsiluB1
0ap9rbKjVQW/XAUPrKwp9ctbmKN7islXhDdOGqopidKygk9VtBc3RkZqI/p6LbPwThv6kaiqnznx
n7rUIh5F7+OYYbOpk3dVA/qzFEaLWM8vHoZEuurjgEEkW0joyucm9QgOcSr7O26lCd6u2Cqjw87u
6Oss3ByJxXyHSgLN93gJwGZCflTbpi1+ywwtpJ81cJaw2CNgiZ295YXfiWdgNk77RW72CQwd2jwQ
l0MS/TpKveP23iS9+6oMG22J3cNaQPAXdGeCuAm4C5CKlUH7EYQah6ogby9xh2umrfP/1uyM+bvp
9t8k3Ts0vf//mh3x7g+klf9SsC+/418Fu03tTQEBTMXxl4LY+c+C3XL/4Zo+lbcLOcUxHZffUyA0
iP7936T/D/pwk2rAckzpSp+G/D8KducfcunEA1v6S7Ftm/+Trtvk7xL8PyW7s2z6LcHmk3+RsP3l
n/9fjfc8jKpya4lsjO0nxGXboGSn7MQ5mqMnrjDv2UmNFaDBuRRoGHU2sOCxwjGCpIx2swssbNYk
p3lNDftp7G2kRVjZrJgETHcyd21I0jk/EcYj5k2BICghGlho4pa/dyMVQtRuN2TSgXKcOhwMlvfY
UMpw7LN2w8GcVEF337wjdnRRgix7bqLeQpl7LPZWMIkL3Ecs99p+PBphW5+E46GhJ4WhUZhPCJR6
M54RBGKPSD1G5FJALGH2v4Y4ynytUlAuoLfwPR2DzhgPY1ofO85kt581yqPur3TQ8hn4NkKz+Ckz
cxF4VYciyO7Z3i6ZmcNHhQFMoX115+7mdsGTa3avMeF6phmR+ZaEgG3Dh2qe3vk8+3VnNKRi1fFL
wkQUETx5p/20GmEvbpeIe2VVO0j7AO2RcG2yBm9iumRxCoOKnL37Y6bVxfKJpLQBUdCzs1ZG81Im
xXsblR9+UtUIfvt15LEztOYWAaTo3/uKCL1iwNGvIELbgbuLQhwfzljjTSLTqNTWqfD+Sn+r5igi
SQpxnR4Ppt+85qjDVqiJVmwjJbiHodkw57vpqs4OgJ1YYtUYSHJGB2PR/Jhh+Dwaxa9NdPUyavmq
/e5zaqefCbUH5f/RCwUxLOEIqkRQ7zZtn24ihvmozYEmDBPqLdpFxB0or4CK4jNmuzPi6utgRif0
cxsE2MLHIG8TztqXiHjmkZgNASC5dsAHNqw2UxPma5areY+1amZmDi/UvSePDSBVuzg/RJ/vU2s8
6mS2j9HUYd80CWkdWTEcSqX4e0GGBO+JmnDwYBAJ17IOEB7alZXMpNRX6EEC/9B1ubUZSvbBvu89
uvWAQXNOP3p7nk8Iw7D9l80e4CutKT/WuptJLzH8t2mavwqHbXRnFpSaBchh4M7WWlrVxJAKFr1D
sN+2cbh3O0eO68SD1JeJ7qU5K8TTVV6gBXd7xONJ9zbM43ciBuOS50yockmi5jhbbFznrLnKUP+R
tFfziKucnWTJXpjnI0B+V0xM0KzC28UjNJpAN+95l78vevdaUGCgmGS+O+ZvsMPf5qYJNmKqm00h
olP+VMMSP0l0TMjvm/laTSUVMOEicpgKSjWRPNi99VSKYeuF+ZUG/NViJ570sb2drSU8u/PKXRoS
KhiNuHrc0j6bVX9u6vLXGvQzco10M8dIvGwXfF7qDmcvwlo6uBQbiON2ceycDMcvjmzmY/qiozHI
+AEq244C9BYlBDNmITEjKcRCElBRDBJDVhQcUb6Xwd7PAv2v/+o6yA7e5NMJS8TYGueFVZQvXRG9
arCfIZJwc7J/dV69mCr+m4Vpvk96p0YuyrosCXx6G0CUqSAlIG8ALQD5+dOV6jQ0/4SWk10F3kND
22JzhOK4HvYhz/yqGYFfyJHuxrUvc+U+B/4QryeNYzcp8q07O1RUxUI2R23UknGAYuRSBurTcNpN
K8bzbBIEE2XiU9f9Gg5Qta1/khaG00CRs1HJ4uu3hocYZkFbOa+hbr48d3rVAHX416Qnz+/UCaLX
UWIYDjk97M78wipnl8wOOisaT1WUXaop2lWQddYlYySyLcNDztW09v0cOydr43WIZTbLELhUGZlV
AEt6klbTs+eDkx5ZkY+FNph7yFMQ6AtUlc8+DgGBrhxzQX3EEdtFGtDOyW+RFf+xkZJ0Zfc7EAPC
CZYewZqYA6ONIpZ6E9nzHQSce0sp7LA+9hakj3rZUCBVBLiAVt92JTEM33MS4C8poo6IETAUphRs
PlmJy64ndRynv7EZM4E2MiaaberCfa6DDx9lwdpLCX9MSF7cTigOVrJXj5BRp3VrE3eCkJ0lt6Io
VHHPFkoyy2rc5L2FyxzO9KV2jqsGsgrTL3giMBhu8AODYCyPoWr4rX5yIVuYleCMe7XHjBTbhBeE
BgJiq8t/x9i6hTY+pVHBrsJjbIdfUmC8aHqLTBnOzC7PMI4F6NSrmqWMh00u10+GpZKbobMzsakA
RWSLbskLZ5CgpID1kYGa3nJ2beW9Vn3ertsO7wc73CcTQAXzYwOkpoG3sSwf9V81VEzXswFpiLZN
Agk8hP0x6p7J6j6Mnol8X6e4IZxvVvc1c7cW4QygAi/BkhOjOQFwfqsqEAlk9UCW9Mi3sO33yXSe
dIuYLx6qp043Ly4ixnKpFghBrcf8ZMRjsvZlvczQWGhWkTjSTrMDGHgFfbKnuih4A/rImOVx4Afm
3ezPchLfddocXH74A7u+mPy8kglU86U0cPzojpkcInz701XIZdJcvLGB/ag6whT64OrmcG/zgNSU
nwSa8jHunS8fdbudMM7yI0BtpKZUWy5f2USPDszYSw7s21T5BXX0mt34qhiYuf+T2VJX+MEq4hBY
nGmsUT45O1aERgiAWxR5T5E1XxxCu6Hwe4exuk0NugWE5eGagdkik4fPEnQsRO2Rng2hDEIC3w7X
PYivupH52S5ZqNv5cGNr7ZzQPe4gpkK+iI5uDLNF2f02mpGxG/Oj0VcPiUQHMD84TWyuhgFOhdtP
I4MTHNbIPHf2QIx8lFprRY7ztoIS55ZteWwnffCj5qnrlhtWRW9lDWYlYLthsm5WIQSlDkKm5OpZ
0v8GZQ+HPovilWvNT8olYjw1bXObWA4wbTtf8FmkjDrNgzmZJvO9aD20LBqhCd6MxrzJtodDA+y5
8Kvd2IkvYkZ/mrmGAts/Wm75QxrPSaFc29TYFYK4uRhzdaWZRTfTzXo9i31ak6qVZm53VGn1WPB1
JCFjgY5MyCyq11avrYPjGXdJj6iKj7Y9FOG47gt/W5P3CXoIRJBtupS3jex4bTiF0UpxoecbC+DR
7L0gzmQG5ke/QVPOuxnHBY5Y9VGF/SYXyV8ga9SEvpFwtuurmpA1EAsBtIUVOd4lU8IqLetHPzbA
NvhDeJBJDD/E3k1+y2QBv9gQODs3rHlaHSpBY0huF6fFEDWa8gzkjCmmunDpkWlNWurKU5PcQ7RD
/20liPUjiLpiQpnRgNHpOlxTjTEAMPCQE5Y1+bzDRxEH/O2q8sUm0hu/wFJbMQc3+pIsi8T4KQuk
dq33ogmZSZqSp6z+CrpXZdHN20karuzWw8QsN7omNCCR5QvKOWPVDN6vWwiiMKJoN3rwP5ZEd6fA
VRelJdNqnhL2daySL/pFxxUDlvKjReycUfA4Y/U8FDEJRdYHgaIFWWHD35mpgtt5q0yLCqN2/ON4
Y0RsctBR6PKC1AlpxiqZ3ivcIcek/Cb+IbtrTLKrBc8v4ZvtOcvxQVQUMbgkTkM53RHSECzJUwBe
VbSTPbPeVhQmG3rgvE21SQSx8qPJ7rwK37SFV6mKkSMiVrplho0nuhj6PQZef7mTXPIievqDOdXm
JhgHpmWF3ifKZX4BRLfHBmVP+pPYCdJFbkICQUPdib5txHsXOiCU5BSuBx8pIN6FOx/CyZhCsGJD
i1xbkF7TeGiBId2hGx3iba3DbzRc+d1ExBP/VnTTwxi9yzh5nrTcJDWHwoQQYNdYCV9iWnK7I8o0
5jYlpzN5CVv3zOCRBYwQ3yiYh6YoibbH0wBs/C2hS+O8lWCchvqYuw1iZpJuUyO9eIF9dBLWEJE7
vpLlaZJWs1ZJf98Ablt1Pu0TgsQdUTX+EYPWtRspWxjTUl7Gcb9RYARhnFeb3Jq+Y7lANl2xY0GQ
Ijfl8x5CvrM6lwDkAu8o2gJY2TDdIjsjEiwezoMdpFj73C1A5eLRqSLojXo8zQ4jvookFc+rRypn
92QZFQNGZLGLPgMtQ0+ppGOyqvr0VwePMpi+Jp73cs7Qd5B73HoMJlVWvgqLYbVHduIGxw2caMaE
TZugY8iqW8IeeoO5CNui3yAv1gRs1IuVXl5sm/D2rhhBZNrPRcvlkM4K/11SHUecOoPS94bS3XZm
UqualMBhHbHHAu0XQwMvG6qdfg4+e/GepBObkYY54pTHACYqkjPZla0Nh07PQmbbYwQbXOY6frY8
Djk1+zDgCkRi5CTdYc5bwYFO/Us21fIrzGb4K8BCVMPekfV19qfXkFGaCKz3afljZrtCz8J+yLHt
eQNXXmF5xkKu67HZYRINZaAQGnss3UUK0WD6qwO+zqDC88toYJVXJfnLuGPWbZTeYeLQ+xzGjbJg
n3O3ksbD08ayO70ERlFtfBeFfTW5Dm43TkEbdtPACsIuadxxw333vnmtGzgwA1/oagBREeHlrAA5
0lQgImRzj9N7RslTog7POnyxXdm/TA7Leek39x38q/VUQB6JSPwZoglzYneSPgbPudm16SQ3FhXb
KohmuC09blr4m2s7V59iQrEcIF/Jy9LEYo+zeQkekqEk8WqUL5pJ4MQyimkHWIKOZdJCLeTir89u
8gtP7q/vIP/tEPWOOcCKNLp1rvfE6PswDfroISwNsvBntG7e1D6kTfFZIOdPWc5y5iJKSJFWrBL/
NHlltadIsyg7OaETI7nk44pUBXZ2TvqWSabdQMx2NS4g6rRJHesu+ctAgsOlfA0Z7gBVoNvBQ58w
1Yb6+EEzirJ/yK4lashUGg1u3r01N7x2US93bZbvWaC8jL75d4pYw0VDUkLJ7YCBlN+pZ200NI4w
BxckF8tR37zDdyvgWOQ3Qxj5JvOCfTjjOmMSfqu6+QXVGfyy6mNZ0OaxCA9VKoaj37v70se+ilFo
kzYZQHwqBt/AO627xzopBiwy+ifPY2M1USZHPAFI9lYQ7njgJF/GUC5TcRKHGoeg1gJa6EZxRtVQ
+LEfcdaNUY6MopP80jA7jeGt5iDHCJhGiM+Ygafht/Rtwh1nhXBtkW94apfc0M7lOy5Hg5CxYuMm
zXunKCRNVqCpZT4hiv0oPaxTc7XvhCJ1PUG6hA9EIPnGXpkscE5UNmt3DF/trrMJn6Acxy73mCOd
Wg89kRFZdGfkKOXwBeUYy9ONY20TT5CPZNu4n2iZrAoklX1Hw86GYEp+wzl6Tsp+G6eEWlkCZB0h
LsRaYEswiyv2IvrW+ah5P41QX8Ck3tMdr2Z1HxlvISEjiG1PBXb/HGcxL+49o7BzMKBgDFvkKY7o
blEPkHSO76MmwuoZ1Be5eMYIh9vGmj2e718aI0NQLQomPS16WwTf+dYnTRWT4Gx5+cGrwye7VdO+
N0iXVWgcx/aO4byLhIVXmpr/r2a5VJjUGaWpiJJZcF2+Tf1/69CebwbEC/wy+yUdQLCQ59cOeb5p
2mcmNeD9Mj7HIRxHSkTsp2woCOwAo64gOkzyQTsmJ1+TPaa5fE8C1sjT0MhtwocJE/knarF0YTZm
F5Y8u3NKbnrEztVUYlc59NLTBIHKgWciBGkQpWD56uJJaOfitUtsSH9yYnZCE489EGiQl+tNXQXb
Hn4ydNMefzkyCFa+ziOFPtiXnqjWBPJC2rsWqkb3Hk7p79hP9RbT2T2+n1/sdoigMbekk0u6YRP8
FuY3TNzPwBaflTt/m1UCp7ZLb8Q8HNQMmMMTGCZLZNGphsUYTOpcIXXFWWtvvZI1YY2e2Iinlwnl
MWFzp9ESj12OY4oCUVUsiIc8ILV8sbSnbbVvQ/c7JiMKMBGWpxkBf1kO1qbhbOcNwhevrnqQyIny
98QXyd7kbIjDO5UAu6+918iJideoEQqzlN6HIYs8x6f3zR3vaXED4eflseyaJ7n4aDBSTc0UbrsJ
7UZjkeVIk/abW8Qlz/QoaTK1a6iT81al6kk4bnB0S4NEkeDUpeYPKPmbmTEzVdnwHo/1xSmJZuxT
89Xlpie+M2TQmPa/KZg/8jteBqGfER9Hu4nJ5o4p3juDpwKT09wfvRwo8jJVCPIASbblXYrSvrEu
W8Ii2RWNNZiskUeR/p0fKSveYwkjh4F0uirrcOdpSmDR2OivAotHqENzYFJmac7ffESo30yIrVIQ
uTAEzF0P5cMry3RN7BCVb8NCRprdeZ5sa9/aTARzq/yUo4tjSNKytMFgc+UwNkzdkbsVrbfjo+G0
i/LghuKqKwxfHS8ru2B9jPlY2RaZO2epiEeShEmc0dfa4/bHVJF2yb3P8uCUOtYTbEEUBWwh8fCV
wJjbEvRTDhPEVo+Y68ajsJieMUjHFshFjjmnPpKdeOkVY5WkRuOc0276dGLAKWGjZgPMgjS8IFj/
yCumRFNZxvvMnK/DAmAbtXhq+OG3JAaBcfTUex0Kf5swhdwe7Tx/LJmLHxH5QDaz4aoh0aMnQt86
azDA2rWLO3PkMA3Zju5nz86ODN/SlWnwS5gM74OWlyE1hg/XzdOLG7nnhRF9ls00r6sa5lsmMQCS
vM1UZJR7o+VOyOsIb6ykE9CC6XERZ+TRVhwyjgEQzFNVs1cYDeGkp4s59B6oh74zogtOSG/5Zvz1
0JnnxgCuBpbgkTXbcEIpQu80Gfe49Y8JIc6k/qBG532yNth72o7mIK/rB8KLHkof5+0QcLGYgXHR
ZnSrpqzftPhkojy7GgirDW4tE+vsplUAVtNIYPrj88gq/NZtnsIJDjJMQS0bV2MajiRhbuMqqvfm
CChv0Mv1YOZPse2Y+ykYKH/Ld/I+apHcggLHdK/Nke2NQeeD94kpFd4U/s1pzQUxDdgvihInnW6/
OXvXYRAFWOaYNA9NdY3N8to71p3o53eOI4gQhXg9+3VKOnPqxAdpUkxFUc6aR/jFzlpGD/D1yeKa
uR2F/O6lKI66kb+Y4qeDq+u72Uyy7Wiw8mwXXVjqjdN5wizYh8VzHyX0eD6MqDJHGTmGC3nNDk5m
HsH+ctotC/A1RVQt2Q+VBsxRSSDaFCHnVMLaVgoiTYov32p4zgscD20J+EP1lJqG0X/qyGdxoD7q
iRFOBaiBIQ7B4a7UBDB6ew3Z360CdZdj4h4q8ncDW5nQuOx8rVz3sSnDM/IsSQUDQhex5t1oPQUF
DIbRxrrHlcmskHF4GnfxKTWOlQXEysVqqDth7eo5+GvHCbQWbSQABz3U9MxtDWLLd01HDi2UwNwA
CosRZilCJNqpOKCVIBbH8aeHwdYUbZN/LAhopvke9/MoHyvNIW0H08mOkcLSNW6x0dOUmDZOhY46
VOS2h/9wlzW43RH/E09sNmAzR64+Gzi1rh+TeZ96k7dpbU56B9cMYaP5XiSOsYklFMdZ0h92EjKU
8Fj4m3q0D0L5mAFqm7YJjg8W4sK6mJPFeppvCfYrTcHoQREqinuef5Y3hf4rTKzvGba6HbUB2+3I
W2nWWfEOZTovrAlwxLIqG9Rxfp/mCz43IIAUve3aymEEqQwWKRNnrXwEJsv3TWQZCh/dvk4uQzId
i0dRAmrE3bljk0qluFSPAT14tUSp1NlmdKu/3Wx/jzzfYVqzIgk/c0u+EEFwnRKyArB7ljmXOoNn
wJ6ze5pN573uLPQbjNA8mknIxe9EZr22Be4ajKQo8kuiiKa5eo6w3EMfmeHfEe8bfZfNM7oJp7v4
4mv2zwnW5fQiyQOtK+Yw/kdgPZOSicruUVk3Nz3Zap/25wG/GpNS705DJwN0Xz9A6OhPg0sS1zWj
YwUa5zzb5pVsTY/VgKueBmvP7+Ut6Nkqmc7V958nMIOBfovKF5OPGbO5udAaZrkmtmDNpoROFuTE
yO6rZlL6FdTX0r2f9dYunwpvWrFdYCDy4UcI4lDGpa9icO/DsF0zVdra4cscHvETozhi0hA+FPG1
ZQg6PE/FQ1b/6SnH8+m7kJDDZihFt0I++9NZy5dw/g3lq+O9xw3AsugQzH/cgWWeezUwAc53ul+n
IyTZs9vdhTCOmrjbR/4Zs1Ed3kH7CfO7oHlv5FUQu+lCSpnJ8U3z7QQ0OGmPoqMXe0OBuQvsv1X6
koAeBGPXMe+pHoV7Z+FZLl898+/CgIcSg8fkYWp/dfdSiqdZXlX1m8jXwnE5QEjGNB+64k+kvjpY
pYICAlA0+McC9BX3nsv/8kirDyf/EuHNsr5CRkChfLHMqx2WO4thZVJv+KF7ALwpWy0zhUforGMO
qTgHyenzmDlwpQrG8CYfLFuCgOQ0Glz8aYzocIdXf8w2QNvzkoNi9lLeMsrx0f0pjJeSEKHyaPnB
Cj8qtkoyTaDxye5ad+cJ+zBQsfSeXNeYx02eCbvwjXVxSgcsjKfefuuGe5dTOy0Qe0dHn7Tz+DDG
B5ssI/nA70ydk+ddZv/SMyFiENCvcVoH4DDjuj6ovtpUyBENBivD8AffK3vtAQJbgK2D/qJmmW38
cTjdBcP/ADwhgeVryfia3g8pjUtwErgR8qJNBkgzecMtMyeP3sNKDsQ1EzHNFMT9RC1BRcojXX+M
QFZjq1yZlFKRl207Ay0tw/bA8GDKUHPiiEPcCQ1nvQDF/Knb1wvb198n82OEVYDh/7I8283me2e9
RxQbFwFILn3Mmj9KRPvRO9flsQNtFYMJRshobxN9SZK7Pn6oASqZt0xdc4eXFPQRqZo9qkoIkuU5
Gp+c8cb37NQstZ8PDvGuifUumnJTMpWIEsRD1lUFq5oU5ibkH5zC9FI8KVxlA2CHOf/iFTGTu7x+
NitCL55H8Ztnv6b1k7LO85I/zcSUjWFDZv8KNpMw6Cb7aRo+x7riiuUz4UJH5QS2le1B/MLFaUI9
nb58mDQR25yUBNwMeYXr/pmGR0TLiBDhxm04+Kzpd6SWFlm0kfQr1pX7DY/kd8EOG0fjitNsEyBd
ju1oj3KF/odMFEDsqfnibXL/Fluf8HK3fIzsiTd8FAJztHci0RGp4StIceqOaNVNPPLDX/QkW0BP
fg8tcAxPYPPXIURHXITLU17xJS3vZcuZ0/H/YfSsIxNAGc40gm0xZbB5+yGLxmtevPrX8d998Va2
91n9WmF4NW9J8aDGNxl+NnwWERPqMXirBuK7mNtp1FvtJlaUUiWy3uKJx51h3VqbX8ZHC9eKmEKq
rHlVvXjsnLxkGYGKlSW8g0W/XoAVm+HwNGj+Bvpat09WY89T/Dl0n+zgt8y2VpQE8jp5SKqZdlcR
OdVA13Xx7eesCpq9MFBwNoF/q+07vLiraH7ziZ4kphQw+hqd4IpiC7DssjH8jLvfjJ1IBrLBqr/I
5OuYAjvIhJezx8cRKzxgdWOwj1Df1dO1AyBK9xK2w9rm71pwuE/JwG6TMjeROP98Mk8XwiJ66fhv
jR6E9XJpb3vc47xuyMjKSoBaZbnB1ay6/OC08C15mxCVrgwIRRlGN9LLwKW0PPhkvbIM0roCK8bK
ecop+EBWgRsiaY8x+7qkFnKLwxQhUpi6zRjCpiPc0+iNrQY4kSb5MYZc13n9Zon3GNY1qNKAnAIh
XiZrWkgvPPrIKdn3S4BmvbGAcatdZ7+lJcRCyXvOtIFl0daVzdrlVg3LZhuFjOJ9Jrrg/JhPbNLy
A13JiySwxe8RdRNuZNTbhD+woecxBBeE4VVPeQddN4esFdQD+TNwhp10H0cDSqcPBWQ08iaCP6dV
yRAiS19xyOiZ9Ok/qY8AGwGyi09POUhfngfqLjc08GxPWDt5esfzhNtnYAeY658gvvO8s0gug/PH
5j0u+x+CTdZ0avj5ku1MxTTJbjfNH5O8A+tBdOCRfJUD07wND79KSf2sNPLEReD3gf0D4yY/MBet
4ACt0BLD5mdW8gXixcXeKxi05gjYA4XMyUQxinp1qRGyJEOa2/Jr3E1cwe8EsFRh0B98nLJMaPpF
jI/91fUeWj6RMQD9OK397J2QcOgR//x4u0ltcQkfOu2h92E0S2FcwjUNIFIa1v0SENs8p1SvCaVU
8IPU2Ef17+PQLVmNW73HPhR9UMqjhfo04JFyWAf29k9VYS/1bqH4EvKzzc/4LSjcFI9E+Jsjb7I5
mkPGyJrbgfEcZSgIQh7wmC4mWxyhhbVmF80+HsY8xgAfTG9qyl0Z6ieRoqKO5yeDq4IVCUOdDE5F
vYUVtpSzZwRVz4MaH9Js2fa9EzPLXV2hw8Yynb868Um0xj3pwWvyPtYZHvfFGEHmNSh8uSEQ96TI
PC0R/GvXedRBwk+Sg0wrU+6g5Z2zdp0HfKBiAGahfnPcDV5OwBj6VCKAEArCKXGsaeWuwSEc/g9J
57XbOpZE0S8iwBxeRYpUjpZl+YVwuGbOmV8/iz1AAzPdM62rwFOnatcORR8dBQMzni481aW4EzN/
4/dsV6WPRv6eEYC2oG6yWnrWGO19/H+SqNgVA0/RNBIWCUMKuAZ/QGQX1Q7hAPz9WzBAzsey15Bc
PSq9MSu2IYG3vZp4EwhtsCh2ZfVoZtbVXDJh6uF36Ka9QDjRwI1NWJk7w6cTWxMVz51J/WQuKnU4
XoVpYIFOOPA4e0af3JK+PMqhcCiC6ILxtopOf4AjtFUb/6ZbkmdozQnpw2ktl9JxAKfL0Dm0zeR2
PboY1n/abNiRD8lKzNcqGgc1nw5SbLrjuEBqJN1wzegZPIOoeJT+cGvFlK49J+ckkx6h2H1UssG2
NDsS1Yq3YrA3KojbauuZIXivqTwrSXyJiXWqG/Uuarj15ZpXpJ9Rmn1r88YymlNVbhsLt7dQ2Etx
sZdDgHca01QkcSzI5ndZtS5pLv6NCVsRhoCjKkgXgbVoKjWbdNfW1WctxH+VRp7QELyluqOX9a3S
jX8NltZZgFgmjo+BP20lCYpIpVdfqQWKTPlAB/4GS02HsrjU9sF8VVnO9PYlAflm0Cslhd95WyGg
KqpvcVGl9yoOvKcRj7mi/1fHe7/Z+zOBFm4Gx8oCsDR3eQpr4jpZ2yYkC+EedWxHPOLZYvmtoJXA
8SW5R+pPRLIbyvBV3hx67aPmuGQYNoUB0AHOiRjnAfuY5ae6ylgXYM94aqJ37CaxLkSLjjfFAKAm
2GzhQFVGmgX+pkboZB6l3UryJPkFPuNk2Fn54a3P/5UrCG0s3DN/sGXcgR50K+NF7He5eI6VK7tV
Ww+9LDtHLvsG3V5gifCvHK/lwC2FwnEtYvTYfHKqKcRHhDgOygX5GHNpSy0gt3Kyoou+BpnygubE
UfJmuiZ1YFEOoRTOJybnMJow0e5pFUx4SwpcDCV4NPJGNd5SCnBGKmqnPOR6JwGQJjijeEOH1Nzm
r0g56BoU8PGTLMKt6DKOFH9K8iTnqRWINd1AO5jjbVi9c1euFjs0/WxWx3qFy0htlzbOjNVuWGH0
pB2pLibW7o5iQ9KvYdZJPynQCWTY3qvwGG0JKl/H68IZB6LQYao5EbZB31xeuCSdWgA8TALS8qhA
7ZT6e2ntEF1DvkUwg8lQaNixDVxjrPvWEX5lMG/LyRvs7advpb/iKrnKjM+EchFdF8ig46mAxT8u
GWV73d9a0hn3Lm6MCx2/qb/V4y4LX6N8V/v3amYOfMuEV6S/Mx/V87oVN5P1KGnnc+lYY0e8Mhln
Nmz2kYjceOduqF2yhIDANTmzo9vZhFGYxalVb2WJBS5ilGY6i3br4BjAIDKN56r0enE/9O/8a4my
nbRzbl5M0dEaV5vOnbkVHcigHAT6dIzb1liFyG7q8eDk2yg8jGwpyWVS8p9s/ido94oAbvsxQcL6
F/rvjXQLoz+a9cHylPCatFiO3xDzkGiq/g6YcVsP+nCUVy9dOum6J4xvFGPRvBqOwHP/WzqEFRin
eNu6GJEb1THgvdiAbumd17RbC6+xf5gPraTipQOMj27rsCiOyPRgn1NwZXflz6B+TO2/WvAMnIjU
kzbuhHg/4/lnY0erPLrs2HV70b/m9iND6aN0w7ptPkuN7mpbRru2++lp1Iz2FqGpyOHCmf09Vo9y
tUmsL75/MhZgQl9Habv8FF7iDhCX47dw8lISsagZ5joluNvVVvSl7OV9bJPU4tm7mmPml5mG1VhR
j3CrqAwH7xj8ZfxVrf/D/h+6TUCz2FlPqcOdrL82TLkyIYgzlCSBGdLTRTyUqoNmsVDesMdZGYQw
+uuMPhETvgWkwMoVe9oIIVHEYAt1oH/6jZeBSsBcXhnXhJT5VDxL6UZb5Behp2cEHfJfRzlHqsxh
r9/95jiGz7z5Wp60fMTmLEJ6BGCvY9cc2/xTmpKy+pTrfaRswcZW2uoXVvkSMJmrl3n5xbAPOi9C
nny6WsO5CS6h3K0MYb2W/a+gPjISMTcV/M9OU23L5hS2pw6G5XAoxP1k3dpyXDwR0fqxES7wiNlO
wp8BF6MWQNuj30H4R/6XlxqviQ6zUy5t8bN8wNdFlN/rCp4tFMuxuZX5paq2Btt2T9I802Jpua/r
t6a61LRNH7Cxe/yXq20jvIcOBdeR+yPzIp/41FN1k+7aOPhJSK/CP8r1B5Qb+H4rbF5XdC6UolOI
i0jnDWSHrYC3lPegOcagB3xfNpbHTPo3cqnA2dyUsbjyt6Fw4lsIp6//9tPs9GT0LF+mfFDYxsfp
PVD+CBLqb13twQhNPwqwVjCrdh9ZrohRu7+OXKOlkY4uvraLlqUMMzVd8uKkahcT1txvUn8NqS86
914HgY2Gm2av0HdRtZ7J/4NzHat78GlcygwYpYW+bbtvGZuvbmcF127eT6svsVpDbWA42ZnNPmPx
NmUffeL5a0ordHO3YUHlFBkpKfSHzV+zLp06xB8bxoagsXZtWHrKpxna7nQQtJOubfWMkWdXMUUO
6i+zkhjeMNrgu7yZgVcS1aqyPNwb6V7yD4X2riQAXJsxx2v/pKG7k3YinI9+PWA1sI8LD86/1J9R
pYIDPZN6WV/v8vFo8cUXwl5s9gJzcxz/BPNPjq5HUJ8Lc5wBxQ4cmVn8SXVGaOtvsE9a6Kh8gNFR
Pdo7WzsgIIXQ7GrQUWeTfJmGGxxlHXICe/k2lQcNeoCFZ3lW2O7242PCY8XyvnQwcbo2z9qWHj5E
E/Vc934f/HZlsEWPZJU3q0DZujaGh0w1DwYo1V5fXnAGNaRdEHinC58aB3g7bl1M1wjIM0p235jt
cO4WFoMX1Z65JvAFxrKw6YNNg9Hf/F5pW6s+ZUDK1oo+ZxVeAfgqxt6VVnyyoGFbjPzWkfK3odhx
cFtWQdquS45j5OGK0v9ApFohgXBnczWuvk1HZel6po1uCPnWjPPY4dUFjL4VrPfEImX2EnPlBHhh
us0BDdtKdGF1+KyDHMA6Zqt4aSa6i2QcLAoxDCy+iQKH9xSw9jwaoCBFhVPps00vXX9SaHiMp67Q
ISHsa121erUt7SxYuwfh5P9oSEOXaPbvnQYIy0Q1F2gIl1FWyJnTvAhJmrmmLKZvBh3VhvAE1BwN
0/Om1GyVZSkkKreGcXaRqAbJXm8JfV4zsDPEQOc+pePVKB8Y6rDP4LnMvnE7h6a8KeQvCV27CQrX
aTsxesM8nQI/TI7IIVe2tfkOg3GkYuSHNrpwMmHXZ8rAzP4u37Rw74voJbnbOB5ZZS+tRme8hHmP
3ycRjcZBi08lb22Kqc573K8cvDR5JBOSgzm+JntbCJ92QgpBpJ3n8c0Id0K6DdNn+04fs66tNY80
HvWHHNNGNsOiq7Z3FtOggEQ2TvQzoBcihDodAS/4+Y6gsITqhEghOwkcGI0DwiJeofUVxH0o3zP6
HTnHn3WDjoSmF98bHsYkc+Gb9MXeHE+DtcNrGBCA7AUQcjvimzWwwe3JMwzGX2PcWRjK5URREa+O
KJmdCp4b/K2+8PQQCVW0ShCR8RJYVSrjbHosnlDQLf3QEITHSlTZKLyIv9FLTxxR9IqOzH5H9Pe4
ppnQJQh06+yqJTvijFMe6lgma0asau2jaP2n+D+j/Gxx7TcjcwcXkHXULRvPrYvnclaju4JZJWd7
6CM1nyF9ZXhpYXNVseRah8iLf7nKdc1rBjevXBVTtsjRc4L4+i9zeIq0q8oClLE5UdUbR8YeAs/E
OD9iu5JsDPE4/o1U8/CrGe/CfDTi5+TgT5jdlyZu/gyaqxmygnEJV13F66naydlRlqZVOJz1/INy
qam75cDr/kvsgD/0z+VAdS36A7L40Fw3JqpjFvk6h8UH7OqfVnhIha043VTts0+WHrIST5N4yeWd
Fhx184x4Spk2mE9i/2mL/pExYdWULPNJVkyegY1hC3BW4IF4mtxm+XyOMdAL5SNkQ9r0dE0aQe3R
DTopMDdlRNnGyrNgZNRY4nTReZmtDOB3hoQ4aOl8n8N0NMv7yI899kdzPODLqcT7Tt2AUHXwTzK3
5WRhCzi1uCVJMNv4bBYDtP83YSnFExb5G7naatdauCTiqUw3yxeo+i5Ci4A8k75/Wf1V23Ia5Xxn
9BzzDhOu7t8CnQootOefDs+AdHyxYLL17sTYo8qPUrhBV0CjxFPp4JHMZ5M3y+WgKLcRR0Ftn+gf
qvwm06f1+autP6rhMxa2c0fBJD44PjfDiYJLj6swopDFxmZ+srvp4gcYGN4t1HSTna96JqJLzxQv
HRgGG383wk40wqfIwtQBwQVoz8/zzjS9HgFqswWDtgsFNQUBYXjWUoCm6Dyk/3XIcoc5/S5IYfvz
DXR/Mf3ehl2qzC5bo6t4l4Jtm+5FfT0LJ2KzVp3wFrjhmvKi05N2wgcDL7PyZLNlhU8h7EzrlKLr
q66l8quyA8BteDVJQHwQn2XrrhYnGZPjeNj75XepXpKZjvoJxTkf1lK61nJgvW1kftcij+77GO+q
H32FZ0O9FQ0GvH2j0SqhShCVf0CJgzjS7nWrGIqCVfzLtH9FcLJmNNA2wxpKIK5yK/hnhL+6uhnR
nfW7tATIv0b1tUoOj2VLegzaTa1cNRQ1SUpAIhDxdIj6kxX+wgQQv1VuiFlyLewMlxUkl4TaMEk4
nfmaFY1O8sAqsUmhWZx1XLloSef0qQZ7WfhuGq4uSmZxo32orBIcBYJDcZDruyJ+cEXlOu3ouFEb
L12k0zxdwm25ZeAMNNkW/36T5cGjV1HhwAkXgbKF8SSIh6H6XrR3McggNqQg9Td1VLZq+q+yLsnw
U2c33aRNQIaMOZgHuEwp/1IyWNRrcrYYfBxC7mlM5RU2ohjIKbzJZOc3DkFYNnomioZMRFB4ROC1
LhYfgPsYbGXNE/QLHoLsT9jo8CCJoKhou9hIPMhqJLFRj+G87UGr2u6YlU8M81D6UARFSAE2OJpK
nIP8mh3IJApJXto1WsPttN789DupHl37abZup7txsFeUvyH/g6vUs1ykj9WU32Vgy9IdPrpkeeGC
eRyyneqf6umeNN9a9dF074P04AdRAjJWvLA+SMouwhXFwP6C4Z7dgSoiV98q1XveIVqaHlF7ZQQK
CmCTQVxr2XtWbufyMBg7X/7CsQ9RD6zRAxkW8HF/ujXPcfzALYLbgpqhXGVCCipJWLE0JpSHcKDm
n9wf0Hqy8P8byM8Q951Od4rZH0Yt62r4jWpzrXQkHg6/TFf2jHdosvoV9PfRheUuv4+gIMFG9yxr
K0dXFdZJEdwRmtoB4wm5LyL/Arki2CuE6rnnxHKfsBZLvkaQ2OVt8HNI4TrFFU8zvufiFQiXQbpq
0qGaqFm0+chxVz2YsTR7GQoZfyHdpJdQcSWy45Rv3SRG1iGGKPtOdM7Dc0bc3hLQGBY3zOy9ZVhT
ZCpr2NmkmHvZ6k8iMI264nPETl3/bvJ0FFiX+MO76cP2yB/Y46npgaEAGhzX8nXSz4z5NMlL/MJ6
eZIqtoFV9JapR2sTl0cDcJE2GMKFDsmUpQwxlWF1pIMp/H0y/nIu8/FNAKBjvtaMy6Q4wp85u8kr
i7yp3DTaFstNrLQc7Fwq+dSazvyX4X1QYNN55CRI8q4mr9A/UwOoChMCDYmJlekLN9qVUv3Iw94w
7114M8vjoG/q0ku5Eg31owZqJTxwGeWEjFlW+zDZZA3F2R/3vBiW3IG+mZjlKlrQ4K8Dl8bQAmtG
aGXGEcCmcmdjPzH0lyeSVVJpWwZXCM/QZPH3yF6EJOsKSqCVYQcE91wFw4HDLUxg+6y81nV9+O/F
EXyNWCu+xdMxzH4qArz4arUgglNN0ChMt7F4aIOXsAIO85vFBaPhAr50+WzJO5p1wxumTUtvU1Nk
VqAeGM1jiW6HPnWWr0nYqZkXmSd8TNIe785POYLO8lTlddV7jfX4ImSuOlNRwjXRXOaVKZLgt82Q
fMws5XJqpZF+DxsM2thiFqQmZaCC2+RNT93lO2cfFJk3xCx2KOJ0hlhz2uTBXe//tbxX7g1c35gS
Vr+hziVaon1/Yrq2IpAHnehDTLYdaxkMTD47nENaKDMfsvhNy96rq6LbcIeWyZbNHJrt7fI0C/K+
3vXvwifVXEs3rXRWGppMxYM9TUn22gIe4GGBNQ0Z8qJrNts5vYfSi15BmjYysVXFIe8u8JZY3T56
m1Gx/u60H5Ngt4xdybLAgL04CutWuS5/sMj+IJ5f/DJCcTesA/viiRWoch3FMxxzvhEgl6XKti6M
ZWhXnwaEnrb95BocDTJHt8Hskh1if+HkgXwDngGtqtOzrnPiiey8xc3jpqrnuHwAKBcGzNLxgtgw
Es7TBB7nTdmh9KBT+aRBXhcIqUo+AOt05VgSHyG9pPzlHwuQg/qahoYrwYxs5s+YfaxUv5nJU7DO
RktI1bHu9yJKDjrkAY5PNNqZFixHJQ2Pcfk7qXj3FO8KUEnafFdIOYkqx5fqoK96W+fG+uSWgqn4
5GfXiQ9kxktPOBS5U/VcJucRvI3eIARrhEu2GApieGpSVnc1l142fja45wMlCFjm5F8+XkclwpyO
OdjYEQXKidv045Xrmhdbbs7a1de98WDYQf9LUmPP5ENQWiCel/KotZuwuJZ4EBKFZ1iPhHRc/9JK
xLpudGTWPfbnbglFMvk3JRh0dYcFddFCjINYBvjHLHo13YqlmUivI3zV/OOkepnZJ+Rk1pH7ojpn
4bcOw2qMjzkAjRG84Z4O2eJHELeFgPs2KBp7FDoVsTmK8i1yvkZWlujr7KZ6Npif2IaDiTp5psud
oM/bDGxo7shbpaAr/3ztI/Kfevew9G0lb9r0uw3ojnZj+T13n4IA+ZeLPPwPyyYXOhQ/Nf8eIjhf
0IFEei6jvKLeg2pXB3egZjuP98yHa3OhqX5BAcMbtaGhpK8QuXi4bbOBpMbxDi5PQgp+aVPl+YR2
a5h/lTw3EaX/hJf8Fh0qdr1klNXYpKCs7ul0fXAP3JtpGf6WnUI30g5aD3F64iVJiOihhmxDmau+
hxA/l/KxtbpLW+7kELZN+iZwXCHt2sgfO8Fra9iZ/xJz2ejKK4285BhXCd8nlSTg8eTlheA4aOBK
rpy6JB9ECJ3fezj4xHU/JEaO5Xmb1E+5vGfNqch/Lb+wcZSFtnwXxZeGns/XrjxoI6QfOeAN57c2
uST3eL6SNmcBNZMsNhWodxz87YlocBaOWwCazx9fymxDgEmgrVP3xh/YzKxVgTchLpaxp0oPUm+X
fAKoDE+YXbQFZyO8RSJKwi0aiHWaX0PnO/URiGBQC+DRU+LTdS2eDBhPeEatVSVAzWvZmkoYOfa0
po2CYQwvAENMubq1T5m3awKs6gFBIcYc01FSqDV8rnEfFK/lJBYEW1tAeMyaDZBpMj0xRLab4KT6
22XkXoYErgkeRO58gBx82GBCIjbCH/llVdtZcGMfF3U+gAwqqrNuHhZS+PSIrU0/3aEqr5TyPE8U
DSi+RCIdsszL4zWxQ6V5yJaWAG5C2Z0x7lwV8reS/ADbG6Sr5seM4BKEjqLcO8vd0JNsM4bbSbqN
4A3merHie+aSm+oH8ROnOltublB31xZNbYkiJ+Og06EZ+kaftqX+6Gv2R3z9SXZV2ndFRyTppuXJ
lP+Wb8JQ3pThkQcf9Vek4/g2cEULR0ZCKpUgbdn7yM9E2ANOvv+NETKv6+QXK2EgctFg8Ah+A2VT
o3lN0o85P/C9EURmdzIbgNUAwZLo6I9KdcPJpbPAMU/QPWk4EWeH7hEWn4GzLk0x+zjShWpEvi1h
HruJvEnYDFhmm4jRE4RCanTl55Xg8DWMD+ziZ8iXufgRWFe/vrNkcHSYy/iD4VpwNI9Ws266Q2v8
ZtHH+FZVF4T4JN5rKwSK/NsSiMZV3Y8PwsqWV+npoZhT6JQsmY6MhJP6M2vv4/Tm08LFI5wDmtec
2dmrNgOFffndIRcu2F5hEIrbfRsG0sz2amjvorlXo7/C/s4HBt8JeGFEpXysRHJL0esdQwb5mmBb
iUE6ZdwxgrOve+a+nwqen/d6/hKUV6f/wcr3+53sfyslqpAV6J/2lOeb3r8v+xzf/wAeVnQ2b1BS
1sWdHIF4dNrqt0RjBMWdG7RWIQmYx5YwhYhSpS7LPAJNaoe7mdC+KnI7Gnh/78dXGHfLzsdICFzd
TWvdg+8mYqmivo3Zo4r+FFbDcP8tnpDFE2tmC5LUHHOG7xqT7TbXblDM7Fo6dMi2pSvudWW0Tl0C
FtO3AtOKJflHBzYTZzKu8s+8fC3FVW+/cPlaDVeZsFYfB0gR8XDXkIhOybByAqxBosVVG8ObxYU5
ggKdCJQFW3AM/7d1uSOSPwMJ69xajkmgXYup+HgO5d/KWMkda5+j1bM4+JpDuilK14QFfZ9zUP2X
hH+Chgm2hROXBWCpTCi9H4F/pWWYTfYYKKaQ47ZEcl0nLGmF8q8O36zhyPtmxQewDJ54H93aGZNo
tyheekSiGYejw6kl2CXtPoFNl5hkynK9opwfCAw3fmToPYVO6SpPjUFil+/hKC+wklScFoInkms2
n2TgoWM0lGfHJiJa+Cqg7pAu+IulmEHsowxsKiqQTeYb/hg+26xeW3zsUtw+cgyDdpJ0VRk7Vf9T
qL7rmWvyMDiDG3cHPMAc7u/I5ULR/ptlwL/IBmDCOCX9ZSFo+y2ZTuW20t97aQa3JbNyfKb+c+qZ
4f8s4UMg0rMihQTaxYYA7mT2aJk3CF8byEvTVvM6V4B+DhkD+QZH4PlF0dX+wQJkZ74ERwFsLTKq
CfVXz1UBJUmtnyrW7bD3tOljmQtRJlr1eZk7q/q7+UuoIBqQ1gxXqC7OCm6mGPWwkChuUrVP63+a
fwKLKnAFys/qcnUvd605cLk1TmXcWL9J1c2ExLteUtLvC1BlmCmY5I+Mf6AUkBoxVtDSlyQl5HyQ
lloFyl//44tfprUPFQmR23eun/hmmGEiai0KYGeh/4D6xTNuZ48RRlrIbbA4Gsg7TE5IkHfkZxa5
qnIuu6Mf8IpQU/3iGaGhz/sCGwDacZFbLKQDxFQtLpDOTgdV3yny3qyB1D1IcSp8WZTuIIkKwY/R
QxkY7fQfNlTYRvx7wEc1Pqz+K9J+hwran/bb0WPhBmNPPvcXm3vNFpiRvQnXfWcWPDVl3boGoaS5
wjaoh8Kuiavje9tVTgnGZrDT8XtM+Ks7cqbWIEDeZU0vIdWDf9bNJz288ZuaMys5WqPYInWgPaaT
sqpeORVrjAlQ6nu3mv7pMGJSUNaqu9RM/R3UO8lkEZt+1dnZzy6AmT1NXogbRQsVahjhr2EwWM+X
ZRcWv7XCn1J9zcE25kLEgpFyD0KT0G5MJBaDssYStzQx1jkPX1BxVLXRDiRA0n0jnoo3+qAEUol4
b3oWK+VmEF5SyAaZ+SHHwWO5qOKCwvjCg7orEQ7kZNT00zqmUqcVHQh5s8SU4lwTBhtwdby4QomA
ShQGMNSUax821HaiT5ke54ULa8KpZOEctwdeyIt8LzedIf1MKSQrH22ago2XPWmb5m1kpFVdAG5L
27c039HFQK83a0eLhq9CK06+nEBw04qoZcKbGZB5L6hibPinNHbq4mXChOFPJ6m4LM97ik9HVr1V
/PjkRK24KzEL4Fny+PGD+3IvL3wTdlfytF1+/M5/NrigRcRuZyHxlPDqc5Aday+LjOwhP6MBqEO3
w1WtWy9xPijlrRLeCuxmiJrOXxQF4sXk6B2zT4yLaT2IrrOAMMuQeE6D/6TF9QvktC+8ERj2IIAC
Zi6qFxS0SnlBjudo6X7pusJOs7GSBGFgjcXpnPEUW0jYQ71Ik/jgBUY3ZE9jauug9tNywqEDfU1o
F/C4sCnV2cuTxlObjIXsstSD0MoOKMfLR0FYT3pnK69qroJlytI7Mr8PCJMAxkpB3/tgqBY907i2
RDI9t8DfbEHYmbGGFCSY0TfZNTw52JfaG5FVuf1V1Z5Ps9OCgKLHWuWA9ZgxE3WGO9zy2IAoCsb2
00QNJBe/unSt5iOWTSo5UHGfOgspNZX5jWBBV2Znpx6wHTGPUMNUjGsqlsZb/ggU0XV2qdXdDKZr
idx++g+jA2wlg4Pbm/c2+Qu4FlgdaJcgvbQqmCscVbRMofFZIdFXEKRY0/dCixo68l+2zM9uIexI
7bZ5JsvgPGebaLqP1n2Clhj2rNKYBy4JJQC5KsS8v9m2qAj7SXqva+yo65/ipVQPrYQaApKmjzT5
0AOJEdqSjurkwGKiiSdEwimPc2e81CHbIX/fg5n1IMS5YUBM6cDKLqn/qQE7DsSFEvkoG7tUg5S6
RBRZCIvzf34qIp/aSP59KabLG3W+xKZmoSPaokR0imUBGcKMgl2VseOmlnKy1QJXoy8ZRF4ozt+I
oEk7tGU7x73JaWwzvkzJuyqdJ7bMi5wkNP9avBGE8MKFM4fjJiClVUDZWn82vqssVlf3BoZHhAGO
ONyjRU/Aut+EIwGyZWtQ4hcArI7qVWvLbklgPKDDpB3J2FzX8pNDvKmsU6d/1JAzJkxn4wD2OEdk
IkqkjidOXLSGawAj4U/Q6eG/w/yLBUSjbugeBJ+VEsUlFbfNuG94E5Ld0RN/VQtkZ+yVgKGrtgdG
iYF+AfhJ1a/V8MNJFlMHWbWMPf5/q7VHZ1w1gt1FrFmwlbVrlWZ0ToGBBwc1ISY+CLvY1RkZe4dj
Y2DnAlsFji5GAQ7pIP0ajlbtAHS23mA965ghgfhvi9uuIaaNbzL5pImMZrKNL4V2DDKWUTwdCh0N
/qWOUTY/AYRsk18wiUssCn/9deBG+db/0hYu5b4FW+brjKH5QXsRDQG85CXALzYCPqHvbJAn2J2Q
kUtGy4ceRSnYbGOanrIhGNaMQVmxAqSEmvhBDcRq/R0rFhnA/II33eyMLon2Koeclf7s5Avmtk8m
5ntGZAkT65jukIw0dlxHs3tv+aiYpVKNUklihLbWpNyuJQDAphKWVBsnLg/5DNfkh/xI+ORCfSLZ
biVwcxJkrSF2KIt69fOvbi4sZnmtV4oCpC/eJ+uYoExL7iHEKxP2ht7tlmotxy7X0UqVbAFRCQp1
60/BagirS5r1YMpdy/8txMeCDkn1RGdVu1YhrzuVm4B3J4Y2CXTEQECAOBg9IOB1IE8vbtxJBonG
HPJfbryyft24gafkl6UUhOERP0eCpBjG3H7ayZhYhFc5csTwtEBsaCwWfgzMyI1ExJNjrqPMA3cM
+UeT00/7yvhogID1GOOadGfB0TbzdyuHkcCPD6XJv5HeAqeQDvMom1e92BbpTa5zu5NuiWGwuIZ/
Aml+UMizIz6NQSg8qx4GxZgjtQc+EpPKupOPGSWwoZ+U0z8l/fKx1fituNKW34Em3EbMRmi2JPFl
ZhivOBItenFe6kZb3K3qsHyxZeIZL5635QpIu2smXlv5VNaDY5jzNiyLrTETmTVbWIfUnL3CJcII
eJ8IxLWfYwJQqTRNMAIX0qn6O61HUl7ZIezn+V8Ni8zQtk3wEShvNYTnpCVcPXuJyieks/++OnAl
GK+WiGfptGVuU4qvCnEKDhYCyHSEkXIMtjQaz6m9RoiMiuzN0O3c4+iVj67/J0AQmhTapdYtyvdh
3a0TwDe0JHhnsS49l6W4GvWbCq5REsAHkFE94+Av76j78Eio0dn4nnPYU7wwyRK2xxmqu7Sp83Vl
PopmJ8XXsP9TUMUXQYunBM49Uuu0m5hRgxwqkkIjD4R2JU867otYdrOHVNoDPupuOqPpyNmWFV7e
HXrsqpkjuB8FExc9h3UNkHizxvxDWnV/VePq4gZHM5NhrrPD+FHlv3r4FqQfE0qFGfyoH97iEVuf
6Ur7YP2TxE9xOtXwFMoH/kCwBTcm5q5/auBFH515/UXSo9wD44pTD2KPUzPdiuSKMaXajU7HNjSC
X943olvpYAqrX43uTkeRkr9zAUjCDriPYuGyjEOWuzedCqMxDjHjZjLvMNQoxE/LPPtkxzZnhcU7
smXELkxnIkSsu++jjJc9Ld7K9VZh5Q9LHqJqom4NPnqHDNYaPzQZRQIrsOXxIiF2p+JtppsB/18Y
F8vES7Q2THGokBqcCfKhJxEyNX5WZzC4wX+r2UKXL1U4LpiVRbQd9Iu4uKBiW5XzmWAKqJgLXUiQ
3SDEEwbX0OtSwQz/U9QdWO2rZJF7QNJgzDBornQ06TUlMI1/a0J7ubqJhMMZvAd6SFABv9jFWv9K
+zHreOOsSzqmGSbDyYL6oO8D9muV+lvNFyN/zxE/VgS0NBz6ngqY0/Ug8QYgpSe3TUxUcdE6yqiZ
THgX/Cx4SUOTYTqRM6CkPczJWt4ZqKPYLHS/ZvNi6W8hfF/R5QH/N2Vvf5nUnCNGVau2OkzfYLaG
SvNbP2ukCapCsPYIX4X9YJU5E8u0ZYjUm7+QTzw37IAEMhHnLR5USODgxnC5duMFWWh6UzoUHbA7
4QbidkvDiR+DwUJYe9Wsb5ci2FeIyyBj6zvumSDeWvL77JAyVRGKClWazf5U/VTlj5xtQuVu8k5K
4Fv0jX597JUj0kBuN84KVFCIPzLBYwz12aZtfmZklD3LW7wAlR8LNbJefw5kWUQbrdiYDkHbKlPQ
Koe06ybbfIRYNAH0/FfNRlCRsWjWAmK9aMcqLhlhW3Y0Q9JbZRIicQnW8gg04or1l4TBS9r8t0jV
ip3uCHbHpmCtOiVORDU4NS+7xocM/CCBvYVjHmIdUlUtqDc0OaiTwVVHepKtBq0qK3YikuDk2DSX
RNoNwwEzYPySHjjjHP3oOlJWK0LkGVhMGnQLFSGtfCFBd+0QhLFEl8C7D3PjjsMDGf8qZZsftmhx
WUO4EeR8IujIrncz/tx/JO+5YfBaBiGmoDjfKJ62VgXXjw+N4CqY5JpM09iVuCEAHpARC1GxY/P4
P5bOa7dxJAvDT0SAOdwqUTlLln1DODLnzKffr3r2YoHFYKbblsiqc/7IsQVbltvLPHh/qsDP7Cds
e034LIu3NHmBG2aky7PsKksuPhO/L6iMUvGrlHBNJrMLSXsdhKjQL/cMF0n1/SBzX6UgTrv37GGf
Xf+Zan8OkW7jUj2NPkFda6n9rSHxIuOD32RJuNRiDy1+s/0r4MsisF6qvSbKnUzSpfwGimFI6yr4
I+tm3qv0390Cvo8ydOWAHOW/qPuREdODAaXarTTPLYM3nwgFBJvhSvs3hxqg0WqQ1zmVidWF2DjS
Ne8j4IeYFR31QD7vPK5viEa4G018V+Tmyg9DOwP+Uaw5oskll5fwZDlAQRR8flKKi7/F/GZ7BZkK
hmUCXBYe/b8GinaSBr4UjGRoGpLxlbarznkG0TMI/hrzJvXXzNuPMqPhiRz/VWnsCnXfptgvGb/I
QKqA3k02zhZOR4Lf0ZeFsg+xpnKv0Tg6ukV8NvWTKl/7mtSgcxH8ac4ecCsvtyLo+KssXWK7MNat
GWMXcLRqtLFTTu6CctprM9W4yo25lxzH7kq6iG2/FdZeI+UPwhNaCYvl9CzMu0NnK0JO424AchnF
zug/R4D7Uj3Tri5+ceaxPrsIKR8JvoV+rDRAhavC8TwEPypUKgUcibOkSzOnLESb4wyn+Dtpn3Z2
l5rPbkmNHZBp3I0oKTGJsWnrPKchga3xRCycfpio0SU7dzU2PNv+rO1dJz7AUS/wIqJDGkjXXoiJ
MWYxA27pC0CK05Cs0UjxlBvhWaDxE+EADH9acFTbEdtVtQyxyes7VT05IY6ArUZEDAhncyU+FpD3
FoFOTOqdz2EhwUcz4f9OzSkJf1Rinjrpz+nWCKWFJjoDsLH7Hy8FYTY+aIomsmqhD6TNcFF4xofT
vSsHQ585qGYc4gUPMmmtSFqkjzgTb8l84q1m2lwAyyFlWAT5UlD3LZ4uJFSR9JcwHYDNzi3nJ6cA
vJq3OunMh0KWxOyColTlwBCxeKsx+MyhWVG2U0xCCl/80OwXEEmovIXv47jqpZWfPyLS0KPvnvgf
R1vjTlxikiOB9BeVRr0q1jlSMeMFdoUurHaYTYNDBjfGuEOuWV0dEKLywgyEb1A++i+dQj7y/8jU
6Esmsk3kvHvFZzT9RNMv79/CqXc+0KfaroF65wp38qrABsYIgI9UhLYna4F58golH7JxoFF0zlYM
XxcT0uuWWjIPmK59ISZVqFADtUjNjZrcy4ojM0f3nJzCdpMb+5IAFnqkJu3Cj6ccLCTyaA5C5yLD
qCs9NTYwvwUEDUiEWe5UmAkuNJooQPCeOkyVEX069lffMTZjnsmXZOKmNpkEs6k7IMXsjPes4aqW
n6RFzSJlrYWBuLsU1e2rAyECSBV3mYt8Xt+U68iFZm8Ollada+XB4wKzH2lbIeI3nONZKc6FfJKT
D0gkxOcSR7YV73rg+0r6o2V3PkpYI7lYFHTGpX23pA3ZnjiiMRvves1GGd0hMP7WjW0fX4acStWF
riF8xmg15J/JIWFu9uYNsQ7JVRwBY/TWeYfapMlyYziYIRe6siTABkyc3y2rzuXd1n8AOGKOnpan
CHULitK5kWxZFYQDzYXidt75192QlMAOHW+eHEpVIwNnE+M3yHmMAATI6ZYSsMqJtF4jda0Ni36+
QnSc/un5Wf3zOGqdHVLJkb4WKC5NYU9yLnH4Wyc7LVz6uQvD4ufPFIH/NHCgl0zHIL5IU+kX8EG0
rW8PuiGrsDXj7NWNE0k+gRu5Ex76Bukb4nREJgsohkiF5Fa7lU8fqC9fM4Y+bUBp1q8IhFTA4PhE
fXb7q9Q9EVZwE97RRi407cOhcpTCRIC42vjqQ77gFLRYWokJY4z3EE6L9kdGGihgjPHb4mtqPeza
sJeMszEfOdj+Ak96vGIGchv9twEGEJgn1wcO9BpCnDBRWEwU6IG6tr1H1X062U8MLm+Ajy6TkbZ7
0BMIFhrkZ36xGfu/VicfHRUAGS/xhXiugImCwaJDzTChDsbVoxOKLzdgkX7l9uomJN7SvsTql2Kf
zRRfMXH6dgUC7FFVFYJeK0dffnOqv9aetetx3Q97wnVi2e2nQ7foYC+usvhqmek6Ag2oZaUznOPG
QD88LQD2A2pJKSX/C38g1QR1o3uniWExuY3YMnxgBXtFcXbSvAmfi5+i8PfBBw40eXcgQ5OEEO7Y
L6CM6k1n7ZJyV0bXyH91PRwB1cpEjPFZe/6+6RGnBJQ1z7G5LBn8mT4iYhg5qfpdZf6zhXgcTBBg
wPe3DLYZ2RTXAJ852pGDs+nXCPWSaCnx6XnnmGed7u3+jSXQzpeSSQAHqCCYSz6yaSQby6T6l7V5
DWqhKcSScxVK7RNkfW6W62ZZYmncwfN1GJNj1iGihum2nfkVJxgdlsEFYXzb7BLYUWqKuBECeTeM
ZyFxjLjjgkaiZv4PGj5otuTek3gBrkpDn4rAuSXBhV03dLDYEImZIUVHTVNZO9la18OKxmWhTyZU
rZk2te2aPp1C6TyUDlwpSfqmhlcAeGTxbJe4FVPmnVlY3uwGASEZy7XGd79mwU6GVxqeCunaBu9d
cox4N+ppD8JRr/u16NXk3smTBUqvrjyoczTtmZtpvzarTN58Nj18ZLVLyCNiiq/XZqcuzfpgtfxy
5cqTdpzdUOQ8m4nryKsXocczCVCeZxKcfRb4m4DQfWXZ988euKvvkGv4J5FloZlHxyQWbhuTl0eQ
5uilC0t9T+AQDU7AgeyBnIu6mL0144dav/SV4yKUEqIVsvkBOtFYAZFHym40tl2FftFMlwZ/PXZa
eGWw0UvFlj2VPubLtd9vgT8s6YjXGJCLR46kiqgmShw5VbOvnniwCDqsGtTE9Bge65ZILA4ud3py
F4nhxwSdzhEpylUAKfDL4IVLOX+LNvxX1SL4KTKDHkEYVwRkWGocpD/NIjWEyfFHmJiI/E8PY3cO
27ek+yYzEPOAD4TIe4auspa9mdR8RM1jmDQ+8YPXbJnjqwt52T2XHd1+FWNDAfkfz/4CDTUex6Kr
uj7o7cAO5qdvPucNgxsSd1IqHtEC7gFpZHfOTHyr0jqkrhsEjJ0oujE0knMa4V+0nw17OuXgbMB9
d9asM4ZAUfISuLrx2yTbBGxFYaMQe3WKBQoyjagRb4TARdaSec9A4YSYtgFnHN6i5qPEhqu5AwZ5
7l5+jQB4Ml2P3XJQ+eVYuHIi6s9BsZyGpS9Y7hlv4JLms1CwH/qNeg+h8eiS77JkKA+OPOa9wjTb
DbOhHuYO7W7oY2QCZH9kY83uNFZsav2iddaMCUP9wDnJ8cwLgIiM/LpFKM2DAp6crxEbZdGWbmLv
+RPRDikEUgJk2Z92c3Cory4sbzFqZzYcGQYRzxWzhgAF/WDv8BCI0ZBUx0VVcUkQPxIC43b5lRxB
EkiOaXsbPprE5dfXoytDg1pveJ/L/F1iueyqr5KSdy5cmit5SYYZg0Ea7Hi+xG6ttsfYtACL+Li8
3/CLbhMhwZJGro/iMugRLScBld3buj3b/R8WBQmRRjS6Qew+fMsVfsqp/lDJESKItGW+t9F7MzTV
5l+nZbPEIvKAXUi4ABh26SyrsqtqcwARIVyH70LA9WmG6Zxc7dQ5BfHWTt8Hpu66iNA24AVM3gTq
kEEW80kYEWZUf6GVROL1VHCH3zKPAxdXeQM8xsmfhG/U68x6J+Yew6rAXRPitlLeK26vOmMN8S+6
QZgTSVU+5nIxcgoKDAmkXmwjbMFqB6xyjcqHqj6kcq/YuwnNpaYuGKvS5CNj4p54+lPjWkAC5dk7
fLNprmWHwVleJNxODKKIDIoPGH5j066Vdp07O2CxDIkUWGr3o5VABwZFQnBjkwKSIsbsoDiGBSuA
omMGrrDGspa3T3PRUrNo88yUdHtTAjKbzPfU/iyGjwzibAYXUYMfjwsrs9CEwBJrfCecnunBNPEi
9QdxynPkCbNwzjU0jpQYbplhiEmi10ddRfRsa1vOnFr/xbQpPDODqi+qSzj8tsgkeV2JPAqLG2f0
XKstvGwOc9UVmwbGv3T6E28JKtLY/jXsnuufy4qH2yb1B710xcTe4zKfx/0uqHbMCWODTKkDvAPP
EmGvo8jVW3oLidkNYDxRLmJLj3XOO8KtQtB4HxFBMcZLX8Qio+bA/zHnHwuERHyp3ZMfkYnR++JW
hqcZm+1njffQHRCdAKt4LQDKOjJ3Mg/EyJWGpELD5aQ5kH/VhTc5PBuIwJUN83KPcRB1FPHy5j4P
4XyuYs6JQHTuQuipvw1k59XZ2ta3OvsrKn5EnQTsRQvkLIYLeFQi8mRYGXy3zc+EyTfKagq/Qwdn
HwdNeUSHImM9Qqid5e5k76A1+44COzHqCuFbIK3FUsbsBYKAGZHVeEdpYDyegP5huTIXqqCVF0q7
eK9fOYEkGnJydR44L6nCOEEsg4zK0RgQQw4BzwV1ATKP/zmy7i0Jc+FPoHx5Nunpq2hVE1QP278Q
iIYaHtvhJfmgtMwgyJp7ePF3jlIhS+ZJxRopjjjJWj5NOgYa/pEIrQufERURJqhbYNxM86S/ybgD
FG2XEiIVkQZUFNeAZzM64OQuJWwsm6baOaVJmFS7TEfX1hdldDbDHXgi2cmzfmXNgZf4uWBfb0N2
i/it1UCe08jVW+lCj0Rw6Sb0jyaA2fyT4dFAvmGtWuseEaIDTGCCQJLvwPhBKk6zUs2rlP5NBpt3
uiTlhVCKmcbRPeQulKeILwj/eZMnvKv7ftw4k4boiZiRSwvjxnIBir3s2m0k6hdMzuizLZ1l8+VB
/DsnSAEKU5xh23OcjfIcir5Jj6YMJz/tON98A7GbLMyMEZv3Py7Cojb206FXy+/BuYmhKVyvPurc
rCxtItVwoRRHKQKmUNJlqhNUBJSHhRllCI/Go3KkddJTFDTtI0TcIRcc0W7BjD3ZD65NjTWaJgNV
3ev5iVWLWDsuUhUN70lGHZRtCCYQj5gOtw9VWXQcsEY7r6xlBE5DNawU4SOEBNjqLj3D0cb4Hg1v
VZDOEYGFRMSrJRAT6VUWQC/nb1/dZCA+qsunKzFfvsQME//wuMvFyXdOsfeog6+8qylmWx31Dq8A
AJVxzkBZ4oIyBH6WduJ/w3eN2U3dGahRazoAanbWEgU42z32vlLbG3xpuGkLFy/R6CLbbocvcbA2
1DoE5SmTcH3QWZExIuZI12h32eO5NUkVKMqfWHuW2I+fZv9WWui2Cd3QpncPyszIfjQLblqdFke1
UWbW+CEW1cIyVpV6ceQt+Iblxhv4jmaurwqK45lLjWEzDO8iti2J2RGRlNsrdgBET7xwzz57engs
U5PVTeGv1ZJVQFKCxKyrroN+mRHmbfrzktktaz5UyyJYjF/R4/Bd9fICV+DAFMRuP5gpshKCvZtt
xmJC5Qd/KHf3g8cNfknEeWn9u6G8COfhraMblb1PSNHaK8j1jCWPA8IgxYtfpWbCaMBXLV4Fm5Ca
4eMfIpreIokyrq+UCPDxYFpbbXxHZVraG5z+hnXz03Q2+sB+YidMP/3wWxPIrv8MkEC2tYMnH/o7
PaXtpS1mNX0COQkW4o/G54LlQK/v8Yh6jFlwbAhrCVGvvBz9ZrE4mdZd6Hyd9KTL7z35R7RhliSX
EjOsrLTuQA2dpLjwRqH5nXCmjaEOv/wgSBctS7rROkbv8s38wVCvk9ZfhzQEsVv3Pr3Y6KMpMJsL
LAkERWJcU+QX76GYyQAw0H1wPxEMRu1YgQmVos05rR4k1X0U6h/pIl61r2taOL31lH2mEE6G1vHf
AGMAHSJpp6zmCkbGsNgKH+mmozcwp3vnQ0VqEBrfZvThlZdxRMXLeNUyJ8tu5wCn0MmG/+YtZF8s
e5KGZxCf7YLoUNibiSNBD46lyVdfvI35Z0HrW4QOUW2Kk9I9e8GPrMXpqMDvBD1yWOsPGIVWRtQg
4az+ivH1e8TFekmzHFWKCXAjdZysu65Hz8+sdXyzvGShIfTg3+JGQQx7UYpdJc8LsBjLX0s/XskE
Qy+ZtwCOGdy82mQS9dP+dxY5zMSIpBD0t+t64QCMHgQN5pCT0BTnXP9VBhrV6BTTOzdgR/cmWMfy
Htuueta7S6Of8kyafeeEUbUb4WNSyfZ23gDtZnV+4i231ItZdUTmgaHczGI7SOi+Fk29TdvPkri2
NM35nggPRzdJqVwuzORLWUhid0b7wPAhPMzbN7h14eHX8TQPMySAUMm+/gEzQdyuI8xXW0hXne+/
GL5LFMGe9K1kawEAA/4H8W1caa7PhHWnxkvQ11HwG/bnxNl1bh/h7zRLDDZsQrPOWoIP1fF64JSN
TEZ9N1QuqnPWsyMrj4a8BQEzEQuoPnQe39D2uLRBupA6IpiHCiKj2iYjkEPXm0QcGBN3eFIJ9qI9
M0bngS8KGU380c2IH/kC0vPKRTmu8POQCXTWTBbX6jfTXnkDviu3q1EKlyEOPwRtREQwnDFw8L23
OM8qER1e3CS2DlneaaqCY59OXecpN6T776QvUHhCZML66ufftFPyV/ERzi1caWR+gqo1R1gi/sxn
kf4ggENiQOuSRJbUyUfJwMPE7FvfWMEFAe01Z8Gf+gAnQ7h3ku9iuv8f7wuwXYsu4cglrFCKv0xt
49MfVXApKO+MytFmdK3xCGIqOtonNzDdOjlnujPXjD3Zcu0ExsVo5QZsp0rdrJyuX5gJWRbqGXsb
oHcKICa0QYI56lI+8zNa+1zymBvRX4VbW0C/3MxtX/Pt3SV7LyVH0i5gPYXZGe+1viuVm4r4dAIq
rIpmGSEIUnlC/GVEehDPLitYyzvwjyHsV6I+yl4UBFdJiFEL3JlNKRakOUs0MxC0QSSk59I3YbkI
4tmAYINTZHqWzbQfH5MLAfwJGSExRGd/Ezo+8Bw1JrWElYPzWBiwajgsJmDUFBoXYHRJZxdGCI32
m/CblBiu8C62kHOiTicJis9XzJVgLdSuLaRywbi6zPOdwKVpqQReSrwvteSF/x2mN9JxYYVI0kj4
Qcr0pZQPhb2upkBgEpYwLu6EqC0Y1wz34F7lD7aPDYnVWv6RY84s9jC6Q/5r1Bg5XViT2ptWXvoR
y3gZWfpg6SzeaG0S2ZmUhZlYiwmD6gYCD1GTKoRhNTk3r8nCinxF5eL5J8AEzQzeWMI5yzklSOQa
LHmu6sxiNO3EcDq+81nk3yFDZL1rzEPqEuCVbajHW3UWQXyu4OKAYuhvhlKGd2YpGAnvyXhCkQoq
K+HMMSQ31TZTc8D1jk8Yfq04EJ+FB8TMl5mIeiYSYS+ZSG1WbUmIwTbB7yEb1wAHEGmnCEqdeTc4
LLrXktQMCFOgtNrakEOFKX9Zj7v2hm/UZg1LrDOx7TOv3YEuGZiQbM6adYRsS/qt+3odFPGcnjFw
HRTleDSwOuRXDpZWvYfmK0vsjcoXGEGU83ACF7ptsddlYALD1XkCLNRPqv0Msao4EM9Xzu44TGea
xXmyfkzzobsGAVHMXzZp2lmtLqj0WpYqpx11B7LJAfMa6zW4U2jTiq1irscpnn/L9knuqQdH5r2I
7VfFMNy2PGPanvS5VQl2x3i4yihrXfJerpz2GRU3KilIwmvmBYmeUwQPQ9bNusgOvSOhHwXlJJyr
5GgkznnjyI/pn4pL3Ci6c4IqGj1kRByqghlHWGqJ5FR15+OIpbCdarpLSESqXeHGxTqNE0Q+VNFa
ky0esJ+YFVAidaY6mcOrzkiWe8FrSxGCbP0v06i2AYAEngr9V18c1c+gWBO3QXw71wC7SE403qqW
AoCwPUaemdft3pEJfIXTGcpwhDivORqdELauvozFyY4fvf0Tdd+9PK0pB2BYKxJkXtbV8DkHFGKZ
jnLrsmWnHoM59SE6jgAkK/9dMB3fn8ftKC14IEgYiGqNqFxuvkhZenaAs+jSrpj2vDNK8EQDsmam
h3hQu9+UeJcg+8rDd4kQuOoTiJTkOIP64gI04WLNfkb7SKJaoPwZdLg6t0ieFuHwYZB93hwk589o
D6q5VfEEeE9Hu2nSHw/qlF2jGNHPxsZ1e1LVJUZCDX+4urB6f6MlDAGoECnTXRA4EmYnzXr3Fd5w
VETyuJWW0aqMXBZJcaGKrY6fHD3YUvJuE8KNusOThV7fEHR785KllTBJqNIWbl8FqVFiwntP0gWz
b6EMUOivVN3LFkIfIjV2xdBz/EILIVCiaQKWd4OcLpzn7yqUZBtQDTqzYUwqAhk+ZArse1cjGjIN
fxQNI7pyNasWwgwX1HgfYIkmd1iXLuKMYs2DaG56eP0wegjgbGQYDaE9LdZreUJGq5NS1qwKpMFE
+TYJYEfIcGk2IO8PMp7noXLsZUAoQEZnIOHgZnET5DwqCd45bknENIzljFtgPc5mXHNGix1Iy1Y4
o0WwZg1SwvRabLkTunANSB9Pb3VNmOQh0y5JemvJEgj3uG+kcmXwuEPnLB2XrVysRoTZM0nUxS1l
Y6bcB+Pcp57FaPXWBeu2wkMJB7QghAK5+kD+JktdHT0IdxnyvwFUxGLPEE6VRgXtSxc2/TkK75+B
1k/b1Lt0XFf0sRH709ic3fAmXvOV1t+deQ3m/nqYfoKADhXcB/HSMT5TVLTV/V/O3Q59YCsuIMZO
2/USZo8dIgaKHwAifwN2NZuuy/ZYs1TZ+jouXsFwVaacN29b8vBF3V7xX1NwsF+6s5GnYG+q1dIZ
qcR6q8m4FQQ1TDIHrYhLlGvUlOZRchDWiiQ3PuReBD8JASecFg1SjJEkc/qfKe1lVcp805pM53w7
VOhFEBTBCrbWoE4TLDtmtCBqj1QB3P94Ybrx3KHiz2HEimoNYmSoKx1+J20rOrNzihVBPuv1g1zQ
dslXVpRnA4MWaenWvkV/rvKJpizxcneXiUUIUfiNzQG967xjHfXOYnshHVnIm+3OFWxLRSlkZfAc
cv9XSgFM1M9iRPg1Sl0HTjaWeDGJewIOnFZ8VGQR6PVGp6Iw/6l0YjMkhFdcXxOPhGbxXgY6LenS
+huEG5h5SQTkfzE5uvUldHQNBRzoScCh4+YWMyz5hjZjyydidV5rGIR9TETkgrQDAgzWEMoSmu5d
QzE0XDQCw32KPfrhWRHfX+AI3mjPnOCx6Gao4HDjWS0uCjt4wagQf0xEBqLxZe5Ew109J3p2mHPA
qTXOdCda69VyaM66ICLEgGi/n/nLNBIVdx0krvru8JLhmFPWgjiIucCIf7SNJ4WQ8M07+Dz2qkNp
Uze/KMkLFciFp7PVstRp4z3Rd5APMs0Wd794/3f4yCNqz73Pk+SIhAfWZ74p4gUTfaVGgKAELPYb
71rhyF9l8g7VbStfsnYzWiuvIVtyXXr8cQvyAECZtGTrWbFrFMeCXWTQZNTPK+DXibysbN/xeQZ4
AbGHsHQrC/k7IVWQDC8Svg9CsqGIgPrAQMvn3Z3kaA2HrdyvCN4VcS+IM1FoBAU9kW8+E4x3qUZq
VtcpUpRyPT3AZ+hPGhag75xHLHJRcGp59er4y+q/w2jRYdyqgR3uVXCQzWtdvGcleilXhBz2K6a1
Fu6prHui+IgkK93cXpFXVRaIzleedwAM6eMPTXitQ5hmzLeazCH3ZwzXqSduQ4LU+9IgPxSMoZvY
2ghOe0UEajIsarViZAC8Dg5jfbcxa5ClTuOpx2NCMENCisTW50HUDzXX4JKczuATcCiBCKCCA8sQ
Mn0OPR06V0TcFFtMMmFzr5XjqD8t0irw9qEOjT3X54XtgPI2ebGdhm0WPvUxWZv6R64+eDpVBXsV
Sk6xwU5IhUrudgtXCik1w7Qm9pa4khPcE7epWLkmvDD9nNaQ2ah+VQq+rlVbXBxam0P1NiifKlqT
mnc7bBeTGc4d+31kEIwpTVp73rYJDpr+rvgX4l9lb1voh8TcRsnBDJ+OdUfA1pJR8T4pG8TIQXCL
wfEV6+zzBmhbHuvCuQXAKj6gqPENVzRWB6nZG4zO5EnI3gYzcznRoTUqq8xHeqSPQKKoLqWXTXXq
gDtxBdClk3lUUXa70FmIEuQyuvYcpPM0bST9pSKGSUCuZAmUNnkf8mfBtpXvCE2LWzFfdIG/hH6e
V48BubDc//CBSi0tErsMOZJMeH1FF4QdkgSW3wP5j75uIhxrc9sFa69c5vqcpOotsZAJ6r4cBacp
nz1CbpuNEH555insjxNCE8PN8s9RWY72PdeZxBdcsjBcdrO1lb18IwhTrd+18K7mj4koLggWyQ31
ZUL2MHrZJX8Bw27rE1L+Dg41JRT4tZ6b812nIMkj8nyn+/IC3oTllFDQ8W4TS2Au5HTVm5gS+DnL
Dm8fUQ4gXFF/DarzgHcKpWaHkoY1krBhc9wPlFZXRI4ArEotRnoMV9GZeAO/HfDSLh3rpSSMXIcg
xrGFRyInQ8PGuuh/6upfxM/aY8CTrS+gFipyVuKdLywy/M4JCiXAxqWtbVL5QVHk2JwJfq6NAzDW
ZJ7pUASBxUtF1v0/4Xbwl/S8zBNhsJ/5+JOw8JkpVRnyFfksWpr2kHnNfFFLL4KScIlk+VUm5yR9
ttbPxFMgMcGnQsLYP9AnhCGTjrKlKDlWn0JSZxOt+uCvpIeTjGVIOTgBSHpCWIpuScT6wutPgrZI
tXQeqb+iJyRSnmNwR0ut+chzSQE4dMqpSoBFDnqzlRombYHV5T8p5hYGfdNaczgISqsNCex8OGSi
8lEr0yttZk7dUxQEQcP5HQRcBg7Qrr33mh09NHxbeuuKpV69H4OUjADS/vkTY23Pm0MkikdW40nk
XBGJ1QimISlnNQBZUhvzhmslMo4gPAOhR0r/nkbGLBHBGP4f1x85P0NEN0n6JPrTn0I6Go5mcknk
lz4R8jXco63EL9dvcxpsIbErStr3jFdBeR7BshqW3Nz8cRiuev/478EB+mt2ig+QzytP3eU9QYo+
eL8Zv1ZPhL0guBvpCXFfopm2S6QtbOTgrJ06G5QOoIHwilu6qoZDmdEmtWKL47hqGa3+wXztogX3
SAnDIwiXsJ1dDLsBV+8VG0gPulGn4lz16Pm5CdFex8kH3q80QYzt0rnj6eLLKv29TgZEiPdbnHc+
VBKfnmqeFGWtsrHhk8Z0UpFpwMFxUOVfAQQTDFdFL80+crbVhIiS8et8qFgp6/wVSMDvhLQP34mO
0ZDgt2BdAVc7O7172fxkyktQk5Y4O41TYM0N9mpzlzKtYX+ut73KeSccl0cekynewC5xsBEiwkRD
Wy5gzkiUJn02iBTJGH5iaCPsUyHRyebIcUCrs60i7/jA8+FJfxpSoIBP/RWhhWe6P+j95zTslIq6
xiUDoC0DxFH3ANVX9fzZ/V/Zk2bqAvJ4JepFCLJtzMAw7AxCtffTgE6B8RloE6DEQWS4tjYBr1x3
y5NfQ7kN3ZLcE+cX5NXKf8v8FIfXwdyNrds0e5T2PZrBGg2YdBj0uwMMSkFcfdd5LfDkRn+KDACY
AzvVzym7ed9Gv7BDmPa9HZxBTLpsnTDTtIAmIU1B+Tc1ttDUCXsUPJCuI0kkVxpioyPHCmUjsQPp
JqJ0MAlWaoomcxvRXqJcmhG4aDVlLqaDVkKCQ3IgkintkSEOr29dfA6j9xHpSB0DOEzdrDKOjYQo
6J4heyDQL4egvImuF2AeqbmW406EtTP0DBQUbWH9LGthV7Dip9C/evKzKb9q7RqqP1JIVjpC+2IX
s32t+CuD6Czh16u65dStfX1dWry2MWnxBy8jtuWRlCgmsWmCWXcbXkgyw2DAiSwmvnasXwMDfUUo
S+vizsAe788b8YOYXbCtiLGw5WtHTA6H0Qg6c/QKEpE3Jl3dfD/DrMEzsRLNvo03rDOKHYGIoCAB
YTDvqnuPlgf5EIZoR6kpsdaWeo+kN4fjn6hZITfcKKB69cBL07sjZRr1nx4Vqwq+xBzX8BwprsOe
cKC16t2HfNnKdO64cS8R1nOwwt8JPVxXrIaRx2BeFHPmP7xERbLh9DWdLw9mMnrYyYqiFrPcUlu/
ariLQ1IEyGFEbosYjOqNMPwsSbvBuN+Xh7B1dZNtcY8Z1UyvQ53i0hJSvVUWrAq2c4s5eXw06Xev
chFbBluTiIaC62faiqggB33ND1Z3M3Gw19WXpC3tQeg0EbtUZF6Y3dlUUdJEx1Ln0bLxe2KM2iuE
A8QkLuN9xFpN9BQvnYcWvkNSr2/I0WR90Ol16BBIYgUh1kWwjulJkiI6GPcDDEmLVzjsHg0//mTg
41yQW9U9opgiVKDAmoi+yXI7ErRLtxu2hHH50Sq2rq3D5MN8oeAswQXYkSEWIMbE1GIciO9NLVcj
+aHr9pJ2L9qv1CAw9NHXW2lM2M5fEIYR7hjup+SIELbRDgb6GutKDQEESc/ZSfJ4GvKoMZPsKHLR
x++q2NsgzBUfltsPO206FMNplL4l0er9ldgr8Hs66Cd5rUefaHUsmWATbNxkuJ6c0c05HzNMBhoG
budZ1rdxF2avHtACjFoGfeeBMps/MiFNgjWrJRco+g0Qo4Qk+fGNvxTkgyDcUGZ17P/s/IWdtAUB
C748hwd9mxCQoaP0WhUmfxI5GgyW0ZH+TAu2I+pP1nAZykfePzPemLog2Wj8kixSGPHfJ+F3WixJ
rLX4zoKt16wlFWjG+rbNqwGsiI6clQH5DPWyBYvsQg2uU/tpENyiKHcaDxprl087R9vqWT1HJyvX
izniIapkZMT3AvIlYN6wTwTX8DRkSC4oemkQSRwLgnp94LqCBc/Un718m7Jv6vbElNNra4nLScQK
Rthy4K8raFF+Jej3zL+P8cO0vsQrCxYbvQkfNfWP85J9BbIIrN2orpWxU9QLxV+TOCPwyFj5Kgzf
W6RWKTd8y/afBOCi4buYQnEdsPyScea3KC7+PNZsUi6UY+e/peNvYkaLPgRkGWxK904GL3G+HAjU
SlJCwM+FQUSxXd3G8Uqza0qBR/zFN0CeNkUOPTzNwGKFKw5VCJmhKDdNNyFom/+KFxu5PnQtOQ2F
TZnupqfWmIE09r8cpHhMo8jdeVxZiPhSKpV8GMsD9rzxoVPqxvQMy5HyO7UGvLMhKiU+a+9CMm9a
c9ptYudRkrRFioz6U2XPAprCQk4r39kbC0IgYdbzDQ94ob/x0yfhjhZ03tNyOJEj3WA89N9TKsA8
UpRhse+Oj/Mdl8BFw21O+K1gUaLvuv/lY2z7s2XvwvQhOy6gKNOmHV5T9cxHZUsHANLAJ9jjkDmk
Wh+wY0qrvLyUYL1ev2ulE6jeCPpkV8us81ZSfSXit2W3yo8cxRRjgwMjFq5qQbdgdhYPjo8tkDNA
++EYZMP2qUkNF7VBaGo5a9Vi16WfE5AkliR/PfXEK+xD46kAp7QQDD3hPHjiLG4wUtOOQUykwEsy
t6mfA4awwBDqq8E0QAz9j70zW24by9L1q2T4+iAbGzM6qupCHADOgyjK1g1CkiXM84yn7w+u7C5n
VnXWOfcnMh1hmRQJkMDea61/WnFGeLRKzVPf7SZnira8dTI8zdUXJ4gHxex1AqRXYrS/UbRzRVhy
9yHGvSfdC/M02vu62BvdBRABU9R4PIfKhx433IGXqr5G9VWR70V2TvplzJwqg9K45B7xBzIiPoV3
N9Jbz3YXONLkYjJfFc953NF2AWv5mPciImnAANUnK7+O1rlg4h+lF4UZJDxe7S3A+2lCQ81YHp/9
l27axBOkJZfuB91OLj9G5XHO5NVJmpuYq1FVwWbGZVnAXu7wG3Vb80mHx8unzHKapFt5OCviSMCP
Hz1p3uTYRbFW4ogw3VMPdV1lghZRKfAePCfAUawvmT4qbEXhNtdfk9RceL11VOqBznArMMdWN3r5
omJhb2vSxmyZzJuXEuy7QCzH7kfnBdeFqF5WElDe/rOTrhh3acFphGaCzHdVVo9FnyylxgL4bjeM
WY3uO+Z9kK/ibt0yG28w/3JiDJekqoHC9H0ovhcqvhDrRt0lKOjGESnWpwYRIPM/YOVLHtL7l674
1jbMgTl1RrInCncdVAumXOzYwVcZfz6F6TDF5GrK1lW0b3Dcsri1sRk1DRrri09XOi4AKAZ8krWN
LGguYqax3gVPTTU+IgOoq31ivmk6USnwGJP9VGx641gyipaVrzH2IXjv4diprhL9LatBsZguQoay
8bilnI+/DcldmLioo3XTqPJHsu+ATUTESBYavbgG/bdece2BXugpfs0tSFoNq06AWVT9rrcULdLr
hOhYg1NizoZA/Y5cYshMVgV5Zx1yyHrFPl9B/Hmv8V2NEA/tWYCKAtYfnEsWmXo6+uUlxyRJ0mmJ
pJc0foFpRqNSMLGAsscUxiZ5AGwOgR2shDJayeBHcpmwdG17Ur16t1HXY7st+tdynt00cPHaKyaH
qt0xZN6z93kMrhPqt1Z99RiDTcxtFk0PAE8bFcT3EU2Gt7NSt2pd0lXYFNlU2b+CDIKGCsND4TIU
z/pIoRhfWxxn2LeAln35OIsUM6giYLXcZAojdiLR17NBN/vmvL76cPZnnn2qbwKSKSgg1C098rU3
7rMqQnbxCsPnBjyUM/OHizFsi/I5pzCROkg+w9tMrYnqNWGKTP/ZGjx47T1DfAOCeBfMQt9nabbJ
kN4j79NknJXDPzrk3dcJkZTENLVlOfKGR025m+ZjLjPN4LMTTGRYAEkeLSHKASlpR7KKZ5sAj7c1
7QZyDiTk2SWJUIDkay2RC7eJ0ud0egasPk6p6+sFrei3RrtQU8Gartl7p2mtsdoHuFcw/glsgkJf
p+oUGlsupplsLnxU3AbbLqlnlkTmOPTTinxxLlq1mY00SkZun73/UoWMbiHop8yV7bVNAACZTk9w
1qLx6zBsadws7ST1l378XpWvdvjh0YOUBtkF5jYrkHc85jxOfkhnY/As881BXJ13MYOACqcJd35z
lMUrY7B5Jkb09IPY5PPjnrq0NZ+YsxiS27NUCWg/9JoBJh0SwyIwERCr6OuXX/7jb3/5j/fhP/2P
/Jwno59n9d/+ws/veTFy8EHzhx//dsNIIE9//M7/POf3v/G3Q/he5XX+2fzps5yP/PiaftR/fNJ8
NP/zyrz7b0e3fG1ef/fDKmvCZry0H9V4/ajbpPlxFJzH/Mz/2wd/+fjxKrex+Pjrl/e8zZr51fww
z7789tDm+1+/CEP98UH9/XOaX/+3B+cT+OuXw2vSvP7T8z9e64Zf1X7VTcNSbU0zZQWRmvbll/7j
t0eEpWq6rVjCVoRqmV9+yfKqCf76RTV+lS1FlW1TUWxZVm3x5Zc6b388pP9qyYai20LXFVMF3fny
3+f9u+/vH9/nL1lLMD1mADUvrOpffin+/j3PJ8bryzbxFYbGQMHUZQBEHn9/vYaZz9PF/5F7P6Vh
pWAIcgrJsiOrGkIIo26jX+lTedQgCw/We2QpmyKG2BM8J8G7MhvAI30u7JWMFk9uIW2EWMMgyOkp
Pku5XFTyPcnj3WQFmxyfU207eGCNuA1DS7hMCh7I7WvR76ANZO2rmX7KzdY7Z9JZH6Fpb5ObD2/d
I4yAIwN3x2QiJcZEvkbpafJOY87wbx4grCNVQVYLfXyHIMQYCfKlxbcMIMSnAR0OnKaZood60B7W
BsyfsZOoHlTSIVEf4KdghKiBYRkpjBIZP6kRLG3ir+Ge5+yF6rmgmR9gfVglpNsoXvYDqk0+nkCi
hoHMPNLCjh3KqLjeZimhmxKnMCt5fLfSVcwx03UowYxLv1rx26KUIfPyORswqnJ0p/j30GdKM1C1
qEZ01gV+Fj86WZCNaOkpgvCqaGkRZheiO5f7RyuJljrHPXg97sL4+eTBJk0ggbPTd2HsCMzFUnx1
/TJYqXRetQe9DfGXRpvjTZsMc8oO0UMB0bsNIIFimxb70Bw7oqHD97bc+yyKbeMAHxtQ/wQuKj0y
QRV3dImmAiu+EdonJEPV5iB84ohAHubjlPQ7tryQey999KzHi6LElII+EwMf66kd7wqM9qMfvuQy
NLZXE16LhrFbiFWOaioAzfeqGJaK9NA32OQpdx13sVzcOaZMRVmSqyDH9/koQ50oJ6nEgmy2en+X
NCKr6Ii8fFiXAicCfm+Cw4DVJIxv4aQD3ODohauqYvqEXdAyhJ5MaYZ8Cd8c+1wxCNYGzCAaDB/4
okr64Q4YmEUUc2rdkDFc8NFHvHdlzQiXthxKbCm9pbAEAQvxslhIEeV2qPHt0ZVM+GEyQeGwEr6W
ukVgFKMQNHDMIctysKG/2IxSIwbRZr8sUlfLoSRUL3l9r5t3gSHYbF1WUfBUXF69ryLmJLmHt5Hl
YYkW4CGTcafK4bQEV/yxpFxeSt23oQHfjqR1UVsPivwN8qGYt4SJi4crFyYrKiem3TVXrc80FTZi
w47qG/ciUhayTWQU30SLNCkjWlUu3rF5LEG5Z9+w2EI7eI+xkjKJGay4BpJUejAJJcM6jqbA6dRh
WVL+WoW6AEFYNh0nyZY/Qj1TKAviECaMjvxKDMu8HJbzZ9Zzrcw/hyB9mfpecLDGNOL2K+9L2uGB
VLIEQ3sF6HdERFUOPN4D/szXink26IhbiT4AbS1JPH5IFXIIovefFvHfFsufF0eTpfmf10ZdVhRF
NWVNNue186e1UTUtxQ4atKGYCNV5tZxOdkFbnaioQ7jkPFLm9Hs6BwphtUHY8K5JFG41Cc9C+ms0
QtOwHvnGO1ls+tGJiPNmMSnWHRa5La1m0ZADxuhcrwFU4cdZuJ9RaY2kqFbz5U/mIlQqOyOVeHyf
b7Jh+HEP1PlFBn9i+GUDk4+UwRq4cRq8J9xAlnzXmNUpOAfyzZeo55T27o01/oRIs+V3LfqWrj3e
DbF/icdpX71X5aUeKF2jdw8lSM5nHY5Y8VHlo4+og2sKXUUfnD//dMW/3Hl++nSN33+6rTmmMdPd
OQDkKQYDjBGAqLBwuUfNCLdTqsWm/FQ1hAXHUWLr0aBLVHudDLU/PxK2zH/+njVVMSzd1BSNDff3
R5J1kmT1dcz3jJAJkwmxV7naR5xMUefMMvV1WTJU3cIdJEnLA5KvzzVmZIzUIh1yIhxBx4Bl2jq1
vJOyZQLUWVziHJrHQ1W+F/qulDbMiqUQOM2JGZrLhlvIDJvb05+fyrxb/2E3t2VF5nqdz8ZS5jP9
+YqNVEuWLcQXqbau7Le2SZatDIPCJP6mWvz5e9n/8r1Uw1QVPjVh/+H7q0RiB8Hs1NRreMdRkS4T
WtHW0ZnAvdX+w795N3V+vd+dm6AQkg1qJdnQdKHMd+tP59Zb8iApHqzMeb2ZImVjetxW6PriAugZ
65pcYB09vCtS+RWius2e0Us2zNZ730Pw9v1VDm2TpvEoOhST8SzlCnaKaA/zKg+pkJFsfCcAeTFI
xZuPLih17TB4itTIybjJ+7D5ruNz7QU3khg3EzR3USt4kBJTnALUchRJEp1rq4cqWLpa9m4O+lId
15XFYkHmEQRW+bWc/FXZQqiFuE6/zOY6lxGSyWgoYvpO8Fa943+21wOQxaofoVvANAaPH6gINHoY
kyzXud+oWn/N3E/trh6mNrX0LdUE4WMSWevUOeV7NBFplbgsoQi8uFK9YZmaWHFSyMA8nnfekMOe
twfFZC/rOBVvtkyVHuaz9fubEqNMvcvML3O0GrFGO8R+wpI3Vw0yvyPNN0cFKVxn7M1CX3nVFn/r
aBnDP4oCA8O35w7qkcF0pemBAQNHYfPTmJI3IM2a9J3k3ue6PDcoc4EOoggbAbNbFWwSPnUPFnYV
wo0RGneLjVYXz/aBH1p8lgpGKIzQlYYSBqaxiF/m85o3lDR/npDomyXJOg+lRQWJIVeLldIgvlkG
wRMcc8meN4KTzQVbV2IAcWpHPLwCc6VBXW6sbexTAOe8WARLX5cW5oNEqPq8TbaQ+0sCBNQwfdbL
Cpe7/pBDYWT4K6vhJqgtqBwSKhEUc/jTZj4A54vaQUjLZ6KboCgJVrlPsQihiVhQkjU1ZLwD2bw1
mcl5n2AS0SH2h/hsInVvnQmPadOHqs1Em01TU3h1sEjLCJ0cdUdKuOoyNA4/9uWVNbvRxa91wNSD
AtYz7gJSbJF/tJyFR7VpoA6sc3fertUeXjHlURHHSJAqvG6l5bwj6ek7MyV5Su4TkKLAH3DEG9hj
JFJcSsIqWwohBaqmFvm3OFMpFXedFS0jn+yrgohooRAIzwUh3Udm21l97cSwL+Jg2endofGpDZDJ
dvV7b70pVNcCkKvW96a1Hy187ShrrTe1bwncBZ7DEId3QL2mc+HnHNzQbe10nddYnZnAwVSzwAa5
TzKOz1Zm8sv1dl4Huh7RN1ZEkqY4bdS4BgE6KsIWShGqGxsOz3xXhjWunDj9Fmx5TBO5Ah6K3JVU
tmbkxOjD2A4LdE5toNAQKJvAPuNcuZjXC7MkPh5BPDkH827V6gJrWmjPtlv1pZum1UJt/B/1bcXl
Ms5V9XBLm7e5iTBL9UePUZX9ylTeY2ge81FkEZONDgtpaRVH/kpNL239PhdRvbYByrR4G40qPLCD
JQ61D4EZrAIJfv30EiOTnotiw8BJAUOIJgVEuhkD/uAk5QTFe1Y/F3HhKj3aWch/8F0iG51dIzYG
RjB1RDXA+XSw5hFd1/aqE4gl0WgHIl7WuJ5XteeW+qMF5Sls72l5XEeMBedH586iDmDqJ8h4IU3A
WkoMvIv4vgbmZz8aC66GuXWw2UVtLjTNoIC1KOZqCRQNk1EqS0N6yMPveHGsxFcb+KzB1HDAtpJF
2nybP3O1KGmy3quMdZ86Eytw9PgU2XHlzh1VK5KTadLPITORcfrRSh2UHlla7LRMr0sfdLelYxEt
aFB9iiufKMz5Injx2pc8xFdpHlVx11cvmDMsuipHP5O6fK04ZtzbiDiMzzADpWfcpBsJqUDjsuAY
ZMjribfUmdA1XL5BNaECdwtKerI+xSKCSz7/GUChJHyFBvUAuJfkwTaZ2oU6hIuSwXgBJobOY+Up
PWWPvlBgbogGlSsCHV92a3EpiRsLmMHd7HaXBG/ahKGY43kviLZCFDr+raEinr/rPgsd4zEBsmu1
z/8+2BxBod1cBfl9DJFLBM2hKa2tfGYbsJcoTpmQqd3jzDCMjlbCmkUxwSS/UvEbgdlW6jhzzZuu
DBXpU473vsCQE8FXWR66BGYfLnXVygfNUsxnEssrETFtZSJWG4cseOv4aMMnq72xsvrwdVolXjOY
cDC2Dj8CHXPyeCf7t17DlKXeSaybXgHQCzdZvQ3Rq8TyzA7gcfvQrDb7WGAGQap3pU94te+z5FZi
kdAQj0GAieshTBZbXGab/MTEjLOYi6D5K5vaOxBlzsjQTJYa8tMuJCjTgkG+GGU+CrKF+ldbTzDo
wvVRWeu4GMSYBsY+LATGyJEktuhmbLPaCOzkFcbCkl+SBor/2aRgDULVJ2SkWu26KY1FCIXIBsap
2mA1zztKCU2DzhmU2FmR4RYzOhd2B1WMKyqUkChwI7H8CUwjbSxMRPJSUPg3aKvqYNsHbs7UOsLO
vIVIw4Zg4uQjZjdDvpFiGYtn32OITl5jNV9AEsAm7qgmOkQWySzdDVLNAgOsCenPR92Ak6c3PevK
LVPg/XL+3Ada981UnkZkagniP5T1BuSWEH291uHiGS3ijogKDDwM1Ci2QjA2yd2Y5DE4Jn9Sx/52
VCgPcH2N69Vkaxc1g3w6MJdhkUwBD9LnCiOWAY6YYvgrT2J3IDG5hN7T4+dmYnMUUDdqaIFNZuIG
5aSJOylUtPmNK1rRMtAXQVpvUtIiVajXeBm2w2fLDERm9gs7JKB4AakJfdbDOv6cSVi5q6o3CSZK
26LFlm59BZdZ+VQh9WYMb9XZLWHE8U5B3aR/zheKwtokvM+hv4FiL1JoDyO6Q7N2ZNJ8c+NzUsmU
4yMpWOeqAeiDvxvwN1xSK2BNfRoyRuU1lXf4kqHs02wNV5J+IUbESOIlG7Gb87kmKizBKI5SSMwR
owZN8DSSLHE7WsqAg1XIuBucaphCItK7Bx2fosxDTIoZZwXepSjFCgfLH89PGNdIfEYRjFP4/IaJ
WSoAsD+mywZYLC647AJQ/6TlBiDeJUJKGpMA2nGgMcbEGPCHrHYSq0PQ67RdLyOYElQzEuB4ZXgV
CYF4s9kRrkLVvLwTzazREg6A7ym9+/w0G1ZaaEGyB62Ts26NapLQCG4zmSJMA6iu/KtWEzRkZC/j
xEIP27EiDLb8HPUewiyjMYYHUYrDtaawBMyYo7LHZTtJIAnR7avWsKZGGTCjkep4lTBXm1TJzep+
1cM+lcj5TWOM6mASCxSfQXTv/HEdRuspRslU+UTDyi9hT9603q+iMYJ+xshTh+9EPVaTl4Jo1WI7
63wmTsz3Qu1epxGOXVSijA1rKA0ydV6TX3wwR08TTl8glzSD9Vx4xjVb8TCQy8zuFofrlN1chYaQ
SBNuxdQZkGt78Vrp3PIt5bhcEN2jzlv2Q29h6tvfMJTkcgAO1nv84uYZ5NBsoaEAZDABoUoLcb3I
CEsl27zEQTmOcDcVy77cqVzTY/8ezfvphgwCjOW/1yglTFxi7R4XWeY+tSGD0d6nCYVJGkBkRYwb
Tw/fJ/O99hGeMiWciyxSAdyGOEi7TsAtqmOvEu3WlLNq8a5iC9sGSCyy8Pqju/v/wMK/AxZMOngQ
mP8FWDjmFT6Sv0MW5l/4O7Kgil8VAARh2SotsWX/A1nQftV0yxCyrJuWKltCZvTyG7Jg8kuqrtu6
KatC4d9/gxV081dbKCaog6UAVPDo/wuswIDsd826YZsgCoZpGCRU2ELT7D8MIqY8qqgeyIZTJlb5
ciN14ngf1KtuAYguSC0VFPIoFcjKsdc9IexT4TlCyl2/xK4rklwctDdZB79alyFwKFBNmKlpGB7q
iBUIajTVTdNOGyOERrftCamSExVGeniI03Ifw4BORmUV6APOdxiD+ZPbndvZZ+NgxOnJN5bM5o7e
kD7WyJjNgxqLYzJWJ+AWzJEzZCclgVpkbk5Y1xo4hvbDRhvHrW1NO5+EiYZkXFh5hiuF5SbPGRNF
/raTM3hNgPKghTmRNyLDB1m8QTyzdMcydSfOMbvxhMMeuGu7+GBm0h5fUWor0sCfAsRfMKPnIqu/
qOalGNsnk8BQIPNSH3YR0lvybIgQXF0LFSfOdlXbnwpTwThhWN3KzoTEtHesW5YhTIS0aurLAssM
cNXE8jF5N5zh0ksU9nAXqf7j/eRUFDMRscH4GBFsO0iWg4hBpyUG7U5IeDROJB4XyIrU7yVIS7uE
N4JiqkIVpCpuWVquddpLlnxOMQ7A2+vShzAT6SMakVzHPF93wNxZreMLV1ym1cSApUAzoKnFo4mj
DEDRsmhRm5oQZyLjkGfqidS2NgZBJmPNqx+rXLppFbqDIn0W2KV3eLd0cbLriga1B2QZ8gmyU9Aa
xyqQHFGPTpD2+3Q98RFhbb6M2LCCONxJbAHNGEJUafd9p+3jStqHp7gOkJds2z7ekhdQIAfuQthw
4OR1fTfL+kk2oUTr2WHoLhMNRS/TTWBorxXElNEjy/76EjjWIu9Q3sbhfjgzrlCOHaFLgaUvmwLG
C33pT0vAvxhLM/P+w81lK7amWJqhGyq3ODfZ7ydhzHV9dSoaDC5gloygHFq629XbyMsIb1UOFVzD
vKvWkgvtMKHzEaevxVfNXBgv3pPsePK4NBANWONGs+xVCy5QK7BeJf+m2aSgzg0V1+g9wX/viP97
z0/Up4w442KjwoKASo7dYFJHN6FnN+XTfi88UqivMY7Co2XjgKq7qU4K6FS6LAFuAgcRrEfRlaW8
klda2m2sCvIL5tZiaWjILDCXbyA4NdNK16KVLvD3H0xmX0zMwOJrQUnu1pSn7SZM/a1p9XCbvC3e
AqcOVoi6qw8TaVtxbR9wDEE8gf9DvkNRHXTXxiiv1hBfFXPvMVMLP0ILm150/vZqXcXS3p7KvX7t
SgMWDdFCzES0hnIuwsMfgqqJQMvCgNb6jGLksKO88VFY0wNWZbfr37XHUSc8TuSHYUEtayyfw00l
bFfuy4336G9Er69qkI/AxOq+QAlDuQNBxJ+0Nfa667rCtfnrZHUuTsk43At3BGqUQrJUOlKDiPCg
hEplnH3syn3Njt7UQOpNNigE3WYUDPoWcZkd8rPuTzuvGXapJW99nJXUvafEOzWxdskKLvRh9hYv
0FN0YgebuNXD6zjmj8lLpMtM5OiWmax5pk26q+9GoJkRY8lmBFtpIaY1/IzHSx08m1V9t1iVjDa9
0Q7olM4tMj5Um3X3vceIrw+R+/RwCL1tpiqbf3PdC+WP171qyKZpGoqwbdBvGVT85wlwQGc+Jia0
Zl9mKKTtNNtncjVgY4wLnDm51oFQcqxVRbwet4cA33mcKqrYvGgyG0c/0cTg7k+t7Y3yvo0/a43u
g9vHi6lxYWQb80vc5SA502hcFCfNre0ABc88dWuL9kyFLhRYG1WoJ9g+vZJucS66j2V87+zuPk7m
vcPNymLkm6DUMbYU0xLcVPWChKeUH2nxr+NkX/pcP2vBV8vHHjcKj4E+7mX4k/GOr2zAg03A0Hmi
satLEDZswhWbvAaEExrJAMz1JcxXlSlxwpVhwaaizo99lZwNY6+XXM9aePCtGa9hEJNL/Ju2f/DQ
VohrBcefYB03dbqO0TBOugHmUaGEezUuFMuq+x7pPa5U8c5Qwm1lRZtk12byVsmDfb2GxWo8PThg
G4YXbw3mgXZJ+F/yabfpKUqSs2V45zw/BYFMkHhx7VYlW3Y56ksu5jV/dzKMTEJKy1692hZ20s3o
6nhX410xpMG5M+uLqjfXvsN/Do3uuF5pRMXnoNCFCZZW1QdvKg+g/iuuP7cyMleKE1dOApdh4M0f
pQtUVWa642kUZw/j1rRzsozCoGoPMmRFox12U95vS6vZIMK2zik+R60Z7URT7JuiO6BSOeZNd/JQ
Y7eAjXqxj2ILKWXZ9ug6xU4M2s7utV3EnykVuzhsUDEiCYY2DiVnhmBLwA+juDBTZapmHcHX8sxd
xjk78j5wSsIdCj0gLvmh+1YzDk/5SP78LtHmIu4nnMSwbe4SWwgDJMvUYYnMpdlPOAnEtzC1M5JP
W9FurKdiKZDliiZa68ZTE0PwsBKHC9i3j5aUn2u7v2jScIUMhNwfZDMObmjVb2Wm3izHVozFoQKc
0LGj6WT8S7/mZGwGe/HYyLEjqzKTNrjwY+aOU+aKmLDMMH/E0UqBTlmUINzhLjS/FcycYiCzuvWg
AU5Ov6jW8mUHqvCwNAxj6aXANwh4CRJiHEYuhF6AE+DUK6Tpmk5uqNbbDsE/Plk7Sxl3yhYb09BX
dk3fbPrJTYBd7Vsbjk+HdvW1+RbBqkTaVbQZg3daRowuCPKpUmXlVYiSCdTSwIvtY9KZpxYv4qYh
zoZsERZl2T9M3iGUv6WS6i71R1vEm0Za66G8yuG4G024VptyjVle4E+X9Eck2OT6UviYKQSBAl3L
KwrYVSOXuxBCrWzsWi1zGUjupnXZmYi0vG2sUO/F4paYxqNqWdcgRROgR04+FGd2cL3LT1Je3b2L
tm3S7NivSEvWCguDKc+JLNPRIMxjEA7nDE/fcXDMrnZsKXYw1Z40eVt6pEaLHnsKyw3d6qz1RD1L
T2aYQ70s3Tz3N4QUztpKmSu7afdFtE5HsWXlxPVRO45ycYo85UTScCSRw+MfPcm1OnKM832f2Qc5
UA6qXBxigUc6cZ1XaIVJe9bjlhuvPiu+29jyvttZfn4s4uYADPocPmVzSNzDQyox7bejvTK0u6Y5
46S2RL3z4OfTsbLIF/HOaVxf9GS85IcGCxF56PhDcCdYuIKC1ugXnalsPWJMhzomhoY8hsK10mrj
2RY1KT4g2MZpG6cx49XVaUlEb3CIkZGQ0GardOeuuVAyyBgN4C0+Z3GIhjtYdK16FBftUW1e23dv
NKhDH2CSrgylXguKAbZTxGuErumFU5sI99a1Gp/85mtm4M5ExiRUZSZP8snP+pOtpSdD0Y+1Xx3J
DGHMYu6G6rs1IF3SocB04VaswDqXw2xDtYKpwculCnZv/fCcqSB+k3myquicVcnZdmwHcXVQXMgn
uZAtdtY7by+l8h4p8mQ4FoudwKpgJHihylneC430kP2EF8dovCXD6O7tg4X5eEUBYukk11CANLiU
EeBGbj0XqlVe2qp22Ip2GEKZvfaoZ/IjrcdKximlhc4Zr+uh3PURZlXeNd8PC+/RBLnZy+9Mh2Dt
9mvP9B7lUr9h7tDa02lS9JPXS6dEtk9YwMUjPhrP5V4q7p40OTl9Qo6ML0NznkX61ja0swlPUhro
GwhqHxCq9S3Jw4Tel/KVBlJpnIfsaKsUqWLfc+YdMcnQn5hUcF+kMCrKeV6YUVVJOGIrq8jN4mFZ
TeDF8aqDBxbGZEQiOTA7GSWZt0yLbKWKflUTi5EBbAmkYWNUrot8XJsE4yQZgW6IiGSXFOsStbwa
X6WKHCqMA6Yy3ymIwDzkAp59nmr/WkndxWampFxcvorprd7Vot7klYe/dOVgbOJPNraJhC43x84a
93++7osfLfU/8HHWfc0yhW4IUzcs/pNnvP6ndT9gIEivwOzaGIv9dGokPB2YZkdVRK4vZOLBUejv
THpsyZ7cGhUdoityv6QpZ8r/oVbcPLrt5rK/ycJwo/MHnRW0W2pRNBtbqcTEx5M3abErVZwo/cRJ
MnNtmOP6ZT0W8rGkwmCijkasy5N9Qd68gSIRY5Uo2Be14qrR2iPTKRPHCMX0mFrnqTMuZtxdI6KI
qGUJM4GUx1GhsByDrRIVWyiI2xBuXTeWW8/H8TahxazWqrU2BEb+un9XcDPzyzOxcaeARKuK5zsm
SRd6TQQowFNKprem70IsRpPVhDgzL0H6Mv+qH011PJ2tZUcQcdBPq1IqVpYG6e3IDH/VquRn00Xp
hzbI19pDDWXHvFi18fgMKFk8anV/y0hyJeUNQ8aPyMvv9kXVvCuDx0fEu2vb7zbprUPhLbNi9wVd
Cfdpg+mvb6MVAPuZTG9dGho87HgtCPjK1jERIW0xrio9BeHh0DqsmkbiIYzlhNVSs62Cblct3KIw
NojjAR6YfUQr0pRcJSAksXrKQA77Mt5Ydr1RhNiMo7kpnOhFS+K912V72SiJN6n3vWDGSYKV/yE8
a2PpL32Q4W6KmSg4Xm0c6zg9WkFzsEp06gs5j7eRbz6IqiAVFN2ql5yNPDyalMYmpTjW3HOQQopl
WefK6ilwLrmiQpHSlu1D6Xa5thWqtPHf6sDfQW39d62B/k8tsS7mkZMMSUuAH2pz6/DTxR8lVe9l
NnLHCu61MtbbgB6NEkDdhJ7lBJYTIvNnG1mJR53ydciyXaTE+6SJDpqzU9HoKFqxtx97zF4i3EzU
1rrK2U7LkqM84SNelwQztxuN2FxMvAqxylJsgSXpYINFBt1e88u9+RVJh0wiWNzoO8UadyrpGhPJ
RxYeMDD/FdvfKjS/zQ0LqI2izjCx5vgdo3Fjg2XQUsXzZcINSh4Mtz+0qupqIqcJRD6CoVxmODed
oKds42fGhrSjoRePjMFrQjvq5tkgoahWdkOTP+IUvPF9j9Dp4qtvDc/lJO7WJojCW5Qwgjti/wk7
syMW7Hot5MTNQCZj8A0LVBQvXG1jr4bQOpp1cWBj3XcMNcIIwRYEzdtHPTvHVupWedQJeRx3/gbX
luqotjZTeW0hP9omnzZmBzWIpl+V66pQ1wqwJHycQk1201Y7xRoXqILBfJ3c2DvUi5EWj8nD3u78
zZ5lxyOqKFUezUu8qTWiGMeVTMZxcQ+Oqpq5U1sSAk2MiszW2WJg/pBvjLp24Ac4VVI59OOOuRW4
lXxOyYOyHvAiZja0CEL1XrByj09WEZA0Mj7oY/YIE+XSJ9rJ0KxDGWU70KgcSUW4ejJcOaX52CqW
oPnyHc3FIdZXVjm+OEaP0nJkzvJYOYbItrkEIlMDqyH4TH30Z2XwBN5jEZ7JJMhxP4n+2okw2SVW
sEsabctaRmB8FuBT62/zsFghtU8OEoOsvm+OpLxQhPWHFL1SXbt1gbCQ4VPTHooKRwE3cDK4A5aF
PTB4qlW6mTE4YCMAl/XRds1lreKCtZiCfMfFg9fDTqICb7KFTfit1Abun28+pqDD+GPbYTI2VlTD
4KvQBJ/J7+/AUE1rOzFAArUhWxbd8yyMbGpGkDCRG5+gumbVb+VLRw1eLRk2wV5pnEGYTH5TN/sv
ns6rt3EtzaK/iABzeJWYJJJKjlUvhO1bZs6Zv36WBphBoxpo9L0u2yLP+cLea6MRBm0Umzz41oX+
yjGTgTyHIxYHlWVwifekyDCP6iQBMVnrRfPIqhAzm83iJ0AWmLa5I7PX6Rx7NJZAoD99j5vy+J68
9xuRUdDtDjPLkhwSMANNhWpozmYXzijxvZpvsTdumG8VvOSzbUCINV6p4OF566fZrN7y/rWFaV6N
PnSnfF5OSTpzPVqQKLp2e8srCUv09qJiiMUMFSPhrcVfgT5onHCGquQUqThGJa/cc9+yooofh4FQ
zXdAGKk7OD0NSA0zWuBDzC3xmjbj1We4iQNRBpzTWlO0j1a4JFNoUEnM47krkmBq67O8Djz9aJpG
kj0RQGAb5rF0zK4ioM2fzr1riP8KpGXMfy3yalVa7h3EavYudp1vV9BGKQZ1gcWVW6tQ//IFRzIE
BrRPw0iI5wiNZsx8BE4ZST6w5CzDYGRigQIrZxIDb7/VDlv+EwKYBjb0AkF+gBBfHTShP1d9epaS
9dTBU8qPNroCIVwwmG7cuQbGfbbJJYtQOpnHYOmcJFRrHERlb4uraAcjMzq3lMgeMZl2yafc2A7F
xOBTLilU9aCoRspcMzTVJtKtl1aqH0KW+lU84PsWH3q1PURdP1WIEdottbOGCaZen9aCOd1i+hJb
254Cd1aABsE1hlTFwnCPXdWb3aFJiShB/76SkMovRCUqWl6Oqml6fbb6gxaUdAYG89X1ZzkrnHSS
srv884oGjIAgToz5g47ek7Qruk4fjRvB5PK5ol0YwPI07QfWsKYYHd0J5nVmxBY7Yvo6bOPhnboD
rlpqINLh67bwHLoT8C4nSa8Y2Kd0j0ZTjMT5n/bHVzpQpbn0DKdLiSXRxsTTL8YTiS0JvEi4sgyR
5gOvBkUOg03sn+5gQsofqMHx/wPZdTTrPxk56/inCnJtP4mktcGZuOqQ6EstPaUJbGVLOpehfG/B
uGmIPACyKQ6f3N4Z5IMyaPxdjtnO5p83HIULUszeZZs+lYm787bt2VtGms/G/DP70u/Ftvl84n42
5qesrcCzNRjGuFwH7lYiwzNZvIBKkGA31W4FNYyxMdVZhhiBpclzbaA8pRQO4Vcmude6ceTUcNMm
Y5g1ehi3MWOLR5gJjSi81VX90eBrkfSjoY2o/FI+GfPg0oxrxXWQq6v2Obz3Oc9jMrPzduS58gC/
NXHQx9ZlpoVs9Hs+GYxPkcS0Jp9E57StRfBl62TChhWCCTnKNF7serAgR6guy3kPGXUhWqdOfO3Z
udbd6hrsu/Zq8PIncVoATBoXvqwRorYhiCj85LK66SyeMzELrKs5v+2IoZLLZ7dYVMztDaNIVM35
SecPPshTIZMdo77vTMGanY8cYIJYeaqUekqhueg/DutGlG9/bDcj4BjSBdl+ZxajSDcTom4cU5lP
AQkgJO7kAwQqAZ5014fU2GvShPXAxC2pL+i0r5wHBIGear4h5acOrSn7AN3xKZPiy8KfDd3BHqbd
WTtMkT+CnvjZIttW99l3I7kECXD2PEyfotxyB4XahsV7vaxYP/NLOkJshi80GNlVHrtr0UzXop2u
+tJdp3eZ9ZHe/TeCwRLqnbGafNXc8aSK+4EcL2f5X3WUtASN3jCdPuZQINPdfGCBOyQZxPh3JF96
Gg3i6A2QXpkhygZK8hbQktVE1RKHeSyFVU5dDPs5P3XNbZGUk3ge6VWuPPHZ6E/6BLbvsimWP6Pn
SVFB6sPRwL6uAg8vXhiAgUL+041kAwBSQ47pmptGW7p6i1H4lR4fe5yGqxVRI6P/OgTDc3jKSyR1
ObZxOJvaoWVgndFTb1P5KE+dPj6G7a9ZJ27xtR0Nhs5zVd9yQb5N9OiyKnir/dkg49Bk3ZnRuxrF
SVPqkxVHs7kTttV84bi8i8fiYnRFYHJSCsnLWC4PycWvP5BCUPmKCft1ajAPhyuVL5xv1SOnmAu4
z/4OvFjPe1urZSeJUQXqpctEfeWykDBMrYiSgrFQz9xQHKtJsHUVeo0uGm1jK65yxQ9YhoZSnNp8
OE5z9Zon1cuCZCTF2ajhluxcO6lMR2AYo27rKYPdVGVaMCh6WA7OSlh1an1VWxawkQuHOujqIFly
b24Gr6glEBY6xO6DGZFHg02zYzTGFjIEpOCnaRoU8X7hR77GPFKI1bJJ8kX+WJnodwoUSxYr3db5
FlJiyzOxsWnESDtIWqJGVUJ46RRqd1P6s8mCt8usGKCUSJ9N848ZI8WIp+FNE8Y/m6EgBgNdTtNZ
V1+NX7cwWyXZ2Srh3CUjutmnDG7CDr/bcbT+GDQd3ahH6ycmtpcuT1/XZXntTeu1p9SbWJiRbdx7
C52jBmmDLNGS9ON+s571VKhpfQghPsh0hckFTqEFOZTu17T761KgwdTPxqQEM1NO0yp8wXz2+uo9
rZgl6dk9A1csvGyzdVKuorpf5HtUq852hi5512hrARrbLf/OZ8cea7a+kjG2+1I7VRLEqKY/Uy6f
6008lwiqygUm5uK18+qp6ubBxvLUcy5AB5q4w2tvVFqnP1WqSUzJHKR80/s+sTqwQPx75PCxaQt6
k3TgtQrpf4A1YS9e3iSMeKgjZbITNIQp+PYJLzkrDVC64WhHo6jY2wowhBkoM1pPH4hOsS2A9Yiq
0qcEmJLCjLYyjgz9R+4ghoPVE3W2YHMkz2XUClIokJ/WY/0FwjJglWjyBxVinJ121vcJYj5SUVis
AGsH0T4FMmmilg/ir5u9TjTdjXV+ftrz+Qggv5SdFVWD8qJGNVIoHEo4wMJVYnB6by0hHFUh6kft
wvvVUqpwzWld+5IB2U5nymEpwo3T+RI4WU4S647of/zEku1UM9CMqQ/3KY+wJ0XPeoxtkFidU5li
FjXUZetAEpDNdFD1/dL9oja0NjbohnwbfkdJukzmel0/2d+qXeZj9j0mYL4JnPe5xvyWheiF+m/i
Rt5JD9iOwgtaPLSmfrUY74QTMEYCsK3prYfA3uRc0Mh1UFXlBJxCPkTW8pEX2dniUVAJ2GgO0g8L
288oaIQS1xpTkfbF1NpXA0kBUegNukbOZf7STTdf9lR4QW1AiWN4M38Y2HyOahesQPxI3ZuDmKyx
bMHZHhsO09Pw7/bOFZaIJ74rRY26d63PX1sW0OnNmrYwMwIE/wN2LEyauNKvM4ZU9fzUajAqlc1Q
y2vCgAFBMjYF0rSt51in3qYySF8riGiyt5aaVy44A+HbcboSolMtVH2Lp32KvxbC6DQXsa2yioZx
S2voLe/du0LkouQuEDvr/r1bDajmB1W4LUyF9sQgPhoBNeVNCRZ/hWOvfCaG8MZ++NqCkmCs7QmJ
U+1PziJVe4Et9Pe96Zj2iAlYuKdRyJZEEvZaxQGy5mbUVBp1TkKNmiyNl1GsZ1/Sj8TZYItnAlo0
CK10UdyDoCBd46pIxbV5n36t/Tb9luw3+PV95gjMODjr0OQfBfF+iowDZp5gnOpgETVn5IedVl7O
UNbIYf/EarFJ9+QrpkFlmriukfLzPCbICFkZ8tOp0Ta1/X7q3seFcRTvqaWpvH5qJChrJLmzBjdA
Pdbh+slTE9EaRoQ+oCZ0BXIxqSo4UELStoWUoKBCdmqIOsvKkiibmcWyaZJ0KGZb7vccTc/UPlGD
XDaOp4KfV5tTctjdmeda5jeZb5o/CbpvMsycdAt+rcXIwPSh2MNY15DJIHheFAciRWUE6cp6yE4M
88PK43eVqVyydYhxW96JJ+eeXVWF+8J62fjnKf2eiOtbUuGsxSvWSoxSDGQ0PGVmACc97IURaksc
dfondxaMKG3RLhgbrglFJkZoIqTIsyH3RKG2nNs4kBIWA6ljQigxOlKdeAZz5b0XG8bUxE82QRcX
dyHp72Y23uusvvcafEY10uqU5ayD4yKqun/NaLo7eN7eXgHHEfRWmK5R1Z65bzRvuoci27eQzVeB
Svwwk6cJ6Kk88UmrpdvgaWYY5OY0LRX4u8+SBW7h7ZhPyuFTJNxMTS1K2cynOPOLcvTTIrQq0Zn5
tZcHVz5Lxvw22+vA+HHK3nLU4XNCLXzAGHAa6FcXhYGoSYgDpy6zwkolhg4FCjeCEyNEohQC6tDT
lE5iC8/SOi8YvLfLlLXPkEgCPMCIGBpmY9i04j56nD4bF09WfORLDmZoumyJeIkV5dLK4L0SlLXS
rxlXrqIMLhJqZx4ciSMONq8OE4gXQS+8bmu8maWHwB+T4vD5pveMkBh5R236APiMHOKk89gWDY7e
lxVFpjU/KV2jGyNDi2fW2QmIWSoRRTF4kVHoN38W9io0RnWYfA3Yz6r5Td7TC/jAy+RwBl0qYb9Y
q3ZRuzGUDVuvhMumKZdYHS6dtcHZJPrvMhGAEmXvPRxIbIjGcLZQkbQ85z2HrbAQXM0UAvHwMD5E
dn5SHqJgi+bOjCz68mELxaPVp87EYDGO3q1dZw5ZnMq3EnJuogkPSWwefTzfKyynpqPH0n2WmE9r
+/9vJ56tpxYjTRYmtzZ1Psw8jGvIrtUfcY3dvh68EeJM8gWJmBvtGv8tu9ibUIbpd44J4iLQlaNP
dDoLUlTJSIWLCcaWAtLqWhkiH6wNpjCO2sEpEstTY8eazUeC4Hvj121R7RmG+pY+rXopamia98vG
YuFQCLdBjMz4QzHfotUld+8gqY4Fp4dCDN/rvc/Mz+pLYJddUSfH1nwWkYhD5FQdzj1GKOkxXsEg
P8+fDxZxjkDRbPw8Ha8y7h2dWNuNiksPzGdZ0jTh85PiSklv8qw4GlOSjEmytnkjlQ6jSttsLwt5
lhpC2fSttMhHOyrXPu5uoiDeB2s7G2hIBHN9mRylFE55TZIwCSr2bJ6AH4dA5uz6xJBft0C87B+L
A6GWDpUN0wZ5GSuAFZsO6HKP0Cu9Vgn7kGE30T4ni6+W56WwiDosWZVDwdEoy/P+0h3a2yjFNIFk
2lSJV0+zm9G5qmRJNxwrQYoDJ8LhbccKSpLsRdewiMz04OB8IpCc7tZNZOiSPyD9N7oKkvE9Ej3l
RYbtz9Hj6kvv4qR15S125bnxZE5HwthwXXGfWVl/2y2dXqW6z2nPEltLnrwkjelkderW/FQpGrRn
zlLgglBoWA5YZ+b6QUZygSg3kQXIKCXAzSAkFXjFMRFV6sHirAjZ2ZzS81NnHk/LURP+jTO/oPZN
UrE31SfFCPtdDoGUbknuIwHPiz0kDK+yBNwZb5MsE6uXBJAEjzK6bVIEpPZCmIYW5ehgarwnFiU8
GkupZHFlPj8pA0MJvLQEG8B46buWTPXnygnLTk/Mw3LsgneTtDUSjpmtZDLkybzGy6ae97YPUd1V
sInbqOE3vkJgpBlmnqRxaRgoXtNCdGz5uXj/o5ASkiSl33KNzQwp2tIVXmaJNY3El8xeU6aNPIKi
5IjjP3PuvVpD3hg/MYdFJCF0mGZGEnDfxyXsBj480tmI/2gy+jLx64mXQQXh0vTr9Bzb98TqOX3X
J9znyNMcwVVOefyf8sqMOOmh+sLCL1e4Qde45Sd9BiNaBPteWrSmQh9jXTwYii3oqS0yfZ6ewULW
TBPV+eK9WPTT2lONnNnxncWxClc+zk9BJZau/0ZWxT1ZKHgB5XfVuPTiuyaXblZfjGo9M43bHlNR
4LppnvkvOYREAJk9lGn+spOKk3QZgd5zT5isjTf0IAJffFae3CnUdDTg0svmociz1t5n7JnWSICV
o/p3YjQlU0bNjKbGoaPc1dmPa8yC9Y7TfsJ7h7eMeLUXJY7qSrnXI3Sq7bxI7aN5R0sQJu0YTiBM
LLF14lwMGSADqirt5CFcG7i7iy1B3CtcJKeZtOJPQDUn0CwYKdEXGAK2+DRnFfnhbdSvwxvJlik5
HBV86xgv8czIJa71Y50sN53hKYEZDOo8M0dtUAluxZIbya/p2AKB7QMDaw1n06UdZ4rAgmQizd1Q
3xUS/I95dxqjcvpFd0blR4OlNDOFrsvaK4lRVDyjqfwZiVy5mGFiyNH8KVCJZfOXRp9uUpMqSBwE
JA7ptHpSInplivAV+TFv8eJ8inr8YGj8wNQDEqxo5HP6X5tNwc5WpVjRWCBDqCfh1HXDyZxUXz2W
aeFLEjcGznSLZXTcC2cBGZ9ZuWCfvFXswb0pTBBL1dl5TFjGM6uvOsWtGKIJ/SfaFHHVrpK13USz
uFcojSU8SPQYXIIF5aYkSpBr+Hy6ONzaMhIBPiaMs0Iru9TPQCR4FBXv60bYlIV+8GCRUIk9zAqG
Iuqa2CctmQS7PxM0YX51Ge9SQXm07KSWy4xSerfDchLHnZdUkmdNh8Hp5jfcdgznejl8qoEykKd4
PJi7hTMIy6EbImKaD2rEsNkQ7inZVKqi+x26TlyLZ4uokvnzuY63WMe3Y2fnyr/n7SPI7wAZgfh2
gJuPsO9eRqV+BTRQJOV9SrpXlGnC+ck4qzeDXuc8PFl4SeKJyaepVfDU8OqYRijB5dNWK+zrwtUs
3gSRtFQFwotdx/VRXSZGsvFFf+gP0SBt4BnoIfS3NUNYTavLuOwQKH+qKgliovwSRJ7PAKh9YDLl
r+qGskUN5YRRz0g7ft/ueLTOBRFLWAh7TnJK/O5b6hssWaYfy6NvYr/f2AVj4WNT7wHRmiITJU/K
UYuPUxCDbVzO8sB+FJxbjHulmzYfbGvJcnY5Tir6xnklE6G5yJ1xad4/0VEimEzZ7SAEMv28bcLi
8omk3S8QBw78gizMltjmfRMmOeS7pC68TWjZs15WFm9MYYCUmY8B//LqM5AmnQ4PlTdQJO+UhogR
SsISyO6Nj6akIpbIfOn0X69ZdpPvtqaMEaqotxoFamIWfgPu15i6kxn9X/U8wE5XSeq2+tgrueEX
lGuiiYeMzOsYQ1wSIzb3eoy5Bn9oCn1troDzH8DjSzIXt7tObMuS2YupL6x0gbbkLJT6XS3hcsWC
dWRwuLQ3PqOijSQrDWWHcTJ87VULxYa7iaGDTsdwvWZj59DpO00sOHvBTuHgNoLoG7xx1A61op5m
qTjX1xp1G3V/zgLo36hqL9t6Lyz5srLPrEW+s4FB69ECudQcU2ZXZaCy0Ewc3LL1KS2LE9pff6lZ
gvZ/kw3Hk2pvcQu1h1ajs5m2iKyMW9RI6nLL1vaxTvqLKZ2JNr7pXpx/CDQpz9laboIkVDZP4/Rp
OX2SHusTdZfCn6pZPAtSVfE7IsoTGE5qkFEIh916d0BHRTOsca9KrNSIC4ITnFyNbLlqKKpYYV4p
5RbGOjDYn/MGUz53wnqaFT44tXcrBfuG6S+oq/u29Ucx9uYadZVNYHhjuIhKyEfN6A2XgyJ8P+Hz
ghJOy34p5uUW1+OjxOa++PP2PuaC7SK/aXJXyUi9kXFSbKjIvrlm/KJinDSCbpLK06jz+vUfBuUN
iIqmuVWQYtZavieleI9vvACZZq8B8cvreDmZN3QnXTWfBcb+wAAc4DJuZy5vrKEOQzmdlOKe52Mk
VbyeZhzIN/mm9MHjn1cXA2u3aErgF8WqIxg6jvW/o0GZFBveRkqnK7ITb4qJy7h20x0LjO7Wlu4A
Hqp397mypdQUs+UlJ0dR78PVUoK+js96ggzvKbGH3259dobGHI4AWhW9jcautlloj2Vbq8BOo2mG
fOjAetBjp0DVXOcwwxISyNm764ABWPEEShqfJU05L+8oB4QmivL/2upvpuaeXMuBi9aFvb3I4N/M
9KtgyYcZz/Ks12xP7VHjVFfIymUrJV2zj7HREGjQtmbiWcsUZ9whCPEjin3j6pNCaNmXuPGgWBjE
V+gcEJTEF30mf6Ct78iFrorzhcEqeBKdJLgdLBa+xmVhGKF4oEK2BdFl1Z3ymZ9vQ5aA/RjC3z7W
tg6/vz0eMe2ddv2oA2lLC/WWZNm9ybr75ptG9yHc5Kn+lAyWukzOuV3NjNCFOSoEJcrclmAAI5df
ExEjzHavBPuof5T9yg5GP41v+syeuxIYoRoBDaqIpNqsMeA2zpJXAJ3+Kv1teEq7+8luyKYhL5cS
9lXM1WAr0L2YuyOm89EskNq2bNPsZEuCvdyIeCvDKZfCRP62Gqi+B9q2vIkaeeEHfG+92XTQfl4l
8M1tj7alTT5RhB2nbQ+OFkCSwR+pxqs092VA53l0r7LpRot0LExy1+PcUeTWtyhjhJQWoKDQAZ1T
fXMBaTBvDZrZEw4VtEt5ekqGCS6II6FvWOhI02CedRj2Faf+HgERvWjX3tZXmd6GfDlhu+fax9pK
jzqq3wTMof/S+zri2IaaCjhoZaRTeaM5oaqRT7tkQX8rz4w/iMIbHz3yIWio2Tb5UysyAWgfEmcd
S4DCuOkbA3RiX6cW4GRKrMyUREinAmXYz42drGPAsDSCSKb1UaJkNxWSNsvTcfY543xLKU81mQr9
/tiUtz5Pnx+vJ+qlr7L4nekDeaUL2HnJmj2USr1vGgsd8DSxdq7zYMf2JPwRTsWAFlpmPvmNf/WY
XH9nUNKlApFb/I652QZ99Mso5vckeHbishJk30TM0PSSMPkkItJ0zIeaVRGFdADrBIyYomVnJWV8
l+l+rGe+QlNXd2dm7aHZP7SGGRvXtmkxXcBRHw+3+IlYW9nYkJ5S9KNj9kQNjTwSLFv3WgpEHoPE
lmud3re9T91HCawGjd1FTghAyrNr9YyGQ9qdNXc/e1nb7TwUwMgRyAxSFVgnNAJZRjd1WCqBADWE
xG0W9voa2NZNKr/ZNhF5G+yp5W8pqsIC0z9ZiS7c1AOHQKRIRElJctDE5jn7HgkVNtHGVKYnnQqS
ERHk4D1n4dkattiz0zdXJ9fo4BKUd/1RIiCVg/ZwXC+MeB2jWR2IAfRA5zhQOt5av3S2DBg3wIM6
d1g2k9vJwBKThiZh0rBQdHCcyb5QC9gPapDJ6VGvcOkRAFpUsl/3OtM3+MQdWpdveYndYWq8PFXS
W92qBEezMpi1Ujpu0lpSB7A9kzf2CrE59pecFAJE7W6vswg28f/UqLKxPsIqaVDSqlOifY/xG7Nz
2K+tA9E+O83gSuw6bZWglYF1Z31WXpC60MeM8RyOcsIduhYrw5oliK11RJLIOsjQlbMiIyOdwWGM
CgTWnJdn7GeVYoQANoQguT1U/5K8e+Ly4swm2iCG5wbhPO8J523T7qDPiDCbwRIuKbkZmpSAfta6
cJM3ADw5GlhmIeCjyt4f0hwJeEEHI+/dCm+e9LnKtNqgbSU4dQSu1ynvLhKw5sea3vISCDeKVqkg
8aWvAICsWUF1ZOXB+CiYAEOONdk2IcFi5XGqsUv4krgiuNqWZxAno+hniucxx9Znx4/lo0QuLJzj
T5ZcHNOHyjXO6aM50WCZfNYV5fCt6yG3/leuB3Lm18lmV4pZgWdxId0SOUL9b03LAHLQ3wpUHAPi
ZIQMUT1DuJgR2lMgkpZL5J/HE9l8SDfpv+Jbsw07Pv5Wrgza+5AcKw5hQCngZSrCn9kciHT+VwVb
N8DiwHhpf7jSLtNv9l4FGWRC8hJzpsyH6iX1x/fyCyECgTeCx4T0SO7kN4L0J0y8wpPIOWT8t16T
j51MKDygj/XpVNwexJp7vK0PwgUxXeCQsnf8HGD3ug/dWdojvCsoLkAuWRT5ore1R/GCKYJyPj9b
ZDKj/7FuA3syg8kafSnLsqA9Z25yRfFM0KT7DM3ufMFFLunVxzRayBgh5+vFRFD0l5cFRUnjWKF6
gWhlC6HpsOF44W94sa6y1/jVN3kT9+E3u+i/8jtBIoilpKtyjaOENHbUXXGUs8psnPII88uWI1qy
PiTa1OV1O5NpOUT6EUT6Sftj8i/mJxb5qLs47g65zEiVRg5zBxo5GTFHuP7RLxCwLZUWNOisV4mB
47Bhy7P703zt4eO8Fg8GRO/wYdTc54tAPluro+KDKl+/hzeEBBnPIsL6A+UWjdh9UQ/5Z54fRBJJ
iTZzt9/Yw8mAejrGghCQUxb/MQLpdXiDhNJmxIHQARJU86iNOwJHMcdLeyxbG4zbk/M5HvsfGKcE
W1TfybWy9R/9c4QcjJGaYYTDIGHn+0TDftDvrKKWX+lH/qWlUK5ylKgu1K+O3KNfLDYonipyTaid
OUo848fKULy77CLYoxUCF+KhIKGQUSMn5pvKMpNRwk9xkWxKhUfHf4zv4q/lyu8sqFV8dqQeIg7m
iSH+6JeYLHaicKOS6qwkzNUd3J+YWFiUNWw5piPoAzygbKa+St7gkd+mYz3IpRkPM4EiTgp//zD9
pjwSL8b6waRFIW7r0rNp+eXdir/67RM18UX+N6bccQ6JgoctGv6t/uQlZ+sBG8WuMb9x8Trm3/1T
+9l++aiGr4owZNMejgOtUx1O5waJHCsoXj1eJWbTxOH8l4ZlWOFxUw5Jd1D85sKW9az+NV6SS/cF
ZKf65THrq+eGWLMXv3Fjdup26oFVZ20nk3IZpjBOLnyxmPx1fXaVP+iia49wjAPH4gwp4lv5U0jO
CvCH6R6Kmj+NdOx2GyKuV/0BHoXk1l0pspYPYJHlW98djNss+ItfuO05cYks0JZDHckfecfIiXWi
J9xycsavHDYv9X24zpfxjmI14pmloe/4ESFyHk3Hss8syD35AUYuZ+d+4hvKeRr8/Y9giz5qE7io
/z3/nv7YH1k9nybfZDTpcrsSO6zxusO0tUtPfxgLbz+n5fRN5BlyMyFEQnIkR9vT7DLiTPme/JGt
NlGOWAySw/ZBpI3NSIT/QKDy1AtxQ17ikovBd6SdaN+C8Vg7JB4fZ6Z/VYA99cETE1ihEFTf8x9m
Z6R0jy5O3VB0hstIpLg7fqp/tzNrWJtII7DdB8UlYOpf5UikMj20kJom5J07V78IDI+s/I7liZv1
ZTvvn8WFEYBkM/cYGMJnXxSl5l3x69f21v3t/2ALrmcSeI5L1N+WL8b234yw8GlWxwplPsxTRPMA
jP5tl/UUny10ZHV7qC7pq3xn2vkQPgx3DHmUV/Q1P9mHeoe6d1fYui9ndPY29LcLvQnxK5fkGSPF
idn4640rQqMM0u75Be3h32U88HE0L/LIqZxwR8A+cHXCxhLbTDlpmZO6KPspcNIT5+eRE/1o/aGQ
2egLkhcx2N/1Kwg358Jy8QAY+LAhC01c4QaqBQMYdPnz8MEnnB4LgxntgahaQtJG1sftdGwc9RJz
vHImkcltHLpD7RJqdOTI9JST7FRZ8TKochBj4FxRdBHGOvYoa+B6HvmFnxE7ATfk6XOvqvf5tzsk
h9fXv38XZ0SujLKHVRVfk9aRFfbsUkROeN041OEM2OYberqQSAIEPhNp9+RhR0olUg1tTGX36d+s
/Kfl2klCArWxJGTlAbWJj0ZB1clEDfLMoyru6N8gAxGz/fzKXcD0iSupR/y7ONxumT0EvMUso77E
h4iFBzkAS9LxKAQ0Ac8Bv+iZLEXyhlDtbTB/0w390Q4kcVTEt2F7Q28xGteEOzch2V7BteFt5TlJ
I9G6rPuNURgFSQbuOdx7HFr1UaShAqrGY/GSOW0/YBwAM2PjwqazJt8ZRUvJHIP4xhzMNc7Kw8hE
cJMYhbL9OeHuG+BWZ8zVTlxb5PBy9ca4s6oA91edOESAdyjXu5O+w5lma3nMQ0kK9znQnxE3r2hU
EvO4sk5ixwFYkvaKOymYZLcRMdiyJgBcaaMwh8+3rK/5cpu6kC39enq+cDy2CCygGuFKX2qUezaR
jBTS5NEi/0P0mp8QsQhsp5fiRZbucXOzuii3TvC3ocdkZ1X6rHQY/2dYHwImDJKox4cysETBpk5h
xv8y9+vz/2FKAlGnPfUKcC9oTalOeAKKr+0VkDX/3RsYWWEqoLA86+WlSF8MZsGk3ZDHVz+/FxAQ
ev4hy69lf9c+49/ln85VASqSwy1QCYEVDut9+BETR301FZI4DuJ1+WM8+HUD998OtZ+9tUTqvM1Y
hhHd2DHrWL8rnG6FF32oT9XX873mpN+8yRlfuKJKF8MqMyjxd0FbdFBC7XP5lzzyLjIIBfVQFwYD
m4tzg9nY5RngOcpLdjsHOHExA1HnKacSedoO0zvOq+GI0bty1ivz0uK7/0lvxV84mdtb956HNM1z
xCOqvGrXzO+i6t8ejp8tUZZR4it+foUiVyRHvpsKj6ameiNbFWjVb/OreRdnVhdaiJ5zg+V3ZdG9
IL3BpgV4ianNwfQ6DIkf/E4wfS83gJw1t/NH4XNw3rLdRgnu52HLz5f5vGNIfBvqf/BEdn7tzvkr
4YKB8F8GNemi3qsvfpqQGTkjBsJXapv0daQ0KbOg/xielv9VtIusYNsDOeDaoft5Jsmo9vydMLm2
V5/v0kJ069VYmsFA/fC8+TgqHgCfkKILImaqIzmQ+O7H7+Qf/cdmJ9HzU/yHQbS0eVfujafexGv/
SzQOLStM+lP1DyKz8tFd5LPwggKTYe4Pg/2DhFjqKDto+hmoZufUNijNvvHP96f6xIT0IzXO8/wM
/dJFTwdpCeRZ3P52vxlhr9CbQ0wC6IVx4YkXITT+0y9VsHmQMZ7SJMRtbvU1vLdUqcOlfq0u21d7
El60K88HwndUXGlKmbOTdvQ/RJ3ZUuPQkkW/SBGah1dL8iwPYIzhRQEGNM+zvr6XqrvvfXFUAVWA
JZ1zMnPvtR/BFj4rYlcCdJ3srp0Rj9z8q/QUzsEWxtwVSCAKr/xY7oiDI5Ri07eQILcJri6HKTmI
PgTzzM2FHRgzxrdX8zP6QjyQnYhGoplovWgvq8DD83xIrjQRtx33UMkU9MSbv5h2yU+c3/OzTlB2
equP+t5Ei0faz7X6Q8aK6I1yBdF+t/LfkIbyITJFaMw+uj8Ox8EXyOxXznzWKzS4VyR2qBkgd6AY
aDss/U65s9bJi8GxEs3Om0FGgVtD7IyDyVH96ND0TbqNyC4p0FoC6jmC6we1kstHYTjQ9s8Ai+Ru
SBjmUVqroVdOr53wXiefOWfT4icySNs6C/l5rLyRkQlIr9InneBcT6+1ctdD2vr6Lhh0R5xcTux1
7SHLY90qsEuvURx483Z+MMbc6xvy7jCQhdBZqRiW4wroCLdHZVtROFEe2bLH725XK3gJLsLzFQhE
TAQmVndiIMk/oFePyG3E6YyHxJHW0YHLb3O6PzDsor9LAq+Ndc1Fyiivor/OHdzopKxBzrr8o3X2
h/t6w+l+TZ/9A2PmDkxJekOW4oCnvscoYtwR2QenSweK1675Gv7mh8rvddHWTAW+rKe/MSFR1Mf8
RqPWOKfQwyIOSMUpvU13c4Onfg+oNaJfiJIv+cIUu1OZHqy49q6KGBAZEQdjTIAO6N8V8yD7e6CT
2x/FP5ZC+a7v6xt/mL7Q9WG6CEIuM5LqTfAyJ8daYdTBky89dBx3OMns6KtHqLTNvqpTfewQY90x
Zjwkp0ONytaU3f1PfY/Pu/8q8u5MFPhdvFtn1qWZPvKwnPPGxwDFh0jmPw7jrHH6npFeCh0utUnB
BUZ/gszxIMPsQQuaEqJ85Ddp1z7MDTvUX+FxyVEofobtg54b/3wC44r6z4VZNPxleI3t6o6KBvEi
UigE+sw/+n4l+STxETG5KlkN+qWiIeEUhGv2lcGa4J7PCCGeQIFCCndF1E4zkdqr/GZ64bE9QoPf
UgdRnyVb48y2O9uIZeodW2p9NE/pr7XoLdbdsnahecA848Q/5NzEN50zxGd/5HTEksANwOUjVZWb
DlETWQuvwZ92Fl0+bXKASThG3fkmPvlwjmaQPb9s1f2Rfu6qUjhPGNSi4XcZfgYxmXu2EhwlbYvf
kwRZ1FmkIzV3KimvnxyZ7rF+oAszk+yOltzfI3+Pl6xRWHSUuvp1MuzkW/Y4SpkxhpZ9byzfjA04
zOl7Y6/BGbP1Qer2P/P4nDVSc9bBBBPlLcyuYe51M4xeLyZJbLoJrFvQUaefBiyyWYPiYlcQedtF
bMXmrZ1fLJXYwWM07oZxG+vo7/Y6w87oLEaXEo18eJZiT2bOf5yqchcvJ7SaGslEoEyoUuOg6qF6
nrxUehLlfbOC5KUohJeGY2HLZRVEeLk+U/g7Z4tQcdUvlB4Pvn/4BBErYthgn/Od4jPQg5cG1jG4
mC9pHjeRSchtF3ZvpQK5cGU9kL2iQub5v2MH35ASfgYiubohUsWZwAl7y6qNlQ8aGtkBdvzjb5KM
Y1S5bpcgXTQtrjZilwfQZHcgejKcDAiZ9WbNiD1I0cNtwnOQID06aOo2Rwzergmc4KlMd+fMPj/k
zafv3JLNeXbCHwr8FeOmU3mr/niKG6eJ9lBUACz7yl4kZAKFEkuwiYb/Ute3Hkg1lX7BqoWG9ogU
G1yvnTNwHI94F1/QxtGyhG20TkPXIgJ+Hx/rJ34hj/vwxGaE1IKew1ZigdFZwXpySZdbSDcw7dhh
sxUmQBtXyT9r4+vERk2KK7h8ukPJ7pPGQcWZkq58yrBtbTVuzuK5CjlkYgg0WHdHYd0Cj+Rbwymi
yDuhgeuu9U5Z6yyRqk3b26a1o7IQl0cmd2dmNzQEOACm73j6XNjEjup8w0bbWCusXKt5BeKHYwQ/
KhUiVwcqACscQdR3ZNE8mSg97DML6EZ22Z6ORLPzCHKq5ytc68zawV+XhavYfjYbJmI2HSj3m2/v
9I4Af6c9XMiTWxEpsPmsPGDHK/FKn4ni51s60FlYvqpC3VGx7D8+WWG4SziPuAOtGbhtTvcHBpr9
gmVwL5ybfed+mxuet117MM639qBO577NfmsUhnaOq8GZ0uK5iOkgo7Aitd+Z8SjrmyRdiv4Y0TUn
JqSUm51S1u+BrlrI2iXAEa/+jOTfOIWK8igtdCMTNIhAL+hvp6RHFEbo+BzDhYlmgdSn0FAzjSBn
H6aKhjl25hcX3eBgbEU2D57nvXy1XqMT4Ofgq7rDdLjrnOAYsh3lPfvTGinyjT0KNhA3mPIwqGNw
WamHwnLHJP0QWSsCk2ONzPhnGqHhTs15BI+86jD2qEW1ypqQRjbh4uqbalyUpMs2Omkcq6R8MXWo
rcl1jGg5MPQhYRMgVwjJvplGE7qspG4gd6MFmxLaESDao5mecVz3z6lDmuabHXd15Ih9Ai2wzKFR
o83NsT9M6FZt0yxvqLjw2GXasW6HXeqLPB8BCDxa8m6o4wjSItDWviDcs2Lm0N2VX91Ez1kNlkwJ
f9ur4ZKjJ5kkyGRkxclW6tTUP7jti++2Y2MSL2lBwSHk6atcnqQU4Lsmt7mrC/F3Waqf7Sz5a13N
QCVMwS7TZZkAQkbxBEdPDNHb+hxWH2X0kuNqVNfKuK7CNW1LnKfKEcEem3XDAgAAC3uIPSMTjLDM
rwr0iBQ0MULOBRJq3DSa+Ipgz/sAsQDx2D/FZt0SFcpZuHTy7RLb/UaijPTkRYkcnshcXhWnxFW5
fQHf8rvxQAAAT47jK5GHzYmddPpSHsMLIUiRiPvInpFnpK70zRuFV2mwsxHv7Ylrz85K0Uprwnik
z2Ymy4Yy5LDILkmw5KiiNcuRu/pLDkZ3D6D9SQCe15RNvrChHsUEGGdwFf5t3iwB4YnNcmjWg7Tj
+CGX4JAIcrJr3wEwp6yXuTVHLNJmpJ0xvUbtMTY2lemO40UQ7PBDi4heWgW6MyVu1Kwa0fVZsC9Q
PSz8HMdwOCnBZxdeWaymLxqOA650pyrs9kYVq5mrHjEU0scc9TFHqzXSZMh4kgl7xMneBP8wSIdm
6Soxo3B6I1/ptWvFV8RU/FpLekzoDAPIEXGLhWU81nRfiF9gzkXAQnrLheUkrDcvCkUnevZbWeyM
jpYuuZIoVtGioFCjOWCbvzMelxJY8Sp8zO846SzzilabGcrENsuMsnNa/0CObXum68LEldIxGFDh
rmaqRdbixG6XwAlQb5dOeZ3ZwHIklPEHHl1zceUPh6kE6uGkvF8W8IV9Y5DDhdORQtfVv2Adt5or
SxvgnPPTB/OutHSmUelOCPpb5U97DuzTkMdWRfMc53c1f9XYgMgoAuxkuKCQIOmY6Qtbdc05u3ot
0PRINqkSWIaIiZ4yN0T6Qp89RBcC+XDCFfn/7/fwSQiw1V4kCxs9KRMbn8Yo8s5x16k3od3WcLJB
uLfqEYDylL13wNg02zBOz4HJibyWmxV1e4AiA/PfZxJ6OrhyetvFpq5dAkrwUL48QDMDg4/c/Fzu
qq+RRKyBJqOtDyt5APBEouhKQGRWrYUJb8oZibD5G33+u6CAUFI+lTjjd7XBRogAJZRWzbxS4Fd9
NBskDkQ2CmAKmaxOrCZRRcMnsGvDU6N9CttAPLEZ8tuZzx5xn3SKDiMN3+Khxz+KsTeZLI0bGOW6
ZrfReZHA2xaAJXVTiivwZJWBVouH/dTiLOLEg0bbtr4RMuk3lSbAlqnKYNm064NVeVi+JloIcprk
QlbYdSD21A27gRHduDphtG41j7JekegQLc+lATTP07YBkxEQ+S6Tx8Erv6mwxV33lJ+ly3eHiMjN
TlscF+e8Kt+Z/Pz238Vvu7UYEwUrgkGdxpMw77PC7OM1OGrgyez0vk3LCvq3dPA/gj1BcPnZvOg/
5i5wJ3xVvrfws1Y8N31ziMq1BZ+tc+Rh5+cvrNU81HJyIS0WAyPd0N9ktBXQzegewhZiq4cpf24v
7XKHx9YKTAoRozSze86M5jWO1jykqHFM4scSDP8078A3UxmVtIzpqzVcV41MgMZpz1lyos9SeD7h
UQC6A7tiL2NgylkhOmnHsXSZP1zrc+DxZVHn0ayibUjO73ycBNLKJIa5b2X6qIMPLl7dXlQSU7ky
zuR+x45+kT/q9/6QEcEm2P0B6yYaLek9dHhDVYr+5E1gJ0BKxCXNOe22iKMPJOwFmCvfYweZykr+
sFBA0P/Rj3QZf0BccbL8U67i2Xhr9/Cy8prMjDVO1NYWSbWVd1ruvFMVrTjwrZNd94h2pYu0zZ0p
FnbkkjCJ/wa6c5Iv4mUgp3KrOqX7m3ncx04CsAvrza514Qw65Xdv0JfTb9AfHOzrbnsgTZpimQhc
N9pkHpEs7vBB72zzDDbY/9lrXXWFWpJjmu/w5ju6A/Pygm3E7vfPcVU5v9Tz9lP90fgQoqidvzWd
aKO54mtkmw7l6orSjO8N7K776NbDel6CFO7K5gk7bpUdK8mx3sYXHI38iKoDTfzU7/31/DKfSpeQ
ZVkm3u7ScyWYckIpE3HLrSNbhb7LIN53ZslmAkKXn4yLPr32/R+GnJdCCX+amENZygjZRZQYVsRM
IazcShjLR/uFcQM911Sm8Y5BDrr5FzWmyckdnoT4MT41EP3WdKVdHN6YqcXshUwrCZLFEU9hmf3B
dEfVPw92+qbB/9jGKpifVTq8dxBiJWpn5dl4GvRTG3ehVbsD6tevUFviO27y7A0YE5o9ZK2AQBqb
0QQ/z5Mmve4l93mZsXFywEm4jAfP0V/0p9Ba/huR+ZKeggnam/YmejY26Hv0xWiWyR+LfPNH+3l+
UiFNixGCngOjQ+YOGB+Z7XH9G9fHvXcN2MrOwb19UHHWj/ZhnJtmzUhWelJ8ZHfjlS8vOXx785PO
G6xMDGZcJh63L+mhPOkVRPKehiziWetsnPMj1nQYIHumHP2zfYhXeBOVyxGZuXDL/1+3G/1T3sxr
jq9A6c7fAYUMaGCXjGPGmkjWwsrDmcxbNzO0YUvl3SysV43+KkUL/QPOFvOWrgB2inFNV9Df+H/0
oKWHYX3haUUD3Mh7tBuGsYWpq6huScTHdnpTEBZj4EX1AWmKQ0zJ2k+/GbVfsc4Zav3Wr2i2v6MC
DN5q0G00/J4QgOREkY6Vb52SDrSbDzNkMuQgPPb1gd567YS3kKV3y2hZeS+XpnkME47oPeBAjF/U
VzG5UPojfwUtGzZQ+MFOvw7I0tp0VWZ290LFnDVrHNUJ4dwqovb1QJ2wFjiXbBly4ieo6S1OWyAd
Uo415i0e9j2S+xgJhE1SHv2Ljk5B7JAqXRQ7a8Q2tNWznZ8x9tpMEYp7DEHCdFqEj/6lN89jdjbC
E/TBAPiNwLka5T82LAj9u3y5L1xNwbNgLnmcNteF9543nqMSjWaeLuaHV0xVqJm14Bkpn6n2rWc/
kvQrSX+zgfWOgyRhjCP4BWZE1J0FGhflKKHASEmXWuMQIBi8XoTomVeN0LHXTClgnukUtAKkA5Dn
eHxDm2hnuynpnIzEy/S8v1ie4n0q/8TDq2pyWnlR5CNk8Eo/WKU3zB5S5la6J/F7ar4N1mvDE8O8
Q2ccPVOvVul4KOaS4kKnI4D4fd4N+/oTQi0c3ujCzA8JwQHoNAozaiGRuuMrrIiXKJJwpyfQMsgZ
fQwLYLTPmVpHxJEwUKh87Rr2xojYB2BVPuoo+8yZ0bKBvlQyYJ6Rrz6MyZ8ptWC6Btwt2vSqkGi7
hR+/ynR8Tnra8aewPKRDysQ683fpWEcu4fSkRCHRgwXwnUfCjiabSaedOULWyfbyR+vUCEFzMNJE
dCIjFuwcy1impvJVDWG8563Fe9oK8ER0om/McLYc4lRQCU3aKR3Ifcw6ApukxVkBKdaJJywe+BN6
Stz6Lkyq4YG35x3sKjpeAkSPcjT6ja4CINLnkilK4S4nZvwTIdMMia66OTmCYmBzqcdtdqIfsqty
jPrz0zSNm0BDO8WWO7YdSaJCRLiLlB+SHK2GCfEumyCfJJrwK/e0aCm79FWUdS/KNPOgRBlSDkZg
sZQ8q7SwvFhlTIqWYZrpVRoKW1yBFX0IMMMb5llUwnSnNcyO60bFM0xHptKabT5Y+9miqVcFYJkV
OUccoPSvQVF0nlSoiAI0UFRiutb4qdwOR1XHnav6i5VoKqWdGknrUiDqwpLDylYrFt6yEOUjuMBH
DNx+kw+iK+f14Ag5grUEsVdgNLvBfyRLRKSqQCEzQh79BAlcVpBRRuxWxoA1J8ckxb455fOrYCry
ThKRdgm5xHSHdWgwS/8tCsSLQG+B7K1qW2opE96AA7ERr3vFanCbIzjQOTX7fu5NlkxhCKOfGp81
tiVURlHGj15G/6rUm7loqkdcLFesKOi1wm+OQuUJ/S07dFG+BTDA4ii3yqENgo/WMuudVlXfOCNP
SZaKa32m0CoQg79MPdtq7vXtoHrB0N7iQuE++i2sJLPbubsoEeWREHRU17mJjUS9B5Otdng0yiQA
Genk8jzvpGKrMd8+kl/bUAcqUAmNluYkSSrEcrQYuAoyMrMiRt8XZ3TFtfStBPu4SqwctdpZgcpW
lXPsddUbMjG2GeaUgKNRkpY7o2pfoyYn8iyVv5LRh7gGI5eDyNDbJC3gHSt8gur01pswzLRGyjC1
pfNgZYrdILKnHcCUvaWijaQm9+AhMVWYRezJcfxCQsq8Vg3OzIYwTUj/k/AwlqScBFJ5z4ZU2NeT
6e8HVfwCBq9nF2TirtoRMyZRWChN6LCTJx3TYykHmNH4nI+pf6IAClOY0uxp6Gz0SERbhXKxxn3U
3NOQgLG64XQZNBUu0FA095JhYebEMlvELT3i6iuU6zd9wK81FCxa/DTIFQo/e0lm8z3TK4lEnn1t
WeKB/+NspFBpVS30VKvb5YDvbhZwLSQBQMCUaYD52Ij0AUIZwUmMqJHoNWlk3Dx3vrqNsv63MQGf
+ei+YWC+gzBFq8NEEf8KEXpKu1MUvG2xWmp2JefhJcweVQ9ZN1EjNvGp3SqDjn+FZWYPQIdxVzu3
ezwFX5YiDy+VGv4IGca/sWTvYotIuzo8sWoxkxF+xVKYvoJOe0mkGbVynl2CdIanMdRsMTAXTVMR
3lEdJ5OR7c0wrd1CID6mHa12J82DcMtIwGuN1xyD4H6Oh27ftHm3j7MkRRaWMnjK0U7loYVqS6tV
m9bdZIsjxYCSM7etosItGr1+K+Jn1wjyrtaN0k0levadRreAG3ivD2wWZa1qnFwoq8OZkT6+XwC1
fc8QX46MlTxm1sEYet21OvEbMAJPJkG9l8m3fguUuIiP0xsPgQR4cLgWk04V3OfKI0ppOiiS+INp
n2onGp1UzOqTTjGA6lWWU+NEqKfppn0UOQmspHXaIyUPNOVo5SJG4RFwlvFSS4RvaaVyaUj3SOG6
IqweD1JZL7jM8sT7SKMNmv02iuHodezy9CiFYqfMA8egOOAMpOQHsbY4gWGNN+cUg0RKyxFdBZ5N
odmoMxVdKtYcB0XTqyy9XUljzVIgTh+jzAqfjFlz7c0eHIpSKKtZb+2uGTbG1PjnNEemZyQyaCnR
AifS44BvOiyXxtiqmJb9u28MnH/8Qlw3oj8frbS7amY8PYoQbKZOK4bmXY4JG+1rmAoeAZqx60sx
gNwUhYchtIk7iHS7enVCFZnAjVQs7alEGOKaRRZYo9MHDt26YywhoOzUcIfVFQzZwBB/pPumvc95
d0ljEUt6PYZ7FdBxgS1NH5tnmZVo6VKpWhEWtq26YPB8LW2PeZ4mji7Aq50lLbNNPdwa2ky/K7F8
1gimd4rw2cTAIMkM3rY5zYy2C41VW1AbGqrI0MaCkIpxnp7mOBmuVtYFZ4Tyrg51+QBW9hIImbI1
vkOJPS82+mhTiwRQm5bYgJw2DlqZhq9sSq7YFYVdzPgzdASyua+hPff9t7TBTAsU1LJNI58OWYVI
QRljLwRyvgsS2aeejyuOeZp0mIzEwGzcVRjMtNNydOp4Rt8sEegI3eAl3Zroec1gVFyAn5h6NmBj
dBAMrwtJheXSGL+l0hmrWjWgyTcoBKPJeK+McXSkKBZPoPcKN8EII4qV4Q0V8w4st6gphG4++oP5
jGbpbcgiHfpaxoAKmWahDT0tW73dNt1ZtNJ675c0W5SIABs1oEUidMKj+6eJQmUQBn3+Vg5QTnsC
xIqWrIM8saKNklEgveiGlJ7asSQMTs27z4nQTEpznsL8MCvxtq8RbGs9Dx5CaNJuIMkNwzhshJBG
aU3Wcy90gzcrd6GlnjB8MTv5xCWv+0Rt94qmnPVUwwrk99I1KxhxkXBmC3KlvpgFKJtKf88reUeq
RfqgFT2O0Hl9cwrWWqtBjApnBBKlPqzzJhvWcqkuPcJEOQiVJvIdjGptKe0J8+qm03AlwON5k8qb
TjgDbxFDI2wDLPHNfFEx3AO7Eq5ZSitKD3P1Jsp4bYaaOiUyh90oZJVnTucCAL4fpe9iEBwzCwK+
RlTbOu4idVNpi6KnE2enrnEJlXA2SksWPjEAagm/ex602jYWw2Tto5JTEiB1U0Ri50jWUGji88j9
v6Bhq2qkQLf7IZCXAdnAoOGUcd+KISttLOTPKf+T1IAIiUihDZgzCR2msmRMyn4no5snOLLD66pb
yvs4KwSzI3mHYUuio4kjzGqpllJ0tAMBS7t+Hsx1rATKKpyiaZ9JMDtCzu62OWu/TTeK+6SVqVPi
hLi9scIOg4HG5QAgLbw+LhnxFalOGRgG0rjp2nK+DstLmiIHmhYHUw9jk7OeKBI0aml4f0rtCL8M
P7WIYi0VBPUYTWhrEqsgyYG/iQFExSbM6DNYIWPlNm4fwRgy5vr3T31T3ZUZhLEp+IhVvCmiIpyq
rAmO//sic1cHvRKsdbNZjmfFVgxaIk5TdcSKFwnrTjfMw7+XOk2tg1rDc5aDBYNRIJ8cOuvw70Uy
FD6pKW4sRjoR22N5/PdSzHp5zBavxCRAAeYR2FRh8xnFhK1VOm2NSmyr49yo5zEKtG0Fvc/jwJ17
2vJST9IHoDp8cSaKwGnIUpvwv3Awci/+9yKiO5Lm/MCsBf0sNQkOtiDz2oLOoRXo2EO7LrqQFuB0
A+kDOuvcC2pDCRLcJAEQGIyOalobaNnE9eQBa6HpUnMmrko8faxVuL8EGgbN3O/kCjGir9Nd9HnG
7VpQaZWG5amsMEpXmZrcZsIg7CGRFsMlZggxlwmM6lEcZuOwHTo2rgBHSdfKFWpySIScXdEJyL7s
NQYMDAQ1klYonkiQHePl/CbEbMQE4oCtgBExx/WxCTvIHI3ZbCIrAsApWhT280JES+mSCrK1KUpj
voaQL5Z3EqAUaiAlaKDkRqnXZeiA8UbMjOK6xJtkNfF6dWkj4fsD0GtAFRpKeduOylvTkvOZxgRo
ydSSl9o0nZzvdBIGvdrB6Abp2xgjdLikpjkvyxecJNdprpHfant9nI2LOmaMU1S1Qrox6pepRmKU
pxymZ7U/zwEOiKwWRtp1c+jMNGuUxijezZJES3HGa1EVwW9t4ndvhrS69VHOVW1yTkSkpnR9mJ+D
ajgZHeVplxfjXSdaOJ1lpN9C+dvEE/wbrV0TM0QZklWFK7X7Ru3CYxUNCHTKlthGtVbwwkKG14P2
KjTElUfdU4/E44jj8FGP8YsZg/6FfCh5gEQGrAijsEpM+c6GQeVrkjaTNQl+ub7elQHJYImBo4yA
pn2T03HJJ6YrtJsCUaEbE5rdpZona7XATqSW7yAXzQFn97LWD8gtu4m9tYtDTnEjA+9B9/SW4IUw
A3pXK0swppKjUUiYh2Dk9GqdpDHBqsItnMGW4UmAtU0a72G7K5tlq88UgMxdSu9+mMdtG5pI5Qsc
DkPhH/URv2VN1bzOizzdTHLdEl8tgEuYUwDmvuZT61uB2wj1Tiza6k2pWYithsRTMyqHoxlzmVqz
xIGpWxphzlQARLbUA33mqhQPfRIeZ31IAbmoN9lQtmOQdE4TVxPs+PyvVeeWuE1VXxU4FXRYcVKO
7B2n07bMcL2Wknqny8PwDxWGCbrBLfvoLqXjjz5TIMthoW3EVmj2bT9fCymuz2lUEUFwG4IgBDBK
4dS1Q7YfaAQ3JDQoK81Q19yFQGc6QT7kUzyczYKJoD/JiStorXqoBnz1YUkrrxxku/MbjFxGrR0p
ib6EfhhPeg5otvJ9jU0XgVKF5m3MxnmdZp1CJ1fMnbkSZOI+Uf2kmj9t9Qi8k6hTr5ucv3f5rF/1
uonXcWu3ZJ45cy/UXi1E3pDTswpGqkNLJs3JYn6WMAVfiZL/KVn1sJ+DkZOq1DvWIKGhbBqmVriD
9lLI3MesLGv/35dZvFdSRBLY8PnvgxI7l5uRszS3ogWlgJmENqcwmXwu4VTzQDAgUWEI7xVfBEkr
jm8Ro/y9pA3mvs4ZhDdxybI2qimmwklzNbG7GnR/BAU1SS4tkQEVTSVRg+jy7+XfJ8Y2+DbyVtnO
zfDTlIm6CwS5vvg+L4pYoKyJ6m9Fn1CqacH/fVywiHVpStoQ1UKNEtXx2NPGI77LV+fJ09Kxv/iz
zxx8KrHXTjl1oRGpQNaw7alm29qVUTXrgxWF4Oj+8wKZssQGZAVSjYmMycfU1YfRr3wy0kiowQUO
PbGdMSJmqmP5Rf9CEZa4dSeCpgL5Lk8NdrqOMlvSFkctWSaOknlxo2j3XupYAOiKoFysEdVnsf/e
zVjJKLkd8roN+mnhTc8FxAYdxEmxp7eRZwV2UnaNIgdtkind1zxL5lFK6+++aFFljF39Gk0Fmc1Z
w5EGIXmCy3DUzeiltr7GrKZVgXCws+LmmqOVuA7cslKChcAaFTIw6P0gYFefGEPTDQ/t8FZn2r0w
pMKlE6EeemV4jwQSVPuwPAepcstGJHLGQEaJ1bKiViXtohxH8UoTpr8oiLOnYIFTh5aBul6CdlRk
BaVGhbY6mJ900aITAJI2B9Y5NO23EcqM582w8DqwSmrW0X0Vi0e0LKc5JeGHIeHlFzCrVGprviR+
RPu4ryHhjboX+Zz1wFgVO9bF6jTS8rFrWr25ZjQ3gqXgypgoXHtcxoIRNTcp1FFf68HHCDelLNvx
vIS8hlLbLWK9MNOiG1tcwj+/TAKrpF4zb1AaBvp6ArtizAQOZyHZtFX9WgHjLvx85ufW82sY6sEG
V65jKsF1KfdpgwXHMh0iwEwlFyXzI1LMYN+L6Z88MLnRJeXWTzB49Kk1d5WqIx/AdKMMcJ3M0HS4
zjgZSuYs8WTadYPIo+waxl7TRvCJUi7SpsSswIhmloxtYNXqWZHNwkksVPIql3PVBIT5inRKPoQU
oXcfQG2rTaLN/Ea0aRqGG24cZoKFaHgVPxsP7th9twzjxTF5ETQ6Jb7SUD0aBD1LsyoDOWyb11Sn
zyD7exnY2Vc5BMNK9Yfpkg8h4ussWSe45qnAx1UWFZZjtmgUK7FnljjTPlNI4jwawVihQxMy9Dxl
hnweI2vd1S9xmOBVX/42N5AFJDqkbhYr4yE1RNqzwrQxujo5RD3Wh2R5sVLBWGXEgTlCgUZG9EMM
MQKH6aKwqgP17ehwhEA70qnfkRjUX8XUwDVLKgu6YWXZRju2O1MKF0A3KzwufZE6ZGmUKaA2cgBI
tqAPiVvo9XRIkS6tlHyu91WQ4ylTZTZvmFAOWRaoLy1Ldg1TRjrtI/Q0Uuki6uW72eavqpqNt4aB
CJf9HuUlVAuwykcDaEJakSw2Wn3tKeoAnEAkZW6JiIKhShJrO6xHZfSPiV/wbioyHWmtWSNc6LKG
kUpcf4tIlHSlUfdT2svngakGIqvkaslGQ5uXO1imeeI3XXSqc7W+zr0h0fzTxu0UAOaPJKz9gaXQ
mJ4sy1HZdlD9pF5YYWuWw6y//FtH60S2VqVOk5KMsJucklIoqrI3i9SySECKH6HpyDWKmJbrCw7j
3wunoHCnGeRL8VOko+h/IeX+mazGLvJgupQZnF3VwKQxjsZPJJfjRa4BfjIwYJg2i1iBRmTk9EMU
AjfM5jRrQbAdQIv7o3Hsork+ta1Vn9ipVlFJX2gqSVaxJoSKUvb896lBzRtakMODrrW07Qkij9vp
lM8KYQvzhAzFD+dTQSfUM8K7Zg0A5KNAR6DWMCg2rMhLO7wJc95cBN62TbsAL3zY7GJU1l5gFe1F
0Sw+CZmMt9pCQCkS/L18qA/E9lKlXcvRQj3NPgyNJBHayySBqElGjDOBpRFvFHTg7qam3Ew6qCei
JHzgkf1eXz7UlcawRBdELSGZddSj/WglSDGK9GJM4j0i8cmMayBP4abIR5nol3HVyuZvmIkV04Ok
YhhNgCgfzaTG/MmUYB8mNdDxVMX0WILgEqsufS2H/MBhTliVmuTbKl3Rbbm0BQztRdF5nlsCQMSy
3NPN4Qkg2LPN29EhHKChhHClUZHPY0GceNtgq2vwlxEWpDYR3AAx/VVVdYDg/D9Mncdu68gWRb+I
AHOYkqJyliXZnhBOYs6ZX9+LF2/wgIb7ttv2tSiy6tQ5e68dk61p6W9qM36bKuR0PxDfWyEBeF8q
j7rwfioF8AgNPCYhOMGQ1QUL38fh2XQN6KAXnA1lOVY8c3UrIjHxweV4UnJIAFPpRspK4xVTc/j3
QZv6mLl3ElKjUg/2ur/3a6E+DJXsberOJzVX6w5ZbGJR6Fvy/BQwbWj/SttLq9vQNTJDU/yfOQR7
NH+R7FSWPy4T4gG7wPN2TGD+BAzwWyz1DS6S4VsBYbyIKqo1p/eMwGGnUsIkXadQLq+kjLTXBjqM
j+Y27EzJUcdJ2hZaKW2lHNDcNAgobGPZ2DY8Em5ilHefHIWqlU1biNEKJH4rb/99IJjK2wRz+5CU
HNTqSPgqaJl5mvzvC9rUSyG4bbyCe9pKUavlQgpPaeyQp9R4DQt9OPR1km+tPtxY0JoOfq2OByGm
uVPl9ULpixhpSTjBe2VNQ6UekjgKYsLUOLxHtWnHcR8tTChMi3/f6VV8+5iXGNiD/IsjBR2JRFTR
6ygJZU6PHEHseAekQtuMgy8eEjPKFkaG5lCc/1OuhfdsaC2y7li4ycc+VFP5/x8iNcQrHYF6qBmS
m5ps7PLYNHfwOpgXROqhbzXlQANRhaMZfpUQTxZk9dx9qYFmmzRfHjUr9Cv4w+H8qdAMtEMrNbFj
lfLTA5U9lh32al8Qn20dXGXRrJ3en/ls9dzx1mRsq1Y2rSajhc2FZbvT4uGWm7F19UgvqPHWRZpB
xlzFGF7NWMFKKqOkCtJ1EwbJTel0PN2NAKm0JmqzK+Dg1FaKRZqV2MyMVwvkDOMev4A95Up2lEhl
wRqu4MN30wLVUS7U2TE0ALnScf5O5/+aEMC6uh9gJbDCta8N4Le0kg1frBUELQFd94IBU5ZJCz+H
lUNDpTiroq7tgnY4KDQ7mC4DKs9rnH5JCkG5NbV8UYaA8KxUrXZt8ZCisnpjWmzaqtZgrWdrvOuK
5qMJIC+OklWDSqaNdxR/Ocwz8M8p1M0oMpaj3IeLSajKy8DiSmu4xYIdS3sdGDVWv8ZfGzrj5UZG
KKW3YnmNYYOXUsnhQKJ/N1lWuRQFPXQij21o8HV9HSQITMUAaSBr7Jtal5+tAViw02lCWwg7wB6i
fSjUEOymruId6NBsllN7S1uuUZ4H16Bl0U4z/TGEBk5Yi3Cvjta9kfTCPRaSFKZjT0/Jkn+0Fl9i
7kmiU2myvKn9oTiFenYvNdQvwDeImTO0c9pMPfGMdHbTovW3rYKPqLlL0C9Bw8NmaSU0hT0Hl6U1
Bo+ggAv770OCVt4s6nHTR/A6Gr1FM0KrHHRHQxThhECJq00FOInqNihTcvbmP2nmdJ80RLDclLOp
D1FY5oXo+pkfbf/9qRLnWGPACHTUKqJxg1CMrkCxXnGCfpB50gqqFzl/ZFkuTXUZ+5W/yIkYWjbh
3ZOZVqZ9WMBenDad1QRXyDh2Qn/YFiLUMznnn1pLqlNmPgx/2gcQaDzCKGK5cmsZU3xCuIUstz9W
YPSa3SXx29jiLKkKgUjaevgB+TlgJmkGOxrhNpalJqt2GXRMqCRtZXQJlB5vvI8G64Sf9OS9zx8w
wkoqasIYXB7xtfFVMlvQFiP1UdmF+LKrsEbqi2Yvt/QngkYDN8e6idXxYgyRsBmS4NEbaMq1CJON
bBLdWnoZ8luJojnyxOBijd2z6qePztCHJ1E89ajsLMujZ+srWEn7ifaksDZoWVzU1mBcqT1iH3+s
SAUldVF782gV7oIpe6VEgRiFacHErsNzDTQK4VV2rZAdwrTgzCnk/ZvVYaGVox7xXR1BHUn6LQ/N
vUxT2YnbiCiKpIgYY4WkdmYSPqXU8xBbZuE74L98b4RVvqeg1IHJavOeEO79iRDzMbPI/UWrZu2y
+ZNEeUT7fF3KoKYsOdLxYZJbIgs48xslJDq0oWbkJm8739oIYoIReoC/4g+nMpX4wVXcYDIpr0OV
f8mhldID08RdGJKzpUToLOJWfg7yCOB8ShDlxHhtprqJSNcREK310UsmBNZGIVKggm2ke8x7qNWz
d6vStL2W5fU5LsJzJBNVqpnYSotyhIPcY35g40Sp7cXhuvfA+EPVZjGE+uuXOeMsw5CXGiDxJaqR
LX2KxE2UivmR0kvbEsEnKU4QdPVAw+g5EYdWtByz9bRYtDBPATDKkVuNHblRTS+9Z37qqvM3qGNA
89eqWxsebGv7dDVLZNOxEhxrDAutTibJFB17gY5Yj7i8j33hvbRCwnbJ+lzm/UPKMZclQ0FoF1Iw
q6rvAnpwI+kugxQigbNK4AlSIB1rDS13RTyv48XyX1AhrgNEjRBdFOhm0HREPfYe+wHqPg+NeSXE
0aqY4mbVVMm0jDp4AqKpSAcesnRM0PckKCytmENHKZe1axoTP1nLFTcvZidXNYmnfx8qCVCBhXQq
rBVX4LNGraZHRQqYyNpGWaTb3EdcAwcdv3jmZhQYtiAniIytYWlEIpcH4Fc/9Tdr/sZwKPd9Rx3R
dUBSOLwnK6GMy1UR4yjw58wJqa8gw/JBz34sv0XbXAnl9t//i2t+P/IPP0NFRgYwfzDC6GoYVr2s
pAQesTkhcRNWo8TfAjVrrY/mQ2tF9S60BCWJqWFHIuI2Tc1GF0CntqRpyoTDVC91yxBJIo12KQVV
RAAOnDu/L64pnZ+2AU+sVN5HR1Nknh3Gp26EtR8kkQ7Q2870b6NjZQSonz9SnJBlg5jGEvCVCtpz
rPRukyjTjE2ZM2JShVhSAeNd3DCA0fMCLoOHaRfqHGYtv6RMCaWtru6aqgmcug7iBQQIc5ycZNY5
Id7tdCaiBWmtddwzKcxa3k6JH2gU4kxj5UXDZjFlW1Wtb09soVgbVvVIx+Y+ItH67eNnJapU4KjU
OZrHCI0IFJOZnhttZC4VvzKeky7bpFr4JeMhtYmSTSxi1I8nOml1g+pVD1DUNbXH8LepQckZyrmy
Mn1XjKXm9AY1CKHwCOjaUkNvzTgiiIOHpYJoqz6VUqI3zP65y4bx9Y9MZfp5v//3J8tn5w4CUFnq
IPp7uUB9rycQFAx8n31afMSmNizFxhxXhLEW7IAkOxRzKLUvGzAHSrJ6ZLVnlKZr6s5DuNRPHlmC
zD114mbSCtqJqqIWiOJyH4s5xA+leCQ9vPW4kEgrSqNoZwB50eYlU2+aetGWRsUCXgBHZ0ZtGxJI
VTZiiQi7FHCexYda6f5iaTyNUEXRRgbSLm//coVo3H8fyM/+NCJEYiMJmxNA1vnxEhASgAWVaEZ7
4glRCxMNbTgP9JUORkRwMRuiq5s8jdY8BNPrTaA3uP7MGI9Nb2zKKsKTOSIeCMMPQ1W0U8u5d5kV
AQCOPgRUSiwrRx5W205tO7Y4UK8Dm+0gLWkgMOEBGpcJV6Rf0d4S2LqQKP6JK/R1CngWmL3mXYQa
ZbrqYXSLPWDI/XSLv9VPzGD+UT+Qch1Dxyk2HJdIfN4hayaUdY81HKzRLv7CDoujwU7eicM8po9+
q5wNMPjcHjZcIhCh/oPRjZMDabCcAoc/wDKbqKvABrZm3bL3Yfk5rE19rwPGbK/ynNvmf/8z6cWX
T0zT/CS47svxotiXZoXKHGYJM50VClf4Nd4fXKdKxfTX29Oto7v0yjbiVnRRS2d76aReCBcmWvs8
4R/AJPCDi3+Z/HjnZg9porUnDPjg648kE3KvYxfaJwsMzl/DLlsQy0Nk2g+DoGOwurUL9YQbasb/
3MPvcSVepndMH5fwMcxcWiK0uo0xs177F44s0Z1O4Xf6Em71F6H0bn4QTrHrb707qhR5BeIH2YHm
KCdlwYx+iSeK1ck1nV/q+sWDIcA+2OduugM8Zn/3yAQPpxGtd/wiiYpklVu56p3p1huErqOUNe/B
vtrMfw8GFUg0RBv/DOf8SRPmDBaMWygzXPGqbCRHv9LWS92st/2T9hF+a2/ipzrZrPPtM5R4+Gzp
RlU6AVsYruovoxAuEjCAv3ZLqsYjfxFg2G6tG07obfM+naXzcMaVY5yFZfU+LccrTvcURa9TbYQr
2zwZ1G/pC6wAxzR0+AS78QZMMDzshBUve8uwDGabaHnijspdZt1MIRxjn71Pv54T2Wvl3DpERizM
HvsmfB7LptJfoRh+wD900OAMhAl9x3/amoEPZySc/E8mGdNxBG+E1fNPPeuwT1GfbceHuEXBDXgg
gPjh5nDCAhwr+w7G+dF0edjmyyPstTfsS6Gwly8T0bvJor/439oGOewTrYh8FFdsr5ytuO7yMXFc
lFEveGPAoPHu6AxSt+WA+dQ8fOob2HZuuoIzfQBhQqNk9YC9vRFspIpr5Tj/P9yrla1em49qQcWM
QPZwomnm1ltIPAftV3S8jfdL+F3vyJ+YjQdb/ki+fQyW1q1UlxwS8YSTTEPOtQ0F8SBv8f9tDojl
c0obG0ugiysCy0Tlalu4nFgpAJlBLmNicNR4J439eJU/tV/4MCcwEm/m5g1eRbOBcVNwSiM61bui
Fm1mxDaIqCW7wlG8AqPhOV9wLyu3GpxBeQxt41isy8Wz39eLscAMMmGO9a+sM/haEWLwlYDpV9ZG
+iBF0wKcgmh2UXOc/hYU2/pVNiDkHGwNWeeSw7EYnMFh61rt75x30E/QfzyCzYUhV+MCRu9xkJiR
LMBr/HA/2JAIKC4F23+2a8W5BHfWuUOxJ1nJf6GThrbFkzS8x3ZsDx+toxbOsNTW1RNj9+0Te9E1
gGAAd2XDKBy88Uva9Gs8k8aZ5egtu+hL4QNg8l+J9YMvM1f0hRfKFXca/l314H1yuS+s29xVVMe6
C1yINRIUKw978Abtepu8p98PbnJy8uCoBQ4i7wvz7lW5E5bWDTDwgRr7V+G5oB10Sm19NUFOaAF8
YapYjPbdOIvL6NHyx7mVRJFDnGPpCqclpnAIeNwy4jF+8VS8lDfcDZAaWFU46S2qHf4uZTEA8wJ6
QS5P9y5feDSOneR8GqcWDMEDGC3rC9vFxbOc6cwH709bEBRzlHOXtA5bJCIqse89XDFtA2qoXHCq
ZtdaCJvM3ou/2LgAS+8/EAhtiP78ljlvrJplQg7k/EQTMHDFiraCpL/HTjTfSyYvDtf8OwGTEur+
6kA3HxrxN6yshErgXO5DdoqXuARE/5Gf2I5rW1ijXj9CHktVIooW3QGW6EP90d/NmwQLK7mDSDxC
q4V2AUb2Bz4JBphq0/wQJuOqy+RgvHU/TLWITz8193afJHb4Zq75ZfUr2MXRsC9f5cLb0+F1PrY+
d2y9LRY8HQHvKVM9kI6ZjWkWxfDOt68/wUPdFQfITrgJzziAwzP088yZbxHtlPMeaY6wNF2LuY47
rxxI5DGKb8EYELlVfoZ/nyP3oXyAKrMcU3JeuWF8NEAufVH8/Ssd3oD2IW6BOODOOdGw4QtAAlY/
/ssArYiOZ50u642xatytd8VF8Is+4QbkXiK9TDzS1Z5HoODWqqV0LqJFBwJvtEWin3hgyGBRlqH9
FzrCHe/tL0wEh+UESZOwLudc8Jv8Q4LQ0nM73leBge4FBzXGbp4T1tHbtMbjxoURFqRdYI8p9ieq
BIyELMrwMuZkNBlyHAajY+QCZf8QxMW7ZW+q3XgWnA3qGZ45iHVO4f7E3LGwV1xh1zphusDLw4N3
xDYcbhpjle70K0x62AUWfBRmiUes8hf9kxpluXuQDUZArnIWP3/zEwHFhPLtaLnBy73ka4DExIZN
VA34uV7x8zdx1oOjnoADLni6HOXmf8/f0exhfMjOVd8TpeUY1wmow3TqCjbmz3B7gCy1DVYe3jcM
cfIJCSfEPPGzdFlls5mfcvz2r3SJ928qdJjkXQgXsOf7Nbct23gL8YE8TWFZroGNul/pk3je94od
0WFP4rL3LsyC0MYwyBJPCGb+IM2BRAMKgWqRvIPpW6Da3gifhX0JnzPlAGaB4jTvyeYTXDKVg+fc
0k3Fv3wocng/zyETZdu4masZKQOI8Qq1jE2bEfb7dIsAKPwqCtfEvMsXgJBv9YtAyHklnX8d/M04
+5AlLiekGE7rPJQbu3yFjRa3FSAbe1rrG/FD/uie+epEv0R532FfX3wCtgCSCHqP5jv1VblFxXPt
fDZvf837dvUw4hnb7oFP+8i1sdHSfOTvwxXS7Lqi/DQ3RELCUuEFfk9YtuQ3fBPem3BKX/Os9YxF
i9sqPcgfxpKR6FZbYSumofvnwVSyruExOHNjHNtn8aPdgjeMONAdmEis4j8RAZijfHIscYQT8p9N
9UPlQTipM+2IpX1R6TT7dMtmJVO5Ur7Ib+LN3Hsb/6q8s3sFdvqkqjtSu+DqdWGVvmqkkMs4X+if
2XtwVpYgJJgqAGTlrT/6W7v7xmYffqJmeBVLbxt/Jh/+FeIG2cTQwFh4wUfC5wFJjHacgiVx+hf1
XfvPaYVxheE0WFWIL+z14SPYMM3cxk64Iuz+VmzkT56G9+GdrgS+OfkTKx9xK7MtaeblUJXzyEAJ
/KTY5ieTOyx3C+nXh0CyKzfjT4QgCpMXVcC+fZJCz4qDx8B/kRjD3UtrmLYGqk7Uvxh2h2+UMLRs
9/CSIkbB9R74b0ylVy5gPKgMFnmMeTZ6m1uLJUb68K7ZltPXnnW1e1EkVUcAsni6MjRx9PhARz2Y
LkPC6fwFr6CQF+1de2J5ZG0ZLG4jByoDdxavw0OkgoOfGQBOYbJxnZk3xekNHgXlKC8PKxSVqzmg
NMVzCHj5DCIks/mFTMYMDukGMLOKRYRmjaqSe5+0ineZg3dlj1geRLtAFAeIMXW53LiTMCu21/jq
fXLHi9fxmqcu8Xv9Z3HCkwidlBhk1mKpIt1yzzIvX7VFtOJqEROuH33k1VSrqF2eXQ8INPhU4cIs
J7cN7a2wMLy1F9BvIUcE76mwmQWswxXED20G21rpp+0tICGGxeKVLjr8qiq2Vv1M1bdSPpXLtPXs
eAEA6BitDHJ+eqdxoM+t67WyYYc03gbmsDi3n9nW+JjLGZXS6yTsjMXLf595vVx/5cyhEUgpxfb4
LfzK1ZwTZRB2T26HW+71ncEyXrnTDX0ukGNMUk+R1VYdUDk6jAC53Lxq/wloq4pWDVdVmvHegyus
DCBmWCWxPTM+xxzZ1HYGGDNG6wopTmeSFNjB7/BmAKtwSQr7CtfhquYysd4iDfpQNwz37NouNupK
OmFIDF/mAQUc+5KIdwn3ioN87Yc4D7v6zvmM8s6DTI3OmdWn0EhfNfkKrN2zDVRZgjZxvGXBquY2
a+EYuvB9tjBo4RV7xpKtfcEheN39BPJCwGUKzOyXIQ5GRO4Q8VMgo3uAdWRnf5QIEYUY9bi6rQQ7
ohIkwpeKkicMrSo3sP6wfigsfNnlBm6P9R1mBno71pLZ1FjRi3RkwG2b5jny4F1K/IN2APP5qcAW
QyPNNcDT483UqvpBC0q4tUfCFxJw58AUjiaHXsgTjnyn472i3OewkCEIQWKzpX09C8LYEsHNcYAm
vK6jUwntF/AsJk66SnM9QYUB/4P3lvuEKxsZd9NwlGbF68i/ijPkKn4GPcfZSkIj65+5V+l3RnAt
o412y0MnwSkNFYd3EcKpgVvTjs5MKHgZ8q/3Rh4AazifjB/QMDABR4giAfYRa+mCZVx2BAVd4p22
635bLHJMVxzrh8vO45m84/lky2fLEP/xt6rGmZ7smbvYdGP0cJxJ3iwTMMLsaq7z8/z471gGTNy4
dljbzXDDTM3CohEcn7DlkiuSsZVR34u4QhyCtMLohsykUQiWnV9lq70L1iFoHcE8CcXsAm6KAzSi
WF3qNA+MNesMaw/YL/5SFgQig1hg/BAqh931TqTTm7UROw6ghGlFsDVqDsvISHLFnFHyWXPALRc5
g1puDv+CcPpHIYCL4zRVy1eLy70AA/E97cB3tqCRuw0HA+k0nIw3DhHg9+grCGzZcNAgcOEO4yrs
iOn8QcNFRzedV09+e9aliOX0b56gWEs+Brhd4Y/QxuiDeS3l6iI6awYeuDmUvA1BsSz4aM2EONYy
68fYmZQ3zSIIqXdcnMvw781hBVKCQRIsHZ2yBAnMl8zRH9sf0Gl0zIqDEzOfZsgF5xzhCQXBYLr1
C4mjJZcTugxIERZtxGYF3TJkJZjvjl220WlfFogbtqb10lIi9oDsbHXEc3CA0yUTEMlCRru0ZC7f
GzgF9vkHfVEFfHT4Lj0Hqmp284vwgxcyep8447Ax8nzhMQeDp5F0FPw23zVMS2+BkUrPlzOLBVJ8
vAePnacgv0OmJn/8QjQvrRkob6d/ufPWnc2VMtI2W6Cs9YmZdMavmJ5WeA3Y8SFmuuJB2ZUH70Mk
STw+gKYcvpuTxwj9O9/SQeLHY2efNu29/EMWSJwPO8Iq3UroiU9wF1W3PAY/0ndx60zwY8idgOPk
f8V3yomSpTmzFR4k1ZZm4yom0lN9ZcNTv/hCihRctW3JwM2ZV1A2NuKN2T5Bwfw2P4fkHF/4vGdS
aDqFgPgCQoVTYg//OcCfHd3hVq+Ai9Bq25DtXaws0a2YrxLlSWsx2pWIZ1bWz4Gc2J4GK57/3lVo
04CyyMklYJlZaDLvGw8OdBAGpCvUkcjJC+gLEP58JIxrklzB1qBl5a1DWht9yIh2k71ZHBX9OtCD
5SzJyQ0pYJqS1btDeIezGEITZn5/hdW2faiviJSbdk8MUNNukSkE/n2QrjqNn1KGwIJH4TR+Qgjn
ksgZI5GtH+7LObZzg/MCaxZbu0Lg4BZYC1iBCVYGpVq5pHvUPKvbm/XOAgmv0s/PBbKxdqvS8CQf
xdxI4LHpzImrTnMJRI07UO6qeoRNC/8FlhHz4zl2WUO4upbFbT6uDTYHlDrlg4R4IoKVD1S0aJAr
3eVHCM22MX6C4iOzvuTsN4kZRDdvZfktFiwa3BdTgLZyBaSahMJYh3lD2OEOdzmRE74FXgJ88NXI
12Q1aObSUlchBs6vlO3lL9/6f5kC7GhHTqCfXvV0TyxpgYLY5jHmqA+gzfpuqUdC8kJg+7kSJHNt
IbUkVt86tOD5VaLlKJ4nUjqHjaBthjlC9k2pN/oXdrHaxuME/shAjRISdeHKjwN37/jFdBWggd47
y/EzXav3onMa+B40s+bgB7TMS4FzunfPKaL1Y2euWPAzE0HsNrNO44QJxKlIrgCJ6c0PJLejBTP2
j19Z1xblsBCjTfSLcYuoQq6BAQbzmlt4IteAeyx/z/Ii646sneX2QzHedPCAyQGrgEIZU8GyJO3y
3wNhmCu9ufrJ1iIHR3Cz8Qhmbs5+qhadvKg+WCOX/KDe3/Y4t45QqrgQ3LPc7DPyBQqoaedXwK7G
Dqntvr6CgxQUd0BnQDgKdhgDkw4msGXbk05EBBIVqDuQ50LbDp/AsAl+KSfEwS5+iT1BIC0DIYkW
1N0kFsbpQoPioDpEsVKsazM+41R7ZzPbAT/tALhBSqqvYJSGfwfhEmDRTDJz8FDoxJ5DGzVpl+/S
cJu167w6eiRM4vMcURoftOAUw4oFeHJFcAWtsgdoS1AwYqwa9fQmthzRmncH1CRgyEw6MQJTWhSt
LiwlnWlVjCScoFuR6EIM7iiuAPVhXzE2luJ4q/FLn9YKRplxkVn3uNgpHnNjuw9XRblqio0ZrIl2
Zk2ApymkJ8TksnnMj5QH2jO4sXSQk8DyqgCcJvY7hNCw5glI1Pk3IYq1+MBDnvtrlTLS2uWdS6MS
hs74igDLAg2sFjLW8tHl+2FYE9l3zbNFli4hbnk6y/iCzYbntL2zPdLinYhigzMUPUPrxrJvvop6
pjpxXanwOXSIiJzoDpF/+Sas5e28nVDuzkTfNtmSeUUSH+9zoJG6SxvCUb/0B3rEuuec41iclWbY
lWsVM94VplMrrQhzqT0X6RY7t8Y4nnawzTstEMdQLSN/hRqlf7F4Addi2JB6LuMXpEaUFyA4WtoR
nOIJGGtXINXooPN9ImEmITECxMAvZXU+vw3QPwmPtOEUt9OBMx2ZJDlbjsDWYHzFaLfCVQCQhlXm
B01ZAcDV4aQG7aWQ92J9Fb0zwi/eLsK5mVMY0p4CkIcUJgoXA9C16h8smBqtdNBJ7J2O0HNlg5v3
EQTXLv0IZJAc5tecqgPxfl7WOBAmnJq85j51N0GSMZrvDUZcxUXLL4p5GqObUC7i0R3VJSOhgrGP
7DSzppRSYMeLZ6mRa5sROUJTfo1Inhfb4ReWGStZYG6aiiIBo6Jr1VsekzJ+cjnDeEtPurnq6jL1
D7jegXMUw1OI9ujh1OSG+hC+YParko3w014yeotctIfI+lY6ecxigDfpqKc7kqRJpp6kv87Cv1Y8
MgPEvvXk+pJgnBWX2ANj4vIIg22oiwd/DXbeWdtFjDRlNKJnDixAHOizoMYjpTxd6y4qHGKXRpI+
yUiRoGItgObwgoRviWbBw6DWNNZks0vVOqyvjKgIh+UJNAHeCAh2bNaUBItzQMyPPX4asPwAxoqL
jsNy5xgEISOOhH9W78nPmOYQHJBSi6RdDd52RB+n8FQ4/C5Vu4bLM+xLGv6SUw8UWGw21EAIWHYj
ZAiG9jwy1iapDl5+5AUb+RspUA2mjozXxj60Yldgt+gHR1Se/JAYVC3isvkkuCSNo2aUZG4K+v3M
ezhSvA01cbjbCvC2wp0QAke48psSlus/ErBDxspLVtWJNxtGXeXZVGyKNRfIheqSpcntqGbHhvZl
B/pmfo2W9p2AQNIojnRypnTOHshl7Fp7j9NXVq/xNxeMT/rdjBjKjkW0T4ab3n5Vw62THz4t3uyD
Yao9dTi0ehrWMr2qAd+1qTqj1+LweYTFTUu+huDeydxv5K9k58zEvPfjMUrOj9xs+ehWnN7ghjZH
FS6oas/ZZ0xVE9ej/2eQwsTRTtG/dQlolfSSOZgUCm93Sc9FYm2oaNzU+7L6Niv8AzRruMPQRBfj
+0BtxVPAe5/uGMpawoZDNfi6EWz1rpqWivQS+HV9Tm2N9JdIcAH1b6m4BPIeokybriSDGbnLLZpV
a+7ANjuyUETFQZS2FCyYF4t6TXJuw7cwaKAIBH40EZxwKqyTVr0rMZZ0jIs88kmN2rv4qXSEFAdv
uujNVzt85mTSI2I01oQUeObR986D9AjoqcegksHa9xNTHJ/hnXQQZsceRa1yHpQzLHUvvrGozruf
vDeS5Vjvc4lznIUtEZsiCDqJioE+gTyuI17YjGUqHCaTk77m3aymY1N8NPHeANmOI4SvQC9aKrvB
dzm6tuJHovxm0Wel/oQ8jIiHaJ37TjJWLrqYhYqkQuPKyT0drJLoQ0ZBgG1sdET8hZA+AKyWb1TI
OE0A1+GHiA+GAU5iRf6Vka2pr0kFMCMX+HSLT15ZNwYuyCfWcQ4Nj4heruY5KWJWqbIWHm0BBVMy
yuYyPMkl9o/bBCojyJB1BE8j7diZPg/WdG7TV0wO7pSKy7Kn3RM8k/RjlKHzcXriMQdWvCp0igb2
R9pOk68xrxUDW4aLk0gxu0K7Untlo5iwndnQ1b7krY/cHK5jb/nACcyrBve/aGmxMMGSFHcyOBDj
oCxCg4wDikeiZ+NlkHyLfJLktu+q9baQWgihYCwM85xOaK2RER4w/5jnvSgzkkhZzenQEikz2dwm
CA3Xaj5C6y1Q6gVcj4XC+Xf4SOPGrfvoNOEfAI8AkRKcn8B0gTNoJHDG5B/yVgl1hXUFU8Ig0ze/
j+2fHryZgn5UKgYPpIYFebkKS6gIMnMBzt1hSnKf/CxSfrXcd302z+AzVgDi0VdJrSdZom76mm8S
obCWOiPvTv9ROujpbeSqxPw2aBfxlKwxo9iZNTldjZjnhVIds+8Mu/wpy/PAfTOmoW1hgq/3srgu
+qXy3Y2/AoPmsdiDH63o/g5sESKdyaQyOWKpKO8hzoE8zbwLQaT9eCKSimWmNdgCLAAvEMrYtmfx
xRR3jmwd8/q7QyEv6feOhik4NnXasPZw1OYonGffhkHIyRaFP/W17+iEZAnUyvS3OuM3h9MvHS2d
YDnvFOWnBilmSVOjoUnachARy3MgXJB64v+eyeqUayXS+Fy1OMJzRvBa33J8mX16EmOOX/oeVy/t
E1inxbA2Roa5w72AMsbZDVMBfl39l3rT8y91sQuiL6lqt1V5QTKEu9FRrbPKBsk0jScQADtDwdbp
gmsIiqzggFzpP5byF6iyzVrD/p3Kl8za5BysK3pH3dbs7hGiKYMH0+DsqQuQ93h0t1b3AoU9BgB7
3ZpiRpOAN7fb5i3uAH5vpfgdKaihrSW2ts7a9DSrejSe3qvlcBPfJ1TVvKUhcYg69UQvDk7GcdaI
KCy8U/mljDsIYJHyque2sfg59te0WTbCVqNl00QCz726NrH8LDSmDjRsBOET2y0G0uZX4N/kIHJE
F0AqjatK2A2/BPzSimFNBqrJ0U7iLunRLPkGRqzKOonSh5jS04jgnEiY9k5e9I6bCUn3Ab+moV69
yd+YSYM1gUM5Q4Zy53Oi6Mv6kGt4KlO37b4y3uFIfwXiLXnja+r+Dm6bUBUrupbpox4uWfVMe8Dz
MNXWQUlAN4KECEuwbNMV0oCfN3bCkKmBINc0u0Ika2PHcVRUj7Br8AMFjkTSuEEUchG9N8mLQM4c
TNBsyBUxL5eMcwvacp5g2/kgLhXTWpkq7XOA5ZR0KV1/I+YsQ47zTedQB7SU6k1M/2rIGzV9jYIz
kejdZAWqCB45phbJI67upbozxLORfagqAo6fJvsIhqeicexyQgy27V+jbUVhNSSH2npM6kYE8Gve
ShNYoCs1dDU2onSCS+WFMGM6F6FnDLFG5saoKUGowu4ZSaOZFcwmPzAc/UXvKI9GDwPhrpSAhEzw
U8v7RNLiW2C9NfT1alhQPub7/iNGqZPH0zHEfxVJ5KduckKXoRYWF5OtRSy6XWPcdxPTHa6d4NTx
Thl/5vYTB8mdSGsLO6ZOjN+e1x1k74Z1qc091jiDIPVsAaE0sz7G8Nwy9B0WXbiQ1LvS3IzmgseC
i/4Le5fYsnMknSvNtysk4AnU0CNdWdqX6uj4PNQNHNXpRyQBjZnpV5O+AfiHn9w/LOle03qFQ+Cj
ezF0HPH9GgRsRAeuWE7ZxjdhWgF4ljMkmwztlqSUTxS4qFLS/tukqRJiJbiI+SsevrwetP5fwM2d
GITFs1c2MotbjgLrr50+M5XtKwTVR/n6H0nntdw2tgXRL0IVcnhlAHMmRUovKEXkgxy/fhY8dW1P
3bE9ohhO6N29OjA3IOh5wbv6R0k+2kieR+OOBFQSvSduXt94LWamd+NQXCh3my52S5xU+V0GtKiP
BxtcYRcgcN6LaVJtYgLUXM3B7iO7nbFw6l0LkVZisGjk6zZ/13jH2ET11opzYf3nh97SQ36oy4Dl
j8Mr/Y6di36m2kv4syUDaq7xWbQIMzcMv6v2HhN6HHFJVwZ5rjO3Ss7K3fjBSgEjybOe9sAHXly8
cTvQ2WsRzVvmZboI+E/JghFkg/SjPqLobqvI3OhvKqRYvybwAd08YkDYvmTp6SNiiPKk22e5/G77
G6RqbMph3QOQRB1pzVleh+cs+A3abQA8Rt3BjXaApkt446P3Fk0VfTww6hlgo6LltKl9euIzFJ+M
3eVHi/rDXq/vJOtgyF9yRapNqi912qxafipy+OrxwvQ0xUjHqKZoW19644fR5ERFLoXgIP3Tqo9O
27bam0YIrPavufmoZSpc/Um+trjBWSk+ArQfw6HliKewVt8ibAmy1EKsoEStesXJ2se9RowfOqTE
x51DhNpuJutlk81NHDID9VPVIxEvtUNFbc8O6bGYr1PMY/HL7QZQBNsp/gEzn9vYrmrjBxAg2ei8
XEXDvmImqZMDqVi3hLKUbUSxKRXGKw27Ky+WHvVSpksRQc7Mkt2nLMH1YsiZGprqjaK9KT4mMWr0
ijlvuKr6hggygwLAKb5eKvI+++1hYmprUAXCpslJZn6C3QnW5ZxUnfeeZj08cocc2o3IgttazXwc
9qyOsby0qleTPiud+OmpwWUjHdipm/hJaiZW3oMBSiVTBqRXAgpz22eoE72AsHC9xdyDuTfLqCvC
IIIOXtX2wjIwk0AVcVa5BIvj46rp08wa8DeC20iPCd3nODsKmRHUuLJQ85idJB4E3fguyEAPNJwk
p8S+alnG8/6mb2OIl71XzyKu7ypHxJgVvkw4OtP7wnVG5amQmUZbqLb4IcHpaQgrCruGlz86Fo/E
4gLMJ+FDo4mStd3RSCL3nis4gkf9rQs4pa986ALe21B/5AxZLee9D/y5157oqIC3ZySvypyGI9K5
Y0DWAkEBMeHoe6oezCvLglx/KdoPd2/P5kjLudGTLzlIyli9+CH2DIZUnHWi7qUnZ+BPnXTVGgC1
QY2E/shNde7oHylDQeo0IPGSdFjx9kLKLIrophdsaMPN5q0YOR7JZVwAScWd1ESzeRTFd16uGyyA
AScrmHVkylSapvLfIXrWAryc/22H2tKw6OrkWapM1+LmVUAi9QHG3bmKUH9i8Vbv2GXiWGM4jf4C
WntoriafkbhiEgfezEyzec6426no7yikRUaTQec0ADNj1gQ2J4TnMnWjet30G1qtZ2kPcH6r13i5
g00ENbn9AjS1bAxMRl1HvANHWIU9AtdqCRE1JnpcScAvkWrM8b2SOdDjhBOPlCiVQMoPE8zgPmNM
qDgcmhfGCJmZlVPTOAHzvaNoIUbiXW6Knd2eUkxIwcImuiB8nCeUMDAUQrXV/deg3ceRfX0aUVIa
hsy3RmQvm6WgOAyvdPyyxDdx6VnO4Fvr98RCOqwxAc1hn8QgWHOZRZPGV70zJN8+4kjA7fOaK3+1
it2H3wGNNau4IQGpMeTIzYqfho2D1qF409sIID3jfYthVflnKW9WlnM236B8BVQZoG3QVZ0zYq2w
HurfenYsc5qlzsBTl6HMzM18CBOm1JFuRJLWYXWu9XVuX8byqSlfEU11Wf6ptC2YyckTuJSQAJ0R
HVVXlrqPkZJ9CpA9h5Omo354NTK35QgxJU1b2SZkCf5OpOveUbYS4ymLsRirV/FKeBO0oLiDoyhu
ecwSzMgBoTEU16iD5uNva+nieziQ0tX0vbesvRBwIFxpOCghjrlThtVnFGKiDpgjSu1fL/fLID3I
4dsoo8chQeIyBlsnvTQrhLUuXm1iL9uIvZ/JPUsLN34xE/WxHa5j5zE5HrlFnMcOh5yC64+LvRnF
C6/QloIrg2kD3SHmrvTTdkRzAO/lCpeFWbzxuVXlj54SX5uUE8tPbeAxACWajS/V4BInwQ8gswe8
4yZUqL7IF0RT3JxSAd1GUa2ZtRZ0p8MbYUiKMX4egrdJBSIME0QTF4LpvEKdIZlpLqucYT43ncxC
mjIuSYilBc9EWBM2hFDXIjfUoiJ2spAUDugltytq9CQHhmjG44iAJiCxxScOFvOcpb2S3oqYuC09
cg1UTdDNAXKaKJku2hg/wEhIHjsaa5boGj4hvGtQoWw+izGjkYJModpl72Av3MCqd4F3GrvoGI7x
MvFOYImWPuECE6NIn+AoIEReKutOyVZx1dDHiCm/TZe1wNQpsmEvEfroDTKbI3oBN197kXAyTGyg
2unWb5tlat0QQR2ITlK8bDpnOTj2Z++nePsilbo+FH3IOuHc65K9oH+ppq2HPkrjzSoOhki2ZVCt
RP9WBJeMiyMR2IWCGuxL1T4I+vXQqIsg4/wzNbGlw+dgO5+CiEtiN5ew/6jsm2klK8EzbBQMnFHl
W3DEKjfufGQ6n+TKLHJOiap89UnmypzRC7zvDt7BIrhaHqiU2K2pIyDC8lQaiNONt+9iqiMBoFkr
H+ZaBwIw+7FMiTgorxTlGLn+aDoaQKKdLV0pJvQ5WjR0Kflz1JnR0akehtJ5L7xkZ9FdSdYXJzH0
Q19xO+U+II7nfEVvgJYeQl8OmJAxm0qKlhC59j7KMub2TuQbms5XyosEIavv0R63o1rj0YLOoOgn
NQRgZUmLAj0q85JtNPyMzPq4tDsDKH/QbQpn37EFzcy8sKIfQJPuJdShiL5c336VWDVqnpyh7DmG
YOkto08YI0sIWbm/j817nlzt4TKajNM9zjJtyvkF3nFpcRQw3/US0SACu8DpqW6JC8F80PQEe82Q
H2vUkxo1Kc9vWjxSxMXJRqLCinx6i/4cJtky520XZjFNHwMD33JFhHIlFyPOKh9XasO9RcM44i9l
k9BFnhBRoXelA8IejIe6IPuf/pjydhikla7newqykOllJoQcznJhncmNzwN9PNEQ2mAS6lXBx1db
29EPSDguARSE1em+493iIYlYQt1klfwbZGxOnrySZS7CWnzR/B7mY/Bq/fECD+vB27KXPnPrWnOT
yFqdRlUWnZJe63AldTnzNr46AnwDoN5UaZT0J6Bzh9JFfzbvygrASPszJdOVqS4l0GiuAwQ/qoAz
go2w8Eiw0nr9NUqwqyv0TUwTH4vssirIrJfb0QA23ziLbtpcgZ53zjPAEzYMuEEHEM9pPTG5ZoWW
M3JnjcnttaVCJNL+/AExtsLfGjxsMPQNQ03oiosBCLWVA7TksK1VlA2TIE/g7qvw/6Kmlvi4j8cA
okCa3yC7lYwk/YONQNl2AJaAzAyNBoNpn7AIdhESvolDgrGzzAxXB1wGOIGJQ72DC303+vBiY4by
TelN2NOBl/lQwCUtxHqUMgNsDCBk3Yn8XDZIy0bnzcm2nLp9Sh4fZTMyfsCz9vG+1tS135Gy9yu4
gijGo7mNyujQi/pD0tRXBGq54zkIzZ7rsTUfi2cw4LjPfySojF0FAb0X9M09CBPyQmHWdaK1R7Wl
xcUh5yg6TLMUcgDCiJYKuHp4d4tikgy5AwT4gljU5laSLGQfJy/X4N7eqkJdaEbAGq/vPYk9jsJt
Omwk+8dIKQrzuFeYP2UTriBo0jiUuxrwwqHseBNiq04WpgK3nsfcMJXtwNZmzJA1p120sfwIOsEc
D8nB2Dgc0QQHEe27KUmKUgVV5QyvMudU2/FNGcx5o4LhQGFstAb7YLYMlPZh9g7MTLHx4CFPP33o
FTU6cS7RaaHJG51XEboPexm5DYPumUadQ4pHQGFg7YzrBFth/2gxohUcFlSEVIF0UZUmB3VyYrjx
DeRELXiw4XM7dpaO9RVRPoQTrOLq/o8xk72ruJ6yyuZ1+NaD7L1HhQ4odNYB4Efs8L0Tc+SSmb65
PihzxzbPFgBAoquzEAdfJ/kMjDhz4VWVeO6jtl5q1QFfQ+q/vIvQcSTzevdWf4uafmUyq4p1eTFY
yVVYiPXcMhrjqVjmVgF5E2KA8vepcZS1fJ0Z/Ze90SUGobxqDfdYrce0ErOLYTb1Vq311XDiCVjZ
JfWnq42TIVM5yalW7rTj0GvHFv3fxj8lR+sUZKyDTKdTsANKkVVLXdV+sDYFw142UFTwecd/jewc
Cl+ovnP4e46crlVAp6mDFNRA/I8JWQHaynE9qMAphPknK8RfLJRCyIENdyKh/aUj1rhlHT1C8jUC
e5OKfhwXWCwkxDaJU1HLPCNDx6qZqzRRvhEMVhg/HOBkbjoud1LcbwtcPVqvnnOf2qXQgtjSn9tW
OeYG5WXt8GfG8aNvd8mQXiaFO0bVb0g8hgBJlvhU4DO916m6lFr7oypr/OdMKWWF0ybBfjNEKpYH
uq44OUjnCuMYNCGXe+W58atDNSQ7oyiAANBswJ43xG4fwZZhvRTOYWS+nZKkn+VAJlIP2xcjDq93
1g5YAzmOdqVmL1kH2LsnMwTLRagsPTVkMEmehouWPoBAbN2eCdmg+PvA4nAUSOLXozEIDYAnYZ1g
n4vHr6LfN3V4zHVxGUfEGz1w42hr5haw/vZhA7hARMk2bUSKGP9WE63tXkCOhr6sc/JQImMm25Qo
ZR40Xx/qmpM+VVnhPMz2UlGEgJOHKg5AXszLpYsVG8c0tJhB8tIESD2hZ/5FebBHYlf8kwpnSzSg
aTIbu16A2g3uIqmXOd+Xzh7p9z9ee27Qq1kRKeNr0r3VHQyJChrM2OGhz89Gv8kHdW5kBuL1Vy+3
zOfHXadiakWDaqimkmSGmCLULwl6kWfozzjqdkZrkastzwEvSqjTDEUTDkXTo33uCO/PMpZOr8g/
cYnrHmdvTVtZLCHkoN08bN1YuTQKSWr89bxaqg3tQVJxv7yZ6TFRyns/OtsiZwPWIPIODu1HIBl1
dWNNvde45tgUE2zgvQd/PDBxVosFmd+ZVat7keHe9y26zxEHB2utcbcOGXtqdv90+L0gr38bDUMI
rgtXjoBD+JQTonWZtChBRzvFwqTD2Xgw0+FZzAyffkeu55aY9xynbbTZ2FsUTb8PCMX3qAAVRlgv
LGbFlDf2srkK6KY30RJT5R0ZyMoBfqfVQVOSHy8jOlVddXaIXq8PQey9B1b5LZsah6KZxSCuyc2Z
Qq9Ka6Ncaw1FYGTgNKhhgNe+fTncZRbeCI4aduisrEpgZUnPiZpwL1r6UgRHIjZeJkAp3O4Ndqic
8YkfZu9EMpohvxtDudaEcYxzWpu4wE8HkAChRljtqdP9D8s3No3aHtq2puzhR1Pb6zhi8fUS3Js0
PcSJmc1JkUN2l7SvAbww/avZsVA5qYTxLp1O0cIbVzkTLGLIszjECGC1Lpc11cDGkltQNQQtFdqt
TsVc0csV936QaCzZ6C1F8NPijXKGqxfFd+SKlcIUYEQYijVv3ofBGooAVfIwwVVkpog2gMyPcAb4
6UurwTTd2JgXgp8SzY1BVu0BDqyTkZpRukVjHFYptmYvPvSB9dOW5d7TEFHhVtZ28Oc32Lo4DWDY
7KVHBB6eqgl4IniaHH0o5px0rBIDs0DnKUcNl7WDcID6oRs+GUid0Q+MyXSYx5GU4L2DhpqilfgD
e0uTLQ3kczAWu7BnnJR6a6Fkf9gspHG4KWDMK6dal0p7rcaechog0t2eE8JJs4OHLhvuCDBAZppg
0kwde1Ce4ydXiNQY3CrDjQjed6jNFfcStxjNlSWDv8I7Yzjkn5IIj4ZHxFRe9T4pULw6fel/G5a4
j7CVKcSz8xyPDt9z6H9nNeTohh7NlBANQfsA65Gl/GbcRUJVPyeNfsgK7WjK0q7S7HM2UD2GN6AP
UCfsX7sxfjmIvJXh3m7w7I/ikE4tlLl9FaLGt8RZV6aMtfHsizB7it2ao804sx2mepO/oSBtG2fK
BrLuuk7iazN0N5VzdNfBq1Y+YWFvDBO8QwsNCgJzAxewVVwzJ8KG8UvDOQcBYNVqx8QUK1kanxbr
VJyCNFSLV4+EaXD7t+yOell/+U/7s9Nj4GXryC5YbBEr1F9VuRuFDJSSkYXZbDrD4rIa7oBifINg
4KjD3LgVGNSBZ5Ros1ok7/QidKOQaWhXbaMJd5Sp+6A01tIISztllKzxWbCcgx3nIL+ilaDmd9p/
8W3nvA2tRN7lGQZDX7rIHpcg9rdShg3bjp+ylu3CgC8cquba110DFENMmQ082V2Z4UoVVX8YTyl/
rfTVjcZ2oKG1DAOebD7NUfhR5sVi5G/ZOBrt3FoFeMdMB+1e83gWqip9AocD1uwQmmjKlJuzTtca
xQOd4jEN7yt5oWdSP68UvGMDNhmQp3sAT8WWe+AvtOsfB1DRMW65diX2QK2VHB6giUpnrxCvRGW6
luAobOLcvyvGUGyCAv5JnCJr1HXr4G4sifxNv1Rm3GFJgu2Sj75CpbBFesZv14PZX+ygVI59pzBE
bjYD6ZxMG1ENlcablbJRbO1CXgYaBG2RmlieLKV2ZZWLYy9AeCGobXPYFXCghu7AI80XZcWSIrUt
ueZaP/kaSqIUE+sxPHpd+AMv2oJQ6rJsDNcZlIE8vf9jiCltkbghB+JZMiHFukrK6enMSQ9MEK5E
QfdIAUfODak0DqpAOLIFoLkx9Td6Zl3VSDUO8vSLr+ab1PPr7b9/NQwLtY7rQ5t+mvQF7RPVo+Jr
+kXFo1qUMWEoSZuQ3EN5yCfYdyYF1ES1bC1m3VWHxoASGEXVQ1YBc/JRNhfByCw6s7qjAFE7UMNx
MsfvBMDMbNSNYSdEg2EeI37ivXVGi89ZabhTUDGDBxZgSgEFC+dzx4DAMTP8JTYFa8QnkraSln6f
63tzUDbTHxYAUm/SaJ8ELSt6dm29QPnKOvHRhLTRxGr2Mo0GGYdtmKLYUuabTHiUOJtgDBsVh5uh
RkXSRjnZRMwKogq7VqYNL9VD6a6l2j5GYeDPktBuDnykbCNES0rl9pbBLrDBySuZb+1yJS5AtLKn
dbr9YWhA15PeKe6DUPDwmYSRfPhKndDze9Tb3iWHipaleGFxjVhLMf3R3OsuQS93x9GkWlA3TXWD
HyBZxGGsYerK9yU339MQRt1mdGhXLGtLOdJ3AixRkxYSG8Sa1QhPcVOCuNFw2Q7H0mDP6pMRoajJ
8lueWHuphXSpE2S0u5/EH1n+zUiGUeVAR4kmd51BE7gzoQdsVGzF5l5i5Wq8zQKbqL49MEQrmVxQ
UVTPq5BJqwQRen2R/KDECa5i++KWY9ct/tSc9i36jY6BE++kbiRXOEI7UzgpWw0snkDaGZX4AtdG
NFrjINoqWCE4yrOplsk6M1v7fbTWcpZuNAqjzi0g+IcNAwbw9Cw1qCI2Qe3iOWhvsuMkAJ905GDJ
Lp5dBSWrq6ND5nNblFquXq3LZ6715k666Y0ttl/c4HQ2pjBouB8rc7pDm4uOn1Esq3iNslY6K6zs
jLowObcR3h+MhEiWk3NRqzCKbYkM02JUACEdDjUBusnc6Zpo3hixCPADVzCuOPU0/BGOvtSVVQqz
ulqH6krFoYyBJnX1cTmlPZAXAC9FrmYeahzfJl9La47FwD284dhw7ICwUeiYMUhBIOEKQc30HAB+
oRwSNGQ/uWTwqvAJ8H5CDSdqYKkLPKIhsWKeIGtR46SlSJzIib/CTFOZr2DiRP5Q/GbX18y7cb3z
UpSVLVU4jXIBS4SbRhuO3OiFv2Kr9wzXUBfYasmlMFIljmIzBm4WwliV4xWmICGIrZl8JbRIVbgh
D4207oyzH/x44RutK1HGN84Th7iGBD4jGcHUhznG5NvDiCdOiD7YXnNlnxK15mQ+6lQ+Gl+qdRvk
e69dFe3agiiQ3we8gIrNX8ZWaq2HLb7gqem2Zp3bTJbSavvCvMdgAigBoOMgcckjMQTB0svZPO4W
Rem29LqXrtw8Ei5NGVZDj3tmwkYZkIwnV4iYMe/AWSQLiLLayaAbkcZDIAry3CEnVM2LVeIWB/9S
PAgj0JsJX10nNWMyazqp/0YamBOA6Bb9lAyhTAHTc5jP7x41mkusNUAXt3D4N/2GR7/slqNLnfoK
RMu39zEFyV7hm/lhfpTfGFhIZZKyywjCkfpUIezOh4tyyl/yJdpH+/TPurUv52ZexJ782KjNTfVe
9zsGGf7VvyKFNG/JPTvCJjyKO0CPt/Ra3t3uM2ZhaFdVeGhMdiuq7Fc9AUEPxXyRpJzBoDiT0DKn
CAFRrGxF+w0fhvpW4IjLEaZmvB8BMHdrrXpKPWY0yFNuOq70GHqHbjIaXfBaY7p3vqTncKBAbF8c
83t65QzWvVF+da7eont8tL4xkqUUuA1bUPRTb2QD2YeeQe5SM9RYRLdBTTYVT2UbFgvVOKpgpI0F
dRr2LwodpU89D43YL0WYCCD4lWDQMP3dePj4SVGO5wwIjwcTa4/d1ZT2AXyhaCOB1C8WDC5ZYhF8
G7Jn/GHnQG6BdDHWTZyilOcQGec92v1VCB6ciq76m/U1fklHHQ4K1nZpTSGulz16bc3QJLf4AO3K
+ITG5XDNM56Stf3/pWfMx6mOXjbJ3zUEnPwdV2HGiv56VBkDuPLkHl9V8cbW7gkKSr9wyguoU6u4
d94tTW/6QB5mm4H/Hk8mpb/xmjxKUNyj6DHJcSQRiO8XcyJ9vPdpMEWgxmw2MHyHfTpl3shesEhO
6yQ9p5TXkC8nhIfuPgPhb/nn0XzjQbK0V87S7liJmP7hUiajK0iY2Jj4SD59D9K6bn8lGud8Uv3i
08AAOThMOHEk1wlfn/8iP/mskdvFqpuSYfDbpSbPh7NyhbbGcO7uR0sIpxx7CsE1d34GjgbGn4E+
Fkm7WzGDEGwW2QLINoFNsGiN2Pt8vgIXEJdV7gJzi6tZRvj0dmN9VKlzgXMRMQNxfRvrKwUerk/1
GUGhnh/cEZhOzBDC6dVrwewT2w/XWvPUOM46FHjjQu32oeWGEH6KE1hYdvEtrS5gsjSLGqO9GOzl
IHcLmaNrbR/07mozg+rpAPI4Bgf+l6rdreiheZ8iWLbFwVLfWqwzseFCEu9SXsuFt42oVOyr9lwC
vHbgdxng6yh4FbdUug3dZyR96tgOhwARXn33oidhz9yGUskOZn+WFsseN4iYMXteGwsToRxZhje7
hiObyQKjWe4GG0t+G5vIjRmLhx3auNiBek1j1ETMRf9cxw1BTrvZjPmd9ZOEY49rq80RZC6+cwRe
zK2sK76JPHj/wAEo7XrCN7CEwEJAk0smgF14JFtF3BnTGxgH1DmO5QB+jTdiWDA4C/8EjPXR82je
m/cZH0bERkf5A4+Pa32KdkUMnGtyu200TWlfVnZAd+HqlhAoFcfe2pC75IHQccubngAIUxCmZSg7
Oab8ZhYy0XWYKcysFyLpswIq+Og34o6psWCePaXVebjYHtiSa2cb8PnGJ+3MOpLxJiFGlwtRj28F
D3r/jeE/Yo7tL/GUB/Sj2qeaviM6gEm1y7jvCZyhviNaziP4EMiOHI1gp07dwsxujVv+0j8YNEcY
63iKjFn8Bz0FwqxyT8uvajyQ6CEwS2hpol/y/SENpFO5LzI5TlzkESKJ06CaYQBRTA6UPy3Upjvc
qV//Ft6iD5Ora0x1z4xqvZN0nri0u1hb5yAYaq7FhzrVt1aDorqSh0UrzSygUFzOHvKzuMWEw576
V/5rT3Zx3Kd85tZddBnVZ0r/kpRcNQUfwqGozg7DG8QvcfZKmvruU27F4plVLxXm70T/dgoQJbwF
R14zD1eyzJeq2Dg7jnnSwNCCi0JCcFxvimXDh2e0XTW4wzkWtLYym8k/YhNb3DMlskzTCU4RBg5l
gS7/4UF4cQ6F8+xGseAooA+bHY9FKHu7/Sjt3yx6CeWG6KvZAC4PmXzpEJwqVGG5cAU5aWpLMKxg
mlZhMk2pUJe0xSi7arLk/EWamcfOzkm3D6Y+oAWMCBF9Op7KPJPfDB0WMTCD4V/qhxWfkm2QIMRa
lQU7KofQ1G7JeX1l9b4lf2azq6MqoRrPiS/xtrGARWkwDjhML6DRiH8QGYCuvTFXDGZbxwynQElC
EqjbjwxDAH2RaeeP8QNrIfRYtSkxwazPHHhKH8PKwteP54kSa+T6glQAl8/p02NtWgbr5iYqNhXW
e3lJltrGtm67PUyBEVc9KwKVMAsnZzVjuRjhpMVzI8Y2Oa957pbcDhI0F/sSdAcp2kn5Q2sPTD59
aTf30E8j6dfv3iLnLTQ+BD45lYeGd6y1wYaR2kY2AVmB86KwZxrBV41JgFlwduS1CLR2aUDATZp8
KXwbXh3tSdyZ5AZUAfaZDMJwlb2RhpDSd5mpuH0MsDHH2ZEPBID9uVriEvK1FyolufIKLT/D8eoR
KAUGnPKXsY0nCk6IvRzij6aGKCZAexi7HdEPkqapXbtT7iMgDdCKUyE766InKKLjNKS4dmSSbfUA
8h3eNuHCV6tlleKFw3fqm+lc957WeHaMbzObzhRU8sKXxl9XiT/Te4bA8wceQ4FXwGJJ4w0S4/Og
LgQl4L3VySRxU/r3rUnhh11/BiVMKXSJBsuJNrFdqF8KeTQxBQI1j6Y1vwSSz9DPjRDTyL+GgSGR
fj3+TRuwzsXqtQjp7uT2Vvgwtle+vLEI6TUrC7CFuqj6RUBwihRy52Y9GWqzW7cl81n20CWyXGEv
CCp13G5DyAhjdWxsTiAFgdMprZZQB4Kiiva0Gw64zAh84R2cAng8TgRpTlQefAQm3C/8SVRYxPIG
/FFbLtgHWZeHjgJq7hTT0YOdClsS9eKwEL2Dc4vfWk6w/TdjMC7tFpHh0Ias4Mb2PHOObC1E97SX
uCdnF1P8IbmNu/aZrrxNtmKLX2zu7v10KmYfZOVmvAP4+ZryPYBj3hjOTmw0EAjg1qDegKNKkELp
d3ANHvM993VmDx8kBFhQiD/iFW93Wnoa+6NdP+zgWcl3y38Y1kmvf6YpvWwdK+tm+A+6e9L+xJ/Q
5a1hrWSTxC1J3BUoDTrQCZbU4pSCUbBXNqMVdlSHryHe2YqmGA7H82QuMxv9x15BwGVF57TOYL9O
T0V5Vam+KVzAeSxisKcLxPbpM2yyuWI0cPtizU1SkRhLXbp013H8DDda7xrm2ohdlQQtqtGyiHn9
SHivoHo38VqXDzKCbJNOGX3YLCSueGtHnAAB2viLkqmL5aaIWsxOsOb60XeBjaHMcRJ85vf8zAzo
Jm7jMwMd/asROf0Kvqur9FL/mN/FYpVba6tekQslOuhQOSBflPQdbwrZxm8dplLz6CBK4NHqUc5W
xKeISuJJbhjsJN5BV7b0Gr2MejWkK1gR3ItZLM1/JwV5ZQ+bsNco/n114lw6h1p5a/0rxU2OuSad
aUu0D+105U4OmlGDrrv834Cxd2FgOta/a4qFc6wwXv8BbpaeEXeYflFTrthk46dju0wEAOYSjDgH
2zTnCB7HsvgrJlwQx39wb8m00LevjqPOR/vimsgdkXQkrbTcFylaLyggr/bcGPgGR6JgPWeJac0v
Hap9txleVANFFnmNkybnA2nvS3vCZewEdrLccWNj6wHM1iuQBVal9dkqP9NLX50j6220f7Uae/4u
oEnEuY7ioVdnjU9heCyMrd7ta3Ov5yu7o2bz6OHQ9HiTOIQLnd9EvSXh2cg/hPOn1O/8Zmfdg3Yt
IU7qh7THKn+MwxPUnA5MVbspOYIr0oYYaZotZJiWaNJrEESERIiOATDC5JiLOa59jjYcL1npJxbK
H+4uHrr3UD9QNTg88YmQvGBbMA4gy096IFmypfI+52w1fY8l9tyZ+GYYCuiRrWL88Z/ep3yVj9ka
1iXGah0nwpwMjC3jal74Cjvrcgy/S6QEZtrZgr1SxSvWHLRwp+jnmsg7mZzjEB8a7RSxA6ebAOQ4
OKZ/f9unt52UKmYS3rvv/FJgeGJzXeM9XrPbtYfqVrjeznajnQaRL5qxly/xEfG/fllsusUxAwRX
ssQHdH7PxWcXzkgPrlQAceyoK7FNT8FHeEoeHJUqMuFTMGpefVFJL2cLTErWe/V0zv4JDf0gr6Nt
emsAKJAdPeQPYOjvzVf0C6AQkgxbD4++UmiAXuJX4mzAGYAXoX8n+cpdwqvooJnJWAt6hqcJW3ZH
AItZ9z3GcKkFZwYF4KTSGSdpOt15sYxwwfIh7TBAASvi215BVXxwGLVwBs7JF3PS4W6LXFJSPzxr
vyO0jr/4Tb+QIIYhM/UyQSdtv0FmkUjmz+HNRW8gBY0n/o+TCFlpaDD8gOPD+4ITCl8fw7//xQO3
gYxNOf43TpIqygg/yjmWNr/clViNpAXHsizaQiqEfAgTlMfEmYYftJdO6+SkZywDYr3KAjmGCKhj
n8b8gsmMtY4PHCl8PosWW1IEjmw4Nt6Zi/uYHxTnkHc3Cwc11RnbOFCQKmVM52y3ZoKGT6zNbIZ7
avQnEwRKVV0psOI5exOsGQm3KZ8gGhodOnZvcqIj3E4zKM0NrLAD+q4MfoUIMD8Fbq2QW+M42W1K
JrH8UxSX0sNpX0onK/qoyMnLB53OBwPC/1cPVx05fnLZqT1cN6/ZYC9U+F4lwwSukMwixb6mBHqS
m6X/hMdEe5tMIKXDLMtBnJTGlUO4qyQnRfAx5SKchUwktF+luIzc9QGxtxIjnb1M0QwJm/GUZye+
sMZrmJXlXOcOAGXQXumdvymx5GiTqQKoLju+gjRisScEOHYanDtpapKRxB7ljLcCV5zPwSZtH614
b+iM8Yvv2v+M6OxObq13CLOdGW/x6Xv+QUNKxMsbLmh3FtChuiU2n9ZxM9oT9aPNQFvG6582pyw+
JjpwhRUCppYefLp5zZU4UcIUVfSITVoiIj9+JQQc5AjSQBgXx+xE+BVTD/wEB9RQM08oWoVh6ruU
nJCtQbKjDhd0iqb9SsXFq6+KfA41bCp0newMaWGaz9Aiy5Svw3DLJMwv91L6iKtzXh888xY0T1Fu
LWMTBxtSVUhyU+AFeBttj26HJ9hE3MYqAXrACFmYGLErWN1wuRhURAcvVb9LOdSIYy8fZXmdOJNk
02nvVXAwvJNhwln8j6Yz21JUa7bwEzGGtMItfafYdzeMNLMSEBVUVPDp/2/lPmdYVbt2VaaFsNaK
iBkz5lTmsvGtdeljxMA+OqfqquKZjyaAATeF5OJ4bvb326TS2SERCWyZT8aP+H4P0bEYm1nJdP0w
U94HnZwMyPPSbOA9sFHQYlekVHT2C5c58vzQfxusLbbtRZ/TCxWzJeaYM+QUURtXX9Ky+up3n+96
I7IxIheDQ41EJxSRAeTWKTA4LBpmpRFHKh2dDhRCmYVLp5pNzxHDiXNhkgQFW8bR6HZdanxsEhk9
q+CkO4Q24gQCUhwavBWxkTljMYZMAcUGf7sEZAooRvFIT841NJF8QkeG8XWo9jqDOPrP9b6SpYlU
BJguSTpTKSgqBYWxMs1ERfYtYLQx/3gXyyHdRWiCZAd8hbVxkuIPrOETrYZTtUCMpkYh+hzCv6Xh
XiNIXbta7co3D6uxAV3IcXwbBhzBoksNUQ7OVwBtD8h/+Ac6xwhxhVg6wjId5GkPZQoybtJtpD0u
ctDA6fpc9xblRB3iyIkMD8YnxnNxU2PYEHaD+ivrRg576YiFcTWEde9ZEF/f3qt1x0wGtnAjvboM
pf6nZUa4qgPtehGMbvyOQePgd71R5I/RAclxYzCC58s1etdUAkRSbmJCLsanBIOk5zkk5ec6JYbn
RZAImAB5l+HtHRbGrJJ+r4Qvo1l35t6ojc2ZYq7/HB+nAHBSlbFSY1Q77Mx5AdDbMwv2KIZQOrPo
+H+NJfCCPHRHWQ4mV6DfPK0XYxnXfnYDtofT8DHt2zB/9qCzSAdB/0KdCtabQAaNGfo8lDksv3NT
xsYPWpNTKKhbaA2vI6M3BXMPzB2ZEF+hytjwxH3YVtr6s0K0If+9r16pEefBNaLUeEFehIcE3glG
RvlFU4bJcoSdki67L9//Hv9uQgBHQg7nHcEH825KIuaAGofCCW5feXVE1wtaGw8WXhonAFI4A/zn
Ni3KZU+qc73MjSHIGSREhrQmbETtyJfz6PQm0trvAyj3oZ7LWz4duTFIIij/673REcBCD99wmGe9
/avn98xKGDTZXBER2nVLLo4ytaBXiADnHT6/mP/A1ByXKOfToCQWX+qNjjROrt9s9TW76MuPwgwT
iBZ7zObq32Rel9X7Xc0pP5n27j3j8/E/WjLC+6mKpHf2Gn+e7mXEUH43+H1393G58x6FxT2tWvjr
nZzgbIq2UOluFB1VCrljmPL6hsYIW6e5VCGiPO39urDeNR1zGAifYn+jF3NRKKg0hQGU/rW5F3gF
9c2qfBiQ9l5aZlw48xUIf5weu5cFdbFvf7R3jqCUln83A4o6RunLj1dB2brLL599ezv9GjrHRhOr
BXl1Ld1ICh9yZH6eKFAr7aEt8mmp90l9f9Zu/aFpyR+8Ee1rITudm8FtcMau0VO7KubP9S2hIdfR
RqeLV1Dt3qFIoa0GcGLdeYoNwjdSQatFvoJ0IUaaI8+dP8EfaEk+PreFmes/+QAhVCsoIkoIsdCX
wtcI7vvQc1Z2t9giXimGPiuRfu/uqBMM54yR5HToetrQrMjmg2qU1h/PJLLFc/Ys75X/6ocvMPLt
qFLdS6kRdoyTnty2pydNhYfO9T1f18MFewoTFj/JCQob9e/72R3V9317/rDvOhNZ27NMU3C4gS1+
SKTxP3aNO9CSqlNFqFUwjPJJr5v3gPmN+P7m4Z9Hr3lRnlDhfM5bxYyq9rxWoSrbmlz/q3TUjdqL
TyQ33ZFBEpXDpsZj+uS/7s1ikD6TzzN87QFvJi935BwQ4raPk8OBOpsy2oYO6iPi4YGdIM1MPraC
w+GVSBPTdXFgFLmNx+HK1+5Ejf72drudu9skG8SUxdeIFw22QPy3IVqMpj1DcydHvCfEeheA0OnQ
5IES5ezG9m5C/rp5OgyIukLyWUIxx5eX5I40v95z7AnRTLZSZWGl6MZHDFd5wIe8wMLRM+dK4mpD
iuChwsw1MwUYM2KDPhOC9YhjW6kcydEl6fag9PQvW74LDyMXDUE793KH2PP3PX3WfsOu5v6TAbcI
2BqHW+mQG4/m6MLOO5/GUnbeDcHfh4/xhOAmPGJ6QB5NFhp4oBwYHARCe57RMV4YpoPlCi1icVeQ
o0O2GznVQEM0/8mfG96N0qifsS24yz/ngB2wLdy3/ftb2l8MFzlfcUwvklV/CkoEwA1ur7h0cQPF
VYzEg+JPWpcziLeHdIs/4uy1Hy3I2Lwx/64eaQvT47Hp/MTqGjcG7sDdp708s8LRwVjDXv17Wp1/
Sjt/QzT3TF5jFJvVSOGbGSnhu4Uu9y00kWcWH01csvgA4vZBeeX3TTJOb6EGnIION59rJe9vYRkY
fxctLluspxYBdxUTCzn7/9XBkBDaoxdbmVjcSMYUua1l2u4g0YwCJG3aXbu7f4OrI7J5kgHdQuUg
L6WE7Otw/SZX+SxRgESUv9oy5RR/lniB5f8UdMDliK7z0UWKFbXZIYD8lrAAQ/Gx7z7scu5cGQnf
AfDE+JpqAWPhPDoWR4xIAUtC8jdjnP5sK5SXXECZPuIfpKOb0Arxhc7E+r/Yh92BUESRxWju4QUK
BUGWpX9j2ZtrijJ0KELMJnxOAm6XeIhl8AEXpuI+jn9uiNAqU8OTIzToF9yBcLS4JNSGH/whDN5j
nJKLicsR/7t5lv5r/+Efh7Z75NgYqK6pG++M0ywwGeDNME2gifQnVns5KguYmOrsljzDx9Hav4/k
uzxDmT9pjuaiRL9tYrl0BfEZQAKaCmQl1ggOmNwh1gDPXSxZ9FxsllKkTZGA/ezFM7XwwxJXxDL5
OxseId2aoJxgAyrWjvhVjazUSovja39J/vtiK4W9Rj82FLtBrECC8D9tok244XN1CfQViz6PeH18
LRb9dupaftLg5Fckkz2F44FVws4XAt5Pm8/yCF1l0WiBldICYzMhwvvz+ZEj6U+tVuwYBbF4g1Ur
lmDDpxInAz0ST18pYBMN4/AsZ4wSLlC03XEKN5Jnn7BQMdj4ZNoBCFC6ezLTpdyqUhS0PFXyY5o1
FYvLBIXnHqkzbcqSY1ci+5AOMdqLfDxxniEsPy8jBFGcw5Hy2WacdzFemNHF4TnbdND4kEpwTqnB
1UwgnbS1bck+TMYsJgDX4MlhA7+k+tO+nmDRkuXByBvBHKAz7gHcCB14Lnk05cQZFqyKOTQC81Bs
mGewrtT0qJKvMY9JyUpTxYO0nHXb+h9eGjARBt7l5RuTdyxW6pjbKBZMtQQcLYiMmHYUW1VxQAF6
Jp04jkdTZXHZ8pfiSOHgibBegF2NHD2xBaLENZXCdrfhPrU4vojtXmyb5IOIgthcGDmICDA6WCE4
KYgAxz2wKTju7VeU5r+8EwDkZTrExoEAwF9XFCioGovLp04J+fDxa/dkTsBi3t4zqIPyibDyUGIG
rmKQDbAO3gqkz8pgeK9O+49rcoM7X5u89jqLA/NOLhL4wUUTWfKg/tvHwdMpknCAoG+BivBl03Hw
mOtupzAA6AIXouWfGoAsfdbPOOU+nNsDj5eZwdTKQGTYp8/45vGPg71ISIIO4tDKLQ+uZq4GGmJ0
SJbT/VqeQWirlBaUGDcXxRctH32JZ9tyjL8OGhIRNI20pzm95HPg5virZhgSRMa0XKvReZdQrHFr
AIOQom5JjeCIz647sN9rtaalyEQRlkI3BPBwxX27rKo55TFEb/QAviF/dfv2G7VjLrBA2Q9VoYfL
lIEVoopDAIMmz0nYuQOOIAMn4ylqU/Ub2Oi/3SjOPXHy1X8/6YMTFPtMnI5PgqG8FAu/jEaBeKOO
wEirkDEAzF9tMxaMjd1wxdcdSMy/3WCC1IsD4KIzZhOIl/iOhwcbBOF9wXB5857iJ3I7KaFZBBAR
SAb2qBx9ZpyE1orZX/v5bS4Hl8EVRv4WfcYTYEUZQR7IPurTGZYvuNALZJc2X4+83Lxa1CHTFVG7
y9d0KmAjdYDiSG7Hl42wi2CnKwFGRLa+42rH2WgOqEYrAB6OnJ0JVPR3UDTdWSTnaFtRlasuKCfY
GCcydlA72YdNNfmkcHGar8vXZ2cE1DYdYQANkosLQwOEi+4z2ujU9LSDAcIMNrscozMI5A0EVskB
VwxYjeI1QxySD50DbU5akybUDhgk9FXeAv5H79KkJc300g0lbogfKOWIBg4ZHjM7iNtBg4UMNPql
7xJJGarSX6xyAQ8UX2MaNnSyu119928XjFq9GpbdEPIB75ZNB5sfpzy+vhOakdBimCK6DOhsIReC
hBECNLg/7aQl+sobpPVpA7FPIrEhh/jBgV1GYjGITS+yJJEQitd73u3x0fqLNGyiRISBMkXIR08Y
Lj2JzYFfw8y4zDrQeaZtlBb2iMQy6qf5JenHay6PI+HpiK4SUsIQdPjoYJkznAY8WgDb07KOoYmw
phDJ9FD7B1tEJMUZwzec83S7b2v5+GW6RPM4S06acAEYceijZb6XfqSUKCyQ2S8RCvACW4IfSpmM
FxMzD8nJx9rbMwNW2ARxgcaGAFEy5U+SKDZR69ZKKDo8ccfZLHJlDmR2VPx/Ke/YJu39+yF20pu8
ETwTBS02DdpxHOriJTbDGSoERFiUPR3pG9RhyogcfXiAzS9re5tK33jW8AfSOFJ0klY08k8Oszh3
8ncRLWmWcYq86XX/sgxHGzha03uqzTkd4DtdTjButwY0cCuWq4OMlFNBJ9bh5FaXypy2h0/vdvgC
ghYjXZThmyr8c+Xa3wKDCyZ4IYw9giMDEORYJ7otD0gXzh2heLSe5pf5ba4naD4r6+GAxupMTvNY
2l0Wr7T8QbTzYjB9h5o0jcez/Urfm2Fzm3arfmVu6AyiBK0m8vaU9QmDQM2N2p6djMp5cgvkUA3Z
XoGeAKrFln+sknb2mJ5+zF/j9/ElfXPNvC2QEVqtjeRhQ6DThGr2qK20SAxf/qHxQ0c3+MhifwGi
PX7F9vka79DZue7v+yfaZF4zR248k6bWYjzVF8M1NX966MJs8DdIhV3EJ5/RcLyeHPpx6waVfS5C
WIj3LtqvjuqCFjjM8tvw0mxATYfpQCcyVspsNFMiwK7gHmoR04geJdzk5J6ybllBfPvhBqFsz/fe
5mBeJrzFj2C5KVCOfjWioPav3CH2FylYK4Gb4BuEOrdDpxY4882zMaCW3SPrm2PNUlKVw+gegYw7
T0FdDKp5NX9M6NVN2uUl1sNn0LKeCUOO7reIPn/wrHlAdeSxkq8wyGNjihXAJ7VvTgbbxhMZR+eL
X5FJnyL0tkFog2cGHe+yqBDIDZHrRHlZ8fjfxWlWT1k6hpBhP6+KhRnrPiC6SzmaMLZ3PG+NCPgr
+oQIlK0YGigpZW420HOoYZkCkelDgUDdBhrAvDK8EwTOHoh94Oxkn7bPEy1g+7rl61CYOT8QKEB4
0h4XUKVwvrlu1YXxM5qZq3yl7et1EdPsbA7W8f5HL2xBorFFFkS37OLh38iHIXMg7rKjwGUR940h
gvlX7K80p3fzef5a5/PDxD/4q8LGfmZxCUAaPNM1XYlbFEWL7DiZjERpK+IaHEy28pM7dcajQWOD
U77Fffae0ybBhIo/ELuesyGrcVwz529GpjiXjEmxqX7b7ysB6hkTcxo8H11mdwYaOTg4xO2O3EjN
ykibj7Nm05KHAPXSEt+80JFGKBQIgnYEzDw0zFLIaKxGwzkaDo/VfZM9moE5b9PqqyWxUpyMreti
fuD2UR4rZ/u+AptH+/3AHL7xhgBlf5JaZJ1fikkAs2/zDs8IxRMY5BqzwD5AvO0R6P4rRda0ssff
GDqMaeF/nWZ5TDs2uAWf0JyZswqyIyC2XS7VRPN0X3HymNGd6B7BDj3NqsVzA5fTGACfCFnYT6En
nblnxX2jH7jJ56RjJGoIQtPwJQLdEHiqhGMLfJn80GHw0qakfax33GwcvFjBfZCKWTfzd/A+XPE9
Zn6YYS7W4y/X+aEOnDXTkQcp0IU5yf44LS8Trm88tlF/Z6iV4+bqs6Z93AFc7G+wjpOm9RoYSdsz
kUDHb0tDIClicTDVMedWePbFRisz8FGc14SsnmcQBfBVMyZw8SreetM87PdXwUKGzfF1+rkj7czC
HpKnErRlIJPvoO9zCeUwd+tgjOVPlPn0JSgWbl79W0bFxiTIEgXvEVRPSqBlm7Zwip+T52RYW0dk
keacXbRRk3LJ4Ym80uTCkxCHhOKITc5Eq0fC6T89Ek/yFDTyJ8WUtII1KJSPsJVhUchhEZszuPR5
hIsk16NyOzBQ9eUEGrRgVg5rNSXLTs34MhVB8SwSAB7F67vd0WGg24BzBolx//3asbmkDCWt5Jxx
9oPlor99XarhaC1toZoqa6BmaQuBKVR9//Yl+9CA0BaDlnl52K+VnuIdwAl2EWKhLCECP3jyeSku
8hZAI3Evk3piTat/KlGWKWTZuYPfyo5JGmA4ot/GTOC/ds+Y08NyRhvUsCGk92m9uIqziePUygx2
hryrptVU7BLYuEQ62T1mZ0wHG9yeSpeQwrk9nhqUcRLGXKDcHPO1d7y6QG0eno3hC+9O8WVaZKbK
T/O2e5qLiLB9fabKz2mr/XCkqQQWy6sDJFpZq+CzWATMMMb0Nd5EDi+TV8LAz4DAHn1uRmcHqGk+
Z5+2ahMUJ8P/jpyTe1Q8TC3+ruyeIDgAHE+gMlDVoTB5+mXuDq8QEW6merxqMd6ZWH7q/thv4jcR
4cTHQfYktJAbQh4M2Qy+Gb+Udluse4p5lQFV1ng9yfGa+dhHgfoNzseXss4KkE0/zWQ2scaLJ+HK
2zMbW9/ir/A4DGuxw5spHBq2GNuLIwZexp4Tm+P8UqW94SI/dQ1bbHxVZMaFMyP/+pO83XIZHCi1
SAeZgHq1fk4sX05fq8ecFsLyFtwm/bGgzcEqrOKHQx7tiJtWxRit8QX6UU/QkobQIu1GG0rd6WlW
zi5fGB3QJOMUhJVKHKrC84yTBxMz5rH50xEhlQhH8KvsBYB/ULGmoEoRx0tcOsU7oDttsKoBfVYw
z+MPNTVJZPAI6ljG6xvTVaamTX/0ivCSJT/b6WhJJNBomMefQLyjrkbbSYvODKjmbr+9QvIHuOF5
fNKBo5gKF1QACpR/PGQryc6yCUUSHWu2KxIWIK7VlHRMAypWGM/2NESddY8JlfPPnfz3hgAGg/+O
GZUZswquSor0XnxYVex6ajKBlCrBMKfqhN5JYBpn9Bn8HJNG8c15NF4UE2XGdE8xGU/vCWKu1b98
/0BdPm6zZk1wpePDksh/NJbGX/hF1OO8FW2lv4i8Z45v9Zn3c2l9Bzn77eJ+Psx0rw2VGQRuztEj
BE7xCSeww6ZKjMFY1PK6rmT/UC+K8BU9bHYrBj63oAnojvOg6e8e7/Bg5/KROXmWBIeqBc5EwpSx
KmkWkRnBCE4tfxw+aNCMJlbyXqAI/5i/J3zn4x/vcmK5n30R7P47B9to9IvOKbWDtXtyDJP/dStl
U9LQInMRBSSUN/mUMm4siEYXr5ADWAg0TEAJCK3qjuQVvaj0cUA7iLylmVs+kw2ZClP5Vxiz9oyt
2HeGnTWhYE1PpKNrdHI7TgSVvAa1b2YzGXtHLNwGIuDAFOxUEJwBh2XSU5pOtvZ7neHiHlTxa9tu
kS/rL4hirBrugIMywpbDZlLVLvIKZLOAGG1UT08rQ0yV7MwJKnBncGxzDb3UXD9i4aB4SZihA4FE
AE9iNtmxqHluIS7DAP7CXLE+WittgWpsdApy75ngXu0sS3steDTQKBxq1oAE5viArRAVWemd44t7
8UvvGpz+MROA8ghm8mecf95OfnWhrZxgThUudOzrHy2q4/7cbQidIy0xyYExHQLxoAcCbvLbpyT4
lAaMcws5T8Qj7Lb1GlA0KrSt9DWKzknHNP5vs7smHZ02CEZcCF4kwmGBKaQGyb8ELTaSYVrn/jVS
vzH221Vf2EMoc3IGkqQRtEEZgW3BGB8xc1+KH7CansAPonIFijvbosKa31P622TY9Jk4ZiuvxCmr
cThSp8W/4l+3NUksP0eCC8lG14atTypJlkAAcEzXiMZTddGFcj2pArxSJlTZHIIy6ZTIvKGNc7Ko
rqgWVNePVjCHQ2hBSYNJX4N4Yo4b8zWDQ70chyKxR/UeSIY4SvKDYheDLOQ/WC8xeogRqsBNxaVy
oWyxSmQsAYDBvv7XUzq1JduIxDu0Fu3RuieSGP909dtSxqpODRsKXCxoF0Xw70LiQ4l09dFeupEC
riTqvQhqEjuXYKTa8CIa2E3RKMp9bG1YiOJ1cXLapDCpXBElACf/RpsEpPPwykgJTOpl4dUokCUW
pz+KDRKGv7BrDx5qBrzO7tlFIyQU1YcIuKjvUDlduJW1Y3k8ZiTazgk+ZR5kVV8Onj4Tr8tmp2Tj
yd3rY+sgczeWn3g8N7JLJMeDr9LWuQR6cPp6kSGjYmg62g7h4d/z9OW9XcNGjMgD5Q0sw7XGzgtu
N3hBOor++2TMv1LQ/jPYwWClffw6cghW6/ynWPMwOaVEcFBdOAMLONdE8U8l2LPPjbRj5IGH3R9b
hFLwrGrX9O1oAmPITgvdaxGDaPyOmaIbBdl7wlTa8uTf1sWh7+ie+69t6VNfJNaUpbam8myPXdjh
AQfRitKxCnRshMU9IYy6SJ86TCY5INSuHOiT069+wD0v5P9tkktbeAQPfuflS7rNvrA3Fi88xyNt
WdBcBWpNu7iIPgHPNPwEuqd7uZ/7JvdBifJUnYqClSnRQCxr5o152jzvqIiLuE+Ie03wsVfZgTOQ
Z998YeJdzox4Ui9E2UdGTvj57EzQJ/2M+jOzNzbTSUCrtM4Y2MOpDCVx9ufTo3o6kNnb2RHLxDCj
00xo/9iRuBk5xeJ4wa0gz8khG1yP/4Ugmabx2zF+uC8EmY5Soz+SIrILMT8XCY7kSbjaIXsb8TiT
PCIOc3td6lv+4sVfdInYqvekmLQJxIwZ0jl7A3aP2Ain7Xt/2uK8x8AgwY7JJITSFRWpLmarHByu
iJInNMpPDrGdW9FvmzWZ7Qmdi919BlZSEL037692RogO9URni/Nlg8ZYEWIC0VgJ7yWTKWhTJKgc
su+YUL/B2nx5Zh6Wps84FFei0hTB0B23dTxlBkZU3PvZ1fEKw2D78N6ZWbUySDfcDtIIbIqpzowK
9dHVMwAYsXEANYOIDrOHa8bdYXAZhD5pGdNUESO6D7Y/fFpyKbyQrM3w8nTG3Khvlv2PhB8ARp55
XIWodLn36LbB5AsjE2Br7GB35oGWKTAex/p7rq8IMFttMcJEZAF8N/65HGsYMjbTItWWruwASEvb
70zXDB/rv7YrkPm7ZVAbJR0P6iIxkIKu/+7xbB3F1RR+MF0Ppi/JckX9JeL/nlKfIr9YF+vrdjST
F8PsuQcX+EzVQw14+d2Tg4zX79ljD2xAmCDnHHCp5oQFUj0qM32xoBrdUydYDN8zxgdRU04KqPQP
4S8m/ZUQxqyY8Pa08K4YsYhD7wpDG/ITBAfw77vTLx5X9DSZDrDNH/Jm1kH3lwfK0Adx44ZDVFLj
MDmIejp2Cmx+mLBV9jy599YjriGwSKLOCkLvsl73YZkV8V+O4rekMi0gUw1kU2Yn0/5saxAb5soW
ql8vtF+qI06c008XsYZA5/5qMr6UwlMjESCLXfPuzD6TqqGf8SjG9l0Las0lya4bX6KBgJTV4I7V
DP15wmy9fm37rbxVk0t4HHlYeUT1oktxWSA/Y1b/t8QstJg+fo05Nt6/xB0I+GrW/ApxHMr+5d0d
LzvcZOmBcd4zbKkAkhZfWiA4/GMbv18PxgGSnk63Qq/K7qOKMMU5H7A9E3GcirMfcrp7FGUGzgS+
6AAIgBjB4YVEE/e1r4539uTJbeoJ62pvpZcjxruIyOQOCr00p1DrdJP520Zz2C98ZkQSY2H9WCvR
IxVvYYVPmrhSaBzU7LVrfosvY15MIc4BY3OVk4PvZyLyYFu9ivi96NPRPgOR5a+zc8QMENRykFiB
vHx8UUOLVskpMifnv75FGRkHzMMmggnxpLdmhapoOCboHkbqDxR+R3wiBSNxmNfu63u8VDMREJER
of/Z81P6FtjZfyGRYT5eogyp5icuTIBypEfkF6jnefpCYVieUR27mkiUk3XwCmkveiX16sPOGCuK
MDyn3ZXsQOF9rHmhNPwhUeB4FBQvl3OWmbQMUlcxR04N7IJEbF3FvEeWz6RFUXvd0dQdREopbupJ
ubz8Y3YA00myLAo+aPByAuxBUp0J6BBjrFggArrPPz5D/HAMsM0cIpgsBcHqnuok2wyaMLEuuF9w
VmOxzcUtzA+VMH4XwyQ99xWtSeajX5Q+fyXREaqK2BJi5aA/SGHObJdg9NLN17jdop/zJHt7+Sc6
D/hwZvlBTKIceCokdGB6vHhXR7ynqOwl+5iJOysA2ktgRMXEujvlyGagh+P9CjZZBSgMOyLA/hdi
xa8avsH2TNqM17gF/nDkcDD8B0iWx5vuPCSaAm4jCdiyowQHIHY4cuWFPsUnLBDIgTRlwdNCZuBT
FFY16Cz8SxI7bU4/QUwk8+nJgHAlVSKMMpm9pFXHDwiX2gGKNguCkL57/HbQfzcKYA0gBdaFVQim
bb+iIjTie4pKTdBsKvZrPoe1/G3GZowGorSrgHL+G5N9oz7GaDqsvpstyqytKKrDRUccVKc5foEw
WQR40UBa0B112iYm2K3l+0UIT+pbtH6/EUagv8Zwj/rw0C0Qm/xNFBdP6CgqabAfvAVQKGXcngOY
BrhInO/baq2cBEKhnDxmswBva3ILUW+jyWof6YIfM9kGDLJX0WpV2P+Y5X04IDs3kqYEJqNNRuiM
PSP9LEaROsn9Iv0EIiO8k8194rePVpbzIBsqoue3ljF2ltXR4OtBTqvjGynhTb58WFmJaCSzkvzd
JaojkQcW0e37goWiM/y8Z4gfh0pUBEA5K3NlYAkp8onCE0Pwjwk5jwhJ4ppXKy73CJcOJBnRH7/c
36bAVkVhi9ZHA/Q9oYczu4GFCKRBvAxsRc/ROSqm4mgR+x4JZ/J8cFrg1BPJNKkVOcsrqdZwLUs1
1MmCXiHe4PQR0MAZOedtSzbIKglbsmIkG8jbWg8NTEe8+ng86eOH23mj708sx93veTN8338RuQoq
Pqv4GibrbA4PFvmfezJYEM45PAueBrWOqFjI8bwqBl2hsBHJrlhjg4deLPIFCuHZDOrp7cv6po4G
vJW+WckrHKGB+sl20E8HqgYBIb31K5EQJ5ifZJd1ZTh0d3xGlj18E2hAYFfliGDAbnQi6KVoRCE0
6py4uICtSQY6OW/PR5OPzgYl1pIHk7V1YKQl+ShPgGUjzmq8IXBVP0fjTP6+oA4vtgorlcbvVMqk
TGCfTLfisfxJxYcR+DQhJ6PgOmWnjNhfxfDHTbs+gHHGzaQHjCuzPmRvFHGZiUS0wkYdDJhTkXQe
ePR+bLcI7ezF5YgTOHdzF6F5Po/olGmY1osAQlMNyGWIx0v6cPNzqmbK/L7Tl8VGzuRl9Vv8vkiB
GC89CGLKj7qC10RGA6C3R8QYTg0aBgGKOwEmgxG2Pi5JZNj+q5bnxsk5CXGczJ3xzFyYU31vrci8
tvJsvBoAal11Bell8gYIUJf6UhRhonH0X7yhZQVgLnBOzm/7KKBOiO9/d1WEFFF/sft6/hAdED7R
wzmKzlYjHhMj9CBFrYnFo0Nibv60W21mzNjaY/IrMiywUuoqtmobokoXKSszPSefqbQhjRotNVf3
xAYTrzzVQEypb0JJPPWx5Q5v+w9pF4cFyftMVM8UGsknqUiSwKHdK5UziLLfceYNXhvdUwHdmnMk
lmhua3NGuRCcn9QbprxYCAYO3zshRvGJuoyne6C9oSC2dXID0iFy7htinlC1KSYqZI4Zr/RfY4ej
YFzb+kE/WAeYqK/B7uFuYIK4OC9wkfGbTDuOQCnW53+IRGHv/T7WS9T00Mx5wArxtHCU6r/MGg0I
MkD3BOs4UK7CvwdDRDSHU8WI9HOAeBAHrSw4Iy5hCK1kfaHNrKmoYgTUeZuAC4Pi32KBrNJxUzYV
vRRn5AEUHrKDQcZPl2DTMacdtIh+4BlHOwdx/RZb1pyGkHNm4uKX5J0bQQlG0qYLmYYu4D/1Roxv
yt8oRYAwthFrIgVMw5GaaBFf/klTafFK6kmXtFuZzgJKDZ3Nb1CRXVD7cIw/TtNxn2rITwAbYtdB
NaQxduJ/Pi5UcmG2uX6vAeOY/MxEniE2V77vEyR+EkqwsEuqYDzVItuI2kShBjthzoo2KJ8A6zD4
v3TlxLPpF9LXewbMOOXudbE+ecVVWqfPnTrX56fNnpkLjrt2c0ub6BYh8x5CJph2TuNf3HvQmwwp
OwwvJTTqvcaFkudpPtoRHlNm0+73vcMsJrMOo2yUveL3rJ9rq4E4QJbPFRDVMSjQfk5H6ogHeBOX
Rotyz2gp3lBJvbam9b96TYFZSk4REyTY/sBMbP0WtiGNEZqrEBW4u2eG08l1roNPCKXt4rbpOHv/
uj1PDX/vb9GiE60IAJ8U20mOEHxD4zzuiSfYBlAg4FMCllQgwkTuTnAljWcP5j88GH4AiW2VGT9R
WDLmoGfAtPSy74nYlaIO7gHLRTqlEneQ3oi0mH7g35wu3JJXF4M/Mlzy14Orp13aTOvFsMHN6ZMa
dHwF20IUHZ8wJ0KJ5ycaHljYeUVgpEYKhLK8fesTaS31yE8HCjqNjMe6Jg8C/gh8SaFEzdyJLZ4k
cTb5r7Hxl8MmL1EJzYs5sCbLPiGvYJmrvhE3X/THR78V/RrR5INFz9EvDqOStKA9Xrf0MF4kxEdA
q6ZztatvPOdIjHyY/jNSE8/PPKnqo9hZ/EtA3hXxh8SCoP3BERWwR3OOnG8CgeJY5RSkRc1BJn4n
4jyCc6JX6o+T9wTbW2dV0zxUiOm4Mm3udHAKWg+iw0Zw/GvwfjJ1KWeCZdeJkTsyt/ES+Rk6uiSn
r502B2msIAlJ2WPTTCvivwoIdqYOzIVjPHWcSJv+WtpU7NJTgHCjLH+BEimP11TVso4mg5zrsdid
jMSgCOeIbhhJU2GTP4nHdCYYidu0IF9ZLQSqVrr/6DCJBtRaRCwmcNx/f1mWiMAiBRMki9dy5J1X
1QJM1v2IMLg0obqBI+QVlYRdPNC2f37Ks6efci0aXTpmU563GMnGoBxucaGe09LNaU+gw1UiTdB3
eTZ+XhHFuE+Rg5hc+1v6bshrxv4gV0jcvNFpLAFMgkGb3UrmTCyw/ZlSTbu8QryAuoeUlydY3pat
vL4AynXvkDS7Yaaqf99Jqw1m05nHb33zavld99VSWH/mMBLhccLGwOjzDqoWv06PpKeeNygmh1Pj
49XgXTAHfKCcjGmHfEVVFZ5M9TOS3utrD7+zf4B4SWj13mo5sZ69p+fJa2gn5aNP362W5PdxjFIa
rHwekVIjQJMzUOxoyF+0DE11D4YAGYbuvYL0jKP+xeATgxJn3NMfe1PFzda/X3tXv4RPZXruv99m
nsgNE6yoY5qWn3f4ljaoLu/Lyn9X+ZSCXdeH7Hp8FvLirsgzlSE2Fv2AkApzG8Fw5pC8I9c7ABR3
mxu3I79wY9H2vutG+GSw4+fTI1LPsNkZekYHCAPqg7kPCrxo3AcdsxndGYo8epejT4PqMFO7zfb5
ACwIEbvFSxYEgPX8egDIYLbQocENwNmXCROGjw/iiGisDcryCbKjj2jBk+8PVlDpj+CzaIra18op
p+iIPuyD06HQhun1MVVhqyBL2ynZq+V80SkmGDVrn6Ei11HzTgpaa1XQCM8KdCSQYji/v3NEe6nB
Rsz+jSyEleksqN8vBtYaNJ2uxb5Glair6JPyjDi+leva1K9B2Xo58x0YzRavIhjfDb8uBv9VP3wj
euSWb4IlY2bBbBDJMI7eYn3pqq889lWr2fZzvLlzsPQLhWCdF+vWetst3ZOHio9jOhJWPHfPHG1O
d8DeS3AzMV8A4eR2vx6Ks73px/GVMdA+uJtLaYhGS5X54mvzrVzy/3F0XsttI1kYfiJUITdwKxKB
BDOVb1Aj2UbOGU+/H7Z2PFszJWtMkeg+54/ekJziofc6WXgDaHQ8ugthnVnnGDlRoKtT2X/UlFWP
apMu67yuDD3ew7l8L5abRcASP/QGELEjX657OOt9NHDtNi8T328O+d0vZPvxu6sdI5iGMh0Wpk2+
zIlIfDpUNA3AvMwQMeiSb5PXHev/iVQnyQrScVzf6WRrhqtM+mLF8TOV/bWMoquSvi5KTG+E8BSd
MDXkYJEovfInUSq323xC5ELpzHdbr9ZIdVflkcdPIHnrZVPDjLMOrCu4gLPNRhoOZ5FjevzKQukZ
F9ojN2uX0rClas/p8Hf7UBr93y76wzKg40hdtWu2fEZnwK3eAl02db+mOqf+IZR8LzGemcKxxtdR
/a+nQniYj5FMnx3auDLUXM2Y3Jp5T41/JeHm5OhmzXczy75UsJDpHenCaKC6Wxy7HW2Ydo6v6aX7
miY+q/Buj1I/Jw3pUtVEJZajkrYDqR2nlG2/NwKo9IVlLcZknwxen/IiWyq7Kk+eKfktIQzCl1T+
0queXGtagmZ65tIsyAcrIJasPIJZqkbsJLbGAOlU5MN+kaV6KOzw0LlInuca2WQXjG24dbStNg9N
jWeXrB8OmywsndsAYlpu03n5tn2Il0YGj1BUYvsRsHbom0BmQlfNUAhg8rUB8cCn0/wfEcd4Ai1S
tknlyyLaLkimmB2pNfcyUtrG+psW7d4gfToRb1sUtI07VVdxbX1vk9mIeXN8TqQoZtHoKveRlFyd
aq4ZHOpeDARokBeMPUfr+Kf+ucAGTP1zULl4JdOlbepl6gyAyUcrnxc0EEnsRAXrc+xTzfYOT1LF
b1LjCWF/IMmzST2wCs2Tx9EbldZTYQ//zni4Gpm7OsUfQXa3ZagHm0bphJELLDwVaFaAxKiXkDkp
FB6DlVR0HLVv5kkhjK3drlzcgHPrVJ9tMMxeQaRF0uawL90iAs22jn2BgI145flB6PI+pbc4id/G
Hd/whR7QRjkMkYn9DqArtfwXsbP6V5koTr521qc9b6HB35vYGWcguWh17Mlw7DwCxyAvN3uC5dZZ
fxaKOK0LVulqeCl/Ss7mnLM5gSOAGiuRa5Q8HzwL5Q8uAyIVLLfKlUBus0vy1pbxQZMUf+vrvUTR
cbJix4v+VvBUS/THUkks81i1dXhUc4BMRgz056+VEj+6tB7pz0SwDa40/W7iEkAHdm+Vvi0xcJJE
jJX1hypxvT7UXrjFXLl2cVkHdf/BSrX0jE/pMLhNkrnoWfS0PSw40KzEhecYlKcnVRjsMGct9IBb
bsdvl+PvLqLRj5DjengjgtgS4HUE1Nlh40m5wgvfJl3S2Y+qmR/nCbGFZfn6H8EHfw3YEfhjtut6
jKvwoDw4ueuAibDl65qEiy+leia9ejzB/FWB2NE2gwPbuvLnzUs7CPuO9qV5x2Pb62d4n6RBC0Qz
cIP/fLaos2P+CQ+9iuac1A+eHY3kGB4CpbH2LUFW6YDTi6dYfN+8OaXejAuYyu4G3/ROfS5o9o3v
lRzkvDtN0aPQdtr3IprbkO+iE7mujlVc5ZCyCp0VBFSkWF2LqMCfIkY3W1MbxijUwsXNqAGMXarq
vj3ldKQD4qG+cr0FEXVCkMEzQt1T7tc2OY8oGbPEL/3oVLXw3vn+thL9CPijvtLH6IwVAUwsSvT4
LZDiI7h+9ynRq5ydGDUC6bsfK6/nJuVuSD9Ki5BXIIRCvSY+gY26iTIevDevMIXtYiXx1mF0Sy7x
Lp7cDNNwvYnBaC2TuB4W+O+Xvllu/FjvdJo96PHxZGDOrFifGUk/2PU7XUBLrs/wkOu2N0bszSMX
FNGNzCDb96eTDWxDXiEtNkOQ/F9u/7N27xJxKvTIM29p5ZuPV9ZpLGjEfeWrrFs9p2ghXgLk7L1D
HWvSFkF3FK/8D+1furoxJYbJkFAKUjumhLUGZQK5PVvGVWpCAGAjIOqqKS+IBcgdJ0vCW5IPa/oe
Owgy+au2oyDmvtZoT8YQH4/tqWdCNogoI4sF/gGmZThHRFgOIyhGmAXG9vh0p6ZDJPTTKcbN6pkS
+KyBAHV81OTvns46N42qwJalw4A6SB0xdAL8A9/JnUvPTaRRXEYDmU3kRHWPaPcrddURKJmgzjBb
dMWBnyU1rDqilfb8XqGlp0QiL5E7mkh/MF/NYPh88/8s2gib5WD15qHiHMN8RBD8wut1llkKNPFf
0gYK11Co7qMMBIYWAAn+saZsgjq1DV1axuo8IBHga6vU5y9a7GOFPjT5KDZuZqwp43k2YeSN9N1U
+d5SsHAcjRbJAo6g8NDK79nK4RyOHi2aoxHiAv+r4riNBIp6/AnkMyX6DvoJBc6wU8+mdlaIfdON
wI6/hXmY+ree76b3+BvVTeHt98N9Je9+IafO4l/wIY4GtPfYBRsGAXhiXqodWefsX8ERnORkF07e
yHgVg9LrVudDTvbKaWvaUWbaIv6qxj0cOD74vVrj001AhFuLTom9qrYY7muCClzTDC86W17c605N
ucqWRsKHIocqRGnfLH4vSzuE+3CEKYdFpM3XzqSO1/gkdjDayxwk79m/7iitdHBtQXxwakN05ETf
OuwHsMCoJujlX9j8mHbjZcN/GnaIvH4VzYGIlUj5WjLFS+tXjC/ly4CIQS28FAd6m/llTCFtrnnx
We0vYkvYsaQXHVTLYFDGoRiV5Wk2YCap6NXyI89KnO556GqCpRYVzMBGnVP+avl/EkZ5WIpUzE5f
xK5aBOOgu3VeegsNHHKV+MRCkIBVya8VygregowfExESHeOC2QRNEaTY/O2QEgo414pGoX6vxbc0
/ckTfgqoJ+hYJqQXuqY/z8ozkj5jE408YGfu1Zi6FW6PlQ+wTIg/7xvCone7mvaScVKl/JDQEyE3
mIqVFhAUrRROot9wyQOysigw91Ox+rEG+C9rEEaRZfrmvTFHP+s1B5Zv+FdDmwGTsbn3PXcN6kyZ
t85QfRzmvrIS/i4bflHpPm0HGNT6efZwIAi79QnfddKCuBxnnxgc0m3nx+deE9gFxV7v/zXLIzOY
wUB4pOX0TstO8qpfwHl5etWHfqnj4ZBR1BvpnsKWVX1AqStfqRhv94a9uSYoKZX3BPCMGspWi1yD
yu+pM0/KG51jfpytOEbqYwcMGYNqW0SKdzTH9vL7slgfnMCf0Zh+KUhgewXMv5SdvrQ+xzj7BBBq
k6MFMJlV3aExUYko5C3o6L5jP1kwHmMvLLXaS2QKJ+0rBplSfTfTY7Jc9f8nycK09hjt6OjD+RSD
XqW+tJhHFQkFdqJak85Mij1B5VTjyDOP7Q+PY/IPI9CfCBdLb7JNlSeCQVUg6gKEY/X40OPtMtRd
1iPktN2gzTvP2kiHpj/0cXLMJOVoxbFnZs82KXYar7lQgCsIxaVjU01sb+gSH9A7Kc/j2pxbuTnX
Cv+vpuchEae6QxEToUXTIWcJ+uyPou/2srS1uXYHaaNfyB0kyd9TEWGkBG/qposgt+CTBM47W6uT
rpajkCrOTgZM+Gjyv5QhWHXi9Ap9VMZP3h01Eu/6/8KMwk529UI7STTdR8BqZ4VPXE9u75ZQRpyz
FXmzbAZEYiqSTqOtC964+FP5rnOVTerkUlCqdNRByrwdpPfNF7vDUgB/ysW6I9Vntz57hsz8c+TS
qqvXHHIR12WSfCA1hE0sjZ+Jhy3HQcSpyPkd0V8UTSabBZFuKz8b4Qlr9ULr2c7WqY3YyCrrzAoi
ybc5JPNNQmUepXeTTh9r4WznMY6uJPZn8WuIYnZJH6FUv0pD+jrlH+gLC21yoSF4D2PwEatyCH0H
OP6MxBd2Yb06qevLhN1wtf5iTMzKZG9wu2gy1wd5XmzHvfFDmhIjRu+YZ0PFLLyNhQgpCxJbsndF
19+ojPqYUn5Hd5nQszFvjjQCDi4Xv5wQrGXfdNBCrlbs1TTFEcJnslU4cnoMmrHGh7x5oITtzkSL
Ep+xeLgdi4Pc8B1AA9Db4KMks4GkQPXb7inWY3Sam2VnF9eOGKptKKTZDJOcjXRD5N4q/2sIZO/d
yabRlrqlhd2K4R9ZmWdY1y0UFz4IszjA8ACCkPP69HFf9KBEy00HDtC++6/FThw+50RtUDeJWKTR
/AkkNjEpp6a2Vcv0oKl3hsmEi1ujvc40UPLRODGubp1obG5eI7c7Ect7g9ewkkdIb9AUAVWW8lFd
JXqwqY6lyqXcDwRF16l1Zh+BNAekpD+IT1WGyaNQ5cOcJkdDITep46mhhw3tkr58p9XsZ83E7Qia
Mu2hmKrNGp8Aje00kvUSorq2mK7RNregvTxW6blAAzq8ShpfdpPT+zD9zlAXcibOAEp18Sit0FuZ
UqKPpvqIk/ekNgFfLiMR5spwsKA9BJV+w91gM9aAxyLjODAGiHo+lx07seomaEGL4i/jLLHuBVVc
WYGhNlLg20z1RmQVMLc49kZ+JFlvAhh6TOzMK6t8jGUDHBW9khyBE/O4qeGp6/5xYh95VBbidabF
jwftGBdysBYL3TmUSwQkQ8KqxJjxQkH4mYzzH+tox51XA/zIglvL4dOS8kgnUucjdbJnE5Vs+rJP
yj986QwIOdL1aLfxyTpT8IIBGP3J9Gtzx2XbEs+azaKlsrev9uDmOWCYdFqYRXBImhQ44eDsPyds
uP1/0viRtp9D9R4jwuOh0Z55YflMUTZhn1hZ6+ixOZYbf+XeO+drcqiFelBudG25S3xdBp08OkDi
hlfsJWwQIv8aQ3GIOcuTxaGYFbgRoyW/Gms9IeFVmHK0BcORfVvYk/CUhjb39KTxgbnM+mMo/uYh
5W3aH4op3CI6Q9BWl3409n2o7zICgyi68Moc+RHMOX84qlrBDGln8yxMdNORosoWMa95V6x/ttAB
W1jOcmfVHMoSe/YxnEQ5LR3LzrfWO1NAH8uIjCfSup1QSsl4YIAj+39niYtcvtsGaSLmm7IlD02N
YzEKqrwaZMGcwVTIzYRql2TOtZi4yMk8rQyxZXOokBotCz/qzJX5yW+N1DrpyfTrEHDZFxgHNnEP
YdPMbxRfrrZPmDaof6ytV54oNc/pqMApw07YzxopA9JVC5eb2aNUQb/Z3KV4xKu5zyLtXJo6DSTA
6BQhEtFsz9J9Lcf7Wmg3kCuXop7HNCr3VEtvFEVXLdRXqZ5UjVDpXt2PcXoZAP3KKxauIvVywHUz
Mj1a4EkWHF4AroKm/eu2n0UgwsHn7+SSEDJcVlsah7FvxTs/2ZbnS6GWtILD5/phgCrLMkCQ4san
rcqLRgWiDoy8PWbv58IY/by2fMXIDiSSQzTjnJsFmptrTLhQjQ1+eUpoqHo8X1OMhwThQCv9t0jc
qSMhnmawictooqyGgs7e+U2AUzGVJZnuu+VWIKWoJ5uqzby1/DlKDlFTHCzvs55SJzaZfcL0U/Dh
KuEg1TT/CInhNJ+VYT50ai7EgqJeTZxqm8Or5By3aNwT7XSNuUxXb1Iy3wTt6ovXUKkOra7QWJ4d
e0ESQ87n3lEbhVdvBpkQQWTgqROKM4fo9eAHdV0ExkyubdzDiRVvrJSnMjHhs4xOHMx4PjBgHWzx
Wlj2nkCofZ/WhObzvlEtMtnVMTlHI3bBG5zJjLeGFcXgoY/AaGxTc24P+ntPte/ZPJIdFaBip1xy
znyuQUYWapOoKG4qz4JfK1i7EuVd137la3SqR4Jf7i0chPpkshmwCe/l68Zrc/GT7Wr2paM/7YyX
sq1X+Pagkotuj8yaOtNcx/OqBgMOGtum0sTLdQnSoXnEor4bSXEzDw/1NomOnpHZq7SLUORT+qNE
08tvRIax6tZQHhuXO8nWbqBlTiW28aRcsHWCWJ8icOEUMDtTTnMpkeLjF4IoWBrIVdk8TsjTrOW2
iZfBklh294WSXUEF4cfyfnS6wfKS0nBpPZLppNZqJ2YBDu1bXXLjT/7s64nEj+yjRFeKSHcW9aVa
jDPpSlju4Rjk0yRhmecDxltbndlN7il0yZhdorhjeYzvGSZkvTvYhHlOpsTRIvvjWnjy9CJoLx+W
TwmCozMTb4boyUz7xeDjU1Mrt2IBzDywZC86t2QMpprF+jTzdnXcY6u9l+N3YdB73910wZZIVtVG
HjVo3Ko3QQUOmk1d8rB78L6cNhop0RQqgPuzaozXmZZhuLcXRcfB/yUxaCCrqOFM+IyjMN0NKgIs
5UQdcI6G9lm1pIJ5TMwJeV+NY8/XQvkbquiDC55giDZCFkPtEa/1kdxZi6jUrnFNRhSZBfbFmFYH
OMyeNZILUZXeRtXXX0vghRaFfqi+3PoXEPKw2yc2qy4BcrwGMFu5h1bzgWqmEsTacNY4PPXqehnD
6lbHxr0nujtbLo4nvoffiOqAIXK0+6y7Fgyc5SmkecoUSPdUI49cGpQxuMtnopBnkNv0hHh9jeMj
9TPidDFh6ETSm2YUyCAujFmyMToUN6LGlrXsYob5Fa2vvpK5v8Hl66Vpw0vV9VdTRyQ+TuR7r1du
x2vbtldtpD1CxW4FPTTTIE6D/Ouix8+O+yBvr6OWED6MV4kcNHOQ2XhfGiAnFAqa+RpTNghQcUdj
K1vK2Rpy3iyNzH7ujh1ve68pnqSHe1PbQweYdHaXKzxbiAen/7/GXepvljKeKHkI5M3UACrbWaWn
f23sqs3wN4X/ROzW2X2ol71ajhdpns7h63TR5tqLkoSiAKpK+Z5l6mW0CvXIjYs8mJvWtyvVF3Lo
ZysKiZ2t/Mjl4lFNtGgPW08u+nCtKeXSDa7AJnlF8QkeZxfKc46yZ2kNDzijXad/TMuA8P41ToVH
xigjaoPG35RuVp7dBNBvQRmMvEaXIf7tUiflo52Nsldm5yUfHLvwzQKNvNkFupwcm8Hv2wdawzBE
wkkyQXiSYR1mbHJLf9bDfLdcV2vYtwzGaYGcS669kRx/SlwbnaVXRyJwBXN5odsZUcgS2juTGAY3
3YZO6kM0xPLGcCiX6IjoXSACyY5thSKyvNoC3o2KAoIfZY0myRpm/dXu3VKQ1T07KrhEz0SaSIeS
kBoFYrc6Whrevfa6zO1lHutz+hMLzVkSCDoo3eZJkVAn2uMs/1f34VZ60i04UOhLkDUs1YimYIrm
R1/hvVzIyiB2PFZdTwIW6wA6QI3CtnGnsX+OyxW4kwmtqwmy+clI015tuGUYfi74h9x3PqluB9qw
DhP5eSYdYco9rAgTFa9mjmmUoCe0/ZPCrkCyTrMvhvsgm5CZpzFd96JEaA90JQ/eChmhle9liXp2
Ng+adelYvAYgMMjGkap1xtDCpPPYb9tHA1BKvfJySyNcNuJCRS5LOsAWm0t57XqZUXf2ctRyFBMA
aWrGHfW9bmyfbtcE7LE56grAJRzV1j9p9PRkPpVdeFyy4qRG5hmrXI16tFlcOeou0AY7ogBJWhlc
jl5XRjAwW7FXfOdmEahL4YbJH7NWAnPWg+gba3GjD3zSiYGzX1OrhpDOg0SlDEhdjxa3rCUMJDDz
QIn3ODLY9I5hJQgAJseU2fn58/cmbgYJC/GGjm8MqUujO3u8wvF1LTSU+oRq/9nurbmLIVf3qfLf
xp6Eo6+YNth78ez9sTwsSf/a1Jw8JMLo3iSq49wvB2MgvSInOuLVghOztsYtd8Bdb4svwyIuHkAF
c0w3vao9LkhkFST64SYgUw5hMgqLKquCwXrvwr8zz1nMSzZCR5lIQi9ppYhnVyHWZCKVULLcmF+p
IHyM6ZP/ChT1FFVnWSqZNJBzldKpWtVTF9WnFOcEuzPp+WTYa+c2gX8VwP9lGnDPrAYO60Tem8Up
m475ViuH7rKneqMuLM5RuAPrPY+lU42cnbsNPP+lTmtvojFehwUN1Y+8v1RSeZNW+aI8EkycKsKH
G75oxME6IG6G/weU0ae6T5YDhb5kC/5SVCavqXMH6uYRuvfaQUe0Raqswn9MNmlcjYliAD6GBWan
lDN534l43yIWVrLV7bBZ6ax0pCc6RnnkcHyYSJsK1vDXaBP/vaRl6PP2045HelL8NL/MRENpogdd
h50oYP6qt17feTzYy49WE9Ok9D7w/MtKjkiuMQHF7RVbTtJdq7A/IJXGIBIqH+DwO7M9RkYMqys8
s/HDiOoeQI/tg09pXwvp0DIYCfNVUw88q7IO/pqeR2JAc+RoAnazfLf0nxiphXzLsHCsKSHDXTB9
STy+lOiM/V6J+r0N4ZZDOan+KtcXC1u/0u5JaIHiag3yfiEQN3EGjFvLmnuQNK+w/3RF48kUzSXU
AKUQjiTiW7Mbd6eE1vpcIHP5HrQ/HS3nG4ttTlQTWLwGgxkNi85G1bGA6oDtGhS2OQZCPGf43OZn
rqSjUf0a8EkmoakLpL8gGXBFZwRAj2DBBMhhWGnEYZNJGv7UHOCZedORnh+m5JSJNyWLb1LRXCGX
JgK4Y9r38mJ4NZlKVXdZdVenerZUQ862GfTqA5DuaobrNeVATmhrqncq8srwWysI7k0QpwYrYHyc
3yoJ73PyJiMDl1ihP0w1O0irdug03g+6fKs/WqQe10E6NnJD5fQS2DXRngzTcyDrq9s006FGFprg
QpvED/S1oywom8OM0h43bxlxgBKWJccMkeuWP7WAPdGb3BRHvduOoYSOAxpVLYSLen/BybIQS5Gi
91obCl+MZ5dJXmNau34xnrM1Pf8/a8/Fg84Ns7wvqRMaw1mXOFqqYByncwFhWSNOx4n0kXeBtjxU
TEwVmVTZzoIhVWA+pYm8Yj7IuiBWAi0liNhAuG/3NVClLqvDieP1Jc8iV5Eh1DmHdknrD9K3EK9U
0NNFTmFZPIApCDeE209mb4JKL6VPks7e0w+ONhtMerH/YlCWxmxvvpYfBQ/hQDAWEcAGKdIhgqky
2HQIId+ln06G5vEYxHiax53Qj60PN4KC6W+1pHv2ckc1WXjRCcrvKDr2VUfqHHgdassQ5x1NDckh
m83j3FpB/K6r4a13VgAJnRrJ7tp8cvgrgPyGfVNJ66oaPzOGk/nMlH2qjseN5szBKHW3h74Rb5GE
qZef+EEOdW+lQDmt3iUeuhAUvV+KY47rE9CKCqhx3xMYQIuCsUPG9vIRxcYJwGPQEE9Lp+6zlBCx
IbBZSz825R0M3G77V9MM1Lnxg+899SmHHvgvSQwvI1pLMgKafAE86CF4k1ufoeJF8VQARROBKKo1
nTSiaSZ8/iXpgNLazwmstaV3gi+0NvlPz1DFmsHUkRlk/1rPKe5YdEjFrpwYCo8RP15s31jlQ3bS
pNPEV6VMQorCJvgmQCbTBYzVF03Qc5As4XeKPVMvrgW5pYnBpWg/xFYSJE9HVAP3OmpuvR/ZCIvS
5IY8t7WsTadCr1uOhq0lBmor7Fb+eL+NOXv2QNIXR5oylX5b3uhzfXkpsHBNgCl2/AHE7P8KyNR+
RMRnPBUpfQqleZCLlLUOM+6oW67ESZ7tFmREFfdwzj2MhMYRTNAc5KvB5QGgObcUJe5+Z2TgO30f
siP9mbaptdpDitMsRxBbPPsmPz3B62Mr6Or9r0VBGlh8RIA9acU7yYTGM8KT0QwBFFWH2TgFMgEU
MMyrQVZ4q6ToDcntKTAIsXJ2k3JEsNlLJ2HWZyiR80TBuyYmr1Jx4loaGoIFNB2pIFkcjjF1z8Kc
3pQ4edXmhoSiwiaNYsbrNhwqOC+jnp00ZnxtS3Qgjhm9Gz38AMLUmpzqEhSX2BRW/lrdti4MIa8I
69YyvObcQj0fEjP8bQBdcG8QLdLl118u7y0+iWB1af2v7W54FuOPHKK7MHZCQe+OsEzeWKf0xxD1
PhzuzUb0IarrY0JH+jdVc9L6Iyw13yv5epUHdMVW9BqumItLX0dGP+X9w87mZ+LIYgjyygyEGZ2U
iIragbwVE+OA8UFQ2N7o5I+8lbHfRsl0S2pWBWsB/cIVlXpmcrMm/EY5eTbFAINH6/U87s2EfwZJ
CbmTczSAdhHRdDmRtO3biA4JjDVR/TTMSopceFmEdVlTXQPdiYlQZdKpNuObqs9U/7YlnQNqpYWY
KVpWURQgRTdpYdFd1MgN9VVo5wiQrikzVJYfUZFXfki0iyF9ihaSEz0Bdypu01J2w4hgSxJLvmgt
3dcNDXNN7qT8voIiR57h6XvZqrYFPTFk/iHO6fO/BYtOaB9VMEI2gy6jD9DJgQkNNGWzAiFWeQaJ
EQn7d9MUrk2rzACKusA6kb5a8sww1QFQQpvLLFH8siaT0HaAZhVFeZ2dG6s6wU0yXuhkb4/sn2Qy
sMgwO9IPQ2J4CAFLeR+nqCWnH5FtvOkMb7lt7XVgJuvLutkSrnT7vbOV161tsQB94+dpVeTbIT5h
NBs2xR2lIGiszoSPROS/IZKUxbsGy9DJQaomBBR6MaOHSurkaPumHR/tt3WLzYAjmdHwp8r/VbHx
R0P9Yz93TvFpEf4G0xsBdSPu72iOx1aKUp5MR4mT0JXhcXmYFdj2xvrXE7KFDQ2dtxwwfRlYikwJ
hIm+s4aRB7zYhLfomFHG8n1hhQLLvVUZmTjY7rimsr/cttvTxPRe2skpsmVSOS+rIFSQF7Z8Zl2x
M4FEy5NG827VdSdiPkqkjZtxW0fysYJwc3yU5SGWpcdijnftMqCI6XVPBfPSaGabsp88+kqZHccu
udgyueJhGUShX0E+hQ1UCBMr1MAmn+tywhwDw2FVmg3F7yL1YLSniLz7IWWZXM8bvEPfTP3kAy5D
1sSBToRwn+2RXIkBSInPX4SQrUY2P2iPdFqCCS5hUToX5QppoUeTM6TuS1e2gEDQpDY7/C6yRnIH
1d5s+EBf+84+wqx4qzeDWed/DfGs0CxpKumozYwOjD7t7lEp6LShFFTuqEkyX6h+IagUyi5Gr/yn
kZojyF1QOwCpzAsyArq+5hTpxQ7dv0ElBpQMon1OE5Hj65c2It2rOMM50mxxaSJ6BwtHShQktBzI
XLAuf5wFdrTlD5AVHdEwlhfL2+mTu9uzTJbbLgYRUsoAedK+ZauMFyfiqlsZnkPSh62nols30cQP
WWcpZyvqYQ9RuGiZp3WnhUjAIhwpoGBZIKZF3QhG/kMDSTbUgf6exgp4qrgp4AiWzYM0Bbk13YiX
30lvOnAqf7jJurapj8AqgjSwWOYnEDip4T/VHrqkOrZOUg7HVF4CQtlPqqqcoiQ6U6h9XrR/MncS
NR452p26p/fbKehuQRbGt1FQU+Rh5qfz4iMy8UdIJcQSIpGfK3QbNYXGaO0bY/qgDEIi8bAE/8rg
5lbN9ntohdjCcDgy3efHmGq9ITHeS+wwUfQWDoSb2di0EnRI8SmvLuBuFTmnESKo7whwImkKvwR+
t6BomGvIo3qR1ZOlvk8ECiWYm43xTSrEm22S+pMfG4W0+3q5iInF7lxjdauZY9g+8hXW2coDjpkg
zeoA6iSwPYbawyRlh7SevAw5vqYQkQSHpQ4H5ZuJb71XvcfYtq0oTAbG92Z82AL396VvQ0S0cX+K
8MlOXttRrMuuUDfckAxs0NG7YcsuHQYfXt1fXIX6bMhQ0CsYJ6g8C2yzjewN3fMnV0SEhN41clgp
c9RbHwsWOpaW23+iKRkBgX1PV38V016HStQfeVw+F/pJ9P9jpTnCIRWxTxiDLKgYwepflIqL0Qdq
jW6Sqh2jmlzwa6uR7kpCUj9hDUgtVZoGEBnigLXDW3YoSWyX40tLuo7B64hbAC7kC1Ss6Djx8tlv
sQmWgAwYvUfBtYMUA9KqVp2+09wqQ7yofhn0OmdILzTgnTFzpgo96mdz0qBxt24EvGuyeB2z6E1S
yfEWkHPrXYEOLAJDUK50UzvWcIuTvVve1jF+tQqe+KW9VTRj917Y4Fzpq7MeVVejre7KckedBtjA
QG8CJG4WXfOlkWqazCkP6EHfxOJOyIAijltGHqW8LQQurGHjlEV34VNHR8HLZP5OqIWEjfeA2ORG
Ub1SbCSGTkaXfM1uC7qDPr+YUXRJLEixaDpPNSwPlSVSXOwV0yJsmpw1GS+jE9IBmrXij1BROcnk
P9uQCXTvmkPsqDPBE7ZBxouGaalQzoko/y3ScqOu5qsnICbEOJXLTzHpT1HKzwE1pUL8RDXexsWG
eovv5DTVuN7slzUGilv9ZOSiXHtvzCePndEbYlLA+TU7eld6YnnR4+ldT423tOXkpaiGcVujrZdW
pmJKWVU4OSHf1wSgSal5ECQI8ulQJLhRe8B/DLJIlNjvHjonSgqiCZ8UIvC3TcrpddUtmwyucTlk
40DA1O9aVH6JrU/pLia4SVUjiUINyiq9n1Cmm2F2RGeKkND+zyRWUQxgFVHk6IA1FsLmNo2CbBtu
pDA8zYM45TAV0nY4auaxGOlAbCysioVvKemxM9whRafZDcchHI/jNB9NaTymfXvUihqWnNCwsIsf
trbu5QyBYysHNH4EuW4SFtQnvs6vakjQVaW+Rlyf3anPyLAPeAlufTneMs2+dnJzFc1KnViupAdR
msCDhuFI3SGVcT9wexSEGJuJ6a5649o99uUS78iMr5DS2SJWeIBaFL5x540q+c8yzWvmuEM+dhhp
CMKXcZypk0qN1dFmGm35M5E7KJyUarcmie5dnFG88T+azqu5bWVdor8IVYMMvIokEjMlSrJfULJl
IeeMX38Xdp37oPKp7WNbIsLM9Ne9urqb4o/cEe5actoZERlDxmIMAuWJzAvi1faVYlnD/KhRjMXc
qWA6NRPdAfNxh8KVr+t1NZY73GdTLe6RVT0hNEzKE1/Me6xOH7Uwr0nJwsoklsuLsbdmLVnyfWr6
yXreACmBgS/dZGZNa3ll0KjBIjbhtLSGeq90D4E/cErdYe4pYJzdZjBcuTtoXClFqzEsML+9FnRB
D4rq1xLAO6LWhQriTcVz7jRqHZTrxeAVksr0a81SkJXh1hJXEAngpRpuFoNK21ojlG9l8ca/svjJ
Y0b2+OcZaWoR/O5QOsH20fBkmXl2bBYiGSEgd5MseQHKkPcrbOjRYlsP2zd5VpN+tXTrJrCFRd0b
N9fCvw9HdG5ot2zOYtn2xRi+xFk1IMex7qnN3WSOxj5kYZZFvzOO8BsWgzBky89IaWIFWHXY9Lru
SK962T5xib1z2H1XSPSGTXck5ErjYtzqzLkcqcGfo+FSj4DxKT8r86W0m0DcL5P5bgEIkz4YdD8x
NtlxfOV9ptc8dCkmD4rrc3YLPeVV5XLqu0PVk5poEuL6tZdOg1dhGSzwZPbNW850eolMT/8MefMW
2cbvYdkrV4QKZhrTySz0E89Srb7nYf6riChBsei5b1XwmdIHhNXveiLEqCmYK1tktRIScJHnKDD2
c9RrFGr6qvmJRukrKZar1tBZbx6VdGJZ9ruKdFuRe3IRE5dO0+k5NrB8leIQL+KxtPotoZyF2FKq
xofQUvjZ4OJeC1SY8VbM3GS/bcVwjKJypwQC9pp5rXGdxxmMHPFMNOhuFbTIQlPp/xPqlf8J9RpP
S3JIDWRVrrudEadNQBjYAqigxlzEoN6o7tb3bgmfBjtrBrtDgW5BvwVgEis2MalQkSGFbjIjUOlB
/SGo/QlPICPYb+fLaS7om4tDp2xfM6N8FvyxoUXBlbtHMd7ldj2qBjv1gmgmk5q0IgqxvrA/Ymz+
K+KVyVl5YnzDK7K3SC23kH9zeDaoIQ2+OYMHOzW8ySq8yM0KuGjs9xRFp0jeekF2ScjHdZZ2IODe
ghAOj8oUBlMzutbkyjHcsxTTLfORznphNL/TvpeS+dKKO8n+yTu6L0tCk0jB/9LlEVewL5v1KBlv
sk6iIN1ZbybOuSLFhQ1HEUEFc8U+a3yJ+MoYIOuhbr5UoeWJBo+pZLgSKR++T5LAprFv2J2jLmfD
3di3nJhLqdrOkiML6BK7Cyp8x7mff2lizTfpyEZiYJTENPpAtObQfHITiy/mWtKXzrgo4UzW8bXl
HxDjJI11nLMLEgG7J8v6EaXDDz0z6LJXXKtVwaYNyLRhOJr62P4CDoRYpngzOCF9gGQpeI/RnWSt
rYf63NGw3k8L646y1+mIqZ5TiQljhXwGRh3JMkFCTyntIFtn/5Np5UqU1wTUpaH5YfbdW4/yl6wN
ROSnnKxe3bsyb3upVSjUbfxVMYnjIG/Sp1wYQZZfqhWPXlO7cjsQmaQtRhV4ZBSXvIyrYHwOMXq1
eB7/aTBdrMmmEkqcWrY3SnZMrPxkivkkVPZwmXGqOGbDEgrfIeeAlLKFvWOtJWw/nvqPNL9Lg+ZH
6exnHdM6yUIMZze3MjzmpVnS2U4mUd4E/CdZmyRvUdtlD5hMo+r+WkKLoeSRzy8Wz7GlHRL8hcI4
Natzt6mE02PIV6rfeXq3u3/DVmKA/yBh+qMBTyuZhA1k0it83T1JUSoKcJYs3Ipj8tYx5oJqVlP2
1djQ8ElHyJeM4SFS0YrhR+AfxeQahuqLxKFENSZa2gya7gh2kf5gLjVwOptwfnU4GIz4yGWim8Da
KRy/FTySpZdb+JN1ouLzZSgnf5JRQbcZnZt2hquGN6O6Vxt+gQOluNZEsCwMV6WKpYN1zHpt6D6S
68DOePBFcjToALTZF0tmt9NX2y+KKmhGdpfN2zhRfMHGt8ks/FdvaZQekuGq1Zw563UflQstWk0g
LMkfvUkvn9Fsvpabi7O+5kZ/075rw9rbjFbwy0AbtBHJGuoPNWa2Gjd9pDHO6ZojEydtr/62mFDb
2Hu37xvAGi+ubnaI+7hLdU85v7QQikLVC+meZ0ZtcJac5L1uzNfMWm4r+ejxmamEZ+V/K/J7LQcN
W76KLZ/ZgQ4yqcEUyVmbFXZgQJ+yu02Iy9oPWIek9rgNnxrq7tOeNwf/d2wZixry4Z8lS/UKg0pX
wHgrtDUr8mQUKOBlnwyCY75hk6lztGnJ29aTqFzqMBCaPnQSH1gZ06I76/eMPuYmk3yLTzd6q9kt
GzMNDZUeGOkzK9Bqaz1oOn+EIsoZjJnbfCGvfWMkxClI1Oi2RKgPLZN0eblmeuZ2eu1KS++qyuLi
1yqrk6F9l6b1SrKJ70+uwGpgcyDCaRI8C4sv3dKPKFpLIgeDTitzTY7kP+1mgZfCmyVRHzVKhUw+
jMRS/mBwEiLkkXKtDfvMs7LMqTcGzZ454C7BPMB+SUEYpj1wsk5aZnslMi0spCW1vVQxQRlUPOKy
hSFIxXNxi51Sw45InFCnz1SRbKfFldVWwYrrZ8u0hjwwI4+YtZeRo/+Wy58RhTBO7/H6Xs/FHgu5
g3nxVRn6t7JrnizOaLLyo1ia174pbjNBuLF5NYEKxgbAE1aMEEHfLjlIkM2PyRfjD+uEswjaWXD/
Suk9z6bNYxZMCJER2LPeq8gQabhcRgWWRSoHZaWBBBpZxJImpyL8UhOj0yTekMU13czOWLWJ1DDl
gSE7UV5F51yROTkWgJZwZ7fcmk80LAaojdWCUbiaEXmG4ZcimFYhjnbMlnJN8woBeIh5aMlhdm5d
pKRG+lYASpYm0FMDGI70wy5s9hT+HIfhgo/wRSUFPeF2S3vkKObwpVb7HXv+Fes+fYx16ZmkF0vz
LS3LQPriCVbI4kTYDdYISqfAjSTdyWKw7YTD28ivoiDBzm0Qlm9hM+NbVgk8dVdGcGieffmI9PDV
rYvIGZPaX1Xha9zVRZEHNCsA2QpL5D8OyRZQBnNwbW7OqEMMx3qwKq7MaVTQQ5txGuUlO7zPYQcc
YakYR2tk0sCqqJ+VDN6yTzkQrBjgIk/VeLvg9oTUGy+nssHmQ8xPTOpVYpaTxfRvodCNUnJS0/xs
k5LplH/Wml2ZluzDZfpYrObOifIRyuDL1wx9wxB0pJzU4nvqFBejoNf1ujfbrU+y7TucyjfVxJyB
VT02Zr8pdF+VwaL3k9+cworX41oeQvXHLhFFx9mt9YWuYIZ4Q+c2IUEOiXbSOHJNSecteh0KcIPD
H6OBktdKvjZbnjpYwXbAT3vZbeFP0C60lgACtNSVw2JXjn/WEr9i1Dt68UEeHTAmRpEFXSY6WvEQ
FKSdUsRhNT3PAxp9Xh7zUj31ln22YFeiz4c1jFEs+n31MaHZzlislfGjUCqn7MzHpLV3dINzku7V
ST1jI6lYttaMr2UvhmE/k3GzLU6GEdXTSuTwunzkmClEKzA99A7zHWckxkppjoSQv/KYbturnoW1
ra1Dnr5lCW2sGqChlhxl2XkRIaOSU0JJYlHOd9KcbX6H/hINkZsYSdBJkz+OGAOQeSXMTeO2lCeq
O2/BWCg4MQQsC/9mqB8KhF49qx2bMV6FN7Mio2/ztCGNrgr8wOmEAnVWlOjac7l3OaPrDqe2yTuN
W+I1qvU37I7aiE1fODFe+jn/qUOIEMytJ0y3DS83pYdj9pLq+XFgUt0XmzfubeLdL6KHhat8IObU
arPfr1Gwal1grWrQ2HYABRezscC1b4TWobc5v4LtSq3qvVJ/QhQTkiTaclwb/di3OsqAcjRG3BkL
FSScmUwjOWYSKD8OeGBJVcBscxt0Zb1r4veIPbFCYjGv/kqUjvLTy2IMSgMqDjoXy0M0NL4+236p
j0EUxUe7O+WEdlqOrIzeWEdHdGLaKGDjStptlUC79viVJBxfqXqbq/426OY1VKurPU8XGxwX9aeH
DIIqh5vCppNaB5OoU3hYSt58mIv+xlztViv2dV6bqxAXJDLtLycDCrZLMz8qFvvA6nqocmodivmo
8RVK/TFcymPSRYyIAfgZ3aUsmOtFF0myvXlKT3HBzGfJgyqtfEz/LYDlxfgy5sGVsm9jcrqpPwwF
SUAbO70B/eNpKSWRJVLKCRsamR086+u617O/GuwATW+R0QCTxT0i9uiG1eBOCmTRhHl4Ubv39mkM
2EFX+7QgPCS25fSzfcpotQirvbTX0oarpz7jfzJo4PJLyIdF5i7EhaP6Q2bcZV299eZ0baLislmK
EKum2CVDQpgMmwXlawJfIu9EaLFKfVez+rp0N1wcu5x6B2zATJKOAn5pRwSZZGDcaQxCgTGh58OP
5hQOREHn7S5E50+T6eEp9aIq0BhfInRtRm/q6Di6bZWFXcnmi70RHEB9Xt4OGiqwmFNn6GmiN6iO
n9C92Mz/pRI4kQ6H5W+KAloUsycm3Wuo/GX0icENR6Bmo/KKz76FWWx82qPhDkS9MHKcTe7d+ovW
AqSP9NOy+Xrp3xVe7QcZtZF5jdsjXrJjonRamhClxjbQ8N0yeGWs0mBMb9j19tvmFJyBMRFzZHMq
ndcWyDgtSeHqtWTN+p8M1YLG6vcRnRWZC3QHN3H2uzAzt2jZ4oPXGmsICLV6V00LX3fpTWl6L8r1
pkjZFbPvbF/knh4t6amb2gt7qkl/X9EfB/yf7Bd7EfnmiKb/KMNLpoJVZ2Hrx2dOUpIJ2yFKnyzx
jlZmx0JuaIXw+2z9oHNCJaQ+Np6xXlZjfMnerLb8yPXkqEAElrKaHQvzrelRFwgVpvFYmvKur8OV
hKpI9iuo+lFjc4FFr7WWs1Ql12Ypbqv8mdaI+hEBCCeJxRuOCs7I6r4Sj3kJFmYGCl665CTZN7v6
m8tvSild9Zwq3vuLWIxdmgUhdk3oQcyH8PiuyzEhZKQxf5iOm893rkAtbk/eWzZKRH1gOvTWdcys
C084OIKOcckP6p/D8nUojybKXegYb53F6ifP3gRmA7aFNja7OX3t/ibMdQr24yH4iJkc2hZSCt1C
wfCCGAU8ZPnLxPZUYJXWNhOg0x66ttkzkc0yxXmJOtux611uy8d+LE5Vs5xqbrfFsSAB1u9qMI5I
HSmzJJYq6Fk0fQhADsbOjK8KCfNO+UgZI1gGW7s+6H4pY7a7TQwmJ7815UB6MhsE/EEAek0+mEsf
TGw5i4mGQGWjbARr64wLLM5suE7c2ojBiHppUd966WMpLd9WbX/WbHbLVEvdimGFXTT5IUrRqJHk
ZOl4qXwbh9GjsuQTq4xhFO/qjvMDDxsy/YkW7Vqzr2WWXuWDVMu3afxEhfV7G6atVGDWj46tIO4T
Y6oxvrJmvWK2CouHks+vypFUMtQtXHgvJ3HVLXAaM4OXHJxoeX15qTQ7qMNb17AJwcZnhO1btbLH
bO7T3LD0Tpw3dF8p+N7LLYM6s3Ek1UwUENN6vFxDW9qXUeqVYGaENLtcGVcA65lZgKNnPZEnHsmM
SwbAweKsEtLBfDdgT6afQ+ssV8c9Xef0h6WZq+PF17XJ6XFExcuj5mw1Tn9jbN0LjCIIJezxiIj3
KZN+xZlwHNsNW9xUvBSME91dQ/JwzSmFEJKrtnwYPoMLGP3IoD1eOub7aWftN8SUwthlIjDbMUya
UQfnnT1ZR3MqTok0nOJUnCwo8Bj3Fv1irfolT8XF1LoLdmbgxXF6zfX8TeTx69SN99GmdTLG+tD+
0zDrhVl65smZzQPXmNDCCh6KOzSDZxnUeeqmpH1CGt+sGXxyM3pqjBrZU8UiuQJpRaJHXpdlRqlM
GMvLKswDCUHTzLhDKU8ydpatu2VpuhanK/xtUxxMkuQnkuWrg+mvfMJZyACBOfj8YiaZr+KVjMhy
xtVtUuOr6PC5cTYKheCoypkmh5oAnmv8sgniSi15ioQwFRmHYUVJG+SFQT1NQ4nw1IURTnQfKsSf
bX6PctkvIIMZieoMqBitsTCCOhssZ5onZ6rJbEr09GYjrSx5CY9r1yflESfAyS6bi1U/zCY8pkS0
Tfa9MvteO6P6BYDeajNNJ34yTUQssYsyirNOi9CP3agEZs0trXMEocxLSRzszP2MhXJ1kkeSDg+7
wtlRheZB6P1Tb9/iCZl67I5xDGxqYsnbSevqK0lIFB64Fyj0ToIIBKLMKMO9OuBpSwDIFYmTiB76
Cd+GGrkjtbtEFDqFKbZs+q1cBkm3BH2G4y38hSmsSa1DTQp5gYen0n47GIdpfSOzbmdcmb7Zj6t1
IgR9bt7h83bY2SaStUN5KDZjJxKrbgedGp8TSznPY3qJiWBIa+OjPNu1DdVVWa9K9oFeu0+ls5B7
d+070t41A73SBV7h6tXorMyVRjXGZ8NGBdfEGBJJ3DA0yHjyli3hfjNpgqwnX0LXyMNzwyVHX08t
45YBqh/MGSVAv7eDdFd6+44Ifbez9q4b9J8yjxTzsxez0y9Uc9hRIKmQj5jzwGIYYC+EuYY9+n3l
CiX4H3qVGk+jQ9IPoDbt+hXZPuH5tCqvIIMHY4EGipaQy0yepEWhkOiZ7qQ9mCAnYodhwx3qmDsk
SeHWDRBWVu6q/m6H7Y5hkKKxsFU/sZRjjDrYI5yuhcqrWncNdg4d8+uemSd7B1dgA3KtVLnWGmdV
Ud6KBOuz4neSQM6b9sLG5AHVpMoPKjtDjRKfnuiMVbXOtXPn5R+9B13m6EnjNBabjQQ2UvNF7NJJ
cXMbK+JukkJpO2gR+twCuz5VgNSmjpKovpEKv+DLyGYWgs4P96Ng4tCT9+hV4KplHCM3fpgwhFoR
ExmXgYl2BBmBQuKMmtGArWRGVyXIsoJ3AGiGz+XHfiaqAdgmPcl7TQuJ5tcY5EILi7SQTsg8lynW
r00Z3adm9jVMraOKS6lpBdyqfZQyE2TbZ3B/MEJIGCGoMsGlef5UKuJGuhlYMmxKShCyu1wyNA/H
k15j1OSIi7YaZTVkiolDxhTEKli8WD02NnzBVD7J8zsEM1evacKZ2zM+QImeAwI9RVpdCiO6MHjg
xHixFSrfORLOC20HbMrx22LdSVoyRgjZGAw3M5yOhTy22NKxYsMdIH4uLpMc8ee//00d2c3QAylU
tBGolNGVbAwEDBYigFIRiwRuooZz35JkF/l3pxbnwfAsHNKdY5Jf14hCccugDyGX2XSSQuyQ7/mC
nWdjYFc3bBfD9BHVb2venbGQJdDmM2dhHyyvCx8aEyfj2BEuRwyf6rPafy3JyRz1AxZbQLb4IhwF
i7LLzvmlgLtZr16FvCFp1n8mLYagg1GdUqF5YPa0N6BaA31WjYEpeOXgau46UFgbMlFan7KUXfDf
uLrQXkaWD34n8hWObbVJZXAvO7LiG9Yc4Pw/JhI2QapHGEXE7y0J6NArYDaoM4ZPHrym7f05sFkM
VQa8MLskwuRzd8KDbUV7bXodu5NB8Mvogo6nMqVTfKV8hNBZj70h4oFFUxIlBLzloiGRyhQKdJzX
ZCyjT8yfnCpL7yN9rxn7DRW4tuWgcRpWBhoFUsk7cVvDJXTUOXz0xIgGRt09iaPdQgGTjau3ioft
O5NX63XJ2ydq10u5/FbdFY8olwSieEc6BMuLVHmqa1zV7LVmuNrzDRC3abs/H/ms7csXXoYp12nA
QiQcWKoQ+Rj8J5I32FdpXryEYi7js7VfJ41cXtXtK9KIg/KvwLwkdNRw/kI9ttmLpsxc4JrE435p
zhoGACblafN3+ZQJK8VfxDu8dTls9oOSE8CuhYOQgUSUadHlH7HPEOCyXHG61s85EKyo9v14NMKg
RTbv8soJ2bXaxSEto4+peWMDJtbmCFmIG3IzFZAnlNXobq7nwsQs5JQ/Rr4yQtpN2iODO6Mwvc5O
0lPFdSNL8D1WpqU5XZMZl5LzJD0qvHaXq3G1Uy+K2RkSLrv2bPiajkPlJzpAvB7aaZ9QNVlzPSaN
SkQeHrmj8UaXjiFWAxv2SowUoRY/YJMtvFLm6msaEXnSSD0VTdhfVpqX1u5PMhMTYb7G39aZnjHG
+2mgvASr5nJX+UAXyBrYnebl97zT3Za5txQeMr+BBEdCqcMNItFqBc6A/2IQNu4XZC0KlvWOBBHu
+piKl9KNlL2VwvdLf/fLi6jq13Tq3+0SfYR489gzTM0Ia6z7mOmM/KYzlB/DWyFl+0o5jTiCVh5D
K5bPqlVdDDbYeb/nY5r5Jeb8GqEqKS+F+afoWb0e/A+LVwEL+aCC9rqPsvRMKxn6BqJn9pv49Wu9
XmOUojx7zXn4LW5mXnjO5k9io5vjLRpUqnZ0Nr+IsGP6YTT2M9K+9SLix8VpR5izxb3SSUi0jRXM
Ml26FBpxVfCP9pN60mV2MnNAYhkc0U78XWUBTwwvh/yRUg4seFlegEHdmP/I6tFKuTGYvWS2m18O
CO6V5PdacrSVYF7osqH7K9KQ6/w0rPyovEY2h/JTTphPKv/qWLcTE+XyqranbOl3m3aj4rT+HOr0
TF7mIrpAEvecKIYlnYA4kmchJN1TL42jsPks+QiklNwq3x/zDEthRdMe1Wf80zKw6njrjv87uicQ
Bsufj1wa9rrmFFyIn9Wcr9j6KCpDAvxrXTOFQWeE33Bpdn2B+3zmpM/HZtVvrfEpuGdKpAWtD92Z
jStbBs/iK2ZL3UyhWxrwTv0JT5UBlnqEw2M8Zu62pX0mNV1kyc5wanXYRTCJTM7WXxpDsgQsBuma
qbiGjIoJDcBm1dPXgtxAY+FlK98FIO00RVMmz8BAWhJBZ2A8QkHLsRMI+SLxoZj8VMarDaTyd+Sr
9xbGbYbfLeUOkEuLXGTQdYftZpzsFYnJIprHacmJVGjYgkQV83QmtSwM6UpvjrkPo68FkbBUkmOj
vuucPVE1ohGc0A6rI3hoXlEadwKb/rwe3tCdcmU6pfSuSmv2xIyoTpQ6IDWbRf00Mvmtm5VXC02o
l88tZCVBF3o2BjaLC43LaBvYeZnQ6hwRIjw8jfmjgd3NvYVUlRD2y6EvSJYneNkmmlSFvhfNfEyM
f4CodlWPjwVLT70eRJ/uoza+2sSH0I2gA69M8hOAXdWtCZv7QK1CqJxtfl6Qkt1pM8vl2LZkvnTj
qOPeliBtRq7KTRftuXfl8sfGu4T4P1K62J8GGKJ6/0itkc3xfC6o28YPRX7kOqjzWYkRpDkHSRhn
FrhN7GQn7HR4mGAvMkJmB3oALduLxptDjj6bO/iAKdFbVBq2yl86RJkICivVuh9K8asmLhIRF9Gx
gIryVxnRiuKUwmZ7UAQy7y2T2RnUI1c0pVuZbEJTRlYm5vzvejPH2PMhh9fBJgN9yOnTD9v4VZsa
e1ES5x45sW9rHJ2EIX0DfybNpg0sSvwFM3uX/G4GACtVsi94f3HzOBk3ExAaMi2/VVZBVloTtQ6g
/LT661/9aurz3rjvo+5Pa1978k0vE2t0LSAdT71rjkxS4l1p2kEyfmmuGOgkV34qXKmiPKZ9ABBb
FSW9NevfnnkI/sP97Jis43INjp5X8Rw/dN6LOdLtpLxxnzEdRkHF4lQAR8mA5apUc1OdKM5bWyet
hXLKjv0LL9DLaPnba8MvelJqTKfjm92lN2uMb62K7+pRXEQ8+qnKQzV8GjMhMdv2VjB1Z2VNfW3q
T72tHtsuPipRFiQ6cCkBEXHw6ix0ER1Ev7FKr1Wj3YoKwnNBZnHf/C5sQeATFmH4ljum2bpasbim
0Mj3mbh4bI7F6H46eC0x7Ivm6afZLq07h/Rcj0TY9WdpMc/Dkl2AH10IuObZbujoqvgNtZww+BKm
wcgx09TfYYDtt6K5rr7MxnJSQvtUWQai9eSlBhdu1u7MqePxVU+YDyAvRtuhb/FlIfvjovErfS32
XAa1TAVgAV/Mb6qQkbHCCfdtjL4SrKkJYifXXb0OreF27L5SThjKP7bSVfghQj7QgjDiP6Bj1nqe
DTS0qnQ/zWu0UCynsVem+TOudwYJKcouk68Qst92UzMSodcKi5jB29a4a/Idgx5DOICe9GX917wJ
/YMZTjnFe56VJ4Tr9yRU3rVmedf171Kl9TGRbhTLSsuLxfY6PrTyLTUeZV9+1CoZw958FoP6tizl
ayk+REybRIi9MCf3fohl3bdSKUjimv0UzqN6PJuFjCNavs7Vcqvy6t7ssjG76RUyqn0aut/kGQMt
FjcYqKGa+HgLvNjhFcYQ7WYCDFmM/MioULaN45phNMLlz+CrU/22EY5i/qrr8gXKI7SqzQaMUWmd
ArTiQ2mY+4aatoiN0Utqr/5Qb8pg4+WMQgcgYO/0XoXT35o6uQK1jO02VpCc3IHMdLJlkGaVGJ1o
6gTSSzp2gliJEc2WrMtgdbdQuFCfhg9oXNGfUpk9YIzHmGFw0oDK2kB9bIjhyFkghXp5X+MjWg5A
3BhjuLO6EocmGaUiG1cvOhv1gstW6ewImNLuza7xaaZMWupEgbi0Dg6onJR4nt4UHd6ik+U/rOvs
uH63fzGiQOVrDlV54deWEPtIRK8AqrF7rz9BHxbMvCgI5TcjsOzJQttac5DxGzaHFjQJ4sinCkQJ
aCKsM85aDbW4LwXkc6CNMyeu9CTBT5QGJyQ5YJzhI8Y+BM/tz0yBoWi30Zlgeynfxc/nuKTeRLO2
jHXjE1vzeBT3hsNWHx3erTEi9HW02Qlm2/Qc/OY8kkOF5F/80jglLcgyOZjvuLzK/AY/t2HuIiUC
JsJ/5HGBRlYk5asRqW+aW56sBUKyW3GKAQJWD4GSpyc9JIvZLRSz9/nuCKltHj9CDlQ4RwUFUvi5
8WGiottQhnd1D5T7tWwajoYcLHfQXFrFTQg7MunBMUowCtaNHlcOTsnBQGSu4wek9mm/YCZmWLE/
VuZ0iH1xH8P1MTJGnj/nog3MBeMnBsL9PFRXvKMWqfKtnjXUP4178pXCSzwLA8HQ8udPlSOCQnSY
3LA4Y3/rBFVEbKAH2XWgez8mNXzQboAXt7gSwN1PCzxRmJlZoLEox1LAamCU2buZk6hkiI7V00jw
f7DxllTORj68Ftfma7SYVLOa1m2042VKlQO5DbbNMfJdqWGRDZRqedpKdd0o0ySraEldyyML3zRd
NM04ixTaT5ETqXnRZBUlr3FUPI64vDLOPseRBUNOzKsS7bqVpAJte13slflXN4LWryhnzzFzWlQL
qaY/jWwVs30od3AsasyD/+ox9jeiRmyMfpapXGrDz2dadKkTpA1Bn8pApO/haLMew5LYELlOKDvS
I04UCJyzB1rTM0QMtJzZOX4TE15Mhy9xSZjufEfkrQcCLSTim+TYgzqOP2aGJMMvnAQ9LNfMY7DU
7tJt8wj+pd7A+fMDIlAG/Qp114YfqP9WQaTjopPfJ8DcSAkSe4APBVRI+c09S6oiIZfDJh3H7mru
ZhCGWwcHRAAES5DPBHcXLjuIpNlhrKMtt5Y+hd3AXMPpg7WhPvJTDJ42HJLkEv8JeaFubluZyZL5
RWYGDotknsWVfzWtCpAD6zk5vSjNvmmavYRyPgExH7BRVQBgOLsyGCU+pNVIbIOr4k6kjGcDdJEh
C0bwbj0ZHkxpCYI6QiWB3wpBBPOPFPZXt21fJGCGNafxMv1gssN3nOvitvIYcE6gQRjzNGqyivpr
BeUCdTqR4VnU+A5fmQvv+rDxjan3ioE075T5JiFehBEaoCbVbVcMjwNrcCi8jqhDdmpM5VRa9bkq
6VoKKRUkTNOE77L9VmA56rT2Eu+JiTzUjjqfJasDq8QurxGqrZegcqtzuoyUi+Eaf6ff46JI/1CI
s15/VGb4tkAlFcolG/VzRUUzFgeFGSqmFT7J9c8kBIomzVA8Kjk7ez1xTbh/NFTJVBdj6h/9pYtu
Wt5fLSEdWk7k9oZQACg3Q+a4bfOYOg7itfONit5wwqJExYl8oQpa8e0vtnaW9ImOh/UBkKRygZoU
OEvZUOC+6QBYvFo1YLSUdJP90drRzi2IJbOGbHFfmo56zGjA8w9d9OhQcnL4kV3ibCPAWHfJRBuv
FEhQV6ZdU4n2ir+yO25n2xemKJDhyakcDAQOFJZy2sfQHhenESyu+JOb1F/NgU3Kyz9T1jzoM0wQ
3uBz9BDFbW7bAsdF0XxK/2C9a0blJSxnvFJVEpug3A8qDgyZxBbw/Q4d66xAHOAEOXCCxKU4cRzg
iH4KqauBjMvthSJwTNlzVba+H0jBT1MgFCi5SMreqoZnZO2TTsk4jpBIMEIGlWSfigJxzcRpNEfe
vHwLs72okXwRs3EpZe1iacrFGAG1vliV44caW7wc7+mLBGUkE3eEreM4vY/HdmCMAJZIQsNtstEz
6sxj0ODG2eBa4KfGEeDPTeEyWVD+IdjURxXABCECHdeMDpsK+tCFekPSm72Y3BYLMAPJjVJjcV4Q
3yDBmVUQyAQ6Fn6PGAc0aNgQJkhM8scrOHBQ3nil0K0Nm4cjrnogygJMXOqf6iSxsR0uOXFAHkqN
mfn/O0VZK6hzyxyqhxWAC8gweHbFbgrFMSm+bLDOMcnxaXLHZfYN6a6hOleJwgCXc8TB4ACjoNnP
nF40NI559REJh5bQVsLIoDp2G59wL/fWs9oCS4E0wH43LXRVVhfh8xgtEFlmUuULqrak8TY61H+6
4ReVemDxh+yP+K+bdSStS47316rYN0mAHpn/j6bz2nEby6LoFxFgDq9KTKJiqYJfCLvsYs6ZXz+L
DQwwHgymG2VbIu89Ye+1gZQ1dBEaYrrZSBGqcFWD0gNabPAMwaXNAU00gdhgouIcc6cmDWLCjKbw
MUreZgbbDIqRSqoIZgSd1ZVUP8YKDVmV+RuCtiayHLFJqu/gXmkYexi+ZWAOeSfQ5GFKzkIHGMgW
VnOGEXWMrEdLtEmeuCp48iQ8m8p3sspA9Vs4vT8yjy1rytPyjRBVR2ekG6hO/+UMiUtZ8AccgKBH
bvl0GL7Nvj0LsAiZASyI0vBZGRDVwjDQmzbonW2h1zwHQlEKI/f66uDW7AsGGbCmXQ81nL/Qh9gk
ABhC1gXzxNh4Ayl/RLKf+lI5rgY7eao3oltYaoDwQQnFfPej4xOpEnSHd6TGAIRnC7hJ+hrp7Zix
Za6GnxBsErp72aLjwIO2H/hwv+fRug5ZexPu1blnecr+O0SyF9O0W0zSKCcQHuzF9hA15a1ahosh
e2MywEc07hPKaGOob5oqeFN+rqroEhfODjX8UdWEA1anLnRSC79H/iCGTT1EgU6GTY5yhlk//xb6
ZEBWPLNlqP93Agq/eb8i4KMlEBZ9lA4t1w/ebzgj0hIHnZzcR+Tai+XmwEukXvDQovg1XHXjj9XC
HuHc0y2mRSiBq8WT0PXIKalcwkWzhgeT9rssnUzoTmH1IptYldQrqcfFsARiuFyWxAoGYruS4hIF
6i2FRreSCNEVnNI5UvVDh0qHI0VpxzeyWwcCQR707W2KtmYcmW5yxkwJ50wRRBFwmAZovlj7k1p5
Q85a+N2Uv1FAl+KLJUiqFO7cRGSDV9/9fK0+4dISTRI6oM7Vxety0R8BgIZWH0ynfz1DHJw9zDcm
dOgL54e58evA0oXOuFcSfJxaTz5n7+WgCXKe87V9oPsVx2dxVliONwMrbQbIaoJKS7sWDLiqQMck
i7T7PHInRNCJYjB0whjochNU7Qi4bT5gAs/zezeVtzDOrw1fsZnJZ7UdDqWIqwAOWhvamFYzJp4y
9USt0dZ18Q0J3S0tj4q37d9nVbkc8wuSW3ys+YTnM+fiRQGEPnIRyjeMFg+r7e9mpl7HYd1LMgOu
gxEJp7yh6EXrHR/SEmXBZqBamRsylqnQ/SgrlyYVrIgfUPOyhTCJI+rgWAtPa4tFEv0FOxC22LQj
bXUq9PSUWPoxxcE/WS2TA0R5pOzI5iGJEGetLbE2yaE51SLxIq2y9e/e0JFgasCKbOpzExL0NoqB
2aO8OzIWXGsiGJykNeg3SopNuqf91PesYDRH/jOQpzqbd3NWHqyBn9aoPLexpjISWzC6fIcqGjSl
ad1QKNySAUONydqCCJZSuTYfk9+s6qWZ+gtQNvifQldfJ54xBas88sjhCwiB9qUJ2kFmOlJvs0ca
BCrNAhjZ8uIbx1oanlTGy02u2QvKQHwuv49TUZ0bwpDiz2buP+do+kzX+LPeXYazmlBGhtlVohkQ
bVH/G5nHWeFD70mPEdCLwXSUfE60Iknf9X5+Q7hhgp0bsPW3M4B7Ys6q08IWoqRYnxMXhcMuBV5T
t34zvFlRy9E9I1XdN9RQNcBoVhtZSS6AFnSl5K3j+5xH/qjwTXAQlIOb10wOchZ03pD60Fv2I28t
CTsPrBPhoRE3s8tusYASMFk0MARGXpawOKoEVCbXminv8NPlii3IE43NrrV4j7EHjkcLKbZAqJIy
n9eQDKnfYfhTarW/jpNjAWC+AdZjkTSCzdN85THI6d3M6ytzPqj4FbK+9D+ZK1mlnR1Jwr5jwN7R
QYPXLhvkIVBnikFzIuQpKRsgA3XDITZzp1s7p9IOYweBoV285qU3yVdlRhdt8MROddTaN0qQhwgg
dsO7daV3uBSReCldq9Jcq6GWYLYOkBUV0pCMroYKSeLmksRLks1HQR4QRBAiosl2pVf2MFGwJf0p
HwREKLzTDIYR8FZHDYWEikLC0EB6DOxXpRyN6GAbskrtqKPNxfKCfgd5S6NDSBDQpjNJIJxAlPGL
TZxbUJJnJyQ+V0GXjsgDPQwLtNFdERI1i2irbWOTZ6ptQrdlR2ftdmXrkqrETzmsVcQOb7ZNymqC
fU5iR0o8kj1hRd5KnBT679FTgpVEoxBgB2R6ugqqPMLINCLs99gRjlQOE905VJ2UBgacEKPK6bTB
C8uONWN5jd9Nt4/i1xLmT2tPkPtXVFW+GbENAxMZIQrqA3PkPCMZjvjNnFK96pDBMeFQ7QIsXVOg
B2s+LUthHbG6HYwjfdPwwCoIN4AxlqB5Jc8HwgYz0PhH+GcCBURJcNvlP90GnJZ+2m0ZzUCXw2DH
kx9blZtOhTcgKAJAYwFa/K8YW7B4mORoqrLM9uYvo25CiihZ6KTSczYQdl12V03E1FmWN/2727Y5
CTI41IdJThQslrQitqOpAIy85TnhHjYwTTfqHqN/aF/jWy63iKJSsPyhj4Jsv/ZA8VGcL+I1NxUP
FSXvjuSitJBnOzTY12Uih2YC8THa59JztYh+TBUEE4WNCvdjbIr7oGkPpGmVeJPKT1Mhy51cOL14
5JPyaOLkGWfZU0myp1ji0ACQnTyM+TsBv1fngRT2Nznpr0sKnx8KkEMM0swUf5Mf9lkg4bVSqJY1
+dpYj7xW7eHrNkze+liJPaGMBKzNPkI7Ai5IHHqmOkYD2OG/m/w2cYlkCympDRgHZLV1dOJZ6PWA
JhJUM7ySt9a8IBSClktu3kDfFeHPohqmCYlx2DJNGZnt34nxyIz6E6jhxyzU76HeHApmsr1jTEnQ
ThE+e6BQvEP4mYDJ2MDvMs42zj1Gl7ZV8VSSDNBAjst98E5bTCeN+shDI9YN3krqXa6/S7K3kcaQ
Q4JYwCc8ydpmohjDgLZOpw1x6aYF6MQS0s184ko+WcwbYe5ZFEpqgSECmj6jq+aw2/TqyBMQS6lg
759K9V2j2fkuO+VSMVu40cHr1uRP37lvZgsgoGO2sth7MjI/zmN74geQpBQCLxYUoHcNMH4KR6sI
1PRXMjCVB6jdlb7eiH6+mFgOUhjW1VkJQ2DqoDwbPEhCdm5/Hym+Byqq7wa1QfdJRrHomfmXTDre
wHwt/eFJR2s+PhTCytLAfLIMB0regDT/NIbKttbFNmUDtV3OgdE6S4m3L1edZdEcgN1cUZS7qduG
kNk0ebchRyyWIUKwUGElo/iufoOMMIEKbQcCEokWLYMF0MICTyEgd+7GARuj5ICqZPVbQdCukWa1
pnZqtP4J6nSEii8/GMWd/g9iQCxll0qFprkqhBszGLaiJXAl+TINQ1Cw/JI56hMIMTMAemP6tQHC
9OTXjEklD0H0NOoT6ZdZ3PWdiA5jIMRHRSLPsWL9ZnV1XGfTH49iVzhNikuUl3suemcxWpQOrWMg
bJ7z3BFsFtL5eNdAkjTg64TwaRYrVm3ryhJsTW9Y7C+CoQeZ0J5/0yuAFyL2rlmIhqFxpiksgik3
DrKOFDIokW6gtw1Q2waDufUvO8VC/QCEw4jeOpGfjfe7AMPiRef4Q8JRQmdepCUPdYigkwDgD/lN
GhV3FVQv/+E5RFwChXDZN4cPsA2IIGq8iZw2g/SyYpaBYwdmWnsm9M/yrv5jXNJRv2qPXhYv/2+D
pIoFW++sql8RP5Dp43X0ZmwOq4WCDvy3tZ53RLDfoWozpPPyBvXK/CuWRBeMtIdaQyLBYqA6HXl+
6r5xFFZZtS4Ck92LkYhFVHYm0mZEWt/8rUmFpyCMz8SgFM2tW/noS+vW5/I1beuLdxkU7cDZ3LOk
mgW3GTd9frcj9xJ9oSq7+ao6CLZRS+aR05NUSKolvLYSOtX4lEDu4OG3gNe+0cwk8iZLSZz4XaNF
r7/N4muiEZGMe62zwyFhk2q2IEDOXIl8p0RBRXG3NlTyI/9QHjPM6IXlbg08VMdTQBfLjh2ftCmu
J348eyf6ADbQ90bMXJUAKKYvNcI2ll3fHWuGpgWORqsp/xgESmYYyUY65Ej3JxCocNSFmJEhsmU5
w4JallAhI5ZXMh58aCyEWqnF0TjFEkInYfkvk0yUgf4sLKRgGKLxg/rJAAKIAfkJfttGQPfMa1GK
t6jo7slxRniNuMbtsstKNxajfkUjDi6ujQavMVS/aeKgUFFKqTPIuKP2R6sj8KfRfa2We2N3poyU
37xIHb84wwVp8uQxkKiTe908RdSCmQk1lsU18R3LVVJEMhIXHAvKfhmoEAHbR2XtqqyW5zBz4yxB
+o91mNCuYvPwV7XTWcgOEhVFd2+DctrplNToMege2lNdoEX+O29Y4EMdSoemJVeEKJZ07lHIYs7J
ExQQEohORmModGf1ZS5UJx1uzay3TbaUXUtBypayZ0uphAczWpxFFZ2EX3W7OrNDwAbtQFQRjEi0
hCL/LkwZLkfm1SBKomyA0000AEG9KAUBlJix7kTluWBf1pKCuXGygQx38yWkGo3OavTCr4BBDmCo
iU7kvF42FSKDY51IBqLRBnwp2eZdRe+C13TmaUjPiO7OfIKQ3PvK8rmjo9RW4HJbJQnPgEvFqXbC
k3SRu+VIuEU/bFLijFAWTyLKISW/YdH+KAjqYHWKd9ksLkCX1nunmccKgpT1qz5iTbF7JhgGCOuY
U64yHf1q7Ece5zDcIM8oG5neMGLWfsm8NcDCMgb66fR3sACA/yVBmlJT7nHz6CWeW+NUoEnjCz4h
T+T6sgf8ZsJv8mnHBpwmdpxv6WEgxuwYzCV77ThwLCm7qlU8yJUKeqnqvgX4GTLjcICNjDYjZ3Mc
Zzsk88pYeGac+ZNMhh8wjuK8oOCJFTvZS/OjJDFQVjLfWAS/29aQy3gO45v8V7yp7sgYAC0twXCY
dtyJZOfeEzlFQKwDrcR+mAudI1/xhgIEqPYayLpUVZi+pE7MwpX7SgOnpF/7H5SQKEpWQXhD8nOX
WzcR0SDrflEW/ACm2c6HZHcd1/QPAMpVna/qFkkw9r+rLY5bcqaJpWr86hfdjSoUwIC+CvR9CuhQ
cWvlAdBEbyON9qRn5JqW9pw548TpgfxB7kjgQbIMHINVzp5BS7e8Y6x+GUBNrV58RmbKFZexX8GK
1AOiakjGk7G9t39GlMIzgMwc5cy71HFRtTtmwcmseFrItPGgYcQheYE2f1bQ0ijKdZytK/ZZsCI6
3vMqT95zTX7lavZiEd3B/Od8AhbRt7jZ7mQUN8bBwuqBgu6iPmUJTjJzcBjmyaIGZIJc5BRV75Ke
pry8SZZ6mwWEK4ROxC2Ktvq+rUTFz1GMP5Xhz0IXbK7pG5ppzcjfUALix+1vhVheAMlAPF5AOk8G
wXYL4CphdDuV9b5ueKM1+FJo+KJDwFebY97SPrJcOyQZhc6iPbAvPciG0OVrmcBcmMsrzfXFuAnK
bm5ZnaD6Q1KMUmhwgG0hUioPOnbJXqoJGOIym3bmtqdYDpG4a3wT6Htyjm3iJdTLrEQ3aNKxOF6S
NbzHx1mM7El12sRyoyXz4jj1GE55Y1R4sUARHApudBr+hFnzQo1lGMItr5QNkPuAWppAw/rAfLbA
408BxsBE2NKCHgB9C1HdJxkpnUiQ4QF4PT9sYTxMq8wcAyKq0rna12zR2bX6aYrBUzTA8jGyum2q
kWpJdpMUIbomC1BF1WM3DKrfNcoKWeblSf3mgxSXpLrp+NhkLcSiqp7FxyEtVG8eEtdy5KDBvCya
7mIrZAMldvm5PtcivSQYDD5quXyPFvNtTkFn7owt3kTeE6107IVt80/AIsPkvSOPSVDkls85CEgF
E0zxO+U/5dkfQIBDkmOnd9TcCCa2DsDjQ2CyrSny8V3aXPN8rggCUjqL9ThwprSgGQbzo4EDwIiO
1XqJeF9s/rBgTsjtbU8iNldkvL8BXrTFvjpa5w512rD/W6A8MffQYvokwPinKbjqyft5Mf4C2xjF
RwVQGgEYmajC0fnqQ6ZECTXxAO+fX2OWb91fpWPhMQQbIb6tYCnGO2CbKuGQK0Zd5my6eiqLgeBL
cLYGuoV84qJOj5GuHXhND9o/hORM3RKpABVoEBVe3XHmM7lSntmzSOen3vCYrNKrhJOT2SvXgarG
rI+I6mY3PjnDn3xonl1N45cXt4rHE1IwgqklP5fMf2b9LG5ESxzMvv9Xvazwli3cMlU7OaMAHoTU
ML5aKIqz+E6e534ij0klwQSx1b9+C9tQdKf9tszJJ87xOXLgLYq5WxBI4j9XR89UT8xEUrc/GO1n
ZD3pTA7FbjyNLNOBcR37Q1Azku+LZJ+Yv/SxuGVZeLOK6a6ZqGGM2tkE8ZHlapHu/pQBaTl2oxQ2
fzP+nil2YJbKxKs6IiBnpcmcBePTvccxFaU10PKPCcBpwlMzxaD0N4wYYlreR53p+XTX+3eBIKUB
zTq/y4bqLfyo3L5/SFTqhB7uaBSzN82Lj88QxsyQ2uN3c5S5SJkVI80iDpMRaFHaaBpC1he4FFf+
0PGcvlpiWgfFfGPatIvqyB/IlUHTNGtB3mRBZJBOxzIznxHXc0b+FXRU0zaX/G4Z3yVFQwIQnQlP
lNTb0GNitQ4qkFb+dhKmr7DbxaldSC8J+HSjxLv+Ry0I0x5HPyfAZuIEXSFZKTHTjR5Xu245yZa8
i3BnwqcFxxGntPGrX4NK1nc6fxXVCnRVv6XWZW4bR2okbDyYTFEGI8mJ89odJiwpw+Sq/MovWde+
iypBQO0hHc4L8Sd/rYoFei2yGnhW0g3rOSWEOwyMMFDlrtk7O/I3A1FvP12rv5n6k2b4NXMHjPl/
r4iC4kHBcCjYY8ZaoB7vhP/c1CS/4uGUefVQDOo46GE9opmSv+F80e7ztTXHUTccq4N7UuWfxkgX
vm+7wSZA3lYbxV4wdqVPMjpGNXlgbTas4UX64ntumO9UvlL9VeKj6MY2iHqVq8Z8B4QCtYctKPhF
36jX94gnVNzJyBlW2DZZUI4SrT9Ho7k8SU6okNVH8o1jkz2mIUifZrob/whG7TZy4gJDXuXfVriv
lBicvnw0Z/sxrYziIkZBMATRf9STLzzI76Gy4d34E01OT2qFaiDpn3GgMNDtD1q4X0A+bQTCD/63
nF4e8UmqIcVlpMwt8lmpyZIcVp/wALRLyXCWGsuHq6GBUawtf5oApYvoMiOZOJ8s8m1wSsXA0bXn
Zw4kukNbE/YyIAH1S/6K+msPPm5His8uCWSMGEr8bMB6ULZjsGidmgi8jOxSjF7Tfkpu1hF7LbNn
6qhlI9QhRm1RXpWnuTDZMB5rktiHL4bXS/5Hh48xUymTZRKm8MxzJ6VonKuVOHlwiix4yPU8oYWZ
1fqUmCygSxbyPQStw6h5Eav8iqgDg9iSkSRrGq4M4J/1Gz5MRpArvOcS4djwpQIi0w/D6G8OHcZ8
zCatciNhQ4i+Y0kF78Fr2PqTMEBe0dzEbj/SSb8OtX5BrmpgmJy4F5uhZQ9lqyX5s6t8amjdnAHa
oJYGPUjkjrH3jJJMWiEkp0yQOdZW2KJWMHJOzOQWRdh/8aRuSpMRphd29yBcx/PDIHHqV86AHl8t
2ceilHg8VT1nbINGdXcjRoCzefCpelOue6Nz1z/tkMBrITLgNYThGzbDt2Ivhekz+tdZ8A3CR9GT
RShSnSrSTZU/mDgcDLJUrAwAOdOT6es2qcuFecuuRo+TfscHecgucmEFybgESZcFBiUO3lHdKJmc
HQodfXtE8nn2Gfe7vicbcus82CmEfzUh4b8b5m9V8s6Tgq0DfgyYJvrBVoxOOV+0pt2/Wamv+hfh
aRNJSRliNYgQ8Z8EEz/wqwgIxRy/5aQdarC4PRlQY79rvkW3m9NDo78aBOSIjo/yk+WrAEHixqeR
WX+7L1LQpfjNgvbBtAboT9k+yMr5vdy+ExDjA0QiVAD8I/5PsMH8NAIN8Izzr+9vxJjN4+rppuGK
LVajNdg2xqzFJ6Z5ymWuJbfUJUefPrextnroPctSPXVHWKMeqLtbbuxyotnST12m4lP7U8LcuB96
+/tmHppZvhRFG0xflgw3nh1hzcOKvqjEqfRCQU9pACEy+yk7AjID4V8oRddxf8sK+TjumUCGzacC
JHMXudmCvi91ciKksGtvrFYlQT8wvmL8HQSsCAjUWkoVjupz9JZ2RJrOeiCHAhqwMECavpd6VPE/
EGVSqX8Zi36IBjw0lI/7aBZf4SdRviOOejx+BZYKJkFMzL4H/MkGcBVLJvC2xt/5uUAtNZfTeJzp
AeYhvjGI5nkiePlDn1kG6juTdF1zx2k8J/NNSuebwp3AzNcioUoloepjp3EBsT0elUsYPbjlTlJ4
3FQOOC7UsN+JKcviIwsoirWz+L0oLdryFfSI6oi54KBK36LCst0XLjHBy2eOf0/yZmslFfYPbm6H
ccFmFnQZcyPw+ZJZSOYio0GWkcC8CVekf0JKZy4WDnAhL0/U7JJw79bCqRYJsYL432xpiK1zG34i
HTkZOP+MQWdAV1qkmzV8E2t/6hCm2+pCOjksa84yEZWHcUQTxsah+yYwQLwbDeollORIIRDgnDnQ
28rZ+La0cezFEtGAXP9Oo+ww7c1vEhFNuZq/V2H6kVvw6OFirL70kYj62zKlr/T0EJLhDkC/lIpH
hCAloeVn2J6d8UolavU2aDcVR0xDJGuxRxaI+q9Qnk2bPXA1ZGYJah+UOGPYHNk48VLsYhCe4EuR
IbKOnZcVR0nBLcv4G71RrkEyThDAjwRZjuwBsGBr1CLVTVvgGq+KLxooaxfWF/JbyQXdRPNRoW0T
9+hd7m34ixkO+k1F3qtBnJzhsh4yPqdCvFuGGOTRg1xCpY7PRS/va/ImGNMsZCEqiOKKzW8zP6JY
fOotree+MLM7CHg0pEyXcHb+zibdnnDgHCAPDKzJp3EN2IyzhRQ3f94Zme6U9/c+M25USCWfTf6o
36rKIhActSiW6kVjdALHp8ewkkBB5AQm6l1Tj7yWHENFBiRm1I96i2Zr786lAqlhz0LusP2iy7lY
angtQZ4AcdckptPGyaS1G0BAGslpevUhIbsksAnWFFC4TZCHJJhbTRHIyUji6RJYjRisSrUfogzr
Wh+IyrNNWydkuy+cm2wl8YedkFL72iPeJJLCTv7K5i1D68CVlTLAPcHjQiqR+ezQlfDVduYrmaSX
kcWv7EXCmIsw4Ri1v2quvCHHgggAHwUcfZ9Ohhpe2lWdAoXfepRf+rRf5YmQ+SRYrPhgwr4CoQPN
gqgVWUYWwwidCdOOm1iaziFWc28p2GGivYIvJLwjINtUPCG9LuIR0OADi54YJpRFBjbo7CMYLuJs
5Kv1mrghYyhw0DBqoj1g/mfk8SIP/GdRRjHeGYQogPF/WxX5uqg8ihFyqONMG54adjR+CXtVi59i
Zt4TY7yha79k/Ok1T+A4XGjPBNbAZnLgRaLmAANsMuCw0z89Ayj70ZkaKiPCV4NsHXxUURLrpk3i
KFLnRMcJHZoV7QbhUasoViDW7/OquFD/icXiCWPjDWZCbo7k1n9YWRMcYF3Qrd1V1CVqZx2p8q6Z
ziTsnBJgRLyPNz9CPpv4h0uLsqNHVqVHshvjrbuCOhoG9dRaPDTBrcfeWKD+KzbrCH5tkcAsTkBp
wbsya3ACIpeOsyF4oIZS1InKIR5JGpdMf4qP/XvPIiJKRZtACZaNI8tGLVLtaKXDYDui0tKDv9BQ
/SVU2tnkzFHkxBaOm3Jv/JAjfB074ZJHdKOnpbunRLLfast84vFRkvgu6uaDyLZHlBx+I95bxeRC
rWox3WzVM9/vOW8pP9kjcPkRrpVqwUopl8CSkwjuqFp1l/AM4I+hGWtBIY87xDIUuqnS2ujguXsI
IIZsqn9Nqd2sBsA4+g1IVA5qoCgh6WT40iltQip5k8TlIXxUsK6kGKk+emHDBKNffRg53IZJPA7y
BdJzsWbuoP2X08RI5DwZLrGSFthB0y9X12oVojoBEJTa24rt0BqNd502Fsp8FYNlANGQLfGhos2Z
2WLb9XtbqA57cJti8F9pfEEA0rH1jtgjQi+SDoiY6zEhiSpD4vsLq1SQM2mPOSdI5cMuol7nergN
KubNnFjFlxwvfmXXK2vtCWRHjoLN0Ox6JkANSTtMNbaQoEP93RDPD9BXnPNcAeemScg5XeGNARUy
oP6pDCUJ2xOAb5Hr3LCuTKwfQhQAfGFDYS6q78Ec8McsUXykfyifna4abVTTW+lKfiZE7IxAIH4b
pzvxyP4XHjWF2ZN9uieSOjp/kDoUt2hdZ1uBHNebCuiG07CwPYRVg1seL86WBb0jKUNRhgcxcRg+
PECcEW6AisRd1Nkz+kqxVw4GaMZprGGussnBwCSCbLhJNtWaEdCu8PsbAXv0X8QagkoEAqeCb8n1
AeYGsOwcvK1k5+8Jjpn8vbAQC3km8wMCyVE4ZfdqMjE0nPRIuurEchf5ApYqurV9ctNE4qGk9ZjF
87URcwQ64yVkUZDcWjG9Zjg1oc9mJBrWzk1Bea6VvO01eOXMacLQEZ9yUWLHx+emeUAPjvqEjaLT
IO83sPiETayZsjlsf3Az6Y5xr+W3nBZ1lYllvWcuPtsddtyo50P9tMzozv1zJ3rpHi4nhcjvhQVd
nnZM8a1DJPzOkFmKOvmfc+rW2LOKUGbEwUj+0I+SbdQ/SmGQXBefW0PwfvePEYXWwgJEG3ouW/L9
RvzOwxMY7tGqEZdoyxEslZ67DBTdvCg8AKleNUZ+HzM2WZ08Wfyw0H1KpVxhDfmrDDGjWYKjJZaz
t7bV6Y696rjF5Gmeki8ozkFEGqabzds/BMhOtT+JNn5uZ4DQBcaBVVyE6NaCUb4+809hwPFtXnV4
gkvzZ6LAVS12wIyEu6N8F4s10DG+QtOGz3ztpPviabtsfKn2u8zoXe9JFUCezRjpTAFytZ79Yc5l
lmwFVqLRQ/3vNcJt+hkZUAhTMIvZRUyki6Y1Ox4k9tsLid4rFN51ms7EVufsMVTGZt7s9RH81B1J
UUNWeRt4yGqaa7EYVxFlx5SOt5VyVq1zz2BLMXgzy/j2vVvElyXUj9nUPItKMvVh5J7MdTzFJXkc
pXmkI0XL2iokuQg52uMyIDCLrCeBfy7Fp3/CcQkLZ+5U2yR6kEYdlRVckfojze7c9vuh+ZVw4DXR
sO83LTYdI1e5QrKIhgvehvb6wmL7Kmx1DLj9XGOSXI3GPIHTxMuGMDmDEIrSh7HwSYt2Ypc9dFdW
Luh2Oa5MM/Mfsbijvl/ThjHcaiMSBCl6on5cqcdDZ1fJQ1Cmlo9HQbvTgOG0iCCFycj4xxDs3wi+
bc84dlO+k85rEDszLRzKeAqJX6/Ub5GvFzX7CCRgBitO6jwNlLa4FkOstvdoJBTYga1MEO28R7vO
rgfJeoFkXUZZjf4KTSURu8OlFAW7JWBiXPCxZb5eiz6D3dG6jFGQ7AeJkwQ4pFzdSwgIVbW1213H
Af4JWYXw2G7pTqEBq4Q/C/hPzhYDPQceauJeInfWD1v2mor+Vbx+b1xZBsH8O2kteAyYA/1ZI+kb
q5iAZoqXGlYTlpAaKUZSoTGELl3BCR5PnYz65A+CQzeP+5tuJneOvfvXFu9w6VH+IvA5xtFyjeDf
G9g2u/yiluWl7wq3LZ6FqQZaNAUygQ9DMZ7HGaEbMDpEkQ1W16giCxzPmnjqRkfWl6eonxOSZsm5
42rN+DYZx2gFL6Sdy6ozG4ljnifkfLhJ1cINx9rBBI84c7Jrp6WMO/2TKrypaIzLGDXzlikHsIqV
MOTrCgLVl4SKxjXZ4vG0kgcU5+U+fEO/vwhDoBD2hbwvRKpbUzY+zAYmDZOmRPLjmbE5i8sUYlJ6
xp3gi1+NgoI3vi2Rwn2HNAQ3lYmZeB+SSIvk0BgZf2J5MKughdPnWPC5UBvVW4CXSIolhi7Y02j2
dXBAhPekqK5X/aBL5PWV2Dgov9L0lsMB6BGpIC9By2GgeshPBYqOAepiBzAywp84EsqQ/SePqan6
7WoEoCYfkhnecH82tMVuf9sVYRcp5rbvsX2gSvka9BelLUqmTl3ZGYORQW2h5ifad2RJuHSJ6bEi
1alARBi4zoYDqds5gWbOjA3cUkf22+ynFeISmaXN4uKSNHfIi2anwa4Re+Df4rbAuM47Jo9sn21B
xD77lUkjLlIerdkTCGg1EkYmy0GIry3vas20ZQXLMm02Ft4mluPo+Opf4Gohifc1NS96w/NaPzk1
Q/3IG0e8FLO4rjxbli89dJmRJuD2ZM/FN6bCaeRJQrWVyWT44BWBCV+NHzEVPJThLFvOCJVSVrV8
upAg7JVDuSJ5BgBR+2Nmmktuya7G7SY2g2ckqNJLzTPJAUMAjdkORfpBNMkg6M9l3jG7QD+pRG7+
KN/TjQxhmciAlXMommfBiAPQ1kp4+jLn54QeupHaM4KF3ao0DP7SMyqpjA5aVU/8pBhaYdhBKqxP
Meyqlilj2axoKffF4qtIzVqG3+kiOQgZEXpRkDK9bCFKN6yPioTdkr2uyCiKP9IcXrsUuIlQQjWf
r+Ght5YrJ9joZ1l1C63pasUQoJsl2Boy4AVhF+iGdSHj9jwKqa0dTXjP5Aqwv0FXJhlU9weNYLXq
SB42PhBCP2iLnBWxXISe386N5Kg82Ohd+GKyfQVup5I/mIvpbwy7U7RgcBhax456ppA3jZU+PHol
P5LUjFWi70ltHBf/Vn3anJ0rHTYvxcrgQX5um38hdKSkJxGy7/jyTpzBStr5rSr4IAFZsk0fCIN7
ZKsUwX0ZnaaB2PGTXOgfKGE/e1n7BHH+OXRuXIvPtVk/1Ey8KvOrEJNXiQ+0dHVtCLiy6IUGiLEl
y0VDY2yi1RCyjoV0QlfaZ6wK4T3AHMqzZr8Ys10Rjglc9MTZi0bcboAn7QTzg2GROLgxE+OClFz+
ouFJwbovoCvlorHAtWm/+CTBxavj/zg6rx3JrSSIfhEBevPKYjmasu1mXohpR+89v16HAlaAVruS
usvw3syIOIEwVZym8aVdGSrVjeCDR+rC57pvPfVbFWJ+QW7zzUntuJNUe6X/Dg88MC1e0ohjHKvi
irdtGfaAg7Yyd/4sZQcu17CY2VHWZEnwOGSYbg78HlTH4IDkL9O3ayaHn0aW+SB6QG1NLLz/iHyj
hu2X7wGQnqaLB7zfXK6nMcDGUNDqA980Vl5NIcYhpHNV8kac5jHTT0wiImX6gdFyKIBlqb5ipX6b
o6kJyCU5LmV7DadLp2pUj9IllSs+OZwMgzPj87jjfhezZNbHJ7umkRdrCYTyTdewk1nzJfMpJZy+
MOdMDOH0gxPnxUMoE05r2hPeb4K2FFJTLzBjwjZ78a3t48fIamInIVqMJj02Nk6RgJiPlskP0vdY
G6lVaSX8j//iZH1vpOqjxml5p0/pWYBgxhx0KC1MVjMopL4Gi8jwx+qO8xGBnxReZNyG2LiZ2Xoj
g3bTs1cIii7tKAS2JHZyRaQFehcFtPV5RR26zP3s/UCa1x+mbpx7ln+FE6sqKjcjfNQSW6MnFOuC
sPDCywf6RrF09ZcxXy+JMxkTpIjliAkVovFEDVaHrbo5Wmdg/3TWXwY1+2MON4I7j8HQP4w8+hCs
8K3WpldTXa4pk+i7RdVF9u4Y32iFlGfXTHehCAII7++qPKJBeg7tcYpwKGrkYp+ONKtuKRluJU4n
KlTihhRpogGFNdx0UN2WZQJxSxdVsDQvZlpczKkOuoQddtzsaXv0RK6PFmXODVTBgRULWuykAKrm
RBnPaG9vMaE4OYodiuMyVbrVUkyhDpFGGwnQmWlRAB2vgPfk7j0jj8TwzP4O8mkh4tXjEwyVg/I9
aO7MAzE19jFl9RLPLW44e6UKEm5IJDos8be0GGc5YMUaTZRCvowXuDusMEI76FWFTR4jq0If3mDQ
GyfjTxpMm9Ffao9J6ISkjcZVPKkPBRCKOdpLP5/+zTsRyxQuE5wuIxNwmziV+Rqy/B15osJ/P6kJ
YPe8P8E9AOdA0AMejAV0cUrhvrHepYiAMImh/BGN1ZGlgf8jcAZrt6yLLxaGlyxbGw8k0ZfL3AOZ
DBV/lLgJZ9p161hnlEwTR2jo5bWbpy6W/3+A+nxkX06VwszWk+Ti0vCgl0ktks6XKuU4ncTVCdki
VPwhjnwkIzB0kCHXcPPLs85luFuNE1DESQtYtQQhXuRcij3B+q5Ian6LbPYHfBViQfCfthczJovD
LrRycbt6VcdYg1sX5vifiO4LauRoCvYBdTBXHsuNKaCcJmwQKu8aVP40VDFUOd8mIpsFgpoPM2hc
epIJlF3Vai/R2MKjeEEmvPW9M45kBKwHVi8GODpHdOZC8zcaIr/wSK/l4kCmM2RZdqwlfwRPwIIW
IKwS/+X35wYYoaVVVLLg2ygWYBCFJ8mWm0l8Cf+OeEOIAgws6/TPBE5dfPb4C/HZlPEw1SjKmPbo
UrKWuyFHTytR7gAx8ip5Za3LD62yB3xt2xkLyTHkMqKTBR1vmU5ITHrOo3gagUHW9GHZGpHrmDxR
Tww6B9Yankvz2nNRAcjAPlrjgBN/e46VhG3aEAJhmw/8Q1V1OANbdunfhIFAMhNw7bLXucCMdJPl
WftWgo9Y9gpYgCjX3BKqsEIxNpkFuJvZSksvG9FYMaG3IbF2fLHVoFoUtrYkAeRTPe4BhlzE1os5
V6jSVcziJCrSUbyQ5PEGjumstQvqgnvSMGtgTvD3J2fjNfYfQrI3MqiAJGa4AK9EJ7bGZ2ZVgWlo
QpwV/JEVSAtfjrb6s4JHTDCI1rM8tyNUnH/rhFeDC+hI4SO5MWfFZx8olAxyj8RzM2AkbTGS1qDf
Bxv2QFzvPSYNBL9zTew+Id9WvbZ1c9T3eE3ZD5ksXjH3m9zJYTmuN9XgquQCkAP7fgKYYvQBlpiR
yveGjt62oXPmuoKiexhTfOJbb7eqFMxXgYHD5PyOtM1MAcM3H9wWpY5pmE8yvdPcdsXqUkX5LVqo
E1yvA3thiBdxVh4p1ODRw2Nnzg4hJuaEwb3GAEmfSDCvt7gFVyHSrud2i50AYwDqpm1lkbZ5lwfF
pxMiIIazuYsk1BYiFbBwR6xOXbrjpkrV57IFO04StpBW5+6Pv4eEkDPfKh6/S33BE7rQdwF/IqXw
IXUSEQsc93ZA5Iy6Ef0XwEChdhGHbEOs75w+yXFmCUp1hoSOpJcXmkzIhVU7CRMi771BQWNK+hkO
N95k/MqRynJMWVxDARx/7UgHxIPpr9F+Tphqi/QGKkiWXH5yR3TFYqJxai/op0YqnYxt4IJFQTqp
skWXRMnnAS1DYxA8JJFJPs3wewbbd6W9qpGE0i/DdrYL+lpkaXTVevRWcrGYYk3YL90xVjsiLhHd
Rs88g101Gi9zz78dMp0xiW/oMwPkH0r4njJ3FrTwXTT9/E5elmdnMtPc/j4ltpba0J3KuGR7Gp/4
4syGb6BHhXvtj9I1xwXcAyfLIR/PMs8x5TYaJfl/Tg8Jlj9Dh/RsI4ckFqkuDikgl5YnY5Gt5usY
YqYlYsi+qKf5JOSZws+uxtOR27q4tHThzYcUdKTVW4dxOaiPkuvhyGKK7hKJw03Q8APzFcZ+amKL
WbWDzPYyaa4NG4OtV20AbzvZ2+DSui20cezPMfbYAkOQ2UW45OTzonn9RwYdzArMmXqbyouS1B8P
xXuEIw/N5mCo03XlrBPWASoL4TaJRyR7gk6yJfJSDE28zlF6p3OJNoWTFaQQHjsFFYuqzj5jSW0N
fgt6i24oa36gcz0JEcWym4AnmwbuySoHw1h6hFC9RWlgeH3lBp0PCw/rQvzWRyqgCLe0EdPlAJNR
x42pju9LTlexyWIn4vBG+jmEmnBQryF1KJkrTk+6C80Q0G/Dggm3Mx0PgqAfS0v/yeKY6Ay2+fXE
5bnlVgICdo+PriVqvxl26xSjjaXi9z3PQDma5dZhEkYl+2qM8arU2E46GD11xaoVXHWVrhu/41YL
mMgAljdfkDOm0aut23LVmFniaTmk7UFI8oAOevzIBwWTFc4hCFezdgXpcAO+v7vljEX6HTg8lp6N
UyPhoe32kyo4mCh0C5YTonym4IHnvksPbuZTVS2ism8uDS7ly3dEPpAnOA3FhCmIwahrfSyYQCgh
wd+sKzp9CATzITgBMVVgJBAwtWQn9yaz9Mtt0SULxHvylKoGjqKIAwQ/O77t8T3hk6MEC6O0UEIw
SQfiWShbXM97DlgllY52+hvzbOfO3lo3E+VMp7PLgTAg4pkV2X5pxo7qV3oYtuGH3S26TAlve61B
J/uxWvslRqgt7juJKp1IzSW+yLVt6ERCvxN+1BhJQoOVQyNrsu5wRwi8A72Lr4JRWiTZk13pGrYU
tJ6SmqUdVq8Z0iLUqrPf6xTqDEh79Jl/LspjIKguP7m9AFvJiCEplXKo5OwY8/2z/qq2zuu0fH3J
KMpScbrxUZPeCUHMxQz0Edgel1Kc2zKYYX4u80Ja/ASJpWBhIwryHVqmSI29VeYX2TxmWPOAEkaZ
cEoiJsOVxD98O/05t3qw4hmGaQIjwLDx+ZB90n3bhOw6VOORqbhcdjEAGKl9JAWaPnEAqFJE0dQE
XQ283cVoIz/TT+BI2KK8y8QxAMiuR4vPqcDOLwo9uj99Gr/mx9i/DkSd4EoZjNUjpiu2IHObYSjs
9yEDVAd/tkEnBwNEyJ91Ow/MY+Yn6d/Z7b76lnwZRXEMqVjAI2yOddPuZhlnJMooTEFjus27+pdE
gXpFOqvPYeQYgUL9JKjTobiaSXnLBrgm9B5IXfxI/6WEuyaTf4N1ZNXWoJlsLIAX4KEsM0OyOERJ
ed4SuwYVHwepkZJf1c507ZCwy8/RH+vXxLVE3X2bp1e9BA5QGxRB4ZDKSnc0xmNiuUrIeIOcJm4P
zO5XLreLbSC8kT6a3NJy5ubZafJeIxrHTnpfcXZG5Kx0XzasA2soISE+B4iJajTFEDAKvRoYc6v4
TaZXAyBHOOHD5m/s8XbRV2lTIBCjLs9kZ+igjEeKGxFcMtrCVWC8DTNw1RyriDdn2LPI5C/QhSOk
OsG0M/n75TNDr8Vow30l1dwlR9OfPysgTChSeGlIFOUPGefT9jXlysigP4V/YwrWtQG9Yi+bQVaV
tjV1LrqO14GRKsK/zfjkDb/0zPDKhvtd7PdYrHYd3iCdbCJOBt79DQtwuFl4J9m5mAQJV4ICR1Xn
GF7siRs0IFIMPaD7YEN0B43vls6XSNnTc4zPFE4ZOw0GUjE1don4MbMQAMoDePxjpIk9H/TDENe+
Xhr7DoP6qB6Tn4YMyihke+shCxq9kGODZzB9YUE6mdw+8AkI+j1BDmTiRz4jG29WvhqeEBXZfLHQ
7TLR0RQGriILClTYASoEy6YUKxS+s5yQomASmJ9nQpDwjteuZvLEHBsUJL6SLfFFaJP8BVo+CXiY
o7P1nrPWHPAcM/d7kb7ToLdozXtkxpAD+gvOE0Lc53UGQzu7mO42kaOlY9mY7z2Y3+VB9vFc4HAE
ApeG887gvY1G3J1omBjNeMmlygUCekMaPCNurRg0QzNQhsaXX2SumAaXXp7564WOTea3nAkXsR1e
pUNs1ZnvdO04SHQr/UNRx3bQnsgqPpJph0fUVbiaq0T6ultPVwfM+i1CMykMPoQ9GmhmjBoW339j
hIK1EtqGfsC0Q029HBGS3JlFtJvZ/lbLBc8TY8nkzJl1L9PyaQ3/8lFnek5QUlxsyyaycyxGECEN
B0ADcQsEDBP6A0PMcK5K+Vysl354ZaU8cxkUWySrDtyB6CKgRDBFwGbXUFDpODITCiKjQEMLFVFC
w2dLQqPCxRFXRC1K6xI3bzRunwvzsyBRl6Nc6d4C8JUOKajJJo1empc1eKCPkkBczSDIdPhs8W3Z
1FzKExPJThKQfJc/fRU7hyWQ5h7ki3QpD5pVvCghP+a6vlnEEbJ29RdNfi8t6z3VCwSq9tJFwpsq
2LQnsIHU4ThP0wmmwqk/hX9KXfZGje0gZWnQAzvdLuhTVIbiRcuUhyqh4WEZKDLCS9Px8WOabya7
jkka/Z/wu4TTCzWA64p1AInJm6Y74bdImjyUynv8SQjXYiZRLjg2zfWsf5sOjAUEC4p9u/2CkiAO
fEpjL8qQF6mTVm/hOU5jh22XVYDnsGcBm9b8jcp5FtDTDJIToSM8aBE7VVzNkp/+c23i92wKX2U8
kgpZCpbbD9hVyBprcg7hjSiyC5od9wF50mXfs8MR/hmbgtGW+uFLfUFkwVW1y/lg1RtPBR4Pga86
k/YDgS8Vd6URpG9w+tgSiS5UJvIq5xJprMQBF6Eo3FlaPqfKnn8J22FWG92ldaqz+TXI5sPMY4+Q
OL/x9Ihn6w5ztM2f0K55fne76MW6a5Xmaegg1kLNzaiw+P/CKtjwPY/AVBK8zJX2GfYiSdtlzLy5
XN01pGpNmfFfu2qi4NjFqJM3yJD5kaSvgfips+czobiZE5sELZhTaoNSdnrdJnYKQSdqAajykLCC
8pTZ0o5l5BW8CzI1Y2M/75fqtVIEGkWp1Ntt++5kHP2Kveb2NCKrP+hnhnWsSSdUA6ZBdZX8hYtD
GJcXn5Y7XPsfOcS32JFW4MEgQ4tfVYHetd/R8uFPmNXWnXU3gW0sh8pPsC9KzWc89MepCjc32KlJ
TJuMaVjaGcrhghjIkS+SmEr0U5+uu1H5u7YTG4/WK5N3q4HpqgEG4/LAhdJCoWhftxLgamkg1bUQ
5CZmHkhyjQSd9ZMzrLpTQGdn+3kqbgluBUTMuyhnj2jfIPhhSwisRL4BOguaFd97WB1UKbtA0hV6
ARCQvY7qCxgw7IC5NNGxzGw908TdqDZUpYJEMlQAPWYZgE9gwld7wsdGlZ8vFfNFj6qLpBL/S4pA
Q4TRa9WjJmKnwG/EJhJlN8qOLnwq9aI/gwh2o3OBjHZdac2oDym/aMP9MdYqD8tCr1BwJlEIHj5E
8JS2UrfPJH40RnSdAcB2ih9FZTBlUiClYdBrHBrJK6u8fVtkjmbQOJ7p3A2QsXOeOUN+E47R9wLU
cPJhB23YI1rj7/PKhZl8edGZJ02zCAYPbOoR3MhDxxdagXoorUBNXYO0uHXfQMeaQYLAOib0Vow5
BUBCUFfqSRilUx3xCLJw2CUYxOvIDmlZkRFlqv/DMEcRW49RSQddoY9r/ceVM0yNu/kkVilZqAx4
vokLD6bTw4auTFYx/c1qoTAloEGE8FZG8X0j6qzVNUzjK23llzavL6X6p2Q52RDkFvLG1yCxKvtp
QLw3KtB9LAs6QGcFLntzOIwm/xgZs7SziLinAGZyowiTFJMgiSDogem+YMAwiNeZTYwCic6OIeAL
DpnfMsFyDbcSzeXuFWSDZK9sD8UqGPUKEwSmUHpNSRvSRg9kmRYCMZo9QT2oenIfFiwfNNzW7UHe
nLkYrd+wnUfDi6wK/jZFVTovu/S25hTU/xVQrItjoaNI5o7eI2Vr5k0Bnyn4ucV0yNkGer2K/o0J
/IsIs5CnVyzEjAz9yQgSpfIx1uAh4Lqzx1GQNB8DGHSr+0dpdgsiRgnwmuP5LrlhTNmBTjJXHxTq
kyVQvyyfJGC0xGVVWvD4mMUXc3MBPdmlB0D0ZVpYEwj1cxSMa49nYPqfeN3Em6tKhLNLDhkqUJrs
GqN8aQXzKRy3++OpjScscaz1N6jOyiNhRyzH05XSm7PeHYvlXP2xMBqqxlZSR/EVEF2hr/31dZQx
ZVWIlpIRjBZljiGu8x8N0aQbIq8kaxgpbh3gDBUblxGOPpJT1tFbAcooCYuXun5IY3/tKpVGOwIe
bfSxnKZGv2ules9C7TadrCndWTCt1KS5JcZyzVf5Yop8nc8rmzuAPSaV7grdAnxqVK4vkX7K5WXX
gtHoagLJ1A5gsAeWea0J58UCzaf49rtdoQUTOIlEU08hpVKCAS3Ikq98O646amhGYayM4V+Y3aS3
vDGXiDL11ltN6mqMmFBBeYb6hiq0dkb5T5eIvKItRJMUiLMUlHRERlPqiIDcZVvOLfbRqUOz0OY9
2+Q2lPWYKyVrCnG7sZuBJMNjFIUAo7iQhZSC1uRiVeof2Uwx6KRuy2VcJaC7LuUJFn7Ebajdw8Yv
WpEDnQiUjSsR5CUbc6Zz+TnkwyWU2Pnida4gp8sUWqm423RGWcF55/bBJlVk76KaWPNhL+hVEOmS
n15MkOfI0CJHoWo+MlANdRh0vXLPS+3WCtoVh/jFyusA+0BLKrKhAQ1//BGnMBiPqlOcjhS6hLAY
vtduW0WuWOs0QI62mud7gNI8JE0/gaUpwr1uYWkmB9GSvbmS4DHQZrIcdT3hGJO86DqdNIGJTNSP
xm9CUVBqRa4sUhOC7Gg0F8l0SoH8QiMyrQdror7nphNyCSCYWxQHLea7QMq738X5xFOSNA0Z4Omf
MFR/ylD8qIv02VjnShffSjZUAkAK9ORlnHHgpyeqt496c+2sU6UrDtjt3FfxSkMB1nOkA6WnZi45
hsJOI+4wE4rZutuRWnttT8FLeYlEomZi6PcvZoOhWeULJbZ4x3p6sZoT9gGzhA6nEC9hYZpPvrWI
gWUdCgGTXn6xMFgrtXEsChnuK8tR4LsVfkE/MtnQ4ukXhuQIBTtKVe6f4ttfrn+dQKZ7E8AvdZUg
oT4NUeCnAk4fs7kAoHIW7FLtrnJdB3WiXXrCQXorANEZ5I9uh9ybXSJQYpZAjo7DOgR2QE3dPZ9/
xj5ilT4+4nJ9kPjSuvCupiJuvylIMehEw23N7iqBqvrz/1TOrTCnq3yjwJgRLcIhtgX3Rxi3BNCi
ZIcPtiATJqEgYeckQoJhUaF/hK1Eg7+NrTk2Iam6RDCopWE5lfBgVADOosnjg4pKv6VdHDawObTn
7C/OTlf6NFPxlsb6bcRjTmRgiMTb5n0Bj3KOXLKHT1EbnlwNCl5O2qB3W5g53J+T2bZa8X9rOF9N
P35KBbcr+PrALoz8PkTdLY7Ga99CbSWc24AYU6EjRhiiJjasnbYfh/bQGfqhZ0+b4S9Klb9sDeZH
fVqacAdpsCAhzpfyR7AQCHMvyRIIS588RNyhGUEHqq5c5B4zlZHoN0078mnlkbZ7DLp6HWTx2BSf
TbbXJP2qACESLgVi7viZ/ZjMG8yeSy+9GqEXsmzeuqxJvNj9/CWIwDec+b0c8zd94qpkWfG9COpG
9bm91D42CU8pJk9pCCz3RBht3lzbTG9cyxqs5MqZxWhD1dL8Gd2XFNI5LkgpIyzRq24BvIZvWHag
iWmnEFD+YZFRAWL5ER5NhAD9OnoEWjdCG+F8YGlyZNGbjKBhYbtrjPOY7qrXNMFttEvu9O7dxli+
xU4hYfOTwQ6LPLlzzjxiAZOCjZdYgJEFejnYTEA9Wm/BJ5scIrPEnFrYayhGyOQj9v2TUUPOrYBN
6u9ZSZ6TAvFhVO2GNDL2K5qYdj1FDAWexJKoDVyxQYPg/wMzCOzrcS6w25N2jirW5miAI1MuDuWp
VI4QnTfTEk59XqY9QKaat8rp5eEt4R1gN/RiGOlTu2BRlfQa1E9yeNC3su9xKIcDSec2aHLVG8Ud
M7u2J5fry9EP8JMjlqh64Y5U6ruWHlU5yr2QF4smB314jGp+z8zY0XS+leydAsZIrJPSrs4+egMc
6MKFWaEwuD7rMcXukr/S7QSRZ/lTqgHbhK/lTwQZA9Y9TrLyhCDNyUbWGxMkthmzhpOd2DWOxjW9
94RLcJc6XTycS5C7Xbl7xNJrjW9IFI4yBqmE5Dmn/R4B1qQYQTyT5buJtwYx1vQxua0PA/unZWLm
QcnjwCN+dmYTxWYWb6JAlhouz9ohgYOnM/6CD+u+rFe1p6QI0458HVgiUxvcOcOhbttn/tYRwXr6
5vTEu8NGetZwFeQPrWDBw+4grHZ6y4w27gXjMs5Xmiz2VvvAW7Gtz78yCOQYR7g2YYWN2ALvsgUP
aOHbCm1/xYALnsVtsh8FKpbJFGMzQkS+fHWws8Q+BxE7UH239SnpKPtIWzgqnTb9MLqf+XGLcY5B
96VSbaJ7tXyZyN7rWGkoEvvZLtw81sAori2/7J62n0m6qMpyw36CcKGxhgrtmhdCGesHJiX+GpWF
Pa00dijJXJeZkC/dH+SrHJYIIdTmIPKUMS1Xng+zrPuahZTCilJssZHGQW/dBuVL7zG+82PEvxC/
VixPNZDivfi0S/SkHRdQPf67tI2tY0qXmMK1IPJ7ErtXttzjthB+NcB+jjv1qUJX7K41IKOYZU7S
pQ/W02dpWsG17IS/LU6Ifisyke4VFTOc74SbJxr7Fjua1b2SyjbXG7bcReiRZfIbbsS/rJZx7b90
Lcmy2jctFjJ2U4iPTgJ3dJShCpKjrMiaFM6uKSt7n+NsemDPt+E+5eALwlpwqggBhMs2aIYzVl/h
VfrLDRpizxCShNBPInkbarjp/MOnK728V6yie6z07JM2KiL+ZImYFiZ8THLAyvYJSyYrkJYzb1r1
QmiFV29SzijnusxVAl+ZLT9zYGQZzBKIUpilqIZUn6gyMDtulV/vEW3y3xH1XRP8RcIxgaq4pOJe
u+MpJhcLoy/FjzgTAqx/2XJQrFWyJr8Wku4WwH1z5kSzetPL8h0P0kD9YQoGANqWyB8aH64J15zy
CxmL5gYF4zAwR2erV6JtjTIzEM1oIlRNHeWOGlIyY61wG4bSa0EQj/PojdsAiuxS0Xdtqo1nCblX
UehdY+Gu+QLYrVD7Bp5YZbMZJoY31bOnDsTrGxkfaXfCPBPt4rb2hILckFLy8OFmDdSjys0ju8xT
XePt6LFvkBgkhd7uiqkIxLy5qB42icJJPUp3OhYdK45E6WxBJRH9yJCPED0xiFb1a9h2L1unTofJ
aPHHRvbqzTCrV84gymf8+Sx903OiZy4g1o5PXN6cybRFPTYpEI1W6E5x48mCjLCDC4iWCj42+ju0
4nMiIfh5Uhq5tWK4NTUO+utSNm+JPrwRQnyzbm1EU2GfuTRNHNGqYpzpReTQSgGPzk+m3jU5tO6S
sTewpBCEUyj1Kvej6mSof5+dtJtgT0Yx2QjbOOOjDOeFBPEJhzmjjmPQcBQCPNRRfNlWEhBCjwdO
JMdPHtOF5TlZEnl4DLruYkLYXbEXFBgAOCROUmrHpNf7uvMjVt1i/Y7A2/G0/jacCKYlVbRUzex6
VTsWOI+qz4U8TtTtuMuSI+cMEokLwQDZay/adyH9M17gRlzNDizzLjFqh7vGfUjvGo6HTpCdwU7e
My31xWV747f+n1sq/i7mO96dxexO+Ck/KpgfPBHe33LrpyceYdjjH8s3ar5uWBwtWGD7ZAK/YrP7
KbyMPjdpAOUF1Vb3HBhdMRLxj0j0aZeTJqGZdJVoM2s+aLSYlh3IDRIhTqqgpRaHjjQE6Uzxt5Uw
gYfRMa3vEhtqH6lBapzp04zkj/ynVmCUzcYGTHTlvnSb9xG8stFUZ+oMlXLYW2gAqT5dzYl1BDl9
Ds1xgy1K0KEjpsQMdmLe/4k+4eekyUWiXc8R4SCnq2PpzQGsekl/Cs8MVIjqPW/J/KoG074Eqxyj
0nIrcUdnvx7lwAetF+x2d5GUu8AyJMziZ7po91jC8cF93V5riQc6Eyv6YKKrexzoe6MeoPZDGRLa
c8FOHCi2aeq3RWjuS4X19WlT1sb/LlCK8K5PENTb0tNwR4XDvbTt0saVYVPLZ4Q3hruuSF6FgBKl
oWI5UH8P2MskYb10QJBjIMhg4S5aP12qprwIuGVOIY25swC7TaMVgf/eqSAJBSAu/IgRHT21EB6M
NyqwAQKt0eou5vja+doRV8ZL02kvA4uuxSxe84tiGntCPXGyS5vv/NJsRm8c5CaxcfIKjXAWTOUs
Is6pcX6uAc2aPF2gfwn62Rjqs2J6xLn3QqEel3PrjkRpZd+iYXdRilMJwjzjm6zHbvLVDjXdXmIg
8lILsoqe0XuZft2q42gQHGnlikVn4OycC6+isXJYZrtFnsTZOhxw3uY6vq/4lRMBLyhjxvAVAggZ
Q2zVMe4GKhZjDDawebGWxAwex4i0uRa+twBHMvKIRIvqcriybr7WKXbpmQKwLL52zUI5U2WrQnZs
tcLPvvWDYiyHRQY12TOWWixcHfahyO8V9qGI2VJjLVOd5AHbO/cnUNOLoR7nibhDTVkWjSSyxTzx
03Ak6L1rxC7PW1o5MiAaq83ovC5EV4TRt1TZ7/QkoDo5KHdLtxOrUz13QHjrU26SYY+OkREdfvt0
mymrw5ZUBbRB0bXXiOZLD33fmh6qVt8TEWY6hkAKzWZOrX9prrwQsXfSrt2RSI/T5VUP1VfG06U/
d+29kvGW04xgUeQ0MJw2C+2hEo3E5MalUYDKOVEwzoZ5ZWtDPGlowkun5deYdyjanZvXuBff1ZRs
+0LIVG/eZ4G2hZQhoN4LUHzA1aOTqRwJcImLQnJTNDYYa/INWcQc1au1E3g1jvynWOtTg91oJJoz
2TaIjv6PSd1Vs3o/+bsFlmCzS+t3MX7roh4wZxeI3+Kftv9FjlIeymbW5ncv2vGotSy/uUrXEa3I
H/AaNh+K9lJkM2G3L409UkMyJ7qs1qei/czCP27rWzlVYn7obtqQYDA/Oj7u5mS6PW5hcJErX3vt
YZKzHGRsy83MgTic+FvFGZOewQaCFQXhLh+9kATuls8oOoJops3l60JjTlrPp1SiOTCRkLv/dUri
yaQMSMQ4EcyDgUT6TOWAAEGeRCpsnqG+NOXEhE+fGwyEfCiPQpgdJz08jAWasMcK/V4kRKDlYzgO
VznsLhjGotXhxq/tVOr6hksDRKKNqYSogKhvz2rcxG1663n/+k9DaffwhFzyDWo4nsKyP4kF8hBO
LBYirkWYNGy/lr580rPSEiQr8Emx0qmjT2QmuNN2R2Y1OxcKtraVS0N8t2CHCjWg5OZizOxN+WTZ
jR6djX7fDxh5xOSkC7gJWavQE1iPDtkFB+wvTbuaDU4KSzlYsOnSNIhQCmaHTt/ndXpQwLLXAyQq
nQb4QIcpt1YtQnGOX0jjoSEzCIakVUdOxRZv84KcYAGVHg+ybqDWWR7Lj7YSfACq5BD9XMX+Mbst
Yt9DlRWYMCx7G3pIQPNGr3l/YcxSpJ5jpHPxaS0TH8f0K5oxaWEyp/wwpD2OFrkV/14KBmmoyFoa
TzXHTcaUGhvmSwUIQZ/0l26dXxqgkgtjNsY8d+jhlIdIbuIHDiQ1QxP4MTBKd8+clVQ320zxncFN
bmqJbYCRGrJg9nKJuPigcG3DZEy4acw/NPPPuNQBvpw5stzwpS5Wp5vuUmsEzJTBMMl+Y4VeS8qZ
O35rXjH+KoSKJ1wNBCsx/9L0fTLJ9CnDoecyR05fAmeTQB/sBFY5HY3P9McdVALRAxSGTok9/bvD
RWuVxll6rPBodabQlf7rZC9VW6vt92Y1YpYBoFwP8cX4K2IvKBrLwQAjYGph7yruS3PC5syvB4mY
7rmYbANhWdywDJIWhzO+GjTxsCdHjtOE6zpGAFit4vSeakDVqebl6Y537toLFGhZyV2Px/vWk5rx
siqKG/LHqPwRiN8kt4l9540OyLnCci0cCrUHJR+ztZt8OY4Cxh4RWYJTCZYBSVJzP3F751+/LJdu
1fHfcZBg0yPJDNB+2qk1WoA42yWtDTXt1ctiHHQ4RDJ4OvN7k3gXUHerTic331GElfNMN4GKSwrL
OnweJsHblIA4BjSY/8Kslym2menVMf6OtFfi3cPGS8dRg7u6m+jC+puRlcbP0wMr4/a42WQ479oq
Oc1YzTIsesgaI26dij9NoxZwyIqg59WkRlAZUyt3Wloy2wK3S7jP6asNkZV4MEG34rewjpJ07DOu
q2ctXd+LRn/nsZTlf6PZOsgp+5dRfBUmhfQLSzTGyOGlK5en5Y7iOUGRmIQAfs2l5AEQqtTCildR
aE/j7JSPUbddqyNfY9Zuzc/NMKkn/9pQR1ynpGhonK5D+G7PIh3btAujhiTS9M6+9GMVbhVgX+F9
NhiQzZhqpv9oOrPdxrUsiX4RAc7DKyWSIjVLlp2+L0TaaXOeZ359LxbQQGcXUMi69rWpw31iR6wo
cMRUwSeISt7ojrOkrwaEC8kZdcJB3EOTvph2zAqvWulnyU4VqjwtjNojEwpoNPlu3TxIBs6x+l8Y
/yXPyCiZJcNOgTihYU0JZ9ErSM2Ze5nYh0Yf2DSdQYucyN46ZvLFlLVaQS3WJ3AAtpnBsLbUE3fR
DSBpcVsspbexoYixI6Bg010LrzINBH611nlaLlgq7ZH+5IEYKLg7+Wdcw4cRx2/R2wl48zBQg5xx
j+zj0BG2qi+BrcAYOfr8VHWA8n27A282C5NDUyoZEi4RoANkwCkljMqtFFqXKaFM/Q4PYNkSPiDX
yTpLR/iPLyGRTpMtW8wgKIIgW+nfi+vjyBdpwr+VFWJgchLlJE9kfihlzTF11q1F00YgIgu+Jby+
2BnZ2NxBubPG07isaM6kZdeCJWLGujfECWYBsNAeYGxwRRM9sNBXpVNV7IbZoteFSJ0wOh2PgTVT
hMO0lz4r3NNEaIhSvumjgu2XYp6VuNUvYZx9u9DjjpPcqHcf/KZSQovlr26s5EUS9MIdhTxtq7Aw
9nr8hWHR7VVYFCU/S/jNIo2l+ladm7yqtYKS61hUXZpYc8IlUMlflyqYK7g8SRaDTvvX4kt5n3nW
wpzwp/oT6Y9C+4dgeeH0TtipTDgUSjGh4GU3lJjFM1Z0LrvlaHUv+dwcWoNcB6qb+pQEQr2Lccf2
dlN2YvcmAnvj4sxz3gekNaXxryWcVMM3kfo9CXPdxBa0MA7ccJalfxaM55l4s5r8Mpk+4xdWy1Hq
/bVI2I35VZ3tVRFxQSe6pDu1CWSUX0A1deda+0WeIoqnHOfRNlqEH7D1RcKrzCTHz175AmL5UMem
N5OyFP9mmnFZxxIZZT5mU2mnc+dmNcMijYWWY8o5jSl4ZmvBM+nVayTlEMaRv1Q75QtU5UX6M7fi
kavHcbKEo1wRMBBwajQhMQKNl+58NGijZErn51bUv/G449uakBUU5ZgZyxH+zVRYsMp0bHMqI9vk
ke0mMtM7istSc5KfjY3zkv9eMnSnmfdn/TcdvVW2OTcM5ZIV9cWtLnUhHoaZMkheNFFQcQxgidgJ
AwUlqfkH+gO3t87D6bdt3TvYY87ahGC0kSuj/rZa1wYI7HeaV3YMRVZH5CPZovKmGp29cV31wUua
HSDQmp30xL8/9c37impqkhjJdrdgBjuXsnwYxtcQS/foIhPyHxxqJPV7nGnvkrKjsAtG9kKkkzt5
h2GJ6Bdbuu7PhDRnqhQ435l9zOEeW+PDkH/bOr2xt+J7Gbs5yDAazfkjErtLDqncj7V1v/zi8Wpw
1OXPiXOy49nNEd+UeaarID7TxcbsWv22RI6MvxMl3onPEygGClbmmMEMMOaIAKuCg+KeMtCtmjgq
TZ5i4svIZu9xe5C1JdB5znn5zN8LEMUeeFxt/8sGchPLuMvK6KBYj3jlVoLsoemUkRY0K+xUcdmn
vPf1xZdB2evounqan2XzWS2oq+AMIFJ4Ju8rjexNRMKSzms0orxFeOdAGVJfUEpfLGq/9DnHZZFV
+WjzN2TLvGVCdk+4pmjcgofksGZAZKj5xodGEKWdD0VqHArh2TYcLCFVCbiAJyDFc+JlOJO78R4b
wjUu20tJH+94g+EVlgks3MZtJs3lQotxf29kGcx6d02na/E3w5as1YFEVzBYm/UsdH949qfGHdnC
oVi/gzShvji8F/J0KtHNR+4rrGON6ywZV/jfsUFwtTnQa9K7BQnl4VX/aQEw4IRDLRphFUHzQc2H
at2yNiS6V98HvlsduXDClbjcInPXuyDR4OLPn7i0yFfLl7H/NMDGq6UXi7LLCFArsasDUFsRkyty
HHQZibK9X+7aIJ2atrvAtVBa48onwYCjTREWnllfR6NICtOVvo/q3Ht474ppwQeh0OxtZ9of+a5c
45PK2kao7hrqjySd+m91ABi3xV40vt9o/g8elwRsW1+9nEzDwNobcP/SjsdZ5dDHZ0M4EHshRkym
WYpFJR3UFOWiQIkoi2u9gT8hf3JUU3qc+KlNTG39qdV485jWIR+7K69omuvF3dyBUjZnFqLyKRaU
49a+qbCa3Pr8zmFk7bYfKuciV4NF9FtUYOKAYzS6R+Wq17zp2JnQIqX4GhSNdKQTRkyOYdkdhXQ+
mvKWfGLhBCMIZ1SB5K75StZ9KPQVx7n2atbhrRC48iERYKy5C414lR2ZPok5zXDtUHJhfAAqcoyB
UcmodqQb6LrNCFVoJJA1Zb025bFsrJdVYl/Qrlo03pL1Cl3s3YRR8RalclDiJOooXh4UV5ifXW8G
1ndEU4TxPmC7N+iB3hOjH/RzrjaX1vQVIkLxG+XNAMnCMwBJlhVmZmFyFYPoUnAURX+5kvoLyXh0
wJhcDwiAP/uS7Sz5Ph8wcNR810uzq6aCh2erm6czYvAiODqAkK84DzUBjQKn1PQr1WwLjfEloCkZ
bFugyxwrOMI9bq1ibzVJUF1WNyMGWRKDzGvhsILJT2aJZ2fg5cJGC9tKuCqugfigVd5AaYSGaS+2
UjLZkPDDxhEa0hiuNmQneHI1fJSV9XY73ReFwS40nv1cnrISg7qev9ZDNu/aKf4ItfQDshUxWkh2
Ou2uFYtXLQfo3eeeHoX8xnR31CeXX2Ctwbc4R1K378EyYOXVw8lPv7QL6sqOuzot2UHVkN4DfDno
qdMB02TIL2R8aZkta5ZtUExjdh247eRQvUjErnVgLNoTxqo0lH+43Jej6q/i6D8K9vF2vI/QEs4F
UStKXWu6xYbcw83JHlHOPjN8c7L5TmKKLyIC6CAMD9O1ndWL2mRwRewRDmik8Ncy0jFvhChquJZg
XOev2rA+kr76GKPmvY/jF4j2H0H9Tw4flnqWFFjdgi0pptsxZYm3+qMxaG/vyC3UIib7HJCKdLGy
3DUV8qbHPosOuMAOq8fpve5g3SlGA8j3h+iA4kRKvrXPsLlr9uJ1Wm49GzFT+2qIV1EUGmB+5P8U
Y+dkJrS1vERrxfcSjQoKSwIwllU0iUZ5es4kciEg8EHmmV27SxxRRfVG7ThW2LGYPH0EAzfN5OIu
AiMkGQdvg+9W2k+vpF5oV4IeaOkULD2AiGL0J9E8zEpz6CiZW/r7VEYeXVnLuq9chaVk7sTAh0YI
GSF/oe4zPGEYvItkP1yzWuNvEc8J4omeMpkf/VCcJ9Egs9JfGtlhdX7K9ZzQI6mHfTzby5EKrCi5
Qgi/Cv48Ns9Rsh7GZwQ4CH4Q1edK+sFvC4T4ahO/kI9SJ971D/HA1+zrIE/Go37s/zONcxlYP5K0
nvoMvFJsP2VuaK2jyv+Q9TlEQSEXk2vBoYzxqa3kkZvM9DvM0mxpklx7J+aWqriM2ELxy2dXjRbI
FsryKj9hdYQ1hX7cXX7RJoUPxOD1ifJOY5HTwISfHfLn+UEzqLx/AysHLqP3List0wJGC64dFE8b
EzgrMAquURJLKIjPuoiCCzIpC6OCIAd5SCqCg+rcvNK6eS1ApbshfVGd8/YQLqVQ7/svuh+M+Gj1
l8yIr735VqobuZevfNlgrC+o/QLACUPqDz/UPWHz/fEjTYY18JCE5JCcqYBjZRUdasrV9eIvOQOc
p5+1AVCvyoLwlNSNZ2yxovhmoqsC9qFiQ3zGTB5xdVsA3mHXJiunUo8L4Ogh/0s/WiwbEf9mfUqg
pNee8coOZkaeC4OxKYOyX/xv+SY2016qZvyIl4ydaIs7P2ErLkK/XUFIYmeO8gDR8YonviFCZ+CP
7ugaLWjWBI1aJVXAApFRXyKo9G3SqzL1UCKwDEoQ6GocuaMT0k7Bmjvcz1+SoN2ECINh1txCTbza
oOVAKHnDSGZg3suxvCM/dwKgbFn7DkxTDJ/exL9dE1fxKCdIavq6Cbm0MFUHVzDQ0+14LF1J3MHf
mUpiK7SnUD8Z5rifG14SVGe7E7WCLdg/5UzvBPuaH/75TBqy6Y/VR0PdrklM5WMIlXvi0W8lq+W5
/DIk8mvNgxz9RcJKc2a/eEEfvhQwpHibnFTfTDFB/qPvwsQ9pPHV0um7lSd3GAXH21JfDI2WZp2X
aP8BUG5nEAoiouPXc8zK5WZZpf9fMaDRcXRr2BlIcsVwCGHm5JTTZXNE1/nqIMlIMrulhxHOZNnR
YQHR6013byeX+5IXG+eoVPcz9iw0dV6t5cFEKbRQClXcyeuxyqzDbMtq4mOa91UTphhPrTH+GLF8
aDVapzER9gfB4bX69WMSbKhuattxJcpAyZaXCWyQ4fBgZhdPcDRwQiJdAfyQa8Zk/PVDrB9knz6R
aqWwYmWXABfogVpT2l35Yhj2ieAFOGpHDtOEOWEk6RYCHkUpUrYgbIlhsHWMdXxmrJ6VUvKqIXWU
pf4Ir4sbIoXN1U8a8lfT8V6l7R0UIAXsvW68NT3QaMLWMG8eu7ip712mXtVStWdD4TvOg4TQrEYi
YgTNKajKS8OlQ9LxLcsc+DAStpuMKjZaN9nSIpfyRm8o0xhecgp8i9mV7rF7mbhJWR0lolkGCVnI
zLjl7FTaqTc8RbQ5vJlV81RvU8fOMSGTJzlK3DqyzxaADKdk7fMvdq9sYb47ss76myA6Ee4tbDNo
mwFZRqdn7JGvkbCZfhf9NIpvJpYIK4tYeEV2h+O4SkQHOteept1MPBYbWgKm84WlLPEZ3mZCBOIF
2zhexPBAk+CSH6kDuTWZ24NRjBzjxcp/gn4DmyJhqF6ElMtN6VZw8qY6oFFwmt2RJO5c/gN4ycUY
towZrNzmYMsmdf0EfHWbDAAY2tuiF6/+HYdtTDeYpLnsJUY54P83pwLECLzFtX8JpbWTAN/T/vsS
DCJyYQe2DR4Gk36BoESaLzvnMDrX7qYy3yeN6qz43K1ScbvvjtMmVOY9ICzUqCo2/UZ9/L/7uFdE
6EX0bQCAUrjUbY3G+B3W9RzTwR51FmlAGuKIUauK9WZelz+ztHgS9RPvAv108FOyjwWUIu2jp7gP
TwZ/JsU8VQ2RLm06ZbfGTyJK0G9sHWvk3V9MDkJX38ZhuJbEqnsi75K8nsdoPlVxe6xlv8SPrZvA
1++rSteOwvSxw+5dOMoMOcutEx0SasX2mTD7M0Vpn5PIX9fKr+uZbLPuUzHlZxnKn3Eeqb4UetVW
Vq4Ob5jCVPLjO1zZJs0FW3IAUl1NRDinV4rrsAwcFXrBGuPMmL0f3HN9HfrQ4H8mhPARuF0fwzmS
FO5RPLA12joZ26N4wxNt8wonhCbJrvQA0a3QDVmGB2ifbzH/Cdl7Hdcd9RSSRckKyGzqhu0YuInt
qMbf6g8d6jn1kgv+9OZP+jtCm2B9iagMr2YEm0MYvjXmqyR0N2zRm+L3YLC9DXUDxP5NTWTKXRJP
fxYLCecCiwS9ZY01XulbuanTUX8uCfG5K3HQtWNYZ1Cg6u22/FmDsvlezY5KgjRhxwye7zcHTA2Z
2IclGZzop5r7p6YDHWakB1P7QhwNIZLNxalGB2RPr8ZQq7np8YsjVX3qdlqBo43fmMxvrEkxKkmW
o02MjvFvEXV2YT77b43PosRn0aImXNmuIu0XD/O7wcVHm5Ujt5AQFKAqxRcoxhcqdC9qwOU6JC0s
mI42IinibhFYQ8fq+7wvBmZwj6xAfitDu0SB6+bkQFcOoz1h/qghrh8zREiuUKM5pZRWbIk7XwFl
EIrgmJOCpGbkK5rKVa4GzWns9ak65i44mmDqyZCooDJ62BPDdJyl9UiuDUWD/Z5moTlf5kN1FoXS
48nwatx/Fs22FK6XQn+fDe1mXZQpf4XQtoTkLTqDFibMiHul6QNtqf35HiUn73sDtJeihxGEGvf/
xIwM/39S8uF5xLeufHw7wpchuUVq7b1MG7zipNpaT44XSCOUKNJD2DAvaddcF2u9xjphm/i2hhjG
KEGisMak8Is15/LdJa0bDS1g0OgYy+CBX/PHsOZASeksG8ODXOoHihywRPLWh5xJ4xeXDK/jlFus
+TDztpthQcY5wqJ2S5PMNy4m9HPjpPBea48RujxWSvpcqNzshrPM2kaa2L1FPHhp7qpQ0lU/aoYD
mYgxqMirq9CzPuxkYYQrkXdekpkdYlIeOPpTESWHfq+YH2kjsSBwiYS7ZVVga2h8wZj9UReRHe2C
VaJK6ZFKJKQxeWtEO4WLO4uiI5kaXmrDPhttkSrGCQEHV6Du9fJ44FRgwQQ6yiXIg+rbcJFjcbkj
ct0oJet1dtL9zmqojZwgoGJu/NzGEnDozeYLRCWjSz4jxqL9p/yXx91xO2ZEw5Pq5uDg0aPvTfgv
Dam1jkC/IFsvMW04FaMmiuFixX6NQYSPPEkcRA0CqeKAmUjmKprF5KPrydyL7ifg7pgUXLE8QkO5
igTQFuFuFcDBSwmqp3xVBOUiOYKYnyvhq5hkV48xIUdEBzs9aPrslGGqDcmMKwjgI4zOvDwtn2lf
HFswBHGNlUa+xq6iK2fqrwjccvW13jPQKwQkZOs5jNXWjjrRiJFYGB+Mt41niGufT4uAH4wf0fqa
zQjmoUE5SLdnHMThtbvFXwbJ9Wm4W3iPSEKqi+xyP5aQYCQAY1wZrl0o342mfabvC+AafVECrl9O
bj5H8ZPFlt7NfLZ32FxABKc8f2ykwexbCxe0FHMC3U8yW+fsq0zfClqturbxRHKVnSy72GPx6qq0
GmKdM+yJfiRSmvuUY1ndb0d4tss/iHPjzyHQPQjDgSMIM0N3UIHFzScV8MEiCsxzPDrwp7Rz9W3J
RKl/14sqWkEVOSIpj/w3AxxMeJfw7WPWtECEScjLjjd9ORyYgvw63zNrwCgO3eVfmf1S5EG+0eXo
H+F8sPaLKQzI+XDbzGW8u8EDCF1x5WqcnFY+Dbp5VVH61pzM5BnqHWGuLZEbm/LZrogrMYF06XZ6
wXEa2PBM+J9Wf+Q8bNkPjSEdaQKQIpO1/GsruGFVIbwW9DgACXBLTQLLFMizh2zhoVrT4oXUNUgU
UFMmOPyV2CQishy6VDj0v3q1+rlk+TGtClVVBeF1xTcD7tzMaSSJnR0cmQg5yoCZH01nY8zPxq8R
3UnZnuOaiIkI2PpTw9X2YyKzqPhncLnmsJCiQzWJ3qTeUphTXWMEuONTwySquS9LnHFutK57UHER
+vEEwQFMmUO63SkwfCr3uJD2MlxpaKvH5EX9N71DkRvFsx9abO2BUc39dIDgPXMTwi20Vy3wP+Ss
JUhW4pMiq50oz/u2p3dxJ+bmoZdnv5Y6R2q/BnydAnVya3VRYg59IzutVb/F+1ozyNgTlSxHFxKr
0o6fGAtFPKpbMM5TtuVWjJkbdgtBGK7X2DO8CjPRJfnHZ/yuj5TGvXc+YEFvQYeWU7YrKLuAyYWq
5PZmUtW0kFLJnWi3dqEtnTFSGeEpbNG/o9c4dzfyc4/UqboMBIr4xr7kpWTfqSVfKpZyLERJsLtj
iAX5aBia1/Jnxf5etNwaYasUH3ftsyNTKWp80m5WcMLsxXY+porPJDY6Myl1EggCTiuZ3WFHCksz
sa6FjpkzUYMJM7B+2qx0RtpRhzgoQrREQfZ/CpxP4ZuInSDGJ2lcmPUzbu1cqtw071wT+Hl7bPX0
acEGLA5JxtmL+NEgfpjAMQaQz2munqO2IrHdxwokluHGfW2xjt22LM+YZ+gxm6aOhqGOe31zWuOM
ImrryNnQQ2eWd6YhO0kaXuwWWydUY6Nm4YDbKjcQypmYlcM85wf9rdbknWg9ElAvsmme20PawZdH
Jeb0KDRrLz1iJr9YJXbVQ6Fl52QF/Sz6lgHu6Q8CtmNZhWtsWkyjuMA1kDibiwBsqSlYOst3qv+e
2t2ISPOE8zV6450AA0PUqPeUwfOWhwGPsKgjPqPONJPASXYvtnJeza275T3ujVdFtE2HNVrm99am
97I54k/XqUEJSYU3+D9jmpXrBp3VILNHBLPySQcGY/uXni7oLNco2bouHEKTbM6bSxRn10GQqf9e
zmQN5WK4aYl4GxKWCjGg7CGT6SfnV78Vlem7apnwhHQHHOyHrOXmumZ22xF0ZrszIuuO85GwTVDt
RWAHFJ/BktCCugK6VaBmWq9kBYs0/U3LXwzSQV1Q+ZR8iHH3UaQdhNboY3wvwukjE5Qri7N63ptr
wu13eKqLcpdSvv10OQfiyInrlCWhhjInrNM5ApMl8IddghY26achCbFHUaM4kmKKn4o40LSMfPux
lvU7TWVvjdr75QJkqy0BdufXIsnO8hRdMZ3ksbPl5UJostiMlIpdeoSbXCR8NiMo9Ktb5YRcBBNh
QXDrkuTKEqQwEaXFGXkcaRlio0jN1+azG6aD/Dlz4XvkX9jOXUGZ3OkzBB3agBlhjiiT3mmUR0do
ULWXKzyjU2POmCaYn946gIJ/FTKAbfcISanNY4qJsPeIHPsfhQJwUwTvtR9XeEcmNML5WUrLWzln
r6EDIcb0wGO/U1iUNXnyTjzTLgdM+SVAyzo+xx1xx5mYXzR6Mm7RgSMpZinUorvrEvZ2Dp9+jBi3
rklV4+ekflBOyCSik8jDbmVTmXcKFa/EDlgKrTi1v0dcy67EkhhnpLqvm4RPGDfoWshuU8UG/F0n
6FADcGfO/SNkGKMlpN+Ej6ECIUmt701Ps3JD0IMpSqv0B3cWyOvxlk224BfRLY8xptvnZGpX6vRA
YvIPYSjXVvOJ8okpAswpCwK467/8esQNELqfIF3M9UMf9GfM0iQCDzkRSoh21czmQg5QMdqHodA6
ledPpSm5L9k9KcQwXRzdVK6VUgFAA18owKTAh5gXZ4wWn+WYPEJhvFvmp0n+f23Da6jedI6VoflP
/hwhHU9kxTYZI9JjsjTEi8kFLnvDGPYSodHopJ/iFmoK8/sEGQy04WptutGyq2VmUkG+NFjzjSDj
6sHnCqzLcgSs5JRSZlsSIl34WZXSsW2mI5sGqp71ribELF7kxDqTpVpZXMzDT5gwOdV2q3IyIeYL
Gr81IFPWX30dPFrh7O0b8OwKaO4VhYnPeZnedbQNvsUtqsLvVDE5dIn3OLaUSs7Njjd00tqzMv9a
M2h/uC50pmtEDzaOGoXNsRcC9CiwFc4ZG/q190p7NRWeySX+W4uR32OfiCfjkuvKZXyPWFJpoQjd
kCGR2lcQSa274PfAvuG2v3JN7wffXFceRXPTmX/ii20wOEOA9dedqRYvQZRfXbFcovqzBx4EuIHH
sFeO1WCeBmz4M3IGQ/ukDqdqmM/TdAyNF0W+34yUk/Gaq3cUa1+SO0AOVpCLZ32SPeMurwpvI17r
BgkuEe+qWdt90x31sD8OiOdDlx3Ndm+iCq2VHHR+gqtCYOnQMrcb7WkmKd8JTLSL5uc0MVWQWwe0
eCv3yzoNOOSVmiMmtgME0/oOCb/r7qoQnaz8G2XRmt/mWmeTJr2bYfORIBTlp24oT4foWQGsUcoI
iy6jNKlIXWRXL5r7QBxGu/wqGZEphGg6NqIGwjFueGpJle4y6ua+5HmyTSJhGpEwQMSSWTgaj2dv
q3gSYzsd3leGIkhtt04PgU6F3i3yYrnd22CUlHR1C/IM2y2wn4KON21e8rWxMcfnCYuazPWUaE1G
GBHyIfzKcRvebXQgZmFR4HxQOxMBiZ1DvgejfY64vmbh2WDr36My4WdaVuqEVRh5yA2i+aHVxR+O
LsYi/SN+1H+LBeDhsk96JjBl2t/oovlYSu4vnzVtzD0an8oFnmd7uUJBslQ0O5H/wS6lqbho8D/5
1WaPUrZtZ71L3+FpQdEiQklt91MTIo8gu5eSSe1Ag2f+8j1keZBiyR/2upQeIvz3WgaeopoPgHkO
8cBwnIjsd8WDFsSMExZGV/3OKlbns98zNO+pC1tER6VLe/gcQZQLRFdRgVGMeR8P2AnuHYHd0dHS
50gyY74ILzpvLiYHGAvzJYwOHwtm3v8i/AJA/sON69EXUCtkpJRwk1J6siF9g+eS5pDrKBXBAsJc
KrSAXqNAzbcG+C+ZWVXBGbG59OIwaDQns0iJDz2hseiEA+oYwo6JL7qRntM12S3hus+UeD9DUDbK
9aUSTsGAeDZ1jjbxwWwYtNAAzGIMMCaGKOQdfxJ0g4LGDbaXFEPh4tgTL60jXpw9eTCmMBxRCr2b
7A308d7z3dgs1rsRIxHKBLuC8ag1K6MyK2abf8hUv+KF1nAFJR/zhzSEVzWHNBAdzPEeNdFt6vmk
bC90y5HZdUgcuiH4uIo7akQLYEgIMitYbvvbLS4Z8JOROwvpbyGU6JRk7wpFOOsiahM5EevqTJ+S
xNbRCWlgyqQdTEINaJe2B1YlWV4YEspK6ZDK9hzHtKvGyiFev1TT2Fcp6gkvdp5YwMjR4I8F/E7j
ouvOJDTQR1+RSJBARQqJ2LzUkNVFV4k4LzM+T+0TWMhbkjLoRdeoat85VPUV0h3w+LHtTxlxQmIZ
+y7KTzPRCkMajxFoG0prWEn/GEZ/4jA/rhedX5Nl3cRouhFtJdEdcasndSSNxRt3L5h7B5DT7mJg
I9pJ1BT1KlkM5paFdGQhbZsgt8yZtfPuFt5EetooyvifNKR/gm/xmr471CzeBkpeRbbFHSwUhEQx
3bMzHSQ34QrRSi+suucVa1PGi5Ajkgt3LtV+3xAvowKFYmvi/C17JHh7TYl5lxY5/GRGtqe2fV+L
XkX4Q8WCYw8QmzF1SoSBQuuYYyjoPcpI6pjMi2oFS30H4LJSCr4qvgXcZ44YqdeECFZ3TCPKn2mT
xY98dFYTTuOMwWviDgRK+6ZgYS24VRU8EtK5K8tz+MeZVfM4jt2xysMAplGwMHffVeoIc0q6OfrV
Wjv170qinMtLmjSnpidAnlLQrQgBZmVo9gDpuNfnyGojmfm9SjyId9XmpB5cjuaHhW5Gljb5GSXl
NSjdw6SDlHbSTG3vqzFcl3w5N2V6hiygGtMRSDqxnIOqHxihFoyObOrN5EitiYXBmo4y4zzp0bnL
EfkMu6heEbDjSfDDk5fQmpRE1THbmjktgM/jfmK1yI6+A02bIHWRYzQ/jBc3Y4XpqAJ3d26K6DEL
Of46Gz83KFbxH0L6LsXWPc+0se5VOodbcKzjZg3bjEk1JSIthDx2nYUZ0FvB1kGNHgungorkxQs3
o6ZmxkMEORAv6wbVgBdOqwA5CMqwAovhK0yuRilcVoYCYhci7V8s9JXmXzQlXlIYvDaoLm1GkHvc
jBlOBVY1kpOHoauGdq8c6vwcr1MgUnCe4bzI6IuboVqZU6Cq8yFBieRfCIvZwIdCr8l+1TclWd0Y
WZ83U22Lg3GcH/iHA2q3TiYs59oKL450Z6hUmXfIFpBUhY96E9f2gfsCGXgf+fDY2KA07NBQDDRy
pn0XgjoDZPm/Bvq2aw5ROR+MTD1ouJzlPyXmBFAd3XJqiNJQMa1AuXaUtWInP5qaK3alB6LSq+XU
E/Hqph0tP4RlSeCMOmgFAS04IVDYCM7Kj0CNBqgYiFwYGBr4KYpb4nrVLLcqBdql3xU6oc14CYza
M2bWITpnuZX6dH8ZXejYj4bLSlsFU6UGShn6pDRNWgcu9GDJLEPm7GyTExXj+7LGV3DpvHS5sJEy
l/+XOO4DnGyOZ734GchIpybH6riKewBwMq+l7BSFeAGQuii6pw1sxaNgYOtYBHUXrcqeiNolmgDY
xwglwnNc1Keu90+x8yVsnIwL97AQbgagEgFQibzXWhAgGaZEvOuI32QDNyam/tlE34n4Gw4NkgeM
ztmtCRcCjWq+Bk4RTzubp/hD2rq/mXQzi0/bt6VIx6I3wbNE9XkhXYS+q4HwEqzj1KbnseXTnB6S
rrqCqF/h3VPazCIvdy3VLU5ySWUDr2xnmxg9MmZmSnh5rs8iY4LKu23Eh8aS0K6/MuNkIUKQSZge
oVreNeT3lTOflZH+TyN5Lz2Ux60rHiZhJINXMiEoeI7Y4JwaYjmNRTAry/QPnIHRArxP/SPHBQos
L7iWIodZJETB21b1yTovGPlakHsyjeaRbw3KZQ7spjQBUMHellEKys+U6aDG7jyoOvxg5tukPqaX
aqhBO5ZPVpshm+Ik4J2YYwnoriZjinJv0+URtzKZKrydWMIab4JDUJO0jLF/tgT5S2bWfViRSwPP
g6rfGpYTneDRbqpayQOSjgR4MDd05VWr3gcMZmGnXcBFCa3CVcNyS+x/YV16VIfmzW6E8DRb0EDw
tWErkZVAdGsUTTPitYU1ITzVsXHqpuVUUhMgcGx3ZnNMYoM7OX2t5je1yh3ag5m6PcCUFOeYqAj7
tYw4tbASM//gDBb/DTEmPWM98pn64s7BQTkF8iHR1qNachCAYYKbidUnoStIoI0thlajouWAunpR
53mXK/3edbvpQOWTu0b87OP7BESl1m6SIfj6BUQo30ciPs1Z82U77VH8ZhLG+a6BDquKblxVHhKH
Z5VYcevGzhvrgOPT7yTDz/MiSO9lxqLcq3P1JsM8tPj6FN1H2R2sN3ymwxDuP6Koe1OV4kXFomLW
bzD2Rur+UiIf+k7VR0+ItrlVO4iNzEf4JyksvySB2Bc8Bdsl81BbLIQW1m1dhAM5Am1yrM4dBqiI
Nfp/eHe04Q+Ag3nkajiSjgKYWqzYehsgQMJREbojhQrBYrWBCkqLVAymlrJGbbce/KqO2W6hV40K
PG/joW4boQlf99Y0w5xf4By1EU+xi5W2kUhOBuq5R/8IMYpJYe6F6uCJsuFtTjRotVitoGEqDcXT
LvG4WnxpXqejZLSd14vw8KzB254XGizexmJvfhfIIHT5aMV7r/av/2PpvJbkxLYt+kVE4M1rQiYm
SVteL4RUUuG95+vvoO+JOHXaqdVlYO9l5hyzENZXMxpApCbPqzh39zbSrmKcXwZ7GgU3rTRPFjc3
B3Qm8DDk7bmmL9sMGSEW+z4PCGI4pXx3RGAPimetK2Ssn4YEubm00xet3kKh2sJiZIsjF6Ey28Ug
vUnT8qpf9eeSExFzUb4qI8ytfU6CbMlyJpnR7DTiqLqRUgI0FMwRlNdzlEf+WWSzXWYP5XVcZrfb
txHoG7r1TtYECuWbBRCjoRWY0XcupwFSWcOaZIEVlRI3C5k784GAZvkZ0w7gP+xklG/cTAU3U1yo
nmPdZsNRoYKtteHkNYIOstdki3Jiex8TqNtjf9I508QITALUFithhMyNIk6u6Mks1kk5rqnOu/pf
zjEJLR8DjtWgAYqVyxJNl23sL4aQMF0DaaKWoSndpV+qBUQwDFvmpz1HOuCFHdyeMafFWA78qmff
CWJzd3qJQk59HfI4X6FT7GcwMwYOuQ4+6cqdOuXr+7Q1H5JkfoB//ODtP8WsPuFYNr/hPXxgyCCM
ZEFWz8CsNd8mDMEi/i2T8waDtjgKN6Fs7hkDXz8rFUie8ZtQK6/F8lbU0SX+O8SCrYwkqsO0T+eZ
nXkNp+6E86tS7kuO1A+k/Ja6/SSfMpmcOUD7Y8kGHKIWCKejLKHSUvnreDeHw2o/2a1iOHO2OtZK
DV88Z4pfMB2EcIpODBMHDesR+ltKbo2DvbCYTcQdkMlRNi3/6RJscR2IKDJRf3U4KWixTjo/qNaQ
TuYkMIjTTgX5VYSl9YqbVIKrFxmSYxhPi+kCmcZO3NUTaNPeS/jQ1IbVOZEI4h9SadTsNjXTdZi1
SzX19kY+YsdTWDMi2J5IzHYebsS27F/8pjJizIhenW4Me6/cdiRAGffiAwDS9kcGIr4wGTVbNZC6
Kujp8OUFymjde30MiYcbo/+6Q44l3hVci06KRa/zlbOgK2esKTKKqRf4dKzY4jPrICVLPVHIYF6M
3N4yKT3ITUMMo2yUASDGx5matKEmzfoUfQ4eKHNiPKffc5wczAJslXttuzdlj+ZDOWdzepJZa2RA
TLIrj7LyLd5Q1AihTKZ5JsWPipksrDacV/0hwvOoagw2bKmNfKWs/LJU/EmwJTMO0yMwkFNh8HKk
pFQshTvPyHiRBogT2z7kAcuZpNj53+KN+Krm9lk2li/0Kzl7+ZNlhGi+DV35sWac+RxbWs1e8bUN
8JygtupAsVnzQPygivxZvPTxzIsIoyHqXBGCiqDtAfAFzTWptIZBfAFIlSDqWfwOiW9B1RxNkpYq
f4gaf5r/4aLeyS3/Lf+XJvH7hByGeuMxGDx4RyizU4z1OKxyjC4Gpjx/2J2MX+JXodDNHKSNHsq0
TnTjwO77w6D6ab0HZI/ONOGZwG5rykFbTh5zgGJug94U/IZfNZyRy0HmTAFYRb7JM1T96TyYmTy2
LJixySLzKhhVIdpy8Ls7IwdeAjAGx5GzpmEZIwP94VcuEGcM8RXiOrwi5agLhf0xwLvJMqRUcMuR
t3k42nzFjf25eWBDdUM3JkE65SbJJLLsx/aEvUqcNa9aY/zYJQUwAXjkYqQHY1bCoojf5ll7ldL2
tS5XWnSgv+ItaqeHMDd3LNUzWtueCDdNc0qC4+pD955lhTcdc+ZBcXNrMJxWAt8DkfCMFa+HkXk9
4E7Fbl8jJss9ETPjNd5Mvt/PBurWhLsNRzbMxxknZEM1U1mBrkaBicIVdJyK4X+KdZxqWxDFWJHZ
/IiPWVfuHbJ1PSURAQqitP6JEa3DpCNB0U1T6JIWFWDXOOvG3mG9pwJ2raJh0aic1MN3U7eeGAue
WM/+mqZBopNHWrxwcJwi5vsj/gfEK46V9L4Mu7QQ4keaVI85Ee7gOsNOwD/va/jSZUxnRq6DNyaq
PkFHTutGJBzNnMPsMSGRSB0vW15xm5pBA64DW20S1VSTfF/4+SZsDlB8HyWkshthm/1QHJU0d3r5
nzHFflJY9iJ9tfI7/AW6jG0iBdIaLj1TxKXkgKyDPAZupXyw/Q8bST5PkQliUfDrKfVVfBhDnR8a
hPZZBfsS4yaiy+OMi1vSO7+zPsQmuy7YbQVEHKJBYF00PxZA7LglLKIwAFJIrybMDnMhu0IDCFkH
g9GEQyKGiwV4P48vtW/t8Rd7H4VWaYnp8+I4NNT2KCeEdKQjKnIhAO8d1NGffmudmIBQfYUnmEn+
1BheTaJtXOxzJppHC1xJAYLHmQQMAn18m5fyDvLrMa/RQxYP+R59242HUTaeWl2+UOHWaxBtQ1Cl
fTDVYc8ga8oRVcnU6sc4zm8ip7t6NfDGq1qHQIcZ2obTmaFAexZ+IuEmhsrFMK5aQ6dhFoBfAM2y
rIksuyOpTTKtY8nihmGoocqX5mf+VpjZb/jnMIxBtwSfSuppjEu1Rj+obb6KdwipQpYQW44h3vRb
kyxJwZ3TxEuuEvvkhnVzciI1lG+bD2LgKEJExcMczNI/5qH010yCqF58/gydnTheWE0Ki3Be8a8m
UIx7m4iQoy5Gd8iX1Y/fnJQmurc9ydPidN3yW18Kr9ZsvnXm+N7k6jtc+TqbHzgvqsnTMvzPsLFN
Eou6mgwrN3+btwIaCAl0loQw5mfCJDHxKdCBxi1RuEwY0RDkNMTtXo+x1FHRb7VOai/ZizydQZqt
SC56lxByN1MmD++er5eAnbcsaJsx2Po/Wc37XLtty0gDeMxGHPnElS4vxnGBc1E5Q6sHDayDbv2R
+pGqCf1iomKLaK+RKV+jJrr6xUtVxLctf+1jFJBEa2qDcSnf8L/CNVgI3FZE1k36co4pz0ckuDNY
8Wqf0lCg060xdCuoHC0Ca+DjsKBiCWMrPQ406vB51ysSGVHGfJ0WYJW6N59tO78Wev0eGfodJf8T
B0hE1muVo+I89+xEX4raz24jLdIqmBiOf8COfQ7l+hhL8bEgj8u0j3hEPG4adyu9dSvGNwUhrWof
oubQI9Pok1O31LdRJehtAm3yDcDtqpJeRY04w+8w2q+2H74iKfqcwpxgHcyfM9EfqF6EW0Tjs1bu
hucR6wFag44EWTSun9QubTKEUUGA1eWzgeSV4pe3WAdY3Aqf8mqrhu6xKNvYOnEFJCSujgs+Vsnl
P8y4JYgeWmn6qRKz9GOUxU0HkHZElVd5BdXLwgJzKqHEPbLVYNPnDaAU1Rd052/EOxUh9jLtRWoW
12jAO7MScvgcmhGiHLu1Fp0+sfEx0hd86jLzMBKUTD1+KNA6coxYooR2YvjUK7R2dCJEneNMR2ZW
EsuS4NUiwWUlspNGoFQMHOXeQNWs1nilDplvsEUY08FLcMki+RX7oKEhYEd2lrWGIK61Ki4RsxkW
xygad5tWLfropoJoTs80puIaBytt96GYK5xkg9C9Wsr0lonlO2eN9i2n3afRr5/cgGxWUAZnGMg3
9mbbll2kEvbvUhzTAdPFhLen08JF7cIY0UN0MgXtZP70v0kaA5QiZFMobLQx2j+zlJldkjZJvT1p
YqCDcGcf6Yuy5KXnYUOS6KPMx9Qne/kA3M7+VWNSmSZ++GSvFDqaumM314HCLHkmXCNOApwzvnUi
E0VE31BQ7BekKtvyJrhqi0EI4p1pZ3CKOgHcSuolCoZX1IcZ6IGaUUpKfDezC+uiS+ktwqg9VUe9
fxrzR/x7TGWaV8g/rU0+Ez7RDt7WPZIRyhbVdTJYMaTNNdVSwh0RVbL0IkIWk6ABJMEMNI1YlS8U
T8kQ5JHlp/CW5FH16PM9qKu2lv8Genza0tSdf2HzHnYIsRn7leJUf2W8cuaEzIBJw/jUq+U4TCJb
YMIsmWq19B0Q0NP2giWC6y23DR1uVRk/6lElBIIRVJnjFx5fMqi/vyL6164AmapcOk141nx9gD/1
XHoW0Pe5XjV4yRFO32z5rqCDIP+CBoIYY4sZpfxP9Vs4eanggEBfTY65iSJJibKb3g23NV9grE83
A7lQZb0mDl2Na35pKEswx9Dqk7etkCpikE0gwoKnLqSHgnCJftLXHXlO/aSsvY5WGOjtXNF21acZ
HuaApEIXtuOAcwal8nPk7+PxJeuwQcEUeWARO9TW1PYna2RI0H3WhLc0YsU/JR0KhZtIDplSckm6
Pa3BincSXJxYcXfxxicV5MgDFP2h+Qtdn8SOaqfbAn8zRrR9cKnQv3zm9OIDon7k98e8EM8ETTj5
0to6q2dVYjUIZnGYzhnHiqoei/dMx194aMn3Ja8Vle1RfWH4fKrQagu/RqoM/canwDq7jVHXG3YB
JhAgk2OQlBkNti+iOkCjS8W/x1TBIlE8idxsGYKbyePSEqgNEmEk6QmNHENE2DIMcFkmsXKk9KgH
f9lYmpONyChVUqANooAkrQ8A+QkLEv+TePMJkQimxoSOU5z5eobI7RmPSmkBnqDyNj5yzj3ufKq4
IvGAZhkPbjThXSZOFklVZNCwlF+NKZ6WMXNV8CrioB4Rd9aKHbJ6P2Si6MiEes1VhSwbix9L+H6F
tZuLjcvkXWYw0GLVbfFPVT+o0KfTALWC/dYAWLYGLEvQtx/p40WQofwot3Y1zqaocff6lg04Qdgu
shKRAx/hny4QvECRvTAXQmW9umr9apKOufPlrV+ol1ZC0TXm1hqficlnciQIKz6P2nAWYQY08qtS
DaEU7Pcmdo7pDV0zM3DtLTex2yqsHpDnARHxJEuzt/ekuZeMDQm6wFmJPrvSxU/8xp9DxZk5FQSi
j7Dbii3z58X0lHSmEWORfNpICYiBD27HTa4xrmY+LdCR2Vx06NOJDrNyC156ZUFdUOx8PfVI3MtR
U9Cmykj6pS71rPpv1szXTlau1WhcqwmluIpWgxo9G+frNBd4+iZTfoPz3kQasUPCU2mLBzKvv6Ws
HiFwM2RvwIvW0j+V8fi2lEwN6VCK67rXVY4p/8OnTyy4pVh3chdu7BradSLVbgelIwCmMUAwH33K
C+8pz0OcyFhAWHgMMkuBmsdHRLCBplxlD39aWvVlY0sBTXRlCEZ+2XNXHNUcrGLn4efhJMCEzUqh
IwmSvLWP2YB+CUkx60ksJCGJ0YdpukrNJtnYwuQ9DftVCnlB5KS6H+AL/b876JA1uqsgBN/328IA
/1y+TyS5zzAbWuwyiMohlHgtDVMMELDnxVboloqfpNhsZgIfI7aatbkoXNVUvXQJEQMcCKI10V1U
01/iYrjpym8Gl5Owmp6DYYf6XJhpuwWqp4LiI5lqN+4WV5ECHV0S4L6TCDVgiVFu8UOCAzyx1s/C
BKk7qmm/e9dcy0pfmFlBP1mwGuE+JcRP0YDIEhQ+/yqWyhOnD6gkN5W2IEmDlKjaTi3OWQSHfVgC
vqyWHHnNTTUCSCotnOEva+cR/oaRyedOnM7YK0t7ZyZZrqJZPsAkWh/BmC4DgJSkavx8RtdEtLYw
lJ+Cm+QBwq7qhxGeWQs3IsEWvi5i4t1Gx0kGdM9iQVtfI5xpKtm46TJ6U/2PZouqeeG7jY8CdprK
x1oCuCt5+miSkaC6SotuhiIZ0HaE/SzNn9D6bSaL2mInyAOq6b7bU0/j1nkzHWxKiZ2CqMnJ3TO2
a9hE2C2jw2j4bXXr+Mn1rGtaCE6yLpyYBYJSyKPNMzKG5a0905yInT9uyGFVDNIM6IrlLKIjgNig
IsBP6/kG1ezGJYjTWFvpj3miDvyf2DhEtq8rbCCvwxo7Jp9mn73yjsbRoQ1FxtNUBG7LaLqQBkrG
I2dhqz26BYQ4mhbJliUxWMcuQN0joiDloWBNrYH5oJoXMDUzCqSLf+nj7RDJg6/Wwn2d5lsR6ZdG
ykJ2wUvllIRS5Osha1lDoWgc2+aYSPNRLlhjqiwwkTNy7JBiQK6spJJP+FjyI+QisrWjU4tybmRS
xArSOqWnPDmK6EeiyApY0aGvWmElFRF88+aWsGobN9Od/uea1HFNrg2uClyTJR881iV9kvoR10TX
tp1fbTmjZdKVDLgHoJTrHGcWqysStYpJsl/R4zI+kHPPiAB19G89NqK1BEUXi4FhlHve0Rl1HrL9
E3vA5yi2L8Z4Vchv6tnKKG36umbxa9krL+vQvjTp9oTybE2PtvotEJM0182tFcyLMUN6u2QfFPgI
oNI5wQ7QlfrJKNy1FpwB3rbEG8RsAYXzeSzXcMBYlcRkvx/wN+T6ldsE0Sh5Pu0+ftx9HgbSIhX1
OYcTPfUhNtaHgqSnjsGVn5LZMZccfCdwX+R6aGPP2ZidJ8WD75eatP5jdVDAyZNbym6ErriqvBv/
NFWuRYr5uSRQZ/lnborXLnZGQ7Fw6SOY6yvOwVu/csarsjvqCCjRfmRZiSUb+6FkMab5YzDlzm74
Ki9FUt/kpiYiOqi7Ai4PGrI5eVvl/t2axQ/0F0zzJ3N2S0V0SZNlMqudMrjfEmIMPjZt5oH055a5
BvFu0zRcy4VEJNJ42Hpmm/Bc5erRnFcmaobyayCbrIHbuJGuyjBXjYyLngtwq93M6j1xv3db3A/D
oa6zazzaOWZoZW811htMlrMlIkd6ARQmkQ8CsTAFVVhop5KQ2LXd/E3lVs/wViRuDYaj03S/MBS/
HzcfUevYw8O3VnoHZvXau8i+vKZ6T0yRz2fz84knsG88OQSArKZpKLdKQK5TuC5ANWoWuaCDEZLl
4QQxe+QwKcD6DCNDm0/rV00AtFCMr7X6V8BBl7B8s6z6XSNccgRfdeTOnE3xlSUmut4cM88eOpkQ
EZxUyXNl6afZgEw05sDUttAXjOo7Vb43sLpUYD0YP/Jk8Q2WfqustvRsI9229FdJmrkMw3WiSaju
Q2pce0m/Z8sv7IE1WS3wsYm/bHvDQTUrA3GJhF/gxXE0HlsKrd0mscdJqOKrQueuWzfZLLEQlZ/m
YT2N7NLRaRa/c/gK/Sa7Jh89NgadDzRmbopa2KgSV3DHMAIZqrwvVslAF4x53p0/vo2Bn5ZHrgCb
ft4BovZG3AO68lQr0z7wDvQh1RG/XefxF++xzsibgD6BFXGDEOrjkFBUKIDSUDs4GFnHU40oS+Bi
LQ4fhAE8udp03EENtq5hoB5QXAxn+khRlVnujEs54kMB/TOG63+MWsOVT+S0vcnKU7MIW0Zjh8OG
4nW5Gm/qq9AClb1z4Dkl05uYwWMF5Eje0w7fhnS+GqJ0q0cbH8cBSrjA9hp+G+GWOCVJkkWM5ply
45rmrmjIaRzaBUfaJcyLjmCZQwt7JUnFEIokrgQbNHFtelXa+HOJ1ZsAPVNyBFl4S6r1HZM2Tyah
izWZTKgsjf2LaHmkLfwFfMsb+OAt3h419kkB1NTTjEJbemepDM6KC0cRHso03GtqP2lmrNkbIX3K
c8wnxPBFaAWaUrs63XAmKqcRa4kIce+Q6//UkYULRpqVNzHXdxky77VdI+5UTUDGnMqzfJYx1q6L
j1tlp0Ta20Pj4MszplgyUZ0Xxl34cGIesOqHuqehmeAH2SKc087Ze8I7jJpAHAu812iCJDzqS0II
ZYJ7DxQerwJVczJe4pZEIz/3mzG1jyRkQTtPU5Gt8L9Z+7MSlbOvcujYSMsxlxNZlUzfEjAPPGoy
QU7olIpMOAG6szmBu6S8VgQ3N+Op411o6/lITIPeUBvDoJbF4UhanUX5uYcMNRatKO2Iw0bZOC0T
3/t4j3wl9BtlEfIo/lX69wqHZt860oItPR8cGQ111H9ZqhTE5k00c7xMB6Txx/6bSNoiYoHl9VF5
B9WBkd1krTp9SDs7vg/ijN9BAcanuwWNZ2aAHWHw19+BiFrMnSFbmi8Qs4sDYRdH0G6j5ln8J1eZ
LfxIrpmk+8MRHdsJd1BLYreZRKfnk19yEQeLnVIf1vS/4h4y8WxU6S4PxQ2HCyikxotBRUQB8jys
z8Q4wYes6PlSp2h1tMQ57e18DF1hSBGPjASJ5goCqXVn4ygE4PJlfGdIvCMKJ5X1a4zEu3qPVvMp
9s2LHK8vabq+RN87kCVH12KzPb8kY0j+Tjc7BzHBf8SXvEX3uC1Zhqwe4oQQvsprSTctbG5faO5X
h1S85GW2VOSAWeIJvA8lHC8JTl6HA37Kt4CoGOZ6aTBg1dhb9WsYofNppR/cAZtoN+Pf+Z7Uzl2F
XMEPsNGxWc9MFuQ9v1XXOArDTZHcZEkYmuALIsQ7y/bs4pmnI6EP7+BCyTSbPKL7StbWX3j7cPGh
wHGaCueZ5YwQx+X4u5yDVnopzt+iyt+jgFgebdIFuTScdQTnWg82moU7RhVNvW+V9WgIDK2z4kVu
LwtoFtmYbVkZXtZoZIYZM6lnegwMrAiFUTtHLAuUldkQoV500k4+a36jZJh1Bw8b/TS7OT1+o4G5
F1A36r9hdnnisOsLVSZjbZA7o6nf1Ahm2Mwul0m3/LkMzF9iQFYkYRcU+BAFzGrEkEyxYhXUOuwR
u0Mnw+TmqGCAxjBxjwgWCqfkC6fq4JpbuF2pjXLCzAZyj2FqJ9BDgNL13Dpt53yAAk5hBIifuGMi
c7sNeJLxfYmfBT/gukTswA9UPGf6ejb4iOPxLDAZ+xokUKPgOaisZ1bscHg7tgJ6Gfbwh6ZiCFZS
lxAIiPmA0gE2aoNkxxEBJ6ZK5Oe75pDPS5BAzuiINlX+yMmTbccIUmvU9Iyf5ltNDUCw1C8iwgjz
Rvnl6jTywzq88Tm9NSVIbEQFmn423NmZlfce6fRWn7NVCYmzaBvkUXRFRjoibkPZlftbhyuZXelK
lBFNO/bD9Dwjsp46LYjQJhdBcwhk2pl2W1wE6rQ1HO340vsEpKdK/vcsHW3N7toz62aivrZzUYO3
1/NrcdwiEZ+YxfFMZIvmmcpI/LmEI1I/rWbivkxZ5sJUQZIxuhmZWzxTGJwh9PUbfrlgExKkvrMb
n/oRB7C1+y1kP0uZzvEp6yXWvnLzkp11kPKjOTszfiVyC0zkkSaCG1LioJK8LEzWqs/lPnMtNB0E
RonEOAaXGQrnC10z7tFVZBONvYRVpcnGQ3XfV4BiaVn6KCh+J90S4K/X4sZTSpId5S9L2ZyuMz3r
tmkGq0IHw5h/wRU03HsMNROzn+KpKNWzE7Pn4jQ5LO+2CrU7tW8QdaovNbW/WpLXeqyQzNtU2Qs8
rs4k+5Wu8b6U/GNXYDBCd0tuGqssWkfWpaqu0TrpIPa9IqvPmr/CwzEYJpQ6IKSY9ZMInBqdj12a
UUgMuKuzNiReWdDfxEf0ttadjb7+a9mEY+KKxXCspkdRDzjdUr4L0lFE2SyLBqE5YdfS22FBUDBN
5j+iG7Mg+yMN5g3McyzPL7ElPQzeDU5mRZYurKSsyF/wX2A77zxFwaN0OK8jTH2S2SE7V6jGimIN
UfrovySG4Y0ddSgdeCd6Bn2qq6t4T4H/SX8tefGIlUAQtCc5jCC6EmQSJHZmyT2O7nWiBZkwn0fu
FwMYQ0vsiYmqC6W0O5App5Epx7kqr8cVYPNPws6C0rskblebZ8Q/Jk7sHQbMxV2jJoNiOpx2P0uV
TOcqn8OSDQXfjgWBSpDUsGiwz1nKbr6CYsMzWxE1qi1YttlCltTLcjNSzY9uFXPVj60rxZ4Rl8e+
xJ7WHuI1vXYwzuRVQndohdmKsopQka5F5LASgQupebwt9/ZDM5PTNDG/w2yXNahehBOXq45UPRdY
K9jKV09YFmuyYCw2r5ltIR59uAFfQgd7Ocf+SegojgJ+jBL1OJE/m3uXy5tCvYNWeBUuaG0Q6eLM
yIMxDWPph1yi9rsbfjNsx2oSJ73dHOFILZbby2AYIdHMM9EduFCIYGdqfC+gUXx28Xy2fkcAJDOo
LSgaQMUrV51coXrUnJ0UVQnxKwZts38wD9sCBvmv1TvGcLk79sykDDb4+goP/UdXQWUe+DT26fZo
XShuQloPYXJaR/tlkqQksh1ie0O1UbDiq+pvxptDUFL6TpS+ES501ox2/b1v4UF3abt/RyD7V0aU
yrBJ7J4mNjogOiyeqr/6C0uc3XCXdtnVMq+UhxQ1J4u8UzBuOlQSE90++gwey5Jpy0DEUE/RYJXo
GmCaUmL9DGj4NDR8uBtakkOgOlzo6fD/mWXq7ha/LA/MjhoTarIts3FWrYtB4WQK9U4pPCw68Vv4
3wmhbh094ZAE3IAQm6V4YVfMx4msNw4SfZbwXksvleeOynBhhneEh43rknOIjureWNRi/CIZn8Y9
RntbyJ4MkXe9mfF3C9tPaydnrTHk7kJxsOXw/Ug/LKszqhuIxRkiPDbW0Z6426N+iBCHoYFruEWR
zMM8ZX46jwze9/Cojpkj+XHSgcy/M4u+s5xoQMelS4RAmjyiW67udMcDIzT9xcK7mAKV7ZFEwNK3
VVS8Cw2xAqJFxOATv6rJdBfT6oKbmExFULOJ0yOzpr8AmADIU8A4Fb+uhcBcJvWbtqQqYOekAYvt
S9+Sg4lKjaEykGK8Ze6IYqMxPzEmYx6VTtY0w0nKDqxZ2LNDuN69ixPKXCc2l2OGDkCmSiQm6IRt
Dz6uRNC6B619pEBMAM8MCKnLI2KIlJ7ZUpvXYRresBM5XS95NBnyd8nnn1xzlVAoSbdbxoKbNbGj
RJ1G/MDMPHCokSNdlxiZJ9q0EZHSdNZSgBWwIABA1DGpZfFB2OIQ47FuEnim3ht8bdgiWa5OPmnr
HV54Q/bGBr1bq7qlmrr0eCeBsBcBFggjLXRdNGaQpwcsbBY8LVhHaxlEIuap+WVkO6RB+N2yxlfh
wkrwLJCtLE/0UPoc4xp3AU2PB6YJpc2Y5IR0CcVn/bJu3EkTDK7khQrkCVboAaxRqLqbVaZ3xRCu
E2Ce5ZjTe6kE2WPUd9ynBokS/C4GGFzWCSMq0dWu2boFWoM+ZCNNWK8ZWmHZAvc0sx1hnoySTANv
pc8CLyv8uKGB+sLL2QfRiqO8/MKCl+VJoOGNq/QN6YN5WfHMsgRdAuE9ZSUEt/ugg6fhgHDFrwXC
nWyYXjYXnjV2LuL5SsUYOyEBpLlZTi5PhMDQIuIYEm+AVEqQU2Sj6cjv0VmfeoVihGyslpdVh7qi
Nqat8E3sNtmxRPmMn4MHZGS3XgSs0lbQtJqMbbzM/PC7Rf6b/WwIgJHF0obkrpHMLuwUnR9FbZtf
GMMkEvZUa5cqxe/DWYrIiVDDQjww9VPia9R2qDa0sKBKqFXHOmYKCjDcNeaG/miTQV0BBkkR3go9
DnL90UHbZH+oLZTqxH6acc3IgBccDa2bRCnKblYA2Z+IcVH2ISn9WaT4aQZmdNznpHGl5oW+jrQj
Us4ImqaCLj8z87ox4jCpbb5J3+G9qWuL35bTgHhtwPm/RsQtxQ9rzguLNrZhBPIcSxAxgGdiIIUD
Q3jsOFh4dfArQ9qfhn28g0SSvkOxsHmHyzJxLR0EyjA1/dVwpTfAdfusDgddD6OX6lDNqL4+yeIs
z+KLvO1AWfGRUdc2S+AuHCrtScO9O+ytnfqsIeiYN3B15xKgvARfeUGIL/FtXDeY/vAz0t5kEpqu
OBodi6xUTTXZH3BP89yvWBjQHRB2zaMJW4twk4Ltb2kC53uVWwiiaRQCVtOkiYeo8lNQRtUOweVp
IbPX28QHC1QHBPXBsGJ7/JZvJrubBQlX4zalhIzdcrO48I7CRRKEV6ZIzN7MUnufhPyDcJBGC4j+
CAY9o1es6ROvlQQ3DzVaP6XkV5oneyztGj9cijCZHIyq8uWI53zXGFOV6A9GUkhbdcTqM7s7MGti
++zR2TMZI+mSSJd/WN2U1HDFrvZJMjOZY4rp5KXuBmOktCJ3RfAWj8Yp1+yn+sqtB4kMcKcjgpMY
EdqYpBmp2uTIneYopIHW0nC0EKy6laenjvqK3z059fyAxWPyIfbjmXPE3rV7236ZcKRkL6nN8zTy
6m17OCJ+JknvsWhxKJHQhd9DVL/JfTiIU+uXYRQ7qfk2V1+a1PCN1ANuXwyyTRQe1Bee3aT7ozFn
ByzNlqSbaX+LmJDX+gSM48R+pM2rO+UHz6UeP8fPhYSar7jzhbG/8koCRmT4ESQbuG3liieGF2KW
fnZOvzxWnA/sJ+NABO1FmaARf9Bs3jfhIL3YYs05TgZMXGyAyQcsLNT/xVlC1hUN6gUu/AO21FF+
2R4i7tiNxnzCIJ+XvnGplb+aOh7Hzwl9izwALUCqyATklP1Ws4o87ZIYBOaihmPWZEqOCwsACL38
DeasPGur7KK+lLuM2WBBYwoVDULFgtOq2Y75dmLjRRMpMpU7qHF3VyvWMmxSS+1hKM1TKPe3VBjL
W5I2pFmnpINpD6bDzTvOFWSpOVSsfYmwskfvvBVrS+xHMo8adU40D34ST754WqUubIz1jG+4y0Iz
Nc4Wrk6pVu1irG1ZFYMMxUv912gKLzVkV82QE7coN/7qh5D4ZzJHmmi+b6x5Y5U8o0J5mKgzM7UM
SCh7dnLxbCbrgUP30fsARJqxP5dr6ZkW3wAoY1YcpF9C0wEfiE5v1e+ql59sUIkzl09o+WwLAAVH
PLPmvD5j2OdQw8aI94hvODgz/kQbVDfqcQHwQMxH868ysm4rn6vWA2E1X5va8JMaD0jxHCnVyTEG
VYwts8N4Qg9A+TZ1rJoiz0wOU1vuk2xCTuev5w54VLgN6cswGxVOyPFsxTc8ngfKNqmz9VdW+hzc
fzgbjezRDfexIKkts4eM3NWIJGNnxet21/82AE7nDLerQyie7/Kv1cdlBfG4rzOCbDyJmHa/4ZA2
YnPVWxmUYX7GS8AxtQuJJ0ZA1M1jm13SerzqL/u2VeuUcKn6S0sm20aKg5yI9kYoGz3Ftd3wkpxy
YqBMolY4fMAVuahP3dZH6EjgWoSVyZyXQGdQrdVnAC7ByICgh6vLNYha8pQJZN0qoydHGZpfxMyp
82XkH8qA3aa8TUJ6k8AsAh9ACHkl3Ay3AVPw6XAPEdtjsXDIwlSYRKVu9t+SHB9AcioFHqDkbCIs
FcrWA79WL25t0YQq+j1lNN0zBAXPggZDEIgffsSK4Y4UdKMT8tie9YQrtiW9SyUOpc4VtwGv+H8k
nddy4+i5RZ8IVcjhlgATAAZQEkXpBtWtHiHnjKc/Cz5lqzwuj1saEfjD/vZee8DQIIOKlmuOYLtG
Q1KlT7O8JWtJ4e/eiNGu+FxZEio7azJqgeM1gesnX/K0uDSUTGf/W4qNR/sXoDCuqs3HMXY0hwkp
h7vxRK/9kWCZFG64ivoEhrOSZg+ASp4bqM0oqn5YatdRm3B+kvlfr1sTy0b3YLpIC2NzRlo7GGDR
iXRq+eZqtYcJ4hiwusXwgZRnDEGJHI90yCK7DgNnki+FCHhYNDC/BKZVXI7YsqMWEAhr2/1n4WiV
c/Wige4Nm/h5a25PEMkjsPkVhDQHY/N+awnC1wpgg9SrhvjflppHHNPXoEeNe4tAXTioD7EWH1YM
nYWB46uXLpp4lhmtt52jZOG+ltW3SFYfWtMHolP2PWgiRvLonrGTkSVr7MIqgrhJKXzlpe+soFoR
/5HHnxxDEOinT5H+UtJkB/7AIFTle15YwG+dfYb4TsrlM3qvsDTKrx2SWK4yY0WVI8/CadZyNGwB
oHAIlM+3EYBpHM/3USDfBSJKO6yZK5i5Q7WK9QedlAwlXjyC9hTugR1OmTzOh457KWwOAwF/+yFg
QfAbSqhgAVMAxaMjGV0ryrncFUXiiiDFYr12IVNurmoXKW1HbeExhptVYvJE+jxOKwBjxMGh+dLx
KOhSc5AwB1HU1vrKwumrozKxvWp/eJfzt0QSgi/++QNihg2Uy759s9JPoZT2Y/OjjALpwtxbRk6C
4OGgmAB0IHixvPI6v2KxYKNMNt7X5JSG/FRrkCNS5JSrPf/KS7mXdK9Aolb52sAKvQ7vlOaSnOaS
vmeObHOCfmirFfRLgmusJYI73LSn5BZsAb1aQSZgopLNQZhRP5HmwapEhCiYB4nxfTRRHOxUDeY/
CsnOTT7BRLYrYnVHU3BmBOawaxDPkTcxnZA2ngvNwzizitaZyzuZgf1MWUxnzk6U5FD5YiQAzY7K
5arAAlnqkmwNyt3UXYggR9U7lrGdwJawNGUgT9MtQyA8GDgRh4iDTshIH2W4X4iCI3ByZX3Pwt2d
WfcuBFk3DsD6X7Fkoe+3m4vHziRQn2DCARJb1BcRN4Ntf1q5+TWUzDXiHbrvaehNJHBuKOdQ1E4T
6HErUj91Nflc1+wZydp7vZYghi/sJH7XEr1IlgvQkkU5JjQnoqSe35TSOp/670WxvCUx/SVVLwtj
PlyOsqdI3UfmjNRuEORssRqUZnglC9IlRlB0026i6KHwP3Ef/e8QAW3gMByysjtKYEs2AIjV4sGn
vshaqd3B+15Ph7YYbomm3PZgfcKHiBGmpyiT3FiXj4f2mbwXLeLbFug26+NCnDtd6GiMXiWJ7oJ9
wARkvVBpbtwUCqpzEV9S0l7jrL7k1QYxS704Dc94msQq6CsBuIbgCaTLEaeQglipteiGUKBzoneZ
VlU/YoquUj7VFk4c9ZsdnQVn8VbR8UIIDdrVntIJYEp0HjDpEPlV0AlFSwdgbbDungUCo271i0oY
t2Xd4F/LHucQ02u9uAxrQ83xvS9r8nPY8cqvNlFP+TNhQDndS3FB5NHsfr/qyc2Sl6NIgxhCCBOs
NHOgd6KiqzPPg3qLJQJoaL8q2u9MHH5qLuVz5f+icxYzrd1dFYdjR42IoeLBpiorx7A9RGd+kLZq
iS8CeP1FsvStCyE40EPWt/CRYSGLN5xveyDm/4ajXc6RANJvwZqI4BAMHCAvYdxm/uNmdeZFU+mp
fEV3JStIGpNr4mvgI0kfFSTf/mXSAsppmmJmFBnJ+ii17MOkbaZa7wK4TXWANIS+AkbCpkY5mf1C
zrxGiTxY/H70E4Y470M8xMuXEsanvh9P1MydcjU/6/rIJkGFMUtm92KgdiuZMA40xoNduQnz+gof
0yki3JP+Jy/FA6QZTJruC9v/V+TIlXhZxpg0RnY0ZYOL33ElSVrgrYBiif6hNVCMCTzmqkB9GuZr
svz1m/KPCCxRbTXuDiPygJ6Pe/2j8PpC4SNA1ADKaKcmVBnSff2X2pHZ5qJPerHq0mPL8BVKxynS
9ZNBHMhyGtwwRjO7ZcRZggxdMa/4XxHd59gHA+638Eq6J3C0Kknf4vZiFu3LBGkFM7kbGL8yheDh
Byx/kv71Obu5sdOW2Avhe5gf+SsTg4S6QK3ByHAgZZz5zJy89L8hR8BbrYeVmwGlF648/gOcf7O4
XU6M8VLhR89SD+1hrdCM6CDG+mNTNOLqDUn+W/saf7S3up8vqSRdS22rWinOQ4/yw4h4Zh5jkBj+
qWiLhGqCp0D7mfgMgX1f21cz4cYOJZcU2lmO0Ps5HoXSu4BSV8XsxpyREI5O5UjetAnWSDyJ9gLT
aMnDC9kDJsgwgqqRmqj9jNgqOCJnbCuNb7msXSWhuQ7UEmH8jJacHsveV/rZE3Z5Yh6NFPhWqB5i
M0LapK1d7ok0MsZt6TFp8NpiwZIeilW8lzcZxeAGM9dZHa47gYaxXFLNSyk+LTzqvcOxjUKfQ/YM
OyJWt+iPjr09YVmeX3WmobDDwKAUcEYrNAwaPNEKJbTCGdQqEtCONKBIMSgta+5cC2cGW/xPPb5w
OdQO7I6cufiZovwmV/W1u5ZUU9WHDlBHjs1ZByEnkdxUCJruNCbtPbaGbsb5bP9NE9Vd2sgtK9L7
W9BdGA+dLTTjgwLf90V6UW+k7MBtwcM4mh+azHuHYM0Q52IupTMmfhkCArPu8iqyTbk42QExyIF8
UQCVrLeTSQtEtnRng2lIziE4b85xY/qHER4Ic/tR2c6LzdGSafqG6zxfpVvhJXQ5lOJ6MFhbNUE9
blVHIZ6R5LMFOIMPofnbOuuwCwHaojwXqOQjrpvEpDL61qWa2y+NV3DiSymcNf6aLEM4wX0VV4iG
41KqNL8+m8cXF9uLgbIrsQ4e+Qsmu+eOMyCOBWiuc0lQiuuAuX9ZN9J+Z+vWM5AzTiLb6ArYZqCG
CGhAxERwq9KOoRGvkdMa/YWkRoislK7KrTaoqnANbXwOzfDZ+gsG/o8mOSMOQP/lXYkkWotaX0fy
JwAVfhjYfFujuCT5zgtHizR5eJYE/BTSU+xM76W9NY11S8+tE0LhURYik9JvpmWBiH0VwqZjBrVT
G/Ne4O3Kdo78mEubUlbAR85U7JoTzd2VZ+LZ0KFh6Wt06CFhYVozfKfm1B2S6cVsUluHvuiO2FCP
dV2c2nw+8T23QAbvLg7+82Vhik1RLlg/boe0wka2IWG23clEAVNMyS1lUn3D9QvjZdp1Rz37pMoA
C883lgZbOjS56A9PXJc0hJsBdW4Z/vZpHD2ipAwy26LyKXvUaEJYfheiR+RnRjw9FbeAZVf6lL8p
2MUk9RLh8oFQaC13giLwXN3GHF0S3HSQYKCkKbgW1lsImkUL01fzh4+xRS/iJ0s4J3Rlt5ODEVGV
hTwwe2gQYL8UAjt9T7tQded7zq31kXMctap3IyezOFAAhm1tPwMladKzyCYb0/1ioFNEV4rrdLl0
lB8zUOLp1hJuR6gV5Y9aUD8QVKeY2lPJNegdX2xSQ3FE+8eM6ClXpPSJQ1eBXluBhLhCRfgYKLUR
vKpnp3uidVVZ6tbsW0fGHx3SRBbuZVmHp8cMoui4AJAfIP4zhbq/ivcxvI3WP9Oy9f45lPpRFN3B
pYMskigAdCllbMmNRij33+smBy6A+PAiJL3gXro9ddmwjfdCAt0BZIHFRx9KgVC/lxT8/m+r6svY
x83JC9o6NSHB9qF/c73vKAHJmPepuA96u+bEwKxCAi9ZtYcaZCL9akLUutaGMURb5bnvV3zaUX0u
FutMAcBhXNJTmbFg+GEY0em9kwXzWONkUspb8yvdOvKpzV57K2MD8HHqy5q3bN61DgMAx0ZpGE6U
Da4ZagQ1pvncQoNgIRiOBkYXixMPp3X6rW2JZFuyL556wFSwG3Rn/VkCBA+WopEaGWqbd3pNKr3w
BpcV/6JiTptsNObBW9+ezvLQwEqWVgWNCZgjzsvWHbjg2tZQnld+rw3qMoTzloFcsVNuIeA9vKJs
SiKtFaSZKqAwxg0WOfMm0cKXqXmVda2K3o+YzHV1d1lotqNxrAOrodCMKqUHmQamFr9KxQlJ53pm
IXCYxBhSTMrWa1afpMH13wYDphgXXrOSItQvktpc0n9GYdzFJydgkNAYmkIdF+dDHP92XPKW6AH8
BFbnbkl4FETjkf8nziriLbhSgMUZMaHuLwehoXQNmhNDRyH/vNT7RbaOwj8j10/RODEVShh6c9G8
Eli5CWl2jT4z0JKHhGmseF0eUSxRPApVUrGV3WBTWAcFwqD05ntI4WTGFDUAnR7wTEv7iMMWt3DA
xTPu07hD6aBiawQiHNpOBagopkCzNZHUONgMfBIaLi68sht65K3kKNISsGGjNogExGd2rq0MlobS
Kbvl5pH00szjxqtINNzrF5iVO1B1jN5VhvAF7pcfYy2eYBJtmaUkq6NPRbCeLVMjiXMZJ8ASt6sF
wrULGR+0/yoorjkUaU1YbSo3SDfhkjsoo0yQnONzLQRixow8NJzS1LhKT6fBwElE+lVI9wOuZAGS
lpGiDSQcbYmQGIm7oKnpLVfU5E7LY0AJWc/EKuFyV1NKrILbPVEv6lj6XrAG/pzpXGz1yKi6YAoL
qPohr0oGeR+JvT+kOkwmC7bpeKp+ewY7vUbtVEon40J9Fse3tjh1UngwmmlfeRVDT93QET4GBkY7
7V2kFkem1w4O/Rb42iwpCA28G0KjnWJijGxsJZAOO8TS1nIhanN70XHXDeWj1MK3NZcPJlcDmKDy
L0u1Fu0LJIzsObGTVHbsZ5J5V2gqXPnG1vxQiS1ALuIq22N9oriRKANL62mBANlDgExjkZQlnFCc
9brM87cd8rggXlLtv6yoj9Y959kt/Sam51OtvRwKRiz843pzkaz/GlM5tJvrZPoxc2bdlp11v52K
pEJTQU777eYK2H7RIFeyt6VOnFd8LhLVFrD1ivi1QkI/5XQwkJpitO9Wy44Dh9lipUYK81VyJZLC
hoKJWPkMe78ySJfQq13TuNbtTTyuq6bf2T5/BMxtUN54Bpje8lXSVUm9yK5r/5b6+BB5QvHsVTpD
V4ISIt+D5V/s07OEoD0kwIbm/mz9EC8j6VntLpk1XuZ8wBsGe57WMUFOLxahzyFt/MHSz90M+YS1
YffddeElNtNLsyss09MTlYwTKhcs1dWJ6MTltihzWyRUmmbLVdL+mvgsDTwP5fQJKtGG20rhEy80
ZgSs0GoVyMde6Wggoyjptxd2MWUAqfmUWpyZPT8JqQam42JLEV2GrNg7+GsmlljK7G8r/7WANJE0
oVOtl6lN7KZAbvP1sLpjYAwQlsXslq3KlaPPcNf78GbR69tlbnpcUmtXtVD29OlhytIdV+0140gz
6azqHM6mgHGNgkL6jjOQYWN5FPToJBEQMlXucb8ZO8xlskc8rHmkkrNVD9sJTJJJlZIkkDiuWUg+
hGpicyRr3NseLR7MnHeOlPzFJyGuXxhhDCa7KoOqCl9wCa08JWTJ5XRUvO3XZAx+P6aXV6WNF2tM
r2xXBFMkkBMlwRSFr5DVPWJlJ/Ovgt1HY6+pG8EWiE8aBuBSkoRuTgNzgWmzb78mzC0hRnflDfYD
5dtgiDgMaxyGLTqICkp0rP1Mt4uq174aiX7tRzrmauyAyVXJ7blM70LN5NTKDuq0DdFg9MVb7w3L
pJIg7m1EnRAuvonOLRDnMUiDpl5DQonmRtRodPaToVRn3bOKFGPdji3xJE/xWZs2hpbKGyM4dYyD
WQQ/o03uKQ5aAhTqKp3LjzijYwknMZkwZhTDB3HSfnwvu+ihwczU4zeibw+ZQ2seeRhwXWE4V7y2
jVofQD9yuh0xAzMLjfmoOu7TPNzQM8Gr5/c5txXzjwNBioC2jLl3QsivcD5bGf5uJq7xQ3h7jaTp
E1H4SImRg2VT6L1trE++6Zhzdij4k4YbHV1xz4cF/mjh7wGKV3KmC623JTvNQEJDagchSjIg63Cu
5pR+a8QpEhqoSGrLK7Ure68WYncld1kzlMvwZ2fz5PPnKsvVetM/rIrnhwdkwhBB1g/PAS8Kh/OK
1bTnODgg9EAvVd7m8jDf8WERoMYJyTpVsNQXmAbullKREd2J+hejHLvY3qpjE6k+fyUNlTPrI/1m
sS0gx+O7PkRPCPK0OVQhQ/cDCWfKiueHTCcQgliw0AFC+AO8MWykZ1qiUw3cXJA32SlrBAXm9BTM
Gn6Mx7eDVGBUl4iZeh3zQ/BP2ZjtmQIFsEKnEKErt/5E3NZ/iU/oudPHRH0Jyx1qU/XbnxSrds33
ifW/HaUjoyOmgMXqjFqafbRl6/nuoUrtkCD4+Rmj4ckMWNLZBgx+67SnrHdG69sjNGA00/v/OqvY
DzvLh6Ryn+853F8Fd3DK46A4i5TYEhBaBa+cFR2JmnRuYt2R+GJfjkyq18fjZNP5hOkQDk7UQ80k
YsRkRegx1kRHg3Qw/yAHFTvDuZaLACNgjTWvVfc4YgcVeCv47WWnXyImpU3Bk8nBT4alMhLiAinX
LLQAcQ1T4Gqx9qYjA+T1EPUK0VyLL3t8UVSJJYs8HYc7UPcw/CQH1w45UJgHA7PRaNQI2O7kC5+2
N9+rxQF5NWC1dnS5htWp7YVTDtfAYBQwk9wllc6DqV9EYo8Lscdly9ay8xemHf1anJMoP6Bw2C7a
A3iqpXNaFp0cBHnRwvfg9EUlPFJmKF7SVrvGjXBLm0vGKXU+hJcB50KiqGg3TKP/aN1wHVH+WgEN
/JBZsB+FyZdl0ZN3sxr6WcOAB7mOwnvCoQXh/KW/SbWIU14OIsaOZuhmt0HH2A1eXqolz9INL6dD
I4JBkk4qQrvkaarTD9iuQ+Z6FYFTksJEMTPjGHHngodnXgV9G0vecm36MK0NDuKWeXumWxirf3k0
+gifwBupRYyE12IYDtq/DB8pPg4AieN+/BpxnqWMP8dRJ3+0o97kkGCIoYVqh35uYFjHJJqJgtdQ
BL+0RNOkPQ/2XpcyZAiOCBePGxqCQMpvpeJsc0YcTc7Y8XaLGKSkneFASPxHZ75xv2HzCkPVBSXk
cqO7KBkOa4lIHAW2v3SaJybz//siuUJ2OHT7OPoD0vA5MzMqNjNKtb9ou5q/aXxNtsXdKW7P2m1N
jYA1yrUIMehBJernAfjk+pprppyJzHTbcmU58TqFWA8NKs0fjWuFuX5HuYmXa/XTEj+49d5yDbXI
u2Yf1Nw/rRvK+ZrxrMmjU2OAjfLLyB3HEnAhuymWpgKuA7NX+FVzekg5DFiE2ReeEuhCxy4ujvOk
QhR29Gw6xu96Bh7kewnqH2k2ju1PzS8GjNURq8ZFBj4BKhd1ySJuxXrEv1tHDngKd6vwrSKLW9zb
q+3PBmTAdZ2YI6XwrKSy9D6AEsjhjVwa2UKULKkX7PZy/VyYeHG1DrnboemoNFlVRHvrVTutDGol
jrLZrxKqfqjTOsrzJ+16/kFg9f7EoUDJjX65ZM9KTWAzwkYwcX2spt9k1A3Ld8ggLMkKK86+ZHRV
EDofifnGCE7pO1oQxbG5nyRakKHbS9zdpZ/i19husaxZBO/kLXh32fiBE+/oCFlLFs8RDUMzZ4bO
jaHv3XqcDAZC1UzZkM5PvvLGt85FuCWS7KTv+oxFD1Ry2HaentdeQwP0DkGKIwwEEaHEMl2JPDcY
p6R+J2SMp+2UphdzT5HSKIqEvP8VDO2hVzTgcCiY6oAyiuupQ7ozAFeeTMiVmcwhALawYhkec5aG
sti/BYA7JBzyzxVAgoqTI0vQyBoHc7wDo+GUWf/ZNt2zaqLTAoW8NJY3prrjsh9TPhpsKQKvXZzu
cR4WnrJrNUBRfihLEFtoUemfNaPfiRyRwaIkSXzPQKyp4uZ67VAcg9Cq6H+NjOxZ6tewoSSOxCPT
zgUSG0zqMKq9krFtvH9dEgNqJuFuDfjchCxIYQqGOJ6c5DyQM5hNyZ/ozUacpyGBdnNmpZg4yrdG
b/bFQxnZ3xPpPNe80vSdFkSnVua4QnfrhOSgPrrTv6znDqxwCB8gz2Sq27cKOOvx2MYfhJFMSDiZ
xDFd1ncFH3XKszByEYtk4Rhd1UCHnKYiYWDJsCQPICeTHJgR0SVll2h6sMkQnCszYXBR3UR8CVSz
LxaGw95vmS0m3Pn7uCByRtejYfotKCo9Wj1qlrIFJ6keewaNHjnErupvDFqVDHcVSofxGxv3QdTU
4ySxFbjGVLyJ8+8Smb64mPCyabYP5YP4qSyMO/rJq7rJG4XZC8jwkbEl2n3kGTrGE66U5rPCjmqK
8IEGVPNQOWjn5nOJYDmP58z80icWjLK+ZZ/mhJnBzhgljPG9wnsXN68o/8/KihPJge8Y837E6qt/
T24yJh7wicNq/gk5cWm8Tzrh9xWGqd4EvTk+pqF9i4Q9Or5b+wPHE/ztCiSjKX+n++g9i5r35o+U
lMHQ4qUnszpRjlkl8q14NEQ55RNkvgWnvelZbB0LLSNl6UdW52W4QHVcoM9/5N5SWh4Oqf2vwZnY
k4gTyTXZmqjgRaRbJY3PGZQUqeLXACaWQwMvw6Hezgf1JaUdpS0Ve1CyYHEpj8C9OM/ZLfyWktBr
wtVXVWMvKfImx1yasLpKIqxk6iUX7SqDkVBddSV1DjZ9LIfLwtPJYbVQg6XQg8bIA0ZSc9NzEoX4
QMl4ltBRQBU33EeuvWaTXHl+tPcORQZ34q4yGZiTnVIv+avgpyxfErwSujXM/EjB5QmMA9oZr3mW
v8pjlzIFRmLr6EcbVK5Awn6bixGx9RpLczWzcjVdO6d2d4rgx9CSFxFzkN6NuwzaMJH/tBLUF3wa
gL3gmPvSPaJ2NgfIvBpPE8ik1rKwUvyys+Qf5mA5OpwmEUvA1I0ncXKFUzcVrmFGnvmt3CZIcRMx
F+1WYk6NaUhDsfFhXLjLss+k1E3U2tXawS0X0aW3ixF6+sgJ/PdsjJOJBTnhwGy9Ron5edp/ym3+
rE28ipbhCP6/vCY7263ewraNTeVp7ikfrLt+p2yz12R5qKL5kGhg1dMP+sZkorfID0uBJ1w3/Qkc
vcJ0hLDcwi0Wn0qm0XEyTnZNm7E57WqLG4FhMqn56kTjbWw+240DpT0oUYoMSG0Fdyg0LgPvKc28
W3JDlGmVWM+MowpgHkApgI/YlqKfam5P6FsRpHtChR2iJFWAaTF68W+8iE4y8Tu1ACW4w7CbuTFG
+ENSTrTcIuxK/bEu3ORxH8aUWaS4+uKVWD9oaIABBwk5e7SuplYfBdxYmw25Vl/TfN2y1Vm3S2yR
sOXKBQWEjfY9wZ9bJrhpWE5aOm3TJz4GuuPoSgrdGCIPtn2dFbziqJz/6pFwjnoRqslvZTxL3jK8
plx31/Kps/no1qVKuhvu3NKYgMZrgTqZj2QzUcLnAPorKVfY9wJOSY2STq5bJT+1QeDhU7+1TCJi
wHcRk4h0IYm7y/QfueX160x3ECy3iKjiMIEwq4qrL3grGVvmbIG20v/RufFThbTgYrSIYUbGXx7J
zXgFsQh8tobwD7DtvOTame5nUoLEa0vcMd+YEhzydQgmFS8slhQDs4lYj7ZMJkT6neI/sFrOXUWT
O54G3CD50OMiob/gNCn2OkMvhUMpNp7YEtG7stnsOyfzKyjMIb2AEVoQPqmTEeSKdYoxIalw6p70
abmxmXsxLTmUQCjcGmN/AzVvIQ8OCB0jRrmCYIDVX4i55NDKoGWfVUyIJJCFJJBn4TZjbhpw6vc0
ZL1HRwzE4PsVIhomPx+EOmAxRKB3WbL4ollcO3m9ZdYt6vlO+xaORwe8RCdumNX3heOQGCYBK0NQ
xgCtOs0ro4CuktvUk3aDuhafyh1g76NFynTEvqO/ilfYHXP2YG4vI1Q2ESs6HaaHO4grVJhRAfqJ
Fww08dhkhH4/DIVfL70YGk3sVflgPH/X6/o2hA+JdXgi7i+y7LGpZgWSCfG0vrsmusE8fyJZ4k0W
SJ2AICijyIb69A0XuCz3kQiy3VB0iFBDibmG3yw6hFi1K7yu21sh/qCeHpbXdJCBCWo5VS/kn/VJ
cn5GG7wcgzbeE8qxF81wWtRQXr2tznSyTkOk4Q+JzCNk/IiJdRyXb0JvvEtt4pACOPuzPZDxHdSa
wQ60kgqvxaAfW+0w6sZ+Adq49oyO378Szir02DqVynS/gr0yIobXKghaLs1Nf5LN9ETIvGbspYwe
/enYMTJwX+ib7HmV6GJiltkI2DPIKXJcMiBXKRgzm944CP2CwW4Ca6pQnLnkka37P2X6FpJtmMLY
7d2OQ/9GkyLIUKkP6gcoYkW4g6aZ4Vq5kwkC2QO1ELpEpw1BtN7pHILAsBZMZuPDzH6+snbIcu/R
uOnn4WfGjjcdmOb6qw5rbHdf8TiN7aHJjIBkNprbUZecnA8TA0elW8+oAPSxXiUaKzR8WCWxQSv3
4CtjAUwOxne/Xca4gMSMMCTJz875tMD0jOG674R52HV8Q/AzJNOwHXSknoMpGw80NGUoMPmnSSZM
QGWirqGSzTPg7K06iB5awtohBbQiua4tgkNxrd4yNRhNP0GnjsrRNuXmWvmrGw8ZXUMf9DqDWrAC
rFpivFwLSmYUYb6xP6GeTnYj79ZJxy6qH7/2XTQAoEl06vhgxVbvW1fNlOSeIJnv46mmx3MJfxu5
PomJdcnn5IIvXkojbtV4A9TiXGQD1S5e2HF3muirN+ylhO4PZoss2l5nOGd0PRfliM5fCSXRydLv
nosmLx1BgAQfs00Lu3JJGDlbiXlozbcB7OSAUJZGlxFjNYWIu1GqH+mfHEJBTIGQWgjnr6auti6R
MsGn7KTgqWJ/rWEngV8dZsHJTZJh9exxLPVkQ9m6kex5NnaiEwLtkPb6gV5TwlEYb+XwOHftkfVS
cgY6ba2pdOZjAR0dpNxqXYg6Yt5R77mRPfT5v1D+96ldCkz3JToVycbhD8xC36g5FP1CIuLThuHc
4ronUb6WZ51aDGy/HXPdaLIHh09lMfIDkbYWu3l0UVBnsR+at3xQfJDAalu/hbX8lrPAluopHkmW
qiUcDMosC3agusZBSUO4KAzBarOpT06nAbBqAWVUG6wN5RcFUwkmR50hFbenmaF6jLJY+GsgEzTb
c8T0IK6uDAitsrnxtJfsv+MKGKF+ztDS5dECgoYah16scaJVzeEI1O54XRnidpcYxV/gizzGZdts
IMwlErkenM2qzvhE/DZiUGa80VG+lctyAoNWFxVuwpccUlCTMLuqMWpJ51gczwJkJgPVk/iO3KGn
G3ejLm+wc4gIWkMOsJksJpG9O1wsZSL+tyuJ1+HZBjAxS4yzDwuKmIj2JN8GRUaiakHN4IjmY1Cg
dxm0S2/mvhWPPpZYW8MLNG6XHOptFeptS0z0NV5UonnsZZKIUw9bt1lqRy1kuCjJ7BfL8Zo+MojO
4Rwet1gJUDrk3CNAqD+mmL4bAx5fXvAqdNs4PPcmwln+B1bjKQ1zTCgbSC0hTI2G85al7WMEeqS+
U8X4oc7rsyiLz8lsPvOPqTU/inp1lPFRJE6STfSjgZ2UaHjRaVFpByelsq1DkE2s3qEgUyUUgulg
GQkIBHauKjQ5V2f19EY5cp/tUDTpSZolsvRcctOF+7NQ6L6JqNhBrSg7nG7TferA/S5HLA7ci7Ze
RPZFUrnpx9pGD1PPgzSpEH3jG3B/O+F6P1JfQG58MDDEw2tnEjQ2VNDdCRSlfNatvaTradNKtXd9
r0ObiPeTqTr4wTpEQ9RcIiu0rohe9qvV/bnCA6jclkRzFbX3EKnHmqwRoHEG61refhg3bASGaJtB
v+lgHyrujvw84lfAEB7QrYMtONpLI0PPbSynqbuVIATrFJieBcohIzU5mDGYrHQzcxFKhOw01ZUd
4jyQ8IWm58WeUeob69qNhT+3+Ar7k0RnwkRnAvwHrHoGxNCVstUfAgHxAMSbr2kPcxUrA5JJI+Cd
2a5zbEKlSPrFvMi4YKZ9Ll2zJsfxJRHLy4+dwFke7Tz8L+HcObKJRzG0LKy1qDJF58dZ6+INgZhh
Xajzhnh5ZkalH5nHjAV5FSZr49Aj64icZPRzgjlLgB8jmimXBoR9tnV26LF162a+D/10a6byWmnw
zhrzpFnqHUpNRYLEwgCm1q07dYM7Uk7U+dm7jn0bPULsWrfjXi/ALQ2r4ZLwGsv6vzxvfItrfUbw
QJldzKFnVQZ2gxNc6FbmYczE9BD/IGH9aXHHi0TFWzhzVLq96ZGveih5d7q2CVhwi10vIF5S6QuJ
gpCPPUJpMTjw4j5HTMbu2jhWONrqm4YLFuhM9/9Uo3iD9h0kejtuxJ8qkqf5pucM70P5JSF2g+Y8
aGhtzDSngdQ8+aCcsEY4a9f1N6mUoFTeZ1V7aa6qmn5dij5NnW7CIdBgxygZrS9Al0QyBgjYRkwr
YQKFH6S3bLrqwoyB7GLOOT/idmKSE5uweKj4CMd9MmKUrO8iiY8YAx2e6126DY8Ak6aFuQddoxF/
IpvcMclOYFE5zXYahkJCPGwUg4r5SN5H5/9xTShuXeJrSonwdsDlgM491sXwTyY/vrLWa4tT669R
Vz6TqX+xo09YMYeYPrLfqH2PwcwplcpTL546WXHE7AP18jSU8UlsOXzAk0y+alECv4bxiTIdgxXO
TI+c2WudkGyKU5Zh28KwbSx5EIMM3EY9LrgBc6+/zBYXK3PwLBX0GtZnI/I7xBkoIWPp6xoPiQKM
6GsEe2ZZMzonKJKoPEUhFVY0BRYMK4Y7R90F4CyIvEcvLNeRxDfwJsg3aUc/QvyjaLnrUD5AqkhN
4rO+l86TlV+3aVSkfAsGexXtPmXf4E+g+bngogwYvLTuBO8Tu+J3PAcVmf2EvS6BSCVwsbD2Vnk3
k9ytBtGlqo0QNkeog4qp0wTpi4HHivEcGf2DdZbbWbND3Xqb9A64FznIWXArlOt6FeDld+ca8j0U
P5ng4UrjLAmDHfPSwvzzfzSd15KcarpEn4gIvLmFooAqyreTbgipJeG95+nPYp9zLnr2TMQedasL
fpNf5kobIfK9sD0zZq1kl6eLnlf0XjPgG6AI0ctSoBSDyjEUggYtUxNO3Fj4h7T0dHbcBQcbq4C3
/SsDieNNDinC2m7WgyxTGdqGx807xCIyRTx6DE+bE+vLKW2xAifumkRvlrUeioYovKY/Kz5iGb5F
LpTUfMFmmw46zy1nMLvkjsDEAeep5TW5bNspvyXjMhT/9ro4fNgmTS1T6fGzR+r0NDGpJdZVInMD
SzHGfZZS22Z8gRS6VO1FVfsTPAl2uAc6Ozo3vk/gvY5wk+o6nBreVHLaqOni+cANjzk/jUr+1B1U
+G4pHKa4H98WJTT6/mZluGSRRpkbw4gbRTimZXxNIsi4vd2ZSbiMydniddSZUtFyYbWUk83nhcK1
tT7L2nqRIcFzbL01cnQj5FbNZGEAlscvjlwPRUgemzzYkwk8XNjuY51TkjDfyLbG27PRmsff7LVp
5ltCD0yyUwPeqK5kf82GcyLhDDWS86LLJ1Xgd2AIwRovqLZ+2gxH+Z7KCQVIIIHQxKALHpsZ17Gg
upQZEEumu4Qn5s3o54sRR0SW7ay6hxD8RldVTHfmFlNPtCvjCpNCfVIOI3fw/sCFR4ZSncmqvQDP
BWy0+cATBlytEG2AyEhN2NUfEoVkksfJGj9BCea8+df+V8eVqq5iFR7nH095EHwCejLaeUfagSYV
qsxpq1tBZXbQP3oAMnbPwUMLwBSk3Am1PYzdsVkqDwpc7fErZIhKKQ/dU5hrHInJ8wzdL2FUmPWh
VWGxbQXGKDHNrLwhtvVTvI2ILxPfffy6pzxGioa+Jz9F9FPxm3EEf1lquKIkoK8l0fllSoeIVALT
11rPg5rxQ8z4wWUgbEsn/GzChZgWeVY2dIPDrcjPXs1QjRcft3WXV6+VzBG15Q460pYMcLn38hYy
OF8J1yHiTSZlAh+Y3v9bZtHEgRuVlwrolYTlYsDhCOyKYr8czX5cQGnbiKy0PRhB2UN42Y+esnCm
mOQi4Qfcj5iE5OxS/FKq8rL4Eq6COInf2r59lSpEbb15GMTUFT9HIkjgpjSdChUcMvHvpogCsRyC
SVlP445+ZgCbOI3QEk9hJtdaRxn63LatntrCZKmJm67fC8cXFYckJC0fMyd2WbvMIGH36aFM0kDn
wnfA8eeaU+9OdMjEZYr1Fo3WkI4cko5Vj11JhONxrifub8rsVxVY9dLyM/pjIrZcq+QWyVeEvSpi
YdF445PlQxgpeK3EiyRvOJYY/Ce3XoyvccTle8GVWKmgx8wcp8KIxj5RQZSjJ2LyJ0Kkw5fpm8tY
ZAfjUpEhPwAMqEJ20csn7ayg9rIVCIrJVIKGydExcFZ34KXChHlv+MOc6WuC+5qkp71+Al8+iRSQ
fP1BmHqKbCM7JsdRnnUzOXed4NRS7FQRnq+O6xLmQQOCXBpdZau69mp1mZaWvg6bfJvCtDs6Zyma
burnNCHOGq1GwOfoLhYEeoa4TBNtXWtninG5RCo+RvOU4rB6hx2xz/u/+m9hap6ohqb0z8S/H0+J
78EaXYNJpUB9dXp05TiER40E5fRHuajOJHMy2hYSEYgS41yN3amNdrQus1N3/5I2qoEvYxeAnGJy
IXk1TWMpj47CzTLywQnQhEPwt2TWdmAHoi93sxUtcmTdBynu5CEiRep17nQquWnXeIsizaT2EL8i
flsPfV5lZwZfmhrIC9919rNvgORiMAsnR8G/gi/jtIOPP+9jJh9H0qIKpkL5qHjzcdCm04IdrsPt
PmGSVk08OY86TIzSqT7oGfD0tidpkCHQVE4/wpBYbBOhbYAo1LqSACqMn4a/8krpe4luIiDetszP
cga3wkXGHOjqt/VrLX7M97JEw9GYyewxw+PIe09pU9+Pfp3uCj2jQlApA6uRsMrU5IFZm9658sDB
xJsg/4h5eQE0jm1/a+rxRnVPI5Gb+j8Za/g/GavA6zRVBd7g1lvD+o6NsBiPBVPwMYfsgCYL9xD6
y0xoszZ4w/rxMN+2YfV0n0EJ6aI8kMzswOiezi9m65yWcroF9bUK5U+Bbj19o113BgfCtWvIyVSt
3kL1blHVd+gLuGeIPg639jdPDdst3VcKl/8ivce9ehWftVZyOvxFGxvhIG4MzjR37oLrgixI7I7g
hPrVMYh5wdaYhdxdhhuz1yhp3zdTeGVS/5xk5U4EiPS0jl6prgegI16Dbw4HptVACwbUQvML1344
9lQyUvES5+R1mnB28BEoThyZXvmvpEGBvUxAtsQkF6asgRcqKRITYJIzxBJpmPn6VRLRDvUSuh8B
Xo5ZkipdDRtiyEnkek7sQ0Y0MhffbGt/ETjLVNwUUhYmEkwUWEHX0g76YKCAJL4BCNxCqmkcXUXX
Ne0z4aFpyG+CT3AVOonxq0MbS7GcJDymHGePA7Ciw2Vh1zRe0EKPClQJVSiP3ejE+pdJdGKhW2Mx
bioIstqOrxnmqlYm15WLpJpGNryiYlR2jH/FDMjKwlaR+TNslwJY+NFd8I0fD8IrYvrT0BeE58vC
gmzaKnJ3rQD5RHbXKiHAlPwkknZQSCNE3OuiHOfzRPiQw0F7BoR3Skd28FT3N4PexrdS7OhscMeJ
nMJGbEamQtB4HyS2KfMVEVMv/+HcYN9PKGHdmMYp3NkpSi3+7ZGCDiNw+oGnWTusp/gDHs6NB7gk
/yNqcDhwdK4AxxsTh4hE1J0Ce/1SQiIx6HBdmcbIkVtTALDmGrBDPciYYGfL2WDIQMkP5+ybgZVG
F9KrgZVmZuUpWgI62Gm22hHE2BvWGY+X/jFH7Wffi5+7P6ubz6nZnKPnPyFZYGjOxz4S7EgXr/vv
Ii5wBi8nuZpIUxpP0mOjNPhNongfm4IVqBKPGogmIaUuHq8UrfOdaIDj1h16cpCoiYHVdwGOXvmq
JOtZk6YbreGh/NDrKkTsp8CMzg/GMtDvVF4k6PGGOt2VZLoC7og/+9N27yK/NH7s7LBCgAELvCNn
9Ipby2j9ITN96WX5VdMyrdQOvC+yKflD5cjXjTAdq3WZ0M+VBC1VuRXNQCJ+5Pot1jjhNygaJTm9
ZD6ZfX3a3B8qnQlTZXm1Qt07aBa9uQEsVDGK5E660oUTs0b3tGBzcDdk6ngU47BE4qGWsYWJSELi
h7z9G8UFeyazoiJ1G+o4Cg1rznEW0sssEQWXf4smXHXIwNnNzLYbC89tL3/iE75bM8YMX8D5CzJ5
g88VIw3Cl2dBl1jQOXhpP+OQOZ/MIDRifgCi/JbQVRNv+gmB2thTJd8t2W4ZZ8zKZg3PlIPJchqg
R6KFHE0itks9Q9jbjpamHVdcBDnmslTmbm05quKsRzkWPQxLDJ1QjJ1iE+nj+5sxkRWpZV5v3VRy
S2vPBjFiZngWj7sBpQn3+GnEFTjHv6BwWaRmSjc14luBW7L4MB4qanjfJUe1ye6USySl8U5ClcKA
HwlnGVJB/dCz5HbeSo4Bwd+drDIQBS6dxlNiSTOA+82Xxo/uOVVR7cRsiiFnhMd7yE/qwrXYbQDR
Wc/0b1uMQZXmQdor/tj1PtA+GAODqdFAzvnc4jkhTdj4RGM6PljWOqgu8bYdTPKO1nvO2DJhbpDl
L0F8uAw6S16Vu/rqcRNExFfyEEVcGWE80XWlmy5Oir2vN8EIV4w6uR5y87879aYmaM59FJTZeR3y
Z0a7u0xmgQUz4BpCC2PB6pIMsKdrf/5h8shjhJBH0U9wfGbVIVeecU5D+C9cW5I3ry43Ea8ko4Ye
5jG/lZAMl9fGnTEFZhC3H0L6UXY1/SlwyOgzXVmyU8U85r/r/CvxEvRSZseoNP10MKvTbkwYFype
9nFWdsKAbXAIiNn+u8Mh4wTQ1I0967R0d+AZEAAbBED9AQKEOnG5h+nGpqZ60Lp1yNXEONoZT60Z
SCAqelYnnPa08o2nQlKPk3gvgG306XaqoR0buJv6/kyq8TQSyX5LcV4wCb6p3CdNq0cwJoznmHl6
2dboPComl0g5ULhs0dWE/F8yM1f7940iRgX6HbZiPBVnlnLHSln9iT7MVXSst8JT19ZbambgNdTv
FekUrFaDHO8VOplRzaLalFs7bpVnTIGL5TGlRNKlILKKc3rkpHNb1OdOxSVH3NWC0CzUi92yI+g4
jQeLKLhy6XH1CM3gJEStP6wn9emGfOrE+cSYZkmv2jZfBKyFec7/o2IiMwbDiPwaU0WA1UkefZNB
/p3Yv9icNeWnNdFuxhihyB4Yds5daVz6Ksyy7ajHUP82PkNstxAe+lSEPYDETgadnNzAWVV98VAn
n+pBPxTzN/07boXaK68cX/zJrnQB7SPEJONmnS3VET5RB6aA22XxcXLuxJFweBkeJR0csqcTGATI
s9NAGmF68V1WYTikWKKdmHoFyReRh1FOYQuuln4ckfWtefDEb86qOw0wGX7lwk9labA7bU8FJXDh
HqRDtc/9aV97OPYh49q6TQrMrvbZJpMZ9CuHWy34zzvXx++kS56LFD37Wn7BmX+rftUjbQW97CbJ
/FXODJCj0W3/g0xUTihS5YZlawwX3QrwQX50mvFmLnjuHLWm+vtrqcYnZIwrCv4o97d2ky5bYp25
3dtyycViZMVCuxptJf2X81hZEfIXz1TLM9XwTK0ZDXE659XGG1S4c+ldLpHMUvE+put99qlZJ+zM
IAnR35gMV13ASuKeGDcmWMshUtGzdvWf2X7XeBGsWNqsPf6wtnz1cv9SBJq3h/KQzOUxXrhxwnEW
OVUNROdi4IsK56j+YEjJpeYWPHHu2QeJrZzfQgZYEfCb3rhCFyYnJvDF0EQWjyDhndi7R2GK/Yer
TnifkqM5exRP6LJHv8BiBp34KuvmUhrpDlQI1p/4atVaumlN+UhX6Sm28VtxzCUMXCiLrQ5osvpK
dtYtf9Ca82oZ/DNbwUWf+wlyDbmbTEhdRjWdwtIzBV07vVlj/0ra9Kmr2z31/g5gt2G/RDF5rOgJ
/46bR+LegxmzNtXWaCYDZ+0W5LJi3PXAbuLyPuvJYSE8gmybMLeoOIyxhDoi1vmcNVwzXgOGAWhM
R51EcrHlmOs3OBiAdVTGcEUw5JsvPW1gUudcZeNnEkVovWTqnxBBLPegESW03dFksJ1MmQclNEvx
jxJb34risn7nZX+zQ1HS3Yi6xJmoANr7EeavXScZP8iDX4vTYX4rU39M3umHinmpunjwAfH7VkLb
64d6K2Pl0cwHkyFkhdUjUv6gKO7jVBkIsqxP74ksv5u28NAiAbPzASye1c/7hf4qpvF1lO4kBYI+
yMBDDjM5CB2DNycUNJiD8qHG2BzkjCMB0hkZSjVITMXXddBiqXCSh8+myigUEELF1CDxFQdZbh0a
UrLqfRblV24mjogOakV0FByMjwLqEUGTM5xJvJn5NS0ZAqAUbMjjBd7AORPftjx9UQrTbf0H3cW7
DJQLmKQXd/6hE4+scSKRb4otI8Al9P+rDpQ5p8M8CUBoGlZ/ADm3MRSR/klk3ZpXjO8YkuMrmYrn
wATUmekfYG1UJXIEi86p3ZGxZ4xH1d4tGhUWDZCru1tElvrjZxyM3P8PEbHSBDfycrJ+Mm4G6nxt
hfUhJU7yC4XLGB+NsDxrAHftf5qefGua79GyBeZRLaEYpsMyJX47msnAOaCT7GCWdm+M+MGz9ih5
pGiR2GjUMjgwSxr2Y6cFObJImTcCtlhoEOBuLpfhGL3XAv/OBLKBlLy8dKd1kYMBmrhIZBfnwlbS
3pP/mnAYbJgxTUs6LgoW90nxBjHnirD5jZO29SGqMjA/9Yf8KfqdLL03f1PafY3E22FdcesCoUo6
mVPgAqbSaBa3Ip9h1hca2XBxFKI3MOSSyj09zsSJjQ0whF4duS4fBQaB+D9ieaWd1tVKwck5JS0I
Ji1k1z0VR9pke0goGkP1kZq3Za58TBIJssQupHTVddBps5ebsJ3P1RbUNGxZdzpT8I0J3moE46yc
hJ8tv1T9ljJ1077i4qiTkCw7Ek8se8z4wn7BpCw/KhXxawS33vIJlk1Akc9fDEm0yGjVEooNSI/0
YHUprRLHao/BcHglK+WSzrzwQ/Iyt+Zwmb/vS/fUgGpY+b8sZYw8k8e4pQTh5vOQDQBNAOuk+eIb
RM4QeXS0HIzKB+3RcXSuD67NhgpVt1IBhBu4PqEXwahWyZTw1pvafN6o3Ix6X4Qm2ZXJfZm49WFV
wXuhtvXNfCFt/JjZVhUgKlCyrA1MD2owp6gFSYcB2yXNrWtMa9oKuacRwOeD0NtkpsTAHyegZTJ9
DHleOvGdkuzue0PDqQjaq19uyuPW1rye2ALj/tMa0oNBWx5c+bw5Dx99iHRo10F8Fysot/gTeeKD
NQ95sS5Y50KKQMOsX21tS0k1lGfJTdPCiwwV/CD7O5j6rV4Y5FAiTUpXH1+6SI910hyXFDsvia+m
ZMeJdQyTiV82Ha10nRMVsy36wpa9i4NN0XlIdUOJ1qjr75J1N3vL/iTMQHj9/f9ZpSyt+PdHLxnb
95pGRFEmVpl8AlQJV5pya3Ko1UdcZR+zNb/H2EnTd43BQJphJ0GO5vwbaQf2iyJuXBX3QvQGZGpZ
LGdV7wPBIFQ5n71PvCeqxNU28QwaXRZqVjGzsX8vS3oTpfKR02kerQvKHK1jLAQboWyT5N9YZQep
IwieF6fBTZMD9NpgHRHBGf/1lRZsuNqiuvpsNXKRgabiYMBrmIk+BS8YE5lSj+RfXD1bX3KSvCqh
AdQ2PPoRuGGb3Fb5PleiI9LXks/Mqgxoftz+06BKNnTBDgg9/yOeupCKupB1kIgOkXwTwRmfiD9T
lQhIvQaKFWrQdTs6RfKDopkvOVbuY2ngt5jYxVvHLIuzso9dkvVs1oQbtu3cVtJ5SpDWu9E1hXxn
nh4oTe/zS2aIobgVoVGQ2h8MfLxZUPzuq5rZyuhLV3ZhsDXbU7bUABmNqc+Zo1PFr3an+7IgRFPr
iMp3DCdIZuSHT5NEJU7A0UmVP58Rr6eyXQpS79I+CTlORW8TPJIIUna2CVyJC6P54jjIPxUElZrJ
61xUd4mZ+eZYcA4kOAc9D1LWnLvYwJMohWktuP3MTf4rIZ/Rs0uPgP8k6twSb2GtHrISHRyKe3Qt
eXk4KelD+q5K85tcCC+rHe4psDanqJsH++O9SdRrO42X5VrGBCsp+NPlZyGZdiqRmGjtinSEPO5H
OpiWD81VuCZP1R3Xm6Dqfmcy/GoeNc8SGoC6NxDt1TUzK55+483HuNAo9aWXJEodVA5y9ZU1QMcW
EvBJNs0fgln9roLFUzjAy67UOUzv7sJFKhn68xaX5ygCk3y0YLx33q90Yf5CwUHUM+NGuGfy8Ppk
gM/DE5LqDWGJs++C09uo8SQ6sdulVnylhipy42ZgktpLpj3kTHwyb5E/EEwUr/9OVoLftAE1BF9X
Dx+2L5kYCA4Usb4WAmWA3EflTwLNVKB5LsuoT1ecsqiP5g3dFQGZRl+FOFvPnRVBu8OS22LJjZnn
9oNmV4xXARTU3O2BiIf7TFWJmhAi1ERX217OESES5JD8xDzcUXSqAeOAmpJEgdIGPXUlIS9pkHza
66Lol2kewvKOfBWCu2dECYDyPwvQklNDmpX+PNLBOgjkWf/XA9ThwLPOjdyHQ2GdLNUI43ILFcoO
mAefV1BPZkTFwWIjfp4K89gkQtggK4AwY42Blk/CQXTNpnA/DTJkGJbJPGY8AKNdUXQkQpzlklQS
t+vFfzn+AmnUXHirZEK7rTlxx/+ep+rJhQgINIfX3WDRsGci6sLXFRHUNwiGya8twX3ATCPn6pCJ
2ovp1EtPtpc5ovMONeia/kmWmksNqwxVoxF9XNp2n6XkpnSOtp+azxP5M82m9J0A529Nf9MG1idu
VmgMb0pShfV3ztQzFfsj0f+jYSG8E87UeVVbjm8yue6paW9dm9AhJYNaqbCbLTOQoEw+jbp+cn/o
qXFc4Exnv0jGHxoIVZb1qid6Ab10CvRGO5qY7oWMvyaUjyH2BQrNOkLAkYZr4wwxXCamLkRneXoT
SuFoGBq8qx9xu14M8MamjNUVADfcS5V7sX6gSow7ObsTp7D9zGbnrewJfwVcnzG1hB0ODjVDRXig
e9f7rDVqLvmicJjRScgmPu72nbJJcxSINzPGwqfbg9S6m/kn4jJ6EJTElVqyRdaGSiK43QSrv8ZG
GSUAOAb8ZpqdplQX0x7XoPFRwkE5eg8clkqSEizBigEMalB8kgGNmWV03aT5JE6XNm9dC8pRw86D
gZ8xrNO7BJbXfHMOB1xw4MlOO0KF+PqGa2HR+SYRBh4GrNKW+dgqQH11SBKqnyIh6xDSDeRY9SLI
KJLGGxAttRBf86K+pKMBTGY/mHSOZTfBUtNkqf6l9E464uPelNAsxXA5AA+R6viy1mKY/Rl0ws0y
VOCMs1YM0e+DOEBMNyaRb/hYk7jreeJx6gC+bJTHejGLYUVqrrkZtX432NCrdabzI8YzRJ9cTvvB
+LB0jKx18p4ca82AoSSdkTUJZ4GSz5xyNk4Vtb9YoIMGwof5hzEkp18U2oRwYsT1hJD3Dwik2dqE
d3ETLqod+Vr5h4KxqCCZGmsP1Gy0UAn3MOaj23aKAZMD3Djqsuzvx7t0aC/aY9PMe5wxfbfkyxJf
OiFlSD25daV9jJH1AUX2LYIdPKa0Jx11+P6l2TGRBYBbMJEqYcNHhjeNEung4RA14CKTRApGNXfy
HfM3g6/prlnOrYzKGDUDhZs43S4CmEDMKN8QGqL/tXSYWljA+D14dLB4+HjrfekMudzb7GUjiKUl
fq3+Vw09q4m/8MKMo+nVuubpmY0BkugoFjxef1UX/CmGpNPzADo9XG2B/FoTBRwQsa0AtzNc2u2K
mH/LNtUEm7AMJ+SoGKaHINSoZNulf4tKHyz/GN87t/5Kmum8M9bxAyDX8hpJoGs2Ct20kUINvKyE
JFr6LM1Lak63RVXvzPDxvhYUNu5OVtu6ZCbni5La19FXTN2fSDOCjiFOPAajQQUgzjcqCBwBvy59
khz1DxMVp9qc8f3SAFe1T3lUW12bQiGmGF/genahcBrN9iKvdWglyKwb8uOljsfTdrG4506GFdZR
en2p0GNHX5MUv7DSYOnHIJXRrZcZcpkViEvCHIDtw9dnKGV8ma33TyiXoI/Lhxol0PC0+3g2aOsx
EZmRmPDiT97Ut14twb1D2ds6Slj21oES4wb8mXIl7cW0r03eh7h+r+jkMZ56vj17Jt/1vLg4U2V4
JKMflea1a/LrVucXk5JZQCXML49RdZIqPkDQ9wz9MoIJDQS2ujwbwLhgS1UqLuZupItDDOsUSUQN
4lnwkxWUxnKc5d5LTdVLwLtl8DmxZJ3wnGZSGhZkQ6r8MUX1s455I8vtJRXxG9vLpVJf4lydRFWx
hYNmGfdRWO76ot9KOSNWinmLeOogk2RGQslsFho0HozNEk3RCxYpQzmCcTpKimW32Eaqn9i5AWnQ
z3xSiISkMHX6vc6GvQJeCtn/VHqYN1ppVTzE8Zu7PxPzSglJPwcZkVaEsCzJXgMQQ1WIX0u9Pisi
LcWnQJtFxFG+FK99EV97g3Z7QDTlTc+0veD7EGGr7CTt1DNkn4TzZq4Xx+GVHH5KWnwvIZROVtg4
GM7EQ2L7ACnAdBq81sSDGzoGrIeW6UG5RkFMajTJmhME0VwMCFdHbXwu+bIG9VSV62nlxa1N2SER
bJfzGkiIpNOAbZl8h14GJi/cAFOfgVlLonFBcNdyP/2HbolqLjAImry91EfOfMaB5HOAEcyncw2i
n1X/RrzIrZfWXVBiI5wIjel1gB+7Ij9rjXiOya8OaBSIpwnFBYvBYB1uOuB/RTyTzZTu5BWjLFQ5
ugPZ6v2eemhSbEMPn8pIkeJhLUe2LC4h5X5d+pbK5Ztcp28ZGcghfjKmeu0cInyB9fYtDJxWSHZg
fQsgBYarCMtzEwKNLJmYZocqE056n1NJVV/qpbyCKd8o0EbtXBLCGQQ0pIyGy3L1pBb7NquaWhoe
5V38p4oQX/OlVIrn15Cm8HeR84B9AO/JvPqcKY3F5zP290fOdOQJbd75lokCr9REsOwbCjfjlWJ0
1j9DkPwu/iGNf8U6jNmXo2MUdHpzjiXghBCgbB0YVc4fnV5MC8BcPp8tvNFgl5ZiI0uzXtW3ipIt
w0wxd4BxmFpem7O9h7kNr6FCr1tWKE35YW+z47uaBQF9HgVow2BFpuAZv6eXRhOvOfkMulnXZLjt
BQVlfsUoFuoz1G0wV824njdvl8Bsj84hJ8YUkxFkYodEKOGhU4HoMYvF8RsUS6jNmOT5imZPkunz
6osQ9Z9GgqY1Dws+5V76kJN3hnMNXLqKuNK+BVJhfLQu41cmKmiPrLPpiLPmTZrUUBoKzHD4ubX0
kgjk/fjvEqjfcYacsckhQ41SO+YDpywJH5rRHAVHv5d8DKbM0YFmcatwM4a4+4AiK4pjrIfNPPtd
Yp2MckNdo1Kk5V74ZpInS2GJKw0GViX1+ESOcro4JSoXBmXJ/LQHCHji38bXmFBA5U0jCAYZCQmW
wPi8YkmSqa6dZPXufbLafi1cQhLtq8GgRLEl0RZ/5oxMmKnnDdiO3b/1O2LoDu/ZnoHuFq1xpfli
z3SwNNzsCL4EZpSKHqbGeKcCyFGjPLCYyvCDCJzjile/qnC8S3Aq7xhKewokaYoopcE1aIqA232U
HkMBnp4YA/0OO7Q/EH7K8XLeUuL1/dfMaieVPQVMuYuQwaQbdGhtMcMmcp6YtJDUX+L0aSruvUTl
36rpvD/IVB8blzTMmTtWZKMSZKe2eUj6/IB7u4Lm69DUavuTwegb/IM97LwNL6pl3sq8f0vhfuis
bfvGyqcn4EMA7IkWIYINrTvqnTjrtTAt8aGsH0m3vlfP4SNm+r2ur559tpc18F+jf+0xmW0c/CL8
yWmveYS1OEun3t78LVJbLxeXbCF9qbudCk87T7gOrZdRMq+qxGTEN5iYyBnhaVna2dWUwywfOvYD
PKCfQrR8bkr2OSmsXoMRYADbmstBmHnm6jScCVofMq+gEG9jzTOdpuwuYoW7Svbl2p0kLfj4MM3J
W4zap7mine3zrrojr9D33tlf1lsqUt9wrYDTHuTrXAb1+dyyrNFfNzIUmzAkZFzBxGMzSGENKmZa
Jx5d4iyMHIYImj9VG+8FDH+NsC/j0bRNXZVy9VbrPFPtPCMePHhQXsGXGTlUbHvzeF+F5uCvUrn3
1bDUE5xS0X7F6ajP1dF0hfmkBQ+ZLLGpaScC+JjNl/158y0fi6yjM9sjA+yOEMqSk0S8ueyEk/Gi
6IbzxanJusu2c3xI8LN6DMDVLFo5DGbWSp0AA1HWx2ql14bdVWRmtWiUcFTr3SpRE12tmB/sYPlK
5ULa0KpU4aUGijBw/om0YFT8YWOa0dVB/bv9nEsEdoda0rdOTl6WVD0UNrEk32yU49KAacPvRdVm
N6UfZMLkw7ljJ5NCXNrY0Hrph0GDWYSi1MtHjDWfgCe+qUSSxrD9br/JUZ6zf/eYG83IxsfTkQ6H
O3kky3I8ak6F7JjsYXnX+qX8NJM1nMWN5ne7/Y6Jpa8TB34c5fsQNN/R/hLHj+lQDxQwAN8750iP
K5BAC+PLKaUK7hO7QIgtQqSvpeeH9SBr+177Fcc15G2b2iANuU0m0IBduoEgG0Op24B9D1j7xJnL
CQOAUMKuoxDQFVrmn8Q2yPdy3npWVkRpL6s1CgatAV4d/OiN8j0VfiXFZ0YbyW7HNBmLlupZ/lOg
lmk40teV0j5QS4zdsd84lhr74mD5eqMHsaoSTB7PcrcEKCREbXV0+Q4OItO3BNNezCaq0hG+7Zso
GMGNCL5bNdt7O+tv6erx227Md2st3rvfZrAIw723sMQZdl79mviBVCphurM9bo2fYXlVWBm3Y8pF
mnmhSU3vnNbvGyaPCFUAWpmcfilD7cdZzeg4+Qym8xDh5DGke9YZxH1+6MZ6zSm/GlnvmSv39afS
Fx/Far5tWf2qfm90AsfKgcZqt9AjJhSMlVxrFcMZEzcTaMA69AKOLcY1fzjRlUVg1QUqcxpVpBhD
OveHezhYNfWtyS6fZQlVK0cXFZcKRT47Ls2LY084FZMYIur4DxkIv3erFqdNhKFR9v536mTie87h
VFFnt5w+K2G6qtOLEM0pxhStNJ2jJozK5wMnqoWYR2S0jzF5Qs64k/Qgzo8m6Fd9BObF3IvvvtSv
jhSgthg8PAg4JcMHM6CFjMom+zPEGLHnYGuxe7Kzr2V21x4hkX+cUGT6uqOy3kT4kpVAJEf+odUx
68SlTKeHm10NnqQK1StH8RL5omAFdT4fHtXV8gaDWFz30fQSdzcl0NmhoBDyTeMA/difRTi9OR8q
2eoWmQ5ZUESp59LA7BalsoNCAWq9HrxFNj3pb8UiqGM+bnImu1zWy5vMk6ab+/Tgg9nDQYfmgpur
q8/oD1jOurOIa2zEcG9guI8w3IvGQzRmCEx1t2D3/tqanEVU5WoKoZTTQc3pYBw/Jhnr79x69PFA
EsX2V+EZ/T1+0rpW/4qeDSY07ri3oZmukamxeJBQLBQ0w8zusVFsA6M/ltHR0s6rZZ6kP0alcB8n
KaHFfs6tDX60hjGqw7KywPqt+WTpiUV7NxE9rNm4Tu32SeXkSrQ0Ub24Mo7Vk6JfxDvzuCwMAxq8
fwJljvwGI9bxs65jSe6XsN6Msz5Az2yWQ4vRbImv6zzBHrY7RtCEcZRtOkXCo/0fms6kuVFs3aK/
iAj6ZipAEgL1ku3KCZHpStP3Pb/+LerGG3hwq25l2hac8zV7rz0ojo6XPf+rw7JcWROuZ8qxT62s
bONXg1IL84DP+GmHFcaOMyiqpm+WC2yWdxc/cgA1upHcySA4CcZ4WptvteKX22OgI4PV3DFxRh1b
h6m9mB2acehnaneZzfjS6PO5eeEBRgDdQmyf/XimA7IggxJGrphOF4lcHMwNS5juWBcw/Y4AXK26
cvtfAvR+keKjIhiyn+BkV++4yT5SU/7gNzmzajIrzWOk0H+sNv7ZOOhx9WqnXEAJyURkNdgBTsnR
5tRMR6+Lc5JjGtai9qIgcZF3sUhAUoW2jPwkcZL3alHwBkhorTToQlI07cWdohT7alpB0yHf6VGc
6hiwRfMgMxQZErYHn/KfnjE5YUYxE4cc+lT06P8XV7+q5k3j5eoIB5y7P+XCyDgezvWHGpfnIR3O
QnRW8YARbwSP+dJZ+HwVJkMsHo13JQec92TIDJeWYMOErOQV6+CKngWHrbFQ7IUMps1zpf6YosyR
q5+mptyx2aMsZ6hHbVJf49xg7sDwNEWIaFDSLyvSDsBxyrAcVZniclXw1bLQCz/Z9+xbRo46kvqg
/xnn/GEAEpG/Co+JP4/HsFZOT7stsA4sSfmjfvtqRZKHVtpxBVr2dG2nhlkLs2/62B45MHPvVNXP
6p4kxeA3sI8yflZteZ9Nv02++ngTcJB8/hViUE0azbGKxNURUW2NcUTLyDmQA+xaEmz+GBEqHIKC
oB1yMz7Kc8URgGttMt+tlHsmsZKJVyPuntB8IeQnCdOcxBOchN/yN6DCuamJAWtxTkkQN7ZLcanw
3XUnha8BH+PUVjTJ0amBrFRfBMs61m3tMTYpm1e2iI8IOPpMoybK1qV0jd8TMkuZ1nPmSe4FcngQ
g+W17iQVgNllcKXqz9yuOKA0En0dNicJhDY2Rvq3hEuUffN9pA7GfXwK+RrA5wMuCKv/CC2KAZxu
CH3aKau2Dp3J5UIKJorsGS3/2rtb1ZD+HMhvcAnTcWhUErR1jHE14Ducviwqd/TKkBpJOCZXiKh6
tis82vAh5bv6FOaUUJ0txr6wRXr3OpR8Gj0KqQWf6RZE6xKXSlQg5ltV7H284DNd/8oixliIA/Lw
yDD5BD/f3vIPQAVBNqfn3rSNe1ilN+lknTUosZQqY7stl4c2dsP6Fy4Vt0SCoVGtcVLd2FxxWPLL
SiykhGjHGrzrhEoI2Y1VNBZEsj3nIx1Zq7L13fA/QmBsO/WpRBKGZuyuz8pVV8NboBzyvn8Tgdab
yVNI4pf6vWOd6JoIrRVo1Sb3PR/rHQ1hyCvmqUZ5GZQIirXqY7L0bgSKKySb9ghFyr1uLYGBDKc/
GTbD90MMQUZimW7i0Bv28YcGzXTaI1UpuMhwkYJOWjbpJZqNEFgSzVDOb7cISPoNEhX3oDy+Gzad
LNQ2Zdlql7sMEBs4/2DCTCmScgsgAZ88Xvm+O2un6NZ1uJmZNsYExQB+Mb5y3AdlHZ45Lc6RSaZN
lv93qnaGCDOj261Z4TDpsxq3VyI6Qh38d+HO5/mXUdeOCFCJuE7KKUEhzxWdSnaomLMXIaQSq+Zh
ZzL3i6gFdVwPsGoO1sogCPuCdcCaLE0ceszcRstXM92PKGd16tEY5m8OL2/q50MERabCW9RhTkhe
k7MNrTX5tVBHnTowG9xiN+GOxucqS1RmtbyncpjBqyigaAQBSFeGCERFoaD1JDf8kcBWd7q6h9KX
gsX0BvirH+3lPZS1rY0PU1FdUH2uBhU7lBHRJghmeSWHmXGJU8aEa2BDmFMmc2p2EnTWxOHgo9Q8
sWWT5Tlg8XpGqJHDbV65zgXZ7qyeq6M/os9g+tYfK4xvaYIfdT9bpifPi3eE4u+ZyMOFhTwPZLdy
6lAU0131Y4SYxNin9K4YSIRX3NRXUT13zLll7TQmsHAtmqJ/c7hrSeuHWUWHFf5N6Vk0oB3w3jT8
e6gTLcTMveSQaE8BJO8zNHVFp+DMcr7Gr0rO9hqiaQHDRfzAGEiDRvwVH0PF3SBH5xwQSwGIReZr
IaNjn74yo36U0pZk051NGJADOSTxvbqAj1XTS/3quv62TMO1HE/qmez394xRYLkLAXIeHwDwaZyA
UkD7YJvco/9FXWLZ9YJ/HTpXae0shiH6uXENXKzKs/wK+8pti3+6PN45Bnam9nvq04OEgjNKTgZC
E2+1yoMqo1GKwn1DcjcyALh5qEVIThcNJhkOfxR6mFxvnHQymBmhVEYz1x7kLDusgrUv8nWPBZjd
6w0D2UXxoj9iaqvjAuErZeqoLoBaCwY0fQGhhCP2d5WFnm8+qvzcrRj0CcvAgA4ZfljZmmjMTGqy
xckvq/hJhelrIloOPdB50dmLmdcOnZBAdhKQ/F59zN9GuhHcwCSJHzk7SYudJInhR1EdvGwGPHJf
kC8nMpNslmGFKvgiLhHqE11WYU/Dk3C+QIiDWL32A6zmJOItg580q+zuJwRpOySTEmrmFDtMj5ME
SNVZS96L7SgcexmdIVCBoMxNDHZE1zQYLtuDeOKxKFCnalV31bNT81GCAYuMr7RfAlAMWFESxjGi
8eKhuNB6cvNH1HRfCG1GubngXKniHguVE1PiFY2tr8fmo+ENKvLzzMMsh59j/OBCAzltmM3dLP+O
SGbNFtF+/5hm/bFFulDkWt+c95WqXHBjXooL67G8vSvAIPYqzpHBgFjtL2DYCFdw9WULdGRzgw7m
oV4KyR0YAiPp4N5h8saCTEgPnQH/Jsib3GX3wN1HSEPX/xaO5ls1P6HgwCEVTjnXYyvtYaehf8e/
CE1Zec+pflCPajfc6yp5amOPdVh6pwRoZNZdrMkzwccwztXnYDSfw2dvlW8sR2Sriuv0gmBLkFZ7
A5WCcMkzu+K4wU2BAJU/FCsMLneEWbi1qOy2QMoU+Rqj59JkQKR8A0B1KuFXgTMTg/FBG1eUpeou
EbC1op1htexVGNIkahaD8BitusVCdy/03h2Nmlx3/Js84iaGLbz3YkySL8paIbomoBXJCiyJpVt4
UoxDoZWvtYpf7IPO4vKsRVCPUvAp3Vu8p0oRBoF0UJ/4WCfDM1A0ahbjSmGe7U9++7BeCTolJANf
fAhhijOPoHKK1QGxkYqixzSv2EvhpgmpdU+rS79g8IBeynOqha5uDkFL11vhKoQTIVCiE7L0kYji
ByLUFsaGxVcZTeSLtkcSNiE/ElF6KsgvNPv13pS/WKUR7rhbayNokxgLIvOc4pQJYCGx/JjBXPML
Gql/0UhDjChFrrJZQMOf3aJmuM8Mo2mAEjArF2DgVp7fFdQ9rDv/RbeDuMfb8CnxXSPotU6n4391
PzxvkQVNh0kjcyONOPccm4xZoSLNdmRW9yRgqBFIDMrdKBlv5a6HAgYcjTAwRgKhahtW8rTug269
2Kq8ETi/69+1zhg+iW0lmXfL5t5ZdQRGO8JExuQgdSZWgM1Wiw4JgayKhUfmEiMp3Zm85hbZfVwd
i0ZkSmftq8Lai9J6iBRcEcQ3qdEhmi5tTylklwqLlDVBPj0HK7dY0/ZnvRPPuaKBynAmU/Y5mCXY
QzXpYKidC9ia8N7B1I92/2FSamY3NNxjfslGGO+EBdZRTcH2kUr6wTppKldLrd36Kr1a1eFSaOo5
qqRz/1HDilBR59WiW/ORhnyknVfM8nPslgcbyERG89iAZghh6oM+zwq28H8nb8jKsxUrwJDms2QP
vfahmfJ76LtXp0IcgOPeLOJubNxR6U+v5KTmpEur06k6TGLuZZPI1Ct+D7H8irrshQuSF7l4lEp9
mVL3oFnD1dr+H6eNA2RwsxYzoTBHY8af0GCj1f6AhaRh5uroCF6r7ElmaVhPXv0Dq0zqTm0HqWEb
ofHzsBQcHCag0QkjIBNPel40JPy3tqzJFGCXLOYj4ktQGWtpyyG50dWOO7EFVYd50SaQ8eCynJyW
LyFRPyNd/AjRMYd4G9kfN0yw+AolxC013STDw7Jv91IXQgmqAGGxugGMNZUzvIw36eNOt5EQa9Hp
k+GeCeUdeuktSbpbKctXBWZAZ5W28Ujm4Umiw732JVwcEXazlYAlbMcYLUIzPNAV8NYAf9qFBh8S
8Urp0O4195ZU8743cJj/yOytWpMCcXal+81Y/1HhSWtIQMze7onAyEGxhxIfEyGsvP0NKQzjwg43
PZF9SfhoYSfWVcXVuXFXcnKmBpyV4ppd2zKnUnZJ0PzIU54g/PuFoNoJ4Zq8lOGGUUW7xfz0OEXf
YEhMKd+rkbxvHBMQaL+bzQTpjuQKIp0CgvhIo2TvT6nBoDsG4JPi+pcPJeL9UTn17cgutAiWVAuS
qTn36ChGt99sLoQSqPJGgZJ+WfaU8l9iKGIqzho974IRT5mJ3FSrHVY8qtPAg9Qy1jdUZ6jxUT8H
AshIBqRsYuFEKoBI1WeiEqXpwQHcz3dDUE9y5PQy3KCEp5i7AsjXQr2mEpq9claTUwTCaif8yrwM
6fhAonr/w2w8XPCb72i825Y98aHcIVTTCK9uMMSpfEWEdJbTG/A3SloTgRc7APbd1UkbcgRa1ATq
qKEHh7ORzmh/GO99868D8ZvzNi2mCyb6XY1aq1cgAGWYIJHxmlfziqmE+CSHLMQNWClr10D/XroF
NDpw9zGxR+QOhebJUISzMjntaHIF5oLGpRN1X60bqinpUiXvUR1PC38OG70GNSridRY+Ez2SXHbM
ByiGIARdgxmAhICAOtH4RygrQiAEAn+Hgss6qrnPJQ3KpVnGvtJh6q99pSyw4JkexFCP7PljqjTH
YsTEsVtzySMhDRILasd18NaR74DBuBi3gYiWSjaSS37HO38y89KLXWapRJvV4EbYpAsx6X2OCoam
nbog54SKfzdZ7MsNEfc6A3ZhdOPR5KKrD+hA9QRjEFYoCeejeJCr0k9XEnnLGx8vJwj0z7TXH9Kp
9CEYtwWQ+mIX7tdHRCaNThCrAaZ9uUXWan+SY4AbmbU10TgmJmOG5KBiMWLoCHq3DFz8g2iBBjRB
GoDwlXkRAOyevBt40DjGgyX6BlwgexM4RIXAgLn4Vysqu+pkWKI7493yEHbbJq+QEf1Fe/5LOTXP
JuTDp/yEG+1ovxii/5uQjyXH3VW6j/aESjSWR15B3JzihHh2JprTvMUfwnvLbE+C7uuzmksvnS1P
pR6QjdjbDVDdgeSOwIvEEqKJl7Ae7u/tERnnum8Y3qcDHCp0e711GxYGS4h1DjcNgNOAeK9mjThU
xVFkJxqhk9YRKwoxomLOr/xTthSnw5CyUo4Csk8IibAMYpwxrStbhDaea9SdrOOybe9LonWCG7zS
bENjK8ZKE+3DTiVOaSJHoIcLSViLXX3Tv9k7EbISNbcY2nGn28sAsKyzeehPm4kWwK9WQCcfaMJW
HxGWH827dNWeiYJ2HDey8Ge1ioNyhPCwIpwgVmQgypM+0gN5SoTUaOTHWF3dLuNPiY/pPrkn95Vm
sfmLIoG0kZg7LkNRqbHxi5Ln7IPhbyO/RsNRLcbJUEgDxy3BItdJM901aSAE0PgDVqGjUezKhH36
g5YgVp1kPBdEUGl0QzvBrv8Y6HTwTyzwebVHhnrxA1PRIQ01X3kQogbAQhr2KCTcBmd/msNfw8aU
D4hNrPBQJgDJWJf0qbBXJxyJCpPTnIyGdU+ACJnn4IXJvc5YVpnWSd0BaIITBpXC/Be0KLp6DtPY
zbabp5ydAn+NYTPI6/9ijVJx3Pz3v0Br5Ltv5sBVU0B3Y+dSHAs+5gyD6YRgTOjQZm7oB9Xvmi/F
Qj26UJXKnizGjLU+IBHpAXz4+g/XFmmYkKaKgOlUS5KEGI2YYbt9UyDrLS/jKjqAvkF8nKx18Yus
ChhwEtSM6EryRTLWhmPJpZ/r7DTjbbnn1R+s0on9m5p7tsiHjpbc5AsdqIayWV985af9/Dvvoj4/
9OxS+/l7VhNaak7/MgcuyCqdp3jzu4i3FKM7P589FL//Lv/UsLcLzCzE1Ivgt4Vh+S9xveCV0GPN
Kzk/mSfQIzC7dBAb2YYwOIUunAOB/M+SvZ5lVqyHwJPpLAlPApsMk8urQ3CqYaLpO9uyKUWP4/A/
oIoKUIX1iigFzddB3WHz5iYFGcsl2MUKRTiCDwIhGMQhMkkMw9Gng9DMrqrnrlgRwcIakImxCOQH
pzqf/a9GP86gVjklVn6tIix23nLnJmcMQfbLlavFflgXJW6POST9hDT4CXGYfCPWwHTD+CNHyYDW
mxP7qjteDfi5+RUZGsJq2Vcu5H/N4rW31vMAqnHgb19FExsCZjscEAONLPX7FAHvKKAvyKyGj1H2
i9CaoDPFF17N9DdKivEHWf0Gq1dAyrTELo3Pur4lmDRVB80KD6H45MSUfjH8+Jq2fBZM1iqiJpFD
hjO7AGPB+jcmNkp/8oPitKPhYB7BapefEgDLf/pnuCejxQNMzMMKkhdS10KIUqrGmFl+CgMI5q6v
8puW9pgx51udSGySBZfQX3voWNuFyjUSsuvCXkPhFrtNg3SWGXvPQnyhe8nfFuzeql2C/Hetho95
eouqG+D+oKCpqE/LBKbYessoDWQiLXV4/MpPiOuD+zkJx4+K/it+cIUZMEZ/W6DocnTQIoII2fQL
DZzPqzILlmnZW1tDZ2nGPdT+nVZh6pnbW79KB6JbmbyjFsTCQ5myxUxG5d66s/4a+g92B2ZnUz+g
hhz3wmLHAjcAeYG5dmgCuJ/Hkf40hmKxNPOxZilj4MCChZzQCBMaeEiIs4OeI2FElfCpU51y3HHl
6EBd1eu3qA2BiB52IOGILAE3hunIFiJdzU/Ga4Wlvq2YYE7EFxpJRrCWyvDW446MyI9ZvtM8xIBn
U80pcw992M5jmvbeLrgTJ+QyeJkVtmT14ky14WQd3EwFCcnJoFsYxUPWxIGU5mdVKC44X+Ghdg7j
IBU9dPeIYVpjFkDkBMKCoap8E6R7ukTeDGa7130t7jyWGKgXPviGPNHKPGHiTrLetRwhfHSnTdJi
yYArpuMKSUaV+XhwmFMTAUtpD2RnHbSPpI1JLCQkI8LKGp9RVpzrLkfMkp711llid+urIdEGstoG
qWb60T+lTlAOtkudsD99hvbiEhEtgsaC4PxiSCYolxVjS8/sdAmoKvzBzE5RV7s58ur2LqjdUV9i
b26IlVDKkz1X4T4zC3a+LE3HfN8JdkpfTtcxZDc1LUFpsgBpMXWTv1L3r2gcX5lYvCTJeDZAo3qd
mJ7yuPKgtmEG2mjCkrdcoPxMtY4IrN8nEjEAm7/cNdisKciI5fTdnmU/Foj3mnFoXJ/JeFlwzBcN
V9CC5111IGkeWtkvMz2Ixpu4aE8Ft4EGgGoyHuJcPEKwij24tSwtyKK/a546S/uKjEaGS3NDmCHZ
jF3LGK5lbQ4Rex1eHXRlAgsVPBF92/jlV8neNDd/xxQq4UBfxshNR8JWFD8LFC8FxkBj9XvjasTt
bTGzO1l02tycR3E+Z8OKPm89a18464oxDEQ2otZXKHA6LCuBlxYaZ2Q/eTYGagcWp+QHnjIfEc3J
YNlYigeJEBL5YLGajBBRIe4CzErYkkEY3wmck4LGBj7fjFdwOhU/JSoBdvt13+x81JAIAiMIMuft
ApPPWjNcci/6Pa0lO09eMhLrR7lzltBOiSHyUccwUIW2t6+ZHQjV7l581spG0P8zirjNqciyz8kC
24/PAH9GFl8n6tmSs7NiiYQPQOWDbkhQVYrK1y3tFNq8wgWRXcs1JiuSxSlrzcrBnYQ9IrpM6hLU
NcSBEdMXjJjCEeHxwmGQR1absY78FDpABv9GN3Ao5F5hdV77DqfqSItfCzId7/8G9crU/Teot8jT
q3sYBOVRxQskTB+GPr27JHmZ1vJomPbiA3AZYJp4rRu41GoJplTZF/4H0fQndey8UReZffur8qgA
EJjM4dckA14t8AtlP9l6YU6OZ09zIPg40VCoLvtoVIKEnfk4XFCeAO8RENV0p5hloo78Qq1+8jVn
LxTBP1S8LMNrwmtOoiHqyR2d0NMy04dqR8W5g+WrpVD7qkeXQsjRhRsRF7cVre0Gdhq6nUmhPVBo
r7w1W1owIJmpQI9IukHeaah0r4iaKcb2dFD7Wn2kQ34VxH0ErFs09mPFvmnHAhAvkx5qLnd/hcqF
Ob0zs+ELx8WXIkfiZJzZZKF7mzPzTKqQoc0OhTu+EqRd1jvMok/l27q2HTLEKH2mr+RSmPFZrYle
c4zvpjdPC9Zwwzr2KskF6XpSYlgXE+KK9kC4+qFgqSOg4qtVTEeN5SsL6xOMNFqHVWhUkdEMHrRg
OQyDuhv8jZMDn5JTHI9PhxfA8BSCugEPCGSXqAdM7QBQIiJPuig+dKDewl+mEF7MbaZa/lNq3Z5h
I1e1Dr3N5j65QqW+JjXLDrECSHeUVpgR+5B6sNjtu5VS1LgwNq5yFubMFAlTQkMvo6FfLIrt0YtH
3M3bt2jui/RpVonLy6ZP1dnslYsQlTeNUHn4sPNH8m8m9eRhAKZuVfhcw7G9JJgvLGQHYlXY88gH
UqAGsy/ykpzKLPXeWJYNwN2NyiQ5coWWTR5mbVBY4kQ+QhksoxAwDIMleBLz8dEIwsPK16fIUDSK
3LEpkSviYptuat7cMh7hDZ0BeUlSV/yqUAlMws/FJ3KA7h/Rk18sPB2kegALqi+txWOKVKXU6YOU
3pdYWnRsLjdObsrWJNehj0PxGP2AaXgsVOByYeLvVNWFft1864O0m3+QSqULQ0nJLcrIXvAZq0l5
I1gr1+pXoxRvLbYlgq5m2cKSQozKZDLuSk4TK/BYi04ZeiV0pxiypMaOH//AdQitLJDDLNAEwR9X
WF+PzKRkE74tkfBrtgR+nUS+BDm3KJm7d/80dK0dyaXbWy0NOAzx906oWVv8SzRHoQgl0QI51RCm
DHeVQS9FMv8c10SzDn77iQLggB4N8Q5AeQNRRaLtFeraq/SIztnytWlcmuY0DsQFYWePxy0mwhEp
JJMiYlNrkxMS7LRzbj4j8pshWhp0STIBM2Or71WBgBO93hum7jRw3lXZZQAlxJG/QnhUagxTVnyq
IreAdL/iehmHdwAwo2IgzFBwmfE+Qsgvf0pWKRmzpcJgbAZjSdqZ/PVSOGGLkQ4ShA6sY2QMyTe2
Hzhv+Pn3aFD3vHfuVuijTAzD7+9v9sQ57n40aPTHtekrM7D23Tdq9olfVcjY1KDUZR8vM6VIP9ha
E79dsnsve51I6n2PoVMUquOKAF1iZKGTadZW2NH7hwTdtR7R36n/RqiAk/zYa+XRpBoHKX+MZyfW
tauaISdgf88Gn9ySMIWd3H3hXViVE1AaP45kfx0aVq/+5AC2RTCGcIeoDjFltjk2RxmmeIwvpRB7
G6ExHybNAY2C2fderRJEBrwdZQJhSx6FDuNq/nE0epODx7b1SQdQBS6nVvLw7PkbdiBUUa7CWEBc
0aqhQxFEet1EtedkdKrdRH6NQcVWnTXiYbAOY1pCngsSkCRdfvUX0WBBq1nu4TtNu903yQSRijmS
IS591NS4OlUo8Gb8SyRF2Gu7hRJntGEewTx2mkvuhJQgkT/MNLU/VczS+A9Jd5GvHdpO+HHoufF2
BuMWosKosGZMbcqBWaP3FNzcGM9NIZ07hvaNrp6NesU3BdpZxpeEhW6NyPuo/m2ICsU9U0LXhjF8
y7P5Njl6FH4s2VtPxGuRTO+2aF6loT/EpryHicJVyzQNHMH6SxOAQ1WYhfv2aOSRZ1Aymj3maJgy
q2acOpn2vLFXJPBM6PDNg1HRylN9pMlTMx8iULYQhsEAA8GwgsmTNE6R+N4M9VMGoxU5WgPzYGKv
SEIhT4W+c+EzH0r64toCNy/AQTQnHHV2m+cELkT3wSFKTFmRWnKqkLEGW0rm3d7GQQJ+sll/KRbi
nVWwewCqRJX5qaIHSh6h9H/my7X5UtlxDTCmBBa4CNplqbkwlr4ad32XYDxurPlZNOlrmqeX1vKt
hQudOjnOfmFAtAQGn8z+vI1l+SCEFlcfU6sEKal8qozC4S1Kjyu++YVBbQC5lVEiTWsILgS8sqtR
W7ah5XIDqzPwDYrXOtpGxWQTbRblBosyPyCrYCOBFKUIrIaTY8yGv5dbVAeubL0xeDn1oOxN4Es0
YHqNP4UGTILfZZIjUfWM2upjMjNxQW+oAqRhpQuybur8kRjpdZYBkQIhLVEQkDbIPLKyflvkFSL9
O88jJ8OB4Vz1UdbDp3TCMEO9mRlHCQogPGUCJZeGx3xvUDCMIE3YWXeF/B+QZiW8G0bRTumxjHUQ
SDC7l78lHryoam9rn99EC/zFvtB+ZmYLEeYXkO6xTMMnrS8wms9Vyu9hwIe9j6lDbxkBr4RokuSN
dJeIGPAeh7o45NKrE34FyJeAGMt4lZUDbw1PIsErdgy3TtatE9RN31wRWbhzoQGDIot9kunITnpk
ntOf3Ohu0O3TEBETqwSo4dQ+O+XwqaPFxrsLUlSf9zjWkWjzQjr/z2Q1zhy3gBm0uPZa6o+Zne4n
ZmQZ7z/aKEgYWDi9iFeT0TI/f11izwxp5spDnwE22OMHeeO+eued8lLZqcX98qhJN26go3RnpVuu
XWoeOhXhvbObUIksQO1B1+wAsZ4JgHK3H1pZQB6hdif4osFgeKpL696W8mMpSAmhTMPL81zZ9IzB
BAQ+0lpXIYl7aPmTYm7KWfTbqvblVLOTmuQgeVeOm82ZqSVWaWVEgRQRmKo7EUFFedQ7yvqqVTRV
hcCrULuyAk1i4SqGtRteJn5xCzvAOe9Pa0Unx86VflyeMq8hMxKWrBU9Vx5ReR0crRtf/ag9Z3Pr
Eq+U2iQBKmDOWPEhct31zdOCPcawWBE2xbOwQxlpqxO7WvhyC9JzUoMwPdB3Rod2kkiJQW+/A6dM
nKOAQjcfP4wYrGt2EuOPxmy4qfclMLwdGloyE80ZSUEBG2VzUHxoF6Ob3RQxSrFZs+XkNJqwNSZM
flrryc+SnlBsnIbLXWEmJFVIbiLsGOJJWxJ/2ucfEe9qyx49QRuVYCiV5Fc4DA5OV0jpbbzujdKJ
a9NpmHSZkegilAWOzT5AGVmRfMUfn7IqUCyjTiamh6gyENTKZVtKTzALGf/sKoXjHTcPTxDlIL7W
4TXVybszxnd0CzTFhCmNJ4Owz0EQX4FoWS/EfwoizbUSLlkkX+Y5vzSvRCAdNf0dSReTPTVn/qWK
8yAdNZ8PNuBwJZtN9hatgYqJo5NCdjEZ00tshWAyWi1UnMRtoE/ShtMkAS9kbwjjzqLZSfPTdrfr
VvuCtccZgQ03fH4SyAHPkspnSB/mlb2XRnJBgz8GTrXGjqjULKD3TFhK3a76zeyfsIdhgb7+iTvV
S1PAFciGJUs6qkV2ZPIoR7C4fWAuABU1jI0Z/P/cHBylpR5jZ8fdC77DteAJUspIifyo25zvCTX5
kxsA4rOPuxRk04pCoziTbXWeNqSBdsAOfshV4TBvB+6QMNiMj0MW5BImnQndtivX/0zV9rEkH4Ok
vfD7QkGUOWv+cqJf1zy5mJ0UcEkfWTaR2aW4S4OZhDAHmJyJpOO0zw9mKTECk49AYe5lTXaeAVFe
5oYhxgBI+8hsK2O2NWvKgbcHUxaXwqLIx+Ur82SmwtpaXNNyuPIxtLRkkIsN3TouaLPTxEDoTHA2
dehJJZlRipJzaULtyKJAdLpX39R+XpMKRU5HgfVvSjJgejLuIUSmIqx+RCp/54OYotDJZ0R/RLIW
brUSZcHAFETFSPlBRPg4OjBaelujeVEkZU9Kc4SGBAhy6s8Xhma7ytH5s5c+PTbkfzwnQwKSg5Gt
7f1Jfevrl2XiwOjYxSrHcJPRuZ655NdlaS9d9K+Cf89yQTJS/5c8ARTjxAnhtVwjQiuHs5wcVKLU
osM3Dsm9SRUGq3wSmhMbSwmUDotqk0mvzmMAuciFaJoRoqdQRtMZ0uPy1m4SlpCXC70HAgBesitP
qOtmXgQ8nQGOh6Ry03l77IR3ZUWMFKIulExsFky/vMh7kzhlxivts+MuMjrxKWbdI7JbQffGBSl1
Pu+AirOl0g+k2dLY4WFE3Fx5K2ip1oTytgYxRgUc62R9K1MURBKhqK5l5Re4ee5kmOc5HC+sY3Jq
iApTJXFpBHgCoCHjcJEEm02IQCQldP+ZNBhrWy8OGmErM+lK/84aBh6iASV+GTNETGZCYBYuEiv8
PuF3T94s32tQ1Rovvt8xs44HVukjbPUiMHXFpyXU6/E+gQjSQQQlWrDMkF+bJqhK46Stks/bf8Ys
T1nY4NszmIgLYGvMU11Ahik1f3D0XHQVVtbw11oUqrhC5bo4WmCHV+QBjHmzrduIjL1G3dDAg0XT
vRPn55YjmPNWCpNM6vmJSUfe5xch7e9ykt5ZCN94gem4Q0U7JvE2FEARxgsdtr9TI3SFz3ofEpgg
viXmtEohBUU5nsuxuCDvMk5rrp8Ssb5iiyZwUL9WdqJaD/AzjzaE0liZd83ANqs6Gmx7q3kaw4xZ
IDx2+nzULtMMPw13D4MLvwJJXB/7DgGsSYbR3ywO92VHulfN4nXyTeisXGoyyd9J8hGv9CSGS4K7
q63EyVk+JjnHpEAWSbvpNymUMfkxlJwyyy/lT4YoTCJHzDoLWIIkBhbhs+Ss7zPlVSIbMyUiWylB
6c2xJyUCAgkuxnWezsnBYyM4p3ZN7riaMdMKkhBNKsni3PVIZhkyPDv2c9WM7gMILTJZRo66M9Oe
bPJv2KaJhCbW0I+fnVP+KIebvC1yu+DzUxAqr6y/LSWiXv6MzIWI++mey/UjJniJbI3fwURFaSEQ
ENAdtugOly+GHe16Dmt8DPIOfdmhIHwRz0rQKNFOQFfdeiQ5bDi7ue78JZ99TJGEJWtuuHJTAhhp
IV5FEK80WYF2NafA12p7k1e3efnErPycCvGhoUHvtZf0g6V74K1/sVOYkGYBg5RJEQ9nGkM2WBmg
Tr5DYTwvZXnuBAlKmeRYhIdV/0fTee24jW1b9IsIMIdXiiJFiVSqILteCLtsM+fMr7+DjXOB49No
wHC5JXLvFeYcs18uJI9RCOVnacIV4M9ARlIgI+ksHfrqvWsGz6Fu7V1KGDeOYDmtm5c1Ap0xK3jz
TkzrEedqd+g3BulYSsxZcDdij1hseAuIFnWtT21+GHE6NV4uYOlzYjwOcQlDq2PxxvJNaPTTwC9D
Fkmttn6qWvsyS/gpJ6RYV5of4q8/5iRzoy7BB7P5GUYVHBXqF2k0fj7Mp3m1mJAwswc7RyEHEmwF
vyu/YUhCMBODM35DKARBqKiDXZmzyddEg7HMVasyp5DlGOcK8xDjyGLsiFL5KAzaUWf6MMobYerA
01nuFGwVNP1u1sJDQBaRRwsEE3kEZ4iNlskSSaCFjk3IYthkK/SnW2Gb39lonicspakKAFO660N1
F9v5VkToUk4orBJw01y5Fe4/hRkJIo2feacQ3Cl4JSsQUUkCs11ApyYX0REBTSGJT6T0OFybZy8t
HoRcD7fXyh+1afgcpdMy02mhrZunk2hiLszmoJyGkPVpey7yl/hDmIipTWT+xtqlY4FmfqsKJ6AM
ljhcVN+YP9c5OkQU5GNPju7XPGhPuBfDvF38iBTV9JxjY51ByOh4WCPzU85/a8pwepJvMz2wsx9g
Ap1joTxHPY58YXUmf3NavfaQGTA5MltKK6af5Lnx7DugXqvSzUwO9iTFz8tgkAABuBtbshDBanqj
Ai2KDS5cEWWCYT7xipeiXyN4aT/SY4muWsFKw3QzIvKUmc1zhWtWJJ+JZX6uuvyao9YR+C+DzK1e
tZg8EDX1Xa40ptquaIjoIZvbKGFfluOr6ZRhlmivPf5TGt/iv0MNdLDPLql2X0jV3qjdczDMS4Ds
8mL1dlTWiH1ArFyqk1axhywOEeICCR2V9kVx63fUPdm6HGrmb8Csi8gZaX+7l26mzL0MlNAMY5lg
pd7cW0eWG8cNDaUeZMuGjiA+WRivc1470YTmIboWGgKK92SccXH8VZCEbyq+KJSCbAIlV+di/U4n
rKUo3Ir8ZAboleP6AiKrZs4zITz5Xp5T/RKGP/Pd+oURwNOjb727NZajvm9Ptoyc0Hfhl/hnrzLk
jlCWb/kPRn1vp4uWrGasP2KUXcBtXEvGhogGkObsK2bx1lCIVrhI4KnQvulveQC/ub+3ifJQJccg
nroiu6vmeFVjAYv5zAxEfRsiHmIS6pkUmLSgKdOHvvMFJm/K5k9QKocjWgXhMjYrW2KoTI+CmA2Z
KnabElwAxZMU4GOiElQxXhl/3pGlOOI+ItLBkvfgqJbZF0cwIWfiVK+L3qKAd0uql2ZkumGK5xnZ
lR4jvZE78Np8gaKdNJozGUuAfTbU2+3KU3ir69WLY4ocvFoa5xhGKHQxa7KeMhb3SSGf6rCM5OOS
v+MJ8/qp/5Ck4kN4+rop3JFf3YVjRjrtnP4QVxprJsdpBYuxxrw/w87XmLUSuDZ0OOFXigks/3Hi
KtFmN2tiy8vg8nPcosBrun1bGvfqJdaWdwvI09Yf/BjTBXiVnAo5Y1lR1o4o/BMM9WQ1xAVrwylW
mlPuLfaog0EkCUYdw6qvborlDAwwnTSU9Y46nXvtd5SJTl5/aIrkiWqKTHdy53t6ILuM70g+Gnuo
Nadj7zYxWgrOSEkx7xW6vWXoAFCh2675SboRNCVRG4t63l75V11uxDTr8JPNq0l3LC24iBmVQx0U
WVDPKEiwQ5Bra4sJnSi5yZbAzIyLwegeRetB3acMWc9IBFcFAogBKcgR7yXPZsR1qDAg7/SSD0cj
T5dcVZxfKvoQYykg/W9BZVohgEC9HM8vutzmgRFjgi+Sl36KL9GkrdNvx1XMb/3Ml18yU9zsDmMz
tEV7w9pQRTKxrjDQBBmABX7W8j5vPVxc5D0YuMTb9qB+7UDhdLT2ceXHpgBvlhAPZIeSX8m9n1Fb
EWR46i7Cse5Ve7UQz0sQSxm85MNHuSi0/PVJsIyTZk0+kEXM5MahcJIu9wcDvSBvSpOxfEwp5VMs
yiLpX1t7tsThDLsTF+BkvMZieCE15g4e+CnSR2FSdBE0Qlzkc5OSR1l0IRA3QvEojL6fGvqUuMyu
sALvJqOYsVwOvBzQ7VbjLQ39QTpS6dm2m6QNjjc+E2Z3HF96pnEeMTXECLTEJEEUSFkJwqSnmu+a
xERyy6mvAcO2OMV/3Ad4VvN/zfOLeoxAp4V5Tkogr8VvRX4libGzIfbGsM2hLHtj/FTX+xgtx4KP
ZI8lJkSvXrQw9wRunHT3P2eKFzWt1512+nJ+7LDsIsBiPXectey4/ikq5dgYpStUilsxS0LKStz1
Iefh5SpQKPA44MWYKwP3ByBC6DCE26uMaAWVWpsFNEsmQeKDRjRtz4t4pqpL/ofJzYBnMSB023ol
NVN9G8ne2TgpTOGSFOe2N0+KzmLUwiQewdjj8YUkfp5wJEUV8G34TyYgSqADgApsrC8wC1AKW+Mu
uDusHekgyML0koS5rL2p7Lr2CQ26RXcjqZF8C8BLDI61GVn3A+YnBOwZOWYcPy3SghioEWN0JIUB
iO6GPORFX5KV/zbEp9/Zp/SgWOPho1xaL/LYBVNN6ZwhdJ6yaz+ObPCAPssYdghWBw/ZFJRZhO4N
K00xzrZmDKbVdNCnsaNkpTJj1sTpjYjc3Qy031PsjuzRMrrlCF+/UTsqloTquDfhG8SsvQPvcbFB
YzjnC6sR8O1dVEBdVQNqMEsg8u64Mn23qJHzYL2QEQraXRzsJhyW2k9deXIRsNGgEM6WN84qkXe9
OCydgPnMLquemt1vzu5XYo6oVgRUQgjFCdoz4tWwJVth0GyrpwCWUaJ7xNeeWPpJg4+1+2J4bZWe
ScyqnSyF4OT8S4qN0xgo54icVKo7UeJ7GedrlMbXYttCtaWAIiR0lMTLAOAHy0BJFwnu8kqjFhip
HpqJcVPy7pD3OzADb5tvZIT4sQ1fmCJSIs+MQCzbYz2qjwTNFw5ScMVKg4FcOVEie5M9Ky45DIkq
pZCB6QYJrWKdS3X0BrJD7eWBl90mD22yiWhuT7wwZnviJV9rpn8hXgprdO5pYEn/0UmPU/pixMxc
Fol8A6AUPrPEmWgx+huB80bKc0IkguUUI6RS4CKrFTf2GSjbc9uGOomIJJFIn8yTsSma04vsRHZ2
ZdadOdYP7YJWsvQMID5MTY2wI1ZxQHorYE9gPwasYdTTh44pdzVZ+2gaLpgAVDXhuaTvxOkYJtCZ
U+VzgtvQAGee2CgRPcqv3mw8soqZjkNgtbB9MuWLNwu5IjHcxYsu2R2F3o3S0hUxpUgichPqohab
vuzIq+YLMkOx4lc7hMrKXuEUiWS/WcNZULtL1zWBzF56CKF7Lv9aYYafWl4tUb8aW3NjnnFrTfkm
qeqt1OWb5U+o0VQiCYQUPo6k3patuNXZckWUiZhVDaCHXFrj5y4Nwk85d5MjU4nlyBbFrw4RY16Q
eBfLbBHdpsjvg+TOrY720673VAcb34pc0Wth7YtYCbK/FoOOavFY/WvyN2i33xM8R0w8xhSfJZ4O
xATyjexP5YGG38xdVk/I2L2X8bVP9qtd7FP9kQ20G0sY45KjOptY9vTtGgTwkJihrDSrPSfA8q8U
W19gxyhlvc/vhURU+aOQI/z8oWwMzYn9FZ2dzdhpkIsSarkaQhqmGZUpeZeyhYWIMtVvpttGmauV
CkqNwtVIbECKpUPrjWErJpN8UPFekH2446MUcB2wifW5euJIfnRCfjLY4nzqt/FHwTklfAlfI0bR
HXRYSMLHtjKSU25oHu91Nt27bLlv5XBPBu0yJaGOOE2lt0KYhjpREphB4ILP2DEb/XBSOsuLxd5D
z4is9cPUWndXUVn+Qtq96SroyOrc8qVTj41dDqIsCVE6i3hsJbgw26Ugl28r8OZYrZP2X7W2X6uI
fRJgc5DGR+Q1ycVH8rLwBbfAHbomPi2FwNLfOrJmMP/UShVqWhZ8715/1IEyfepCRnl90upj5H5L
DNIJAm8s5cTUN2qXcHQZsAnzadEd+LicJbCs7eKCwnCCO5sTh6Bx9ymspK+MXKdvwPxWlHnftAwS
fHEFGrfxcZcNxjOGtcdhlhLEAyO341z2mSSaQAk4FiWpOmW/FIDF+s1YtGPw6ndjKEn1xkClgf2X
MAAwLDQk6Nfs7BNnC3wbsivFg607ZZG4xNBjIiEXHSGdzaLvOhvFeRkWopwn5ncQFycT4ZgQxvD/
iuESTfm1NAhVrKywndbwSbLzuEQfWhf5EyUAGPLJ/IkXLT73vUR/gkFBiBwie9gS85CmcJatSwvt
tJ1UVpfzRSbeu0Ups6RcNKFEOkZ5yL1VU+6sF5i33HjSjZnTntytb7cc8yfaUVrZiW5eQo1a3Djl
wy218A1PB00taOCE0OQDW5gLgQJo4HPOJIao3CKQRZ0UdUnZNAQrVO/JFcpBN6IFsdVv+je/pK5i
3I5aQGHPyfTrNJKIM/624JYLGMeLyvKGGBcDKOQEzPQeIm/E5FeYqzsOkFbVRzLXB63bjtovucAB
3qw+BEpsN8olMupDbC62vMlIJ3jJqIQVgoFr+Y9kES25S+reaJSV0rGPCLvd5fzSZt3Po3NOM5bi
7+HGDKL9u6yv2J8YJjZvoy6+K/H6wVrzsw0UTfxhbcbnQhOK0149CgYF33Bi9EZjep5/tBighcMC
5h6VJZ90qRp3UZ9vSPdPFdJsLDJoEtiurRi7rUsWF9DSCLBCXDIBYuudu9D+5hIhiTFiIVhb063W
5fs001ERcAUhjYsd14Y1+qu7YmPnTPZlcgxGYtomoHPGkNzZg/DVZfdZMW70mURkxXaFNpUBpJmd
BiyBvbh47VJ50lF3tXH/f/J10sJbojd9bt7qdwCawvbV+tN2YMswaCBAJDhFB6nU7lqk3eiDrls5
h9OV4NFOPS8Zu79y8oxfCkG+q1V+yIv2ro10ts3spX3xxkZOhaQZN3wgjhwoh3PBWGRtyGE7rFF2
hXwRDOW9SBHBxtq1dKKXhF4qZ/8o0wxOJu0jWTkSjaA6CoekuBqR7MIQEQ6SYT2bJneHhmxaHeVl
irCqChowFYVUHnAWW9tlWEiUBZtLS9vQ0k7TcMvE+B6X611ZcfaTEEMozpE99EU1lVBDEZKU6Omy
8vwGGKmcH3mvA9KPHl1nPujNsmlmnvpRIXKtmVlRkFUlkIX0k0c7h9prWqg29xgM1oJz9lzq0usl
y9UOkqZwwdLuYf/UomCam0sbYfzU82sHX6TfNq+s0wfGUMA0S/E9ZlBX+ujaz92tteRb1gSiSBa7
rPMSqlzAMWHcSKlG9SJiMYkUkBRw99pN/IBn7JYdEUst0RFd88hwIdAozqTOroaXIcCHZEqEO8Bu
qmV7vvexg8rhjl4PMfUkE8JB3AcqLjO+TAfpkehoLT3xNuOoLbQwyjU3QQS8rYz8FIjQFCq7279D
c8CLPcMqCzS0Gj1sgZbucaSql76SISUfOM7XgL4PXL8RGgeDkzjdo89IG1WRlK8/N1E+t1DrwGKA
XsnYxipHnb9VRJqqJYs2xaFZD/6yNueu4z8jwQX6Wh4yE26NCXf2Ly16p6b+p6pDtEVtonYJn7sJ
n9Z+lWJ2klIyQDjbUVXmrCZqxkTShiHCt1ZCBRBLWUJYluCwNtztubvSjZKweWe5S4jyDX8DNdRh
zHj8MZJnOskI5K9Zfy3GBl2cexqdrQohLspTT/kahl8k3Z6IJ7lY7e9E3g3j6aGicpFQjRUmYqB7
/B+AUnXw3Z9X81YRX6BiWSBX79T/QNPGdyXg5hrhUMOZQ/lGBFuVXZdBu42uLVX3bqZk1NVD/eOe
09w2DY2K7Jjxh8aKm0L6rEMuemhAIJuaZ/CWTwqmqHPJktsEbEkIdDWXdi813v2o68zdqIS95DPu
Bj9KBB89l93UW8jQQ94R0xPsLNuAJzWNSjDpSYiWJBQ3mNd9H7JID9m3szjbGiyvIq0HeJ5falQF
MemVDciHDgcbu2IVsMDRW9j+9ORBH5megQkR3F5tUNi8pAKHhcOavfppoXPU7blmQ+/xLPbsMCAX
FP+imS9kuSY8wggW3orSa7GF6MkaCEh/47g8gPvTcALwgcH6QIzEzOF8h4voSRk+Y0z+Ittk6wPU
nM0oOJiIE08FVA6OAUA/Y+lG8TgsESj21jPgcVrUB2Uwz7TpfLsTsp9aLtFSZmehMM8k28bcJunI
cO1HgmqkREiElUU6q/EvHc8oXLaMdbT6bmHxIb8+BworQJRWtQt2qEXcrmTa3aEZotRG8wKHk7BD
8v7sfsRRgPcn2uOvO50PbdDrhzEVz9200cmiI2UijIoEQZP8NL/Bn78juX1rsSnsFGdEALN2qWUy
iFNbwZp0shZbEST7rge5FWGxTg9AiTAd7mcCS+3jzG61ZbeKPMDD13E0Dv03D58xMw3Ec73wiSlA
6Ggu99BqXuVQQ4VTM4HSGW9gBN5vQfknIvKJzcXY8vmx2JsqV0S0CJdnhXa9ke3XHcyourTSW4RP
vsW9uNHAicB55BvMOVLFrVaxi389H0erZfaCPJDgjln+a0OwUi4YNtAM14S99hSjKX7VXDym2nfx
SRRakFPaozOEUZTPrwwNFjvDrP5MGxXwBUJuyalzN0W617LkwsOZYjZNanpdX0BbzeQ97KCGSJhZ
jC5y9sQUk8+gGT8QGPkJRq+a7HQgM7auluSmadflrNP9WcNfKasOLFe0ariupGYXzWtSd7wlxODy
VyOiShaokdS7EjfM/w9K3B3Xmq5NBj2U4klaAFR2KAxJZf5KaX2nBr2SSVpTjM7317BYp2VhzK5M
58JiwJJFF1JYIbulZGIEKpRstE5HcyzQbhbs48J2cGCyS8xaTOOTOX2oduNlkTT8qG9ZhM90vUct
6S+RGKLNuYqjgZZjFzxB/8+ye8TNWt0i1MQaz52sdM9cj9/QYk5guAwwXN2ntYBgB4zVYZ4kqyW5
VgKqZxKHiTu0xFBV45sZtXeyv9LpZZX3jneNKydOvxRs38ZEs2GRj4BQa9PI/B2xzjYpRjZkEtq2
kLNDHBEB0dKAPNOkik5EhtDiKWPk3TV30ForO83hKMBliTDfJiycMd+yokvAN8l2HsxI3bfFZqdV
8Gc2kuDlCbvd9UvTidwErp8Xoaa6Kcq52lwf7XavaRTTNswYG8glwTB49BgeVSqBfTyJXX8lkCWW
Pi10D9/Wx3fL/EFo8QfDAf1WqaGI8jQBEShoySy0ZOiP7f9W5ICTCywn9GTYwQ3XNFeKV2jGXD8N
BZiFWagNkDBh1ycdGGGsgNZ2nBDKoqWGhg9rBO3PUZi/uvS1J4q2QDS4obkPh1V0FBnPFnJI02pZ
3YoPNfsaysSujJq6HHawwZPCS/+GLKMDQmka1vvEXclsIR16cis7PpzaS6Mc3XTmWe2fbiwOjcDY
k5GL7EVAIdtYC9vIDJg6XwQZRQA5cA2C5w9ZN/ys+IO5wZ7K/Fgj0kAxWmMBttrJ6eTbNotsORBz
1YwA8UMc/pNoiT8NpPlpbhxxCiNNJCT9hRXKwWDKaEj4m/QDNzMfwA1n9JSoh4mjHZ5Bsok+Xomz
JBeX7PO1MbYBDH6cv3MFt2x+PvCj0pWIDNLQsbXKWFWZ3R8nKuLRuIhqDA8N3gOGa9gvOWtLKLON
qsNqY+7KrcNDKJmDG8zfVZqxqG/L7sxf1NoriJy5tuIOx4HBfz3SBqMuahDdJhBE6qH7UKFzIIgE
kNW/x9X6BgeAtzBPJ5bC5rNts4em05ovkATh3IjzAq6MKXwb3Ut3TSEUmbRnYglXCV8iWW5xi7Jq
XO7SIF6lRQwmk6bRESfrHOt+p8XYN2XvGz7mUUFPWf/YKyU4tiqeuJYJexRnfgUlnhS4lspMyUOl
FsJWkK+p1NziQrEjhnPWlN77nD2EODoZSvPSIsCADGBTPhO7dLZiu4WgxaDJTwTFZd9KDu1pRjcx
WOlpnUSvSQB8OgVedTOQiAUlP1vXHYGWfxk+Foaxnc53dFNCg79kHGC5TVu7qR65zA4bLGCTuY1c
netZgn0fndW+vmTEsvK31MZLDlvA3tj2MMDsgZvtRlcSD8hTjCa0MdwxALwMOfFM2jFWKQMRXtvW
QSPtDnIZY3WbrjaNQRFfquhioHFmcsZGIb10SXvxfSv9WW6AIgmxWlLyWiP6XNrzWiWiIRsuiUmP
kBQXZPDC/Fwz9aGhoYz5G/9mgTC1i21PF3V6T6woTGcLYGSFbmK9cc1vEKFtX8NuVUJXNgZyak8U
lHhzIFjix34tacx2jrkVBVIKZOiohUaxhXX2tUtRe2euem8vgrDkJs091xBZ8a+SMr3RWr7DxwSj
ox2TPP5AOcMUaO6qO03ojdfPFvEoKpvBR5gxZmjD1GLLHiwS8jWm6UIX2ZlCDac6I5OUpFMdqcqP
65bYMdY5nqK5fpcgh6u2JJGGJXxN/6uI6glnGxUR/paTrvYum5ElV09jIZxEoDHU+07B0kBUaVzB
QnTHBezEIvpjS8gwFm9h+BXrYzCSSYKad8WUtdDpJu0W0hD3aJ+PPDfvSMQ/JEAlhfKIGXOxCa39
16oIdCGEinNQN+qz9F/WJnywo0C6gXdPIPOlbDhJ8e7l7c2Szbv0aFEpBXAx44+pzm1uckcJ9Qad
pyZdyk0KFhlm37mId5+kBaFZjCgbSUSWzhH2I1GDbFRp57m6Mf7oa/GCoDqoYsorRMGjAzpZ3pZw
FsqHnnS4CJsHrZAg3QrxazRwLJjKtVkLxms9EfUizmeRhlMF4BIaXwg57Jb2p0hzx4rkd1rkTyXe
Xnqz/tAVKFnYJtZ0u88ZHihmH9QAnS6dtdak/JpQ5yVIwpy8BIags4cSk4v6PnH3xlflucR2UbHf
ThL/m6UelQbIVeVqWBd9xFF6FfrYRl17aIXBz9bhlIlehdwygk9OKVfL1hkTAU9mpkc7dbajFB7y
NxVZg9FKfmqYbNOjgM0yNS2TbyzgMMwh7BLELrLor3nSg4Sgg1lnCKjg0dFoxAE1j4QwquNxEmZ2
s78jnBITTLxo98HsRmSGT7thsmcO8tsyr/slulO6UkT3MlxmedC4zQZiTacofZv06S2ZaZoQejYo
/AnGMyDtT58jnCI9p28eYH5pgUgaITPRfYyzNU7+roErBw8OIbt5yb32aQ3Gx2ykLAOngLzRcJHO
sE2munFzfxpTV+HK1krTXfaAsQ75O6WPwC9EI/H6VqbrWxH/aAg7QkmqJdin9eK51cNjmhrGJ+g6
2d/ZxUJWlqyDeDQMJdirC4V2JScEPGWELe31rIUlFM20wFxZts034csKkbzjqVjxVETABBVgghPA
wAVaHIZ1TxU4DtvDYUBQp/OkwqAjSAMvVAOOV6t2eRB3PLugsBqKUPlnMSKgecK/UkJ3z5aOsG2n
kR4mPM6Cr0Hma4jJvcRnzT9B11FOFYTbsQckbj1C+iayqsEsiKEmPie/YEowFV0Ock/+AEl7naq5
E1EF2LW9uu3ZXoxeU1IAPNL5JJjvEXKazhCvXVFeTV+40m+9IT8p0+zTHJb3oswP6gJwmidVbQAl
RkcDo5PFGJduTtEexSX2NvIB9WrG9Ews71o5gAzqFhcTcPqs9OfE9AuoIzg+QQvgyKnPmLlS9HTt
1h5mqsK2htmTopFHyqSdk6vVWg9Vrp6xWj1lMXvOjprEV1l/7lytpM6dumZkLSuBMGZBGbUMWjfq
fc2X6cFfKnpdgbFmpuanEk1sB2wd2wzsqe6CU0eqmFd4FHqEeVEQ5VKgRggF4J+Qa7AYIVSva2PG
18GCe9168oALAZc7rTAjZBWnBWtOZ5Oal5n2r62LX6AAP1cnVfDulCaNeUe2XumqxKMvqdc8ecr5
n/BPFKneDe2aVXMoRWWweGP3A83zv1HC4MP8hC+7WcqzZlmhFS7n5rj2ZjCo9ZWIUaqEwDLn+/wD
Ki/BpaqtYBHlI54jF3aAF+OZnOe3DaUP3i1ivIVATXEsZdWV14a3lPaVoeR7NQ4fGsstCVVuNbIY
NvH2F+wyka508zV/102WWSy0KgJtJX6hkUrfW9kMfur2yiS5NRenYxwz5fIZwonNRxETv0x8l9Xf
zO7G5M4RIbSDB56zirgXpqVOQkEneXeFYp3dABu/LqKfomkTWBNPh1oH3dIdNd4witWDno/nnQfE
zg5Q8E2jCVFJFowjWF0btcwesuFJV8bgpxE1AK0G7+GR3HdbFf8V84rkf98AcpBj+gd8s+NTqgsQ
/OYlZD8wDp2KeAROibVB7u2x/VGaLWZrxWeJSTyu2G44b7CAxJRVpFukZNvoKyRLHRwkcXwVAfNV
zBRAkFCIiZ4W8U8j2GKoB4QcKgAZI/KbnLJCWkiKkoHyQWPnEs2ITHRiLoHqKMNfMiapWOyJkNkF
kVVLyOwArW33V+yBszIQhQ7qJ90VRZqt0ZVNiYYSFViybCsPPwU8R9bMRx5DNALAov5M1skfUCVG
nXgYm4okv8gTGz6EqFTPrSr7DRs+2Afz/Z7C4bL1QA++F7tsNDKAWLjwRG0MFmf2yXjxWBIO6FV7
pnk6Nkyw4RyFABZJYGxDr+ufxfjLCGGHAFVVUdNXc+btkZAac7HBO5jETC2hmVbXishyHcbi6iZV
c1fLjrvTcHtEY/XEhByTUtnEoQDnmKinRiOH57DGyqmlP73WdfMflLh3jK8ZS9S/O3lfZFw07jgh
Q2JjTPDiXpDNI8K6grtKlf+qzCtiPbLHby2UsjeGaGxGF9tjjoRqAdDNL9RneMtxM6iMRVWkZyKe
OY1UMeHY9M807ZHzfr+mlnzJyrguCaYkc9DfUl/sLd5RkkU57GUdP6P2LXLeN6biZahfhR4xKqvq
2OBt5FeGWKFCrCByk2dM4Rss27qQ4xNb6W+Teeb2GA841vXsV8skLUWxsJoJ7XZxUuT0UmPNBvsG
vWxMedAA46EH9HoAWh0H4USw4ojuYS4Nd5dmJ+geWFW6Yo6SrV7hK3CEyIKDDt9WOFdUFRQjNzVe
4yKldVJ4/d3VV+omNNeNox0l6L5HnsHP23dTIOW96wL7u6GT7V3kg61TEr+edgj8s7MC7L452mOv
HlsuroaLC5BdghuvIzdzVXOvb3pPIyBUOjPJdMUfyANAHJHoQJDkAwHus/jMEot9yvoNyKol7CbP
qPEYB7SMF9QJOvdBnwxnrqdDs+iEN0dw4Ql+xC0hEoSsmbj5uGaYLVenvUgqGD/qU4Np+SZw8JCF
4LKKPoMRgTmgilIgCkOY1mZ4NI3CpailTTpv1V+dwe4a1KUWDEYSmhtFpBKwqveTCCO+agbqvAYQ
HjIjqClbIjw3MyP9dMkvPcHA+YSAjHBgfH/9kJzyHyh1Xa1nPDdJ3CoEAnPzK/hXqYkWrfRLsgQ4
w6SWHgPvZDtCFJncpwqJDsAWX8wEdHq4VAjtNHgdaoFg3xON2tWb4RXH6yvqEKVntyESr8qYnNlA
IFi7LkXjsaKE7P8HsEmG4E4QiahUQHkR3ta8RhrszIJ/VzPwsKigEqSA4zvVD7xwifUs4bMznmCC
vpsekcXKkCoEDdJGT5l2ciWJbH4XJHb5Y+EUq3FKwwYGSNwM7hClLsnQx408oKR351k4EttK0jzq
QsRCqVtg4x0gFpN6uiNqlHhmUCmwbpu/IxzQJXOU6L/IXFn9jsk+lpQkJMYhLE0hZLS7bYM3FbNX
IvE3454BAYlzM95YiKh6oJLGSu87Dj+JBtn5V/V8TuPB7owexbkRbiIUSf28CXSJAg717ne+3SMI
kAsDhRLkdkqTIcCHVeOnURwh1NhMntif/39hxo9zq6phx2oy/WWM7STThwHfsiNjSNR9HeAztKs9
y0FIZSyOJgJk62wCv4NP6VrCC6qXRaVQFM2nMD4jDb3RBEtN0gBiG/d8ze6VRgtTe4vVU2D3YWGV
gUDcoaSedev3zrZs3vDbOC3CBn0mq7QXr8Vpm2aiPVGWGaigzMFZSoZ/+mlO8F/KCR+CeM4dLau9
JqeEIFxhiTTPKH8P6w7VCtRsu1mSefuXY82Yh/RORoeFJF0L5xq6n5REkL1+9vP+XGU413sbDeFB
hvahFhOHmwlhunFluMD5/nsUPOtovqpTrUSn0pUt/tBSZ50qPmKhfWZRfNXXoCSZaGpHZt6J21eN
DZGTdu9EhiR0oNQ3YhJrszci5p7CIe4UxKQ2Lb2F4C76071IgcYQdV5xKiJrExUZhG5Pxhgak0Q/
StguNEZW0NGoSmREmpXA9gbYn/o+LE9xFxVmu35PFA3SRfJLNyMo1nfKHpZvn9GIcCAs/iYgzpc1
+agJfQilh0igt05hfk6/x0qT1FZX0TufdLInZMBLC7JRZOTcAi/kNIQgjcTmtGwWgJP6XM7iGWA7
6LOd42RhyNjkRwthqdEEb0XRJqBsG1R+Cxl9bsuIip70rVnlJ5UNBNV/iZrctU68VjUvnNJfaic2
oJTUit1t2uHjl9n0h66ii0su8UqUahGd4gJW0k2GkasfjfJztGqoZAz55pEfbnqC3PPo6Nj8Kj9H
fIvj7BZ/S5tJEMFD+CC94b4cFiRS6Bw17j6Bjm+K2F9hclrzFMjlcpgZla4aIiL+82oLdh0lPAl/
sehNXFkt+RkT19bClYUIVN/UY6PwDsu1J2Vo7T8FHfvOprgZdyBaFhuKKW4TAYMYwCtOCfI2r+ot
+dwwjsssx6StZUSCzmO7D1wpdRldqJWDWUAGmOGxAjY83CewZExtJQPFgU5+zS+Auv8VCLAa2to8
5aur4/dDyoMhjznH7p5KfrEXo5ut654DkBiCnGKZ80Eg63oEmSBU8PCG6ZKhWVDN+BTzZ5kJ6nFO
fu1BGEChUvOTlVxJzZkCtmsSqnye+gg3pwXYvqCW5Q7qujMA7P9j6byW3NTaLfpEVJHDrQQSQVmd
7BvKve0m57CApz9Df52L3jfbbisA6wtzjsmbU0Zo9r9qefVrfX3LcTN/LWr72ZIiVafah0nCPfKj
N5rTSX5W1AbSuNxUJCHTRaDIo6ner+1XByKCnBXGlP1dEK+QpifCwc7A+7oc0bN9qD/0ibxXmr4a
x10hmGImsq//R96myFu/g9GQdDRiZhVaxGoXnRQothYgZT+o7RWwbt3e54zabwOsVOVXqQU1/GtW
jCjvRNi42Cjzyid3EMoTM1o8zcVhlpgWEOsi0BLWeHDI1j1aNWdzjbxsAaMCU7pfAIsb6MRHJK6k
X2/AiIeqQJmABVMPJphDY4mZe7jEss70F0BHdu+Pk2X5XYctE24RMzs3Jl8g/53eVVKGgbvcSyMO
s+2/GmEAv2XEkKVqrFvQlPyqjwJvBiWTeVh6rgckYuzSHXaXqIqPxv0TcR6j6yqU0AHX0v8AcJw5
uw3+WCWTg6mYe0//D0T6QzPiB7ZCSGiChcVivZYff8xseOuweX9WtfyoVPsxsN8Ajb9vaZ/iXfp4
1W3dwtYskAvZx7sMLLH2EZdDVlOPStvTWhi4f/aQOA/dnHPi4sa1vZEE+pW5vazMniqTK9fg+aON
SxkqyGBwvQG4k2LdtPNCLWayPGvhtzHNKyjHJVwNDRf7aaeq9BScjBvPpZLaNf2DhobRh+6WjYFj
X115yUP7lDv12ThHVbGu5aXK16e5cOa0BFGyf5hn41412k3nFWeL2EF9vkjQxY29ENRsc/pylxwN
xtBVfHBshLiaRUtI+LWaR/0RBLIv5NhX8MqIKd2b9hCkjrNT4o+lQFgLm6bmQuS0Y10dyX6J4s2E
62k0M5cppm9xbt/H0nzP1fg9rgO1RJVTfWll/tEhm5P0z2abPqpxV6rNYbZS+uL9gD2vAzejQdC8
07Aa68V2GI9F1qmaklPuLCEiXF9GsPuhBLOE1glhd3oxcOrFf4awtGuvzQhiPLz0LkiKCSRQJtyK
hSvC9ivRbMopaAonxwfReh4P7ddEmdMr4KOs7TiwuR9dtaPgYkLUOBfn5EywSlKI2Ay6yKSl/5j2
ROI4f+fX3X7vhcn3TJJVcpAd9kXTQaZ1h74ylT8FM5006F07To5f2q4Dup1NScCzgvcH021HstNF
ezPy4ZTomDlSHIkuSYDLCzpK70lZg15HR6dgPYfQRPOLNbHGJu92OTObGcKdObK53em/Va1m89k8
jD3rJWM/X1Sb/7upHt7nuSGSQYtxogNQC8tJiqqlOqfpcJEzw7fpZ6V+uBlFcWe1cS+e8ie6Y/Aw
QHjM1q8mHsz9Q17HJy5L1qhbcGJF+Duju2eSO6F6j6kExwRHHFdxKQU5fUvS9WEaz6EY0bG5htSe
anILjCQhf4Eg4vZfk7GPKE+9vVLncJ5PUtDD+NCg7hihEwM9Yy7bW4CoVECAi6+QBt6cAFFCBv1s
CVVE1heHW1+dTLs6S7/NJ2NcfJN49yo0oT2qbIQTBFpcjFxCa93AxmWDPOP5/2ka2XM2GqsjT0mQ
5kAZAYnmdY2XvSWOt0N5gGOMf3l5/Fe+Ujz4uEWN80shFu0A/NuUz7W2QMTfFTlUx+HB3Bo12jpC
733SXrOKFWx7tSP/VNQYxUlnGcx8kqQrpvussZeH/taV61nXxrN8VdAK1dJplfRT3R/wIvVcJoa2
BA5eAku+2Zl2LwgNzT92pzjGG/FFWDq7NAOr9ug8EUOv//WThYt//dK4TPJ1CBfBkkR74F3giiNH
F2sThHXGVEs4h2BXtiYPyi0oC4OgOKzNzi5Ll2gEDPsK2hXIDKiO+xfrjmDJhQggmjZGJOaJ1tws
oKdh+D207Ggn1PI51uW5ePbNJ8MdeVaAlQGBYER6ct4d4n8rW98rLAdXdEQLUpgm26G2t0nxRDf5
tbCGAev1RkBOkafR2hbIJhlR9kWk86Omcdggj4zfU2d1HWkIpSNgBpwAhl8TZDC1qZ8vEJ6gBCom
6dsVihQ85ceS+fx3GBaYBYuvik7YmIkYeBE62tpTFOG1LUPXZD8QAq8gkgPW38ZxuAoRKbUU2fPs
kea1s+bCN5gvOZIVOcKX4yEoVecEHHXNTtI6nHpdPXW29UpqzpgVz00wbiRxLfFu4UwbpQdLFMpc
pE6K7LPd8KW/MsMfCWjzlFhHMtCOA1+aORwJtor5yFviaDNYVJEUiRXqLbCEBasMEouNZZ3Gv5wy
9DC/50MK1emDz1tgNzUYJxYfZWWfJxvTVN9dse1eWZ0Efe8mMHHYhA64Sje5uzgTyLG9xc4C/iBZ
V/0xgQOI9h4nuX7ovKjrvg3pDpZrp2HSsOud3M67zXaldTxxM7x1N6E4ruaJDPjjb8ThNjXWSr3m
VaeEC4l6baBDWztYBAyNE3LGJBpCkk4ZZDMOoVX/OxXVnlt25AW3CobE6UwyzrndtRlBT50JmWge
omW1w9VUXByXu3g2eLqQILYuOKJ0bKyr0oTNaIZQhdlmjLBj5vPyXmEQ6y59pVynRr1VwrzHmzun
fqePISrtcxriCUEMGcbteJZM7IU4oDHYIht86aQuHEZMVpl7iopFSLA2BFa+zRnKL7hyVX9e8vbi
NPG5uM0fOUlURA82qVsFzB9jmpUPpAn3tFIfXTNwmDBPtluCoJBU9XfpDmBgKPfqAopsNV/aUBua
wYwTAgXDHKl6F6kgs5Mm31eTzbIVXMjUhJZjBjxSghgSnSmDQrKCWUdz92EiH+0lyvTqAl11JhxR
psYbQMsgk/CGZTpyWA83J3nr0HbX9CI5wzeDdEYlsGFOzHgX7G8y6Ht47YpBTQzJ28qSQNqaoGgR
UZCFzmluTFdZ0s6jDpRg8fzi2WY2uKxbYisekbH7oZfOklRel5lEmQOiHjtLkaAeM4uFoNVDhgMS
Vd1Z1ftJXt3XSI7mbmWpoIS50MN+1sl/Q8NnPKu2eVojM+p+PBAccQcntyWnDp5VK9GS4IbSDDVQ
L1N6zffRlN+JcbcBzRs3Ycdnfbw51ny7gwkh5FQeBn6fN67Y6SeYz5bHX7ECZ+ijCnFVek5fArNf
xm2Le+hJRlAsJ73I2aMWBPo4rGP13vanSvKz9XObE28seCtQHVjIpmBs2x0wGIvYmU5+1joe79W6
p2RJMwwA1B8r64k2P3IYblh/bKS6RIicOiCj2dXqIFsc0CoISFxHtswm3jXVew4N9IUOd3hDWFKk
yXqUTpPHGHswRoA9WsioK2rTxEv7CVtTGkoGjwE1cwfnsakV7MKeZC8+XJRWjEAyNkoZ0WElhaRW
HeX/nHg7Kc3fhlp4ipMr877raQLT+0sLNdgC24+UtB+VMT57MAIGQt02eVf2VrhXFP15sX5MNLpx
ZxzlDRmg3hw3G8B/AzsSoXkB5RKZSV7tyLv2GzZK2wje2yCcNSXboHYCsaAwp28UTdTyG4uzSPWz
GLl2U+Uy4/M05Zh6ixKqG1GQyUwT7IvjToUTqvj6xTKGuv2rxZm426sy7E+LsRGbpQKxMdFCfXND
LAZ7pfjA91JiD2BbBUu2DAgG9mYL0Rq+3gR1ESSypf9g/Xoaho2gnLZxbvH0im6MWVKNJ00F06zG
e2lM3OrVvHt10h7WGXQgHriFRFaeBeS8EE2V/ZsUfc80LcNjOW6ab+fqrSMoEYPv+r1+zoZC3Mfy
Ec/lh2GLdydIm9rVP+dk79trQiI8S5Cqu8/sdtfyuPJdW2TO9fwU9a5TGIxq5VWL06tTxhdC2BKC
d709+61ZDzjydBZbE2Qn8WA0MOTSaaKSEfYQ9Q5p1Zans4xAP4F3iUOzUuyz6tYaNXEAG2YtIhvA
MhZd6jNsjcjtqZ/bwyyMQ62BEdX1owGGNiUPYHQY9/NgKEUf9MfK2Lw9SQCDc26Pem7e5Ky6+6s/
MSrqC9aoMv35geMhwIgWTlzVBVc1+/lxO5ktvaN5blneDUmy73RfgwP40qi3NTMVZqijjsNxw2du
gjNtCVoW7HLtXZnP52RJSbTE25x2d03LX2qLw7C5P2NSeNXy1yJkeTIEsU39cSRfbfIJevegBsmm
c5v6+NobzuvyPCw16qzlF9OZk7nqb8hNt5qNs3qaLLBAa39Of5OfEwdLZuIvynfSjdXe5Ue6xSKP
NMlBM0p0dckURaJiRR+ongs5O9t8YHMZCF33/Wn3ildSnPWQq78buD8gagDeym6jwheQCd6oESeL
zV1ry8Xa5tkDCsC9BQap4Q9h5s2UGED8AK6INdCGSiKJejQ9NrKaNfKZ1KF8tb2Vtrn+VwI8pWe7
tgW1vp1dxtd2OTulCYyUyjz1uAPo33MOzWgQ6afjtF9+qrJWrPKT5rREabXtRZ4lF+P80eGngOok
bItl2eTBxEbGjcBuPFo/HU65rZgOY12zyEwOdFS9bUeWKYVVZexzDMqllASyCsRqlAMBPClv1gg5
aqfygU5IF8GgKdP4VmIYL64lF1ddfum5+rV+E++1T67pHVM1GaJBNjw5dGe8JZ2cXWIcZlPBdMkK
1lnhRuoD4jYJfAXk4SqFEkmzBXcZ6vJIvDtchT1sONoui7GWnbop1Vr6uy55byYEyMwTee4nU8Ic
OvGF7hwngT0LL+snLFbaaH+VhqAvzcDJ0ShnhSel2c6PPzNDD0xrDFXGU+JFYz3ZuXKayaBqj2rX
3Rrrt/yNAeGuFeIuYVuHCEylOdwtsUPBdB+T0CDGq/1ta2A2DQVHSsM8jzXSccmY/LK5fD0CSGk8
Sq6qE6vI9W9wgdO3c4xjaqG7z2hyaZQm4sAUyGFQHrIvCxLheFdqPIFGhsBM9lQG7ZnU75vmzKbW
JJuqz310jQzXqFVr+MBlFarxFqKQdNl/7Xj2NtaR9/Ft2cpHvTWfJPAZFW4hTYQiqhMzWLcxfH0N
XE9hrdsEpoOAVHGqHx1MUIXU3nImJ1bmORlqEaAuarRfSy71T/tzbRCJTpipJsLSNf1IY16lLnNM
CsH0vSLG1nLqjzRpztuMm+irhscrJItvwQ5fkauQOUz6wc+G6APcUkFvLnRG0Ml0lfUTSFN7CXSw
lSOFGw5VstkWrIj9juAU98K6UXoWffnEWQL37WTWAPARFzwVT3bz1rktRndNNuVM47PPpqDMx7Bl
prtFUgfDuV4DW17gdu1jjVxr6yrLs5c4a1CZXRgvSbSUK5mnZG9wNRABwm3PSyMN2eniS6XW13XY
y3p7JpXsbMtrMJdLsNVTkNltMPn+3M+XWU8uXSWfe5JP7JToF4rtHVdYHCoO2bzMycolg3Cxs3Pa
1ZY9MY9CS5f9mgCudiAJR+Z4BkuxCt+YBr9TcYv5pjPe062/OMVnZZggRKHS35ypJLEIiYaBoRMj
cgUxxnCMAz4wWuti7kMG/ZSeYrQDs0LWxFRpwxXZg5stdZKHSn9JtiP+ElDtzK3JKQ66BC2DVnpI
xtyGWGttw8q01K4CrGIAVpFUfCzAKvYjtAobg9LU5Iea3svibm1VNw8TFqADQd/cWDws46QAM3Bl
heMLnpObimheDLdK3VudfDM/5Z0yLHt5F9qr2JvMuFiPso1QGchpzXOccL2J9rCppKTbpKBse1iV
qgisxvJLLcN/ScBVig3B5UxEb6WzEskyDOv16vfMArO9kWqcFMldS39SwwqdInsWmgF/pHmT1OXN
nuY38a2pyoeEZRC3gJvq3U5dy/e8Ld7YScdkrGGCv1QiuxQLQPERxcDqLdhQWu0yswPRSCxpi3xn
qW+iXC+ywvvHw0D9C4u2t6FXW1+z6lw7MVzBIzGoM67jIF2A+8jqE6FgTGqXejGrfd3mKAEI1ZYW
YPJ1aVxTzb5v/4YEf7OCtgsdAX4xfGU5KkODa4P+yb7MCqtnFTJv091Nq3qwjAbyJLn6fGsVurHj
Hij/TanELcUx2WgMyDZ9r2/TQbpBeDXUC0b5C1pkRQecxPXGap7/rslLq06T1m4McxEE00/1hHHq
KrY3DmTujtLCpLp6qdG57eu+7kZehNgp/R9L50NMg8laA6JeASY65OzCbM3zu14h5Du1F4yUqsrY
tXI3+Tfl4WEkQmB7wRov/OL/TQZEnKOuRWXZVagsNw888Sy3TM10b8T50JMSOWMAru415m1j+WWr
85s+sOlB5AoFtKzII8gq6I86MFe2rmjohYHKAjcAASHA9oKSkSrmM7Da13oFYgrfUHs3nJVnbcVz
QWnb0CqySBqVyHFKTggzyABuUWEMxFZlxj62qdUQMmw9qaCErSR6dd/hFzKzZ260b9s8vg/Nr3Kw
LoDlIO5Ok/GGcVwL81J+wkmQkTVy3X61RfteTdn7CzJwmBEfFWIFoqVhvQtbywl6HMyaoOJgDy6v
tg/kySfewx+l9ViAX1dRQLZnx+jYvXzqaX5J4A5UpIVKkvPo7OptXf92jjgXT0J96J0wpQuUka0S
5YsOzk6J5HWLuowST64iyi2b3NSUWndtmVHMnrThWFxjL27Cehz8v90nuQJcFThdbIxBbrlPXn52
ZWRrmh7Nh8A1Vl1wWOTHaTcs/wn5gdCM8JTZb/nZ9PnAgESQTpwUvT9Fwh+n8pjn/21wYq1b+m+j
GDDKJgLmvFOFea1TOKzkDfTMNLia5DK7T60712X0EypphvJnV94FvLHVWIPynkk473W+wOHW5vot
T5P7igoF937pyNc6hyQXk2Gu51cy2x0bER4xEeRZ2Bd6BslmSkSNCKo4bwFFOEQbwqGUMBdmuzxD
xhZRSAPuRZ8zoKWNJzxj8bniQdwLrK3hZdrQJ6qPZUjeUyCgSCQJQ+kpJEVZAYoygIOYO0M82C/y
pITYwmNkPjNGPyLJfd3c50mNo/e1yEEQesSwfyal+Lgwdm8R4TkC4J0WTTFuKOfIOiAw8g1/Ux+O
MqdRiSPjuv1pm5r+WyKowS8FxxBiZ8fEHSfCkT4T5zcg3y6yZAEaDpxGAxeft2fgvqzM+lo9h3TX
G8p76k1PIy4eeAdCseFFAHqF3H4cxF22rAflRjL5eFd9mQ1T07oN/c+U14EZt7QaDSHAm588Eyx4
xU5IMETt+pr3lLrZv3lkgOC1DCoUwgjaQgvixQqkxKHKJZxVWMjsiczDdPKP0JfbxFCiO9Zb/C62
8p2tw1u5l2zH/Ws+UrJZVAhvOYnVDjgnIyXEG7+9RqrUvDUH55R9wky59CTRT/gdyaZt8U+gW0ba
31bbKenrE94shoaMNtlyS60e6h1K/MbdOuGpDysBBOR2/iLJkZIpoRK4sUGc9cu6dIyhyWWohg0E
MVaPIid5MFSn2tvJI5MY5rSOshvYB0FwOJzxSpBI/7t5YXCPaUHaNFtDvWhv02vybrB+S7jqglY3
EMHAMep8W49ah+MboE3llAgTNczsvEGMpwS4mEgqRgzo84B/xA6rDwnsXU3oUkywR8qzkLdELIYA
P7M788cIronv3WqevzSJUC5I9DNh8uqHqY4fPQGgL6lsK3siqaJssUONmFvxR7rOaXodEXta46uM
jYnCFPw9jPju+p3NL+4hu790Nd82eXlTNdZzM1+6tD7th4OI6ZEYXItrd/Z+FS0WL4u40tc/Ogm0
ufIpj6X3odqX2/RJIi4rWRDYsXW1R+/PReWg7G7mYfto6VgEbA9AiHkZ5M7K5Cg+vjcyB1n9ORcj
dGxULw3tfe+Z0GkpMFiMxSTd4cY92q/laAnZaUXeqAm/H01fSxJC2QjDJD+baBbI+369DD68JF/l
0aSOjd9O8oF8UrJgDdxWStgnQ6hYEja5LWAQCwWVJLApu+gPXSrPHcSBFeXjHuqxzlxwz+gXWbiC
LHyO63CdV8JuLLfkMoVztB+GNWBWOQLrV0sC5T3opLhqBm8F+a5iI3YGNoukxuXWculdlOT78bVL
TaELHVfkzs0lnqtrjbNxQr0FHjVhRElLJ/Lx1PyglgzEloe6CagdlHPZXK26iKQsjWbXKpZINng9
8JJQauniVL6pP4lDcFKyEHjiTY5b28tBCdZjKeYDao+C1gzvgIrcQ7FE1OGolYhlVMj5EF2UF3G0
2RMQQWbcnqzWAHiHc0qYkIRKgU4hAunJ+T67GktOWwfLRhnP+uE0MrtNobWoJ2lWPAlkoAwycDU/
FKXaSRPWIWVhVmC7OMo9YrIy0r0VfBr6C31ATvYu9TPNcENjfixTyzJKokZsqRGJhz3if0Hwq8Hz
tSlepVj2FtXhl1/JlD2Yb71k8InzTCBLJjMQMc6fBjihhMRrCDSM88kXIG1+644i/1vJxZteqW/r
kr9vfsY6XXckv+BnVCxfnzS/Lhs3X8nlG9iC0THQ3po3e6Qf3CfvK2iEXEb8xsPAVxLOM/awiu4j
40qms45dzImxnxGdq+t4T2GuWWyW1u4yHZDrILZjKdRNXYAaOcOcvFk8QhXY3c9lMl16nPuoOJDJ
8ciRkKrKoIZydTexw+w/e8X+7Lvqayilz8IRn7rK5TYWUSPL79MgrksbkVAwSr5UcBwPzlHKzUMe
SZp2AD/GGNI8kJ6C+GnXJxnjQbpnelCEEB0gYD3ZO0X+v4HerFmcFDmjjZ3sO/rytjB+yZSbFS6g
xKQA70mwuh2VjKPM0VqkT/0gu9Mm075kUbwLx/UdCG/EHOUmDX8r5t7ZNJ9qT8PzpWjFLdPj+woe
b2EhLQFNl8r3URk+uoT3OCRfUpAM1J4IHNQSvjY7HMd+4aNxjfLtEIBDdauo3KHH7rvHKjUBeRxR
A66iPkw7ZJkM1Q0kmsbexJ0lTcR5zSZqmAIAz3K2AJsRFzGL6Cs/WepfBKlHOTFA99bPjVImqV6Q
VxxawDwQIA2zecwYPFvxeST8Ntf/LbBhmz89uOXiXchBqahH9WdxJdyHKs7D+m1h1xGHi2OG47aE
6l4qmGF+58fZ8lI4yJyWQ+kazr9OapDdGWw9JAJel5PpYICRSIxjN0uM+K5XdfcVt7xHeeXqmOAx
HJssB2LmgZp5rDYkvBqX+CYODdtwCrbdrAuY98XU7U9SXd68CUnpp6n+K+X4wD621di7j/DjJ7ww
9VNsl1QZ2FvsNBDSBAIe19S1Fl4FqUklqSSw6aXPTZh85K6kvkjNFfbTl/qlYkhehi0PPkPW3d4y
EaGtwcB1ocwj684O04ocCVi1PSKNtqYbta+mwiNUZ3rIN9GkLBCs6zqtECqKJyjVfBhueAvogGLN
eiTrX2smnE8SzykWz3UbnnbFdeosfvyKVvO0F/GupDVdb/gKH8huuU7/6aTtFoe9GdtvqRm/1+vw
URX6h8VRVxiYtpfyQ3d+Td9l9eIrgKue6BQ6t1GItppNwk8xTe8zWh89WrUa16AerlYVFWJx5ZqL
sWIrIOoTJ8yJLEzYjbYKK7B5xDATu4wEQdk58eA/ZzFEawgXNp0keWHG9Ky65tkCZs3G7FGQLaww
8kH7XvCwkYUgGwzTCQPtEhHlync7horUhIrI94xtmyboIHzIThuZuPhkha0hYg1GD68znDe0JP+S
1HHR7phn3ST4F8+fyp+M872mf0rW6TUyqtmXo8fdtchidNdKbGI2jjbnJNx+pEGINa3F8aYFeJLy
jWixpZ/afHU99UV7kgxl92MgCVfxyqqvmsXXN+HnIoD0cp2+AbU45Oc20F5/yrk4N+b29reQXiM+
Vrj6J2sqGgyaL7vS3J5Rw4bEMkdiuVUr1gbjqOnPYiCuXMHrs2SnqdI/ShjEfROxvZ0rcsZ5Ftpe
MogoqxU3kR8xmHIGcTySsE5cswpDgn1v5z6amz9GJt9zKdm1CqnClorRZWS/Fdo5ohNQFXz49cb/
wVW+gscevuN6Q1vHzIepJuKfYDW5ReKfiTVGCrMQjWSHoIG8lt1rwkkCVzYPO3q8IDdph9vPhWEC
RFizh5Qt0zt/xwiXdVLP0N6tslfzLJo+arv0pPKxmgb39xgSW9ctbMQBRWvYVn/Yeo7WH7WDt1Nq
e6Aw/5GOWwsUu72bGqnL5MdNFLalmGDfc/QQA/ITXcZyAlWTBOG2+d6IApaGmWbM9DOkX+XcB1Vb
IwDAJZYjVUPtY+pXEC1XW3x0jHpT1uXVZMIROOfJjKsWkgbKgBVMCk4TEoAOi9btBO5QbvDDC2RG
7sFCsK+TU3s5/zLwIZ1vSZA1ck+vgqGxggIHMwnFMEOxmKHBt4fj0jNAxWFpmhAwwLlgZRaIn+Wa
RBrK6A1UlsI8mw0q26rl3OBRzfAN3whq86qS8tpSqAVVRvKC1DHc2Aw+rXAcG+I5doQc4tyFmUo3
bFkRvk27eVsmznmBL0vKnx0qWbI84ml2xUa475vbLuUVgPmwjm6ZfTgTXWPW3BbL09byZLV9ZFST
J8YfvdGDHrOrFR+VinB6Z7dc/yYzfms41Ih6GeAgy8DfdXoJBnBcHT5Qb+ukVzIzNZ7rfUjEpYmb
m7Hb9P8Yx3n1ooX1iTEG/L8t8eL6r/X0c7s+15JxsgIaV+mNCfKfmDEhUJM1qPlHskvPMq7mllVN
7Yxl4kwRcIqT6dSiyq1R5VKmpiAdARJ+J3wFTZaiLSn8kRBJ+z35SbR2DxXd78pxvx7zvZwqXtvR
d+bugACrRYClHgs8kW577oubJJIHtIZHUSq7rHX7unqqgIYLT7fby2qxMFsAZ2jsOAk/khFR14lr
rsPTGYzHko276bMjlRW3cxFferm/ILZ4SBMBLxYulLQ6Y1ColD3mcQcU/cxqnCBg7rqpShELL76+
AiMy1b1Yvw1IsQkx3gLz8RCOznQQA3NuECNYPmaiN640Y8rN7KNta1kyB3rKEG7DuI+qgaBacCD6
Sc2mky2TYVCLqEx8iWmA2L615n0Wd1b0MNH2YFsZxEzH1K6PryBKcr8PDqr/hsViqj5ZY2yDcCd0
m4jhB7+dUUuq7K075FX6jc0c1Aj9XCTjuSiZDBPrghOQVep+VlD+kRQhJqCrV7R1PH8UxvRSku2H
jnciH/LE13AEYCLQ4X2kZ40VGbNLrs8GD5TNIF9CPqr/zrIrTbXfExuaQKurmbimx8p60+k0apJN
nbc4WS4t1cU8xFQN72P1pwSPOuHwo/KSAdhUQc8u3tzES+tSLshYZEQO+GEsgLjMvDnSdk7Sup3N
Emu8pK8kGi2wVVROmPd4fDDPZxPImBetJvWMCszqxXSY/g7zX4x+Fwgupzz/ZjiVS+O+YT2yoWV1
Jck1h5+F1IiOrhR0jaT8LUuwYBaaFs2dyfsW5H7The10os8a6Wt93WsDKSmEPvYOZ9vfWqinYkXC
xtafBMbMJMfiTabnKhfguqmym1ag4zY4PgN+5YCJPLslYuBO42A6jACWDWpIE7qySWJPDNBGifpy
RlvY+BlT4rnQjilHJcuqRE8OArqLYeR3kErjpbcldwAQCOWTQ1uUX91aRTFyKIKkaoQGFHbQmZ2m
P2vpf9Y84fcjW4KhyBIus3oicCkpAh4QBk0zWc08/gpeeD8H6OiGSE8IoUgw3phewlWjjb8GECLy
oydRRHN+SgebnIww1vqVFdmt25i+Tt5mLQjswqoD4UMCICvVLYWKCcJKRU8EMEii5OdwIKZswwaL
jN+Eo8DQmUajN8FZtsfcLvayue1kLShTGDmIaDfWLnJDf766ksnygaPOQIKZku5uks1ec9Mp7goq
58Pxx/i3ojm77W/LS5mq/i0vuWeZ3Bm0OnACayVh7Ytz8Z9IiKrqp/9t1LLnXkrns++35j5zZ9OK
BPi/pjCjeCHp/l0KdOM8mPlVI2op5g62AKmabWTXCfSwLbSgEVajEgirCkyCVHXCuEoYBTenLo+8
koOBDXAktClLupubn5MmpR0G9F1v2HY+lA01Kc0YRXmCiY9SH1vYy2w1kmlBPpJN0V+Y1rGX0bd+
NrVyLlMuKY3OYRrIs0nO2bqeckR51Rbm+hxNb380FPmU34jGHG/p2ZuidbEabwDTbRs1gdWHGi4B
lxPtV2X+adKcw1z1jRUAH0jPvB1CVlmuRMyWalZgcxX4bR1fYsnIqmuPHTO5jYWkbRH/Bz7CokQc
+UlASEzfTYOYdlcT0NgE5VoCouAzgiTyYNLLRB7jlnyauJg1eiWL6/jVztWL8TCknzT9J9Ubtk0+
P9iLVNeRkvK79Yu56HuUhIHgsTxAkhbonkIT0bDFBiWnjXvy0LR7Aray/0r9s50TPAIEWSXh2A2n
uPiallMf2z5fta9fSp6kHRd8CseMAow4B/KUmuGQjsTIgvlL/mkpbP+YKeAQXw0OZ56cUuzn51RX
diNw/MYd+P4qDX6mHRQy2MibjQMg+0haHjISATOnOgfPkR0RKR+E6texX1rLUV4ZJizgmp2Do+Di
xlhr2J5dtXCy9rR/Lc79liTvIXYHAuNa5nAl0i7guBQ2NBrjYIWtJiEFfTACCFoJi3L+JQ83GO+B
dht1pEkqPhtuu9bgWiLxB2bJoVr3bVcypqCG2ieUjT0pjzmJYLHNucITc4UrK4EQVltzl+T32uAW
hy8S259D/kyYEyDG+H9VtG5f0NTMkD/BZnovZO2Q/h9P57HcuJYt0R8SIuDNlHAEvZErTRBV0hW8
9/j6t9CDN6hJR19KIsFztslc6YRYdswBp4IEErqVbbnXvSrujxFqLYlED1wFA60B1jMqKa833D0M
IicxkVBxF3SzcWql+RgbUzBfVUsFF5HgAO7OnMzkD6odbHksiyiXYnBEEkuO0JXDm0ydq0/yWx7E
zFkEEUwN+Ck3I8A0q1t7mdC1ENKZk0cPFSzLegdDua8BX8KobRBI9MveZdcsqj0craAzkYR0R3k1
9iJfUEXCY8HpWuTcbBctKDaRZoyHBbl6zjFhCbj7QaVbN2BMqvLWifmbIWO1iZjg5tWz+dDj/jyL
44mMWcd6bQBzvWX9BUQwh3qHqNQL9WTP8Yn/ECaCqHnh2//GvWPQ4IRCpyhZYJhKgfxOnFy3lGnO
xASPOAd+V+qPYUVETKYs0ANB+E+f3/MWDHrra4rG5mByyzi3O4NqHUWFghhqzafbGKuUU7aKm6Lh
X/7GKH34R6y2x9/haURXTUcdsYyGWKbbYM/v+X/70tYq6cGMlcA8/Y4K5245rVURV8NggwlCWb0t
3JzSDQN2abqsH0VIHm1xFKGiaQB1xN/3+MTaFqnR6GnTjrFbCSDlXBYaqiPJSxIFNopX/bP+REMY
mAMxIjeFSu0ev6WL9WixnWIfs5JLbjLin/AyzoXvcPXqbQMHe8FZre8ziqn5prwWJMeqEBrX56Ii
jgFMR19j1qEjdwWGs8HtkOJLiGZn4FGfy8FQcWsiYA/PgiHfemG4AwDQeE/jw0AtzYM2fwOmXHRb
viOVauo0mLqHWfynk+Spavys9tngIMzl3WdiqLc8Xu8E+aFg+aDhlhC+NkrntmX7Li476ge0YndN
bR/mPdTAZwh765rDjRq4pq5yGvRi5QxujSR0ILQaB6Jon9cKTUddneJb38rcjnucJb4Q9f4iSZ7Z
UniyQAHTpEz91ZCy1zYXXhukjpxdvrnm76WdjdV+Gaq9qktujOotSQHix0AhiHFb6dqG0Y/fUNsp
mysXXybFvEq6qmrCdFy9IbXnWb7IYXduiKSi/vE0R1sqDOGnPBz28/U9AX0SwuIZDu9VLu11yg3k
MQVErQV/eQh6nq8txLle6bwC9MfMN7l4F1ExWr6EWxjIy74zWeZ5UqHcl+mtbeRA6FyxISipAlWY
lfeU18BaTzhuekUDYX6bxIbLGKb7EI1AORPmUrhbIkIKlU6NsVKBDuVosIgJHq1z5RJdwxia8WMl
Auei1EQuQ7ZQj8yGe9LEyqyzYUPiPdYsRfZCCqO5z/YzIyNp/BN2uMc8Rn70FlWyPoSf7l9n1EGV
Uk1dDFND3UaHy5ZvqGC+THunYNyl3cjjuoJe6vJAhqXuWKecQLb+j3USL0wIx2+JZUBNcYmWjtoa
GQTueBlOegrFxgDWR1dozxFOk1eOIWCcoohnzYmWFoUNcJ3bsMv+bZuDZMBwsiG1tstnphcQkY+T
5tkBS+DT9+voezswZNyPhJuTxvtvOyY5IILVnBGaxLfSYI1aw1hX4CEhoYVMaXjwfLzGmDYJHo3J
n6HKWQ5ZriwzWacv3fZYmgA7v/+Todm1OipeRgqwD6smc9NugxF5Jshn5EkjV4e5PZ75MYv1Wyho
N12Qbm3a3RYG6FZbXxO6YzLzmo8KO1YwcUVUH82W/fawXmGfeSOXt475eVVkdyTs6CgF946Ym57S
srKcrQ6MgeEi7ToRotAYTsxCnYdyBPsZvpEuy+P/7Mb+MALUQmyf/ZsZlQyj5A1D6fGMw0YBKYpQ
T/WtvXoGh+YxKUkIopxpKwHoE187zdM5tfMyo/2ZCVESvD7vvRfTSqkLjKiztfk7UhGoqewEQUkY
iW/+rKnJIj3bcRUflKI8c9mf1nw8yZAbWSqGqDJF+VERGTLuzDIkbRH1mXBrkajKoDtbR8EKj2Dx
MIjL0Siv82Q+1s/Zk1XpmsZuIxD5mwUoh+v8NgBqCDFUZkuxU7rU7gqSBxv08jn5d+RNuIwiztaK
nK+6iVgxVdQSgnhjQ3pLIl7oovnCxktu7iJ5FM0cn+qFqDvwmyOmurr+iYk0AJIjt8sn1vBPySY3
S1wl0C3JR7+6Yxg+6qZ+W1PruabNIwd28wJJjNzMZO6oPXbL1iYNZ/0neqt5bhfEL+2xT8kAqwvP
AHmp0RJ+FLZBjxUyAmGzp1Oo5up9JgEn6U2/F/pbGY1X42JyCWkWhw6plzHdJIiRSyZ/1MO7wbnb
ACYyDxlgWJGJO+6ECEViH16tucQUDluTXsmEoE7OI64LhRkKLigL99loy4E0KWdgGuJPOvws0feG
nBjFBVABJYl1XmPtaJC1VFK72r08MA86ZRGKRqLnyG+2orvSH6yELTsYKyMu72hH7ymalS952alF
jzQfQqfdjDxVBlFKHVSWNxrPQ09exrIdWoYv2xG8wLK7D8qGDlx4Px1TSJjREjjMEa7laHQwQfH+
JHz8j6GJYAb0+5HWIueqXGt2vAbJUxzXzO/YMZGn8SUYmPLFd4myEJGci0NHX6HXUJwO3I6o6QVk
wIyOXGA0uxwzWl+EfqyvewKyAgy+IOIQfxIYUv2aX3LW8b4CzTKcqsbIOBVXazKuIBuX+iNhURTW
xSeAgk/RBjEk/F2mNIBKk+dwAxIY9UidUUUoMvwnpIJAyxW4OytpZYow3Aa3eDdwTIVVfpbVmjn1
HlD1sRvttmX8s7LXNqGeVspRTZozfw7D4mbASiElxPkCT1YQFpMjp+THRIVXz+JDRnhO/uKiPVrc
xuOknEpB5+nOKok48J35XVa/E8ZuNQK2barnOZrOC4Nx88yyGRJH6UmbaoKtUtjFrLWTQ8xOESTa
0KjucpVfRS3a03fvlHS1WecENR4wsimBr4pycYf59hC+KMaLU/weS38saKrwn16EPBJRVG76TMCb
cOxj4ifWy8yUK16TC5/fvCJAAkOv/iG96CPFgv5PMfgxXO4Qqt6mSX/V8/5VFXYAH3ZEgB7gqNkM
Lzb8yBM/16vQBkre3qRIeu3F6bViMcamn2GDu+KhhuPs9l9wrwT+hxaLqp79yadrnv62dhSH7Iug
U5j1NWuSeyUrj8IqXqEqmrsBAbjZPV/CzJIrtc2BoQbmoYI7LxqL18uN1ymUrOQrDcN5uqxxi5Mh
qAkMYPfLskc5qUp1NnaJIpK9FyGGxCDCR6GQtdRn2ZEnS7+jIOSuz9DVX8QT3he1YG5CIsQ7CFoF
eRR/ZkXY+eAUanMhSrN3Y2x+m6CUsPHxvdW8VND3Iv6NqhT2Ov8knBvE9u5fpiGRxxgph62v2yzN
k3qnOdYdARRyAwEMq75KyNzzpchYq8VpPdipaJzFNLlKGh7ZZtkJGRaUrnN4bErf6hncjQm6fcub
+Prq+uKJ7LFx4noAb/kGPuLhM1NNUgX3NcZfRKI+ZlGzidym+K8FwMvKgLQ7mAKatgUisLtYO1eH
+ibj5NC4wjnzzfC10a/9ip6y+kQLeBYzTj5S6PujQYmgig+p9VT2t52RYHWH9bXmDya+YhDNfbCC
mZdZ1cfaBM0NsBj2hGyySZXhWkLbR64CV7fE1Q1mBDTTu3hFOU4x/VKkkibOccoee8BiZNgJrool
5qRIYJ3x8hnyJrtgHUCyEsahX4MgQn7NQBjMnclD3DDgXFSNhgxU/a4cgAyg6qRnW99fGqMnPycN
mQ1RVyGFql8XGNn9Z4gUaPpcNlGHojifzcSHh8Yjs+EdnULhZNInZirWchNxUEr07Sb3wW4gMy3p
u3PHnZvP4Wl1Z3foItQ+dlE3zguJ76rYVCTPIFwVFIoON7yXJatlJTrAjJeK0Ws0K+DWuQzMH8eK
jfNv+ppIxmuXR28FLO93I8y9Bkye3k2X+MbCqXMp1k/hApUOMk/kx6lxq3DNkISzk2TcpIyoV9JK
GeUPnx3HSVMj6+A4QZh3wOCFZ5gGJ3YxH7jTQT/31oSqDmwM5DoVtKcFft+4MsWkM+epvWOBbFom
gD8YMiG6Y2rppkAlJNQE8qmxbFGx8VZIBKIfISPzQjVx+6W2qeMqGQRPHOKAjjxSzxTkTtRKGAPi
g5JkDAOcukGcj8CVuWWoea3OEQk7zzSCkn1wRt90tnTzJtL3GGD3d73SPxICH1nmtoGJ/y/Heiiy
QAiRZcNQBg+nLK9lqeCDY4fMrHw8wtlBo63wr+tXfll+UXNxoh/9KoBn0PypY7zftkjWVl4y5ISn
ELY+WGzdRpPI7satc8klrqadlyNR9J0jWR/4J7jZ6qBLTFZBw2HMNPIp8PlOl3xB5cL4bT/+pu8h
fw3rA/BTYMEOTQHL7tfacMUvGKgklA5b+0IiwDoG2Fdh/WIztxvhZ2QzVCI2EUAqic/VmUlHVUt3
/A5lbfMHI9VxBetcJqNH2Lg3QHUgy3WzzPq0er2CSaj1BQBu2UWHgSFn4okn32Y75BjaT50hw8Se
izFODWWW8vIBIseBCd4fRIOCZcsLtg7tmr+HffqQ69LPLdwO37mIkGn+ELTjn+U7aYXrKQla8M8L
bCahBgQPXbokLaM3HX2XBSXHZu8m1nDCimcDwSJa23BeynqOxsLsLfbalc1CTezPelJgVZNvevJf
rqTHckXDwXNkwbCZ/Pc7vuJd8m8Ou6vYTed2KGHeXrduI7I+NAnTrhD5yRqgpPZ1LKrx4mnXyWbt
VIkA/UjQy4nYCQ8i3JXuVzeR1JEtvT3KCxZho9D36G6CRKuDNSMMffZNV8P/19VsxlNgLg0SLDz0
UcGobHBDuGjlcBg+2cbhp5/JM1BhsatEeuF9TqD2azl8NJQvcwHFC/5Y7PhkBc3JMasJ4HL154Ck
T6dYjHT92P4SMY6fvObdEs7xX2Ti2vhu9hL1TfXJzwSmiBOU3ECN0ZSCjPN/9Ly+vGlEQEDbCpvm
fOO1IG1FwUdCW/eilOI6TGXO927ud8R6Dat20P+OWJTJoThq8XuLMrxFdWhQE0f/NtRIQ9Xevxv1
8p6gUkLt8LJw+bRLPlg2hMfM0pioqqfvzRqw2oUfRxlue1ua0UaMcWBY/+1p1xhKHi0njbhjfGcl
naTAXfBMcJgsH4LzEsWlUBeLSOAx/VeJe2ktQUqj45U/kuQd7fmE+ORfkdzClmRBIb9F1VtBwznW
z5n03nBb7Bh7wTYeLFSIFlqQdv+3BSxjMenYQpE6Km7mUewOKw00iP2A0dJ+wxVJdi/BWBv+yAaj
1fIhjOGuZ9UuIpTP/DUTzyt5WCttTT/A6EJH74sCfywXE5v/iVE/3tSfmgVMq5Euh86rk5gLvysF
POH5ghqbbbSomu5Hh4F/Y3vXCkCCHJJnwS4J/SJJJeigFGh45PEIlsQ2ADU/7nu5Sh3jzFdiJ63k
XXKwKjkBrlB9CwgOFMG+MRPAU7hj9a7puaNYWOP5f5VcVC2FV6oSOwsTYeZxlmPB19nupUxQNamy
W+TQwvwdj7+iGZ3rfj4l7FIjdqkUTCnrSZUWW4CFaIEtizMyKpn8sctTv1odkC4z4Y0GhjltZSs2
EKdKqA6VoUqxRA7sRLPF0OHU1V9GpDhF0+1NUfNX3XTStsfk7pu65XUUGmnPl48s1kbvzzm1g/HX
mONzUd8/UkhCdcjkXfqvAI6bdrMrmYWLiw61tnqAOLbr4ojRXrbDTQSc84GHCmVe5m6BKL1NRC9z
BdE21w0+MiI6aE8FdH1hN4Cx3HSkYgvsALxkqXT+EEu+uRU9abdbeEnme6v0g4uAtD+FSkTEJPzs
GjZgOXYjlsZ0OglzdP0L5msJBCwa3uX532SQ3OZF5AU0i8OuH+ybTb6RVlGQRpmTQekwEcmDo2OJ
xBZBcdHs4Fu4FkcTZYOUsJdR/YUBiprhGmIjj8MFYlT73SQ0yZNyzRbMlEpQkSq+uEaC6np6GjTp
EcihMg+JZqclIOFBL29jyn7S9CfbAsDHPKogOJShCMNEEVYxc/+We8hItUCU7uo9jSXgxsOl+xWJ
hUzVnyk66+WBKnMMfwjgYjOKLPmIVZ/hBKlLauTO41FUzsxYIoDgAvLhZnsamK22AK4RMMfJO1Hh
9mIARS4v0OsmQ+DN+yOYKkF+flpD1lpspmVOWJvOcBBkO4X0ICjuoNKNY25j5K/qLE8Nm5hpzN9n
S9kOU4aR/G2iBoqSCNEWBqgHDOywwOPhlQ66nh+rjlETMhM9Zp1WnQXqM1PrXJnGmQE2id4HgQ/V
mhonx75Gwt8pDpru0cqcgKgtmx7qcnIoTNJbIzhZ6BCn6sImjxCc+mYxE8QtBNglESmSDbtVKWlg
v6KUTrSCKrV2iJFPmfSq0utMWB2Raxz4A4sAVfss0blysJT5uJs/1wb4Cl8yquxNci2j9aeeQaGF
rz4ekdAP47GRXyvhVnCsLe2OJPeev02mGBZ5fXX8n7mpJIl3HTq3PEy1fpD19VjjE46qTxMBFHYX
xpcheWUkKyf42Cz52CJ3qiTs+bl+XAz5qOvyEZkKJ1o0XxOLKVkTUUGmGDEoU8PGi9XoHJfqMQ3R
9ZEVX6AhC3fH7jBRvdoToAi2eGn8Fn+10S+rIFfGq5qap6kL71Wy3GszvZvMUAQiCyKnW7PdUK2+
hHZoYmO8fOJ+TxFoVQRZaqKIkqfbR8wdaF6RJdonmFNjSAbvvXVVljTW8Cb/GafMoRPuZXU/IjmK
YJiabGMTVvtiPzio9BwF3dDMhVz0pZuzKtLiIpjBxTXGtTamO+fgwxzQmM52/B7SUiv3nB4IRglO
a0YO3XeGAB79CPujetlnzNoILEO5a7pALrxy+/Yv4BYVEh6tFbMPpxHxISyGb315yNVz2oKAq6e9
YVaEkFeH3Uu1xC0NYZo57fCjJRu0eT+xgBYWcM/GreVt4NGvZfnQlacRNcdkwdfR8ETFoiOsd/2E
sRDQyjJ/mgxNQkKgmqVDUibZBXJqyxWohChfW/haUFByCHMRQUux+uiYjFP+cCagezNoPuvlou3k
mqNmqPwpl3wjjPbgWvfdb7t4EbphEkHdhC9ZOm7u+vcN66e3zd3MomfzjFIsGH2563dKpNovhqCW
cdybpLFjaZFlV5fAcYenWVFPtWoAt7u0T6+yAMTbyS4SEX1gcKPm8KeSmNiVRnYhBgB33xwhOkLS
7lsVXL04AgoFuponzopBzhO5ihimWYhPRdSx7COY/eiuVOwzIRsuE51Qds6JrSGIWt8yDQZ4g+DC
uTkESYYWRmDIafHjST/MEp5oQFKpW39VUfGWSet77KqwIpZev6dp4VrsVCp1T6wyQgHVnplcZTPE
d0bkk45eZzkkSu8iuu55J81q331XlHyIkOb8N0ku5Vb2MJ0nwVcZ3RUAaUQWSU33jRRaY/qALPFl
AKbeZlPPAbEgkFXUi9SblyRKrouh+eoIS4it8Xisw/qOa9BNIkSpbyEGIvGM4TB9StTqIeLS+JlU
K4rF4SS4Md9n9Jko2r0qGRFyJgcJ4UAx5EFZuznHs0SniPejRKjHe4APnJvIYJYdMWYl7uq0QJ3a
qTwVOkEBJk/FXMx78178Vop+IuDtfO6dhZ2oJDmJ3j9Uv+TDweTB+UrK+3WORERijLGr11TRj8Zg
nkYvec9UNrNQNXH/eLDeWK31fmWyHC/uskbwLqYvR47gmQh4fHekqGNO66hpG2W9TMV6hucYGd29
++1nxYn+tp9Z9hwqULjlq0xuhBolgNcfxvb1Ioq9ERghztpeU609il9r+Wom601eL8kGUpRI02jv
G0/R6Egi3IgH1PXS2VSac9FrpxB4a93tVL1hVqvtx4i5V/JZGvhRshyhBFSiElhuB2Cd+kcg7m59
fYlUUgkqUSidciQD8t/8gWc4mNUu6AVEOwBD5NnPlKeoAl8qiA1kCmv68+hm8huyit0q41i0YJ6S
1KZrk2diqgnZDKYIa+L2pwTGIuEtfZElLRYWsxhQIfylpL0uYn7p8uSsecIup7NvHsSTgPCTTCfG
glvjopUSf3goJwTnxKRjLk0SrCeyX6MJr2W7K3ufmXVg5umh9Frs4SP2cMgYCC1htgNikbQCICTz
SBE+TUMZ3xO1zsyF3S6iUKCz+ODGgiR15JMR29btA4lHwg7iQzougagwB3MU408qVnQfUI8IWmqL
0f2vYtmjbQHyA30UIBi8jYH24emiuhFojlXKeICcwNd1X+CEz2ZyNal7ub7WRD/Az2JmgBQKbKBV
GH6vW3R8pl+RyGn6VmYA16Z4gZJ4BZwqkNwCqabfDMbx2StYSjJ/N3dL7WiAVQDPzZyWVX1KNRmF
oUXDnZ2ZJugSwhBRvcwD7iquWKyGheZ3/6xAVtdXabLjcoZ8f5L4XOtGv1g/S7kywy79RPorgBQt
S6xOeG1R6ogEzWkLCemzl4sZOIHoUHU4l6g+CFhOB4zHKiIFdTxVPcDTCStH6/3/Jiz7jKB2A14E
2uPF/vuA/iKuGn+Nb/LYBTE82uWeM7EYW9XtWhQQjhFXHmVOWgDGbihbgW/m9YVZtU+xfiSX5N7H
+d2gF4lHJDl1kEU53RtuDPKXQE8XEqIGiWc9vuP0tt9Aj6rCVfcu3Upoq6z77KPkpaMXoxENDrqB
vYeviGZDNfPCuYOSIXh6wnJRyvYJ8h+GzkzFu550jsYNoYiNzFrjLvYNjIbdbTAltOPtQTbfBiu5
d9PsEbXbbUwj+T23JichDBUi4Qtf8kUceVYpt/NDppnHHG2MeIqn8BhmxTEymepSk+Z/dHyEq7Vv
WdKyUvaUmcd0MHzEG+gn887PEGMsq0vbsckfVSixJliQJFjEft9Giq8Ao8oj2Ws9Lfxi/txI3RWf
w5kKXc2pCFA5doqjGqtNbLDElLspVZfes4aSQ0Wl6Tfm7jJDtA8yTc3pjtCWxFnZW0w/HQQGRSC2
RR4IMy53L+EaS1HTUcRIGYHSC5NWNxfB2o6ma7XzpeeSSOoQTnp8DYKa8x8t9gGk5Kg9Fm0ISr2h
kCHeNGp3szk/kZ8k5Ka2AOihk1WR00bCK4MWYQy612U0gyn4O3ekND/Gtb7Ja3np6l3xPa0ro7rM
fsmEdUYEEY6OyIqvbO8c8nrO8Kp6V8U/ynOlRKMhyX5lXF6fy2drqjfj7uqZAPhK373kBcaAeCpn
p5hfs4w9N+IAtg9Ob8AqPn+WPVxsgK7igccuA1WiDxcTZvCL2DRDGg8jlCts/Vk1gCFz2gZsFYG0
xNf36oOk2RdJzPV5DAtWZRUSRaveKzJFFyDpQJkxYauw1RMRIUq8q8izXXmQ3TXPn6XAdrluXIVc
UTlpnBneZE3frBjCUbd2LsORQI/+hr3gRESESelBJ6LjRcvlYTZzog36xMv+a8Zur2HMqdiPhTgZ
BoTfpQims9zn5ACw6BK+QrpFRVm9NGAGvtf0AZDISur6rqdOD8MJRcA05t5KOGsRANBaVe+lNaKU
/Kl6cXoypQRHES0/h81N1oyfskJO2NvFK/NguwFRlPu06StArnyvzIwBvFfBNB4EIsogTqBHC9Nw
6Mz0QNJsiHTmL5UUO6MKUqXS7Deq44ysPg5EhPE4KYp6QLRu7Kw/VHkF/ttS1o7IQg+12YLxejPK
D4tJYLzH1lKBHawj+i4/UdyXoshHS5z4rdlkkn4VcjtnMVmy8opjbj71bGOanR4yjFWvBmp8wSnC
+iJXxQWg/lk3X2d6RSs2Lqvf0A+2zPGK5fIiGOyAAFlix9HKXW2w8Ye+w4IURB3mwEgNGFh7L1mH
BLM3BpaDs4J59AteMeC01ldtEkn1+JYUyUW31Z7Q8IZr5VuH6S4TuldiQko8oumRMUEyIWVZWS6M
GRpmH9uwQ/GPurbuRgswGwkRAOwouDnvo28W7l4JnRULXoz2tM1JJQywb01gxzET9n4/PoV9Rxsi
F0eyK6RnM5GR91kr3x1cG/PKBcpPcyMa3JgThmaytoW9ghtXrngeqndesjCfaGLq8a0o28OwKhAY
2cAPBLWxl2JjapTvExv2holff9DQd0nzdTZpB94EtjxSulexBDZrutfueoekRoXpqoMeYGMX1mdI
RL3WP2byRBmA6+g7JmeoY29iZBLNR2Y1J0vAJrdwou1CY8Q5oNraVyZv5KvIfZHybNZljBmuMB6U
9cNMGfIsPF4MeDPBlYzoqfT1U7jmoviOhv89l6y3ZIJaZ0wkdEi7FVJou7YEp1zrrvX0zPIQTvrK
gHTLWy3LhaREVuNdUPuHi1aZijMvymdVjLsTjEkAvApnUl3+mNJ/L0UyDXVq9Pi/6Q/Rs0nPKn2k
xPq+JCmwjdnCTqmOgeCqavfQ9K2uXkEF/Kiljl7TURGON/0f5VKUf1c5vmtJe9Vf1doA6Pim1TNv
+o4sVAicAqrK3qnGwhZa65iZ85GlNishfa9D/aWGI+MB6bACDIKMBotUQPIh94C1+G+ZTI7F3mv+
yqJ+nqlFixqdXrllYJ1Wx+hS52s+RWJ4wsi34zLA5BGTGDCR43dvoYyUGuvzBYmQuuywRu1gz731
1vgWlYAW0yQoX0dLOunFU2Kvb/ThsVLGo5Iz8ib4obOeotE/aj6Ylg8mC8e9wDJlgn4sEgAbxU82
aQpJboOjngdDQlcjHZfFXsbpNBC3VezORxFkbUukPbDf/axlweCiPp3htk1w9sEfY6qXEia2tRao
6BLa+5LkdyJ9bsyHbw0SYlpAdcGS/Ijy3U9EFjGWGewkhnILV3V//6VNORK2fkSYctR76ygwqC43
nW5RHQ1MzDru7LJ8DPrwMKFZqqawEzOin7w1RbcU78dUwUCBQEo2PSwDVYEqf6C9jxjoszO3yE/F
2NZ2sk/aX0rqFAjf9Ul0H8EXFGqIuj4sjUCnEYLwmB66BrOi4aQWtlFv8zG+dpgQTE4rFc7MgF0F
5RdXgy8B/p6hs0axviP9wQZ3Kcl7qBVsJNH6dSPpzWJvq0uMn9gjtgULtnU1dlRN90qjgWbURpw4
C4rhoPIOwdNI/gkwgOkl5wpRA7NR0zrquduTsZHCM6XfZ4wK9f+ECFx5aoQmSNeEz6dDNSiRFKyx
ltWx1ZawBUkTso1VggdQ7vtM9bu08XOcsrLGihRd/2K4pSszWaobhF9gczRivStivWPUDEMUo4jy
RFhW6AlJoJEqwPrX8kgvOeXZHviGH/WO1v2VA5Qtg9r5raYQugH3x5a+Iu2fdo44bytWNORvsuU6
N58rioV5cTrU7uxvLbcmxBVFZy+OTOmrYDxYb803k2+to99EV4+Dtzl/dNNTJzNy8E7iXDkK0u0B
0h++FEw4Hgs7ndFU0z7rX5N3H8pdKMyUu2C1SznQYiB+JbpK8YHW8pFMzEdgAI3wkfsWJCsueYZF
02HoKxDzZoBtJDDLBMYTeJ5H02EoHzdn1z4fJz/qDO5ePxN/G4tuR6cvvkhyYVdhGMjFFBAP36IO
SA9rSCxZupeptC04S8urThxgxccv7YSc1L62cdhUuIWl2nGx2ioQLLLqV1LM0pSqYKJeJH4WyT+F
Mqh2dKD+0AKiR1eirRjmwJuOpV9Tma3JerDgc5XUayvjgHwBgFD5hTKz+lku4Wzu9Z8cG5ocE9cX
scqJmedvEV0qCXcYzoazT8OX4ThsvmJ6UJ2pmoTCTyGT19B0Zzae3TzvQuYaFpHLiR0B45UYYxpn
+ZlRD4oR9v/uYpzZPhj3sd1mtOQELNS3aLueWVxeRAuyBIPXbfXZzEMxxxZ8qi7xRbuLtNsYFTsT
GBwJo7sJ3pzKrFJgkSNeV+toUQDI7FtaecSV9CiQ2mlfDYvo8v3FFBOYF8WEx35m2gtYb6W4E6On
EZm0JOEV/f2t+k8Fgy5OrVdkz647vUuZsBO892X4EXlbYdKuAnKPzVBBECelBENAiTY8JQNk8pgi
Jfjrlav2VCcENpBdu+oqryzC6RWxoSoa2k41v0ZGes2L8IIpTDbFk9Vm7AzFczf8cmLnrsiFn2sY
PEimYrMMIcMyuM/fumzkITYGLIlsgr7iEnPs9DVnbCq35TwKntLZND8bBAjQUThB8mpsSsyvav4U
6TENnNX1DDLGySk8IvIgt8D4LRx6JaWcwtok3q4HgRGr7G6K96au38IVD0ujHRVNBXowUPMsnoH7
Y2Jhgq7lKhod6mRthyecBdm+YpZj5jQ850hXbwqkaKTMvanfypTSOkCFgR75QGOrtjsSo2WVShgH
00ZXO8tlfkkL64JKz83Z1wjyCQ0DTmwyiSykkvlFLn/mcHYFqOcYiRnGml8sA5CGsonSXGBCNt7p
YuDdEk5TSYmyk6yDgTmukPb0iLuaUizeONxk34jHlvY36pMD6eFS3pyGfj7yG62sIcKFArhk1sDE
cmxdBnl9Ke2pmxj7isZwE746scU10SEh8/gmvI6Akag36hWkPfNrLqlLWQDFqhFa1jdijy9WfREQ
snX6fsTVTkCJXQjBFEp2guthjl8fhcASbw3U19lIg0EEAjEeb7jQplOHc9BISWTFR4nRmBwEz7Ao
7pwhH9hMggGkyuQktP5GfPMS5bvolGO+xmfKGvtFKilmpoiwPYlpRrFT5zTQf+Up2aMV23M17QsB
t3wMRa62fEuc/TbJfTWBp86VVjShaxWk+PI2cDwaNHQqy2GifPprXIc3M+8fRbM+e3zKAjhIJfwj
LogJ4OxPcPZj6qDuJCY1CI3kpPbqce5BMJSC99Cx18lNe1bxg0mldZSn8IAX47CaRNsivDAFf6Z/
J/2JEM3QbZ0tn3wjIwYa83eNdHDuwv5z9BzYL8H/UXYmy21ja5d9lRt3bEShbyrqrwFIgiDYkxIl
e4JQyjb6vjkAnr4WbsU/qGFFWJkRtlNJkcDB1+y99udAuiu0Y+P6OdfONYGzsWzVfXxw2vikEgI8
fup3VmTGdQ7q8mq451oqbiWHakPhphD1xXfjV0b56eYz4k/3kz0aE9z9iiQfURbyjOXJkk6pZ0Gx
XVgDMHBPoOnCJ3sxbXwdbSW5OhIsaqu6hyJ/qJX6qLP8ya4fTtqE5zFEDPjqiYk0/MVW/eTxK8ej
KhfFnkxjlhJvg9k+y1uIwlZ9mCqRA7Ltx5sV5WfwT6mFtdADJOog3EKF6Vz5XEzafkFtWKGMg6vP
ah1TcB4FrS2ChWdPi4MKVSLCr5F8jxbk1eJ2xX5VmuUnEhwJCF/y9GYZyR3OxCNpKOc1rC6tHyHj
CDvF7wqdKBrDz2XDV/jSR+qErQbHkqmQ0bFhJNipCFHcFTWDWTBR4sqzkfTD5uwZS3j0poOJyow1
oGEHy8Qs2rCw1Rq4IWHP1+ptbsSdMGzDesS98kx2VbFcUIdcOsYSWRRRbNiXNr2ibvmsDeejQsPV
q18lA4XSa2huCvpPckEQTVcVHmJnxz51KZkw5Rs2nHGdQ2Py+sFtBaMzydWpk1gdDAzWSlx8DqPP
kSAdjg0Hxsl7qmyJe8pXAcexwn62Z6GFIsnqTzEaeRmQVP4pcEt+sEthZbAZeealqBTqR92OvmaC
lKbMDe27wVudz5of/4I2aopzZ4hzCcpHHAeZXZeCDowAYkNZFScisLsyKHCTS2iJCWjsl9GrrRiP
12HmmVznYJd3SSeCcGj+A2BXnozrD/Jdc2csPLxYmJt7SlBCXE5R9apo8WoCWBxqNExdMzOHDEeX
yoo0Epv0EJ7nwOhIdwqro/OkhDGpNtJTDtOaMpWQmauFWDk2OVFi4545F7qPiyO1b0bZvjtX6WkS
adtSbSSN8OYh/SkgbcT1S/EcLORdNb8L03qzY5oK/S1meZA19V1h7pZqr/BOdMSwoQ1erC8HwgzN
KPnFxhp4U3j93HsZWnybB7P5QVrtpoNEulK/Zb/CctyOZ2kKLzOD8I9SwwKnVAfuwkMFgZlVDfTl
2raeOUxEDcmYhIW7kI2noRuuowMDiXgGD08rK54J1n1pvI2Lfg2hBOK2FoPwGTq5Kc7WkcQy9eFw
hWnTLcLfYIv0erTemgl1CL62Lsu9l0M8UvhHnc+Zy8pTAWlo5sD9mA0wGcVThf3OBZ20DOeqRwjo
3HSW/lpHh7El3gVVgFEieXHEJnfqQPVs6Yt/XNOK3Lz5ZO0XDS7InF76nuQNtMC5Qp5gJM4OZHpb
LAcAUEwiYN5OXwmxXmwRvboCDs1gs4SwXGNfZia2B8xjIsJuFNXTLM9gWZ/g5SJ1C9JHsQWlggw2
xFCXMhz47yUm5y7NuigKvyiIV9N3YdHRxYidkfpOmPlL0vvxF60z/uXqBLcc6OmpgrrESPN7nRGo
+EtleZu/arFtqFKbCs+kdMYe0pTW3bDZDzGq231gDPfqTvNYufbo0+I53Vv3FBLwgtxkm7AMaSfJ
zWT4jRrh0prqjxqRJ+VfMx22eV4fZtEfkmKDIIERcJ/GbymZyNXSnipQrEoCJERtjgj99rvh05IU
eDyEaoPy56WT4dEPl2QyLhclABZhWv40gYKurHfGlgWJiZPB/S+hvkCeiuwQ0NQGDieh6wKpdi6N
Z7vdqp9OPF/JZur+o1bHiUChNNaRR5N5wso9JeoRbtGxOSiVQ8u5+Zmiyqy/vjEuYEHF0V9eYd5u
3LjANcNtW70mWT7IaRXIihm4DfGiXwTzoFQwyVVc9lD9BYNEZMottWo0M/idQDCuyiFpQu0MvXrg
KyYhMGLKRa7RZD6NVHtrywiBvy8cJJyG6jcmY/dS9wc4aCrFWzv5hTz4wqSDAq1KW9JXzr7Q1X0x
cUhuVSIiVaTUm2VD8+bbgM+MsqNHoYEktsSZ3RPetHUyFEviZtsJdoPp3hJYCvdx7hlwghJVyVkw
uzawW4AuZkTIhthKtCQwUw+6l43a3WyWmyURsNySLG9XezZ1OtRfB3cYuo9UU89OeUu0hwWoXV/8
HqcXnYWCms5NyfNsiMTVzXcgQDvB5hUq8a4xlz2Q6zXKcUJAMisorJdrM1AAsgygqsOK4abl71QJ
7OIqNwRWxRtLsIOB7pe7Wde4PzQn6ZzEkIrdn6j5pVnEehzYbu4QWe4K+a38xPR8IoMGwcjZ2P8o
eo7lARj0jrvPkAVaroVyy7XyPGjMLtAGvPCzHER0ZtIiBwriE3lq8PPcWpQbDtbhVEPVpLVHlQJE
efaCoRXj04k4THkXSZSRhdtsY+BXsZvIxwRBeoipIlS/6bTt+JdFvWlhFRn52dA5cY//IBDL6dgD
IxFth60KsyzDTKwfFfOfumLqHiFnSVs6fq/A5k6gubpv1Wxvc5UfHO6kqemYZnVHln/h99LY3g8R
Nbq81Mq047tl7LbJLmVDkOXImluO0I6k3x3bvsOcyIeCtaeldTS/ySGMEfnXGP00N7GGMzuyU3uU
NgytJAv5DMealT6NS+/3q1F3X6Ok2jF7IJvufgMua/9E9u51GNgzQo2mBlnHmzqwJL4JO4G1NQX9
gCSNn4oAiq1yElVzQsUzUXQXvi2tXPdtVAYsfA8ma06kS1NPKooOlieFIt55nq1DW8hQnMV7o+cs
KyqveQGt2Xd07VKbXvS7Gjl7W8po+Adfz1ArDc+87d7JDUX6jYZEx7SQAKReklsqvaivAzVr7hZh
Y/oQ3hlyZziUSxeUT0F0YjvbLIXA+C+MAqz4al8w2lh1+q6DvWDSuE+G4hIH82zx/MObYbaXBFFN
XHBNbRVycxUZDzzzxf4vGe2Ih1TO4343V+nNvqpQ8pSKhRaMvGh+aileaZTPsTUfs2g4Urod0a3H
g/sD/phWRyOljgG4/P++7+OOWAhQMU49uXNKd+/FGSHPk0VQ8YTsHGMIiZcoK+pVWUE4KZwmJHDx
x3xTsZKysSQlAA/JdtS0c/uxtkCsRfD4AAFg0mADuS1bGBfnjiDsylbfY5U9ZcGtmkiP5UTKZ4HO
sTBuyHUSFjiR5ucKTya9BCLHnYtKaSMPoT/Hqs+Ltj1ZQhSkSVu0PwOgt+y7QYhNO2OlxwrOWl5n
d1YCwIXrfiCFQF+TGDYh9H9zIVtSJekM6HxNryD8H5ZSCmOyVh0NikUL5SHlXdQAV7Z+zcU/jpS4
iJXkgmkPDzcIs5uk3hkYFEer23faNanPXOdWmeJ3MOlc9E2OavMH4VSKOoTMdhaARXyThVc+VUEa
bltN7MnxwG2w5ZLP0Q4BPRFyMF1jWdvID8oB5tsB6r5dDK5Cuf2Y1UHXGTnqO6oXDXQIP1GPn4g5
T6/vtTokIwzQE7BAKEjV6FahvElB1tUR2Fyxg2/fouHXvhbI7iE6VG0EXztsf2itsdiaqTk7wUJV
ajNM7TvVtl3daHZR/LkwA1s/EVgZbhQSibB+KuKfT5a81OG0Q0l81YV1IffykjjxpRYdaWJA9pbw
NJsFt2RrStfJGi61bABpi5EIkUunSKepJixrKW52y8gO4DFEfNIYBDnckC5zAK3rpzCYyPzL7GBB
x5s6Cf5f76XVmsFmfJSVP/auRR6M2JAvEhycsQx4TejY8clOM1z26iA5ZPilb2pC4Y56maW8O0gw
igckGJjuiovFrNOc7KOHxAMxujdNuseLR9vHZhViNSnOvHp2b6yfmF5CywB2MaH+lNH3bYaSy3mx
XmljvKJkpA0JN+UMiUbRd6kBa1zqn46VPmQ2lhWFmy5o7/mwKpoN6wQr2B7Y47WwkzToxtQnDSG1
5MHcRkbZBhECsG6Paa4EsWEcxmYEurAZIoZ0JiKGoV0txgg82MiA2MCem3eoOwlV4to0ALIk4TGe
P/E+rowcICCMmnaZxqiTi0yV8fpp9iHvfxpEETvRIdELqi/0edPoq015GDjxtLlyu2e9YArgOdXW
0jHRoH330kn+aBDxT0yOUBjaYKLr4lnNw0UrSfGwAf4Ch0ubUy4MtIxEq0OwFjgXzPCfeKSbYYup
DFejhk4vh5cKql0BMATjMR5MydfRcBgGsaIGZhsa3E1FkDaAuPdYl94tqXp10vgaspNK39Y1Bjoz
TxKMpBVqMc0+ag6HnkI6fAMJbYDblygHqXza+TufBUGB1UYltBLs/lSfuNSbEEQbb+rAHD3ZDFir
O+2RMZ0LMffWLfMXg2hbNKsdcwqZh3LNmTcq1q6G/SA7QFIQMyk/VWlhGhPZuJkby9hF89bcKNEr
JHiDYa2/zlVs9JKMoS7wEqQgl9fsPFgPsPicPW5ndypA0Ovm5oejAC7JHBO0RC+hf1EOS80TlaWt
gsRCXKQSu89G3WWKcrTS5sycUUtOkyjOadYce/q1ML9a/wAqINFiV9wRtOPbDmkO1oqx8dZOcJuZ
zkNECRTIxTdobsYZMb1JaDvTSIk9mhY/auJoe8Pax7CbTR3lOVL/JX20Qrqz1r+kMnAscEmzK+bm
agdnLRtPTZ+eKtMTSnNN0xZvYUOKMwM8PnLZloJJ5uNqwb0kqNs8IEYNw9gEZKf0ZgB1w1K8Kn33
mID93s59sqb8Eo3nYl7i2Tp0SAnELjKcBzLVrEp+minz7fZS416sIvXcpwXm7vM0i6D+SOPsQG1G
GJjfoYBEun5UNQLfbGpTa1kZGP4w3CGUbCfsYbjdfbwSB2Xfed+ZtE9Vf4CikmADWdC05cVe78hi
bnucBw7MoCFIER5PG23i1mneeCg6m/KYl/ph/o3sfc+ehcxxzbmbNGWDu9Tn9GT2NUMi8oo4gHWi
iTDD2sO7MSsATwuvQ4uj/i6m1hNEQmrRrq3f+tVKTI+eMcU6ouSU6NXKbocl5DyXR4a1WwXvCOoN
/CA7YBh5c1eYtkfmcXFY93up6QQySyg93I3C8M8AfnYyDlcGUGkAyCz60mqV+Ytv3pl3eZgKEEfI
x3pArqf3OwntNeXPwSRVixaO54C17f7OFl5W+BW87PkqM82du97tsdGp7Q4OO1ZKAX1u+uVwR0wx
M6OZSKzUEwuHIN/FTD9E891E6L3ok4eNnDubRtMZ3TAMmu5mHz9srm48DJ1MH1amp3RCeAvNsdsV
qDPi6mcjwDDMbvHS6xfcpG0PVlpSjp8Zfxmc8ikiAjJGsYSwl8fGdsK7KY4z5ZNEn5Fqf4wI63IH
V2xoMFCMPl4knyWvLy/X+JYPE3+v3kWU9k/LumpS6cHYVsx3S92EyPircNxrTmA3CU4qZ9cM7wr5
06VKq00ptBDCuih/Fg6QbjR2DKGRi3OAbTvG4iJIUxmgh4mT5b7osFOxWWX0v5han7xrMW96QaQx
NarkqcXeQv4dcvyEXDUhHsklegjE8LOOn6g8xs6XMEi2QqFqkI8dP+aR9A+D3Ft73Fl01lXZE3p5
sK4kGPo13I88/lrYTLfoz2NR76aE5StTz4W9P29dHYU8TzDe4SXLI4vPe+mla5f2N7jcuMB7yTpn
69gOH6V8RxhrE0tprdu1S2ccR+a2WRZ03SMhlE2gY+KUh1qCJr4tfzJ2rUjnk5q9tr5A7Di7yXEd
9KBr6iptrKn8DAlOyI1DOzjI5vD8/uUipjbbWleep/qqUkjQfrNBavg4+O5ZEVNZnQxzOOkznqx8
V60WRYVWGuVD2IBJqkinwy7QkgQMvVRUu3CeNparW5hKDNvddD3jyOo2TfBNlZ9zAj5p5nx8KAyb
B6neFl3lWw2uf+iOQK2YYmOGqPczatokW2hnmR/hgYC/IMHcYI6n3/QYrh5wpnRCThtt5V8SQyQB
gif5G3bihKqjYF1pKH+stA2Iuzrqy5lFiAM5zmDBS7o5b0o6I9lNAIskmEPaPWxDuF+MuHR+5BFp
dq9tMGfOuxD9LfGKExf0jBbFmrYNzgVu6L4wDkpzn+P6KEwZiSUxeTQ8fZB2KuCAlEBTDN/pqQEQ
0NFtMcfIjTdWMu1PcVB2HRnIwC296vdg0bzGpNi1GCXyYmvA74tnrkgmYzZ3hgptfIB6RNwKIVwB
tZ9UPMq7U0lvVguLrzLxHM4f8xEzANzV9pzeYb7ycHZ5xkD7h8v2SzaK41A3m9yywfDSCVj7+s/s
z/w7FjbvNs0RX/BdZfUdglb+x2yljaM9R4n3R2M1CkYkR34KHAn+RO8NoBeIczDRY+JE2fdQMHGC
/Ww+tOYXs8AiBikFVUun3pKVHtUAQAzrkICR7KHN6I84UhGcdqBqnMu8Fy38uAJ2J64eHP8eBQDV
MxtCAABEm9orHY4kTaIYthriAcRq2wSv10xULkcwDC5CDRk9L9wpd1UTt7QCLASW7pMZ1Mxcl7Mp
UK59jA91npny/Y7Dj7TD/pJytbxrKM5qzi4Ve6XMzssavuTMhmrcuHVFwYUDiJHjI1d+5kTAwbAK
YQ05xueIzgeDBP0scQyqZxXFwb5qgPgVFnUlVIGnNPavUro1GlzY6QNLlTTfJvM4/R00DjneusTZ
oxNPetAP9IWnSZW3Gbo9mt+TkwM5tw+j+hbp3x0MozT8UDUmQ2RfWcMh7PfsUS9aNlz5icavvHHu
XfPWAiFqOIPjUmGcGOpUrnHrpsu5mXhR52lBohUCvuOh1NVv5hUrwxJpb8Sm7SBj79dwdORVTXjK
puacUIHyn2oVkQOTB1/di6ng1UzlqT1uNONzRhKWr9b6TqV9dMf0WSF4y+p7jPgAquqxhw0wYXaI
lQAFtxv3xdUw5Fu3HdASl9eWxjuy/N44dozY8XIOfO8m1l2F0bFztkFrmCQBCglLgUK6XglbiVQI
jEmUoEHa2EEylMeUNIOOqd3fkadePJwHbmS8eozVS+nDYQg7tnagEkVLRtDR4cvO46OAqb2UiPzn
p73AT9sWkhnUwKtRk8Tc5Kx3QuVPmv/Rq5Ttey+o7liYOnin5tQ3V/Mu0mJFIU0DY6A1b/pEe+Mp
8V7gr1wIXQTQtmzmKg8oRMSA91lrdvEjtFQgx4rfdJOvzY0Pb9mZk50l+ynZ6DJchhpjXkv+5rYf
vqSm8eNG8XNqoI52MuJCMpzhAAXvPx75BCN7ji1c/1z0bjNaEOmtyDfY1upTthFltGn5WOsHH9kz
pGxhklPH4TmvxAUnKtRfKz9qgfjpfEnx26A8JWmknAPnD1SkwZSjlgxf2ETK/c5hrTMdNBkaUI1j
wLfYe3EpfkzDF9iJ+FVwptaJ2MstMb2Q7XlATqW4pLzDPX6PkxrlFGEBc004N8QHC5aMzl6wGl7t
A0PGymPBRpAqb6qXkV6kM8rU4Swdbb5TiJQo/8NkbDS6jYXIh0rTlE45bvqZqqBnt9iywC54ypJ7
42l7E4jW+ExM/R0a44glVD7PMrmecfSuzf172aLYlM5T+IwZnDJPHU5Jk27jpL7oBMZOHJRG6IWZ
5Wn0+WiNDeKVNfxyPzSTXKLS4n+UR7cwtncD0CoBtEolGmt5K1HbNBgCY7Z+ApF/+zHIgjOD/YqB
M+TaZMJlYIX/G6Nsb74MR7rRKW3wploSQn/jE6Wnm7MJ57HTaRtKE7c2joV4pjy3BpgaP5Q6SfXZ
ZG2nKCRFF78JtMYilXo/yq63S8kmu7wmdIrZSb/E+z47a4/KmfbssjtQR6RMlJs0RSRrqGjysXSw
OISoT7Epbgn6OY4qzTXqZ99wiSB7BtxkkB8SVrg875JG8pvLdIT6lqyz/Intru9ZTqen7DHTGqq5
q1pbBpj1JpwPsHbySILljjmPG0UnTsiA6aTCoK4fUZg8nUp9ap+5ZN5aJrvfSj+f6BVOwwvytYa4
v+C3I4V90ib6p6+I8hBoOkTtz9PfAiOF+tGxnRX6l53gPVAa+mnjIbCviHA7pQ4oRQZNtu7HquzD
gKidCWZazSBE8vr4QzXfGS1lXYD1CIdrMzIJXm3f3JaTud1He63PtpYeoBRoou8YRWoTosJqBi5B
3qYx/WQRKEwDHcFXNIJS4k9noaAhofjcSKRSIIbhokX6eEsIomDxExfKXm8/8xrXDaNCrhGgI7xg
T8XmocFbJGEgrvxeEecsrW79EcYd1MjQAj6EgBcjlnmI/qiDFXSrs6fX0YSAxSLSJX6blX0C8Y31
pj8QmYxXE3m1x/AApS3yVz7XBPKjcH17k8bqtmcubzrpAQpW/7MYPILBaTca1CAGLobl3NbNCYfl
/oeh6pXIe05V2fmt4gjOsZZG1du8AiFv5OOds4L0D8YfDIBCGGlSw8TMCpYZRRr1+suGt164ROcY
WntvgQvA/IqMoORzXBgGHLncSBiIk1OSkH9i7X9ERqvhYE8ALDqvKEWVzPtpGjdSSF56p7yzlcOg
T+qdnMNyd9hjUppl4BwnB8Od/ZbZ8TWR5otJ+9+aXj38jaqTlH1KQG9zGZPzcpo7it1oM2WDb/VA
lyqoIPOfoftuTeuqNxvl06omv2mIH6fc6NjlEhE0bmxByatxAJG2M93HfKRPdxLxEi+IJSr7pC6G
XznT/zc7/VeFdjCadxFHU4k+IcSmbmJTp8c8Y+C4pKVzyUUD/g906JReFlZTnmQV70afvJOLhuxG
9rHYYNgiyi/sKAe/tZy5m23A9QM7cuaAO9mNcomNkVxumj0neziwVPNSwhIQv+rJfM3HqYaemJSH
xnE+WlX9IGW1kpq34RhedIirThrw3/k6jzR4da5gQGegsi5ZpGXiqSPe07fJqVHRX9RyoPfaEYfd
1AKh4kKbbwPq64Koe4mzT8LwJnF7/0j0du6NWhpQk5PtQfFIxi6qgKbiYmU0kg08qfCGMRHgQFRv
PxgRLomIdZmqH2sdqV84xnDEwPkDOCAXQUhzm/UPk7HVACfCMeQz2iSJnVa4/CzJUzemC5L4bdVd
aLeGAzB1EwVh+T6LzkVk/hZtGSseBs1VLrR3sbfqhgCVmjwRyEk3cc7PaNIsll1TvgXzEMowUbbM
algL+p0T8EuFJNezcowhR9KESriVf1RZMRPpOsmeXQ5uwhxUOAxzaFfaCSs6A0HT2kb5jGqQd70E
2v2rZl9GBI+53oTMpWOcW91MoElXHKXkriTmhuxiKHjFLm2eIy79XLuWNjUDaaP0QIllIAQ5JbAG
TWhVrqFD7R6IMc/Jls8PWcJLJp2q4yhRAUzhWICQxKVuTpeOpECJ3lohfgrY48y5Z26PendT1atj
8sD2ajGeYNfgt/01yn/s9Kwk//y2YF7O8ZvoOrdTSWv+ufzuQI+SZuQ4vxk4ufArF6z5mnqB2zP+
ztaRKDg43wJmYWTtIRbUNzhCZZWSbK9qKHDCbdpnb2CKDwk8SclWjlL2lNW/bQRmruDMkRvSmUE5
IYNLUuabUBF3nVLBmMM9e5D5jtlwTgZqkVNmqLtWu6qMXVcYgfqc0uQmZHQ1/6R4X1M3Rodcen1T
b1CW9kDqES+5RF4znd2r4hfyl/VI6olgMCDXAj+GbGUisCsgv8o8D1Q00Bx/8Zs6fhfyVwQstxML
OHKOU83+uwA9N3tGIWxL0ulzUDkEVhVxGKTqeFYlLkNGeGg3uSIKFVZX5FFPL/Pmh04Edaw49eJZ
erXB9FRQQjf/wDVnoixxyLXTLxTtrM3ZOlxaXLBQxkh0duou7ZC4URRozrnTCn7EfiOUpyqhMx2P
//7X//jf/+t7+p/Rn+pW5XNUlf8qh+JWJTCc/+vfhqH++1+8o+vvH37/179Nx7FN2TTQqWqmo5vc
XPz599cjKSP+uvJDiDGZi7rCf8KEAoOFhvQ4ZgtcUA+CxkmLA80Vm4QhKObkKJdHYannpqk2oOl3
i6Fc2sq5lHDuGXQu6h9its2BETQyA2pE6IuXiirHag8VOgDVVkAIK9eu+T0K3TNpOxycreskw3kO
mxoMIG5uJTYOyavVp+eUtQSzeFH+tPCvylhUFyyqDhbViIxTC5+hATBMliP2VNEBSiRD8urFY24j
I2vnoX1yxuEoyPbu6a2hKS0Si2/QIwvu8Pm+ZoRAlwCUAdk85o8GPdxadKGa9VUjunbWcOz6VHNe
rCBOE1IEmn4DjkRSCk+/M2TAE+1nLbLB++eKgpap6NfIgLDDI7H6/gPjm81VBFctCc/U3hdaZ0BV
5sGUbtWKo2IUGYZYZIdXJtq9QPttZFMgoYpFxlDxf8wp9/lUrla/rgacMzlsl2o2APhRnHTnjHmT
I54F0L7cAQI7XZ10RmlZbGUIEAkfV025ScxjEn7UlHgZ8MTZ3Y7RlscaCX6HUBRBJvhkEfO1tJcd
h+oY16cGr/wCqC7cdJLmDQXPL4mEem7WlB2Jxo4EMig5g+vkpsC3z72oOPS3Z24d/PcO77DKlJB7
p3DvMiEmKsxXO0982bnNjORmtgOp2u+2BoIgE7oLfUBLfLZNdMqIX8E81qdhJz1Z/Qdy/eqn9mRT
VpLV+Cxb9fmZAarTbskjjuWr3RBkbFhXvE+DbO7Z5CH2sAm8y8+dVZx+NUt3lOQ26KXmkKS0ULtk
DZhS9ROZEeoo3xe5eqqhfs00bB/Ku1pOL9FWR2CJm3TbU+dHFad/SaQlOZZERPp2m/kdmBjgIOxN
CAI6MwnFeipULg6Kvhgqzo3nD0FTGcjwcQ/3eMFpG0bkIXW/xChoL0CvgFSvQniBQjk4jCmpLrWH
3ESPzpBuymBesfs6zEChI28GPQ/ChA+s6PxvSlnFAFgzBTaIUhTlAneXd6tgiEakpDGIn7HF3BX5
57RwJOGehUGHaTs7A+CchbRzex88VlSg7UnkM/FgK54zX/adteLPa8961x6JlTJK+LVMKLiORAQ1
6uk7/iimz2yjoCfPgJjoNdgmesiGaQNSdK/RH1GBIzmUvQ/TzdEbJwdS9xzpVAwbIy8OZZtw+uFp
24LW/aopHldJ/HtMiKJxTjbfeZvuy8rcl1iw4slfOH9mzp+Z86fbwgxDsJIiTcIZ+t86GrIDtoPZ
kcFh3Fkm3i2AH2tQJzENKO26xXiLSQyCXgbqv/TmU7TB47ZjkbdbSKGLzJdj5ft2qs6hRLm6itV7
dWNLy0OBMMLJpNH69vjZ1omOlgUgWD9mjxYYoYr6qZjHXJ29RP+TprkvI25S5mWDhxzZbqPER2TV
KBglf2Xs5H8UPd9Scshz50Untqj4RWqHpgJLJY5CiV0JvAgvwnCGFEcDleGcTzGzW6xGEgruKVA4
WcVd1OeZxUe7owRFjkuDiQwxZmQUWuRreobeUVNpULvcaWMnxmsozA+dzQf6hk5foVUA5WP1WJHh
FcrNZkJ/lfJkWRA6CDL+OlbtDDbxPpt7MFfI3nydybtQO28d4pCj3jHs7nFcnKRfeRLvaaz3+G/3
KROA2vCWzWjIh14zDzEHXao7mBqJXQU2Hndu6So5UbAt41uzDkarDjSzCHpOj3oxtwo0jOjSmSje
yblO2YJXSM/rniRicwIcbwNgCH3lrCXoJXp1a7OCVrpmB2C8U2/WOAdLRe8zJW/V0LxTz8jt0WqU
Y2xbxxh7lJ5mp9UJq1vJNiRFXtcZ0ZvgtsgHOhhIb9hIk7g7+gy/wHigTHRTNLCKnSD1sj0tw1TU
7LeYHGisSZze2/JOr5XDgAELenWjJNv//+ezpVhMzjRDMRXNMbT/9/ncN9yFZpcgFGyigzykASr9
qDZZiYGGNv06enDU4jEBuAZRaiN3BeSI+T8skuZvxbU7MfuEBrldmk+oSbpu+grT0ibG1kvnaDtg
AEpXSONFsCzRmLk4fGXFH5X56lJqrG9fKrPFOjEgmgcGhKPsOSzz22f0VdjLBeRHtJrkMfBJanbN
D8kFb1ogt+T3qPeyroKKDLjuhVAeSZ2KpE5jUDaterpI+Gw//R4GIyolFtpVJPaVZO9HAl30R346
ClY4se5LWLB7etfkfc6MuxrPD55+wgZ8O6AGBkJnrDzF1kUj8+DS2uZoDQRxfOvyVbpG+HzwTtqJ
gpDgr1W78dmyBFVxeQk714EVa5MJEv0T77skOoYU1zInHn3zGuWSLtaRTJ1eJ2xEqQ/sGHzlYCrK
vmbY3iJ8kFWKNJwjenOPB3tlEbHEi9nEy8gMGdKSbiKzLszrZG+50VfE9FbvTYZpRO1g9/0Fx8XV
92dH/9bZkyJDLmgqQh4PjLYK1ROC7Q/3Vt+TpmPyuUX9Pbk0aJQwa7xq1vdJuevHaa/It5F4V0T4
u2FlNjY4ZfRXokgB4rQlCd9qqfMAU5XxEdFKYAeWDIlxIeRzrE52tByJwAqGyzkT4VnpxlN/86SU
Mc28HTSxbaESGDOUKsq+hYW7w/CRxaEzMn3QCJAgAZXtYMNeI+33iq9Uw01N7Bu2q3tkXPJiOMH4
vpOfebN0bNLmtTR8tugnTSGgtkieKfotvEJG7Lyl0hbF73mk7NHtq9EXtzcap1tyN2PzoAlCUPiy
JQNCEAv0dDpE670rQjdLCCL8qOwcIf03ve61s+ZLPRBT5ZNshq9EXOTyPYpIZmPuKxH3E1/DmmL8
9UHgLeLg7chJvFgIndBHMN+inFA1JMJoTgngzdl7KehQMAqCQFsNbKQHoKzVcQtjMGAaGV/iLwGr
EXZl4JTIASP1aJSMQ76iOqQGxv5jf5rj/MkC6KO0P/t+uE65b5IUyZAT9k8pn+a+OjUoh/JhxFTI
pgpvTjtmaNGlQzzq+OvRCnbVwTQkP3qvbSOQCC/WxPdCykNk41PDXOFgXwKLtiC4rkBD1zuo+zL5
wvYFsIg/BXR3Asm1zFi8I5dziE9yPZ8WdgOKPG0Qjm4Nazy3Lw4OG7bYl8LgSTbBckHFzku+mGCo
UpAVDNzQDDqWtO8OQx39H8bObEduJMu2v9LId9YlaaSRBG71g9Pn2T1GxQsRkiI4zzO//i6qsrtT
yobqJhCOjEEhlztpduycvdc+dXZ/7AhsJTXFFWVxKO7au60xFJNrqy4OTuXR8u+WDjlKFijsojXo
E3d4nztXY+DjucNU73AZhew6vVuW6VqcLeaOQOCBn1zNVVAYqBEQQXKwd+Cmb3hxQDhqSDn3E4f2
sTlReh3CI1DQcFfGCPBocFMf1chdVVhESrcMs4u20QPEA9vS2i3ESUs+Ohp/mXrLqnxTfutkj3HP
pXzalJrihhWBhQ/K08twQ2HA2J2Ffj7v4ZFD920E5oY2uV0TpYNUKHFnfYPU5T5uMlAsw0GqQNpz
j8GMd3A85QB+RNzUAA25VroZG18fAQIXDZFJ1Wbs0XNaHvyOKycdP/FPNh+wiI/pY2kMJwvBpmTU
oSGSjsujWV4LZ9xEprLHu7dPZQObom4eVV1hauds6ibaQg1kfCZ2Qz/u4cYfusEl08f1erlABTXa
t3gU985pHyg0HyjOdoFsX7uI6TTNoClIXrtWPhLhk2ukc9o3aQY3mBjXKpdnu2Kov9B9WkVffcIV
ReusMPOpHBhwqq/x5R2G0FqY1yIwlpIoznYukUl2KyiRU+bBGsQqXT0PRBU0Iygl1R2oyBtlU3EJ
p4wWM6BdBZS7aDGqNdbs4KGOpnswExEOHtAwpR6xEjpH2lugNDHgN0fRtgfOczGnqs65KylsV1c5
wGL4/c6s2drfTs5wGC1Ts1X+M6Tq/LwzK8Fkd1NCtJffjoflSVMlCuSzQmAW5DB8+fTST5P3luCF
YSVfyRMtZG89IEEYSAxPGcv6a5+ZxshhUmUoUM4SfxqvIl5PzB4tVn146uag7hn3LHo1uddDcJ9Q
EDn0qbXgmLfmYf0W1uZeI+C3G8OnsvruY1W2igI9HAPImObhjIkxZiUqRea4HKig+7uCXXkqzGWa
xauKoOTWQzbNok4fjYw5hGt1i/wbOyM4Ixv1k4LDxAvyDcLazWQiOBix8xIKnD5MUrlXtORbDJ8p
5542vJtOcxu85tqHDUtwdqZ3XEBmqxJAmWp7KrZoAexhn3GfFivKQQI1QnJCy90Vub5CsxUWm7vQ
tWOL/RLyc26OVy9VbvbDMci/o8xsS1oNe7EhDHyHVs0GxKiD9Q2YJ4+L2N9kQbaOWgsXJdYlJBsO
MIG8TbeSj7IDwQPSX02CbblrrW9fmncdwr3jmbgFSvSlMDuW/oTypS/WlR6u0aVhPZhWqsewtbgC
4z1HxRwDiNhNT8+xGV5zVd66sHvwjOkA8x/NxMbGa+ML86HAa+Pow2OWN4+1Xz1qJX5zoFUOQXU1
senmtQFf1dPLHslyiThiTxJBiWcgXm4hQeC1eo9JrcaUie620c+/v4qFZv79KrZNKWwNZZym6r9e
xUk5jn0fg2UY6EnpmHWKAcfcSn2js7kghdLzjklD3zjNDqleHPu4PinaJ43OTcEemAhrw8nR0SSZ
zSN62+D8ihBfuCd5m1JqP7vbR5rYO6bcO/XKIEQ4s8tzEx/h1CwGiLbyW0BKNDvRLlLNJT2cvHgq
k/IRZTfA07egIlCSoTfZL2EcbccIrwsfioBXQNBshq5DoUvRhyCie0xeL5pkjajCO5mIDQFgPlKF
EuRhCL8NhSkW1hCwakPXFhPQzGXEzQZCBx7XKmabmHhSKVSbb75FlitQErZNm1o7qa1LaeY3Odcw
j7qVP8v8Cq7hAd4cqinO9CSYaPpTmI5P4Z0oBUTfaF6zkANJuE8ejT1yvENFt0epY0Yk5Upn5Zch
lWWTIGNttvCZAyXbXVCPjewBCK3TibK6wPCL8sMSS4RSqwyvaZGj/150CrsYLlMMU3slvakQ3KSJ
poNQ4PJcq/KsE3nc5N2lCliL0u6i5DQVNR8jQnDxEWJ1HlHpBTyn4FATgccdvu8W+hcLAEQl0GmI
XciFqBJz1bGSNiTr/OmLokW5HBoCqTl2IOgGvovxXdtw+mdiZq+UtxLGX/9aLhUgPibMxxhNRUy4
FxOgxLolmX63L/Euyj4NOqkFGoakJ1EQhYeOW4lUiV3jdzu163e9DhwfqVIQv8IAfjEY5SflB+3j
tRqSQxLJfbiKLtOCgCYiRd2U+O7B2yo9vDKmg6ZmMRkU9JsGUsXrbYq0jLDpitwpWnRBUKymnrBM
1MFBBF99KDDqNJuZEa11zhYncWhOG4nVhrLiG/WBR3OJavDI6hXoOzohM9IQXYOunPqasEb/EZ41
rgcT10OI66FmAy+PCkqGHIGC3nH/oBXQsmapfartBlnadoqxfrIYxYO36cGOqLjiTGPGxGUbhSpA
YUtrODoJ4qyJaJAGVjPgQp0IVwlpY+UasfHKcKZVAE5PyLM5ovyFhWFjzKhbMuwaQVYlJ6scS6B9
fgBfnsh9F/irSKkWqkE49EDTHY8MO0oWj7T5ymuZp1dHqhe9fFHJA0zU5Fi+2ENxGtBHkzBCBh/p
uZmx1/ujlYltAXer0h5+vy5p0v77uuTQhNGlpUohyEf4eXd1vHKMUnNCtEbCIgOahrBx9aYxq5In
/nrbbUOEIMSAs5kyo7wMHf5JG80tJ6JnIr1e0SNB9+noWmBOdovpWif2On4mY+TiY8GCTHSrsWBl
OwfcrcXEwSHdNEuJ0XyynZw+a3CyKchzIz1GtjhMy6S1d7Kod2lAdzzhnYdn4Yhho482fBMioYJ6
s15rpUE+a75BV6pQ9jZavk2WtGv2sssPRSkPMbQ8v56O/lQdYFpKDtB63y+7PD3lblL5B1t4+xhu
XpsCl/drVGfBnosJqiJy0+YKtdsr4AfYZ/3qEbVRr0aasPaRRNSdkaHAaogM/67RnNapPBz1UTTi
TLnZwzXazHrP4Bo8O9yXDg2mnPuyoyWX6I/TnqFZMrezDj2pQ9NAI2G+92+tn936cHHuqnRHQHbT
ID5GcKAj7Ptmtf15jPxzE/YntTXptwMlgKyfwe4r6biartFlpwCkNJ+vNe8IMkZRN3C0WF2j5SjR
Q+Qc6+pur0ThYd5A1Sw+MgHqjMeYMfOEK3OK40Vsi6chkk9qNj2pxPmpTsleWj6Y1zFyqzg/KGl4
rLXi4JekznFIIPcp9+v1v7ss53bLz+MS2zFtQ8AvVVXaMr9clgphJponNPT1gQpmfiHHk2zMFT78
XfxJJzJCmNrTCJ247hoEZbQuDIgVddoch2qHKFhx/MsQ9vBrTn01kVLinUwmxE6ancUUnbO+3znq
1bGbVZfAqurq0zI/B07zgEedcFCFgGTgOGwYEXwjUAZrdViqJe0AVEaxyo7hWqoGnLo820N9nXr0
fN55cREp9ZRenVItPreefgaIFGPzK03GJM+NhOAZX7syvfpVfAV3ctGi7iIj70zubyxvKQrnySh2
bdBcopr+A2+VtLc447fIXiwLFn/ic17bWWDBJ7JQgI4wCR1R5okYa/MiNOJjRZKMMuRw7iJYTlhJ
0RyGOPyQcDEArvRVhMKNW22D6HPjg7TRxm32LvOLbxebno8Kj0b1zajiA28CzynCL9ZcnXy8mKq9
NFKP03J/0r3qCGiGl2JwOPfp3apG4F3b6DuGrR0560EvN2YrNmynRcYaPG6D3NlqgjzUqt116Ci9
Gi7yZOygzLoaOwsQvT560hTvcQ6rD3z/Ef8JETxu8GRdUYehN1hofn1VOdIYMPTRahqFdxk19ayj
V/ialtrOk9qWZBQco+7vr0nd+vs16Wg0Bw0s4hRaIEp/XiqzqtfDLJvaZR2TGLmfMy4r6Bik75Ib
T1PPIFsRTZy6QTgpKLU7fIuMXRQ/ux6a18QbzmH6mUXeYXRf7VPIMtm9Rmp86ciJSiCZCFzQi/Dd
oQHw2q6cAgXmpl5FvI3e6dD14mBenAcTTAn7px7uUGaSNvg+0co2nJce22toDLvpW/eKEOHUIrVF
MMmsbE+rFqAJrgPnkj93y0yN1gqtP3Jrz4OlnZOJlt9roMRHiw8fCVKKO8VZABoo3dAxyUNedMdY
OBcN/mLZCKQYnwW/pGbiOE72oToijJwgtqo6Gil9o2FaTs+INPj91Y386V2jRedcl6dSxeJgwpiK
rWMTJ8cqaQ8mefYENpQXa6o35WCvmQWuYTms+rAgt4fYr66YV/lcYvVVyONFaMJxbu9rxp70voyI
WI7U6UYdS5bYdtMmI4YLbO8xhRduKYXw6LfcSEA++0dbWOAy+kNmNtuZM+WY+6kpgQSSB32CCouB
2NlYTAh131yP15ru1eDDSXK6Tf6at+KSKMatXl6FhfJjQR5hAGA9GUACCIAQeNINyGPzmcnvq2Mb
kx9vMPCgO1Ei3utjBhTBPXZQvqerHrNWYyHyQmLevM9+fPSAqg8QXJAjv2SCePbkdJlGBOHzKNyf
rsxhNzWi99FW8J3SJCW9afJ30H92EZtGvuOGoUMbq1duinVmiF15nP9PQWEtmUoI4Pj4lTZ+8M4+
1/pICgBr5IA1JjSkLWCNCqy04qic8IAvXSs6x+TV6qr2Ihr/Rfj+s51pjwF9mhDlzErD9tNP8QGl
wn5S/N0gaZjZ5V6rIAZncul91bLxIPT6GOjxyQ5gtoVUzQbMWgohknuhT0SbDs4Ug/B+fqP4gEiz
YVa+oYGF67WkuAIb1EI1wHIxPVm0sDBlIzX37/TCLy0qsqDa/f5Wx4Dyt+3HMXXTUh2pq6am/lgK
/jKt90I6+k5G68lIcDRBWkPUHDKzEtoiQrya5xz+RUwVDdOjPOX1V4VcFAcUdUa8z1DZ2/5z/ATz
9YQ39MXSwhfR0yKnZxzflW9DnV0hle6rUtkVtUlIWHQdnK/DkdisKX6Ovhc5RseFvQ+wdqgJ77EC
rm7Ox1yWRXLT6/EiBLntfnZMtenI+aREqOVfpwZQ2y21lRXrqmPhVKgZz3UMGyHo54PN18DrdNiW
OOH5qzGtr4JCNMzyq6cZFybRkO/xQmv62SDYzy94zzAKzbxEEjBz56ghG0KO3mGhAD6UsQc1+MzM
EdFBDkWAWSTFj+JhZNIqIL0fBr6KYZ7aL/B7qYISv7musOzY4YPheA9jVD9WEAU6MqbiR/LELrma
X8QnTzLznyaRPLIUPPQyuvuu4Yg9qFwEMDRwUJM7+iYhq4i+0UrFPSpFtPLmw1shl0T85SDsQI8G
ubWoW7DDvneP9vkl74Od6tUceLSdCH0YoW5kF9sYkIgOKh8yNyNohfFz13suP7xI42pbGcU2emJk
yE6tsFNrU3XmkH+KtEOC+7jQbRfo7og6ZigdbCoLq0zonRfb31+Tuv13BQkIYEO1TWMWk4hfS6JM
QHkbxVAtS107+AxS5Ru9wIowZA/YHpr0DRmzTzqbkA9Lq1aai0qQRQu+D1S6olfbDvt/U9rwe6Kd
g4ElhQQTQgBHsbZKsFyEecAYyM1ZITQmHak5Qr/vN1VbbzIYQSA3aLdgz7NxmxNHl037mpFiAHQ8
63aGK1tjK6nVY4T1eiLX5IBjhxgXXenAgZsopLJdsmwzBtSHeNWQN42CHs69ykLehOWBBf2QPTy2
HyWkXBxluzxGuAYh2PMdXlCgdYq9Kzprl7tY2DKOnXC2D6bfgMhRCUKAN3mlZx6nKBaak8/s1jqk
DPRp57ujrtCiYFi0q+dc2nFaShwQPNuVTsO6auhC0/QwvsVjsVbfiz7cm5mxqOzGbfsGm6uxIYgS
br4FPYjBIAl0mTHgsJarsYFqM6HpZz4TBEwqNgnJIfrJdqpz9mDUzqnpq0vl6BfdNC72BFpF6hfv
WighQbff51lDg4QrIy8IsWXQfYBFIkt8gAWOwqM2NphONrFxrXpcWDZSx8BaQcA1UXlILyOWYWL5
abdO8umVJKSqh5XxUHlYMC3s15CLWb4Z5Aspj7RNybGC5Gqaa5smUgk0uCaGa8II4ow5YF364nW9
+eLTIGzg1jaEjzDyyx7mPSDCE8Pm1abRDY7YvuvuYBVcKaO1ju7NonGXCsYZuEqbRyvyth6uPMK0
qPsWOaK5ujDAwOkuoO+lJZHS5ws9s6CLMlgkIUS1yEtV8WDCaIlIyi3XjQ2Yn5Fl6ZOMYD5EdEdz
vKHhupftUxPLp2zQnrSmfsqtAm/30zBZD8gS7kUgFqhokOhWRnv6biMBnTbhiMDP3NuQKkd0GiSc
0QnOQc8TV2AjN6WMK5pdEAD7MnrOXI0bt6yi9HCx9Xm870qZrwaCISNs6GI2TW0NYe1ge3fpKaMj
EAG1Q21ztSLjqgX+bQjyGyr1fuLvmw5ha50Ymp/S4ItAzGIq1AUlmyI9kga7JxhkjwCvyceTQqdM
5Kab23LzY/34Pz9J0OofkrRveTFWoR80v3z6n5fiI3toqo+P5vRe/N/5j/73j/7nz5/yJ//8zcv3
5v2nTzhThmwk7Uc13j/qNmn+SwY3/+T/7zf/4+PHb3kci49//vEtb7Nm/m1+mGd//PmtWTWnOZTg
/y2zm3//n988v6f8uStW1tZ/T/72Rz7e6+affyjyH5qtS9uRUlqGzeiAyUH/8eNbQvsHRGthcMgU
umGp1h//kfHbgn/+Yej/0AxTzt+ROnJwnSqfXLz5W0L9hwrNWuc7psFVbdt//Ne//U8J4L9e8P9d
Eqjxd/zliEsvWOPpqTZDXEc4ErjKz8eJPs+SyVAJjvQppxjrfUfgRKAPKKhab+QqMRzYVbWystqa
Y2sODphBxK4lyaDDeJT5jgO8Zi646mFdSGv8N5II4+eONc+PEw4zF0eaqsWz1Obj0F9qoL7wwywQ
mnSVQZJf10bwedXBW2DfbnUUnh0HmMCxt/QrygVqvehWsYSvTBS43E363poCXLlh/lTqAzSVmNWi
xJGnOy3ycp2oKzstL2a2m/whOEx1eintDMW5U70TZEvxSMbRLq1wm3YsR2s1T42lmpXt3i/Dd3XU
hnMmEv+5TKKbLyTKhQB9NKoytKUlbhEx+VfOTOJcZRbtlf6Ovij9dy/RzyfC+SWyNUNoXGJoRwwO
hz+/RKUcc8vUc0JJeLPBJcb24cdDIhv7UPZ5y8AcNySsIQ0/jpe8qBKQGnOJktFONbh5EdqHOIo2
vq8NkBA0BUtqAmuvZXgbhsqtGJTX2kyABbS6d7OU9kJaXsLxWDszCKQPP/jWoi8KjxSkjGmcHeUc
VoLxqGFDtXVGUmllv/Q8C7eVnH1I8bFeZrkhvoRwj92E4BJBjLXiiwJGvyLdv9yQf170f9W92sav
F7kUusPNJwxuKsv+9SLqpiiWWgNVeuj7r4YT9Eikg+HkGSOCNQ6lgTosOm0wH8hG+GKM2XOtaeFN
kd63AHToXlXASv/40tRZyhxsJzY/vvbjIZVWv6Tf57OjE2aviPDZq1smFlFsYJWKI6DeGP0VJ4QZ
2Rr0yMzh/uOB1XhXKB1inHRA5ZJ3cg8tjHbC/BOkpY93QAQtCjYazTjGpHTqKycw9SorT6FL38v5
QKb+62tWFeFCtWz/0JWjcvboS7meFPIdGfA1Hu3gSTeKDt42yrqE5qLi2OEXtIJfNPJKbiqpA1dN
FIRKoUkzpBKthoo8Ilq2uED9YpVOWf6U5AkiQV/oFD4qYStJAp1cJUV2EjaMclaENVjQu8x041KF
wn+GL7tvTT+/tVHpPxdBvirgcN57o/j++7fY+vms9OMm0B3VAYzv6KYuzHmd+8s6wWCL7PmAyTWC
12AY2l2coGT3g76/R4nwzh36xak1o0PnlUwEiino6Vk2ksl5Fh2Mto+wFDanpjPPxQCNVWsrivl4
8E9JJS8jgFZaf3VyClL9LYkG6tn5Sw3yz6XTDXSmGd3e9NaJl4mhFGuIk+qNUly9paZpLbQeP92E
PhyVfxffnDGilvHl55jUV5PWwq2a1GOP3fBQDILO8fxgasWfn0qv4JxDYUo5Y5yrCYwqTLRw2zdw
4IIiP8XQwU6K16hu7As84UQ1RMwk38zEhEyUxgzbUZxtB7UYjiPe3c6m4u7mz358KQzIHijaELkZ
I0jRxy1oUrx5TVEycPVckwIaMbFvnFErVOR/1/9umdfn8fn/dFp5+ySdLtr/tqabDnrfX9YwIB51
wgo9uCWeeqi+enIOAuvKyzIunBajga/mwORVO3rqRQMn3C6Tx7RWcZmSM+eZg7+uhsp8SPpmnzWN
fS8nMjyMcDwnEOaPTDDjcx2PrE3nBOHPc4GNkJRx8u9IlrEXwp/STZnZ/akwiJv8/bVp/i/LD4u0
1Pm3sfZYcv7+X65N2wllqHoUqp1NgE9TWTc/NeLHfMyHxVS/+pllfvFxRdfkNrNeW/t/PYimAQXi
n2PdTPaDURWHLmOwqQwTTLYJ9L7dEao+P+hxah9FAj0lrZx72Ng+2Q+J/taNDlbXyDKOaVdlJF1h
TEPcRctEgDyvhfY6zwtbRz+2JAMuBeXIQTXIYfKt9tlPhu41GO2vaW4a32NgnHQ8OA9kJ98k9Mwt
wYhHgDMDZadEWrWPEwcM1agSHBuI8r8e0JUuf/9yar9MseeLxdIlVbzNOdTmmvmlBUozTR+rXAce
PzM9DQgjaQ/wre+Dbp+aROYslLGjkhYSlp1p3pP5wdYea12ot6iz/HOLJbnlNx/+56Hsm2UxeCRM
N9JzJUXNEy7PudOuvZglpig77cHYY6EJ1cDcj9CjGIZzfCfWPBe4w/CWXpklTfcUCsASBK2yqjgP
QHQrmCvpxo30MTRApj24iTBeHI3lW3Hg13tRqR5L8X2UltxSQg0E5RnVrZ4fTL3r3bZ2imWJ6LPE
GEqo2Ojv7Km6qQ4Qm7YlrULVkGDzSkG6VBjY5kP6rAfDQdFqeY162vjSavdhqcGonB+mCYBCogRv
5uA4m8KrlVMbC+VUT4IsKH2rNIl3HUcjvFXjhA60UU+mSfu2HrUtXF+0t/NDWaMdGGn5n4ecoydJ
AOYlDYZuFTlFe8MRpIJJU9KzURGl4/lAZhuGaO+NllzMIJz9sNC78s7oD5OVJcs6yfK3PsR2UwzV
fcCQfwoctXQnz8jeiqR5TPUcBnQwRrcfD/k0IsiHXJRWUwZs3SKDZRTmqY+Ub7aaZ99+f9WJv93E
KHPxOTmWLgiH09VfbmJrSvRsbC1Y49VyMLvinnZTsa3wiywi3vCT2YJvShxgFo0O1RZBR0dRGWNH
RAsnhoSZdJN9VmY6YLnJafNg8HrhVMe6XwXf49BRNgFt3YzuWew7yzirEfkXmnI3xr7fNgQxhOGI
fnV+SMugJyFMr10tkN1TIUgs7cPp5ff/ZK7+X08Hc++RyovVyzQREhq/3Gml0/Qt/D9CgueNYMwf
fzwkzAgi6In3Xje0kz/YX+qEY7zfBNKtpJ3utJB60+wwg5u9mh0VDyp73g0hjdtQ7vvOAt01f1d6
NFgSAwtP3YvgefAC3JB0ZiZcN2OhJU92FMD8rpEsYZPoVEh1ilAT/qZ82P/4tC5T3W1oeVDAqebn
YAjjNAA/RhsIP7KwSVXNcCtQ09M9ahDD1XhCu6HfFVP5HHXVYxlBftPC8nvkYdn3g/Itj8/YP8Pv
doxJWSFVdoqdN8+MgUxCjDabL6NwXmsqWrf9aBT7M+t0qEUxin1F1osgHt8GQbEl0PAnOdVcOvUT
Y/TxveyBpqoi31jSj91BJLU7SXo6AJkY1bdMNRLAzGVvX+iqe9Ob02T9YszCs1ZCr0uza1R1X6IK
La0Vv9ulIFPT9haa2SVuXsbkd0QTazizv3XH/L+yU9ASnvI+ZeUt7MlCouYNmYc4UGUs4ClKozGO
jR80E/F257DFmt5zFEavlfIoJY7F0TIQ9JshtsDmranSeIlW8kUBtWgqLYr5koBLbVAuka15bqvi
QDDS4SkyABXjmQfRjNtmepAkv0bKU+D4AcAW5+SNxS22Gpg6PkYZrTAWVKpLCkVEJmGPl3TIU/zi
GAArzdtUevZSilosdTWcXJHooL5NnPmJMeHAcGps8NSerugWpahCFJxircWKg5QRsbhSmgwJ/GjR
tU65Bub4DSG2olj291KquxBYM2K0wFhrTert/LvnGPXaSJThbHb+THlpVRI8Lpx5WJ2QuVqR/ZTp
AxEU6qo1GLXZbQa3oep450OUwxUdYaKuSUlrafLp5GV0XbgxO+VoeH6wZ9qDER+iSR+oEedpYPtW
t2kZ2+ieBTa4GPyjUsRQbhILWGECh1QHZVq2OpkqFVCxUb2ohfaJd009dLof0ukjqlyZsnvVqiip
N20HdtWmlyz1ArcRh+Shm3Z6Ye4DJ4FHMcirPXcoeT2VRVEik48cQq9HXTvr8fQ8VV22qg2zpe/E
19kQLZT+ekaAF8rnIUpWBofdbTeYw6rrXCXMnp3GfqcnT+jc1svFSYoBuVWjNpthqCqwatZnUnmH
HmvrZaBtMFYUGL3B21lKefKDRCwKPcD8ND2UZva19uWG7jw6AJaQGhQAPVdjO07RuoXhYujaqRic
a0srcVXTUW6IFm+nOW80ip/JLH5XjJ69yH9JaCGPgbrtJHqixzDQUH839H/b3Lo0Q3gZNMKLm5fW
KbgNC+fLVOEGT0dlMcUEu8wblXiLhhZUwBeN6cUy7McC34O274aPuE3yLylPvB98TBB5Z93SvS8q
9YJj0kZChh1NL7mZRzOH1+G8yxiNZtWXxPEEAhWYnzOyU2xszLZByDTAhlOnDp9ZPoBoHbLxyQxp
VPo5zA+HjVC0NQFvvaoz7PAZUIv4exEHBirRCuRLWg74DyWZb2MJSajPlrLutqERfa37BDgSMz8x
BkiEsnY1jR1HAD+Bxe5kbyLEjBEVyfNUEL+39/a9zR1Y9Tg1Su60zBZEltCxmBvnzrZk8hDGHwx1
+kSU624iM9jLUgRM8j7aXrVGiSPdcZTjdsLlH9K1LnudhAHvgVlQDH/eN2YudOq9tQY46gTKM/lX
OuwL85nSQzk5vQbIwzK3srPsBft+6EDvrHHx7j27fIWcQEgqklHe8M8o4XnVBfERJTDB5Vi6eaO0
tx48WCPNElxltSnGrDtZknAFXy94E5x2a7YhedjWpi1hhqKW76yxhFTDr0kt79VX0VNHI2xUfBZu
EagFM+qcZJ6yeaq9CNORXpT8MrlURfHRhidHu4ej/IwC01+HYUZGWdXOsXWg9EgRgrtAQqDhjS9N
wSBs0pnQE9oe49TG/WZV3LmaooduFzZYNnvvuybSD0jRyWsaowIc6dsmIdjPTFxpfj9hx7xXuiQ/
KD5XdXsLm3XZC4SmOt6mInywGuPYm6AxIlj4nc4Q24yTjwZt5DqFlLxU5OBfQJuD26+NDy9hngZn
P3Yd+6G1+3Fr60BL0yIJ70BRWPrMZtPqDIwbFN1OBB4uGZvazcTEVbnWE8L5WqHdFZtyL2cYNAyj
ix3WvpTGo2aUGWlBSrqcnOQWjaqGDXNpKNgRixroRgJycmVl2yzNiUwKGNPrSrAMw+86AJ9dMM+x
e6YBMKdKRM8eTOAhx+JfRfmaW6Eou28OPv1l0gG6Kgb1KxaA6tJ4yNy4yuHXTc9lN3Bq7CxxqkLl
ZPYBuiPVu3W61Z+NLExXbRR/FEFANjqImx5UsWsZ5riMQg5g6jg82Ry51qnIv4nWZ6IeZU+i12+e
eIg80lhlXj+booxWvQ330qynE7LAFW81FFqFwVLrEPpdeozISPMWZta4pgEoKsDzGVm5XCiUxYda
KV77foCFWDtf1bLdVhEWLG/GafZ5/a0LMdFwDF5UFUOSdCBdyg/pbhQhCA478NYF3jjSWyJBNiK4
6T7AJ01kD9PsqUvHU0tnx9WJt9nKBtJ+azB0NAftpJrefRqyxxhOlsY15kmiZcs+IIfQry75oAAK
CqOv0SSvVaRYKBFg66aS/HVGUQenLqeDk74nZFi7flTg+x70QxPb078etLFla2LzK1IrOUqrmq6B
iDmBtumxZIiaBtnBZ1pxyIDdHThXIKka7E9LZVvHAyAN00b0MwSLJsCvL22rXWSKnNO4ifEuliNr
HhJMLOfeu45YjRKTE33WOSDoBCqWZHy1ElEhYkfPG3rDU9v0b54RzR21dNfl8xG3VvxVSEqiW4EA
XYco+5gzLBLIArWjNW412K91QQ8pxVJpgS2ig0T98D2kSbYQ8K+3Xca03zEinaoCjkaFcAH28k3m
WbTqHDvjfM/GJ9nrrXAe6imrlKcMBr9nDBxNX2kFSbLpWTOr0fKWZYz1Os2IYItjz1vWGNeoB+IX
8coU3toaNTh33VI3pTQYMCt6vZTE1Dhe0V+LyHSdjtjJGod1a6q4Q/Pgiz/W55KuFFLgHkZlelKT
cDlW/luAWYMB5iWyUPgArxc9PzDOPsDRRI+iBrvAakC8t99DXxIyj6yOgh9lBczOYVhajnhyRuDQ
Q++7qCNXvVQ+Cer0lwHQTAumxrLXLOg/BRTOEIOvgkljahAdN5n2/6g7s93IkTRLPxEL3Gm86Qvf
V8nl2uOGUIRCRtK4r0Y+/XweVdOdkVNVibqbBjIFCJJCLnc67V/O+c6CPbcdpvPO0t0PFGenmLpr
Gdn9mzZBqk/k3fUMDyQdTdYOmKsmom2y4XmeV1WYCbTh9bJynW6T1VjlQOYw9uAhsSJBgBaycDfY
+KfMVhvCFW9IwtQlfKlO7GLRzgjaMZMe+4Aog7qbget+CRhv3KEWrnvEQ5ccCSBLjjKH49V7wX4C
g5aPJZxzs2cZXVkEKFeLKnV6ZOM2ph/g7DAkdDPuWDoba6JcEM44RkqQsY2hOowWwxwlmIP8BCTU
XC8ScBi1xY+2Eca3SXj3tK9UqQXF0dRdZs01OEhXL8QQbAyFPzid69eEqJoxC3dpEl3yPLlp5gCZ
etD3t0gTR8qk+V4Z9utMBF2LyNIb4vsS0JMvoEsLI20WElqC6NMBSIkn1y12ed4a3rLOLbILjfrb
KGBQ64pC3vFQwtcuEZ+63KcGCG5LcbUbEU7LyYx/xHjVsxJn3dj57dKtyg96U244Sa2x/lPQ2pKI
BlMVG4wYLcAP2oRsaj6duFQri0e3UMfOJyExSp272QrAbqskWtm6ts+zTzVQgD/wORrogqAxDGZN
+7YqeJCU8ThzHd7HC9cCmzrG4GHUrB9Sj+W/M5M1LORI6gkkmzQOl82ElKf3kmM9zR+5NUKhA8lQ
e8G6DVt/IZq4W/tgtdgC09vE83xA4CGwVLrv09RjRApPYY7Fo59JG0yFz34EoGXeJ4AUvaE7Yc0n
lrp9ruJsbUwJTgNZO8uqsThEkpssz/xmGWOG1DF38KHW39rCTphfjskyt0MI7iExK9N7UKr7tCbu
3ZhjQMI30qE1f5ABKtfAfTaznE+JrZNjlnIU2RAG0CfeNbKecCzOIyFQvljKnI11LnFIN5+APXAz
3OIHHSTflUbZWKfxkqVL8gJ/iLr+XnkOW/VOP7vcVCpd5OvmloEnAqZo0YPWBniv+JqjiieX4zok
Fcm4fuxuc19NN4QDgH0VjlevMPZDyBxWtSfLsj9sFPyWl0PgN4a11WHmN10S2Li/7BooqfSyHQqG
OllZANmGKDB4A3kPjRG/U4GvKuF+i1j6LD3He1aYN9TQeqy63ftBv4qJ9n7GQhkAJSJSlBUjstHZ
vc0TphBJJnE6CrlWGfnPfV5dpGfPn5kcV4VPnGRn2Je442EUsTxXhBLBTPR3k3k27T7mSTWmPcR5
jz9Oo74l8axZtYUf7IcO8k8e0uHM0G3T6gXdwAfvsGTVh3SzmdkABsEOuIrn+COTJaU5MlBnESVz
Rl0Kbi7ro4OXRZSaIQeUZRF0JiEV9PGbqgDMjvwDRk//3QGQphDmfeBkHaDV+TOV1Zt0oBgHY3/q
07RamBGNECbkVTu7hLrhNzLMcS+i7EmxM8POcHQVdEVht2oVe0RBRwQSTaXzpJ+YWZUrkBfGwfDV
PmEZspwNSFXGnNwi8kZOV/Pdqr07trsRHAVuV3Of/5SUpA2yJglnthuHHyVA/X3ZNns53rhORYcY
XfQm3F600RuWbjMzerKwM1amqJ7ZkHUDwt4SglSfYkM3BxpL6V1qOCJCSMkD1suw5J7XpJhI+sQF
2kaLVUrBbcKBY23nZAgOjb/rhuBEUfNIWlfOygV57xgMa0SCX7BYUmTxmYfvcxyjx2iGr4JS0pxQ
8VQjkhNFZCQbUQDYzQiCZm7ZIatDqIEmq4EzJWysI7U1+V/9VyvG51pDumxEsumG5isuNMkQBnfy
yHxvywTJeZcw8+BWJDvixhuLwA4ZmqySsMABiIAbHR+5XpkIGJmxspNzGlHzZ4nz4UzFh1EVLMEI
ww0D3mewx4aZXTSLOOyf2uWu5F587RpL1+NF8vtyyZ+w6VAgr/Dd2+hN5dXsrXQ1NNlz4HQmKROE
7aoaU3sWDz7VQz4uEiqGqUpm9MxcjoaJUra6UAez4HChTdURS4/OLjauHXu3b+TXDeraGDchFH5K
O39vwOSBhFxPkTevIgOIr5DUZlIHa99/9ozYOPYTE2qzdAK+dtNb9SVAvuKRIGzybPoBDCr/zlwy
/vZHi4qU+rUZHWSzuLK4Towb897f8x6Cdoj2ANPMNjQqlwZb2YtM4qRmG7OEGqUXBcXAemTLHBje
Jk6In8Jj5fY9OGgSlTzFiKBiTbpskDRraunBfzP87KicZRqp5NCp+t4RhJQpnI+eIS8dHEZo4tbP
zA4v6dxwtU39I0lmNTV1fUvWyL61hsZsPHLpMKrjtVbf8It3YzXA2AG13NYjOiVYHqP5olxJvpoc
qsWQOSfduWplJhSjFqyRpbJCWrxerUh++8725oYAiONTHUer0PIe+4wwlGs1mAUhCySmJTjtbtkk
Wnbn7HsRQ1XRUNWVtx+yCfCqDzocPCPC5NxcFvKpbKwnI1sk/c06BnaHmQafFB9JWO+LvttVrp0y
uFCcfmV7qOoW6CYB0rPCHVpYLn0J3eyvz/AjVWAmjXPR+1jgW7nDqhgAoSKJq7Dsl6KRzuq2OrJz
xYxOJi9ALSWdW/okCbFZVghMaE6gc5px061jzuoSN7jTTRt/sH/qLjEOI5DcEUfe5KJUJgayIU8Y
mh1FsqNXhQdfpwS6nKnMXcQ2pbXfaWehG36o/EhGxkI8LmCe2hoXGRE+YVqvUs//cGLWgxVEnIWN
IyGvpf0gx5YKnNkGO7GBQBs21ymVjR7tZ9cHGKCZFljhJLd5haIz96jkCvNni9gcCoVE2D3bARPi
Agq7iX9m7GFSRQx4B/9eOR7C1XLj0ZjvpMSs9dCY5kQMM5LLLr5xW4Bxm4P/vk3a8k2Z8rsvoDQ4
RnbpAx1wucODziMbQ3j3ldkmlXcq36IuXKdZfrG6ejyEowL3Ng7RLpf+qW/bT2V91QF5lYnkJuLY
LyKwItgC0FWMgVsEKjwu72ntmrRCFTGmTd/lxE3FWx0m0Q4WQA+fQ08CDR3SlQHmotJ2xO2nwawM
FOaE3ZkZPjG5vP9R81sFz3zbhsvYfS7ymiDjPoh3FZ6uO1ffYucsn05owiCrgDdtQ1FeXBYhjsGL
5BmPVqIpIZPsXI30Xk3KfAAR2xTOTHQEkjuIB7nHajYS4QsHKXepWL0EYwpukoRQazapsSNG/AFa
fGPiLlZopkkMDzymv4O7Nkt9JKeGPl2ByiXhjJkYCDesWh/paJpHTOEcOp239bUFcIdBUcB6Iehj
mMnQ72dXuGvYlQj6mwr75+iwQmY64Ti08iMClRHLDALbcqmaG1acvcMuSOofZdYyIm7rYUlNLK1H
hzz2xG+sfZNhQaiJku0yfBi2VjvSjZ1FaZPwJev5p3nDCSJa2DEIqAAx3ojGlueDWqwG/jby6uJh
D15uRu2+YPUp7zPbhsdIdEjiqtcMo3M/ZPLRxFUx6vlmr/CiRWzW77DB9L57dBq3PscrzbwMxh5U
QDGSc9KHE1hf6xISrUNmnPxZr4CE0pmZPTualCIHxdZPlhgYsHO8Qg6Xkwmy1s5Euw1Dzv08calr
PriX8YsRjcy4waZc4HMhKRY2V0JFogUXkBdx5xw73oBZg3SosQjMKsJyNxeDRrs8LKwhOdqNwAeg
vXfIXMCx2IvuSGUmD635znFgLHx0REAHjGXbilNTQjNgWfjVGfPPihkgWYn9h2VRI+dJarIov0yI
KQ6tyndZSK1UoL9d0L12vIexFJmJOBOoMgN3Gt6Cbsbdnp7ncCQHlSj7lMYrlWd0dy+MrhlxlN7R
TpnRjU3woQO65YRYwZWVlfZSs/44hIwvu0kxBghlu5U2p7FAai7JWFvXsZXiecV+FpnBvd2RSGx5
jO5wUrGweIzC/lJhG6kj6K+Z9ZDKMbsEuGYCSqEgyZNF0MgCFdWC8dpP1Xo8dxmjLJ7I7SDahy6d
CS8KO5vG2XjOcVCRCu1WC6evv9hAwH6MIW972ibtC7rL4AZfORjkBvSepwTJW+CfkNdSLrPaRBRS
I3QfGWlJ3VScZdErBT/kTeqVPvKyM4auH0JNyH1VxPzm1qzAXIDeStU5NmjwOsd6GiGVPllpuSU6
LoHeqlkvwTphqO0iTy3M6RL006HwC3nl+Oj2bOu5Btw4XOO0ItjMJsjGo3C5E+Y8Ex4xk8JZER0n
p/CImqm7cyJBbwbqNQG2f2eIMd6qkQ7LeAE1+yVTTiCr9EghLWCVl0003RgLjNLd8KcXp0e7Fs0p
zfWi6RF9aKuKL1WdFcwpK8p2hupr6Qzfb3AMgr9Ir48TxnXKQiidQ8K3qq77kcJ/LGtnYTqFuZXs
RjdkipKD4zETSLKiWTXCHM9j3efX8EYVpiq8ojPPu7q9sigkErocmYEVRNwHaZnC4W55Lu79piOm
SfoD8WZqvBedT/yAoGbt048+77wLQTDpNXFmVvRe/CZaI7n++pAOgnxll6bdCUOQHQloQQrmK/0B
sgc3GjARRGykE7DaXgn4rEhivY2sanrASudc+oxWwnrH4+JDlIqSBzVX6YNBIbvQN47/7YtjlrsH
w2jZxgykYwx1ytq0co0Ls65x7fWKXPM6Jh8AfCi5y6q9hrcPTUt4Moq6O5CCzRV7HmbScnzLu9xa
SGU6hyS3xWMU/JAVPTNL8mrRcZydLM9w4S+49ckHhuaP/Q2KU5ztQJ/N2R4e8+x5ElV9paceH0n7
alYT4TXALfjUnD2E2y628CkMPsueN/6SgM1RFE+Z5zZPriq/VIidV9Rt8yQKSNYMekPCxPmi7PDn
NXJ+AhZxJeEwfB1v6vugqGHbzIPz5I3sU4eEtAZBCWqmmH5bx9ewO93i0Za8hPQi3JUlmvTA7o2l
MxnuXe5yuSjwxm94XMovOwG9i7AxP8P0ZbEzE+Hpp1LfhXEi13EbX2aZtizQgw9ncP1vDRuuZY1l
p1GueMDz85Xqwf+M6Khvh47Lm+ZDZ/E3CbvtuXGgW7VV8JAKcN9W2dVo+/px1TctJBHmp6fYq9OD
exNy5XD8qhR2z9DY/VfT2E+B4ZtXYRzthPkFIarv1QR5hy3xyXWYlLsAsOZUYHx0MDUbHtqhnre1
bu6ClLVyx9J1ySOeYPmsmQA1z00n60dFp2RZOKum4bW0iNIdojszgFbXWPl4mGQol0Cq5LGjbvIL
U54SVI0rgjRE6iyNoKRBdhDo+0ZwDQ1V3nlG1LIwG2N40Mo+G9mwlxlPPU9KtCjGvHvJPWtZB7PH
tSWT9eCzlnJLY21FVfTqUW4dTI/AicT7qlIXxkNaGleVNk/TaNgHpxGKoRvI986p4hPjlYcxTWwA
eRoaYKLtM3JbmHspck3W5BPTi4zETLfYNl7q4wRuIPTXhveApbm4ZwB9y9IIH4u+uBaqCo6DGx68
ochILaI2D28iD7uXpx6j0zqfumsz/Vqk2Kw9RFmfnBlbQN1z24+9DHUh2H1oWBgg2XsU9jBsnMQg
6MdxCewu5m/cf6NdoAJj3yfkrfkAxqQR5lcLnNSuue0wS//NaSEWeBUS6arTN7p0coeC8C2lXLgr
GwG7vsjFdqbn37ZtfVEdAhXZxF9ja4m7Xx+AMcNtArk6IV+FWf2z5bTqIPmyggu+K8YIXoY71CsE
q1gNXjPhLAqNvrlTITnLdigPk5/g7A39XciBt1bt2G+Fz4VaGUGwsiKs4FICV0mheYU+JP9C7znr
QoSaxqmKUcFM0sh3UccclKifamW4CUbjoZqOgRHApfQTeoH6pvOEw70peB/vE6JQZFUT/l442HGG
RW615mtmTdOJ/SAiiFSrR6+EPuik4vjrQ5mgkzbkazPkxUOQS/da2NJYif5NImTZmKxRDoltxTu7
bL+ZJeFGdp5+uoBkcLRO/oNA7bsow9tgZ2ZQ25JZd8s4gm6FDBcig69s8y4MGcXUlRGtZlUUFx/k
xTLwuhiIFAt+mq3mww67T+yt81hdFaeyO5KIyhwnYezp9yxXIVcWUQNucsoDwD09Er6ieczzn4Us
dpOap3tb+dVzNBqfBtEupgEbNtE0FUKpfZXY8Snz1FLaXno2IUJUg+O9TF3hnWrRAgsjhMqqp+o8
x8mz07HhG5W0HlTns4qbLSCrjoAmriX0j7wKz8WQAn9SPbPoHgaIRteJMoKwpkrNDxKh6nUQ+tiU
hr23bw2KspL4XASuPAcoE8Utxtsm9kk5MjpVhV0ww4OUg9F+XCnuUODZp+lh1u4+noFdSt2Om7LN
yIxP8ekKXJDweYI77WC9jeH9triTspJFYtg6M7N5oPlVEnCLSnsMXlNNxgdN5bOsbrP11B1PU+EG
R93YFquZgQVF6xokk0TzS+aa5Cbaycey86zxbN18Woms7aVlBhjJMgw4RQ9jdSwzgLu3D1mUMmwo
iENoR8TZYY/yX6TfRfTcW3lQLPOAdTn381uoqhNdC8i+VBwMmqwQ+lEuw6fWb8Onsn632bLdu7O4
zrhaN7i8iRnTFRASvAiLCULVIXXkHd08vWFdJw9k5bDPl5ljPTAXM8BSgQDoQfAYZUQgiGheZrbc
gN14zZ0A9nGe9Eyd6iI/CTPfxch7SGXNn3IJWqlgRLaKsh4RouuW95Hqq3uvT6t7SZil3T7FANGO
rYKcC0vylcgPgHu4jAbMIF+CRrQmfKEoWk1vScjR/9Q55QjiGdH17UwIRWV/M/v+ULBSX/lEma58
CiwwTBLxO6QU/jU45L5BF9eI6jkYTcDTRtivtJO7y9qGj8NuQS9cszIvnEMd97dCP4WaIqUJUpAI
5L8EHdNG3ldq1dU1bBciUbd5FkxrXIXthh+QcFBaIpS7Lnjyh2iLqAEbO++MF0nmhd/6B6f0f2bQ
1nJMVFcr7kCHi4JUOh2QsN0aJIT1RAo3AdmDQ5UNBAGs/UE8hiwbIdp6j07IPKqRyUcWZ0wBZdEA
WUb00pv3MEQlUAfzMbd8eRopkJYkHAWJR859bz1FhcUNET7tppmT8MDScwmRFk/+EDC5M5llLxUZ
rFIyOkJV0ZwCCH2rKErT5Yz7ZMMsn02DhSIurFP2IiKqIcnPFWh4TXbM3MXOzs3lsIsqXS/qwVAX
ZG/s+pvu7tdndlRbC7SXYtsWBY7VJPpwvaFHfqaJEhljgrHjGXReSLYW89XqilWyurrDJ9rQ4j6k
bjhnN0opNN6TtCs+sGaCx0MOmjXI4ULEynARSnTAT7yLdPurGTTWXRhl49OYPtmxaT//+qRwHqvQ
sO8zaT951MdAJIjCAYZP7kpQ7WliBkZ2CQFcXh09tN6UP/x7BSQ7nj/p0gPPCVzbYUYgPBur1p+w
b7WKh3aIEBAlCF9Qz7Tmg09W4AJCD1DAtOqOMOFRVVtA28xe5sQDaN5E8bT3w1ysiJ3pNxwp5ULV
hcdUlXg9O0ezEjsveSozhhJWsJwa8FQt6HQmL2XEeLFxjgykb4KNDZ4QktGna6A6cB5eeal0eo9n
aTj/+mBolmGFRk7z61Mz/V4lLOpzOxiOkRSrdmjbXTkI/4goh4DoJIYnGODJn4q0PuTtNwg5rLRq
H6mh2RP65KbdW46Xi1y5/DLcPsQt1/bsWHqZsHRCyhLD0HccJpuODc8y8IvnbCD6ScQeahnQ2ez1
/BfdNxYo43nB+FrtZkoOkNhIV2maB5SI1PP8O+67E4Q7Ay4wKzjziITPWpQCsE82lN1roSHmlyor
SDuZYUYOpV4aKiqvPRPilbj5nn9deU5yEUFnYEXXbzDR0xdWMoj7dSYPnfOqEdZcf30Q5NXebBc2
YSrk/GV3JUiDkyLirCMr9bHq6mDx76+f/0c0HPiort0g8DFSe77t36iCf1D+10USlOZwm4+Qm7yM
mqRkKe2U6+8DicTvPTCZ5YAMZ9WbfE+aduMhD7m52TZTKgD5Ey9YugmUrvDspN45FjCouKkklykg
q8GJB4Y7bhPdG477vewzfUMam5s4QgBXWW8hlkLiiTi/2ry9DhnRepFVMpom/4Zq3bnE+Ab+glrg
/g5K9Hi9hQiFZaHVsELP/fOfbNZi7Kq6axZlXw5MUf1ypcJp5QylvY4sz90UGpFja9NeW5FtQpXy
VmYbJfcdZ/N9YiJ8K82mOyTo4arQb191UhqHsgZ6Jqkv3nt5W3kMd3mvEMRPBWPFkp+TMcmnzcdg
Rt9IlOzuLJBrO55VZKSlvncoHF9jtzcPUZ2/CkVSX84qA39UdLRyFJxsrVLQv+UrHVH++O+vgj97
W2AO2HYgQjfgWcGmd/Pv/eEikBUJY+nAtWw4A+kkKv3p58ZXYlHn18ZtQG+hDhg8yTzesZK/uAR/
edv+6Ky5/XZH8EIg73Ysx/zTJegWYTsmCRm60eR+ZEbyTfvufsjTkDiXNF4omMGEPc1Zs2YJS4iL
qz/cDO/xgCP6L+gB/+yJYEBhm74VCt4VN7bAH54IboNGWko2zpFdfOq2obJP9mqAqVoY/dGPIVQH
7tzvSoI6fr0E/5Hv+KnM+e93h/HvTuX/Oic/mrItv7o/f9dvLuX/T2zJaPH/tSt58dF8//gs299c
yfzEP0zJXvg3RgaWzaWBXS7AdfXfpmS+hNdWkJwMITJ0Agy5/zAlW87fHGxiPoAOG6cpfoD/NiXz
JdPl+g59YHEuFjz7PzIl394R/3PNCuYi4c13gNsCTzLO6T+dumOeZzPfBd/wZIN6vGIS2JRqjWsu
enQ3rOKSTfAX9y0Mof/sl0J4BUQnHJP/f786cf1YfTojRDBF8mmI8Diqrt9Ejrk0UfELWPthcWZ7
TuXX0Z6w50LkIdAkzWytLQagAoCDmq92+4MqoRNqe/MJez1kjurswnIAZGrazMQreIGYcZdNcdbO
Bfnex5RgvucE0NmwQbiBUCW6Wo5/GKT4CF2AaBWZVRLRY4++2hkusSY2nRtreMubbjVVUFEhoqrX
KFqO0vDgSBBtDyZrbtttghg8npFskHOLBR7SDmS4IViKBt4fYlVXoB7gJd9heVzEdbd0iMsqonqf
EQ7SEPSEBWRxMwox51rOdncIjHxTNczLSXmyYZwk0VrF5rOkSwvvbwrxydjPiMtxhq7dCSe0s8wJ
/6qIt+uJ1YTFgvtjXKrslX040+mLChLqccSrDmtiP8ju22KD5reBsp3nYpk3cPcT2EjEyyroqkMF
zrkqTonAyhonTwkZtqybVzXdvhsFtLveOpLViv372hVomVGZDLQXYUnsufJWbtRum4r57I0KXXxL
3epBF+6TMVZHz8bf29nGZ6zzr1mxNLGmj25wa5QSwMbw3WBs4pWdEEPYtf/VsOVllTmvnRx8W5mg
G2ZVlwbNKiKj3GI1rWISmNNy6Q8ZHaO9srxPTWaHwECRtRlIccyhmAdQpCxCspTH+YHz+r2ynvSM
qobxTeK/dkjT0a0tfS4i/b2bPwuNfSoerjiAPyShXHShgOh3YYgMEZhZhYlGf7P6mOy+b6hiF1as
WY88IP/5mNsvvK8HvyUJwKyvZR6Qq4hgAHeGgz1ldtEikTHdtsBE2nlvOfe+T3ZfX4EADdcJvyxm
7WTLUzy1+7p5R618JCxvUSaYA5vvsgFg3XlPM44G9AeSJ1w/IA46ueWAKEK0MwtSWjCzOaPMecDG
eeh9lKxhWV/bLvxm+KTEORFwLwIuVL0vdbKlFdsHAhS7huNv8rgCHx5ZtfIaveegIT7GWWahvLjD
fAUhdY3HjsS7Dq8OXahiCsb2X8j8w0icZ0LkoyZ+jPBFD7a/jVAm112/VU7w3UVtrXmkjlfu29L+
EZfmvrKtQx1BfJzKEy5IiETFSjUke3fziz21b6450yz7lzECGa8UZ1hzbeCddJgAJyJpHLI2qEVn
olM7R49oQq21hGFOqFY0oC0haqIR4rOtjZNhOT+8knoIRWXO5sViGRmQDZZLVGod6o2sD096zvpF
JT4A5WK4y7YV07YxFJtblNBY5eT13rkCJbRW3xBkLhr1acaYLUgXmhwDSk3+E7Mn7FSfjs68mz3e
WPalwm9CEBX+RPMyKbGtI+esFF6mPxxAl7/fvv/owv9n91esvR4lojB5Uv50U0c2YjMpMgl6PiQ7
Yoi2au9uuvNfuW3tG7Hit8MjgNCN8lO4nGFAEf4EbewatEhsj0Axbru9JU/uQ7TFrbqMVz+S/cyi
gBAbkkmMA+rBhHSPf/9X/t4wcijx2xl14ZnzHc+G4PH7KdLIvhvi2JbMFwlKbL4PLOl+/Yb/qJb5
l4XKbzSV/22kFftGH/nXNQ03o48i+fhjSfPrJ/5e09jh3yCoUM9YoNIAhgR4Gf/OWbHNv0EpgP9w
qyc80xOYy/8vZ0XwpdsVebN2upZ5Y2f8g7PiOn/z8XkKIVBy8YMUQv8JZwWh3e8ok8DG48u7Cvu3
77k8xj9TKOIWEUo0mPZSMZNetb1Idzj172lZvH1d56dcWetQYhGJQqQHXjQeRe2fI7jBrJiGeisk
geUEkIIG4mTCBY75l/G8h9yKyOt5MxoT9kGvbjdN5KIwUK21rtEC1nkUvCSCzWGhX3FgIIARo1hD
8nZdF9Wm/eIAmEe7zO1glj8mGy/nrDMKFDs7hJmJB5fpNvLDdk26HKkkqg0WvRWfsURl6NmGEqVv
+GSP4Z5FRrPWEb6WEb1pbmfXPKhdGOLliqWeSZhrujQYI66GfBzWnQ9zlteGTUeE3I8Zt3JYXjec
PYUqb8VHcojMmECqwX6cYgevQxy4azZvWMTaXaVbkiaaDjdaa16lk2Iek4ib/Xpe9uxH0Ls9htp6
zQjUWUSaCQRWVchJarCWToNvVwbY3PoZ9cHsIL0x0ZU55OcEOd8wK/Dyoci+y1F3D5VR7ooahm0c
pFeLsIm+BHI/+jBgNbQZx8F+Ci5/bWd9cZ5JaQmXUdAqACjUUmNimRsDQShz5lXfitcKAMsm9+E6
5yH8UVywEBynE4VFchgPMbu8E4HTEMeFsx4mxDCE1+i4+Q7S0ibROJCbqHUf+8Y10SUESNum4b2z
v7wyLDG99w+qZPiTuNMuQdnQoUBtOgul3ogQaNacLME0o1n5rlUnl5OVzesw/Kka1G7eWCElD951
5YBXtTMHmVh/cpsaWT6S+cVUmW+1xrucgPQsJhKImiECfWuL8mhqZy/90V2OpoyRhCMF1oazN324
950Tyk2Z4yZ1Y8ju8zlF9r8VTfUhqT4XE+q0XUfjr1pqYSlb0mLQvOZlDD+FPY/Zf9pgLMHtdsWy
7llD4Q84ORZ2SYt0cZfRUl5EYC+0u8IVjeaf5TVGk+59jCJG5IO4jnl2ZknE/CcbAH515hsZIwCj
EwKADdAUq9AzoyXrbantnnEM+YzCHVex71mrGczjcqq6BRHd9XIa8PsNN0IWtMwkmorVUNlMqwnR
7gN0DONUFDTPmFhinUUrKybgoe6JQW4juGKo5acUh6M5CdjvUaXYJ8SHdLTtNTm8b3bfwwPowcaO
9XcLZus2NUW2QJvxMRRkyhuagBP6eSym7lZokNOhmt9E31rLJsCT2TbOq9k63EeCZzVDLh/L7rni
mY2NXK413DrEHslFj/W3qHozLP0+mghwZXlfRBiGrCnCDlUYSwiZWHOyxFo9FNpJVsZTxgJ1mb3V
aLyOIzL6XlUumAgi/mT+QAE+NYXzEmUMbeaiBS7DhT2xslsj1b5r8s7coHNZDKVhnRrx0aZ+t81B
zoMK7qG+Y6fEr/jcVuGxJ74YY/28VyhSqYkArrEuIiaTF3yh/a48zFDBQw20JUn3ZpqKX1QNVobT
UhclmViN8zQasOozH7WMV7tvDJ3u51FeJu7Mu9TQNBqYBFEFcs9jKbNs6psaObA2TL9Z2g9IxBG2
BA5WrDbwfshZ8EIXZb30JHFsg4EuNYoJRr2ZQjFsgm22YiTPlGHaGa6WmgfQhBhGusx8SZB+kHYT
xksnYbyYqelsdvVH5SZ6N1rTU64gOo8dc9I4RlU6WsnRS6P0gREwHgZ0/kq0aC76HnValGyMid5r
hG5cSUD1FUsMdvHTms0hW8IAz1ht/kDB7h5yByl6noQ0O16zggOjdnn+NKNvuBR99pY56qz7GfGA
iD/9piIGKYQ0FElv0YcZy1G0Y2vQeARSCIOKPa9WnZ30D20FljMmKatpJ9BOYx7SmdX6oZzIMZHj
lKxcoCzcE/NynQ4ozlvoXBI/RzzBxBB0SQA/eQLTME+2ZSAnhKXmYwwJIY0q89RW0jx1RvCAdADU
hK1BRtbtd68hfkaJSC9pnd9mlBNLGflYkbDQY8q33gj4drdBXL5GlmxOQ/+EViBFYEYSdkfBqXoX
40HCY+o8LLjWGMNaHxhv+T7IV2GELcmaTEmHoqpXnlX0F5gA2uUAxnP7HNcOcTyFEawNo9qiW7RZ
IhN4ppTsGUnaLPu4qjvq9KUjlThN+fzEdKE8WzO7xQayLrkKwZ1TN6/KmeR59sAPQFh7DLwY1K87
Vpxfr2aRykNmxSsn0PGdLxLWP9mD1dysl3SEO3fSCNP89N3z8BMh+zYutkTNLxyQyr67iWf3fUwk
++mpOmBkDLdyXfq5s25n1T47SKJMpZM7bGKrzLxj3l99uM7/Yek8llvXriD6RahCDlMAJBjFJIqU
JihRukLOGV/vhVceuGw/X1+JIE7Ye3evBkGTDnY7ydIa5YHiNsTyOcSfwMUHSrEBNiNXlblWlT67
Ux4dRBgDPYwQOENdCv0Swe5u1H/8cCRWgCvKBg5lvSYxmWSiWjSwTsXhtWWdbwSI303bTVsEBNq6
Nqr8KsohyRSyPn4Z1BrdGKzQS/bfgTGqjlZFyVHu/NRWpEVw3Zi1G9dh9yxq7cLoVNsXogqJlTTa
Pg/iRx6usCF3qxwj7kFVlfgYKuS7SOPDSnHVmMkOxU/1bCainZFkbMqQCV6rKOG5EsNjqTO3wgVF
M6LVmOIv/7XJUJiTkosiER7ssa2r4ohiFwE+AQ8utRYiZYLAV6bOpgXOlnbRgKqYU//TWvQKIMWG
w3//SS2UlagpfH0iRANQFjwr05dVIqCC5Bgar3Ehj4HJJGteJJ9EQ6QUyXDZciEU14z+KIjjqgeD
wUlBw2xtMa0kEh5v16quTOw34a4YZET55OVWtl8QtpuGkUp8FPYsWcO8jdJYyLJP7pX+BWJK0xCe
ppTNaW5adYted0qE4K1Xi2Kj0QxnEJSheJuDjc5AHa2hRacJVRkxJEiz044cD8HAaME1b1vNlidb
5PjqivWo6pAj1PBiFa2sSgqCUEi8qsWtHXM3m5bQ6PSesWvZkaKHEGSJgJLxnqnS4q5DpCgb2tOU
rZMfqOlCyvqs9Kdk6meZBOKBil5hsukvNkm1oWWeaPp7F4wIWAjhgatDVyA+WdrXKFToXapVLoEm
7knsRoqmzG6CzQJMOWsGgTe7ucHVrJQTO1ZQIwfJimkQPYteQhNHQI6hYL4VlILH3WLeJcfmgd6Q
xahJ/0Q8Xuu4Ipw4kwnNU3zgelT0kvE+5N8hssvBDI4dVkeYBf2hJ2xlIqeOixxIbcMpIeRlKBPT
bthkFeV21Ww09nasLhuAHl4tPLtQJ6rcQgCAjDsBs11qTiZUmoPPmotmezSEtudb0xcsA59M788s
RbTJKTwAWJ8dk7fc8jouw3P4o1e0IPB6a4g4aoK9pjZ1JZQzA8rDLIydsHpVSOQjsqxK64wfEQsw
nTQsqfpI2LtJu3UAnrbLhGAjCZ0rQyJaNk41l1f2QGhkTrI8IEinjQpXBRor8AklZtIJoGr2Ixcr
k11iYmhqg/DWxNY7guayGSVCzCgxsogplVuFMWXzo40/sdTa2ghshFv7zE1DtALyGXu7ic461uO4
shvuY+QR2+KA839EyYJlPAO+sFA7LLk/gu21C4lGazk7YZ59jfIls6g3fMCEqwGRgaS3WDpgrzTF
3QBYxcU22YjFfcoBDLW2Mbe2D/+g1zrbF+h+Tah6kIgcApKuh4Q8mYoniWteJXdIxBAfo0SpUPpX
NbNfw/rQx/griZVLnEbCCsgcGlxYBnpHhFKWFW5WJUvyZOs0mrXjSwTYsgS0cAcUf0D4EzZAGwd5
Tyf/torIQnjm8kQCLwRjuUMFLrFHE0OAf1WoIydAhNUViBRZmNNc20bQuyN3m3my40oiFrPwdA0u
3iiHq17WnLo1Zfwi+1AFkKvIRBotN260oDxm0qgligbBaoXFu8L7AYZEi2FKMFIU0epjILMmfEcm
d6sqmQ4GcRhC+Kg76yar88VA/W1j7HKY1ttdRb4AgJ3wpBlotCo9I1pIS7fIUO8z5jJbnWaeWSPf
QgpFnA+GHWvTFanCy/IZa/sJjfV5JHROMDNGfNAiyjqjlz3igEFJjSyivIjD9DVgJ7dLNb0IbXZF
wYrCPaw+9IkLV8ftGK9X1gcRBnwR/kOjwoAJTnpAormRdKdURGGF0Xvq5O9Yq4/GOD/p1wacJzgO
lHDVVfKTbrf5hJG27Agz7gesdtJEK1+Q06+yEp+ykKE/wydFAkjbkhKN5pB32gSZUkTw+S3wINiv
81IeHCSXkaPihY5QS66qAmpXnv1R7PGysQzjsYUq7is/fk0kb5EHv3Wje/rymiHthMJlcXyBPnGt
lgCIoPbvQWThytfLV5s17XYMs7+wAvsDnBTbciVRmYEMZgq+VYnlJdooZTPRiwMhO9zQpvxjJPN7
Z5Wjm0jlJmw14TKRG7WRBUSHMVIsZvz8jroc0j6fNHkDDoWlyA4v9+exW6YWZe4yhU5WVZbkbsqI
eIXagUlGM7PCic8xR8bxumFzhaT7oSdXPahdox0RPfjqJYmSS2awzVQG1PTcMIEdyxQcKUJZ9B9c
Ed+gnppOnrYYOyvI2bp6kgbmiJmWCes4HlqSCVP85OE4ubASqIo1AHhkw4xFfgpZlG38NKvSybHg
Q3kB/RggBaxZW4nysDI6LsjSTB/BYIj7fiujqh6xp0WsBuk7bN+6aG8OSBdXM/+7Vd5GavLBQksX
0vEnSDy4FeV1NHa1nuPepnSN/jXV9zj9BuMFt2/dnadxl0xPEP7VvRgvvnmQgHRnbIX6jRxaewy+
6vlPNqDctB38ErLniZvlJmhbwhIgZpd67YD8cQuOy2j4JA1LrE9C+51Op75JbcRMdlG8x91EFbzB
PchHDJOrln0VOgdhtzGFN+Dgz35+hERuYUBMn0JE1CrMXJhLptU6Agauyr9O7NlAJvnJGKVEg0L+
X7gYTqhCA9ZTXrwHySPzbx0eshrRrzI034H1jM2jRlB69JH4f77wEwBdGuTHQO/GADUycvqwVMiz
Jfzcg9KtTOsUo04zvtCx2znPu6ge2khk5YWM8RKyjbqy2p1mIjV6qvkjNa7HMdjjEYnAs2tbxe8W
mBQGQRhWw8dyTQlx9oExxO6zCYl1RumkmQlwnLdpXmnBPiOjSByugNntIH5Gsmj3ik9Zp9gtgYzS
OlWPDcGmMMyzDeEoc/weEYKAp7IbVHstQu4UQPH3yncWpAup0bGGv1481DT1a4vMiatULcEI9Iz8
70rZdcqa430kDETbNVqCUBT3KVEFdekFEhZE5GSaZQvdefEK03/BTLHrpq+g+66ZzBQSbizpYlpv
SfUBbZ/uCxIScx9ER8bzZndo2t9IPrWZ5sSIxUgOxmsIJ6Nmi8n3PRZpdaSSKM31PHy3Gogt64VZ
zJYhGQw62ajPKr6PNJWWxfwZStfGXNIvIFpFkR1NF03d5NyM6Is4U/qhJZ9pcPDTlx+dM+5ITNBx
mr2McUVguq8coH/M8hPkh93rb1O5zdHVIkBBSVc2LzGDA7JSkzdYS8T/+smE3gENn4oCycHUxe5I
u0gRzkGjbUkfspkWjuQEaURDwcVh47JLGbbMHhgl6H/2Tx0OaGwrR+Za+JQ6aofZeOoJczy+RK8I
/mm0eUThT4B0lennTtmX+RqcsaX+SupvjLKQepaBpxcjciDoC8K7sPGHndH/ZsmbXHbboDMv0LHc
ur4lJNjM+H+0EPvfYxCu5fCnm/7OH3D6dacmuFGaV0kEOCSyKVxNLiq+KmxV/NR69dUrW7k9oUhU
8BcJyOezjAug9i1Gu1GO2YVEOx1Np7Q8M0aU0aNtpEsZ6WyMZ6wjjtZB4y0Ike7v/JksOEnjWet2
OOo42S2Gt13x0UVbjmx/oBXJSaZFyMX5jFYFJYSLVS++DcG7ld1R1vMzROvNABkvfBklmUBc8yRa
CGb+I1c3Kfai7EKoiD2aZ6O4NgoyYNXuuG4j/LUYvuZJv6nKB8hvFllQUMCjbXsnUqoR/sLxn9Xu
BdkVGjzadADcliDP8CEo11y9/lcGLrlRf411nrhnRmetv9TlYbQOQLks4UOcuKv/q4yLpJ7bbjuR
XKyQG8EwHtf8JW24pvr3tDrmzU6gb7039HsynYjU4+cNhG+D/fc3tYI/lLxDX9+V8zNILrP85mdk
ku7ooA75Xqb+K7MG/gVb2EEcPvWAY24DvWLImAeW+0mubLyDcu4Opks8Kk+ZDTDCwcWPNnGdjEgm
FTMkivIg+UdCksR4iw62I+oxwYF0rWUBP/dKb0EORd9ddc70PdpWSpxLkXlQdNqjFR7A4FnlEV5B
Qjpmh5X2InZXBPim5PGJ9Anj5aEfzkL02TLiiH/iquYKc1GV81ReHhq9oYB9WFqPvpPL32Xw2fUX
NpopO6UmydrPLNrP07VSH015EIrt0IIzdoZ5G4d3fTgUHGI9ransnxFcJ+vGHpNlu0w+SuG+9S9q
+V1o+NPBFi/ba2BxycNxS9sJcOitFIJbztNuql+gYMuGbLlhQUkoPszuhSLfDsp/+rwlSkqJmLJN
tzR3uJH62luGqV2Hs+HS20jAehW4QTx6FM7cMqfYTjEUulcugdV3+e2t+hagZ3hTE9gnHwDN1zwp
HQVbd8pGBAm4VzKdYLPp3xA8uuCEOSeTtvjk6eZ3FF4ebUujdCn8eIwZGMmeVkeOkqPnQ8Wgr4u1
yu7giQGcFq+MQLMfJOVqgSJShK8Ilw2XZiGm8z0+umQHZUOvfqrxPjfvKdGByalB0wBaieaSPWio
VEK2m4GExOkXq5SY/6jBe5Q92pBwXV6c1hpdv3pjjdCGL4IN9pYJo/l4ghYLmS8Bt3LkUFaGNe8P
kZurIYAbFex56lpyUGoE/HeJGj+3vrv2ilAbJ0QSgre/cn7xZFoVBeiNb2WGKCtLGzXcmT3i9f3i
gI5+Bok7D307a3q15WgXnM+cm1N1N8fLYkXjNs5H4iuYi9XU31JYVAK0HfWYBTt12vkgT4ZXxpHD
+1s8OftiXBsz2DyfagzBx0NT/kkBRv7dmMFCWRk4/6W10f5pVKxSSwbs+6iA5cmf875ubp31oRqr
AgduicgEB58vnVh0QbZRzI0vbovpuyfgRT5oKNTMdTe/EP2Nwk9qngzrqOp7fqhQe5YIbuOgTT9A
HniyUM/8HArJKSg5xoD/CvylNzAcdNS4scOU5n1VaPvV65FuyITPS9rhp2I7Ta3XnNxjjfRHFrfh
5bqH3hhbMv0O/gGyHDLlB3uIEGdyvCb5jfuGIr6GcZfiBeKFED1T5pcNRafPWreK7uVqYgY9I3gh
ejy6yyUG2ZHSnzIyoO1vQjVgqScOadY2bwMXayxkE0nsRNEpNyHTHZ2WbJ2ScDWpDq7DFTdwpyoP
FkQL4C/8Ob4vAwyy0Z8bTKGx4Mj9donoG1ei+a3XAuOsm+EfKM2T2Ju5OA9OanwlAIYNfi15IqPk
pxfuA3AAqbxkRBFLawuP9wDuUsuuA0n10kGly0MglnisiLnVhcc0fPd8LSD/43LD6Rf3565kNjSK
a6PakRmBP3AY7hnZnc2PmG7adtuJKz1wGILQTsPVQdayKHLsRP80A6Mu6BfdYzjIW6z472mxKUiD
V8CseISx5zIHokCsUfNH/GEwYjWa8N+iVGJfK1bE1IbaSmnIML+zFSc5VnPfqf1jZ7gsWXlwVQk1
McQEtwi2nT9uOu5vNNE6bIbUs24ke/689eejab4xWzSaTc0rLl6bDA96D7VTdDtvaTjDyfH4u/KK
6FBGi/qTNNZAPoaAOfWTkQIe2IJOSJJVVlHIVXchP3bjcUw+a8OwQ3Uj9nAVVrTt7Sg+x8o9hmXl
1tNe3JleDAIrZaO/ldorix56fS2KM9KSHq48Sd6Eyo5bfhG98EgTMrTrzE1BpqWNPH5tkLvcpa7Z
v3fCptHeGD8QqleiviLCOv4cknPc3Ap5zY+kMsPRt0eIg8mZdFuVdUBURnBVjO8GHluGGHoNq3wl
Z1uSa/NuizkPVa6dDpatUNEP82kcH1l6k7tvTYEJ9dUyFUyARXVQQgmdCs+1fmiaQyq78p8y32L9
Q0QVJYu0b+K/SnRUGnjqu16dx+iapne/fDPbQ0E6smZXWAAxg0KLO5jtNZpPvfovjtwKVG21m/qV
Lt1U6TeOb1F3NLeIR2MPm4JrFo5lV5QX7hQe24NP5qryWQp4GA++eEyBQs1ePZCN+Yc5h3kTO3Wc
oH0iO9kZs9XIvQs5ePS9AkUB/NpLP6TSAdbQRuty/KB0k0HaAemo6DFGdKYF/trAToFdfIz826A8
Zi1yKJocVXwC8+FPuDR7GA9u9Rjz0ltkvRWUZ5G0CxjHWo82Pli1G+E+0U7m0NsMR6AuPK1yO1hP
clgx0JAekaaXTJVYyj8GO2QkfLTFUyF40LC+KoWsqxVE5jo/VfEzEA7tTJ2S/CnWEVPMOK37bkev
wq+cEe6AfgqW7nyAdQm0TAgzReNz4cBUqKc26bhOB0/uDj594fmrM3hG7J65dVfEsykd4T8K5Xa5
fzWKh2OKUoW+/nwC48nf2bs9qYA+BsmFj8t8Yq2362Y8cnXXbhOzEAk4bg/FkEIKLZtFyJFKx7V7
dMJHJJX2iKq7ALo4+f9wJtHUe+eBZ8O7HLAM9yWKMWe21QoDAJVx+W8ErqonbGLSWZYxihwL9X0o
PMIIVRUvzD7Z+eO7xhmfiZAALw0hAkzyAv1NzD4sPUF7jzTrZgZ/GQOePAYbMnxONI/j4Zxobx3M
oKzR4HeDlE0hXMb0jwq8eKGdpqck3zFuJ7CXTC9HAEP42Ya+86VF94nSWPYCyyGeSWj3lXkAsGov
LEmFswM6CNs7jQtgJ/OT/Z8OtvcqHKZR06pximR5TTiyyfiCpPfr65DR0tgZ5N1cHQW2o+AcFke+
LDXYzBOuiXchZ9Dac8z864TU4b2jWXAKXcrrfhWtBIAbLiyFlDtxSizdZnJeDQ3Rfs3QP36UxobE
YX250TYYt+9ZQ/ycxtiTf/kVyvQP7iNFcS21oxjtW+Fp0xdn6H5cGte7WLwa8FfoReOt/KVQxT12
yQau4OGfyCEwFvUqHXKSgenb6ufCPHCKwgefYdwRBi/eLQBRK8vJGKmKyRljEu0Y2AdraS2uxOon
oMfEYMPBn2Qn/XffVUyhacbT4mzJEV3Sc29a+amBmenoHlF9xees+wz6aZUJv02EvB7sjTEdGOQt
rw5hx4OxTw06fPJ5qYDAAhCwRQT2c6EnEiloJ+0afqZV7ZT4U0zP5rCSh5fmvyJTpAmcu8Rc2XgD
vR4ZZBpfjfxLrt569wUhtNZWVMjjs/KhC3mGfpjGg1TcZRorDSy5rXkXhQPkXqjmXKG5iZbqdjbf
Z2lVFN+15okFzJI3QT9BArQbCSzuJgrwTtK5Bs/AD9B8a8d7BQNvCDetvpP7S9n+xc2fYkAtQnmK
XMZkumrUlBv5fg4fBWyE4Xfiq2g4gYmmhwWX1N+NvC2ZLIw8io0kfZjz50wDjFuEK2l0jLNPwdgC
sQzSR8l7UMggvGQXz4323wWa8SCtMCvfacJz6Yup6gSrq1gRFYRHDYbD9M7qgNbdJmgdFVY9S2SZ
RP2m9KMtfyeV74SosXhCLjHGOdULJwpvk/EQrG1hv2BhZiBojXct+oAck+i7Qj2yv6XKR9jgyP0q
a6r9vaZviJ4j9N00P3EWOyFR5Oyfkk9TgzadfDMFim/xIgJ3sTaz/JrShPbWAK0Qrs/osI9yifRP
EG0RVG7YsnLO0Shr7Lwd2IrOTHZlzgBAfmDp5LuhfmlTuuGRiuOuLHfoQofeBebOoopgluTmBuOr
nj5ork3aOyGYdbkD7aoRStoyvOir5c4F5JiOJOtV+qF3MhIe7jYoorrVUOwCMUUazXpf6wzxuVay
02vvSn0cfPr9Jb+t7LJBEPBZ/YnxribVhrF85Rnpqxf+TZBJ1fEaQBowmAkosWjL/T2GCqVOXxqH
SvmmBIvSmesrraCYFNOpJleZFjSDOkxXVA4VKYCyZ2j/GuVTzG55fUzjO5HeoFDD2NWHnzp5tX66
isIT9aPOUqgdTXYJjglt8R5XG66lgrVppkvuX4Zs04RPcqICfR3G3xaEm5KkxmF9MglbSnH4vUdQ
SMgql5/LurcYOrJVHSm0mz/iihOSIvVV4O87MI95Tob2qgflFXipjIWSgQ6TaznOvLrbSb1HX06k
B+njOSWxYo0yuSC6rriY+r0Q94EH7ki4Vozamy8lNtwwVdcS25Jg87l4B61dYeyr8KgRQJsZvR0o
n3l6F1cJLWR1r07vi1TqPw7msolDtybbrDZ34nCk4cSIaJ+zjyT5gxe7wV1cUue11qZP7+F8s5Iv
0LV6tW+U09+HaH7GHC3K0hNtzyQ2juR5UihnFa15Wl+J3aof1aSshdR3BJ+u5PyVGi/NSDCvX3Tr
3FY0GfsbedMxleyWt7NBCjx+hAuSPQNbMF7U4F+HCGyAiatgrOr4ISxUHNxMuU8GjzOyz6HGpZqU
dY5AmXtKbV7H+TavZ1etfnDhO0ayhmK3Hix3sLkh4Yc2QqzHBgbFhiOcsYosmbbAJGxUfuELBtI2
Kz1FPVT6GlUibt2UW5hf+U6Lij4lY2y06fEyVIhWOBGpkZsYCQuXtQRGj9PYBt/7anTj6mLIv8Cw
nBH2mdPRD0BF1L+ny+JmtNCOjK8xPEP9B4knncvpFoirYfWqxA3MfhrydPa7Ghkctb+8VlDUx5tB
gbnrgKvOzx11v/gSho8+O6ZLE0BPEcO9S4RRhbynDrNiVw1NDhyNUxp+c5g52vgVjegNS8YO8cNy
cBrIp+XjJFQgIABRdWT6m0T+AB1EVzT2jXRslgMdSKAMgMKChN2scKYdimzXfPf1seyePCq9p4+v
7mRgT5Z5TcsngHtmYrCEWR1O1LZrhVQJCMPZ9FTDPaItgTKIH9+LlNW2PoDP/52FW1efTO1bS1bR
9C8ITZo7v+oaTFl3zaxXJnwbdc2fp9Zw+MamLXzpdq9uMSG4Mk/Uon9Ntb3S/O2wkmzBp23d0/lS
/6Txlgz3gPatZW65Y03yhcdQpSsL2gZler9BTe8I0rfAK5GnldOWN4VBTLICg+MtCLKtso6pQIi7
wngdO0UDembLV2ZE14DYZfkoBk+GAAMa8OStXRBz8Nr2AbVBX+/VfJ05rV1RrW6IWgX8pTocjCKn
CVEqY0wgbo90QUVONd3G4BX4DKor5rfCm0oMRtTeQxzhVgTPKCV9lpZ0hYsV8VmFAzdbwh8AmdJk
jgLBabmm6/29WoE7IvnKKzZqsSu9AdmLN1gXZXpXLSJOayyW0lWkeZGCKCdkUBk8wKd090r5DVks
HRBi7JB3fWKvgyLqcd4rjknSVOECD2ZAzcyUhLGYGnzjCwdTe1rd5DTEj7yr5TmcHsvu0yd3udir
3rASMy8ynjAk7THBU9QnvAEVotj3cU03vLqU6NpLQDjwsEs6tmsfsD8hrAJ2C84Q41PH7WgQzsi1
XANyyR0Vtdp2MKjT7bh3GGvXJzJvMQzhVxDzazG+q8IfbHPf/1AmMlp3eodUEovDUSp+9OhLkSYa
B7RRHinxrjojw7d/OdbMMy0HGnCWdqSm5I4RjPSoPqP8hQUIFd0/ZKB26ETIgT3GGfzmxYoMm/hi
0WEhRW1VdiGEF6wm+R+dI+76gnoaRDR3NtaieTe7TNyjY7cCz1+eReZzkteK4KA2ID+djr5ODhDb
CRiCjpTKuf8TNP/E8V6Jp0m5jBnJqbwqFae7ZhdMts6a/iIFlpnhngaHMwyHmvlmQ8GLusWlPUrr
zrFAxm2yz0Igt/ehpusUHnFNokdc/tUgKvtg3eXPOr9q43OuT367NpEhKNKvjNhJIKPbP+Zs7HG7
bdT3quFzFhcRmWDI2Afa/14wao+d0QUTNjkhmlIaAThjzpzILtpFezyZXJG3oVdi/uhE1ZmZx/QW
V/r8GBWbzt+PxRESPxsy2okA4mN5M0nqWodeAFkGW9zwa/0jEtiRMHXDZlOg1TTdk3glH7XU4In5
uVd+RKjDM3l4UX6WsxW7aPdtcoT1tP5rGa5fDeaxkd2GBtksvKTu2RpXbrw1xUi4Iu6PIpSOxlUg
EFxaS+aHTlWv9FylNE/hC2zLQ6J7iiMy14YA67JAAH5WzdMv3wmlKM46FxUikqSCuIphaRgnTj00
sKb/RdoxiLYI43kjJGSn3R7Nr50ZZwsVM29qf2OrHTmyJOtksmj9DaMZOu3nOL92ABdMy0nVFYAu
iR+f3kqm8A3DOPWTERDSGxJW2McI4DCKlcJeFW1LAYBwYUPRscWWEN2tTgyTa0FJWQswH0whp4rI
ffYSrg2jEPOu3Ua3sUEBxWjOvHCb5Vv6KV4D2qHZ465vlR+1fi1KMxHVUtdxGkk0Q8eOL7K1Tbad
4KHj8V5+cYnuybD0fpn5hdh8yuX+nHWuUStOS60bcNQI6ArjhSJZ17sqn1ey2FH4vGfSV5NIazqN
6DA2kvFKiXUYrkl5KFVPLb5KfODq+NapKz86VNZxGNAEXZeGiZhZ2zajtAZVIVf3Ontm+dLAWdf1
uqdYyh6d8dsZP2X/EmW3l4+oHB0s2I1rcmK7PEW6OC6JsPClvdg13S7BCol4Q+cV4LWNftTwI+su
10cfX1QcCYknudGKqw5ojZWe7FKyLDNYAQNX6ZYerHlrFYKTjA1FT0ZayJtJey/ntCMqzFaUyIFx
QMn5kzDlRZ3Fhgtwt+dL0ECZcBTUGf8Q1Au9HtV00EV7CFsZGyFHYP/tnGj5hgwIGcQsnaqyXU2M
UyTm3KV0yyN66zuNWXu9gfAWZHgYDzSre4oFfqhjcV9iWAf8hRGOAP/oGV0NUpcG2h8ERmOwg1pP
0xG6UXQxuFz4/eDKGBgibnti5FnY1TgK0UEMh0yFCJKeoZn2sxcaeK5Zcm/+WmEIcpA/K+6IGDsd
Ax19+lrYgmzvsctx4EnWJ50CBufvfvojjtFhhE805VehPdP5cqIADuTE6JvLLcekeRkn4ouwdHT2
5EjSr95+xB67b/tWVzYXA/ZnlTScZF2m9HG1VxVAOHG4bfmvStjP7UmyPvKMmklm0xD3PnznprxV
vkpfZaHdOSHdBxEPqJciDIkHLiQQuCBdlC22f+WZGv+Mhm6geG6pwuGaZINLxzh70XC24y94Zogv
bIOlUeeuNJDSfWoQbFuz5hUI62vyDTP21ZBfquZfOn30CQtkoKoc9g45BIX/pwYK6vvNYB27aZmK
sbFkHUkMqIxNL/wbYJrDgJg9Va9Q4yjO4NFaW/o84b//HzDyB5qgeKt76XD770Bl2JiTb/dT8p4V
449SEtQj7cx8X1rbgJe4+wvVr8Bm1IEVkfYRDWF+6eqY2ScLmVQdfEvGHSkkmjUoZwFfcLEJqpwH
NDtZR+IEdbwsfGnxzrAcPg8VWH+DtelGKQdAdIWPlMwnUqMYPD+z9B99bFdArsGcnLE+ARXqSekv
0lnkHkH3C32ihYokULxs4bzzVIPijyp2ZNCwHCgDPW2HrEckDawGEDVZbNlkYBmizvm6BZ2JwJUA
CnTN+O2DfybgXwc6Lz3OaT9Sd/M2Fby4XLp6A2uh/TX9N6tDWZMwqwXAu53plAlpuxKIDUjxArUv
gzF46AQry9wtEs0UYdZoMHNbj25ApxWaef8hteUpSiyQWQA2i++hfKBusZUQ7ioqV45Bze1WE5WY
yHRoE3LM6CVdU1w2iNNdwaD8pRs5L6bVZydfoumrKn5l7CuYXnXxvcamREffcPX6jVubn18j5qQ9
ooCl+aZjMc6p7MT8OxCI1UN5HB10eCfZXy99TiiOs8DHsc01XfxreAUyJ3K66iughKGdJYtPSNUr
bd6jYEWeqPCEEfDTtAP/54iEaQz0ZNL+of1O1UMmyqLJtgMBJm9D+aFjrC0buPzlLxal2vK0kMn+
cUB9wndddWtGHoHkqtlnab5Fnuoaxvu4Mbe+ehPypxzt5lZH0tuA/2WEpyGRuo7sy5RCBR4Y2vBO
xLrvLgAvlo6wHCFX5czRgg+5h58f/vTZt8EAgnBFV0gzOy3eeVLsyEvHjUQCYxdNRxnzrv9SylM6
3Za/2hK+TDoMOXKg0Ux4CRHJhlerjN2Jok6CoA+OQ79SJajgWRaS/R51pC49VcbrjEiT4G+MPl9M
avWttEaaR7GRkdqoidsWCYhGhyjtdlZDOq2LRLjG/KuwRaEwKNqv2qdBx+ioCG/RsJrlDeB8a+l3
TIyDx2Sd08ECCocT627kH9QCdhavgGSPm4RwTg9RO3MprsRQ6Z0KSwqSZmSrnrjLtwPjeGu3fJTQ
IPMJbFP43aFq/GqYUIMhdVLlt0MhZoRfM5X41M9cIh/zk+Fhkzwkvl+MRgi005ACZy8IsMKLNQaB
GRl5lBanom2cunnrx9dEOU38IPWRwm+64jAMj0QmIQNlEpUzs2S0MEG/7smH2PP/6sefHsnJUgil
pUAnl/6yfl6Obq1/+0IepzIhT4ZXUn8ExbkRTxTfavIbknggxh/hfKXWl8LPsSYNlxOT9gWcUmaS
hMvZ2IDs1m+YwoHDRGu/ITqMad2OGo5ZthCuEw7xhi2Bs7XqocwPP1rdu8vvQoMV/ZpE27I7Lfd6
EHM4dJaZUBccC8S8xIjDYbsGMtGlkS2xM/d3Jmz1fMDshwJW2LxoV2rcCFiJg0ru3UB83RIGxeQl
FNGcrXDrKyaCV09o3qSSHf2imhC+yAXO22/T7YEg2vyOHitRovkcandm8SJ55yUXzeyN5MJqEsFP
f/rjLideUTm208nnrtg8RfEsCqec4i+HcZ/uOhcFs3XqHfLdyovcbfxZcYpq29LiYZprx7XX8CmZ
fyy9phUMOKak0Ah63E3kWBjyn5zdaiihn5VwRRkFYppJ7zVpM7bLd4XoPOTLjBxodxCvXlVvRA6q
jJ0KsjGQ3MskoCgi95CZoMXbsj+qmbfUdiFIQxfLTrQv47OhuunkGQVY4IqbfL0Xqm2VeXKywbPC
RagCFQiYOEdtwbqTRto//yPpvJYTx7Yw/ESqEsq6RSAyJhhjc6MyxlbOWU8/3+6pOhdTc6a6bZD2
XuuPd9MgXvZqIlmNY8Xxwg/V+mpDdW4CSZ58a5ksoBF9B4JIzFDozob4EaNSWQxuGW4S8WJ9zsIj
CUvLclq0OMuc0O1U17b2/uwpBa9GuYYm6w1xtQ8JoxzFCCAKFjIiD8wXNYMPtFd+BQh4OCJ8Klce
xLW2QBgLnaSGVVvAZ7l19kZlK7FzYNyCw8AuIZ4ytFhgHsuk4C3Z5CAlxU5K9lW3MlM3hkGOqxdb
IE98ZPO4hz+4xILAbe23mY4Ijn49RpP8Yukrip0oUQX+kBmzF1hnbY2MvvVoB26v3XsIJjJOo/do
2DfDJTfWqbEHOYJnIgKUJ2qyN5hxqEObXEM5R/z7iYB3ow2dkBQKjY092jf1up2cwR2X/Czo7esl
3zafp7UZ7I30LICyh23TfTDFo7iZE1gqBuGYECCNs8MeEzBgBvhRcQwrpZMCnIfzAT5WcmGlsZXw
FQxY0izx1GcsQB2jSxNhAXV8kvj0nc0BouOa+sZXhhF326ao6SRgDaunUQJ9ojvMQLenP/LM4f5D
+1LxelW0ntuMYBGNXOGRHzFyu3U0/NZn2vgY0jWHbZsI3cgWeo54WFJHM5ojECIvc7mdYFfYxqCY
0FldJ9qWwURNIP1ZemBiwGq4CjPiRRDbCoKrZ71cwsVE+5n08MrnaHyNhcGq0y5NT5k3NWAbIpqP
mImvCP618iBPYIucQIcwYc7l2W7k8R31Ya2V2rzrXqaMtWnP4Yr1hhe3WxubTl+VzCdzYzXSfXO1
RzaA7GiEmxH2dfaVMJ9BW6tsHpTAowp/JNJboKhcg26Q7jGNqcotZhmaLmr3ItF7pRMvLpDiZDcA
RPRoMNUQaTuRJFENxMz3j8guiB+VCupmH0YaSH36xUL8WkN3JySTomgUTINwmxGO8UP2KTgr2VwL
e2lEu5ohAopO7BXFxPzDQJKQVtjBZ9PIUm/T/GRXn2LgKl4ccU34FZks2Ra7X8YrL2D4YcEpDK0x
9AQmFqwjMOV+hLCsxAjBq8d6h5pIrh+1+FLM1TMkcmGEM2d80TdIeBp8bsO29kjQZ5itvFMkQVoQ
jaBg4Xlq3i8CCVyUJjTmESW4uMAFZO08TVgSuYzm/xC0el8Zz4ro+FL5UmPI8Q10V99deAzaZDU+
svZap0cZaWqfXyK0Vwka/pqDE2KKBDPwHsdbBAT9OPQLRhdBHFFhSvojKPMppyGN2Db2LtRXT4X8
7sRRDKHEofC8bMtVHXM5MpqFhYv8RUYIYXsquiWQbnHM1bdSgVYD5RT+5wUv80xf29YrlLdBdvaa
xwjbLnLqxXtiWyiDWJFIPk1+aMGD/EVufKVlwB35Hl3QinGOfkCl6rFY6uEpc7DLToteuVGDqKQw
a+I4nUCAmloIQ9jYx+YRwniQnUfYBIR37n0UPBASUUZTAa/K785rg4puOYD6wCEE7ZaQ8zLnq1pQ
yaaZpwF1j87P1L+36EfsD17Ymp4Pb12ql7B4B6XCBmRKHGAJVtRTNrwrHH1Bc7O07+8RqDpwNO0D
O7bjq3+t24PK0mGuHv35T8mSWgcQ0X3twCDl+qI+J4HQIssz0D8NcvTmt48GKYkx8IEiPrf5dRK6
fgrvBxp/6k5VeqDMN6n/suzVekR0Fsjt26dlk6y+Io4HcENzmu+MM3ij8lbcQyT3mEN/Z5BQBVn3
pgW6wuvA4yV9cuaU9MW0a1rCKHwsm9+o3/b5kaVSJSIFZ7X5UindJK1E3H67rnwb5Ktg/8O1XPqw
DKCG/RkCU7ZLhyRMGqzSZV8hMtS3MSeJxv+/5KHiHRJiDUAmgiTXrfGp+98pxCAtJfyOAAq4f6FQ
CBx8lES8iwDwRF1K3ZYzTzOOVP+Ccb8JbQNBZlxeH/aMPpwlq3gHkcetMnWYkvj7eSPcdEV9o+KG
LBNgpSEFTKEwVAAyquA5a4ZTQJ9ZtdNtZA7ew5r9TRn72AoNx3zyD6jQQFxS56fRVsO6Wfe01077
GK91nxy7QAwgWYgq8rMuN7FEmA3exAVGcdb+8ioy3tOzYF2kDIDTQrIF73NHFVAWxxKPYNl9A7hR
e1eHdwC1PmLf1FzEVLzNVgH31a/EIR/RLyFk9ypxxSpAebbJxoWUnbJp09AEwneo/CaNx78aoUmM
eZOdQnlHxcjc+BKd512zY2qjUj6fLYKK3mbatCsk/H5isaqe+dCGaF8uuU3HtUBtvPZDppZSmQnC
xEWsENQLNcDOBJngYxdE4cQt5Jt7m9YBFobwHiPR7a/GCLe3YA2oO5YnD90ihJ1w+h25lCdkXFL1
Tt/ByCrmsZctunFdIaVRzupsZbTIppg+mLrE7Ie6vF9K/h46VJz66F2r1EII9Rl2l2LamfG+llnu
GA7HY1cc0K8sgJVl2F3gJil5kjCBa+suCqssF0eWoRdIAK9ohwH+FWxCSftp/ClEhyabxlrJ8I0T
adEL7r0ZrvFsHSEBN/E40wvsqM2lWk5OXxxo6Kij5cAjxtWHuUk3/4RLQjrGhEhNbBs1PHgWos8J
oOysU6I8A+vMIzkoGzIbVhbUmEbGB61ToBh3c0lkR096N75eyNH4LM5TLq4OsUL/FxQbhWOKRa9b
SDxJ8vwwgxyu4WYK9SXZ31b1QUEwux/JU122bmahozffIu4Q+Dhg49Xz39Yl6IOUMKBDoA9U+h4w
IraAzrM43i2saj/4L1ewi6wn45J7rd0LXVybrlTkDV1YHWrKWJFFzObUGdIa9BCQfRu9i7wrr0M9
fuHoF0W0zTIHn+7BPjEqCAZCvgR0maVK58aUZ9JDyU8wmQ4IXHaUbRSb4Gt6ttH1N6oK8QYh7bGE
uu4Fx8gZbOobgz8xAzKUhwKlAJesebMRcwUrMhSrZBeFv759Vmbj/Jt0CsoW7LUx7bz64P2wX7Q/
vrwjlTdf0cCjA+ZNnHXY6UlXBkal3puW+GKBbrNiyGNi7GMCiohawLQHyP0P9gNLYddq2i0r3JxA
ArGs1ihJ7eK9zn/Hj0o55SURUIuMZ2G2NOgumQ46Wv/6s0K1qXyYDjtecgHFqDx0R9/pYcy/s0Xg
6iqEfrzAmjnEZx0BufdjE7XcQ4bCieHy4NT+taQNo7LC1xQlCFUkUuVkCFGJtZ75LN5FyNsZmJkL
rH9jlS6fEKu9VTxhEtmSyHs7noqbpVYnqzmMp3iFqlPb1Kt8BYzCtY/V5cDM4M2wxgcOBE9Xdnxv
H+QgECbx4HeTyVemCchydfDCnAgLlu3gO2ifzezxD522bw2iNdJF5h6aOcwiPNxleApc21F6e0+u
BefX2eCdzmZHUTS9YNQYircSwSszE0OCnrwNHrBkhdIxeecuioGGUortAxBgwnPmlZoIwFvC5iYk
XT2qk5l+SB+hzSqP7wIAA+lMtyCKmRPRNVbEHWPgYP9eswy4Vr0jwHQRTrgJXnZBT9fXGG3Zlalc
7mfrUjoKQIl/sivycRk5mz2Uct4C/Wm0mTE1HZhuMCvv6Q9osq882+VrGZHDKvhVQqhfzpxvS113
Hoqb6Cdsj1J2A+ModXckX/BTZ0wtv/Lh1rMBC6Za6DrDnnQ+l+NGRZwGmF/eZ5rnUFQg8oS70tEW
lv36t/uDyMdkli6JTDGgsHj4UKgzVIF918vJ7eBQsJFDVNxGXn7pHMtnqTiM8ZoBz0CgRhD+l6Q/
lHSAWh/ngeWR7f+K9IeU5le7p8QDitCVll0lOOZe+hOTYRq+5Oat/mXYhVKjwZxv7dYBREn9lYaa
+aRf0AwTzmcaWy88qsqb3O3C9It4E9Q0w0oLjopBYxSkisfuFp5gD7gHkoaAj7de/RLkSZ1xRjB2
G+aCVA0Go3SDSdmx4gPF1H+opJsv39XR6iPL0A4E2c9LqB2f169CNESBJTwv8C4rnhDYTdZ3Lb+z
zZik6surHsQJTWBBoNvSxzGkdh9j8FJmQhOOv+Zeakc724jhZ8jOQgSG3KjrtmNwNlAnN9K3Pe6S
Up436S3UiTDCnHbrpg+J8V6rx4UGVlOa+7q719LWiC52ckwmHWiUN6+/AC/iEIASXmuSK44ARkYb
1qYqV8MzJ1Oy3NYDkASVdH9Sfxrqu4q6T3sr45M/cfOti86NcsaSfTIu4YZSGzlBNzoZgrgWCmmp
UpkJgFHvwx65jef6zdskM+HuTevSGtcw+Aujjx4qoUXeBXzJI1LpsGCsuBr/HdwyrSmYLJe8Qvzi
fvnqmiWMPQfGd41AsU05ncvTJBFYTLXa2VBPkkx3qeqYiOOF4japrwbTeRAcBScnliE7vtUoGmP1
7M/o1lmbo1suuUhgya8xxAobdVPgOjBOiXptRoaI+Bl2r7hFXX6CBUDrxNo2YH7Tqxns8J8hrbt6
N0P0DM5bOkq8sfMvsabL9cUzr6/PwdAX3hK4Qn9UIXBz+4uWbURnccbGOCj7lOs9kr7j4Ts/wvKL
9Gdmr8L4ERSSCYYzQXuZGfKAKkSdNs6FbbEl7CC0d6qQWlCjCP22Nitasz+r4t5issxvHV+NOrud
ioAmWcphwdgVZu32r9VN8ZzPSJcKViZ7p9ieVjWzTLMHYqpcKsQQa6Np5XDyfZ5ua2n7vwRPuNDb
FbpolMkYCjG3NH/kyc81BpDGvrE7USwjzZ64ZswWSHuG0EIY5YuHTZgAhQ7zEovtqByl8GyXMPec
BQJs7hGEb5v6VMQHcj2zfBu4TKdcAMMKbMMg1hX7XMHVIjASCsvxOgiCHN2mQFZUvpBZjJ8fZRLx
2B5ggZBpOHxe9VUm4X+qvmVj2dYL2GjtVGYoy29JxGyT4HJPAcG3/vA+5hx5GHUE9dOWDHRggwpB
hP+oQhTJFPyKmU3L11KwBj/Sq4dVDYwSrxnLrfnsDJhf80dtIKnnarEBw4ugonwqn3UcYVNw5Pay
wZgDlDQgb6GKKmZdGs/RfKqABUpcOIr01vHO6MUHsCuXI3La0mH2LW9iue7gRobs4fcq3Fwxl/gP
DIOvEVa40vYwu/W8G06NxqA+F+2wmquVm1lE5yUGiTDErFD/sSEgRZnPynRhkmo+8YPobMI1xV3V
3dI60lt205PfX8AONhcKu7Yc9jwHHKEVa8Vcf1PsExEmbfvK5VtXfWbStmjWAckVwJjI++BHDZIZ
XLs15irz95AdDP8d+sCZQfO0HA1VwUsFiSNXYO+IMypcipL8MXonI/v1K8adeK9L27bEuoKkBm8h
hQssI46AL/yrzz1BZ4pfd6uRyyJaEMAynOlbETswHQlEp/AbQgx7/M5J+xqAjeLZousfEtMljPNM
3SDY9lU3SBxrhSkcZN17+6ewmE4hYylBMxb4NGIkWf2qwXe8d6hUejdQVxvQTmYeOBZHdJQ1S6pn
nIqIsB5xumkBnJBvNln6NplQe1foT5QZx/JnJ4KCYcLJxKn4jWsi4P6NATZlf5QAQxz7xjWSKbHh
a497WMwMpfmbp16C8c1PH7rtRNM2liSGZQ4nB7IaGakTLCuS8OaYI5QtZbmjIDkWhtzPf38qGmH6
mhQSmapUB2yxpRMVx0JMfOwFZCwHUSXxtVWv4fy3Y/rHRY1sCNzILdfBZqAspbiV3i62jyg1+ejJ
w8H4G5MlDNAgpNyTRydT8mkG76H20yjvE7I9zQEsCJu1kbjKT8Jmt0DIkmJ3WRgEgFRix3QKlKH9
xVT3areiKQCdOMWzxHhV6h61Pxp57DuNCV3GdauGq4SlKQR4rZHUYjmBMMr8ZqXMJkyDaF45xrdl
8cFXEdjc2pwv1UDRJ7LYEThn+ChRAPFFQz8sIZoYYFgFgfx7gL5Ze7G5RfvqrV8gOAkWsQnZt+ih
8fBmsUtBDqz9Vdf99sUtZP2wDKdI3yMTebh+RpyM95cMYS57cT4xVVfyXMvZlZes2aRNAGKBtCEy
ZHDv4WXVx6B9xhBHXaMu+/LdGu8GwY5ySCLLbxrsMiatJUH4+WtsSoR5PK0ZiAIjthwDD8zvhK2U
Su42QbUWz5fFKhoW+cayJoJ2afdSjkp+hhKB8GfQ2lhfKCvEgeaVfLLXnrVJmd4KQj4Cwc0EBW7i
4jPu3sT56qH8I87R+ZXQU2jJtzf7jSPOpADlR33g0wPlRcW3p5FOhxGi8hYRVOMMagEV3KG275aJ
ac672UWleMAfLma+Ua0zxoQKq4OvkbV4yQZ4P0gQ84oEl3Qxjv5oS2QSkWyfY8PVhYd7kdgkPQr8
317+++Qydc07Ti00kiLedqs64gOEfebqA+aALxC4oMatWx6U1eSa40lyZRxdy9T8UpI/2HkjuhMn
4CPXl7Wz1a3DfC+RjNsTqEzrGAOgx/VRpLPlWJduMDIjIKcs5JvnvYIxczs8hIgrNeml2X9hfvOJ
RODm53NVI5fgt/mobmnN5HHizOyvMRsqZuJp9iGmRjV8JA4jS316oS3LK1aQ0ImHC72nRCUU82Q4
Al60CESaVz6tUOeIL6IpceppCiE6pMPQHZsCHP5IHoZsHgobPVd3GHFexxmOfaKbMlTLCabpaZdz
BgacLHCt1ZLoFzGDZfG6f+OEwdREedEXVUjovebfAco1LtFFwe1NAhhgv7WwOeFLy150UsoJkDib
QVi7K3pKweL9rxmq3XggFTDH+MBGo7xr3pa3XPrmaQsYzu3hlYC72ABeAUCuVdQ/3gSsXRMvxFsf
kLMkbCOEalXsIUhGv+huQwOwHorjBBLQNebc7+8ouCWHywjqURhWoIz7tSAOmvDZmMJhaqUftS/y
iWygDKwxvOr1JGTzUIcI47BDrgwvW3XmWctIN8SfRrnGD0FvqG0EYWmch/hzEGQJZ62Abyv8Mcl+
5FvMh2+edV5dwA5jB1NjwOpVXOFJIC5XtYS7+M6evgmm1/xxWfEQhcs6GhntFUdFpRJj3hwHsA4m
VKX+NMbjtPI3tXKXluFq0g8CyCiTlbfi1oXfEyKhGZk+LYoMKmXJ80DYwtVlWddQ/BDc9RlRcGCm
nutVD0WCZVHRXJK4U2HcOrU+OhfrL24IaFD/fCDH+MOMTnxpCwL9PC4LhB/W/FZ5x87xuAdIdn4C
288VsEfItQWSZXq1SJNazGbTMuz5cfj+yD/E37cWh0aAtBQii2GjUX/5Jzx3eMHgPVWi1MPdoANV
9qBiymNUT6lEPQPlbb1Rr3qFWHRvVwfIc07Ahgv2YmdmcZQGqBMXsWNMyUYtUM7zcHRWRskrxuzy
pn13xo9wVhvhPcPsxycjw+kn4qTg9fwobG72HJEQqxkYBymu/KQ2QG997tAT5flOnASVSRLSknR6
xxqfSs8nEWOLNx9ZReVHjWJJe9JsZOunSDtK6b6Q/8z8XRVxRtCd/mdcvobKJ1OGZzfY1empZq9n
+SShpNzq8XuW4v5dEfvNyAxAHcqso3yOKVr0mFcYKIf3/VYWh7I8t/qPxR98nGiXRUGQzAToVbGL
NAgXmIDnttOqDFncjvwVwjVFaaydYAneZRtv5SfXKbgQ5BMhVG52XndOVAGukicbTOQTwB6WBDwg
6/E309ZsMQRxA9SBytquQB/Fix5+rIQTiI4S5bMylh6/TpamWXJQjitLltYi70tHkW9wXPAr0C61
0HubvYLZnpSrAY6/YZiXGa5y54dobQ4+jmkSxMT7Aws2orVF0FUm8xYKkRvPoagOeR1ES/tlejnZ
gYj2SBIXSq7JzpbIaisPNC+csYt8kAqnV5/e7KtVt3l1gqjXiguOGdP+ihOTv19yx4jFowvmquzY
cJ+N67NdelmH+Wx0LAgmr7/jJgQ4BpF7sMmSZgXCyMT4hn+4xObMz+xjbg6hgRXlXTekfxpvfQKS
O1YobnNIuljp5vZebSlKZWNhDTLKndiEvAmr0LagTQ3O2Bn1g4G0DY6nVtZFtI/ljS65JP3KH5O+
Jq/XsNh+kYbyTGrTw0QKmqyzDW4OZU/woFiOMBmPRKUg7mwC1+yajR1etBrRWAOTvqbGjKcp9HHN
wnUve/GzyBz5DHdWBwKKKp5aMcy9i876Yt0T1gMi9nlruToCFkXpSyrWcUqwuf9eS1fip/oPyzvi
0OxDIjJHp7fRe9vR3DbQ+ivFUk3aBdrdJcUejLaOpzN+YXlYyP5GK79biZ7Md+DwLD91aDl8gHId
qeAMJhbIYNk3B89EWH7sk2/FYuIk/rMGs8GuKVRVJoNtNf4ym/I1su9C7BrfRcbCpR4knV+i5mrv
QiCWErffxeP7SB5BhFIGJLZzW3OfdH9FeVVQe5CPxbNF1ietRycub0KaUK8T7MioBQtrLHIkHxIt
WYsJlQ/fPt4g5jTCS9aKVzgp3z4RFJpFp3KOY/R7wC84f/YZNeoAIuWr4k8au5s5XsXXURkffXgo
4GHilV2tNAWb2TYb9zGgryr0p3CNhmxRucYiRthv1HEh5veK5CSJOwpjJHLALHTVO3kT4jilTwfO
2SbHhehscOQPer+s/Nh6MJ0+nnhyrUvMcsWGTNNi9gxVxgp7J8nfVffTqqCP9L1p1JyJSKcCwqAw
kZCiiPSDH4s8Ma5JpCnXRFzHDV3HF085lNnVQ0jgEfglKFmfq7Znr8iWhASitdONX4BWv7gAZGjc
9MlStY+kwCLbElmP+lz+GekZ4Urmykk9AL8fY/yMlG9dboiwv6swBwTkAEuO+84OSSoACEK8KmBP
v/gT32ko3cmedAZsHgQPYaLecDzzRTTUsAJ/4qhIWeb1tRa6VKB6yaclfRb2n6HtOBVy6e6hqzAL
eT5mdz4ZiT7fliUu6U55dDQKvvmGjSYmk2QVLyM3IogBSkZFO48yJ/SpNtyY+jNvvjVmlyK4TBKA
A3E4CwAucHEJUWJLuupEqQrX2gi4GaF9jKgG3vO/GBgoQo/YMTFY6l2JqG9npFEXJEqZATjMwrTW
s3pD23gNLmNOx7xTWWJilPKvMEU5jqKD+SGhdRzBWUIdnL8l+ScDdIykDsFI5DQy/4p5TemuQsbE
AU+rvdcf1Obd1P9CGIegOUOy0CNRp0gJrVPY7wPv7Nc3rGgA3kuavmm5l/h72ey8LzLvhCIFZBFi
gqsgzr+97hAYB7U9VQBB6Ssm03Rc1xVjZWMt1FqUAv5aCyJLvRcCTSdh3YzCAmUOIT+RgASQO+tv
6CXFxtvV9JdEmPsypJkNgueTQnRWKT3UWp1X5idV7tNUbWisR1I5LTMLfUjyToQ3hoAFkHla4l9H
ycdGgSY80y91QO1FVu+TCqyafPuCiJyAlyGeqGOvf4vwz9bflepd9m723+iOCzgWhkgq3bHpCvjP
9nbM6hUOMo6N+aUjEvYJwFFuI+r1WluHHziIGIwQTwPEmogP0190bRjqFpdExC4914w9RLXkfQr1
utl9qLT16Hfh55s4sZTmB2uWWNjZh6P0IQXPYPzoR6xaOwnRNi8HD6WCOri2qB3jqM6w3tvXsMaZ
dBiGszlGTtr3zg22Lvyr0YjWH0l4zqqQ3IxvLSXsaV4wYl+JC0cMgqlvTby194eakXRS4hUNSLPx
PWuucvUAWGAOcycVMGxFFRF9Pp8hl/N403eNdS65olVUe3gQUa5zMUtvzUWR70H9smKq0ZdodPd9
vwo7gRz6S2MhVdfAPvOnyERblNocsclcQQCAr1GnSbRAbYSzxOuhzSuuJspntj2J5Wh0ScXCrsF9
5sy4q7/J2A6Ocn+kOphFnuekqRBIuFb/WePZ5KIS9zJoARItV872SULuLucZAZ/+SzEHwHOMebwb
g3EmSNCfnzQEsNJOvZMUVHmYvZ40xMvFsaD0CEfcXPoxm8/JvoGeNnAtFhvYMB0rMBYP5P8jSc89
QGJfYeuYbmO5kcZ1p7ynmNmiaq5TWFAvJhJeL8xMi/oLnReBm4R55St7KVQe0+wyYqoEZlca25kp
3cKG7M90aOGDpewwN2vxT6E8TZaJEukjf2tG9hg2f4UIm2hJBKEc7dN6g5KpK3aRdCQce15hpp2t
8wStOqelTh0DYkDxvauh7aiaq4cbL/uqW3s+2v7aBMUSgt/G46uSlnxwYuzKiRwQXnPEDNJdYFa4
HeYW1IPmHcUn4StfqbnLJwImYf3HQx5Wi7r/qg3yNxm9TJuCuz1f7xic8D6gVa5QqkVovRt4Cdq1
iNxcqsgtpOIoxct2+DBRt5DRTvvo1w3qOjuPi8KZxZuyeMsUlq038QtE4Z2mObRgEL2zG5QY4cEw
GxwZCFvM4WdYh8BHLPNIY0/AyU5MUmMpnWo8G6jjZ4SOT8UysOAX5nQ00xacwOacwOBUnzvb5gGh
q0cnOLF25PQr1S4pmbE66VG+9pPVR7W4TtojQMKmoIlrbwxUaEGkT+Lewn7BIBQ2rsYLXh6ahexI
dLh7FCWoRGtSzkpKmILTB3hr9luolwZff7TMQJM9jEhx8j4DwK2LrdWeYK5uRO3Odf1Zy4cMP3FD
ZzDnlf85lh8KWkdx1yo8jJmKwlZHug5U3cGto01AGcdhWiL1joqNmb/paMLDFcUUDA2QzMQCwt4E
uyhdNMk1lcFqnW/biggn4iQfK0ZvtnfvYUcHiTcX2Bat3YK4g6DcatpVCFfk8FN8tnaP+ah6b8Jv
O8UfCGRXETuzINGVm/0xFs+ZuW0JvkmelbIexk0Y3sb+ntafUvYbNc9M5xaCbxirjcntFHnIHd5Q
U+E+2jXlPQefpo/h37Y4U0jsPvQlucXMx9zteXki+dCvXhae1qx5n8CSWN5HLYPAefqzt7zc6doI
Ovug6LND2yS3TznfAThwgWfhV2V4hw6pSLCVweMjCsQxf8Txb2ktpxATqWsSjqisA7H9n+r8Tepv
lr7Madvy83OSrq05y0rxFmt/rWw4FlbCHwN5381c0v9Fjwbkrxe8+uGM2HMSH6m57ez3EmMLjQ+g
K988Z2WJJNmkB4q9kY+h3gpwSEcnQWMHS5YauOgpRvG0oxoo7xHK8jE51tnWKATj3Y138SJi/RjB
MTEwz0ijYgOhVjkwnxEPhDT7KGFaO+3FNzPJxxZFjW+h2lPwSLizUtxgOyU/qOkqmt5k9aOQrire
hpj5GDkG7JI7IxxRX6Z7Xf/Ms69kOpjqAUNhFX+mHGGFdUZ1Q/bqiolBU1aGicDo1DXrYTgVJsoF
242LGxUIGUoI1vKazO3/rVgQJBz2abIV+H/D8aTprmh8iWkfWbbNw8oJnjQfQgaJkrQ1XMRSPcUl
RDpJb3gPRqzOTEx0us6uVU/w0Fdd8dgJnajgIjm+lpPOusIaUUcN7emvwXjSZLqIAd+W+TJtT0NO
RcpuMNbCyRc9VNzHuH2J0vVWQpwcB4ehW0ndyu4gGknRQFlc+KcGCRTTz4/5Ge98dScc/TS/i7+4
qTeWvPaVdU/FU7VS5Sf1GHZzCknCRrVDwK4rWzSQ3HJRqsVlXKF/ASqPlPUvs36DSUkc0vB4Zveb
+1dy94HcQhkGh7shzK+WiSAVtqJ26w+z3kRAbD7F8xdTf8OpkTxzIkhkEHEAqNL/h2za1v+6A3BI
+Y2MW3SaH6Oy0hWGFHYGt60eKfJbYrmHI0Rtp2xpIIDh2CDQRcoA7+QUjKY3Gn8crVyrKoPIbmh/
GeEQkoLs8sOG2SWJkP32ABa3KOei4a4y/NAFayIj4ximP1wPQfpukvwj/ctcifs9bCuaqgi8d7aa
yNF69+VDwUNsQA6bAy7NrxE0wyTjeladEU+l8jqTRZyqFO9tlyWmMQ8mEY1RZ7GKT47m/1XdUYgD
SIRArs3n9O96ehMYWJR9mXQvCE/TRDivju0t/dJ7kCgs11g+p0PaXLLi3dMJuPppKhFgdSwQqRug
drVG9s7TKk4q0mppS71eFxwBNdN4g8MmCEkXe2u0PbNSWnMIYUzCxVus5G+ZgiDkG7ZIfCD8h1oI
EMB30gCS4VV4O4tJnEKGChRJ5tppIH0Gcj1gp5nsMlQqhyokkUhgIrz+aBXx0fJ5upPxNhAvhPK0
MDZ5tzcDgt7orCbvsP8omOJshasAsl+lY3iNuUfptwD8Bfq9FmxMAzgT60wyaKuQOuM4xx2ZLKb6
TpSYlz7FA13S6JGoAFtL0hKt5NTWpMQFGRD/SqQN2sBpIou1GjGJ1Hu/BIY4qQaVv09eeifArATX
zQHZIA5VZ4+qxRSwats/H5M1w5K9mBoUyygdcN0KNjXzryqfTmCfhtlmdDXX9rHL52iHmqVvfvz+
yPz3bIZJ/9KEVqOyllX/8uDAUEkuOpRzvbzr7S3p0xFNTimiavvVm3/iZzDItPBK36nrc50DMy5p
vlPeywWax/xH7J0toWHdewRWKSnf5CjLxR5/OllEykhWjs0rp65G7TxIt4kwZ1P9GJOt75/RKFry
QVWFkxpIxN+FouVipflbcLthdmvaj8S+1zbi02suH31vU4QHE/DQqYiQ26Bgmzf5K+b6nupLqS01
9dfM/jKVeAY6e9ymeUTlzU6eiv0uz4Ol355pbHBGV3Xi/EuGVRA6RwNdgzlkTFs5ptV72x5UwmvC
nRmxlrq467zs1oENzCrj32NEaTZMt+T45knVMWJs+oBQzQWi5QXBL5yyWFkmf9mCSYH5B81WYyZQ
m5X+A+VKZg0aQ9KAhGHcWPIimD9AQKC5qHLoCzAOpvVep5ek/wnHU668+lDZNPWlqVQoZeKAKOHR
zO+k30/ZsYapTbj1JigCCiflq4H+Id38uzphxvyrSL5KjbuO3nBYEyTNI30k5Eytrla+71gfKrtw
CbwhJAsYWewpSvujYdgY7yL7pelXdffWJGeZILB8LwOBAmZZCx3rR+SD6XFWepkIX9YZvngp0xX3
ddQdu3E/1ehtExKOeaXAzWRisI4cAQYzGMKK8BLofxwKZKaY2poKG8//5TRAUPc7IdIYAHUZVDzs
kNpvx8w8gR72EI+x8kXagA4NSb8leN8ujrfttMFc4IR/SY2I6N55UFo/Q72ZQdbhg++XBfI87Z7w
B2unMXxK6U7hsOiJGByuHQhKSW1nQNSChuzWzl6Sdyp0t56QI0F+7YXXVcG0U246ifva5Mw+/pNR
Se+gR05Wkr3ptslO8TeW9KHo9MSssGpsYlxfOmqOlhcoORPyp7Yo5kUo7XkK33IgYJYEkeGBz1Q4
AXqZsL49PVr0oo6Eiq6QRy5JnMi6e4/Vvc525mxPVFxVHMzi3M7JJESLQDxM8a7UF1j/Asu5id58
EaUudyg6qaY/0jU/cr/ILQU5zI4Q1aTdfbZMjHn5XtefI/N8fTGri80lqiprsgNTQLoYjY4Aqkrp
ois3+oHM9hgGlZMOX53GgTX9QPOL0O4GtQzyfKurccJtSW83NsDfffdFw4KDSyED6gOYwB3ISqiW
Z/vqjfgL1hEC4aE7m96fpR0m9NFFj7iPE0sOhnlQvCn/kXRey40jWRD9IkSg4PEqkqD3VnpBUGoJ
3nt8/R7MRmzvzsxGT1MkUXVN5kkiRlXECdRdKy3c2s3J7newNQcW7/DbmWZG7TPyOO+qg0Ujr5Ax
0QZHg2l9ntbIh56qupayTaIdJgf2WC6VRbLA9jxpFryDhNYhnEQF9BeRk6RL6OiTb0btnyZj1ggE
xQxJTMbUGdZxtx2NlW2sjPQkin2IVEs6GXRwOWLzh65/ieGSSOvU3urwuyoGpKJyJL+ABmUB2EDz
hyWwPlASzlKDVFd83u7ntC8D14s61UxfQXcE0vGhJvux2ESYSmK0O7Tei049W+//3sDhiqV2Qf5f
6O5l+9q1b0gvXDGSu0danQrkfUiZ0+XUMmnRdfIzhzw4MlbOyn0K+x0gdanAIvNIcDJ2jqnj0dt6
/r+JOFdCBsg2KR5IW315lbxEz21vqhplFOxz25zliyY5+tUlrya3kLFpsHIMylNzfyrrF9nMvEYQ
aCL3nk4VrT6yBrFC2to5NTL0KjC2as80HceyAIhICpOL4njTqyzKLzUPjLFLrEf+7GPoqSaOIfoL
GcQen7YPS8cnj6RBwOLytew1aBkYTlL+1txZ/cbv/3VWwXQaBw09KxYzliolTM7JQp1sK+sw9sjD
51SlEd8qd4n2B1cSf7ZKhcB2I1CunthqNNyWfjIIt5r0fAhloOPyejMfrAHBTrPW2AhjkzBwSBmP
NczN8o58MnCEhuMl6wy3m7WbjtHKXgiH9cyrHp5hs7Zoj/obrMhYAmmvs1ZSWQOMA8fjnvolYf6G
1j8uQdafWTTMOF9kc5eT9jBHedyan+7UqEOAYv20sKEhy3Blt+pFCR4p/iAT2x1bxuAEtW8IDnnj
VNYDDQ2yex5HLK32cBHBDbq0zdxU8d1DrrynsBZOoIZSBZZAw7AU+FPSn6XmIEcP9KpznzkzmKlo
i6w0ME7VzHewjOsYzPXZ4K68es6kznfqlaUdfNrulWaR6XukZk9AbjSIjWWUMNMt0ULXtPHQcUVo
DfBEHK6Io3XLRyIM9vGTpZkagHSgGrOeyNC5o5r4pOnPOONRMpEDR8c4viGkgOmrgAB1gRKYO39a
XESs4aFSUSQDE/5PL+TzSEeHpnaYWNHlJTFmAsdzH70KlPcwNCswUBGKpq5cmXst25vzO/2h9TEu
MgCM7EowyxCfs2wjZsEboBoqxXq2af2bheRdsuedS6rSFyLDcMZAMjhPvTyaMoXBrHIodUbljxrp
g7diaZf3u6nKx4kq8bTxxPPlHNuNNGzB1PJlVGHqwU/TzdXji6hAuI5yhzj7FLfLbCJsQSWy73Hi
TO6//NJl7IrW3Brfv7wTo31jMsSjAzIbru1/wD7kukBtWUSayGcyGaT2wu9P8Bawsnq6NUux+GeA
7WVLWxjcjDrh5+waqaM/aCUduHk0z3wnW5vYuVUbnVmZPFX44DTPiBjhRXj6M+MJ8cefKCRYb/I5
QPnEDefOs34/+Ju4pHueRrKQlNpjZSJ+WKo9YCTYIUTVgJ7HW4+7WjRLfmyINF3yHMK9FW+RoLtg
DqyVhdDJuOAcmVU1G7edh0YeIniibgIAxMSIGwcWGczjZeUQVkx62YlkID1SQpqnH4AJcYzKv6O4
H+Y1cphpPIlEpYuWY/JKAd7Z1TYYNpMBWRC5Tr+jWNu8OgfqhkMmtxF3grDh61reK/y52jahSJeJ
ryxoFza2SZ+GeoDMdYRDAUeV0p7J4siHS9aEs9FjFzmBKVhGSDrnBaL5/0ujBSURn14PYRSQer6Q
HriU23I53iBFeqhM0/5aauBKvH1Qf/f2sp0cs+wfve80cUR+NJIN4TBYJPGbIlG/jfl8Gry4yVyi
xlf2BLJ3LDUBFShiKcjNpNmjV9RBUU1i/kHcGv01ebHCrwzVtzWep27ODA7SPJyJdk+yMx1FKT28
Yj2KleXe+0fK0FU6Su61LLamvZP1ZRhicwaOWQ8ILi7xpOb2mcGEzwdgATb/vfoT2CeDRXNkfoZL
fwnpcAz+FRJHW2bMeukvhumXrYoGnCPC4CrHvWdfUnmrdWQH0sWB2z3Iw9qW5zJQiGHS+ol9U3/v
eRtq6tKqPIE9zIZzQZZPrx3DeC8jsdVOiF/iov5gEjBdv6G65uEtii/yafioIxYGHiFUE17M59va
LSZfZVa9E2IHFYp+Tk1waBkCA6a9BYWhly1rGthJPykdK4Qe0nX6ARtIAom8HKynR5RpgPVSSZCw
QEWMVgjQmxJt47DSI0dSHhqjAEJQpsFLsTORktEImfgc/TV5ch81TSDKszbgLmufmg8R3j2G2VKF
49rbWCCw7QnkbgAGmSe2MTeUdTTmkPKypxRFM4tDlMHkBC6YJknc5wl2ymBYshrjKmWCs2wCUuV5
H87Ym3s6eqv8hsM3KeGt6zjVKi1rUv0y6Zh7+2dqsbt1Ab+j+tKabpFi1/zmKXHPbbNtk71Q75Nt
mImtF22NfqNo4J/n5K6M9a9WvBrj20PtkCG2FRUEZkYfeuEM2kI3XgPLVNB3vrKc2rZAv0zuJa2Y
S96+tA+st5cVymPWOmAKpjpZWOdOvBjem2gDPGh8LIE5QotHpjtd+lt0dwqi+EqlG9ZwTyddbxD8
1eISuI/kdwyP3yQRdw66zXT8zVramknOug0Jb0jXIe+XTBwVYze12eTJrLJxgcksqzeAqSBCMonI
rNPIpc0akKjN9kF3zMzOSI6wRiIAmmh25PRIRokT8yXtq4vs7qH7TZouGGvU0fy2APGKwwSWLA6+
anwUUymnKjxi+4kOxRg6xyyjo2hnpfxMpc/avuFg1hk8KNfU/6yAtho3dAbNdAMHOMvRR280i5SH
uxytm2k0YKCmrc9xsUmRzoAt1qiqh++sQoRqz9kveb8deSsmKEf0PJM0HEQcRY/J/0XMaB9y5LCj
hqLFfhyelhccpnpDjr5Z+MP+QLXarRnyL8h4GJhpNbtEXRZMmBWKzp/K32g5Ulm0XfGK7Y+t74FL
ftTFZvIrsr2eJtq0+Ma5BMEhQqDF6kMt13UzcZP12GkTXhAZI3/l3II+q6xj721M+BFvT7HOfyC2
6w35kescMGfHVvaeigmrySLAvNUKUN2b6Sns0FjGcR97DJHDLJspdOQGDOHOngBcqLicaE2r4KJa
pKEPTrJ6UGoetxTK584CAsHowtf3k2E6qr6mr3m04LcX3YLmBzaykrHEALnI/Lg8gnGfhptqcCGg
gC62Vk82ENyMKkBF4ADJatoshOqvUl+SjkaHFTaiJX89z3dBetDNI8ZFomLvHls56plZW9BySXh+
TZoV6Ndl8JDUQ+2iTexYq39p8TL1WE4FGKEIvAbRIGlIkZjIid1gsHNh6FWk/1o4SMqOkZwa3H39
kkUrQ9kU0rXK0FZsdJQukCOtjZUg9FEXzJVxK3JmVOE2b38H6t8kPMQtSvCUdtR8lxGHdLHuiQki
rWzqsFTxLpMUjMxnzNVnEqLVsjCFtqUFA/YS91EaxVsR7DqJw16jB2Pt0uGMDLelAVIqL3kT51nn
3UrdOlRS+NeUxRfJJdxVXqrNdUmcxnFyHVErJqn8p2r2yU/GRyIDoCoFkAbm+UqIfsyXtjUXcZmv
iXs+CHM1aNl3N351pElafLhqTy6XJx0MWPJjZjyrBDya3y4t5jl+4W0zGPdhkuxLKslAblipijt6
8VmDix9MTHexUJKCXUVaiP8tjcjdwGRZQL9wx13nK1ym2EAKbWWzTGlavnBlxKE5OLTWDvr/mRKo
+73fN4dWbg6mLZZebl06JZFZuDScv4scbaDqS+hmMIS20cXvx6UkNHCj9lKOKDel/qiwi0SSYWU2
ZCLTaWvD6emzJtZmx1lTyvU/SwtZNZhn0552O/QSMfnnCN9sdGNDkq3NAL8okD9k5j5TJyO/FAqk
2AEWndEDX+wXYQZNxhyW2YjOhexZ10J6BVrS9cplPrIBZhVVK98cxlLbrURC5qA6bDpZ2sd+usvb
gOCwcRUjE2wQPgiPe5MtwpB0ZK/ZPFRIf5TEaXJ12dBzFgBeA43eOItOY2LdWxurR2vop3zs9n6Y
L3UPsC96ZDMW876YYnNyGroRrWGM8FHaG8FGS/hGUGEl+N5owezkFeM+6b3+4GEKgra502EIyFGx
qE2YonAfpzVGFopzZYNhI6OMeGIn4jEK/GLX8dWgMAGgp5BpWSzDzMR4BpYItD3cYqe1AGmxvhgF
yfWTCKgki0ZwUwo831a7E9pbkr9HgCr5dPb8EyYAG5MIggqeVsXSk4mpS0WhcQFGVEosbUE6frr/
prIkRrais9fvT6HPtJzVUoja0Ndpk1AGRhaLcp21H9RG9hYac2MtPNjxK6evGmw6Z4I2+oNUo38g
GHI0oNOA1qoxOusMVA3WxMOITqyG+ZxE87Chw+nBu7JWzxNtppBNYYELG7izFcoN+22jXSpIBxNI
CTsECtOfo9Fh5fanS7Hf5M3Cj8SHjuGKE9iT6Y3pNIPRccftEH8WY+XwQhfEbC5iHXndSKHb/tNq
ZkqMScKjZe7cYJvi+mCYSqU8R5qkVuzWOT9M/Ar91I36N19fmYIMMDaXxNZTEX6144WiO4keOR7f
hgyywERkx2wCGVogdXPPT5YV6Q4W70iM1yMmA+DDZVDmylaIx85EiDCsNQBuXrKo0HZqDEKkRL4z
UWw4Fqe3d5y4NkQhSDDwTdTVpsbbhnZ+enEBDW2ccT6oz5YMo26SX/IvzA1KlZA+dJK0xKQNshgj
0WTwkLxj9xioqRp4ewP2a67rNpt7nbRQAvS2bu+kSPBGvAJmusp91o8V4zWaSoTZORKFYKAqAQ2k
oGdPBcBUTJQJEKh2qtT4KpXItdALQBBA89DynmvpSgXqlbvRTivFIikHug0aOAaDi8K4ljl7sOA3
A3xsMMNQ+IZPdC+9TuYj69xsioC06aMr3kAOd/CF5XAJajpjOhFhMnZDZpqRnGEjdcjRrptQ7EwI
xj71Mvqr+k9L3hZW4olOUSnMg1lWThUr+3sRP8sW5Ky6heF1g1xf0QkDBKJETH+kgEkxI3LRcYkx
0c4rSkMTHVg/VAsP3F79rpOtCQCtZ95VsZuTubUzXqsKiESVzVXXyh9WWKOsCGeYsXA1ZTwpdYmK
9qsV374HSzThbT53FimmtJLVQumxhYyEA3TKNi5ftYErjDVCV3937rPtD7Z/j+1jrj4yZV8FL1F8
Aq2wyrsU7/nyq7SXoqdK0WlYGPMjTcgV6sEKzAD9R01L0PP3We80lcaVgYSidzd267Ke+qd1YIC7
3wbR2jRBnWYicviIuWdyky8QfspzyoeSRKe+YKOvvFOL2UMs7nkI3hXmCFaLeQhJwU0xG2SEEiDb
yKCI9/LPRLVgmakbewFRajCBHQ/covc0R9QX8Nl9j93JNL4S1NDx6C4m84etBehKvnWIKn++cmsa
AdmCmZvPMBZiUo3LMQjeQcXUnkgoog3Sv65BPGmgdhCfFUaDHHCI+BXRn8VUKv9KkYGGNHM3OfnG
pcAVQDrkWYqOooTp9Rmgqp5MeMolCMGuY94TZTaPFMBsycd6xBFavFvtbvQ33okOLwgrY9BykUQg
VzBL9U0vn738lhCkC/wo3BIBKwxyhHgC2XqTeJStB8ZDsr9M2MxGJxEdW4haH43ykgXtv+T4LARj
PiPgFyZ9nIpDraiWOnq2QZ0lgTuz2ATUVKF+AT9aJkREyuGIYSCVeS9wVNZsC3TrxT9C6If1yXgn
nDJ9RtViLVW+9P9JsWO0fpjMVW7sxvId1TO2Kf2ubuZzn1GcC8k2iiv2ShAj+y+3ndCA8UfNHlhh
qEBTiGCYUEQW2vzyBpII3GzVZ8UqKudTfgiNiMnGHVnFkVGVFBGmctCIYaPNSFbkvUGNBrH8YSb0
D92enJsBCWXnZBt8jmPiwGaeKnblzu+UskUxnIxw5wUXCbwemvZmK+NexNWjZevMhtt3j8t/I7hX
Cexnw5hCF7fpS57kXyW2FI+XnNk9vySSdSGIsA8nQjZg6hTT5YbJuApRB6GrUOieYhmUfoBCXbur
YTFX25PmZo4qLpJ2l0iXVJVv4d6M5Ft4n6zKRyP97+ipfJzgBmU7Uqgc3VPdv3P9My0PjenBP9IJ
2qA9/FU5QbJzkBL19qf4B41E0umxTJNf2bwr5nfVbxX3mAOfMbcpQhihMl38jcvcGZRHFO2kcF3w
/lbeQg0sx1DRRIi/luG3+4R1BhS2dLe8l4G1Y5rA2o5lTL2V7R1RPPjuK2tbYrdMrsV0zQZvjb5v
UG8i/0wSRLZ//Mz2sMu0K0/IML4yrtl0+OkQ8iXFF6DfOLqiMBzhYsoHzaoI6CYtWVmb/b2iDkhI
P6xUbW+xSGHmXwtOxE+Z6yfE2V7aJ7lhRrV3i4vR/KTFqugtDL70LQEmPkLj05Frn81Ukd8V3+SJ
uafZcxjAQXVXvb5MFYKQ0eI6GfZNcUqjZG74O0VcWv1aM0OJ4RZfWoN0s43lKN4hbC8KxfuwDQt6
uQMJ6fzewlp3oC3Gk898xFWuqvVZ5mKmc6fG0RFDG/tEW2YXeCw5vcrr4P8kyVskK3aajXZJ0HfT
rOvjUanXOPBUZSuTFiLCrSsPmGqXRfMMZMSOuzg6WdnGdC8+gzeodp27LVlVtoe8cLQK+MKm0S9q
g8hSvo/GrUO/INIDFPSSltESDG+qY4ZhhzfeFc863VT5PhafwXiQ+6vGQdAEd74ygmMA/3Nh/yq2
vhMjYjZuzOnHUelFq/S7Za1rRjeGJmDYA+9Pah+M5cWwD0IWpx85WARKMk/dGSzrMC+yRPEwHDK7
7LJbLm7ECyGAPRohFiR8h+NJAgs5LS1uhrWuGQZpuxivb+jkNusKfcdue2heCRv5DscPne2kd6Vu
jJaufuQvyugk2zeDUaylM6JMOdGRJsQnvbybxsEvYQ6d/WKb+Kj41/2IJHIFXM/yTz7yRSIjbPUY
6tbclanCl1xyrMVNVL89tPyuOxvxN2CHmE80a9DlkeXS59RanJ7tlSDsPP2N4WsW/yKuv2Tve8Gi
QbFg+eZcuA9XW7UlGhSnwLJkv6Xye/DeY/g0LLyp0s5OTnQH8yUViA/buOQszdR/OXeNhQerR01T
ZWh5unARsN3KvLfekw9NqUcaDtrOLD4MPjn1dKAR6wdfvCP/kbVPw7jnAwuYRZkuMAO5w7Zud0r8
pbGdT4+ef9H5d5CyzUBBafZae5O5V8IfDsdKnysenoRZwFoKjF59zLU9A5aKSTEGQmSmCBLeCQpK
y73YLNAq9xIK6ie4G8pVcf/JfADZnW9EkVy0hg/0L2dWhoiRj15FpAvmttloCMs9vrUnq9967lur
NrlgPpZ9Dd5PLS/1jvF3vu/6Q0hcTLsOwyM8Yxp4q1uRUYe5mgM++p2epuZUNXtP2Snlix5bhugZ
hk8J/iZllKb+tM0jlJcFqknWGvY2ztgQrwPlwXc1zn+qco0sr7fIHE0+MiRIBEvgJCHVmOHJI8Bs
I8DaiXOBczLhLG5hQ4KzhdQ+M+A8J9DDGIXOKQtzy5uFlsWs6nd6wKbhQV4zK9yH+jYVS462Rnvk
ZACgX9STv5I1fkDGJB3gDCUKaB1eWS42hCF70lo2mHahSOU0sbpN1X7ig6hHZlwbV+wYHtq4qkPv
pTDjpgL+qDqswvwae23ehMmMjppM1bXVEDiq/mpToAI1TYe2L4JfK1uTyp4T1TTPVnrRGSzkGz+8
TW0aL7Ytv+lSPXjuFmPYqTBqUYyaJXkZLuqrXRr/qjiSWsa/AcZCPbh1w4v2LqP8CU9hciaoLXWd
ophMD4nHVntnRVct/m0E6335s9d+cv2nyP4KBP3pTHSkCm787p8R9TMMrlN/2Ej/pszDhD6sLa+a
8oQLVlGFSAzz/QuGVcboX6qMcBMvKVlS8dq1Nkm9ditQZktBoI8JvGrZj2TDX+roalkMu1++fYgf
JbkLUBVlGHdI7Kjk07/YvjYoffMfblF++M67ZHBwANVMjFlIxqecqUjAMnHHyzUMB6gBIZQGTxyF
3QcPjV88eQZi9ShhzMoeA3O9eKXoqyElHPUWeDsTJjQ1Srkp+YuCLN3FXcMaW+25jqk/SnDjiHDJ
RodMxqdT4EhgQ8M+6oMNHvQNhZSgYMlfhOYtZEDEOTGYKFfWOvmSqNPqHNiHtFYHXBQcjLGXs0ap
uBB4ZAak8IH5Wmn5sNCGED2I/dUm49M2lEculwyZWFYq49ty24l1eLa4BBQUzk2SHgZ+xYf6ETF1
C0xt36rYRjsLbFC4qVSVRzZDzPHjljoVxLDWIxhxdp+sE6vYGj21QZ7tXFT0icWW2AKmJyH6RgrQ
g6rM4vJkmO5plzfJrtHNyY218OVUR79jnEJTQzlHvhW/BP1eCCmgDhRlFUcrNam2fafuOinCQ/cx
Wq4zDrkjMaS0zRCEISpKH0KI/+pdWhQTMyDaAhytS12vl0lLCEWZE1+ti3neXiCQrUbTPwjXO1dW
c657CBz2QMu9q5OrB1S6fdf2eGgpjmofkEAkLxpK0ybvN0XwJaMYSAbqWvhOjbJMg3ifEMlepGhT
dITDhLoZ7dHlrBc063J7xSCQm8fB61cJo73aByKC1GpgqaPCAArrt5ydJ/lugAsmIjUujZSPgiWi
pNyicoADNjyjMMW5M+4aNByixzRZ7+zxHsTefEyJRspI5CHPK9KGmZzXqJKHdRV9t7jCGNlEZEpg
9VvxUTpZjFHFnaxx2Y8HDJl2NMe+Ev3pDEPIBIVqpSCv85YRf1CSEVJLozsAUcdIPNcUhF2A66V2
cGzyywwiv3RaQ51iLEfoaCq4lpFVVOTNtAVQfnNBNjPnER80s1iFutHtQU+4xcgOlwCiumuvsoT9
r4k5dyqju2Bya5OLVI7LLCCprPF2qhg2VtVc8SeOWb9DnrmT44EHShzTtD7TAC81Uupw1uAahRTR
k1MPPyELLzLZfoUlPeOhu0r1b28Fq87U7+B1dWu4KF68bXNvpZGjVWPsrWN1V2jlTSrCXykm7sqY
5L1Vt7PvZp+/i46YXqP7Dqv0mgu+O9Sl2Pw7qzl1Un/ohDikxnjwIyTGnJK1T8wemzDbmGzC6vBT
wXdqSDaaNPjyAuFDSgpSXMTvqsw5RFhb9EQyUNBYVxsyWE+LjmSutS8CmlihsySHtWymwasuWB3t
AZ29mRAshJR8kfSKuX/eBdFt8OW/WFUBf0XtobL/etFdW0s7Z5oOibadG9q46kj+TvVubsv9EYcZ
qggZ2piqIcSjvGh50Umrs1NABZ0hAdWDaO7yne4MCfys+YniASdP8lbdHXAZtlv6JIHRIGNWNtFN
Al6J9FSC4kqoDUxodZd4xbWxMZ8lmvLKhqjdKkeo+9ymRfbyurHERv3TS8O/viMYBYHiugA7t+PK
tJnK24wP46b5KIup3ECkE2eEsxWRFexcd7ybQUJ2wxCcCUBE2CRpHxmpvn6NI67jBE0LAnZV9q0C
Ww6RNEs4NFetXIVUL7MxZ1Wj6eUmD18qIVU2wnrAA+S1BCtL8Vfa6G5Uq1yXA+ReaCtIPus83Cq0
tE2M6gv9SWKxbreSzejrpBt10Pq0lQGdwpb3LWlTror7DgZJznoEdRXv0NKqgnXWhfMxx2lfl2d5
wDge+oBPvBnOkrWpdjvDg5UvS3PXNz4DoFyxm8yCjueM7Fu5q5al0RCZiUO4aunCwl1AwzYE2Qas
zkUQ4M6XfzGaWJI1gQz1VmjNamiwPjXyRoTPvuXLLUpxGZv+U/Yrcj5otUP/KAvxUyDSTbeW66Is
BCJc9IsibtaTFICxfMObxtyR7DUA8n30NjyW6xr7jrA8eXm5aYPxZyQhgWf8ZGvGum+4KycEm8EN
reXztG2xK+GNRw0jknFfSXze+rjTfHmre8q2MaF7BND1KRBMtvta+NVBu4phLCXIVPyBGtuA9NPt
mjw8FGGw6UBO9gLJLWgErINuPux7ho2+Xq/UoXEkD1qTni1DCAFJbR/oavBnrT2pOEx/2wJKbfOQ
FOGOFUdw0Bv3WLOTL/txEVsSQ75+XYUVGqF6M7ICtJh6FqDwiYx3gCoRRSqMWQ1qP/bESSkB6xz9
bBP7jqseiE/mv31tDf+hbU5KRhvNnKU+kAVagj0Kgp+8R58H7nyw/1Xqs5zayOSdSUvTfeXy3dTP
eGuEf+sDwRAYoIW7K5l/l8V3wDjKi1qG7Ay2jM+6NOYxw4Ph5HOO+bAmCyHNTEgdti/grLLAhJSF
DVgWOCjsE/7Zxt50HOxe8NWopwler7vMUOSNhsurTR/TZNOzLzb9ggpao69ObT29II3JaEHyalWC
PzPfHodtzeycDTsNtt+QcwjLRA3ONe4xqqJ6QN++Jz0LTz510M4neMIrGO8XIIgjp5K++EPIXvAf
VnrLuXhy/LYmMbv1zOaS1CobMfkuGc5msWjk1Ug7S+Vbk7CtlY9IrPg4qngjuUfhvUvtT1GRl99M
7V1oV0Old4XeK6PcVa9K8I/ve+JBvP5KwFp65hOmG76jsUIztnOCiSS3z4ASFn4wB9Hf9EzLmM0b
DrJxTDAyK+IoOvSovHQf+jiDghQDg2SSxtLk5P7xgNvSh9HAJcSPUkPhqE1o61izO1J1x/gVGkyQ
/vhBGAHZEuPYjXJvQUcqXGPWXopvGbNjq8UQEuCL60A2V5M/+lURNqpQIHFZF9OsjamwPn6rgDBz
JmpE9mjE+EjWlxkhRmNflHhInNxy9h36PcdyNPczYxETxFOynjOkmIxqe+GeepWFXGSvgqHBjIcm
nDcXXSmJCzxF7HP6Ol3qbuyE9eScLR2D+bXV0i8Ma6QfJKKxICabI8LBq7ovUMukPoCETYEUexuw
yT0TdjdU0SLVM88gQAPbu33prF8/4VKU2YZB3tEYJetez9LpztsfOgHitob4rGwl4rOk3N0wYUfx
TsJfWXmJhobi5PZrsnVtJ+SosIxDaH3lOnAg70cbTlZyxHfCCpFCfsyhEgffE9pNwdLW7PvmlLKD
GVhf/ddv08lZyacXfHTikQL7G+mWWjgIcfFIPVzfL8qoxPrnyU9DgSdyjziqxbVp2cLUePqNhBYJ
qXn3MMydycfgu9XWkP7FNXHCDz86j7TNBGWM6p2nw7K2vnQOxpsHm5oBSqy8I5YO3vjyMuyvcKrZ
6nPSzEJDn3GhMjNn8yy9CINCjH71E9xNEpSQV89S1kLYx+Nov5tMdsZI4OG6lehkyvi3J52lFRy6
wZ+e6Cz+WH0PEkbOmaQRVMWMNI9v6OBrFC+68RXGvLTRA6JJnhVD2eY3MiHcI+1gnYndBTH9PKjj
OTs8JzPsy1DHy+mr1PjFYmKQ1WLhUWtMo7fKyle6h4axh/AlWvJgIaFGqE8RxiqLUfEXTJUwy/jY
eLD/KenCzpW1LZE6iJ63N7hSRTMfdHfjM21yO23bR/nCYJ+aSwDNyEE1bEaSWueEXMEdRFwt7EkC
4Z9Vkw1/Iwp533nduWcbF+s8LJifExI8ez9a0zOTXkSWU2uxsr56IeflqB0CLV8J5BuSi2qeEsMU
vmPJicOrJnM8dbKSWrkrlmloLEYrRvgiPvMA1knRExwO+c5aDp1+8Eq8WpnPBmQSQLCS8e4eVAsr
QqjH2LdD/UF5MM+9cFEXV92PSGUk1c5HcxM4/siWD7uyq6OwQ+Ab00DLsgRtMHIUfoSw5wlX3W2R
HgMr3WGBBjlSSI4x2g9+awfdk1BRPKfGbJRRBShwQRSIWEUE+5qYK0ghugYVDhBCApBpVNAD9xzA
yCNjFkZZx6oNC04eL+AWzSq4YPo0eq6LeUaJQ23m17ueBJgw7Q51MC4SVB5pCPnOY/vfinlXD4uu
czcSEyC0uQK4VMmf13fmKgDhqcfN0hpMoJ6s2FX52DBLG91kYc9K8ks0V1tI1rAYbPLV6bINIJU0
OAs971ZDh+0FRUZtB04LOlJG6hqYCuKlERfO3jBQrrP7zkC9ebW1LJgEMbIYrHsowk1SWCv6kkbO
5mZD9JtkvqrKnssMJqnT+UVQBV+TcNWP1ca3yP+cjdLOoKEzKKsilo8DMxAb8I9MLekRnP7bMQnS
UJx0k0X5T4qecs7UKernHb7YyGQ/hFHRDrDDtd8FTJr8CJnWYgenGrNsWlFHDcJi9rtEtPnRyywI
KP4KWO4POEXN5qg1T4MtUeauK+MS6T+a9NXS80cy1Yw4l9E1xLuLOX+ri8hRz76397KILeHY8pqq
Q65LtyAs18xnskVEEnVaBfupNczzcW7j1+kJSckuKkCZ1onDYwtSIQ4+lf5Wim8z3qvtr56u+uAp
S06o3iwSPNNlJJ/K8iex1tPYfci6tUwnp0q7sJuDMHfFw4UYXJz1JlokJKuI4idiZxbUCO6sdyN2
k+nIA5eOAlS2vtMORfjFZqOhozJ0tUly4s3qJlvYJqHrn76qzzpGeRG7uU7/kSdvJgYmR0uaTSDh
mwsoKB+2fK8kMeN/AN7DitCXmo1mCVuCfi5SPIjJ1hBkL6COow00oE9SkhgCh6BcEV5EUnhJhDFb
sOmPSRLME+bAetKmwZgm3qsgQH+utuSsX1X7NIQw9ikua2DfOBDZQCDFko3kX8NuXKjVuuYIlSKd
1XzgxGwjW7xG0qESaPy6euOVpLCEsA08jwEu3H1YkRlkjFKp5yX+Pa1nHWbcU+7Dym7Yv1dLkY7L
3lYXXS+jTe2dPK+ukvrlckybDF7BlAd2N1PtEPVXtbQL1WkNd666gSNqbd5GltPmBZrsL3WgLYGL
Y9uHKri7iv8x2qc4M5Hqm1A+e6fEeyBbLoeqiu8h/qkbDG//Y+zMdiNH0iz9Kom4HlbTjDQug866
CN8l176EFDeEtuC+Gld7+vmYXd1dmQ1UD1AoVJQUIZc7SfuXc76T8/JZ5c2aOhC0ujsR5kMsdXFT
5+4to2F7KXjD11IDuwcZe1NIcAoq4hYZKZtccJOw6skmobGu0LmUyXIoI4b28WuF3ClDVhG7PyRa
YVRWLelnpq2PSx+CR1G7OYfPhNoiNeQ7LjOB7YjvMbs2LdlmJGqQ01tKRFsVhnU2VzVr+JDH42gz
me5RofyaqUAnUo/W50kGt3pm94v/bV2zd+PCKfzcsyGqAtYsyuz0Em3mRhP7h5GSF9djthjImCzY
OqcoWuSlLLiVKa+tTSL5PzjqaEUPefrcZKjfMHJQ3vXW5TiCE/ps2JDVEuNN+Uv2lN7i1QwD4Unx
FqXZOlBt9mPnf3fpwM1MdJ2VHhvf7DizyAU693C7PZJGm3g4d1NwGWgsFnI4pARnLCXoULcRLDfY
wxTnMU9IghpGDgFzA3LuFSlIydRZLfKiFtWV9PVNygunI+4yej1f6dvCdd+Wsr1qgIIZceMK2DA+
t8Z32eKLWA96VVh7M3DMaEYl3XxdTMOhGchVKsR1HCYP7SieV+eRkyJylFl6GRTcFHaDLYSIenm9
3gEik8dxsT/J776K6hicWXDs7IUbrYfx5YFZS689AfWubi8m490a9yoKk3eT1w8Rg6nS0j+Y1zF5
riHx9yAlouETZGPS64eidlFQAJzjp1pi+VgHg0M/XOchfKVs5QV01zHx1cVTOADZCtEtF09lmO18
bFF5Nj8PtQZzQrUyvRRAW7TlnoqFHTmKKGRVmAvzZV/H+kYmDSL1Ql9yA51H4aEzcXmmIUlW4lUg
xFhtBlb3avvsrtQE6dZciiY/MUhFgYVoPexuU49eU3GCLV131dGIphlZdl7xMrod4ozY+dRBu1dx
/MON1XMkpvuIXVxoPxIAcF/wJi0WqK2Qedr39CA9nisBzSMBrx8TmobeZUpWeJdqwQeW5Qe741XX
3bUS63VA2VmJxzpEDCOWp9AizmWWtE1NWvzwTXYIXCpjz/01xfXJLtq9mNJ9N0X3c+0/82Mfcje+
dlBExS1iwQntplXAqisp9j1vuglDbHoDpTwbr7su1Tx1UP3GGA67BvIiUu7E+Ug0yWEduUG+dW6K
YB80dzD8twF5EDk3W8aeU7f67EPFolNft2bNfYx6fGGL5gwtXuJ7x8y3JsMqhp3P6lCRr3jThDB5
BEQM47MC2AkrypETTsj0qh7NC1I46vPliisfbeKLjd25YLzJ2nK3kCI/KJo54z/kCChsmYFzza/w
Ue8DgIpe9VDG5QFnuRUvLz0ihSxx92hcWfSSKx91j4Yx/hATfSnlecnDK9UziRuYEteXkSEwfIJh
Cl3RAyvqzQh/HB6LrfNuaOYE5qxosn91drETkzpmo3O55M5TEdt7NahT07D1JKMV0D/Kg32Zxo+i
76/RQfyKa3frJP2phxvvT/uRy20kQh1Ge9EnpxalSII2KyNdLJfF3qj+PemD/eTfI/Hbjm1x3VHb
pPV5CSsWRCw8mMrCLD/5WLkWFTMOLW/rkWyCNnpa5sraUpDcTN5ZhILI+BTwj6BpY3plewMlM1nS
6KKdubwOMn0310diZOFIzpF1XVZAQh0EKe9BMB8d7l9T4jQEvpGyNQ6Ixs057CuDxMWIczthixts
hLzqEh/2DzX4v+ZfPsGmMmAe5V6xGRXQL5jwbdzgppu8+2W1b/bqa52uyTy6lOwX2qS9bY1/tiP7
urYXrJjLoZ8BcXkkY9fj7SoeaOmqJsvAhK5ugwq6XgWSyg2svePpo2j0bTwBZcCcLcKi39OMfNcA
A0QcASn0oTI6+x40gVjGS3DCg2+2oxv8qDusoBH7mzrXG2YSKN/MLriuKmTXAfVqjDkB30ruoovq
m4cQpVpaojZAW+i8qLHbz2QecFqx7su8TR4MFyM7aBj2YsnB1oSEnuPiyEM24kN0P7R0Edkwbdty
Oc+shEh8f2t7cuL0ZVCVRxXqszOPp8KBzszMclTZuUuQZg6EuQdX7YxH7ywS9EkV+6tJEZDTnHoL
qi+HjpWi+vGY4/dyQ556ia+v5hAk86BhXdAP/XX0XCBYzJaPoSn3zRJuQMk5c38sTb3P0U4tqUvU
VQBbwAEzITdj5+1te9w34NdrxQdfsuuK9MF2Eb/U87aEwF/OB5rJkyZ1t2fG7xHzrenI8WGeW4Kp
bLqyFsNCnb/6oBM1BiAwpsHPNoDi/mJlNZ0U2giBIjlOtnzE+7TwmP6V22g1TqL4a3UPbuF1Jpsh
2hI9H+LX66HULmDG16q7YbBJctREI6qYKqiVuICrLmVO4qySNUTY7VvfocpCvpXS1Dqks1Ypjo0G
tqNhDMZmPsVgK2iOSvKrTYKDesz2P3wHro7Ngd2HMG9arIPIVxFJUjMQmfIxdueKRXeQ/Fyyd21e
xnVEVIIx9DD6wPPj13yrrGFbU+RydOHSq9k31vvAwdbpXdqsodIuYD7DwN1WqLMfZZocLXEnPZL6
urSHpk2BmDiClJ1BkvtcrmGDRDTUg8GHENKBCRfWV2M146nSOPrCFBmQGoBYe7D25/rF74Jk6zrU
68mP0njvTta/FiBhtsJOt77B8NvLlp+fxT8dmVF6VeIm7cj48YMcRWkA/2SyeLWAj2SOmEO78s5r
gZyVAcOaGtBcy69Q54oy0EeQXdk5JJqyuRZtf6shQcZtimh3qPx935+tiCNMunOw8UtUnhaBqqNZ
tyoFF1niwksxadDsK+JHnELIYwruJGwbnmoC0XeQo8PM3CpjX0zZOSuRHD0OH9JQKSYh/EZxTtwi
0qrZm3xG2/lW+5E+15gLpe+S3ImV2fLd93byQbXOBDlGxaPwyayw8uEDaN92LLx9LuQukJiVGTBt
AhqEKkU24H164woHSdMzd9JKQfYA2jbRUSbwuKh/sTaTSR+EiGHTn71f3eSN9Zi7CtBOTM9fn5Op
P2eqPRZTQxXtISTQZjkH+LeSYjzxxop9VlLzuPNt0PsPWRVB6JDRCIouewiT5M4X5S4v8eobz6FV
723WJYgD8PwDmkQIOFnIGURAWNy8okcJHkg9+CFx6p9iPM1S4Nho++CqzMFh9aDsbQI3JsnYWqoE
VeD6X1WVsTL1ARTEM2eIjahXZcFFN7BWTZoHOatfjndHIgdwRksR/RPfGhvueOb9GImxlR50f155
9tDLEh7T/DaXRCawSa4PlQsZzUm4SOL20ckabChqPrgFN5ejp0vLH51DWF2mfVZelkN0CHzGyKVP
jxUX9nScy/jcNqBX0jRCNr4NODc3cwznM7OB4lcFgWCmKPZiSQB9pA7g92jc9R0+xYBJ9cZZ3OHQ
cRe1a+KR6t7jwc93cWJWDXp5zNVKr4H+OEtjtovBo+mtKidyucSQTvu+suZd0MyfU1t+9JJIDk9o
WnSm+JIxvZ09daR+nwoTEMhVOF8RWMrWY1k9ROxsHV1e2C0iMZ/5YRu0VyJvWaoP0HDTHEBX7vfQ
wnBSBCwENs4zJfRn3Nc4WHKDvEG8VRMS7anZZhWzty5WH7pppl0HEtJWvE0DfK0JUokwZC6WxFPo
spBwb3K0oyH7dy97xZ38aPxBYlQv6Z8IQrMNa+5FRK8KIUBt4o+uRNGaOyTVZYi3w7J8acbMOzpp
dK5qFmke8Kx2AbzY+d4xYsWyHSsaOsd1H2wIc+z6DoJs0cYHrM8YzRyb3v5CuWGKx9YgHFpi8Itz
ahzqYXMdTMx09DjhrhXUQkQKlembKmC0TtHjKGHmJqw3RY3IchTxbk4I9bC4793ee8/keJl1JBFU
RhGliHFCtr+mKPq1COYBM3VB2iCea3PaUpQDVZzCSvavNa3W1reR44f2z4hpzzwj6cmk3LrLqqaW
GJdTJ7xoHXDnwvJfQ7h5I0Qa7T7kAc2Eo6IvnjUlBxaDCn2v8JqIcfkUTmuBNiFeEGqW9EFFcIAV
kW3YiBTUJOHTpLkzqvln5mEzzgy5sML1r+rmMWc85WWjQPLNx+H6jP+sQ01V/D3wvY1Tx4D4baKF
rY6QNWFV0TnGpuZAlAtWFpupS1Y+xfQyhu1OAbOKSouGDe30EEsqm7rHezs2aCp0S7VwH+b1pe8C
utbEcGd5CspmRD0b1T5apGk/Vy4LzSUDPGGc8xxAt5BNcqPc19QBBxBFIEejVdcdEBsBISEDRS1c
3o0WAobvz/e905wdV9rb1hBmynZL+1BsJCvggKa/KNofrGlvyqAGChxZJwlSOxzcy5p3nCcnMydd
RA8jFw/MT6isloODQ+l2a/ztHFHBexb7syq9kpZriFS5a/94J1o328nOucgH5ka6Iyxt6BF5KOu2
RVZXUHYxP8WzMJTYu2Z6Gz9QA3rQ+5YZQ4F4BgvbQNCLwns4tXjf10oo79VzqBF3huNJxA2+U+Tv
XczUS3T9fSEw+2hJsVJ2BiYTuB5EV8KtX90kZos2x5jq8pQ2qoP6RejQYvqTk2pnW1k82VtcdWqJ
SMRm9GJVSG+m4GemESnOdsWqXrktGpCr0RAIIoOQsbwFcQ4JcjziQrShda/vIyH0Ww8VmPa6e43e
B84SmyU3rF+qqGML5jCgS2473/5iOfAQdB0Bi+GeaF/E++FUogfFRed5PN19gXIw8uNjyian1uSQ
5SXRDmk3XHBfYlZMMKTplagzSygYcAGXrELdPIbBFgXAU2H3Z9ErsEVEgvCsvnAR/9KsvVTcpmzH
8k2SkvXRaLvb2TYxw336qUZSCxbZ0vOB42X71m465sWtpY7ccWzKZi71aAZDPrL3L7KYtQOGJllb
uzr3+bor0PChe2sX4ozC7gNZLZNVDccxh5Sb1PnzKJnSWh4eQ0X/5McRkl5mQyO3DzOae7eoiu2I
+ZUCvN5ME8aiMBtithHiAYxo7af2RnVhQUAxc8WKbFoUiyipMwb1rWyItxQhAAkz7vAYLlFpb/vh
U1URRaA7viieUq2GYzOw51Gd+1Ah8h+dClD5Mnq7pa9hIQR38eyvAeMG2sDItrpAspFo+yVzqIxc
MeUIoVHmDShqqbvNTlb9C8a53M2gPnjxndNolwcZ8qU88S+9ge1vxGpsMHm34SLFlD1eZzYjbakU
vm2pwGwVF8QwYDZkoTVa+mqW6jMy7B9G9WUt2mbfOjP9LxiTuZ46NsWpnCDI9/qjsRComHBl7NOp
DPYL4lfDHlCFxcHygh8UDFDjUq5EtyQs10qfRL6EDPeQMy1NeJ12d4XdrhkggKGSAd/QNM6PDewB
N2fTjYuc2CGZmc296fMCz2eEjdBFRqvS5EkFTnz0HGaW6Rh6h0wXLLVGPBBh654ijtSzBTWuKLNX
p1K3S2cTd91+Jpoj08ol/0b/ntaN4kozUEfSp6YSy7mrbuM64tOwmdMMM2w1P4AoRcs6xjXmKhkT
kYlNwk5ZiJgqZR4ICnOuY2J94QqIpeVxQGxmYBiw5fpyku6TjkpAPC7e3rSyq7VW5LphA58NusG/
OONJX+qffraGMJbsGSQeCoi7jNPt+N6RzQ/2LotHOWdlcHjGTjFQjO6KwIlwDYhHGTHvbPP5OhkD
YmUix92NU36Vdz1jqyC9kfmMF4u6K07ZOxSdBp4xDATBMJ9u7J9kUaSb2pMN9+WMq2rqPjEvoo41
WI3syNnlftJfRIV31/T9Wz3mTNpQ7x00soZx8OjKZu/W95EQT3WNLYo2JCwCcYgGKjibaVvDQ92t
yfDts3idbViEr/bBeowCvpvD9FkNyafv9Mve7s4mxyI0UCh/91gw0+EAmuoVdyTDgHKgmez6K8s0
N7Pl42518mArMwLZIugimg4xi0pmRBOmJkczYchDNLjLhef0JPaIkHlLYN/kNgW8E8NbrWiguwJ1
JObAKK1Y7cXDkTScbe5YkFwEfe8giVWesk2DTHsjZud9dgbWpBgNQkObaWXOrtHjBbj2N5mEGK07
VlB5FTIf5kDBOuQ6tJ/9KoXryB5w48YGHug9Ri767jQJvgc6wBLYmHIrrV3lLy9j8m615Wtlta99
xrAgCnGy1Kl+CZIYc1vPxx9r90mox6yC7g3tlbhAn+fR1O9ELn8ZSlduY06EzOo2CWmn/QzDMO+d
EClNeSjS+lhqDekQlwHWz9rCA2eHYr+QJY3l8btOoG9EV83UwW2Fzbl+faopE5EZEtpxntZgvN5l
Up4jzNuClo5CaL66sU7ZqrRIVm1yEuHWUWt9bZgqN6vBfdD6J5HrHz4aJtsEl2IsttOgOvRqFCOM
V7bDSIRlUFMhL5N4mGMW5KS4Mzv4cFUggGvx6srw3StnYgkXQimTFAkQA0m4GETbpmvJyxyRJRO5
A7640YHzEyXle2PaB88e9hnzpU0x3VnOuKojNWjA+kc1gzBI2Gvp2CAbKNY+cMYg7QjyunuYKWl/
GAA3oC7RE7jJMsNJ4k37MIblsaQWseEDC1gf1NIgzyS5TSAq24zWLxlpoWXCulhnPbQ1gdTEPcms
8XGiVOWusnh7/Qxfcx64R2FxikyTnEmfjY/BECC4th18UkGwNw3OOERfL3NZvSc18ybTsSRBMvkj
qDWWM/dgzRlhn0HIyoOZY1pFxz++r0/jHTHP93VpPzqxfGSD8YFB/XJQVNbSoS0sqz+6pGOSVLzN
7CLHNd9dwqi0s1/x4N3o9iFjUACghotsMeNLa5mvykEVY2NRjPKneaL3cbv+qXZwdFeUZdqwC8rv
ZOuSDlj8rEl2DNp6GxqYABUTgqFUaEpCdeghypb869+99Sc7FnQom9NkYRtCOIZhWLSSVvJ82wiL
/lZOh8AiZsBxsOBlIZoD2+Zpxd9iXvWuE/ejRM2apslLUoaQax/UhI/T9QpvGypkd3WKe7JBZsjB
xfKXZSePgm4I4m2b6J8e9rIqwT/cOsgyE2/8mBrrSYdZcqh/DFE2k712xgvw5iWGFlMDaWlZGyQ1
I6g4mWAqhvkXKR5yVc3IlN6HGfozPesxRwCJxCl3Kf82w4C1E4DGpTuO8Q7AK1gg3yUg3q5J7j1j
J/wa++Qude2LPh8wd1PA1ApagRy0ixMZ0VA+h/Gu9Dhakl3vkXrpY0ZoovDYhjQuzRSUO6U4uP31
kurVI77dGxlNeluOfGZh0D85IwIy43/YlpJstyCO86xSy88+xkuqsOtt4p4fyelTgIIqr52c5nIZ
RHnZTv1LGT6VsXuRV9WmQKe2eBmn3VwwBsQUXrMDLap62ZmWTryYm19D57+I+NhFzi2v6DKPMSjO
HsI2CMXMr9N9vcyUHgMjmikXXw5ppFHPfs+E9UUaLusUEhyaNfpHx0cclU9Q0w3F4ODE89aPKJKd
kWI7iSP2UfO2hWvq+t5LN7nQVB233nIizaz3JXtMji72ejxz9bhsHF4S8+E43hFF/6hshpjsOp9i
aD5EoSzsOVYlnype+oDhSDfXE/vpLtyUY8oV3y/WtqVnN42IkC9Mn9LiWdfFNEOzWY5eA/Kx87na
hobO3/VYcQ7JpSqoPeY0aL/HdtHw268VmNg3ifVsh9SBVdLQygjn2KtppXSg6oiIp2E1k22YLONc
FvUv0yHmKEtBM6/0o5cjJ0IwcKxn5yrkoY5jknemjXjnPKfA6lfuDPEtIEQnCJ1NwOC8AONTMhFt
2zQ4NDAw5wbnVKH2MzQHJ7FvKxeheBNZ8JJmwiqHHk5KA0u2sdm99GrZzR1psdSCIq12ftJECAt/
FvrJKMr+PHdwzEmgBw6WVdyg3GuKHWpVAtXXUDSqrkawwD3duPWFmAl57mO0R5b2T7TW27jkcixc
ZiFTBq8oiZkYTT3bIkZxeCJW5FscIGCsluk5kL5/0dDs+xnzaUbkmUHp6mGl10OVXenRuu95jh3y
uX1zWtZtwuffVd5QX86s83Xm8HnZNRWrWB5iv65P4exftkO9Cqxvqtr2L1IWmBtVi8sl4VnVJHF3
pD48Wh2Z0HHFkNeOLFoFUqCKGDqtWlx/bzSPL6eYX0Mbbavnt8n3sA4CBvjY0BD+7lTG7ZFKaMf1
ALtj4spk5WXfwDvItnOF4awLibCop0/TUOr1UXs7WJiactaadUDWY03cTJWjx0uHXl+4g7oLlrF+
qBCjscQfWGFd0+tA1rfBIUcJLo/+wBN/2dkVoWKmeWW2RZnlBMxsKNEXg83TLvAzcuATXdh9R3HD
J9o8MIYK6GeDVxWJa7XwtxIlaJQ7f1MjUthgnzkyksTRuh8TQjNmux2QlTAsMs2MjkuRapnToM9J
cpTKA9An7FedOBbKguHCRN1XtWoXspOf0WlWBahfP11BnRNVkvM9qiXVzBJBJWjGXcRd6eSn3OPP
gYQlDpOj26Hn5/lFlmibuz8ESs3B4jazU7Wwrx1+Mc8xaLjAPvKorRBFh+W5J1s3mMS+bOpjXzqf
pjbEApY84UNrF+f+vV2S4uLOK6oxsT+mHlBSPTlXk0DuK6qvKG6mzTzDR3YwHUpAj0qkLH4WxLAJ
HXEr6oKs2+bQqABpbK5ZelbpZQEGBIwyjprG9x+VqttD7s5bOCXxUVMhIxgJf+XcaTsTvzpZVx3j
MV9fMm0yrdZdEzusRic3O9S9Qz44AQ9Iuyy51UlJTq1jlUfHQ+zW9nOxaQCwBYyNSfalVF6CD4xV
1Sig5gTFB1cViDAz8uyvzGaJXeDzChNcTLcnpgnFvS656TUPl06j4OfOJgpoxO8x0zBbakZpS7MC
wxqNW1SC7siZpnwPOmoYp1oIBEhyje272Ud5/9Me6I3SMXk2ydgdU2K5FLMT7TOkTaPmqsRHl7TI
ZGODrGBZlmkztSTm5NZjMTO9CXTrHDl72AeKahcTHd6VmblKXYFrPjYX8F52uCnIRa3Cjyx4nlsI
1J6NdqOJ89s4HR/LJYBiVUvWL6h5K5/nkqlWeWZRvjWiuxpTNjKi5LJpZQYOpbpLCjTtMlyt9Inz
1HvZYXaW56HyPkpBvxTlKDLdmZ09LKaBsJop48JkB1IasHWKZW6CZAD10y87gpReOiSw+Eg6wnBe
rXZDus1Y1B3i8JVHZr8RtF5YaRhODVW+CYPuVc2c347iUa+F95L0trhsffR4UqOYT+UbZ9V+dgF4
KheGQJ40aKmQzBVW8trGVF75uHcCXW/rcDsp5JMebWzdUWgTjhtwkoUT8TcJ9K0YuKLVsS9IAuDt
69mCI2bvssYnCfUyLYblaOjCNnz3SVWIMEueJ7A91C9kiMUIiGWqUILPPfrl5an1ouGQca9+D4b2
lKuIWWBI94tb8rbyvSdReP1OmZydY+LukhhuzGARvuojXO9jk+1C+BxzEoF/9Fy2e/FwnxeoULFg
zPUCFdP/nB1GsDqs953CtLHE0eOcKJKWCg4ad0i+GqkV80rrYoojYugzDDLEGiZdxGm9MPzIZ6I3
JZU1tHpauW5g7Bjey5K2NOoL3v0Epc/oLe2hnc9R6E+c6DYIfDcgiK0MdkO7bvG6IjoshsHZUuGp
CPKyPUb2bqyXqyXE01dX7smTw3QCdHIz2s+9qUhBHyuE+DUHCGYsRgB+vQcVpBruqI6gTk04FciD
jxmAbVu0v1gwZjsnto5qkjCAQ2ar9EPukd4BZzbD4jRVd76GvNBgAsBfj55yuUnc1rtARTmezNJ9
Zag+YJkW1naZ6O0S8cQEtkNh2fNEoBYee0WWob2NlpTECy/ZNVOPfp0cYsfyI76nuDV1P+5TlN0+
4KY+5P1EPEakxVTtnET8KJOm2rF1tHwvJMhP389ErGkIM6RikIzto0I1Rf+VUvVcCH+8s0jp2HZF
+JJH0Xusu+zs9GRFxH4SnVKrgYCCUK5wCUTDT4eKr+YJn0hmn56I96aoGQ2NNOi6+EC7AJ5USvAN
7twevSD8zCfvlHE78lzSNxNZNYNdgPO00NGz4vC3Q3hZuvwMGajLJIBqopbUYcPoAz2ybPBvprN2
SZk/BosEVr+ApK6Tj25E1lflI9gx7vbCViEQ8fnkdZeJO8W3s8GdbahmEeIVnFPkBMU5++YYJ0xZ
VzfuZJfbOWFwGeEHuOjmHv8gJ5hkkoWVbwGagHptgpFw8Eeg3n3jHv1gLLcKBVfhwn+QMgI6VDGk
Zjbh+VBavabDVMpCFEdU/uoJigh3kNPW8/W8d8r6pftITXiIHTwsGpfuODa7crk3YZruAoTlW8m7
GeQwFeKUvLi4SremQb7EgfzGff9GcFhOVT1/La5LfpOFP8iwXw6F1ZwTiyLVggiRswDKpbmuOn/b
f3SFcvbK049uVp0N/k4zsFrHzsR+kGQx911gE90FOofKbc33i7kKNP1i3RrgdwViphm9tQDAWMfC
eQjp6t2EUAeVqXM+0GCm7nTVWxBxnVWSvShk1LSVPRnP1IoDkjZGmL7crNwQS36W62Qbox6YneI9
ww2O2AEcHQf/qjxGKZqgzQx7pjBVhvxKe453pNNIQtxdoW7NBU/5Y+azUmU+ykRMVXdaOletcSg/
J5QYaw9ToMDEIkcrX7fSbBNYqq6Yb/FevbrKr3kGJnjLVQP5rkMzOMF2D3ljaj2eykgs3NO3xYDk
3VgYaPrIhZsaIVPvgZmuMjE76yJggfO+zb0eAWlygcYVnHNUM1AXAa6BqQP3joI7jAnrcZG8DxHv
WynyCqd8BzM0E6AXIQnmiscDijnCaNJa77OOx8dkNJOJoORxEbH/xGe3dzr0U23LxLNPKERh0yL8
pI1u5on8QFRivujiw9L0T3kLoQm757gtO/7XpOVTx94k0brajX51bQGM23bZrkWitkVWnSK24DhK
w1Kf7WRP/nB8HqFL8+TqUDQOUNI6RjtWemhinj6hV07HLOlv3NHnMVV5KCe94DGKS0TsPaORoQXb
snTzOZe+OXo2y12cyNb3b7/929///d8+5v8bf9W3dcGisdJ//3f+/IGZsEtjZId//uPfH+uS//zx
d/7re/7yLVfpR1fr+lf/L7/r8FVfv5Vf+q/ftL6a//qX+en/eHXbt/7tT3/YcZL0y93wBb7qSw9F
/8er4PdYv/P/94u/ff3xrzwuzdfv3z7W7mL91+K0rr7940unz9+/SWn/8Ub9x/u0/vv/+OL6C/z+
7WF8K97fus//8Ve+3nT/+zfH+ZsSrghtz3cCGQipvv02fa1fEfbfXBXyH8d2AztU/rffOO/65Pdv
gf03vlXhA5fSpTZzgm+/6XpYv+S7f3McV7lBqGwRKkfIb//5m//pE/zvT/S3akDjlla9/v2b9+23
5j8+5/UX80IPDYD0lSelJ4TjufyizcfbfVrFfLP4P8vQ1EmYdcuB5NQMRPmN+8O1Xv7p3fjHz/zn
nyFs+T9/irSdwLUDmI2CX+zPPyWek7Ay6WQfpjE8UYhcz8XC5OIPlCR2sG7SiMp871Q02sL9waOL
08qlKoJfTkfgpcNpiBHsjG7l3681tt05AFjj5An//ZdxQZ6WNGs8HegKIibMviG3FS4ksUkquHWa
0brtJBtGisY9cM4HN/E2lApkf0Zy17tB85hgNUJwwoZFqMjbJhJEoeOO264N7ueJNTROxNvJSghQ
mZe3ZtJiI4ghPUxA2A6G0FpyPJObxVgEy3aDdRHjmE6WYnhkb04Kn8nG6deYYNCYvVOsg4+BOb0J
OugPuTz6E7VsOdsXXg1RZaryjhV0A32TG5ZKJrCpR7mkRJzepBazyu3Y49u3JAAYL93H4XAXSrx4
uWOeHVP1W6v102OHuQa5v0YsYmyAXf4DW82nvsT44nW9exXbLvrqZLhUDQYS1NS3VU289JJb/JW+
AUsdzYR3RayrBiQ84BShDQ3OoWi9YzbnO1vl7//6QvHX6+C/r0bfFUIJ3+Zm8bhYQim4If75auzA
wTq9bTXoXcL1XSnc3Qx70s2EeR7tEG25JUhh9SoXoIJVLz4QC+Z/w4LEikoJ/21uNS2e0BUwHg1P
QP6Rn4shZmTfSpYzRdjuNVZWbIc+8ErT8d1ZVQsogBbzH+aW+FQ81P5kjoETZC6nmTDCqZL+s9Hc
od/txk3eVDTWoICsD6flpdExeAvM6sac6PmDh7a2xjcV9zMWUH4bRIdSu6dJdwgHKRk23TC7x4m+
dw21LQCciJCrxvdtcxTT3N3M/roZDGeSo8pOYeicbCo8lxYraoGNIAI+sFlGczyji/teJqNHRprs
qosxLy+GuflQVnyR+x52lXEpOYdZC8Rlcpk0w4mvFOgwcrvAAElEBhPOwGwnaXXf03J4/defJw+p
v3ycvq2g2Hmu8lhLCOfPH6dVoTyrakQWRnMnK2ylX5ZDmZJozuZo9rkae31Zp9Qp/8sPdv/6k6UT
hPiOhJSOtIPwLxfShLgnXsqIpLSA1HSfiUu3TO0jss9qVzTmiRBD+xCMNNmmT09Mjn5iTn+u/Qhs
+v8j7Tx6I0fSLfqLCDDogtxK6eW9ShuiLL33/PXvsN6iU1Qiie4ZYGYW1V2RQQbDffee6wbrvNaa
EvPbcKu1XQpVleA+n5tggpLjba/ZgCCorBzsOmEaywjh0LOa5E8ApEXYandF7L0mw4h7kCKRbqL0
Df1Gv1Q61/ujFYX7AXngxuQcsNJNIDh5oo07tw67dwvWAYAN7oz4F1BR5FV1JzWTOrCFVs+KJZcY
RmRFGH8tEnpMH7OyL5j97CHjlo9bUExXI7IWphXd/0jAPX7zvVRcgW/rvndy9DBf6zDEpY3F2a3y
EhuUWh0cs7d+l2b8oXtGdRtprbdqS6qxCdt0MLURxV9vKsFHof/oKVTddRnjnwyb8U5GUfAQ+xwZ
/GLAhdegcQpdF/QLqKTQQvViC0ghvXGjKBJZb++U/78r+f/F9sTy4nx51yYrF/o9aWpC57jxeZSZ
1ogEqMJHFO+5N9pii9/6O3VX7RbG1PlmrNlK2QVq7bhwVDeF7cQrG+k0bP1um3HSXtVttzOcNssv
ZAca43zDC/2zxOf+VdIsQ1UdYZkDX/wJ3Ev9HQbPw5Ne3aXRQltsHmafrPbpYVrTnx/tB7Qgsk1m
03FTrfWNdUk+5sV0zXwBt3eTA/5daG/6Dj9N+LPmZjNEHaCeDjyaa4saG5zHtaxP7o2K5rBPs2+F
Et+ef5ji68zwuYPTnx91EHtcrRtTBwsiNuGSPhCl0T6DCSODsn1EhkAEAJJCznCZuV1oe3pT53o7
2wb1LsYEvlNKHD0IYku7dQL0oolUCE8k9ay2BFlcvQ48bizXVmm9B7Am787/iM8bPpbYz0982nMe
9x9rsaMHDV+L11DQuw65CGuM1wAu7Pl2vizls3amteHoOVelEseRgQfPAtCp+qgh+2rd1N3CV7n0
OqfuHjXj52ZfpPgcN4qzV0d80MVSCwsdsWYPrPEyMRKBJCBe2Hh65ArGG76Dq/OPa+G1WLPHFZvC
qRSNVmr/BcKF6b81XP3rCy9FLM0ls7my7CgUOnGIXSyXz5VQ14nvvRRC6pf+YGwttj2RQ4UlgOaj
YXsWmYlzjtrRBYjlGwvsMukE+c6pCNTrQg2bwnRH61n25n96GnI21zKhsxH0dG+rv1cvkbUzrotk
f76JpZlOzqbVrI4G4Se0oezGDfmAzHRs4vZiHW28VbYwTPWFiU7O5lXf9XM+gtEjiCS5R/JAfZv0
Yq4kSC0vnOsy++n6UGIq/1cDqZ57JAXiO86I8V1yKaU7H6SbUo3A6Ygko4jKfVuuhIn6F/urboqH
1npvxnybqofArLg0Iy27O5jocZV8hbK22YwcVRRPXQW2T0qMgiVj4Xmemtwsk22XqTnS0P8+gaMv
0UQWOZrsWklCQgm3QsB9IPtzn66Rjy88zZPv7rit2dcifNuiBslRyd83a3MTb3AIPvXog8uts0oW
Pk1Tm/66+bx93Nzsq6Fg6al2N4iNmrRge4LBxNRnF8rB6Yzij+yqWr9rNU/f9ej07ms97B7qzOE2
EiuCDSkrFt5NXZDkEFfoFEuvundGOIyOV0LzQzKuu+qjFlkf6Fq4y0TDoRMovw/tcDf0bPYjJOUb
vwziXRQXCELz0sjepAW13rfgQarxuC9l98TCsoXnpMNMqexdriqcelxv2EvuuAq0fS1BgimyImN0
imcUzLn6UIpIFNww1sOLyNpi2wPcfGfn2O692t2gzkPNkBMoQVmCKpspuhpzesrBnLsrMWCZaMzJ
+KtUjnKIMV8AAxae/tMqhvrR1tMn31J/Obn3JIyke6lhxFvlQKRA35vvmlrR87ixmm8BNsYkMd7G
gjiztvZqFFTODekfzcEKNSJ2xQ+vmzBdXHzfmrW9ji3rR1KM69Abp0Ka9do31V05JABlgx8Ff1B3
uIykjLOblAtvw1Sci8qLVKgSxMIOSkdN0ExfoiC3Mbz51EIDUWgbkh3E9wHATJwAwodLn0ZILblg
fkVflq0SSzkkKslHHtISIC7sj/Uc7qIWr+04uEZHT6CjBWA1RJlsEeFq6ZineonDaqiGb3nSNIR+
pe69VjSAokyQlQG2cGoqz9x4oFTKgLgVssgeDCv6aJzKvR/0eMS5GnByNAMzvh19tfpm2lK5KXWi
2KMusTgUEvkLU6viMFG3qEu638DzTYy71C22ppkLdDkW+WJabigHTjFABSNfLxBqWVjO1UR4H8LQ
fJx73LImAN0RcVxEEJHhApQZJtHOTVrYnRxUdTLpr0xnus6PI3eX+3HPaTfvd60eTXZmuLImCu03
N1fUbVBGDrGDef/DThKiB5CX3fpKanHfE1N4CoYh+zla5fjSxQrAXAQP5V3kNnHMhUyDqIf7GqiZ
ikkA2KQRKTNAdNC8bWy2YV38MT0T07sJBOweVTJ3JUKUW1yk4tF01OIpgYtg11Fw5YwVwrrYJuws
lP4mb70eNmlGRb4z4CVbibCineL74EHsPg7WWm0oyioLLLSTELoS86dvm/YLpesQT0LpRDALLAAx
emygsSFTMok7pHtpWpSPRkjtacs1AYwUt4T9w2HMjhHUMzmucQN4j1Y7RaB6OAPf2Bj5l2WRJs9u
WdcAOoq2RG2s5c9eAGBuZ7cOEroMeD5icvKdawoykCZ1I8bQBtiFMlNGBkQ3AkAyvGYr0DUX4UiW
UO+0aXfZalb7pIIdHC6KNtX9m9JVWTxCz/VYd1wPeRfGBPsmjDrJX6Fl0xEjaYgi7XVrggD52XNR
UxTg/GzJtRoynyDyfvCD3AdV28e/8dGTjstMiAJNQylY4oPpiqFbp4Ekrkdv/V8kgvQHQhLg0ZhB
3t+biR/eqW3OjZjsAsQQWXnZGrq9cULU2lzVtDiK8uw+N5iA3Kb80YZqAse6507QLKjcenUXHmLR
VbsY6dxzNpGbO8xrrxztJ4tN7f+JKwGUxCkxClRKdAV1i6hmZj6qdFZL/Yz7UOemYlS/urlJ4hF4
zouu1E3CzntCkEy0ZowzwXFkJKYC7+yQSgQLg4/hxGyxSPZ72wDZQzLsQe+pdIUume1I/zKgSVly
G7WauxJ9subqfo+nALmAj8haEVd+oALpDe/VxNu5lBTUrFDXqd3uHFfpvnF181705vhYtl6+LQaQ
GbLDVmvJ5NoQ0viZlkgNDZW7QtGHP9pJ9DSMGeXC2vfeElchFNAIm1ffSA71pDfhaoDAFiO5Dy1m
O9QfXGnU6nqs1A+rB1fheYC1bSU4aA7ouxavY6WN2MV6Rb9DSMY/GRjBEwfsms9CxLgzOkWkuzhV
uQsYhrrcDmF+1Qxad+AUHJMrMibgKPjRXIk5kblrBmQ8GFVHiJgUv3FpSi/Pup8DeAxowpxWirve
ridUXP2W4B5nrh73ldq91TH+ErMjB6sN003VjltAI6SehgkKx1TLr4uw0Agii5nOXlyL6E9IEUgH
7JhqD8g5196g2Zg8cgTR3gVeInaeUzVvYTxwjB1Lal5O59VrRyA0If+7FQchRLPHjEIhpxj/uC6Z
nEnUDjA6UNxiyFW4VS4tLhdzeQUziRlHcV7jCN67JsKfjZB8lsixtmOAhweDanehUz8l0828rwwf
A51eFeAXqPFHPWO94Wr+IrS5lHTZ59u++702ibtMSjuFSZwjiZnutOE367mP6kzpvRIdflcOmwrk
UlKUSBMKIM29Fh4GlEIPhYoTOQv8dSwCkhwzbkibQV+rRrpvw2IENp2ADMHjw10yORW5vwVWJ3eK
5vYfeRexjuc67rIAY/2V0vg/pQ7/iqoiruAQFwWM8jHEwBym+OqGKPxTazUMWhk6q9bz6YrONWXn
6t+NRiofRjDeddSu0CFa8K2NTqqUsQwGUmdo9r3Hc76MgsoDmaBT8iOGR31rqkZHk14+1irxoyyH
uwDJ3H5M+vsuKVG0WSCeEGvfhJRTVr0YnhPISSKKTcIn0V+nQ+bcdagEjKp6Ep6yGcweJosk6DNH
Gcr4L8j9y8oPF41tdBEoVKQtTwrK8sYPatmAgSQypyDBJjgSuZkj3b5AmII+OPG8IiO9Wk9wMxuo
Y3RwF6QepPg9nHBbxSyJQalOGY1FDPwb5UHftz0xQCX6bRNrx+r8dvvkltTCL6bjXHUMY36VkIyx
bZuGunE0SLuY2Y1NU60oYZg/m3Tphm2psdkh28stqBqOpm7yeoufF7moJCc3u3AJREr/x47Njttq
4bR93DpEh2p/8jubfMwOyIv/OJhbHzzh+acopoPkl5390WOcHSTclFGLKiDlZgvwRNwjyxGwKO0m
ZF5Opoxw8VYM4V0uCPujdLxwzj11HLdsFn6Kg4Jr8tnBQshBVStyWDfIgB2kQ/X3iKC98aFU7rOn
IHpf6O3JI9o/zZmzY3VEwSQBveBuvIqSeF1NEy/KvbDVK2JehnY9VHz7KE6J9cJz7o4tQZh1KRZ6
feosfNRrc3byxupfukjx1E3LLNze5y7SgP4WRHG1cNe18HjN2aE7yT1XSyuKdMVr9YLn+5AhKvDe
036rgt1XkBKcf8DTd/B5NElr+iA1x7L+HoM/X0YlceCOfm9iiva27Vtp3w7PuGbOt3FiyH5uZDZk
wTunhtrJYWOK38Mupp7ESuo05UZtHgwozc+o65bO9l8/k89tzsdpFtSep+baxmKteUVDpb147UMa
MUHfiZsuezvfx6kLX54jdG0uKzVDmubsVtj2xAjAjudobEsSLlH1vLgMFZSSuFT+t6Zm18EN20Tf
zsn76/WfwaAg/UVnctFjAQZQAbL6fGunX95Rz2bTNjU5SFddqm2wX92QeSevcpm85RrBQEnvrpys
w39Zk5TUNjrk9TFduMvQTk4B/9zSzOv9RGiqpeE62dYqQTOKiIjiAY1PkZO9jSq8E62y912Jpj9h
z6/nFuvmCPS2H9sVHsZuF1AMvyd6T2C1gr1exjACQR9WOy/qGmg7OBHbGE3b+Qf39csyhXU0T8+m
jLGP69o1ubV2fmqQz50b4y1Pr8+3cXJaOmpjNlu0MnA9e8pzq8Vv91UH+uRXMKDACf8539BSZ2bD
2wsBpDWotjeB1M1b1ejf8GM033WczYbaxtvzrYmvX9PnZzcb4nbvdiAZByJT44iEu2q88PSmvMY8
ml/3Ed1MODWuIF0OW0dD95j3eEtTqbs3yAh2EIs4pUbYvscgIWzUdIcXwG42dgX9fuGXTh2ff/dc
Nai2SjAXgW+zB5OX9pCimSbs1zcfRi1+GV2XQGuQaxslQN/uJqa5dhFVbAoL70kI5tDROrzogDn1
YWHx+DocpHX8Y2aPDS5t1jcZ2+2x3EPUoVqTuAfjrV0aDScuMz83NJsTem4K2xJm+Gas2xclxAnR
EJ7ckSVcD+y0lMxZW03U7DWLlGsb1yGpiiNwmoVJ/mudg58hdVVFj2TZ+lyjUyN/VCyNQ08KnKCH
N9RrhwYX//l3/HXsf25l+vOjW2IYa4OrTYcYfK3ab4dh+KZY6/NtLPVktkIyL+Fl9VmtQD/iO8m/
KcBwiCtYeGCnumIIPPkWsa+mlNMAOuoKK9eQ+37Ce2OtfyZ8zXbuhh/nu/JXIjH/JJDDOFzqoROi
dPm5Ea712t4KAcZjb7nTinibxyUeZysudnIAygmF4zFSCv2qsfVNzjKiFgUp3mo5boxCdRa6fKJ+
JK3jnzP7KGQEHc2obbGhAgawKQ1+C3+CirrQrVQ56DhYuXDGybRJUV7qKUjPKHe+lanELOB9byso
QRqso3qKJtZdX1zXtpLtcmuoFyaTU5/v8S+dfVUcMv1S0zyNX3qlu4cuqHCy/8bLegF6d2HAfd1n
fn4qs0E9IpHHys5IYL+yjw7Omp3LptyGCzP5UpdmA86qRkH+YMSAK3Zh9Tx06g5L7sVoPsnFqVg7
MRUfP77ZN2TV9YhAi4nXqx7D9mAO3nUvYQ2hSk+1dUNGGvYZEPr8HIDO0c35YX/qCz5ufbbfdF0j
qRKcVZs64IhpKDuYq5dVPO7ONyO+7oZ4cdN/LIpWCDHnT9TGhZ4UQmyoL7wSNR8M/VtZ5r/qcVt7
v4bJ123jxigg9IiFHc2pLpqmtHXdgvlsqbMdjYEGPbWzWNtowI+cK/372OzP9+7U/HTcwvSKj+Yn
LLXEMEeMShNHjYvL86p/hT1xvpHpg5/PT8eNzOanomgUYLJ0I8lBt2a9bQHbRR19vpWvWxjJlcw/
D2s27TQKO9bAZeT70trIaoIasEyOIYHDbn2dNGujGBae3qmPDQMeArZpF/ClnDmygujFiB0V6uJz
4yRsf2HYXLRE1EoQywGpP5vznTw51x83OfvmtNEtPEOfNjs7MOibautv1HvS4y64bT1ApVt4qCfH
B7mBmmDga+b8CqlxJYIlnJeb1FtzPw3sRf7p3s736eQoR8jp6IbKfGHPRnkPgc9PG11sYhtLt1ts
MDRdycw4nG/GONEX9hWOabBQIgKbL5NNp5Vha2TGJlGga2LPvyr8cHygnBBf2kbZ7vqoValB9UN9
NXbYk7AwlOuqlcpTIBpuBTUPp62No6ooNCzQACGA9QFfrWDchOSKSMnFqmdaOLFk9MNAB6dqwZXS
yfpKRJAWhZUhSKZ+QXYnLgpV4fwm0a9DN3KDFWDQ4V1JUdCmSggrMR7llrpifkluL+UdUbyR/QN5
MnEE+A2srqOJCCO2xDWmG+dFRxK78PJPvJhPD2z2RYUYudy0U6Gqwrqt7vAYwyU8/1JOrIrMrjgs
BeQZBxnobP7Ry7SkrklWB26uJrq3R/pKLMNKR8XYeQo5PzoY9cZdn2/3ZNf+adeZLjOO5j0qbj7x
1uTrmOBYXaWGPUfYebXQyvSAZhPfce+c2cgOqMTKrh86oC+E7xKIYZrtwgM8MQXRBDZGqUvN1uar
k7Sd3CzbkeMQSWiWvCynSNX2VucoZ1c4/88/ttOv65/WZrMPJcNQhiOE6MB6L9hTsubu+lv2F6Tw
pL/Pt3XqHoQZXTUkVgbWv8kScfyO6lZt7SZBTCmTobiMGvVPAEw2FLirKk/9qaYakQY59a2eLXyW
yIXJ/WRfj5qfppOjIdLnA9s1HPNYiQ5G8qv6Png4mYl+lMYKu5zePJzv78np6ai96U0ftadKuzdS
h5xnI3xy3usAtcghWzqPnDpIfnqoszcY6lVde4ILDDcjiW30iaaSVs8RwW13JmGtMNO+NaMCWXWQ
uxii8GWtqyt/xOR6vrsnv8Cj7s6+/Dzow7rJXX2jVvaTQhr9hmLmc6B69sJHuPBc9dmnTqIzsmkU
AZsiQAqrG83PMULC6Q7jlQspeaFbJ7/Hf7qlzz557iIoIQXc1hfJL/OdlAIluRA3Q/ifmtExHSNd
N6CNzwaLVrpaHHA5HaG7IzEpJ0WFUidCogaQ+L9/U1KzVKYZCdj973Xh0cBkaws4xGVgkqGculfm
a6EvfGqnxsJxC7NdqBqMyHtyWiB26c6EoQFbd5XrC4WcUwPhuJXZM+NWo0TlZvSbtNg77wmoSPAs
9sLDWmpktmZG0SjqoKcR4L9NvwU+QTBJvz3/Rk7tAqUkKUhVpWE4eBc+v/7YZ54o5MhcUYbbOK1W
Ps1p7YMPDKCQzXViPRj1LreJlzTuzPZlUaZ88o1R6dUtKWz55VBUasyOqZeipzfv8INv2uZ68P2F
YXHyWeoooDSLaw0Wt8+91HPVDDRf8C3l0EFRliDfQEIBqA1Ly/knemqlxuHGDsSEEKDqs7HRjEFj
17WFG5fQFLx49Uupjt7z+UZOnFBsldlX50ZIM76s1Xaet1qb0YjvRP1FJZBXjXCzksxL1s3k++LK
dIUKZmHcn1pIP7U7m/MdB6lX5jJa3Ph3iYWPNCwC3OFIIxIxuWJ7g+Sz8DxPvLpPTc4GKPgnCAdC
7Tfs7dfCk9shCrZh/hjC7zj/UKe/abbHOm5pbrnQlKJshpyWauldkbRAdf1yrIhqSaongkbXof7Q
GgubrlOrKFYlybuEOYywaTZcAk0JWi0QOtlY2VbkYDX9nQTalvm/co0MDfjjq6a7dUh804Nf8PkW
zjKnHu9x+7NZRg5mFyF5YJZhtL6ZxQ+V8sDC3fapi49PnZx9fjk15y40aqLLUtX6kyuTfa22sHmU
o73qxiz8KLIOsKeh9uvQ1w49wkeY5UjUF17xiTXVhoMLjcCcrmDmt86iGA2oZ3W/kejQvzdgmshv
qD9qIf7DqBUYhDTa4Xp7XlPMnMiJWIzwI/zJ8ErjQtLeUGwttHJqxB63Mnt5jdLmHkVnfdOojfo6
OLl4sgbU9VE/ZZ5X0WXgqPk7HJlgx3FTXWj95NA56uPsrXpwAIwRY+GmS65c+zK5sf0XeMn//qM8
7uL0I462DL7nw7ExaCQWv2H+ZxUKuvQO2BIGdMCA1dL3OO3h5pPAcXvTCDpqb1RcyBEJ7UGzBNBK
Dtyme80LEl7eg+rA4UT5dr6Dp4YkdWcNR7aUWJZn2zzUbhC4Q5YmR+6BeEmUi/CcXhLFW51v6IQX
iekN2plN9UDnEDTrmhIpMrEFXVPt8LVzqvsklH8MTZYX0J31wLzq5bWiqffF8CODp9aZ26h5kOFC
TfjEGvL5Z8zWkAE+OWHJ9rAJDUprMXYsCBQNd4ZRtms4d2qxRph6TOpVrV8P4bjwvL+O2s/NT9/U
0QseNF+XippiNyt/GWTeJajaLmPltUdYernwxKd393kwIYrCXCzhWAuuvGZdTfuyU4E5sKJYO5J+
1ZveOlCJqh4ygtn+JlNclEuu5hM7us+NzjoI2DXLyKszNupE5khjQslGLd3XGaFrRSFufVu97ftE
EjlCiupAjQ+zefRm6z+ypCkXBt3U2JknMF9Te4j6jRrwspv+zo4OtryrbvLgzeUO8MM2//W591PP
59bFussc6afwbLVOsTauOxwSl9jCygO7Fafv51/uiXF0/G7n1sVUjpUxIk7coBzTJ57LWKElXg2y
WqhO/L0ZPfcMZ1sEqTh5jDVA3yRpi9qamBlVS1NQqCAi8xrFvoIkbzX6/p2e4iFWYu+qtYhsGgtB
xHFgXJpuUL83EhxKYRMOOGjqHj/vWhlM5J6p+9DX5jcMYXs5GC+2pd8Xfmp9K7rgowiahI2BtsXF
YyHIlAOhl2qbUSQ3tAutz3G/qmH2C+57uorbwXZWQAkJi0ay2KUdzoqm8O8AP12CTrUIA6jBEXqj
eJADqJ/z72NabT49JYM7X83CDWQ7CHnmI62wbT0J0dsiTFfuuAO+yGV25UcLrXyZrWetzGZrxebC
VomjYVup2+Y7RoVQPIQfVb4935mTzeg6lVhK4/aXQ7nAGqfIoCLqD6FVf0nCUBju80dHWWjnxCBm
bqId2B6CIvz0O44mQ6t226T02EDgqcEicTk6I7r9N3CJC9vME/tcG5f3dPJ37ElyMXtwhEQ5KZeY
bBYuu7VxWV32Oy7fVs4223gbZXP+8Ym/BsZPo0HXJPIB/sfWONXO0Q5J4kFB9IidR8dM3Eqodb/j
PCMVpkIa7yXatvD6ei075ykbiRMK4LPrtacfOFbVewVD0BrOqu3uskFLCFMqSeRJKyIMAInjwy6I
vm1GUYGyR9IVX6hG15H34ZW4Pnxd0w56JNQ/rjm61FTyHmSZqijmpWJzyXgJIV2VVwpCDPBHFIRW
PramP410GrnuMVFsskSJ7rImdq81rBX4IYbCGi9jksPunQrMs42PpG8TLYUiMRLzoyN3rzTFGYhb
q4w/ICe1fYs8f1/CHN86Yw5HMSz8DJ+le6gNPAVG1Vir0Fd9sFkavraojrN9rxCC2+V30kbXm5Qh
dMrC3oveeG6E0oK49l+7KtwPDBn/AtTnt6TrVrD5ykuKce0L2UBrzRumIkNBurKd5eXKEAQv4AB5
6GK08bJONkNlTJEcAxKkXVW22U0TERFNopB502EoYeOefc+L5t5JjeSCMqz5rYsDCMqyVx6J4g3B
eLUF2VJuWlMrJYh3jFelX/XxzrMKyO3GqPWElEYCW2kYRJqxgdIOfDj1BGlBuR4732Uad5C/oUi7
JBZIAcoDtfVNi/SC+Pkx/6Fp4idbI/HNky267Sh4iXL1ESSV8iQwswlSoAamWVdr8ouRxHbwFlF5
1fvIwf0UEN5FWIPpu0iI3IE8qkxxMb5G1mLDfKtduHbWkXE1mYvCFovaWOjk+lUwuWtP2nuPW2on
6t7L0nrGM4ezsZoyMd2BTPISzjbsCzDOufKWJGCFzbS9Vc3RvC5zcorrWBEXITgI7iZrf0dSOBAt
2HE6sHROA4LMw1rb+bkCVjy9B6r0wj3CwfSH6Ftsxu6r6N3w3YXRuxLlL8omSO1TkPOXoTJ4VxAq
Kd6c/05PTXOwFChlMsvp2tzsDGbbxStAxpwDIY2Eu566exq/g1e7kv3CDHSyLXIgdJvt/bQF/jzV
2R5owFJnfRhLhPIasVpBXv0YBnxVfv9uB4j9z3fu1IJEKYpJD9WO+aVIiCwTwxI45m1h4bnEWgHX
hcW4ULWl261pG/lpsmNROm5pdgxsNdKIYghb21gnXjRy0/uRKhH5St5L1BPdxru9KFV3yRRwqoMG
BWvmc2P673yjaYCit8pk2Ebm+1DfOXW27uRS5fDUaztqxJzduaduVOCf6IetgofCCDXi1IrviVF+
Q+jw0hTtf1nfBSQsBzwd3/60YB4tiL3sdAOLG7uI/IZ8HEZ8rj0Pb3qb/4fRcbRdma+8AFLA3uc0
5PRPgw32WiMmols4a518Q//siebnD9Moc2jANIKTcx0lt5mQ2y5f+LDEUiuzcSAr9hZW6/PMEnLb
dVyHJR66xFD2eQVfTmvw5F7IPnceUTn6K1zbN3VENAVHz6tIAvf1wsJ59NRu6XL769gRmm6q3PVY
EnmnNvthOImVIrWCYat3OKNUzI/19UhUS2ZRuRdE8l0Zbii35z97baHVeZUIR6PQI/Jgt3XgJzvN
k+AM4dpspe6zEPe5+9HYxvAthO87rgPFAwyVKEOxj9MUPK0xVOGtomaYNYPeVuET57nyM9DDuN7W
gkw08gp3Vm33d1Bp6ZmlWFs1mjLWmyJ5sqKhbS7HxAMXha+/1BBTn+/e1+P7NNn8nW840MK/mbp/
9IUMaZS6uSZp+h00I0Fg+VOpPucfotk1d+YSQuLU2DpubXaC7gZdZ6dmsbWZsJmNv3MI/yPH+Hyn
vmyDZ32aDZQW6wknGvoUYHd/Et21gSY1WLpa0k5N0/88ufkJxXTVeiwqe9iWq3Gjr4I1/Npv+paD
+i6+jN7Od+nkmmCqkh23ZdlifhYeAy2HeOmN24RYIMu51BxC2WwAEJeERt0NRr4/397JF3W0lE9/
fjQs2tgXBjvsYYsfF7DMkxJGSKfk0sZ+qZnZ/KwFuURKw3hgG3UfhupOUYnzC9uqP9R+IB9lkSiE
U6tvpqY8p0pKPACYANvHlKhAv8MHlN6SmCwWev/1hns6Fx4d2GZLsGMQeeLnTDU+Q0ezgeYmq4at
ZZE/1gaS0PAKj/XlCNOFFMv1+Ud/avQaBhghqgiqwTXi50cvc0hgBPKy0SD24Bu5utkvz9j+hzZM
nXssBhPeu9nxTUvA3yXtALgRO5OMng3Zr9tkpIb2rxlN05M8amn6io4GEpc1ea63Gi05YwtIXoU1
2YyvxCToFzzKNXi5YmGZFPqXT1MaHBOFw7fiaHyisyuWznHbpg6NdutXaBc9vVYec9PpruJBs0C2
6+UNavl+YvI29crOuxi7TK5XGuDi2ikuRZfZ1lpUQMYRlGjpts9M+WAMXf4nbwrte0QODX5/gm+t
iqhupVHSO7QTFEAsuApoMwlb9TgcGbnxYFRhfjmw33oi/4nSQRAp1pWRN5ZCTagau0sjqeWeMlxK
2oRXlntXIZdLGYktwLCuEbcn7S4HQDdqV2w14aCB2E9Eam1s6ejbUVGiVRv6D1hT2ssYkUYNtTc1
V0S3Fqvc728SNc3W5Hm9SteGTDEOTVnsO51gZtrrBmcb83wuwpzPSSgD8cFWcWml9niveK64y8pQ
uyv9IPqt6ypueCsJNJKNajK8koyEoYNCtck/GAqOj+ugrwmSUxRb3BhZnx/sDpqvkRAnEg0DwAcz
VYn1KnwOdin2avJxE4s01Oyb0nASNLOeXCKyV0kg6D0nwaPWpdYO7yxwhbAT1wBSgSlS1/ujUWdL
LmJYk0BxW0txwHo7V62vqWuzGKqrumjWvSHXfuEl93bA4dRqE8IIquGpjsPw0h2GD9jVt14fmTZ+
LZmKVWC1xJoA3ovuCVAh8kkZSLQsE3kbZtXacO1hjZk5eBvVJGpIAEG6CibaF8A+cD+udJ0k3hTG
905YQ/bcJ9010WuEzbhu565YjARv1a+SYg9CQiik2HSkQ+hTRGFUUZw8/31/ncAk1jfNsCCmOgIZ
wOwLGGslbap6OkNgTrM3dS/IRYUoGB2qoCKc8rdndpPmnpz0pSrWNDd+Or78bdqSFv9PAXS+VGGM
9DiTY9LIRbUhtWrdmK8LvZt+/bkmZpNKo1YWzpZK3WAthD3xkgwfikpCQ3Igq/NCt8r3uuIaxyci
0r0dg/pZTZN/u8eY9XL2gO3posgQgoR64jTftWbf3xJLcL6fX1aCWRuzVajnPtqz4pEkrZabhxXp
u/1LXS90ZFpOzj3L2UqvYguR2rTd7+Q9cRlEXkW72k+vHSLIVBgW57v0ZR8jEdnizuKUCSeDC9HP
y4GmVHqvqSys8FXH6k/JCCQh4sLkWkOMd0reLfTua/lkapDFVDNV2zSdv9DYo/XHB/RkFHo4bPMp
rFy2kISM7s4kdrFNXqRHwDtXCddtFkIliG463f9edANTwsLvONnvo58xveqjn9FLIK0wiNksos2V
7xUg1fjPWF2nH3A8zz/i6RHOXig9Zl3XhBQahpvPTSkFSfZ173HZHLkXDiCMIew2Y/+nbdxH6T1x
AJZL3pIv27i/D/mfJmffY+8HqTBA/G/hR23b0LoExkSc7K//0DGkuTbfFTPa/MoncYYw7Gy73wbh
rvoufOI67iymt/SX+saN08LHd+K7QBH+T2uzo0qq1HwFoc72CB58RBqRMOu7xvueYLkIhnp3vm9L
rc2+C3CuYyJ7F+oKbi2CvbZOcVMVBdF5E/p2YYScfF2myjlaRT77haxbBYNXW2QrbKkUXQymcxvi
U9G8hULXyS5ZGNz+3mUxGD+PQxHbIXFrtOIMgPsLzkROuE7qdO3oh9RZ0hWd+sAsMOREObPgaers
AQJZLGOLXcdWqCDFtF/Dq1ffdYSw2cZ6qcZ/clI5auzvofroa7YjpwbvQ2MTwihQuH4GpCfKJ7M2
1qlWQ1Xud9WUaPkj9HeN3XKx2ywMz9P9xbCABNr4ev8Jfh+V3cjuPR7VZyuD0etARrZXofERDtlN
GRsLu+qvDZqTMg0MO1RklWyoz68TCFlS17qot0rWGngEw9skCn7DWfsBdPTSZwcLQszcn/8sTjxp
WqXKNE1mnH7nrxWUa9DAQ2m2jVmqEPFMdfV/pH3XsqS4tu0XEYFHesUkaZd3tV6IWmUQHgQS5uvP
oCPu3plk3kX0OS/9Ul2llJiSpuYcJrPrxGMRpOwge4pnizXEgT6p2cags4ZP0ZGPlmrtSWXsb1lO
+srCX7MYHctElOEOs3A/XyEcUygowLIqH0L4ynT+RPkfmAHC5ATfW9Ge+z4OzMJAAYdVEwyh2gbq
P7UX29OjVcc70g5kP3GVuRrcZ3gEpzy7gZp2b3Dv+6W73uSXP3P+nmcxGhcyymmdQa2C3HUiuesT
skvANPh+lOvL5nKU5bZrYdU1JukAEfshEAbcyNDMge0Qy5XfBcPTMoPfJV85Wa7zIgw6I9Bmrzt4
IyxCEUHKLegMDhDheNWbBwDQAr3amcPX93O7uYJnw5iXKwhaF8Tz2wTDwOi6LqEGDlEHNPC+H+W6
3jrHE51hbHj1UzS8L4cZOrOM0oj2IafwNO/xOhQCElHbEtXdLtV8x4KFiS4eSPPImlfTglYlqJus
vyPT0/c/5eaEz37JImQiIEzaHIT/MONG0EzDYVKeIcH3r2+fy/kuQgbExSnlwzxfArPOOfmrEz+H
D9b/ZTLAcC+W1YE1YmESaGzb3cZQTH8m3tF4JSf5/3w9QAIJHlrX+GAKhbkh4TbdOIp2Bx+9HqAy
vT7ZPObArTSwYFF5vB0SKB8Vxgi0BpLf+1xKAjeg5isvDNiWm3XyVCFv+1+twH9/2iJ+x4jLhEad
toEWaOwKI3pJUAzwqtmA+/u1vrkhgW34f4swB9bZWQPbmwHij3gMNW/9Hwtn8mtSrUTNjRftHDb/
HWORQaPzOpEJIPoNyACBfGbP8TG/szwZ9lvr5fvpXKMbsCXhj+JQ5H8YdVkeU3qTJnR+wrKdttGD
dKN48BUbPOJqgboFnPf78a51VRbj6Zfrp7aiHp0M0t6CScfHwT15dZfCnxZG6GE58unVsNr+iK7g
sFdTaMS3jfJIbPaSxM0B+pLTfZo4ZAus6OS2JTHdjpCfBrw31ARGgkOV7nQi1zKQ6/zucpEWp3Ap
qFDRoFQ33S9csvHjbFhswqsu01ai6+anP/8ci0AuuhxS4CU+fXQa/NbTDvKQeE4IS/XntZfMrUg+
H2oRyUkhJ+gDK30YdeOWKafYVHzThCZyuln55mvLt4jnJkttsDXiIewhGaaLp2rcz97A9gjOTjVr
jHY7AA+eqokeO01uS8y8Kd7KHNlFiy5AAc+ptHdNqcFoukWOobumeZItgOdZQMfSA474pMedDzG6
le9xKxM8X6PFhQVvB2ga2/jl+ngPX0bQigBlKZKAPTarXfeb5yue7ninoOWOp8riThISnl1cwzEe
aY/DeNSL6JQ0zSlO3gblpbU/uuyxgKNrDH1ZQn4AeD9a1iGq1uR9/qGUXL6qLWCdgKkC4Rl95CWu
FxZdMOLBrYuKeexBazs7KHoCtzTPmoVP4RY9XzFd3INwVUBqJvd062N4ScUf0aRBL03mmta2qT4s
466wOU4RHUJ7ZfEFw76VRP3WLX7+SxeHCVzZqB2Zdh/KyQnRRdyQGMaX0MH6PoDnTffdgiy2v5oU
TBQ2hjGKJNRT9dB0f74f4RrhjGPxfCaLfU9zBkfs2OxDM2o+6cCexwRpvXYS+Zej+pr4Ax1V1W36
jZrD1yzSf8QRjIuT4PufcSvcz3/F4kiwZBWTtKQyLOGyAMy3pxhe+mx0zRHqvsJZab+vjbY4FgrQ
+JWpRryDyOcXRukX/WOfTjuAUvyq8alSr0zv1jl0Pr3Fbo5tmP3VEgOWVRR25aOOSopDjqkKvVSx
Qjial2oZMwTUNPRkYLAD1dnLe640SgXaQ04XFlUReXy6M8w4gDVKtXJC3ZrT+TiLQyMStsahvYxx
OPQxPhT1VSN35rHqVvbAPwSTqwlBMsAAphMgVX3xtQYgVOHxqXdhk0THHG8DuEu/5WBftjwcigKq
xhCCo2n6ZNa/svEDQSSN3huzGMAhHViKLt5Pw1tnPEnnF+C3e7XI3VL/G7PMVeQzLLM3cFzeJIkq
4SVFv0CkYX7eN09a8jTAemRUd4V8tLM7kZKNyBKAeqPkCH1W2ce5K6w7HWl1I5NtqpR7sAW2EATY
gE63a/uAZM+1BJIoN2BgQHfg8fpO81E2ftzbP1rjbwPzQRAJPQATw5JErlF8FskE7niygeH4E0VT
Qy1POre2OvxxYYkYHWvafc02vtAE7slOpE5Ya6epF4d0KFCHEZ5BnrmNGNZdnd7FlfIh5VrqNq/4
5RchMGUzgBNB809DkesyxEghFWbTetzA5bOItmlKZy9MD9yvTDsMLbSDoNSOP/Fj3Ft544KpWFmf
hvb+/aHxTyhf/g4UB4Bc1ihxoK5sLk5hs41spmQZIqNQpO51GlyyHQJJLuiEO24G07BtGcVZ0Ch6
HtowUH6juTb+yVJCQRIjD6PCod9fvGWjLUOdtX+HDCKGKz9yLgV/9yMXZziLwZ1EVVqEFSnUjdoZ
PxojolsNmNBDBU5gJYd9XisH2qela8Aa/H5y6n/f5ZhXCnwZDa1onAmLQ4HK1rTjAq3JFGqUaBBW
cAPWXm3oTX8/2+tD4XKcxaEwxFlkDEmDfJXci5+W4zrFXYwrfK3wch2Bl+Ms3rd1QXIp4MwOVzVP
fWuVHYyd7HZlMtcn6cUgZPG6BX1ggngOTCV0+sxnuoIV2Kgl/Z9WbJnzKGDuEDUy2lCXsHnnWgf4
UwxjEKdtoMcOJDM87VaGvF48SJVpULQF3daYIRiX2zeDj7PKFWzfFCcO2Th4MD87q9Cd67i/HGWR
WCgRa7RIqREKG3MPl8Btua12cGf3Yn8t6m48Xi7HWhxItojssZigEsVZdihTsgPmwItgpguEzU8r
q35T0vup9dyx6mB19ee//YSXoy8uqNHKFbipI0408tO23VjbwHHB5bG3Ki17HZGXIy22sWOmAOTC
2TKUWFhgY1kJ9HYOVelyvbt9nSSBWq6D8mkB4IEy7GIsK0ptaNgiSpoAdicbyIr74B94gGCFiSf8
8g5Pw/s0HLdr6grXcDnncuTFIVKxVDakztWNQGk57IfeJzrM9eqYF086hbyTUKPCFdDVrhg5dX2/
JoF4M57O5744XmSpRgmL4XdGCUqt9I2Tr6Sk9xWQFzmfUA0ofMVUHzTiEx5tv4+meV9c3hcXs1+e
OiPcPoBzwENcH3TYw6CPBC/u6M/3g6x83OWpU9ejmQ9QMQjjnmdbqZPUNQZnR2PGPUFICf1C/TBp
08pOueZl4dOeZw6LrZJpU4fXdKVuiNE/OC1AJ3ey3acfAjW89ikib6yDQ8aBDA/19NU6eGGzk9kk
IHnAkhv94xxWncNeQNYOl+UEpSL61jYscKw+SD5IBLhRvGXip/bKJi/rvKoL0tztQSywts7fFNYa
4AV8ZnDu0R7zz1h9/X5Vb23P89kttkyWwOFdCKFusLaQzHnizDoY/VrT9Ebl7HIRF/tDqUslRr8G
wmeAUcln591SvSpHb90twQAVx0w+G3+yduVdcevWOJ/cYk/oBXdoBeva0BiU0retSMCrQCLlQ+oX
UEcNvl/LG7OkszXo3AgDwgUYvctbimSdPlJwWsG0gbw0L02gMEevkkjbARrEzmA9cGAk9+Cx6biw
XodVEXgXsv36/oeY1xvy4ocsG5EoVKStpKm2oeYI22OWv9gqbMTtcvxRoBYo7Ulz1YbeTwP04IZ+
W+gQDupqa2fnMRppcVhL867V4BbaG+IYqUjAVPynH3vflMO7je5tU4JfUTDnIM0WVq8qtAzSYZ/E
wjez9kuq1VdjM29gHNZMOexfMj5YB1NaLtSqmwD+IMQF+MuXdAgIiV9hPfBDL+37yar2rEEW9v2K
XCd5lwuyBD+opSUYQSU1iYIE4DPgxI2n4QQDje/HuXERXA6kX4aAUQ62PQisYMs34lXLMtB1Tjz9
wOPCEtvqWYN628qQ8z95efpiSJTBgOoyoK2ylNuJwCAkSZOOG+2+82ez0shP3wHtCMxtvFnDCNyO
8bPRFhNsS3vkFAVl1Nu1TfuYBEnY/wJae5M/Ur9//H5u1xv4cmqLtG+WUWzNCJ/NMo40vY+k7YHi
EA/Tyhpe3y2X4ywSv1LoeIMl+GpcehzIXYf8FLSEIcWfDLa4vaGF38/r5ioCAAuf9BnuhEfOZZhU
NIcvj8YmgOFghwvIYvR3Umh0tNu6VD3GyK8CLF1V7cMWRIEERR/gcLvY6yoAQL//LVdbg0AIGFAB
1TbQvIZs4+KnjC18h0w2bsrKZR8DHKBGz/pL/rX66mKYxTWqCRgACw2wSOBkjBKa11qysqhrE5n/
/KzbxGLgPusEwVIVwVhtJNmNEOUFnsuVurKS8dxIt2YE8X8+4PKEbXVia0ODhM8MyR7J7da8n7zY
4x50+1Yk5G+eKedjLQ4v2VcJvH0Aa+xyD3Iqeg8hKkiHe83vIUVYQDZ05bS8tR3OB1zscVFAWQSg
I/ifNtQf8vumGV5MQOJ0e6tauwl4++9DcA6x5Ql2Pt5im3fgtg4Gc+IQHQuWPso7i62xMm5NyaGQ
JNX/EeFZok8d27DHkSV4GjTVj4LBhFiTjVvVkvop6JdOwu8bk2fwQCM6PHNFD4egXNxRmR95Ylge
chcQV3PYOo12dxx0Ywc2/Moy6PPrfLkO5z9yse7Q5W7zROJshYeKEL4wKApirlaHUeP11atkL857
0tK3SQvhHI8HOItAXMs3ivQJ3UTUb4WzFnzz2n/3mxbfRlHsnKgldlXav2eJ18GCLfej0pMPSepH
f2n5q8KehrXWGmtUXxt5cSg3Zp+jK27FoSDP6KJvJWAdSREYZuJZuRZMSrMFMuEwRooPw7StM8gd
XMP8Gim1qJBjqXA5655qu37V7MirldZrLB7CpK/ZWeWgrhyj9lUQLw64OQLPjx80WKw8VmMA50vp
acmmMqpXuIsVNAptcKklD+HT5RItfS471ZulORIY8plA/9ROvokjeEPJd72FvqKxzbNjIcWzXkU/
LOcgwJKWE6Dn0vQjxvfxYP0dAAsB+kTz8iY9ZTUU/pWi3w29iQ5T64GhUzH2kOahjnZUEoeDDUOz
D5XDTD26h1jtY5btDFNW9wpMx13dHjRfNrY/qNGGl5M7KQ9x+UGjDPbvZufVvRr2MOHoSHlnZVvd
oA86S7fw99rBNzCthpfvD4Tr4xXVUVVH2Q9aArbtWIuoywdForoO1Uk4DvqKC5bcXt2pG1hFhGzl
2piv2osAXwy1CLOiEYznxIzAzaAwiOzN3mWCB2Pe6djjmQ+P+pfWKGHtjRz3+2le31iXs5xD6ixk
1AyXiGnBs0j51aQPpv4bbnyNGxVrVlvX2LTFHBeXb9OmbdU1XRnakDtKpgBwvfoFTqCd8IcS/YJo
y5gWYn4qv0eqER2y7m9UPCgR/NS0xEc7Y2Xm15vFgbCyiloNDHmuMbtdy0UCsBYwG9CKdPtWP+Z6
82GTYuVIvUogMfHzcRabUrObtm3GctpYH6Dl9GLHChcs/u8/49ogi2SOdWgDqRU+IwA7gYP8Rk7y
D5pNH/la5fVWrJ5NZ1lomdKusgcFrsu58VRqsRu99faxks8l0AHdK4Dq30/s1jacqRoWbkeV2uoS
8JLaqhNFHPbL0KpQ3VFvnyycLijwYq6N4tuiCRJkjHqr7SKn90qdrSztdaJM/iGL/OcXLK5ErgL6
YkKpa6OfRBCFIuy29rH1R7/ylVXx8hvLezHdxalTQnxZzXMs7xjnd+OdpRpwIa6CZq7awQ7TW5U9
uxE5ONzQCIJNANqEy2eAZWe8KCMcc8xWjk6ufxY1FC0Yo49wVhab/83X/O9oy5w17tpeDLMNccXd
eSnZRnuS+yFoNslm7VVxO3TOBlskrfCuKAugvMsQxjBpWBs/KYRINui0/MpiC06iqbU14SkGR9zc
Yzbf97RYid5biwu2H+ROIcznwA/h8nQ1MjNtWYXFpY2fFC4bv5zJI8PT/2JVz4eZf8bZIT51LCIp
SJJAIcHdNahCdVfeAXeAl8BamXltRosXjlIxmMSZfLaeM94n2zff1X/dpYKKGSRHZ14Mum5XjZaU
gJcZ2QQ7/m/3kFQekj3qrBzK1+jtxSCLK9fSS3T+sNE2RiW9DsqfKMvZezxPXUtqX6Ayd9sxg405
1+wHXtrDIyzMyw0oiOjMUuJ9/wGvXgaLH7MIk2TQTUj4wM+PjF493EH7Kn50htJ3fmZryJUb3w8X
vooXCIFK7RVq3RSFTOoUMIA83zQmOpozMM6MV+7WG1nF+SjLbT5m0GFRhnTaxMRrnyblo/gNJHm2
xhVeG2axwfUBkjZUnYowj1LhRsaUwg2k0gIlV0AhVeov007X6FI3I0cH4gtKMrD0ulLMElnBmOTY
06Dy/VPrYr7t68+DBzeLIN6s5Ya3Ptj5cItALWWOA1pk00YZHhB9ldn42Ue6ZtZ149pxzkdZRKAE
+0xR5uwMtGAbEmCPBCIo2mtT+U7+IzZXjsWbo1nIimDIZWlXHG+r4Al4tQjCLtoXpQufemH6VRb0
9tYqA+Bvvt9et8IEFlP/GW5xgetmnog2w3DQLFY+MnniRVAI2C6uHCpr4yzu7mI0LJEniPoS7j7y
vkhDgqkZZUCcH9/P6GZQnM1oERQq11K7nfdX4vjZZ4KN3P6e4jUMEV37TouoiDUwWRulgKWqOnm8
blGczG3ykOHZ15cpB4WP+c0I0I7T/zZ7prhy+OJ6d2AjD8GDFa4pjJ+wXUPfyWEvvQnJLovvM0AT
m2gMiokdNAAARzim+5C0hHRW8cCNJxipVb7K+SF2Um9ozJ0OzoqppA+AYr7SqoAV91iQXYliIWn4
Ie0aN1conhOl/CKZ8zpAL8vllfqq89xP0PJxDW4Sr4dalapVpl9kaXys6+mtBN8YKl7lhmV2fq8k
lbODPiiqS3Cw9mtdHDJOYZsuPq1ydGlbe2nbHsax3IxTHcgUwvwDnsqNaF2Y6z5XJA6qHJJg3HZ1
gNkhd761e+qTQlEeB6J/9RLyW5PcZUb8VRgw7shFH8R95jEIx/V0hD93+kmoCm2V8jQK4Dbt2s1Q
2VbrwMpRdhE1fSlJ2hHY1Zto6FSglhtuVcaz78iILPH/FmRzEJ5lFbSgJppU+Pp4Tgxsw+7ka7nG
CL0uLOLq021IAkI7B7XfJSUUopDETsEvBBNgehVlhhak3xpNMGhaaLURhOe2qDKorip+fz+7W2n9
xciLU8GBRJvJJfaQGQ6+4acb52l6Gjf2pg6NB30lRbtu4S7muTgbBk3vGdT85uev8SVMPWAK+OFl
vumT5p5VihdP46+J1H5cd2gMoajSQ1EJlufwJKfGh9n9zHsdS5MAMGZbv4uZlZyL4nesJtEnXN65
8A2C11gKJB0M2westZe0yYdCh6eWD0cOVHZNzaBXPiEWGG07kQKBmxijO/XmPWgintoqpduUND06
rVR/doI1+w5M9gdHR+fIAP9aZv9eDABajXge4w6w5ht1iaHOBk06hozQOGqDNt4SgKxU8G6Y+sOA
XGP6yGXQ9pMHMYrvv/6NjOti3PnkO4tti6eNMnRjFo7Uab24gp5CYsO9NiqJr1jTn3zqwqr414rA
82wB/oMNKCL9yjXKrkmUOB3esnV/6OBzt0fuucYAvXU1GGABwu96XlpjvqTOZjaB0zkOMXwpoE47
vZdRYL2Oa+ndjdVDb/m/YyxKGg0g/p0Vw+g1E5C06MtJuCjR+YmCizVl8Qc8qywXtZXn7z/a2tQW
H43ZIpEUArBhwbz6R6a/Fz9UtqIgf+vKgzDErExhQt91id9p02SACgY+kdzEW4GmihGybbFpt99P
5eYKng2zWMHcytTC0gBaLX7CZnIcP2AE7Mlpi0tlctbUyeZsYFFenMUu/jOnxbqNDvrsRqsUYYZc
fyqKYz/Q8Pv53Eh9kA1D6xviGqD9Ls09eqAKLDpXaaiBFMtu7ytlI1+1Na7DrUP7fBy6ABd2+PxD
02Dduo26T7ZNSPwpHDeGhxaUv/YsW5kUXTwvSgjzCDIZRTgCq12/FK8dzmZYR7Urh9GNmAPD0gBo
DNhzuGwsxomrwcnTCQ9ei7rgE/nAS9Rd61pF5bWA/r1Wa17rNzbSxYCLq28yOevH+YXdWC7ESQY1
6J9XBdVufqvzaS2uvMIh+dTU+FZVIH1j0wIKV3jDo7opUUJfE+K9blzhbD0fbZEStx2KEkODd1IZ
h7g4xvK3VRzRnBqMXdp/ooyQmdQVJ7Udg+nTMB4Ig1b6gw6y2rYwP0u6RvK8scMvfs8id+6kFVl2
0uXhyLKfI4dyUD1odAOZkTQs8Kgq5pwUyDFtpVy5Nu4ia+tB2zSqps1DKCHlnoouIRR03zsSaZ5t
TmxjC+oXo2qsDKvd2izo4kM+5R/c47K7CaQNK2gJd4FEsuY3lG0SH9r3oQ0bHFWOfqYY9NGW+Vad
Og9K7a5ZlS8ijpH3sGozjBbktkCYmSVwrf7j3x9O5z9tEe5lS8VAJ4rGK8L9LVeRyTi++qWW/1rp
YY7BszVYRDxlVFIaO0k4NOqPUhvvuin+C+xe9Vpa4wuTQ4we26oSwa3dfJ5DzV/m7MbnYiJKXFiz
h/z0Bb5b+glV23+/gueJy2IFeaOmUxVhBXur013VqURQd9azNC3xcyTsDR4SfKXrq6O+fn1vXaRL
i+XsMq0Qnd2hnVnm+ntiQlXXF7Dzm3ykxKaKnlHuAJZftn/ZwHBfO5Oy5/YQWJEZHeAwgAY6p/Yu
p1A8E2lthng163A6je2HvjenZwjUJHsTMM43aYxFD2xs27/ZrWmVbgpdnhSCGfDyu88rC0SIYpjo
FyNVpLtaUnXRttV7M3VhqVmDe1tb1bEgIweY0BTN3tJKbTdFMQ8jNntAicSYvLTPemDyhBlXENaq
mt80ooYaZgObgMsjDYw29U6rh5eGJRAWg0krH4K6brkadAabdL/MxPCm9iDMwUeBprmv1Rqejkpi
kTuHNeNDY1V0N2aNlUKUCQJcd5MaxdIT0OZPgzjXZOLy1lITrx+mFJ5iRZ79rEWEtg2aHNiSsd6r
AXTFldgrHJN9zXq4+9pRoLfE4IB735OY5a7WS4nymtDHjzSaove+HrLUTRxb9gfIJJma206d8VI5
M/pUAaZ7lFoM7XHgDLkJ9enKaPBotpkLb+lAEU5YVbNkuOLox9SOpo9YJx6h3TtsRenWTmkBilLW
4/Myaw9LZvyAJt0BuJT5LE+dE2tROIqyPoAK8mxdxIMCjNOeZXB4JFC+ywvQW/I6eayjXn8A3QMy
XFQ5WbXgO+QT2R/aAXRhsdqPJMVvHTm0BiFsbehA7yjW5zShrGhYkCBvFLFRTIXgNQ6ILF5DOxM1
syAra+lXev5oZkQ/Rg7zFcP4BMu+qFyntN9trj53Fn1LYdXzCbHMnVGPpyrLgQkfu9rPSfYBaM3j
xLJpS8Z3kUZNwEozC4qkbjbc4AGC2gg7iRoH76Avq0HJt4jq7D5JNQ9TmEWqYq/sKrIhxHkQXX1g
vVPBk7avdnWc7UhtblvSC7C67FPX0tRrGWkCM5nUHthP3t9xtZncSlFHnwFzsh0smYSGOQyxK6FH
jwRVA0NtjKGEPkJ28MEeOuUPRUbp2LVxykkdqoLcO7EMa0gMw6/BOA51YYCajpJlWWhQH2ek/k3s
zAqcLNVPEURkDW8SJvVqU0LCSDp6eWrR6d8KWLMENTAyWwlh8KMTJRAg6caI7Eld9H8iK4m7EKIF
IPSmU+24sWygQaZmce6VsKz9BREHeNtmVhm96oVBn+pKlSd83uaFwgIOqBt8xr81vDddDfqGp6ST
MDbrJ1akLjRozRHXZNr+MjveZbDAHQozVI2koUFMKh2JWZk5YV7bhgshzPskGS0/NvpDacrsLoU7
6wtCrjCgkq9GnspO2jjsR1irVTO+gflZAlJ0aZPyKPB/HXKnVu4zC5cT3tZAqQp4KiUgTk/Nn0yt
n2qpiXsDnc6H2oJRWOug+TcOiXZsEXKVN0BQ8KlTeHzktvnDUEuxn6wRYm+Z8tLxBHsu0gYcLeWo
FPfQk8cOj4y+/23VivNWJEzs8raBlQjrxVYdRg3Aj6k9VHxs3aJlAPOodXKqaKdtOydpXLVFMb8D
wCRMefpSwOp3GzdyfOCRYeO4MH5yAHCCiUv+aZakdSu1gqZ9rOsnGBwRL6Vx+8EdfBHQ/vKSeZkh
sEmSagPZRx+a7dYz2EkNCn0gBupjup9YurHV4jhZ8X2cZJuyS+lOAnfPdV7vk1YfXJplWQBhL7TU
9SSo0yn5kzn2brQ5+8it8VeVWGHCSv2UDnoPKWiYmtC6OyZ59ixxvsG0uNrB+fJZswsOt2L5AuO0
JhCRWrjTgEzda7U0DyaohO5heIeHWirq8qvLpfOM0iffsiSPcj+FUmwNhT8x/FbizsDZA73kxjOb
lO0qatDKhRubmbsM9KKQTE7zMI2QtGQR/sGhHaeTOcb0SECSDKiZE1dvRPnk5Ea9jYYycq2uU7wk
6g0ovETRgxb1/E229eBTkUHk1UxiwKZbDg5+VPtMieSrApXmhwRfyNWnVEJhU1M9MQB8oFfYf1xh
WgBNh+IN+i5fxphaXk5hNS5sXQFTQOn28KjP91ltml4sZe+C6cI2rVa+wMcgC3vWNF4RJT2+fi7u
Gz6JMI2H93mf+rAv4L5O2Ik48iim7k0W4Gp2mvrmOJ0SOhAYdSiqsnqfR0GTtfdFD3M/M88AibCd
8cDinEPbr5Y7PUIbwDEj49RAgyaILC4+GZFvGYrJjlPS48gx5VG6+RQZjw43lH0u8XeFiO03Pc0C
2FrkLuJnh9M9OcRKV7qZJVqkfhl3R2aYp7aFJtMgSrplBc7zyRqqd8AOwc8si+FEJDrSY7tDWwHN
zkmgSx2rPwGCdFn9D0ZQV/Fab43XTAfVLCqgHg3Xh247VD1O4WQDkTg9tJoO76umd3IvTxvhxQqU
ZosalNquzq2/kIKE5onll3B3c2PcOk8T2moBkOtvgoIkkMvkWDvcfpgJuFKDHiYfJSRwEmsPPQAH
VyyQMnkny/s0EuoBgdLXGy1K3hjQZ+HoDL1H7KZ4qCs9UFHsGmzEXYOq9kOJvAFL/Kn2IFyZCd9H
1Dpw3k+floIatVfY9bRr+rY/DXqDuvms7oE6t8FQ2BEoysmJbruycHuUrwEHd5ygF+roYhu7dgR+
K4gwf6I8kruinWLXGuxTLEn6qFj9G9xlT6o67Sub/iWgobgciVQwZmad+z3kpcPcsj96K0dTKNJe
1Conm4ka0UMJV7HSBYkFiYvd0b2T0/E+UtGoHdR62tuNhop4ZutQNujBclHaH7VijoEFT8OmAm5Z
WpWzZ51pIkdrRIcKnKVBqY+peHu0PZxIJq3sPZgApJ7AuoJloLSvYmTY21h6vimH9Ksr0PXg9SwN
OdHqSWpRWQd8HPlhinX2RlDjhNVLcRfZmnyvaSlQOe9rKOJHwrinU1XdqdPo+ASyYS7nCFAKuxqv
F0keEjMGqq2R5nuhFSC6FjX/1LBd5zKi10EKc5/khvLTlnGCY1HDe5JNle3RLM82EeB+ew2t3V3s
jLtiSJWdNhd5IeSaHqU+xHdm70Qv3TSQOyuN5VanFfdVZRwPppWqb6TGeRWpdoV0DPw0ZFQ7oibV
MctadauaA4cIUit/dd3Edi1L6V6J4RmTtWWZQ+i6V3YcV8ofnBpNWDIHtWytJMTlzJAebiqC0M5M
dGEsYXi8U7IHiDzrr4yP5psGgY3aUyodnVvaAaFYc+anUoUxXD0Yb5WdIVcRZY2bjd1nmQLIjVD0
u2oahp88juSPcpq6Q46zx40UVsF6YARQFjIFGz3pIF/fMn1rQ7IYOYkp0UXqkxQecLIMHQ3LoOAT
+U7fUODOButFqrX+kZZC8SKooz0NdDw0xMRpJXEqT9NYHAtT3/ZFAaIxqyXsB0zaMq+VwAbA72c0
PL0sLGC8WKQDxldpEBLoyOhDVR6zMJmG8NWU8ktDkWePEilaUSU4KEYs6keh2umfwYYoWaQ195k5
qK42JlaQTH38WyHOnzIzJ8Rkl/xuu7jYAY9Z7xoHeutxDWhprmcZHGhEapieTNrGg67/8FiYgNUp
upbD8VLV8j1mZXsRJegFIFhOOh6OeCnA4ScceMS9jAB3CTCEcQCvEZ0lmmmOB70e7rU94QGldSVc
NMTJ5EViSvcaUoJjTCnEwNBmgzjM1MhHA2vq4YQcfGhwFPdxk4wmtlamP7TcaA52RSfYJA/OPZ2t
7CNTHaZ92f8PaefVXCcStetfRBXQxFtgR0lbyYo3lOVATk0Tf/159pyLY2+7rO+rM1eumZER0HSv
9a434PuZFK4ZtJYnokaT2kM2uOupT4ufdYozgJEQ/bj4EuUQCSRtfc0wqe+we4aeG+RIjRBLK5Ru
refFIpBGl/Rh2jUx+U+mFu+FHDtEiAOFUGv2uDD263SqFCB/ohBFydh3NmZsW1fUq1pYcbwGs/LX
K+HFdBmMr14NpXenZTT7UGgaCVa9H39xSRK8xsS1vTcTjWNJOD8N67+qxYjfIC6mnLjJlL8lNX8f
k/DHbjT9DW6B2bb39Je2qJp9D8nkqEZlhqY73ZhTNUrkdv2bU8zlu7U07l4SY3hn6/WYbQZqoofJ
wAm2bp27erXtnWhd85R3bnNkMaS7MTPdm0nzpjEQsjPvJ8Qfu6ZrzO+l52ib3h7H9zwuOxL6CJV6
EKPwbhJOpoLMoEyd+l5+m3Xc5JnJGtQbWr1t3GyKQ6+a5kNCDUlrPDTOCTWbvc8yrb5vSH16zSqr
+aI8rbwuTKMPCqOujzPV9vs09v3Jd5Ukhko1TDiTMTvKbqw3ZadzVRLb+92sn0OibOifHS4TO9jU
6dXU4DI+Z5hNSPcpz8p8opmIH5rGmThdxtrfDHLNrkQxY+Fd6PWH6WfvsSRwdbArdyurGWJpEyv+
D9/ZOZCKp4PZzxhXnXWaeW/VX3qi5q4bc8WiSIwpoYGD8cF31Nxa1sgkbSZQDmPXYWcN5Xd/7LKS
bdi+X1CeBbNhP9GF9gHccKKdZ+0pp3k85pOVHjNJJ8tEmAEuWryvSQqhwm2QvvXSJDher0aMw2UV
OUYzHNWCQs2RI8QOF3K7Ir/EyhYttDGs2OV62SK4mIt9Kzp2aHdcqp9TlmpPKJpjBtr06arAQ32t
GdGSP/4yDQRtCTOJJq16AJgQQUWri7H6AsEtvZXCYCbvDPcCKXAVNPRbyKFL8huLAYVK75xM30N5
VxXf6p4Mh4YArEPam+rYlBUGUElS3Zx7LJASZbMmQNJWnDU3eBIZJ6nq+YifPkqGok++1o7M7qXd
elEpscnCY2iavzt6rrb82HzTGYt30KfW+eZWRVeHab6m10qp4X6Q6J3GNs0+ZG+VV/kEj2JsGF2q
1vS+KUzUs8jVtPN6YIRDCpVkmU+YXYZxOXr7KW0hJpytKQxXMSX1PAw98iZ7mmcvC+s6439OnSM/
+12bR3urZ+I0cCqFQl/ajWZ42UNtt/FrV+F1FpCatk9wrQ+1hIg1BvRIM4RWZkSmcIiUfRFfGVXO
wL818XRV9rvvjiQPZqI5xRlRtXWvy70xC/WGBJPXiuR8rxT9xGgnVA7eol8t5nzjCFJ5qPhl6Bmy
uXYa+23RyrcpA2GyVHyVel4VmrET31XmcPRj9y0Z5/cYun+gr3l5U/b5RzwP5mNTmNN1Ys3mvlCW
+W1tJ6OKckflD/3i9c+15Q0HfRXqp5EX1qb042e/madAlIo6f+lxhZ8k5TTJAjRHXUZeK/bsWdZ8
0ejuwsxDcIITt8HX23kbb5q917IVP818iJ8LUezxXKsPlOkdbBHcQqaxdg6pAw7i69OrGVssqVn0
SFJ9B2ZHlt+g60BvU40zVceQRpMzatGo6WrbY+IUyUGth5Usi+cs9exgxG3mRYBa7WMrHfEniW/x
KfE2pdMMVD4rgxmvXqmp5+Kckjfqd2xV/b3ude0p1XT7e1pRU/VjdmjcitKp7JxQ5so9hxGeJhCw
iCjlr1XlSjfUst6gs0thN2pyUXv+pbdZVy8OR1q/57mluM9bJxKDawdGsiS3WWPp+3pq/WsxAWxl
CclDvkkppyyn+7F0hXMvapmHq4f9bz9bzpbcNuNV18aSrE3fa1C2ZOm8EfmMULMYyXAlDOAFj71b
RYF9RXr2Ed8s7ypb3ecOXtid1mZxuOL/dWJ2LXa4mbaPkymtc9belH0T/FLtkH8h2iC/HZTd7JbV
V9vVLLSNa3R66GlFd6sr84HWR72sa99tRcWIS43sFXWixdj7SGeLnKkhvtMfoV2XuVorygEX8QZB
nYMjpp90DcY9WbDOFI3NSLfgSJL2INf3m6pQ6bWuuvWY2B6B6pMR3xtyPaM8bu6+EW1angozK9ow
zZTojmAs6bWRJD0EIyqHa3IEGVLFgLuFrJNDmoGhGJNObbZ6Uosqx+tPHtBTwPvMo2HSHWNbFqKr
os6ulmOHsYrE7lY0b3U6fFOjrmERkqqNmnR372AWshsXs9xzv8OLMkW5HUWHfH7GszuP6llVuLot
8uRPRv4tSXQw5m7Br9YofPZ21902fuLwyQ/pS7/Guoqk21E+6Gt9HFSdBZkXW9u6dFQwtec4hqYs
+x2YaXpKY6M2d7lXNSd3iudTObXLF7P1m7t6Kq1Hac/sNu7q9Hu9qvJ9nFDIw4OpnozyfLAARogu
bFf3pc6c+TnJFyCvQWTDljqlZH9uyn7DSPl+mep3O82a05I6xWPX4NFVTTgQe5Or7utUyzdGReUZ
rHH2PfesuyH38/Ms30YoXt9YvW+99mffP197rlPPeOzPuY8G0SJXllZ+1RCKbdADU4K1PvZcUjut
o9MEtpd9R+P01Ob9io6oqXc6LpyBVv/Atn8z4vFNAIeez2RdLqMC51TxnVJTcW2Pw96wWvFRq55d
o2Zh9L4rr+opr4zAalV53WtpTlRhAZeLfbdYaa0d/m69dtnOyCxxzg6Fi2UF80zn2afDFnvoOTpL
7WRPewoCPZ5WMNL7rJuKL3lTZ3f91PMMfMIY05kPdJj8I5FeM0B2uqhAVgbbUEse4otr12B6uTAj
1Aj9V8vTCNrIb9PJzveMYTYjpVGuOzfF6jXIhDWNhTl8YYrA9dt91WvbZpFLRAsTGnnbBo2s+rCq
tb2frCeq/M04iL1I2itK68h109PS4Nagt/nVLJL7NuufxPQRCzrFCVu0UdbMAHi5RmwX9wmoltSG
gz9XW6VPD5NTwGypvI2Rxx/O4j/aSREK6U47ry/A2WwVDHzpgefj0SM9xlPq1izM+yxPbiy0slRK
uHsuM59Zgwi5ojSJTRv6ete/t/X8BSSNGgYZbV1k+8HHUdnw2f/EVyv3gvQsEs4TSVwMG4K2gE3q
QEVPRTkvByPPbmtUHJhumSyWiYFtdW6RYDHpT57mOI+2Zuc/2gzyE2kw+7ZX6m7Saw1Hc5D+Yx47
WYFLmL8dSZzpBrf6GGypYoqIPgsrg8wU5iYGrVrSHqWZfKRlqnYA7ltDz+uDA2kGn3wnPyTLnL5R
H9ZbreAYiKV4T1tLneseAQpUq8A0rO3ciSzQNTeUs2y3s0qvaItFOGR5vLVKpi5ljN+KO6pn0wJu
TadZEexTXWUdbadK/VfCFSKtwTIfo0CNlgC3rBGszTG76ibOYAW6teZ9nU3/YTazcg6SFcCIhtWw
wiHpaTncZclfTDnzbaJ3cdGMpsaramw77N35C0Vq+jD5ptYEfdKYkYkl24BoBljLMp7qeokPw8g3
1JsbL0EHYafIVhY/whjtJtEEO5Td99BOqp0qmm2f8mcFllfmdX89uP0DLhJRiaXqAWT4dmT4s9c6
Z7yuZuzWPGtvynENoH6s12wA+DPo2f0KqReStH4zFp5+78i43RPefGeqQX3VYF3Cb4/9og5r3yev
xi1+WCleZ3621yqe0jhRBonyu+W5gZfhOA22378afq5vysp+b9XiB32ml9uFrKGT63Y5s4+xDoD0
zTDznY+mKHYrNZbdtrfgX3duXdwYrfPeklDZJVN5ldUroT5av0H/125izdHYUgGC9rOrmbuqJ43W
LFXgFK6xi9c8nDzSfHQBrUU5DK/aeTjGrktxrSn3AZjowIrq3xbyUQPDHN6BFg5z1RW3WlJ8F3G5
FWUPxD5wtundHOZAMJu6T1+asyG/KZtbPclD3wbQHFewPi3OIyNxn2y92k6jUeNmYdIf4blNtq3Y
5LxQTqxa7iyEAnJNf7YiCZvcAjr3dgMLoF5HM+j4wVnD3a4zIRMumf5UF2zrfkItlJR34+hACGBs
1MEeDnXakEMiulNeiOsaH9+w9cuT0tVVTX13gqskQFXE1siTrVDvWetvp0QbTkAUB2pdK5pb+zHx
RehOq7NHyaAOrl/XB3f0T5pLlWpky5E9PChjvbvJ6maH+y/Zv6K6mXvtJ/3dtuUseV3PDUEHULNI
Bwq15YI5LvNwxawuCwwytufElFFSq1Mp80PVMQke7W7PKfLQrpYZOqu/M8TwfRzeC9PmS8rsqIiL
g8zjJZKJBtlYYnmXaG4SNFNz40qOZjvzOYLKqKCh2UwuvoJxrIdmu/Bbi0gBvGPZGK2NVx799vz1
GeaPTq1Xyh2P+nn2HiS6cjfCRdq3Ds4Ga3teg85HgV1CZC1+H8TOeE5JTX+a7bDc1IwW96MOIlEn
oE5MaBEjJttB70Pwq4ZPsTwiPvgqCLYccI+NlY+mgTn7pkwTf5ObBcIpgEhNlxAkzdDOsJepm1AU
VLBJcqhqJlAqHvbTpE5N32zpi8Xep3S57lvv0GX9dolFwezA+657CxOVFupZjPHfJvXiHSDRbbqu
I6Px4n3GlOLACKIIWd3XSm8/CIspj2bX71VcZEfT6q4b37yqacACL2nIDBi3BqTWCPD+gcgBh0Z5
tfdrDqe3cm7k4G5di6HwJLMbQ5Y3k9Ja8pBcLbLdwto3PSC+WnUQlnSjD0vzWKy0nAG1bn4nsHOs
VWyzn/Ut/gNGJw+Z9MKGekwa7MZkhrUeu1+sxkPvLgyNM5Kzq8INZ/ljqMQQje03+oF67ywkvUki
pW0cPdiKaXNGh7SzKX0tGg0HvrnGtdqn9suS7aKMcpNNOYi8m3S4V+qbRkzlDWBTzccNPAWew9DK
ilZQlqiYe5y+/FRwDObPIOsvfd2/8wmGsrNuMUsJ1OybUUzhG6Ca3iB8BFdLjHsQ7oAc3SRaK4lv
jTtsLHvdMBzG4RBfL6DRTOnuxjPSkDXQb2zlUjmb+b1jL4c1qSIM5e+4TYbtHGdFg9MNY2mswIJk
MX70CRL0BBY82zO2895rQ4FQTOXeIvx6Ndf3Oq7CMc2fE2GQ5Nve+r33JjndNrhth3G17jNkNXbc
wjnPUxK5C0amjqjvNSg9khrFaeJrSS5wuTCytsWxNHV5XWjjdjW6+5iCPUBI2dG3kYrdGp4Z2H76
qFU/EX3OGwC1mS+me16BSlRF7nnbMt2J1Z3Qmtt10bojdHs9NABwfmqDeZ0406HWx/1Qu+2trKfd
TA/CeHoF7anJieue52ahVKQNOqwwH7S8ZBTHeLpBfKhlcSQ1wJ3MXWuHKOhF5kE1OdgP2TjSmTxy
E9uOq8wyaMYgVHfZcDu3LeyXwZrirTvyqxDFFgmiJAZT+95olIJjcWTdPNnVUO+9NTs4YxyRqoHb
SEZ7YrMjbklHcbCA0lyP2m4xAoXF5NYWDK+VZspt21UPvqFiqlvlvWX4KeTtXD0YkkWvFU0SSXrq
qx45hlkXV27Pd0ahTtdexNaOg5pcUc5ej6x3/FpIul6Sb/Eg9dfEUK+MCge0wWmQMTR5HXxL7e24
67GGTtOcmJTKOLZzf1LZeDQdh/0WIpPFp+vME4nSOrjbyvwTOwhOPj9j50wZw+mDe4OIXnFGVsZ1
y57rN7bz5DZWmNFZNbJf3lcr81lkqR7Ni9pNZvVAM0qSvNbZt6hH9l7abugKs58Gg9Eg843uILzh
1mqxQm2XWWzm9acO5wKvhZjBzKirY2c1u/U8KwJ7DzV9uI81Bg5m8pyCuAZO1lwxMqFBIopdstCa
dsg4wEtvpyqdzyzHG6kIl45vHM/DwNOaDbPvx04ARIn22pxGDxxuFOQL6vrNwI6BPqELtTZ/c5VO
RCDqCyvTES8NflhXVvEhKhKiV8Pr9gkYWhVUOUTOocAPIm3X+xrbh8e+k1gqzu5xLNQbQ5Vbjcjg
W7aEe3ZUqgzZS+wCi5549CR5LVkmo+bUN26L0MUpUv2rZsZfJCrEdKGKcPMyuanERCbTUt+S8bzs
J+ntzKKyIqNpjNvMXswPRmjFGGiN9GFy6Ljxa2LZ9Z2zfujeMN+7Q3yW1uCl6qxaA3yTU2JbFFpF
AnHDbEX2Ddte+0onKzOQFgc5w46VWaYV77Bg6q7Zn66kk9qR10FlL2ItdCaP+A9OMcpwqH+AD5E+
En3eGmRd9KW9o+iZf8IZuCeoKMHQtQV1s/ufUCMODBA4nEt/OA8Jy6AZi/LEbX7JZh+T19a4raT/
xNOb2BwNmxJ5dO1ogMvY1e2bb6bvxGveeKXODolrEdilLoE53Sq2AmfUGb9aQ79bTHqzmtM8ajUc
CbtObw4Eao5h3mYvTKdrSF26y8yjhvICTNMDywzOm9PV1xnjlx1uFZBtOogiecGWNtXuVizON11x
BCxtdrQn1KrU5hGgYnMckgbede4B5HrVwzzKlaUhTprovrJOQhc3vaYtIo6jr47k6HNNdws6/ECG
773piaNe5V+cvkn2tqwfUre9win2VllogBpf2y3sgwWM6D14mA+9e3H3sLWWYGjZ6gUtgFkRRjBU
5KXTS+UdBvETs7mUzo98Rcb2/KmV5bYxjZYKZ/CvrLYyrxZpPS41sUk22VvBmBDyZ84zypOU8a2e
1fdln13HJdCmmI3jMPBUEPAfnUJrtxRZH63IrRu7zPRdlXfmhuzJ77a77IGq1TYlTaAtAPykTVAm
Uv7TWrFsusx+zsc+Z4g9MtzuHwZHZ1tjVD4HhX4mWOS1/cVqE2M4N8ndV4pe+8fsjs+YXAPXlwPT
Fk3Tz14k6tqRrR3QzWBdaLb7uu/tTbpMt00nSD4arXhTxzI/qXo6adgPUh1XH5Z97nlY97diFeJD
echOHDmvQZnG4pRbxivo6IiGJmNyZZfHOWdkrEnxo9Z1/2hlXvFQmO5wlRp6FbZj99am64M2z9pG
xd+AZq0XOc/zXi1Kfc0knDQpK7FRhV0+oF4r32uJAs44P+VpLmBUdHpgd82dT27nsTHrY9VyWpjz
cG2buQOStpqbxDB+2MVA6um5xPZa48yraIMWaRPMD04pQslxbakLVKl5rBHyKd2NWcMzFNDDrhFh
2ztTW5sF+CHt7wphxcUXk+4FEfTsZlm04F7P1m+k+RvJuP23Rho4+bamQSduNWK9TZM6/TLDjXv0
a4Vgq6mLR3I/rTQc1m65arqBX2WRJslqhuz3Rr5iUD8UcbOpKc1zRunQX1zlOkyk67WNekORy2o6
jXflr4k7gIlP2Exg/7NZzo8mnZI3kfsdM1fMCqjevy9Daf7kjcFI9CWe1mgdhhMhbG4Tro4VPy+j
Xt7p3TKFyP5yjiz3I7ZMFTr54M2BygrqUatJtHRjpJS5R2fx3FOS8P24Y/7kOctwXWJIo1lD5CZU
CjJeXgx9tih2ZTE+NxrehI7N72zUNCYr3lhiAtzugNbCrpInJE9GNI9QsRtD9RF/M9NQXz1qbUz8
ljLCHo2dw8CC0s/QRB/N3rC3CbI/dBWjlEWf36W+/Iids9no4KkxdMY8gv9AMG5jxw8lWTBPRBav
eJcvzDkS/0pPK5rIFUQrw1gmVDydyBBd/K3WS8b30gr0yvO+rHkeR2qBKtW2sxeK2J7Dya4h/hTW
FGJlltJvLxmdcguK/hR3Znwwwas2NQKjjQ7uhU2NqCxGFFlWena0FnV2GJJx0AIYX7oXEhJarbd6
0TkUc14Pr6yVE4NSZtOlExqirLOXPneSY86MF3LLUuuYe7fd1WR4LMRMeETXFcv0KJy0PSDmi2l5
NDoC38H5I5vr19WisOthom48TAGf01VVUzTJmclwbO/joW9ese5ORNSDEUbueQCRQ7wD6+MEA+Ay
kiP8L20ruh5qFl4Y+6yal3BKawJ2zPIhbePTOcRmC8XVjGxCHoJ6dJ7JDvSCCtIQ6j3LPo1qWR9h
gblXM5YGLER7YjDbjychWc22vezLHG/5tdL3kONLeIZVPD5TXffhLLJ9G9cZUZ/uxh09DJmU1jNQ
oeGGZ4BzU9UG3Zzvx65Zy9CXI1TbbrG0twLiFciCwNMX+LF84uHFE9HPRdlGHnpuL8iEsX7zVmVM
UbkMK26nzOmiOXPaW3tmupG1mfY4ezWIf1LXU2S0nKSxP6bPYvEHhoLZbQI8SuiPbF8SyWg0mu0+
70PcBFeXS8W52JTJAKteerYfX1nWwGzVcjHen12azZyqZNMm/ARZd22QmVVjBXEMgXLquunYJ7b+
5nlr88ppvzNW4Hc9K+2ozFIdq+a4OXpkTb8IjYpcqxYcuKTPygSNdQlWUe+tDjsubY050OK137ix
U0Vc0Qn6JhXXHcSCwGdQFDDryF5y27m2YrduoxZiwRqtZFwxPR268VkaaU9Ksn0mJZqWmenbtoXJ
f9CTBUoTgXpNHVAplMcxU+mjF4OkGgi809L2IsHYAnJqByUAjx9vly+e9sPRGN4FszQW/Phi0emw
OLJ+JHm66dV2KCdnve7jTPcZ+iZGe2pKoN+gGCfqfsZ0ab1NBCRtOgByNnwvv+aLXJ4a6oMRta/F
vdK/6NDTp1YbD6ne0tciPscRTRa2eHOcqmeEaOan1Bb2S+o6/bJV0D/7YKRMvhl15liB1FSvQmte
+m+9o2s/YENoOuStybnL/qORIHZyr1jy7c20aE4wlGsWDKaRb0ph35ZzY15bJm0LnKLlq6WIkdmS
Dd/dwgmwoESZEBCm2CbvMs6uKjNWr4ULOCqgaOazVUd2QfSmrLEk1trxxu9NcPrcxImYDDLhzR99
zKk7uroVwV5kam+OH042wUeWxFbvCoM0eLdxMuY8mgfNNIftHll+60d6Zxacoao0ruz/Rq5wskLa
Gc7MsbA/Rpbq97opHkDYm/vRy1KYR4L56DQ2EmKvy/1Jcz3ETjKtQWbxN9oeDbQHwyXU3TZ1T15H
+AE0Jk7gf6ss/pTuYIGpIyAxHWG5/PO7kCPJEAgvhonj2JL5QTvq46tZ1N7GhOf8cu69+27YOs5n
arA/lTu/X/b8a/2iHzEthtwgGbhvTgKSIxkr/skVkaBsMJZPMmT+1Kr8fq0LKWI+OBNcvEFscdCG
6YzZtDyXxMtsGQd90L7++4H+eTUEnBZGyIbjIjD/LyPllzsbl1GYVY0yJvV26ZsYvzXQ7j5zHv/s
Iuf//stFNHD4RvO9ZUuiCywMDUdVM4/vwaK2kCE+sQL/Uyr4+x1dLJFUanVB+KN1Rsuv4Q4HzbGt
1/28iOeRiC5YevBY0+2/H+NflHznqxJ5JBzTcMSlvS+ZgDA6WhZmj5IPEXqYbObAvvmfKfn+/jz/
38UutEacKn3eSGSD8bIHKovtcM33avrkW/uL8cDv93QhLmoBVetK88R/ZvX9V48RQJ1a17FcNvJ5
0KK+KY4d39u/H+Wfnzj6EpOIaNakaxuXIeOx1su+hv62dep1iQg3bhfnjiCGJSwKIAchv6b6//qT
++2S7oVkNosbq8U4cd2mqBuwyyb+OlY3vZLJzp8/Cyb921L59QbdCy3r4qdVEk8u4zNVHa3G2LWP
ZNIyFtFOQmcaUc9mNMJLeLLW4UEs4hOT1T/3Mt/3yehwkdI6Fvrt3z/GBGXBZFWsVBOOtoDEQpCl
G2Flby3Rv9+k8ac67fdLXWybikA2S7Vo4vQllAeE71ETMlJFhRJM12cnoGb/7yueFaO/y7h/v+DF
3okRLgIUT4qtnoueaU2b73P83mlsgLz+fanLbxCHAsM7m+3ZBGL5WJf9/hjbLJm9RPNhshd8FjGD
+FcX7vLHv69yeUOXV7l4gg2aNZs8y2lrzu+JtK6Sod5Au3z491X+di++xSnm44jAkO7isWWFodmd
IaZttrSEKiXWOT2Rtl0yoT87F/z7aublF36+KR9nLd/yLV3/IwDETZj86KmAG8Io8AM2eQxyQZ1U
SnuNtNzSr2OhWc1Gb7ppLybIgY1R6BszyYsD88KUbAK5RnXH6MhpmbljXPR4DnUGbfJS4Ga73Y3M
70+zWc4bjI26gaKNpsAtS++1QGwamPFoRvmqYLAUAD7/vr/Pbu/inZkx2WENgj7aI+2mVlUE4fWp
L3JADDxEu/nbpH0mPhWX/gWXj/TiDfrUTOlk4AW9ZjOFKJlmxrl7rnsqh1iHS4FvOcFZSE/gVmln
bRtaj8W/b1p0V71RMhwTy8mQtvHdalP4tVXzTYPRHnKYuqjtSSWt6E+ZFlruHVKYL0mCBNQbtTdI
LN9V1h7niplzOXuQylqsebzqCknoLYhkHq1oAD8L8r7cxf67YZ+qy8TGwyXX8ffPz5r7DkKTnLeG
dg9d2iDRW7MPKgOZEE//fp9//Tp+uZR5cSm45ywsl28QYcNj0r6Txyvn139f5K+L5peLXJy1viV1
scxcZHGqsGLOHKX2CKm4Ta8z+6azwcmyw78vaZyf0a+75f99hq5lI67yLNO+2MJSJtl5Mo1i69Kj
h8gZtoixvU3uGX14PoYDf1LPIs3eGLMXG8y3d55hf3Ia/VFk8EuYOt76VNAwRSznvAP+Uhv6ArRU
xBMJeMYXoU7xlF0V9QD0KQ815BhP7pJFhaKJP3mr5y/i4uZNDkAMTHwOf2Lzfr8ueTSJIQEnt/6Z
l1/q6wDAMNRRdkbbpzz/D+KgqUHjjGxsevn3s//L68YYTzgO9o0U3ZdWALbVlyPKC/zWTin5croK
erknSbE1Otg+n2xIf3vRv13tYgWrfMpHeNc4GsLBDXSvSGhgVPIiJXzGwQJNJkvQD5yVuWrpdTqk
BBzgemDf//VdC4IUXN4y2iv9v7Xwy7teU9bbYHfrtoeRpwsEXaOl30m3xVBJpv6JrjcNxewXn5SU
f9ksTDyqPYuQOps4gIvNIi4BMX2Ia9tqCbVXS73F+jMapjH7zDD5b6/11wtdPGhXg7g3iIT21H61
IH9qw87HzMLNPzzv0Nb6/+d9XWwaSH/czsm5r9iJxi8lVuqWCIs2anCD/veb++wJXliH2FXGbAG+
3xZ2PKnBfWjnj/qLmX/ievhHbXzeDX59gBdfZeoi4NRT7sgOps0alSSDyf0cdocSQxTjsw3w/Dou
9wCL5pfyTRfCNS9OzcwgiE+23FV6PWzsLcnMoXkQu3VjBv8Dr91PriYuugxXzeuaspWAlG6drxMk
Wji3FR4IV7N86Jk4eDfZ8rAk/9sk+fMz/eUuxcXqX6iCc1vXJr50kGlt/KE1FcSCtlo/WSR/OSi5
kGuffWkNEjwvXp5lpDOAH8Xq2kWYSOJXiVrpx78X4h89xflubFMYNns3pIrLnVP2YLBycaat8TjR
VAw7CP+hFaA6iVSo7//XDsmX17v4pKvCib3J4mDuNqAWG9zocBfYraGxkbvhM+vgvx1Kv97cxQcN
BQKn6dKGlLMUZegtzYOcdMShjptSCjCCSGvYVTE29Ck63X8/2fPbufwYfr32xSc+a91aeUUttmIt
wn4dhy6sbc84NNUw/fz3pT67zYuFUlPs2N7g8UzzeI5gTd3H7nyLYawBJx47Jzm1qAZK6PcohD/p
9f+2Rf96m+dF/MsZVI2mWvREmFuPeejGtr2NVqM0wiJmN8S3w3AH+P7ZPnP+sv/1aC8KLdOTTu3W
rKH6nAoDvaR9A9rAYQfNddR5u/HpU4fovz5iISwMtX3chi6/xcbIK+XrFivpZBXPWAg0+fv4Pqd3
lodrwebf79P8y/Egzvbopk9BZXrW+bf55aHibMSI5FxJajIHjF0FEtBRHKxkTA4znUUPblNqDx0K
4LuaEQGQFSquhOFI2zv+TcLjf5p6NAlGPyRMFawN2H9gnOXQWhc4S4xV3vhqF84XfMDUvh7/D2nn
tSO5kiXbLyJAOvVrCIZKXalfiMoS1Frz6+9iPcxkMgJJnLktgANUd3lQudjbbFl4XUqajVmP12WQ
hLrwLVyYyaAp6PK0FoHenKct4UqmXEgriDLzGP2gKkSvekA/GxnhL9xTb9/fvqXRZq+kFCN2bAsV
LrlpyQ9SEyAwMtsPD80AXJ6lqsylZ/X52mYvYyEGdxypY0PqJidE0TJUM55ukmyqYDuk70BS6FJd
BtnF+Sfw5Y5On+WnN6QL0K8HEREPvV21K8+XHsyyU9f5JCPXusTc+AGWqyJX4pu00Y2d6VZFvIO6
TxSmyHXzQZh5PB5tmrw/8cVxqFRsJgksxj1+Bb+9MtFhfWiejE26E9l4P9qhccro0aNBNjuVnFHq
YTRZY1PDMZK17inzK7tadxW0XBqD1qqoyXYsax09AASg27hTrVWl013zffyvtt9sRaHVp0CxJ30j
MvUyT5C5iDDZdwrioZRA+xVgcWU1Msfs87a9rdw83rUoa6G7mXqy5h+iXYFfFCNO0j2GrSWOog/q
99jK4Mfqsf4S4yZ2yiiu9nmp4dMzsz7f9HXx5LURkcekPvkrtNJT0HQSwCbNvOwmlCqnNaIAaWHs
/ZFNy0XJpRTbsNWQ09kG2jFdetPSZrz3yBJEhJ6tcSrToBvUn6pXRWu7luV2Q1SWtTbMMl03UAYw
+iMzHjPRbhrXs64kjeJQTusYL1aS2mul1ycaxhjT4lNDSBohOuNK64gMjKw7H4NvUiGBi0J1hCcS
ChqbWV9dYT+h6pj1brkhUPenVKLer8P2Y+xdUJId6rW47R4bdksEGFVoRptcu4kKacdc3e+VLN82
cdZdGSmSGw9Xp7It5NZ/KWsEb6vc1W41N5YguozKMWsycqMQUXRZg7x49DhyGBmeF+BJ6eMoMiew
E7rm8sG1BWc9Pyk2RY5BNY/sCK2WEHs1LGK0BJM9KoI7H9E4fw2HQd4NQxY/aoS5Ng5f713vF8JB
PfkXBZkD5Qxnk5KSS5fb29aYABejUk9Pj17rgKOJP6j/uEqpNsgbRYzEKjgaOUa/uiv+AFdRd4ne
/Wps2he5Gfk3dkk1p4h6uutKYBbEKw27EtDDoRmJOs3j3wYmn0YV7V9dF6isgC5E+S2SFnBEWKJd
BO0yEncj+RCNt4+GEAFHQv6rIfpT08XZe9Nn+UNo2wJrYC0Lah0jMnzPANpltDnRWn5CVVyl4RfX
9UvlB81GiPFG5wyNaUnrnvEF2u7KyI2fLX/zrRhl+UrypHe8jcdO1t7svJTWGawvJ8C9syOlXHmw
9bDDXlxLG1RHoYNr33MiE7twnuKl7fL+Z9G0ORdq0P3nHzfKED926Cbe6kRob1bZhy+G6v2sE5u2
VW1UyVq3teJmVPEFIFFX3gdLSX6btMNlKBdFstL4uOhik4+kiV8tIASjqsU+a3TOaBxCg0B3Js3d
yrSqZOP3/NWYeyzP0xw8/K206l21wW86hljRRh/5uEbxwICftdIq1ZvMfe9Z2hYHIzDjv2NqJ8jx
m3tN5X/lxwOJT63N+SIxdloiX2MNenQjK7unZmcRKE/c8ODKTxJ3CvA1gvZIxYMBpA1leRtL7b7I
dddeV13Uw5tqmzfkhnhijZxSqSfDcaxwUIWa8Bsa+q20ALhTLmwQv5zeZ+cIhdC1sEFR6gSeIlZR
zDB6lPpHPeSFRJcd5VsTeFammMhKYFFlUo1rTxmT64QevOXr0i5qtUPCZnr1/QK6tKTNth9qjYQo
txrhmD6azGoCkdG1X+teCRfFXSulWAgQvbjhEYZCl0rWKZhbs3uhIjY1a48arxUSk2KOx6hSni2S
Y7eYexCGxLH3Ts/gzgRyuc0i86aXmwcLRXXaSv1OjtAVQeJEmUmmb9ELCBexfQQg9zMx4Z1FlZ3c
d0Cw7mL67rQW/ICZLXujlfKjEHyD398+KiGXVudPlzM75ATGAFZPNKZTKDqCAYyr6yQjIz6wawNs
nURgYmhrB2ZA+1lWxuw6N5v2GCc5k59s9TdVaEsvPl53ttbxS5hUtxI9hRVqgqus9odbJW86D/FS
qZ66Ph22UD+pyZdAy3xWk1xDX5E5CD1tkAyqeVU3Ns1TWpwRyuGYhpgSPaZ2EJ4QwA9P9dA4tSpf
T8LLwZTuVJb8AgkNnBUVTJptGuWhKLs79Jx4NFM/Wkflr0HP8SCgwDTHUtvVlb5JijLftD5WXRsG
XJH6/SpD5LlK+vwRRZV048csPnmNPz7VNYzXo2kcc+aGaCje+D9jaSlwpQBiEwh4I2RnHYHpPt8t
DxPxJqbOEXxno6LpstpkU+kch0PSDgasMnjb1U2ZsfepFKxZptPn3oQ62flaem8X3rYISuytrZtb
61hV05Oemi3fHLrGGgDIDxV950nB1uixwoI0g5c6PtpyUB66zIU2Rcr5SitfjVJgUxdstpUca0aY
Z9KTSuZvimXMGhN74bO4uJH99BrNjq8YHDqbgxSZJn5t7bogfzbz+sbyKvmJl9xdKDdcmo+mPrE1
FfZkY17B7U0rMEbTG5wgpZ6h+WiNkETdeCEIye8/kEvXhU/PolQOIZqOw9fNa5yVHZSGWDhQG8XO
61O02sju0UmVG8UcF0ril0cjJVjW6c9C2Pw6WjrBKaNANxyfsO8SE4AVbdpoVf5fZk1UK/8zzuyj
d9Wq8HK1MpzSf6p++j+q9qV6ZLP0/b27NDd/HmV279ISPmgz8pR64d3K6V80TocSsmjh38TGePh+
sEvz2OfBZjWM0JMTyhjcuhKKjfURpvvBWGFNRIWLzjnSH74fbulJzeoYfZQ3RGIw3MjG96d3H3XH
Jlp/P8YZNZgC1Odld54+lqZtJevURxyKaw2ux3LC+EH1yJL2GCplj/Z0fKuN8EGJNEG6QTD8UCr4
jy346lWLhM1bETOuPHuN5K7r2tgXqT7WCxWAi3fiU2V/9i5JUmtQdOEp6yi9wWmCDUQWGJ2k9vH7
23Hxdfo00Ox1soSPyy/FEBRSuSElRS6jWyV7AuGhG+nSrZ9+9axu8/nWK7PXqalAXsmqbOAfIYot
dyBkr5V3dItbwk92S6XGaZfy3Wizt8mXkozZjnvYqMZ1MiAyw5cSZJyb6oFzjCb/aCT7pa3Zhn5/
T5ce3vTnn87met42Xcmh23GjFShe3uKR4BZ1Ybq+WAL43P2ZFR503LGUoRlGFlaxajvpNcNT6+Cu
OEmSnt8YwxOrmH/TJ6Vx8DrfQq+P3xM7crBRa0886GVbHSLpD0pa+QEKVH0TKilUNj9bK4YBcMUH
XYybMTHSHfSzlT7o+AFKdSXXOCFWZjPp42U8jD8MABFJmv/wcEWGZfYLiEfynEUZVqf8h9njbBPS
O6ka8UGSlDvTl+w1fh0ZeTn+aRNUDyC28E1qR/mUcmz9I9CxOkPr4iSut43A/NW/hwEcbX2LEWgj
+0/24MGVo8vZwUdpuiL8YxT+ETrOKh4oCsbpH2tIvIMeSH/BTWbXAWLSvyWq8utqtP4i2ripUo6A
HJNwQEhvaqzsbD6FbYY2Plq16OOBRaDQT81n4ee7QjFOspEvrExieuHnr6ihTCEGaPJN8Y8w/+lN
QXJR06hLDUdTJG2VIiJoNWiT8giFcMCvZrduwHYkuHcV/MG5n8IsVl+NtD1ZalMdOvNtjCidC7EN
Q+i4AyhlW7uD7LHiwL3x7Poq7HuAeH260Fi6tFf4/MNna6rfxJigJZJsFA4lG0nDom7bsQAOsERS
v3hMmtJ6pmQM2z47GqSKhslMBYoAdhMLkj4GDptCy9EgMLZSFzpqxGFfSstxx9uOHa0Z4l9+EoFP
HDXktuG4a3WUI5UmooXl8dKHTtvV4JfJCsXE2QxTIoUq3MolZzVzd312kIIUO7p9iAdpYT24dL/p
qhMcC9fKxu/4dUr5N6MIEp2c0QvvrJxzQhBUzbFzveH1+8lradacFRZj4jKrVGLWjNpBxYIYu9iR
dHWTo49cybF9o6jRte227zZFle+HvnSRnye06ad9/hoAqdbcZMNRklueOHZ5sK9VuzBviktPjU2A
LQyN0t1ZcZ0Jw+9w5HWOX7Cqsh7dCjO+pVbyK7Kl7WDbv810vPd7mWJDgqM2o3+fQyurBq3+UH15
bxjSm1dY3p9AhlVEd+UartvB16xHTD+A6W2xztQkWBdGck/SBpWUBDn39/fqkgaBeNr/uQp91v1k
r+vJY2xoDhWuG/OV0G0RHGMUpKqh3QfNXroTNF5IeVz48v8t0mdz1qeBZ59+Q6MpRIlBV9JNIYUh
8zCLjYJHDvrVTnWf6s5fcbCl1O4x7Wt7jV031JVDpfb339+DS7vTz7dgtkmS44QKqpEYdElcAdqh
005lXdpwFCgl5qB3D0EorohASRe+xoU3SJ9tmgyOjPR9UV17Oabc6CU3oi3KC5oqxcLLeulr/HyJ
0wLy6ZMYNTeNskbSIdhxeKd25W4GL0zXcu6vtdz44bt/x8p4kCugX9/f3IvX+L9L079t9KeRK4Dj
tpbTOvXr69BWICZG+EkLNjT9QuzCpS3op7VEmc04UZlhTip4jIksrgsqd4PfvdO3MhxT7Q/JMNgL
j++SRopwov9Zdv8Fh3+6NmrZSSZyXmENFnBAFVyv9Y/ewOoCArh1GyfSbkMbbnS4sOBf/Go/z+Oz
a9X7VoLlR2Goo2u0EZG9zz1dO2RgtZrANq91tGVUPeN72dW7j0GMOytVPef7R3vpu6Hpr9rCpJmJ
UuPrS9UbHV4WOVfIHtOuwPCvVKU69G0bbKqxOPV5FNCQIDv4/2/U2avM5kYz6PXhfcSg6yD5XzfC
MHdNg0E/bWCKRFOIYs/ys/B+Xb7pn653Wnc+PW6ih3y4IYHptM3QP0g1rGLaXO9FmF0NimLhCqOP
Y4HCAeROxWrkO6uDhXfun355Pm0iG7Un0RSKqbk2xh3oGmCZtpyqNOJdbAdQvuoiegBUX9KSNYxH
dWy8U5NSESnGMoUYTssUaF3svrSNPe560MibLB+797JppMeutTEPCRfHtMgJHarbdlzn2WCuM4iP
cD/G0j5Krtb9UEqyhCMlEdfMNOOvGMU6u3VdCm8VrHcE9mANPpaWj1SsVfq9BOj5NnIJJ9GjeDjF
eSQ7Vl9XCzdkuunf3I+5eifxTTEoQSAc3Ta1vT3UP2RpDN5qBWfif37xNM788iTRB4g7f93roMu9
zIJmQgLDc2mNO08kvxO9v9HFvUYrKbeW0s8uya4ooammbLDHgJszWyOzButqUYcYdJi6rT4BM0JH
BYR3XgQHs2geiQMB1RIZnFB03b5OTMVaa2XllL0wFy6fcc9vtSawJGEbZf6w5sV1r8xCUxtKkt9E
B0AiZhHJ2hymPoULMIuk9N4m4BfJ+d2qkD36gxvk6V95EP4B66R8X/YGQaSKSr+N42Fo93fNIKfD
Okga41UB1n5Qx15/oQjcPYdD8tz6MjDN4pWutkuPrLeutbTo6HZFCTbqqOvfK3KwVRI+AxB5fWEN
r2NiPremWjyoVlbf1WVDJ6wPHv1I1g621Uh3kkJegUSjd4h6GdRKLW/7AC6JFOcEbEiSD34vMaX0
w2ip9cdKBu7ODtZNbrpOE2jVkWgs2Jmj0cDuqWkTwnfYF8TaqKGQX1xc53d2YewDo8OHY2DVX9ej
uHEz29rSyN+WYSye5Way+Evmm1e2HzKbDpixk1uzvW0rfJSjTftYSqojtOaDUVvh0aoxCsZEIYQ1
vCIgvdFDWRYbEhpeDaBSkhoh7BgsA+GmCaMPpmLzRPzlh9QPG6WmKhpgEOQw0OwNHwbyGlyHfGP5
UbxNxNRfVXpzE8jRby1Ag981qr2xOVCuMdiWC5P32deqqIT5MXMZBjtLxZ4tGWMaaBqzElydRj0S
6nUIfEakQfH9p3o2DKVnStAYQARrk/lPrPZppqYuUwxjPOKl8UiC6MDQmdmdlo0LrbcLO44vw8yW
IgjOsumPnuyEHXp+Kc2uxrL6EfRRs7eKuAWhu9TgunSK1ZiCeJYyymx7rq8PocsVVtdxZfQKUDoU
NEe0j5RM5asqy3LHypvpUzB3ygBWLdbav3Hewk+qT3liife0NaEDpNLC9vLS0vjlZ8220CNpRgaW
DdqxPSh+o7DXWRLDCjViVBfScEv2lPygUA16Abl6Hfi4NQGHLxyjp9s9Wwo0dfJLcoq2hDHXzfcD
xzTcsqMTxbr2VCZj8F54xsJh4d8dno1C/jwDaYptcWifzckd3mKf5X6kxZjVNrOt/LvyUqetx11N
iWGTSt0uT/Fy62b86uWVU/iKfeygDjmJZ0nvHIlUfPEE1OTUIeg4qtcdYS0EtmiOkrpgY+rYXjhs
XdipWSovDVZSFq6zdYQogrEvW40SZvQ3Fhs4UkAENkNDTsWmISDn+6/v0tvwZbjZ22DE1PphU41O
UZN0YtbWJvHaLWjmn3Td4QqMJDrkedA8DIN/kAvtKm6yZr/wI/4V4OcPSjM1XgQOuED/Z7UOKZ/i
xCxcbvUYypu0hnxYta9K1xhrnbALQYGldYubRK/uskDatZZK0VCKr0tPc52iUfV9GIj2AEYw2ZoZ
5JysaTQE1tEVnS/29oEgMIEq6a6TlWKHRvO+JqdrD9n4JczyPfmb8kZpsPwE9vBbJMZjm5o/26C5
Y9815W7XqCr7+qOMhrUtkXEIIWgtVUHDATRJt3wx/js2zHAz2G15ywQGgj7PT6kev4ZacBJ49m/x
K/rXaeHBH/NykH6GqJ9Lr6nXWTeVj5pe3UtWdW9BSnRkX0u2Xp1OeUZMDaNaoMKIxlUjK4RIKJkC
LRSTuoqYisKYW1xHunWSREPgUwZGf5Aqf6W07iG3wRsEcX3qIZLuW7J2boRJiRWnwk4oIGzLQL3H
jF9QfgT0hYrpd9RoDwmxZxsv6+pDX8MQtP3wV54EHE2KYqXYCfzkHm8N1fSnMis/8D9HtyFGjCmT
ZaOyuAHaG26g8x57Erww4ZTtvvPUP72e4byPQcMqSi+vgMf3t0UUL8xv/wqoX96lad0SQkHZLEw2
3bN3qZJ72u4++Ti11v+wc//FSLt3ExfUvlYUZ9Ca7WjWYETAwRdKb4CdSzdpHj6bCre01tv71hOn
MAyQ0RDU0gBb64yHCizG9y+9celD//zOT3/+aeFT0rDrhY97Ri9ROKVWYbJNCUy4r9OmQnj6zyyU
YMLqqR1/GNDgN2nJ1sRz5RWHgWFVwtNSo1zPV5KhAY6BPrnu1LIGbWW6266MwPdq5aYvjYcyxMqn
WmWwbj0UPLyJmPyxsQRIT8Qg/kg5JWPbVY5x46rbFhSFvxqpPqyG2nf6yth7/Qgb1Gx+k7ZhX7dx
UG+9Qdta7V+jSh+DygCZotS3Ri5y4tWiAH6t6zpZp6xMmvEdfVcvByuhR952hLWtgW7PxAA9skOL
JZ18Opzr0Bj2GQlApRc7eAvBNg99u9Hb6qps3YR1O0Sw58pipzXRwjtzYQ9Ca1qBn6qyG2Hq/foo
cPIphd2JwRFxzBYZzjzQUIRySlvtvn/qF+fbz0NNC+Onpx62Q1e5MbXWLqeBIuvtyWvdB7fS+oNQ
Ud8FukKgWgpaaYDs1vRXRSXkhR9x6XJBxJg6FgDl/HCgZi1BBlpBp3HE14lWCopR/mxp+ULR4d8B
98unKFuAGP53oNniIsuq3UHaRCebdzRcRrgwypPhV6cmSug80VPaAImrDm4OnS5wf/voUbMxWMMU
N1a1B0Cnch8C4IzCiMUuL3/LBvgseIRrtcaxYH3AiCEzAfKemz8VyZthoQwyZK8Gm7NEebj0uX6+
ltk7MtguPGY/HxwAtPuSwKDWStBUPnVJ/W6VHevIUhHjwoi2riM+N6n/4/OeTWQZeKmoleIBbHQ3
7EXR+huh6eYKHQ6pVcK76lp9r8rxkihk+ntnTw21u8GxUeAkOjs8CzPVvYzSrUNeLlw0uIw2pMGS
x6FgZwO5FUCBWjyzXtgRfhl19mEEUi4Fhsz9xcxsOxFdpZOe+7+///zOL81W6KLrmqLotoVf6evX
R/pMXvEvctc9bRWlm/GlT38n/cmtF/ZV56VUGuzGdKhRBSK3+amGo3dsWX7cO+pr9cReW/sw0s33
13L2FSNu4b0wFQ39HDyW6c8/zSR64uvQHFqQ1qE1HFMacvdhJ57aKm0WRjovnjIU+xdMXvRqAHPM
blsK449UVzxXnpHEpzJGHaRoyEtlcsmaSu0QJDYWIhGyBvLxowwRVn1/rWfPbfYDZmtlJ/VKIewG
NEivaK+aDQcJwwQZrW52AiN+5WKoWFifL91egwIKtl5qd9pcM9JAeCvb0OIrIL90XYW+B7I7vAFQ
u2R2P/djUZdW8fGTz4hU6eyg2FaUj+Om6B1pP0WYkyq4TtbDHUvyrt5Jm2zhZp5fmaAOTJlKpUZm
2das5+YBvSbAFR+BVXwM+YOdlJuE8NPvn9jFQXgvwQzhitbndhZd6ruG0IDR0ZJglUSbMlDoFi09
pPP3gkvhr584J6p2pioT4K1VULR0Y5Nb87XPjrL7nr5b/u33F3P2NYPitVh+sV/AFaSi+/VTqyE7
0smvOkdN02jdClWGLm14d0M6kIKS2PJC+fps5mc8WxGmAU3iAt2hy8Ii5FyL2Qm9ROi9KeaTIggM
834M8a3X2C/fX955fw8ZJ+V/7IbMJ6gSZt+3UoYalTCldcqqj/cF/O01RdkTFwsuyYh2xtgoqzg2
Hz2aj10AjRZNOZa64SbJpHEtI8ZdmD8v3AFuqcw2Hn4N1ZPZL+pCNY7AELXsyDbhG1DCKn7o4dCj
OUgWbvaFd8iYXOTsAFVVJu/g68M1ui6x/CrtHFtGqCvdeJX9ISjLGh7oDvqcC/d6atJ+WV0VWhww
QiyujX+YD2cLIjJ1xO8ODhlg8RT8yr9+2K3GvqMnQnEyA+QOapTe7sIneekxfxl6th2jXTCUjR12
jol5odeilAAJovhKtYesbz1r7oh1pXWPgHQ3haK8+ghfk5x4xVAqnztKvAv34vwhUylni8YXpWpU
OmYPuRCxS2CC7G5hV/c8Wh/9rveALJd46BXy44XrXxpu+vNPC6arJWOlqcQSlbW5kWMSaNPI0XNY
H3V/Aui8IWdhwSl5PguyOP+r5CBDPZ/ZQd2i2QVRv3XLiZ6tc4pBT6nEC4Wu8+YDCxQxkJMvBUAl
O+6vl6ZVlSmKhjvZrduNtvbX5DbvtU14o+L5Xlo/Fkeb3Ug6+7C4ybrbarthmzu+46obknC2hCBt
0idyNb7/ZM5n368XN5t9FfROlSAEdTu03tYmtFHQDU/Gcqtb6VKzdvoEvn6dX8aaq7PwKTREDjHW
eFuzFGON3iBFI5B9BzhoYz9+f2WwExbGm00+GjKlfswZL4lRguW6soXuGtzHMAs3fivydVMN+zqn
Z60mjb0a0/Ck2/g5k7rdAfnEWMOZ+uT6RQnmUP6lYwNlw5LBcPb8Ta9Rp0TJZ20sEUc0RqprJC4b
q6l3lkRmvWKX+arq870xkQBTsxq2WuKyyHUfkk5j1m9VfLYakj54zevBA3BliP7N9sxTNMYvfmju
iK58QcZdHMDdDgTQqsa2bAhjFmq287RcQTWfaeOd6xYAK9x3MBLk03Rg9/2UsFw9seuDKiLiQmNv
4ynir46LDTXgtnLTHbFoD7paiY0mSac2IiTKK8cryfVeOhcZLtjhfVgPw6rSDGyltf7ma2Ayjcok
9yr81cfktFGN2ljq8LMzsud2hP+vE09jat2RmPSbkTV21ZkIeQ0t7vcpx9N2rI/wNQoyM6LuvbHa
XVhbx8aOtJ/CN9xD3YkrMyJzJSaMgIRLDBSVk9oWfJ+mPnmeaN9ouqpT9XgrJPMeFYUgEiPo6pXm
NnCwEVitalsn9whA4Z6+B5nsAr9mKpQrVYaYgpP1Sk5Ggp3j02BH8Okon6/GNnrxrCS8kar2pFR4
LcbygYh5pzGJlR+Uwbw2TWpqphUmW4XI6WOdQt8slHE8NZa4pff8Q6v9PxKwY6XpAbWEAnuDR9TV
FEN0U+j6KTazLZuO+zSU/6balNuWTUm3wjvy+K+yQNwTLrsZEvdQFObtOMoYTnVfYAT1HUtLdp1n
o6wgq3prjcral5T1KIITZWVS1uLyuXDHlul9GI9ViIrIrLv3UFY+WpbYVSa3j9DZ5WPjZ+RnWsZB
L9RdVlcESKXEqeQ1aVd2Kp34+t+nbuJCN+LSyvBp+hSzhdHXCcnIZSa0muIWHwhyUOPUWi+knwVS
vzCdXZw+2bLKbCcNqpTzg5vhBmhuW0aTd6ODX2gnrclLO3jrcu1t3IXRpslxPqF9HmyaXD8tenRu
RzPAirPttS0oWhqTCOBU4+gTCdfjUV3Ct5xfnc7kr3EsVViHLGN+umjkiuoWJU2n3nRbbR1vrIO3
qzbSLnE8J1k4ypzt3RiM/xgKIDQTYd9saajo/FghOHK0Ja/ma94+yzqJYm99+LEwUZ8t5OBNbFZX
TjNED1Mc+XobrWYYWzNtU0feETPkGOsQQ/GqXdUrcyc2RGev/eOSieXsraQ+x9kJohWnUANz5Ncx
67qzI5ItUgezU0ni+bjOrL/C3Mf3yhI663xrSBuFY4s8UUFowszrFZ0S9FI31KnTVdKT1GhbHXCW
J45hEuzkcRsMhHNJZJlI4PfpsstEbvvEDgwL9/n8eX79GdrXS66sLpT9ukkd+0fzXufHNPyRP7Qk
pC48zumD/vJV/LtcdfIiga0xrOnPP30VNmQF3Rr6iEyFH6RZhtsp2Mvbdo+y7+ACteVdfaMG/9Xa
9W9QvoiJ7CIo3nwdFGB7JNkeg6JHIOxCX/fP8VIl+2yvxBi6irScwqs2qZS/jpFloT40KWNoLO++
o0VO+B7pC7vaS09Jpy7ISYbYxbPjsDJ4gZeFvJhh+2INK+Iiqz/VnfTfvSPo1XCH8u/pEIh87evF
aGojKW6nkZfp/CMZOe0+PvXraSqJF0lG5xeFOY0wDFXAoKXyqc4Go9tJwl0YO2l5yO7T5jlOd+F7
UC28BOe1NOqqSJKm0zbltLOb19hZLNv5mDpQmFeturZPdnJj/MJR6cMUI2CgVH58/7afXxkvHD0x
FTrcv0Pu1yuTfCkomWPI3/hpymj21yq4/qdA230/zPl0RceNl8KGjHGBBkcTFihqXYZO8ZzfGnDQ
IUqvZFLfgqVd89kRepJEWrDfbI3xWLi/XpAHbFNRQ0YK651dbvTmrvLrldpurL2lBusqcdI/31/b
+fTPo1LoTAuqcxra/68jlnpWE9o3GFvkfMTkgK4uWkTeyuAuXdvZgUDHGMIKqpBjyVc8P8kFoCqy
ugBubpbKL8IJdp4Ev8sAhkyMVu79YcHDi9ZtPI4LnrRQ5zp/UyhjTaVkXhUb7dzsGyj4MAZFq9xt
68Z/el9/TOycEJr8AawD6a2RsTAPL403m+7LgDlY9jtOP3VsgcAoaPcRB9WTsgpmNV4nMeWf75/k
+VvKJbItMah08TDn/g2ion17GHJqDnh8nDbqfpGiItZF/TwCYtgpFh1Pr7IWNpjn7w88L9tmswf+
QWYx//r+QJYwALHr9jbSqje/968QPOkPQDD6hQ3RefebsplJv5epX6X/MFc+EkOhiEDr7O2QiqeC
qqERkQqJ2HjdqpJ3sum3VzKmbs33OIm1LZQETjuBUG4JCD7Jbl9eB7THEYGIH2Fq/1ZE9JrX0jPd
+u33T+J8qeKX0h5EoMh3debRJS8yGHwqZVsvzrWVouSQ90wE4KN1myj/2Tcw3ZZPg80WfI1JNyIc
2GYbDOxG4jSadbumMKpNIfsrXZAL4pvVwqwxPdWvuwwGtZWpQA0Bicrq16c+dsjehqSyt2iT2F8Y
/T4akyOAB2/bSvaW/cDrSHaFh5Dl+1urXhgZfxLGZEr5lJ/mb3mZ56ogOhhZQSdHV7EUruLUYFPQ
Aqv0CpKjOgxU65zAiC3IuX2mt8F65GhZcxByBr5zbcjtN7V7VUi1JiMgeY71UXvoMsLbJpVHGiWQ
o+q2eBxy6b6LrRsyKQtyaElSKFuzvDMQb668zLPWufUnjzLExkG1McaIiEstvcnxEindrdtETwmu
mvu8QcP4/T0476rwWjGJ0X8zIVae9fq0SE2FXyVMJaj7g0YmJMMj1oOIex0aameUx7ZXgtNoDeZO
s4NkI2tQlG1OxBiS7YWZ7uxlp4ZtsWThZZuUKfODilp3RAHVRu+EwxQsoXv3KhjPq0SPriQ/WlpE
pnnz64tnYQBlFTZoKMFmnaajT9vb0Sh5olJsbr2/aJ3/UcPJDXxUdrKTbfyt9Z+/ZNb7qUMtsDMa
YFK/Dtd4vGpjh5k4H+K3RK5OrU6kti3SPTyjZOm5nq/+1BcRR7P+Ixg7O2CKvEpFVPT2lgPbI71G
dy30dJ9TLVsT07RrfA64UHZix2ykaCXMql5oGJw9S51NIlIRaG3wrhB4fr1cu1E7VbO5u2q8hikF
o+OZRL/v397pCc2e4LS/ZpXTFLZtc/FtwaTZSDWOXAANaG3y0txR2lmlsv703wdiCNuyoIlzWbMl
P1XtqNdEZm5DV2uOeeVaG3fs24PZmEtEuLPV3qDoMfk5VfosEPVmm6gKHVgRDMLYtmb0g+x4MCH6
VoubVwlc0LaW5Pi/vpcGxAnWW85BrIhnphdkUcIDPmlslfZU/WwAk1hs3pa2o2c7in+jcOCyKOad
r+35iCWb0Hpja/flPsizZpe7cu1ozDKPmtbtwlD4V20bH75/cP92gl9eEcOiJwm6Y6pcmZo2W9KC
EDAWUl51S6YMQvKB97/qR+1nHWsV8iGta6nLGx37Np+gU/pL7rVZkXRPBJSSS0dM8HtXDq6L0rx1
fVixbffy/S88vzHWBE2f/osR46yxlgy97ZM5qW0TdwtTSD01RPHF8P2TbuGLPPta8KVRbrIMhQIl
BsPZyVqvyZOFDkTlsXsn0BSL4IFgvYVT79lnPzFuYRnwKjGv0sH7+tmXommAfNvEmyekNokw2hKZ
eYiAXmYd9+/7e3c2g0+DoY6mhsZuVdGmK/40gxdNWyQgrUm+yszbXJYeycv6foRzJRrSa4OTtUYh
EoDJfNa2iVG0GuoRKNHW2lHdkJa9S+xVtyHWfhfu/g+j8YGwLnF8On8Zcs+oDV+eOMEHII1byu37
jJInjvXNfybAcmH2BJ6k98bLMH9QoZTrNpHQyAx33v8j7TyWGzeiNfxEqEIOWwDMpHKa2aDGMxJy
bsSnvx/mbixSJZbv9cYLl9wE0H36hD9s243YQvpbw8y4El2W7/3p/P1dRgPdj74le+/sE5nwQ/R+
WaYYD06/Jt7d6w7/2iPZeeVCN5azfLYWJ13DKUPRuQ0u2KcmxwgnCDyD7bZx+9FsXMUMNDeZ01vT
6IBnQc+5HbLxLkqmtvacvvaHTCTbsa/WlQ4CXirQQkK+IcL2GiBZbYCcoxEduarSu00WHpoBcyQn
Gg82js43WtTcgNem1rQaX9Y6C7fPKGgQiihs/PXwkU1lRM5z1g49UwZLaoAWe5Z6B8eswEn3GQj/
lWrE06azsUbP0x4Ou8AWOh9w3g5Gx1WsxA96/UPXagu2sHJrCd3ZFdq4EanF3DJQ63Xf6FdK3ItQ
YRGNOFQq6ALu8fNKDEeHPrMzwG0dbC4vacx5RWK2zqPKvlKK2ReJyjLdl9FXJmRQ4ZxfrXg3lNmY
LFIBIW7JMrVGXsvCUwLznxTJCXfqzBNzr5953T32NfbQ/fCMFuO6RZWmC4M9yM+NJtpuU9BRZCDV
/VCVdjUUCpL+7bAL4zI6BhaWgjAUfBFUaMM59k4w4IciNJWY5lVB4qv5iC3sUGcdZpfjvMqMNrqP
su6VRy8epwAFrEgR8++8VefjLBxnb2PzaMHW2k6Wvk6NFM90Va33SgkAAMlIUMa25UoODWOkK6r3
WZvrjdrZ5hHlTPN5NovCbXQ1WacOohRDXH7klqZS3U8pAMIaiEFc/xPMSuOVlWqfTLWvbkbbbFNf
LXJlGUYazV7RDOVOkwfjkFRj/5BPerqCKIfPrixP7ehGtfnSZ8MmRwIFL9hNCve3cscQXdyMgRHN
0fBKRP7iuIPNomuH2wG0jPOvmWG+l8IVweCoABDRf0hNeKSZzvSv8EarvbJNv1oNgMhfvq6tIZr1
Of4rgxk1QgWiq9TK71KXb23udIZrL6FqbUp5/LgSni8KRvYqh4EFl+yMLft5vaZOcZvVrXkdN2NT
rWyl2qNmU6yQLjV5uWa3wr6T7xqV4Us+wh+WrQLdN5WhGdtb/WkLESCbPyCh0mY+/0l7kqYA3SST
eRCkQ/bE97/4i3Os66jUmLRrF/mysyu/7kKwM5MEuQptUDeyq+Q97XD3MeMYnZrv17rs2fJ2EBIj
3Sf8yrQ5P7+dpJWHQmtLvkaSBbuc5/Kzzmx/GpW0ttJkaFeAJsONpgyrak6bvdVI5vb/+RuW9ORf
GUE5ByKpGhlGJ1TxKnCyVa9hxhyH3Q4c1bHscujDjRH4Q1LaPrCta3Dkr7YkNQIgOzKgJTs5+wFk
2mWL+Mg6th1Q/MGW8t9Frv7APXFyEO/9/oG/+sD/Xu6syhJ5FcpJFyN6ZpSDmzXIDBm5+gDa7+37
hb7a+uRzVMsGmMiLPlTpRNj3CZ7LQkX2Zxd31R316z+QBdWdM9qQZYMBFtgwSy5GUuOVx1SXAuvs
aodxsFzemgwC7ZwlCJ4niGJMQJk7lGipGl0xu4nmLEyAGY9tZYiTDe6Wt2luaBurbThmpX6vDLwP
ayqwJe26gqGnUaGaknVwtiO7lPByyjFQ18zSRQC3xKRa/Aohjydg2yoz//Of3yCtRjxJ2BQkx+c8
d0dSpAgJhXEtk6g20BqsNk+8ag7JVbK+Dv0umXGFQVkXqd1r2MyvDqdJe437FWg3PfqzjTK2KAXn
EawSIRadf2gmUzXCQEmDjVVmayhOTxqM4HzWAZWRYP0fPiAx01r8NBee//nFgCxzjlovzl8qCs8J
6BrHeGooQaCUyq3wMVQ7DKH4UTXVZrT02gMvJnaBDFFmHsZ9IBsnxcGxR9NS9R7tqnEzp3Ln15VZ
3pajlO8ka3xObPOlyplIgb25RgH8Yv+Tn1BLAhMgQdfP3l9Dd0/g702SPEva8xClqzabmh0e5Ss0
gDHUMLPR00M0qjKnupaOXdQ5Fhuc3jh1CKh8pg6fg0pOeS5RLczroUl2ca5Mnqj6awDr5QnOjhi9
fsr0pWO0aDV+XqSQJJFZFaj/Abhad9LfB1oBA2ZBz1H5/P1RuFxKwYEJOzu+In6g56OpRrHQF6Wh
s9YxMXeNbN4NsdR/OF2UbUoza45y39B/lttr1hOXE3wGRhwCyJN/J3DnD0nJ0zVw+zAoCo3eR8i7
xRm7iTwHZWTfoch3xqj6mYWy7Mdh6Ne2Pb0rRnRIsL4MAxwNesXcfP8yvjiaNF84GCRrKrCC87EZ
+muAM5DcXk+LT645l16gIsabp476Mai/FW1GpW4OaETUQ+Hr1lVZ3ss7i7uPShACtkVecw5rUEWT
A+4lMumSvh/E4OdqfrJM4F0SOlNFv/r+gS9aBH8hy+xnFZrJMm79vNF6B6pe1KJePiQDrlQWggdq
lURHZNI33JjTldBzeXJVhuMgpJnuAmU4b/MaHZkcn48KdC7ml3hCp5yBmSuB06LXbnT3rZHvRAe3
G8Dvf6+ycXZYoAzLx4UbcnaojLTX2qrnUCU7sVMO4QZ0/Cpdt9vvX+kXz2gsDQqMMWj4EqQ+v1L4
Y7qcwEddm8aTmCcXfdzDWHTP/ZhQjMqnMTSxbb3GeFl+/OeIQUhiKoPHIpfaBa4oSFKJCoxkP60Q
eRCwvWgtwxjqtGuNkS+2DCeD1AMTTJqV5xT1EgECiTE3Pi7ZdpDl1ZSN+1F7pIfy8P2L/OIo8JEQ
wwXjjwLa+WAZ+8AJoQ6oEm1+0IZHvfQSxh3tnZNcOQRfLMRlCHQfLPLCMDzrKE+zbXUiMNCNSEWO
mr1KhjIiWd/a72HYbYUgyH//aJdfi8Y1CBEiO60GXuXnPTJz+IfWmYd1rz8YlLimg9COGW++X+Vy
J/5tk3FRoUe3KKt8XiVxrMKkYU9XNU4tV46V+y4d5BWuIy0U/fR1ztPBq1rL1bMy9r9f+4tIihHN
MnTQNQa72nkktScU/4UIhzWKZ7Afs1H38wghEgOrw6SM3/Qp+xOYiOurhZ/0nbn+fv3La21ZHpIN
UByEos4LIH6UqJQajkTXx7d13uzkbEKNe1Xa91K6L5Qry33RmyR0MRpmwzKkp+D+/K6tlJ5KXtPB
tsY/Wi12CPaaTnFD9XWsyS91HcGTmw4Y6ZAVV3rJl9uXpRkaLKxLwFTnbVEL3jSu7KJfl/OuFJVn
DAcFgDIJkssw9Up0u2zi8zFN1B5ggIEJu4B7QIJOgxQUwloaFE/Pf08l0jYyIGGwNOu4l4wtHNBb
BHrCWyMXz4VabYcSyV60YQDdKvdWlKM1WOh+K0Pn+M8fnUJvITDS34Qff7bhq2HMAckVPUrx87qC
cLqfUWuTw8QbWtLoSR32Ue60V1b94pjpC3QBEIPMlz8PH6YshcNQtj06lLftLyl9a8Qv8Yyfevk4
alfWIsxeBHqYJyhtwLNdJornGy1XlHyMdIQh5cZJX0pr0F1zBB2NNFhU9wmZUd3eiqEJtxZiCgfV
aFaVLW+bRn/TA8eGgltIrqPRqBkdNWyBVZfJL6WVSt9OzHWl5hIJWH3oE+H4kyyaR4lM5Bhao3g1
Zg4QejjNwS7DtySXSs+cCcs6dtaN0DdWNDyoBU4e/eD8M3TWbpqMEOmLJPUROf4Yp+FR9Dqa5sX7
EKiu0uXH2YyCN8UwPMAf+UMTOD4qSdFWD22fb6nvNCdCOn9UKuTfoDXMdopp7fQROGO5tiPw303b
vY56K576fvBUp9+qsfIslSnNZCBJYxv2p1SvtssfZpWie3Uqv9sT1kG49ARIP6KgYBf0glXtxZJU
aV1I6hqG3riqp8zDnbv37Mz+HY865A3NEq40RC1XnnpKYedjaINxUI3kipxZ8QNTwdG3xORpuZNt
jSxCAhGFsrE2HJxGtHSHKuK+6SxfKhSfmUzoRX33XlJr4i2ktqu8q2w4CqHXz2TbfZXYmOcEzFCz
edVzk5yAOCY3U2HKb9TnwptNqA+iVjwtKOtjHzXxU+okjedkxRobXzAEWWCBz69uW7netVh0MJvF
EwksUafr02+7sKit8THAhckzivZ5bONVYxg7RHKRngKM2Ro/8qCK3DCo6N9PTbWXZpjtbq1luTfX
Sja4seiz1TxiGB8F2nijdej/TFUzYY+NJ7NnBubglWndeaFVxHflDDEEE6IbBAxey2bZHs3H90FA
/yIe6ojnEJ+ozyCMnl2uCrgzpcbsea1xAcBEyDBU6VALW4aNzaoGq/YGTHlEjK57C1X1pEqdW5nW
uCsndPbgdiAlkZvq1k7GVV4M1d7UyviQd81jZHYPQ2KiS8f2oyaAySEhDJGV5qmYpvdJLv3eLvC3
ynfoRtH90Zy7YA5+xKblp5G+tgqVw5F0WM8m4T4orNPgjCsrn02o3fCtGngkZcIkJER3UTSYWNg6
VyYaAmtZoTX9/Yv64j2RgjAIIguh7X/OWAxsmlVxnMGhrOq1pv0JDXVldMm+GE5hWv/3jOfTYst9
/a9mYDdrgaCo5ZIqX6T5H7RaVvmUX0l4vko6qMrplTNcJjyeg1akSAyxGNJ+bcfCz/BPlOufSTSf
zGSNdpxd3Or9HeyiK/nj18siOGbLWJuTzy1v+l8P10qJJYE77tfOHNxFWXhCUOQ4UuYoWca2W+B6
eSO/5M4S9HrtCnbqksBgUbnZaGQuBE0gVGe5h6ExeF3Mx9c0X9wAzTWzid1w+llNfyZLPhGovAh6
TBRqj2P+MXfTtedfFvhcfGi8cvJM0MiWetFOwyum+99kq6ijo1k3DF3i0u2V2meSdzdJ2buU6V4X
Gk9tOv1SA3ynLbHFLumaqP1f3svZLwFeQCvDQGKAfXCWAdgRInCGoDXUOnfWW/SoIwfhZKcMVZrG
Sty4Rg6iEZtgPg2nIZr2lXiclep+ICdMrJs07zAUL/wGB0J9BRv8SlJ82TtaGv8waUFzWij9nEWm
qtB720z5UCFoCxWIGY4s35/py7SX4TjBn0qGhIR/Pu9ELNumLAQgtuYYHGdawZNkvCC/j1c6uVDl
1sE1efgvMl9KMw0ALpU1IJ/zQYwUzdg/BKg6FLonWe4QrR3NayB8icSLnV35mGZvefX6/XNe5lyf
FrWWSea/TpxN9YT7VYb+Pnp/nlodO62/a7pyNWk+fpMv03yTAjT5ftFl83zeXJ8XPft8cQW3jPEo
mVOheYkRruTxMEq/v19k+ULfLaJ+frKaAr9SI9TUUGI8kXYesrEMvMD4HQwKwurXXLK/6OZ/fqiz
4GE5RdFGQ49mS99ThM4jjPIXAhoj+RigGtoRlmQox6CZbfy+NDRop8d4aLeiUHcJyQkXupdPtQXx
LlsxQKV/rygJKCmsDR2pPKphpXqyfo0Q80Ue/Pl3L2ftXzugYC92aSsooWMSUmGSkkKIyQ52GPyy
wwzIZDbda13TbnCT8rjotF1hIWeay6HftohG5XHsS4GF6YWl3KPlcj/k8TvDxpmkVkFK3qluwsUV
zshiFQHLZA/N245X00hrwLSLX2ZR+ZOmxMy5M6SgKuOoBrVzp5Za52vCUP7Y4JtMmywKy8bVGMzT
KzP3H04bbaahfkWqdNvlbb6Jg+ARk8xs1zfBSQfX62FfhWi5Gme/YgNtztAyoYiFra+kaboeYRff
pb3QQWZf01z+G4AuNh94JBXwJ6j+85asHZoD6hXTtIZ1XvqTZJ8q88V2JEweLAhjZe/Fwnazit7n
POV7hfmuW+eKh+bqirpeXiL64Dxl5pMc5++T+hE0j6i7PH9/RPTLGohvD5yREL/g1847Q23A4DNX
ugmgSFbTPdyKeDrK8IdBpPgNBipRnZJefeAQeCfHGVz9PMWFT7k1w23d17+1CLUEDQIGWWsi10+y
grWoqaF13L2oKAW54aAclXiPN8vD0DbHLI/2IERMnR3Ttw96Xhzj8dWyHR+EvB+U2zZvN7K60sqb
OYSqalXvldyuZjtaJU70blh972VGc/f9a/gy8sKzW1hwkL+YFnw+AmiD5lWQZ4vDcG+5oUBy1kRl
EJEuEz1c4ApBrf2UonylppAhUvtaz2MJRWe7hYwDPqOhg27l4v+8PqptNHJASaz1cNi0wFH6kP7G
S46rW6psWzPyW91eKeqTnZ+cq2iwS7CK/ldzBJw6g6yLQUxEOtnqPYIb8a95NykHLbm3o5v0SW89
Kb6Z+msCH19Efwp8VB+46aj1z8uKuU7rqNO1HoHu4qMBg5/lQe9Dm7qmxPTVd0V8wdJAIqLiYpzP
AOpEkhpZTAMdyMJVaOXKYMJ7tYYsXz9ncfEK1/2jb4Tp4gqTe50s2Zvvt9ZXz2rTuaOhAWLz4lnr
rAUIBAkcONMWn0e7kPc9zg3fL/JFrrLM0fhygC0ZP53lKiO9j7TSljpNbRVXCq3NzFvFsKHz4oGi
MZFWdVtfq3qurXp2aNrebgZg9APJcvRcB+Wx6JtNEyxaSfed0W0QJvzzn5/ThtdC4odMNqiMs2Mi
m00KG5X+EENdGgXtqiye4/oJNSwqxFXYqlfqui+iI/vGpEfkKKj/nEfHoG7idsootYz8B6rhTn2a
BfIoSB5+/1wXmcrfwpECkikVUITzy0Lp5DkW1dLyVN+bUaeT1Pi41K9Cw+vK9vH7xZSLp2I1Enve
IOEOGtTZW4wMJTQGDCjXjTW75YRRrTOG267DGGsydbcrnGMTTo9jlPyTj4EbhoANs5RmX9yPp1Cy
S1h22b7Q55/f/7CLo8LvcjS+L0wCWM/nQVBHnF6TdLNbWzXfc2g2PQ7S8TxcOZFfvWwHQhYjU8Zm
F8Mr5DBHZqMowxa01Z6zCK7KXYyCmXblcS4S6+VxSCsR8l32zzlmpjUq7kpgtuvqLX/QqlVZPkuo
9d+KcZ9ca1xfphvLYlDUub1A9BPxPl8g0aBW4ZCjUlUhTqEFnRt0MbB6X+n/oKoLOO5gYUoWhPIK
w0zRZq6aeiOT8FgZH9vhT1xL/mCb2HC+pQJ6snGlmLqs6ymNZUITlyy/kNby59+n9COSGIAb1wad
NDx2wofUwOGqzr1w1KON2g+nyUreJMd8zlLlSnj8a/Dx6Xr9u/rSyMJn4rLTjgCPkU463WwwcB9j
QNfW0T3MvnPgrMldLKl/5lIaueynfRmJV+xVj7qRdG6KdwfdYfIQYZVr1Rz9uR5/dw58oYFJ7/fb
/4v9oqCawKDJoP8J1/TzKwK5rOR9gEKTpmLYEDHDt5V4lwBBBu+bdStR0yMUBFxfDbLkSj39xaFg
UE65C0QCpNv5DQITAy6gVQ/rwaDWRM83QGEvSV/VAUnS9Jop40X1zvdYePBLJGfWcv6ocyHqqCms
bu2EB4DLmyFIdt+/zL+E+rNPvnA9F6AvgwQ8DT6/zUxCyXkOnW5d56X81BS27iaJOOF6YnBfjfqT
Ew6dtMrzIjm1KtD3gnZ9Mtu+gn6kq2m9jOf4jN5BKJ40JUSetsYhOrft+1gt/6m65rZVx+xllGEc
1Y1zCmlMDh2yumZr0IJ0Tober1Rg/J7MnLzFFcAdpsGTBpqT0tSYntLrG6U3opUeQLuT+lXgyNNu
MrrqYHDLrKosqFfAlT17UmmPVlbIH9V2uxOZ0rnFgtkZwm3c9eNuTOltfv/+LiElkNXgOliAZ4gq
F4Qdp0rDvkYweT3mmfA7o3oLrPot6pKKjRjt5k6B3w18HE1NnAk0/SbWl6IXZLmcNLxFoMhvV37S
FwcEzWT02gB7maAtzg4Igs2llCi0JE2nv3HiAf1YwCy281ZJtrZRioJ31eQWfF6gJRFy5aoVF/+M
Y+fjmb0ZsvS2LMYPoWIbFSt7OY7v27bt/rN1gq3Qv/s7lFaYjV6EfUvJ5NkM+3WEAyPabiEAfEgq
V77PRe7FKvQnCWnwji7FxZQ2GRGDYJXE3Kofgs1lh65znyEI5FyJ3V8sZXBaDehEC4bqfCiqT1Oe
YOzerRsEJXqPg5HU1Eh38NLb/veVb7x8w7NjS/21zBu4N+H5n33jCdxJx7inX2eL3NDBecPNBvH2
k/mqVpuC8vMmDK483xfbakGH0UtkCMv//yxS1EqJi6/GqyzKp/xBspC830yxq483+jEQ8ZUPd1mS
QAeDA6dR6PGUwD4+B6YKc5ZmcpaDVe+kN+Dzse5nPxabWeOlfJ2fw+rajvziAf+94rl1nJhSnFgM
VpT30dvQ7UZIWPv2KJ5n5sdXvt9lbgnse+mZQvaD/fXXjO9fvaQyCuWyETNPlzLOE0X+pKEjfmiV
aZWJBnim0qxtqbIAD9f5bV40Kyd37pFBvkOAz53kADVx1Mc600yu9fYvqlw6HEBtUfig8ULbeEk/
//XTjLJR43rsu3USrgJ72cehfqfBhmcUeV/eQqG48i4u9/Jy+zA2W0jIyCKdbSx6O40x4dS+HjzZ
m/3CR0Ns72xKtJCk/5w7qAsVkGQTmQ8O6dmzIT4mNejkdWujc9VnTfbkfjXwkQWAUj+Rr7oRLj/9
8zHFmRKQD0cU6NJFIZZJWmAoCY8mZ35/h1Bp8cZcoH3He8nV38pbuXTz21q+JjB1WSFQGgDLgKRA
Zw3J0s+fcM5lK1Njq0X6zFpPSi2fBN7OXmz0wZVK83IStGh0gitGIhcI1oWTgMzQto4Su4aztgh1
JWtG9UesRVcLQ26+Bka4PKIL4QN8PZxfDtD5Vsk7tTGlMKzX2S7cagexLY8Lba2+EuromV0meqxE
h2CpEUBOnyd6sdVreQjMZaWJtOtdJ0CNDEucSOAhKzWzl5pFslLzcunpRQY3atrVnmpNm7CoCnee
mhdNT7hqrAZmTiYHzwnEH5/m7301N/Wuw0QMCySHtms4TM7WcsIWG4M21RjOytExH8pm1YVZsauy
IUz9qDCaGz23Sl+RzF9hTmmdjlKF9loyWb9h+TQPi6Nd7Qatat0aHfwn+F3PQa1XH4kTFzdmatQu
agjINFdGf5o65smjGMVKKvrZrXs1f9SNKEPUrc6iHwhBjN4URza+VAibB+WwDdWq9+VEQw3DzMAV
lsX8GqlGvcVDLvJwRYR7I1fixbaMA6Ch+CaK9e6jtpSGiimN9wYSn7+iJGjEqszCFyXUjA8Ew950
ASmp1hcjnyz+JZpO2oQxgVfvJOmXPUazNyZL76sxqnqFqkt7dKQxOsSms0tF3LptZB1NW0t8PWvb
tWPw0kmnW8wWynjX8n39PpCHX6IMHRouVgZkQ7YlNxgj6aUwzPpFrZzpNreK/E1ehAXLXJ89XVJp
ZSrTryifklctrG9KJAD9sDa05yBrJ1dOO+OPOrTyWzc08tsAsCiyiqJbIZVhPXA5a6gvVQi2BH29
l9Skx6+4bzqQEnaQuGpbzH6qtjdGLQ6qQKCQs2luHFNKPBOrPV+PC2VyYyc2Dk1FOjzF5dY0slL3
FMg7yEmlffbQRfZLNCq/NNr9O91YfLGEUFdxVwrfAKDia3VGEC2SNYy1eC3kQj/GyaAfphIELDYa
x1iPMLTJ6/rOkXSjdG1jco6t3t2CSozdro6gi7VhYnIJlCdANWjImQs9UkrgHYYY9930pJmR03yk
kawcmjSfV+k4VPaqlJp7koneldXy2ZmtfjMoRWa72CK3sNRqpVihp33ItCzzVTsM76oiKU7FGDcv
Vld170bRxP5Y4D8foZjeN0mxx5Qp2QqrWOty+N5zPtDHHN0KlN3HAkkiyTYf5gXFYCKSs1VyW6ZN
EwPQN/BDKLEBXI3lDDUttm/aqk5PhsZH68tSdjWhYWgSKwBoUjA4WgxXJB6H4MaKg/ZV7tXx3eoB
QLkiY7qkdbeAKhBsrIZHW5p+D2X1Mhf9HwwaKAVVvXNDJB+FC0cv3wjRUnvMrTclUuhXinRvVPO8
GvCo9dSitu9QzUtXydzOHh07IK26gjWNWXmBZNau0BFx7Qvck0f5NEWCoX7r5F5WSdtGSx9bw/mt
AqN20bu9jQoof3EUIIOn4k/eRA/KtLA3BcMIpE7KJ/BAoS/nxqotzNEL+8FYNE2qW8cOX+RRVtf2
LPBwKZXTVCfzbaW02jac6k20gJDsoTwIIcYHItZrniaj4oYcA9wHYkrgEZ6V5hzMZDb34dAELzQS
km2dg9PTpsXw1soXYER8hxWQ5Wd5b+7J+8LRm4PB+q2H1lungNcxnHF4Ztwpb2tFy7dTWQYrKUg3
bTdLM6WcHfpYvVW+giTqOpuc34EdzNgOI4IUNn8gs/giKQtPLbPWcccqO2hzad70mMgclSrOir0k
j+KY6/FceF2XvSQt6i9TbARHI2Vs40TpZuyKjT6Jh6nSNpMwO+aIZrYeFG5tQsGjglSpLKHrXVvj
IS/jAdmJEo2rOHlqgjhzbQeoR5cyBUeTDTt5K6IfkYYR8IzE8hsriFWckiZMDYe0vW/z8H4O0bAq
ZTu+0aWxfhbO+CIpWOhRLo77ePGR0EA07M1JKXxtFPFGT6aQjkNg+WoVD5aHo556TNLY8uKsvDdr
ubjX6FMuHsQWIrg6R0NqMC7q7fBPkhQavSya/AolV5qsxjSml4VVfN6Icub+Mbq9os7as5aP449J
E+1PMeJemI8/88zpMZpSTQ9Z0t+J3oVe3cgM4iwc2uIqMreWBgTGiZWXyOJzEVWOoUq0mUuR3k+m
1h37cFJ3TZOlP2K9Srbh0Fu+Jk+9K2kWQwVrNnYkzeVpYWUTxUNxr4s4PUQztL0EmdZ126U3Ztce
rNG8t+FrHVM5i5+Cgf6hm0cAX+Sun7cJAfqWvV+sLKk6zogeMDPO8sO4yLn23BshLAcMmlT1qM/T
NmFeYHlGDHCtjBzTtSShnMLaRNeuPBSppa7zKUWpR0vi8KXUc+VGSvUjADhzcFvZWcBcjulNM1LP
jC+9TpT5UdKH5WrizvTImvS1XCFYXIcSQ2kIPt0Nbzs79nrjdlN2mOsSqAjMchnsGNSIlmsu2MZh
o67DTrc9XE8PsYMjZRzRm7R74x8FOYuVk80/ZmF7dV2AikQLuR6xnarbP06mvc1O+KxG+ZsoxO9I
rVPASNVzYBMOJ9H2T6HaviRW/0tF6XlnKolxCCS784WB15EuXmIL9LbSaDnGqhb8mIn10CBQrV+z
wKsXLFlnJrTcnUb3hiJ7DwscGrt4Rqeqd5xNYsbFL8tusK4ya6s5WSjC7cbG2BSJ0LddLDLgj1oj
bRl9jx5eXRvdFokfkmLdNiNFj2LP9p8cMCloElX66EPaOeDj4FLW+TDUK5jR6n0mRx2elQkW5Lko
ej9N+53ZJjIvpPyVyNatPbcBsvi6jrJTkGabOSboNrmuP83kSrcBys7tOkhN1IGluZB3lUjy+9nu
60Ms1RVuZmpTPlVqWD7BPq7vjABjWceaczAnswV5pG2MNw78ezZnw6GtiSVdkt3Zdb1SJ/4S6QiL
GI+DihPUR7OnfJuDLSDMaNfT2uww1DOlYyGC7Kdg3IFvJEc+dOOkubFVLsmwBker5fYq1vN2Fxk2
6U3QIb2m9M0qt/Q7JwjiTaTSkE1wTAKcisKOFhcHRxbZocgwicPOVP/ThPlwiHrpsalL1BAmdd3O
TfBotmO+o2EHZSOT4G22Ziv/QZBX+tEkk/2gtSlCBGMR4ZA15QOxR60EN0/T3NpS3j+WopDXourq
YD3MNh5VdidzvKLIGG4iO/vTS+m70LIfE8ouL6NTScLFTS1ybRMv+WnZh3Kyq6JuOnG9yn4w9W9S
K0izTDcbpZOMJJE7Jsq0a3LnMGlh9OBIWPMOiXKwA6k+iDmzN46Wb+qm+5VF2WoywQxEmPzupkyS
V8rcU9RJ0b4TTcFYc0JbTF2RfbltAIIitmTpIM9GA8Mj5QIGg1ECDHatZMFnJNjS+KkxGS7kIZ94
AIrOCGcvsLCPlxb4qzzni+mPuTcmsoggnh9FySeEZ5pjE5uJwhvGSvGdiZF4qCFhOVigeNUeg7p6
7ndpZXUbw2jW9NQPumInN0NkFltpdl5MKzW8fEQe2jEGjO0kdoyzqWgDvwZ50w87wL/MLgOkFUeG
TO966qB0MWn4IYOTlQkpeVX8EzeAGdw8acobnGiXC1IBL4+ykD/UDOislkOsiCH0bFu8qsKynw2U
hlzLbMgsRoqaKZ+ajRxL3X2hOnS71eZOjEp2NJPeVyPpENMPcg2Ad3pV/R4BZO0lK7Tu+T8Jn4v/
VXemJ60qzbXe4VsWK6n90amxtK3TQL+b1YV42uT2LnXEbTPrzJTTPE7v+xoSrIZZ/dqpjdAXefCk
zCJZCVyCGtupdokCrqA0FOxBLQspUMv8LSxrO7RlD+6gpJmSxhXfBu39dHJ1rUreKM53MIFv65oL
wujTrV6x3dElCbjh9eqgJhRsyAHu7VD/q6MuFmy7+tt0pvRjLKQi9IC/j4B6FMmN8wl4eYThe4RF
2T+BBU6b/HHReciTyriP+ctVbOfy2iQ9JODUKEHgB6t3Y7H+H47OYzlSZAvDT0QE3mwx5UslqWR7
Q7S6p0kgMYmHp79f3d3ETE9LKkHmOb9lJUHKizmjo0XXdpPMxASzOlK/565b4pLJ8tBsuvaOh4Aq
hHQ138VaYWy1sHO1MkEDvB/r6VaZ3pfpLPWVQrY7+UXBDx/jkIxKt65ek24g5/ZCan3nkis0E5se
NhpymUKIs6oKI5qMhwya9raChm2/8y/1ls0ns5rMc1Poe1e6v3XPSO+THxC7vrTVl1/5S8wl/yKm
6rr2rXeV5Ove0gWvdwaMdNO39eHDdj8xV83Jygt0JWSkj9fGuiwEOVLKO4soBZg4OMWiJiRMiqkS
ihXl8XqSXDjfRi66xPK42grH4cv1ykLXn/3WzXGqQlNQ7dLMytySvl/8qPa0+0iTch56Vh0TfhGN
WtOf64GKwngDaUoqjAbEgRC/XnV+fW788WUzjPVNKR4kWXKexoKIw4SEl6sFh3EYpzomJOECRiwT
8sZOJRf43irMQ4q1N1FdTaHL2M5f41h8U46YXsps+RjK6qebrekjldgTbBQwH5NT6/u5WoIinPy2
fVurlpJBj+usWtb/ajP/I9RoJO40Ty/ukjpfq6O/zUP+SiZb911ljMeZ9aE0d7wPWWBEruaJEDNl
FTZW0H+aFmDvMtCW1abt79HhpGel3Tg4F+c/5o/il+HONa914SQKzCSRYknnyPIyokrJP4GtIX0h
NLKM0mLUq5GavewWuE3LBzfIb1P26r3tKEboGI1ITFnTZhfU6t3Ty+zkaUxDeGMNgg1JWH0eHdoq
pV+2HMWms2sZFuO5FKj4FnpBcwMKISVNdxaTflZd6XShrhxKBVTxq8/W/DQuxXAhUSB/2rg3WXpr
EY1IgCLG1D6p7fyG5m15rEevw8jXr103j8q+++POHViht+YxkWkZj7dx0Ec/v5BKsEFAghlwEu+t
sWdnD8zdtHj+dVCkfxVzKmK9Zv9AeTWhvw2yr3HQ+n8qXY2rPtjcxVvBzJlrPyqfvP8yY/yvD/gI
2y2gcU0j79uxvke3mm/zlBEZOW5JK5bhSN+tdbXbIOc6nOe3jtH35G/8fZIv5hYcJWYHsWa0/bkK
Oudntjd/YLOR3MJK1pUdOrnnP9euKm7OvJofy1wemRWbPU13+Ukb8u3ouJ7gN1GzoCOY2SPVS/dF
TYtUPhEVs+I2WZsck5Q97KxWypsltDQWOvtVM5lcH2kKTlBw7HXPwnDokck4dgqaytrWd6Nhsato
8LcNpeJofm/kXya1RcRztVVErPdL86qPFlhSoUZtBwyilZEjKfXG3vcjW6eme1A5I1GqphbsOFpd
PWxnFfx1vDF93+CdTqV0jYgmhZdlcl67qvD/PyNzzTr9u0MVhhazrAWU1IIgUSU41H0bstchsnoY
gVaPAXTWFxFljcduvZAxaNT7FQVaiK0Akb+obrYpXqloX2LcEm3IxVTu2irwOaFoI8cOtKFWLxdS
ni2t/80cZnAskyVhv+hDC/bsTm/9BixWprlIGnwWRlW/4Fu2wzYr5CnvCH+XbelcBnulTGJyM/e5
zI1mZ4yu8SyCVP82Vq9MfHcStzZfsXj22lu10NpTGhNFUB6UWIzq9io9xn1Pm34ENx/Gmanf5Xpn
7okE+tvAc++xtpF/XQ9VLNkc3orAFDH5mN8ghVdHmrSgBeCSmRgP1dTGmr+FmbA4ZzQRcwAn7iYO
m8mLPLpUJMLtmuoTDd+bbw9O6C7efOwH3UgalVu7Dd//YtNZ0navpiIOcFqTBdgOpoFoDRnc1qyK
AbSZ4pZs/m33VRUbhSeTUZPHzRTrwQ/SD9l0OG822MTcy+JptI9+af4WznpHfrRfiEuIZ3eudtAX
690ym8vALYMJyhehYhsdBZ0cdlb/zRv1K0WIefTS7qKkF0S+Xo8vVa4+uYD55mV/XF3zTxrU8WwR
Rqo/AmUoCu4Tu8t57du3wm2u9pJfN3373S6FoKMJrlhZJPXgUnhuRMULx1Vh7SbTvHmprukEONvO
V2AT2hXmsmc8TF3JVmNe00ArPm1baw4AdqFVFvKCRqMLLTkv18Bor0s+qowxOlj+dZ7ywIOM3osb
EthuTmO8Zt6UxTkNu47Igqhc/P+LRL1LXYnsbNXGawvGRWqRG3ZdgzptM6ALGugZGq3Fbtman1Eh
40ex87LkdUndAClUNYRpq3XPBUgjq9mXayLaEHwOrtYlHfRu7rfn1DOe3Kra5ZZ5Nrz+oAFE26OK
RzRpoYtQNDW8v0XdnwZn+FFTvUSlUeZnLfeOaWneTbWUp67M9JdKgoBM+XSx+AQWVTJ3DekZdjXt
mC2V2qVD8zXoHkleFhNdMevNsVu/bWWaCd9dNLaFZodeKfDGzNrBsDHJTJWbXaQHVpPXDrKNTu0N
sQ4Hb+Kk8df+Zx20U14WKloALZZOrd9Wlm1N2E9TlfhtsJER1n7WRklfL6LvmxiF+bDDYbToun2v
ayd99dnqZ4x+hWS1Xrn9ttNjQcRJpZ3YXV/brThrBcNpRYW49xhMHpYsR4PmTDGAe2ZP9bVjJ2Ao
epLP/HgWxTp1YBZJl9VP2sQGWTn33NYPWidP1ejd7T570QubTDJZ8oEGpGrWjXMc2IESF0zGt6rv
Kc0RbvtdHa2pxnT0qPxZ1KfrewV6Cnun1BADP2Vgm+2bN2tBRO2P3HeGgT6cA8N79Yf2Ug16yf8L
fUAXRnsvVdHGyuRTJcJbuw0mP2PPi8U1oHgkxn2OMipxlzUuyB7m+25RsIwBeXeVJWNVts1305jF
b0LA55tpAh2F+cgup7nPOY1AUdAJL5xyv3+b1uXJG/z6iNpS/BtlxyHo9Hro6O2PqEC82STM3TZM
77PXv/ZS0ffD5PytVFsn2qSNT4sF+GO7eKXLRr4zn/yQHUnlztL2IeoegmGaueD78p0wqD0vTF3l
RMa6yL3bMmBQSW5czaLQ9m5dJTPCqKTOJ6b6kTlC+OTx4UJ/hO0+NNKSTiE30VYv5XDNjr7nT0CY
o/1KlhdNScFcsBe7bjTL5qM1AkQsUrsKoiHz2Jei++U/wkKr0tcuxGhsN6den9Kax3JTvX1Yl7V5
s6vFPHT5bHJ+kUAzlgzelp6K19ob+B3qoBJpMAK85/W/emIZIXEi8dU83KXKM3r79JCtOjjp/Ryw
xqzwrb757Av96NE/WSXE6xcLc1O3UjTojh8zlIEw8lcumHuQ5+0vkCvvmcS7fasCqrCrDtn4Ho9k
sS99L2PCqGaWNlsED2fmWAIdWuu5ccYE+ig0rZaZEDy/SrZgeYQlNiFxCPkSZ1sWjrn1Va/9uSM+
JcxIPxMaji/Vr/19dtfys3LWjd3e/0Liy+o7b8/l6L6kEw1Hy5x7ZImsG9IT7UlfYQFce/sYK6rh
hb7ImNC7U5tjNRnKp4Hm7lZ3zHM2aDfV2PXZC7y4GLbylz5jAPVaugUWLQ+XxvlPmf3LbLfLxSNU
zZxq7x4IqoiQ/72Szz0dUcJ8zjzynzaL5H9GN/wLevuod+5+HIKk8kmsEEu127oSJ7MIqk+V08Jt
O7xx5LXxlFOVRZ1vMjs0S9Hn8TYXU0bUdz+q45wOayyHxuFTkDPd2zyz9j6Ytu6loL8iKnoivGcX
IMLzk7SyjjILEoHBdk+Y1rOfr7dUtZcp7/+TytyPBqkWbLZrNWLxKQnh0ZPN0iIS9WBqMitxa+9d
VzWqlfbUlAINFeDpQVR9Fxd5Ux2kW9m/1JIGL966al3oOikEkU2k3NTObyVpkUdZfVtl+TdAqcYx
7EQBkka/K4lGG+FxDH26zGRBPZ6dnVlJGnyQftMTDezXF9FQtp9uW4YVhJlfcTYa5r9q9COpy09Z
qbveTVxJot2zft1KI7/WU6FF2oM5zcfuqW94NxXm3Iah7doJ8zUokHIZcgsiE5IHpudnzThlx9bh
EGpq51q2xvZJ7JFRQbv2/mmWxVspafPKjKu0TdLh9V8bWb30Q6hn05Evqdct4SRhqkqJKcTwxHdJ
H7PXge14/tbF7eq/9M365KK8Iv2wHOLad95VkWOY7qlt8wHbwfzi0pM/HS6k1f7T+kvI5YQrVyOA
vsUtGy4lJ5SzaKHjK7HPFv9Aq5sWUdq1nnKJy9pY5KHINiuGYKYTV8cbnlehkOnTQE8aDcHxAKQR
L1tf7n2Lt1Dw9bX1lJqaZHCqkwC1Fc5+4l+L8SZ7LFGCfbcB+xXsK/CcRlSP6SsoK++KNT/zJICn
znocFG0ZD2WP/7IyTiOFzWM1fremySss9pXxn6QXDJPVNocM8n/sTiY1OjBvsK3Q3khfSuv+axRt
VM3t9/ZggLM5VFDUBWvC7FXXyZP+hQ802UZ5dNYF7scij6gcgt3mluPe3Bz/5K+AvdC29ex9aJn9
42hZGYnS2zPgPPmGjBdlUGEu7eYsAyOP6s7/46Ze2HPYZWVlx3Vvh9SaLRFMuhH348A6m9V7Xauv
UhXXpVyYQvMPPufhoDR73+lF3PDDph1bDcdclyOroA2ZTGXg2Kw9mN2akmjPoKaTxjlWSVP23Bfz
XAvkzO7y0mtY+jJj5SY0+8F/N+j3+BwGzSJ7Ow+Mf16uW2UIvpBf+EcNkFaN9d18nOoF2Qa+qVRo
dtpt7AXJc51JupujHSkA2i0PbywzIztP4qo0jxTE9wFLbhZpPNSVNlxme4ntibO3cWRYt3ncc1Ha
I4cCD+aAo+tR8m4JvstiWfZtj+jUsMvutjFA6r11yoIlctL6u869T5n351K4f1tDuiG5qec6+Jx9
ZMyN3UN92NGKsQswqwyHyjmbNqtI5s88glyPul4Q4PAr4JCiMzpvoqCih8/0nhd3OZLgSLsf03JD
e4FT8Uf8Ts/3fponhW7trdROXPkgmVQabdm6J+btOAX+Id+6sDeaCEaf6Hvs5aQ9dAg73QYHF1V/
UJp5q4HdA0APmBX6x9OWNec2UI8oAlJckb2Ow78K5bm1tvDkoxXnEgBPuMWLou7Rhs9t3BRjiviL
XH6O1GS9PxJ3UYIC5ZTfKQZ5jKlaAFrYR8xr34W+PfGi01yLbzStPC1WndPvsaBAFLfSSHhzk4Ce
WUbgdVd25sIhOyALF0RPZPi/WlOPM8sKnWkNld41hHeC2ZZ1RAxjxUdbhWCoT6MFgaW+iiyPWJCj
zWkPa7okGcEpyTIV/FJNcWfcOPnB+roEHDju8OLl/bH15GnoUSA00DFAwKuVx7VqIr+xL1ON3t/t
2qdp2/zdDE7dTPmvfjBLlmKpJZs5RulqvduLY+BaILHso/K5mUiKGM7F2B2JMQ0BCZ/I6/zElWad
C3RewDX1RzrOA9ZlN85A7n7QterHrNF2VaX+EaQcM2Jz+KxaG06i1J6tub3NPSTg0hAwVa2xtnhR
b6pT0xZPdFVMR613r25tKPpI24bfqtgTwLYipeno3ZrhyzRggsIoin1XmuhSphbCARUFHbfG60BM
oN7nPBqmigan+GxJ+bCESoYMiNvnIRLVv4FUjI3QVyMLjoXF3Os7AB5lZjGbKYdohMp/0GaoTziM
7pMAc90Amfg7Jl4PDemB1/j8OPbDw/69aNjrpN9cO2OoTjVbWp+PftIrYnrzLqmbP3rTkE1s2nGb
pXXSsPecLGmeGZVx6M7LW7lsB/QIkIM1P85I+o6Eveb0Qt3aH9nYUnAhe8/8/y8P2veq62/Cpc+y
Gg5irDjAgzRqLBZVR6Dv64oPYqHjphjOAuR3ZUmp9CUsJatyrnv7nC3Yakf0Bo8iydxr/2i+x7yY
nzjcq9b8rVoRbxbkJoxzRwYGLzvwjEPFR+mi6Z9y8bZN2S/E9h/rOOINb5jG+2VflO4/tNQOlhYv
aXAozo58L2n+Wbsi9mZx0AhjjAA2w6ZiFBPaQGHKEnPwJb2jPqXMdoFcXBTZ5KFQ0RCBZJz7gIhS
YpHwpTo7HUkGHDY6KZc927RZTPgOu0DG69zfNYpGGleHurV2fqZd/BThCZitXfjhaKtPFvMs2iYc
RlRngWzdQEvDmkiaOSXrA6xmpPrpL2hkEw0Nj1NtcFw5vCGu2x5Xa0kMrJJdvl1KY9vXMOlujv8e
pgr0K9u7i/EVyEk7bHlKko9F27SRkAozvhg8a1woP4udapHK/Hzfr0OyMOXBGG3Gzba2/lnpQUiM
YBcu+twlMO4rSTUySgN1YQIt9/VqPa1Fv9t0PgZhPvO5cDwPZtgq+Gw8sHi6dhoH09iUf0bpfJbA
4KSP9KyD+qfUATqltqJiqt6cNY3HrIIh1kvjwzOKSECvRP6W7qvOqOI07w8e3GDUmQRHDqt2USlx
5ZvWzj8oBPDJW168bUzUYkt/ZsKII0MWe3j84Oa56Ymovv0QmE8oao4Ngna9E4fKyaPKc7knkawI
a/wXTLYXL7O9ng1U1U23/MLri6hAHxKGywiEgpUD+tynunSbAzJK5Cxvi3DzM0Prn1IzCLrWjlzk
za6Aik2ddjg7XD/60l3wvHw9wHj+2t+Wnj2n7fzBeoyqxPuAyagTp829hFSa18x3ngfLwpHd5y/D
g7SZS+0wGLa/h+iqo3IeoCpcbycVB4ksvJ2beSGYn3OgJyWkfOqJ3tnTMvThhsjwYBVEqywGJJJf
pWJHPs/z0g+gCwwshY2JrtHl20rmEfQFOeNKy3Fsr0VMePdHxYlBQRlXow+2XmFjL9zqs+qHLWzL
7VjqPcpdh5uRktekLvLEL1lyqoAl3an9AFWMrLku/GckW+/OSDgqUqzgXTBR4y1ozXWfN+2OLp2j
BWb8hkAraR3npHOVeBtPXlFV7KCrynfFZjGsqqV4Gommf5KNUjetbL5FMaR2mD0GMktbD9vMeQik
HLWt/qec2fgHYUTORs8YU6kTcbNcFk09pUHTwi152zcFcCQ/1VrQokEODuQPGzdppn0k8ylaDaoi
UwCypekuBc0WBeqiHCCRIiiOLrNMFNcj/+HFUdof3aL3w+OHX3o4EZ6JvR6QpmQx9eD0sN5qYz7V
XAKiHC9EOdfvFHogFrDG4ME1RN1mUQqtXLDKob/1sp6PazB+1dX2MQ9+vBYuFxFzk1DvRaXCUoiX
fh3Lu1Pk6TPvHJSbPX4upHtOy+yFiM9qZl53Z/TpjVh+VJhej/CwtBMjyB7LWDvHnlF+pRlzsj3+
LO3avdgI4V1z/mgEO4wM5Fc+BXeqtvqwlWZEPnjYbPZtkM4+K7k2mTtrXf2Xr+kP/Btxt6sTp3K9
Bpv2u1QcmFKQRkW6RaDUFZUnd5iNx2ZV6VmrSXrz2RzXh0TG0H7Xg1UcN0OcrEmpk5vb5cHyFg48
9QhjE/e1GTMgBdi5srBibRw54IacWjMn7PPJDqlBCH1dV0B2/UQFStkQ5uy5sdOO0KVbaWFUqa19
7dXeAQVMZPdsC9nKTYy+cyRlvi304zSZhGqbTjpEpaIurt70BAYE5Dqv9cQZxzkZXGfjve2fMoF7
3mHgtn2Dt6O5eJV17ej4Klk6m6yuwn5lIl6aG0NkFAR4fIJxKy7poszThAIonWmrSQXo6JCNSVZV
b6ujnoJgOSi/O2StaRME03PWlfHqG0dmzIm9cEbzhcoxWZWpwo0KBgzPBz0vrdBf8HcSKJF00/hh
PuKrMezuNT196NaWp1Jy6qfsvEQjgDFaxW2VxTNcp36YzC09WTAHuzUbbhNjSujDGzEecx+nWbcv
kUT4DjACTaBebAfDX+QdcdY5wNCK2dAf0tjP/8wrIxGp0d9+MJ1ya7p0g/7Wrpiy0mw+d2n3Vec4
AFdEOM1EVLynRFzCaUKB2AfLLtdjDUXHHwDVMGFno37O+rNviEdCtn2fLK885k7/svb92VKk9CHT
sC4kFokQjfGhxkqrZRbiMS1yqyIuZtg3RBpNnGkjQMBW7zdgQhI2MGbBGt5yZ+kJzC4ci2KdrXyn
DpsOH3spPsdJIctwHNBIXbJjPbrMfeQfyONSBJhV1YfLNGmfFprIX/wOC4B6jhMCAEMFvv8SGLI7
2LV+KefNpD4YWVH2z8sYqOftaKblP33Q/vX16v7h8su+fB9eQzRoE4LC2rvpwv0UHNCUMWCSBeCK
w9iNbRx4Y7iNYEkoZ9TkyxBdxgzKvWA7KuY8xgvR7wanDnaoowA5NEsQ5je+eMHCFk6mQ7RI9g4V
9NT8uopOUm3IftHbA1XZ+ekSIWaCUZwlKfuTr0UOd03ZWYCDEsGJQfxsaEPuL2zpvXOu6A8mHNOF
dylkcTCnfDdZPGyM/Tuvdd8mC4CvHbkTs6WLqs0akKEB1xUzkxQCOcJE+Pd2sU0RUefM0j3bh7Y6
Kwqw9JdTCp6YYEhMRLeNMiog9pytP51oqfPWsiFtpKPkDtVCoR1Lbz0v/jp/TE3x3Pte9UsBtx49
7z+FbvG1lTWgZEahj2xb867nWELm0nyomZChdlmPiMk81RQvHPLHniOkr/9X+c56tLexoMnIFMO+
CH51dmqjQcI62KOpdx6qSfds24vnRbMJ+CgqDxmrlpLjtKlURq3ZtOI6I9h7Dgz3pjKe5JYflfmG
KE/RnHkC76CykKCms85oQOsvgpjGEI0daTDtk+x58EoduWVbuYgsVOO9mpNzXKRFlPNsbsRltu+L
MwUcTNazUJV5EIH9V5b1wXmMCvkS7Py6IlSqrfzsE+wNSQDhLufVtq/13KOQ4hZIpNHb8Km82Xvh
r86RqUi+bpwN+/kR0rKW1Rp2Wora0FV35aPytVIiFsrGYz6TZr306HDqatd6rn9yBrFE07C8pe64
xTaJxR+MEcV/hcxd6j/Yfmu07DtawPaWUZlRh3DoLSc4nUmQuaqZkszW49qubEYr5EpTkLc4xHuj
xK2J0nsWj/Oyt7sDL8N2RfP+Vs2Lf8oW769nV9pfmsHlc9ktB6R13qVXXoYEmhwtWyHO7kcfhdA6
BSbuTLt+r63WhEwonZhT6t5PJGoDQRzJJSMNZbbU79XhiWOmX3aOJ+594J5nBVMHsN6js+OBiuxa
lf/ZgzH9YRJPT1rHGmnVTsI4S7pLq2kJM9VlmVbnbcmFFnWpA6Q1GWdiabxrMTYdU+I6X6jktN6y
xeg+zEAEseCDvHhkMEJYkRTYpeQrQrKo/lu5GlISZnIrwUoKn7vNIEGina8dVAq0rErvQkwJvrT+
2EvvOSitY85oepSpdgz69kLIlrXH7GNiu9NelDSfiQsv70I31zc3BQRvhhw5uLmFwsqnT9+bmydf
dvWt7SuIyo4tpM3Mgf6PgXEA1rm69xsoaFsKFXUS615jdtU5XVo7xu5bfriDvFpD9drO1msBVnyi
8nynViascQv+m6TJE9w6e9er/kyOjdmzI4HB9uaSvp787Juae8ZmoZ+1RogQstjCSbb96zTayuF/
ZazlK5ORVjTRtqXEVQajrmRsD71ItqqAVXGp+w64iT3HeAij+u4+cbTcclSGV+wV5NjkC1drKi9Z
k/uPCWckiVCNTUGUCBTY0U9dBgvUgRogWVM/eavfn/I+Q4k1OJwpQn+qnMkMO/KJ8sHmGdOKg87G
DIVi3AuhgTgNJjhSCcKC+MK4tJsJfi2D4K4RO7EnhTUckL4fpdEcmoBZZpoEuObEdNQa6btl5cgv
Wt56FD8CqaqnWT7bMRjZbOYTV4NuwLwV7JOTsRtgdbkp8g48BqEC8LSHuGt5nG4VBZWRP5przNSD
7KThsh+gTM42kxjhl4FOSvvGXtQP0KpebdhhZTsoMzRL7oRO9gg5IzRNxQqPs7gVJI7LU1uM/rFp
x5T3yDCTshd+HzuuRGesOtQUS1l7TPNUqYyEA/zOhq1ik5zQR45A1rF0/D9YT+tnP53GfaZb8q8m
grNR2c/aZG2HptY3Vn073S9aTW72bDxbYsIuQ4sHknGv/iaXvr+kxKLntFgRUgoy0mQnmsgamDia
ONNN1yJLBe+6JYadNwA2UJXIKMAxQKhRY0ZoBy9uOZivRkX4KxYBrCc276F05niwS7KYOVHXwT5n
gGqLKuan9EFNpIYD6gmJz/eeAb0ZJeJJuCPrQBEf2XloDvYksaIdGlM+OZ7fopiWl8JVP4qp7JyV
BtkmpeN2v1FX1sehLYLT1Kfmq1oD/RnP8qXuVu9SptQYpxMPj92AcGXVP0egY1VjaX2bEC0DiU7E
W1i1cdwW49iYzZPWIev0ZpmGqt4W7g/eBPlAL3lSxk6ZMUv2yRiKK4kSt6A1k7p1d5mPfrdc/d/d
4OHTShXQwfjF4t1Qt+HTfZjfqsaAt5QNkMN4qutZ3Sp3dn436Qr03HmRCOowaEV3r4rmWXP4PawE
t/uASc+16v5sdof7htavAS9XRx8t0DqSmg/wX0Rv5qouflvlMdLm4EQyGnvDAk3X5BjxpknX/1SO
6CNhmOOtQCf4VRpGmuiD6F8DRJjcIE7GMW9+F4QS8HShA6lss7qss2McVg5xCHiOeDMaXQUKa2bW
NVgx41c9hQlFhsyFHxEDm0ckXmWgG6falLYhuM5kFkbK+/NXLa54oLNxJp2TBN2O65qptqUJLc7K
hzclq4+9zg6QMk1aen5eMi/9rOocpaC5ISlazdHqD5ywOVjlOkXBKtuQAJPxk6xTZoZNFScHltxr
MvHcGB5Zqiu+Iw9U119j3yv9syZW5En58OGUmKbm2ssO0t7sQ7VwIo/1HFVQfKfKww+ia/b6veTz
QIKB51zn1G3x1agBank1q31Z6RfNs5FQWC1qooBfSU6Pis8zw+0LlJBRZ2t03cG1x7sx2DCpiwMT
kPt16GhLDBN29/TivOARYOFw43EosQviJyBfXP+i7T6yF2tDODwn9gJrNLrfy2ijusXXcXA2kThB
gMjFzWIwvuGldUmW9atyOzAVHFIq6LZSFjluF5gUZ1Oc5B3shT/sNQ3qSZiPLbV/quvUuOVpfsRh
dhnTh8tHmGGpJkqQ0/RceXRcI9+c3QdzgCFR/Vv01D8h4+YvDMSLm3b2sWKxC1vHViTt2q9lPWIg
abyXNpPV6ya1p6qZuwaR69rv501csi0IwsEtXzzfMj7ntiAJ2H3U7vlQBMex5xnNigzE3tFwWhYP
NRmQ86+Razpwi+rYt1p966kguAorqBNLE7e0rK171mtI1oQYLyh2wB/XGrntsvZcE40Oq7cJY4gL
boojgvDDIkvwsyoYzZPKxcxb7hASHtuN/zJtTX4yXD502Rc/uVcYzHM5tzDV2Ppd5eAEerFeqgcH
Mq/W9msKMtQVuW1AFU1APHOwErvrrHcmgeHDCrL6GcEv+ddr+Z0FGFoIxUZsN6Z6NFrItFj0f/yl
fXU0iF49myMvNQmD7v0xnLYCggRlrB/YvxyumnUx+coDbjYpXwI8bJz1V357yLsrcZBoq/fE/pWx
h4A2BLBa3tOCyiuPX2ur1wjYbb0CTCoIqavlzlnoReUAs1PnM7ONL3eUryZjCH8WB4Y33gTxzL0D
alBvaThozt//cXQe260iWxh+ItYih6kEypLlHCasY/scMhRFrqfvj570oNdtX1uCqr3/qA3ZrvKh
fAv3ndYgtJ6kFbI+6tXKcanljFTzM5CLYLx1PzrVRuhV9p6De3yIfbXXif5GOhVvXZ9Pqh4wPpbL
GgJRJzuDeZX4kSPHxN3zlMHdzmy5OrjoS26sbYnvIVJGbX8UhJJjq52QAK3+0WU6jYa8iKK/NlNH
CR9foX0wlxHZtGk/uLPz4KQ6sasUCKUBbO9ikB6TSkZpY4xf2Zzog0LoP2x0AhaWg9WqmYtxnEh0
Avejy/K5kVx3aNyfehcjVT94p7lsgAgGpiBmrMW+adxEUWw2dAxM6T1o3WtCtjaur9ndzU1zrNLg
RnCJAEA2MScm2r7V48c5cdBUzMEF191uqJDiQGdCcjh2spdu+UyG7zbo+h3Sy/J1bCfEPooVJB6d
O2qgnYXdz59HNLDN8EiDERMVrvpthwRqo6f1sRjxGFVBhUGNnO9uKoHfazPZ+yXjqdLM+aVn1ySm
Mk9nErWWiCQIQEv0a4htIuK4EDrpFQaxpd8nKUIvownX5Ndjt/JNCnM/z3IZ+nhmb40Hfhsva5jS
jFPVyG/dMHFCBuXnXHmgzyzhZqldLJWfyPHJQUHNYW8pcDLN5nkxJ1INaTokEXrZ0qbE+yJIqOz9
Q6E3+mm2Uaekgaqh9tPxu1VkbJUYO88GSODn1C57s46XY9zMA4r+adeUbbAZ4urQ9s7AhBi891Yx
YhJybyLlENMB/XSnlzs3wz3Akfa92EtkUEzz0OD16crZSkBW8p2HpF6ZLaRX+5fr9qqhmKhG7Sdp
CUkqk2S3tNWt6RI+itlrIx0QAktFaKPVxgUE/8GKX1UkHEi8RT2CmDCYOYWQfajvhYhTvag+zNh5
TVVwNMZEHnQMJYDY097xEAtJ2uSJYD+D2Z05EpHegsL7psMNUTbDttNx1A3xdB/t3g1VU+fHyc1i
EjUhqBZJOnoVxE96YLS7Ya6I60+pieywEi9Za4QpnfNDbn8XJKcaTAobq8U5wm+WLwAZ5glJ4dxg
fC+/hFiuisT/Y2KMZI4zpdpl/a3N2QmfhX8pjXEhpkqo69ws3nYBRWQUcK6WiTed5XggLkhiZUiM
dDwFGWNSlr37Aq1BZqMrLXLjyXdRmybNNfPdSyzwwdRjAIw2I3bda37RM3ah5WqWPw4jcF/q50Z3
rkOzEAGc9TyZ2XlwIFENFgXAnipye4RMc4PrXG8B4KmS2Q1mBYmoYbEmBisOvXg4tspEtZ0r8zyO
9DbExouZ5XVUEnpvG/HLaKJCqA1B8hyhn4M/hU3qx/xjeU3m4Zlt/tVlbnwcq3wmBjzhVRyQzrd+
cxqVKF5Y7xAB60t6BFJJ962zcEUZw91M06+857pPxL6hNQJl64XZGLTRnAP3xcnYyyZSV87Get55
GcUmSRcEoQ4yRnPW84wGpGynv8UiRGQXPsNen16TDIeFZ7XGIXdM72diPT5ZZu0gHe54sWcnoxme
IUhndtzViW1FWL3nw4jf1fTU30Rq1tHVQHuYSaF5PLc82oB4QAscYrEXTOE8UrucAwKzh+Q7ZY1b
vmFKMHlUVCZY9uhtsNCwhA5d83AZIKQeWOcQQE8USyrOmIqPyUA4fUD7a4Rb/Quri34nsHxbxOoV
00W56TS49iAZifkScEupUw5YD+Ow0BzQeo+OHE+Xu6ZDRIg65bxoxmEq5Ns45f+QD7wT55J89GAq
GxjwfyVr6l4zijbMG3XxjViw/TjVds60x1Ho5TleFfNs0K8EGfLj3TT4zQtwtrna4/4OIYWbjcW5
dtQwBYUM9deW1aZrM0CsoSXPlWDN/ZJDzful6UJg5ntHN/5WzUqalujEurSBPGLkgQ8rL6bOjR6I
4Y7WUG3NDPCoQWtpVIQ1UCZabTkHei0SNTVcG+mXwR0anUyYItiYZf3msg7QoAC73tU9Ousgjb+s
DuLOHHLzD3F6V0V+34dmekFk0jWAnZCGjjAdjC4U4yrY4gTLiV4Y4MvsmPKYtpsITTfBRS0Bflql
r0Xi9ZcxiL0D65FAu+oGoaymf0Mwf1CHvhx1w4q/MHRBCtH4Gk7CCbUCI8cgZATfuuPN+V4mrvMK
jeCXa1AUEmoK5snPB34LBPusq15I9rT9ZlDaGyJ/Le+1R2GNKVACw24hJWk7RGk1vzoDiCuG4E8Z
c90uADeJRc9N1WBYEMICp6SYuUJeiIUv7zbpMq2EKJP2QABBVI1qhzp8JGBBZ3V100th9T0pudm/
uSjUX+kE6p+dfWme8647Xf3bewIrsXEv3Xo/0ku3d9CN9Kgsqkd3Vi+d7ig22LLjdIcjrlKEqvaE
9H3UT7blfQjVcM7I98nq5m2pOPN1BHXOYBvwP0jPNwWNFuvIin6oWfcCkFggXTx3EI/DUMCW+3iI
JTGTt3xOx98JwofMhJaarQm7WTAl2SEe8uzcQPXBGGe8JChLgtGqP/wU0yuWCV4OflpSZuWhj+t3
T9MkpdQgjxozd5aYzM5WyAxsH0p8r/xrcPtKc18hwEKXPHc+p7MaZ6LMzD/+6E4nVdAzMnZYGws8
kl8uKwKZa/GSXWjjfSSTKt5MMvPDuhpX7RClpLZU97KY+JADBBI0Ym9lG+ydKv6FNGLQEOVBw8t0
sxprfKKRsz0z2/4p85KbOy4Q5rraPZXxuhLmJEEz3LthWWQ8SXpJfbbfK+ctLdCBmPyZsMfUrPlm
IUJrTcRq2urilLha8pFNj0WUIyqL6aFp/hlJxcUITHpGVE0EGt4GWcO20J5RkznNeGHkIIFlrpXO
Uxwk1IQ2vQyV0NIIFtJFqmdkD02jxWRIcjGYk0na/7K0xBHKN+SPe5RUO/RoNfrFJdioNGaIQmLM
t5iO1zrIFTKyBqOMbb2S+OgzRxnddLExdxErgE8s6DMyI/rKHw6u9J4ae9TCdOoverHkgAD6v6JG
tmU3zoaz5KqL+QObyBIaRvcu/eEyuyPlMui83orJelCxHk7oVu0ljSyRcZZhSYo0k6CYEkc6qFfw
m/qTRex3+tZPavqi/wUGFrLiosWgWYvqqq+kU/tlSlb9Sfygze6dFr3PTmp/ZzRWVEVsVdXuVW+u
xh8U6xM9hv1bW0IiagC/rCWPWd18jLTWIIyvEF8TT3eSuf6P230Fd1Am2rM+3nDgMQkq/WFa9z56
ux/1ZVUfTe6uoQd2EzTzETGk5e9EsxCh0v3aBuaLiU3cwST7MpUTFiiA262V90i03PtqGstdxU0d
8Cbb4yPjgQucWe+F0bd4B81yqzvpm4uBotIpnGkyEvxmAg05XsHycLbRrvM9ILJoaQ+/TQVYeskW
TTIBdK6V1rtO0jGmm4eO/Enb5tJqqDu5eJAXez4CJnsuLGJNjFPP+Mub9LeFvI9N5J+Ei5SHgKyE
QCLQTA3cVF7wJzG7E/fJdq7MkUmDHr9aAG3q+aNdBq92hjyvy7xHfWrfR+mccimvxF6hbLUPk8jy
bcUefjRr4DqBgXqTUzN7b7Pgo0qtT+zh300wbet5yY5BE39IVS+IMUhuKrCCjTF6rnXZR794yX20
/EPbbhNIM4+YmCQ1WZvmGvi5LdW9TrsTeQ53rqX19Ei1iKQS4D1qPsnDxfxG1317LvX6be66iJJV
Qm6S+Sm2QdKTCVNjaaXPc85g4sOUdqN8El4aBYrcEIisDaqOJuJCrGGxZXlkUQkbEOpYDQfcCvvY
7c/LUp8me93MMi4X8pnCoDCiFFvKYna7RAPib/LvHtSmH/znnOGPP7tCKEpHGtQRD4hxqVpkftIp
vyz5x6nnF72N9xq2pEMbZB3QbL2wC2h4zaDkye/ZFounDpq72K+lxpSLppGfaCzZswlX/5WiX+82
SWvpz1On+wi8/ReB0mFnt2RP2LALtO/Qm9bhjfbGyG6U9SIF8Zh2TiqKyEkuMiVG+eAlnzhhyHNs
Isw2D51AdKT7L6WNtHppvoSLJWeguTe3nlzhYAKz9zkUR6klLSyG2vqtnMJx5noMEMotwN/IYvVL
qWX3RbEHQ/WftS6vD5kh9oIywjzGGCE6xk7VPfsd3kJm9s7O+AOxzgBcX3JZOb+xj0SNlwmy3ApC
eqR+mgUPuIaLAjU0cU6/mB2gtZbfRBa/yZwT9pDddPr5NvxpBAyNx9oilsKboR3VSWU0mAXFoXDF
Gy8Bs1/WH8tyeJgd/Tkx8utCsd/WN9OjW2vHzu6ecdpd2pU2sOCZNqZZXLrAdB8xyX0hLuxhC7AT
qdWEw3clkxsFDAa7q/HHsNLbkGOM8Afn7pmm9eOqyj/U+L0R4NuF4VA3oGs51DgqgtTp5IeVq0aG
tcfEUoKF3ufELFGg00WwzZPfBAQv9Jw6QymxIGWVwXeHWjQ3px1OCTIr/Fnbk8ZdRN7oR5UMfmxX
E+EEbUpuf9EgoCdwKGl676ST6/JtDMX7umQSM+FsBb79CQN/gPy783Lxh6jFkAwUNmOT3azDVWWx
SQ4xDectt7/NecEznwcKIC09OGia+mlEWFQcLeXuilh+ejFPwqDQh3Q9SIpTEZYTS9z8TYHyh4gD
1bQizGFYB9wfmi+IMhORkbm/wP6R5VpXVfgoxgMbk5TmkZcOhTruRxvXjcNh8FnR78EZS7yJ1lTN
rfERBheYUONkPLjCOupO0+7mJNkacbViNzmiq8rLoLpQO9eeQRIIEPjakDWeHJqzt1zV6O41oNZ5
ISjAwi9v3zGhTRsl/UMCtQRR6O8zqd6LITmiRj1lNrVS4/q0KeZwk4tVGpPxXNUoKDvyuePaySI7
9fWoslmhpYN8ACmEFH0E4ynCslmizNT746CA0b3UBpNLJhT68aq7abBTBIMF6uY9TjK1ASvs/CK8
qf0VJaAXeVnRvI7LI1rlY4uEjejadU7ucq/qN4nA6tXOKWQ6ShutMNmtsQYdx3Sa3vnAUSkN2m+Q
yC+F01ahSA78NIy5q3Nn2dq6FSq/FtfWzKZj6b9Pudo7BqOpmT/HpfE89hi/llYd9dnMXwbGijcw
r3PhJy2a4hG2riHhQUIzWUN2MBXT/tgeVGou2yqHQ5fcIhM1pNAm24yoAJTj4gOkaFuItEfanlyV
Fm91r/2zJsFNpEk/OLH40NZICmiRDMBMq7nTkXOaXUxUAn3GiabdJoHErx6OKXbuzgKW7XDEa/Oy
IwX3qUYBGjlxM/wsyDvOygHOwxeBOJ7fi+lJP+Se2CUFsLaB+EACrLNlmvAz5ovhzney8SCu1Fe1
eJsqm495Mu5x6MUv+oTdEeUniQ0QaV4mGUoshDIxsqrUk3/7noOBnLz2BI0Bejij14uHgkKN3OKx
85d/uVUqh/Sdroh3Ti2SSIjJuHEBwUPE7SGrJrkjFDrs22JYQ558WHJyYEkyfI2r+Y8jC5zgTb/P
MAYfnGyFSP1VHDEr86XBMJZsMUT5oa7QsBDi9LwkGqwMlv/YtLC9cpBpvKR7Hy4dt0Ob90cY0mzr
enFATpiatoTePTU6PS41VeE7ABkBkTSuhyqSx0KrI31wOGY6UwOMgcZQrVu/lApFeMO495LCJtN+
kOjZrzaZvRmqIgmuaYYGwHEnfVfL/tVfZXYW5Suz79Jw5xfNsWZjf8uFZjI3zBgs+LzIfq7ZSYCI
3W6H+KG/kVXB8LdkT+gZK9S6AR8Mz2jzECCrZQCexXObtqEbjz+NMe9ShRyt0nNwDOVbkd95eyNn
b22qlFseqj/AxNPWTn0m4pLfh0xCI1kFCXKnLYjRc/FsaJwd6eJpr3gE69egZoRqaG8/93Y2rAFA
LPdZTtENJj6I6hTxjN3yD5aa/BBPib0f59jeNY6Q56Fz/QOyOIGhP2c+S0rUrBhEI2+lJSUIoJaQ
G2UFTf9We76xG32bM7RBA4QYGEqvsj4SqyCqy/zF2lPu5lFLL9aSne2lgX+RHPwt2R/HpOfsNDlW
gDgPAWmo4OV4r7ISz+SabxYMdwIUcsT1HF85jSClccpFsms0v8NUTQpwkuJ0d+zSfK1QeBNJFshb
w/TsbpsZA1deB+5+rqT7oNEuPIdon6yDrFNxdGwJ7CAKgBmjruhfGiwg52I5W7MRRIaG19aDKQD2
SA68pP9a8nKWxDsMwFkXw0XyEBd9g/1gsvu7k9aHyc6tWxJgMUNh9La2m41xEuw8JBYhFCPacBuq
kAyIqFHCiRwLGVEV97ztkrRs4gjSe4XXg6fZ6HRIkP5BGc4/yrTtfdWCqrYeQ/YgGF4Cbyz/zkv7
yf4ff7AXZQikGKBMmzCJcnmytNaOvM49GPPwd259NIDs28WhX7pPAIQbAmVOXspVyADb25UOi2St
ArXOCDEiusiyUISEteiDP7PX3WOGLLUQ3eqqMupXa8HixiXHmg4AZcYHuly6LSXk99kj4aNMPsZm
fsgHY52trhRoPI4cyme9cvbmSoZwziMw/ZmGmhQ4G5NkY5B95tCd1/ZjfEonBkronXvioE9ui3Ob
aye7KN5G39izkJ44zm6O5pwlInxwei29svLt8LMkyA2rY5pzkHHVcdvQ9Tw7eUGpAFg0ezFpZ8wl
4FzWlWf7WOn6bzZVbzxB9OS1OuGXFnqsTy/3nIciFuehRq2ynargs1k01K/o5qZmUgdZgK7MPmx0
PneX0l9OeT51G53XZ7K1mw9q0JO1sTFqrpm6uAwcKZtE9/jk2IYy1JJJQsgdZ7Ne+yfgKyx5GsS7
PQ7WQ2D2Fvl7PXufFGXzpVzjA5fpp21Vp8Cc2aNRNcAP9nQEXuimOVd2oP06U3wkqxU6FCks01p7
cihuuxut2g350rwqYiI3dQ/nThwVHhsr1v01jEbfpbhOR0EL6nq2M3LtwC8Ruq5WfKdCr+lM5XY2
PNiO7mGoO+Y6io4ykGiU+fX0lbfjy7DMaHyy5XNJpCfDirKXaW+ORA0R8lYrESIubvf6uGK1CkJ9
oysCFhhVyV7zrdp6tAUir8WuipBLO5QzI2M6IMioMZdXFkFnrFWG4K0UxcSQYJB4IW6m6zKt4XEw
qEDbIZuPOeXbv4i5+Hq7xTtJVyE4z2AlmKTAwMmvRZULSIWVlxtYWqSIjGotGfUAJVXtiN+hsptI
yzq+DD/IbQr2jPaljd3goxj15F/vJv6laM26ZV4jxirJqu7VSEng4qLbY+0ERUTggzSzIwdCcRTk
ueW+GG2JMmi267cB0nfckEg0HGpNbx8tydKcJA5/M4aW3vLJ8uvmw6SvcZoTwhaasMoDbvPVb+Zt
fbhUr0uJzyAccw4G3sSW8J1KJOnvWCXHQHPIXkuD9GTYynp0TIu9eqmcsj3FnaH+5XHBBddY2Y9d
8h8R99fnT9bE/0iV0gaYLapdoA/eu3RmgTdBVNfZc5Xak4Pww+97rePeePCCogenRbJC+BORs4D3
SxiDLCaGXlxaEFoY1ZE9ZnXT1Yl2MwnpWf43pXJRIsOyb/xeZrTU3uNikvo90C9KmEfZ7hPGGZSd
0nDCTrrRYK25EDFc4jJ8DrXP/y1js/vcKKp9ewdXvPAV1LLWrvpV2ayZm6gD1Q/a5fEwcF9qG7fX
sjScU0eFnutpLm0S2LRLspbesatine8w9PQFAVw4f5cIbQiqYnQM8Qx8k2j9ofDm6UJMg3btRLU8
5jPcyNgl7kawG4R85DscSe22GjC3xtxReWMdfYnFvScJWodq0gfou1yBgDIbU6szBlISZ3P0RCow
sZTIoxIU/se2LRqs6I1VPbUDHgQQW51VCvSOJKh5YxIRTKgdiOLaveH6sG9yEsg70LagZK9Phse2
lsdTcxTGRARMUz9K13P2ljlUH4ULt4qtJ7u7gtxvjxnhkvgGd6c5YKazAcLz0n2aZ3865cac3qcJ
9M6HhnhIcxCrdnIx7szlj2nSg0Y5pUPPumvsp4nJpg/s+mS7iNm7IndhIsu4DPU1kUufOC/jUf6I
Ip8+CMhkQ61LTJYJGF/SMjPOungvY3IVDe6Bo9X0itQNeg83ZDvW7DGLKB+rGu2AKfKG+ZD/mBCw
JBr95s3SveDuQr0RL6rDvyymsJKotFyji4Ik9b4dyBNvU3gokQsSonAwDphG6iy/5rZST2iukCMM
ZZK/qkL723ppPKDP1923wJq0HyOVwaem+Im0bRAV4HLEDFP9MmjdsVeKlCtivgg9AG+W1V23MEu4
1PxuiB+vDn2afLF1iIhuO0QE+AtlaTx6bazRvN3cSUVKT3z1mxSp2bzCvJ4XsIcjIWr5/iVuvWX+
zfGAk1+NNfRxlnzkWUxPtlD61tcc59WyjUORV5wyfI75MAfPBux5VHXw7bq0/ulx9eF52Y1gVedY
J3BPwJzOV1Ird+V3OmRfU9YRg+DNUQ5gAqCaQ5B5I59YLqOS8BIwuva5MAdGpS75iInI2vjoabKY
wT3w1R/PpXW6Z7Fnd3BnonmYG2T5x7PtZxHXeAI6ANLa+ugw3YZ9TW6hUJ96DrZLmk3xWPKUXSw2
VAqHHKzqhXsc4/6bIJzyqPWk21ipfjG8EdH69GxVLajtwhmJY1Xb6I0WEdKGsm5cMNBzUmgjB34m
V2OZH9x9EOKBSLZI8Fnwd6wCGqr5ShFwH+DVSiwQAKMOvGNSy5OQAVF3qyK1sx+zDDtAL3m6W8O8
VRPiQA0O7YRV6kDE/AmpSoi68jltG+wgzj3hcxsEDBayu5cmYSfVe/eMw7fcFBPooD7wErfAGM4G
RivYTw0pXbhG/s+i+BlzfJ70o9xJvHpu3D4ltLEf24dY42ENXAwaRMT9oFwpPxSrUXu0RkJN9mCu
zrQte99HJG2Nr4ueotyHnckCHBNba2hm4GffftfIF1OcGDUMW212OHVt4mJn19f+og3diJm4FW88
TNJ99Tp1xtnFy9OTG9sfuYxGPtv8DSaM0NrA+EhaA8VGIdMwzXAdSllddVNMT0NbDq9lArvJqHht
qZabjO42VTYlvxAIyCALFP7lR4eSz0VHjAlxGT46WKId+QvYcNrurYUYfUopeQ6DzrxiGx2R7g6E
UuWwL/aYed+FWSxcBmyBVmsiwqp+DVvb8da/40A2t2Zh30mMJ1KJuNZw4BklQASOqcFQ2xf226jr
rwg8HzNSEsLAnZkOiPOk6Qk3rOW2xBN5TCjxjg1ury28zlS1HL0uc8i7bM+kte8cpBBrwkvv/yvB
jmbIlweVwlsn+OP/6Aq/v1UK9SFK/at1veVQojH7p6GohEfLH+Zew465aAOyJ/ti6OUXzt/ved2A
SQ8Z2c6NqOiJiRtrSFkOKowviB5wA+10vTiBDbeh3RYY8ypCDTbV4ofQqxZSreHE+VFFC2HRoyQZ
s0Gan0zFe0ZQV2X4RFalYEaVr71SYp18ceIsDzAFWzHXBERLzwQVIKLwiOMliOSSv4y5r5/RHI2H
OXAOpazotia9AD8Vi6OJeMu2m6faX/R9w1ppe9nDNIBaaKYv7wk+xdldHobMxatLkCBcgtqXnjr7
JJ1GAV7IcUuDxHRc2cA9HucFhELYh8Afn2RaoWnUGhwk00ptQT6DmADm1QMSoyWw3oeJwI5a1uot
5fKOYnz1ZDEnSeRZghzcpjXfitgEaw60iROZQvomw74QFCW7fKMykDalSFatHbVPG7v8w1hH7gDx
aEdmfyP0uqR96LI1Kc2h/WXbxC3mmdKYFoxDXTC9F7Ev390JqbhlOijntZEogG7B2eP7V8tl9Ef2
L8JurG4EC/khoXNi361Ri0s87peh/SBohfbSAqSiLbojOuF32ikfwFp+BtJuQD4CtKGRIL4/dKfs
3RJz+ba0sOGT0H6nEu0XSuCTJJMOGBdZz5L6D36mQaOi9auAoEmAq2HM0cou3nhOEvmqe/Qo2wOh
Yk2y90j77FOnvvQLcnAkwykcll+QZ2Wh+o3DfFUg2Zh7k1mHyXMNQFDzn5sjXKiGW+IM/o9g/4pi
9393mCzlU0uSHypxMrpEbuLCKKFxq0zuqwbnkDHjU8tKGMuIXMVlK6zR+3BaokXNVrj2zvObv3gz
iVHIUjuNT71VATrH7qlT/bw3ClHvyKnQAHZqsWb2tfbwyPLDwZ7M0EnIlj7j0oHO89QVt+bCNGjr
LyYTw8R4DjGVpsrjY9KdbUFLxZFrPKxMTKf55L4PGUb9xWnMC0B90TJLoCwkyOZqNPxMjn9WZz2J
SdLSTDk85aYEQhiTyGT5iCml2KquSQ5FABye1N2B/Kn0XBBcgB3vOFb6KXMTGirMxTgIj3wTjHwz
hBIs74Qn1M89LxJufcyK5IVQOuT/yr/zGN6dmbl1kSRWqSB0jIosKfFQNuNbLUcKOgRL5aiQCHYm
Aj4yTE6lA7eXOUhIhAkHOOaWxAUFWo/K7p0ImxLkRR56fGI7OzMeB5uJKMvc4kHnWf6SPSB8Mlny
d1TIUcm83CXx/GmZSB/J8LjAa+enoMkIKdOVHWqG4V5IuH4mcGIOUY/SuIJyqMPAYRbZJVuvA1JC
zk4LawST8EAMTAzi3Jif6J7EEejrmJkyIH18eUzL1AMF1Rmqa/LODGXt+nXecQ247kZMfxjvIseQ
n5ZP6YZBnBz5lEdOqDu/LzMFwJH0AobpBetCJpOz09g+oHBxjNPJ+xg9ZpsczXsmyXDuGdIOxFfc
Yxn0b8HY4fzN0VSEwDzFhiQMjOhkHd5slzUgGJz9RBmGXo1/OeT+UgWDIXAFDUjE6goinqri4ipn
iojb83dSxDdb9DyWefyHLKud76kRswI1O4a26+f+L0dfAq1R/sySwF4ItrAYM+ILwWVDsskJnsAO
gbY8nvhQqRnwe8RSMGHiZMUzuR/Aj5tgyC/e5L07akruStDwwfWkVG9Ec4q4rF2Wm7Mgvcid7reN
EXvU+kuawXKNba5vq4ool7bRAVAl68tmzNW7Q4PDR6D57wGOuE1DkM1RryQlw9hxL0U5w0gBhEvk
P9B0Iv5OOtwgOvJDRaEBNQlIbhLI6cbhk67lcGpyTNHuQqZDgDBftR4ysLZ0wtr0j8Ju8AouBM6o
meQulrySO9Ej4kicRTHf6sEdbk5CDXdJASS+quoMK4i5ysBi0jsvvk9zDIj7IRUY4knkq/QbdosH
feFQqrNjoYr4EeVEBSlhXIUl2gNKYHgfhPP6ay6X8bny0PpoProAgxRXtQYJEfC29WRWfQw26oO0
BpfLEDWujk28rCTkpnpyXbL4SAAmcbMYnjNJawidOBZJj/hKEHyZCO4YPgir8sv+hacLhCEYymiN
Q+OFgSgiUWMI5zU1bMiCIxqHv7mXHheQOTJABmfn5uXdmO3medbAQvvUJGoq+alRC8lAvOFKumap
MD7swHla/OlC6h/ZjX1yMxwqburOuC4uAth5ausH8KpiW0x2+pS55k0LenhVefX88nuOs3e7sKHc
Jwtx5fzexUxofQ34Uw6B8YZb80T/ZrOmqrz6ZefsPEu7umgwZk+MV2ZQPOU0PwvriUrKO5fju0m4
eGfC2thx+qg38znR8OqLbDyZPkWHjFqB6r7Fop7xSwCATYTJ1r51M5WdPqLwYMJuvfIxz4bvrFpj
xG3h3BxE6kcn9lRYLlgaG1zBpG0Me8NrB3JaeSYaI3gti2Zf2fEd2xKboXVFR/A59oXck80IMEoY
9aYmDMTTR1I1BK/b1KAx1Qk7k/aBgapAa2fQG096YVvIF4+df5MECdnnhAWittejOqaHEVsAA4Zu
83zHDuPKyOEwTR5EOdGkq1imLP41jm8d5gLwOnbuym2yM0Vop6yJtW9qV/4AWCfYrmRw73DdbsZR
joe4G7pkj7ffl5QaIVaq6pG4MTTrLLH7wnZ/GjP+Jj5+13Fw70rXvuLm68KO2H4csZ7kLXOeWyQu
nT68iXg+xnFTvCiP2goXC+SJy+0fwk3QgqU2MZAn6aufOWcrGZfTNFZPtWYeNVHykGn1o5gsxhM2
MT/WuZ8QVL7OrlMcMhd6JO47SXZgSxOq6R/YbRFiOIgQM6/4sZz4hZHhAPyVnQn8z27sWeouMn9c
zdXq1a8q1iLb4K9d9SrNp5xAm8cana9hDP2Og4Fam8UMRrnritn5UI1HKJSUQA7Yf/Kr5RitG7Wu
4AhalB1/pJUdZXOsfhaXbaoc4OuR/XSwEhWkZoHlmsFws8BCR40/9ycs5GhlCk/lZF9rZBqRKjeY
PMX6AO1SYFJdMJlbDc46z8xp3QNkylvibCnS7A5mSWuHg99MxubZ7krrVmEk3QFUP7auqbOHw967
uQanJroWODz/nHwQsjRrmGFJUUS0PI4nC6X+zl2NSXOXZmhzBg36e9EI+2n1h6LWKbL5j7QzaW6d
Sa/0X3F43YjGkEgAju5ecABJiRJFzdIGca+ki3me8ev7QTnC1qUUYrhq4UVVff5SABM5vO85z+kM
UtK6+hKhV7eCv/+gK/ETEkG2r8mzIKl0MHXp/HituIMHGByLViWDlU6qcujgGL+BlSKeg7j0xslv
8zbfy3R4xqK2j/WmXmrjXOjLdsKLQqQkCAS3Zik0ZZVFEXQBGGt89NwnfdRZB1ill0VWvSrYnjZe
wZ6R8MevwGeuKE6jCwkBQvr8bQQuoYfQcR84TftszSVnMhJSCLUjYMQGR3qmZW9BZIpHGQTDlVJr
2xT21X6iMHahzVIx6NcunPt4CTCs33mieuiDks/QpofOvwJdSB1V1+2Mwm/kcN8rg76wC+3JGrWN
g7NkKxysbBqImMteSz3Xj+j3ocyJ1xhl74ZEe06oS7hlia4HSwI5ZkrcEMk6iGqfOrV/EVvVlmro
lvLfr7QMya4iJ6XInHcdfHMaRbYbMEfJiNJ3hiya18EH7miAkktpKeBMwMpa6uUxUziW4nfgXfnc
j9kP6uytNLlJ1RnOJEvrdrpJrmzYZXIbZkid7YQTI/xXbAK+R5qDg/QyMhEXVwNdgRwTD8zPCsml
qJxdBZBjbRjWXFcwvHRVktSBESz+cEJa+nU5FWvOCJcBNvU7Uyhh6xqjH9rbgv7EiGgvW5WlYS2z
aTyK3NsHwLTQ1Si7vDK3OrlWwLOW0+BXRxmpwDqNDuFu6hPeU0TJapY3rFuiNlZBSjMWwESovlTT
1G21QrkrJ6t3NSdHFCx0hw+MRuWu/Ufvc+jiQ5fQtFhoph7sm6J67LkUmMuOUtKDlflrWAP27zoR
4PbiPzaK4yVdyW0upvxdllXJDh0Pl4EeG3/6pn9XahDcuOhGYr1qy17qzYj7xrfbSw/h1A3tz7fW
lh1iNC3Z5lWMzy9ockHMRhPNgoK6dF5ax8guPNWSz1kA3dbu2Xg6iB8u/YuEbnkrXq0SWQCYIwJf
cuE8Sdk1d4Wmdce2NiOqVv0wHLKEqjtxcMllRdbYJXUF+1Ajbl2rppltFC6G6zwYLuOQbKBtxk0a
U2YZ3jatlm11S2KBlHpm2zAUsuTJl8Vr1OvtSqvH4K3hUP6Re0a2BmpFNSkEzEG7SrnxWl9/H3P1
MhYdGzl1/+KK2HSxLdlU7qUTqocQpg7Qbw43ewy+2cfQDclV2lKB5sgb/NHyAbGsp6cmTe4q3CEv
ILSD5AnHy6+r2lMPVomSVsG16SJRRHcFrhXqTu0p9C5rPBpzXgq13HHtlewOflvRpe/h4GTV9DvJ
1XeF0Nid4eHI7msH52cxvYpIW1s9gQvDGDduXyXUEw0b0fOCqis1IiSFwdSuAmDhmE4nyOXTnKaA
jHWtoHYbFtJK/Gtw+BgCisGk78DK120df+pvavzsG7VOuGF7OPA4z/TaBkyuWfPycD1fIoGkP4B4
8SH18a1w5QSOlglUXOVTyk0P7Xo7sIZF/Uo3A2BHqL+jtVdhWfaQA1Byr65oyWLxUclvsbv2F/+A
gV5TXuQOLdzRhGZMAp2kZUkG0lKz815Buj2L3DKWiI2IE5pzfiSjfuP1Ig4RlfCLrpW4jp58YFG5
psjXrDANrpWRvlIqBVUv1BtDNAgVWsBeSq+GxxZQy6pEHY3Pmvm0kPl0E8wiIqKNiZSp/lgGNNvc
C6987d0zKv8YqmKfKtAFGgvPHLIWnOUXjtU/dBalZ9VPn/wkUZDyt49N2jkrRCgrHTwTrsom1B6z
EOSzVWkY+TPvegzpXiYwnoUKC5GyPQxyspgaH42krsa3tPWUbR2kd0OFZJZuyy8Ng2jZGU8BHik7
NKwDtBB/j2qwv4kwYLCbsmHN52HFKC/R6jfEaKH8USTehRHLLih2znq0qA5TqRjqoik1B0o6xNel
x7a34WgxodaCsgQTToB5Y4XX5h530HC3SycUvSGpYds8h6fEV4cx3U3wjw3orbbwHXXMgoAjerAQ
rkRmDwm0p28iEGU0qcpHxQ0ICIcdbBxaPr0/su+G/QYPaHQ9pEK9bLTeXjErXV3FkC1hkTRBuoPW
sLILe0dHt8adgyTII0rDLpoGC16AWs0saSEnVGuqgh5+ZuXv3ALZ/5L2qm/jPQEJALCFvxtkPqwk
KjvkP97CqvlMSluDIIykpsanWNfiNROOTqBbHW2nJjc28CeyHSmGw5JTG7kDuUFSiaROsYjG/uhw
bJlqoS67mDU+gi+2nbr2YCBJh9dtBJCqgt9WM7wlJt1WLMV3rHnlWhPmsxoBkzcBwy4JhL5oOFAX
6RQfySmrMUel9a3IQ/MqSgp7U0cyuMMoOmHekcco8IsL1JFsY7n/2y7tW5CqO9H395XCAcoPWy5g
5RTufZUrSst6AGC7eWxCnTqtH9C+Q0LW5/lzT4IJEVoYCIZwgyHOWZdG264gJmw0JIcTamhFa4c1
sh12m4jubI2jpM38rar5Fuh32M5g9GkiM5dr0zukQ4UEM9Xv7ZZCad+HM3+p2PiYYoYw710Lfsyb
ZqX2i07/n+J29dD2AljKfOmioK5cF2WaHnvVR3fcIL8vog0RidnGo8VhjhbN0RoFXSF3o85BUIv6
t1REId97GN0RONVSZ6fUGE8t66JuPY/dVANqUlgKlyX9uTdLOGgHhK0vEju7GgYzuTVpM85G+4kz
eSCoyU8Ni2xdE55TIscIayQKFFwTVwvCjz4PbvH5Cv5+tuHa4pVMAW2cPMnuRrwQuyjQO87lqBgx
sTXkl6XXI6bw1PM8lnMuHw1LA/hdahS+Lcx9UIQeqAQUtRnBGjeqLDHO4wi8pRVsXXBCAwuEl26H
vGxBUcOEHt+9s8uZWysTdwFWRQrmYf/cDeWq7KD4a5HWbhsw48upDAwTBlBfH4qpcYKX0enz23Fq
lH2ewImO+3JrC/AVMRiZm1HHKee0fo6HBnByEziIqbhV7BqVHvYitkVlrxuSWFDcIfcVrlSU0ril
LWn/EqY94mq2tUu+r2J8iNigXbsYA7rx0nqn81DtjY4jf4oxGA5BHR3xwypuFTHfS27Ci6av2XEQ
A4+mDOED2A1MyJ5aRMWlHBJgWfnNBa7tGDG4qZdzRCZOEQQ5lDDtCE1MbA+7OtR6Sr2FOk7LskaQ
2ZkGFcGxnTYA/598s1IoByXhOgyjwwRrEYgIqth+yJeG2ZsHmRbqSkqbChTMrxVp8B/gjT80X7tP
wh5aljO2kjOFD6xTou2g1B+sjFneafhIoenQ+7Mkze7QvIKV8ojdS6ceb1YevlRxEKPohBLs0+OI
fO8DA9QyZIK/psgbN6pS0iDxRsrfOkI/WBrQQyZ76dUkKxmmcWkUnNbRiZHjipJ5IVMSazKM249k
PJb3ViD/pFnJ7a8MOHRCt+ebGpM7I3BIlQTpDulPvKFleOUoV1IpbOD0wXEggwwOepOi7bJILf3Q
MZSTbZuZzUOEufwecx2kXZTpHL6DAf+uFj1kMfeWpMCwMLf6gHij6VWqP7gXKniKo8RWpRXDnecj
F1iamoeahGP5rcpz4jJqMG350m6WkUHCbD/Et0C8oDbNKp+4tBsq0pUG38lAeAWjbsc/tQZNKt9E
nXVLDVg/VTX6ChO/jxxfAZtauzDq6JKrFkikVNLK8mqAhSiJQf8EfnclhJK8475lq2+lf1Hh+KY5
ZTtbvxhsOsEDNhOB9fpKCwvxBAhSUixE3PKge/l4D59SOaJZjMD29n17gemWlMqMyhh8ZW0/qg2X
GMyB1SopK659amcPjDsgGSrvVdWXD2lFPOdiRiLUK+R93X1YmiA5KQi6nC8rAGlmKnFVOxwRV/3Y
1RRmS2rhCjNLNfXKTYuqRp1j0dFPnchxFlHvwDuv+S853Th4eDAx7QEPQKDJq+ACGZaxxXqbUxxU
0MVkAR3VBhWm4calMF57UnUIaRLOzmzUvQdER4+sGw99I6D1YpYB9mF2jCZMv/hWCyxp6UPapVeJ
ltw3DvU/QWzNDbSe+84RjhvEgUBMNbfmorYtbkYbiZRErLEobMBBMdDS3nC8fWFnI0IvG+JpDai1
ZjrpkbNBFmPN8jdwPiy4TzLWSQucK/sJZ7K9YvYjPW0JzjuYvPFBhQK2ps2Ug5YY6NMlCP+WhtQD
gKz2KhyAViYI1nCm6El0bC0LKEjV6uIFd2y80Au6mDEz4NIpvZKLkUUTucbCTFfTCa9UGcWPSE+S
C28qsGsX6CbnSo39ADRMu4TZADBjSNuMP2sw72VQvbW0rlfsIbMNPbLu/VzcC4vvjMRZ3ADg1Ta2
LjZUXJVFIUJOHiE5SA9O3zwpErQOlWXdxG872ZdeHOBZAuA5952vRYilmjivJ37RrnO1sG85JhLN
1Wb50yCV4VjVBodFAgvD333e9FeFbdIPIkWqvZVWkfzSB0NZx7N7ORlKRFFBEBdrVCTIteMa9Az8
vSL5gFDZXjRe+Y9LMeCMYSoRXhQqyd6Q2tjYaPIPYAVBMyf6XEYjdzJqr60M8KVABLEdUpRmeRKD
E6qRAiretW5Rw4xDgfxR0nLtvH1Nq3Sb5GZkLqrR9yC+x1l2JWvANtSxnD90bRAW4g3Z6lDxV2gH
sVfoWb0zFWdCu5hgP67obXdF+zu1OGL5ymXkcLtis8tQU073DcAyZxVXM48ToGW06m1g6zInOrUn
d7IrNczLmpY8agEWAL+KxB5xDrphc+7Xql2OtH6wXnrqleiDqKFAtQLD3hHJcZXQ7I4KWWx7Swvm
5iDCGVArNd1lIplIKLBm/UMkLmuDugBhUtMdKA5lQ8C6iShTRNWFNBX9fUhgKC7BqTn4DtpR2RrE
M2wwRqt30ij7O6vAv2ubPl4nKh133OC9V6+dwheUY5w+jaG7x2TJQcnoGqDJ3IaD2T8zibbeWC1f
9ooXyk0NKwE3wBx7fHKvjQInawgZHsDfwc/T5FBYKkmtUWIsSj3lewo3DlijnYfjg8YuXXhtEtQu
R58deegPPlZxTvUaTchOwKnWU9T9QUyDI6MCQnSVRz056rbdnPXJB8aFecowfYOSGOA1t8dZKgSj
Irko62qEwJpd0q6fC4XciRKuPQQ04CgDET6uZWT57pTGDYrrtuXyokevVWD96ZRoLev4QfFotoMZ
vwjYO/A9P3JKpD1Aw3XXsKts0Pi96wLsRaXjuzMQsQCKvTQ6damKCBl8PEl1WRXppQ/qQ+0pBAZB
vxmL7DWnxbe20vbeEzP0gArAOqk86u1ZTPZlo60Ui7i8EVHmEBA/FDTjVdzKaW00CGimcqLNOZee
lLiryBOQV4UAFZxTD9jjSXzXezvlz2h2sT0q/C6FfvBmbYLj59gDVQ8OBCtfhUiSLpjKP0UkRZsV
a7h9TCiUIssgLO77dhAXUVogRhvbe3UgqrQ28LC0VRpy6K3uQi6Ui7S3oAAFD7B2gDzk5IJU2gAV
LLustMBwgxSRSga8ajIuPQKzoJz5/SHqcDiJFF5GQ9CFF4b+NWlPI3VgTMLC4f+aFHO2SYTHphLO
NLo9ZbwP3tUr6l2qrNW0GnOOJHoQomml/f5gjcxtNIwst+1WafVD2Q8jt4xsR+ldh4gy6Qt2Rm1H
aNlbWPjDXhs81mF75jlM77qjJgfNiuyLtI5SuhT+OBxa0a1gXscL1fbWtoXxn3oTF41G3rVGhgE3
J44lyKb6wbHEQesV2n5JK4CGdSMdsqUvvIu+HYHzRllPe6i+6yo1cLuGyT1gZ4mafAal237zK6l0
jI2KcPBZZEBvRO0cYTPmoJ9V7WKc+OQLkEmLRqNmnsX6tFE05aLwbWq1emkRJ5uSeqJ3waNu9+Em
NmETxzWxvLAjsBEij1h0HYleDiLZEAGfiQRc6a86pDpLo6bFYmWDcTOZoImaqmgp8VBTt4cquTTT
CRYSNAUnniwIVcZrTnkPpKSzi73kKmyqvZc3+U0BhsRH8LIRXAYKqtcuChrUE95EynNKzoX04fon
dHjuZN1TcS3gJPWdZ1yrPrQBRU0dYr0j+9EEEnQfKk3mVmUobsQf76aI4UUSyljEjrKIms5wHf4i
agV48rY88LqmtLiEu0M0BGdRHdH4wYrGYgMES1kOsXVEvlxRtTGv1TAZXbULUUgQo/WnCfO3uAIv
CtCuX5GIdV0zW3wiIASuq6FCP9JA1FlGVfvi1PE1G+slulm2rLFY6SqFhiqFThOnWCrzNhmXUUqd
A0h1/yK0xHiYdBm6U2UZu5Gr+ZsGpnsxGJF8p2q3ywNKULoOhkGd30WhLEYN+ovVNpi2QLSvKUvW
F0LPVQRI1Llaj7ord4QjUXwxfookRO2mDHeB6STroEsiyqZNSFHUuFc5zCwKB6MPV8SF0iC5jRUn
eFRzfatknUaSKn/LBXy0Hm9CxZkWk11HZCJnpWOaB89WEhysqbnW6bOs9Ny56fSiHRcJFaXLSYl/
izLdNeyUKOUQIz+oWXOVsf5wIPWcu4Ay0VqvSJM1ue+70G8IhPHKW0fo4Y0hLPiyOajakAipoudm
LTKKFINmvwOue0Ddm5J5NXFMNzh8ZhWaXky69DqPo2Y8R+CyJk3wPbRRQM7WiLdXyhe4UGDXJ5gr
M2MWzwGhm4X8JfxxZuxDoRiCnhVf5lpKfTqG+Ylyb+tVHqEg3l43DCq3+vCQtMObI8vXrqSJ6IOM
RXYCbyRkufOEc9dZ5QPIV9qTkrCIBCmWWXRLksTJIs6wPspsdmmpUAVs4632rPLRxpNoIPu77ks6
aIABQW56FR1njiDqYLsp7ao9F60lgvty1jgfOXcGMztuk4bqLu+6O+nU1o5IXISQvg+yr/sHoLew
9qxnfzQVr6MZdBuY2jn18ZALmJeHH7bKAhIrKgYLb9UFkXGJjXvmuZLNyfpBfyB5rJJpPCgiPXpF
nh4JNnyBqwlvzdBviS66zir1DRFSgTNK0VZGbd7HCNYPsVIHJpc2iJPEZ/ZzFZQgdQWtuB2Z+z4N
1BXRGNHO7NVy4VvWAXgxjx4MWAexOhIBEKf7ukFjMQPdY0TmwwrC5YFetrfOzc6Em2pXx1Ggqa0R
++8jVSoHNSnhRw/1RkhW5Qwcjz7oc5eJZNxs3UF/YEnRWN9lFq26Lqvv62FE9ZaLW1or3CXRIusP
TcLeHfQNsQWFsS9nm0/KtTSiq8r0j6T5xs27XptVcmXrGuFWZkNTXrkJsem5nDjYbOvfvmORbKhS
apiXr33LGIgckkf+4Y3EgOFm3Pr3IWafgx6GzE+Fs8tt3onoVkdQvCJymC5s8WKTp9arFh8fxoSV
Wpu+zfah7/w6brc6DlEKJM07dcRuyblB5VUle0QcT0MuHwsVpCidd84eNDcfIRjBK2yGelmiGiUo
Khjf1KDIdoFNJhBi6WXDX3YZpOkffaDGt4wto3xuavlrtMpuV1QWnVBCNdfZIEk7SEus/425i3rz
RQMlTOkje4M/mm0bDnBXI/b9gN1kHc42i4pAGiWaLKLPojst0fw5Fgx8Fxl2tBBHq15oSv6Yh/4d
ZlfulRDbnuirvgjaCMu0zLVdLPvoinqgia2e3zsxDcjw6C+4tEMnRL29s+3ZBB+LFHtp2uivOHpx
gXU6oq+hgeeWRNO7xyk+Evx/hRx4fQ/L6EAC0oZE1/LOI0xN48LWkYqCHVPia2jbPxD1PgYNwtgQ
T2qxGuEdckoilm41ZMltZSgfMpjymz6mvCRRPIE0xi0nExBy5a7qWwDB+G9g2m4DOyxcctfMu7iv
SxcCX0S0Jhd95swNgfHg2FChm7eNl4R3Y2gRcMOW+ODQv01h2Ctko82Syc7GBQmE+tIk7bsGcbBs
slxcmKqz7sYMFc0wdJAg7PoK5wJwai9Vtq1aFJcYRjn+ZmlFt2Ic5B2HyVfsSDR/tLBlW1QxWNeU
U+fiuSI4ftjIzBul7zV+8QwttDYlG1HXwUcJIH03ChXjJuJ0/CMPik4iWVxVlygiP/ISH2wkUkEd
fpi4wRbmXc9a5nKsFLDUomidD/5eZMZFprT3ztBcZ1GRr8eOKofVmC7D8VTkcdEbwmEQmI8UM42j
QyXJWaqppDGajOZwIb2pWYtIRJtADtk2VrDka4PxPuJAd1FAEi1UBcWaImTOOTw/oK86ZEqjHlSb
VntIbJnMAv0ybmvjBVx9NK8d2S4NYMQl6KKn1nSIyKkHosDN4gZTcP9u+ojQAkvjlixyazNUQ0Av
aWjqa0F4DHQwJqc72u3bhITcmicgfmgqcBFuDi6GdxoUPmol8oovGfaSPa6Fb3MP9zuiQpNkbJHe
i7zd/vu//e//93/ehv/wP/KbPBn9PPu3rE1v8jBr6v/779a//1vxn//t7p3/JKTNCUFK9kJJidCS
Dv/726/bMPP5h7X/1TRegOqagjEy0G2sIxVedU94C/fc7n4eSdO/Gco2belYZKQLVZwMNRKBSNsL
9hyVtLW2SlaEICz1AzuV67va7sxo2jejOQL/obRAa+ino6W1E0ZRaRduhWidbqUePRO04MFcMf/U
sls5x5KT5JlnlF8HNTTNsQ1NqJaqavPb/vQ2kwCOfpfqhZtWLidJDkTJbfLw85N984sZmsnR09Qs
zTT0k9fYDDE9wyTw1t2cYzktaZtFVbwOXtN+//NIhvrN41D/UDWhm6atqydDWaLSck9rHXKkqmxD
S75ZhSZVRcO3zIUa6+yw8VR/OL3MctDaqEMmDVtMkKSaS9wGUVXUUhYdwohNksgN5dUHqqb6hYX/
Y9tB0eihsMItCB5UeC3YrtpbR1YoZ7D15UvomMfE5MIi2ZA4yJlgOfROqc+8z+9+Mx0FiKlinZSm
dfKboZ5A46NMhUsCiPKspNvuaL7//CLN796jY6pSqpYuLXv+3z9NC4N0DJzjKjo7QSSAOzzArfh5
BE18M4RQTaacbpjClPPn8GkIAageJbbvrR3t3c6X0rkj531rptgJLqjgvszwpLnviAl60V3Dkl+0
bJ0//xHfvElmiWVYtuWogun/99/AIZ6LNxdYd4DOpSwbyy3JhG3PjPL1ZRoqq5ZQkZ5rqHtPX6bd
RZ5pt60LAiEJ3ObaU9c/P8d3I1j86x3Ediwcp18YU75L2p4RvI6azOwkzv6QGn1mrdC+rlAY1Szc
cpZqOzqq879fl9cMAvKi0bo1TKvHkAP5USgbE/7YdQHB7jm37n9+LvvLHPlrQGf+3D/NkVxWY4gU
vHMTY4+wi3Ohl77qtnmk8PWSBX+6QT38POLXtervEU9mhFkniV2paus6Cv4jeGIwH4cbtdrZT//a
QPPe8+nRpr7UxizpW7d7G69jyqJsM+qTYNL/PM53r9A2ha7aGDOkcTr5HFLDfBUNiGtPRyTX42M0
rWLzd+8tKCn/PJT2dfU1NHJRDCkdgWFLnkx0+FN+YKYN+OPQds1Ue5v7VMAOQrO6iKkSkwxOJ2jp
lZc/DzzPu7+PBPO4rCP4b1FlnX7GOZdGJN48Y1FccQeb6j9C/QifIVCNv/vp5efBvvnWNA1rpS5R
j2qGOHlIAiqjNqFo68pyTrxedlIlg1KeeZffzEOWRdb3+cmEbRh/T48MskrUNwTNFvUF1aL0AQXr
wnlMleefn+bcOPMq/WkaknvUjK3GOAHl+KQ+2rFC+ymiWnJjqOaZh/q63Bo6ARwERzkoMKzTZSoi
0bZkisC0R0sEu9e5Qq4fnRlE+24UW6r2vLEIThvzI396JMhvg9mipnaROq4BFq2KXeEO22JtHrGf
LMgtWPVP1urn9/j1MxOatCyTWeE4HD1OZkXqKE1BpzxxMXT2r93427d/RVQO981w8fNIX+ef0DVp
25ZqsHd9OeKMAnmPPg2J69t3/SvBgmfPvV8/J8G/lyM2m7/KQerkBSZ9PbQwERN3Qn+KtbE0nuRB
2hhB3+0nUz3z8X73PKB2TMNW+awc52Sms9FMMU3ixG30D4oD1J7hsWT2+ue39u0zOVwcTH4nPtqT
ZyIrkiKYzij6xr6oN3LXu4RjbKLNz8PM/5q/VyJe3adh5mnyae7ZXp7xnAwzsRI9StJuh2YJbKS2
z8zyb+YbG709r3msswgt/h7IQr8eyICBovsJxoe+L25SbW91D/LcHvz1cxK65JkcdpB5STrZEZFv
OE1SMFKvXfQPqXOV3aIm+vm1fTuGcBwmncOznC4M5kgyg8B86hpYWu51wsr8hX9ue/o6BagbcBJj
f2I75Dv9+5WVgp6R4vAgHRl6an/fVjRpDYi8UXwl8DYmjduAHznzQ30zKkpuljxpk3yJwv7vUQsf
BGk7P9pAIkaZXkhUCkI2s+eRWqh1yzlgqfbOmRf6zdUVD53Q7PmOIPUvB3htVDtZ5nzD+a8qxl6N
hY+UXGrRiLBW1YOD9GBY2s6ZVfDr78io0jHmb5lb8+nv6A1tzN2fVywSzBOrDDjAQyjOfGNfFwxT
s4XGaYZjqM3L/fuNNkpLtlrPIIrqzD4FVNBoqbLsn3gWgHm2zTJr4Ec/WZfgQOQBid7/WAV9YoLt
TXM7nFv8tPnf8veCwRc1P4TNoUJ+uQWhpwSQofI70flcaStt4b9mWwgBG30Vr5KNcmaxPV2f2Hwd
FcOj0BzVdPhPf787zwALDKKA2Vhtu3smhF8c9aew/fj5ez43zPwTfloG1Z4bdGy1iUvy4EJpq9xV
dAxkVrBESh+vlBy78M8jnq6Hpw82z8xPI0I+MAMSFngw5AP9Y9ut4cj24i29OVfN+HIL+s+h5uO0
bbKUnNZp0H0kYxD6JLwuuhXBHIvpEkrWhsiyrTyza325JJ+MZZ6sHg5Ea2sqSQHSQv8KZQGUQZX0
daI4VxNAmi4Yo20KSS8yg7ssKW4noc4Ehfp9ckDklEP56+fXfPqBn/49J5sBqVqQI6LBW/sdENfG
uCUJ+R4s2K2my5efh/r+F/2v12zqf/+iQ57qXaMyhxLiJ1LI3SVefBpeV/irkNsv/Wz7rw148sHD
VDEVG++6awMTbNr1AIytrwkXwaes4Z4P/6d1nNOXefIxotGdFGnx45roLiVyjwXSKETO0bEwz51P
z/1wJ1/kRPyakuJ3W3c2/AhlAG7ZBMDy4q5ekT+pnNl/zv14J5+jQ6yV10Qonm3hLc2W2LcsuZ5m
l9DoU2bEXkHaaEDH51/7CU9ORZHppE5AIp+LBQCGqUnpHin3LzwVJEH/PNT3S9x/T8/5DXxacLD3
lKnZMxRiLN9aNTd0YBcd2tzHn8eZJ8HnDeJ0kpzsdklb5sBQGKcDKtGrwUGQa/HzEGceRZ4sMjND
0koSPmpl4rUZlbLMC7XeRXm6oz+lI4Mn4unMsei7+ciGx4kIiCMX3JOFRIsDawTOYAP1MVZO6ju7
iI6OO/Rlu/et5Nx81L97jZ/HO1lNMtXPgjSRuRvb194fuhj9g2leWKhd/VvlyQncsT1q1n3/gC97
pjsUqF2OKQ0tpXnX33KIcjsf948iszNT9ruXz2ZskOInTGGf7iZRF4ANaOkEmwOpcy1ZU1l81SDC
RMBBEqp1pkL+/XCGJZi5jkE58u9p6xfEqo+1nmMIXQDyQTWfbnSgsar785z6cgCd5y0j/NdAJ9/H
kPboxBGMgdgnHNAMyXYLoNfj6fRgoSyRoLx2Qn+prWJD5uKynurDMBjhman93Tr0+a84+XqMOazR
92Py3if6jXX6mxjqJSlmYlHAHyEaiqLwP/WGLY6oguLNl0oAyT0yV9D/ufimcOmZO80s3gibvXb8
+hqm+/PPL/q7H1Sfj9wONTfL+McB89M6JOJSekWF+siMXeUtfa3UTTJBpDnzvc77w+kypFtUb0wH
Aq08/V6tBG9BMHSZmxEOgXWjBflReWe+he8Whc+DnHykepcjwHeG3DWe49dQkUuincayPzPKlzP3
PDU/D2P8/Q1YtOsR4DQ5ZWya3TWAmZBdPtnW8iZIbRLIS5dcA5LSnzTnWuu3hRP8i29zXq0+/Wjt
WFv+mEyZK4tl9+44NOTPTPwvVbDThzzZ8B2ZFSGgOw7EVCHSqt53KRAVtkMhVPKUpVt2xSrIoFoX
sfpQK3yctsRFM8IOAiWnbqxWtehegR37ecJ+P5McKWgkmDrcir+f3eZ/gZiN2s22VZcD5a1tvk7a
P3MS0K3/HuVk+THI3wAIwXz1jsWhL19ba1PfZx8h+uqfH+e7OSt12rU8C7Wq08dRcGn5qs/jsL6M
Hyrm79ncd2bKfjsIHVSDYGPa3qe9Ms0Ip1CSkewSw7DtGnanYR/6lwBZzjzNd9uk/DTQyRdogyUM
1IiBJrXmHEwiYj+tf35h3y3J/6jCcRGlEHd6fc97oHl+OcSuNlyrZO3hfC8xeN+3h/D3zyPNi/vf
axbVCG7WJu+Mt3Y6UpNpU+jM1QgPAGlrrnpk3mgaNnwX91pBdPsAVUJVtj+P+vX56EBwsqEwZ1PR
sk5Wl6jxkXhJrtghqWkkUY1DetEDUkvgDEvMGf653+y7AQ2mnkq5x+IQcfJBdaBk9Ejl6tsNchnU
6/Ejz5aaej9Uv9OXn5/tmzdqcF6jiclQXwURlPQr9PcMZZXPaXkzKv0uQ6eFZaW20Pkx9QfiGX4e
U//m+QzK+UiKeZ+U7U6eD0S756mgL92kjK7g8h4S410rVnEtN0QBuog3uB3jVvHuwfpeOGK8LYHS
d39y477vDHPl2ZEHKKBecycuV1gFd0FdPmX9OibOaIE7OgJdjEARcETTEubR9sHm50eY/8KTiSiQ
JFB0odLztYRaOd5gIdePXQ8kyeMYXYJG6g+gDH8e5usqMYtUbPh5Jp/wlzZYFToxaFI+3vHPjOFc
lvck6v7Ph6DDbNBstiiAnDa/4jZN4JUCOSMHTn305Hp6NM/MsW9OjtToKfGZ8+WAtvnJ1aAgcyjs
BjbHzId49Ks++sZTfUN+YKM8m7/mcMGrMjr+/FzfzDHGtC2avzyVcyqpQLeSE0TLmFh8khsSf2EP
L4JL3YHb/j/sMCOB+Wuo+U/5tPcHGLVH5nTm0qrXH3VBzOQalPnwT8w51jz2QJ2MYToEfw8jDavq
fCtlmPzoO8tm2FeWaz+Hkfvzm/tmSRCfxzk5yjQRmrxyjPBCXJguS9ym4Wmqzbn+zXdz+/MwJ8cZ
QI5x7WErcLXn9qNQN901QQA/P8nXg4n515PMf8KnH0ZvcxJGEOe5xXgZ2uajFNsC8sLPg5x7jnmp
+DSIQ0FrCgZ+FrSgzb0t181tembb++Z8i9JKF7rhABD+2vIPW6cNO3XMXLGB9rceLpEybpMFwqu1
uv3/pJ3ZbuPI0q2fiADn4VYUKcmzXR7KviGqa+A8z3z687E2zt8WJYjw3g30VQEOZTIyMjJixVrl
m/XlBw/eBWCNW4Fegy4vPk2hymMAp2Dmlq9KDTkAOJ2N+Y+6hnE5s3Maz2PaaxT/ZXHZEU/VpIJM
kaqmDA30Yw7GM4Syc+WyOYEwcDrnHZvzUurjhOzj7zOKArxNJb0ZvdowodI8w3C70XbVB4lye6/7
K/bOLOrInHxsDrJvOY96g8YXEPgeEoed/lYH7pd97sjIIhRosHI00FVFc1dmzG7Me/0tzFe60msL
WYSBVOi7okYKw1UaMGlFtgePvtbAO3cz0Lng6TZfcCBMFp42AplBhpJmSVyZ9AnV9JrutB/exN2j
VMk2iFsxdpP4zpNXYvZZt6DbJDMXIQIUWzqflTOB5ang4fzpUH2T+ysYWs0CctNfYgV/8jfj62Uh
qMklAxADLXj1pD6GSJWX+Ca5awg1JqotDaDCYDvLVNxddo4z8Rs9DtIrzLGt8sIDfV9ORUlQ+HDf
PW1rolfduj4X7zz4eNepD5etnYtNR+YWvmi0bRtos7nakVwE/tzAtWzjdrJ1F604W1xZ3Rm3PDK3
cEsAa3FrdpyvodpC8FZ4doT+wVrX/8xjG+kFiiPAMoAhnSAmejlpgO9jxugh0n1Jkz8Wntn0zVYs
XLH2bAGB0/FuCvZ6n+7qkhlcJgOYutoMVuD8F1s8t7kBNkJGJC5RWJDajprfSYaDIBK1d20PWexW
LrJ/ambkmiR6jsvSGVXjQWf4ak/H+65tIaHLGPdauVGVc9v/+afM//7ptoOrtCzJQwwH9EVyo/aB
fMVAYPJeAGoWqiSw27rrvrdW/ACvmv4uiiKE0rq6K0zzuULbhzOmQIIRdLAtGnrxhgIE2iJM+VVD
igZkVI79a4w2Aqo9xaNmoa+laBVkKr7c7+MOcQwGsa9U1L3zzqucoof3tQiG+8kywLTnT1KtWtet
zPRuPkXYvvwh1ha/uOonL2esJ4p0B/0v3R4D+ruCBZN62Y7bWszWMBRnUljS138/+yKvRFWKoRl1
xNHU5xxSIsWSGVj+1rxUscgMUv71lwDVRlD4fzEbdPuPP21vClbfBWbgBgQLb0tK5k1bRbMv7+G8
R4uX09wVB68ByoVH9cIKIsUtqCrSpTjdxXBihc/RdJDfSn0l/z/zrXjQysr8QiPqLu3AHaUaoLcy
hPluYU8THterEedC32cbSzBr0k+Fz9QtRZz7Zuvt2h0UinvxEB7+M08wrhy+lSVZy0wmTT1U/eaa
0c/uvuhvuruhX7n0z13IR0taXB6FoPQGvGWZC3/wTnXynXmjb6DMseOtv10r6Z3Jz4+MLa6OXK7Q
/IrmwiFEqYFb3VnhypaduQuxwD04J3/qSSZrDUIqDQMM0V35vbyzoDZC9QzGQMYH7ED+dtm1z+AI
eHB+srYIjjHaUCOkGZmrwPP7lL9IvHBN5stjW0F98F4M75O143TeJ/5d4CIkBVMkjEh481gjeBbb
tHaGFyDIlxd21ohumfARitRElcWdKyaGkUge7wHSzSG4j+7kf+LqyziWuTrwr41FJmgwvpg0AjYy
sbHz6FUp6dEXNy0iIdL/aGrxmbxYktEDmWnDI6YKi40C521bX+vwsPar/arzQeLTwhZfSK2RNUF6
jnJyDafbfa7clYZNm25EaO9HJ13DLpLAnPbqrY3OzH94GWlNalQzhBVFyGUduzaGjmfe/MBmoPBj
gm/yPvmAF/qyb5w5YRbwIyBNVPL4bxGUUEj2mf6D2yiP9uOrD5UOwjJPwnsdQc/x9fv3yNYiOAm9
GajM/mUuvAvC90R/jL8jmnV5PWd83aJgNCfQMjXR5XMxVOLcQKQTcel5IgIK/PY5f/vfTCyWkSh9
kjGJNh+nrfzqR07686sjdTx6j1axiKxq3eQhk/GZKyjO5G10hIghvekY6/95eS1nP786D4/MufLJ
5JI4winUGnz+oD6IktsXswCmeYgK6H1mzazyMWkj+7LNOdwsHBu0OfZUgybNSYO09REgmGo9cltT
FtyxbkS3TldC3pnDc2RjEfJgcJBSGMkjt2k1xZ2QI0YuKkGIPpZSp6vFmwIO5BX3PvcmPTK6iIHQ
HypNUbKZvKcgNtqV+aspXzfQQHqaU1SWk8NCADZyze7scJc2dBEQlSGc4mKqfDc4QBfi0GLbiu/I
qbq5ixDoP5e/3plL/2iR885/ekFIbVnq4mhGrkn6h4qlKf5ZxbufPcSfPGSROQelItfSX0Cp4qCi
6sOK+2wI/03k+2RkkcmC1GtKHiG+6xnfCsAXyk3X/8wHuLJ/oXylBK+X923FI5ewY19pREFImAQL
ZrqpHG7uAh6sNtxBnbGTxXytqb6yh0uUeJFCrNPHReRa36xrJsSk2/jrMCWi1L87uKxUGGoRalku
JS6sM+OdLEI5+yfwN1CQrUSMc5nZkaVFPOyUBiU6qY7IAw8Dcyryc627IXoCAXwjjjfedS/Qvl3+
YOdy6SOjixgyGVBRJPA5uxS352O17fbig7qZjxV8Ays127XPtYgdKCtJiRa2kRvDKS2ge28pwqsh
xo5stP1hZWUzfuxCwJDnH/PpDCtIqUWV3tDAg982aRwNyvhwZwbWC9w441sh/pkifaXws7qdi8AR
dy0jXDMIVtyNtuJCJm6ntvEiuoA71nG6c95yaYmLECLnitHpusAQizu5MFPtIFAfbLqKW0DBazPb
a2d7EUoi1RcqufUiSnblixDdCkC4I33FQ9aul7+j1p++mhWIGpIAtefAlj39ScfgWzKAgJvg0fCu
PVSjLAvqc00Wvq24y3y6TvaSBgalK+bST6BGiViPZjNyr83v5OpAsrAVbOWW3v22sQPn68hYwgoE
uMw5qzo99IWjIF1imPSwwP1EV8W7Jl7lz2uQ8bMf7JOJhXfEVaN1okU80UY42+4qhpqFcpM/92+X
t+6cnblEzRgBvXJy7OOD5otBX4e+SdFYddPoIP/ujR/FnS//F0nvJzN/PeeTZ7S+OkBIRLVTHffl
Y6jv9e/QL15eyln3+2xk8VIoRg+tsDJnz+6rg7I3CYUQCN00u3p/2dK5UPjZ0JzufFoNYq1Whp41
pf0f1ltlMsDHaMxKoWTNxuJCKQ3BG715yoP2cvcsoIH0kTTby+s4+/FnjIQGPu90BhwGZFEZYQF2
FfoS5Y8yfG2Nl+qH9X7ZzLkXKun7/9lZxoViaPWg69FK721E614hKt+KB30zx7p0K14L7v9ob+EI
oqVCL63zOBkfR3sOB94WvByjnIOTOL67NnJx9lN9Wt7CHRB7h1lC5h08ptciQAPq9q6wsofnPxVD
vRIVWyZUF+cUItvKQmWTTzXA37lpArfQuJdWx+rmv7OMpOAA4fWA3IO5t4XbIW3WlMY88RYdwr20
t5zeDfbFl4ce5+ejKZsQzaCqQRt4Xu6nE1TAZwhVL2ak8iC+Khbavk73tB4Szr3kKM0xYWlSdzaW
4JMEfCgcB2XkDi5EizZ8afzvbeGsbjeSU+2oILT2Ze87/VLUsED3zS9HFrfEHvmR0NNBISkDXYtW
X6Y/Jq96s0m6w2U7p8+cYzuLG6KZCj3NlXlmuTqghX6dDt9QBl270mffPfaHYysLv9MUX8yDjC4m
4sOGsu1fO6WaG/ZwoaWH6jGenqw/nffn8tIub6EmLqYLOq2Lhn7EOwoKxI8oYRTCTfKBctdlM2eS
9s+Lg1fk2AvHCdGuQCDG9v2H8HMQkbP5pcGJBZ3nBi7EuZi1kmOeXRn9YFCm8Odw7x5bVFtomukH
Bq6Oety1j2JGawfXwJcvr+ysb3CpzxhTcIzLhdViIpvDIOqOBiWFBuHetsCQpo9f5RxgEEOcs4f/
b2gR+lLomFAKUg0kG83fU4YIop7dCmUYX2tqts9gMP9yafXY4GIDW1iFQRNamiPq13rhmu0GdRK9
2o7/XN7B05h+bGfxtILgLIe0WDccY0Q7tw4Vt+7BK/q5CTV0n66BBeaffXLMPu3j4nHVtrruh/Jk
OPP8vNBuatM8iH11h2QkNBgUCt+iqdiLsIPCEGtXQr41lLVC65n86XjN8558Cso5uoNphUqT0zQ5
qtgQ172FsvrQ98k2qPxbXy30Ry+KzYfWF5H7S/Nsd3nTV3/BfHw+/QKvrXuYRC3BkSYEM75Dr9fq
lhsJSPA85/eoenBespWzcu5LayJ1WIa8aU0u67FxU04wjhEE2PqZigzqNaL2Wqp1JgfSYS7618zi
pExjTSfPBMUw7lqHxyVPFOPJcNDz2CWO8FCupKjnAs18KnVGhbnIl0+ULBIEaPsA15Q8HWozcHp/
pww7OXWhnLv81c6ZAnRCRCOuwTOxiKK+mnH/zikDRXNAAYhmm7fDi7D2nU4zExrVn8wsNrDPu95I
5xM5wyy7h2ISUTfcKcWNB3Y3EpSt3kgrrjFfoctT+dnkItiYo5qneYRrpOKj8NN/rIYnv6KXLH4d
qHa8tkW0kRvm5UKRuzxF/eAD1GX+MK712M7dCZBJ4WM8kcUTEH0Qwz7GlJzpdAO1qFnuZPDg/I9M
ZXPZH85+qH8NLbN9GI3V0u802J0Q4RG5Dbz9KEi2kf2CjRtPjIW1Se4zM88ziOH/1qYsXDAvJ6+r
yjp0oYDUgDGoJrzWUafDvjmK+zCt5bc86qQrK9b0Wybq2hsx60Ggo7g7V1kRHImyJ3VMHv+3nVi4
LGp6ShmF3PY93QpBZHz1x6yUVAc7Kd1r075FSOGyxXPB7PNGLDy2nnqQojPEgslSLbJbaYu63GpP
+OyJ/7TdC3eF+zQvi5yWQVMJPbpQ0U4teImQ6A9Iqyg2vPia898sbIapw8dB3WVxQSajXgy5SiJv
NjfNNzFzjZhJ0xUjZxNCMFD/Z2Xe3k/3T5t56gB7o44YarFrjet8EK717qZrICwVs3afC499YXxU
MBhP2moVa3aHk3Dzyfri9qtFRv16K/L/PpOZb7RzO74tHIsLgqrJf5FIfV7q4vnADCmAZYGorSfb
7lnVb4TBaZ+bNfTe+ajz744u3g/SgDQ7SqnAuYbiCa2YPWImug3fvrni+SuGjMWbgRd/kGTIGMCY
bKEsddf1pVP2a4Mz5z1EQY4K/j9a0svMeoRGmrEPIFOyQVOky39YFd1By9cU2J8NfSvWEjp5iA7p
QrobGRpRy6RfcdO/U0gnjvLpRyziitTHELIaTOarRsdIrKiAxAt+MLhy16dTclBE4V30GB6yAhVq
h7BFERedAsSadoIZK3ZuiYLdorF1jWJVdKNG6B9NdYmUaPXMsO9tIfZIt+gfYy1876TsH9GfGA9l
ymeDStCt0kaQ0hj6l6lTmX/V/1ahmIFVT/lngjErwPH6lhOhaQBGt7QNFb260IwQbtN8lF7156ry
+2t5HAuo+uOnIk1sIUKR7quxBpIkSiwzqIs52WVxoh2shJNY0g0VwndmgQ+yj9CRFo9oz+d/Lts6
03Q4NrY4h4oSC6EvFBRa5NHcy8LMch0d9Lr9ZjRonwYv4VTId0GbHhCGnJCMMfNND2voyvE5vTiO
f8binIZId8a6klhOOzXU6RVP34xBg/dYoi1Z1sflVZ+zBsEgw5waHDYnD3xdjFCyyyGAHJkPRop2
5ppHI8IGwvwKqcXvy9ZOExI4f4DZSvPlAXPAcm0+ik0SglpOaAUhgrT1u6SUiNRAUvWGcqdvTyIX
StWZLsSua7NoJzmkrCvM6SvMo6EJCnH/8ZWClKVoIb4JbTiy75u8a5Cn9x8CRbenqIW+OU6czkAX
+/KSTzZ43lvThMtuJtA9meuq9daYtHbSHdOwQYD0tvRn7YV8mnRhg2l1pgi5kcEBzRH502U5BYh+
eRBRO1V/zfj01jJ2Vmlu5B8SbAT03cvfuslbVaUbyuQ3+qZPl9d4koXM9unDgL6k2nYy9BVmQYaU
JjsbGHv51RJ/SPWN/FY07183g+OAu1NnZqzlcKbpywyFmp3iDM8aNKaI+j0oyB+vNfvPrUZj9nMm
fAVRtRxUSNQsVJQJM1a1CxRolbOnasy2zfCeozx3eUnnvAPOLRNuO2keTlgcCETykkY0G5A7GBIR
LFKUwvY6V10lFTvj/ZrO5+HsAcVl2vTYR6j8VzFCKorTWrWt9p5go4B86AWFWzKJGReefkZtNP4X
65uzYJ7bunQ6DghLTpN4KlZnwHd4b+yqgarK4eubOKcBJpVyNNWWtwTbZo7xiJEk2Ka/5RLyD9Th
Lts4dQpDhOGDwsA8ZqYv22amFtUV8CfFEXmoPJjBdfEj+VDWiDfWrCxeTwgFMGsqYsWoruCDeGnq
h+5VWa2AyMv0VmYxBjUWULLz3MjibVJUReZLBWYQimKOg8b3XrtFUoQy/PoUx2miNlujlDq3ZxWQ
4POiP0WnDnIkKZaw1vo8vvqgke0uqfbVTBRjohxYVRVvIxVacTTK5e4AwZi0kqedHjMDpDtBX2IA
mii82FdkCZmKFThm9FZbfdOMh/LZ/3bZQ07zB3IifZ7cwxJHzJx3/dM6IX/PZFQ1FEe9bbaIDrmC
E/zTwlQ5E84rKz4/h/SjxHNhbPEJ9bZvk2asFKcg43cLIUi2eiLKttJk/pfPMOuCZ565eFE/BZci
aR/7KKlzbzbdOzha5sQ9aKC8QEIYyvfXRmBOAxXmrP/0pBQmlRfuYg19poVZqTixdm19b0JUzu+V
P8WArOla1+HcJuIYtNjmi5Ph4eMvpkRyo2k1gSPOEzsbeagr6barhy1DNn+kTPqRd3DdtQnU8ijD
bgote9HRDGcm/UatMsTSEFG77ERzvF9+1s+/aPGeh2wrZb6xJl7GwWZMNkG+L30ucCjr840FW+Ia
UdtpoRdHYtwcfRoy7DkFPN6D0oqaQPA4nRlSNKhT2mHi3QxF5wR+fS3JO6se91ZCvcZYOZNnshYs
K7Bq/iVoRALm2HLeTJkhC4XimHrjDuaHkr2PTep24nAwlCt9uNEMV8j+yMFdqn/k3biLkpUe0GlY
MBEspQMKbBr09PIJaSFXlqg+QjLKd5inITMC2CGsFfNPP+mxkUVYSKQsqy1UQJ1Seha+x+FPpvZQ
0h14Mr7k6r2mJiuB6NSrjw0uvNrIGx2plAiv9lKXp/De65TtqIf7r7rqsZmFq3aeFUkiFGMOmtWP
dWNZ2wA3rY3xSrWE6l6BDauI2+e4ihP3suUzN8qx6YXn0M4rIg/SGye6mVzNDa+8G+tRhHMzs9fm
Vs7amul4RGiOGWVa4t8GOZa8wsPWfwgjAzu8Eg+jyyza7sudAt4Jn00tIt/YVl3s6ym3/8DcGXel
jGh7r3b36nRXVuqa859zTGPu+IPpniH9i0tRqoqCuT1RJvp1vLBhE38NgirftYiq+5lX7z1JcLQk
MGxV4VxYlXRTZ2V5z4hDuoGnG2hF+7tSNW8r9dNVlMs9w/c/y0kLHLNVzY0C9XmoMf4QxOJw06mT
hEhYj4rUSDepbKoAHSrLjsrQ21cTaKSW+e2H0tKZ3uomjaGxdtoKuuzz56t4O/XFL+I1CEuDF2OR
a9dyFaQ7tVHvQiGhlGsVr0NbbDutBFbaF9tSRBJeiBOU1MtiU/XTZoJbK0FWTEZLyA0kdH5U7QFx
XVTgCLWxPzpliCZOwgyU1f0O/Cq/aSu936RTPdi5Vv5EYGjr15Yrgia47NLnzuznb7EIEmOiNno0
NLLTpn/KVtwJ/u2IEvNlI6c3K/716YMvAsNkjJk4UFBzfO9NzWDVUcafQkoZKtLy27Y0UURsf102
idbOyY12bHQRJiCy7Qu06EWnV+pHpJnv00HYWYpfwxCCNvyA9F6U34bDlL/oUphvJqvytoNR/gqQ
RLIzC6HIhvp5r2q/lCaVDwz4A4z35MwuVPHZlz3PIWGI9lAtOn1pvPWhGNteamzGaPScYEwhAcBx
UWGFbCbY1WF5g/JbcxCtot1mmtA7XYGO42haja2Vwd6r48rpKHLlnrgFqVXZoa/6iMXESE1b0iax
pqsuDXU7VPV63/d0NRCc/N7XRboBiShe1VHRbUY1+51XyWMQxju/6j4mVffQ8ooRFuYDbTpJFA4k
H26ko0gvSMW0UeppO/kN8Og00EyKltVdNJSNDYOsd9/TtETyof/olcTfJZ7YvqGmqaNrlbbAtluh
FgQbvtnoYarq6TYMJeopQTa+ZXVzGzRN7Nulquebpla2fl6od3GG8ps+UySqVfzUWOFdZVgcq756
SOt8ILUp450YNHRmYvlZUMKm2Ht6vMvaQeJ4xJG3rUlM7kYFQe9aCg9jNpr3QS5VGyntDwxR3Gc5
aul5hrrVxvIaY2P64VZHVq/NhMxuwJNMmey/d1otcnGI+75M7jNVqnZI08KmUHy0SNcYDWXTMEt0
fqvo3Wa59hxQZtmaUpdumyJEARoFuZ+JIna2UaLrHQDRG9CdFIhr+yiNt3UPFXlFvTUWu4EpknhA
4Nl7gXoXgeBcc422uqkyy3Aazxh287dvJj/Y+nFzoxWltR0b4S7VyvreQgI7jdS9ZjDPaggPcSjg
AhDblFzwG0uN9oZojGhKWLdI5RowdVvXTVbKdxqfLsihNygk/wqSAhIdr2fgksgUGsDupva7aeUv
YTl6e2uiHowI5cYcw1vo1V7gCjPc1DcRJVYihwICIoFm9r336/cBV94kyhDbvmhhzuv2mchcoCwJ
u2mceA90zZ0fCgcJtjqnAUygF4Inbbyk0e7gcFO2UTCViEzWlG5TenWoj9taMD3EU9A7ZlkzQVk3
d9XYfET59K4nzJ/Hgf8cGprdNpZ2FReQXIZjso2l6HfR6d1ORz9pg8zyi5SEia2OaCALhrdpBPzI
zHzUjvr4KUoh72JQfJOHIbKjsk4lFSqiPHD5MCN6eOoPvRWHK88SAtQd82SneGqFTGS5H7M820hD
dt2VwaxlrSaPcmWq71Zl6u8Zx3jYjEq+l0r4WaQCKVqlSj23VbniAibjAgVQclPbrZhvR5Qm9so4
hS2SQbJ86MtsltCM1Ac1G11YH99FxBEPU4WmoggM6ps4pWPotFGLnKoeBf2VXPW5XXSGz4cNbRjP
XV/w7yc5QWbYoJRZSyhEb1DVNL8rXo1AG6RsePy3tEwQqVKRa5S1ekP8eAvV6hlU+IPmVdYViRrl
dtTo+2ZwqjEwd14+fctAKRmpOosreFdjI15VvTFcpyEOB9cyI/OdsOkq80/bhDfEpN+w9e6bUqw/
UBk37VoxbWmkAliaJtNhfwqzfWjHET1PtHLaTP/G96C3BW272wvZtRYkVGlkpE5TWaZmSNCnLzs6
gzFttcFnhqcvf3VKblz7MuDEQNnltVrT5Qy2jV+9pqVBalBo3wWhdA1BfSxRphM7+gdGFzmDJzTO
WDOoYCVNcTsEVvQqaALvnMASX+U+89wgCm9aIb2CbFh6Tr32d26a45VV1fd9hqBtFtWvCAMX71Oi
boZWRsx76LZRMkZvWdtfC+VQ/CnH0nwbM6PaB2VC8W7gUpCLSvxFwCxJ9XuvtilVC75N/Tm6lWjW
bIqwE+5pXW9UTxDRfG3F61yWISInShp+ad0OZuRQxYMrHGXvjTmkO6kIniSzFfZpw31k5X8mM7VL
Ge6Cpo2dDsTeJhuGYcsxbbcKWEQ3SwOYG+s8tOk0HKymQgAVRUETHcO4VWjYNoPhFGrmbUK8pxLQ
Hk+F2h6RKaZC/4KQ36Mx0v4Rs4IFsJR6Sl8iVNWrqNsS/naiONwWPss1onSbx9WrUE+boeA0c6hQ
4UzUP4inX1kGtHqlT1RIJXA2lsbYN6/AjVEFxLVxlBjNyXSGgZB6EwwFpcHuCh7ThyTr7QxpNKrJ
QeOWaAV2qie6flhPLxw2FKYNrmapKvcl/qtVPhdt0NqQJyAIVvUJ92e2pRiEdH3VTDrq0OOvTqX1
0GVe9KA2nnZnZPKwKUT1ykxExxIUFKGn3Em4t3aTmuaOGGt2jjqCo0jsqhWYD9DNbJVOQ0sQZoOW
GdtI41RaxsDiMhuwrgo5T/rdb/V7RSj2hW5BJ+sHZYRSvLnLzHpXDKEbjWN/m6Xjq2GyND8dgK/3
hk2bR7+u5lMvces3knxr5Mo/Hiy0qamkjLYRUNKGNEUMS77xeDvpxU1egL+Rahp1lVg2PwNNTG8F
goYBxnubEertYZQ5ENWwVfv+oAftAwInG3ISZ2zVGMGHKLB9DyHtoWoofUjoZXaNwbrLl6j2nSkR
/wiB+rMTpGcfjF+Q0MZNBtBZiNbCS9I8SXHzmoHfSgor20H8tjVC3bItrfPtMAprx+qFF2kUp03W
tk5git2NqEe+IzbRnWUyAlnx10XUJ8Z4Ch15zA7mgDC5JD3oBtUta/gmJ8OHwiIqU7shYF+JyoTa
b9Mo3xDVRV13kpDB5jT1eoOCKwj6bd+aqJ2I/o0VFIkN6f/kNlB+I7Yba8V2sLwo2ahGw0mNqYC3
3bZu5va+KbfXVc0RT+vCKayG42tpf4YOWeAanXRN7DZCptxMTbYVRZQQNSH5jcysslM7fbxh2mHf
aS2S1v1wY00IzKbJq4BESZ4oBbX97p8sSdXtlBvolwc1MV+KNHmXj7H5WEF54hm67zCKtJUbmIgh
2LwyVOVQmsmex8h73CPWrIztpunqdiMYlhMPmb7XRu23JaNQkjI/lPnKz9IP9qLSk+sZgx1E6KjW
sLR6Odw2YXGoRX98lNRp+K6YZcXf6UOKbSGJXNqXD+WUIKUO8fNvTR0OrdyOO1inN0ViPna9vhMH
2K5ThEjIw3eFVcyBrLzK9Em87uPAeykn8WfV1sDvh8G4yyT5RYzF0G5DcmlxCvehH5MmMf+Ec9RX
chneZkOzEcfikUz8NuT1ZOtdfF+VMkMcsfia98KT6nEou+DH0Po8GrJ3fh3S4Kbr0ZW2LKknj4hc
I5CATLTNDvhkct0J2nVeCU8JXjwEEwBmXdlK6DPauSQjHTiVnPfgQUCg+7oqgtz1Mv86mIctDb5g
pKTIcAu9aA+ww/txdV8kg1N3+Vbsc3MraGDd1OQGSaRHLVCu6RCjsK4wWmsCLoKURnX1qHdnLnuF
5q2d+6ItMGBGDYbRoaHTOTLaGxxyN11B+KrI33x/tNXWu/JVIbHzAL31oVGvwyH86U2/p9a3NpMu
OFbWh7ZRyPQUkz2jPT8Nbdgj+kwY5s0s4rvAU8qHUeUbSTIcQhRrYzP6VvMPdesHuybVtwVkpyvv
ydNGwvGra658fapFk6gNvRB5siMhB9aHrbwZGyCIJvn4XSSI+7H3Vh6XZ8rfxyYX1Qtfa7LBN0rZ
qZ3eUbahI9jSHYcQPkGaCk+X35Vn3ssIJsJAT9FWR8ltYayUWiEefYNHRLAbw/h2ynadbq1USM4Z
gdwdmo8Zqqdpi6drn0qxMsH77rSDwh056hLZi2gnSbECOj5Th4Rs9l9D8w/59LUMNW5aWZJUJxob
26zGjalMOyP7Y9VrPENrlhZ+wQ3cGq2iqk5DtRdi8m0n8Qaqmaw3vl4enAl0Z0wBVAEw/x2vqc+L
XDISXXWGuN7JIQ+NTrfVyZnAHPYwwCjEuUGsVnB+Z/ye+MIXQzkOeNqyplynFAarjvWpNZclot62
qCffh6n80WSVyfxjO6z4/ZrFxY7KfVu0TaeoTi2o18jObzQ9dERfdnX5DyIMK+f6TLkeHl04XGd4
DoCYZdGOTMgoW6VXnYQaIa8JaCS3fVxv2sl7bvR4r6e3GY/tyNdXvucpTRqSoZ8tLz5onGbAJ0i5
HZo3jirWWxJxXmhBVLwrQrOBCfGXIpFc9L3oykIyuFMnhcGmCKKbeoKRTgviWfW9jA5x1clfBQot
ftyitOWFYmhZjSg5KaKz4rD3S+MqMLdM0q9sw1oNbXFUFakOtGEO+GOp3Ohq8UDN7KoPummPtPoh
GFSEmKkkXY52f8PZcVuIvZ+nVIh43B7LSaYmFCZYE8PJicfipqeQI+vlTruxxuLWUH/nH2VuQQ+r
gpsvhfgq2PfmtEnBRnR3IVoYKz/mZCIcNTnGexkaA5lF/W6x16MsTF4s1zJs2I6c22nkb9GGovJV
vRT9Fd9AYGJnxeYcao834NjmIhSXotyCb2EDmkR2ynR4CcgRN7U+7qosM/eNZ34bx/Z1aBSK5jzQ
0Muhyxtme5n7H0nzNTbL0zh6/HsWblAPlaoKkNU56dykLLOX7tGXVr76aWTBhiQy2UyDjstuUZ/3
sqAodSHnQjX0lyZ6Go36TZJbp9Yn2M/XROfOWtNodGiWZlrKsu1a+k0jRhbWFBH5vqwmv5xccapQ
EbgK2q+jomiozAJtqFTCFr2E8li5D/RG7emqDK72T2kMG/lGodF52W3OfSUQLyhrwEPHc35e86d7
tS/ajncpLarI2oivZriTXoNyxcZpQODm/mRj/vdPNiavLelwxSB4SHRfe+FQwKdyE3xo0tvlxZwW
0jHEds34NRX5yMVitIz2UGh5o0Pl54my62MdlN+FqH3Py9JO5OlOhxZiM1EHcC8bPucZ5CaQdyDy
iMD9/MM+rTARssmqTb7VJAg/MyRfY9OjCJDlh6FvN6q11pWdz87yrCuzOK+FzRk7cmxPq0KIRit2
tIyaF7EP9ko3XqdrnYlzVgydcRy0dLixlpAQkO1l2Iij4gjVXq3km7h41n1zJYM8kxRDCwIbHcgu
JF85VsdriXw1T5qSHnc7buZRIwZeD8YLIpKuuvfddMVFzvj7kbWFL/pSNISWgTXNB0luwM3648uE
CzBlzdNMfy8AsHiLjyNVpqAoKSaAPpRPtMy7H/2akszfvV94AEDJmWFMVGdyq8WuCX7jdfwA0u0C
9hQpYVaDF1oxFXRIMoq5SfmRaNreKuldDYOZb0M9fxETKg0bJUxyt6LELPECtkWel2qIiogQXHdp
Fx8aLe5tmjPxSv7xl5Jn8ZOhu+czM6nN7NUSyBfzAlUnQQLMEPXZte+H30QuQ1zsofGnzGbA9S33
0P+SLEobYfWzlyWnyzvx4MUF9FmoLInyeIgY8N3LSGx7Cs9HMxC2tQY51UrIOuMmBvPrZI+z46PN
cOyUiReUyOMBVCpi1/oefDPLfR6s2Jj/xmI/jmwsXLHQldQoR2wQpMZqY+xrHuT9B63by8HpTGLA
5Dr4SVBXEhjURWLgqUzzDdIAfIWHrpClTwbF48smzkSKIxP/j7nz6K4bSdP0X6mTe2TDmzldtYC5
lp6USGmDw5QomIANePz6eaDM7kmRGnGqV5ObPNQlb8CE+cxrXk35ojdrx+OFRImBiEndo5PVDYek
Lpvw1wP95L2Q0G4IZQta2BsD1mGderFItqQ6TX2UccPGXi+0JAuy/j1N7J+8HrJ1jCawvUb5TtV/
nAK2nVHjM5muwswDfo1s043ocNDaoLNZl4df39lPzq4fhnsVMtpLFpOM6SA0izHQ22QHzfaT1p4x
wAqksO/S6dnt5LdfD/rePb6aGkbfk+41TA3QxLsSklBZJDeJME+W+Zgu9XtSdT97e8QYMNocMJVv
Nq3FXl1Fb7eZWMR7rSABHJfIKrODRc/x13f2sxnpAXU1bIv4EC7mj2+vqh0kaFrbQJkZq6s5q668
ybCP62Q8/3qgbZW+WsUc+SqLiyX2FgpdKrNntDrgMM22Hi2dFtqqXxbVtwlhOlEmQdy9x35489KM
rYkJRwBMCtyT1yo4g5XRLTIBG9JW8JUvFINXD+fQO/O9TPrNM2Qg28AWG6kdHZH2V1HNmCs1ps5s
UEsbhzVZdGpawUQn79dP8J1hXnvAlslEYACBPXKbJKJx50tYXnH/8j8YhfbcBvDeKlWv1pfSUJzN
JbDBZB7vTVkGepo/FOI9XZ83y3h7ZlvIBHfjJ8UHxGuKynR4OUqaB+N90QVJ89lp/1gevD603oOr
vIVefR+O0B1iwU+yXrHQXjMlw0m0H+eGcxLpc6c+iA4lV2kNgTNNe6X+WlBdws72PfmQt8Hbq/Ff
nWFFj6/M2PBU48E+xikKRtK4Vm1ay/1R0NTo3fxjPjj4I6JU4RTh3Llf/wfvFe/x/3oCryZpm8p4
jgVPwKasoSzLtTY8V8Vy+etR3jLiuVF0MNCdAjMCEnKbxH+L8IWx5LbeA7l1Efn8MCa9xotd5aUe
D+5BkpPkWywij4OShaKwn8e8SL5ZWhspTipu1VIX9v9g2fz9irbN9m9X1A7SzQ0ed9Ra3td6us1S
/bkXH3993z/ba/4+yPb53wapNZdufckgS6N/kHq1j3Pnqp9p94IGSul89dGvB3xzRLx6zq8mlF06
Tu8mTKjGNT+a6alTnEtkA9EOeo/5/bO5uy0a5I7I27jJVzPHLM1ZKTr2HeN+A6N3eyWqDuXFgsxT
Fr6XFPxfRttcKEyyefV1oq2gOtBNtP4idb9Jiee7+KLyp9AKmiAL3ztof/LasEYiarGpIZCYvpqt
sD1ciTMoORWiusUnstJTP4XLo3Tad2bhT94XNTcdzydXN+BwvXqIvQfTuBOMBOiiwepOx7Tmxejf
W34/uyFqLuQOnObeG3aC2WjaKtWKuM/M3EPsIVreTeIQ06i5jE33XDRdfhI2TO7ObrK72m2zaOql
di6VNZxk391h+3fr0kWroYM7/iRr9Z1A4GdPwgGMz0YEhJDE7Mel0ky212ktSOlqKiLZiFNXunc5
PMx80r/8m4uEhIScj8MZQDYyj9ul/G1VUnBcnLE1l8ir/dryQBAFy0MlhnfW4pvQ5vswVFVx0KH+
9Lq6ZpXeEJe6tkR9BsqAxutt2lrX45UoL+XynqrE2x321Wiv4m36x5Y+kOEBAm8u2v6zNkAEBIra
3g9j53trB+a3uZ3Vo6RrrZ+d+L0N9S3a3oVSQbgDAWYLGl9X3PA/bjvF7biCST12d+44RTMoFnOx
j8uzqxzdVJwzWpVT59Con/1MXQNT9u9QLt5EENtVsJ4oIcPj49T58eVONTCdEU1gsGjZrqqMQJy1
pTum2niAlD4dcu+9Nfy90fRDDPvjkK+ZW2NZjuakrku0UQjiE0xF38bKfHXcQ5mYgfzKnfsKMXvf
hfWH1WkPwnSjLO+iNHP99mT0ZqAK/WjqMkL6Cu28X8/31xORbWXrWGEhvdV6vdfbGW0jUEtajWgs
hdcGAybtI3N2Z7uYIYEheden9/Vus40H3ZB6KBVWh/9+fAXLsChtYgg10gE6L/bjZI70rq5L9Y7u
zjuJypuDYRuMHW2LshHxfmNno6Tu5CVtpW7tkqiNvwklPiZ0ibxS84VuQFM1rwqg5nryuTHnx0Jz
j79+uj+7279fwKvdpC7TLnNNnm45N6E0yHaHfMbcRx9DpS+nYJ50/Z1T402PjpYn1glou1Aew07U
fvWEDctrsQajEWLV02NfdbsmsfGO9Do9SNv4Ao71wcrBl9Y6K7965zT5TmP++3zfRrd02H0W1BZy
AuPH96sMblxAYKV41uef2WFbf4p7HZm9Oqj0sb3RR+h2eMytvt7W57rm7PBnWzvWen3ZmPV9UTee
gtu2R6W3GawvZpNQe0uQUTat+gnIYUkwSAGrLkffzUwP9y7QecUKIlXFo9UW7hJBowZ0NqJ5r8OT
Qufc9es6DxXgqbY0wa9IvEB8k1Br12TCPbVVWUZdPT7UoD41X82NO3zPEjzUEekHS+gaedBBzNrl
Oci5wZ7Lf/M0+P7Q3I0AtQXBb863ch5rcqtci9CpRiRaS6+asrzpFh1Iku6KJmjB2M6ASA+/np6v
z9VtXLJQWB8ONSwqqz++LAdgV1m2WDtN5nCscSoZ1+Jxbl5WXbn59UhbVPR6WtAJ2YiYhkp+/Wrn
Nfomrcys1yj65WFe9bCD1gBW8Ds1rDfnDHeEehdRGUnbliS+mvylpw0gAG01avvlHJd9ON50enVp
LeZjovVBftYseRpWIJmut5Otva+uEBb79b1qxptNlatwwB1sJQROGmv7/G9BxDCu8ZzJjCW4et5L
nrhPMkm+pphFzaM7g8rMnDINCrvq9zPASWHlF7GN1baW7qsx43JHwG5ts2taWe17U9vIeDIoEpBe
VucBahiAUKVuH5Qgc/1ug1jqAKb6NliHdtypc3KfNMDeHFlFZYpLUNVdSRe+pKaPAcKNh4GGij91
WuPXRvxQVO4L3XTIZ9p+1r5ksgJKWJt3Pc11185vjdFsdqMHZ2DwJHi5Yi9BbcfCejKgCPRO+sea
Iik9gdD8o5/HNtSt9OtUYOeTLLtGXYLZm2ZfDgJ+xZzSEcXZgIbfzpPq2VXWnLJ5ud5T0rzh6N9b
YEB9XHb24Ny9rwkhhS8NiSZjlxUY86Z51E+Ugtyl+NC5Q/48NUUSgEtrDqCxq6NK+lhhoRaCKjSC
JCkQErEU7zPbZXaFHwaKIV4WZiVUI1t38pNMvfbQ81SvShGPx2GqHmItaWk3ifXD4ibVHvst28fu
66adXe3kVF390agGdD2JqgNgQOOtUJoPeteFtsZ+o9jVFRL65U5Y4qWtna/akowBKdEuL6owb7y9
KjvzQsQa1QOIecbQWVHdWs1RKc14V85paIr80BflsWykr1AOiayW8Ft17ybMX2+8ARKCn8h0x0v+
ZGdjdigL0I+/nsVvji7mMP11EnJ6pGCdXsXcqey00u1Xlf5v9WUsd/NjPbrP48ekuv31QD/ZhL4v
ky3NoZ3/2mq7473OTYabwWA4bljK5RIpYhHmQxHopfdOp+Qnd8Vg7HZUnulkvpaPGlSrVI10VCO5
iv14r7kPfVvv5a2SvZNH/GQLgNJpMAxABeONmiDt+SwBP61Goqv36qWVpo/WYl/o6kVyX8TOH9+f
4X98mf9X8lLf/LmTdv/6T37+UjcLf5v2r37813XzUt338uWlv3xu/nP70//+1X/9+CN/+dc3h8/9
8w8/bMDOfrmFObfcvXSQuL+PyTVsv/n/+uE/Xr5/y8PSvPzzty/1UPXbtyVZXf3210fHr//8Td/C
tf/4+/f/9eHVc8nfcdKPL1VGpvjnt/33n7w8d/0/f9Ps33FlsSG64+XJJrvt9NPL90+M3w2E7Wgu
oUhi08/47R9VLfv0n7+Z9u+bwzVpnUZyx7vhArp6+P6R9TuqZDYaDps7KGGw8dt/XdkPT///vI1/
VEN5U2cIm3IxlvMq1aA0oMPZ5DSnfo2A0GuYijdbGpRGK2MT1kQYawgMqFoMyjuRuPFUQUomEiwj
XhBKPmJK0ZkaRKFeXkuFgn3cL55fgvrORGYEWdXd5zKOD4UnzqK/ciZQTSYqhy6LNMjYbQPpDHvM
cZ6l3kRZoRVHrLZ7LOS9dT9nqIQO4xBlg6IcCgnHqyhnoPtVrYRmHlbJ3Pidwo6JveZyrjJxYff1
TRmzVTqDRqnVGECxpjN8mFw1z9MKriqP+Te7HAKza7pwtpz2WFXpQVQIsbpA2oOh8hJfVeZr+O/B
kuGlnmkjx80iHF+LEaqKM/Pk4Brl54Mexa27cxrRgIgtCiSdKkw9C0P3++rZs9AIcVTtMe3mLsxN
hLvH/pCl1svUdGU0W3YO+3LYLaoJDGgs8xD1Ir+bZsNvJ+NQZnoWtStQON1o2WxtfNSlsNpdldqg
iPNjqncuopgbtaeJUqFvVDFH4/rbp26Mr9ZmUPxenYtg6GKLkLQFYizvlLqxghlzpUBfr2VTGwCe
etsnLE6DVcsPnhO7HH90HXstDiYhO79IV8sXyjru9MauA7SAwBOlo+vPeFsGqsnhaJIS21YJhady
s6hOcspYtsXfw6MJVdJ0o6jtyJ6tpzZP954GPLmdS18b5Sfw/2u4NO3D7GaTP4hNHWpSXnQleVT6
6qWagJ5Uce+GlsX5XFWDP9WweizRPUjgW1OOJ5njcJta3/EoWli0XaOF7qys0F3Hq7Gzqr2RCWaK
voYO8HXA/sCSi0pxfDDsB24RLlYrDb/vB1Dg/VjvGuOjZimcuHkTqAt4Y2+Rj3DP4S0VPiWYFlGv
ZWt7GMQhuTymsscb16xCc/AIeqt6bxaWEtlT98lDjEqzdL+e7TTKMyI8rXcvHY3nt/Tg/ONBZ6HE
T30zuackn53zWjgdS0qiX2Cqa5gVj1XZ0a5qQ5Knwh8sBSh6fFlooxcIfb0sCAKYFXMfeI2LDzDg
/jF19lW9WnfVsEy7cqBrR6Ae5t0ygr9udgpvpl6I4ey7UodgOFsmvBvVzxrmYhH22uqEreEJntLy
edDm+pQuzZ7p/xHi6/WgohNjl2ZCVARQf9QEOEohd8usf+ypgvtzVTHboSLFRpL5+VzmQYYkrmV8
nquWqeWWG2/Pd1febV9bgz/aKwLPfX3QtTkN+hwAL5Z9e71iJ9F6SFYdbYtWYcLrbvXJHZPBb9ZZ
xVJr3I+mwdRtSiOIp5merzkFeblaoaLD68jtugkW2ewg+H6Ri5YGlFiaoFNn+ILuRYGFFCDmLtQc
IMSUkMIp8W5dvjYQ2shCKcWD0PX2NAsMTMccPGY3KqcsW2XUZkiiYKsIoA/4V2IRk8buVTJmsd+1
mh7OOvPRJGPzGycfDwmVcUALO6utsbNL9pWmfZnY5Pe9LQ9FqQ+BbrEGh2XoafVmOHOwaq0RHo4i
jbDHuxZQvjNQenDBZQgZagURKYKBZzW1n8wU8tRSjUvQIcA6TWI/wPzzBXYl0cD07hoTv9dj0rkO
65kHI5yyisYF7CXUy6CRqx6qPfTf2dGPiPKyu+aObxWl8Jt8zgNnAd8vzBjeSF1ovlt+ndUSPI6z
yD0UQP4BUcRCNoZvuGvjJ8bUB0u3OEHO7O4clzgUfQVfxsqtk2SPfX1J57TaC7f70q/KU53lH0cH
J0hYW+eC4sBdUmluAITqsJbql9xbH+rEg3jB9Gyy3OK+uTezuxizyJisCmzVeL+WcRJlWhr7sF3O
uUD4rXL/GEa72JtIZUy00w9QuG259LsixRQgHWUUl8muN7g867OVR06uwpL2LJPDLfvDGLuviWug
LhWrHXRMD4rDGMSnFiy2rhW3A41yf3CMIkgcVFBitTBIzlM1zNbsRmoU9buzUHkSrNQHh8wltIqg
9c6x6O77mDsxYbbhhvnVY5/e2FpJKCFO+tnICWROe7v6Uq0Z8ir6eKEoMbuYJ/aF0j2WTCFZdzW1
ILM6TgTTQ5GMh9leAkeMmCsUnHnTYJtBlrIApRrD3ur3JgBo+EOw+fgOfblLOvPoacidNmqvQ5xU
mqtSocCwsa9bAy5dauMwXA75XZos2dkaqP/B5b5xoBs7UNz8VaMSqEtRgtNKHkoIoix2k1vROjfs
Yk/4i14/CKQZNkpvsFIoU5pK7EWp7NukRMEuZtdqdShoQtVoewjzsu3dP9RMmDdpmGuDOBVDjTDr
WFy7mQuEJC3bizb+SJCw7x3M5+qJ8l9OLaac9Gy/ZtCc8lW5ZZWOZBpXg9bdrhKyiTKx9uP+otHK
LOjH9bOdbWIHc/5JaexzvfUo9FTukqo+t2KEijSTvBbruNmDG/cmu0E428odDa7UBxKPtspYR0Mo
9jU2J4Fu1s9FPlthG2P3tNq2Cpe+mYMqS66TNIfM1CRXS4EJk2ZIfxbLfVrkTyV9bTOF2OjN5ZVm
FEZAeYpKmwsLOSmcK0d1WX5DCke0tkec4OpNsHbRmY8V1p9iwGpbnPtFLeHlelGnJfY+gyVrwxpD
bSfxocSNu3ZZLqumaEMkJeyiGc/xNAbVqA9hrkPyVhfn3K1Dfx5yClNzvFwMIBQKZ4jM3BSIx7DX
o9HEzDLWKbS7uvCzQrVY7C0ab/b0qTdweab/zbldOKNfogeBhj45O9uxj9hsGeQ2RSH4z7aPKH3A
uRTljZsf7GE46B6LGXH6L+mYEI7VWagnmrsf9f52tSsfgb4HrUQ1yaJk5yNm1OBLwbe4UyitjvIP
2WOhzp7vUWrbNbkMBqNxQ6cp8hCsNyeNh6WSDZ/BNUHp4FypUBwwQ/jdXZBPhfcprkNNX5PQaP04
84HI2eGyzhQb6IyfFjxXgxUIlqKZxXGZyVyVGQG9eSW/tdDhieKLMaZckjkQxeI1f5yGXvtQFRa7
n+t9tgS4HaRQcsRH52lnmvJmXGHPryPAsUYm5m7uYJDmbQ3LLO3YDh1U+oRoI73XlqNni5fG2ASn
SzQdYhTaULj0QleppL9lQ35jGMnBXGP8wStv58TmrVHBKAa1OYSNqVuBmWCmJg+96Q4HdTIboneq
kFDJIDvcLbF3ZznJw5Ku85W0MviAg66EQuBQCZARynx6pMVNmLYqTCOrDpQ4h9XtHpxOKId8sZZ9
Nw2eb2WWHliNIFR11wN/Cby1rLgEe/7gFMN6lHnMUTifoOSuUSc3FETWCELMdg6UVAtXQfSbZ2Co
1KT6Uvc5lNQ0njliFY0tHi2RXggr1GfIt2uG3J/dK9/IPdH88zblFC1ckuViUkvUop3pFpd1orRV
yQMzJ6bEWH0PujC5GHT4a8KDjp1PUMKxMKX+gCthnyV+i57wseZbZKJ1oTNtlqB07yjGUCuZhwon
9aSuwxVF0aZDAmNdjDbURt0NVG240O3RC6s4/qNI2lCZBMUvdV1Drb7PKOwFqYXWGNTsQHXYzosq
9kKpz8EUt22UJ0+I5LHJr+mTDuhy743iI9v2Vakul32z3mVO315abRSnREvovBB0qLncyeU6weaw
gPR414Vt8iHR4CGnSITrRcbC6dPDanrEJE2+kR7r1feE7fn14B7dxEyZFp56JVkGlncFXas7duPU
h+3ofRMl8HVs3HEcX3e52sjAMx5QyjD3fVaIYJC1b+Q1lg6S8pLoW+tmL3pCPE9Bj2MZxWdjQqag
xOg0WJPpuciGi8RFJGFZl4Q8SNziyXI7DByAipIjZ9Dv6pYX66HiEDX6LAO1rgko8wdzUD8OQ+aG
02TeJbl7LYV5TIsy8zWLMLEa6iHwEPM1C7c6ARMNVvKy/Zp0nweASdWk2dv22u6zwTqUKYtaq8/K
DPkGwYTliLJz4FiPxUxX2PSm86LAPa5HIrwyLXfEEux7omuDUa0PQ2MSyiStRT1+GcNFeumFMSvQ
/eMJhz3T2y8FBnHQmEPdvVs7e48/UB7Vhqn7Misvoc/XMIDTaGgd1pNB9ts2fHcqCRRm78MwrJde
q17qI9tbWVS1P7oJojlVMV5OsbQOat9euZ1d8qg4E5YKiaHZ0ERQr1NOd4QApjbmr3Gap5cpy8hY
4i/pkCPHyxu+KCwBeRuJMLaRDQVUE+0k+klX8p1Nm+nctrUCnntYYIaqiCvjI0N65/nKXC8XfT4S
3ueT8l1j/iA38Yt8bszA8GqK4Za4EMp0VICyVAbAWyO3bjsgL3GlPxjaJ9mitjEaXnEYvPFmFGgb
eUOrH2Yw964Yq7t0rLSThmWxXytfl6ryTkAOw2GZtUNWU2ZHFdv0JUXvc9aOn+K2h6DiKiL0No6o
iwh+VPTJqbOFPGV6vSvaqQ3iFiVERVUv8sLzIHEvLTMXM6hWQl8GGU9fJiWPnfM7L9OBRCWL66dt
d6K+egQvdZEW3r2TJ4W/qPpzOgmE2nHD5rjczr/qUlMRxZhhuKfxEuZepdJ9QC3W0HGOVrX5jNRJ
u0/dggLGXFwYmXmf5DEea9gJIlfjsbc5JLm6ty5BragPoiegHmR/THQBnX1carjZKTVSj2zU2S/W
MNEGcIjbW808Nx4d2WEej0TXgT3Xqk9tm+L6+BLDHN8rxXSxJNleggLxCz1Vz46I0T4hj9WGOwvF
m8O0jB+UCeGEaqIGv1jeGe4tj8A5Kamqh56TiH2GZEbS5X04jbV7UEB9wq1USexK1YrGbvm6Do0M
hcwQYCWwM5vODMs5fo7LJYHSVEWxVJ7bLt920jsSIXSkkL3gcPOcNj7aqiRIKdzdWCBKI9hPBsTc
I1yf7aBUMJSuTPfLpH4ZUPjY60Z6q42dF1rGnWrQUM7wY5x0b281bD+tQSpIjy6O9Jny+opkeSZz
f/DUhbKIM+zWBEVAKQDCy2Wwz1o8RaUg+KO0lHeDclHlyYe854RBObfez4uH/MyUIUySI7EpXIha
CmWyqEOJ4jKJ5Z1VYb/aDRwrVDo4YCqLgLPMEQmRQxssOam7RYwh1fmsJwmbIlezNUtD1R2bs1FM
3+aqBwsCd/8MHNAh+CmqreoT70TxVKL/1eKEjm5Ze2qWFH53HhbpEjWL+1I4qLKkuToF6G7V9DR4
qZYaY5Uqr90qLk9cc9gi2U7qO23Ee/mFbuStjF/ifvzilhsJPKfApXkIPM1BO1fs1ObTIOWHSRrU
9OLpJp6ckAMnckXN5kJjIaLFPiK9gBZ7XCxBon0RA1lw3itVZCSKF5oy+2CBvcEd76skA+Roz7d4
pI5aoz9N09hFizpc6Qr1mFUgCWV5Srha+k4ToB/jEntexRNBhvDdsVaFcUCHdNf1ylNX9iJyjkwg
b+Skn6xUngdScOqGz1Wqf9LUElVm1Hj3mnCYCbakjhRbt/QWLAj92XOpFDezqq87Iy3QO06y5DAR
kV0gP7FPYyK0sskiU28qYvh5IfNmZ/Amj9jchMnv0s1dFEQcBquxogKfCI6PyTnUnYysgXDG7sM5
EQE59E1ie+1OabGWnfH6EppaBV69mNePUH4e12TIwyEe292q9vO+rrYFzp6lLEgPlU2583jRF7K3
r0WdZidryq6E0O5IVy2+8w/dHVy/pP+fz8mRbtlJaPOjrEOrSYOp4KDQh2fiKC8AlUGqb9bnzJsu
CXBuzBmdExyJwkHHojBTPza2cRgqokC7BpzR2/Gu32qdWfXZ0VT2JrSBRJWVfuo+NW2rUH5a2A9k
fJgTpmA6jizUyblOFRV3MYgDoUWZaaVLT/idn1Bs+YiwITIf7tUkU1TXm4+ms960CgdInCNfqyAR
WnQEPionEX3CWSD5MwmW3ny3psPqu+5tYk7Xi1MeFheuohpa63GlZHTkaQRrJg+dVlyUuUJPXCZP
omFViZMzUOnQ3O3baI6gQNMH4GUkfTt98jO2QIVyaqUl0WwS+RvTnS2NJ3fJr/TS+EZrh50FlJ/B
srayK5xf7nWXNSvSW1kkGjoa4snJFDVIRpgLdZHdqGPmXmNn6RXR4MzrjT2gZWLFlYY4Sf25YsO6
gNXyjaTf2hVIOFHup2fp2fLUNsOzagIkFD2zlgXHWc8eyXP+Q3OwA7N1wlPr6+Akz+kmwJHZw53H
EtqnCTpArpprW+yw1yxh4lUyx0dHY+NKILWyNslxnR45h5IaTeXcDsY6RE0aKz4mew9T1X9Im2EK
UxBh7twA7Fh09JRknyCOgs5BM9Xf5Ow8uUpzPbK7X3pJdZRL9lAjvTllKCGJceuvd6hQJYtyECP+
O0JFy2cts4dCsYi8LZqtrXtrCURVxEy1tdKMPqqY377ZsyhTXYfmm1W+7PNn2yZHi+lUKiheLk52
P7adGSyn1DOqEDMchbOS6qAJ2iZ2kuE0t6oTmi6Ft9XIATx9oKoKgxYBiaCI210KNcdXLJrHSgJe
SWk+LUN55hMl6ONpCnNnoAKWzchleSoKTXVC9LL0y75p87sGPmAwrSsszrJBXpGfUNRJwtlwo2am
NdpqirZv6vxBG3lguO8orVEHa1EgxBhfgzvywqbaRAiam8pVP9XF8MfQUxEzGj0Nui0ZVrU1woXl
gQyI7veMsdD3MpeXpYeROD1ILEqSnte0VM/XKKu127GTX9FMyEOv2JTSbJ7GbExfRXFy0rwMirVJ
96IYdomTr5FUyhtbL+sr10ORiP5S2GU2sIFOPDaaTb+ZYrYVo7E1icmmo/CBwmABR4Cs3anHQ55n
gdVt2i8A7BYNfetBeRApyv6zd2EMTv/gIUGlHJQJway2p90pKHOS4/V+rHjjLYX2U1Jx1Lklwl65
DfjERFTSaU2ygmnarZODip5AV2j4lCbJFwtB/dYe72PHUvyi1h7LmXKSs1bUceZmAwtQuEjtguml
s65TxbgrGuvQkFj7kysDYyQ0zJyZe2ZNZOqy+IQDD7FKXUSxsT9D6PLzsqIn4nbdsXILGWlo4gyN
+mQiwBNxMpN5DOVpBDJ9WaQoSaWsT0nninksaXdwAoDPXqNB0yWyhN4U0rtibtQdqikDaoOuQaPf
5kFQeQ81A/pRLs0ndTDHXaGgayA4Tco5eaaETfen7g72skCvy6ghtCqYBRY91UKFXdyur9RBv55U
PY86vcsDgli4xDN3ZiX15Qw/fcPKqwHTdqCAn1jSPirZucgXNfTccgwTTWff6b56Yy0AZHg02Y32
Eant+s/e+r/Vrn2o0X4sf2zM/tjg/ddl9mUrP37rf/lb+5d665h2r3/phw7w/x8tX7iJGxztF01f
+qn/uHx+lv3LD73iv/7wz9Yvqqu/o9BtQNF0PSBThk7z/c/er2IbvwPH2cQBoLLhzOMBW/ir+6u5
v9NS2nRb0JpG6VDnSv7q/m4fqeCfYMi6/J+//Le6v7SR/wZ2AngHjkGlBw1UWQNS+RrsGqN9JkYV
scsuKq/WMA3wj9+7iATnB/WxfgfR8Arc+3a0V0Qzh5XdLMsmrUmmFWzK7zgKRvGhBm7fB9nuPbi9
9dPbQ/tjwzZsPbdXyBBEs8VKf8oI26i5GDV/CvQ7QtB9dYyjrvSd6+a4KfuP2z8hxIMsnz/tjAMW
rnt5aKL+0IXVVXnEe5dPio9j5F2BqgvVME79MaKys+y48ivUHaEKdCd20nexLT9iTv58ZkwcpgJs
LwyLXgHfhLUg+NYP2xui6OmXcAa6iEJ0tNxSoA6VQ3Z1Lq/R39wnIRvqvfdg+JfaU3/kpvfelZ+d
14MbGnvt9iXdbbfY7RO+I8X7ybf2vS/2dpgc6+N2t6YPlHlnPtXYkM/4PI5REsgTZGEFbkKPQfT5
a+lPpyKAGvG+frT901sFes3piX8EzM4fsWiUK5dsxZ4C1CUoqf1KA7Dcwyiwl0u3ieAB4yZOoQTF
x6sRydnnTX/4GT019Kcsvz9q5+IIODisLympbF5k2RWArVj4+ik7dHuJd/cR4OSz/RkTwcqKYv2h
1C47JaKxi0wXUE7sPg7SO3jJxVIe0q9z5hMA659RwZwQmi19el3X/EtPWVYiUYlBx778lhEaf+UC
1HO6n7tIgtF1g8QNzSB9ogltvnRT6O5TWsu0yD9PK6WFfVUEC/oE6GMbJ0IBUmhLC/gcdWVv8NXA
2hmu3/l2t0u0y0ncO9PZ/IyII2V/n7ou9mf9HpKT4Rzo4k1XSA+G1lV/EkeloxXpNzeAWQn010en
C8b/Td557chtZu36imgwh1NmsnJn6YRQKzDnXFe/n7Jnz2/7H8xgDje2IduA1K2qZn1hrfUmErHL
1zLuLvfjck3ikShzpOHnJF5faRcsr/OEM19fv84/9es9kHBsXLFXtK3J3s9t6kv85RYM1ii5zYa7
9Dfmm93LnDtrkHyR3OVjjuWYiu5t7s5p86t/K5/6p1oAIbLXX4PLLO1XTw8HYeruDIIPP0Azg/2X
aTr6t1p7n4w4P/DgkjI2E29Iv/G5lxt9nrOUlCgOpf7WumPhmjO3OHJH/z7g9Brr5XnQg66LrBUL
bLAFLMkikeTbmimat9XOkHzCy4A6sfxIicFN7Z1JmS3X7srjFWKL3LUOI28SV1xDcg2MiTpnkPzU
dBZXqh31W8kGq51155E6ooOC5Km+gfV1oKEwEFp79+rpOI0hxLsJXYJ43bJAuHCKErgj+5poWyQZ
p3bGumod0WJc5s6QAdaruZ7S+ow2r5z4oMNqPI3GoZJ5G7SjrLLVMb7z1A0zaruz0trUh+zzb1ok
BmKMeOUGP9q5H0pnA9yz0+MSyrgMOsuvmn7NNU7N20YIevH8+ILqm+LMV211sThMngeP5LfTYNhT
iFN3pDZO7tQQfrAbfO5vmFuf9p+1x2wriVbOicSdX7Pn3EsKG7DXFc74WYyOFK6n+rW7bCGWup7g
9SfxtfArn6ryUgc9ka2Lm5163M1UB2sUDzeHL+ySNFzmH4CciZ7HiBLpYQfmEzqTBWoZzSR8PN79
GfHAXX5ZxNPkbbbBOAVQukVmN7spJaukXlDvQAvJfgwqpnXFOSFdtQebGQ/d3d36YOM3vezuiirE
ULexvqS9rW3H/Ge2H03AGHc5NKNzD+HWHLoDseDmy722xWsx2PJz9rbjYac49bF5UwJoNS4WrKwu
p3u7x9Xb+n3+zugW/JH8KltgLPuDv2AAIoFLOdBBHAY8Vj01Pz+oKLMPsspbDoSTFmtxAw/2CaYp
uPF6tGL0G+WVHlxirO5/W0472GhohrHsCwFEGy976uyN4wAWaxWKQLpvLWySM4DrY3xRO+Yc5FmQ
pJ9yAa9ELZ81eYdX5WjC9JaPiiMA3e5Zh5NYGYAcSAneLufaDDB+xcEjtS66+Y3lcvcyEVvcazO/
1hF+xc8cTkF7yDy4xy/NN3yBrpNXSNGWf2Cx66gIS6f3RTkIwE0ulvFh/d58Lye7CIegeG1DYvDW
59oK1eP8XNxSP3mSz+mFtL71c0Vw9VlskfheOYqN7DZ47LTyvB7mMWzdikXnLQxATu10MO6nxdOc
2owbJ3GGjy6GtuGS9Ybts8qwR4xhKMOXsX6O9YsQzbF6qI/4szPEudXT+/ZVDtcjZs7f1IJFWLk5
/rVPq884eF4i+dozrumD+/37HJQHyBIBpt3uugcW20ZrIsGyodF701EB/rHBB30cdygR/NY8pk+i
x0ld+EMIy+3+9XG7NsmVzeHsl7v5NffyYPwQfd2Xbk/M0Lx69MyX9pixQUy3eE5/VpfytY+JBXXB
Pw9g99y68P65hvEu9YmUS1zgWnYSQtlD7U3X/adw1l2dz4qcE1/z0hfzw7yUx1H1hiIajwLnj1P6
RTC55bcCa6vdHUNoTMx63zU3+bpdEMWmmY2nRC07zStOgOFwwuZ4gbODK+dynKCQOBbXIP7Fs9Pm
tsnkt6PTvSqBYbjTt0bwVKyBSI4wVru69Q0pErwKLBVOkdTpvsoYnB2wrhUC/b0IlOftS/3LSBV7
MLE5ZkjuiXjzkottAiU45SX12TQu9COXELZAcxhHOJpjklYKsO2bzQmoWSvfymdwM7eKIJkz13YV
W3hO5JsKl0vzMtlGC6FrqJ0LNqPOKtXtTgi0OawA9CThx1Zgyh33z6CxkNoM47Ar0AnO/QOXdTCK
lVZUZraCzIn8BMPDCgwUV5HctncKM1rGUDxYrnxWb0mQH+bSlV7aM1CKesrPyxJwfyQ8fc2HDSBq
dl+5ygq/ilGM08OWML0qj03MRnPsrl0dNM/0STEBZHtOHKYNTuZhv15+wZOFiAWfI7OD1p6E3aty
XSoHIUr6zWIdSlemMuanhCqkmINhCPWHxh/6YihC8fKtSOELpWfG5fx14jvKUpskHocKW8Gnx5a+
GNwQd7fkGt6PO6+FEZFPpyq9VY3HGGi9SD+Nb8T59MD5LlQFJoi8vyqgp84AX78y9h0YHrkiD3n0
NWcIUv/hH86p80nuOsXz3a09qrTsUYbNnEDfya2KcKXeXUVwqYQ6Iyi5Bn+Yup9TuuCfmvuQEXpu
CfOk6ZetCym85pv5JqlvsxwrZiSoXuJxlGQOhJuWJIqADpd+QfIFu6SizQS8mwMzXpMzTLd+xFr/
1pfPNXQsBp0oT1fhQ9ZvlfJuZN/FNpYDFjmj2OvgcJ3DdVXhJrEDch9bc4B5l0MGSqBXpkdQ8eVt
CdZPkrqD5W14y9SXQcKosw3M6HHh1cF32ELM/xzInU7zBjnP37DzdyCf3Qz4okF/GNwl/26KTmG5
7YUS7qWLTVtxzMXeRrtoXQsc6UL8hme8Q1crXIYjUB2/3B24AXYVbz+b4JFswultq/LT6io89uau
guj+FH3BOIihwZXKj3F/kgR2zUH8YNrUvA8OfN3TQIlV2mV090gUu2Zvpq1xgbLZCkdJoXkfE9Ee
O3c68fl9+VMT/A9+8Z/5xL8bR/5B+n7Qnv/RryCeeeRgoQn+O229m7FpqwUZ5hPWLBBk3eZF/paU
XMY2FVRwP3RfRua2P/XOJsEP0UhK7MFuMz3mBlQ/1/cH7W38Y4rxF875n9/V38Q2/3hXxGk+9DwS
fpd/awQta0xMo9B/76JUT+QcdR6+q9mndrN+WcF0ngLjPwjqHq39/+qtyYf952s+mtM/SWvSxTI3
Gm8ct1MXe6X5znnrN/tzfbfF2V2GS89iYrhj/rp3b5y5FDkOyHvyppoBhtzu0D099lfJjccg6z88
kX/5Oamm9Mjow0Xkf6kpeWtEuNYGJSn79swIq/bFXzLV3XxSjo3f6bFB7XifjvWLCVTrJ2dIo0EX
GG4F3vgf3g3uG//iYakw0FUeGE2u9OgN//ywiFVcCUBk2bBksh+POzv1NBy2bdHDrXE9VN4aTn52
pa36br6ZoFl2c0xDYmhcPVLC9Uk6IABhekHRBbdO/WUiSHkWnfxQf22B+eOqoB53tMlDIbI2gYCY
1iElYu78FdTCLdl7tWulT/P2NVsPyJy+Wswg9U9jAS71wRtFWBZ6fhMWprkPHONLDVm9poX7eodJ
XHhNC1Yf5JAvlJUKMw3lBv7ig89FwoRPzKj0E8/pwRtM57EhRXuaXbjNTms6+ADb1XGORQygnruI
Y6/14ET53e4nwXAdSC5BhdxwU8VaaDQRiPfVgmJ9EpzhIkGgLJ3CZ9iK8TTnCi/ujs7afePOGm05
eNThM5FdYL62edNj1dt1lKWlY35LYu4wkB5Uio74ej8IHuksTQG2CX3TbqOKJvRjAbm3Aqs+YF1Z
nvJ472Gd4FRFasWdAkcLms1NHTnkZ1ogKDqPS/N5f0E0eqfTtaUAf7XJnt5hq4yAzBd4Rs4aQWzX
8shyRnJAHCKSiUKI62gmHMVVqchUN9cchU7kPjjtMS3cUnWtp3INBac8Erdk+EUZjgxzsgO2McF4
SqLmvexuXGOZfoI55wEsMZ1+y+bQ6vjl1iHwA9RsyDkX40k4cwabfAXtlgDdAcDCTVWXKMJ3/leD
sHMuF1H6cg/Ko4r6wNZfxMv9UFGuPXpkwl68u+WO/kCEa3d7tFqNGEH7maG/HYZAcKUfGGJL37tI
DRRfDSCsMxK+tQdKiLQOjCsBT24TLl5/5WZ1lahy6tlubllpFz/vq0OI3a6GCbpqNZa+rUeaZwY0
mye7cgirxhEDpGUYjaNNtLcTBWDyexGeNoTz2euDu2w/9GrQ/eyiu1SRHMxAf+VpaY7Zq3gg6onR
Nk4trq495ZXffT4mW2NU7HbOqgsfceFHEoammu7ClQn2e+KJkAQwGXbnlTkbx97C5rns/elHGha8
eoRFvXli3UbCp2L52K7Wjg6DSTn0vEUCu7k11+t0EJ6A3hKfjtVykETA2sqDxOci5RL1xucuvhMg
30GgCrML9GkWxncG8ckbcxnd0ePhSE8vEZlFb/WRh32gRvVPwrXENCQdIGcqR/3+8NYQ5y8NWSy2
h0oAms6z/GG95gYDfjdFKAHf4uf+w/LYSfRou68BHhXAEocmeS6qD6g+/Vc90PzpuQ3YKsuhGGJo
g49HjzCGXsfNPIZ+3iSccFoNVBhOjQ/kT9GiQuBVKSxp7s8iP4B9h9/loF0hZKHM/er3AwEO6qX4
WcVrOKbHBtnzp544rWhjgtd/ps/da+cYN1oarzpx27vQ9J4NN4sGhzSS5yJojpLPUxk+8tZFYpC3
cWvYxBN1uF0k/ILxzuqPHi4mVgQrLBWA8qHdg1MDV7B++TEySj39JPJMtReYb9KXWvzMS0ecaQeZ
kLlwYYvqoIfjj/wFZHVkD0SjXx/7oxFrTnabQ1qJg3jpI0Sgk0OkyMt+UH36AacJZBsxAYnR9sCG
fawtSKBe+swYrYja8w8YfsGjMHfWsPy0aCxeFfrexw24Hli6U0CtRGyT9yAY2b8W9hNdafT4QiIN
Tg/DlDmkxJh86XvznY68fU+eaDdcarn088H4gkrzIQf554xWZsaDOSrLSyykUdqHlhxob+Oz+F78
bL3sZf7UfumU3L3TNe5w20MTkpndhjh/z+Fsj54el9+y1k4G5/7cHSnNu6MYzIc23G/GZWfWkl+6
4nu1RgmF7aE77ag2YeZBPfwxnR98RKq4EGcSuPylg11XRnGr2dL3+n0/yjb2Nn8M2v8r0Ob/PY0d
aMC/gVu+NaAtQ960f1XZ8U1/QC2S/BuWK49KBjdz7J8fFcQ/VHbyb+pDLMc/hi5b2H79E2hRFeAZ
1aIqRASHqs6khvu/MjvlN6RwIvALceEoMFX1vwFajL/OttGa4HNgkV2tY4NvkOP5UHv+qb6ZCq2R
9ZUGyWqbQyXtGXIFLTL0z7tmxasBs7k2RbsuMBOxyuVY0POrk409QI7nQIYt35T6wqIFKewJqam4
j6bOfxlSBtJ5HcJsO9bDT6NH+2F1770FSdbYhpCiplWbUKlzzTY0yELiYLlb036v02+r3n9HUIwC
oXzeRxPasAySPN6H41TqQPA6J7YpuesG87DXJtiXHR7WM2oquZY9Q4CfptxhGaKC2UTjl9FxIi9W
HUpdfoCzyNtmcqbltZMMBpka9fIVbm9o0ZTWpy2dfuk9kT7VKAY97eA+4sw3k1So+5qOWXStLNxL
3U1PmIrm4h/a+/9qf/z/CGpiBvVv99j688dfwczfv+GP/SWrv5GAqRuWSD45yKT6TyRTEn/Dcl3F
tNeycHTEAOqf+0u3fhM1CyQVVTFyDly2/rm/NO032SQ4AesBRX/Ijo3/Zn/J4gMH+5++Ewntw3kK
2zCQTFPDgelv2KJewWhD06FSSmYnJI1nGCvjk3SRg+ED/uhR6bluKcXMU3JaVvM4d/eTNhfnPrmf
5XgmyZBsAFIlE9uiR6Byy5v58oG8Jb1f1cS8rlBlGa44rjGOwXRUodjU55b8Od2tz6dmUG5C2dwo
hPLZTqkorE/Sn/xO2nxU+L4q5z7SdW+vN2/WWwpycSMzBnkMDqNABRORefVluEz3Bbd42Su0BJlT
5d973euejWzzZUCesvJk1QDFu9ttX/pRJGXSWe+SMwTQyy5klM5pvMjMdDMbgnsL4EPMnJLEmOQe
dWRC2JV7tRMRYvWWD/qLUbTPurbcMvQMhRTD1BDVsMnuYaENUf+dhifYhCXQmjwsyy1EQwt5Xsqm
MBs/tX3wl3b1q1TCXkDzF8r83owNKT+Y27PVmv696A7jcXUlCekdapbMsMIdn7xVwpE4OA9lJDmj
LL13y/6W2MhxxOUe8T3lpB0heB7xAz50T1sxxb14j76RxqSEopQ/qgbqAwdxPFRFpktD640WvI0c
rUY3+KshoeZMA4pVQfJauCNjfb9MJ/Uzr/tbd0+f0L3dw7WSw2mDfAhVLL00r+u7sNrytHjm8JwK
gp0iV+iUPCLaJqSFDjdzC/OhDZMuDa0f+30IZvtWMadKZ85JBY53Z4t9H/fbGLWhcYQV9J/gc+Nv
gQIiFxve7HgckJ32O3L/10vk4WwuqVlD/mWGsk9Q456xe1rFcjJDVpGp6cKq0CLzXseQK+MGRFAW
gs6YDpOoHIZEP5jKHgjb80PRaLanDwAuEU3kvThlYnHayuak3y+j1tqbm9ABComzKy87pByYKoGV
pkEqaP6+K0wsqcwyqIIt+I6G00OZ5+fxXC1wZvv02JtqvC7dsWnU030ByVFUhwwhoTpOGmgQTQEU
rVOZZuc8lkLS/E7CUJ+TUj/mGyyd5dye0hvHkC8oYTZl73K6vWnmi9J5aT979ZIGa6X5PZ4dJaUe
RCB0KG/3pjkqCPB65SwJyRFMR3fNvfVHan6y1MwGjv+k+r1rOATiRtNSxPAL+5YOm347EyLN2ONB
peBltp6UxVUxxpskdk/lnHkqLJ4EToAuXfS7cRlmEqK+SUt2xbAnQn/xVrX7q5wlL30jPFtxJ1o3
GFqU3FswC/AM1Oo8OWM2orUajhURkKjigHuVy/Zaee1en0WjuaT3H6u2R0qZ3lTRNsoublhVfSI8
CVv/XEsj4/DnvtivPA6l08O1kAGAxZBSv5n7YLw/pVMWL5MSMvntmT4IeYiHclBNC/IEVHjSq9Wo
cYeKzMhDRuZCI/oSooA/3Rr/YgYomX89jLErw1cJSw4FdgtLFbPMvy7UcjEKodd3mvb6h7Bdi/we
7QaGJCQYCIhu0DKKcrjzuIuqPGCWeDCW7Ngk8xH0/yjHTICUATVapOsfZsbkpZTj7U6gWCf7zP+b
ZY5Ns4vJq4tHU4+GxB4qMcg2zBu3PChaw9/r2a86uzE6jlJCfHI8BQ6GDz+esQH1RejnmuWhefON
UHfaJo1IKm5j7D2DbhzCvLdCdClRJ6sR+rp4UidoBjw5gYUC/t6EM0bpLdNMaNNneSnPY2HQHKvu
MBmnNv2ZNfV1MvfLEpbd60r/zNmy2htYnoBRNfKhXj0UJnm0hG/UAbFqOzLwRdXiNLgStR7jsRPl
lt3cu+N+kY1AT1t/z2WmdN48mk/KrRiG56GMe6l+3VLxuOG3U+D/MoiHnG2+gFouJQBAn79aRfe6
SeWraZ9TWKACF9Z9RRcrPLioxlUQs2tVFRcCdc9NWtDlOrMqHhpP1GgAmdF3k+wqdeqZ0+BZCZ2m
DvUePC0pvtDZMTNRg+LOKIYRPmsB3KnUDf6bphrGjA1shyGSujniNu1UASv3GcxkjNz1XeNIuVoR
wqXQuuKcKlnNKVtgH5Ltl5YPkh/9/lP2cxama//ePHI/2+4ij/kZ0lIoWU9vEHkXZuHdfzLfw3zj
L9XEYwFblCwU6+KjOZD+bvs9zaJpthlzreSnomQRRpLOViInumQWknVND+HRRguZsSrQpjRXXqbo
7KvmUMu3Qu8CdcDYIGMt5UEtFkFnlsEdsQhp8wH0waDjKBVwpEA9efIFOC0yng2S1+AuVxqhZZdP
e1Yfkk6O1bviI9uyVkTab9mmHVG1uPf7GNRwRUxUV3o7+31pepljja7l1zDedXdpYNzPUCAb1Wu4
F4eaAQKAfEb2KlcjeCjAXB0MBdUR6IxqoI3euNuMLhw7XDXFNbwfUs8Yzdd9lV7Nawumr4RlsoVR
1Dd3ewEvXUTzjZTIN/ULoGoV6SVPhSHjLmmBqo1UDTGqeleRO7+6Gx7KE6HRA+VEIib5lOcWI8Es
UcK8vEfA7s0ayRcFWsuYa8EsFuGoDCEItlCfWAunu4Pm9DZVtPUoKr292igttHoNVPOzgl8+yBNK
GLQj/ubdNe2yDTNTCYE5UbNdJ9W6JMAPb2pt+CTw+ec5hc00wCaa/C3j2TWbl2iNJ8iJi6ctrIy+
2fxBR4xESuWqBE3Wh5Xiz5QWctFHO8cCl4eUhHOFjdOjtWe1C9iVrGLCS/XXpR6v+Lml2UlaraPY
q8dFeU5XtkqfH/NmPehVepisIU6ciuHi0wODl1qM/53+oEWKWR6UjuyimxJZL+YEU8usw7eb3CZR
InURTvTumKUHKG//AbSg9P77ysdrRpWICRA1op9xVfrr0T2wV7MF42bXhGQ+V3noKi/WApuHzxDe
jyu0RoyMWk1c+a4E8riHi4RosO/dptliMWHaIf1qUaJi450mmNgH9wvRiGF27D7U8lfnNvu1h4uO
q2cSqKe3eQ/neA9YNUhb3rL6y6MtHMvVT9bUrTbJxbUs0NTKL+8d8/HEVboNtQmrCQ8GuZzcYoKs
IIMyf68GFpGETSf50atSxxbE87Kvrms1XY1muMIFv6q/8ictf2p02T5hqWZyEEH9wkVAJG2t/06E
hDEFlloejf0sMw6USQfZr7CN51/3MSG/lxxIOmqp6EIJW+8Zpne69sSb91SJTdhFsyVGQr+gONfs
uu8ijPpCcVDDe8d3iEmwJ3swydeZSIG+gFC4wHrnlfvjvunQzpQzGv2r2tv3beM8RjjC/Lps1KvQ
7bfN8tNdeUYB9FIr24tWGUG+YxQCpQufG7UKs7wI21wAhiaoAPDWqG56jg7xatcJ4aMJxchCFfW+
ZobNRyQr71tZn1MrDzIFOvaef38wfZI8XmYjqtowc4WnEj+BPcV87Es16fiINCKJ27p4tFrrkK31
QVnWeOqlaKijHm2LWZkBenv4MUzxTWaZUwNaavgDAYRS917NP+W89HtcgvHrKXcxGE36KRHDFZOT
Dus4Swo3qhNMDUk1CVQBQqKMT4AUVrsY3W+5I+OLJ2JhXCWQRJCMP6zzKox3ZGLT9cKTV4B+CX3I
sIb6D701L10YYVgN1DapwYJAvYfYr/s77u+DZjiz9XR/espX9TJ101kYry1iFFP0W2ON4EhWhxTv
GnWIVRzqBuuaCAU8gvmI48hJ1D+T/jFT8QXzeTLuZ7MeL/kkXJR0u/bHsUdnpTQUZd5dml5xP3vl
beq4Oib8PnrSZD9UFrTuirxbQY+QJkeEwoeDbbJONsXBh9CT+4YgOagfXvl9GeHBcDBIHEk7ZUoP
UFTcTcQ4GNLUemRKDcG5UlwoRrwTHDy39TtiuBz6ouRlX7Nbi3fp9tZDk8dL9GmFbLBsov0sfk4r
aI9pd6W7qDZMnC4lt+izM60ny5yf1bZBi1PHEPu9IV9Oud+Shw1QwV+u7mqEEsZtH1zLVL9KoxSr
9Ye5/gR8GnVHTo/Jbp6t7mhu6lFlVbYVI+JZhIAinPAw6U6IXl737v6a03Y1gxRnSfICmbWaTi3l
EvrFVD/gf0qh6Cbj/TAAnOxPsz0YkDr15bZVcOub8C5lh73O4tlU+TIshehaxl8bkdxkVkMG7Lx/
X+UyC3ychf8zc6BKeKTMPdzgQbqZOT4Gi38e6t2TYrhvxgThkOVpYtNXTcHgZimtO+pxtxW3qKjm
uDbbw6KUx7fRw5YzzoTNy3FOQoHXi3uQ68SCmw4ZcdWAQmmpLwf9NnwgrIS3EW5UTVkkwk3qceWD
e4puedEoICENIqo50/VVSn82auuMXzKZvsOKQ5fpbkVCgTkfm7U4dccOxvXP2RkUW381HYo4bYK8
mLQehGN4dTj6CDcILBNrm4PgCLuV0XqnvyY/O7eqTaf52C5Zt/l5kgbttgfm1zJBgmQ48m3xjcyM
rGaOeUBxpdNrtvZHuxfBjMkBrGt3xEysphiihv9+aO5NVDH51EUIIgl2qKoeN215GPPukPbjgdau
FYkHRPmDGLbpqclr9yRVWlTIdp8trty9kQSMjH8KCaYIDcbuzcHg3zWpDr2WHxSdzGpj9DZZhB7S
xSqKlxTJBGQRljeobGDp6WXcQV7L+35o0AEZeriJTaRrG/6TcK/MBBPas05NrXyfvpu8aEBxNEOP
LPrLvDsWsZzmOqClhk2pCb52Wan3lOXUkTAiPGcz3pRFaGRdiCdVUH4j3zxEABnKtRqSrByywO3p
4WFhAJoW/JmIL8ZO6bRRl0t6MC5P6cpCQskObzhdUn9fJA/7RBSWpbc27hIp83ySkuyYWi5Am2xp
nqzR326arys9GLgRCHCF0lUPU4pz6L2Vn4nWQx517BLjaOn5CQnuaVHrQIHn3LTTKV2Gk1rA6a2h
ooKOPV5p5GI0/LHWfMYOPo0MBMqMcGB5LMPU9Eb+0NyC8hUHmPk6Ftf+obv6NFCkkokYzt5qPVdR
N2Nzmb0JcJ/Kb3IrEfqi0XO7A0qgbgx7wGRFkG0jdycFdSPV3mUZsHPq4O7JEN0xlMQ+w0dV7C+4
vVRDZHS3GTWxsh40GhMOXjRhuuoj+3N5Bzuh6u0Ox63HuRrftKn8+vtMT7Ll3WmO2kVfRojNJ5me
r0IKnX/WdQWlmH4Yrdyopt56QwJrTJi8LQxWJneOB6xKRXfuTRiBjccFAFUxi5Z08Wd0h7JuZ9EH
5gGnXN0ilbmj5FpFFVfjFuNIEpt6dbj7sycgJkpuHxVwWSYes3I/I606iwzHDKMLCDBqVABrEakb
VP+cetaaxsCEHSOvLwY+oVVzK1Ph6b4ot7trJkVslnu0SGaoThPmG29pF7RTHcxT4hvSHSW15c0i
/EMG7hRwQMxlG5dvrFwJ05picLcHud4p7XwEleTx0htDZ0v8HIB60Go3KZ8laXJS2CmTagQbH2TO
ZuJzQvnYH3ANPIhxvZaveW28DkWOGRhVh9ifzDKE7a2KKAukNJJ/tV7ScbHpbQhGzHYgScIxLdcg
Td3EU0B1C/MtecwkuiWghfbFfPV3AxIaHhQjEnYe8+6Yp3HDKIX3Kt+IZbYkHrqpu+Ng/xDVjh8O
Aq0couF8SvP82maXGZKAxIRJFY45OvFAfTjFtLcKI+8p/7oTOdQ3UljO3/QN5rHC3rmfENgfBtJp
q0lwF/OVaKR4LaIEkWseoKQNcgmaLUi8PnsKBaGBrVQ11aFIUdhDHmCMJo8gto5S+VWzcKOipnOI
qH3Oy8gSig+o7XeLsq2IzEo+0OJPniTMAXnsgVnXQY7Gb6NeUI6zVL204kUsuzMW7E8YtvklbgWz
jetLsOMX1nS3tywajfsRScYRp6hwbSXMYU6zqEQCq29YxDhnJmtdTmJ6EpCIbpv4RnWy+5gsHA3+
RQV8lDLjoKzioZzHwygLcSVtcXNdG9h2+yG1PgRdcuu+CidDDsyB1SUAljNIyczZ1x2cDZycfAMp
nyJBKWO5gWKKgHIgnlwAsa/6BzHfigdSrrlc9gjP6qijaCgzPZpTPcozJZpLbkppiTL33geymDoi
d0XS/FCo80UIruHjHEDJQdWxsP3XGbReP4sjUGtzP2hJ6zB+cKXn3pourdLetMl8atXuRQBxvUcm
XoIoKFi0GS8wrraaY5iX3AOl1IJWEQK4/82Daukmr4/lqQvHNF/Pu4a/4hq0QPk532B0dZhsOxyD
wHremi+J6i8fi+qx1Q1+3LEK7oLlV4Poq8XoS3g6hqMFhfhHpbWxeGYgZY5rbCpDRIxMvGfaQXvu
sQbs2cBvSU6bwrhR16YnhOkVonagO/0A0e4gGOVxVbn6K8Eb++mIFZIrFa/bzkOCjFWkXUgpHLbW
o//OIlYWy82rmwAIPBn87aNnTK/xMFLRsSbLX0zBz+9FYLIn+KQCjaPnDvmzHAJNIOW9hmfdBSJT
Xxwc0g2G9pKUUbHWofGh4AU0NV1Y7kaoPqmZfhst1CbWepan/kg9Maq+PtJBGSnzxXvIpFGbIxLI
42LY4krUHcxRnLIZMV+RDiibDmJTHEWnruJ0MuNpmzHNstWYouNjzdePr5uLNYtZStd8gWtCs5XX
h6X/ghsMg2e4JcMKt9Sn3g/b4f8Qdh5LbiTZtv2iMAstpgBCQieQgpyEJbPI0Fr719+FN3p2J9e6
2dWsIlmZAML9iL3XdvzkiJRHRZXrbEEyOn6/qt70hs4LmOJhekNJVSWcYjPFP9K6dfDMPvYWY/a1
hEfZKmkitl3hdqnJFDEPoA4GsoX6wrCCysrgQTVhSl0tVLEfFjqe6VQOD3gytA9hv+o+iH+f69eO
GfWksZdwb26D7E3d6DGgtqoCJI5EFC6pyL/Go9GvJ2kvadvVkMqL2aknuToVbETlh3mS1sKr0peN
5CmYVNt2coQDdGkR7LTcREt3aAAgNlxGpbW4leDy4mCkE/AwDfxeF9pqJw1Lwoia9bPWBhdV4cQZ
DrCdpROn2pClgEvKY7kQ/ww6aKxPjVaeVA1sx4p9qgatWDU0KEa02Shof2EWaSFJWogchlh3gZy6
yKZQx4O5NPr9jzML9zYGcd2fY7M5CTXQDekgS8oBiXump57Srq4GTilvfpyp96iMJA8+v9ePDbgm
FLCtzcMxQV34KBeIEbssfh3c9nkhKwd9xuZKv5evhGKVi4JeTv219v6yzhflU/TKYx3tS/HaKoRN
IR2bMz1x+RzK5F1utadi18+52h5F43MeJ/mybyly2OrhFSME5DkjGLQrgHXUHYX0aPT+ESMH/JpX
BeGxVUg3tiQ3zZOyyuNT5cquxf+OBWtBHcMMgyM1lg853NeEsB2DumEE4oh5fC8LTk38h9rq2uDc
JgRAtZeMc6ClRpDPaVjNDJoLSqTgVeGt6k1Pm2CZmW2Vpoc6uCxSb0vYtG0SwkWgfsWh9hYR5YPp
1isP/N/mPlTbMZXrU/maKqKtljO8Nda6A2O1S+RvyaYLBBQBTvjkOJFIG6/jyivpXIsUDc+eksCg
NlDwo01Q8gBSw4XEhrF7zWmksFOTqNGraG2baHFry/K1l2UI3D9wM1pRPvXr6sca7Q9GrWx+W7jG
JOTjMDWYEfEpgXwARI9JUFDAPOgCm0YSbRUn5zJ9xEPsUqLDkMmO9VdmFYEobbzfIsQP6Os5w0kt
6ik4+PqOklmcmMe0k2/yn05l/l9xx9fcd00ZpT017Vu6UZuv74w46RrKU5wHui8FqcWR77C+I5XS
pOY3qPmBbYTq8MfBCqHxjZbpt2aDkmS+KNfMwJRvwEKDPd762LmQx+FJ7FoGwzh26hZVnX1Us/Ic
j8OFIqtFwFf9G5vBt2AZm6PpSzxXjca3PHWB0Z0rHGzbv1nuwrN0Lav6QrOj8m8xpZszM5qpF7+m
FOiT6WiMtW99VRcjk250atTnalin37LSudngLaVy31rj3qu6F8MlsovxTuLwU+HcTif0503qj8Ih
Ck5y8/+4zz0LvR5GJBaEBYWKwfSKwb7cgY3yisuXhoVoclMD4hRj5Mo4FRpzqNm65PRS9ag+uuSe
YZDSOGUw8UQTtcYK+K2IP5MpA3S2bxfVX+b3YeEVGf6YzP54mjytea6VHYhmCcFFUoehw1XkQ7o+
+nF5avr8vslnuysvzvopJvqIVd1r8femY2YFNTd9MNqbuzUAa7WI+aht9bFQpEiYGmOOPiocJ5Ts
YJhsQLSH2WTjudjhON7Z906qdpFaB+KHdEHDXLbHUr6svLqQUMtOQgKGk87Zl88crxRqmfYjThBt
mpNvrKpPNIQvvG3PdfamJ/ljNX+W/memuOuEFE2QbFsOiU3rHywVRTYdh82O4JpFDrC1dXiaNe2D
9WYxp19nljSgPGjJn1qiR9pJ+6Fo2R+cYFQvaswjW3vwKyzcutBoKBtlhk+oA7xE6nwzDxIDlOw3
POfCulO/ZLO673ldqK2ucjldbfWZWENEzqoMwqPd2dJwhLF4qkzFrwBwY1KC1tXNVmCURQAN0jdI
na8t/VStVwttXX/Y3krJl3P8LEkVxvbnNG5Bh/Lc2QYPMhGAvWM62ifGYEurnaCiXMvTEN+MBV5i
CqREo3P+AiJ2FWV9g2GrqSfEQMxVHbrglovS9CfX9D9Kww6Yq8NBu7QWqlcmHBVD3Umip+uWp8pe
KSZohc+QVWIJp0MCNKP2u4xEGtwlzYfclDeYIGP37Afe91S5tbm4JckXk81QiDGcsIO2JVWyZgT1
tILuealZcaqqJvrbU5mV0KJMD5SiJ0bJJXjXVdrS7apX6+m2eepprEYUjejEKgmrXg5no4sUifkj
8tlG8lNjPGj1V9eDPxIguweT0yRlFy8F4s/yPtsVeSzfVqne1li9FsXOY2U4GZctjbFk5IEhHUna
OpOUcNaTkgGEfU1s+UpiKLYcxiizwhRwCnF10uf58cS40mTJdBOaHjD2wUEwooqvP9c8ORY64tFf
SwOZE8Sy9A0ZZKNeMTA8diMa8OW0sJlpFwTvAFUw/UrhquN9an83eLly2t0yH90lvY2shmYoY0qW
eJ3E4pTNpIMoWnXwb5QEbcgSFkIXo2EYl000uphp92I7iT9vvcmFC240SeZzN/VnTMdFhyNyYueR
nRakpiVcAbGcu5ncesc4ztaOxbYIutyFphm2dUyVEPuA9oItVcOil9E7V+hCaBfAnaFjyX6PRF8Q
58737KnXHxaLftliPGx2/GMutr96pT3ml0W48AT3TKEhY2h/d0V26lorimMlZB8WGWclf3TgeA8r
h2d3ED6kT0CRLRuIeK3DkYCv6WthXDir/vZT/mPN67PRuKbDSUfyDIwTjO9hS9DI1603EbLzSY2y
WFSMJ+fc6cLrmUlIC5U1fSJk4nEycYnFO5GcFXM+M9Mykyx0W+vFiz3ozxf0t9211i9bns7VC6+f
BFCIdioSUbvGjgpaDBiTO71OCIUVfxIllIGrKrEqNk/DIeURp6ivZ/BuDG4e0tlR6gAma4BFMmE2
/K1ENXwqwweYPWGrDkdX1pNH/l3a+0+U8gq/fPGAf8XUhCDu9kuanOfuZ0LYxDF4Aner7uoPIn20
2rkXvf6GOwpjQL62nwlyoqek1oElQrYXXjwpn7N7yvsf/iv+9bQRhhYuXDwIAwEX8v/2s6P5cm34
c6z5Ej9WV9ZyDxLxi4Tvt9sr5AaEpb+9Ap8yb+QeW7jHKnpfZV689buoN5ecF+/bhNTOMI0xqn6z
eVIcZvAav6J8zbnAxIKW2OST3ho7dJTsFU5qgn2aT1dXX2klAACJR1qwxt1beM9/DJuB90vxU97z
dLtVbXHLTPmqmumVZ1GqJI9C0DMlzDwpseSF18b7LuZcbbQgxleVO0fQzkegp/GsnIwzMs0re5OZ
iZA6oZNRrxRBAupxXACMmLiDuCLB60GUakHg2ExEymk5wdUGHaY3RWBlT92GcLh91e16Qgdw7CSf
D0xDOf3iwg5O1Kj0ZgMS7R5pGFMe1BCdcliZBwxfhDGprJybDz6huCMaIowaK0x5qJU8kldPAgWV
wmG1IIA1DnwD7WbYM23bZUmw3DNo5ltpF9hE0NTaYeKBHKmIcKetEiaCeTfFSaC9LAcmrGar2M1I
46um9tMsfVrzu80q/KR+0TaPdXnbUPmPi/Uht/WnTQm5UrOMOh8h5Sbbo9uMtETuNIqw1JnD4MpM
EwqGJhztIaSUDmfsGMqSRtxPDDXSKCvQqwGURldab0tQzxjMcYZnzC3jdGNVPXP1db4RM9fILsba
npNzjDkcALfAhdXrIW7tlncunwD5m16BPmawMh/20d4ejHNJtEK8+FXNlzB9LL+sbgText41p3Bx
QjkpjilQtW3j6DxNpvBjJbtPlf42ugPHkIoZP3uPH9MvfkOps63lIxgTXWCrk//ZuuUGiF+wpUNJ
18yI4RDWDoychmkM9VaELQM29ozOXSyHea1wfkjI2jg66g7XIXlEUY2dDOAQk8HELkjp646Zlu5I
xdxtTbKv+PtK733qenUwoKjBdDOvp2GDYuDs0oTdCQOc7VroCF1S3uF/y1y7GX+Bslky4MMrLmKZ
YwG4YoWxNEG1DmkM6Q3WTdJ8B5qdEQCXSWgpdDjRlJc+7X16Jrpk+7fSgn+aX3Kv+a3Hu7mK8aOj
KLc3r9L/UcKGKH4ufHZwFi8r90C5E02LWKkIW8cJqlgNiNKmfc0DyZIPiXpb8tnf/yWsw7eADCYF
egamozzWWdDoIvgxStcsMlQHgjOE5WyiB5wzhbcBY85f24EJw1LhrXsqzJyjlGnQcipCTE5bRvTD
tsHW3eEJ1DKAs5HoNd4tpNC8pKNzWVUt7GgNZgISMqyi4sz7IyaP0oUSRKNcL3xDWTznO/baJiFg
2XBBb7f71Tyk4/eK9bXPwh87nyInHY5172WSs6//aefOoqcHxGwu9+Wn7GCqIMbuPc4UtI6nVKq8
RGXN/VHyjBWd8lmcSIzabT983T0utGbrKQqd/SKtl0HF6tv/aZz5UDY3QqzuovonZDOUC2ALNZ2w
DFFsqU6pbLiGIYd57ez75q9NUMfmOnrLacJp9ZnUyOA0J7R/kiFE/nhMpeVQGeDXSLODx7rPyjRI
1phq6pM4ylnsBVkbVhulVhV11f5Xmdxlb/6wS29ERlgKl6mxor7X2AcT66hq2tFFTNBJZ0JvMfqi
FuJK8lTn/eW+wExlW26Vyb5qL1wwviaHOnOnBfEo7MJuOw4jIyYq46v9pdj70bEfw8wa5TCy+IHo
FMl81cJde8S5lecuNKUaTWnaC1qz300p48L8lCS37C5xabzngg2m32SLm93SbA5Hysee6l+HyjJQ
ApJLoXgNxPxX7Rfyh8hlG9jTPmdEYsA/FG5Duc7KSzDSUqmV+dFvX1OjfVWd9gUqv2U8w5emYP+B
579fP5jsGl8m5ylgf9Q3zSm3WvbwdME4ZGz7vcnfpWx7Syb9La/dlDacj1FmuHXto6Z+1qJ4VzVy
Pyy8ZhWjjWzHQKkQeIIPVcgSN62NiLTUsX3o2vjgWE15i2zpCFldXEpxFduOuc5rPthcExzRDusY
m3WMkYdFzqJefYp/yF7a8VSrywkegMnHjef7YyIMcWUirZ3yb2diPJ0n518QIXJGohWrgo1P4KDU
Ye1MIR4GahC+mnW/MXBMX004rYq2QJ3o81vuzGe+OTbbt1JxrpKkXIUccOoM2eytEvOyPnR+w0kj
SeiQQAWXX48sVOpteay4hMmN4HVm1jpjyWZC3As+G6+759vENvRY78AL3Ya9nXJCQEH+2wyVohmd
nXqFHqNe1WsvHPQ8a6hsedQwmBxFdmwZSmbIZCvcOXTbMyzO8mBboSl5MXqkMR9h1+8apMk7F44o
mi60O+pz4dCtofCcOCxrAwlHnkXipc4Fqb6hNk0svlZEiQxcY/aKbLTRr+5iflcxTRfcsJcFx1dB
ok81fnXqq7pSOdpRo/fsT7cM4jl21moeOTV3lHHbQM0kyIs8zUVBNCd+7sTnN3XNcLU3lKntfwU5
esp42rC4lYl23jrnMltIRMeS2m4PIH1PohHYftlP+JVSh40U9IOJHluMfqICeAVglM830NX3hiWB
GpOz9FXr8qFiHTWqCTiN9FFNkZnAVh3io4S5jAU7MMT0mKhrtEw8LQqSQmCKqhJYHyDTK5Rlsk/4
Bhhfxvfi3sEBI+xw11fIWUe3LzRXBYJcI+Emb8gbUjAF0i8SVbA4bqPpblvpme1hvaQbJzwz37rD
3ZZmrE1bB9dctkduFJJAGEnjFk0q3KefvNtbFcrF6VIMwdDZ53Zw7vPo3NtvLeokJyIYKCpsM9I6
IyoLEcWipBYh2qiXwmJWcdA7Fkl4tJDyobnFmv42q+c81S9b3FHk7QZ94jLWIxOACdxhL6tWJDp8
YmZCrog1kLcPhVvcqqz9ALGkzSC6tqwa9fdiEx9LXX2KZvzUICATWhhUDImJjnooOXdu+U5tSeSP
pw2VN2igVKApH4xwaz9XYw89NbRevwC05byyMIkbGM6jN6qSl54QWMUdejsE7dlR76qTkqsIQolz
5Bwp7F1tWlS/yTNv3prenw0ZYT0shHiK7+iJUKUdB2U9NJ7KHLNrjYMZpBAS42o3jPsJTVdreds4
EzMkuQ1A7nEl6mcnpQscJCQGXFJIuwMhUEp27FyxE5uQK4vl1i5/0SCGCoWsOiZvZFjdu/53zlbw
QomoDWm0jnpoKUMY6+QNWNOOQk1MWzjEU+SPAWkVkdLWvFVf1Sv4ENfnREE8bjxs6WWYjyOljYkQ
VnfQ8s67HV7tbOW31VxVWmipMNpixp9kgbFlOTAoUO45dmxHBAb76rypSCPjCvkw8TPGfgGrU2Ql
sMwyWKYqMJZ3qMCQamokja5BmuF26Ar2A8nC2LsNaqadez7OhAnJWMDlmsZ7K6/liK5o6072f6aY
T/H6pVTxdZmTy1S+JfY/AN4F1YvFSLzfSMD5mJBgJKt+VsCz9eMclv0WDEioQU1iIrlxMFr6elVg
6tMXvBVt+4DvbDv9J8Wiu6A1GKXPebCjimXsIMjVjLed1RsMDLRjaW9HcrPI/mD1q8nRCEXaJgtG
phTxumUNulv9ZmtjmNp8OUqg2MQOLUGnxb4p87qaq2eQxgAJplh9IqUCU2fCNLyrlnBNrY7kmodJ
6Yn0eWToPGUrAjEY9ed/mcDnqHSRU8/43USkat9d3IaqQ1k9w5BByr4gqyMcSfUAvwbQ3IN8HAIJ
N7akDm+xVt6dtIHDcp60+DyoNO0LpnTH03bZp6A2pBf10aQ541NNRpaBmVEe0tMhixlEyH716n1K
ULotIhs/PaUKQ0KWwqqB0iHKsEwcJPqbQnFQ0LUctsxNuFO0dmDgHjXUs0jefeDDfQaZZiBLxCFt
RQsZRkn68inM5XMe60+hyR8ryRbTkcmggcbaiP/NpeZrNfOZZidLlWvFIAtQdOUUIsM8eFPDFBc8
8DBNfk47qB/q35uEnmEkiQm0YKPS5zqB3RQhEOWqSq69UV5lAvharbxa9Ev5DOdgrgkTu0pyf5Fi
5azxCugHZSz9pGHdN9DkVMITUudV9q/WoA8oIS8u1GfP4Th2WMzNMoJGsFNF7d1hv25x5lrjAeuG
5vZ1NKqADlyVMCQBKu6HinPaFZuGjUkcuhofPJUOKHMVvIKOhL+2jiDaoxEQl06eiBh2KW57UWJS
TiO7RjowTyccgmfRJ4ehBL9Qiyvejlvq1pv2eAyM3BbXxpNdbwVsdGhpCxghIslrc7/JkPGET5is
n6+zL8AlY53WWzeIuZxlZoy7nA7S5AWzUJ8XOfsNCEIjKvRBm0NDmeER6DvuWFjjaO32iM/wda92
/Z4X4xPaBi4wYVTX3NYuGgsQ7Tz0CTOleSczfxiq6ajVS7TpCwIQEcyyGcCZKxyvwSGu65E0K0d7
mKieWnbx1pn8RGjo9CTFT3YgVu+pNsH43SocV6i8tdGIurmJQHaxcrfqmLGkcBk6or3RchDW1H/N
clAzaEt7BseFWJ5p2j1LPNVDfaO5W5fDSIllC5ZICEvcWhq9DJQEBVgiVH9cTN/iR8PahkCh/zd4
EaxsrIbl9rMVaDraS54kJ8Peu5g2c2dy8azzTE6Q/eSbo1VX3l2byZiCb27mYjFRYlKBrrVPPTls
+dkmCrgchnNpDqh+Y0hCdaadNdI3Bggr9l7yhyK/E5p3K4aF8mu5iOFj6NtAOLDWdDBftRIu496c
Hlay35irOIhtajexGDrrBU8R2grkbQXPSo+C3ZI7lru7Lvc6QBszaVfqLIiqQBa8lQehehuMPfmz
1tVT7ySXRs0ukNvxtquWQtDa1RIcTJMeOZSwbtZrb+T7hDZrJfvCTDCEwT+K6UhhGQlE2qmF+j5P
Q2VtAzMXflaFhbUbzNJPq5iWE2WX1YfqvfpcN9qjis8ltObGg85tvaKXUBWNgtmAbKFcbz2z0eAf
5b5VeDIhD3Uf9hN2H4hw1n+1DSqs6Y9V20WDVv1f8m4aqpfT+P8XLRIdiqPZAPeqWDqezf+FwllV
csWnWIU3yZdUriZck9az+ZL6g2ZCEB2Nw0JeUGYttyKBBwWlAU1hSkOcZCN2I7pzuPTEslkMtjab
2Ezll4rIYnhzEDY2zkMpSEkYM0L4kKqMu9r44SFEp1XYMAlqFAsZA94RhIYjIeJRf0ih231pCQGB
1g5BW3rtWiLf6JYRHErWd1z+Tdv7kC6XaXhjGxzlZkeM8co8gf6MmDSvZHbSJec2fRv+CdTaJYE3
xktODnUCCJdOd7uUOnZA2EKQCUpvZRHV18xPmcyhkyF9R4JZQFMW36rNhboL4xwfmvJLsClEOhVn
n61jUpa+VxpQK/IGke/vZvLFNLm7tOoJedAEWw0ItvmHn+rM8SiToXdLe+vK1FRYjBDQQwE9Yoti
ASrroUnEGgeZRt4hQaR87yOvvt39AQnZM+wljKxrmX7i8pjncyKdcIAYBFiW2g/9X21BCAQ/PqIQ
qJW/6G9SvxLaOS1xmNHlvuxfwdYwOZTqY/Ipbwedeb89gANHMT0ZmTvbEK3Y8/AvGKaYgnXzNRt+
H/u6ersU6IwELvAuLoJNn/lyORMbt2GCWU/3ROrPNYZNy0bja+wESW3oi2n3USNMBO85kL7UmDRH
KkKBeyllD4RCb7Syu9IzaIcB+ndea7dtOTDxiVaEb1TwT+1Q/ldMFgQgzSDDap0Chx85G0Cd5ITR
7gN5ZfBPOlgLHCb9L84gw0G5i/SSB7/8nljMGvDcMUuUxj7WzuuwYSMDFXZgp23CwsuCHuX5ipIY
M/xS2dzxSJp1BAzqPhEraiqF9kE74goJaYbsc8P709D0couFy+qEre03+WcplIMCJIiPt9ABiPBT
jVpVObEnCmW89smbRsCVDMiit+UjK98d9JxhwF4P+zDr8Tl9lt1XZvBg2DwiK+Xswgkw0j7HobqF
RnqcS4hdvHFIthyEzjQ7f4ypeVPM/tZq9eX1qVAYb0+qvZOke2I/ED2bFqqsjzlGKTd1J035XMu3
ZaBDzj+k2r4L/TAs+gWZ8SZtb6re3uH+Ffopy4BCNl0Exv8g5L95bw6Q/s3TbCOV7Gl/7wUngpS+
W2lzWpeHwGRq8OA0zmXiZkIsCM0WgfienngnNtbG8c1EvjHoD3OFw2n7A6xGctvdesGzlRxGXgXN
PCqCsK+vongMcMvJFEy3Sz0oO6ip4HbqL0anqBbQPdyUjjk5ktCt49O6KTcJHxRZqEv6lNf64PA2
bftqw535XnYhubtl/R7zbY/TvdsO5Ux7c7HHmHQfktd08FCIkZ0jw/xi/FfWpzy7LWwrMy0EbNWM
N0Zd3fY2ZPK5Nfr7S3I+tLDw+UddlHQW4+g3YTDPwSO3wN4bDyk263J0Ton8x0lZxw9sJ6B81fWb
Dv0j1T8HsMIftS2FSXywflFQ+D1YSCe7ZSVhSZAuifpFGbbXqw6l0hounc0YzFMUIL0Ce8Uasai1
y4HueDuky7MxaEIbt4WJn4i3CrxOOoErYq0xXseh88skiJGS82hoA8lMVdg4+LWmmdH4h9A+tdti
P3mXL6+iad3WZ95qj8l+ypW5F0DbUgrIfGvJhEsZo34VKhh752XquU06KMrGFTxXpcl7os2UsVB7
fyR1nyvklBNfK1eIhPrVWwr28lJJXKtbOA9d/LKxybEghF/vyiou5R3HkaiHoK54fdbLpvDMbmdp
eioFL16iEfExRbO2myZvcnROqz95zdlqepqQAvwzZh1l3CsfFtlfav6VaGECCGuWfEXWKOSBl/3S
F2ff9UcTHCt4J1Kcenk4ZIz5Z76QNv6vy/exotxS56+FowR3BH/6S6Vg7SZmMWn6QYbAgpTmltJm
vr5jTd2vJZycZ8YX76y3tYSkBSP7vchpeNAw80Fm9rZgXbM/56nejzzf1Bcqcxtdfrac8TLdKavH
1WTzfWIpzC7obhh/kv5PzcLVHIaLMkTUOl+5Vt3Lk9UdNu4OJLouPahLOM0++yhaLPlcxzYM3aL7
WZFjTd2OcWpPQlxSIC34oEx9Ls7DQb+rC4Zmojk087fOqMpC7iE9bEO5yvKZ3Kgd0bD7jJJOHfe9
IyEie/TaR8HqT8Y9lTHv6bO3hcOjWsD9xt8zsvWkLg6MK5B4vtu8+wgEZyxVWvZWTX/0XEQVuY+J
ybNWfrYT4yTTW4iO0Mpqv7n8hIjEvTUELLDWQ5d8lX0ZYQ61CMk1/hI1Tpr34GsIPqHSKTW3JIpp
Z/t8cfvQY0nJgn6YII7kOKBKmU+19l/eTRc+R9eGg6bSnKCWtpvx0yl+szW4Lt4Taw1jTQub5i86
t2k+LquNYurWK3zkyWxjQUwmHwq5KioMGlYkl2AKByRhiUGMiC2H7bKEDUNiAX8th8VdOn/W/iyB
HtLAdioQXA3WDR3qaWgTam2/tBFrER8TC1rQS8Oz6OqHUpmfKDbmdL53qvGFlipGksJUTUbsbbH5
RJ4SE9FXtjZxIRmzKqJYqRDs6j7H+PbBaee9L8sjOuQREw9Yt80bPowvRG3LJkUN8hRZadwMeqeh
IIjpiaOEOlXZeZQzz2rNLgQr9hQp80OaNLMbdppC+5bSnTfE+iCSrUR8ig3Kclk6SGV5QB530YU7
KOUN4ht/4NK1FydxeIV29X+VrASwtZtxDMqMy7FxKWbdrTA9sNuOeugZ85l/Tc0rC7ZbwxBJMQpO
+3eZOV62062bxrAPYREm1l29VDe9wG1aL/d8ie8MOCeSXNrsV5FsAZ3mJlEKSG+NRBx8RZaSDtgN
8oJS+QWSy3y6SeuHmJIjMcvH2gYQvF9ApjVUILbjD3/Lh8TAYhs+VlW/LNl/QnG4/3Zqsh1jCfBX
v5CaNB5tImFtjl5NZUzhNJF1MWmYjQHAQmcjqqctfxJ/Zqbo9YsF/1/gcIbLQP7G6kxGEgK/Cvsy
LipawrU4K3p2Xubi7NTSCZkKNgSMf14OvwL2u6kgqIUnXO9n6MKaTpQSkr5XqBvdMR/BkjBhhn7Q
5ZqvWPqoNWhyNVGqMO2yfAuy+o9G2mCdXIVaX5E7TOqxfkwVdqvqz9opD96awt8s9cIkcTSSE+Gz
TUHqUHEhM+HYdQVMbPM6LvV1kAJ0IwhegetRkY6EV/LNEYfG7E+AVO8L6I/K+7JNqDiMKEZE0sHT
t0D2glZs/arx8PMFlo2J5dw1751Fbtv2xxqHXTedZyOiorCf1gZ8AIdb9a0ygABOMLF87bmGWq5B
LmvrXDindlp3Ap6rorCXY0ujkZWWXMFHDLRw2dHU75l4J7BTGV+fvUXRyPhB+Cp7CxgyIb1PAxzZ
+JQyemj/q4yn0f0qs4O+kv/+n7kikNKk3W85ndFTI1hRqXWxYSKTizuma36TIpTvXuG2QfPGVaRO
DOKJ02EE34KHAcC3V6XHi6lQhDzygl9LzuI9Fuj0Ur/GmDSE/dNcYO+5NgeUA0nj4ajdvmmP9lQy
fPTE9FWLz04HWg35f+RQq/kMMm4q2Dmk52p9x7bjKkR/kipKEfTUZdiAWEqNgaCsPbF9fvLSUPBX
8EgAGFefxCi/dUjLJK0ivtgaMhTlbDcOParMafFbqDDmsFQZLvSpg45CCz1RwZJO0E7jmDL2wzju
OiR4Y9ucnIxAYVZPc/ZmaXs1YqpYs7eQOV71HAM7aA9OFs/Kf0tYSVZP4apr5YIWJY2WlIkG1iqR
owLO4fDI53LpzkLVz1X7UoV9oDk+pZlyVvBLGbNxwY0KfcXCc2qapOhVBLyBp7tA9HlnOPQ+tv1H
Ls0f7SZdm+pBBMu7qrMIYx+LGelkRwpqJKWyjjUexk2fXEr00f6uE/Ce6Z617m7+qYyjhYtYw7HT
En1no5lGM9Mh+ktxAvQ4AWqsHEW3tzsG9CREMPyLh79NP/pGc19b59ANSWgvZkh532G8E8W1rvOb
apQcGu/Z95Ard2PJ3yyrf8sdIM1qRPj0EC74gX96XvzWHB+pE/aou1gZbQ5E8eolcLGOUn1N1MhA
dUHSJpbfXT2s56qyLtRihS4de0U5rTNg9Nk8v/RwIDEc9URMd1h0VUi9xWCwDdHBxUtGLUnQI04R
xfH5BaYvuHKcjq1kPOw1pzgluvGlthf9N6FgkciKo00fsTKPLY/OQ3KMULG5UyszyBbzShObr3h0
s9aH88SqfPYEKEZqo1FmM0ExJRvUVjrKMCyXVRK0OvLX02Yo7urAHRiv+ftoner2XfoPd5/dzW56
ThTr1HS8x7AUfyswB9riBxFVvcNRKh0ykzqYY7VOKMmxp5FLiGaogDpNmta7JinPQsuvOvbGXHmr
53CBmqgDkPhvtsWde/NaqbTjwIfjHqfAQZXVc6yt/8PSefU4irZb9BchkcOtjQnGOFWuG1TV003O
mV9/Fp+ONJZGo+rpsg28T9h77ZtFMxFTB26oIdUmwo/9vREFzSDEBRc9UVE208ssAUrP1Ve9SZ/q
E7eJRkJtCl4mm8Yg7oYzS3+/+UOUrVMgNpAX+J3Gm9nGJx3+CCygurPhk8OupaEx+GyllO2YKF1S
hVgn821xFGIo6Qon2ldMWYtvKALEpcnragbYjoE8M4k1Rw5L6Gp06GsJF6P4mnV7TyaracaEfQmA
Mo0CUWYPKsyqQ3Yo4212odLZLJFLr+9xun0oaGoFZIX9M44FsJAKDNCtktmQWX77Th9bkmCQvco4
TigfNTxa+B1jVfRbfiBlcld171OlvU+k4pi/uF6UeHssBm34W7TAn8wyrLsJtpj+nn3nLyrkg7yB
fMCahzd1UnGHaupVAaGU69+9KV6jK/syCJ3qot+Q7GrMvQpNYIEQqhH0bpMWnZ0OqdRXaR+pTN84
UhO8Tl2yeNINcl7MkPSQEYWCUirxE/QJm1NSb9XsgatuccM4084kw3vFOHrGDTYsejgJ2HVylVgB
sp1hpSseQjLE/Yh7Y50ynzvCr7LUH7SO8pp+zfBykmjJHyHNwWgX6kSbYDjIjnz5ZqD2s0tEpFvl
opNCTdWZjqtVRA2L8AtV2LI5yZ8bu9Rwq6UrVsJ7X+WPRfxTPiySaY0SYFPdeWNLVgbLZZAAEWRI
XmWre9xr3AP6+K4gQYtH7GvrEaNptV0YtCXx62oIXkFK5xrNz1nYHjkZfeLKAtOozz1iNDFhlwFp
w46svw3RfOkqwBeABsbkpgCkVzN7Gg6+UFKb9YyaIV7+9rruWJIcCn15GzALwY5V58KteUkKN1+c
ub6yPfsZXHGCaBIfxoZfVKoat+Ilc2ZFoJUwONdU47V0nsaWyapDJbL9jhg3Et1yF34yuZWGxqK6
ZIJFFK8ouliESdg+Dw6BaSee9+18qcsg/d1UdpSj5DBib2k0xv+i4T3ani18g35yyHGjQ4s9eHQk
HpnUJXn30nTfFstkDha1etvqt7J1jbZwgWGBfELQqiHsXbBs4HvVbKtmqk7jmkjv2hR0BaGadmcd
gLrKOdNFVQ+wD4jmS26gUWG8xKJSYsKPRULG75tklxyMvPQ+DBgyCY6jSxEUwcmnwR2YHE7YxBRu
iJgQmQbdOsIoSljckj75y5sXJd0nTEeNW3vssK/jRiAbg2VtJJ7NN4tgF+CKYpcyjc0RW8srPYSt
zkgLV9y7zLdJeneqDo3fqF5QwqGc+PzXhGUR37KcsNicOICcgDl885pxKUJ6N0i2FANbgqdInQiN
MMiwNmxRkYNuOqkkYkRUGjwcMQWOtlxwVsdu0rLcmt1R6lwJZ5uAs01RyHJsUF4wQC0TsHQIAQWs
cfmnCqpB5KHdx5e5SZ39oduxiNRBVq/6SUaIxShNZWIqMNwZUVtxBOFlTFwtqQ4Vp6+pMxAZzoXC
UHV1BlQMiWyXZnorR+VABE7F/1LdJ4WokyqUONJuhuPeIfCY4qHdylvyaqckWiMmSeNwYxlhdn1Y
1v8SWqtcmDwxehHHp6X7NZpGrKRGWXq7NYFSW0Mz07urqriZgDucuIQ5no/MtfRHsnyII1htg/Xa
r2kVV7lvAQcSXknlWfgmyt1sYyX7zKkbNuN9IawEAaplqpSzh/UZ9Xcw4fo0OqJKaAaBr9J9aeBu
DKRljFRlH7l2fmeADa5CI7Sh4PBMNcWZ2AzhuicCE9c9FOEDpIW5w7hGbnl82oQNaXHmVO3ilELs
tieTj7iLRX80DUI7J3uMv4pccQPpS2PLl4k45dCND0Z2EhxiPefJHyXVK+bEq3gkLOSoW3t8TWzr
p0m+Fp+GAOcGQ0K7oKwtJQ85xXlcVszWzFB4P4jw2JcamHJm8jCLFpAhGbhHeWZwWR0zFRMxM5sZ
EW6WIEX4MKHaKLLyv+mRceFoI7nCs3a9G3xRDG1D2/rR9mUVpTe1vtJ1jEUcwVpOBoYTcUidBbkh
duWkMkPjVl3YbenWem6RGhWjOySFXWQAqps3xBNsvCUf5MgGuTiaskDOrXMV/4UvZXwhFVU/6NWY
uJdO+xs9lzq/oxbl2tGR0h7L5Eu30G1n14GB3DZ57fQ3rejIpvRqpwQFDfaQSEGrc8wg8sQOVFuZ
Xxnv75PF0Q79hJpcYswbM2Sfx12Jaq+IzdPT0lvM+fLbjKa9uq6mozCMm8HZpbnfg0UdRDZYgk6d
/lPNpCJcyJM+ditEe3KzazZ6AB/RgqE60gE2dATWGUCk0RF3uidyz8xtZKt4UxuW8ihLR5Sla8rG
sZCdbZe4D9gTXyyThkcP+DcTFbAgXwpOxMlWkSbtkCqtRQPd+ST6HvpKvTQDOGYijyfBIA6orIRw
VH/UcUPXgfXWym6oVrv2jUGQn0cNwUTlFa7kFeGXqmxnJQJ0wSZN4joc4J/x2If1DSYkYRxwrSTx
puN5fKhXonghQg5eG+mcOJwmP+NhAAxQQuwTj020wMAEbMD2go7/ROC4BRufJ5tRnMw2SEZAsz2I
kNre4D9/Ca8t/oNeYR2R1UGDLcJSHgh5bnYwRChBx8xriayJJld8VJ/5SArcGzW3WV7hCOqciI50
65PctqXbbH3MZDMhzgxEHAhLectZhsbvJtXHMC5IqcbrMNSc0tM5yWzJV9mqpLyWZk+q2UUvht0U
q40p9Jg2LzW60GzHuBF7vPIEa/YiDmu+HiYYFmMnxboZI7uNUbNF39rt03iBfrSgrY7C9Syjl4Wl
cMmkDvnuyVT3VQ/UMeOOtexuMYrI5oKbqH02/DeGRLf/bExg1OwlrJsy6R0m05iyUAzNjN54qph1
akdk6mFDAblE7Jl4LWJgdunN4ImPNNezjCSwehUG2XxWjJTcP+x6qpqyPTeRdopwMCclCeZhONdB
bGNUsKS72kc3Ucpuckn2jRHZpYTRowubqbh0I+Ns9ryd8662+k1haqv2gXJAYXssjlwihKV8EBJB
tNunVDuxQ+aM+R5X5ps0Lq9Jhrh8IIa5ZjBfmgNPgWPKAZRNla0sXCmc7xKhCD1l2DqwSF8dFdKM
PhA5ZyQuWgI3f8E66+x6gF76hZaX6qTW6Of4tn6MiXwXYvGeF+2d9SgQr+7GPD1GjqTXRqgnwkW9
sjA0DsLF+i/O9FMsIcaO3P2/J5FmmwMlIMN7xdVlAEabrw+GJ+acKEsRmKVyyf8xEJKBPR/fF4lJ
CvF6C4ITxDLe2EiegFt3WFp/3itwTI2bY91WihOe5ugR7xLNs4iM55aV9aXp1gsK/SyCsxCFSAuv
pSzbgqwf25/dpSAQNE9XuX7onek0YhU0r8WrPMMuQSHSG/Ax14WCoDyweV45ZYb0zDfzLxu4Ss3p
RcITGCeGB+TLMbmGgSq0EoydjoTcbX0lwJ1dPG3eQcHyodbl52C9VdabvjAqGXgnEfELeC8wL7D/
kcCpRtEz9sRmeXApLsRwpqKHUtVifimEEk8dJqKVieSPGcSmHJFOOhbJCSukFs1AOGC59CBJLNxV
/NFENqrkhhF5PS+uhKFvx+dpbXPQaYU3qnmyKESdEwn8EWcdaI0hMolJp3xNbn2U0jnyFWGUywSk
l7ytMj0WazBMxNOU4ndei5e0/WuI3EMUHmnMhovVrPb8TMD6CxLJGll2UVc0W8wJ6p6MxKYP10gO
m84MO0EIJ1RXtciG7yBhoZHXGEtzBhqBGCck1h3XdJgzv42KGaTP6kps0jPegs4KN7/glw3E7TYj
WpX6zbc46ZouPgZ5Jp2midhOxhczkiXYFyXnYrGfi9pGqozq4KNkBHzicZ9p8Us7qC/mXLymZW6j
pXNxO9PWo0yBeHIivngkhm8Nxr4Psq0Kshqa5ZV5nvLVmIa7ChxjyXignNJzN4ERkO8fmEZWn9m4
vVi7Rl8BhyvdZErdxU57tsNgqfr6PBokM9a5ncmXEZqvNroxNY4s1AFiUfRdFx2kl4R+Jgq2NaEa
XbkzA3x72PDFQw0HvJm1a0rt144t1qv+RhiOlIWF8CNGJpfm/F7IkCXjHQzwXbYD88bM+47ZCmcv
/ao9BIyHPynboWKTfUU2PVDKLtiBavSidfR1lpHUhLXWBY5cx76kJWc1IQ2ShaDZ6pfyHLV/LfIi
U3YrV2E2jwQxCurfOv5c0csUE9c9DlsImi4DJy5ZTA1G5wCktjHNpzgXKKYN8k2YpamV6o0T5ZOC
w6zmRAbxA0iyFDRHiwxX2xaXkXjFqaB4W0sBoOju3O0VN6pCP2147iczV3J0aWLhYOB8FPqFYZNx
1uPIl3AVKMhGvVTMsGMy08GF+oPVxgXySWYBVitwwW7EyyhMgqTZVWtMw6Q7Rr2jxSMX6UTcxewU
96RBsiZa9YlQRZUuW5EdwVl9ZXNC5bL5/VR/WfP62bFRjozhnY30Jr9oTjZMD72Sb2lgohSxYPVh
CWH6Fon3iuzSeUb1mgwPJSocw0Crm3UP/NIPJcdttGR3dChHaQIR8G9LkAZzKYy4fmf0/f2fhsuv
B7RD4EhpfC7CuVHM5yB1BzkCcEUvNtOLSbCXZpr/iebfyjTXrEAidqeSxMS0/sukbG3GV1E0XufT
BiEKpLFC9yB0eTCKcE7WQP1XLtYjtSov4ayPvVncwr40UEL9mZlOEjSTZQ+xHe6phUifwW/Bb8/M
Ac4P5ck/pub3DaZf19SHro5h+CqX+WrxxSydyIznn1WIuAlqfjk02tYRky9hsw1TCOvU4D1dFXdG
5E1AMSjtAxdYSZNoPnDBXlVhu1qGdM2KJJDls4FjRiEkDBNarUmutsZ8ff1NfCYwbloQm51lBWu2
hQYd18JQOtHXu228cMGgplecIGwz7aGW8tP5n7mWHsJFPV6895nCZ9ZfcnS+GLW5bk8tBPNyOuZx
YDKk7LnS+80pzOJ5ttCu1/0R5iGq6oZnXoSkuiXILjlOLM76rjtD3GVHjg8fv0Bt9IwKTV+LRL+q
ekS8h+jQ8D8qW1I24qvwb4v0PT0QwFWc/HZJda763o/NXXQjsaInGiUb/IHkuS0nxmRmSnCAKRgY
hrrLSi+CsYZEwwu1M21YZKLH9Nb+l7N+avAJzQphIStK+cM2k5hM7AEqOeIHxWORGr71zgNRbY/T
wEC6KyCo7NhH+A4Nqg+ZjFUEpgtSdEkJcCjVoCcRtpaZM73F43CqvpPmOBMDDQs3m2ztrzXACfxE
kIM4tkUcvKLZM2yKxO8k1934j0BeVQH4ebNC1SOiNn5JU+s1L5HVzRtINfEjtUnifjItea4mG64s
f4liHDdxENGvD/1Fz44lMVOUbihJtPQiS2IoJTDj8bQNmFCgsMNU0qpf2ShdIpvVinCFn6lwxVeD
wZWiOKS4GOiuMRGdVq52PKYxDDeuTDUVmTJFx8kMhiY6FfXCcr8EDs1cCz0lgKKtuII/xOlbX/bs
PGXmpGUOZOtk2BaRiZmY5J6Wx55yQsUmm92le7aRK0k+oPEvUW7hVUAUg+srpu64BUaH04zxWTyT
7lWQxIx9hGVCXTkaQVsTONZer3ixMpnddGL1XsUnueJ8Yj0vgHntOaTgmw2ygjK9AMbKSe3HouEj
OJbMk6qsvripfhMid16E+cJfTXLhYeX6W7BA56Wjt6NdI4GCDD1qZAOqnrROXj3ygDnU+nujUlfH
VqC9yYfjLshEs7FWpADL6SnTVbvtR/yOBP2ylUTObRMnOX1rsF8KENJmezJyULIF4zcdeidHP1A7
JYvPTdGcU7sfyrtSzHfWIAjEVWwYRJIy8yvKmhzaiuHG5FVbceMrqWnsoQNkGIoRY4wW1jQGWhUO
1FyPTzPfZ4Yj3B5l7Twg332s3VEnw1ZZ+QPJRzKqYRsNN+YvkyCStTg9IQGns/y2aNb7CvpIxDjK
IP9W6cDl8pdNcKS8vxlxd0c7/o/Hujv1mKioZAAXzcYItuNADaz8xwIMFyAbJMTSE3OcDv9bwmDC
+hlVHMct3pPhHIUCQ4KqzIP1aA8oEcr3ur4bKANpE+wuE3xq+XZTrjAD+fFUYkAjI0iHEK6XnOWd
fEpZQjE5PEpCSjTWGw3XDGwaiGF9TUnyjOTsvCoAeFnaa58wxyS4GlJVXbMFTOw6+GX8SOiWQmZx
cB/gfSj+d/Pa/1DwqVp/LdsoZCMYiq14AYRjG9rfSiU3uLhM5HhtyUk+ahSfmJCNwoDGEgDN4HTd
8sbLGEEtU8nRUXqjIXB5WO7Meq+rcU8DsdMQhXFkMHTisGBOJFHlWSQFFxv1tcVz3cB4IlYsfubx
jD8/zPPeb38qGf0qOVf131inbpuh5OKLpkqtf/q8dGWeNwWgPhOW07lhk5fnPquDKXLbEgs1YMDj
NhCkSv2+QgL6o7JD3n+Ej3xKjwI+o6ngThaSMIskpLdHyBlF9+gptg9iEl/i9mpJwi328ieK8Oze
jWcthakXf6pl4anFIbsLEycPHq8/pqb7qOIZnp/6Au68GSqNRNESVqwxCfyWnKXPWSTUh3TfZqY/
lZIx3L+JcfuENCOBxE2+Bl/kFNiEyg8tdBhp6woqrNAOlPrkqAuNcVB9qWsUwh0L23OS2jU0BxOr
F6ZmQVFPciM5JdTy66i9yicdSo0PKMo0BXBMLt+A2JBrKJFUIGAGS4/8A0EDQESZzl62wXqdhh3W
fWS+DIZBqfGg4W9ucRciMQ4GI3c/W2gs+beMiLSEOb0BaxmQXsz8TAIvK35rIBZU+0IrnIo4XE95
8dGjxCiK7T4M1b2t1v0DrZprGkNZH9CqpnYzp+d+O3zPwkt7LSmtJQ2oiuxREnMadd7KnFLhwY6+
QydqA9N73b9DKzv0sCAtHmiSnOH9OvBHa76DiXLbRJ6SYumUuleLg9Le4u7Ke6m5GYgOTEI4uuVR
pvQpe2ry48aXBjXMX2vO5jiiW2VAJgPCcvqBvSQSDgSumRpA3co9ixpLZE67ZVRH1OwkvQklupXm
z2KpQIEzT0aPVClw/ZHfjGAXuxo3yTthukrXuxzsbBBHnmBQEFd2JxSYB6Yg4JdWyuQNSVHjQyEr
E0LkN+Zix0LivNROBMn3sOPbdKUT0LmEKaBsNiNBWjbBNOTBd4KNJaGNhdjnKyIgLhbTE+0RKyb8
0AT7tpAxEJg6OPo4iboeGeIGO9piNEkcasTwclQ+C5RbFjqEDVISbgUhvwFXG4oXbTMe4B35QJoB
srSf3XVQfRY9QM2+P0ZSkKJnGhfA2FBVuksjgeDHroOaASVWkF+VYgxNqyaRls1nwmKJ+HFMBDDJ
waHI6OzN/mzyWmzDKt+sRXtVlux1MZRzggUMbIwMm7Vf7nmd3WhBQqxX9Ux0o/LZlNmx4kPjNl1f
lL1VEtIb3dFVE8erruih0UDCWIbLLPnjdmpeR2zOCALnRj43BpfNKL6UevIs5+G+9fa31G336j+Y
MHfDKWFgIL1bT0aBVKyityLRQmuUu8ldAo1BB/5ZnjoO+SFmgds+CghK/zsTkgjBS3tVJeXaAOBR
PqNvlqMTfwDqnYFhRLSVRrC1XeBcspln+TPjXtFuipo+hD571lb6MtK+tmBA7VWkI1zn13hAFuiI
xIPkRhBu2PZWLHu9FBIz4a54fK0DwhEcnXu7AkxuVmBBfJdrTqzzt8CHGrl9uSOP6Klbfw+bZVtP
P8Ia80F6ETSzjNBH7Sb2wlXlJm0E86IxRCrsebqsbeUI4DJawrdyYClDxo6GdV9l4Skm1rFlBxl/
rEMOV2+AznQFRBC38PzpmOP6n2CWb7VqvAowyJCG4sba0GrwFHXDsXcE8R5xBoxur3y1PwurvjG6
GIN8ilZifvhx0okkPaTtiNZXI4JZt8YnLp3Ya7nw2toFimA1BKfzhJuJGQKKtOXacajpLyhEiLw4
WQTfJtXRBMkhaSh2upcNE5t1AgJEOMxx5EADPAQAiuVYttqbyY7aGkh1LoRzVMeg1yn26hv38Q3I
3rBUQXJHu3LbsVCFdCfXF8hqIT4nG/MPgFzrBrXjVsLhb/I3YfjUE+MSF1SWa3JS1OwplNmjNrgB
pvVqkFRtziYljYrZnPRu2jukiMM5mZZzmWxnXMSAVSwcl8ut7JO7ndTVPaHVEPLvpJgQiw13ZRNu
jOKM6pk006NrtrtViZ4Oc6PiuEjhjCsOFwqS1NHpsp+RWNl1jHGSkKDO50Q4G6WU8x0JBTzgT6jD
aImWs2mV51oi78DNyK1m3SeiMpZEX8c13CLYmHENs+a/ScCXk7m+CdaGGaK8zada1W5FIt7MhRnG
yO9+mi4G3/cycZCYniYxLyTYYYeijdh6VHwpQhp0Fs/AFldhh8leP0uZyM0FmaLa2QoZMkHuIIa+
zK/5BZiinC3SU1D2HRHLZzh6RSSNK7wICCoXrrALbDpEghMnFVM8608KIFmj9605ADSN3Q06eo79
qN2QwyAPHJGZ9TjyjvL01Bxcy+KlbOVgG8AcWSi8kTMhcsdxQiWDI9U46seET1ZzZnqm3xZmuALl
DIfMPsZAGqi2DhjBAYldEEaR5XN4xoWjqSAzi/nEY+akntjgT0Z9U49yekSo7jZE3P2yLdNxqdY7
istJ6tYZ+4gHOBnY1rdG5JEZiV6HB0tRARq1WJTIS6mKgPkB3HxM7UAKXO3QsVs6IlhnM8vywcCR
8YkguWi/12U7qdPka7imjeoNh/I+GDlta283MgVn8wID5NRjx0xT08mY1cqogZo/K1iJarvnCGVA
VW2l+CZjSOqhTWIZrdGX4q/0oxKmtnAszN8c0yhQLW+AnrB/qRHVXEqJqAhhtREcqiOkMi4L+qV6
0QKlYwKXtueO3kpoWUWVKMJHC4ES8N/El5v4nFbMWTqBWeB8QWHSyuGSUTn00bV/m40IE0QR1F0d
aFYTZCwY5ZMFu8CYeH3HStCIBL4kKK4ForkYiBdt7hYvfc4W7kUrwxVXZ3HPWL4Uash4YWR5tbIk
ygLThKkPRtIiofiv9gEU+pHI6XMrw0bWkKSmr8kSeTXeQECTm/HsMAa3h4XUksRsrjoOuwyMyYDD
1478NkFrkO/57NpFwOPFWgF0U9pBeOwnt2Zpz4DY2UrfKKIbzip49y6y5Pxt2SZfJGakrn7Gfrbz
rve0q/lfKixwyn4j5A91qnvS8tToJmWFtS9exvGUdZA6isRxVYIkolMaAcki1qwA3wI28JDOHwS8
MR3STgcJYTWeOwCKtqVJ57FJLgPzizZcwAiqk0cumqxuN8Wa76gg2lzwBgY28db6/TBzEbiqZCfc
jdjyThHOkKW+Jj/mi7pet+6Q0eeYb511xSg9Q+ngbxrG2OcK22n+12hpTjuIQBiEM2AlbIylNV4o
ojQgPvf1c8bLNJyssIQsmDE5bximWhAJchAOBQC9BJGZBvxF/4CgU5G3Tn4ru3NJSREOOPofkxl4
JnpAxRG/v5Xri5b5JWJt2oFBx/hMt6DwMkcmm7YJjTVhnmMlgAek2tb05oxNUCInmlW7RARWKbKI
kIAdNQvLC9mRmHbivoKNIDxIMgLagISN9EeyoSP5IuwMYmz4kp0loOeEez+c5T+Uwu9tqb23LABa
nfQclZ3kQzWQxdMXtfnbPLfkLmA74xkoR7vepHTb6HBUGqTGFa7sxnI3vUXH4SndfxZNBMRuX3u3
MBaVhMlk6XXW1kuUspxrMEvymx+WtvcrWWK8A7bZqvkcD8hT1X04QUkYJeMJ1z1c6vRTq2cPgGaK
DBgEHiC6rBNYAv7F9ktuvZHIh7X7XFkDLwP4a9MnUOFhTtlTsoZnEV0FsyALyJ5t2vXz3HfnGoMT
DIPsqW/Z03KrmfgIuQ2LOA3TdaXhYS1CqBps6qCLVb/+L8GWPPX/yXHHE7s+Z9Qd6fSytJA4dX9e
y7Bfl6vGZFPJw6hMHwOt4/KVzqWNyd+T5R23LXpqf5x+dNY9kdC41lmU7VRSgf1UJ8UobyZ2t1Fh
CsbjmRPBYFJiOqpD4yMP72WVvscTtiiDJhad+bFi4TTBzNKDshR8PPN9egAbM7BmSU4wgy98UxeJ
+QK8iAozBJv7N567G+NLrfJ0TYZWxBnGAAF76FBcWSkQTywr7Aqru4wsJBtDtVgpXWHanHNsXxq2
L1A33NbYvpjL+DNI7W37HssY0vq7EZGvo/OBbI4xDsj6o+BHrEEBTJfk2fWOyI/F4nW8jDIqF4ap
NPyWmVxzVo8WO8NFeOli6HCcesOgeqiRyDCvKiqGE7iHjs149WR+acqQ7A4fWp981iXkesQJ2F6i
awQf4wsU6qqHsGJwd2t54/OZ6AdN1G5LU9ynqrkLpM8s5pHABrAs4/kL39SMjqUEgbPw7FItv9J1
X10/okyivrvuKYgsxP0G1VnTs0HwVURMma2091lnzZMeTgKOXHx7JVKuHaDmCQB+dPiZ2z92Zes4
+9ij/SKZ/BomolG5A5UsmyFci1I4RNEx3hOoNTVM5e6CUJHxPHC2lfQ/mQ+MGg1KyGI2z3UVHknZ
PCLrd+3prY6pLh1/2lddHvx2EDykfl4XQ8eFlpDAzhRtATLSU4IKRHGAeQ/47DL+h68RkI1u6+zF
W8SPxyVBLD4ZzsRWuiScD79CLs9swYojhraaiT/qFgVVg0DchDUObrnC8iRCiDUpE2mT7qB1yIWZ
F8XmSZy9s8I6dH18yiQ3VTpvhoY9wv7XoWH3nW2JrlCnHsMq8PLwIMpjydO0pVPVeYbnBgoMlnPq
zJtaBhzdk/+1lLa+0hTUoP+5al8nBXU2hIoSeou0mQHTTPZ/SFBxwGy5HGgQFVTL1T9XuMxY+lFQ
SfK5B1VKzwlyBDLJW+vjuiG8jq9lTuJryfferE9t1B6AQaAVWXgsV3vuBO+6vTMALfoPmCbKP3U8
Gmt5amWbfHkoCpesoQU/S2X3uYCsLD7I3nUX4N09e62MWtc3+VzIPM/H+dXcUvtXWgVv7RjVpMJZ
7YVArZOwa4RQTf5pEK4BLvDw8jHc/G7NeFEm9ZIb3NMax7aWhrtHy6RtrJ2ROX1jeZZOqgsInOik
aq9EJ1k3U2RGY+aXzWnb+VrwdRV4SJd15GIurhF+HhG0PV1hmCrKBa29bMVnmtLEUBHCCJ6otF41
9/ZYv8wxKthOdaqERVuw+EPG+luZET5ZJ665Q8z4DWX2mkAn39M5MhZiO7TnB+5oxGKRsU9gf2ti
+a5FpH5iY8LexAe2g+6xSga5ofssUvInEfHF2frEmJNRWIwl5m4Kc5ih3DFEkdIdGLNkVwba4B17
1uGRIUKBQ/H/B5qzvBJ0ytcP2xWDcRw1KMNI9Ov+iP/CwsS6y5p0uOz/tvFKMEgwCnJpNqBniRu6
7AInVO2qKl6eugQAGzloJDbkhCVDgjR6nVPcWzN8dk0/KiwiczZHKhIMwp9NKBIoRQAdEtr03JUd
G0NyNEtJZzK4pPsv/jUjhQnSdWEvb7ebGpOiZ8YPIZ4e4nFpO7Y5XHd681SActXK1zpZj30L3nBm
g97dOJwEzbyIxowrhXTGuwKQDU8HIQnHtu1ALkYU5od1Uj2ejB4oSZfoWfyCB1KqSqJy22dUINHo
VgxHsdtFdDGj4kZr7uUSdK3ziMtBwDeopojil+SDFelHYpwbVh81paEZJaBcbKka3UImbRWURTTG
bknw5xIF0HeWHeaKVmldQ0Odw3XswiWwcEgPmHy63GtpJ2fG9iK8Iy25CUe33B2QHXJGxcSfzGZs
PkgC9rCKYQZ0ccx5J7C7EULc/i9O4Hceuvmr2Sh+ZfePuGXDheMc25KMvDSXXbJkPaXpPEFS3fI7
I/awMowDKlsmAgdH0ctXGvdX7iK1DMQFNXo+BCDPgkEqg/KtGXO8UNp5YpWypszUj2JSvkRV/HxG
WXFIw78J4EIsxpcW8TlJbYe5i/a0qhmn4ny3MHlL54FkOOnIAA7TbfHcXn8B6KnsMQp2ZwxYmN8t
kESy9JBF31GfhFqD6GGt78okPzrd7eaPVAs2ST7MNEXC6FuK4A9d4TNZ6mhX4Ot0U7BtJWvWjXxf
ZAEW9FVwwUCEhnx51jGsb/Jzm1kNlFIKCncGjXavABqJ83uvEIL126PU1fgeWmV2E8ypyxC75kyR
X4MUJPv7fTwUDF+gJsgZMQanobH+RwOHJYitS0GnOfsxp0LRMY13FfonI7Ou1st6luY2GOw2YjMh
Kb4sZmepYPnNCuI0/pP+xOgW4LbMcdizEbZIDVpJDWLkpqKy2BogRyhlFpQyI1uieOyDZmPX18Pe
RbJo5Y55hm2Sz2ci3AhfnMX5miOPxbcXjKpJ4YKlL5uCptgTdMmCXodbYe/Yw+46TuC0ExpWEzFp
ciX08j6n5r1I0scSlw8tSh4xwzPzaum0pL1XoLHfY6kJU+nMc/4j9DShrRYM+kzYkOxLn5HOezoZ
q2IT5aFR9SeQPRZeM3v+3Qo0ws5J7rsZaG/hR7AbEnnUGg2rwhQwLgZ7rf6qKRuaim1MwuzU1kAc
6WKYzdkpGlJvHFOPiWxWsuGl7C6bO3br+9bZBSoUo56OZP4QP2HdigyEB0/XFZVKyTJ4SkSvzGDU
EjoAFf0fD59ooVqlUc5R+s7SVzV3l/iakdtD0lxDMoXkkjcQEEmNckAOZt4qQopZRoMuoBWgmmpr
AWHvqYMulj/z56jAsFrFQJCqAFzVmQSriU3DIF7+j6fzWJIby5LoF8EMWmwjIAMImZLcwFgkC1pr
fP0c1IzNIq3b2rpYzEwE3rt+3Y+7RGMGewc2U4xyiJO1XgDKsD1gMSdUpHYa7kiNfD6c/yWEu1ip
bXJVF3FkKGGVNcNMRundUYLwQ+yi9TE17Ucu1O9rdJ1NnC077zJHb8SbWMIxhvZvojRo03TJYB5e
ryRgq1t1o9U1REA87yV3DBCdsVeiSSf+IBk3ayeh3hhRNvC99gmf2dZZNhprsvXSVkpYu2i6+SVe
HFnmLvTanB7eDir+lK8soPgBmFZQrnswLVWgILPUkFOyDXLfUcey/+KGhRgz5oVvjhYZpgOJT8ED
MZokGK0Zjmp1Msad45zBa1eR1bKw2nkhjTAMIDik/riB7miTbzEhItvWqAv6J2OFjfrNybz4MvHz
lshgAr0UjKpZD5Ey3HJSOnZKwNOsMqeaGZ4PiNvf4dyugqsiSG1PsaXTS9DDFvqjvvA6WaRTx41p
4cZUGFwb0LlVCvs4/dI2P29SHoCHByIYsSOBTAG6hpYdk89vS8vOzpPYs4GTZxoEmClWVnDGCRdf
jWrbcFOpANsL3a2PCZWs5VWpGUgQ5HuBf8vZEL9MRbfFDNM9p9U2CoT1ZN9cpkChuUbvfumm4JAA
kxS/srJjpEPPEQMplMLFNN6kL8WnwtGnJiOoM+Sr5YcqfjdwIZWF20rCeXTkWthkFy3xilF0sIXr
fNT0ZQ4zHpplv9fVGhaw7LG2chsQpszj2xkRoJvheBPIOInW/1/4JH5vyicG7nPfZrTejD5hOQ+q
5FEKrUSVr55NIXbXYnTN/Z1K6qLbL2nySbHp0gVjJQcr+E9VaRH31svanPiFQ5c49Tz/zS8dyw7L
UplJrHzvJcUWlM9c5NNg4Uhk17eSc0Q5DjcHvfLdRDVGcn9MtyrX75Y7TKnXz8eGjowFAmDrWmGv
xTQwVW5d3vGnAWTIqaeAvsdaxgiyUwe8cPZbeFasyWFRUuMbzeREQA0blA5ogvjez9p7Ki3vFnj9
XXN2XEIQ2K+KeEua8jm+Z1xB60122HQ5A11ojWLaApK1rFEsmookKSK1YWFcF06PlWXAFJrIlrNJ
lBEok6uNZI159n525+6sso8vyB9r97jfLmvOumGP7/uX2OAD+EBB2/vhu2rOnYBoG/fn5SdvEVO7
DQOoiOV2/Aak2owg3dOOPAxUfJikpPF9Q1at3QyPijQWUaf1V7Sxm/ElZP1rqdqLsPJHW56cgMox
zZfM5lklxt8h6yzIOinnVE/6Y8YPzQuaBBm1K791kYLbu2bRTEe7n9amrqWXLmk7txA3d60oioE0
uZ2zm5qLb+JSIPpjpNrLdyok3vKH6dXN/rRY9E5aOLfzQ2y2u+KiOT0Gobonln7VKKqT4NC5hd+0
c6AKvM0r3StrzYcsopQsKJgTr5LdjdCk5+iIvtOfSyOzaofSelOW9qTMJEyA4Ja4RkZAhFQMhb3d
WeiJNPDKK5efA26Ok3WgR0fFIlzpoTjjXfrC+p1SF72XgbWc+s28Z/F2FwwA3Pl6MwIjkLGOxxig
YB+85tHWkPwGYgwjtQbKEfjRdLct3Gmy6D+yGHRM/s3scrXkDg7FSZf6VXwqGGpdoGN1WEL3dfnz
iHeSQElBoFY5Aa0T7Jl9ve7u95TsdJ3smIcHfpHTpbKgMkhXIuBuriJKUXeNn0DgRa0xrZv/YrCR
53CdCyIHy0WWeALJJL5DkvnP1Ld2hquLrUvzAhidihCq7sZ0d+IIOYkfJfs2mcGo0UChd//5wbkq
ud9UtNH6PfW4yulWUSevGPACCNRvEHGbGWE15lxqDCKRCdWotQCDqc6AauQfGhvXQTJDfdDCgQuO
yRu34VQw9aDc2ZJmFPNxlBgo9uWEqgHIV7JU1yCbTNsvCvhq1QTZO5c8Vzg8Vc7QthJJS1d3gTyO
JYLvzFMObOlGvQZ9zsp1R3QkP8qyOeukh85zVReQSqQmGpYyXPJ/S/wl09Tc+juH8AH7LDpXFula
RaHoh8LrQQYWG4n/4m6lslfeMQPopAxH8TrSLwqOxSta65rybiDXTP2tqmteUrOVJqyUxLyEY91m
Gd4xKJg8jdXI5T5QpAX3TGi0VA1RgNBz57Q0xUk8DMx/8q/iTMfaUeyN8SiFGkWNq0QJz0n7OYrD
paBTcEZF661HRx5+1QV08l9trHFeEs25Skp/GuhNV9bsIg1ZoEOD0zmBuyfOXs7gZBiefZG8lXZ7
b2GatnybCy1nhgUtc/tjoX5+g9oEdKl/Zev01aoiYLTtAwV96aFV6oGEpGZ1PySbyJf/U3Z6Slr6
P1Ob3wtfdow5t9eg/qFohxUYhQUBeLakiH3oJrM2ZOiuGLpzPWW2pFxaQo4s8GWd1JoRAXkSakpL
pP7MNbh0anvREspX2DrBm0/aGI8npnbKGdQykIcpAAPWghiR9fli3PWOBl6TYIjQ3FaEu8UR7mlP
cTUAkog+zWm/Wqh+8pZxXAzXVsmvxWulVeknA73yPkapqdy1ic7cTrgpmBVKHCFj92O3zGg1aKYb
MT86Pes9tu295Fpx7q7c66BJxBR3yfw10Xi4uM5+4UyY//eFhHfGryUFU4kAmDlDr1FJHLsqKfck
y2mOKDyFRDGihGeQKob9hMJenMf5X4G7eOWtycZuUnnUMeYLxKpik2/9slwrwEG9njn8Xxe3cHDs
9tQvJQjHMZmOdXRLu6Z+t2rny5wKNsM7Zrz2ZHVcVsnDE7LOmkjH9bSSEgOIBlzAwEBiLvHLXLd3
XBkfFlBgGQe0OP8SqTqfjxc63anD0Z1KRid/b1rSwHP2NUnI+rI/0sKl/BFB48gIAiSFEoBWEBCc
QpoIrVlOBYAhNa/iwZrreFVRoFXDzQOPR6dNQ0QGNsUmXJXEPO3K77h/xR/K28ESA5+DLVL5LVF2
Ucq53Q6mh73PM6arAo123fmfjxKzhuBmJtmc2RC1xkzE3I7tU5hDS7QzkcGEvm9wEIgUYAr4b09N
RWTpu5MVH6WawHUsds06uE5qbRAIgflwjHa8FODR1TQYzMSb19+Q7Lyj5g6h3D9q7lY3n/gkwSNI
2u0kcshYLGmHvWEFfDTXEXkdHRX9peaONcg5DMyUnl13oSpa+91a8ycy8rw1dwqY6kV9pQ92+/LG
uxDJeefFGq/2VH4JGLuGw0bUad5isl08Sx0HSsGAATalz+0NAH0XkpeyBPGlStIDuA/obkzqPEKV
Y/k4ZLOdUJGdlX+N+n3B+wCF2B7qW4lPt7Eql8RsppiP+RtIyLM5hZqqh1m8R6rc0NhoXjN8bi2Q
aOVbZG8y/elpXyqPu2oIFbHg5C3blJO2hdv1CXqFBF22HfYbTNGjtwAScgvQm7AgqQHgdAXc1dC8
m88ihd4pjuHAUnukUdoKN/q6U5mL6RTz2ebAmzjwGrO9EBZtENl1nHNVutFPQ3GuJZ4mnuAtZzTo
YK9RHLdQEJ4NF/vctYKbUwyb8LESst81aVrtASRiIUy6iBWqApdkwqSDL/3I5i2YKBITbSOeH5rQ
P3YyPtSCQaAjrRvRP8jtmjBVft7nLIgLmtG66ayNZyEfPFN8F9I3vd8eixQ/MeVWR9Y6eTXd/oqr
70xco8xOmUGqa3YXsM2RarfPO1FrU+bjRyg239zGpEckIIslSI+m6B6kJPMPkp09b9nlqeT2pN7z
qz8dGlTZeoKV0cMB6p+UY0GyUyXlqPSWU/yz8KRLFSZMknqKYYH+hu0qHZGD7ZKXYriR510Aa2NA
H4OC3y/3cXjNvW+xShHgZCADBtkNVYEuegoIufzJ1EAItNjjaoBDBNGPr9z0Y4mrMc7Dwyew4DwU
0Oy0Amr+Lp/nDF+rLoQZXRFpclUr3Fv4JA2kf3mObctYzhrSv5gqV0NZWcw3vJlOJkfFzPTBk8Kt
PJSRC3Saa6xdCa+kEvkDyhRJevRXgHwJrgKV/UM+TrbGel4hQ54TZ5JZQZZN7C0XvCP5AvNYuesk
aURheRKHoVODG2Rn0S8i/5AvOn4wOjKU7b2PGE1akdQnbNGqS0i39PTINFEynFrcFjrMcS4DLLEs
PBQ/l88FqXz5JK4ie90GyjBNPPbJ9GuCqtPt3Va0NFLXIVzanZSqFph57Btj6g80mlH3pMxk/mGZ
E1mbXHqqN/pBNGI/sRZK4KE1+4CtNZx7uIFXoYIlRd8BDlUDV1oOKAu0xHS3oowV73C3/9R9j2+a
fDKv42z+jCX+zvhga+fP4Jupi2YHN46q52AR8qAbFp9MySMxj6BUBk1GuhqHe9YKeftcSzW5W8b0
oOz2g1J1GqNiSpkqmIoZqR+JNyJgFbZzR0aHkhgugXg/YtYfKCrHfxyf5hrfnSpufKrBNxNGK/Ff
inJ7nS3j0WfDY0xV3OnAlOD6wEJ3pNFe9gobEWEKmgRqsQHxjOtu/Eve7tSzPyobbBBhhnFVBCvQ
gxVoJBKW8R+TDU8u/AaHdUHbZT9vAxCN3R4xGse+19XsyOhqoUAh5VXb6tt1XMf720RvE6lLR/kY
c5R/Tq4SPA8WKQqw+Kw4PUf5wlHenjEdtftttvpb/gRwB6s9u/oyV0Jzi9YDXEMqsP2gnAOEk1BL
oRDj2JSnMH6NY3HtFCNS93/kmopu0QjVpQrNisS3hG1RDfolCyiqXabCbhwG3ISyA46viiog+cqH
99oS2DVkHcsbPTnGPb6KRF5bciZHjsJ8MqGO27kkr9BGa7/RdJ7ddkW9EtW8mtyhUgypelBIV5E8
Gg4Qm1SwvdeYb2XSgAC2moTuWneP4NddRCG5zAEGAlbQ3en+TyuRIFxUf7mxnsZ+ttDwvYnUqLEH
ua9vx8ipJD/HhpYeLWcFXvECJasLPUYQP/kMOVrK3XMPUuoT4k5xUuLxQG2qpeL7uE5HsYZoBaIF
bgiz9Y7Ll1vlvOYvU2tfjVy+8lV4uraFrZXsfD+fhNF4ShiFzUp6CNi4mMq7W+KbYudTMOCB/TM3
v39I++DhxCXoIrNuJLSUv+sTfRbhgrHfOiQRfBRdiH801n8SRLqT6r1Xe303crtZpcB6oMhfdEjw
ItFLiTxyqgHGr3b/QOvuCuYJHDYBBPwMjAJIei7tkb5xQ6IDbZ/e9aIECSyhclJtScxXeVN/Mpt2
DsllkFKTPw7mqxDk93WpPmfbekMxuye3Qi/DlRqYEgzMIIZarIeQvnjcxHMK+kIq1CdwIhBBGw2S
g9dxjGkwEdBhZ8PRepIpuPMzRG2KqN3snwmSxxD1SRMS2e4wpDBd2Pl5rNNoXW8yIyqYs0vJWa93
SmTP32SxIgIjRTWEu9LdSjJw38ulwiGyVnsAjqvvhDtA1sfhd7Z2jA3NlQ9G9Ut4UypSd+Z8gfCC
DUo7Zta1dFh7Ud7ZW09VSSjFJJzXnJpfhkZ+8TN5DSZL1EZ80whUWShyAqtZOgvDEut1q03R4dj+
zAcMNjKQwBjDi1k8+xqck6SH/Or+cnOTf2qI1qgfKrJIEXt5YfoCFW7Svef8PyhGrYZziDtO9gll
IC5g6+eEWPgMTVxBjmr05La69ajddjmSDXJxm/O5XCSr8edR8+l5bulUIwUOl/P8x+D22nDN7UDQ
6uRrtqPLeyJBzz8VS4Zjl9HnUQ/OhwrbG5ll7m0SJuVJUR/d1r4qDtuKBfKwJFxh8BSOcgT9iXA1
wHe8FXoN55z2xZzCK+1tfSxl509cPQTkzcb5tBFMExdV2OT6oVCywFsWxz8pwXkj5JcE1oCRnRjK
Kdm0OyFMWeRgGy8LEjdVwKgxbHcZzGvWDt/8co5eyklTqIVebs0aR/q/CQO0AsY4GanX1YMR2ZK4
fLJG/4DAQayQfrPGiTkFZprI42VkgqTOVCFHiP0/o28QHiXr48oulk/t8S+E2489EUL9SN6bEg1t
CWgtBQLZTs0FIZEdZgzXv0jRTe4Vmd9Wd3u4yD1QLIk1XTz46pgAl1rY8kUbm89xElGrCxYHlq5+
gN7B1X+ejDO9tY4onmcRi5nsHmfnS9inN3l7NZyqcLwKGrP1zFswdk0TTlpX5lvmlSFzsiw6cQqv
d0VSV7AWY4fDFnceJJoZlzHnXdut3oTooeEwt7jbWPWP7+JTFzevhNlFFxWwg9I3aVkt9Z51XG7n
2h+5whql0zhLg0cjOnVGcdM5Lmp6doFcTyESvdCGiyWH+aqGPcurAhie2S4hGXc1uQEeZWeU2iTW
z0NTR5a6hmmjXmbFxLKFHe+aD4TwoXyO+kfNDbxbOkeB3JIGoSGxBgf3qIHWHiGOEU50K5yHXYmt
nAwxsQNv5hAZqcgIs1992vpEJs3zdXLKOUfGXm7jqqGnCOTKuRaB/SKHLVPgkukKz8xwA5lppbeF
1MpOdGkpkyiXl2BkQZN3GLtH3IKTe7RHEWqaF8NrUfCMHLgDHUuSAFVH7UM+GmsfVLUSaCLjBFOr
UbAUaX+tJd6LfqQmpqQvLg65D7kiLdtyyyvPUN2pntyCVMaW4HCpzgtBMa0+iRzzhTxfzAy531Xh
zulemuDBWa9Gx2ukx+wrAL9aHRrDncMyPukzfRoaPbTsQTXljw71TaBsoeSdmrRcGHDaKN+01OmM
WjTkmPTWgsSggjXHpIIvOtNST083aviMszKpYS1NJGrYVFkU+JBRND0Lcpn+4unfEbNl/riHQLYb
KTH+U8CAx6MAt94Kp32Gb4IHncmscz7n/6TLXCIICValgbG1M4RWMLYEpWVftgHOYsurwklo3wkr
I8a2p3TUuAi5tIoAjKBSCzyOVmJiOMZF2UU0cntcCzvf3+qmzK0bi40OM3Nb9o8y2x8lRmbsu/Yo
f05OTVeb5qjSj6EEs7jB+dxvKmuEvVjDQdvCdhJDiz0C47zU4aRMr9efnbWFBDa2/mVtvd+Cqzx1
5ltHNfiy085l3alyucxCQuXAGiplHJpPg+3/N9faJCNyLPeOZeKeIY7ND19jsciH2VP42lkpIlSU
rFYy5aIVLKcqzHMEmGvSrRabj0HLPZXNx1HSJJ5M4zt/YHTf4VB5KV06y2cfWGRUNk80oUiRrNhM
RA6qunN5i5R6CtVfUgdqAwjGgeurJ8xuCQNMb09w2euOnm0clKCfGVppKUrSAY3xK58pDZOrT34y
n1g5P+v39KGACD92QC7bt+n7mPit9jLn6Vu8Y8JBk6z/7JgHELfxJ6m+Wa4IECzJK4Qkwp9Jy9ic
Yc/4sGgEEA0PU1JkmPNd0+SHMXVXc4joyuDut9Vsa5R/6Ye8Jj3IJJaIuZn42w43hEo2C+02D0QO
z1mYHt9l1E26DVo15gCSZcs3rF9Sg9+IyT0Bhn+oHfJzvTPCaaz7rIRKnt0TYBSpmu5XJ3vksFE5
bGbXlptPM1kwNsB2KqhlU7Bp4rVxk5tuqg/BqkjJ7c9W/WsWAKdIOciUQ+NDfiog02MTUFAgoR0p
Qu9rDdrZInktmauVSh+NWlxBMWz6MTA5hLuuOsgejtHnzLKMkCz1NHqNtN6A3FD67vtW2Kk+Io/p
T3mSXsrcvPHyKLbHzuaQM1I5GTMCn9o911qlKxaFw7CvfDfYwla3aehVc5hNut/ZjehI3j+ym+5h
A4myXIzipztilzSxp9arZqtC8xzXUOv6zw3EZgxHdOiNj00tPky1fO+I/4/vJHR28yKv2HLxcJRb
IONOqX+kBmvzabRpYLFVGRqX/ishMpJbKm/QCxUVQVZdWlxtxZxHPSqpZKvn3eZMnE3mzwpKxurr
c3QgW5cZ2N64eTrFUxbdN4kB8ynjrW+FOh8LFbzJlviT9E1L1DUfq1tW7bcO/iqf8HrkxKa1pNVx
Qtgq7DThlRBCEv15YyycOHLxO/am0/dk0VWGennxWrKfwjnlEB1ZeCo8aOxad+0Z68hdIgisvb61
2RDJxalTRVdtoPksIC5EYpJnTKUWTCdAYScthBGI5cEIW7AvA5VoUwk5c8Y8dYKhq8C9nZLIWHO7
VvC4vpfrrU3hjDj194B6pThFWl6zSbmtRf7QCIg38DPpMiLkQJA+H6n3ra5TArTg/B3HD1bw3LHs
DIlY9TKqc9qoOrGfMocnxQ29wa5dKzx5bdDtKCiFhsEKwyM0AQIZfxkAdFNQqR6kXJX7Pz17VHfB
gxI5ZidnSHkawZfQmD7KLEZ+GU3o/NhwOw7QmS04QLx96sIAGNdf5ImkYeqp7M+rJgt25pSkp5h9
ZilFqCeFxpSHaonRZFnZFUjkMaVwX/YITl0/SaFV5JcELO1q3uAz1+t9AnWISOrEpL4odMnY6sbi
PbnXiFIgNqjXOufoUh3YbyDaz5KAtfyUMLxMkG7nIBeBbpR7+NFrbCrnUFfoLKbrRFZXhx89Oera
XRVC3k/LaAKdLcOcv1GIiLdpjzbIQ32JyW6t7pqXi9RFKi+r+rNyeK0cwOrchYk6hkXEEwKiNO6F
e0H3c2MixZ9ajhxy6I80X1kAUjIBpsrGEndRv5NUeEy58tD7wa5xIcgxvlze1bOk21KsUfLaXbW6
i5KzRlK3xZVvb9AT2YEutAs63IdovzwgUvwS0eTHqqIK4t5tKTzBI3jVBKq6BWuDzXO4jCxcpVXF
CGtd9Mq6rGp8OTwRuUzlJ0Hv9N5a5euX7o4pyH1xD7Qs9nX6esEpGUzCC+VTOdKBuKcBLItefOhx
9UpP1KD1dpu+mSQ/uZRV3VObOehyQKdHGU6zv5pReY3Z+pJzfFukEKdcflr2vkmf+gg3LKWGUVre
En197g8GXSXDud4E84+hJuGHVj20Z5EJoNxRmd6yrxLG05DvLCNdssvFyV6ba0YZhrwV7qeGNC15
yTGU7FekdPgKBOez7KI1PJKGdbGYhBH6dJZezV8Jh42KP75kx2vyUTjgMAIfh3bBvM2DTgWuWy2S
T7jPr8mH9nBPOCx6OlkM+Ri0H+rZOvXTck8UAgGVDDKAtZS9vJT2e6Q9qMmIqpyNZfJqKfGljE2/
jC6WYROsFEouz4U4+BkBdSpSq+UhxW3YctKLMEigKJwrrXzf7TWSCVaCEzbk+iwxq6xGfoB7nJpM
T6eBhVAN+5+UJMWDo/wsmo1jgZeh1wqSwLbZ8cK8TJNf0m1YHXTXMCGWcj0Pj59ayvylcX1WCZzB
SSTDY+tidpet4bHFEDE/pQ15f8F9Jij+xHWBSJid/TugeJMiw/PDrjStsRiRxkghn/CzDdr/S6bG
neS3LIRxH+VYfruSqFVG1RuWX4uvlaj4LLMk0WsqgedzKxxrEI0DePN1+CAUomW2tAMrIWK3MoWz
+3I60GylLNh0hg1idm5hAsDbIjbALzTLfOY7XzO3IK6rS7ryreU/GisaY0af3QozR8BTN/SUiq1H
gDuhQZ515zbbINZOzI23xtu/dtoxUjDmQv60CumUVsIpZftior/VvAgLNlKjodl0OdlU/zqz8asw
pEsefbJLke4TL9rqtjXWfTa3Zx8Xb/ozp7IU5uuclm95HL9Z+YAAS1Cmkd/MQnru813tp0hrI2tv
gslaruQGjP4mcAldRvNWq8upXJBCPpYvAyrOZP0Ao44GhLOkMINWrtiB9ZeS7XnBHvsn4r+35OT8
iI1osnbX89SXk+m0ycadFeRdoWcL/sFts9l+JQTuKZ3ZjGfBwsoU2F2EBr677lgjw2eX0Jr58Q+9
W8dUnSxsjZ9mAkd5ghHMHpfn+Q3y7+HNbASUmtZPlMXfyUGkg+5zTFn4/wgr+ZS7ThG54GhRu6gC
vGRjsLJ6oFIDhRCl34gEmJZPyl3e+7h8K6TyydDqN4Abayir6g6HtvW1sQWIovCDhgHaQvgU5wtN
M+mouhRUvO13jV7v0ZUEShGvtgAa++gvgkcRKqCxzQEZEIjUBndXAe+lE69gasrra8rQp5sNQAB2
njBhJ2wt5YrimbFmqeXQvdZm7wj8sKRxfgio96w/AZkAursszRYU6xqIV5UMGw/mORs7R8SYVdUj
1UMo52BNMkkE0Xod6tYeRECpIyZbewRDUnbr99pB1ZIxWhTDD6j4FgHUeuNlhacJkUP18B/mt1mV
boJc3EfMgByi75XeXMtyDRGQ2a2RqDa/TBDnuZp9zWb12b6bahL0goz5lywHUsrGGS5xrSX1t5FR
ytntCqe+oj14Lbxq2DzpJKqD35T8Y8YW5DJj6l7acQJ/mxrIVs0u04m0G3TAZASsQBESAEYFe8VU
k4Gs9asM+WJGcjp8E1Dzqd/IYxo9jOJLSIQveRdO2Q3g+MXCzJodZa9YAltTJ4mdQGWooTJgJb70
A+Ee7g7r0erI3qsTJT8jKaIiKKhMSmwYeS5Nnssl5ZJc/CCDjqNr9wyh9Onog82YPAnUafHwVqfW
u1tT0SKdc07Fd94J5fwS++ot73ledDp7lr+N1+PmSm0uuwssvZS5AHzlu57oUfb3BX7sUzeldzB/
p4z+coujirSBVgWY8vyadjLVQjAC7qcAByjpJROW/KLw3JWnSAUHlGLJLA/4KsTomeHSah59cjDI
WJ4qVJuBUaLQtvEUvkp2qDtfGXvUlj2qBt8eEK2LnHjWWZIOMIeH1w0S8DM30Aw1zW+Ic44zCng/
R4icuP4vykwWyu7VzlN6wTP1xVfxhc0WCd1/apGps0PFHm+xVYHHUjxjQWlgxS83lXs8sRt4RfOi
/Fyz4WruUJXtOCcgfxbF6mNxIy3FSUDcYcU+ubkHEh5yiMhapNve9eGgtmBkWAt/x3BUUZoHvzNO
bjWVggrYyratbkY14hw3BuMqwyyfjT+GTHEDhQIUF1DmkGySUw2NoyaSs1B2HeM9HVxtoYuXOoDd
zicCYrBZxPIhVLwlmgx2O4cd02yTufl3anWX3LwyOj0MoXrxun7b5PxDHfPPojTOM82ACXVlBwg3
Vw0vgcrC+m9mo6BzhGKrMH4blPtBNHJWs38hceAswzbCaA8ix/JhYGIHMn0Tw2S6p3b2QhNbFciW
BwxK9iRj91kNuEZii/0/lvS5sEJaErDMHfCS4ueqJuc4Ke6dIN8p1iWS3AcrdBre2o8FW1bT0RPX
vMBn+4m7hOzN/Hyi0kk85R9W8GwS7WtrKLM95R4GFooLukiI/+jCt9zvoZAnj2fyT5fyijTPx1q0
YS26PTW7K3OWAjAR45+QyEMdz4I4aY5u8ltHMlvOtkllp1k/QtDqCy8aVX6MJlSC4SYIxRv8i9Fy
rY5tLIw6iTsUXTD/YSYAsHoiK8r0gRRO4oVlqcViH/eJi71OJ0qWrv+72BdY7K9Q2DYQXZsZY8Jl
dU/vactYsNK1KYGSirnTCNxpLHeLrYiu4Fu2DA9t+zwmvkzt3kxjfR/E4UOYwJboVqRtyxkrq1+b
VdiQfhVppWo2/TNzEDzvSbkehjaMbSfML1cos3D19ssrtctY8soeGFQtYtS9DmNHmQogXCHC8RrJ
qUS2m5BvkFzrEowvwFmRADO34JMMb7jBmkTv5d/fGsjJstYZVKgNU20TcVKdW6dT2BDp9gZQd1lB
iZCg6ncs125yaHCEmPNfwlV76qf0V563j8yMH9l/Hn8/Idgy98QriitGvYguokgWKfG7Tnp9XbI9
6sNNoiJCuRkxH5YrS38VZ7Jae9ZZAZ1LBtH8qxPrUZ1N67xihW1kyx87vufF264DVSdSul4LuGPE
G1t89ckr38wPTSbiUCjM381XLc5fejV+mQBmu5yEDFTI/LPP0g8KBSrjoKxUr0mbH1BJeTqUaM4H
fLMijPP5snu8d2iy6AunhXYE7cqZzyOKbMoAC8Fh5qUVp8HJIRBoCu+VoYcdrXZViy1vJzTXAN9S
EM0mRKPa3bkCFPqO9XD15zIPuMJl0ZwwYmnz0zpX51imuofUUgIwab5bxXodMgo0t39rUELFy1RB
+VGWYMDiGvXVsXJeOciCC7YmOBIWMZkkQxw8Y8WqSO+Pw2HBEqh8oQXD72m5jLnKDEkS5E0R5G5B
GMOaEn/kS8wFj9QVaKizgF0hxvxNh3C3c+Hnck9ivkrCLZkZh+OA0o2bRd5svOvFeP9LHZYBS11V
OqbqJGzS+dJ36QVO3YRnXMfk2GB8Xunb+ZXUIi0Em5fWnb/X2Bk+5ouu46EkZNcTASjLEy4rsGR4
Q8rqTV5MxEe72b/N/LM5lykHrgog2KTQZAylRH+sifygnU43UAmRcxE2pz40xjzMgM92Au1auhnM
4tFk1rmG7OeSI9EUs7FrTuAp58RZkvnOQ3RTIc1myEu7ZSfCywJDqx0HP3+1HWGP1OFikMeDAUHc
huxS/KdshTNI4tO6vZZ5czJvFAa687iLJQ++YTXzXkwEp+3HScsOJgvX5Bm6HA8rg191TKPsQB5W
99ZY0rUxtchjOxXwkBuuSMBIDYiyxH8XqgiA9hbbdzfcofYQlHBOrwVqLH9aBiJWA5KnV0FcVlxe
HXlebKmB0JmphAnPwkwl9sawDbolz4n30TnslbR1qwAmtu+/yhHIoq4e6i7FMERyW6xKHKsD12I+
nUN1dYvtPZ+kt+HKxOfQNtTiXm83I9gluH/p356P2sjVWCK3r8wLNX6jP9V8ToveLzKiu6SpMt69
LcfxEp+MF3qAXMJX3otTg3dD2owro4s4uYZOc1ob34okuzf8YWZmrwIb0YJzd8TjqL4nBfhbMmKw
d1lST7ctIfmKLSYR3qnrVImxw1B6Ft3HRqnxDHmQiKPToTvgDFjyLJzVPRRrge6uHLCf25Z3PY1f
+a6+rzNgbSom0DksZTt1whv8HiAewKVoPZro0viScxU4GwVaAEfKnLb0w+qq/g9HZ7bsJpYF0S8i
gpnDqwRIIKHxjn4hytc28zzz9b3U0XGj66FctiU4Q+7MlbNb0ifP+0aCoZUFt2/6eoW4jlQ3cHZ9
rHn6FOmA16Rw1rW5Zmb2tY7Z99oN31uWfBvK8LXN4phiPknr5gOTS07O/WZ4VLGo3Z/o38IgZYXw
oX+UJXbWvcdhmj0Ko6h1nB+8mj5g3cAqNFYe88zThWqbuhTZLiqPJtB/UnqdHUhJe1plHVNUinWy
PRfVeLbW5czHVtj6Mc0vbO2urspHaZm5thKgwzPDdYYv+BCvVC5YLiGtUkWMpsSC6LWXQJibgUCs
QvaM3nJ05OjJ3g0O7GlkOmhF8IFR45evrqPqtiODgcXEqpYjhiA8gEdZMunpFke7vloVoPnEOgKZ
OW6QrMwV0Ba1LoqnzOqzXtUHdWR37hs3m3PSmEsU06WO1Y4ne2HmTG69ZZXln+YBMA6oETVGHKmA
0JrXjgiVlpq3zNum7WOy39YpvkXfdcgX4MyS8B8LNXvdoSm5rtIHJuM3YS32CzUNo1U920xAhd/z
0GrMQG1moKtOhp1jc76PBvUyUOvUtqS48/HSG+Nt2qfn18F5lgGxUGWpKhc1fiHZUTp2IhN0yTeU
3C3M1kVQZwl8e+gc5LqR1VIgK4urwDI184b1qbrL5AwGOblBAroqcnEx+azlc71FpwEUdY9BHMYc
0lHraL8KmkabbHD6msYphjYWMareWeh9rnyZsjrqzXzlKHKqwa6QxLmam6jLpskVejYvsC4p2Ch2
wOn3ZjdduHVdtFIOU8igFnr2zOQmpTlMO+wedNnmDbSU5K9NflInP2limpG5ZyACnhWGaIZ+lKv/
Zo4jZkHdg10w+7Gx8EMP05j0EzhBD8tLPZBN8Dv2noDyfk5k4kMWbjvMYKmjQzbFYFbWKmm6psju
05bdlKQgQbaEBmEO4yzEdGI4G6BNB4B2UKdOC5iXrrg2cUapS3IpyOHB0B3MI9HHv5YojpY0HGmO
OyqcntlsNPwn6IkTeWUgTSGtM6Fkxl4/Y1XGXZDJv7HQUGVMjDJYGZhHaTCb/Rm5amDwFRNnxseR
odGkNX2noMPrnsw8pJShcWIY61lGOqFGroaYmWCs5Kddp0PWjIeOXErcOpGj8eix/sBtoZqu1cGp
qggJhFAjR2q6XS5PUH7KI/FzFk+UC/rYdXrlBgxKWQ7z1nZl5O0yI0ZlcmhD1cnHt1hin2Hrztuc
E+xRZvfmIaVxUrWjAy0qRHGlgz5MR2/9u9KssKULxtjtSpe0Lbjrqp/LWn3VxBJZYKkPSZ5SNmDF
H3Y9Lh5yVUgRNv9JomFUnOw8C3PmtCrw5mY6UD60Mt8Lx77MNIKuZkywOYNwRqLJSQ8drhtLnb0k
sXfp8pVhoLD2FfOLlxkVpY/KrAVGGM/iM1WkcJGG65I/u7w/tZ0fzwzSEYLpqEtv0zHyze3LEh52
26NZmccHdglJTQ4JnuxM0lio/xHCpoEPV3+lqqcU7vzSVIGx9L5guKPV+IUqfwgMMToLfplczFci
tRNQ2DbJbx09odANA0Zd9759334jm5nppa22i3IsJ2pMgl3WEtU2w13+q5fXsIm0MHtmzyIp7yrq
2wtpw3Y4ES7mrETpo8YciJ5rzpj8+USPbkE/67ZUIGPphaBz41F9KuVuWIFnxbu/ponNISf+gFuY
3HatJ972yPk7LS7dcw+lLDyRWZT38M0AhzGJcyHrEQXPOuiF3BI4wo5d4WYa0VIMXYT4vd75tLX6
0mrbNfXZfEOgueI/29rrO+VeRsFIXa+VGPctILan5nepMR8SD9VWcSycqLzwsw+jmr0SfDg4OIVx
WFNcMtDDJg6EuLUvy2IeGuurMMnsGJcKs4oGrne+GBgQkrUP50RlIoCiN6ZBrOFSIqfHyE1S02PN
njJysp6PASl5u/A5wyKXBFosBZRyMNCTWHq60Bqm0FKGa2cR+1mw5hKWGMLaa3kzI2tzq5fDCqj/
syUmQNp4kvYG4p7THbQR+WemkUb+EVZ8Zuk/r8f1bUNNylGTSDy6NSYe+C85jUT5KnlLRYpKofrK
e43K4QDCCe9x3CkrtnVEDZ3PBCW1IjNfw03CzwWiYVynV4Dc0zXVVai6UXVKypjZ/ioNJKrS8B5y
9lOONVoIHp/BvAwUlQ7XWVYvr9OnpNyHqCEN88PEqjwMlCn0UI+gY1ZHSwinxApNNfCO6qndUDF3
tpe7kYd6Sjkjnta8+AIDtxfaeIKyCqGMKobmJNG2pBEeL1OMX11CTmTzhxrTurXPxlcDzR00z95U
473c/6Kqo5XOpQCdUfcuxGsKnykDKpgKMD0qyM/aVB6BP20dhSpheXK5mzweLa0jmCuYbxxqHm9O
E21q45igtjm7JqUVDtZw1nWO5+dbv3wl/RzENRaoVpyUFXuam3DHkqgBN3p62l6yKNElTC8yjheF
mpCSTsHOFCSKaK59IxkIOkAdF07CbVB56qgxGcy5URQeQn45mkd7THztd8HKn3ejPxey72+nTmjv
8T1z1Di+b1Jyx8zjrzF+nxieLmsLkUUtZ25HJ6NaSyfbbs+1oZ4VMw3RfkJQ/1l+XrQmrPeVND7W
aYU1f5Kl6T5apEDaz1Gu3zSb+4Fi3Rr6Jl7SFNVmWhiPYWTRxlV5BfSI3aAh8zB3ekXS2KN7Kkj7
+JlBPVLdtipPapoEFSJxrRGjZqZnb2DEaGHN9XAolAt27U9Pslh5Z0pZ7A49FjcLCFP7wHnCy8gt
1Rg7wPrkyw5fYB+nJxlDu2j5mbtTFak0aIWNjr8yfcRy/tj66B5T6ZRtkcs5cLNMxmMyGO3eWS8D
jr251oAlVMyQNMZSZM/xBbUS5NuVaqlhCKHANBX0TmUv85tF/GYTMyENikH/+g1FQ9S/3IkctxOc
UDtI6H0h1RrEwvBR7D0mXtpsHYkdHS34bjItR+wmLGttMztJzDAtg3QPZUNq8AuwVWisbZ+7qjEh
Qz7iZDoOcAkkF2O0K9O9XDHgWPlOBMdC/EW9Nu9rSAvtQsRLPowMflSqHu263supcUja9LjrXMXm
DoTZXlX/0UTA6H68qJV96WgYUGgYUKb2urjZOL7VponVgbEKVDaj+JzrGZvkj02Pl510EPTgvTI5
ec3qyJhoxDELNKYc5kptPrTqA4nFPDZciZcGzWGMCwpS6fkL5Lo6GZSGtalxTvQpjJ7f9DfuuwgY
lLnP2ex9Ft19/aN11n5tnWa59qZ0nvZF/09h0sgAaocIuJPIoA2FYy876z03fktWcfgB7oDSl++z
f4Ma37F4D91upMlM7tzBKGkoP/fNG1EPvNjHFXtmlCASXfCqgRJXb71CkHvxVnu6WoXD0QbLDVFV
sJxYtQqw+gvJtgH4Iu8tAFSyRyq+ISXQOCDvrW3g6M+cBQAl5u2jFrZ9MEb6uQAo1NmfcycHPZ6C
9ednrbka4ML8/xY10fqd1d7GCJuczxVYGC2adLDamJCV1rVpOqyI876lFCY1/W1UF6eaJBSXIbTk
+9ad0S6cYaT7HGtTi5rVdlgwiO+sL7IvDZm/U1HgAm4fPYYs07UZSw7xh4KDubQAu1WZC4vO3QZ+
5ZhTSv2rr6A5qgDlC+aNC21/kXWCiFWtty5LWViyNL0PtXqXa/0+Zet9RH9Hn9iEcROUvUNQkxIi
NJ1BcOafPaC9Y9VQECe4JJdW9Nb0xnOe3qo1Po9YCG13aVvAXpecCmkFj69UB639oau9k4e0Y1vV
vaDGy2iIciUst3/qDXvynjTZpp4wH5EA5W80fSBgXYwL5zhQaF5OAMXoFnfAINv0l5kHb15h3/oo
PsfI/jOT78m4YcTnVklOI7OShDpiI3f714awEktI1OvC2P0X6UZE7aQq0W8ECBFALToBkCOtmgpO
fRpSoaYtpe39zpnDSANOzv6mWOlDQdbOuKqmZRJiWdmlMlcJO/uMTfUTqxfWgRvywi3p05tQ9Csw
zYKOr6bw1hdwC6+LZWVPTqF3ffg2GbtbeumTju96xpdWkMt2EBl8pjIMtzsbZ575apTjy3hXWDjW
5F3Ewk+sNVjznCXqiQK7gxt7BnT9MdHfVteqTyv80ADvqKNTjQ13dtIMvKtGC0ruMQb3bBVWoKR6
c2d4aRl5Q+3TC+uUxAZfsJmOMlJbw6VYO4nFsNrbTu3SH19iST33x4gTvwy8vcwZvjWdv4uctbDh
KgYzPVj4SDKhMvX5Y1IcnJG30NGiELvYPPj+bN2F2ec2zXPbSCHSpZs9FRS9MesDa2kDxlPwtZMg
lrh2bZMvuU0V3anMAN66eCIermMkwqR2dhrJ1o4s689hAViogz4cKUBjIAldK5X7fR68IpFSj0cb
CORGHPIViRyZ6L4ikTM/pgSUAIIVkD/PHuZ9b38UG3WMduTMujOqtWdLVFz/nrG9b1JYNFelmoCA
/jW1tyyfzpOWsNrt+wVWM1xRCKqaumtmJkiK7c3/ZyWjO/DPcvdHIpZq6RVdRXUg5sa3gaHMzQgH
gix/A9YfM9p6z5ryNUGTorcCanUJpZYmIsDujU5hgN0xuFMebZo+5wiBsX0fUh6/5GjYbyX3NIEh
Z1vPFr6rNnv5tvAhzhO8JZeBDPEeP8IwOo/Q3mv9rNgZGLlvUpJLoZ8z2zhFNcJI84x1ldn2keIB
TyV5xtIR960/BSquNFVwpA8KFH30YD7tPHYTcVEuYnkReYVrlwyGsIH34kxg4ZIMRMPb1JlKN5J+
MZsH57xKAzNDeO0LptaZWQ37g2WW3stEieSM1XrPkS2nKzIFovBtp1ddSH42Kb6k9L4eiaNMIqJ9
X2jywiSt5Bh947OK/ofnzLHVv0axHxMgGf1vffwwyYmabKod0REYzwfShDLrOP6jueVIWAJUHFpf
u+LfK14cE6Qc/avrC7deskA2cEQB0SREI0sM654p+4POZqtwrttewhCxnKoOChBTGwxfWqZnplQd
wJRkGoOSvFpSejqJQgjlVisdIbMcmTid1Yn6EwkrQT9Q8i4d5IGGpPqpcW4xUfqsynaTvTrKvl1p
QZ4JTiQoFea+1/STgTelnDxZSq/JwLVFRsWB7B9PGImj31W1UtC77QwA/sl9Uvtr2xN/6y0U5jq8
dpq4mHiIishkLnPM1PTTUOWPZMHHKjHg5rFr1ieX8ke3dDd8BylaCOXEF7z6v8lEBaOh8AsXxxgl
2P3KPoGoN4L9GxjdwGvrEP8G41Q0ZJNGOoFBnvQjUVFcksNk+I3P6naNJeWKnzoHbjnK5Yuk8kF+
5K26CUN/6vthAQFpDr6RaUdhQm4S+kGvmQuC2uyXkeEv9MztXKyMkaf2PYqUj3VDDwaYX4FkX970
1PS1xfLzhHYyC9e/dU7rhxSbwdwqgcL/lSiQE1vTEYdHJoHCon1aj1ePyt7YoskPAR6DMocEAgqv
EPAE0FlVuLFqj5/8AMiYSA+prnk55i8ooLoceuAkyX4geVf8DOwZKNMk00DJvoDZG/juiHqQQXV0
JNvSHQYplIflOtTRTf3/XMJV1faZF+xxZslBX7wpReP2YLbbaDy1te6/eiTlfGP5OlckbCYRU/kD
8vvdMW2MpbW7wXwV4+opMlliZhTx7OjK8Ejpj+BebE7qe5vHnyPXYWznpMfBLASy0A4aY/CYu6+C
+1yjoauqmRQqKsZ9ioroJMlhMisSPgXSbu3E8W363c8zNG6se8mhb+3bSj6/lbmub77UV0yCogl3
4TCcar0/z1oX0vxz6YfoUsCaJjdnPKUiO+aCCUtJsQlqfKENrObdPoZHolnDEYyuMljhyA0FwaR8
ZYvsYDglHrAvbCJ7qldFX3/adSDZw101ojdcJk9jdapMECXoQ4uz1wZbkxqZnXLJKUfUwqZgXBgB
QnXxCnACj87ZWAamhdtwcQ0Vmx+n2GIyrooe37upeHBonNPuVtrmTcqDOq1CCoA0KJsyHmjq0dRy
8S2ZaYU6+av+GWe1K11Ylev61I3ZaWWkMyoIBoqH4EQpZ7s52B12ObC7Rl4O7ZI6638vfytUp1Xf
wtQoLmPfnknjptkls6Nrn8a7eoZNbFQA4uiFIZII26XdZG9Y2V7YuXUFub/4mJYNpQ/E/8w2zFWS
C1THBUob0A0j/YVpOGZ8yPm9T1KAcB/FxPVb2df5fJOifUpViZ4sj7GPHyhu98Rebh3th/H0iEHP
5oIzEqJI+kg2bzjTCw6+H4g/Z4oVBsMI8XCd3mUs/Nil3DKv6YixvIaYziKolnYMPy7ik9q1gegx
Ksv6sS19usFc+0geIN92MT6I19C8JDOjVO80FPkSjzOS237OnvnMu6VRqFCTmSooUrjHdnqmjzY8
OQSw+Y498dLYz31+bzBYVDKpzWI+VQbvZ8NVizMJ6Nu5WwFMLGirnVfck0b6GGTrcynUN3xuKyP+
pL7bUnVfd0VYWupJJd8BB4wIJmp3fKq05yJwwJz+jGjFqkIomDLHGomZRtaDfokJlMZTxRDHohKH
hAuBRa2R94CCAY4ySSWi90GgikFo8YJ+0hUwlcw54JpTeqs1tidxW1GLf4nfuzIJvZm+b1mC3WCM
XLwgDKQA6dWM0onqyCLas02w2goGpkWwAct89aD02GxTWqjqPUTnb2jH+3H8gwC/I0PO7Fk+jfsF
onyJVnKbiYKhade4ESwa1x3u6GdHeyt7/OTBuK8H8kvT6+7QefUqO1haren58ixw+fWSzsZ/SJT8
n/VMZfE0x/+iSZxqqzmHdQLmp4vOAwM6gojpO+lvMb2HOqAF4i2tbvsRPyUsWFxG/rYgkJJphnMy
RzbVdXTE+ttI1cO2+bmIKS3vkY9UttqYqIbktc3vzND32U+DbaWLhstmRdeuG++DrD1mw5Gm0qmN
Zw1SUVo+ptqCrcCr/2xDHVHbiEEnSl76f7iCpTHWAWUrTYNfz+8qzi7uNIQf+nDkvdjoEdig3EL4
XYkdyxQwxCyH9HAe0m2HOALOuC5aqkppwhCIAxMmj4w6oRidZ6Y/PH8UYFIjimykn0FtGDpjuSiZ
bPTUqgDOpK1aNSPPotQAZpmCZYnajojn0dSw+ZjJbhoZtjJA2fAKtlpYUnSj9z8vFjojRjrSly7Q
4emwIDdD7eFfIhmuQnnxdfirBg6I6i9JyVMMK3QkqaXLMqTcMtAPM525I5XGE5EeiVNrB39PppAT
kgo/ts8fLbArDLyClmLzU5/HT0LRE57zQb4IzXBx3u+astxXI90nwlHnBjUdodYEF1NyvOLjiNXY
ZU93MtyiBkaEGwCCYJwapnk6pa75dTxc07E5q2r5qird4aK5rC1N0Bh11SwDMlzel1a9x2r+GOtH
YVwnrTwRQby1ms5UZb3qWEUG801yt7J+LtL6ULTiblz+xlDWVSjrJZR1WQECcuhRV1QIvPXr1eSR
x7SX7w0q46nrQ8ynQHGt93wTbozbEQWnAQXV+sZcHWsz8WP9weDqPH5hjFsVgqNqaODwr9dzwdXe
5UL7wmPvU79B/Vt1jW84CfKIWfeo+3pD0Ll5L2mtpfCb2Qb9iNhICkL4vf3Pnjc35xa4lNIrgLf7
4cBPiNTWP+Ri8oUZ08qqQJhwB/pq6p4m9c7yFuWzbk8lGDj0y1H9pcMuTIh8yEQ+ChF242cZvSoV
KGg3/ttWqDsrg4j0H8ZLbqMlqB/EjcYORp1X0pGxWcTYLIw+8ZWUnpUy96Ui9xkETFigmikiXPex
mQGLppdyL8uL0V/l1Kc9IrK4HaYmqWAZJscApHknzPxkUCXQqufixCjCUfTTX8nEFS3osKUykONT
T3Mb8wGzUXd6nu50NPkWGyZFaZmiuiNQ1UYmCGHTzo2W7vX6dMDTgl4Yye2heW12kkFdxO+NdBSd
Oxs/r5rRvpwP4v8/Ob7MNxvNyn7dfMunvUN+CNV5octsOJVXmYxZGcCXaGlHxLinWIFmULXSxacG
iz6jweCf7UtM1KgHoUqdxq74XFnLqed/bUnNJn//ZLae27dwZW5PCb1W8hhR8SvIbAuwzCZn/sKd
QfMnxIPp/vYKQpJZTmdWRFXAwtNWwubb88u4IfyzN9AvvZsTQxXhptIsnlwnqwtW29GG8RR/Chbs
cc+bhgNvn+MgSNwmdoqv2hXaTHKX3dS0KUetD3juqT1tzO1IBNJdx/VoJO8G6UTGRQIGvyyWa0kd
oyQxHBDixkpNurAsvxop/pap2yrhndAsmTN9pNOhAr6xMju06SdybQgcWy4fuPfmj4hZZ5wMgbST
viygGh3UmAl+csfEoeTb7uAQwq8b4de18Ou08/gymbgvetPYvc6sm6ukHOtWoPPyH5Fo7IvJwf5N
hB4HW3ZYc7JL0XzI4M6mK/2o2DfW/EdR6cNaQL0+4REVBwFceOQnqRtgEazN/IixOIxMKUbAvIq2
uHljoPUnnoZXo7RYngXhTRSQLLY9U47pnWPoxDt7hyRxbKFG2sRmTYOgpbydYpfzJBMGxR53BvtU
PQkoJNYhwR2UPgw4SirnjpoX3JrMa96Yl9hSwmQmipzc4uUhYZ6kq0+h8FN9F9yot5EBXP1Vpscs
Si8JXWZUhWXJHlwV5LmK4jL5KLfDsQNEnAo61ST4EURqsDJs2cuTxHW7ciCqM73E3vZdltmOhPfU
fndvjfRrHsEg5R4NKrIyhSt7Ti2Dj13jmfYRKN/m4puEOJicB7JWBi9EMmiP/3czAcUZinCo6Pei
LRe+S0zt/TIGiPOV/KK8MIEo9UcWdW/rfkVOtI9zVfqYSEcf3iFlziO1AN2oP7ZJfyjDRgZvxaBW
PawV+CpLVkxGBgOoxKO4xP6svpkzN6L6mnDa01tPqe9d7GREii0qxEfMGgVyt6XsMkiAW7GXx9co
G8NRh7TC5qT+rbdlT0kBnCQyC8wE4kdrt48JZm+VLY/ivRX6Mc+uW9W7KmaRUn2fC+rGOZpLbBMY
Og8xwbM/yaFG7AG1xnT8UEbLXkBP4+RwoVzij6IoO4fyQYPLLS+1YS28ijJ06+J0OjHBt185+YIC
uZ1ybWeacnm7O5UdXme246ZdSwL4JFFrHFUUexZg458fStqxR7QHs7otfXKeZsEFGpKrCFcZCNF6
5d26KBTa54bsOx1UFp1rGD5mqk4PlNFx6CZDmOFuHanEM6RDuAzcZ/Ey6pBf8/ajOxu7TYqPCXIF
Ox53mdwWNxBm9zgd7kPa3bEcNPc0s9lQM+6wUEk/aGcG3Bdq9S40AAbLYj0pqCajKgVmBu3PjoPC
bJhVfm0y1UwAJFCqJ+rTZcPPsTXYhXEUWyDFINCBQRrDdNWOcDSvvll11JKNtFXpXsb1pRaUDz1V
NEcNXQ4VFKP23zaOcVFHFPHSzoHG2EuGr9P5ociTr/KCCUkcK3mHo69NHzoF8Ark0Wa4JYgvdYeZ
lI+XRCxVB/BP4pBlyEIZPVL1yDya1iq+3hgGE9uU5a4xm5WzMn8fI5dQyLrSXbRSfOizdKP1Pphm
x9i0AWiQw6G2xNjL0suHuLcW/lN7N47d+kecZdxxmO+H7GsHuAhAY6nzfNswcUqCd3KyX6Szeo2A
ljdjBWhK+Guy4LSns2n6K9bukndraAjahl7N6upyEpK642Mxe7GbrF2j/CdBKZOPzUrPjljASlFU
mzFCpebauAuyWjNElASumFR9xO0vjpSk/PRAFX/z/QLZWnAWZ8nrv7lfCQ5j20ikzQ5YcJqTIkyH
0NKkIJoq8nUt8su0M5T3TXlfieAwTpYTxrXb776t/TS0Xb0it/2p8GepJ/lAkIXidpseFa2uabBa
y+StgMOZbvozATCdUj5R0APXt+sjHZR70m63SGuvBmtSsy9yeacmmHCt/K5xdNdIQEtg9qzsrA06
5rvoAYjggai9oK25oTBsX+kMX465R7Ysmx4H4bXklGDAZU3IHzIcaQGUlOPfVUv35ad0ls6DMu/y
3/bbqDV3e+uxsWd74L+nKOHxVYQ/35/KpJ9KChBQiZy5YGDAJmcmpyzsP7NEvlsYbxVVvi7FRBfn
cyJaAkldA9TxEQFK6qWWqxYIoQ37KH2Cu0ZNfXWzjgVYMP1eJqArOpwK339UtCNzdewXX4kW3jHk
jR1ZHs+vi+pkYVBjfL+zz8LVi+3QzTsc+54ZAXM2v2FzvFhrUiqOTRT5CQy1emKpERdLwqAt03pI
c4mWo7kgmgJ74XZ1a+38rqbLfYJCmfpyru7kiG9jpm+npivBDW2bqzz4qaRZkU60qxTl11Iwi1C2
sOTmIbUQ7+l977ZgfPzWDbCz/XrS301o9jhiIT8OhNzq9bvW9VP7C+0hxbQfkyipNLTWJFR2PTGc
bKU+Jcuv/ZrfkgK6y2+ci7624ed74ijHnbn0PWbf71Hv6BUVzKQJclP7aNG6xiefim+V4+53tG/V
bi/jV8gBNJW8uDqHeCP+aQn5T7xlHRMYzW1RCCY5wtlPGWXymGv9qcynBRpqPak0gyv7scjOSzTS
0i44S0FzmY01UJcSWpzB4INs226AWNaRyeW6SCcnjav9v1LBcAo5ACE4SciUJ7wFY/t/IIcBL4zE
Aq2kEpFJ21bvm748239ojZr8lpr1R737KCSiVavbmOhZThRG+LLlGT06I26RsXATkBKs7DKresWq
HrOqw4IXhFiHs5k2dygOt6GeboNpXYuemLdxZjx+yTgY5FOLfT/xUWNopAorJnWmcvrKzvRDntJO
O2MnCGc5uXytpOMZH9HpplCJC2dgQcRe1110734ie7hqanpffsAgXbef6WeYxHlVoXkQZVK68WLZ
8RVCuxyO/wqWKWxqVNhiuLm39S2Py0Nnjocv5Ue8aENdcgMR/R+QHX1sHCg1LFOMbLXO2FXMbEdL
DW3KTPBZ4p3LECY1XSXAJo56ADAxxlA5Vwwb8+NsYJoQ5tGhHEAi5JSLvd5gwqYDRQ6Gr4EscErm
UTARD6E8DQxei5SzaAFSthQeeRH+Tbr/IsgFbMYDvSkdPFnI8MZPBIFSZYjGHS5IewGSSdAPZMP5
Ev+vXgSrTVCq6Zi6/ZH/VYl1U+FXJIvk5K/W2yVysAFcMc5dZd6b111coZCNiVwDlU5JRlq1gEpN
XO47EUYZBRg6iogzxPK1b8eriLPrFOMS/Y+RfoOQysla8awofkI/GtP5i4kB+F26/Si55iUtzD9M
Ry5VS1K3OE6C9sbMdov8l01Fq1CjR7t0Tzten8yhNKpd1pokX9W/xW3yxlFs/Ae5g4t+UeI0p9xI
GfetjQHaz2h27RuPJoKLqYpPLhB5xP2NXMk8EalSZUaTBKRxuXZ9GiT0YcsW8QY47bI7Yhj8+FKL
5cZogDmgNnKabCk7FYtrKbyGsIhVrTnzjXhCEzsrYwt/9q6V4ExtFxxtlIHVwPlW1IOPkiXyWp3D
tMP9iU6Txam/UNjF5ZYyEa8EtJ69GT/tWp7Xf0C+lX79ih+czaMhfzdWIngEf7V/DUCL5akG8vpr
tJyh8MKvCHtxwcYyuxmDuoU8SCeOBv95MWa+iSqp2bnf4GUupoTp0ln/x5rySP6QOKbr8gX+HdM0
3Cg/BQU+G0FeW+QuydoSUM1EwctEgxQhaQS93WB9yN3kQAy6yFSzLTWU0okkgATppW7DfEuvcAwP
Sgk3SzxrsAIcFD+StAgqZhRig+SMDWRPUcqPE0t2GH5RzeKlvGG1fbG0P8Ald5kJwqng3zHhX+pL
eoI+w9TgvQSMHpWMr4r6XHJ65AMxNEZKyy9NAT5KEuvXFOu7OPvUKRDONdpncFNwQR2QGfsw46o4
QHQ5Ubx7N7lAZdOFSfj5Q2MV8LXiPzkFXGCgE+9eYM414wxAjombbtfrzEVOtjnessyic/Sstsx/
WD7s3vYqOAj6KlFVWUFUgkfNGy8DYYltFNRAuipAuyowbhYYGgv2U8rSCF4RBtTGo3E16ndhO2ak
3KMsvXGPv2gNJe/4kGGJ1HFOnScm/5WUvE7imAzUx1fWZI96E8/NRlHJz12znr/WugjXpPLGZcM+
r4c8A2FURGFHqzM9zniknFfA28D5Xn7J6RzYP6lFvPRDhi/CvfhuVsvNZgGmYeiCVPAx88oDq4q0
U94BG+CqMY9hZskvI1GIIu230TPnSN6WjjK/uGwjpNE+aFmVVPqOFHbP5IEN975BnStK7aYv7zim
8Qose6RQ8x3DsjfS0Kja7cEeMLdpFOdt1TFd1mPDBtVm1Ho5NEb4gmuY1m7+1KhI6DvbINhHb4WU
Ncd8Sm4EIgl4xX3pb11N1KI4R/s/VHxw2eZB8k/aIh+3748kYV0jdz19j4jTnzPpykg+xe3wyvxK
iuFXDEs/uP50FOMu5n6WD47Mtc3tfuw2C7utvXw56mG0ZY8uIXLXV0zeGKqzW+HnH9EgHPECi0PJ
vyOYuSNgs1618JFjgKNlgeTtZhLMq7kJyIG2Na7CHt3V+clS8M3bwymM7rPcX0w6mNREvlADulvQ
etasuUxpfFHBD+Z67OgJLyvBEgq8JlTKB0E9Iv0zkYXUZkneQfeCvUtHUsNdAcFT5qc0yoBVYIen
iQFwFjSt8Nuh3ufcjrgAL811o+Z0tvqLkLdQ6NpZEj9GWzhYlzAVakQW4Nl2oOkoRY8dGSocADhv
/R9N57XkKJdG2SciAm9uBUgIeSld1Q2RWfUXHg7ePP0semaiW119UVYS53xm77U1Y08E84QaqIQN
WsHaVhttXwiozwhNQSZhXERNjtXWCJsmgp7XXDJ5vqiSepFjjW8s419pvIjj4peG9SYxsxieKAhP
y1S9VqKTt3hxGvpqPDYIUyfIVdiXOkQsA7AfC9iP1pFHIPX77eBsgZCueP9MDTvR5GGmTKZP7TY7
yCd3fKPS45iPbuO3kPXxigjNNxfkwAWXrUeAdMitGs7Vra4FoB5EuhBz5jXDN7UEE/e089qYZfKY
7gWaR1NF/gjEVrH3JkchWE+YYidvUNDQj7jXGyPA+mhSzFoaaCmgPy0cZPvS+AbyFuDFXBtV2rlY
S3dAzR4Lmb92oHIWmQZE8IIFD4UYh7ym/0V753c8XRvbFysxY6yGMRZGFiDU0aFyQB3FWGPEhGsZ
seR5IRO9dSQXzTdDbxoezlxukPlVV91pkLrHKKyHGCSipGS+EpFOf8qKFN7NfkXPumKAnekvFhyB
It+IHiNrupdkwqzVUE8QbfpXdLeVbEyM6HGRhEqu+pOFLoBcK0XJD3lHOBWpnM5WPEbVtTLuKZNs
JwpYDuj/k3nedEzDSxSdjf4Cx7PXtp7hnkentpnAAjJIMyQP0643QPXM0YWbnMppk/opkxVFcnsL
psMOidhCb7zQjCRzMEnAPqoY2wpR5PNve8ScSHGaqR8jnndj4AaQWEdHF91i4UqMXNJID2GW3pa+
YGTFyxAdk0tCzaXmcDkNWwSOo6CTzM9qLINZKOjh0/36lZZGyJAPGl/QJt9Kwhx+hvKo/ido/qLf
NaVoFicnfYZP67wGgsaW8ZvTvqrbd9IhWkaSlZXtEoi5FSV2p/A9JIxzxOg6+UnLc11jkCjZJu80
AsfEEqFdUsmHG8GiNXAOmMmMO7pXN0VyN3P18PVwBdMWYkTDDuZikheh6izhaDuEBoxheh2Askoh
34Ad2qwmS6Am1cEwgygaKiiAy8ECrqs75IW0ys4s/27YWnmCodtXT0WPXvhQ3iXd+bDs98XRt5Co
r0U1vkSjfU3Wl0UZphPb3TFiB1PlkD0uiDzlB3vomLzEF5UosqkIFnQizXWvTgAufQmHvsV2r3xW
Go864V2FMWCTIDq0PEXs5cb9hwOHvSJiqnDmq904N6Ct50r7y9r5MCrN1QTlVqjarS7EfUKLWHAB
KRWdl7PfgG0LHDIF/mI7v9C0JjJHi7YgtzVP+mqfjFHZkXBAaRGNHzk8naHU3ZwomhmhRVe+Gnvx
INwcUh6vkQFxAi/NYFOmIxyweuJeQKhoIFTK6cdG5T8iV8x1WHqggVoN28LoRQ21BHkmGnkmdsfe
wE52dRVWEdxpMiSKuKPpoimqLUaSd9k0r3CuPSve3O7HLSgok9sQeclmnDDeHE0Q5Y7AqlJ3QBQI
f7DHnxkVTQTGm2w05l7VDaxAimOg/NGn9Dn8WFl3Nx3xyKP5TiibTIAkOvW/0/qjKGBlFJLKPdxa
GEWHmLAEVKayQwfQHowBsYzd8CsMP4nJqjMrtt09IXqqaxH8Zr3QUu2cjWC+IPbnwjO58Gb8yfxp
IzC9lZEmEjfIFsxxG4jHca67Bcw7JaEpqh7d8pRz/byW3ypjSdSw5YRQMiGpT2e+8y7r7RGu3CWX
tYMUVDEJezZmq5nfTwuaHgUqn7RbFvGNGNZbmcU3nHU7VSsAzs7XckmvJdYpPZPOCcMy+GGl9pry
iWHnb6HfpYpk1qpHT3uu7H/VcJSlL0BQWHWoCLpTrrjrKnYISXrohPmG09Lia9u0F7Wdz7qs0nhb
YfyTDlYg7ZfuX+3LaKLNZvSq5muJOSPBSoCzBXcOKz6wdcuFAZBO+224vZFPBVTMtQ1S1OATxaoG
WagklyHFNVBj7KaYd0gmj8jszZPllsqB5OTnOltukwpsP6cLV5rosEIBoAnedW3rLvQWQ2QGaE6P
KsW/Y+dHGa1vcp6ISmMe4sy0MRNkUm5YpJyh9CWXaygz/qRGVSb6JjTfKJhIU5fgsTsqRqo1EOa9
sH2sal7gFqK+ywhBM1g5GBXbkuyGDEch5qPBIO8ylg5Szl6/QG+dIdoBIab8qODac16S12tJkArF
5el/5gTP9+Qj4e9ARKKkx4VvZjbtxhaZrU2dBNy5614LhIwBcawj20yv10v0X4223oiDZnYQ29xy
a6dJE7I1XxYEvwLKNYv/IDkwapdwqCKvSq5DmUBUHMdPhd6tYHH11cof2ty7SUcu97WFd9uTt2cA
L+1bxP2Zuh9RUTeoqBH6HyYmI3npFYwuoVj4lI4pHqA2Ann1qOgRsE4tXH4ml5/G5deL+QCtIbb7
vbHTafRj4EXGctV6fM3IXYl2DvNlId8mU5TrbNl+bTINhNNbOvWDzcFOaP+UPHNNha3mdnb/vya+
OtIYxv2/GmVY5pfkrzpkR8p2ep4QjoAw3fG3P80qibnukhLgAQcMnXXOvz6iJZILABDUNqXTsyaS
9wz+Qbz1qw2+d8C1ZhOX3V1Ue7xU6oyWq7uUG16e3dgUE3KCPxbZJWSrmhgXY6OJWPs2I3GcHVbq
RQp+8cgrML00hRrouRqUvPqZGwtXXTQHFd8VnHBR89bKw6tuPiOGXqpO5yjNREGCyXNoBXW2/km+
N4hyV9kNqujmyVaO1l9CYK9EBND4J4K2DgWcYXBfHcv/OavZURi7HJBUSuGBvMyT6R3LTgo1lBFD
np2RIJ4brkprwTBRnwirhVrqVolMGFuLDlmEKq+xKcIOaWNEWAL4SZVQL3PRkDFobQ3uptknvxqS
AqsXJK/Hz2XO9dscZVeSXLr+I9fxreFDxZxYZjVRacRvKZeM+XvW/5KZ3/Hp+glLFgCcWAe3L4cJ
OTJho6IMKEGoNKV+CBAGYi2qRv4fj/PC46xnx35Lg5Lj4zBmx5Q5p67ER4kSt2v+yint+qwEszIE
5Ya6WgkeQDiZBrIJ6B+0yTyq+z2Iuj2rUWSBIwVGxZ5A8dHzguXswhZtjSRjcle3aCpfoX0xOc1H
9PmywsoN2oR+UPjfjoPJVmTPYIZIxURxGmmdv7bpobByxvclGQYYCqCOr7zygrYe7MwcE97CW1ny
VmKuTnR+ltuOh0ERkO3KAwCq/ZwSI0Ts2pZLmzTErGJzT1xC3+yG2LyfrueLep+NGagwkmiDwoDL
sx/FIc1M9qRNMMVuCnCB+MHFvi76brHvzfTX4bxWiIExGxycxCwN6bPD9AI+H/SWNw+QhA18MCOu
Qnb7tLLsxTP8Qtg0jhYVcNx8WtIQdsJCfs6vO8XyDsoaqzUZikfSyIRIIO9KD6Ruepnz31rah8ls
DimeChj+Su/CHcWNXt+T46y+5PRtdAzoADaIH34WXiSiVhaGw+y91wm7S6FiI90UkugpDc/MwLKy
T9caIHKMD2TqGIozvOTDzLSLcBorYmu8KG48TWdSoyvzjJETrWGKdtxXWu3UkcAiHSujDmexs0cM
fpU78qdVbPwsvowrZ95q5gjMbJzjRNXuYgINOmKLP6I8ZyASKhbzn+FDsx1ktuml50gNtfRHN3ns
NRPKNlr2AwQceSPwDcVxpN9ugoj0PLZ03AVas70fvFu6F8E7W4piP4M82Y7PucouJeB6ZhsVMoJp
ankoYnxnNsM3Zmh8lRiNavdmJHsEn88UmnPnx3BmSmpDJT2ra+WZdI3/P1uLwjoYHJrkwsTwCtkt
lIKvASkPE2N0ZAmMP3Cfu+TYpOVRkuBojFooYXTRpk+VY1JBl6b2EDoZqNcpjO+uuUF0Q7oknukV
Bubaf1iZGRgl9ggmRUNCygPOuU2sYCefdbptEkjaSv40hKGu6HK22RIxPvKJJT1D/Pim2t2dNlpS
JXeCKS0pHymYXIPojiX7LNQPnqgwY+CzzUZ0ZiOC0X26MtRjL444rfesl0HbmKj/UHofVKZQyfya
M4MU0/5Vy7OrOuqFlvfCUYiSWvNEFrHNMr50ib+/Up4tJTnjKAyS8VClw8lmCboqc1gMuN99UUwe
yb9hJP6ZXb7riREQYn3ECtxeLHcbQhBdF/nzLQXLjuy/N7vG67BaD922T46B/BL2FAFQCgFQBgFQ
65sF8/Q3X4RjtmmYY+eIPOHY4/mfnGqX6ayusHkbI1Bz1qHAHFk5RVEEjFgJi2xEsOXS3jRDdd5i
akotPq+adRrj0Kpwr0EQUVh6k0N+QCfEQPDaDoxhDeloUjdELE/waThYUFq8Wa3GCe/pXNVF/AQq
q1ahGH4ZGRVXP/wvzLZXPxdMgkvW+xYPidQYGKFzv9DRe0Cp3yJ/LOhGs/kT49AytPyg1BiDCSVf
thDz5iHLKIoXslxJNFpxm2XOewYHSFYfC1lHRooUgXXVQEq5Mk5HM+9wvVRHK0dlJd0G8kJNiIVD
ERiK4XUqE1N47jJbU142/+nM6LmpVxK9d9tiehY61pA8ghwJS5IPyNJ5gvlge+bkY8ZzwbEqtGZv
OOiTlsaPhGtRwYD+ZtXERmk5yjasBJl/WiEoXhgo2hiisO+i2JF5EA26bPtQ8N9e93WpQR4HXZFB
RS9j20vf/zelc/5aBQdUySkMUGZiFq7Ps0tyqwMB3mKzIWHoa/AYTB15IXgMRjYiFlPqdd9GhAyE
e81pPyGVfcn/6jr+XAv7K78qexOLXgMgdnUoDmCY/bbX34LAupFJYWqBYrQOeft3JSC3ud7ksdxV
iAkSmj5WIYeK1UYiE+BJcLV0n1vxipCFqKbMDkZ66bP+WslVsFAdDT81cbVOOSDqIg4me7P+jEmL
ZRyTgHlyEn1nibey+q/ufnAhY+KVQTAaoNRtGHvolviMZq6/XG33hFq0/Zfj7KpjlScnSZl3qryF
fEyfQvXyfngb0uKzyibmrkfkv8CVT1FJ5AGROAjaMisobW+a/1iCEo1oogaVvs4uSim/p4T5G+Fs
Fi12e6/lxpWHGdmE87AaYLF/1rAG4GhQMibqo/djAnrrVj651UcyESMJFo4GOV7IkUsB3BXJAevB
9r3lr0mKWBjFUchvxF7vjWb9XXH9gRxf8f1LsosT8+5TsgpvZnNvf6mCCke+Wn31aqrp2Q0acO71
zvDyxsG+m2OMlvpCXjuSufWhVJEnYBiukuzX6KIa7WcCcE4e2R4oEV4EuD7AI5P9LFMSDcSDK8Wh
3NsSzFS8AxverNnwSdAgVdTfLIF2WUowOeQIJ3cCXftup/oIvPpYJtXRWAigHAPTnvaDbAWJQoHX
d8HfIbDGN72fzzXJQB1hB1ImXxU30v/VoELryNwOiattrre8BP1CPgdnrQoI2ZDiR8eCIUfpOpzj
OxnMdyOf71ejZUeTf6yJ+JiLXfKMbBSsb4pe3piKXBeVjNKo38XV6JoWnB1Wcg5/yKX1587aOZcD
49hc/euQkE3HedRNhlfyhQH1tbQJRWvnQ4m2hamXFH0mRfJmt5wY2a8oTX6x0le/RqH49h8lrJEZ
jpz6iWYeiXPDsTN5GsqnP/auOTusXMccYKmrs/uT+JiL+EvpxV5ASJwgJJI0Bl2eX6nDPcx92RPX
GcjJWjNz1tHVa0GxZGem7LgOUbxbiMkSIpwPHQCQfnZBrewFH1mHwM22ERGb8mFM/iULYIsyC7Kw
vbAW3XeQOORTE0OURgGS7vtewfKuhjpsStEqoQ1QSl36cOrzMEJxORwfhZtALEpH/bDQSs52enjY
1CW4G2+qIl+TFphLM8GjVU9WOrsrn4bafUf/qRfrHKkKy24OP7AswOhdBSaAWviJaPawaPZ9wYnt
iSljTN7tCwD/BYD/CC+Fuu/t95jUqyj2DFh3DYJ0SQJekrJcjQIjNsij4A3GC/2WG+qlVcb3r4yI
3Px93sMw2nccCZZNqcNxMPIaoghN3yvPMRPwEk5+SCmIgbI3RG1AYowpibOYiXZOui09RoZzc+r7
e15lt5Jo++YNITsojXOHyClvjNOMEoodSPRbYd08uQbtbUZLrzEapjidQDWwHWsQq0N2PBZSuFjJ
RboRHReN8AZRaYIm7s8R48NZDrfK5gLB9V2yxvf6ewnlkBglhl1FUAHatZklrkvQFXpA6wtL1wnG
iroBjUWj/TLXC2lIB4eKKaGpamhbN/4hW3Q//R7i+L04Th1tyWIEGr86TeddLE1gb230dKxrqVJq
Lbm255i7bfK/mHfAisF/3wamWbpYIfxuxFvAYnA20FhEKTqenfaVm2TasWzuyDuPTWZGV3rTklui
Qc0+zizfYMOrLj/XpvN0vEtHITiqu9/I0MnAZCnS7TYVf9tdciTxKW3u4tSXcbSDVtxiBT3n6tsW
MbS5dSJEMo/PZiNOakl0X6ofK8cI0PEZG+80LeFr8fkzkK1BliTXC6qTaTPazlT/1MDEMEO3JY6e
zUo0yK9J+S0fpD0LJ7sYfRvtVK/RhTAwA5uc/+PuuWRSeW3qBk0JpQzQ62p1iZZnAM1KFFwH5ork
NA4VGjaNuFRC6MpvCI/nQWM1fxw97jc8hTNfCzAioWYzG+dLF/OlE3RhektDG+EflVbkml9NBIwG
jXuFxn2KbR9TBVEmjT8DOWtJErATqHb8DDTILSFBPbLHHmnseGpvsIybFWQUnMEhutq2nxfpS/tR
TkUd37SfPOsPmj0dYKwdVGjjTfxPSxeXy/swKcQkAEpsmfhF+JXRwclZibaqfhK68TDLJ7HqjZ14
EUFl4sQVkGBdo83DXVUGk8Wd5/C8awAVYl8rfHUV/BvtA3BZR2HKhbLjnDJlhElw4TJK+nOmI+6K
2DoDS3fat2mvPbpacwcx7HQHu0eUHuzjMVa4AJcp1M00tLBgZ8PoocjjAgas6psswyuyq2KSMgeS
MhWWEhPi9JL21N6mb7whDPQaj+O+11insdxlaygr8U6+jbrgqT70qfpcnF22NvxWbEIXHcA6xFGx
MEmozgsUHBvgm3M0i+qkKjCWGd2j0F/L6NysyBcPleURAuLyL0ArCUfxbArbFdwAutmF1TFVfyGy
9aW6DdkFhnGuhktthELjQjDRYWxXWLai+yiJoRFZvLm/mfFgn1ZbuCHZOSVxj1x4dQjtctlSNoom
bNo4JHf0JEN6hIEocu1kp9MZqAW+hD2d6d7OQqMqWVkgMm6yo1atR+cluuqUTbo/suXMHJMqJzvH
kTjzxp3l5sMZ50NKMyKIr2WeK8gf6OjPS4aP4q6Halt+YfL/zIz0M7GeraTdfid/RWHtpRZF9nIq
2SIUBS6cCWWRMCxWyAR/6NJhb6q/4ti5m8II1/7LyNd70lf3zSEvt9J1WYurZjUX3iUEn+Waossq
zkXJKNe5OwsWNOmGavFWZ/MuZZ822dp18WNUtVIwIRzG36bFBpp7uPVAjmAqYTm/TIt5KUz9ErHP
JICX00ZgvcHzY6q7LocwZZCyuiS+WS83clyvPfCsFY1peyfqKAQogjOGa7LmV2fqWdQDYb5NaKJJ
UhGsQO9HpFK0w0VuZZRPwPG40+OO/a3+1ZH0JPffEh1jU3+k8FoyFiMGmqAqFmjq1qBDbZL3SEGI
/fhWFJRKxMvEhSfXNCRTct6CwUw+gAXADU3WzHdw3TzysLEkHtNWBSJJCWwZSFC9pHlvivVJoNQT
uv0DH+o9XpFpjrsAa5HENNfPJehB6a0h/8Ea2G/2/6YV/eCo7Iu1ZoSPeoeQ2yL6vdnhkN+CTflm
WSDYknIQHMfUwJ1D/Ft9jVHQyP0Iq8Q8UQ0dyvxz9Ghilxp1c0tjxDPlDLRFzQdj7zNO7vM0ROd8
1c6q1NFpjV6TNmdZt09j9kT8frhIXym9rLF+Jui3ogGofAbHWBoDmC3wLnfrQNlnS4eFKZW1kmVE
uBajXNaBS17cO39pU6/oQSg34pXmCY757k3FDdjjstjlCOk2aAGbbsGmu19JgoNLz5gb5jR/lszL
YZDfsuAT5AA02x2B7YhBejo+a1Mwuk7uUZpvSYDbGPXZIvZBZXgYRwLvGXsAhiEPefOLktTDzx/p
QEduYKRjdU45PhRblu9bnYr3hIUcly9IQJ2KYXwfqvh9sE49AnRAiGImJspgy01zyxkFXUCwZkvE
Rjs99uJh0APWyNsU/KMWZ5Cqm2di/MgkjMOFLUWP6W6kpMu9j1z+pRBBnNsvmxA/rI7wYhB4ZsLx
1e2WWy2frE7b8SWHvE6IL9t+cZDI7Fm4vbHDRc2uBgpKvN5+KhfMHEDnG2ePiZk92HPVS89U3ibl
14BIUeozv8jaUALJXJwzvuZq0gcO+rsRjCwcWA/JpF0/qlZ6xNnyTBDt8714auV0w+ipll6VvK82
jFMgvOBeUIwFQ3nIBGpzfiNT/BkLzW3b5pgzL2KjtiOaoEvBnaAcLIzoPgrpUX50iM0aXGVicnYJ
Tf3KPNnUab2aOtQL52AVe4UuKcYqzoosqqTQkdkhH1KuorzGkmuYJ2EN53HkjiBjBWXPlUzGaw8v
2hR/46uhcagji59RE1EgHrZoCQm1U/Mhtr6SV46IzeQ1UMrbycTMGtMDg5kKXLPJEUk0oBK/lgYJ
tCYfB4h0+WPKlEe9FsxASYn8rhyu0mXHSuA+Dtl9UVDXjh0hpi5EFtF2b+mKFhwLfk1GefOIgaJU
6XiVr92WHstsK0eQatky0v70VtnwsR285t+r0J/CmUE8J6kNMrX+paEGkax3tTvDhihIDOzjxV96
bmhCA5rIrUmzA0Z5bGMzqNjs0C61NQt9FbMUGxfmBRbj01w92tj8ppgiiN06J4YFygghWN96Kbtc
DTDIEkmnhl3XhFPERiM4s+yCCdN3J6umh2HZpUZlqCwrfsDs2FLnmMmjyBis7OgeXQc0wAgqUvlN
GAeluOLJsNC7Z5vopxUrONkemjadjDIDvYLa2UHBUCq3tMJAsv6d4cIvUFPLh97Kjynt8chITwpB
SKYnq109JWUmC3oA7shHFFNSVQI7+llM/8UAHBMNa9aC4YTxLZNVOZhYmAiWa1VXA/dzJRNp18Te
l45qpaNKoRoOpuyjL1vieNcatwjtfmRu4WwigK4W8DEHNnbfNckCRaMVZENn5L/qtT5ZWoQeJmy0
nCc+uQIPvybYGFY7dcdIxcGY39Mw618JRqUqgUNWdI+y1R8bnQp+WGupJMItNzuKL1bt2Xl0zUiJ
z+4zIgdgKRHEGuN+zA8ydA4bW2Ep3nMzua2auEJHA57oOez3mtT2LXbmEzvzAhBgV8X+PLQ+s+m5
bFgmZftUY2xd9kxaSY2HKCqYF+jVQsSAdmA90jkXHZZmqssH4GdXRZJxqxN4VUAyxIg/8U6IgreQ
d4NFTZJWfscbYiecPCwhM3feSfO5JCM94f0ZmuaV1vFzWiy0H1eied9GswTasAaUMIdOSw/mOQL5
8tfw/8z9+x8MXUt/mh9cJi6nDN8hQIZmwDLgCS3ypgLwk/vs0vtzgbyTtkq6gIxdMRTPtGimjFyD
/owBH0HhO5Ykeg0kBEJnRiV6acHmL01CxcRP0Te8t1RQZdoqRFX1Jkhkz3HnWwiWbPwf0kz0zEJF
jgocbyZ6zdKsHjY7jAhvHKI4IeZdBrBuAgW6ktFKDEkpkUA//SFEq2rnk9PwhECcqBaV0s9IUQVY
Kq/1Ujs5Kcf5Lfkj9hFOL+Yfe/jQLm4v4bDzqfk4IBZXjGkUTPpN7gkNSn5UY4OK791G/lXfdnEY
/85jPh1nz1F3tpnmasO9Gxqw4dqzrmZXSdbnJK2PCKeavhWmrn5vP+OJQt6IL0/zWAkgbB2XVxtC
AR+JGS9TZiYGZvY+XDVvMYqDmhwzBS5zvQS9qI6FR+Dczi7uK3kOY4NYLEIZ28zHFMBABMkRxyTp
WWE+KGFKIEvEbmPfO4hiM/XC6O1SEC+gOvGl0V6ELBHTTBxc1JB1uYGgXRgIXQ3+PfOsyTpGTLXj
GAt4rDGJWo6YBI4JzGcJi+zIJyNrBkOlZ23MJ00k7koGBHIr7s9t5RIPLuO1/FKs3hrBoe5sdKKn
ch6eDpoRa8EcX0DRkbKTwN9kY0ro50u1DYzYZ1RWeVGN+lp09a1lgDSC+81s874g9upL7dEi9iLC
apZuS32akuatljC4MxuQmqvkVE+lyh5EjMKJIMkA8xPRwRfFG49R8qCOzUjJSW38NaSwoRLy5ldC
bNoRIt1E4Xq+pXF1TmaiTRfXEDD2sEKCBVhx/GS5hF3ROsYG8mRIfAnufeJB+cz2ESn3MVkGHRya
rVaVQ8H9ncbdsWWzIK1Mipm3oOauycBtkKktyNQqIR1zcl9QGdNAysM7b7ErTNsnXdUewbxSqRkr
VBmGtORZ7B0LUpK5Wcz+b83YUTOO1Iyyq+csSB3ORY39n3wqVnaL4pceozvqjLBdBkyqzpEGuKaZ
WLdQu/k+TN9kj5Azr9xF+g2CLzfuOCTJfzyb9HQQHKXM03inCYizWsov2VdBTqJ+NLxJjvfl6MDB
OFRrD+QJv9wZmC1PMWRd5gDxP8tr2Sg6Z+2+yWKq1AzYnQDwXuwmIKbqkG8eb7AG2ztYELCq3VhN
1k0wS7+rRfG67pwwzbK24vkjOxusBs30M55Vz/49IdspxwUoZewPbeqKJiNEAxViDAyEymABNEIX
zSy+UYE+Te8SIW0GHsqR9bjzJ/7mF3mtxXEp7PPQaVflhmr42i5XDJsQ3uV7miiP0dOq7tYu1s2o
qns7MUbgdkKSWR1L5l8yL1XJWHcjDydzy2YckTIBq82F8Bjddo4L9nB1fJZR5+v5BO4jOuQOW91t
+TnV0GgGHLa2BpYZKATLGJsUKePV8y9umUUBQps8CRdnHC/vzdx/cJ98GjFJJtTAbVd9rq3xkWjT
G0RjbZ+v60Vp4gujYzgT60ncq7sF0Gpd8pP6bSuUJ3yGCZMIE2pyMr5JdnTot7waE0aXBRSEZGjG
WQc7y12g3JQtk2tTCk6+Sc37AS0YgzA5tdCqc5GHElaosSKP9F6ip5xRi5JrwsZxK+xWRCMDs1bY
kNtcROn2XmSI3RTK+hd4uhXdmITWTwFY9UdqMl+urjIPjjhDl0c/SrqtdEMGsacyARPRc4OBZFEe
Do4Dls+PpLYepS6eqGKfm7rNYp4POPUZrclzxAMSTxuCAUyv/GTy/CiW6q6P0rXUuosjNr+e5qFf
w9nvnJcUMCB7EyRHI+cB6x4cBpJeHXNCznANzBgN9q2QmLfbSHQ4O+7wCWMmcOO5CwzQdoa6J9h0
bz9LkrmtOfjLoAlfIzy+q/1U2P61vPWDQaKe6ngOyMseDo8KuNgia3i8DM7CxPWzrBOPLacvZ+0T
h3jGFKphdMty4FGmzRW2xhU5ylQN5xVx2KIzVCEaKSm+rF+a88EUBaFgtCch/OxI9bnT1JOxiVCN
Q/3JOLKNbjaEPq85bY0YNT3c6fyLnmjbc2VbH3EkT9MveMCHHdCo+aSKl0AvR9QO8BbbdQhkq/0a
RUUto3VbA1mDeRqS+H4ixe+8UkSOoBgKGkHklDWQHJlBg5Xe7L656aEt8bNZEtYsCG1eo4SssqaL
/uhg+bImilNWIUuJOpCUVmUmHqE4CFvfr7iNs3ZLwbrlNF9lAKC4nK2ztDfRn2THKKcQIv2hpdvb
xNAfLZ+syaCZaIZBZ+EM79XipOFMnnGKlenqp/IFuChrnYWVT31bYT4WbKAYN/VpUOlZoPGaoC3N
Xj6mgfpvG3EnqFZzRJNovCZuEguNkcG4KiZSBpa/RdDsOEnHGXDCqJcB+kXClwgBBauH1k8lgCr+
hCi/X2MmonNJznZ0NR3mZa68tliC5QsTwF0RU5jKX1kmXQgmwGRWfbCwsZ1Xv3SvBIlZVUcPYhWm
+dB+IvtYY7H7jw1W/XesctJrutOkLycDEaHGy1LJ0szUExC0E2DQk7MbMzx6DI1GGYwuY5iRjSoo
wZ0J3cLhyyPAveJaj6hixxLdLhtjPj5f1Lpf+uyttJVR22T5OsyrNMIlFBOLRP6n4fADLhBAANA6
DtuwlFurYnhOGohqsM7mJev8yGvJNjKsDN8Jm5Swb6TY/HA0dFPuUd/vIyXemygRyvRt4aqR1dt2
Uwi8DDmrpSxfj/EqwovxQmcPEJaJZA5LGfwN8TECcPTKBQlC8uAw8C+JLWG/MJgATnGrqO0P+J0F
P12BrKI6E5fF0HFESy7H7f92rN1gHhwyvAstA9RMeYslw0TxjawZbo1XAY3Tuja0Wqx4yKoIQaNi
sAiuNDwQhbTinVtr61WC02bcYnu659L8dLLfE96PpJvQ3FBHsTAw/qTfOg6XdEBFNfAJRupFmxMm
sMPeVgUgMYmnUfA02misNN1B1mq402M0UWMW7qyS7qmad4EbgMDUrgWgJfM8ZMcc6JqauPUwniCK
XBJkE+ucXXlTyYT8A5jCjGq/w23MsMsjKcplKOB0YD5YXE7LgYU5dlYx7ZRWuJjnWKzv9GerVQx0
8Wr+sp99HDrpnzVFPKt2zATNm62nnjK31xEPQYcatXLAgy4iSBUKGcPddCNp+oYcntaobHENp2ec
pu5WA8zO322vxV0OIug33nCTGqa0DkUuGHIzxnxPAEC2ACA7oj7GY/E+nPjm1FMUqIoVIJJ87+zp
BRBj5/TtCQzTUcudC14r1PQVuXAeDoirkTgXQ48vKPvQon5YMxyfibOOC2ut27PdJ9foXVXHkPi5
vWF/e1ivm6PTbwSBODQM+1Q6zclp1bBl7Yma21IPYBygvBAmNq+s3jKkBgQAjip5cOUbc/KAv2TG
EaFalyRdGFTHLPBIWprTu1ksdznBbRenDyJOlfQ6yenVuU+fdf5mEVYz/KD7NUtilMRRiqc7VfjV
6toLnqKz1nRnW79kJp/TVpoDl7a3KBZp16v/h6bz2G0dTYPoExFgDluSilS2ZMneEA7XzDnz6eew
gVn0oIGevm1L5B/qqzoFYZLovUX0nmPNdhxsOcOxY+ZOHbY2sW96BK8gtBssyVFBiwCJcjYpQaN7
8LcGm4AjuMGOlKxBG48UJlQ4O8uXuKmV29IeKEzIoohdY/8M4eJgC13wCbyG1OyMCfMhyaILNN/5
iDMLt+I1/KW7pS1clqn3Ij/WzvImzJnbkyNrfIX0CPIRsKYEZXrq4RT1DRw7qpQox5U0leZNwph0
TsTDKtoq5LaA1wTEJ3hipYK79MxSjBGqoUcpNqG5htquH95ko113tW0eh+VvCO+QZx2cnIRqeOBd
OY+oGf0L7RtGnzBd1BQX9UTI4JVb/dnk2Ef0icCQBlprIfjKdhprG3WDuItHSbOR6LANovrEU4mX
E78p2mnR3vi8+tG8BbH4BlOKwTwGUsR7VXiOIjEH/RZVMaYZHEUIOFXXeBMupSAZ9k0KKq7YiBr6
9XWMYsct4ILIpGuKaVqbpaOR91AJ7BglYRqKsXzuEywCCt7Z/Stpby3V1tJh0MJjLRbQgYm6Z9Ix
CJRjxMnURAMPhvkY5iRc3RwOJWLusdWqYwoqXzWgVkLhrHiUx5QASMEVyNATsEchfu93YS1diPaz
HHUO8sYJe6O8eycuM/HjiSZWcBQ0cEjz70K6IfUXtJz6PcGLuB3RsJX1K9IMHAtFt4KTXLo1KHgc
8Sx6kbSpKxRjcCr2cva13VRH+8R/V7PEJ7hdB0cvaYhVR/ywEXanq45Z02diqPe4O6TIi5jTgRPK
vpShO/kh/XfNDas9uXpmjkcKjgRTvkhWdvWvJh0CMdB4PpDTCDCyoxdhoBchMZWV8ZvkLci3A5Ik
EGzyaNhYWgNLgaMG89oH701jxRSdX/KpYZCuQmmQdkYJiy5yfBG/fsh5cdxS+7qpBnx9GFoU6g/5
Vofkj9LNDFM7X2wHdyg0wSe0nVvHkGQFaReO+l4wQDkmoJrCIw73GoiyqJybPypvYkxf1LqUA6ne
wpMYXvClk5wyN66JWjNxpuIyxA1afRT59DBe6GTPSm/frQjROuIh8Ldj/JVfIuJmSwq2O32Ck1mR
6sunHc0LdkEgf5j6Y6sGGH+rSxh8Wap4l2jQkM03gXqdrotWg2g+KSVCYzWF9oav+Gb21nUUYREL
3Yrb+AVP6GgyUmuFk0SvGz4UJtvMpMNpV9TEHieTMjB6FkFz6Lu0tCspQqXmPjRoKOA7BQ+sHJVr
y1PJGYqY50dX6hLHKIGR5ysO15OCx20AaTec8n6pSKG52Gr3WcrmGHvEe+DEr6eHJRZbDS4urS01
iXm2DEtUd8pEoAvhwY7y1I5WLGLy1GwZ/IBpVzo6F8nsSOo6yN4EQ4c/qvFmAlIQGlIEsknLeQ4g
EkODXjkKgaXwYx1ycBKIy2QDLVIK3eMWMJVRZSrp7wFGbkuKcUDblAsT8FHI3UOVzHuKRzi5LY9g
aHbHepAPxdNfSWgvukq6eG0F/f6qfNCFR6eCvKsEtvNm2HbkZielXMuzRGSF47jov0IRziuSck6G
XQSE2Zg3ILgmDNE27dEo0n2SbBXsU6Tu0BUI9lkYgONNCyBRV7sbyAsqX8hKQCliN7HsQcW8ny0A
Jdkzy9GVI4k3+iIXuDiNO1TOC5O4UxttVPp82Dihjuw1IvoMX3JajmWO2RIpAfxt/idbC7b1714Y
mS5hhs+OaMMkW1YlAzbqCi5D4VLha6eZtM8F5aqvSmTrQl8rZHOoEQnJySkcT7oaPRiwfhFvVYY4
adJTqZS55Avf6lS9NThFW2LpE7hmGqEijjzjOuiUg2mgl/+5a5ryPJQ9T2lFHAYoIpyD84ATREvL
0ugK01tDYpKBpC0JdCVkgFeQZKfwKKroTqBMjIlYQ+TJJOYicobBKSgwJvTKoZbQDFqssbBUmlg8
sNgNuB3xZegq1zvGrcNUgX5gzDCzMTT5aYqHYxqx4gIflt3YpElTx/MQJXsLGWAMuOV/jmQ8OEjZ
5A0PQ0L8eQpPo7oq8Ur0yG5qfVsStpL6k7A5S49wo+26UVp3nBmVKPkv2Jg8GclB0xYhvogHsyJZ
SOVvjyU6X67g0tkUokMRYG7KIngDWDqNfGOQSmSInx5C/6+ECQrBdi0uLvAKivs9fXDL2MvpsaTs
sPMsHMbBJqEHR6WWR6WWJ4TA3QFlEnx1ZbDqKr9G+UmvFSuOG5fpRvnVonpXTfBV2R6W0KOGJ98c
iHcA6Qv69RRvzaNiq/hRdfED3cMdhPYgNvDMPZB4Gw+4CG4FQY8xdmPdnm2xVfF143GiPFqWaEgb
6QOoD4VhkRHng69yTzchFyijsg+zxKvkyROYuaZmcjAtalkwmJh6b1uLztI5vgFsuTpak+LpAEfi
3pYsa0/89VDr0mFKxAO/1yFC3NG03/B3jgzcDL2nhxkushnPS0MoiEGoR0MxEt7aHIZjxQk3ulvc
+CBTDYanYnkWuCnpw04eG6Llb7RHjXwxhpW4CfaxkiQBeh8uA09KsUMAHpK5BqghactDIg9vs69c
1YrqMYn7Q3YoMq8nJsuFfOlEWLPI7HBUvAE230lnzhV8wTEU97In60VCsq/PsjjwwhJvrsVno1dP
qu3TNjkVdIcQWLLYHhfB4pqDxFWSblc9W9UVDU7miVfm0cGzXAYw8x7L+B6GKtBJYUeKD8M1vCS5
YYldKrmYmE8lrYEleyi9GEQUERxCIgeyftV8zEFMRLJacTsmvKNvnjO3rQVvmlUAUMNRpARJq0nH
j3cZ17QxHHsK7pSqPVMHzPGuead5wlVhp/e4bnSNrKdA3rCrNjXGl6IPuaZBgJuMNRMWfpsutC2B
QDHopkER+QpnD/vcpRI5v4yzEyWvudt1EJsZoKwpr8XETxsjWm/mGRRPTM3eLPgA/Ys/sQ1049Gv
iNsetHPEu/mCq8qBU+v3heHi3zj4rUK/kY/FK3ZByVDA2B8Tq2cWwl8dqsGa4NR1lhXwynBI6/ZS
9d1ZUbtTBbwnkhV4QjVsKWArPe0/WOrnbdKJO0NP7SIjCzZIXqiPhy4rjvexz06dRP3rCtnsDMnm
bNWEEr90Kb3LlfjWYyauaTKsFSbt806gmXZqybTvZpzcvVuX+jNNhKfmn+O82CSK5TmqJynBxkoK
gtPaWv82ZlxIgIpDq9wWWFVVQMUVhOeQyoWSToJzPSwYLRpCczs5yxqxgakHVDlSHsS5plf3lC9h
wpWIxE5osOxrAGLqfhVoZDHZSEH1Lk9JzczAKNo1nN41tdLQwO5jVtODcMmNCujonj6YrDx3ArCj
gPmPlqN1pbTRBV61CjcRoHq6AXgYSME6DUdJ/xYFhsvuLzQ4pvg8CxZZp94TB1xQrlsYuEh2qQ03
6KSKiHS6ZxpbHrNDUh87Mst9UEHrwPD/R6ftMGgomcGuMJKdgQuxj5rd1A27kQRdTWJhAoO+hzG+
kP/WRju9G3v9FWPBMOeO/HtJUAwAEYlnk8SzVgFKrKmiVe+KMyrVeY6iU5dyFjDxFwUmqRbZiSaB
8ACaELYTJOdQZ+yIhbGhgUYkDDP723nYNRIVW229m4xmJ+w6AwKHjr+HvwL+qgKyz8o2ypYXkTs0
i3bqxKOGpSc7WnTIhuro6avrmDs+lCyIFOhZuwIymo1RuY88oYLMGqOleLqqbqW62da+v5mWN4eV
IEqP8gzNYkFI1zQS+MhtrnojLE6+/0NjQJpSrdNetTi5SEl/+m3T+lhhNcsR1YiVRmrhyaLOxct8
CHOzjpDxSfb8Px9iHoWtT3tBQCxCMQOvR+UA/x5h5sSmSTvCoefSMwY5U2aArI1XYANN/TOGQk9B
9iJg6LHobOb6GqB89W3i1btoZuoAjQenKd72zrYMnRQ1YaTCWI8NtH4ikcQpwKOvXBH7b7XpeVCn
kn74+Gm2pG2wyJXSf7Spfqx2IoTGAUGnXEY65UWWaix89GJQMWquSkWiYpSxPKrk+F60FFJvFbk+
LRtpJt10hDycKce638EfizqkqAvv1SUWrJO5ercypmHcQWl2ha7vRnxqw1UlZdbLXp8I72mrv/Ov
jdpbJ/AhD7bmD7fR6q/MjTYyRj/08biuNoGI2VBcSSBLXd8Ju/TMm3gsAKOTP+bU1dS3YBJ38AjA
yvcrsdfgX8Zcj+rl6jnpxYlWlTeNPGItLnPYwlEmjvn5v6Aq18U7jZywrscm22o/L50YOiY1Lxd0
LwwMr/iSONGVm1yjGKdkxsl8zfciOiI6rdxFkmNlkImY9T300uJxq1maS8W4cDhZsW8u0wWiD1sT
83MFTTWUMleEmlB3CibFYHVERKJ3A9TRZozji4daBFWtHziZlfNRR4H2ObMJzLx5yYkJneepOI/u
5L8ZUn1ouMAwNElODFrRepGiXAwzZQmnAmIu1FQtfeABIpLzRozqIWvzPReNN97nQN7G7dny05Uw
h1u9EBy4AX4IKpQfuIEM5zds6od3LeP5EWUbvygtWGz+LFpQWATETxSLguZnJZdXWNZ82phG2pgI
BLpeGPHgN7QB9l6xEvjxSV6Qhm9FwQ0LzcCANK5wyAFnFaRVGpDKjXoTti+SR1cIxYbeX9rhJmp2
NKHliD3KAiIMPQQcZrlqiRlcxqdh3KZs7+PRCxQcPA2juk7dqqV16Yv6I2LHZWwknxhNAv2NRVxL
ipw4DUU19mipxD4ScI6J2H03k+lGIFdii/hLODLsjeR90YSzo1UtHDHtdzRxUAUGWWVrpHGN5dz4
prF6HjHnAghOclTnNLjqaeSMCM2hrZbYzb6yzyhZtY0jA4eF2EtMpDEm3IG2RZ7aIh7UsImIhpco
im9LdCCW5V4DfUzGdC4f5kh/79XkjIeAeah3dC/0IomHgc+eEoYcn6h4bOTMAWZiJ/Qp4+72+jRh
gbrkCbVdunqFeRcXtFbm1r4UDCfsdXt+QnLam/FpTsJH4iMyVQ9SnUhTx7x5JvrTYoPrRjvJMAVR
BzyUo0P7l2sVL04O/Em2HP3qGrFEbMKjothRBCOE/W8G65iR8ioKNFY/AdPiGcm9za6F9ALmtjGm
X6SJpHhK8VdmIFogtKbv9DjFaBQR18+RcEqku1oGl4KEMiWNQk0Cj2enGyg99m0Z6UQNUEgqp62x
ZD/Kbt/rf2X0LTKbCvXAFgLCvggi1qobtkOr2oOguVGHHRtXMcl3Wx/u5PpsnTrrUsT0QM16dtbG
s8XImk1keKkTz0i9jSc+EvEaTRcFNyH5yDZnVNhwZsy/OiKTxDeopzE+tbxyTPVZRh8lZYmcu2wN
8AElA47q/2mkqMtYcpm22vX0nSKd1CFJlsyWqmeSnEDxOGZfOhh0CvaFnaxMb2HwYU6vgZxVSyJm
sFZD+zkiVc5tv6ra6q1j8MwvIMWaPWpnvqskuKvV7KTdyq8/S5Fqx6XxL9wWIqgWjmJvPZgNP5Jv
JtdECTNfVFxkugMp5OxaqkicXHSLBEwCWIHFxySYnzSo75VDoSo/quifAvAYZZXs8mXDFgQmtkDs
fH4GX8gpjdSdKPjjLrTD/gIDGZO0E+dDiDNoWqRkO5I6T+0G1/TzI+z9XepXXwPVbrMZvHfo4k3w
1wR0FozZ2mroNaFUMR19+opGJ2er8NMfua5W0V7339lgIPKdBWZGXVycgN4ewfO6vSVxfqOdwDEL
9Z9QQT+uuZk2C3NLxzgVlbbCOTwjy2gKOa9nsoEMJFt/hRmvBMbBGkcDAn7AvIg8xbTbV4Sfqq85
u/fhdwgmXzdGRwUrH5avtlTcSMGiXmJfAUOCDRLXLVriQxR6OwEA0lrfWcYUCADK6CNQchTJmHMn
ihPP7+p414N/GbRZnUqHngZbI7qL8Ly1xcbXXVpqJfsTrbVRuhtJ2A8RWDeA2BVPAM/2TORp6Ohd
vtCR0eqfZWMcJcF028oEggEVplGIz6fkWXjuGzF/t6SvcKkD4z5h4v/CiUtPcfFMvFZ4yAwRs7fY
/7Ly84irM+8wzPD4W4yT4jHnqpouwz8+8t8EJ535o3Mlo5oju/BhUxWWR7bG+kiHLtkNlI4s2EVs
l3z3/03ezXOQcqUN5x8acrUwX2khMACzhlbHb19ItZ1xLJ3Sm7/GshkPP4Hy1A1hYTE4gB15dX96
WWGd9LBjEFwilNAd0/4XREvjwwn9Z6YfeI0y/btYpj1caSLEOgMXhSRezeLeTZcidQJjJ9HVF95V
UvPKChtYzOYOXCLz5vgVa/sBk7qPmwvr2p6QR6Jv++5dg+49gt4kCL9mRU6B4iYu/6vETlY4yJ0m
/hmaBhqH8ugABbFaOoCxhMRuM+5VTrvKV0v7Wg+Lb9vPrs+IihgRRkQSbxWlyfzKWxgCA6gEhSQa
MtzDsBweB+q5WsuLWreSnxi+Qco8FIArZmXy3d4y4TN8x8XFoam2dUi8jRJz+rsp8SuLLqw1GEGe
1Km4qvWvRHkzkiMe/Wa4av2fnFM1yd1IoWbplQYf4whuuyeMN5CuqJTtUKv0e36kSvCumu8mQzSj
/2UwtCmW6y8p8pm/1xp1Y3W/9GQ9c2BQJrubVRqfQcqXJgQKpQifUqw7khlxNXk3qZtBJXRn/a7B
XEmNe13wRJjRNqtJiWVfOWJgwcrFU8FzkvXneGblgGRPWof3TF/P/rnkubeI7Auz5EYMvk1kuGPl
n7ABmdN14OGaSrxzE/uD2LnR5ywiLtaTG7J6jLz/hfpUuj/29a0iyNzreOaEkACqtOcawA9jYvM5
MSOBXkIFbJWuVVq+m7BGTCcRSJNOokLKKPHpVBslIbitcl5r3/LwkNC7oVPI9t+RguSnQlN5Tl7V
bFv0xle7vLADU0j1IY79pupqIFr88dplIgxmVdy2ccxEnBnwoFnRYM98/wTaQGfB+QKFaGD0Bosu
MeuK2Vyl/jfqP/ToZ8nG9QFpXpSV4ZfadrB1NK8J6ASB5DWx1/V3Ob5k4G8Z/BZQH3aF/ybIf/AM
yEc0NqQTSf83Bizm9QdCSSWcGvKUuJTBJyMkU3buUpDsY+uzIlfjQ2zwxWpRvJ500wlJXAw9iEQ6
G/jbUUaJT3HOvsE0I6muryYLh5iGZQj/axYSZ5g6FNGMPrjSiYj1TEEG+Dzi35ydSTulrGEiBdjk
EJV4PVgl7/xXVReO2jCTbc0tihhB0+9Wyle4wR1B+yt9zBE92aHgJ0tjfMnQs6sGqSl0DOHcx/Si
UPVgDYsxqnOZmDlnkfI7SSbk+pVp5KXbt6k65NLv0MCHYuPS5j9FOoG6SI2Cg1nryCxqAa2wYt4y
p9I5s07vOvNfjUgiizyEqh5Z05RzF/Snm+bQLBBIVLGzhSk+ja0CtBhrGga3kvp1DeMcVQwrTTxp
4OhH4bhki7OTHLywetXQq1v9Vy7/NO2vEuHRWj9SLtkyP+niLi1EoINPjsa2rnAPanF3Hf3GBHb5
1GA3y61oR1YFX8089eAyGp34PQ+InoDUS1HuWq/PXwoINI3Zn0W/fcIcW2vcgMRu7s+INWQcKjD0
/HOZYqySRrA2QN7Me7Z8k5+eWRci28QXKKugs5+ct8rhj8+zoiKvi641xAGdRODBEoGLpTtVu1tm
i2/hNgXXUH2nCA78fti8muK30zGCexSCTnyZRZg4HfspuhaCeY+cUcifIn7YCmaUjvq9qfFw0JI3
+AfddPt2O5qkF5+TvPeLiy5dJ9y1mAmtTVNdOD9Z4kWV7z33cY2BKeI993YEPYbPYP3l5MAt4t6j
oNoBRPsUEK0y08+alhjZP8WC3S7OrMdAXWRrggsSyVUOCUl8lU9e8pRI3o0tH25NnmwCQZoC3Ixo
wgnJjZnihlGyLPvOWCwGitwlH7QrtQyDMP2S45s4nyH5UYnZJ2cOi2EF1fxchLsud01tDQTXqncq
F3mclsmtpM6iAA3F2zpBvmuEVd/ixr9hqCzrbVq9wJqk0fucf03xvSsR7z5rJXBkppbSN9bcmOb3
+Fu0PHjVY3E0cD9WsFNIcyo0Nyo/ffWqF74Ivbf190j8benBHgXyg7zgnLUV6A49D3afy+gie7U5
RJC0cbv15lk3pH0wfjbxk0qEKA/tjOxckP9L849Cj51ET90ivySkNBSfTpogfCkWaWKywbSnc3g0
/acyPXMDb2jlSFq5gujkmMml4Z6Ef5fi1lriJeT0TKFZKn7308+QcK9lOnRWohXPgya22BsuE+eo
ijNyWRG69KKEJ2qbn43FKMDdMibschbIMiQkZBLNd7LqW0V1U8T3onvMmN4klkROxyb4gEQBmh6R
xjehkcwCPU45FxLyd0RqzKp2MsKvfvELbMBPfDtTwfxRBJHVvquTAff5UBtAJQEPUK3d1AF2KS1H
Cs9XwR+MbbanluPPUnTPyD6iqvj22+k+CTgHiayUs8X8HtQNSbPIemkYzyEYfI56k9sqMyc1uIp4
EQpsBYwi3G5mHCHl65jCvbzNfkpdWk/yK9JxAJW0qUoaGYXxWlSI5zqxvRhUEnje6t2gWYNxZRbM
/+SIJbNWm7doaMjbMU0t6LiGM2bl6SpIPaYBa/LDh76KCGLkN36G/QAUR4PynLDKLm8A3V6az5MC
tFIKEU8DUA/Q2LEfErtTMI8lGEOV4GmahLqCsCJjQu205C/jYZQ9updEZ/IvzfBlZJ/8oGMHaEoD
5W15U/GXAwqv21003nv2wyCgCUG6qUntGBr6eD4dBl6agnSvmlk4BKUT8nUlYiERyB00wI+p7uaJ
1dMvSROY/xVfSUQNYlhdxc7CcmCsaBF1rRzmDnEWq8kuQTStm/ozAVdrMnLtGDuz1ctTshqAvJpx
u7QWMPuFXqFYQPMsINYHc5w2zFT2UGvgfpuO0aOLEzkt+3hbp+bZLJitcmRNgvQoGhx6yPHU4uQI
TxTmBwEyFiqaabjxFGG878dgy8qB1UZy5xkbCm+akDFOUg3ghx9EZj+1EuVBtYC0cJ/9GTk5pfj/
bGkuPzF2fTaBde3pghDF9pYF7UUtsFZUaCNTcgrq8i+LMa3nRwl7GBA5kS7EmLvM+2I1bc2QKCkc
JI0jZr72x4/W/Glj3gu+ipSQTVsIK0slvtO+coH4wQvp0u1hnmmwUvroFpHtwLIE/7OSrBtIKC4I
Caoep+O8edOm6jtCg88kvKutD9y71Mofk560OH81Uu0FHcIB4yAWbD0uD6Gs7hLTuiV5v/fplwXr
wEGFXQF0V0QNQ8Ydoc+UWyKTG1Pb+GtU5TPEmdLp5hFwXsreOf5kmv/+TxEBXDJeCQoGQibinFA+
pHH8a0X/nEzg14TsrMrDHwOqVQI3TQ35z9NULB6Fhs6qkSoYXNBUtq7udcR4NkVYjASm3cPNzOI/
MR9/4JEcRAH6MMS0jPON1I+Yp5C5JCYpSbzuxX6nhw3SaICjo7OzoHblgZg/LN7lE1QRwnLjKEzW
WzZ1XoyhJbSIrzTyCro8zVW0skY9ckd58jmsV9WnouCopHiiY+Lj9MEIHEvvbknif5KqvU86XQrV
4KkKuKxgPBuk3u2u5wzQToyjiIrN3BlL3dqkM8G3tL6bRD7ysD8rSf+dsjOxxeujfu86nJ0cJirB
f7ea/GBUWmQHTUs6WfYkVXpBQl3lWgpJnbzOjI/L78zvKRkI+hHFzRZcZzoRsqR/tuBanJE+oCd8
VoZtocNakxuWUZGkaqstbUf437Qj3UvPCA3QTmi+CnwVPV5WHugNV33k6a/4SYMo9XA/8QKzHGtV
xUHNMBCgfCCZQf5DnOhShv0NADTV4YgX/bCtuFyKIS1ryXvL70wOcTNPnKUm6V+okrDKR3innYXO
TnVYdoqWn8hRoZ9UWD1KzHEgZwZ5T93upPiIRL6tst4o1XEyYyfV/bdO57g0PttWcOM+dM2sXHel
/JAAVJAMfcQijYrl+0zKQ9n71b/4owJhWUhcRNV1J790aSdX76LCkxaG37IBD7iVWYx3Bd3X4z1b
dLZgSe8GX4M2vHdt5mTCr4gSUw07hZzL0H9k9DIHjLhDSCsK12RL/UwM4u9Z4ghVditMOhL8yG7E
9xk7j2+DZnd8ksflBIhz+FVjyCquMnBWCjQmkEDJqGFQuEaMMX/wmKxyg2FcqSzyL5cAgmv1MaQ8
cCDlqDMSIu9/nLs/f+zconrwpp/MYB+m1ECM23tlHdLkXubdRjEZIOLHR+JhYd1axZ2omKP0z0gq
HgkGBgx86fCWx58VbNKiM5xk/qw4UXXuELyFWUFPWrYWqDjVdGYJLIZScu2qR9M8ZOlY5Rb3qc7N
lJGcDxuS4YlN8qBX1x0NfmdZ54Lz61cW4axSI/SqkQUB6Q9bPumR6vjnsqw5E4RESfrNzS/GcCPo
l0Q17QmE0sDdyBw5+NfnvOvtqPZ3Y2jYBVGuQd4qFtTcm9E6Yi4/srknHt45iyOi8auNQD/HFAM+
vOqaSDk2AGFobxQZc81lmidOrgm4X8YoUi5yd0T1CQZG+CyLg84JC/UGTmjvxxISvmSXo0RkBOVt
sjN8JCbeV941e8T2SpEL9wDYzQOhQzJ8EQJxVGRuxX8BJdnElWJJz754jIEB7eE5V25e4AbDvdEk
f6F1jkPyfntZeln6mRVY16BK0n39FRSnIdAxWx9Z6sCU17wi3+ldkRRXS4ezptSrOnnUGWyFAvW7
Bzq6DWBS8PzkYm1TQcikLdCAWh6AIBakv2q0pW0VXC3AOe0W7JJMZW6AHRu3LIOsikCBTf2HanCn
x9NhOYF+UpfbGcop1ZjNLutuEo9lhHlOBBYM9SMKrj0b+y/NjoQ79cIhXUFSRuv2uryB4KJPd5+L
aWQ48RLBxYiySRLgNwMmDFx9O2lH+YmeXWZrrzK4MhgWbJH2qNKhGH307WTC+OaqlT0slUMvsBHc
npL0hL7ZicBUHD49hprpxEu472rqwMlJ47OUsz81w6ZCOUGLB2nggVqeA40tb1R+S9LF2cK22SfK
ntCGYWyl8SkoDhoBNu6831ACAhtCfkBtMT8EZQf80MKmQ2iQebeblVifol8fRwtTN64rxj2R3xTL
rdvTUCBNd0TKG8G5l1HgtOCCS6bYhX4w83uNM1B8m2GF6eRYJvJgIqmiSqvcMOEoguejiuEhxh8K
3gO27oLHrbS+svGhmdxS+Ai6zA1L4o0C+rnFaDVg6hL+AzxpEzm3YzG7B9Neq7E54Bz9yTNW0Iqq
GTQSvLe2KMCgsViUqcZLvG7mI1XdFpxxVGBw7XfG4tU2KYGSyUk24a8VHHw+lHYNQplDJ3ndxi6g
IGaPSLtCuA5FdU0KClPhpix4c+GPStKfaT3HH61++dK1hbregZlYhtuD4VSd8W6oBhvQFzw65lt8
SWC4QloLLVLjakf2ZelQwC9ASRfmuHadC7OdnyPjQqYkoWvbSm78X7GFqkituyk6Ej+DgTgHG63e
1Qful0P/MMGMxz06aE6FekYz6bidGxh47X70KVF6Ietm5a1vaCLeZjCBBqiI2rmOcApzcAijsxEl
G30J7oBIVjm3+vTdoATk+jVkxLrMyFrhNfLw4GKFLcegSaQjUICcgjf2S8ScN6canZ8iKh8FN7RX
VzLWNlaRGNhVgmVcFeSrSqv3MF1C8ACTn2NbNfHxiOYXDDJizIzpaiH71DLxNzUoEfQnQCiIVPo8
f5Jnx7pb/lSdOjDj6cZVZdbgNvJDXGPzzpgIdCVraFJAurXosjWir0mtLmpQHGatYJys6eypTKvJ
3fcpvCAj4eQwKmdTJoipXtnvz3VD03uuVfeRlX/qil07Zl4TzUzCRbQQ3B5MIuQIQaiF7sYhXmAE
XSKppVJ41UHs5BMuEzlTvaW6u831tRYqt0gSPvLU2kua9sZZgCE3QdBp37LbSJq5rjl/lqZ46iHm
5OEl6aBJKzgtlbjH78ELqZV3ErW8wTC/iZOM6oMRPmcpnE0Dnq7QVA8I/occHXMcntimT8xF8Gmp
K01uKW9GmOWPsRrE7uXX5vGSjH8F+mJv/bQa/zFEUFWa6DovD8G8LSQGDAgchPBmHiPdmE8Jvcid
WBwVAs9oP5ZgwMulgosSwAA9oscH1kNMycYIkm+8TUHVJgRnxuCzAI43xmj+jcmbTnC4pZckqlaW
Qp7ZTDwaR9bmh86syNCHI4R7ZgBg8M2QUsM3XfzMxi+fHr+G2sckN045IIxJ/CgAAOndhLcq208y
OMlJvyyGCEl6mohoE57QrMSuwEM6qE65HJt1Xga68nK+l9JQV63Sr/qkIYp2oqWMhVJcZUwAm4iz
YjowOYLmPWoo+wkzDlD/IWKW/jIMmrUbw+3ETVEp3Msw5OJOBPSHcD7b3BqPA5XQAAUU4V7zfGgZ
p+TwyTWJnoikJpVNzYI4uAFZIAV2vtroW/odaPL6LToeI4wBJANdrm6uOjwwYR1b7qrcCU6ihuc7
3sH72tOlyAF2W3xF0V5RHjSwOiJ2CEvmscKRtKjTcA0AUSgUNc58PL4A1YNO7JIjccXBVWE+OHJI
4vLHnUbGpnCZ/fu8bUFdSyr8UjU+45h7w8qdCuNlHtRTxKEwYCID5Nkd5g43bGVbYclmWgJdMcC+
cGTmX9WrziZuQhYfoNJq0CR7Zj9oMs7hc2N9DIPqFQ2uaPBW06DayjQ5CuJsFxiUWZGtClGsAw8n
m5ykWzWHzg/pvqsA2TB8BLVsZtbRDOv15MvwYS+WeIgLEe4DsGhDYDND6B6WbboECYNAM72k5Ahw
2gmWwwEaUEKxcVN9qelPMHyXmmwnRo+FvCJBRIPyZNp1UHkaAIW0FrgBTW7GjabIB2esz2LzTx8x
VkadHf2Pp/NYbhzJougXIQJAwm7pvRUlUhuEXMEDCW++fg56MREz1V3VXdUURWQ+c++5bOkKHiwg
LvPAdndqlwJWuajY6Qp81CyeA4bb8FGXritXA6JNtd2UQ7wwOR8wa9T+xRJXQU1TE6xV0Fu6tfZB
vM85JFbciT+SDlxoyJSRD17GLmawBVWaOQN7z3/ontJLlMy5hLNRBHMJ9ABjaLLDP8aRerENogXT
dGkx8Wy+Fdwtmk4WqS7O4AW59NF5yD1mEUQFtEHjy+6rma212z53TjEedpNveDUttlH4Zgn3sosG
kwmjXs0Fp0fdoiwLc0YSDBVgRCX506OIyflu5Q32Xs1bqYynDY8SZaIZcV6aDiMIwpt4g8peZzmS
4+LGEW3QYTPjHJR327+o/ZfDlZ2joyl4qgrCP4qBv5Kc1BbXIHpozAgKLmRT0snXfKZHjQdhHvnl
sU2bvYQV5Qt/m3QB5kfI8KDpn1rKzJRExbGDrb9zSoaKBLXLwUZknS7cEdMSjFCUWucYF5ofJReX
sNVF4StsIJ3hQ4Ev2rPjKzAu45n1B3tuNfXkXagmuY3ZfKaAOhpU6SFtdmuRpytp9s0QRzPmuWLR
gQnqZMFqWeeRNw85OZ6MtOw3HSkN4GLsc2SzAeXJgYgpY3otIu+Q/xtoGPrs5VoowiDzwsectZDQ
pIc/qUJMCRUI6CxSrg6SNZFnjBH1nDVTvgspc53hJVV8ML3PkJIruoEcyEHtCvOVC16LD0Av7QyC
toFHcaBZ/af/VYSINoJrze5lwop0VQg5cHqmlWQXGBwrrb4UXo9AGXuij8+SEoT0v/koNorGyj9h
4Q/efwRkCtNN04FKFrS4SMCnDwF8cPMmyTqYm0383ZKPoLy7X6HtHFuHyZtvFhfmo5uAc7tpjmYx
tKBVvKsh5NMYk7PfGvuaBX0LzNukUo5SktAISYi4V5l3KGN4UuN254Q16m1jEasp+2Y6HevVNxUV
H1vcEoubZ6NLQMNHd8oOebR0Yni8jRpQf9nwtEsv5bnOb7p10DDrGan9QQO8sUjJlFZ9KLQA0NU0
zz0Jqp7Wbr+0ONiWGfxgXpOu2zs33+gjdhBJYVhAf17EzY/V3ezqwxXJvLWmwsLVv90qfuWes2kD
lvk+elNjDXkASJe9q8PwUgjnq59yy3j7va5lLur4jwBhiZnC6DL0nVZkz7Yozxp7hJY+7xevCD2r
XMb9K2T15VwjSjyfpFDDYylJ+YYe0kKH6OvtKm7VuUeujmymTAamnCHwjzgEUeevg7NUmLkEeX8q
AlJ2R5BeollkmGCxcC09DIYxB3gCfBWfPLY7tiEhfEmNmZPFts239n3TwS4MF2NbrVobwHvownBX
WM39KR3TPLLJtbJnFndBiDhXUJxE/SkiiicYMXsgTIhbGFINn8xi3LgCFTPlljfkcNz5MGqfVpMR
bVHNNEfu8/TbYdbAepNCqScpnV1u5c2lliBMfXOqRwgZzK2fOKEya906b5rxafJwwiVDeQT0K3Pe
7fZHYxTMZoBvjgmkxwVWGvS/cPzgqSusCYOln35Fjg8Kmc0sZO8RQNBwbGCaS0GIMiYvN70M6p/H
IiSvnoWCPoUNrQdeI/9Win91DCMuTp+1CkvQa+cCEL/VlZvYrs6DCD0w2/PKQ8Cj4/pSyKIievca
mazUlAacZWrcyW5cqC7pKbYD7z9fqHzRSnbRM2yBzF1absEWyFYGNUwIUvBKUKrMJzpAQhEk4SHd
J9bn1G/Fls1OyGNd4RusZoqQc7Rpb7SEhoEU0b1mRTs3p2TItFxnRg5LlQKy4Zgt4M4TDCP1gS3o
n6CoYDHNK33YKlU+B7DCTjWyqKJYLCV1gPTH//SJqowragqcxj63lqJ/a5MEmpmeQgM5baiH6Gx1
4qshlDdAGR+vCZpcGowVR8KL1QJnzICOpVMWA4S3DIOLwtxDQVaWXSMiHHsf9BmanaWJmk4QX5HG
KDkob/UunlRHY3UfgpCTi5SVPIYcgcoiMr5idKFZ+eGykWxXhVuyJf8wqBl8IHZl84ssJMKMkSN+
DjMMJ4gL/RqhXh+dL5SeS7xHGJqBRTRwgIZqDvsJUD8UTn/CnYRbBn9gTqjw7GrtS3TTfvQ+ChbC
Jb2xoxS8ScZsmoZyplr4C/+cvFjGfBJsm8LcYOrjbyp669oTy+kujlH4JXUKmPipRclaSdq12VaL
MvrqjDfUhixld5Exsh4CLe09Koacpd8yjCRxVnkk1Vvk/FbVZ0Eh5rfVPOONT3gIFSPZdDmjJ0YB
tm2z6s3mOnM7FQseZvdjZT16h+yGwXy4lLCwwhetWv6rAJfg4GTjost5VDG6q1D3JdaXhc3Dqz76
ZvRZR7j3gFb7v2D56GIFvyVdGo4rWgBCvxqUUV53jfBJ6ZeQ5bSTUH3c1FTdTqoAv/z0XGI/G2MO
IJz9DjWw5RwR+9YzEcsfWyEOVt9I4Z3aEm/E0L23snl3u4NHiK2CMj751iAAuCjqMomaLiBQXqB/
YfCDJZkrephTwa4DC7ZdX90LuoRMBGtJmAf5P3NRWuewxiiMwGyppMGWrFEnuguFQM+s3JKAw0yI
RGr+VV4S74qxcQ6uraGXbecDdJ+wEptGkyhstX3aeXOmWOwPee7Laia5kwr+6nj33HpOaRpQawCH
Tln1kAz1Ny8h695mEPtfdhSypmYWkW84hOxltJ5SzdDWUn2UXXd3KqQqTZWQ7IymhO+tRDhU6w9b
/6q9kKQFG5VURz6b3MDJ2tOwfKteegmqW01gWuJpu4pgIQq5bT9AolLEZiKRUhLbzKhT1acrrn9l
bn7b1kuYyLwQKFWmvvQ0Eu1oA+KcA6PwTJoZcPlIEvtsE6vVQu/tvQN9nhCvmzNkV5GPe+tNa8Y3
YVX7RK1nMnh15keEyWhpknUqGRMKhcmZuzDVS+tuLLEvvTcfNUuvWU+j9h41+uI24uNpZ4hPF+BN
eSu1s1IxpQl+yGEBlmRvBx92Ea6qES7K2JdrV/EXTYD4rGAsxQxJ7/x1gTRR4RJRlJeI2WixyKsv
MVDsOCKVTLt36nOSNGl+sMiYYbvEWDDHmdeYtFpSnYaCCBe291Gt07yxJqu+dYF0RhzCepvR4QEc
KIx/uv0t2CPY5FY4fr6rFL6rCKfzLIfbkIFac3aVYbwHebho8jeSffJubxfhIvORRA3oA8qNGMBQ
1nJpc2ulfHdLa9cmzyr5towTsstHX3DfBOpnjgyRimxOUvdM2gqbBcjgsf4IWJdrxLxZiKV7MZJL
C1ELOmdreYRt89EJ0Gs5wnxE3aSz1PSfkPAiX4DB0NG34TxqQwaOzEoKAU+8WSfMBYYtT5VVMEW1
B6xgVFHMuDVapUz7itm2654C3j7ZByvXGt8Utdu140gkEdeIag1/oc9wsF8XabMFgj/XvfdG3nSx
sgGoeoQgkYrWvRdMRYMknkP69NgVcvty2i8UUo5SlYgeg0YTvVWnWHMnW0lkTp5xiQ2Yis/efQX6
A71JxGqO9SUu3mw1gAd385QLFK8DTXUCFQPF9y6v07/O41vIKhrJdjMgFMZ9zcBhFB6EZeJ9u4z9
a2HPx2DcMNjqLEDjvNMBfD3MtwWaMu88sKUnqGZe6VdRHa1YmWtNPU8GunBWQN0gZgGtipm2KwYU
JPKsLQMnHzQmGoiuW5gtdG5tmbEQozyZa9z8uAexj7ezIFDXIyGoRvFj/5C6yOXcgeTYViU57nt0
DxRg2ONHnW9rN0/RfDYWssCQWYtY6HEH9SLYDakJZxoRZK8ua+AGFYNcw9wOpvvpgU5CGwcZkAVO
52X7ArJVoVmzaLAIDtSOtdUj5lAWXctDV3z7gNVNzz4VenutzRpxjLt2iKOvZL41s3SRVnRnDix8
UbHvQhCEelKg5I/baJlRCVg9HjxE/iOM5o8eCqcugxUFwM7DbyhIEzeVg6q+p6zJEaml/q+CaCM0
Tp7P4p2NdNwec26xwgOXKlaTKPG/n7KPVNuXxrc+OheEOIpjlZ4hLMwVPjmKIMDOn5SwaJa1u+G/
u/1SZ3814cQKSDXwcUYZLsKCQJqhp1geGX3gZNeuerdPiOVWqPy6wJkFDePCf8AH4vBW5xeRaEuL
LQrSv52J1lNHOTMQwInIjB2MRhOnav8kMeH6qZCfHi/Bib676hzYryH50rXfYgzwm1PFMN1reOcM
k1rHIGFMBarS/CbdTxY/s/bdSG+g5ISz6plzrsAJ1uAnPRQt6q2lmIvsz6qF5/kZxSSGbGNk8rSl
nvsnEEb6/dpi9jVGxcw3Lra6K/m25HwxBEnRXt/ZTKfmr8ffjOUS+IbLWpVnG8cDOnZfPlr9AW4y
Mh+oFQP2Ye4fR3pr1JesjZBMvKvOnwB1po0G0dAAX62FzE6hhxjTx3LxV+YfvvMltVdRd1SO4ME4
kgLebfiJq8SpXlGA9V0eM9R76trXyisb97lX7kT3aedwM7vzWP/xtfSlNauTI8mGszT9Slu82WuL
OrFn+xz96N1V9VnGHqbRvv0K2t8qf3Thz38KSMTDan9U2dsM+QHukgshi5oP2jGVSOK+muIzoIyJ
FWbkiLW7V0S3ZtTnQBLH9l5wFmfYJ3WWBYJNjSs2Fa4LxTV3BrknEdI+J+Zy6II9pOJ5Xn2O/a9n
2/uKzYmJpKaTPuPS3kMV98BQyDEPLIIrviV0I3cW+mDO4duMWvJyjWmt5OS4cDnDkc5hOy9TUBN9
zEoG23W2MsLDOG68SZzGuJNZe/11EDyP4bpz/3XRYjBw/AesKH0UZbZGXCrrcvNjzJ5m9zfS4zT6
3s2wz20Uc5fKci/Q1oeDfnD7SR2ID+5Xs3cJijjrR+FSs4tlM+wUbZzn6KLYwk4dvuOSa9iS7wjb
0+HJnwrHcl+lt567x2LKSgxRwJC3pvQAIrdsKPhD+C0sK+c2TkaCNJY1rgJb8RZGrG4T/ng08rNJ
gMommsHtXI5c2QaH4ZBsbM4sa2jnne0fO10l7pINZsJayvvr6fVIFiYQooNMvcqMc9n/VhPukWZj
wZiNCoDdf+btNSBKBj1wZ7ps/cBR4jUA5aEXn3a1H8t7V3XLsg1PPnsQpfnFNjBTyzPJYZ5zlC7C
pOzd8t9j/cPJHgFf10jZ4QSfpKavo66ZSTRqOVIvVfvTxlcoTvzBfNV+hG4sPjFnzVgTMswa4p1m
fzPYGSj7xlsP3eHSM7x1oQNWeUt8TgFgDo1+iqCTUXbIke4mBFRyeIXxN3sU9G9P60Bt7lewKKCr
GCNShIoopsqe95GLKo0uAAy9Wb/L+p+nf4S8VwLm3/Qpqr6iEIk2Dj7LNig2UdOAIClZ8EoGxj4r
Kj/4kqifGokCkIwjndmJNtOSP5/NDokBODMYpzRvZX/WskuOVp/wJhHdTcoZjRcvWDWLcJzz7axY
24So112GHG7rwxJU58FwGziD2QX2hHPlhofX3kIJHsySgK86S9bIq5eipJsj5QyhjnYw259pI9Vi
f+3wtgKfmrkMAxSXAjw98D+F8XbAXdS8R/0BwqLpElF474ejBnzPD08WM9RMfZk5rf42Dt9jYc4C
Y1vKBfpqCk+mDqH25HDJwrOE7jB9rFv1oXzplJhm/13zikYXGhSfmTI6Dzn3A6p/92lPVvaMjzaa
uOBO+09ZEbUgdYiU3CBM8JtzY82JYYR5k5hLrN6Gi3YUcuuTz6USX0fn5Sg/CG8piHpuJ3bN0d0L
3lJMqMESz5aXNXOjOOnKR4VVvSXKwGFPTtTTMikUilMUKsPGQBuJcd6FfuXNxu9E/2LSKVhuTznq
V49pJ0z0uUYGN5MtC0DhCvIaSl2bZZOdYenvI9IMl9hxDIA8tCJEK8CJbyGPKovKDbClwu0oauIO
phJOX4aYnlgUsTlMYTTp8IA/lPwj60dEk/2in2wAJN7UC5HU2GYIyghyMrUEHgrWhx0sWFbyBblc
lf7Rhm9htM/kUuGCaqY5OUK0cU00FcMs2766fgnXGOuK7+LyJf/G/CSul8LbHu6TyDZbwnBlts+p
7Qa4rg8eKJLaDN6IMGDu7VaXjskKmTFsKniaAqRNdPfTyKeCXhbxuXL9My42Yd9L7QuhATQfMi97
d9lOv4qsWiEexNvlyP7CmwTrlG1G9ZFmDXo0Ev0Au0rOwmpWyo/aIQoYQRBvKGN599aI4ZqSNVpk
j8H555MKgPjCvMVC/6momdJh+KtAEPcfOngU+9eZEK4B0BSb48yZhdF3w29uQoyM/NekByghnnEZ
YshASu8agO48dVU0W1s5GFwlJZSh7GwRPZf+JvgZsOKZwZl+EJWqYN9qkdmdou409yMHVuJA07nm
nCeD98OmM7Jdcn2rWT/tkOKjU3xWcDmGH2SnVKHnyOcgoEBSGEUN/LWOinM2bAIiB6uTSkHMUFsV
F2fCnabKPFegcqzxLK+G9GYpvyYXqIpUit05g0l/nlsoglQk/uksZBaLbGYp2SaNjBji7OGOD6t/
1rST6XREa3cs8Fh3GACDAw0mA866Cy5YRpzwxzPICPvX68gxlHQTqN8WAxPpvvoEyA8HoopEE6r/
1DMyILBfHo+CMD9VsmVRJxlrxdgbxPSO2G0TgySPyfM2MgB3uR9K4uHcvzp6AzPOjQ0uatkWd8dM
dqXxCQaIINd/UVoiMnhTnQM6DXRprUDSmWKHQLhq01nYzsZs12OjrEofDUBytZS/IXxXMfVn0VvC
psiKFmpEFiPKxp5DAOlgXrxr/FYxTBLTcGM1zEfUnZ0zANlrAX6YA7oTLNZN8GdjQivBoYXstoyQ
uWbUXBo0JG54xrDhc+n68mZPs8Fd036VJNgx8F0Gw57upxN7bKVet/G7o2l+6nK6qL7CpKJL4KYi
JajbyOBAgAwpGkV7S8cHcnOCe0z0vEZJSXY1EhSqmboEm099Xs/i5saoXM2WRKcXPkNC5EvusOhr
1gGwJgg4oGgcDLBOXDB4xDrKnI3Wvec5ewkGdVl8VdtrHDH/q4etSWqsQ9s7GS5L7HeCaxxXSrtE
Hp791jjL3C/bPZNwh2jDMO6RgxETiV30bHWVEVi8oKYsuWooIiokSaPyBHNgu5Cqkpus/3oTiDp9
pK6sJb5ds7/V8T/hfHijiQToD6+i9OCgsYLu9mV20T5b1Fv4uFUu+jb5pzIMbtKXLn41/9jTAxra
vyxh76D9Nu4tVLZh8M4xhCkIQhBSbXWhc2On+qoj8DeK7+HUJElESVzWvbUwyh16mGNbpww+ceC6
yJFJp4CLxRnMGOetIjw7rb/8sNlW4OoyKrAMYF9ycL606m4h5ZMscbv+mMCH764lzkM/AL1LT+4q
qHYhTJunyY6BOp5Am5mNAAGWwiYMTAyMwcIH4M7k0eCCB4w7M1DbCCozp3v1dPwpu3knlAeTg1oY
22ma5fkCd08xo9Fl9O+na01cTGuD60AjwYOQH+PMCBOvOmIWRqVCfNFNzervOI1XAh6GHu9hz+xs
gK8eK7CFoxpnbQCa30IUQb/DDcJqRAOzQHZmzFP9RumeGUc9uJTNtEgjtc5/5crNzjc5g8zQ0VBM
8HoMBJg3yMV59hW1HD4/jv4huD0y/rj6aBJLkx5YNMVIRaLTHxZ8RvIloehoir25zllBMV0jbhs4
eL36zTO/WYmY1lvKnkhO6gWctar3i+3Iwu5pqjheMEz0/IsXIh7VOllozIxK7dGPN1b8hEGeOcoj
ZY7OGw80xkIqWwvi/LVzf2X7m3V/lfKbc+bY3mGsTjo9bsJemuyrNj4k7ZP1WqVsZL3P2wVXuF/R
7t0RmyXyXsZTBCjdNoXumo03pY9g6W0I3oeMwk8uNXLw3P5G4QoLAqLCq7WZ8X43ECzr9k903nLA
woq6QqMMU5TnaKMK4tErmd+iCU6KD6t+mbR7rgHzchoU8CVFEjzbVRIaxPwZ9cjGJ0MJZUYyfZ0k
VSwQjdrBS3XfM+cNW/g2xPyX5+PTa15g1HuwWSPRvuRyswMKOBYmo+HQHOVw03X+g9Vck94mFh9U
vZHJNdHyGEqsGaCOvD1dbaO2q5pXKk36UsxXzV/GFawcctgW9VfJeR63b9PI1FF+y/hpI2goKa6a
zcAQrDeOYYvcfj/Gx6Z/msTFmbuegZMi7+ImYc8nVnRPinsPAA85MBPpWZoxn3G+wxHXHcRRdpSt
vWPwll/F09QPabwLUNwxL/d3Vt2iozykPGSxR4S4tndwHxMKzKOF5nIZcr+3oFsg3tOv5cZJkcsx
eXrOu1Wdze7H1fl8oHCya+rx8F3RN773NzQvD3WWLZfU0jUOrgEIkbEox2+DBp83Te2fOtMwFWBU
FANlHucjLv6pOnboybwY47jk0UYUy4SaeT9tFSTuY5repogqOBp8CwNn20AU1VZd/Y0YLu6WBjVJ
6v1B7Cr4FNgMKt/75tRTD/fUyi1vPcNmnes04AnNg3nG8xH1BokX9RINe07jFkWE7xX3stE/feQQ
MUsAt0CYrBNkxMfY4mvCkcSMMAiDeY/wuQuSxdB9eDBd0XuUiMiSYCXi9GJGZAMylA5OqTnw4r9s
7QWdheiCh8oARZfmnIAE95+k8HH/+SPTUQoPZeL5fpHmFiTXvv1N+fjG/NtNpx1CkkdUlq+ygUfV
EADGMHlQN4BIsJ4SdO9zBRSIAfRrysw2ZFGdJX85r6ttAB2cxYgphP+XE1LTbgFQsI5iry81cmmQ
rhByFMbs6Mw8fVNC5ruMk8nSmjFCl/7ejT8NpkRIy7gO0Pxyp9GQVRI4MF6D5hoiWgb+fhy5L8Cu
ICzVa4JBTXbX6AsIPhXqog+w2bXtusT6bvIIqYO6dlEM6augDykUvxp3mSlAole1Mh/6BQt/l+2w
qT1YIc0wQsGaW9jat8XzFeFqrxw2M/VnxMLC6XgIQxfFmFxZAK+n1NXQWvaN8iSjcOMPLFiKdhER
eZPlrIAgqb9S+54jo9XcyYSsLKd+vqd5T9CEXfGO5p9DeUo8UCXTxlbDB+GzHl7JbmX7r7I88hxQ
6Nr1BWPMREdpH5lxG21Q/A4NKnsTUBg4JwbEjskuG+6WDZ+8CJYlQuZIvpUxpriMWYixUn0k9JJQ
vT1vJKaAfQLcVssnqZRGyLwiXnVZcIhfgm7K9KPaKlWkZgpDVIdZOYYW+QZv9Ym7VdHYP1du/au2
tKYUgZEgvwSpdFRiSMrxyQF+rjl3StEdqebSzFwlbsaelmffoSqNcTaUWccMonmo8mFzH9ZTf5dc
U84nQp0YrIxL0ZAY0AZH3QaUod8bWQA20zYCeSHjyA2Nx2SO7tbMR/vmQQIKfmwM4HX45gf2PGcX
1YiPrnnZA+Y2BNtMYmB4sfwn164ebszy0pRpTlaDkkDWb/y1DaVy0RVkzpqT0qo14HrZOJihh5BR
5EZATbCC8pt5cSUdREglnsBIcjxmyeFWaRB9U1Alneksy5qfwDD/LbyWpQOz4SaPbxXKST8Wd2cy
OCuE+5W5swyo/BNv4KXkzwBcEhz5Yz/IQ5J4W/0X4ym3SA2t2lmrXnjRUvCH2L9Lp9ioWbGukxoV
PavzAFL+CLmJIk543iEEgNdX/2SJ/mnaQHGDVAyzlah5aWzBdS5quXc4gLMPtgP9cANjwm7IUH7C
NXyabPgmBwFN9UFxTnYH126Fgw8ZbnXs/SWXO+OotV0zAQoJnOcmEGs6AiJzQnPu/JLz5FN006Jv
WD32YoN8PZ0n1cbXsdFRMBEBEnNpiEtHDpi3NVIyvOENYNk+Mn1vHvkf42HmPBOdWt4ZczMXZ5Bq
+TeN3a4F1WRVk7IaEZ3Mf/fCJ7uhGU/C6pnqPpV/iGQcbPzDhMPAGipZDrC/yeJgPlQoNbG6X8Ts
9dPxzFM/wELqb6nzHjXvCf0eKbYgWW6ZVx3GyBI0u6Gx++/vUBSCrmGViGez4BBX+0dglsbObVxj
99/fpYRhcivLot3hEKhURd+ZpEtQzksQg44fU8ZTXWkN/pT/fuil8sgreJaJCYwWOiH+KcnQCJFL
Tc2SyOn+5KBl4z12j9g2LxVkoZU00UFDhnyUfi/Phanr28zDOmdABzlJV/9BhWJuIvQrCyvplEeD
e8dwUQR0od3x5ljvfsMq3svz4JZwL8uxudstU5nKol3KDcDuaikJIx1j9dRYfQ5SglpeVMVnroZv
Y+AHeLRQGWBUsDaKBPrkOFzTbUXmdhUZ5Yp6Bk87GOdQz4ubOYzRvAXMBkMm8TdWhl80LVHJqGWF
cEiBstn7kHsFrRwiqFWq+fXBt+q95xODPkb18CBMiSwRD5katZM/D4tafXRWHO5Vodi4+d3irXEe
fYS/iX9msMQCcxz05L11xZhfpMIWYqyBQtYaa5Oyh1HRqXg3S3YtEC5hyEgD72wgLqVaiYtrgrsA
16tvPDfcmAxtZsMQGxDhoXQmlg4hvi422X8/k2l8skAoMnxRU+aQAwbDE92Hos5qvsoFGMp/7YR7
qIo+vWuVC0C2Tc95anSIAFkKmb4W33vDTBgE9RsjwuqZJiSJZRhV10lalYt0WOWu4dzs0eioxPjE
twkUOs0f16ms5cGt8MUSZRpBQjXYmxfKNe979aPoS6SS7JE9aBetVnO3Qn89RlptHAdDGEd4f2A1
k/ormH4JZc+jBOG34Iv+gn5gHPvGFEcgk8aRGTYhmA5oalNHnKsyYAMQgI40BKMzFpCS/v9Doqnq
ceol88lxKirlqfW+enSmaih1EFSM008DTZpbXPSHsNPHYyUYI6Yqfo2Etf4A3Sb/GvNCQdSTlAN3
K9D0JGaoH1MuEr7r7mPTCsFJhewrjOH43w95HY6EF0kc73T3Cx8rw3+/7hXNcPS6cNtXyIZDafXH
QVZ4CHA6SgVpspdaLEFlPBzHdKuPWrqTaUJUdOWQNG12POxR/FD1qBPgyC45ISlb3QioxL2YmMRc
o6HrJvD5mD+kCjsTXBjlsEIeUK+EJNIp9L05itidhcsdUYSrsbJfSKVpbtn0gxEm6QavSe/ZnI1l
WUXAGAOb0W3/LQTntN8byc6K678u8Lx9GuPlJhEccwbCMZkyBsX/RgugIgRpQnnnLSy41y11ZUAl
Xkf4YRARtu2xUryt5tTelmF1dazinpRflm6x67OhGMuYD4qswVfyAz23BktEIOvxoqONeB30Jao3
q4tRUI8TBNf604OkPjGwmFeGESxq3v+5IJ9yBQlsWY32T+pr716NvUvx1adtmO1G1MO361pvYxMX
W2EY3cZSkz9RhaTHVuOp60YEBXW17HLqt17oZwTOMgm4wDJQRHGlLeo8H7gY5E6rRbLXrf6Q2OYt
sdWtESNK0Vw0JoXfKJAYkj1C2uSOYh59LWretTtGxEuAEWlS1/4N4V6FOntzDwFbrRXFoXfNv5hf
zY1UP6WsllRbrq1Cv5Px9J42pXYbAqLVi8KaW1noHrne037ka2gTuQ7rZldGvUeP7qVrrn5+a1IQ
aFiSY1qNfbUcNWh78DTri+pVxbKtjVOZQInqfJWZhMmEVkiVdgeXKkn2MK6mX8KmWl+0kANboXfA
nM5qtmOd1YxZxdpcBdrmhrDFePdqBAUzy+3I3ABj0/J5JqKcXwbeMkc0aC9CztJTZ86BbWgb0+ye
vZFVp6Z2y5Ovpz+9C/HaGIjDjWTPwaVys/KP2nAsT0iDDz28X9X0/U3QOow6s0wwHsaoGI5qAbOX
+Ds94/Qqeq+7EAz7mxsF3g6VBMQ81PqLFVeU3favtIlkxWiEv4Gv2A2DLY7C7PLfDyKkd7IDOTDU
S36Vji0OTYt6TFFl7SkR32pWGAuRgi3TgrS96K7V4BAatblVRceuZcngYbgkAmfwIR2ACioKNVga
et9vMp4+bC1VedWTODxNyfSVUvhbbvFqZlVudPUZTg1FTBKgGxk71Um/ki7/1kUKiradORppZI2h
AaBJ2I17mXdIc97rKiQEsDQxBWbKB2pPOa8VQJaBwh/bts5OKT39UBSedc7D7j0mgNDIAaWpko9m
m31IzVIvPdg8pRjJATWEDjQwJTMEK84ijYFPDAnPnD0U5c6kH5/5ajiQ/z5pBxqV/DiH1ESfJ2Jh
F616bsyExWmC1y7LZL2FcQjexon4RIGwnA3RUHzllvY9BHwx0vW6RZ6oxR6fCvAe1/XnNu7sFe4B
uQgK2wbwX8Z7LEnxXjQQIERrDBBXYKy6db8P0kousxAlt10OhHp4Dru3kinr9LO2iFIodSJFyEjQ
Dm7l9mAPGR8XrWLL0qIPSdvQJR8SzaqniZfGLCztgv6ARhG4VEfTycpEfJm6hxZGQwtQV1A+YAtW
0zTAFRUv1NS7G13jrWJf3fZ98y29QaABVwnVGHIoTkESgHxl36aXJFkF7M7WyFwWoxDFq/SRXIu4
xJHsIjHWSY1aKE5pnIcpOGSEwJUlFY5wz5kS7dd5U1lbxWG2rOjo3xW+5UqECsXE9I4UpmYr7LED
M2HiJTDV7VJv8edob2B/h6Vqh/88F6dFS9hBOC1ta1OGeLgI75Q6DGHhXSI2RS75o9jw2uzqu+4A
043oImZbiSv6vRa718H2jH3JmOhq+Rr2i+kTrHq1fUnDmWZVLJH0mZsEzRvR5XiOgTK48DX4DD6R
v7VHqqDyrWQmSsFCm+sVuLSLtnojGwrfjYW6B0/LyUz0nJktcwLVYD7ko/2MAwV7LrvNG1Yo2l8a
bht9zwvdLpOcLH36bmxhLRSLXBHZMYsgRkndrb77wYGmvhstKziRlfvT+4j1Id9l5FNWCRfjxIYU
E65jTH5cXEfl5OEcHDVa9Q2jNiHksPHalkxDT33zTT0/D156Hcvmo210jDR+R/qNrb+rgdr+j6jz
WI4cCZLoF8EMWlwhS0uyKC4wkk1Ca42v31eza7aXsukeks1CAZmREe7PX7umyINJln7KuMXNabbR
LZZWlvRn1tEqDNdiVNurPuB5RRN9V4avPpuTW0YeDka7lSsSdfA/cwgiSXtv1ScpYam+R6M1D2HW
fUWjuOwohwnro06gDac+2FVSTthGB34tvDddaNhS1+CvpKsn5Gn4Fo2cr+UkVhj9EViAIlJ7yMUx
H2LKQ1reXAgCzFldcGdOz56aWAWNqoF1DavxtqLjBw1rYDayQPfKJEP0ArKSYczbvd5oJ02a4EIg
yPCzZxRedPn/l8v4/OtoqtH/xF180fKQ4UgRJ8w9idGUG40m6nMdDbnIR7VXMRff03icD7qWk5hE
kyBdysRn5W0vlN4NTV3aNPVYfeOOokPw/Pvq+SJahrJlmvmv7HLOfLr1tWpZRJMWJiCzkJDEkZWR
439/qTQkhazdtes6EIrT+NynwX2UKWC72CrN3RIJBiaV8TVthsmnwAh3y6BTuyWH1upk0Dltn/sm
5I5xaq1dKMZ/WqdIHluWtdPjz2bV0+2IIuf55/9/mcOamk3t5J0FwICmDgETqkSgWzQPV9Fqp90q
hZ/pykwDZ6Vtyhh/hQmSC5Se9AnHOC6j0FI3dbFL3atRqPnFql+NXDW2q04QlkaC7ZOFs2yEmcY4
4hUe+Emk0VdgkwIbs/ppY5bk4NHpCXEFaaXc+eE40VNXsq8oB/EaDqXqyiIm+LERtEOjxUhRMpVS
Z+KOiADkrZo6nuVClvfRxH3bS4rfmTNCABUlXcj5amdJyGaiFPLrHL3EUJ6mUG3O9TBfM5W1JoSZ
ECQ1519tQOCRR2iXpJiHiHTwRJW2laQ+qqJ8cumhi4slYAd9Yl4KXwwTkN2pzDaTvPxr02Yhmjgb
XMkAmqGrcDGmfDNkMbqdWiQOiXbQcBaHmuW6VjV3lpIpyISlxGwsjIc4IcfLCPXUJxirec3gJceZ
Gnl9IwLAMq1+o6saFtexgEdURnmweqJKukiTfolKaB3qeH3RdKVwSrXFoknNbHd0x7c96EnHyrZp
VM2PZ6WRKl1PXUn1V5a4PsjZkY+RqCsHUS+YvmKMksQhBd2YDEHDwWjgk3hUoRFtRDrXTtv3GQ3Q
VX4UUrMnV0N7jzDA6xLLyGpNA27NYdrBKk059HpZQ8pXQx73TkyjYx5iAU1FtNKYxUgrWfpHpKTt
Q5zFh271AufMeNoPzSgdO05TzLLim6XxLzTdwt2+9j+t8JZE7RXZdbhJGmqRbEAloA/FzAk6jw9x
vkvQk8ETiEWCNtYeGxQL4TDWv1oNFzkf/SE10IWTu43WfoDpKBfw8suG/gRN6LWBnZNgrx11FGmR
oQr/CHqjrbiyocUDcgbmGnzIMQdDcT6N2giww+jHs17mYGXb7Kaqs37JVZW0hhnFCNBe42IyRVgh
UkG2uBJaIRPokbWu1MFjqAVsQeGkN6AFMCw1MAKlJEW2mpYN3bNigfKovHZTLW9wHKRHjaKXwusp
cZPV7JgYQ3ZMIyA0PT5adDU0zjIl6vxlAefU6FZxjJRzWRtk6spWIObZ7PRrUm8MnBhubCU13TGz
C9oYJdGStofQHHCvDkCkQmJ6p6R8WVdweaIGMKrk2T+0xpshhzJQOVSNnVQAr+mRTXKXSDQ2umtY
zBNh9pgnSnnejyphcWD9IeMZq+U0epu9WB07Bk/UqZQmcsllOrdDiWZCtpBmxnk7bkE6ERhFZJav
RangSTVuS0HMvsokXo5zCscykonYawYB9r0O9mZy9cSQb4OkYg1HNtePaXLRRETBQ2UsvphHxTHj
lO4nVk8zSVrLfSYqzDHgEyXPF8bB61TkzmqKlotq3gg6OAq6XAJMf76QB1MclySiCOhQk4k9SAl9
WphhmInbxh0rpUIWxQIooWRmUK86xul0/r8X2DL6ViPFSTYUa18IlsRnMzLcHuUI81w7ul2eI8fR
DfN/X4gh9wuVJYD2Twq8oZ+qjWF2x3gkg4khFnPJoosO/71IinDKVIGsqCx87w3CvheRQSyaisNU
6mIAVfY97FZ4eamlHcSKrrCYMCVfASsQeyqzv4bN9/z809yXIHXxMFO38O3m87uqsRd9Y6XzsMQh
7Drt2d+08i5xcLujT5IZqcmI7KxZEa//vQz/KWBTiuihYwSFgFradFJFJpMh/+Yp2YKD0Cx+rmvz
bowoAw2lNgGV9uoWSDezTar2bVNgUhjiQfvJGgIqRBnS/KS8aSunMWwmtc18B9QjoahHIwTGSXWc
eLWpECWg/A7JVP6YXfQD1fBECRaeBlgIBgR8tmb6rSLyE/oSf/0z8KbWh61uYkmOdFPbDDlNMCP1
1zQnxGDWBx8kkjVWwqc10ObXiJIpEjCrS1ZAQE0MJbDmhj7dWpNE2oZ7WUneJnzHWXW2iIE4hhrJ
A01T4CtnILWMuvLCGAdLZGVdJ1EFyFLE60VZo11VSgaAX0PkKHKfJCN5DTPRTiFOmEp/GmDr+GGj
iT5AAgXBgyrYRVdM/loTKTPF+F7VXqPBYj4hU7OUvs3RFkpQ/p7SDpAs5S0bF3bL8AkfyJAJQ7bO
+ky66uGie60pndcB7J+cLrIvSE1xanXe+9g8WgELMZ12hv8IIrCtYr7LIEYVpXSC+IJVrKWBI3TJ
hkFZsbcwqzTiBTB+/1n3GTP0tSUHSb7KxXuRWTig+qy6DBAfq4lubkQwymu/MDXpualHgSGSAopc
TkZUiXXdOauVt7t2OJea3m9KbRp3Q4toxiwUbyygtvLGX63J/DGFYT1MlkV3tZEKh1O4QXMvu2lT
CXA6ScVTbcD5jhfjTesYyjaqsRwqZcBV1Rm/paTK13kSfXYwrMctB5IkNM41tsNjudLwzxlqMlPb
y8Y6vi5JaceSckr1osFZwk5L+wTksYBWadKZq+SrmG+xvdE+EhLsWyVdGtFAg9nNfZCG4WsRauS/
5qjP12Zlwog4XJZwuNHeuYNS2BuW2J0aMc0BwowJAmgaz/r3lDLylbT8FsHVec/M4tEXECOypjM8
DKhPkAqujrGZGTNj8bNn5InMFLGbR7m4yepE2U259Qm9H9CqHHo6TxMGCxJGJWwKTKD7UwHR2bV4
xg803KcjRErQchKd8KKOvrW5+5ErQ7gq6h2nWLzDWQ61A5b0rL3VMrB+bO1TIMlQuNV4O6UEPMhj
2Hv0IJkD5Pi+EmuhT6GhYC/UYFAXORhFhl260GcefUbifqWUm55UIWhUwnGQ6NfTZMYq9GzOlVhI
VTNd3tFjEVEn8omXCXCPDp32ahmP0aiesnGNgX0JYr0yZJXx5NR7M7J0VyBF8iynoG2AgY5PWilt
1dA1E6O95hOqkSlH00LSG5WdwjlO14+xmjc0TDjtUex1QSqLqTdjvAZUkRJLYRFgQC24ZhCeLZMj
pFZJPAZKtZUrZH2LobFO1bO4IW4KwTUI6TjOLbQJ414bzGkjTtWhb6QLJzbUsuNtwOC+wedMc0Q+
4OuleVESl6hNqC3XAfVjmBv6aSDBxUQVVpvNKcz4Xca+OsqS+C+m9nbDsVSAjsBjEoTxishDIuKy
zl/K2NrMKOZbYtIuNb0F1xyQxU2jDhKQeOtRTnCFjWPpJcIgedGKCL3Aoe9XrapttIn+QTJkO+wd
Oe12PO8NU1YiBwQmLukPIsz2tU44RpUAF9jNiMyomBmLI75qQ0B+NQgWoza9RjZP6AeK1mnYCZpK
n7BHhaaVLzktNHGdhJdutjBMCRnZMFQDXorpbfeMMzUV4W0B7p1PQDaEbMVeVhaXVFqNk9BrN1bg
5WsWfkUOApyy2vj0hKjVM5aPAil1rcb/TIUOiZ5MX0NPJpMmyB32j6bYyRP58bS0+k1CF9+vsZdF
xXstw14RolxDZh2VJ60C/7RUoyNmicjiZAWcd95kgQQrExUO2pTfcpFVLhV0TE0WAP/2kFcHAtwj
RuZtSI1J3iAzQt0sbUNIpRf21m2VREdBGtXTNFZngXnBHvT/UKA0EAv9LZnZqtSpAIMksd/hv0bM
19ev1VJ+EfW168cqDebFeAWrZ+4iEfy7YFIt1f/dcMJriB1XS4l7CaMFQz0jeLDWukFHi4gT8gvS
yzx1w8ZUW+kQk86EJPtpfH0qsJna8pVnSOazKn6RXBHuyikXdkwrHksNckeEHLo3hWXx1Ii3JUTa
6oOTu9UVZ3BloTe5qAn1U1JJW3DGuy7GJT7jDFPqqbA1y6iP9H5gi3ZHtVSgriIdOJbyE/cpkVUK
xdUkin394oZFTlG09LtK7ElwttLO6U0L0WLzWtdrepT76k7wj1UyMRWRR1aEkRQp8Na8SlkxKzi6
cS/t0nSAaNTjWJDXZgeeSnDiTzU0OqqiTSGvKycuiJpZ5CqDuEUtJYrqQ8yxeoXRcJITZJjdOlzI
6y2otH+TSnGFsX8Z+kk9RiT+jgNupnW5aSsavLTIMcROwGSa5hthRIuFNfow5F7Zd0PHhJN0hdXQ
CtKhlJ9UF3WG4NWeaxW7S9U17xGCY4T4R01R5g+p5yZcaZwBhvyYLXlyrJDKFRbQhi3PHRSrO3By
xCTberx5nLSTzEQ5kTdxhG/SrMPXFXhfWAJlEJHEYF9QMHeW613JOapze5VFqm1h4g508yjsMNRi
la76CWkIbVxO0+9Ez3ZbSWh9fNteAW3CNXoIAM1kBlkPVQX/4yGykEbXvVU7uZBGOJ5XH0Mih+gp
CQMZKJ78ZP2NWMbHhkqLKhAVIFTQKuyPzdLfZRlnXh09udEWW14xWbta6zYd6lPiddUHflJk20qc
b0fDPI+RSTo7bvDSUNAdrZwCRogvKvV3XlnEuWY/7bSOTM+zfduxwDdpd9PDBAuZ9uS8RNZvMQqJ
Y45lIBaA0sak2DP9rM95T9G5dhVOGiR9kvaSzNPPEntWMByGwyyMGyMflRdsRy6BAXBkLAlJsmQy
q2J9ohnLCl24UiOOAeMcXFVtCSdcqVCCD4NxbKP6IaZ41svVIqhHDaF2YzdgPJm6lDj4EhTlNJpc
JliWAHtbmnZpY9AbNNA3VYlBx4tzD80WifgF+kmjFvLAGAoZIwsYRDdkCMDwFVuAC/yzXSwiYcOv
DAkfpW7uz8THeFYc8tdj5oU96X9jg89yXpbAQNLdWou5WbTlPuFKOkPE31Rq/Je0xGBzuvVyXbwO
U49jJ5nJdmNw6iQj8pQ21K6tQZYZe0WDMsCe+8FPhfbdyGTqr6farxF5+IqvFf3HEsQ/K+KbvQoU
1E1uYCU0LIOf0Tak9UEZtkp4m5Jq95yv092BTDEwnMa23TDSvdcQzqRHXT346Kf6GEfHZN5H3Tbt
mQHfMEELuE+KfwUpnguDIE5MtKifwSvZSnlAh1cHE2j0T3wE3rFo/1z8Z7+et0txbHLVE5GrK17d
k7OKaM/V+sNUnZvmSpoAB3cUbrR0sSuW61bL/+Lid0EW3HynyqcOKN4xCtuurrqDzgyvD6029mPA
bQnHWroxrYN1iVSmCFW8l9ENoWW2bLE3DgjkmbbLZ2DDlnFaScCm+2+d1+pEUqO+WXRsDwHaIaPY
YosIZ5BzW1YD8vNo5WgI2xcHwFeWutO8Iyx5lV7Q/tHYhCHR4c2np2vY5YZhROtNgl+rHNs8Mmhk
kza7b6GYuxAsNJg8+iQ8FvdM4s+M9rYEZMvRYc0uvXq3cCyDp0B6QEuNrIqb/PbkZ2+4xtYVgo64
afZQa1Evn7GSLPt0k+EyZSZLkKV+QPxUH6v7SLFI1lblDN+4fu/lL72StvLplRT29B1xmiWIjv0b
wR34gSaYX1Wf8xFroM7mv24gdIn9TkTxTWQ9JL0HQOTiH4KQxe49KBZGy7BxQ0+KC880gGsfzXdh
Zpe3SwxXIfGf8JlQg6keFCI+F/oJxTbqvNcdkxdXdEeP7fYdDnb8iB9KEJ8ASbtsoOI5fhifpCNF
W2t0B58c22N8EhaPaMqm3xGYm/LbiFh5bJbIdaezi5Ie+5kceoj3uKCu4X003PiL/hKPIt/8AMbw
Fz/Uu3HE96Ge8UX1Be1xl6+OHwU2ZNLZ/1anQY2G7OyT51r8wesMIqr9W96TF+WpZvWTbQaUwo//
KMCqH2RAzQ/24KN8Lg7Szoqdle3bNe/JgcuhfSIyXy5w7rCztFQIO7Sfcn3MrTsqC3t5p/FIikLX
eSFgDa89wpT4oQXAZdOSN34vrmSJesUpXnHl4belcBieX5AoyKuYarnKjHwNnAJWO7CG0xUOhvUp
Iotv3q0CjIXNDGZx+gd4lcmddQo2+xqz46JLjjaleYiaXRTCRcb/nIO0uMBh+Ees0G0Y/4b8ao3e
TJLP3yKR8sCWDeDEHRzod5yPI7IzSmfoL0J8keRTWJx6nzvxtgTEhp2nHQMSm5vRX+/1OxzD8Dg5
Jpna6XZ+R1O7UQM56D9o1GvuYIv2n7ZlnuWYr60fB/zXTtpKF+5OXyHCe3Ai91/jTTbffqhdjEUX
oA4uRHjHck1nckYXDoafEb1zEHyUXAEc6Q8UMk5+jIPQy1yMhA5kLYIF4cd5wkF7ke7PM+k3sdc2
ip3d4CjEED9/l/z4j8RHr9mM2Awv0kU/qafim2gHnOjbhUwIjygrf9mFn+JODrj09uIUdss0Wt6u
AqWrQ/rczGETw6wDfvtdvBp33CWi4XQ76R/C22PxRqqyeZM+/pQL+IE3IQly4yABqyDTiHf28jTg
XcLYT1/Nm3Khqo5c8U1whz1uzn3IW6WVtyey4UPj+18X3p5Zcvi5NP0lbJEifFT5eyW/atJ+Fma0
vYc12vBh0Ucejs/w1kNz1s/pbsLOsbcS8ivQuyOLBxFMUcLG4ZTPL8uzU3cW8ORKwEm49CJcTjSL
Kbr2pN4BwW/oLY9IDHyAZgykI/MKUcseO/4Pcv+OOXpHqs6CW7k/9+Mx6tFgbmSoaSnd0fi37Pyp
il0pu0AhthC4lzdpoq/nMhJlIDx05ON6DEaIsz7Ej8UVXGOr/WPqeM4wIG6tD3EPmwsYDqNS1CcL
UEKfsfgWuF2gOe2x8tQjw1aUVN2m/B2+29/hpXrDnM0FRVbSwdgcN7qHdviv+Ot2esH9gLMZ6abk
jQxcL+qmPJIYg4F4GUHLeMhdO+0YJQSCQkt6UfEbqwGWaGPLsil5M5lmSUDNWe1xgpi0qLG82daG
Cl17waFqfpMiMR+xy/M1gnIq511teCpHP9CKakBjgQ+vpZI5axqQNu6iwMhcyFZa+k+s3if5tiBa
Pxnxe0qHXg6EYG1OiMiUZEcXpgaL0IAAQf+rFVjVOHZIXFIbCMeHLHsm9BmQgEagL34dTN8pJXjj
YSXMiZhw40/jFxkF9EHIn+mzA4ZTknBeX8KcNNmcq6rpQmyG/s5x7BxDKwLs5R7oQkPtsRt2uThA
rgCeoVMO5WcPr2bawOiPYabI/qjw5CJAI+Wo151GezypQgPJovgJJlqsm7B9medtJtvDgFYpKHDA
y2Q1XaTZGVnN2HGRDKAIZacggiQGWoBjFcpe5DEWe461wTRLDPNOYMQbNeDjMfLbxIU1WRQBWrk0
EXPUisYtL94q63sgWDqK8Jx9zeVf8uQAiihMNczsMnFpn0O7HYagXmHOOs1HbYLA8iXSXiRorNtc
DmbTJVxrrukRTnschzqhBulHoR0Xkvl65W6yvat2J3xEGaA/sJM2Al9h9FR6MfpOLDdSf+72XQiv
ixn+jXF+nHlRvTXNK+Xd8hbxWYNZs0nXNCidSe9wK6jaNO8A2sVstcwnt2b6or6lAxr6W2zS7IYJ
+tL8y0xIIQ7PTTgf4n2DBFZA/smeTXGM7lng2yCue4MBXxvwOM7x1B7pqYX7HHuZK+Kh/u9yk2rU
dPg+gxijOP5w087qbc2Zk3wKdwzExE4+UNoX8kWGNDWdovgALgjr84k2GOdPvbJ5qHGOSSDtBBdN
luBM8wU7emIES3pQivvSb/lYDKRubBXgJD5pEmHnfwpfSKQvGEBvowLBGXfVKX22X+DweKjap9Hp
es8SAp5L4nV5WwLV5fBod8sPnVnUiBKtLmp3uXOLfq/AWBmc7Gd8UKVArpmBRJDtpZ6QbKNN5bs4
q30LGTAo7Pk86Sg57PHaPpIP/knxQAE63QHq4CpddejYz29SJif1Jk7NqP3ARVF1OTFjeid/HWgN
b4qa9XjL+uKQI/xvJJkWnj6A18jNqWeMl7BBkaIjJ8DxRJ+BR4DcXc2neKBxNgRZDYcdo6b/tOZy
DzM18tPWb9hUWl+Sr7n5rkXnRq9xIGhIuSTq6kHeDSmyjIag11keQj9Xpc+li78lsyQgD6It04Cj
kab3uoATZlWIvDDzSvl3idLQySSV7V9F9IYYhk5bSCEnTdZGQIzF+BrdLcKkwoQiForWw0qM9Clr
pVsSNY2HjfUaj4xjlHDYaqNy6OmkkGRUvkB2ih3DHHexiWBbS4AqMIF2nzB3umK7eWgIm2zHn5j5
N2Bd9BBIXsHTdRFdWwmP7TJzQ8Z1xkKhkkVnFAiKQfFfDV2lxK9vGrm9tpwNRUBAq/JqUtHkHf2o
Wq2AeFAWyKxwHJu78zwjDdHnQODDX1ftc8ryjxJn82Coe53lun1IDvUopElPuJYPHtafYivtRo/b
1TfvOEleOJtztj1oV8RaWy5mILrkvW1Ft6dpsGs0Fm9AqX6pF5oPoikn73T9sBLm0BUcATjJqa1H
OmbshQSwEmJ9Lb0L+slara/hjqQZ1ZKmWoFct28S8pytjDQVf3l+mJuLRRZB/z6EX/PyqQUqpIBl
yn9SDtDuuAg04qX0NwJttL8Lx27PYcwW/dfBFbfpSdyyCTC6g5L4w3HV5z3alkf9bL8Vh9NhchsX
+7nLJNFRridx/4rZw6ZEPH+QXXc8Tb5s/8XbR0e68vNrIM7ar6a38K6HbRuc6k2yHdzZ6x2syqfY
wxBDD9/jXO8wRPCRePmyvyOCyFZ2dKBt/V7bkMvsyYVZYoPB5afWduvtFn4jLK82tb7zWnnQMGx+
miOrj/4BpMNjNzl9STt2bY+bMnKYTjqhvfirJwT9FS95c+BphISN6lDjQVH9xsX0OygOC9XXujr0
NKuFg7LXdr7OeprYp8ncDMpBs06cOHX5IOV3bT130oWv6DNkyqykGK3Iw9613uBydtf+5A0jBHtx
wRUfpCtAkJPyOe6y7Ux9bbji4nPqELnI0aXaWjuoUD5zNeTBrrGrthxkdwzGDgb61PC+COdi3Yfa
BnFCNwXFCBMELkbQJru4dBXWs/w2HKSg5MPsvxRnlwZ3yz0N/mGXOzstIHyUK2AWPlMaVd2QwSyk
p+isE6ibeRJj4MKfug2FCmN00jhmB9GpOh/M2gMZj8ESBgzQLeqr8SsqHBycTrtBjbWDAMBHw+W3
70QMOMaxc0N/tC+qTSrugcPR/HgmutVOobWvTT9DLWRcZY7JV2awGmvRrfx8Hl0rn4YKe2D0QxP0
ENHr/MCz2mAhW18l6JdiQ3+i1/ddvJ8y66aF8a2MlpdM+mHAcuzYoOXGbMlPmANkDWTTDQtefpJp
dqHlielxiM8VIt7kIlIyQZ8xdgmkyXkDgcVcDqZ67tbbgP+RqQWWzpa7xmh5FhKkgMu/Nd6F/I7L
S2KcZVKOV9Lij1EBhPEV3V2T+Iv2ucw/8vgPHr2obFA7awNSOXIGPShmcGBQ4HTGFs+afoAJJjv6
WfrD1s6IPXPyP5KgDPLVsDMlToSOjq2eEvbQB9mL3jtT61b/8vQoas8DP9uekPxV8We9fsXgI5a8
xGHA0ROlS2C2G/K6FWBdPoby4uUJnaQHQDCt6FpHsBpX9khgg8RwxSxBxPd5CeHpz++O8cnbwhXE
5fhF14KDN70fuz+CivDCf8WvdcJuktgCCy0iQdYG4Wg+/xHYV8NGtLVdv8sO6Y2fDMtapN/VeVbu
doMzyPZE8Js9HOT354ZK03t89gIggUO6Dqf9LB6fjW9+TkdEbSAtKH3c5KVeneGg/kCazXpPXvyG
76Jdc+lBbLxXd+b15dH8YUDhxw95m96s1/Xv2Vl7hPf0Yd6rAz8gfSBZR9fFhtww7ccV50w/A95Y
6ZA/KJxwLwgGYUEsF91L9kKqUtOdh/ir2Dbb4T3EzeA8VyzNyR9GEN75LXjSeB/ECzA5fie32Zn8
5FA/lD/RV/pDaeyji8wyQ4411sVW24p+8sEOXd74gS/8h/nDs+1P7iu9KoeAMVtz+Px2/FifWDVH
YKnEw1aylZSe+B5/idhb/qwdWhR+VPMS36ZDcpn/at0WjtgT05uyk33zTJflS3yXXXKETmxL5UP9
YecPIIs7X1gSdgtLv528ND4ywytVIJLYYPYk3tXosdhT5g8/o8dY8Lluew0rPUvYD1wkiYrfCFoH
q+eeZdHu9ogrnMVdtrNHY2Hz7O181AGKEs5SiNxZfqjwOVu9cRhzs+1X6HwQXmS/5fbXSIurcTOn
CEiJoCwGhA571lbdhU5Jsi0fYCqOaJN8ADJy7C2DM8ZHPmdyxtUJc32hbbl9y+ZBojkB3zoq6xDN
Dpzd6Nhap6lEGMuM4qftvkv5I5zfaJdFSCg8il56ywmdE1z6W6Pcr/inhAP2IIxdEXJdJ9GfZBVo
5hELjBDj+RlYS5mpef2ruukO5Vd2aXziksi5gApKLoO8459P0Fle1bN25ZbWrspxeu//5J/40f2k
fzHPBo2iO1NftJf4ztYrf7X88OizunfcYcouvql+7xRn6ngOn6/NW6q65omjX/7bH+cAheF12QsH
4eCqNww2F2tb+MMBedLy3r3L5/VKUTRRqBNIyCNe2esRZVr6OwsbdPsgcmGjHa1g3eWP+ASa/EqE
gJ+e4q/wHN9Ivj2Gd56AahtvWAW4px8C48Gf3EToY8cFj4ZjHSG7BMnHwKMtHhZX2mUv8vvofeBM
5RS1Cf1yb5zMf9FROilHgmLOmA60HbU1Hbblp8s+6f4ZnCaXPoiMDdityNjJbyAoOZKypFffHKVR
Pe1kl5v0zukycsTNV+daX+KdUwwAsC0P3BtnEnwY25oxEOyhPdJn8apcyiA8634GlcOBXEJW8aFZ
XPja/7rvgiAI8otYh1hiY8dEYXOr9ssm99qv3hPvRlAHZuUh54CqQcyMPXxz7UEdJH8S4v0z5/fn
JoAN+auzAukrAgKfbJhOJK7yN21j8Cb7gkuhnqUT7eToF1b7VrgCIjuji4/pxz5D031OUH7/oDbc
lRvxAvJIvCRb0x/eaN+ktISv9OToOxTM6qkDWIgIlaadYvqV5mELp3THQMtZk2WFoBDz3N7GVxAr
XeVyQFw2+KzhMhNYu7rJWd6obLkNVPuHsMt/66PuW0f1hUE8ELbye9wlL/MrPZL0M6cOyb/l4bie
Etyt3vN0tMH3nNmayNErQBYpABWw4z8lZMCNPNtWqQ8OybZHNrevbgO1sVNGx+gy/vaPdE9neAzM
H36Zod3Qde0O3X2gENCBhb5Zn/K7EbD21TMmLU/HtWZX5GPZQ+Xmrzhp4ldOD0h3PvgI9dv4IV65
JIbiKi+kH2V/0r0laEuxm/0CZYQkWnITfot/VHrCpWheFvnZaO5hNfJGCFmg6deRwHPXcBuKu8ra
WNKZOsJYXuiM81pLHJj0r5hiu1Gew0VSBv0akQBm2voMMBC8Cm0nAGj848ltDk/8H0YRpQhq4K5I
7/EuElysCIq4jdGTWOeiuU7qLR3ozqpeZ2z4XTh1liRF4HAHokwrFoHOpk1B7wM9KZ7N1Xxjxdu+
wV92GecXGlPw6CvXoKuI5Y/uWc8uku1FPehFL5U2zZatiC4zSggi6TmajkwpuwPZeKNT08IAdJVs
4QqBDl11pGI+Yzqh2UOWZ/SG4QRJQCYE5FgMNKBWOHCbZghmpEI6nlCBUyxcHpKj/GwImP/SyIP1
wPxqon/Vdu9UMXfuASCIXY7VyRH5vKMj+yjle41kCyb8qQKqajEwBWTnNhFY/8rpjLOC9Dp/1SjG
uhrmmFSTEdaZfxkxBFSL2aHz2z03qHTLmfKBO0dBhCXdlW7CF2fVedPvn0ImDgCkf3jtZtwkAbBD
kqjs5JAgToXnkV2lG47dmUPpRH/eod6plaCBKTWvmteLNGurf5FBR28q8WLwY2MlPqIxIOgW3zQ1
7OKKd4n1TwnIFfpvNtF6s/P28VXbpv0WUD5wJDqd7ve/L85A/s75sZyf4KPaUsCDbecJTje8WsqI
Eai59qrMApWxmKlbcO7/nV0K/4tt3iGr3SYq29NOnOWxZxzBaXnEb5KCxEyTz95Gu/mGA4fM6f3A
Rb7Gvubx2NmJBwNg+yl4wNeveBb38Z2Pev/Mbf3gtgrgp3tSIG87ph9RYDgxWjc/dsl/oH5Tt7kb
u+0bEhqsGj4ptnbyyTN8tu50MLcDvMVLvRHwrEOQsoVTDpNno3FcG53KibZv9Fivoq2en88yY21W
d22neOHbcKE8OFtXdgem5+wxwzbfSEcaUeymMIIipivOylFhxyzhlbom+hhP41EGNFEFy+pn7/Vn
f0pv8sY8h+wRLBM9t/YJCxiF66F8JFvpOnN6kW2oNdScw0+2lel16D6BrxdYFLlX/xbUW9RywAz3
QCWCZItZ/YHASKcjI/4PR+e12ziaBtEnIsAcbiUxU9G5bwjb082cM59+jxYLYwaz3bYskfy/UHWK
E6vnHeiO3D7u8lX/lGEctSG4lcfwPLtoPfGdnuA5HsdQs3X/WZxY36mTuaavXQqXi4+tAQwbPoD9
g4290pyIVpjYJHjzj/KozvqJZDe+C57Os8IunInwDwAw84YH2XiQ2noiTvOm34AG2IBiHWvEfG76
oFyPHPTO6iV/EeqmjuSxXP7Cl05hBAM0KBhXYCbjO1jHa0zjrR9+m6MejJ5y5tWcUUbe+9t4be75
C0Koa8Fnde/c/oo1AiP7R3OGTQvNMnW64PljFsEzOUUOFQNoh+Loup1zh03vcJS/2eaF/X6Cd6B+
ofaSsGItB6ip6tf4Q3QBr4fJ6UtDQpanfhFsz0V85OGO4I6ZN1rEI9EYMLrQxXFeHFp+mn7CutqQ
EqtH0+/0n/7ZRMq9+Uz89ALwDV82xnym6/5K42D+x/cyfV5LzRVr+rEHkNvjxoxoUo6LfJJpwT8Z
JOq/5Xf9Pnyiui9z/oB2LFiOCD5RHx6YqzOHNnQq9GBH6a8YpZCCP4EDUhoROXYaIgbh+7+5+KCm
KU/ycwJYXmp7EmCIHpaQ/Ql+PNBY3FOf5ET/Y1nGQg9bLdUdbQ4OT6RYhsaz1S/bIzMBmJb6L7vK
rcSzeOT0JtWGpmqizs7/6D/djbSMW0P7METld/4tX5Moe4OUtMsenKZUx05nK/8sZhCJYzIN+hYd
azsWMiS1E08EJtfN78bzCoHB6ugRzTUa8N/0W/1d/+lXmq+ZhxYgnueDk54Xwioj8+/tX31KrzVG
VvaHB+UPhONCPjKQRPo5AKhE6YpQ1bjrj1gmNEBB73RlW9y/QekIrS8WSktoLci5XNCesqP/doic
DjsDSAA5nzMTs3saiqVDZS79q+JDGvZvyw+kBdljmM+nNP5jEMm7kVAfFbf5AQBxugouK0ix84hF
oLKiMw1j9aSPJ+OyfXEFWSf2737iUvn1B2U5jf+q3mfAc2I/c+bS/9L93R3Z1LAmyYPNg1fH1KP/
x/b6lNiYUU/GWXGrSH0xSQc9VLxZGrOI2S5ep9fsvy4Sf+UrVqaf1pscNsd3if9pNr7D83z81S5x
hKvluvKwGL6wi64PaIb+6mVnYm54IiRu7638l9wRkIQewOxxUynhHMJfZX/DE2X04pt5U+mmT0UA
ycXjB1w6jkuHWFCeCqxxhoPso7Mz7B7Bq8w7/4R9cuXzOfI44mHt6rf9oVw2XGWP50fDD/rYqa7R
FSgXi0KZUNv4KP0MbncEYuLLzME0W/vVPlHnvSA04w7Chc4NjHzkRf5lAHkm5ereh7jBUSfn2XUk
FeYEjuxkiAdWP+WJWE0u3oNs1w6CMU4o/URp+J98az84FzJXmBwJVTzn8ODW4qwf0nFFMAJuC/hw
max/trQMu6n+i/DboFWnM51lzlf2FWtYraQ8IRxiKiLckDd3dCpwDYLydY7InyHZ+V4E0/cezT5m
zA/hIRKPdCdWscESrpKVjFv/mKoi799m6V6SSL6Ilh63mhmW+aYd1lexrkj+JlppqPA1yAVCYBHN
TD3HroYGT/kV5He08k+o/61r0SHXptWG2wAuRtk7PORFxgAvBSCKi52sD67bPWcktMubfBRXrYsG
TUrsLPXawRIuxoxUC9wMO9C8b0N91Ng/NTEyCo2VO3Ag25T/q3P015MhQjtNWPvNMfdmKxD8NkAR
3LWV3PdNCfRmDaq+Hx2rnkMjTdeDthPgkhriHDUDWyE9U4vLCPYc16sg07QCplNUQnExGTIRgRTP
LnFd1Z9GBHPTwrUz1rK7mJiu5gKKZ6PjkSKJusJFctFN8Zlk4M4b4iw4qchMnZowhPTn95dxOwEA
GiVJYSPQEdgdkq93QarnZ3VTkj3MhQV0HSTPKwosf1eJTwOQsNqYM3z2Pa+7urkFnUNMiz0JhNkT
w1nQtO1V5cJ/cTPjAYf5qCcI8JBnTnnFbx3bDdVtFfd2xpO3ouLvvmS9OJJmclgbuy8J99po1g4Q
T0xmBPA7pgHvySIxQRatHCUzf90kawlKHcDWruocZSYXHIO7uhHBwyH8I0hqoMJjkzRwS+s97ZKT
IbxYy+JoTc0exbS1Hs2cVtmCAuOZj5Ws35g3r36NM8Q8SebJ2447u/T7VvRFMQ24hYCo5BIQL05T
dAkeSGo5/JcG42Te8cg8rL14jFPyQLZI7U98klOMulNi2+jZeBcwNgdQTWVROF0cKrh/0bra/CtX
zJKsl2FCh/kBeHQxInY3J/grVOOz17LnItlPtrClWfjTFJlwDZlwtT2q6z3CQMt9sqHDEBjAm1nh
K4LpFYQf95IzCZljEV85pa3LgJTf9gSox+np0RbPKOowHJ0FtKghDo4mRYr1r1d2mEtH6BZRxSn/
tMQEBqRDzU5TYuOh/phvoQW+XmvJEVgTqoeThHgJSGKJeFcSduaf7hGkF5r20oPREKib4GWG4Xct
0y1UpWsth90zzWPxBnEK2sTwly7zxZHIYdj6u+lXverE5bXfpDAf9ah7CdAL2PlYIETBOjrtYE3x
ekDtTPs3rQSv1KH0O8mD4Mw4lRXyRHq+ymHDo8LcpK/OlbmcOWzTxt3Vl71g/6V9bKUe6hiEE6dG
Ya94ZB6BzVq8cRq8fWbBTSeNFHbw0rfBdKpE9jrynZKuACk1+ymbQGEVbH1mA4p/smHYBszKWoto
061zeJb/mKTkEPNItv12TMi3GTv7uQJdZyx8nW8qKft9JoNXZkssIQLLwr5TIbZLvxeYDpNZvbHk
QOTIJUCnWnvGknnNFruxgrAkf0xEAGVp6V50B51UXD6MzrqVG6aQjlzUo7xaQV7+Z8oQnLv5PPdt
lOtEBkvCdTsVqhhUUxl08urkJk1w5ssAV3mLZMXWktEeyeM1WhKO0GeZ+GN6BlCrwubRoLdsN6c2
DFQ+pdtiKOeNcwVQ9bORevxOGAy2Be0zZU1sCJ+ZQ9DsM+LnhJJclT8QeU6N12qtJyqEtJPop6QC
sTmKq66/BIoe66FzNf+pgkAOSObLPFHjXPalvyBcOGszPTunGmrCn5eOXoyn6AHUlNvtBGIkIc/9
kP831C05LHA2O0rSvHHPDlD0tZgwxY3WGy2bcTfa8sKm8lPl6TaULFSeK0qudC0bgecAaeLOLLA7
qAeGL9p8xd1/X/C9L5L1ql8/ykS40FYPyfBaUhFtI1I/S30T7stptgRs52mUg6a1+Jrfd877AeMj
2j51e9EUJmOoXQ3QCcS2H/XKcFYMcr2BoEm4xGvtNq3hGO+Sna10hlnjF9RaODlRjJhe9tmAk9a9
Hpsxksi/ssi4cNwvuh5f0fEU96qeH5rUvUz83lnShbW6vmbOmiKFJGYtVSmOgCBEgqwQRppHSznR
aaVcrBeByBkmg2QY8e67cvUG5vZ4xP8wu1tWedpgeW2n+MyG996v5NjXmMMZm8hji7de5K0X1bAz
kigpi0g4yXh6r/90Y3E7FigaMaMtX4X+p4aIqygv8aNDKlxL9PeJEuIJ7AaEV0n8grwly/tXMe1f
Lb8+T7DoZ0nEtLO8Ld6pBvFfy4INlikaQLdtPe0hCegkcALRESLgjapsL+wQlNpJDdtQLBQmIL+L
z8445Jtom4ikAHWfaqU7jQthRb8GvFhVnj0LhCZ8ovXGHhruxVOZisWvjUe0pxxWYNaJ6hYIlVj2
FoHXLPDjWUwnLGaFwpOt0ZmHNUhVyKmmy4HcV1er105cs7u2u7HxkuQI7QkGhypSZbUvIF5vPvZe
f/+XoMRWkZIqrt7vgNtAJo7opEhPHyC35GPpjojxcldMmWSOz/uucFF7xejtalRKxOcUxDHzPCp5
HkmK3U+jIwm1exduVr+dareqxzNtVavMYd0zzwYhisXUqThLN0u1pXy0G94qCEtbLJ30hnn8dQwU
+PPcA6oUCm+3rjcw+RFiwYDehHRunfWXUdWA7CgO7pPHdIoqOFm2nTV9kAobO44VU5qig1xiSjdW
WLFbbyRZmew05D412MfSk8sUkajhknzm5uwKC9SDIxvytfsr6+ACe+qWBHs9Bj/ZF1rDq7QY83QN
CvLSroaNjc8XS4WzZgnBjXNBFH5szP4LOqA6drq+cPvWsZCsYJBhNzeD9we7XEzP65Yd4+7WR0Tf
tYuUEeAmqPWMyFs1gt8SwiPztbX0LSDnBTV1OmjHGK2+QNbKA1LTcTRqguksZ5AI2ZpJ18y9fpXc
NBzN0RVyndIC1aKak8j7wOHscO9cBWDd7XJpEkKXmYXsrLIm6y43+70pEJZpf5V08+t5uqaeKW5R
QEB4l98bZbiS29hrhCWvzoZQZ1Mbr5sLn1VqFxNgQ08/KW69F8RgNB4lR6p5Y5r4clH7LZdR7g16
6WlFzd9qUL0Jp1XruXMYWea5Y2REvfcvcpv6xux17D9L9cMwljezmV9NI3+RgZxoZh9Mk2NwyXH/
OSNWVWoKi9tspWNdhtxNSHuuyn9603kDZFZtvzyL6UF3UwZwa/taK9ZrPlpvqf4bp6ScazT5snIR
vATXpUhmQz/KyD/lu/DsbaawcgBuux26FzBgZBJZbsEvV73kgTjI96cbeLasg6JbDxUHirZ07PAO
e7bcy0mD8w7u7Ut+Rjlj3+obxLwY36vV8GbkTwZdqwgoTsvNkzplrzPg34QX3REiP+9v8mEksq/K
MjddFXdPScxbIGSKtmhhj84UeyzfpWYI2mOh7mFnJpFUAWGmTusSKZoEhlEr8JiupyrzLJ8FjQgU
xvjyWvYHcd57lYpYhCXWQtAir8Yfl82u8EKg/bFrbePC1sBuZxy1lVPe59EA6UxVTNJTr3IAa/Bd
nxMAaq7saqqVO/BlccuPfAG2cTO+qlZwyFM1uHlOepy/dF3iGbCc2sYRxfyaETeFVBG2m53Lorvy
mDWyjccP39eAFbXILJef2a0/s9IyqJtyxVvUGDEKhGDMUJp87ji/8kx1pXfNSoIcPF3sGbXh9Wnj
JSrbec1yZJUyJV/d6tTmoPZr7bCtAmnBvSulOpS43FuH2Wu4XuUp5VrFmcpdW0m0u8xCyKzc+rNE
tKMKTG1FQbbDSyAUwk2V8qqnxATI8kUvK74guQ1WVGTXqQS9NP5bpBaj7qFX55sGwhvrGM8Ee8ZR
VUHQrdWKwDThVIFAG6fx1I/FKZURA6KA2zb4qeapDkjkY46CvZ/gU7YHxM4RfITHx0G/qathjBUY
pyywPqdhrG/oVB3y6CQ7Ftl+cxUh9cpq87ABAZBn6vscU6IgzBgLpVYKIIxg7WzzzEr2lNLySDs6
EfD9KNQGlsG7paNKq/aAjfCrWtX3eKlvYF4vWIXO9nEpRIfM+nz/HgcjkovunBucnfm5Dp4va1xo
tNl7d1xrAtpz4qlW6nhSoJkqbOpfC+RltlTceszWasu1eAL3AL8tVpiTLy59sMc6w2MSeDMF+njh
aRbFy4DlsrfVrqYrA41F6kLvz+56Nk3iuZ/2LhjQnWC5+scukmbykUpIDRvghZrhQVbxcdKynGj9
f/PS+PVblXb3WeBXSxi64b/4WLbNHxS0ujQ0hYbQNmcNgCN15edqkotBBXSfJzhqxzzcpIs4GdGW
7d6EGHxdacSPVQhL5biP56xUIuImCQ2Yj/EbpP2M2DfGYySqSNft3v8WQmRA/cxKopAd9hKq4MjV
3zXDLDjLmH4Ft45wRae54Ld1T16aErTNFQgl6u4lq9zsIgHvPGi/yIbRsaU5CZ55e1R06AWrjvKM
hbtEhcyXrG8uAUpzeZ4myY2TTwiCJ6U5h2lUiKtvFVNQ996ioDseCERbzAj0GVhM8he/ZwnogkEC
7sS0d/4DBRiZsNaw5DTHIC2zcOr1sBC6aJStqD5uA4AdgWAZxW2Uxa8J8ojprWpFCqAmhoxYUfhX
yk/Ts1eUmb6uvR+Lht+IRZCpY9Al/Jru+DcV3vM7FMweR9nZ6K3zvrlgge5INYflAnMjkPHYylh1
iMrWjMCgmNtaPazNMpJZIIxo9ehZpYJgOd2IklM+zhdD7i+qJodEBpeQEFHgaKbmy9IAgI+J9bh4
MzJSMJbFRxN2oTwRgTHfAX1dyDbx1aea+Ljhy7tqp9M0olCRmVerjpoM521nK3onYzsHBQvQefCk
nlnisttT2kMOSO0qZJDV1Neeh8E2PsXqrEYk3iYe+wudoTK5aHlQLQNiZ+Q7LVHR8eDPP7a5caGu
lNWvxCqXe7ln3/T3aRcdolaxorycz6OQXNJA5ZAdjdaTVvRVyz8RPdXykzndUgTiXATLlAZpjFbY
NR/xyAcz72E15KEp7oFxAvZpNAHPHaIZkLF2lei2NAYZQWh96mIKc7apcXSgG8pz9OSRsOc0KxVO
ofN0Nbvc40WKxdeYtCAkadUIRlGKhmesdZAhvvHIFQ9HLJNexzxuEe1dM92penIWUOwdZ3VGYuqn
IebT1WSbhhSs9AceoH0SJPMYjhgGplI9t6p+qenTGewP8UXnHaH/T8D2jRdIAvxTvcyLftks8TLz
eTNACBY9AIXVffCM1bVrs0PAW0nvwJDFN5lWX+iHgOwcV2w9HN74Cqd+ihSxOBcW/TtcS8nfYXiU
qeW3SQJTyHBKFm+CiRxC5bqQfMMvz9vyn0ZoljyTHTpXj0Wxbh3Xt+jFVeJpAKQa4bNMNEcBHPun
/LwPEiVRT/+6iq6iIzDAuYWWOzkQ7grgMKeX4JFwacKU7T0jbxIFTlW4id8KLvuMi1SacAkMwfMq
rBinDHPvMFh0tJf+pL1IRnWWXaxnCwHAgIMHoXLgVTtD+/6kipkI7UbCOEs9yscvhu8jEdqgAL9L
kpJwwWIkxUDLfl09A11zVFN0GNzA0F6rpznwIDPdOZY5gjpbGt2pd2Yn/pOZR3lgGE/WEB7qb8E6
V8i/icFi2Y9zYjFoBeDxPnWfaeVZOLwou0hoQOFTUVXlSkCaY1gPEpMBjOkDGmkmdm2DqfK5yUMz
PT+Mb10gLIIpNNrM2XCNZvN6joG9zoMKiPGkfXfdGFqNEO64g1o4dHlYerlqBnXLD+qcmYNDMm+E
wV90atL/ljK1Zx4oi4WRH4xacQJbf5VKvE8dHcpY3eJiuykpWJ5Evy3pdgNCc0uc9G+OaaIy/jAD
mtSoRZKgUCGUGzim1Yr+lSj2ikdW6/fOYKkJqbJmIrcxmIkHJNRqIKk02VLry8jFf8SHp+6AvGsl
KLQ3nPUhTJ5sz+jySaBCVZMUHzkGGty6ya766awdiYJ+lzNMyqRcWSemZUEjLgHrLr0mnbY3nt6l
wz59Cf/tO7BOAogJ/5hodywiMQD5L7nz1qETJmxuMHY7txt1ctZEoa8jIYQyaDB6N+4Zs6aya7Eo
bp4z+Xu+4mSqDDfhSzI0TEIau1RQKOlG4cefJg/XvHRFdZmILcrJhloZM+cSG19ydja27rFqN8Nq
G1Ztg11BVnVp5J+ld+eiuIsNVJ9kxX1SvsMmfyejp61PlfDab3fW9iPkPVZhP2C5Fw4dC4OPyEpN
/hg09dIp9VUlQ7ky5avKtCdO28MmbNdkq69SEV+sEwBJlwHwVvRAdhG1ysdyQUFSTpGWtRFNSE0N
igVh2H7jZQ/HqkG1TDxEo0a0XXu+cR9Jn2yQKO8nxSuFAqHBZIPkPZXlfqkE8dLE4mUcZnJGeAPw
VPThVCdh1u6urGBuLQJ12vxeuVSdaUNDCXtCJ5qWl8Ss7KbJBMQnIpreDkYp2PiMSOeZgQEFIHQO
m48MC/1eZs7UWmzHxPEZ24y7WPzLDqFelUOVKh5p4p72DmuRbGXQH6aCmv/6hAfmExZEzu8kT6G7
gPqFsz9XubtRFiaUhewnFQr9aWNS5s6JD6PG16iA5UE8q5ZyTmXtbGTyeVGWs9TUJ4A6R2V1WZQp
LYIPU/WQ4HMZ4LU/LlT3qRnNiwVWCkGX3EWSEIdp+0Y0d5ehsOgKT+H5V5EC1Ey2nLWIzHXIRwtL
ksJZ2LoluqfPpIkOKKMQj2i35YMpeo6IAVyzMTa+WCNFYXSLfdQqA4nTfOM0N8vU3xl0UIzXA2oh
1pG6Qy2eVpPd63TqbGC2NLTUn30ajoqRE010aQhtFkheyS/1xi2k4oXbjchckmjJknDGOmi8TgIZ
3V7NajxO3nUgZmsGw+pn3z9lxYu73ZVIXUD97iYyo2YjGun51hg1t8zyzoK8zVhH/E4GBOWMuhkI
qWRjVtiAc3O1NZ62cQGhH3k88qSpp3t9h7zm9Ar2OgMlAeuvcjUCBWubOL2bi3pcFwysG1g+xOaM
Qmsdp2te3dsSrGUl3g260UZo74pp3Ep3zt1CQwwhOQMxYr2Lz0YDLlDRDinOzL050cBq5uqpKWU7
7Zo8MhfhKWhFq8b5NL2vcxxUmKoZfDdcbi0qFIB92Thf1Q+Jd7v80/MKAEkRqpo9cJcP2OpMmqyG
3DqqExQz75u88qipNN4DPiEnbzYwpLW/Yr7OOp/ccQYkf2vjRTBmrA9bq53KGhsMil3zI+NRLUiW
vUqoy8cB+5PoSAxi8+f2WVJDg+ovHfZnyUfqNLEQa3Em5PGsWXza3E1KdmafMQ4RqL5ol56jv4WC
s6FarIU0zLFql+1gz8+kYv7K0O2eYKCzkuFbjkew871UXgtDvKR9gR5hOgOdIKCEFLrVz5mjl/pl
SqIZ8TBuc5C/61+B7IeGYSNLu3OWwRM16RdV39uQQODp2ypk1FRr2LAWhtU9wvip6KmtGFANhacT
9p5ptDUHadzOyZ6d1wHLBDJ/Y76pW35dv+BuQHYIKpIWe6zDK44yZMq6QYoTmnKOJpgkWUPi1ejG
5kLxz8nNl9wGC0CvdKCB6lnvJrWfoUpmmTlE8v4QUOvXRFYM4o82qhgHqb+0NJSSmQ1XzOnjp8SV
ACWxM6uitM1YVbYLGaHgBqCGUmiptK6KvJ7q0U0j/WzSpxZs3BlsT/Vt0Yj6OAwBoMbSntCB62/j
Ip1Ir56GhFtX8xMV98LOOhvBDIJWg1U1Q4NKKkltsRseFWLqiDNsWusEYorTf/DE9UeosQ/kn3md
RpqKk9/Wz0DZgOqMLLDp0HCGIonRDSY1qByouvdqcJdef2K8MLQDTXqC5038M0PuU10tqq0aNOWo
6rlYVZRA5dngQNuUEfV76oECBFiBeBgVq0bqCCWbxaavUcMR5row2ZLWBKLY+kRuJLF8ip+QOQWu
A4KtFgVaFuGBzBAF9gLZLJjy+bZ05DrDUSenrZ9mgl5NppB/JIlReO+2x7oj96j1aJJU4NsxhWH+
Rww5rAs23W0kD8f06Z+cdpppybw2Bo5+mFlKj3t/Sm7WF43Gy9y+KWsAiy3VSVXVzhVpux35POQ5
bowZqoSpIekwyQIVw0LthEvvIxbeJKYT6B7JcCPh5CgDMeBuTXT1oShIBswW/JbMTn9+AAOGKfKh
5WQZfyXtfGDoCkaBtBZm2PaxJv4NFyH1Xr7vh4Ic7FT8I24vnOTHsfAF0lbM54jyo4c0ZLmtdO4s
N+k0X6jjQ6Y/wEDwH5r+zsYolXhN/NcaUf9MiAv5tCbjN5yAr0PiIhHeSieNh6O6OdZ9P7K6Pwj1
33rBdwDNBtFN+/40TegY2blG08v6ZERTdwaYD8yXVO0ZAXX0WVcBIqbRj9gzRt+wyGj+7ihppByg
LRqncbykhXgeu5cqe89mPzlb8YqaB8vmeeOw3z7b7iX/EUgPULOLYn7NBHA9NSnjBYLXm2gKL8PK
+csFl4XKc965biSxYz8mc6QCJ1TcC60+a5DIRHU7TgKrXbvV8DyoNzR0JAyE04K+1xFJFtmyW4nq
o/7RLpXyQQV7TNr2umMGEY0oJkBYzhAHMmCdVmjEfA8IrfmzJMLuzRU9eskb3JdjmWoHdgn+1Jdu
vBhOh6dVtFY2nYU7cRlgVezpXhHUpLwQ8dZKNkmXJ6IFNFT7X/H0Cp2zzPsrLa0i8knUfQhmM9A7
vFyyl5sDFlvE9gqogg0Gsz4XzD4wruKsnGvShk+d+Y9obvKpBop7Ywklpidkdjpdl1/m9U8B6KRf
gQPGNwJOcBBLd5RKYE+M8iSoZHm1tKl15StKc+BcyE7AldKacxBA4naLoWCpv7glVx3k2gWvUdq9
YxlCHNVu8klgsED0peGYUZbjXemYCgqOkH5MVkC7dOTfUE3JL2zuIOrUBKGFuICTyHqLje/Er1XH
HDTokEf6X8t6LmWYJaGJ/vhQVEAVtv5C3ssTRQe4wSGwwFFRWCqTfiYNmnjBPOZ4KvNo2PpoWFU7
17EvNF9rR6hll4M3kJyqHFCCxec4RR2Pmq0SBldjZUNUi2uxKKCyZq9JF+tCjAvi9lCd13ClWWA1
3kjNw3qYAKD+YzxNqt4cYqUBiEBce3GhdsCVKUSbxYuZSeUBvFNuyD01uEG7ihbfjfcp+k3JZWkF
gqYEBG9CKFUIHv8ZFI6p0PsI9I9DIgDt3v04KwMSdueq8p8snzrcPgFalFgb0lkIRth6FU1Y2fpo
KqpRDGO+RmaEIpvBeg2hFIdjUoV6rAds8IPd7lnTpBZDzr28zdhmlaqF0KmG02YFtY0ehNZguNQE
22Z3pV8frWC8EErlJnmHUVP0hOQltTk1ApPzX20xpejnacsBi5dUCtRZfMHiCacP2rhq8j2z/Cxk
pucXquhs+9jCFo05tTW7w5Tp1eJtYdGn/talfvKy00X0ywxWhU8DB2XzLAdBt+rl7oxC51CRVii9
WDgzJBJA/tOoGRxjseyP5upICtJNT9L9RiZWBo+ogsCuSbRALED+KF2Q2kWrffRvVvHOwxLiPwu1
yDKo9cXYE3mB3adsCp/bcCy4MnVtOSO7+MrX/bMcjI+k2d/NuXzblQvsBeE/NrXtW7+r1zmNLzCY
GOVqEeXyLvw22SsDOKrxDamD6iJtmA66rdvE+/WSPxqm1xOM2Lo9Z0Ldi86c3bqVmOAqtIw+GK3F
N/jjIw9I5aaiWNWIsdZqsp0RHCupK7BYzATFAarskFYhkvVNcb9lY7gaaejhTlGy8aMZQrNsXpIu
e4AiaOMH7ZKBj5lRiWD9S8XkstC3xv+Rb4bvdohfS7E/E0xA6dOzhNpYQhndBPBq9RvKJuV7lUgG
X7cgx5i3W2AnWnYBGWVqOaCg421cM4xHyWnPg5HdbF5UFEk/3QYb4T1JXpaCYSoG2GHk/Ma6V8BL
oM0Nda7wgmslzQtfnD1AtD995lQMC/rpVvyNwXIy6Xtbpf01ZatlCm5OzGVNHrfwy6ASQNXTP0ci
VcZAWsKza7Z/dhL/VAT7o1nZsJmlN8ioN8Warjlrv1gMO4JOe5FcatqNV+sZOil81h8ayaVx+0cW
fqn90N+RFw0UZ4cdLeHpM+4znpqmkMEX8Gq3mhVquGLVBMQa19pDlfJ7veRXQS/ZfRxS/jDMtYTr
N2cFrCqHmu+yg13Sq2+9QgGaVRdygDEWf/adq06kau/upm3HVi3vgvHFXD4Lcz1Y9Rafa+bgzn/q
cTk50uWAhaD7M+cmd/BIlA5a14uBe4zlanE2Eo3M19tIvDyzVJX1w3D4qyF7Bd0BX0c9Ymqsf4wV
YnocTrmNG1zHoiT4kmLitOVJ3n78P68Hl1ed3yuBY7nlwGYSQuy1QBynbLxzVtWWdB84i9sXjdjQ
2ZZNsmz/U8WF8HM8KPwDVaSy3lTcsPFjq9rrKOznZOETO+QjGEGPf0GDDJ8+Rn2oL6iTt1w87elV
6jdfrxQPITaDu8wKy3C/kNmG+cCywtskTeeKCFstjSN5lS4kMIoMZ0TscRg8JqfucKYO5GJRxrC2
nnzzmS2Ys1TcAgyPWrI9M3NemmV1hEU/bZL+AuYHGh+85jo+JyaZBc10zrc4aqo5MksDwDa6VITd
x0EwI7E1wnFA3az0PmuuYEwkLv5A0C2AwRzDzGfGCxTWq67r17HlSmYgWr42vWvGKjviPcz46vad
3yA/eGkron0CelDl76is3sx2fu04OAE5UimAsjEKxRX+y5/jqJjtD8lQ+QnhqmSboI2XTLc1wcfb
WlS7Rz39xDL2R+nrWVDrNhiZHpRkxUWjWI8xJqrbZO5LUf2paSnpsDhNcuwRjAZGRkZGgsJwn/hn
IGKFS/B09+ul3dSwsljrN5Q3A+6m2rdqxbfKKqjHLaArVdD09OQ5MYmI+eyEBQQZsSBdwSNRj2ar
jOa/ymCdRZAQ24Yrz7STUXDW7NldV67MKhQM4aHVb/nC5flXlZC7xl/LivKh+hXKJKBq8J6eoL3M
A8ISA7LzgkrnkTn8WbuHKpBUuzY3WfiC3Bnqu/KINQ59nnbVE0TBqho2zhhfkOLN3GRSXdQnk2qR
SctDKeiB1M9pjL1V2zo2aL1wlNDpxjqDIiwFfSVhhEmRPC5kIDOPtCSMzgxJdeO+JwPL4K9pQ3I+
AgsdZUk7dYyp5h3V5tbXUb4N0VrsfxMEkRLsu/yJCUWHMlEf95ATtvnf/6g7k+VGkizL/kpIrMOy
bFQzLamsBeYZBMB5Y0LSSbV5nr++D7IyUzKqetG1bJFwCXcnCAcBNTV97917rpGZNCgR8w49ATi/
xF1VCc+/4Wjc3yytRnI8Hn9ATq6jHlYTA2nJzYA2zCIZjp2BHs64tk2z7LpqK3N6AgstVY+DzB97
3b2W3N03qarIeZyPPhR45W3D/gUIOfpNMSep6NCPJ3TyUftltDh58E+mTUtXliYcvZcBpUJl8B4X
J7cqu3k82m9w4sOZF6CcnCyJ5wWDhz7Y+Lb1zyq+c9KZKxMAOnIcrRXEIDQXk28tTPzyRKgSL7ZM
Zb4UFW3wJNw0iQdNcthyLQ35YtxVAPw2xCvfYvyrX1B/YoN9FKvtaqygaCOArIFWESKlYEJp5VrX
ySGx3HUPbzkmeitCMbrQev05DUFGEYRWquRFN9xn91XszBR0XolNXkJ/AaKzk/Do9745bhFohMk5
KU2EzRScMwbo+FzJIqKVePfQtxVHRbEu2WwEN/x2OCsCpOrsmNKzE/KieENj4zB64dEURzFFe11D
g5w0DCCm/ehdiD/da5291wEeTdeUgT/0UKYXGANhrdjRY2jh5vSM9ZhghZ3IgarAQ0/bbAy32B+b
wtoUzZvKiebTaQdOG+ralNt3hjIQG2BTLFVkLFtyH9kIHI3eXGstdAYaVQKV5FO3X5Pi4k/w1WJU
xuOJFKiNCOzNZMdbNNzsh3wQBkfPFAIC4XIdTsCf4VyRoBgccsM8au46hkXUmtPOrLNdDVkLWc5z
DgzFSQdyGt+z71LiuILwwODcLPduWe+tuNhzToXozLEVHV0r2aqHlms42gXY5yeCIROYSGpwL2Xm
PsQQoMvvAI4CgUIigsdurSxEqtzxlm7QoI3tgUkBYol+RsQJkA/uOepds6yVuWwZqHBoKeoYEW6+
yugECAw18cqgITap6y3srWsutSvBajddaNchM/iF15iTCPE9F/ybiW6eIhqaYb03UZ/Aqt4EjGaJ
RL1qC4tmZytOeZsxb0dA77bXXBSXmKEap1RDwCoKBCy4dtk7JsiUnwBbajR3fAodkrC1cEnSac3R
Jyz6fclIcZTOziy7pUVDt7gPR81d6K26Xl+HU70t+BRLRUvRxpDgx6+I/FdlRig2p2ACz5a+eUb+
V04n00EpILvNYODTNsdN598q179WrXm9S70rgPASw6AYbqZolv0iSnYevKQIQ66D075eW0m/biUL
D0hDD/Hczh4tXJK2/26rpwEegOkHuxAXY1E2XPswj3Z+X+6Tzts7Y3/wR+9QI+931jnrplcfbeJs
2ZN6nKSxfq2cVSWMc4343La2YWiexrjxNgNZyYke7drY02EDfSQsOOxBubPripPpxWtnF+rGixu2
155GyBg/q9h/FMV4k6a85Hb0oMhj1hA6ZOy24zJw5NIxGojwLsKOkgRbOvR+whKfGcgbJG3W7oMY
mGX9CHB6lVpADPNxaUqSTQ9Nqx8E/nMK1UpuZTnurW8OWFIeUKScmvUQFldYrouGduEQE5jISA1V
xFEpeTIukiQrD16cWbRIW+pzlyYPA0/tyV3iUh0V0FxsUJLJzk+GPQ72DdbljCrN0qibIAamyYZ0
nY37g5QQhSKnU3/Vqn1akbBujAcJHoUouhjUDaVw7ByUejb9bqlU/1xbYu7QYRSD/hRpI8KoY1uT
1uZGV2MpCu1hCLJzc12WhXMIMDGnRnBwURdsQYU/3ZNYmc1Tpj6zP1Mydvo7bt3AT+f+a3GaRmsl
vE1ionLPEP9tAbTUqX5mFVmutz/tygCL5qK6hoV+NqzkFO13k9WfQBPUvMKFfaiqDDNhDDc3I8U0
+YWyeu0OhNgUDeyCnAvbWt1j75T+S8TxuZlowxZs5SsOMgpij588WROZaGx3Wqo94wDLsPe+3uJz
7k2sDxsSAQpE3QVvKXa3hYdUfGCfteSwH0Wxr8hYdFsioNi3EBgy0J+2VHHHhjFSnKuNRoayGuHK
MuYg+Ji2ZycSkojpy3CqJN1hGeoo2iFyCtNZecwExoqaFC09ke+Oto9ke+gmDxwLh/9XMkl88xhU
3pFQn1NoQj7rg6XDwve2mt4/6mXw2D+/axkeeOYuI3xCDxeIIdbvWS1naYQQ6zXt4Bda9ZqxC4Eh
FIxIBNeWA1BTW7fka+f7CKvMtB0oJyGHb715OzOvuq4TJ2ptU/vdxE8fBLSsXgL0eNPKASHjLGBY
0Rh+RH6+DEaoEG640a/tXNjRQbQT2px7To9cTje8BeQAmzKncXoTbUYbBo2B+xGS3VjE9LwVdM+C
Wf14CoBMOwW2IGbD8S1u3FnifmYtDdoWY02p71Fi7TM9hsalViNZgmIb0zb20rXWoMa8xh38TBdj
LwVtZ7Bl24sUOVjQbciHs3zggtZmquoNkUfrUe/XzmOCto5RlW8YDw1xv73+1JFIQaFDeCPxDRRd
o8vtjOa9f5SKsDWK6N6BeLtjlEBXuwRYV++17N6lmLmxNtObb8bj8+6tvBdTDF2lRug0gnB8bJg1
bescDe2Nd4uNIl2qfJfYD8pb2XTb41GusYhQWEPBp3PV5CtJH1AwStZthgUuDSux8fxyw2Ucxe6y
r4altB4cWuU6bYjuq4Z51QfGGtncZvDOpQV1xKET7Xw2HS4Qm4bCS0sTL0yX433801erjFDDUkyn
AcaR70IblHu7P8CvRqEQmt7KRB4MHfE+x//OaO8Zdr0wU5r7mXaIJvNQKHJfF1mpHmIjOpe82xaG
k6SggkmZXNQ992Z4OBrogK8OLmuXktTGgdBeWjT/Mw9FIRJf1NtAyIMq2ztD9zZEn1a7NZvvkE7s
ULxLDnpS/vKj1zI+lv3Iwp7TgEv44OIXPzi78kcfY5xET3zg2qOno9NTb5GxN5133ehJda3muC0W
uWoPVWnvu4ETfx7v5h6zARPHfzxcRwY5IKoZSXyMFP1heSOuL1oE3WProQKk8WvQH4CNRsv3nYCS
GaOEgQBcflgdS/hz6q0KLAsbBuzMMNvmVETrPI7XOZPMQBtWg56vENDKsl/I4AGNYZGBJY2M1UQq
dkIHQl4NjcQ8oCucD4lHJvih4C+Yi+kZkxp6C4q2epHw/Nqaj4NdgRIGx+spDpALsL25s4CWODcH
0ploFtGJH67eHfzIPSx0l27ULv2JHKxdksxV6B+ECaYqPKCb8HDFzrH+2BOVbnTxguqM3osV0LJp
7BNuooqbo3cC/I8EH4dBvkGM3+QQqApYRM24cu9ITXohJLwyTaormpFEINOrJLT+Dzm6rFrOa4vA
40UG5Z64umUzPSsaCYOPRh4lMiFtfn3S03fb+SlSd0OENo6IP3KNBW3VMKmFhYKfqX9VTJuKATbm
+ooYWWvbMT+VKt6W42uoj4xwZtMr8RPPdDcNZt0cZOwyfR3H4LWhibtTefAoGzrHRXLrsv7q7bgo
8Dwl2dMwICq25gJmcl+hgAEMZidrAUtkUuKYiOKMu4d9nsXQ2RfPA2wgmAOM46rXUcr0C9gHlKAw
+KJ+3eSEo1bh+o+ErCyMeNm9T90sjJXEsWgJPNjxk3R++XcQCvkj3EkOFo1vi+PuHxhkYt/LTV4V
XqapHRbMhIYmX1jMPpD6nqMyvAQ9mAaowG2kXcPSOuL5IjPqzHzg6DhLLST1r9SwKBl4e9olIuGl
D2COvgIM5jA6ijlq1YktGvUqBy3kcenJYzTWA+RtnXreafWyugaWwXYjIZoSI2uhpAKDHSDaGi3K
P2MWLxAqeS/JUlfvbS+fQOSh2XPwgTJvRLYVXIpseEBqewYIiBD0e8iLE7ShP0YtIazM56hdCVID
Y3gmLWsxjA9tiDis5SrFJU+8rgVGcW6YX5qkuQjwEwYGbwaJO1dmjlZyCXSOCmLawv0aC3DCeEml
s9QprQ7+ufkpg2ADX8hoWCMXD+TTuPwj9jSyYTWU9GHJIEomW27dOyCOG3JNNna8KKaJExkelBge
Mf2aI4SKUK6Chk+2IYsDe2CHPdCkgZ12ZBuwEDIhdl3uQBrcTkn3QJvnAawf4MmHanh9TvfailpG
Wguwp9D+xjXEYBWvTaNf7fX3e5IZsYTzqveP9xVQzuVAzqiN7AMQWWCRXIZvpiNNx4ZZrxf2sx/4
L3BtxsMQNmsbNCJYGbcfVzRKJ5pW4jbsJDT3qiuXNYcOeumrIeGmOGfkpHrmzz5QIKYcL0B3q2b2
h986VaRs/NjcGDY+4Z0M0emcuLcaEE4/PYbDj94BPvQBPf6qdWP7hxvWrvRQEiysz3K+rbLxoYzi
ixa3F7OwLyAEjmENNJX5doVEqRUrZYVbBCCzGDhKNzhcxbOeQENlp7tpFcpha/JLw4XvF6eYeqpF
K4/utms9vpUImZBgxXxFhvoSlQGqznRpEroSFriR0SRzVf7+27/95398Df+uvvOHPEF1nf2WtSRl
h1lT//V3Qxq//1b8199vf/31d1c3HSks/vM8S7qe63h8/esD0Zi6P/wPJ+cDUT2RDh2x2mGhlvUA
+xiAA17pMfJWTZqtzeozqZ1TAiTAWAQkjgyrV6vBGxGiyUt/As+f2Q6xcYa/ymPuKW6MbIsJHpgC
UVCsQKkc9qZb7Loy2TWltq1qZ+tM7sJ1v+5hC5xnA23u74rHUoyblrjS0RRrnZK2rTEAlMYqx3xt
0mmROvPvFZYUzlhZH2/DItrlnruLbXuPVwbrAW0kIz6OiCGSVevcJTCSvmcMPqI64ijIaCqoCLZX
tEfSclCBOGw9omv8xT1pJtA7mj3JthjZnO+HISZdPmXesPaccN178Vy3nUNvxfts3BT9+0jCnq43
+Ieil0TEy8LFui+XaVEdxsA72jedazWnbWR5py4HucTIMO8QpDIyTJ7r6BBvK7aVYsNtdyvDZhNV
BmUp1z/oOWdEqJDcUIEvoxRIrg51zUC/wiulU0gqxKCLI06ZdtpqzINLAIF0jjaaeZ/HGBim4blB
l7YVARpxt+4fRdc9jLI9ReQcu9aqzOPzcHS7btOPwbZ0DEqVrUvZFwwg/Ljuq6PImn032fuA3J30
ZdS7lyRrXoq7dPpJU/mJzEjrGNtnPDAr9HONXJpxvbIpuHOmvDEiCspBpLgQgThDY3kVBPdwN+vN
UyyTo0eq8rgckS8TdY1lmBKIQQ/df8jvf1vn//anhV7/beF/5QV9LRU0/+2P/3kuvrNbU31DG/so
/uP+rf986J+/8T+P4Rep9flP898f9adv4vn//u8vPpqPP/1hmTVhM17a72q8ftdt0vzjkrw/8v/1
i799/+1ZHsfi+6+/f9Ehae7PpsI8+/3vX7pfwaZj/cslf3/+v3/x9JHyfc8fTfj1kf025/X8j2/7
/qgbLnLzL7bj2VJKVqPtmkL8/lv//Y+v2I5rStNxsMSY7u+/ZXnVBH/93Tb+InXX9qTrCmEYlsm2
UeftP7+kmx6P9wzX8vjSP376v29I//XB/N83KFv/8/5Ek1faJtuSZQjLFbrLi/vX/anhgKgolkB6
E8ZQtZfQvvjNhw+FwEUDz06Bq2egNTWL5Oa8SourRCaPx9cPzAU5r5TAWOAVhEH4cWSaA9yzCiYy
T0EP9xlH8UMLSjaCLgf4c1gjWKHzKPIvzz2pAfsEdtPb/34pPuYp//331fWnFfn/1Rp0+dT+edv5
H2vwmGfNd/atqvxPK/D+Tf+1Ak39L5Zn6FI3aC56rLh/LkCPpWkKR9dd3ZC6zVL/xwK0/uLYunCl
ZGHwG9P51wXooZmypWtYhmWzQP83C9BwTf6Vf71FmqS6Q1wwXGnzSrg+5J+XoN90Pfl8SUy/Orpp
NTDOAZoZZ91Cf+Eez6BRHOGFoKUTz5mNODkoYPKgnk5XlJe00ATaJyuEl2rq54L1Po/Ke/2GyibW
sye9YEovLERGEa4yL0B4w1wrxrAddlhuEi188QLiQkjjnak8empaNEs9igaIK9lp0koxKyf71t65
1LIk1MaUhMga+HdJ1XsqExocopyRy2kyHopem7Sg/YHit3fiB5ENl64GiCqpgnp/SuY990tciD4C
2HwdivwjUeQIJiDOPC/duQOifI6+wHO8/C2r34YwvkYETnJ3LoHnhj5yB+aUZey9gc/4sKt6H3fV
q+iyW41GPkzfVDA+5tiJUZZ29EP9SIHPi7q3QNEHH2EeqhLVWoT2FXN6EuyTMH1RTeY/6yV8uIFW
ydkIaIeVyDOPDarVjV9kt9Eo/GVRPwZh/K5V2VMpmfzF1ZuSSqBl0tuF3fNmCvseHvBoj/DWWk5G
M7oP+M8j40JW4NM4FJyCGx80fF1H50T16I+RVLfsHcRV0+RL74hD7S5kzaHTmZ33NjYMI1oaM0Yx
DWRHkRf0SRsegr2d3G3VxNTk+HAkKpz5FNQoZsKrxqOM7h7654APibFuhuQ30sHKR4YPK4MIwHk6
svdMtJBQOupOfQy8IZgpO6ZHT2CwTIdhFToZSk0yRho/ASX+IsJUR/LxEMZwZkncZsYWD7+s3ify
DfoRnR6geU5L4lAI4rA25NbKz1EldCqw70kz0uWUclqum2MWDKuaNGaSV+OlbU2vWPU4wxLsMSYv
KdI7njTfcrpHh2P/OBAldh4YvM1k0olqzKXSE3zbrvxwRcpZDDCP8p+HOq7mumh+FYZ1lk2NBVYf
5rb0f3UiZdRaKGL74uapBMkzhDCqmIIAULWy16mm6RoMjzQbGHHIE+HVLxV7v6enm2CcjnLwP6wE
AWc5PQm7OMrIAGgUoeqMbLQqNso18v7m9WhuR/LRChs56qTOVkJkqS+Mr26CF2hkb5oAkp4UE5MF
kCqqhsTaOPuCLplnhg5cu/TDFigFUQaltd0sVO1iMNGm2f3FdAmJL0G0s/mAZmMBZYqg12E+inc9
MB+qmHcztJlJNYX32bP+l01rvkQNs4Ya8JtEenZXpPu/BoMTk80sF5aPmmX58O3ZOjCIp6n0DnCK
jDmW5H2Qt3sbuUY1Xcw2XEmunSE1X6y4wdvjv6GV+sGgikaxRGEWoMyu+6fILdERgfeJ+mYRxiVy
WCEeDJE3y8lkYdex+BXDObXJPAqb+qal3ckbO+aK/Bjm9GF0vFXjcLMbehocBnZ24gOieOHNa8gT
bMpKn+dJhwfS/ZQkWaLE+0gzMa20yvyoA5XA5Ok4lFbV3OzdxyIA/9SzqmPJGg9Sg4jsnJ+OWcDg
voicwV9+TNuDNMq5bmo7Rx/oJmPMdrOd6/hLN4cIS3DxINDvS3WCL5SP5bqw+k1C761UamVPULRd
GtAcCDSGF06HNkx2TK4YzEOxahTiUEmne9z0xQMmxkUdqSdmXssi7BDG3UFT/tzUBk7WnK7hL5vP
tElX6dAcuKw3gcVIenIW9+80kPJ65Jy6HY3jihPzGK37KdwL4xJBb7U7ZrEaJpEnYb3Z9gicCX18
Wy/49+1MLKLidaALNgb6QxnizIQT2CJ9dPoQwbe9CLJpkYVyl6P173TzTKFio6P3I0LhM9rbHSbk
JENEzP6GMLCJg+X9PWnJraHGWbhQsYqBmN++hpANWwFx/v3pXGktFRHnqL8Z0FlArCL73NLbajXq
fJSLJaE3aOqOsvvxo32J1lzFDwVYOnuECKQnsDV7zAfgI/OcRi0uNRvAG5uZS/iBQ1hdpm+qqF9W
MTeQQq1wGPzt3fK9YZuWWEX5f6cFH23enzS1bOrXjh44geMzXaknPbZJ8ADfloXrQfi3oajXqhVE
xrz0GdUTUsr7+xrVfJkQxvv7PEJ7G1ryN5BGemRiyArVFxWGGZxzppM+iu4ih7fcSJdWJ8QenfHc
WDA3TxTd7fwhcjE6ZsTGMV2uIvJgMDcx4sNMXpJSykgyOar4VU+mTVBVx5KdyOQG6Tl0fPKcgEgr
ebX6/slKmvf7n6s4f03E+KDp1tkX1kuRazc+lblT0a1u0mMzpA/2ED/Euro2dfpQIQUh45g7JG13
cVJt8DhBUsGdstGL8cnN5KkwrZ1EhTwWyQPWnbuyYx4EeKeHDky8eozZRBNrIEiEiUHpv5khjyNX
WHPNBwN6i0L9XIv8OCmspHFE1JuDkN9g5k9rZvisGF91jb72wvq9GZNPCSJkQGevDHUZVp0ZvWYZ
cOBw5rpEygroGTrUQGu4WjyHxiDVKtN5TYaz8xWOihKvXhvkxhmGvovqmqawd3dScJ65ZMwRIyhz
KJHmdjxuZUG229RzXpdUiv1xTHfE8a7Nur12FsTVnEu6QmtAw9Lz9HWG8jIq5G6Kuuuk8OlK9SxV
hhqwX0oEJL6B/QX/U1r1y1GFjL3IjynOxHx+629eEV8TRGFk129FOX7Ydn9NmhOe2Q8tDl5w9b9V
NWSGPtQfUuDlxaKJm32pZUcXDbsiheuoinHHrfqausPLSL7M/ZoRRg1fxP72WXapYqikGw+lNTCS
mfbECIXWraHhXwvj6LnmJyaBnx64nB9NB5JGn90qeKEw3qV2+06QycOAhkshOLEI48zh31tkvPth
fZCM3ZlSzIOeQMUaeyJ9GxsyYdXVJ6RPr3m/D+WH2awbTNYmOyxQZCFBM7fbvOyXJW9KM2rXsRiP
FdZcu/TWicqRhBNKqnCklS5oGpdl7YbqPCC3cslinSfd8BMn/nuZfHpWt6qMuUfQVgBmG0jhaLe3
WosuSp9ei8nf0vViMjMxF3GTTR8Q84ymvLI+7UGt48h8bAKNn4lrzu8QQYuoryHdMnhur2FgckD2
yCdTULdo2M3titOAlTKf09z4syyeenTiuMN2QvTnO4+Q6YSJW0S5eB2Y+isaOqomWdKzlnWB+86/
2imm1pruldk+GVV4JWv4AZvzJnLxqhGEaeO81bGFTqAFYlmdNMM7jeQR9rnYas2N2xi5dsNTUHon
qFEvozbLaufGDfApqbWnXHTA67gosobd5acONGBKOG0TDX2oi9DNfWIDuUEYvHTusCWld05A9i2a
0P/L8cX0ooeWgEQ7QMdscmSLUmTT7B2TjX5InZI+Zn5ZZ/Tfiy+KFX0bluZHH3KEdBqIQlOZcOSg
6VY/mgy4Zml65w1E+bxSwSFhtDXG3qWyRyJEWveQRtBa20vf0uUPfgXjva84uvSoBIlPUWyDnOM2
XJM63wyw66Jh3DcWU4jaPVY9U1xeJMKeo69XG+aaF93nUXmO9ar0yRr3iivkFSTvATYBrkCghISv
3H1PnLl1lkBGCg9inCor79R5zjoackCBVjNm9piMZctZxwWmWLcIsyqPcHQsRxFOzKFLyL0TFQPI
oHJX1ejPOqc8cLDuD/QCg5lf3EEWhQWak6VUZfG8K7IDwTsHIyf+FLiZDbDwXKjyrXXUtU5HC9ox
tmSzesKtx+BP6mDwiepwFT04KGAb2+mfaoFmqeASafBbZrmH9GsS3go54ibHB1Okd+khumVd86tD
01FlWSEALfoOnp2kKxtuQGbghKPwWnYuN+RGo7YJQgd9ntF9+KKEBsgZXRecc5oSYS5z5Ia2H4Bx
WugmUJas/qodZ2114Fb9KDvh6lR4Xdu3aoJ8NplQlSQfc6R7wDZyj3GKXn7IPuFYQZttaD3ShJx5
kNaELXNTT0qUCbqbw+bqPMIpkanhV1SgMq3QXMKkNFZdW3AxzjuzfI5868fogm/d16OFK7QZGo2W
ja+nHHLch8mNcYdoE6RtaaaHuFGo+KrKWPYeuxT2mwmeXtHNm+YntGGIVkE5nXtJUCs/CfllHbZl
lO7BynWRTErRY4hCvBINYthUQwZeKvXDTV+mPorAEUk/YnHMxdS5aYmEssYYgnKWrIehwJM7Jpui
omvu+jTcLbdnsJsVGLw6uYyGKNyXlvmYdHAZLX5WqDklY5QOGLxxFUUZP+V1xPlZQLJzJuSxeUTE
vJOOqNM1C6EnUbTYq1tsgxloMHZt8g7kp1awFC1LfPt1u0+8Gsl/zRBdSy2PpR7drZ6sRS3rEZ9y
HGDgj2spUuMldxOAr2D9ZokKh4XeN0TOAToMTX+lM1dGuoKX2Y2TQxH6PZKn+JfqJfMotJieMcFP
HL0SO5+3LSFkzRzjItM7OA1a4kJJSb1kUOjF6mnq6CZYGF/SPrXoD0iKR1NqM6/xuRr1Zq0L1SCS
ZdIeBYSMWBoyQ8eut35FOt1EVcUGlMpzPKiUDRdVBO5+5BYEe6Qe1oA0In6kzz7aLt+5U9zjU8PM
HU0kTJRdceRc+SPF3PCR/Hde2L1UrfssCusbSygAYKLsPF9uA79iUoMC+xz5FKilwd3eHZg39fEd
2yPDb/bU8cynkVH6yBWCe9FG3q4ahburqvrvvys8r90aRsYJ0Av5+IH7Nn7W3Ua7njVtj6k0yv1D
p9ENkIh/9umYPVhWYLFIhnRu3fsqKCW7ZycjWTQoTBaJMlZ4JbtblDwInN9b1jFePyv/ZFTt3HD2
ODpaCplyHxPxl5Z7+bOqB6TdFYMtbHDdYLOhjbpzBR5GGzJV+jmWQBRLaTECl050paNF0B4BWeFo
YccJSNwdW/1LTalYaBGHj9xMN2megZ0KIrkfpwDSi22vpjywjsKI+ysV1w4ipL/VzHICSFq+DtJO
N+AxnzCWFRfP/J7cSbvw1BbFj3m3hfa4U30qG8zmc97WaxC89DikMdwHX5lM5JvjGM9WMwzfpYmz
rZuehRVtIZHMITOpOVLlgAqF4HaM1rqFSC+QmCZs3OJ5TVCxc8lDjVM64RjJe1Ck35x1AHik73Wa
PBewCbi8V3k94V5BIRCjkb8L0JoKVnCdHOOuOzIbgB9cOVCXNLCNZI/YO09Al5C1fKy18Z71pFap
iwHQcryR9EWY4GbubPKKJ0DL6jQ7RcUwE/5IJl2hfUFuJC2JNnFUf0NXJNnOxgQSo3cqUvxtg6JX
7FdNNJt1PqQJayL7rObI2SKoHyFgcdVMbCnzNvBW/SQ34p2EcqL8wh9N5u/eYL3U0zGcFmVCgFIS
/qqK6pUbx9LO7pZTjM1VcsMC2o0+ZAtE/QbNJAPS/kwbFc9qqkd/YgLnZ4dgSg6KWc3CyftHjfYC
03E8bsmI1hZkTjqkn6mDz9aZYNLJ+66yBskWHmlGMQX3d7qjv5T1mqT0n8qzTrZbza3e2GlZ+6u1
SWCKMK1od+61r67sJhstSt5VxIzMr7HOKnoisgp+enRVeO+tC6ngj/f/Wz5xlY26JsnFzsNPhouc
3ODvVT6pR01pMGPjGp/HoTj5LhYWp+a0tJ6QYAzjKqX2dHR6ncVnUfAoN6teGb4iwn/q9QxJoftI
I+YmNXfV33PwGnn0nHPac9XIyKlnaaV+fI+qOYq+8t5eJwISpD1NdPQRaGcYiJo8eU/gipopeYiB
QzM1QiCuquDTnJxtWFMIKz9+V8SW5TiljYlXkWcuXi9/XFZBuk31HBex/gSuhVCCDBrQdJ8bpkjW
q6x71HSPjDmzsDgbB8GiwwWphvGulkXOFGJFqHBY+LrBqdhOblMrGaOH5OC6T2MXLMqq5VDDh4ET
Abp18mkl/vL+k0KqQMlb3aq0eu3Rc2tK/jJG8Zby4YN00nbk9VGx0+g0vceh0pgYAwsouTq8XKzc
nNZe3n0aAUzO1N5EBlChbDWZrDlpbgQaCdHTkapToOJcBMje0WAVwWcPuyUxxx+XRzCVS2aZI1bh
3W9GDOr9994E8g67qnsehzvGEYyTuOhEr025oCfXZCBEHAclZkYl530svLo/Th7gFxijTcFJsY2u
oFiWjsSqL9pj1hJQ7YgT3AJyFLxFpcjO0EHyD7zWzFSnSHND2scXmBKgLYg8Th8trmfPm1DqwNPn
hWa2v+ss/uU+yx4ah1ft0++YFUW3wfzwGDnslv2x9EgozYlZikJETKUBwjWriN2iHyxTsa0zVmrC
Lmn15NbFCPzTm28ntLuHM5C6V/gH9SLT0lueW5c4tznMNvdevyfhePLmoPfAL6O7j1VEcTIkBIvK
UmwAUmse8rNh4PUVA+I9QQ2GhhnV5Kcbcn5oNIOXyveExd1rbn8prPTFxNvuYGcYvZVmZwcLlRP+
E1JVDd4rUS60EMk0y3QzBiZdocE5VUWD/S7+EVqnlpaVPQ96cqafBkt05iHrN+If022BtnSI39pj
HSQ/FhCVmSUkar1o21S85LFln9GcTalXNrzjb6sNGQGU2YPrETjwmeY6kw1yOmjwBlr4qQbvFFrI
xxE2GRARFHnTlfmmR+4q5+bQSI04GXBubfYeKhMoBIEgdOpKhBfwYOPPumZ3tYLuuM8bNoE+tHa4
d+eFoS2j7P6BOuOVdsNcw/vWdaAO/OxWmfaF++FNYsRokZclXgAnlT1Nzz9gZ+A3SQ/DxJglaspX
X2/Dtd7Gnz85oBEM9IR4arsxNi8piznR77nbGe+9qs2LZ4vhHuxMmFX75nrP5EpnZFLllBx92ucL
jisJM4TwV9KSXuVoc6BR28RX+2osXqOpf7Yr9zTgwq996nTcEZQpVg7GR25F2D+7NBTKELsEb0ZD
I/T/MHceS45jW5b9IjyDFlMCoHbStZrAXEJrja/vhXjVVR5MttO6yqytZ2mRmXEJdcU5e689IEeu
UrBFQ1Sh1Mw1t2pQjtbZnYriK8whPoFXx1Pl5rnw0TW8veOQwFjs7Xbo7NKAfRyl27ATYKuH4TtV
3lThvGIo/WMXfOhthYa/ZjJWev3eS/udB6ekgx9E4SwgwL2EvKGwrmlStxfux1E95H1+1wX6soRD
nmBUJBcK0WGirktKEWY8PYKZR1Kqb+ZXNpf9d8AetFlZLgets80RFHJpHApF3xS+eR9W6h/9eOg1
SHq0dZ/JN8zx7AdMZkwBKL7VOpqfX0sphVuRvyr0s+sxUIgxa5BnQHxXK+b5wR9BEId8kzpxJW39
PJTKJ3g/2mkEhCklRuLMuA3l6boTRujDKYCnAZBE1rS00Bxv4A3ISm2tCfxQjUx3NqNh6KLq7xcq
9R0qWRywkB612VHwxdjpunhfRfq9Hvn9TDUw2DwFHTsQDOgT0RbqUKfrGiStlnv1NXKJ0K9zgC8o
sYQpE502BlhvUdXp+DbdKMH03cuZ7LIr+/p/2zr+q8G8+spniUB92oX+/1DjYNH0/z+3l1ft2+dX
krcFd/PfkolZFzH/P//uLgu69C9RlFRO7/ofPYIk/+/+8vyvTBBCaBwUdA86Dej/7DBL+r80SeX/
0hA//Gkx/2eHWdL+ZSqyKFuKSnNaAnj4f9Vh/luCZYLGMVUmG1nlN0qmNf+GnxKHMpF6X1L8BiX+
AtkkESDE8jTb8Jo19TV9+nFv/kNg8VPxJf8tqPgzmiGppqIi+ZI12uN/jxZGYphIsonEedXsx61O
RC2drHW7ChxAHg7G9128z/eTq+9gM9u/jy6dHf3fcg5D4YpPeuldLJYa3sEaCSaW42tpDVZkU9/j
Fbu+MJL5d9v+Py7UsGSUK8gBDAuFwM/bOkc4955usYrTes2ol1NfoFqjP4VV6DIn4JuP4VPJq4Su
dYe+K9Ua9MyYlJkiFPhO1RHk7ibAqGYUw1cQFHfI6RQOkR5zioVSG7WIgkUhSYiq8uAKVzk9AKm7
C8mCTjE0JsqXiuerYQct57skDZxC3fuY1MuRMDom3uKpL78t8zgCJTVFwzVjrJKE7aak0uLgG/Lb
un4MCFdvp/uoY32d03T2s1427KDMWJmt00ZNOfNM1r3ak5k0pS6VNaTjBGpTdmWvU+Io6BciosxW
on+OG6nrvkrv6GtUMnHDk9liCt9R8Jz6hTOnptfxm2pIjjFPcrm5FgP2echpU1ho/WuLzLaZvd1i
SYT6fQWBppa/kogzvGg6evjgm5z+vAe2dG5JtQbU2FH12XAC/ZjuJ9yHhAgXERspDyw+R206xpUJ
aXtbVE8F3KG+CZY0KjB+4tm+GdGZSTNNbG9ZABEoDoXUmieyY0aE9mMMI0Fdy4K/tjDNa4xBL7RC
EFFBWJP85kVWhE1HF5FdZuvdtMOzj00xfUnoXuA2tzvst6EJsr7aBz4gyHYvogOqUipVn1pz4CgB
+ZPdSOUU7dqvCMWSPhFHHNVyS0rvkt2WPVv0BImCnWjYGvpyy/vycoIp6TLih17A4uceoB/uP4fc
WBTdiyCtrHSvpVstPFx45ec3+r+0nP98408+bXXwIlpifFzdUlnSzQev5eAzfCuXwkbjD9UD0UwX
vmhZPTeopYiSpKky8+E8u/0QkBLUgKRVY/bClNK79a20I2xnBdYncRYScXQ+kfEwj5ccbuFOagsi
LBfWRvv8/drP/gwZhRgfPB8hMsyTnzGFsVfMk6j/1mwIQFwSneJmm/owp8VZJNsi3d2je9/B6HUr
vJKUyBzT/f1XSOeegKwidpUkBHWGeXIzVF0fjbQVmVwjwpd5wwANLioB8iW9eGQMNh5ygAPhMogn
Wxo4SVKtHhtie8NPugTpBXmvfGZpMX7+Hla+nw8nMerBSC1+T1R5MPNqt1Ep6bf+uzHtON5hnCZM
uKKtUeFuVrdE4khsZCiJ3YY1hLg+81bZQKt5UnYvtUL4IZ3YSy+QdGaithTLnJdnaHTa6ZqQi0Gt
ixmn7gZbQRUyw1qdY3jfUfJA5c412V3rfII17WMt/BANz1Y54Keeug0buOTvJV4SKKhuw+Q1Kaar
tl8muuqZZ+pQxXuU9O8pAMNTbqLgoaIBTXAiLIL4aMrFkzJkt1JkuSL59EyghB0x0xLGNaEoJ9EK
G4xj9Dp+iZbZS9tIxmsSDE8mGih7FGtoMNI6IW2oQ0afKzgztNyJu9QukQd5ENEiL3mkXfCJhfOF
MrLmybuu2woeklh1ym+9Wj3qiUHxNOGidNK4JSBIHQuEsR3rL7WnIyOFhLtXTjcnAGUCK8/ceTXo
p8JURaUrg+2pgHM3dNg5xOKrle1ULI9yLMHufvMoNIwx6WRVgiSCvGqDbC5lcqSSM5sMwpiW9vSc
eib5RTAYDhxRj5aWOBIWzjbctVhIy0+wNWXxGSlos9knMFP2oDO73NHhUbR4QoJIXQojaQryXq++
4pFqnLj18YEXwUEWPtPknT28IcIzrt/6hGpzZqfDfQDZUJtLbpXbcRFedJ1To9CRQ6kBFPeW+LvM
hKeFU8iaaANpO79Vl8xDkOQtxxjwbnBmbGjgx+iXGN5EFGiLXr3ErXzlkWUmtil4Pd9JY2GtT9Af
te+qyQ/1YC0lioxB85Er1S0CiNguSTmF2HLsoBgBl1ilvik5+Lx4/61jEpj9ZoqECkZd4fAyV67e
tjcIxO4MZE9hE1LeJJuzBtUS3wY5OAEZm9J8D64L81rMpTdiRCYETuHgub4S21pcULosXkRsVGqA
rS3zoOgp6HSwa5bJpum4ITSEubmqxFQxVm4/4rvAijH7x3+ftv45a1kSwkZZ1kVRRbN7sm40YgvD
tE9bJ6St5HvCepLMRZ5Mt78PM2syT9anv8dB5/lzNsqbvvbHmnHUlb+ubVZOyjS3EhwxB2ugPXN5
MERzygOr8K0SlEokojOn/OHcepcvrJbnfwxbe4l5WpTEk4vG4QRxuuTHZMUxtB6J1Y66q98v+Mxu
lwtmlw2dTtZ0HBZ/X3A40MIWdcbIaRsT3qwlL2ZsUDaCus5sNiQNNEx0GRf2+P9cki3WHzb4ksoG
XxNPhvVLSTOExGicHKGmH+6n4eXChf1zXflrhD8X/mPRFwvkKn4lkR2z6ByZ6M/wBn3KUnFJnFr9
PtbZi9EkbqIqzgeG+Tn+GKrxtIjaQ9E6Da5tn7jG5sLWYb4bf++auBbNnEdAaGwp8/L0YwBNrqpC
lULIAQam3eYu5L0s9NwOcl4KhT0iAFX54feL+nOmOx1UltgiIJS3JE07eUSJXEeiNm9XuqXwAZhp
FT7Uy3glPIxLonVs4SVYjZfPRPMHdjoqemmJ9x0tM26fvy+VtkFIfS5vGVVainiBvyK4RzSoXNGB
QOeQu7U0HEShF57huVus0FaUVeYXi3/6e1xV7lVBk9ERZWGOyiE/YEVdtbq8L405h49gaFDudBsu
PNlzr47GwV7VVaQef+TjP59sNfF5GwKGRA4cdtQwr0T/wxHmX/Dj3WkMTDRBTmt47G79EPbg++/v
CRugM4/s5zWcPLJKjKxJKPjSOgMiKmnSKW+MAFBrVJcBVlt7SgX6FpAr8fx0uQytNqPMZrmUHD69
Nt3T4t1WyfDQx9+ZirPPkqO11LOEY6VX8VVLIYlReUkn4yFLv6PhRq9IygnUfTuNm6i9l9gJGYHq
+NknzAunqjhMD0A945GGHEBITbELZVr6zGWWru0N9asKQS5lEkc8XNNU4zz6rRYNdpw9gdXb49B9
BaqyK5PvclE1z2UZuxIZEsFc7zOffNTtWclhBb2TEPjwfyfbLL7B9hIZ+kkf/GbUREelLxZK/JeI
odPeW0jarUYwxCj7s5py1cnIwDjq+goExcTvrpvSIvJEukpIwJU0Io6wP1pt09o1hdhYrJ6VYYBo
EBAcbF5RsbyulQb/PHHZ6JZmQQcqiFlCusqnYqLz770HKJbStHB6pdrkt6aSljbN9UWTArAoM0Sk
dBQrgEHkzgls1RII67QaMJUNq6wBaIRIQUXAnbWlXQjASKpqm4NKqqbENSTdrbjXoszZN6UZp5gJ
O8z8LukOmKwXPvs5Mzsm1o2oDTb9YA63oivIuJtpu4tISHySrEJK+aUO21928xSlO/jJrDn4mrgS
w2cNQ3MZ+45GSrIemE9Eeu6tNr6bPLKQg/GYfRgUW6m9draGPNSasGnLdFtHFJfY/bsm5Eo4HGTT
bTfUDpkzNDsIK5Vc2Gpy3mGkb68qgkb7RLpGw37dNToBYtlGEpqdatROm+vrqccFMBJy33fifu5h
KVJz15bv+I5WTaQTOiZeJ0Frm2ayMthQ+QnvWvJekJ4k6GBQpUXNkSnzHrpKQuRPIaMzHdjzSJHR
tLfVrqrefAW/t/4Iev+2bQiTnqJjnQLK75ATRqGjd3fB6G1aERyJL5CHEJjburaW9GdBoMBoQpY4
ANvKsmMLkIcXEn4aOibNQHeofpv9/eQbSJJ1iuuCo0eU0DyTzTIvFUUKpFYuZYjlUDUu8+Kt5BV8
tPVNlMiLhJ3ekIJvRZIbWN2mSSRIj89Z9JWDUw3o5RA+lIGij8a7TEjQLrNhzQdbpNerK+x9RQGu
/cPcXytvddLPOnYVqE9pudV3KaiBAUNGiy68RGhUYHSnRnbFDnehUJ1SDHIastoWaOKMKALrWoOq
/lFMGd3tBzl5C5DIaHq1aPRHMdXcBiAcQWNFAj6XoSz1CVNHL94GJJV66IXw7gvXQZy/yBI1KQRB
vSC8K81XyVeAcvPQI7CUggNdO9Lr1Gsmog1KJ7ssXnOya4mimbWwr+qkL4oyXGNo3VitAov+tYNM
0MxAJuBaU8RhYTyOibgJpua7sF493h0roHIXpXYSZnaoEaHZXmcGYqei/C6mnqLct1FPjighfsH6
rwDNx9pi7JsQdwNGE72/zaR9zgSLpshNSwgmhXSDf2UjSrcGas5eRcNqAIrLaIyIKVnu0VWjCMcs
rWEJEUc5vhe5eJsOtLHTWUjN0aQgjt0K7gcxPKZKNDmDqROooUGp4Hg3SC8i7mpjTKk40vfXb+TK
WraTvGyT4Eq0nvMArpWub0ROZBYZddOszc4//C5e9/gFgORu8plRrUzrhkIiUheyuabmzRA3efHU
VMF1j8pMrG8zjkBeMMO9llbsgTV4F2uo1NYznmz6UkzY421PYws7DYXMq4YTV1Mfaj6LpLkOfAFR
00NXAhbL38c5g+yR9o3jGe8ahb1gDNcIXh1hhBeoHCUo0BHEbMOqINKSbdkNDihIUILZswWCi9Mq
nGmMLuHVlFwR49aM5JxX0jaz9FWki9T7MhhpESBocuKFjFXhU9eLtZ9M22pOIPW961blHECqdHof
QGnNwwdD4ACevreAzwTLJ6WncoIY3wEszJp3DL+xDKCsfan9/CorPvxQdtDhguKW7V4HpiG2rtiS
W5zflFNpC2ECsq0BpUT/1SxssS6R3Qs2YiVCR/JtpZgLhg9rk4yp8lgP8qLDCuOp8rpuKZZPsu1j
EV5UkWVrgLwKMbglehNUIpDPMnXt0MttaSrXUhh9yKlINlA/PuKEVtvPAQQAHToSGulmcSsoFFD+
RQVfef4qFaRDMvn3tUq4u6zapNc+FgVPJx4gSyUzQG9BOqaTMruIPY4CFNai9a2K+F8wck1T+0UK
6abUP+iG1wCziujKah+AUKRVdxTgUuKuktVbbcTa/5YXqR2KAyZm0sDwPKmw4ZWZO8rHaeryQoZz
qHn6/eBb6wSKaSdptMgCSDBM7q2Mpfq1J2TOF++IOwooNpPL5ImATwMiGkkUlybAm+Na7ATWAgPo
srTnr7iZ+Gb1RMAHUQOjoeIDGK0eUSC1Hz55fSpUjWwI8UaBU+r629asVslA+gpYRa0gZarO7zRw
VRW7PROaMr/kaqqKzeSxOFbWY49NQUNjlyrwig1l6wfmQtJrR9VIhvcitjVoCyClSBoa1GRfjb07
SR1SWMnFqoUJb2Xl1y0TSTlHNYcFyMNjlT7B+nGD8FNAhRkFXynF7JD03irQj3oV3vQ6+vYAR7qs
7gedSrmP+ESz7GqkKIjqz9NZlsMHUrAX+oAcF/pvwOVnPGcdDZdB3BE2/U1AgUgtoFcPt16iIavg
aAzDz2++G+FRlmPbkkhUR8pItUGLPucwafx6a4mMFasYdxORaggk7JKZtpEAg6CXVRvhnYM+pjXZ
bsDLG2GyC8GQQqBY15nwnlYfUrIxUIqNfg9N7zrT5YMcTAS/bPGVLKMgPfr0mnPVO2ZGK3NPaZ4m
gvU19dCEPP1Ko/JhsAc0i2VV1C+CH8NTrJpDluXXmn8gERIN1/OcoNoLkCX5xFNQfpmhWgvfB1nR
keXl4/gp8EoUOTeBLKSsRjwbTjj4XtVGQdO/j2F61CKhXvBif995n6lKYvmkLiBaMtZjaTY//9za
E0bS0kED7wlRsUE4ntrNJt0SXXzQtJ3yzYbn4vns3Hnlx5CnJ9EsJRWuaOXWieNPzXvqpeZCPfjS
Rekn9eBeUdqm8y1OE7AdCeq7EWzsL0d5mTrVle+0F8ZTzx38DFPHWa6xBZH/9Oh+nI9IZRSqSCa0
wePbnffsqfbaSTroY/nYYchKkuzAH7MpmtwiJu6Arfysr1VLjJF4NQMJscxwSKyc2icKRJm4oUa/
CUG6yAUI+Ljf5DpbF+RWSjsyCxBdgAmAxPljK4WbdDSIccA6NgP3KSrOUoBdlzQvqpCuCzA4oVE9
YvpcCTiwemNw2pCkIng+MqFJmgGwPganHw7qhfPw3HE+OYib2NrRxqmaouNRPjkQJ0MgJr2BG4Yn
4ZA0vpie+EAdIgeWwVa/UOk689T/Gs2cm7I/ngIfdC6FKqNFm3BN+ftJuYXugSHGlVxxnWpXl5pC
/3zsDGhKCi+zZFBPPGmDDNk4YtCemF4p9GVL2MYrgj1X7fr3b/RcewN0CXQC2dJ1Tpon32haEnNf
ZjKmPrd3sQRsjNZurttHyQldKIw7ZDM09hbppiAqZtHcBq7h/P4T5hFOKyoiJURKKiYKgtNZIpIy
NVdhD5EkNKMyPhXw8wW+xGBcNebX72Odmx5+jnWKaiGg1Mc1gIoGLH9lPen+hZ75uVqDqFOQEkVF
VJTT8lCYWn5eBxklUQkeUZHZXRu6KpE9v1+HdK56+HNWOKmasEfs006jagKGl96uvta7YyzuKvmo
ufp4V2Cz06rAGeGZ/T7yP99L5vQf09FJMUVqx8zM6xpV3NbcYsXdQSvbyutL5S7p3JOaARizxkKy
YGv8/cFFZqUruYTpvLdxZAM4t+NtumrQKC8kO1iny+xqevn90uZy9emL+GNI7eQbzyrF6oecIQt2
tnTqyK9iG3cQlEuTybmX5OdAJ9+2Og2xnnUsUuFjsxfdwCaJ3Int8ShtJZvo2ePltuqF26mdrFpB
pCe+NDCkjJu5IqAT9u3m99t3aYiTInDWI5uVfV7JqSFiUAB4npYPvw9x4cbpJ0/IMMSU0idOFd07
eMQhsNvHlPr7GGc/rR9P53TmbUSNo/5sKbQIEMnqV9W8Q2C/0FDKJ9YhkJ/TuFtkVLgDxCMXxp7v
0ekrCI6DsraqM3soJ19XNOB39WD9OcMHIRTX5cp0asc7atu52R46/w0tkUXR5L/GO+ngeGUi61HN
5sI/zHKHbo2yYpVt5+jyC1f2z+X675FO1hnoWbKYUMhxcOJstHW3Bia4tFZgvhARXLquc5MUkjTT
NCRUacjL/p48vDGNqV9xG7FYbhQEUv1SWAEzv7AHOfM6ylTj2ePqiDY09eTuRb6g15MGMHlCnlDl
X9hN1lka7i/cujMvBYQyVWI9kS0NaNDfV1NFuISF+a2ng43beE3ZzW5fBnueK0g4vagwA37wz9dQ
Vi0kSsz1XNnpLlpQ85E0QaQvqBYOdYUukx5+jPNM6SNb0L8UInJEuAG6WG9rsHPau5cLXx0OxJrD
YyiQhapigy3Uu6aNyEdgf9kgZoHsgqmd4N+RVHWMX7L5quQPoP7E9lU070wOb3KyKUMAuobldMJ0
W1GskXLF7kMQCjliUZTG3rGk4aveNGifcMK4XrIlEgT5FirfUncmb2RSuI8TYB4WB96E0hbhtj2x
Q4P42MQj3vP0WvSJ9EbIUcnaum7YblCbWwhRujSmCEQeP7hKjbdUNAw0EN6tVaF7oYIXVDcVjP+J
o4zeW9eJIqM5H7eGXq88+bUm71OaaEWNw2vqW1ul8u1eex1A0ZaBtqsEArEBvQ0ecltsj3AXcURz
hk+iQ5OC3cSumVGjLTP4mMrEoVQtoObqdq2F5JhrO6Egvkj1YC5+e8ZzIEgbnW7zYN17SIBNk3tA
CNRAvZBCYJ0k13VETVWOaOIL7acBX930UM7RUNu03YRsHFSBTGUCNXSYfZGmmfOER61+mfR45wfG
l5EMqwmb+6Kl9pILvt0Qj0juxqrQP4CAEiylqnZA/dNQ492g4dwjIsi458rlca7ecic0dAzmqzlb
uVGBR8R4ZOYyNsjVAYBRKfqcENBum6nf95hjTFVw02o/td/pdK3KsRNRiA85dHtw5TtVedRxZ3jD
C4qThZGCxPcNymLprhK/fMydUU+qeNm6OWY1TIYCNVyMnM3M/wwnirbDfiCmN0f0z5koH9Yhhbdc
3vh1ioQnLp81VOPGUG7l5nWUfBc2CoA4EnSErVmAYR5V6t7TxsTWq1Pc6nWYHvCe62SlEeDDSw6v
nTCpCP6xdytOGjqKdUFGbq0CRadMET2ZbMu8onYE5QpYgqtb+Cya6tgq8LfFO8V6aZU/F1Ii4A88
eUs0FH64h1l0gu1thQ7e8aEkN6pyEEoTGwxRr4G0r9p4awYoJLtkIzaQFmoDRZR8EK3pumylR6V7
kAzpJg3TLw+WdaAkTiKNy14QKRR8VzQmlBxvuibNAY9OmsLzSUz1qS1v8xxSUHWMatYgMtIN0oAT
CVA0pbWq/4yDgWyQjjzcAWMVcsEBbwGAYCtwxfHQxtNdhQKcAIJ72X8iGIWDJ1jMhmRavSN3Bi7h
bKAQxsnFMbTz1afAOMbBiA4Ga26KkAnCqjAQ3kPEou2FqNVD9rukb4aVQ5n5vlaU+3FQqFQlS4As
tphi2pDhy5pYrfgahi+cY5p4J5b5riD3S+cV1mOCD0QRtDRAbiCeqfRS1iIpyaqLj2wZGXBZZBAk
+q2gt0ta9Gt8ZD5qFhmHUpgiN8tQUXYf1vAYxzMn9ZUUBCrgY1Xs/ay38wH0N5E4HdxQJcsd9DIK
BWhJrShft7sieJ3MG1X6HPRjytPNKZwRkrOvaXUk/psi8OWTKZqaTKUgaiOjwoj2Xo8QdWNg/yCK
I0o1Oem6ObJ5hdupvXeSumk8crq7gQrle8Ek2fqYavDSP5EUu9AJPJal707tNkpxN6KTSjSKbein
LLG0E9NYR8BA8ltaLIs0bunVvSrjZ9dxEdYTBAu/mcAgfYfIsOglTqOb1LdTUdqGf20ZxQK7/4QL
rwuhQPDtKYUzaOlsoaDZFNgdv8bzJVuQUOeI2qZsS6cJCFdD/RVlxkFnjsx0f1mUsDuh8FchszoT
ZiHhswBxTUQJTUuLkrp/Y6kSr83HWH1LWNV6PViT2WUnyoPXJcCStV2tzn9Z/CBrgRMRKxjnFQGU
xK2a/KCUhGUuhBq52jwxB+NFzpZ4Gm0rr+wpbrYVCR0Y0ImKYvYA8+3R5S99MrMokg7Dvk+Fa3kk
DrG66zrlQB/6iCduKSr4aujywT+2XgJoRmZfrXuteu/D0dbFp9CDgtxh1Pkg+3urMK+M0Jm9ESWz
huDZoFdpiUs56zEnaSpV/zdwegieH6wMprywLYyYWYQHjvk2wbrhB4Bmw2krDO2nr6i3vZ+boMOG
RT4J6Of6NezIYyzjsWepvZMjeaa4g8lhaaLF6Ks12JA30wRltGnIBI6RyqmKaOvGawQ4wCdCx2qm
7Riqy7qpWH56x/cJuSHZdbRhS1x5GZ0PsaV23lNuVk0cjTdCeqV35Afq8irWweKwiMnksQtzYXYf
mY9qvuu9FuPLrWyuMzorcdV9xFjLE0JVou6efe+CBdPFNAzw4tnHT2bwImrMaSHLuhExHeI3qYMd
j88xi6PfGYSHPftyuhINAPPju4zcxM9QqipzAhZkdpEp3wSOEQxXMcx6nzas375EubIMJog+Vo5X
wKQP3HFM3ykt/UiYMUYH/gSRbbezhk91Mtd9Hq/m24P93Y5ShJFF4qheQuxQvJvAhrCY2nkKN4PC
eestg3CjZuGLEG7b8imnGz+Qd5tel9V2aJOFmK/rBN5rJGzAjixyGECDehtoB7G+b0UgHdK4MIIn
gx9iJT7xK9XCkNayqM3K62l6h/SEeOEDhzIBxI/5n/L+k4dqr6X+KyMghy5JefneF15y6aue7jCV
Lrh55GGQrEz3qgTZRrZqVwaIRL+7mtk8xzd5O5r1sou/RJoNk8KKnV6z4Vn49OIsBZowbZqJHBwt
9x9MyoTT5INT1e0+8BYcjv3pde6xGpPsjOqjOd2Ww9ZU9jmmZQWTbePR1C0qJ7TUQ9YQEZrAThoH
J5b0Ra0iWLNMWzTrVexhuiPEE0UvmnlwGF/EoGxM42ZkgCSAIYJVKUpwSpFeaFUL8DJMATjf8tih
i+XUebEq6NXUFoUX8DUm4XzDa548GCrVYCJL0M3RHa6eFJ+pOMXxa9IWT+6k8FHoDUjDw2QrKS04
KHiqGa7lqlgLMVjbkW2IgdFXeVI1elUC4gHvFfKYLfvV3msJZAW00vU3rCRhd1CLF/AyDgUYe5LQ
tXvRjUG9aahUwB2qqw1XRcYuSHzt5LvQf9ZCIlHBxqUtZVexc5uQn8K7NEYyW7GPGJ+XZ13Jfunm
be8quBH1Pl5Po2obPQr+9koQwXtENbvhauNp8RKYNt90TSaM6urGjuwx3h3MZIsGtUsVv9XM2BYP
NsCTUIxPFjNlKIW7GlCWrxT440L2K+Wy4XWVu68I5WgYozjvfGd2TSf40MpZ1JWtJium81iBZZOX
ihWDxiAwMnoBmMB28CP0xL2gh2+i1S8D5TalF4Nt28ZL4wxtamtR6hbm94WD0rljiyaCO0XrIsrm
aSXRwIKmTTqBrXORNjumNlvoG51ycL67MNJcJzw5p8s/RzqpIxqFmUHsQlFXuwBNnHDrPxYb0YXR
fwwc8ZM/3zD1zG46SOS/j33mbCsb1Eo1QzVkTFknZ9s2I86jz1AmzmfbdAt6eFlvLhfgzlRl/xpm
rvb8KHh7XuKJHXYeR6dpoPASIxNhKVPYkHutfKmceaZ2BKEWbaIhswoh8/x7tKEclAaz0Vzt693o
JXPKq+wpeZtTjSHX74qL5XXp7PVha6KxIqPbtU5GFAZDzs2SFX5YpofmXi3t+hC6LMpE/+G0z94A
Fx2j15oyhX/hak9oqLPJxMLwpuvsV7AW6MbJgT6Nh6iORsbubTLVHWYQe9rpG1iXK+9F3QBEfFYJ
l/YO5lW/Sx0Eoe6l0sWZt4jbbIiijFyT8upJPTDr28n3FVpzCKzX9arhLQIwdbFCIp8p++CG5opn
2aL+j/ZCp2dApzQutXL01XypLR9Me5hLGILNinxtbix7stP7DN0rXPHlpVLQOQHxX7/g5FPVJk80
plmwqa6kpWrXK3NDevX28rWe6RHxWH9c63zPf3wyeVNO1IoYqaaVYm6BSq3ROtjGCmHR1+XOoHSm
/PRzvD9VnB/jRQ01LmR0zZy4doDLYw+LjWG7wlXvNDiGMvuSN+dP3edk2vtrxJPCdYNkWTANpj30
Ys7koFl2tQNTrTPtOZlutQOe5gXGh6fwqnTI4lgin9iGR4M7Uu3zbFFv9F3zkNmXHvIZ6xJgRGS5
OlU/hUbpyQ+j2SL2hcKtn8XU/rpw5K11TW7F0l/3q3zV7CqXTqhDxJVL/qw7lwMvT5lnX4Cfv+Lk
o2InIosQFrg9V6Mr7SMntcUjUscFR9P15as+p4Dmqk2NaYRVTxFPXu0JX4taiDyOYE8ywlp8JLqV
Met+0W1RrY1OZUPyIMz+wgR29s37OfDJmy6lWsrOfx64v9OlTTRtRDGyR+Ulie8tDUqrkmxFAc7Q
Pu05dGI6gj6rKMvfV8JL138qoS9ysnA8hZ8xMomhSJrevc/gOzvITrES9uI+dYqr5GG8vTDsmcX/
523/00D48d11bRGxn2HYZFO/acth2bu03+9CbLhkCjg0Mu2GVNZwWa8vjDwXlE+/P86VKn5pFZPe
aV02yn2xGOaFI9oTGbZH3HiHiVWw6fQ7w2O1UHfk7RF/d+F5n1kr6WSisTe02Zh3aobQ2jyQowEP
hokcLREGgpuoG8DzqWMfdW9yYbhz89qP4U4fa4tiBI8tm+ZofGzIQ+a86muh8/u9PLPjwOpIdIei
SazI5kmnpcyytFPbgG4VcjGVkIdSeft9hLOXYYD3V1j+NOPPR/TjNQHmhe5YZQQx2bZBOMfFIDqa
LmwHz42CZkxmQwFsW/sjfv8xShfGndyRe+HIwnXCGXswni0Ku79fyhmVAOvaj1FOOh2el8dRL9O9
AY5mD3Cr5P4hLLboYm19PBbSW6Cph0gTbhuEkmnsbeW82npC6hiRjLg8tuEp3ugJQqbQWo9eclXm
z7//xD8Wx9NvAzu+CexexLCunWzo5ESrdA0JPfnKL9ymNSVFN4ao67OV7A7MQTkYzHi4nkKIeanh
Bp1OWJTgFvid846pgk2up6er0U/cCz9NnJef337byWa6F5uuEtOoIdB8aYLKIxZzCnsXk3MxANQG
SaZlxqzLrsHGCMemKexO43xWvJH55QeeW6l3sUE3UritQCBJGermIqPNwVmP9IZC+hg6vkTfwixv
IAmuqBbiVtDt2EztCPx1r2zM+rFLRVfGG2gCnuuMhrpUdi1b6H5CcW2YN3H0ikAb6yhCkJwKaXAk
Os72JgJZYLCbMEU7SgrBMUaBaftDsNc4CPSUEmXq50l4rxmvY5Yt6+CxqSQqzA+jUO7MINgZ0L4l
CYKQUDhVShcJpAoBxeVQOuP0OGaoIevHvn8ccfRFuH11obS1kZJ6XlNDjXmiOBdkSvCWIS7ohGHY
KA54SBdyDEIdS+kIvFMgAHBOJqtSdCOKfyBViBNsvRkpavz+POWz3xzBHfI8GeJ4OnnV2g6YTyV3
bCm5vSnkJb0iALiDqVd7G722noYy26XT65h+yN0V0QYNKKfWfDaM5H8xdyZLkiJbtv0iSpQepgbW
upu34e0E8S7oGwWU7utrkfeWVKRXSEaVvMkbZmSE44aBqp5z9l77LRrwF0wU6kKQDpS/T5DgkrLd
W95M0JLYOLP+FNHL+udf+a/B8f98Av/7V/72BMLCsVKV5DyBx+pobuR7G9Jz08NVjhcdok9GpfQF
N9N7fKbQ84MpcE/9Xj2VF+pytRD6obFpAsJ8t/WBPNg/bGy/q0a8X27oesN/WcTSeplT12URK6d6
69WrK7lmcnHI6LCvY6qGKZ4Y5emfb8qfrvp9UVM60ROrYCGbqq07fix0Hxs0mHIlOCC+Tu0PK5d/
+CZ+t4X/+lG/1X6O7cdj6iPESAQPeXdvwzsX4tJM/9Ci+N3+9st1/qp/f7mlDe2wWXNWgRDyXXKZ
MGuG/3z7/nSF9Zj0yxVU2Zp2t3AFrb2dILdNrCT/fIXfP7VrPIlYewOojv5+iVgfRGusB7w+hGka
yNvkZq065H64Nsh7S7eol0Uov4aDHzgbPahDntq75CRC4+C/wOJ4xil0VWyrB3Hxp8PY+vH+xxv1
37+b+02LInynjyC2c4PFiXhfQ0ejVCNu1lkT3evYbPf/fDN+v8H9csFvNY4HEG7Wei44FbDk7F3y
vNbQBFL6u+jY7ZoL1sWAAGtrk7xK8cdD4O86JgzGTF3XHb4J5Cl//zJcUIyan3J9LARv8QFi00O8
TR/SwNxP23aD1+giORXnP9V2vxF6+kRN0+3SLfyl5NH8/bqEI/Yq0dg8O0LW9TCnSWMw4drJo3Ww
X8zjH27z+uO+fa9/u9y3ldJezBiimPyX8Gx+sw8RDRla1UdnZ138L4q43xyuLQOdBQE5HhZn+9uC
EJkGkIRc/+sZ//lafFpBEXo3GPJr3NsJAZeUUpvs4U9txN8Vq3+77rfX19fawR9aeuPemdTYIGE8
E2p3xYV5qrYD4o3Q/tOdNX5zZ3/9pN/eZkIk0fN2XHHtj8BqCzm+xGdAH7t6B3zQuvvnb/Kvdu/3
b/KX631Xi2VKJF4xc73sUrsHWQbPJEfiNN3Ge59YEDIPz6u8Cqd8AKCo2lIw7kBJ3kbBIfv60xb3
m3X/19v9vUPRoezS1bpa4kVDEJBXCv9iC7v58Z8/9Z++1+9rpl3msTcxbaMVYpyMYG0qenShpkDb
excz0XH/fL31S/uHm/xdGK06rWe4Qqh6drR3/5Ja/W90yr9r41novD32NPqVxveeqTbhAjeJiaON
5yG7Jxpxx2QywDj0h7PIbw53f7vQt/eimGt/SCs2aCxa4cgjqgYfNcX/fXv+21W+vQsu05KhnUGq
N9ZjZkE1wgb0z1/Mbx8EqkIQYZhXwK99u0SfQe3tUvEvVES5Zaik3blba9M8+qfyOiGf/uYPV/zd
C/7LFb8LaFVllW5Uz8wMzmqbHuRew9IEPmkVqo0M1P4fP6H9bUcsEh3CPYYGdqQhzO/UvjyvS7U8
2oFFv+2Pba/fLdW/fr718/9y4omwCWdpxPXkdg7KO3nKT1nImXErdjPnZ5JHAi2sD39qu/7pm7S/
HVQrYTktzLmBw/u4tXc6qmuGFKf1PSuCJvyj2eFP3+O3Lcks/WnUVt6/0MrLYSRI1YwgsR3z+QuQ
LVPaPGiXVzGQWUKWmY7o7K8H6d9Rjzf/Wj6+ZUt++89/jpr8/xCwyLDsl7flfwT43X+17+nbr3TF
v/7Bv8P7TOiKrvDpsEGW0P+Kgvx3fKT3H56O/n3tva3IQYvTyH/F9zn/gTyTlxuuuYWCd+3K/Vd+
pPEf9IOY7HBOM/nfzv8pvs/0V/DjL4s8MzmiBWmtMFbF18Dv8u0BxORfLQ3BWYHrn5WFLNpSBsZJ
sktaD+5BT8accteGRJk3YdMjfMzA/xN7OyxqCY1aQ9O1TISnGBXAo6kNqqb9jGeZBiJF0F/oJRF/
PlivupPEOjhP3pyR9ZbF1cHx9Ot87IagTe9I3Ca79tLD7yoNxE5pc6h6PLZM93K40DQiUcTd+1nh
B15VIMWNYDv0C/3RHsGYBeA2yV+XqVg9pJDCHY9NMY6+7D57sMWgCNcGEO+2I33OqcbR6Z3LzFvI
McDvX0xX0ZRDW9Dnz1EBApfNQOKDaO/80i0DgIxLYBC/qo0IwLQh/0FsEwDI2MLfOzYNvN0K0Wdk
HD3gwswxijXvSCfuz71ACk7q10FrpbXD80PwoOugXaoiF/eomWD8KjdFDjVQS6YDz882X3A3d5q/
tUu9JUjhq27kdau5LqG/aRcsGCfxWievcF/KbaqcNKCjijOrKfSgGk1o2FZ82TkRVEBnZB+dNSqp
RX61OZhx3VfQmAYKbsJhuvHkN9kTYjct1a+6OLvwZ3R//EU81JCxNLTB9JlewTWUOBmnlfZbnBYy
fpBtGj/LIYItXvbbqe/tzWgx0WxHHV2Yjwu5bYJiMV9Hgl5sbM3KIpzYatZ9yYkODvqwDVo/ehGD
3JVm/S5nVLErZBAJsiWnAfl9R743irzWRVxBNRaH6VBvjTJ6i8g27EmyVRDYzW6Vy6RdHkzRWY36
3ivULrbnc0Mel46rdkge1QAPkrt1NN14Y3V5WA04+3USM7adtrwJfsKcQI5sIvKSI4IQjPGqKcty
s/67uMhgsy8vWUYvftTNbjNU+tWY/uxS51Jo1qvWa5+jmRx6Oos8yvTOwAbj5ER7W5BjeMztdCaq
Lk4CglAkGpXYwuZyjjTv3A8kAUShE/vcPqVIbJXOm1bTNLN8O5g6VuMMvx/U6CsvHS+dKr6tbO8K
/cCzPWLWQyB1nZZMPUfrPmlbsGCmSDZuRNZxNfxkbHaEpodrd0EpvX5kq1R38FJWBOceNtGVY7r3
rY5SzPjZx+W7k4O1KOyHeIoum6G7NrU3x5n3YzzSRLSTJycZb+fpZCvwGXZ35+rNRwviAq3vQWXF
2WrS3ZQ8WKPccvMu5kre9TJFjHwJic4CLiD5sFVLhrFwIF/oP2Is/HkE3iOJsVA3hfEs2/iOrzow
XlyneTfWUJzCSxEx99qH6aXPcQdqoxEbQjNVbKNSH6JXj3ibjdZ3bFUXwPeGsMeEXDPUCCBDv9Wd
eexndZNm+tFs4U0it+qd9k0jqs+2hpex54mNANI3LEm+7dw0SIZ9bTk0UWzCKjg5MQ+jKdRlUmq3
7TgsgZu7F4bIH7G2Ba2DYCgpUBobSTkTSja9lKjUpxiwdkGAfeBN+TtktcrhSe2f06x48r0I+H9u
4FZuwnqw7tPCQdekyAxJEyAb422rm0AoDFrBk2+Qm27AUeExhEIwPRFSdDWICjmaiB+dWTa0Zs33
CVltATCJVJyciHBIM06dfS6U0n32ocjG1izr7Jf5lbsKNoVNySDbULQLfzFJ7tQC7oYA84OfY89X
LPxG7/6o6uopHX0Hm/14bQWQHnq94/Y7sK1tF3H/AjLVBYZAZjhpUvo+a7MO0n58TglzJ5HyYhR8
qMIu0FX15jkCWu8zT+yU+jTbGgXagOgxn1Gu1+UKeYkjLP4z0RZCu4h9qCwYyx91r3hPnaQlPjBO
twIpat+6t5P3Hq9/WPjGc+eDNTfMp5lgzg0qtjMSlAROFagdrdmr9Xfw0mlLlMPVCOUmmHv9dvDk
hY1XcMuKahIzWtxJF5UkQwNhx696BrtH402q9QjPPe7yCa05rocWFPjHvJj0heU4IQszaG4vT0ND
Bx1KfAVxQCOKLpNP84LTcuqIqgKpD1fhQVraa7s8+dq5KKbPKHbOVg74BuW4tuhHVypgE5XzhsUQ
dWMn906/PBPczhhyAc8KzQLYYJDCdPDy+W20Zj20Eus2ZWE2Jk3btI7HolPDwJ9M/ynJCVea4FGG
JmmWXXzRuN4Pe4ZzUmcVwu6EIPgarjvD/stx9FbNrHPIpbtGNUAMjExSL1TFhuuhp13EuIIc/FAt
/vPQmz9L4sC6sXaCKgL8spRFvQEQoeaRZ8N8HOz5Gn4xvHEbJ5XjVrcoIh8Hp0eq7Ct3O8bezdyM
WO1TY78sWLh7G5ks2NoX2eMQ6BwPLlv86WGdaIiASQw6x/gSb3l7t5nhVCAs2NuoFg+F3a3JJAix
dBYIo5weXILVjCwKkw4762BpzgYKo44KGj6vpY4Zj/xO06ebbE06EH1iB+2IwHCQJ+Vkc+Bl8jnt
GpCwvvtq6PJeH4qHiXSlxZ+qoB4Mj4hsQlmIulAZkXHCZKkn+xjWO0aUiF3QSqWzVTIjGDP2LoQ+
tvvJXLZaDHzFTWl2D0KJjT4YyDkJ6WsiVh92zsCKmaD4y2VnuCbLm1aF1ja3J303D0j+mpE01MSD
leRcDaUmN/lkQG2ZDsJtniZw/QaK101UOJcwju4qDaWxkX4UHn1b5O+7KYOaGfelufW16F1ohE3x
o/3Q5mTgEth1MNMoYwNVgDAzk48o9W3Zi9DM2zuk65w5ZgV+IBsuRB3BU/L1t3ryV1rmIWkYyvQx
ssAkW3fMiCAWAJFW2z9pU4FKgYAbOEITmH+z2GuicllxDBMtZg5amTnUUCm0lHVJ4JMSd1ksdgRB
PnMewgggE31bDcVJ1wfOfO3kBh6+i4Q8tsRjyWXHI9oKKENsIKRcfPZxfz1rTqZ11gpB/oi18QvG
b3Xcf1QxSjfbWGMpJnLnog+mOV9s+8fJ07dK1wZmVsW8SwkIlAvCO3veJE58sEDU7EglYM+RPjLc
yPW3ettqFxm4UEMK8yDaJsS5mIdRzyLmsXHTertqkmHfifk9IXxGwy+/Xo04oWMTQUVI5+EITOdu
ZmTqmS5m3ljARlnikDPkCrjCr01uEUrP9r5fVBQORftCDJtbJD/zOCV+g7DguGR2aF+7WbOp/emH
vT5cWoHxebaTV1e/mQbX3GkTIGe3bm85VR+bSpR4WuzPLPWBmTY3XQn/GjzOlpBIOAfshFXG16KL
rDiUpBbMOfPgSmNWZ0ckn3jATCsTCtNQOR9+oj8mabH3G/uBJz8HMNYagdM0t9IrfjTlCsdNQQhJ
vT33RfkmKvwHNSlFG4+IGzhsHFZn1qwkHX5IIlMpoHj8ZB2HOUkTk/PR2onPAR70KbvpKbMQiJfZ
ck7S8a0R/M7t2F/5nTQPZM1ixMi1H5Nc7qCcjkGyzIQnyIG8bRtiW4Tw1S2KnWFLpnA66XhDe8g4
GGJ3Bi+U968uYJiJzRc02lzC2TNYAfppIqGMbbeMYbAumZEhbNYtpOcjay4ijm0F2GqoCOnNOyJ/
KtxDYdIIa2NlhOeOmR3MrueTsSMCYMbTpmBCvqdT+JEtEecX7F3t5xzlXihmDgA93hCmg9iuGrfc
kTBSHboBZ0HfkJId1+QIV4QMBmK0sn2Nti+c/ebWJ9COPSSv6Jm31WGOX7KGvBzPjInQ1Fg4unFB
AGjMIcRgiUUl+gF7G02k3mmBqNILGyAEsa2evckqHDl6XRz9qT2ls50Fjp6uyyxH5sQK5ynlaYqJ
dHD06mvS6WmN5nnqoeNqifiwJ5jqOoHjLM7uHTWoto3KS4FpYadK0ima+uCP+k45GilK0L1RFFIr
5gZyczOhhrTVT/BPHG00mv8GM2BH5taTg14U8C+bm9FufQPqPEelLkC+g8ZvazfD1p75b61ePyCZ
H3iXvNQiU8/kxlX1CH1+v2QEqw1l89Xb3QnwrrbHsIOIG0xQYWr7YcY1UjWL2JrxuJ9b1wYLU9Et
t2ri0rf26E/wwbB8EG8eNFhaAh9Mqa9RHeqZuKpd+0U4o7e1q+qeWNTXph1Z9Aoai9OY3c+d/mMh
R2rjdDOZ8uj4TfdZjGbKRtbOW3KaAPHpycnoDm4Kkc7IlvoqBpwXZHf5mNX3pMDcOlbenVyB+wjJ
fjCOBK631YzpsQUuqNU3ZDmyNEz9Z+db27lK3FD2bRYahrie2GPDRlUIBg0iFZ3MIL69iKh7kiaM
as+7dF2IwjzSDlnV04volgHJh+Xuypg47mitPvRI2yQVazuHb2+nF+ogk7g9LImZccrUL7JSI42X
ROPT6FnXrarvo4n4bbeuj7Ex38+iLmDVmbzchNg4jqovjDVnwJJo4YtJvqmYvOJ+QFyiquzsAmzM
Fwbsup1dysSn1It++jSMT/U8okzHbGU39CKEy4M5gl/Y6DAZ9tbYAuC3+LlELhIB5rEma517VEjr
DSJoj9KqTw5PV9BUgIyEGdYlu6BvG8zz0hWJyMLkkAMcFLmJzMu2BakBD4n/6iVYKzhEVFviBHsy
5pQ9b6UYoaXxqgVDz1BwwhwhI40X08KRaJFQPQ/5iiLacca3GBqC3Ieir5dmsyHlhr6p13jMZMaz
lnkkonjU8Q6iujYijXCMp5BMHsFY3DwjRD+4OatLbnc/qlKH3tw6qDX0+uesiDcfDB/LbqvtrJSo
SGDR3QZN+aFmW8awNDhbmWiPsbFrUqYRIFVgcqee3PQFy7OSF6NHcrIqcMqQyQ5tziWXVKf4oaZV
+LpYkiJ3/qwWl3dBIziHTNywGNIOkHQL63AieqvzmmFXlfVz6VJZApGdt7Wr00gYHgqtn0JZFpw8
yxhEZkZYK7+Xq1Mz2QYxspTUMPR0I9jVplWHlLHaxnad5xaeTMW/NZKYLT3BnctuGQwmd0Ys8RAU
mNssl+AaspvcQ0rLIPNndNV+fWJegeNpqm6nXP8aFVmQzTzh/013eYRbcXbg/BWxabALtRddZN4Y
8WFo3edyan4KyetRVvW8bVZzNFnfHd2k3eJkOtmOzgtx7UE526dSPjo+fKAhwptK9Cy9nvoqQ8Vw
qAdgikVj1BAr4W4WyRvHsrqKpk1u0GDIm+gjs419U4wPkYW9T4G5DUmwvrHIyfqrKdGP2DBkWm0l
AYKUOtqhUs39pExBy2hbZu6DV2bJtlgce1MWkxWMLpdMdUImWQ93TmOclj4DmFd/uculiyeJpdYK
bBuAvT0QhKWwNg2qxXvUBn4DEr0YPdoD6IWIGHw005mhUqFyjCinxM8J9Rg1yg6NUle4B+AnNCmS
Rd+YfvwmvMshyqYApJ6PLbaO/Qc97z+w3ybBwvu/kTEuhqR77ZQXh/4Y42cNJbjxDbxv4orqlIfM
1kLbIYfVGcm9nW7Ze3nl9ehJGSUFqv4hCNj2CoCSkxCfOd5Ty9R4KDjEs6aNe4lIFABdnpNCeXAS
li/GuwTVEvprafwr18ajXGWsVaquXpRv77E94AutWg/tU/TqS8ZAjnHnEWVhSuvFzG/7xXrikO4G
Y9x+jln7oBd4i2oDADG+WNNmoSinr7Tsn13OhBgksWD18j5ReD5F9rM3xPtIagCpOUSYJdWHMSeH
qip2pmmiaTJi4pjz8cLs0Z/EBicl8WOZzTuVMm6vOcpngM5rKXA+OUyGbc2iK2QBV+vuPTN7Eq2H
Z3r9e3NZvbeW/oxCGLu05+0qASPPV6Q4ZQrB7MghxtAUImHPOngZBVetAUcDKFVuzawhStg60u7E
4tv7RI7ldZAOOPHajMdhwrTbWWGTgKvzaKZEZrikLPNRzMbqjrsq62vOi75i6wyHWj7KlGSYpZcw
4chrSHngORvquz5eXtLZo1oYbFRnTzLqGApbf+Ws3uZGHgUuOinYgiSHxu+id14b27weJZqgTnUU
88D6BOsd2bIFQctNTcSUsTZYSSXtPkRl8HYNMeRVO/9IKS3m2LtfRv3er6GQYnGNqWDTMAJUSK4E
8EMs1KEQi3fhZVsvMj6GrnuVOftoS0jvJomo4AuVnvSZ5lo14zPs7PhkkORJ1uh759A6nIym31oS
PohrXrZ0WOIO033L1r8ZuLtybI9NGV919V7QnVxGcgR8fdes/9/WxHsUtTtjVj+avjkkotp70gW/
B2dxoyt7D7QSk6K/hJyCAL1H1s+R7wE0ycYfIfFWa2ZGUz4knfVQ9q0d+LRLgybtnjUa+xsgcIS9
jfVL62Uv7vy29OOzsrcKWGgIohTddgrTT6MDTezNj1pkIhw8/TRpDh1BA+KuGbN1WmKX5pVPXdXy
lif+z6Iu32Q3nGLaFdFSs0MlfBkzs25jMomWwPcFLTNjKzqM+mKGnKqYCeZuiNXyEI2S4rQ3GnhF
1W1RTc8W8TSFYClQnkBa6vdY73ojrKv5ZBOit5gdZZo/glOMypfeIo8losY2MzPoTM7Ks+bKDTrp
677tz3oJOIDA7rwnS6hiew/csgeMZ9k4F3PyX9NLjz1r56jkc/bTR9Xxyw695wYte9tawidHuxYR
jWlyu/XuQlODuY8KOHsellGG+u1e03jh+sm6WTIRY5yDubw2LpqBaYHs+zetcG5Jg+1POvzjEZQk
tlQdhx8hotlE06hxjCbo25wQzUa8EmHxgIdEhWXbwUUkHbaHgwCnEpkYqcTXRdtzwsvPIoL9Rnw5
ydn5dGVGcxR0kf6j9NajXh3dioGvf4nU1TzldlAvzE+6J0fEd1NOn8UgZDTgnvMG6JtaVnVQExHM
camCEscZimphLwBI7awstGZNO3gd3vmmuhJuLLHiZ3LHAxUSGrgEoARAbYBZTiv4BFGuyTBV5U6z
2YM717puFFJWOVf1dsiSp6IpwyKy3gq/panEghVwDH7p9RzMMOjjadEeeqwOQYMhLIiY+fO7E5ak
J9lWTdVLXYrbqVuRAI5tbFVHfHtVkfdsmo+0K6RnqdOibHi4mdUEeUJKqiuGINX7bK/qlNOpnd5X
jfU+F+Rc2CQro/1VI/0djUVpqYgfbknuSEz/0Dv2lxmD6sg7bOwGanHuDBhTY64O2USwaTNwdO7k
RBcEWutMMPCu0gdnU9tTuRti+Sha0YZQNXGARBKDl/aZyhhzNBzesacLYGRVaHqjE/pecdP7/XvK
ZA36ySEp6B/OSQWOrcSb3igHNI+Yn+bcaXdF320Se0QPtwLC45ngQXJdA1tvTkZZGmEuX9JUnfOR
bNcoKrE4MyZx6O2E9FlFMDj1Z6S9tflNupODhEBgEY6tZ+ZD4RqhiiOiTyrgLaWTQkfxlnRnnjuP
Fpi/RBjo3SupLcMxyZ96KbFCpxOdbizFtolhuByTy4ouPeUlPE4ypVyc2XK7siE3tpIT64f+WjIW
JDiQ5TNN4Ng0+Y9M828ibXwYR+cx78U6YyvxE6dWkFaYOY08m0gQ3+epWZ5YV6a5h4zibqFZQRo2
objaMvuIiK4S0UvHjEC0yYNpYytGofhzivp3PRIFz1IdmvUSbZKYFR/HMQAnxxaBkP6l5VRgWebh
yeKoy9HBuh0lH0pbH2+7ZQjV4bKSGsWVk0Qq8DtaJVnvHhvZbmANIDfwgYHIArhqp249k0lWNIO2
kBLTk4F3vkxOhKBk5INTQHiZTaAMkc+pHodx22CunqqToWm7RPn+dmg/YI6+eFODIKtxLeagdGMz
Q+yhpBEwYI/kcTmgctzyiqX5p9GAyRBkIVcc0AnnZVNR6ovzm970dsgmpQdx3L0BIaC2KNWPXCZf
+TIeprx68d3SJgtsSLaNRXdl8sztgFT/Mle3sxpfGlkmh7klSWda1tBGYAgNPMmT47+5JUz5xBou
stG9zOL0FUVTTNmCxFg6vba3Cw5Znp+eUpe3UHdLg7qhnHYUiujeB0JJvJNu9peqdO+T4qJi0W4F
dwsOghFwKpchEla6jfDgmzmlZTe/tK41s2zmoAgqJDnKMC6saPyRL8mX76c6hQt5a03DS9ciKCUC
znvPLOYe3Sie2BHHLdQ1Ir0qcVM2xAMvi3VYtOwtYlfbgfn/uayBuMai09DpPIeWXZwFypTavprb
K3dOPlRHKVwPXGWw/VvXqaeNhdoKee18UDLW0Cg7BB6P103kXzbVmlRLJUy3wgDPmhl3fs44Y5K2
Q+Cl2CTdh6P5P1oFR2hwaPLU+aXBmMvJ4/0QnzUxV1vFLHebFMN5WhxShDQ9iKjeSe4WW6Dp0JRs
SwWRyZNlc7CVXRdtVQ5myHB6eoCLE+owliIjf5JqSK+apn3MEnFwEA6gzMG2zknjJbf1L4Lbr0zO
XuzE7G8uLeyCANdwZvulIpMne0mulVs6J/bGfZVQhakSTTs9q8EQdNiBegdFtbY7rW1vwgrw8+zC
K7r2EHk5RZ3ZxNvYW3gRZPFZet4rrpgGagxxxQyxF2jqJjfKzlVJ+ufwCogXQnGQ9Fb9BcN9I6eY
xjKEFBMfsjPyJBE3R5266dWstlk03ak4ea9NgsYZQWATsD6Syjwmnn22UMea3YA9Rud0mq4TxqDL
u+estXiX3OLBrOhkdXLIXuO24MgvbAkA3Sp2IouvHYJJDSvSrqY83U4cE7fN2vMyprncOnoNi8Jq
jmkKBFzq/j4hrvlUW83O0UV1IVwrLHteXw8uuTSwSVj5LWgi95b89zkvdrWwL+1lvnMdvdxTrxbL
WoYZ7zYLPgwLelzx3HDzZirpTuPcMjpZsQP4+Jn6FW+PPXqnuYATnEp3kxaDF8zddGmlFjgCzZGn
ZIj7/RDVV1O0XMVC+dSDQx/6kU1/cnIjFERd/O5V5HiXrvYyesC6Ey0JbRtsd+5mrw4TQOmAeJ20
ZFtO+GOAqjDZn8eZ8yIberYw/uw7wDeVd8nKuBnskcCuxj0ihUCMzZcF3cYgGwUkcQObxXAe9Azg
fNuld43mQHDoN0V9T64tia/NSv6exl3sx0wv49ijYX4e4mmim5DozTYuNNoptoUIt4UyM2bqUMQz
EV6RbR6qSXiUoXRjlXK1i3oybvN0GDe+KiZmeMRT8bHGrd/7MS4cDvSjTlxuZZzTZhQ3wwgfpTNI
lBsd9UCZjyW5uzSJ3qZxxWq+NPZe+JLvkDeMGVbQLZ6xM5hsAeGpcOlY3a5E9xZZ6XZRTkJA1WPh
OcfCatWFq405yXHGJh3ZzrySLrDjLCjys0fAqyTyAHzZki1PmEzhjqHhe6+Ng02IDX5TAIS4sNQM
Vr6Q7jknJstBRMyIuwFW0jph7svXqiQBOhccdGxY3AWI8jZZYwi8MTvFmX3R2AaanILYTtHuYhe9
9pK4RyC+DD5KAiE9a/bDRen0IOx5b8YVP5uciIlyZu8TuQfbLoCEFBi9HPbJAi+Kz/szZ2K2qLrb
q5QTaq/DdfY7qk6se6HfY+oxypaQJp8vQZ8Q/xhyioAbqeemIrMjEcu969W4RrP8kRAWlknRXA1R
dcO694xMih0SS4zjjA3NNHmSun3fdHwV5iJ/YuiHIVG5h1GMb301H6pFIkbzEYPE9fxl8zPDiFI7
1LV10OuK5iDM4rFUzCk7R/8wJC13R4prq5WPMDY4hxXuQVOLoKHjXRpYZcLK7lyyjPlEHe23HUSm
Q9u6ZAeUKttqduHRRGU7G9zHymPF1SLtoRakTA+6pqPcRi3QXU55WxBc5RfHqD91/WRyAomy+xXY
LhztWhb+lzeX83HwcQGZdvucFuNH5KDqT6HaNeIwlJQtkdgT4QG0fRpPkdPfJnV3agzKpknXq2M/
OvvSneuN8PQ0nFuGwFKS01erZTtp7JzkWMESaarbYUrjgNMgSI/ah6uXdy+u1znQuckLmFlH+qI5
c+z6tB/1aOxPkeUevaaF3MVsx2av36S5fzU7LAZAmTlNufU566M3w/FYKEbtoPwR8O2Uvje9/4n1
7GdqaxQecrmvNXNX2NOTKiG3mbxVdlEzkma5CUeRf8bMv7R0+Yq6dDkqlm1gbwMTQOumFo51kZvj
zTgx/lS9Tau1WN4T6lSvptGyxN2NHDP2oVxvQw3cIGHZ7frSQu1vkhzGIH+UT1VM6nkGyMRa0svB
LD8i2ZOYocM1cVqPPHLvDbDRW0mgOBjsGgbVE0quedPso1g2x6nlFq3TShXnB97ndZiZnKKWIToR
LFBXpMlsOC1oOY35XbGmkXdFTrHpXJWCjceo+mgP5mmQuL/cBNWKp+tvHI0Yvi/Q3mfsyzPD15nZ
vusmLy0rIKwaGCxxRopd4VZhnuATigRRHv6zXhPpUaNZHzIamhC7i2WGmDQcOkFNkscaKQhMLS8X
czLpNrc/ZG1D2WFGHhhThgS4GfFORHd4K+7idgLJskbiOGo5G3VN1MYkNrW6GmILCY9DPp84jO34
XI8rfMnwP4s2P7BNH5ZoQaCHNXeK5ntV6T8Fp0Qvyq4Hk+FvLNPboq0fZEp4OlCzlMdHncdB7w8s
TGeRXbJLkg9gEp1B7CAN/yZ9tBPMi3qOoaQcmPFfZbEiOhH93OzzNxo/gk9HRHxQaLjcac9IRid6
PkAwVPMaHm/Ik/Yo7LE+unV/yuy8ZlBbzrueAjFr9S+3S3LCBOSt07hr+EtEXMowbbOpP5Xj2srV
ejMoI9MNCYLlkLW4l6jSqdZhvQpFdezLSKIqqrpdEWvg15Yy37oWZcWqSkpm1ZxlwqpsTvcWg8os
/nCM7LURc0zTtIrCOOqOUUwjalD/Sdp5LcmNpFn6Vdr6etEL4VBjM3OREQitMlIxeQNjJkloLR1P
vx9YvTaVwRpyeretrLrIFAgADof7/5/zHT/fRQm7xLHDPdRH1dWMCYDL02+Gm2dvIpuudt6pX4Fn
bO00f214R9+nrCVZOQ/5wVVIfZwTO5vgQh+h2ETsOhi6NhvQpiyf28jYCtV51jOGL06wcaUO+a4O
ZPwFf9v9mLNht8rOZrvaFKtqNA2Pih09/enSppfcVYN9V1VvSNWWeuqYO9oQvN9k+C0azW2k2fVp
lpf5xmc/mcjpndhOjV3/xSnHl9zWki2PtHOXMJuuG8JsgC6Kp8CSbDZKKjvNxPMblQ7plYP+QiyP
snLnnKyESIOeyXvr8wSOfpOcIzr0cUt5rZY1hRfgngtKIgBRNS9wE53aYbqkltd90Xz2s/R6HXdc
qx2e3yxs9rZQWp45LKdZ1yk7v2kqWH2hXJT0abeLojb6k9Pnl9SyiiXlJpIeIip2ij5zkuDHhcIn
Lsv43unV8zyTxcVGEtUDhy/Skamkb0gAOsBig83ii4L2Kqly8pomCTurMTykCEPncKZuenQGSthS
rb7YBR2gSHXkxmGzIHXSVKrJEmidSFlJ4HlKPwZh0It1DdKSksR7rqtekcCRDJ1uQQsDjCIUHoei
Aqg+f+9a1Upq/ZcZbE5Ply5eh2rnrslKL9NsZPBazYVIaRljm10FBHE1PUAvSHcHDLaSPlft0dVn
nog30WQ5q6wAHtfk2Qmbv7OurfxomAMkt3SDDpFBHhis51jRDTKkjl4/CV4Cs+2W5C4zuBZB9SrN
MzhoQdASajvWm4euzA8Va7CpNDZ6SQHYLcdpiTEc5QrqvENnVoeKvKgprO2VY9UKpSiWcpFSHZwW
cVjtKGh74aNaIWXYREKqg/2JyIyelTJGu9F1V1Ve6TsnItGHTNPFGM0dgVkfCHyQiEm665XJDqKe
k3CU+lolCF46yjsE/elMyfZ9F7SbVLGPYlC3aLc8tbGPjeFvebvI/RxVUwP+zH3EQlEiVrpVOmyu
bZZvErlJXIRf+25Tk2gaJ0cy8w4KhKq7McFWzW2uAiojMeWOit6G75O+VRJwmqwlSwAUKB2/RZHO
neWILwhBQY6K97gEv5cMCa0rGaA4oZEzdE96DJtNh03Hh/StbGXZySUttRdD+A/SCR4lKlJeuNsy
nO7hyz2GrfvUC+dgyWBbqLwb8vAxFd9d2W3EFF5FJJ9GLXw2Uv8pa8yHkXBcMb4ElXNKo/Epza2D
3z5QbtiOU3LxNecUu/VJzsjHRttT/N0qAV0Jm/1EbW3CLrmo8ytF54MODeGv2Zfav9Zlc3CoLCh1
eVaIvAn95JNi6Z5GBU9atH2zO9Mazuz+d31KXa188u3kTc9CaO81fQzFAAAc8PxFFVvWEB86pq5r
YWzMmG6m2/POhKbK2A+VI8vsR2MM1m1N5ZncuT7c+HbKubLe1ZE/UgDasvP/RNzv/Si6h4nX0jwh
0JCstIVt9AR0vcWp/5l3yncr4aU7iO7ZioIzAhGaDnaOcKjYCyrYScDDavCEVOq0G0t5bKRyLZNi
n5MGVsmt6YZ3jmgWHQq50T2yirOAQkLxDYxPStmdRBV4fRl6ipjQqU3rcZzxwIj8ouaAEdILCyqy
xH0dnUABPnmXCO0CdONz7KY7qw5finJ6duPp0EOGTqrxu23rb7WlHRvip8nBfWBpXU/70hg3gcpP
BsXeBcNrFuKbOSs1FfMwOjGV6fFlcJSrUsgd5yaWZP7Rm8yPTdLug3KZqp/6SL1UTUIwl7Be/SR8
Ccv2S9KeDDFcEcx8ydjvJTGq4zK5Tq/TlH/Li/LchasxoCpQg63jovAIek4Qr8wZzRfkXuEGzzJA
jhD3V7JIdlkZ3RMyu55ESnwtyplgZbd+iey2uRK9sY78bdV2x6m0D1bbr0xXbgJ92PqjsUC4tUCl
4PnNvc0iqh0hUXZzjtW0C6lk5rjro7kt/YXctxNvQk/tl4DPx7tSD79IigGEn5DjTZBjX2svtPgv
hd9SSZ8eYA15SaptKtk/xJp+aSrlSbEou9H54OtkWMsXh02Ywm0cx/7JlRcCcU+FNF40Hsj5AUSr
du70xrP0ZJX6/VW35Uue5JfR+uPrLmIpf9e12WHUq1fz3Ak4p3l+yWV87ePhuUmiE7mFW93tHtiN
LAYI2a5jH2qteUCPdw3z6Slt/XtJu6IRJwVa4YjwN1e7JyVRX9TYE1Z3VAP1ouYI5NO5TWMd0jG6
ypAPL/sTOq5TRCfL6IBA1spDZ4TXsHZPauq8ztOI01s0MzSgv/117BZpied3CHEwkoPkYKuEW2kv
HevTUF7ITCQmKtsFAGmInR7bp+b75CIykYuAR4N1cDqcZHFptP6Itt5pLmb+xCbmOETFsqbqlFjj
hGSHkkO9GiN5UEs6p0l8GcnoqxS5+yHqi6PnItAuoQZHrHNea2pmTtlsNcEzRQsyvCjnlOgnzVg6
nbzO09z8rfS2HukAPRl9/1QhDUkH84h75Fo12YXGzdVSo6uFYizoYfnVn4ZoOGkWM2MbvdBBvnS9
fUrT6Dl2xVFUX9OuO4VhfulteckN5ceJNQ1pZYp4ApJjZcpp/jzufD176pSsyvLhoUnzndHTZhrS
y0AWpR8ejPhLKOtdK4kWaKJnIw5OWcMczaHg2i9jy/IApE9TfPQt48Ucu1MbKg/zDZh/f2Y0R6Vf
W0ZwRUm0R4f2NBjjSxVFh5EXnd/GnwwZPI8WWmPeep/JxHs1zeFhHlFa7xxH+12W6YVN87XNxFnI
4OqgsHezjFVgf2Xzz+YD1RGDLyLtG1DCzvbHe8PprqrDsTrrNH8tFT4pgV/qLke7HD3LaHpJi+l+
PqlJRBe2b40ODVRO97QcH+Oue0Ch+/rjpaPar7o+sISlMRw+Iw19gATxWkXh1aw9Ak4usive8nrc
2br/UA9knDpk7lC5pvonIZWoSvUZoCva5K9G3K8yN2XlHj7OHyFL0o3TEo3mv85PFNfqpHXaS98P
j2m3jvv4pGuwnKv7xugfhlq82VF+YSX1QG/gak4xUe0Y+9BP/Rg2ak+o40D457jNoQ5PVHDBle/d
sn1A0/NpmvprrKgvSGpeC5PV64x9TcUrco31GJsrRiYvCIjr0n/Si+yS8YDO78lBZOvZn5DwRJYx
5uO2f+za6GoG33qmZGEEzwT/7hzAQfOP0fj88XrNk+CxU9vTUGdHrRBQSIL1WCVvwkg+1y/OVN/7
cGb9pzr7Lv3+zEL3QYzKfehDORw4utk90Tw8zeI+GltNKZFn50fb6R9UPf7U8cgpwiLD7dy5/ZNS
j1e2uwWNtnD8sQyZP9aP2+iiBm2wJBHT5KGs5fh8wfWff3xOS98p/WMwqV/DKiDosmed93k+C6sl
nTDV74W1c53gRBP/YQyCx1gkn/RQfQG7/1qPFmrv7qntfAwj035AMuMu06Z5Aot5rpm3qrnBmEj3
YXTUfRauELhvnJqfsFljGRaqkXyl8mW7eBJB+DS/vHR93mV5Rp2/tWXzrmUBmb3BxWJHRfMoeDYy
c9UxgwaGcm1GUDZozQr7jqvF+rZZZ8V0tF1rZSjqsQJ/BctjE+fROmZNarNjj83ukNjKI8KKbWYX
e9ofB1ObVq5Can2YsapM7uc3e+1mG5it72FXLorIXg9W8KwpiKYUTZx9syY5ITsa9uxkgYMy5J+G
WPvapQrrJJ1psXwcRf5m1uNzZtjfmqE/Z+l5VNyr5Ydr1TLIUwSprDPbJs6hNJy1KLQ7l6aFFlxN
IK4wGZe+ZW/sKv3UyWIzVeNWOsMuQlmZgUZGcI7/THPLjaMu7ZGSVzdtHMRF6FjWfisOfcYPIHWy
IdlWpr5YSuSVkU8Ogi8WudsdpjS/GMFc+rIOdqwdg6I9yHhb290affZZpZE3pqvwwksiOlFA3UCu
OmD2OYw2CFwK1a26j9SW5E0TgerXkkxY7K/X1HzhqY/OFUForIcbtCmOFRxEUO3boEcIPXi1Wq1V
XW5DxDIqZUlpsfeTzwER7kORLajUnWb5n+/o9Ob9R82ngaxnqKXwLqbLuvpGD5XlpbkcApYwaD1V
tdhVkbob0VuUKDyLhPhPrvO8okSWqLrBAV37rsA1A4eL6UDuzD45Baw5HPMtdpur1UXXLpb3mA2Q
vJZr12ROoxHel+c0Ty4OIkT8YTRzpjnGlk8S0EpAJ7EQFkKi/j1gFAF3vppd/1S0/YOhIIuMQQy7
zSxo1ql6xPdBynTD4ZJPmQS7FbEyqJVoDS3u2If5ZhIoxM72a0RgQuKU+4rS1miBi2rynUltwjK1
taSAVmBIct2v9mFeuAZxQAPaWetMZ736LW6cw6yubO11DJLYRJpjhdt2TBYpTUp0GpQS/IXLk0jU
p6fMn5K/rwAbxwDPq7iiEzrCN7/vsmTR2uOGTjCkZoYXHybAJ5LoTzmQ8ZbCQYZGV2Gvb2dUxgKC
YlD/WytQZyvDt7aRjChhEz+l5JtQm449xVu/cbaYpEa5aKTu6bZYtRJLUEJlxg+bZa2ny+Zcxr3n
RHARfbkUtGh8f35wlUU5OrvA9GuyQTHo9NsiU88YxHbTkG0NYNmNrJaaKTdDmG5bDSK2XHWo91CY
ekml01dEdth4guiQWseXQ8QyS9JB/eqwBzd5gHpOyW95c381kLiiFGCcInV1Dc+RV0cc5yvAf83r
5fkuZIGg+F8vWwntpvGvjj0+K0kDqVs9ui4IJm9U3V00mSuqChEF0ejaD+FGMfI1u/7XPJy3auF9
lojX2L/GSJl6mEp2p7+MZ98eLyj7X30K5uyySuJYOmdlq3uTR38q5LFuxke0ZAcnyC496oKyVmkB
vqRVuo3jZj2PglRVjsw3gP2L98GiVGPqc5SzvEcgT5OaLc/cGbVm64hczuPbZcmZFO5ufuG1aDAD
6f8IoKoTCvaDshr8ek0OAH6tq5OUdHTi7BhovPkG/aw20cl2kkVcje++6tJYlju4QFS5FsKwaTFn
7NCJ3cDaorFddftkg8MDz+258ocHGiYXLVGYAtWjWQJqVMQCDS6hoDifcOzMS9MqoMAxrXAbHwfT
XM1f5o2+NGOHMDxea9hfMpvZNAtWEgeGHAQOQjYK/DkiB9uvuY35sOpbiNvxphTKkR3JXXzAOJ/J
gCpHeBqtaY2O2qvLkcgBd8MbyDN6xcMnNbuEcA8TqpAulUwu57+euNiK7a95NE/00nsmg1lybsm3
WVMhETLiC17PL8IxSu5ln11kQz5qAYzSDfcK9b7wnorAjsSSoEcsWCDhb5xTJoh60MpzFBtn3anX
qk8AU/hQ0sGdGZ3BCged11KwUprr4J+hjC8ts1xLZVpbU/VaGsF9yWsvqrdJaB4QeFJBk+yDiRVV
gjUsGa8pjzpXlUxSYoKYWiM8lz3oX4JfeoShRlwvG6Ve+2PvGZl1sGiMD5mgujV4upJsHRUF6xge
Yi6BO+CZlhtrMJfY9p7LmBvHAi9CIj/v5tixLGPXfqCl/xJNya4TKEXe5lQzp3J3FYJo3dw6Y3aU
hFvP8bCxtL7F6XZQac6Nuqfm5UYbjdWP3aFoH4CmLJPU+FSV6p5chLWivfp+uBVD7pUmdTz9IBkq
OZtEB4ez2X/JTOXYwJxD3nZMrXxTbdXEuJg6DmTog4bCDNP1K34w2wwtpjWmHdvPZjXT1iZoIquc
7XyZ2u/xKVU8xebi6eS5Gnc/LjnHasS09GnKUVtcdjErBX05f0gJnSyN3TUVhzvGyueOvzOScD1i
qaRAvfJrHUsUiwD+H1qFpw8wB4vX1PBXVuFsRyW414VxblSxcsL+PlK6Q4XnkArZgrmVDoJYRULw
jntSJpQYoVyOYbFBJXPXzZa8jjz5oFzNE3Pf9Zsw2rCH5JpU5BwwV6vcdBceMdW9fARVkYCVC9HQ
lj+uhow7JJv5arCAB5aM4D5aK7a1bYNh4zgolKJuJXp1n7b2KcnTXaL3TyVtuGSCv69324StMiZ9
XtewpnyBYthd+xpiG63BLjCuZG6eUlrjaBUPTdSvwmb62tY135dRkYle5pGcNNHssTlPZXocSuXe
cllrCYS0KFeaGpJuz6DLdY/e9QbF2J0WlHu9+aQPtKr6Zp1rJLCGbzb7OsgDqeovY2efl8RNV/Wa
StJyvtGVjXQjyjbSzHfp/cSaJEkfg1KjqSjOqkLubsdGqnYILOhPuZ3uYA1sakiOfoRXzXeWsAH2
VVWfkXafoWXWRXGJCIeOI3h9wfhQJmx6SvADkbutRbpFL3vICMeJDY6EyGbC15kirVC5DSOaVJ0k
Cwk00mTJ7UyHVhZbOWH8blJUW6ISX1M9NtYojIq4rJCqqNiiLnWc92j5/SdDV9Dtl0azInvJCT1j
KmkQZ+wEfDT1/zr647HI+OffP0A+/vPf38d/e4dZV+ODb//zGL3XRVN8b2+/68MPwRSZ/xx8K2Ye
x4c/eHkbtfIeHZS8fmvgBv04wD+/83/6xb99+/FbHmX57T/+/l50eTv/tiAq8g+gDwEu43//+ff/
8+dOXzJ+7qnGv/JF/vQTf6BBFBM2iA0VzLIdXdctMoD//rc/2CCK6fyDCGUIs4aqg5FX3f+CgyiG
+g8Cg8X8RdJdMVWAOfonHUQxzH+AceMHLRdgps1///3/froPbBauxj///DcUwJciytvmP/6ufwTh
zQT9+X+I+Az4wBDQb/hsQ6oNIQJBtK0LFdwUVp8jhoA1YoS1xr8hVAwrbUH5fJEukD/cDwuUeW9o
bnaYw7e/y839iCqxBEh7oPY6V4yHFrb+zafJRNdSbowMLzKdh8YZeZyAgNS0hJ3f4CNvz3uG54Ns
Mx1ic03dcW/4SlKFXRJVnLed2yTG+1Z0KQelXYeBTddYxZlZdQg6CT6c/nhI/hiqf3HJP5IXf5yj
zp2fTxO+mW7fcI+wZrUDUn2DAOe4WvZqSdiTiH5zkBvi1s9HYeB9oB3ZY127Sdp6vvyx9FCR4kmD
VdS5UYhd64w7syaOKPlN/uZH/tbPh725gSb1KC48N7Bt5QnEwqEu5TnurN+kKv71NbQEzkWV6GPj
5jAIKHshBngyipAuVj2hVU8qgLbf8T4/MqP+OB1TRX+sCpO99y2OTetpsZUupyP7GBsIq0Oq+rqg
AGWKKnt0s0K5ZKIKH/80h/zFEPnpMYC/bhpUCCEEmTZwwY83r6nSLGY1hzq8nJMLsUzzBGBzysOv
/9KBmJVUzJpCo+GnmoYQN2OxiGu1DJHaU6VMFyFy0AbG3rRule2vj3MzLH46zs1oVKrcGB20b8Bv
qPRT6LbmsmS0/PVRbi7bfBShklhvwZE2VO2WMlcOVsoylqPYGgAgtBC+uBYqtW/sOv8PRzJMwTMM
ns25xT66seU4KjMuPVqMggguRKRsTKRQCNF/fSTBrf4vQt/83lDnwGZme8M19J8I4Sl0pdZP+t4T
mr6MfSIaUNv8+hA3hLIfx6CBYxHxiraSB2q+e38io+XlUCa9M41eI++Ud5z6rJWOaFKMtbWidLwU
1boVvzkvbR5aNyf24aDzzfzTQccuyjUDrpQ3vatevpxRbMX7nP+uLI3foO3+Ylx8ONQNEa0Q2Kyc
SB092svOuCnkp7Q/6Pb9ry/jz2Ncd1QSLIRN7DuS8ZtnCW1shSQ/mLwKa7+vQLbwTwmeyf+/o9w8
SYY2SA0N1+QVVfgpZMjcVaH9Dkq7/c2BbgceInyyd4VgTFi8JW8HRUFnvaXYROgcrnqtQcxk/+YV
rP3mEMbNuYxZXESqxQYczZ2/fqPRujHZWd7hpdkWqw0lxN/C+G4mdPvmrG5TV0JdVFZU5rZnHaeV
+qzvUCR58LMO4qFbTVSprH1O9sPvjssV+2m4645hkZtHLLTp6rfrDd9o4zKMY2gRdWjG61hnCUR5
LZpzDtmHxE9DbrPPDSqbOKqxKN9EgzjIy5xcVFetbPwGrEipdTXIKGwCNPobcBljJT03wQc8QCjZ
CgQsM2xCcVsaaJlKKGIjJAyqnCcAI7TTj8fSzAkYSUb1ErR2/og+xtkVdI+WU905np/IDorRRI4i
cTFWsMcb4HRfGrKaE4plwqS53AEUwk54qnSpvMU9hACNzuqnpmmxhBZ1GHxp3FZ7SFvO8ZQB5/c3
oqk0WJmtdUpq56sy2NiTUxSoT9XQIf7uvQnqRGBHK+zIS4WGfhyiO23cAEBKaIlpF1lD9BlJhfvE
BzZwJbAl7DQ7XdtDC6imRpnnLEf0Qukmmv+9LpOocTdNlTXdU14PkGcAH1aFS7M3d5/9qvP9s151
dUdl0AUVgGDlpR4DAF59p6FMTMJqjL+gjbFTuDDxiEeMMg8141a9j3hahGebNtcgncrPiZpXn/VU
mA86WotLPBjOSmFtuafzxP0a68n8zobLoGsZi3afjGTIaniY8Qy44cWQLNCGOSBRMQbzkDa6dWhL
y9zUoi0ylCaAG8rOafAexCGzCnoFliNIvQ6xLAu0jSitia3RwK0j/remlrgpZPRfg3zMT4GS5t/L
Eul/7o7ZhmhHWHWFgjrThOVgdjIEcZAnG6Nzom3fJROursowNpXSwMks+3AlZZofMDeD54jlQFlb
qs4KAYrcV4bjLpu2chYCH9NdLRNMkdqUPrZGHm/9AQPM5BKyR7QgAexhPFAQV4EJnuMskYheDSJf
9ABbC8vh4tvUG/rSBE0y4pvTqDTkPVoyGnEdQrwc9felj+pgEAs/09JjZlLhcpMoOiejpe+lQcmk
NK38lJSdcl9FGB/CzgfOnmbSHr1kbIkji1GEe61dlw+BHbRelNQaI6ktn2IjaK4mS4p7bdD1bdMC
pUK80viIhIXykgZgmkrVHzadOmqYzdum2fVl3H2t45qj5eQ+EOY6nkSUJt95o3eHLNLlM+4vCFZp
m17dPtR4vVmds5+ZkGsLKCg2TKNkpqusfG3nlrEcueGvQlT6OgvCcEf6qW5SKDMyGMt+zu1gttim
SUiipqyafVrL+Bm9Rbrss8rcMK2Nnkj6CYxT5q+d0KRvbSbxkQ4ydaOKGkct2P6nGITOIK+CRV/q
6bumTeQq+53clHSYv7ptH+6LmtROw2/dS9MYs4G8JdWsTjTMLREV/rS0xLbPwSpaUjcogEQ4tKdw
2o5CD++n3gr3JQv3s+wxRAZd6XiDgsmxMHFZy17Fdl/Xeb8zsDrsIytp5hBgnxYCZsrOoMC1cDIq
iXcN0+mdVMPq7DRTt7YK8hUdV07H0imH45ToOBA1abZrQ5UGjTuKSvpgZ+CYErEdUEy/yFRFd41z
IThHhgHvq3ecdNc0gbPpOrN4QSejbbp6AMqShlN6LOMm2yR+gmOBdTfzWuJ2+Zem0ts3q7LsxYjX
gs9VKTUXhXfwS0Pezj5Dx3+HrVWuKlzvKEVoYEwDV7pQOzzmvKqPg7SqxzbSwoe2jEDpjBWNbV9B
uZqhmV6njMRHuwV21MeTsfPN0uBGNPouDIW2ikuaxGPddqe8qpKLixn2OWa6v8iq1cns5lmTckJi
Kx2maIv5KsEHuDPsJIdsj2rUlkGHCK9w3YNOB2o1GLGFTJvn33EU/7uKbpzIp1ZDeUadUuRa8Cga
dt9QNDcB8kNSzats6QaBuMQ6G8op7p1dppauV+O2/MKS11nbTNpbSYLaoWsxfN0peSce8Rgiu0aq
eND8YDynWRQeXJcaryHijkAxVMtz7tw6ipGCyhq+Igmo6BDFrCKWpq/vDUbnOq9CgudUHQqI0VWb
ypHWGRc3q4NJsfx12GjdSy+LbOtLklkqq7qkKjiSws3U45DJt6RT6y0h0rmn9RTwu0LTAfS1lbIJ
QjHgiyuMc+30ynnUDeImWyNe2q2wzmzP1IdI98U6SSY8viMOjSwcgVvgSHwfUHDS7BIE/CU6Ie+F
rny1UqU8oQIdzi6lpyeh4RYPqoJp0dWHTWVqOCdymiAy7TMU8zE4Ak00hz7CuVJmAFVaFeqUiTt9
UZs92S/CbLeQNPpVY4RDuyrNyVwrU9veG26XhDhhsvkNW/fEB5cieKrCuMPrnkWTthhKN9kWlAi5
yAg/eDHQxap5PVATZaxdFTvOzonf0qe3Z4ewjmYoa1P1OcvHknxvs5uHwDRDYHSteII112EJilr3
c6qBDUXVp9QL4lDSRyVgNbAiRMUGESuhGmziYJZ4am4hvjepYwze6NQ07l2wT8kSSIGY67lSRyzX
qcj9wRkAI040Oop3uW0hSNZUo/k2RBMmdBkpzguS8KnD3BNUFzUoCvq1jX7Jilhi8PQjvNdZjzZX
ASLqrPvEtCirwMDUVq7W5yxq1MRZNeFUf22BIH5TMweahJa6YjeR9f3YJHW3Y30hzkkNU2rRBAae
x4wM8mVG/YyODQGuu8AJjHZLN8iH3wawGw2oaeZkRLcjtEaMMSFzOxTXZyzWqsT8ltf3LeLZXY1Y
EveHXiHvDPV0Wrh5h/8Ywh+oTDDA2srOQfQt/NQoys1gQEG5A4gTMRtUs4p2EI286lbvUhsXMf77
OsEbUhE1UeO0bIJHM6b5ghZRJM6izuEIeakeRvdB7KdbI5sKEAHCJbA6ogGYsFn1EVhI0x3bO9lU
gqq2mqvWugibKgDUVqo5LmO8syvYU9mxdlofHWOru9lCsAzlFvfYMTylcMRryfolY1oc8N9KlMbw
KbsSlfLkKPlaUe1qwiEMAnHh28WIyDRL88cm9lnhd/DNzb1VlxHtSd3GFc9LJ11JyAt7Fpel8i66
BlBLr9v6hpY4b4VOxsOFpR3qYFBSYLimOKbtrrQTi/lQxNsBEgVZtkV00gdT2bmpmjwhU7E+9VPI
gKA8Oh1GRZr1ncsw3VMfs88jlK1sibWg8areQhBQRi5G/h4OVqk33S4vGhN3Ao7QdRRMmQkbblRt
T22nhHmxLvJxBTXJRUzpmp5UNBUSE5Lnb1olpgPhdljtDMqY8jhh1SES3RxMbZOoU1VzPBC6bY/5
yFbcsV/hmFNsXLAGt6fVarjHbav0ryn7BJc0ex+TmOSpqVamVTDuhQU4AVZA1DMl6Ha/U1tF3Vth
np+0aNSDJQASbHJJw2OWg2UCNWsRIoXawAC5jOD2Iaxh8PAdlb9mE3iPh5d2uW5FGy2I0KZDwlvK
Km69WgtIB5n6GPowohwtSc0Hl5lAmWOO25cEt9jblGjxptEcMK8SeoCONfNFkG94nfJ0ans84UrV
kQE94tFHA+/2HiK+6GjXbndOy8RhfcgyA8ZIaOnNrkhH7VmEhg6YTg+ich5c7Ss+WWMR2P7wMoE3
OiuZWp2UAbdqZcbt0W3SaVh2PHzaxhptePk8Lf2V9wtIeaMB2MWd1959DP05pK6iuoYd/aH/ZcsJ
H0kOuJIOWLwq28nZloPZLRCk27+pedzud+kBsGhxXEIQVMOi8vax5DERTJDaLIk9q4IfOw7ZQU/x
Bv66QHBb+WV9+eEot1tcUeCkJrh68lILqq0wH83GemNYPWih/6Vz8rNQUHQYZfhYBPof7Pf/trb9
8y6X2gdFWQt95hxQe1NJ6uvet5GH6V5BivsSwdZZ5PEeuyA+BYX3Jp0sMbbeb8745+tqkBinE95p
6haP2k3lpRgDFNSZ0AkFJ4BYXzR32ku2YH5z7/CDLcajsvzdrbzJ85lrZgQQsps3iX0RpnsbWJcp
ZdqUnY+RhENOS9RSa6Lpyodox66B9FQwkYt8Dbbm7J/0069PWJ8LIx9rZx8PPl+QP9XONMNwwqbl
4GJNlM9m3DZHQONr45CurGVxCDf6hhrGHSbOu/je8Mr1705/Hqk/fQCBNZB/6GFYN/d5qsqmzeig
eMjCtth2tuNujrGufpOz8XNJjfNk6jQFtXeH0u7H80QIW8vOwrGCvJBOyp1ZXVUILb++mj9XBzkI
KBLq/ALsibh5KhUrnfyxDA1PkJ5mU1mJKxx/n1vAIr8+0F/UWT8cybwJnZpAvWrV3LVgSXnFGk4A
VqPcvVt3wWu7dpf4Zn59wNun0RVzdqVL2KjNcoD68cfLFxpYpEDnGPOS0ithiOCnyZSnoYf53L4H
5W+eQ33+/H8eFRyPKrVma5prk+L+o+T7p2HpBLCXOhsMLYK75VxGDnbVcThGnrIQd8q98whT4s5g
UA4vs7/866/P9naw3Bz9R273n45ewA2jOZ/T0QvkuBlL0z9SiQMs0Yh+9etD3aRaWZQRTYK06Jk6
BufM4Pl4ZZUkIPiJfZrnHOPHaE9ZmWK58z4/9MHyt2FPP5/Zh6Pdpp3ammRBEyim17Av8oJ9G68w
TrqeS1a0Fd21V+0pe8AD/vovnyX5DDTZTLoZzlzW/niWDRvCTnc5S3qwK3Yie2cbPytrFiJ3/ul3
MbU/n+SHg90+hmkyBqBQShuR1/H/UPclyXEkybJXeReIlpiHbcw5AYkZ4CYEJMiY5zn272T/Yl8d
VcVMOBPhXeTqbbqkhSJpcA9zc3MzNVVwrZlgqyvF1/cV/Q0TOP7li5QWCfV/PwcffIAoXFffoTDQ
fP/eHV6r/wMwBU2WBB2tPJ10o3hRQmv77GP/Imjy//43ey3e/mfTkv+05+iFiz/0t9CJ8B/kfyrp
t+q44BFa/gEzCMZ/8BgmVW2knaSfiAvpb6ETlf8PyJzQ0NdVIo1yDmVQjP8gT0fTBM1HSUIn8l8h
GahuAvm7VZ7kHVBTAQQKCImP3gryK7nLa1l81xMSHwvcyGD2B8vcDVEwAvxTMw3/bNP+dqdz9ITw
McL+apP8+1nM6YHQQLEiU2zjrtvwD5HbP5RebiGPd3l7fhG/IRbuRFRRfdYN/PHW+scy5GVAHSlc
iEBjOyxKW8o2XvcQ3qyukzbcg2ncL3idEVg/Xva/msLHPV8k3qViU8Qoz/Jbxc2uY292AZT0WNJd
H1szv5ohAeJsL9slKMBUghfuBNWWJq0fABGx8Lq7y+sa48+ytf7tPsabX82RDT4zl2poFzcDzKUh
qFVA2q7Gr5VSsm4K1neivZJTSjXNYEa5ru4lW/Bzjz/iBRz43I3gNJ4hma2PQUyGXfJNTlfxr6uj
HLMJlUgCv4BiC0P/oqLCp+jjv4J6/GUCabeGjiciAhrUHzewjuc2LFtQ7MwN5jF8qcLAZ/lXwP70
PXHJJ85saFTGlHQowAugP7CN6RiNHgoPRvDS5d/76nndG1iGqEyTA0V5jRqSbLfJk145fTKZcwwA
rQzp30ll5GUXQ9X5skh+f+Z76IdUYi7P8L0fGBTfFC7RAo1+oKLqiG7nhXb9tL68i4Hq3CKVsDQd
OEEasZZsaL2gXOvGjn4EU55d+AGyMgDiN3j8I0gqR/mWYZr8NO2K56ap8DEYQtuidQfTsKxC9hUq
3eBLwtOM+H8PVnPW9l44c6Jq4MrRFVwueDt83N6m4oeqrkcJaoPdprnTX/g3/qW1JWhjpm6Bqq3Z
+/wVKyILLLNUABsHMLwpAO/a/A3ErInC7TZ8qKB3dE20DkHH+xJ52Z67X99fKut+P4fnq6XPiIgq
46igbm43kNmFcreLdsy+vQJLtAX0gQw2G8h7ePqzYkEu6SHx1s1fuAFhHXgblUBe0LX+uNcgTFk6
ac5kG2O+33tMqUKfoHGCiv+WvdeAJweE8IzDSj2k/lnyySgV3RZFwmRIXiL03CxYLmCLECuU74FU
dCAd6LES8AtXxYc1UpEuUEq8BZQcPP3ijZge0YAyx4TxGRk2VCrSGXOMSYQePjsQpfgu8CtM66Zz
zCgdsMxQcU5YeqPjChzGdLoWVVcH9FqrHn7HJcDXj5eDhIcDdfxyEVThNQg/7BhyCmW8bfgNZLPN
Yb5Ga2zqb/7MGhVeyjCrFvRmJLua72SjwSQYJrWfYjB+FUeZKeNMfo0KZnCF09oodw/mWtcEEOPa
gxt4oLu7rp7yQ2yBM9htPP3KeGGVQMgPrhmkXB0dnEFNchJUoslsiyfIiLlS6snzZhL/fc5wvjaF
cvOh4Mqg7yXJhrKLg8K/ZBno3ljrn+tykPy5gTRKKpyHfsZtgRlGMBYH6P4b6IXNGOlJJ4alT+Lx
yRR1y4aCbvAx3ko2YG2kRsdvYx+vAqt4gpp68QhiOZv3c97kf+OMaTxqIHgsQfZcpHykkBWk5hhx
tGX12Rje0vam7/7QBOUVVSMn5QhiODvnQYiRmSUozIS79S91KVScLQOvsw9JSijPoghBCWiDVMoN
GKjBswIOlCCLWdGcfAfaxc8NUd+pjCZdbQce2dYhOhKBVPAjHxdP/Ka60CwZGW5x4TUjnluTPi4L
QoAGhCDAlkuSg9ZLvdEFH4zPuhdZZqiwVGRxg+4wdq9qt4LhQ7FQDt80ZaMIGvj3eEBSZkbacyk0
nS+MfM+zpHLo4xJTgAXY1zDxlng5CzFPFb3+unXPDZCjfWag7iE6V4GZEwrggGVZyi6y1Y10QzLW
/omlTC2ylkOdoiDCyzeTcemSwQRMUlr5VXWsLbBcQUYAbDJHzVLfJus9i7QwFXanA9MnVIxNZS6a
OmmRCv4yAMhIwB9sjEW5ics5ha95yCWvWcGetWYqAkN1cCozEKraEUaZJi3DZKPCWNBlv8S4iarw
kIJVqMMmLIWM1gZMZMbkZAFC074Q7iEZz8mjnXFXecx4Jr4DRX893ieL1IHjJwUIIQNXZusUGxFp
ceY2G7TZrQjDmGZn9rbh6XeVg6FCC6NLh/RJs/E97fl2PZ5RjbF//Pf0h1BHsoxB05+nyBSCQ7cR
fM4Bq6gnOOKOdfYvR86TIeokBjIfFeMM1y2FF7l+kOXbYmDsKgWf/nUx1GEUJk4X4wAPutYhryoI
Ch7zZ80jzR6wBjJ27rJfnhZEnUWh15JUMt6NjY6KDxjZ2lVsgeR/35ipHT0wC2vkcllzGurYlSCt
hcojvhX4SJzWjLfFk+JNDtThtqxI88kRP62OOnWGHqWjqOFIKILZbHpv8o1b6Cxa3SP4Gg+sMtel
pzguoJ/m6Ew/VwcAVHhsJnr+vmACJWm35uJrV4DV5M/tvnDmHdiZxcPsL0fGh2Scfvqt2BVjOMc1
UqLOBfmKkzrGFdiJvdCpvkIq1JzxVOy+o5NwjLas5zHDh+ixpwhgATkekMjG3J3SvQb6PWNtxCVW
XEajIlsVlkNjAEZqY5IUOheWtiO92GzX7EYgu6F+dDfuZD+2IcH2G4nz2Relu0FhlWBSJILlarqL
COGQz1gaCZFrS6MiV5pnCiQ3yWd77h3NTbedX/lANJu8re44dsOJtZVUAAMwuh8CiBLZXWYp18mx
cgef30D94Dr3oKXbm5iAdoPb2E22gbO+VpZpKq5BDk6XhUmGIA2E94go8nBA38PUwRYSNDcGx7oU
yO+tbS0V2sZArgD7Jo8EZ3ZGpISCPzx1fv2NO+RHtPAtCSps9y2jsc06DGQXzlKpsgFgstDhMUt1
rxs/xpzxKF7/ffRqPv7+KC+tBOJ8xJjsPsq2nP64/pXW4wgaEB9/fwLOWwZknVTYmvckGpPf/0US
TQEd6FtOe699ne2TUYlpFkGQF3aMZ8D0Xe5KuspcYOFc7Sr3DKdzxj2kkW4WoKLvofztyYyX1ro/
aiL1CpI4oGxFBX+BBIl4aGtmSeUV8g7oXRMBzdQ4hj3Gzr7vyNmK+VaRR7nHlxOxs1Ct9MNNu0GC
7a9/wEsl6LNbSKO75YmihFk44Au2zgBabhvqkQAH7Pk7zRPt2S933D3rol1Pi7T3jP9saRDRrEC8
jaWpcm6JISjUK/DubtYXxto/KnRJEJtKQReC0AVWirl4BR1twt0KYKmUIYguvzUD46gx0ko8+j+e
hUJWBczEYCdF/UrWj43md8vtUDh8CD01gF5BmtAzxl8/ySFQWyOD46i9Ul7ZFqNWZbEu2+AUv+lc
kEQ5pVdu0Wg89tDEMcu9bkIZ0uPuNYZpEg9/jZcny9QtW5QS2Mdbolma1rdjxN1wTWoNffYKeuov
cVOKjNzzcnw+2aNfDxJERnWhQXLWlhiVCiRLqyDGBLKoWaoZZ++TpPpkjLpnF+g7qIuKxB2KeFdd
rl3ncnqoajFHkdSwYiPaiiAvGqPirhjANQamp3XnvXxCTvYp50XJt04EKG/afHYnpPdDGQMi/bJu
4/LVcLJBuWsLcZax6kJcPeNuyA417/7Z71MXagTcDWhsUZoSQdzdgpB6kqHJuG6DtU/U9QZMcgiy
dRDctEnutSME5KZwO1cRI5awfI/EmrOANdXq1DZqI9s6gNOJBCBt01slwMS1dr++oE/C8c+vQifm
hQYW8FbHl1+u5S1Yi/wISL58X9skHMcuNBkY55jhBnQ6Dupg6DQvKLqJ5WM377ngjrGij2Cwf67u
04qoQMEBdMynHVQG+e3sAOy2bXzF6zeNpzG+EsMZ6OwbSru6kCyISPpy6Bov4x+M8Pv6YlgmqLgA
ddIi4aCOY6u84lT9AAGM3CsmjXF0LlasNf60Z+TvOHO4Il/yuQgnfBRvsMnzbPiKjvdtaoGtxYZK
mV26gFjHT+uru5zinKxSEaECGWaZERnqPt3WVWaCUhb85N/FEQOLkQ32A8bpvdi+O18mFSKGCj0j
1MfBhe9Mdn8FzhEU9bKdbNab+pqzWR1olqtT0aJCh7KuJpRiO83vqy+g5l/fP5Z3UGGiBmOhDnl2
BdT+kN7De0HgQ5s3Xv7Iik41CDn4uRhwqYxphWtOPoTcqybWf/hldCqvANNQUnYLGqsdesmYgnUS
V8e7D9VBPPj6r6qzvibGl9GpGJHMIiYp+krGzKJTF/tIZdQ7GAFcp5KHbkSG24MTyxair/wwmDym
oRqkEbWh2usrYVmiIoQWYqQD/Ku4uedNLm0rTbTCwONrFrqftWNUhGjDyIiTANpUsWJiqMNqIGr4
ZyuhooFSapHCxdizcuyttm4f40y57bX6VlWrx3VTrFtPpwIBhjDBbj9JoAKLmh1Y32yMzXliA2bY
hIPOs8SHGTRbMOZRi3sFdI2QeP5h1OmVJpc3NcSUGH8OcYeV3FanAkWAF3OjgEbOnr3Fra8K+D74
NvaSB8yrl3msuMSIGwSxeR7tu6keA0y14gkGoVjIdyGjN2VF9tdXRfZwZVEGFTemSCgqscaRxiPF
VsvezHmI1mZOjJY8OAD/zBgVPxQOhbAhACYsFNIbPnqeG/EKBKbcEDsQZGGcOcZZMKjoIYPQOVJH
tGaMdlOo2yy6W18M2f+1nSPucnYbi8pQLoqS4GHX7ENpK+dfq8YNdLeZrpXuVgne1s1dBPKcXYuE
EOyDvbFNF4kAeSD9uZX88AsZEQDDMyYErrtHyIvb4GZ0wDW5hU45Iwf4pAj+MwkwqMASdH07L8T3
+W15W6DeVznphncbEH/F9h9bo4IMFLdzrWk7VFWuRxQ0F38wIeGzUSywN7sJwykZ58ygokw2l9ME
4Aty62DTpl8l7grUz4ybk5FDGVToaFvoH7cqtk+Aek42Q0V91B8DNXoYZsgqK+WRm0VGBs/8ZFT8
UMeQVxYe/j/edJj+6b3A5l+GregiU/Qjb9071w+bzFNhZBz5OSkbfDEoC9bTc1ozyGDWP5JMj/pE
rToPEemzjrlXasdA+8oVf7ZhMk8FDIwPg860hA1w0LqyM/kg1TQDE8A4k7NZXsfIcmWeCh/tnBuD
Tor2f+PygLYMHyCI8A4VCl3x9s8+EBU9DE6MNINDobJVeLsW0MSC0si6CdY3omIEOMXlRJ8ryc6z
bTzcZLyT9+66iYtuBjw7tguIYv6XjE3UUkyCYBVjiSbYmxa/rf++cHENZwaobQI/SNMnEYJB60DT
7Vpzaw9daO2hdeu94ERb4x7ssQyjrEVR+1aVeRmWGD8DXT0IVJTiRm8lxtcnAfOXu+psWVRATRSQ
qMaYOrWn0TBL/UcsbJbyjYNSOmP/yDlfM0QFUx7aW0K2wNC8DX3MeAENIXnGlg2gYXwoengtU+ah
q0BaZ8fd16ofgUW7A0XE71wNp22jr1yMBUKtICZRp/iuqm7QKuAlshlbxloJ9fk7aDgXS4HQiVnv
aoNraKfsErt6gtJPfA9q16/ldcgMPwyfMyiHwOh4LRcLcHZithvyTSqwKPAuXz9ne0d7Qh7xjSgg
fSVAqu4aZOqY8gP5tktgdayGGcMaZnw+Jke1VIPMuIHfjdZk61tCGJdb0gFEYTZE+xjtufUvJtBN
GAnKpgMUz3FgdYhzoPjX8hhIGzTWYRJXD5NAN2HSVA6hPIJFCdfg4vRbD7RfJmTjHLCKMGd2WYsi
HnOWzg5GBDJVgrwcQBYwbovM11htQZYJytPTsZLiQYYJkKtL5ZOiO2LLqNEzTMhkS89WEYBYPSs6
HfglhKD8VqutSXpaP7DrR0eg8ctQ4kymptQQeQoUsW+FgVHJuYyI+nlywLH3cQ1pMUJebcYaFHOw
wfpuAxX1XKMGNlyDCMHmN+pGNgdn3CwWBFPtaNtsKwv8byw4CGsvqc8FDiBen8CzZM/CQS0eoMQ3
FH90n0Ol5eNSIRIZ1DMm90Ev19qg7jFV1vzD5TwLPVhMe/AylOioPAvsm6UGlVxSOleuoxcydwxd
VkdSgFLIgKVhcflddI8ze/TXEwXozJYc1PhmUKanoFCvUsa1xDJBfRh9UvJBILNpkuar4lOd3q97
uEBi8y+3+NkaqM9Sgy9HEUJAOaFz4LSvwyay4H8efxc9Ld4C+sXALG5AnP9bLeAzu9SdwalxhP52
rti1eA/SfDNv/XSMGGGVtXvUWywtB7CfpahgpX0GZuf7uf2xvn0sA9TDq1iqHFhYMn4ShaD3O6oi
o2bD8mmawyONpEyoUkO2uRjctXkc2HPJ2dWovSYTCCfG8C7U1G3AJzdFFRyquAFnpGHyVcCAGV58
1p6+l0zdugonF2NFRppkIG+rO3Wx9HIP6h6IlN4u4b/jNv27ZXRmjYrtRRAYoLKPUdARHhUI03Sv
+sx4A7IWRAULNe+0WprQTu5bsJJtlLAycxAcKfK9uhxCQ2QcZIom5NclEVc6u644fZHySYGrEMy0
/L3Yk2m/YWegozM5nTU1Jpmn53fcHjVAhvGL4f1sO6kowhcLCCMnVNdFafamQfieqrWVqgajyM4K
JnSMTzjQOwlZRdaYHMmAn3ZLhvxqDsNnupn4jScdB5R0b5hQSsZBlKlwAn2gqJ5BJIknduCJr5If
tdYQmqMrWaUd38lPCUj9GNGFETplKrp04DEsCw3THa2K0ZEi2rbxlk/TQyuDG+u3mj5nn5CKNCmY
/eUwxNbGihuOG4hiFyHjUc+KNTQrSacbo6qFCJcEAUdKjuF28DWntUVX9sPrP72vFSqmJEsxGS2B
YZPsBzhwswCcGEguk+TyEdtJyF22ctfRiHcQj2pFppEyuyO5uV/dBZvwu2oD3/sKehynsBQ7OwDi
sX5HMAINzQ+0qCIU2TXy6COi9+A0rsBItUDl9jjxUPh5XrfGOOoKFWbGJNPiCax5dpbvtfgmjm12
dGYcNoUKJxXg2GqPJ6U9VtFtWGfXmOSy15fB9EUqL1mWvq9iAe9xzs82YJlEjY4/Dv6AjET10zuV
8ZhgnGV6eNWQq7FTQVgDsjQDQoh+DhWaNL/lRh+8eYxofLm5fzrL7wzRZ1dBVY4zry1YW+30mEYj
k2gQFgL2WrVbO7ptzMqC8NQfZlz0UJ8wq2UKTlN0dHsnTHZV5yoSYxcZB4wGtEfSKKj5gIXN3L6r
nUELHSW8TyODcaQYDkiD3sDIqMnRBDuDiOeEajYFizCJtRIqAWnlmkuFGVC+yDhAFjqO0frjK7CU
supOl8sZJ2egR9STYRpiFZSPGAJAXgBgK4pcwMe0m2QLvuOv68eK3BIrEVClokNohElfJShnkEqN
4APBhkHphkngwfo+VIBItCZYwhyPihC6whNUE+/Xl3ExyIERFio6YLqRaNKxAYMTGIiuUS2JiZ/p
kNSr3HUTlwPQmQ0qAElTh7tcaHFcXJwXP3eCjXwPplxCW7Uz7JJRaLrocGfmqARGE3MU5jjcEjwI
9nXF5qEgDjGpZWRc8qyto5IW0AXpIKPG/SBmW02/F6t7FRy763t38fOfrYXKVTJwhGLoCTZq1W6k
TRq/rP/+xRv19Ps0RG4SxrGeI3waBRpqYvcwlm9QRetlkFPlhqUWm3VzjC2jAXJcp6ZTFJFalhjY
Y8ebRp1ZYFpmeMDlSHC2LCrmQN4SInMRvJrQY4Q+cHI7cNB5kY9ZOItV2Lx44Z0Zo54/vSp0YkHQ
0Xr4HPRIzrvvXLYVjd5Ek/TP/EGjok4m8blaFfhe+FBZcTUYrAuV9YXIv59dqODdlvFahIFiz7md
DY57N3Q0Z9mmVuMseF3FLmuIiXFeNSo8RANep0KC/UvaZ6HaaKFgQsRNHAPG3r1LX/wSsk8fisaG
CHwQxUaGpBWtymdwdiNhUG8IqZ7iT/5gQ4APosaYVVOPmtO7qHWNNlQmzeBucQZPsIrH2Q6e2JNB
jC2nwSRjP0wgl8ZNwodPojKbSgWBblaPiRFIaDrPsSwCgedkzGmKqSPonVsXqbd+uFkmqEMX9YVY
dZGKfFl9E8e7OmSUGS6/iU/fj+5eFUIBrWYV3Suo2LpkuoIMDyv+4E9bAqXLPB5tEuhdsM4E+cNX
/IZuaIVSUuVSALsEWsk775Oa4AmU3cQJXeHPQiSNGRmg3s53IbwhCkfwekebGHTOi8Icf2Mtijp1
i6qpdVHhMLTO+ENx423sGYcenDpEquWPt5C6kxPQQNUggyJhBRoAKCtDlGb4QeYpGu+/gAkwQjKN
HOHzIFuGgfQ5H3VvvMpvgg0kK+/JaFN2W3wBF5Qf4ZE6sao2rCNAXdd5I8plTZhMRG+yORO9J0TP
FGp/hDe2vWOv9DK+6eeZ+AVC0oycsSwEIzla9WN9lYEe1MAsY2ADmPlttsksNm9WwLunrmGzQM6X
G/8n63QZIFQzcJcW2Odks+znQ2JHrnKlfOlt1W08ZYPHF4IaI4yvh0uZLgKgPQo6dxE5hBB6QXsN
heeF9fi6PH50ti7qmm3RdBtT5X1XR4ek9/JGQfZA1rQeM1mLoXLIBsopWlmpOIUT5mMeIuDTI0a5
+fIb+WwxlFPGUdOJSQgb6mFCbUj1wOm8Jeyx6Ej40ja0coxCsJJw8qOfx0xMVH3MI5a5SORUhdFJ
fV3i6yRsTF45zlJk8tNbJr+19WSvbyXLGemnbDMOct31MNlgoLe6b9Gzyi0DdAThRje1LSTgXYVl
cz2KykSK9Dxdyjle7juyTIJ8Gb3YaZ70ew0EGpGfbDHkwlgi8bu1XaVSzUlXUk4YYE72xkcQFBw4
J9txV71reKGVpWbmTazS7GU88cl96IfuPE8geq9hkwB4eQcDcbZxFXqtHR5LFwK7h9pnrHI9IZTp
N2kSlG0NIkkS0+IrUtsHRa5bfAVK/5GoicmYzpaOLSuusKxSF+IApXeUvRHLZsgrh2EILQRIIkHq
8219eYwjr1JXIdTqC6OPNJwM5Vs7HlTjdcwP6yYY7x/wx350y7HGzF1QwYZ4Q9yS0Kf+BcsL/ovJ
dpZTUvGlXOaET8m5k4eXGVWk8oGxmss7BjJbTLBoBtQFPq5mWYSmbXMMZpJ+T/NC+Go4J/k6Wc3r
AF5HGQxhLKDhZWc4maTOdaRNsdj1omgPSiuYbWiA0o3PzWaonEgtGMf68gaejFGnOoggOpZkaH7n
k19koRl07W/dmScL5C84e9VNEo82v4oqUqFfR5DESe5yjvHmZu0Y+YhnJiA0wzVthNG0MvX18rbR
e0z3bSuF1YBjbRZ1TKu4yvQxrlAQq/ey5nO/efef9oo6n5ivC+cgBQlwkBo3ELfaqKjPQycHxBd5
5nSiOppFnGaQ3MisXIpu1p39cuZ6sk6d3EysRtD1Roh9ib5VdUwXVMmmhM5w2s5fuPS3KtnyyRx1
do25W6C3G75zwaqhm023guSur+jyXPXJBt0LE5K8EBXCIa1gDJN3MON7CI7iMShMYUsY/qQX8Z1f
smTcI5dTkJ9ro3tiQlWHoUFaqAakeNt9NryExdMwPZYJxvE0qG+HPxgrJQf11+v5ZJGKGobczGNF
UDMo2NvtK9JiV34p/Ow1MEVzfiq/rttjxEU6E1aMOkohs4LAG2/41J4LSHgxQhNxt7UVUYFD4ZdS
4zs0c+YK2UXs9JxgyeV1lG+W4SBhbnJ9RYwgQrfDYuisdEoEsELQl44Q7tpF8yA7yP1e6fb0oagg
Mlf11EFnDXXI6I5DvYnPrThhqQx/8jY7WaEiSc8bbTdK2DwIH+05f0QjuHsO8CYcdtoD6Kprm2Tg
UL/byDsNr0WG/zMiJd0b43kO4mi1Ido6kfH6mg+P6x/rk7r+aX1U8OD4CPreItpg0IkCSW7sRLZI
Sme27Oau8sIabGS4O/2kUNRpGRoFJIPl+BoG0B4yNhILbPnJY+nnmuhHRC4WatsRRiXSSI/97Dh6
AQbW0EO00r0BWEkFymHWncbaSfoZMRNyM2hBgtwssghoNfczO/cadLg38VGxshvWfDfjoNGtsrAe
Y7GY4JqCiI3sRntq3Uy/6+XmzwII/Xrg83TUqx5ACFkbQE0amBIaDS0qnMlzKGleyhzmvIwOOl03
9OuBqBGDi4GDRVT+p8KMbyoB4gFHMm9bXoPdw+btxMkO0WFXsupcjCOnUnFF7fkBr1BwnFfG8FjK
AbTbmKBtlg0qqjSKAY2CpMdraGM8zxMY/1KrNkAzdlW+JI4f2mrDKoAybgH6ORHFfVanRiCTwut1
65RX+XbyhVsTrXabKBfU9l+840vH8J53BPrK/UPz4Y9ypAvVBKiXYjb2sMdU+2S6TWcqt+FNZ7b2
4rTXeNaj0kSqsSBZKxhrZ+RjdIMsH1M9z2uABuOlMMX5xqiAhVUrE+SDDZCQ6xGVdWPQ/TFFTTkc
RqDLGrd0yPwZ2JBt3VbtDntd+ZwVo7RAkon0LrRjRjrBcCyNyl7CADKa4YCDU6JP2x+i8WV9dYyY
Q3NKZCgkyLUOyoAFU5jh21zejLwbFizlMoaz0i0yfq6WcMxVcKU0mtmON/z0MIQvo/K11X2xFhj+
wVoU9ewJNChP5y0S6HQI7BI9o1wAAlFyIX/FyI1YVxPdJ5u0oEzBvYyHycNsEYWw0lNyc4HsnBe+
QDqTqCTxFsMlL9P3nMKpRoWbKCiFKRAA3yDMiq2V3gT38R4K3w7vhy1jMz/p8Py8fTXybc8ekXEo
J9DPJBkt6ueg3d/wFhlkRYCzoYPOuwrmZnvIpLBakJ/UDk+GqVSmz/m0qCqMCfNesQGDpB8eomvC
0xD4wR0pZgvoiDPOA+vWp9knci2VAKF731oJo5PLjkAEC59Uz1OXq0xmYY2c4JVoSjNR6NkENWby
LRt7dkTCVHmr2r3bbnI3eWBaY4ROmogC0rVBZTTYU9I2i3dQxnAVyHCamSlYZDw0tDNEbMVm5TaM
OEaPO6aQxwThAvrJxeAN0bWQPK7HsU+6Az+dRSd/wJmXGkuk5UShwc5aP+Zuw3afV5YSC2aQhxYX
PesNqDJT1k3EdBcq1Ai8XAD7CJi17EkuBGF9BTNUitXak1O6xmYqrGxkxBxGyq1T+Yw2pWpR68jw
K/0hMSZLCK2KY2kFsoxQESatOaj59Ei5i34rSL6Y7puQ8RT6pCB6+mRUYMFTJRTyBXsHwed97MeA
M8g2HrEOmcRnRROWA1LBRC5AVD/XeF0G4j1fvHIcwwE/ATL8XA2NGODlIEvaCNl7tFE9zQTXLbjq
aotM6JB5QcJxGLnfvgH760Iu05QQOYlcV+yK5t0PJIjO+oFgfEAaW5Ank1qGMrxEMR7i6WXkXjEg
sm6ClQjSvBQiVEPnKYWTJAjP/UHakypwbClf5HvJK8DbKoCNFuie79U3xZ53/R9WJmjsQVctk1AE
PZpoGm+OAu/0A+zoud8kHWvWhrWfVHyZyxFqcGRsv04Wq6lGszIMZxJZNOwsM+Tfz8JYmWWZEc1w
017elXFqctmjwHpPs2xQAaRV40oWCI+jNt31+e3IHcSGUXhmZSg0FUVfDuCYSWEj2RAwD1rgTuzl
G6AxD6wxNfLnrlygNK6A0wUlMAjbZpMPVju1FqeBiiU0S5n55pIYpqggIhajyAUEAAwIGxBKGKnX
biu/c/J7yQLu5I4VtBjbKNBkFKIcaAnaEEj0DEQQIuIg35MHVgaoBNPYeiYi0MwUcp5XeUBCJCmz
QFzY6r9DmxsQPXFfHViI9HUnFGiKij6R6nYxcHYDvjBBX1pqXweI2qxHKJYR8j3PTpNeoMMuEyS6
IfwolEMeZ2aUdAwjjDCIK/+jlS7PSjQosG/ztrifrdqZLTJfkrn6sUa/W8bk1T4wAXv/ovugKGaz
WLM+HBU0Ci2aCpXMeo3WbIkWYVWUNyoGa/Eg2P0eOuKfe07gqejRpQFfcwNWW4s3yyCakXQzjCVj
T9fPtMBT6ccs13OqNTCSi89y6/Shz4NMoPqy7h6MDETgqQykSBs8f2M8bQTBrHBBp7VZ4X2KchQA
GEAGlU/rBpmuQgWQbhFjDsoXZOxDRcKIESRHt5Wn3AsfNAfch3sg5g5g+bQBjLATjyWWyHjLCe9Z
9NmBiMOmjApyxGtHuyN4PYIOwv+6UPrSrB5i3sCdfIu2vwfH/ek073HuzO6k5qHcE9KlOt2W/HM4
Xw3Dm4jJGu53JAdFjCP+3ZgW3r/5mSkFZcZi5EhScFM7vEXejblVgeVpseY93NVh3T+ffVToowPm
BK10cjzPLHYtHwK4SeC5gh3eomeAQ4+hzp1ygOw1SoE50r86NgVLBOhLs8cnVoWTeM2FG/DnH0AF
oLSKxigiGFpSXS3c1OvdyM9dVu/ik2j60wzlvIumSr1OQBIDt9UiwczDvd4y0HqXD76qghZHFDSZ
p2ykdR4JgS5iHrgMrTLOHWGu7zHK6eVKwoCuXl7OT1P0WVCEyliSEbtmVNcDpKUqiGZ1L+sHnrEc
2u9HKRYwyIPyWhIHFocyZS9+b7grEUM964Y+aeieVkM5IXR0kkEacQcAIe1I+8we/Bpagfo9GXNH
o6SxfkRf5Nz8LXpd+WSXumL7JlWaEF/TzhTfSLeZwMokLzs3ZlshAaypvERdbkEqi/ny/koEU+e8
5S0yucldkVwIPWOidwHCTj/EkxFTBIwnKjk4vx6sk23qrisCsRXxbsTBWiwx+A7qM9Znu+wgJwvU
RdeKTVD2IbavdeJb0q6TNBNYZle+7xzBym0ZaiWhqdi/l36d7FI339RNOh+SOUoOA2Dpt6X8kTHn
bQkEaG33qLMcQ8R71gj3wrgVLXCsbnPvm/T7OkTyz9XQLAIgau/aMYXzl80ymvGc5JbCj05SlZv1
Y8b4XPQcdtvESx53wKOJy7QZw2dFQZeuD0y+ZgSOy8HptCLq+/RlArKPVIR8JecI8XVUONnAAqRd
fs2cbFDfRwijYhg73JQEuv/PG021VUzq5y5nC4zQ/km29dMejTnhOWCiOcJBNbjxLWnhooED5pfG
xL1oSYwNJAdnxflooEmZqnM8gn4ZXIiGlcyR2em4+sX2m4QJQTMu4vt1z2CujgrAejt0U15hdQR1
qoIvTD0GLg6xg5TO0t4Y1hjLo6vGkzTyBd9iecTadJxcydV2AoTqes7kIXFc3Iog+DKNDSuTu8zp
czprdAWZTytQnxqwPEEYtMDQQIoqcnyAzrI97aqdDrm6yUqP5Jv2T9GhgKIHeLJ2ApNcmxyBlS9M
l5Tlri80tccfQp6rRDcPXbkj0SmVrgawiONFjuE5UzrytyypFMa1QNeaK1GqCpAdYbhsdorxLRe+
rn9dxuHXqSsvHMJkmsikRDgvZp1cNS0IijuWPiTLCnW54dqRuC7AKrrmeooqb2kepGVw15dy0U8V
ntdU0VAUje5USXoMiqmwk21pEG+ksb2KUhnCX2okuwbf/Vb17MwaFTX1JgAvpITsMVMcufkyBt9U
ZvubtSIqak46BqqS9zqvoJpydAjTG1m32jaw1DS31nfvMs77tCC6GwW84di1FWB6E6anc2R0uaXu
Ba+3EzTcAksyDVYYIzMAv5yqM4sUrpfLYgWoxkhGkC4hrZ16gqejdiHvWK8Jsk9rhuh42UHqS5Vh
6CRPynnJliVReLkxdLYgKkHl9GwRZEzZAZAXWdzwfQwls40fas6epzejuulCtx1Z7ZOLecKZURJB
zp6EtdiV0C2skCfM12G+6YwKfYfbBK3odQe5GInO7FCRIhOVuBhUwMkybmt0SFBZFZKLQeLMABUk
hGBWdFS5ydNS36JIEplBZepvHRJvAhNNvsuhWTFLuiyr5Ayebd+URmIhpECY5KKn1HcgmM87BpcD
a+eoUKEmg9jXNaDRPO/32r6pbte/DMsDqDCR69UotMYg21qrmFpc2nm7LarbbGbFPIYhuu+U9pVW
LhKA6mKvgTsUDL+tZCra3aI9r6+IcWDpjlI6tXxaojcOBMCwWXahRxRbqt+bvjp5HN1UqrMJqjcG
PC5adqN0JYSHqmeVFy8na2dGqKAg/3/Srmw3biVZfhEB7ssr2SS7W/tmSX4hLPmY+77z62+UPOOm
S3TnHZ+HwRxAgLOLlRWVlUtEqCpVOqE6Jj3ofrxXngVncGCGdaGFO7KVcPMltDLHwYGp4N2QYQ7x
I1rTIHnTFrCH6WWImDYadWmwH38GWflpVbRmqUXEkm3NbvoVGIW+5YOhygHjC/FCJw4rT8C6JIU6
aqxGISwSOKb7wYnkDM90akaHuHj5klIZ6LOBTADyNcl9p9xYxlVRP8jVq9Ln3nlPp1bEYUNhtgL8
HN6higcl+ydP7F4mBgA/GE/PbRKHD1kY1YnCuHJ/Pr6kD+F2ZW9dm4kdPA772DHuJISw2R244j1L
sYWL8IaaqDm/UJMvL6kJkD0q8SOk3Mnzb33tRi2xUMoEF0+oiiYFPSMHH0ARrxp2EzznJpVGoYxw
sYRhinmsBVhHJ3hR40ZFYo/9j3/jFKgn8nfSHIpLgtey1NXeXEGetNN3kiK6582cv5dMvpg0SaVc
BSmekfXwVFoQJkqJZ/h2P+MvMDJF9jFXl6su5pNcFrBQ7RYw8jDml2CfYPDjPn/JQK8QopSpCbZ+
PR9nTHJRYHj+vjL5+pFQZCK43ljWIb7U02vLDHZG+Nw0KhEa/QnjDV2VdHDb8k/kelT+w6Jk7XvM
C2eQetBcCD+itiKgw+n8tv3BA38Z4zywGwo5WZgS9iTvguUCcrUpka75g2P8ssD53xzm/WRYyHEZ
OrjqtPa2GKhrkTLB/r7yjLSNijhk5W1VRceIPH0vAebnv9MfQPzXKjjYk1QpAbMRTFhRtRfn5Wtb
Fhd5UThxFL0soAA9b+4PzvZfc3xw1DdK22kj5tLF5nsb3Cfl9dR5VkSWgNn2bqD5LzscynXIxQwC
S4r0zuRd9UfVnyEfbh4ZRy9Ka+8hy1X3O9Yl3DwVx9CjKnvE1vFRExpeUsNiig9t4yjVMyRjiC95
3oD60ay58g05nUJMQ+qI/uTbvvim5tL/bMCURVkGd4AGIVGTj1oySRrNZESmIJszL21EN6wjwvk+
e8PvJtjfV2to8rlqM5ndRfq9XOd2Uexb/R98O2IpG8/23w1x7xem5JuLMSZVNftFPcZ71heVOqwB
BoMy4MCn3Pzz5vxujw9YtHBOhUFDmWnq93rY3qg55WAbrSi/2+BObiPLBkaKZyZzCBZvsChHXrM3
fHSw3VCdKBvB0dqWxcclBUj21FRF2Sx7KQ4Y+EH3kHlERwWYBDFn0KDjpj5E31h3GdqJLiJ0rHYe
FdZutHayHwG2bUuTRfwHt4l1Zc3SNH6I9/1sssaMvZN8qQ9s3qh+pjhmNmrzv9vjNnFQg2ayZMzZ
jQ6cBo3WYAsNdsEl6+xWPXGf+LMPIXLiTHy+uH63ym2rqiVWruQi5pzDK0H/2iuQQbs7D8KECX5G
rOmQqe31At4ZvGnSWxAcFpmaiaR2i58Rm0MEAGOfsHRS+43JSceO5DPRmw4+Iux64ogrn590v303
fjosNOdWg0ihDAFBUAEh+xx/ze/Kq9oPVRTwBHDLIlFiOMNxcRBxeBY4gvcFpgEakDzZphtdmm56
05Oc7RtRD/tdloK6pKWY+kf6foVxRl1EYpbg7YLRHAytFeCeqSA4afngCb6hcnjbgHoyxgEqZCC1
SQ5w68gmhjXrSwOQnceD3cTfz7sQuSzuMJqQ+M7NEgTICwQkOnTC6a81KlWSMx/oTrjPQcrv35A7
idOkWmWnwWHLwXCqObBH402ujmr9KE3/M1/h76a442fJlmkEOW4Ko6vtOMvtSPYjqoa+0aHymxWF
JX1XTtENo9Z0PWQHWUZAdSoveRDuFabNcjFdxA6a/2e0CGBWa7TrZ+sWSHN/fv+2IeCXo3ycptUP
SDUzGpE+QkWjSex0eZm1Fv0W1L1LWZF/X2YbDVU3j1ATKNNnq2xAJ3+vQmLx/FIIn+dVGPQlqOaa
LaUvIx9DBwchA7eMVtkdMonnTVHrYdf+6qspdVUFBuqpO1AbXA1ludcTwe0VqpJGmWF/X5nRtUnL
VB0DbsU83AUDZJk1+bbWaqp9ljhWCocWk5oYpZiZaDdrDrXizRaqlfp7MH7JJiop+ofr4ORwHF5E
TQBNTcb1nZQ2Awywbx3eFR3D3TI040xX/N8T5b8fMR4zWrGYMNHwsxqJTnS/k23G6hz74aWm2ZM7
Xadel+z+wkMUGU1nKrjhwBX7+9b1Va1JgwAArqN8p4XRzkQNKhgm99+Z4RwxEpcsHVJQqAXVj0TM
7Lh5HckOe/aP/P6GwhdcrYVzwzYDYU2d4/QGi+FExvykBsO38+vY9EBFlyxDxQsG//H757LMZgrM
vIZMblHaAy5kqbSD2YunyE5iIi26vZyTLQ6MwN9qDX0D+vywugBKxAaRD9gG9dViuL2P0rpSwwoV
DJAFfil28V0HxkwFFEnXTBYApKC7dt85kRv5w0vhyKRQ4iZsrOxzThEKA0p4NaPjqR6L2NPjy4Zi
r9x+dKxscD5RdoIAuEVMHF6zMQI8Om4qPDrQUPBMFQo3cX1likOnfsBMfKMboEgPr1N5cKYZD8T4
e0FNX7Ab/bObn/yCR6Yom8BPjLuYNWsqvziqqeVQrs7hUVolTaw2OE11k7vpclMuoaMLgSvLjt5/
OX+sKFfngxj09mZ6raLWtVRumS6XsaQe/pUJfuQ7qGWlgM4kkzOR3FhebjuzeDpvgvBnfs5b6iAQ
lVdIQPTjVzXeg7HAXlKi6riRfGUg92v3+XluCbf5YBko2DISZPALVp50kTwwGaxx1++GI5vCbHzj
trzNXOH17x7xK/McZhSl2SiGgfNk3DDnay4gwsZ0SwJ3d/5jEu7HD3wHiwCKgFRDvI60/+CPqoUY
s7CzzK3ROXzeFrVxHEioo2KFsQyCh6I96NXTUvhRTfgG4eH8mHeKfuWyT5D8aBr5WzdGV7WmEw/x
jQ7e312DA4YsVoR+KOF/0k0Fmar8rnlA8vBgPUXXbIoucsdnyCo61l+MCv5umIMKPTRz1ZgRRIhd
Zhftg5X/M1XEzbsdkK08j8OIXIyMIhFnJMhvJgytKxe4rdCW3+/mHV6mJAkk4RN848zSa32GEXm8
TCFiXZuFX4qYy1xi4hImwJyvMQyGNJnWgjv4p+BACsEB8JkjVfOvPJzvuWtluUulBXGLFl70ya2c
fk3JGtr2E/u0Q3w/Xdp3Vq9jLgvQ9DOjUTrDBd7AECQZ9yQSbW6Qqog6shSWLPLV3EBPY6OeEC9H
l4xBUHbrK2ROLMfwjaPmVH7i43/UEWMx16e7d2WU8/QmnuI2rtErgZGiL8iwoUle/t7uWL9rdEdp
f28GFCtjnMeDFTQI9Ypt2hjhtWv0XmPVPrqHSzstOsIRt3fvl7VPk4Jj1zXqFKE81KFNXkL/f3CA
HqoDjWzPSGwqQ3t+9z6NCgpzBe7yCcFtWvpV5OkIQSdiPGODMwiwtFoRF0AnsdGASi1k9A+qrx/l
2Y4xZMwgsbOtp9kLMU+jHCV3eqIlRDfP9co2d0+Wg1IkgYHuHS1rb/oSBpXpJm6M57hv/TmPjprS
20al7M+f822UXNnlYmox+O+pYOMAy06yw6N0z5qtFGe6Gi+o+QZqG9nfVy//oVniVjbRaGoGD2n1
VLZXkkFsIztSfz5yn8YFQw0t35DrQ57U2I9qbQfjs5m6k/GoKF4mFC7xAakVcZdo3symMQlwGtYU
LNiRUzwYIRhnbCvFIGtjowHmDezXmMY5b5iyyyFLpjVjVC0oAEZJb9eozC5G7jQzleamzHCYghRA
b2oJzl2SXvYK3EP02v6f80vZ4F357eDxg1HIJ4xdPAAlF4sNAn+RbMyz+eKtdscYpZLj9P8oQ1Ce
z09KZUZUayl7Ljcv1UHa9Vfhcbk2b8Zd7YFE54aq129HWxABRv4M46UyP+xcomRr5TIWmRyay+i7
ircl5FS/D4kTHiRn+QI6p5sRTa+hpz2e/76bseTKModrwRxAScJELBm230TV7WKq+XQz9l4Z4MAL
VCt9IcqmvJOqVz26iMtvYv/QL4eIes1seuPKEIdWvVWUMV6yeGPWoY1ShL0oR7EkA+PNUsvKDPsZ
K5QyR102xgFn+ueL2TxMeCaxkDgmGdI3+Jzg+ytbXBZgqMZsFHIQzYp+7zaPKYSRludhz/hcPsr3
uwCsX2Q1aTNUWFnlUMvqxNzQmUpHPt+0Aua9Qhl9/57WDsRTiTLEwVTfhqW86PD6svESyLqM74Nx
kZL85JRjcDAlxmh9HmME+3Ot2JL1tRDFnZW/nT9H2yHP6avxOCWGeZjPQYMH+9DsltbwhHEGG06z
18RgL+bKfh6LC7HJ/HqUbFOq/6mMkehuo/yFhy29zKcJTdK4Qa9M8L2wfssUlJuWo9wx8AKKgPgk
IoI9AkE+PszqQFhDM0TSrKg700BbSaKXdjsYFOHJZgi0+rocitRBIgzhhBtt8Fi9jT1tVE9G6pzY
ReJ0f/RSrBaTlEmuYK5Yxkg6FJqvi4fgUkOCD13fO1KMjrLFIUlUQURYNUcVHD1ofXOXvXgoDwxJ
aBEQ4gh8OM5qWXHRjUGb4X0TZLo9z6Lfxpoj6BMRMVJmOOTQxGFIRgkQvAilo2WjG0nJRTJWX87v
EmWGw40ltMY6lLGaUfHLRXRr5UlX4t15I+SB5mAjLRbLVKDngDfMTwKS8Gi4KuK2whUO1At0u8nk
5OAfqbrVDi11pFXguZLB5u0wqtxsN+3lA8jQbmJ32Hf25BTX+QHSBrYEgYN0F+4MMHkQVYLtVqHV
r2Auu/oVyFIo4qLB/YeX5iC8MXkM+cby4wOIUUEUFbgtUXEmLXLxhxgWqSiN2EtGAQdZWscy7NTR
kYDUvc5Ha9ol1fK5/ZRbLZLDkllIUU6MTZZaWLzhkH4tj9OzrjnadaDYMXgnWGNcldqzbSW2KLk0
iSGz8OkZsvoFXKgyy6VeBAu6TsMZTB/4v8keoNqcgv8WKkCMppFKNhBXLd+IUWYGhJI13AxjGLz3
jexUcf1kQJO0G0uipZc4nTL7KSsfEk0kGNoAsNYF36oq37XBU9NT69m+dHRTwiS+qmk862tjhEAa
VuDssWHlU1Z+I07/dtj6ywCf4q8zo9J6GXMEzC/NL9pb+aTfWk7nijvtqnPhnFfxThmdllIwJlbG
J/47CexRZYeVDfpV2z/W6NU5v7RtVzitjDtxCbT7yknEfY2JXShfSvYchrfD9G22TOJwU0vhDlqp
6LKgs2GgQrufDPR0U0HXdlRwWgp3jqwhUhpTr/HOBYvj0ldX0qTv5KDfq6ZylZjlcVZNu+g77/wX
pNbFTsDKw8NJjqpxwRbFs7yzshI6UxRpLOV+3CEKu6IQrBjp97iM7d68KId93da7trKrngrDqeVw
t/ZSGf9J9QtN92Cl8lehat1/98W4G7sO+65pRwTHVlAdirF0NX0hYGc7UaCdnIG7ryfo4ul1j7of
6zXTPPTAgeIh8KYPPmRU133MxRLxzh9ur182+cQ+xlWkLJlRdW7AxBxeSKh5Wxg4l5zuIj30B3lf
UXPSpEnuigYtSW9KQYCWuvcO/QJf02vVkexpP75mEuQNIbhEUu0QiMEn/NUgn8VFYu+07q3JJKQf
/VL/MgQ/zjsJZYaDCykO4qZNYKZPE1s13Ch9AAuOmafOeTvbF9Rp0zjUGNJKr9MSr2q1+AHCRhvk
BY5IDehsNwvooqxa6NpVLIU7VZMljvNU4cUyIp4z4I7BoTuKHtNOpOhTNg/wyhR3unoj69SuYR9O
e1Zarzbuzn+w7X9f0U1NVtCQzs/oqEWQSWjtQZ+D9hgE3ySyI5B1/H2Kh/STAQ7tpr5S2MQAq0Mz
SYXhEqTmNwMoOydnfpX8aj97ujfvtQ5KTplDdc9uYu3KOrdT+dxP45iy2ChF+NVhGPu+1WUb1LZ2
TuaPNp1vZYzbq8yMWjlipcBOvAzmlwWaQQuVitgML1c2OCTMsnTM5hL+MB6nd6aOll/lIALzMMMH
Tm6rsqnXC+EgfO6j6mNBgjAEFlW/NMnNnDydd8Bt0DutiE9s5Fmk1QF7Hc3HzELIrLoo8xyMp9Dv
39tDdrR2FJPUdgp4ZZILk+Zl6fMpQGzByA5kc6fso11n58iqfMya1+U++JtLcmWRw78+H/uxKHBJ
ltq8V/XJV6aWqH+Qq+KwL130OhbTj95byYvBRjfZHTiebJBHYIBez22Z6DFh/nzmaH/c2qtYSdTC
JJLTHNmhGskh4z6d7hCrTdlzlh2j8XDeT4iTzKc5eqkzhcEMwe9RaAjK0GAZN3Yr5XheZahaCQol
GE1+Tw47urKu+hmgucsu9aPqln7q9J7OGM7sxAVp4t9cXSsX4dBDnqQ4VxtcKmJxq0N9HUzbw/R6
/iNuZxFXRjj4KMsOwoAZxtSQQvfya8EGgPjx0bgPPBAHKk7GWnTuyS5ZAkT4DAhI/YN6nEDQJSbF
XsoEpyyHx/NLI8D3o4lx5YxJFBmRUWJlQ343zPeYJ8wGkXhebeeNTp9P5oCjBqX9ZGYfLXWKV+yS
G/lVg2yy7lV++Sbf/7sVcZihxVouNxr6v0fLFeWHUD/kKpHfpXxc5jDDGMB6mBdA9wWJa2hTLR2y
FYOjNUhFMWKlkKxAUPvE/r7apyWp6qwYJjywWtChvPblTZW8/7sPx4UcIqZz8giUeiihXCbpi6g6
ZfrvwiaZx4ZWgXBvkoE9EtOlHbMjUg8Q6sxweCChj1LsJtyLiTLbs27uxWAiVkHtBYcGs75URfYh
Pal79fISDH7WEXWLzcD/dGL4gZDImnIhyZA2jnJPMRZU5S+s2VciajCRWAo/92EVnQVqVHytXPoq
5jkUGC4j6BWcd6ztd+hqNdz5l1pFm8KQdWugTpx+0Y/5z2DlTkPowDr+K58qWxBuwE+BDDJUgeIe
sUot1LaCXn+t/UKsij0rz9zjCgcCfTWJEghkgM7HBb3POcjgQa5v+LWnglftvDEiZuBJNmtrWKSl
w8GpkUXMO8UX5Ra+AZXfKDwsyFwV5vR83iSF2vw4SKanrTlLuMg70A8yuuxgp1w3ruA3SEJTqP1x
B5z7mhw0mGUd9Tkoz/DgEW6SA+M+Lq96H+p4r4svoJ1IRfI788V7zJIiH1w4VCBBeQwHHI2gBWbH
TrXaQio3mq6DMSBONWWCA460SMKsYCbq6B9NcNWQiFO2/31DkiVZ1EWdF4tayngJFBVzcYK5+H2q
76pSJhKYf3jEn2xwXp8GxTiUM+oh7BHPGnjCo3hgY8Z0BegP1+zJFnfpqYKhVmqLGc6fDBEKtLyU
axXdVuKucYTDXzXN6Sdz3AXYpElSmCXu2HR6CsB1n+vfBUg8/NWxOlnhHH0ZliEYm5gNgELhZ5+6
AQQge0/wM3fc/wVdHPolVmvivLoq80YqmV5Fdgh8FQlADTWz8SDuKd5J0jE45w4CdQm0GAd4Up0w
PqCgojczyjmeHtwv0qGJ37vqtskn4nIhfJ7PN8pLOhqmgC5OdcyceAGhZzJQPr+djPm1ZXwXsbGM
aHZkqecoCGxLGx+G2E0FbacK+fUEWk/BuFPL2pbLlLC8Dfsnw9zFKcSzOdWsS78VNDsx94H6kJiC
LXSQNh5vO0rhlfqWXOic95Y8lUyKNwx/mOJtlrwRvs/+gc8gf1oPDx760Oa6DvAIwbbhxvvKY7Sk
y90y21AV8q3d7BMW2Rc6Z5GDkBTtfoLes2nQo/6RjmZEYvMLSKlBR00BCAVYvPRTVS5mYzYArP7I
FElxPd8mby3kChK7uwpJxl5qvzgo6VITnO8Wi3UlqHUawZVWzoQHbgeIpx3j8EMekK+dcanslG7f
Te+RcoyH/11oHRhliKAflQzrs1R9LzBygBjhoSkj33Ivzp4VUlPB2/C0MsIdJW1JjSULcZSgDH79
k1NJ80U0AKFmSdVdNqP3lS3uHDXJLKZJAbVRBaxh+tcBIpy9L7hiZeuHAd1jPnQ3j7XkUBi86Q8r
u9zxCkcRraesMbRr93p8HQ5E5mrTGVb/PneYFlVSiriWwD3a7LPRa7U3RfhOHNhNiFjZ4C7hRJtV
fUbqFEdo8VCz8rsLE+KJI8QTU+gjW3vCHrUm7gyZqJEpOnubjMdhh+wESD0M6IfmENYpL2XEnKMt
kc64iUqrRXKnKmiLUbdq8A1qN6MrumzOIXpWweuNoTJS1ISt4BMEGgqGjzFS+1myIUdbRdizlut2
WOxC/QK1VFsrUyfsakcQDsT33F7aL2t84jvPm1LXNbxSGPF1sZMummfx5kPpZq+9/lXz+mlpH4d+
lRWp8l6omxqVvyKLj20Bxx9FTPKClU/pbEkX3VmjAuDtM3ZaH4cjnTCjimVgCifJ2Hh8vh/F5fH8
N6RMcPCR6lmn5CqK6fPiFu21bBL//rbLn5bA7K++mtSnYS8n4BOwdD+wfmjCtQHhpfNrIJyOT3KX
oTjmVsZstActrD1MfNtjAc6Vw9wRcLuNtqflcIjRjksVCiPqR3pxMQeX+tjui/L7bCnEG5z6bBxS
VFlTClON/Jhe/KhDcLdnx5SUh99MKqw8mkMGy2rFqoPGKY6P5IUX6dFy5Yf0wEoRf8crsbLFReyV
XEfJlOCBL88QBcwPQXUVCr1z3hG2c+cnK3wSGxO1oilYUKBPLk0/b21GSQ/5h+tib7nG18UpH5mc
ZF375+0Sh4hPbEvIJ6AjBRm0IMYk4yA4whgQpSO2F2eA9VNaGzy4U55hUCCZr+XlaAlIZnXuON8v
w1NGkqdQC+JRwZyzVomsD2Y+e4oONZXVJs4Rn9QWE7PKTcaILIHqJlouI+Wm6d4m68v5jdkOklcO
wUURQd+lfTONTI5twgiQ+E8IAc52J/1QvXxn7QwC7bbzWCt7HD70sqGgrxePDnYj9f6ybwV7OA4u
ivd7TbHlfwcTfI7bsEZ1KQK0BuTCaGup7gjpUQkoaU0CjGQOJ+qiM/NRgHtXU3GPVoSHsYgPVUZ1
xpGnl8MIVYh0rY5wnYvHcC/71o3hSfvBfu93sWPdVZh8Bsk4cXSJtfHJb1WOUyMQkSFJjHchtmw1
vLWid8ILKSMMiFeX4KhqcYI6LLZpBgGN7ARHhOjX1b58sa4WV93HDyHJ5UYAxodE7crmgtJU3Sfo
MQyK2zTbjTH06q3rMb4xrQOtfU5Z4wDDVPVQSSxEKnL8UsWjrSpPgwo6a0g8P0mN+C9xnk+Hq9WM
f3RCmMnEZtlI2uhLF9Wz9W326gNL2Y5vOcQqCQymtpH9ffVJpzQYLMjc4naJvi3FFzlyk2FPuAoR
y/CJcBFPerlZcCc3u/SacSvGyNllN4L7rhwLd3KZwPq4p0RMKJzk26XUudfHXEE2d0ylmySwHq1w
SO2mnzx1AmVeI3yfRHRPFeHTUIq3Yx+/zKXqxUp9f379lB+xv68+sSgESh0m8KNFCm1r/ILRWicL
Pau9rbuLKaDGyagd5RAngiRbiuoNCgHZwzz7ZjLYkkkJjxJbygtSpXrXj206Adaa7Nbqp12tCp4+
tXbfWm6R6U/nP+HHq+dMqKByaKMZbSCLJb5hdqivewzrSH52D5mjHVUo2v56BhR+JNn4rOcyi9mk
5YyvLqvKYx5F+2Jc3E7R/gqiT2Y4n6i6qjXbiCWxhbvauIxAOwXaxPMf7aMt/vNHOxnhPGHueikF
YyReyUgWQmgCF3j02F3KrvHSX2ceBjFuG1fHNFL4mt1JCCE6FKeGK7o09Ift+/VL+CSzMsStMU3s
RjqAStLOHgxXOrL+O2r7toO8kyHOT5olCUcpRPZDluObOBjel9pyz3/WP8RDJxvcC1arhlywSiQp
o4PpyxiyGm9127TBYocRGmqOl1oQdwk1WRrm1mLgy9V7obuVAuokUwbY31foZPVJ3YYttsaK7nv9
Ke+JnNd2VHz6WuzArf79AkBRNwuuNan357q3rf6fuXmcLGtHbAvz5jPezueOhcycspRlWvUr9Tgd
WhQ/06fsDQoHvnWsMd80XpQXAujeY+/v8tbGaZEMLleL7BtRZNwULERmvNgZErC2dD2Dpky257fM
oUas/5CNPRnk8KMzpmZsI1RUOnDcM0XWKLI1l5Gg5g/K4fyXpXaQg5FqyTSpn1jrzGy5vRpdFJns
TGbiSsNfsQycviNPZ67rSFyjRRHJL8MJg9Spw8u2p9LlhMfzOi96jfThUMIjw2kfBMehJx4wfwg8
fm0Oz1VeL4YZxBliqu6DOleyIb/isikw0DMcx71JnDAKkHiSxC6aNMgp4oEWHdjoV3n13nvoCrFF
mw7Bty/+09o4uGgGtRtrCacMii+Hyeh9Q2/8KSh9Q5svxJSCP/JbcvBR4fFk6uw1KPvJI6MhBm1C
btc7C6ne5CteuwSMECjCi70MomilKEKB6q0abeR9PaXOr1Gb9cUmuOiWZC/2C8oe508Y5ZEcfITy
rIoZe2mM3XuC6ZyUKmMTUY3FwUWQjMhgtxYMLPuo/yG13pATUe42vffq7HIwgTR5qUbs7Mr+6MpO
75sHECW72r2BWXE2RQK2CQyfelSn0vbw5S/Dn0ReBF1Qm5pxvrHnxfI+fUzqJDsdGk6CCz1Wp7Gj
6/iVEUZKr+c37vxpMHmSjbksslpiFJGmLtpp/lYpPuZAbEXbBeLTeVPEKTdFLuwYi1JRDRXFKdY4
wqZ5Iy+4ZO1EuZdcUe335x3mkxhMlY4mUiTwSCNKL0atPC6p5TQKOTjLfvSfL+1PajBQFa87vLrY
tNNHjxTIj+RD5yKT5Vk7ahaZ2i0OS6ylKNVuBgWLIdyp8jGLXqHQd8iHH40WucRubeeh/4uTn1Vg
Ui0v8wWxN1PKsLz+CsOel+x+bkqn3583trlZpmjqGoiqoBrArcsMF0iO6Iy8T3ye4zdTvJ5BDn3e
xiYurmxwScC4lq1QKEUmm2geGVsC8zyZJILbbnVc2eGgsGsM1dQqVPbMp+zA2qOW5/gpH3B91pes
3zl/ixHpfD+/uE3HWBnl4THUrFyPgSBip3hBjceSPrnK2Hlx0O/GsSa+5fZRXtnjoLJO9SrQmXzG
6HSxbXjLHtOsjml31yin09EpsTxel3hI5EXNGPGieFS8F8Nm12jpgAlA/67abH5s3mMnqSho82if
FskLFPd1Z3bGGKuYdpl2eL94VrE30Ico7tKd9RrIxCEgHFRjP2cVgnezoig1G5uIDs2h93N/8euD
ujcO511lMxherYp7j6VGEQVqx4LHeTdMltP3otMkV5nVEI0j2yH+yhILGlYLMjSpEhQWFFzJPuP3
Tv3/MJRQS9qMPlaGOPgIsw4VzRhdS5G1N8HQ33Y64fDUR+PAw0q1KF3YxM5SPapmcz02X63yR5KP
d+c3hwBCXtFkUoeuTjSAR1dcqTHe/l6YUYd3+2uBwg6sWpqsfQSsq22BSkM6aQKu4Ua+TcvLHsrb
5xdBGeD2Xde6rs3Zdlihz9itEqKJ9g/oc1oBt986tJc1eUSCMDr0aJ5I3fRKf2QkkahEPFEB/PaW
nIxxWz8kYSsICmrxBehFjEej8OWOquWQK+IujVws9C6WYCS4QhSBkSm5sgs2Lg0l5nE//xXPP6TV
/+sC3HWRVbOuzjmui87KbBG51Tx+ak0PfVdKT8DN9vtnZYu7KhKtzKN6AIqqkPGE7so9hAxfdLTw
MmlN6ZXSsdjmbz7Z46vNah1arTrDOTS0XvXO7ES3mAHwdTAklY6501ymSWJ6GEd3ktSm0nfbQPHr
y/JF57ke07g3kL6b6mMvXgUC7sN4lxtkUX37cjoZ4m4LVatmM1HxWZd3NlEVFXb1/FNUvfoq7Orn
80f6D1h+MsfdGno/ZoqY4nICj6gLShp/2mtXFmh/GBvNeVvEgeOr0AnGSKKKJQPm5dCBo8C6Fv5K
02XlIxyAxFKcDfKHj5igxQC1juBkkUHAILUODjhGqakSacbLIDTmXdNC6WiM3JpUO9kOG047w0HH
OKW1Ao5Q9CBA9Dc+srlwBScr8s/vynYGfPXNOMwQMfQ0gbSQseKz8elh37gLOP46n5rfor4bBxhh
owiTJuH6iFPGsQfBSxOtNn/H8HFaD19jLjtR6jRG4BDEoxPE1aUgkpPFxE3ID1elZhqEqYC4dXln
k8Xl124/3xY/dDva5yDNrN8oRmPqnPIF5mgq5HRhfYWQUodMjJt40LQDSSh6HVIycUHsFD9ilQnh
Ah0GUBQY5lOcXCz6i0Z1E1ImuFgiS+VWLQTcVJrlG90PCI4X/et5z6ZMsL+v4qE+XJR6VuFvsuQr
8aNi7DQqtUTcCnz9eM60zmiY3nM2+HUnwpt3hXQZUa3alLvxUDCDOA+ieKCFHfN901XvgpJS1KXU
UjgYkETIVE0ZaLrq+ks/3oh960j1bdxNu/O7QuGNwsFA3iaiYMnI0xbC1dz/01uuon5VlptQv9WS
l3j+PuXfCJPEncrXhOdBDqSSecLPIkh6HPaLn3005QbXVKs24XZ8QThNw6Wsa8QpxfQwZ5mdKpFd
zvO/u4RULkzIkmGsxgE5zcI6pNJlPThxSbzzCK9TudAgHzQ5H5iQ0xTXO/T6PQwpqW26fcmBCdgQ
VUs0+fkbUeoHQwnhdbLuCdLlKCU71RjA7fI10A9Nv5Mqqki6vT0ni9yHG6I+TuKIvTGCQ5Q8LLqd
Tu/n/Y0dlU+pQ/NkgvtwnZQH4C6Y4QHWlTruI5C7gFl2ySOwvpq2YQnUkWL/4DmDbCdXSKeYZYWK
Mq6jAfoOrVNffXD7zRBEAEMSuDwlSrds2zVOK+SgNSvaZChbZAAG62Dl+04jCkfUF+RCrH6eur4G
+8MuzsverkTjKtCql0EMD+ZQH+Ok/6oq/dP5XaMcgwNZAXX5KsgQ4YPK7d4E06ZedYemVN7Om9nG
2dOn43BWrpYpK0f0GmuScTDa4SHEKLM8l3cymdz4w+vzZIuD2kTICqFVcMkyyZvqNgVHmGrPnuxN
V3Qyj1gYXyGdDElNY1lH6rA1rhNrvumy5UpusqPWVy/nvyGxVXyddAo0XV6YXsbUJm6iR3dFhcnE
iqrfUGY4qDDNVCugyw2o6I/j8GihUYWSKvvDbfhri/gK6aJEUO0U0YXJWPOHw7JXD/lBQd6TjPOp
1XAgMZZSolgq8oOqr4Chq38KbmXQnVxo/uKCvqWwk3+UV909v1OUU7AftUKmySqzpGLkFlJ9k42t
Halfrfb7slBqfNvdrCfM5auj1ZIgoSsiRGIUlstj6uZPaORo0c0KehpHeGWd6APqU3+X4WGNiAre
SBYY0H5f4VyFSSEp+KzJYUIDUezGNnuqsZmmv3pAnUzx2XKlDKTIREgLIfA3sMjaUfMeCZP3Fzu2
MsL1KaXRWBdGDGGKeXpq9VtVsLxxvBXlbH/ezuYVsrLDHS4lMMwZ2u2YpCsfg6qw64VIN3x8+U+3
4soCdw3LdS8sIniQdk1X3Ffp6zAtma3NtWOE0jepgLRzl3umObuGOru1ALUdRFGd3vr5kBi2FIS5
HddKi4mq2I3a3p9yzVfG5EKz/o+071qyG1eC/CJGkKB/pT2mvaRutV4YckPQe/v1m+jZq0NB1MFu
z8uNuKGJUw2iUChUZWXKTgQ6wnkFGraQXIzDOEWdnWU6H+OkAYOl7mjUDGdT/RmP+nFasrCh0m3d
j0ecB6cvUS2TitgxB8wNWkX+qluJY5lJ0FKU7YqoPA06Zo771h+TtPJoDhSzLar87H9/zZAt24aA
JeH8trT7mPQ2DgyRS6fCY7IRVXN3z779ywL/EJ/TIpf0GjssHcAp/U8HLJD0lIT5WX9sQGMmeR1A
TyKuh/1m/8Yq579gjZpkbUXWmh5l1wySpzqgQd475GEEVeXqE0wIg2v5gyyCSe/G141hzqFzUusV
pB+QE+mZO1m2q1vYxEbEibm/b7/ijc6F8TQZ6mRggK4SHrYe7HfBrjenhovYpJ+s2CxZlQ7KXebN
ZB3XRDDWtf+lLktgjrO5FADUirQhwZMfarSlCuDW91XEsrNfLd4sg8vmSlVugB/HUPB5DIxTdIqf
mM5Ifm95pvui3at3kJn0e7ezgERaRVOgogVyOV5UzDUtS1zqPSRVaijhlD5RBI9atoBr0Y07vwp4
++tRAztCVP4YK9uJE09bwP0GNFKSuNdjtWA9vIy8ZdB8MdnkbjnpoJhrHD0/UMt2rlvZT1cve8Zr
xKaWpcnp29TVMTmUH6j3vXx+oycH65aQ8lBwjgzuuFppVgGvgHQ1+ccIV28Iky+Mg2Sw0cEwAhlY
OFEvf79jcokQb6Fr4/dVO1UzBjTfuMXqI+RNGLcY5vNaZ8G0+v8Lt9g+aGFjkvNEQhschA7AkuiW
qbimgXnXhJJrf+pAXcDSTPVV+XF9G/ed5VfYfwNFbVYpS4uhtlOG+dAmCUcVyaU2+M0avSt/+GWG
bweRoSENXhgMDnfb0edOJHu6L1N0+XR8x6fAoH9VrwiE6v3islZMfOpPxWk+ZFBtb470jLTSa0C1
LAL6Ce5NfvgQicBQKREysFkCQexyK9efYv3HOLyrhLRZIJcfyaQppXEGy9VsFy/Q+v2hzlLYy50g
2rNA9GegumwUd2GpS9NgGhWJhioVDx2t3KzMnmhq/lwpaEUH1EcGHcz270JdbFbH3HTjhktPjEq1
V/bcadEiHA8TiHjEsCB2gK6t7o+7TNWXrMat305NEBnRpzzKfJRnH9dpPObK4BbDWnrXT9h+M2Cz
Nu5yqzMQWfVMNlSTstsyGv1cVh/TQvHITA6oPTlN2942KyC9VuYVeSTSeN+PnZct5aJKb2pGZM/w
UJnEfmrqpyWyX66v8e14cR9W03TFsFAZtCyZlwZQpjgdSGQBTnjzP01M+RbE929A2xyUCm/t3rMa
jj4azppjifK5vesIfwGontnLztD4LgjBbEjeJ4sCBCBT6yg9G4BRzXnTdXwQoRF2rvPfjHGnJM61
RCmKHHhN+ZQXX+qoxEDWF7k7Nj0V3OYiU9zJsHWtiBYQXXpL/pPOwUIst1mp29s3mCv0r2/jjqf8
tizueKytEUmdpStemd1Uc9h14fXf34mVv/0+W+vmlBuQP6tTqVU824ZWYxsC6AuIXFgIK557Z+43
S5zP01qNJZMOyluhxgxy8IjEIWNHWw6iosneG+Y3W1xul6qkLpcVzjC5syf76qG+UYPhS+pJrvml
f+591R1nJwfK4vrX3MtQtob5RkmSrZU8yxNjOdJODF1BPVSmwtlPId8Ye6Khip2r4Tdz3Futn8lo
UQ2eyEaQwQdz6H16SH0RClXghHyvRG0adV46OEkLNqoKE/2FSMFiJ+f5bSHcVWpLjTl0loYjVRZH
TVfdzCQPM6mC6/sj8HaNCxKSpkTGbGJ7JqX+2HT5Y28DBhqVhZvQ4p/rtkRL4qJErDNFGKNR0P0h
QaGrD1UMXl8rEoAxBcFIY0veHGBTy8dZprLiRcY5WUZHlUaH6rqTFJDXFPU4RQdL48LFOFa0MdEM
9MrEkf3Sq0L1rnKncH5h5GFs3rdtnO5DeVsJslVR+NC48IF+wlgQBa5ugj3vZJ9BROnmi2uH1kHc
vxddXXxRcmgqkszFzKqh5fgG47WhbYVo5eIrC4ffBa7C1yVzYlF1nvBVJVRbQB1AHrVJ4I1vl+2f
6cCvy5jH7PZdldbtjO/HZgyYdBYDCIKr+6fhLaCSKtzxUJ+ZWJGG/8+AvCUEUFgRxpFd+sggLZFT
YJZbhNzfeyZsjz6P7rX0jkDWC3mKfEoO6UfZ75wFWrvHNVRPNkbjPfmG0T+OKQoNyvE9Z9TSdVbD
0/4Y8tAGiO7mUDXyaHzXWrHfVJ+TVPgsZ8Hrz09/scK9lFOiYUK+wM03BmuQHZowV/w3RJpPDijg
4Y0nKATsx+uLQS6aDlHbxBTQJ0/vDnZyP+ofrn+2t0LCtRVxcbRtLYhdacjs1ETyywFjEOjPjwo5
TNHo2Gbp6zrkK/vmYFDVcMgMRXQFbQT6ve+a4zBazrpot4MNjrlcfYUM5uLEugzApRT5Sfu1sDBl
NIP5E8OIGZlf8XCzs9Qdet2FWCWoQ1Jgxda4vbf7znYGW3Jns7s10q+0xODx8nNss9c8nv24jtxu
wZxhb2FwE+rXZV96ejK7Jp09W5U+6rnyWCySR8n8sZAyTzfzzin69nnq0ruGQIU5mz/GveLasR3a
puiduh+6L9vE3RCLHRO1zWJUIpc0UKXp1IK4IDOyMNE0V83pO/DNOGkXe9xV0csQGSUJrvFe9xP7
ZyfUTt1T3vjNAnc9GCYg1JLWs7yLydiwNll8Up++V8cKah+OePx8P3JelsTdCmXRgPE5XkFVYsWu
PVEHhTZHqgWlwr+kdRczXD5pJHpSZCqCZ/w8+CzTio5JWB6qG8iKnnMhpJD91VeO11vPc3Onr92Y
gnuKIos0zjbof6qDEQWVEeboefRo9Vw/zYJv+HbzbqwlsZSMrY3F1etNJ08OAWNAV/1HI1wMVKkW
rcmcKF6inMA41VXomYwifP1+Ovxrm962cbMSQtO+0HM4eAqRpqgt3KYMevXQF1493U5tMEzP1z+d
yDHeDsTGIu2KFlz0Mo5wWd7qEZxiou6SGAcERFdTY6ee6tt8tM5NOobZpN2ZBNOT/Tt6Gttzx1PK
GWY3A0+JUdoYjF5SlwdmJGSDFESrtwbyZql9HMVKwVC75XdyMoMmHI/K2XaTI4PJRIH81rHNXWGd
WXB78kVf0NhETdlh5HoCTS2yA5w9248OBTt7h8nJvgm2VBYcPi6k6Hk8IDLCiWR0PbBKyKkyQos6
FAlx/SWlvbgrF1XWRFmSjHF498gLQHUZGJNr3HQemEkeFd29vi7B9vHlXtmeyZqXQClDli3Pa196
MqJT2peOLuSdEBxDvvA7NMs40REBhYmes1cpJnVBYSzq5ovMcCFFLrIqNqLmX9w1G6JiXIDp6R0g
lu3ZetPi3fi9VqdRr9Twv2wyvBaYo27q7iNQTV/fH0HOxoP7y3lY00SekSTm9QFM8scsEZXI/vKq
+eVwvK6rHfdJOw5o2bRee8OEGVIv8rSPTKRYPovcW3Ct8MquETEaC5OrKFvbk2sb/SGt8bQHE/P1
77Y3I/7b/nA5R5NQiMgSvLMZLSQoEkLbj/3+HCNOGJ4aMtD/coh7h/q2N75eNy7aNC5WSHEFTZVC
RUZl+BV9MAYROkb0EfkQASCFpY2V4jXzfZQdx65z5Pbl+iL+8gL75RY8zsBKZzVtc5zXDhQn1YmR
7sa++hR5tU+CJmj9yQOXHWab61IQlP5ST7iY5gpYlGJ8cEzwNEpv/n2P0vv6TMEh1HmrX3mM5oKc
bU8WwCP3E1VDsW3NNmVV4RWBU2osKWrwiqfcGyH0jXGdxbffMX7wxOjPY08URHaj78UeLxCM0fRk
NboR1WlaQEmyOidFd48DH0bx6lRUVADdDY0bc9xnHfRFjjIJO7o03zLymNHEUeZvah+YGXWa+iC9
h9RW0zYWuWBsjOmoJoxDvGnlFfxkre6AYPjQGeCMtpEzV+aTwGtFa2R5wyYu231KlaJBRkke18/2
D3pTHonfuBAfY7z5d93n4VVz2CAW/SK6efbddrNa7v2bQ34oXpK3E8N4MwmmSVBZdiMvc5f77iZy
5lA+mF4rOi+74WBjl/37Zs3A7M6ravYoxOqfYN9ZzO+yHXuCL8v26o/nx8YK906U5iGnLaPqHwM8
xBENDNUxIYyrBW1oPYnI/HZj6MYaF79bdTDHWOphLa8CLVWPipocrq9I9Nm4MK0kiiqPePuiuly5
OfkuyR/johDEMpERLlRXo22OKmKNJxuT10utq1Hp3oIs7fW1CD4Xz7c2TS3tTB0HLVmJK9uAQBeK
YG5hP0+4bAk/VJBESlOsJbZkeUzuLLB/9gf70+yCrhoMW+8QstxGDl4veIICd5TaCMVpd4iqT5n9
eP2D7b/RNqvhAkUxdWVDFxzW+TMbIVaYNOepfJ59gpxgOP/H2GtxscG21GgsWOlYw2x/GaCac2R9
c/14fVnMZ68cUosLBVZnoc3Easa59p3o3koDtX6Wp8c6DspE9MwV+DZPwGYvZbRYJoyRL2x4WEWe
lQYTssdA/syI0BLPTp13zAH95hhcYECYqyypwNv6/6u2IzpPXGxQaVepZoOcOLUWp1F+9qKR8v1n
3sb/uMBQYhBjjer/2/gkLiDOmEX9t/EpyvD3m/4XW/wMQRIt4zzNrAJyJC7A6SUwo8mXvnPbQ3yU
g+IonRgpsX2kofmqPIBeVxAFRVcjP1qwJLaRWAvScRR4TZdVChI8zbQH6c66cbKb2SXBeCeejRVs
I0/MZvXg/OyIgsYUeabL0yiaehJFEX7OAIyzprqsbx2hxZ+PjGMzf6n9wVuf01PkRz+vH2/Revgo
YkSaoc7oTEzVuYEys2giUpCQ2lz4UG2rMqUI21SrTgKkv+Hp62uXIDSqov6HaClcOjEUqZqt5aR4
1epL9OMgAmKLriubCxQZjeNsjFBHl5EJsnwML5dzPAJo0gNhJqraC2IhT7hmQq4hXlZcwEN17qyb
vDpnugj5vVuD2hxjPmRESmlJ4LFFHR0ItvN6aA86aijpqTv/FzcjMvtDNgll1pvpEje4G9vmtiIv
miZYyfW9JzyLWlbm+gTAKt5ZAFLlVuwQTYRTY+7z94sQtdbfl7BMTS71EwJ4RGcQeTdOMVIvprWj
EcFidJEpLpMAtqM05rLF1rdoQEXy2Sw/93J2TIz5sWvTb6XSeGkK1nRSYeNk80Dk4iTZTYDKW+pE
1XRXyKAKa4bQtukXEPdBjSUrQL5B16BfF7cfhswxi852MR5xX0bSHRlMaG5jHqIn8nFVqierHlrX
HpODtjYnZSk/dYt5hOpG0Q+f8sX6NmgyZMfzHzQ2QyVrnUppPrYr0o8hewY7zAsxQbalGQ+U2q4y
LR+TnB4GlWRum1BMZIREvQGt9nUnu35iiMzFsjTSMOHNWvdT/TzZz5jBdrL49b/Z4OKZ1mMOdigz
VOnqcw46x/pOSIMo2n0ujrUqEiA6I2Q2+WmtTpaagn3bB82Ec30pe5jjTeID/a/fPbod8w7sAbjE
6RGC2i/rIX9p/1HuzDB2q4CeDD//rAgwpqIt4rKgdbXN2AD7p5eDyLzFZAkWp2eiqovIChfWiEHt
JFJL1gjvvrIUEt2m+kDu24Nyil3ZQQvloRFhpAT5F+G7aUZSWAUoLbA2sO9jcuhuNZ3ZXf+pPOmY
VAJfFzgJ30zrTNpIEw6cJ1uDlzfrY2lNgd4OL0MvInK8foVD2PR3N+nqdLQADCZQlUycoflpWytm
pEHB/Bor74A6b12S76w1HQaq+pUVHuhXSDqaZu0MwmLn/pNG11TZ1jQmyPX7gupCi6pyRQlc0Ut3
NYwHo49cmmXPo2S4TYsZ0ooKnrr7Hnkxyfk9uL5BpQ6os7dkL337YWhqR84+C84zuxb+vKEuRji3
1zqrNZQJ64qfLQiNgtH5Xn6VMoiosdK09FH9eN3g3uwOduuXQR6FaGUm2NIs6d/0AQYdjCzEzpMC
kdjGU57UkM1nVFCc+JEE7vtKnRfjXO0xteu4gUaw4mXKR1P+NkKaU1kwz3XKDBHXk2D3eFxiYzZ6
0smoqibybbyEKUBpWfPh+sfcP9CX5XB3ftUbcr3GQCbW2ejE+XMKYhwzOUmgsL5u6C9vt4sl7pqU
pEiplxwfDqVTVw/Mz2VQ/WwP5JjcyCBOZUPGkqfdyU7vsl5G+f26ffbzV7yUpxodSxCsmwbrIVva
OVqmjzNVBNkmEjuBEe4OzYZGlzNrwCfUf9YYs9LV78MKdb9YdYzhK81bX5srpECvra44kAH0U8UC
rmO9sSzTbWP9GSSpLqa93aR/nvXMIeN9ptuObFvhanZOtiizY4EdCc1Ol6xgUG9kf0qe0SFyqJX5
pLWeErV0++7eXma3qPCxlTaY5fw4GLEzdfqhsNDPngh1lrINJR3jyOPgT3HjR4iyih4/Sx11TCsO
ATaHsG7tr1buNhA8s9TFH0v9pACBklbRsc1vpKg4llHn1n1yu0QghUpNMHNk9zp97HIUCmvJ7wj0
jVUpWMvBNXBOAGbx7BHns1D8QrMdYhWeUYNnPFYcU7YdCVQvOX1QlGOt6g6tXocRTl9+thfJKQir
7quF2/UHY6aPldEWDkU5nqbP/aoeOwAh+rF0VUtyB7V2F3kOIvW+7hon7R4zkBKq022R478vUgfj
MpiKGATX4/6JtSzQvTNBUx6oYBq6tGQtUptRujXoD1MdfNMWTWD/xcsuVjgviypA0ZYM5areG70Z
ZNG2rzkMg4R6h3/91PwlWbvY4i6tBa0A9DkRa7PF/tblLQn0gn6yYyVMh9ZfShK0EbgByGLCU6Wn
LNILbGZ1Gxf1oVCmByDVBYHkL+/hy5/EXWpGObRLVaN+33r/6pCvL4yum9HBxh9E6ZVoR7nLzWoL
01ZSRK20fSyiHpjck9z/vP6R9zOdXwvisQttXNlaxSqBTdc7qrw4if2Uxh8qqFnKgwhE9JdKz8Ua
d4GxemBpS7rirYMThXUQVy6SYvUL5LqBAsEb1r4RPcNFXsSPrHWNNalTiXOhOytgc5q/OtRbHshn
Nr6ZAIsroZ10/aMKNo7HNbRgX+uaiC3TOozZbVwG0hT+NxPcjWaQrO5bCxlqaR3T4laWf/ZyLPB2
kW+wZW4qGEM3RpZlI4NrQYzlWLXur1HkJlPkptp4W6TE/29r4mIL5pnGSS7wUpqMxtFQmUv+UQZB
y0K0JvbvmzWlax8rowZvqIdznT4O2ofaPqeLWxlTcH01IktcqMhyOVOUEhiaFNgjqZJuy0xF5cRY
g7y1P8eF9PW6PVFs4lkToJhnriokUD3wOCw+dVvJLQB6qhvAyyFrITtDIXhOsw35M6/5dZx5dMOI
EbukmaQVPA23ZvYZJDeDFXaRILXZzZ5MNulm2YoF3cTft6w3KGbtMlShSJwfSJaEei1CCO3u1cYE
d5rASjvGC4WJdlrv5wlP54V86Ujr02J1QRYheBrtrmjziOCc0IgIBIoqHN5JmrzOTkKzU8Pr3rAf
gi4ZL+d9banPiOYYuywACQdC0lExGb/IghO77wAXK9wNpU8xmlc66s9ZnR6lQQ7NtHRMbRwwJ1Mf
rq/oL6nHL2N/jHLEfY1CCh7KnQ9uBgg5IC+TvrARy+VQizB9gpXxMx1zhxtwRc7ryRpGPM3VsYBz
ghavuy6jIMwKtoqf0ugk3c4BnUcHcB0/lE3q2qty39mrJ/h+IjvcOapmMP9JBkJfeswfrOfuE/XS
F3qnulCEow5K4P7kiJBqe9xHeC//ChEy+6M28baBaCBeBR3LFyFK74L7yM3cKHUylzW9x9s8VI/i
RsI+cm1jlm3v1uycDbVFcZVoYRQ2z3qQQTzRXp3sE3mYAi0YMU4FQv0jOdiA7As29C+NusuiufM9
FX01Wx08VTNdRqaQeuM591JAWDSn+Ei+M0oF6kPgSrDF+057scsd+mKeawOyBdCKzh9USXPAQ6eP
r3YjGj8W2eGOvZVHM8DWAH0M6npnWLorzeqtNQ2HCHfOda/dd9pfS+IrjGCcllK1weGY5Q9m9k9N
woqIZnpETspXFm3a1ZD8g5MyVA5w9OB2z3wayA8r0MlAWp0XoAxEzxvRyrgaY5QxibeoxtSd/JBj
XgQion0smioUGeHOPNqQZlbRhHjKWhyINj3NmPuqbUuUe+x31S7bxF2g9ZJE8Whjm8z2oA4fJTaR
QnqnHcFTVbpIEpyiOlr04zucY3Nt88El6YZBZ1M3eVIFSrYGqGQe6Cq6eZg7/5HmbMxwwQQSMnah
Ijfxkjk+NejnpgX4jaba06UGzSLDlavVs0QkOvv33cYsF0VM8M2MywJwg1a77VEFtgYQuBxNfvDF
CeVO2AZdWyMXOnKUoNuCQX1r9SYnX8v+y/WtEq6GixlDslqyLeMjLpinrkHlHR1Wl/HfJeDa+m+2
eCCXRrRlyla80ssb1rMuwvg4ef8+90R4xd0DdtkkHs81tFVqGC0g7Gr9OLYfMnKjp4IG0v6reWOD
ixTQiZNsaUBvRzoYIXRvztZRv4tQKsOEP/VL931YyI1BLmosY1mn0FRGS0J5GPsHYn/KrWfBHrHf
uOJwPJar1FCKU3osiiGjUXT053OJ+qsD6jtgIbXUFaG6hJ+Rixa4k7V86BWWisiu/DUNPup3s7t4
ym0dilxQEDJ4VFefkgT8fsjwJaJlbmwot+sQH6XMDtvJ9q3UOtZ2FEb9O1QaNW2zc1zMkBJiTWik
Y+fi6b4ey4PSrYJHH/uJaxvHRYq4SuZ2HdAZaKl1q1YkSBTLMerJqXJIPzVUgAzYh9BvlsQFDugy
NEpSIhPXvgz+6mmAyJVedFRkTMVDGizAjOktZuMBRxHx9QnONo/40iFbZE8m6h+U3FjKWZJDdPQF
x0Bkg6uIJQamEBb57RhEYQk6QPKgvRIUpTKchNqpAnA4oRIi+Ki7Cdzlm/KQriUz1T5KccCh6wY2
ya8RlA5o/UE2f1xf3lul64qz8NAucEYmZW9j3DJWMvWOqsU5GnJXzugDaSvqDIv0U5abx8qqfapo
k1vHkdcv9uMwaD8i9CXmTK5dJY1fmsi8BeIlqBoD9TvLi6v7Qru36ffrf7DgGrTZv2/eDblOJHUo
GdZ+MEJrRa1GFT339us0m4/PxSFzaDUtZpEve1YC1EAfM7fWneIInVM3ucfyri9JtNdc9tIm0ziA
iw+QB230szl161Z1ChOzvNYsMLX/9XRTRSKoG6Al+v3rKTORQQSACEtn4pNhbR2tlUTr2R8wgcr4
/6xwe5RGc1nMPbK+3mMDJtTNSzwnE1d6VEFsa7llKCrE74e8i0VuxwojyltDXxGCpBep/7rEQd+h
I6Y69ijq4rw9aP48MRdb3HbpUqnUTYmsLwXR4BugGqzYDJ8men+INou7KjB5B7R7BOiQgseHHruG
UHtTZIG7KYA8X8eUjZdCBzZ3mOY3uE7lY3um/wBB5dNTBMBu5F13d5FR7rqoGqWemxmIRT2fz1XT
f2lGQxA9Be7AF6IgExPXWYW+FKWSo0wYhDYeMuMpqhpXTj//p+Xwdahcg9793CJSK+NwgFDEzVgs
ojuI7cMVl+MLUGAXk+qVjQlMbkkcPQCYwU9u7A7qThoYJ2Wvu69Rpoky5710MJfTrHMxowZFem/k
8Pc5UIICKmQJZBacyWNVvepl/XH9c/7lGfLrePEUtZ21jJrECEPyoxJQ0K5WLjmCO9mXhWMEIjfh
okaVRHLb1WjI21rjatIPHfQaYHCu1pt17Nzr69oP8mj8apZq65Bb/j3ymssyLVaEmGhax4VMKPUe
6/F+tH/+JzN8NSatiqKyWgAZIOJ4mvP2MBk6TCYf5M5YBEvab9xZxFDAEgMZSpMLUKNRV+CZxpM0
TRwD9GzA21foaGhO+dwv8Ms3daEnUQ1tPwBvzHJRq5LHmJFcMg/pQc74PzFklIEE547t/x/HbmOI
2zPUTNY+i0ElY2GBDWghZAkc4FETXN+z/QT6Yod/DTexuiCPxWuYKS30R+WQ3FaP5lPxyfTXU+Qg
8n+jP5dDDpXY65Z3Q/HGMJfbFn1DEspqd6S6I2A1ngUfcDdubX6f/O70kypVncVqFlKjO0N0s0CG
M0FiY5WfTeNAyuP15ewnbtCk1gzTMnHUOIdUxrHVCgNlXTlkhEoNwPAgEL9l5E3UF/WQ99OcjTXO
D63ahBoHw3P0EHk2QI87H9pzeUYywIomH4oX0XTVvj9elsf5o00ne7IZ1r+QG38xqsCk5mEQV1t3
4+JlYfz1abXJOhqgyPUGIPCnr+UR/UPUxW/7g8k4qYDE/RDdGS/TWZTG7fujraGHiKCivBUINsl9
vZr9Alpe3HO5BPaj8SktzZfrPrLvkhcT7E/YmJi0XMLDHibsufbr/jY2P1n2YUVSn81g3zcfr5vb
v86siz3ujjEUNCnBlMLO9ggeUMOtbiM0N1Q/uRc65L5/XGxxmSlpuy7tGfqw9aKw/QFaiOYtQ+h9
0zUcRhlCLV99/Y8r5A5dmmv6iqeAAvJRSt1oqe/U0brp2uRbB+K/xZK+F1N5o/S17PWzepibdz0J
N5+YO4eVOqSxUmHZSQW0Z7E66mIJ3k2iL8udPKU1o0qrkJTE9Q97QDGsC9Pon+sfUmCDB/qYTWSV
C/B7XpEdJTNI80Np+tdN/CVA/vKQNxjmxvvpYFRJLaEdrIXjDQtZePI/My7vOhwcERT3L/faxRoX
/ks1z+XaQLfLLp05IC5q18fhjk2PQVzzQ4P71DND1uZjRHDXV8o25M+r+2KaS1rNuDGtNIZPREaQ
todKv6vk1DOz09LfpZXfUyJIhnbzu4sT8hQmKUiIzXoBTGs0jyQLx/nJlo+yIQgnggDJk5ggtRuy
CZHTi2ePFF+l5Pv1zybyQS6CJEanFIMNP0+Q6Ft+Lz8m2X9cAhcudAAS8pm1GWj5SoE61wTKLfud
ZdtQdc1E48fSuLPalZmUmlKGujUuqxMjRlgP4JKHOpL8UHxeoePBert2KHtsGvQd3+9im785JUVT
02rFQy2XXmn/T1p/taMf103snyrbNm3ZsIhO3nrb2zOsrG2SsEvSguYTyKU7J/eyT9Vp/KZ52Uf9
UQ5aPANrSKSIhpL32+Yb01yktdZBtzod+VXjYzTvKbvTMeAa3zI+RyNIjuwlmvqx0O6u12/Mcjva
Gu1iyw3GT5UuAUnz9CRLtcArd4/vxQQffNW6UzXMpwGNo59j2Y0gHBdH920lAmTtHrCNHeX39MOQ
hkyOCGrlCvWT4sls3PQdAimatjHBRV2r781EbUvZM+iByo81PcjCYcC96LoxwUVXtaKQo68QhiTN
l7Rb9HVVkcTrX47xLzf/I6BWCSlUiNZ65ofmWR2dwSfuEEp3TERBBYKYzVI/ls0bLEbMrbift22W
yDZyc8qUssxkqmGJvWc6Kw5Z8hhhhJzJkwuPlcC/ebaonJDZlBqcaDmcA8Yul4XyFIJFIz7aYXpm
IoyjCGYpckQuDGdWHCVDgQuyae5o/jhZ35pZcJnsZxubb8iFi2IhgzXSDtHwpvoKfhpoh/Sn6kb2
ypOYR3i/e7ixxkWJgdS5kkU4WiNAxMizQdyxhpaXoxDBikft9J6c8GKPx1YSIgFCTLBr2nqcJLRK
spte1ITdfa1sbHDhoq+oPc8JbJgWmPgav5BDQmuPTKU75ucVMtiCy0XgirxSdNxB7wVwfeb20SOi
uy+ZjtQ562nxerf+SX92Z9Egk2jjeKmEuOqmSi1RQWUkZiwpHc/aDxDyvynpVN+IaBJzFwqz+ajs
G2yOttUuXU4r1m+5MU7Sy3we3SUon7SDebz+Nfc+pi6r0H9As0UF+ezvhmhJKmKo+Ji19amxT7GI
XIB5NJ/kbn+fy9ZiSzdBZYBiX4rhTvWQhWrIHnmipGbPCbdmuFBhJOlSqFiM1xIw9N4ZUeUO6XM9
3fTLrWnm/vWPtheYtta4oNH1bdpgvJN4uV7czh2mZZcuIFUpoM7bu/C3ZrhoUclT284oInlUOi3Z
Q9Udo+E4LKngQAm2iO9QT92qgCMPGROBkAwYx0MlbIBpFG3R/kczDAP+JCs2X6NXAVHuixl5+ziA
wxZ6HPZwP+kCULS6788XK9zB6Y0UXND5hLIupQ89Kf0urw6VNJxaaXLziP4c8ulLZU53S4/mkaxR
Jx20z+M8dM4Ul27eDq5ZpEE2Q1Mt1alD9PrJTrv7RMn8SpvPdSwHGakqiB/OaHTMGJU3hsdS1/1Z
rj/S1b5JS0x4NbXtLHUUTjIR4ZJYbvTnibqskDux0ljIZizhVkyPDGfInqr6nf7IAC+2JwxE7OBc
s8ad31m3W6lizMrl587X/qHA2FCvfBmBRH1hAjVsLNx+6NH8E2nw7NYudfmyUO5Md2MCxoAGhYDO
j94o3DTGKu5owDQwyFcJNVch76Do43Ine2mWqgXqhsXdEgEL5Khn3Ze+YNYPvFqiAfH9831ZIHe+
GX1MFFEcvFF6HJbBqYbKUdbXfnl9T7j6Zcdgl83mMilKULFqLfawje5X+eOcuIuI5ENw7Hhluzq3
6gaE7HibkNci+mKK4Gu7wUNBS4qVfHFdcUlGnEaxXdSAgBTYduuVlj/N7Nv1r7R7x+sbG8w3Np+p
T2w62i1Ch3Gbo22Oro1r3TAZJtkrvCwQxcPd3d+Y4x4oUpw2edojuo/W/RK/ZJg+SLXXFiP1gnXt
+vTGEBcSE12ejbZDwGDnqPRQcv0UBYYjhUWwfBPRQe9vlAHWTghL4X+4Q7vU0DXIWCe2xmRu/9qW
Xl8LUKAiE9wZJVo86SD5QckuARVqNZ0XvIb7RAoF323XDlEtID1tWzV52BEmHcy1om+9E6bIgamD
0HhIUKVmdHExeItsIVhs9zmib2xyezVFEkgzW+C56c0ajMfkRB66gN4xseXIrd51lWyssS+w8fi0
my15XWGtOzHa/DIwYye5yY6rDwHZ4B3Cq9p2bdxVEttUSjUV7DxWBWA8EA8paQ7qKB+u75to2zgP
NMt8qYmCFx1RXxerBUopcUxbRPy7+/jWiUnA72siHvERz9Ck0myZ5lLnD89Mgrc/gQLKxQvENZ6u
r2g3uG5McYFJK8wiBmk3bvx1PjUFBHXqWuTsu0FiY4OLRkZajJGiELac+v+Qdl3LkePI9osYQRAA
zSvJ8lXyUrf6hdFu6L3n199D7e6IDXELd7RvM6EZZgFIZCbSnHMAG4ebqHbn/KuP1nKlBLL/RdHf
t09QdMWg4OCefdL8oGJ4d6vcqVF0IkheRJf2M12Yy9MSNB28UkhoFbCB4KJ3AyPc8D7cEE2VNPV8
0D1NR08emUn9ZqMhjglP0WhFuZqrLit/Khj8b6wCUAdfrquDTIhwVMrQEFrVqQpcGcCuGMT2O2LH
UbT538QIJ8S1uASkAsS0/m1Otn56znxJtP6WsvwjuhT2SzgWj2l54SOpiad8v4l9O3uqmDM+506z
Z9DBHC4Y6DyjXUw2iTGJNFdhJO5x9hbXfoJglfqJFICVqFS0en2rvBb4DF94uqPa16l89sd/epOF
9Qq2SVFynhQBhHndA0iGxkaiGh+vlSBA8I0jr3NCU2xovRlCO9x74y7YGg4Hokwz7eQzch9M05s8
EGUy3TJNzNb+6UHo6CVTTBLwURU7RTmXrWRsQfJ98W06ovePoX8HOXvebmstB8JAJ9Hzec8/KsDf
SxABMTGGEwfaWOJMMJdemP42z24LxbQ16z5nktBlXdneZQmWfOQG4lhKpxl7R2O5nSj3ZDgb+e/O
fBx8WR//Rx/1djomImaYJSR4BHVjdZOgDwnD3GNMvtGpeiWF/sWygIpJ2bFr9Nt6aEPgsOSPU9J+
AQCz/RkT8i5f0EZviK2qsAYkU63qyUduKaj1h7CQ9a19SGAIyxSUEIadsiHhwEVBs1W2NQ90Vx/k
hbMPAfufYsRnlF74Vep7bHL5zKENHhd+ZHpsh+Nf13dNdmxiaBEEraZPFgRFh+6Q3QLzE9272hYM
2rtAkmJaV/6/T0gkCZ+Uuc9Er1U3yV5zgBvmcegU04XiH0EiKVGH9cv8LkxwXGWk1U03wFiE/tcp
PcWmzJ3MH/h4ld8FCC6rQuIpYDH07Y3YBCNNtn7sd+YhvC8a8JBHL3O+Qv+SOBOYyr61IHLJbz2A
DklcyseXpKApglsbAzL2pNaBs49mOSu3wUC9V16GNwgF8jtEe/l1jVnVTEYA/wRoSK6KJXcLKOZ5
V873TPEA60/s0bzM4CtRJqsNyiTNf1+8GHSjq3qUtCdXr36kaGUpUkBhda3D00SypvXYAFVCouma
StGQ+qcoNa3KLotj9F88evfJXfuGzOZvjIfmyA6dQ3f8iLmdV4xePyc7WVSw7kgX0oWFxrkWTUEK
XZ1Rwk2gE+1ip9mkT/p2+O27spfY6s1YSBMMtWeGlDdsxFoHvu8mslXLUeLm5u36cDcWIgRbnPNp
mhQD21mFD6nyEnLfLhXJg1K2DMEQp/lQ6XrTqK6J8QnlQPrPWCukFUzGdcyAiOAkKK8XqpmjSStN
N6HxqJLSVrWXGDTgrfcZW/UuSqycVaaeqPmIwCPTD4SfBuvl+pX9ONQ02wjwAGgqZwQdIMKRZ2D7
BD4IbESJBxAKjxfv6N80hxIlwRq8P8omdshuHm5N9qyxo313GaUQQx9TrMKPEJSiDnio9zp+BNvR
LT9F2+QHwTijac8JVuU1cepPGRA+T/ZwgkPUhVutjyPhKoFEzb+E5fNkbvsptIPd9d39OIz/trB3
McL1BQtDoqEEMVvg4jyTm889IPMzE+VdWwGMGxpsxh+DDNpr9QIsViccaqnFFkcmFE+z+r4xt0n4
eH1dq5d48X3hvKZs0rS+RWSgJS9WijvmUl3SmzT/xA92YiFCuMMBAJx1wlsV7VvNc5039yoGVew4
nO4CLbhV9Foib3VJsPCWxkwL6SFBIdKsM4ii4KQa73uQ3lPkwUvr9fq2ra5pIUPQBtPTWg8P/8kt
2G8CfLcRB58kJ715QBZWYjhk6xFUoLZqw0RQhXaM3NxmfN/jH/MscK+vaD3EWCxJ0IS+IFZTGNg2
9d66HVzqzhTB7ND8NbomUNBkfburO4ichqoyQuCNhVU1fZUyY34kEUNxqnyyB6v63fjWlnkZaBkG
+iBZ3/z7P6jhQqCwPmNotKppsD5thxayp3KfHIC/cgx3tdu7M9dz/ERAz4vXmsSHrZ7fQrCg/4Ne
R0Osw8eY5V2B8HG6Mftf1xcnESHCv+rALK1UE91PrP0+NLVtBhuNfiYT9b4MJhRMDFWhlJSQYant
DU2nbZWhiNXImj3Xl8JNqiNPbiLfj2NcxINJlbG4yWYHMuMp/rZKR0pusmpTjXcRwuUlVRwY6fxq
GPLXnJZ2Dn/xmfOwkP1EA4ShGsIixkjNo7hDaBTpDwz0rVzbTdn36zLWL6zxLkRYhhEleaGBZBX4
C+SniUJq5AJ09E4r3fRgbqvnKJKYiPUr+y5QuLI01uu+rIGrlqoblTypXWYH1k1TeODffb6+uPUj
ehclXNY0CnMeGAhf0+TY6ndFKskCSTdPuJQJsIJCNuCBM2bRD8La54gmW+LXe99QL+1o2Rlt9iY4
qOch+LalrtfWbkr5j+vrXH8VvB+iOAVFMy2BHwGqVuOGN9UhPlZf+q0F1nlA0R6khbsPTUBzEAOn
aAK0TkUTrXCCBXBlS5NAL8PuwYxuS9PBnIY9UUzafwWwix2pqc0TKZDRquldiBVOs2M0CXmJC4eJ
srnw5ZkYqGzODLSNGPo6B/sIrEzKbgxdOeTFqj2xkEo0wUWBxQtmK1bTUc1DhN0l+oVCJNCnW51K
ruKqti5kaH/arJRlGRkHBFEqgHBMlTp0YJJMhEwE/VNEm9RtmqvhnLb87nvPuvH0GUVcrGH+AQu7
i5a7oklTvMP9l8ad+xQC13wCmaY77OSwPrNpEn0xmNGoxgiYy3SxW12vvFrp3/JRCf1KuvFAlG6n
qOE2sLSDZGESWWJ3el1WSVF7ZA7cwWN1Vh3NSTfdvkX+C0yhTu4WjnKQvfbXjmuxQHE+muiKlY8h
7FefHkPzkPV7yarm876yg+JwtK9YPSwSHsZzdQ09O27gdnZzbDZzL5zlEskuytYjqF/M1KAKEmg4
6vSbfOi2haLIljTfkmtLEjSwoJGCfndYiXmysH+YEzPMnd+rwzO6+r9c38DV1zLVqIUAlJjoUhRM
IRBUoqRArzXUIryhaLTm23oHds59sylQudYd4Bm5/L48pId5UIgDVUFKSjo7mQ8rpoaO4WhCLSpm
H4xJhZH2UNzL4u3IkdUbdJTdbgpyX+i21pROrEvMiESimITwkowk3pyEihD8zkTNPai8VSmI3Kpb
oyDp5Xj3EV0VH+VWkbV1r0XIDWFaYwTCYnhsTqFDj5pbPMv6Xuaj+rCNbAYXNzH/AlwA/H1hujqr
0DoQXKuumjcuNQtX7cJtGg0PRd4+dIYvyRl9HMWGF6WcMFTq8chE2uhPeU3eNpES4elihM95CBB5
+tixr0r3pIAkI1NeSnLfyw5u1YoZYNKhOp60HybpAx+cEn7fT+5U30dsG4MfKLiMn3nWUhNBK5mh
CD6MonK/V3lfaKgTaC+WdagAiaZvjLB0eCDjF1m1KAtRwm2vci0pgIA9uW0a2Fl3UyD3e/2KyyQI
QbjX+hMZzW5ODBUHpudnZUzc6yLWVWGxCiEGN7uy66MaG8Z2Olgzuz3ZKTu2l49mrIUxy5MRzJVm
DIC3pDDAcfM9LBxVA72MxMavRWlLEUKU1uQZazXgdLqTsQsrh7a/mvQSjl9pe5unpXN951YN0WLj
5r8v7iwmoS2tsyAsO8+z/xUGyGdDJDMNkm0TJ5yABeZTE+Rtblu99G29B1avnXdsd30xq5WFxdaJ
zYRjQ5muD1DmGS0EUO5uD07ibj98UYAL4d1ax8bxb+khddWTXDUkei62iLRAmgT4Gl7McWiezMDf
FW0iWeCqhX0/LRE5PkxQlS85rlKRbHOYgtLP7NY6oObcAk7z+mauHxkHlgFmGXUmBuw59b0I+LyT
29FzGJ8Kcuz+MQLEbMDh8v8jQojXWeMFWsOwHPCUbdpxQFnLkkQzslUIPqlAa1o4ltAINR73JXrT
B4s7KaEyX7QWNKEYjw5WitFIXWyXMNQ0LbsA7wJe7QENAXa5M9ENJ0uQbXo0+jPYuEvQNqV8g098
4qQWssVWCsDtcdWcZVeaZvts/KUV5r7v67+uK8SqkWWEagan1KRMLEYmNdFYTxFMGLfVAfH0ZZ5u
ag/JUWYtVoPCpSTBnNdpH/vDXCGsE+1hLBXb7OPRbrOfsWqi+Nuis9bf+RPaxlMA/U0Nc4eBOmEW
vqaJ8SMpRkA7FQ9A8jl0Y7UtkmKTgslF9fONCdSxjlav17dmLSpgOE94anTSGSIuHABUgGPVBXhm
kAtFe45JfTvmh4xJ0iVr2ryUM/99Ya3jISgUOkIOUy80ujX002BKsvYfx2xxKRne6MCJREs20YWA
wAKhZ6rlb5mQGQIJtG2Oty0vKcorrduf//Wq6feylvl17dIMDJBolOICCZ7IwoTFiCI4bPZRddCU
i7JOD2Qz+bjK6mH9LcgSmTfrKi4sVYNhq4vRzlJuV+GhNzW74l+ua8WatUZw+u8VWWJ8apaxF2Vo
NXarIo8dxdd+pxnSaOjSGZRx02aKrAS3qh4LgYI9TSIrAb4CjF3nn2h/NpVj5D1cX9NqC8tyUYJB
DajeUC3Ae208UgByDfvGbjbge919zqEuRQmaSHLNj+oCy8G8qNv7xjZL68315axGDEsZwo2qlbBU
0O45Pz87t0bL1KY4d4cBgUN+MfBOao7dRtnVd9V9f6gu/xhk7+2uvWuIYOeUCcMhmQHpjVEDYRPc
T7LCukwlZh1dWAytiSJN72cvbuwZAIKrvS4DPlqLe5ZbKMSrfk7SlA4QEbAfXvRcfiarB2ZCPGJB
yMk18Q3b0A7v8Q4ht1meGcx30kis9+oeLQQIp0AwI9AXOvxnSoFgZ6FDvqxeLPOfI5bNpw3XCdpd
QJbp4vu44dgm3kDOXJPPj/mO/ap8e2YHB/+KbdyRwh7vZfW9dbu6kCrcIuSaeYwqz+SSsj1iLmVL
U7V1gLF0Z+XDV5MOILMFkVqdVz970K99JjaZo0dmMQ6EEmFvq1hVMx4iJ5CNWzOKbBYCvY/JDN9q
uwNbiBHUPBnatDIHFMXqjX4cAlA4+c/Trnf/he+SbLIdkxjCVS+ykChofRoEI8njEc2l5U+K4Nsf
Trp3H3SS+HX+jJhTAUGGxgFKYhn0rX6yuL8x8VSu10gUcaa1jjWwQ8m1ez0cDr2PZ9oQoyYjf06v
eq6FzohWkVV+ifAKLnJTabaZAFsvQG0WFdpz656r7/O2ZlL+ytnDf1jrQqqgK0ZE1doCgK87mMMm
Gyy7rAonS++Ih3lOt6YoWshAzVZtF8WYh0Fm8yK6aG8oenUCu7wbxA8DmoH8x+v+RfZ9wSP7IKsc
ahUurIzvenNfhJKatuz7gjc2CsJi0MAhxFDvqPlkjff/2+8XjEdT0DwKCb4/pjeesh2Gp//t+4Ki
lZx3Y9nAd9C+tDsOhHfZfOG6/WOqoSM0t1SqC3Flo+pD18xH0G3zG/Tg7ZnNkRwCHJnkDbh6ad4F
GXPRb3FVVS/Rq2yEM3+bLo5/VNmvQHksAGCgE+f6tq3bu4UsIfUZMAB29AUaUPT7cVPbSNx8iW4t
x7hY9+MhOIKPWAZZv2rvFhIFTfbAF9X5MW6KlpEdCD63gY8CdFG6dWC5ktWtGoKFLEGr6VS35ZQj
xgT3J2gAh1N4YwDrR3H83eB0m2Afb/1HTM65oXRoRLZMQeELBgy7rkLHeZ4Hu7Agp7GPtniPboJw
kry0VsMO0C0jX44yMMai/tQXYnRF0zfoG2DjRWX3TRLaeSQJbdbD9YUQwU1pXsejekR9ne1m4u9h
Pz3022Hjo64NovHr57a+IFw0jttmELFlhDHF0ILBRBu98l33fbsDe3omBQmZD/+Dl0BG6j9SBC/B
lWmkfafCI96S7eTZMxVP6fpPeWePbu5mUpxS2bKEc2r6ASWUZMIkDHvKvMlW4uOUynBIZr36sCrM
KM/bhr5RkcVO1yM18eeim+lZexaDbX7sJddKJkJQ7YqHUzwBNtSdKusmV9Ibs0621zVg3dhyBgVQ
NYbGIcEuWUUTlxNFHFaq/Tnt+2MaTpHTWGRjlPGPnGlngAB+I8Z4rLr8M8mRhWzBQjE/b4Bli4kH
VaeHPDTskLe7SZHByq6qw0KMYJwYyTEHzbCNZVu4oNHdo7x+idRyd30rVw0RIFSYhmYA9BILbguG
oU6bGtahCHa19eJjiHxKTn49bK7LWdeKv+W8nejCawVxhwytBQ+vZ7Ebe9a2qXRJDCtZypuNWogo
g7DPzAY3FlMOyOTVYGMGw0o12Ekt6Y1bXYxOKBoxUaPjYl/NRAxdaeahF6LxvUaKXezL8JJXF7MQ
IRhUow4KjxhzvySYW7pxcHn+0gbfBjWV3CWZIEEB2DRFRAFNjKsE3S7SjHOpG8fAo4e2TqrPWO73
RYndT3oTUjNO4SXUYZMqN7SM7VpGMLh6bxYyBNPg94UBxkkoWqJvguFnZm268OW6Lq+LeH9szn9f
KFpcDtlQqG/W51tRHA1+soLPtBQyA3PASFFS9LkLy0gro0RL2kztPT16yk6l55FLAsmP0OZzomAh
Q7BkcTYEauoh/vFoZW5S3QAXoFWHtg8rg7PaAeJ9b1XJjVay18Qc3XH0NpURVeAlJS8xpzeKGcqq
uKt7a3CiIStsMFVsFar0moNNey58Gl9T5WEq7mrz/vrx/Zd1m2hWgOeYe5L+PL+Am4pv4EH2hq0+
4xUxh9jdiV+M3UzP1VyynXRefdVkmAjCoDZwWyJMlhan/27sT3z/YmL8JIsLiVqui5iZSQ0QIhMR
H0kN86EZ+ZwDafKtz41dqlfu9a1bNRbordN1Q0d9Rix8ZobSR7qHgknRgfao9fZxBkozNXO5Kq21
r6YkFrIE7VRp4yvqAAcYnefhbmsbPSqO8ZYgIDvzlm3Vvbcxzoora5t8KzB9CJIWkgXXG2AULg07
SOZ2B0Ck6swuwR1DD6N5DtzQ8TcKUhT6T/W1c4C0uql2wXO57/eyprLVplWGMoUKtmEdyiqYZtQN
ohFucm7Rn7bt97epHuenAQbxTfP/IN9bvXrv4sT6XjmMxVQaczYm8DaxHh7SqNg3U3K4rkOr57oQ
I1i2BCARg+ejC0qvXhTzoYicVj3z4NYPvleqjOZo9U4shAlK5EVk0LIRV93TcrsyXpX8M/GTNbfP
IKRGrVKwJSqbvClnaMyLx7AAvWSzG8IRSawguFGrQmaxVx8lC2lCVEBSaGVS4ooHgTuTMZqFHQUY
KwSV7AW22a0xmnr9tFYHodhCpKCE/mi2Zgn0c1QuvF1Q2DMDpPoa/DW8YQwPvz3HBF+UDOpl/dxm
JhGAG2N+U3CxXZ54BYi2ULGwLlF+aBXZTq5aMjyJ/yNg/vvCh/OmGIOuRXN7venQS4leaM0e3Oh1
5mkMfgAqwLsFJfFGDhcxK8QH47IQLCiMZSH9RFTEW6HZIuvZbtHBdjKneFeT7kktPcltk22koDE5
CwKijsgf0+SZ8chuuQSRQCZA0I9Q99VU6xFvBYA7ULe6jNx73Sr9fVBiCyOvjHqy0NTtBhWalDt9
6w/ZSclHV6LnsyW4ci5UMEt6gTaUoMdDKHzp3HmMMmrswckPs333XSo5lvXM2rsaiBikvR/S3gIV
uqt9wwD0T8Q7oPvNAWHjDhuUAJ3sIkPik2i8WBaiZjtwquJKTbUP/LaTH566oLIHKpsbka5tVpnF
3SrjMB2NZi6xO4M7pU77Hck1FHCNbxm8p9MGtn8rm2CXqYlgMCodj32jxtPCVC91cDSmg67LbMba
OAVAef5jM6hgM4YkrEzLh60v6VOFMR9dPaTDTVHsE8sZFcXlNLPHiNvXNVNywT7k75qIhW2Adhit
+BV7x1JWm1ht3l0uSzARHuXDZCghHPK9uYv34dE8D4669Z0E5FfSOuF8j67dM8FeFCDp9nsT9qIC
rHsJRpIju5sHhrPJjo7K0/W9Ww2hgGegE/Qko3tXhGCrvcpLwGs/AQNg7vaobQxG33SAgJyc5qba
ycBwV/cSkJNAs0EdwKIi8kamKHUMDMC5QDj+BZLcPWhXz+WZO6pdXGR7uabzS2FCcGNUmUIq0E+4
CUNCEtBDI33hvdQyrp3YUowQDht8CIypRlw4Hgc3cAgweDFafpynRKXsuDJZgulQ26oNdO9t/+i2
9O1k6//OKnQEZQ/avpQlv2QbKBgNQsuMeSMAvcrwwpQceIAXdItKIiiZEMFqRGXIs37GHDCt/ALi
8xdVpUc/zGWAcmt2AuVb8Arpc0pKnC5ggV+2YwdtqIzfpfq1B7DG9cu0KgDFLcxPGJauioADVjN4
VqQj727Sey8/83+MMop0BDwQIDoZJkEBmPin26isqQ70ERtVD7dRet9kd6SVJO5W6xRLGYKts+qi
G7M55dHUmPpoZ/h0wBUYFfAKGqk1WD15VAINlVpoKROT7a2eBbxWcSKeMp46DrR7yh0rHV4/cS4c
A676PN9iiqmiVmExgBERyibhOeH7vPn6v31fMDODVkesSjHQ31etk4zT3op7yZzKut1crEGwMbRF
MYwnKL9HIEQEXv/OuytOzNa2+Vb9okgqYquKvBAmGBkT4/wYbYWiTYp/iiZjE3s/r2/ZWpDP4XQ0
TQNpIJD8/lRlMyjKaCRwqVrlAcuE3AHDagOGQjek4CANaSDZP2TrV9zqQqI49kabmjVgX0QcWccv
4cgOuoYylaefeytWbd8Cdj9N8m2hjrY3TJeqzB4azzulKVhNMjCGlhju1khgx2MB4IHJnkrgd1jt
r7Gb0LOTuUTnj7HlPSUEI0Sjfx795qXlmZsO40mz2u/K0F80dYblDL+pTbwp9fGB9duJ1Fvc6S/F
5O1irXLDpNykQMK2suCYU3U/pIpDgmHbkeKEjKCt6OlGS5ovvuZ/GQP+rUnUDTViN8CILvL7NgNo
NrHCjdHl2zbzY9ssvBsTqdFRrbYAoNy0TWMnJvk1oa8jVmt7VNIL6YqboPGZHUXYhlEDbyMtDUC1
8Z0HtN6Ws5s0TFxV825LXW0wC4whHwO479mr14Vfwy76ERSa3ZHghubpsdDplrahq8TNriimTWB0
+6CdbuKe3TBcEVa9ZnX+hEb9fU/Vw9BVN4oSPyiA+rKGZ8pGx+MIsWKUWQgulZqgLNtdWBWdO/hw
pnu2B2rphig7L49B6VRu/O7XhIMjGKQNyhSFjdjY+0ppe2XgGFFmR+lrPoHelvVfsiS7ZV5/Qprg
PGX6Xk+s2zjTHWV8boL4p1HclTzY+EgihfRXamknYwSclKKejSh6rsJ8C715ytEIWZT5wSqzHcEm
D5Gyr9V4b42AwSKtdx8z3fXq4s408nureaToRrcKda+pyVNbV9u27O1kwDrMtLXTpkptrSf7wrrz
TAU4Wnp9Q9QzoLx26Ji3/T62PUCsmh5386p0SoZ/oWb+zKrs4CGXEvr0WGfJIR6sr2Vu7M0B3L05
ihVWu4vVJ+TeUUWvXN9/GvRia+bj0SQBQKViu7OeaFU5TR+7zBvcPNRdYP9uo3Y8KLHv+Ekf2lZa
bQAS6PqBZfvkG/cZwgBmD2WxQ5uHq5uli9toh6F2TKtmm4/RQa/aTUz0bwbpQMHcHdscfbBoEs8t
a99V+G9BQe8PT2bP73mlOJiIdSmHvpBh09bGsfAyANbk5T71KrtuMCRN6t9+UDmkNuwyzu/yEr+x
z+4MrzhUuER+z47xxI5w6QfMp92G6FtCbQp5OmbHCZRPC86mmV2sqt2p+MYU/4xYuyOcHdRiPDMe
APScd1u/LbZwU49FM+zHZjqnhO/GAtgsamF3iueQOL+wurSV7hzV+Z2lT7+0WDuw2NslDDjtI3eB
EurWTdPhvyl3JmJCC/VjJFJ+ZAAq9Rm3teyV+tkeOeJdVRbHalJsxWPHMBwd4o3n3sydykhcTYFK
apcOkJ1tzrcGb/dTgJ8MSrEiD+4mywRnQbXzjJc2oYbN8b8ofbXrPa9xcoukthU9ekGyq5WfZPTc
zChxnGAKydTCTXv/FPjNTWdNj0PDbobEOOBa2EMWOOD9sEEo+bvAXKuVJlvV9H8MA3fQnYs0JHid
0A+wiVl7E0/dE6UqDEK2xVnd1g0FrXK0Q+HPiWtAFPAeSfAfmKE6jRZm6r0cJO21DaqKXWvSDUBQ
Thii+ZGyHz1+v8HH+wBclhrjpU0rXbVrcHZbo2ebDFgrY203YOjt2GseEZunOEOt6e4t9PSokYEK
MAZWY2KnJpxH1/2OQ22TRsFzoZa3bVNtujzWHEouvm46aRZfihaDaVV9Gc3yIRy4ywDoBtYHwF9q
u7L8njJ8Nki/8zbb9ICGGsvui252G+7x+7hHRqDSb9j4u6D6CROR+zTST15rfWkselYsLYHqAuqv
D2/6wERlkm15qrsxN7cszbZ0+mpF5oV1GPWv9a+I520dDYUgqr7riuLcq09TDwSLqX3k3Nted7qr
bv3d6YpD2EWP6TxvwkOZs5+6fu4MSRPc+mNyIUAMhAC+gZl5BFpKfVSyrz4gDQzt7KkX+Hu39E8x
PXTJPvQyO+el48GCXF/gajypY8zWJMg2I6PxZ1SRAKRyohUWGFTVUQmLXWf1bhz/Yyj+OQ5fiBFi
ZC03PcMPEYsV6s8kutBQsoz1c3pfhhAcGd04Gp6KZej1S9Kca+v++jatB/nvCxCnAOuKdwEdIKCu
JtUOJ2rrUW/ZBoFnQjqq1Kxj3Wan1Kwcte/PJO1lVczVrPliD8VCmT8OTaCGKJTRR+2obYC6oTgB
2TS2CYrSFA1liRM5CuaKflxfu2RvxeHABvFo5zEsvc9viuiplCFkShcmBOpqDdUERCbQvWBsD4qN
AYbfxqZ2R/RA1y5x5pZd35XRYc8qJyaNltspROyDR9PQTKGSsa4ctaA7Gj1xzBKJxLLfVCy5AMFS
ctvXQ3h0eGAQCokjsWDbDbzrSIhXTxd+m+rDNJ1JfKmmb6oueZO+ZbA/Lu5dkpAg8DNVGS2GZ6Kq
h6hDDwCqLuPA23IKpp6MYaQ+MBV3CsCjp/EstiM/hq8BQikHBac1FU5cqnDIan1AxAzwM8/sHavv
uJ0U4Y2JZKw9+NVtAm5Qpx/Lc12/Ul7/RVlwWxvlJfACSNGYOxr+908oo4EHkEooGOHFgnQdlqgM
jNAVi4EQB0M1WsT310WsmsSFCEExMLORl6MGgGIyIhyOXkAjYlusdq9LmU/gwwktpMy/YpHQHgCD
bMbxXORT932xy6zQbfPXCi1n1+XIViNogjYATdkgaLcFDBIfXlj11TNb+7qMdeu4WIzgRVIrbvoM
4JR4anu7ebKq3s6oGxhHcWWyVu/QQpTgSWKUtRReYd90jdmdioRebMf9TZbfqJ7kur5Z1I9nhIZN
OGi0jogWlwQjAx0ALF/8Mm3RgQrIxhr8eJ6bnLQ79ZbsOlRJs2N0X4PRu/j6mRErjm6a/4gXYgNf
1RXf9CC+zX+pwZ0Wbq4f2+r7fvF9we7qnhKP/by8GZmYguv1/4nkMX/n2jYKF8oIm5wzC3K858bV
HKR77e5HDLDc+jxcMkfWa7FaK1rum3C1Rl+JUtOEjeCPydf4hm2Gk3WDx+U+z5H9SVCAldYE5iVc
W6JwyyhIoRJwcqDlsXjKohtM4/VNarfJ3vePZXVvlt8sE8TNmDruXAIAASv4df0s1wPJxWEKV5BU
xYx5h0VrOzB83YQb1MhAXVGB5xNZF2lDy7r5etdN4RqGVtqMjCIbxenvVv3atAle5yCw2F1flmxf
hbguVDIvpAXEpH2OYZ4zb2WBnUQ5xVpwy6PUy0so5wwZhGxRtp3HLCanwEClPZ6Ug6zCshp3vB+U
WBTuE8DCVzNKVljmuzQZ7L7MfvmGfsyr1Ik0QEmZo4S5UXLRxcJwYSCLH5O3i94AHw61loMOZrb6
U47zb50Qq8GhVXcYeUUXjp/fGcG561J7kk3dyJYi2BJvyKygTqHm3VY/4qxO/+IFlI2MrI6SA90B
wLLqPMEm9klNLW2BYwLFG9PpqLftNkzizYC23LxUzwpaKrgSnC0W3FdI4tQ8PhpWummN4pHx75ln
/Gi04Zmr09dPXAeTANcSo3OUiZ1BU9TRJOhQegwAJIAM/a6kpSTtu+pfTbQTAswBsFZil0yaVnow
tnPk2CROrDz4/NS3t3X/SP1JEpqsG2rTnPnNQAeB2uafMVCIurg5ggr2jWkleQ2hmR0aJEy7+z6P
lSpStKzVu7cQKGhPYg2ep83taE33qKI7xwvuirqx6/y55mDtev7Mab0vT/BDRRuApdlEzwJVXhm5
CYnEf68eFQCj0QLKiW6J1blxKANdy1D2LjSkoE13Cj3b6P5i7bHPG9lZrVZR34WJdhLJnaQbDVyI
6DC7cKDFbXWghM7AZjI7sjrZzhey5t+yiI3H1sgHauBppuueU0/AvwFNR0G6wxjNaccELGttdwph
0CqPA03GcI2KuSU3tr6mbc1iOPK2sQs1co2k2Cp5t6fML2Q7Mh/fB5+/+JVCeFYVJNYCAu1tj+l3
9gJmICd2WOOkB+U49/eQO1864yWTKdyYoc20OklwCvnwzDoTqKm/x0hG0Lzq2xcLE25JkdRVH7TQ
KzqCVbiv9lGhOHGmAIHEkoTY60W6hSzhjihZQ4zChyw9ca2vtQ3QmYP2hFrBTPemFLbs+bAaUCzk
CYGaDvycnBnwvmzsvnV5s1er8uX6tf8va0LRFKCsGM0Vi9p1jyEEb0b04rf9RttMJ7y7wcLmv6Ux
PvO+01EUhBlAKwr4dP68K81I6gimAQlE43cf7sDHW3eySfiPnPJI3y2FCLv2f6R913LcOtPtE7GK
BAmGW4bhJAUrWr5hSbY3c858+rMgn88zgujBv7196yr1NNHobnRYS+u0WAd+DptsxNbIBkX1Hfpr
bvqO8Sk59dfommC4Z/gmi4d71qxRx9KLjmAkmwa/BLvEIOIIGcIhI2WzBjvYK5i4Ue8mQFxEW9B7
YyHw/5DgroWKM7H8Sqw6NrQiBt7NHfjn9NS3li+6emzN12XxIyGFydq9PpfGeTwLXbea1qg5kCBH
T2Xelzo4D6ZBkE6vvhLO5XA+ywIBwQCgQ9TygGRa36HZ5Q9Ocj1uWAVRckXUYqulPeCwAToCEJUU
64EfrTPHEIMshZCnYuMRfL2JHeJhgmp2cFN4FZ5+5SbejIe/uhS4DAyqwjCQKH0UW1tJkpgRbKbL
N9V81yjbdhQ0/NcSUf1MBHcl+jgFgXOEe8dKHr0/bVUQVGtC9Lk1f6UbjFwESKMGMO0+alIlmCUA
SibbVwbehvWkzqWoeCMSwdnEBFr3YJkhYvhevw67+grtOTyAFGBQIM7cRJ5ornItbznXiQtiUqxa
QU+QxWZ6bOfNqyxtgvwLrQ/otAiUW9XNVIDZDDcMw+ffjzPAIMZlQHhZcrwfy91ABoEhrGkDdiE4
Jtk0sSfDaaNMS1fGaoONChRyp9JeKnRi1eeoOAipZta0ORfF/v8sLxqrSa5kJiqrb7rwKgt3gsi1
KgAUKBroFKiF4caPAkpDifQ4rjDx0dTbJU/9Omu/SlW/L4evcrh4c/E9XsgmzcBWlYeov9KNVJul
Pfed4Bmy+ksQ1XBkQHjBzurHX1JpmRSlEWxEBvrEDL//cFnVtahinP197vpmZlJkC3sJNO3DgD5o
rNxq8UuYfrks5lMUUdhOE3bKUfEHhOK7fzw7MYzAdE056qpbaxsL1M1j5g7DjxjrYOjT0yASmPun
MMKJY7Z6Ji6LJLXWMEsCZJcUeDXbSqI2lp4EUj6dDSeFKX0mRVECOg01pNDWLeVDHb1c/mjrWgBB
lhAdrRL+7JVeD2O5jzA0UX1ZaAbrwuiHLli5/hya3rU4SeEsIE9BXjtRSBmd2RmfpBvwHfmWlz0t
DqoLHoq+CIii4s/nPUFOKndCJmZp1TGpVFe1GYx45NTYPou3Gbh6Ky97xZj+z/z58uck6+d10pQ7
L63CDHsU5io0xe6Zp26lm/pa26MuujWc4L5N7Bbk9Z2TfCscdXcv+axEKmq3KetX4fQrON/SmQp2
CENZQx6n74dbkOsmNgYk8I40PM2WN+NO3mKZRPcyfxGc9ScX/fGj84Nsg270rRKlqmsNvrwMzlDs
28S0Z8xlzRoRvAuZHh+ehZwwLmLHYz+HUYqvXXWRExoRohw2qpQBo0GhbYTbGMUx8+nyEX9uwHBC
uRiO4S0tVeZQdcPX0ZtA0V1g0hEYUk9i4P3POSQniwt4lqYNWlHhIIeNusEU3zZ8VK+/Lw4D3w28
WBZ4m0+emhPHrPvM28iVmmMdiH3P6qVTX6d+3igjFvxSXXBwn99tnCQu5iz5ktFUGuDXsKOJGhvY
UFALdtW9iqWFf03pwwnj3E/SKtmUskuZR6NTY5pmihtbUx8vG4bAlfIFQ2UJRx0YRSwgmIdqXnyz
m66AVOldFiPwMJTzMLOcGZKFp7VbSl5dPRra/X/7+5zviGVpMoYRaliN26Vfm+zt8t8XfCaeRVXr
e3nMx051Y30TWHeB5nSFIE0UfCI+kZcS0CulAab/iuxxJsdSVLcVuB2eNBVztmY2VfBx4CjBszz3
4x1DihLV5kRfirv8U6FlCRnwpebSj/sBwxK7tvt5+TQ+F98/3g0ex7VvrQ7Db2DMGffBVQxtUl/e
WZ6a24Vhj5v8ltgY3/1ZbyVRV35dPWDIYrwA1Ox8ldOY5NQkDU5prDf5sK1jT1IFzZh1QziJ4Fy1
bhadPsXwMk12LOabZRCslAlU0LkTUuqx68IhUF0yS/Y8V7Zm3WTZd8ERrUtBemYCLAdpOielHNp4
SmODuO1eQ8NR3QZAgLzN97nfeOZ34srbVHFawaNAJJQLBaWcdvOSZggF1lscIXchdwkUFKi2HnBO
qrFfcRZwdLwX44Aglg7vSOy1T++Cnf9z2bNAIB+sB3cS5CfvnbHPOcNJJBcMqhJ077oJxTAIvFft
orSrHdAudwTbc5ojf5k2s5d7yU110O8xVOmh+XME9KZL7uvjDPgAZc/yN3G6um6rp9/FZat5VVid
TGaMLBd+FN2Uy53gWzMzuaQ4FzjQ2ACicoTLALi0L8NuOcR+7Gg3o0tcAKW51l84YctENQUjt5h1
5EnulEkqxrCfcPcGR8Nobyqsna+Z6LkE7nb3et1rhaqpgCy9agCUmm0MRVAzX0ukLUumSLTwrKT8
TpOxNLmkhRKeR0rqzwAFSGoLo+70cZICfzJGR0Xh6/I5rWp1JpI7JjJjnnmckPJhlc3Wwsc+vQnU
2PlvQrggP1i07NscT6MlR4lw6g8ZWq69Ggt0WU3zzr4fbwTyQqdfCTorZku2cZi2ulu7lo+Fx5+i
B9/aDToXxr0GajkDQ1yVqK6Z3ivhSxoJLPpzrwyxEn1SAmoF7LkBwf2jt5KsYQxVmBwelGg2YD4J
U8KuclgwFrrLDjPyctai0+7q5/mg7nRBMFvLOs6lc4ZBzbBucxNZB/GbHSMv+ZV1iFD1RWI401Cl
uG3UDFkHAfH1L84hDQMMIjHrZv77W/JDvnIEuFVlhjdSSXivknixVewZpFIjInIWCeKsQoqIlmkE
gpboUZ6cKvmiqpvLt+lzc/2jYfBju3OiT1qu4oFBbwiwwa23cK+7vUs2wKXwErzVhIu2glMiXE5A
y87IZR3GMHwvjs2OoSB1+/klv8regu28KW8Z6iUFzKF29+8pnDlt2T08C9qBOlehOSNxa0PDMeR9
uNx9KRVDlBsw983HqzN756cjknquLQmdsHcc7MJdtiomQ5zR7a6jPa1sQCwKTlEkkMsMMHGSBl2P
U5S2pk+x/N0cWjCaofP9f+h5iZwJ4ZxJTpo4pVOputHO9HWnugm94i2/0nffdRu4xt5L9MTWJzO/
x0d+uKyqyHo4V5JYaTuOFO4/CV9JotpZ/VIruq0vx9TcySqi2/fLAv8QCE7XnfMqtB20Tg1gr6wZ
xkY7Qw8LUKDOBNTVpt5elia48ho76DMDVcFVHGUyXFjQvuXVsSsiu04EY98iGdwFtIaqridSw1iU
J0DVTTXqW5Ig+xDJ4C4aGcHvHJUUN0C5KrG0pQ2+1Yp6UiIh7P/PPlbWD10YZ/CPkyI5IBON1Mqx
dJGHZHfnwmXmAd4LndJ+6HEkjHJp9pfN+MpqPpNhI2rGL3RPnWgvipjrCcFvo9O4K9YuTVaQd6GD
Dy6fRTQiJvL7GnePslaTGwkI/q7afl30m36+a5XbMnmO5B/YvpLKrdZaWHHdapnfdW9W/e2ynbM/
f+mjcpeqoWo9GjWOzsS8g/lCVSyy9T+T5Yr2d0EvOELBx+QLu4qZ6ZNJGbWuOvtNku/0rHQv6yMw
RX4DLC+bQFIL6DPSg1R5Epoq0X9zDTwRZ6JYbVpiasTN0bUZtF243GI547+pwbkGGqdDWaJP79bz
FTiJ3Vo6hLUuiFaib8WO6+zalkkYYAGS+bgYC63YZ5Sdsp4EQlZr3acYrL7//5kUQEw2U0zwiIuw
18+aGMW23CV244TCKed1hdgkpKaCHJIfX7AyxMKwjiFKm+3SrB+HMXD6WoTBtn5nTmK4IF9L+ljl
xqK5WRkdk6jEVua4A/6CnWgBmNixggs0sx+XDWK1jA/oyN+6cY6IYKawjUmDwxrcaoedK3/ECPQC
ShysQW2Gx8CpRemT6HNyrqmJ5sXMM0Vzm+KGrXEPllPpggeRUC/OAU1YMk/HBOWbxl0wcpJ6CWZ4
MFUabUs38jKnk0QGKVCLxyE2Erz5hxJPMCzttuDSrTZRZGfP5ktm918XLInUt9jxiQS+bz16/T4/
/hoMLRZHTYmiDRM9aoC1CUxMHxpYXyOPAksRSeJSFzPtgikKkRX2/0wuS3qLQ7EJPYhDi0l19Od5
G1yLBvWY+X2OIyf1OIelTosOXFj4XUk7ZuYD0Z/lYiOBczwwBa7xDxHzJIpzWzRqMICQQz/tS+DH
h9rPHeW6dwNMlmErzhO7FSL6osyizlyYPFqASBjQe2YlCHUz7fqnZTc7rOekHJLNYFceGqKglkZT
dhs+LAC9j7x+G30TlSdEt4UfUMg7NYknHbp3YNkFdRl64LlTbMEdjDx/3GqCesEfcu7Tt+a8Ttb0
Sqz0mNZNdt1OPeSPkoNJ3czWN9FeuxPh04luJudw0l7BKBhVNVeqvmjVpiwLWxayTTLzuGSpnMOh
ZtRYejNoLqmVAyhZXKtOBTV90WfjKxNoH4MmaIbn7NJN8FP34224l19kGfzjy1O++Zsuz1ls4Bff
QBPbdg2FVcQmZlQkswH0S+BlevR22bUIzoevUXRFE0wEcMpuRHR77DRbLdprKQvvLotZnbo414dz
Jm1oAYAghj7zXtmgS+mPkt0ntuLLmwaJw/iWH9pt8HpZquCSv49lnF3ypFvoGMkQGmTXdWx4ZuWG
ie5Y6vNlOaKPyDkTDcjTIRZ0CcgRHoYJZGxN6YyFiLdFJIVpe6YNmBFMqQwogQ6AcchtSdlKgJ25
rMpq5+/8oDj3kCdpo4Ful6DcMbmyJzu1N2A8htGq68cKPJquvsnv2Wz9ZcEi7ThHYUV5rOgLQnhY
HkzDM5R9Tv3LIgRugh9FNLI8T4wQHbOO6vbQx/aUiqYdRd6cb19ObRwil2w1lKfSuwLsM81zX4Ez
SMUuW3gD0CZR0eY9t7ng/PhtNjlYgjCLezQjomWxY8ChjNn81lns0Q6myNbI/xmVZJvJ9C7L28fL
n1RwavxemwKDVPolpO7Ufk2Xr7P5GIvozIUKcq5DAn51Y5jIQwAbdBsCqoTowCUIm60KxJg+Hm9p
lAKapTnGTfhXpZbfsVLl8hIwa+jU6qFeqW80c7Lb9EaeBK5RYJUq+8Rn11qBk5dobmpYtVGvU3n+
RkdZYPiiU+I8h5wMMskJRNTNplNvA72x00bknkR68I5DkXszSPGtNP12xC6XCDxapATnIHQLjNhW
HiF2zOCtBkZZ/VUTnbfw+nKZRJoPDbhCETFYQVKyAS30bGE2bnECewCBgKgkKcoq+E4YGbVi6YYK
WYX7jmTqoNTrtmgRsAKoaOBJcEI8v85cZCnqAzihROptpQZeWiAiuBCJ4B4qVFK1OJpRQm7j/D5Q
8GQvRah4fyiR/76UGucPNEOLFI0wGVhHwXoU1mGwa32VbAI3CRxGK834HqRb0CB5xo5Y7mWXJ0gq
NPYJzu5rXQ5lnxToB4wNmLoR7ZMssDt1I8mby4KExsF5BqAMVlMbIZ3tNu9MZtvFcsNduWMIvvSH
LoK3EVwwvhhrDtPQFimK8ZkGVPjJJdng0Enw9YRKcW6iAstwFmkoerDTMzbZZh5tAxt7iidvtdAW
3jDRcXFuQ7OCIFo6fMSa2myIg6DCXDuSN9/SK/l22scv+tZ6EWUzTIsLQZmHimyNpMMsQEZdGaTt
hEYuwGIzewyVu1RC4jHKKBNcthbBzeMLsVGtj9rYtaorV9cqXcAGRwUSmO+7oBNfh5XHMre6EQ64
wJCwFn0NQeFcPhrztzC8SxRg2BmCXFRwdHxVthnlKFFiqFQmpZMTaSsthlOk/d5K/2NdjAe1GaJK
n3QDoozcGeOnuPdm/ct/OyDOb8hTSptgwITRktMHi4ybtG8FcV50uSjnMcCrUk+lhVmH7Dgdx6v0
iqHAEIwpMXCqXJAciYIlZed35gkbw5AA02PA5Hzjhk3Qay940uG5Wu5Kd96mb72Iqldk5JzziILS
bDrWCuiVbZw8qtLu8hkxZ3DJxDlnQWk1mngOo3JZSW4DqM8aOCJm3j7VcuGEzXTsFdEggkglLuOg
hZn+GnnOQN03+qMsSC8FXp0frKVhUJTdDJNIzfshdmUgWgIb9PJnE3i7T5O1hW4Bbx6mTeXO09s3
qxn3crAHUd+UC570IhPnp2zLWapDLNyy4jIrJMRe8KPAaAMLHxh9f7usmMAD8ZOcmI0jTTSg0TEZ
b9F4mwQTsCb9ph/dy3JWV2HOXt38vK0KMNMwTJF3hk/5tbVpr4gHzbBj21C8uBWnsUfTVhL7X6NM
vw9t/M6l+N1lI80CQ5Pw6q4zb9EO2iL4gCLr41yEXuVtWKdorM3q5ABv0raMakNa0RK74BLpnF8Y
lzampMXsSRAoV6P+OubhVnBCIhvnXIPeGm2rJ2h0DkjGCre4p4mTbXKwysY7658cu0rJI7qGd6VA
sEg1zj+Maa925YwvCOjmaX6LaxF937oA8JdpBNutoGv86MW1hepjZ+LbWRSoSGNd2UYBOtTLn4/9
kc+O9beQT14o6mmVydBCV/y+fyHKc1o/jqXpl+A3ME2Qdi+7yxL/UHE8ieQmvORcTiQyYhQj2lW7
HDxfMwoinR29DYiInVM5uQyaFHv5cVnuusWfxJKPn1PBWs7UaGjztnNvj4TaevvQTf5lIaurXIAv
/N+h8Y4p6IwhXCIcGvGt4+hgRhkKKokTXsm77DkFKAhwAHbkLvopWh1ed4knycyczoJ+R9DtD1VI
XhpgA9Nrgksth8dEBN2y8h0xTSlbMgGFqI4x249ysrRrC3PEjK1edm5kBi70dVsz9C5/SZEY7ri0
DuzeRhNRtyHANA9kwCZbD/HSuZfFfMZvAGTQuTrco9VQY0mSSszv9nsZhBuszxPvo43lkHvGPNf3
tuGzJSdLta0HUQ6wcsU/COfOjOLTZUoTacA2ru28HW1iCjIA0Wdk/39mFXNsJou+sMQz9jTpuzX7
ZffvC8QflOBCiQoSlgazO+i2Bl/k4VBF4AISpOhrfcgPMrg40iGQlEaFMMxeivJV7ei3Jp7ckzMe
iY0BqNsxFDhG0dFwYSUOtVAPAgTgwtrp6vd6eBIYHjNgzvN+UIl37/W0RBhVJ675CIh6EKKnVzVG
NTz4QD+7kgR2wH7uBWn8KxRc530zZjBzc7opCFbUPW35StRbyMcmnOB9uDaHcq4b/yKNw6kcc0sn
7pTg2Yb+nzrft1h/LGkMKHPJHlKPyk8oODgtysaCD7sS0j4I5zxHk3dJDcxvjIzUo93U/a3KYFin
6FUugL9ZSpmtqhiwGPp/Rj29H5rqOCA7VqQc0FdtYZNe8+Ma07hSY1tl4zRhKej0Cu4k/6YFT7hW
BTrBHkcGVkYZCO1OFIp2bdmtu3TgnGtRpDYs+gU3pkz3arVfIsWWrV0X/sUD/cPX5hyMiYXTJTXx
tWl9VUkhOKaOPXDTBWcq0ob9/5kbG7RGMYoKZRvNL6/xuNijE0V2ICYFkwz6N/fELpxccURNcpFY
zu20ndkuMxuDlZsj602BNMWVyJdS2CsSOAN+S1SLNCyJtkhiI0CmaF4OsLfGs/wQ2VAB6GrB12Qh
+pJtcK4nNcJUnQOU+oaN6TP6F0yjsYEVtps2FQJpAmvnM0wy52pGe6R7RliA12FP6tmJ5VRgISuv
gHMz5F+6GK2XQzo11A3TsbAxMPaqpslxyuh106uYklH+Yuzgg0DOy9AmmUll5RQNArDuuQz0LXeM
K9YgsFxRg0D0DbkkRW6S1OpoQd2xO87msddieyheBVYhiHj8U7eRrSHMLNRwGI/gdPyFv2B5tavb
9Q7O6ka0crb2EsA3VChySapQbEt+vNVZZ6p9wfbXWy/wyyfZYwvzuit9093Ok4/ytnwT3ej14HAS
ybnFZSpJqsQoHFCSu3LsFEXq1DKxE/lm6GSAEfiDaHVGJJLzkBRIwok64ALM+26nbPUdEM/AcikS
s24jJ804F5lrcdLnOmo9U1TYC3nUlH+sUmQj637qtxA+sNO6ihPQU7ETY7ly5gLt02NtMUbnJaJK
XDfIkzDuiuVLN0uFDIOcJO3R6Jr7KhNFr7Wq1bkJ8rE4M5YuWEwoVHujJ3ugBfWD4y+FrJ0oCVsr
zH6Qxllfmk0m4AMhrQNE3OwVm/Kn5XV7hibV3vRbWZBorH9AIIwBDR7s8TxmUTeRZFQ6xGZJ/2YG
u7qJBL59Pav8LYAf7wxmoka6BpuzUtXJ9W5jACx0AUiSNeaeXoX+gPkAgadft/OTTBbczlKBJJbn
pU4weDwvV2V2G8+NHYWidukfTuokhbO9NgTjj84eNc3XAhPAgKr2g4dktllBE5sPuS16Cv7hiXOS
yDnDsso1WiVI2Ize/oUUP79Y17WbPww+W1+OsfR82eMLzOP9F519yVQyB6q3cL+TXLqhlB5KRRGI
eIcg/JxqnLTinJ+kxJXaglHJVcBY5fSz0tskopEdtaYzqwR8adVTqIAVLdVerNly434sPMVEo6Je
NiTRr0cVkKGFvDEIWKVKuLYazaAxi39aavyF5tImysqbaiHX4aDed+YrntOlbZD5XjWxY1for1pU
Z7ahp44MEqRsUR7oCKQZyXjDUq3TGuVRCacvDQYwVDLt6r64XWQDg+XNj1iNr+bEOgRBCJ4wufEb
M9m1U+FZVrkJSNTaYVxc6wO2iimmmq223nRB48Q1wF9BKTUkWuSYhvotkVSnL4xdTDsHG5TfliW+
VqbUAwfUXpsXARCA6FC5MFC3RWtaM+acxv44x4/dIDjRtTk0+LDTiXI5sQo4k0YycOdbz/pe3RYu
yCZ8ILoP2PULweGN1fsDBjIOQpSk9az1JJh7kZMktoB4gxe5ZW6r4G6sryNs7JQvifGtGn6Sdgd8
SAxIupcvidATsPB+dksyrYj1wYDYaDdg7g5D8zfAl7PZNu9wZbnk7rI8gXvjx1mHhIZ5ZEKcbBxC
6UfQ7obwx2UR79umFy4lP8MqGSmwwiuEIf2KAnwSxUonOxo2ANC/ACrZ1+/JpvH6F6BBgcRB3urX
0ovI9/wh9/t9mvx860gXVcOjHKcJygM3+IetGIK055mtcOqlzYhtJGEeLbgc/BruOJSjhtF5tCnr
7616J/1rWor3YuJJKSb/zFbGOGwbTUaqN03PZSc7siFCAhB+N86hghx0qVKGkZLssEfs1o/LW1jb
4D4ETmnzhTwbL/q1tb1sMCKb5HwKCHHGpmHNqK7bZ/2PXrHNRPCeEp0M51V6TDlPWYu8XO3A+HjV
NILdF5EKnPMIwmJuTHaL43Rfqoc0ebSEnSgZp/v5WjH+a4Y5DFDgj6ffaypmxkKc/sIQ1IKNEfvq
9NwjcHdgIw3ARto5g2jqirmfS0K5tAH+sMg7lvYPwUOsfS+AuKpeP4zKfQm6O6sRMYisIebB/Z+U
5Ew8i4DHO01QkoEp/cICy9wJfFuaQ7eBCxrZe+tq8Rh4Lb0FJDp2RKirCkrOf3DKp1/BHScxo7ns
A4VNOIxeh316DPK8UQwEtjvtELpEVA1eN5+TPC4I6FMQD0GG5pEm35gW+IuHx7T8G5S182/Lp9ND
3RvtBHYDvMABCfzAHgegw/wKKkQQU9miMZH1K/dbJ34Ifw6tLsDPwTfs7gLjSBTB62O9eGYYBvwh
/hnclS67ycDMukTQwta+q+biDXJw13ZYl9dlUVLCrtbnW3CSxdmDrijgnGN7St0GaaOHKp2XPDeI
XmSb+aIP94dH40kaZw1WG0ZKY8GZ0PsBQ47KFvPO6jcwTO6TPeD3/mK4BufwW5zJ/M5ZVMnTuahA
sYfqXHkvScd5+f437v3097kXFWaclxltYLgQ3bBzgEDmKQWtl2iDYd3eTmI49yjNcaR1FZ4bVvPV
nICJlT1c1kMkgHOFcZSkk1QhpUirQxk/Rolgrkpg0CaTf3YOMw2qoWArr2YPXuHtiK1CqbpLhcVg
ZqwXjJnnwuvRYR0W1mEdNsntr6yz2ihv+c/wihXjFKe7K65hDYdJtK+57uZOR8QF+iwpqzaLsaVc
FZPfg0ZRDoq9XNfO5YNaj1knMZxnQBY/ZFOCYC/vh11y02xZi1WMuiKyB84pGJFk6kmJ6n1ULTs6
Wtsu7QWaiEyC8wQD2PjiEOU9dxxeJ+qTWnaq5tqahB01gYOzOB/Ql9achTIaBP8D5BjeLIxU0325
QZr8fPl8BB/O4hxCEwW6JXUQBh7ZrMfmLhWgcawLANYYUbCubvGlZiD5y+E0wc5I4dHuUUu/XlaA
GdDnG3T6+8zOz24qKaXKMgkUqIPeHdTtMntNdzDSwJZKQWL5/lC5JIu7M4ZWkJEYkIVCFEp6bnSj
UUdxh3vztnaxBOyVO4y9YwZu8TKvcOrncfsXw2IIECd1uftEQz3twDCA7MSQva4EdLApIsRbN/ST
CO4u6aY5mwN7dqT1MSFPZfzUK5OdV6Khpz9kdidB3I2yQiUziIlgpF31XrjN95GL6BpsJzYc5Kuj
Lcpo16O5ohAAu8sGkO84Y8FSBEgaGaJK64V31YaBJoBAA23Fxhf33lY97Jkwzlqksl+yRa/B/wlC
+WSJbIWCzSm6v2z/60WaMzGcRaCmTfUECF3wsAzydPSjm2JruobT/UPuDb9zoJuvdI7647JgkXqc
mUhwG2ZQIOfLkqMFPlWaPpvK42UZq6Z4phtnIaMmV0PVohk2BY91vthmdN1knp6K4E1WnchJDj8y
kQVjKpvspTN18j7JMA6QkcJtSbkpC5DYtwCh+E+K8c0VuUhpobCJEKLsSXlXGzsFWK6zoED4Xt35
5LDO9OLyMGORtEJpUP0ZnV8468rO2PX7aqehtIVRLoxnOO2x3Ul4xjHmE5G3El04vucSLpI86Ame
rL9iGeOsMXdYkwTKYLwRgQoJLJKyUHQWCkIg8oLNEy+Dvr3Tw/2cbpJ6c/nc1sddzr4o+w1nMiaq
lIHMXh/hNWAG7dopneowb9ji/l+sn4N77rez4kf75UWvIvATa1hWOIb01ir9Kvl+WR12Ry/ZB+c7
GlnTm6LH8ahd5OrYa0rftPiblF4HyTEVEbWtZgJn+nAOQ6WzXg8zdqebHAD/Kqgss8m6u6zQes3s
TAjnMVRM3BCthhD9ilxPGxMY+9mm25ZH41FpbFDhoHkpeiSKrhk/94AltJZYrGjWfK2OKQyDVcrV
g/4SO9QvDtTHAohbXOcA/TMerJ0IJERg9/xARG92y2R1gEWg4GUqTC8eD0tUe4IvKzg+fugfrJaq
hfKghlEm27BZqLGuARJGvXcaTdRwVWwkCY5TJFP9eNvqICElZUXcMtEcQKE5k6iMK/p2nM8A4xfp
E9amTc3rKb9qyU8SCN6SgkvGz/cPgCOvAKBF3Yo2D0UZODSN9iHRNpM6bgAkZ89pJzgs0XfjUo9A
iZfBYClck76Q9Bg0gqRD9Pc5v2E0TRsGCuIl7fZS8pVaT5eNTfT3OVcBzE6CFilOxWi3WXBQdUFR
UXTqnJdQmnYMMkaFQU3fVK8rw61EGC8CFXjmtClIkr4yICKQblMs/ND56+VvtLaDex4fDO7pVjUL
cGSACIvCKEhg3execijmDCSv2ALxcNMCDYwhPUW+tAlvaoFR/yGym+CFJVQzNZOTXlvdAHAUZLds
jK0CyCmSTpst/VZAIBN5uPWPeRLG5TGq1et5PMWY81Rvu+lbNoigFkUCOEdTLUCLHxkCN+iH7aG+
JqPAooXfi/2Cs8QhKRoQa+RAN2MQpsuu9iVHBnt6fWTAxJWousMu+OfAfvpg7AKcSVPGZdKDFPll
QnPwvYA0jXQekZAZiVgR173bSRLnalS9H8KELbQPseQtoFrItmP2RqfET2YH41D2Zatf29JijLy/
7Y5zPVpTGeoU47nDoJNmjK8hFdsDx9Fm86HljjUTM1/UkF5/H5yEcv4oM6YiqGq8VEtFs6dhrxtP
uva9If7SCcol657pJInzTLOStW3TYRhFqUxHjV7UEnAvoh1VgTp8hUkryjBoWrhvS3ubdbusXtv8
dQmuF1F+KTDDT9Ul1fz/lEOVdiTtTdO/BtlVXQmikcgmLM49aIqU9hMrYnXu+I/iZptftDW5g1mF
fIcRArTvx4OomiDwGTxvc5KlkpT1KXWz7jmpriXRlKbo43EeI1dKOShZ674BJFj1OhvgQEC7NBQR
mQlMzuJ8RSJjbLZckJ/UYQOIsM5OQSWsiDJzkRTOT6QNTVOwDuC2dhtMktvJ9IIN1cvOQfTFON+g
znMzabSkLgHQKubsYHHqF0u0oCw6d84ZNGB/SZoEA+pJcaVJe50KtFi9nUShYHolpm7yuAWgrqsj
KluoDRS3EoCLFMnrlBLz1IWNmQbn8idbVeYkjK98NAW40+M6RA0u3hrlbUj/ptl/9vf5NKHN+3Ig
hYZpr8yuog3NBZdfpAB39/WQqCRPO6QGpPEz0DEaaSPQYX1e70wJLjvQQXEKqj88+mXFL8YKJFXe
0nxt6XWvPiXaNq6vQMOVVjvLKNDqeiQii1ivOpz9AM4VLLVBm2nChhwlTnes94mLJjxxLD+DbxOh
Ia7e1DNhnD+I5EAmo4LX7KJ1Xg+m0CYyri2MsQlCuUgO5xHkrsVed4Sn+oh91GFX9r5wgk0kgnMI
ektyPB9j6sbkW1vmtpHqOCDR2sPaJqgK0on/3Vh+pSM1Q3kIlQB9Or9n7BN3qTcdGDs840KXLaxb
NHZ3NW7Te/o3D5kzyVy6oLdRI6khVhOK5qGZ3hbTHavnyx5i1ameRPDFjYROxCpMNHCszm/L19R4
TGV3sn5elrLeDDgTwzmKTInGdGFgi+Df1W3Ni7+FV+rVnDnBDRuKqB4H4T4o+5OfkuQzkZzrkEKr
SXWWNvwCmsJY2l7eGcC9n7eicXCBIfK7wtQkYTHGyLjM7s5Qb+TmStP8y19w3RFqFnbIsWPxiQLF
itJw7FlJeUzxJv8Si4gtRH+fC3vIEshAFw0q6KqjppMdtH81ekNOKnDWbPaBbHY9PA/mfHPgYknI
6lWRM2d/5POp/xbCT10aNEiDvseYsn61IFFs8YQgoJWK3O4ZEJwpOq3lbkGa5SSp3W9FWEjrtcKT
ju//f/YyS+dwatq0BirRPvxH/of9gMQF1O5WcgBz8j07gJ3ZAe801kZCt9mIVkf+4KtO6nNG32tl
tVgse/kf9Wqa2iCc+qky6tUBELuJZ+bgRok3aYuZaYHPX3cmJ+l8JA0qMwD6FJxJATrQbqsg3SzK
Q1NuLl+G9ft2ksMFTKkzaBoSWJJZ/NCNg6KDY/2vimDEVC1ZMcCkxc9uqL3SqeWAzEMxG6fqmg2d
tb95DZ6J4EJkkoTxXCqY8A5nkI8dEWEk7a8iyEkLLkQWliTLANHW3KC51sMfSnmfigBI1g/9JILz
HIWap30dsO4aaBAk+dFsa7sLHcv6cfnQ2U/9fLNPcjj3oRpyN8kdSgNNbDoTcrGoegvmXSlhk0DE
ubBuYL9l8U9ouSisBWkhXFWx7KomOchhtU3keHdZpT+ExZMcLiz24KGpqYWwqPnFA+tYN9tmdthk
EFsY/X+kXVdz3Diz/UWsYgDTK+NEjSRLluwX1jox58xffw/k++1QEHdQ632xH6aKLQCN7kaHc5Ln
hJc54i2MsQ+zWDVCUsA+tYBKNUNrkn05MTlmgCeEMQO9PM51HyKmAMGZNSSSZYIIRk+/cTZv29Rf
N4+xAlEi1mFt0CESW3mVPxev2R4EN1ZfW4ajuk1jtafubvlleNFDZvMmsnhrpL+vDL0ZiqaZhTC0
afKDoDWkOKcKxzxsJxWv9sFk7MNQSWI6jdhH46wddGhHbtdO+gTEdid0Mvv2dm4uSMGrVEOjAjgJ
mUNLqwK0YD2ul1I9qIKdRBdgjtwWQS3Bhxu8EsEcmJzkdZHE2LMmxOj+9DkAQmDkB6DuNO5zfhPu
psFYiWOOqFPrKS/NkCJ/6t+7PS3mDscGLSF0vKWxJZvyaRQ2b8SXruLWKplT61IzEgYNqeBFSS5G
MdilMT/+t41krHqZLmHbI1HhVMJBqjNnMb6mxoDSHbpXp705vf43cYyFD1PSTWkLd5uTYaegbTJA
/rfRgm9zKD0BVtpVZV44uj3Zsjo8xtoDiERq+hmWUX2j/Cvw2ApGvLfi0ko+p77mTPbsYNoXLO76
Hg+kk/y1P868kJVzluzrKCwbM5UGlEFaEJpXh6j4dHtnN03YdZVsbVdQ1bEdUnyfvHH+pb7i007n
P+o1WIlhrH4KWkFdjFHcFapDlh6CY5s83F7Itq1aiWDNR5mCrIOghiMeaOfEZHqCrYBbEOtp/Hg+
8dKz260AK4GMMSmN1hj1ALf7N9CCYMFZO4FDPukP+oGCMSZn4b/ZL7bUK5FlTqoGYZo8A2xlni2t
/DrlILyfrJrs5YE3u8rTPsaSKJUwNGaP+nibfxrI68wLcTkGksV0U3sjK0UJ/Vfy4urtzyb72QD1
IPkklF//o3YwFiQX2l5YciS7KSLBAr6a/Ky6k13vOz/0eA0bmwHpSjMY0yEANSafM5iOaPQ6wYvJ
Xd2clYGj8ZzDYSvAY9lGeGnCzE8F2OG06mDKg3d72zgumS0Bx4Yah0GG4psuPIDV1zJrjyyfb8vg
bJbOmAZBjBVNCUu8l4tffbjPwx7+ai/VvXtbDm+7GPsgdrEpyBXSgbJ87tLCbnPJuS3hozYbiqgq
MlE1U0dunTn2qaqGXCpg5BIieKb2qwMvca4K6MGYAC7PS9pypH14IUxN2KqUKiKv7mbMJbfzOekC
S1MiO154udSPm/duaWyhzRhaYYkI5kaMuj0aoxhbVTBx6hIfle29DFYR0rpJmwhDHWnrBQ1iit7p
Zm73Oz3m98ERlaJphqTpEqD9mciliWUMkRfAkwIN1xs2deAUR8VHStBLDpnN61D8GHG+F8fYnSjN
p16nDYqxXLcYJhcPkiY8RdJiR7JwLPvJW6aeo4cbfeTvhTKKOFRLoKkJHo+jLR/EB3IgD8YhP8TP
yUWwGzcClmp3QKYa4QvlNy984cftm7CtLn9vMhu1KKIWzTN9VYaL25Gvhsox59uqcv0+82o1pFJS
qhZp6bEu7dnQj2Ib+1I6cDRyI6Z4t5FsT1omD1HSmniStKqV3oE2yip/ak+lCbxWyu2r8DL9b9MK
N7STzeMmoWlocpKhnLWUPhKuD12v2ZFY7aDRVqwsd2EY7/Mp90cwnU1d+dJG82eUbpyqbU7CQtym
7xK7UYSXNGm/DLHqi30UWJE07zX8nwT1oW5LvzAST9LrlwxowUqfH3u980ml7uLlp9JVjjwKdtgF
wHWT3aUbc6uOX0Utlq2YlI9DlxyCOPGmMrLFOP4MaNFLJ1bOSMxP0Wgc66l6rdvExQwr2IZQuLCD
TjnIRLL7CfQ/pmmbsvgLRGexJxjZox4q3xJTdOcqshSx9Kame6hlHlb727zjrY2lGrt6LbdR0Eyh
CWcJ7kfnN3bO6EW7xue9Gzb65d/rDNXdlaRJCbtZo2asj2zNX0Dlpr/CJLt498127xSPMtqmBiRf
eU1MG6nX95Kpp11J7scMqO31jIAATKuCl+2nE4psL8PReAoPsU+swRWdXLJCYGY8377wH534e9GM
VR0QwylqmuDJaT534vM4ngswRbY8Vsptn3e994w1rUKtUBQCn4dOVHF+mMGxmowPwQzEDk5UshHd
v18RY0Oz1Cy1XqLjBxhOjt0QKfz40O2WB81Kf6Be5CfnpbJu7yL95g0lZSO6cmwU8GchkQlEQdER
hCK0YkPKrK4yFCvMInfJtN4C0Od9XDScXA/HpLKhnmIGYoPcCGhwFE8un3OMBxKO1eZ4BTbSAycv
BqnGCsBqwvTFDJbzoovO7R3kiWCCPD3vUm0sEeaH4+iht8WrMV/x30QwlkRTWyOuNDSB6PIpWr4t
Necq8ZZAD2p1i+s8CNRpwBJK0w3jO0XgsUjwvJrO2ImctH0e0Maf/w1NhA/dbkC1H4Q0F5495Ok0
YxkSgLx0swGdFn3j0PsDYi39IO94dSee+jKWIa6XBsOlyBDV8F/VYM86Bq7qn7ePfiNb/s4o6KxR
WDC8hloDne+iuEoSUAoQdzxQvjTxmNlc5NiNzrN3Atl57amO81rJQK2YnTRfBzF9dwx24oixmmaX
72kSMfYS4AdwrtFGR8p7uUyANXdVo3YZCMfGw+IRW99lhTXsFl95SP7SUL82wXf24/bmciJlgwn/
FRQiKplCXszSU5D6Ybivpdqq+sdwii0z52RSNm+ZhvEXXSOEgga+v2VtKXaSWFKeuGAvT59mHigN
7/vMHesWSTeLGfGGYvqJlFp6xmur2+jPxhmtlsDcrEDIBGGYEJwme9gI/TuxIwDfgFcUKJyhPyOw
l4/lK50damyK+nX7uLbvwko8c+PIJNaquqCzSwafa3kw7rNvyp35VfQoL8jyxVg4zpG3o8zdU81E
0DRZxyh7ehnKo95yHOC2zl8XxNL6FQTThlo4IVv/unjDE+2ukR4rt3fqt67f+MKbDdk2xCuJzC0D
hPFUaTpUnvJcLPvWjjzNQUeh3/nBI68zYNMQo44MOBkJWGFsO2mtR2GXKJKMdGW3b31jn4KPKec3
AGw+sFdy6Dmu/JdYB4qGnLUMyAGKnxG7+uN8P3rgz8KkaOAqT7f1cFstrstiLnIm10qCmiJxAFG8
V0L1oRLy3W0R/6AZVxnMZR6q2oh6Ar7MqrQkD8jPR+kRs9nO4Pb7CZRx0bl0OSI3I93VLjKXuwga
gONECMfEQ7yTXqKL8aX6pj/P2Ec82l+U+wgvCFhhnpZs66QuEll9Q+RnCTSTaAmlPER+pHSxWg0u
28DTEczego9ORI+XRd88vqs49tKFgaZlkoIOBFMAf8hLwOUN5i1IYS5ZnwqZZpRIhhB/OEkgkxHc
8X45RLvUCx1eSXij/QZGebUexosNRFpKMUK7AyX7+wpGX3TfBOgYjzA9Q2cIAguUdTu4bVpABbTd
bbWhyv7hAbGSzoS/vazUAtDZMW+JXE9YWZV4zgde/MgTwlxwYIpkqTLhgZt0e9oFoaDhuvt1eyHb
aqHLpq5KRDTYQkfY6zry21ALDI0KUmYTLh85vbMft+oqgbnTgN0xDQMd0o44Z5Zgoh9hQTO/GH1q
Mh5IO28xzF0OIyWUNMrsDvq2exAx70yj/XZ7v7bP5LoaxhkD6A/g6XQsNS+PgflTz3Yx4TS28VbB
+F9QpI5Am6e1AGOXxt/FvP4TB6//vQb29SuJsaRWFfrShaqyeu1kijwPv+maVhIYU0DyKljkCSC2
rdvsTUTTaJVUXd2nQz19ZxGC8dnb57JtfQxRR1rC0E1ZYW6kXAyV3gLfDS6+d4lN3PBg3g02ukAd
+YX31uJKo2e48r312PWDMaBHM4ot9btxUHZqbrVfzIfsEYAh3DTvptatFkd/X4nT0zrKoh6Ly8zL
PFzC9lXkwbvwRDDXVAZE6BCIcEcieI5JHjvxPDx3prG/fU6b7na1EuaKAsWgaGcDDfCaXllG51Xt
cVYHcE08AADGvi2Le0rMZc3LJTPmEDdp6PxOwGDBS6W5c56Dq/qQSM+1JFud4fTGkwEic45squIf
zN5qocwtLmD05FCD7NH+jbi37ILT7Clu5Boc0DbO0bG8t0oo9FqxYE8xqnoCgq0vVOhC7Tvv9pJ4
YphLXYSyIWgFsp7m9KLETwPK4ePMq3/xzowwfl2IUy2pAE2Nx9bsIjfjS5h5PMV71FAcYS82nHPa
DNYNImkm0fBEFZlFtaokLmOBQj/x6SR86r9hcnKB3jcoixCurOQwy8picViWEX4jK63FUz39JQIE
73RI7cnW7zpXwFMkdBJbBA4v74m8vUYsTiUIrc03vOeV9VCTru6rHpH7oLpqVFmRjJRx2lmBLFlj
PlqaLrwxqNxWl003ZvwtlfUyolm1v7kFK+HStXeT+nL7+9spm5UA5uhEARgGQYbwSLmUfxF3OZp3
oC8HNYsLBCeb8vpOqp2deRxym/HMSixzkrmYmZGcYzdHo3d1LUM3QHzXBskxb3ldKP9wGa57yDi1
GYlikqVItmnn9rPq1T65r19pSSxz+R3tvIUxPq3vk7nOB6hoJX2WNF9sTKvV/JHnqXl6wfgyRVCa
ocfwgzNlJ6X6VORc4plNQ2USousA0Zd1kZEg1WEoCQBrcPBpxSvAPBOf5S/6W941Bo916KFlyOdo
I/UlH+z9SijjP9t2UVIJiOiw96IN/lYnuI8P0wusl45iFKEkeWcDgHnRT14+b9u2rEQzPnVcGqWa
CySIBk/xUDs9xmgOfNHuU0Q/86mzCz9zjVcZjVKhw2Poo9++tWzGxWqtOo1tjGfYGGE0Sskwn35S
lEOuuDkPfoMnivGo/QDyUHnS6SiAbJVxZufkMe3RpRhivkTixMibl+G6p29lzpXN7IsiUoJ8gJYm
X6LKnbSj0YdWkTi31YajNW/zgisxHSxJFc3os+yWFzy/LMGwE/VeynfR7ATx021hm35gtSbGckmy
mSl1jZcYbUFMDynINoEtceC9jbfXpJvAUVTR+aEzRstUjGopanQ6TsVXtRftKHiu5slV5y+jajqp
OXq3l7V9VFd5jN0aBaNP0xnLGqUn1PTBpZharelFHQ9bgieItSuCUGVhj3fTKLauYC5WlZqXSWxt
oRjd22vaMpKSKCnEVBQRR8b4NpQfW0WeNZTXTMPSYsw2Fbw075aVXItgtCGXa9UQA1QeKgUjU1Jy
IXN56RReLXKzTL+Ww6gD6RKxgB+jM/2DUz92F+lI9ssBbb0H3aVJ8wQhceITk3O1NvPmkkh0Q1Xo
vyyTSmmUYSksyOwRP/Aje0xdw6ncFDRMLiU4Vr/0vGrOloVaSWSNRhjWZhxNKGULBfCtA90aldGO
JwSwoexp6b8fvjCUtThGSZQ2QJe9ggU26rcuewrBktfx3jFbOr+WwWhJvMzg4zKRZO4x9q2ivqI0
32TjSR7/4A2zlsNoSRCN06KU0BJx6YHUjeL74qe8QHhj/Pr9jjGmIohSg4y0J22Cp0R6eYez6b0e
gJ/zjgvdshm9rdfE2AtSkQghCnr5FAmdMOmBql/4ZHxCqxZ8Mg/ahHdS9PeVKynqQC1L1CMA+K87
io4+BtA3E1lyImHhjJpt9r2tV8ZEHBQ8Lw0jjF4COMVrfuDddFZPNYpi6h0RLAKOz8mVLeR9L4OL
eDK0MwyKjRwXvdlqtP4rmNij7YME73tkRZJTs6cV78XvTx2Id3jke9v3GjlKSQaDkMSiondFrZv6
BI8mdxT7AOzeGijZEysff8lcHaU3io2oJIqK8//CmFWJSdNHYYkbRxPblKRuOpruYKPcB9Rg7fG2
n9l8RElAWld1jBoTAEC91xpjUFrEj4gdKQoPWkG/Tcewd5qd6s9O5o7fskNxBlU6t02M2qYPq1zJ
ZYK5uMA03NjRjNZ+wuTsAqDT779JeyP/9hK3wpHVCllgDBIpo1nneA005UWe/UD3zRyv7vS7Wu/6
9Om2sG2nc10XiwdK6mYRqw6JQUq2RosgkRf6tVNYgg9UCy6s/aYTX4ljzLNRmmoe0vaB3HwFsAFG
cH+1Vc7xpDwhjG1GYUNTqprShVZnMzvH7WuScMz/tmVeLYSxzF21tOoiYiG04UM/Jk7kyD9o4bTx
QdZ0+5Dot27onsrY5aKv5LSmY1vKiFd0suzzbuJsGU8EY4z7UO/6WKV4h4rfxReZ37CyaSZWG8aY
4MToSTEMUOsWJHgReDxwcf3v4ODy0k+8iH6zLru+Q4yVqKDVQhsDYGEBjMPD7LZ25qmBLV7iwZK9
wU+dWuSCPG86tNUKGRORKs3UpBLqiXNwny6HEvQDobEzY94o+7afvgpim6iTNlX6nt5ZSuER2a1t
gKha8lGHPYIriqPpW48wSTJUGc23oiSzcHthg0A1EOgkeCRbBG9X9BTLeKoY9WtRP3cQG/y6re6b
3mslkbERuV6rfZbSdIh4VrInJUDG/VsOPjcTvf+3RW0H+ytZjKkY4kCI5BB6P9rFPgABn3HfngW7
FhBm5Xva0NQf5ccgBC87RzL98odLDQRDdBrRYP/tL1uFPxM42Y2Ujr+jtdMOZ+k+rqJzYw6faxUR
pdqhCRp5a/i6DlMbqEAStU8dVU93lQQ8Gc4fI3L+GOa+JE0qRCN989CXtnqMnMEqT8TLL7xxv81W
ZGm1bOaSDPXUYXAddlPNxGO0FD4pUvBiV9/GqI2seWnvG7H3REyOtv1yCYTiRVCHU1uEj20tfSKt
8Yww9VsN8LPFbDhh4qYRvP5tLEAHRgdyM5oxkpGG7bmQgE7dKy5npzfN4EoG+wYKsyTt0G6D3Fex
F2GYQpc2CgJQyc3OvFBis1d5tdtvcfFKyeQuzcS5oGW/E2Y97Pk58chef5DVNypm+qpc8ODjNaBx
xTK3ao41oZhmaqACN/8seQSNMeBJN3UbxG+ILHIveAR9346zt7zzo7+vVjvokzBnM7pxsj1AiS71
c+AYP8inahdc9AN9MhHeqBVPIuOZa73JxCBE1i1rgfEs39cRrzK9fTMNQ9GBx60pLNaH0Cpq21Je
ngRop6M/7ND9uKdYpy2nQ2TTe8lXQUwEEHd4SOTqiNFENM2rT61Q2OqgWCjG8IzN9hW4SmIiga6N
xVEUaAoWlUbBiigMjU8cGk3HHi8UkDe9yWpdjGnLBHUsFcz/OsNM3K5ddsmgn6TS/IKRgX2UKQAD
b0FA0iHvPU/gVWo8YVYNEMyOsQX2kEsyo/tODa22z7w6DXdROKD3xLBrpcTEaAsOKEJEaykiN8+S
fdEuLoDhPt/W7I2Rc+QBVotgrKY4EDObMaX4VvXLnPQrWEYdtP7L9/2z+bgcO1DzIdqwawCOgGAa
XQsVsRRA3nMi0c3IWpFlHUk+AJqzSAxtAnTk0ETqskhPYv6XgInZ/g+6SaSVCOYSByQnutbhgZea
9jI/kujL7b3kLYG5spWRjSYw1cA1btyLw0PaOp3KS8Zvvw6QTRZNUTNxcoyVr1QlCnsBVv7tTXzq
UadV/PIJaD02T8E3TdBKFL1tK6MXEtMEaCMy8lJxrgU8djh2gfd9xpbraicn0wLVUyO37C4B9wW6
aQ4UUyIqCF8lwg7HxuogxB2iT3SUB35rAcFu1x3UQ2OnHp8aZXs1fwtjZ2OlTKzCuMVq5vYUx4mV
xZ9uq9d2cI4mSQM5ZM002DFSLQQBaEgZ6cYDynmgz/TQJnkyv1Kei+gQuLfFbWrzShpj3SrwDKt1
CveQDifBPGrincxzQZtbthLB2J54jqZFTAWEyEZ4V2SB2xbB/j+tgn3QEKMVZqMxgd6hHmvj1JcX
c+AFB5sJnOsyWDwLaRZLuZ+wUzLGTQrAhg+H/kTbLTNb4Xi4bZ+zksXcSW0GzuyoAHFCEpZdE2m7
dozdbNIeanVyDPBPhKPkSHHc2VpvumIvm9ZUYQB3AHfOXFtLSr4nUuuExugMPSYCE5RhpXI/5cnd
kvaPJelt1YgfejmzMXVyhjXlDEFsp4WIiYk5EGdpKtsTLjVykWYp8H0W8LACZb2sKfumpTaWBNKi
P0Nah4tT4eMMFNyIyZ4PUQ204NW4N312aMPEKireK2fzrqwkMKeS9aCtniQEa/nwTIm+tWc95TyW
N+/KSgRjLLtayqO5lmH3jfycZu1nxDkcRd5ehQYwAVQxkIxnruMghJqhlliFPkzebBg2XpinOU05
V5J+5sPzFDSg/y/mQ/v1Inb6gF9/51kvsY8KGGiaed6Lsxq2B7syM7kKZURnxIhPZZn7ZS6/DKb4
3zZNYY5+Jlh6uSA1E/ePdXmqhYMw/Encstow5uhzvSjkeJEw3Vt9q4KXOuMFFdu6dT0R+vvK0ReL
PguxGWGeQYoOBXp5TLH/E1+/WgM9rZWIqQolEEcQ3HoM6JaDX8q8XheeWjGvDDXqhEqljNyT1+yV
HS3pU3gFbpphM+pXTXQiGXi3AHXj/UoK5HQiqcAtUWG+6NRz5YUPlEG1tTD5DjIewQlQxg1s7jTS
dkpJU8A4aGiiCCCJ96LlNmjRM2RQeCjaSClZTeVEkZWjiou+ORFVCkGwMKARX8YStMV/4ElXwpn9
rSpN6+YS0aChApcqn4FIONpt/+9BCGGsV2KY7SVhXod6gi7EvlcsTWwB0ftdi7gFM3pnPhihlRgm
utGJUJV9DRg9eKFqn7vhZA3Wygvx48PN2bn1yhjz2geGkREaIBI/+kGHlFK/2QmhRRIrBjpbsRtc
2qtX2ea+/BbVlsjzUvSEPq5Zwz03FDhCti9cadUWZMdIYrTivo5/yMbPYDgsXLiTTWuiXcUw1qQr
FAyyK3ju19IXs9wl9Y/birj9BFoJYK6BOekGqRTMNtTujLIgcpwH8f73Gz/imF7eljFK34dGCwBO
+CrSKIOVFK1nVEWLG4cnccVjYN/0WKt1MaovakYjtwLOR64yu5f0+04GoKxQubf3b/N8dJgPAz3Z
msHyvE+VEqhSgxCy7Us/TmNvVGrOtvFEMB6rA7lOr7awFQEKJN1lUTnB0HYVZrUGRscGAHhrSoCn
fGDqnhyYXiqDvtRsH/NJGK1arb6HQ2NnHQYqI3JWhwTYqT8xYWYrRvQnnk1X8MTUDUmFQ3hvlMVF
zswuxKtfKS+i3oDTgAfRsL2bf0tg24cFfWqxihxKWN536jmT97cVYnOATLougcVhyIFfvJAEBKzK
ZXBkyv56AqYoKtHlQ+Boe8yQXXIAcGJD4bu9kDuQt6n4OvrORR2joqrCKP4ypwPRW+Q0Qv0Yhz8r
5WEMv9xe4/azYyWDMfiiIhfdWGP4mjJSy/ayl6zSV+4m8OvIJ/H476my4MYMUdFBtgaKYLbxVtRa
LQi1BZx92mQ3U+kj0+rcXtKmWqxEMLapJnGgZBmSncP0UkSqVUh/pHgrCcy5pJECND4Di0jkwiYR
Eg/tvweRf79PzLFMxExnNHkAxjA9Ce1RyT6VGccYbdrw1SqYC9oLfR2j3QlpLNlV28Mwfp5yRLmc
d+2mDl+lvHXorALcDKmsdKDs7UL6GPQvoZxaU+H9pxN/c4wrGWFX9LIaw7MaaBKZDur0J2+Z1RqY
twzmYgkp54lSQn3VzMIeTX8oeXAp21HsSgrjHHLTlIMpSyiGZfrYxFb+SMfe34iNNKuwJLd3Amt4
4L8IOYrw5lRW24dSoJG3tPobiF8k/as237f9Ic0ebh8S1dgPUdZqeVRRVlLiLBnTGdBEoNK5JPqP
PD6E2Tf0Z0vm68h9udEbeEsYYwPUotRFZYFrSMf8azHF4IgNz3ob3se6YM+JxgEn45gctrIcLos4
hhqC80oPrN6ILhhR+o8iGIMA+qlIG1pUccuqdZU2dUXjj/LOhmKgqwyc2ag4vD+hmUSoWxKIMMzc
BviZrw01ZxXb1uAqgm7kSgmWrDQVIILjpZZ6Zfe8FPdqzANK3XZphi4TQ0Mcp7Gd0YNe4M1L09sZ
mv5af/6aeKmdfG738m55FhwedMT2mq7iGOswgHmmi1TalwT8t2xApSaaXodceLp9f7Z17CqGOZ0o
0+Zq7nFLtSCw80o9q7HJ8QjU4n+8NVcRzOkkNVok4gZzS8k+3qUH01X9CNB6vA3bnEYB7sXfB8SY
gt7s5UbIUawu3ckTdoMD6DDUWgsvdMk+tvtXw6E11+wQPfwRVMpaNmMZhr7QzFnGNv6v+y73VQwB
U8xJeafveb08XGVkYoWlqGY1oSlQDcT3wB1HPdm0W0d+kt7q4xXvBb/deLvaXMZQhDOSBM2A/F7t
0oAOCThXuy8ukRdj7E26QyezvRx+994iD7/P/FG0b2vqdkFm9ScwkYWqpZNa0rzZaBs+OPrgxuQv
1dsAY/bMi5S2Tf3fysQ2bwJpT++kDm+qLpO9ZY72uPx/Nap8iidsd6/x2gPodb5xSdj2TXMysmgW
EdB0Xu/SPrfwoN51AO9UXPHIa7Dg2BaVsS1jLqu62WHgrkVt1gD/eHEfxY11+7y2/f91BxnLoshK
b7YLUH8b4ULMyNWafSAclf5P8EVWV4/lbJemxajFBoG5bDhaezHLv26vY/v1e9U7tmszAax0a1If
OdrNSXQzbwL5Q7APnkYw5MrH4jwlnK3jGGWWt32B6U8SqnySAaKEOrSiMeME0DwRjAERInRpmejA
wmw6RlMCY9dL0p6zcTydZmxGjrRlkKhYhvrJ8NNdeU5hoqrP9GkbOjw14F1YxjpEpG3HUgRfgRCj
6JTLwXNTxpbSL0fMl97P9bK7vTrOHWJLnXoo9johmEQY25MYgwEpuEOEdlvGdpPdVfXYWpoap2MV
SwhsspPxoF/GX/Gu9nufkvep5+7X4AozmkUae/4DOH+8FNH0YKBoCLQbdoZp0ZQiFQjOrjAvIZjZ
i3uTN7m6qYJXEewbrhLN2FQnJIWzpD4GUbQb+46Tudo8pJUIpn2jACK4noPekRJhGuVJGz9NvDTi
dqJ5JYMxplpc1ECERUaqPQRo/BsP3Sne0XZAbR8eaK01uiu/A3nRqc6Nz6uP8PaQMbLp3CmCBDwu
p55Ve5ELBNm8TkeeCPr7KrgOTAXNVjRnMKjKuc6fCXgIOGrOOyb6+0pEaKplG2IyxZEuxb67p21k
wGpBfyFYzFClFi2+ueCJZAK2qeyiQMNSnBrjV6VuWnIiuhKAjm8vjbd5jJnFrKNmBv0Mtw6SFiEy
QaWi+P9NBGNll1FEF5sASw56DNfsQCdr5rwDot/4EJ2sdJwxrs0ySl0mADgPnX6lJbrlIU6PNPga
nfIHmIIumpcCJAPFsPn4R5Wwq2y2mXeR5cDIVITWveZVxS5vd6HOSSJs+o6VCMZMmM3QjC2F9FKU
0JKyh6X4vFR3kupM0ffbh8WTxBiLnPTDpE0Ej2H1qALjoBCsrP8+THeG7N6WtO07VotiTIPeVwty
pdg3YSdchqfC00YLU3I/eo+iwqNk6qbOgikX0wl4E77bw10r2YzNAJHAovUNQqbwc/xIXACdHyJH
eRx7wKpTSG7tkQJWcuOm7X7llVzGkIBTrQRvH+y9/gl4O7b+XbNrO/iSvNBQwE8eS2/cDV84G73Z
2bsSypiSMO+zSIoBT1MubjY/BssOQKeWHpxk/QdRj918nvsft2VyzMpb39LKYM6ikAvpAu9chi9x
eNeVfxIdrpbE2JQxlpKlHGC2GlF1okDaDQ2Pwmq7t2olg7EpKSiXQbGI7FbrSl5zGvbSrv4ZVFbx
KXJSX3WNywg9lV+AlOnOj58SABROIJekivsHtKHvoh22SUYvBXFO0DzloEZHui9dYwfp6+0j266j
XtfLdsjEbRyQYoKRGe3FA+QPqMLIvnOJlx14kdVb6HTDXrNtMnlS9m2lwMzkDRLjwQIGhaNgwAN1
sl1Ntpi8RuVdWnLcBMe4sRXvRZ0XY2hgcVTxDhjdlhJr9pD8EKKvLeG15nFugMJYmIlUuhi2iLoA
tCeY961s3z4uTnygMJaE4DkRqCGmpaa2uOub0c3D4NAqNeeibT8uV1rBGI9eaEUy9dA8itTd7WW0
g1+Ex6jD2BJFZsqgJJyY+B+MJJFkgKoRlP/oMa6Mx4IpqUjTsbQGuAiLE9n5IbqgIGAtdnhPYcLG
I++yb+/mVSRjT4JMHecmgz1ZhM4qyZ2qHs2BE2r9g9NBTRNtjhizIMyRxWE4KQ0wGRzxYQYrLl7P
YMTV7fxU73tvsUWHwoHypqa3V3YVypxfJep6HOV4oWmdJ3ajQ7p9x6V7oabw43W+CmFOLIpBQNrU
BoCY69LF2NU3vcl3jZwNdh1Gx7lv7kWZ2PVi+rcvwXbKDQid/9tS5twi4Gqj/xW3LCqt2W726g68
JIXde8RbzoJDHm/L29pMDCeiJIWpcFl6y3quNNNsq6wa0ELhGDHStwSIqrxuli2zsZbAmA0lGHN9
jNFhIrXJWe5auxH+BK1uLYJRw6GZIhCDwQpWsfqUlKOVm/VntZk4BmrTcqzlMJpHAiDd5DKN+yX9
KZfI/VIX8Izgd+3rXTaK38pROqmx9NiI5TmRNOBfpgcln3ZBJu9un9umv5FFQmRDJZpI2NnSoihE
NK+jpUHF92MVOeG481QV+6vPw1EoxD3m/Z1IT8+ByOuj3axwroUzMXWMB7icFLgdxHcUTzesSQKJ
I3qHLNFJrPLT7ODtXWOYhoeStq2u11UzEXa2LOGoCWgxk4JDou5L43ngNaPyRDD62k0YCpxoM7W2
+DqQeGfAUhufOadH/07WvKw3kNFYEg6VOEu/u/PeZvw6K//dIz5jA1NnxN7dFkl185ZERneFSu/q
WaFwKPo+rPwZAAK9ulN6Tmi+fduvB8TYzdRsTCPCmJNTdbuu8oee43J4y2DMoz5EcqLNtHuyvF+m
X0tcOiX4QdO85uzXP1x2YIAQlaIWEyZYlpYwNc0R9R7i57MVoJE/2GdHNHPfLQc6hokGRt4Z0c35
eEZ/i2QrIGYPGuexQt4nVNVXU1Lvm6j3xlxz6ym15dDk1HA336uyeJXHPMKHpIx79PD8xtVu73pX
dOXn0DXdytVQB+n3WOURmWOPh6m7fceughn7EUWlDFOKfqhEKZ1FJTsjFW0kvThGclsZr2IYa9Fl
XVEmKWxk1T6R9GvMg4fkfZ8xFblQLhLABCgB675KPuncaWDePjFmogTd3FDPiBtJ/43kj73yC6hu
1m3DwJPBGIZ0JGhc72P4iuZQFILdRv5iZO6/FoJ5LrgjwDWDF4TlJK2qRMvqZUQlPxctQ3gwhXtu
d+lWhRZCNAIoSHTamex4R2SKAaahMB5UAyZDdEFHWlsxxgclX/9FdoHLRX3a2Lq1QPYNWyVtJBl9
TvtZP6fZ3ZT9koGKeHvnNgJRyDD/j7Qra24bZ7a/iFVcQeKVmyjJ8u44zgsrTjLc952//h54vhnL
MEe4k3l2lVsAG41G9+lzqAycBjaPR+PLg96GcohF6TuGgWDTqkx7V/R+3Qg9H8xwcTUt+m6yNCDg
1CmzQ7Rzuvk5HPY1dFxHXZDjvjU7uTj3wRgXWtWe6GUMiQKM4Y4PeQf5vDECqUEKYT79pIeqPQyz
k2sgFF8wODy0PpiI7aaTvk7dEEDe49THpVuu2aEue29Me3SMdc/MxlcALQNVSvcFbW9A2W9Xq+yF
Vmgng+KlkgKJtnRyJSu9qQdq96iql9NqmyTZjf14TKT+qlDLEw21nWTq3yujd5G4+skgBVUYZs6K
ma5UK/1hGks8qeR929T7JpWumnb2u3gU8SNvhBd8dKa9BjJhk/DTEH2frKNsVYqbQtlSjndgmBY4
11sF5NOXODPBHX5tkpW8qsFZNjfVzVS3XwnGtPticM1IOS5WfYhM1DJVCCLr2hdJMwMp1x1K6d1k
zIDJLpWvAACUmfQbWZvBDjtysMrqIUNWRrsltbUq32Ho6jGDpPlMqqfa6K7BmPE4qsOpX/KvFtRc
L5+Xrdz0w65xGUhpjHGmF3Auhn0Z3dll3G/gidil32evciHt5NQgRxUKBbI769JWcieo10inD9DQ
BCAbYInaj/2xck1P20F82Z8Q9QQhdfPEnn067hD1DYjZlBV6u8b03A0347TYY6TaeXZdWcS9vKmb
gY4Q4L+BACcyX2ZS4lAy6rhWXKrdN9N+hJj0b6Td+GzvJri7VFupHENzGXFO0bzJmo5lkTLWmv3l
lWyldcjmZGjXg6+UGjxuuS8tNdetUnG7WX+o5smlpeFY5rMxDi8r8KB9aOygLwyppV9Kbt0VbQOU
w3SQElnQAdn8JVQBa7Giqxjf5NvZQ7gqU2/gTiyz6jCCYdU2m+a2yprEniDWnMTmziwyt48ab17k
fZkqt6oq3afdvDetRnBstnqqFHThmPgCZND8xOSq44dKNdFk1IZ7KLo0O3IL1rsBF8Eu9q0rNvlV
oJhTPFfQW/GMRyKokW3dc+f2ue9fdZWi5JTIuOcM/52cXZQSbnnyuRn297N6h06nVq2TRnFLK7Ck
xmm62iaxaN5QZIULq21bNSUxGDi+/74qr0t4CC1B8r55/M/8mDNhzpnUxiX8mKCAX3R4PXY7isEr
9RCakSc4NBvPVRwaDZPFQCeYIJb8uGsjDWnVZoht2kOavL2FYl+7107T12qPGWtfVLxkP/5TLKUy
prjYzCbhoRDlRLqmUFrFraXcUfLHQl0cYNob6/Hywracznq3w+MhlJ5mIO6SZLcEgEAJ1P3iM2If
EZfQ1reijKxKwfQHNfki2xpSTONp+FZUue/bqxIypMsJac5KU8GX2to4KuuGaRqgr5T5qlBfhmXW
RoiiaZG6vR6sxuDM8+CY5dPlndv0cBncW5jaUYCa524fM06GJAfK1JUIKE4r857o436KRPWezdsc
H+gvO/yT2AwTPZ/TDCP/mNzRndKPkXqBnOWWeo0r+wab2XlKbtrUFfngVtGeUnw0jPKbIMt8+2ln
ocKaB2OI5RKaa1/VwwLePVDyv7TPCZjW6SEHRjC8F93pm7t6ZpLLIYyhSmq9aiHMEsp7kut3Jli0
UJ39dvnjbbn9+cq4jxemDUlpNqsuzQZb7itvWQonpLlvGYY9ExLURe3OSSdwTsHqeFjBYuprvgw9
pq/63VD7NfL37LdM6BaKoqDTBjndx0DVWNBPnLMOHCXj93RZ7LJ8WEdB0NhexrsNLvIOROkrPUcw
RPJ6H6+JTSTFT8NBsJTN5yzYVv5eC5fIShi6a0mJBI8Jziv+tAv3vT35+fWfJBIiNJ9oWZzvlY0R
K22PdCRaZJDlEeicjQH6IIK6msoucj62ny+Lc75xNGK8CmYkYFS2MeX4qixRoNVo4qTjVbrGfp8W
32cju1uX/iArw8ma8h9znjuxPt9IxLoqK1BMSeQpnWRAicBDTMxjm6iRXcTZlRnV1yiC/7x8YAS/
mae+Kbq8MOsqUd01le2huF3Dyb1sQbD7lCvFNUPcrqWEjz1MTyFUHdInWt5fNiFaBHvAnMWzrKnC
Ue1W9up+MZofVeJf/v9brSsEzL8dlic+WecxjywLa0ivyr3pNyfqSb9Yu10O0PkR5ItbDRBY+zt9
5vm04lBPRivDpZqihYtW3InJs7LbW5Qybt6pZ4bYvp7tG95Z/8vTV6lyyFzYub6PMwiLqK+XN1Bk
iPnImSG9m7UlTbB/Y/oNvZtiHh1oXpihSGvwH262963jIlgOnUGzYh9qAYuc6edu9C05wLO7N95O
OcheJ4ABBe63mQSdbSMXzqrJ1ItSMZEEVacp+Rou0ASzTn2f2dDYEQSZbVd/XyAXy6Z4iWI6wVZb
xy4Zci/L693lj/UP4fndBhfHMP09W0rPvtabEktxN/Z2HWAyw4mc4iGuHFF3YPvW/tsgj0yO1yxD
W6rCsE2T2U302Me+qid2O153ya6ZdjWKDJfXuLmNqmIaULYlaBFzQSlcmwp0TAjVS/HQQy1Ve7r8
/zeD3tn/5yKSlQAy09EBzworiK1HfTmmiYCXVGSCe7lYGCltliVDEofBgeWrVu1oIohEm459tgou
PkhKVIVrmyIVbma7r7pgjmVbVVBGIGogdaPA8TajxJk5LkpkPYHOvAZzevlKEncdr9Zun3eCFHGr
N8S++N/fnosRhLRhaNY1MqlD8T08JAdJdrB5yLqV1tY8/Zi48S6/AlAsEMFltleIrpummYAg86x2
Qz1PRSdjhSi8VE4+rIhMU7gD60ZvZ6ZI63jbQ/62xt/tZlfEa782oIGjrik/So09zYLQt32O3k1w
50iPjTUvVPQJMqPzdGoFqRkHl4+SyAR3lPrQqpt1wcyiQntbyhonXx4vW9gMP+r7IriT1BtdUWoU
NcCJqTnGiteBC6KV703tmyYPtvKbNUEAU/5yBMqdrNJo1VBXWLGG3C/9Sw2xzfDX5VWxm+BTNnpm
gjtNRaiPAFovyEZR2JDix2y9kQ1GKXcbho+FuDot+k7csZracIrWGu9mlM1ZlZjNlXSp3XyV/eIK
8skQ7pIF3rft4BZRKeCH6CJwF29sJrNmKAmKKeW3aHhplmd1Cu3L2yiywV24TZypo6HEiORr6RTh
r3GBErPZuJetbJdM1felcHduNpE8VSRcGHHU3s4W+jlD/tLn4IIK431nhj9RU/1SZmljg3fxQdJr
Z2Iv2jZ/XJZZFCE314zSrYkSFaN3535MW/Xyqox4zk4OgeqQYdnRYXlBiBoxIJTaS9AEC5jyPcEe
sHP2yWPREkKDU2Fsf9znXKeotmRWKO+8P2cyY1d/0e3eQx2GyZf/FNjb9Ngze9ynjaaFqEUGe5Oj
HzCL50azQ53sxNCS3W3qUVc4X7idW+kUWEmMGWLym239WSa8qPUImlkcfPmOYIytwRjbD3KjOKGd
eqUjevlu3jdn1rgzSa2ibhUTr7seEgekPCbacTVKWx6+Xt7KbYd5XxX35ZRSpZUV4SB25FiP1+l6
Uwt5g1ic/+QdhkosaByAEpLv1AxFmGVzL7N62eBFQe73r7o7YOqgPMSeaAZ7c0EGUZC1g9Tmk6Cq
sSphlJkpLp3Y2GkV4IqGdCRdJsjmt81Q1E7RsQE3HHfQVi3KjS5FjF6IbkeUuqRO3bLNBYnVFpoV
LRCVvlWE0eTivg+JMW4dtlRGRt8d1IPhr7E9B/Kt/DPZUyB+zJfsJvNFnfft19iZWe6Ahc2krIOl
o+hyIztvsIVdh+7L+gzMz023b78ZqRBDu3mZn9nktrRZJKvQCGzmkAJCr2dv7Jj8ym/gfLCjBHSu
skGsT+qcSVOQoQEhtjup+bFDahwVsjdmkuD22VwNiIjA6GmC9oJvF0wYy08BT2dE738K+2q7/w9G
YjssoRZNLGoALMvDuOtQ78dlhZ034RrMhWIm1Iv2jHKgRegVDtdsOv6ZPc4zVAyoz6Ajkd243mvD
lxJiVKEgvG/GvjMTnCOoAOtpVYNHZV5CCmrs7Bl8ixX4lhRB8Nv8Ru+GLDbScx7S+1YzJA17l1gk
KEzzcdYmBgk4WkXijFS67mKzAz5DF7RZN6+vM7tc7t1SPVUiyZIBE7QOtAM2BCrCl+P6duCAe+uy
RRE93vzmbG2AUKUEcQm9OKI2/hT3u7KeCrxVWn/ox+uVQHJAG77ls55Cct10ErIc6nF4KPrG0SHB
XoatXY+iSisLV5+ugrNfxXbm7FdBxodEM4q6rqz7M/Xl2LSz+DqUrob1X2eYFGydABLqJg7GJ6GF
KNI7ki2wNMffYlkBq82PopuCy7v8eTnMiK4CsEgoeNS490dkmQglIAh2NdpMTiyvkU3U5S5SiqfU
XLy2X7zLBjfqmR8tchuYRJoujSmyEDa1gaY0GkCzTa5kv/SSB1HrZ6MBz6yZBOVqHVOCfLGFFkab
mBmszT5jUJmPxC326U0ZMOqo0Rk9A9IEVmHTqw6qxiIo44YPfzTPEoszbzGloYKsDN6o8h3eP/HP
GGMxEoCg1uN8iB7pQTtYvrRPni/v8efw89Eq91GrciwUDbzFeFQWzqz2djuvQH8dB9G86cYt+9ES
9zHL2MqAt8b2MvH39iH1FwmNf/RTJpeN8yf+cIyeJ1HNbuPFArMK8hbVVPBh+VrGTOPMMBTcgMth
8m4weuqXsp0fWaW63d2RyBZ+SBbQPh77Dxb5esY69EZJQKGMfJ2JUzOlxj+1V2vhKPxGkeijLS64
Qvq3MiWKPr1uvhHEyJVDrxuCWYDEUQ55kPnxr/G75jQPYrrZjem+j8Y5j7WWsQ+BmpHdEJzqAYOM
zHfGnYnW7BSIuGm2YwGQOmAVBYGsQdlVfXY8IElBp2JGwlSCiqp+QJcqSF+Hyp7cPIiBefv3VwoW
p1oqpBqB/vxEVb5QcCGvK67+fMAQUOmPTASoh+ewfgpLNvTrEpQeQn9lm/bJexDBgSyRQabBvx+W
WpXiiqHY2Igok1PHF3XIjbRTg8g1BaN47MxdMsadyRQwvVkqMDucEfBZj41rNMP+coD5nEJhH8/W
w323uS8KyPCghJ2amT2g5zD3V3EmYEjdPuVnVrgXZIH5GwCoEMZQbPDTnww+RT36jZE0Dfv2lJ5E
cZNlfp92TlcZ9AIsb0hvPrqjAZW+TjVQ7rNo6KgDuW6gPjyUYIbN1qukGK5mTSQuswHFwFae2eTO
W6Q0RFsqRFDrGyq/e8PvHxKPZcDEVhwoQrjs6IlViDaviDOz3BWRxxiIHieC1188BaU+fyly2QGN
/+0EQd/LzrKZYpyZ4vxxbtJknkKscAQHkOyC+y9I6F7CjKGU3182temXZ6Y4vzRqPN07Bd3LKjmV
2n41QdMkIIET+QjnlLNVtiOd0PpYl8ZJAcY15Sc1caP162w+d6OIrW97RQZkL3TcaJ9ogs22IiEq
xKjaG36oPUfRdS3qtAhM8DzBjZyqTb0CVteUD91c23F01zSxoNqwGZSgjvu/dfBcwdGgGBHU31HK
TBak7a9xJxhh2o4WZxa4gySPhVk0AyykOERMs0cJCid/1nah3dpzg5Jh//I73va+Ju4MRbJakSns
FPAPK3bW7IvyazL/uGzjH5YFERILQ4n0E8lxbs0FTXF5uEbksrnV+cjY/2Tf9GZH9XtHPf77zjyL
SO8W2Qk4u5SXueul0YBFqQOtvLE6gNM+5Hp9Hxfl6+XVbbDxfbTFPZTlJe6niUGgUXY9TBADrI9h
aRe6bV6HgbkznHpn3RvugkXWrulmLnVrEUnZhpbZhx+hc4/oaMqXlc6ohDFs+4w61XS3+rqDSZdT
/Zz8ol73dbpC8RlFWflNKzByFYErbed875uuc1fPYPTKmluoGGA8Y7/MNp6vkK0OMR3HHinlvexb
oPyojktvi0j0tq+Cv7+3zh2cOo0LVZ2QbkrFjTlcQ9zdaYx9rIvgu9v3wLsd7rjIkZ41eYZaRSU7
w2DZVv/a5niqQ/nGiBNBvBEtirt00D2uGjOEE6/rlyH6Y9Bvgeq3RyE0dDN4GgBuMc5u8okUVrZ6
cBDo8J1RlSCJnXv9qgeVKqRV3LbD6rSM0P0TaesylJj1kt7eH5Onf1efKkfC+3Vh5Aqnbl9gAkOk
hLP9diZgxAexmK59ok5TJ6sMExU2yal3gSYL4gco/CW7+bkNem9xC1dyhyA/hA5qdGogKuFuLvnd
PA8jrrK11ZsRscGIn5YosqVZdutQNEO3eZ8TAoI4lKiVTyQSyxini7YgZdDl05Le6ssp05+haC0N
V30uCHeblyDBeISOdyv9ROwQRpWZtSYabRPxVfnYNk+Xw+n2jr3/fy43GeY0By0lwDNAljvVgGBV
Z3YcfrlsZfNogZ5eBxcDROX4utxahDPNTICHB2UXYxgQDObgLH+VpM6+bGijMozAfGaJO8Qrxris
SUY+Hl8NnuYDpgx4hvNjdtjDqet/Y1L4oz22v2c3H7gk27kkOcagabtv6rm1Qa3mQB7XsdIitCNF
FSQtm85nEoQOFSdbt7iQSPO+WlULCzQ0b6g8jHLR5WfcverdHZkyV7CdmzWMM2vcdiZQTVRCffhL
yyAL1iMYOHbEH5/+PVc228n3hXE7SdfcSNGlwKiGPHgDkMOZ2QgAQpvODtwWnmqsR8EDyVtLiddq
xr9WIjAGyqASAY2u9l2wZywB+fQkPLPCJUNECuPUWABXh3ji0TqRHbTGWbcW49zkZx/o9nqov7S2
amc3wh4x+/qXbHPJESVDPS4JXtmtu3hQ1thFXh9kDsv7cg8K4KIyxaY3vq+VR5JPKRrjca/iTTg3
Xq2uzgw+RrkZr7Ue6uPR4CSp7v23/eXrs2sWZvoko0uc5xkIByZrcRWSrXYOlQIjH9yiUU+LYvxR
RclkT01yq/ftK1XTZ5Dl7+tM3ylz9V1O81NCmxfGNmsnOvEv/0iBp70lsWdhwcwptIETVofo0MPO
TIRv6ao0ZdFebNshGAbCTIuCCtXH8DNgUGzWc9y3rEqkg80odE1nPiLeKc6wBwzB135eXtl2fRpD
NKh5KNBl5cv/BUZrgEfEzEK6l53YGU5kT6B+LDnRTv3BdNDIdXSjCNCDbx/1k2OfWeUC0VLLE40n
RAcmSAbKZifHchOvP+b24pevg19fM1o9UGr4XWDeipAJm/t8Zp7bZxNj0lO39Ay9aFx3yuqaE7kZ
40VQv9oMHVQD5xAk3xjA9OPnnGs1neYVKai+A0cZ6OK1HcpWwhnz7dW8m+HSd1RPo2UogCTp4/uu
eiqj0yyazdgu858thbunZgm19kXHjnXgAKjd1S9vFRvzQu56p/7Q8DJKbv49CgI3yBs+FuxeOBNc
8FO6fKBqgsBbFoadWd+p8ZygkXrZ/7dSGYWV3yC8AXpgHsQ1VRGBbgDARp2q2xRIGPOLWcR2KaJW
3Hr6nNvhbhEtg46oUeOYZVHvxA3oI+NmdZoFjOWh5mTRb1CIwb/PFsbtXlgnoAxGOcw1byAikNir
apdu6rZBVoHGt7arK80jzzhighxjyxkx6gp6F5jXgFD46PO5GYNanzX3TLpf62c6u03+9fI325BH
YGt7t8E+6lk41hep79QQGTv6laNt+M0u+hX7+p7eQ87wUI126ZWnCQJ5u/nl914l59bZpz6zHreg
tQnZqV4qr4ZD5uBybESU86Jt5PylWec4MkN8vkXZ0epgZIdSEUSnf9hGZNdoroMIgZ8rKcImhfTC
W+uufqz9OahyR7qvjws4njHwfpiC/GvndYF1Cj3iXf6G2+t7t81dAFa0GEYpoXLWGl6FyqkczMmX
/2aC88Rx0KS1MA3FDaPYiXRjV2qzk0QiVTzRSjhnbLLeMgqL7WJ3ny5XU3MnN7v/thLO4/RRklqm
XOdG+h14mKFueTuukaBeIloH53FzQ5JVZ0W/pfHH8UtG95ZUCaLtZrtPYQ+6/7kcF5VU1GNCUO2w
4Q6mvdGxTOM62pm70qufRK3/yyuyZK6qFzZmFxYMWd0tNyF6ilENDe/H//JpPjWM5qnqpJhBqRX5
toBSj1qNTkFELMSb+dL7vmEy9WPMyfJGqS0d71L5MF+BHAUzspVH0feOndQnBmgMpV171O32C4il
duXu96L6X98Nd+VH+2ETKr3SYCsXo/d75Uddan4NkcnLm7mZZZwvk4sKxRSuGR3ggwUK9r7s4NFx
il0ldajsAAC815zKBfZ3EeWD234Jyxo60AzUxGVqpJCGJNMww9f6xk0UlL7OtFVXp7zuHTkQ8YCz
ZfDZL7ALf1vjvuZQx1md9EjY2s5N8tXOQDMo2En2Ly6Z4D6YCiLn2GKXlLxbfbzzAbfMbcUxHOxe
YImsbdUV2Bg+alpsOJiHbKNjWOSkeOvTsmMdO9Up9NmhRk0yuLyyzUOtKjL0Zhkoiocwt0WeVXh5
sdmm9iouc99Q2wcyRoIW+rZHnNnhwroCBde+Xt6eYvVessEdBwWEDovKg/8HSGlzA8+s8RGepk2U
pcho5EO/n34VXuoyrvHo1NvQ5HCV3QyYUneToPux7IZj9nx5U4Wr5YL/aLXlWKcoNHTe8ofuYSL/
cXzjqAaC50YEtd90/7PFcpfAukxtMrIJ0zamGPA2r43B+vf0Xux5pwM4B3o0sF1w/p8kHcS2+5hp
JrO6dbbLIOotFq3YmJb9aIeLWPEahjqVcM56V3ZMfz2yy0zzSjEmaPNEn62IHYyztBO6fCUymunt
E73VgiRHuf6TtGwIClFuyO7GT/FDNUGGyLAygFp9tCZVdTy0NQrVfXfIiytaPYZK6g7NvgqfCgIM
ZnVjinr3237xbpMLi0rVIzDGLCzKV0sTWGitC9xctCreK7ROlvoVbs5I3wYojSV7FJLtxBV1UP/h
QL2vhfMLUK/Ecjeybs2dAWIX0EUf+yP9Xu0rP/8lKtttENAzL3y3xvlGNJjDVMQS+pdKAcgf5IkI
I2AzxvvQkj050V7nPNz1U+XrRDnKlvRSrvP3Jo4elbR/wYDPrupA+YoKN83qndEiCtSNS5OfC/6U
TK3dmX1kN3VaOkaf35G1FJTBRZ+ei7YriDLUrMNbv+jDqxAtnimxBEk0C2GfPFrDQAXUdfF846cd
SjbDZa14cXRj7fbhLVlkz8J7sQvS7Cibgtr0ZtdeeTfHYyrCIllTNYMDoK7maQH0DXYTiP9R4QTQ
lQUIBYS+lXvZwTcvxzOj3KnNtDyVDMiOu2q2r9dXMGpP5O6yic2CoaIxtiITuEuTn+Yo0jld5eyt
Jl18HzHkIDmFZGe/1t3gyq51XJ7jk/ZIBffx9tezVIyFwajC04uFFW2rKkJjK52MfVKDnUYudlKb
eKoGbUJiecsMlNblpW7v5rtNzilNI167dECRcl5HT+70m4nEu1QvBXgi9m8+OaaOawpdDExf8VMW
NG/qviLwfZKPsW1o9bU8J3dq2B/WMfsdNBGoJP4yxrdUG9L3I2kiPMDofm4eOulQSz9/Y9swXApt
UV1HRY3LZfIqlehAEhy0ZA9mxbp+jjJBuNjsC0Iz/W8bXL4iaV20djWeXW+F8l/UtEcbVJZXoa3a
/QnvH5FIwyY849wil7SoVdzPVEKKO4b9CZwiJ3Oh0L3BU0+S5Gul1gtbLaUgpOM+Y0PkkNyZRsNt
zclPM/JNznFJR9UDzVq3Cyvv8pYz459c6H07+CEQKaV6SBtUZ5s4P0FY/KmOMDJv9EEyxW5hqRAS
Xx7XvAwum92M2mdmuXCzTOlq1aCIca0QDSnd9MgiysM3D8eZCS4nSJqKrAkmyFyza+wYYjSq0vkj
KultLXjEbJ52w9BxNSgmiG7Z38/yK10pUSVjvVEqSz41/wCJ2b7pRXW9TbQneip/m+GCClHbtAkh
XoLa5eQ13huUfJd3jnRqg8Ufv8t27aQ7M7ZFYAp27D77yLth7lhiRsgKswlHBtXnfdvObrJQ2+h6
p1skVx5Fk8ubMPLzhXJH1DKtJelBrviWgXd3kZeBiF1x2vvfYZJB+nO2p9zZNOquoQWrKqmLZ7QP
VB8cNXsclFzgIoIt5EnTkgZIVqMBglVuX2VM+K0nWjmKup9FwOdtX2TMgAZVTFzoH30xqRBbS3ae
JfMJ4vML8LLT7vLZFZlgZ/vM3RuUz6VowJ7V0bUe/mz7V6PRf+cCJar6prqBQUUuPuhVtAAmgpRL
6rwivZ4wpzgL8gIQ3Wz59ZkRLkIsZllMBgaNXYhT2DnodteFZrY2EzufzCCDyq4dx+NubaugpZCV
s9QbqwdSJU67195SjkMNZKGSHZXGvJeWFdxmuuzoIYmdcjQbqP4sh0ofUzvN4ic1Xp00h2hc3AZd
iOdDDskxbb3WSPzS1u3LVBMLpJHmY1QvPzOSemlxaowfM3mp5BV8PCC8b0v4yzq6cgpxxcU8oEnz
hRTylR7JkZuEi2c2nVss6WIj276Kxujr0Ms54DUz3hFydFqL6NeAUrM+rTdqvGA8uPZps7r1vB40
Ld2pMVHsiWqPZUJ2VDMfO2LepyYUefJlX8dqaQPWjsHA8pdRlz7Vpy9x1T9EkbWbVvNKnlLDHhrt
l5nOaMXW+Y0+qjmoDuevetjejVIYLN38KFnlvpGHEu16w3CLZPwmt5OfJNJxVQzHyHN3tKavGGDp
bTXRdu2S3PRNH5BKPhb9el/Ma2PLi5HbUtieuj69VQ2pcNu2vFeN6I/CSq/X1PjWay11BgPCQRLE
x8ZuAS60ze5VSBRMZXo7KtPgaNqs2Qq2X5OTI9EUbx1iN1HWXVVXD7LyTLqic8astUmT/kJuBYIf
Y28s2VPRYkiIrqA3G6bpZaXad/wXrx9L9Bp7yQm1Gqn6Yj2uNHOVXn3CgbGjqinsUoUQsJZ3T5oy
NLY21gcA2f1xya5SOXT0iD7NqQHWbLy7pKeVTsc2an1LI6MtZ31nh2FxAnrgWsNkmB020s6I8gPF
jbYU3ameml3caQcMZjvRVH+XDDkgdYnhtEx1CkO5TovCXWhxK4eF3a+hU2dR6sht/XI5OGwGurMz
xcWffqyHpSqR7BRrcqxSJZCt+LtmdC4xCghdxN5lc9tvCjBoAPOgAVXGs172KJUq5oKsVD6YviHb
savuzZN2x1TSWqd7BZvi3RD8Vg/q3Sofzmk5x0ZKY9xQLQFzaGzLceRmkLkRrG47QoHBDc0moJV4
nJKESZM86XBtYJTEW11M/3iSB+Jhe3H1oNyJKqTbqSobcNLwVML0KJfJrFbXSnOOGSflYXEYwaYG
zLjqpb7kgdoj9FtvBeMDEuXG7n7rBXpmm0tvSjk2BojgYlInbh2VxjYCYpV3/uUt/eyfYExGpVkF
F4PMcJQfL6906LRUUxvNnTHcpNeLG4KLTOpmxKOvKMn9a0rgj9a4/WwSJVOSvjbc2mydFR3f0TxG
88+19KK8dC6vbOMofDTGbWC3LLTPDDDiqzufTTFE32QDhb5in7wAzQmt6aV1foroYD8n8h+Nsv0+
SwZUsy+7IikN11yIA4mze7Whoooiu4c/5p8fbXD5YNvIvbV0uYFKKfDLwNaT1DYwwqD74L/2EYcv
b6RoSVxOqKh4hMrAU7l0ve6lq1REDLVR4fuwHv7Npa9JXa85tFbm3AmhZD0Gnd8eWSNu3tW/0YD7
aI1LpRLIq1bKAB8E01WY/EjzQKueLu8Yc+MLH8jiEil1mZKq1+F5qKhUxT3YSoWDRhuQg4/L4C6W
JF6h5JFkhpuW1U1h1G4nNb7SICVqo2QXJaY/W7VbF9Spp+kkTYNXdDPo+F4j1Xxhj5cqHO5Xg4Iw
X/clpRc1WpkTXtoDLrDIRZR2+KiGu4azC9D/VSHRYx5NhwVcA9Ua2lJi3P+3beeiy5jJQ1GNreEm
RWQvOAkIy/no/jcjXFQpJtmoDQryy8yq/HDq7lurDpQmF9Rl2L+5tH1cHMlKQuohawyXNLWbRpMT
0XJX9ZkjtYugaibyVi6cqFnRV4mSICjLDcbJJG8cVGfVkv1/2zgujERz2Eda3mpuqL7E48+582sR
NGyj680OhQWRABk8K5+AbqY2SuUyUv2N8VI+JV6o2bOJqeTRI+hZ1Q5Kxcj3VgEIc/tj/W2WH2hf
Irlr6hgqVWCidKjaomb1U5WOVv1weQv/IVK+G+JiVxOT1bBSGJpqp94XXvdk3YJ+4cr6wWhlf+8u
e7fGhbGhwKNMkUpoO+FBVGGcQ3BeNyo4Hz4XD5say7YwEgrxqOwPskNB+kfixbhl7DF2iA0oZCBj
pNvq7MQXwRS2ff59aVx0spKpqJNu0t1EAxbYxGWwSrautLv/+MG4kBRFmaQTI9IxlM/02eag9pSD
5vzJjz2IMh72QT4HjfdVcbHJnOYSE2iQnmPsP52NsO+ZjnEHQAvG8YtnwdpEe8iFKD0FDbYa4utB
zGV2ZQ+CMi6oI7TaecHg6xGwD18TvKa2L5X3BXKhagw7GkaAl2Bwsb1T1fnYyplDFHqYF8kzDOg0
W5onWOZ2+vNuk4tbiplD65p9wviKHCCxd7vuriZXwTfMkEOKGpCCI27yUKupVqu0kpEMseSOgOIk
+WV6g4vx1J3xInzgsCzhnz0GYA/8/SxdbWOzoPmCVHJyFCTJbE5S8qBvjLGIyi9PRHTi2f+7ZI8L
KbSI4KMFVsfQ6iPUwsZgdpj8uxqIRu4ufzeTB1ppZd8aaoqlyTGQNA2ak2T0L/vG5bgPdqWPuxdF
KkkLE3len1nBOqO8GJNHxezupj76ftkU87JLG8cFEiOttLnPa8h7gUCMoTAYgdjvIHLPI7IpcxEE
EvJJohUwI6+gu3gxlhtr/Hl5JYKoj2f1x12z6DgsUY0MqgeN0OBJARuIZPNohSM96Y+z0zzm3nIU
9T1F/sDFDmnqNJIR+AOkFml217eFLViYyLm5SEGkLpzCEs69HJJ7BnPKnOkHUwDJfFHwZXt0wR34
5mNFQ7lVFewhXTqbmo//R9p1LcuJLNsvIgJbwCvQ0G57rxdCZoT3nq+/q/acmUbViLpHJ2LmSRGd
O4vMrKw0a7XyQ65+CZTWCpTI2dZr9eBUQHmqoi7pV4P9ouAHTWRM4I1Ps6Pe+bthEr9ti1hVZyGC
/TZGJgKODN8m0k5j85zKL1p2X6k/Cy4M7G+UMbAjqOgAsmICkCLksdp1ErJQKXfEEnhZqMVtK7N6
SWEN4h8RzMtsTMCBpSs5Lin1R1w6qXFbYuRDD9yKji1wJ3FWI8NCHNV4EcLFKJbzUAOFqHJXYuEI
4MrjPn+zlFsK9K7ZkQNMkl3iNN8eePwzq+FvIZmJSUqXmWDIgKJRl+zi4qHRRmzLPgnDw/aB8uQw
QSkgYYUFrxSTP2hHyCBMFGt0LxvithIvweZ8O/blrgCSP/GB+g3T+KTIQ9ldPfQAOhuPJppu4w6I
UU7qUUYpbjbMMU12gbWKqqYbapXejcNu+JocjQMWFI+0whieEhAC6s/b58oTyFgOKYd8blUUdmKc
axX8xJAmJySupogXC2Hrpyq6AmLh44LUkKLpx6J4HoXH/00JxjhCkovyGCMSSvOPoiytiQu3sq0E
Kuu/OhjgO0hSYC7SCZJjQJwp/9D13Z8ogSoI1ozQfWVXfUJTCwXABSrgjL6N0MwWOTNU6x50+X3m
kKpuyoJAwe/jfj/6fW/pWMoOpNqROl5nd/20LqKY273vSItVbKToWii7Bliburl6CIaZUwTliWFu
jF4cG5MEeHxExQmtwVC8UXiWxTs05jpvsrnoCzikk8ydlcbPg3IyU+Dtjqmz/fXXMyJ8+P98fpal
F7hVTV0POuCd3dkVd/kzdhEccmjeMeRGwSFaG8m4bTpo0G1L5qioMKYdxK08jSPgzSagyStPbfso
m6dy5Fg3Twpz5yY1OA2bTlYdXwDuxfwatunXmULi4att67P+elqcJHP3triJIqWCWTS78F4FcBHl
o6I7WDR+8ghV1+Pn5bMx8dOUirEY0kJxjNZt9LMQ8GhweAKoEyyu9ilWSIs2H0Z29JdhtOP22/Zx
8X6fCQvyBIqYXALabC+eU6wo5Xng/G8SmGiQJko1i4AKdBR0pQNtdjOBx/zKU4KJBHmFVno64CuY
Ye+GBORaxeRta8E1KyYUFIVSA+4Bz6LqJ8VZlfYYqK4cUB47hQtKGI44jkYshlIGolEjzHClTcPX
enjtTB4vAMchWYAkH5wzUxqPqGFPFvFUW7Kaykq8/KQ/GpI12/1XLCs4sRfGHHPgRG0WHkmogmkq
tQGaxQclS+x89mSVp93qM+wSA1QmBqQFOAqrBkIGcEdJZ+zqupE3H1FjeOv224bB04d+yYWDqhWZ
+lpt8JSVMOSi4syEXTVzU3yeRkwcGLRIMY0JCXAb7MiRhrX5tsEsya614yPP+lbmrVEDWJwfExWE
rsYcUtEpDvlCy3oUYrOl0G93olPbyd3AxcpYabP/KpGJEn1epalQQb/4LB7JjeIKdypwDEChCVAm
TIPc0npU5fJ7gTzHVpngEQVFnCOCIAKCIosAPjl0yeGfepvObUlfb038qigTR9CfaPV5xNFq1gyB
yr7dDy5on/4A74kKIqCQpiya4uc3XhgmRvzGOdSgVyPaCpIIcpJETga2HkQuIhijHIVYNfwa/Ryw
qthReerieyltrK7mdMLWfewihzFHVQz9IskQrAJxFw8/JEx+5SYPuWr9Ef2vEBauBbt4edePKAt0
/VlsP6biryj7NtQ7HZ3EIb3DDo+9HTl+Y3kXiUzqJUTZ0ETU8rAX/pphQ00+dI4P3io6m8CrKlMH
uioXXcyBRV0JB60oox5PmHF6i+rOqobTYO7r6jyof5aBAW8CZBsosbA9HRHtnKAp4cu0wou9ZAu8
XHZvZQdoxqUtXreNizAm/kZZPoW+grs/l85CCYCknyNvt58ngjHzRBOqXgOth+MbwqsYRpbeD8c0
6Q/b9sATw1r5mESRjzEdRxa/FMk3OfuST+/bItZt/HJYTJQltTKpSY3D0kOALqXFfauUr0INtCxz
cAt/+lCTxvYJt4FC0/tr47vIZWKsmaaVNiCF+lzsk87zXti1sId5J1vh8c9qUhdhTISVMF6Ugx4L
693xU1P/IGkDHitP5838/ubJ9o+cq414EVFcUnoNA/svOdg9s528kyyKI5i9l/vUMiwJNbdwtHib
+Ou54UUuEzaaZMgVNcBh1lFwm6nSbSK3f5SkXUQwzzUjmXPDKGiSphpWn78Xw5OSv23bIvf8mCQN
LKKzOkR4epSg+BwwWZccMUm6o3DN7TE5RM/KrvTEDKRt1rZk3gEyISNo/ZFkAga0gLptC6YKfPuJ
xxrJk8HEDF8DUVCUI7b7yb4xXgXenAPv95lgEZkzisyfnlwZe3VqHD0bOce0HY8MtknTFEgqtBbf
ZxxPpX7M5J8Kj9huNYHA+hSwIjXQZbCjqkOn52JKy7o9iawm+aFrx26abL3iPAhWT+sihx1OjZQQ
HdVWRk23wLDhMVc4idDKChWSrYUAxie1WI/A+QZFwkPxKp0rr91XDiUDUzByO514CBKcc9MY/wzK
eazDiOYqg27HEZIUcbKTrHD7LuHUDT/znqvYvVCNcVOxr/UKKBL0LQUnPWPYfkd7trQ+Vb/pN/FX
1f0kBET3ll9fWVkJ//VgGV+VyJSHSYN0uVYf5bjG1fuXoBxjo7NqDODqsxXKD0bysB0g1ifrFjoz
3tsPqjKKtEWkeu1hukEb79gC9qF8K947R9r1NxHQ1GpPB4Gex4Nz49oS49rAgYq0pvlMC4fU0t3C
A4qQq4LFAbhyxwATB9varvq5pmEFFRuA4hXeRJ+2vma2KHLWfW3F0kubfcf8ICeYrHvgv0LY+uY4
lXmbIbPAfsO7oPagL+VFdY4abCGzVBtjzsIRE1jYNgkyw8bktjVyeal5YhjX66d5KP1aBU6mdB9N
x2C+DYaf2x/kNxZwOSzG5eQCBHDhhK4auRkdwGXs/UNmJ2dwN9oUj4ZnAKtPg4sBKIyPARIUhAI0
oShQUZimh6m4MUE8M6TPo/y0rRpN9K6DyUUzxrEiRZvBKiRgGGpubT3EauldEr6G2U/V3OsyJ8P4
Tei6SGM8aQ7mQSgEGZtfe8MTrMbW3OzYn4ob+X66V+/mHXCe4cjyW/oSe7w1Ut6p0n9fvL8NLIQZ
wD0BsWHwPKqennlq8pDV70n31/aZ8iySSa7jfqiIHNM9GiF6brPqlcj9h2CG7raY9cnKhZkweXUZ
SySNfHw7iqme7Oa9aUsecerd4OQgWI5t3H2ce5UTNdgyaJI1eYkFKkDstnvf3ze81Wfe7zPXdi1K
c952KOpK8ZewuRVGTmjl/T4TLKJMKPNoQFowDrd+/hHIX7e/CefTs3XOSm5GEmiJ6kz6fayd8MyR
Y95dSP/GDZdVmeiQ9W0+RxmKPH+vGmAbbV9iYkvGpgEQ9PfbCvEOjIkPKgnmSsRIqFOQ+tCSdj9i
Hex/E8EEhUas5Hmg8259ejbSzFJH3rbuCg0DTVr+jTsq4/oJBs9GLULS0h2JZumdldwOQBum/jLX
VmKHTrufACE1OECrdHK79zAnyRlI5p0kExXUOh/BxNBoTt69+XnoZirvIHnGx8QDjMFnaWXCMFJY
Atbq2vRezg7bH4sjg03cfTM1NHHGPJXqv0VorpEisHsgsW9LWa93Xz6YxsQBLUh83SxRHPucmsVD
dNyTD33X7ijZSfuSejoPnY1nI2wKb9K5aqOASNVTQFJE98lAnqUOVn2qXgDM7lCy08zBzXTEotKu
HyxFs3nj3esLUgvFmUxjLgqQNwc436ACWkaW7H0VmM9dn3ll1WaWMtVul4LNS6qfSgG7q7Ke3Ugx
loAqGQ9z39jXwXQnl6XH+SBU7nXQAc0g9u7AM6gwThqN5dRi65M+OkSbbvnFT+RQ7zCS6kRPIHPm
xOn1Uiyk/SOP8di8kYc8ITNtP5RnsCh6hgN4sgf6egt3PIQ3+sdvKce4pplqUSQ2yLeq/CQUeyUw
LVm160DnmDX9nS05jIOKxMT2tY7bJxtiTySC06qJZRbCwyyqXtNlsZU08wvny6177L8nyV7ZKnA7
zKFDrZ6iQknYzpRjK29Atdc52Y/aLu3UrlB1ed4Wux7tLlIZe9FK1UALGG+mNnMN4SEzOL//mwhx
EcAYCOlz2UcHAu9QB9hPgCcLTtFRfiYo84F8AnD1vCf+CkolvUQuEhkrmaJo7nK6Qda7Ru0Ge/k4
OgSw3uSgeOX+c2D6bkZ9Id1LdgBcRd4fQDXasB62NtP05ijOdLK59L+IwX4a78ThQzS+CiEnw+B8
OzbGG1oczp2Po02Lu1TD3kD3sW0cK+gZ9CjRwaH70IbBstHnWg08wEmnKQypPyGO0Y+obQVcDYkr
/VHxdCGN+XCl0o5+GmKxpOraNyIX52Q0dlE8857U62HkohXj3g2Qo6ZRxf1r4NAI+O0lNbNNYwe0
FE4gWffpfyShLAxTWTxlwkHWKmkUQOTRf5XLL3J9o/EoENerwf+eGiBIfpWB5oMmGgRBMXotD/pp
pDHfwdjl+ZMXfgd6F4tOJPCsnKcazX4XqhkzqJOMGtNCqpH8LLN6VwagRmxbl2OC9HeuvelyhMxF
q4IU6+82Fb3us13m6ZNTvFMEu9ybB4y0cj4Zx+bNq8WEQR5H4E9grutI0fmCXW91bg4iANA87znK
rXvwRTl6yItDLJQYSGkpnmn9d7ohX3nRS7CLbM3L7lsa8b0/eyZcBDLhnmRSNPtxANM3Um8qm11i
6JwUhGcYTMAX0ZkF6SeeVkJeWFMvWtH8BlonzmdaD7IXRZhYUZR1Wk8K7YFUD51/VrrQkomX5z9D
peKI4inEhAt9mLE6iCTXyXWvqVSrTV6N9i+OJXDMnF1KaEkd5obqw51g5vDgOy2wFE850t3E2APw
y7Y8jk7sXK7v5+IYC5iaBGF4L35rtMeGe/Ovp6L/fqLP1HFh3FU6jxWW+JDQ3JDj4AGM14nsdtcA
Hq0Fq4bKqbf/pvh3kcdEijohQt6CiB5tMeLR2RtAsNzou8apDunOvOeRBvOOkPr2Qj0p9kHbUEJc
ULlx6Ka1LREOrND2RQUUVEZEU+qJHjR0X3pyGl2180w4h3p8lCThadsgOJHo872z0MY3BWmqsObj
kPIsVKei4kGO8Y6LCQu16HdKXNNRlOp+Co4FFpWG520dfvMYuVgAExQGzZfleET3tcCoIV31qt9Q
RcRkSH+buDz8YOr2GxfTZytkcWLKOBZV09AuH3JMyk/9Nwou747gfBh2uiaSzBqgGHiLaH5i1c03
zeAYGSeSfqbTCz3UpiNYxsMLIIvzpzKMd1gcepmUrraiprK1DNh9259p9eCIooLjDjzUxhV2dqUo
KjaW6EPHP0p7ykdDF8x5B7dqcAsxzFWnlPiafQC9FPNuFD4E6TgU79uarOcKCxmMUUuk0PN0Qr1K
9ii67rj33eJAF5Rzm9drWDfuhSzGuMPSlKa6gz6U+wYsXHbomrvkTJdbA5eXJ/AOj7nz2lbp1FBD
UmlMd834rhm2yJ12Wr0fLgpdYdOqqdFhB4oqJGF+MHZDYGQB7Z6CAtUvoadwwgPH7nQmUdZ8tE46
GR+LgnE3aDT//xx2/cW70Ite9QuH0vNRjAWxonpN2EKOXeMQvql47yp25pRebM8/ts1w9ZogBJD3
4HfSrlDG04iUIziAYX/SzwHpT5UF9hjuVY03tP8bG7xIosFqoVoa+2EgtwhGqAAfM3QygvN/vpeX
c9e5eWoxt9+kj12sK9jIT+t0l4W+O46CVabfa3+/fX5ctZhQYYiGiSYNDnA4zi6GkUBuN98mB9Ak
uYHDc631dtDiczFBQ5mzsfFzNClbR3KrY/93o9LJT813YoV74BA9iX9U0VrIZIKHSfPlTMMeamyM
O6UsXE3qj5hrtIkyPMa+byu92nJyzPUa6UIoE0Rqs56qssNjQzxi9OE1e8QWIo42ODTnCbu9yk5+
a7iNkPXI9a+JXpXRJqAqBIQOsU1f4uYktY+zwLGX9UByEcEEEiCYChkoXWiuHiHJiHDzh4Db4F1g
1JmuEozL8bED/z4m/ypNb7FDVX4NWzfgDWvwTorNlyN9KMwBCawg/Qiq1zIfnTL5vu1aHB9me2Ah
QJ6HvgHoitE8NmlqaSR1su5e4XO0rj6gFqfFRIsml/Ks7jAEOtizKzmp4+c25aikDoVxE+Wwrdhv
rv6LETAxI1WTZCi7z22pv2+v4K8SbMTUEHqB50nrV+VFGBMyRLVNBDJCmOxJbnSaTxlA/D4aJ7gn
e/O+OsWava0ezzaYeEFSJZsxJqcCy8D/mvvZIVeDo27qT9tieCbORIjU0PNyaKFXgZQpfsj6v7Z/
n6PGVYVUHCRp8PEE7VsQKQeWhJF0PyWcw1rNoC+mxzbB4imPZSxu4v5tJUsgEe7hA8EKongf/dlC
7UIWk1ykCeA7+xwxNTW9UvviZ27Km9rmfBSNGuPikiegkVMEBfVrpY3oHeGhmONuf5fPmaKN2KYx
icQkGnVUxih3TKn41HRVCUxVY7RAQ/Su5A9m13ooL3o92i6dVp7UIjuAPs0RUuB2oOkzTF/HybdK
WXPLuj2Vyfw9CcSHJvePQ5oAu5TcJKBAzzMU+P1vYxtW2DzFPFjbWqIYWVkecXrGPAtggg8QteYE
LG+o8wI+Nyh2Uf9RKd9lzIor4h/tgS0sgAk8vS8Hgebj+SROz0F820fHuOZMfa6XUhYymHgja2Ld
tyNkUGgbCqQzWvJHi+02TP645kF+3DYHnpsy0UYUx0JvBAwv5MpuwnXa7oqW84V4IphI08RDJwo5
fDToXypyP7SexJtl5fgNYYr9ad/6QTDhPtWVcxTfD+rL9ilxjIxlBwMlRa8YIn6/rR7K7DnNWlst
3qfMS7lDh5zTIkyUQVkDRK49utvyqNz2gXbs/ac0/pMZpYuRESbOzCh9iwp6uo4ujE5BWZ/yerd9
ZJz0gzBhxqz/+SRa6orxO6h108i0zZhjXDwx9DgXEVOqoritwYvktNGLTo6j+VbXdst7pvCkMI4f
54OghhFKdH3iqkCdwopdOns+WO+3D43n/YTxfjGXw0ClF0B+bg/6t/HUtUC1Qq7hTnvtA6QWEi+Z
4rkOEwDa3Bj8poBp06d5gh1NpG9OYhtPFJaVPJoH3lIXz8CZcNAJA4CSCYopuVpbIsYxhgGI4+Nw
5Bwl55uxNY6ctH4/mDjKz5qDXdg5KNtb3eo+6FhyBZgw/dCBWJBT0+M9vdhah1z6xVSUqK1ogVMf
Src/Dei93zcOHYUt3BCI1hSLRfqxre9vjpXy8WiqKpnMsZZGEyatDLGh8RICNVUGwFLw17aM9SPF
IK9kEFm94gRrzLFH1OjxpCieGolYldafJ3myxI5wtifXrfIiiYmCkZJ0FcqjCOg+9rx9/0apJ46B
rE8zkYsMJggOqRhOYoXm0uTlIPgjeLzMzichqa3b8jsAOOmuPHHFU2p3duj5j7ytKJmnJv33RfSq
EiPtp6YEMCb2FKJ98kXZB8AKEoCLbBxyvGlovwZjEoduH++Eg3Kg+M+Ry53sWu9kL86CCaNwxaRT
aEfF/4JcMD+AyG6v7+LcEg8ULsB8IZZ+xOLbDotH2zbFOwImtBKlyM1RwlU0dPPNBGqdEiCh2yJW
b29wEZmKAULsK8KqscuVWCZoi5ZSBb4A4d33lQe1E8FWY7ySlFdlWvWShTgmopqJ3g5+hRqFUQHk
/2nG+k7vFgMnzlB/vkrjF1IYfzcnWSOxGlJkvWgvoRJCZ+/EPc9EV8PKRQxb09GNOixB6ER3Wb7r
sxM3AVgMnre/D+fAWFwHvRCMCNSXePGO9Qkt7H2SzVYcRM4Myq1tUesX7EIfJrB0dZKGJrrkqBCX
GPVCKR9zrdoO1FGHzI25xHycr8QOOw+ziTEe5fMr0Qk92qmiZQreRAjvBJk4IggB2GQHmFygYR6z
34XlkxDJdqFzxp7Wy7WL42PihJhiiCEUkcv/PeP495q0ak2oKCIsHbY/FnWUDRNXmdCgplk0kZqG
BqWwxPRUCD/M9BCBKnQszx2Xm5p3iEzuVQqiBNbLAtDk7ZtMnC4+ReJoNfPMCUfrKx6LQ2QCBOUL
n6cSPiUeo738sweeqOEYkVPcCLh5MHP4jGYFuljybfOWfuEC469XwRfymdDRBUREb5M+Mbz6PJ8l
C1txp7EGUBxd18oxu5vaMbeQRkuzG1+TLQiBLS3S+hAA9jVgd4db5Rs8zwqetdfwOH9sG856hfCi
IVsWaiI1rsIKsgZ7dJSztFcPuMC8cB8e1cdtWZzLhZ2JHiooNknYMFHD5NiL3Vmb1duIFOc0kE+T
UvIaQZyIwpaIIjn3A4KGvqOlgCfQHMF46utnE0x+831b3xPQ0G0ryDMXtmDUzLEYAPMaNbYUJQnJ
yUML1ZzypNv5K20YRnfjy3DicbP85huapgxIdMW8JnwMOyXQJAAYI2QLDtCF7FTSwXqU71KTckcM
d0k83+tx4sZ5elNHOs9N1w328gcw4ScZxHpKcxRiM2uyFXd8Ku9AGnqIXRO8QbsG2MbRe3sTP9Ci
TPzCeyb95qa6iGfCkTgESeZPKKB2R9qtAp7Ng/hZCPItYz9xcYfXo99FHBOUyJAJipjBoBIgYavJ
PprL/WA8CjysytV8T7/IYYJPoABvqNBxAdfCMQKBVuNtm+u6P/77++w011jUExFFNBQlvBxq/aZv
blP5QwrfO5UjaVUTA9zSmg6OS1Vn3g9GO6FFpGNZbjT2UXGeTN5lu3r/LQQwt/qQpOqM3qj22c2W
j3SlQDmFT/J9i1iWA2igxQ4OepZchLh12wMRgUi55zSDzci6rjIMkP3SPqloU5gI6VTvg2cfL9gJ
OC+89eH1k7yIY5KyGpxJDcWXBKKnVyKcDH+E7rLQh/lUudqIGAwHVwRdAwQRm7THrkTu0m0m2mku
W06auf7lLgoxXy6PQqFAJQfnB1QI9WnobvIstIbgjHkBa4rcbZNfLzks1GOyspooJBtKjD2o3niO
n5PPGo5/xup54wxneR886c605039rT4NFlKZ+DgQokZVifdzmWmYF9ddWUhQGjM5brb+Nl3IoR6/
fCRnEoCCCQJhs6Obxb07UNSSPdjPvwgJgCYDW7aEe/I4ckqL64JNEYzDWDFXr3h5g6HQ/Za+fZqd
4qKw4gpoahofvTU/UIr3aQ+OBzCccOe7V0PYRS4bwlRAw2LbBcuxcp9a/TyfqngnGy9zTDAoVu7+
xHgW0ug1uDjeRkLxfEbXEUPX8X3pgpjuFsCkPlSNb+mOrGErsaU+9rxtsvULfiGY8fokD/K5ajHt
TQHvMFVlzXuQvnkFBnVCjg2t+uNCFOP/aRvLdUebuE35Y04fKpPYDV5i6ETkoFv871kvsbqxkMZ4
P158YaPJIMGp5cQjfXPfqMlo+VJVcFKz1bi5EMT4PcnkQNIpVwBKZTtVBmRVVnzlmAdPBuPlep03
Hfbr6BKRoVnhBy2Q9aCmEehLRXRQlvrgfa31V6apEB3/mQCDYzxeqMwh7wUMkmS1RflHQnfuXCqP
7r7EwHx84yi57nEXgUzyA24+VByN/0wU0FGZYYcpZjfx6KK4gsobVVX+szGThZ5MLqQrXdf2oG52
4j45TppkDznh3A2rz4WLCJakTK/7ShQkBE+g4APjsXDjWDxWIHCcesEJE8kOY/OrMqXcTgZtuV09
90wQtZtEgzewj/fGjwR5inRanwIh9kNmf9cfugOfH2H9013kMLai64NaFwLa2V1UgxlTvBlqULVO
LcrvtYOi5su2qaxeeovzZKJl34vaFCBhwXb/sQ0/5O44jt62COpR1yf3rzGyYO6kMWI5rPHu8IWf
yfAs1s86EEFC4bAt5jfX20UOExQ1s8j8AIktsob2oO2zG7Nz+2P4RvcDKfmDdt98q96kewxvbEuW
17/ZRTITIKNWEwdhEjDmEPWebua2irUwh8yqpXbmWWt0Ry/QgtIBGRrXXi1VllDor9lsWk2U7QZx
dvzgi6rmD02me1Idn+W53QsiuuXVz2qKvU7QrdRId10qH2qJ1+FZj4iXv56JusoYxxmJ8eInUrQr
cpAjCTxcx/U398LMmKjbKP0UFhJSALrcLf8FOShUAuAzwpQi1qE8vPJ5+8Trd+RFLcaRFK03kqCl
lh19nY3cKk0718FlfGjj1zHi2DjX+JiIa9Z6q2HrFo8ntz40drCDMZzow/pWPTROczD2iZu/dG8J
bzSSZ3tMzBXNHAhhCY0XIFrTrfAuw3rlnHxXefvgnEjBsqvNdSDAFjFDmMcYUGxLe2yBHiz9EZnP
xVJMJiAZ6fCf9M0f+ndfr3ZqI70mcXHMm4KTEHMM32QStjrvY980wd0oijft9K2p37bjAu/3mYAk
1G0RFPTVOcfzA7Q668mP/00C/QsWua7YZqHZzOgJZ+ZtjaeS6Wz/Pse4TCY0AH5LT0iGFzvy9FNS
lHdmP5zNsgWbADbZ64hXm+OdGBMmMt2QMcuBYoowI5t9NHlNdJ4NU30X5zUHwGozBRRTZgU3UPdX
J96mfwQhujBgJhJkciqBbBqFp2hyNBkFIUdVOM/x9QfyQgbj9Aq4beZZRhvG1z9LmNFxBp3iG8jU
j6rbnJUdiL+xFzfz3jjb54e606/nJ86l3MQRraOor43/c9LOasvZvdvOFoBe+6sIqcGsdymi1C2D
mV6XbSPuLd/40CveFsy2rRGR8X4iA79vpHS3aX0UxxMpOP347UyVsMRnTSSPEthD0X75pAqjOyK4
6zweTjjvkzAhIKj0KAlzjPIE00MYfIjazgei+3YY4B0VEwbmccrkMCQ06d4b+Vc+wwLnhURYwrN2
aLOko5xdoje7EWD+MrtxNU8D9gcfbG89ql1SbEYdGZkBAFVwVyfTXTg0ltePu/lLIHFO7dqSgZsC
tnKiapKJbRom2JRqLpQl5e0s0p+z+BTiyYdWQ8MrEK+KkSQFnDUAesYoy68Ok2GJZ04UTKsbyjPR
3poBQATSI/kDyi6os5DDxBxBr8xqSg0YgYjhElGqrTTv//vVzl+EsCuKQjZmchyghiLU+1Lz5Oom
5jnMylLVrzKYCNPFmRjEFElhqsHwBIR7VMIonpZqFQfVFa3w4b/nJ/hVIhNq4qYYmlYc6cIqNi8j
ebCzrHIKQeIxlVwHg18FMRlHVSRh20YzBEl7H9lgbQBPkIeZfh0NfhXCRJxQGpRQFyIETsxzz/cd
7wbg/T7jnkNJAnTAUGwm8klI9hl33+La/6kCaHAQlegAXmIExFqVCZEBAeGB7mhFgCOU7/XAalzp
2B1oxOn25rNxy+MvWVfsIpfJblKj7XxxQqju2i91efK5aQG1o19f2r8qxkQcxTdaUO0ptM2B3Y59
5an3yg2mJzChkdrKj+1LYQWg9VdpTOCpiabODT1GCkpHZy1Tw8psHzuK5ku7UzAbWHsYl9ed4YEP
pb9u6ZezZKJRohehHtG2MUYc7CE1vDwubFJ37raSnE/GPno6wCUn+oSeQD+/dWVmVTIPqI6jCPve
SfIqmwZKIVlpbj1Glmq8qMl/jzvxy6diXzq+KilFptOlgrC2VJIepepnF/Ja3Os3kSHpMgY2FZNt
5Rtq2oMvHYi9o5phwaLeEyU5GUqCMpbGGfhePTVZIiJ6eZoMb/710quFQG9zBZZea/u4BxtAgdmE
iHOBr1T0cWwLKUzczvO8qMcGeY+gfA9E21duhWmnz69FcS6lG9M8adicanmY36s2t5DKBPFMVURd
pjC9hXostaM/chx39TNh70JVFcMUr9jZM7FIGq1BCRXQm7ZZ4x6vIqud9kLHeaasK2KohqgQ2bxi
LFXikrQtwUVRYFdqDiVryt633XM1kiuSKSHJIfoVYV/dxGNbDWgUxsJXsJPssuomTL0g2IviH0WC
hSgmeFeq1pKypF8Fw4nqrcBbb+SpwsRuX+6LMIsJ5pXk4CkvZreNRduQhPsmSp2mql63T2712yia
AufBKMoVP8isJIMmTlAnVqVDLxeWImucLjVPBP33xWM7FwxBi2HK2C+LboxJ2/vgYN3WYmX0DB6q
yjL+1wz5Cjc7IE0K8AycWnwWvpt3+lN0i91g8PmkPyk+W/Hce1+NO1D3/T+WytfDw0U4i6fd+rJk
NpQjnHKsVI90HFLFYlN2L+9DzlmuTDBQRTWCdyoeFVfwaW3Si4kQYWiJNo1Ve7gJXQzyeA1oi9RT
98YDpVz9dgtxzN1OIowoFjVcN2/I05A1e6UwOdGVJ4K5wcdWTwUiIgwp8WT7zUHkYsCuSzDRsZEp
1wiLDpJUZT90CvItEUjako7lP6Lvtw1wVYQma7iBsLJ6hZfQz2WXgMEN7xV13E1V4RY57/G9UjvH
p1/IoH/Dwo9U0JslCi1UULSOHqSUwB/8IA6xJKRYwOxA+dz8sa3W6hWhaSYxJE1BmYe5Xo0wKBMj
BGg3wA9RHUUHJXW7IbIkgzfpu/Lyp9pdRDF3bFwNykQEQDPUDiUqgpYvBMONg6Oexb122NbrN2cJ
BEJVknVVIYzRtTG2hGUVMan93oHgc/BiR3/M0LChI7+gaU6eyKP+zBG6biT/CmU3d8ZmrGug4dBx
FsUFDOfRBHVh4gl/UfL4+KjHjvzIEUlzhKuXgHYRyXxAoGR2glJiAokOPM0OmAUp9jHw4ChWwvTG
m2xet5eLOOYjNpnqdw296QUhs0LxXhUOc3hnFj+31Vo9SEJknYi6Jl2NUJLEnLMuhlkGdeCaGqi8
A24j57rPC3tcyKCqLrzNDIMmj+l8AO0iSidzN7iTE1t/Qpr1qyDmwm/72h8zmrvk5Ucy9pY0f8kr
3nTtSqX4VylMIJ/yosprERekkb6Ww7TL5zdcWW9Gqr0byvimziVwO6SbLAlFSxIae+wd4HscGtJa
iU5+FhXvyv6c9rkyzcUBMy6olH6aZhXmYIdGHi1xkm21vK3GyktiAWFaS0+zUVmkCl+0nIeDsfps
uMhmJ5EaJMRG1OA5F2alNaupPWf3cy4722a6flkvxDDeJ6GJWmU9vK9EV9hWiUh7wHf6mJ0GaXbL
cdxpbSxZgGEoraotd4Um2gkQsmIh57yTOB7zGX0X1ixFPsYGBijciUjxpOqcqOkLR1uqzfUHxWiE
LKqGeTU3Gg3SFKNmT3c8Jbd0M6+1KFDe/yflWk2SyUUUVXehTmDqUZ2pOFi9ea/Fb2nqpVjnl62M
txiyGtAWgqghLQQ1DZZWcxENFjPJvnVlfGPE1a5MBRiM4nHOj7rg1vkxESfOwZIadxhYS5XgW0CU
yDLV1MUL20rJeJv1uAqD6VVompcoS22UtX9oXa5ZhjbZYzJ29tSPFmi477ROfBDzlpOm/SaCXM6c
iVNlJufEH4ExRMfaNFd/p4DSmZ2/gSIMtya4yR4iA1We7VPhHQoTt4LBnALRRKifp9GaHsWu8GbB
fMKT/0Yvgl1SDrK1LXGlhY9QiflgvFfBrHo1JCwFbU1rJOD+A2p240nn6EH+SHXr/0i7riW7cV37
RapSoNKr4s6d7bZfVA5j5Zz19Xex5xxvNVuzecfnxeWqrtoQSQAEgYUFFZxyCLGcCvc0+NhCh4st
2tS2lWT2+lTyrFBplgndQLsqssIHwTaeK7d3Zge00lbstTsx4LJibR/tSi6TaRDLJYuUEJcD+Gmf
K29CW0l8QhusM9iD+wYIdYUTF4a6GZsA/2ri3W5IIIR+b1t9BwihRN9sNEtJ2bRTYpkUnvkoW6Jl
Yo4G72TplfLBwkD/hlOFUAS17yUORV6VaMuQnemO4k96P3rS7lvBin5pz0DA0pE+qJaaTtBagWjz
htBsni5KM5oCgkIDVZr30tHdMQL8iqf2LCNDEV909S4XTcvQGp6pbsYuV0lsS5IqRONkqMiKaXVs
y+Vjh3735gTCp2j6MbWnMHkeB06Vc/sRvJLJ7G1agSZVjiGTPkzRTOOFh2KXXGov9nitSVuXGcpc
mqJCbYjO5u3B6YB5jxkMtJUEv9AUsGy3HFXZOqu1CMYXaxjWKwd0JLcuhZYq/silYx3ntiLwXnVb
NxlGA4u6pKPFHa+s90rRjK0Y1xnepm2yW7pnLQHCqwIBXvosjz84jo3+Fqv+a1nMrUnkbKyWCLLA
veDEANMnkRWchjfFn87oReJhkjZjvLVE5vpEnkJtVEojaD6BzHIHEJSlWfOp8f+ksrYWxJyXSGIN
o2Tw8Biki2g+iqAtbzlZzM1obi2DuQCVuVSkcJZkp8b7O9yBDNgjXyrX/Ls6/cQrT23FqGtxzM3X
xW25hBMwPWn3GKoXIbhPNV42iad9jEsyxChcDIK0xWjPLqaM+YmnXsDK5fYeQMmvJbor9OfBS79z
NHErVFytjeW1iTUpM8YJFqxaoh3viifaM6n74x7PK94aebIYx7RU4mzUKcIq+pBTjql/6twEAIzA
/slZ1Vasgpy8Kuq6JqEcwUrq+lqSEkiSniZQLpiDRVBLtvO/iu8/6OD0wpqdeS8L9thZvEzNxtB2
dFSthDOxQ4y8lmrOqJiLfo+2juEkOTXIQcjevPxonQVqihG4lLaO19DHWzXjwYxeauvIgFmIU28Z
8YOS3pHssRhOZfksyu7tPd5glsAyAb4G1a9CgKZgNLYhYTVOLQLyUTPRL50or4vxPZO+q6NgyfGA
idoYSN5m6VkPDLdQu10vNN8acbBKqduZsmhruuFhp+4kwBiBBa0OGFVyyer6V6r0qQUErDVgVizn
szdvx9Vns/XDdhjqtqIk+dnJtNAT4k+Y2IZZPt5w5r1tN3ENa1mMGqqiVMoJHdQGeME341B4KIh+
0Z4bl04oKQ5hYWmPt09l80K+HgpbVlSjselaOrkoj0dbqL6Lf5THWq+JUbIlnvJOld7oDWY339GH
h+lSIhHz0PnGReTUE7atabUi5qo0CUYe1bQK858eHlv9btxHd9Kx+NwddJ+2B5Njftcaf0CTTBUc
6m3qGI+CJhEmIGhF5CXorIgga6xZRVVuRp+uHji3j+wfNPIqh7leGkFVxUSbZbhFSl1sYQq4e5Lc
xucxbWy+p9YrYkxW1IBkD2nToPiQ9LZ5R4mm4RXt+T76lXxGC8DgUhooMPHy+PQ3rzcEVpKqGTSX
x4QfqOkKRRXjCg2TfSa7cv11KdC0tOs7LvR/M2BciWICEL0UzRlQBMSkcL4dmOLzg3kp8VIW/QHh
MGA4iWU4o9fv0+fSEY8T2vsAAjzPx3+PZ6QKdF00o0CLaOiVAXIOJyUPbf2s8HBT28Z+/X1GcdKs
w/N5Ac5MmrQnQx0f0bDAeUxshj6rJTAaY0jGfx79eVw9hCTaCVp0Bjsqh2qGI4at2+UkNKcsGFE0
7A+B8rmOMIjrX0PL3x3GG2nlKn8ErSe1XOAw6vBOVD4PSCPctuPNyufquBXm3gcbRCibBX0MuYlN
iWrfeNwxnUrxUjc/hy/SYfo0OqqtHUE8wxv6san2siSrEoZjEdNk/LIeEhwjTfgn5KekhVamnqPq
Z1LwXhKbR7WSw/rjMEhbHdNZnDL6XMiKhUeMNg4cn8hbDOMuUgnNO4qJw9I61e2T0I3i4ZlUpZVH
A+cxsX1sqwUx/sLATJlAi3Fs4Scwkian4EG2JatGN8z8ZUE1CtHBL3QBD66EfvjQiT/fVpvNlA+K
lb8PjvESIfA5uZgiapPuaLmtcNTWNpxotoxnyR+RbcodfbT0yuJ2SW3GiyvJjP8w0ykPCKpSjp68
yONDnyxWqj4qKlg+dp3JA9Fs33My0QzkXUSgQ5hoCPgWFUStb3Uc4TV3g31Mm51fQe/hqH9i7CtR
jCkiY9v0Mh0WPsgY3q33tpQYHBXddL4rEYy9SToBvs2Evc0Nxo8Yg6s2yu62amyb2nXDGFMrpEZa
csqiE8fjEwrnHjg1bVXVnm+L4a2EMTZpMAZF7xHnJOUXJSitpPp2W8BmjRdYid8nz5iY0KBpJW5R
JGgxNCE8pm74dTiSveo2bg+wRNlZxbnm1Fm2XchVJmNWWlcDUAxSVUeOAzcnT41wqmXJrkEtfHt1
26eEZxXK8vCxMnNFShGZa2FAUGWkhzq9TPIh7Dhr2T6h3yLY61GdmzGIALhx5s4bqk+Gyfn9TeCo
Il8FMKZZ9UMfDqlIswADwKE0cSi66k5N7BDMTa5kw4oOxoXsYgxd5aVXtp9JK+mMtQLXIqt5hWdS
cK4GixIDil8ocQadbUeHZEWHmmNZvA1ljLfrlWwuS7xdw6XdVU1pj3K7v60W/6D01z2l37AKOLQ4
7UrgnWFWBYbLxaM1CJMXZ7hK8Po8ZGFVW0OWX8K5dto+vDfK4tgt2b5pFKvRpp9RObq3v4ijqApj
5xVIN5NRABjUaIJTK8s/kmpxW4NHxkwN60Nuc3WajLEHaBfrM2BInE4QPMl8BlYG3Y/7wXyt8oxj
e5tYFcTYQKuomDcksjMs9WzKkcul6BEgnomdusY9QSv929wcR/pyewO50pgLs1Xzto81IGMo7mfB
GIL0XO0oTdPb0G+eUW6e12ptjGMRpEQemnn5+yEzPKcHjMj+rJ/Rj4xAJLPVn/w+nE27+C0SVJbv
ddbUgjmSQhEZurza55XpYEaoc3sTN/3ySgTjavIgToyqpfGjMj/3MupasnxOBskvTNO7LWrbBFey
GMcCBEWPcSF4Vkw/+k+YUoKYTgR7oVWfEiQsiJc6Aj+eoz/6Qf8V5GqRd8RrV2F8S4gKG4ppDbJw
byMmB3SxpHvTp2M6Q0yvu73E7QO7CqN/XzmZTkRlJBcRhZBYsGcTg4/SgZO2pUp9az2M20CXcY++
KYigOb3iS51gZclTpyhWZ8KFjbws5rbaX5fE+I+4l5A9lICrVKrsZ6HFVitkf/Xm99sbx5PChAdT
Pc+CVOPxYi4Xafw0AdU7/7gtgnc2jLfQIlKhgQ4ixKzw2ry8E8yZlx3jKRvjI4ZiKsZKr2WndGmu
OUVULT1ONiaCg7SLR8f0D/7v99GwVK3hkCe5UCFMMIxyb0TNqz4J31KjsIUcWTh9OoaJ7HZh8knt
DeR/Cy9oO/f2pm67j+snMO4DnCLIRIxwivl8J5C7ElSdXWs1Ee+Zy9F6dj5PNyxtKNfwhONc7IqR
2GIl+VkyXbI+8eMxcdB0wUmCvJHO3LA0lspVnMtByoFudpoFozCG6qdKzGdhGmyx1vazmh4nvGQI
QQtmInjaDL4+IzsaenaYhmKvVLKnmtNDXZJLrbWXOZxPchld1El0mjxyilHfgcb+YqTaLuuiu0yX
7osp8eLRuIvT0lsmYRdhRINpLBehzDy1E49F2tuYF3Kac9DomSHgJaQ9FJ36HfhjHUn+7Kupgb65
xcWEL0lasq+C1m7Qx1kt+pMopvtC7O2yq+5aGSPqy3IfdKmdNJk/NFUBSvbmpUjyg1RGfiqlD3g4
hlCjxg4CCSAwLcV/5LtSrI6hDs4mpX/Sm9geo26fpAE41dIMw0MaZ8l+zH346baebacFrm6cHW7U
Cn0/iFJEp/fmF2SNzrlb+sHzfE9Rvj1QvuFe9FTM8U1eKGMxL43J8U+E/n3l2EtBC+MmRtpb0n6q
eW13CpiyWx7ChmdNjK/VunRMKrD3OHOFql9zTDNfbzOrijhpRJ4cxttKVRR0U4gIf5a/Kg1GwYyH
AY1oXcijGNnOphCwx6MPzFRlFicN3HIW5mVMywWGLyPjO+xrP7fRWez3P3qHVt6yFx42f7sgvZLK
BBoziY1hTvFSH7xqH9nFU+LEL5UrepI7+MKeS7BL3foHT7GSx8QYsWYCTkzotY9Kanog+9mjiChe
AWtTCVdimOgiSspE1eoWNtA8yJoBRrPMTbuJ49J5UhhVb0g/FoaMgKkE74y6WGG9mwyePW3b82ot
jKpnCASNmgBZmr32oGgsHyLHcOID+lIwSjh8AS3RY/vUY55YvwO07Pm2N9nU/5VwRv8BXq6nfAZi
T1V+zBcJ+LX2S1M93hbC20cm3oi00qiHKQQqos8ek3iwtEFyFpJzrimuiTExR4xcQbdMuBrng+FL
Dt3Jbjff/41e6c6Fre4rn4c+3I7lr1vIAoWzSq6DoMPFr95RjsbMqV+6He1KUEG6/HeHcOPd3tDN
lywBtxigTYqisq0JYlSVwSCgMCfUr0rsFFPqaO1BHd2a8IoH2wryWxTbkCB0REQ/AhxIqmFcI8aW
aKm4V/TqpBcmJ57niWIiKLR9JeGQYCPTdD+SpyHFHOBpLyalc3v3tvO91+3TGafYKbkmhhH0pPMC
H0Rbu2Bn+iFuzND5ozcDAWzLJESXgH1jbssMExhayjDZl6OXCPOdNhRHEehuzpK29+4qhzExsenL
rMHTx2mRmzoJVmtLx9zXHPnOsOJ7xU7ccccl6/yHjbxKZQxOUDMQx4+4PdMq2xVKejIb8SzW5Gky
Jd0Sx+Qefd/30oTU0pi0mEFREOt/Wzgb+aOupcB3Qj+RzCk/xTvzGLuoU4OfAdnBA2bZ27UncFe+
bYC/F04YVR21JACAFJnpFic6nssotbLgXly8cl7s2yvcFAWgEEbbyJKoiMwltMiJqScEV126fO2T
n0tyBsuSNWH4FpH3t0Vt5ztXsqiWrWO70pAyMNrKjrnTMFqaUo37sQ8iXQfUaLvMBZHTv58rh0QE
SgNgCzEJgiMmYAi1eYlngdpikFl1+Jc6fY14af7N+2clg4kWWk0d9WDGDdsLT7iB0tYx+y+3t27T
/lYimFOSCiUywxwcA7XgFkNkzcMxgkn0f+RPVnKYE5qUaAZICC8xoz5NjWal5IRwi+MgefvFOK0i
AC32LFI10HeD1FlD6xGw4t3ese3bWjVFSsxg6KhQvFe2vK+HrKszhN4PxX7aUwgEHVs95Zb0kFze
cNZf+BxI/6DjV7GM89eKtCyUuqNNhJNTX3pfB2w/BKvrZPcnSE0BKy9GjhFv7+hVKKPlohZLRSjR
lDsaMoXIoigl3tTR7Vh/taGsmg94fA4mXhjzodw1DmWPBbcg2ukfZK86VFzUzmYmYiWP0fk86qJR
DuCZdOmvXnnOZgrn00Y3Acs4CXg3HD2XDy+LlTRG87VqxLBGM4UjOi2eiq7I8By+DWiieHweIIl3
XowFpBTJIBbQTZInlinYStY4UvfvOYzh+zBNDP+iJ52IzPWJUaRzZw4lXPvs9P1eMT9xTGxzGVcB
bGg6hwW4+5s3XVcVm3Yz1AQoLtp5TkqruSguWMuPXA5jnljGsqe4bNQigzOkfbrLKT2WvmD/WOx2
n+8XiATIhFNW37wkVwtljDotlCpNAuxklXyNhLs2+Z6HiCF/TbwxcDxBjCFXYRS1pY6nTC6EdtGi
QfJXmRpWK9uCwWNoosf/QeNXi2LsuRsLM2gH2FdpPGmFr8+JBQwlOPRfRjRCdrJV9JwAgP7iLYmM
RSeVLnbLCOcUkvISxOH9EPMaT3giGDMupSlv8KKgL/fPuIjTfz9e/J1NvSENVyGM3LZyvyS0ncA4
N6I3xXsh4+SMeOrNxNoaUZKlEeCJWvlAit5a0IjF6yTgyWBcg5oDzil1C7K8tXDI9BqZ1/xRymXO
Ujgq9pabWO1W3RO5B3iAchL8UIZ7U8aUTdyA9XzotV2XHheBuLd9Ej3fGyrGAuBNRZmXEgO6nCHS
H4ip+o0Qf9GiyQv1kCNq+0K8GtDbFMTV6rS4N/JuobI8xdOPiRcis5dbgw1ic7TKVS+NzhG5fWwq
OscU8MzoLHv7FKlqF4F62Qki6V7LtUu6TIdBjTnHxhPDaKAxDWUW01xik4x7If/aGsqDOv77aezU
lK6LYXRQETtNxCgPKAcGoCSpVQhuJfy6rQ7b4dhVCEvS3gGt30UZOt60M4bSvepe9mRg9yzzXO5V
PFuTv7jX07YKmnh1gGkI5G50d1dqoS7CUAmtKTndq2Ra2tfwkb6Xc7845q9y6Ihe6Wjf/x+TZTYj
GO0ql3F9eix04hDg1OhkrnAX2fU5QAslMCwHTLjluPI34PJHQ7tKY0IYQ9HmRp6hiq0bP4puZKOT
q8U9HNsh6vWTLfjRRXTa/7SNBqE1PmQYeBt7vCfLNlB+tW5GW1MhGA2D+ksJRZwCEzZVL/PSc/Bl
vq9PxVH1h4Nxt7iA23l/BHReiWZUeGmilGCKA3oqgrNZHvrAv62+HFViuyhlTShGU4OJKONRJd+q
/lMRnYc+5zwftuub13WwQ92UOYWrVCSorBc9q17tC26wy/eKnYG+1+BJo/HZDdVh57qhsKYtUok7
NDTsZl+A8VJ8En/MTukgCnFu7yBPO9juRrSDZBXRkGRP9pjaaBUgBYgtxUNRy0bc/RXW6MV3+ZNd
f74teNuH/rYPdrRbHiUo+3VICpglCvk/k9CSuD1s29HiVQbjacKpiJUhMKQ3pnfjPLvNl/gQOdpp
gvGjQdyi3XMEkyQ93rZurk6XdVOS8VJR367GlY8bgDApKvq00PHz+XSWssCaUk6RfzOWWwmhf18J
iZSulooGeiIG2m6sagdgSuv2KW0a2EoEs4Oq3C7xAE4ldI5N9qw8VOMvgwh2pnByz7ylML557EqJ
jHUgOZXooUKshjwU/Ha6Y7USxh+TUlS7qUI0L/uSN/p0cK15ke8xR3CHpis39wo7bu2WEylsm9dK
LON8tUqf80qGIhBf+NH7OZTwrdvrPvk1uUmLfnbRGneTAh3kOX7enjLON8oCnaBCLDtxtuuHh6l+
ua0bb7HiBz91XRsbvY5l0eajhC2lZEkpquCgTPILyQ4fqmPnVlhb4qJufJB3pWilADmFf+JDdA0U
EBiUZRgsWUCkCjFo6yo84MfGbod4H0Zf5znb3V7n9j5epTCP2ynI26jRsMyp2etRZUXxr9sCtq+X
1TqYV+3Sa6YQdzmNTEb0+EZ2dGc4xBI9DMHipgd4y6F/X3mNfla6oTGwnCA7CsGlltzbq9l2Gdft
YlwGICJximZe5AKmi5CcUA8EOYonBf/jqTAeo+vbMgPECVQ2Ro6UPFAftcoz3s2LeHUujM8QoziW
BUrNRXwkGND6EbodvfYx7JobFdNt+WhM121jHAVSvsrcZriHw8yaM0tGB178MCSgO6NT0HOPBmj5
E69TjCeV8RHlYgaqCJg1xhXlbiTPlphklp5Mzm2d2C6y66amoaGFks4ycsRYVEowHEmYKKr5aA91
p8/6JXNKO7WBYoKex57hVpimRwu2PEe4/RC9SmfDxGCYhAwlHOmt8ZpGv6WvXxAF2JTlv99x4cDU
Xj+e5e/VsuFiOlWDmPSEEm2MLkYielVrK5fOnZ3cETsr4DfDbmvqVSLjo5IRkEI1oG8qlFQpPUwI
ZGkCCpyCS0WzrTJXUYyzarMoIiGAWE5eXuryBVN6VB5VxLaLuopgXFQRp80kUuCHHj7K2beU7G+r
42ZcuNIHxkXJHelijO4CKicdbB0lW3UE6Ay4heEvseC0kfG2i/FTUiJ1qUjd7YTXn/TNaB4K5Kxu
r4e3X4yfWox+TAHHxX41r4KcWZHJye/+ww11PRHGO02C0mMiJd6Qy1svWu8P32nFBvyp0DGeU+JK
Y7yFauR9VfWKBKrY/hcNKiKH7JWH8B4IRy6WiX76DWPVWGj7UtZJXMFYp4RY0TJbU3EQ5dM4/TRa
JFx4WWWZ4xzYbrd5Jvpg1gjLFAzrSUl3302GC6KbXRPpmG4oTt4coezbZG4ZIQ+TXTAi814am4ta
g25KrkNLyWQrNMCZEC++2HWetmhO3YAuXOyN0aqVkIcG3NIvIhFwbZkqeikUxh5FJejiIYS9KODa
13f58Om2/m7ZCDqkiGogw0mnbr8PSeQunMyuxS0kBS9pj1hxPsYqjyJ8Ky7BJFXQ3oGSV9dYilmh
FxNhoDUlYwwdI3xtYtM2MeWjCTmRCU8QY/F51yRtQ73/mOwixa00ASWsRz17vL1pvFtNY3w+7tQe
hN7IZ82H2cV0BBs5JlCkKn75XN/x/T5XHuP4e00O0iaEJzNeVEs70OomODte8S50OjtyeU9onhfQ
GK0bVFAOl0iiITPRnAieF6kdn5RDZ6dOZvPir61DA6HDfwMUVjuMcQzHlJY3SRs4BLNok9SuNRgc
j2qbu42MehTB0o+GiTaG4NzsaeYzdKsjnXgLZgcEPyWvcLsZGhiYgwkKN4pcYI1rXuqqApWuU6Nx
DmR5uY8O96nBpEUJcWzPA6xt+QplJY65KcyoF+KpQnhQCIc2XawWAAaO4m96bBC0KaqkmorJkouN
IwG5ZDf9zfzRX9BDn1qBg9qJ5vSOMFu5U51NZ7qv7MwOv98WvuWqKDncf2Uzpxct0ZAN84yrtk3c
xewfR5Qfmy7mYCm3d/Eqhjk0EaSWckR5D9L6JW9conu3l7FtXIYJrkhJUWSwy793uUDZZ0ndYB00
GS66tD+kOKI47QPn+pnXjLRpXLg2QKEm6qCRpyq6enJGZNASMcdqiuxraPiJdhbFSyRwHOLm0ayk
MP4w0sx+rBdAmUh2MNLMkjQv5rXubEPuVkKYfSNJrIQqJQUwzsWeuOGBCGCSn1z5NB/biHNKvH1j
PCCGH6epsaTEQd990Fzm/DFPHg2Ro9KburZaEt3X1emgDyQ3SY6LcdAeF+lZDTnPaBqtfQiwVr9P
V7n6/TAqZ3lqgSsFCMMNMcwpF0RLlGO76henqMO9lKgPoId+uK3i2+qg4d0sGhiJzU5rAXgwk/Qa
Gl4rDz0SzP2pBzDstoxNTwSWyv/KYFQu0csx6SRoA0Y3AAUjFH9NueYteemQWrgrVPM0jiLHofPW
xWigKRQCqWr0WiFkVED9EJVuwhu9Td3LxyO7rotRvDZQOzPQIaOTWqCzJEseNYdmckKpxrDExb29
jZveiIiKLqmibNDpEO9VpIoxD8lMEACGs1XtQVXioKUotDQQzsEFIjVwW96WRq7FMRqZqIFRdBT0
uGjqTslqkHzGJymun5d6PncJWuQkxE+iYt8Wu3n1r+WyXr2Qg66FO357pXdPoMg6k/v5rsPYp/JJ
A4vlz/9RIHMZd6VaLNMEWLKwqxBrZBgvXu0GpGZFR7QEh1fu21LN9fqYd9tstCPJKWd3YSiWKtN0
bDD80ZqujxGWViEc4miQU4SFmfIzK74qxa5vPxHMN6ue5fIgiYU19feleC9KGYKPP/CV65cQ81js
l1ltwwbCx+JXM301uJxf1GOwlrcWwFyVcp0RUNqg8ao99GCwBCmVY5xGZP8wpokLs9u2u+tessxE
Q92WfdhAWvdjQEk8dcGXCRY62Rv8Pwzo12tjPFdrpINWYS4pYg7g0hx0XT+lyG/S9B/WximObRCb
mqKE8QMSBsDD+7MRThtMlZmMKTgW4fn7T6F8pyavWngM5MjSYq+Ud7eN7eM1+l4e4zNBf5eQeNFE
GvhO5CylHL+/0egCAYYMXmQiwkmyvIpIdtdqTbeP+MO+cXRrRuP68nmh4FnNCizxee4snqv8aNLv
hLKsiJJZg40W15+TZQAMBKaTZNpjk/HyS5ubh3c5xrKomqyxF4CAJDxGDCR/h6Pg2D2ABsAOnLG3
TB9F2mPzFy/J9PGKowu7SmTugNo0R9Q1cVyg43Awf7GQ0cEwGLEtVfUuzksuhoBq93vLfi+Qcf6z
mRpJMGInZSTAkXrcSzvDSU0r32te86Lc8/ijPgaP7+Uxvr8cTQMIIlV0OgxQrpfXrsrsbvaj/Ntt
vd+41d4LYrz+VIdVEZfYyb9JwtE5fDaee482LVR+/pmHNd027OvJsaQ3dQF6hTBGPDnVkx+U5EFr
FruIJjwttKPQ9a5OUEvopUO6dBwb39xTYMvAooaM3AcutWAcp0SjS9VrsPrX9/oQOk22IzJnTzet
biWH8SWZHJWilEJXmsxL5lMhH/qJ88LcoGnFsa1k0G9YheVz3wMQX2EtDRhSunvKa9b6GlgwHNP/
LNi060TFv6Ino3YLpO1BveuPMsdLb9r96iMYK9RjqdEXRIWOKoCmotTvxll5ua2fvDNj7G7UlrAI
UyTHiSlaff8QKJrVlLklqJwd3YAY0B1FCom262HkN3N31xVodHSBiEhYgY6J0nffobOBVJb8PHvY
ZwDlA1vclbyGOmrJHzzLSi7zChnHDKlkUKs5bXYo+8BSZq81C9vsXtL2tUY94PaGbivndZnMNT52
BmrsNe4hSVEvgzYfNKW2K0l0b4vZCE7ebydjBGOTmjO1wzdyMLwJPMGeQhQdFhtvnx14Bv5AniyK
SFLIQI5+4OtqDBIAcwlEUlFi2HC5WAomP4mKOwE4jzeI4XGBXlvav5LIejIzIPUYZnj2dA6JMPsp
R7yHlnSanaNF3+XMByZtXXtrkYyOYl5zKmkyvWg1JNkjcPSO4CA2QWNhdvYIsrLbm7qlK2txjGrO
QtwOIEhD+ACwlaRaIdjL4z9RSFlUQOpNuRI/cD0JKpkNhLFANKBHdop0Z+lSl+Zyb69lgwwNeNWV
HOZGDTHzdclkpLEWPEsPmn2ODwHmbxhAcYpP3e5H8k2yXbL7f6TetxXlukLmio3gQUejHf6mYQM0
wKp97Ytpqz4GC+4BEtnlvJr5RsWeLlYDi7eM3hjCJsQnfarTaKwlR0HFryJvxQX0xWPcSXganWSn
ww4NCqBD8l9wJl7H1gYl8Xv5zM0Qyk1eGyXka2LvRjNx87Y7jGn0mo31oYkWr26RzZ66c6IbvigP
voohuVX7MmbJp3wQ7D7VH8x04DW8biv0dVuY26QmpaCnJm6Tubov1Nxqh0O5PHIUjVoF69DXe88o
WrGMygAeBwmRfnmJXjFDB07BfBD88im48IrHH5Mh7zea0a0GvXgyBrNSYZRlutuNHkar7/4k3l6t
iW1kVye1liI9hD4pQBqnn/RQc9vqXIyZU3FJejbStFgU2nUBwDRNGTj698GNNqFvcioTID4O9YUi
aFuvBm6nor1qNue0tgKMtSxqvKtAapLrpC9pIFWcsvvIVo/Td2M/gWxJ8Oc9mto9ZR995REVbuqh
pIA3WwKP3Qc6kySf4zafscAR0DdzTCzMQrGIyJ13xJPDOPBuipSmn1D0ywlI6bvRDpvyZzktCS6M
xCEke0o15YBRqJci7PwkIM4QxhjBnX4m83Sc25STTOZ9D3OwiSRq9VxBWwXzAMb1uf0Skc+cA930
tqu9ZQ50Bo8Uukiwt5Q7cDkVTuljLMp+sOt97eFAn0qORN6i6N9XGoQpf72aFZLkmNHjYApWpR9H
btlsW02vGsM41HIEJ6KANmBHXMy92cgPYrXI1jijA0IVeO6bt4WMmywSXdIwLQ3Jl0D0DbP3E1H0
/8djYryk2IwDkhER0N1gNDugQAzAeptYmZV9mp0Gjxb+RfzWsvTBM69Ug3GW47iAjVABUjM66XfG
Sw+yxwYsWVaOzqbdgCtRAStzC5J+OqOUEhgnLzx/vQG7pb6NxjoS0cwP7COmWAd6rQWiMx6KfXyh
xbvRp2z9+tnYi09ImIBxQQXcdgLlyr9P8b4TzrrxtKlIWi1Q1XDMrD5brDj/akaKdftstw3i9xJ1
JkpteqFC1QXqM+h7Q3WmNLIS4a/bMjbvves2siwkkjwN6ixBfYgfHCTMoabD4/jwoo0Oq/c7xnis
tFO1PKvQBEwwq46olgo8Uw7c4yT6lLETHLbfhy+3l/YP1991/xgPlskJxtgqDfbPkzyUOY7zl+Qb
rj+wg2ovt2Vtu5WrKNZ3aXKhCtkC34W86jh/UYNjnJwwT+5PVAIBhEGHV2IIOuNRaknOVDUB2iXq
J08IDQCXO3vSeY/4Tc2TMXIYgAkMemPpPnTAyefIgIE30n0pPNbzkTRPt3dsM2GGMei/ZTCeWC/r
qEPCGjUYX/O7Z3VHy13yzx/Vt+5h3ik/b4vbdMUraczGVS14+Zcsht8HBZ+I5IeScjyxvJWAWC+I
8cSoMEVNJeDCpPzQyReKQxLwYMAgar98MZGlBheZi74bZ/by++ErmNbopCOnP2og+MaUp9sL5h0h
46PTMZI7eRwRGpmYZBLEhzAAuUXd8+gDOHLY7n7wESh9Hvd4vfevg3YY+u8iL0m3/Qq6Ht6boa8i
gzqM6hyz5HF4frWnuN7mOO00DCkJdrpPabDDO8MOzoTHirb91l0JZuK+mdRTI+rIE+hPYHcNLHQM
1palfp6sFElByZ58xY1/qkhnaTp3XhVHZd8MaLVqQVnkrFEFJNKG2pkG7a6YNE7icdNtrdbHeEiC
0RRxqsBt6QQgrwlsDCilT9NLDq6o2+rIMY63ss5qMUqeGOiIoClOubWU8b42fpHIqcavyuwbHQ+R
wFNKxrdUepbnsQFpff29nZ5n8ZMS/o/+6wOirGhaISE4HkoyCL61v7odecJARIuqQ7vDMKTbO8hb
E+NegkAXtGBEwlGRfjXVTil+Bg3HhfE0jvEZUTaMxagh4NCnz6LxLVc5v0+d7Ie48apubKtUmROh
0gYsoSG2vJw71VeG3AJp6R8wFyDcWEliQqdZNnpB6uAxTOGcZeeyfh7iH7fPYzukWclgnEMeqXEr
zXjxyl9l3ziM5+mI2dlP5Y8RbJPJIXRGngpwzucNVL0yokCPojCfqVoPd0J0LgnnfDaTzegjA188
QgzygQerNfOiGQsVlwZasOhcPlOHp6OAuNJrRYubNNjW6as8xv8kY5EZTYVbuT/MmANUONL3+pB4
qS+Dyxadc52PIXBqxbGkzZh3tUr6VattLBo0VQgGMqODh+mYSIuMnuD/P0ieqAJ8UHdEUICLE0RS
LLdUlwAOpnc60r49OpgVgBikx+4w2cTDiCNus+2mL1cIiNVFSUNxnDHeugMzuED58InReXIQOan+
Pco/99nzbb3f3D00GmqaSZGTLLtEq9SLKhAatx1wYmiUXt6aG1tOoX9zOZgZLsom5hB/4EfQozAt
cw2gjLT6NS+vrdDZrXBY5Gp3eznbcSh4ERUD4bT2oUm5G6ayaxOk5FRreW32GpDIgive0wJg6YBw
gpcC3DaylUBG6SMp/z/SrmvHblwJfpEAUVmviidPDvaLYHtt5Zz19bc4e3dHw5EPsbt+MjDAaTXZ
bDY7VOUVWTD60MtGbqEL67U1tV0fYuQtS/O92Wa3OYD/0UB6TPIYpfjMNXlHYNt5rT6COQNxKRAp
jaB10hDL7EN7MYS9nKrPppneVOLyPFMYljglbtxIbigmxzwPb0FI8CSrAceiNr3A6luY27qYCGmw
BKITjb4g7ebIHaqn67vME0FvptWRL4s+knUB2QJJfsyL+5BMVpTz3PPm9bbSg7mhkYItl6rBeZei
2JqiG8V4mszndOBNcW/GUis5zEmf6g5DkjTyEAy/lvepeUQo1Q/7tPflhZNp3D6Gf58O9srOJ60M
1JGOT+elbQxAqdMPmAP2ycwxAmr1n5zlu1JsdzSGa5YoLzPiRKpxmmr90eSWpiWeMsyNrZmBVPSU
SjI70Xbvr6/TKQKd+2RZMQYCpD0F7dTP5t3idnZzjh8yu94Je5NXId/0oCtV5Y/GmCIpn07U3lt3
AKVZZMsvDYh27QkIJOqhdKJDb2enzstsPuni9kEA+r5iInH2aVgcsI1B2KP12CHGaJtqb/XNl07l
NDJt7+W7EGadc7mKwqFEUikSyWUZNaTIxPvrB3pTBOqcBNyjKsizmDMglKISFTm6DProHBtPGddL
b9rKuwB2WlZoRm1UVMSqQmEtpdXtaYIi2HfgRyE26Oc6t7nAMX/h0T3x5DKR69TWwjRm6EMHmu9B
lyc3EsW9MNS+mZmcFMH2JbDSkdknQCo3YhSh8j7aol3GGO5ukbQI/lCAG40OisY3b3kV1W31EBBp
BjCdPs3hpANJl6KnPc6wfxAjSjFoFmKQp3BetpttKBKoYf8SxDjjFr0gZRgjTOkc6HbBOT9UogUH
BiRRt7gvUTDOzgaw9nmDOZsnbCWYscx2NoxCV1EbVSWMHjf1YShBsFcNnFh9OwGOgXj0QsqS+Wn+
J+wrKUwIolhKSlZfFDiy4LZ9Gm6B2O4hajhgHMMSd+q3ykZHZHDh7eRmB5q0+gC61as7NeoCOV5o
ZwpdYXLC+iIbg4zWDe8sbt6rugpeXB0p/0998VISGuhdQkuKOBcW0VFuFm8r4sXo6Isrzn23HQ6u
hDFahUrbNbGIZaVPIEpRunzPzxSHIrkvDsBw5iX5la0TgdhTBEm4bGD2jrEXMWnLXO41YNFrmRdK
gZO1+S2aidyW9K+d0vtCQM5SKXvLmB4zNb4npWAHQvao1cauX6YHTQFPmdjZiKG/K4Z4F0738VK5
I1F/IbL1Q8xhYlA2c0VTPRsdGaxMnY9ClB8mo70NI8QQrWhP2EdRDWzgIHtNUhZWrmj7TtT3vRk6
+WL4xdA7hpI/gtWxs8jQvagm2seWYP7HGDimuFoOtrRSV12thbMkOnN9H0mHNPhy/eLYCp4wXaug
dxioRDKbQR/npuyrgYhOjbnU6ILw1y6me7O715IvRq5xXOyWM1hLY7yQoDRxOJY1QsL2OzbFCvUf
JH6+rtHW8ZBRb1Mxzwtobp0JJ0JDiueC4BHdGbrfp+gOEzBPnSjoSwF6rDWRgiNwawkVESAdYP7W
0T/LWGwlNGI2LhhMXzrQrhqzLUoPU3dS49xdhP0Q767rt/lgwnsWw8oaGJUJ++JMJDFsjQiL2LrE
i14TJ7e7A+31JmdhzyMr2VSOvD2iMSeqsrh8od61XbIUoqNNXxP9Pq+eNOPGVA+iiqaaV45mW+ah
gJEYD0/JRETGbN08a+ZAhpy+pct7rN6u+q6n1uxR2vb0JjtrLsg5OQ/rzYtDwUICgwQzjyZb3DHE
ECjvtHMx2ncnVHDR20ReFTt3Q9cE37kABiKL8ujVaF6W7e6s769rvWWva/mMhzXlUJ+DBPKXxg/L
C0GNXxqOhXlajMa6LmozwlnLot+yuqNEbUxncTbpHVWdikf1VJ5Rf3kNakf3B582pTQ8h75triaI
g7G0WN5PxwPjD4uaGghv3nCMZHCqa3sMYtqal3Pvxs37SnmXxtZf5LgXSQumn7c2DcXOHBThU58W
J1CuuBuPMie2/4169GyI6BAFvOjHJY3aYTSyBLVBWlWt7wvP2JvfaJtP56vCvyqCgKpIFMG2SFSA
I3yUNpq5Kg8x3tRt3vmRmdjzMnL8y9YFDF0UWTNh+DgUH0VIzSBEmoIiTyc/m9ljZz7UC5izeIHF
1otlLYb+fWWKIYgjkypC6VY8TJJF6TETh2Da7S5/FJ3yIcY4P+GctM29UtGMTZDNVUACyq6e1qYS
OhuRWTlpwCXr/WmXAN7No90RFdK6nJftljtTAfVnII6RwHjEXAzJgBbaqMGjrCiF3WKM3jwUbjWl
nBBhcwZoJYcdxxlSvQ0HFXc4TeDWh/iueZllIOrSxpPGBg2GDJBqj2f5m3byrh07Sru0YzwkKpLj
Zfts5q9dcmcYsVVwmcB5cphXGbLJcZhkiMdqEEh2XbuL0KE0iPWjMKWcVzTdEDbpsl5IxvQNfWhq
uYN9ZN0uXb6X4o2uYrw1PppgFOnuCK+pjCePOQOAbCmqgG5cdmr2uTscKzcDbfK/uWHWajFmLxVl
XJkhxGil+HMEB6iVdt3XNCIXg6SeJGQv16+ZN+iXa+vIXGlSLVSqAsUwudul1tQW90AU60HDEWp2
RCKvbGc3E+9MNTroRndM+8HPdTOy++5ZrwGr1k/nPEq90jR+qq34Ux+Uwq6Sypdr8dSEuh/OlYtW
XjvLRl82ql2jJ66EZvkpldwgFC0zLb+lahxZRrrcAlonsq8ruFmBX68o4/QF4DykfYTXNAU57H0N
j03BNm28Ai6tN7jtHi1DSGGhvZ0TrWxbDFKnCsBqiKgygjV01bTzAvBSLTAbKxe1Z1WKLovZ7oIU
9SGlfJS1Zp8Ek8fRmJ6yT1sqA3oaAbVpYij/o7sWI3nGpDzt2T+FOyBlQl/tod7TbjYTCMXXpW06
TlxAGqoqeKax07yJmGUY+4P9iOrohMgeVxnKbqDAvi5mK7ZV38WwkxZ4J6RlU2EXW5Kf9FEAQ0aJ
SXZh8cxR95L2j6rmYqduXnsrmUw+KysArCeGi4hav2H3EDOmKefa2XSYKxGMw0znuAfXA9TSy9Lq
x13e7/USCFZm5Fxfv81ga72AjL8UMb0YaiGQlhuEW3rjCC+lHZ8rV54R3um4ULnD5JtZFhWsXUhk
ySrGXpkDIFdjMC4NfQ+3vT3G4IPeKcVs6eGXpvy5YAwDDWe5zuPFob/6yfpXUqklrYKVLkP2LKUD
r4YoWCI5dWVqS+3jEl/mfz5Mjjh5JYoJGgLgLdbqDFFq2TpNmfrN0rvX923b7v9aQwSTH7UR9CBW
tBkRebno9pjBUWERx9cBXBaB8iwLAsdONg1ShVYinbmW2KkRM9SnLDKxZ0bwEIivOnrCqulcYozx
ul6bZ2slh37HapfmXB7zJYScalbORlC85Fq1vy5i0zOtRDDmJwnR0s40yyiBZkK6SKGf9Zxwjrda
jK0ZopZ0ugwRpBitMLwNhD+i4CHLRM6ubM56qniSocpr0Koyc3rnTFnCGL3zCBsBFQYAeLITLOTT
nNgdvoc4xume2ImVetFTZBXPwwX/UyxeY972pr1/Bf37atP0ZWmHqkW+r+4yG7N/ESjUal6JcDvy
X+nKXF8kmlBDjvCowYhu+qwd9GOwTxIb7r3e07IFD6eMpxVjim276IZIWS6i4ZAbTwEv5uf9PmOH
WVOqdT7oqNKHt7j0QZ7MuRu5K8aYYa0obTTquEVoPn1xiEVekGcC9go6hp94Ke3fSNPR/oqXtIG3
7Ucr6MwoKEk302f74Cg2JvVACYLaUr0v0DlUfr9+irnimCuyTBalMHRcXHQ6vbXKw4KpTspPOD/O
O9448/aBfteNOWeNKC2hGkI3sYdCkTv3d3FiCZB+XavNTJaKpMBfi8gcpVZXBgEFXbqIxGtuW385
iU/mJTgAXNwvdoJrPpl3xJVeQlRZgcP9k9vARNft0z25+gLmmImRtAwtUkx/tvjQXiJZtCl0SObO
L+aeN/Wwmc9aa8wcMx14+lUlojpIuZsXR/fqc/cS251L7PILRXrj4gxsBuArDZmDh07QcVICUUSW
UDmUv8DgRUctwp+m3TuBFT6mJ/2g3EhecSh8wbu+wduH/n1/mSPZSF2sBiFSTTHqdlOkWTOv3MMz
VSb4iCu0oesxJLRShWyMZGt57apT6Yp1wwlCtoPH95VkM3XJ3KRjWCASnpA4o+NUzUtwIj5FiMA4
/AsP+WKzeXllK5+6pqUgN4oJ8p7B17GvfqBJ0UeUD0gR7RQ9yBfFcQdXHCyJO+XIWdU3b7S64saG
EC1LIbnUjnJ2HpJDIvlj+nrdOjiWyebtQszGjm2FswCgASA6djsgBHrSjgfDzFOGcTIKKiCFguyk
o8iqrXaHIDk2aFntjfvr6mxHWn8bO9shPfV6lnQBgjm5U7ykrmyytIc25rosGuxecVlvhfPV5jRK
puV9i82RMmDmxI9hdJZQ+IvqndkhZayVlhJ/TXLeeDrnLLPt0hMxghp5VmTFy+egfprVn9eXb/P3
NUUy0HpIe2sYPyWECd5OlN9HxxhAajzVPC6jzf1ZCWCckVwrTZLK2B+1ulNSP5V+SjxUVJ4OjDdS
BczUYdABY6Ykt4s8sAB76Fxfpu0bRAOwAyhPDZS5qJqr7R8ERQ97PJUc7ev81pVKqz4ymjgBKeFm
bujxMGW3/d5KIj1gK4ljlOUdiML+HCStvrQ/Y79zYX5W51PPV3MyRm8taZ8MHIieYMdUQazF1kNB
IQE86bRHFvqVoKFT3sVPiqPcYGTffZs4Q6mi9EQrBB9zdeal3De3cCWc/n2lbApkKkwXwUrCsLYD
mTwK8/Tj32zhSgazhbE2RUFFFaSD8aaXeN2xHi3ityfhQAHt1H1T2Ndl8tRi9nAKiNwIQgsKhv40
Gs9LytFp83CtVGJO7xjnsxSbOaZYcW7zurpROuEm7tIv19XgiWHOcDvjE0a1E510Wqy0QL8T5l6i
hNcCtG3yK3WYg5ynQ1f0PXZotA0kS9GR44RPuov8xkXaaRedkwDbbHZS3+UZTIIDSAwAS1OgF2bp
DpS/bjkKLeDQgG6MoPBSOuNOuXSvwuP15eTKZV4xQT/iGTNAT/WmBAIxRoArNMjtzafbGS31OVKZ
1k7BhMdoXRfM2UeDec6gU0Yhhgyihyr/qkyvQnyeYk6dk1rcFS9iMI+YSKPFrBqq9YiVkp1Cjk17
O2YnU+M9nbeT66vdY3yGOUZGUQ7QJgSCi5UY7ZnCt/TVuBc79TDHqF8E4O61jLC3ZYJBYD3ZL03x
pakGu4lVw9J11AAwyH4Tj7xuge2VRu1QQgrcND7NMGD+LM1on6UQBcc8IFar1Xdjzptr3ZzVRWz8
txxmR0nbB8DAGuiJEe0ZRIHLMfBmT/Mqn3eRbz+GV7KYrV2ErG+rYqQIVRTrQ7ikdrGTfQJEJfBT
Lxxb/c199K4as721MsdKiivXwSscCZ/yNayA+BsK+ywvrKEA/3evPMQTxSMf5F8akb8ulXkkyfyF
LNGr1OdPc9L0CNXmH1EFtIkxezYqceZ8Jm+j6d9XF1ej9EFXgdTdAVzwXo0ql5DER2sRJ9nHE8Nc
JCOJhgnJWPQOpYOnx62X6LmNISv3uoOgjvzz6X1fc+Y+qcNQQ6EDZivruzp9zr6XP0xbEi+9wblR
fuPq3yUxV0o3RlFmZsgANN4CgtfCi5xmBzRWR/I63+QC2fPWj7lZOrkb5aaE7RrKYKWS5BqL00s8
FDCOFLb52ShHaayA74ZBvcUDKKWjBoOd6by3yHZU8ffasQxBulSYUkY7SNPCjZLHPuXcT3QxrlgB
SyE5iYUeJTpmiKoaxkaUXTfVTqR1O9lsMqvR+ttMFX1T5OnFWz7GwaQNWLIrCnKZj5WHeZkfpYza
ZVRy55PpD31W0ABcNGqUhsS2GpVl0ot5+ZZFHN3gkLsgAPgyHEDmahV3wYVXjN3W629xbAZD19Um
7jS8sYrlgg6IWm2tDpyt14/ub9zzuxQmqMDK6SQr0UAt47b59efA93LJwTrmUmiKQeAI/I2Dfhco
fXR9dSrnsi79/+4ZDxU6E8ozZaRQbhdf/lrsaPNWaOceCuxTYfOyXJurigk3UHbrYDpmG6oSdNfq
WoAXGVqudqMm7EdB8Iykfrq+rpsBzUoM46iEoWyFFLC6TprEtlYeDcw/icYuRj912WicNd3WCViS
IkYcFZNt25qr/P9dtlVr7JMKPTqV6E7Lv8o0G+9imNukCmUVSUK8tqS5PItV6TayuU87hYIx8vq3
eCoxV4oemp2oUFxL2oW6YFaIUrFMd5T4JbSrJ7h6l1cl2GBJQm10pR+zZ4nUjkVLr7HxUF40e9rl
buw2xAaz5FF1e4eyS5YYUyqPlHumPhr3FZcbl67hJx+z+gbmxmlyLdKDUMVz2pBvpp4ClGY+Ov9R
DjQ4/nr7Mn2X9eneGWakdmjQHTzNduDjMo3QzKi6MlDfOj/7ycMP27yAVvIYV0MGRZJaUNc6UuBm
wWNecqKd7WzLSgDjWtpxGJvKhIBkiFxZGtwZLFUxgVrSEHiFUJ5K5bGb65/5JJzzTHTjZLiJdXVX
NeX++vnfzgevvoW5lWYVULcKLgxHAVLTr2JPX4ndrjwHjrjXHiiFUbSTjqET+dmZ1+DCW2j691V0
GZIqGzIFPr0iZG8KyG4ZvKI753yyvY5J1JWJMBbooYkmd1AyxwRBWGLWNmcZ6ZZdOQ8q43PkzFCl
rqVnEpwxlKAyPJjun/jtscdLZm1ehsCNA3mHRDRNZ1l+SKoOUTbj9FEUNgkgMrRBOz7RIm7Ilba1
S5qIFkaNwO98AouPNcCutWhTByxqeUmS+gb8Xf/iYliLYAxhBntWpzbIphfTcWkeNLBoGc+cHdrK
cK9lUEtZGVsup1VjBB2KcvvJaa3lGPv0JTlz6xyb6wUAI4xRYkT9ExZ9W4e1WJS4fiZyP9dn7nzA
lklr77/P9rnqaJ1F4g3hnRIYlqgFR0kpvFHTHM6CbYWRaIfAZW1iKOYTdGymjma5FCAJmMLMcKcK
SKZD5JFptuRiPCLdIFtTPpd2Y5aPZJqQ+9atPum8ueOinGxeAetvYa68SgyEuQoRjA3EuO/I5AYV
mquawhJ6d2x+pXGPR7Opo52S2EJbOOAhOjcD8a8vyebNu/4M5tYT1DEXxQRLT27ii/QtPXS7zuqd
/rTgxgfX1k8K40S7jauzeiv5iWvuefhlm9aFHdGRFAGtM9uusuhC3pcthWaTY3RSS6dJWl6vq8kT
Qf++OimROaT0dsc7zzhn6bkB8cx1AVvBg7bSgTmKoB9KooTiohVgT09L1Z3BL5Cr3b4vec1QW/Ht
WhTjl4kEOucgheHI/auQ3ClaYo2o/acHJbv7b0oxkSCyFdkiAI/UqeNzWz1V2U9l+qMzf12Xsomy
uFaIOQlDlZEsKqCQ4iu/iJN5JvpCbyLPcPSz6JnuYBP0u3c+gEZ9dKi4xRPvHfubw/hugswp0Now
FAQd80k05q08FfzmgrvcSzeCL+3k0eKBfnDsUWHy2KlRa208ILuRZ89ZeezVr9fXlPf7TLzXaXIb
jwEcXaipnqHXzqzxYOi3b+x3k1eYkI90AE5RSpi8dDe68Q4Y1Xv93GOSKgFC9X/dIYUJ6sBiTsR8
Bo4HzZt2e8DNOTkqDeQgu40f37S76wu42Y66MkqF8Rh5kqGpnUC7cpFjK9M1Jwnlw5IFN0ra2AAs
sw298uuhP6li1XK8CW/7GG8CeufYSE00Bk7BoZrvu5ATIm/+PmCPUBlFj+AnTFHMIEnEjHGf92rr
Kgpw5oaUs4CbIlRwrsiGSukRGN9BQiMXohiFtFjXdoI63aVqxhGxfWpXMhjHoSaoDoYjvDq5KdC8
3vrGXgM2ew+U8twrfI0zar8ZpYAkhiADRXGOmF0RhiYZjRAt+gIGmLUKncoERa448Timt+ngV3IY
B6+rmSAsJhoX/pyrw2T2rsAMlbaPAUlcOrETgDoUWLP+dbn0Z9l4HxOaf6vH7Jgap2WWzFArk0/a
5E21G/aHYuKkF3iLyOxZko4JIXGMIrkWg4T7ZUhehu7fwLYjwYQIn47tfoL3UqRgzAA8grskPqXN
H1GLB1LLQ8HZ1ETDODsGdfGMYCtGSirGcYQQ3ynQo4lCRl/uw4Q3ycATwjjZltRVLYApAM0yB5Dm
WUMVWQLYLq9v/bYvX+nCeFf0lEhipeO0Uq4uwaKQniVqRaInu4XPa5TYNLSVMMa1Dm2hpwp96unS
8zwMVj4difGchs51peid/cme4cIxvKmg4sbmjKWhSSXEnAj2s24/DJ1TRt093J4Xp9FRrGo7Hpcv
Ui+8Xhe76fhgchr4DU0kOZlj1MZhgaoSns1BczuZF9F8/G+/zxygbhQUIcd7zCmafZDfK7z0yfbu
vH8/EwrNelIRNcfv68KXMrnoxWXK/MVMOekFjhi2ki9IVdgYEZxcoTWRNQv916buX/AC3RsTr4q+
fVG874nBhEOy1htaQEE5KbvFXwzz4UmzaO1K2PN6Y7aPE8UMAMqFDA485qYAU5VaNiLCO3qc0LNn
ATMEpM+j81bm5RTwN0vK2koaXerV46Y1FhIXlQhwQRV0mhWQ6prEVs8mMonhw78ZfUXgAA5hZGkw
qcV4imlqs3BJ0cDSyKkd5J1XRXtFH73rRr6ZT1yLYXzEmMtaPnTQiTapS8+9/ycrhuhpFp3B4+P1
/GbP3hVj9qwD4Z7ZdiWeiGhUR38sXKABcLzkku3GHRcaa9NLrJaR2bNpEPrOVPG0yjEd6ozPik0s
+bvggga1jBzikp98RkaeTMYz6UjPFuWCNTXL2orkO5Lx7pHtpxzgOYD3j1bRT6hboIgiyDX3omM+
9N9auwZM/WChTfEebcB26pM7ySs9wxq/qADQAWZP5/wr97j6AubCVIKyNqYFMaEiParTTbA4HMuk
/vXTtbISwBwAbQjqMdJwtnUC3ijFVl/qS+8HDlhNKLwmRTWbPeJWX0OPR6y97cdWsplTEQdqBJAb
yE5iqwODZ+tHzg/9Ky3NdDYfaXPTYAwCFm8Ma6IxhrkK9KmcEqFFebcWagyQfTcGTtyxWZEE1slf
Etg6iIl/s1Ijgzl5gd/7oIs5onMbb//iiGFgW/JUBLomWijFY3GOOEULjnpsVX4pFDWbe6xmrKZu
0yZ7ZdF3HGvZDEJWCjLmmNdz0uUBchvxN+WQ7sxjCfg9AG9eAo8O8RsPlDcCtazb8UXiFZg3Y8eV
bMZSdeS8YrA64b1SnwXlPAY3C2+kbfMwoBMZLeHAQviMcmYWTWcsEnHmpL/BlNZjtii2vKCIZUVz
da/0PeeRsq3Tu0Am+okKkifLiLR6PTxJo2jnEoqEAa/2sWkZIF4lmKJDtZolkwUtAAjMA6qWejcj
v7bEP67bxeZEj7aSwJ7kKq56Y4SjRIRwUkARihn5n7mPJh47uMW8uSvbBbD7nytE35Eb3PMKyjwN
mdvO7EITHXW0dDD/zI2dKH6/ruBWeId6uAEkM6DfYTr0Y0wizABlrEY8KJpEdLXJzsXIztOvqcI5
YFt6rOSwnRoFujQQayFaTUwTgKfkRetKjogtk1uLYIJHU68NUU5wbQb6qyl/6/IXUt5fXy2eFoyX
WEolCtQF6ce0vJU1v6h+Xv/9zYtjrQPjCrQ8N5vJkBdnVjzDz900RbkZgB7Nc/9jRLgh7hZeJ/Vm
WLqWyZh4OGSDUlGZol/sl/1yXPz0EZ4cjdu8qitXFmPOjU6ERao7PPgBeBohlipt9ULhycUjL03C
MwcmcmurqB/CBKLaobenLHhIlMSf9J7T3b+tEsJ6UQNCKlBtmBMU9PPSqiE8BCWSodyUtHETtM/A
ZeA9yDdjXwRtf8lir+EqKgGTPCOVATQbJL/LA2Yl3Omu3k9+ceaVejddw0oYc55aSe2jFBSHDmnv
yuGLEkQ2nhpWJfF6bbcup7VWzKkiSVqNC6E+SEBsprwExaOg/kiJanXNtyXgGfzmIV7pxZwx0pYE
pI0IJyolcdtE93otdq6f48+2B44aE0MrJhJ1YKxhbj+cqLQP1Ep1ysxpCxfIZ5gW5I1Uf96fj0JY
wyNTWgxtIjsi4hWSWWCot0j4Ms+8mtnnBfsgiLU6IdCyJqxLFV2R31XJj3vew5iu+MdQXcPgD+AJ
KMk4LIrZkZLIWqc1KtgbfWrWlG21eKPtwnXhmiDNur47W/qsxdG/r97hdQN+12qqFUcIbhBvLdHD
9d/fOKYf9WG83JwI4jBLhezEMx76uRt51bF5GQ6iVzridx4X/JYdrNVhHF2tljPomUTFkcvHTrKz
PthJTW0n/Owjb+GYh2lWVULcx4qCkbbFSSrjtJDBFpcmtQVJ2bWKtBNm5RQHTWkRbfYmg/hLUPtd
HVhLH/zjBPXHRWbOGGhfQyOaTMXB0AFJiFVVxz7iZaR4GjNnDIhiUasoFXaycKT+S4b5keu2whHw
9vBa2eLYS2JOWkV2ACMQdGdJ5o3+bLmilXW8BbgrAWmt6uEwQIMpPSmVaneTIyuzfV0LnhDGgwdk
nhPAyoMNOjpm/c8y2BNe9Zm3UIyPSKtiiMEYpThFohwwx/+Ebj/xP24G/YbVWiWpLghVgc0Yo8aa
FxBOZ4rBy71sTNd8MFyJ8Q59LcvlYkgY8XaNQ3Ga3eRHjR6qYFc9m08lCkfz0Xycj7ypHt4eMW5C
FcXcjKAdchLDbRooX4GaespaHgw09QFXfLnE+IimCYqyqmPFGeMWaE6hE7a7RruNtMoWuWAwHNf3
xoC22rAIhTBt1mbFIZ3fR4cSHcQluR9iTkGRZ3uMF+jmYWraKpWdurkkQ2yJJe8hy9kcFgjLqLuh
KUqQXDVEs1sR7NWYc2jT1vtP51RmQjpFT5u+SiIZvN+GrYbKeTbru6qpbv6bGMYdAKdpUbQe93k4
f020xQqbxzD88t9kMP6gV5KhjScQ26IGYpnLU5HtZ1Xi+DXeTf6Gs7cysAADhR0ZQuWt3yT7Qilz
YltWLcUrb4wLN9tMP/rK4ZEZ1xBmVUjisZNBP6SB9pngNQHb9inrfI70Gvc9wTmsMuMTQEgpaFGT
qw55yPbDI9lVmBZKbfrgdIHW7qRO6CXo6+QlfzfeuR98INt1AJBHfSwBsuXMKLyIbuYsO+ES+wNG
oTM3+8njf6AH9Nq6MrFCYypzr/ap6ozteKkEJO+LLHDFSjyEQGib+/00V3YVRbyqMMc/yYzjKOIS
gJYaAqZCkGwjEk+hLuzw5DiCYY4TDnF8FNupZNaq0AckBsFs9kOWD3XMOdMblZ4PW8aW0aUMs6Ct
Fst45ya3aDVDKr1MLBnsrNLRxIMUlsI5fTyVGDeCxk69WwS8O0wT72mwryhorbzuRXgiGC+S602t
jkEjO11xo8Ze29xd/32OX2e7k0ivFbnY1qrTDLUdjucRoXGacrw6TwnGa0QgXNabCSGeZr4s/TNS
EdeV4HnBN8aAtRccwYQdzoWKnm8RnByUosbYUz6qwh13/7zl7qOdsQFEqmptpsIHLtGp725KwnvO
8vaEcQZa2ciZDh5eZzCe8v6LsOyr8T9uO3Pua1GPgJ2IDtMpFCwhk+66pULXrPx0fWPol15xa+zD
PJ8wPSHQM9+PuUsWYKTrKnoUE3ci8y4yl694XfAm+znGxhZjolkcwxS8XM58yL/VFxkI8aBM7A7k
EO3KG1LYIWiCrqvJE8n4gYo0YGDISoTls+EAlvJItIhzhHjeja0kVCoIkKoKjgBXwi5zkHcV7OwY
nBRAFsg2uCp2ZeVeV4tjhypVe3WqEmUphiVPVCemQ0XDXTLfRfzhRU5IwU6hgCFLD6oR2YE3rgK7
Pw87aT+hYvfn7a4//jelmIgCt0Q7KwlO71TPl1YoLlFR3XbGyIn+fuOS6HiAJqLsyXaKYEJy7tQe
amnn3u32tW/cTqJNeYJkdLV2nXNdrY0sL/VK7/IYG0yDse+XGvJMAqBaTEtFPxZllwinQmrsCdRY
wX2X7ZWANxC2HUG8y2UuqCUIAyHAQXeS4KmdfU09tcm3WuQ4kt/EY+9iGFsc9a42MqOGT3xjJi99
QzsNNhrlMFCg3yaDy6O/3jb+d4H07yvjV9JBqIamBQ5OGLoFwvg2grl0HG/Fk8JYY2oiMTS1eLhV
C1iZNV/VvuTkB8c0eFvEXFhzGWolEHBkx3jqXdPyFkfeRc6SAzxRA1Fp7kRuxJ3E/I3Del9A5hYT
03ROIiR0UJgknuQWYJMPABWKI6BDVQtQJ17PQwrlLSdzrYGiRxcbECA443IwMaI7aC9oE7WurydH
CDtjBPAWYyhlmGIqHabpJC+7jnBqNhvtDB9OM4ucHwVNEEwSYln6/Ih3slXvsr0aW/M5dKujeVbP
wUN6WoC/AVoCe0g43oSnIuNMykEIh6DAZTPrhiXIzV4QHlRB8q8vJFdLxneI5ayiXxQmQlkJegwt
AWiztYcjSN+9wOsdBdirTuj3oOYwMIzW8ObYeWoyTiVTVLCFG5Cf16ehf1ZDu654hCr0Nz6HQACp
09E6SntVP/oRsQX/MFoUVSdKyTk0J9eUeGpsjF5Ra/lbBhtmjUCCAsVQQLFKR1ewCoALRbfzAdQ/
NkXXAEeNT8EnhRxELsRWMfgMwFSOyW4gG338CCZ1E/cJUSMBF1AaFg+moLiJ3Pi5JnpLK9vB89wr
d6MioN9crw+i0DkyQiZrnAXbQMuzIQQ7DO/k/8qO3xeGseMobBu5ywUa5h7lYtcke+OfD8h8VJux
4SZuyCDKeHrIA7ESVLnMlOdwNtg7Pspg7LQbErEUo07B/g5O8Qfwi8jOdKtfgCUAe5xTnIU/xiMP
OXX7cLyvHf376gKUw7wmsd7gYl8CvxbbP6RyOM1L/3TdCWxfTu9imBtQ6DEsFXRwNcYUnbNWfQhH
zW263Kpn7pgHPWtXzqLKXIStnk3GIiKgnf/PVBeOu1m1pQpuZnBrICe1O8HBhGb0lHqZn3MnnT7P
2X7cSOZOrJqUBKIOY1H8bp8eAmewyhN6C7iQflSTa5oyXidtE7UptFZ28rTx2iU9zQoOWxjtxbaw
st50r28iZ2E1ZgpNKVIc/AULKwhgDrHG1Gr6Xyqg9+uHTHrsFx70NMc2NcbX0OxtS0w41WScwCpw
T2Lg+Jo/ryv1mzrI36apMd5DGPqkEKUe3uNmeO32OZoZwPj5RCm/UvCpUXCV1NNC65+3VMFK0PSq
yqqCfo2371qdvKKqwegIgHd0Rmv/I+3KluPGleUXMYIrCL5y6037Ykl+Ydgem/u+8+tvQnOum4I4
jRjP2zmeiC6BKFQVClmZdjHnD1VWCh4MNk/dygTniEhWQWdJeA8zdVAf3hYRjkDzJneCh/PtDL+y
w/mhbKakaiLctlpv9pAS8M6Mx1A7cbPFBSWHB9iYlz2PgTP4bBJJf7i8hYJl8o+XRVopZNRQRrX6
clMoP7QcaQaDjAENBSdgM82fF8q/Yo5RWS+ZgSd7NDnK6aSbgoaNstlKWRngnDFPZ5rJIe5ZjIp/
wn1Scvq35FHy8C/A+DVM+RgjNsabLPiGIsNcgqvNmtSNOeIiG1wFk5NM0MyRoOLUfyPylZyK9B+3
L86rhXLJTofsH+Q0S7ybALAve62d30NIxi0PFGJwQmY79td/CpQrayzSrM4aiEUwcahRJu2Hed07
6Bs4aL6z0jo6JUdo5ny77JGbkWtlj0t3w2wFU92jZTwEu3y8H8NTnTxdNrFdia1scGkuybqQWBUy
t3yM9z2q5+JAkx2YXCXc+KjdH1AHGrtAxj84oy4o6kUL5CJLPUpNblG0/Ej9nVTP3Xz7J3ONHwIk
L/5TWV0zthTXvOKHOkMYLnLaZ3B8OJW3AK3HmAkZrXWh26L3KMHi+FdQNQVcH/dLzZXKe60/je0x
XAR1tMgEl9rAwxfn/YzMrVn3KoalGtnBgK172UU2y4Ozh2hcMAHQKZ1k1pCv0sTVQnkPpQPPiAxb
UcKjOYzeZXPbzamVPS6GdLkyL6BlZP15pt3AGGDUA0MSFDtRd14Q8vkH0aiaMH46wFQyvkatAXTb
sQkbT0415/Kitg0BxGEZqqp+4plpRmhUtAVOcjL/kkfPyHa96oR6KTCzXYUoZztcxCBgWhsLCZnF
7O3ioDvLQdmbN6yRqDxIhq150ZF62UE+/RFsa2WYCyOqWSV6MaGrXUlfO5AaDpmbTbmtkli0xO3k
eV4iFzOMpof4iwRLi2LPR9XRnfEnPZjPvWsdWXIT8+2LLHJ1SZiFAwUsFoCJ8tRK+d6MpD+Kg7/X
xHeJSsmMM11C6THNL3V325BTJOoxb4cKEJMbOkaQP5EP5b1k9TG7TYAD3ZEhWdCaTi3Cvm67+dkI
+5IfEuTYDjHFOmqQMY79YM/KZNfVUQ9eL5+nzS2Bwi4mhIiFM8UFPmIVCK1dprvqss+y2o7n2L5s
YbsluTLBhb22Ket66CQV1Lx2ndnkyMat1IP8Q7tmOjKlH/r/fsoRqWplkot8spUv2mQiY4TBnZzt
Sf7WmYLjs3n5Wpngd2hOspQuC7BtEGjS0Bj4W9VBBFffrANXZpg3rhzBlDS1KqweDXHrLl3uQzVB
5IOeeXxTUXcoREPxInfgwp5uqkDHg5Lf7ZNDIpV2PPy67A2i9XDhTUm0uRtSFNSk+EKDm3x6I8NT
CYJOPbvtRTx9otXwES6mAzIQgngoHxXzrW0jgRNsHtPV7nABLY7GMVgoMjodnin1ChJ7xrLrR5Ea
wvsx/FQwnw3xJVCYF6Ma1Yic6m7CgD+moA/Jjk264kLnL53dnGoXbwqQabF2w828Fx2o7fvB6g/g
4sTS0xbyZ4buBqnde82h8KeTcVP9Uv3chWzKn4TxlTUuZIz10pThAi8xteJWL+Or0UzdKGt/XHZG
wRnmmatSeYL2Yo9QDq3xr/OYXFEmbqrkuP5b34dluUkkYzdQ40+en1ar40KHZeItYw4yjAHIby0q
5+YhGAQtgO2L68oGFzcyKleTMqLBZzzGN3jKOGm5zej9l9BuffKD+JGHkVNX+st6svaXvyo7wpd8
lYshphYSgNVwF1kW5SCPNwON/SQl91BJeig7USfzHzwT5MymDmLaT+R2uqRlAY3xmAfOE5cJvlo3
zanFOwbrEwWN4MRvL+63Nb7A6Ja8r6B6y2r40m4UO8K9ta8Mu16uIkWEE/uHtWE+DSwEJlH51mlc
g+lcXojq0uvBHQ6ZDw7MO/mANxo/9yfRi4bQHB8vFb2tewXFtYxyMHJqMG26AKlRZ/IAP96D2e6y
p2yWUsBj///yuPBZ9WWgdRUq0Ll7UIsrVfJNXdBy+4eD8NsG3ySti0Sq6AIscD3bMxj724fIqag9
QYzYiX5RO3/SPMwoS3YzYbLtj9r5GqutoPKgYwc/pu9EAqFoHaKOS/LrpvgyU1svRG9d2/e8lRHu
wElzO1haYzKle80HJ/SuL5zliD0DidIsOgCbCXxljEvgkMZulapHb7EIA6cOHwf5up0qe1S/JM3z
ZD38gYesrPEe2edzNfc43CZoK6djGX5LRcz4mzl8ZYJzQmWusqzSUGHlffEom/3jWFv+VDa7VEaw
vLwcgS0+jc8SCZaANWaj7CGluza9aXOQNYmerjbz2nlJPJ4bRVarz6wBy4Qj0mO6G33WmhFl6W14
yMoOl6ZVCwRecgy0RjHTrxLtHTZmOyj6jRmgXR9q3pSQeygPvGbVclUZ4XWeT9/qQMSrsBlGVn+G
9vGQyUVNZ8NAGocUhJ/lxNHGxqftH0FpV2a4tJ2Vg5omSDcuGR9k8h3YPYF3CL8nFy2iZg4WQ0U5
yUBZ4anwJa9PgLluD2SfgjYs/H7ZHTdY8nBPWi2JixxQoIqWRhvwekyVX3GxeP0whnbYhfvKmr4k
uXmtKZULuPvDPJPXy8Y3i/OVbS6QJPPQ10MBEPQYlk4g3ySlKPiKLHDBQx9QnKsTLjNLt7ekVwnC
7JeXIHI8LnTgZVMedAW5pS13ZZg56hzZrRBhLTjNPIQ7StNA7VIGrwF1Yvmge/WucGvQseh2fmhO
0U1gJzaa9HfBg6ittyFF/MFBeHR33MSJ3LORRfKVYRza+wAKhkyJDeSyOxN6bPLrhExjOBWE+WwM
j9zizxSyRwo2kqeq7CTwv1bGokO99ESIl09/Xd5H0RfmAkhIWhL2FoplInmsoOvKpzG7C6xfufm9
0q5rk7qXDW7f587OzwPAlzyIidqh8lF3AYS34iNOu5vvwp3xgKvxO69ViHe5X+9ozFvRzJdwW7lA
U/bmnJIMb6z6Lt63DvSwjKsM8mzT0QTlT3tN3hiHBbT39up3fT/b0MYyE7t8EXEziDaWiz/gNWi1
CpNvrkpOAwYERZrt2xXt6jtzQQbD/lqcRbi2MqyTcRV/Bcz1qYXmjbqvSkeEchVVYvyAt5LJ5bSY
uNn9Tf34vrHg9Fa85lqUfN8vp5+uWaulccEHCDuryDsFsbuGYGBu3Jlj7weh5EiKfAgj4w6k1FdQ
vDgaOQSGm+kGbwGhLan1yzQrtjlHoBkDjlMbXus6vmpkSAJrrZcDajJGiZsP2jELyclKoQwz6fvR
1Pc0DK4LbXYAYQf6eR6/YJ74OxBGgivWdsNQpwScRUQm+icKPio3ulagnq1e59lJb/CC7QLhXbvm
M3kXngZIRPD+sw32WdnkcoWC3J6HlqW61j40XbQpIX3lhsfsxbhOG7f32Yx27JOHy3Fg0/9XVrk9
lGszIoYCq0H6WIxXYBC5/PuiT8nT9NEygkZSjsgp7elO95b9hEd/Ox1tJhXDINHo/Bp/XTYqWBSP
wc7ztOp7HcBXshwk4z6UBHvFtuKT458/Gi+qF5aqmTWDhgnvrnpM2/KukJWrqhpPUaH5JhorNh0m
ASGzKJDwYL98oAGGIhGp6DWekD14xongE4L8ySl2IkDt5hc8H21+mCLJoymtGU5kSR+W4rRMT5d3
SJR+eMGpBVoNSqgj/nd+eEOPI7Q1lIfQZg6iJI4CppLoNF2/S2xg8A40+6IB+u3KiaKtoeFiDNLa
jyV7GMqpGhN0ZsEUYOoA1HV+qYo0HLY/49mIyhkp6ZiCmkR3y/I0jD9U6+3yZxQtgisbyKSOpB7w
+zQ86DXYFXZE2/03E2yJq/Z/HKZtULB5hiW/1aCtoDwqqcCE6CtxtUBoGE1byyh+GjAzopVcBZOg
TN5QdGFV5HkjuDQfEKX+e764gdSFupud5C69iSBPIHlAR2hAVUNJ2queTZDvicADLMN/ihYr21wF
EPZdZQ0qlheGkw1yptbAZGJxP1NHmQZB5tq+3p/XySWRmFYV1CHx7GRlxanGbNdo5Xi1KdFaEFGM
bz9QoytogsBftUwejVFEMzQ9UpwgJu+SP4R7Nn4n4W4AgNevydO+HBGZnF40fPkPifK3Xb6FkVcx
CbQM1zZ2R52PgLNAmie/Dv6Kvln3rOVqFo5oDzcP2nmtfD+DTtbYBzXaJnLd2hkE3crW7VOR8P3m
QVhZ4cJFaZmBEpnomozZMSyuEkPQity8Zax+nwsXdE4DIyyRi8PqRxiFdhL5meXNjW4XylMPeLYQ
1SVaERc9KLDgxAoASYrD1rbMytYxlfQHAWq1KC561M0UJzpBy6Lvr7r+r0D1qkBQJG2eqpUJLnqY
ZTYO6oj34wlDCXPhSulVq8LnRd2QzUixssNFikTPQNyeIFJEOvAeSrevsgD6T91LD+UAkOYWgrAo
8mouWoyV0o1FjNhepN/oaEDdvrMnUzpc3qDtptJqWVyNGRoEtOY53Frfab5xWk6gIrvuPB34ZwAX
7/69SiBi/dkc363olrkHqSOacRUgi1n6Whe+1eb/zev4tkSllZY2groZd5/uzsynmyyRbrRR/3n5
2wlOLN93yKC929clPI9xuLU73JAAcct9U7BF244A7IWmUkI/yRq14yinPastjUy2c2r5S2ReV2En
IhXazsNMbP5/hjiPs9opqcEOZgDkCerNG6BLdvFPBTf/yB+cGWStyY0MyCc0+o5D4l3+ltt343PZ
TthXWJUyk1bPsirhYzKEaXsTH2M0sGQ/2kdHEUXdPyTH3zdIwoUM0E9DgkFVVDxkLW5rl/dSaE+I
uJndXjU24wwnHgAOmGEU4Xa3Q+7ZMh9EKIZtZAPxcGz9SHmWo7fLn1H0+9wWDkvbV2rX4WV8eIzI
dfkfb6SEixaKNQzhIGGoKWyyO62ob4NONB60/SR39gSTm1uYjTjQhwS3Xh1kJtmVCu4AKFWhqVk6
FINnwePoqrb2M3gQYeu2D9rvzTG5W0eSy2aeEtyrqDbsDVm9jYm5U6Nqd3mPRGa4QiJvqDQVMnxg
yK6MIbFbTGMJxyTY3/qprl19RK6aMGYKbocALs7IF0DGaAd3wf5vuT0R+GM7DJ4/G1dG5GZHOqVC
P4bNz7Q79pwU7ZudqKMl+mxcgCiHIekigvqobO/mGIqFy0mqZ/fy3mwXE+e1cJFhMlvkrlxTXZPc
UnqtW7t4up1Ffc3th5Xz7lBud1rDUPuODbEkfQ5MseYH1n0VoZlFbtX+rumfQnrsdSHtPjv9F5yC
cjuFibh+sNhLGOs/MsQvnOKp3I13HUTboV/A1Ffz1mlG2ziIYB//cDP4/Wl5CcgwDCDZN+Kdomzs
CkOzXnfX7jR0FQCaDSA0Hthdy7iyBTv6zpZzadHclspgrO9UKqGOyvTErsCw7ihjNzl6Ben2Kg+/
qWbwEmBgWDYGTJ1ZD4lGPH2YD13bx3bTLYy5C39zvZg7OS3e9HF60ePutevyA5GDO6D6PXOsY9sM
MfY0kkMvhR5IhTOnj8LRThNqxykwwpO5tzDpkkDSCGACJNcuP5kR8FL5pDwXk+pj4C73/5M7Uy7d
zOoC9jYNiI2YWvusn/dW9HNS51spiL5ftsR+6dJX5hJPIusBKTVQkYFo1h7x9pk2pkutwibLvkkF
xrbbbavzw6Whukwyo19wflrIK+gOa7gxGihGLZM9/1G77WyMx/TI0zDq1gKygd6o7VS6NlURkEfw
8T4NlsfyksUtsmo2PQ6IOmiij/LLoL5ElQBb9g/l/u9TaHHJhyhlA7/HLab1sicVDb3wegBECXT1
TLxES2zj6bJjCCKqxYW6WEmnFv6Apkf3mEinKjk2yr4QcroLsoPFhTZpyoMqKNFbyY2TEbiB/DMV
wUUFec7iElCSzRJVQpgYrPxe1qoDaXSni+YrRQpsCLrN9pBrb60leqcWLY0LYBbogvt5xhc0jFti
fiH0XuoFmyR0Cy5QkG4IBqNBCwVx7Ur34mPkSpjcYUP+w71Yq0Tk8Fy0iGI1K9IYnzJM8ZKYGPY4
TbZavI3BmxL9+AMHNCA9bKiarn/SHw2bcKqAkAaAZ26PBm0gmrj4sdK6syrie9n0kJUpzglz2iZ5
MxEGrInfgTVQF/eTo2g+jv3Mp1i7MsM5otmUnRIztG+VJHek00JHrvNf/+2rcU43NdICSCW6D0N5
P3Z+H/dO0T9Yuij0bd/7DBQ8UOylmipzRbexSK2FySCGTjNedW/aLw9opwAw8Cfc7ug9rExxsa+e
5sVSLMAlzfFuwpv1iInCLHQvf7jtOmdlhQt4AZACQR4ywFjT7GhmfI07ZZcb5XFYMCs0oiTQDIw6
QFvTNfrkrYurqyAEVFSXSvyrsZzIaAqepzYjyOpP4vwS/QJzAB4J5ChBfJRS2cE98b7pC9FYyvbF
emWI88y2ysxMTZFd1OvsqrtSGRblpXxmj2HoOXuVM+4hNeyI5DxF6+OcNetHamkUZQ6Z9iQ6zZLb
diLE9PahO/spFyEDki4YAGTDSZ56NPzMz392p+Sl82ZXv1L3ADuatsCTmD9+Pudnk1yUbEiRykzD
BHc4Ew/OLdOs+h+BXuiL5HLYN/psDHNzpgJi+U+iodK0WMmyoIAzasmp7TLAbTu6sjK6E6xKYIi/
3qeY98nbGphN1jVLvdBj4vPlrtq3r+rt35KECzSPRaMr2z7ye3385T7PwEAE6U/wnSdvA95b4sKR
IhHUcNtJzka4CKMEmopJrBhGwhu5uQ0gHSn4eiILXHQpTcs01DzE+8oxvinuoBwKCWX6ljoRdQaP
+uOJiO7Eoi/HRY84HJdpTNkFanrM9UcTxH2GkHFOtC4uchBjGqpkwPZ0C8ZDJesmSHrBERaZ4KJE
PhkQNX7fnOKrgkU0QsDfdgfVOO8/HyQWq1BNBYEW8uDjcXCZWkn2yPQ22ST04hQ38oEBp3JX3osu
uqJt4qJFF0/AynSg38iCZxNkHyAMDcoXgftth6TzArmLV970CylksGCwLq0ueajgjrEzNnvWFo59
RdgWFqyKR6hMQ9OpRYlowUoqxVZeCj/+Wu11e3FCJ3ytoBVYfr+8SEGA4gEqXTIELQXdpyurx6Ib
93Fdux0wcHLdCdh3RYvjwgUNTCUcW2xZAsHFwIeg96D5lxcjMsHFCyWhgaTRFKhB5bWVTzLZpcPP
yyaYU1/IHHxXqSgCJcPkOkAIUnXX0vk0YGrUaUH22eH/VFosgkcKDjLfSWqiCHQNBGU2ab6l9ROU
YERRVuDmlAsV0VxKctW835IDNJ4RY5t3lkgFc91ITkJF0c1u7Tlu8H2aumgUE71HPAsAwxvvs8d4
N0ENKNuDkFWUf1kcuLRdXJyApK6hq9GA24PbexQAz9jLr2uwoXvgd4qvZp/xlhTPC+C8L6KXF9HO
ceEjmAOdFB1sE+Va1h+0fy8/zSr83+GJb9W0ahKhv4ZCMAuOtL4iyk+VCGppQXTgezXmrOppUICe
rh5jr+jNY7yED4VO73JZ6BaCreKbNWYaDJLCLnqNK91mh+bASHrSn9Q1QRynOR0e5SB/hDm9XBAC
BfvEN21kFfTucwzDQ+TO9AuwnJdDhiAq8d2ajCSzuSgIGX3tT9ODqZ7qRgADFC2B/Qmr90SioIAo
C3bnAW96fpWJ4Bqi3+dCBBiUMaLAXFkZdqNymltBqhV9IhZ1V39/vAwFpQGg9UOzt7R9Bq3pUpB+
REvgIsEEAJw2Tey0aMB/oFaNW9HMynZH5HwguQNfQ0RWkthc8Ng/p9pb07506XWWPtbWoY2ujFhQ
4l3+aOD4/fjRpFRrwfc4AxmpPgzRbRyeunwRJQeREa5jIUuqHGcleNVaT/PVI6TidgifZmgHT43H
3iannzPQs2+Xj8zlzSIyS1krf5Cm0pprwK7dsZQPkVp6pTYKUsPl0EZkrlaA3gGFEChDAxuqHUR7
s71JjR8mFen+MNf95wwE+s2PS1ETOVZ7imYjiI/tuQrt2botpb08T3ZSie59228FRMUrGu7KFoij
PlrDMGKQFAECQXa1vBo+e6DUn6RrzQHF7v0fPVKujHFHCrWOEiYtAtsMDjAJXEjDlZorzmVX2HTA
lRHuUHUgyA4R3jCzClZLaZxtoj9nlkjwbrsnfDbDQ3UMJaowIRXhwTVqD5I6/aq76qnsZgiDyyD/
KowrVc/2Q68dMKjxy4SgaZq3r1Nchv9tvTycJ60rMqQWNIjy2cUYSNA76R+p1SmrxXLHy5K7YDbZ
/dOMn3v1Jk38/7RnOne2lqoq8VSAp1e9vcrMY5L/nKS/LpvYjLWrJXDHqrNMwMUMNsyihY9aWzld
MPol6R/b2fjVd/IXAi0se85F4PfNsLGyy9x1FZnmOrLCuseno13j9O1XvcGgdHrbA7d9eYGbcWNl
iEu5lhGGVVtigVl7aGXZTorINqXHafRU6fWyKcER07mgkUbmAr1HPFb3unRqo2I/LvWhAhr9v5nh
wkUgVUTqCd5BZN23Bl+uruficNnE9u4YVLWAA6aazO0OIMAzqTHy61rxVTTeJKR3guGo6sJuJfPg
T1GdnA1xuzMardzlCWBqy61+31yBH8DJr2XNzn4Ft0BaQcBG8PFEK+P2aFDSKp9NhEHFeCa6p4bT
QQa7cdOJBN7+IRKel8ZtU1wt0kgW8vf1jLUrVeIwSSddgzR740iHSsT1/Q9Z62ySi/Gg+k5UMuJQ
aY/DuxS85C2QvJ3ROpIOohfubW//bYyXWY4lLY8qBnwa5LsZbFJdfap0QWm2jXk5+8f7Q9AqTIRS
H1mRDFhXdmBA026f2TPmzhMhvE+0Gi6U94uaSgbk391m8cvutu/2pSY4VNuDU6vFsMOwWoyxDGjE
ssXMR/AwHzEQ53S29JXawHYARBM4orvgdnA/bxEX3HVzqQYjB0QgauOXburdbp5+Eofk05OmS7tG
NW2Qcwh0jkRfkosdU67nUTpiDLWTjnQ4LOpbVQgACYJD/E6bufqQwDjPWhtis+buW1n7MjEho3ga
ctEj+vY742rHuGiRNaCnnAcUtwzcylCfgD7s8gN2UNhiEa2JCxeLMpdRUVqoz4xXs9qnIQHLe2sn
8+xdju2iwPTej159vYSMOLimxtAcI2WNI19yfgShy9Rncj97FoVc5mUXYvwn6t5aL8q+BCHArJAd
Bu12GSl9wZq2s/xvT+cp56aumuM6Q+9BPta27gB9jCz/UJ3IFcbZcbqaHeY7X7SD8iYwvNmEO3uI
ysWNoQ8pqSlu3FJfn6hRFXY/6s+m1B7LEuQvFYbgjMoeCgDVrNKdBPHxs9NgMAhP4LhkWaaJubOP
EUVWGiMDSavikj63QxkE/IZt5uBI3gmWyZbxcQ8/GuK8s+ktkioVvu/oFAdIqrvTi/LQedJOP4Wu
/O8pTT5a4/JYFyqpTpIMxyyYjwXymUV+FSqeJrRBFJMFC+MfFuN+TkfFpPiCEPeJ9zXIdcNdecUy
dOyLUua7N1z4jPx7opxaSU2NGgH5qnMZ/D+tQbNW7sLr8lk/tO7i5b60S46Bp97Ht9qb5Ir+BIHH
mJy/BtHYKl2TqpjMU+y09qXiRy3fWcP+ssN8TgIfdtDkUh0kyTIyBwVQE41hh0WG8eDHefl52cjn
wPLRCJfeoliXRrkqVReEIl5DgSBWZVFg+Xy+P9rgslk2LlphlZLiBtcs/oOcy9UPBpQIIyFB3ecY
9tEU27pVXFaI1dFYjVS3jg+l6bfqVWhYdlkfiSwSBt7+clCBk6kJVSuepE5WirGdFXjBGF53w5c6
FSk4bn+2swFua3IlTeUkaRlAJ9yb+wTyCOGBQiyovBVNumx/trMpfodkLcKwGNZiYlx2sqfuxlze
qvQGkrOX3W3bp8+GuP0JAqlLwNAJdLx802C0qn3tRLfxjQqe+cDZBhfQzWVo1UzFuWGTkOy7BW70
wpiWGvDBi8rDbWsY9ZRVCkIAkx/MKIwR0LMwASHIF9UhuHtNJ3Lo7BIFTvL133e5sLSzMT7SVmow
lFKG02qa+0k6Sd3DGAja95s7tDLBNVmLDHjOgX09yzhI1XeQQuHlyL7sBZtHR9OJRk00BxW+M9jq
cr/kLb5Z2MW3tFNTW+vmb5dtbK/jbIPLtlpWdHqoVyq0ph0QplLjTpsEiU9kgkuxWqH/79Sk0k0t
TTZVHg1N8i6vQ/Ct+Gbg2GeB0akNSDes+0m6M6Mvl39/AzrBfOr3h+KbfHFnBqmkIHszNnLk8CNx
Et8EQNn0GEOKBjnjwFbt2IWoiIgJgB33T7l8ZZvLpH02ZOBbVwEeXmovqUdHl01HyalvjiJRFsFm
8X3AjHZ6gidx3IILhwBIXjWOFnX/zbF1LmQPS1xhng6OTchpNL9MiWCzRItg/32V3vQ2DNI2ltHq
oc9ydxuoV7kpeJsSmeAidDwuiHEG3KFKvhaSG0MWkniXXU7k0lyAHs1aVts8B/E0tMBrNKnk/7oP
3OGXowF0USosGIufK346CEbGNy61Hw8Nd/Q7VQsU0qCWZxpjMRjhuj1avtBfVPeG4H4i+Fo8w0nY
k6XWBwQAVXuK87dFf7m8G4IN50lN4pkOPQlRT9Pldo5+1M21lHy/bGLjusw+F4UoGy5YlsH3QhfI
plRqjX5GljlM+6YFpscO3M7Wyd7asVZAJiJN3Q4tZ5OcH1tjlKpSr8PkcpMNd8n4dcruZlVQpG0W
TgaiIyVEBd0D58q0JI1Vxezqmn7VwMQ0V/YiP03SSxE2vuAjsmD4KViubHFOHc99ltQNUKkMq8IK
6fYna36ZO81rnkUV4XZaWFnjPDzq03So9XfAGd1htCK4f1eq+Erd7vi3yq5sRzeKN1wXjuiCtQHl
hr8Af2sgLREF//NjnAt6Gg36uGCy8b46sIY2o71lhVzvIyc55Vvsi1B8m/6yMsn5yyTVw1TmGKYc
yetUHTv1lkAlL38QbCJ7CP+8ieeVcQ7Tg9V/LsC88w4tDk/pkQWOaJ/f9oLbI9ufS4Y4b2l7iYIR
Fp9wPrLh0O5kvMvAiCpSkRnOTabekLK+xEAYXYZjVMt2GEE7KEv8YpBeiRReW9lY2LSX/qS8O28X
HxUny4j6iqAPDEeyjbxwJr20tUT0uLIZHFdmuGpYruJI6xK8Ey3yTVbvguUusb5cdgmRCXbsVzm9
NLNIISXw30Vc7evJ8soy+0GJUDdx08EJpj3QaUMo5tGVaZqFozpi3sNsDTwY7zULAi1T5E3yv382
xkcn1LKoAcoJ+j6ssFqRlETKPA941RizZFdpijeSwi/kwf+DD7cyw3k4ZvfSMZrgelUAjpabHsiz
WdAkZz/x6RCtTHDerc9GlakWntYwyPEwNelbpgUPZBk8uUCfy1SO2tL8UWlh4v6qI09qCg+yzLuC
am0/stYyg0CWO633MTT7Wnjj3igE33A70q6sMa9Z7RWNewyEtZi7ZqIF8hfjlD/PiW21kIif/QC6
xNmzoviLoKbZEOWCi6zMcmEwMaMSbyooCNgdPfeYdgILhY2XQc53cRgSUroTPlxul20rs5zLjMSQ
C0lGUOzcxYcMubPs091yjPbZvTCBbtZtK1uc74BvCqLZTLR48EdvORSu8h2iY45yT+32AOjaC/Cs
f3AgzhZ5EGYRpjPIQ2HRLN6y4MkM7sru8bKJzXpnZYKLh31XABFSoCdVqvfGMtqFdpXXgZOrP0MR
o8Z2Z2VliwuMsTHncZ4iMLKh+e4ucSc8HJm7ZI9h8p2IX2MzOpoGxWSdabHZno/noMgGQ81MHdfD
wbhRqmrfGL1h6zSy8276dfkjbkb8lS3ulpglpFMtWWXdtmMW306aPw1Pl038w8ezNPB0Gir4MbmN
WmKlKKsQHT08UHnaFRthSh31sYbnSe6/h8jhNFMVn0dXCYUG2MePN81RrsUFWxCYH6vYuLdS1bm8
oM1vRgmeEXRZJoRXXMiTqY/LDheuAvLbzcto/ZX9ASiELeNsg4sO4DbN5XKQgZmov1RksTPtKFER
N/XmCVoZ4b4VtaSxWhbQENCx9PKocbpFgim197KhsM1FFcHJNuPQ2SBhFekqwi9VOWdTgWtDDRrx
9Lsi/Yk3U0huQeUDKYuXUjBzyZLKAHUFeArb7tYy/E4kFrG9+WcTXJJqSClbDWTnXL08zXnqz8Ox
KUScrNsbczbCpaQGL/kpOPPxrmR9M2KfhsO+Hn5FoW82lcCZt+/DOJyGDIcD0yYXbUyCwCZRXDam
VzapVDshKAJNT7omgGX0mGm8fHg2XWBljgs4uGXRKtMQDGZ5b8RPefB2+fe3q4iVAbaBKx+b+8YA
TAIbJN9DzoMxkjfQYq08FLTuEjnv5Fx39V5glX2lT9XZyirnFrVK+jCZsGPyvfTIRhqH/Vg4jadg
Qql8lFwR3872ZyQIEZqqQveFi6nWEi5VNmKMGT3LXTWiu9SLOuMb+BbEIOtsg0t6HR1CChI1ppqT
38he7UR+sR/2lUft0CnuJTd/ufwV38/n5694tsj5YlTNlFQjNF/nnfXYHYrbbh+DZNxCF5g9UudO
c6JP0zG4ZQib+DYAbYBd+pKriCDrG/LIH9fOuWnTSmOfJ2jZ/M3SXWBQhu6GQ3hMHRA930U37Bvk
oENL3WynCl6mWNy99Bk4F26mLl1C+j7vxnTjJC8+MDIl0cT0xqQ2WyQyMtpFRAY08ONRUfAu0Y8x
PncHls4JDXdAR0xbO1k3Y2Ub9wwdjXZoDFDTnWjSeHuJv03zFKExGaZWs1B0L+ays8rRbrR+B85h
X23I09xMxyZfjsGiHy572NaxMYAfstijHKE8wVy8jHGjyyC01tM9xHfHSvD7W5e09e9zYaDJpQbz
70hAaJDZcrlP51ta39QUpOq9aUehwJxoOVyeAIf1DM4tfMU+vFbnVzMV3I22kp2h4NFDRowBdQZ3
HuukV62Klb0R3kUIHiymMvQnpRJFTxZJeIdf2+FOm16Z1WKkqHboNb1ncjTU1a7LK91n86Si4bfN
j7ZaFHe69KigQx0g4SG4YV7DkF7USSRBu3m7W6+IcwQoxU+1MoVswD3c98+hB8mI5MvfGlmxKKdu
5ry1Nc4PWqjUVUYDa5S46c24G04ZJsJbV/k1PUyO6pd+fxLBH9lvXtozrkI1urozJIIg1SwnNVns
tP06NQ9dnNhdoHt/cGxXW8aiySqnp1GfW3mKDpsa+kN7E44/L//+ZhFkgGOcEIVRjfMEJEmaLG2b
YdZz6CE+iozX2TmGPdMBGDqo6ziZ8+9RdJijWVnkkutE+kIzFTyfzfrsYaDwlJLqr8ur2nb086K4
09uX0F3qIe/sSrNvabcaEUSHzYudoeCvVBUmQcDjDcz5/0i7ruW6cWz7RaxiJvHKeHiCsizbLyyH
NnPO/Pq7oJnboiDOwYzaVa2ubldpE8DGxo5rzalZF3g/6CP5+kD7uhMF6ET1I+9T3Q0AvNEUU1II
elwYJRdA4JcNbQHbfY9mf1c6iHcj8OpEJ0PN5jMp+K0wRrvTsaoUnRryMHvR54sZHkj6IhfEun5E
Ow3RUIPNohjNFqZezdsc/etaTbyxAD+hJN8O4epFCVDhciU99kv6R84kN094bsaudX+TzZbzO10R
pLCHdV9jP5Wfm+lR4kJy7d+sjRDWUR1EooYVigzUEBo/k2Phh+ckmEEtmd6Tb59o4Hy3oSwe70Dk
RTELKD2tTMl26cynEMwcuATBpx4SzJQZqiTJyNYwD0meLuKKSAavYjy5WSW7KF06HP2g5//Bym5k
MO9IG7baWFAsSs1aPfV7ec6fskPu0EHDs3LR7rtAtDAwAtRGfhlqNwDQkEqRRNHUDSA6vDe7gMcl
QqciXE8HW/kq27lT/UUe1gdkokSvuVNP+V/G0/UF764XbWwqWF1Ads92gLRDkmvNAE8grr5FL0SN
rbK86/QDQJatCXPOI6fFaN+GbQQydnis1WmMdfTUq9+BCHbIb+uXMoXpX23JFQ8h4R3oroeInjBT
RryN2gdz4QdZSpZ+AfPJ/xMxKiCNcbNL6I0uOdLZAcq5agR56hDO3u4GNdqbbHbEA/jooR4Or3FF
fy4eJA/YTPZ8CM8ZhhdGC6jzBRAAVxeMJb5cOdwgedfNw2XRFILla2wpNVtB9ZHAHFL0z9CvASmt
3IRB7RZPlRO7vDTqvg+2EcfcnYXI4IXEGCvyjpT1FU3kIoBG/3WwEq99SN27qBthzOsUjej3nzPs
rZoei/zOVL9cvxj0Yz8YAlUFrgHR8OPVzm5coISMzQTAGhjryfjR9pWjTMJzKqW+MuYcHd19F1QT
6TNCWSPY6pykgI5dovSdYnEUwJMb+83AcR12RWhgO5XwkmtgcXpvWVoyVIJWz0hxk2AqfrQw09Xz
JzbsTQRblW3FHhu24ECKIXFDOTkrUnKpAcM2m59JO2obUcwbl9RF3WIWEYA4hehKy+omUuVIJHav
r2i3D2Irh7FVHUBWmmxckN78lQeG19gKTIdgh174VHwFcAdF0YXlPOajO514eMW7Cr5ZJPsYkFBT
q2FEP1n4Igy/G3LPWd2uZdwIoB+w0XBBIFVjGqihjl4ZiG7pjKfyp2FYid9b4W2PVFpoIdvynFbe
4l+XvUN2BK9hI5vq60a2FmXakEmvWC80CZoGNBsiHWirR+6MGFu0gB4BEsXGyx6HQ3pUH65/AOc+
aIypEsVYE2TKIjDHlVUAg36en/PwU06tRmdLTMNQRbYYPk25jLEP6M+gfquixBqr3+b0J+aRcexr
ypsYxncmUTWkywpNyfJj3p3UhtMWuOsjbJbBGA8RsBhSFCP3+a92EjOglAu9z62aUo3+YHLf5Hwc
dELZtOuR/6y/lkF+R+tWoYOuqmi04gOmV25EXr19Xw3+3jm2UtZj1F4EVABGBgBpTFu4owz+KyiG
4XEBkwdcbONkqaH9mWwyXhVFUUxNkvHjvfpHWtToiY5qbTQ8jHiczZiXUN0/szcJjIInKNYs5gq3
/DUfApqMyQOVlM/rNNpXvTcxzCs8l1FXtTE2cGhuzOGQx4/X7ynv9zOqPU4ykUfohNPogxNp6pd1
DnkUHDwZjHr35agsagP8krGfQQog+Xo7ONeXsR+VvR04W56fmilH0IkDV8Et2t6uB/NJf/qXb5Qe
M0Axctzs3TWhmqnD8dNEgy1p6yWIPaYRvYkRxs8Nov2IxJZjw/eTYBsZ9Bs2NpwYAK+MUjTaUhKb
0Efd5zZy9aD5pQFKVrSGl+SRl0HnLYu5N0vdmbO6wqCK+s263g5cXl+eAObamNJUmG2JCYjJrs8r
XqZFtVAOsDWfeummaJXcxNSuo7nZRuYKdcWaj7OJPqOEoIlYBrpUmLqG0HplOXgcNdy1ChtZzHUy
8lxtpRQeuvSrRVdK6oXw01HreUA354PimxbFIwf1uXiInOTlunDe1jLXTK+bUCQpMi9r/dRibi+V
vl4XsL84mtwxCBx21phrYj41egtbJFaYq4yzu6YkllhPbqUD71oEbICBjqNQ4Jio/fN7E8s4iUaW
KlM1oCKolvkT0eE3pTFYg4ynYo2D6yvcD55RRqFcTsgTsM0WiViE6pQiOzEU8z0BXKwFXx/hemRP
Ve6rdftlNTLww2K+gYx3kVhaksprUts/x7+/gTVlyliPmRbhGxSQDXR9co4azbm+zt1n+W2ZLNxb
q+tdbcoDopVKtSq9OjZN7ZbZ4F4Xs39ybythTm7GpPGcFdS9jwcMWIJ6SLqvDH8BV8R1QfuJnc2C
GF9+FPNUa1EQdIo//Rl0eY6OrL1FLuVruru2l1PIWdv+ZXhbGz3FjXFOwzCrJPgeAH6g9Z3k3/ww
PFT0XTGGLILyUEVvKdua08fpCNgHRGJ58C+UJ9rQzK+c7urcRgxjt3oFGO8G3b82vCggCJF4gxDU
yH5wPTcC6Do32zVKoxQLOR1GMiq/1HM0XqIkqhmYBs8KK89nXvpi/yq/SWRbc0rB6MIuQjKTdkHq
tnIK7+SAUikXHpnA2s7RQKrLVxbI9i8M+hjWwoS0Gx1a0X80gFKJzlWAwUikhXk9O/Q4rgljLlbf
4k9He8LSUPolC11sTYr63NXpSRSJFWbhWRizw/UVcjRRZ66YKceDmte4zOkstlYcqi9JubhLA3xm
acYzQNxC+i3o8e/rYndN1eYYmXtWt/ogdHkP64+hMnEU7YgYgZYQTofCvgXZyKHfsVHQWZ3HPJmw
vOSLaAOgAdh+Tv2iXMzH+DBeFksA5dTDP1saNZ8bkdWMIZrGDCVnqs9letBNK+aNROxa4M2qWN8H
gA9piAKC0zQ3So5Rj9gfNLSY6P87ei3yDRtBjAEJ0eXSrjH8ujkGfAaGKf/6Z3vF2I9JiNpFNuBv
F9VjI52E4qWaOf3oHBvIzv+WWtKYVQffzWhGS0RH/dRNnKhhP4P7tk0f8BUKOQSTBt0mr/qhupWf
2Z2nHIdbPpDCfki0kcUYiVJGA3wVEmqRui9zIB10tBXB0VZc2mgUBzyjxLO4bHVljsy4MTPEksux
DgaExKE3ObVF6cIF51PlZgMpLgVLVGW2M7KsVxA+SjCBiTlZ6L1xh4ZwTmvf9LyJYO5nSIR87TIT
xXMltur5rh5XS+14Pav/wfK8iWHuKOiuU7OhoSstOqsgiE697K/Mnm3AbdrNI3okn67fpV2UD22z
d8xllWI1k9UC+SY6Lhjb1T1wwBN/tWQXkO7uaL8y6qFXSnBiH7PRl+GF+1zuvyZvi2bus6ykubgg
7YEyICXGzD3zTnJSp/1ZuxTcBCPR3nBA6tclwfjt+vL37/nfotlOrVIQ0DBDuwCBXDSoN/n6mWze
2+6yxM2pvKzLAkgDhO19kL8Or0ounzlw37S/LYO53ssq1rEhYlpgNP2pee7NF2Xx+5Bjd3lSmFe/
HvumjuiArDarXmYaaFh5iPRnjYeYxblrCvPMq2XbxPoC/zBMHjPhIEt34+eekLcNo5+weW6B4w6U
7hQWQy9ccT6OYqD+7ySY9BV8E8FYDKPPYomEcCIA2+fMU+gKEoD8TC5/AD3bj/7fmxzGZGSTauRl
Anc9DkKfshXo30qQDb62An/j5VL/g11/k8aYC31q0zARYKA6Vz1SAxU75c8kkL3ej255rwhP4RjD
METDMjQaOgDxnFhtBtuuAhnVvGgRb6LnNZC+sotsu4gySPKoU5ddbcFzqMSBroTeqnb+KujHtG2D
pCSFFU/5uRPj4zJjkDqfAe2bOGlX2U2+guxWfZDz8WVqxXOmJbe9INurOrpVad6hA8GLZ/FFWsfD
slQPTdw8DeFsxX18bgXypEvSeTQGWx4Qg68rsSN18IFc/V3Me4/05VdAFz4mI3G6znQjfXTAHvsj
hKut6cZ3Q42cqg9vKpJrFsBrgyHpAjBeO6QdDk1a/pzU1KuU6JwNxiPt5Bgj6Tapkuculu3BlF7W
sTiHy3QidetkZLAbqky6ZlX5aAti8X0VqrMwh56UTaek6P4amvalQlSIMRG/LUPAMpUnYOIeJKG4
GFLjtfniaxIix26qboW19ogZIUEjWV1iPpMQI1lTOlvXDfmuzTBpdl+nDNIs4XFF9A6sVKLkKLOX
5C4p76SIE/TsiwBsm4SUEFHYhmIirJWg9DUK/N05rgNt/q5EnOeCI4J9joA4LCfAxEQUkD126Z2R
PZqf8mzNv1fBvkjKKAuzoCUwS+FjJn0RNE7xeze4N4msoW0f/xDGHEWCuZYpwS6J4/Oo3yI6swi5
aboXI/4EiQVM7EYWY4wkMTMakADDg/5Kw/oE3Gq9NXnFE0VRSTlR4a4x2ghjjNGkLoWUt4g6ykZ+
HMrMq0vJN4zF48Nf7zfOYUJGJpoOSj+2Nble8jKqJzoiExeWFJbW1BxyKRCS2868NWGDYgndsP71
K7Rv2zdSmXeXCEtboEkOquGPzurQlLVxgwZ2vz5OB16H7e52boQxL3CbVyE6k1GUDqtfzYzcpmmZ
5WinfGzb3QdyI4l5iCWjLJfYROlksimVaoemoBbQrJRKdToIHmcTqRP04SHZSGP0Px3GXC5qbGIa
KImFYNsn9tQ4sy166AM6LuAh5kBj7BqNjUTmFnQATV1lsNI5ynI3TW6ddZjTf7i+rN1bvZHBKL+4
llqtJci8AIHAksbBywRPEu6E6kEQFOe6rF2f/E0W+xTn1ZrpQg43EyWatXLbT/n8m9/PNLSMVS+D
HhlrIaYf18d55dwjznmwTZozoMMwCAirJGO+ZbhLxUM7faadBFB4ItjxJPxhm5OLORPRTgWHX7OS
G8HLE6sOCrd4bk/ZJfIpSYOGkHEJ+Ah2e6ezkcxmRrI2i7uCzrtmKxIIQhV0U/SJ5IsuEtPAZD6A
y9jW07YvgFdFnfO4Qz/Og1h8va5gu4YOaCcKunMVWZfZ5ERf16oyl4h5q/BGmOGpnVLJb6t7fawt
ARW5tnCl+VKCPU1QS452/IdUzN8eNNsEKgpt3a4CQk6KNoiJ/JNgi8Hgge7Grf30wlOVXTv7Foaw
2qhIhRrNJm5Tsl4i5RgKf1Qzs+bwy/U93VX6jRgmNmyVaSAZjUDlRbBW7fsUA7tmSjheHnfzmCfK
MAcyKB1sOZ22npAqmCXXwBCdYucuHVkrPwHW+y6MY9s606I0pggjDA6A7m7SOPOkNXXFtTvjjp/k
avCTfnFXolhyBIXts1MmDqc4jI5RJvyqNcMuMPelRTyy+f1jBZYuBhNU9DIy+z20SbYKEYxYJGpu
U2OaI0k8Mhg2vNfPvC/GmyhmzwWpDtHaikZpUIy4qnI0TNEz/3f2COrKvfnvjFEOUZ4RExXP5iL7
oRBE3SGun6+r6H5ybSODOgqboF9v17XvS+xZ58ZPs5MY4Jqq7B51J78YwTUFqr3S5sJy7xnM7cqY
kzJq4983g/bsFzfUTS38+lQAw4zmtuIj+YT53Apkzitqu1SaCPV3lKMSP3XjH84+7jpUm32ktmCz
jzF66cHPiScgPdNKZOkVcNuADU+h7nPb+M0Rt+dRba01s55ZztRibtBdBVRb2tTtJ5f5QQJaIu2f
MH7zPDjqLrEO3FYcszrAjfeJUXUA91Civ7JidedYc5JcBa2wYU39/MNoVI5Z21ORrUh62TcbaiRi
AmoirHCUH4zpDNQMjoA967wVwDiliLvjZO1XjDnW+Y2BHALa9B/FsAg4R0XdwGt7x7iia1aNtVRg
HiZF/yV8bTSbeh1608O7xB4Xu/8zw0rXNrhVUzv5o3M6DHnbyDipc7zUY9LiDZIif0juZJPnde15
wWBnQU+PosHksSB0RK/Qe0obuymCZ3QAM9qh9nInuxBbt9SvwhGdtF4ExfnM8W3kMtuqg3C7bXrE
SlkZWdqSWFU/WbrOI5La1ZKNGGb/qlkoa7XCUzdOxBqTb4ibrGHl9meIe0ryJoYlPF2WRg9bEahV
qj+fS29ELEbTlfwe1931APRBxpgPWnPYVv+wm5SyMakjniVWJgpBotyVrcwxt7s6v5FCreXm8pZl
ha6MEOY2Df4f/+2/6crYzQnoGznMOxKpk0aaGXc4Bx7x3NttepvGD2LmrFru9PFlzv8Sjci9fqN3
r9RGKGN7m2aJ9IjiVUezi9k9Ec7xdQG71nYjgJ7hZvfEolJzaYJ7CrwoyYpMzZINoHFJq0Vi05OU
6RzmPWdR+/7/Rihrb5XFJJEAdOcJ3Ca0vj8fkrPh98A7iLgg9jwtZGyv2Be1JJQQVk7+Wh275VHp
v13fRJ4Ixj5UtVRqZAB7z4BrNLh6dSlWjpbzFIGxDRGJ8tYIRfhOnRfGvTVPI0cTOItgW92StglV
Delpp8gPsxK04oU7NcMTwTqZc1umANuEgUvlQIgiG4QYwUh47H+7UcrmqrKspkXSCoMWQanD58VG
76cXO7pjPM/26uYuUKGC68fPsUBsLAC7vZAOSFuwQOs5OUY+revHR96ABUcFWErTNc87ICdSv1J0
x/4mnHi94dx9o+e3MQZGtRiNQjvPKO9kbJe348/woFsUjaS/KBOchusbtxsR6IqBF11WQUvCTmrN
fTwOc46pnNaJUXPOnXCytBsA2/yRMRc/HaRvvF7x3a6PjUh2cqsc41aJBTxKdG5vuI+O5QFDe/Z8
STweF/H+fqoqoC0kYoA1mNlPtchMoczAuKL61Q1N5xa2llmdQ13n5dCdPmWHkJASMWwEuCW2KVg2
WozMU9wT1byRKxulIMLrLdrVdfQcG5R7CriNjDVFG0Y5TRM8zCW8i+Svs4EiG+aWtF9L+mRoD0vK
c533HwvDpOOCmKICqOd7pZwKMY2LBptIGyQUwESqgRh0Dh1GAzpex7GCe5fMwHQw8JSRmZLZCVpT
AYqYUaLBORcAwZu3FzmJnetazxHBDspqSz2b6IFH7dvMnUj+3YTP1wXsbtlmEa93YHOP4zbNR7l6
1fEF0AlU75Y7xY8xWxban0l/b4Ux/tc4LI0kGBCmSGej9SVyZwqfaP7ZimBcL33Qu0YbJMlZ5oOW
3ufAkgt5QfVelLuVQU9ts2eRVAkVaSEjfR0PzB8FdIO1B8reIp+MIPn5D8+IUes0VmthySFPvlB2
H+UQOsqN4iMl4fwXw/Z7kdN2dYzHlQtAfEhAFuJojyowcMRXQCaMd7rzPQpozvB1BWQCn8OI/lo2
HgVnjGKiN9swlFcDud3UzogLpM8hYLnN6Eyg/hTG/oQhsOu7uefFbuWwh0eMiag56rZkTN2xnux8
LKyysKbipIm33cjzmnev8GZdzOHNa1GlOhg/MC99k+MBmSrOgugv+LBxKmoIogpcS5OdfdAEgMaA
KgRu+fCc1OciPae5e33PdtcAkABDxw+kMBlLridmJ084HRCAHZPyR8lNeki7p7KRwLjFpVxgEsCE
hPHXjFx757/m3fzVl+9qV7010M8GbJWnRLQqztr2t+9tbYy33AAaZ0ojSCbGYU2+hctNCuigz+wf
lFpW0dqos02PDVmlTmkxt5GOsqc09Q9BXb9fF7HrrIBK4G8ZzLVd+kiZdAIZY3VfilkwSrOnjmjY
b3I7qSRb0yI0v6i53c/lM8c529/DN9mMfqhFmSYDMAmcpr1TG1SH8YzUMUfIvhK+CWFUJEMdLZ5i
BB0xRlHaQ5Jycud77sp2AxlFQOItBKk57N7oATfxmGEyhNIj8cDhd2GeN3LYxhGhnouoR2OCQx4p
ZcF0ESJLuQGeZo6p+Qggz0i5IXY3At5U76tP98FSYOoR/p6Joh0bfMS6EotRhR00n43b9bd6RMkb
dAmGnd7I3wavfqnswq5foSLnv9Ln6uW6iu5qCZJxpqpQ6nN21ALPGMA4CMTP9ZNmPo3KE0htPiHC
wJVFZzEm3Vj4rK4Bxq+YQhHr/jD3d03ikoTTNLMLVgg4ZGKK8PsklXX76rhIZiNZ8Brfy6NTAv8g
RbNok1rLt/mhczBih3PEiPSp5pmR3Zf5TTLrDap6U4U1rYavHTCalOkoaelZykyvJ+Jt3ObBJzZz
I44NwZWlTft4Bv1RGhDjflB/T8a36yJ2Z2U3m/nqnm5efbC5VW1GXSmkmP3koLwQV79VnfBMgdY1
lHlyf3ngyJT3HszNuhgXscGcAOhJDMnJ/sy3ZaC6kWsGsJKUABhlXf+6uF2t30hj/A3SxLksA3/E
EUgWiJ1qKYl6MHSNI+Y1tvlwuQmuly6qGmIuqjybnZyaFGx1McyKOVdfckH1hrT1ywRNGU0ZaOl6
0IZesABEXVhZmJ1CIGGD2VN2Qd8GvC9g+4Yl/ba+ccph8MapcoiEiR01eq4VJSBm6iQtHkYjyU5t
ZPgJHeg0JG+QjLt+qZ6rvpEtTe4etSH/us7xfadWjkbgqQrRbRFqTh+1QV9KdjIogOnLHTUej8BF
0ay5IYcOWA3WNJi2VCnnOa6deKzcEp+pRtpJAGWNBa7SQxmKD5q0nmU9yqwy7o5FOC12VfXPYqR3
Ltb2NKtLbEVp7DYkBLK82h+un+ZuvGRSakPJhKtF2BHMJQtLGDhkVtSL6atu+vgLjZf30Ws6kleP
3HuRtrKoIm+OVC1GWZnxJXiR5vPgZ77kN0F/4Q2P76ZWtnKYC2GQbhySFDVx+b46aGhPoVdCsIUf
jSN6+QGVO+cf7iJzKcRcyhWiAidS9bsf/2pNzmxxsAS/8GKwIHFch707uF0g/fvNRuZDndbFAEs2
ladSu6T9uZw57aC7Of+tDMb/EsYuN4cJeFrpDMbDdrCqzjjo6ejMYu+WoniMyjCxJw39bFnBE74X
PG2FM5c/QrejpKcwafplsRWQR8SlFfnzqXaJ3wPcvnaaR369fM8j20plPLIhMrQwRkObU2c/Rrx2
a/7zup7seiygkFR1w9RldB0wmjk0vRquI0bttNvGFW/igFizg4Z2G7YLwHPmXQ84EvmRopWFL5ln
utfl7771W/mMngJEVJt6SvxGx13qO0yFnDo/VCzlohwBS35PnOqUuqX/mb63rVxGYYt27bOww80X
5tgZ5szOxF/Xl8bdWkZfs7Ew1RpwAU557s+mTWe/8oAmFwRcfoy35aiT0uJYc0bt3i5tXsZzX3ne
jpZR2arDVSgjGYka6VjmF1Nwri9w/86//X5GOeO0j3JQA+I9bO7GULCM5jfYkTiGZTdtuz0oJmgw
Fz3LRwGv7nJv+iuy0vGt4Zq3FG29tSPu9NwuMPlGHjsdPaSjLiRASnOMsHhJsuS2HRBAGPp5XBon
DnU/XsqvgyY91YbVAx6qMH/NMq6LJtzlWnlQi8Ep1ywoWv3eGIZTO2r2NMq2EFc2KEwcGfQ90dJJ
nLOge836JiY8clExgQILlo/39rdW4I9EBXZJEnWrlu6m5ns4P4YyEFhuZIUTx1HFuSaMOZIlzVQh
i4G3JrWTJWbrX0o83xnVbIfzbJfCfLiuZ7vx3GZx7JGUndqBKjRF0TAByj+GQy8yWhNt1SlfJH9y
TK+8GE/mg8gjM99V8LdNZcMpNQajrwZYHowh3xUYD5k6v5J4pJE7aQUiGsDcFHUgs5uqxljANZbV
ugOns4OAzo3SzDWK8FgunTvmFKy1tes0cXRSWULrQh85bRwf1/heOmMHQ9CokWwKRacXjqFxNqq7
VOCEAx/VBSIM5H9MIgJ0ii284H9MYqmOWOCt1CZf9ElzVEEO1BYpcHn4n7PT74UxRjdaNHlI0wb4
oaCDN7+EmW30nNkH3noYuzom2QIwlBZbNiqnYgb5XK/ZTVLYoPE4TCMPT+OjGX+/IuZq51mmzZis
EIG80ltl/dey8kZHdnVgc0DMfQahWZYZYYcFGUEZn2Ttp9Y8X7/DnEWw9ewyWXMkJuAfaloZSEvp
aWruXxfx0UN7t09s3NAYUwHoMRxLaxwQwhjj7yl9GEweVwZns9hytpmjhzivatHpyjsj8hX9KePS
o31sCsJSiIoqrKFRCFXWKUuTbIjjUXRibTqqAKTOAoC0roU9Kc9hfT8ud+W6uNe37+MLgtsJ6ktc
RwRfHyCO+3itzDSBEqzVUyOfUvNnqRzS/LExvtRTwXnV9zZxK4y5pehuMUKUTPGcJ+ccEZD5OPC8
kz2N24pgbmm8CotZNhXOKWnOk9R5KeFRAe6a7q0M5moqa1ZqgohlUOe1eqA5dfmWusrlPW+SjLdj
zB3NSWFk6L+HSiyPEcaDFuMyjpy3gLceNv21hhnpigo6MNmrN90USNHOR8E3Xz6DUvBO3V4/ZRMw
psRcc3SNrA5Qit1BLC9aMgfXNXrPIGxOh818AXd2MIHVC9T4Lnse89JNUCqyBKG2gEPGkbXjpr5f
D3NlS0XKwzzBenon9DFzdAK9CoUqMIGzVD0CV4cb4XMU/DXnsNnBcTKmVNSgfDGCivax8qNnFVwa
i6d74im8ab2CEyty10h1dCOxM6MqCgfooFxggF+8gEPmZrlTESDqsbNe/gukDt4RMnaiiCOl61es
cTiunuGth/JnZY9WFFBKPtpygNZPwo0BdncWZEsE9T6wi7FDKfEwrMQcc9Gp6ruYfFOXL9cVc/+e
bQQwaac5lZbRzLCs5WgCHHs+lAflKAPyln/Pdu3GRhSjl2OnJ/2Y4xIAZMoi0k8R/9LmJ86C6Ae/
jwig/RspdEc3mqFEqQSaV/r2xkUN8pvGRQUfPHNqjImP5mYxlptcMrwE/60nA4JtBCdDzYMl2QkU
3n8Go6CymupIreLgOrdYbdlEtIjM87nzVnt208iiVOngBeaX9GW6jdc2gFHUZVGmaamkFQ0LyYFS
gnV2DOrDztO/ZYj2m9RJf6oWcEtc+eeIijga35rUnnmsezvZ/vc7wLx6ZWs0Sy7jiur3cumrs1Xd
Fz54NH51KsBLIjs9To+Jx2sd4ykZ8w5mJYh/VyKIjmA+j8s5a+7L6JGjYns+0VbFmAdQHcS+HuBF
Yh6XTvcBy/5QBRRBp+NEEDvY2+/2kG1Ki3sxrAQDZ5lXFvllePOpcBPXdNb78NY81/krVKWBfEQI
2gCeWacHdEWRNKYkZBS52aYKFZ6PlqYFQ63ZSn2nFD+qgvPc7xrXt0urMVYIpYkK0M0wDRN5idfH
FMzMuQnvZeS1Mu66lhtBjA0S2qHpYhMxWTo2ll6+FM1ZBMOlkR7NEFMkGm9CYP+h2ghkzJEYdqZg
SrgF1L6uZ+SMwHmAt/hXCxsbObl9XTc574XGmJ1FyjG8DUB4VGMUS2xl31wSTszJuWEsangXCkaU
ZFCLZnmKgB2wlJcmnqzr69jpEXmv+Yz1qMI1Ah8PYpuWVl0tcJ7e0gKM7izE6nPQVQAK2/6iwIDy
LMhOheS9aMaEFJWuLWtP3XXX+Fp7gEKEZgAkw1mcyiOB+KA/qJ+JezcmRWNMSiVGQKKX4O622Y+U
PC2QlxcrZ1M5J8cmr+KulrMVLfxOqf/Q+wvRT6nQ/DMFZBNVQIrUWlnBuZll5A1id57qnNPyzrtT
OmMtiiFu1XGNaOdnd9SgG4U7vigP83F2Qdd9zy2Z0d93xRCyqIpdtPRyGOIOozW4sqjvR+zua3PW
7NSNHB6aKOcK64zFwBR3J48zVqeWmCc5g52Jc7U4xvZD4+yiRnWj5RIIGJMb/Vh72X3s9Af9vILr
QDwXAPQyvnFvFec1YYFgFHVawjiGYig5IroxQDuKHQbtaX6IAtGjM8Lxob/kvsHRFp7SM4ZErcNp
HGfc5hEpsqperSHLTuby+/qm8g6NsRkAT1eWOoKUPHzOsyet+PXPfj9jH2qNSOaqw+XIzOlLNMb2
sNYcZ4OjFiyAQJVLdTSFeDrQmHlOsvk271VHJulhBOP09dXwog4WYjEnqNhHJbZLPDY3mFP1o4Ag
6qClJ145eAdI7505NxhrMVcgVZsLRDjFn2RBcmRx5QttBKn89tA5QBs55S/TXecYNvGXc28Lwczp
IuKoIAtrYOTF0gO1UnKG9dLWDumfNZ6W8+INg7EafaLMPaEKQrvhdWDR96VF49PBM2/pcCemqG3h
jmer9t9K8KuLOojW0THK6GU/t1XRzq+mkSL9AEs9GCagOk9OaAHs57b4yZui3t3MN4msSywipV6N
GdQ0HmJXzHVnJNWd0kYP11WUJ4ZxfnslXJtJhhVe5chCsd/qlHPPA2fYtRqbtTCqOaxqmI4lQaJT
B4zQg7w+Xl8E73jYkrpeaeuoFBkS9ppVnosbGuDrgXZRb6XjQvsPfV7Iwts3Rg8jwIa0a434KwYm
2fArxFxL1fPauveFAIFJlk3MZLCUMiLmR2OppMpe9t/WrA/UMIc7L+o/ru/fnkkkAGZAEzT6EQDL
/D6XYLRms5IC9Q4tvC+GpzSOrLV1ZuFwXczuMREZY060F14Cifx7OZFilpoZwftT/Vi1ZTc6onHk
pCNI18CjOtwuBx6v0t4ObiXSlW+yJHI1K3q54hbpZX4DUvtLvAJa1OBNBe0mAdDvDqROpPFF6dWV
28gB7Vup1wOyMXSqSsJsdgXStzBAyQ04T0MA3O3vyrfru7nnaGxFMhooqmXV5xVEhrJgVfMxWW90
Eln9nFvqmDnXhe1qCFpVUDA1TPPDKHNDhLCKZrQ0Dtq3MPldtQDbuxFLXjJl97g2YhhDkWEAnAwR
qAgH4bE3DFtTjn2rcVz3fTXcSFEYpTDiWZnNlOY1AIrqAHDW/J2fsvPoosP1kAGr//y/I0kSEeNb
f+8fc1hmmBhh00g0v/mnmdxR+DrWv7Ve5CxtXyfexDAXLIzzZBjpBZvG4jh2tUVCJB/DcTxnMXkQ
BvnlulrsOjhEAwKMpBINAzaMQCNV4qrQaRYSSPN0kjkMojNtz4o8Hi7Grm5sRDFXuVt1YK8XMIZS
JPp9jeGkV/or9RN+9PakGDHNMHaNjiZsqulrfr/k3yfC64HcXQqGgkRNx0Dfh7HPQZ2HslRX2EFj
CKq8dgq1PZQiLxbhiGFdiM4ATJAWDdgx5UsroC/muVM+83K8rYTNncVzPdRmjSJz1TzgkUeb/3EV
Qrsjn4npyUYQYxmKNpUyksAyxOTnEP/WtfMkGJzbsxtwb4UwhqFKczMpCgiJvowOkspHwZaD3Brd
9EBBoHnA07zzYYwC/IV2LAyczzw3DokmcNOFttLzIgOeGPr3m7fp/0j7juXIcabbJ2IEvdnSFMvI
m5a6N4y29B60T38P1PfvoiBMYb6ejTaKqCSAzEQizTl1quUmbEX20bYNnnlzcKuifETE8XjZGYjk
sJaj17m2lLAcw75Wi/2itm5sPF+Wwc0Ub4+IeeYOmMAA/D4WYz/HX6OwRKbfPFCk8DikfNX21QxU
o9jTT9l1/u2ybNH6mLfvkhuRY2sQHZmvuOxdNfoK9Xf/mxAmFGt6Z+rx43jGxw9ac+xnuLnwsgiq
VmyaBx4bY1smpolVNqqMZyfOe3vCuDmpj5G9hnYi6gSgX3lJBLNV8SwjHE9xLWTAhMZNtNdC5yge
OxKthNmswVzAZzzOuO6k+aA22bU0W6IuZO6pn3eL5SnMpQljAgl1PId1h4aqU/4lfY72PbA1PeoU
6m/Snagiwb9WdQdxpAGCaId9zziFQhCUo39LDwHihsdmtDeOxV7+F2lg/vrOohgnNOdmUig5UQB7
8ZKnd0TeT4MgL8CNSjaroZ+wcUBGt8yNTbu3Vu1hqIO5Q4Sq4B2zXC2mqFeIG6gaaKrB1Igta29V
w42scVGahkRo7UtQAHTGm0UBnTaqSpKW+ZfNiKvjG0nMxllyNSJPgESfMtQoUE1dYKiLa8eGJxEQ
sEfLj6rPb5xSlKblKv1GLrObii4NkQ3IFTxpYtcafpi64E7nP2YMw7EBN6DYJjt8q9Xj1FpDhz2s
3SHA5IQ3XOfPTkBn+aRr49jummtRVzpXR84y2W61xgBxsGrioeYscupGBhBxMKnidn25S6c66GPR
+C9X7zcCmcRH06+DMmDCwC/im3y4TuRbZ3i6rCH8h8ZGBhO0qOVSRANBQozSPkWfEkwjWh6tiHdg
Ic+8/FE0l/UPR/cnHmeHmlWg1ZsaLdnO31HuUz09WPdWgCGwxxJpb/jjIH38C+ZxPG7OkTnbCR07
+aLrKXrnNKAXobkiDuTMjXapitEXEjq++nB5X/k2fl4k4/YVrSuytMEFpk4zusBjr46e06TFWGQZ
XJbETapulsaWkqqmXWcZ0AvoMZJ/yQEta6oZUJUL36kOtk/zqqjwB8s360jCaW/cFbXn/Lj8EZwp
nHf7y9aaurQy0LgFTyNL8RfVqcM5so8yKb5HZXey4s7t5Plb23R72xZtAD8kPp8tW4Oy5zU2Mnq2
fQBYLEBpINkwfiMny8NAAIrxciRIz3OG0d6vlgnCS6RYyjx7kzgB7yTbObI3oqmLoi0qmNUTvPeE
8lg/PtfdMhaQN3nqUdkhdXiSDyaSyUWQ+uXL5bPke50/qmtSN7i5npRGdhqnx1GuVYXOdueq0ItT
ka8CJEKuN8VwEaIHExchO5sfOalqoAUAoWrm3LelfY8c7+QudexXunzIDb3z/2JdG4FM7D/W1rxm
LZH9Rr2K81CTrorpcFmEaE3M1hVSDqQhB2siDtqqkq/W+GVRf5YkiHJB5Z9bZACFAwB3KPa9xTYD
l73UTR3Nuw5HkIwA8ZM2FhnXNFFJIRti3xT4GapjH+LljUBGB3NdNpt1RiAr94O3NtpDO4jovria
txFB/7/RvKk0pdjW4MmUdXZ758quGjclL5fPiO+qNlIYPbCySuptHW+kIulUb0axDWQm0q2c1weJ
rKiYdMsdUIITbyzsX7mcvl6Wz43JNuIZHenUpZJsGQdHibCrXR4OGH8ud39BXg4fBW4J1QE5KxLn
TPAASIXKqGlaGXPJ93bX+aYyPMCyj2NbPgOUPHCkJEwwfurlibzTYkCjz+OzZaQCm+A7r82HMBFG
2s9pFKVvdSnzSBHLKNqBgUG+etc8i5KYfC09r5rxzL0dqdFKe/0MEmTkRtIF2kNP56MVnH+fsYIU
GESLqWFXyaKhmXcNKim9opu3TOSAk/UuKwv/lbXZPMYkgFeRjQaBvN/V2XGffFK8BsBrqS89CWSJ
9o4xDLXRphKI+asv6Q9N9Dy24ZxekdSvyM2Q7pIs94sqJMSP04M+nxZNUHrhW/95axnDSEc7maYe
S52X1pOicF1mLy0EQ2oiIcyrPwLsM9ElvL1shH4JaokxcXx9XkXnxo3/NufGxH+jhGqsShMxrWbu
pzm5M+Poa9Zad84Ex1LXe9lIvlerdq3U5avetMBq6x6cqUJv01A9zZN6zKz00+UDFugu21Vg28Vc
yhaeE2l/FfW7JL8u+y92+9RmopYxvo/7c5RsT0EpIfY1JLz/6GRrH9oHysL7L3ycQGPZfoIJGL/1
0CJJjRFA+1j47XMdju6Itl76fikg8q9etudzZfsHlKp2IjPDHmZAMpaeaunb5TPiB7MoPZoY8AFI
IMugNA/dkFcrEhHJYfGKH4qbB/k1CK+O1q/MTQJT8E7h2gMQVQDwiFG8D8h9xWSnZq8hixPNz2P+
JC2rW8U/BGviNeki7QiQJKAkga2HccpS4qjW1CE/lWtF4bbm+mVus525yoFjALhyTu+iXnFJVNzm
jhZcFs5f4Fk2VaFNTFH25qToFWIKp9O8NcvhrOcgFzZ9cMU4mmUrqqYD3J1xXsaaW1VaIfJLnNuK
eLIdu5JoKp/rUzYyGN816fmsVAku0hLvqbQIp0XzSv2TJYkQn/gZbJgvAgdMnCkys5reGSd9jd7e
N0ithHTqp7ir0DUvrWiYpSg7+U4GJp39Tdw2y9/Js2xmla2xdI1G31Z6VoaZbu/SxAjTtBUk/HiJ
D0XGeC1YXW3U+VlLRh+aOTQ6korjzj5WwKwsvfkB8LNoxm9C9HCHovQRx1m9E8hoogVgE0txUHuo
4lNjXJNC4N55ge07AXRnN6pug1u6sme4DlmL76uE7Fq52mfp+qwkxsnJO3eszHBoyKmzY9FzhHO3
vJNNdXcjGxxdK+DMEXctIJCiwLQos/rDTQ4eByOYvfIp23eotTyK0tAcbXknl9FUB9g4zmThFDHf
4BL9CzFHNxtFuMtvGXQm7HsnhlFKsugk6Za3oD27s382j+UnkrqIlFxkWW5Sr+8DEwN+JKx+Lv8G
pFG0TCac0JHG1fKamn5ynQFSJD+Q8f5/dpTbJbKQ8+qaIme74Hms5PVRT8kt+r53pS3yx7znwDs5
zLukArA9SHDQbzihC9/ZxUf5sB7pozX1geoRXF4UL9n4Thrz+Mi1JiKFg1rVb7JgwJifDMtNvqm3
5q26K8BuNt9aokld/mnpgEYCDYUB2LX3xlBMWZePDgxR6V9NkLXpzl5PBIEs35ucZTDeJK9t1S47
HNeUXZP6VJYCixb9Pl3jxqAbVavT2oDG1+VdO+znSNQ49g+KcF4B4zKqSOq7cTWBxFf4DXqQwfni
RcN+PA6+uSPPvajGzLk+oQpneYyrMCdtWS0DHWTyRHaG8doPp2iMXTAWupeVTrR1jLOQy1gqoxmx
fyq99OlP1REBIPNXYqHAAvZD/QMA8jCtcQPcI+R+dGOnTDsF42SYobHbv9KxP3LYwV+rUgu5jlEb
kKZTXXxryePljfqHO/gsgPEFsp0UcaLQ17Tffkr3yN36pSf9LG7aHWYegZ8kajfhH81ZIOMOEn0o
15Jg5zqyeFECYmOpEzz9+MZ/FsEYf1lYS15p2DQl9ofOm/uTNgtsk3/ZnkUwtp+gIK7GOSxHIV62
7gbjrrYrr2/2vVILVvMPQcVZFuMHplyPTcnEcmi6Sjs5ATjLXH0n70UvK74/UJCzAji6phrsBbSA
FdIcLCiDdks7W1qAiGtgMNLwkvsXM8T0pD/c6BtpjOpVnWwsFgh337rCKKx94ut385GSNDuHUlAw
4OrERhijdpqKhswyo7eQ/RpNmbeQfQFUWIE1iaSwmreUsZpkOCp616kBsGEUt/XS6/HohIhN7tX9
v9hHzttOkTdLY3Sxi2Wnt3pUC7KDCi4j5dTtrVBBCC1KaIpWxyhiZRrGHJt4YdmVvdOr5mpU+5sl
rgTpSpEY5lbql2olE14/fhWFVnSayJ4IIevoBXBJ95ibKEqGQhswuorcvX0PoojbFmPB4IsOU9D0
rYG5pwMYSVCEImpykWDmZiqnCm1VGg6rQZSatJ+b+ujkjqem38zc0zUBNDI/alZ0zbGA9AMiSebI
8mk1QNGLGCVfXO37EmBu3sOk0Z35I3qUb1d0QeGlfELx1Zddsa/nn+RZOnOSqy23xJKgMI6SBSsm
9lGjDAmmCQXXPQfRDU9kVVFNR1Z1y2SRjByjUp1VQt4UtHxh4nWPZRjtcq8NrX10l4NplJJzpK+A
yUO0gUHTWAQWxV3p5gOYlWYd6buKDrWgVDS6UTuHxaTfJHkksA3uvYMlyrrj2IA7ZV4heawA7nyq
0YeT5H6VV67RhiPBy1m5WXTBHce9qbU3emwd9KPspuKxVSzSgtOrHWS/hsZPsyYQOEz6vR/scCOD
2TdLLRK9og0d0fVyjw7a+qvk9hicyUP5UP2idEfSF9uFMWKe23wWCOdu5kY44wQSJe7KykQmkbbj
jzuKYLbubZ8A8J+4K8byFSRZilA0bcCBVoS2buQyPqDKAMmg6oAkGXfKjlbL9QOlC1yA9V490Ks2
85THwhOBYIvOk9EdDC05iW4g8qrbG6LuB9HYOv+lB5widP6bFgYAGAFaAnBmq8O6koMZUgpE826C
9fU72jLfYLgGo7yh4AzpjfpBgc4y2Y4gTHWUJlCGV9/ZpzfxXtlLHvwoPBsSc/8CtYMfL2/kMUEL
KElsdS6xRvUesJ+Lt/p0hgNCHQyXoYiHdSaiNXIPbiOTiV1605qTku5rcaX/ajBwS6HK20MX0CQ7
LqlrUYzO19CNRCaOKbKhzHr6fpq/S98lt7utMJ8KepQf5JfiuTW4N9rHWFz+4kaEG7FMJJOs+TCM
FKtHDWdQu/cYicU8ImZj6l0s5B3iWv9GGHXpm+e1VCtWYcgQlnSKO654jx7N9n5uHrtc4OXoL13S
UcbJxRaxameBpFVNXCfdNcWvifxNfLtZDePL5Ew2O9WBHcjVaUbQtOxSIc42dxkGQmWbNgWzXWMr
KfNCy5EB07IMWW/cPdlj3/S+kX26bNTcS0E/C2L8YwqIeTsdESNZa9m5pSXv28msAwsQjMhM+6v1
EtndQbeHh8tyeR0dCiDE/6yQcWBKZsmZZNDp6J22WzDW7mFodA+/fD8H2v3q0UfX8BI5vkAuX+//
yGX7x1oTsHXjDAXB4tA9jHpT6yoh7qGwC2NfBBdF1e2jOp6lMS4M0/uGLdEQtFvv5uWqK37NeahX
f9ESvd1MtidsXbtOTkZoJOlRLTeNQxn1d+CI9/Rk3Dt6+upMxqsuVS8knoDIWvtq/DTYpk/q+KUk
peBs+TZ4XjTj0UBzPSwyfbv0GeLDMUW7L5S4FXUL8F31WQzjwfRKGQYwxq/+7FjeEoWyarkCZeHf
eDa4Qm3FQGDG+K2xnYG33WBf+0D25KDy7czFpsJL2jtUXENVsHNcP4kWX1QIbbCLsW1OFoqDUUZD
tK5fM4D2yZOXWopn65FXAQDbiCXBfcdrp6R11z8SmU20OmKpowxkDuDeH9RguLbvEBP63b7+Egfd
fjxhjBsxob4HYlz9aH1eXkQ1DX4mZPMJzCY35YhB2h6fQAH30CDrGS8S2EIohhs6dA6Xj5Srmxth
zP2QqOb/x4ZK1/iopqAcqJVQHkXVL14ny7t9Ze6IprekqaFtv8rg/h6KUSxX/kECgF1fz5N3eVX8
cHCzLMaN22MKGkHaID55qNRQTR2J22coX0phf0tbm2msK0r0cC1wI5Xx4fE668Dlxaj6aH+vq8+m
KXhS89oDUI7F4JNtYnDgA9GKqU2kKijYnpUg/rOP1kkKmr1+a4QUcEUMYcbXxY1AentsApVBd0ib
UYFkt+5g9mEcLBmizf5QHB1h7yn3dthIYxylXDekLJQRwaaWuHmJq/feTmTPnL9fVg+u0m/kMEYO
igkrkjQM46t15qLXqOkfdNHEP1cXNjIYK07yoe8nFSO8xgI+oxkB+tT7/20ZjO1GeArlNYVHMrQh
ddtecuVUGly7F/KOig6GsV49kRKrkbFhgAbzx/mXNQM+zj5mtYhgm9d78E7DGcNNJHDfIKJA+zEB
pBuaq8EdXtC/eHbMgb2LbpVwDHAhvD1V/9t+MubbVXmmRqaNUfzhm1LcF7ruklSUreEHemfFYMsq
jSXXY7RCMWgFVMfr/3e1PNpPvhFSBHugkd2Kql98/7uRygRedt5MPZiMqNQpSBBdpvf2Acw4V2KU
Ju6lvRHF+IyqraqhALa534/SzypOQqMunxtLvU6i/MYcRQCPAmN+85kbFxXLcPQqNeZ8/GrXYW9/
VQpBtwhf/R0cPXhVEYUw6i8v8tjplUoxGjA8kVVBmYPnp3LN0hFFWHy3cRbF6H81mercFxrOCVl8
OVDcFFiNNMTqr4BV6/ficIOe/IeQ3AbaBVLoIAqQGUflaHVRIKjE6w0UuP+HoQjy9H/Bo8A9qo0o
xmEttTY1pIIoA7k1yZPT2q0kEbAgdwc3QpjDAq+COY80Y1HJs1v0nYsaheiUuHHwRgZzSqYxpUOF
SWI/a+4HZS+jkXPdkSawmk+R9DACXXN8Krv7tLqOFhFAHT8I2Ahn3NQwWn0nVVhgBwQlOvHTXgM1
zM2v2kO5s0shBzQPx1RBxIFZOwO0VCbbK2Vla4tZDQhUbp096ElBYBcf7as4SDHdXIaWVx5oYZDm
LEt/OjV+dy0cG+Nr6fkb6KlvrBwGmBrgTaZ5yzf6vnDdazcU7ld9Ecmi+/fRIM6iGINQirwl5QIt
pTXPPiRgmKXJWJEYfmy12VbGGqwiRgF/wpLkY/FjAEy4BTOfUnfB5Zbu8pe/uNw20hiz0HDj5G0D
aVL8MKqB3L5a0/1lEVw3uRHBWEWhJEmpRbhjjFx9LAfHqxv9Zz7mp77MHy+L4hv5+YwYG2jKqE4d
zBECGuVQzbdtIag/8D0V6hw2sHIMmUV7VtWo1mN7xe+3N2r00JsPo/3pb5ZwFsFck0U7rMCDQqQT
ZQfi3KmzaGyMv0dnAUw0HWkSUZsZAoiv7OY3CGIaR1ULhmQpXXzsO43IMdKP/mg7Z5mMmWb0opxo
p9zkWS55ouD36dUb+P1xOYnQKUQLZAw1dwbMjEUQhk4bvfmq4lF0+YioTVxaDWOhdjlaa0Sb1dCz
aalfMbvqDimaRq4yVUiizr9SzjvH2GfijMQo3xrjPP24Ig+X+NW3FGxQtCfBFHt1fhyKCeX/U3HG
WtUlmgBNi6dd8zoE1ZO+4JkM8PbAeW5OyVdnAQ9kjq48ER3pP7i9s1zGdI3OUpquoa+W2/xGRdXL
CbogvqM1k9QXqYjgBFmAGclc1lWiNpCVn2dn1+tuvezWKGhV77Kq8DtlztvJ4swoS9qpXYFbw75u
DkMo3VjX7RsUdSJwTfRcLigli9BcRFlf9BOWZLZukfh1slfSA5gyyu9E1MnIfzVsFsW6kHHOCJBZ
0Hhqll4nfSbVTZ/t+unUOpZfgvORKKde/qxMh8u7KTo2xo0obT6RJoNu9hk6MKqOeBgV/WIb3V0R
KUcrGkSgJvyr649SsmjNuWOWWmWkij9nVw7mgnQ1dS3zLmtE6A8Cn8ViNuvyokd6hRQRae29mtr7
uND8y5snsuwPxRLdnJq4xaktoX7/e9zdCfJjAn5XJTSBCrJep5UrKhVytxDzqKoOghpMQTB2Heno
7E01tL2aK0i/pn273PXRV8P8m7fYWcyH57PT20TLEHrnWfYoSdkPRx9OhWqFpioCYBCs6M06NjFn
6Vh6sTgIAjLjqocmtMZzmh0qIegg1/VvlsREAgqxckul7d31r/RGclGEAepgF5QjjurfOEWuDm7k
MVa9GOkixbTGFRnDoU9rT80qgZPiGvBGBGPAUyvlK8hlgVMFzoVF+6xae7IQt6kTtxANffK91EYY
EwesA/hzawX6TjtwTE97SUMZKVEl6MJFWALhRoYbYUxMIFv9aA0lVjbuolC5alGmc7z0oNHRGMWr
/eWk35iill++UJN23QClxrLZ7QR5fI8eQlxj8bhbKtM1bCeoQRZx2XPwFAPdIRZyy8hAGGwqpa6I
agFyBE12zanWH6rp6fLv87DkgVkMoFAdc+uGyrYQRUY1SCYFoTSvh0D+SoFqtZfIz16i/YhKQIoo
oPOWU/RgCSRzm9E2ktlAQFPttpboi12/nl81YCis0EbAla/gDJQArwhTM+5lsF/Xu+Q+e1YfBCvn
BcZb+Uz+rZoLGN2M1DYBDKHityDmqU6/ddR8ECJG8DzKVhrjUfQV7VK1AWnTcQiMXR5EjYvaPBQU
Ne1byRdtL/XtbEyylcd4lLWWZZItyGk6GmZ390BwkPTCVZebaLiZq7tExBwnUiSWHzGPlriJLWiq
HC4epU+VF7rOY+R/NxavKUE/RGGPbeIWP0UxJc8Yt4tl3E2+zqqkWUg4ZnVxjNtxb7TGScmr/WWV
EYlhHI06NsTMKDJ3AeYUFOWl4tgTwWUqOjfm0VFJ1azXTYtu9eUxyU4tcK9S2SPS7GmZ6cVr4iqL
8I3IS+Vs9495eGAQ1WgBLEivOxnVTW2vZ67ugjn5c3YUlTe5d8NWGBOVSJWVRJmNFVK7W/EgBfRH
CNCfL+KOU27ctZHFtlKQQW4KW0GDpA7U72o3nsgTAA8qVwosL34CfLCEF07hkc+XFYXrtc9OlYV6
GK0lLnUHrk3tTb/q9EOs6IKLQaCLbD+FOZFCcjrsYl75AyB8y2lnNo+Xl6Hy16FjRgczmUBJZJRx
NPNu1UvoxVvNlvbSKntTQw97DOjEAk2Rmqcc+512fCNsuc085DU+2+A0u/wdvKhPUc6fwahnkVnj
JDU0wFRt0+0m/bM9xI/Ecb41swgdgxcmbWUx2tlLmaPniwSOpCV7TTEFnRnrEVTDd2oPGPwmF9xC
gh1+uyQ3Aa3eZiQ3Iypuand1aQTdWh4u7x5fUzBQC2wadFGwjbupHCWjWYDSIstk18qv0JnsRZng
iLjlfQrP/X9SGN8IokAI11K4kMC8N1KXXIHJyptfHM+8nRJfOpY7x/8LvHsEL2ehjH62U96VtYZL
rgCZXxS7GONI/6YyvZXBKJ82dKOjVrhbZENyq1l5re3aM9rs5fIpUb36eF+fl8LonS3HZtnZKq6w
AzkoyMBMQKERo1/Sr70ghm2QJcYwTl2P1azyFSSC5imU49TN1RdL+7w0s3t5Vf/ggP8sy2GCLEDe
x4meoXhmVzqIoHMbLerlri20GbxS8peVgGs715Nfa2I/yUW5V4rsRzzGe4O0S7AM66fFJJ4d27HA
ffLt7vxdbDhWjqllptAca3lp7MdxEEzqcXNqG7Vh+6SSnmRjVmLhUQ52gTeIMApbP7igUQ3SneEL
Nprvt84LogveOBJZUVfAckJ/xh0QAkAZY/g7x5Mfg88RIILBHpJ9sX40wiqQaB+ZyCtpiFH0moKU
pdXer+N6aoWZJ251bbuVjGuRlDKWaxlNAL9x8lOwk+QY6DDC6UrdO77o8uY2nG3lMV5lcDBRUZpw
ZXR0HojON/NV95js2hDDAK7xNj6veEAbASyieUNTsqIQiXuWmCJVVNU0ZSDAvz9LxZnjqa1xlgPy
NppUPgBQ78pyAPomjzctOpMFukOV/b1TMCm+ia1CImBBWPxTQwU+jB1VxluFW0cnAvJS/ojRu9qf
9iJI9o8a814Yo6itpGREdqCeU/2zHWpQeYnKsR9d6XsJjE5mZmKBRDgzMHhgH5U9OVFXqu5F1cKP
9+p7MYxaKtlgZKOFXQOITzAqU5jbM6i5q1BwOh8H+t7LYdSxB9RutAATxleAvjb9WupgsbwG0NXZ
U2hZvVcsgkwR5yn3XiJz5fV1mduZqegwuOUNoL8Oo4OOCYObzwYmDBrPutMEQcpHlX8vkrn+1jyf
WhQFdL+Qo7shJiHqZLvV3s2jc1iiWVAW/XgLvpOm0S3fOMuqtM10sjsNTcY/+xwaH7Xe9Blod57m
VJ4m6jYWKKTGXIJErvLJqSDubWR3n4fTjvZyi9wGVbgLZqwxd5qVFgnQ6FvNJ1M4Z71r6l4qf+5E
ydG3luJLchj31Oim3Ewa7EsP9V+0P30+2YfiVv+87vW7NozuHBAqt0/A3vCMg/5SXCdfkp/prYhf
SeBINMaRzBnGpnoVdmHomith1Gd+vWx5ov1k/IiZTPGS1ovmj8ahJ6NbSi7JT2kjQvcRLYRxJFFr
amC1M3Q/AhhTtx5nSWBcnBY+qu8O0KSQS/zYLhJpSq2joVt/e3Lbn9owv0YaBkVn4qlP6TXNQs2h
dEi/Nd9FU+R8L3kWzZyS2pptA3Yf3Y+jx8jB/POcBEr19fJJcXIK7xfIHFWE8EAxZdRttNvZ1zH0
7NwQtzwkJwyL7C/Lert9P6r/eUXMcS0FYlY0xeICk/q7vknCwaieIT9GNaI7dnXr2Y1xO0/Wrp7K
o+kMJz2tHrtBBbuefMoz8GMmijvY6+gqg7F3iHyrTVk41fXJbnDjahMyFOWvwpFlt83K+0ydHjVD
Co0+upVaJVCr2J96Oex0dQmK2Lqyy+po5c2REA2DBnglO9GNpCxPJI6+1JrtppLjSglyLMUMgkEt
tLTpVs0SXzOX3Ndy7UcS909mGd0mwL4TPAD4NnTeLObyItayZmUK3QYX+Sh9Nu0EwHqHPhKRKfFt
6CyHubJAwDKVg1wbfl3cDdpVQv73eB4aZqkWRust62P7iRJXcgNmSBUj4jR/Cww9n4ag/26ukGs0
G2GsJzdy3XLMHEaz3g7ya2Rk7lqJjkYkhHHj8Dmkx0Cv5jfZrqlmF08yMoveWZzZwff7xti/Lul1
LXWj5ksE2SFtV2LzKMiqfGgs1wgGfw3GsLl2MlcUn3HenlS0qVB6LeVj+ZOsySy1SEugtOHcappn
7bR9DQoBv/oU41H0REG4I7SR/e/Z6Hdy2Xrokq2oF8mV7svKk0VQjf8VyaIYl394f9b25hA3EcyA
se+ht3Soo3TllF4p/4ptQZDENd3z9r29cDciyGiObdRCCfMSJUI8B5zW65xXpXoQOFRe2LKRw+ih
o7fwlTPNDnQoiTTEU5TPaqn4l6VwXpHvT4VRxBalL81ZbP3tVYeQz81n1/ZHEFtWgQzYPOF8Ddcl
bdbF3EmDrAx62Tca2K1VT3Kbx0Pify+vXmhDeXIUMbuJFIK5laRMQcFVzRCzt1/HenbT5iDFopYa
kUow3tzKy3ZyCqiEMf8q2sRLk5tq/CzFIu0WyWG8uaFgrMbAzeQb6pWzXsXF6ubd/eokAqUQbRrz
6mhkDJZ2fQtLtWpEJk9aDO5sVRScCFbD5ni1zFZIP1Ip94u3YPBpCegAG2WbRHepnzauDHARofuj
dvMhTjnr3xtKxsZ+FfTORJ2Tav76XQH+XxqMJ/vKdOtDtqfs6rVg5Jgfg23kMZdWIwN2ZkpxaLSu
Q7MI0Z0MSDc6rC3sL6C/dWltjM9YWwlYm0ml4YXaHdr7OKAUzcVXkAucImChu5d9h0BN3sokm52c
IqB8ZgQpi+iTsz5MRtDbT5clcIAE3nkndozTbNEaagAFHZtXHeis+3rqvuVe8XZNNd70Iip/i9bE
+Iu6lKK1aLGmFjiUpTaf0sVENtjcXV6YSAzjMcy+L0wU+Q3fcL6u67eqOC6ZIDTjpg42esc4C7Ik
uRFHiGPS+L7Tvw7ji9LcqapnSrpAD4SnxPiLSDcikkkI/XVKArkz9nGQo9Ve8+QdgHPc2FcE1WBO
D+M7vWAzFUsUj2OH4MZXknm3oPUuHaxj7MyHSJV/lTOt00rqEcHAEe+//+iG2byFOhOCOTO8KpL1
h9qmXm1Kh3Va3bUUOQ/BGbKpC81oW70lueHbHZKs1WunPLfSHKTr1SBqjBCJYlyH0tsAlBrxUpDr
X13x1Ohf8ulOGb4qyPz8J91nExQmKbR0oRHHMH9Js87ViO2bQvgYgYVp9P8b52ToiAPrCS8sqpO9
VyVu4jfAPRl2tLUESDl3xU/RQLRoDxnnIaVL3cU2Ui+k2IHszJWXYy190Y0HMxX4D27qzAJNqCYD
XNGy6JdsVmcXGggCNUlFS/5jmY7+2OyKbm+CsI9kngZC4KaVRFZOv/7j5XKWyTgUtbSMpDJKHfnj
9tNyUx7rEBO2ySeKr9KEw552RIGqVHAF8MPFs1TGt8jRNIM0NIKxVbZbtQAqrER8mIKFsYB+WrLk
YBSYdL8slUBJTmWWu1bpeIX9clnzOdVg6rb+LMZmMp5oPorTqkQs0LwabndA58WL9TyeUIBu/eyG
MuZq8FwiJltO0e29WBo2bLRFTg1NWuRI/R2CYA5LCpQHLaSF1OJaBKDEN4LzGhlHgpeKMkyOiSsb
rbu2VAXS4lvma+V0bj1lIqWkv3ZBKdl+Q6ntR0MtYObGLZocAY9YhhVYsPsrxDzAavvfK+vvd5Lx
KnNvmT3e7rqfWaBDkdddJqdeBZaJy4oi0kj6/82BTXKmjf0w4O7uG38YZs9ugVOtdkFR9cFlUf+Q
DjifF+NK5GQwowY9eG/Kke61PWi57lIMdRC3Cxa/Rt++O+xFQ17UWVw6N8aZNLlURJKC6KTNASGY
134v71RiusT4spZhhwLY5WVy3QhmRoF17AC7nIX40+a4zocET7SpOeWoMohKJ1yt3/w+c2LGPE+a
3sAh1+ZrWn9fo9COCAZ9j0Mv0A2+JFNHfy1Glz+0vsa5lvQYFtGBE7GXtHDSJzey7X2+6l6kqYIa
KPcWtc/C6LZuFNEBW9mk6/D5prFL0ttau9Lnh785mbMIxqSAY+QUtSxhUtP57eD7dfmrwz+LYA6n
X9V2lACW6bfd4DrZYRESifDzeZuNYqxoSCtbMrsV+bz9uit+0Ies7WNqeM1AuLZ6EZhwdNktvM63
/+r62ohmTKmIjTYeZ0v1swh56/7RbIrAjJ7a8dPlgxLpAnMTG5gBtJIGD+e8uVF6wDYeLFmg2wIR
bEpglno91uQOKYEiSAxwyxCyi9FRenkh/PvwvGNsCmDtKieZQDuFDCjNPGhgWl9jdMVTCDXJF1GX
cGO1jTT1vQ3poK6yVhv7pofmsdqVgPprAUoy7AWr4l6FGznMxTsk6FaswGAHOb/H45sTiCNDClpP
AfdKEVID36X+sSr2+T9mnUEG09TgUr/pBuJ44d0kUgfGNYC7MNFizGn6nbGPiHOVSpWLd7Ng40RS
GO9gaB0QUAjWkWnk4MRgj6+Hw2CJMq0iMYyHKLsGqGmFhhui+ZEnoGKQjkqq/VfVZpwB8v7GsozI
d9Jnj9MDjnC03nqWabCnZKHoySNSAsYp2Hgy5iX4ofxSuS6ng2wIZoPp5n+IE85KzT708fQp127A
W1u2Tmp3a5lHNQnkRDTUKhLDBOYysaxmSKFpY79PjFsp74J1ephNNRAYKf2hS+thnEGdjGO5jliP
GnaHBs5gPLYHSpg0CdEQBArHshlZqrZE5f8j7bqW49aV7RexihEkX5lnRqMsWfILa8uBOWd+/V2Q
z7HGME3c4/2sqmkBbHTutUpYOaP5RxFdRT/1GY9CgBOMsLl81+kRJTylAGeqlZYeyJQt7OZYYnRb
jV/37453Hvr3i1ikzwBsrPX4Ron2IoORd11v5IRTNOOos8LYAlLMxto0CEba5nXsrmLCIRPdLlxd
6DNjBRSplwGKD2egWcjaDwn25xaP1md5dW7ebTGGAG1MZewxX+8M8exOc+5rbX+MxCT6lxZHYSxA
gQmDBBwfaMrqujsV4q04V049l56J6aEkkT1jEu1q0fzOrE8ginAVgVuR43w2lRlcCjMlHdYBqi6T
2wULfDxGuu3Rr4/PxqIsYKpHKAYVz1b1p2dir8FoePo5P+m+ePUjz4zPU9C/5j5v35fzHVXGYJgp
OGjWDEcTI6+I7oferni4RLzbYwKHdF7Npi+RbQJZ9jbRUm/qeXhzvFPQf+Hi7ZpT0eegfYKSiABR
R6Cgh6LXaD3HlW8nsxffibER+ZyvdRvhKJol2gkwUYpvy+2guyPIwDS795eg+aQ8ksXZN028G2TM
Rq9PiISqQnEIQeeFoPcitf6+CI6HUhnDUdT6MtY50vSweUuRKxerZZoPGCPnvWfep2IMRzNIxiiF
aE1IN7RfpQQU1mw+UWBH1bRkJ/MAgsgj7eUJZYwIRrTbcEjQFDYmjLcH6ejU3GkvTnzMLla2idqG
AOHQ/jO+mbjhQYmsBNkZ3b+Nv3G7cRxfzwItkJ5gBzeFMo5eekthczAZc6zeOQR4sxXbbfwPxWex
FnSxjiIthAYuRxpXzEHih0F9al1Kgrdgz9HeV0fOB2NnseNcq/KaXmY+naL6XhP9Puf5St4HY4xG
2in6TLJIQQUKm5OTrwqW/Kp9RpEbZ0IF/5VXlOIdiv79wkoVRla0Kpb2HVkG/OaC6ZQo/6doha/7
d8d5yiyygtCK1VSNuLuhSCxpvooiX8oetfZpXwzvNIzFAKuF2Wq0Vllg6CGVhue4UwOAjLj7Yji2
T2PsxbIscpjk0PJBJodRSA8YWPb+nQjGOjSCKPUGqthA28TaZ+drCUfVOGdg9yETOa1zYcLormiA
20uaT3rbcRKZ7TmAjxfKLj/G4ioBoQEv9McsJiXyUa41fzj8P2Yx95MMdglyrle9liR8kkk5EuXa
WG/z5K+aoBfHYYOGcaoLSY0hQ+jAMBvfYj3Xbkwl6Jbv+1+f81wIYwbyGDmMrOFV6oNftZPb5I9q
6GombymLvoed1Iwwrx+Lntgc7VCSNlSPzDXWmL2OtJaa3ylmxjGfPIWjZ76wNKkQ6r0B7D+nIddp
/tAYr/t3tv32gZgENhtCDLbR1AGjXZF79Mfz5VYGtYtwVdacI/BEMIHpOEtKTyKkfkkP/IXEKupX
kdztH+MPlbqPczBaBkAfQ18qCKEIgjQYiZ3onF0JvhxMJx4YATUjvyvAhzBG0WrRxBwxKDQdgsJJ
1H0u5aNq3AnkrhCwF+iS6Xn/dLwbZBRulUpZiAbIAzAjVMwlA7FirGv+OymMqjUkH8RQQVmwjSK7
U+7D2F9mk6MM22/04+oYX9MCqIUWhxUnV91UsWRMphVGoMu80u32G/2QwzgbcU3ILGBoG/TFpq2V
kr2IxbEkSUDK9pihc/Tv7o5xPGKeC0LVDJgeXP1uODSKO/GSr+3hGePnkdjV07gk5hJKuLrWmZ3o
hFg7KE8Uo7K7ibyvvJ3xPzQqPsQxla6ojCKM6uBFjV4UjDfJcdHsNrJ0MHq9g8IE5LoL8hdQQPFg
l7a73xcnZSxGDXyzuGkQz42Afj6DXeAHi1FJu98KCmGiR4CAHvAWYjjPjF05zTErJKY6Epox+Vyb
d+HcWlr9tK8oVO92TIfJmI5UwCZmVcDjxvoBjbhE0BwzC/r4GwGCG/mrptzHJ2TshlTLhVnPaOcb
w1MYAZRitEru6gi1rHsnYszGbE6CpMyYEgeMKQBS3NQz3cGTX+djem142UPJmy/hfSbGhAh6UdRV
iLe2kNNU5lZe3zaAZtn/TjwhrP1IDKMT+wUTOlFpteYhawBhGPccs8FxJCZjNkIVmGZChzEPFUVe
iixJgTz4m5Yc74jFFyaKUMmcFhHi4tmrVlvzEnByiYjI3lfkdUzxc6z8/u2hjf6rPCEtyKzHDV6S
FNuRkNkToKUblVODfe/y/Vn1QFb3q5iwa5YypvpNPi9+D4ojgMAaIPFAxu5Mt+v3OOgc5dy71SNA
rALpsK8im67MVN4Xw8CvwSI/1dVY1XJF23X6w4oZ2vqxTx8bHmDh5lV+SGGLEX0b90IVQhEV/dBL
vRWLQTR93T/JdjXsQgjzvbRJ1aqsxXLOVHdWqSo2sM1f9Ep7nuXESQg5Gr1my2t0wGKGX2mJU9ag
8mm7azGWbbEdnHAIA87/tBX5yti2k1UDjMAKG5kCuzAsqgxRdn5YnmO7fgDqhpN+T7B2gvGxmyXQ
ebew9RovJTLq1GSdOnUYl6MMqrDJeJB0tiUZ7PwUP+OMQF8SfAoFELpdxF232frQl9KZCHZNdFw2
HSguRYx2xc+LaquGznmY7x3r357MxZdmzliDKhgLhZgBkP3JhVKdBlfxhnNybgPpKDxFt6ubHERv
9KdAsTp34hVAt03RxT/AHBMj2lmqxWC6wY8jUAcYwZNy3TndAei9Hm9WdTuSuJDGuFs5Ms1xqHqk
N4coyJ3KL73Kb4P5SK6KAwrMgXHd/JXxu5BJP/RFytYKdS10HVIqMUUVLybOohouEnqP80Dop9r7
lIzjlQsRW2cm1iImW/JUO/cMxeotAi7j1p9O6+u+uK3nKF2civG6YyPOS1gjuS7X6yK5JTonVuFY
U7Y6lOjRKKidoDpzV5RWEZW3ktkEvRDaWTZw3O7WU7s8C+N2W5TTekEjslN3Z1M+5HgL6eP+dXFE
sIWidu61RUhyJARz0GbnCvXW7GVfBOeLsHWitM/XuBbM/2Xgdbud9fHV2QJRXCWNkjeYIWu/LPYP
SKLY0a/b3hJvYRoP2a0Me2jolpO97Z+Od4GMnTDSUl3zAjlvGPe2IJvgLu5sPV951TbOK2KLRjoY
nJa1hBf/sXVTepSZsQyqQ+WUT7whCN6h6N8vTENkhG2YNlCGRCGBNjYwEeKzURGOlee8JcJYhj4E
6p0poAUU1c/NfKcLkpWXTtwb1r/7RoxNEDCjrEQq6tNhcdINK+0me04TzmG266EXOsiE4lEVC0ov
wvLQTjj4Je3oGHq6r7glnxuU/taOTSWMZSCKmCyKBH2fbHAyXGX3sa2f6JIKiojYJSqweggmg5vc
1q+0r/uXuRV9XBglnYnRpRKrG4uEywR2rtX211X3NILuTk1re039sE7shBz2RXIsiM6EfbqxgANG
gO7P8vIdW9t3g8pDbqYqsHOhOn1+FxrfDglcFJg2nLJ4qgbVEgFtBmoDXQAp41/VZT8UhSX1WGJV
HYcWEZSpvcX9IcsUq17eTP1lHXldLd6x6M1eHEvN5HTG7DEGA5eDIN1Ly2KF0ykzzjJ3CJEnirEZ
XSQJ7VSiGKLHg9P0z6P4z2Q8iZNktbziBMdu6IzdqAjwC8QWnQcZVJLkVpU7QC7cNBkHH4cXhLJL
KXmHgtyaQI54DJ9AZpefa2ztoSCIoXzKGC9ci4fuKgzoijldFeFFaLynxliUtZqnpZuRDtPZtx9Y
cQRBE2+DmSeG/v1CSYiaKYVSYcunyWJL/T5XoFIegnG9wSLfqN828cSxx5z3zO6nlGOtrU1Op1uq
61C/qmLO1O327xNdkw1T/R3Osg57o1orHdML7T+r/Chzt/L/kIh+SGC+TIRZ9lFKMIA9tVh7gdUw
rP4TcdSbd34Pv7+O3dJuvfhp3xBuVxLMD7nMp5LQ8i/KGanfDKra0llPY1CDvzw6ateKDz5HP7eF
q+adH1q4/Ts9+SmcHWZehVRdJgl2axbuhuFKBrADKU99c5SG1tOaL4LBCXq2w5APgYzdL7us1nrs
MjlkfJvW+CEZYruYGo6UPyRfH2IY21+NSzT1aC5hQKQEV0v5oEUWzfXi6zhIj6Er3fIRa3lHY8JG
TVXzdujQL5OM4zREfta8GjJvemjbTn4cjLH+VblqUwywUMQ9kZXLb3L5z6iL9ohi7r/TS3atWRKj
dlg09JtpdEq3lpLGwpbup/V0EGz1UQXKN8X5bu3y24SVNN4G5vYU4se7kBmP0FbaMIM8ClvO5erm
q3gT9SQI0eOSEiOzgZDtqON40IT42M2hu3/492E8NnaQRVECeSXIeX8DXo3BBhlPEoyBOmKGiTTf
qmJ6aBLTUir9DiCcQTfXztJpNjAV/EQEE5+RvUzlFIxF742obxrFEhhCdE5k6bFq2mBtCxfA+sei
mP0kAndK13tJZdjmED2JhXrshdVrW/DTKHFkz7P0rW2/dVJeWQBz+07E7iFaYrdPUJ+py/EapaKr
fDaJv3/szT7P5bGZOy/CHJzaKQpfQiAfkyD3wsf4Tcf0kWLLVuur9ytvSZo+xL2LpiHIhaNK0zld
xQr6DLSc7y2lenHTEAwAFIMscpa/Ac65PCBj5EkZxySuEWTLpavqsdsU50JueWkDfel7h2JMOknC
fJx7SFnueoeuUBqHWLTS7zRzqH3pNnrjfDfOLbL9Ob0LxbWZtf/mKeA51BzdljSLcrotQS55HIFb
ycrFPbLYsJmmTw3mDxBG+eqxBAC/BNwD8GH5ZTB4JoSKVuI1gRz8DSbZpWDGsMsjlimNCnFGbzzN
6WMqPy48QIet2OlSBGPH9YWAtDpCM1rqDhE5Jp0HnghLMa+Xxm+Xwcqz5/3b3IptLgUyNr2OszKs
wSbn1KXmi4NxlZk8jK3N2btLGdR5XbyzedHVaagA0vhfINb5FD312CdSvcJDP/9vUAEu5TGWJErl
vKpgw505OhXKIY/8Yn6ceg1ExJyQfjNJvxTFmJB2FUsNgQxdV6CEJWsg6VaNiXXiiQG8xP63ek8Q
dt62yViQqlvywlhMFRsL1XNI6qcobVKrN0pUQAtU83JM/avaeKwj1TWSzFHF0kMFIbFq8rRGlaVK
030SG0496F4BBvvSkO9GVXtIc+OpMDRvErvnsYrwi01Qlr0lr7o/SNZk6ldJhs/VVxaCYX/VNc1e
pOxFi8UcYxPrN0VIr5Lqrs8BPTIvx3hJbTEGHl2cnCJNelvV9TSNoTuumAE3+2c9AlNu/ym6V3Pj
oakMHy3oz2I7Psdy9TbDy1b6EwDNvUUydWvMjZsYaM5mSRxN057CGCjUHRDjszVYsAMnVJjd0jty
VWvzJ1Klb7UgvQ5t+i0Z1lfDKDxZGjgmaCs3vexZMI8maZUyXCREWzX2gA23KpzFuIqzh3R63f/i
W2HdpSDm5UzVbBqxUgPjanxIjYAMj6HI84I06v1dqT4aTsxrydMqzvUZGIiaBV4FmNLo2GPUoESd
iYeB+Acf/yGLeS4Rcr++6nFxk73Ysh3jwRQ+RVxUXP6U3+Yox+XtMc9lVdWmzCtIo/ipmZvfIHZ0
zGtM/nqLBzJFP3UjT7qtefnoHwzexzEZHwwOYwKCZoQyyx0FGiqwLJ7Z8x3GBID3knDzet61si5Y
kpqwb7vuR/nO+E7tUPsJjIMIGe3yWIP/t+UBC2z7jZ9HZJ2w1gLoolfhN8AhPtanVLjf13zOEzMZ
X9uDuEGLViSHRD5P8UtYfa6Vx7A7KfXfLJBcaAk7/tJmsjwBEk916kw7FHNok2wOYN04xpt3YYzN
GEitz+WMqggBesYM/1B/2r8xngDGVmgNgPb6CEqQh2CVwjZMmhBOassTwZiKohzauTKxxK+3Z7H3
C24OsB1LfmgVax+0MqmF9h2IgzJKNbb6iuk/h7b2TC7V0R+ezc9Eix1DmcXQ1AQKErM+DC3Ks9a7
9XMFu/pC4PWc9hpgy87+V9q26P+RiciBKXebSaSJawSZmKT2FCO3y7n1SpUHPbZZUbrQapYGsVr6
qWlAcvGeQRP0m+crCp852tWB4lfGAYJkh2ffNyDwiXIplVGQOWwN2ARI7dzhHcutvpLt6BTb8ykH
SxfmUkaXJgVNQIIfrQz139kNljERJE5LWSd4zUP/jzGfh3pxzOrZnG4qfqq1/S1/aivbuw2LDLS8
MoI/IYiupcEKfZTOXMPRTXu9yx6xtRiE9sSbV+U8Qo1xLhmJ8rmQkLVm4bWSPgDAd19DN0cVLj4i
28Odh2mI1QxTMRTGHVvfnlJY+Yn66CUQ+dE65xbZfi7KnhlqDga60mlni8MNSQo7mzgRG08I407a
aTYKEYQsziLfyZJhK/PjzCOA4F4ck7yBxDgEddp7F212ZLsEt3oCuiPaU0087qbsdqL/U/vYDu5E
UdaU9R3LcHJlDH/loOmxBycOKNOkflg4L4ujd+z4/1DXwxARDMZO8RnoPlY0yhZH83giGPMRGcXU
FTG2IDtM5xTg61B750tm03Sq9tNzek56jsjtWsLHJTIOB8ja0jJ3SE2T6IzWjKUOkzM1vV1rtdUi
BDYWm3NGTmBDmKC0CpEEtQJMJOpr6AHRCk37Jl2jXtIJACKgWBTxUS4wXgAwFF7UxnsGjO3Q4jQv
pBFjUJF4M5uvDflK0jvOAakH28kn2Ibu2OtzJ5T0qR0ppnpylG9B6Yp8mOdtNqc0LgwV28dNk2oq
2xKn6R3dig/1wfinsWOvDpor4Aq9NFeyEx+bT/L575z4T61hu7uSmmZtSTBln8xPgnpKCao0wf41
ctSEbepO5bJE1YSsrKoRLvYu6XJHLV7V4jwLCecR0Ge198Xos7yozwBWCoPFFDHJmFdr7E/oJFiD
8Fa2n/fPxJNDtfNCjkRGMVQFnGnugMmkPJD8FeV1KCXnPBwtZ/u5eleC0EJCjJWOoT9goW+OW38V
1sP+cXhpHtvPxfTAHCc5ziMeKTOncN2fcmwmlBbVdu2WNynBOxZjOZSYmP1Ih5LW1VvkyK7yz4M+
cOwTxwTrjIUw+lAcpBywCHF1XtInwuOp5ByC7dVmoIxNVBmpcZE70XxcAC+ccNq1PD/MlsmEVVKi
KMNMXe+MsECdXT2Z7mxHt42X+/L9vhZwDsQmEcaiylU3IBGesZxRd+RGDt9SJeIUGvelqGzaIJel
oEgLSprmfEsiL5/vJeVfhUgqO7weVmOtEuwUOzDdEbjdou4AthvO09zsOH/YbJWdXdd7M1u7BaZT
eVg9ODw3Oa6F1QNIb/JiRz0odxRkajjVL51rOuK/+liqyERoqHFK0zhiLlZQwttUTxzk+QfN5G6b
y7sWFQyUv1o6DQ9IJKioY/4WnSyAkFp9EF3RRFYEJp3FQ13cfrQ62JgNSTMAXPOruKJPAOAW0l3T
zivLW0PlaN8fLN2HAOY87TpNA7qLP0DwowCo4DPYlnOwmkm2dC598+v+o+IdiD6HC08hD2OddAp2
XdrZS0xHyx/2f3/7OX2chwk0jR4LDKCOUp2qszAUY5WZv4j/7MvgnYEJLedE7syhhndQ14NJHgeN
81G2I4SPMzDuoK10VUkoxLNQiNZimFZk/pOJn0TzsVQ4699/qCZ8yGK8AjbldWVZ0ZZCb9YHQ4BF
G24j4NNGV/IpHRBFhm84dpz+6O9hyU+hLLTVmCSTMtNxqdmjW0J98GNvh9fVo/e0J4aZCumGslbX
Fh5PSxdX0q6aZfR6bbSAreaMa8Hxrzxp1HJcaHas9tgDnZG1JfNgYS9TbTBcubbWIDotwG55X453
h4xlCLtIJ22GEFmOZiuTdHcZcysWDH/AfuhivsrhMdXdfcXnKCaLeSWSNJY1Gpa39XlUDvp6G8Vf
m+qm4pZC/lDB+1ARxk70pjh20oCQKD1IXlZYk0/HmEmNhYDRVZDlo9rOQ6fgHY+xHUtX6CWAw6CW
5VnB6l/WoaEfRJpnLF/2L/IPDYyP4zEmJBbSrjEU+OPeEW1Qe1vxTXgVHb8YMTiUDSsCdjyGtR9z
npfenH+RxZ+CWbyopJ6xFKRiQjY8U0r2/hQdgAkLDj8e9xzHELO4UcZQTcs6YcqzVr+Y5VlXXuTq
hXOL28744zDMk8vUWk+XAa9ZPXcY86AIk/En7fM7TeWnv0sNP4QxDy6S6q4etQXaEd2DvUiKH7uS
Y/i5X4fxxotmCuJIodvFVXiSYuyCNj0S4DG5H6bR1URylZJcs5a0PSLXP+xfJ8eAsUDBsaCV0apB
/ZXuqNVHVXEj4pX1p7j2Vz7DPL2uHeOsso9Ni0ZNlBFdN66BOY/GN++VawT2Lq0IAQuct9zI83Qs
jFRIMPGVxKjptt76sviL3f0Tow8ROvLXCEVtp7+mcyUrJ96hx9g7Jr30C68QjtjNmSIcM8uO2Fgu
w9kO66COePCXnJjkt93Nri3Q8sBo4qAXr8WIOE7PedrJedLs5mahC1OMeXS6wIiTPMzg1Buw2QeD
PB1qX/g6nYQTb5SUcy4WSWqd5XrqBrpFJdwIxmOb8UoKHKPPwkeVrZhGZoeSQlOHDphwrVU6lssX
YzrxvRrvMIwJSZNCkEDIiG5ufNZqX254BX7Oo9LoP3ChbaY5tKEUostWv+gPNdrTFZzmHFmSXx0k
t+cSjG7ySKIvpIJ9DgvDBls6FtQmrjD8Thsl5BjbqSddNT5As8371hV8Wh2sfeM6P1en8Ppv8vNL
2YwFicFXg13iCsKE8jAOvQ/2ZJROek7Qs/WCL8WwrtroRYH0SNA7CXbwWR7v8vZZCXm7Hlu6cSmG
MRSrmSnzoABM0sBSPlEyCxyx9r6B552EifXxmco1z/GxsmqxDPWhW+RgAX5N1BBrX9Jm+HZxGrZU
3JNYjsUGJYcEs0hYhKj86ExtbehFWMZtblG9DfZFbhmnS4lMsB9NYO6aDZSfwjzos5fUxPRyzDkW
TwYTb8Simay1ihBARv1+jGNHUB8lceR8po0ql6HgPakgKFU1U9cZVcjraS76hUg0rHEjQDmGTnla
j4vz3v5x9u9t41P9Ko3Rijpe6iGOFsmZjob/jsJiZXYYrMcf2V/u/+983waW32XN1ExYO/IeG18Y
qSJDw3ZVBQlLOekxRaNTDKNnzqHol/jV7f4qg7nCyJCVjsQJWlp2fYUE4hRhQRpwh/b0IDi87ZvN
D3Z5IuYKFcmIIiFHUJg8j44OXnjBxkw22vG5y18I4EljtyuEviUAbJZocVq2O8uU8K4wR2bYs0tH
uyKJYwB/t0y/3CWLGZ/oMllbgw42RAuaxAp5wwQ5Rwa9oZ3v9T5+cKETa52KrUFJQbN4eomLNFAz
cOJJK5DPHsAw6MUhklqDh83Kk8r44yhq61WhSzKqUhyVKXRng1jzbH7KRtDGTaJj5kBIUGpOt4Qn
lvHSdawKeinhsHR6jc5uDGD/7n0e+s9GRfbXD0fN2cWljiQEumgyS5j/o4jL4Xn1gJRyFOw6IJjh
Dr020OCh8zuK4Mujofrd2fwqnP79Qrgmk2lpAc8GW9lbSi17Q/1U5kh3AZbHeez0M+0pD+OhDW2Q
9HFeJdAp9g690dAhThjM9uoWTunznvv2eyDgFMAeh/nbFkfUNHoxiabkFA3gRG4q3gb3tnp8/D5z
c2qRy2OclvK7eigBBR9SPf7M+++BL/1AH2LYW4uUBj3xSXJq/aAZd0ar2VJ6lBWQ30jcssO2NnwI
Y+yxpoAYaS1p8gU0u+Ua/KAEdUbBpRi0oVUeVYyKeqBc5agGTyy96gslXKWsntDBkR2hPap42oCZ
G8WnyGg5TpTzydgxzXjN+qIAK6STTQtoOwwnVUM7DeO7wohOAHsG9Un9NoTd/xyP0E8InEPdIDJQ
GpmYpyzMRF/RInCG6jYmNwt5mwjHVv0e8kCELJvAq6E88ey+ViolcRHSMk5DXrLaC9uXNONUg3ki
GH0X0t6Mor4DPYR8aPRnWoCIeZidm8p+cQxG2aU5nAS5xZvtjclOKmAVaJq3Vg2ax5NVEF6vlSeO
UfcumZU4bUcU9lIvjo5t7BYgE6yTh/l/H9z89fswGt4si7pOGczsUBrHYeqwkFsE+/aV833Yan1H
omUiNe4OAy7WEuv2GL2oGkfPNo3qxwdimSVjKTXLvsML0svXnJSWZj7vn2Kj/vPLTbGMkiRcojWT
IGEAvsd5yq33/rE9BsiPZ/B1yjfptXn8f2CV0Vf4m3u6OBoTZQDtJdWyDq80PWhgCI0ddCBQdM0w
y8WjPtgM5i+eK1uhT9M+VZQVeZf20DsUBV5wR/TyAOxpwRnCwnKhDXmnY4KMJgu12cwQzceH0Ke0
HtjVcmogS2VOzClA8XSEMRRaueqCLkGUUZ2k7p6oPkdFOM9WYaxEKZq92oEGzxFO3XewWdcHDEk6
4xv5ir3UAZV5EckydlMXi9cR4x2NMRhqC3znyMAbE9fVyqfuUKg1x8zSn9hTQ8ZSGEZMkZ4Rxhti
YZXpY6+96OZrLzyQPramYeK4Xo7VYBsNutRhW3GG48iUxFvl2lsL1dY1XsmcJ4Z1gWFuhElYo+Kl
3k8qYGGqUx5/5ejFZoD58YJZJorQGMo1GxEqhZ/p3rd0Is54RAh9VNAe5Wd4HGVQWYNRpeWQjtRZ
qeYxJsYxBvAH50ibCfLFkej/cBEZxUufpzKRcaSz5FHU/C/RwfQ1NIJy+6+isAtZjIlI+yGNSmw7
OQpYB9omUAWwHaKQm6acjSeeMrAGAvc2JBIuLkWxOJqspT6Iwsv+zfFkMDYiiVDzNAuUWMXOk9AD
lX19cPdF8L4/YwyMbpS6TFhQkh7Fl65o/K6UvX0RG4XbX7wh2y8w1Ehd5xhXNXuhX2IUXH2meVP4
OLyCAADZqOgUnlFY6239F5sSv8hm+wjR0oDFN4cnTtEeL8DjUaWfl4U3+7hdJ/lQO7Z1UAxJ1g8J
jqiKn9foPiPHqL8iWNRaburEG6Rvhujo2sscfufcLedtsS2FKOsqUq9U8PlHht8H8uNsy16OrTSe
A+YoC0tHIQydajYpQk1dBHrDVSW+cU7DMX5sT2Ee1hrcLhks7JfRK8GwgbzNFuERi4OK6j6vb7wx
kfSrdjDWoifd0sQSHEcsW5I33Td2Za/3BA7Y1uzMy23eUjHvBhmrkS0hJVDCi9aArqF+6tR/9m+Q
9/uMxcgAwdyYBI63E28E87bj0d3zbozFtEuwWz5OK9xT50oeOn9YSsw/fRkcSu4yBCvHyG5sRv/y
gQjjnhaQvsvhmv+YXUAQbc1vmOu/Kt3E4+38cI9G7/bCTQ3RkGcRelr/KZXNiGiNW+WMs1HoiKdE
sve/Fc9osA0twMAa2kxdSH4FvJUnGqzrZ9lTbFp7/9fHY1Qv0tM6S6YCeL+NJx91QHlGT21xGFF7
p50zAniZr/sH5ESBhFHGochVkgnIF7P5LmkXi/SvYwPYev3LuABpof20L457n4wvE0RdXWqa/Iwv
g6t5UpAaXpKg+vheHD80Mcex0RvbiXJZvLsqLjRDprOuVWLUFmnzzGqAzZrVjV+KCWdrcmOM55en
wLa58gHj9WoObUkPq6O6FNMGlRLfcKTVmu8Wr7wXQXC4TtbKWwPcrDh9ODd2Q2IdY9EwaiB+zkJv
CfqXSr5ahZdp8NfaTZengotFx4l72M2IdS3LMTFRSiPZN7MGpEznj/3k7KsLRzvZ3QhVKjrJnHGf
dJKhBoQuwe5delUUhdVlV0n7sC+OZ8p0xryQRtUluYF20g150YWreUqu6Jhy5AiPHFm8L8b4taVf
tCqO4UfVc3jXH3QvR26pXc932v2MxlRyMLBdsARrag0nnovjfTzGzqSzsUxLr0vOOk6fplD2gNtx
lwt1wDkjJ/Jh9yZ0bFwPWQc5qk9Rx5pz6HxZXn4s+fL8EO9MjGXRCYrwQg5LhgKoVxW63QzzOatW
jkpSg/ibQUHpU9V1tJeBZ/mrBwJhchtlKlRE6SdLyO4yKbIW7d6cAi3hhFobMIIwJxeyGHVMjbTB
hgsaGcY5vvoPZIMLbCwHxXLPcDonukXeEYyuSJFwHO7i4abxvJDPqKhcL7mctb0M5xclturmsWU4
xUv8prQW5fGuz91J+lr7PGCsbTt6IZjRTz2qi0ptIkq5UONlmG8z2h5tEB1kD8OmNlq2LiahA4UX
ymzq64VcxhvqXaRMyYosWMO0DJ19Lp4Su3Wrg3Hit4np19vTJFZhU0mOa1IBZG1QLHEU3FUavf0H
yPuATI3HVNK0EFaI6LTCbsX7xHjuss+TxCunb769n/eGZfdfH0XdNs3SSshQVyG3hFSyFv2tTHVr
/zQ8KUxtJ6xT5Nl9KztSONnNVDlgP1vEhSNl0y5fnIXqyEWISZYhWvMQZ6G52uBnvuR3B/kvuFgu
3zYWZX4VI8yr1ocDClWm8qURbUOLnSbhkTlvngU7RJjoEDVDYxtCuj5VTdbOMnawrtflNgd5OEld
XQxEIBkrkZdpnImz7R7zhUTm9lp5EIu4RMmUxj6CBYywoL2pfN1tT9GV5qeB4s8uJatoPXLPjYI2
NURVNAmIfiYxZUbfVWHtxoXgUof8qHXf+tWN07e/UMIPEWz3o1okYIbPIlxa95ZNd0kxosb49O9k
MIquKFleDxNml+R48CSCsrNYuWuYcz7WpgFSQRWtEU3RZJOxdgDCXftQwnsS86PUXVe8HaxN63Px
+4yBW0Kj0PVhQe4U1bZZeXmJeqz4VE+83e7tz/5xEOaz15Mo6gMdWdKTq9n00v6+47n9fREKa+HS
SgRfU5zC7UvTJ1VPDjOaOJZkIp/4m2//37Mo7HKeYC6mMJXofmbqo14cjOmhw0jevoz9D6+wq3lR
RoRxFCXJaYWbXvXK+bD/+9v+++eXV1jjptXDUpnU78wvoY+p02/mtXLffFm8Fo2g+gnIO0+Rl3i8
kfz39bffXOqFXCZgWuNEMZcUX0m6Cc/pbWc16Oept4kdHqJz5Y8nikW3ugDH9OJz48Wu8soLrbf7
ihf/A9WkC/+hq2tc5DoddDn3GG6I7ZsUgzXhLXFa1/Rz97vwyjv3tpn/0BkmXDKqRlgzBWF2SqJT
OwnI280zmdQz7P9hbqtAJ6PVCgbvM1MftXfdjAHB7uggKDreXXqVP6KjExQ2YAyvJfvHmlhq76vV
Zuh9cbOMPamzMVnUArsqmZ7aE16eXl/3lYfCtUV4kRPvvTMmpau7SSf/R9p1LMmNI9EvYgQ9iStd
sVx7J10YkmZE7z2/fh9aOyoKTRV2NQfNHCqC2QkkEok07xn0JplcMfzWdkd1eriuznYu5KLP+/TH
ylJGIZy7tsJTQt4NTvVXegifVRQV408olR64eVQag13ZrPe370paPfaKYkZ0hj1bXnu03kipaKmg
PRK0EaMkgZUnxn2i1LtJKB2OppsORxMVIumygdiKOROl0AlyMdE4FCBphVc8Vq+Bl6IFPTtkNjkV
5z8qMa0EMieClIDr0eIesbXgiwCtB1d86ce8wc9NI1lJYexfNs2JBA3cTW06kdbYY3Ur5zXH6jdQ
phEprqQwZm92S4tJFUhp3e4kObGrAHnSRcbFKx06jVmh5Khwjva2Zuj0MXRRQnDKRKea0kp51iA0
WMjtDO7KsfPNljdryhPCeOs81EpDlLBJFH5IsAB7AZxA1Nd9cV/u+31jp4/k6bolbroQ7aIXY4ha
TEqBmCgmLKpkoyHYMvXEKqZP03KeuOgUm/HPShhjhEkeB22CQXSE+O6SeAK4Ro3QayIegQhPKcYM
22goUY5GUryNozdJxqyUngACVI+sPlo8kzfCtH2YL2vI2KMxDQvI9ibJGbrDHPylRp+u79G2X1yt
G+N7574Yc6NB/aJzyhdotaPRg7jvKJaZP/PaNzegzOj5+qkP25kgYexB1YoIEDJ7ClVpeNpXJDoy
bzhWX9UnSgYqnipgKwYP9XE8tj65480qUIU+uObVX8DE+2nclJIg4rIx1c7r0BDbVfmXLikdQxHt
Xo3vaqPYiw2PgY6zkWwbwyjF5TDQRu52OZTSiaT/P8fkryvLeBGhNpNSzQfZKdrzFN+C40hb3jjG
snmtrdaOcSKTgmkfOcYlSgltwqN0DHfaDkmiM6+XiuOt2HHIzmjUUMnQhjsV8j4Ncr9IC0+oNY67
5zgNlXEaWSCSMlVRTROSxJ66/RgPlgjAESXmJLu2jQ7N+opmaOIHFBBtCVMiBfBOk0eZAONd59LE
LG/oflufixj513A4NUzQlofwuGYm/l2RBq2wyWkcel9K2vvrtrC9QxdRjLlJSzIaMTpjnToY7FTO
HBPhsDDziNy2cxzaRQ5jciYyAKoYIS062gPQ31o6Nfopp9WCvyV0SDygv84D4Kyj7UliNWckqq7r
uX1uL/KZS6yRzAwNpSrSwtVLbjxzm0F468iYYG8sk2SMiLOX5CSGr0uETmkuGOv2O2m1isytVQFg
tJQqePkl9XIA5n4nXghETvVReqi+D7Ml2ZFPMXR5oSFv9Zjrq8wXBYAtyC23U2k1IWpkf1/fnt8E
bJf9Ye4v8J91WZRinoMyQA77d8j6Z8roVXrvWG92ZfNmOzhKsU8JVVbAY9dBKS15nuJ9ov87k/vw
eKhkozcoxAlyUydgoj1mkuheXzaOP3qPClbvk2wZjJbUINJCE7u3DF5JXcWpQgVs8KSuwTBCxnG1
vEVj/MUizmHagJgG8FT7Jbmvkz8bc7jY+Ht77kons0qkJjZwZ8g7/UDtABRQXvdK+W8eKeEPYs9n
TAMoT9eXknOA3w10JVZRKp2EKly7ZmKAw+k11xxerov4TZD208jfj/dKRqqowHnXEDzUKHPPro6u
nNLWn4xdjcTOvzVvxldEpFSibsaJKpfcJXVm1yWnl5hzTb0jEK7UicxoiUElDrQyzQu1G914CRW3
7r9fXzXexjCeoazzvpGo7yHTEUE0Jmt8/s5whLxfXytVMsTmyywjPqckDI7i7BdrOQq2dv7BnBo6
PF5hzsllBwLDeEqygmb7aMUkP6Qg+cbrjRtJbOqlizrBKKxpGmwrhznNxQgyHjTsh14VPynVDQm+
Xd+fbau+yGAbOMQhxRAgHdxRHunVDrJMZGQw5JjZP1Bxs8G/LnHTB60EMqG/MqSq0Mx4aDfzsVj8
qvKuf39zb1bfZ8KvfC6yvMzQUUSZ4GKg1M4ebQPjdR1y9oZt1GizfsnUAi29hSr7uV7606BYwPfm
eOzNU7rShq7myrSXQMwEGWE4xkILb1C7Q0hiS201J846Tns8TyP6+0pUFXV52QUI8qaw/YLu9ce+
KHaaoXD2n6cR/X0lZlFHJVYytNGIWvBgFIkrj0luV8AW0MQudq4bw/Y4yGr9GD8KNCpzUUtYQ4Yh
aN3O7yMHlGUtxk1LTwZFS7bjkQbxlpGJtvJOUs2lxDIKC8pZAZhaUmQ3ex5XNP3DP7ygV4oxjjWT
F4RASQ28ekHd9XVulSkG2KXeGeT6szrrt5yF3FZLlRRNk2VDYidDgqUYm7ZGlaZRbDph2n3tPy03
NRDs6ekK3OWu2fEeoL/ZvYtQZi01gshcTRH3A7Zsn7r5GVhA0325bzBbI3wCEcv98Om6ntvWeZHI
LKtUt23QzqhlVAvwLjrgAQTLLhhlK5N4HeicFWWzMHKSVICUR6tXoI1gAVX8uDVtQVI4HmQ7ONd/
qsTiUJG5HQGMTFs8MARNSovCngvo8VgeyGcAAgDJXfgLN/P1ddw2z4tQxgsHoplmcgDzbCrF7rJ7
Mz8F8TPJDyMvcbv9rFrpxwS1ojqkk0zzB5qF5BlGOaJb82m5bxWrcScXeNc2ukiFp5zXasCzTpXx
zWagZ4OeoNdg8IAb+W3xS8HqwC6Mzs7KHl8TGzhVhOPQ6Dc/HvvLujJOOl6k0Bh6KBuLva3rsqvl
LadIvt0TuFpQxkNn1ENLJTXMs4mBtnJH7BD56RC957yGK546rHs2m7osayTE+77fmwZqaVK8v26J
XHUYJyIkpCSZhCgK2/RgeOFB3Cc3OND/CzIFx32wQyVACDJarcSAXuWEN5Q1q91FYMBVbsQ32q+N
xjG7OPOqhNQnXbEJdpqkliItbjQomOwVj/bvUDSF/2GMkx6ka3KYyK1r5gxM2rCLsv+iKX5tPkbD
rd4/59ViRdrRAMAR2lS7KrPlClhBXPo/+v1r8hmfkprJUmo46++Jz+W0+Cn4lSgTX3TPqy//Jiz+
ec7YoZJ8RKPIEv63xV90C2fyG1+1aGcsueNJ4zhLdsBECcAXP0twlpK2eEotv7Z54LZkBK6J3IMu
lrjXjwTn1LEEKkqVNpJM5bW5r2DUOC54JbztRs6LD9EYH9KDPjshSLeikdPcFafoLruTrMQhLq1q
VEcNNgqAXTdxM/RG/GHKayWe8StaXDdLRQJMaASaP6ujDXx2zvuZc32zDCmRLOZN0uINWOetteiG
3YbHkUsVvi3F0AxJJbqmiYy/bxRdHIUBGd6qFByyjPao9HdT1nOc5LZFXMQw25UqwQJyxJFGd5i4
yI8j77n0mwN1kcDsiKKPcRsuSGhABbd9aKmbejMtQMPahc3DMd2ucIHN959lY3x+kISqiFcGruZv
6oEGPEC28yffsNV96MZnDWiH8zv5Uo66ifYJLed/1Jy9+guYQBJNzHPY6kjuqcKd2H0Sil1ucLL/
vDVlc6CZRCqS5ajj0UoQJXhKnMBpadr1nYfoutPgWCKbEJ2modeEBFfbFOyy8lBlBz19uy5i+/b8
uWvv+q6ehlIYEKDe6sCVwZxMYQnYOnScTbvrUniKMPGikhN96jXYBjAI2/ktzU5d/nBdBOc4sVlQ
PcorNciQkBrLG1m+AQT39e/zForxCtnSthpCT8Uxgs9Nfl90sjUHX0yV13/MtTDGL2AkwJyAfUjf
Dj+68XGGXNUSvRI5T24kz1s2xkdUnSBUeYHKprpLH3Q7vSfu6Ck30q7HMFhySF95WOy8dWTcxNJF
XQW2ajpBcQqy11S/S9VvasIbVfrNS+Fi2IwzCI1oaaMYZ4dOhTS3oQui7cfKz0DERpmnlLuO9/6i
f/nHWOmnRDYlmhcVEgSUvDUx9kn5uU5eUmGnG8+SfpP0Juex95sn5kUaExlOVRyHC0WWpT3QNOgd
HLijHQLfe7GEjy89weEiZFNruKYiEw7qZiyYdQWhQhUf5DnytaIHNzPISuRzOC+8VxH93DVxjNtQ
mzmsghCZ7OREUcQkP7ULoIcpYJzjT0ps95Nerg+ZHpWVKxzGvCnlmQYwWNHuLb6hVdflVbDJs45J
6vipowR++5FH5L39lrjsJONZeomI6TLiSmkB5W4pYeuoRubmQ+WOSvEwhNUBgPle2fKQRzZPoiGh
bVk1gLTEplM7rZxMM0UBxxCeTeXRDAdPBGrGUnrXPee2qa4EMQurJ7NhArAFOCOH5aT4w7E9CzZa
804GwlEQGwv0keZyhG6a6koos6qVMk7qoqDupu4A949RpvZc2iOyBRZFpWkwxxs9i5bApYHcdKgr
uYz7DsExHBkG/E4TnLvmQePl8t8jjA+HYiWA8diJksU6hjDoasb+4gdOZ1FGs+jAix959sF46kDr
NLwmsIJidYzmhyDchfFJFP+oQApCVFXBP1lmc2V91VXop0aubArOmfHJKDiBwfY490oA47QALico
ZQ3zW26Td7ggOl8dAHqJzojw+8O3k2MreYzXmpNaV/MQ8gAFu3jQ65uCDJl+h9e5akU3ND+WPv4P
sMib3nIllzlm8jIW2di/V2EU5N0jL5JszY0xzlZ7I3hiHM4J28wNrOQxJywPB6FPOsyW0lA49gFA
6v7IDVTcqtz2Yb7YCHOogqoJS61FGkJcCmuqD8LSWUFoWlnwkgytfV0x+nd/PGAXYcwB0/o4mQmo
cRw53s+Sr8ilFUycIe7t9p7V4jGHq+wnKe1CPNZpe091l7rJLbKonn6afEqDsriVu9jJQ+kI+7gE
CKp1XcftKHMlnwmPZnGa0VmMfl91R6PMArJzMPDoVnOTe9y2cI5psukyoVe7Oov+ix4LAPzJBjnT
D/RY+m4SeGA229HfRT0WhmUqBcAKJiixjnZzWpzYus2ftRvVym5EK7HGV24cva2hYRpElUxRZ9+F
GqZpApkOkWOK1TeOiy/YE8q5kd/shD0v+7idX8VD4B9pTPAnG3VZhf1/jx4d/1iOlKaQBra8ttHf
WMpFFtV8FRbJTWSaAOf8AfRBMEAeedpN75Fd7gl3+sN1u9y+cy7CGN9JShAmSDLOnlgc5/Gsm9+D
5kkpC+u6mO0jfhHDuEp0vGZ6jzkeR1EHt5EfAODuKVHJcSQbjJJoTV1tE+Mhp6LLlQnTb+8RZQU7
LJzFSp91x9zHIFyZneGe5uGy8/9PQv6rYMZfGnES1W2M0C6Qd8mIawhV5WLhLOJvfNhlFRlHmeZ9
Ubf0wpHPvSvb/a7823SWh9EL76tj79UoX4jW+FV3wZiccNHruIbJuFBwkuRJNqCrQUaEZxwp60B8
As221e3GI+/I8SyG8ZdjH0/VmKN7Wu88NXzRu6OocLKbv3FaP9eTfUDqSVMnGoWoCs6AaziDbHIX
urpjPC8H5YDp+yOv2Lsdq14EMm6kNbs8SXoZnULpZ9DJW5XyeP2c8RwVC7GdBupSGARpb8FvTjRG
UB7M2wCFID5CMlcW4zt6sBqiho5AUrqdwRYeHwZfd96xpg+8fmPewjH+Y1KbdBhCZM3i1mvU20Dn
mcLmm/DiOVgE3EZUGhn96NDlG0VXypzUz0BoqNzE5xr/7VzT0mzZn1RH5lrFpmyCvDeRQf6nsgU1
wEDLQoAXBkKD4FDv9H2+x6Cox1vDbe9IUG4HLLeEeIp1H2pTxY2IvsX4haL0ID39N0WR6j8BhQE8
HpQfijiyT/YaNzm0eZpXohnXYZJhrpUBZmk8ig+zPTnpsTx3t5Nf+eFgVYuNaYJdyJsg3vZYK7GM
E0mnEkehwK4me/JG8Q+nex0YF5qdP4YOz2Nt2uhFGOtNwiRLVHlEjCAGim12kTv1f1LUIhSeRJIV
dE2YzP0GzDmxjCpcAEYLxo38UWm5aa4tLdYimJsMj8MpXEbcZPMuA5Jt6oI6aU+HbRebDhL0R4kz
sbD5XFxLZMyyKsq2kPAgRWej5AU1ckCJA6DSNgMZOhUZzTvjieMmaQzFPjnWMhl7XPRMRnOZgXD1
Xt+lfnyv3mUY0hxPtAGAx27E1ZAxwwh8uW0yol2KjsRR6DbhRv5k2KPT70UfLFi87gbOHhI6XbOK
IMOwqEECTL1lj2J5Mb5O+sy5aHgimJusDtJslFSQKojhvVydp3F/fYd436cbuFIhXcy6NhckXZIZ
Xen3DW9PtnzuygA+AP4ImF5NaHmYdl1RckpaqU093oW/5ffWYqiaKzUwR1roeg87S5LCEnPTNgVb
aUtOYLi9WJqCJ5ZoGhpbyNelsRNqyrTZ1fe1eWrU++ubsfVIIOLl+4wWpSENAkYR8HbVRosob224
i/XPgt5w9Nj012tBjH8z+zrMiwyjZWFmiZ9/VDXjHSBnyL3odPzeu20ruCjGODul6kiHdiM0Bt9S
XBNEZNGjrFjq43y3gGhFcatdAlSDEa14saMUf/JcWavLeD4yKZMwKkhEJ8Ab1o75GaRrTtFZ4Wn2
8jsZoHIJelxCT7nTnq7vKM9iGP9nTnkZEh07WqeHRjsHiXf9+9t2f1lYxuMNZiX2BYFmWbcPeh80
8VnCuTc4KuiMk1tmoTRJhbxvurjSEFuiyAPt2MyjE/CJYcJd01XZZLTAKJOhZQLMoyJWsZfd/nl4
jV4nOO7lXvSodZDK4r7/N9fuIpX13qhA6/Wo0sZ7ULnIGJ7OD+Cgsin/dIBcSnkLRPk/ssSVTMad
Kw04dCfQKuOG6l1SWMle/B4eU0SHqZ0DFvNN/vajdpDZvG7UzX1ciWY8PWm0pKaPIkfu2hsVeYFR
4nXqbPsV7KGhScBF0TXmoKlVMAAeC+Y+IvTEAIBTIx8W+KJH4Ux5Yy307HyILVbCmLMFjjJMEeYm
UAoaw1KKc6cMlorkm1paWborK85NzFWOsdKqEMVmGBB30vgJDxhwD+hO9kJDp8DlEWxuG+fPlWRP
ndJPiikutPO7KI59EBzTvt7ncru/7j9+c/QuchiDJEsT9lWC5z+dPknd6bXxzb2+Vx+NnYJe7NCZ
AHHBGQ7YXklZ1lCeMwyisEFBJaUpGXqYSalZlBUgdjtfrMB9SRH5qh2PDmBzLVfi6MlYBQfKoqFt
n8LeVgmGSs3sdRm7XTzkT9fX8v3h8cEgV3Lo37GSk5atmBolwkHNSr9Ue92ud7JNO9UCp8IcfIPA
d7CrDI1/FLoaIx7X5W/WeclKPnPL1mE/Bk0E9DDp0XgMHygmRGmDfv5784pky1ncz/Cls98kLkcw
NZJrijPHvkijOQduHR7Wi92Z35F0MRu/y9/a+NQtlqF8lnKnBeUDR6zCEcs4AKOtJXNoKOHYbnbr
+8yZLLmwaR2UQs6lwF/nuW+eJTEuQFqW1FC6d8wNyVv2MR5thi3fjd6M3gvZD2xp/0cJ+MuuAhzu
V6sSGwJcYzC3YtJcNIGvQHGCpNKd7HqwKEPdyAP93Wx4W0tkfEKtZ/oIbAM4usZSvNylrZb6Kd/3
N6k7+NJOfXtvSgfJmWb1bnKMHV4T6/Y6a8RURE0yDBZ5D2XgREf+FUUHZP+jl3D0uu7TH1nPRQZz
H0aq2fSmitMqHuYXww9B7VI75UmysZOAA+WhY1LT+HhGLuKoMa+cQyx12qgXEEcbqyuPriMlBuBW
pHhLxzi7IROMNg9xFuVzjaf2qXokD2plJS8U9Ob9mX8Wv/KU4wmlv6+U04UME6YE50KTij3oIl2h
bW+mYOZg3myGMKC6/McsGAenSJlsCpQKIF2ewwAoIxpvwIWnCOPJiIQeoFCmmESirYlfusjvk/vr
hsdTgvFapGiyztSQ+FG1NyUGXjiPV3Uz3U5Wy8R4qcTom6hqF9mZUYI1vNg1P4UucZV7tMiekkNv
1by4dlsnVAiJKCOByiJH5lIXRPUIXu5AP/bqjTBwJsboxn48PD+/z8JGFl1USGWC1kF1uRWU/ZC8
FvpJ0DnunaMFy5pVFboKq4LXyStia0J2Ewd/loSTL5owXic0FLULaRSOnqTZGm8ou6mxWKM3fact
Q2LC5YvZNumLRMbxSKJgJGEG8IG2ewDIgRWYuBo5ER1v5ejvq/OPIZViidAm6JDWzwd0XHGcNT12
H/ZfkU1NJYQgcc8cS2WoSIemDFqkUp1ekL1ZzL+MBbGIqd/PI28aa1MdRQdPHwFM9Qcebkwnoiw2
I5ukJYBQ+DolL9ddwGYnDVkJYBxZExiaMOnIl3ceeXyfgDzStnLp3nxK94uL8uJrYJu8uuamJayk
sqtogKGyqEYkP+rJa/roUCYAep3EHUc7asMfd+uyfIyHm6ZAl8Lxv6BCsZ89RmjlmsBMSZEj2z8x
vZVSjLOrTaKrXQPTyLO7SNqLvPiLs2jsTHul53OvFNT0xLNAoEW4yxUeBtlmcHBRguUfCICJCwxo
8CwU0V2ZHurxqSN3gfFsAhJP662SB9XPU4rxQrNOJiNfYH9xtDd6wCMVd5rBGy/kCWEcT5h1UpVr
CnoRGicnjSVJu4ZL9L79llwtHeN6UqVLjTFDFofCxaDP2408dV+hzJa57VfePbd9ta6kUZ1Xjq6J
sn4wRvrSwXOZNl9KPrkJPLT9+NO5svGq43g+jisyGE+h1V0rdSbCxlIaHkOzvc0yHjoNdwkZv9CG
mtpWCcaxk33o09EW+h6fb3uHIsYNifNH7oEA/ISoIIRg0RGDRsqiuMSJou3IlDZyOBp4zrwTRXhc
QNltK7xIY+xDFfDSmWbkGtAw8iS79L6dK0sCb7NqtSc6/J2dI8Hi6Li9bRepjJ3EZp4m8giptUtR
8XTUokwn+CTdFC/agXaGzSIneOHpyRhK2xuTIEZw7k2DFS0mK0hbgNbzJmB5YhhbmY2sHIcKtpIP
z3JgOAWoP2ONd1P95pxd1o+5Qso0woyajiuk+qbuKtBkRY6p2Y0G9k0KEaDckTuupfD2jLlJSrUP
6hnc2min1d5o4ia+Nx1hsoQWmSmawqx2Yc27K+nr/eNd+VNRdnC/7es0GwQYStZqllg4gbGr1NhO
FW+uniThIW734MXh2MpvTvxFKvPClwRTLWKU/eA0G2AhhAdM6nWHwZXc6CAlFo8ZniuPuW8SA1Ds
Ex0uGzw6zRHZoZvbypkuarH7s8S+ctGOuXiKtuvDOMOaRvvFE13QttrJ18TpjrS4LtkFDGjq/qVX
Ywf4xxHQN3KAl6OGEhflnhJsaUcH3SnhBu8e2o4XLhoy7qWVlaiRwgUTOdL3Wj4GFZhU55vIuM/B
AbhEkUVyTl/vZhMSUrX/eG2V8S+lTMqYZDgdoy2hWtLa4SE8/W8bSD917UywPkZO8ipscPgD83EB
pGhQumDrthZe1oJz4FXWySCdEDQxrFJfuq9ZLvwVdzzg++2WhNWyMU4la/VUH4wCOcrU6pwit1X0
PAV78qXHZLvX2XlkcfuPNtOxF5lsU7JU4o2ZmrB/2oJNUYHDg7xXDv/LWeNsFduOjPqmFukoBTma
GNnRKFvCqLlh5SMfwLtSqY+4YhUsD2Sj9ej1mSBqtFEjxJUKoAAnQAVX99JbXj/Bb15oP82dLfVX
c9sK00T98inYgYXsbLidq3+iA4uLTdnkTLc4c8fQeMtJLXYVXoI/JxMzkUoF2rGpoo+WUv3Wf8vN
vOdEKB+Xk0jApqZlV10XFRYnQDY6dTYKVXTSl2q/7MOD8AJwKxt9OQ4do78u7WPU8Ksw1l+lIfBo
xgScmkZrp9G+wf/E4f/ODv4qhPFQraS0Qx7koCEFUi6iBsJxgR83h34f0zwmCtVoIGQuTV2qtNYY
GqxYgqJK4uXAfTISK4h49ZTN1ULrGQiy0GWislVUzVBTIF4AgmmOx53RGvsUYD550bjXN2WjXgWF
VnIY/2eYCvoHCvC2BucJdzLigPvMS/3gADhCINouB/QqWrkXgP3Arp55/CYbNwoVr9KZLl0CgDRj
FEbRG/3UaiJuzAlpyvCQHSncTe7FDg+19ON9+asoxjTyUtdN0P6KP144R9qFRAcYeJ5300JWGjEX
VxxGoVR1GSAxh9zSYncengrVM9rn6xv38d76VRtm39S60fuuzaBN73fZYyJxUirb9nfZGObOGsZC
abIZDLhGUVrx8pbW5zqXOP6cowSb0o06PQ2DGqe1x7bLt2Uz/YkATQIDnIgq0gfWhDytpqocU7SX
q6LdtMWpLnndN9smvJLB2NU84TU+djGNozFZe1ei22G+xUMWKDK8bgeZ7uqv9x92fSWLMa4oK8oh
kyOAXDj6LtqXfudMpxxtJDSeru18N9iih0f1UcLopGFr95GfYA4wev/HnULdNHVDA5IkkADUD8ON
swZPqdeB6Oho59dt7fZHNzcJLQnTSHoPEpP8trB5HK9bVqOivmCIoipLOps7yAdiRr0moUkt/Cpk
30n29frR2ojXiLQWwNzArVlkwNuG1aQvwq3h1bvc7ghaWGZv3s/+IFi8DrGtw7YWyHjBVE7FoG1x
2AryrUwUK5LOSsxN8Wxt11oKa6hS3gN1+91QQSkE9l0/RQYke6XgJYurZ4BuS736q8q5kjda4X9d
TsZoJSMCfGYDx0tzPXUBS80nS0wsIbRUR3wj3zs7+dx9Jvvw6/j6/1eRfxXO+ElcO9ogFNjLOgst
Od1pxmM6edcNhrd9jK9ciKKBM0nHOQCgauHXyimcOXEHx+bZFEHeTlk0gKULc8ROWauumuv/TokP
k8qx1ChRBCW0ovaaNNhHaNvItIJT+dy6hVdGyDImZIspGpQyxRG04aHRUXto8trCS/0hS7TYqqMZ
uZ0WlCKgCvP/ZJt0VQQhiy4ChuPXwDroQnGZWvgNUfmkdDdadVPpnD7JTUuQFRkdTTo6hFlQy6hs
hqCuFtEJhWYfRUC2jMiNqHE7tj6+7mDVKzmMVZO4ikAfDDnBmTYtUkJ3vLdcvIK4462blrcSxRi3
KOVLCwA/0Rkn+QlUCIdiajgDQdsidICAEgVdgx8wqco2T4AJIzpZ87Qkh4xLpvYxwUaX6yKA8XyL
3BlEaAl2/gAweeAz/EAVSA68QhT9EHs/q4oCokgTrDToHPnVxDS17Maqwhtnxptezg+JfpABURVO
KucxtblkK0GMT5UBq9sXAgTpGN1okscl5pzTjXQd1mwlgTGxvp2UfJ7gODsHrCB+a8VIEYYAP1bc
7pnXsbJ5blTFJGho1FESYC7AMksxQkGvpqwf90Au202pfJTx+rnuATZSylBKU/GoMmRTFtnpL2XM
076KET/Rq0gEs7iCd8C35TA76PV9zHa822cDtu4XgR/SMINmTnhlw7TT5M7s+qe6ylpLK8TIKjAY
XkbpHUnDr1oyN1bUd34it4d81tHjZWYPOBcP4zhkdttkN0hN74e0Ca1xqt0pUe+7IfoTB3lZHTaR
0xiNuChmDOsdyl3aiPdTFz2Ymsxp5NgA+fh1UWhaYpXhmCsCND0du1AAqHkmp6H9Lpr7CKxt8k1n
vlTVnSG/Xt/5zWtnpRqTDpYWeRiMAB5AUb6NiyuoPlgbieJXoFNF4rSIv12Xtx1DrgTSA7zSUchG
kos91nIE0fJBP1AMAuUhQSPdDXrZ7eyZZ2rbB3YlkTlDXUPEuk7xkqeAePGRWjbFl8R1amNIf3dd
vw2eyF/3kPF0zagppM6xh8qtQiw6zQuyJ3+yGzyr74DXBJ5IIAIDDUS4w5yjhbKoI326/jdsOtuV
wowPzGLcgHIZAoe1UGzRrOwFoOkEgA/1/8/2+auyjC+UUZbP2zIUHSIJzjJKHhpGOIdi0wOulGGu
2bpo5JFoM+KiTLTE3slKxVVMgecANwOHixi2pXxAgx4wRSCmOM0uJfcsgWCYg0aw4nYhcraH7d9s
srxbkgkWYpbj2wAASCMbrSDWXpJm4rU9c1ZPZzyKkGgCwA6CxUkKwUV37qERsiM6OzkOcvPWXa0e
40VqJBarscU1JarZTo0rewrD/XWjpkb7IYLQDF0xDBEX1Ht/98pvZL2GHxoaH0+qF5H7ttaspD0G
wWzJJg8pYnuLLsIYux4WwJMLAl4VYriAP1t6MgWwJYex05kS7wxte+CLLMbAlzxf0BIH91R0kjUQ
tKVW+2b8HLbnvjOtXv1bCng4MJvJTaRO/1nM999XixlMU6yKhrA4/WxNDu2FTzHf0H1FY/oMgIrG
LvcoKMM1mba8m488l7xtlRfxzIMj60SDZNhOR04OOXAxwr9I/eW6ufBEMIYvgbAokpIIgFyKdDOI
9SEaZ1+ueFQOG6UQ6gEvqjCWHxnmIAYZfK1+PzndU3E7AK5uSmzVWQ6R395GLtIHdwu3h4JjoSxs
naAX0oCD/eNSoxAjIjopNEzd5BijWOzqYbzlV1Y3FxVT++BZRXbLYCe/lwx9UO/7ZqSfS/E7fXUL
nGO+6UlWIqjeK8uMUXsfCw165X1nKX1o9WJrXTcNngjmemwTKVCSHCLK/mEW/LTjvNo2t2alAuM8
lqbPxBHny8kl9a9MipywUHZmIL/VTci5HHmqML6jSBIjNFRUCVTNi7Rznv6773+YAhSHKciQb3Tk
8otSHoPk7fpWcJaKMI6gkwgmHCJ8fwbxkhz5Y/05azByzx2H4SwUYdxBqSt9K6rYc2V+lbXHaOKh
PGx68cums1NbAKHVW7HFptOXtOSHuxGl1+jACy95C0b1XB2PORj1TJQFVDeS4kaKIrdf0r0wxR7a
Av6dGRPqDFaiTBySWhhgW1VdWqlWWyFIPBNMvI0Z4ZzI7RB9tXrMqdfntO3LAavXvPuxwgkPuvOt
3FOkPl6tgOPE2HbppkXOHkPwNNs1JBby97YYZidlGd0/sW0cPvTYEkNii+TytBiVhKSbM2jyXVPU
N4Ip7cDMlViTGnFeVdvmfZHFmAUZCKY9C5j3lHwhxY2QvlzXhfd9xhaUqhIDVadrRqqDsZR22PLK
RduWfVGBMYFiMktCYsR3uAEs4BNbnXxrzn/XcfEv94Vx/3lalr1Gb86kBVZubFhD2lpmeRuhC/f6
qm0GBxg/R3kNeKsA1mPc26gHJCyoU6ATv91dDX4PSrJN02zlCXi2lnyMC36Ly1ZWby2WcXazWDV1
OiMzWZMBlCz3RP9UBK9V/tYUd9V8Mgk4ZiuHo+uWiayFMoFQEtdoMKjgLlp3cOYvhUe5bwbbvKWY
PuBW9nlB5HvEz74I6GyuaZq6agKP5lcH1RIjC9IKoZd6n9xhguPZMCy8EcNT59IQNnINh7KY162t
/cVRlm7cNdF0MVa+MQF9eTFVBp5VwExo3lv4qb8v7kOHN8i55a6Ari/KKsDdaDvAr6Im3cglNIuj
5takVl9+UZWXJuJALm/LUFUdeEyyStgJpc5olWAiE8IIYrjjmHv6iIZOWebUajhi2Ko2+p1DM1ZD
qKKLFiBCkiKy/qjRBU0g/+jCzim1U5GhOIoztwD4uzsZ5cP1vd/yU+vvM4erBFbbhJ4hVDIWv0Bs
2vWtVS43UW1w/BRvtRjznmNtMvO4w/0L7MDqi1C/kPbzdV1oJPrBjFdrxZpxJPfLkiM7UCTmFzGv
8XIpJ1D/tq/qku/aSX3SSl5Ng6cW/X11dNqexH2Y64tj5jspe2qCm6zi2NlmHnW9R8xdMrVLr5gt
9gi8UMColXx9TxHhUm4swZXEXCZRozZVkcPVJuQ8VIPV6jeS4ZnGaKFVDRf9vWwqVk3+w9l1LTuu
I8kvQgQdAPKVRhTljrcvjD5tQE+Cnvj6Td6JnavR1R5tzHN3HAhgoVAmK/Pj++926wwvMoxE2rOa
1jPMWhADNMQFs5ObzDdWuRqVUVs30bZbO4Ps4lNVjYzJQtBMWzkd+H5F6WtPKzhIgzNPv/6LPTlr
QITRLvYPCc7SpKzjMeYLiXzXc4/miRuz/8bPgeOOYy8YIjUvzo22WU94gyu10G6nyfhlyLRwXsYb
9nf1KTxb5iIrW0RhmbNYMCppgJkVasbzfMs53Fjisu3djIudWQPgdtzZpv1OZjcSv6tezkFly8Ck
mokT+89bOolBWRmI3tBTd7wUYlOdnrj6yuB7qyFw1ZbPVrr4JvPCe4dO6GiteCrenzr6K4tfv7et
65Z8tsjFF0HAl5pykmgLfzp3K+lg/2YjTJhfIVr3covV69rZ4b6gZgdwFUCKF47baBUBVfCMnh3o
thpnoypMe59acuMhusJOgutyts6F96YqXhyVNev1LJ6xGpSzgEs8db7t6ivbuB8H5q/vD/IvCNHl
i3G+5oVLMPioG3KVeJtWwqM88ytVetPEvdmI3XgAjbRInltq/ErivvFaTLw29u90au7jRYv0cYpM
6Gx1qt0YbMQ/O796bQiEBVy+MUeWTd15AUUFj9001w+UA/IzcG03x/XzTJM9c/qNXRNwUukJ8b7f
2q2vtv772btUNZ2VlWtnVdRTyCr6aZrDb1nK+6zIt98vtVrbPw4RnRBuoI7G/0GgmJM072fzL1cX
aePBSAHH/TIzx51Y4pnll5U+f7/geof+uSCg5rZp6fB8FxaZJJWVLAXKdURk3jy6LNmafeJK0MqA
MsArsyb4fsFr7gk4j38veGGaDtq3eVaBbMWS99DbzOnL93//mtM4//sXZjhBWT2fnRWIVuyMOaT5
Lq5vvBVXfQazcIGRuWEM7pJ3K01Yb4Ltfm2Jj/56vVYK59kjYMBOfefGF7ragD9b7bLSpuLWjoH6
XKnLpyDfJ+8gJcAQ3gS2rSpQv2+jfm/t77L2NsR6NQlj+NfrXiEt5Y/sMAIq02CC7BZj0/XVOLAq
Fij81nDiP6+XbDN9sUFSiCGnlTUFkoJQsTAifWdvatu9BZu4an9nq10E6YABEV4lcFNyfhGwcqe8
1Vj7PzYEBDoye06dS8nwoVtQvEzxpHSBhrkVoPf8fqtCB7QlxL8FFbzmnGzAO7jt2DoCpIv3q9ep
UUgUGP3G6jZz99SZp2Jhvqyj7+/VX7DyS09xttClGTa0Lou5xsVt/RnTMZ1H3M5rcAHMjYXxUAOj
EPTUu4O/Sg3BVI7GhiG3vwV/v3a/z3/GhbUMlZhnsv4MXT8YCEDYYejC77d6a4kLE4mLOG2hv43r
vWw6dp/mh4HeqKBe8/Pnu7hwu6ZWLwCJoEAx7frIRBIy/b/kQq/uBChjtj4m6ERdOFteDHpOcmQD
I2dez/PA5FDF1fmNqNa4aoRn61w4XcjsodJFekToW23XvaLQnbpIPfzmqfZW/TA0PHzQU0dmWEF2
UkCFVUag/PYK79awyVVviaPj3GIOspNLOCFmnSQwFvD/ztO/hjOyu36bQhDYxIxmuam8WzOF1xzK
+YIXUeoEHSNnUajCTOXb1HyiTON+b472GlH/4+adbeniinNHU3Kp4Y57PX5iOcJ6Oj3m0vrZdp3X
LdynXR1oCVSlK/qYKHNLJbAjMyKGdC7RJmss/I/u5BRWwJfmwJLZZywZ3cLp9kXKX5mWbEFWWbkg
wT60Rr+jk7bLQFdJO+s0T/kfCKC8pp1x0oj0KoX5Ma7vLDvbLXraucBibVRt7BYCWGVpBM0Uf6bG
ECVT9yWHLMqkuSWM9Z5six16IUFWJqHZG0Gpg7ixsDK3kMvOqsEeKQhazJ19oHHmZUrdp0SFUG1X
7txnkyvq7Keqeq8Gw7+QRqBn+lYTBPZcIZS0T1qyfLRg8mRWErSOPbqj5URtCi2ypP/QG91bUim9
vBRbW8YHA8PrLFdePJP1LL/4aAi3ZMuNbOmqdaxV3hXeyIxLGZAs180CJgL3XBE/qWKXVzL43j6u
XvKzJS48YmdZqJ1pcFeyNtwu710rBqE+8DDfL3MtUrTPlrnwimUqx36J8apVrNvYxnjiQqVuAkm7
cYj93K7uZlLdmKj5qyT3D9PnpvkXCy2wDheOJa/j2a7m1fRL67GBEqW0kmOVOqarq9pv9eZYDfSD
zWVEh8Z3pmxfVto+NemWzeouVvimXZ153WB99E22xzT1oxFXi8tZesf09plb8aMcOVCC9m/TIpEq
mz+WqDZxA5x/1/mtSn59f4xXowMHpVRTA1YUDaUL15/ZRutkhqH85aGK+EZ/U4+Fuw4Qsu1tDbur
mLPz1Vb7PMtdciGrji1YLYuswi0DYNQxoa9AVlmAOMeKxt0cUCSE4s7a1E/EZ6fbumFXmx3nP+Li
Kw45pYwaNYSIX1ZdkA6gkuQO2LfABDb2XwX54uY4+7Wbd77oRdZmNVwWKIKhouMEWQMs6H8RJaD+
YazwW2rSS4KbvuxKINDw0GjkQCATYP6Ob7IcrHfq0vzP17i42mWaWjFm/VB9D7UC76nYYRQfX2yI
MIoCoZjvTfPqiZ3t6OKG89GMLUxmar4uTo3xoMiN5Pa66Z8tcGH6anbiaShwZOxoIO7RUZQw7sbA
xNATdPf873dzLSY5P7sLy58tkXQtnRWmJmI3LwI5Mc+GZN0tjq1r7hcYbMYtDTzMQOP/5w2Lp5rO
k13hG2kiqqcpGGr72JNbSee1Zc7CjH+U9WRdKIxJIswwl1DJeltmS1Aze/P9qV318nR9qBAz6v+Y
KxAN11FBRPVw7ibUjkMOfXDjoawgydj+tJ34xke6vqu/l7u4pH28QBjPRtl1KtAIHWMUeB5Zutww
7KvR9tmmLj7R4FiZIQUGP62wh9/LwzZYx1j/GwSGjXwP4balgaPnwrxtsENZJUEiO4sfhfTnSvdq
J1rqW3TR1w/t73UuLLvmLG5mfYAskAl6Uac66tn8YPBbfdtrF+h8O+vPOHs62hRdx0pHaSheIpvv
J3BQ5dp9U98krbnm5c4XujCCpY97KMzg3NaxiVVCe61WWi4wHpApvMlycj2a/vv0LoyhykmvTTbi
GNrJyK6k8pE8+XFqR5IsB54UD7ayPaak5sa1DBWtvrJEHQw2+SRvN3PSBVxh5jvWbmRRVz/r3wGW
dhHmt4ve/wtnbBXWmzSWp9rONk3XvX5/w6/C7FF6/ndMdXHcyG5Fxx3EVFZo/XEgOrMy/05+fr+y
05KbXeqrl+9suYvzJksNwgRMRvxF/WVu13RwpVO9dfmu9tvOt3WRhw2ptASfUJTTOA2WcsaAdOLV
DaCO+uLFS/5ZNpgtY/w4rAJoN870qlGdbfLi28XNsCzOCD+WpAD2V75ebzt6KkPpo+rjmdPW2pKo
D4sjZpzojQG6q/f077Uv52UMS5ScphOozoYYCto2Cu5TaOqW7yzFjWzmqolyZoOiXtdAgXDh4Vqj
iY28x90pmHAFPyzl502Ovevb+XuNC+9WECpKq4C9TOnkWc0QMPFooG52E+1zazMX/k04ZOp5gs3Y
9tNcM8+B2DJNbsq3X90PKsVshWk46GD+pxvlia1Q7MfjY38yKI+XfxHtrfzi86Plpn9duukt//re
IK/uzcZ0IFR00Ti9RHFjzVFMC1gCCIof/Z2sNrn139jC2RIX+4ol16sZdEo+sGt1/WNZ9qS7scR1
V3W2xkVE6uht4xhFB0LRu9FfxZ4azTWi8iCfNYzHdPtbTayrvupsvQv7VgkTlgWiPQjVHOtA1FtM
ldnFyUCH0xGbzgi+/0rXTePvr3Rh6pWk9cRqbI9UHyyf3QJlMxvz3F11I8y6GtWd7evC1ON4hirX
DN6yqdfu6dwHTcpPjVheUqU2vK8y15Q3JVevPutI3Pla2Lf+AQlnSVr2bYqi4IoRIKMrdvxxHSK1
NyZQgjdJ5tfDusyV0Cb493LrYZ+FKxkEHxoHUgJ+ndm129vFUcXJjbLt9eri2SIXj9nsdA3NJtwr
62GdBaIdmCt6t4zGU+P9a2brFjfKVa6M831dvGt2VZv5OCOPXecv8/2qDKJFHFwZ2t6+RTtw9Rk7
297FM0bnhSlmSTRHgnGzgBY03alobW812zHgOwPiLhLQ5Vs8d1erFLaDfgnGTiAed9mFpII0wJ7B
R2q7/HGVyAah318M3Gh67uMIIqI75ZmokIyvqKR5Re7y+1sHffUynv2Gi8tYmhApER3ih6U13dp+
rwfbbQ0ZaHN2K1pYXeOlqToaPLNlahoIfC6siFeiRTZKFbg126jarGHCwdhY28L79b2DuXYnzhe6
sJ2mmUbU7XCuefJkTztCb9Wmr6f0Z1u5sJgeJRBCbLiw/1WuqT0E0v5KcPf/kB6+9o3O9nM5ireO
rNkigx8z3dEfP6CEtUNR5KHfxtsy4t4YrLqUtwoJVw8RuEBQgYM+BdTW/+lY9Eow4TgoobXTW118
6faNIuf1M/y7IsguvtIY523TWiYyHzhKK6ihsAkepGGzytEjaqQ3suGr5CJnlbHL/iQBdybRwerg
9+8z2tf8DVqiq4jz41qMqzdFqG2ox95uA1avn+Tfpc8VnXzmovPJiBfIR+A5hwaHoL+E9vN7e7/q
LM+2dkkI3cA4nHHEUVoh3hy3C5NN7pnApZU3qe6uhVjnS13EJuVolH3XYylW/VrQ9UxeMEd7YztM
u3Zk9ln0eLEKNCnsvuJI1kzT3FcFGlls8kTfRcwCPL2fw76C5KUQ0ovN0qt749ilWe22c7G3NWmH
PX8r0d7pHKJ5qF19NSXbF/A80kAvrrF2kqJHItIXCbVyt54BWm7LQJdKRn3TQAenmSU6PHnlJchK
NwS1u6IANEQOHtUyfyQkDkqqb2k175YGA2YkmwMGSh4MxpWuoQ0/htgM8jY95lO2MtjEj5XTPrdZ
WXnHttqIKmTsfgAk2zOswf1Er7weQ6tTHylbgtjkgV4ld7okKV705QEEyF5FoTReDHe01Y9ZI+91
DcCmbjxSJV45+WBU1G6sDbMf6+V71ljSJRbVvUHUiTsMzXFADQ2CBX9GnXgdWX7yHgqviaz2GI3+
tFS3FV25EbpYXMwHbsZUPyKFzbymG9H7+pkb9abj3anosR3R0J0onb20P9p2FSiKcx+kPS91WQbO
QB4L8oxq/0Pf5KWrmcPRzpwTUmGXLem7dMoRXGdsnzvOQ2p1zwOjpcsc4xMcz7tWqD1UTx6qKsYo
gC3uMkxYpLo5uIKNvYshBTcp+N5IxyfWaLU7FE5Up5glS/H/WbsIlxVF7GWZCWrJYfhRGsYJzY+n
pCKATOmvBBQYkHbyjNZYvGKewwrCHapPd0mSP5uF/HTyGoyNZvXW8ORp7lhQWvam1VXiJjTdLZRh
zoMCWd8Jz8q1Y9LDGoV2X8vp2BlJEyRtfUf5GFUZ+dG19r1TG09jh4HOgh1aRndd3vrwt39kBrmn
xgaz9CK2Gum2VELPgdd7xOI6RJ/U7I5JH82ELoEYO82TKvsxy/Gga03sFWXRebrKhM/VuB0Gaydk
DHAZK0NV2KcCh+4SPTm0qYrGgb9nIhduY2Vg7a0c06NDihkAedT1JoqZg4FTc7fIVO2hYvCn0tA3
HfLqfbCdsLVit0+tH21Kd0NSBIvCO1M3nrbwTxuWMFkTTqeINAbaEgfUHK4xSqjhTf1TZpcv5hjv
baiXuEigsWXxo4Nqn8cXUbmTkfpx2RzbZj72evmbmOJpnKsQrHv3ij+rXP1ig4qGdPDYRHdZO4b2
bIK3tkUPk+SpW446IBCY31fmb2OatnmpRVqZPcVLd9+kWqDmwu8auSV2FUDqLezsZU/Z5BLpHCxO
v8Zce++S6WTQ1K+T4amttMVfFuYa/bBN63kMpgKG2TVPg1QfRrsjM4ik9c5LSbpB21gATi8MmHLe
uEPeym0Femttap6mdKlcOjW1q+XOa02TH7wdnq0SlEWpU0X1onZtTgLIdG9KMz5SJj5EKx7MVkWG
yV2DrM3n5JHTuPWXRN7noqKemVse5eLFSMx7dCN/NmO/Za25lYP0+wxFZGDcIou1JZrZrddW3bHU
qjutJj/KNLmfFfJGxiGViR9s9p9l1m5yYhZuYdu/1awTF81BtMkG3XAHKXLA7tRDI9sAYgaG29J+
XxG2hf7wHW/y+zTDFHbHUAppdW0jqC48VTDQMMV9kKviC4Mpr5qp4Afn5illqb80aThQ6JckNAmM
rvhdx8A3mnq5gSwzjAjnC2pL15L0gerjPetRL2LOsU3nZ+D0/uQZC3q7DbJYPSpRvOtF/lqRKQuW
DqrREophOT3khjzYGtkXTfcTF2tPzeor0aV2WITxSJfhVPPlpTORIvFYwSvyY2PBx09ts+mW6anO
6T4j9taUpeskZaTAYllV8+LSOvM1plzdkpvUcBA8FOZW17JjRelbC2CAnvGfDem9thgyt637TdeL
aKwxGegI/ejMCDCG/JAY5p0NRQOHD58Nb7fgcNvVqbEDntW1DPLIzXibGiya5zmY++okReJXAwai
yvgOcPRHcMO8jAb5lM7yu6OGdO3KCpWmB2WJeanWxgynUZwqKpyIjSJSBt/3Yg4bW21yOZhoBnbH
ETWfFIIosTBOdg0C3lx1OznTTxBge5XoQ+nYGDAuXzQx/Wm7AbIiM5BiRdE/1RUo0TjJn4qe7XKg
HFRNap/T+bMSY7jUaj8a40drsK9l7I52qu9kmiL6jk/UGt+1gv+i0Hl0qdV8DYzvmCM3zZT6Zdoe
LVGHwrGCfMYjqDURqfrQIUtQaM0HkFeGiwG5oErK+6rHS6ktMuwt/U6xWl+//a9J8cqtWbozmupe
G8dNo8iL1uf7fKw+R5X6Y6KCIcXPTxp99JZkHtw8NSKuimPbsoemTNErZ89pLv9QhWoLiz2S8HeN
WA9dJYWX1S0AiHH/omsCCZIZvytZ2W6/lL8pWkR6P/8gNttmswpG03zvCvTes2Ta4iNhiC4bYtdi
GdxyMbumKF8KM89dIcctZH34xhikZzRGVPEUDa7yiGwe8YqEBOBMv9qG7fB5w2X5s1T6bgQJrmU3
x66jPkhGBjcRvdeTPoyzOUpHI8yn8ZlV48YexEGaKjDjcR87xZHMC1BjyLqI2lKnDqsauHJh136B
DmFlN7aLZkqBa9h3oaWk9CdlfS4czHsV9Bi9vG+P7UhPipjvwtBwNfivjPLPmLRb2IbHEuon9vRg
lNo21fTXAVrKqdZsQQH+rPUZkDLV8kSd7MnKUl/Y80ku0IGb6NMwymOp871u6IObNcOGyOkQ19a7
1fS6JzO600oEmE4cLJMd1mZdurYtHTcjEI5CJAT95kA2Tqj0Yt8aRRBTFU0N8DxpXmwHwn2UfnYF
y8NRF59OWfhlQjEwxptdXIJQEEyVARAquxjDmxUvtuOcvc2jEXQGiNJVU8ELalPnQhBp9EYbyseg
xvXnRL6UmcQMTSJyr+urIzVi6uqOEO5SDF7c5SaM1HSFloeGYL6ipYMhtWXfaU7u1on50JnqAWi+
A17+EM9csN4OQmCopDwS0uyrXr5lxDpYBvcc1u26kR6TafA49LwH2ibuxNu9ydH6yhwEbXjRTG0L
4ZRP2o+RxGRjluYY5yA/a53le7upd6StPuqimxHo0l92W/2MnRLTRsT8MTQgq6yraL0kCCx+U2u5
o6LbN71gOKDp1LIEipS59PXM3lYV6EyG7JfI4HOW0bqbWP60zCijJblx1/fVTgxZIJwyygqG6Rt9
I2b6ocWlW/bFS1Y1ML/5l9RWssDsj5zyH6CLe0/Ad5H0ddgN7WvKkojEw108FL+43ZcuRqCPjZAb
xbRNzKoIU/Eh68ef4DopfCDlpcfnOhpU85XHeE8FjeIu+am3LAR7zT287WPX9Vuzo43blfXPxQI6
bODtvSXTsE5bP4MLTRYWdl3i6139xEWyt1aGrZRYT2wcNgUpfpXIP9J0lZRQP3gcfyxV4WlJEcad
2k8L/IkoZCBs/RUUxV9GXAsvRtwEchhfH8bKaxGBZ/MSmYgDF2vwjZY+dzn1DQQvcWYFMBVvRGLQ
c2i7Zcp4AUvsI02a/SLVJ4Ed52XrO3O7V/2ybUdwjLZa0CbOR22q/ULHBzHnQVYMaI/Tj6qns2vj
+5RgBLLhhAcVh9piHS0jkYjG1TE1LQy1OYdJq39mhRFyYu1bCZwFQypkLLEJgQ75ADLz3M2tjgTM
mP2xbkPVzgHmODZ5Ne1QyImcRHh6nrxNE0Q2DPtZps2TlZSuhQG2vhwnzxzZZmTqMC/xoYutA6u5
C56yDTPK1tXI/Gmj3EzrIZxG+tAb/MCt6tl2JrAd1GxPLHWigLU1Kn8WY+wzmXiYJ/Zt6FYTDpvK
Y+MhWbjt1rmcvESfI6Vxd9ZQqbNtvylV5vZ9Dd9fHSXe50JaOEwG59ZulxR4ULNfwjw1/VoNpzKj
oNeACXD6KPUazoeBdMYMY1k8KjK/VbYMKaFebKi7buQvpe78pusQEMUh6vrXbLGoFIUnaLbFjGLk
tBnsd3IxQR0pyTG8tdhPgmHQg/cP8ZJ+2rLLPBrHT47W/65qurOt1G+bUvMWe3nNASx1GY33JEGI
kA6h7sx+NusRh2FzMDVIFK/9GuJc911TPI6l8K2sx8Mx73Cb1EoCN7lqmHeo4by2Xf9nAhlVXca1
W8kFUbHYIKYLZQ0qSIs1bg949THr1iSEPRIqn6wm3TUM6WlW9JZL0uQEcrqnuEjekgwWnlPLXeb2
bupw440CyYStcjdzCgxQFIg6RDodRsfIXXOuDgOZ7lWteeDE0jF6Hf8wBHX5mAYZXb5ErDZKY67T
vUx13HqTCces98k7NTEwTeJHncR70UxuHY9/4oTeGzVKo7Q4VAZ7LNX4XMbdxqSIEsaevZokezUy
8SEHCPckbOsk+SvTB1xmzVlcUVUuW51RVmspStjd68jHbavlj5nExTSn5zEWAaPFUzeU4N1YkFxN
rduW9CWZ+G/QCVA8iFNEafPVm+19NghInxiAB1hz9qmN6NhBlAtF/m4/aM5uZvpdWsOTGKOF6DtW
P3QiTnIYBldp5cYs7K1KyU44xYYvk5+wLmyz5GR07ZNN+F4O8a9pVME0tEED5wQhxbcUd97KkwNd
usAyiW/O+ntmzRHRDE+NLZDGE8arZhqmDkbG8FR5vMe4EXE8NXNfjGmE0aMqx3vfD5s2a8EYVYXD
BDnaBhDpwvxdWA08kA1H0dpt4QoTXjtbIt4jUY3LCVBViXeuJDbeg6o/xYk45s6wYc28zUQ/wcVS
34ZnpUoLwAAUii6+w7dvPF7nOANSvaRNe6+ovqsd8wCaJ2DH7LAAdp86U+Oaaf6S4A6Xqkc6xn5y
Qz477YBwsHyJSRbVHTuwstkgxfPXx9aeGShoiZss0tP6cpM3COKXfle1KK90XSAqHqz4yHRSG4ax
XWvSrCAt+vcaenOejdJmV+ZhP2OM02welGb9Kq3pObOzt1qjPqBCBwtwYUOQQLB8x1dN+4VU7lwC
j9k2vh5nD4WBEMVZmndbWZZrsPKJNh13rVELZDw/iWQifsUJGO6UdZ91NGgb1BurCZ/JjD1ZGG+m
yF+sqf9cGATvIE5cYHB1TdDHVr3SYfDWwDLv6vtOqga44eyOIYkqh+yHdMRDow+bXCs/zdKpYQL8
YWjql1ZiGse0TmlKHks9PwoDHmMgJXbUhg4E6fQSQrJThUFZYX3OEOBc8vTXYuEdr9vyMBO57/EE
eJmEGI4jw0R3/JJyN8GxxlMaKbzp/RTMMWoQeHVGabupYUalKcNWVG+TsQRLC7hxP/CdwszvWJW/
5slEnKeiGCwtmGhblm3dLiFkR1+M3t7nXXwQan4cLDBmp1nmpwUmk5N+myP3qNIKc8MQ1nNH6nga
vqOQfetmEtjrpd6obgpJ2XvgsjkwSR9LafzpTCPgkLAkhOxbC3Y4EB/M76eaVu/laO7ENG5j2/qc
2swEPHrY8TZ5o0xuE+BDPGupU3dMIbSpgfNaNplXdcNTLefGJfYIbdwF8ZXAS2emMQ2UAxJ3OEGX
T/wrBk/apgMxaVtyD0wav6w5/d2a9qZiqIVJjgQraRbAlJEArD+E6muYnp0I6paWmL0MdQNXWPkx
K1U4pc1Dn4vfMTf3maLvjqb/KAvnaMfpc8ZSDBqU1klq5tNiiyfZVsGI+luf6x5N7eeEQ1IFvKZ7
XpbbGl9vTnCR0wZ/PscL2+R4cvPuSdWYwNA0SLDafo5SnFvO42YtKNHCdqcFpdCJ2SG6Nv4A3wYq
2RMgZQiKFxWkRh/CaT8gHHsCSZVfltlH3hdb3NZoXOip062IFWTTWc1vOxaPKEL+wYHfr3+9jcsX
q8YbkP9Yav2xacY3fZR3WTH6k2NFBFU/kKo/ZoWNrz6lm2UEKilxgsVJQ6n0bTmnrTva5FCazp1T
2p/tBJq2lJbHuOdBmllHZoOr02yk2+v9fWrJP2M1hGg6h0tjfjJHPZs20praeOAjdxUxdsmY+7DD
Z27PUSyWjdCc3s0Vk+HIk6gTjtur8gUJQ8C0Ohzt6p5koK2v6IPOi+MQo4rJ9e7FrMcTVeaOmyJM
KfjSe8U9komD0S87wewDoclGj40J2TcSVoirN8XY+OBwPaCotGyalpouI6jmIc14MJEjWuUYLDGE
A2tjPxh65g2pE1TKem9U/1PTqre8WTwMKd21zX2P8gVodiyXo4jhFVRAPCipQoHqWjQR7pI2DQZT
7iyCOKYx3peRyQ0GJH1l4wms2dtIlgT7GO+hgfEA8dkvsfR7Msy2C2D5Rs7Ftiu1J0Wq+1bMQWx3
EYokG7J0Bz5RZEf0c3HYHtCPIG6LAA0yRM1DFZbD6BUF1z2gLMNYmwZ3bqGGQ0z1Xubm5HKaRtwi
RSQZtHTzBjQL8XyyZ0TIpgD4IScwe9m8LnaJMKTxRn2e/bROTzgtT9Z55lZcDxniDiuZ9m0xb+08
jxId8sJIXV0LVy7PxGYa4FzTNAXwXC+RXWZvqlqqyDQnpGYEkx8zZbumQ4GV/Rky0KEayR3S34e2
a5FFT2+NLBv4J/MDkH9UW3losxj0+9lOi41HDKuA8Nr42Zbpn3gxS1fJZnC7vvlkKYo9SgSQvUad
wH5hLZwgbef7idjPlAynJqmOdasdZqCpqyFxUDKYNgN3ormgqK82Op5EpLGd9fU/pF3XcuS4svwi
RpCgf6VrL2/nhTEaaei959ffhPbco26IS5zdeZuIiVA1wEKhUJWVOc7pJvKFh3QcPIngiKMC7eG9
6+h6iPJTX3lmDIh9n1plrvc4weEOOcujINXbcFYOGBHaR1OxrWv/p1hNP6qIHMZ5fBzDwW7gx24S
EmRJWgvcX3gKc5w+P3/A0+GXKfl3kxhtx0n8JUvjVsvqTdL+6LFLhYLJJqUJrERKrohB6Zy08Wjg
tSOpuh0P/qFK8AYzjN2oNU4kVq8mfatppRspxM47VKRSFbXB/jjhfAqG8JFITeCVvXpH1MIhkajY
Qil7ieRbkqq0ltg29wRJ7KATWxFqq4s0m0i9YUeKcOpI6EbITnjdw6XmtQF1ENNAD8f4xgc9CXET
oRyPzd3DKlS5MvCoT3TibxNuOP2vRQjJly0W2gZ2azyic8AtgqfWAaH2xnfyrXn65MjlAsaXGnrQ
5fh/zBRLIxrJ0ZiMMVptk2luBTzefYiND2G+W18UzwzT7ZXLAk+FFjN5Qo1iQmX5ym7gaaUv9kHP
18K05Q0IQfZBgca/PLdujf5OKpUvGR57yvjRY6o2IaSxcrSioD4dW1Jt8L7c0ipNsOmA3UqSqZDM
ZatX1HIlQPcJgMgjnnKuUVkxHCWy0ycQl+6IJW7R0+K45lKv9NwmgwAyZ9McSKdTwYfdLBegDH9c
/3Q8AwwSQBCBMeoTDEiEinEc+8Ltu/EP18B4Rz12filH4MCuhHsz2kXlv/A+jFFBHQsS3xhakC+/
S1XNYm0McIww+qnpx2ZEm/hufZeWP/2XCbqLZ13+uQyNpKSfIRzqxyQQEe3MHWQCObCJRSyICgUd
IIbAT8/CpVHAFmIFl7Bj1uAm3/VyCQkONH0Db305ix9dIzqBQoEmqp9cG2fLIWCe01E/AeRLfhDz
ozzdrv/9xe06+/uM1yYzEiMIteOogsdpwNgiBEZ3gqrysJQ8O4zzpgMqIxqeHg6aBt7o0Wg6HpT3
4VcJ+TAIxm5k3Fev62tbJGIzzxbHuLM/KtE0+VicdO/XGAnGS+m5t1poAUKf9TDalI8kdlHI4mDp
lzE1Z4aZADiHaTUMKHAAU0PlrVNUtKwI5ij0HJoF75x10mPzDdH1ZY7F287o4Epl8ol1bJ6IXYLi
LnSobKr+W9nyZ47pr18zx2BvG1JHxSxgdZP5UlTaddhkTqCg5pJmpzROb8FytA0qHhccb1MJA0YJ
OmNE0gyIpRq4ZA+cO6Br0DBO0OGNLKrOLPLoqBdR/WcO9IkcPDt9szLFYd0BWF8TDI2DmSRsXo16
QCJ8lxZuFh0i863st3/4OZkQFiipJMctFtq43VOJEYkZI0O961uBHXmmI3BCDHeV9OyerbIKy9wc
ZXzPQNe2hUBHXJXRyuJiH8fGoayFazGubwKhv5q5R5Tnukz8kfwxDhv/E8E3uMUdldzGTPVNscvd
eM+/pJfDEJUuNIgJfkbGdUOUKBQjAmxKRdOGAFf9QTrOaVyO2F8mGDctp6TD9mHcdKpvUDeOeNTH
f3MOvgwwl6g+hX0DcTekcNvZi7ZUGz0HABEwSwdIFGfdGXkbxviiDH0pcwrphum7QNh29TaTOf7O
M8G4H6YFgqCnV4OKLrwKAIsJ7J+UWOsLoY70PWiZKqhKRFkH3vHSyWu5NPWxwV0QlyNKlOBHlAjA
TSpUaIfi4V/Y0pF4QhNAB+UCc9mVpRYXQUrTnL62mspRuru4fIdgOOfjLLvCmSHmgpNCaaoLHyfX
vI9vCCWvATUPAFlUD5YPoFwciDB1k0K0CUaPWaB0WrdGp1MEZXo09tVt4FJzqDtscpfaUznLW3SM
M3Os7+VhYLYxcqzOHBx9MB7iEFxeU8rxP/o1vnnGmRnG/+qpjdWxx+0J5P69ERFb6GVUOpO93I5P
jdlyBqbor14zx0S8HC0KbaQg0UncokIW8BJg+s3X/j7jfOlYlf2MDqNTBfcgfwzMYySDIm/8NSWq
Fem8HGvpQW6aMqikNSKq3/Rgg7kz1FKnvg7cJ+Dkges/oF97BTT9lkdgt7B1EIICZt1UDBNZBPOl
Zi2WSEmfdcU8HQy0+IGl48xYLDjDhQnm64xyKyh9TkHCxq8gvVFEtHHljwFkefPwzyPShSnmQ5n5
nAp6piI7zfONIRnA3+SnrgjeNVHgTbl+3zkNbJmiougmHi3fqP/q1NekNm9Qi6/nAIUhxSprHtf3
ZwJ26XmXRpjzqiuRCB43jP79NUmLcllgFx/5fQyuh/CtcjQoeGRO+WGCdGVPoHGq7wDpWg+932MG
/Q26LCFKUdFA5oLvGtM0MdWtOOi1HlSpdeIovYlj4qybWd7PLzPMJd+EijK2GQHHUHWr6Ajy0tu6
Ad46mEseNAZiOdaZ7GTpVio3NURyIs4TlmeC+Vwx6eKixal2egVMKsjhMV+topi+vpCF7PLyizCH
Vs6boZBHgaBiRzXZaTar7guPP+rLWw9zdANZSxpxALKuEU+CdpoIcYsq+MeXxeVqmEMb1r0YB2AQ
dGT0y4vivaltfxBdA3AzAmjd+t7xvIy53oss6Jpei1R0fX6WA9rcwT9P7y6Xw2RFPmgYgEKdAKWu
3trgMEfA26d/5mefDnL2vJDFuiFtA/Rj13pJiHm1APj1nrNVC6nQxUo+a5JnVtRk7CSJYixbD03R
YwKumRHUNtUOcPprnlQD1xpz/oUWE66GIMLX3MklLn1vm656SzyyDTwewRnHDT7TsrOlVZPcSnFv
KhgBMo5KpluUcWHd075nx5e7x8SCYJy7pNQnxZGmQ9RBhS44iQLQmC/rZr7frjAjYwQeIj2y+Y2b
cDTBS1uW6FKak2QPANXH4FBKMxm9zu5GJbzPtLiqL3MsSU4XYkW6MihgKgciQ36M5R9N/gPPA47z
LX6gMzvMpaMjxBFdgp2huEmn2DKUx/V9W8i8LzZOZ/ytrX1dHPoY3u3kO8VO3GwDkor/sH52B14B
i7cg5vaBGGcRg3tbdmrzh2zeSzHvNbYYq892jPE3HQNvwE9WQHgGdw3xpggAD2745H1+5ubBjAJ2
jJ6bKd6bzX3bhZageqLOyzkWBkgvvw5z83RajOlfH+C1aV/vaJmxqazkg9y0h2qTnDSncRQvw40X
PxbX/hXtVIkHXtrP21HmYoqAc4wRvgGk890i2WT+XuUVphZIOC/Xyd5HGCVCYxIxNj2CycaJwYS+
0+8wveckduVkp/aAqR0bteqDZIMiykGv8uDbDUCCb+vngbdY5tqqWqUIjAq38EjAn3Kd/UpFzqXF
OQEGMyxoSPOsdxVy2bzDvA0AnAISsT9aBFuLCrJpUkgry0Am3ZW+bnci8Fe8EgHdiW85+ddBM5jA
AQRxBtWvQsVIYoSaOxX7xITTltcr/ZR1+2ZHARgLI9SqCiE2/I6zOypqw0FM+wpnbS95oT09YnxF
uItc30k9IljC01/aJ9NhPAm7GlQv+g3A+a81T39u8bud/Q4msAA3P9a+NCtOjF53hQ4jwDTrn20x
qpxZYKKKQbomKlo8pfT2XsCs2aQ9orNh9XHirRviLYWJKiDqHxIhBzS2lJ8gDWRVAL2tW1h0DjwJ
wR/3ySfNHKMs7zqNJEC7BSCGwehYJ8dOg6kS5VaLbwH8VWROG2jx3H4ZZFPBWjOTHgB1XMjRXaBc
FeKNqHMymeXU7MwGcxm3chFNlFYfQSq4U73KBpr0nSqtNyAY5DV9l53hvzv4+WPO3F6uBUwoYhMd
KYxvkipxwix+0zEllpSjs/6xFnOns3UxJ2xWo3aoAB9wzEZ36rZ3clGzJb2zx1Y7JQrh0IzzVsYc
pBzyB6XYIXCUAM9O5QEoRrEdvakmHCfkGWLOU+DraZ81iOVIAK4zOXeU3MlN86dW8NTceN7HHKgy
lwMJ6GvV6cXcbgAuSzEk2bcp50NxPZC5ioswnnONFlsoZwZN1srW+jXaNAcIvOJt3S1428fcyaI2
lKBC7RVHKWLLFEpMGmhQwquAdX5ft0T/0rcQD3EScDmDikDSmWVFTdMUeY+pnHH06vo6Va8N8x3Y
rqF9HoAkWTdG3WvNGLOsrBYwAobRSjQF6u1QkyNo+911E8uVCRUKthB1EQ2AEi7vLC2IMgVkTzLY
IwzcjtK2BD00OsL7f876jrzpzBDjeJo2YmKgixWn90tPVH+OKs+1lx8IZyaYjzORLNfVHGuhD1La
ADavxPfeHhxol2+0uzr+V9/na++Y76P7aTJKUYEEvmgPmAF35Ub5NynY2ZKY20mZ41oDW4TiVINy
6AD/njvyvO4Cyy7931WwCC99iIGGQm/X6YT61IfxtiYYiVVVcNH5rnQnySVH2GrZrb8MMpeTmnRd
WEBNyNHMq0j8PXev6wtajj1fm6aSS5+OKkwNaj4M1ODG/4vNsIaqPGVEybkktwuERBeOzTaE5tjs
9MJEyS17krxsG1OtAWu0MTLo1Fbi8KEHPD9X6QafXbg6Zshb7CKcQtIfpcq/LuPhSlG7l5lI100N
ck1zeOy14CANohf5qSNo0LEPeKzX9Dh9D09f35EJHRhAUuWaIMT7ite3h0bYjYYzKCf1af17Ll5Z
Z5+TiRyYsQHPeNYoThT/zovnpgBtBU/Ib3ktBlEgCAnaera8hDArqgVIrTFWAmJro38omm5ba5Nn
6mBmj3kYs+UlfZljviCJuwFTVyg1zY2BNKkDXh4qFULq/pud+zLDfKFEqlqxMHEQssDrmsLCdGEg
vKzb+JvT9mWE+TyCWPtR7/uKIwKNGtqQoQKrtZODBBHkOdM2kP5wUUyU79HeTgefoEwnxlvVwFhK
6J+CVOPU7HmfiAnu7SBoc6OlKiTtwZqSVe7Yj7bZ8WCaPDNMgB9jXQylDEWtOj42wX0yPTc8YbXl
ePvfD8QioxrVFzKfxltCbhP5VzlzPID395l4ntZGN6qzqmCqW3rqwf9G6e9Hzl3L2ScW+CQaRiPm
8ag4oXCahxGKAoNddJ237sx0t7+HtK+tYt4XcWDI4EZDAUnZUHReAqHo/4kplWeHOf9BoJRDQM9M
eDQ25CcoB9zAzWyQIj+DtdgND4ASeIFd24GnPqwvcfG8QsdPVnSgf/APutNntwcG2o060PHWoGJG
CqjoMVblqKfRzV3M8f3jRj8MnRljgkMc102EOUJsKMafzfeyLzh+8em97CdTJAhymYTKirLNzgDk
K7U8Iq8cPX/T3mOADlwTz/EzrcJZ+Z1oCc62e1bu4JbFm87ZzCXXPzfOZBq5WuZVA+y/UwyvY/c4
gRRo/WvR/VlbHeOQc6SKmFkz0SjOXkV5H2VvNeYFY24tmrcQ+v9nTjFhIrMUczQoR3+jhw8xCA7W
F7IgiAdPOPtOjNvFetkIUYVmLlgh9uoW3A+H9jBdd04FmBvGcp6nWx5UYilmnJtknC+LxSrpMQ8D
rZLUplMqdWSHKcfDeUaY68jwpRETwrnq1GB0MIlFx/JCnlg1zwh7GdU9aSJJUJy0dUP1lBpO1HBe
GgsmFJD6GCoxNSRAhIniY2hKatGiilMp0kHGlFI/FY9tLHHMLDj0hRnmxECDoshKjPc7cvUypNt8
TDCDjFE5zleRlvwNckhQK8XVYCjks45/5tGyCRKcQQwReYg6Wch+dnPebEfz1yzVr0mmg0zIDw50
MFXEpKc8RSfdH1+1unLlQcEkK8DKQaZammTuNUm5FswotApVcEWCCn8s7dtOdoN5cgXw2qiyfGrH
Avl4aFjCbH4Uk7STZ4z9IyKA3sPEwCt2UhtN2oID7Qtm3dxI7n92mJe3SjCb4IV/nJrhHq/im7Dt
rJTEHyKZnoqpLTCF3hwmkHhkKH5iXum9MBG6Z8yChmA/qqfhYGIYDhLfVhNV7lymD0FXPChj7NaY
jZT99KCJANXMogcg/97UAq8aTFCy6Uc1L70kaB8CvbCUhLhTMINISVFtkzSY/pfuJc0EsUrzqk/m
swiGDb33e0/IybOiRJipj3R9nyvGTUup5npFBXwd+T80Gh5Ag3UAX1mP3w4d6SYgbgheIStq/egg
itpkN3N51bfJFvQEAbQOB/yu8TEa6cQfBi2bdLLHLgV9F0i3SBJvpKF/IkbpZaZybMrea3yMgWIQ
IGuqD06goiGVCbkXjsNEDbDHGdlYo5hE70dg9S0sINr0trkBGf4h8Xi06Quh98IeE0BmA7K34M1F
6AXFm/Sk9O+cBdEjtbYgJngUit5FdYxLipbiqMR96MhXtdvsKA6fRyTLWw2Tz/ZiBX6oBqtJxG2R
ASF+x1kNxwCrUx73Yxu1Oab7GxfiR6ZXnJAx2RIETAaH/E/v7YW34fkH+lRIOoskZU+GPtSQMJXB
Ru0aK0rvZYwYVvFjZybu+vJ4tpjwqM9BJKQmnRdPYjuVfzbGRmwPGU5Wxm0SLIbirwj5KSd7ti6l
06NgJGgSxJFFG+rqMfUQ397Tt3mDRxwAtE1oZaLFldOkV8mKQ7KaeF1f9BBhRuFABYdsgP6wABBt
ddTAa1xxrpulbFeBPKhsguMXuvMKc62RdMJEfBUqDiQ7bmZ5OgJUNmwwRoHJ1PnJT+u9mEB/UsW4
5wB2E1kuTikEtda/6vJldPYrmM86TuDugbC67Ii3JLTrXbYPPbTnfvZuZI828VoMNfBgTYsH5cwm
kzoaJeZf08CXoXlmgGyltsec1/TnmaD/f+ZBetXPVavVePnVqa0ZOUiieABRngmatpyZMAt1ngsf
h0+uoSR3rSYcB+H9fSbaF1BqVwWCF18m3Y5TYjW8qa/FvMokBkFx3ZBBXny5gGoQwVImonqVEAie
pd2uNsgp8g1n3cU4Zr51Fcsi1jsN64gM0R6V8FYGUUKs97f/3Aww/RKwzhg/ltg6WdxPkRT1+OJj
hfRiCLZJom7oaN66maUSJ5i5v+zQz3b22Ys4jkhZnLWPfIe8/tIsYVNv/CuegivXHONlWdWZWTJj
9yj/c4a3OB2L2KGk5UmURPutfeWsbyn2Ah2JGQLIQ2gIwpfrC8aQgK4Pr9Z4F4D6WXo2QP9s2tr9
bGte4oGPZWvc8QAKi8Hw3CoThsIuFNuOALvSe/UucedDffC97hOY41/NnBT8u0fqKKZiREcFVZX4
raRagN3UMCukHZKwr5tDMB5a+X59G3kmGC9pK30gZojbsla3Ur4PU6fkOTxNji7vqstVMJ6RtpGQ
Q/sSz7t2rzfPA7jA9fZO715H8lqGuv1nC2KiURcKOph14Ydd7QntVVPhuvjH8AMsCGPHBuRjcIDZ
d14dZmU29bj1B/Mmly09u1L6f7OKMxOMm8k5CN/UCgVBEUyIys3Ug6Pk6V9s1JkJ5nID/V83lCZe
3V26D4zf0mhJOsfEQlC43CnGu0hmSKCHQ2mWFgNzrz+od8FRsUBkvaNtHbHmbNuCSOOlQcbXIKoc
VCINejQKxa+Ua0G3s1NmK/fgJYNob/5DflXf13fys973zcPPtpLxOSkHZ0XSoBcx6Oo1qadTDfoU
pKAbquoqi+WLCQ4+P8gOuqB9QI8MGELpvhwmazB/hHiSiSOK/hqYXcj4YAotsnLtVjakE7r/gwVc
ODiJdTTf4HGCcG0m2u1Ut7Yxdb2VgEArTUApmdSZM6fjjy6BYG4eHTs9QA252ZCseptz8URmCaRK
4PlBOjxkkGgpSLYxJcPxQUBqDhIoY6d3VNI3VTanFgkHqKwYbqpBIbs2Z29oya5JhLcuLG+A3zim
iQ6Gryz0MEJTW8NYuLmc32INEV6qoFZa3+Dvtd7Lr8q876YAaZI/46t+hnoPPG+fTy/eM3Khkw87
pkjwJocIIoaDLq8UsUKqIWBmAu5a77pNtpE2hgXO7E3MGQ9aXNCXIVO8NBQ3rTgVACzDUA8FSRCb
/U9wuoXG6sWCTOaONEGHJBQVkP89RuWLfXBr2inIo/DWk3EpZ2/T5l+8TC5NspErGnttmlq6tHZX
XkM629YsMOwCr8rDZS8QhFzaYkIY6D/TORbRA0iP9a66BXm6p38Kc2Mkjvf+oL/72xnHgBot7oEy
hpU7QQ8/V0pQ+jiqH+5mk7xLOtiwQNOnKBlKMSBykrR2P+vpi6GJb6Sve9SYx936QVhIP+iKv34F
U4gYp6odVf0/ncIGlR7A0v7TKaQlYG6n8G+OxJdB5khAdqUwoM5NwM/0u5/AnrUNoHLrn3w/tYdm
0xVPJm+rF1OSrzWy+ihRkKRd42MoIpkfU/CianhCB7yQwjPCnIy5nvRONRBSBtVTQTo9jltx4PE3
LGY+ZythzkJMCl1CowgzS3YPJaC/8uKwcMZ9sQMXJaZrhRs0eT1yxxvGX+jpXDiKxhwNdVCCNOtE
wEvvZw+QzM3o9ZBJAc3us24b78pDjyAAyteP5hlUijzGg+81mEvrzL2f+PrQAD1CnFkeQH3WO2Qs
PG3IbKMat1WleevHgv65lbPJ9uMEtesAI0LFTIiPpnorcR83NB6vGWAueKMmvqkqeLOpkBPwSfdM
qgHsqJpT+x1ohwfpZc7KXTZCltUnAQdCyVsdc/uRKDJL0EoTJx+1ewCnX7SodNc3kHcamLDS1hkI
K1sUbKVwI1XPcrIn08S5xJdzs7PTwISSMR/6Ji3gFASyNpIzbyF7obyH179QE9wYXvkIuufJSZ7X
l8bZPXZ4Rw0CdBNCpLm+el8EVzVvmoHj6qxYTyADXthQ9IEyv+aZF+cQgvlhljcKrx/DWwgTTOY2
h9Yd4IGQgr4m8XHqOck67+8zESMLjN5IZWxUPuZuBm5YC+W2n+sfg+NnOv0NZzUJsBArnQIrGKW5
hz6DBumQiMftxrNB///MhthLiWbSiloi7irQ8xdibUnQWPizlTARIctDImgjMrihAC73d4npnPb3
ugneZc8iZX1RkgTwWQOCvjNfQFKH0nK+zX9TAPCwRWds3Rxv35gYkObKODYyyoRa+ntWf4Bp0pp4
wH3OhagzIaADXb8PMjzVQb3L0pLhEKHqGUK2VALVdtmoH0nMK19zlsVO4KBiPE+FibxtgGrEAA2t
+Ad4Sde3jnN02FJUJ5ddOsn4UGj9B0FrGSAd/zMLzOFXUTQBHTNWAZk1PNlMzwQX9LoJTiAzmPPf
DGkyKWBvdoxWcpPBvyva+UUESLvQR1f1ZU4ooAdk5Uo12FCgSsWIbFl1xHk74ZhCu6br96bJ0xlf
rkF8XTsGGw8aRW+KAB8n3k1PVJguGayo+HwEFV6+0R9amXOSJOrGa2tjgkM8VYMM0QxU3K9HR7On
D7BFozQJRQr0hLQjfX+BaNMBxy2g3JzPyNtXJlsQVLmARA3eX7kxWTOECEQQpBbBTUrkP/RJJmBA
nwrzMQpNoVvPzG+a5HbdIXknlwkWfTkkoZpjJZH+rEB4DGB+mxS8SXyOFfYpPvfN7NdgMXaaeI+x
Bwi1mcNufSHLn0QHigJNNO0bjkLtUiGcYhxekrtpH1oTtO3A6A3CH47jLa/lyxDjd1ViQISxwWRK
BySQFnqtLlmgKOd89yUruoiVYEEAwGnM0ymc5MKPZqC1QTBiSVH1CPZ2p6rTp/VdI0uXxbkdJubV
aqgCUw//Kn6PeLrQprt4DSCpiwrXPr8OHbCRG6/GUb+dnNaGwotwk54wE/sDinAgsVK4+KulY33+
g5gIqaczqQVIejj50bApEgD31jb5CG4pJ6i8z93QbQ6j29rlxuDs+WIucG6bCZe+klWVOWMgUb03
r2VP3mY22F3kDYgJHMBqeJ1Prj3qBGdZVBfXdVcksAd+Vwxipo4c2+Cdd2aXbOOT9Lr+rXkuxTiu
VgdBXkl4GhTjDwK4T1k+FcbDn9lgAqMs/v+LePDdkvIO59diypOSXcoEzj8TExNLzIqWvQkQoCY9
mP5LUHBCyUIbXJfPDVAfPfsucgutOtQuQI4jU0Em4VGbSWq1WRJatapsOyB/2hxDirrhtX28KSB6
o4MErZ5lG6XAu6arOK/Txfv17BexD6xCJYackc93g5fv6KRk6GTF0bQ7B+oknVVveAUirkkmAvVy
6CeDjnJ4+YLSgt3YlW3EFgKSZbwQK3Q1nqQ05+SzvAmmWIRlICEUNS7gt6qXesYu2mUnKJna7RZi
O5bmFdfNW7O95VVyOEeDnYiuoRSa+gMujxgk39rNPEBvKXz/o6PBPssiyO3kpkQBQfneaIH3rY4C
l1rlsy3GZkXnjsKEFKEMeiEtUYwOCyiygHYricxXKWnsutbBXxagxDi4lfob2if3SdIc1B5aL5Xx
VuiQMdVUzZVi5ZaIUGbRJBcyLHZW5oBMjJymK+cI60wswnTY1BkSYPJGX91nZQMhHpNXGKQ3xdpW
MLEoLrUwFAWUcektEtq5Awr5fls56RVo33FQufGctygmLlVEhTpfjRFtQy+PsyF7fcl7BNF9WVsT
E5liqOd2EUFCH3WTBwboTV6HVxgB8VTo7a776/JxBPULurAAUBDWVNSkfk2Lt7StmLj9Vt7QRzHv
RbTYPtFBQvAfOyxQri18X2rFFGwEqN8S4Pynj2QToZ8BcZer0PWveHPgC1TDNLx/WWQiWyFrcjEb
uAjF/ezkXnmc4B5Q/rmKduih2Oot7l8r8kATtb6jy7nWl10m1+oDQoy0Rs0dY7LaeFsBjtKLOzk/
lsl73L+uG/ub5OLLGpNImZmYBbOE99G0V/b0SVYeIOIA2AYklF1e6rQcQL+M0aNxdmOKUVvXc4l0
1Wxvc+MhhxyMMZmc/IxnhI1tiBppB00GZyy3slZ6k1pD3IY3wbN8ir+WwoQmv0zmuqlk4FzNbSVs
tOxl/cPwVsGEpTEMwcrZoY7exdu8c33hB/SS100sR4mvJTCBCN9CSpIKFUBD0vdpS57CsLgSoIuZ
Z7q7bmqx4Hx+mJgwMQ11RPoQTzsfzmZNin/X6ADL90LwLFSoccaJK8rG+zQGH2rTbxsNSM2x/ChU
9SiY4bseCE9zGnFiP+cbKkzrN4eWbJsG8BSEfy9Xs30b1pw95sUtFrHZQ9dbj3t0DFok7xDJcsdt
u5VuofiFGBLd+/Z0x9lq3qqY+AG1bLHrVAR/tauuksKnEru6DV6L5zJWjjnkqqLJ9+RYOGKAxYec
Yf7SFPW+TgVbDXldUt6PYcNLpI/ToOLEJ8HvFhJzCrfhRA/C97vuv16s0F9wFlN6iJaGdYSaUihs
hE8pw9TqzRexe0xSiRNa/ibb/TLGxJYeAjpmWGMA7K9ps9QJXAPjoZoF0OsmcLjJCW9xTJTpTFBp
NxHglspG9nIPAke0bbgdb2ndqray68Ax7O6Zd/fxzDLBBy8VUQor9KD8dA/GEMuoVAh/bGpgYkNM
nq07LM9FmDCk5DLEbkN6A4VYEwFccJ454YcT6VimaCWGTpEaIXEPtd+iEVhFfMS8i6rwOBs4QZsl
H1DRUmmqGO+vdLqvyke5fav7h/Xd4ixFZbKSXqileMYoj5NC+E/L3truqUWZpXpeN8P5KCzpQG9m
cp2Y+CiKPjm+GO37QuK8VnmbxYQGfS6xXxLe50Eiuf647UThhDcL58hyXJllF2jKTK0LDFs6Yq3u
K3Vw0Jv+lJE0IDUeKTwaM16EUJkIAbmvKpcoA0kPjAFeip6UWcFR36RbAGFsccPDpf5NFeK/IUll
QoQcplI20n445h4GF1XAFzrrK6Nl+CpC74rO3X50h+IfA80vkmMWgmNWbWIATkjbLPtsuPXL7br/
8bJvlYkKsl/5+Uyxo1ppQ+lDeiFu6vSIfIDkuUmEFNW/Fp3s2nR49LY812dSlSSLMcEUgwclFW+K
8Srj1Y04f5/F1GgK9CvrCR4SlVe6f0yUP9w6tihsQnesKksK+zp1brCl9cm4taJ9cAp/i57sJvcY
HXbMLa80s3igZQOk1BpRQTzBhKaEKGVfNrT61EIx+DGdXSBzOZcFzwaT3Cgq9DMNGX43iSdE2Jjs
m+Fp3fV4Jpi4FEkKtHBjJBSydBySm7y4KnljGosmFBWhRtXBnsp2k0HDWVSKjKyoKnxIGRuOaTR2
GHAHdehufMuNzuywh8gw1Y5E6CNTCG5oq4fCTmzhsdohWfEyzpWxXFQ6s8YcHJKDxLsMccs2ruxF
h8oubPJOXoUfBtgC7RJ6J8DF/YB4tpsdGtd0uAg5zray/WUVIqdqNSKfD6qrzABT4HAtybz6I/38
K3vKNpjrLi/VpKIAp4MGWGVzGi3dljb6RgbBQeTxUrHFaPG1qSzbY64OUEXN8M4kFfCbsn/C+ePE
cvpd1lbEOHxq+jhRClZESzj/O00E7+vQlZ4l6gpi0jDrcHotiWwfWZg4NlYHuZ/148vbMPozzsyU
kZk0cYdBMSEzIAf7vwyKLeYUZ9+EuXJHQeilBnKnjt9D1uRHi6/f/B6nh177Nw/UM0P0h5ytRW9j
JUl7XEVV+FE11zOULNY367M8t/btmQgx9Gqfih0eGH1MdukYI02SPYPoGCWHqh40vy2QT72MlfYy
DZnXD9MxKrQnsxVfmjB+nJFXTWGNXMMId5UebhI/Ll1xBl/s1GxTKN6CtOC+iYwr2RQOSPa2WYs3
YJ5NViI3/5zBHznJ2W4x8Sedh0gYEpQiK3kjTNum4xx9jgOz7emxkVRjpsCPUT/J4j7xNzOPTGwx
u/9aAgsSH8NZNjoRSyBTiUsbWb4v3mdht81ygfPplxPHM1vMVRr3JGpnyuJfTDYGZt3K9m+U9xRE
I76lbiYHxU2H1y7iHE6TCTVBrYy6nlC+xk5yGgzbBUHMSX94X4kJM5Ov6apvIAsZkgTSyeSE19Ku
qlRemZa7f0ygGaOs1OMML+P2V+e2O/kQetHG98hN4ygvaDyD7SbgvZV5/sFEnrBqG9kskRX7VeIW
w7XfVBgtUdw+8J31yMBdHhN7wqbIWpTfKP1vB+KA3BkPEah1UO7ACIFsK1v0hn2OT/KWx0SjXhIT
SSyA5GvDuxxvphqNqdwupMf1tfFchAkUIaRtlYjS+PRVfUzU8TB1igv2UM5q1p1dEZnyolJnpSg3
4JAPJ8XN8vqAy47zhl7fMIWlC6ozQVfqolQdKekc8JD8qkm2H7rWNZSOM2m3lN6ZUAOiZCoEKT47
+pupRh50kKJB7Sv5Sfuu/o6yAxoP5XOLrusEXsrEMR1MsDmJFXg8XTmycOue22dngrO4S9FSx0RQ
F0gvqjCfglzEEKbhmbL+Q5LKoyROVhuU21IMn3tCRqvxybtWG1AJh3YE7rdwMF2lV12xT6yh0+/m
RPk9prpNwPJLqnZPytkxUtGdZYAriobnDwtud7EA9n0UpHrbpxSe3B7b/iMtNm38tO7ZvD1iYjpJ
ha6ofbAxi2Z0FIt+h/7ioz5rm1kvDiSv3tbN8VbEhPOsETrU1hLECMG3i6HZGnPqpqLurZtZGi4y
NZ0QSDsoGPNk30sjyFMSLUfq2LijQyWi/V27pwwmgSfv1m0tMP+DdUs2VRligvJ3hFiqJkTOIyQn
5Mdkzw7KABCl1GxKKybfdR1wN3+xcwS2aE2HeFP/Gg48yM/3yHH5G+ixP8v7mgQHTS5VdGbE67L2
IoMTNhY21JBkjMuKgF9LJiSqLw38H2nXtRs3Emy/iABzeGWeIMnKsl6ItS0z59Akv/6elu/1jFr0
9F3vy2IBA6opdnVVdYVz5qzoCFYAsGrsjgBRyT2V2LSMTRfSZd4o3GejpMKAViEDltwU2RdT3s85
Orf4oimweLII8ETZVSzsl+Iln3mW8vktA1mypEkqTg+L6EzUGhUjHeZekFz9KtvNOL0usdvWTq+S
G+Uu3skvGPZM7Oqq9FO3BHEN5ylFD+ZjOv1RPBPA2lUbtNFIAFG5LIfa6t067lCiHe2ssbzLhrph
I1hGB16pCrZibKUzRzgstWlirUhypShYYtM2i5wTvzaadqZENyMtQI3gf1iPb4GmJhkt7NJOAKNL
nMyddm1Qgpqyl/zBBhCxk3nAQhoGTu6xQTv2QTDr6iNiJgCAUuDG9pqPxWFs98eeAHSRyP0e76vD
5HRPdGty/lqCPVW/I7z5ws+O7eMPYF21sER1R7HW1MXTx4dYsTseV9dGpfijDMZXp02VdZGCOZAJ
62A0wcIBUh1XR3Hil+WZ59m4AhmLEY0S0pr3SZcZIxSYdEH41gHvW+9qV9iZnOfSloGeWc97Z/TM
ialNWotxhlxVnKM73ZS9chY4Ocn2MWk6BgZBePCpjgZ6djAyUxjNOLmvRDxdMBG2ZLeXL9qWs1Qw
LWzIuqUaksyW9BusLZmRmmKQEDNRy7cyD8fpRlyAKB3fSutLvrzkZqjlvELGRgnc/CCXiQLqrPcA
IMthhFfzS93ZyvfFqxD6pOuqsIsDIJl3ol+DaJsXfrgaM16UFLIkpokqvbcdQfp3i6Y19iSnADx/
PGEbZvJBS8Zl5nmqKlZn4DkInMFSzezV5FRRNmZcPn5IJt8vqzYC5CC8snJT7CgqvP7+zFWcZp/6
vBkXif5gJgacK8TW92VMd5lJ08puMTqSD6rwm6ix09cJAXYFivAIiBLR1cMlxN4NdzuS3uFPwsH8
ocuWLGIsnHFcllFPpBYh3Lih8MV9kN2buOGij0GVt8rh8bm+d9cvyWOcWDGr1WAlg+xm2lJRPu0v
ilDucjIdxSg59IAUs/UidWu0dZVxPChS5URDB3Kw5QlzOXszll7xpg3jcQybOj8qeRqmMtgplhTD
s53iVZbe2IOOrdhSfK6nxRtm0e71PjCHwk/ECcXXbNmXGgpxVebm46s1JYHaV8HQV0dixW9mU7Su
NemVbWhr0EvdIUZpy8l7IP5x/MRG8Fess2/P+NdaXJIZ6PMSCgK/HHrqWahywqLvqvfGi/qML3FI
eSXiTYM7k0tv2JmjRb4Tjy0986n+Ohk3pChtUf0BxER7Fbwi/dczmbhMZ9KoTz6TJsRJIonzKrld
C0K521TlJOC8r8h4PUNZraw3oU3foK6YGnY7Y/ggessiXi9pK7/5oArj5sa4K/qIgEm096KAXAE/
00tu5C9FYadfZLtxhJ18l73xjmvbHZ19QcbjjekqwMMq8Hge+Wn4aygAKrl6kjzaP+C5o40Q+UFH
xvfVdawrwgBSLazv7LSltQey/pOqQ3jZ+Dfy7nMxbMY2rWMT1TM+JYWa6IMBpFQUapo3BroZLE6f
7j1wnRlfZi5JAZZgGJ8ZzvmLlX2/rAbv7zPubAJ+2qBpML512OfNa/rve4sfLg+btBuZmclmGoPL
oQsny1+sGyzjX1aBc+Bs2iUt4rguwP0GB9lOxJhQeZB4sI5/sGBdwxMZKdFn0sdlBZg83R0m42MP
IhJF9+b5bc12YP6x63EPBmxCgmm1jeXlsnZ/uLO/RbMrDnq7xNVSw/2UP9uQsrxYYEaJfiTflpvZ
MW3NKe9jd/16WerGCxbWfRLKRFVSq4sqVrrkCiJIuAcLaLLE0Yp8P+N5WaY95wg3hgapmZzkMWaI
Va/EEIwaPUbQfL+nEPFjHRhem2LcmW5VjM88fkjembLLDdGEadOqgt0QR3Ro7oDXgY/Kjk/pZnhw
MVsvvA8aMjErERQBaNYl8obdfOzpThMG2xAthfdWKm1CSI5sZ9gfo7VEE1juf+mGTx+ZCWRA05bj
WcNHpridSDs8oUSKhtSauBS/paucy0a07SJP8pjAVk4itiYzhS6/0hyU8vZhN44/KU+N43NKdpLD
RLV1EFrJ7GGsyx5YzrRO6y5f6iOdyrf4E4rbCedJGhPMMmwop10Fj5lh36hytW+lo7vy/egmGHjC
UjmvA8L7ivTfzyKA1Bk6Eal7o1/xV6ARXezBBZcPi/7sCx+RHSWII9ItqCtLbpO95u2jDO5DUXhN
C2doVBvNpcvStsPO74/IVsgqjL7JY13Irpnc0oS3Nnm8gBsgNB9cCjtHAExry6xzUfpfa5cO07Ps
0WpOE7bfB0/BbTNfKMOnBQwVR3+8rCDPu7Ab7ZMpRPKk4gnWWfZw1MLEnWywwen27BW43Dz/stG9
+qgu41/kwaj1BUBrrnxlYEcTIJh7y1NehTsDKyP9Tgz7wea50O3IezpFxqGspNbbqYBpFupd0u2n
RLbrhBOJeDIYJ1KrUgVoOROQLcSvsr0p20XNOatNEZooonyKnR5FYW6YaRG5KKoRJA3knii+PrUO
H/Np8xqfhLCj98qIPdMugxCaL+b7PKBrQ3LIowHYNvszOUzkBtvYiroXaijFUd9XfoxJRTzHlOto
NzmTp3goYLo6ZpESD9lEaPacN+HmxT4TzwRyzQCj7brAjUhKYq8S9hV5DAQ8Ccyjc537RDQySNDj
2dZUwPhw8bl4Ipi7ZDblPCgC2qX6AqYGUQwl8d8Tw+G6nn0n5upgIhLV5wX9iFgMcwA7JxrhnATH
qlXm4sh9VRRpDIPTxzsreVAsT9c4XRWeCCbwNlhqTswWtZBWP1j56gt1sE6jy/Gk9Id+ikxnn4oJ
uIWqaX0WIbyrweItV5RoB3tOBlKXxY+wsZi9juFM7Dq8LJdnBIxXALD6AoJvXKROlZxcEcIx4TE7
cb4fOz1fFoJYpNKCTNC4W+Z9kz8XwttlLbYz69PXY8fna7NtCGkQh+iTv0TSB4ry4jC6sj8E/SHz
SPjvJ6U/mDY7SW9FeUXqTESaOVuPmkJewF/+wtFq831yphXjBOK5n4eBlhzNV1LYDXgCZzc9SCgs
THZG3OIJk9KutZPRruRI5p0Z4xuyAlHE0BFn458LljfsFb3E+dm4RgJD/PgHRgL8+IZX5eTYIluQ
HwVRyPMEn7RtDpbymuu89g8nOrEz9Tpaa33U4yZLmRxGJfFz7M3KLRqHZm/ac10/pysGDInKg6vZ
TDvPDpJxIbo4a2NN085OfqvqFtnmYGf1YqMUpkSK3WAX5/IBcrwJO2Y/jb3YdiuGwEoZD8x49Wsl
vu+KcZ9YPcdWeB+V8SCSUFpL2na/Qr4UWt4vNjJeiWi7/q6BEEwEUQ7+S0327IXQqq3YpZgieH/I
pqH2Mgbxre6Sl6iyMRhjC/vGSV3xOnlc7y9/zA2wIXrXT6KZIFMorYa+fSW7ZE/nFMafolffAioF
Le/b9qV8QMsIU2EEoBq3MfdBu32UJ+GM7QiZqi5rg/GSmTReXAAMW2q+ASXVq5LlryId4Hl1MBKB
ip7xN020TGYmIJjOw3wQ0vSur7DauMqc9t4fvPVJDuNdJGtR4lmHtyb7Zqc72rfENTwzwQyG6ouh
ehfd8Ui2tj/iSSJjPEUeL6agw5Mm6XEQrszJ8Dt5NyqpwzGVbR92EsSYij6QLjdanBYFdcF4iZN1
z5PdKgDDMsFV0jkVphbkf/6jVMZGSNUCH5sW7/VXuu2dwzhz9PPLI3EzsPRZLu9NtH3pT2oy2Uo6
Zx2ZaVVp2Q9AVx5CeukRajnZyR9u3kkO41yy3hoA0Y+sKEUT8YmiFAl2/zqHwlP3k25KSoG0pxUl
cBByL95WYx3X/rdwtlhQpYOkTwkaxNkOxW+nqOzciY/6d5qOkefRjp85x7gddU8CmVcNgE6tVDIa
in6ELMbLbsB8sDMf1PviOgaSrZHZmIgweG3U7eB0kso8ZrJZl4c0h5qVZct7fF+UCIdQwYT9YEdH
WkMwUfIHN29j5zd/mWmcpDM+p5SEVkxm3Ey6pVA/RQEtX5iuEoi7urYnD19/r/Bqdtvl5rOjZTwQ
Zm8A9zpBaueufrKrdrNPEZ8icE6NfhJKeyEYgpFjzbzjZZyQmQiJaSRwr8Zg+b0qXRViaVsrr1Pw
3pT59JTQ8dCXDUuUMFr3MVI2i6wKaQ/lwAE1zl5rAQg5eh6qUEwCq5/sQd6nI6d9uH1ZAI1rIC/E
jB07VDRRWiN4IAkMl4unhZqPwqsXhdE97RcJDXe+YPNjnuSxnSlxzfF8JbgrWdo7Va8eS2xtaEnB
mfza9OdnYphvSUhptGsOteJ8p6U3as6Jhby/z1y+OTXi3DTRx8syXxFehpI3brJdkj/TgLlgdaL3
q0qgAdlPGIO13ye+7xosncePPR5IRdgE5DslbkBwcpQMdXleTZ53VsxtK9DzIOWAn5CKXzs17Mx7
i4feuV0ZPFOTuVxqIuXGqKLWSpzRW4DFHQUjZjsBjQ8wyP6ILmzASyp4ajGxvgDC0Go1GKch5FEV
fhjy7cKL7DzzYAK7aLYE3B6Ye0zFq1L4YfGI6ngqMHE80ebayCN0/GZFuRGT4WaagAplKS4nslEj
++ySfnuH9zh/nrwPYjPlOT5VdtRuup0S5gHSdjozoyPjA5ogh/1huzB9Mof3AuKZwFiL8zSVITBJ
7WKn70fQtxkeGCVXgAemPpe0iHNQ71P2Z/JMLTJmYYGJt158DUwHIEgYXomGeePJfu0Lmc2NnJtx
+0xFxnUoaSNH3azhUYnaOyYNx6B+y/cRxoJG1wj6HR11UMA4mLq82a7tEbYz0YxPWdS5W5McM446
puyvxn21M/zsRgARRWp4663oo9P2SF9Fxu6yIW3m8WeCGU8i5lGNRWHkg6u5UyvM3+pu1e4mXuOG
az6MNxlqaemzDsdp3Eu+hVkO9WF2mvcEvrnifc7tS2jIwGsBte2nMXgAofXlgo0uFwsEk3KTiaHG
m+7hiWDuuVKKQlV2C0bllmtJeIl7N5s4R7N9A05aMKm6nOsNySQEZKxg2ClQLGYeyOsffPxvEWxC
bpBoqYoU78b0p7pPD7pTv2Xf6CNn3CX2Y3zDpz3dThSxo/C/Z8O28ISe9KBsxNlMvvGCFpAf7ZUw
frQaR/opurTNIN+RkAsQQ+/uZ395Esvc7REDF0qi4mOqQX6NoYjb9Mp6pWwSop3dSpzcjQaRS8KY
24wWYlatKjrmkzDYKjmW8TMx/hmxaZPwto04RsJCUitzk4O1F/dXqW90fbd0wWX/wLFzFolan7os
N2PYeQNo5mXKnFx8JryJa54STNyvCk0vNOqErPhgLtcir7vF+/tM0CcSiCp7GTY3FI9tcqf++4VX
lLPObJpxBgYpTa3N8ZFKASCPqZO3gLr/9t8OgvEGupUaajQjr23m1h2k5DYHW5ZWTpxhdM55s7u7
ZiqMGYZRoUrsS/nLrPsFj8Rtu1p1+lzs8i7ovOpYw1qti93d2X1FM8sTkFVWHdChSndv7Xh4pH+I
Pr9vv8Xc/okk8VJJuJDR4+pTp4NuRhMuoHmsbquAt53JMTd2eTcdStmca8S6edyn2Re1erlsCttj
52cfkP6As9wo64kItho4MzGIAtVbwyhU9rSgwa/ZbOdEpy9H7eVMlNktoIsZ8fRV5LdI2jXWgxR5
unwvYS4gg5lc1mzT+gwQZIqGRJd2GGmVOFVxqqEkPcffMslTMCqtksi+LGT7ZW2ooqnrYGf9RFGZ
CyuwhzqCqqw/PlHooSgNRp92ueUwBeOjy6u6bat1Esic1xBn2IenkRxkxI11m6mTvXI7FJtWZxia
LGOyQpHZwKqrZZEndPsinx/N5Uv377FY4OTO/j5zh9qhUdayQ69n1TyrO+ial/Aynu3vdFKBiZvE
KmSSAonFLdrFEVfH1BIscHNq8pvB+UwP5jC0JquEgm6LyFELtpBDYt4CtsGOpGtlmjimtpldn8li
7LmOZ6LEMd7QBaKnNu3LufEUDbDId5dNmnf2TACVVa1OxwKtNt0q93UuhEnC3XOn5/spqTnThQmi
BQD0p7qEJxj8+okO5qGm+Eo5ADNvDLnPP54psCG1lDQdKwm/+s+AkwUppgVSTLr1RcvUw6PFZV3i
HRYTYcsoiZZcjVDzb/1R98sYvJDZYyP8/E9nxUbYOhXWeKb12cbC4v6h4KHUbIfX00Gx4VWNzTSi
iHHuuFdviSc7OTrcpisFVuLQ/nbs/lXAO5PIuIahUDLTGvF6jUUFiyd1IKeJe/mrceyBjamdMsmR
QNtAUfco4OVo3udczKztNOFMD8Y1pJo8aLOJPFG6Gb33hUoXuGM7wEA5S6h7/00jxjeUcR+pGRaT
3G5sbUN0I5U4E2/PfTvWoXiM9BnDnjqL6AgUMF2ZavqIvB1c2gMpH7tD/yL7GqqTJFw4z4VN53oS
x46mKGtUzLmYgMnYsDytCYl0GNbOkebVzufvlz/gtqGfCWNKyRjf7QVwc9H9kO64uiWYrfWdcoVd
PywtGy4fxH/TzZ4JZOw8jqVsihNMHZT1XQHat9G/rBHv7zPxDwjW1RJ3WIxalskupmPJm4rkCWAM
fAVyQCUV8D1LHibLncltWmwGibMvxBj1KGmNXFCjJljpizBIWDvQ5KcQYKb6Czet3/TYZ9Lov58l
pzoZm2VaMSlhJLZ+1aFmJtkAmt3NohMdzfvhic6nq3c6b1pxu1x3JpiJhQmRI+AyITppgJJc3can
gO7SIRPt/EhfFV2wGHbkiWHyV2XYM8lMXMRYd53WJd4WFKlu3RUu/cDyPS2JWl959Xga8T6F/DNh
TERspVKX0gkRsdb040TEYFSBWNXqD+MQ39cW8UWJrnlknBbRpq8/iWUXQ2OwUOvSSlnd5Hm3KPpD
ky5f5W59unzbttt6JrZmVV00RPH9lM/MpxfIkKsqdrGGqrZFXXDjqfQICB0IiATzSnzStdqpO9Ot
au2OI3v7opxkM+dY1GOK0an3c+z/oagZuaPlqN8TF4lBYPJIxrf98kkcc5LaEGWt0Fiopo9ArU++
TmS0i8pVhYNmcD7r9un9FsU2CnRZjKtSQBCNqh+agE3Wr4rsX/5623Z5EsE4/towBrMTcXANYqac
P/dd4q6tl84HPfmSJfdzwt1Z5ZzXe1PwzFaEVlGIlaBE1YH9QgY8OSZJU2d2jL0cJm88eIwNDCE8
tk6m+Q6+ciaul3psAQwQl/5sUlt7sfxip9S24SPxtjO3+9aEWQF8qWy1u6ckjCb7b7fbTcNURIpG
orC1PyKqddNkiBZ08Wd2KYWVvFt83efvOf0hTznJYlz5pJVVJDd4+pWYsHmg0DWUhXuqrikjT+Gh
JtS7l42I/sXPzu0kkfHhlj7Jq4FxXTfSx12pmK6c1Me0k/1p4OXH2/Z6EsVc9hJpnp6m9EMmQQSq
+ioJYrB7lqDfSQ9l5XNTo+0e9dnRMffdaJciiSe4l1/bRkDtusrcOKDQNeMx8TsggxAX/LWARBhg
WuK3v6DmpBb8W2f2mTN3nTBkEnRWjEetdzT1hUwcN/CHBPAkg/EDejVpaz+gkKNfqXvLx46hABZI
Z/Qp48jy3OGRyEPX4hkqW0pcu7bP0gTubdx3R81/nx0G+GNAG6+5r32ROQVZju2wD58a2FG6QFAS
W/LVmQR3sg5tEg4ZCI+92fAHndO72I6KAC/TdYDWAQOQSUIXtelms8Tom7qGDUBklvsle2nrN00N
NNJ6wHyya/nx8l2UNxPTM6FMYmoRs6nqAR5dwVRa/jNyNJvO3aUY2l++WB4WHdwuHLDtCCgdG7uA
x9gBb3Fw+VdseoSzH8Ekr2WtSThamJMQ3ZLpVqu/F6MKajKOsjwx9N/PfLsyJUXb00KKJj9N5u0y
fM2qexV87pe1kTYD8Zk6jIPTK2EaSkDhgbsKk3UTiM5kb7zKKZdo+xL55g24awKl4Yjlacf4ui5q
hHFSkJNnyndLtktlcbRsl0v/XNaOZzCMgxPHaCrBWoda/vhsFNXeKGPOReB8PjYLXY0oMfMCJpli
W3NMbKW+zjqV87U4arAQ5JEWkVnI8DwvGuw8jUVYdB0nm97uFpzsQKepzZm9kcQamo6mLoNvBgB9
DZpn+Z6+UpJ9x9se2i6hnAljvAcG8xvStTA6QNg+YZIVWJjyDcVL0zAkwuvzc6UxbgPlDrB+6EBM
m3z6DgN6IdyEcUVXePkkI9sGgUF5GfSAGtAdP37HVh+jMaJwFO1Q2KN6PVo3QsIpTm+HF2AF/J8Q
5rCkccJizwK7pu871ck9gLU4zYHOlVEscuHh8jXiymPOS5ljKxEBtgDaHYp11TtRZpeOalMPC1I9
F4AyHImbT5EzDZkzw77Eao46JFJqGNxfFwM2Iei0bmosRBOfDnWTys4eF67kbdd0+rb0gM8uQp4L
RjOmSIqIU2DCeZc4ymF+FpzWTR8Wt/QpJWt2y3tE88yGcfdZE5lRktIbkZignq3dojtmMyd0bfuR
k2qMr0+GyMzbFUKALV1EcCURD+SOd2ysX58LWUx1rGxMPdgQh90IFIB4Eh2y5o5Sxu5lK+EdFePe
hXbNMNaDFnGdxV4uS7YY7fPiRk/y3WVBHLVYurw1mo1uWmCNozHfVFp8rMYBoNi1bTWzP3M7XNvn
BOxDUxNlrHwxeg3ptBiJSDuBS+pNqxDERedd1ugPTvG3DDbzVtRYTYQYkwLq1eDGYeULXnXovBns
3f8PF7x9UidpjFc0Ja0VwHlD8+EFNb/KbR3hugBknnY3oVkTO/19DEwpjn1Qa/v0eLNOUhk32ebr
YtULBpciAw+o0ka7yJYG2TGj2SFyg5SDE0W37eQkkPGTRqVkpCwk2bXmQzSaB73ofMvKQ0ufHZm7
V7ftM07SqBmdeSowZwHooEEvd6lif+jhqPLBzdbeuWwq1NoufUXGIap5ulYYKqErsr8IDehyOR+M
iKcN4wErgJpqgoayOZBr7ThzRhncsw3HIjg3y2I84LoA8XsQ4J9WVfK12nIkUeTdLJ7VMT5wKKxE
WDuMkdCl2OW1deI9qNMGrCJNT5QE1fqqPQzvYxi8fugW2q5inRk86zhaDC6bCgx+cCnqDMZh93FQ
uGUAPhTg7Rp35CstHjZ3OaAptAdUnt8M3tDx5XPE9uVHqwSft6wNDdRf+ytivRXKrQbi3csmuT0f
+FtRjQXmS8phzJeOvnf3PfqXCDRXZTDf5lfyrgeTN5A37vkoJjzNGHdiWl03xTnySC1+NdMgjYDG
p48c1S67EE1kXEgcDXk0WbjUk7XX5YeheZ7XK00/zDw2DE4E0ETGfdRJNJRgsMU3RIqlIqmbDoY3
OxZWcLC3HXJOjB77n72Ixu6RyoXVElDRwVmtVyTvbHV56IF5X9dfO3lyjDnsQXwvcKTyPibjU9qx
L1dt0iB0yG01/hEZuW2QMB/2q6hxDu5yiMNs0ke7rzpBkqaJPmm7l6UIVwzaZ9Ez4Bn/oxzGvYxS
k60KwYSNLn5tdbvQMsfRes5+DE8ZxpGsfdLraYxAprZHrX6eJ7dUeWvhW1uGgPGXMMirGrpksqxn
1Vii8mAtv14xmLBCjt+6wl0eqCjhrE/A78MKpYZZ8MrhrcZsGf8H2cxXRO8Iu2gTvNTsl9djUAbp
kTJ1ZEADKwKetA0z/CCM+ZoTVmR0Y4TtK4uY2q2GxoMgmLeDWH/LFfNo5skj57ZtuKpziWxZIu0E
MY+B7I1HjOgAObV+Au+WD1jy5rCWWI0AoQaQwFye89oIrx/EMmleWllESXLEH6Np7ocKvFU54URw
3smxhQp1kGtAH9EJtifZUR0pzK+AIIdCRQv6Tp5CXGmMO9b0RTPHCWnysp+OjT+Fk60EViCjvEi4
hB1caYxLzgZBAlmaREHNKGZcOzuxp3l5ApB8xRN2ceNdthOemdB/P8sgJ7XLYqNHWt4Jr1l8TKUn
jXB60TwRjAuuh0rK05buSOfPufkk5kdtur2sxVbt6oPZMa5XE6bK6CukjgSTwv31O+nWC8D34UDU
u8uyOFdZZ/wGELhzhDEanoW9IeReAkTg0pmWhyipeZa+ETI/qMW4DQBuGRLgTbEEkbqpcDcvHlgG
bKv22taNLRskdwAB5gjl6McCQg55P/Qi3TCX6y+x8ZAUjikeBDiLnMdJyTEMg/EVTSYuZBlwaKZa
2znwvitpp6OCevm8eFLkjxa+LmIN/hGU0Sf1SMYrNdq1iX9ZBL2UTGZzfkwsfMOgTVErF3ita2hE
pNf99PPy39+qvn0QwHgFYgn6XGTUvIGDkaDpGQPhK7qX0OQQwSrF20vhymO8QqfX8WBaqHaIgRmk
T7/2BpebrgArzeBUwV+A6kI/JPGiiueCLDPy4k5ql0bAndK0O7X8Ch4rXgB+Hyf4fEYnEYwXait1
oAwBaNqE1VEM8sXJHvIw8/NguaF773T7PL6S741gfOBPhG0b4Uk645+kOhsKMiDTngYvmSN7FBQb
NaXgsp1sX92TFMY1lbVq5FIKHTP5LSVfsXUuDNfg7FGsmXOpti3+JIlxTHpSK2sLYDuXSJpXqtOt
FROeT6cX88KJsSW3vib6lNJ3kCTZmHEDY0XuiPejj+eJk/N7BDSOXxLHeCMhS0SxpchLWY2tTppY
VDeRqz8olIjy7v8xNsGxCYVxTFlmVJYyIFWiiCUY3HDz2lHd2VlcusBpuWAHcHmcoltgPuc3TWGy
GbMnSt+1EEpnNVa3B6coMt/XMuiwsoWFPqDbBBKxhd1yx+shcGxGYZxYDt76HHMU2Ohvc3uVvRmr
IZftf/uLmhTxQEbllO2BdxPR60KBxeiCEgqAzzFJ66qT6vw3MYwimWDOc00PTpVfhiYYi8eS17b8
Q0JzUoXxiDUho4BSA67yTnjpg/Rq3qt+6wPuCAT1l9Whnu+z4Z9EMZ5xlqs8J2AZcpP5Pl9fSvBx
qOMhM8vwspytaUjY3kkQ4wTnvqyjqMd3o2Ux6wYQwfs0aF9ALoYhEwlTkJkj7QoMYnLkbt/sk1zG
LWpCbvWEdmhXjGunIXgOgHokBStuWukKfzPl/kFNxje2whIPM3156eb9Ih/i9ZmjD/29fz4wna2v
xeOK+qUAAdg/r4DaC5KW1QWrSG5bXn7Env0dAFzqneKAheavwHnO1MOMLn7d2YvBbMU0yxZcYx1L
A4C/PWS+7q63kxc78+PCnRSnX+uSsoyXXCOlIKoO1ptf+MQU5VkCgDZvpmNrRuiDWoxj7NdKakT1
vRSxeP0dJpIDcKfo8MfZHfXHBdqOHMPkqcb4EZGsRVN2uA9yYO7pk2X0KV8YD/3mD9nc/9m/zhbe
EtlaiijBiYEfwTMAYK0Tu3imwFE69tiyNx6c0nauJUmmKWMTjDKifTQRIdZ1oTLpi+9KDyxMI64h
7RuUV7lDvit36Y4iR8nPlBAVsCciZxJqW98z8YzJDB1g1uQZR0kRPXUnv6W9cc3rXTpeHoO/jOPY
NsPOmTzGdKIxBnNMhftYLlcpmgrCl3LlDpZu5nZnQhhjIVOyyr2B2NZ76j7ap55JbPGLfl8dMKiL
9lntV48DGEpueObD046JRNkijFZboWHSy9KNkrpTNH4rmv7fT9FgxOhkMkwQAmKImsYxTIYkV9l8
TIowmTh1iO34cyaDiT8J2utKN6DiN/ndDvRg9+hKGNfCdRPSlggBiLWeOfJ1ccWLQJsX/UwwE4Ak
3ah6YNMhYXi/6AKCTxKWPg+jY7t4dCaHiTxjIbftRGHMKGG83trRLjqq9pLapi/aJIx4EEccvdhS
wYhZZ6XT3vuCdIcjDzpPCNSQp5e8maGc9PpUKMDE3bLm+H7RleSTUNlpiHt0QknfSYEMvoo0ADsG
5v4G0L3ptuqrh8opn1OfN6DLuQsG41myTFBXQ0GqNCluor1Kit9ND5ejO73Hn+Ldma6MM5GNagCq
J8oVs3KUy7u+4Px93rdk/EgkLGZqVRgcUqV9Uu1KsDpVGJIsuXTYPEUYv6HEo9l3mI5yFyAI2qJD
0703yxlfpL3o0hklXh7LOxzGhZQ5aNBbBdbYR9ddftWvvsoDoOCFFpY4FQTyQkXdCG7Y4jVf0bDY
ibsV0/2KB2yjt8K5bAwcp28wjsNss2GkrJzuOgVt9g0Thqhgzcb1ovKu8vbD8MzuGN+RYTNTVahp
L7cTXr9o9xw6F6tSBwrlNWs2ukBX2B5yq4DbGKS35oLJs+gygyIb8jijOCLe0vxcCqdQ/jHtV4dO
ShPD/ptvqimSCdxfTZEZRXtBAKYroctgUmqPRWY3kmEH5XQwy5fLkrYN8rcktoBRFrEimu9LjlJl
R31lT8tqLx2vHcgTw2RbImA4qh6ctO68zLYCGrdBxXzGRDhZzh9s/6QO4/wAEK3Kpoy0qnsZPcwL
uaknf6XMMsWdhoIMbx6OK4/xhLk0FFXTICWY/eSL6GGI4Q340DTEUDL4EVOHP/7beTGusZLXvCAT
+qraOnhFY3r5kjsZpoYui9mOmqfvyDjGVeyrbKBP+9M0DeV24X2/bf97EsO4w47oVSqOKNEZUxVg
QN0dTB7gJU8Ek1CZ4AWc1n6mo88/SCnYs8HJCreD1UkHxv8Z2LtbTAsvpKUigVbPL5qOMC9qTmUk
95dPhXeLGLcgk7IachOevehkz8TppJmw0xUerxvPqlXa8jl7PicigK2mkd4id8FjLEVZE29aj2Yt
eJzcS7vLanGMjYUktSpBU0paEp78Xzxy5H3tlPd85liCyvgGY9AtuQGTgWuViS/1MWa3Ws6zbjsW
/rYFlXEHUjKnVZliIEGJG0e0Xhr1RlIPA9beiuzt8kfbLgYgOPxvjHhn6Tw7JKWSlk6m5BbjvnxS
/BFv89Vwsm8T+EbprvCK6j3H/v6QvJ9ksm5h7BJVtPAJB9ewae+XLrVEvujTkixvToyrIeMdLKLV
oNRGsmSFoNVpdhSyk77OacGj3WkOv97NuWAq4yzkhAzFRMuMink1pF43fVcXDqIyz0QYd6EP4rIk
PSJhnu7mKBCy2z7GPtSrZHEMhP6hzxnL6awYZ1GoA5bmJmwej/NoG91wH1ny91yL8PAHZUMxgt36
B8ck6Q26IJJFTLCIkBVCBFeY7DDw783wGaMbYQieloR5Qw+c68yyeuR1JQjJgNA7iXdJsVv/rqZg
GhrlWld0dghT7VOCBx3QT/VW8vKxP8opSOJqHqz+H5LakxzGIOIsIr01U8CRf0DgcS16JDCeM9+6
017XPQqlqLVV15U3DtzB4+0veJLMWMhax02iAUHWjSvc53K9KZWS4xD/EEr+TwY20z+GEtUi7WIQ
3GFyuzj0CteOgA5ZAXi0wUk8XkLBlcckmoKFHvdA8PRtvcWhlbVFtSO38crddI2K7J4LYkAV+Gzz
JwWZqLIU5pCpMTaSKKkVEP2xALKgTdtx6RMvn5bBjlwC8i+VaOvILfsfqvlPh1z9r67vSRX6C84i
ijzoq0FAZgZViCfY9W3tYB8iEIL2JuV2dLgnxcQSI+5KbS6QZIiBCKaHHtDy+WMVktSmqTNaSN5l
9bazjJN2TDSpswWD70mM9bQdRXPPA1pc5o/fcvViYsiUJso6yf9D2nU1x60zy1/EKmaCr4y7K2m1
kmzJ8gvLkTln/vrb8Dmfl4Jp4lz72eUdARw0BhO6QyRfjoEv3i0H8tUsnNYZnfoSuQVa+g/7C9tq
M0Ze8royBkFGSU0KcKgBCVWXtglGTkb7uMF86mh3OkiNM0gcVVz9BZ5DMvCBFx2i9RLZXjlZ3KSK
Tmip8/eXtn0f/1wZy+NuBk0Y1fRCkZOTaN7OxvuBNyO8Hb5fTTCAIaOLKM9MxNSV4OXxQwAENj+P
Gievy9mrH4HV6mipc0dSiQAGS9mf5adG/LC/UduRmSxLpqhIUIHXmdPUlKCCy1MYoPUEPHtPgt2d
8iOVTAlsXvViM4ZZGWOOklQLGBcZQDyeksRuIsNJlc4WBdVqqi/j+Ly/NJ4x5jw1cjK2IIXFE1sR
7HB6CLq73PykQ3CYZ2m7JrRaF3OQIOxbYISKfqWZClZaIbqKaHJJP4Ln4KCihoFI4Fb/QOkp+d2+
m86+ss6cp6LpiKgEOh4P4N4ZjN6u8taqs5oD85sOfzXDJsTB9dyDv7FXnCVv/bFq/HoK3qt6/lxL
McfreV7JJsXNQq+GbERd5n+dHLgeb1TH9EF67uicWGN7/zRd1mVTEZEIfHt9FXJr6kGMyLqcnKR+
GVsnTh/2fZFngrkh1bEqRBBxYtJTPPdlYVXxaeQJIP3GC6/rYI5yWslpZGpApOi2Q9eN6M92eKhP
NYZjZlQin4qXAQokjR8TjOnEoJjeX+MmVMlX88zhlrMubOpiwBsI9RLyYMS8sWAaEf0SMa0MMAda
GkGvBy2bf5yCnHQqOu1IZ+GhcKu7PyHLVjGA/NMrmDNt9BoUBkXUEoTD4g3H2m9QSaONAP+FPHAb
q67GmCNcJXqh5B0o47ossdvsTNr7LIRqePql4dFkbnFbYGGQ4wJJqk4I2+NginhtCSlyxLRgV6Dn
u/faI2oW3IfWttNfDdHvubq7IkUP0ymHoQgaQ4Q8V93npnq/73SbNhRZNYmsgi9XZzZuSDVTgGQi
evWWYyW9F9JTonDgYdOvryZ+wT09EOWihvq4mTxK5o0QfdtfAu/3mUBCTLPcyBP8vpBqthil3pzp
nMHNTeheLYH5Eroc6U00LtilWD2MhgR9oE8heFRKk1dq4S2GwdImN8VUKsAMU6eXsHro/qw5c7UU
+gesnKqWhlIvKfVMmD2FmIkWwsTa/x7bD+uVCepzKxOZILcaMSFzGEd255j3C+TBSjSBQqhLh957
cpCf4gtlBkB/ic2xzfFngwXRsQ0ibCBtjUMzFypwiZfb0WdaiVDc5i7yySMvi8pzDgZWIyEQiBHA
/+IGMj1G5MS9C6qSVOMMXW3fT6t9ZRAVdIFdH+sBreBn7+LDR5oJbCFm5+uXzsqPEJQKLBkTSgSv
Dt7G8vaVwQmpCTVdCXHHV+j3hrhz4828BN120HJdH1vqG3QIVsYxotvBGzBznoMOkbyrqRiSK7zy
+nK2DxraQFWoSEAokvlqDXQxDHmEMUON7+o4sAOwcew74/aeQbgeb0TwWLGtVcSsM3We0XExF19V
PA2yxBHM7/s2tp3vaoPxd2S9J6HIZDyutS/d/F1H5asNb6TM+LODdTXE7FeKGHmChDntE5vQGyxZ
sRtcBDtDL2GJztMAOaXA/bu1Mf6ep6BRTHToVCOVZekClChnJFXB8J+Xx31LvC/FePeSL7oh0RGK
OjmIGCnMD7Xu75vYTqorPzeQfVIX5diPEeUym08oS9CWN8HtTkJrTSdMsuO5iM5qXkvCtpNfbTJX
Y7mATl4aAfbR3B+kKTwZAVe0j374X6LK1bqYu7FODRKC+A+IS6NmqGpiKC27nyz52LiLm75T7AGj
VoKjfd3fUI7n/0gHrW6ZFAGfKIo4wAJ6SOrpnVCcmlbBqJDJu8/o199bIXNlmkNULDKaBZzn5X7G
CJl2CI6jK+K1DykpK7Nek3NgZaH1H4gxqIvvmaaOu1pkImmjmqY95g5CV/cNj75FBqhNnqPC0i+x
32L0L7ShlYzXKr8qw9tiBlwUQxbnegC4kOKmrW+HWMMRlK0kPOx/St4GM9gS13PSETqF9b+iN80Q
8udsNk8D2hBEXULsLrOTWBjALjuth8csaGGRj2b8vL+M7ZfBygDjKJGoB8JSA/BVn1Jslr7uSCd6
tHldMZsbtjLEuAWYWfJuEvBUTI4USIaDgp5B/oZtR3KqLuOOVEAvyRaIiRrNgUkQTeGImZm9YLys
/VZ8btwe49D6a+3QNpzkpL+E9zwl901IXplmYCWvGmVcFLApFHHmYNzMVSYZKS8e48dvvtl1iUzA
LUbZ2PSUTOefmVrp0BzS439iJ912v6slxjsWIawS9F3Q8E3yUny26aW7qQ6TLfh44rmCxh1j5+0h
4yZlWZltWaJ3iix2a36bUt9UOE0YvEUxEFG1izJrMUpZebm4aqQdzVnk3Jw8Eww6kDYJhZEKn5gZ
GNrG5lud8sRwNoFu5WxMpBFXPcmKGSV9Y3gJ2o9mZFql7k467yrhLYWJM7rWzE3Swo7c3o6YaV2C
7xwI4lhgK8GToS6LnqClY4bCzqny8OoS7BEP1vedS6su5PyHofR199iCcAYGh0EneB2nU+su2eLG
Uebur4vjyRqDBkqZKJh0BhpM4U0Q3S6QS405b/zt58dqGQwSlIu4YK4JHV5QAjimbngaRxRzKMLh
Zj1ymeR4S6JfcnW19+NoqktcKY6YSW4ftVYlmofZ7DmB+6ZDoBlBQqinQMmQOT2aWKFLNMLpCbRz
Gdw1/ev+l9keRlsZYM9O0UlVFuLypqKMkZ3cG+fO0gBp+ROv13vz2luZYo6PWrStktFJ4OyWnKQD
dBr+07VHt4QJulDOwXsWuWyNij++/TIjZCYnoc1VJ4veD4EV6b1dwwEUl9sqsuEDbywxC5KmeloU
IVSdNoeoRipY4PywkqrzON9oo1a+tsO+rEU57iNCKtUpRv0URoI9xeTc5K095927qO6cqlMOfaO9
m9SeU4rgbCarKCUnUSUqVaI60nhBXjswbK28tMbHoef1328d4DerZEDCCMWsHIwGSeB/6a1ofltz
Dfhi7JH//+P+jTEGLZJFn4dGS1VnNCCoWi4gKELLDUk5wLdxfN+YYVBCKJeiKheCFZSXcfZb3pjZ
xs335veph65QCKKGaaxrgurMeMCU8bMyf8N8v62avATCxtl9Y4j+IStDOpQKkjwA15IMmjjtQI6j
Z574IStvvxi4m+VCDLphlp06ju1RuyfV0/5Z4vkzAw5qFJZK16DLANqwnhDpp7FKXCmrHNnUH2pN
5l3o1I92wIgle9RNMqAXyqBviuRCVQeDr7UTPNFMX3MX2OnLXy2P5X0shDgpW6gGOqQ1rF6+MSW/
Ej+ZsxvOX/YtbSVE1h7BSkxl/dClWouezeFLdStY4LN535RO9D0Ap/R8EG7LzuIVpTjewfKum6FS
jbpBN1MKHU0ZL9CYOnKWRR1g54Oxc+ZCNaVzH8FBQHP+hbbVEmfxw7vyznQx23junmkRm+SW8m7g
Zd4514nJgIUcy+m8xOg81Mz8rOggB51nv5d4k/QczDAZzCiNQR+HOlcc0udWE96IY2hn0l3HDS0o
YO9tJYsZ81iGQgJApyQIuq0cSpugswYkpN6fFSzf+CMDHZpetEQPOwXpZ/QpORA4SGz6PEPzIciV
wLm77yi8j8UAiVgLStEs2MVUepWE0iLBfcul7eZ9KibAGLMlwPRpq/6bkUg/klewBRwMvAZEp78H
k8Qls2eTs7Qt1vjVVmJ0+i3Yk7bK9BbqRk44o304d0tfeZQxEJXb8hPVONBfjCPmUfc3lHP/ozPr
rdWprXKwCNLG0Ts6KlSjH0s+pnTUHU0P3Ghjf2tREX5rrRf0TifQs4RzQvsCEyiJQ471+xTKEdqJ
eIkbQwKUNyy6D2Aq24soJm3fKQJOxBijQ3AWbuJE57Ra7F/UKsv7GDUFeE7EGAKTyC2lIGGgQwG5
x5Mz5cC/ylZHsjprNKOPNERrI9pFM0dPHN2hr9QCWze/1AdeoW7/xKkiAyddshhLKsEroym10Tlq
tUhrBfHrvhvy/IKBkXwu5dEMAcIE0qCxYVM9miw8xsa7fTu81TD4UTVx2xgJ/C8bfVV6Smovnx/3
TWy97d6cYwY+plKPzTwpKSRKHubX3QoC8o+jR3OaAY8o6weh4+/hXmUrJEvRy0hrSqrTVGCRkvRz
Y1aZZQqRB/2slzqElI+avqLlxAmS0Rum2uuSyUO891ULJ78xogdNS2KbkPCAPMupIsJdakw3yVTY
wrTcRPjlqYgvUohWDdG0uzK6NUnnVt3i6wGm7zIxtmOEjemk3KRE+mKqvR2TnOaC8hmkNLOtLLq/
5KUtxdUpQhaqH5vCkvPBDksAWmBc5qr0a0PKkG7rDpMwHeMuey608qbsKjcK47s+rdy5rD7p2swp
D291o0qmhIomwatVVgkDSFOkDF0RzSp6vij3BniR5tuitYVPOnq+FbTdJKplaDZ2geeKW5XpN6aZ
x9AyY5S3ajsVfkIZ8WO393WI9x2CC6WMbY+UmyY4RycMk0AvcuIKRlBk/8VzVkunsLl6XExJXQ5g
l0TOobtFOcpSC6S9tNMMlvlkfBbEU5Ed4uyhHOc/unNWlplYqAmilnQFegdlv7vFfXeaIVRBJy9S
J+MyoW1DCxqCdAz7IKvGGBMShSSjimRrLL1O1WQNtWGF2cOs/cGIB8791RCDlLFRpHOeAcPqxe4g
kRqi/20fWrYvsqsFBiVHTLIHybAgI9G9ELSUCrxs3nbK42qAgcdFUpJClNFt2UWfpQANKOlxrj/M
5jO4Aix5uo811LN4j9zN2F+SKS0/UVSJrUmGE/kX+2sZeZzuQTEhzfugis8GcYzg6x9s4coY4/RR
ngS1NuG8oy3k2MS9V6e9v29iO6Ra2WA8Dg/2pVJ68d/KnF1/C26z74ML7r9De1NxzzGFqF/P8XX/
GL9bAhL1vYFsR+Ms3j+yHsEtJb5J3NDjPQY3L9DV2hgXNMy+1usO7Z79+Dh0vd2moSWb3v4ObkZT
KyOMG86QcKiKCcjU4z1dxU4F+hJhtMbgPCyPhgletdm0901uDUIAja+7yNzaNTp0MeiGV27wEZ06
Xlva4iU4ZGfNr4HE84H7lNnEpavBH9fDCn7VSU+DbMRLXgI3hZWb8Ulp50PeKA+FELn7q+McMVZA
JzKGEso2Im65JnNFGVX4TDhOSXfbLb1HpNSm1/C+SY6jsLKN6JwsldAExgudL0LMrLwsMcfEdqS1
2kLmBh2gNonBQfR20RJ4fiJH7YGK2FSU5JozCLkJvStTDG6MWlfEUyGrTq/4mnw/izw6It5+0X9f
uUNa9k0AIQXVERuvT25icswkDrzzPI4BilTQ0irPDNXJ6y+LeKsulVUrCDwk3mGiILCDSDIDEnJH
4q7oTMSkwkcSPUGY2MqFL9P0Hu8/Z9/NeGtioCKOmjopSwTbZG5tUVLs1IysQjCdRueF2jxTDEKU
miLMWQXeNHB/WWJ6NMuTifpd13FiUo4nsCQXfdQRaZoBsekCwXjiNpIIgkd3f994RphnPxlGRStG
BCuSfCshUJnKb+nyed8GZ8N+oeOMyNDoGoEbdIc2uRjqTQuNpH7gREW/ieF/Qjc7SqF1udnFdaE5
QmHNduC31kdLsoKLig5P2js7feKnzHn7x+CB0BpREhg0qgwXVyOLpTS5q/Ua51rahp3r84T5TFM2
lWAoQ8FEVgJbCvKjHkfP+19peyVXE/QrroBH0RdzSiIAdSkeu+6cBOeC18y+1RLz5qnDAEJm5LmW
1Ahc5zb1coLk4NQewyTxs7qy0lC+pFLmZ6SytDRzl1C3clFzVS33l948lRo5QqHyMqXExcz7324x
gyASKGTkrAEqNiiN6jd/oqn9Zu0MbNQNmJ/zDgglt4/9fOrQFcZrk+R4CVt/CIypVBQRJozQb4NH
sXnZd5HttNP1wcZWHfLRjCMoi6hoVyT+dCzuwwf9mH6Lbe0hv3R+HnMzXdvY8dMr2aLDpKZLSRZc
ITIY5Ipp8aexO5VDeSsULedq/028frXFhBHFkI/ykmEOhg5FZ87yeWigLy3ZlJei/KxzNey3A/ar
PQY7DLNr57FHqNl8GJzyUToQZzjJHxRQOKLkykEQ7uro+V+db3SBSUo9ImWOyZ4voAxzMZilWDiK
mPtOTqH0t/ZYPEnwuI8NnCcqk0Gb3xJnOCB94g9+5fMa0jngxdIeSIMwTEmWadCe6lxJxPBwo3hB
Wvn7B4Di068BzfWLMRih5HqWJzRJXhuVlSid1Uu1VZf30KW0JOlp3xhvTQxgaL0YNaOA01zmXzDC
Z4nCa1/9AcXVCpV+UZRqh1yetQZpraDOb4G2dtAEr9OQcTZuH5nAbv7W+cQazHuqOQBcx+KkRrkV
mPFhf7s44IQ0wlsbVTV2UMMZAU6oKNynLnnVO2ewzQeqs9p+1l5DTlzDWxSDF3lRkEmcdBgkmPHt
C1fOeHWuffj7RUdqFDoj17JEc/IYl7KtNjmE6Byx+87Zu82Ez09g/0VBSl+WACcooKWu7qhgeJgy
PlK2R+24b2nfqTW2jBBNYiw3A/ZMmUoUku+JRtxY/ssPQ4/xCupaM9bGQgWdhpp+WdAsOnz7u0Uw
MJCJTWeKBNUDRf2sxOptVX5vA5Fz/HnexRz/ETy7oJOc0PtTHbM+tMyh4kA051uwJQP8OmnLHsUq
JfGi+TOpXb3/ur9T9I/8FTAxQ4G0iQSCcmYRc4rpQsHAa9ZQboX+0g+iVdSfReFkRufYPKRG6O4b
/E02/adFtoez0JK+Qx0Erc8fjCfynebBhkOjWfKlhEqqRW6pnFFyAhq8CAhZuJW57Uv9ap9Buiht
E7kbgdqUElpFZS54DTwqv5x72V3NeclTR9vZXrazs9aWoJuojww1eqCX2Yqhhjgoyp0aTjeF1qNQ
pzzvb/AW1y9ujOsCGdQb0nFsU4IYPv/eu8ttCQ7oEFS458xTBYQTOUrG5jeyQOwBc037trfR8Gqa
HpnVua5NPQtFivCt+iCoH5cuR4HrO8o61r6dLfW0N2ukJ2dlSJEGZFIrPLeSI+AQhQnBRmnMocMC
y2N9C9kKe/5soDFOP2vv9m1vH/vrGukerEwnEgQDAgVhmtCfoiB3m4bX0MizwKAjOuI6aKeqWJzu
QkpM4bZRUw/Y80oGHidjmhs1jcCLiOL0cJQs8NgfK7c8ZhiVz3xevYXnFQzGlI0RVvFUouNU+GRG
mqVF77LsJSl7DrT8JjX889Owwm9mj1ZCZQDsU91s2rRQ2sPBcFUcbgxZOjxVj98ENFd7DJS08hwP
BHUr2Buc6lI45d2SW6MXeLOXHJKPC9I1nJzTb14JV5sU3lbuJ8qBDOoa5IMmLwD1M6ZwLtJ5vldA
wysc0az3V86uM1hSdY1hlCl2dOhzB0SxysBLCnGcQ2cgY0SXQgLNWChUaIM7khuhS3xhOfTk744t
y2TTd3pTFireqW2GlhYjsFXCI7ikoLNzrHQGGZYJtfI8AfCKwkvXX6ImtTrMde5/Ea6TM+iAeUBt
WmI0ycx+/Z3KU5HX5rBo8HFwd3iBy3u5cdCIFX2rMgOtC0B1Rwwaa1H8mdeHwfMABh5ELaohnYJB
2EorXEiynsUI91VTJZ/kseZVZn+Tg/x5fli+hoSULWhq0AdHMQIkpI8VNFGgkYBv5YZf/6lsS/e8
RuTtYyuDLktE370p/7i03xzbNBhj2v1Bx6OGp9qeQFijW5Id3EQPLSfq4FpjAL4nSLUKCepy1BoV
TRMei0MPbWBK5MEVVqIw94vfr9bGfMC8lvUqrlBGHSRQIhiNnxkmWJ/RsGlF6iWubbIsrljXB6OV
3lek4FSXflSoduyzBbpgNpW6rRBRgq4RaYziSBuJtdBCh4Yzf02PtJu4gnTb4KdOCJEI9Y6ntb59
E1y3gK3bdSWR+6ZS/9GeRlusHT8I58FSrcFNDvohvJc4i+Z9YrZsV6Wj0c4GNr3zqtJqjvmpO5jv
e6e9BU0Il1GZfsK9LWbugRjks1KcoRpP2+aUmw5ThCpGI3nB+fbjYLWPzG1AFl2FXDxu1N4WT5QJ
lip1pWfZjU/EKRA+Q+w0tDEuiQBPvNE4m7qJRCvrTFQJgUmlmWK00BXGl0l+j8jOikf4EY8DdBNS
V3aYiyLrulEqM9RBUt1Tpsc2et2/IzYvotXvM1dENU1K2QhISmQgyFS8FNxVgbdvYvsaWtlgIEZb
pqiBjjDVEKbdywk9cOKFxj3ioT5kvvwnEykrewzISEuIJHNCmyfqOzk65fJzSx44a+LsG1vQS9ph
jKIASbDRbm6hEGfVs2+EVmfRQXTlNDsgxiosovr7dnlmmTBSzdMqimkjeDu9X6pTJ/mN/rJvguNx
bIUvRfuAmeWIfib5sTX6xmpVTeJEJrxlMBiRjnOVRgVsmNJz07tl9UCCv9wpBh6Mal4aU8ZLQsm8
dkKT4lESjn+yU5hj1mUD9I2ErnJ1UQv5uCA7gFaFsfCr+TEUH/d/f3uXrr/PnP0YMxpTXiHrngwn
M3kI2sPEmyzY/thXE8zxD6Wk1sMYSYc8LOw00nxl4k0tb4dRoMT73zYxx78geTYIKY7j5M2uCZWr
zLCCrwvUoUG3BvXG3lKezK8GrwK0+XJdmWVQgMxZHZklSu6Y/IDQT+Elgr08gpLvK70PTCf8o2mQ
q0G2YtcqSpiTnMLOGGeWkcmHqAdhpNrWj0X25a9cgy3eGUMuSSmdVhOMz5N2DzVsS+RxK/wmbvj5
4dh6nTChIqJSjGucLv6hT6ZDfdMSPdFJPahuckLR7Sv1ao4BBbXMhg6N8Ci/p7rV6bJraJ2VDtJZ
zlIOOGzPZay+FYMOmlYZOZTmVSd8rpAUar/ld92NjN4CKheMzq3IMi/x3zoIgxeaUZeqYDR4HhHp
Xlsw/dd81/TRnduOs5Uc5DAZ5GiroYvDHm0toIPzMSjsaQogJOZ1tfzmZjchFCdrsmZqzCcrekPQ
dFVTQVdqNwq0UmV7PicecUzxNHuKm3JryL9xyqtJ5sslgyBCAw1hn2YtnmwLVusb5x+N+Fbq8Oas
t/fxaoz5YvmU1YZMhwCz5LXQQOeTnqdZcPfP8qbfI6UuYRd1FZKXb68RVcFrQDRQiJSh+VR8ioqv
Q2iPQcm5c7c/1sqO/NZOZEyqNikIWVXDVk+5O4lW6E8ncr+4YIRDfx2vTL25eyuDjHcQBCoYGAAg
lnpl6cNrMt/nvJQDvTx+eW2sbDDuAM7pUa0rPF/rsvysKYpVtrEHJDkNhuKBqOtbMZic70Uvjj2T
jFN0vS6msk73EfU1KkhJCcrlA6+6tkXIgtT81S+YQ9x3U1QLOS4w+pCiU1UdVD11UFdwZS54HshE
AWaD4SclgyWMKnjTLSjy/eoQPtBH6egg3YYxQ8EZBI5DbsYeq/UxccHUB7mWgr0KOsS92wXlTWry
hsZ5C2NigKGZq6DNEaFV5JMsHYplsZcZhaOUR2m8HeRcF8O+B+S6D0FZgUNMCXN1DH4Yj4qBN2jv
KPYpsvLCMh0U597tQ8c2Gq7MMtiRxoMwCgHQkDwosVVBjlV+17kzqCVTB8miw745zoFmnwZd1Zqy
EAEOc0l5WYzQC8b8OW86++/MMLhRDJFSVh3KJnXmD2JmT+m515a/8z6FAY4F7KJTJIHSS1afGuNG
bDmP0O260+rTMDDRQO1UmyUK677kdZSIwc0fls/EwaHyqG4bFYEMneiu8nnJCc7JUhjkmNtaCrMR
wDuozWMWql86gfe84plgIaMfkSUP8LxCOl4UjmPGeWDT/78DsgoDDnreiIOYgqhj0AQ7qRannyGx
1xanCVp0YyRyyDl4ns0AxazKUSbWGA+Wxf6Y9yjGVOq51nhN1D+KIDvLYnWtKnXSZLOI8d5KkYKv
5sHL0GsSidJFgXxMVYNJeYzORRS9zFNl1xIk6hYBLDJTNEMbb7EwhXcwesMPl8QPiRFbaVODMGca
3sV9d+xCwRNL8hAU2idNMX1pMhxJyiDPVgdgw0SSLABPb2Oga4sontmbt4UeOP2i3ITd+C0eGy9L
y2MNgrOgqk9KL52CKjiIE0Z7VfE27VVPzuKjUdV+AMVKZcqOvRm/x5Z1gFT9ay7NoHxt37VSKSMT
Jp+bKn5Rgs+lLLlmUL5XB80v0LbmpHMXco7zdkR/PW4sQ1skgJAPLAo0IUOlQ0a/KCwQS6rW6wKF
b8yIZTZPz2M7BbmyyURUwdCitGwiEqi+TN7o1o9DYY1nSrYinevYmlzi9Q5BSrmxk9SaoYOwD5Q8
+GfVvkZ5TuWo/nFxLx7l4E6eTFe+zz5RnXjM2XDMcYItVvALKc8igvACeNPvacK1uEfWs34Q3RQE
tZWrnAdgWucX0Um4cB+jHMBhR/7Scg5akQZ65H3v0rhfuoGqDjjOPTRQe9FJO8af95fLgSCVQVEw
eTZim6HfhUR3U3cuybEKbsLamSPeuBcHfVjRryTu+r6X0bE1JzinVW8jb3GokZTdX9D2Fuqapsqi
KOssg8pAyko2QtyrQeOp6iUZOSC6HW39/H02ASK0IOgUlQ75gvkpAMYpwq0h3YXD5O6vY/vDXO0w
QY/W9DVKSOjo6KExByrOADWA5hiA+RNDzfumeEtiTric5N1YaHiyN83dUHxAl6815Be1jjgneftN
cV0SE/JUUQ1lh76GrxXGszhJB6kJ7jHYfaji/GWZQPzYTH476J/2l8czSz1mlcGsyq4rEw2Bwj/D
Vt0hv6UNxDz2XZ4ZJhQqamEcCY21/kdrimsNg/M8ecXtkQTluovMiTUTEDOLEbphSnfxIIJKk1ba
DcimbUgg1BAjyi85BOBb1Bx4jSvbR/hqmomHIgOiS/GA60dRH0sM4w3hS4hGv/3PxfNGJijq07GL
4w44YeTBRYTWkqQYXhB0dtzrnOaR7fWYpilKBggINGY9RdwKsUTg+J140cOvWXPReKWt7UqocrXB
LKckRhQSgscLdYvCiZ5yzGdW7uBKKD4X6DjDMNv+Bv7mwryaZOI8vWyhP1hgWTRKoB19wllHXzFt
+hkPPObWbbf/aUwX356ueJmjqIS4txMJuTVnICLqLbF6GLI7PXYW/dKOAWd9PIsMMqrJEtahhHR+
qYmWmauWXi1WEYKDujk1ZLAGUHoqHJu8PdXlt8tMML0OalycOuEgnjSv9bvD4tMOAjr6wA156BJ+
jaCvm8ogpVwpHVgckdosE/Ec9uNdm0d3AtHfh2lqKSm0nbXINYzwnT5d8qHgHAvuYhnE1OIJffwL
FgvpgcGSXTroodxpfmgvd/zVbt/Y18UywKngFTJqNGWXBej/nJ/mcOZcPPI2plxNsJgZlJDzHX/E
zTR9S0c7Io9SesuzP91oj4Y7erK3fOr8JMSRTG71s2hBydrpP/OkFX6Tobz+LQzoaNok5Xh8UUCo
P5leeDLt8LicJreDvfaFa4/nSwwAgSMM0ps1tje4m5zWyrBy/ZgfJehjcO8m3j4zyFO3ZZuRhiZD
v0+OaktW6GoeAucb9UhvJiXDkHNyysW/PJ1sE5OCpJqelujJmv3Fiw/LwTjPlwD6QzRonrhgwNlS
Vm8rQkdvPhH0mmT/kiZ1rq16kfvE21DO0TAY1AmaFKw/PQ7inJ4z2R95jGEyBZIdoGFJ0nuQQQ4J
VbukHZvTLc3pmY+9j0EhcQTX/WIPkCug811pZIUesqOFjYvYUV73ryzORWwwgFPlwqznGl4h2vBB
BtFENpaWzk1WbYbUKiRAdEk1TFVmgMZIQmKGPU5CiiLO7IKC0DfP1Edz3MZnw1fQSJOp1pK4f9TS
t7LM4M8CVYZcpUPL+fxRlXNLnV9DPfPGlIPcm/u4ssNgSy8GAbiQ8Dmz/L5FfTZon6Lg2/632jzj
KxsMnqh6OSwzrl2nECVLn4r38iQ1VrwsfiMvvOoKzxgDKEtWNHoZFxjz0cqvY2PkVt5GN2XWOprU
TRwY4ewem95GMXGUpArNvbpSWmF/r8fvq4yTMeXZYIIXEgi5GoawoUiVr9eF04APOlNDzo23fctc
vxKbxUbxMK7lBc/HIoZuEO1Hon3RNB+ruFS7hRcG8tbFRCxxrVTgWgPha6RVftwW7pQehejrvutt
82asVsXiRFuNhUCQkJ3txWvP6am50fz+WN7zZSK3U9srW3TFq2ejWaTK2KEyisaA8JH2UZa++Vj7
BWpUgl25FBaXj6gn/iclkE1cXhlnAANQ2JcBQSIIJMDfw0Pv57Zp96+06tHZ+T0vybcZUqs60WX0
LRoGy2I652TK4hbeMlVdY/Wp/kky50tpCAcpkiu7U5OjnsloYZKc/S9KP9gv98/KMPNBFXmR29RU
ceT61BLN8iAVvOkRikd7JpjvqMRlI2KIH4+83nRi1AiWFPyevfTeGMmL1uSArppXhuYti/l8OXLa
aZyg/VXKhQfJqH2RjLwTvn3irt+MwfpJwaMznGgByQ0/ic8tYlrB1t8t9uz03uhghtSVeN3iPJsM
9oeNEAoSXgYOeGCr9MEUIY/3sO8R2w9mDMOaBKxn0G5hEDLTmxbMUECSwrTM+9FtIbWc+61nnPPY
0r5rtnz4ow6IlUkmzAKLQhR2VJG7bM4xREek8qbVQo+zsM0zvbLCQKRB+hF5CEzrT2Ccba3iKZFs
lH5wpHWouWT2wCOI2E4VrSwyp0uToISGHioUr9AdFh7Uk+oulvAYeFAiceUPDZL2gtN+ng+8/u9N
/18ZZs6cqUUjYhE0VS3FfWSG7pLwuNc2PXFlgTlhIM1JQ1VFtg2Kz1Ye9rYa3pTTF84n41lhzliG
5qp+plRXtLRJSatLP38InBg6EcapsTofvFcv+zZl+pu/4NVqZcwZI8RM1SwD9Ce3Kh6qF9kld6KN
SpZH7gI/d5On/K736HMRGu6Kn51TPNG/DM/qoUDxh9evtomeq7+GCcAmORXbSUeJsq0/ad1ZCNxZ
sbrZD/O7fHjeXzpn5ewrTpgMRSsXxOdamDkyEZ46tbV1qs4ifdDKwtm3xvm27CNOB9t0WiUysCzx
BlQ7BuLUSsxD6e2TACkOENCaKuqeb6OIErKDRhh2/4wW0lxc4sVgDabztRp69kNved1f1naTBhQO
/7XIRrHZHKMbSUDInGhQbjIQMkvZ+JiJg1MMxpkkjScR1SJZ6LTBhCd5Bo1W9SFUIasWhY6aJ4eu
UA77fxRnFxQG0xWQ7yko0WOQIB7sTCfWMmacz8kzwWA4ro2G/B9p37UjN851+0QClMOtcqXOwfaN
4LY9yhKVw9P/i+3zucpsTXGOjQF805jeTWon7rBWpaFsnBXNvarpnipnnNcVTwTjwM0o72KjwymI
uV+rgzU+Xb+l7WGoi09H/4CLlFNKpaacgD3tAi0TLTIwoVf3Whl2WmL35BhjoKehaHS8qL69IX0h
l3HXlUpKMZNRMJ798sbcd8560MHrlwfyTtk3T3jx++ZDsucxPnLPyzjxtiamtNDOzJS9Wgu4V9a3
qv6WxgcMdrpR8jzPrmHyXnm8r8j4dC3OU62naOWy6Q5RmNQP17/itl8xJEPEPJlsssguqGVUCQYB
FNeSj3UeiOQp5XGn8kQwIWI1onrRZnTElzqI+lOqe1wa580XgXY+BeO3MEabVaOAioW4V/zSi3YS
4CSLPS/z2i41/5JjsdjxpSQn89jgtih1fRqSx8TvwcO0uOaB8LEOqEJ9jK3/OxXaPr8bWKrEbTTJ
iK3D4hhPYqCDuW8NyevyfZhs+an1ul3uxwB5/iudsFikl3JSzBEgaGjm1oWt655uhkLJG/bi3iXj
nwyhayIRU47IVrRvSPVC5Wb6RGcbAd/t8ODVt83ofJWMrxqUOSvFESkeOETcSsjDfip2f2NJHxh1
u6JQKpDKA/K2QyvJMEKzjg6NXAZ/J4bxQhiA6pWowMfRBH809vXyqVV5ww//8qo5XxfjdZausIqZ
wOtM99Gp3xFwe5aB+URx/hZXe+GzeXIlMk5inEUrM2ZMrvVu9iS+gD0SIztpoANPRPFQO/vDUegL
W2Z8xpDVglojbLkJapv1OgaaoIeZNPJyKhrKr1gxCwMDhsCORAZ8E83KFV/1KNVEcRBxruqZF6S2
S+TnU73XpC6CslnLSSsU9MuhRG74/REcnC/rsUOABO4f3WgFbdwNHYFdn+vb7EfroKvrXVfR7cLX
xR/BZDfZMpakqXU4kAQnHjDzhf7Go+y/h2aeMN79Mn7EnHsl7WRUvmj/GGt/TuJbXufD/wOXmTc2
cT2WWe9qfHG9oECrhQk9DszP+2jR2aNxELhLKTwh9OcXQnQp7TtCkQjk6Gbqej9J75d6dTkfiXdv
jCPJhzwimYRY1rq0+4Vmv2vdrJibr/bDQfCvS9t+LP1yKOwCvSGMWNcTke+KVhPI+kESDhFyJb1J
A2DfX5fFuz7GlWg1aAXxLEXiG+1b8aFMHrTq4e9EML6jjgdzSlOUYNbpkJeYI5RiuzO4zzHOrb0P
O14oQilFUZW3QDuQHgcP/KKeckvgjGPPuNFvtRMqTBamJBKPu+fAyTzY/ZdVlRsjstDR/zmTAe9x
X70mvgng18+zQ1/z/Un73Kec2MaJ0uxWfAcYgL4n0JK1br9GhoUBv5XHOcnRjncHenGnw6KPfUKr
Zx04EUBtNK97VeY8IHnXx2QbpqBriaZgWFCUPtf6fokfR+tOtzhStmv+ZzfLdgibrLTmssk1DD7M
LiKmX/4AnFnYvqL47lLYhORev1Hs7H44/NHc4oVoxnlompAIRQHNHK2gbx6L/OW6gW3P8V4IYDKQ
aUoIStLIfTsvCsbb2aVbZYInvJSfBqxz07au5aoHUHc49YG7qMpTRMaFdFZjxOMKUJNuP3jlTYlC
5Bzq36GYTmSbh/SWhzTG00rGoai9omOQlzbayE63fvSKn6486HOON2FLLW0vFkptIsWSO+kfTJPv
iqKya1n2xw57OAIPfOhfSju/fD5bRiFlHVtLCh3RHkdX86XQeBBu2kPnS3u6xKR45BnjeBJnPJTz
6dhWYl/Ehj4tWFkVyidCgnXmQR7xBDD5RpQoJqk1LMpHeeWba+cn+eJf137e24jdhCmXvO2yFv7X
PNHO/2rTTTPAAKMdmnPbadvd17OtKUy+EQ0zEUGR/bPqJ7mpV57i5x7jFBSUSC9t3nIbxz2yuzCg
Qs2iOUZGbCx3Sx70leQU2lPK3QDjKTzjQ2JlzPt0AZ6dWtZBbuRfZEBcKwvZt6XyVg8C70nLMWJ2
QUZt8mVZDLArdqgZRq1o66gN1c9/ohsgvMd/kiHJLBRWXxGQdFAUahqbJbfBEEzpxEf44QAgabyV
/c0zXUhjHL2sJ1UPQl4QnD8umEBbQ/HzfBDRFQL14HoSdmJsm89cshWeVObLmUZeJJaCJcHBehzV
XQZYHJ3jJ7Zt7OJkjI+fgJMutRSMgMLoyXiVQf8iv3OTUH3FYuDT9c+26TUupDEOvlrLHo4D1YGl
y77H81DYpIo/XZex/e46C2FbElWS5fDxaEZSli3ZoZVReWcFjV8FPBvmXR/bkOjjpFoXOvic7eiI
YjM7lM+4MpEd1q6wi4nHORy9oQ/v6IvDMY/KOF56RckRk9Wg+yp7TdAezKPxoD+NUEXwu/vtfQom
xTpc7nltpe1NpgvZjM9v0SCMdHgN+GMzwLzSrfFQnjBzlqI1koTzKXezHwNvFnLTfV0IpSp1manm
GvZX6ShkJc52To6yEUygqKgehPwb525pJfHa3VJ7vBBVD6ANUGqQE7SYNJOxPKRmtoZKAQ0ARuVc
l0YN65qwDy4lJ1qi4jJH60TK+2EUvGbGBmF3zManQeboDceVGIwrIY0YN/M8Irit1cOipKAUXeSg
UUfdvn6sDQsHUeQvMnuWxzzT8zGrDFMCs4zoykl6JEP3dl3EltH9JoOtCFtLPxnJKrlWSBk4KGSl
gokep96NwQTEVI64DZP7TRxjciU26Uxg9kswuXFX3sdfYtAsmq6BugdsjmJJYCkgKN/Kg/KZt13G
u07W5KR1ECQJe46lHFTZfWw9XT/cFu7cb4ejf8CFzsd9r47EzGjdaPWjPTbsT8MP40E6pIHwAyj3
72h7mksC06NYAk1v8wDOtzpZv/0JjNklU5HORrpIrnwv7TRb3wPN0FceCjf2esyz1juAJGH3Ry05
qrqRgP0ml7HAKB21KZ8Q+kpttFvZI1WGdmpQjJzts/c6AWPqEIQVHBHrKh9JAZtFFmOpb8EQ/zIg
VxkfM78NZ7vCUnx0fNchZ9oB7PcQA47OuON50A3b/008c85uLogQrQQLisu8s4TByaMorBUe0eK2
qp5PybiYOFVNTBrB8ouxegLkwL6KDI4X27bEswgmWUkVfWnWEpqS7aKAThjFu24n89e1qEV/+GA6
ho6xjqiBp5NxMH2nZ+naNzCKfX+U0ZTB/s9juUPzP4h9XlFw894M8MNjP1X/CNY1aB1ZBaJLaO0f
5/gkt48cE98Ia4BpOQtgvn9bZXVURbP0XnonT3RefAylMH1OndFLwsY3HOyVd67s010j7bvJm9rY
CHX4AwxJ19Ar/AjGU64T9icWXCd2+hylHoOkrW0yRcga8Mo3MaSoxrzi00ba8JtMxq8NtSrJ6aSB
ZHVFW3xxu/h7E9/EUZhH99fvdyst+k0U479MFHTBt44HT7ZrdxTnMd5LN7NDsDfRolDyX5aNtnXm
fKPMJzUBb2QqZYp8r/NX60nuOTpD//8PBnDxxRhbTlO5we0JkkuKWzAK2VaBaYb4R6/zsqCtCtdv
l8eYNKbd+t6c8MahFS76spr2UWCEM975o4d5LVS4Gmgm3bOxXJ5n3Kod/iadeY+0HVi0Y3GioYeC
bVd+1Lt955BD762es4fMyU72zWvuVg4PIIjzDdklPGkozXiRYJZi/oplPDureAGOp5nsWGadw76k
DCLkQHROxV3lj+GIGj1W/2OnebyPXR7CJUdx2JU7VQQD1WBCcczxeZXf+qm0x+KQjLvrNrcZ0kxV
VAwTLMofFsblVB30zEBExSiCPcbHzmictp45KfrmFzpL+bA2HhMDBVhENHW8TYdAyl7+6hQsVp5S
L0lXYFTRtcxnqYOFzW7M22LZeg2r4MT431VZTPY6N3HeiaslvS/Q0HHI4paE2JsBXQ1PozlfhZ1I
t0QFiA+kwIqVGUbSa1WBkINTr9gMJRenYdx60saiaRX48MC6cqbGV4Sdmb+M6QQ2a9/oOMNjm0Hk
Qhrj2YVBmPQxoqCmaXKXiY9t18bObCJPNHvpSMo8/DuFYNx6S4QxaVpYjxGdlB7UkkXYkNfrMnhn
Ylz7mgmrDMpz1K405Rbg5EG8aEFGxtBcMj/v8v11cVv179/0j3HwSddOxqThiy0YoqieUCNBiUTM
bDyfYgrZCFQbN2vsweYOjW27v4vPx3h3Q+zawVQlAMI8zt9oyxAkIs/T5/Yt8qV76970xddU8jjn
pbvTH0KnaaiGAtS8j/vpw5iXSivD3kZzV/aRLS3AwkF9sNfQOAwH/dlc/TjlKOr2k/hCKnPL0QSO
zShJ6OAIXR/PUcjrQwlIpjUIYXhVr22/eD4ic69ro0SZSqCmXX6TmDeTyMOj3BqCh9L8ksDGRm21
SqURa9mNb+QHze7ddgeebvTmg9xB+5WWJ/ugBjUK97FPH9RXPh8bMpNeX3VJQzKnBoo/3jWB1jrq
XRUuPoBWbgVX4XV7tx00pXK3DAsNE7Z/ibHDbFFW8Ej1frWjE2DizsCcsYgxf16+sxmdL0Qx/qVT
o1UfhAgvgSHIydeuvE2a763AwwzZaqWo9ED/OxLjY1RVV3TSIfm2HmWgiyG3cdsD+vSm3QJxCHNh
n68b3WbguZDHaP/UAmgujXEuM+tsOQ86qXSL4Q8WhH47FaP2CKR1k0oI1/r01IDyLf3/XzO8/P1s
Z7IinWwVBL9fi74I+VMbvYq8MiBHAdhmpDir4yoDuN1trdM63YHUyAHzj5TzEBS3poR/OwuTdWQ9
+qwYDkGUQdtfmdVXKLmtL7o31ep+WgGpKFUPsp6eFmzXcNK2zQh31gaWodcqhEVqMrgnSQFGePFW
x6ZtgQjYHIPU4HW7qGp98BdYdlM1Q7c+buEVZi0UlogepUZSVMKhfL2Wu+jbBEaW+olZ+klWcEB0
eTKZJMjsEn1IDISYpaqddQCL7L4QncSMHSkJtf6PylcXR2SyoHYxJdKTnJYIix2iNEUUM3xKbUDR
AtAxcpQvBphMndaujyj6hgnvL9iMqbhdE5Avysf1sm7RemWc8Rdku+QoQ7COYiXtt6Se4GjgGE2d
drGb4+plHvmh/5FdnqUzutx2mLJfWtTPyvErkZ4z8baV/D9xYGcRNCpdVGFXPRfA+UmJCKZmVzbL
vhY7YFi2nDRh2zLOYhjFaebe0tu1xJoe0exG8NDFt43oKJGXfHq5fqLtvO/imzFaUyOPzRJhBHnD
Hou/boVqLh2uG0PNw7eaPSSEYf3Kwx3ddnDnE9KfX1zk3LdgaK3xBKnNx6YsgNZ9aNuHJOUhzm2b
4FkOE+E6c8gA94ysVmlip89uUZuvla997y96qPM2cbbD21kYE94EFbSfKTiz3K7+J6qPFmhh9ZHL
ycRTDia8RfHSpUbTUyysNCxQKQDeOdoc/b4NlWB1spAEU+ZYO96rcTt3PWsK26+VSrmPWgt32SJ3
lVxapEAlFF23PuBDH/H0ku3YSpHQTY0FvaQFp/yQejPmuT+rd60nOcCReRvekuc/mphFPPz1CVlQ
kCUhQyVhD9eVzCCTn+NhLw0cL/kvWddZBuNExLLT9UzEsFja9+GkRY5BqpteaY6VKIc6sbxeMOza
nHap1fkkWwK5JtjOjZfv101/u99xcVjGzYgCaQdZghGOWJqdAuqk12CiHE7+HKJg6QAr+lAfsLjk
ZvvIaTnOlP76jyH5fA+M5xkn1eh7HbmHZLyJACWZl8K+fkKOQRqMlxnUTKv1aMDD0jqN5lMJyKWc
E3S4VsF4GIK2wKRotAcB6GsdS4i1Y+5WutADFsD69fqBuLrDuBisVsnj2CMy/ByiLNzZ1h5oX1/1
kcE88wYnufIYZ9OTSm2AKQn/iak4OqOB1Yrn0U5ejL0IniuN80Dg3SbbllaiRojkFs4t29FCwBxG
4U+MnMWuuJB7HAVk20dLrtZJHSGaj0tiK7QEOvDQkzgaaDI5yRTrbSESWlVZP0+pk2CEN845dvQv
L9NfhmQyDiXBwlpiCP9vNsjwJbs+FQdKjiLc8QC8tzZfUIkBMRbAA2RTZLe8zDiXsnV6n7WuXyjo
3ogYBJTcRxOYHSTHV+LB1HBFMncIErc5XkfaeAPBnO70O5rMWuCh7GqbdvXNG+VPYP5+OyZzpeti
DGYj4rFP0+fOtiQUw4D38nNeaAmBN3/dsLdU8fJaGVesienYK6houOv6qJIvi8jr+m5lDZcCGGfb
5jnAd3MEndbAJF42O3kRZBJYZpL7UlA4Gkm9AuvZL4UxfrduqzwzaC0b/d+9EqYIKqpf7HkIXpve
6VIO43sXNa61oe5px3TEUkjnmFg1x4ZjdQNQLZ/PC7bpni4Fsu43SSsFL2F0GhYHu7yBAOSY7KU+
UuSY/1Dk2speL8Ux3lcVE1NaFbQPhz2FXmtOxo10IJ3TYf6IEld7MXhm26A6AfVN52jklue6kM0u
gq0NuAjwTJZdQz2q/akiByN5+ROlNxUL3XQdpSbmeKLaiZGoYaYly29neU/+AHsXRvzr97MJa2l0
CogpgTAhaG+SBWwa0BsfJpGj7NsXdZbCDCFkuZQsDYESVukx6zAXMNkGT9N5MhgXKDZz1OQjOlxC
qdz1Q77vJ/UbqlwP1z/Iv+j3+SyM2xNLdDpT4Pe8g5osXuklfnwC8Q/K0/9hWpf+to9u4iyNcXrL
SqZ0BG4LXjLglPS65+SxQrinW0LTQXzllSc2B5gu9YHe8sWjU8/bpR1T3GL7qQ5HPGLEQLhVkdKs
r5ZHFkBvQHaN9y4vavI+H+MPtUYRMQpa4bVb7DVTsAXtpmseOd9u28Ofb5Nxhh2WJXqTwOlSZ4hg
6dQOHVUHVdoTHRSWnApTIxMmtj4r36+L3g5eZ8mMVySZsABcHRPykrkbhs9p9en67+edjPETxTIC
iymGnkTWnVHulv64ZHdzfaeQr9cF/Uuq8eskbPopTLWi5QbmxzuvGm1cYoD5wRocAKCYTd9L4pFj
/cnO7aWfYvPQesYOu5LB1dKmEN1oiFzlhiJcY5x1x9st59k4m5IqOJ+S0HRKrb6bzVGrn9PiUVG/
qvL3xXwzJb9u7rs+jMcf1y+XYwRsljpr+C9DVulO0qciMl2VwPBQ2Po7KYxPSWSDiFqFImA8faWP
SgFErrXJW8vjuRKWuTHRV6B6GOhkAAKwCdWAtk+IT+sw7eIqQGhGZloFvWLzgcK5shlvUiqSkKkp
khBLso3b9KbfDSfBSUG5gY1p3U4/Y9jVGW6B8uFcv9t/ybfO5sG4GLCYFzpp8QnFoNqBfvmRLodr
3nv/0gWKKc9vchyLyTgWYyziql7w2OiaF009RGrIORDHs7CEBktuDWtdvyeqP8vU+Y/kTZiRXWEv
wMcWJFL/R8WeQl6Hb7NzehGL2JkVcNsraqegc0pHJJG6BvkzcHWJbdwYGKgS3cwTvldBHaKGyNsK
5xyaHWdRrXVJZQrvlYLgo0ye5g64GVqLKYaXyfx8/YY5Rs9OtZRqgaUV+sQW+9TpxW/DpLn/oSbK
ySTYiRYxIas1ZOiX6bndYZdEdchjCQqycbF/7vHzWus8L2oxfqYdxl6NO2R9Qkh2BpCmR3vwFeCW
tQ6/H8y7Rfrzi8RlmQySFPUCp9beZOnTPBwt68fffSjGqQxLpVtDjlog0EZtUbfBeudwSY859szC
94ijIRMyIdCpUm1nJHGWkldc3WpBXdoV4zKmdRY6BTOlblfW33Uy+KKY/YiaxY0HWFeVTOHaFJMN
EIb9mKac/TPe+ZhEpZljhawTlEIV7kT9ec44U1XXLVdlAX1qKzcEASyQrpWLtkoGO+vrIKkHuyX3
OW/lYFPpZDyfFE0XMSbDOPs4B9HqJCgIccO+UV8zLIFBHCdc0xv58AS4EMJ8rkjXYvRd33c2UNcJ
fxIUkoD3ftrscwN+9ddhmC+TyGXcjtUIP/TO9J49poERiEeB2yWhdvLxQJqsg8tUVTBX9LuppqLV
rsKAiFIYgRD5Qg5i6q+L+XTdWjdLfhIoU/8nhjHXvF8ks9AItq0SMZyNxrWU1iON5mRYQBmqKihI
4WsNcadU2JE4dTny6YPz2jEZ5SjMNJqSFhxedAy49FIAN4o74URTVmxZ8p6lm+794rSMluiznpVp
H6MWgSlSHzNG/jvSvjsnDn2w/YfKC+98jL4AaX8whoqm5P6AgePcAyDNE8FqDWBaUHO5fpscnWFL
Lb1gFrOUIhdQJHWwBRVMWKR7LAwQMvZp6V0Xtp3EnS/zXbUugkkSYU9pptx+mi0nzgzwZfQsZD8N
eiwZRA0AOngV3G0j/6Ws77H0QmJkdZk+09lxCexy8aeEeInltcCdRbtXyW1T40KRcD7f+x1cSCyK
SZYzFW6l8yYvDSnH6nw/uCq4Ty135Xhl3vFoVLgQJpgEaxMr3gKUZpV2RQcfA/F4ul3/cDwxjGfB
Rq4pLiVMTkS1ZAhGdOiaXc8Vs+32zx+L8Swtav5WI+MBJZM7dbiPVz/h4dHQC7niPN4fOBcXViRD
FCeaigEq4Mta4w8957zjeQIYfwGGx7IRMhQMWgmgB3VzqruYI4JrRvRzXRxCUyhj66xRFaOLEJlb
/wCdnKe9U/lOb/Xb9a/P+SwsuI6cyNFo0RrBsp4KgGDNN4PgXhexndOePcN7v/jiSJZCdMVsEbso
XmC/w5YFUK8poVfrEIe7q0/role0gIXPKfKE1GuCxx1mR53OTjEeRDC+CaCNEw+CnfexWBgdva/k
zsI/GF0odnTIpTyljgnepp+4WxrHI3D0T6Y/v7jIblWyMk4mcEprmidniBqzxUt0OTGRHUdtqoJg
Yww6nh2HdxeHSpWnBJMrurkrgCqYoxw8eYxf6I2iEtOStj6AmEyBy5qTufumBfUTnRTlUR7wbpDJ
L7IxE2I60AbKA8yr6fUhkwXOR+KqO+MlKgv4qEWNE7VYI1cdJRxBO0XLzyro3XhlN06MZ7GK5zEu
Vq2Gu9DRvFHVDvCoqBHpvtmswfUvxYkT7HiqVuRipemI71G2F7r7dAr77FGpQ5k8tfGT1ZbOdXn0
mq7YMTurupC5tSo6RFzXqDgbe2W5qZPUEVsvEk5W8e26NF7myyLmEFCIZlKEB940L4GZz54RAxgI
bZ5DCoiU3qqOq4Ko2Oq3bfkKeuvv1+Vz/DA7tLr2UxNV44BcZpBsa/4HPsxJjS/XhWzXoc+emEXU
kdM8I0oO4y6OFO0DCdpz5I572kiN6LriKe04X3Fzwe/iRcHC6pSVqSaGCeffflv9xQMe3XHxML8Z
Ck6PyYi94S2+7vc/6LKk4PIQpTbtXZVV1cIGFP5hkps0mzQCFBVMPOZHEFnaZsxr6W+axYUExn9J
itwVHTXARnjVmr02P8QAKSpLO2uOYvswtpxvuKkoF/IYD6YMQm11IsywQS4lTYudT7pNzIbjl+mv
+WB9qmaagJg2wCRM3fZFqBlVYH+XgNIHk634IPffl9oDSJZntsO+TmSOa9l0YhfC6Fe8EFZaQKVY
e5QEAEdjq/Jrkz530sOk8J6Xmy7lQg6jDdIql6tBcHdp9JoMj/lYuGn6IC33M0ZF08S/bm3bune+
QkYzJiJm/dxh5k9Rj5jDANEib3t2WxfOEhhdqMZoJoMB3VsnGQnvt8Hcg3ubY8E8IUw4y6NWa+YK
7wNDC632oV/tyPj8dzfF5LzGPBFFrQBeKgE9R3+SzJfrv387JJ8/PJvlFh0YuLUBYZ/CR8L7+ZVo
V6Ah0n1yagDcwRFHjeOK8bAJr96US2yM+PIUnEqwiV/cYi8AUGKSQyGyeQPq22noxfHos/XCfipZ
GAa1wcNHxtJSvcd+/6GHa62Pw04MC2fgLhZzDJbNe/taTIWeVnWHYTpiR/ZESHWo0mE3GBE2/Ku3
0eiB9ri+av2wekA1DtLle6t09yPR/KkDK5Ea84YyubfAeJE4lqJ51RcUFj+tPt5Pz3mQ+OpOCZJQ
f+P3y7btwlJkSdEkSWe7q10jj8Zk4A4KbbEN6U4pwNilVvYf6dJZDPNtRV3uiUVHNLKj9CkOlTBy
e1u6l/aKU7rJnrcAt+n3NRkwJYoMvBKVMcVItGiCjMFCsC59EVQtXKv2VixKIL+IDwLyL87xOPI0
8XfVNSS1lFHFkdz4ZfU1v3+M9/FReABCGEaTA9FtHeSZn4uAd85N53w+p0ZfkRcmk+KMamfCq3Xk
rrYehOn++sE20wJQIeHDWSaWTBnXTCaSSlhep4XhGGAbOZ1/BmMQrwC9fYyzGMY5931jVkmPt4Y+
fJ3Fr6LBW9+l6vXBlV2cg9EHbVXy3Ox/DSxSgDMf4O4J1n0ooFrM25/dtKqzPNZTm1HXzUmHdHFt
Gx+omWOl7mIpd69/Hc61sQ5ayQRznVpseWqG4CdLeRDEIrgugncQxm5JkzaG1WAwMsK6eJq/WO3b
0vMCzbaWWTroDwyAx7DjApOcZUINmmwEGvmkBu/4sHb8hQIoyXfpUbtpXLpGkcAzcT0FTzaT3uiD
vIyFhury6AO5AyPVEkpUPZf/YTPUaOcjMoY0jaCaEywUeaf0Hxl8WFigtnIbdNLen3yvsxzGkoZo
mtVWnPFSUBObdMFodY44cxp52zHq4jSMOQG+IK0q6s0nJ72h1Q5KABcdVbsBdlkV8J4/nMtjpwHK
Ve/JIMKayHJjJqmdpRjtMO9ai0fQsj08cj4Y2/wf5HkwKvrMo0wJqIuf1hgkrYKjgLyg3sUUvuUu
jhz+8Mi2Kf/6buwkQE6WEaEKN9qT+zL+rvNmOTZ/v66IOoCgdLCvMQ+hKu5KM5JQIFXko7Y8tArP
hje/kW5ZiiFZqgSqsN8jkVyPgKvUMIwrd+pb07SHzBj3XZI7rdmdFoM4ZY2FqIzEtp7EDh5hYVSW
JzOuv6sGKNTG0isnrp5un/rXH8UqTlFVSwmPQ6vQ+r6/o6v3KBLc/eSyrL78ETKoKp1vgdUfdZbk
KqfP2rYE19Vrn79dN2/OLbNqovXyKDU6mimoYrn5dJuQ3u5SQAkovAL+Zv354iSMwqhrbE4YAcD3
xDCTCjAogK29GwCf73QzxlyIol/xIonJ5inN85l2aye/zmq7JK5g8hYDN1UBJQBDQZIryhrjgJtM
Nucshyqk7XMtnEb58fqX4f1+xvEmmGE1ZzpfOqtHOfpmNjzfRP/ADynMxQEYA9OSKNWkGALGNNqv
deJgBRbc2K0Phnnb7CpeyrQZGM/yWPAKNcoSJcne67+TR+GCG2xuGa+gIQxGR/TFo4wNJzrQUzzz
gBA2tfxCNJPV5kmmFGWKNa62C+fxn15c3FWT7KHi7dhvat6FICa7kUWwcTUWHbFffDPZa/VNMYXX
9YJ3FsaOFNWY1NVAs6OsYjtPF19VH4rhS7Fy52Q1qmJXNERn7KhsOmVMJGhIUkaOtkyvoJR2urk5
FlL/pTWtm0nWPa3NbzPzdRrqUyx1TlHrKHpPT4Vehkqx3ABlyZlE4s6ieEz7xidd4ozW/FCUySHP
0YnqAbyoT4FsaV+SRsptpdJXWx6VU6WDO6VZdNFTjUi226mxRZX4wL3aSe3sZEt2n4zqTZMnjjl3
iLB57i+LtlfEdbBj03TqujtUSerrrfWtrPoH0exDIc/AjSQ7oyTeduboCEWP1rhwW86lL2vEX2rN
by3hKAJT0U7HxmtJ+9Lpk2Kvg7JXumKf60Zsk7HxxWLci2XmjKTq7WQx8QQwJ1+ewLTQFvf9WN8u
Vhdki2GrQuMYve4umXgv13J7i77OSxbPdjIPvjlYflaY9/262qmpN05UABJnFeypjG5N4JPP2vC9
nUkgpsrjSuaHShAfpUS3MaOBYvx0b8r5sckbL5VR9ZQkaZfE+ctiFLuhVcIBf87Ux+HSFx4iLdjo
u8LRilJ0yrh+tdbsbdXnwzALrjRWb0puPXdktOO08uUe0wqzjl3OLpRz1Rf0+mZRFBu59V2yEGdN
h8GWJ+DBSHrtRLIOALUJ7Fxx7BgzfhS3maN3qp9E+pdEXD1pLj0AS5YuptfR7J5vO5n4vbW4UmNU
tlVGR30Q/UYDpb0WH6d5CibQWOqLbOtK/NQn7SfJKng+aTMoXdgrteeLSGFFWO6YTYRXYNgeS28O
452GTUu66TPY1+12O8e9kEUN+0LW2ghzXxL4v2qSvaExQS0e77Kp93rVCPLeDATQp8uq6A16/aVH
0UhWs1My8Tj9OG5fZ+KWidnGJKUr14MGcIz5n6y7qfo3Rdr1PDS6TRhB6eLETAhbRrNrSgoUR6d6
LPB/J3eUn8YEPrwR1D/MnfCjfVE8EM++jZ+v3zbPSzLBbVJGYBNTyDCpyFwje0jJ7MfGg5Lxymuc
qMYuPTVFTopqQhqgBpqvhJZHd+9ELvYqJ7Cw6/mwrLkUejybYynMrCcze8Y4BEdDORkHu4xf4IW3
FCVklPJeTW+khGNtvDMwkWsCwJqYWjCATjwl6q2lHVqFkzTxvgYTsQarzaQSGRvGDkBthjEkutYh
cxeMtgvnZ802GL+RtmrbTiOGKaKT5BMAFlsOUs0d1iCBiMmb5+JYLLtWjxHbqlEb3JtUOo34WWix
71A5OTD3cpFHA8PTAcY7VFO/Jjptzujkrs8fax5w9yb43IVPMBifkEdNHaspcgo6x9O70b7AcIgG
zjkKMwGad08MecPj22kMknQwskmmzo5ujJbVLIKAatCIyaT0JUp2k1B4aXSKiier4y1RbGv5WRrj
5mdznGtdQP0bNciwtlqs/KphIiTudQe3CdghGWc5zJdS55Ykc9vSksni0BF8RH/N7wL5bvAxlXLM
dytAynlTcVyxzPebM7XTFTwc4O/o9F1sN6f2UGMzFw+scgdnjpX0VHJmjj/f1svzaRl/rlLGpffN
kVYPpfEmXTmOQ3p/fnxMdn9JYOc4EmtctJW+t6xu2tXrvRnroDddbWMSPbPK7T4afDlf/UbVd1G0
eOAu8rQVrOZRjsRvH4PTomluRPA+1IppL23sKiJ6EcuPWNZAgFGiCTI4Zm7uo7Wb7KGPEXCB1FRi
qtzCImQ9BLOyukOD3lh0Eytozqhv4nBXWl/FfvCULL0Thk8aPnJDYjedZ0eqF7cu56OQvClGBKfq
ycWnJAdM71QcywhDi33rg8TSiwttb4hqaIx3ily6oADxIuMYk9hXzdlPkC2PSu2M8S2wpPxBiO/N
prLFFuSP0bAvY6zIoG0P/lLbsHRHaWo/KtBmEY+TNj0kHdI+7ccSl07V/B9pV7ZcN25tv4hVIAlO
r5zOrFmyrReW3XZznmd+/V1Q325REHOQdiqppFKd0j4AN/a815pcjET/qA1AjweTM9AZXfLowapK
Bwh/drd8KxXMmqvTkzp2x6Ajbjz0jq5/SUbqaDq6ZME5b+mp7gqvkdRdFyX7YkgwBi8951b+PTIG
O0+BIJ0fa8m4ZJp2BGgAPHx0TOfGtizioprcIEYta3IKwvEQxvGLlf3I5sTt0WlOMt0NdAwBhYiu
SxkpTXfSpJ9ZuHjgFLfBVe+3CxbM8sUNtfJEw9wel9k2G8OWYGmroHOU2bgUAfLVxvTKegJeDFCg
29nG7rgtJ9gGw+8jIeC2+u+68ZpLNTIO7ZDDXkcNInCJ3EZdaAkc9/Ywiami2QaYV03VOc8apFLQ
ZgMGtsvGzg4ExiC/l7zqlFu2hZ1iw2vdkr1NENs60h7jjM51Y7TpoVbyObcraUEnKRMsLCaMm2m2
QxlkVCa+TAMY2l/XZW373pUwzvcq6CCQwMJwoWyFP5q+fdT6yWmq+VBX8S7RMYwx6E4bxFhFWWy1
AZBE2XjXf8OWjQcGvqkTSzMNhUfloN0cwSIBNiVO9mVuT+klVf9HEVwlYUnVJZkkzLKYkXbMc/MP
ZbZcSY8FMdmWXV2fhNOcKaybvtLg74d+t0jUjqgsUM7tu6KKpaPnp2k86kDWwshMA2bDg+Gh63/K
CzJH0Rbqlv4p5B8ZfBBuLCXGjYDVg1rxQ5//oaavAUE0gYwaOGQCx7sVYq5lcbWkyjD+f7BJ2TFI
Cv3AAn5xB3MraFmL4b4/BhdK2k5QMbCUuYSGXt79jOT+ucqMi5rTnaQHT7+j1JhqUiyiq6i7f8xP
Q2MO9bmBZ5/C7waa9nV6LvCe/72QVdTCTy+qpgrixhCWwhhPffVMa80mJBOYo+3k792Vc3cXaw1O
2SInm1vrdqlS4Dh746TeNuYgaFxtKd76ONzzMYdAquMUoXlqJE5bHmmGCfs4PxhhbC/T19+4O5Sa
KeYq8I74rcsRe9aWkUHYWL6U495U/5A7ARLi5s2tRHCGnOZ0qJcZtjVWscK3oDFV535p6HYzhLv/
7TTMbqzLISjvkSRHA2mgudtZva1qnZ+jUHRdzNZzlVcn4sLxaEyqwmJ7A2xbBPgCeK7/zcDBpiKs
xHCPJxoXI64ZUg3RTpXl66bkhslzF5zHXBJo9/aJ3p09Z4AkUFbpwwSTncn93RxHu8UKEXxZ9rCE
52nMjxMJvaxoBRe5PSS78rvcqzJyxEPUwjRa66n+fNH8t4WFBXu4o1uCwwRNTOvn9Y+3WTNTwJHy
t03iso2yVvQhS5DPy4+dy/KN0gEG0PPk/IUAJFxc2NL/tTwuzZA6EmPpHndbuTpmxlIvfUZ2f6Hg
WmI0MCbCG+xmCMUyM8HnHiuxlJv2qZSmzo1xZvsShl3fpMccgN7LUXYYrpJ0EG3Db7vkf26VchpU
0mGoaIUhH7N4nANzL0elA68mcJTMVlw7FKcvg4wpTznEoeYJ7e008HtFNK0k+FyUM79p22TaZADJ
3tQdcKqRJLXr5WYU9S43kRvX34czi0GVjhOiS9UtPeWY/lkBPafcJT8yP98BoM/RbiqPcf9OrxjK
clJf1L4S3SRnKlNV12WzxjHjAJlga+zJIOrOiVSCM5Nla0laKLcIqpUXGj4W86tcP19/zKJTcCYy
myQr7UJEtNWAXsZLMP66/vdFR+BshV4vlRYyaiNS3KQp/DA2qNtUsAe0KUQxVQoUfowl8IPzUkGy
umUAt3KFPPAwmymYlESdt82b0hUD/CQmYAb5ghXJJoAEjx3q5ppXV6/p+PP6TW15EMyo//P3+Y+d
Ma+YoumPmjgmJ9NdemAhrIgofvOuVmK4D24FNNdJiGPMyRdNyewgKuwUNAXXD7OZDyp4ART4+cCz
4cOiRW0yKepnVlEEUQzoEPKd/MBwcnM/+SWyOEJp7NutwpZYihbJkJDOkJ25M/xlL9/o4Kvu3ogJ
RFtg2zf4fjT2z1fCLD0vCxpjClS1Dlof2+XiL5GIVWIrdFEMlcg6oHgxMcf5vJkGqjQynsEkqpwK
jM4Ei9CW5mbJY4r61/Wvtana78L4KtuSNGTJJZwo787EeFGT39kyU8A8aZrAUbB0ngA5KFP1LxiF
5AAEVS/2wtqWH9Alh4LXP0SgDdvHeZfGvaTeiq0BbQBs8SjyjWUFv1SUzK7f2OZjXR2Ie0Uk68Om
ZKye5BjvY6BO5weM5++EcNObCedKDmc+e7nMsrwif63g60fDV7/od/FRx0Sr4rOxDAvsG9FRfxCV
50V3yOlfrUsdhgAWLMjnfl+c5/zr9QvcfETvB+OLA2MUm4DwxsGm9mjQ/djtEtFQ6+aW3Err+PYc
gqiokiOWN2m9N0XZziow/Dm1rjWXN9YMGgJlrm0Qjx31IHZqeRbkbaIzcrFWEJq6VbIiyxRclgTD
jNleCb9dv8fNYGt1j1ywFYZ5XobagMndavRTFHjTRt0Fg+6BT2h/XZToOJyRzc0qHbRyRBdKPZX5
A632pojvSSSC/fOVaW2yoG8D9qwwhWBW1E7LAw1HgbUTCeHMw1hESyQVEDKrDIDniKl+pwoTgZRt
n7T6MpyJqInehJoKTGzCSAJPDBEBsyrwSBGbYxCkn6IzcXZilsLOTHR4dRIfVFBUmre9qEkoEsFZ
hHnK2moy8PnDwFNTR9YLW5NE83ubQgBQo1BVJSbhN0ujeRxNsKHAt3aNrZWTrXf7DH3B65q8/W1W
YjhVjrskR48RKsB2nhiid+IGbuAzuOjYFxnxzSe6EsbOvFJqrQd0eF5jjxXGyJZmfwgq1+oeMow4
/4/H4jQ7BSxdauhwfNojPWo+aFN3ycvisOWb2Bflq5twQgi6//lWnIKHjQx86BAJK2s6thc2ZMHa
xWQvusBtpdANnaiEIh7iMuNZ1VENZ0wgjfHc6eji/BzlB8HVbSb75rsM5eNHSiTFiqeMrdi84WvH
nj7tin3nFQ/0FLtT5xqCIuWmg10J5Ax3bwVql4cYw8losh+a6TyRRjSt/VmGhQRZl+U3ul6dn4ZV
ZS0amjjFYhL1yJ8Mlz8CmfP8M7OnP+M7WKaTKWAC2JZoadRkUR4GcLlrHPuolOaYuGa+I+pjYwlu
bePl4kimTpW3uQGc7aMAOsKrllTDkQAUugDvmjH0mWdjh5q8L8qVNk+zEsYphdwbmAYzcJoZkETK
QPZFOApC48+6/fE8nBrIaWWazWASt6MP2CBaRszoZffXlftzsPpRBjvmygBh3TGNkxCNWJgH2yS3
uXVrwnLn6HjT7mDKT7QTqMFnk8ckWiYgFkyTQP0+SrSMMjaMEIpXFzdSdi6SwCaxW4koLze/D1ta
U0zUWlDm/CimqLWhlocEYB/LM/rbITgar9/cRqkTB1lJ4Pwq9nxVTWISGLHF4rLSowkCp8mhfrcT
l1ZFB+LubaiCrFaBPuTm9Y3a+7QQFEqu/32sTH68MIxXW8uYZMQd8vtw2KWZ4O9vDKKs70vjTbVO
gi5cGqha39iq6gQ7dR+58zdA2nnWBQi0jGEajGM70SSK4EPB8nw8mWwEVkyZjssAAgRqT+RDuzu7
f2MPVk7gQjxcV423euzHSio7qm4ob0mtyee0WCpWuplZojjC9lWVhd+GQf5D7cyvS9agIJh6Y9Qf
2layM9Py8qGyE8WwsQFxK/XZflqS/dhOTptlD1NZ3E3j+DLU2VM8RrWtKguGd8f8OSTKrW78Cgl4
w6z2yzxWXi+PTm4knhVijW2QG9ea5K9WFaV2tBg2wBe9YRpDNuvhh1XzGLaYnSH6t+uH37Raq7Nz
gUaiDuiEFBFC6AlDKPr3mRTOaAnM1qYRWQnhXnfeg5hHLUZccJKflqgawbqa+xImrJzKKkXLvRvl
5I/fk3vqWIQIjYLZLLorwDsPqjivO8wXoPs+t9/qs/o2CddAfzF2FP2qhBQfW29TBpeITjETpyl8
6CsFi5TKXURc7IV7ilX6alAJqhYbuwMWaF7fZbDfsPIEEjB3aMfsC0hfMbMU9S8qyODtLEhvNZLf
aUQvjiU1Xodp7m1NJRcrGO9o2jtZtOzmJsEYjioBV8P4XvXVr0FNL3Fn7otFWsArhv9Hn1zkanYj
jBDZgOR4DWXMJIH3LxrnwSZVnLrJEp7UTP2FXYm7xsTQHyMetJJHq9QjeybZQc8xHxPr4Cec5Qb5
WYg5n2LG/7lWXqSI3Jn64qsRFtnD6qGskzO+GcD7ivIca1pkm/V3ttlfRsbjMpixHWPcyjYz+RxK
AFS5/gg2YxEZAZbJ9u00yjc6FFVuulINCDKiqrF1KXpYAh2Awq0zaqjVZEj8JRQhpWk3q6NjyMOp
mkxBjWHrkax/A/dF5aaQU4PqeCRL6NbZvisKR511t9J+w6XLOqZqoJmmZvKxZCJ3pTnEMgGvW2BH
6ZOqPyXqt7zN3eu3uvkMdNymqcoMgJmLIAOZZmXbL4ggl6d+/qKKcPe2TJe8+vuc6WoCPQ2qHufQ
Ej9Wb3Lip7rAcG0UntgzU3UC3VDxX1yQamlVswwlPkpmNJqtWdrNYC4A12qUg0QxwVfor3Ibo2VZ
zo9R3jtwmA+/cYuyaoGXmKBdQbhTAgalzKwBkWuLVcxC2w3L9/9NAGecu5hoYVMUixss+zS50SpB
oL/5mVYH4Kzx1E5gsA3gYQioeDUFc37yt8r4cv0QLJziXbi8EsKHW42OdUE9BNA4xhAY9Fl6+G/G
ELYNxbscHts0N7O4iTREkXRXPeVe4iuH7KTej67uz3soxPVTbasfxrnRejHw7Q0up8h7WpSLAXFs
JoDRl8xYEHrUjqWL+ZRC8F63P9S7MM4ARXNXJ4D8IK6efKEdsYPM76Sf108kksH++cptLVIZFADe
I1gYzYGfSrHXFjramP7Oo1nZc+7ZjlQqy6mQFlc3v0zxD7UXQTpt2raVAC5IJWbfDHmDkHHqAXNw
P/x7yEXYHaChaDqMtAUgrI/3lA1ypITgWnOl6Pu0PFTd8/XvwB7dp/ey+vvc7x/aUM5HQ1/g4zB6
XUTeTGtgjEuetJBdAlSA7Heczkogp8kkT4MoAAaca8G3g/VkF/SPojHZzdRhfWucBgO/o8wmBDuu
+VqDQxA0wdKD5UzHJkbIVwHXUVQ52/LZCvbHTdAeWxa888fPVFZqVaBnTdxIwZq1VblJeWqGW6KL
9G1j18tSFCC962hYgx+bh9zQSUzVSKbMEhDHZ0djcHZArbmAR9SuvmMpCunYfrRH0drS1pNVVFay
MwD4gfFn7ox93OsTmt2uVQcnM5WPI+CV61lEQ771ohQKX2sZyDgAb/RRzNBnSTtOMHXL9KVsvgaV
d13jt/8+pdBBmeg6Dy1AmzILJwsvtqdHqTj1kqBEt/WiFAo9wLo6ckU+qoqrvu4HZqqXvD8qJHGU
xXT0aLEnbdxVC1rzmYgdYFP7ViI5zxqGCjIAii8zBccOGykkcc0JS8viGQDR4Tj32uUptgyYOerc
5owtil27m06FG2OQKsauIQO5LbziPr4VzQNsf7V/bpVfapdHOe+6CP4iS+abztR3kSKao9p0sqsv
xxciFVOqhz5eiFucLRgNDDg4zV7bsVUp0fISi6V4s7sWxZndcM6nkKg9srZg8Kjyo6aa00lYxS2S
m9qoBDWczZerAU3K0glCV/5gZYP+W6CEDAlQd/DvTvo6ySKjq2zqBirEsEpYjTD50h3IKBKrLvCJ
xiOYVxQnPs3H+oUxCNXfk9FuL8FBdxuPEZcU9rCfjoDYyvb1bfAHts6VU3YRGeVNN6DoJoPZYv/m
6zmDYZZZn7Bf5AyuEds9xlLpI+ueYI7yYrmi+cLNgsNaIOcGjBndCMq0tIfA/nuNdXS/3iXEDnfU
HjzW3a8cy01gqWWnvwPHp8C4berV6sRcDI/abT+TUML77JBya99ksFRi7FcZjoMssHObL3IlijM6
QzQ2WtuguGEusTMOypdiqoXtL2bsP72TlRDO3sQziVDWgBD2BakTAbe1OGGnGX2Of08MCcdqsMof
0FqR6XGilnhe4pB9Oym7DSh42B6r/Dei0ZUIfkICwSiluYnTxC3dm1h/g3//nUxhLYNznz3WQ6jU
zQQbs8B3smWbwY9rb70U0Y7ipga83xi/xxyMRT6rCtOA+i5KDmUoSBg3JqHxSUx8FRlVA/MTVQsl
Q6rELQQw6r/8IQdbBT1EfrBnxI3Vc3grshibhnIlkNPpNqvgSWcYyhkgukmPGdOxdOWGij7SpqlE
+IaWuEE0kNB8jHHSQpcX/AdxFQmMq+2yABzY/FVlYFIuyWMXlq4hRfdxkN2ScPDbWHEmebBHYMVg
DFex+7l9bObZmQLVnvX2cD1AYor+6c2tfhz77KvUDLswaV0Dz/itCayCu4ZN8os37bfuQCUotQPH
STM/QSMvsj63pIO31S0nHMAf3Rza6X5qQIUSPU+BaAxhAyHMUtbyONtcBYjLugmJB2MBIDXcUgxk
UJvcxQdGLJd42lFzKLHrk+Rfv9Ct8GwtmTPKUj9btFRR9baa2q4Jdj7Lwp5NLDwu7nVJmw5oLYpT
4FIaygmADMxejl77EJ2De0YLkN0CSPMH43Egf1j3swvkzvuFrdCLgoDNusj6B3BWVKpASgjkEuKS
+8UfDumx+qK+Nn9OHmPpTIVbTlv+DthoqoJ/IV94iwBWuppqNMqyAedF+c9RO82tlKi1gzr+GqjR
H3Uu/TKrHJQSw76sFHvWZqdTqrNpSBgeS85dUQKwBcBI8ugBlzk5GFWCTd7mMZKWyVan8URj8pyO
5DQ2vTdbwSPAVU6lrv6sAZtSyqWn0XFn1gDKIbWnEu1OHYeTYqmXNtMfRy37o8n1106aLTuMoj1A
hGx0012zAbcPqqBSrb90FXU6LUBjYkhfBo3clh32nYnWP81l/jWpawotKfwkjo91Fgmiha2XjovT
CAidWDLJmaFxlEoyj6iOvI17vKE4yJ54xW5T/0HpxGqXLA7jxACBSJJSC+lJFj2TJrbn8jw1gPKJ
RRnq9hvHureBvAtGhceysyK90YcWkkYQS2PwYxe52BtmqwOxw5APFDs7stFKEeLy5gnf5fI55ZS0
at5PsOeDdZxL7OqnXg+4vvrn9ee9MZ8DG4ZivYz0GGuYfG5ZLKpJpxJ1jYyqr9gpvcxzAmhjupeN
GAqL/9EV0g5FYiBGqaJp+S3nqFICigUL/ZFPa3GDNkUVBcqxK7WSN5aYv1TnfVK3Iq+/FfOt5fD+
pw5lJUnRg1F2bMO6RcxneTGGcZWTKA1jf4p3dWtR7Mgr8xFLaUqx4o5pENUf1NsSQ9nXv9jmnSEl
guZbSL74nGjGKru5sH5SlEW+htHUrBg8rRQGFJt3phkA3UCezya4Ph4kz4tgWQL4k+Q8IU4GscKu
Ab44cI5O/f76kTbvbCWK+zy1onQpEIcWtyIvenkbt1+u//3NuEDHgAngoDDmxHdaCGoMhHaozwTF
jWY+NGiszJfJusnivQV8r+vC3i7mkwboiMBQPqHWp63pQU6CCnws7APNd2mChxPUTjhX2Gqu1K95
lt+kVeI08BK2XtRnSgCXmgJby5gXu8ya1yV/yrH6DpzM46BgimTAOGjS34Bj8KL1xZ52lU+TFqs4
VreXJSB1S5NZAqgse2ma8EFTNZ8OIEM2+zPJ5Mfrh9vMf9HZg4HXVcNCwfCjVlhZKk1tDGcs/zG4
y7lmHXCHwk6Aa4N5f1H4vKkaK3mc8+/yJGvzqUUKRWswZtPjOCn318+0KQJZAbqIGEXSeIcfNzKG
lsMJNRolOsyt5CqR/BsVanUlglfwfBxQMYECqmULGA6gjsBANPLXWbTj9Nb4/KR8K0mc+clKtZOX
0cCrPXSHzB+wUyM9qr7uoBeCYG2v29qxdRcPTEQ+hgeeNVa79qOLKEDdjKJWv4O5t5UZXGIwWCMO
QJ6luJJ00Nq9Lo9o0R2J8nz9820+7pUkLhTOkyaZJgOIJOUc+3GPSpFZ7upEOpVSdJ7lxR9LTWCC
N33zSiT3COqQqmnVwmdq5g+1nVxFObfmkQC79vrRNutf6rsp4bP7oOykrhkszA58Nz2GUjY/o9ep
g68+dUIP80uuBRo1FTwzMjZOx0eMJR80Bkx8MNzw9rdc2+rXcHUALWgS0HUii8uBNjo0P3IRmc+m
awMSCrqROtoePIyB3pIhHyXEPF0hXzKqHENSH9RWGA5sqowBHCHdoAqAkLlHErUxAEACJsdlrg3Q
io/pMfS6fY2AbnaHXQXwJQL+Q1EpZdPUrARzr8KkxIgyVkmpaXAe5GIfa6Jex3ZAt5LBvYewSzLQ
skBnZvC3UgcHuzCv3VxEQP2br2AliHsFU1KPSR+aMGqIIDCPRD0Eyi/dNJ+krhJhZolujvMDehZP
oKbDzUWThjTq1ghbwaPedm3v5+H778s8md0cQL07Fzs/hdfvgsNUIcgPbBO8fkR2RDe4ba1XIrkX
lZtlJbcsWIwO5EiPxR1bTlbPwY5NYbNdA2onD9n32VWwDxJdwrvQyf3YbX+j7goE0b/fw1sGvjLW
gUn6RZPgnqQ0O0yW4WmziPps82mvRHDRZIBkZiHMZCompFyS1jfq1+vWclsEglUsTLFchrvMZgTQ
3oJpGzcdfjCsuPlkLF+vi9jMbsFx8bcI5aNXk8hQj2PNLmrAnGH4Zyhl9qJ+KYLHhJxIcxhEGrJt
qd4FctdW1ZY8LBJ66Sa9T5ud3NzP2mM03+rNE6EiPMztB/0ujItSzCAaIj1DGD6GxWOof5PkoLWN
YLAjyxIERJsjwOrqJjkTbAAFN0eciZA8temRePWx3pkutcMnBUpv2pi28Qrn3y/lItldSeXsr9zS
kAABjU3jLsc2x+DtIjvdNAhOtxn8mEBXprqORXPCGStrIrTO2RSc0ah/BnTw+kC+oLu7R932Lqp6
gVZuYIjhWO/yeMsVmpOZ1UGwuN0U5YA+HhXH6AGElpFHXa53IfCGtGr2ECX5USpj8m8YnWJBtj0b
CcaIrTPNpr0FXF+r0m+yLv7WtsNBS6l7/fW88ZR+Ck5Xv5N7oVljdaDngREfnehJ9oEm7aNu6rW7
TEYOIb2G3mDHZyCEnLtdQ102Oy/KJzZALD/eFfeEDQB2oKeIbzNggR5A5hf9Z/wc+N1pcFRUa1Pf
0hxCBIHcf5D6njZxTlnukzljS0vuy+yovmHaWW9Hvu7qYNBSvUaFUc8cgVXfLpyuwlReDeWoaeoK
YQ5bS0DVY4fqtF3sic966pGgIbxpqd6F8Sw3ypDWQR4ji+pJl9pSproK4mE1ax1MS9+pcv+rI6jQ
XdeoTZOPFBuJm2ZRkyesSpCiNmOLbDQ3TtJ4btK9NjxdF7HZMVJXMjiF6YyyTTVjYNMxk2sAVyZy
9Z/ybkLrFaj3u8D79/jH0NCVQM7m91baFFingx8LvmoYY+/b+yT9Ix//uH6wTWu/EsNZewUlpLw2
0AlryaFOGie0XgIldYpI9Oy3A6uVJM7W4682lpqjLcP0EBTjqBnkznSf3DCCzHEvmmrdtL4rcZyR
p0pcAgSkgyaaOUDib2NpHxXHpHuoZdH67rblRSkOvSYUURXKPbFlqbHK0qBZUJz/aidi0cxXvrEi
owo6UMOpz7M7vbIAbt5rIrLE//DC/xHPU42RWVZpkCPkyco3Hup21+2N18WZPKyz+6KBmW2n/X5a
nmGsT8hoBMyKYf3xa49l+MkGWEsENmVAmjpT7Ch70x+erbvf6wGtJHOPMFcXFbkg7rlxRw/wVe50
Ci9/cVIXv0RZ2ra1XknjXmDSj0YyUFwrY/7J3GEvf9FucsybuPWh8KQD4LvH0ywq7MrbJvT9a3Iv
0pgwwpOMcI/tMQICxnAGxqwX3QL37I5BFHXAWFbRb4h94YHZgT455tWBuRc6h5o0UTbi3Lny1+Qn
kHHd8JmxO2qIby9ihqNtu/1+Uu6JKmlvEkmCTU21JyoldpTdVKJ0YPNxUCyXIr8nyDzeOjurrKbK
m6QjNbRVs7G+/aJ9SXfEAt5LgpGZ0CWixuGm1iDWg0iKzVaVb32l5qIk4JdFcrDHIKUHaojbDKBn
6a44lYfaj17FhXOhTE5lWiyXFEGKtGo+jh42XHzJaw7gSgMFVwNcq/5J72zRjMaWfV2fk1OWpdN7
U5+gpob1XS7uM/JkNgdF2yfV83UPtTk9t5bEqUk99+DNC5AeZ4d4/xSD1Dk/NCg0A0JFECttKeRa
EhefgaVaiXsJZ5qr7DJHgasBurWsLNFq1cY7W4thFmClkqnZmmmP7pGLKTI7VEInbL4ZgeQK7m0r
TV2L4bxSQaRCMiJUZjq3O6OU8MYQK4O8TAHdleKPh9QNfdCy4BmI4uutqGIlmh+qbMxAJaOORwDU
hoO2xEez6Q6ppR8VKprlYbrNG621KC6bGOKynzVWf2pmrbD7yfiJyfnfCDDXMji/M5u6NAzYCMSm
endHa3pS6sRdiGhhffNJyWiygT4T2/6fBpTbUpbxvaB+PehdVKtxpyj0gY15p5PlUMv9N4GGbN7d
SiB3Llkqx7CP3jIx6zb6pjv4UHeZDTAxy24PUAy/kX7nKlciOafKcpEsiaEZlp7sAXkS2ZmRn0dr
ebp+NtHR2D9fvTEs/tedQpGI0OCxTX90kWjsZ9NWrA7C2b9R19optqB37QTkU/TAgsUJ81pwXVvB
AF1J4WxfGY1aR7Cl6dIITN6NFXuKcjdErG62uPkM8rpO0gUy38YmPj0p7O8ZlDlONJg/3l1i9XnZ
YGQE0xss8EFk5yN/ewUeuZfuqBv/oiAK0AHHZbgtMNjveqd4Fs2bbl/vP7+BH3woy6EPqtZCgk47
p9VqO5S+B0DvvK4lm3bq/aQ8Od/YRkZWs82Dyqh/plF8qWTtscBwD5Yy76+L2jwQ1jypjq6p/AkS
UDPoMhksDUe5xU2np7HTAFn077G6LSxCvkvh9MXqNHUaWny6ufvRK5WdVT/jSRHc2qZjWQnh3KQx
DUAFJMjk5GoBK4KCUGqqLqncPMRykNiUfq+W/mJpiXv9Cjczj/XpOMdpWsOotWwoS78U5/gGdp4e
WeMmONQSSkZpaWc39BxHtgjcY1NPVifmXsSSKs2kL7jWvJvtofoyGABDPzLqgOsnFCgJD64XKmlm
YpYXXcwqsScQHKiYvrEm0TaySAznM8dazcelwz1qYF3o831AIqcWoZFverP3O1OVj1YkimkwlOg2
uMscgdYsJ8eo0i95orl6NsR2YzSCeqsiksj5ljloEyOAtXTVlvZeZoH0ogqqw1Q2LwbYNy0tP7V9
dDaS8LYYp19jVd3nSV44crqcyrI3PLWMv0phe+nV7tVseywoFuatnhv3qDylNuBddolW3RJN3qtS
eOrm6s9+zp6vq8DmqNlKyVXOc6lhVCsx66+2nnlUjsAwBmpyclt8ad3ZrRG2TZfmvyiJvi38fbL6
q+/FlGblMeW46GKdNb6IBUDcEVgUVmGdhlAHCGvRnGhS3ehqu5/Tyk+iJgftR+pVTQF/QMkrtk6K
vaq2rtRTx2ylQzomqHVb3tSZ3jQV+wJWQgnIUwDgW2AuPmYYx/FS1Aj1IfCmPkVxK3wyTdGW42bV
Cd1d7KiwYtknbFE5U3I1MnCq7Bzu+3vG80RtVrUDjYojnkjclqcCNuFtmA183x9vUTUMILPGb5MX
yVsfD3S3SMFYxp54oy0qiWzGBytx3COz1F4KsLWMyDRSHlBc860UydFU3ipZ6VW59j21YkGJd7NA
QVcyuWeGgfoaYTZikhYkoPVRy1HkSnfdkVUnZC+7wVn35kOHkZLf6VCuJXNPI+uB7J0sCOqsQcLU
Bd13EtkLnh+7sU/PYHU67hm0JrDKRhM3Su+LA+BhT0CA9027Rzgc+6JO1H9QFxWlAuwi6J+gW7uu
Tc0+QbOtSM4xPSXxXb/c0ukyGb48IDnUXNLv6sGrwSRpCgkNNw2m+o903t1ItQaGzhLKqt2au9RA
t9m8q3eGlx9AxIFtqhRL4Au1xVut7EN9vuR3wdwrqcOujRe2Rrug8xamjbNksi/4kFvVLKxB/H21
vP8JgxY77xNkRAdwE3RnNPIxpBbHtnSZXQw87UQhq+hQ/LugeVBrGbzqTC5tejd3gghyM+xaHYjT
flXtC1Vr8fdH42TSUydPtlSf5OUhXL6M6gMlsyAa2Wx6rK+QewsZkD30hmUfAAf4Kp9lO3Gb0/KA
Uf8dQ7A1KtsSPT+GKnVNM7gAdgSq51jNEEmOwyE/6gc2tUJP/wWb5/ZDf9cPLoot1bmWZjDroB8x
uIzNmPUjshM2gFA0F1WWNpue66vkQte5rSsk9yxm1q0/qwA7OcrSYhJuujGDRrfRPvAyJbmZIlqD
uct4rOkCeKr4Wzdpp0Tu/5ya9IfWyjt1Upw86vdUr79EHfXasr8blVA49yt6PVzEayzzULYsXckw
h/IXTnbqaBds4jrTRfq9ghHb7WRlUw1z4FCLVfARZla8YAoGn33q9jmobsvSJ/1kt3MtKL79B5P7
Lor7ErpcKtZk9GwKnPVDq9tpT+6orfilWz33J6GRZY/ks0a/y+NuEq82qzTWag4u+Q0FQ21f2fpP
rCGZNmaJsFJv3Eln03IE5o+Z0P8sFg7t440CdGXowLKMYPj2re2LacHgicHEZ8dEEBG8mdJrsjhz
njedbixmh0rjkIa2rsheWo/fs1hzAjp6WSozvmWKGNtMbCmc92GKHUItvxRLsJtofpCL+dFUJxWc
bup+CZuvWaJ8U6h5aLPcW4plFw/GbTDUR0K0fTamP8pUq+xR1VwjgGUoLLtsqTdkoWjvY7OzR//R
S+wffbxFCRUCyZzx8cK6eqHS5E8q2jHd7JnBfEyk0G+HADNhdpt4Q7Jvu/k2CrJdqSenoriper+3
rKdKKh9y1SrBIxl617/ytsv5W7ewJ/Lx501V2GA6FB85U1/U9J5q/35lAoMabLcb292GjPXPjwJM
vc+MMc4018LwiPqln7/roeb1xq06/GxAVF1rzmCewn+PCflRLPdmCIn6tjM06uZgxiGg3DMwL5a3
djIQgY/7nNl/kGRyzwRFvCqqulZ1u8xPQOVYNJfYyLz/I+26luNWluQXIQLevMIMxtNTol4Qh+IR
vPf4+s2m7orD1gi1q/vMiCl2ozq7ukymkD6vf6krdajPhrgzkimT1uZaqKDjZERdKNvEJ3HXuuoG
D1NXviesse/y+UR+tsb5rTwvQ2J2qQL4nu/rH6h8eZir2KQn9XFyinP2rOxZpz4d2V2B18+WOZeM
5rqYTcVC3w5Ga9mQTX1ig8KZzUZrg9CmytG/H4HP9rioyBDKOWmLUnGbyh7a24xKkv8O359/n4uB
2rEq8zHMMQCobYOucroUQ+kU+y61CC7qAcveMGcpmp3U8mBqDdgfR8LPqWVwFyymt9UsqdGPIxi7
YNg26d6g1MJ/f0183ikOK0AlmWDsKdXcodt37W013ibRzTycy5ZKQF5fjIrmTlat1vmhpDSIpVpO
oXOdmTu5vI9rzc4LibhBKSOcY1kmRjWCGt+k6NGt1TQ3AEkH6qy3xFGl7LC/X4Y+KhJxcoOj2np6
YyOr7yU3wWO4V13wOug2urR85UUkcmVXUqnsY31sIedxhphGaVr2MLLR9xFe8Mt2OCyH1B+c0Q2d
6Ul8zf5GT+aTUc4Jq2gGR2eSq26z6M6cmO5YxD5uGJ/Y0uug/rE4zhNFpIgHRZxVhPaj945BtR3d
CM7gmLbidH60zfGyJeXXr9ThP28qd231spZ2/VSwT1l6y0Z9VrbqS7VFw8hxcBaHjcBKGuGm1Jfk
pcc0A+oYWYbFsvHz4jZz0YwzvVZfzNsUXesF2qvCzrFespEyzJD89zvm1y7zndZipUcoTsHwAmk3
8YeGprjAnQwbKXIE0xsr+Uus/7DI3Wpos1LLBKPAbtJEW8xif9GN5IHwHfYba6tiq744jnnWZKiL
IfHCaLDAuO6Kw9ZwhtkWsaZxq/S7dYOEr6oczGDUrw2kCFiWWw/d9KMLVHsUkTSsLW/dEIEzvPAV
4muIckS4KKdZd/Su24xLg2Hihjp8lFtwyCIahT6UwYhDjgBg9lonRZ4itKfc7r8OnuJFdxV181y/
Pj/8gscVderNWKpUV4zm17iqHM1IiOQL+4k1t+AgZUqmdDHAnuqikdvvp8SFSAPICxO3LFr0vMVU
4E19LQ5KosjIA6sLZHeRbKZWh7pa8wrqLdbtxrh+Fg/p5G34uu4jVzI+nxDst1ZCCxw/LE/5DiYQ
o3emLxI6GFW73CEo3nVPlHbQ9UD116fjmwkXS1KqPlsQ+aRfYrzfgo1cvESyl8dHuco2xPIoaxyA
IAPTLyBAZQqY+Hq3YMXubHG0wTB2x+SlAih6RH6HRK/wRrXEED7K94VVotCZXYVu+iYKX1RL3uYz
xQL0h9j7YzM5LEkhR9foIZyUpbTyexT13gUPWFtmcqh8qtmb+eDKmdC4yMWqVLNMSiDKT5aHDhIY
jBKVyqv+4en0sSwOUcJRWQZtxmuw9cD/hcz4AbQLoxMfR5dRqFUDgZTUp+LgxJCSpV36TkXrcOB0
erUr45ryROKaeWffvrhmTD2PpHDslfcQRbBbO8blqXnGu6oMVb6+0kL3+VhzaCIWiSEF7FITtj9z
ecUh36FlyqEzecQR41u/ogmFxFmq4YOTm4THdJo9qJ85pTTbsRF6gkBRebGvv+KFfMWtNqWyTBdE
srp+MOCMY3FUC9XWFUqUmvJDnUOPZqimaVYb9s0ml2nL5n51UPGwHfxwo1IROnHj6FwgYhWRnAxJ
zYJJdT8B/l1Wj8oe5FvrhITxPt5ZfuaFG4G4eoibR+dAJBLbOpECfECt2pb5P5AUlA1K8pFADp4/
bzIW6GMGkeYii5amJ31xkl4Gx/xhNJ5FJbPziKA+p6BR5zBEU4QgSDOECKmqeW1RvcyLeqOWxRb6
jIdssm7iNPgmZsuuU0M/MoPnXlAPkj5t128gAlp0Dlo0AcLPiYCPKpk7w3hcVCJ8pQ4DO50XsKKE
TYr2OrxAJHM7QrdlRA9EKP0bmxqRRqcMcYiiBHoXZkaiuPUC9jRV32pSagdm+hBXlr2+Z4RD8uPv
bSOIQdkHgP8mcDsp94O4dcSQEvqizPAJOjWO88LCOzyo7ouisUV1q2RU+yPlhzy13axXZW0tcADh
AKbTHZM8CU+Vhwkwr9zQPf0EiPB8cEszQPUbxC5o1Topgmu2mavVaOlHCjLt/rtr0+CAQ4YkRtnm
gMfQeGjNyW4EilaKcDqDfcIL746KyRCaHk5XBmgIlHbQMLND/XuaEGhBuQIHFpKQ5XXX4Z3ZGAjT
9oN+0AYCCKgPwwEBuA9McJAAAcP8h9U9zOKzJfl667clcVAJxOEz+M2CLE/RVwqaonZd9SUJf6yf
Tur3OSCYemXRBRQFXMhtuclcbJGyJxyL+Bx8jr43MPWnQFQD0mROltX2pJxUqAmsr4O63fkpwlQt
xCmPke8bHQz+s8Q1qFJ+RmSFTz17SGtcLKFLaYTys6ACB1oPI6gb80W1O8R/TJuMjKB/r6qz+M9Q
DQM5P3SQc9gWTm3UKREUVLX51rJ24fgoV9ZGaDGGfG7Ko94YTpRQg+RXimefrXJrxHQMxpgMvGG7
jelPx2KjejU4DWJPuG+2xh2rfuaR3eHBlULbgCoMXI8xPtbMxU/z2JdSHuTA8xOT3VV380bykj25
t2wVv8efH3Y42ItDLdHLGntb1m8VpBMLLzJPbSg7UvfPgp7psLAlZJOGtzqnun2v4+GHaQ4P9Xwq
2tDEa13vFFsH4WeKpmK13EKagLiDKUscIjbygtFNtplVdF8FGyjJ2mPkSeNA2Ll+1D9WxMGiZDVN
J5SJ6mbjV12HaMD8LJUzddQpK1yUlC/ospjTidWoptIWvdxDHeEm/RdM/ngqaw5Um8IbmQroKUfh
kLICTsZtIOM4YHpRgmRUCfrA8MjqYgXJvEQskScDAM9+YGbs4hdD5RFDjB6UbL3eot5ElBkOWJYY
SvQQLVVcrTmNA/RJdnn6+FfA/Msn3qH04taXWqMZ6wYHTK+c8ZklNQQPY5j5EQtiXEfEzUwticMN
pewSMAOLKsiH74fgMC8Htf6yviTKBAcZWbPMplVKsjsE/5jhQ1T+0HoihPnDBfOxa+x/uNi1zArT
JTGRhm09Vv0F/Sg68zG3wfJcxi3Zt8V2ZQUF36sUF+YmsJOAJBMa4NPX6FbbZNAjdMrvrL7d+NHT
+Eo1VF2Pnz6WxwFFZImgujAQdjSpabfRsLek2tNTy45a04EQnLP+xcjt5CCj0ZdmznREB6zKwqKD
eC84nT1vTETtVJ/rFUagTzfnu1bHxW6qZSxrSQaAyrL0UIbpnVz1z1ILeesqXXZyqOxyOX4oRaWy
w3j6UpS9rUaDG0+DC1qP2yxIVLsSl+emk9ApNvnpUtxP4bDTewiilaCjLaWnbglcI9ef1zeKue5v
fmCAqh+aMiYjB/zsdlVvzLkKKkc3kaSzpXXHJS6pb3E1mvmwwceDYpJ0A/JZsmvcVEy+8abfJPfq
9v/QI3jVqy8scfAmGFKd6DKStqzVOXLyfXAbbCZH3ugbRq8m3q9v3h/S77+8+jf6jFBPqxiynrBX
7djIpl5BysYWEbswiv/iCdwF6Hxat0qgET92WElDNBisAC0n28A86CgwqMRgLRGLvXdHXvgzqPbT
WZ2R7ZR9Jrg5bSW/3nWgV1tfCbl/7Hte2OkwFRcIC7v1fNbzCx6ZbYYx6OKLOW1029p3J2W0qTQ4
tX8cmleNBkX4AqmlJjgp2rcqOqkxheaUDQ7NE7WJs0pE/DXvix14fUC6PdjFofiiPrIG2cRLdGei
iCWor8YFfSAUZWLkrDSZtfYUvAnqUQpG21J3lrqHgqotUTQrRJj5PuFz8f0EoynBwomtrONTAdF4
Wfi3Vn/E4AlbdxRqZRyaQ78ShMM1mnqG+XZpt6DrddTwO/LUttwcxfzUFU/rBtkP/gaLHw8wXuRY
C8ewKVNkFKzW2hiCYzaglLNu1PxkFjfh9Dcg/GGN7+tPxwzUJ6CZdbXAHoSvkPWmIIPwx/dhoosP
1Se1VZvo5XXzsnKNSXKMIHBVcfgRxtJdlY47fck8Oc7PITo4J7w1g1l2qhHNrp15yERkojJtn8r9
btCSr1bWtXZhVWhkr9E72XnN1L3VfXFjjcNTaKEXaiwwlpA326xqT1m1gJtVuFG67CmSqkcDqqBW
Yu4TK01ssRw8oQMrW2kMTtjmj0jrOnFtnMR2SWyrXL4qtXSQxuotEeazuESOKGd2rWtI8vw7l0Xt
6Jl8j3/uOFRK6a47wZXJmU/XOj+SgMGgtDUVfBfWkSd62gGjtffdq+Gx7hAQTmHSQvKm07jtXtYt
X42WPu4xXoJEL+Iqni3UPdWwsQP93CmmXWm3mvVg9EQzMBUAcA2VZdJ1tVrgcm70+2j6tnQEFF71
vI+lGNyVHNfg5q0alHswQ2834uJVBYYJJYqT/OqBvTDDHnMXDi5E8TxZ8wzAFZtN0j9MyynoduJ0
zttdYRI9YNSecddWBKaZQpORtQ/6o2V9CZuH9c9P7Rl3Q8mtBpXHFsGyCcrWCVzkxXgsdMFbt3IV
VC+2jP0XF1smlXEqox9beVfITPcdFDL/LwmXq3fEhRn29wszYLWoKoxg4jlojvagG3ZoZBst/z43
qr++oOvhxIUp7pERmPGkzDFMKQ/adw3ymLGXOwgGlfdmrnQTulSSgPIE7mIKE7CbtRPaNMPsIUG4
Hw//EmuiQlrOsZt0qZtUwIudZSHYYH9wG4LACb1xwEAfOVwyQUZ4n8l5dyYUtTxMQATWdKHiJQqm
841+23isfF/5+nl0hMf1VVImOYcfzDnQtSRC+7PuhZ2rFT7Zt3X9RfjhHLxeYtcGeRUNKDgzRjjW
ZBhtmkPlCUjnZGQ6h/ALk3P6WJs7MNsjRs8l67Uvym/Qvdiu79kVAUjcThcL4rw90ZfUiGK0Pag+
C5uDFyjR+7EPyT83uEXrkeYzOk7rVjyAPbKkJlnJ/eRcf04qKNRrMauus4EVEG69irv+PYEQusbb
+mIpB2FY9glEet3qGvhk1W6L7gxCjUAhLioCp3gGi6QVU6EwAIetom8b4cVAWd3u0Hc3gRxhfTWE
d/A0FpO0gLI4YZnFeTMH96VO/D6xWxaHGYY+pLrQDwjLu8ap3+UtI1/EOPz6MigzHFBgYFNrtAGP
nCj0peV7Xb5owY//zgQHDJ0wJHJdIbEyYVwAXbOQhNoJ0fO6ketF3o+TZLGFXniXtkCUppEwVJLs
EF32OEKCo4CQL7AzL0VR3iaHzIhwxeLwoYni2Bwl3BvKjehgctCWtqFnuuZRYuyiIB/0x0PpmSfQ
SlDNRZRpDjZqqWnkvAEOhtIpSk94BI/CD8FCo6LhN4HqEXvLfO23l9TF3nIw0ZX5ZI0Wqsyqz1pw
6lN8MhwwCLmKN28XxV43R50sDidKy6i6WYO1oDfsqg62eSJv102s4wRS8Z+dpdMmSS80QHtanMXS
VwMIOLbuIFNUQutLARfCZzuyjpb4zMLFb7RfRZAytN/X10EAOKiDPhuoYnBoxCH2avYXEHzWvlrZ
MyYr2aep/IHKTsjUgji4EAsxsPSiReNXo91NY/6cWQvemsapn4XCCSVhlwTCfTkNjmGIthVGnty0
N0UWH6okepLxNp4yzRGabq9CltqC4JYezkcJJApRqnR+P4IcpU3UcEPsE9voP3sw2ho/79NYZXiK
WWiwGjZMkiPez6Mt+cGN7M7bguzSXwdVlVc5EPNMFEs0zruzY9gDXjCIU3SX3avzLnjnrjVeqNIr
ZZNDo25Oyy6UAAm9cFSQJm9kuyO5ctZxB5oJn7exnENFmVSMG4mxjjlh8PTdmZYvTpOtt86IlkPi
s60DjypywDOZVp2PEs7p/1YAlq3gqTar2Ef7vypC/UI5cM99XhyKGYYZgXHYHdIbtb2Zdb+hBtuI
4/NbhXBSTWnWgQeicij0Q7zcr2/Y9fL/xxrem1IvbsGxQDOaFCoopJ2Mr7KnHMxdvM9wEr0Cyo8/
1Qz6Ldg/N+OX9otBtDFSy+PQKETtYczFAgUikGwbS3cfpSGxQiJiVt/jgIsVCmWmVALz83eitE2w
Y68bjHgfdLcGgUbpKvtykz7U2+JEtYcSR+z96XphOm8rxVBbxEpa0TX2JKTnrjbOfUiJ3FAo+z7z
dGEIqTg1ClukZLupea5meYuo6TzVam438Ss4Jndo4d9E+XiQpvrQWvGznBRnKZzOlZA4lYg0vAyh
xHTot30WPVfidFjmfBMlwk5q29c0mCt7Cici9qbuIr4cWYdLJcgxCinRjr05MeK/0+3A1pzYpdku
qW/BIVE2FRBNKNHLJQaz2xvt/TDo6OVK39YPFBFWqu/pxYtPgYTkDPJluJsMCUzVS5lqrdt/HcFm
wnIRlHgTEZjwRUhD7mc9FlhgZ53LaJeoix3Hbq5QMRaxfXzRq8lLMU57RMty3juaXO2U8dXKKDWG
K7xa7HmrKqplSVBIV7ivJCRjrswheM2HTeAXrrRNnWkLwv/DdMfYDOdt/Fq/Fv5fzX1cmOWujSZJ
5wT9xChJxY0vJ8tukklevOtX4cfSuNsiSDo5WiYgbXaUHman2Y2nEqKbxQGzLRXYpwAQ4Oyot8OJ
rLhdD2Z+meanD02U3HXFwvyO3N4LUWWDvgjE9W4Xo68VzGFzN7mi6SsQLKWGvq67zYdlLp6t8hg6
nSFTGCggeJs8F+V5oboMrk90fnw9lbtFRIx/h+qs4YoPvfA+3rLklX4MjsF2/Ap6dVu06QmKP5zz
j5VxgW0wC1Coi7AyBKDNsT6n+xytBkGPbgPwYfqC+3fx2odBLiIFDXFbQcAYzYjzGUUcO9FEPI4p
HbM/gPKHGfZFL/ArlSOrK8B760bHiSkAgJBJ3I2bxcvBuEPmk9gu/R5mf1jjglA5asw+lPEckR6s
m8Bn9E9zAuELVr6HthcpfUH5I4cviR6PUSUhtZDHYIKdQ2fQNScUKb5j0js4QIF+9zi0DJblb+Gz
vs896H/eS+fOC2/BT7mh5N7II8CBS9JKwyzL7/PFI0gkWqfvXeFsohPQyd9l5sDKas4u1SF7PX77
9fn4ScTc6MHIGKJiqnf/TAvG9ASiJ4F9jxX/4CcPoROogtgZ36sqUErvztbs5f0NCOUykeqwoDxf
42AkEGal6tjbYdo0O2iHPGCk0p32vYtrAblBmwgUCFDmZw2lGVRkloWXcV7eZvmdOdwlyykGgbCa
5k66pPai3gvSA8Sp1w1TW8rhSDeKUVjOWGY43MdtaWvjkzb6au6G8j/rlojDxo8eqlWnimmKW7Vo
a3usz9LyIseEDcrzNQ5BOiEQMAwFWGTdPyrrW24P+m2/gc5qgjnHzMFUlqDYy8v62qhd5IBEbZE5
TkEKjX7H59T0mj6yFfERswEhjty6KWobOSyJimbIlx6OovQQPlKn2yJNPclMiaNGmeEgJGhiQ9dz
5I/74tD1t/p8HqkOmT+8Nn/hBT93qFdN07fsps6Oo6e4ps9KMqEnvnT71GfitJAmuQd9mVecOmlT
btc3kq1gBUz4IURcNqmhGSBD1cdvqr7R48OQukLm60VvD9qDSI2jX2d9+AhM+FlEy5AHyL7gdouO
/Y/kJXPRFeuYx6axv/due2T0fOWXhahTU6vkApM0nQMp6BCYaM1dHhq2Jt7K/WNpbAPrbrLeavlp
fVepmJ2fRbQEVc2NGhjNTiAo8B0QiBUgJDffGm/yNBCNWqOt32NuyiMsM0Re+6DMpS9iFQuvndiw
LIRE2x620V21zV7ZGLy+DUl2QOpO56cTl1BLFzBP/G8tMfVY0U2Dng5YOH1rp+yI1REPBn4MUUm6
rNXT7mcSvYCmN95CjvmiiU7liRsFk/4RunaXym496sVAYIHOQc6QGsakpyiLRSqahEfFs0yAa11u
iCVSH5DDnDKYlixm6UGI2WwkN9lYaHv4wloSMOd/P1H8SkS4wg8phkEPNVsD7dZ5/jqBY7gjjh4V
QvB9L40UhGGo4uyxKnrkQGgFdJXiDWMlie6odw/xkfgpxSYtSyNp8aprNE+zTDeK95JFJfDfM4wr
Z4wfThzTqppqE7cPk1ptz8uh2ip71hJgEqMXBG79NpmYCkoXDjheLE+XglRU2usbcUslbSkzHGbo
ZgvJd1Qx3820eIDH7932VHc4hRYGF5dUsVqVZYG+zH6v3Awgto021TYEU+rkMXUoSn2UQmGDC0h6
bcboyogEDct8V7epJ5wtp/NQMz9muFYZl3a0R+lt9tfPMOWFHFSEoiVXYYdWLyk8q8lZLl9i7S/k
tj6lhfiG9T4c8yWesbgBoTlIYPHAF2+7V30XbH5GC9ItCCshxkXN2VPhJd/Grkll0Fgse9x6LCGV
bLRzyPLjlQfiL1RmkDTGlBUleUFsKj/mCIb0MchQ4HLN+caYWrscHgKJYh+ljHDvnVITx1qycL8o
3V5JaruywAL0fd07qBCI7yuaxfk/OV7RZ1e07GFgExUGNpYxOcoPFB2dwklf161SK+OeOFZpRWaV
s9HgbifEj3l2jJQv6yYoqOc7iwSpz5dwwu5Nm/TMwthpq9wz4h8We0RP69aIi4vvLEIrZSx0daW5
8+LkSMYju2CvW2DwsALzJgcfYSJhfqtGvXOK/LgQ7MRCXIMOYLxrooKa7aO+D4cZTSJYahsxzLCE
DdIk+7lp9hiB366viXQ+LryohNbUlAxl1cgKbD1q9zmaSYL6HwFNPm1e+JNi+eOCsf6oR+n7e9Mm
P9De5PVheQvqZl8xhr+qd/16//DtRlGbY1DOBI6p0CzvH42YOG7XN9bAWLqJuR6JryObuS5ESYL3
1QSZFbFAOvtblxOz6pQN7mLLlSzUlA6IaKa7WsHDXtwswtv6l6NscN4YlZ02gNMWvTntfu6PzXiM
F+K5ez0O+Ngqzgd7sHciQYFu67w9ysJzlOyEsXN14WRgxloNbv+yq+nDIOeMhrHIStlrCNdkYWMK
ltu0nT8ss7e+de8V299P8i87fMk4lKU2n0E2jha9GROsGaSgQr/zGIftRCWxiO/0/r9cPMDqpJDn
RkFPdCjvobpq69NBNCkemj9UcD9WxF1UQdtaZhAgqmZ08w0AaZM6il98EXfmLtxNHtOm7V+j0xja
5jkn/OQ6MH4Y557TgiK3TYvBKDcTTmiRxejBZlJ9TElpeeiufzpqN7lra07zyJxlhIxN8gQ2+RnX
Y0AcrD+EpR/LYf/DxRdTNLOPhwEjoA1o/9iLC68h1e5dHZTjsWu9yURXIrV9HFq04B/Twx45QCMR
UeGP7CV5EEp0Dp7i5GV9+9hPrTk+Bxoxik19oaJXYgj/MSrXWp4UVJsoaCJ3kAOOaZjULIxxefX7
3ou30hY8Zw5IxN2fVF2U4CvlFBxsSEUBrvUcG9iIkAptBrcEY3uX99765l0fezF+OQZf4BWabBSN
gZVAEagtbnqooSaXO4bXu8ZeOLEuJEhRutaWagOXie8mczXCRh3q2ezQJcHyR80bOjEfGlgH35oT
PcSnGGpAyHuAE7bcKQ4jVKwxrgzyMKTkyVcbg5IVH+JnIGO0xuUtu9ySnYL+Zsleth2KUQbYaJO9
QqUL2IFes8Zhi1pMGZqVAGyMApetN9mkvuGAYITRDB2oJlDCld67SC7OvtXHSjBVCIun5FtQHSFq
CjKoO8KP2NdaWxMHMH0rjGNSw4/YO5QdDyboku9M5DqpqhflOBy2KK3U15A+kd2wuFXMLZQybbU+
acI9sSTKDg8sWlkrxgxgUX02YFzdGHgDNocOsPk+OV+/V5ip/B/lHBzOmCZGEbsGLBtBE7q5NjqV
VfjrK6McgsMWM1SiIBbQzR/Iujs00dnoek9NF8IMsRJ+0lGZoxYk4YhIxBFvZRGtniZFskJFPfys
Y93ocw59EnaUek/BFNC01U6Wz0CLGiX+w8TRL6jkJwTl1Ghra0LCG/xZ8rvuCnrHPV12Bg9Ezg+R
R5X+mYOtnCmeSt0aI/QFJxhJLOYa7z/oKS5C46D9ZlcpzWM4Z3+ZcPlYIvukF1CBbjA1DRtYBCb/
kHo78JlSdXgqIb23YWUaDGX40otxFG6pBN0fXm0ftnkECcNKLmQUolS/3Op+8tI+5f58G/+bvHaY
3Kkx1Z9qZAsQccgVDkxGrR6nQWN7DBE6kPLlKE5BphJF7fUzR9nhwGSIjKIxWzS9qVJ2EERjmwrG
XYehZswOEQEReSg4CMksU29aAXwYU40xewUKZomo7rJWOeOZ649phGFWq9hZgniYWvR4hvG3/26x
HMBgkFWo4xo3TpJv9OFRaWInaB11aZx1O3/IxvzyGb7DKYgyrV4sPK6MsnlLYuE1r8WDZej7cQme
FDlxxCibbIinnDGF+pQvwg30Dp+Jf4Jd1yvHlOdaL7K8L8OIpZ3c7JHF1t0X5VsPCUOMPL8GDtUb
wTZvzRz3LIqDMskSFZA37xlHYbftN+1O3lKZZQK9VS5IgUJorosDDka23MYoXtZE3p8KqHlydW0R
JylHoxiSu+BYc+unwZ7fNJ9FnPMX4Ui9SKj1cPBimoMpyzrCTb1VnWQZTuBGIiIG4l5VOSyJpCRQ
pQKljHJsNmaU3g0psmqqsSUcjn3hNQ/gsGQ241myAuS3fkoogONzH2zyHUuqIgdJ3OLUojgw6apq
FCQ2rhlopm73Y2pn2gSdpZKIICk7HGZElTbrIWTB3VoYXUg9304p0uzWQpih3I7vXdKLZoZiMEL9
BrVHRnjXSCgqjOjeA3U7nsTbkbBIOB7fy4ShUHWueywsVTZSsR/Ht3V3oH6fw4OkH3FrJnjPN+pk
L6LwtRjif9dNEN+G71lCK+cY5zWOqrE8q0bhaOKu6/5KA+HjJaqxdV7EHhHmk6JwVhBhhPdi+6QM
UHYYiG9BLYT9/cJGWAhmJi8AtUF6VgYHZ8ibGirNTX0QDgYqM9aTkc3a13l8LuPo1cia3foHuV6f
MiVZlkyof6Fj+vNCIss0iyzTGeXVggp65iK9gsIfC9E0h7HWjdsmsQmjV3Hnwij3hUpRaCowo+Fa
3zWPkD3YfQfF65tsV07mUPmP61f7hTHuU5mQD0l79iTH6yuzkWrcpw5oghqbaWPRcwJXY+0Lc9xH
My3ovYOWDac0Vx8QPN1pEEaOo+lpmrpHWReJisBVR7wwx0G4ENazIQlotw3mkzxuVek4UA1/10vD
FzY45BYrUZGh4Qq5WL/+R8RIQvzNOsdHA60r4iZ0Mi+7Czf5gSroX0fYC7sckhepoRS9hqAsOup+
sJfs0IPIoGovDjqkTzSP8tXz9mGPr9XO8thoSowRD0FId5kS3yzhvFl3feJz8YXZUDe7QixwpOPy
39QE/0xsi5K3boN9jt9u9YtlcDjeD1InyyruCZSmtrVmYMsafR/EhaMP3cYAp8DSyoQbUlvHwUg3
5Wkf6EjkT8loF9M2nO/XF0UZ4CAjUPROW2T4eRzexdZNVP2XH4ZDiWaupFmLkaMparcQ/RZzozER
qBLIwBdhG8XQu0xHGmOAvKSpnk3zCaLQdpv+M5gNAbHUdnGwkExSWWmMoEdIb7R0X4yP65+DOpsm
hwmTJAzIxqNS2LnzD9Ur/cHO7BRqBayYErpkoz9xZZgcFoTdnI9ihag7Kt+TCdOhH23hOd6NrrmB
Zg2puEUY5EutM8aGOwj24UUo2e/tN27wKN2LD70bbdObgRrhvaIdjBaVj1PL0ztYtSYOZYK3dgfK
lna2WRt+sUH6AMxY017zF18EPWCy1+9n3M2BDYLPnU4gB+GhPAXEOISjhccHIsDSBPV6607WbVtK
Tqq+BYnkrrsQ4aIWBxma0LZFxFQMTLX3kCANbSWjiCopN7XYP3ERp81jYTRTyxIIR1aViJz2BLoT
MPssz51fOBRFAwHvPCfEkIpGlE8oCqf9vWTcLeJJsZ7Xt42KZ3gWCDXtjCUHLdt/Hm2FO21jX7Xr
XQm5Oyrl/573XLlMeM3mNhWTSIaurxt2GajEDFeaS7dLMzaOKuR2UOmPRgY9D2F6Cqd0KxvdUcka
aIqU9lyOYF2rTEcwFVuRRadoe6+V04egSHrbLAwEfbGKtlBodCiRp4Y5pmmEl7wWQDER/+gj7VAI
2THLBSqHRu4hh16BuBSCpOI7qacJSYPWFxwZPf8/5Rko7KKcgoMu0VJ7FGrQMYio1zer9i0BXZ4c
L5RGDuHsGk8ykdTaJBbVryEeyZ57F/2J0Hocj+2NkNhkgnD9DGs83cQcdGMdDqhl/mzdZhFas2Ut
zYKfb+KHwKsI0FjfS42nn+gGlPENBSFhnG2l6ZgK+zJ5XD9gLED/s8drvNyyKC5BOEl4Bkvy0VKe
6rKwx/nNjP9LM2xrL5BJShepVwMgU7x4rQLpyunbNN6BXIOIBNajQY1v6VHSZqlM1itl4syqc+JI
EuS16hAz5bktByfV+Jun8a+LTBPZ/l4sbKnBWmUo6AQr9PRl1KzWzTvNL1WksP7fHwr0f7qhi4qo
MpXTz4amVJkMXZkkd2hrG1yi+ojewN5PqXj62rn6ZIg55cWKDFUwJbEeJLxDwn8YtW3opU5QgJz8
vXPf/Yux/0/2uB0chkzX22KR3HbaJuopKT2J4oq89u5XZUuEYAT0vlWDJ4scZqsMigCblxwZsZkE
3obEvbcc41tyZkwuXeG465/rWofApUm+ex5j7dkSdTGbDDXvtE1zE3uWF9/JLzHe44EdgWwAk/uG
Ox9KogfnWhP6J9PS5y9Yy20XV2IvgUWmsE0pfuuVZqOogVPXBfSF5dOMIqMdhwlwhZrovwJZn2yz
QPPCe1Qt6hbRapCOSgq7lTdGlLpdUDvru3sFtT5Z4aKpfhZzAfIfktu1e710auEtnx/G9Ou6FXak
OGz8ZIU7ctATqcthzABa+iEI7oeF6A28NuD1yQB31MI+R1dbPoKMEdX/9tw91CC6YjzsTKVFuat3
Mpyk8i13ekqeqOiNWh1/7qSlL8cF51xTwCcxo0i5xEQ707XIQ1VEEBPoSLbpOs/50qV63ssQLUGY
/1OAZtnqLgZfN5hZI6WYry3owhjfymcOSxUsiooFBbmdhN3REkWChONa983lgvgWvkrM5sIEsakb
j9Z3SZydKSg9UTRvDbW2+zq2dZSatbZwxnx2jTT8XsUHQdG2eTlsl1iya6V70IXEb4UudopO+ibK
oxOgia0r423fWmejrSAEJm0sY3r7/3vz5fZwJ3MsesMswGyCZ87TOH4xa+KCuvKc+rQ13JmE0Fw6
iZosuXUofcur8l5uTbtbaqcLkl0kCC/ry7kGNOjZ/R/SrmvJbVjJfhGrGMD0SlKkpJE0ecb2C8uR
OWd+/R7M3bU4GJrYa9uPU6VmA41Go8M5uHrxn5jsBEfjt10T+qHsVNNTpNeWoKp2F87utpQ1R7OU
woTO0SjnJB0HyclbASGS6Y1p+jRXrl8LHGezunwLfZi4uRwH+DQVxzEanVz52jcXXfNKjK/NqnDY
Vmr1oFxFsZm/zvS1KhnwHtCb4YmUamzJQA/blrHWl0AWK8fm/hKgL0y6Dn3kL+YtHUSZD6kDeoYd
kElOnTM40eeEP9lPV4l12UupjJE3aGJPEO5h0Pg8u9oLsTFa6fZW+auw+33jCuC1TL3J017/jlnh
ncbMAZDwMjAF2iOtPw471a3wzMpv1HvDovxXJiDkOCtMf29LV7rNi6s2m+VWIF2EQO0wu+IOM1OO
+fAfMIh0N71qnITeWiPPO/2Y2wo4qqmkCRVofn7R4gnYXe+UAARfk1OckCVCdYHH3Uw4h4JNIoqB
atRCjwvSSOSbMRlaSwrlJ72OvyiBtg+L/l7Kjb0mx4c4BAoBsNarWTlmgLoDu6LrN9mlE5NXJUah
R4ou+SwfwVa5r2pyhKvYRca4Q0HoXA4IxKT5UqDbFxjiulWT9lGtxlNqYtqhCF8TxccMUxVYlWr5
uFwyYHNPBhoI2nAnNtluAhB7bYbHrIyfjPirWCDRPUX1A2fDqfFubThdrcWGCwOazfJIkhx0I4Ou
lYA2qLDVi4QBQ/Hmb94by5PEeL5w6NKko/D+cSZ6U5PuvKy/iRte1W89RFg4I8bvNUowD3qHUE5R
TdOqBhDRBFYwi58qP3TEdDgrkfwQlZMdYKB2GoXSmoW/GNJYWjab/QS0XxMmJr5hLEqriF/6+lup
cdpX5fXjikqEIZro7mfJ6jWpBaeggMi4/kTpdrKj5L7N5gHyytyZZ99JbzpnBPyeZNNRd+GkDhaP
jWX90rx+AxPztc0k5toY4xsq8SVqq0fdEO/LSH7attT1C+Yq5oOhSjOFU8Nzq9qb8X6OOWvJU4Ox
TXD01H0K/kRETeNZl0yrnkMvDypOmWfd+1zVYEyTTHIH3HJDcqS6txLyOKu5ZaqupCq2MU7W36yZ
rhlE1ExJf3uWLw63VuliScYWkeV038r3mcS5kNfX7Pr7zG1hkCaVQUYiOaZ51pJvAfrxfc7Dcz1Y
uoqgn7BQQW/DUihkXL5ZkkXWMOvwlDPyLm0w3BCTZPb2iq3f9VdxjDFLrZhKQ9ggrYkRaAkdXaqn
UWoub1vMujFfxTDGPPgKxjJkZKA7gMpXZmAJPDvjrRtjzmjgKc0mEiRn6ktIeQSVi9WoAUZMX7ZV
Watt41hIkgyyNwXPEiYzACgbsekLXXIyDdenolspnJ5J5F0xtl6p+NaQFq4RCfYg15bZxUe/+NSS
yAlV404Qyp2kZXatqJwVXtVfIZjBA8GWorLE8TOYz5qGQkWIBfk5+NVOERS7NYNjLuIy5izB6iW6
WAL694WRNoXsl7rYSoDwnF3dnffSg2bReYkYT1JeMpzu3IcbeyGMDQmbJkgSVZMckgIjW7/JTd3O
Za8hl8j/nudft3VbtdSFNOaIF0CLGUgqIFpKj6lyICrn9bv++0RV0TsDP0UYf1gFSUdav0Nwnd91
0ycz4dgB5/fZHjOgm+rSGJYIOXK3EA5G+Hl7fVZdoPz7+9mWMkka8lrSkZLLh9e6s6T22a//UQXG
unShK5S4wQVrBidRdEkf8Ox33aSuSjAmVWWYcK8MxGWDHT8Nl9StXwcwqrnjTb1vdz76fED1Cf4n
Ry4cHvAjbwEZA0N2uq7nDuac+I91e5Hyn+n0aXuP/uCigEMjmaaoGW9/X5xPuQIAtimoEvT7D+x7
svOdzmu/JbbwLBZ4TAmHKbO0i3TYlryqnCIRmRIKqxI7oj7NxeSLQY/YKPkyzJ9qjLj6HP+7uncL
EdQRLnSr8wrmYVB3MCBt8U2a70pdtkPNDdNfhs6bBOUpxFxcsTLOcT4ht9S1pTsI+jmNf+qd7v7b
slGdFzpplaSBfQV5GBObFD9J8tEvX7dFrL8RFuvGOJ62wZxi3GDd3uhWgB5AJ7+CU3VA2e2WN0m0
fhv9tgP2MZAPgx6aPRRStQYFXVzF+UObekbHMQbO9rAtEH0u+EEvUjnmMZRtldw08m574egOf7h+
ruvGdjikZt6kikJDl67wxJi8xopylooqQ0OycvYbjZPQ5sljfBNgHLOykXS0zrXfwnJvTuexvJOL
Q+rvtxVbLVIpC80YT0SKQp1qGYcVCICjQ/uRfcGKPAlUYHT00gVAB685gLdf9O8LQydE1tSENrMF
pLBC8ZuuFpYpeNuKUUve2jHGQ8T+1KtmjyideJRBvd3XuxC4fLwpBY4jYvscjFCJqjpGHFhpKbqT
L+OE+cbGSvXS8ntv4rWzrY3WkOV2MU7CMCYlnElGx2XLA+6qfX5THGhHasS9o1ZrfUtZjLOQ2kJQ
KWAyJo4NT94lDxQzLxOAczbXIG7I6UjsHkdge+O2rQPx9XvrQDmg0wIRKypV4rFM4n2im78Ubfgn
pyGzLQh6hGaOlCrXGK/VxeieNF7P5rb7w7vmvSJ1iZxPNONkVWNxrlMDeK8gvYgD35rUkfOO3/YX
Mtt8MHeGWTcm/HqkGRbSpx4x/b2puMNt2nWP2xvEsQv5QwG9IFM6yAniB8Df0ZnHAglT8qNyKG1r
bhtAiOPFS6sB7W8vJbPdCIERKcJEj1mauSgdWWXE6+1ZN7vr04nxuA0gWIc4xWtmjJ+z7KsceAmv
Q2Q977t4njG+1jQjTUgrpEGCr9kNZQZTXYw3usqlMS3BG8/hjgdVuL5uV60YV1vJuZp2oKVxCt3I
rDAmaPjKQk68xxPCuNpxiKO2T7B0Q/BYpnsx4RQ/eb9PjX9xX4Q1mNTMENVj0HR+a1VZszJRI3/l
dq4rxTi7uZzrIghG0K4n48+u1V9LSgITprzs0R88+G9BLBapKvVqPw+NBA8uH//zbM4OlOgicrgz
DOuX4FUWk6WglTACPCpc7mXSWEkkfm0yzclq0R5LcV/Kwo/EwDRoJj+nYv+99ce7WTJem1arYSvZ
sZQzu6uTG3PWR6Tl69YiATqcOe6E+sGPN/X1I1k/qZc6wLFpcvA2uvSH+cZ4km/BC2RnrvGQ2tvS
OMdcY465PuipoBgobce1aPVVZwtoNhyEYrcthrfwzEkvpBEjGzPOXTg/tiVqqqaHMQGbCMe5fG76
2JqTlLeOdDO31pE561M7DG1BUDbu3exSupnXHosDxfz7q2EVRCHXLWNOvDiLlTpVuG7msXDAHmsb
UmsDYuqhzfqjqCr/uJqMA+inWSClAHH5PFrF7PSCM0snCR3GbX7Xhudu/rG9fRyPw+KQmiQWG3WA
QDNq7JwUttzwOGTXn+eLNWQcTuObUWsSyChSSwVZmXCRgWGLixRYjeiito1vgQtgQW5Yx9GNbacS
i6AVUtq9YDRfgua2jnhQ/pwjxoKRklkumqbEDMFQ/pKUfV6+5CqPr2yNeWZpgSwIqQlakEETkKGj
BL+HEO/Y9Jtg6WhLI0cMh+70B9qtHd4AsPFH48w7sq8127d5ZaB1b04k9I4C+UyU2fmCMA8wYDdi
FynjHPru9zPGZqj3AuEc4Oy2zXJ1Za/C2Ad16UdjK+goC5DsUQUtNijNWqDy/ZsQ5s6QcfdNeoKV
jcdXtdqN0WuRcNKfq4+mhR6sxx/L3JdmjNaJPjmKYXuvCsDGNYObvNAB+xftQ3Cub2u1nvlYyGQc
vyZremMQNC7+Z2a5QcE38fw9iJhcweE1Dq66/4Uwxv0b1SwhRi6whof2kN9G3nwM9+KeiwjCW0jG
5Td12861QTMfaHujPFqVp32ObzNbunSm1e8oc00ZO/ERJKmckh5PReYKyAKfdKb0ZviUtcAAVweF
euO9r1e91WIlGddv9m0iTzSJWfUnVblNZC5b/dqtuRDAPKjRGJ4AGgPmbgLqZgrjYwMw/Wn6C9x+
wC/+9hMm4+2DPANvS4bl6uRDMbrEcAL9MIDNvuMV87adBGpT76Nluai1OCkgKTe/Rck3EZ0lQcRD
tF59b/5WR2Ffz5o5+oOAni4n7k3Ln+598KgR47mczkn3c/vk8vRhnMVcA4Wmoo1IUXyo+rPhn4XB
2xaxngRbqMM4BzlJ8zTucgT/bokOS+OYu6CfuTPP8y7d4QrmyFvNDCzEMe6hz8RhCEc8aOY+dNDc
5eW54Kh6++AL+jNHNZ4suryLx1MdqWpTKzTPAZSz9imyDoXdDEA2K18uKlpi1dIywf7EkUo35UMs
utCQ8Q6B2fl+HSIGQBv6U7KvzoJtfpWO5jFzA1d+2JbGsxDGR8xzN5SmiII/Ro0L/TQX3hhxdown
gvESYh/7fdnAQEwcp1H4JKoPPa/oyLmiFLbH1w+HSphmVNXE1CkPQNUAobwyY3BZdOVT6fHQnTix
C1qU3puGHLZSL/TwFPHBP1YImsDpfaJZ35hLWcnT7e1bFmYI+AndlGc0mvwvnjWQaEEnQPEfS0/5
nLxuWwTH6N++ZiktxERkpuLWKKt7Vfwuhi+98slUOH1861IQ9umGouiizBwtsKG3QxlCJ0MYdmlJ
njopcwBbc2O2Isf+/rBXV1nMgcK0fiGPCRJgYI22Q8xdRJ7qSTvwiPwN4Reuqqso5jg1khh3MX3c
CdNjnN7nyr0sP2/vz/qtfhXBHKegkUVjBmyIU2i9O4S+XdcKzwWtHlkV2UnFEHUVDRHvrVvK0l4Y
VcRgglLcSoHulBlokyu9OaGD7Vz0xa0pxraWoau1QPBUFIc6ab7GTbOryuYSmDySBt73ME5fpcDq
IS35Dtqdme7mYZcRTqKMLtsHr7tQmTFIDPFpUkKre9r4JRY+z5FviXeReIrccuQ9E9ZP9EIYY5FJ
G0qoraPXhg4evzWxOvJB8Sgyoenw0HB5i8fYpKSRqpxUBLqS8rOOXLm/mXVOCn3VJhf6MDapRXFO
5BhdPGibUKeHMHjctvn1IGMhgAkBzawy8rFGMq53KZxjdyaCRSFF6GO/uA1Ci0cisK3RB/LwnGSp
EY7IdflRepPUwAfUpKdtpbb35QNveCelRj8IyDkFk6NJqgVHCAR3a1vI6hiW8nvlPpCHJ9PQySqd
R5mOKGl4yGwBxL9BsaHjOA2eOozPGNS8L9sZNhBgAEVIPvnTxa956qxeGwttGEeQg/avLydAEgxF
YGG2zQuRHumMSyLzUoKrb7SFJMYfhKro52SGPSMItE0tspFKPzWhePCFwQCMVvEMXL6foC7mpWe4
O8Y4h7qHYaQ1dizHyI4UFsdOLcGdZ5aWIph700iO8TwjlTd4ec1LKPPWl/EVRuEjpplx+YOjFvOI
X6q6dWOj2aeNxKnSc470B9rvqBbSIgGuG00q/Jp2pYvmAMEiTnFA5d4KA5v3cuAZKONDEkPta1FH
XlnXb3XT9bOTlO44p40a+Z9vEcKGhbEwFXIa4UwTzwCDJFRSLPm7ZOdo65Pu5ltebY9zkxA2NiwC
LQizFi888Z4cBUs8B0fz6/yrcAClyH+acMyDjQ0T06xBAtFKjh5axv3sjE8JpgTHwJpBk/kW/d7P
IMTlNTCuF/+uh/HNlhYxaRSPSg+sa8i1WgAUN+cR3v9z58RIDP1weHUO7qIyXqbRQz+pZuS7xu8U
D7ny2r18S+NtDMu6vC3kmOVbxXihmyZEUTIbeLmAU1KfvveRaUsG972y+qhcrCDjVITWHDs1nRBr
vIA12FH2GNOx6x0CuhOd/90+BusZ5oU0xo1o+aAiEsYxUG4b4H8hQ4+Xs+YIz/6++aphYiR0IhuD
HC+GVT6Q/SPIHpNbXtpoO6L7wOodqUrWlxqetmJQWWCptkzyRTEfa0w4gDy55b1o1p8ZC6UZ/0J0
QU9UlVoNeLBlENabIjDdZpsSo3UFZ4k5VsNCvw+Chnkh+kozUt0eG38HR2BpAy9TSS19w5/JTEIb
ybAsKug4Jalre4rrg9TyJjb/cN+peMQCQ5oO6b5/bKRBjybBAsGweKRnzcdo7uTG+/LveuiBXfZ/
gugZWZy0IKmy3hCANyX2qF0W815uOm/b8te35SqCCYIwIEaECRAAeDC55fxNGJ3AeNoWsd5CslCD
7tlCDb0v87AdEWjRxDVYjCzwpwbwh9knOnow7Y1LtcMoGEfqugO5akY1X0hNglSM/QhRiXKrHZP9
vMc8486/hXHbfIfPW0bGW6majiJVBpPI8pt8Pk3ludM47731GuJiGRkfJbQYpSMxFAoPkiueo10L
ikZk4jWXoG/Z2CFetqJb/8KbeOfpxryV/FAFva6BMGTMImAwTNl3ddAvfaTbnB2jKaiPZ9cwJVVX
cURlxh/5ddmPgTCBuFUID1pPvLoIXVE1biOQ2fQllnX0n0lUnIawut+Wva7jb9EsenwlCmKo5JgR
lOLYBmiRBdAaSx05J2HdOV2lMI6jJiRAaxMO2xwMu7bPMeU1HrYV+YNzuspgfUYzJEVYge4hMi9V
spu7nZy9qEKyS/zvfvQUVz+66pUjk6cX40QKnDQDCExwImSXXAYP1bbz9CO1msjSjy1GRExutwtv
wxifEppNMogp3te5Wr/KEnKno3TrS6G7rRpPDP37wokUU6WWeYNoVZvOuWT5w1GVeR6Y7vqG2bOg
8EFexFkuYvWkpoidDlRXoVgdSr84kjQ+NNOz2qWHgOif/ZTcqx3QEIyqsqS5f5jD9CZEQdoKfcEV
YMOWqUeWHxcAvyzBJKh2P+a6Qke2eSeXQE7NzJuhNZ0YlK9grJ6jXTnqL4MZa1aVTpdQQNVtbGOr
y9M7ghhZU7J7gYi3RJq/iGFvdVMJVMjnqSfuGNTIpkWvaMuw9ChMgJ0cgeUscOTMv011gJmO2qft
rVi/RjRZUdEKbYofkKtmMpNKE7AXRjp4UpDspinfa634Kx8KAIP5blo2N7XYO76QHKOpOsV+t0tJ
dRfOgqWZESd9sB7jL76HOc15pynIuOB75ls6mQrEn/vKmwZAHJYvmpu4RmBlnJO2ao4LkczhjjsF
k0QFtfp0sgul/jz6/lNj8hqa/hAZXp0Ic9UQremCuoNJxodonx1D57t2i4ZqsCjyiufrD7SrJOZy
Sbq88BtazpmrfW/sgzK3+nRfjJwC9h9eSFc5zN2iaLHepeB8wBA4HQEv3R6TMcQyvXyHZBzvPcHz
woSptlRGFIt1gLuaeBRQkBLa6h6ls+Dx83JcL2GMME11wxASeiiis5+f6ogHDbZqcurvhSOMySVz
rQaKQcdFEzDXacnN4H9rfcXhHO71PMRVDHOFIAo1FSXEglGgdNNNnQIs5v9BZaBtxsW3bXk8rZjr
AzwnWkzojVULriTvFPNuUDnxGsey2cH1dCxkaaZkMSGY+JCSrXKU5h+ikZcB46nChJ5liv5Dnaay
MYCl6WBEzz/l5K/S5dfdYfxBNGv/+zIluRPJ6Pv9u+TlVQDjBoRaHdCSjdCvB+RJ4/X7AaAj/AEO
3mlhvECcG5MqdTSFN9duqZSXwWh4ARhdi43rnB3HHDCOGQ0zPBrtPZJ3qRs+0SJecBQ/i7dgVgUq
qxVbwkH7G34Sgta0/4uf2UHN1p9MPzfw9p2K5KUH8mERR5AEqiyr8HULzOT3gDD+lCvTjW9OL7pY
gYW14FyLHHNUGX8hVbPQq7QbypRO8uwJ7ddU/ZtS7EJPxldgGLWZ+gZhNKmjXQQykmS2FUpuI3B0
4ZgLSxIwCVUTxwGsspCPRD+Z/xqsq3QxF+GlWFeVNo1vhFKijc4Jjxwos8a0503jrxrl78ABuE/v
Bc1kMkAag1RPaUyWUr9m06WbToZx6/PY7Vb3fyGJOcnEmOrOaFC7bkurHn5l7X3L80arnnUhgjnF
SOemRkzH8QXlQSoPpNmT4KUe7reviG0pHyA+U7HpWnPAs7cDDl9k64njXwIMyG1L4UaRzE1E+oik
YG6BmCNNjuQu5a2OTjNFb7ZBQWirzrZEujof/NPv1VPZ6ZrSJ0bRSDCFt3ZFzMrRMi6f0Wc94lrI
Ye8lgIz5monIZLBpeNzYDTh3dLAcoo/snjdluHpSF8IY+641qdR1Da5PqPdxH1hm+XV71darPwsJ
jF0D51uqZPB5AAAh+9pdUid0wDOAi3B44+cLHsnDtsTtg6SyDUKxPuYtILZRW6oKW6mM3Vildh76
7rYY3j69hbILHzRMJNcKE4nZ6Zg+kR24KJEn0z79/4gveMvIln/SEQzcJuBOYBWS+9ZI8Nl/Gtxw
P3oR0L54EKYcu3hTfqFcUKh+KfmI83TDSzF6P/GKghwvwRZ6KrOXepmCL9BWJ7CUHPtb4FD+gL+o
LeM2sP0bylcic/GfeIrRvy8U02sTYNk0p9p+Kl4oOPV4k9jpy+wBtXyXOekzr6TFMUe26lMVBRBi
a9p3J3Ru5hfgiPAPZVZw7naeXozXIF0R6gK1RlVALuHkj9+3zZ2nBuMoNFPAbFmKu2NEWRW880Xm
Cjz+Y54MxlWMft8K9UiNLhdtVW7uenHa9Tm36Ylne8w92I4TBvypLtVuwgS313lvrDzO4JavCqjN
ApvcIAnBQ3zgnWG2lFPmmDMsTZzh3hV/zU62zx9DZ4rRu+jfgoJV5bbQ8lI/bFUnJ2IUgqKYnrJg
P5yDnWA3rgys8vsCiPYTEO0rHegd/2QqLE3vKORS2FI2kd48KJ2r5zdB/bgtgmPtb+Bni1NcGbMQ
RxRBDVxutti2X6OaPG2LWDdGU5YVgGDrMkvrmaEZTALjAIxRzRxDFR7NZLTUwec4Qp4Yxh9lGI1P
8YKHLSpeOvwA+7Ye/NjWZH2xrprQT1gsluAngFExEPaHlXnxYyW0ZHngbAhPDcb9DL1o9H3hoyeo
OeXdTSH/TGLOPMw6xKd21YNxQWYyAy7FgDETT/ieHqIHHaCXhhNPoPBQjgK6ps1D5PJwKNedxVUq
45RkNUl1caARknDsCrTj6N80zZsl3rAAb5cYp6SbSiKJPfJFXZmBC3MfRP+4fmxuTUV37igZ2COa
KiJABIwfm3OCBuMKBNCiJdzFx9TmcQqsp0Svu8Ym2uZpNsMM5AZOOFZWIoonZapPSZbYYtwDN7nx
P8WjaBXT+KNI1YNf64G9bf5/CNR+7yCbidMMIehEZH+d1lVT+42QYmec5smS3QyIELwcJsdgWEpO
cLUSH5QAaChs+hsgnrtiVewwkVZaQwAWjm3lqM1/fJRcdWPcR5NrShgOqHSb2jcxia1QGCw5+D7M
35He5Dy5OGecTcw1IOxKgX8HOKbKzdtfZueI018NGi2shfEjo14YWZTjkZXHD2T0hpaSD/COmrT+
lLuuGuNJirlRcn9G1TKarPpE3Yj6oNykj0D58SbUhRMn9cSbyRk9fsX7D1HAVTjjULQ0nMW6RJSj
AWQUAah/hzwT+KnTl3FHWWZqfddwLhmOb2GR1AAcLs5mjrdyKiN5L8luk+retiF+NA5TJopmmCJF
PANnxPtLZtaMaZRrUcTcfHXb6+0ewEanNig4yeEVd/JeDnOZ6Zi4D+siBhSAMNxPpjDZopo+KEHl
zlPttMGcWn6WgoO7vfSZdJAHKXS2Nf1oPO+/gDFRIepkn6T+jGuoRco18ehMHz8P8NGNvBfD2Kgf
tAbJxV50ojJysuYZWL9VUzlGzWMz4+0cY49Bijk4WQxFoCg9SP1d2T6o1fP2kn30UtCFgMgQmQRT
0TRm08Sg0QclU7Bp7UPbuZKxx8hEZXwfUo55KPRj3/vD95LYzRk0s831DquWxj/CUPb6PvvWavlL
DWBYtfPvI3Vy6rRCid/cgTkZM4bo//eT4D6r9e9qhyb9pLnJM+MROCqeqQ/7oW7OgD352ukALRJ0
z+/80gJfCmoG4JZREcaDnBuNFraU+bvZLPeaJDxEGjm0QXcGjo1rdKGLyYrP2iS528u6unOLZWVM
RCzbiAQE4tXqNoxue9AC8Ea6Vq1wIYIxDnAKz2YxtaITzMfZeNZ6AOeksqVyBzJXbun3O8fEP1XU
TX4tY+dqp3fag2bPe3JHX0YgTDn/9zmid8LY8f7cBGtIUYyiM3forYpcvfuatK/bu7Py+HovhCkx
Smnsx1qNgxWl6N+SbeVEKZzG2BZGq3Pqr2+kFHeEW87gmAU79V+L+UTJk6FcldxERvJayIo9Dxie
lMqbWZ4v8dCcq8L4HoyajT5GOy/EEtCslT1GAFhRS86hXOGmoQuBhj96+gG7pLy/G7SkM/JOxN1A
+9h8jI3Oe5rzQd8kGlPTr5PT3dHesuKVG3yum+9VMnMrSSJR8wR1cmcwgeCohadknrxZyfaCIO0j
IXzOGzRQa+gEi3JHG7p9FYNeC43/dqOCu0do7DAX/+v8+PvVYJxhKvUmUK9wf8j1fMwFVJpGPT0g
sNrlcvKFY4Mfb/73whh/mDQd4hwZXkqXLMND6LbLMP5uOKNtKDYl0/5/BDi8RWfcEhEqVVYwaPM2
TItR9Okn5ncxwjM4hdMAhq334qN+x+uu5mnKeCpzIlk0SER0hDS4CFJ2zGPeXMHqzb+wY8ZF+bOm
k0CWRcfQY1tMbuJSsNX8p1Ecxv5pNJx+4MRtK0/ed9vHPtlmkg96mWj05MwucqTwInCMlvDQArfA
cCmCRguqSo7R0FLjx0v096lhn2xlpJRwIjoinHvDy/Y0Q6p4zSm2MjcHPAhH2qq5gMkMo0mYDflA
llUZXZZOmjnTnpkHLbVMt7F9J2ytBqwd4T68kffmAWiV+225q/aChklREw1D/VDOMZPGDwzMqzrm
gEanW6BVbv/+ulrX32dOXhQPsQi8cIUW26bxkEo1Utt3YvdjW8z6vbnQgzltWhIY4VACmqHYdRhe
zx3acz8/TK6yA4nzf51lhj0uhDGHLKsIbXyfFCfDjUGSkwp88m19Vi+vhQTmjBlzWCckAepJi9Zw
zHoJwZm0PCGcvWFLN34zJ4UfYM1m/SuRj2LwvZNPEQ8OlSeFuf9HYxqEygeNPVAAQcCGeAZvFqtW
8ueoVL/907Kx9RoNyHJNmCeqk4i7uPup9R7hWRo1pA9e4bozbMWmrxT8K1FXa4YvgQEkml95ZwXN
p4aHm70eOIG9i8giCoeGzsQLQiRlSZ0A+hQIDA6eyBi6F4BKdEc6zAvQKn8G9rBzwTmwq5a3kEod
xiJNGhRSqGU5Dmyfup3wq9duJCH8G+teyGDu/smUyFgWIBENg/Bm8kGLF2NBc41X1l1JMuCgLgQx
3idXAnlKOyhjYs3gFEJAzn9RvQrXr2wNe20nPP2FAS4EMm5In6csR0sVccr5sWkxrVt97rgZqJVW
/vdqMf6nImolxlVDLcM/t+5kt4fivt+TQ/wr8DogWLVe+DxxyWlWL/6FcoxTipvAVyYwGTpB6p/G
qHAEv9gTpfLyojnnYDkUiXBKFN71v3pFXcWyxFlDZqSg4aS03PFnrT5wa3q832ccVCTLkxTX4M6V
msjTeulFLngv//V8zUIHGmssTpVQ5Y1phtgxCV3gHgXcUy7C87ijPZ08HE/ONhmM35jywoTDBbED
RTOW9gnAH4gr7nli1q/chU6MpygbOUA4Y1I2cckFQPNO+6xeslO/o76JiLwAiS7RB8e7EMc4DcyT
G4GP0NMZ/TOmLQDrGu4E+Sw3x0YFid8xMPcKOlhR1wkMmSOcHqgt2YwfMeI2yEUxwXUs/prGHpy2
GFqUWsswjkOS2FLMCTA4Tthg3EhopoIwxzAXMUucUsJIRA1I4IYctr0VTy3Gj3RZqI0KDc5C6acm
vOrGa1t7mfBFjw/jvzp9Fv1ukPNUlw2YpQZbbD6rozPwwN05J5nFvItCdUiRF4Utqq/4fZkHLssz
eRY9HhMQGZrTWtjBWxs4TWQgWX5Axtod9jxIfI4RsDjyplSguc+AMEM8A0TLaruTjxz5tgnwloxx
FrEitEESgola782b3m/2emp8/zcRjJ+oJ1BfpQblJjfug2gX/Pctg+9uQ5NxDKk2CIKfoW+gLwIk
cl7aNHADUCdva8HbDcYFhF3R1xOYwZ1BSe5DkvwksW/LgsF76657bzyvDVHRZJl9dYp5YqrloBGM
hTS75CuAIp3k3rwkR2EX2UCaAAsWepvTXX4GOwLHza3GttpVNntLjWbWzU0Jj67/KEPgjxuOEbxg
aLSQeR2lPDUZu2v0IkhHTCviudsfmjNtXEXvB5eddqU/khrHVSXG+DRRa5t4qrBtSBsUl9zNfqo3
wa7dd9+bU++VyU7hNLuvG8pVImuOQaUUbW1iDLt9aIazP7ymPEYTngjGFod6DIXIzBUAmkaHMelO
udDvkYTn2eL6lXtVhbmG6lDpmoCM5K3GM5zH106w1Ht0S+/CI/hLO51zxlaomd/vFnMhNW2OilKM
3QLsDUiZFQczy4d5T6f3/RO4C1CWpMThumN+TlpL220f8bd+mY/X/FVfarSLKG0culAF6xiB+PIg
n/OD0mPYWHeLM1KFRxElUfpymPY7Oo4DwA6AXPCOIN26jU9g2/9VcVaEQcOVnEfqoTYiZ5pKL0uJ
pRiCs63uelrtejbYhn+lnSNVy/Eyj2ZzH1XaS21059nvrDxF/mS6VyP5HPqxa1R4R/v5cz6hdcAH
Qkw23pKqAdpcMPCmhTl+ge3/H3CHa3OZq85A7gupAvHnOZmOSYBMX3FJx3v88bC9DBynpzKeSEcD
PUk1rEJTgM4uzy51+jJkwDycQVYV//c16HcWzs4EyENSRc2A+7ZvDk3xnPmft7XhHSF2JsAH/pzf
hsgc0fkRwcqBztC6kts94BhdMFN7ko6UG1fwjL1wMPfb0tejid8HSGUck95k8hhr0K4eZRSUPukd
r4jCsw/GJWURaGbjFq6PcpsLFgVzLr9VXrJP3f5VPkzfMbvqVLcRUgo/05hzYjh+l6XMG1tNbUwx
Up25GawhQhdNLe9ImnOuYZ4PoGuwcEO6IPlVpQDmuNIfBflnp15aWbUl9XV7szjasOQCwhj3QAmZ
CZ7thmUE8VGWAZcO+K9tMX8Imn8bBYt3Qeq0rtoITp32OIM0CAMKNVihOzS+i/tI5NwhXHFMENNq
U6e0GcSpFqjMTrQ1wXgcnMAubdCz/dVDDTgeeH6KyKEzW9Wkmp8DRBc+0b/03a8JBT1eMX99m36L
YLO0GQnDMp5F4sj/Q9p1LcmNA8kvYgQtSL7Sth+v0eiFIbOi955ff4lRnLoHooi73afd2IllNYCq
QqFMZpG7UYKGGRTrElHkXH7rbvAqhsmCqMKS6UOjImxJniaCua8cQ96yCtCxT/x31J9QDdQLXoUx
Z9QOTQmAckCw0ujvFwQKCMqB5cELM/+SAbxKYrw7GpxzeWl79X1gIN2lbuRoKBv1cIDqLvTyb9vK
zjssJtxMy0JuBfBBOkU+AKhyulSqiWpqz5lH5omhf7/xEANZ0iWZc82pDac3PsmdW5Uv2ytZL1ff
nBHjyzMlSQU9wXUvPzQn2UWh+Dy8NscEkFSH5ALgV1d/G96S8+ybz9ui13389cwYH08IWCH6CTey
6sfvCawUutH4XOBh3i4y0ebUo69OniHH3HUO5SYC1Sygk2qn+prQaXV/fix8XoGWtzjGY8TSEKbJ
oKpOPCb7xpwfY/T49UrykETByRDDr0PZ7c0JLXnbm/qXaO/3rrJt9ySq5rijN+eMgSrBUpzESc/R
U1U6YQmaLnBz+EPiLACB4dwz6x5Zl2TwfxmKYerMkvFflA4t5LDBcX4eItPLF5AzBbIdDnj5pdPX
BgiDhGSeAYyiSYztquWWV1fP+vob2CSynndzIBi4FRpP9ScHTBqhHaPtV2ssxZ9RkqfUJ2ThbPp6
NHYjlvGqZhqQFlkV1dFku/OKvezG7rBD3Oc3x8qNAU4pnCV3chMLrGxPGucpytt5g/GzYdpVekzz
ltpd4KvuBBAj/az7HTjgQkD+bGsYb4sZVzsuA6az6Ku0MVKrm099OliD8M+2kPXax82OMh4Wc3p9
3+e4DtNPo4t5s6Mo7Gonu/xCHqv3gKxzknOZ2NIbRzLdrD+eZjeS6fpvnK4Wx4DkTUcaWAxOi1TC
sJN8+g7sfJNLYra+mSoxNFPT9T9460ujGeJcRokMEJiqiEdnPlpdzNEPnhDGxQuhBl5hFeoRSbpf
CYUlDmiMrXkujyeG8efw5mYo9JiEqWrNqnrZyou3SnvaPh6eEMaZFxoGxxsCS4vIPwsaso32eeKN
kKwG5vr1UBhHlmAYS6iHAIF5tpuD70lW27N6qqPW217LetRyFcRmAaS8DsqAQuLLD+1sEfSK0d4h
88V40g6aDaJNnyOQWs2fuv17ZWwqoGyzskkaaAIdiohsZSc86o/E6Vxg9fjUNTa87nPOebEP/bCo
5lRBBtQZ8tIifQEEJhsgRdvr4hwY+7YfI5GUpMU+llr/tSPZTmqqV1IJO6kIOba0fr/enBnjmNqw
HFPMBqLPwR+cxSlQEOuOwR5jlYCJGfzQCd4zV9sLXI/SbqTSbb5xSuIIbLwmwzZ26BfF/Pd7s8Di
ULJecm+c4r3yE2MKtj5avPIEtdotlWGcR6/mvdiryHMCc/LYpuVRWozaGrreCqT4B3hOOXcpNeAt
eYwXAZxtICw5jC9vvws5UJABGxXUByE/juqLNPPmZXj6yfiTWEH7zRRiY9XqMvfP8XDIRM7LmCeC
cSdDjVHzGgkNdKsUlracZDW2wpHzQl3PgF81hH3mR7Mhd32Gc6KD9PMnmlOlnD/yE31xJQc1t3gA
7Bxnwj74i6Bs5X5BGlUW3CF5DovP20pP92VDEwgT1Rg0pd/HsDQ13Wfyrow+N+MPsLvN8imf/1mW
f5X2udlBJrAJxEyVuyDUnKrId8huWUYZuWqpcRSct22MAxlINCvGiHpf1QHm5UdQ8cDEeQIYX1Eq
qhzUUamhbyOzsulRUnj31nqI9PsaIYxPkARSi3WCzBUNkagXQsuSS94hrqsz723PMR/COAS97kDF
U6Lam7SVRVQUyEfTiufA3dY23q4xjkBt8JyPFgQWCQJn6UHnPbQ5dxRhvEApdPE4Vghou1KxgXLu
iEY/WInZw6lGr/9pLWzDv6SIiRjOeIkpQrJry+bQy7m/LYJjnCyjn1wgVRUOiCTmg3Fofbyx9gI6
nXl9q5zDZ7v7ZblRY2NC7+Kc/5ySx9zAJKfEG8PjHD3bgWdEhJRiivpXHcVW3AI279v2ZvFWwZh8
LQYYEW8hQEjuRPOfudwPXPINngz695sIYcjVItdb9EQWuGla6R+deMCF51g+Twhj+MaiCYpWwXel
0p1uPCfFq044OS9eqKMz9r6kUlLMoQLn8vQ+R7ILEit7NR/J3nwRveKRvvwwx2+4wYV3o/3l1fnb
semMEyBm1k1qAMf2C6cD4+mXwY798CA9Bo5uix6NytGPmfMSF/TDG3cdmztpxGqszQUbK1aXfEyQ
MnmI0eJUTM9C8znOa3tbIekebohj0yRTJCUK8D/RfSDcmfN3QQKYYvBFXI5xXnIebBzjMpjUSKCP
KTC8cYsT0VfngzpzoivOzrG5j2Kqy6atkPHpck9uCmseTTsHD32boalasNCS7GzvHccG2L47VZy0
REf139G0HVGQZUP4za0N8XaN8RjI0E9FmCEJIZk7DI4vJsfKeN9nvIVRi6lWSZnqGNGZ6J8KoFtu
79L6/WBIdAgKSM3vT98bdyT3/SRltPe3bL0srqyw9wyQdJeCJZugOo7+UXgX7Pq5XCUyW1ZKyhyJ
iIKdifzoBYKc1Kc6/by9Kp4MZtvCHjeFOndoThxsWbnImqsmD9si1k/mugzGxbZtrKl1juYcfTjk
8z0YIjknsx6IXAUw/lUiFRRYGpBZi4GPIsKxjsmrkcS+JAizu70Y3n4x/rRMo2lC163i6CpKTQB/
McLHjpcSWt0xQ9I0HXi/GKphPIzelaI4L3BmWe9G2qHjzbasP61uBNBw+EaXRUltq7mib8Szfhfd
txaGTjwF02QXoCb/VHf9N+XH9r6tWs+NROYpEseTVmQ99q0KvhLZy4qdLh0X9bMivSTIYzcyRydW
z+lGHmM7Q2sKlSZpCLO63tbLAoOA3XcpLr5tL2s9UX0jh7EfU5LjSJUXWhCMfgCi2u6Oo1efFLTp
VzY3Lc7bRcaUZqGV56LWYUpPog1sOT/Y68fEo8B5vWKRO0wJIFfTJNb8rd/xaKBXr9ibpTJm1mlq
lMRCjit2bHYT2mxEtX/KFOXTkssHTRJ4r9cVmAcUW28EMrZGjLCUW0ylIm6qwH6dP5S+0lrR1/Kc
fGs9029QewgewTM/2kBQ4zUzrF7DN9LpWdzYiNpqHWilQlwogWYVqv6AMS001kzNk4alkrw7lnVI
OGq73m9/lcp2ApcqaVqQBqILJk0xbl/70dB409h63VyDS0/zdcO0zCHw+jHY94mhcH7Aqi+9kc+4
HnWZVBIbuEaT4DxNNF4rrKT7IvPunfVM8Y0g+eP2RsYczYKEwHS0iQ+ccjtxhl2xo/iPZEcnXLYN
leMPWKLEQA3kNqQkVtl0NKsntAsI/X5bBMdrm4zLKTBuJMbloDhTu5/j+zR43v4+z9ew/cIFAdek
2EM3Wnd0iZ05YBMpXil8ReMHwH7kyeNYgMl4G1kf1HTRGtrqqoEZKPK0Y+IIrrzHYL/TO5Ir78jj
fExe/l3F6kY5GFcDQoq8CAUUuKN9tV/2dCQSXZOoIWAQz+UNjvHOjXEzRtWOYVzjjalPrTUEp7nh
BPQ83WM8iRnoQBFsaSKzvJDJr8iRSBz15ugGWno+mtOSDbIKQPxre1l4SIHeSsvjsccDX1+f8Pt9
PhLLjJ2JgV6NPUhhB49yFQLt2cl9+Tk9RbvcE1GSzvzi+7b2bzsmSWT8xVKMjd6EGCrsxu4nsJ0p
hDOI96pn0yg57cPbF50kMrFKUOShRELaiVglVoMmg1F/KdDBrja+0XKy3Ns3OgANPp6bgvEtqREQ
p8Dz2pX4o05Cpxbvl+DHnN7FKhBdSo6H39ZGicXBrbuQwA9i+ikQdTepUr+Op6+loP2bqP9GRRjn
YYxRUQLWB0Mg6U6ZTrHOaajkLYNxEeI0DEDZRXZzEM4VqipSdzKACbatdDwhjGso6iWblsZAmmvU
HDGSbdPsnxVF+7kthmu9jIeQAL2UNy1Cq/mhc5o9mv198b73KKAUv2bKsaQ/+vICJShVGddI0UjW
3KtWh3kmvQeZ18ilwKKm8kda5qoF7+HOTRAVk7bRTIUyeRFn8dJdCaQu9blEs2sLvG9hz6NBe0fE
3BLIuIlOqqIMoYXm/KoHg+8CPLT1oT0He1oVrvfqs+ZHO3pzUfAMLgzgX44SHUMYfEb4ymJ1Ie01
dJmBNHK27/aZl/qJYzjFLrrQLsH+X3UoGL+lsfX2sBjGpihQsSpqlLyjS6meyqXxt9Vz/YK8CmFi
wgiEjoCUAFo7iFUX+W4qeN1Gf4l6DVU2DWCPGe9ZzBs1iQIzLYwcGVLpTrOg/46Bsu8XE9NCSK3w
AP7WXe5VGGPUshkZpiAAOYL0LzXxwuKUaq+52VnxWFtz2TiJ9Hl7A/8S7F5FMvatAbZ9AbgWit2f
Z1cFLQowqEA01JvoXxv8zJcXS+FxV6+f2m+ZbNvcUPTqkqU4tbLq0DRWXpYk5fj4v8QBVxmMZgTZ
kvVNj8wLndhFr4dX26XdvZp2CAYsHy25R+G5Gm3Obq7fz1epjI2P8tiII22OoDlt0A+5pt2hRUxC
K9Xo1J6w1/bmk8Cl3uKulokLwlqSx2FAriyLC38iyyEuRk+MW48W9pfsNIRoypuK6i2KQeERTt6S
T19ibdwvqgjW6L7lpDzXHfl1H5jYgUI6C3IGR47BrUdZNq2oTi1ETrae8+CjeaLoRXljoKUM7MvC
ADzAFAF3aHgrC6/KP+Uxr5TMsU2Z/o4bOaRDeVzD7YTAkhbh/hekn1eBXU+AmZJBNEMm+CeznmBc
CFq50cyq+opn+MNz5ky76HWyZ6c4KK74ymtUWl3YjUBmYZGSVXln4EWDxvFT5QV7yR9PSLTttm1j
9ZxM+FDJEEWwCTIqKueJ0qk5bh8ivtXVY1fmDsErvuE1lK177BtBjO4lapULJj2oZB8cfo0Taw+/
qLJ4mX3empizyvpsCE0D+WOi1FaClnQziI4ZOZXV0/bmrUZ7N2tizqif5qqsAI3pLJlH4tSSu0O5
8EqzPCFM3IoUQRTl1HmN2b1ZHNLJK+JP2+tY7+i6WQhzw+lljxl8gtkB9WECC1fmxaqlFjbKLs0R
dL7vOAdy6UgYReI8Z9Z9pAnMF13XVc1kEcs7vTDqucV4rCZZwlOzRwC2M01beFls2aN84QVydTWv
ArBeYr0Ry1wJc2kYiajCFUZ7WLQVuKVb7FVXkuxZsb7rvmZTyAp5F1x40YRCP/1HxHkjmjG5VDTk
sBTo3e6M7nm0IdfvTirSM9O3b8kpv6hueCiOkZfaVrjX/dJZfuLq2pufhH3ixiDFbjzO+dNrd+sn
McZZN4KaFwMqlMle8VqLjmB3Vn2S3PSO50lXo4yb1TPGSfqkBkMI8t9gMPC1NPEwCcvxae8Pkq3l
MHapp4Bq0fFmeZ/mfWflM88RCMV5UOHULLbkMKY56GFfkgSJIJSP2vggSZgYqT8JySUGV/rECarX
/cDVUBgblZSoiWWQgjik+UT6M5BALS4hw/pr6OZ0mLgzCWrRHCjP0iJZCsDBYRIlMJL1y/fBVS3i
BD8Gm3IXFDYYLGGa2htHE6nyb2wpyy+rtnpdD/P7fT5jHhmTEo647z3KtS3uMlt73pZHNWFLHBOP
KgR3hTzgBLXuABJpi2D8NpLOk8njR12/zn+f3rtTuIlTYnQdV1JDK3R45cUH0x09yU0OvKhhNdK9
nh+LvBktixBXLd5FvRo6WVuc+qHbF+r0Fsjf8kTnIYSvvlM0UZbgvlXElSzUSbXkiVBXeBq1gKIj
qC+Zj/N95wKuy0qfMjv+tn1cazZwI44tdhjdQLKmQRoxH3N3xpw48MOP/Rj/i1TRrRhGK6IwEDQz
g1YkYmeP0n6MgeH6X4UwN5C0pFE1hEiW62Jjacl0advBrjRj/9+2jLltWr3IMlHDSIKYvNYAExLE
c9rz8PXWtPt2w5j7IynDVO2pGWHQa58fOrAStns+RPba3XErhrk7uh5ghKoAyIB++aIUP1TCyePy
1Iu5NyJiwMdKyOPWKUjFxNQSNMOqEk52n7cK5taIs6E1jBrZfaId5eSY80bT126l211iLwpRIH0Y
owpqxOX3upOdQEmP6jJ/EevalzLJn7uG5wh4a6IKcuPepiwegJcGZS71+2lyR+zdthqvpsmuq1LY
ekUY982QLYgbensGSiD4U5A5CE6UEUsErc22tG1FwOPo43JKIQ3KWkC3Yh6+tup9KZ7ahePKtndM
YcsTzQDLrGnaT2k/dwCXC162l8D7PmP3BHVnMdFxIuaU2iCCedPU8nFbxNplc3sk9CfcHLoskS6V
uhZhVnIIlGeN7NGRbplz4KVyaW/LWj8RDXPnuizLRGOMRqsbJNoilJkVYzcsj+N0rKIf2yLWd+wq
grGbCSSWY6HjRMwR7N93s7bb/j5vCYyNiLLWKb2JnP0UHfXs86Q7osCzw9V3DbBt/3ef2BmIkOBF
KtK37+BRIM1lR9Ns3TdwHu/otdzZ0UN1qOzARaCzvbzV7otb0YzRFCRJJhL/yljsEy99AZqSnfsA
c1V80EQ45r4Ex1vuFOB543ULrYb8t8Llj7qI8WZwnVJ0Xzr7ER/jwy8e6fSO93z7iyMygSROTILk
GD3mG61farWcxhqPfnPXuzFNYjrFK3lSvdwLPYk3a7VuY1dpzJVUFJ2C6gSifjpnQOlxMVXbWeE/
2av6hFZgVz0KznIPiKDwlXOcdMfY0Bhkir/XyVgcUJdUZQ4QSmanoLFEF71DThHY+lnw5V0LgHFn
W+BaKH4rjzE/czBjqaPNOyYa5ebxRST3eZ+4ssqhRVo3w+u6GDPs41xQmgyTAW33qMotkOJfOuDl
by+GI4R9xpixOuZziDLWEruEnCTNK4qv2yI4mqEw5hYX2K46hYOP+5MYoiE8+N6bgiMWn+cgd7dl
8ZbDWFeZTxVGBOAau/FpLpw+eklbf1sE5/jZl0uq5O2cl7hMtLLww/ZLPV2U9qkmPAJ1erwbaq0w
l9bYmZpsSnjh0grE/7K58Am0//Iy+q1mCt3SGzeR5FlXSDXibj2yZrvZa8dhp13mu3Qvex1mJP8N
Hu+N+SiMoxjTsg5SAZUVU2stsRUteX4dO15PM0/pGKcgjcjXvUctWvM8yJmd6nu1eeiWytLat22F
WE1K3q6IcQiBjBkIjYYXg2feGYf+kh4pmWx1nA6jM30t3OEFRB4cL7QuFQgOhkQIarJs31eXZ31a
UGTNX7yruMdqS0RUY1O0YbJrAMkmHMcdL2e9GnzciGXUEtyGdVZkeNrUy8EIvIkX3Kxa8M33GXWM
UzD/FvTRIdXmyyiNdzN4vdAz7G4fGk8Mo4VzWhA0w6BrTs3/UdBPBFpAkXdCvK1idLCtxWxODSDP
qD45qHYFImhj31mTLYFpAsR2O1730qrLuNk7RhHLvsmW6b1VSt+nzampOisbP/XTZMXDJRGJFSQS
L5ii3vsPN3Ujk7mlKDUq0J2Q9Z8V3TVqtEepkaur0qVDz0o+mKVby7UnNd1iZTFgj3vh39xgv38A
2Ds++q8onpZcnxOgDOjZi1xLLyPAmLK+5qFYbW8uwKU+ygEy7xQsIKnEaVKmGMqu1e47nzdFt600
KvvciqTQTHUFT/upuMumxFKmh23NXw9/bzaMeXDVUoax+wKqLz3RlpzWj9D6mIjW9BiftS8LCoUu
bfHuX9F/nPJGxldvzxvhjPsoQYKtdAbKGXPxI0BVrWjsHoV8Ll3fah1UuxHE+JE8XFQ1pCMm4kHy
iJ0ewLltupIvet0FNOzn0It5D4vVpPStTMapxEKhiz3oROCSJ2c55YBCke/ByGLaxAn31TFHZ1By
CB3T0U/qpX/VeD3OPOVhPE7SV3WYFHhUCeGpny51zaNkW526u10i42KCRFQymSIHq2ca5ldeaYNg
zEL3rL1c5LvBldCmj96jkpOLWi3L3gpm/ExbdKKqC1Cc0dat9/fFQwyol2xX+bzKD8fS2TayWhhq
szVgglIZ+72G+oWepk/GVJqWNJv7NopOSWN+V4SK52NWo5ar0rJNZb2UDbFCI4mKfBeM0FXqo04e
6sAy9YhzAa4/D29kMaEy6Zc81BXadgqYCsreM+3IXkVzS+mhw4RTPeWY/XsQehNkTiA2AfMRgr6h
3oMHPBhESwtHq68Eb9u78c6O8S9tUeWaTABW2kmnOrTKHvxVT8P4BU2UpNjXM8/mV8vCN3r5/veb
lQ11Ky2DiXilAf54cU9f2YNlvoCsC6/PzDaAWcazcp6WMG6mHaaklmhbtziU587AHWEqnhkPTpY0
rjJonAuW50rZHraw0XoFvCeKE7xksZVfaLpEfTO/Gk8Yd3LHI5qHOcpJvcjfgwr1PXl0s6llr8dt
QGd7k3rfgZ42f1RkVwjv4sGfIt6VtP4CurEExrWgJToxRQHzj9nJACTXspOoyx5s8p3OHCWAYeIF
TRw/zXawlZjG79HOCdvzdFTJcQcL7vjWOoMLMkMXdNH3vOcCTyITvZghqMSlBIjs6HSU64de50QV
vO8z3mSYyzwwO4SBfZtaS/tYNxyV4HgQllg90HozzRXYGXBErXAAgs+wWIb0pEj7bQ/CWwn9+43u
hX2rJqYM64rC0G+F3uuzirMWbVu92cycLomTMCwIJZvkcVC+xIJvRpx8HE8E4yN0JZ2SCoG5kxi7
Sn6JpJ06cZr0eCKYYENUzVkfOzxvkuBFinU/yr8Leu1snwZPCBNvVI0StCmdMBkWrzOe8wasNl+2
RfBCC5mx/0IvwYfZAsaIpi5Ryncij4YW6Ko58gAuOVrMptsKk0xzJ+FYliiz5uEs5ycTwMgGiEu2
F8XRYjbp1sx1P5QtYpi4Tl/UQMIQVcWLyThnw7YKABbcRNsoSh3lmNuF/ibVp3BMOQrA2zHmtWIa
od6OMTJ6tTxYqfI2qKG7aF6UfP//bpghmZi0ltE6KUqayGhz2klJ32jIXyuY8ekuBa8G9edmffw+
o8ix1AeKTit1RBgOSpM7mK89CiBh317GymX2UQ6jzMpimqguEAxcHMKdglxec8w/ZxbQPNGlTx6l
H9vyOMtiY+Vu0GsiJ+/tsyctqS15vMxi9v9W5g9rYsPiWK7URKxlYJiLnhz7rfKyvYiVIO6jAOb2
UoQesGIySiUUoZ38RAxgpf8Yz51Fe/umc/VivvFQRLgyGcWWSKwbKgVmP2vWBJy4HvMUk5Wek7vk
VW+ABx8dUoOjHX8a08d1Uq9xc7eJZI5QeEPpYhleO8lq29GZk0f9XwDcfJRDteZGjhCaQ1VKWJsu
PM9BZKXhEZg9vLiUZnY+RokfpdDV3kiZ9V4y2/4dSFq0091yrHa/pgJ5VfaVCPijJMY5KMDBmCQJ
7Tzxp94Nd+kheJbvjB/mmVa2xh3G0nkjqjy7Yt1FoNVCl6dAfggfQnKfRl+z7Nu21vNEMJ5C1olG
1AVXhJl+DYyfhvGl412tHH1j41ylDYppiZGPaAIvjsADqjxGNXj/8Or8T2thm3PTtpmlssOwYRE9
ptrFrL4PytO2iPeobEPdZMZJECLNTUtQxxoPwUN+pI1kErwsIG/twiNvpr3YhlV7mVXtaO1EOvyq
n/AGo1Yq5x+UkY2ExyXvgjrDFtJhaemZDoBVr8VOOEefFju9Lz2McNxJ99M9r8b757vzo2DGexSm
PJWLSQGb9T3pEhRuLrJ+aM2fjVZzPD5HN9kIOc+nRgPWIzhqtR9TGLnAOrIiWee4Q54UxoEENZkC
gjo53KEfocUhjwsrEjSObq5kWj7uG+M9kiCclmJ5n+qhgKAgyHByOzyJHmXlK3fbakqtdktLGcdR
a6EyJHTEl/ZVUEDkHo1HucdLU/O2jnEemVjKhZpi1nYwvobSYJfh17rjYkZQk9pYDBsu1+Cma8FL
SlWddlJlnjha6O61KC5A+42XO+KsiY2Zy7gulSRHJXTAyJyM8WSti21T5viRlefGB3Vgw2Z1ljNA
XeByFA/xrnrKbd3G42knWzOXr44XDbLF6jlpszot8dKk4+yRjWlAW91nx86NdslBqPhpWt6JMT6i
FqI+JfSBQ4kCuqfI+06xW2RLfUVPNMew3ndqSz3ogd4EAGlUz5kJRgyEbYE/7DPg+6r7qrDIffsS
OAmmg16Nk36RLuCospH0r/EIspZ7eQcOAb9xwNdmF2CBR36J47449x5b45ZjMvRyjIyZsER2WPqJ
rriScR+FHGPnaSzjWaQ+Ms1SoJm50fA7UhBriZV9INS8Mt8KD9dHpWXcStLqAjCoYImiHz3Pbu5W
d/HDEFndN+JMto7JsuApsBKr8gObjilmB+Ged/PxVsv4nA6lvjku8E5f4G+Gh3bxZPFl23tyRLC0
9nJTjXIXQoQhnJT+HngFRPX/mwgmExdLRlkN1MtIRmaVoosXrp1UnNyMSu1swzRUaqc3pqHm5awF
KXiRulB0BWWSrTju7W6qvdbM34wU6JliX4+WOSHLqQFS3GiftS6PrKmTvptL649197lB+tUQBRuw
YJY2d7sg1o+gcQRuTlS+9ZN4KLT+pRzUs2qOTlHqj+rUCVbXLnafL76qV+chIc8j/u94BucKBrlL
Q7T0AO19ZHyJu3pfzOpBF4enxpjwd0wSaTVnJ3jvLBZgdV4KWRwjFALz2Zp92uFSP5T2YGWzLT9F
lwQFJOFZfPw3h6yi/dNQFNNgKSPbIkpas0FRmhQ/ojGyVDUCxP7+vwlhzticpwCYF6gWJWFzXxj6
iQThsWklTult3Saua2Eeqioo6btsVIEiA5QB0PkWzlBwDokngrk1jFHvgZiELF83XOTqSwzy7IaH
m7ZuEddl0N9wYxHoJc+bzkSwN9b9fgzlvaRNP7YPZF3E7xySyuxUntao3ut47shDbI9JiORuy1Es
XvTwbvg3yxgiQzDDAVul3NGsAVDlHfmeIiWpR52jXzzTUZktA0xj2kZ0zADjY25tan5uEn+aAivX
Rrcuvy2y/rgUcCVpMbpaDhaVtHCaofPqCZxO6DnZ3t51LbluLxOuF3nfCLoACuZMCU9VXhzKkVjw
ZJx8MO8UmUu10DMzEkwUZwL4sPBRmD9vL4P+/1uumblKc0WYirgBkIcqPQzj/VK/ju2bWL1VXDpJ
ThjCInYoKLOWJurmztA96+muCI5DeR+ZPDw5XnqExeoIxgEA2TJym78IDt8xxh8FsCwID6EtWuYb
r0bD2UKNuUN19NsGo5RpYNq6THhJ5Y8ZCOUSr+95fYTctTFOtjRCeZ5VBD6qL3kZmBT26psGtBWy
CxFSCvvoH15Yywva2VH30Zh0PBJoqvisW4vT+8abqoDiqz6JTgqe1YF3gByNZxkw00GfOzFCjl1G
j4p5NwycMTWe02IZMEfQmBQaQStzigqLYKlgHGx2mk/+L/TCNArcMC+W8FIISZkI9L6nT57CKX2K
jhO61TfTrp3JDUG0pCN3cVZ9cHA426bN20jGdWgaOrbeq27VEltL8z0DeN1/k8A4D7y5MyIaqFX3
5f2iP9fcVCfPtJgg2wj7IQnAdAt9z+4Bxeepgxs4813vzA6eUD5y4fsaMKo8ref4KnYepB7RIk4C
eMW5uJTlYy/W1thikH/gbCDPulgqDKmtswREDhQ3XALBnIx5AQOzTZj9IF73ktktr79gpS3sw9uJ
JccQtKhtlQVLq93FS96yZ5T/jhqAwx+MfQygcuGQev0OGYBjgan5/wMuEOfiJExcUkbjOCQ9TCKK
X6LuXEcvXc6pN3O3lZrGbVwyCiSaKAyIkp4M9VwM/rCAhwus3mjQMvdV+blCUNTH970xOMr/n377
4xYzkQqJagwTAsvJSQPlNQ9LO17mn8Lc/ti2Pt5GMhEIKp6dDhowvECrtzbqrCQ/lsnztgyeITA+
pJ46PewG0CgMquEu4X0dqH6bvpjBf1wL40nSVIrqUkaPjZA/hPnXyATmIC9twHEmLJFGlRCiTDrF
8QHsW/4q6LptAtAnwBRQywVPWi8HXQN85nAqRZkxVgAtDwXxQe1Dz2xipywzS+wSt1n0UyuSb2GS
P9RG9nP7zNb14iqaOTOgRMwGOElQPG5fc0mzApRcG5XjudYvtqsQ5sDEwADiwYTB0ilskVRyVUGy
W3PBKPZeKO6z/FsaS872utTVu/QqkrkMsrSN1YZiYHTNgzy+jrx6JOf7bOCYxGLRyxGG4fRF0K1K
z/f5MHInctct6vcq2GhRC8U8yhJANVSSoyOCQ49X4mihBdVPrXoP/EvJpmFB6PAyVrz1McGjLEWl
VBa0rlyAhEuvyvNiBpzn+boMQwQsn6gbMst3XMmLOIF9ETXd+gH0AEHCGUNb373f32cr/EM8pRmQ
k/GIaM8TMn6xciLpncrLvPHEMCE9RqbrMCtRmm6LywISUEm3ktmW5NdtjeaJYU6kikRBqnpcFG3z
VRkCa5L8dvxp4N+25cjrru+6bcydmy6AklUWrKdUu2/pbNqyme7MXnzUCmUXIasoCrJoIbViYVbp
x6SnIMqSVUsMmxcM/FizWF/CVHs05vJzIhTnpa+8Cu3d9lw1+zQiVp0FuZWF0Vmu40sCAC5rLoi9
vYj3+sqfsfR1EVT3bi71NGvbZgzQ4RMJ0SEvh0M8E4yaB54BlvVoDk8zAcdKLjpZp12qoPKAFP0J
dB5IDpifBZLdG2P/1OedP40D0D0KED2g57GMnWXSrTTr94pSWgCgrRwksh2pTc4gCr/0gebqUWRw
VvOXwul1NUyQMET1YhoFvHRxAtaIJ4kWAoXo1XjDyNtxvq9Pi4v4FuAgsYc5VYkHW/iXEOkqn+rm
zW52S2IAFgeZX+PcAzKGkr7VDmJcOB9QG9u8DpP1S+kqjrmU6noqszZGC0E3P2nDjyjbq7xYhSeC
uZIm3EmpQXslQ+AJx6pptTHyQI/bWviXJ/h1IcwtZEpRMQYF9k15GjyKITscix0NnWEF+8ztv/F2
jmO7bNtCa8h9UNKyIwkuxfBPpXtC9Zor6FvgoQKup9hM0DWYoIFGupg5pHRIIqXUEFGeW9f8DIQt
u7kD4PT+Pi0t2l0dpQ4Peme9Hn0jkzk1o5lCPWhQNqNVVQrnFTnxufVkr/RM7rjn6vV0I4w5vKkx
oloDXZ/TdIZt9oWXRLwFcUSwDEmLptWxjuZgJ86cOdgtyadtBVzV8usSWNKSdCjzNE7QZ9SHKOP9
D2lftty2Dmz7RawCwfmVg0TJsi3Pdl5Y9s4O53nm198F55xIRriFc5OnPKTKLRDdqxs9rF4I2HYe
g7DfXpayniQ5E8O7ptpoA6WTsRTisw0VtCFIXeQ7hC3Xov56kdrxi5HMTBnavkYyvPZmhxEi1dcF
to8b9zFq0dhOiq3rG1EwJPqMnDMZlnKy9B4tA0uv+bVM/DSTvNqIXcF3FMlh/38Gs9WABFDJ0mdZ
5qh7dEBvjPvkI/i+bDGSYeP2vHAjrPh+hkG/ucqz2+PAvZrVrF4qOJeq1exW2S7Uj9TvmgoeVcQx
Bdktwb0u6sJYjWbOhHLoMSd6kwUN4ks12aXpMUZlTY/egF6CaGZlZhDv6zNBHGREWHwsty1ON/R2
/qM5wNY8yenf6le2v2D85w2Nki7x3e8idgfRZXLwEaqLIdcq4CNvN7KS2VN1k4CCV6AyzLQuXB5P
1zVlUWyEyf/khNiwIGubbTxpm2+QwRNan+DaLC7WzZvc0mK2xHDey1icVxzrd7YlJN3Kd/I3rGj/
HAER00OzS7p0Sg5g0L5mqHnXsa7M91m7WSrJyR0lfkg7By5PFG2tH1K14NQ0TbX44pGqzqE0a2CP
XG5ZzyRj5dAPEaxRclijGsv9TpItSiOu68tJKmeGxWzEJCzQ8KLLO4O8q9OzMYqAWnQyzuqolZuR
NsJnNy5jeFKdGqudu4/xTb1dnOS+3Ix+8SqkLlsPH63T0TgbVGILpTgNWXrtodhJdutEt/1b542u
5kRoQhWNKjDL+l1bTuI4yzPbZCBLgHQK2Qd7xe/8ac/Y5UWTgevR3elYfA4giueh7yUUTYGb1Q5w
jVFS9XEKHM37mXOeP0L5L5WTTwmg06sMxok1KLfo9crj0Qe7IhY+axR7kIxbmsReplvX4RxuU3Df
2YOM/857usWrzk00hJ4kdcKqFPiu9R7Ts4/BmWhUDAuVQsQAV7lNnBA8EpNvKz5Glx35rtyzJTXg
YwTWYrYQHUz5pvpX2oiWca3HU79unq8/JdQaw1aBolXo6MuQ9kcH92XAFVgpX3DSBqPNh4IV1azM
NcL5OKjSdko7QepCoMJ82YlIKsYkLQRu+Xw7AQn6H0bwKsk7sznUmHPtfvzdqTjsaTok+s0Flxdi
ftCEhaJOKE0C1f2cRrpglzzBWC61taq0nwRSbFNa5JR2j7ejYo8e8VhvaYe89IPpDuhGBqO5ne8a
u3F+1g6RD30RIa7QgDlcCksjmwh7LVUWDLjCAGzzUlyht2nXefqGgHxVFTQCrCuoCQ4Gg1qK8omU
ZxHeMuUSmqhYC5Xyw9R3nSJA+HX1PP19Jv/s72tpN8ajjGiHBniaIyNQzrKrl513WV+Yn/j9Jk9i
2M84E6MkVY7kHZudAfQha7LNxk0XXjf6A2kmAbKsDO6zCO4kjFPOxFCbLoyQim+9FhvnQZjrYPGV
q7vadfaMq2Jl0V34IHpKrzcOnsnlnGUYaNWcVeiaLw7kWQcrWPOBKOdKMezoQ9sGNsYTnXCTOfR6
9JOt8ZDt+xdRWVZ0n5yGFs1SYhkyXjukPlYtIH6+q8O3y5cpksG5SzqDhnNZcE65eyhb0ybkftCs
P8LNX5fIJyY6g0x6z4Zgk/RbUG5C7R8qohYV2BY/SRHUswSCvAKPXZCCDM9p83L5O/1HGHM6A+fi
6q5YhmmBdyEYUEu98Bs9yn66jQ/Knj0hhP2WK9EaJdgaAN52osg6/3rPVCtXBhOkHCrZDuUuzjDb
1VzHeSoA5pUP90UOd64sD5UoGYH+SfyezbfJIgAl0d9XvqJFGmapbEW4+5buLOMtyP5Aub4cgP2A
Mzha5Co3k5pRs3Sm2/fNlRqNXpSFrkAB2OuGg70vcjjYMyW4sDQxkZcErbxkF264DzaMPb7atv//
tZEvojjQ64KlM8YIDWxml9rjmB0UaRb4orW0zRcZHMDNJQnyoUI27WfzEzR6T3ZstkPaKbvLn24F
Y76I4nCsi1UjTBeoAMVKsAbMWKBkFnwxkQgOxpqoXULMJuNpOrXXlTTfzll5MBNDVJQTaDP/4i70
3FIaFUfpzA+TiKtW7FNcUDL+iR2TuJ5qxlNjzDdh8Aq7QUnpjkq9g5HbeNxcvpi1lOr5zVic8Stz
POQSHgmugtzdcmBzN3hW7KRt48x2JGqnYqZ+6XAcFFh6SlIsXoKlOvEN8VI06BigNupdadttA0/U
bSfQCX79Z5VnchbqeAnq4SvRhmNgfE9oLzjU5/jcpUNxsGCB05aaDTRidIhT3rMmQsxOeNPVYE97
/aDvxg0adLbgj7wyjrqXPIlCFWaol34ABxZ6WtfV0OJZH2n/5liSMnV7HZOxpH9F26kIBNca9L9o
DAcbeWmqi4odda46y35EIjiMaZNm083U1q5ZjHe5lvwbIg7M0hwKS3xJyrcYU7arMXAqZXq1Fu0I
+mIv6o29RQuP6NIRy2CfWi2/HjGRJY1pbyeZfreYlpPr44bKxFmKCROljS03g13I4GOdd7NROElW
2MwY6ZzbbUqdYupAJlPaSXGHRbybMZtsRR1stPzbSWM6JpE34Oq/qefSbjAskc8l1pmFbjyggIm1
ujF2SqglWpuywU/m/nlYqh0tfpjIpS3Tk6Lndl+a10OYea2Mvzz+W02LPeTZCybJ3bHTPLlc7Dmn
XorFhAP91oeRX0C2rOd+2Rm7mWB7eIcZhSjf1E18Q2vppQ4bf+6QRJNLpwhldzFUOyZ004ftawOW
dLocZFLtrN6wpWb0zFLyjdLY5VFtp7Kf58FNN1oPVpH0Nm1MO6vNl9QoXcPK9stMbuqqxbJt+Xme
24eiiDalFWMJdh05NPN0U7lFacANp8LTChrbc9Lsyty41i3s8UoMsISafhvTzDZq4g7EOHSm5Nf9
7A1a4c7oeuiL/iCbce9ZAHibzORKG8GygylPp4uG61nGVUfWIYtHe9H796nqREmty1GSwW/rHMxp
INREpwf6NO1K81HVwy97C+bny0gpksNZ+dgX86CVqNWk6V4prjHKip1ee03Ia7uWj4d9adRQdAR+
ICOBtZ9HM5Oe0I51cbM9FunnHovRRTeykIJ9/US/BPH5KyOdF+w5xWx41PrMLjDNP+/9P/lqJxlc
wniifdqmIboWav1mjoJNR96zoHaheN7fCeL8WLTk2sS2wbnJhKxB8JROoUPNjyIRRE2ij8Z5sEoi
bSdhyyReS6HfjOkLGKzKbkBXhnT/dyfiotphBo9UwbbrYnx7g5EkXxsVG82C9tyGgthJdChOtxNK
tZxUeGYu2Kw7NA9RvosN9MwqL5ePtB47nbSB/Y4z1Sa5Zc7SyDylQjatqj0ZUjLal2Ws5QvO7ee3
NBMtJkMKWOuSA+ad3mbMWCw129mNX3nxttvHR5B+Xok4TEUfkYtx4zHVA7XDOzpevCqs3T4+JANa
+nSBB2aX8bu3P31EDh8MKtGAhmAMaOXCD0biSFO4zzGiJviO67HaLzl8XzPW9JEsm5BLsvzoGPqy
LznmgRUKwDSPtIdoRn/teX1+b3x7sw73LYUmCiA/25sz1zzSYwxuAhWEsyFrbPnLA3KQAfbXQYtY
o1O/z9+pA9ZEf7A7O2Wl1g6LaEWhk+Di+GZmdehMdUAB2+3osz7dZUthL+X75UOty/iVM7A4JQwl
jIotNT6iMW1KdDEVt6UmyE2LRHD6F9dyJ+cqymMxVg3IiYtO/hChy9+cA27wK1IogaktBjp0XEr3
iZwB0W+q5A/Yec4iWYMnxlUHUmSTjIQO+KaOhWR4WOUk2HfzH1r9vxcCAqOvB9ETsEIPA+YpWW/E
4sp2dmui8AxGY1v3441oCuLy5SBv9FVcESbjbOVIhRTtriSvkvKmxAIPuC7CNAgKpAQDotz9V5kW
NT1Y2d2il1yU150yQslLFzW9CcTwGcOSRmUQKbBOLfkWRru8Mp1SPCTFPv/vYPrrMHzSsJy7Posi
KPPoRIMd+/U2eFQfimcZDXWBt4hmDUSH4rSBaG085nC32Ik4vfaNnd5INhv+H+zkR91+lu3DTS7w
7mt1Duj56ZCcUsSyNYflCOBhTJ+s/lqkjumqdvXOCiyxi4d3Yv+J/Z5E8sHLgqdGmyC3pGcPcvyY
VMfJfL4sYj1RchLBvvVZMDFSSQuMGeFrt2i5XS6Y0YiUh44Wm7GZwU3RGy+ZKdrjyZT7kr5wEQyK
RTQJWSmb7TZQkP1VQIABSg9B2LweKJ3Oxr2xpSlOtUBFLDGXy8EsQSEjLbvLn2+Fhh8912dawbmK
JolY28xnQ/EnNLXoBhhe9N3gWHd4yAOgsG7lgQrQQ3QyDj3aWWqNpkD0Ehi91xPpWrKsjeBkAhk8
+cqILirTrJBCo9d0XyS27GcvYC00D523OIwZdUhcEaXgfyTSfl0Zz8EyF50VB1go/nNBm5dv0emJ
b4hg4v/QkSY6IYcj3dRWsdohYA/6W9LsjPJJ8AnXg7/TaTjIIHOda00H5Rg2wba7RXNs4mDUTNsq
zw0WUypvqSiJJToS+/8zcybTNEgaOrXQC+kZxZ5oguHo9STZ6UQcXMgJVgwQ8KO687JcU3nYqOHH
qC3bVDHcIhFNfK8/Bk7SOJzQBx2NqnCOCJISO8LOrqpCqtOwbM389/JVsd99AZEUDiqKjC6FoiD5
FyuzS5TEXYJ6a/aTd1mM6Ho4tDDGsZ7mAApBJ5fEz+jf/zuPoXDAkJva0HcSwoopuJu69wgtAnov
kPEZNFz4WDxLijpr5jxi1grwvdya29HPr4pd6ofIQy8gTmUtXoUf7+ZNvyO+iJ19rQHiHHF5bg0k
Gw28AeD9E1L8yJX5Rk8MZ5LUTaLIH61hulIwuk1lbjGSfq8viVMb8/ey2NdReRVqxFb66Vs7hcSJ
8/mgRFdBS72GIi24jF7fEz9JEyyf1G1JJTulta7naTy0rS7QBIEL5AlarDjrY1PBKbrOelwKUBcW
wW4I8w9Dy2xscU828VC8t1ImCp4ENsWTVCRYeF9Rxh7OfG/mxt+6K+OehdLdO0hiXMnFXgRXxEr2
H+mEX5bM01ZYjaV0mCRByQLrGMDk5QaSLYEE7Rj+O+BxCi/pVv8alY2WwMsWJzBsvg2xzkpJV3t4
ylSTHk0sm9VIE9utIZryFVi2ykFVk8a40RmZM015V3VfRar28kEEgZrKIVQeJFVRYKmFq8aypyvJ
Pp6y7RJbjhlHXhu1XkZG97JIkTdWObgKqdFMeYkACvvUHeLJduil15VHMCkAMllBTLM2n0OJTGUs
rKOqbpjsKs98Vzv2Y9AMqCfMqABpWKk8+PJLhNZDGyPoUJAoRJ/Tcktyu7oWdTuux3Fnwrn7k7Hi
wTCRA3fNb4zRMfeyW+gnAlMFHfEEo+/YJL0RMc6tF4/PpHKXapa1QtQY7jRvDLuQ3LRBNkN/S3pP
jz80wy21b0Xyve8EILCqrLKmmbJmmZrMd/h1TRbKUoX4O9ddGh0NSeSGVkHmTAD7AWdXGQWDYpEI
CZSyxSSVtYmG56m7N9HALdBQlsH4zRWdCeJ1ZqgGMhYwu1mVUhe98Ds605tYXmxjHvZTUuyrLDpm
Yehj+FhgHqvQciabUxnK5miK2UQtI9tFtLNj7TBjY8/lE64GXGdCOA3RozRtaYvhVatMrkmBxJpS
zHYnoe9+Gp7oLGrnEx2KM/lBy4KlWZhfItYmqboboyudUu/vLx9LpIFcnEJGiYS5hd63csCIi9Z/
S6pA1GOwnjU6fTs+9xonIWlRmWE5bHnDAMW6aXwD7obt5rBcEgruSvDt+Nzrks1NVMmoNRT0PsJK
u6QrbEX09Fub3QFM/jJenk6ilaqlsFoYb7cB6d8jyIjd4KA+xrvFyY8ELhxjL8S5fF1CodxLJgN5
A80sHC1/NuAN2BRevpW36hG7jWwkydzsSWRe6wmXs4NyIJJgFfSsDiiRozvSW1y8rMcdEi6P2haD
mg4opzJHuOxkjazjy9flAKUeq6weVTw50NwPft9sg5K78cq2gqTOtJ9lUIIrTn1rXA8e61jSdsKI
RWAaOgcrjdEOCslwv2F1pRTHUdQUJUAUnUOUcpkLOR3xRGwt87iky/1sqd481Veka/16VsK/g0md
QxQrb5I+61noJ5n2MIXPWR8ekcYXiBF9Nh5RVKWgFuOQsyLsYayl964y7y5bwboIC23H2EOvaHya
M0+mWAYNJjKA0ZW0PDXFIgCQ/0CskwT61W+W+hzHlQUJ2ie7m/Yy+DF4tJR9vwOz5o0oW7AOWCdx
nFVPkjHEC7Y4uFX9WJTXMvgfc/px+aOtxziUqhp4JHXZNLmLCbOxjkkKixr3rD089HJn2Wp71Zdc
0ct09YJOoviusjnvlanIkD0arK0iv0vhv4KziARwhfimWqAXBGch2x7t9lgD2LvaTb9hjVf9S331
J/sAkV88OxKnEYUU0xrjumi+Gm7NYD9Zz5ePtPoOPfv7nAoow5SDIRNowNpx2+3gs1RsvhFxCa5q
2pkY9mHPAsIlLNqgHbE2VJXfosaj5XVoCjrIVkSoCpSVouNDNyjfiFEOjM2+gu0UVuoOqb7Xo+a5
0BoBCIjE8CrQDdkwlars5spGjl4s1Q7aH5fvZEXLvpyEu3ODFlmQgcnXVVRwNg/RdTQbomoG+xtc
4PxFBnfvVJdKQ0ddCu8dlNdx85JnvY8bY8+2g4uWxq49JL9I467f0opKNyVZRswybQZQeUPePVg+
ttk9FfNWir4fu8IzZZOIFdO2XuRPCrjcK7fqbvADv3cZC3QF1uc/2ILy5Xicyy4U2nVyhUW1Vn69
sC0o+Z2K7ZmXtUKkeJzfzmQk3dQApxqrf5FDZF3sViFC0JXg4MtJOGctZaOsg1gR4y75S9upNsYA
nSXfz+ptY0SbvzsQ5xi6ypqSLoUKzrJkL/OwS8PZS1VL8Nhdi13Pz8Q/AygN+6S32p+D9Wxiyvgo
2drKf+QIsVxigwNczW0sNLh8vLUWtC9yOaRINDmI65yAdKh1C/ldn9xpASfmNNsJeWu6fKNKzmCJ
VmGsxRBfxHLokVeFOiwjPitrSGepttT0TJB0owmSsRxZbpV4l0/KlOIClvAtGUPQRtasRHiEt7FT
mNcjOhyxKdAqb8rs1ko/LksT2IHOYQkGJBPd0iBND4FcabCp4nw7Yj78shiBJegciNCmlAs1z5Fm
lrDYY6gcA5G+Ob7O5H4eZ4GuiM7EAUiuFEGWmJhoK5b6Sg/zfRKP284IBH0UIjEchLR9k8tDBetO
aGJP6nTM4tSr1D9on/iigRyI9KRR5aHMEFY2ZK9ms7/kSDKF4e7yDQkNmwOQfMqaaaiRq7Ai27jV
/oFbQcd48TFXdv2KFYEM7jN03zqX5Qq+Is8oHuglqNMz2HWjPCdYdtVN7mi+XZbBLvyCSRkcdsiV
oasDHqpuGLf7Zs6uwMC/U/XOj7VclEQTuEuDAwyal5YUdCHaKdDOV9wSxb98FhEiGXyssXQ5ymnw
/vr1z84J0C5tdDfDWzrxO+H+XtH9cACRIj8yLc0oA/gCZxxSZ1Gw/VlgSmvPmnMlN9ivOAsy6Nyl
S13imc5gNvdrcCkUPtsHVW1FyWnRBXHoENeZPJGavaCVqzLcaqJu3LXZiy9n4XAhbvPOzDucRbkN
b1rspoPX6D6yR0wCYBliCpqqrrHnzegu7w3IBsoj/RCR+Ah8iMFhBrTaGuoCcBuSwjazD9rfBfIz
ibaReUgqQRVbpCEccCyyqRljjqwxuA23RpJ5cSPdJW0pACiBGJ6YqEhTkAwE8MRLeC9nd4X+Oots
a1U1DKprrI1Mw+bCr1rY90sQaylMi6TbSNuT/sdl2131gmd/n8MGsB4RQ5+ADcp8pPOdBAasQn3V
yaGhola19XjpTBYHE1HZYCt93sjI9xFn2LXX8XbeyF53LeoLWsssqsqZJA4hoiGiLY2AEK3XYU07
2tXcBWx69oRCZOck3/T7ZnP5O4ruiUOLMQdDyqjVKC+Fhm/NiKgxkXZZxLo7PDsVBxMJmQ3Mj0Dd
ol14o23abfpUXdFd5enwhNTOvgVe/HJZpuhYHHDIc0rNkjW4pOmupS/NIHCDa8RDX26Kg4VWitoZ
b1X2lAv9yEnvwEV9jNFo0Nm9a75SG7XPq9E3HUnYaMBA4DcXfPY5OZBQmoaOVQnVZ4XynxMkrIda
BHzrb+OTnE+zOHMki16n/TDHrHly9ECTCMqP6goMucfCk45/QJ1w/j0/vdqZMFlWx6QeALOjcqfT
FxnLGy5rxFoh9YsEDjGwCTpY4mBCSfOHdattqO5ErnpU7clr9uGu3TWwr9AVucj1GOPsK3LgMRjD
JBWDgqDsM28fI8W0UcFAsXjmVXpr7YSk+UKJHIjMfTor1QDVZJ32jNmAdfYPDlbI+cQPHCIoj69V
Jr58WA5COjRZtwFF8F69gnYIk3eP1Q4hVW0vPgLeybG207u5SR9RrGY8Z7bkioirVv3Z2TfmACYu
lRiZcYQJaHi0lQiUo9Z7kgqe6+yPXDC7z06SMw2t1TkNsWwIgcCUPnZVvQ9H8FMtKMR3qiAJtn4e
S1NYGZwqfNMXjfrFKEzkVrM4t8Nur0o+Zk9EBsE07/cDnaRwEFYNVh/RCc5m+WdwY0yAIO/lkdsB
O9iw6d0V9Smvf7+TOA62ugJb86wenmay/LHAAgQ8jrDNOEzT7WVLXw8Nfgniu8CSMcXu5xi4JVsY
LrjRxsBOhwcSPiWyqPflP2ztJIsLczSl6At1NJitEQeBvWcibYM1doGtOaBCcjC3+neH41DMmsfc
mq0UkxNFa3djaE/GozQuNsWEC7bmXhYmPB4HXoGM+dyMZd0w17lIpU00N5xvZKOAaE9rvHB56Yuj
XLidhESVqBt7PRwyqaWzuhYxCIcsmYTIpF6QWZz3ixs5so/mLOUm+zF4mpN4xmjnH1SQrF8NHM5E
clCCRsgiJg0SHuqk3bbm+KYYoqTzGvWMqpi6SlB40ixi8ACtFWM0twFcwusk22xHoI7tX6n3WF8H
byirPdeH2fUW0JqB48pO3T+i4P3yC7gPSwwtjtkGGVfGHuTsTRvf6vhRoDtM9X+Dl7NTcl9ykMlS
Us1iUTOrkoMM4Njt24OKYS9R68HqG+1MFBftTVK8DA2bWdIkvN0D09WMGym4Vw0/Ll6z+J/LJ1sF
sjNpHG6ONM+yMcT1ZbF8TctmR4J+q+S1v/SNyLeuYtmZLA40e6OftUQCowKLweobdH+9TpvF1Z0e
jwL8w5y76oa7wQOu/mgacDvom3RDMfhhuYrAA666pdOP4Z+NedDJuqUPeHOh3mfsCX3G8oK/+rY8
KY6ahG00DHgqzMGMPtrkISkbryuVQ5/lmnNZ1lq78LkVmByWYv6266quhxU8JLvRK47I9mOHoBuA
wrk8kJ1uj27pDs9IK/iGG35cFr8eX599Tg5ckyWYMC306Ts+l8iC7lg99qA77rYh+ND+UhoHOomW
9MaS4hH7uZ0Z/SPqW+GzZ2yyD5xUJE1gI7+1TDYkkQx5RLcWGjQNLDyS7NjLr7MNyBBeVehnd62N
tqhtYP2lfvZJOcwxS/jiOQfmGLfd/6xd1bay938o5YlsgYOcdO4iqSJwTfr1iEzrTvbVY7CJCOLd
6plRIZbu7FvF5vItiqRy0DPlfUpnieXJg2ul9qbpdtQFDnDd5599Qw5yymSuhgy7cj8hB4uW3MU3
3WAzfTanmffCVtOVTklYoWUqliZbhsq3zfdNG9WKjgcS1pdvy32w6zfxkZmAqIS4/mY/k8TZu1QU
vUwtgMvPYc3WLm4nsOEgPdr5tbs4spd5s92/xC/xreiJsh5XnE7JGXtbZWqgSJ2MFrzIjmQsFSnu
L+uGSAJn4FMs1UPaIezNczTaoU8f27a9yyL+IyA7nYLp59kbCB1+Si7H2AE0bfS9CnZZ1SuRX8ay
QBQs5afZp4JDrSv8SSBn0EtW1wbCJfja+rHtMPaX7rK+tAXHYh//91DlJIUz5gGEshaV0W7UufKG
vrcOlulVduuGRxZ+SdhG+/2yRNGxODtWsraQag3zzwkqKVNYoG++3WhSLYCLdTy0FGqA6FjBRD9n
y0SbUb9j3G9p06NOGGE3RmnXeuUkTbtRo+Gmph+5vvjjkj1dPiFdjclOovnsUYvB6GSqK6hK0Lm0
6e3Kqo/JGG0G3bLj7jtd2n2bGj6ZpauuaHYypprpMh7K0rBrWTlqQ+gbS5Pblmn5UtAcW6pfZaPl
WVWxH63iMcZ8t1NHyCdqmDuQhquuFU39rV7T2Rm41x0JrCyZCTx0TfelFNpD8EDk98sfatVsz2Rw
oAQyMD2VRsCtjpLnOCpuZGSCkpDoGBz2ZLSbdMvEMazmNZD8OHmii3v5FOsidAN5Ot1QZX5dRKeS
fMjQoeEu0bbXjnrypP4Bi62qgjBRZT6C4uX0FXvkcK6oJMP3leTbmN/X/VYSEq4ze+CB4FwGBzd1
bqa5WqGE3wzK1ZBptqaRQ00rLxm7m0yiz/USP+hLvr389Vbt9FwuB0BGY+VpEAELkl2wLTbBLgRF
G8UGeFGP7do9nQvigEdOE7UxawBPpSTXcTJvE32+yso/WM385a443JEUy6qw31V21fY+qV21kW1d
TDzOTOPCbfGNdVMoLf0kQekYYSOLVFBX8FuXBdCWS0VN9OwOLknjwECTly5ua0gLy2Ne3avWj6S9
b41vi2gBHlOy3wUBrhVV1oj1GaCdOdkRG2WCoMDjfAmeoka3tfYQSG7SVs5lrVtX9pMcLmDISZrl
A0PoUU/2Yx74ST1exbHhJUnuGWpywN4zx1jk58tiV8tBLPfxv+fjDLmU8rmRKFIsyQHeFg3sM0bu
FnRGlGjXn/2gcdRvkit6G4hOy5t2HVKljMCXnOwUrNcMdjLWbnRbUT/pf5jy6XScKdeLGWIRFbLv
ixzaknRbLIaXZZ6q7/TOG5T7sHGWyPiTCOb8m3J2XRqVlhesHJUd4nuKwmF3VY4IbGdwE1Zb0LiI
Fsmvvl7PJXImPmWqOSZmJbv0LrhjzBoRmL1jiope7oYbUQ123SbA4YJtcqZF+bxAmVUamcC4DcIJ
D4CSNaMTxp4xhwKbWMfHkxzOG5dDXJUkhZMh5WwH2uxE9E7X47+UwjnknpA8UCc0/tF4smlUuaqK
MTRRfmMdsE5n4ew7SBqsNmbrqap6R0BEGDyXSYt5tENe5X/g/lFw/3U9nEljlI9mC2vajbKnzgzc
iDx2pmgbtOg8nAUHQ5IO+gwhpvwom4s9xjdZ1tqpfkuXUnBDIlmcFcdmO1gF9o66+vJmyts5+Lee
bopyW2ai5/ZamvT803GW2zb9pETgk8TyNeowupjSCcBkwbJ4QmwSnYqz2a5JRoWWaAceNVv5xwDv
CEhB8u1CnPm1fNTAFVOgHg9GCyH6rubaVJmomgZSH/SIcaLjhdZTseCDJrtmZ2060y634XXgVh5o
KI8UU7Qzcm1Y7rQNvhVPolr2KvifpPORQiTh8bCEODir1jNel3GjbpqtSMw6KJ7J4WKEFE8e0JNM
shs/s+Z1kKp53V67Q5LNE5eWmf3+FiecCeOwKp7avq+wps2t0tnFJKaPMe/NZV+9CodnIjigUlpt
VAtM67qB+UBGX9c+rOrp70RwKCVLqPsbC7LpYDVoil1RbDXRuo3VxM+Z8vH7NuogjOlIgOooXEU7
LLMDu7sS2rGjvjF6JvPQgqE4dzE9Y1elo3y/fML1e0KKS1YUHZ1QHJaQajGUcBpgdeGmKfy2fbj8
91c7/lT5JICDkBHDX1kw4Xh0W+1yb/LJrsZyDdZS/Qe70vD6OonizFg2gmTJBlTajWTa6jqIuzok
ShLh1m7BN+PpwcDqPM2mCTkVGCs/LWmydVd6Tg+9y8i7kmsRede6qv86GT9DR7QR00w9O1ld2WZ6
o5WJbQm7UERSOJsdhzzpejbNH6aTm0SlS1PVVjXVv6wSq0B/uqbPCuTZEyLNdWkmFEZFZs3LVcml
SeBFSbvJgvBO6nqBBq5GZ2fiOBtW29kMlBJpdxxKDXSwObsYHrMD2fu7Y7Gve3asiVghGTQ0FVaw
Xn3EgpXMabFt2kivrCnbXRYmUkEu3KC5haRJDrMl5U06HxWRsxCpAgcL2Kgkd/2I6pMyTbaGHbnK
/I2kj5cPsZqxPTPYzzTd2SfLjaom1TSjNPpQ7aYH5u7BmgGmjPlA7crBbhNB5CQ6FocQURmFQ1sj
lWGG0baTAvAIJttiIH/kmX6ZK08CpoJmeCjTkrqS+iyrWNuWZC66gASH+Q+HfhLDOXS9MYooZEmn
CAXCGGtBAlf9jvHyDThSn0TpRoEZKRw4VCYZlyFHh1E5PQ3zMVy2bdm6prBDfD0aOh1K+WpGjdVi
IY8JM/q5Z7UHMZJ+XEAAC8jr9pMne9Ge3rRX8Yd1FKmHwKoUDipikCTVWYJIDMx+RnrdlPcChV+N
p09YpHAYQfLJKhC1sKTQAm6FdK/uNEyOVghuRRYsQFmFQ4ixVII8jnCWrHN6UEqlvtHHdljt4JFt
wbFEsji0qBXEYhRLZNgyqwZOPvT0xLO87so86LczCG2brXKsnpInUUVeaAJcdIEVGyNtIha+gKwi
9UFW4c23vbt4rL9JVDheNwEDFQsFYafC142HSK2tmNmbORK3BVV/puuuqYPtgDRbwSdlav57/HyS
xV2fnLXIY0d4Hw+vMgpZ4V3kzprTgQXvs522dJa3yxLXofEkkLvDvA1rI4+Rh5/DTY1yQj7ejLGA
vnfdvk4yuNsKaNJ3iHRhX33ohCTdlZUl6E4UieAQPiznANlBxDCxSTapjrWS5bD5qy/Fz8uPibZM
WccQKkNBtsRwYrpg2dn3y1JWS90oVvyvtvHLWJqkyzo6wYAbZlTFZroqriQP5Xxv8jqnu+4FYZng
y/HbWOayU+QwSdDXWWo3RDL+CSdVoNUiERy2K3EalMWCF6hphm4XJwdSiu5//bOhH09XqKmitsjJ
QLFnjHMZKQu29fxnD1LhN+jmR6cFut1FHG2rmHAmjh35LIRJLC2xghmpg2ZmG++yXUrTw9IbV80o
ch7MOn6DhDNRnPOY/x9p37UcN851+0SsIgkw3TJ2ULZkW75hje0Z5pz59GdBc8ZNQZzG/3lupare
BLCxseNa/ayFuDhsZYpP0PBuAjhwATSE5XXu5KLx/Vh5+huwoEAV97ogqAq4ZUtFPA3krfeLVA0j
WnsFCdx0Sr08DI/TmByldj2kc34G55/TgOtAA/4jUBf+ui571yxtRHNuB1lp1s4KXMSxeSzlH6r6
szV/g8OLQlV0gJMQxaI81oap6rGuJbjQZeGPSm/n+XESwz3vWvSLFN5stAQAgmaIp2o4xWjmyt3i
drTpJyNgLILhHRE8yvsb92tRvPnIGmMwxhaLmqQvQKRD7iBY1D9+53AuMrjDMWMgLU4pRla7Pjln
NUADSPGokMH9b2K4Kx1Nc6JHKZpHrPQlz28pudEiQRV6PxTZnA53j9csK5W2w3bJj3oAz+wRvNJB
f9BwtRiBL0bdRVWDXWMIR8JQVFkDbh/34CbpSNBn0SuutD7E9WxLuWhEdd872ojg31sF1OrGgnAn
v2FMFFWQOZ1PTmyg/beY6indCONe3pFMeWS00O+2O4xrZuvl7VILHpDd4OAigwcliMBRpOkWGttG
v8eT2B/+b6nS3buzEcPZuykd1iQKUXzUrHvFeE7zT0395bpO7xcaNzK4u1Mqsx6uBvpV02N1B1j0
2FZfo6C4UU4MtXH6HjqACRY16Is0ggcdaLskN7MIGzicWACS+wa4q15ZGyI4fl5Frc+ifeQuVRhG
k14TSEutoyUTO2q9CUHI9Z3cfYE3G8k+YvMCw59olJA1rykxmp7P0XJSyY+o/fTfpLCv2EiJBjCI
JhISIu2ChEj+nCioRYxBOj1el7O/ZVSDWTAsHeQ37+XUxVxSy0T1TVfJsQ21P+LpKdXH32iWpuQi
hVvNpCgpnHEcjJWaTl3ON51qwY2tBf6+aDGciVvI2CkZhZipPLfavb7cDalAxFuC+oNXtFkKZ+NM
UKMOBRoB3BmNhU/t13y0GerdfOgmp/eMUwM//UYDpTMDXL5+VnvYqzB5l23kTF47ThPwIOD8LY/h
rQJQZ7D9+KAAtUtcqtGhR4JoDQj9X0TJmP2345dgPsGkD+NY96xg1YeqXcnzOUril+uL2ze1FxGc
Dcx7yeyUCo4XmOdu03S4nY3pDDQiR6LkvNDpZUQDfB4hH31d7r+YqItgzjDmWT2GUopeiH9mEs1j
CRQitpHG8XcmjDcnSDjXQp0yIyoVNjVAVrc2Vq+QB4Frseu2X5SETyqtVm9Gq46gpzKqM/rT7Cgq
X/NBA+Fe9KWTKaYSc8Ezue/NbGRyVmTVOiUP9Rb6AeQohmeTPbZfGHKU6msOsk33ouFwwU3ns000
rNcUOEuoLRrnxWzAhegZhahHWqT1vDlR42bQsjdz4nbF0yr9eV31dodFt9rA2ZI2rCitJQhYTvqp
QPMP/YmeBJfBOeju4hM8kqmT2QMmhoC8fUufrssXbSJnTsoefSstwBXcpvo8NX+sGoreIsZttkdX
zCU/f6ilC+g9JGQVUnJjLMeZHtvqc9SAhVKE5CQ4Lb51ftGyMslStPc2IMKEKHPtBKZCsF88GrwB
55nNTKMAnMgPKhtvkMHkmmY/rx/Lfkrhcpt48HdVDvN2ALf92wxxe+yC4tbwGlcLZqCZSkcRhKto
WWxjN65GMZVLbzTMAPaBVh0M+THTBI0dorNhn7AR0bZVFKUgjEKV7zxGtyQVvYzMSF9TM87BULUy
1xoLWyYdzGA+JidJ9igmllj2Pn5ZfyvY3ZwQZxkIWAGagcUFf9dHH+oWCdLfagbYCOGsw2JVqxoS
HW03ymNZPlZTa6PFzLmubKLD52xAERXamsg4/MrsgHOmnpE0+4l2n1gg51/ij1/PLN91khqWUjbA
rH7rOgHJOwAACi9tA9MF15kVVAA07BpPBHIlMD8a51VMedLlecWWh1lrK0m+mcpil7XkjgMwcvLf
oELZOmga50ssHZVXqYMarpgCSZ8jM2gbv0Z/z/VDE62K8yLqOSxCS8MTb8znQb2XMicnimdhSG+h
gnMT6IfGGQeSj03RVyykH05gM7JNeujDp+vLEVgHviMllqLW7Hs85hk5G+uxyQQxzn7EdlE9zjg0
RSOX84LtqpeHdblJxsahiR8JI0ORK8mnWJZOGZq0g1lgY4XUqX02D5Sfhxu08p5FPPOiXePMQ7I0
hmGyQQaluV3Hn+P0ev1URCfPWYZJTuMwjwd2dT6buWTX+hctPFyXITgZPr8CLuM2mkwkPsq4sAHB
YMvREyl/aNKP63JEUZvO2wHQqaCWjGQRfZTfGMtVTJrfZEf5XvYjeKjli/Y8nYazcEhM8DDxOPBS
PCZyl8EiTM7oUgeE6WA5prYRNH7ii2hZ2ZFfeQX5bAtdZVS8QBzjZuuxjr7T9M4av1nKK1G/mNOf
17d0X/0MCyk4DY+Uxdkgqi1VpLHMzirdt8pprAXDz/uNXOjWwMOA/neLP7KBjI1ujbA8DJHa8KNT
eYgeIoAFRsJGrv3HaSOLs9ultLa63qLUMTntDQvnU9c8di+Zw2hviDPeZoiwBbrP7s+Hw9rI5DZQ
URbw5S4ZVDLAxOy5P8R3zFsRYe7sntNGDPv/xvXqU2J0ZottTGBcyTdZzQUvhPCgmCHZSIhydbKq
HobCQD5kTuzVOJrTQQEZXSr3ttV/V80vVgrMUV2kIrv6vlkbZ9i1GDxJwzz9PVgdHdbj4BF/CtjI
OogWQD8Q/uhBJm4dRfMT+5Z+I5lzAEOa62HPiiv/UJ2yjhF2rQGvKsS42rWSG2FsGzYbXJiJBl7E
GTyCkmavxY1uZO5A0bIp7qzYNVcbUZzRHztqlJOJ0keJcRRGrxO6FrrKj6zN0HgVcnGI9pFH6aRm
S/q8QmAwOXprs1kNcEfYmMsM7dRLXFEN5I3G4Mql4xE70dhomu2Asstcx75CKwxODM9GZN6QVQpR
Eqk/VVn2syTR96yvTlSvXX1ZDpWyeFoH3P1SHz05Md1pqrwoxzsvqf6aJJ9BS3evSPNg65j0sisy
wdrXrR5IWXRu2+5e7fTIrjP63Fvj7TrFj+XYfepq3Hkpe6jyytfK8S7Jkxe6AG9/BRpmXWHkaFgC
QO2dqmK8QQuoR7rIIw1mwScdM82LR1P1Lu6m0tHjLkiM5LFr1J8aSX70cd/bpVa9zKl6oiX6Q8vp
ALxyxQ5X+Uyi5tucmgetVl7klXwOk/V1VYzRS8rWu/5I7PoQF3UyOeOzxnFdth1MA418CixCK/yE
diD3upD9tOhGCmeAjNHs9DLHUxQfKQaxcxfeqm8eqxfJiWMkZYnTvxUchkMmasIULZCzQLISGupq
Ip83GPohHmfPouvdqpnH60sUGHGTMzfJaERVJuF9apLEBsHsEonSoCIJnI1Z18WSyppBzhmzM6HH
qLTK4D8tgkewVfQxziXEtK68pkeVDI9t3AnqDEJ7wj2qMdDCUK9DvPfPFKT5yqhQWTIXN1AI1yAw
lzx40WykrdV2yIvTQHZWJO767+1hdlRQr5W3IsQZ4eI4PUfRtlAoi9UxuPFEAEVB3QLgSG/lVaGp
FErjVLvIRzL2ITQCPe7+vMbOuoCWsU8CKUmf9R5dQkNlnAYd5JJR90Rp+FAq/fN1lRFcL36SepCs
1lhiRG6KYXpkNr10Mc96IqLTEjywPKxtQZWkTXps7LDKrqJ/a5U/UhhzdVTt/7Ye7nkN2xRDJAPy
5LF5It1D0gWy/HJdhOgis96ajbNgymo1LROchWZ2y/4uEg1YCI6EHz6kSzMuA+uADNupsDNzuQPC
8g9DkwWFNpEcziU3G/TukZlZ1rnyGnkEeajs67ku8F4FR2/yBqOqSdYxDVP7H1kc3hRx7pjxlNka
kQQO/36VZPNOcaefyenSlgyUhBkn9k41LwxvhdqK09rVveUqr/9JF/gWoDAC9qVSwz8uDF/SHjOr
FOjzvrJRMBQqsqKQNxbYrbJJmVrnPVKUUXiXWX+R9Mf1Beyfzq/f5+uOxTjPstwx5Nr2D01b7R5M
W9GNXI/edTn/Yuwugrj8AHy5PFsalMGHU3I3AsAIAN6Pkxsyznhf1Pb9Lw7LRRqn252cq8tUmsxh
SR96v75p/mIdl5FX1x6bxE6+hp/AlOuVjiJ4IPdv1UUyp+5ESeJ4Zum8WG7trq+dfK6BYCbKKovO
jenNRi8iNdSkkNVUZfpcpecFo7bVdNcAxFNwbiJBbL0bQWMVm72kMUEnNFGBiZyN0BfoOjLv6RuI
kXxObwfRhLloF9lXbaROaaRptQm3VlM+x6BS1kKns0ScuKKlcT5fRfMhnSmSOYPymlju3MSO1X6u
0Sp9fQ8Fd5hwnt9IM62t2UTeHPqddKKiJtz9Kie96Bxn9toIjSx1jhgvMpcvRVj9IdcagItKXx4U
4kwF0PxAAqc1+RPYec5ptryuhXGT5P1x0ud7lMLsSDa8LpfdkdRBOw1eN5ReFZcCIyDYCL5UGY6L
StoVLTeJ+rgMmKoWpCtEv8/ZmDxrrVFnePap8dRLD+3voGrRyz7z5cmSDs1EJvjXIXlVlc/5LEij
s3P6GDv/Oke+LEnKCCi8GFVAtdo8KYcWyK4U6CKivNi/PJMXOWwfN7crKroqRHkGlaIf7Q2DkW2Q
iMtt+WuC9B86CV0RWfm/pP8uEjkrMutdU8YJnIDJMUCIY5fu+kVyWm91qD8/GQEBXUSeuv/p3lHO
iNApmqwxwr3TARRhdQ9S8em/CeAMSBrrJjQatjGMHF1pbFKITJRIoznT0dZTUVotKmsGMZ80RTob
yigIGkUvMz8r3+ZtAcYJvJUMmJnh5Ue3EUhUQYHGiD0FZyIw7HyRclXmWJlDAApH2c80Y2OVDyDs
FhjcfcNuAgQcaLdsbvK9flfNHMulinNRZQCuJ+4MdprKQH/T1+vnv1/0oBdBnOGNyNJMUw+DkCa2
GQC4y2GEWshSog8zuu0wtTS5oHZphMBK/3KF/5FsyFwQImuMTpRhK8in/kZFk5rk1F50O59YRV4+
KK+isYh9pJlfawX4xvtNbTA9ClcXay1v+iM56wCVpz7gdcGze31X91XksjTOdyNWZuoTu1VDBtq/
VXso6GJLjSp4LPabQDYL4jw1fZhyWicoiqqPg+kw7j+0xX0Hq3RSOEihYA9F2PXCU+MMb2lkdBh6
5NGK2GGz86wIoj+XB/V18PM7MA+dhEy+/3K9L9vJmV5Z0iItYzPgpWWzwTPIdOenwV98hpAvGlIU
HR5nc4u2mJsuxOF1yte6PStrMAx/XtcPdns/vpKXBXFWt7PqQVoBseDq07dxDDrADcXGa1+j8nxC
xVagjddtiSFztiScjLCRW2bjlfxsatIR42jHOXrOqkzQVrhv6y/r4ozJFOVdmLEk6yIf5fZbn/+4
vm8ihecxEo2il3u0KuIx+WQG43MOBGCZMSZM7ngHxJD73yuM/VrQW1lr42b0tKuaKkIpQJEQAd0Y
0c/rC9p3ly6/zxmK1koBtcG6DtQgDGoQcXd+cwQB7eG6GIFKv23rZhlVWBr9zMr0chk03beawFw8
Xxexe/SaopuGTE1T5kn2elml+Cs6DSr6pVOdQROo1r4R2AjgrqVcF1FtsUbL3qUAty/d1C2c5b44
Nkijiork+/HIRhp3Q8GipZWLzuqVKOp68U/jbD4od+Mp94HAg+xtdTTt0jMB3pV7wwGVFsH7v3ti
G/ncnTWqzNAlFj2GkjfD21RMT9Zfrx/Z/m3aCOGua9Ohr8JqkGmcf8y1XaKADnSt+gsrTtjoR/E7
2RY5TwI14Wt58qxFNBugJpF8MtWbWYRcw87lvWXFOKACXVN03ULfAZO/0fQCTKerJTXEVbTUbumx
MWZvNokvj6MbNyLH8+MpMWmA5Ac+EzGMD+0HmL9oDU1D+G09ZEBTJIktGd71U/q4Y+9lcCZC6hIL
MHWgdR6XzInM8rHLMoEfIRLBuRGYggkLQBlSt5ae1SxyVVU0Or5/LJeN4o4l1nJSSwpQ+cPkC6nd
TIptUGAvyTnsJ8FrtxOovd8wdmgbFSB9FVp0QBqp87rPspejwcoC8DJzauUfDIcifBLlUD+acSYS
gMHotIQW8CnOtF+riDCRufFnO4feaH1S2xmgvQepfJ0bP1wygX34+Ka/k8gnPfMcAybxolFX0r4b
hhJEqPsNYLzp5lzwdjBL8/FG/Vob4ZzmtpytHBN01F2G3k4yGQ0bPzRgkjWBlh8NSUR6u3+lLuI4
dZdXOSp0Ak3RitdmurXS0yoCeRaJ4NTdpPEkgfkbuT9MvSb3VX9QBkEvs0gEp+/5FK+EGgN1MYe8
jKmjSw4QegU6sOOLv1cCTtOnMTfXIcPR/F0rUOwInQbms+FhLMAZA0zPNWBnEN0vFpddUwjuIdan
dlKzBNsX0ddCTgdvQil7tMC2keQtOgpyRwWrbkMxhQMkr/+9iRtrVlXDtGBNKLW4h7nVM1VaJmT7
R38FFmoD0keHPi8+AEsC63UUxeG7pnEjjnuHk7lIrJ7B/9LsFIZP8fw7irL5fe4JtoysQs9IRt0q
O2qU2MT6ZEwimtsdOLftpml8qL1YJhBrO4O6t6BJPOb+fJht9K0B6SV61J5QNvPYGEnkWrWdidqg
dq/CrxVqfNCd6Hju+ySkmNP3reU7MqZ58XT9iRSJ4GzG2M5rNZV4IlnzzHwzh19mMeT97hO2WQdn
NfSIlGs/1hRl/BBuYPFS9nbsh886UM86WwcDbgQKi/q2Ko9Z7V1f4I7z+/4AOXsC1ItwCsuUab32
1cD5jXZ0Yzwy0ozYm0V+4XWlBxvp+xe0lTCrJVWl9jfKBwtL1GP5RQNehYmeK3oevot6rna4Bt8v
kDMqBY2SWatrgsljzUeuy0IvZ+gjoYsBp86XfSTc/eksygiJFsoZk4nU1iQxY6JYR7LearMoaBFp
Jmc+AIkntxX619zBWcFCBA43J0TgAtcgYLDblS+9iqYZRGviLEprGJoyRtDTCNBD0jnKfIEu7l4E
4JHrFtVl/QPXnrHmxqSmFsYT75fPQOJFZ2oXSI6BJirZDQ/G4+KChtf9rXVtxHJb2dOqM2sMw7no
SmvnGzIJLPHushAwyDCzQCDglZ4oXSLrCUC20vWusZ7q5VPSD27Z3Kl5LthCkShO2Zee6L3CuFaT
bnCS+K95+JyEt6H0R9MLSrn792qzKk7DG0km7WAlFM4w8ZXYXjtkd3s7vWOZM+mInImT2tJRhA0p
WiF3WESfVIAqERjL5KhUJ0s7NNkKl/9ZRbfvdX3cvWKbFXL6rtRzXNYjYrA1le2kfTEkAF6an68L
2b1UFyF83olWawNnq4TykdiVwtlpVxHF9A7gL0wg1QH6TGWTyDy3ujxJXTYX4z/eXAlsSDtr7PYg
388eWob9AYA6wI461xhgA02iCEnsLUr54NhtPoBtwiZwymkBwpPOAMKEvfoKeEHd9Rye1ED7inxO
sH6XMKZCTqUXe+XtnXyvMAYbDO+qN/k34LS6seBC7j96m+/hnqF4QE1HLwEwOjmykxymP2M3caLn
9JC401kkbV+NLrvP3cm0QYAKt5a4hXyPk7b7ubBbReSyi6Rw13Eo2qTKE4pmG8kD6pQdhoFVvVzX
VfalH45RkwGAREwVLjIXsOWW1EVtBZcSGDgZvV3Sv0yUAwxdZFrY73yQo8uaqRGZ6B/oRZZ1GCe9
QfQR0ciZ88oFAULc2tpwGNpDQw/jFKhzZ5vx8/X17d7FjVzupNRw6SUSy9QNgTRVPWpCV29fAJVV
zJSg+MZnS/Wy01YywmPV89wZZtkr+0xEUyiSwf6/uWsr+skITXLiVmXkJ9n81PdqMDX5Q1eZHh4I
TxrBadn3r1OINl6p1F9SSTnTKPeyVMIIX+X3uub1+uQSCkT8LvfKOreLPPbXBsSiiwZQaFOI3bP/
1QYFuaiGTi6+r29ZWjmSJRTQlpP2laVWQC+af9c/MSRy2S38MhhE4cN+OgcQBP/I5Jz7qG6yTK5x
ZWigwIVqMjvyksB4lI/WI/GWw3CQzqJ8zr7p2QjlnP2hmpq6nmB6gHdzYu0FWTA/zaj094H+JHR+
d63CRhqnDM3UYoQKKTJ3wfyXlthwp2B8zpiv1T+NeKEBxfWUfdEX9/pFUtnWfbzBl61l37VRQtmI
16iaILcFixeDpRsBSsd6DiPAZILjDbzGMiAr19f0GIGkApQqolzCrkKhIgU6J2jUB5D7pdLLJa7w
BZHpdOhvm24RTsnHwdW/ZjcTg0g5i1pHmD/wYdEXkXz53sq0eZokHC0jg2fI9iTojvJBJGb3TA2K
dkcg1IGEibP0iTrkViyz9yQ7VMYDenkSTdD9uutkbURwTpacAiS40CmckvBeim/SMEjJN7UYnRYz
uNdVZadUAOdkI4vzshaAGs5yiVuY3rA6wYoAtHEnnwW9rSNWDMHu8WjmSyyjSz+c4SEDhC48a9Vd
noreL3aHPyrCrxN6KwFttH8ttAn02oipGes7Ak8fdzyyKQJ5gqmw0qlFnTD7DpYJaDVG+gWKZs6q
NLnRAXkZEmnAOGcSWJXCss1T56wAdQvRL1UELa6g8YbQM3yxDpWPu++1rnRqg9Bbf14/1d3bt/ke
9v/NDmhJbJVhDB2lzV2Vepoh2OLdq7b5fc6+hOAVl0EuDKWJ25NaNp/UrPCWYg6sOrGXIjzmU+4A
0ta9vqydPg8o60Yu5yFEOtAxNLPBxTjKn4dgPIwn41Q//qaabgRxl7xr5r6oShYzzmcZE17ZQRof
BYtht/iDmm5kcLd87hcji8eUovUSHRZleK5V9U5KzD80CyyjyXicpuSYpLPXtVPsYBL/SOoe1Ijt
UVXH51ZJzmnT+7ol3VqtaLx83yxsPo4zC3otdbERY6flqU7tMW3OeSN/lzvpXsvUIGsmL0xKL81N
b1TBJGHMX5qqdcs1oiIDJV/fJn5KvG9oNpECGXcKpMTpNnZ/TH571waiyvCu0b2smC/5GQiRhoiw
oCQ9rpPiRANiBdacZ/hp8+f1sxfJ4lyfKh3UUg57xGFj5IAv2zGKwGwxrUYqu9BbwbXZjRs2K+Os
kxlZ0bQksAYpWf1k+DaYGMxlp1oInN+d1vZ391Pn7A6K61JSySyp/rje68HqKiCWXc+mazjyDzZL
XbgtSHXQVB9c31CBQeKbFOrUspRejf7OMnaBDqBz1momarLdmXZ+v0DOAI1LpJOpR4pMDYyv2QFj
6Wdg/Try8/9hTmD/2KhO3jA7P+DgzmGuN+qA5qiYEX/MrpU5FUZGEqdLbJZhHG4aP/YiX/eu7+W+
Y25eBHPaOYGxcGlk3IR0Ug/Ih9zrdeaXNQ2mtP+rzNaXYdWdnpYvcZy5bZI4kt6eajCuS9bqFGl5
vP49on3g1LcY0DOpDAgLNf0w5A/l8NPsD6n087qU/VLKZtWc7qpWM0lGAYtHA4JWNOt7/Cm5jT8Z
3uzAGDiwBhbAl9irDe5YQUaE/fbHp+Cy49x7Gq1UXSKogRtrEYjXMeUpikvZL3yQYDESRRnQ+B/w
X0PaprX5ljweAX2jGDf52Nv4y+8sZCOGe9PWXKZrZ+IeTsQn5TkScYTtL4MiaJKpKn8ArByjtp8k
wOW7q3VokgelubOUT7+jCNZFBnfH10ZaOrBwU9CQZXfUKf30AVjDgXbXR/aALq4ChFmM2C8O4pP+
dF34rq5vZHN+R7ZWRF3kBXjbemdTdMDJ0jGmgw3E6+uCRBvJHVRptrmhsgIJ0ejdqLYuOGscQlOR
k7P7em8WxPkRRW9Vi1SgTsIQUJJzcqoPDCahvRWaZmYGPmr4r2PjGyfSBg3VEeMAa2ErWWQfNXYW
9PD6V68P0j9Fw1S7d/ayMr59Qg37NMwiRDJd+KBiPn+kohmBfSdsI4IzxE2TjQ3tBrgJylt7bMSK
u7mttXhyGGVN6Yji9n39M4mJiT7k/3hcl4mObT5q6HdRdQzTk9ZpNcikNSAJ8lKUpthPxoBr/B9p
nMm1hqqsF8COgUOdBWpIcSle+IBqyQ3DQulEhBD7ifiNPM7Mwvh3EkX/Bit/akeWG4md6g57e6ic
zGlrZ3bIiaW7fj/2BekZOthA1K1/wLRpRi1vrA4tbHlZODTWX8Bpcz8VqzCbt+debgVxegNwqFWx
YhQczNsaqaf+qJ8YvWHoLg/j4Ud1Q5z5DgQpAh9sz6RspXLvdKQUuH1pi+AsRwtlAfTv8lkXoXmJ
hHAqA9T0qKIp7Iml1oHR0Tu47E5v/u+oiJa6XQunKV3TdKQEarGrV+d2TOym9cj/Dnz2Xgb3zjSJ
VUyaZKGEHN3Wo18Wghq1aKu4tySZe6tGrw51JySqZtnO4fIPwq68PTO43SnuIYnNWTIWjRC3NH4Y
unaaeyroDNrXZg3NQRZIEz6MGcdLaLbKwKwEQyNo7Ly3SXTMUn+VBJ7mruery6YOYl1iEJ3vQWJk
zKbZo98kPSaHxIv94aUI5AcSMA+QnuNTfjuJJjD3j+kik9vAEYW5MKdYnll9kuJ7S/oiCRvKRDK4
Vzi3clKNBa7mospOpX4DIZZXlALf77qQD2M/cJ8bc5xwZ+bYK1AuiBp3jf93vmBcGsRCKso3yLfx
gV4/RUWp1ditvH3spoOkPMaawDXa1beNCO5eJnEZ6vW8UmQzVr8g5mjnuuaHZuSNpPLK0Zjt677Y
7hXaCOQuamVoSc/6Cl1Qj9hyeDT/9xb+95vGqdhakCFHjxHSgWt6SjIQfI6iJo49x2F7LpyGYYzY
NEPYY2D93Go1QIlUxZ7Co5yk/vXNesOk5/28jSS+0dxIQPuhxj3FpIh07l39VJ0irz3HfoY+YGBH
TXepi5Zgd/mq++nJcquDGqh2fBKNXghOjQeTAszTSLIQK8aocpaCSfp3zPdFK3jAnIWodWUt8NDb
6raQNVuagEQlmmdjJ39tM7k3e7TQQQKeGMa8+KVWbhTjW5p/0ZL7tH+SWhFehEBHeLyceNKT2Rrw
drfT3aIt9jr8ZcR/Agfbva4iopNhhmqT/TaSBul49vANUm2PcR1Mg2geatd13WohZyRWdZ3m2kKg
+w+aB9PBwWd5GXScCd6lXcuqaBqeJhOBL48bnxolkMgjGL1Eukulc7Vg2Ot3jPdGBNvTzZ7RmAK/
p8B64tW4TVbixP2KQkkuCK73VeCyEu5oIrTFGqhfMzTem2Q+WvB9TT0olJfrGiASw52OvipljpoW
7mbyYjSnTmH0GQ+yiCBmX4yJjjkT5s3kO2C7pCDxOhNkpkbdWXrfXFJ3Lf+sNUG5ZWeWlxnwiyDO
oc8lwIytjAOYBvppeerd9kgw0Bv76jGrbKDfs2ynXQqn8Xempd4L5uwD1aOssWIWDwar3xzQyxYU
XuP0hwRNgVgtC0cXVwPlYoyR7MgXBdns2fhony4L59SSyFmBmR9oPuNXG4IiSI6qn59+K3TZ7C+n
lmXRqiQKscyoSIHUV7mjOdl0WZ3rarlvmC6r4dRyaqQKAyPQ/nlYnHg0Dm1JgusidktkW1XhnAlj
Hfu4nN4y4f2xAZSp5THaolS4Z7tPh6qizGqCNRAx7XuL0aVKBRx0NrurxE46+3n73Rr+bBLcgrtp
FHnJu1t3kca/+usb2FqFKpCanCJyU44C+7ebawEDzj/L4Z/zTjO0UmKaPoGriABpoKD28Joc2VyR
ItmSK+p/2TXqqkVkapgysfi21FIdO2T+NeLKRf04RurjbHWeMaUCU7h7gzZiOJ3Th6SXognuktqg
YBgVd2WKI1MzX26BlBoVTtaDDWyWDwI9FC2P08OxluR0XqGH5U3zB+blX7TK1W9axG6ogdMzSJ7V
FGZDlAYUieVcXXmYmxRUAOAurw95hamV+E+jFbRn7MqAzlPZ0CgGBzijWBaSFqYJAvcxCU+MTA0R
yQ0kC4b39q/yRg5n/Ao6DgSsuqyohbZoYARjzuIESCohe+/uO7YRxBa8efwJ5lClolsIsn6a3SPW
STKb1kdgK7nXtWL3Fm8EccoYV2tsxhi3c/s6OVakeu7KQsQ6xhTrw5OxkcEpHunMsVgH+OWpeR9L
gTVQlFXBfdiiz6r6HYNOkMlTgTmBZiDOBob5UiLgTZDdpo+mGtuk/OP6hu0v5pcAvj1ZsyK9kju0
J49D489mG1jx8GDqjZOoOK2SiEhv9v3ay4r4ufgZ2AWVlePaNgCxx1yDb93V585FyAiKBhEFzW7N
Tac6ReaVWuhC4hQvTizFnBRYdc1GQ8Ht4ulOWtraOQUbia272sn0o9cKEyLNQf5uCe7X7jWmYBmV
wW5GAWD3Xutla4VbtyqAl4tBawBuGrnI0IhJ/etHuL+lGzncNc4ko5rNEmFP78pO/Pr3fHvzQ/ZL
9IPaIgO4OxigI+Gm6ZplsHnp98uSxjRL1+JtMKD7nP/IMZkCkjA3ejGQ3mZ1g46N6DoiQIVdTdV0
g3WTKbLJI/VkBWjnW30krm5Kz0qm3hlUPfcDJs3LEf2VqxVc39ZdU3KRx3f7Sfk6t63WQV5ZH3NV
OtO1FJ0c04APpmQjg9vKabayzFIhA/WX+oj8TG+jVd7Oxv9ffwEYsyAVtKuTG4mco6/JTUHIAA+x
0N20PMS5qxbH6xu37+lsZHB6H5Xo+p4WTAOQe8bKqAC73HBIsDqym3riVipVtIuc/vdSN0QlMqsI
XhhHMlggbXREv7WjxrFt3Vkv1rfybgys4xKU6MSFpXGr79cXLdIWztCgNpjouZajbpy4zfi4jH9d
/32B9mvcw2bKFBCSkq5iQOVQDn8VRulM06cwf+zUSaCVoqWwT9k81rJMFr0p4ah286HSD20u2Cr2
qdeUnvOgorEfFnmCuery1UsMW046bxjKwCS/5QFvFJF7Pfu2GYq5xkrq5U6qQVGQ2DUVJHMFq+G7
x5I8RUOEhM6KObmRkJe2SicPb0pD8JbsG/nLWvjusXgYJAn9ewzdFUBGThMUDrlLjrqP9k5HNIQl
sBI8rYjWtCSqBmizCpTf8KzHGDIWFO53RejosDA1zGKrH7qc1wLTjQVMn4pxmWx+VsbKAzyMe/3a
7A666xsxnLKFY5TrpYmSKGAg3yxC3qNbrHMVJ0lcVuIOAfcouEC7ZWBdJ7pONcU0UOZ+f4NIScmS
sTIwDaT71W3vw4cf6n3s9nZ1Y3nSS3Ucg+ms3ikP9Jsoa/wvK74IZwq7ub6m3kvjZCHs028LFhcF
68FCLoXRm2hAqmc9Rtf3eDcABD6PLOMcNfzye4ET7VOtGhfqWpEJsvHUQ4HrEBHdxvUL4nLwASoJ
/fkd6BG0Qv8Sy8zYZp1FPo19QQE9Eq+xOyDmLHLqXV/ZrtH9f6R913LcOtPtE7GKOdwyDicpWZbl
G5ZlbzPnzKc/C/LZFgVxE99vX0/VNAF0Nxod1sI8p4QQEjAtdJ83IuO8Uws43SJ+5MIXQ8TLaP4q
9qeembnZnKhQV7Koi9lQq6LNRxnoFejFCw/EwqMbZMgjWwZ2b+QCJ7ADXBWJr1K3uhMFJ04tVpvY
plGuPoI6ynjW0H9OIsk6n58bw7hV9fxuLEWG7W/eMCsx1NENdSurRgxfhr4dL+qAsVOxKPuIXX+4
ZFYiKBOc4b/GGaG5nSSV1Ud3snQ1sgcdkBNlaRrx531F2bwEVtIomxuWpEF7HaThnulOQXkn4vxG
FgXlZmCl6ZoEI9NQQqbT9MKiiqFeoXAYRcltMiU3czJiSk8+8/VsDk1wkDPxoUnjz+rSPwRtraJL
QrT4UXrcX+7W+a2/gzo/sD1zCag9SLBTmBJovafm276ELZ+ylkAdn17nQWokATpZ9MQco8Be5C9d
lppS4yoROICA5cW6yFkiqTOsyrxLuzbHUxGU2KPGOXliPOtS7I+1YUWVdN+P9TWVBRZOyKZcQxZB
dCXKKFyQ31d+rNMCccQTAJrqh4fCHQ6CV/vioWU0OWyZNoY6NSQ/IAgzeO/F8Age4iDDo75ojnIt
AxL0axf82D+1zTLCWgilGFxmlFOWwLCrzBqeybhP/rW0hNCcMBRm3PVf0NyIDtfxxCxgbO3iWjKl
MEM8jsiEQrLszU5zS2AFqlN9UUcL4w9o0BNN7nl4RNx/4l9Y9NWbdqkbwCbG6LWBaIM6Qikt1Ejl
Uf7O/PrUOhUKCd3TeCuji7p2K2YKcsvbrMTROZuiEKOE14B40avqYdCW574rrCgR7oAO6TNOlFw7
tB9dy6JeqPmiBHweILz9FT8ph+lAyGINL3Oyf1jNgZtBroGnjC4CDVAC79t7JU3mIhjDOSKYA7MD
Ul9byjFW9YstW78KjMVtubG1NMriIyC69qiCo/ak36bcJWHNOW+Z3Pr/qYdUNUQqMBrx1q4Xp5Se
2tiZWkameDOFu5ZBxbetVi0YRgOGQeKX18INfOmO2Bj0gVG/2FK6tSBKxyNNHdWO0OvIkmKlS2UK
xjUxbqswMvdVbvtUgIWmq6oAf0U5KlnnojIlyHh5dUqnYzIzgo//ULI3AZSTkkpBDI3pdSw4u5UO
nBMcFotQMTReyOS52dQBQQA0CFrLeJ5OlqUaYrqkR34VyLCeYFQXI1+ecqU77G/aZtSPhqXfcqjw
sZPBzogJQfQTfi38CKAL8dfmif9RxqbglG5sq7nJbCzbzASuhVJHJeiNODUqhOqPiU+yuZGV3y2A
buce0/MA5Inhn9D9k16FtVDq+Ko4BIwoedQjj3DgE83E6JabR4nD2NGtCBLwjChPK8Qd0Q9UfgRi
U0Z6IkRMj4en5aB+wiC3GR5JG9CIkjSG1h+jS/fMwovfNICVYMqkuY5f5IxUZfjgs5D/mHMWfcam
ToqCpIoIN/BCJb+vIg6QWZcZEkh4Ic43avFNSQ98z2goYImgXGuBFzlIXRHU8NoTyo/mkp06kLwy
johcPvTlhNTB74VQDhawibPQlLDkFF1ngficLrHVi6jFaNlocwDGQbbTFXgOLWn9sRqKh335mwe1
Ek8dlAJSti5AdG3HFY+2mfY5bIznvxNBed0KRO3lyOOqz0fdNfrQySsmv93WFb/aRZrGB9FENgWc
it6P7r4I7oz52LV+rVzBSphkd1GPBoygwCiPJ6ve/uo2TextAw0quBBqVZzlesZzs2lsBf5q+hJy
x644SBjuayd7X9r2ccma8Qo7otB5Cn5p52FeYNBK8KypbiEwImxyFh+18e3/ifyVWekAfNYrAxmt
wSW4VqlH2iLYIOOsZVDWOxdi1SVqjppBwzuNONvcZDh/t1OU9aIQGfZzgXhWMbyuPXWs6e7tK1jU
URVDt5kA5Xu/VWUk1U2lw3BJcxtnphjKILBmBMAaIfrTn6zmTRh1NVbcoBcS4SmQZ/Ui68uhKCSG
J9o+kzcR1EU4l+Cf7xNUPGq8eMa7RGDxJ27f75KADBHp5hB1yhHEhVZrDY/qF4nD0T2CKkdko+yG
6aPAVE+Fx4r3Nj34m0DaKwgYDeJQ/0JKY3Z6gO6WirPUX/dPZjOmXMmg1MBoIlTAFpxMVgaeXInn
IL+pspe6/JMGaADDCvxrRlalmdPTRTP4juBBiSgIje0lY027kZvmg+0DbwAtfyhP8q89xSvbz5RR
kfMAK5EaNF4pmlklgRnw96J2bTuGdW6eDKxG04Fpp0j0CBVILusQw/MoK3MAIVFKp60jR6+YfHKb
t+tKDuXPqjlLk6rD82g+Cm4F5MjvLQrmHUporHffpvmsJJEVr3ZvMWSuAFo1XJrYnNVi9GuDxaTK
EkG5tInHTKk2og6wRNWBy7hzF7EK1JvD6cZqGVQ4UifGrAe6QXh+Rid+4r3ujJLuSfyRYtAj9JBz
8fNnDNWxRxM31Q/YtrqKJDXS8JRk0YiSfmzRVCFfqrPxEB7yI+fon/COBgtL6BP4IfEVjmfffre9
0kouFQFlSywC7QwdDq0z2SLe7L96D7RHwyuc9KY/sCp6mx5jJZByg2KUt8uA+91OW8nRytkqhvwT
L/efjVRw9xe3qTG/RX1AvlX0boxlHuGCnGnmIN3xQ8u4NbbfTysRlP8DYLqAdDQSBP0xO8vH2Wnx
fpoOuk/6vIefGCu1wA79tL+u7ct3JZW6D+du4WexI4eWl9/ThXczWfDQQHg/lvmhBgZYncznPEv9
Nhs8MMh/CzhWO+xm26+x+gbqwmyMouPDEAVGgqATWRJpyHkJj9mDCk6OU3+ZTktoZgRQByBBMooe
8k3zZ8+H1UdQDk5Ooxz9v3BwnT3Y3e2CWkt31DxA8T6yamT7evsBFzcF8GOcIO1lp9X3OvMx9GNN
BMlG1lg6tTUPvd5ZytGpBR/LQoquWREgVQTBRgLjIwmr/gRHfi2I8jlakGgYm0McWsvPQX5WstEU
AcEV6Kx+BKaZUF7GSJY+NjSU4bhD4RfPrRfZc2KmZ80h5NuiOZ9Stz8x2eM34/mVelC+ZpYFlKiD
15744Fh7sj+7ApjaWHBfm9Xi1UbS6dwmL+pWIN2eiWE250my1GNhEyy13JvuhkP02biLf3SOgCx2
bsc2SzU3s9dr+ZQXinglrPgSCRXjoAIBB1BSVuhNlgqGku5/oCdl+NVX97S67NWIG9JhhIKqmMAO
f2RDbu07OJZzoTOIRWyUKhD0ST+cPDvhIT0ajnijfxpd3ZRvqhPxK7VfOIWn+FpkZn/A82ZglBS1
8NdwEMOr7+MZWe5SPq01yeYq3QIattvnvNNHLGzvzZ1EuQF1DUFF4YFS0BpEL6TmgUTRBAaHW6lh
hOebgebb/9Mt8T38vlTOqAYLuQErLy45txylimdctNsKSDChVbwsxQ+w0Eupl3W0IDYLwCHjI9L8
1QUHFILZhp0jmc16r72SuXyI11ciKZeygLeu6F/nMSY0BelgsEva6LuRg0yu1fxWGB6CODKnPDkV
bfqtV/Lj3PTOkkBhtMIzjOWgc/2lzmse1UntJe/VG8BIWd2infM0Oony8rUx4udi7B57FQVS9BI6
naQdqky5T6XJj7vCE+T4mCLbMs+yv28B2wf3tqGUYvBzqKtThds1l4+ZdsclvsSEOt32ypqIEwP6
Io/i93slz+KkiY0ED0QS7fIoeqG1FrxK4SVwl58h3PJ4qA+sV+nmADW6Tn9Lpa43qeyDNI4QAM5e
5hNMh3z2SEK2+5xcSQ6f87Hbxqf9/dyOc1dSqbuuL/qxiRtIBYK/V9jto4SQ0EqugtN4ml0648uf
eWXNAIysgCrIRyzepQRZ5IzrFUahHnMHRgFMBwLN8csoRjY9Bwn8PhjFSiQVGKZ61CvViFpf0luB
pxwiTF9JXyf4SlR83MDZ31SyZ3vSqBBwrrtg6Yn+iJPFTy9zfU64L/zscuPzvqBNa1gtiwrz6iYA
ACUS0nYtPIdJas6N300MDdkcGjZWQihraDJp0WYeCW8SS4L0DQBPMQY2a6v6BKBbW30m82ygGL5U
nvydtzuvssA0e2GNs2370tV3UPYR9AYmHhacYe3onnKOnfAf3R4sED5AVVEEYnVNsDaXsgzA62L+
VUfSs12OzXQ/pKdevds/v21PgxkwtHrpiqLT5fV2FowgIHXaODO5G8nNHQxPWZ0Z3DTOfFt9JkBs
9YnVcUl26oN+ogYJqgJc5IJGrSyTkxSk0DhRoQM9diS7Qy2aJWmYBlHI/go3L/KVKOo26ketXpIc
okaEX2i31BiT3qz/p+6DRAOr9Sgieaiqp7A4TyIj8739pHxbgE4eJauYblKjsgwE5B9I81p6EEBv
AvwHNKdWQHhlDSBs2xqGYXQRPRUAvqdszdCUsRd0gBsWZ8lFb9yDYQl3gpnYYmJC4fGAjC2wKlu8
CRpsTDNpvvIMjlN3ZE0CbSo/ySvqPC7AD3DfHdelVYcpfbsJrzl34DX0SzNisM2jW4kgv692tm7n
GM1dUI3CABrNCXW0fdV7nbeh1Fzi0dONoVFFBhkdpRtGIIx6QziJiePiTNUikIOlX9oY9mXJ2rhg
IAvY8oqBVNUHZGNAQpbqCAAWyBrR3lFbRmjGGBr59UBlQnGTG+Tj0t7EUWalGe0k9gYIwcZRrIAm
j84cqTF1oTt0GHCKjO48B+oZkwPnEZUhU59Tu4rzr3wkjfYf7fLbp1C7DEwoaaxnXHYk34EkmStX
JiEAV93oqLPyShtqud7m1wfnWmcUfV6UCdWIrOEexqh+aDsgVqag2NpfFUsO9czR5TDtuBnqH4af
8rayJO6hb1ikfBsGgMVomE5HzCcjxf7eABpFlxtDHuD8w9nXpOlZF7Jv++vYtgFBFiT8PRCW6XJU
WnBIc894gDSwATIjNp3Us+aBHtRjJYk390zQ0OaHapEh03UcPkROX4tbmAAnOEX9owPYkMKqq2yN
vUkwr3+l0MWbkqtaSekB+DJa4T1Y58+dS2LI0CEk2aDu8kd7OUaHFMDsrIBg6y7AfA+BgFRBpPkR
4mgq+UyvctKJF90iEjpo95kJRoIzYFlt5oDfhnoArgIYgmTGWf6AXKEtYpDkaQPDOvaoi40eDNtW
f0wgJtPB6xa6rFrFRljwTiDlkBNxyNKmBiWyIP8USsHi2ntJ+dQBO3VfKbcXBjUBO6gmfoB+yMQl
Rc8m5MzlbTl7wEXe/3/i/CjniE4tGYkDMh+p0lwfgVRNYqOiBBv380FTJzOoxtZMKuFgDIVbztI9
IIO+78vcXNNKJvXA6PhRzcskhMzloKV3Zevt//+Gcb1bE/WkkMIlCSdCjSFVF34OrGQQrSFgPc02
NQDT+kDlQADyYSa3qqUyMgJZsOX2HkGI3hpmWB0KFlbYxvsIi/kthk4LToB7LIphFu0ysoLq2k5H
Xv7eZ1/Gp/1N23rcyioagTDDj2fmh9plWcbFIqFdzs5/Li7q13dkPqZDpgwMIRYZ2GM+4rd0D8Oj
BqZI0ef0oYLJIRLRkwQSO5fgDougAwFtBe7o4SRdCDV74qDpqcELKbCkT/vL3ZQNcFUeXKsI6uk5
KnRBc0E1VGgvlKUn3RBdI8sPjcFdx2o6BUPtN3zm74vc3uGVTFrvAz5VlUYXSAK7BGo/YlY8rdvv
wHttbdInNx9aViFgy9Ywg/R7nZQtxACfS5sOcV2tup1ynHXGq2z7/1W4JzTIYT6dimiSOIvmgrTh
dcuZCy9LzJir27BlQyVQRISOmQce7/t7P9DiQOPbQbB17qlB62IxL6aSMpEsyTZQbhDD7wB6A/+u
iqEKKoYpSftYl4HIunUCT63N4Yl/rl+n0edTcukuzEb1jX0DuzQaNTG5hIYE+jGbLJXSpGjWtKcv
0TO6T6+5NbqlT+oYBZhXicrva9/WRq4E0n5kNKZOqXWZt8GNa+az31Wl1cfP+0IYq3qNsFYhp4he
JCnQoW0SwD7a7gsQtRnB5sfMH8gvgIqsEH6qV7rk9wpBmsandJYWe/iumW54aD3dXu7DMxhf3NQd
zYWxpA2BCGAkQq6DcQkgQVMJAF6P+GAcJ/61uN06vLVgmG44jKhQWqPdWfmNwYxnPtwtoqoB8EMD
vIQiAC2LstqgV7qRn3gkikBVVGB+Z+TMUkdX48v+eX3wgpQccp6r8xLA/dsvQQJP201YUfsiztmF
jxtQ9oSNNy5ZYo1pymKT/aCKlFTKpoGAFIMn0VjsRA0R9T6o3VEpF5aifDBpSgrZ49XaFCXtZpgZ
kmz2AlAn0rkiXYA1Zk4eb4YuC3LkY7BN5EmCgJEFgEZ+aGYbMPKoD2XO2ygnR2atzF7VoIpcpZ/0
eHxYeMzyBLxt1PE9F8QP9aJeA2NyRZE/NgL/sy0En1dT3zAidwymh6RRf+6f9cZUDjIlhHKTAENp
4N18vyGIkUGDNeA9WJxFK7IyH8Uor7ykXmaqN5wnIi5vH9hz+R90GRa5FkvpWFhLWlWm6FMK+Uue
XjUJzJ7NY96ojAP/oFWUHEqr6qTR87abUAbTEyuoH+UJ8FpCyHCjG5nV98uh1CrNpjoVBgR8wGrQ
vcota2A1/E7I/y9Y2RtPKSISs/3o6EESkn77DnwWReWAynDtIO9p/6JOqs+NCSQ05j3xwSW8buOb
MGp9VTsGQlODnLsPHoz5e1VdBQGtF8CHuDTDp32V3D6yN1mUaw2yqKqzGA2mBhcdiyb/KQjtNY6n
/3MM8X7/yJJXnqBL+CSNdcwp6gbvZ0Zw1meMxsQsXtuNgvN7OVQsVFVcF2kBwVd128+zN4FsLj6l
x9wKXA10l8kVaR7HsCMzRE5yZjZFfbx834mnX/tqqSGnEOLZU3TqAzerZ75kZCEZ50U3alcTNwdG
BBPrQ3QENxMgSSV3kAWGJf+Hjf3WC0N8f2BZn89RqvevNlb5r0Uvgofyfyh6MbSebqZUVDRBDRpq
3FU2uYXUtibJB1bz7Ba8YhVSpJsTBof/Sv0NyjPmcQ/I+hAT81l3DMZPYuPPGSM832hGfK8UlFfM
c7EKVA46mZ3Vo/41aMz0kH9dXNKjR2gQW1sNbgg3X3FhPZBZfsugXIlYLWi1jOFKCOrSYhNWQNmv
HNHtPGDMHv5uMylfEo2VrlYjWqskdbjhs8pGp9CnaMzdfTGvcfL7l8L7DaWcyVwraplrqHQV/A8Z
OPf1w8SN4Nf0wuV+Lo4BnNjMbPtmGR7tWfoxyIURIybDl/AePFFu92QgjVcdBqe5tg/zQXWYABIf
4qf1RaCiNvDeCLmuC5M2QLltRBUYRX1XCk3pOliE3a7ycjRnsOoCuw4MEqlHmFYCFlGoESn8GjJF
KedBOJCyZXyLLh1LD03Wo4glkXI0cmGkJXo70Ucq+kl/i0ZnhisTidr9p7pgTVTQpbSG3EuoH9rd
rB/qbsjhxWq3qZNvIHc85kaIqdARiVFDOI286kUSp9ucDlB4vfsnUFows87RcYx1X+cLt8rgc1up
uUd+C8VrkKZWKaaay+QyqIUMBJ3o1HXCSe25+32t39U/rILyVIGY9FFAes2H5SQI3/TwlGAWYF8G
6ywoT9WlATgigWJpDyjo8pkpZaxXPrGSvbOg/JERKV3UqChPZjKeNZGpEaySc815IB2OqieRlYck
/7cnj3JJQqCBg3IBIFUn3S/Tg9p+DeKvvM44m48PD8pQKY+0VO2UDhUOh5TuZKu1QkcLTcwye7Gl
mwIaDgSrRG4JBSbNZw29b6BurfwhVINyTWD7buOAIGyQWW3NJVkttH/q5+mI1N2VIJWgawRkVr1F
CEJOHEahmK5q6/YGkYyMngAZyX/6udzlda5PCgo3hOc7Qmeoeis6BBopcMNL9Bl07hh+jRwlcbQf
+0q7ZRhryZRh1DofBWoAB6KGlxp02bl4ryus+vKWZayFUJaBaZY4yjOEyYEYWrHhKdz/vcoA0ITV
BlKWEQCXs+Vf2Q7aywwHkjzvb9NmGLIWQJnCuPBgVwTbAkaEVU+9xPfkOV69dMfyHJzJ9BKYcI5A
hDhMjPrGRtL1/dIo6xh1aVRU0mKuGvNLA8qIWNSexmI8pnx2lgxATsqhi7qLjRHE0myb0owi4y6Y
ZKfQSoapbjkgYBZKCga3RExpU1dqlqd5i/wBmdKPD+0l9hRg1II5mHGRssRQ92gRFFHeIEmB0lvn
Z66KjmUihtWA8TEzBsezXo74PkII2ljTggI4NK2TXwHT4OYX/Udw/iWNZFhiV2ThM2+0Sb8XSl2o
gVSKggEiu9dMLWmPHtzok4Z2ZfV2vtEuaMf7TGidCB+z8Rx2jEuKZe+Ut0slOQUzEK7zRhie46rE
1LThTaL+l1qrUpqS5PLUywm8KsHy1NzY6V6qJ/62d3M0LM+HqbNFxiOZZSh0RWRJSl3oA0xfkWsE
lPV2xlmcM1jZFQmzU3gTXFk1VIZfo+HlkqLpaj6H89Q53uYxWVzE0+O+42Gcl0ppy1R1xLfhXdeL
nCly07FUVTPpREbn1vYFBKoYFUCyokZ3DkjxLFRSAA8dxxdOugHLqqZ/BrNuFlulxnjSsWRRVtfJ
pZrAAvA45jnbSFSw81ZoF0t8Hey9TVJ4UyU97O/i9kG9LY/axWjQtUjO8VBt+ctY3i0hozFt88FP
Btb+3T/qGh04fY6B5wq+PuRqZSt1lpfhIN82DucNXmqjhru/oG21eJNHfl9lhBRx5AAIhlTooKZW
LuL1m0ym0YTe34mhr9XKSBD7D7ItYb4ADwHwG//Igp/7QraizPXeUVeramRZh84HtEJnICxGO0nZ
C8Ajn0O7i6s/M9m3jaNuUzEAWOeUI9YsSy9eBksRWWSErKOhPGy5CJUekyx1mjnoWYo0Kx4+7+8Y
Q51pBscgmHHFkL74aDhmS2oOKavqyliERN3AmAkpwjyHPhtyaw7TYs3y2Uhe/m4ZlCNQi2DI5xhI
ZeDsOA1l5KHQzlDgjR5Lctv+Pm+6ZpBnUxcbI4YEM0QsxkvsYGzergFr1T7mj2AI/kIgtRrZBL7B
xY7u+lPigDTmyoIrZjmI10GOlcEaRZv1covB6h6sCROCmnTA1QRXfugu6Di7DZ/29/Y/Ata3hVMe
Qmz1QOpDeFlyAU9+UTs+d62eAr+2peNsI/N+U3xtX/jc5D7ti2bpDuU0VBVPzKFDO10QgqrhVLa+
zDKA/7jr31ZH+Yy5TcY2yTAa1aI9nDNbS+JN3Y+t9FPtcrbi5zesZCBrVZTjiLm40hfipVoB8dJj
rvv5+JdmTXmOPoumYiDErOF8x0keJqH/KPj7N3xHGe39rSFKqVLPMSgumu4g1bhsVVfPCsbVtFmm
e4uqwaP8XsocY8RKIy6WZMGmT61VPAQ2htWvy7VzCJJIeZu77SlhOd7NdO1aMOW0EhC1ininYRLj
0tmBB9BWYI6KNxPGjwFex1jmtg/+vZd0ij8E6eUC4BxkFzs36A9T/bhvRdu34tv/UyFLaCxGY4gI
WSbte9kW5tw7dfYodqyq4394pjdBVOhSZ2qU5CNcfesMmPMnCcv4rPoput7TB8MenvfXxTwlyjFF
+oxBTQHFrMQnj7vwq/xJAMTMaBcO5zcK45g2091rpaC8UTcmcbzoeLISbRTOy6k6EV7l5I41C74d
1r7tI+WS2thoKjSpAJsj4055NVwnTTeHQfaR2T9HeXSoU2YzybZTepNJOSUlB0BVR9KaWuh1nGYZ
YmGmkfJ3bsOg3EYrDWIjCnDok6aCun6ywl4xhUxzGJpB7JNON74dFW7t944DMIZSmGACyRZuCHRw
64HjHSi3BOjesJfbfWn79osepvfCgqYdZTXBDVJwuisMCDaN5o8eOv+eDkBb3ouQirmaylDFldGf
5TS2mlS1lPBuSCTk0KEbKWMDxX2fARTP9wKFuTeSXpt/pRHBSWJXmE9Y7MrNANqtodlHc/hHwGiD
A1Kz6hiD0aC4d3LFDx9Y6Has7aU0c9TVLOtV0sIaefP0Za5ZTftkLXvKQiklepqAtlIjwZBWP4Pl
SzZ8G6ZDvFxk1tg+YyV03xmpcQoNQV5X5u6aDoqp86wRrX0zxpzk+3NLMyUqcoIfNpffi+4uxjDH
wsrBbmbZV9b16pdXEWiTV+PYcJj9JOmR4Uzm+rhri0EjMoKmYhoTgNw2SptW+iAxbI21Puoui+ZI
FQcSi5ZhfEA1yTXAGtcpEyNtyBJD+Y+5AS7lwAFJPeHdqX4KhWuhf973GozrBK1t74+qbyMh5+sa
NDE9ANiUBP1fcWhnOVL1lZbZhqHX5gSyuiSvL0nNekawdJHyKF0htKpMcodDh64dVIDAGMNYIDmL
Hbt6je5WaoI8RheKEZwWURMBNW94jqsMBVmcDL0frMEH1plRfkKI1FY1poRgAGNkdkAb5DyavaEw
EjTEG+ytivIWxThofNiiFpz4CijrfmHaicyMMuN86ImlvAPL1ZBC0bXFTfNncfjBOB3GdtF5ugoD
8WlaYbtIoWixifnqzyD688YvZAgL/dcvHROufXPzMLwN5k50u8t0A2nehbI4G0isEiiW/AiW3drU
fxj3C29KvNW7hkf6L/TcBHSJMhw0yVSd/XVvFunI/Pi/n0CpSWyIk6FmUHzQFx0JvkcPeB9HPsbA
xhZyMApg9UBqFZzJWa4KZib/F4Ke7VB59RWUFiEkN+SiQLglYyPKr+FRtTun/dLbElLawnP8tL/q
TW16E0fn0Ke4msNxIOLKa59cuemw//8bA8lIjqwEUPfO1MhpnoMz9XXc1TCBX/Si+41mKp74AGTs
w3gCOsEZ0IwMuZtaDPR2kG5JgH+je+6HNOqBxIAWlKE3Z2sC3C5XgyyVxCi8i0cp4TNho7MRHfng
A96k0lkz5LhLbqrR6d/nBw3EF4EMxIwAz5xA8rWRY6gsY410Bg05urrmgJZvF+XiZ9zwTzbFThkk
D/t7yRJD5dBivKXmRhZwH829maZelf8zh4ziAEsGdX2HTbXg8sZTVyy5r7HYuGlc2WUdj3/yzlgd
ELGH1dUD9qFcDQZSMzIiv6qLr0qv27k+MrZsO3m0kkPWu5ITlFVTjgDdBbOM7mlucVNapDalmiKY
0CuvP3WslW0/elciqYtbiLJsEcnEsHine5OPJORJuQyOAj+l3f5RjnsljHoGZFNbhkZq4E5dHL2/
LKwq8OYzY/X/lDNWygKkFhhxsMvsJz+WZig+TNWPcZ4Z+rDt/367CYlyt1PCLblOEklReJrak8GE
b2UIkKlMlYzJNH7iStBDgbSZzMuGRzw5kRU+S05sZx4oep19c2XpHj2u2KeLOIYKLvAZeWAQbt4Q
rJniNMDxoUXsIh5YaQmG8cqUg4hCo+0Xghaco/dClgSzSL9nfcZw6ZuvsTeVkCkXoWplVyclih6l
xpuKXpgqiqHltyW8DLPH2ELyxTt+XKbchDTy0TwncEd4NpnZGIFV1s0ETynPoin6HX+oEmdo/Vbx
GYI38xOrRVJ+Y5g4FM0n6COhLlOt2NEQ8vid0/vJcWGlUbeDrt/KL1MeIxjlccQoH5IHwL4XRYST
98Z8SAWzUQ+x9Hme7xmrYykK5TVyBeQ/WgdF6a0KeBSpk14yF+Rs96092qGFbr4ra4iccSPLlCMp
NVyRpQhHXI9fB/XGaE9T9SDKB3m+V0RGMoblgmmAiKwc2pDjkAic3MADSJ0rGXYPJDXSDJpieP3H
/n4ytpOm3TSMQgjqCEHz3Lp62FuKYoPR5u88pEIFcLVUhzluFZSd56ekuEoV4+ZnOEiFch5Kjum/
CaPXdpCpplqlB2NqGI/210DoozkDdAWkEhhepDvXJXFocOdD7wJ9Waxs4EyJA/rYkriTOvqi3t60
3GBKYnfgjcrjS9US6tkKotmO59pSF+kgSdUprFHPwrDtoBlm32Y2ZgXRJqE4ongrc/O90JVfpli5
Bd74PY/MJZf24PMuHCmrdMaZbB/823oo97Rk5ayFHYLqsUhMOTp2SmKl0fO+dm372zchlCtSOTHX
ph79GrKA2eMEE7mp7nKRP8gjMrPDH7XWECKT/39GlDNSc9yTOXqDX/u+6jvcW7cJkHFmAwQSkiO/
JLL5R/W2lUjKHfH6NC9SghXmunSYS4B2l4cJIfT+Pm57oLeFUR4IhecuVSM82GextaoGvARi9UWR
0qcoaG7TrL4RSpmRimDpBxXV5FqSZslrQ3UyO8Mke63MWVIQMexqX4xIt+pxmjzy6ELA246z5/h7
198r3fBXqo651veBtIbxy4EjL6o2vJPDH1GbmjHP6lj7j5Dp3zMSecoJlYsWSSIyAMD1XFzeyY/5
Y3opTpMlupnTv7CRTPeNCyPV1LKQhWhaUMqDGL2zGniJWVZba16SL51UfakSLHNfC1lnRbkMYVrq
fMzQCNEijqnb5iQEvJW2kbUvZtubv20k+YzVu0eUs6kvCcxTzlWmkXEu+vMZMRJLBOUoBE6YY4MU
pNpMNJewv5X7gHWRb0ZGGCvFDKiOoWa6JW5RuoSbFNgsmWUWziMAU3gndZIbArzwkvycwWlTozne
ny6hm77s7+F2GLGSTp3V1MfcLI5YoRb4FVoOEKpE953iaUsGotDEnOqHpbjlwgcRXTMM2eQ98uGq
XMmmDlCIhMKQSIPAr1qmcEi91OfPwG5kHOPmC28liDpGXu0BDROiUWAWjxlmONDTdNKk0cS0CcNN
befUVqIoP98Efa1OPEh8yJpI8z8AIlPMyo22cSyc8aB8Ymwia22Uy4/FujeCCWhaBClheqi92Jvd
1s5ech9YP4fYDSzhgYlnSJzU3tFRXl9oxCaYe9TDfgGFk94EHN4ZHGfoV/mjDpy3PaUBbye94Pmp
S2U7UHGEcnCKB/kMCjd7fyu3W5lXcij/X0tiqgDeAln12Ix/JreZT4qOkQ3eCMCC2JOj3fXn0DcA
RT4fQIhy2JfPOEmNuhiAadNqSorrJ0+e+iY2p7IBHbzfxYzyFcvmNepCmEQh4rQIc4Cl07+SA4TH
4NNgkXXFrnq/v6rNkGS1qZSDUaYwDMoFqe5ZOYXjTQ3E2yZ9UrXndjoZrAHm7TaxlTTKpUR1UMQj
D71cbgp/dmSnJKNytuoDtDs3K5wgyGwsVJv0+z/Ad0P6eSWb8jLBEpYypkIwXsl/7/XRT8XFUqTI
3d9P5ulRHqYqIswGjmQuC2gbHZCUeGin5I02b8+pBa5nVujK3FTKxZQ8l2h1AvpH2Yuvilt76nNm
pn56DIBHlPq9zx/U6+BWj6xkz2uleMfNaJSbGRa+zRQO+HxkckI5RfZASruYnkiOTPQjhvnRYJnD
1IpNP7VkkEFwjRuSEsGsBvieUbvmQ4ACNlf+MCS2xvLgDF9KY93wQ1+pRSuT7Z0dABh4IcJBwfsF
QKQ2rFuXJY5yM8ChHZSmC2SbP4pWaxoCChWKU4D5wCEXFNc7+wpLTG7nDHXK28QFoEX6Bnj9KFD8
yHOcHua++HxgxFEsMZSf0UdRzzNCCh4Pj3HzyOWx2Y7/7C+FpSLkG1YRZ1VWSokgDm/7srHQDrqE
opmpX4rU25dDvnVvyyhPglmTSFB4gpBpOEZ0w4NWYV8Ay4nolBPBqII6imSe5f+Rdl3LkePI9osY
QRIEzStdGZVUMi3XL4x2Q+89v/4eaHZbFJpTuKt562hFMAtAIpH2HGk/OyxVvFwFXxD1gh8mfhAZ
ENFyOPuRRBlwaAssRxomN+3UXdx0opCe/eBLW8ZZilEb4iTqoGWDT3xUqW5rmP3maj4PmFLeGyjp
Nk4v28prIOpCFbl8fIOouUQ6AOexvOJldhjJcOCald36ixPtWaumJMhiCZbKoz7koT6PlPHXjtLJ
0nfN+LNYzmlxTQKBQyISxFmK2SxTLWM9SdUonXOZ2K0BvN5s/JL06aMe698ESsn8qwtnyKfOxtps
p06FtWd4n4y1FMwzb5i3bJ7+siyBteChHvTB7Axww2ISxNqHw0FvD3kisuvMsF1aDmctCK00q5TR
8lrAxqbBCP4CndhdOD3QCYwllp7aE5n9MI93tUnuQXnqBT1wycNG4DKIFsuZE8tIwmVMK9yN6jwo
xK6yHRI0IpMi0hb295VxJHGRKGWcUtd4GFzDX/bzhFhEQbc+Zo7Z9TNuxx7RSBAKIfJFC+QNDJBW
KGrhaKcYXvQodhg5JjgyBNsovOicjdHHuChSHa1z2QlEmABujfx414R27xc32h5o5CJHnR3MP2sQ
hrk/bukwVOEkVxFFnhJ0CjeWH/ks0gLjrQOsATfaA5zuczAh737sHzQpoxpGYzDCQfg7hM3c6Vl3
B6BBV8fQF405Xj46wP1/XKKkBsBjUFjvxFy+zEX7pIWzVxe9YCvZ0VzaSd4JUcdEaROE5WxuRtk3
e/SEuHAid5fNisBhBVDix+XUoxQtSoflSHTfTM/JOKFQ+TAsZyu5teZzstwRpC1DER+8SFE4UzPq
2UQ7HUfW1ADGaZanWm99fdL9NsoFO7mdv/wd5uh8GzClxlD1TcPiDyR8b9ud5JTgUoBjTpwRpcPM
0WWBz3rZtOh8I/C8pEEXNoiMQ8Q7pXFbgIkyC25l8jThTf+XR8gZk1hSWm1u0HbJPIkcsAXw/4H0
9wZnSERl0cuukf4HWkOC2VEyA/iik7LnSioP0xyLHJTtbrP3E+NbfkHiSAeSwP4DdvoGoNMo91Z+
4sa7TrYTxaldC5eBwUAnu4Y1Ku060AOIeEUEF51vCg5mUCWVGn4ENc9LDxIfROepIAYQ6Mmb17t6
gkLaql0fwUCX2ks1OFWkewhenbZ5ADOB6DUQHN3ba7ESVutGw3L5FLtaHOQnlmbIHQAQgeOAOdGp
L4yGLzsU+tvNXEnsqnjWgwaOJmLtQwg6h/io3XZw2ok3PIauaCRIYFT43mClHxTJUIGsJxXxbixC
Nx8UezYiT0OVR3Dp2Et2wT6/tfatlhZbtC5HDfZ5sQ6lhG7HZWck18XiKdaTXFwZsbNkwhZy9rZc
EsrUaSU0H+REDieoC8m6F21MHgeFgtIQO5oRX6lemjj7Iudo1iHUkaLUM9T89fK6RZeCszVFXbV0
CFFclcpXMv0I5WehEy8SwTktxCjVYilwimYOCg5cvLpXbD0oRWZTsJl8rzCY1dIskkPqTj8YXEGL
KAg5vxdGVgdjIngQ2L5cODm+b9iiRWm2c0LdQj3VimEH5VXSqrY+Ki4p3C74efmYBDdBZWtfKUpT
D2YQSnBt8+om0/YtkK+6+NjO3y+LETiY+pshX8nRwpIUaQR0BEbEYYBNOnElLzw1T8x9Hvfky7+U
x0zcSh4A0xO5H1huloEjnkCAce6uiucGkHClX5SOKBEg0EWV/X0lr1QAAl/2qMMY7bNRuNLoaqEI
4Wu7C/j9tXubKloJSYOhrTQZQtgmsgpM4gduCnQ2Cb3doysdSz/0l8+1RK7EcsZEUqQqyFIEyy19
Y8tLACWeUofuGMNT4IiyhqKt5CyH3vRdsnRIdOc1oLk04EqFD6UmwJcUpIn0PzqbrWhoqI57Rjs8
ciybLr9mV/Rrfci80NcESRzBmviOZkommjcqcjhzdz/pd1J5UwlrH9tvqGkBFRgEQSpPyZxMM/hl
dfShsez5VGDgAMB9pQ1MLhyT9dMCI5Hgkm3bqneJ3Emp1VgCFABQS9rOPHY/22/jLoTQxLDJDiUX
Pz1btwN4x6xXkZXcdofeJXOmX61BYjyCWcCdrDPuumO2x6hy8upHUgpSUtsn919JIF/4eLGNMZ+A
tiJpbpxWPqBdvDgt7SR6vryVl3cSTCofpUxBuMxNg4SKpryak2lH6mtj3JHgJrTuhkjUqCFaE2f0
5yarDXCtg60xe0Bnmq2DfVU4PXz5iEDQ8nFJQWRKU5ZiSQRJE2Con6PI1g6ADvSpMxNbsxVQLYPM
8lki7uXNFC2Ps/2dHloDiD+wPOkmtZ7y5J7OL5dFsE/8+Uq/awX7CStLjJlyo1AYg+1invvqMcr3
l7+//Sy/f5/9ffX9om3yWgmRjg/1lxrtsoNN9S/p8NdlKaKN4gx7k+ZZ1zKwnUL3MnJWRz8sBT1U
/xBTv6+EsxFmqJV92qGNekJMHaHm9Ddh+3DEWIdd3UkHUQ5ZdJU400DjGZ4Gm4FCP9icguUxs0PL
LZoYnI+YeuqvL+/hP3g2vxfIh6BWoEYh43twZbSmyyAWyXfkJjwUmIZuQK4g31+WJ9A8Pthclj4P
1QSOTYecfIaKk+BhFOgEH2iqaWKO1ogOp0g7adqtqp7CMbYvr+EfHt/3PeNtwxzHqcnQ6VgeDnvm
DlfhTrfpsdtlO1HzATvwC3eVjy1TPbHqpEYkkvbybZmmfgkUSzsk3VW9zAdKJD9prBdaBI+XVylQ
RD7IJOpC8xHgeKByRJuT9KjpnW+EoUO7+SqzqDMIYcG3YfKA+Pe3CwAik49mo9GqjrQJdLH14nvW
OT3YRQLIeNMOgOA+P/f29Dm4lZVMzoiMXVSBNBEKacUlOrWzfTwW9/hPwTss0nvOjizz2GpGC3ba
ZH6Spu8gL3AvH5dI8Tm7Ucy1nNQJjisjpzC56ZvrvNhfFvEPDvzv8+EjScb80oYB3JbRib4E18Rn
lLeyZCMPV7uMlVAFcK+dR7YowSJYHB9VtrJOBjlHPqCZH4h+R7MjRuQvL07wZPGRJDDHzCiXWcQF
Sl3Lciur8sPFspXlfyb1YGCQ7xrHx5LWYqh9mrGcqXK2SOxoxjVV639po1SmkKsnOAqDDrBtkJIc
WNSfesN+uQMd7C5HkKUcLm+ewFniw8fWQtWzjCu4LPkEaPb2UDHyxGy2Ts0M/NJ5/lxB8l0TOUth
NNGc0wxBFrV7D80SzrJXAd7JRixEsyMi3eMNhCXrkRwj0iJSsAfFqgeaGztOhXQZzGu9YOdVzkJI
qpwnZYAUQ3EK96lX/6I36plVqptr43Z6vXxgIlPLx49G3kWxYiKXzmqC4T7zG8Af24O37BYUBXNX
/m65ojFjgZbwUeQigRC261GCCWXwq99EuenN0YyBle/LIDBVAnPLD8VaEcBqVJkl1gGYGWBIvklr
7/IWCvSCsPNcXbAYjKGoEVjgJChkxxxDJyOyq0SilYgcNB5YLihKLezZqD9IxqNbzamBWj3YRoog
dXajqwp86pcXJjomznLkUpHIdEbX0wJ2njR9UqMfQdAhjRHbQfJyWZbA6hK2yatNHIdWV4sAuZll
em7boxruo/JmQCH6sph/qP79theEsxeAr68ajT0gEwiOWqf9BdDMB2YLjdFuBbonUgzOYBRlHiQ0
R/khlO967Srqv/UivHSRB0o4Y5FNeVAXKsJ6g3YPYRT4dTvtJFp5VZXDUSxuzaZx8uXXpA8gtcWI
aacJ+qkFbik/M5tqTZUszD1kDYAt+gnGN+hk0csvMlT86KypxXOxsJZYBoWQetO+ke0CMAwhCpsj
GvBTFyRGGkr9ouFmgWryA7QVOGJUvUXafDAOOehY0ZfR6j9iYoh0U2D4+cHZMJuLqKc9a2/8Oy1a
9i4jSmIpqIgBwgvuwuVEG+FHaGkxqkusvUF7jF55D3aTo44OMwwoOu1D6BNBWVpgTvgpWmMczIjo
uA4x/VKgYVvJ/ho7J4tiO5dEtQ7B1eM5EMF8ns6DhTOTrKOqXOfdriGCSuZbQHzhnebnZS1jGLKI
tU0nBX5/I9VOV1CbFu05XLpfvRz9RZXgxhz7fT4sO8HZsXt9SThvW5S4BtsPAMsZhwAGFPepY6Cs
ybD0GDY8ovh9tEPRcy9KS4h2ljM4YL3rEmpCaaKsOeZT5SAEvurDSKCcgnebn50ds4AuhmUiPSD7
7fAFSUXBbRNoIz8tm5kT0mshYCwCQIKEpkuazlm0rwR4dn0sqngIbCQ/NZta+TTOI8rCGSsK7xmK
PcNbF876b9dof79u/PSsUgDOgrA5MvnIemhMNH/P/v+ri0Zgq3j+iNzIpT6KoQZ/T5fkx+ihO7Lw
vLkDUZHgiRG9cpTzREZQTQaLhFd78BW/PjKeCt2tXxj8jrzvhYZYoOOU/X3ljCxpD9QrGZaK9ZfI
1/W1dQ/cHVu61nx1D1YdFAJq0RIFCk85xyShVVlmA7z+7AVI9ej7xr9cXcJAxPwDYdRdLCQT3nzX
YCJkzQAwq65zq8yraW4VBVW4SvLz5dhHqV2Qo/HJCHQliFtaUE4piCBDZqswPucqdvh1sOMDG6aU
3Pr5smXcPLuVMM4wVqUmgbwOvU/qcphI5zaZdIqWThB3iqRwVjDT4lapajg9JtqXR9+s7rROoBEi
EcymrJSwlLVyUFhRaqAMpP5FTh4rTZQdEAjh57bMIhoWRcY1rsA1r3hRf1KpILG8qdjvB2JwJaHI
KKtQMxLNrcEnENIIUP/5w+UzF2gyP5alafpYqwm6knNAxvW3RDmW2u1SC5FdRbvFpXuHrlgw2IPd
gl0obUBrPktecaW9Lvf5SXbhZ6dOBDAkwUslWh1n/DKtiKV0pJqb0pfWctI4szPjKu8E7pnonNji
V/pGkqQOBlZMi8srNTzGIsoh0TI4KyDHskErgkzNKJ9BgO0DrnBRr+p+8i4rw+Zbu9I3zgA0Kg2L
fsFbC5hkXXoh3bEAOU15PQ7XdOntiIogMURawdmCpo5SEI8wt31ufKvP7w00RUlasbu8LpEYzh6o
YVEvEYUVzZqXlFJ7qv6aREGWQAY/YAXMilFOAhhPqdE8gAtfNanl5CQXLGX7PX8/I36eaq5yeTbT
t7pJfMPQ2GJkJU3Q4BCvEY6oCRTbZK7MSrHHBjunjsi4U+200KuqFzDPiL7PWYUYvkJd1uiJGNX2
mBqZF5Sijte3vPYf7v5qwzgbkOpLWOQZNsy8Vg76tXRG14wdevqr9A2RFAEnUu2CZdBR7fl75iiH
T833ruQzxVntYVgrIIHP0fxX9pgxaUd3MXIHjeHuZR3fznGt5HBGoqxrJZ9kfLfPdxUIqMO76oro
bvaUngAP6BW7StTeK1J5zlwYo5KWTRKz/pldRndmfagSwUsusEgmZyDMmUSKpiIHyTIX/4UCBf2D
4FaJVsIZCGlEGqapBqTrmruoOgbyLZkEVXCBCH6Oqixak/Rsui6vb+KutNX8bkwF/gLbjQuqzs9O
SUizD6MCX7/NIlthpe7qGdNb9pycivhsjF8uq5zgWeJR9esha4wchtUd4F8lX7L5HGWurH8qWfCu
2PzgVKDmaIRQAceXnYZTu7NuGgCH4r6Cc+vyekSmgp+bkuM+MkMCSa2HUb59fFSPGLfb66CRnRwW
wLyiSwbI3BTJ/dCvRoG3IlIR9veVpUB/QlYpGipACf1hWK9jfR1NAg3ZRgFYbSZnJQoFIze9gQvF
mEZUh9GrBK+kdQaAo+l2ZcdvwKyNE7uGO17JwvLnZvBLqKnJqO2bqAp/XKOkzjS0amR+uv8gFlsM
foDBw3S76E55vXyi2zv6Lo2z/UQe6k5is5klZhw6DI8su8b6dVkG+8Yfl05TDUXVwRdq6Jzt6KUm
BE0Ry+o0x6U7VYrABG5jgb8L4AMNbdZrMzNQMW7Q8qmg2VMHjYqBSWoJ+ybBtBtOfmA9tJIryt9u
exsr2VwEMlpLiwwjagtMXQDGjJ5dDPjgQRl2hbBLY/O0VsI4b8Nog5IOHRJXvYlglyo7a7QOixwJ
Qh72LF04MB4gYjASDCZ2cDqn8OsSPw/Wa248AUnZns1K9CiLZHEKqMtkwUw1UmXyztypXno0XWTf
9zVwN2Jn9AF9bGd3IRhxBKZku1iz2kvOlphDXZpGzGL5XbADp/k+2DPk58gLXaEswQ0wOJsStYYS
pjkW+XdCNXEXeq0dGLCzbBtHNnRDiaDTYBu1YbU+zveYF7kK8n6E53isToq/fGHgnGZih9fz2bpW
0WCYeM2v4RrN7CK2hM1nbyWa80miKtc7a0FQOdTXXXmIUM2YdKw0VAXasy0IkzAmRu2IQrg1Zoal
FCPFGRYThgwqrXcMOfcHpbSHGg2il83Y1lXXqGqohqkZRFV07hRRQjTlSZ0UN/j6dtV35s8KuBA9
mqGRahIYtY2r/kEYvzQZUxukMxW3mv1kju0IuJmxImpy3bh9H6RwJxUOVdqV06C4U+eE3U7+OZje
XRXvBDu3kTr+IIZ7AUwlrtpO17GYNvPmPrAT+kRiy7Ewu6HlTjqdlPIH2Fgui924dWup/LMwd02W
hxhacqceMGTnthdcMdH3OdNvGjSq+pLgwalmewaozNIL9FskgbP3zVKFatV3cLcW9Z5Q+RD3rf/v
NolzN6pgKZeogNdtjH5h3RitIIAV3RqDrXHls1VZivEqswHeXdzbUlI4VVA683iuVNm0M6s+ddp0
kAdpH1OrsNU4utUxJ355kQI1NzhbP3Y0agHup7h9UjpqkV6rrWHX6nBfKuSxJfnhsjjB3f3D3GtB
OBYWwAolNULfuD8jWzhOo/PvpPAWolWkaDbAwddloWMBODjKZns0BK2u2+dHZEMBlbchU76Hpx0M
ibQtaMiy09/vJPUGz7QZvUroihhBNgy6Rt+F8c07mCKrrImCi8Ssn+roL8XobVMfnVi1RCZp84xW
krjLm+dRiXATy5KP2W2/y3eW07rRDQub7Nm+6/el94njWgnk7rJlFAV6J1MFg3iJHY1+ioH6SpBm
3V6UBnAYDbfH5Kdb0J5hlEHG9FzyTEz3lrFXJJnArG7lUXBI71K4R0Nr5FldGmwdm7BaTq0TH0tn
vGUpovo8X4mQmbYXZVATE8KaofKlpLTLciB8Y7QvqmtXLvNdXcTP/VQL0g9bDqFGNczDqEQ3gcPI
WcIRlEKLBnuOcVA48mQ/kEP7SkHvx0ajdRFQ8BavIMRpGjWJhjoZP81ipJ3SYWofJRg/vWfw28Vz
fA0SI0d76N3sngWYgO47LKJCw+Z2ruRyephFyax15YIKYHHWJ4cm11ksSBNsPlsrEdxOVlELAvcc
OMusSbMLelceJYHx21bClQzuWaGYho7yIGasB/Hz6LRP8nVwoIvdv8h+6eZnUQJs2w6uBLJ9Xb1j
aW5kaWEYilujgQbAgCABz53sigHdiyGTthItH7SD8zUNZa6q2oL712Nu6052NIzuTy7jV498kC3c
IHXVeAoAFzrUjWtfPG2++WSulsu/LqA6aVA3xhs2T+g/ASWfYlvLdS27Wv/0Ccu4EsXZE7mtEC6E
KcJ32tp61z+Ey1Olp59xqFdSOB80j4Ykz4xIdZXytVIyO28PjfTr8kr+wYb8vtT8nMtcD9a0BDg2
Uxseail8VlTF1YvmUKbhT6S47VR/6pbqy2hUbrPkAjdn+94ZpoVYCNPDfKJlyZKonk2oaNljcEiq
H5eYPFxe4eYDrf0WwfvUGppzwi4pwPwhneTwgJjLVoKnKRa41ttG6l0M9zrXFUp3JITTOOiPBNcs
/9kLMw+ipXCGMNZGC69BxnoLrX1+o++KW2WvEbvYjy/kyAaT+n18FrabMOPHJVdws9+XxhlHaSya
qKugIsp58qmPWqWjosjbuhYGewAiJMR6277J7wI5SwlMDBDEoMSCeYoFLSetrewtBuKIJAS6kWzV
jY7SKTv1V6LR1y3gkQ9L5U2mEgYpkQPlP12VyYMS2tEDyxDXu+ZZAX8uxhvBNWUu9uBHnnWr5XZy
LWpc2tQlqhAiq5YsG3ySQMKYYKW00CXJulYyy26ADiVm+9nUJpyrriPLaf1BwLmEQZWPJRqoRwS0
VENOp70J8wLSBAlqkSD299U71E9WGEgUvTyGegqm11b70UpfrP4zIcxqOZz5l2J5zpaADUllf6F/
JxyfCfEvm5Ltc3nfMc7st5gZVmoFL7jafZcjDLvSU1LcX5axaRFXy+CMvmQqptRmOe44fSETRoZC
UZPL5u16l8Bb/EEptNKYCBrny9adK9np4twBL469tHCKZ0vg97BN+cN6gPiZeamGgTzUx9MHpTzK
LyVS3ZLy01QRgJWPJPBG0jlKchyNu89s37s0znR0qlW1fVWjcX5+MKznRTQ3vq3L79/nDEQOuCoJ
0E6qS0Z0yEv3ShbaBrlaiIjzd6ufVqOrfeNvTbTMSZUNkGRltkZetfLOAmIIUb7o7a4dnuXhRyDG
+mdPyKXT4m5RgGyknMMygR5J8dP9tAc48C6wQ4cRwonG/bc9VJTKCaPBQ0mHfzR1rZxnBWtEoh6V
q8gpzrkTO7Ov+/KVCFN9q+gCtPp3adzzSaVWSodUUhC/lJndHwdwlBP3OwAVbsxTfkpvgQim+sGV
GP2FXdo/dnUlmbsDHcbeOplpzZr9Ulzy3g4xVnI47dfnakwteVFQVmqfWCWwdKSbDgXA6B4+v2/8
vHzZhOfH3YZWRSkJfbwKqgQBJsDb624/3Q2e7jfXgSMakxKujrsRkjRQyyqZ143CVfRK98NVesoP
jES5AdOAqFC2ae1Xm8ldhWymg1zMyFblY2ob2vVQ3RZgrbm8hZvGeCWEe1LSbjFi3HOY++UsyRmA
/u8AwD3qXp2mAlGbpmslintZEsWoq3yGr21Id4hyiZojdDkG6v7yijYfsHcxfCd5OipariaIWkpw
B5KHqRWk90Tf52xGNbeq3rGoKJiPYXqa9P99IhlWgsqGppgUSSlumzRtSdO5bnHs3b213M2iufVt
tfr9ff75Ldu8zCID36+kb5r1S9ZOpQjIdXuL3kVwW4QwZMKk34wloIBsvI6qKKEmWgNnSZe0nS2l
Q9IzVY5TdQRMyzj4l9Voa6h6fQ5v1mDlNZbWZHZ4HVRwck+eVGSPZRDYZdrtYrP9FcbpSU9zO69q
Rx0NXzEtu1s6LzBKO8uUY0Xz63DpHy//pu0b9L6vbN9XPylXQFNPLLQFmA1IwmdghGhNBNKR1s7B
CiK4rtt7bFJFVqilUoMzP1pWtqSPEsYfBOKlqPCiQLliZIyfWdO7GM4ANb0ldVKnoOSEnlD9qpMz
ZwE+DREUVUSr4W5VAcOTAHEHxkc7xBLw6Rl1tmhWeFvvf6+F79cM43GikyEr7jx/DfRDKyKr+ged
fBfAXSyrqzF1GsG7HEEemd1mbuJqtzn4sgGdzWas6cE4jXuRm7TpQSPB+x9N4Ds2yQiKBnkowdI3
n/Ulc2ZQ+0yVbnfVDz1+lEWd9ptabiiWprMIFE0SH7V8ruJOTQ0sMlI7TyY7KUB3LajV88/wzYLM
2kRII5uyofN9r6D+HHSFwWctbfDaxiD/qsszamoCFd98Y1diOGvVT7SNaQK/T5puAt1uO0xHpl8T
61QunyCS+rAi3tEr4zruQ9ymVN4X8ynud/pyf/nCbt6k1Wo4I0TqWSawP/AlmzsrLBGIHDC9ZV8W
sumwroRwOqCk6WjSDAb+vz2a6UHxEk/Unbd5MqaqUk0GdrnMj7Wp+qA2pERCS1XIQdKLq8UMTooB
FKFE3wV9LkioblcwUClBVkU1Ne3t7ysDvhR6LLcpjqdtQE+VIt44qMDL1W9TUCs90hvjWrf7A2DV
XBGwwOaprSRzZtbMZaPoU9zhzjrI8lWhHgvyfPnMtr3xlQzOxlqJXgFdGKtjkEWM9SR3htxejgwo
LnPi7wJxm9b2XRyPeiLrISKqFNkQbZfcMlQayyEtpo/ZuGXuFk59FQpEbkrEWwiSSgPYS/yU3TDn
gDCyYN/NdN+1t5ooefBWGf4jTlsJ4O5WSKQJE6zIdEYHVjkud6yqpr9azgCuEazN7Z6T5xQRR+4X
TntFfnbu7IGd5zHzGFmxCHFgW18tRDWGpVkWfau5rPRVTw1jsGqYYvVu3uk7coqPhV86GG59JHf6
WcFOZ3eZ038GaFajK8HqxzegrIx6nkYNGVhqB7t+N+3DHQBu7yaPdZ1TV6BKm3ZgJY4zm3OSVQGJ
NYLONmBGHCMM8LJJb5SOXOXGeFwc7QX5o0MkhERmH/7zwN83mDtwNY/GNJ/edLg7ME4R3TW+sgB2
3meOhJlhwUK3NfhdHmdXJSBkzSqBvMmyqx/diQFUVqDOoTdSCgg9HPR3YRmQOSWX1sje+5USWUVh
mNkCpW4Ao80GJaYr+cAgnyXhDOV2iL46SHbQK1mDGpRZ30JvOndy2/t2l19Xe5DvGjuKDJLxmop8
oy0gug+ayhnW0ZhHiTSIahs3fwruYkC2SF6Z2PrZtFH5Y6xnn7Kzq0VydlZr0xFqA22VwIcZ7+td
6iw3dCe7qW+5It6Pbav+Lo1vMOnJnJnUQPa8bmwT1z/0wJ772Hian7to4tsLNJTd7AvaQjgXNwlq
xYwJc3Ed2UHtBWV+80C98gB9uf3kfUD1j1jIDqP/46O+IB8nm9EI6Bs2N517iW/+lO7NQ+MlN6zM
AppMIenZpmtj/RbJD20MgAtstQL1wATD52z8hI0LiXNxW140yCFM3UJTi4747ePK0ojQgVLk8Wny
aNQPYflF15xFiPm5qR5rOZz+D1UB1Cx06yJh+3ezU7FnEIyJDTiQ3WdSYmth3HG1RaOTtoAp6ZRf
s3nSpa+pJHoLtszVSobOOjNXJiSVaDwi7GXVxt5jY/sowRHgA2RHcV52yytby+KUfUq0RNZYHR80
m512PUleJmr1J1smfy2De0qDcuhV0iPDVxWZYptlc9AbutdS6aYawps0LWCt8kOZBHttqm8GDXxt
ancbLt86Pd6j2fWUj2jPn4t9FIFKBSwZYWnuSNyjVXmyZTM5LNXLZGh3mdE4daCjSyv6nlX5ITHA
bNnkdqSR3iFS9jUL5tS7bC229w8zEhQ1eg1a/vGsklpJK6qiUJtWid0Cl1gN7WERtDltzbcgOHiX
wj1gRot8HDClWDm4wJ2dXNWLPXo/XenAnQXoAaC5NF9mdDavzTU9XF7i9vG9C+fucaFaCmUVLLeQ
G7uRX5NIIGDbUFgs3YjeX4sfhTLbhTR0RBk2bnunA7qeEbR+3Ko7krV3l9ey2ewByo7fsthiV3cr
jEq1iwn0nXVGVn5wYNygqt044r7IzfrVWhanG1QiaQ24MQa+0R0yN/QYzStjXvxMELkWxKmHFrS0
mjBa4nb1HRkmG4bX7gNfHk+dCM9vW9/f949ThnoqxnGI8HYsMErt+FoB03HSHgSnJNIIzqRrVYQB
ag07p941AClkHkZ3FTuDJ4PUiEVXjWO5oqd461lc7yJn2jFBENfTAM+UYbK0u27PcKvE83hbuFUs
saQYGJEBrp3Omdyx6dMAeSf24k/u/I3s41/h9XTfwZ9pduNzCVwR8cjT5puC8QfMW1hAUOc7gq2m
SWGFB9b/adjhVeGnu+xJ2qWIUkWAQJt9cOiosFSFNSCbfFPmYCjg3GrgQLGuu+bA5nQKQM8wegnp
m3RDPeMrAbGydAgKN/0e3Ql/wJYHt/4B/CVH90yrL0g1yEfZ6x8j33Bkf3IiX8UojVft0ctyUpwS
o4Dwrcjt4Gc7WdAMtX3Kq03gLr9pRoZkGdCm5gfIwb+hW9kZ0Bt6I31lx9w+58+dcOB301KvZHJ2
oBtIE0nsMZL68WcoNecmVBzB1dyKF9d7yxuAjJJhaFlu9FBezUdzp3mJCzgcAAJ+AV7IUeiOixbF
2YJkbvR4XFDRZXNYmkP2wWgPQFkf3eZGY5VqT5gk27wsq33kLME4R70clkgjUfu/pIYV+CjhwCC/
fXk/N+3puyiN8/UmmmIGmPlGkXHIiKfQF610/50Izt40LS0pOEOQPmhGO9cbW6uuW/P1shB27HzQ
tFILHqquSYoRCK94grQ0tJfgXAbHafgZzw+NJIjPRDvGFHT1ghu1FaepCgUM4sPUXQ3ljREK/K3N
rNN6NZwB6eU2npQUIQWSFEXmaEcgk3qBG0XO+GNwMFD/NtlrIfb8zDDFWjJnNrRpmaRZx/uqdYat
Fq7SfwukQxgKSsgi86RxpqJoMlJnFkykotjp09/EiP3oWE7z13wmR6bq2s0i7GsUWGaNsx4E7Tx9
pkJN+mNyaMC7SkMARPeu6oP2XghoKFIVznTMQQLukHEGv7A1HdRMOrfWVzPPBfdLpPqctSgqVemi
FluZY/eGJ0N5GsO9lP+l64t9+ZJtmkLMH8gWlSn8B273ABhXERLCWBjSsULnayJ6tDaXshLAbVio
RumE5ifEGY29IFMGXqbT4rbAlWVEPGrmZDe6n3j9d2ESa/NZWUnmNjGRF6tJe9xqRkUl2RFGssNf
0xE8aUAliH3RfIpgJ/k6aQHCR63VUYwl2k95auxc+0S1V39fD1/Y03pFW1o2KSKR5Wxo38phOFFJ
9S8rxHaIsRLDhdZGXIBcpUA9QN2x28TyRngXbXUvzKFu3qWVJM7slonRUZpBEhsgoifqNw+M2r3z
jOPoR3t2fdEJfHl5257kSihnh+UGjQEgd2RxL5zyp8FVMVSR3g0ATJzPwQn2OD8wU6XfLJUdeKkv
6kPezl2sfgFnj1O9AgNiCBOS5MadRdS7agkOVtIfa4P+lMfXIYgep6IeEQTV14ai74t++mYEulsu
mqclhhcT8znLlv3YRn7TkspWK8vtlcgNMthAM/bqujDtvmm8JkLZrVFrf6g0JwhSz6pKZ5jkL1lq
HmQDYUFWP1ze4M1rgAIzZvWpivI6d6hZQjpaxmj27iR31E/y+PPy97dzcwYaGy1iaAh1OIs1hGac
l8nEsEdGoJJmblmDmFM5MoDlqP4MqbCmI1BDmANaL8KXxxozLy26oJpqkuqYN6MXJYtXS6IuCGYG
/3B2VmI4tczqPO9TbUKZsQWRV3qWu8TJqOwU0n2hFw4Imy5v42Y4vJLHKWGsa2B1TJBJrQLLoTFQ
FpS/rOzYy58p3q/3j/MKcNPMNkeuxyW55CVp6Wpz4VmJCCB9O5+FpgcWiCJxxlf1jLYutHxi3sdZ
eVD84ZAeG3TaIgPkmV9aeAPW4xv/9A7wzfmDKF2y7d6txHNW0ySRbHYSvJDSmx2WTAOCRWI3iVPl
b4FFARDRwhlwqW+pCPl1s1yDRo/fa+funJ6MC0kkKA8rL4CgwM586765+j/Srmw5bh3JfhEjuBN4
JVmsVSpJlizbLwxLtrnvO79+DuS5VxSKXZjWvPTtCEcoK8HMRCKXc3LgLRzGTb4ZdpmQqnP1QbOQ
yRlsohda1Ixsbeamx0IaLorvOkZ9szvxRbEaUhaiOFttG6ukqoRRk7IZHrNc/TmMiXvdHUQiOCvN
Oj2LAoITbOK9jjbJKHhhrN+qCx24qCUNitLpqKi5LTDhWetX2VpY9BmE8Wq9HLmQxCVccWpFc1Zh
lFO/0Q9ohT7J+/zn3zVtUYt5NYgsRHEZlo9vMTUJjB6LrU6if09BUACGOaz3i6KIQBLfr1MmrdHG
CrcKwQqY/lxHpoMdi7kWhcXVMPyuEd+oA40YsO6VAaamN7hWvX5ObWO4NyVsg7dONUyCdEQUN3hi
h7oPSU1ZkpqlKAwwRN5kA2r30p7uWNAqPGlv3v5Fmbpu8avJ10JTLmbQIJR0TYam+fwcA/Mshr5z
K3ArkRDmdouHdU5maqBwBLfKt23f2CE415OX64qsJwQLTbjwoPmjIgO6kDVXFU8BonG/K3fmG6J9
txNh2ggCxQW3Q0SbXKEwxLqnNs3IU90HD9cVWj80A+VaFHEYbPLHQyvUrlMiA5XqUX+typOqqnYj
GmZe96d/ZfD9WtC+hQDAQ89CT4yjAn6DPp+3mD1+8vXw/ro6/8HE32VxxaJemfrEgP8CV5JMjnbO
Jjs96YcSMzeSM3R2Vu+lJ7ptt5IrogMQyuau5ay3SFhkiFA1ZoqiXeMUDtkru8Ix95VLsIHTfaH7
8kYVvHrXreRdZc65TMBsZ7WCXUNzeJwAKql/AuABs6v/mAjl/EomPdIgH0mVKd+o472Ejonch4LY
JFKC8yvqF0GqtpiN9umXJDpR4UuTncJFzrvQgrt0UU+v4rhB7UE70zO4osHC6pfIluC7f9C22Ika
7SKj5+7goIh7mtSYo9H16Jj02WEwMYHhq5jGasqtwOpFynHXsNobQahl2EgYAScfOt1NCCZgxrE0
b9Sd+fCpThMhQNVTdQ3UE7xuqhLQYUaDf0JjUNn902kSvtnX1XqXw6kVYeI0jArEv7fZkh2AKjbh
s4ZlttpOvnQ7Uc9jPRa+i+Ni4VRViRGPOMU8bs7dpDyFBdoCoS59F3wuVhS/tMV/BfEDEhb4gPUx
RG+F5JgH+NEVdwWIgeK6tY1500q/zParImr0/4eb610oFxmzGAP8mY/ImJ6k89+ZJ5DqvNF8M9QP
gYqCszS5WGgMoxzHMfBa/kLsKUffDbb0IQI4Yrhrb1J4nCgOrqHP6ea7WZrMnBYJQAuC6rSrkADo
W83L3eiAA41fcnQ+2lvQegA4aNpGLnWlo2jBXqQtFyK7qm6GiuJ9ImWOgpIOwxAQLDWJRLB/Xyg3
yWM1zh1sJqwfKXD8+p9VKrg810PWu4VwIRJ7lZYczQj0FcaRsKZfOF08/s4LZVvFk8BAROpwIaRK
iFYXIMV040G5Hai279VuX9RUcDeu9wkAewUQKcXCkip3bI2V9UEIX0aBcdioGE+TbrVb68FyABDj
qjbeDrEzCt/Iqw6+kMqd5JApY9n16FarpLhJhukY95lLRulhHEF/MSoHqha/pyoBenveCKILi1IX
wWUhmztZc56TLDAoijtvwdncgwljL+5rrj5eKJWBPoNVOwx0f7THwJAx1izhwtY7cw9wo9+zTG0s
bB2L1Ke2rMYbrQoEmci6hy+EclGlbUHG2LPFlgrDhqyXKtnsv2zKeH4wtuGxOwWAmMwdWcRZwE7t
8lTf1eVii5xqxOzxMkPJ7MFvIlsjForut5GpbieSC5Kh9U/4LowLJ3Iw56RsLeV/BxzbXb0BWaKw
3b4mxpLRrQKKJQY3+ZkKpTaTyAo00HX24Ewxf/f53dBvabnpMcc0y+cuerx+K6w5/UIg/7CuysCU
dAl6Eez36T+b8GEYfl8XsRbDLGxTAYhGZhhXnFn2oTFnUosRAr96HVAO89PMDgBfXyaBe13SqjKG
jD1ZCwBhMt8hSbKKND2r4vSSZybbIfF8fXddxJqPWQsRnLmTpg5pn+MDxdVj0Ha2PD7OxTNQ/WxD
H+xcBIDDzIq38aU4zsYzvY1A/IX7s9d+mQST33m9ua7Q6tdhq0KqpZvARWIWubjEdCsjEvrfeJ01
L0Xx0nW5o/TgmxEl36uWbVg6kgGgVpC3l9pCTjfVQ0PZwTEKP0x3g8KPrdCIEtRVE8DIlaqbgO3B
svFHdfxBU6I4xMsrTz0s0Zr0JheBiYhEcDdJCg7zqcCQBaA+zmO+j+iNQb9e/ygiEfyFYZKpLn1A
G/TGJshPgJIJRIWM1cBtLU6Ky+S7oKkTsIqwD6LhgRK7wzbYJNtgqwGTGHBOmHeW7fY3ZmFEmeiq
US8kcybXxI3SoN2Bb9RuSP9I6ufrp7dq0u9/ny9ukDaQE2XGcP8MXmrjzggfc83DppjgSlj/SAhr
smla1OA7Q00nZXmSyBqgDGR3yMjZaF/VRvp5XZn1w3qXwv594TdTKE9KlqOvEWNfIH41lZfrf3+1
RGIhYIKdC7t7mLDjBPRmTSsFibKJQr7hJbCB+MtfWCYdjXkMYG2oO20xhCwQzGLXRWxbCOZCaV8F
2dhVaJiD2H6y2XwkILDu4snuXDbP5j/Mglxl9SgBP4+6mmKYIMX+qGkDWLSgTaBpmcsP2N05IpKL
lGI/+kIpTGHKWLNnUFNc/Bm0CSUNCtszztlPxsNHN/N9CzjR+CheZVu1wIUwPhJpdVdrbG5JrX7F
w6+keSyGz0QiorALQrMUjR+kzklW1TkCLZjXbwvti2y9xI0uOLTV77KQwZt4D4x5fexxZknhJbFy
mGYR8u9qiwztTmyNYOObLTp+/PaKn1ojGGZg5U/0bHnDE4htXOs+Pf5dMYp/i+671a2tpUTOvHOp
r8Gthj6M9qXbMOuun6O9tenceQNWdGGpc9UWFgpymUIRxq0qd2AgkqnT5Sc1cudBMMO2/p3ez5D7
TiM2Cme1R+fdDIBG2Si2NgkkrCpBMbOPqX1iQtLHr9SROkymFuVapd6ZALUsbmNVsK68qsRCBHft
zZLlWxHB7U3kXdycoklQFFjNc7BVik1osIcQHqY2bDQamAYSavlgeGh37CbkOWIaznU13sVwrh8l
lLRRDb/0O/MhUcKvGhFNRa69r0B/inQNHCSays9cd3VBpr7GSXWlZYd1e5iD3u61+TaO1RuzDwSR
ZrUuQGQVoVkDLqzJI+EiIcgLANEzlKx6PzxgSMyOPZ9N509241V71gUbY/cTt9BSKuemSVTFVGbr
z2yRs/4+7+S70Zmwax25GmaPJe+6vDULJ7IB8BGMklDKY3NKtZb3fYd0O26N21rq7EZJTn0/CdRa
e6YsxPD4nEAFyYoE9WDMYv7Jw61pjVs674j6pPggbRLRB6wrRZHWa2BF0HhoxSTLJ0uacQ+l5CWn
Xlr8mpLH6+emrl2sBB/iHxmc36oAxAp0Cd+JzWxXh+xADih2o2nQOKE7fR+dGHOE2D140hzi6cd8
K9oZFSnJZQ91qUV+N2D8LqTbKPhVAYqXCJRcFYH5MwApWAYQcbgYXlXE0lsVaf+omXj3J3ZGp5Pi
i2ZlRGL0j1FW74Fk1LdIXIca+LfaYEvjedKern+wVQtc6MJ+xCJvjYGDGeUJLDBJJceUscfbYd6u
r9wBiWyfBPsxUwS3x+qQBfKIf8+PC4pp1CpD3SNivVETH4n7ykDvSiGUKDsgPslbyuGuqWrQx7GR
8IAx/d4BkJnTikB31m4RQHigjAGARyC5cMZGTTXQtQLVyn+gQtji0Odey0Q1ARIP8AcZ478fP1Iw
9FbtUyhS0I003RiBkzWCcu/qWWnIuoAtQXBfcYlXhwn+atJByYmxlHupjo6jTDfXTW3VnrHtTAhe
YirU+KiFCVD4cQzY52jkb7SkR1+dctQ7FcH7QSSHC0FVGsupyfqVzXQe9f0EyFURWMbanUsWqnDf
vQ3yMTENXA9yVu2SoXaGGGwftHlO0ubRAoucIPVeVwkMY2BolgFxw/594aV1pfSkbHyMn1jtCxno
praK+ywTYm6sVd+xUI+yJsXbS+efXlaJkvWsYUbDv2ExG4Rxd8w1k7NouvbtgXXhm++S+Me/ERQR
YI5hDA32xAxb8rqNeWi28zOg0qPKTl+oE+2Hk7qTfh3VG+qWaMiCuGcvmo1aPdnF7+DsvqnMSZ+w
rOfO+Tnt/qTtqekFGRMLZ9dU5VIXEJiotWnh4/nAxlatYwA+2CnzLGHtbtWHF7pw91I0d36chEg2
48FuzXsler3uwKsgogvz4OcZ8iwLkqJFV5mFOwxAecM2dpNtfyB7sm8BfmN61Tlyje/drhcukKz6
3EI7zgfa0pBIMUK7/lU6aZgdVTf1l761lQfrJtu3G9Ubb9GpPIrKYKtvUrxy4HfIMBHoOcFzZ1R1
kiCe6AmQWk1sBFWYT5Ec+nN08luQgu1E3rFqlAuJ3AUpoVw1jCaT2J7G6QFIlapo/lskggvGfejn
I3DbEVGA9FgPTp/ue/r7ur2IZHCBOK0UPU0ZwEw431n6GdjXmgj3SSSCC8RZOktRHmFWJFEAETzc
xWnqYU58+xlFMMZOCcG+P19dMUazThTwirvKcAwiVA93zSeoTnWCKTIQpxgmQfT9GOGLsG5GHcCS
4Hzb6+N9Hd8noYpm3ImakzOrz9cVWp0+XYrjYtIcFrU/NTJKUm28LeveKUtwMQayHUfJ0RyI7cfZ
Tm1yp6v0cxETwYGujoEv5XOhCu2ngBoRTrT3yv3sqsDzD3bDlhGqtIA1iB+QjIIDegbuGv3+qZoP
cnQNqQ4ofjS+fUeGIMCwAxZLk8mO94xc2N+HvuO/7X3X2+BLIjjv1SvgXSDfvhtay5cithNUFYVT
gVRtVByrPSXKk+C7igRxZmSNehMpPYAzWWqt7ebWLl/65wivrgk9++kFeb6n3QmZXldvHsKOE6vt
KEMwN13kJzEWJv8uwmlhv7VmurM6kcmsmyxb8KCWoWJ6ijMZf6Jy34Yoa8V7zQMDzz2QwBIbrIzA
yimlzyRcC2FM4YVCvaK1ALbBByuswfVNak/JsO+tVPAUstZSg4UY7tyspDcaPYEbWLXhWhpWHjTA
pPSJo9E/RSaiDl+tdZKFOO5eKdGSBRfV2+Nc8eSbyul35qlxpS3Wj/aRJ+pdrb6OqKJTxaSU/c/H
QxymPIqVCuIY2pCGYbdk/7YBv7tu9Kt3wLsYvojSEIOEPTJXN/cPpHOTSgeTlgiSftWxFkI4x0qq
JqIRg4jAa9nuDKdTalvygYAhzHNY6L1IFxeSuNBsGuWE9PxtBaEEgkLsxa2t7hu3OeWAn4tFvHTr
9byFPM6vlKoawa4GzdhWCqvmsX2zDULGT99uneSs34oBUkSfjHOv0ZfrJG3hXr6RJXad5j9yLT2W
wZ/PWIZOVTTONAudkY8GCCwTOhgEI0yBcQxTp1A1Z7Ii57qQ1dgHiMJ/hHBZTtKFUt7kEIKd7T6/
zUQz4Ote9P73OS8y6agZkYxW+X9XY1idcgQX0T968HgEJbZC6klCI4R+GTYMmw9QazeDGziMOVBE
NrMezRfSOH+qwX5QE/8N22F0+3NwME/EnlwsUriV4PJ9KyxcetS7ZpxHGYE+xLEBj1K3/UkfsGSM
veYfjAU9uFG2g4udCs1JvDBwhBAWa86MqrSFErKqgGOXcy4LgLhlPfzdJzpZXnAAPI+X7QHCC/gV
UV6z5lVLYZxXDZmkFoOK17ui6I5lDG5pKHYvawKDXz3PpRzu1qpnxcwb1MNckoJFAiEKb0AgDz7U
oIe1J29yg1fJbXYy5qevu9oqBvVSMneBhWlrxnKLOUs8WFwNoHnjsXlIvf443WGVe3JBERpiGziz
7OuC13ycysTEPqsJtiC+zheZStfqLep86fRlrsErn4gkrGUCCwlvNdNFwqGRbKQkwpScmc6gB/Vo
dJ81k0MTV+seryuz6ulLWZzvsdxbis0eL+lvfxGWgDfqll8Zl4QYZk5wdG8/ZqEYqbDpXLMCi5kq
uzjP7tpodgUKrRo+uNlkC6QF2Dfm4jy4NYNQ11Fh6b1po52UXW8bG/3O2mhbYrO23vw9EzVTVssC
dCGUi/sViJ10a0A7fPSqn8UDg0pQB8d0Oy//GXwvvPx3IXJwlYULPpItZXJ3QdeaUhcworXkDZ5G
c3vWW8FQ0N8uHINqYKzougvOrP14E25AFy4M3YIfwSMoROrQKSkqMW8gT/ImATyKcVu5oyNhOcja
izB5BB+Xr0yHUl9Kc4aJtEHdVqF5MgfVJlPuXbchkRTujmi00KyCGPQGTRvbJPyaWaGdVj+uC1nt
fCy+H+Gugyqd/nnl95LdjschcKIAA/bjbOeDJ0/mJiIPeSCy1VUffDdVwv594YNjO3SGxEDgSXcy
m++pLqLVWj89w8BOCxvqvIDNB+tJMGQmnp39UyeNtlEcG9EElEgGF/sVlUZNhaKIq4UPxQSMoSdF
FzRBVh9IGDp4g5zGY4hHRTDNEnQ0FHOcDFSDzbwnN8qtvGegyCXGe20Rpt5/CCLvArkvM9FwbDAT
gpkaW3ayW6DjFOiTtpitmtzxRwKcMtHk5epFs1CRHfPCFoLailu5o4DxAwxy5o3zQ1L+kNSbXBWk
Xex7XMaqd9W47xUoZjTSCHsKpArtlqh7Ek1Hv4i2FsgOrvvVumm8i+LifyVh7C+XG4xAqDfd/E1K
D9EYCVKA1Yx1aRtcvK+LAkhaI7qW6rbcD7eV47vRqdp35+BzO0BLWVycJ7nStECRATYrYNaah2TT
PrPyOnsGYs1pSx7C+8/UnFHdBk/023wxH2YTdaZqpCJGFHls94NHSGtXxf76h3or0lwYxUIKF2bN
esDt5aM+NUWmJ9HwD55OWOcI3CQofSD2l8h4CtBOJvETbeKb3M82JG/vrAAgKXHvBgOoOILCy7LK
RSPiKexH8BiAS6/oAU2jS1u1qrZq3N4oVumUtHugje5QvJlHoh/i0XhopeKrFc6yY5lC0p7VKIvJ
CozgEODH8006pUKRb2AYTTVwcoA1jmu5fentEbCVgVN8ybciNqX162QhkXOxqtUjrVMQEs32tc6/
GfTkR5ZjSdiX7fHE0AmoBmvb6MPP7JwC8uZfVTmHC+msSYTFyXK+LeWfY/l03U5WY8fi73O+hunP
wMhDvKnj8r6aDkWag9L7xqej4CnD/OjCHBdyOD9LpaIZmxav0LeG1oFuWP8eA2fb6+qsZ9zvcvhu
J1D2fTllyB9seolt3ZC9ipYVq4ZRV3ipsPz9ilaUz+87OZ5a9pIPyTaxU+M1DktwqIJbsPgu914L
gD7r1FkC3KvLu0xl+xxYilEpwSQBj/AmqVjw7/15ZoWkCcwJjVM5JmKJg/EV1VPt0hmeRR1rZmgf
VOVkcoaSySrQaBttdltL+z1aymZM42OigDCq0V6jZv5+/UNeuPibOKphgBObPxdTEhmWPCq1UJBt
E3mbxAN4tjPBXWatysDfBvsaoN4wXQmVFxe0VpJeKQJ5di2j29Iic4OqxDAT9u2I/COb/V0yprfy
EJ+phZduY7hBMG7qjL7MdXMOZdXrWm2ndfWvCdjbbkQGD/iMYO5N0swr5La0pbbaYe5Nsq1iOlUx
qqVYXKg6ACLr1tfKaBy9aW/iOT1n1uxG05DZmp/0dpYAbcsItp2R/DDVblPm4Q5FvGct7F7iCKjr
o7E1x/GRtgkgCpIXJem3aWu4A5E2fgtCESWJbUAw+3aVY/cZQTohKoqN5fM8TFhkqFqnUyUnmeqD
kgcRhqrMyI4G8oNGwXOlIYTW4SaVwvM89D9SGmHaMCf73GwAvKU+0ax5/cS31oDrbRILo0pvVZDF
dzD6LA+Qrc8oHuauGsZbq54EcWH9U7+L4KzXGlt9BDLv7CbSHdVv1Ebw9y/zWWavCx04W8pDIBzQ
Eu5RbUaQSefAsixbm6FYorZ7P+xEo/sXidhHeW9tv8WZ1U00lGENefH8jK6iSyecmiwI2pfRlJPC
xTeTZtVcWfgy+jZ6YL279pCj+AMcJ2BTiNr/gm/0NvC4UMmUU6NUcnjCKN0k2Wx3pqj0I9SHexVS
aaCAxsep+TcgDrFLpMs74/6NeHYr3YlC5mXWwB0f03ihEQFAzzgWOL641O4GqfQmTf4WN9Ee3MsP
gVk5aRD+MIMAyzKzd92nLu71N9EYpwXkHCZE+RQpbrAkY84Eh9kfQmIcI3qm1YnKgYB1e90O3+Vw
idFk+s2QxojTyfRk6DdZ+d3vf11XRSSC3UyLUzSyfpw0A7ddL98mISgnkh9dY4oeHaID4yJEWARq
rwSIEJJUbiOJuLIm7yVV8cy0ccvEsA2/uxuK/gat2W3RKZldDYWbtslhyKLnNqDxxkd5TPSzLubE
uO/IxZVKCUpg/uJ84yZ2Bstw63Ez15U9+Meqf7byjeLXdq4LBvtWXRFde5VgGNJEP+fjkefd0ExF
BT+p6Sv4sGwhwPDqaS8EcJ4xG6MhdzrMcyC3o/89mAKH+l+kOHA/YTsLOcy2FrZT5BGZYg1XvGoa
ThH6rpqmLoBIBJ/pbazgIjtayOHcQG1HHbgOEz6TrNxgq34vhfFdYqXPkQyGyC6cN2GZnaswyTZo
2kcuMdqvtLcepjLvnU4f0o2hZpss6nd4zTtDRL1Wplt/Cr+rhXQO5GJnTPVOUpLdVDZbJTCPSGt2
ZivfTOhn+9rUCzRatQATNg5qGTyw+EEclJKBFDRDoabsD5leb7RYtNuymlEuRHA20NTRKKslTDsE
1of+ZShyO5x2hfyiZYIVFOa7F19nIYmzgsQiU2eYsIJ5um3pDzMP3FL9nk2RHbQHbOgKrs11xQDG
qZsmIiM/YWS0E00bplgsPQV+jwmf2kMRDdAt+0h+vW7g69/pXZb60cCnYCySAHgKbidPXmFgODCr
vesiVuOv+S6CCwbRYKLbBkQxlxS3AT2l5nFIRC+a1XiwkMHZgtLogDFNcWRYfcSLvsPmLXHbc+z6
brkB66lDnsFU/V9XYlhwXUjl7KINAcYcNtAsJ9WNGgePcwLGROxgCpxJZBBcdNBAv1PRHtp11dc4
fUzzXeT/VMtdJLoq1xOchUbcXWn5STgqGW4x1rZLe6DngTBxM+oeQ9aXd2khsI3/INDCRL6JkvTF
gNeotukcoKruUgUwF2jRFHviKj9kL9/MwT5wU4Fvrdv7v/L4+a5RR+XMtAbI0//E/R9pFgU+kUY8
4qGp9Hh3R4h8LXo+8qZixaWj7tIt2Q07YWHpooLwZoLv+nD+Cyg2VW9rnF8uZbd5UT+0RX0O48Tt
wTHTpPq3qi5Vp6hq10gND405wVzUqnNbqMCDtgTvF37B0MjVAIgXkB/kz22ROFlVYaXt+RMRBEy/
Jib5dSxxcBFEy7BTk/TV7E75duxMezY8qRelSqshZCGECyHGNAGEOEqRwBmqLVslaOFLO5+i8ySL
CB1XD20hiosbaamqRThCn2p4yiffNtTDPIpmyNaCBkAcGTgENnRRB/kY2akyIQlrEliGPjhdk9vG
+GI1J5nui0FUcl9TaCHLYFnoIk0a/SbopCaGzQe3Q3DQy8Bp/EIQBUVCuMekrFA1GSQImcBVIxVo
7b9mIgLw1UNT2cokSt+MHOejIlGQ+Gak4tCyIfBG0tl9kLmlVtkd+jtJJwhGqxotpHFvhi4dZw21
C3YzTraebMwRHI3x63/vPNh8+lclzg78IUFLJ4YQafgSht8JOffS7+siLtcNEIWAO4UlTAX7rRcF
9bIfJXCnh8j2gFk0HagN1FCPgG432mTgq2gKPPprG3Wk3BZPKK2f4rtw7nbMSKJFSYpZhTT5EY2o
ZSanARx211Vciw5LDTnDKIsybUYDQmqzu618/9FQ+5tyTMH6V2u767IuG1jccXJ2UcvIRWc0P9yx
zVBva9PQrisQ6kptbtda/0Mm0VbrjB+G38hoS2tHXRMtD4v05axmisPJCGs4W4CXagfkftrcyRZa
nlMpONnV0hdR2SKqYqlox3DR3Sw11E5rRMPytYTVHKr7cUedFAgWmIN2q1/1VpS3reXzS4lcqCdj
rTZjBYl6/1QEj3FpOqFll9FjELlVMHqf+pzvCjIDXkTHzIrqKWbXV+vic+3AmrEJthWGRMutaJB3
Lb3BzjAagyA6xL48FyOVYp6LcmhgOc3eGk+jJXjYr5umxjZCFVws2H/4qIuB3ghKKXgvMOrc+leS
2IlTudm+uYuRbwgcYdWzAZEBRBhgD8kXGJxRnlIjpSi3+chtDmb0QAbB0279wN5FcK5WljVpWwW3
/pRhjrKbvKQiT4LvL5LBnZkktSQxBsKS6qRyakxvAbDcd7vBxo2CGTUUzNGa/swrkrwfHg/AqeVa
R6UJVgcrccbqMDWYxzir1Q0RvSEFn4l/r8YkiX14MByYNZGGX0P0kA6fqBMuteHy3GkwTX8MkLf3
WQcs8Z9VHrtlK9ryF2nChaLBjy01pDizorjL26Ns7atKkDBfLtSw4L74LlzwqbRCG8YWpxV2htsn
WObp5F9zMe+H8lshFdspLE9TrSL3lIhnBZheUMYXQ7KOk6R/lbtx16H8IAW1HZXZvVIbD4YqfRFY
LNOTL3gsfyM7p0XEsuTclKwaXkF3BOyOwCDckJO/e4NacaejaPhWdOzcDd73JEyUCEfi+19U6Wtv
HjNNBHh/OZHKnTt3g2u0Cq1E6//mKP05Aio8Ors7hpI5uekuOze79EREc0qrvo9xYqThwLTS+ZXE
EESLg0XfpE6bDLTxIEB2IweZJQC6HcNww40VCy84kVTuQLUw1/xhhtSoCDaxhE6FHAlgX1bv0IVi
3HGW2F8C9w1EYG1rqySVZ6X6vumtQ1CGu6ZRfneTqEq6mpMsRHKxOpcjpU0IRBpIxrF9bAD7Nhs8
K/x63fzXT48t8csA8LL42iXm7qcgBhKtaxh/uvAhMgXVKnY0F94FHuJ//j4XASJqVUoVoEJgWC+m
eRsEqTPMXzNtn0bf/n+acH48hySikg9NShrZYEEa0Ie4LmF1lgCLSv8qw5la0cR+WvcQwZZS5E3o
FE/Nlu0GxrfA83SGFxFz6Gqw0CmgFWW8aYCC8DE21ZFhKLmKYFH3vdNXoTMFjZsJwdov8VFYvDCw
dUjBjQ7qJe7WBg1BS7Wx+Eex7isj0WyPqVd6sRvmtrXJ9jLaKbZ+ilzrLgUiq2gaZf2ueP8NfLWq
Q3EdsPS4jxg1E5BaQI+aPu/zu9zrX8pNtY9iG1MHYF7r8K4qngWfdvWkDUoNBZPaCjocH086pNJs
VCRH2fvcuvFd6Y2tbe6NTXJTvTFp9AUYmUUZ7KpQIL2hlQ9cMfyfj0JJCqyDUsYLfGhOE4oiLUCg
h0ZgtaseuBDCeWA5GGafdngT581ejk5Bmtokkm0jPAyW7l4/xvWPiNqVCjwNnSBx/qjRZCppIoEO
wi3+DKBMwIjgviV25mBxC7VVdvuo3wJnOGOv5XfmiXLo1Ti9kM4lTojGlDYTk66eZZJsCOr8YKK+
nfXsrCu95+ftZ1K1hUTuC4Y0AIiwniHBUW5LEyFAOmO1y7l+qutm8n6o3BfM1Tbp/AFqqfndONxF
2u+qFdxwIhGc+ZfpFOWom82uqR5o8RzkThAJbgL2Ky9uAqBLM0QaMBnKnAiQAsK9CGJMFwU2GnVK
LLjK1t9rCwlceM4A/tYMTEKTbdj6dOiZLtuA8zKWeQhMffXEFsK4nKDXekmKdCZM2efGDQVDVyx4
gL69YC+ODJvLMlsTpIQHP1Zi1dABtYQHG0DNMFaCLUgvOiSOcTNuDGfw1F/RHg2fTeT5jnw77SqB
VayGjoV8zp9iUqakrixUCI3CDqWj3L1oU4IJrcSO4nx/3crXnJfKbJPaAJyQzNdw6zCINVQjZ1cJ
JAxQmZtJbtwWnXwSadtKMw++kvy6LnLtGy5E8qXcquwaZaQK4i9oZbS0slUttKdS8ApaHW2hqgHQ
NtzjqFBzpgIW4n6MwL4KGmzQaqnaCWDy23hKj9hNsMN52JpkdKUi+2KAn/G6hqsdmqVsLo+sTQtp
ZIRPaNjASQVC60Fy0gJrMQzxrNwKSZtWnXApkEslNNPXxjyGwOKPwka7DuavHmzn+WYSjlmufj6N
7XeAydG4IK6fYCSJycxzni03qdVT1SRO2vRbwRmuvRApQMiBtIKFXZ3fs1OluBzbSGLZ0bDxD7mL
8uRv3bVAQ9E6+VbESbWq1ru4N3NaPEjZzLlfxj7KkTNI6rXC64PByYrP5JYLrd4+5EKMYgWDbCbQ
yk/AmRMqdpM8RehqCQ6PBV0+hi3FcDGkCuNCwVMJVTrQdTj9Sd2yWePsEHrq3rAc/ZVRbwYuFbj2
utMxaGJgB1jGBTdxStRhLhqoF+/7vfHMUhDGzao+ixLXdQXfBXEeVhWpGiTMOiSgnxOs6HR3iYzn
bigII2v3J7Bn/1WIcyyr7/Jeq5lCdDv7nR2HokxxVROqUYNhIwDllotTcuibddkiAmf5HWZA7Sr+
atLJHoyf122C/dILk1jI4U4sHMI8N0K8CUfQGSK932lbtj9iCS4UkRjuwOLpn6ctA41XdsnW2P6f
xuhX/RUmjuVVzEZTfnywNiUkPDNeheM386CPe1BnUE+P3df+wKYxosTLsVEi3KteuZyRYOsA4MPI
IpYeuFS7ldWkjwJ8rbyQ3HqIbysSnkvD+j7k+QZAcLvrH22t7/VBHufI/lyYZjgMzKHk266202+A
AHLpkYGeKltyDvaYDvX6DTZNPlPj+SCbS7OjuK1Q42GWOb6Y+h9FlGmtfMIPf5/53iIWpkUvxzMb
28n6lzy9b7X7Nnm9fn4r7vtBBPsJCxHFnI5BPEIFiTxN5Os0CJLFFecF8C2WA3W85PGG55wXY+DK
QFokGakSOqXSb/wm3Sat+mWU+/++j/BBFOe/vjTPYyRjVLeN1Y1a+1sTk52fOC0gIFsE1LTqBZWJ
WiSqP2bwqSA/0HkfWYK/v5YXwSsR6kwNAOR4lXz8HFpF5ZrApN6Q/kpto9jBJj9OnoxRCPSqPpFJ
fxDHGVhbxxmpCYobU/gt1HdZh3TzDyZUSfvn+sGtRQWKVRCse8lY7eFfWRlpa7C5WZPbjs9JdZyM
ytVa3dalm6YQnSGLMFwcJ0tZzCQXJt35RVuOQAJjueVGskMnOJQ77cAAYURV87e755oszrznviIB
4HSwf/pKz5oHuH+QTVg3xo96ozigGTj4TrjXhF25VTuhKDyh3Y/H3gWqLolrtUaEx3l6bMIJHJCl
h6GtLdhVUWXYdIIouxYlluI4O4lhsMqEVparp/tJPRmxoEbPXPPyGN/V4aJQrZekVFQfEwq11tlm
NqIo0uT7DJQtdhdU90WRPXZFKLiJ1x4F6KIyf1P/h7Qv7a0bR7r+RQK0L1+13dVr7MTuL0Icp7VT
uyjp1z+H7ndimVZfvp1gMJgBAtwyxapireeAR0rnE1lpkIc8UnCsNzSfM0MqrIFtzjIQ0au/4co/
iOKeKYlOaaroMfrd9XUWnWxnp4vKdhuX9EEE5zsqh7RaSRNkqsXZcK6V+L8rwYff55Qgz9MoLUZ8
LdPMdiMtvpoYi3Av+wnRGThFIFW/TNoEGXFKjvaENQshroDoJjj3oAxFQ2oVN6Etp6m/VizfVv8z
hgBYbteKxbkFlIsrwJPjKiZytQyJq2Wqd/lDqaIvxb1289RhnNPGMayM3M269LcZj4cut4962mLE
x3K+zdYE1rQJIMUx3G7uxdn4lMRWmBH7caLKU0asn3nd7KbGPiVdsbfJdI3Rv2BoKj+fQGqvDqPg
rxb90Vzs22pz7WQVvosUIevPnCOWmAVRwFY3ZP3t+epJYioV0kfI6LFZ3N52LtVdyTMC01U8+4RU
PPZFUCNbjc0PMrmgd0Eh2yiY6VEvvWYdGKsDXFyKZWb0NQP1XOAlsHwRHO9WMvlBLOdU1EhurLpg
aoaZHQ2pRMow40ApIKpgb9+bjiIpZvKsT9DdZiMv5kid2Qfkg0sBW/ufMaLfDOaXAL640GupXdQN
HgBZmTxnLgEyJRXf2kL+osam4vZEBOm69YLi21kGYIocG0klZ6IyoZI8OzjSCEQaxddOBR7RCjqS
ueQv9FQ0gWfbeOI+yOPsFVRyizGnOKFa7bQCeRemdLu09gv5sZutq8kWVYK37+z9gJytwTeMiTZB
IKmM1lUL7Tia5L/3GcB/h8FW1iZSPkFg6zFow5sZI3lA9iFK7ytL5hm/scm0FuJwk63GPI7xbGXo
oDbl3jKzGy0TxXGb3+r9HPwSeJU4dTfXECF1jd9mw63RK4KitUgEZ6tDVC517MBWB+d6MY9KKQh7
NxKtD1+Je/01uS1skuAquqrEIOveAoZIdNfXf11+d0THYP++Dq4NdUH5H8fIjXk/lH3YjyLKA5EI
LgZAKQPrnRlOojk7q3jK0p+Xj7AZAOgYVTYdTMsDovvjEbJ6aM1xxmVrVXsEg7AvWea5LOvgspjN
Y6zEcAY/NL2zVBG6qL0OBPpjTne/8/uoL6vo0mK6mPtMctnSYupwE1Fza1IMw4qmQrcP8C6AC5Sw
qEClokOEYdNx3zj5qajQ7L58iO27QKPZZlCrn3bU6qQbnarHXSDjdidN30tEdcs22v+ZGE5rx3SZ
AFUHMSp9dJzBG42wnkWr1pvfC4y3somcGgCunF7ZykTKQYOQXLvTgRoQi9KVTRNfCeA0qh4yYiYj
BEj7+tweup1TutZ9dmO+gnfSA2ZE7jqv8Y0QSJC5Di47YxXEXwfjXpKhB51CXr7JZZTeyt48RKHu
MrQ49SReImc/9+/i0HP7aJ+FrMgok0McwxlhBVKKjOy3inerU4Ep5KOYLm3srGQ6YeU3I9lp/X9v
LH/4fc7hA2NdGnJ2jLS5NrqzKoLQ2TQdwCFgGgsVvE8w0kNsxUm2lCgOFodcAq7DvSoi0t3UaFil
hYUCvI78IAgAg0onkRFCSI7mkjp10SkUOABmFJ8um9Ga6hYwYVG/426hTJSiYdmYGQHaDUSJqnRY
kFYCBNGdJRFS9aZqWaibqIAKUXA9H6W1qVzHuoKnJTuw2nsPDHPGeCwKlzfzAdBVo6agYVEAxaiP
cqIxmTWq64iXE9tt8p1c3kxpYOpqELWqG3d3cz0Ey3I1mzeFdIzRNWn3TvEy9qINpM8pgmIDS9VE
bGbKWG7WOJ+homNXO6Ot/jP4flL28Y4VONR9J4hvhJI4LzGjP2hHKSSBqM8DhRUYV60d8CSFoGyf
Q/ePZ+LBd1OjM4C9C1Q2BpWdB9mN5GXftF2yr0GwKWp7frKBN2FYoEbtGvxIvMpYCDZjYBfofpLe
Z33nOkTEV/O5DMWJ4B5aC2tvQAIyQJHVXMn5dY5FQeXR6IBlfepapOyJq8rPmQg26pMtcFK554rW
bTd2dqfjeTf9yInOrUwPbSN5WPR7zOrGk/vknM+LQE8+uS1OLKeQMlyKIiWz7uvmySqRB6kHSfrP
Y6qcEE4XHXPM5wlewC/Tw0wfY0BiacOjnlX+f4wrPsrh01Z9bBpdA4+A385f40RzJfrcTLPARQq+
GN8RbzByH+s5Lsqx7m2AFCvG6DpSEVw+ikDP34xuFdj3S1k0pY2joDp2T/rkvtHj75dFiA7CeUW9
K2opSwmuPo3DGpUpVR121GwFl/Iv/uGXyb5ViFZHaUjXFami6miioALm5UG50w+T1xyqsNhVAn3e
gpmFh32Xxk69ktax9iOhFtgPgt4nowvn56UgHNaBQWgEGnaNgBiM/0/PlY9ZqD05Sr6ouPB5JItT
RM6FDGMy4oWFS9S+jD4y5bAI4xND2X2brg8pVv+wybWX3fmQuWkoLIB9ChE5+ZwzQbxW2GjwguPr
SL8PV2zjUENb2wK+LsNJVgX9ApEmcU5ESiUimz2QQKMBIEOF5o5F5EbKy2V9/bwWx52KcyNRhXUF
2coxUzOPX1N7dFM99Vsi7aOJFm6vgIOiQqEoNW38b/GYj9GD3qhBoaeHy3+JwDjf5ltXOkaszG4K
NNt9Kh+G4Wa0BV1awffkm/ZZpWskS0DRlpaxSzXDbdVnKpzn/pS/fPycPDpURqUq64tK902quRUY
e1L6VGN9TRO1q0TH4RyNg8nXJQNoDJhC7ha8MQpKFZIIR1WkHW8V+tWlGFjzw2AK2IlZoVl/bDAZ
3u5ZyPPGHrMXzYIznf4QKXNfj/MzJKeGMRAToMsgAtSiG9X252pw0+64DJhjHkvvss6JPiLnUorF
KkhfVsCDkP7SzCsHJEvx42URIrXmvEbX9mkv0xgI3AUBQQh1FY0KHk9BlKPynqKeLOxigrvpf4QQ
LYAke2HEL/pYnKdIs3EGATACjlQ6N/SB5MdcF/gA0bPGbyLoVJ4BTa3oaDIooRUW/rgvTgxIvAyL
KyEu5qfE7KO68RgapNaGoq5hrAbQ03UPSyU7I8amaecbjq+7cti6QFz+BmSpWbQCKFALTf34oqY5
Hea5Aoi5DPDFfLBOTjnu/0jz+MxWtkicSQXua9DuWueLaYeXf1+gDxo74so30EglJcXKjk/1+E7R
ZBmb1FjgUAZBAV7gUjX2d6zkVHEF4mq10f0Zy+klBSJD6aZJ7dmt9GfuQOPcQefEFcjBFGj4cE6m
H9Q56PW3yx9NlAjxFDR4a5eyxRK3H18zcvk4ALcT0jrwWvqDwC98TtE5/eYcg5ZWgI4HLhLS1Xgv
X8V3pq8d9QeXYlaMjYp0e/1+EjyzIsXmvYSWWkQhSJGt4k4ywkmkDQJnxyfGs9nLrTbBcLBJ5OZT
QJpvY9e5CQZ1rWF0F+sxt+8u35lA0fkRCgPkznmFXUdQPV1nzj4BHamkC/RCJIPzByh/qVHX6kBh
bw6WsSPKMXf+zF51LmKQzarKQPiNMonW3med5oPx4zpLSkFNUBQz6JxfmMvBsaRq+Sc1iU95UHnm
gcCLdwf9FPtqLFBz0afj/IOpxUVpyIhgJ3sX0Qdtvqmdr5c1QOCCdM4xDAAlp7lda76afXGqZ6c+
xqD26OPqzxwQj5hco4gfGRnSYARCN5rR3BvxfENS8mcvg875hTrprVgh4HYe67tOfjLG+8ufS3Qj
nA+wKvBalC2S07Y/SulD5+wcUzQCwYqmF0JFfgRC1yVT7VKE8wxCjOWjy56cwGCAjRxR5/Rfyn6/
0l+DK+DKYz3ohoEomM1QjYdlX+/LQ+XXu2R3+cNtxz/YxFRlrJcC44azUfwD1uxjGRUKw7V+6J7i
TvvoPBdY46iwSSUaoN901itxvKkmgPUqZiiCot839tfUECjaduFgJYCzTRmM9XINjIi3OcXkmfjL
HsE9cvZ4V3ka+kduux89Riq2XOU9sujmBIaaRBBBiI7Jma9EE1kq4hr1TaMOZnvadbEi0EfhSVms
uYpSyNKbQMJALNkF9tHEzuWMTd4CGCz38RWoqBRA/mdHMDha4KcUq+j2CU3dMDHmB1ZwXkNlmyC/
0JEN6oEz/rTq7wLF3DRp410A9z5VnR5T3UamlLdudl6wPaB7BGVV1z4TUCwdGalSFFCRb982vZVc
ziCSYqnLIR91nwwuvQcmkpe6tXaoq11lP7wKDsnu6JNPWQnjzKHTOoxWZ6iDp3/PXvYguayspi0u
m9BEfal7kN0UeNLYoxH1of/F8N+/L2cokaVniRGzev+ZgGgGLUGvP4LL1MsYx6PgmRFpC2cPdaKm
y4LGjq/qAEvPUTrsRIiBmy/m6lNy5mBgvEHXUwQb5mwEmOsvczWUJV/KXgR3xhTv0p1xbxkwL/TK
Au3FW/MHI/h+BHAYtwDuBQE7fPJ4WZzIDLiXLR8Vmjs1jkXqu8rBMNXD0AsuR/Dl+IfNbMjSgSRV
98eqCbskJS7GdvZGql31OSpyl8+zXVR9vyf+aXNGrWkMCfZl/yV7qkfC7GbYtWc9AICP3/nV6Ha+
jlZadqUF2VE8VihQRYPzK9lozE5fsapf/kNNgnp5EhyQddIv6AcP+zVS6ix1jRyIIUmpAZsjB77C
Hsc7NEDL1PeoGwO6dQmQ6e+paF5CoC8G51GapciVqcuBb6q29yWlvmIV1305CWLuz8v/LNNbXSPn
PsYKSAOZCjn1E6DAccJpD9QSxA4oT09Hert4APp5Ww6IvjffRIxs24nmSjznUAAP2mZYpMYteuRA
Kte56Q/1TYQainK0rrIGnxcFnJ0UXr5cgb/mp5z0YnFGZ6C6L5c7meSuHP3MtNNCEtc0RKyuopvk
/Qxmj2R9xBGl9K/S+DLrnVsVd5fPs506rb4j514K2hKs1aJk0wQWPiHjLcw9/WbxgACC4EiE3SWS
x4N3YZbHnCULznM+jmcGppj49mt6Tl8zFL6iAMx3lw8ouDAeVCVqbInOzNtQ/SknYLdGABh3Fsif
QjqKhLEbuWD5JudaSinXSF+gmmNj/1WZT3KE5qXyQIcgMW9r5+/LR1NE4rhIpS9BiqLEJUJ3alJX
7eQvWHE/At8uAEPEUcqdE+C9D/JcfdOq4Uab7NYdne7KjodAj9VXQFPdS313azgLSF36/eW/TqC9
JueHqEF1OVJ03e/tl0iyXHX08l4YrAmeLh7JJY+1Sk9aOPMxdPbk3B/oDrhiz2gh9RmqXNjkQcPd
Vfd5J3gzhYrMOaBSiTA/VIAtlR71Y+capzQYIy899wEiKLf92Wb+5Q8qlMgFOGVhyDTHPIpvfWnP
RtgAjIjssc2NkK30WZT4h/I4/6MWiiNpS8LiHCV0QpZDSVis1nbSrgi6F5G8f8lnfgWkPFe7XDlK
kytIDVklvgnYBhYJq6t8Z54jnwDgI94xovgiUPByWrfTM8ZtBEorUCeex700Cn22apD7GsZ+Ioc2
vpHREhB9WIFPsrjUyepppzYWCrKYxkq/j+cB+23qQ4Jq9oGtU4DIw5Ww4DB/+88oAB/fbIvzTwMY
CrHilhp+0dheuRSHqddCIPIJvuJnhClODueYdLtQFztHbFAcmuv+zBAAmp3tR2F55Xjz0xQouzFo
GcJT4iaPTUD3liA5FgR5bwxXq9zYaWOa0xzex9ADmT6UogVcgXezuOhntsFVSBdAKplZ6UuLeW6s
V9rXgiqCSB05H6OUXW9GiHP8/JTGmTtj0xyFC10Qyn3e7eGui3MsdAaXStNBHzGZVIA1rQ6hjwf6
w/IKl9lbHIqW6kQWwLkWrW9sLZlR3kqsxyE/5dF9F9/n/R5w24L3//MuKXc4LsAZbQzP5RLzmr1X
H/QgklzjftzLNRLsOXSOLNFIb5QD3YtyXoGO8CTFfVNpBmkw+6NZ+5jeZfJe0gQTG9u9nffwjafM
HECuUkcx6gf/DOUUvvms7JoDQDZCITMt8w4Xohub8x4jKRr2rRm55IRpmDyY9qC4xvsDhDgx3q/o
63E+pJvBbgSkD3StnDTz6i7eY//51Zgcd0ibvxW9cKmd/y1H3VXqAK8oUe8SbHbPUX7fzCDhq4n5
ZSBpgB2XK3WSToX1E+vRjauPJiMhTEAuYxXHQenCSbVlF1jlzwMweX3gD7m5DcgjWt4nNSDSi1eL
xt/TLrvWHCXoDWk3ScNrZwMWqSmAcGJEX8B6d+x7TJw2WCzvhi5wovQPq2E8f3KTToZDIsTN2aG4
tXdgvt61J7335jBCmoVKmEdP5MefRQA82IU9VtNsjwgwu2AG+UgRSgier2jIWLaNg/UsCgFEd875
uzqaczPS0XcFOZGvx9VVkuPtUK37y+cSPA425+9SjP1kGkG7aC6lE9jVgoXKu8siRCfhHFyXKDiG
As8tLwelvIsNMOosgmOIZHCejWiVaZsT7LHXfzbjVWU/xotAAwRfil8Ss6K0rhaTdYe0I9as3EIT
McBsHwJAlGAlcExMdcPprB7qljqkyYB84lfTs5Q82M1xqol7+TK2T/FLBj9PSmtqjYDcRI67oG2T
yX7hqOFlEf8SnL/L4GK6MQNPwNLhS4Ho940cJQ6c6w6WUqD2DghLQYj1L47/XR7njOeuKEpg0cA9
2rGnJCcjoeD02MvpvfwcWY995anynSlCgdh+t9+lck5ZtXprMYCo6ZO49OYCBYnypdbDwtB2cfEk
+KTsCJ/fm3dh7FpXqrEkklEvOd7PkSEHAVws3smHzrddhtmxiOrh27HWuzSmqGtpyyjlUYRCQaQe
9fyHSZ6N+MsiAhf+l+7CuxjOxSkO5r+A7IJ7Gx7jARsZDXiVfhjFbm6v1OVFdo5TIfBFQt3k/N2o
dDWCIBytC6Id8ZUTmijGNQ2Hc+yhhmUdhFGXwKrfKherj6lLQBmOW5RA0+E+Ka9U7e9IRGjyGaLo
LbB7/5Kc5wBYlaP2PV5E9S5Fh+jASJa0ECSvXrkjJ2Cpf1cP1ZO0+/9hJxKcj58cbec5bhIQWAKy
0N63qRnEUREu2D65bAIiMZxTmXuzaQbMafjqWLpddlvWV2QS5BgiGZwjqe2BzF2ErNsy7+v+5+QE
S/V4+Rj/kmD8uqq3zH+lDumiFXINXr63OCI+NTvZ8CZPOzLmrcGtAutZuMQvMGd+jLRKZMw16EgA
1TtySE9sjFR/ldugB4JMFdI9VCZ+EW/ZbX5N4O+qtm5pusPvv9vZLKWLgsyX5I9x95ds/KQiaNVN
H7wSwYUWs5Ya+WK0qPoN90t9lMk9kQt3Adu6VdwLLo75808ueCWLs7EMj3YUpzjO+NQCY3X8phJv
CJe3ZSd5P1e+LEhoNp/qd4F8zjRGpBjrBdoIUmV3aKjbaKJIevNZWYngjCofe9oWPQYEGESBE8bH
1DNvGGa9vI/FA3EiaZx52aORAFYI88VjGO/pX6xo19fIq9map7wfRQRcAuWwuQcaYUjSLi32gNL6
p5kOXjp/K+d7RzkkmWBDQ3RT3OsslWPdTDKmjBF85OnZlkW8BgJT4pOPYSqrWq5hwZnyo0pP8vxV
SQWTg9uOaaUL3GtsZ6PdlSlG+1jJkdyyxyPfLddoIoGd2n4pdqK+leh+uKeYwHNokoplHXCwfXe6
tnWldAq6qdxVzejKjhZetuDtWwK+I1wdUEZ19pFXnncyrQRIHwg3GhCkGbe2cHxo+5beBXBfMFXq
eTSqt0Gl0WewYNW15lc7NHFDY8YMkRZIt/riXj6VSCj3FbOB0CqzI5CIU8DwR1iYNqegGRaBemyK
QR2WAS9uwMZJEiAXIw29MSoFenqrkcBuBVa0+UytRHBWVGbDFANZTQdaQgfSnOcKW9n1HclE0Emi
o7B/X+mBLWtd34xw5EnzsGiPtnNs0//MlccCstVZOFVY9GTuB1ZpK5uvREHnK/aG4e/fuPmVDO7m
9arW+gJLwL6Boc5i/jouADaTBJeyHTCvpHBPLAbltZo4iFemUGGsCOHoAsAEa822a4YMoEOgz+wZ
/fTMruRxzyxmpiM6mgjQ/7dOQUMGXhoFv/PxNBP/cbBGzRcLrTnLtKKFrZL42pxqNyv3PQq+l4Vs
ejgQZv5PCPfgxVMBeFLA9CLJfiRa7yqgp13AwqxhyjgSaMOmd1vJ4l67hoAtGlB+6JAPu1l5jcT9
xW27eT8NZ599kSc0Mt5yUC3Uv7PpOhxnZ7pqmJ4Zdey8R+B1+QuKZHK2mpKuis0ZpYRUQ+O4ATq/
toSDIWpDicRw5mo0XSfLbId9nq6kSvJMwF3gOf+zs3D2OtFm0IYZLlRC/Jg+tJM/5IIERqRwnLGq
pkxLK8MCTzJ8U+WwNAMpT1xQz5g1/cOb4ex0iPK47SSMzEnm4yLfq/WdJYIj2b4VS7ZUzQR4Cw+M
vwAL0BhHPNjqPHh20h5KLXP1XhQnvq3ifHY5v+TwM19WPNtdB7h8n5rVVZp0IUnloz6Yvl0DWKFS
dmalnLpquq4rsHpI1KurNogasCDNNIwjs/aceNj1UXIVG8sRjO3uYILzqajd3FJfSC7PfgQQQDkH
ITvwVeBrwCUwKopvOSkq51iOLypb86yyDhtpvr+sdZuzjXiyGU8gviQwZT8+d1lNAFcBYk9/9mav
uy78zHeC5DuDcZN85TfChJUwfoMMSVI8pCkCVbsNW+NKq06WaPVyy9GtRXA5C0hIwTrf4vnupWqf
kC6cVT24/M02RWgq8NPxNgBQlrPUGeMhWmbB6yw0bFPFTYTs71uqra4kcIY6A+pMX2b0TAsj3mfm
90IdDrH0cPkYikgKd/UKHetIY/PsvY+hE2zYKS/m7fCcXbcBVnfQaqalK2qUbLmg1cn4DSGFzrpK
KVulWW5zk7hO+ZB2uttGhe8kr4IDMr/MW+5aGKcLS69ipInlLAaG3san0a9fi7Da1aeIuMk1arJF
IPnGs/ln+qFz73qzmBhvWlBuGzufOq/mIAKk34y61gfjXnO9S+WZ9Bi+iL++AQwc65cfpntOwGD3
5XfWENaymDWs4mE6Nw22OZiDqL4PbaASAW4c0+VLl8S0dPX76ByaxcI6WZM5uaqOilOHQbey/FLm
hV8PyJeN6IdAMbZlGjr4DVVd/oQGTUFCDxIXvE71E2O1GnbS9SC5mHfDWCb2WcH9jVZ37OXg1Zqe
BbLZ3Xw+77tsLpiwcqlYqIU8psfWthWCjek5xbQOwCEwRhj7i2jS7g2H7ZJAzl3p1FYWCWMYbzVt
KYTYrzD1/QujAsp8wJEe8120z77brs3alUCNbr6IiSe2nc37sTmXVuognhhHHLsyn8B46fb6s/Fb
fXdGJ/O/e+U8WjvJ1lgk6CUqN5gn9jAtdPUP9kV7jeGF3eWbZD924bvyvTLHSeLCGdAbLQ6MPybd
5QcTqYhowUnw4Xj0lSRWp9IcaxQxq8JFkQI8QNBTq/Evn2Y7EHj/dm//vrJDxXZyBDj4dvpOg1ZW
u8kBHQ71MZl8ZRxKS5D8bLZ3Vnf15uNW8lq0MjOiwIeBGgRQcuWuxqQ3CMKFyNeie+IcWIaBBCrb
GM6Tjww7rgXAthKIMbdE98T5MWKR0iEUZtbUr3ntadNfsog3dvs9swEcZjsWI9356Cqt2DQIeKvZ
46m8DIN5nS7OVzMtr2VLtG0tEsV9tNhqM4LVcUwYjo8TmNSb6UsNlCRSCYyI/c5nI3o/EvfV0qWL
ylmD1rVGYEQnKRdUybdv5f33OW9r2yYdqhaePllCNrBC+2DOqECXt5+TdyGch+1tfantZED7tbki
1l8ZED/i7GUenuIoDcj0JLBU0Zk4VwpGurpK6ATwGU12gQBynOviScrN16nswdQR7emsHau2Dwyn
99SiudbsyJ0wsSMXcmD8VusNvIa/tJJzuo1Up71lYrw3gmMasAqm6vt4cbw/OzXf7+gMZE1Licix
C9gWBUOfAAenrx8Y00Hm9lfEK0W1wM3xzNXZ+DpQqsbKYjtoEqg7Fmixwd4Zi4PTS7tPe+ymUN94
ixKqfeWT3RC7zYuwP7cdMPz6vvwwWUNMG0thKKygAFXes+1FK/Po7Rt32Kn5Ih1EwM3bDvNdIOdm
akkdDJXB5OQkde3iG5UajJ9WULU7qz0Z1G+iZ8HlCiyIn9lSnEyOFVYumO9mrz+jPa145RXbBkK1
5Ux9zWu+FKCSJT8NkWiWBFzwQHzzZJ7R48oY2AejQwL/lt+7bBqebYSKZjkFTtXmnJHejWPagl7c
t+3qVOCLLjMAewrH1+wkFtiLwEnwk1tdjcA60iBrUOJj0iiH1pT9uisEYYNIDOeLpBq4oJ0ya36Z
zS9Gc0odFOAiRYSn9y8Zz7tO8k4ml0kz9si5xx9DYITaKb1Kvkmec2VhLHV4ETVXN0cmVobPj3P1
jRPbef3W7rJ3NXWnEDDNQNJ0pxODciuua9DidP70tQiKK1lQlBE8ijwaeCaNdkNUA0Phib2b0uWY
ABHrssVtrhCsD6h+jCVq2zEinaI3npxNKH5+zB60cP5ZXml722980+0ObPC8uQH9I/mqAd03DUUt
MYE98CilSqWgeDupCDmlb0b5pDaHZvkSq98vH1WkOw4Xy6jylJUjW6RiQz3NcdkXmGI9yTdjYIdk
l/wkv1P8XH9bZjSr0FaJSJtXiqT5djQfp2F8HQrMgmb6V8HBRHrC+ZMxrWuqzKh1QUoY/Q3+AC9+
7AH1Z4b5bb8rdqKpU+Gn5CIds1YkY5pYdc0f8DGrY3Ronmw3Arhf6hdCVCvRATnvosgTzcGdjBJv
ndzbanRalt9BGVNBLmoYtqVYnyh4olaTorpFdiBN1i6TAM1d032Uk+DyXW2q+koMb250lJJhAa6L
E3+X6dkp7uIs81Lt8bKYzQ+2EsM93Xlsp1KupKhVO51XdtX31hqeLovYLhuuZHDm1CYKgFpnxET2
ow4whQE16p0ULPeK4ephGdohg8L4raHD9T1xNmWpQzlUDYx4wjxlWp8K2QowNedEr5ePJ/qCnE0N
fZblHTIFf7CvE+dBE+GaiRSBt6CkNA17ZM4IdDkLNu50a7xRzdbTKirQuc2tx/U348wHPfkx68Go
4it1j7k/U/LLAVkASDI1LLJ4Sqt6cUKeQYx2Y2SzZw5OmFqpJ9eVNzblYbAiP7eSR5Zxzo1oKkb0
IbgXvR3VupQWqKpi7bPXYrglUxCLWIoEt8n3blIpIqXJSrEReo+duoR9mQr2p5jifYof382BX9LP
044YTgrL1gzNjWLbzaKvoF/6nXBuJYXzH7GzKETOUSWNRqB3DVKoGvhvkYWXtZ9pxKXDcP6jpLXU
Nw2rmIPd1xuS+pxSAzmA+h1YZaehGHwlnwRHE8nk/IlSa63cEnjgTuqOVtUN7qhNrq3MidvJzTO2
rv12GvzLB91+yQzH0IAQJoNIkUETrN5oJ8W+hhoPmr8obn0og6XHNnfvGq3L0DNrVGJFiG+buriS
yHUjihjMhFhCwl5KcY7tm7z9JjjSpkWtBPA6QmuwPne4PFZZTvfLCUvj/nTC0J6reOb+bdn2UZTT
MH/1SWNWQjmNcaQJTGMDwG0qAABmT9FymqV7dbkuZVEhW6Qn3AtQOXIz2XGEpaq+a1y5y9xSckJi
DgctGoJORxASWQLdZE7o0+lWZsc++UpLiNm0ukXg/9hgPSO4Yhs9Gai0Ll/dpmqsxHCPAp0KkLUZ
KKEYWuGOjDHtx2UBm6oBAHlHAYy88Yk/S8vLrivbBaoxNG5uPujdc9LfIxsVfK9ts3oXxBfFDW3U
ynFAlaZFgPhWMnkExJIn3YHTELxgwjxtU/1W8jijiqVm0Uu8gRhLfEMac4er6qcT6M/F3yPWy0uM
TUsPCExFG4vb5fKVYM7YLLsklVrji86YmtaD+iYOAH05YRiSBPkXEQXK9iPz6/7ePvtKD9toGipq
wf1X9lNZvAz9k5OKil3CIzEtXQnpjdSwqxJa2IdDwIgNplPy0vkq4GrjG+e3ns33E3HWHEdRLGGv
EECHyUFNRzdOfaetBeq4bVfvQjjzLTVbcUgG7ajoTbHcmPbDH5nV20bt6otFkVQ3RYOnK+sRjMqu
LH11FuJL5ctlOcKr4SI5TaIx6TDD4Rdnx9U91CESdO7yQ7K3X8S4P0JxXGxWz5ledjIuR92Buhvb
q/XbNoAK4BExYbfgkvgNkUGbnbGLIYwuGOv9exQqtsB4eHBxw66Ndprx8YaxDrXJ2VUSdiUjSdBq
UAW+iIcXJwswwqjEeiYeDZYntkCUhfFjc624rFJtv6J25HdnEszu3rpVAhD95W4WRPdC5yRw9/wW
iUbQnDQl6D3DTo7+Jn7zM/KtYLpjlU3pWHv5F+tWCCAj+s6c/0iyJDLtGSUl4Am4uVOdlzwPQKYa
XDaG7Tjgl1HzvGOYxp07M8WOYm0EsrpPmsOgnNT5up/vk1yUQLyZ8OcI4F0a50JGKuUgbLVRizuz
CiBBQEXCOMAUV36og8Hvr+W9cTtknmiKRPQ1uZjASjJZUkYUkXqzcLXEgIcE25bt+Je/pkgM51ls
hf6/EUppPBYdhteWo5IMAj+8rY+OCqYoBVRL/K6PpGeKTJaRzXjsNRrmg+xG3aEYKvfyYbYt8F0O
d5iIlrYtxRgyQJnd7ZKjPDhuDCwfCuzKrBXo4eaXM1TT1CxHAw0W+/eV81eydEKRD7llkp/V6Ge6
hLnzfPk8IhGc8plkTjRdZcWI9CqeR69Xnoj0O8PoQC79dQ5O0aS+Ba7igmffcu6s4Wdm+koq6vZv
XsxKBncxKHqAU4sAfIHFn1Fyu3ShXJ6nxc0TEUTHpq6tRHFvV2TmSpJQdJTno70DSCuC9moXA87g
UD5ZAPNOjsnjHLuLqAm8XRd7F8zXGmwnSSk8C2pv3j/jdCDc8gCx5Dtect0d2FCRItCPzadzJZKL
fsu8BT/7gpcNFIxEfZALwcCw6Pe5IDdXey1XVXRd4iYPm6I61G0vqM4LNIOHAKTY22wiiiNM9EtZ
BW0XBWkULtGxT0QocZub4CtN5wH/5t6Ok6iBexjnr1V3jlTA2sreFN91jIHvnLcHkExW49fLRiwU
yzmKsm/mMstQapiPSsiiqWhfHRh7QSxEohJdGOcw7GTOjDHCEMqo3zsLKK5ngcZth4YrleO8BcaR
UnRTHNZMmQMH26LjfrmegCHY75reFUUyovNwfqPrqJkMrBoLiLg4+doIV+dUgbswOHdhLZqu5wW6
612p/6gjB2B05q1NrQenpqeq7Pekn/w2aV9kNMRlap1kbbgrm9IjehwsxDyPhTy7rV14ljHd9Rqi
rHp0UanuUb2SXis8PTFoRVuyBFGhihIcwQPBYwSmfa9rNeBH/am5WWjuj1hVKtTfQZ5Y2Q2PDAjK
YxKVKVaJ/o+071qO3Fi2/SJEwJtX2LZsmiE5oxfEcEaC9x5ff1dRR2qwWOo6l2dHbBOhHZ2sQvrK
XKsyJdsyU2BIVtKhKIfn25ZC7vpTrnXVLRoUUB7TSEa/Be5M+VaVz/14lwj7fPpZ52+d9SpxxwWJ
e7wlT/kYwdtumoehQ1RaDsljjcng5VLtIyf/X0CpctwcjfEXG2ParVhicGO1tesmue/SPKgby1OM
RzHhITRwzIbG+rNKYV4WYYJajNaP0sK67sjbkOIdiPI0GCvKw65BsdOGvU1cTTr8mS+Xbj2mBa9D
zNNyyufo0TSkGZnga4y7Um7dcvqhLisnR2XPyW60j/I1YSWNdVSirkgq85jF4l2Y676Ai1vAlT0t
QPGYF18tC8cMwWFZAue6Vy/pVB2GFfvxdXqc1eVXKln7uMZewyw7ZmadZbU/lurwFA8oBfXhpKS8
0Qje5VAOTBM6gOeIeJKd6jttuBsxs7NyE2teckPD/Q1mEalFhopS2PXAjiAlEAEkjV9nBygjToWJ
YR7fFOdgBpXcSKtkKKGK3mukdHcxEOPWHMBKs8lLGEkSc8ML0FB/LfZ7mpJwuU0Pox8GBQK0+hsp
PUD9y4A3zcsxG3qEc1KVJNFCDDqJ1l1rrHaDocq0eonKB2B0ebfd6X98NML/auiGaNFdw67s1yUZ
YKPpHiO2jvRaOCC0wRb/gIEqNHP80Bl5+QGxks+3+e+7Cj13JHRFKPUyZPY+AXXGF3Nn0e4CMHhj
6BuzCctJ3jWYW7zLzzxMSrbGXGVTFpziaoWybrF4AbCyKWn9UMZ/x7yJPLZ3vYqhLK4BjFysNfiG
Y38cq1c8Y3LKWFbTQUVNic02xcTbikXl3b1kDFEfrhJKCcnvPGXfef0J6yqu+QMEWP7YvkPJLa+8
dwhGMvRBLhUQiyYJzVWP0b0fA7m/DMN+0va98npbLxn390EK+eebwlmxig7IH7LkysNzbfmzwPl9
1rv3BwFETzYC5F6MerAQSViPGf5K7ztUYbG7GjZ5CTMOog9AidrZ1c+8jQCG/n2QS8XEKJGsse5K
GHd3ivtjO2KnpOOlfCw87w9SqGhooIiZGnmRsHINcgc3OYzH3A/d9Q6I8N9SO/aMfXThNvdYif8H
sZRxSdUM/pPUwJviKbrTfGknOMu9FgAiDHyivEEjtorokmYpYP+GqX38guIalUAssiAseQyTNzHm
uSn2p7oKoHSwBMyZLEcZJouCMMAlPsRucsZWuU24QIpL/Cy4X6hlVMLHDRJs0VB1k3Ibk9ak1rDU
yG6TvYgIbYjfb9sVw/VCgGWJ6EaBhu9TY7QyhKnS0EgHepxtzS8atu/b6cHEckXhJw2PC4E1I/lB
HqXuWFe21jHFdFbv/g1okYJY0yGj2ZphG4AtWtwZ+oGpXaDM2x1PR5ifUFMU7HDJZB+C0hEVjyJC
bUZgsdCORvMa1/caF/WE/AYVzcCsqxuAxxdlU6Irn2KKhzpLNbiqoN4jnd4NqQ3EbFLAV66wl0qH
t5DLSBA+SKRcv2JGVrMqBXkKfslMr0pPLfZYjWNl8rD+2Pd3PRt1fzPAmxU9q2Q361IMXmJzqbV8
SQo5+31MU95cIWVp9QDsdfQLsIExx65hLhdB1ThtKtar84dLI0fdOPxaS4VkwTswNBEdFnAX5X7h
tLsOHBKVm8S2tr9tabyrozS/SEfVygxcXdWNR6Ht/FwB75wRKg+35bB9/ebyKF8ft8s4A1aKPOQQ
BhAdO9qLV/vzjgypa39hBALMDTzDYvqRjVDK08edrE2WhNvswgjDfQLWMsPRtRTVGcPFa8tin5mJ
e/ukvBulnCO2LHRlXHXJLUw3ln6asj2of9wWwUxurseiSxglXCSzIih4MyBGFe1smpcIz6ny020x
zJPoInbQJUPXNXqhXpSjtprUEev76SnVD4oULMrutoj3kuSTW7rKoPfojb4Ril7JUaoW5VNitH6a
ap6ernhOjPLI6YTpIEerLyntn6YieAoYjGxB0WVbikbXREPLSEdHiSwvw/KBEWeEnlGztWZQHasJ
AwlVfDWrz7U+HVLdvAeC0P1oFPfV+CuBOu7lVNwnouCEhvYjFrMfQzj4Zd05vdk/pJb0F7iFXnUT
CKJxHMZO2v2o8uSUJ7Vj9Jgpn8MYcWKyh060MfwVuVPbuoZW7dRRdHRjOkb4KSNMkbbF6bd0Hhyl
jTGEHg1YFx9rz2rQhy4xnVANmJqsVQf7Kvtaf63M5tks4oMsFc9dVnu5VGB8sbf7cOSYJVOTLEkC
bJ0qYaKGtsoMI3LF0qMylR6U1Ld6f7LsNuY4GXZ83Yih7FAqgJRaKguZxzCD2Cm86EieHw0nepYB
f493zwuBvxdOwg/Tu61hbI9qYb4FZSNADmiwWStaRGWNBlKBgFsaste3EeVb/RLarQNMUd5wF9Nq
rvLouaGuCQVdXTHb2AGPtVFBAA5ekKnu/NvnYn+5f49FL9M2WoXRzAbxfMoOEaa5BOw56H8kKUdB
eKehgnjYqcaK7BW7oEnsLGvxa4Li62PDmaFhhtbNpVERXJnERFWMTnKz7LVQnkaVh+5E/s5PfmYj
gIrd4HeI+x5kE268J9vi8y46le8ZcuxFXMIb9qWBCgRoLqYJwPKPQVwY2kSWauRzwPAxhO9G5+vL
2+3PzxNBWZSC7LxJa1CFrsLg52kNuJj2UdFmzr0xtQywTqoB21GRm348SdouqG7lDplVJttrc2jm
BhjqZyvhTJwwj7ORQx3HrHSpVyvIieYQgDKgVhkeR52D2cJiIQM8pwjKS9FCCvyOj7NJrlZhjWIz
FCS4IcmPkd2vPiDtj52TPOgp9sSTQH+ygvpQam7y1AZGavOopNjeaPMnUHoY6ZOE9UBVAl5D5wHh
GN3H9mg8z87sATT6wttLYtrVRhy5982Jaz3Ux6WBJpoSdoXOYc/5bqy1UtUyRVM2RMnSDRpBxjRm
E7DUDRa5L8LljInMXfMoqjZay78nfyGEJrtmnzjVPj6ienIMxb5tB+xifvMHUJoTC2Ix5RaK+dHv
QIW57uYHMiTcY+mRP+DF6kN+OC6V3I2jXguF0kuuir14oMSZ97Oto9b+cVIe0GYF6DdvXpJpgdfz
0TAzSTTh2dpEOpmV9zKK4bq1K9Rt0foVh2IaOhby8RmBG/lRU0TNHPRIxD22E/AFMI5ciQDUMLlT
SOR3PjnijRzKAGLNaKt+InELDUHSU62cJIh9CQRDhR8+8rrUTMeyEUcZQIv0aezzmRBey6AsNT0x
1wKtaLzbasgTQ77i1s4iVE2Khq8k5H8M4wgU2x8TctjbQtjN1M1hKG8Mj18ps4hWT34yg3Wfw3mo
98Jq/wLw9Z2IUf/8vN7nz7wuMbt228ilbAwoXvGcr6R2G+wVHy3DTD6hDp0ke/REVzvHjwRkaeHN
YJPz3NIVytq6eUmzpkUTd+mT42SdUlKa5k+FPLspWClu3y5HGL2Vry/TarV9gwzBymwzjFFmVLaS
HlP1t6b7t2Vx1IVexl+tGe8cBRpoUrKWdh+j/djqeGEbv92Www43m8Sbennq+qFbYxQybvLSn2o/
ORTYtyej3Yjobn3+Utd9I07+aAZdYizLXMO4q/y1EV4E41tkpnYy8NZSyYf/pBgbOZSzAqJYEVkt
zG05kGWG/qhgHIqPi8OMnhsxlK8yW+RwALJDvtDspPTcVzwMUHb02kig3JPRTFWJ6kxywzMhW0kO
/fGXFoBy5syfhWYq+EYW5aPArVxPdQ9ryhXrRTTi3WpIpS20kWO08d0cFzzzZfkrQI4C4U02dVlH
9v1RHZYx1Kbo3X6d+hTt4OvPoHS7CM58RKPpbsQIb+ViglLk2TLDvj4Ipo4KHLZ4qpYJb7zW86oG
k/KS88jGyE9QKggRqmmYpqJr6IR/PFsyhbOVmsQ3AWy++Ga1saOgN5F8hRGU4LYCKM+UROBDUibc
k2WbKIRNYUi4m75Zmp8Lj7fdBPu6riIos62jOgN1w4wcKnYXVbILECWNXKg38iufbgytJE00TBWY
g5Q3r0Zjzk3MNb+Pcq+gZ19fSepEGJSjJ17iy/w8V2H0CKM0L5aWyfg81Qqm2H05/G6jpzEJbl8c
w0FoIO7450j0xqSiLIo1rya6V5H+HBn5Lqtm97YIFlw5ZGiSqRtYd8LI8UdFm81kHJv3NVtPPchI
cC2w2q8PqMKBSqztW5e3B8c+1FUgFe2HqdSkKkLTVALE2nBfzzvOiRgp4IcTUYrQ1mYhVvP0T0eG
pIBZAALa96fghM9hxpFHr2Wg7TU2VYRH1Ml5J58Gi1nsFk7jVntzxx+MYNVE2/PRWxq6kM9tXAD2
NAWgDUFqKLwG/059oEmDIhksV9//B2bASdEGTwNewsb+gvC5sqFI8FCU363CdlrVGf1hAVgD4ERN
et3mfEOmy4BO/iOC8rBTaYRWmcBliGQxQ37psBhSOAR0UH5avhOa6+WV28ojru6zB7kKpUyhLrJw
LogrfOe0QRNHWNzsJPpwwru48jlHZPurqzTKDjLL7EU8rSLJQA8PlTrZU4qAHQQYaEKPyPNY7Gi5
uVLKLBaUZrpUjqjA/odqDzvroF+rHB0M6WR1zdqnTnzgPeaSY9y4VHp9OGySGsDnIrSVdKTjn5Ly
B+nymNajGHs6j+CJozc0IExujeVqlmjBmLO+H5bCb9PpDrGC45hZrR40e2WUreh+oHlFhecpbGbB
1KCfaiDn9uCRTk8MzCtzLzz3WF6SDosLjOVdbLe2bE87Li00MwBhl8JSdbz6a7QTGNq4iksJASgR
9yimAf9UJHbf/7itpExLx5uxAnAiTNjQL/Fr3lhYZcd4zRqhqr3PNU7LjPP7tHLk45TEjRyCebCK
7bD8ZmVfEQD+C13XMSQk09zqnTD3Cd488VpWgB+2A69yIbm374iVZGuYJPhXBmXI4ZpgKQSeEvCW
IDv3UQx5WoQFPTveZX76XLzelse8MzzlY+DJQMuUfs3v8nDoO7GV3SIpDsAY8eWFl3wyrWgjgvwJ
m3ZDWo2KBWB/5Le5r+NhahEcQ+AmbMy4qcq6oQKHFIj7VOYZrRnwXUlTo8YG9OLhxWYn3yeOFURO
60w7Hr0d897w+K3qqqUDyYDy7nLd1oM1o7fW5Jgq8Qxe+5dpkZvfp9RAH3QBPWYUBVES2vFU7MYw
cY0y/N1YiXdbBZg+FQ+mpqyC4UGlp5arWcjmOUd9LyxYKxB0VwNz6AiGFKt0REyblo+35bH6kpoI
SljkMqqKYoFyd3gJMCNxMDEndidd6n2MOTGww/+aHdWPH1sn8/m9UObn2oikdLDNamOUBbSW5yGw
hO+r+hUz2vw+sYGNjstRvSRLCKtttNdoOKTJy+07I+H0U9zb/D5Rl83vd10j6X0C7SZoeV2QBUqg
+nx2cbYqWCZ4xyTDkkXaiCz8TdibwXNgXLhrMtybgxI6nRLvwqiwq7h5iYdx5ugfWx90BWAgIKg1
NJpWHUhrspobmKwznwfvjxXoGVCIHyaGgbP77ikPep/XaCXW+ek6rxI/zSQsQy4UGlAEzGnxlcQV
lMLOGs2e6/vwKzNvmrgRRl3qIuaREevIsNUgPJCcHq+6u9GWgvyO7AUXLvAZeD0FVi/tg1CSL24U
BvRDRqEIUJjOq37iP8+mq5yNu2g/uICECMIv7LN+kEfZNOYtJSwgIIXR0lPfBHW205vgtg2wc048
3eiYzyUTfZSRhR3GBxMLnd3e1w/Srwht3dCVHpMTqMCBLZx60xHlw4U3l8P0HRuxlO3lkhiGbYuo
H/e7wQiSgjdGxawUNgKoWLJO1pCgv0pKvr8H+qKDvH8nptp/qdjaiKLCSrGoXQw4WuTPZfOsdKu9
FBPnFZZtzhsZVGkgjqsWGgPGNDBB7cuetCNM3LEfBe1fJhLY8awI3IU1dtp0FUoPMohYP8VONaot
4Co+hMEQEMBuu/ZkXz0lPm8Lh6MS9DyDvJSzXGWI/kvc2on+ZmQcXSeq/MlBbY5Dma9eWLMUEpbG
pvQkJJlVbtpLvrq3LYoZVTZSKKNdjLVJNAUJM8k1SVTJ9qqfHnjz2TwxVPCd5FHCPuF7edPjHYig
+YDnJOCJYaZMm9NQ7qEWxjqZyPychrcCy5crzanzYI0M+/atscu1jSDKIWjY7gKbCvxQ0wK+qogB
P9+Kh6IaLrOUPchtey6rCEvjlltq66mV0TwUDfuiGHd1ei7ApIf/iydE8UMlxkGdZseoFTkx9b1N
dEuBKJ8yR1JSyO+F8ml8xxpdcgCY5G7xjLVozFwbjvlU/wSKst9cyjPPZbLVFzPkaNMqyMkpxYqE
NDfECR5NsQ59fol72QafhXP7O7C/twH0LhkYkmg2fgxxVRfXrQ5uPTcrIluxHs35RyS9ABCc8715
cihbTMsK1UYDACxFyX2xMhyAPF5WRThaufL7/3Yk6t7ExZBGa8FkydCdZukRg3iOhURctThH+g93
eb07yiSbCaG67+AuCZ9b7gIdQPCWe+NB8jLfjGyDtxnJVAg0hFFgYC8K9dLHb7Voc7zGK4jdNOsA
LMRV/GlZL7fvjvzJnzT+KoKOAIbYNPO0GvhM3T4EGPvImR5hPSxrIkpL7L6JaG7RD0StpLUmVpZJ
SgWWC8S20kVUO0cn7RA5ZCIwdcQjL1NlKt9GKPnnmzwuxWpkLGFACyzq35N6sDOp8kNJdVSr4LkM
osefL/B6PsplTFO7ppWATne6F+9a92+eEqwUrLtwX6Zol65YN5d3k52IQJ0FUDeG0XjHZT8ggGMB
iCWoR7VPL1W9HOt5iMy8WZx8cAjG17oz7kJfOJexU7+sXnrgjZWzM5aNUMoaKozzSRZix3sczA4h
em33yqOFxRQD7YPMHd4weNnw4gj3rMRoNt+2K8OmHkgyBq6y1iVd28oRHLAYoC+Nru3y9oUXbw3W
J0uqpIE76NPrXJlUSjyj0lfKiyTgflcbXFAtr8/HNPaNGMphFnold+B/klyr/BEWP5fw3KXfvmDs
GxGUo0yGAZhHEVqJcMlD9sblYGbHz40ASiVirQrTCbyAyMmFi+h1QbkPD9joOSeeiXdAsPj97j3V
z1zUHAed42qYRr8RTimGbnRjWsREH1G9tc/gg3b06E2KeDCLvA9FOZesj8SkGRFukjR6NYcYyJ8L
KPIy6fH212KHG0yJ4KVJESVwcn/UdEOauyUk81rDYfD6fRP0uzUYXLKkhK6Wy5HGvr5/pdHPqfkU
ZrUpILgpkbBb9f4pGhYbXIJkNP2SK/IxFoSXNdH3E3a0OrVw576081G+y7RyJ5W9vYQ8v6YSffnk
XK83QD++mslSd/2EDnvTFkB7isbAKsWDMrVvglo2dlHJsx2K4+IUSbLLY+mct5E9l7Udp8a9qst+
O3UHa5H2JSiJMjV+sYz0MUpMf87l731rVShDwteiXB/WrP4mLOtZjzFkOEbBHELg2DWHyWxPM1BY
6lS+H8vyqbfq56kb7bIfPLSjn5NSfMujnVVUANmSZ9OZm8aTjPQrWifJcO2kw2SCu/ijMqjFWhSx
XEuYJ/rDUBU7UV+EijOizVKBrQwqN4wxNLeOORnRlS7FOrhZKoJw85IUvBlZlgltBVG+LpyieY3q
Fj7ccgw407T354KXgTK7OZIokbQDPTL9vTOyiRSKBaiBvICUv0lYUj/cG17tFXtC0Z7zt8lZ2rqV
R7UJlnAu1wnLwkgPqztwjp8J3UuGR+j6RXIqoPeXJSeZZ7qIrUjKRVh4wRytSiSbodYl2TWB/KNz
V0d01eP/wkWwcp2NNPqVPV1KSYs6tBwnh2BudkHkCc7kT0hr5COvMGXmF1tplDamZqYAGBBJDQZx
SZg3AABgy7/BQ43ccdpnF72w1TPP5zBV86o0NC5ipa6oMUkfptR0e1i+Zc3DJPJgMHjfjcY8DDHd
Vi4JHirUIL8H8BZmI6yfSvD3O3f9lRV9bXuVVFw29FUc1Qyame/z+9JFHgPmVCw2uULtVN+wI4MJ
BetbxO0Yc89JxeRyahdDrN67WosnewkmJDJH/0aSgDbQeObAMcB3+KSNwUfTUisrmkxu0d7H/clc
OP6R/fuqhlLGMAw0/D/64GZNsYKKlWkXm2IHPTTezHzd3Q7DPBFUcqGA1M4cRWzlx6Ph9vOyz0XR
vy2CBfEFbbgegypZBnMssPRBjrHP7gpAby+Kbf1BdK8Oisq9LY3Z99lKo7yiOMZhn49wGj3qHvSg
A8GOnTK2cwBwvY5H012D6qR4/XPuRG+9k/jJ2+2/gG3R1+NSPrJcVrMvVTzPFKJXa4e582PuEC75
DTpR2RySfkRfmmQFQjvGcUhnoL3MO/QgnSJI30KkvYsPemVH7e3QS53wjkfSyVGZT/MW8hJVmgnj
jpbo0A7Focsm+/YV/ocd/3uHNMbHZBhqLiYouv7esOsw3pkEI96JK1/Y86bT/iNwX6VRdUppJklW
VCMJpIpfoAuOh6b1ERRxB/A7BsKp5J2PfYUY4jCxOaSD++CjYfdiklkhiIzdQvpupU9hymsdsRiM
NBBXm7KFfykiPcWRG4YQVelAJn8kH1W6fjB8AvShPUZecraA9TF7GukU2NrfzJJI8SXOIAbTEK5/
A62krZqsRimiFVPWimOa095YHjqVB5/KjtvoQ+gAw8BIKz3vkVZxn0ZmQ9Ku7A52gNimecU5fVXR
C5n2dRA/r9wdIeKzPhmgLKG/jGkcPMpTrnlWx7JoIqSu+jn/Rva+FGx/kQs2vNED+wuuN/kVc7Hw
2Yf9Ny2X6EkQzUj7pQhRdGIEeUE5ZJOp1yzDxtDs1Lpdjbboki4Xr1fM7KtdU2ic+qPKLmuVqRp5
O8fD0QwIv0J2tDbaZ8lyaEBYXoe93y6hN8zh06r8WEXx0hmJPY/Cs2VgbUtrd4NsvnzFTWxug/oK
+mzN9QqMLzc9DVggSQ7mN9UmtIMF1qa4FSszHd1Io2JlbqxRF4Ul8C4eyOw5edcMd8bD6hUu/8LJ
j31WsH/qL4keXcnzOGrLEvWXuZTg/3ycQP+iJbKdf2WTWtt+WSpgrqWVFKqFsmU5yK1NzoWmE+Jk
4yZ7wRuB23+I7iPkbOHj+mMSOSUF00lsLpWKlpJUtIJVQq+mKvwuy4KdVFj2i4X1/x/gYHNKWaRc
7jCoadJaeB/uwTElH/PkNQZ+u/njtkay3cI/Xw0T6R+tpAcVgdZ1pKJdgV+a1Ye2EXxtBAZMk56a
Scg5gZKtJZgKA8UoZoLoeapGk+tUNFGP1RiwN9tnaRbdKJNsjUdFy/5MV0HENjap7oBSTFIVJNbG
0h9jI7fbRgfyJ2/KhBkY5asY6itNnTIudQxdTJqTIu8qMH7c/kDszGIjgfpC1lr3IzjAUJpUNrYF
vfUo761Hy5G/m352sX7fFscc3JY24igPlQKF5+9lQasKj5KeHqtM+WsQ6sdWMn3wlvroJDlDGfmy
1L11WfICwoSDtgjHOItfhyW97w3ZL2TM5I2Dn2jWbjD7+0We910XcUoBZk65+VMp95Z1vRgnLV7q
0n2yyw7tTgsUPDTxcOjYX0BBRwnDxyZQs6g6e8J6Odpi+Mbvs5O78EcKnMRqr3h1IBd2wRt0II2q
T450I47S3G6Jq0HtcSzxgOfzM6EwJetQxYXbQGBeoIKpLA3LKBiUouocpApxUzRIIwnk07xfn8wH
8mAfukttl609uCRS6KBQqnxrD/ip26rGNJ2NdMqNW03ai4qB6KQKnlS1trwsHAn/8eWuB6R8dZGq
k1X1SCq1fj7nZup3WXQ/J2+CqR7SPrbFOfeVZjcZ0v0oiS4oNP3bZ2R6Icwk49kJcFMAkPnohfQ0
T81WQFAcOuVkzoWvSOJeF0yOGHaWtZFDmYIVG6GYLVBRUl5hTN8HCBpaT71taMDzbB0CLqh9+7+d
jdKeTqhAqZoTmf3PqhJs2VzsGJpzWwrzyUTaHI1SE6U1xkYmYuIT3J9TZLbwaHjSgWwGhG76luwn
d9nHBw0A3MVrmrq35bNrLZgHeA4sURTpsVK9ivNxSBAhCQ8XIY1e35AyO6IfYuYovONNAJMv9cn6
N+KI1WzjlpbrwjIhQKa67sVdewGQEpaMNeDpaL9uH41pgBtRlHLG+gLcW0FBKyUb/UpFMqrzFjp4
Imi9bFdrBV0LdCSZHHXVglgUg9unYDqxzSkoNYR9l8NCskFMTHulP+6+PsMKFL5/1YBSQ1OurEki
z9jYJ/4zE6MgWdU/EjXfJWKKbdLVlhrtK5nmRiTlvdImTBCOUCyoA54HLcM1a9NJw5jnPEiOckPl
aHgFXYrnCtSzuEHrnTwv8drXYbJJ90I8tY6wlzkPkf9hU5qhKYaumCo9EKw14LUzBwy6/fvw8E3z
clS/JH6nAQ+Fj10LotD+Rx4VUqts1NKW4B81XvjQ3pOFIsOLToYnnEmfNXc0dznyujRs3b8KpVLD
oi+tQdCgMTL225MOwMoRt01OUo/Pn+4qg/IWfSZ385ARGQF5AZh32F9Sbf2XAswRofyaolylUQ6j
AreDaQnk/eacvBCgzdhPgvyoX2avB4wUr35lu8KrOMp5hGDOFmvBwO5FPxzGKvdBa2rnC7gc0Ue8
7UTYmcJGQygvMmWFXAgiUqH4ZL2PAAtevVtbYMsSQNQvsAEB0vN6MsqZ1GMjdq2A2q7IdrP1YFqX
jMc6Tn7ik2YA/xzrRBI2Z2lQGqNE9ThkUHlzgGGVwPEsemcJv2XSwZTfxpkXp1kwvZq0EUidKcLk
qlij6IKN6QFZNEt9NbWrc+ZgqSmy1Qv652DJCPE/HyNet4dpa5ouIscyQQJKz3ArgOhKixxR01z+
kLNABeLCbQVhRpmNAEoXc6OtE3kFRp+VibZRnDvwEFWoyJo5sDRXGp+HavRui2Q/Q2xkUjoZdmIU
qwYiW3iWgLNTBeGuO8lAbOPjIvCOR308vEDp5dQjTmO89dADyMCO9PWUq7PdilVty6XktE26l6V2
4lge8Rmf9fT65aggt4CgNrNioHMspujHUeoNixFM2sTJEjhi6DE+4OI11rTiPbFq8bxSgU9qALVG
xzkMu3q+fjJ6gnuxJlVSYnjI5R1oL3ejA2AZD/ORkMa1u9ZbvTnAHiuaU9p95uaOzttYY1sCgIMx
qAJ+UHpGNo9E8O2uADNVWkhEQaNFy46jmCRcfv5mVxnkb9jkqK2MPKhcZIJZHQaqV17wiLNXHoSg
D1TD5tk2O3rrsgUAW0XBKhlVfxtpagg5sq/3txXBBlSZJ4SOkTprBBBDEzzlvSN2Tl35ylceBDaS
qbyhTpDsjSMOavVe1l3AGqEb325fJlMxNyKoLGE02hyru3j9s/pj0V3UxouHH7dFMFViI4L6XNUk
poUZIhREit+IRy386/bvM50HCMd0C2ZsYhCXUgdj0sckR+zME08tf4n1qYrOWvZQpKs9tT9S4c+v
yAPiGuG+1S0aWjBTpKII+5HMBvT77ED2C1JssXL7PszkylCgcBr44BR6Mrez1gR4vYjSlv5S6IY/
i1Mgich1jHQv5dH3YrXsVR3OmKFx5vpLfeaNdCriZHliRCnpOimyXQ4xEFP9SeH0mNmmtRFChxhl
WGLDhGoQSgJMiKF8SrzCsbwVQICTD56zHdZqeE1Grlgq3ERASEJdDY0xeie+BxvjUza46u/BTe4V
D8TxTvwQn0tuQklO88lvbU5LKeo6qGUNWGIQIqQ/+zJ38CTUiA/VchRlDg0J06qvkuhZQbMTtDWb
oDrr3NhLZD4UxaUUSo57YmetwCUmiOamYrzXWRtH3Am9sTQ1DiQcBy++J8964e/l1wocxWXHS8fZ
Z7oKo9yIrmXSrOB90ZWz3Vjux+oohJzIwv5AVxHkT9icB7jbQ2fmwJIplVOHsXStG902OhfiCtTE
5Svl9ebyKAMbLEsNpxYpQS2A69HtpYPB24vjXRllXrlWjooO8EJXSfID0JIyu9LCexPDoZz0lPyt
nzX7enGUQVUROFISEy5x0LBYm+KpPNaPs9gHUj1yvhEzmphA/EGaTVYWqGiMdv48dQMClikaTmKt
D1pacgIWM6BsRFBhd9HFIU5qtNyE1HjDW8N+6cvjFKIHjpq26BRASP9VcdfWmB9rI5WKxFmvDZNc
oN1ST7pdA6DfNB8tM3ZvBy/29eEFHl1pC31hSiWasUmGWoXHleOzqdzH2uvt32ef4vr7lCYIqqli
VAO/3w+BJF8ybGclnBcKngjajcaxlswC5hdiJXqqAWc6R51og8GC4944cuhpymLNU7lRgfAQJr0j
g+Kz70DDZ0rB7RtjV66WSBYYZDhRemot67Hg15fI8jpPPxQYJE+OiTfussQ298lecjTgqAqufBTc
JeLYLbtxv5FNOaHenPvM7DCRRzphqqPt5p32+PeEqvaOMDE4DefzMa3LIsgcimVoGj3LU4RWKIk9
9Fwei8u4LI6JUQl71Jo/8RgUtJn2s7RAiZbID5x7Jgb0yUltBFMBZEqGUY0IuA/Z4CXNo/KtQyHm
EpKWzLXuYx5EIrGlzwINUjkgNoJY5GM4weNPs6pksm7OOidca3vC4sP8MqmPLQ/Qi+WA8XouERg8
C0A0lFl3hZJqcgPAEzk/zELo6kYZ1Hh8ycaV8/mYzdOtKMrCxxkrwjBz8iBRn9D1c8snACgDaaBw
4DH36Xn9ffvDMc8mYUTcAK0wlIZyjJIZhmkaDQgu0erWVXQc4+7YRyhtZR7fL/nb6S8GMwT0rqwC
s4geD6giNZ9X0g3Q5AiUAn8oy9ukB1Oziwq/a2JOBsDyxVtplH5MaqgAgEJHy0p31+Wx4z/eszRw
K4G6Ooz3KkO6oHSVnubvAhgPLuAwfocJaxR7+CW81F5zItP23JFmnmTK2Na1swYdJE/umlcY6ii9
phw81RjuewyzTur0dFtHmKno9qTEmW9SN10MMdpBlr4JFhqZYE0vOl6u3ylbfN4mE9sGNnpCuU0M
AC95tFrYozqMbo/Od9HY+m9zP/hC0Aax6fGSX6aj3p6PMvCoDbVsmaGZI+gbsBwM+DzVHXeEwGF2
0Pk4Wz9WThrEtrurMVCGLht52VcNYoMh/YkAZa9C6tbWSYh4E4msQIvRQCDCkxNKNMlJLY1xo6gQ
FKWv0/pdyJ6Sgffkw5FBk5ws6iIlkdQobvEX/NY3wuKWBQbGOiUnfCJwJfyJNKZIGbwewHHE1ic9
3lBoXSXlhkYSOs3u0+J+kksnr2tOrce0tI0Y6jPFST/k6oDcu2zEQ6Xmex18160lHWvwnCxazAuj
xCt98pEbeVT61SJkK2UKrxU+13tC5lEFAEMnY4TyqbrwuiC3LxEorB/tupCaWSk7RJuofLLU1Y6b
U8PDXWe2TYEi+D9fCut8H4VIajzMhgiayThs3XBFSKvC0q76cGeN+kFO/x9p39UkN48E+YsYQQOC
5CtNs914jUbSC0OW3nv++kuM7tQciGrszfewu7GhiKkGWKgqFLIyk0Oolc+5Mn1LhtzL5N5tY9mF
lIE/yLU3N5gzB7V5ndDbPkVPdQG7XdR4RVvs0rrXBFljsy+//rVc2lgyDMzNMogalLSwi0UD9Rhm
NsblxlrkQx9COjsyJFduxtoJh9RrlVH0GrGZuFb7xaWVtlv0bmyACTP1nd7e9pnAx667NFQv3n6P
ci7mqigQXs0SJHFt7ynSpzp4TppnMxW9hW1H1tVimAeuMkdhBvXQU/TMVX/0gqO2l9B9Ygi32FnA
3dX41LCJIBxthtaVTS5/WLWh5kvMHO5D19ff+hJ1U1qdtTx0BXlxYytB6fdHXpSHIaPAr4tCgYwf
Q+a0DyWGHtR7+S44925xy6bd62/agdyIoOyv90guSryxy+1qm8VB2RoFcbU7w5Uf0o/DWd8nbneS
nmMf/MZ4a3dKd/z2DsTHG7vczmYgsWlHadBcTRo8q8sfo14T1RobX++NDS4XV5HWK2lIof31vXc6
N78d/dyn5wmgHAYrrw8Zm4LYXf+SG9emN0a5MN+pgR4tDc4ECgCMbHf7d9PNvDHDRXeAJYLeBKbS
NdJzSMObvj0kVrRTI8W+vp7rm6jxgT1tsh6tXwlRjM6LrY0QMafNBwyd3leq5F23pW3krNWqMKz9
9owboTlKNaZ2AdV8VRHeSbeJmz6yUhjE+GzuTQYBhDfZ8kH+RHHm9dFWnkwvYeWBre7jO+U+vTNv
RW9LG4H0ze/iQjl0yrJexouy20FFLpRPS76/vvKtVvcbC1yo7oq2Leqy0twwYyTBDhu6MA/o07rQ
NLsFwRikmyOvfrludiNrv7HKBfCIpr1h1ipGQa3yEITtcaH9QczxKPIhLsiouF0Ts5g1tyKPWuRb
FTi5rMTG9VjgrFvXizcLYr9klSTacqkjQoH7YPNVbOYp9roTWGX9epf9FBX7m0cdD2aGYijEABXn
W2NzNhvoj2ia29b3c3vKy49RO9iWNthJ/FDoJ9IKPtfmPl4M8s8F4ZJXejpCdIbEILVIbWLohyCz
jmosOvWbDr+yxB3EOksnBVNemquo55Tcxu+YDlYBOvl/W6dzB0onqIxoB0YeJZ/2UUZ2/Vh+mazi
/z9/vzHDnSopArP9RBGMdeiQ69aDFkGRpQa3pMDO5jlaLYc7R3XYpGXWlsStx+dMwYeBLso4/rh+
WLdz9coKd4zMri+tpUeNEPxEG/DT4hagg88dkCwcTRDOohryp1uMhQkYAkWL486UihAxx0NEXAvU
zGMSf++b6UZOdV1weLcgvG++Fpev0wVPOgmqf+RrhhorfX0fgQjeeq4/qffU1o8lyMsTB6ytfui2
InLvrXr9jXkuc1sjBCXGAT7J+o4UuCRjsTNclxiAny6CxW5HqtXH5ILHJA/THBIED1bw1aEDkR7D
mxzA/5zgW/Ez/Xbdedje/VXnXcxR/n6mN0tTUfBT9cEAJZM2+2rJpZcaiRelpaP3hqD4EjgN36Ej
aY4aKEKoiq15l4eaP6rgdskUgc6waBspF0j6qU8ao8MJt/bxVzaVgFdph/QYU8wxhS2k1WfbdG0b
uYAyoPMpKzlKylgLdiDP84M8duNZ9nQ9PIfIcETrP0qDZQ9S9P36FxSEZMrFmBIU+3MzoQYJA8Oz
LP2YE5FE3dYda30E+DmEWAVaB6omLH0GfgWGA0x+PhUn6yGwc5w9vMJ776AAf2OSiy5kkkk9pxNx
JTmxe3Qo2lg0lbzti5ZJwCOjErxovM3TWlDpqlSiVh4a1QOE00vy5Awe+t17PtDFDLeS0AjxihLB
FcvKibrbUPt6/e//w9cvBrj4CB7LKCxMrKM/ykd2A9ZzW/6sPMifCjZj9A5SXXyZizkuHk5636Ro
xsGnm3McHTHwZ/Xu9SVt+/TFBB8EqzDWzTyGxsAIoWGz89R8EqRmgQl+WFuvrCSRSja9oJ3z4UGm
guy41ZRabxNPG1CB7Sgf8py8BvL+S40HCZ8BZBjLsuEUoKwpvPnl2HmmnZzkPcDdk8jBt28Pl0/F
0wqES5VbeQrXG51lx7rqsUclO7yRf7BZ8VcO+m/GoRRxUog8kn/yScdprGJQPb9CrGLIBQNqV4FN
5o4RGmS+1h+u+8t2FvvjL3yXBBNqWhSqiebOGa5DQDuNMXBwz9H42bIer5vaXhsemAwLkDUVMwFv
o0ak9kNFG1x81bH8AQWDH3Gon6Sh9S0wl7l0WB5yEkDNKLdrU7+fU9lrAlHBv7ne1W/gYj4JyTTM
7P2izBenHr1JaaBiO9pq85SqosvTZphcGePCJGYERrWfEF50kCU3T3l7sN5BJM9UcP7sKRcie0VP
Q0igseYIy9WMi1fyk6MoTbOw8VeWXpnhAiWYPmmed5aGNsJvujc2GNmIqwGRHS5CykFEJa1t8MCD
5eCp585C267aK3hkPdcHHDs/uFXu6U25z3xhucr879oiudjZDkM5Y5TwNyRATdEWKZ/R6PbmM+ja
jhh0E0H32ce5YpAvIUsQVShBgWAtgds6jGJ3ks5UupGS2BEcPXa7vGaJu322wZTErY62hFyUDtDl
92YBXl3IeDtJquNmNYECrKKPVtE+j2l7s8yBqKzczBoXD+LLSqjxKYGkgeyuc01fdXAbwFWLHDo7
/tBABCd8UgSRTXD4KBdt0rQMOi3F3W4OXgJq2SP9XvSl4NIhMsKFEygMJuY8EQApJcM3svRYBdD2
ijtBShSZ4QIJZNi6cQLOwZ2Le5k6ZvRlGgQmtl5215GEcpGkSKpClwx0Cpm+FbIuGEpAEetLN8ax
86XPy9N1lxScdMpFFMPqTYoOIMMSM76234Gr8UWvaCK34wJK1BQGkMK4FCZxegrG9txUsoB7a/vj
UIDFweanQJIcZ2/VIbOKqctUNMmgRvYJyIkp+5U3jcDPtpdxscFdyqoUc7h4cdPcArrgfajZGD8T
mNj+IBcT3Hmx6owmkcaSlfyTdI80TO0J6K/8a2E+tRjei0SKwtup+GKQOzt50Sh4UkU1PBaLU5Zf
lyKxK+1Dnuzy9NN1ZxOZ4s6P1S9daVSlBmpxPHOqlYtAdQD6GiQmoPrH//mPLsGdpWVq63pRBgT2
dt9Zn+vsi2X9vL6k7d6Vcdk+7gBhJLWhegIbmO89DixZMoUEaEuRQ+tOXrn7/d+Fr4to2kTOyJ2p
VgbwdIpl4vbgza6/aGH8H12RS8TSEsmhUS7ktdr4rY7DAPGiFzOBx/PICCNrcLllLVP2sMTGGcZd
tBfrGAjiA89ioWMaQ+4ZzWtfSbdz1n2VzGIfjuG7LrMXh3h9ClrFIbWGDlkdThBQP9Jj5Ch7ICmd
/CC79VPmZIKKQrQoLloQqR6VumA3Z9VvpR+V5re1IENs8WkjI/3xcI0LEA2ZO5Um6AEPO2033L0+
3ZzIHctHoI/C3Ov7ksXFIBcmQAfYJiH6HWAY8gtoHAR1J9g2wdHRuMBA5bof5xFZz2gPi3UvFNMV
/X0uKAx5MbZdhxUEYHmvvgh1sbZbuqtvwp39JFsaAvk34hZAQPZgLMmd9MzmzwrfFOyVIGhrXBTo
O9JkUoc+FsluKyRufPn0aaz2DRWxcyqCSMAP4hMrUZc8wWcJnkGTvJPxWDjFNqo6AM2M51S1IZ+4
OBBTcAsncLQP10O54KPxY3bg9wujLMXL/ZBVXtV9X1rRSJPoKBGufjCXoAEVE7qpo6PsQC7d2pk7
K6cUEDprthkKeDHOoguVaFe5GBHKUzuZ/WuJB3GF/0sQIY6vzOX+vtv8ObWvVN2ruEdSOlVNgDpi
ot9o6MTjhwnQRNrbg3U2oo/Xv9V2Y+hyAPjZNFJH82RIUA8ZMIK5HPSX8mcFLs0KzSjNyY50l7sF
scNOkBJFPsIFjp5MAFRBWtzN+8eWprYhYsgTBHTCRQ4tj3QIcaM5E6ZPtPmiAIpoPlzfu801YM4D
0+omBL/43pbRGJZSaS1uZKYF+QV/FsHZtjtMKwvsF6xcwTCTNtbxBoQ7DCP1Zbz0890MLTH0DZz4
5fpyNndsZYzLFkq5JA3G7hElBtC6a/qR9MAYWKKHXfZl/3LvlRnuyy9UTtSuR4fHUkq3LPNzNbU2
UOgPnSILnGzzJK1McT5AwRcT6TqaY3X6lOh7WLWBz4olX9JPfU4F8V20f1wqATRabRMFJcRAvbgu
7A4Kn8OP699oO/CtlsQlEWplAPKWyFfWnj6ANsD02Tx/9i371YCdATCX2BW97l7fxb+Am5HRzYsk
wy+s9mWxtJ/D2NwRNY5tHXfEbsYJA7zy+jKvb+VfMM6ExGW9FDi8S6/YnWE4/fLSpEJGPBaw/+2K
mEJ7e7xiCuV0vcnYlUM9MhU4pm/SnAaHTY+O+0UwhrRZAPz5dqhe35rr+0aXkxY3nF5G/085GdZ9
V91q6X0kvIsKIsdfwEu5l6K5m+GMFaDKc2X6Ra7f9vmLSpY9SStokIUHasUQVwk8QCB2cwSQ6fWP
uP1WuFovF1CChuiJNmK9xAetnhc9YUgnvLEeDcDroLPnz3syuyKJKqFVLr50hLYaiGLZVEtxAGsg
6PO1UwB22g76mYCB5jsaCqkFrqcCXeYijTQ0NE9NBd2fUttZcrGrMpGm33aputpOLr6gUQNu+QrJ
gA1GGLviiUnE5wewbd+JFIdEy+GiTEfHJMyBznGhZ34O8epmSIVg+khwxHkeDTpD1MTIZTxWd9+C
9kugfYxEwx0iE1wjSzL6OmoTIBq08GsqTXZffZCh53Hdy0VGuBjSTmFPQgYgquUDcFC1/piJ3kS2
WyOXL//a6lyVAYxerVASuHTwHH5EtxmYNYoJDlyIwaDJVGqOqTv40bEUfKPtHurKMFd/xLpRhpOO
UrT6VJzjR1ZlBwD42P0OB/dj+h7dSlVd2eMihmxKgMwxUlczO1b1kyl8IBd9LS44BLFeg5MGJZv5
LO2rQ+5NnQ3OX1tvQE6Jdp0jlnYWheLXr7v6eqEJkJnWIxQzcsx4jwHCg+XVLnsADZ9EiEPByX0d
UV0ZG2boEeQdy5zUG9JfUy+qqUTx9fXuubJgWpBkSAzEBoaYBmsLiAwTN7whd0w8FQwTEDMX3ZwF
X42f39UmY5AkQITciLR2ChmoTgHNRJeLEpag0uE737XczwDqsSjuq7f1R/ZMHh4LN/RCPz0znLt2
bOzEkw6iryZaIBdE1HKWhpSgHa6HkzNG3c+Y/pKzRVjwbHuHppsY14WEHT9cmoy015oewYqlEPCn
40mwOyXgXpse8gPdRceuc6+Hx3+4y8Ukn7XkLDUjE9XjDPHg7L61kYwPqdO6M8jKU/xH3ovaXv84
cRebXPqKJMCFpAzfcXxoXDaJLT0ynIO6Y/BAUa78R3T+Y41/9ey7ccR45OsNOtyPN+WN5AGSeFud
fr8pK5/jO4pq8n0+czHLZTd1ptnYplhkWZ4q5VufPlNDcMF9TcJ/F8gXG5xfRknaJHkxsTbL4Kb7
9uY3NXJyNA4CN9kuxS+WuNpYsqw2Thv0Vobd7I1+5kqeASLH4O73XVd+D+bHvJjjEpvcqslQajAX
qZj0kqCoZoocfxMIuDLB5bI4zvWSmguug235KSL6sxQ2txKA7bEGFNMo+93cfWzD5EMmBYK8vR1O
LqvjspwVS0HfLPDIwnxU+p+W9iHQ3oUFWS2Pq3iXqJRiBEziUvkwzY/L4hW64L4kWgYXOuKKTLnZ
YhloskAqTncGa7pLZBHX2j+qnMt2ceFCHYHvmSii73TXQeYSXWCWoL+DSAiXhcARTVQJgrDBHGeV
QKegRDEqI4FCBG9Yzlr46fpZEmybwQUGOaIUAscIDIa5T5LZIUFnK32+u25FtGsGFxuUrkT8GZBL
WG9qhECZEjjTw7xjLNHZz8yv/6PH8YR0VUiDmo4obdLKt9r7rN71ncDj2MG4Eu8MLiyY6miWUE5W
3cnKbVOt7cl4ago8n4jEp7aoQlDp/vE5g4sOpA4ikoY1QVqcHfWmOISnZV9AK6w5EXvwIpAPj6js
I0//fP27ibyDiw06LUBzkcH7lPE0W+dePauL4LX4H02qy+K42BC1i9GHMWyoPh4iveWl2vcAXDuM
AYWJacyPot7lPy7HF5NcrJiVLNDHmKX8V75EFPanEAirzIt3kmB5oh3kwkUbqlk+snp+0s4QsHNS
3WtDEacU+yNXPNHkggSZy0gPK6xHPrL+RQdJAgXixv3+P3kDz8EEptp8MaHC5obQKB/r+zHXgKAS
ISMEO2ZyoSLoAppLOkvuEPIu5OVDQwq7zi1B2hP5nckVEVZAhhDCu6x+Nz6BRdCN7poTczs2Hhvt
5b2IAYd51bWvxMWLmmgJxAcwjyLNnadov8zRicFyqumx26q3pSScCdluIf5xcx6oHkmaJhkFdpK5
efCLAMY7yDYUhtzAbsGerNqMPVlM2SZaKBc1NGOcyfiKbkqOwLGWY+8qiFblWc49tX267pQi3+fC
B2nxxlay7u8FSsWmt0WqFSKv5EJGJS1aIc9oT7bVSZkf0+pOJSJaRJZrrzkIFytAQ0oqpHt0bm5U
ByR++w4YhvADu2qJuNAFuYuHsedmVvXhlCIsQTKxLL+1pHYLOdgtIBi+/n1E9yse0A7AkYmWFwom
+oXJJaegpp3velfyczd2hX1PwXfioesDHrKjSDbYIxiYrfAI1uzRhro3HtWnece4rTAoWlfe9TWK
dpMLJUXBGEMbVcPQSeosRv2ydOO+1cDAW6Qf/pspLogsSljW6NgQNwYgdxzBv9GUdh/c6YZIG0+0
k+zfV5VnmpGySFrExy7s3aRv7EapjqQSIe9eJeCueL3FRYsC4uSKucDroc+8W9zeh8w1/pfRylug
YqhAD8pQ0Jhj9jBM/CQdGzSNyOPsX99Y0XK5ONJCMy/HUzpxs/4wxXf5tGsbQagSuQkXQ5rQkupB
R4u5aaJdAO6lrq5uYlC7lmIWb5byr+0qF0vMGpnNLAGrIPUIaTKaY9CxaPco9o9Rov1KQwTMIYgd
OZqfpnT4dH0zr68UAiZvfafDSAMG0IGYT9FC0e6o8rKA/LqrasFHEzSMLH7CX07lRIZ5XM3PTNO+
eCI43t+Zjm12tFzdtdx4J2owsiP299YasgpBSoViPvzt4tSkqVSQ8WpAjdRnfdbvtdYSDUz/48J0
McKdijAuhz7ogI7/XaJmrqJgErGHqLPidb42OiK8yj+K4otF7gDQEk3TgbHhSK2vRbaGuTmqxm5D
nGr5npofs1bzkvRUViI+tO2RJ/NimTsXUxjoYAZEjWymtrXvXNmR7MJF8AYKu0LHUXKKX8AxAIIk
vzblEr9yr/ur6JNyp2XoyCAVOfoTwXIT9IOtxD+uG/iHo/5ZIw+3jIsoCMoZCZfp+Uh2tatBdbyc
MgCqHgZPQ5t46Vyh/ub2ObxY5W73wVhCLYCl+TyoITvlalTZq4iz0+BcX5/IEFe013i1KJAb8PaD
op3oT7l2C2lCpfp63cx2MQEyR0snhqVCPP7t2cvGEGPVCRAN7HmEvSaEnumGIGTIoeMu4l7ZTAkr
Y9yiMBIzmyFBS0ltzzo9TtZtJxKT285+Kxtc6ZCrbdS2wYi6Eo2RfK/ver/0lcfqXrGZinuwg8Cf
k3khHL9x2gO4c/blPvBEbabtFsPqd7ATssr2TTLnZT3CU0ZnQrM/Q3MBaOr4IQVv0PKg+ew2Tk/S
wWycXNSr2T4cK+NcRMXkUQ6yZeC79CcdX9Y85uADj1xmWffnc+cUz++a6VqZ5OJrWmhQaWRznEzF
j6Gsdf9/uTZs3U5AcgPIHMHsK1jj325rJNdjpkGN1x2XvaF9jYnftIfB+lzSBvIo4D9VRbQHm214
DbSyskZkaFryQ9dLgqKT1rilL6yjd9dns62YDwSvUsa5jZ81DPdaoiKfRWg+Ja5tcrupF/IYpwpS
YqL+GiRnkp9N8phDxVF/nHsiiDWbQWBtjdvUfMTLrEoRrQEwsvW8OYUpBF/K4VZK6IFRBNty/9QF
OngzcONdcs/oC0lwrdmKDevfwOWsth17qcswud/W30fMqFbaZyIS0xHZ4LNSKiuzkSGo6slzH39v
jNNQPQsCKosvV74c3182raXt6wTnnunnyF6KVhg9NPvWVXedP7+IQAKb5wGkrph/BSU0Hu/fnodC
mipDbRlNhZH5HTEfWwsqydCcyxLDz80Icn61U6mDoE7c3MmVWS6SD6m1JHkLj4nr6UHNcfiaBJr2
SvDtPdu5MsSFcwkNUysIO/Cf2bNT3mr7ZJc6jQfWD4ec/ge4wFbeZWLeQFqqUImjnItkXaOEzYjS
KTlInxjHyWTYBZqZA9QMEru4Me7zk3UQdbK2yqWVVd5p9LmcMrC8orzvod9pmLaZq/t37eSflfEP
E9NUxUqVYmqp9n6DWEzdKfbzLvzcQIM9+B+yEAsbfx2Fy17ybxRqRsagnxA45eMMST/9DqN5YAoz
QmjSjW7hpXeav6D4Fj1ninaT85lRTrWMthj4ycvZXkL5Bd2zJ8FuMge/tjYuvc+GijYZ2ErBXLvs
LIBAoWK5Lw/sUd0CNuO6tc3TBppDU0POsyxeFosEMk0kCvdINO0YKX1na231wWpFo1giO1zWYVNt
NLSAFhjrFnRjxFWDZm9M2eG/LYdLN5mhxRQs7sBB9L6+ALF1M4tE+zbz52rHuGySj1IstcmMp6S4
gmDlYxp449Tu4/RLFZg2TR+ur2jT41RiKhbjL8EE/dsorOq5Lk+v1ETE8Bole0hTSzDyvBmYIAVl
mJapgtuLMzHniqyaFWgsMGVmE5mcTODEgTKx80D0PL/pBitTnG83URYoUoAG4zD44ZBhEuIpFJK+
bJdVKyvsV6wKZMvA83VRgNlSkV/MWHXC+KRaz4Z8Cvpj35x76jfd5+ufabvQWdnkHBy61iC3xrsB
nsZklOWMvTj80uzVT8l+3ls/BNY2vWJljffzaOgoxD8xPnWT3ZcP2VPuhz4FKQZeadVzckx8IHCv
2xSZ5PxeAaNToIagKczjm6K8zyXRI4/IDbn8mICyexxaNBdHp/dUx9qlXhbZ9D4GJymGmpK9+lK3
TnsaRFy5AqfkcT60qORlUlEfAlpHK0ysu3QWFRusWPorqF8+GH8ZrpY2iBcJj+qMwnZxtb15IHdg
InegiCwakN9MICtb7N9X7t92SV0pORptwc3oQZRqHwDjxjSTUjfcCXtRAr/g6QtI05eKEuLlit68
QrL3+Q0BJsvy8UTrGq6Ye0PgJzwbVjxAgr2HEgE0dXMABw9Vimni4F6a/ltY5C9ng6bFgVngpcAw
Dkl1AIuZXUanJhZNTG1287TV9+JCB7jHlVHrsKDRkZ3hkNylwH9rRw0UtaJqUOTqXNywlnGgEQMQ
kTFzyjnazyoUTOdedJZFTsEFCxUSjbI6oEGpPphAkzINioxNYDJ+NtxWnHgnQs1tzrutd5ELH2So
+2DRFrx4/wpvAYF8TCEAblZ2CB5lusMTMRoy8U4EZdosRC/fji+vAf+VFExmA+1enCIVfXO5gf7z
Ta2fjEA0dyGyxV3ILE1qq3TAe5mCSG9a6T2dINUaEQhGxOYpGNL3kIastpSvspehi5cGRNhu2PaO
1BX3Xdah7Vs1gqptO3mylguhFkErhFsZqo85xfWCnQCmcVPsEjiLfMdwndLhPTAPbWWMC4+SKqtF
OCM8puVt16CC/56OImKAzTbZ2ghXU/Vt1hjmwp4ZlcLprCq2Mz3I7awfD2MTRKDGUEFfjwNISPMz
ikqImo4vg5SeWiO7N0z5IVCNx+sJfDNurtbNzuwqLfTZpBQlBnfwFrIv56NUfev1g1m+/DcrXO01
Ah1UjDWcNCzIvsMZwBMoToX5q53oj+umNoPMakFc3AyjxSgpgxFq+Y0CNeb3JAA4I1FkSk0V4pVv
N2wug6pqLbyq6tFzHD8s1slov9Xa8/VVbIb/lRk+hEhxtNTDjNuzblPIVSp2iVE1xvCg7kXX182n
qrUt7qAtWqYmUYMiblFehdzL2s6dwcGUBGOZrqAb3NvXl7eVcdYWudOmW1MfKjMDthjFvqe6X5Fg
p6qDIISIzHDnrc5VU0doRMKJb5T0oUpfskD0/C2ywR0gJVekoqlNxF/gY2iuQv1rJjf5qL8Lzr/e
NPZLVkc1VcyoRMOSuYTU2yOgGNmOsRzlJQrh2Z18cf5kzswXqGuT3GFKJ0vOavCMuEHhDyPYA+Zj
Pr0Y3X0MnSWtf6w1kSKhaDu5WgQs1lPVL2gJTHHuJJFuK8pDXNQC/9tKmut1cZVIEMyRYuXgTmGy
zp3xMLUpFOI/WdYtqanA1ubFc22MixhNqZemJeNaxmD1aLftq5Ph48H7KJqEEOwdjyI05FYfrAg8
W7qxj417Yj7HzTsC+WotPILQqsOK9gEOrpXdmVBGk8ixyA5mWHjXA8RWFF/b4QLEQJKJkBotgToO
7ZpgBggj1v/NBBcc5BRtZOQKeBoUoLu63GujiI14K7muV8HFht6Q43gOgeGoo1+mRB11Cu0lv4Pn
CdYi+vLs31ehQZ7HTpsYYG8IvmYkhwTap0gdBUZEOcnkokGQaiEt2BUyOVQfKoB6wKxsB99BrOyI
hjlFOcnk4kDV51otDeC/61ym/FC4kRuWTvKN2tktOzuVsrvuDoKQYHIhYUpGkLpVmA4fpIe2O4+L
Pww/0uS5mD9cNyRybT4cxHHfTRnqZ2vEmFQ6HOOCCE6PwB14cGC3zGOUR3CHpr0BLt0hcWVnxdfr
69isZolsoOtMFVx2/uoSZ+C4lkqWHCY7gz5Ha9eTbbrYOE93oq+BzW50IuzOP5zwYpVzQrUC1w1E
ktmDSbgvH1CoQMPKwNtvchQ54Xb2u5jifNBsW6MOWjBs66DTMfVzhhvBLOOuM3mz6lnxc5GLIL/b
znExyXlhTavKCAN4odFLbj3J+7lK/evfbTsoXUxw/jd0ZYKJdsQ98OV9CvXcszJtF2bDzoorwZna
HJZbuchralzFJWgGWgktCYpxW3ZAiv6JsZqY7vASgq1sdBMAFHYJRplFrCOCbXx1opXdTO2mVpOR
Prq88oCBtDEgI5gL2LyertfGpaicRHg+AcLMbVwF8gDZrmsdSBW8cg5EIAh1rn820ZK4dNWG6RLQ
Dv3IRLppMIBQVdN/tMB+wWrTzDAiU8FmRabgLqOFrQv5RjfbMes94/KUlqDXj3FNtmfhI9oxTg4G
p1s2bTt9DB0ZdCb0MbwTecN2BYY3a2j0mmgn8OM3WaQPsjGxvTtgAusUuYOdHuSzfBKBzNnx/Kte
XhniglORFcW8hIBNZtG9RW7q5EvVnaBmkk73PQ3c6x6xCfnBPfTPsrj4pMyJhhYrbtXMA5MKkLtR
3YHnO8WI++LILuApAKl4nZOETpA4IgTOZpZZmedi1VinkgHgCOYOY6/oMO4bHRYhLk1khItWdIjn
ebTQIq+KFuCU+6aOvTgVURlr7PRc+XB86UwGMHvHeEB2s4O+q3bhcTq0N9ZJ9jLXCu3yGO0y07Za
OzzUh/6puJHOeE52jc/PrTu6jE9dkuzMqVxss6iq3zz4l23mS26jkvUUNIIgRpy/5MrH4T0yBSsv
4sd1olitJiAngQWI93oKuXlR21e0t1zkIlVjSNQEErb1+o9MAjX1mxDzYeWHxE7dfh8IChOBy5hc
HGuNJS/yocGNvDT3nRHfZE13BlTEu378NgvG1XdhP2MVLkNZyq0wQo6JyFlvTW+pfuXB56o+xIlA
KXS70lqZ4sKKMUZDkzJxNzTNz+lHDRjD0LMe6UFKbdMObOU5e6aP15cn2kUuuKR0LOOKLoxS6Cwl
laeB27YQkWhtl/mrlXExJO4zkzYpiuHWW3YKZgYit9mzLMpIGTMQpV9f1HbSXtnjwkmhWGM6U/SU
jScN9uJj/Gw5hp/eQ8pEOKOzvYWGDgCFBvjga3W08pC8KchS9ch2rfHSxB/i7M4If1xfkMgEt39q
MYV6FyEGd+jOdANkahunVwWFgULYn7kSHvkLRZ0bnSSFLXtkWO5iCvEsKSheaKaeyEgO8yS7cjY/
UCJ/GcrwFgrEt1o//KhGiDLlRn2/WGRXAEZI1NDP9GgXavWvuKU7ommekUXgcWwnpxjM/UzL09JA
6b2v933Tp5CNbXZtDqKFZPIS0n+c59oLIViU5a1Hu3o/Dmnj9mX2JUPnOqq6xtEDsk+n6aXt54+y
OWl22zY3NZWcVs3Oeh1BpjD+FFLlJtWj7xEErrNY6exJ7+7DvIF2bPocDQtUwZbppteg0RqmJwU2
4qhyp8XamwU9FHHxRTaKx6oHQNJoXLkz3FqZvrflaHdl5Mi4tsoGXnRncspGTMCYL0Ve3gdjNNtS
rHiVqjpaFn8al3ynQsVBjRt/DIyjqlnHNA/vVVrfKqq2l635YyWnXh/nvt5Ut2aVfbQyZS8b/U2R
IC+pseE3deAHinXSNPmut7JdXaaHMSlu8G7+E8gkp6unMwF9b7wsd2VqHvRWdyYtfWhi3TYCKHzq
GtgMMTw5lzYd0eo1zKPeaD9aUt4WWfqBRrozhsU3DRBn4IuPNE4m3ILwBp8ujj5ajyVRzopm7IIx
9fBu9Ng2ig1R+KdwUcAlH/hmPQ92TZejMjUvcq89gNroME7pV6svnmo1P8mLCFAiSJn8xNqSt0oP
IAnEROdTWT8EIrSPqKDkh9SUKggrucQjQ4dBDtqfVQihYWshQFLV56AwvKD9IHWV4BxuH/Y/9R7P
QJnLSR+TEMuiTXWgOTmVsumlRSa6tW0nbKLoRKcYPiVcugmTScf7JdoHjMkNcJw9U4CNfTaWk+zz
J/oeYSGiXOxxqSZrUszfRICbhbJ5T/EKVWUt4EaiMZV/BP+LHS5Y0iVZaM3e+NhoISS7vMClH9ID
wTuwfi9KNWyT/g6ZF2NcptG6LgF8CpsomV/peJiseBeYi027SNCWExjiRSDrALj/tMPuyUT30sSC
/EXljrRyk6Tzr2eb7XP1Z00691AUtWqgGAZe0yP5sQl3TSBIz6/UTlc2jZeBbElTBXEOBGfHpoG/
tR6Uyr3Q617IDz+KnOEXa/2hxPbADCJUidk+XpfVcXVqDx/EgcLTgzIcoxChPD11lajrLPpaXHEq
KxAFwrQBmmb5S5ncluFjPTjD2ApChehLsbWuSo+SDDn4BPDA0UlHkKDZSksEbvePovSyXVyUUIOy
qnt2/TNvgI06gkflXv3cQesJg8G70JXOKVo71/1vu39wiRQ8o5Ula0VUzbgNll7nSk+jB5SDHX8x
IcLg6F5dAiBT76RDJmoOi7aTixyZSruxzrCdVPWj4kBFgwLbf/9PpShzwSJLpqquB3hFOVbO/yHt
ynYkx43gFwmgJEqiXnWWqvo+Z+ZFmFP3fevrHWrD09UcbRGeBQwD3jUqm2IymcyMjKjiG1motyCw
wFfiSgzHQYQF1aoKIZ36pXZQkAiEzJdqv9GuUvPFzK6zxJnQ2yPXDW0dwdZt5bA/j/bvJfIluTA2
obq38eBsZGTbuzrBdFR/NP3RH05CcfgtEl2ytv01Z/4fKjMtjBHLleUOOZcJFvbGbfsWRS3osTXX
cnOVANtf5SeEaMGDdz9Zfl8pF0fqVo6LJETRMx3117ScoP473BYd9fW2uiXLYvdS6gm+rsjmtv1n
611lNhZtga9L/SW3FhcsfR6AR3hLoRK0gigig6gG6vFO5IjIWPbD5vtyuVBjTmW20HhBcS0jvlKS
X0o3XM2jCMS9HzjfzXDhRq0ZzeIMIIVRzuxttpUqP0MNw2yvlz/lznLAgAJVWU1mTPmD29UckIEz
gJGcKrqdoCITx4+xiOJTZIMLJ6nZRRL6CmgBDYu9JlkQwSvKpHEvL2Xnk31YChdV1ALnfdwwkaEE
SMfKwO+tjJNlJpmfj63A6/eyq3NrfIRpC1IOBh03uNboRJFVHLPr/BRG28yvNx1AknJ5dXtJ+AeD
XDbCci1r6nQCEK2fvoBF5BSbw3O21v60xBZpMEjeZpIdtcoVbc2/KMd/MM4FGDOWcz3qFdmZNXdQ
H2ny+fLqtpyXC2Affp8LIjmt6z4DMt+JM+ZPhv4ZeiJel/ZuYnYeSeLny+aEH5MLICnD+MUCveU3
vFFykA8tCA0xUHktusP3fZ8aTMboPWE8gFZiUzuum4YIXUsrbXWri33Kni4vR2SECxatBLxFrlaK
kyjBPHhrfdOPAhPbB/lzg97XsW3gWcTNR0gaKxtLL60HD5AIV1YM7/Iq9s/vuwkuTNRKAXW27Qmh
TTqou70K85+tU4axc9nOzuUBX3u3w8UJeVAUU5PwtQba2VP/rTcGS0d7BFQyesysOvx12Z5gd3hs
25QlFdAKGWDvUeqvxDen26Ie3ctG9nqP56vi58/WlVJjBn0X4tFG9/42aR5Ex/FtGAwFK5CSg0wm
EM587J/c31+Tx8dOHesrfds14jM/91uvvaJu6kh27RbBeGqc/yo6/EU35sNyuYDRaXmdahtXVJf/
ZPL9YsxWtwhivMDnecK8cmlitGIMGbiCwzJ/ovmny3u2OdqFM8X36QY9Ba1JhS3bevsy2JMmTwcV
1L/9VFx06Ks2SlinyU6E6alGAYqZ0DskaKIO8e7nUjUCdBe4/4BJ5UJEW6aJgfKY037SwZysQQI4
8WsXi/qOyIQ3UicYThAY5A9WWGZ9bEim7MRF6ZNWPWSNkNdk1waVwdxAVIQ0HvXRThLKnxIyzRZ0
0Kj8HbTUBjVMbhGwM6UuC9H5jgQ52W4gPLPJbZixaZ3pLfyCQsloGkdLakBymTkK+f9bR5ARfV8c
F9TTIa3KdcCOlSZC0vMQHof14bKP77U8Ptjgo3o6DGHLQtCDPU72xj8KZO+BXW0cGKAI94S1yt1D
dbYmzgt7kuLxasJeslh4jMxedJP8kj3FxWSzL3+RnjO/t1jmrW4LOXfRWRO4C58VKqoS5kOrys7S
4iFGIdpkpIJzJvAO/mUJyfBkllA1dZS+7TDdl7sdsPWOWmEMLlyDy9v3xgr+R4x6/5xvafDZvW+s
adgpGRa0zeUkh8bX79jT6g8AtehPIyaqZn86KDdGsKXB6bPeWZf/ANFquTifan1Ky6pE1z3zqPSY
96G1Zq8h2g6X7exe0mfr3Db2bJ0pGDY1kLjIQCGt100y5VbWVc7Qmp//nZ3t7zizo6UsVppOkp1Q
DpYotZYU3R0q4kITuSEXQVIll4YyRWFxiR674WAKwZGibeEixxQrmQ7SDrSuxttmuJfCO9KdyvBv
RkjOowfP+K+0dRRHKbZlpZ1X9e3NoOnPvZQ4rGJXSBjvKy13qjpyRvRrii7ywXvopmt8YMANddLy
fHn39ipyH/4eLrpAEpAxiG9h+563Qb/OjxpsocWuVoiJkUPqa0CHRp7yL6PoWyX5zG3aCVQKrO0R
qSurDFancOVDYX9fW6u+wUyjJ4pj+8dBUzEmTCCqwE9cZ3WIccYNtTnGX1l0DKPSSgAFvPw1953o
3Qh35gwWFzIlOfKfashB+oKzrQ/GsWxR51CjWUB//A97926OO3pT240RVPW2UNa8bMi8BLCC0Sqm
N50ZUIsGyasYwSn6ktxR1AxQ9/bb/Jjc1lYyjbas34V9JPiUezhROOb74rgD2XZSXEgoJTuDDpmW
O0N5moHRgfir1c6pnfV3dHGH4acw/RftIXe9g651NQrkGE7v1Ver0xzz0tIx+qpDcmS2IbV2aO3S
D0UaiaKvyp3DpZPCim1kjyZkgUd4ZqenVsxERMX7q2NANpogBqCUq7lg2hBjjRPCXCg/5cZqablP
xqMaf798ELa/9s9L9t2M8vFSmGVkseqAFykN75bm1GnflAZv0uKqL17jkjiKElw2uP/53g1ytypE
R42qapKNbRytp1hzW9a5tJmdy2b2pDrhle92uBMehuY4xqkso06LDAU5AvNlR0aR0cq/GXbvai4Q
ZiAMI1b5PP6FeNEH49x5NxaQOqwzrlo1Pm20PZP8AF1xwcHbI0T7YIU735tWNdNL3AiNO2LGd1MR
mjHyspGSaa/jAQOGn0EnbDNvA/jIn00Mg0e34U0oyF/265Fnn5oLAIYmmykE37boJnvyVeYWvnqz
0SJVXvlTJMasiDyWO/ZrPihrrMBa3swxODKu9Hq+kvvlPiwAMwUatG1OcjkRQCOoDtYwTHD12jhY
UqFhlHx5mNRrLdRTW8vwQCzn732mOyuKqSQCqKfpQOU4KO6IEjGb2FU/GKVbMHo1zMNh1FOhNM52
vi6dPy6aaDrGfBYDt+tGahfb6ikFZFa71o6VN7yKWPoEMYVvYA/auOqhDphUOEMrbq1sKodONMs3
uiEaCNwvc747Bd/BrkCqqvU1Aou8ho9s1O6UcTzFYQv9neyBpWCsXbODEZMrcItPIo/cgsiFr8p3
tyFDUuYRxfnTZGv9FPqlFwb94uAGtKVj5ZS++UMQbkQWt39/liVNSWSW4RZuWpBWbkJi8WP9DWgn
2zzSg/b5r3onqELpoHdUMI/Muc0wZajH5zDXEDscnkzdIpmgRLQHetaUdxv8g7JHVY+OJTBi8u0W
UpKv7dNG8sSgYSs/DM78Yn5Zbd1bDgBbXP6aW8D4Y/vOLHN3X6h1uZZvqfcYw1VOIwSbCimypDyz
1pb9S2PbCT3buTKneUkJLtpFuikHyEZ+Msq7iFa2mT9cXtbu1Xe2LN5HNGPupbJDQUcffDYBAF1F
nha33mUz+/H4zA539Wnp2s20xYr+K4yWuBW1ym/VJ8NXwcyVivoMe/iED47C3XaaWZhKCkXRt4f6
iku2sUPJQiTVrkd3w5Eksk0fRMFM9DW520/SO8xp9LgHyumTPJRoPfxaFtO//C1FnshdbfE4pcpo
RIAe65IXrrlvomefKNJ1blIrwQtQ4Izb1lzyfO5yq8ON828rmBogFhyADjhcXo/o97m40QCCVtMB
NY1qSC3QiQMGMQlMiNyPfzBGdd+Hpjkh+XnMgy326mghB+xR/666CBaiMo3AD3hxuZAW+WRUBfws
IVbVvMwD+DxjQb33HxalGYSaiq4De/UxShCSSmveo1kdvQzucIOS+Un+Mnmb1LuER7h9eZv21/Ru
jXODqYiBPtxadwXQE/1nWbf0SMh+KjLC+QKTR3UkkJBD+2SxVQxWVTYqa0Fib8nHxhsoftvvf0bc
/IbOgNMG4dzHz7jkg97FE0qk5ZVixxg2Rbpz6K0F3YfiUSTCsh+YzqxxgRD8KeYCHCeoiq42XhP1
oNvgln1IbMC0bPIUu9GjqHohtLl99bPrpDFWdVzAZ4EVbsNq2wx65Uu2umJ4EiQP0BCRURoWPTiE
H5aPhlpcR2uOmA9i8BSnjrrjqS1gk3jxSbyRu3FE14msgJoU/8Xd0JXZpVUsI2umw0Nm3uZRcPkA
7GaqYKPXqa5T8w9BRS0NBzoNOG7aEt7Jhvk4hyqg6bnTdKXgaItM8WctXs1lnmFqNqC7yYrDkuPl
glrCEK+fL69q96udrYo/cXOZjHOItHTOE59MhTcDanDZxO6hfjehc3ICWpK2bVgC8JK2oy1hkKUe
dYD8ZcH+7Kb3KphZGEHXDfvEuflI45xp9SKjgdgGxXE8fF+R6haekDJl8yT+Rjw3xDv2kLRsAU+F
w76AatRJPeOGBBXIpOJ70dNy79uBqxVwCfg0w0jEx6M7LqNi9jLaG2t9LRv35nogTLA9ex6gylAJ
RcFMw8fjzs1UdYrc56g7Rmp6BB0stN8z57IH7Lbjz21wCS2kwZUBBPOyU+e2ftQOlc1AU6xelyfl
kWKKSXVrX/ohHUTDn3sHSVWIyRgiu/YHwS4AFKBg6JFbpGVt6Xj5l3fd9ESUv+CBAWKLUvyHqBj7
5a7iSYuGugt7wA0k5td6bsVzfSz7wb38HXe36swMFxfUBXQzmgwPXyV7kRJMtwj5SnZ9+8wEFw/U
ciyZhFvSMfXimqnjTTRi9nEJPWAaPTWW/QEM4eMiXZu0uBpjUazYXyFqREQ1DPkP8lkg18FIS5G3
m5GvFXemCLize57wOv3f73NHl7YbKVwPR2w3aszYsKYlwiSM4FW1e+OqZ2Y4fyBqalRhPm7PD/At
XoWgineiA3Xng/JjxPj2V1y6p0IA0Nh39ve1cd5hFDRSNQm1dam875lk6evqjAQKtcL3qcgS5yT1
gDGqBgSZjpzI17TJD1VSuXMb361lJaKu3P7qP4Lt+6fkn/ylqqtVDjQConroG6ccCsYjlEXmA/SZ
Xmt3/pX92GrqhAoFJPYvlDPTXGQcmCSldEGc7/TXqHho+iNdjkb3sy1yK6FfKLNHVQix2Fzj0nq5
UAnOBGNKGM74myKaLX9j21rt2QYWC0zkKAoejLv1TkQDKfrM3EVD536ZkhYph8JuwulrLz9v8wMK
GPqXwaIhFd0I2+9dWuYWCM5y0lCPSJPEsEf96tS5ob9RyrCn6Tv0lACEEF0Eu8CLsxP5dmLP7KkN
yFbKDYqwKbgADuHGngl9jvWNscF0VkF7TRBn3rpvZ+bAnVUby4hdHOdTNvuSdopTga7xrgmgcKBY
i57kHzTQHTCIRkIRY1YZOuWK7DbFaBl6JDADmoS9rVKZjBeCCZ0fvrAnzWEykQHtkXoFZwdkJF+M
3nxe1v4+GUJvNPWjUc83aqdZNWgOVgX8/E1LHinkI/RsuNGU8TBFoaNUpg8aZh/Z06Hvc9kqMGzI
uuagYYCu09ldm4BAQBnkU5ST2S4IZHV6ejVXwPLGBG1Coz4WdfEIpFtuTXkKvrXyOCeaHVXdSxRL
QdMtlq6V97W22kpbPZVF5nTzGDmoV1b2IOe3UVzeUjk+mHX8oMSJXy3jc96tJ6X/UenLM4YajzPJ
7amhtlSbblWbdjG0D4YcfW2qbwWbIXwcgrdiiU/R0DgDaMqses0Ck0DXhUnOovTAA5cWrfWnsGmP
fVT7aJlBvBZdcamPfGLGLxoxrXLpHRn/526cbqqqsOTcOMSZ7OqN+YhUqbAkfLR1aI4GHhzWiKnW
cEoxSwAEKDMbD4R9ttwmTq8XvtLXbsPkyO5natXg1rO0OfIHWT+k83xtduMBrGDHypheocbpYtDO
XyKkXjKxjCp70PLSGyM9INJ4LU01cPUYyh0MTy5oZtUduwKLlUM76FbNzCF66BpR5S1Zc59J7ZOh
LwcAcLxqbK1YzjAKPDqlbn435PkJnCuFVfaJbnfhemhKUP8q0XWkyr2VGOptnbYeW6KXhjyaYXdb
98pLuU7euixfZVzQNt2IrIxctca2yi1NHU6lTI5tbvwoGpQdlko3AGlqAGxPY8vEbWSxhPixluXY
Hfo5LPXbdVW/pvPyBdxF4LdsLaMPc6Ai2ReUkB+bObw3jPC0zNmPspi/KIUStGn4EOado+XZnSbV
T0pfPTIy+yaNHy/ncbt1bPX9SPGXWp3m5VSPJV5d31GaR82BgkKGBeZ19BxeqT7axH7oYjj2VVR/
2D3LVNahMGMoyFO5xMRoY1UexxZoX3KYJNleFQ//RFAx3BNnhULIuxUuEynUPJ4mCVx0ii9/17zO
D51NAtB0tfvlCvNhnijc7iYkZwa5hGTIlnSIWkzdQOPWTtbhZGJam2hfjS4X4M32LxKqEdTfqY7J
/u0Ln0V22i4pycDPDDQUaBglq72dv4Vo42BE/QSkuS9iANl/O50Z5FLWNosxYQNZnLeEIByc6GeM
TuqGKQBABBh9diM5sZ9mVvHtspfu5uJnhjlfmVg21Qwn08nlzJp6l8zf/8YAo5h4BMMuRFA+fsqV
zRGbGjQak5GAevpRykSsRvt+8W6ByzLijqrSpKNrM8XXbEY8li3SPc64oS6vZBdwsmni/G8pnFcs
RtYNXYlNMhS7vzJPG5SGgrHen33ka3+VPJ1Z41xiUkm1KCM+nPq4HLfUKQxoMKnWppxYePm1qJW4
GzUQLxSGZxkKLNzxahWUz7MRr6YG0tEmDeT5dm0EB0tgg2eZmEE5DhkxvPxC2FBXZy5+5fHh8jbt
Jrnv6+CpASISpU3MkDL1uMpTjEWpbLSb5Uc2XvfgBhehG3e9zzBVqKjAM+gbWOIsVKRTPCvGim2i
kHzLniIzs5vQa2XVvrysfe87M8T5QxGuA/YNj3ZyBIHRLehhUE6uAtltwVUksLX7DZkOoL+JiofM
yxYgKSlmAMe2cEQ7C8NPRwPc3KEDdkuoQJwiYLSdEig8YpnB+Pmy8b23ESg1iQwBccMA2+3HgNGx
DFNFBYrnLUzL5nc2fC60zprSr6X087KpPXekYK7QTAPKTH/wG9aDIulRhwNd95820Dlmj604EWrn
ba85/hlEUb8ztU1fjvLIwiJR07ocYYYck0N9u/Hhm9ebiHm2PYL+/wKBrm5zV0wjmLbljSmxGvYy
WVB7kJmlAIUGQa97s8lv1qkVvRp2Lo8PtrjIa5Q01fWxwjV5NG4xdeyNp7S3Ym+5W75DT8utr4Vz
2ntZFTNNSiilGFDQeNfEcH0zSAQ2R0/1NMTg6TO7Y1elJ7laBtyDbJdufIwcZKay5P/f/vLB9rbR
Z2fdHKphploHCFDi67oWSCFeQZWolbPjlR+scAeAVmQGNRPcRVpma1yga1mDIFcQJffqHijXQ84H
gyug7eGPWRuNIZmnCQ++UGrAjqMBFTo8xRVYPtHuCOX1S5tEV1SWbJZ13uXvuNc1+mCccxxWhkYl
q1jiJij99lB38tfB2y42MxAJqe98zw/Gtn9/tmuDgnojOAUA7F0fu7m20uh+XiNBeN65Bj4Y4aJz
jiXJU4EVJcq1GdWWIj/O9Z1EiHv50+1E5g92uHwtNBSMpeZwf/DHH9qqdaNYfWwHZIpGZqdDbg9r
JQL87RzzDza3v+nsAyrNCAlCGTdqDtWQYm1vOkkTlFKE7shlHzTNhxQ0TWjs+fNV5+NhfNxkciRH
hBoRLIZyjSrMCBRpWqBt3xfSoZRlN9cG5/IebX8rF+/PvxcPoS1N0khNi/dXHuR3wzULsqC6Uw6d
INLv+rUsY64TzE8K5Xs6kJ1KVHD4oEO1HObo1KQgYSKC58Fe1gHJ7ncjXMiT12qiPUWYgFzcqeg6
sG/p1qoOwVB2Afi1n0I5PQxV7+qFcarThlh/8S3P7HPBMBwrmkcMWQ/qfn6eP8fQhipUd+1uBumY
zHieUVFPe/con5nkgtMI+eyiMyTidGWE+eXXskTteSZWWny9vLZdVzwzxAWmpGDyom0IEmM8DqDb
J7LAwN47FruHXjaBECpIZ7hTVZmrkZMY0WJDeRoe0t9ACTqHWZFd3UaOSATkH7zltz1+PFE3itwk
6dbJzDH4ph4klwTDp00TGRI8glP2D4sDBhF5qgFIBx8KwSVUNqzeoI/LW7UXdBgY1Xc2/H0CdhpR
62X/vL3b48IgabLUKPrtKLBv3QBu4z6xa6Fi4r73vVvhtoxMkrTUtEDqXdwx3aqX78VwT1rRY3Yn
yzbxHEdDE5BlQ+OHPCMQR2RzAc8IE8UCEb9VFA8FhiHJawnc+GU/3/1wZ7a4u7Eve3NZVaRN6+hX
4FuqwD9XPl+2sXuWVGbIUHkkJrg9uDuqLMeh0HL0FNUHGfevZgreRCID3CKS3lwjTB7ig3VfZki1
JxhAvLyE3awImBaCZyQl+h8gpQhF0aTWUtyzV30Qf49c6GaB3MU8tvdi4Y+9TTk3tq337FIfF20F
vxMjGDO7Ytm3oX1C9fkvNh48KyZekUgzAaj5aCNuGoTuAs9IrRkOWgvse7g+gohWYGbvyJyZ4eHl
bT4bYc1CAo6oG9P0yNI5Y3aCAq7Azm6SApzGFmxUhNS3JsrZN1uLdaJdQ4kTTqBH7CTo2Vc0MNo5
aCMNesk6RpfBQhChYTBqf9EjNc+Ncw44JTm6Nn2zsR38N2eev7Wb3GRl604SxAf5GbiyEkyPlkjL
Z8/1zy1zgbaNozEDSzOgZXrQ66dZ1OQSflcussolJKeXccPs530MqdjJn3VQeNejjS7sS1uAjhJS
Raw3jss4ZX+RuZ+vjnNSPS96vanQ59bLm0kOqjGA6ryFYrPAe7bf4bPCMzt87atI8q6VInBiJHNu
x7n+pI6jXRrkxtzwMtPo1IzdQQdTsLzdc/7us3w5bCbQipg35G1RndT+RiXBPB4uB659EwB+GypQ
ONAN/3jMVbOQwjnWidOCEFQvBqtLn0PZvWxk78KC8vNvI3y8ovGoySkukayt7KjODuM8umGGIfc8
t9lgfPl35rY1nx11dF3jJa2QBE7mY5PetHpgKoHW3kX6vzTEHetRSdOwaIA/KJVfHX1UpdQxS7dS
nmf28/KS9o8x03VVYep2UX5c0tCpesQoWrwRW/x0AFFJK5p+E5lQPprIZDRh1wSv4EX2UZHHIOYo
OEW7FkAjBxYSzdAoX6Uu0pFC6hkh2IS4ZP7JbJ7/4iO9/z5/StcFUnnTDF+e24Ck38L06fLvb6Hs
jyhw9vvcJqg5WL67CNXNSMcEd1t0aMAWmM5dyY9WgqJpIs8BFH6dy1Y3b71kldsXJpV6NjME2Lq8
XdDcrmavlHKBkT1AlIkd/t/e8Oy1pMIFOQC36Szg49lAyM11fyC3xv3GvxrarYfX/N9EtzOTm7uc
HdMpb0dWRdgufbmNzW2ozMsH0aTO9iN/fj1NUzVUiXHrc/ff0vdK3WFWx9HWk7TearN/eXf2Wqn4
cO8GuPvPaKKJjZi2crTH1ZteSme1JHe+N64HJz2QUy7kx9m9i84McneeXFVZ3ODNCLwVlAfBWbNN
FLS+qNay73a/18WDgtO1HyVthtsVpnlYRtAxTrqP/FdQh1bpdsNc2CG+KEzaUk/NxCCOWkr3+ZiE
dpes19BKfU36obDxUrwOU3JCKfxulMynUuoBNymqT3iZYAYxPoCuxZnCsbBU8gL0pa137EgNPJnT
1TIIKFwa3VGBK8qY4VQa+L9DEmRktCecZSseAapWjENmYNRXGuwRnAxFVfhzy24GUgLS29sEt29d
jW4SDndmFR76BhiJsNN/gXS7sFqavBZtclq6NpDTJEi19DSr8s3UVMTJ8xAc4+PdsMQPEwHfntT5
pjG+hEPvhWkJ9MtS2LWUeHGT2nNKDsoyPpYz6mgJid0wHWw2mZmVJaDlNk99h6RVVo4EiK+kaYMM
0qQWzUw7l/Xbrh3suly9xkhcMkE/t12AHADFxWK010rLbjGx7eZmEpTaYE+AuJgaSIjz6m6e6hsw
FHvRUh7SsPZzybzDdJbXUMnN8vaodfjnyXpYzc7uCxKwVTqQTD+pq/apXJPbvqVBtikVtZWCLnQN
tRHlqezAth1K2aeiBeiHFdlTykzX1OkBZWu/rrPHeI1v8gqSAkZ1tzL9yoga06JydIO/z43kLLHe
EDXN2jW2ac6Su4RAYFT4EbAKYA/KxyQ2D00DqSeQacmL6qU9s5ZM8XJTwgh6ccNIfltM9Evc6F5N
Clcyii/S2AW1MT7JDX1qmvC5rLJnlmcoqfQxc5eI+Flcgrlbucmq+Br0jC7IZDxgDJ2wVYNaUj2T
jV806GH2Zfc5ijBBrM9OPOpInIrcUWj0UvUoF7bKK5LGU5Vmx2qpZNsIk2syz5mV1F0QqaYVdaMd
TZOTZcBWKcNzmNW3LYsClil3YLO9iiUQUvVyUDaaXXRfRzh5yMCdS3KPgjpqbcwjJlav1trA7EZZ
HldMFOm0QdXadHVZ+qxI8w0BVFCJ40MW1m6vsdIa0WUvow5a5kb4tS2iyKYAR9V98VQmZoEJE8lS
sumrmrXBtGY/FjhjVOfEApX+ASO5z1VZ3haVbkvL6zQqt6SCkP3SBWocuWqfBl2Va45ElypomxTn
JnR7w26tx6QJ1oXcRmNvL6FmK2nzQtXONkolWFXjoZqnq2wZA/D4YvY9OZZphjFA0gF/xH7FU5xb
tGGnQltcNgAAZMoHpYQSb9nTa1POr+Y4LOyhTk9FFJt+n6DrgYUsmNWWQfSOTx+nj0ARHWOSUX9K
iQ3FTOKMxXQz1GVr5QzIN7Y+ZXnoTn16QLWjBjWlak+DeVKG/CYuJqQSiVVK1O91FiTjYOeSdMhR
JK5ZeZ0UoT3JzdcWLMdgtT+l49xbbR4/zkv6tFSNu0JoqJUw30jwtpSBjZ1WaCCoV8kKqFe2vhpx
8tw1tT+W0d2YR244r8e0Hg+6Dnhcxa6rJcfeyiDuz9QB0DS99+Wy8XMQKsdUe5aW/ms+mN8SwKiW
JQnyqLShbXCbrOlNGVeAVpFvags+g8QM6rn1DL1x9XUGigziW7VkaWn0UqRZcPle3L13dVS2DTy5
CR7cHy/3uDSaqZfRWjfUHxEk6DomyL33+FFMkFT+tsClD1ohGRjV2uhYgug1Tyx6hFjkSSa2sQ1t
m/fbpVh90w1LlLfsvmbODG8351ne0vaUJJmO8tsiXZmpV0ypnarE1nUoPCTe5c+4X1d6v+11LvtL
I2UMl3ErW2SWDFownNn2NTysdmiND9JnEXpA2X7v0m3M79sICvy8QR6ImTDdV8AEHTsAiKFWgWP1
sE1yr/7GWZzchacJBELFSTS9I8hvdG5fSa8lKA2jsh41L5X0YsST1RReAURV7i0tWKknwTCXKNPh
9nPt15mA3hfzrVUIDrbCj/vvedULdnLXazaBM9Q48RLmsSZrI5szndAkm5MrtT/05CuZrlcSoDwu
eGbtFteBwPhtinuWpnmTqzHFS24j86Y2OD68CriF0S6C0k08kRDjXlsfKfC7PS7Hroyc9XUOexvp
2sbl2R3LAMPcdnq73K3H5fZNUBcKMZYIaLW/de+WueQ7ZXNFUhoiuTNUX13HH6hC/IxBEyj4pLvR
7GyFXM49dYkSmz06WUxdniptuO/nyb180rdN+fPg/V6KyvU2dai5rKUuo90juSm7n7TQSpcjKUWF
UMEnU7lHrAbV5mXNcHf1LEjN+0H9KQ+fLy/lH4LW+1q4oMXatTaVDVeVXo1ggQCC+UCfZlvxerDv
/YWUx7n38WCICO1tM1MRL7r5SxHdlwNEaNXZNmRBy3bXB36HfY1/IevRqOtDjkHMKrqeoscpexB8
td3ywpkBLvCpqJ2SPkZPbJuAyPHlzE84Qg4III/yvbbNAm9qYoVT/mwq57LtXac4M739+7MrjS4S
rnBkvRA2rX3ZUF09koI1jxvBOdp18jM7XGSKq6bQ2g5XpyTda8vVAEB7n0NZSaS4vCdVcpYcACP2
cUFTRdtK0jancGeHvQCWYDfox4TQAG0CUAzZ7IYV6KTWNv4nuF1EMVG0UD4wYfRhTjUstEnuV/Lc
Zc91+ZwJgUAiM1xcUtRYp0nRbm1U/Z7Y4xNIZf32EAXUIbe9u6VANLVFb/bLJ0EnXKiaxqIcJRWZ
F8FgWXmVZi+XvfHyQcDA+MfN67IsmscazdqetC41XRXzFuH01OQPffczEbGRX/6GOuGDVRSFsVJh
q9q5wivvmXSxk2QlBg+/XV7W5UOmk+0POTtkZtREY7Jhw2oMbYayDQWbpZAERTXR3nCOL4XgUDBL
lNoH+hSlGNn5dXkRu2nM7xOsE86xzbLt5HDAIpQqtozk81B8VdEDMcHFMJXeZVv7iYwOjSsVpUkG
UuOPX2wK8YJVQOSOU0wnpKEyQAnfk9bZhsJSN7mtBCF+f4fe7XGuUGpj22c1XIFgvknvTZQ0TLsT
Nov3/fvdDJdja11X16jf4ybRjJd8mV6HuLcVlQWQmnuWmumXatSC15JoZdzdEuVNlEVDCCoSDc1V
t2Q3RKRysn+O3lfF3SHNmC/pAtFBJwSIG+x1xF7oetCi/r7oZ0HVULQc7ihN5TQYK4ZcIYb8LU5u
5/hTY9xfdr79g/S+HO4gDWA5QZlfxwN2/WnC13P6etmAaA3cSYoAo1flOcYawHOUfE63ot7y/bKN
fzhBYH03ZQV44jdivLOY05sDJMtDIB9QwOhxgkBq5mAOATxET7JLDrktQoC/pVt/5LH6b4t8HjtI
xbDoCXADRj9704IbfkiLU0pXL8kxCROvxzAxrhd59Pu0+KZggF1dDE8iLYR4zGO5SHajzHdVmnhN
CfB6I30plNViUCVch+lLPG1dF3O9jmhzarXEJiwO9CF1+jiDzsOiuy3Vb6Rs/Zar4fPlj7l/bN9X
xkUjRZGryEgRHf5D2nUtya3D2C9SlXJ4Vew00z3JY98XlcdBonJOX7+Hc/e6ZVpu7trPLg8aFAiA
COdUae9mKpiCNGM3UHD63gKyehMo6vxHdn4VyTik2WqL1CpppC0vlfq5gY0Y6R/gRyFXugph3JE5
kTQcNCxMGflZjndKyjF0nhEqjPMpyw5IjyA8Q2I70UU6twyM+w77UTJmhsNH3hT99s296sM4olYV
GytfMIUVjaKfpj0WSRKOKWzf3asIxv+YiVglyQCN2uipql7Tal8kf/tZGAeE3Vbss9JTm/ogHr4W
Ccc3bPprU1fxrLU0S2JJtetRzUAUCh+qT5/V/ry0p7x9Fvvvty/N5kmtpDCXppDaeMk0AHtlcmtb
+j/DiG11HgUzTwhzTfJJt3DlIWRQ5V2hon8BssWxWILbumwZMjZqrixXTLodYhhDDzWQcYPHywOQ
KNr99yqyker+va6Sc6d3ttqya4ksLppkiLPZgYzKnbAx0ZzTHfGiEvV3t7NbF0i7wDGx9TpQeQDN
1LgYL/6TXOazZZbU5qUC2so4EYMyJeACNwyChYn6biCKn+o1r9LJk8h8w7TKGqXWgDOqFR/jFIAV
HeZ4vinamzVx6n1b5YmflGMcngUSk0gscagU/EOwYyc6CJjWo1Wq+cjbCOFKY7xfm8nabKUwmsEH
nZhL4cvMfbgT/RobRDFn0mzD9/2kGr0pq3iPnkdnDqEBC51FF+0/Tysa3i3gyWCcX5j2c9dnOD5k
5QfdST3hHoD9xJmxA9IF/Wv9xoO226r1/6QWNZ6VWk0/5bOuJTAOdGxtEZhOGJ8jkTNf2nfmPDBj
PIJWDH0/XiWBZ5ZMliYtqZ4BQQGWgdGrcUh2qGw5ciWcqjy002n8y+/HeBhBw1RE34PDVZBPY1PY
Mrb2/sSJyQCk0DXMr2vshrmS4FmFFXy8rkPV8os6uYR14XaafgL4dFA2yT8GGqjhMl4qMmj2In4Z
OvNJIVwiY+pDfvExiolFNwVzA/CrP3/UNCqKalzCfzknZacF7h2a7yjHVAEPpWsL2RurFldZzGcM
NX3Q4g78hGqg+MoONJpeg5XItwQ9bSQiMzxpjSd/Zwtf8xirGNym0XbsWP0C5stmk6KSuRzwC/7p
MdA/YXRj2BEHWxCqr+74M8Lbd+YqkA0dURpPs5Xjyaf04GCo72MkXukLuQPn2oE8mx8zbzyaj9bu
tnltZBXrg2YH1SajWASgbWPeVKkddXzOpsWOx7MlxBw73oj5Pwli44VWVtIYUw5R666PvlfyQ1w+
3tZl09GtTpCJE3UxTCqWvGVXkd5U4dBHn27//U0VsKELzA4NcA8mcwHUcZGWiuCsBvGiAmRE1r+U
I5eTZNODraSwpr/ESoIZKIAFubQbBMhOVAiTc/wGNNKAbnrKO8EVZ5cXirYD30owY/FmO2KfmwBW
kGZL9QOmNy7ipfOEQAbdicOFYaAf/Bd3chXHTv+h69WGZWrgawH2If6UA8tLeCkxXE2Jk+Q/MY2V
MCY/SoYskbGMprgWiOXb+yrl7NRtmt7q7zPWHUaCqiOMo/IlVkCSAxiNpe1vW997x/HWgTHmnZVx
LGp1pwAEBIT1DvF6IJ1opzKwHPAKdq90g6GwFYcS0wIE+oJXKHgPSOv8WYq00paexiq8k2hMl0gH
8CSgZADP55cvwNsPUCF1ursIoLK3Ff+NYZqapCoizo31UbUgN0M/43C1pwJUdm1QveJhjTU4Pzlk
jvL1L8Ux33IUSdKKNLOlvQi6MIuJmg67IeDvBKYij1x526lclWO+qliksarOEhIW8axiDRPoP+nz
bY22RGgi0DQA26goKos3tSzGnAJMAcY56m4R53edUDmJMPm3xWx+p5Wc99WDlVkYzdLr0oTGPD04
zU+92NVd9dzuEy/yueikW1cO06i6bhkUmZxdeLF6DLgpFLY7g02ItQ2EkCN204+DN33onMJBUrDw
tl82TxKZragZMrbx2RRISFONIN/DkKV0VtvClspvelFz7H0rJEOfH0KYANDPdd+MKSxCVsDGpGWO
oYeOKD7KCW/ygKcO4/GV1kpLSYOkAuRBuuRr/YtRfb5tFRwZbFozYU/bGgwstMjygzV8T7DrHv/B
uge1gP9OjHUQGIVPQslEqxcTX/s2oEyXaDgc/mDEVsYYvESH4RUZi1Y/uz1Dx3ouyehktxXU8Qy+
gpe+eb19XJsVhLUQxrcmUa+qgoDVlXncteZT3gTg1OgEcChe5AYt5eEo9K42oLFs3aXDJcwzp8Lb
+/av2MpBAPdA91kxgw14hZ81jTBYl+mTIAOK2a+Mh8L6PPWXUQHZ+9hyRG1e45Uo5nXaDZYshZgG
dzEUcBAGKRik1r2tzbZjWslgEjfwCS8IzvSVHUS7IXVMV7sjQUrxXAK1dHmsBVx5zA2Ou2walcFE
wQKj+apXBuZJxzAAQEjQuuaNt9E/xqYF62/FXGLSzlGvyKXi5kbiaqXlTkW1mwbUSsowKJV6Twcj
/+5A2d3juE8w8Fhg/gB8cZNL34KJW1EmFHT9PvzRbLu8UpElHzYLmQxhD7x1tXuUo+859rcroOje
VopjiCzTMPZQqhjE3Rgri0yvXeovQzv/iS+82iGLFyOSNhoibUFqXwx2XFjg9gsdS/kT1P+fzovx
IXEeTdFIx0PGB/Wgeu1d7CuPy6N4ju8pPYNw6o88UtmtQcSfZDIuwxSjHCNXKLxkp/BBfhQfhneS
nMwlhzYQvGInOMQZkLOJX4RguOfD1W9tdvz0CxhPMgitkUslbnnrjZ76Qh7yb7RMuAD8pzigSkDO
vIBAr9aNq8eWZuRJ6iOsxCEF0WtQCoa+vBhOnrYXORScJQxdBZiSYiR//DtLZdxLGeuA/cTSlqtZ
+3F8Vbs/eMysrxvjUVKrAK1SAbW06CjXdyWvdMy5aWwnQ9IaoGr2teICnXLfhJa3SMXD7SPazDqu
N43lLsDr3AyLGbaA0XxNOS/5ISZfbovYrBCtjslk3gmKqZPE+BeUcfSiY+uEgGAfDlZgHiNg5P9R
7qlrCiASJUxRs3NzhpzVDTITmDdm0Ie0+EiGca+m5JmjFn0K/2rUVzmM8zClUZxTWkGl06ig5EX9
wQLXuuKJ/Fr7Zqq70olxGqFhJMBg0NEu+RLdjx7Iwl4jTwene+2SQDnEkd05wl7i2Pe2cVw1ZBzF
JNWjYTSFgs3Jj0I1eGblNgCxvX2O20Z+FcLkHCohUiJaSKEWzWuB95BznMBvkoyrAMYL5DPRLYCO
0B310SM74y13LEcLdF9/i1zeWvr7y+aWVTA+YZJ07DFkCCnl9xlUMhQjMfJycG3P5+a1drXvhSe4
2oWHBMExkF8QhGqzTrGXrrqC9Vkj9JGCRY/4HzXXOY+uzfKrdjVFFkioKmvL6kcav4gt32Gn8rRg
fD99yF+W3M4+SE68yxWbcvDethP6mW4crMp4EXWskIbrKIN1xgzmSs8wHqf0OW9HLIJ9nVKONI7p
vy/3rZ7oWBfOCyuFazez5Y2iq1Uoq5uF9nJbKZ4YxoeIQmUqZo0apoFO5wRShXQ4aCNvP/k3HvjH
FWCBSNJq1BeVoKqHajXSDthk7FdHZL8HctGA+MetWdIX3q2PxXgObdTUaGgIPMchvhg+9YzhTjoA
/M9N/dDhsc3zjpHxIeEyJUCpRiXKkk8kuaTKh5wX63+TNZmGAfhkOidIw8HKIrRY7OYwgQtuPcoP
FfvptwXptTd4lENEz+3OtzghZlutq0jG5DsjIxbRcKlJKGIf8k1Y/pnVjHOht+/VVQj9lCu98mwR
wqjDu9LQd53wSY9kJ22DWr2Ll7PeypzHw/azHYRX/x0jY/FC2BlFTuA+hB0mjYrnGBs4gNWwuxko
iZEDWj6n4UIZ8w6S/vtKxzgsNLUUWqxUaYKvtI09Vdkj4JJ2t2/zdpp71Y21+iQtWgV0Je/llfzQ
7YQ7umXObUBsO/urHMbc6xAQBsKCuEwjGkaxnemY0cf65Ijkffa7COR768IrZ/NOkQmkokkkzOPh
05kNFvA+ddneWqq/tQ8mfmIjti11guxt1nwBeCcK3UC1jrp1X4Xf++FRz7EQDRTg5UCEx1Hwzf4g
cHMSjqZsgbYdFkPLgQTvGmV2qMf0ztSAcDwRTn7F+Y7vyGVrs5SSTEt0eEm9vrTDcy9/TSpn6VvO
Dd9sEqMQSzGoMNT+C+JaEZFqkgmta3tgSA1yNESi3Xwn3NOHJmoTD2Qv+7JdOZHPK7psh56rbLYC
0mtTm4UqdGyBqom1Ox/0b/cALX/vEkRu+nb7Cm7tbKH3/0NXtgSSxVPUE2VSsKLTe9Uz5d+MXXUf
/RN9A5SUElgHeZeK2G63LTBh3xa++T1Xshl/LWL3VpwJKkz9vJsnZ0jQ8rccySo4H3QzZV7JYVy2
KkxaWyrIaPuw9aIayJQzDy6SJ4Jx02mXqJ0QS4rbKJ/z1o14kCObrnKlAuORZ0uWGxlJ6nulsQ1S
gD2oPiZdOR6ZpwbjkROjJnnS0sQgDkoJTHbPf/fFGU9s1ugj5TPGyaxmxA70S5l5ESZ+JeXp7+Qw
rlfPpjDK6TN9INqpKDovNitflwH6oEccTLkt4KufbhDjgTNQvwEjTVGADE1pKcmh2lFKSuL/AVbo
WhBb3sjnpgSPDAbI2gj5VJm7VdXaXTRzUnme+2NrHACgrZqoxHWh7TYVc13LiaoFKqfHxZnxiA7t
BgtTSQCkMl7M3M53robOFj+kNOsUNUZOkAHVZJHxFET5N373fqGTHyMgQ8YH3mQy53aZjIOoqq7s
VGr2tM9D+T0os4e446X522KA1IyXhfIr2GUhlH270MJOat2b9T04EIFq8pTLJ0U5651mo8bISw/o
L//lYWFcRTIXIZaEes4kWtKztS/RjmaP0YOJvXjRVz5nB56Gm4nAShxzF+qmIg0GRPH1ysQzW8PX
kglABbwq3Paj+iqHfb7rfd3rQo5GCI1a2QXcNalH2Wc7D+nwIT6IfgmyVO3rba9CD+vGYbJP+c5s
lEQ3kObMPfr2hi9WJ10At8/D3GHKmNeu3QJixX3/8e1+ecFnXdqltIiV7clOOebOYGsBnVATd7wZ
kN84sass5gYQIUmbqLfwsK4Ux1zQxgK3UJRPO3D8+ktPnLrWn5tKvuvTnkc6ybkWKhM783oWVNAg
/RfbaJcVdClcvCSObbKP+larJHVWcMlj60WNPyThUyJzwg5PBBM++yUxpiVGMSvtTpn1iVRnXTnf
tkGeCCaCAh9VKBRa484iPGIKx8BItqVxYhpPCOM1MDoiamXSoFBPShsEvrYJ5IVa404Qi5wLxbgL
s2tmeVTgLkRMHpWHaafd1XuaWPOegPRUbtxcFl1U6hfx32GBZLlvjNyu5W/YEJj1vUQ40XM7g/px
kTSm7GEB2qguYwyYatroqCVgwFRezZTzdTQmbRb6pu3MHs6vE+9L5bXr/GzktDm2M/OrFow7AMJd
SOYiV912OLXhh1K91K3bKYl725h5h8Xc/LSro1xvY3olA605auP+7/4+PcnVg5HES95EHcqFTQvo
HFktd4bU83rWvM/BXPrEisa5jhBiafKg7cLL/JK46gUIzOl+8XIXUJeI6xLv5c87O8YRWKUiWRl9
EehSkOsXJeM8tn/zEr3aAOMEOq2X0rqBp1kku9rn3oJFDCRjAHGlMQiPX34zgHeUjD8wsIqkAOwJ
g7A+xvGc4mk4Vsd/R+SqQ+VYbukpPDU5QZ3Ft8OKYlXMM7JdzW5OIKxzInCgxH79kjtTbutPQgAe
NNCV2cUDD+HmfUbphlti95pbo+17kWA0oPtIJwL73Tsh9jvjpRYkWHJO3lR78GBFgF2UH29fjt88
/X98YBZSqDJjUpJkoGUx6WN4J1g2xREUnGKHEHyZgSbYAllqJx81AO1x3OR2l+ma3OiMh4mbKI8G
5Mn41AAZuyNeLewMRzkoTu5m36pox1GW/r1bR826mllfJGlASPuNNRcOr5TDuaDsrFNGSK93Mloi
0XCKhlehLznJPU8A43gmoSirtET0XLD80t4Pzf9/V3ydf+qMh2mtMNXbEemurIlOncpOgmk7gL04
tz8NJ9bojJ+ZY8FccnBIAdnqVTMIcE2fhOaSER4Dym+elld7Z7zLUi9ARGjgXWijkRaC+ztMF71+
yfeYvAvUHd8Etv2ZJZqSApaeXwD64xxw0IUE36Lob3L1ouo7OeXkg795JVxlMFagqxWQCcEhidpr
ZUcRlivTXV//04afLfWoToktApF2WPZ/Nm0BTLf/lGPMI0pAXiKHtO6hACjxXhh5LoJ+j1+v7FUA
YxipUY1TDN4UDPIPYIfQHQ3YbrJHDpajBIvXOQA8pQRcLj8S0d9+SzRjKi2oUMs0gegwRL80O4wY
eBI1Wym/jgBxvG3/v7HLH3qy1XNrSeZEieAo1DvzbjjpjnLE3L31GJ3KE9agPqVn8974elsoxzLZ
UrpELGEIW7xU4mpXxkhPTLeKeo5mnFN8jwGr9GvoOzz/TdQ7GnECcMunLnmKzLfC8EMuacm2L7ye
IXX/K1HiVGSIpei1YIwAlpK53Zt0TJ0vE/DxpvvuG68Wt+20rvLo71nJk3JFQCUA4UQG3KpgtXZB
+gdTbX2t6p5vfyreKdJPuRJFFGUMpR4VsV4XbREsH3Vq2ilSknmX8l5kPLNgnEk0mBUgDWUFgJY7
ozjEctA3vHyZpw/995U+ujH2KsIW3UOiQ6zgKfta3+UY4kv3IR1lPYf3ig2AW86blmchjDdpsKpQ
KdQXD8u9qTymWnD7M9H/f8NlvFdVV2qpodBMuYC/H0nPEondLgvReAtUzZ+Jlwhf/koaO/1O2oE0
mLJHqztJ4N3voyT1It0bzc/mogbawLHB3zwGftg7OwkfYc2pTwl8lPT075COnrjKP+oe2zmggSeu
brm3FeRY4vtY6Oo4Ky1LRqLhQi9pCwaJ9JM1fRISHjwXz/fKjN/AzCzGSSQUhcI7wPc6ddAdp114
6r8MHgA2nRFEGfbEeXLwVKOWulKNzF0edwKmS0hFQCh+NxLVDtOPt8+PY+4szOSM0e1WDaEYEb3R
Ogy8DgtPCcZTJEaJxG1GABGloEnOWnyX8CaYflPlvRod4ynwwM01U4A3Gvzp4+zFABKyizc8QQMM
DfpI2pwsiB94LQieZoyjEOK+UNQCCVVBAG2a4MlJOrfKSk5w3IwgJiVuQgFNM9mZ7UEXZ1S/EByn
7jlM0LzHbMDcflfIt9uGsF3aXQlizK0aVbGPe/jb9+aGWzokoCtu/ImzzYNbCaL/vrLruAFEcyNi
nS6u79TlEMWP88DBweEdGmN18Zy11pjTWGiAOgJkRDWpdhL6xo3EnQKgZbRfHPpKHcb6LMFSho4O
+ozO5IqfyUG71+36pPtYtrjjYdVsO9iVNMbqyt6MZ6vGfaUzKhQbJ/G7I3EyWwhK1B+4CRN1bLe0
YzLcMhkzK1bRewcms37AkixW3iHtvboDkA935G6+v8eIGyLZ/qW1lLJJCtqU9cOA7pmW9y2gU2IX
g5ANJnI9IJT7FrqbgIe1ggwItX97ymxrs4+APiC0eGtSLj3Vqc6xG730PsXTHO6iJx5AIsdc2Wam
rpfgl6Ozn0Ms+yHU7IXi0i+C22a8OVPO5WNbmGifDKrRIqg0evM8VfrnGTejUMn+tjfhiWGcSSjp
pO1ptSzua7tUjmkZOfxdtc2X3/UysBxdgiWlkwroYmCVtwEJh11Fpv1oYONYUR+sqj+Jofk51eNP
k2adNasI1A61s0J1Cy217HpI7hNDxaFrpl3VxdFCPeH2MWyPLa9+IeOIAOEoRwOwHOhY3gHNmKc8
qF0JQ412Dziexpnt/lgFoWM83xbMO3/GKTXhNHalgRkAue4ARxCmTopkr0vbD7fl8PyRyfgjI2zE
rkUP2433g1t8VVDXFpwI6Bh7mhcVjshl2KY//Vf3oIG2QdYAg/BLd9UigOEfYFqTZGM5tcZDDrUz
jwTz2TxXnnghe/NL5IBUYXdb1+1behXM9FPGOFqEPEddyCyPdfl5SoH+jdFsk9fQ5clhcs2CVE3X
Rriio3Ci+ztmBqo5R5Y5V/Q3n+6qD3NH5aoM1aHFQcoBHTVP/Dk5yk+0NQ6YqAdBc8KGk8tsl5LN
q0gm9HeG3ik1bRjSqTW6S596JXg1nfqlOkJFv/BUX+/syM1Fm8shSvW5ZTjMXVR7K5WScaYPysFt
9tD4Sb/8exEprMW8w1rfbYvZfjas9GWuoUFQuo8b5CFUX+2LdKJ18yXQMVIqOeQrHT7gLZdsj+Ws
ZDI3EvTBoO4YMTvVeqlug69hFx3CHS4IhgP704zi354mxcBrTuwEIyU8nUXOMTMZw9IWBVGxMu+m
8XO3gBPGgHclhrsU2t7MBOwN9w/yFPtT3nq3j5vzgdnubUMszM1MOG102e6Urr0Xl5mj3bZf/WHA
bNt20Rpt0XNEauB49OpTJNyVzettLXj3ku3bAlM2HnvgTbwbzbLHJE7qAVbWlRwFDZ4QmNScbPk3
qf9VK8bj9JKgFkICJ/4OnHBajsWu3M/7IuD1138TD6+SGJ8z6FECYl1IGp3BHahuNIlFH43Cgel+
/BA5AGvgdgx5n43xO+Ms5lk+IqVMrHNt1f4Iyj2JB1bO/XCMg2mbcumyBg61+ghqsgtioSteKo/C
RSWI8n9AZoCrfD1LxrmYUiqHlQBbNE0Muw3kKCSqm2s5L05sZ1lXOYxDaUKzDdUah4eR8LPoSYAM
V5+rt8Gw5b0RiCe8c5z0rQZZDXq94uPt28AJhhrjTUIxU6VsgTcjZQLWpm+Jsis0sHzVHSc2cQSx
/d0+KZpcERdEB31nLcc0/gJg0znlGsnmeuP1q7G93KIDXLmY4UElBvqhOYd7FXhi1X0X8NtK71Wp
GxGP7dwaWZ8PKr3XaiBi5LTN7MU1dolvedheT78lPg1E0aV/xoxoUB3G5ypQRpuHks1xy2wLd4oA
TWSmdHx7VLyRgAqrEYLbVsK53ywHzCRjCmEasd2Qpimo1gILg2gTz/fL1NBvHSfjRQwNH09rceEo
KNwYJOfwmTgCJuEx8qC7aMIc4jP2rwHrAArExw4FAMGVErsHLlF8MMEvzzHZ7YMF3zKmui1ZZ3F1
utwES7WCGSJsBblio9mtnnMO9jcZ2w8ZbNNpsYwOOz4IRkCj9JJntNW8LHSLtxnIXIuHB8yb+mq5
mFrhO+3fhKWrbGZGCvOx8zDIGDzoBN0PJQqvHh+kqnImUoPoTn/K1SYYM+NZLgT3tkFxjpZtSfUl
kUD9hU/dCXex8VyIH2///U2DtYBGDwQhEOmym/uNIo/AWGmxBzkuNjqIdibd5TzKK54QxnGPtWql
Sxdhxmw6dsazovm99HJbj02vudKDcc9DnmrYAcNQU6RVpZMnwOMwevAYquWdnnOHMza/ylUaWxnq
664y2hzFr4a2hDCjTNfDI8/ytCC9RE72wGsGbZvgSiJjgnHfdMC6rtHPiMHiMi4fdbF5SNBPWVLx
LhGncyID5kkENeO85BwbpPH7F3ezki3j31d1UnRe01LMYf6RIdqCVe3TSbbL9tAvT1I+cXwJx1bY
utCsJ02rErzMhOw8YD0x14ltFDNHpe2ItNKJfuGVTjpyW1D9oR3QuPJBDpIXOklFtwdqJ/HDA02Z
zFPrWg/xhwUbz90LqC45Lo1nRPQkVj9BTcIkLxLA2EXF96K4yDwSbt7fZ7LAcelLPc/QF5iHTw32
wkZOg3L7Ubk6Q2o3KwWEONRJkdD6AE7ORFUpAp/lDmPfTu8qzjLZsdfveJhCPPtgfAnIfmpBNAiu
nvUly5CrLP/UWuT/lTdhCZ+lPBOnNsGcWyKE9jIDs5qu/2QXI+GZ+7bf0rEKJWFvT2GHvPsE5Ikd
ihGumb9qYtBHX0f93EU8YLDt8TXsbv4nhzGGVB1SK6FoWmAdOBhA4x6w2lyigU3HiLhAhdumd5XG
WIaeJJNgNahv9of03vLrIHYNRzwvKDZ0WEfPAp5VbD4NVuoxVqE2iZhrE7LzuLNckGnbtT4fwEpm
N/UnOekLpyHxoYl03hWgru9X13hVlAk78TwYEwZtgA/m0ZGfAvU/YGT7RkBx1TVOEZejJFtWIILS
ZnWKMDrEqj1q8Q4YmKdYa0Y3BsDfnHWJ06nIp2sexCDHSNliwyglFsILHdwr2wD8SQFJ8qe6NPeN
FfLgcbdlWQAzlDTMoL2/bVdOpZNlYUlGXIhO/SqIj6ms2dEw2lbHM9LtqHYVxESAttbzhLKPuLUK
uLUPeXTSLLcpvC76etuZbCMLYJD+P5UYRx9rXTuEFE/WLJGFt2K3bwz9gRDxc4od1UV4LJr4Mlc1
iAZDZ5jGxo4SzWni6jR2vN2VTUegi6AUx5CdChokJpEYevRcFgmPIPSI9xTUM8Q8hk15R+NdFcy8
p8HmuN9aHpM8CLHc1FaDG0LUZ0F6JZgx1856CKbZ8fvUpLaVLXZJXiLr0+1T34oTa7lMKSkX1aiI
sb3pTsLgxoVwKpPM1ULuItKWGa3lsGZkKXFqjDAjCqlHGUKkIwC+TuoFb1ynf26AQWvA6YaLfVu/
zSLPWjBjVVMbp2nXvUdf2oBtnRLPPEwliSheY/AqOvMuDFciE0OEvO2EzOzxuMV+42EMwOeAAZTB
BgZtvce8O7ewtBVG1ioyYSTM+gbwVaijdslJKvZzt7t9hlu+Zv33majRl7MktBSrQpUeQmmfFr2t
VJc5lTjfiqcHEyWkKK11ucEjS0p8tXgRpT+BqVwpwkJI19MSNrOApKgu7yXrizJ+Dwm4kmMXTomj
C8+BWIwDqUyBAMsUyghoe73zMmWv8xmIh6cuiFyMH93+Rpyzs+Sfk8xJDAWhiOjbcfZT8qVWPt/+
+xwbYLFMLQnYBZOOaxQRyRv15EAa9VvYFvcW4S0q81Sh/74KbdIElC+V4NUYz+KbpqGzVIrfb2vD
u6MW4xXUaumFeoA7opS2dL27im26kqzb0YW2lso3jkCeUoxT0Iioh+244PuguWJPpwI1dPFT+ZE2
lhpbf7Nc3vIzx7NbjFcAOfc8zi0iilkClue0LN7M61pzj5HxDNiBSzBXRV8ZrhmojoLnfeg2uy8l
iIjTMy+x48QQi/EPiWoNtd7go5Xdm4k9gjHzrd4j8WMlfON8Lnpd2IT16ikklgIzrIZmGbHODvsA
tJdf+dhY8qQDGgOYofmjLstaGuMrwr5Kk3HEMWJOHOioAH3BSzH3Epd8iwL6Hlg+jOdxp/B2zThO
CpwhP181OWt1IhuIHPHepGTgQCUZInv0Aaof6I+818ftO4BS58/S+rHrJSmHmrNZ20LzQecBRVFz
u/XVGM8RV6rZEYrvFYGFKi09c/7YC/8oxnOk7aSQ1y3mqcP4kDJSKlLQRSCruDMj4qhx4f2lGTJe
o2/Tce4qQXGLk/jdwANRum+80RUOwOz3uXOZPIVYj6EIWi3QSgt1igpW9SSMcTVHykvc3M82H6d3
c3RsbfiM/yj7rBWlBhJpVmhJTmLaOQhM8Dp0aZsFIHpH/UiwQGeicF0fw0f1kXPC1OZ+NRld0y3R
MlWVRYUHLbyUzRryfDlQD9GxcPMA+DgtSL8iZ3kZdzKvd8sRyL5Ogb6cR0YJJyade8/6CAQO1BiU
++k78AJd4vKmXjcrouCi/U9B9lEq11Y5Nx2ueCXpB7NXD+W8PMtZJttjme/GWN6NWneMpP6DOPCq
8ttJw1U2415GNRdGGftEbhJjFDCX7FIsXTJ+N/sPnM+4NcSw1pJxLUmf1HXf4VSr8JxoJ6MKLC2y
43Z0iBXkA6gIyeeC8GYntkPsVT/G35RZrixmikwlMdA2yr70VeRECi9r/U2UvYphHE2Wl2MkKLBR
ei8XOs5e4y1K92cVpzoQX+ddCp5ejNsxFby0lQinacW29UTHSBGK7qKgBx9e5U2efGpeeN5n2/lc
lWScDyDXs1rSEBzC3B36yJatwr5tJDytGGcT9e00gFQIQ8bVh7F/7oXDIOxvi+ApwWQoba+2YL2C
iFrcWWpQV5y/z1GBbXq3EVm6YkFOF6aHsKNzOjvB5N0ljodiO96GDibUSMT2/mTZlD0lfGflKHa9
S/nfLNfgVAc3mwyry8u2vcdEMJR4wIO5BOGc5uuHZQ/6rrfpWAem+yWXwVEjI+2KzkgqgZpZombI
dZO8k2UcSAPqx05YMCzYuIu/IPmqCjt0Ne/fsc8UuDNVwBtb5lgL2wWP69KC2rCWLPdHchF56RC1
thuxjd1UjoxFRMUXf7+Iiguo4nZSXZ7rpDqoVeKV83To1OhhkbPg9iXg+SudcR9yrksxWCn+RRqm
JRcaz5EfgQ8WM+8+D27uN1nED9fBLjTnsWblFn0XWJJNYf0gTnMMzNrjYf+/UsddhbWS+SgD4ur/
wDhENbp10oxrIXo/ACKGvrXuxO+an/lo4JaueAaLw8d/MRWUffww8B792/nuVXHG3YSCJqKzhI6j
KrwWwrMcl4BGP4jJM9Jsu4h5o7zb768f4lgMw0IqVPA2U+8zR/vBMu+0AciUpOlKO2qS53HR/duW
xLmULIhhUk1VPYT4sLpu2rN6ny61kwl/lsdf1WKyFFVS5mmW6KtB2knKnkiccMrTgnEtYZio42DR
eqB6WNK7TDzoFefK8b4Mk4iIfSNKBeB63UFO7DF9iPKdNqbuhPULZeRt0HDclkH1XdVntGHSu4Wm
I7OJr1IP9xoXp2ZTBF7dInobMvaoqL4rEej0yeVE36VzeZ9pQZXzKGJ5ApgLC0uOCznE2631zEBB
k88fdtmx98MzBUEhbgG6WPe2MW/6iJVOzGUVk8aKugklBUU4G4Z4isV9VyGwSNypbWqwv3ijqyR2
iTQcSWKSBWn35FP4EWVXOqmjP8mI3mgpcqL3pnWvhDG1i5GIYy1R1zcJoH4P5Scrs3aqVn24fXo8
McwlRTu70dQczaG0PPbSMRcOWcLZYObYxHuasjK6oe0bSUkxO2IRcpCaNOiV8k9QHfTVadHfsJIB
dvtxSTEe5ib7+EKZfnQ3/mAEpRt7+evtE+PYm8xcU6LHMfCDQSgQkei1qtVPoR49iTmmzyzl70xb
pj9lpZVAOrPsa7SVy663LWsJsnD4jHW+AM77+bZWPDtgPEOf1jEZe9RRey3dwdQOUtzeWa3KsYXt
Z/PqQzEOIlPEMDJbtObVYDhR7zAc6r264yMD8xRi3EKCoaQqQR/SjUsNG7eWnUVAZRoXjkIcMQp9
QK8+kRl1RYiaKSpJCgG46Km2Dm30B413IFOB6ldUMUDBrnelA2hapARRSBiib3o/PqBtfS/k4b7v
encqpQCAGK8Cr4i5rdlVKmN80VxJTRvBASkZCOmIHQ52Nn+8bXXv3ZpfXepVCGN2ggn2DLEZES9k
TGho5bEDQbVWtYldyj0C4eTkRgl+tQETrd/KYd6TKb0HT5qjNwvK/SrgRpoy9YmFaFMhAZXQQTbS
7KDKumtp9edck45h0x57S/ynngy/VxIH+2DOUiXI3PPAmCbHSCLHDJUgwvhqrQ9+/z+kXddy3DqQ
/SJWMYDplXGCZhRtSX5hWfY1c878+j3Q3bVomJfYsqv0pqppAmh0Nzqco4MYvsmtURHvciGKrFZB
P76BeoYsGuc8yL/lBhqj88TJEu1c5M9agkEdXboJ8INZsjiGMLgl0R/DMXzMC6m3gLPvRUIKAD3T
qoQMRA/RhRTF1dTGUxGJz0NnXoQq9KUu/DQKzUvbJk4gdLZUGieSif4MXBBgJKZgla49orsRrLYV
1cJntH4Aa1oV8S7uMqsO6jPJ84sqdA8gBnO0sH2oCDkZY/1A6sZpgMFJJrcrCo6d2pw81yQKuw9i
UBPjaL/egk6Jx2AI9X/zjaiv+7qHmO9hOqQYtsm+lk8lALmm0drXns0OsLVYqsKryxfKgV5PLUF+
/4v2o/CmQ34IjrUzOsu9BiBGNIAJCrfbeNv+f6yVuRfGrIN6YsDjoNbO8nifiH4jHSMegsT27fuQ
wlyMVgKQVCoZGJUsC38ZQKSJEFoOYs7J8cQw5rgM6kWOJWSH9AF34CgsttpxqNk3W6fXp8RY4krE
PegDmK/WDfz4q+INmJ4Aa/mb4NbO/A0nlQM7LXWS1OLiVWzmXD4Uk03sAAO80U1QGyLFRxGsaIOE
eaXd/sTLXCO3DHtfJami/27Pfh4bm+OpBUHPmwrpjqq4L2cvjl//7veZcK3pyy5vU/x+qwjWiAJG
MvPGOzcH51bnxc4pzJEYikqEyyyeKjSPNE78AGrhS3rRP8WfFN+kA/YehnVRzuW261C13ts/xpCY
hhiPxoRWL+HQQ1sqL7irbkO3EK3ggCyHkz6FFEq7tlqeaN7JMbYkb5UxJQ0af6sRUAJ6ewwXHtYp
57Kx+ZsS9ELLjKDEGZu3OHOWbLbIH/UdrRSesRtDW7RdThUkbz9pxRNBwi/iJc5lY8MGmpJmgo5D
kjVKtfKr4W00uUNHXCk5o/o6EHD+zq1boLksRVdBosd+HGqYQw/tucod5FUfwwmpdQEkF4FYfC5U
1EhGMFFIfWpVETp3B9BE5LOlRfmdUCS2prwEUf1ZCCK7iAYrH4tTL81Opgw3/XwxI83V6tSaK+Wo
CYYf1sFtWg32KHWOlqLdQI0sCr2qm7mbgo84HwOrVtGkCBxb2QjtXAU5d5N7hjxcSNp7Ovprs+xW
SRJbrhZXlOJbFfY2SVpXi6fPUVarTtkUfhWX50zvj4mpuEUGwOJucHRldmo5s4KktMTgXjJqX+/B
0pYSKw2WU97moD8yARlRZOatmCU/5rb2pumiS4ZVwkJM4yVtkVow087Sa7hI/QEs0Se9MlAvRmFc
KM5a+doKc2ipSuq0cX6sFe11WFK76iJs3tc4Sr2xQkkPO5Drwz+DvEQufEZlFW1ho1bsF2V/kivB
QgfQtRIiX60re9QjpzbJ7RyoiBpER8Jkid0Wy0tjpPgaGYAn2QjAuFbxMYY5eX07D1ZASnCdz5Fn
ZJg8q6vACSrd7uTcKfV/MlH3k6SswTCl3YpNY4s48ckkX0id30jpCKiMelCsvBiuUZrhI+LeKqca
g3JG9bTk/Y1g9L4xtzd5FPlpa9wYwvggkvLUaB1C+KWxpbpCL2YCd5G0/dHUpyPgRsBHM4Db2khP
ovwlnYVzRkZfUvtbfdaufSugblSpT7oROOGcHEzh00SklxwjQqTA13+Ly9xK39Ns5e2iBU9hDE5f
Uj7Q6jOZADAT1oqlTf3jooZPZT9aiil7eZ94uSy+BQO+hZDQNkXdlUPpPKDG3wXARcp7X45DMIlL
NkGaSMNAtdar5ykD7nmcnbUq9xIt+xIbICtJJd9AqNcX8w1qNZ8UaT6T4N6YJHswdRfh5xe1Dl8m
aTQskNmeEjWyh0a/LdLpNKsoV2fdj4l0N/ryVcsNfzbUk0Yyy8SMGwDXHitooiBm92rTumXcHyVV
O9TJq6Sn56ROrMYE/W5RYhJNtPu6xgUQfmRKdhCE7JJmxB0W41HKSjfTTZdksqdP5WKp8vJY5+Gl
rhfPVHJ77tuDIZBjq8tWPxVergRWBYAmUftKiOLGc2TpsmjrDeYiO+BVZvmduBTWWIGbUS280Izd
KIvOCqYt9OW5kXFOmXlTTbjx+MyljK24m5wl7H1hLg5LXjg9yp6mwRuM5xk1Jk4BsUotBGUM04nu
4hoD4zJwprCXasUBCt2KW9fmk4XjLwJwlmsGWN/oOHyObIX+kD0b30Fb485HcLs8aA/K9/3AgVpk
xrH+IpJJJ2WSpMSZVIDNST5NveFqxtHoLoX+Mhu91Yt/gNb0izgmThGSgRjmQJnAc93W6vk1CaPn
qdWvsC3cVlT67XtrYxLBcwnT1uUjgi6kRvoqcJVUfujL1O2GwEvr4DwV0rmUhssSKKgjx5yYj6M3
LB4/niB5mwDr3xHrb4L4TVFh89VDm9zvn+BWU9Eve8pEKFqGITO5wxEu3waHFkMCpzrkLz0oPlIP
nEP74jaClV+kMc+coJRlXRMyyRHVwUpGT88ia1If94VsBF2/CGGilbDS6rhEYdeZqmOVHLuEkznh
3jQmUAGHQdGrwCBFFEsBjApPAIBi5GXnyaZA1VoI5EReJLnVc/7LqhhDkhhdVU0RVpXdiDbt3guO
KcBXzVNz4REQ8ZSCbXtJ+3lWBnmipkS4pT0My3l+zazyWHvVJ263Ob22OzeNbXqRwqQYxKSS0GQz
YFgtsku7eTMv1VVEbp+XAecoB4v/kFfdEvQxttEQ3Fk8JxpPOXirYexGGteiDDJV9Hd7iyc5+SlB
H4Z4S7G05uc/eYqutYLNkUxFOCmDguX0jffeMY8mMCM8GA7QqF0RcbrPa/3YSsuYmOuSVEnUCUGz
0q9h+jKVzVDJueSot8FJO9ElGsf6m3KlIBqhHTxHp8CVOJ5m0xyuhDKGQ52EuFcDODdV+4auLHuo
rga5Has/MR0rMYzpGDCANDRhLYE7LLEyzZvlr/u2adMArgSwpsNsZzXoZlRG+uhLFhaeGfU+5g9e
9sXwtosxFmGT13EQD1DC3m2zr6bkNtrZGLiDN5u3STeBnCgSQyYKowuSpquzHuPq0iyMeU48wxEf
R0C5aV7ighfF6Tipiu2FfQhk9EAXAH0eoQ/QWZqX3LwxpRIAaE7HIzncSi9ByT/kMIqgTIuBJoFO
crop8dKusHQNmSSg9d+nU/q1IsIDKiffFCG4Nng5Fg2xezH3DTM8dEp1ry8jWFvyozB01tAlqrt/
urxdZ5RIE2Y91Xtc+pCcovSgkeP+7yt0db9ZZANgRvhD+pmljQWdzaiXjYagQM+sphP9KdSdGvpk
m4l0AR/pcca8u9yIDmnkT0HSnUIZ8Mt9pniantspGb10NE7x0FzGufhRFZpTiMNxnGNrwIirCq7l
UNJUSxx7X1KGyxgAeLiIPGSqU1KDiVCzSILaQzlKdmFEoD7VMischyMxyWF/rVuDbCZSnj/XygSV
pgnctjyAvaYUueaZoj5SlvL+G63Axh4akbntS5suYiWScRFlNooVHtP/Fz9kTtNZpkshHzp/fMs5
xSTeYVJtWuWz5WKI00igKOOD32o3iSBYIhIrQmNlQmzt7+amZq5WxtiDOTDmsRARGUnDKcPYTBHy
3gCbBnQlgTEAYSj+1P3pOEnmY0PEYyKYnM5fnhjm/odGJodhnYOQJMWOBU4agK+o582F8raLucjJ
MJdIG2C7SvllND8JvEoYbxWMGyDJPApxBsykunjskXnom/tpCe39M98WArwQA0UaGoz8ql96DpZC
LcQLlwxfZ6QFMdE2/AHQMS7pTxlsM5Osg9JORenCMaRjtbwFSmiRWuMo73Zcv5LCPGeXrFJhrBHZ
oJO2iK3RDU6VF7rqg3qPccDJjh5Kbzznb3+1fzq1Fqv7qdVFJtZjj7Tn1J7Rc+AKanyWRZ4Z2HZp
q9UxVkdasol0AVbXee9MQhjpJFYSWcj8IRHoa17+qLwii2elz39AdPDL8TEmaBDGtJIAEOh0pi9K
z2MFTneOldt+s6yWR9V0tY0APwwqOcabhRZllhv0MZ7IsbNAseiKb9wgmN7M3z3kh0IyZmhEWEBG
IcDNbcbYDUnttnVcWGmTPrVlfkSsiix2jZRxJqPyLPmYygQz9PxtWBQPIFVPhqn4la6iMU/60cuS
t69S2yb/4+sY67VgoiaOyh6teEv1XBsZGmQae8JE0iJBbGLyinEcE6AzdkwQRVLpAz1fRwcKFviL
/ebNcDQolzU6lB1EfU3Gv7M7OmN3NERoZAyQS1DGxxoT9TiHPuWkR+gx7hwzC9ySiIk2AOQLwUEs
G7ZJ89iYEj0VKKGjSZCnwvQG7kljrkkrZI3ZjojraAZPvGQO8P2T58ZN2v8rOxcCx+Zte6CfmsJ2
gdSdtmh1Sx9z0jVrMpg9XiKLoxvvVZ/VvaQ4SUmqlOhr7v1BSi2juke1irMMnhBG4evOGPWxgiM1
ewCEB6jZl8mdSFpOYLyFsLg2ZCwgb5eKWlGo/3tCEZIw8A5X88G4Ub9k53+RQCq7RtDPq/L9R5j6
cVCMtpPMzIypeZdM0z9Adf1HOw52dh2AbdcfQMnr/5UNYcevx0A1BnTrIIsWjg9CnR3Rn3pbKrIL
VnbUpYqR8zLe1kTTMAkFlVDf3yQrPRGUQNArqonp5C5oyRk/76/nPxzEhwDGSEldQDrNUJEqOVFE
Xukg3rWOYVGg6NDjley3DceHMOa4hijSJmMYJSA+YfinQw2DmNaQX5ssdPbXta36PyWxaf9QVpe0
qbBvsgH4oDNKbgEPzJhzNCwo9Jj2bdTSuGjKPg3pc8RjiNyaQcC1+lgDEwJFfZ/E4QwgH/Q1+eCa
+KI16SFoqzstCJ/ynlz6QHTNRXuJo9ZWquqmy5PKMonO6TTm7SUTIhXd0ki5CJeiFq+qmlt6/oMY
vMkm7mrpdq80nYxzQwQzpC9OCdw7QNeYMUA5OmigPujH2Rd5PfM81WcBmWRxkAulgRv7t2EFMAol
MjW9I3sYKJRs3vw8bxvp5VgtUDD1QkBFDWWh/JFMp0k9y9P3fa3nqSRj8NO46klOs+Hmck36z/ry
sv/7nPtLGGPRGkEbhZqM38+az/OgfSKBROwJdVk8qTiyeNvF2AoSDWWbtNC6Jnbl4HsSH8L5YX85
9HN/jyx+XjA2oQ/6u7BeJBSzyrE4tBoafdBNcRIm0Rlaxap6Z18c/eI9ccxDCkkhrewqrGgpTS81
TW+cBX/JNXda5BMGXG1hVI7zXD/vi+Vs5G+5/aUdMoF656G+SEOMl6hb8V6ivLukMjZCSyKzKkMk
b8zD5MWYuBNs6ar4ip25AtcJ81bEmApTRevXu1NEl4sUPwGpyuAZd54I+v/VZQVUUW2GAjYtwBi+
gJzNosTOkNXu350NYxOMZhZFrUM40RY/iPxMzK9C9O3vRDA2Ae2irdrQpLcyA5JNB5vx0F6JYPyd
k1AZ02AIVV3WM2JNOTrM/WHObVP+S0VmLEKaZJ08RC2dkWvcNHycZtWVSk7AxTFxbBdjaY5COKY4
+Fm+r4ZrG0zeLBTASm051oDn8Nj+RS3Xe10P8TTvHDzNMa4Zuuj7s8uj5qFp68BDXKfnvGN92AnV
qSjRFERfo0KAdkLpEobf0zpxK/F2yjl2leOG2K7GRCvEMU2RKC9MNJGfei6xKE8AYwCMojQxgYKt
mzBpS+l6clto/3eaHOORvvRqckaE/uON89NXsPW9WeySoKppOfZxcCgfm3JQRMu8dofJXmy0dzmd
nU3ggV54pVPqFvYOjrERgywu4OdBcYz4yXd0oXrhgKx4/kQDIzHy9q0Fb2cZazHoYT4LOp4Dldm4
9VB7aV46+yJ4ishYimapZtJocIOxIVly+zD2r5MATqcZ91rk2Netudp1DM2mYQFji4GIDmapdWkh
WLJiUGh3oqVfiwMaBy/hsb5BN8k5w0h2lFqorgyv+8vleJLfkrTB3GSijOW2nW43KkBpQMVZZhpn
pTwxTHARyUDGMUrYLb3vjqTuvHgqnTZvDvur4ejHb2lZNdcIuNRQATAb9Jp15VsXBxwF2b5rpqIA
pRrFU1Oka10536kYBJTwsWXZDWZNbtBJbqcX+Sn1R6/1KPshxg1OMUC1vu8vbnMPV3KZm9bmRlpU
NRKEod67mRZcil6xhP6P3lMrMcwda8256oOmgUYk+Qvpa3+aOuBuLP7frYa5Z/Uy10UhFtBuqfIk
dHUWs+Esk8yzjOKWfVoth3HLJomHoExmyUluqqN6oKCoPQDiBKf/k3TWh6D3ebeVWsxSXNaAYUVq
U3hTshejem0SXl5uu6FoJYS5RyTLUKIW8SbIQBU0f4qc1F5O803jZxcuyiJH396D6tWCAIkyAJsU
smiRNXdpnxnIWa0Sra5eDmY91Rm5bf88mWygnvcYdokhc0o+zXFsLXlomUDP/Svde8/brVYWYnBS
zxbohCGfKiWzxO4+1jgR5+ZzanVSjJUIU6M14gGmPWnEE1iWPjfRfFX7HhX4J6Mlt02sPBlKzGso
3XTHK7GMkSg6Ja+jCDms0Tb8yWktyr5IiWSaC7eewpPFWAqA/lSpaiDFRGkJdXiu6nm57x30rfgD
r3CwnUtdLYyxF1E81z2aO9AdA6R76UV00S98as6YnDCsFnOj5h2vxsc7QcZyVMlYBo2a4M3gN0fl
0B0atz3mHnfKhqPz7DB5aKJobQYL3cbJCQ8F/AngTD81iABMPzo36N/gMpBsl00/tvM9MlldgVTO
g5SIiFGTY+AXjvImiHbr6D7F3o0uoVeeBUz87F873hmy1MTdYCpamiHIF31gCwd+72OE4Mk4VjkK
te2x9CJXUu19oZvx3GqhjEUJh3nS4gaRcSU+LvlL3byg9wgIWSTiTJ7zjpHGJqsdleEyYzWAuqiB
eBGLsrGEvHOyKPm8v6Dtl9lqRYxlMYKqj+MBRzd46gsi7lvTHT3yhCFZCqzwGPKGfOiH/xbhr+Qx
JiUr20gyerRVFGiBV/Rz1b/ur4j+wJ4Axo502dAoJkGfoGLmlxpzIYtYOYA9cIYq5VQ9eYfEWJFR
HRVNULAWAdMTkanbcntB3ydH53hSGMthDlFAigp94BK5GeBfAulq8pKd2zmtj2Nh582VJVqisUAL
gvFOwK0+D5ixlU7NFcBYR14wwLlFChN3DEZoxJqA5EYU5JciWQ5pNrn6bOpWbeSfwwgjQvs6wdlC
Rf71NuVDLsYhmgMwvXaTo9ST3xYZxxzxRLCWYQQNfKGiXZCgzK2YqAqCGXQyU85KeKZWYQxDkSlV
0C+4rwQOmXK7CWCWBARifDN7GBBwkst4bnNOiMN7pbBdnq1u9kVQois2uUHPr4+Z6HN9wajHU3DI
rO4rJn5sTbfaA292hrerjLVIMjTJBhPsrUwnANMnScGY1nS/rx0ck8TWHct4mVKyIPKo6ttcP8i8
N9D272u6pqGhFMEgXeTKlhtZDYZxDY4K1aXXZWkPscRj9thuyTY/ZDAblfapIkwj1EK7l7z+Snkw
A7SbYJJj9igcmwxe6e/jIXzb37r/eEJ8yGWsbRuJsWAQRIjGRTv1fnrpTv8KjFxeUm9bFz5EMdYW
Q49NTSYsURR9II4PxXnhqRvvpBhTKzdo6xUxOufUGdTacHLp6/5+bTunn2tgGZZEzKvHcYrtmoM8
tQZTxJs7/mfqlGvScLmDOathORG0QY/BA48n/mhTnaC4boFiAVoIlcbkoD2P54nje//DjXysjzG0
k1jHok7LPpSGYcFcfORV5/hIG2nB1cbJFsrbfuRDGmNz557UQQ5EWkgrjuUVydGT7gEGA4Cw/xQL
YBDB7AsaaFCYO9qDCG4Gu3LRogFatbDA+J3Fy0ttodCY0sctNOiJrG76sExdFRI8OBW0DioURf4Y
HwWfcLmSOXeBbdoR26FQTdoxGJWvcXRI0tMyHfdVlac9jEUBGMeyhApSKnENFm0ZCbCKl02hN/b3
UO3j/FjjUcrtiG5xmrAUgVd87P3ynwBJgeir+YVywTd2ckJW3UlsXiskvch7khlbAjK1GABIGCIQ
T7SAF/uqTx+a3Ect75wYg6KhKykzadfq4Eke8JZ8KbTEx+CV0jGbfu3Nz8Voc931+yNvZ3ls5w4M
ctwGEZ63GE947AEOYFcjWIuC4pJW3bFATrbvPEmdjrIBwBdSX8UmfVgKUB8QjKhPVYHxmnB6CGrz
GxHJVWpBJ6ZNnOvL2RuWcUFWtWQI3zt6xy+L0jlJK9vFOPj7asyxESzRQj1WMsY2ocad4etd6lcE
nJKYJ6ii0m8G3nTjf4RnP1X6N96FjAygaKHtgujsiOz+UnxXQeg62AR39SE5JKfkInMR5LbTkh9S
GbtDOmTW9AJm15y8SPcn7U1JF6/U/CR9LBWrn7/147f9feWdHv3/ytQFBHDqjY5nVmF+naubYlis
JPxnXwbPnZiMDaL8isIsweXPfvSkAvtHf6gB9T3fAKSTP19JndPerWHMUU+CAr3fyLlSdgRKDB0c
C6RpZEC6xI881lbu2hgTZKRICYloCkZC6N9m7KQEfoxhGV50X4xcOEPeeTGWKJqBxpG3sHhqTn4Y
iAxJXOSWahDOU2FfjvIbE0Mixo0Asmug8j2EbWUP+WmQVI4QzuYp7HhSLpjKUPXwfzJeQWDe9Ztz
57pA+/EeebM6vAUxIU09532lAkQACYsI6GGoNT2XIccT7oeFCsu00EbEGMwCcQNpvwaFK6O4qpOn
lIe8y902xk7MZZNWcwo7Uf4YXd1rLxhbTuzGFXz5oL+a3/evL2/n6P9XJsJE05RktjC9Rj36dWv4
YG383HbG074Y3uYxRiIwh7gcaNDeZm/afCuQL3V3KdH8sy+G7s1/WwdFZKxDLIRVGMUINlNylovb
jFc75f0+Yw8isUyHmiBaTxKvGW+q4MfffT9jAHRwhzQhHf6IAb4SXgzyV45WYStWS1MCWEegBcUC
yKx956tLf0hzjMLHxvA5jhXesM6+Z1fen6Yr9SrjCr58gQ2QoswxRy+EPRsFvHPHt0DmpGN5shgj
ECTIxdYFrCfw6B4LALV0pnrWAaFX6hn4NvqCV3nZ9+jAk/z17mSKVoQzda9SJj0baeQDpPtUFW9j
Kl61skgRn2EkoOxetDbz9hWFE8MobEErCNQeLRiIHrVLcqRhK6YhR2u5AsMGQWvhjgf1yHs6yRz1
f/+o1WmKad0mAq1FVt+KI2Zp/cAfniQL7MM2yBhFD/O+rnAR7H/neRI3xKsA9GmcmHR7ROrnC055
z7OsPkOKOqGfGnhlGr+ZKFLSPEprJ452jGsrtumUVH0L3o/QqnnNIhx7+Z6EW8kmgla1kgBDVsaH
qG+tZjqmQskxYxxr+b4BKyEqYA2VRYELEPMfXfGyxADVKVxSSJxEJW8xjLnp6nbsmg5xQCpi6Kh0
p9prFW5ekl6DHaPMVrvqOhzboUK/EKXaMH5Q4NeqAdFGYKEX8zV0Kmf/bmytShZFGf0lFKKM7YM3
xe5/kQ+q+dwMkTVUd7XEK5FsXsC1FMbaqGonm8mMNsbJBEpR25UwMVJ4RXPPcQ7Q1CblN6Ywu0He
HOdRssalQS+v6AAv6kyhvARgRv3dshlr1KAAVUUSfEcwOm3wUKAUrHAs7Hu5jj3K9aKpgVgppjBr
SxLTGuIMAq/c7X+U18JZzjrS2+llvpN84d7wYq98jqzkABywM690yjtb+v/VBygtuBeyHFOsNfEM
6awSL1U5PvI/TlbRFMPQgJ4hMrciDnOlaGmatniZQQ2j2cltBXxRStIyIk8rfRJg1vbPbuvCy+JP
kaxflqa2yZoZZ6coD5JxX9XYQxlQr7x5l+3t+5DDFHVmuVFkRYnQqYd2KQsM4JqVBZUd9ebD/oJ4
gpjbUegLmtwoXlGdHAvMUQa3QX7cF7FZFV1vGqPwowZQtimhm/bYu5RUJbfVaxda+oVOk46HruCc
Em9RjPZXYiCpiYkGj1k+dSjn1AXA8TgT7ZtFgvWqGA3X5WmZxRA7V9yEhwj4cqBMme+0yiIwmfNN
eQsIzE8Er8InznbSI/n9butAizEUzLWyg5p5nZdKSp1BdKRFq/ETxunRICDZwVk8/MmDDbTN/yeM
zbGjqTkuMemMgCEA3PhMbKQZvQZll/1F0au6syY2u64Xk55k1FvLPlJqXncYPTpMw00hUlX7TY4k
wloYkqzr7OTOHA4DOtsgR7uYtyrebKmPDOln5SQ6uWc6PFLszdwhGih/yqP2ZGUGSTbOSqzBRKnW
4NBJXjxHzuH9fGde1Yt+7V9MHyMwVnaJMOp7F7TW/rZulhrX8mkovpKvGo2gDRLSZcJESgvQawex
CZ10HG5aoG8SoTpkcnrUZfWuC9uDHM1vZRxckyq4EXrxLpD0lz4FnUwaqZwD37yikq4YACgTCWEP
XFy60RCJQhPi2WHMpPOM+F+vUk4IyhPDmLepKoO5prgTMtqsMC4uXTo8bDibTM3J70r1sRbGvsXp
UtYt7cKY7dmOD7GbpTYCbVRFfOkzJXcWbmJe1Z+3MMbEqWmH2WYRNWTVvBTwc8GdwfOvPBH0/yvd
6aY+UIJSR7+a0Rz15XuwtF6M5qD93dt6DMorRWBuyKCRIZdl9LSOkj9TX4e4NpdvsuomryZnXxZv
RcxtUIxumVoZoWDRm06R6OhiSf5J9TDjrGkzSgDQj2ToCpENllexnYtQTcAu6ARi7XZqfJFJ0lmV
Lh60ENnI/UVtu9cPaewwmhwuTSDQXMRoA4Ef6mfCtTa2fi/ZtNMfpbmJNx/OWSALMZcIcllWFHFH
mL12fIrMwZYRNut/9EJYLU3+VQUjddDBhBNiIzvjHEWADNAAwl8OHGO0qYMrMcwFDpowrgoT2ZYl
Xe4zUThLS3s0ksJKyvSh5mGv/ceB6WDd1AwJmFjMxZILIK0CFha7d4ju4kPta3eorgIsAN276BBy
4rd9Ddm0TwpRNVmTTU1hGwpDrVYiScU4MDD6ZPm54FYWaDT6mwFEIGIa4DMlmsEE4oYu91NCS4+d
137WveWgutOPBhVHfgC+vZafothinJwGAXhqEHUt2VOqumH6tL9Xm42Q8sda2EJaHU1iprcIePJK
vwZt45vJdMzD8dqUKPEDYAuw0q4SAwZ3Ev02a06VXDmisvhyynvF8dbKaH/TpFEyVrhlk/ig9aea
F5hv3uLVUhm178O+zxIdeqFKqT1Pib0gKB+jNyEmzv6uboZ38PK6qKqSRFg6nsTU00KgeRJKdftv
eEe8/0eFeDO8W8lhnAmyvsGoNJiKpIPZIlBEKVhkC/w8xS6d4sIrO236k5U4xp8IbZDpeQUnXIW9
A+Apm4BVNmt5fbLbBmMlh8lmT8DEw5ngPTOBNpd2jktn7U699I5i58585j0+t08LoGAa0JNNMCL9
anXzoktTXUKpgfiKp6Dgih7W/8dpbVpdlTZxEdMwJHaMERFgHOU1TWo18cEYQRkT6JeuA4dbXZ8w
Ye3v6+Cmtq/EMbdpIWlTdjN0UE66m7kWPXOSrLYy7J4MHHXf1IuVKGYDk2nJs2SCKMk4aVINnDBX
+LOynbySQs3HKj4DfqSsjCWSvIPXHTNHepYLm749ae/FRP4s9bESx3itKlYw4ken70QAtk/t4zAd
x/wVS9s/pm2tMDQJfNQa8KeZO9UMQk2aheq6cduI15qoQBZ/zXrdwhgqR9a2SnzIYu7VUtdJ3hCY
i1burSG5H7XW0uRPGY8ZdztXoH4IYhxkOKmjGNK0UfVNtbRT4SW3/etwjvEEewd0Wi7RSaqsmvs0
2fTMPwWbbAF50UqhiXoIbhw6S5B4UmDXTnRV3MoHv9f+0W2RkpiIMUBcSJAZkdlRVz1VZjOlOFn6
2AkA7woaS+1QUB7CN7Fr3ToApJdoBOBxVoRzF9aHXFC+qFIDDHnVLirVWYz+2GFWPg9rf0i0J5Jq
3/e/cfPIV5/IeAhBHXP0EOHS6K187Hpip6FoISVwGMLU2xe1WSBebwejyqCtrgEbizgPgXlp0Y4L
zdEv7Y1i41Ho8VKT3N1ntLmVa4xY0jK+cWmOhdMCLu1cOzUmVsCCBeoNTP+Ih4g4tVtNVmb/yZDd
erWMjkvgpSuLGg0fcfYozDc5QUlt+ra/pZue6eP02JFYnJVgFjOWSOMIUFEcFT858Od+Nu33SgyT
fQ1ldERkQOJ3JKW1UgEVM7m1xORPZt1WO8aOxE54CISzBj+rp0BozePUVZvoAbxVP/Z3bTt+WK2H
8UeNXjWZRBscKf54eEArZeKIr/OL5tndJ/KwL423eYxbUme0wQwFHvSBcKdJsQX22lZ/2pex6SQ0
lRgapk8kTWEXZAZjpUS4WXrY2lH2yQj+mYX7hBJXkD96665kMetZVHFpewGAa6SYP1cEzOyCCQwq
ytPR6RyHtL13H+ui/1+59GVIsiKfYUCL6RGVfysTL0WWWvubRz/4t9caHmmyrGgGaGYZ7ZZqFKmn
LkbiOodvlaLzGNWf9kVsr+NDBBNrJS2IQcIMtmAWDwtokof+QUn/KMuyWgejBGrY1g0YoBH/BPV9
Ji9nTa+/Ef1HNvAmlXk7xqhArYnGCLgtDGzoIEYN0C8wNc7f7Rhz8vpQo19eWWSnl6cW42nEC+UM
CLN9y/NKdFv2jp/1gDPmJ9ocd8f4MtvdkQLuEEe86z2ARCPK13kUlZtTDfLqnBg32AFqFrcFBiEE
sfyR4lAA4mdw3tkPfO4gI/Vye8tjvGCYGNFgGGguiY7UC0ZecQsgbGu8YCT1ufcE8Aakd6WXgZST
t1K6c3uiGQ/Y9WHXVgW0vl+OcX6uAQfdStdJ+P5XqsLWIE0FhQ2Z4ABNwZNG5PrSRy2r/85IsP1A
aqM1XUoRIA0lP+lG6GvIQ+yv4z/io59W4v3/K2tXBilmogHm50gt2mKWwYuL0ROWykrL5bv4P6Rd
x5LcOJD9IkbQguSVtkxXtTfShSG1JHrv+fX70NpVURCnsCFd5jAdqiSAzEQizXtm6dR0Ti8C306t
g9w+xESqMfJaOKjtXjm0j7tz9RHGOAyg8G4wtp+AvClMb7q53F9fKMcbsi1AYTVMSt3QOLB6kdK3
SNoXf1fYuhgZ2/GTCiBCkGjT42iXLz8RLUvb+JbhPdg/ibuW08OwXVhayWO8CNCPSyOTFLwG79Mv
gf+TbDt2u9fYHtzsQfg8O3RmmGfevNNifIkOpHctjrGVgvrQB9+C7P76UW33FKzWxbiPwsxTE2h4
6Jwqaw/8aiCTqD2kMFIrbnrbmCrFMvFaiMbGl9vBlpR+n5N+N6rPUq8fu3qyOR+0HfJejIRxKjX6
1vRexW1tPtIeeDTnWRRTv7Sn3JIWq3PrPX3MDZod2HyuR47qsi1BhpK2oDdH5JgCwBsEVIn5Kiac
G2nzTHVZ0QxFBXMAi7TTtHopoc8ZqqQczWQXmk/Xt5Dz++yjoTXklkJYIWXc+anpagGvE2DziC4L
0JmAShRyIBNJUMquLQ9qSJw5q+5Cqd2LpHXiArxxZnmSpdybgtGdsvQduOh+i0raogDmruvOYVPe
hBGw4iKpdMMs/4vJann1fUw0lppqYiRo+XSAuuOleosWD3Qg6gPHdjZ1ZSWGicd6Ta/1pkHwmieH
En34o2nnKe/NtHGY8ppmm7HPBkiHNdAP4a4D6Q0+yFvq9ut1fdlYx28iGIuTW2WqOxB5OBl5Udrl
qIAAsZt5AFOchbCFjK43gshoNTyXAcFf3pFid30VH7PLzMW2XgZbyEh7bYgTExyJWj+Ubt0s39D7
4GZZ5hdT+tBGBESg+kEJTHtJo0M6jc64lH4vgFcJI5WpAKJhqpIL5pjivOrtwFBtswG/a4cORyH1
Fs309bx1tGm5J3KfWbMcH2IQROrx3Ni1OexLSXdjSmBSyC06P9OU0+i/FUBgiRciX0YZQkWQVOSh
MAomZk+k0k+ZTjwSI2AZ0VeRap/FVH0gMvxlX9+WQXXMDINjW1tv69++gdGWVldGeawrxVkk62P0
BNwjNvgIGwvlV6uyC5uX6NnWz1+rZv1ZLPWFViN1j5Dps5w/LPKTIT1fV54Nj7ZeFOvRarlvgGcI
YmvxEO7SwweKBd4GXGI03lIYzzT2XQ5+KEIHvNIzULvAljff6Q/vix1/whS+E52K9+sr2za7y+Yx
TioousAscviPRXwn8tmIZt6FTb/5T7u7SKBfsAooo0gtgSGNl1znDA5lsw72pq34MBwPpIf768vh
bSD9+0qYkRd9a6IOACt8FeXXJDtEPIRWnggm0hPGMVHzyUANXj6N9eep9dJetq4vY/tUAKgniSqR
JHauMBe0tlfaFLzOVW2R5bVtHq8L2F7ERQBz7FJmDh2AqBWMtXSOakZeNPR2K8TudTEfb68/D/8i
hz38WQpjohRYCAh5Iec2DN2l9gCt7LZxYmdNYunikfTfrsvlLY/+faUGCspZBdFBWp22s6WNsYVL
zEbTFueYeGIYVYh0cYpTCWJkcmzVR0l5qjOOP93CXfzt2mIifAxiCyEA/qBuUnhI9cEjDTnJyLgt
sRZbZgGq6V65rQH/OGdKZIXF4A1B5WJeBUDtSAkb4zlHJTZWwC5kRuVRktMfkjbvMi2sOKa+kYX8
7VOZ60esSdSogYrRjv55ySTLXFSrij0p/iZnNUfWVgnpN2HMPaNV8/9yhjdwK9ON+BweqmPlWsl5
fhsdOkcifeMiiG4MzqyEoqH8d73qhSQvqx5868neoIAUvuTXexnsCBlneVRz/ttuZDYnqeRTZMrI
WDrozXzPW+NQSvk3iYz3Zp9znhtb+ajfFsVcOnWYZMqUIPICDlSFMXnj0xJaIWAVSi/EYL5z3TSv
uzaUxX7fwngSNWNCkOIQE0p5HqJ/Mn1ZpPJXph+SKllKFTtnpE5PbszUbWLOY5+3BMa7gA4+FBLI
ABuIbBX5zuQhTXOPhHEsom6Cp75GQVL1JU8GQm53BDW2JQI9kZcpue7D0Nr8+34VSVUtctMh4WSA
VlE5F8u+1HhDJzI91Wv6zLiGfoqVqZ1x6jN68kRXdZsbzav9+LlNLYoM2fyY3AKD0JhhPyPXgEap
8GvEcaW8lTIeoyVZSmJNR++r6YYa3FP10qu8vDXHcNlk5GQsQdANlIkd/cVDGLkj+ZGWnwL+WD5P
EvPKnuYG+AqU8522OUaVBSDlI/DpgEESn2pQaVgAbPIUjC5xnvc8uYy7qNQsDWuCS89Ue79J+tDK
av0mN3Gjj4Qzt8M5MjYZWRlCnKtGqGDsI7ALDbA5Km4wMeK8DTnhPYu5X85z2JIZmvGzjJr6iq/+
P7rtt3fuEgkzpmYSIyhkatV14TeoauTCu0je5ZjXMsKTwxhbDVz6KQsT1WmK23R+rhVgQld3zcib
xt/2g5f1MAY1pm0FHEFdcSLla6Q8RcL3v7kqfv0+O2vRtZ00L3KAmalsF8Z3SfBy/ff/I4a4CGBM
qMuq2lA7hPI1usjEL+Pz9DV57HadZbzPb7Q7oPwaEZvHfLT9RMbNJ8kmHVdh+08Bv6sTTUQUgSey
4atuOFkDpmTSwfr5RA65gL9bXZy0sv5LJGO0yBMLMCURUeQJYDgUkbf10c7pqY/Fi34oPT2x/qIj
/zeRzEXfCtI4dkg2Olq1j4IjCX0JZKfXT3DTcFfLYi77OCHaLOQ5NFA4FeVzRfZE/iaEN0L7ZTTe
K2PiyOMeHXVYq+gCBL0SiGShkrl822C+SHSNbFek9xgWSbL7VPkxCo44BBY+aeJxE2+a22qx1OxX
srXFRDtli9KQlkReU2GMNwg5V+TWhDIOTcEoFR1Txhzq7zJGc2jzKoSeCLtqj/4INDxWXvqMlMq+
dWpg14aOCpbKis8Jv726X5LZ/F+aYnFqjhcpbVWl0IPBXXjqEPRQm0ju+XQAPIGM8YPGYQiFdFac
IAQvUjRZYRdw7pWt6sl6O9l3/IAWCUxtqMgbVfbiLc7oY7AncRRg10r37b7BqFOkci2PtzLG8pDS
6QsQ1KmODnRN6UbWOFqyeStflMSk8leKmCp9sywSHvV16RaLaReTa3BHvHmLYCwNuddJy8RFcaT0
Ros+RQnncvkPU74oHGNOGEqZwQFNFLSLxmfK15Z4wZMKVDf68Ek+/0Ub0G+qwFz+A2mMSqUpiWHR
HUyy7oRI8sJG55wNb9uYu38mdVCaBBnELn4Y1Xex5GCF886ecRDBtNTSoiHZqufZIRhMNxkxq1Hw
KMg3Q5hfKvYH0E+j6WJKUGlzymWxKg1VpO+EvKjz+/X7gyeG8QH6UpGxEic46zk8dprwMJnJXh2N
50mveXcVR+EUkbmDNUxpTLmEpJ50S7lWdHBn6Jb6NNmSHdpoQSQBNzW+nX9b7SPjCkSz0uRuyehD
Mtwpu2Gn+YYV2o3PG1jdmuxc6bfCvrtB6V6bMVqwwWjtkWegbGC0Hu8sEMr0XrlHH3YOgIsBKEp0
wlPe1RxXe13vFZbpoq+NpRc6mFfXgao1eBelh+uqsl1cWW0l4y9qrS+XuoNKqveDQ6eUQCYP1H+0
l4u7zObh121HNv/nnf4ABJJDfUq7CtFTsu8+EN17D/eFn3DcxXVzVkTGXSTGHE6NXMMrkVtTek7z
m4QbpHEVn/EZSEvGQiLg8d858mGi/EyHzor35V62UkdweOMavJNi3+BhLHahHMGzU9yO2W3tZdfs
3ulsfezxkgq8xbGNQYMkNX1WQy0Aif82u7kLSHw3P2mftcPg/z/yZ5wTY5uEwgElDqS38WaRnsbU
B9qvNY3313Wd4xY/1ry64Bc5mUJkc1EUms/S5LfknI8HIebo3ma6+GJQbBtQWRZBJAd4dWfA/4zi
L234mM5vmqJa4sArqGw1g6/dE9sPZESyMhs13JNxqkB6czeex+fIM8E3pX776YGzA1D/jt0JCule
306Ob/p4hq62cxxCLS8aOP52coL8oRDfrv8+byPZ0KLrI0OpY2Slp/Epk1DWRVEnDjFarxpWHdXO
dXGcqFZhUX7KzqibvESKtXUxCA3QgPwU+6pV3tRPnR96Dep6PAQn3hYyLkQzQj1JI7hDUp6F8jUc
OHPxKkcA29iDYfaw0IE/4szTcq4wd2FLXQS1xBivUgy2UGWw6lg7jNF0roz8vmh0AchD9fPQiw9K
k90aSXdXdAXa5XLLbJG31R8mtfXHsnAEoUXnoz6d9QqFNpyLJpUnQPA4YVY7gkH8vI2OaWIIVlRW
93GJLhi9l24X6baL2ndJF+1KM+xpQidNtQS7OEFDrJDY4Zj7NaaqeW9cztXDpieGMpSWEUOLmF6V
POBpUOxtIPoJFlrLb2Ex1uRmL91Li77EW56p8Nwpy7sBMx3SpoHrGfFgCvwIqMvmOQaqtAlsrHlX
v17XZY6n+8hbr0xTHmNlzmtcTeMygXXuLhB8MkVO0HOSphyv/QFQtpIzpqWoz4WJ61xrdkHf7uog
2gdlyKlMbFcLLz5Vpt+xkqOr0zINFQJaiq8BfQK2GDQF14Sd3Q6vcmW9jxiS7Pzie/uavpqfRJ2j
PbyFMlFSF8VBYSaYqqElnnwZn6VU3Gdxy3GpvHNjXF4ddKEZzFCTPNlFyRcwTVpLcybTX3XUrPaT
iY/0NJcGo1d+hhIyaNGVV9PtrPBOcecj74n4H1m6X0GfzHi5OC2SuDLhyCk+HPEXgI8iQ3gXoBV9
Qe4byBnSp+v6zxPJUnOIYp0uoJagr2A6EFcDBA+s5YWtubOXgWAHCjIkHB3Z9rW6BCAIVVKJxhze
gqLBRBrIFAY/VWsrKHmAR//hRi4imHNr43EelgQ+TIyJN42qPwDqhST1Yz68FQTANjV4wsB02Y/z
XgIEuWnAXFKeMWzvLs7TBP6tbOrsSG9fD52Uz/TNAF6mzAvv01MF0F+C+WvAxT8bZ52nsJvOW1UV
jIpKIsG08u8OIGk0VKDQhOWA4O15WHpvGUKgcLe1nciSO5a9p6boQluSk9SVe8NYvF5Hv+wwe+Ko
WT2JHHSo3fZLdUpFzQmj3r+ucJv+YfV9zMGYba5Lc4Dwtcrlx6zRvjZSb6dyt/s3MYwl9QEawnDT
4jmo3OhTaAnYhDjh9X9sKvKvxWhsO8BQFUQYFmRkm2YvaH6v8k6TJ4DJT6Rq3o3RgGa6wVO8oAZa
EpoHj40resIhx9MJyUPe2OK26awWJf+uQQCur7thwQmBiyWygQnlq3elafXgOsid0MsfeakD3iKZ
HIUqxMtg0Lx21JzE6CWdXq7rAu/36d9Xd+K8hG1aUK861MTuh7exajgObfM2Wm0Zc+tOy9inYodj
MiVwj1f7uCmsHs04kdTa19dCzfePOvpKEnO9qqaiDZ2AvZqzxyz4VBi9JSsPquZmueZdF3XdUjW2
MSBs+zIlAnyXUKhWtKi7LGycSM84NzlPDOMQRnFayoGMSMHFvVM04bEOBnfqDY7f2U4KrHaO8Qhd
mJdCaODRUlM6N8oR3ezim9GjdMOxx+ty2U68XcSxOQgzkzSlzNFWkYA7hKIwLugUag6hwyuzcXSP
zT8ssTTPeYAMjmKOh2yM7ViudmQe7Z5UnLTAdlvKalGMazDrWhiyGdpXKPZPSjxxPzTWDOjeij+5
Rn/tiq5/OKqV3fZBMBglJuI/0jiyHdnLkSL06j6d79D217Wdt42Mk0DWPJLCCdWgztiL4aPa7roE
OPlV4VyXw3FGbB4i07RU0FJYlTIdSXwUeWDvHHNicw1EjmNT1uHs9OAwSpoFxto5fvq3NTAxRqUX
aoLGdri7+EEo0FjAOQveHjEuITRm3QwzvB/iQbdDfdkLTcdxbtuR2UqVGXcw6oqwZALWQHMYuTvt
aDuS6QKkrnNVLzlEtSXy0Cc4zpvNMQxVmKeA9kMTVP7DpJf3OQ5fQVSCNtgv109oWwt0TDPrBnBy
WOAJ4ALEZjtAklK+FUhzTV/k8vW6iO2WLvUig1rUyjxJkRRDpdNGf1C+AKLE7vvB7ZXC0kO9duJI
OlbLss/y1I9aQAAaATKWyVsna6llCNoRhHmeIAp20mGebIiRQW8QrRPN7szCFtLRN5eCN9u4XaRY
fTOjuQrwo4xcwSWAxzdyCwpqfsZdcQQmhFu55JbiIonIatRHMDCf/mLuCqDOlw1j1HrEPVrJJp49
bbQfdeB5cIpZ22Zz+X1GpbtJCIasRyt/0KHFoyN7zKjx0mSbLvmXCHbUIq+yuUgkmskHc5J6zueX
60rF0Vt2ziKVmiRPQ2RKC9FbFN0yMEmp8Eamtl39ZRHMLaYtaqGGGd6G+vCoaBToXvTy4VBw+Xp4
q2EC21nPms7MsJpKV0+aoB2UVtr1scw5FHquf9yTmgT0Ah0jg4BB/t0QZ6VMtFSk6WU3qkornA9d
pLvZ9GNehocGqDJjMnz9i3NaiaSquLJ9s0DFV5nhX4LltgG1TF1jLrnnxLqb27cSQv++EhJGIuo4
EnI8SbcbpptO3JcJ5ybbVIWVCMaHzYEJjUPO0UlQglCzA+kSu8LY6t8Q4QL+53JGjOMR5QIlogw9
1q07u5S5qfxe7VRL+YFarJ35QHP6twNifA0AkdVZrtE4KcydHWD6Xx6nU5nyOg15R8S4nDiJ2kTX
aLRRj1Zp1JbeJX4RCM4/rUZl2u6HuB470iLGrZddhdHjaPqidJxWU44qsOD7qTgltVDAtWXKg1ge
M0AqdvJk9wsPboSzZyrjfsJ+NMcaE9SOlAB0+NyGqBFwmjS2Gxsv6qYyLiFLkyTuQB0PdRtdgvHo
wBmsAXD3vUMxLUJH8ATuS2Q7plpJZbyCTnL0knfob23dAG2NJfCIUjtFbUj4ku9x5x5CZXddMTYj
qpVExkVI2qDMWR8pjqGDErHOv6ryfFcLqMwU2n2bE45H2s6NrOQx/kIo+3jKMkTv41J9iVJzZwZA
t6iQ7Q61Q2NWJ/RF6SjOkE/IcuF/Jvc65R5MSv/6urkfwviTPlPNoBNw15MT8UU0L5U2ecKYIAVA
jA68GQF6cFduGJXxJij2ZZVYwTYU6a5rbxaDk+fi2R7jRhShbQJQ2MIkiN8i3Jd3Q/44B39VHLmc
HgsMHHeKZpIBb/LOCR/IS+ENR8mq7dzWbe2+Ow6WcfsqufLu2L5WqvUXqLPrK0Bjcnl6MKdBLMAm
884LRK/SOCUmziFpjF+p8tIQAFwO3TTPuv7UL/92SGyT/JSnapzQBrY6Xo4hsGsoS0ic1n46VpzO
AJ56a4wnSdBhaDQjOqQ/PAmYOnZAwR7s3imfFHdCXtrJX69bFG/3GE8CFN3UUBN4EnS37QYBdI79
X7XLr9SPcR5zngilCGxvR6vjg2ECsG2Z3Our4NwtbGVFiID2Smbcx3l0MoJvkeyPPMi57czWahmM
M5gqksWDSdGTi29CauvCWxd+aoWDpN4GyfOsfR4jXsS+nbxbyWQchAqE6NjoqANCWZNy8i1HA1Su
+R4zQx4vH83TPsKEG2AYqQxTxC5qffApbpadGYo7pajsIDPue6F15eillb7LJUriWu4MUfKehjxU
bI5CsqUjEfS4AMPDeM8C7PI0AcMwj+KMd18TxmNMC1osx+4jRxnvECN8kr/JAswsOUdH0QLIA+A4
uQwMHBUlTGgi0wdeWcBNhS/dDRA4HSG0tAfxrn7T0RiIYPi7cTZ4UjkXDGH8SSADnMHAfKyjRYJb
Dr1bNuQ8NvmuL4dv102Qqz2MJynKfojQwEA7GER7umnt2p4s6QHEqX7lZ3xiUU4MRBi30mmkWzQK
+iDnCUoOXbmbx3yfDOpJzTO8BmGi4uAAbeII2D5b34v3uWjsRKny55Ls5gAt6AmPnJGrWkx8ohY9
3r0dLrvGRLa98nLfeFJHS973Tn+DMVN7FK3l0/Wdp07gSpRCGMckkkIVBh1RBO11/T+QBpHLmcJT
YMYXdXUZxmOBe3ABuHUQZ2+tQtxWqDjXOWc1bKolEGoRDKdIr6lggGn9Dp27FA2fF9pxVsNmXPR0
6YaJthMu6WcJl2wf+UnxcP1gONanM34GgyaJ0ekYiSGZ3+amXeqRY5pHGY7tuqBtn6kSXdaB6k/Y
qWlMOJVCSXLVGRPlPTUXT0jad46I7Q27yGAW0+pxEIgJaiBlPOxjI/eCsDrUkXYgPcY869lXytjR
DbRqNKI7Y+5dFgJb1U1XTccvuYY5EIwvxoHyih4FTzR1C82Btl6KP9RaPnZF/RzEYJgrs3ulqU5t
aXwdjCa2lUX0pl57hJcu1KMoNK6m4p/2+m07LneVUNxnWoZXuHizmKOFBiC/bNS9YmLKUFXzndHx
CDkVak1/WttlHxg/Tpu9077Gmzyd2s7qAoBvNTdm3lv9QBwtK9yiVawqF9EMV1rNHHlzL9rdCJpH
RbKTEcDSYmTPqWypReF0Y2ibyrSvM+SBQ2LJwbKDD/HNyvDMxDjMIdmDJs7Livgm76IbzGG582Kc
ljT1pkZxmwaNYi3uklEEy7fgXj/z7YZH7bJW5vqojTLETCXCj9Ytv2AcGyAmoSs9qJZka7bsaba4
4/UC8baXquEq+RUbgjSUA5J6xHhsyrc0XyypfGlBVanuUpmH6cozHOYOwSTYiOZYSJvUm6onVpPL
HNPcrh2u9pC5EaJQR0V0wb0vHkZkwKRdt8PN5AOc/cQL4Lb9zeW4mItA1kq1QE8RXirFbKEv0yqF
PWlelZBTD+W5AuYmAHZ2GSgl4qc5us9imF3p6+NfoRtd9o0tJMd6aUbg6cGtVidWCvBbhQxWQHi1
KY4GsGXkwYzHmlANKPM7JQX81ct1G+LsFdu2nhiFRsQel3MxPwp55/YjsWJeYZJz8B+h2cpohNFI
okKFELNqvra6+l1H5WkMy4dKUjkpNt56GJdQtMMoJsgXOlL5FGvncrkzyt2/bRnjAswUQrIED606
OuW9aE2TQ7itK9tlvJV+MaYPCIusKQgevo1j3Mvn3qVdh4kT3gs2cMvtwV7s+iOxBO3zgjNY4fa8
pt/tCPaXvX5ga66OjdR1L1QJIqohxhT05LZ1YYUktdL2vm3+gvMKaZiLMMY5NHP1v93Nmv6FRIdR
fJFrjm5sqyH67yi/iwkKpt99d7B06PzucDUa6a6OO6vpv+ip2wt/l1D4JYcNEXulrxEXIBTJl9bu
uwNggjhee/MWIpIG6gndNBSFcdpmHJNiLJFmDIO7WfHKMLXG9L0O30f01KlcPrLNjVuJY86mN6am
TGIEiuAR88uwtPt68gIzt+pJ5axs+z5Cg6SBmjIqZ+zAmNzNRSxMH3e69qaiAQCckW/lvrMjl9dk
u+krVqIYE5MxKlES1J2dtkkxzOgvxqM+clJmmza0ksGcFGia+ikQ8cIV+8Wexm8TRraLzzmYYPvv
193SdjJmJYo5pSEIl7bucZPTpsTcjbxSs3+O0DT2uCt4vby8lTHWBOoTVc9KiCvEu0E/zONgpepd
hWJT1Q/W9bVtK+AvpWAv2w5RCuXphVfHHH8TgyluvtWrHxq4SK4L2nzdXfaQvW61EqzHIk0xJfsY
c5mCG+/peB8XlphG4X9E6Ss5zGtFLeJCChe8wwdggYF1xZ/S6CGOo9Cq2nIna9ljVWpWNQqfg7p7
bALTksXqWwnUCs6Ct9OGqy+hX7py8gWGX9USDgvxXwDCl2EX70cnsOQjb82bkcxKEHMzt/qYDqEI
fSkBm5Uuxb0URJxa4bZbvKgJczOHlSEKQ4PTm7MfAPKwFjG1CtmwOtya6F5BSe+6tnAcCNvUNVWy
kYUmqsfz9LlFidoQbKPldBHwVJ9xIGJbD6FKy5KaeiM3hmXqd7r0YvLIvrczQ6vjYbxHIWkyCpPw
u9JjeB722g5cLDt9sab7n7VJfbTyr9e3j+exPoYDV7onRUZjltTXD5howsCabz4UYNQVfLzeHxTO
Rm4nADF6oMnIQFDow981HYlGUH6AWhZYK/UX2a3tyFErK8Njcd53PrAm9pzlbWr8SiBj5F0WqoM8
fgiU9q1rHCrwmaC2dVZvF1c6RS4vYNvUlZVAxpanrmkWpUbzXB6/JsJp0vwqQ/+EwYmjtt/dKzmM
KaeKUYH0QUGO4QfxJWe4jQ/oM6AY7pKbPn7QBjm8zt1NW1vJZGx7iAV0qA1I3y6FYZexAayGaN+N
M+e+3o4/VnLYoABjw6NOS/Q0v5eBhT63lVNw+0FENXKc73bf20oYY9yJikstGbGRNDXa2qVdhtay
IxjLH52+BT984c478ya5IS5wtnzNua6hvD1lbN4wkEDplll2UmlvdKKdmz7ub46QLQh+mawWyQQK
8WT0ZKbYNfN9sZeB6JRiqaGLKR+CZWLixNd9+l8e5izHGtiyclVoURGD89ORo9yXh/hmGfSd0Ztn
QHM//dNGsjXkXurbXowH9ORXij0ax0IT7YbXPLp5u132kS0kxySqFSVH3xUJzmp5o9X39PWpVHeZ
DtC8kWPk1Ib/iFBW0hhfkmjCQmQYnDORr0HpmQOnFZb3+/Tva9+fAt1YMCbaqpa7YlQdJqXlVMY5
6q0xLiNXY6VJFBG5ulJygyG326TaDVFsXz/87RBqtVWMyzCRMxFVE1XxKX1uK8GqZy8EZe7imvm+
k/dyONv9+I9rYzyH2WuJPmRIDxTC514fLODd+xWSkZyl0Z+5pgWMhxjCuilSyt3YOcU+PGIQESTA
1ZHSN8LN+6KTuHSwnHd18pSDcRnLQEheTnD2QXSIQ1dZ3jjr4ghgS8lAw81NgFFQL694tI8hdePv
mjvZgt8cEpc8pK/XJfIEMsGHEWlJrGnYyEZMLLW+7wdeLZV3mbBlY3HRUqJVH3W2bj+9ybZgAa1r
tMyHzpo9ALzYnUtBu1LHRAuyRTiFsW2MsosZsBVkU8xGTBHOeEm0uj2G8alQda+cGlCrZaBYxqRS
taSuHE77Iehv6iX3kui+LKJvkjm/m8pymGvBWfpm32Deg2OjnLuALTQLcU3arEC2NpZA/z3ZaMiw
pvIFoPgci5E5FsO2+CuLLgFBih40GiLoi2o5mg8muKYpxxNIrFwVkwx4X1nJ4Tk5N5ZoxbfLp+TQ
f+VlqHlfwrglZUTlIIqQJDKCG90YbSHfddJOEmpL4wWevKiJ0G9ZefNYW1DmlQRQB32gxBVOeJD3
KIo44pE3EcSL49l6sp7PQOMniFpknwLXF860A0/kkUIRdL55x4O44MUvbNqwSECeLBCsTdiBGy57
ouQ2wV0KwAWgeLyhmvcBSqp/Ev7NxbNpxDGM6hQ9BHiRBZ9H2W9j0SK8XDYvlGfrzOB8ErUFSOZO
dEO5kVQMtgefQr/1OgBC0aSb6fDWxXGFbNlZWcauScMQFHKZn8s3Ba+szft9JnKR6qCdFBF+qB0S
3yRwfEPlXffm2y/Xi6/T6Tes9D1Ra62a6CjUaKsHjJCjX6Y5KhglpBhePM/KcV46E8c0Wq+HS9DR
p0/8nAq6UxjLTaoWdmNEzvWF8UQxPmNCf26vpXiQNOMx0m+n7ktSH6eYc1VwAjOd8RZCNg/mEqGH
QgEvS7N0TiBOVsP1xTwxTPAiCxjMCCY4iiyd7Xp8Kxp0qXOaVzlOVmcilaxP9EAMBzT0k9mq0gfD
QG+PdC4FLws5Efm2KDxYVE01RYndtcEA/6VIfSwBtoyCziwBY+DasWzuI1C/XteD7a27yGK2Doiw
cW8oEkLa+lRrdzNoPvW/qdLqFxHMzhVCNpIywHJmM7Cb8UWGDsgFJ9DjrIOFKlbkYJgbE7dxXrpl
fBRASq9xjuU/XOivhRhMaKcCrDKgQOrOeD+9x2dQNQNIzXDkx3Lfe/Rpm3q8+5ajCob8u/tBvSJO
ZgFXQ0ZAWlocTP2hUhcLLwI0lpmc2Ok/LtzLAhmHKnTipKt1i4Gfm8GRATw0oSe797RDYGWHkEsQ
ve2DLuIY36qB2NBMaAQVacptH8znpiSWYJROkMT762rOPTuqPys/LppxPyBdSDtIJG94Sl09Qbrn
Z9UEaDzP5Pz/mEHnKSXjZNsgTgzNgND+QJATDD+D2fQpuKMlXdVLvcw3UdP9en2lm5eiQZuvNFk2
NJVZKIbowPmX4bmttQezniwh+n5dwKZKGho69VXgmJpsjT8SZSMWKOeKEjQPTQ4yoQBA91IJCuJu
/hroyeN1edtaiX5fRVZRJZRZs4NjR3a16BHSvww3opu601F7qH5Q0M7Umb/WHEdPPd4fL+GVOMbk
8iyNwi7BBqqYS9XPUnUQoqehOleo2eQ1Z3GbGrISxlgcgATnTqbs7yJKkuqtXN+HsvuP+8eYmSAF
xRADfucDkmpxWquKrMDR7eTLT973hfc04i2K/n1lawTI4y0Z4bRqQAmG9bNSvROev99W84tSMKbV
1BixLGjMnC2ttYSnJeG1ZPFWQe1gvYqoxPtRRNE4IbUtBa9Cllgmj8mEp2zM9SvrRAEeD86m0QPL
VO1e/qEvQABKrS7bRVXxN7f9St2Yq1gZorQBewQeAfXtktxr8j3pfnDUjbNvf+CIy7WYSzLyiXR0
pLXG59CVP1WuYUW7bJcCwEb0eb169LOvmCzLLDjopVpLIAFDaVPzpF3sa2hrS7lzCRydY8HEFQE5
joTOfIX56EeNgDK/5F7fve3czuWETMYh1NKk53pKh/rfJS89pvfTrjqmN7OnYXSQZhOqU3Kq7BCg
rbPNK71sv3ZW0hlXoQl9RMaGqiN4YhY8EjH3g8Z5bKwVcmMb3nYybiLJkBnG8CDGwDv1JsLIvFCl
u+vbyTEvk/ESqa5NmhLjYRCNyVkUQ3BGBpbYqju9A5xv0pwFmUdlQn/ymi4ybmMgtdB2JkysI5GV
w4Jj+UU1vaLL7etr207DrQ6L8R1g0wGtvQ5DU/1sPyFBMngi4KIkNDOIj4s9Q2mogxePvJZ13sEx
XqSTjLHTRWgJMZwheasNnpvaDjH+z7n/AT4uZIZgJiZ6+0ZTs8l4agSUzNT9XN7qgn99F697K4Xt
WNeiaSLmjOMySuEQZAAlCobPBuHBoXGCmD+wx6W2iRRwtkLZHxdPdaVjalNUQRrEqLvY4aUEecti
3EgLXmN5KaD4urETlFuxOS35w/Wd4y6JcRZEyhaDhEhDd/9D2nUsya0DyS9iBEnQXuna93iNRheG
LL33/PpNzNtVUxBFbEi6KqJrABYShTKZjuSRc4VSH1hond4GW/w+/s5LB26f5d8IxkUJko+Ggh1s
U3mn59Gum3RLFYKXrE3syhDOqt/x5t54Nhn86Br07aclttFsJauNJtvP7rTYi80LKSZrgvQSZ09p
cPkbepiqKaJrwYDqHIMeepj5OqHsQYXbO5SoAG34961FqbPFE1cHhz5Yt6wxCBLF89DnMpY3JK/h
HFmGDgmpU44+59TILNE/lO0VslJJFvKeY6souVgnAyF+G6FtO8//CxIwJUUnbARX+OB/Cwow3RFU
L+QWvNpWw3nEcwy/37+LqM4sqwb9WIgb2+Axl75gdNaK/Ac//rj9IVch8rY+mUkVgKKlniPKz1GK
466fy0c1rTl7SLdo4+OxRL2mIQtE8DMK/1RMKNkNHqUW+CuwX6yEQRK0TYZzXNPOha7Y1Rpaakju
bW/WKlgtTDBAMoX6AImoGnn+6Bi33xt/Z4BO9t9sMMFG00ktCSIFHTPycTZB2qd9ayYOIvLWwaCF
GqhySIW6nXhSMaQ9HvAqBqNSyfnw786z9eUZkKjBa9cFEZyLkkuE4MSVUK0tjrKL7LSnOfLX5B4v
cgcn2Y3d1OYRT62C4uJzMagR10JqdiOWOaiiJannurkv509i7qWijZIY58PxThKDFJLfpVKiYbFg
crX7VNqBipuzoZzvxlLw6nhGkpl2U3Wx+KQl3SGGDKPSDpyAbW0luijreNNpqqGrzEkSR9B1ZWaB
fRtemum+DjnQttqesDTAnKOh80kuRkjfgQT9IO1DD2Nh4FJTTrz5ntVK2dISc5rGMiKhPlcUeya3
OMaOcS8+VTvfMRB0xohnMi9yRoxlceoJa+i9tMucsCgMC6MZcW0YCgSTkZt5EsZDrvxNA+HSDHPA
CuhlpFPd0gMW7Pu77oJxSdt8GZG16y9QdPwrwYylQeZIhRCDrrMGBtW76UPp+Qfcfbb6g8q187Xo
1tx9aYw5UWXdS5McAG6rAEUtgvng+T5Pv2zj7epTcmGFbbzQq07UdAPOCDUYlxJ3z68JhllEr3Cm
V16anLMkdlYfHJxa1+TYP9Lsi2AvGgcueQnH9dimi07LRb3IcN1qBQZ1hn1hmnYtgUeOUy1Z7c9d
bhwDEw26mfoMs6hOqryz+ITAVSvfp6/aU36l8g7lhdefS/2ZvVB0EQldWulRIT2H/18GRQVpE1GI
cHHpaGJ6MrtnkjxHQmulI2d1qxgoQeZGkTFCYrD8GHqo+poUYheT5GtTHjTd23a71ZUsfp85SFmN
jpMkiFFBHWlX+KscnQvNzeXIKQqJg+erHrGwxeyaNlSDbDYYD/P96zx8SOPDGB5UHhiturakqbII
jWhZZgUFMrzxVb3EtynDxlZURy0Sq+DhKs8Ig6t9WPUqyJKQ2TKvYCXXp30+ci7Z1QqMvlgIA6qh
NKkknIHdLfTCFQACGJMGO7FTK/9Mm24x4sEvMa372233GH+QpAKk8gUOkxFHruqrJ6NOvm67HG/v
GDeopniGrgRcejK6w5j4D42MlpG55+zfurf9XAkbpKSZIIXmADwV81NrPEBT1u79H8XIiWHXD9DN
DPNwyaRamPQCSJqad8Nw0bvvYX6v6/dJx2tj43waIv8KOrqmkzmNU7TSBp8idYTCkcBZC+fLsLyM
ta6bqRDCgg/mizBp0K9JU/ipte0AvIXQ/1+gZxyAVgqUvEBPdJ3OEiTeBF63xmquZXF4CF3qwoag
xqYcJXAy2nZlHEHb4umPOjp3cre8CAcepzVv5xg8GDWj8SfMoDt6ZsvJF3N0YvL6b7vGwEFjjFGj
5WBvU4TrPF9Eg3PTrFLwLbeMOfrQ0AnFjh6YGngjp1Z0yh4K2//23iP5QXiQ3PAolJbgba+Ld04Z
OAiLJuviDtEVGDCGgVhFM3qReRi6D9t21uMEyTRVyMWqGHNl4oQ8z/1SN7CBMpWod0HMeBr3OnIo
2aHyhIPw/FckPvrCIuPo4+znBb4ZliYHFrrWLDH6pNWXYv6yvbT1A3VbGePsBgatojCG9/npvSTe
FQbnE6179+336SdcHKaiB2lyQUpEi9W4S7tgH/jiRVVFzpDa6jLABmvKsmhAzpeB0rhspMioCqQc
egdyH1wisFVPW/w+A6CKqILiB7pqTqk8mtM5zQ5ieyxmDoiulhnQVP5zGYyfFdUUDR0S2k56oHwq
VnalVPBUCEMtHMzsepOHzM1eKzHZoXJeYvSw/BaYLmwzHteGWejnGg6TeKSMQjTHFe7lv+LgWS6R
cTjBaERZ7FCJasPrpJ8nsbayceJcE6uD/ksrjNtlc560cmhIjrgzjg1G/GkRPrKUHZgzndRD+nME
ASJt3K7Brg8VSFDhcmVCeTvKwK7mj5CCLBDpydHsyKV4DKf55KvZW1hLTjb4z6acp07fjDzhDJ5h
Bo47Qa9ycOOhpnP0kazy0TIV3adcpszVBuXlLjP4C0p5lM0lRHzJZGnoyvYP0mPjxFfcAzves3P9
kXvzT138FUm0NBwmTYJ/Trv63B+kk+Zk59meXaoNw6vpcK0xgKLnlUYmXZIccudDmypFP3RwGdDw
39zlfOVa+msbZ4/t3h2FMmrMxpR+PuDHPe30hu7Wnndnroc3i31kMCYKlRYxJx45yq58RseFhxlb
7Yny0eHp+93HQC/nMHKwk23r1ZWoSNIc3limvYe5W8+fgjchUV096Dk5K965Z7t6iRFFCsiLJCeO
rOhRREa2s8qPWOkBLWGu/pjY0g4ljw++Qx7zHxC/dsRXXvGMc/p0Bnsq0g0kirHBg4gRaS2yM73f
G2hsiSGrmIIfY9R8L1e4bXc8J2LgJhj8BOWDBvh2rjFq7GPgMTnInmxFDm/snHfydQZhslpO/SSA
Ldp4UhwDV63Ruj84Gljb0tjZjlF4G8rAjGBkQ5gGuDII2Jok+ayM1yEb7VZ/GvvYBkGZFes8IgZO
QMH2uEKjR5oFAWgj5XdhggHSiHPd8s4h22oX+E1bxCEiIzwunfqAN/poJTGkRUMMsCAbOdpD6G1v
JG9RTBTTZcJUyz48s07qvSpPxzkh37ZNrMZ7N3QxGHQhXZxOg4F3oB66hf9DQXI6ePs3E3SVi5BS
9VPSxAN9Nncgrr1m7THWOB+Ht1FMkFJHOlFkykaUSwk43bw+//xva2AwojfMwddFPCjyFEy/0t4Y
Cicg7rYReuA3bhWDAYSs76cklUHwIXe6nRIoOaLlwsAIQmkNI0/ncP2NJGtoDEA1HZSEzCkNcl8j
VYr2yt6rD+TjfAiO5V7aBfdoHfXwSuIOr69XRm4W2TRNmRiiUaeIlms0RUhOBCXqYCfYKOjv/DPZ
0Q6uGlR7jsab4Fx38p9LJUxwkPfKVETUcFDH5xjFpaxSz2jS4RSZeGaY49rMqt+YBDsqxwdFePTl
Dy0vM/AHFLothTmv81gQE2EOJpLVtLTCabiI/XCOS5Qzib6vi+5FEVBR8PWDrikEAsv6wyh9GrTw
YdtXeWtlDnWf5Ioq+OgVSNoUfenPpvlaJh+2baynRRcOQ/+IBXIk2tzHUivgFWfs4nsVVbv8tXGg
6HVRDqMdPxZO/cKt39Gr8PdTeNth5qgPcaCIfgxnoWoYpkebqrNdeqJcQsqhcQTM1014oYAvl1vq
oj+9ZZoBADB8K2pJBnpLT251jFxxsK16P+Fh12KhiVVD/IkXqPO+JBMaKGUWlk1Em+LLS2G6Y4KY
a+C9cNYB+rapDNjUpVLMQY2jMSf+qQ7mxz7XDtvewlkHq8OhpKMZdO+cFeQtQwCnv7QpL53Js8EA
SQWqjaIzENko+dNg3CntvTC7/7YMBkRCZMgiuYb7zcPJKB4hRqXybku62RtuxgpwJMmYqaBcolkL
dMdc2r101Dw8pznDAn94k/386O+y5ovjO+eZ2kK3DhkKPOMR23uSblGVjxkyBt2r+ReTovoNLNjh
DskgjRYjq+hAf/ZcjSLeSfGbr/Koj9cv6duiGHgIu1LLZ9MHJpF7Qc1ALHPJ5YdoPrfF5PybKzBw
kGkJBNRlBE6h+VlX7+TmLu4//ZsJ5vD7fVTXsQIYj1TtQFrtDuRU+ybKOPEZ1xWY80+qPAR1LiYE
6fuDZuhBlUPfH/TFrDvt2/aqOBDOkp606dAaWQZXqNKDKb7U+XNcvurlUU8bqygMziOWF0mxxCdx
8n8cK+mhPRSjre8Dlyb/0swhx9wVDmPs/k0/1cLbWR6UeEBzeNVjiZkYPYlz+DSCqVlWubQeq1uJ
DKamSKqmaibjIJoaicFMZQGRmNthQxGpDXiZl6+U/cLwwC1r196IaJF3La1HOgvLjMuMQ1an0Qhy
j+mhdYwjgYoMiv3Gc+2Gewz73SPPvu01q3fUT4M6K5gc6JrRTzKijXF8MnOUyEH+v21h/RgsTDD3
x6QVVZ8LmJshg2ajWnAqVD2DxpsEFuosuuCBficH0qHMegT+FeRSVQnUCOoc2tt/yPZXRUfFr4FV
F8uzT0vqzpRDsmTu9qNa3uvV5E6SuJ8U/2kYx4ljc/2YLBbPhK6CnJSlBqYzJxbFx1KMT5oSelBb
96JmdkmaelpenAdBs+UidooZbHJTim1I7s1K4vIZ0BX+dgcu/hgmfq3GpkpBhkZf8+B02ZdPxiFF
hlnYgYTixCsZrsZ1C2M0rFhchGEE8nolDJDfNaDx/lh0jS1Gn+uOJyHJ82DmbgJlVz8PAxalZp6e
H+PqZdtt1l9wi4UwN1JTGRCKyUDE3LjE01DoMNCNFXrqVQG5SncQgeXTQ3rhzt7QXPHW12JQSARv
vNF1mKukfGT5nXag0wEGclfctu/VCG+xQgZ18iEuCFV0gV8YO1rMSXOr/6J0YMWZMY9Q2+Fozard
8SiuOXZZck+9raIBaqlUgKmwK33cR5Lq9KbpbX9Bjoe85wkXnoh34NTkCT5gVQXgbI5AZTxzzvlq
gHTbwXcMXJiIiazHAZXmnsE+EQifmvHBjC9J9Nnk0o/zIOX9DlnYUgaV1GDcoV9LtPszen1p5wyE
3SZP8/oXfn/g6gyavlgdgxsCUuO+VoJOKz53H/wXiHXtKeN+6JR4nX5VLPHj5MjWeFQ8eR9yjh8H
Rt6fy4vVDokA9WQwO4JgrUQc81knp1p86GNOPMMzw6DIbOrhlMRAKzOu733wbJak/yiiy70l45dt
d+R5PYMnuVSI5dAjLNQk8UD06owECuROeSMV6y5JcKWjJU1Bb+Wv+FsF6iiGdOKg9mcbzU6R8E2s
KytoDpBH+rs7/maMxao4kISesizJu9Ghrx4zsMS32qUUuuab/m17B/8AyTdzDGDVsViJPpnBvbHv
AMq5V9jRJXL9g4x6grBL3fxFR/X5b0YfdHBu/++WstW9IUtM3c8pN0ZceHGTHKVCcThLWwermw0m
WkJhKMJUKZ7ClMu5f4rBQxlcgsjqXc2b9so1eBo5D4f1etRiWUxgZJixXqmQsHAGKMdjfgAn+262
2mey99+SHWSYce8U9wOesHSKIH3RHvGU3f/juplASRWNeG7Q04ZblpIRpeggF9AMqFkuqkP7/CId
tg1yjgdb8JPGQE0KEfbCFAq90V6U98NsNTG0vyfO2tYP/O2T0v9fQJhBhEA0aa2tLy9liyR3Zmn9
j+3l/CHKvhlhAUxSxCGkbUbyzt9lkPrM9/+NTZV2yu1Pl+l5/j02uVljwKWspmQ2RSQEGjfGE8yd
QwsNaG5vF2cd8o1gAcNjUAEvV4G+/xgdDJAa9dQDOoQcEMJxK+G8Q8PAjyIJepvEqeKE84+sMe66
cPy4vb+8b8ggTh5lGVJIWLCmTTs1zxDVZo5W8R6AnIWwFb2+bQPSjsh+mK3yOE/DsRB5lV/OStiS
noHJ+Fkb4I2kcdToWZ7PTbn7p81iSWrEXh9kNcTV04tnMuSWmNwZbcS5c3hbxQCGPzSq3Jq4oRXt
tRihEP11exHvHNQbPm7QP2BxbNMxGgRDoKOXPww0MrVefEiuCUrWw9vgdWc9sCAhZTVnHLkv3IT8
evD/84AZDGYIY6lOMcGFSuvkZE/nTQavOeCJw8HB9wLU1jIZ4BgL3SAqGpEQTiJhufNtYk0ILGeE
ldAMtsn+bnya9/L9e+YKsqyiF9jowvCv4wcCTgXus4fa2/p7GGjJuiRSkgkrNz5pR3LOJStyBXt+
qM40yMye6mttR3c8s5zrwGAQpE00sU56RBQdWBK77MOQel2PSKm2Ap9z3/Icl4GSUNIhijcjftfG
0ibqs69w8pt/yCL9dB6WcSNt1KjXkNbBFs4enQWlc1jjEeRGrrIHDjvbJ4WzIJZtw4hBt9bRq3Qu
SiuuvqgB53XFi/dYog2/GdTGLPAUjhCh4M1jevT1oT9+bZz8SnazC9okZ0B/3PbC1gfoiC4RhOKK
rLAN40IHTq0sBVZOkEhIjhDIOkwOepD4T3CKVr97/c0SAzZi5hcSCP9p2Cd5zSM4G2wjBNXWbNMq
hfHIC/rWT9nNHoMvSl8T5BnxpBPE10EAW2L0NurF/Wjy2jnWI4WbIQZeptSoME0CSS4TWPFNAk9y
fO2Lo5S9hhOnFL3e4b34XAx0xA2I0SIZJ2s6KkcJLZRK6ySXFvPjiqedoBbr9m80XbPtJfS8bn06
BjrUPO67oUCbkeRX39TpQzAoHikx1SZUxzqtvUD1rUzIOLi93t20WCwDI71QCnGS0yT1cXYoSGbg
WtB3xM13IY8af/02+vkR2TJjlNZj39XguW7b4Ys4T243aY+mGniVnjwV5uyIkf5dyZQfilhzYgne
R1WYB1Ea6Z0/GLiGxXcS+chtn6Cl8Ko5wTvNbIFU1QWZeN7R5xxIhXkUxegm0HzaE06LN+IL1Ywo
T+GHyUn37c53uUwP62HZbYvp37OINrR+Thsphb0huKTJ3YRsR6ByLob1S+5mgwGZUtLkrjNk9Otj
GK5OP4mKZCmaYmfGUUm4+jJ0hzbOBVubFOrONAINTqP8l1P0tPsitqID1TbA/IPI+2I8ewzSVFmR
qGmFKYHe03AkqNKA/63x6BuETwq3/t5SFFE0RFUyJZYbuE3LQJBm8l/HRHKiOTioJ34SdvIpt3la
6KtofTPGJh6qZjIyvUSClpS9Hcnp3VwHbjWMViXzSr2rfrgwxRw3vS5NKKIj30YyvOWK2Stj9SiH
GgerV0ET6jWwJKsYfWegOo+LYowKpDlkkFWQfbIjVHgSB2sbm9dRcmGHAecGUlVE6rGc1isPtJSH
Rsz8NIEZQ9wHvIaP9d6dhTUGk7sxT1H6B1ZRTuUczTvZC64gzRk82et3WWgRzJsdOs5LaP2T/dxL
Fp0nOQQLaYVj7cdPRrhXlNjSeflRng3GLcxI8uVOxDUelvGlUTVHUnwbw0acNOw7SclvoIFkj27i
H2hv6N+xgMFRG1sjkjHDIn6q3PKgoAGpPk3fBq+ys1156u0B8Vdtm/edVbioonm8u2492b34CxgY
ITqSG2FloCERiRR1bxxoij1yY8MCWaclEzt5pgX86oQrIEVDFM9lV6PphX3mZBCjNaqup8/O6gWM
z+JfFdEXv8+ciF5vC6Eh+H1J+i4Z4JD9UHCFX1a9ZWGDOQeykldmk+JF0DrQlnlEOsoW7BwCYxX0
lnJbeOaxuazCiaoQSTVp1yvbUq+nQxDHA7CfqrdJe9o+RuGEVylbDWYXZhjfyGdNIkGJgbe+H73C
PCvSEwEpd3cV5cqeCK/zahX2F+YYV2hiVZrlFAQhYgehnmNRvujpU2Q8czBy/WvdNo/xCAinjWlW
vmcAUFA6xE77pfTQ+IeSC+gZKKmq/5i2nKiZZ5RxkQyUGr46InztyC7FXI58CPv99sL+cJR/LozN
pmmhkHZqhc/VegZSGdnRv0fzUopqgeY0jmSXj1QfkS4wcKpT+nHbPOfrsYm2wc+0tKvxxJqUkxZc
pOgtCB479WXbCmcff8u1GU1XGvTjSUCrqEBrzDU1U3fbyPoD/OaJbMf8hPC/QNf8fxXicKfs9I+h
XdltaynPlGYKIYJT2gOXx2M9zFoYZkPWLCq6rILh1guuulft0Kx5pIntDN+M17LAOd5s0i0SpWQI
UqAIMfZp8NZkJ0iWpOgvkibRGsA/tr2rXP9k4ESMJqOI1OC/N0bpaI+Vq79XYEDIm9n1Kdatd008
aAvA/p78DaOtvthcBl/gNQAYApiuVHM/t+ah0lq3KXnK9NyPyABMm9b6qM8xfZfTfqrYE+zpW3Kg
JA+p3b9t7yrXGoMsqR+3IJvBXERXYmhlculQVX0qTJDmgbqOm7Ckm/R7xPITZNhkm+4PXa9RFicS
YCxmRBZVReJm/iJMF2P2OGtbfYjfvhibalPUJPZBQUy7WP3jfwSL6s4Adfjf9bEuLNHX1iIQ84M6
CnIB2BkSu6STWvdpa1XO6AJi7vmscuuptoU95v1bjiCJ1jUMR2uFifa6KfZKBdnnGLokQnof5BjV
iJBvhpKopZKU00bL+4YMyqitFveSXsE1MfpmBYVuy35xbsXG1ebgaynrvC7h1ezCYrUU1Ze7K4ZR
1lQVnQrxd8OnCuFRcM4/+xboWfeBw4v51ntGFvYYpIlKOU/kAMg2HQdX9VIvdEI02b3zzte7fFdw
NYjW30ILkwy4CJnUZyLBEpUgtGulPIQtWByl4mqU8UmUzdkaminBSTG/J0H+WRGGQ56VlSV01aek
zdy0CXliwpy7ku3r7INRyuUSDBCmdO5bu5LOMeGcULqRW2jAgI8egrGzEHAdd+FHtb2G+bXRDlnA
UyteT/H/3N3fGHE1ZZqz2QDIVeAFpW1p0RE1IrfxisP/Z1x0vRi2sMe8/6qqrGezBISjCe4j5RQO
nfw1xIy66tLxkBi9P5BudTtbPRScw7L91dCG9OtZ0ZRaN4ecTuv5xBKqAr2hsRsG9T8FpBAH/NWM
NGUhSQIFR3IEl1xUuoEGBvZS5Jjh7iSDNUmpiYZMmVtUqwObHJUMUdAwM+57a/pGe6jQMUP7fOlI
LE8Jl/72n73zN8pcbeiKoRZwV5m4QcjBjO8599M2rhGRwZlSJ0GjlDDQuOE9zcAT/2esrez9x5rb
ecSzyMBMqbX92DbwjghikqhaDpfQS+z4B/yE3lXoPthtr5G3h2wwI0oNEWiaMUh1u2gPZi5w4kJO
BENEBkTkaQJrEAFODfbovM/1fzGRe6gO/U5weOydnPWwTZilMqWQScXJBkmR4n9VgMnbG0b/2g2n
Y9svi0TUEpXK/VDODspLS3bIku65JXOeHRYn2qKu8wK+13v5M+U+hYr1C/qJdsahhqBu+06egbf0
XnDM5+0lbqM+OPN+xY6mEWu58HHXBd2nLLfzH1LuSMK3bSO8D0X/fxEzTGYtQrQXr4UY097ap8k/
bP8+705hWy1nEaxvPqX66hGAHTpUjRvBaqHVSzdv+n/QrPwhLNF1ZNAVDHawtZ3Gl9OmyVBflZ5G
T0YfUbMLna/zQ4Yya+b8nUy2rt7sMS5C9CCNiAIXkebKIsXrbIhWaiJc51Wt1u+smyHGIXKxacWC
Xs+FKDrg4slTyKYSzsXI3T7GI+KircOIAIoGO7rSrsv2iw8VdXoV53aFOJKXaeZaZOLWUCwUodOw
LiqsAbLV6/TWfdXeenvCVFMO3U9n4DWJr7v9bSuZK8WYoqiORPiIqYH3XOi8IEw4nr9qQpMkZJ1l
SRJZvG1J1nVli+Mb1XalnePheftkrSLT7fdZiDWJMpXghgQz1+xOSGdnThTuG/1FTCD49DqiCrdt
b73qsTDIRGupLwWqlFNd4gqViDE56DFocbPebpr2czsMZ6Fu9kOa71pV9qqp8jj2VxMpC/vMOQu1
KJl9mi5KOzQRZW6FY608RQ+ZHVw6j95j8Xd08TjpjuehvK1mDp4P5VNlDvGMbEG1XcxvbXIM4zsE
d648BpZePPs+Z7NXj/pircwh7MbQnMsIR0Ii3+XypTESKxK/bG8ox0FZZB4bkg5Tr0LzOTkr0Skx
ONU43u8zZyzJ58pXUviLmdGBuvkgKoTXQ7AaqC32iQnUojRsaNiEmsDHzgU10j66jA/ifXCmPQvl
rozd7T1bbxxYGGQCNVlKpTHqaEUdjW3TBwX5yvjOP9NuZlS/7dGVLXH/VxH2wij1z8Ul3SsxuN5n
8Aj15r6Mj6H4kbMqztF6zykuDEQGNCcxo4CXvI4uPdkG2Ta0ZKCCqwZIzzTO8N4kR/uhTCfhuOF6
YHpbnczgCuKcXhp9EE6Fhxy0TMWu3ENZycabCYeZ24JBUeK3wHFhjf7/Yqk1QXtLAt9HA4EUWTo6
L79qT+Zu3CHTfOJ18ay/yxbWGOSQ5E4Ycb1BABXClOgxK70Wkoe0E913gl30PEVW/EOzZsRCwoG3
Vg6IyCyIFO0oTJRJsdN82086Oyl6m0gc56FHbGtDmdubqLnW1ZQ6ONYe9e5HT/CmIPtAO7UKp467
HksudpNBlLmto3QkIAtTwG1XP4F76eqj+9ubzjUYzMNL9VdhwsIgAy9xS1Xtyg7PmNoZ5Fftrzgo
F7/PoIlZy6SddexdMD4Y7VHtHrYPNu/bMMBRQfRPmDNAMIF8u1hbwnAuJZpQRl2MY4ru/YYbsJQ0
fVXoiZHg25TG57p+MKLeysv7puBcKhyfZglopKKpVb8H4Bfjp7K7RhgeGziBBs8EgxARieUs0nAv
+vlpMMBGcO1SzmbxTDCw0PgJSDbo1HBtfO6qawYqJJ9LqbmOdAqIWw1TMQkr8GvKQT9ICWKI/6PC
xvjEpQSbb+oK97wi9vplfzPGeDJo8Zu5z/AIGqKLRMkBytdtV17fspsBxpXjrDNqg5bRzAhtL+pL
mAzeBFXGbSvrbxHtpxm2uotU7v/2l43GeKmDTrSSstvn8fQQ6cW5NJvTXP7w69bt+vosq3Vt+Y2C
g5VVLgna79t/zfrxvf0xzM2YJFCCTkrcVQ2ogarqUye6eXin4305D3+X/F2snHH7OUbZ0KcHWNkV
Lp3GzD30/NA+1+ZARYd5Ka91wLgtjjkDqIwEk5FgcTXGg9VrQCT0wXwYRp7eMM8Ocwv6udIUoJlG
Z3ymnsioe7qPN0JlvOZhYW9/L46PsqVeWCEJRNGAgUHq6ErrjbLX+t+2jXBOmkHXuwhgtMYU5iIF
0eNs7gLlaoiP27+//ti5fRfmztMnbcyVGrBBu15oZi06hHsEnbttM38I+252GMSYp9aQwZt/g6fx
FO1GKt2BkURy2Lb23ln7+/V0s8bAxxgqEOSa4G1GMH+F/m9mSWUMbmGEZeXo9V10bfPoGVWkuwS8
91rf7gvDdJRCQEtYUtpZkzx2hXQdgkSyCkO4ExUMDKi9l0jENofMlfTyi1mFVqnILumyu37UX3tB
eS7UYTeC4g7iQtYgFFfIx3lCXd5pTXpOm8BL/NCRiWnHo+K0YMacG90ZAXQ8XKNQwa7fAIG3DH1j
EYoYzG5PfoBYwMD6p6OI+LNCaafdC5dwT+cAOHvNMcVs9eQrudaUCDp8qA4OR6l82f79NVQ0VIJG
PllSNJNtATb6rNFkX0BvCJ53ggRSWvSt+sl0HIcSDSsqp4y7ct4wDA72c4MooD5iZzrFJglqJUD8
3gdno9mJPU97amU9vxigqLI40BMmAMcpCCUnEa5l/SQbgaUMr4L/QZ5rDkDxTLHYYWBPwxYA1c13
uXLQZTQ9ko9pFFlDkTnbn4l6FONxvyyL/i2LZQV9IEX4h8SvKdiifKr8vVzvy/ZTKO5nteI4+Ar0
/mKN8e9oxvhT3VFr7UcVTZRl8FDxEiZr749fjDCenRJ97AKxo+PE/4mL9K1F5YYMq7aau8CTOJUv
juuxwYicB2jQlhp8rgGkVbLsglOK85V4JpgQY1CDORoFQXTa6EVtP8TTbtsLOB7HdpJlTT53OZWP
bfrPkXFulAZyP1YEgbWAA/FrF8ry67DtZEGk6+ks4OtALuxD8+DfT/dBiNQFbe2Nv5c8ntyVuOIX
c3RnF/49xGYTqSWOrWzW1jAZ93WhWD7oem1ABs+9uYtjQCItm9oQahTUjIvkmd68T+zazQ4q1iZw
W9a41hicKGW1w5Qa3r0D0kGjkzsz5K4V679BoIpXcZC3kYJla/WTUTDqGm6OzcwPuofcE0qu98IF
I0/f+XPd9JRuABM7lVnEQREiwgHBufLDTC9d+1bNmp1JgzUGh35qnDnUOei0ljb8xVkY5FAatc0g
zkmRQ/KUCyRed91u3ItvXzVQSxRnyRX3GuceXusEXBplm8hmweiUoGlBCX6QwRsoWDm6HZz6RC69
64NmqHLoIOC07wcLjY8eL5D8A1yqukn72CC0w9wArSyFCJNU8d2L6OwM5ant8aQokKufTrwm+/Ur
4GaOuQLIkLZJ1KDLv5Efmh59ctdZ2G+j2Tpa3kwwn1FMO0UkwoShiKo4ZaNqlUbEAUzOKti5C8jV
JEVn4hk2TDkov1+E7nPNUw/nLIOtkPoGpNhkAzXZMv/YtG5RP21vE28N9MAvoDFtoOUREUN0yCg5
5qBZYdpeAy5dIG8ZzAtyUOUSYzM9FCXKRyIdGt6UKe/36f8vljHmBRKnEn6/y3dmeCd2nHwmb5vo
/y9+vxc0yKzlwPQh0n+Is+HE2TxYkaxwor73DPrviPfTbRUGzvNJTEtJxEFULZrdD+3uOEPMp7uY
j9N9exKf0s+Uvn5+U+9ru7R5AM9bJ4MDtdhMetxVklOXDxPYv5RTOLrbHsfDGoU9/H4jZhlV4UrT
wsvGaiclk6vK0dMYy9epDnaGIl3ryr+qQ3zwM8mWCmMvVybvLqM+t7XVDELk/TSJShnj+KJNWPxM
9oILmD1KtnCkah0yx4XWOlyB8T8/7W8EnYY+iFKMfKi8K665l+1oa8Vwbrk0RZyPyFJzmmGhZoaK
6CqOHkfps6B6GQ821iOq21oY2IiUyWzUCRXzbOhsOdItKZvtOr1vNF5Bd60u88u2MdBRqDN0mhFb
v38mKhMYPEBtCHNo0BpCr410RPrjqBJo5PhuI1rBl213XY+KTRl9h1Rn6reBtFYQKtBNIVFUPjS1
LRlvcfyUTk4d8FrZeJaYo68lbTSrqO85E2RYA+KZXWSN0kGMzqbwY3tR65tqyJqmyRohmIH8Fc+6
uOw60mBSnjYhgqxYgVwYuYaO4YwPVK5muIsQZsRW6AZcqo3VoG5hm8HqKMrN0NAQQOJ070qcgwBj
YXxGqdUrYWGGgWwVF0495AhVU+V7AzTj1R7WZmJM2QAzhCxjDB+g9OseElJOyvgeeTfmne+/lXJy
QOqmsaIGbLEGEh5C5GD84l5r0d2di8eWlFYv9Rc1+W7oxn6EDBgY5jh19tXDv/irmJMp1b6hCgT+
Kkr/Q9qXLUeO69p+kSI0kuKrhlRm2unZ5ap6UdTQrXme9fV30X13W8XSTp5T59kRRoICFkAQWAiS
9BPpjzn9IwTfyBCsB2sFQpXGEb++9afuUlzW0et+zGgCQpOdS+5yRZJp7X5LpjOKso6JkpgQlmyz
xxoKBS2ES1ecxjZ5su389bpLyEQIUcmO8mxRFwbvK7BIZemdpH27LmH3y2CnrqZqlv17MSypxjq0
U7y72IMBwixyQ5X21FpUUonYTyE2cgQc6VivLeuKr8MZ5OwADoBlp6DQyUHKxdzZVYIC1MWGk4Il
j9NzVX+CmBv5wsfK6LSuc5JpaIjRvxVVeFjNyEdBxl2VPKDq+vn6se5/uI9jFT7cwDQ1ixpkyCy7
7YEqfdJI7H0PsAyNgg8axH9UswRzH3uTUcxpqZ6Z0TvQCKN7Wr8YeNIEM4BDx9xZSHE39PTpumJ7
9rIVyxXf5Jxox5zLCdyOXmF9Hk3qkOWuYqVzXcjeKxrbSuG/YiPF7EaKPbxQLnydH1qvB7dOdI5e
85t6AX1bc8BsiCzx4gYgJl5bkYKBjo0Faq3ZVNFEOJ5glWfsunOpS584oS5flab2TgiGbWlTAse+
a4IFyyy0oVuaHuEuafovJR3cMuoc0hTHXB/OdlQf1XH05qkNmrXEqIrpooAtU35nguuX8xbMFdXw
UFmV966k0cuwiaC+oQFely+yfmiZ1Qrp7UqKWA8J0on8xBfR1UcuRr7wYM/9Nh9TXOtuTpSGaQ1o
TsL+0FfxWY9k7YQyEUKgDRUrH2fC70TgTmA/k1Q2PS4TwO1m4wO11cxxZKH7Rm3uwHpc5zJI5ghx
xfCIgCBTqSC2oNnYs+7tYL1dXmPFxXIwcK0PqcPb4Xn/VMRnWg/z5LSv0c8WDVzRoZRtKdtNWraf
SwAVdc5pVIxI3FsswbXPMQo9oZedC5dvweXN8SjBBpyyUQIzO49aW7MnAsxUua0s4L3lZUrU4z9p
33t0juVPvAWv+X5dlgQ3iQAvhDRtHRHAi14ljt181rujUR6uy5BZjIAk2LtlplqNY+zppVIfEvp4
/f9LIJIIKBFqC8ULP1Ux1UKc3MSSVdyxFPVSxh2Sk8G7Lm33Sr61CgErqKZYWg8SYXydGU1vaNh1
q4D6qDdhSDc+rxJ/kJyeSGfTtWAc60ZkQhVRnbT9jnxIopAE6akAGW2dJo0yc8h4HjDviGbTwLqs
SFCRCElr8Lvq6KpJNEYty3pPyDbwgUubvrIS1cyiVU+MLODsaP73vVTM2IgQECpr4kRlGU6ssWs3
Q6fTiI2NheTqsHsr3EoRYAqt9qZWxqiZ8p0e5Nycy/sCrEbreX4EdyBYXNWjznHJ004ymu/9M0T7
E0rQzMB25F8heJmiYq74KkNaFu6wKL5KVskZ7j6VgIjd4KuLDXAYCU476yQ0e/56Ox7Wg+laNynu
u9oj77JKPBkKva+S+w3zN9IEF1borOMaYeLOYq3PbUY7r5ij12XQ1EMTj2fC9IdQXZ6bOL4rtSmw
QTppLdmXYe4O2IXug6LLxTbZoIvbS0Fn7ORcHttufsgGTONQUEPn3WVMipt8rL6RoT5jphCzs2vr
92EksYv9b/NxbsK3AaDOtW6GyCSsH9byo2m/XPfWXcD+OCkxhQjjos6NFheW1Hyy7MexTJ1pktHF
yr4+ESCBtGPf0AReOoISsz7MN+bP8Dj6HN/oCc/Q13XaI9WGx/57aETwWB3t9FGxJP/ckRtXe1uR
6pIH447eNejU4eC6eJVXv/Ipxdp07Kc6dWSv0v/Foz9+heDR1MibKGa4HA1nTn9VPocBD/mFq3zy
QWXEGVUTEGey2pHXO3cxeHMC3Kw2sNhB/YzwPQWc0Rsz5154Co9gUELXUCTN7XcD5kaYkF90OmP1
kKBdIl+Yw5YfPXmMOzSNZ2gWknSZcHO/4thifpHYdhUZBfQq0Oo3Jc9o80Ib9Y2p/50azxbI2lfZ
dgmZRAG4KqMYUYRCTSc/GYcuGN9nvORbz3li9Jtihkqx8IhRlejCGebKvMSKBg/RUxXbFXu/HMgl
Sb63Vf8n6dNGkpCizUO61ku0wjkScJXVD9X487r77bEPgPvZ1FXLpqrNmGD4WFeWMDVHRmM5o5c/
gEXCmY+c9uAHvpm3futfiay+v2vvG5GCvY86M8Jowkt8j02fmBs4jMfwSGDvfcA82eK3vRGvXxQU
PlasjwVde2Q4fG0ihXeNR/We+xZ9kI5G8MP63TA+DlP4XIqGimKkQRYnpyVudkYDyh1/veCThtbk
yF6hdktY268nGPzI5kUdFxj8eLgYh/52uuP8m+pDoXn0DlTGSEZK8JyWkxu+ssk5/sE4xi+HK8Tu
sOp0uwpR6WnHxV3i6nFi6bEJpRyuMpMRIitYHCuq8SYvNehvsaH6HGE8KXR6Nz3zpeDXfWLfvf//
V2SquOqLtFk3VB3W+Q4x2MyV+jFMzUun9/7ayJb47WYM/3EFiBJibRRPdkk5sZEaTXib0R7AIPty
XRuZCH60m+hilK09lClRvZUEcXwwZGVF/on/q81DBQFABlaWRWWg59VYh7usJK9R258Stvjt3ByN
PnpqQPn2f1NJBJB2olnLh2vz9hQpT0l9uv7/d/OszVcRIaMDG6s9IiWZLNsZolNmh04dS7JsmZUJ
WBFFShZaA9JeFaMFKQ0wrliordOMkjukTBkBIpYVCemS4EYUrTXG7H5GJXrTByL5JLvdQP8iEcxA
QAKaJH1HcjwSq2feYj2iYMcfbse/8QLoYCmuw7CDRvty/UPJbFuAhTpOUyUbLc2bo+Iw9fFtY9ve
dRH76fCHMYgzyTr2xWNMForp4HIz0DWG5Y0e+cyZxuR9XLtv35tjFDkgwnpJhraB6WHT188MW3Mi
PBnNbHEWfQzqUQky2j6lBshrZNQMEjt5P4cNTliKnqZZhlCim4dS+WKaT9388/pZykQIUIEbXG+u
DNFiLnW/6JRgjfPLWkwSi5d41nslf6NJuy5mlGXILwpj8TI0hWvWwWzOlqxRYf/mujENASdyvbfq
ugT9iDmtzM2L8msy1m9WNX9msfnYZNbNoGp4WezuWqV/pKF2xuqs17aI3tB58J1hJ+dQ4rI69+jA
Hg94VD/N1vAtK7TnVTE/jWMe5PN8WMblBPK01klY/FhqQ6C1pqzYfjW+MvXduzdHRpMWd/AB8TX7
1J6W1/G4BusZj80oZKQXaY2Tf+ffQwZWjOOREk/qv90wK7BZ1LyBNr4d/PDMOfwx3Q+OLbwcHUNf
OVw3u/2qnfEhTwiBXduaTT/gIpLerofkuB77I0/K9IPx3moq0++/ZGUf8gQ772aM1i/T+4XOONDj
+tY4LVLd4YlTrGjB/Lfmp2est3VTP3/tA1mTJEe9a8crhMe0iRQ1bjFWVmXZJxo9EDK58bCcSJr/
rRK8ZSpp5edDMUugct/vPtQW3GFKtYg0FWq9o/kzzg4zCkhJ/tXsZY1R/Pdf00+InNOUAiXZjIIR
hiQiTftSYtv2dZPZR6oPVYSg2S16G3YRvuA6Py9gztdmTxlersuQmokQMjPLLIeGdwfMn8OAuOsR
26DuONFVEejPs88jjO00n1c3dFAJeMaDx/Uf8F+uRh9aCuETHrFqoclHge1Idcsx9U2CSf9ZyV0M
5Hkkqp/HNrx0i+mmU+yHZiyp3ku+pFjfVnqWLrkBICBaQIZHakkigeQzitXtsW2LKW9gh0Z1zObP
URvU9dfrhygxeipgi6GvtBtyPOKb+pdxfGjZgEG8w1hbkgRrN81GSwSltobGjvdYtEFoa9LyKuIL
rya9cuIS5G7GDVOQZRfPZLlNE8klfffkPsSJo89ZP/WkISgzj82XJX2o1/tZlY1nvuP8b468ESLc
fjrVjO0lQqNfX07UCcvQn4rkaOcAaBS361x5rNGe7Oqk/5mX5aOZJU6u9b5mpqUXW0rq1CkW9A70
oNs/2y7GBBB1Rz37nsTrTyMGXdGYKM92M6E+PP/E1PCLMWIpRTidi2i9tXqlcmhH/LUF33yjr4Oz
5OzOqsrzmtbeMiQnxkYnIetXMlhOmMenDmTnll2CcDyyPX3Cs3cLIU2rfC/T1Z2z+WE0kp81Jbdz
Wd/MI3tKbf1FNczLSspPcT93kIPqQDVlq6cY1hPrFRkr+i74b85UsMdsXdu0o7CT8dCeePNk7Ten
/CybdN2vG23kCDGuZ51e4ZENDbBe+oLmpoA8MEw50DuKb4BW/MIrbCc1JSFGZpYcUDZeAEY5EBBN
gMwSzOXKsWmPSXW87tC7mLRRjP+EjYhQs1pzGIEZrJ8P2jB8KrFG4rqI/WrzRoYQwexpskheQo31
mc+icIbo4i+s9bYuCjbDE8A+f+POL23vWdKx9v2n7Y10Mbi1Y4ieVHw6EztIYxejRZijyPz5yAtG
oZMf/8MBd11r2bcTwp0S5tmk8azIMl7LenamOGiLUmIg+9e1jXJCTGtLG/MLvLiIke87vt5Rt1xz
AKEG3/fDflayZE9iLuJsQzPlc9Wt/MKWPdixbySS1Jx/jCsYKTZPliOz06VBrTnt9ed0wJtzqIMn
NXTryHbM2ZbgvkwdET6GebTyCbifNfMpHMBjnEu3T8lUEqBjXsI1JCauTWATviyN+ndhww4iI/NH
Vpwyo761tfpEK/qZpNklJM0d07qjZqWpZ9VL7I5m9rRUXeJGefRHzm9amgGGM1NlgmswS1XCmER4
iin/Im3tapiDu+4Fu/mC+SFB8AI8h0SLMiBfKJj1lFjhJzSVOTlKM0bRynKG/Y/5IUvwBWau00xB
o+plqp/Zf69gfriuzHUBIIT7FStpqkRpOyHYKIxhOVLlWMsfjUAa/x4YekJ/lRHVGcMtEg6NiS+M
eTSzyzcuZDHWEnCXjjT/uk7/JbL959TQtfyrQIVVtUUneBynw+qO46G4483X5kvuaOd/oFH2cCA7
R8Ej9JBO/2wNmMPvqpI7diKJOPvY+6ET/wGboIZ36T7UalRM69h27GF2saj8JiOJd/3sZGL43zdi
ClJpWBaM56oO3INO3vWXPGlaZ2xlMC8TJARQRQszZagxe4heDwcjAJECUg9FknLLhAhggFUpeoz9
f5qndEdlfho6b0wkF5R9KPz4LgIasBnMGsoMKCRkODWW/qZow19ZhiG8uTklSHKufx+pbQuIgL7t
jJoN6jy9tx6Um8FvT/W94pdH8xQ+r759lE8xXAc8sEb+ahOEtIq+qMAI20CPDLXdJn9KChRPJ+lW
Ke6Zv8fKf09TLJ6mrWYoa4cSphmg7yN2KHVMML3xh8X0FZ3qMreVGIhYMl2UNZ3YCnwtw3OVeal+
NCbZF+Pw9rtOvNmHYgbFFPsBa5OpBZnwTJDeamB+7bA+jT4ZwfA/yOn3jfFDlOBUPamzeExxfMuw
OrH9hJUsDjF/JDSIoi/XDXH35CzT1tEmjiYjEdQ7NId3BlnwUD/dgATQscqfk5lL/He/mL6RIiD5
qmVxbYP6yitveehYYeXLga8JlbUQ79r4RpCA32OstuE0ASniXDn2JysyfRIZj1FlSloq9kuZG0kC
kIf6mNFoALdB408+rkFY2UGf+O4+Xi2KnhWJPI4Hv1nfRhz/jhtAR9VhzCsNFxUT2+e6AHVTnz9l
y85vvxK1kSOYHlOKtcxseNLkFt9MvpT9xjhrIJ5MDrIna6ksEdZZOFajgXEBMxhP65G5f/3T8E09
SeouM3IB3Jt5rouJD+Mw7W87vxk10zE6SflJahACohvLQhUMR6lIjzAlxcm836y71uc3yOY5D6Rt
+bt49PGlRDinSxwbJis1lCq5TyVf6yPKo257xqY3Gfbt4vlGlpD6FRppZ22Abi16sI0Dn2YsgvKo
HvBy4MvGgfZ92Ea3I7FBoizuqWRJbRmYU0eeaUZONl+M+QeNZ8euNBks7apFsAnTIAR72EQOgXEp
K2IwqDU9ctIErBDDhubWb26hqHTGdf9CTCxNZ8TAXgpxLtOkOdpx83cXzl9WbwjsB9OxAv2wvpau
bDHUvjlupAmOHM5mpU6oInvaPWfk5+Gqfcs/cSZZ/l4qw6fdxHkjTvBlpVBi0k4Qp0bpt3FMz6TF
qNH1WLWLgRsZghvPqm5WU40W87TJf+C+E4Rqg2askj5kfKYp1hXbrQo1GM3hT/pJN5IF3yZtjBLb
+4y7fULWVMjoFHcB6uP/i7484NHeoAuCiZodm/TOSk+D7OKxm1NsRIgubOpTv2a4UOfVS0Y/5+a3
PDklyVNhvV7/Svt2TnX00IDVClvIhRjMUmzpNltUV0v7aCufbCWowzfUE9QhaKdTp31LpzcQeWt/
VJLcyBUicjWrqwoiFMxDVlh7btPHrGWOXqSSYLI/f7aRI4TiBtWKFOzTPESO756FPtEvo2PiIbM5
8fGz4vv1E931rY1AwZUtENiXbYRJFKY+GMv3PpK1/u6a30aA4LxRa8dFb6H1UIsKPG6Dccj8W89l
NEO77ruRIrhvZzRJX1FIsTGrUWC/Zp652ewV4V8ZCZb06zxUEsDYjSQbiYLbzrVJwoJvqNbmmzUJ
1uKxnwqnkU0h8B/+W272IcYSLlbt0tbwAhieRo59d0nb2LW6p5YOjp5jNkqVjURJ7EFkS6A60mk7
RGlwoo0TjszJR1kxVWIRFo+cm3RzLWqlVRd8qxJMe/FtVzuFKcHU/Qi1OTYBJzRbyeay4c+blwiU
gcchwFIxXwu61lt9jJcdZErJkMkSEAL91kVTabAH8qgdDIxxqiftbDuWG/vMk5Gf7R2haVAdxIjI
l5H5/XqEYzlr8Uh0RCsrc/U294bFcgpCJUmMTIyg06r1SVGN6DEYuu+FdVeiJ7+QMQrvGRz6Q5Ah
qSo2n4h5UpEs0djXyJOsOA/YMp7Gvni+jnG7amxECOCQZjaGaTJQrFTTV4CQ1X0rZN2kMi0ENNBS
A01+OdxUte6y9cBkXfZ7m6DZ5pjEF4gM+4NNW8lRptIc41AejM5ld+v38SYKilv9MN5hft1N3cwh
QXXEjNpXxbP9PzhGcH6A+cPWADn8mDd+ayddSpsOfkvqO2v81Id3tPmTiw5KO//KEMJRXRpqqHBU
7d9Z57HI7ZGc8D6BFuf1shyJ5CFk1zI24oTgFKIHz1QWVEzB33KsuyGIVuLXo5QigkOaiOJbtQQL
nEPwE88hLJBXm8dT7GLe5pSDlq7046+y77RrixulBFvU1UrH+md4VLi8KFqQdRJ3ep98uKKNmFEm
pB5ie4Q2JvgnltQ4gdbgNqbr2VrRP9IUbmxl2MJQHEibPtVx7bS0Po9jdWvOq6+xzolqXIkq7Fsc
piO162+rOvkxa89KODpMSw9xmGBHi/143X4l5yIWDo1xso3M4jey/Jw3QSVrKJb9fyGuZfNslrEN
/2B4kzfv81kS1PZynI0Rvce8jf+tyAPYUOD385GtAVNTra8EvbTMJfEJsbESxVUy9dx8aHeuu+em
eRmppOC0G563qghQYsSqYqIrEuSduPP3LwT+oD70jnVuz7GfvsqCs+zLCKjSN2Ga5KqGcJm/DuG3
aDxct6y9+89WHQFGRjxF05oPSKj64woi3Oqy9G6ifJ714Log2bcRcKRe5ibvV4QZlNuPStOci9G4
X1Vp05jswAQIGeO5iJcRB6bNqa/VwKosl1x19hLbzZmJm1uWnqB7l/M7TSE75XnqT1GPjlnt0VKQ
qjWdv1Lt5frp7T6MbGUK99RhwEY8bETiU0IauEgTVFVX8JzpJ84Urt50b+WFSmRKvth7XN84rdkr
VMljqJmO4MtWFL/v10ue1Z5ENZ7xXcHk9wHMjRx76Yc1r6Ha5K4H1dec6NzecIJfDDWco4Osf0bm
weKKlnAkQ1JHIIkgoHWNv4CHzM9cmjnGGR3Zz8yTlQn3rlvbTycgRjasfW6lmHhKxtds8Qald43y
ey9rxJB9LgEp1AaLpSietzxoFuHmY45uBP6V6x9rl990q4yAFxXIrKekQl5tBmGAbDFxiq/tTXRm
Lg2YO3jxUXMtvqDxLTssN9KuLol36wKK0GZWrTyHksOZ/uB0AO0NeQD1xnAwP2OT0nG4mWWcw7vX
IxMMeVgnpzMU00TXI0QJ6xXr/9DUSM5gBfOVp9Ab3clLvvTBcLx+wvuA/CFNCMWJ0dg0mSCtaVrP
Sg8sw57sDs34h7qXPLrvH+aHKO6YG8cbsGQnajIKw+yWcwoHHJglGSKSieB/34jA4uhKmVTkW0p+
a4cXYkhOaz+x+FBB8K1OCfUsVghI/dh3hjUW1Hyap9gph+969VKC/1+X7rbYR/8PkYKfGVpbsrFA
xZAZc+4uWFHUNOjUjPXytSDgWBgXZ011SQK179wfQgW3a9hQ5mWFp5qxTY9dQZ04G55mbNr+vxmf
4F6KMoA8mMIi8jm+bZnhKaZ1t5jTBCrx5FzGlEjwROpcQri2i2whS4fTtJzJLx/+yQ2NMx98SA5U
ot5uR/vGlcWSFKgpEiUqUSoHYb2XfJq96snw+EQq8WKwUIKG+mn0E5eBBZvcdKA0kSRBMnXFGpVK
zdAEncQ/2aPixC6Q0+e3qQrgJXu1lBiNWK3S8Lqt0Qhfc9VmJ5xGZy3BBD/Jyon7uQkxKYo66AFg
IqlflJU41RVpd+dnd9FN7DLNzV6joPOq0/LSulXsYL+CJfmYu22iKI2otkqZrau2gMtGR9ektTFc
Z156T/nMGciKYHqNn5OAd6h2L+FbeFNfZHfU3VPdiBUAOjNR6bYWFLCaAcNAox3MI/1kG/XP6664
24O7VU9A51qv1mZsm/ewM5yrN3bsvdljNwg/vvFVuctvShu7D3s3O4SubIXALm5vlBRwu+krs2hx
6N7ST4EyJ5cszr9fV3BfBL4PgeGoyCl+DQ3qCGpDg1fP1NAvwxdTldzUdtMu+vH/he+kFXWmNQvM
IyZPzfCiTpeuuljV63Ut9o1/I0b4TNoYsp7ycBB9Gj3FGYIKY/W2t9xPHm8y1994bUsiU6aa8HV6
Le8To0ZU/advJMUof+plAQG3fO00D6mzHKlH/OtSdZlU7hibWB73zco6FRWnDq0dWBbwFN0tvnpR
G0c7Mj99swLzkPtI2A/lHSec5fz6ulNjyeIfAdvmzMUQrLPG6kAy7Q3z4E7K33P5V0dle1t2J4bN
jRQh5iZKWYN3Fgbae2hluY2O7PBOXvCFsxvy3o96duUfV+YWQghOYNAtulbRjhY/p+rFHv+6/hl3
88uNVkLAVRQF/TIRtJqLLynxo9TAlErjTOWjMdiS6C6RJfIBrRn23tAQLlhMxblUVnR2sk9DqJyS
hvh9JSuJysQJiBIVWPCEWVrVi186RLsQAzhDinLzfR/J7kG7TTob4xBZgZo5KeyExzz+2jl9Aw0R
RlJZQD8lQOPrX0zidyLnYKnQwbLBo+GVE1McsPGobpHGqkPnVXX0tZCk1BIDJAK40G62TeAmGOuY
Wyb3XfZyXR0OE79d9z8MUGwYZGla17TDyaVKUKIJ0uxPWibbvSU7MwEh8r6mTWJDiJ6nztg96cql
Yy+xIslBZGclQETB5iKinDMT1OZYsBM5EZEk/twdr52WAAdhFSoGzRFeOG1Bco4C3iC4HP8sqfk3
WIrNRe1khUWD+5KHFP8+o/Nx1FfHmNK/r397iTbiPOVUmT1TSY+04tyehmC80UCZad7I7tCSzyKO
VTakWO0YGYenD4NfFs0xm4bX65rsGpitMUunpmXb78npJhgOJTGLVYcmRRV0g+qOa+4o1RPBM8F1
Qbu6bAQJBpAmM16vahgAHp/dhFondaQSG9vFzY0IISTYYayhLx7JXll+SdILSy965JbsQQ0HCZTt
NomYH6LE0mnKxnEOeTfg5CqH8n3ZYeWSnwyUjpgCOSgn2RJCiW7vN8LNd8LuMNCYzNhRFpMeC8OI
dVoG8+92bL15Dt2ysJ6uf65ddMOmPNumIJHEJOyvSZJqFXNc8A6BfNQuVcEuc17e932my06Sd0/8
BgwbQSLChWpXr+C0x0nC+k7J2TwVaLOpgz9ZGsnA1f6vSgLI5SboPGKuEqfDWkFCrhTYwJaDVLo9
g1T67foB7ifUG3GCwVeELbPNMSIFd+XwFy8tro9ZoJ+y29kvfeU0Y1Hqn9xFNjIFD9DRboulrxz+
8tqNx/Beac3H63rtA8a/pyguhio10DnG2oBLcrSeMxofVFJc0qhzKBskRbf9KsOHOkxIhNSybTGL
DVl8zgCLxG4KN38zkJ63gZU60oL6HkRZKpo5TIuAuU+kaBunulx6q8Pc8OLoX82ziZVTyWX5Yj7b
uctvAaGbSKxkz80sExsiMXKAFQuq8MHmMS7zYoKRYOd5aQW0umvHPwBey8JaB5MzxjPxzZJ1GYvD
Gqg4skcaXTTZzXHPILb/n5/qBpkMosx1Cqz0mng6KniCBnXvjRU3TqEpn6/b3u5pbVQRQAkcfdgO
FXIi/0UPYvCOJnV1SONEgkkyjQRIWkzQnporHjpU/bzMqmPUn9b+Sye72O8WfrYnJwASidoknPlL
R+fr5+zImeyM77E3Ost9kzia26NxqcES6YMsS+L/WMTcrWABmmZdjfRyRPRK0YtD7Bs7Sty+vFnH
78ksWyAl+2aChdNSVVPLRBpuzpeuBk9Q+QIGUO8PDIOozFY1mLkultBoPuRlPPBcP30z2mcz/Rr2
kj4V/jt/OzOC/05QbMQyCUEP0CkRLQrxnjEeesz79++Ul/I28t3j+hAjVnZZN2RLgeZbL5q+dfEP
K3+OVkmQ2IVVayNDgNXEUOdFi4FzWAyKfb7aEXuawanMB3by4E/asrbC9F/hwcrr3OoKRF2idOel
ru7T3pTECW6uVz6NuA5jXdqGkgX0FtgjeCqb4qBa3SsWdwcm0+97BauZuvZw3eB2o/tWLQH14kyN
Sba03BwAEj7B4yve0t6oj051w68D4udyPif+YQRFdbDIEB201CClFmMvevDxCEveW7P4LjYIPesn
3sGUHDpJb8COHf4iSrARBt4EovcV1sezOy15ifNjPB4lZ2jsqmOrFrP5KIi4jBmbCvuuj0zQlP1Y
3P6UnRXswzXuqtvV54RNsnLjDupBpQ9xAqy3YBAomo4PUZu6U8zo5b1dM6+yv/WRlNt5J4ToeF8y
mWWbOhCDq74JiqmpL2PJqS15o1Dnghn7jbP05c7s41XZjQ6gYD1J95jsS4VlaLYG/xZhMNZUuxln
3LH4juHB5UTzXVC4o1OcEtcK/nmM+qNjpR9CBQcfQ0XFbh+0KyeEt0QrtqMUyRNLzaNWK665SFnG
dk1zI1A4W2OYjQm7A/hsLTnr5/pFcfBicukd0M0OnMPJSw7SQpnsaAV/n/XMLghfU1E0PyrM92dG
4qS1y1pZrXEPnWE6H+fJ1d+YTqEqIF+JLQOVkv/M4XuWjzcSPoevnJTBv+6G/Jf/BiobeaJbpFGO
RaszGHdqw5tY6DdL8XRdxN51+RedhEwnrqokJTPQRLUc3vaz9o52N+PVp/KsM+/Pzl1Zt8pOUPhF
pJjjRBO1px49JIv2kmPl03CYwvsMVeLI/qrXbxIFd5F5c4hCdtBPrG4LG+ahFfeN8hBNx3C5zInX
93cJw+zScizoa7dmznW5O0nJVkkxILB4bo1CB4XCotzq5nObH1hrOqOBYbA28bTsYaKH6xJ3QZTa
Bh670ENii2kQY3lrofmUc43f0vlTqYFEwTwZ2bmWVt33/fxfUWIqtAx8qRsW3WF2Oejzz7N2H9bP
17XZC+M4wA8ZQphrVVRQ7L6D8ePZHnyqbnoIf2bYSaZrmPfhpM7TsRgkZyhTTEBMAo6IvMwhVB++
6ehwmtAEVH6TaLZnGrxAxZhJiaGL5eloqaO0mEzT0y/svn3hG3XqY/pse+pPiiqViZ2toYuhcJB7
BdLR3z1MscFwj+/D+OkK7tDWmkGiMYG/Pyafhk/4hOAejwL6pHzNHrr7P0tXbNN4H4BD9BN7m+Kx
we8IJxMA0/n2sPgmmz2cjnf9VPe+3FaM8OUmJa7CocNom1k/1dkjYZkzDKHEqXcjwFaKEOCqUVmz
ahkMbz6EgfrX7DA/AmMUHwgn1JHF773ItpUmRDZGm6gb+gZUL/W3gbaO0RdOngVV+QecP3xaxsKq
E1P9fWciNsdFeb1imUvEbofkobdkA6S7YQblIhg9dqFhoaEQypiZJ2qvMNOLE6f+UZ5MP/VA9GU4
8TfsL3lfFCO73uxxH0CrD5lCaGutQu27uTO9tQ/qpMZD1mNrXkr1Yi3fI/2JIhOZtci9bofv+aMY
tLdSheiGJ0FceePVRA6kunwb0zE9WNSh/vttQMW2YJmZ7FUrflFU8OmSsIpoaQbbD7KnDO0bveqo
qMIF9U0LsoIZS7qm4/LW9A7muiXq7gXzjbpiKLDAI9AutsK5idqD9jO6w8Szwx+xjeHQ/Fjd+Mg3
5lin6Ub2aLmLZB+fV+zuKNd5AmOzja3tJaJ3Omn3CpPOpuxlD1v1BFjBrvspS2Jqem2Rn+eankO9
BJnB+ilpu9s0K7wVnB2kL1InrC0vm4mkgXIfcTZaCoiTR3U/mRXys9ZDHxDOFs3LfnjL2wP6i6x5
bBdEN8IEwBn0Oc1GLbW8OS6dzjRcggxpKCoJVsu+HP8Zmzza0NLQQvOP4dlm5I3D6ndNfLpulzIR
At4UI7WXMCoMLwdxeNFqjq1+vy5B55/+iqNbAryU84w7bYLDKkP295APhz4ix4UOp1UPHTynu92U
/pXO5NHs8tdyUA5Zon/rsvRQsvV2Hvrb1VT8hHZvZOh97Pr2m1h90hrrvLLsD0oGWysWMCkuzLrr
Fx5I9NIp4qx3qqx250W6HXE3YllILSzNhkDxcm1rVU4zOzU8iobH5JNuf5szD/AkQZ29VBdh6l8x
gp0WWdOHbcgvRfO3Sflhr88qwwZzj42Sd0ttF96IinF6DbUdIt7bswpr2NWu5dA6fOs4QfEhxXKi
0eHN2en36TDdpmfjASPbSNeuG9iuCW9Ec/vbeEmrJkuaT6rpKdNNm1+sNbj+//fa/7CT+kM3EVpI
lWMnNbANBOt++RMZtmdFDqt801nxqBL7w836pULpkaIX/g9YFn8RLnzCCt0ABh6ETXjP/bwsTp7L
Gmhk5yegDJhqY1Np8OnW6abKv5Ps/5F2XTuSI7n2iwTIK/Qqm65clu1+EbadvPf6+nui5u6kKkqd
MduDeRo0kCwqSAaD5hxOaN40wtXnY0JMpmTCqIeR5mhi54o1UrPqe2J4evjcBt71o9qMyytRTKhJ
JnBBlwvNoctf6Mo66RJbNbf4vNHv/XAkTJQYgcof5C2S21x6UOPdWJyD5JQYOSCCb3NgDocBCFT+
9xHKDzKZ1CXGrI4QtvBkEt5U7Wu5JMAbz2194HkT5xOy73EJcDNSiK1wJyCPZoy1sBuj5JzSdup3
OSa2KaqMaV0J84SHnd/sWzv9Gspe8jp66T2lTlMlN+TivfHUYoKErFGSFhHfT3vU/cbT/cXJ3ayw
dJAVAiV7BH+B4PBA3zaj/EpPJnAYE8kmM4LlG0luT0A7lvXnvHW0bnSv2z3HxUwmSCjDMCwmwQcl
5YtgHPSkAyibYBGy64SWFw458cKkn3oVb+VBjIZqiDWUaCWvApBzc5x2uDMp2hJmGZ/nXVrsruu3
WeRYhWCTiSEAv6+mJcCXVB8aLD4rxwDl4HhPF9NkjNimDn/6k2cxTCzRC9B1FAsyIy1yShM4T6Nn
NJzQyJPBRJJGlmpVMBGv1OG5Dn6F0q0hcI6Ld1pM4GhmvRC1BZnGHC+HpBqOgObniNh+QP5t5waL
7apqQGSLBLwwZL/aUwDU7p0QJHZ408bXHcpgsQCLIAPKg4iEODcSu+iOWh27pX6TR//qXDBz8NHE
G1FKdS3A21TRcyzAD76xADyg4rWPts8G3RUgGwJng61EyqE0iEMHt521ygEjqC+EIie/3/YcNKaw
QaChncN2Fku5j/oRkF+O/iC+FM60o9BozbFoLOOhfuowNo0hHt4cymY2uBLKxKNZKw1DwU6/E0zP
vV7Zc4rdAn0nJfdBjpSwzznFhE27WMljQpKUGWYzSlRJoDsQ8LneLEppiS1vR4r6/KenzEoOE4Zm
uUxA4RDg4lJKwP+3NhZPDvNMXHmI91JZutfD3mZ4WIljQtBQD3WbFArafckplzVr1nZcapFNGQQz
B3BbOhLFxAfJgP3FHT5dKx1M7W6OzmnHeVVtv80vMticomnHaBJy6KE9UuCKZYfb8Ay4LTBHB7e8
ctamU62EMfXwKejGZcRShrNUT2F1WoTH64fC+30mNkgqxgnbJsObSr/Vm71UnK///qbvEJWg+Axg
8c+MyvoSJFpQqU6fuVWvW6YSenkQOM3kEa3hMhj+5nAu8pg7qG3Agg24btpxBcXmzwjlRvkRjTp7
eA5uuZ1PmvJ88iCCZyIxAZLxiQ91kIlYSTK0+6urrHwTQov2zEenPNHpjZ6H0b3psiuBjMsuSz2Y
ZhlQAtZ9TJwhLNwsekjxECUBx843XcmUMKdmyvoGP+q09MMSDCBiKx6TCTR21X2RC9Z189hadwB2
jiaZItagPzNiaQWqaosM+xN2YOdzF1AxaL72j9ipthW6iGJM3eyColWmCFUK4SZUTUuRfSk0OArx
hDBJcjOKo9RFKVpJ5Y+yOs0Y3xd49brN+2H1zZj7qAP6/6gLKL5O7Vuk7/O+tcfwK+l/Xj+braVW
7KXj/OG98mcEZpKkYVkYOJvwP7Jf7A1vdDuvd8WX1o9d023fRie0mxfsJY+n0hMclTPhtRWb1vIZ
YxemUK3EGIlYpp3l8iE1vX+pIHMjFRkISCcZFiEUFk31Sps4lHpbOwq3zU77SvGzC1/5MmPd7B+R
Hm6581pDJlqZ1dCpBHwMjnInHHWfjhcUkRU40q2qWMqDbi1u5gKL1XRmXgmf93GZm3KZet2M+xnZ
WpnZYooFQ94cw5aZrpRjdzIS3VzKsUAjRipNqxh+Gfro9DrmXgzey3TL6daSmEtSCsYSkIqIilG3
0+LaChs3H79fNxaeDCZ65ENARrLAGOflIGHhLLZklZOnbwbDtR5M8NBMYEKK4kIhsShdX4bd8eY4
e/0eOCy76+pstubWspggonVyRfRepx0GycMuk3EM3cFKXson+DRaRw2XnY9nD/QLr17aqPyLOaHN
wKbv7ztM2U6t+K0klauDDc3mqEePg72Z0W80APsrEhl7NIyw2ZSLeYTx0ZZt4cQPw05zO4BDqbvo
mcdGvZXkrIUxtiFrkmR2KiZ2OiG/1WbyEoWhUxmKi1fmczuXyEZH/7qCm+a40o8xFTlLlSXsEZuN
5FnT/AFho+baI08vxkaKamkDokJIcRLtxUnd0CWVlf5swCK52Ivbe0CkRmQ07rWYo98WHoy8/qaM
tYwtWjlGjCy7dnu32+t27cv300lBtm1gHKSy5j3diIx2+T/YWtv2xNXnZa6erG3nHHgwSIsBTie7
rR3sw5Pp01uOh+S87YkaqEd1Sgsgs+9mAR03FWAjCpoNHaAG6p+LYWH8lxJSoY0rgxe040LPbJ7s
RSbbv1X7MomBaA6ZFYC4Cw9563LOsehdvvUeTZcbO3yM/NI1uCxc71sbn1xzJZtxTZATdESrNDAt
iXJuDbPhASvGDpRqX4z1cRBnVDK1PUYgnlJ1usuy+iWQg/sxDZ25AOwvttONovrPVGVA/Bq+Z4F8
FmPJzpv+l5lLr1ran+YC3CuK2L9oGJYN0tFalsXp8swRZ8GdlwL8SbGLocXEkgBc0ZTEDaPGx0A5
ntuVBU4DG22+Qywaj3qAXdV5tmsluwuN+QgqW5Drtd3LkCRuFJq+iVKhImiuNpfuqI03YdbWVpkg
88vFozYYFkBX7Q7EeEA7RIdcT09iRuyUhMexqtyFGE49mk7bS4Il9d1rCSTvaDRdrWrsrNXsbFbc
pK3uAkltrCZWvmeRgs3WmfySor63KvktHsGTjCzC1lugcQei16nyCRPYpwSAge1S2jWpj7OOP7tR
gedIxjul4/XLaa5w7USZ+NeRnojjgALJFJ2xLiMSICd/A8rQKB2j7BCbi3U9+G2W3EFJ9V+XYctA
RdCrkRbDfOeDfgAtYWpVgYNUu/fy+/Kx8JcQOAXXZW4GXADhA6dJ00yd3csMG6GWRAX5UpadTb27
X/LviT5zMt7NK3IlhLrt6oqcjaU02hyvh3hx9epZLJ5NYqsyD4FgUxddVA1VFRWA4zOXRycVYp4I
MpCGpHMb9rbUnaK6865/sO3nw0oKc3vUYoLpbgHZTPMm2thGeliOmDtzIi8GgMvsocRkh3YKeBpa
OQFhw+t1+TwlmQskNRujDUCx4kz1Q44+if4tHnlJ9Kbhr1RkrokpJsZSpR3tE1OWkNQfPboLx3vw
8VShz4iVWWikXKY2QX6bgjnbiCq3kXt30GPO2sa2W63UYcwvNNIuTatexfDl4LS3hffXHgrlMABq
kqOer5/Qb+ShBScqGLAGjvZHvToUt/RUCbHT4M5uZI83pR0/pzYlqCZHYEfwfJha3Kc4RVt+/y+P
iVMEN60RqyjXFPPP2tzHDcfktpOWlQDGsVLRTOdyQVzKwLuj2plT3oDkwkvt3tMepNvhQGkmC5C3
4Vrpjzzgot943EU/xuOkOuvrPnrPmehYNzpLu8gBPzvlyrmd73tndhoXtSn4nH7uQ0vnHOhm+ELO
rSKmSIrIVl+Ldq6adMhR7CskF3jjlkq3Qs1DUXL6x9sH+bcgtgSr18s05Sma/PWItkwb2AvhtXU3
RRiqDDArE+DO74C/K5+L53RChgSfKwQ8Kqtg33QyL3xQv/1kjysZTPjodc0cgCqqAvJdPoq54aZi
4RpK5c7ltAuzdP8n/kYklNpQzdG1d1rilU5AbVQ6FVSywO1CvQORsUO1MrPSwZJsCqgTOrzy9aZF
rCQyHjdIUZS2+oAXRH0zak9KM9pJFVuiGTjXdds8rpUgxvOSHuPbWY8pBjSmDqLZuUX4B9BVMAWs
GsqSqSqoZ3+MVuo4FWbemwDQWe6U5KnteNGDhrtP5oB9YECJY+QIB/RRQB5lebcIuP0pLlDaWAAf
+66CITd0xS/dN+m2dZQD7RDXJ7r7rOfcyePNuSdz9RewBtmVhUo6PHtUP79Vsc82nOqHBAuwxa53
RowfIvc+vAPo8SixNzt7a9HM163SfGm7Edl06wbv9FRkr/+okSdQXetXghUt3lT8pvuttGWuu64k
eZllKOlMKl4C+s9FcDUQwAnVvcyDq9x+UALtQFElFduiLDtBC/LadBAkBTNVYHjd5TeVmz5Rn+O3
+rc+JYgDsFyO8oKpG+ywv6q1bY6WJTgv36LBEr7Tt7N5Tu3wqTtovvSL4rxIX/5n/1vLZIt9Au6d
SFVwfHL+IhWdXVeLd13CVrbwQQSTLZRFQHo1w3gBSCJPmLTxgVNsq4/1SQFldOxN/1IjJnTl+ZBL
sxhqTiklNlFaP9F5zFtbowYfVGKilpFpOWBYa1pmmJxpL4Gnz3zQvehgci7MLYy1D5Jo/FyFfr3J
ASxdIlOlBY36jDT8TtkJt3NiNa7sgTINZWcr2FPYHGxCOhViEN7hfrQXPN4M4EbS/OFPYcKckaZt
lWtQWvU1T9nFPmwSPs7bqd+4ET6IYWIZ+EDGGLDttPOYWWXojPHTdYPcuNsgQKP+/J7vMBFLGSO8
L7Bt6pCkO8RBvwNKq0OywU51gfMu3HgAfBDFRKoAHaVMnNDWjrSdlL6ludeZk3Vdne1juahD/31l
IdpUmk1do9NM4VHiw1/HUnHfMr+JTn/LYVk7plTIynrELTciEup2+TW9kb9Q7nf6zKi+hnclv9jN
+X7sNpIZZKVcqMjLG8VWPIoFq4HoE8CsMXIRDyWWQ+ik3yZePZ+6L3Ohr49NZUJI2i4DRr2QQ9Jm
NN25Slob2ydYHGqw2I9BL04GwVOTCSflZErDRHs6ne4my7ex2qUJx+g5VqIycUTuh1GT6emJB7rL
HOPFK7n8F++2816MhIkR4tKMWO3AgKOU57bWF16zZPvr9r41CP3hdJgAEaBTm5sGQiIW1Hwdj7Xu
SCHbMYflKv54osOboSM8JXbmc9sTG6neB9lM7NASTRhiDExgxowcWp+aYu+1exEyuZ0enlUwwSMr
CAYcw45urymYcMz95qjdYO1wT/d9M2wwS/fAZON8XJ5QJpoovTwmg/x+Wf9F2gZIweBLVfuD3ccA
ZBD2vQI+E+4TnyOXLWyjxBOSohVVp1I7Kw1+pfMxjiv3unY8IUwmMisqDJRuTxvGIUMVuR097Llx
PuG2C2DfgaBa8ZlaqGgmzCGChxsMTYFTLEFtiULTcIRs32EXIYwPRGAt10QQjzhzoN4XavqzltK9
XuluVMuc4LTV54DNX2QxNr+UBPxjHdLt5o2Oeig72nBsvSSzBkC6Rof6yAMF4X1CxvKDaPz/KELk
yhIApDcvwR+ZwkUpxs6BNKx2lQDWNjU/yiWI2246LgHi9jXytwyWWyhUAbKEyWsNU0YUkghFdad6
lXztEAK5QnBikWMU2+Z9kceY9zQUiE4T3tLD+GoIRxUdjaL5et2FOIb3Pse1yjbmsdKWuEeA7+V9
o/dWPj5qqatievO6HJ4uzJUYVf0izQGMblQ8rf/RxDtR/M91Ee+l/0/XvAQub1WUJIkYjAwlDsdQ
rLFkoD80oOgq7gsnAbFtCZRYp96jnY5DEk4o+tkcwfJWfrESTO1/9RG1oUMbX8aw23zo3eWUodQ4
5GiCCL68w9onT96mO63E0W+9ElcnZiY3HfSczdt4PhAux/fGKooirgQw0ajtzFgEsibK6cJjFTxF
8WiV84uun+T8oZWfVfKYibxvyFOKiUqBCKBtPYADJyfiF/e02jJYtbOApxAYnN4/YEXkSWSiklrO
M8ZicHsEgLTTvMxLn4NTus9uaTckeugtXp1jC3D6w3dlglQyypWeZujPlW4NEokY9ACgy94JP1Ws
Rz/2wBOH6Dux5Jb/tmP+5UQJQ9VZjJjWTmhZbkLownDTXeSIX7J3JAfZkl9NRz5f9wmqyhVfZOc+
SqOTIh2gaU6zeFqX2H35Y9Juss7DWPwxFh9Nwu2lU/e+JpJ66cotcE9LWkndYrmjQJaoru6U8wCi
Ibr6LX77g2bQ+jAJE23mWM9jOUTtux2/DstpnrNTLHHZzjmuSJjQUrepPHVguXKAR+st8WD1Re4K
JH/s5M4BbKwtLJ1DivqlIOnb9SPk+AeLdBpmSR1poMxxpvmYqoDYv7/++5tXwsommShTTQ3WdekG
XxC95QLmV8CsKPE4YzfvNwkYj6YJiIVP3D6iIGG3l9bgQumQ5SczaS2Se9nwcF2X7aLYSg5jfG0z
DALYdYBzc1edVDt3ax+UBxbmIbB9Rnc4r8vb/nYXtRjjq5dxDlWCMp85DS7wJN2m/ZkMvGrVdo1g
pRVjffEw1r04IkQud62b3edu6cvgbPdkDzitTuLTt9mf+dVFNeZ2M4e2ngs6MSaWt2N0aKMzpjiu
fz0a2T9HiosIxvLyTDAig74b4hzjWvlunt+CxdPrXSN+61uBc7Xxzoq52fpOGvM0TzUnKcGVXeZe
r6aWWfD6/L+J8RetmPsMHSUpFhXU83BUT7hj/AHDRKgLENwqnT3vEluLrOsfcjtEXEQyF1oaD1Et
DZibjcGmUz13Neeg3tPPKyfFPiOXJBQnk5Y5shitcAqQ3hzFveZHO3Q/7nhe9ZtPSLA8D3w6bAYy
+kiiMZMWI4uoqgQoB+R4ntdvmo//3/XWdA/T/yPb+Fsg+6RQ9TjoZANnls7A8AjmZzHJ3KTmZlc0
Hnz6jjIAZiQTkEdYAfl4N4JBCwtTEmZAaIcf4ekwiBalbqeT4y3otHzezPh2QLxIZDMOs5CSGDvN
dCQjQeDIb5TFGg6iR5veBv6MkPda2oz0K4HMa6nUyjCqFg1P6OghHImVGU9BWlnKn3CEK+JKEBPq
SSxPwzKEQAZIBq9NyvuiUu0oV/zrvrUZNlZimBCvRV1cljhNJ1/2SvSlrG/K5vG6iO34vpLBxPdu
lsC112AbdfD6FyB/Y/Je/qIDUomC9puO8j7aeV0mTy0mvEcg7TbrBiV0UTbcJFXsWMm+5GPhXRez
GZlWmjEhvq67LOhFPGHmJTwXU+XUhfp0XQRPEyauy4DuA0gxXiyt8CoML3KzV3mDLJtZ9EoLJqSX
mPEI2h4Phuy9F4ABCF8HPhm3NEl940p4YAdG5G7MJ2NClqQ/0N0HSoBouLOnuPIrVxbnZNiZEXXs
K4xoo+IQ7SdHdA2vfY59cqefOkzZJocJGxCcIMuLRSwyQCqV6TBEEm26iXa8W2QQuu5MTC8vbozB
mNrF+8d0rlvH9l1yOTuTCRNtPYSkw0y802BXh9Kihwd9T06tQ+/j8i7z/4S5eB2Y3gd+Vw8geRLa
KAqQ1pCbCUxVkhUfcj8FvinAbe7+QX97822y0pCe9EreEJNJDhfIM2qyH9L0O7CNXLWjEDyGVYQA
seyU3Rjob7Go8wAet9/SK+FMHJlME0DGpfLfM639CB84OGlfKTVcAZzc0AkWq+WM5vGMlw0rc1lV
eGqAmCprLZO8ZgXHbHgCmKAiirOS6gq2/dTWa8hToHCKZJxb0mQiSoWO31KFeDiQOrVAbQ7ebpTN
b+OU8yDiyWESjjas8zhNcLOY7YOQm1ZsftWT0gLHIM+5t78YNtGBu6lrCguWLJpzAQxaPB4bBztx
WBEAtJ0b+wBZQslP/gepzXbcvwhkbGAwMy2WVMR9ERPu4UE177Lk+/Xg8d6++xyQLzIYM9DbStLL
BU3gJhHdqogPSTL7cQu2jOWHML7mOvHQ1bEjBTtzY2oJo/k8k8KthGYCAu9xyhZnEcR7tem8WqqP
ea1ZIB2zsga1XcC1mZlpq4LqRUm1D6e9UuEnytifom8a2Gib+SnWhu9DF2PeorayMAQ17VuVtG6M
8YROxhzjjCmWCjziOnEljdNk/024vijP2GiEabU27xE51Yfk3vAWAGSSxw5Yzei7I1RLnDrE1rQV
4uZFHmOrQ9irRFfo2Pyddtdh/3CxgMQUgv8d2x+KS8vGvdVQEHh7Pl8/6O2a9UU2+8ARBiNLggp1
MvVmcOjdmx7Cr/MXJMva+a/0vDjMu6CxB169jGPGLIBf2/boL+QY+s3aQzzu286XY++6dhzXZPlJ
U1IpxSLggpizXTrslYkTZLbTo78Pjp2fL5JWwdwyrfhFvaN3d314VoOfUbxLpEOH/fY/qoitDovq
u7rwgqTTlJA2mbDfOKhftYR3q/HOhLnUiF5KZUc7GL38JQ2xNnIfDZxhCOo8VyKLxkQvMU3ibAH7
jZO2ntTdqvoTkT2gGFmV+JAoonvdAnjSmDjW9VPWTg2gVTRwCi3BHrN+7tJ9VaPj2NmCzmuj8r4f
EzmUWqwQNeFNQrszWtmS5qei5XzA7ZrEygqYcFH21TJEMhJYygzYnvOvNC2PdpMb2iJ3no8XDFmK
Ra0J1LxqYBIKgJd9PDRt4EslrxOe0uBHeeTDS207rYlCAaEd7/c/aGXkJC2qsVwwe5oDA0cXteem
mZ3rVsETwfgRchyj0WM8zuQuBOgJWOaF5o8StYsWjCcp6Zh0JMQdYhZY0yC6n5jBy3UtfmMIFxmM
K8nKrGUtXY3sKH/oO810jHnSep97/6CgwvtojCsBeE4RipkuC+0GMKuJbopqrHDW9+ZN/1Q8hA4P
05n++Z8jxUU9xplUQAQm0QBc23E4m81hUneLpFoqd/ZhUzFUpTDUrWGGj20VCZqwLGmL63dp9wji
qfDEOSf6ZT4pshLAvMSIVmDHqkDSnuw1b/SnV7qh9kXF3M3ooIm6U76EvzDquedNF21Go5Vc5eN1
oaVlVmsBkMaT4TCSxhrynRLykPW2azjYh9M17FeLaHR8lJIuqtQPMl4MdMN69GtfsItj80pzF91L
PXMv/OAV9zYt4yKSTVrEsIvHjMK7julONI+gFxKBX644189t2y7+VoxNUHS0AcxuxLBgn+8aNbbz
aeBI+M23oxuMIEj6TPI4YstALab30TOgojvDCa90VzsXx9bpMdyPR+Sdxpuw30KuVUSAp/5XKONX
vTBrmNDG5zIfJweDl5bujkfRj378hS6sY/P1VbWKW0p1hbkwcZfZ3FLBpmmqsol9LzycPrEYmoPQ
dp2MJov+IHnxMT4Ux+41O04NKsJ0yax4FkMw0VrXT5QnlQmYLTY3YkxyYyC+rixV2I0DyND+YANF
EVeqMXESs4zTIGR4Omn6Wc3vdMJJOreNZiWAPT85aOq0KgGmftKxIZHdFa/zfbAbXMqwEh1AHvDA
LZrRUPEphK1kMk4ehdqQtVixRuE88Fv07ynaWuVKv+ja/7jreFGFc1JskS5uBOxP5wiZ1VDstVw4
gc3uqR5HHsAvRy+2MhdUhSCMBL6QnKq9dqLI5Ysvv1GKN+AJO7wJDJ5a7E0wzCQoEiRT8fCc18cM
NZC84OnEE8KEfSmS0ESiBBOqP7sUyVI7B/fZa+sNLiXAKr8J+6DleNZ2LnIxEBarM8l0NRh7lMPE
BwoRUaCSHz5nQIcQT/yp4O2kdCWNfoJVjojpoKoaKHTA4EX3wOvxJbTj9uW+cOfdfO4PvJ7w5kNv
JY8JHMqkLUZm4ioYvOEEWuGd4rf7jj8TT8//ipuxq2VRRIygwuq50zgBRpETj3ZDjPf+n/aDh8O3
eYuulGLiiFFpjdAlaJ6aZbMLybLHB/XSEls0S32+Hni3F1xWspj4oaSSOFR0Ap6yTEs74nSguCco
afBQOzcv7b8FYcPqo2WMS1os0oC8uyWow1X5qUwVjjLXvxvG/T6KkGah0vsapp7IThn+7OXWCvOH
ZRk5PnXdjzG+91HONEjGWKL37ZTyjVTrlhE+AArL5pzMZnK6+mBstJiErkO5DsUuH6vrmB/ssFFF
voD+Xe7hvsBVuQMQ+H104Da7efrRo1w5MZHbARQ5eMcO3viCZyVm0sufwdNgUz+OviZu8pV3j20r
q2OOGpRQmsYWbDIzKEDXjGtFQTkgRFO9Fj1V+2bUP7Jq5CV31A4+O/NFGKPfvERJWo70nX6YHMrm
GDjE0UCSmx3+rV5sPARQStJi/MgR56dQOuqK3WqOkt1rAW/iYmuBEenNRSsmFPZiOXVAK0OrTrNC
uLJg91/k75Kbeto97wW43cNaCWNyqSnojQjkXVitQkdJdDMwDQt26Mt3EhDqO9+45/VXtgP9RTsm
JmZtRQJjRvFh6t9I/F1PblWUro36FA0PfXgTLjPHybfj1UUgExjDJRNaEqGk17U7RdlHPCwHzu+z
5Zuhn0Eb1OIL5uVtlj1l2hMnfnC+GLtLviTpPNQNFHiPH3bkaa/TTr2XjoET+ule9YYbklvkFjUJ
m7s4vx1C/v56OhMizbyWzCLEdOKUAThknt0kH5wmXTgdge2IfxHDxMhw0VEDzqCjrrW2KVReSMLK
MkbFEnQycCyCpxMTNlRBGIZWRC88b3/m5dNs+gmXpogng4kX3TCY2vI+2wFYoz6ywthJBx7X5rYQ
UP+aoNFWwPzExHeJJDoJabKLCXgTfiv9mkfvuvltm/dFBmMAY9XIMaCXcBcXX1LdMQDbdF3A9o1x
EcAcvVBlyJMChLslTeyl2pUCiGxfmmC0oq7i3MU8WczJJ4veaikdE9CN1zEc0Qcr3sQ622vV7Jmk
+XJdsw2jBlms+l/eZI2xAeMdFseUsI7YvM3YOu7hOdKuHHlPA54c+u+raz7VE6mqhFoEEN4uaju3
VM9deKcHlXNdnw1z+6APc1d02UxqY4Icte+sQSOJldfJTjGK/z0YfJDDXBGE7vPVoS6iNfqfqftV
1zAFYloT4VUr3qFFmATigyTmbkiqNlkUgVAa8ma/vIH+6bZ4SnfkYKDSlruRN35RHoqXxRZ+5U7o
LS/NQf/Gn7PY8LH1n8FeIWIx5ULUgZS86naBdAoFDsAw7/eZOBECakgsKUt0mB009YZwgbo3rqgP
CjBBQm9xP5m9KGEnZ3Dys+iaj82+96vHebTi/eiM+8lf3OZBPhY2N8ulP37lEHUmgIy13pV1YIhO
3wYntWgyK05RIY2x6CFP50wc9gCOPgHv053IsMvK5baM5pwTxTi+oTORpWyXNkuAA+PEnQGgerR0
NeKOZOJ0snkfmgkpC9HAKiCCUpwuBacH0033dKOf9xrfiJMfzpOJKF0OdOVFXUQAykanQVFPcW3c
RV3ndal26EceKyhPHBNY8niSaqnBxzPlH7PyJKNwuMxfR21PyB/UDj9oxsQWym4/1yo8XpFrbJSG
+2k0z9fDpLKtjkFAr2TSsjOjThalhT42iPvhFDo11qnTLnYCzbCVfDqmJQA0cnUvF/oeSZ0na1/q
WmysuU7vwaa4AxLGTR5jFRsddVHobIyW30lkfIyLQXQWsbur5fBUm7XfhsRuEmLpzXSqo+JuAYEV
GYpDIsV7U1+8bNRsKSbfZD0/1nXt9AkX5Wg7rlwUZT5mH4eA1AigKK1Zii/qc+LB4XMf2SK4vs0e
XIxcQkSeTCZki3U9C/GAWJZUX0QptIKOc/tsCsAmiSKZGA/HbubH27SSSZsp8yI5GDqyRONbgM75
dQPZenRh+vwigvluoIEaISOT/tpJt5vCElzpTANlYA038zG5MZ6ui9xMEVYS2a+WGYsxAl3fUaXl
P2o6gPFaza04UR4CJX67LmurfL5Wj73OpDQVg2nEbQCYVWzKLHsUfe9Smz5V1GNgUQgZ3iXAOTT2
jSSUegMICAQsU4wOoT4dSYwm+r/US/5oGZmEpnlk4qJpHExfvhmAVEkc87azFF+y6x8gE/rJg1bZ
vFYu58bebelQLbWGvQ8n1ESrJTWuttIqZpWjGsc82NurmvqoMqMZa5hAZRr6Y9O/jMnzlPqcL8g7
Jub6SmtZrERppPlWtZcPshu70Z18Lz6WJ9paafyeR4W5NUUKYyRAGDYVoP6y6HJjFk11Nwoi0I1n
W7bDo3Cnoq0+WOEpeaF7g+o3wdHd64pSB/6UkqCvjiagSIAtx6QkxaLLQTB20NPMH0mDLeE2Q0cC
qXkRn1AAsbM44YxDyPQ3r8mk3371CpgAoCt0LZVJF0Bc4U1BOQzbmY/pzfIQ+oo/O52dRlbm0+1X
0F/fxx7PXLdgGUFBfFGcOWAl78cRfUcRkzPKWwXKw+WYHyLAmrVfFnsGqZ4n3Le7ws6wqj1bvCId
77MzaUs8iWoozwg87RK6Cpmf9UH0mpqAKlOx+yS/aVLtfP2kt4PdSmPmujAwnBmG+bvGo9ueYxec
AsBeDYAzAuonO/+ivtavHJk00Fw7aub+6ICYnQwRosJoN4C/RIcZ/y1nw6+9yNU4Keemz64UZK4O
s4sFMVVy0dGrW729S+YnjjbXDVdnGwrSHAmhUiG7SV/oApi0A1iQrfh0+in9J2zOW18PHR4ZAAJY
78Wq1EdHkeNBz/tCFTHUQ0EesArhZmjHU0pOccddWtr6fGtpzFkFZRwU1ZyjRqNiCsUczk0Xf7v+
BbdFoNIAABM8Y1g0w0DuA6FeAswnBYMVVeGOqNw27vZHu8hgXMtIIgCjJEAE7/HCE21695E9lh2t
8r7zeX686VQYPPtbI+aI8kiK6yoTaSyjvc7MUTqrO9ZYrFDs7KAgfhW+eP53X5E5KFFqOrEQ0HEq
xH5Xqt0xBHnSdRFbPVwklRe9GF+K5WowtFiGL93oBwPE5QHadBhsfaP4hBGvTc2xCxYpUBKAEKvl
ML3BE+1wB1M/xD8B5GdJwMZt78TXklNn2EojVuoZTJ0hTvWxCAmMZF6wSNyf0Sc8pAPgNflNta2g
sRZF7XV12wUSANenBaIo3EFsWBQSOt0H3ymevipafHzVrUwM7wGw+WKghqgKc7PNfagQoUKKZARf
pQlgfsPzyHt6ULNm4/paBuNk8RTPqEvH+H6ofoaTiPpk6+rCIQVYYSDZ141x+7AuCjE+1tapYEgq
oobW3JDC0YOzGp6HkFej/o3NX+QwfiV3WjiVLfwKDM/YQGwt5HxO9E05KG6OOVf/ula/CR0XcYyL
KU2plkWD0FE2mKZdHOy6fY26d1hV09duyn2J0c2Zu37LOToWa09Kq85sJogVfQnbYFTP2iZfys7p
DoaPqZAbQCc/YjH2x3V9N31cAu+JaWjAsmVb5QByjaa2QOlwiF0l30fT0/Xf3zT71e8zfjYDyg9D
evh9MyL7Me33ZEJkrAeOmM00XV/Jof6+8udYAz5nUONSnh8654bMFjC9PQFM2fX3LrcwtQZKEAdj
NbwRDZma3yefWwmmH3glOJWWigw5FKSzPKrdu7KNOdUjSH7vUpSA25+CO4CsKj4pB8ltCwvP5kft
ULihF92IR97c5ba3rP4cJsxIeRDqOr0hWnehQIYA8VfOFGcIWKF7LvoDz3qYgFNGrak2aQGs4c7u
nMWT7fQoWcA2stQJEBC50zzzngjbBmUCOl03TRAiMGHn/0j7si3HbWTbXzmr39mHEwjyrNP9QFKz
UsrKrKxy1QtXDdngTHAG+PV3U2lbSppXvLe8bMuipFQIYCAiEIjYG+BaqdEwLBQdua7gt7LbFM2v
HIhYKG//Q8bE5JhlU5nA5dV8bQDKUJK4wincLHmpjNq/vzzmJ/AqaWptVBn1WpAguhsytzZ/kHoB
vWsOaR442PjHQDSEjunJwigyaiYsgqMzH/JdjIba+AgiDnRCjo7cckPpAmITKjr6dP6VflnSkdkR
3sgf379ZHzrIW5q6YiitHk6Z81QunU3Ma/yNgInGd3UXV2GElX8h5VmLz+xB/jaG4s6julnSvnn3
cCNtovFNl6vwRUJFvzVZa27sh5rLVuxh2IiVvS0+pqt+Wy5hQMwm/G5v4kTptcigSNlCTZSm+Nq1
/S5WgqOjmqvUbFc0Bk4UpdGPMMa+x2KAUawehVO6PTPXvRY/31fZWb9v4DxdI5aN9Tf5LXpW2hm4
W+EgU19hj0H+LU2fY32p7GnWId6ImaxBK+MaGs7BPWaX2TlKyLnlqIwn0ijxUH+yk2DpCGZWU28k
TtYi7UxR1WWILYp0PlSke0auc3V/7maN11XEFPLCrps0jtUG8XuyibufMfd6pXDvy5gdxsg+Bz5Q
HVVUk/VAs7IloaJgcy93hG0c/uP+98+O4eb7JyvACpWyUHGI5CfgREcvKIot6qU2urkaJhylXAcx
UbIoDFVlUOBVo7TeYReybgcO3OtYe8pTtDRxsg4VMhIo7ZTOeijLJeSGeaty8wMm6lfg/LivIhsu
oOp/6KG6Hni6Y5aBlRaGL8yMt8LhKxBA7WQh0bDWbJBBXNhRLs30RCFl62RDpWDVE/ss5YaZP4ol
4rh5EdbYxQBWV+Q331vnMFEHxmussnRQD7oMQ1fkgR8U+YIbmreb5lXQxA1lwFNimUQfiFgLv/qS
+mxPV8KTvu4mvjFyWmyWEk9LY5t4HqOonUTpcSpoK7WHQzs3TD/rofR+ZTlcBzb+inf+LTItPYTV
sFntwsG16cvglAtC5sPbm+mbLjpR0tBQYDhQw1W7/abYoKhhZFzoH0c47hJNPMVBAJD7/uDmGp+x
Dq+jm6zDwNCBhAXixgvPULLtXxhwenDeZPvKq3WG2qzCl2BVPFuxpy+co806gBvRkxXIQXTbDRIT
64AGJWblZmiKrZ6jeynmp1hWC+JmzSbcGbo/4NOA+Pb+PnLQX7VhxZHsqHdF9VWK1/tTOauNN98/
GU4JSNI+FxY2Qm24rhn3VaZuAC+5/gUxVHUMsPpYYA2dDKMuDZ2CpxbHFfo+yJ8cHJ4lH39FhGlY
FN1k4MSZaHxgOplMcugEUPv3oRKtoqzdR9z6cF/M7A2hVzETlc9EZAqmImFi5PEKJaYrZlSb+yLm
7gnVdA2NhQ4oLKexcazYNEpQletrYPKhNo4V+9TLFObfFzOnybdixpHemIgy0mopkUtGOfonbv1E
OsPtaO1p4HLtF+ECxhzZdD96K2xyd0jBi64jNTbC++5orsR2pC+5nNgsoszOntbQ8bDGdExwqk/B
0II4SNtYVAhnwJ/1aUy9V1sHvR4dKCrtneM1KzCPnrNnCQwxNBIs5Cdn7x7YrqHtmmmCi/j9tMpe
B0m4AZtIhO2lVbiPdPGgDeHz/bs3etm/TOiNmMnCzVqNAjcaE5qCygQkGA/jObS+WDKzNJqJs2e6
IgPeYOFKIGBL56mwzpm9RPJ0sWJ3BjMNQJvGBIKuhL+Pd/VJOWtgim2+6z1w3jpwxCqbbN0fqpf8
YbHDdgwk7gmepHaB+VMUOgDM4cCAdNSgi6s6mK07ltrnD0Xt/e2RTiKbitV5H5vQzX5vbxDGbdPv
OANwo82ImTHy6oBLG6Cbf1Mpp5iv0JQsEQTRd14BPz/utmYGrJkyXzitnTOO9KqUU9DXKIp02o1Z
Sgaw6vikid19pV/Qximya54TwcsGljGKhFuEiRsZn2i0BJw/axhvRjEx8TzviMhV3CNbea7AoJl8
yLRnU30MuqWmiCVJE1thOEpg8axV/XBIkOTU3By8ZizUd00brUi0hMy3dHsmNkM0qqwANYsjQuO1
KT4NYiEeXBrOxFg4edaDDA82qUR/4hACG1r7ZDpfwnhn0oWAYmEo0z7PMjUSro2Buzqc1fSJFwub
nPnvJ0BmAsbl6ITfW3GrlnlDM9RXgMbvxUgyHw1AS1HsvAm/ypjcDiWPuGO0WC1BlT4lPDhZbf5V
5tqOx+whLqhfRdW2suiqKtMnqRBf5+jM4WA80EXqtkWy6crBa+xyOxQ6EoG/VP1J9esPnNzPOi9A
w2FhIcR6uy4M6dWp6aIz6Zc8JupYdBvUeAgRJ3PdKGaMUnmstxrMHgFxB+2cl+SXlPMqZbzjN+FO
5QBKPKSx5od19T0fSOui0/2oamCGRuGsWwqyhAMwu7uk6FX/Y2CToCcM4oorPcq34iN1B7/dKC5K
R9D5ZD1fzipDF1jEC8McjdNfPdpV5sR40TrC/SRjfMoKVwvYKnQ+a7HlB3KJGWGuNxMdGldRkzWS
1CLSa4nqO5FFnxOefLIV/SfiVT9w2l0uwGLP04ei7dZKkf+87wjmGnnfyZ6snSqUeZskCF5HZiRU
NEb7ZhsBMB0xkGs1Llsvzev8Yr0OdrIWEKoHHZLWbyXKb0y9wPJd7uQdf/id+3cJbm/UNEliy4Rp
gwv9RM9vvbwEdO4vkdf6zh6M3954ZIQ5XuX9gurM27w/hzjtuwGsglGVDuqM4vQLkqd5lrr379q8
+74KmAQ/QYKDGexlsdD5Kc93gXPul+ilFtT/Uk52M30DL6owQU7Jz8zwAahyXmzjyCkZNuhn+RUX
hH0rtW0DhN5T+BchcVpfoO7HrymSON03Xf9+f7pm78eNgMl0WcA27YIQmSIe5hthObuOLwEazU7X
jYiJ6a2SJkWqF3eEZN1TXdU+k+i87xAGV8Xu/mhmc5f0RtbEAEemVqClB0tWVOK1bCV1Rauf9eTV
GbQTcq6Yw+SlznJfTcQ2TlsUlpv10/0fMTulBE1lSHuClNeZrGI0DlsJbAfOlUmwVUXoB2a3MM77
IqBq7/1MH2YytVEOCly373Z8kIs5y/G2/8VC3MzjxKsIgWR9EDqoixLUi1S6Vlu+R8/PU0n5lrD+
kAf9h6JRPC2vtxkxvjaGtoRXNpv5u72ZEzfThTTRJbKzqNUb1qYHwpo1K13srffYh/5WrHugtmvP
xs/7t2/WgNwMfeJxjEG2QODFklMrwMMLe1NY1iEMlF+oDbwd3MS5BC0OdhSGhZcY3O8JAN8WoSJn
8yGGYxGV2jgCneb1woDJYGDQkjKsXBswKNTYNeWJ5L4hf6jqWtoPiThWdLFIf1zRf9Weq+DJ2KAz
ghYBVkDjh4+DT7apn3k9ylgDV2ywo1qqXJm9ZUCWJTYSshqZOpWUlCZVBJoCWtY/OAlwONVIX1Ws
+fgLqnEjZ2IslV6xDXTpY1ztIQaMr+l80BHj3RcyR/nnAAHgz9FM7KUszBSJOHjnAmXXNuhHkXRu
T7UnDnw7suHhPPuzAUw97qmHpWTF0kyOhufGtTVplyXIe6NOv+bu0PZeYD8JUi4McdZ83YxwYl26
OA1SW0WfiFLXPinCfbjYFT1vPK5WeIra3agDHcIQxkPdjAjTiKa+dcfQqzdW7AZrwGkXwDH1luu4
Z2Orq9zppjEIs7QhY3oiF+VLrpGfmhXvjaRc9aa2qXu57cpoiQhidr3dyJxkmAazBWQE4NYRz73V
bakIFrDk6IOyIcJdpoeaVZMbgZOFkIR51dgDOom0BnFxKNG52FTHMkq2C2th/KK/WJIbQZO1wMPM
0ZQCyQtla28coN3mBxTDjzlVQCAthd+zankjbKL8bW5HZjt6Vdk1jzpztkMW/fibA5qofq1E0lTU
YByQhaU9QlQQdCIaXrxCvO3dlzaHlIzitmsoMvGgQ4xKhhy7YT+h9jPI8g6mxT6AAvvFIdoHtUs3
JpfM1WL2JW7lLqG9qxbV3sjMkxkVj9x+VRSxk0PhpgV5JnHlgkGuck1Zu0osP9G+2lUdO9WB2Am1
PTQDfXQoPTY9PWM3/wCM63VHpBtI4MblQ+j2SVh6umV5YRV/whHlVouDr32ibVujQbEhNdxMcmCE
BAv2ZkldJy4dDItOKSLYAsOEmALdW4mJItGles0l/Zm4PUcbOqmDaMtX4892C5KNbAkCd16ChQMT
i+g2YFbfm+e4UZQELTkoPJWfY9q6lJBfmSoU3VsWim7w30Q/e7RkdJ2eIuYKnlXBXbX5LedL7WCz
9+NGyEQtG8XqUOyMVR0r36L8iQSPQOr4mwOZTJVT9mDvEIhBLAseQJfP1MjdiC3mr2YLlOjNYCZ3
nSONlxQK1hg9lyi5HwmHk40Ef9yIphOv5MFaOK6d3U/dCJzsL9SM2ElWItqpes0F+UlQf9HN0B2a
JZCgWVd2FWRMdhmt1nCWmBCUd/a2CQDDgc2MztjKKrgnWbcmvfbpvsVamk1j4sqUNOhNu8AaGmsq
o62xxZHaYfgw0lE3G/asrNslFzPrPG9GObqgm5CnsnWcgzIEdfVK+NGFXbnaim29Lnd8X6u/Qv7r
3OiLMXFpDROAsUZ85/fZ1tG3dbO1jAUU5tn1hVAYFVCmrSF99n5Irawd26hw4ywGOiPrY9qjhIYn
C95lPj92FTPVDxaohmh4OZ6oCV9fjQQ5/PNY2jIeptXf7QW9nzV+N+ImqhF3hqJ2GiIrsBltLLRp
G2rr31e/hYkzJrpgmFLP+4IjfVDuKoDCqAfeL+jb0igmtz8lmT5oDfZ9nXmk7avGlkCb5pfQzTyN
v+BGodGB3Xaygbejz/1/Bn8sxwYO1jp4tkfI1O0y395oSv8SpN0InPgMBzDIcYO6El8NE38QKGvS
I3ewTtL8GdQLBxqzNulG1sR1OJmaDUUJWYOtHSurApCYvaKOV4BEJQ+1FTDoF04O5vdjNyInnkTI
Km67CGqeHkeWcAcsCL10VXBDY3/UoPktcHXXPtuF23xVlmO4hckdJ+TmbtphwyRwtJGgGw7EPg39
x19QeSDpjA23eJwWlfeJQtQBuSTf1jcyPsni3Cg//56IyRAQ18Uo/ymwqpQzj0uX8lO9iAwwu65u
xjGxeTqttAYt2JgncYjMxyRbUINZr3v9/mmXiqHxsB9sfL/pFA/KULwg8+fag7ltuyVsxdnSM3oj
a2LpMtIOsYgIkuQ79J5tuiOFQ8rXzikBlA/K1StXewUiN1gmEb3fv1fzRv1G9sQE0hpI6p1yyd30
K9B3ATRtBNMtd4WvogF6qdRtaVon5pCBkICQFHsuhfzsg9xrlXWSrHNRLzirJTkTo+jEAzonJJyH
iKtDVJmrIHggwafeyJ7uT+CCHk5rkIPWDgZ7vHdNuErjj8rSep01tjf3Z2IATYo+F1qhgbkMwXYj
o42mZCDqAhJ3oIJynYb+/fHMusQbeRPrZ6q8NMIQxXuk/i3IUbainnrt5e/JmBgIs0C9ajluvAsN
J6b2l0R+LtVFv7ikAhMLQdqgc1iFvBpOSs/9PthwUJHLL+aX+HPtjyELYD1fl7bg89OHOlg0oQC1
RJ34xriWegWwG+CVqLtU/BD5ZgiW1uy8DBtlaAZoKUB7995FaNjlazXKIv0CWHa51Xq1/hgVC2U3
82EFsOb+kDJZQaTFRsqKcTgZR66NU2bNLV7MXXQcKcXAhXdg6yWEzfmldJU4mbvSjI2+0rBNzIDV
T4+CPd9Xu/kc4c2QJmupQAFf5hjY7BLwpw6+hgN6F0RQSMmAHM0fPEAdb4Cc1hTrxSTvuHf6S8x0
I3qyrFgqWQX8PuASNSsUPlT52mrPJhBR9egJuwJgOMlUWd8frz5nO+yxDRf7e7CXTIlOLYeh7Eii
g0eJtYfc6FB85BxafddZoKviqXzsNfaccfGB5sNGTT1Ak52qWpxI1X6xMrIJGtUDNZqnJPUBZHpP
mc0/REp50BB0paW+HorkwbJKL2hfgnAJp2a2FODm108L+IbaSknFkeVMkh0ND3lyDM1zLzZNfZT1
XuNPmbG7P2Gz84XzBFMH8wZOFiYLK+ZlmcukwXwF0rVTw0Ujjkc5NCL+rijb+8LmtN2+ETZZX6Fp
K01oA+AlTVUvl/m6CtnCeGad+62MyYriasMHtUX0bG6K09giiWS489L6mgfD8dXxuy/3xzRnmW7l
TRYYEp1xr4QhnCHLQGbwySoB4I020L8nZbKWNNoZQOyCWquc+znqmUILSC1WsrovZv4Gwb7aGv4B
IcZ7M1vUTCc1ByYAK1Yh0i7GUunCbMMivvpPCZPYK4zrsm5YiQS00TSeU7V+nUTH1kJRT9qtaWyt
KgngcEt7DAlivxpWKh1Kd8iBdhylzO21xsPBzbmhhauYwzYitHEdh34x46Xej/+LKl1/62RtOMwK
ZcUwG5UP6JEncLp7QF47aQAfyVfVC1lQ3VlNGoFHTI0Qqk+JXDTTahK7FiC5G0LP6UM3QWJZ4d/u
32JnxioD6OgPKVPulriX3LQsdIyq+xFp3NoBnmq1jIg9Wz1+K2eiShVKVDpCMZoqGnYR4y8ga9sL
2m6qiB5Aj3CQZvCEIsqNnqHjPkBGMZGnrs7XPLLWVVH5dRecy1RsRBZ3LoDCv5upvbCqZtX9Zi4m
yliiOFAMwDD2G7olxec0XjgAX7ijU7hzq4wqYjbjTp7aXyMrOVDGd0BwWNi3zdpwHXDqqqYDvnB6
CF5rIFXOSQcxrPe7ElMcyBVLtMOQCFd01pJnn4sykZn/U94klk0bKpGoQjBG+IMTvORoc4nC71mZ
+fdVdV4O6kssTcUBz7RMeTDLsqUV9hmVWq/r7ljEm9LuzrpqLOjB7H0yLj4QzUFoO39v9jSi9qxR
ehB5pcxTsPLCVLqSLnTJLUmZeL8S/aF9OZq+oP6u85eK45RW/Lg/ZfMygB44+nKAVE9WHagD67Cw
C5hXoOklp8LeLXrY2UVjXEVMFo3QyyZmNoZhpXvVeVKqhWma//6xYwc11EDqGA3YTTZIZxrYT7Fb
8yP1nHUfYuXT/SmaXS2Aw/79+6en15bQ85bruNlUhgCsdlwjIbuUaivNYV+NMFjfFzd/R67iJnck
MXoB6IoGHYRZ+pjVZBuiJWNYuO2zc2bqSIM7jo2U+CQ8IEVXEjsFUoMZNl5eBj64yX9lHDciJou+
MHXUTcQcm3KyFs2JylW1xEq1NIrJndd0SpK+yRD9at3GyAMXrZeb+3fDGH/mdFNiX4dhTQ58oG+y
q6JS9/WAfYwSY2U7AiU7TY2cYPYUs6J2i8H46eSBglijO2YATQXSPPumFwGax5THJk/2qp19E3Hx
WBaSeABl2Ael8bWoyckMLNfqzEM4BE9lCVKByPrqJO3Ptq5/o6XxiUhueH03AH5O8YDzuudl9UkZ
1G3RNhvbbtdNTRc2tfMDtjTgDKIGHWb7/XICt1KQDTmWU0u5C+SUNAHoBadupqMnt+82mUF/xZqa
QLLSUB5oIt/6XiLtgkopdYRNtENKLfuRdtGB86W2u1nncCNlVKYbM0GwGIY4A3AQCQovARmGoRC3
yZ+L6BdOmuwbQZMJpKh113oNJrVVPls1sAq7U61v76vl/E26Ttk42JvBdI0Sd302HkOG5td6oM+p
sB+pgz5qnq4Hs95CL57vi5y1SzfDmpgMLVBtZgQaTEY/PAjK1hF6Z8xeXbBMs2II+O4o2lJ1BCfv
R6YKePGEi7EGcBNWnzU1h3MdFjRutkMAaBV/Spn4pDKyhrCP0Usfcv05GOgqMR3mFjmFZqRr1SG+
CQLyRKTrVM+3bZY8siY4ASRsXfD0dbD4gg9bGvVkCejY5I4ovvg9zo9G+a2vHgZjqYxhfntyM+jJ
CkjAIsjLHEojUf7FkDyHO1t1B4zP19HCiFKT+xqzKHCyEtDhLFlftyOg88iWiO27ip67FB13xMPJ
te8skT8sTeNkWSDXlzREb2FJjP/Ufeyp5FOpf7uM6r9/iP9hr8Xjm+2v//2/uP5RcFlFLGwml/8+
89f8ualeX5uHb/x/xz/986P/fn+Jv/z9m/1vzbd3F6u8iRr5oX2t5NNr3abNRSZ+w/jJ/9c3/+v1
8i0fJX/91z9+FG3ejN/GoiL/x+9v7X7+6x+jSf3v26///b3Ttwx/tsFA8vTb2Avy9m1//Mnrt7r5
1z8UTfunqSHYHUk1CAWSNVZL/3p5i+r/pOBPwP5cww5Ut0Z26LyomvBf/7CNfxLQNgF3BKGlBfQO
vFXDLeEt4vwTCQPkCwAmAOw7Sv7xx297N/3X2/FfeZs9FlHe1BjL+w0qQW8+OtsBVmEaJvYz2hRt
uLAaic6buH+why9pzcoDfCY/DHqMHlYQirk5MlbooR1fvDwAZMmwvcvTEJHd4fo3l9f6Pz94/RNu
WWsd0fgx7zpQiqgCtkLksnSNxlYPb0/rDJgZcS4LFyjmcvV2qXD1QBWCT16ub56+/VFqUcXrSVD6
UVnGayt1atdWJT1eHggJu+7tGjAubefqKVJGSSoPaVKoxV6rbXpUIrv1oMe9f/mbsjFksc9tTd/p
obWdfk+T9wTChPXFGjK5SaqowIFZCaIFpa2OkSXd3o6c/eXq8qCDewb0HJd3OW9BA9eb1VHBfufy
QXW84pWNNy6fIWW0bptWHAiX8jTo1jFWuweV6ZaHAzz+NTDjs0yi8KNgtnWgtGAgUtKKr1YrvtIi
jp8au6s2Qgl6IG112UHpY3ufAv09yrLD5ZWEDEvts1BmeJVrlDfq0BgEa1AfQLja2Nm99zqoGYuB
XUa1ByvRxTozAtTTjw91qyOllYZ6s+dN3u4v71wuL8+ibJDACAcGB1YB318eUCjG92nCivTtxZun
l/edguN4QETNKgMm44kk6yhn6fny0PZaei70AnPLgY+H8GxvN21CvDg6Zj2jG4coxzRnAxjscBxp
ZiOAnkq+xpVwtUhTf6skGHbrVAVCTmDlL5Y+rOO+/SabxNyEsRN7LAMHgp5k9pHYnX0MVGIfr5eX
1/Kco0yL658vV9c3r59ViC47N4iY38fVLqeZXBO1lXvdTuVeJQEW3fVaa/tM9y7Xb29dPhXUBhAJ
ePPHR1G3IvfXP7o8u/lM42TprolMT1Us81zXXfaQ1iBni3vzjAA7pm5rJeB3HGxAx4AnYxd3KrCp
hR6e5dC/WpVWfWi4ST05BBFeR/vC9SGjMb25pJTbHqAzhXf5SD8YpduFPFtZZjcQL8+br3nLEizW
Ltg3sRnsu/FBV8zKCyggsa3YBn5ETpMPoUzjlWCt/EDM1vZtMIks+FhzjFTeaa6NNkcLxtk00Q4F
aPL3mtsJlQZooUwfNBAr7a2e1RuSBIeqM1cWTczOo/FX1nP5nPBB2fKepZ7BAsfVLcXve+NbmerF
iXQ5ig/q8elQ1Nl2CNqfb685KI2JKu1Z0z4wGVXPqpETH2fGgRcAMg98oX3Y7YcmwVNRGtoq1zuk
kCryVFZp82AwEX4KE/ZbnWan3Oy7tdDihm3Q0MceosxIdkkbPVyuoKA3Pux3P3HrFy572OnMUG0E
V8UZI5b1ZE0bErstYafpQyerLdDMw+PQupWR5Gj8vzwmVOPHDkdOx7fry1PWGZ+TJKk2zODJKi6i
3qOKCfZhGbWnMm6/J1HJPBRR/hSFBTOm1IdeofWZDYbzmHSllzpS2WcKV/aVlQW5e3kqcPJEsB3E
q3WgOrl7+dTb05sPGHnXe7oUbiXQJK7YTXUqZFydOr1vNFfoMfGGiBzauuxAMEXbM0qZsZOxHfaS
s87Zhs5rUgqQxYrYzI8hT5Tfn0Zqmx81jrSYWoSRyyu21GZ2SYPcTjeyL5aD7aIB1OjxVHeiiEHc
gJrU7p292vdjhZ2u768PXFV+vxRFQTP3en35THd5cfLxt09eXjSItQarS769fuTybPI1si2MN6E1
fuytFA7yLNTtGsbKSpXmWDdJ5cZJGa/MtlOBoNSS5NhrHHZVy7JuX1fI26MRA8D24zuxtPEOAQnE
7x8SCtooqRVt3167/PX4YJa8+f1vru80LIm2oCA9h5evQaMuvmb8tBIrzsp0eISmmWKAN9frzK1S
Nuwv19b44uUSS1Jfw7xHbtcMzYueFvuANAcQniu6axRgiqdpBHobbcj9VmP658uzy2stHz7ZOqDy
ukieW8tYIRnnHKuiN7dqH58vV8roBC7P6igevPvL8EIkPNGLMcOkOYBJNAzVGQ3YzVZVOAQ7m9ig
+76SmZ8Pvf7IOlTpsrROtpTlxuPlNW3Q+rVhtGiDzAegWDMDzeGhIxDwkJKfWhtBUQh0vGS8agKS
aG9vAJ83PNaIafKO8VOfIEsxFOw/Wdsq+7Zk7HB5lpLAIR5HHc9+8k5ndlikMVqWgOQ27LSM9blr
FQCoD3XU/jt2b5teVdX2vpIW3Vst4hGpCHyoKz47euXsk2xwDorFnUNdo0xf12Mcjo6X14dK2LeX
lzcQOziHKtoN7U7tMnkkvOf70rJ9NL6KY1oYKCy5PG1kophrHtRnMRQtTLjBwj0ZPwTwyWTDNfNr
JYJ4Y9blZ8Kd4JAEQ3AYkV8r93otZPn7O9fXYkBfeJQ4LkntwVellhWezYXr8CD7QIw2fO5E0K25
aoLbDuB6vNNheECgtkQFd4G7vlESwwbcA86wLuTy4Jc3J8YDAahScZvUa1SO1z+4OTxJxC17dXyo
xsDrcsnEmXatsUtqdqwFKstlo28G1kkXbiDfsAa/s9BT5yEUFASktHMeLpfa0IQHhRrrDkcBhxxn
TDrWzrqgVe6JJq9WZUxgCtR4+BhR8Ry2g7ONBhIdE4kSyoHT1OfoT/GW2MUvldt/GTaInSxiWDbM
52Tb39gFy7rOaNd1nXdrazD750AbomNMq1fT7FyS4wQRbnwTm9Ly4MK0/eWBjs8GxaQ7Vf9c5Xb/
YOaZeAhT9bsWDNnaBu/pPg86bdcI3X4ZwhbkeiLfh6Qp9k0ms6OWpPkxY9Y38DvFG6Rq5fGihQx6
tmABzHHXPR0lpagWoKDwNcmUUIDmehPo+A3rUmjKxkjN6ETGh1J2dNOXzvcqSNqjRAfVmnU6TOB4
qTHbzQrbOKGzXPUM3WEHpirSa/P+Q6/37SlmhrLNqIZZArXYzhn62C3qxj5fHmA+DsTk9uFyxVsZ
7CjXYjdKy+xz32ALVDXOyWgd3Q0qLP5wKOOX3pbaaVDPNbrDIudbk+vyUwhe6lUKCjYviRjA9ThE
VxkCpRDIozZfypnMqYSj40DXAHupBsKoSb65MFJmKnbfrHuG4DUDWerbgx6kmaeZBV/nrd3teR/W
buVU1gYv6wWlK54z66ACiRVVGZbj2Vkc+MLo7EezTexHvImwpz4iIAs2KJ0tHwfCqse40sdwDXfF
JKhUV0GiG/8GtHp5bJO6WBldihUS/3/GrONqB8aHMwKSIjazpnBFWikQo9u8WQc4iN/oRsuJF5pl
72G7hcxQm1bHy0PM0EkHqCi+vr7WJ6WGvE4K7h0kQA+GcLSVbeNwX7ZV/UC0EPt9K4W7CzZldkL8
TUw/sirdVQcneuBCxwKIhnUQCX6kOYpHe13gPLsou5POZOkHLLe8nPUJKqmL3Be0bVaJ5XDfKZt2
q3eW/hKydFsk5YmZwQrIu0uAKXPrBYkRA0vFQOk+Jui9xyySpM2FdOq16DETXSP1o1loyaoutc7r
qXYelLI/JI4ovJRa7EREo6MXJfucUAoacLDmCJ8YGVxiOZzRDpG7gcYBjo9OVrKP7MSvFdv8kHGa
fSTiRxFz+iwQVfSh3GtFKfdDlzTrNtJe6oSJg4Jy662tASw9rFelTAN/yMHaSsNOe8x78SUuycqO
mvSHqeXrvrDN1y4pTqUeW185LfZK8wW8dTZ1U9O/H1lMSrcQaI55H2ekXsEpDLXpZJ4Gnqu8Imm9
7pjuuKnM6JrWOGAhenIuKOufeVB+CBOACJWmXuyqDF21AJH9iTG2iJOCAMGQMI9mbSu7vhCboOjC
Uxil4YnX9Ull7X96RNzHvG67bYgxeBkt0Haf9urKAsXmySZDtb4/postfG8rAfRhIAMBSwkAtAu+
/E20FA1aVOkDsIYIq02vMe2Vo2gZwkBiHOuisPdFMngiiJRjg3qHY4vA5u3BwQmAZ5Bwh4Rc6LWZ
Ih6HqpSPVY3yAQXpgzhwo0g6x+uD3ZLVYFWtp3faQXWOvZGghztk4hgB+ah1L0+lysWxHx+GHrAr
IhIb1Wn3oiXGg1Io7NiTzM/6OMVuvi29iLUPpDPIVgmU9lCnNfVbvSCeVZnFU40qZl4lR62g5crR
e4AaoeLuoNXUC4OmH4cq3HrcKigBzfxaM5RdmBnhKVG0VZCUVe2GWs8edaSS3h6qNvyhqWKpUe7S
cDS9DUAiw78oasL/JvFIi4QWV6Dw6wTTJfwEtCcIApXgzNP/Q9mVLVeKK9svIgIQSOgV9jzY20O5
hheiXN2NGASIQQi+/i7kvuUun3O74r4okAR4m0mZK1eu7MhR//AX/UWwzrmbBt+5g2+enpwxuuT9
RM5iNFcNJOK4YLk7snB+hUxUcLGN+bk1oipmrFzFtqFPitOSlYgXjcVlWpuim5/rmhRXV87IGWWd
QKTK2+P2NnHUqIffPHSrmfHhvwXqhfA/6I8hUNwPa04gBRv5jId5IguY9BmI0yNn08Vxo3KXQUoj
jXnB5V9zJh7meh9Koi6FmjbejCdhFWY+Ft14EJ0w144dIWwi7xZK9W7wx+YIo3ib6qYG9ATSFmGE
n4vJfGZFBQkJJdsEeHKXLKhwvedEFpucgaUG+KY8V2vjEzokRFUzsuscOBFrM+qA71jDnnnegFGy
Nk02t9eoVdd5mdsYAp5mB6X5+Z7M807qrnzM2rUAeKRvZd7TQ53BT2soCmNSPg0bWi8vnl87cb40
7Qmmrj5C2BqYGm3yu6ZldFsrx4nLtPhdxCJY41kfrz1ed1x0lHaG5/zBPWqFXmD2pWoHx+iQGirO
7hJOoOtBlLDhVcJ7z+wZLZCSbNofAwOfJSckaWm04xA9/1wvldqoBkojfcu+twQeMAy8uHa1i5QM
gJdpJKPdNKcJDxVwypXp47jzUUMPP0+DszPwI5m94ijmUcZ0dMcTIJ5E6YYcQseQRA0xgw7Pdm5o
H5NK4tI4wUZ1tD5oI378/x9FfPUY8yjCDLCIP1wOfyh127ay2wXUww/ov9SdHL+XgdJbx5/LU+VG
lyzNinsvrbyEmijagw9UPCHQOl7AIdtkbn1QQVMC7lPiwKR1gii99JyjjspSQ2MdtQ9VS5tP4WLA
mZM82xhXQzpxfh3AEj7YhbDAI3dikOTNZ3JipHngAFVpXLdI+G54HxxJWd3mafSuM2nEE0Dufq/6
Ytv21RQ7qd+92VfTTL6lU0Z3JhLhSa+NMiVKmhrnmreGnJaQOlvhzWXMlQNBf9+b91B6G7cSkvPb
kc3RY0chOLEU296tYpjM/lnPc3dt8up35czDDyj4uqBC79gDeQpgItSVPiyovC3mUHFH7XzRHsPQ
yEeWdX9IE1bnfGzxtRbM3wVT1F0DL3ePJHXPHUoOHHpoz8dINMpvYaefUcX7kku+b1UudxWINUAa
6HTIy6VImkh9CYew3GA9WxCG+ArMiDzVeEl1HbzKJoSeaubeQg41szmqxj3WoM/dWLGTrlgR+047
yiRTYsfb4AA3EXUrFOof0kxh7ZevgQGBTS1df2Gl11+iOePnpdZPIhPehRfdhhWBvw9SWZ5t4ztl
lDBGUFXUH+lviBT2cn14tVkAUjmKvsICxYfqVztONHJUMlzwag8UDuUUiu0IDtc4Qj0QOevyc66c
P02kvjYoywALvMAV1mzYqarQ+wn32J84KCcBPslI79vUzUtWFftRLvqh8+tyh6pmzlOQdu0hCLY9
LD4IGnbpFxA0PHBSVLKgsm1MPCOwWuNJzwdD71XZXweis2uXebiruv2Rd8Vv8hHDdXX85R9nsMs8
0OIgIw893o+GGd6mpjUazxFdIOdQz+PZTIoc1VhdB5Xnu8FxURpm4jrp54leCMJrWPIiN5mnvIS8
0lAl4dCSp3J+XkwU7JXbysOQkdtQTi5EkjmCYlNlrpk/0YPiSI6iqdgZVlX3qu7aO+AzO1TPLuMg
y8PdPKr86OJ7itTtQCGc5iOOwucf+IP+Z7OAcGoQn8DV+dF37MHNpRPjn612U5nrrXCm+kmGsb/G
J+oolKdAMoQ9+G5eahb7SmxT08DpMh2KAdRFcewirlEmoHnuRBicRjkFp0Gx7vDvH0rLZfz1Gnsu
XeXJPTB18On5gG7789IX2gFZIePw9wPFry2A5SsdYVqlU9cmtgvLxFviAEAjCAVzcPUf7LBbDP4S
203bpGFfJcKpp+3bWASnqoX1mORhUT/UvsuS1AnHHal0/WDHgElBDwFeE/hQS3odvVGKjRPMbFM0
w3CEouZyK7lfJ7A73R9BdgqhWBJ3Sgc3XiHLIs9CEYdwRoHKuog3TgDS7NZolvsyosX+fdwnqV+/
7TfT/i9fB9P9jCUkrhspnwQ8qd0gHX4a0my4ilBU2zpc9Eudja8oBlQeO8QQxQ0uBNavvJuBmM3j
1iEFe5m1BtF/BtzTIYPsZYm0ikvt91ctTHMBWesl6lyyz8K6SKB8b05rKdY47avmGgXhqeWRB1hB
N9cyWkoUzqFBuyt4OsRUDMLEMGK933xUPJt8+uuN95HQ5LEQEqnER3LTr1+VoK1bh1CZ72ZU07pm
UHjVg6o+k1EiRd9x2G7Guv6Vqk9Ett13TuWyxXqRHtsqWJ6dPL31hHTfA9Q3Tkjku1dfLnetacND
Wgi+XcskPKK8QJ14KL76dZn0MyjtqOtRKdzpimVxBF2iTHvhNyryKM5dP3vOhqrbMoe3Zy8cNoCq
2idRBNdA5urO9hDeb/bcG6oNn5ruHsbmTo9aeLEjg3xbQmkgaUcX6ReRcA94qrNt4VeIaLbZM4Af
8mntwV0qr16vP8/KyZ+1V75GhkaXt97kjdu+THFR1knHaH52SVeiDDq6UwTMSEmd8HomN47wVwqr
6Hs4Cn2fIY4L6zZqu5h0PI9l69CTCyWmC9Tk3EtYTXBLRAFRiWl2LxUHRBLrBUmuo7+D5ET00JMJ
MR8W6m9O7pwHPNd/jU6Kii5O9ErgI8dDBP+66HtnW2I5vwwpkKkAUmd7FpiPh8tyCuzhohj5a9B3
XhzJtDrIniLznuUI2ZV1dutyUN5V06cXyuvs6I9lfZoWbs74prN9wQ0iVUzTbdgH/gPedRS87Mf2
EzTBQOMb5+arCtofwi2geDZ7RzwOtYhH/HinHyAEO1Ubr+zonylVj/3sdRdKxlfZC3APDM/NKfc6
c7Jb5c8tk/W/rYFHV0bZL086OCIAQcACw2rCQb/99UmvqVg0lD/T7ahSUIZEWMcGpY/2suzTO7DQ
KIn7vJx3FFYSHhZAQZtKzs61Ch7tLhOdxVGp6LlXgH3fG7V2UU2sP0GcNX4fFwsn51B0f+9ru76f
pyBvrEfY/vveU1uIJPJ66Lmtx71PuC1HODrzUSA5Kuez/tkE+fjPrp2wY5WT+ad2fNaGNCqWyFvZ
eKH/vUr94tC1ebnTxQwroR1uSKBIHx1WdXc0gA6HHQeRlyZEevOZTJm5a2csclntabpruvmPSSOL
wqt9BAXxTP0QkKfdWyfcNtNITQ+rFk65XG2nFjGobbV2jQGNIe9hW63I8oCoKbKUAP6UyCoPT6Xp
hkSXGcCgqSnBfQ/gPMzw8PpdHfVeDJm9l8bn9UW71fCYDo1zNaiBCmRqeLRDgzdFW9ASsF60nr/X
c8Av2UQOc5j631LwppLSVd4NHmB/6AEvHCGR6t3rosw2josPDSKx30Ut+4PK3RdXMwrP0IUoTxa0
9GQo1udqyE0istxLhryUP2T3HI1N8H0YoFqAYtrZQYMQsS1IAzwP5ilCWGTC6zUgYN9FURyRoT/b
xnUQ420yBuUfwvz+DHGRv2dYPazO5trXlThNuWgO9hCvW9J4lAiV43fypEWxloQYSto7AT2ti9po
wO98NxAsu5RGCjCyrJgTu8yburilDju/bXpiQpm2ke0WWWCGlkC07fQ/9rGbVZmnYkMM4HATZGpr
B0NT+L8B8/9z+Yk84nsrz54wiqysD8sP1kqID2cu3yLbY9l6UK269xbdo3icyTZu7UdJ0QN/XMq6
viFWJm92a0q3xE/9XaXIeAinKD3bpnRm1Fl1HBgMeQuscElhGttNkmWiilvfAK7VWXOyg3bLuKiX
sYRsUwXVHl5Zf7FNE9YXXOHsyS0Y5NfS0H9xu05uaKjNzeun7Df0ArZ6ov/4Oq3UVFALqA95Q8C0
4J79+nWCpEg+mZSw40hhD8ybCvVitrPoIBPcTzKOAGuT2ETOxbRllvTNcjeA8/qyeGN4htmbgoSA
bsGGcT9EdN6+zdYKOqzCVUfDNYBrvnSoPBp1j4sSJ5AA6jvbc0aNcD5vX2zPlE3/OIdttvVb4W/t
mG1Ax4Pb3sx3TAUjPlbZBleE3yRYbP9Xr6+D7kGtDfaeXAOUYCIbjdv+IrO9GJl4zfs623rDVJ+j
rPQevChv4ob04jVypz+qaXAepV8/C5Smp9PQXmVR7vkSmptt0qCcb5FcvjKUtzi9j9PaD7dsGvIN
dbxi++/GMvFXV+uXm4XwkwevEaWLoHOOAMuvN2sgztIh43w5tuXcblPuy0sDULqP7aYjWmyCmFJf
QhTY3rYNWHwQGakvduzj7lHhAwpRUVtffJ7XcZMJgVDGr+e0R9pz6EAx8JZ6cDdWshyCVeSwLEBB
LbPOjtlGTvkE6ZR1H5hWPTJ5e9QXaSWAVwy9j5P34+x+bzPrWQ3Oanv16gI7UhentCXbIgWcLRHM
8uKq40C+NcLDtmtnKOXlda7+sh18ivq7fm1s16l4cCzD6UZcMbwNvU/Cnkl30kyguP884P140CGR
J9cVYmNn7YQ9p+3OfpvGIQONyk40mrrw1gp9arRPNh3rosPSTjD2clS91S2/7waPfcrqv+wo88fu
yvJ2QnAWOwFtEPt2GeXOdrtgcGJe1iVEC4PoJCef3XwzOTEAcXevwccClMc02+YhihY267Tdp+0R
KglrcaJBw64Rgn5L7JfeeHQm//6ta2cGPrNrtzbLYAXU8oSm47hNa+5ebBOtW2zyWLMJx7GMJxnR
XeF1SZ2W01n6qbrWUBW8LiDjaIheBXmiwY7c2hnbDA0IaLHdNLMHWcSGfXsbmwmcSc8fYJLnrnjw
ZywOnvCfl7nxnnWYbyJwRh5tr6UKlaWVO15st3KQcZcqkSGVHvum+HDtvQFlI2zXH7+mEIi7Dxp6
h7RvBJjmFutg2wVgAy4j6ri6osaC7KyDQ/C2j/T6+mYn/rHfmN85knc3IVGWsmvHCe5Q5LyA4lcd
3LwXW9vlWiwbDUT0YLsewaWUYRBcbReMgI3n6unIJ2hDVCujwTbKUhB62eRnRzyPHuIXce5PjwRE
7uUlr/DBq8JqPObKC2EP1Y3Y5COE3CeN4n1t7r4WYukPumbwQqbp78bL4tKryvsPw0weXaP8O/Pr
3qb97CsEgO3x8A9Q9GoYTrNfsKvvEHYtvFMR4JWqgmnAA7QO2cmsHudN14QIdrCB/T3diApPGQ4J
lrp62+/voXWfuXAeBKIeoLuYK6DC6a1BHre5BmE37RneWz8nB4Xn4YjgEf5zgtjrucCSJDaVx3IU
r1hu3djPcV96LkIwaFyDNOm2m5aj7aZToO5HMDt6NbgySVNvgMmNWuFNyGeZGMCXCnFiFBPRNG7K
53wI0j/rcfgzDEDv85wJzp/p8ivqMdZn4Djzzg+b5amJ6Bd4JglJq/7eNnoAUQ7I74hobwWLYJ3A
zQN5bm3eJ+yYnbUTQQOG8/sRTe1nJ86dpvyOoidNonqarfaTCHc0mHyQZvIi2kM/5zTV4nsOv/8i
ZtHcuaxr7jjlm9419Bw0pCWbdqU8rmOLaui5gWtDNnbndWxc97O9eT3UHi8AW/0mHI7s0F9XJ8Q8
CBwdqFIj6gf06ePq5IQIrnT5lO5MBdITCHbt5yZrz6UYmsex1+wpzZdtIWnzuYzy+cK6FJ6PqdvP
9UCzfYQw9k5oofZghefbYL2qoIh9zrMsODZgaofxzzGOeuZHsV5tO1SsWzWtPuccyhpw9t/m7PDP
Y+x5pvXW2aGf47gmwfF915/jlEzB0fYI6VFYyZnaGBT44QSMrYpdVzaPUalRjE77ZjPD7YAjja6d
QAL4TWMBvwCrrh9h/g13JbLdbM/u1csBbJg6DJP3Ey0CfnIpM3m0u6R1+bxmLCBOWSrENdHobFTn
YW3GUmeJXGOWdqIHzn+O+lQAIVx3lIIu+NxDzCBwxVMQ5X6s+tA7WpA/WCS5DGJ+KeYWTCkzSz/2
QKE62p3dIXV20MxAkm4/kDjKc+cBvLT0IRxLvmm9ZUaYHGPF6KcPrBhVHJQqhHGPrp2YRr0ZS9nd
26OkMEjHDYIDYwpYpJbtRqe8exi7UV1aA9qzR2HF/ezayWHdo4oQnlv3yMICexT/220AKT/Y3ewQ
tIrvg77tHwwsNQieI0vRunIG59h4DY+SUAMiiMnq/71N9UHw95Qd7OrWNHs72E/Ls3aXb1UB8OeO
j2ChheNDtlCvPmkQM35jfH/IykTdxACgugtIHZx8eCO25sE/wuRtSHKQPX29GwGw70L8L2f2sxGL
cx15Lk4yI/wOCGyaDCy774dlSWRV0Ue5MFCNKFTXG0rAqhnMn0SX+YsjYMyZZFr6ZJB6QmAdzC9/
df94W+q4BhX7gspBdOOsIbV0SoEjh95nZDf8URpUDRlIfoioNg+2ybLv09K2t3YBk6/GY/8bCPgj
4xYXAfQY10XE1vNh8lql439chBC/gDWInu5I31bOpouWGgg6+NiCBuDOkRxcmBo02KIJFjDDJTmI
xsWn2h2vuq1hZVFEFivEPXxB4DSDMtcxSfYWl+Akh0HWtBrxBoFY0BJtUVq3iolJp1NRDNMpK+og
4cIDQtCUn0rD5+PiZ39mNJ32pm34pVLu16kYq20mmH5EPZA2bmZ/k7I+elyztQ3KejFk21zATQ4O
vYBL5Ht4VTty3/L5Magd/z70nejIqvqLKBS592vvEze9OaHyR3PzAsheuKa6VGIYNr1p/fsWMZej
zug3pc1yZRNbruHapODlJhVivrEPdyiu+9T5LHSKmwvL8aTSLvsS9GYPTJI9EfhwcFrnr3Z4gqzY
nvgq2tqDQB+HzGGPyoIAmurP5biXdHI+j0Ua7eB4HHQbZk+DWmJnhEA0cXwUdAE3C/5U8Tv2yweX
Bp88wMleAJICIQE80A/JzyyqeiCA87CbCxd1+iI2n+efDa37KFkKPiaVn1Vx4feIveVYqC2a4xuG
KntTrFag4b3xBcOtM/xHC3zwDM4Q5CNJ+jKUKGHUV0rcLamT3UXEy+66oPid0ouNWPzDR8M/hDca
Ui+oM4GlEJTuDz5aRYzDJtAEu8WMcSr94mobkWclMoiWErTcku7smCnH7IwiYltnbOsnRUUH7bcx
3XXKyCeiBXSj2vzg9lw+AYSYLnOty2OkIPmCEDtHGTvOrh9seSqLv2D3phCPWzIvHqMgv1b6jyWf
ozsYEZCZXLdGUG/2MIyR+bB2bYP8+TJhM2fbxR4qioUmOfDJjYOY3930o0cAxolHOt9g5EVn3JLs
YeJjs0tbXcZKS/UUDAYOKB4a7Wl5HEkDBzUF+3RjN22jeYCyujlwxfex1aJAVKMuwt+4zOw/wFcK
Hj9FAC9EfIkFH2N4gB6nciIgVy3U5feseixmCZCw5MVb03LdbZslqJM267MHPUT8wlpzkus/585V
c2CL22zBFaBuAgeUHAKwK5OcImWZpS8g/0TnaMj7pFcUL3SaT1vRpme3aJeDK3Mez1GWgEjUxau8
j+FsE5lK7ovQsOeiyOY9IiwQHo2Ud8h67sTt+q0HVYMdhDe8DplDyNuYnQi7aKP5OF5sz/EaAJmK
SkAiZb/NgFhtm9L3r5XT6i1zVZHkWOouiwT7cXGAIMoSgapqypPOC+ZrLZekAVb/aIjXxDA6CYrE
B/llUnp8HBC8rxmqixi3RCaNHFB1o66DePDSZqdniiUGNKFlTSrLYj5od1/OI+jXYJzCKZidr/+O
ffyX1wq5fi6AYfAt3TWp/9fXykOp64k3fbeDBse+WEnnXkZ90EVWTrrtg4nU7fGdeVa6aA9TWZz5
MHVV3AumTux9U/hFd7KDbVRD8r7s5o1TCHVqglad7JZteoezXRot10xQZMG9TQwiRPH5QzMHKP1K
W/+QdVhq59UPWKLI3Hep1EhCmLfjSk+2jfGYvExgTMVKBudqdo+5T1/NPCDA1jSdvjjURf0KhsZ2
abcd/JmeuBfJ83uzpGQ4IvSLjCUHPNGU6OHICxDfp5ScFArjIbUvjSeGGz75srm0lbccfB8RsX+/
E+yjmQ/0CcY9FmwElkF3/yi7EwyB66glU0hl8fPTmIGovYRpvWlHAbk9J8oeUhJpOIOhf8g57a/O
LBB7pOVd0OrqzulBze4zobZ0QcJTbAc7UVV3jezopph0mIykXpIwdPTBhatwP/C+j3t8cz/BHQrb
C1L78pMacUW9qKY7jazz+2FtEKhs71bUccya69ip5iqXbD7XPlP37YhwBFb1Z1/N0zNh+WnOmiwW
I623w5ph0axpFaPNo1hcRJHjak2+sKOgMpw5oflZ1AW/D2ZoB/a1d2lRLO/eDnFRlafCM587H7lc
sR0zA7JCdUXwRViPet/55/EMFkMcwZ/ez2C032Th/kYh6T9sK9yrEIx1JDW7YQD/7AMPSfBgLHxO
2x2kgKuYciBd3hxMz2OzZEdHueCBrt0iy65NFB0sGoRPhb915gzh366JxzX8b2k/PlEheCpGImr2
FZYtCO/tsHW90nmiVe4cbPqgbaQQzsmg1sQup4A9JrBxHsET5qDC9a/CzY/97DZHshh9NC0c2TXl
uKzJDpZiB62QrIFBM2wqx1kOVCPlJhJOj+jvqE+cVf9s6nJAxt77oN0nHfJj5EfLPl/tR2Mz+9bG
dt/HSjmxKn7vv09XQ/mX6NsRJVWLKC4M1jQ6NMOu4vmQ9JJPWzDfy2QcPN3seI4wIx4D1NyuNw3c
qm0kCvc4VIOIrZcC9zLdAVyeEwW1hsRzC3pkbp3eOcPyBSAPGPnzgAyINvIeaanitPltyS/LfPzV
JongYAQQpw/AL/Y/0tHGbq5mNkBnRRZ1mrB8JIeBAQTfKhKdZej256xqwT2Ho5IUKDaNtO8RrrpW
P6yN3ER5tyui/Lmn3gRytTD47BVNLPv5sSlAzOhndcpRAv4kiqRbv6K2yf1m3DFVfgVQZO6GFpew
NN54rfkCWHKR+Hatt3Ny81M1JGMACcrcR066pma5lLL5u7FdSaYbKIbyIPoJopBU9hcsqjcUas/3
1NRKxigK8WggzRKXbpDHM3S6TpXHy221+K8Dd80WuKWCdsrFeN1maCd+zGCVHtBslx46aFWNNHN8
wSpV0RNd/QlU48hO2eKdcoTSkqbUGvVTkAaehvneR0baKUNsfZOlHuiXFLQ8o/OuBL/pORKiOTsw
ki4dcRGDtOOImOy9IM2SVILBNearcbb6uR5I0JHbyeNQDgYc7xXz5iPyR2riQqeuga7i4PrdTlNS
n4ehR/IYHNarV2f+Retqq5qx2M1pJ/Z4Ho8y4+mpzhjY5MAz48iT9Qk/EDkzRSpPHp/pYYFFkmPV
OwdlNrRxx4buXK59zWZy7IYcgBnrn4Vyvjnpyklde93id5vWgXholoo0cWD97B3c5fPURQCGe7jg
iJh1T8AmhyuyWLunpXe8fVgVUeIsCKAk0fTkluDOmEw9ZStldRD9cuREz+AApKAaOepE1iaHn3Ky
XT7Jh7wWGuTE6rvpfO+uLtnwPIgXZMnNOzyoRex0xXKxqR4w69m5ds+oDUVV7EHAECYCmqZInd+Y
lf8ZPkTqBwuR6eQHUA30Pqa3FH2DTAQx9agihwfWm5BzEASBOblr4oHdsmOAotokyCe+HcsTzXjx
NI7ygs8039wv2fqelQsKHyFefo5otU2xFpxaFHa71tFdlkXOibjKPy96GA5TBdWkNcO7nQWK+zT1
c7jASPBCeJBsQjJ4xxZQ5dqDDybTfddESEuhA56dFObbv1sAXgC761esLwCVga2+uud5YG0hgeFX
cwzMUEMmLos9rOC4XFokpi3ea9bl4cNb403ePgtA4CoCUhZJlHrOpgwgFxDxsSqSYArBT8sCeXib
B4P8pZ86aA3/PEUHXs7UcHZvh4KixCsBtufBa5v7oveCExF+fx+uTa+6/l5KdS9NH5yaMBvehn6O
53W6jlcmBAni733t2Ew0ZN5z75h7Ir33w47fjy70c4JAQfl47b5PzE65c6Ggjrfa56g82YTHrNVP
ribIO1gbTTIfGo91gXV/3QygMKBiM483p8d6ZMdK96Tb4uboNPs6CzJvS1SdO9huI3niIJb+gv9a
XWq/B58c7JGv3J9VAsYs0p4Ck7/optj4XS+++qadD60RLjANnM0oYKr0D3cWw5PjD8OTcdlG+765
CWiOPkXUMVvQVFzkG2IPP5MDtEbbrZ20Q7X2UX3LjPXRjrHKALzF0hHb2bdGiodhkqg+tv6BcHbk
nvAesd71lCkN1NOy6VLtgg5fymoT+rna25PloiDXeQrhU2FPMOq2FKGWWxQ63xbETJFE7IZPbl1M
uwzZp5upz+gTNUF3j0o/pw5qRV0CbP77f9vXHkr87hV1Ixg+v3olEkr/JRDjo7uMxR/IjPgU8Dl/
ycJ82oVIVD91rCxu8FKaxO6B/1F7U/DDlRsC5aSESxndlsosh34VW7XdnDQQRqjn6pX62aafouHP
1CteDV3Kl4ZC26zGV+/Srg1+yLK1EwCvXgu3gAhGnqHyXpkPx9qrTCwcKFzAIFB6Uy4aWldyLB9T
nZePYG99rtMmPdsenHh9G5HlnWVeMpVyW/JoeXDHUD4hAHZ0hoB8xncCZk69sMR23RKZHtQrFNYC
cQc5EHUONCgJt0g77qkgvSr+MviR3uLrp4qOTQKGMj3Y7lD2/bnNAYpMYZe2SV+3dyZj3R3Ip6Af
Iwlk17I62NiuXyrQGSF/+fZK2RcRlpq3ZyYY8dQjOg9b6Ne+QAr4fkQwMn5/b0unIdsujAJIBYbn
IVXhDawf/9Pao5CjuIW1Sz5hmX2b87ua2LkWUbe3uWEm/4/j7Dnd9Sz/dtz61+1f+Pn37C9DGK+9
d+n4fQkfo7FuX6GVUG0WxMOuOdRJIFYgyQb83+DbwKYEeYPejyxH2pguoug2zE5+SnNP71KXQhWv
7G52j940fzCiumejnGA/q3CG9y/yJ38s6tju0XB9YljtvwTBEm5J231a8gl+cKCR2dYVzs7Fh+wh
ROnipIWn/CVYhheQTlQWf0kjyBvHbuh8otBE/YIERTdxhDFQmAz5zuFyOdvTUJQ3eDuNCoT3fhqk
TeM01/fTNN2av+d2/Cwr6SbNHP3LuXgHM8/+pMhpXtZ3COfqHVALZQGuEa0IuVacPokS7799kxH3
Q2Yg7RCoqsMnv8hRhYWBThU3oE3HOecC1QgL8qkDHTJGEtvfXTtruz0z0Rou1sea9xlq3BHwnlHS
vEoWqQF9CKkPrWqGR9sES0ImUO45MqdDglJ4+D6dKIrsxFnrBE8dRECeXDgxrkqbx4mn+VOXy6+F
9pfvup9HEBtL98Y74SNtoxQbO1FOOeifvvOy6FweGmrKPWLI/MvIsRyuRwbO/zD2Zctx40yzT8QI
Etxve2/1rl2+YdjyGARJgAu4P/1JVmvUsj/PH+diEKxCAZJ7WiRYlZklgKnqAHwEJPdwrRNa7szw
S3NCg3/UGT/9gDGZuHl2eHpRORGslZnbDe28NhK1gfQC7uRGgvo05Da+G6bxq2hVfm+E6Asbjx20
A/BleUg1BMHNLn0ypiHpkDcNbPXgRQkstzwEIYtOFNAopLR1nPADTeZDGePQGlR3ZBqGqhYdW6c5
NFk0O+P5BRwCN713I0MxKLat70r1BVIqmoFvX3rOIivc6ltS9wvlpd771JELnOjWvsSsqraRg1IY
MjH5E0vUG0V4cX9vyxqvpF77NI4CMlWNYN/6zyvuGr/I9XlBUbHbsW+fruvFKXW0dxplED/1DpDu
kCJ+UUXRHWoF9IszmXjjtNdQv5xe1JvipW58AOlLHm5TZ1mNrn2c5MqWYRmA79CWU1G2smcqbcHD
VazcpllSeEez4GBfoXArAeGoq4O0ko+hSHLU1qx6d/NnNj5wirj5tDfuPbNot62EGvbstl500lgX
qfkLt5UIZB0MODBay85sqoXh1h8+I2qMjfIbZBqnEJoI8ZQ/mFm8vbnoqkh/dLKwTiDnhddI5UXP
ZVZyZDj8l7ZLwrswYq+BG3t3ToOHR5Hl0Vmg3DdXpiHWPUiXxqwCGmgJVdwcBWhMU2DGfMjhlG0x
Y4XjGDMZGPogonQD6mt43Qa0Xxz7stoBfPlohm1zVgTlgsUmK/vNYons8P0LjqGbNmfTSvQFPC99
aYdjMOKQmRoMdRkvDcJTabfqnKrGnTUdikIJS9WZBo0G7LvIDffmaM4raJE62rceeeLpe7dXc2+y
Cr+xcAOWGz/u2ZksHkOCu69KPBOnSeXn3iILs2xNJvORHTYhRLNQVvkWceAuS1ema+Ri+8eCGb88
o6h+5inw7KzVbwCAe2BgjsY+1NLdpwZQp5Kr9I1xBS4aQqtQ/dMY0n0MWt9YZSL1toEo63NoTPR1
xdVPtc4ClGAcy4bSYZh2d75m6xhcW/eOzJLZ616Bvyjyqj/QVdwPqPV8Bpd4qXTvLMi73hl41lAI
iOwrpxz8XQVY7rGYhqiVapmbhTcnCDL56EqVTQB5OHFFL9/8NOk68XOfmv221ZELLMMEcL7tNOSx
cSTfdQKMo9tOQ8OdVRm7bAU+8HeZ99E/g6VmgIO67yM+Otz9ZfIAKqoP7m0c3BXKb4HFhd5F25fj
8+eiWqFXF76c75GEJgItCiAvt2pAiF7ijvTTrkz2nOT5zObV8CqyJL8z07ZYoEY9vIYFTsAi0+7+
L2FsCpO/h3V9bAMhDMjP5Pd7T93Jhr+4Vl3h1uvo59EGYx2sjO69TKJlDuQhXhdLvYhSlf/sI2jh
JGnPX3DTFoumsF2UWYNk7ZvuuIPSRrbrFRTK3FHUATAGQXNOyuwsJvqIWehFyWvvx8gi9DgJsuSh
Z8awguZPu3NM2exZUQIYXNnVo4k60yxOY/0zzuNZyEr9y+P6xYxz9tLlWbNopYhPSeIYK0/1m8QF
Gl2VbPgWuO8mqIqvbm3lmyGJesg55MO3pPhJbrSR/8ONshufjf1Y35dhqJeG1+kNJFfVa5WZR5Td
KkDxPXnhvXgqmCtfQ53gNZG1fEUmtGMKpH+M/tjKtnxCvmxBq1tOTx9LLHSp1GsozXEetkm+a1Nb
3WsBqLhj9chTJoX9kjvdevS1+QA5M3mpje7eBfvsRQBGsxVFYy8SXz1ZUIoA1hp8RKmAanbAfHBQ
t7WSk8gze6Mc9g9ZumobZ6barD3YAIST7zYArJqejNiFiNLQ7MiPHiLpifzAUgPabqxKNJocyvpO
NGJ4LeKfHDfqZ1v3w77MapRoJnfDY7lg+ViDINgNr+nw/p9RY+R/7CWGd9uKjWfFYuCyK8036O/t
X7gfxGsP74tzIMjwAwqeQfglduvV1UY2SM54idy90Y/+pYyUfxFDtQpZZx3DydXajXXq6mZOc2rq
vOaP497wx2Jt4fV5V3ttvVOdna/xAB3OddwgcYW/0ufIcoFaLvPw3esE5CgifN3xBrksusp/l2C2
zVq9AeRYPlVJb0DqPM+R9ufmtvV1sRlxXjt7Y5MsXNllr5llPqO66fxKipOLV+6ZihJz3iloqChm
1VsjN//navic/c84o3VeIUymH0TZvDTeWN630FM+xHkUz3uGypVKoFJWy8w5lmORXuwh+CcFUext
YFBONzJz2EVNwp8GK9xSvBc43tLWgYe/HCd/q0Fm8zn/Vvhg7nKFV04wwIOHJu+OgD8se3dIn4dR
GHeOEGj3MI7+W27W70kmqgvyyi4eieE4syGm+9Y1nUKBJ8gOWYSKMM7Cl3KKxxNPLvGrjtuaAVXA
yncnNpw3MFtyERz7rMb/jog7qLDaPqTwJt80RLZwdjwqIS0FiyY9V39c6QK8IaHdbEO+K/A7E2O9
lrWurzvf1tFiZkPLExCiIoNyh1MMencbcM+p/9u0gMPajdNAK/Ikc7djp5YyFO9B15kH/Jc9BdD1
noSo0t0wmZVyvLnPqmBDs7wf1FKMAziM06wLEatVVTlqSSZzkmATGAE6Unsqe8InnwAtnNo4HU07
Tz8D9Zn3q1V2DWCe6Y5CBxf6RXxiXU2RmYrlUwq+K0cpbRXxtFg4fYP0pmytuYHb+YbMUufxoXHz
Z7LYFIGWRigBNKG5I18Y62yrnAxnGcqHurZeVSClna8ryiZegRGcLUVlsZkbpuZJmN69E4nwVXah
N+f48p99qYJ1YjRT3a1hBz3UBRAdefHkp7LAmTQff6IjI2q5+KuBPseX5TiMjWdgaD+WGyG+8qhA
FEvXEtAzqPDnZYjY3YMDDcEuiFE8s7bqtlyk6Jk1mZBwcFZAyvMVzdqV2y8Sl48bmm0dw5+hLy0A
TFNwoevXXMXVifWqf+4BoS4cDVWo0g4fcSiddSbeAFEmLTcj5GmOqCaoKwbaKgFUkZEBbRKcBV+S
0i/nkNkodwSJHuNiw6Ee+wB8WXXPkBIgtxCWdReneNOkRZwrBQyDgbL1BKvOIYaGQmG75Fmf3adJ
DJaZYYC0N6WcaBjHl0aV/T0ZvVQ98FVBt6EXUF4MH/HCjWWFgvlLjyrFvZvGD13MSgOMUz/ehiE3
l0KhLg9EhescO0g/7BXUrr74DDyGgMFg6P8zRTv4QI9sGmiigq7CXtvunPxWW5o7DWJ4V8bqsa/d
Y9PUwbGya/XICykWKhrCNU2W5pigAR2yhTQ7pNJF268gnjlNl+xQa/ZXmZE/jI2b7MhlNOrjinw3
MwqDOr8uI+fflqCQbW5AzMVXu3pkorPeqrQuoKyTpytkuq03brW7NvGKx7hXJqrQIzozxMJ6aziK
veVgDseyiKJLlhsvtNwK+2xepJ7GOxSILnnBu3lRJ9kuHZn9YqbesitY9gimln0e0vGJHub+INjG
QnNupM8QRYsCjU4zNPu/iyhKQhJJTOp4KOJ/UJqbScrgZtIVEZ7pisU83XiWBfAY6M9umeNbegv+
v9f+sRXt8IfPx1NlWUhdzsIWDH9XtWZ1vQz6YISsCqgwoyzY1sPTUCwicl6nviyQ9pCg90VbL8hJ
A9gTY364bgiFoG6t8uC+KAy0rx84H5YuhCpnWkAIbzaEnXmUcTAeg7Bc41bZI+0lP1zk104+bDye
v9/816Vxg7/5zsd9zK4lYEJFU3RH1AfJoKW+HU9gEcgJohSKH1Z97ozKwPfGSqF+MLmu+9kM2rcD
Z/ci5biT1/i+pKGRHlGHGM3ZpI04RPbhatEEDVVdblEMs1GAROzN76MyfZSt8xOMz2SDjg3Y4xbi
4cOdlwKAuC8/gi41mkkuHAcMhFv0dTXeaaCkY9dsdrXpJ7SoFx618u47r0C/JoCDl8QMJI5gqsNT
EvnQbp34g7Zf8oPj8MuNPwjJjGJJi+o4s7J51fgnJKDlHwvqaTnt4XVOsYR8il7eNvn8KV6Cw0yC
2+qQbxPLRI/6IqwPZRa9Cmgtba5WrpqDzYQDoNY0K3x8ffIUu+pphnw0SBSU+9loSiAfTSbntuq/
TlN0OS2BiGywFonx7bor+WgHChFxUO7iLIG4y+cPpkua1c5gz1Af85c1UFWO7Te7ePqtIiMyQTxH
dgRqOBjcYfhVoF/fGs1EocfrBE67oFlIoQTzGnocEDbDDPk8X0IOjmwI307KCaB2XZ00/7G5ALR+
xKsvBXY8fQaKAkB5KPA8iDzaAwVRH6MgKx5qBVC6ZUwALiUhV9IWj+MILZ7rZO9D0iwy+Sp03fyh
dlV3hgjogiZps6jLmzm4mVDvnXYL0phDNDh9pklaFBlAMRjVaw2k/IaqWqHykewDEOdt0F67/aOi
1Wr36qdYKmhROv0z/sse9b+xtzC6+vTfEvHkl4F/3Zus6+/BUL1t5EmUMtnjEFZdKAvTefryF9cY
BALlnFZfKBQ4gwu5yKLMDV5f/7aQ9qKdPxfKFiqSf9mLtvmMum1Poa5bXrf/fS9o7Ij97y5aSHt9
/oPa0f4WlNOZcsoxfbopkqzPf8Ff9vuvT+Mve/3lH/VfH1Dbm8CBefF3r83Xbu07J6OGhHUUKrny
uMOXdIA0Wje8pOofmiOPmxvO3Is7HzI9OI62aZUf8mF4JGtEneqhUkMCdGHcXE+oJdJ+S1nHMbqH
6HmE7N6hQDIdjVPNum8XTNl7neLbSDOkU3idqGvQa3BsxcOMwrPa+nclNOXHFcpG5YycapoJeghN
jOgxZOWeecgs706wOrz4scAAybKNIUsGNtS/vj7Dmb4oLLmkEJqAbJMNNXNIYF2XTWuhNrwrwmI4
kCsOkC0slZixmgUXWsRqvEkAQfbj5urBDVpBCdubk49WNlqC6JgWwermG537iEMfJODqROUoZxwe
yaJS1adFc4YGwGqKpNLRZJWKqdPvkdcSV5vd1xBdkYDWZO3wTQS2WJTGGOzQeGd6xxCPWRt+9adJ
CrLnmB4gepEctTQV9FShOcctnRxpMNM4vV5xgJaWUJMt5n9OTMFFJXD6dp3vXxZMfjIhCQLJoThd
/HXfKSzUbK5b/EnRL3IN41m7M1DSzFGwkNDuCc27UUM7BPfowVtyvDF9XJI3SaTB5hQlamP0AMPF
gquXArhdRWwOvMAG/8Jg3U9bCfL5PEBSRSfOogW3e0eDzrJwN0DgpgFU5l+nkgbyLYAhRW1tdluh
cOMGo13gOMXHMF8qtMCDysDkvc7RLtfLLII6dlx3mxpvC8eqgJJZBzhJaVeJv5DV2KwbIEtnTa19
b5368meB1/XNdbqvQRQyYvPQ5gwUnp7nE0iXh8vrdF2m0WFE83UIPbPZdf8ydJaO3fv4g4RqZ846
sYr8NoPOEjS2yQdE6ceV4bABDbvM9DVNOndTVVa8YWaOtA6X0kEurItPgKdARweylTcX+MHxqaz6
x0YN7paieuljQWtCWM3pJpVDDvyyVy/RpaGem9DDO3KN56Br8+Y6OJkKZhqKeCjU/zZBwYFlHFJP
ZHcM7ClrRr6Q5Q4woFvagzy33bTrQeoxcJ47H+pGaWw+GdqEIuM08HzqzVv4ww8mjGj9xUeX1QD+
b9qjZfEUHH4uI9PIA3DmdW7MG40DtI+cNOFqILvKD1OTJMgMAWZzGyiMJWBW/+73a+kucZdt5l4d
VCgZri3Sl5ZocbE0cVxbggcYP9AkGhZfJ/EJDDOf6++ZHubX+gVDx4LTZF5LHWS6xvjVBCTuq/nH
2gizFnqTzGr8fd+htjc+oFjM5qVsko1px+MDY9La+XhGz2iWfF2mdyk6w5zIBSKTszRrD4WuCOvj
2G5ObVdub/Gyg/hEk5g5dGewZeeENQR18IpUt28uEvjWzEPC5yhLPz960dSoyymQPuY9zNvEdEWz
GYcwkTeiXrag6ZYncpGQc4r5c93vG6aoR81j1o/NIhWGvbKcLAyAK6jbhdU36fJqc7ccTmOxEZYr
waWZQqBP8xFCxR9XBXxpA+M+t4BnR2bM0O9xFwSrMok1RPHt6jpwGz3WobowQCWxi5Grc8sZ80rn
ZVTKX6Us6FaQo7FfIkinAvLIh0MgOnMbBEk1ywJkgxLGHZRvM/eYI/kwweHEDz7R6fMCpe8xSDeC
G3rdMSd9DKP3/w9Flb+FNHbfraC4/d30QMYASsnVePn584TIRrRiKewrRoqOcjSg+PzFj6qCXIzo
7nCn8vCQeEHxHXQoExUCK32yQLRfAITi4btT9ms2VOgxlGm1Q7JvWNea2SdLRmwhI5RW23aCM1a2
/I5q9DFO2KMJXCNYfhZ0K1WN1olTZt6LHJRFmjY6WH7fvfjn69s6hCIOnQdmGr2l05oaf3bozIZX
+9uavDC6lwC9BsU4s9oiOiaZHPeuAAAPNLcWmOZWP5jI+E/GdbDLB0NwPVUTMF9yNh9YBSE/pMXv
Kg7NtDQsLjyw6wtInDVK5PmGftEEqW5A62J3Tr+S04Ndrlsn25LpArVJi8SQ1Q+FXWzIDRjzxyIL
79z7JklBGM2Yu4vt/iWuA34/iDy+L912XJXoOrQgHw0isxJQ5+10c/NBrv3ODvvgQKuSANQ/wACW
t42iGMrhjMcMGg/YnAYWoCN3VeBBc/PVmflrbEOUCHmBLiAtR0NnCel55O0gvg3RTL4nG4l3EJES
FNCGRgkoQ0xBviOB0rwF2YWAvCYgzcsvQWbMc/xxTPEUGUs8inMcLsKF7L9pu2h2ndN28TIU6Y5M
tJXB+43TPEGPDgpZslRnGiJlqbO05RLJnO5ArrFy6zved5fCFaV78FTurmLg3AI7DRaptjbCRQcG
GVdsBXnB4ZsfPAGzn70VKks3SFJ+uFXy1PgN7n4VRLV9E5lRad2Dk9bgW2dGW28y28YIjtBy2VBE
3Z7qCnJ5aGRc+POmb/G7/zGAL7dx03bZKb5u0Mbb1/Y/XvcMmiYgN92oTpGq1DdPcQnGDdubRq+W
vfWP2dvVgQYDZ9jrVRxysXAtOTHAsnrXZUDCgdX39YZbhciXo0fSKqnaBHrO0Xzw0RsAvDAcVDNI
xkG+aK2U0c1L0IOXNFk4NoSCTGE1wM6PW/IZ3Jtk9gS08wJou+39JlzgHOR8a4LKnkdtiN+UVfwe
1ZifOTecb32IMyT4/OgrJRUAAwLAeVqQmE2I9lDoHiwbB2gtXpto8BQesq4AZffTHDRHCT/TyXU2
oVky3cI4XM3PYIHS5IV3CQd6F63VTBGic0PHl1CYtB6byIl3Q6LGGViq1mOg/fwcmv6WJnkDF9fN
rOhr755cMhU/S1ulB7KCGsIYWLJTmSkWPu6kKI553FzFTZbvfXThzhZ0CRXU0czs3XWWJy06LgkT
D4YUj+y+SjwoqqUKCJvyO53PGcB+83byVy0UIzKoMWXK7vA5RKAeKxrjGqmhJCrEnKaUb7noWg3Q
RwaO0Rx/e8225qI6d5HUc6+V4Q+U/GeW1Xg/Q40GOI7t5ShZlShufsaqstJQZLIDioUokfNUmEhS
Kl3v1VRDB5BpiwRK+w3FA0C1oqE9m0UKFVMVRBsvibyTdlCgzjrVXiJPo8gJVNaM8FW2x9oDU2Df
1lFrP5FJs7Vk7GpGgIHPem2XB9ECKVGytFoZwoPGetNZlxHpQDSREuo9j/Sda0f2y98iZOyC8Tai
3SylwbPuBR8AahNTspwGyoe7THII2kCF6o8JSqD31jMtwiEptq/7sDj+WOAK1DtrLzFAwZvKwxWe
vq4LAUEInj20alyBIWC/OJDTgywvGsckk2n00IAEm89H2fvrItuW4YOuzS+LevSmMbLqVEzEdFeD
ih56QA6loWwXMXHXS179r21kul3Qmm6iASBJai/JR6wA8t32gawKB9UYIWCMZkB/aedYaDO6i0vV
n0KQLLxZyRtA2fLuYBTwXSeMwj5m/f66KOqC7tTZfrzvs3Ej4soTy6HX1laH8VsN1VCxtC2jX1cp
NKMp+LrOg+7S0m7ANaOdgVLDTwtQaVtAaCJeymToTxROA2+s516C/ZiZEsrH+DjoH2mawsci4NXI
pH+k3Up/Zjm+vPoomOLIRx8BBYNL+hF3/TzJtqd1t8/qto6W0F7qB+SUDUj2ir3DKm8fN5a358OA
RO3NpiuWe/lMBEO5IrPnsvyIEfNeQr4Bx7p2C4zHg2mXqB050OM6etOQGbGxkCCozweaIScNGqAb
tDUK7XWl0u5YNW17vK62/bcClLY5GslByMdk4rVqzho0XwAkKxNyPPj8yT2iCL3URRlco5DFf2rS
zEAZcDTuTZ7tKKpNCgXSujnMqiooFnGb6fnoefbZi6VzbnVoQUIYr96Ty5lc5K9Cue501hzIT0OB
JgnzsO/rNarCkLYVzbiChhDY17pK0c2wx1cbKu6Xmy/tpb7IaSCf1hBCoxAa0ixt50EaoY1HwEvv
OHUKfCxFDZKNpU1Qt3u2s+PeXYZJ3j0PmfNc5rb3s8ggaYh2fG//GVp03rOBnmE/8QqKHG79Ecpt
CIHedpXcb5+n0HzatfrfXYu6C9FaMp+7QD2cGUSVF37VqmVZ5DibTr58EPUGqgQDijH/+iC1rg8D
uhjaUwSF0SDKHtKxRnEsvcg/2zLmuz5P7/vR9ldJit6dGZSmD9LNrYMuy3GY0WU4dOHcNlW9qJro
X6dEQ40DhQ8J0I/IBfRriibfl9XNpB6ehBak2FBZAxB72jdjIC+1FluhqmPtPKSUPrCjvrvPQWfe
9ry9MwMok0AmUN1D+TNCWcMK52TShMXMcdbYRbElH8446j6zdng91Bd/MkBRhoAC1IZmNEdRGQ+t
BWsyY0khNCFN494yQ9yCph8V5uC9QWpgdfvpaNc6rK0+7a4/nRZFDnQHc14Pm9tPh1rBrLOq5M4M
48e4Y+OBhsoBXmZWAtxb9pPMzTTB8CHgf4U/dYoCA/tqDj03r0sSbXibcIwf0P/UPGgPjSQhPwrO
FfqZu2gtMsZjf6TBa8L+KHLUCdA5E+mw3/xeyZemSH10GUQuktJ5KnHa3WABHUqZPxE17S6SeHbb
PMn2vRF7ezbdhyDg6H4xI9WGC1+grSWF/C3u5qtQbmDj1Lpi2o6GdroKoK6ItmreEeJJ3cxFkgok
PC9+iDuR7+uy/3bNU0zJinGK4Dgo3JHvMwLSz/FDyMN6K2KJFlTQhDk7ypazMJbjt7IGDJhZLDtm
IKFtytaoAwjQIjM+A0IT/T5tKG/44T9k6B4i1nQVeF52AoV+hR5c+f7moqsxT361ZWxv/vAHXdnM
jci+QJga2G2wcFCXLHC/7LpVQeQbQMM2Qw4mvRdW5bxyPQAm3dQ9e7xzz2FiRCtHhuUc7Ff0qgwg
UbOPSmh5TCE0AEiYQLysW7OMg4xjoxsXK/AOS30kxaSzZCcCzIvW3jYZQ0t7CzpBRxPB5KOwGEhJ
SN2UwZxSaW1deVsR6cc/M26i/Daa+JYn4NfdA6wBzp0e2TN6zEbzDh2HL+FEJIW8iTpAMBcdXiLN
16ZZgfMz4gVdOu7PAffT6chR72+DzHizB9IvZKtEn4LINnc0ifOpuRIMbQBAmb5rp4FHGv8b6dIb
QGikKykzBqT7xG+k6QFy+Ss/k89+Z+NUifT/TlcQIp9VKJx/XIbVG6q+kFqZ1LnQupSvRdlB2Auf
l9Xq9DlouLcOhB2ubWSQnwIrO/kVb3+EBV5TpU77c4kGr7sogJaQD7XiH3xJ8zwE9dsfa3eXo+CA
ahPofUApdBBedUGLr99UO7S7sEOuG09GuFpPf0zewiKjh4ptnOo5hdwmIOJcjGZzlxki2QURlOKB
Kkx2N5N83jRBVzTIaAQYAhBipEeFXS9ysv8I6sbqEslK7ZBK4fdRJv4xBxAwyRqnt30wKSzVjhfy
dG1r7kQSvtLUNSjBi14y6GxxWyNsFc+7iiOpNe1KQ2LpLWrm4kiW6YXeMbLy1W0jcGT8DVQHX6Sv
1zUqmadqGujKnQ50qGc514mgj6CgPKavwL4xJOoq7ySc2D9B4rLegqyE9hy/LR8gKLjw1YDWsVPs
dXlg2+cYkgx3H7v56McoEmBAbI5mraWAQM0i19B8IiVBYxg/NAWNQFr7m4mC0mOPBmFCQTEv4M64
UOZPJzGtvUQx6TAixzku8iC3Fi4eZEuC5ITajY5qHD5IYxNNJIiClzGOskOKV/A17nsTzwMaymmT
45Co8x9k0ZD56C03o8shaoEOYzF0VQLjcAuhq4TFEj1TR7C9LTQsLUf96hi1+5ANwWyoAvviTVYb
Z/4cAvKAgU1mVRsuuqZ2B9X2el4UslxJHCES4NfRLRVPvnBbuS5sLQ0Amb32KJzav/Rc+KcS99dr
cIiXsF2Qpu8pTabCv+AlJIN6YvnQRuI59SGJNzPTBugCaA6Q+MAwWSQ0QNIECt8C8CmURNkFhHV8
lfniuoxiZGz+ddkkTeCrCG++LtuWEQvxolsDNh9VDA3qpkvmGEDpK3fz1UfTFO5buB2HKmQLiqYh
4kC3X230ukI+pslxbJg2o8EHVQbICdQvoDp5J/wmPQSgm2z8ARC4ybKNNAVOAVd8GgZUMPD86lH9
icH3hKA4nLfAFunVL2aCrjmQsU58gDJ/i6MVCu1x8KTDzbH0I3dn5JPU4YgGwKAogVjkrIzY6fdo
Wt7vmRXjG/dpqlgZCqBXL5kBHtleA8NpmmJAJ5cN4ML/rnEjx11mAxSBahONIGe0JcTqyqjMT1D0
Ck81Mx89CP7feVAtO9Ew6ATd3Vi6BSIR/8PJ1zoSApsNngtfnDpkjzGyQnegyP99LbC3CwPi76k4
JtosFiO4GU9+rCCvD9XEyK2MJ3BqD23jjueiUDi3DCICXEvOiCDpddJDV51MX8rWqbZl3+Xrxk+s
x6pgPykCTMQdymjyNZZhu4Q0jb3zZKyRafB8Z1NFod78tRXCtStCOzVOqFBTVDMfyPEvjRRo5kvr
BM/XSLfHIZ4fvweOCVpGlGECKXTUcdZJ7f4wpg4HNARTd4ObSVetbsBWQJvoP/y32BA6zms0rf5B
LoEcO2rh1DXhczvGOkA+QbEmv4q6o+4b9FLWhXWuwQle6DxKl2SCgmadJaTCQMIsv99cdFX1AzqR
43QcQ7cSCmL5iM8b4JV1ISPzTCFcTrcAvN3NyaQJU+KREBj2gja3B7mW6BkMmJ8ytiJJzu7Uvh46
dv2xDBSQd9OAG1u6QHtga2GWdcFmNE2B9lDcqR7d2WKffxviFFKM1IPVD8qNGQ7IVEG/dJg6sJak
Xypl1IKZNEH3+tjt900Rv2pUlQ4u0LGPURHzhT12clMmY/so+sFb59JXC5pV0Hg5sCz6TpMlbo97
yxDfLXS5ODHDS07ONHR4KcPt3yugD/DvBF311aA2yYC/bTLDEbqndBX3hrcf8TylTSB0Bvg+bdWM
8RrCOfEe6AL30CSvhRr4LkAviJ03DXT1N9/fQvqsAbMwGRf/99K+gRa8YmxJUjI3lZmbSVdX0Rma
vmnOkPCMnDRp6Oo2Ic2qRQNiy0KfUMze9krMAb2WAjRJjXvbhXCbGeTbuM2BZkP31XlvjhJnNjcx
Ns1Yyh1kDeSOrsZpBrqHK8cHhju0PA3RWsg4lj40ZxdKZewIptmUkJNV6u8h9APR00LdD9bwaKCA
+Jb6lr3s0om32sFEMn7WZGEJol3Ld+ifkS4gdxfeq9Fd1+gxsqumIZFqKLZku52JliUN61aiY2Lr
k0lBVuxF6Js5xV8vK62ebS8dtpZVotaXFRHq8F3qA24AdTOcaiDYXmoJBWw32vWTRa5bHJlu42Zz
w2uLXSGDrS7c5hmAxXZjiIlgpJ32jQHzHuAg8r0DCnRZm5UxtRGw7/G5v4eQVvou6xzPirjPzqg1
zUyl4/PoR2DFm0ypOWT8xwXnyf5aNa2nCimVO5Mcx/8enYLIIj/HK9oMnKV8rm3fmtseGnPyNBoe
clOPO/B10fXWDF8T0acnQDrc3YBW1zMoDNbPSC4IlG+5RA0WZooWDqsKLBBg4DNn7gaDvcqIhWWa
IFEqWW/kEEdH8tGVlNYLd0IoUMcAFfvTo8edhtIJg5Mb9c+Z7NTdzQ8Z4G5vRMGaAtCZstu2DGKh
TmWEFx4BVJhASgSJQt7NAt1BEHgi1dYiTqG0YryBUH6CipzjL8ZCeHsLmiyoMkTjCg+MeMEm2neR
29XMjEFgcseaPQ0RsBlk3mbbNqj3ZNIsmWYNtk2Te2nyCxyKEqwJFW1cg40LInUGgewgta8SyP+C
8pkL+0cvgupkqSZ9aTd9N+b/j7LzWm4b2dbwE6EKOdySFCmSCrbHHocb1Gx7BjlnPP35sCALGo5n
1z43Xd0rNGlZArpX+P/PtmYqdyrHZF6t32eH+iFBnqA4lX4kcz5u0BQtyYCLPlBXPkwB6BYAPZbA
uQKn5HittSJgpMEA2VUQA1wuCBhhXVscO4cZ7BxQMqyU518Qmu/G2Atpx6VbPLDK6BP1WoAyLbIg
CEZYa39qZSaywlfogHBofUz0wufHrA/7aZzHowseJgBvAfDJdThHwNUqrN0fvQkOX2jONRiVrX5u
O+3o+2bf7kSW0bvUwhjj1auNCDVL0889hjfyoXZghwNVtKp2PUjcJ2OBESib+T2cf9C9+ZkK7p0T
PlI8lNwFsMLvlSCNHu1GIWuuGlp0aZOIAGNe98c8U9Pf5rywdyr5if94SnTnQzj0l+cYj+3oxdQZ
mCavED6hcmk6JzfZ3sckER9jvUj3fRvmB+jlgaMuk9I6TWR2TA7KlymNqCCzl3efy2/Ehc52WAvc
6Wlws/x+ioxkHnb08AzcskzlOW5b5Xl0wi9RHoPitaxEHuaJfYm5uQI2WgCy7FnxB4oZEljs4KrX
Rmpo5qbqk33kfjTgvXhX5/1ToFrafbjAdidWzeVZpm+GsPice9ybN9E0c/KkXMxZWhuuMA/Mz03I
s8WNleFkqVEX34Xu9L4BC+ISL1ox4W5FgE8NqUnoqHNuXecMnM8TIdBJJTkWqrRuzB/hMyGZ1h55
WCrvzUDx34OhR0mIrn2TlcizKjJhaXT8PYg8/mpm9WO/V6u8P4ldXzX+c09vMw9z9zfTAqQ4DjPt
aE5++SWeumNBhv0/oQK0mx2Z85PiefUj3cPKXq73Se/uEn4bvzYLxbMBZNylS7PuSu/Jl0ABxy0z
R+OPAtysRlKn6QxpLGxyP9ooJTvlV8HvWmxqh4mynueks7r7uS9N4IwjOFZH41NjmlD/CJIw6Fvx
paXSY7fmCryJSNjtul/0irngCicJcTDxp3zZvitnPztL3jnS0ieXW8k11xJeLHbn66e6Jr3UORF8
Ru4YXNZ0kxbov9l0Ip/bqrOdA2B+hIYrGwyqaqB0TxuyA/C+YPlyICPK2BYUbOrGFzM2zoOSxT96
gyBXG2TJx1oJplNAQeY5i+fgUFpcLpyFI90kwMxJHKSui6xllpNPfRHKWgZw8eM76nmeKxrOp8J0
67VwyizV4qBocXzIxwDszcl9VrkIQyjXt1RFjMl8GZZBZjJ4Bij0dhz2uxV8u9IIWnZghgkm9kDv
1gqk3TY8yHNn4boCuGAUlIJX2WYmXiJf9qBUwKVUsDuWyxEm6wDaUwVzT9YyrOvQboDsTdrvgnZU
gQuR7/SFJ2dFP+I4ctH5Ab4I+dHbF7/q+dlNIMdS7QKhiVNqB3MKh+e+bgbA+5hBTM/N3+iUO5EF
lQoneq5OE/y00XDaDMXaC4vveZPk5xs5kabHyuzNU+DN7wq7/NZoecvlODA+OWX+rRiTCAAugXP1
QFiLg/EEIZ/+THbMOihhZHyknoAqCDhxTkOvqcegi4HsIr/wTWY5jeTrbJOVm8xooMGyFIC6u1J7
7yXjU2DXzWfPJ9ffOwBFyhIwFmDAkxgKpsxqPlNEsfAJZv2TLA2foqjE/d1rs/KZAN4P8akNm2dY
7doHMYLCLQbmjMedLBut+y2j4D7US+WpHfX4XTypGWUSzRdZyZA3uU8loAHAmtJ7l9w1vUu6DB45
RV4s/YkmBRL4hLmOXlwuhSea9tFckPBcI032os1D1XrKA/W9rFaHp9Rt+o+hlxV3YD8OdyaIkO86
SnKOGd3Okx8+U2T0qKixd6qp7AeDmUGfo/BeozlzN9pdYu0IepbPhhqP56ZXvwg7vYiq3PPOqWZ8
s6u0OICFChleVlWU96nDU6ppDw0J/N9E1PsT5AOuG168No0oJ3mgbyTR71y1ai4yQI1tn7hLA5OS
xxe3Lj8PtdofqRJqVmJrkAWmd/WUfcpLzbt0C9e1DLy4ursA5myeGz9lZQ1oe5noZ3GaF09RlrgP
mf8Pd9Il9YFYJNfkGLjgNgYgXgZXpZBrV4Vzs8v4Dwe+AQ1Vb8BaO12AajUQsUN0s9epn5R+gs4C
vs0H8YJL6E/MrRtFH9Ar7UJ3PWQNiJByw5ibqOof5PIh94zZqFyeRHa/m1riamWW7CIrn95VTk3T
X64T8LZpHN6B5x8+WmV+305OBImD33+uZ05EayqxmGkatlLF+GxzeAnN0vqU0wb+POnKnyJWZwKB
lEsYd7M5TndaHsYHdYnh56B93dMs+hWGB8prwldOBVEA/PdVzEQuvAoyEyVMrl9l9YZIYXEXJTAo
+2Bq70E1Hi60Rg+XNgheZlo3vl16/UCEPo4+uPXseHCMU1oU2fWXsJ6qc+r307uy/0gOq3925ERn
R5SHzdXM63dyeZvZzcemzKGuJfBYn+MqIBVZGMOxoyiHN5MZX2hTPVN/EFwH2Ad3LRDr74rO/+LS
aPmFSsnpRFMKf3itF8H/rbc72OVDWhOT9veKkg7yptEXt/Cm6xiGLYXLeHngFBx6l0LaKQo/GqDK
HSZ97K/zWJDzWmbqMmyybZnWuVfutjX+rpnru5nDfpO3z4lSlrzuq+x7MwINbU7jN4JZMTCELsU2
asLBjj/5tFNMjq0UHMRN0H9MWirrugwWrVULiviHzPZ2ohSRNkRPSWplTz5FTABUW3FdnWhyz+v3
itu2O92AYMwdSJHK4FBXCA67w2dO1V8xlarfKVz72Kjt8KkoKLsZIbk6ObpRX/wFdquMf8yunUB9
5QW89ualTqYyPhtzN5wyI/fuWi2O7jwA7A797ATv6uLQgK/6bDdeQsrMnrRjorT5vpuy8J3T5QjV
Pv5cjUpBGA8HGbTUVC6QkL9f/iPzuzzmXVbX+cXbU0+nhB+gbitOQ9b+EVBkdNVq89S4y6+1pLBk
eFXM8ttf+j+zXDEHrOuMh6S25lSt73vX+rG+7cum/M7nJOdBo0aNxo6/L6v80lZmA+FbTlezo9TW
o7UMMkvc0HqEckU9AD9j7dNhTuedCDfD3s3u65AqS5G/MQEN3TlRO/lDjXULQlK2emPSa1W7q+1M
P26awCSDMs48Ytt07nYEnyG8HMv7sYAEQ1ZGP7nFYVUYkABxkiruGyq6zjzw44dJPbUrVjD11CAI
d6BzxPCeihDkKaYgPY0PY/SwrkQRmdNnQDIo3QK+i2N+0v1ZJFfHruofoVMTdIqd8QPkScPJ9yPr
PJlu8ezz8DpAcxp+M5zmLD5pXL1Pyoq/Nyg6Uz/5s+qmnkS5339IDPdHTizlKiKL6OqTa7tnWU1x
NXzwbWCAGsiS7qqxid+DKk0drvper3v/TiM/e5ClzalypxhGco4Wko7okQO69T5Z5uOQK1etNU/K
6N9lRh19HuLZuVjNwF992Xd7L9CsCznj5mhBkgOmncJJFf6RlY5Eq8m/Ju6zD6TExSv6/FK29dGy
NPPsZyB8qppfnjXAB/dFD5EBMCbxowoN5OTdN3b0+2Q69V22JDWpn20fZt91FvaHqKWyxoc1brlE
yTAvN6RtucmC5nkqk3DVaYvVv5reuFceOc0yXOIp4dVTnCfHU1ye4ATAkrspNuFMm8PiQWZ5YZDD
lzX1ZcUDd+v56uQXUfqtR9Xgplx9YbE+a5byx0AHfR8k37Wh1Sjun5LnoHKjax3CPNhmdv6ZYstn
uQUAs/fF4VftUwQtzDEMYv8MEEH7UEOLc9DSCQ6xgKc7SHPVoz8p/efcCnZdP9ifeqD6nrt++ipW
htl497EDCp0sLS7VB5d2nrMs+4TiIUcr309OSxfj5K1WpFvro92G7/IAwLKYqOPZbs34Ka+C6E6Z
C+sThzJqPssx/3OsPvLOs/5y4+lTBafflzoC90wps3T1VkfVOBO+iZ84Zr5413qU8pwOisU7SwEn
iOydOZefkzyLP9KsDDdHFlvH2uKFlM2gitK7/J+yo/nfqXrrSQNz8jGBVpeCOhQNf5FqHhTfZks1
Qeks64vj1t79OCZ0R6W6fqgms39Ou145LYyXBACS8sFOCvXoUSDyPvN8A3hx3f/sJPV3qrCqP0PK
3ld0nlElt9UZ0cUIpgVWpeCMbNfTcO1HZ7gq3KBIBM9nWVnUbsFSGpRxBVj2T5t1veoyIxmvomo0
DeiZEIAAWa5Gsotfgo/QDF5K7S1ECzLw1xQ+2eOz4kb5oyw2cUhpwlM4gy7RZK5+ulGI8Wj0+mH0
YOxzly0dq8pUslFReK6TuAcnXm8jY8/b5BGAXuv3oIibhyigY2ciDvl7alTVvW30kFMuWg9Ir7sy
nr2TaKO2dncBz4mraBvHfad3rv6u8WBMi8IiuU8cfmlK0MKTRg8hoT62FqA8lAaFzp3X0k2aJ3n/
EJT1owfAVQDcO6QnvkcpSBW97zQtItjBkIAaHINu+bRa5Vb5nuCgc43yhubtWQEWU2mM+CzG4ssl
CLLv1jSP2y4GSay7odftgz2B6sajKMxP8NOXezKA7SO5VuqPlhDTPKTuHZwX9Z0PkMFvDsDf76ag
vyN9D27fZJEBSwdXP4uxwlXvYqig6JXAFz74JQ3U4GX8aJ0qPG/9FnJSXuSmzc9e5Nvh+VWeDV19
9WL33kxM7SrD3ISkcX6xDMxY59LjZrvVzmqNhYIJv3mbvnHchLFb6ndU22U72VwtQG+pVBW24eX6
LdkHrlX2Ph7jbC+pBRlusfB/vRZTyVasyQxZqxksXSkB9iIKSPu6VrMbOst4tLrGq0/T6LQ7baBY
RSOX++gnGu1eMhWjZDcGuU5lcZ1ebS56tIG/AOoFv+vUF/0DPw8m6ZGGHaul9SppjhuA3uYpMhr2
52Mx8ocrilqtRxihC+1ccNp97iLnk1Rv1UnD68Ey15XoXleiWyyl7AvU1NVSuj9fLesos++osPDu
pCc3BFpuaqLxWfpvjXSojp4RegdR2lmWfQAUS3TrsCBnGzpwqdKqa/s9wON29JsoxSdxjHSXe2Z+
tQz3Gw/X37rEUCjsb14GjnYEyZtHEeeKb6vEozV1F/ttcxQzvTCAGhI9aMPDsYXFgKMTBMd/D8jc
rt8EaEQl63wJ5fTCn/BGL1PaPfwXXmWrBWKMUFQFXmVTcdjbxxbXmUizAZfps6tTOERTZOpFGQkq
dVpKc0l/O63dgrZCxj3hNahPUBa/AggJlNC2NBcsog2BSNEopkqT0IEjixYKMaaazadm0J8O0tZt
ZEb4zjC/54I9KCu1/L51aUt+Jyh+rNiE1ou1tGz/zf9Gwh5r/5/sSFqh01xgMNTePUZO61DaYDgU
KzDrksh9hFcF8PY0u2zyobJgVhz0bjgaajLuNuNtA23ZZfElfpJRQfFz49zr3J2pEuXMnMx/gsqn
3JPNosl7WebtSDHmMsu8Sb2v7eRPOt1gHxdZClM2tcLhJfeDaEh2pR8GT0Fnqh/SfIZAq3Lh+q4S
7UO9KEK1eqiXlVi4JgRZae4DhLU4yEBKY1d25LL7MXX3ddqPaxDEbvRPSQDJQ1FCnEPTkd7fqZVR
HVwVkoQdtTpgJXr1mSQFId5CH4+9X1GYJdg065SfTbwi2wi8zS2KjQhvkG4E3sammWlfdDSqtfug
pB8LXMiWB0thLBiJP1ezO9vDwQloIgjJOK7PlbQx77haWhd5hPwKztOLp3bfUpB5kIfOzTNIZDMp
pnu/cD7KCtPyHi7ThYTZCfVk9wYHVLzn6Z1BxdKDWP9qU5BuIRCcem99VjbyQBTDZAEjpSsAdhsK
pGuVnjwnedoK7BdRsYjWGPqyDJUheVIzACX9KG5pj0/ah6ltfqz5PS2f7ztNt54lvWfyLjmASshd
HGoWOqlj73le6pGyiTo12M5Esolts/OOMb0DoCNhKkPWTn/MquKepAA/Wf7v1YAeW1lK4b7MZFjL
89OgIvoPmcMbWV0BE6aYGufBoHwCOYyDgM3vvyzDIj2uQf/X5ZojcGiHPQXqCBhjy//aZCrxBxks
yItBF4HZPaWMaJXZNOrAU5I8iUVomNETvcdnGin8J68Y4ZtaGso5AgvwJq999WoYtGTJL9Xr0kk7
/9ADBrWHJiF8lsGYgug5CQgJF45uHW8UeRpmx9Ag73WjGEA/IYRBFuN1J4XupZ03moCDvoa37Ka9
kHCfLxLeyiQOIHEsF0VMAuZcDN/ThdNXBiIr9TqTZaB23wtof043cllmplo9Qm1BI9xA5fav/Oup
iPdTQkSHsqFgvxxDvju+chjGdPqaWelwp+lgPtF8ncJnkP/PFq7vH+wCZucycB+V2aQ+JStJLfYN
3H6+ru7KvKXXKx5TUuw1GKPmgpsgg1VbxrVurYNKd8MqEjlgsT1+dJbXmlI+rMvNzS6tL35n0ODy
dzdtwV0ANz6h4NMC3ev1cza7wgzKu4Fsxl60omg0951L4eR5g2wtBpssdRZfVmTXZQkBZ3RZn0QC
2Ros+K5cW1cF1JC0mYlMtL5nAvtb7r0hP1PFCKmVH+qPtd1qj3XWGtNurkAXAwN3r7oGskWhg70K
J+Cy1notPGUjFCRVT/D4IHrZwlRVY1+7MR2Fi6EMY5FG0wJ38yWci5rXCJuJYt1xXZd7jQPMnVGN
3hmeyuCD7fof3XJIvxam5d3p41hQQRWlX6ciP2gkW4hDRvEDz0JytBAFHDO1TE9VETT7oh2V66jl
9ucZAPQFPBNkXAW4YuP3zszfjw6FqXoUwy2QVvPZzatoJzIZ/FBt35lA07ZACqxyzfa/ewNJQjHQ
IAl0LdeiAYUwkhBgW0VIoxbnJdD/f8pkRuCfWJIUtMpaDH3XejG8qXS9cd521QkWniEHPUm4Lt8C
dFP2x9CPMc3ShK1FKSE8Wf7UrdG+zSLV/hgrStvFfBOLIzrZb9P9c79BzcklGDlUNe5LYFSio7JM
VCcKDjL1W7jRIJw9j5SiVsctjPorv00LWdVbN2tMuL2Iuq0NWtxk6pvReOeS/9iVtUt0n9bU+mFa
BvAP6oeoLBHK2kyIK1CHWRzFRtSboSzXwVZ+n/rQOI7ETAlqM+gB3NsyA1r8H7L/1S6ENwykDPsk
2wWt+2N2LPdIRUv22DUcHHYylcGkkLDQsulU2l72uMllJrK59jl/Z8G9iG79xaSNbOD7SV+SkOMz
Nl+ZDfKRHKd2aWyqV4s7B6kwsOvcaT5URspVgdJAIEyYUbjiFTuZykBWAYwVwIOLRbvJf2ks23hL
AZmot13/VaYHRrhTI2rhNmPxFY/C0LKL1X/nEKoqeyBv5ivEiLsxzvqLLiVg3VIClsI/XJ5lKjY6
b/mDVVGBUw+QK9CCm6pwI2PZQ9m9o4G2uFuasi8bSZ4w5clQLJx52/JXss1NdhGTGxlEUUtqIQOd
aCHiU306yeHu/udnbh+nuHVxB3bBsHMWFAxLMe6DDMT1qnXzJ6o8FiiFpV6smqEXXBRvZYtN11j3
TTO6gIAuZotIdpLZotTCESSdemf3CSGgofcITCd2Gy1ItMm1gkf1ZZoG4wwUNtyXYMWG9JA2MWgK
KvDiqjIB3x8WikbZTu5w3R7H6WQb6X9AmUZj1JyUrWV4sWxChaaisL5bfUTvmDnIzgtinnw/JYJR
VPFbG5iZf35x0QK+aAMMyr9IBnNaMEdMCiuo50ezrrd/8bbjrSZVYiiDqQc+gljdXuvGAY52SLp1
FpeKXu5kvU5FP9uxWfIe/WmvWN2P1orTo2hFvprIuh4go9iv02V3+hXa6+jG52kao0vnOcEhcP3q
MC4hj370aCJUJMZRa/rFyEnkiaare0ANlwiILEFrnM5uylF8kRcR3SQgZ95V2mBdt8HyLarV++Qz
xTDB6Ub+r0tK3K2ruIqJh39IAdvqv8nhvQQ/QqdLdpgTYLEjs+d3wLHqU133lNPqYR0/0/cOAS0/
wcMboUbq4T41ARkXG8ij4mdjGXRyi4/BWHH9xFfktuKq1yDJT+vz3K0s8kVknPbbYxs4rmZ95ots
fRvI1KOV8jDFSry/eTnMBZc5reirw6SW44PBB4AHUNk7j6zwBVyokUPFPJLzQWtxXswPsqaqwN0V
XRLfxYtaZG/UYj6qQXlK4/GbaPOG6pUSNFHBZsoX0CaZUdc5NhQXLQhN8zTVe7AW+RDNKRJOTbT6
7MRMBkF0opcs37umHsJ4qFEJSkcIlB2aElxlNut6cCW/tYCXLpo308LNYeFbvcRBCUyIMlXatWOH
ZgdzaZxY4GbWmcjmLPIvI63nN/Jwcdi8ytHIaCJLwY3/u0JMNt+J3Ah5gb682z5ssMr4nibkb1Lz
06hLGs4evkh9EI0uAxxci0wt5i9iMUvN0Kvdv8pkg3CpMiKm+2ZPcZhS0D0mLYbjCjg0jn3zx1ad
BkAL1b+kSxqGFP/YJ8N8VMMy+uKD4LArNaLLBB5yigfCQ5Mn8RclCMxL2DU2sYBY+dQXn710YSLg
8rCMIccjfxnoQ/hTbVLjTlarjUNe0dqLYBtscZQ1if4X700tsnXzzUZJfHf9mE0Wg8dwUmjmF5FV
Q8R7t36sN0JZtlvnokyVrr+fbPuolA4EZIHXaVdjCRHLTAbYfr7BwDMfRT7YxU+7Ny7/mL46rfbi
av193+1j3tjIJ7ae9Y1UFWW0y9d5s/cvXVbvsQsCWhR/0x2KrxRl/JjXevAYkqPbu5lefgU3hwS6
rVkP5pjbH2myvhd57iv0q7uje4Cwh1qgbwO0JnQNU1jtcGFfkFXKr37svqtcgHGBc2hgjdWg/Fnk
dtM5e78chqvV/JY6RnJQ8li9yOAGjXqJsnHIdrdrUW2WmzoB5OPFZ7NZ99jWYu4Y0fiy8ea+bRls
n/vGvEoCdx/SwbAPIESHrSV26fc08kNgNxao5chkKCfbuQxu1eWrUNaiqReNzEINTqtbn20Ls+2A
6djW/76l2MDMQjWRSrhk89s+ddvmzafKV7mxWdWz7fVnEm+7LOj0S2rr+sXkqmXsZdqqug0FKLDG
2WogVvliJfptKbNKVfSLzGRY/cTa18aD2TXGvbiJqAFwg6vwq4sIncaqqbKD11ClCNNbijSlMlNm
Uokps8KqtMu2XK1LKdzcfHzZY9Xd2m77yVbbcnN3ZuNU9XVA3TX1oZtZoNtk8R2z30+U0xS7gWgp
qbihia5+rED3avZadLWXQYRaNFbFDtRbUPZFoBNNPuZm/+2N5+ZDnY7xYrju/2bnki7FK6UpBiUu
45c2ILXVONU7/pyLR3qKoWWueU3utnXOHylxw0g5brI3NrIDbD3rDmLiSYmGTGWYfYplear4MKDw
AWnT/Zl1U3Vy2yZ9JKtHo9DSBCjLXpvn9kDSMX00at72Y3aWhbZIJsfleCt2tHtn9CIaCgjI5cQx
GbVKWRVom7q7awu1eBwjQtWDNVr77YvLbP328l2W8IWbGg/bl33z5f2cUso4aq39G+HUVFV3yLPT
NEz6gw7JT5OPQwWNM8XiB7Kf0zWru6LayVQGCqKna7EJZS2aXRkb43UzuvGR5eoIJva0GorQMIKy
2r1xfyO92WT1D7SOkIzaf9GBbjwZS09PMlOjIYO5FA1awACtilLIOGsAjN4IxbBdZDeKTSYm2/5h
qt21M10FpePmFEsw2PX8MtCLHCws1qwJ9c80Landzq8gRxfZlPWUbmzmAFWOh9aG2lmXc9ovT2v0
8wU8zScabpZznhzjuu5vEJ3bkmY460zw3jbvhxyKC6EDnqjy4XfBxlumwdByNOxLYE7zOl1tiGEm
K3mwmIjf6mIC793sFusmjV+sb3eMsqqcjjYtl2LjJllFx9+yJUDTI0147SfP7mgMyzVKYqMaIOGg
d2boRUsvfJq7bt7rKR2moQGa6k6YmPspsKwjkZaWQK1Jc0VgG6D6wTj3kHUhVmrdkqoc+t/XTUTT
5lZ3yY1xQYlkY/kMUZTZVxO0HQDDll2ihaVvSqtzbI8AHCxD7xkQbE9UbjeQLLQ7Eb6Zak2nIfXp
nNFUovOLT1EUL94JNzGAAXsLOoFFaIxPHPe0q5iJ8sV/cds+1IQ37b4Nkqs4rf5ifbN934IRDbvB
kUJBsunZXOoXKHB5o/x9IJmgX2oreFFUmfvT+r+7iJYKKJO3jvisc9lOdG+lY2JebafXTsbyIC9S
aLZ3UGRHV1nLbBs2mSNvANGsPpvKWjaavNKlBijbbfJfbSOy/8Hkzcf9ahs3BWV16JK/RPnG+NfT
X21x66nK20yk9ZD6O2/oUn6Zfv5g/v0H9eYjh5pO2dwtnV2egrhC53N3sSDUSEEuBE7Cfh3oQ0G4
rcVy6gmb7GQq7qKOdOD91+1kLWqZbR+x7fNm35tPFJsb2c1HaV3pHK0ahIfle25f4V8/UkzWLygu
bz59+7j133/zUQ2ZejAG1MYMop2hmNU9JMX21V7iDbM69mfbGgCPYLUNRqTRHiVrMW5fPdQ+QvN3
v9VanQnDH1f9KhErx+jX3QM9L+odlwRqQHwtult/lQON049MZSiWw0m1DLr8jsgaKvGfRuu6LsI7
PR3q1XHa9ijaqAmPslOtFZa93zaV2bqTbPJm/54CGBsWrL1ROdQSxmSnZKhs7WX232VaFQK8KTbG
6P9PLv/r1jd2N8v/17e88b1ZblupcPjto0hVD3YcHAl00+Ss9oBjZRZvC8CpC2Da8h0VwCBoezG9
8TIVmwRsqvt58D7OCaBXu35KSWkvzjLYFmTCTQPs0yZbdyUX3cNUpbsH2UsJHB0CI/mEJv+LkFR+
yCPIHpbTowzNcr5bK4E5htXU4eh/iqxbFFXMmedgWf/h2GxdYyOiIZeY5tboay+x3XrufbJIYEQs
SrFQJcDbgGHyYKMQM1HITJCVxevvW65txK+KocvnkzFk38FHIaC7DFqiNsemsb8A+w8PjpIT2BVF
mQ99dJQmg1VqKGG6+ojer65+BclRVxnhb8RblfOo9NMCLQx6VGg5pwRUixOASdlDR8DqIVAqYpJp
tqPYjt9lkYmWrroXE5Gt6sHxkjt/sPWd2HiTAu3qtpn4bEtxnOfyP02SukeRJypBqM6gyHuIHSoU
DS/tnizSZV05l1cV0PUnl0qyJ5EHzdA/KKB138hFqVouhGwR9FObQ+30lrZAteqHhoaTw2q4bOpY
1kUNQhCB/54z2tJFotjySLJ0TVBuqfkCmJf80mZ7Y7a5Wln+DBdhewr7srpC1Vxdle7nbLQD0KIg
Q/poV5l/FK3YbSZvZC3HYBcaYWPUTPpZG+Wo672/LtU2sJ5FYRdNBpJ4Ph1luSmMyjwPqR48bCLV
iecHF0pH0qK7pNDciwTAZCaDBKq8JVols01xYxeY7gzA52IoNjcu2zbbrhxQQhKAYUmTgbSTG65S
HoWPeQA667G0NQCMBojhdR9ACsrunrtKT4k45MNR6TzzklQU6OgF7Vc7mcoARwd1qa+DGFKN9CLb
/IoaYpm6HsO9yHKFrNhuU2970Vv9UyP7UH9QXMroXPMKuMrgL2UJtpu+LEWmG3p9LIbpL20yrBoY
NUxEsdn9Svbq9t9t108k7M0LdvlcqOu6g9dE7lFg3YOsbB/KPPguK0F/pyvl2QbPD4RKcN8zbo/c
xNVwBYpPaEJ4R7f76i32gUb1qKpY40UcqiqOzlXcgk2S2PNv6QyvnZOWJyjskvc+/bTPka8TD6dD
6St4tca+CRq+Fnw6n9waaIAh174miTsdexOUKjHjZrArirH+bDZtR53VQbN66LZf+3Uk0VxEE4FL
EQ6h8TOX/CatTL1wcFAztdqL0RvNP6bcc85+YwdnC6KVBxmM15muNVG7o2AaDteAsotFoQ16m4JL
9Tp1shbCgdJV9y1YJu0uqLlqvtHLNKQf4gKp+z7UrbDdiawKZk6nYq5WvPxEONOhvtM7rQR4gH1W
G7VL57M11BV17jATPnqVRyVKpPO7uuBd5b0dHanysVeAK5GtgFeJlfoPtA2ISIYb0Cu6RGL4dml/
fYOQ9f/Z1CWBrB5aLfyj9zLKt8xh+JS3aXGtfC+EnHCZylDb/FW/WSd9V1zJmbV7OI+pSn81FIUs
Sx+IppR+hbVfxE4Hjz7BpWuEgqOY9rfqD8WqLO9cLqB4bTUa9HfNPmyhZRythvmimSzdoR2bxq4H
8ZbBpfO0ojr/NAvenhjKPjFYk0cNutLdSkUyC5nJMqwMJ3PaEPwTXpPSoXsMtPGcdiD0wlWyqmW9
cp+I+Yur7PLKkCL2QGr8pE35L/a2A85faoHNo9XjRQbT6j3aSxpqrSnMTDJ+VIvObtQXg81UZBAk
YLnZrOuFZFIbQPZat6M+78Xbs3TDvFuN/nXPm4/YlusXAsBwBGewU2FKGc65XJmX67HMZBjkMr2t
k1d1s1yha7kJb2qZpcs+MgOViMv1lP4BxJax7i9uoty2uvGS5WYSz1ArKEUH06jXElxbCglUvaSa
YClIkJkTRUS1bFPzTrbaPd6YJJPdv5QvGJk+KPt1o3Zxn7vJ3DUxyGixEVr8UWt9B4bGonprK58y
fHXHJVUtX0NMZIvta0xTZgOLsziLcIqBEI3MiOJu2VyEN1/OsDL9rq5APqitPDTuyigGFN6ES+M5
a+z24ntxNPwQKW1C1JYbFl2Spp2OByjEWz14Fh11Wd1FM3vvPClN2GeUUYF6c/HLyniMKIF4bEug
ckoao1cCF4XqSKC3GAAtA3tW11eylkjoXVabLjRCaFV5bA2BBQd1FF/AR95ZhJDLneHozRWOhuaq
LbNteasWm0hLRxidjIgyWpXM3u1zJo77z0ngQHC9PGa2J8ybJ1MmzyPdCsrdpveM8hO49dkJrPTg
ASTt4EFmN8so5Z0bt918l0Y+9Aqbjcz8gRzjYfPxKHA1pwnUDzZdPTrOPPht3gNHuWs53bftoF7I
9KmANLTKqfHMk6xE3r8qN5nMfrUkTguw26b+lc2NTPbfvsHm+99l69fSOjgdDJUCU8pQYJqUaK4E
ciXMS7kRiCDqk0hkkFhxnF/plJ1X8RYAZhMXUpinvqipF9Dqi9wSnDSiFRKa7Z0iN4ztLrJdLm7u
Gi2ZwF2ac6h8c5F5c3PZLja1GxpXVz2KRAY9ScErA8/NibiI3QTDwzirz3mV0K37L4F3cZAIPU8X
Hls0M5zkH55axSd/BLxN/r1mNZAsr8J6lW0/H9G+2op8+5m+yjcRbKL1Se8giAJMX73qKXS9+3Va
qUF1lunQpg8hcDb3o1OP9BQtlqNTWcoejH1KNSr/p9QvlylQGfbemIph3Sm0AaAdlwIs8YSjOKrO
RCYXhvvZv+e2H3+Ar1gBGznt7selxlpkndHeJUWdPssqaazoMVX8/2PsypYkxZXlF2GGECB4zX2t
rG2qe/oF6+mZESD2Hb7+uoLqoiZPzzn3RSZFhJRZSyZSyMP9gUaQ3i6uYYfaeX8UV1RPiyv1bIOP
J8gzY1VfXKF2/G73kg7FEizJoaBsrsWTz01c7WgJ4rQFurU3xubC9BDfuM+2JZJHC2pIb8wxV0nl
tq/MGoIXGZrQVEBQ0iTQuDGG32hK0gt5YWriOFDBCXwP+Fb7odqQ1w6mg9ei3j8Hs2O3YrUnLmBS
EBc3xok0ilHOgAGZHddtPkeQpwUKDMwyQbddppJjmUc9yzHyQ6qcZxq5etEl7C6WKQFRH8s73C1p
R+ykbIh0lbRlFJlxnSIwwTglKrNCkKNm2kRNzyB6zwEO2FEsqExRL0RdUA3jeqqpwbwy7DiPm5sX
CdBF+GH5BBXbMGjDdWNAN9sxy+9KTgzSEk8p1MOcvRd6zS5NwHCIyoLxgZoETEpQQlPIebdWzfbG
2I7nPmcn8K47b25eHaUZ5M/gmsGHoYUUe+S+eUno3NqJvVGMARjg2RhDCKZ3zHkbPL/YN7YF6JRe
AfqnAPY2RnAwHfM2yEkdM30hQg34qhT4xNjFxHP0QKae7mfuQoDhf59BjtCZLoUQLTTfPuxW1IHT
2UUC0jG7CnWMeeZcPRcfsQoEFF1i15uZAICq+xurObiB1V+IBKDWTABJmXmHEbVL4GXUnABkTD2Q
nNseKuMXZgCeTeKaMw6dqdzcAw4IwfIoB6Yb9Q/qTE2he0FSlRYkXCDB6qaGXDcDgFDlj1E4YHjF
HZDnTRY2lL51RtVUKzfUjfWYeuSuRehBwpGCchwlVcKM1ScjBS1znLKDMN79OLPla82zfL+se/da
bRX7xzLl67FR+biz437cjsrHJiQZUAWN70XcB80Xob3BjhxiXymwRLjLxzkR3anN+el+PLvI+mnC
py65aKrDxmoLDoRw9Wm9T/NrEMK/vyBPtg6kAgAaD6ZPTa0fz4OwuhTgcnjex7+K+Wn77yE2VHrm
9f97nB84wKTMrwn6gY1vQSPnV2+BFswZmGd5ErzwWiS7JEr5wUW+a+tFjgPpyzQHMM97KCLnnVI4
1GU6XZIxFDOBC6vpwkOS2CmiULFHZXrUg7g0aoCoqxRHKVu8dzThfOQ1TyXKQ640YmUXHfFEAm5M
Oz8ieG7/Ndj9tEEVd3hemDipRzYLaB5Q+Hy4u7J9iQsb58auGc9erkbU9tnOug0OskbmCsVJTbui
Lmuiq2d3zgGUzDI6QZWmQW13lm8qrVo1RnV7sri/otHS2Foc61+H5MD/ICgykw4Iw0jXRIGHAiSH
A5Raa44q+l6c3SwdrlbXyBMqns8ddo43s0jlLSkHa2/3Jg4BHzbqGVCsgej15c6cWV64ZQnIkaim
cq60zJveXacDKnbnMZVjQukMCEJdw0mRg6x3oY89Ooip22PgABOOO+mrBWAi+Gx1dx7jZa/Ot09m
paWYI91QQIKNvUgt57iYKIKcZLMKo4BgZc6APPu5LDmasgkvVSLf3Pg78l2oDPOkf+MTCzZGgJO3
344CPLa9uVZ90mxF0rQcdfW+eDALVHkNhX+hEcVFXRQfQKLlb0BL5++boZtOpZ3gBQ6p0eCyoJ5K
E08+7J0S5nhbpnUeEi2pQY6eNcHasQMotoQhO8dFyc7Uc1Fagm9ZO9ouNnJESY6/kqKWDKkY9k1h
n2x7cKE/VYMKfW9I332UE7QRVl6evAWhJ89kg6KCC6AZKliRwNoI12TbjkhVhIsEhRW4DGVTPeTQ
XNwXgRdQOPgQocYRn8QR1AvXytvjshka3dM0foGW279eFH26I6KYT2M1QO16fTcTnJ1qk+RcQuUO
tBaAIGcXw1L5DmXKCsiNnzZyVOCCaADIRww1TlTlF84kkDZDcuj7IChXPAAJ9Ehdprt2wcG+PoDU
UGO26nrCEZ26S6M0RAsZVOC0dAwN+QiygNYHQMjrenvVe2GC7wQZr7Fn5Os8kfhzfzQc1FW4J/8Y
U4/7+XQCNwA2ibX1011AcScquHMIGa9PholGAdMOYgqjrU8jfrwT9WYj+SmSjKEXoep17t5Np6CI
VlriaTl8yrH88nIy3Jk5kvRBpfoTXY5Rj/4s1As/7gUXx7/aKCT3uvD9XvBuyjL8ZeDy8r90y9rz
16VdegD3+uxgCCBUJHQ81/Rnsu0yF1vqloS8W/6gn6Loj0meiiB0vxzj8g//FeRKCa6n/w2QzSn5
ehm7IcAl2Dcd52hyzDF3EzO1q4NYnHs3raH2Ad0FyeUBGOWBf/kYGkpGzbPB7G9WUKFYxzFjJB09
IMIE95FfQNOZqJaYxzILg9k4RhaoaQeFFE5Q4zG4hGfgt6jmsVHFCKJJc7zVxfbO68vvWRWsm7GF
3DUq3LsV1wT4c7dsIJ7ggpMoAZ/hkUYGLqsuo6dYB/VtdMkYd4VaC78PNkNglDvQNCYt7jD7wFhT
USeVc1Ivw59v5wzQwlscSyno4l0IziDPUhw6IQrwD0M+dRjachua3vCYMj9AHh8lgVlggW3MHb8Q
c3BfBw4K6TSdMAOpD0OlyqXKi582fDOjtrVFPQiRDfPQ/uE1VbEDorc/DZoerdMN9ch2N1xCDAtr
oyIG8yzNo7assNhknVy6anqDEHJ7AdsM5CS14kjdD9EfUdq8jp09vLpg99u1XSzWYGzPwXdj/N7j
WXsGMSMAAXEO9GOsFUJovDQUM34E2pDZBbVKPKzLMg+f9iYeL0/UFeYUPqHi4IjKd1wQa6+vTVFV
/4knf9pU+R6beO4/N64H6Tfk0eqcWwA7xZXYgc1ebcsQWWs8akC1OZ+340BuwjpFOTEdr+lkjk0S
BNXfz+f6qD77/DMK8KuZTJN2APTwX7YBdm3uuZWUhzv7TLS5xN3tHojW4W4K2dponzUcdHSCZ9aa
5+V4Au9IgV2knEbQSGQlstHaSmNXG2c/GZcmjcBOM0fOfgoVNF+M9nBQlbMhGy00ojIFEqR6ORrT
Qp/eA3lMp7LXown5YiTvm3oC2kDfXroaHN1U9XtvsQV22m48Zpi4GsZ5HtRfiAGTp2Gvac4nK41n
F0UxO8aEIMWmE9sLY8s99s31/HhvlV51AfZgbRkoDMbFNzA4pTxmgB3QqBLCAGNDaWQr6jZGtjOY
HM4eZGwUAAMXnHo8sPdja0RNzJlWdxvMDQ2DLOr4Kq5s/xwpwOr1bmneOOGqChjVfBRrBexN6gLi
ihuT8pGaxPOj3ZCBHnyxZTnQudkAGLFp3chsFV+60G8vQw0CEXeS3jaCvgdgsX19RRa0vpKDemTD
TcYADLmHTxUi7sKsZhgGCDt0+95IHqCg6O6lLuOIqJYjSMDiVafP2PhVWOLX9sxIRtxs61gw2uMD
hP90GlFDC+k1yA7dum6d1q29qY1AXsBBzyYU2Pq4e3DGZ7IBCGbUV+oGuQvNc5Wd6haKR3aKPDM1
NKwyUKVgE/bHfFOQCWD59L1E6TbAhDczok8b6Irh0xiS0dZpHs+xNI1W6bMRz1HwNU6bzgh+JLb7
NW0VewODe3EuTTtahwU33zpz8PaTKOOt8tpvNnisL1kLxr+B/cZ7FI3ToAC5G+7rg99oVINI61nF
xbQTTY80sw4nmxwMA1QxcX2QZv7qAvUC6fkRopOKpasAAoFHGpKaIti50lUWsXcbkURAm+rdtnBG
jLnznCvRgdmAAfySyurcai7RTvPDuUQluozJTZ5f2fy8LYt5CWX0bI0CuW7tE1HpMmde8t/H5Cmg
9SwsebStHioEtaHAVmzKbVfG9WYel0JEELjmLiSDtd8zUNXWq5vleMi6xsEtRBEISglCxU8xdR1d
zEljauZhpRmYPo11OA0/TWeG5R5QgrpZ4iBki6qcKngODNvcshZ3SfNd/T/RAb+y2XSdn8WGua3T
ulwRAuA+0M2nzVSBBsR3bKhP4uY9w24Teihr6vqaow/lM1AooXHk8ezkGR6ftp9CR6+3Nz7YYtZN
zKDdosx+UxaZ/eYiDbUdcXzbVSDGepRI+z1B4kKuEh+gaF7V8RM1aT8ZqzJw7f1iM8qw2HDITG2z
MRQb4Et9CHs4wc2JjBIl7uG2cZVxIxM14IhqtqAIAN9aLz3oO+jg0WaPuQfKPgp2/Kw72K4vVkNX
miuQ13SXQmf76sS4sNRtn1gh8rcJ2VedEmymHny7ofnk0khkycnPgt9S6W5t7oyXJtcbpk9dKYMK
+Oc2WFWeF5ygSDhdGC9hwy5vuvi6oXAaVr3x+yBaEG5/2D+tOK8Vt6DggQQxING09t06c7wA/8Q2
7iOk/Ja3NceTgV53Mgz8aRKU9i0xy3v59MLWA7jJcCdOP9zy1hJXpXsFnk3kG/trNYpx05qDhYIR
BbobMi4eqPxYa4fyGD02vn1j8R2YJptHZCOaY+2ycAWOdOYDAwej2/enLOXNJfLz5hGH7+axTvFE
AqY835CNGp5G00MRinlSwbDRXA09yOAl0N/7Ja4ZTYgYyz5cRSBMfVwcy+t82EWa/eN1tMPIgGmq
QIyBguseWf0s+CuDovFLbLDx4IZq2E887H4bG/sVHDzpj7QVvwyIwdvseGC1NLN1MnTunzLCdT1Y
K+Wra4/RPpwkiI/Lnt1EANm3euDmKkzAHeFEOpftITvVVmGzi9L6DxotdhpSEwYFai6oi+R6vinc
AERJmtcrGEW/qcLUWBtmhST9wvPlQ97+5NkOCuP/wf9FEWSbrPFmWfl4tPMsX2OPEe8okUzJZVTn
AKLjQHRpAussmfIwKk9W7L6RaUlOoxo5WzOP4ypM56rJK/PAvNX9ek5XDwKMBzoP90/KThqWU/W7
LuXG9exPZk+i4VyG1Lubutj0/CoBUdhiGiIR7EMDV7NaQzm1Jkfr7G5m0p8hDZyHvm/vhzPpTwDN
XwqmR58dT82ZRfyZbiMqLepbKGyg7m8oopi/9Anvj5GNcqD5AqNJElzQGtjUjOAHccEAM2cAsyxU
22TwcsAA8BlTYITaZF0yQlcBGB9LNwEHlwq28KA91sMF/ENDggE5dbzv3DK+AAFo3kIHxIV1CZpV
Go5iYjfqZR0kbBykNoUs2M3XTVbUPjBI1Vj76yiMQEYM9GsBDALqknl+rmvAIVEq/WpmTL4a2aAe
QlY+42s3nE19lR9VDmU6JLiqddTl7hZC8/1lcKG9SOqKoUogoZUAi6m1GslOjQIKAepn2M+CJf3E
075d8cjuz0OXv/33C2O6WB51IVtZNOHazPN684lnZREOHAUEQb00nTZE0kLsKtQoMA/vsTv9KvMy
Q0EE0tRTGuKK+Z/DTzYD9MTSyPiGbNSovlc73+tBiq43zn2c6N1z1W8d1PiiqATbZXLgJs6/+ea6
c0MQ+fu1Ao0UlKiWpomqrR+6YLv8sDsGhK1KrsWhB0hY3zmqWmtXtYBzkEMkYbPPDNGv/Kovbzbo
oLeuAFQqsFQJIvtIlLe4SNgu6jJjjqFAT9TlFtXIIx59o/k8ZUmzLttq2lb6IVYV0rywqELdzjKm
XjsAk1x3kN+cyO2aFsI/5lhF+KMfebaj46KX2wwSCmnUoqgXd2zYMjhrpfPOtmXjJoGOiWPV+ofQ
HDcOsqUnGfbDiX/0aEgOsvVRA/DSMib3MmVZYbFRr1HQITLNv+7MS/zdK5p9OM5vhWYs05YZYET+
+VbuYmj4q/dINstr3aNZ3bjy8YPqxuzaagUlZjfAIXQw14yZzRrqlrgwhrbBS5jl+OodWLUqQnN6
IVtlWyCqMhTqHWvzpZ9AvVyLsdiR05RZsqo6D5zahpm8KFZ/Y008fvew4VrVID26gZvPBAznYqeW
CUBn8cdkt8aBsz4EG8PPpg+sFlVnqGRbbNQLeeceLDv4sdhlIcKbXXj+A7IHEBc7aKEFUPBEwaPh
NMFj03cGWEJMhhthi6NbiWKLZyzbFLKxDZSEpP3BzVMwYOhwmggp0fFSZdEloxCyacW5FB+1PvZ+
y+I0OVCqeclERx85acfDV3BngX9IZ6TJTmFxocDVTOM017TNjvQcbO/AFTs0SYBaQcCJpRlmj9Q0
IO098aR+80crnU1kt/WBxEau/hDgIQcSRdAWQGkme0tYnT0mbjyc+gy/YVT4oMBQDNUJ36iAy6Pa
/JyM/h/xWKT52u4AAl28+QhJslZ4WxGU2LZCvBm8TiQdvDS+HUS40kQubrGF+rff66+EPDPizZ2j
zvA0qu3gjez9wMOdXSoAID52HcvuAjIyCpzGdeJukhK4d4opLDHM25PRZdNuCqLf2zFMz2MJuSyo
alTxagitcStJVI5cA8k7NFpFrtMNPk4XUFQC9R7rL2xQwz8IDTzIhC3B2xyFV6jBtXKvHaUT4IKb
xY3cL24vgZ5tndwKC7QTE7gz3A13i+E8hcXekZUP3bgWOynfdsqNiytRsCq61vSQT8UhG3HeHFs+
uBsT1wUH0QMESMMsD80H1oN6FMKy2a7ppw4ixHoeNfaxFU738MkcI7kJuHe/5ixPjvgrjDd8dsMN
qDlBF2A615HlwV+yr/H+B/db4OXDOu4cPDigLrb6RAdOXeIKTxoQLwcOlAZ+6SYjkYd3HZJ8gVQ7
nqUbMX7z7GJ6U2Xg4SotLY5ObpjPjlWAgmICH9wYJvla1JGuZ23HFrAqkIE3tnkZUBN2aaKIIe1h
gXvfT/D37koPhFkhgCiNa8vVAE6Mnd+m3aX0PGBitWOOEdpIntZt8pPnc6SaYFrsNONXNmjFgU6u
BBfB/yOYXhJfB5txCMvT3VtZXoJ6Rgusq2dVf7G6g/Bg6BqvkTmsOBgLz/GQp68cXG5bv87MrQX8
7Ovky+gyZAy7HKtwQd84rlzk117cm22uokhYB8OQ6mtcGgAUQ6DJxf3RDhK7n+xQI+4BkvIzIMft
pPgypQ1Ea+sQNIIQ2tgj4V4dcEZ+m4fMa7JzPUE1PZ7SH1CZWUktIWMDlqVz3/5ZRB0Yjwo+QTMN
/JC7oRbtuR1UdwZoo5t7i63yzTzAfQSYFiwL6sOLZxKjOMS8LuO/kwHs76YBCS3eOMGLE7uP0DQb
v/UWKzdkd7Qd6c7ZDsXcd3vAEwMKNtYhqMp9ZdTt1dW38G1jRMfaAikeqcaTLQ6GJ4ogk6Wv7XH2
MVbkpEb63ZON58j9GiP0l20XOqGjTh/mQvZg0BNJvXLDoNuZcQOGzrKNs+3ko9oayar66uuGz4lC
3e0iULy0bnAOeYDZbl/V+y4p/045YErUKN3LoqjYoVSqW6FuC/zPi5t6/pSF19y/NyeaD7VuNfMz
ZMbylW96bEfGwunK66elEr1+oten9SiGevNs2Q7htXHu1x9UGAJWAY2duUDhjhTPGRRKFeIh3INx
QIIdWxcx3NczzEF39Q40hC7Rviwgo0RTslQBuht6R68EXxcIuS44oLGrNELr2hLbYz211RHZrltS
hTYotrX7vRtIiQwZeCIiHf5pDgVFGt4VOJXc0xAFalDGSAHf/oDOjoSSdYup3rIGjGsLXnaJoR41
BKy9C7mLmxdcYn61NC1zN4+Gsiu+QW642PmpYhA8HezkPHfjsE2RzSp8nKULU6w77Zq7tX7WfbK6
JQ+QINcBdt8l5yKfun1m5g+L6T+WJ1dNK89dveYAFWygVfRC88tBYDWeGINMwc+100g4aynraj0G
RnNOULpXrMK4aM/ME0m2IysuE2Sw9rviVKBI8ZAPg1OsyEPNp/EcSdZYLxLTehCnnNbYzE/rebz4
7+d/Wkq0oP+yDRCAFGZsgL0T4gUqqOsHA1iZBwsPfLYKQtWuHEuG+8UT6Rgaqp7fqskRR5pRFfx9
LjmZ+XvRooqSfMtsfzLcM/L728U0v5RRp+yA8+i3xUGvFDgotgpxzx9ZQFFrQqNzYn9NC4CmJk8g
DaGb4aNXQg+vXM1hgB6XK/LTmHrRADKBcIhuy5RlmU9h+sWGpEMWdnEv74A3ldoor0jX5J0DyU1j
Wmd+J8uc1umTNSBYeMBNqBL2GRDkpNY8CzNDwdNC2i3cuEFVX8g2izebKKk4NGn8R8ydYh+okl3t
3pa7UQTi6FZe9sIl/wFuo+wPo+o1pt8F7pY77NQFMQizkCD7zmMwwCEAqs/YFyrGznmRgdHeByY/
NX9Mzui8JkAkPvdOtKlrw3klU2HVGzMElyuN1GQilciTK43ENAxr7nXqWBmVi2dyZWwNo/a3rZ6O
jVN2lKWxbrD1P9FDXKks2ZphC+beMsxeuzhyUX3pAo+jn+kOmDWfHecrDSg+Svsflp25F3rmD1WY
bCcGdTWKQEYZAoGdNaxoMTxPoWUr/BVuwIsv3MuQETKgd4eLR+cQoU7z2BV58GDnHMkEs3ffasf8
Mx+H/m//MVe9/Xfbud9dMB3PcyHXUtxiQ7qf5jJvmDZC+PNc/FMGKyBCkLHUqOcIl8/bPkjldkE9
2y5QDzhcpygDtyAhWtZb20/HJ5rQDKg7jyvnO+viCei5/BuIysI/oIwDMlR/iJ5wILfw/RJyMHjA
UcmvcV0Zr6BW5Gs2mdULKD/8syzsv9Jeq2gMcf01G3P74gE1/2JyaGeHSHy+x2qb1XirtO3Lp6T2
yhdDTsgegAdrSxMYdg+Psaq2TtCodW4GwdYppvYidNPrYqpcbySpR7bAzdh61KVX5Ig9H6oMthzc
ZjX3KQr33scxHYrjsg71lrXN0BmPEe4N8Y4LEL/icrTDt08UIFWWRDh6UbdLOtVAPX0oLjR2dDC3
MrmK2xrgZD0k23/MIReqSbHLcpBi+TRbz2mHDiptjXUg3j3i4UP1ijxTj2wLSx+z2wLSfuLrnZ1i
fzX1zmYnv+td6rkBkXePZLqNtBHQ76telThB2b68WrkfQW0EDNnzeIkhGwsTHPmBt/pfzGpEv9a2
/hvuS4MdNOUjQAdNEL7bJpCa6ahOMhYQ59PnWWqM3PgGfGR6SbgnAdd01QkMoe8Rwkj2ppuX6rsJ
vZxVDtwohBOLGLuryj0spxEr4Uj80vjDS8cUaFdDAiLkHv7/8UmHXOvOwiXoI31ypdEgeTqwHIzr
cMY9t/dSJQmAf/iSsIKePQBFc+uAwq7XH1MpNsP/+1o1TX6cvwPwOd4bqkw2OXMhemg0pzyyUueK
PcM2rjqxz71p7wvPf6TG5BWIu5rgd3Mc3k0ciLdbYncrCoAsGBIbRtfsfdsAF7eeSbEDpGGgyezn
xxwyhvNqY6AS0GhbHi6/QE2QelG7pWImKlmiiibfcUrsBM3NYqIehQkqhKKxia/RuRrKjPEV1rkS
3DOyhgJdEG+RQ45x+gZ/Etmoumb6cMzlJFRb49p2vK1cKFeHfbYu3TK7+UpmNzBYZLe+h8xBI8FD
z0Xs26tcu3kBjvIsi/+gOGRo4TDSyjobjTwuc6mX6voc5e0X87wQtIk3qTM5F1pxeVXDSF8iiN9B
HBTvYbGPU1avOHOAD/1whF2g9kYKVUPGTeOcqsLfStWkKCupDDDtw0YOGi4N2chLNhq2RjGubdn6
a7KhBMuo5mVoXEEn6X28TCxRsl01Zb371dJgV2q3RcrA164AIrcLt/lqeWa0DqZkfG0iv0WuX0ZP
HBvAnVv53hVS2Rm03idwkaCI5RCw6pazQKwK3mWPIXPSR/CxZI9u7Z45ju4Xsjv4st1CDQmCXKRm
52tacslNFBxD8XM7G1Xj1NvKBGCMwBEtCmUe1E/kKZ723gMKpkaQqQJTrEeF2ALfKWaNFai3bqN+
+k46Kotmyqfhnf4KeeoJ+Rj81NBeQYV5DuTM5G2iKBtBF6WQieyKoV5zB5fNnVWZD2SjxtZevJ1O
uGo2U0AGJuQHUAOAiBQMIavFNq+m1yhDJAoVVDMpFqDFaC1w64FMENjQqJlKXxW7+hSPdNS242LX
5TgBeG6RgE64tR9Q3YSslAy+sxjUyUak7IfFPgVAPyoe/SATOSmees0k/+B60mKisLzgOyFcyCro
1Feqk2BV2Mm5Rzb8cfa5AgUwOalZYmnoF9YXK+/+xIMoO05tmkOaj29yM1YvoNo6gT7AvUjcc12Q
qe0ONWOPZFrs1DOGEft4iptSKHvGLjiByNPLtAQIUS+zzBGSdwdh8v+1Vl0qVJGC4XZjGNl5xlNO
DoqX3DH+Wtm44pJDgLRpF3vp4wC+ZysAS8uosuyxBcXloxIi31FcMZm4UKa4vHXmONAiOJvAGHUu
7icTxsKOgW88cGLcsWCUfVFugyCAEKOm0VjmET0GaH2fVYDarTepAJ6UVn2z5FDyTWjmDuREWXt0
8ZVy9CA8gXImZt+omTRnRsVx7VriKnBz5zC4990y5Xgku2ClfctT1NK2+PSO/HuvDGNf2tjBst6r
n4EGbJ5NW1VAnjvBnmzUSOO3UUn1BH5BBSK0Pf0q6DcVym64BCI8kol+b2Qv+yACDHf6j1jwC86x
PQragKtXPmQwRLqtWlkf3CriXwQzv0JlPX+sLMFeoYqKrEzHv2RVZuxRTA/pk/Gx7SF64RCxN7Lb
15nNGwQNyRWQAbmfGsikzMaZ+JtCqUnDADfeA9TfZr8x9e2pyuqz5fDwkiooQoaoB/yaB76zCaVS
xzyPoq/lpEHjhXg2rT56ajr1G0UBCRTsYwZJZRryMp9AVdf2104NeCYZSXAULLMBbCnUft5n6802
oEPXEBvZK+21PZt7D2lT7pQVtFCVLpr8UMrsIfP7B7BHg/rcLUFrsewlq6qczB1tBBWEXXfM9LPV
soNslBEVzytnNCEDSaGA2q0y6TrHf2V4Ia4XYoJZQkZoJhh9ac7kMov9V7Fk66BNFxSgOwfzesHs
s2iQ4uUDKMadGihAJHrEQ8e5eHAgRLOCTGm7H/PIeyAHNWWj1AGppngOXmY0ehq4N1GE4WpJXaxE
Dc0PpP+A49NUW2sTkEs0VrRFzQAKGAsFCTWbFBCF1j6MyoFBTpzM7QCtRLLOY8hB7kQ7RkeylWnx
7p3nUDQZTSjqbpGWQ55eZ/d8N4qPVZXewEY3mSeydVl8FNYUnj5l6eaupWk4e9zmbChQ5BGyrqb3
YuEQt1HCqI5g++Ff/Na/DXnHnrqOqRcRF7O5FGZ96u0BTBo6KhmLz5PSQdz8KrWegqaYJ0kjj1YQ
IEgTfw8epTVDWv13FK61K7e2PZAd9sVzHIev9WQWv0NYy9m6yDcfJh3mjO0K8rnmk8Ql44jd7cCb
ByWmXQ/U5rcADMTbXjgMUuRN/5ax8d0uQF6FIl5zU4eOfWp106VQd5h7Xuh8HmpHd2e7G36E3C31
/1ieQnBbW+Ml907c2zdqTMO1b02D3ZnCsepw55D8z6Itu4fFDKGk8jRU4pVMLbKhN7c83El4qEQV
+ypzvi588DNn/BJXVVooJAM2aM/j4CtxxBdkoy41VtN1zYq6FNgzMQc2+lNVG127n4wmfMJv33mw
J7aO8PR+GrSJehG41SWSHrfF5PHoCc8pSFJ+hCrTxp2M8pBZ0DZqxsj21zjK5Dsa0quUY+9t85an
uFToErlGdWt1aF2U29r1qe7ccxe3+d7rPXldGlGmITLlLY6IU2T/KVOW78mWuy4OhxRY5eoLXV/S
VSXda8Y1QKVmpUKgE3DzSY7BAJJDNAnqamFqTQOP4brAXjUuqxCaovrW0x0BQgZhyhEfBriDCZHL
Wribqq6NtDZMpd7F11UKttd5lzAqWogA989tnh8y101vSKNmN+qNQ5Lc/lyMMunT2WNO/n6qgWVe
TBQGFMgP4QTATeuVqKGIocGVM+iEQOSgHcusSIbDBroW42ax0RtQydjvqqaT62WpRM81XSs4BLXz
o08dXKFTMIBF7hliI4e7ReYfwG5bVLIN47HWlXuTrubzLGE8dKVCuXvulweuOu9Q2PVrFwIZSo2M
/AmbbMKUdoQftTWydAkYrePghnliIjHEUAtg5+qph/rcAWoNOHXGpnoim2slWnWm/OqzpDkpZf/I
dShKUIarCtTBqf34qQ7H+KmTon1sqgNEV1sJ3CHsqQiACo/VOq075MyAWOvsEZTqYf6wFINQ0Yji
776AP6VR9eaWnvtUOJF4LKdHO2mbGFAG/O8Dz/LbPOyD0t1XPMvWFFsFmXiqKsk3QdHxLQ3JgcrZ
AdelXnLkIFsG+DrJN3nbsht3QQ/ctHUDKQYMjdxht7BA4/XttKlZwjdOBlEdVoPYo9K1E2kgOa4x
XQ9IFj3GHio9hLx/BnbXO0beVEKiSSWptSojWZ+BbRoObKgORlLUZ/CbAOFj6QMLjamhuMYbhmKe
8iv3YkvNpyJFKUICKZA2QF4/wI3ZVWp0edaw956MkgGOdm2koJhBQSq8wOWhSzEVhPlw2hZHqwbE
EBpZv6M0NHwpIvVFTr44+XrL5UwK1QGok5sGXl0dwdthRV2mx33J5Nrjqt6iKAkeMuJOErdcugGr
k7GDBphCaeRPW23rvwKNQxO3ZFm4pgGAlkDGf4TRMLZDXKJHY4JTIRIHBYTvVxMLu0uaV92Fekuz
2ECrl+0ilaIgEpDAzEr+Bv4AGxNZO+deN9Qz3FYr+RbABGY8clA1qOytgwQP9lVmAjpPbZwbGs/T
mxAu6pKrwe8G/A5tsaX6QGnE+yzTdH9lj+ISsjEnQOEIVQX6ujSQerbZjqcYn1MrRd39gnjxVDTt
IHoIAJ1GX5BD4+a3kNyON6ycknVcRNYBO/zwBYe74Aos8gPVMtcM+pq4OQF3VzAewLsVA3YauWc/
A/9pMTjNdnI5lHC1zU4N4NKzKz33fQsl3J3fsUdLWDgIh6BQAGP6+H+EfVlzo7j39ieiSgLEcmu8
73aSTpwbqtMLm8QixPrp3wc50870b/713lCcI8H0ODZI5zzLux5w4UwKt6VkpWoPMnfZJNkTo7gO
yux0WiSsdZ8kcNGz0WoibOZjA+qzKBhsH4chaTzIY05UKp3EtjGZ5ZS2aLiUxa70oq8HZSfQ6Xok
/5ojpkvG1vWAbwfOBWy0ccuZO2zjSo3QqEH4yMG7A5+IjousOKkYVJH/mvfIZbKyNoX3vczd5qCK
vDmQfsB2SscyRYHdkZA+znt0n6cD3sz5AfKzwNTDDA+PeSB0ZIxD3B9ybZDHgZQ5hJbLVr1TXOqk
XXr+AIuHxKifWqwWYDiZdhudA0oclsg2WsNiKBccRqeHTBkwSLIS+Gb7DUD4fsZIsggzrL57uDVK
0csjEFgA/zUtnynL5WtCQ5QVh+uj3KHLFGDOya0zWoe/KiA6rCYAUN+T9eChllNBDgXdZdEVJ3Bt
unldxWTeDS7+wH6fsgXe+10gCwc8P8PON1wY7MpyL5qHRcJRYZDOlaWReRnbZx3oCSmA3YsM0IuF
bCu84H2o/k1w3VQwgd/UdBpPCF0Pa4SVbanzIyWYhDQvhw/vBnuxpdYP1Yc4gy7uPa5L7zn3o2yb
miIFgACcJziI15NsyOdrKcs9ABc8+axfUjpP83hYJz48m0jUYRNThfARQtU7G/Bo0meKm9+ZVdsb
gA78heVDr9VsjewCS1O8FwthBmbUvaNuWwKGkvUX6tjdxWW5BfFHflTUt9bgBXZBThyx9GoigEaI
OrqCynu48Y1wK+RAAsf2n31XtBOI/cOzXfKWV5BIaE2DrmDuya9hku3gJ0znOfRw5pMpyymeDkNc
tycYO4AJRyUFTAW51LDKXWaAP9CmdCOMULwNIyBGbuxkB5IIfqkjN5vFJtbMEDQBayW390VFrC8H
BS+PfYgPndmu3D0G9Vwa0bCZic6t4PsQLfQz1ffG34SHaB5PT1j9cNTP1kE/MR+P2b+Hp9kyc452
m83hVUpXZuSlx7EQ2VGf6QN2uqCSZG20INOo1UmgWB2Wr9CM6g9FJzqsc4HOUvpHmE0/OG1LKSWo
cBZtwlOZi6m9O4Y7ffB6AIc2+hQezdCbJ/d8Ms0IH4NgIYe7KsL6tOnTN0XKZ00rrbHchtldBu/V
oQhXWdPSnaak6oPOV6HlBx44oQudy6e5egDcVGtjO/JZ5/va6vx5h5uI6SZ6xuNOj5tUXjuviK+u
rKAgeXYwIIQ/rPESA2G9T/JimIkpBAvZ3+YG5ENrlo5oa0BiB9CMfjroMxvIbQiFpWLxyCUk5/sC
LAwoZf6ZqJOid/i+socL1jjuSg8+8vrMJnhcGhJUZtTlmgDM+XYOEQ62z1IQXgkEEvPSl9C7wUGz
o/UZfvu/Pc+gy7/y+DZ3aoaVAI56SKTNzcvMfPW49nFJ4liLnoLZrBkj0dBiB5MXayDZ+oNOfTlA
MumgZ5SeWN/zwFTN0bGX88erFl8sNIyjoYQxM16/hsGFPSM2iD8NMXcdHKptNAa6zxez4aaLbgJZ
P1Kd6N9Zn8gN6+HzFNKuWT+YgppkCLvfzwFdINejekBfgbPPK+7MQ530w+J/bqMHPFdwQAFaHy5M
k9qO9VBf1k/HXgvzeBVqjMDoQ8TDcfHstTLsFWhTb+CDbu3i0bd2+gx7LUcuS1RWocYl1zrnQE9C
Lhm+svc5bZ7gQ0NhI9BETEDKyQLlD3d251r+xc4s8xK+4Bn0ScIyCY995S9QD2RbuAbha6LZmpq3
KRJ7nPEaEFKsmq6RaZZrqx3Q0QOMH26ocQ28YeJaSwlm7Ua3HUJP0P19VLuh6liP/Hvel06FHp23
08KmcvsN+DMEvx4htvlrC+7tsvHyQiwUQCslOvQHOhlJazfp1LP4Bv5lgDrqKaEVtQHJAO3Uc7gL
k7XZYKP4jNfmf15XST+bdxJqlpovwl1bHbiimzsjRId4FG3u9BEdYoG+uXtGA6z6P5Ona/WdgL2d
QRd3Nk4lbocP+ZmguVaNbnHUKX0QReUtiGJuoEOA88RZn3Ul/zJX59PCgrEVlJrcqbmjP7L75z39
IfSHnEp0w0vjh/7wHx+7Du9Tpz+NU0Ohx2Xoc/nhRwxfxcMwFPR5qADPjwx3XOvQhUcVPGrGZKFD
GsoQYKMe1VygQZ6ZQbJz1ym4hyPSM8Yqh1dkeKJMon4ukw/Oy6DAG+o2tmW3jDjnG/xxx+eQ8mc9
AQIo2IOZlX+y8yNroZH7aLLoZoo+RMBo2hyrrUdHpc8FkEhZaCw8u4/3aV3EoMLYABM+4jiEJHnd
/NSDhlHh3a5P/44LfV1a8DzoCZsBxwmdZjZ2Z7ARyyBOOf8xmjeKR9lPFw+0WRFWEJxkRgRItR8/
jdQGUgALlIXeoKU8onvfN4oMz1YOWsgEpG41zwtLqpgbbKUjfYg0sesR2xM8W4cx6aB5D65QoBs/
tMXqXPk2NhH/2zfSuce0Dg/eR9+oT/xoBQFtkG1ao9434fg0/LEyB/OgheaTgMp9p7osAH3QRMFM
wnplmqP9zVGPgBFhdqGk4PtuarF7I68CUmdi00yhZRbuikZ+Cp109OOTgrFjLOqTjkx6Y4nprdIs
G05WZMfz0qLlrVfewTUi41fuyfXo5e57IZM+QJHUWPpwp8b9oHdZQt543YOqh0dokvRrD+XRWTUw
8Ad10h1BPiJYTgwixBw4ODnzhHJvzppGnYEibc6ViT1CDmqboPWiNtAtmFqnXw5NtupJaOxLs0U1
y3stafoKw8n0LVVJi8aLTJd4uyRvyYg+8AgIzZEJJb7FaGoCh568TdrwOwE4V6CncT40c+qBPK1H
U79ft5GxY9yz53RMLtiX0z1UEOkeAGBUIRwN19aJiCfVepoDbQs8Uu/jen4IYWiOzRIcb3y4cI3Z
3s84LFB5ZyZHiCYZ9k/boqfaNqOzUwDk7BGVH+Cbab2UJWr7OmQ5+Rrq0cdkMk1+hHFoZSusHMd5
2Ut1LUnfgbMwkg2xjPrqdyD1hva7HoM2YH3NuiiEaFxUOUdHoA6VxMUCCqXtMwutZhe1AL3qMG4M
/9IJJ9BRIln7nFSQKhjBTEOjq33urYQHDR4668+uM6MOvmx/Orf6jFaQ0ksgJrEAZ2nYwdEJ9EgQ
N1FOAObLgPGdNyxyP1SzGI6uB30onao6oBTQBjHkGuc6R/APPgzT4RGynLqb3DI2Oq9n6MG/QlBz
bnDQDeHbjPvqGY976LkKWmrLscYH99eADkNRQsQT5mw9cKSqTIMoZ/kxShpzbtB0fBVxjL4kC3+5
Doz8sFv78JMI1bq8aE5Dlrx3dvU8TC9BrcJGprMiK3NYkg/FQuceA1C23uAple/veUIWGe/oBroa
dDcyBdSxPr3HdWzuLOIAAj3ySZoDU6ZUVE2mkX9f8vfVXQVKdljxrb7GphFfTBTvoKghPQGQw3sN
TM4yAzJjrcMITfw2vEW1Wa0NYhRLbjbJe+ZEy7SLi2+Quhi2EP7FvmrKF2x8jgajOibjsJIspecq
BPiwctFcJEZDzwZ36JlBN2Az5CzD7vefnD7DTrmBgdVZX0kcG3vDgoDMkZVzJSNYHKeKbifBle9Y
N6FwBg24Jwuyd0sKuOIewo3RroQ17MrKsvIiIpcEOc3bOQENMNAfDJaH50wKdHhdOI5VZoP1yuDh
lTdFsJvhc3+yGRu1w5iIWrGAJhw4OdqQTM/S4wp/JvCBYzH3UlvNG2FFx4YTuZNhGC3RQYm+VY0N
R0rT+elUI1bUnnXrpf85lSdSwq+NY7k2TWUhvcmsrOdepeqFmkTg+ETGoySGxoioLbisTIfGbsOv
8ajH9VTTZGIFAPJJT3xcogfv81gPt3WRxi++4f/iRptf+zGhu77Bxsjzs/p7X6tl77vlKyRBinXk
95Ptqm3fRvmux1sLPErcCzpYSaueIxle3Gasv4/wDwgyOa7SnCkQb8YfDjQut7wX9UWLaSaZ+WMI
HdTgpCQrm3UeiucJfCVSP/e2Oo5L8maaaTuHpOcmq2V8Gt22Cef+sB5rIJDv0aAAzRxyofDVxOMD
byd5KIbxm0my8Kr6PN8XsN0ODNOix9obf+hqiD6wTOBraqKS9SiYJNxS8xINVHzwAPxPRsChdv/V
p2ryhtNneNIXu6F80kFZtnzTMetFFdR+GbgBjfnWTH53r4ol9e+0Ib8rOFl8Q8M2xvNt8A5tw/hW
qXFcSTjpXeIGnxbNEvO9awHImy4CA2Q9wo7iOz6PIqjayLlYYQzeXm6ifVsaMKu1vRqUJQ8s9FH1
8qwPXptYuxyO24UfNv5M50A0SlA1rapN3Xmf8yD9LqGdBomER05PTkMBu9/R3T/yedkRaI1TKC9U
Qp71QFeQj1GWgIVBP2DDWuCWUwiuPvk1iAuMiUmoj6hqji7pSyOZOSsB6MXOIxantMomMtlorAHT
iE9CZujuEDf81ir7h2UX5PcY5F5hfIsbCnV2qEKjIlTXl1FxgMEHsTNYVF903nTyLylwzko0WqBN
rdsM9UDnfsth+phm5imcDllsDHuKAp/PCtuZ6WmQOURhz0E3Uc/TufuBo2kcc+bg94xr75M5i/F/
2rWrogOTzrcz7Imz7lg1LQrGDhhoUGGgmyJPrqikfKYeg5LAk9qFlEgwWpUBMd4/c2iLEjlBmXDV
MAGB5TD7pd/SrMF/qxJgmuo3uD5k8P4EOsxJtjpsIRt5JqY105G+qoKhxwo8jq9XlQIyrgYKCNBa
TrwVaODuqqRZvunRUJq5Dquv+jCiMxMUFbAVDeHqnuvkOnW5edET0FUXG3PEE9ABxZAHYmA8UCb/
vIAP6a+0hOm8aceTGNwkAffltJzkAe+xIwm4r9YN+r3jVSgb+12X8B9xlwQgCoCbR9RbjHUEXk38
bMZwLoIeXGmiUK5gPT6FCdpwAV7ndnD/UWqnRzH9aCtPLHgOATaY0wNDoX+4VA+XKeRB+9wKyj4M
QeXKf5IGa038selxcDg94utOj6ggNMvQGbEHnXL3uXlCXlyvOns1hcchHhSgYKKBVhbuuYzLAd1X
ExLJf3IsK/lK+tHF9Ea16lBUfrUVRCEbN/6wwO8L7JjYByhIW8eorCEKadXxR+kZuwpSukGslL81
KoLtBKmTU2ga+I2Nm7TlyQIPHDsL4IYC9yOnhwoWdtxXUaB2GpYXOQU6A/ssCcXsDEzdipQBHAXI
1fo9mvbwK7UgHpDFTvcM5exk6ePHFYT2ILojdXOoAxdWs1RGJza1MXTYG9jPY0IATi9NiqpE24G/
kbzdqykJg2JIxECvvSthogIaz2g4/G+M/5FryACUcVLX3jtTgXSsS9CxctXbexPqaMIPrW05RS62
veVcz9GzUw/LQnf8zvDTRXnGLKvtYLb5RnHwxFwD29BKFgti9lCLmsKqActHn+kD4T3WV4VqAyur
iiMNLWh9jxIEXMcb1qgo5XPqR9YLHCa/hiqGrMhjNAb9e5E2w/emle2scy3rTJPUPousj049lAce
KWvKVxV7QqGrXyvuOQfqWPFLJZYV8cyXpMuSl0Is6ymAfep47duXus53jpF5ZzYq82U0intkto75
kjP+JfozZmRW9jyABVEAPSUt41s5lO7J6VB/IVn02rZxs/Voi0LvNNgVaQGxl8ReglX8YTaeMwfM
0riA0/2DuNHwzmxjqkJ10UHnnSr7kbX+1/zog/XX9X6HBxmaZ9OHlke5cQXYfG7GxHwZIjfUEcib
2LlMY39m6rEpMrF+fSEoge3HwVu1vUsD5WEBFAGH9kbWUir1Njb5sCuhBoyhfnizVUYhe8Bq4OoR
ouGRZe3baCb9LsuzMYh4NryZBrYsHo2ilVUb2ODBdQP8KiCEdjoe8f3YlTChhhPFNP4lVmb8zPH2
g3OPvFlJVhweBwK8x5cQhIibimI8RP+dx44qwcsCXoX6hYUCXAs28WihPvfPS+yRe7zFxh7Cxm7e
Bzb0QG7SnzwnTPm9g37jokkauYVFvfEUs+JZL7niqisC4jj8CAFrCYB35Mz0gBkbH3CUJVcHn+uO
hGDsh9MaDn7pizS0zmoEplChVHnoGvZ5oKDcH1KJHS3oIMOSy9KAP58+6knFrhgicr9AXyotLIGM
ur0/UvVjtzXHdL/Tp48F0pfn7pfTKvMxlQ/icxn1mM+gB+MSG84skXcTSdceihSNLhHbKYhJJFpX
U+j3dQS2C2oWetRJvAbt1vhdD6Y0zQ/2QLA4CvIxhZeYC/erqUWgD63WuBwlqr75iN1nh87tTI+E
ClZPdpLGCx0WrXKBMTTAqLJJH3R2m64js+VPhZfHRzsnR9Do+JOPruBTmCl3luB1udE5NsZqP0bZ
O5oBc1bH3rXzAV/MWxgWGJVvvToilEsX/xcrHYKKD8JqNACvYadv0CxO4GLiVfuE+GuHFv6J+A5x
8VhpqwVwjDA4npKPAxitL5Fh2vMkhTq/ZVjuIXGVC0BC4t3PeD4SCN9k7ryrGPwU9LCeyLv0TUDj
OEjFyPc1hPZ2TWTaSzDr6yuDDGjAGUu/M8fauHZh/w5Fu5RmVXwMk5VsXvUEFGirheqyBpzoQ2YR
umlZe36olz7QKE1asHVntL+dqMjTbNYTuGW3tSedI8AgKWiaKLeBstxewnEC8YxlxbajM14aiiVR
Efl8XY0j9AEmNkuIB1lGuX3SRBbD9+vVMECU9UF1oQVsz/CvP8UTGUbPyC0RBnc5hz/X3+9mm/Xq
r1E3dUDgQ5MseMB4DYqmWCEsudQQ3vvAyNpD1JeLB7RXn1WQmLnP1aERN2oN7EUbwB8M9BmsFmdJ
l5AnB2X8c0fbjdeku84uym+NO9brMOLxqvNC+83z3aDqHfbdiVQzx7oj2o+QkL1ErpQzSBBFSwcV
unk9Vad0RUofPJFu4ipuN4/SlZpEBfSgzj3CaS5HSWPzSOlp+padpL+lwPYPreyJ11EmsJ6Dl4s7
C11QHBiIYGwW+1G1qllGsP6ZYj+T8gQrV3sFH051D71puh4oDJGvFTyMZjrn6kuSgZrY2DnR11t4
GREbPM4+9ET9H9R3ULVjblB2fX3cVOdzy863bIye7vfUuXZIoWXRnVAUEe9xieIFQEM/GxvriJaF
7Imppl9hHcA3fTsUF/R//BmtEvmTqC1tWPUDlboGtLucnSzolW4NKOiAS0baF1fI92i6GTZ2+06M
1Vt4MpZau0SrloyeV60VauQP1ZMv0tt6Cp6/OZA3KM/NYqCqZ50Fkcp7rIcA5auCYfTZuuLDk8L/
w9VVcXgoeqyXXWMkNygq8cDIXXFg3tA/xVAY1fnBBDwkroW9hgIYvWEJUNAcS1DpnGSNorl+vjfT
m+D+1NcxhGnekxi/tMcr4v42KDKf7lrq3S+755zCWZaMhPtSTmsCw2gDrRmnVd1o4UJXac4Gx65Q
TfJVEBsFPjctLTeOkm2BOXnRgnJ6fpjzZG/EYG1O+KLH4WEHoHN/hY9cL9MYeFH+4oUriCAGgqma
nJ2y4EcsJeEH50KgBX8nLP7+nHVDFDjg6O3/ylfcLI4FhzrCNKjn8zKM6EyfMhfiTD5r7wPS7o2F
sB0aAMueHZOQ7VuLm3mQVcoEdq4yVz2r/Kt0KXYxnMzvoyVk5eYFy2s8ozDKoZt7HVxQFxHcM2Vv
LwpPxgvju5Z26aZmhD7cwx5iuXdxub+G9RzXYjXoD36xaA3YceP9v4snUVkojLhHw/CAEqdQhzJc
YAx1Tkz6tPosiXgDGyQf38jpCj1ZD+gwL4zAhbjMPqsswGX0QGOk+Tz1EgsUEtzZbvhpUI63LytB
gCoqf9iio9eosck1I1AZ9VLXXekwiqVzicExmsb0wQI6ewkHGT4HUIdeiQ8t7zaGzm5sj3KvYmik
olEqpta3zuhDGNrYwMfu8BKhxUahg0mgaxWmZbszQqzz9Bm8HafFoAkTSR+KxIFOetOcu5baI3ao
+UHNErAz3bYx4fsDflyx7mBZvYFPGqAswAPDVQdNncdB5/5Mi1PgG+yeVgso8Y0BadDk8GvyaZ/2
MFLTOQlDKpICZaDz2nlNe7Dp0FOusx5b7+mRJ6UCnhwQHIOICFqZ43DsYFP5rQdkgZIufPYgsXPt
US8cprQwwfjEGgkaY1NYgta98nqvXRgloFFJaHQbOfGL4TmzB0PUfhrM2lva3CLzqpfsqcs74+TE
7kpHYH2xp3/Pj104/Or5ejCSTohVin+fry+a5mfT/XX0mO+OWbIUbQGrm6kin/tN2c8AGPyBuWSl
c8ImkPGYRm0bHINZYwJMBfEgOmuJiVgPPQ5OByLV5zKwYFuV5zYaQOnwWc7T69Qv8b0qAD4zREun
qXr8vmQdAfnJ0JiHHqqCrgxANcXGsSEOH7G0jbGj+nesurjc4CktZ4o6GH/MD9sEC2zLcNbWVB2o
aZQcIhtCQFPUc/ydZlOxhvvgyOlyQuWE7pmn4PiPAqKcOqcn+0r0c9L3aqFzvUcPBWB6Z6Xweiu8
F3xA+aUHygKLPeNbQypgVXt8EXVIBsh8c2cIwS3FaMx7B7JuXbwdhA0A7aDKT4V5CTFELPv3D715
oR9/bQR8nA8Rub/QxXqNNw0yUZF9G5p8BeQqKvN9CjH2roYs+3SmDyFg0fdcn5N+lXTx4TH4f879
rymeX/TLuMkEADI+1u5NCbJLQup1mVBUuSAAue9ILpdZWcbXxgZWS/i5fIslbEt6Zf6yJzZQJeCI
DATyZqw9urLj2tz6nQcRGTLcqtaDCzeUnKGcaNXPiaxeSJQlH6mCx5iV+9W5CNtqz1NDzvVAiJVD
QcRws2D0sKwtpwC7JVWPKz2bElgsomoma1JtDTbZN5NIvOelOik3qiMYh7yAKQv3nDz/WZtEvda+
k87jsKjP0lZ01fcG2WI/ACW52NhGwkdDMc1N6AjHZJd2YEPaNQzAo0R1mzKC1VQ5sdWSjODArApv
KXDZdE4feP2scjxHwPdBG65RF4hKRwuZDBJqWAkW4DnEaRYo8v4TP8ZH5gAR5mT9gXRAy7gUT5XK
7Hq4YTr5ykZL6y01y+tQ9OGlhEYyvtDeTacfsxSkH99MW16NkYcXJxmOcVqRHxJaeSfHIv6ZBU9h
KKNvEEqqDqaPva7e/VPUBuZozrAN6axuzkk37lRHfsXgfz7Z4YCSS+33q9Qg6sUxfPB1M/HjPyYI
x56MUglq6Kjz7QfugX3boZSRtyFUD6ZQD1jdQPZc+K8GSWGKF/bDgmAFD7YyYU+iFe4B+vLXenTt
p9HN2ZNTtWeL4PtYaqUoAqOuNUxxYzjfeFk9g5ZcDPwYDjZN470pQw+CuL09/2tAh3qKntyyBlAJ
HUPfo9hGFgCjlQO1ZJBqejeLl36X588KffRdZKKOl2WueK4cYT+lNNBjOiNSEyrffsr3OmeQeFiY
QsZo8WH+4/L73QbHehphd2E14pmmTfuUpAusG7N9G9dLSIsNGzFt6PFly/Y6r0NAEvDIFT0YwuDf
tLNqqur1tdnO8ZxsAtjz2HtqAHd+H3GnkuA9rj3rApBYtdY5fd2gy4TuVDHUMfeLZMuA6ta30am4
n4TwYNswL8ccYLDKCCHhVwKhboYFOgIxvwwK6M0G28SfVg75urb74ZJGBfkAIEtkA7Q0JiFdRjGV
L6OVfTeAkfpZ1vUO5c/2zekrsYBkltyj36ggNZCeQwcbztGmAKNWmbpB641Dg+XGiJ+uhxKdMx0m
dbxMUdX71tbKBjAV/LV0mgZ1zLcucTnAhwM7eExFgZ4Pmqk5+a2NRwN0sguQ/j91XpZwG03NnCwp
TbHZz3vAZOqx3cDr4vOMTTnII7YbqAL+/0bZNE/fhTD7wCsTIi1TPavO4YmRpj2U8/5UwcCSjyHT
9oi7DwUO5l5nmhRAn9wpo71QhTXzS67OhavsHXY1zjzNnObj5rph/aGI8ObY6ZhYihZA5XKQyfWw
XfsAp0rjBSKX3oqbCjDtUaFQmXq7fFCnATXysz6wWNhnL6vm1FUl6vX/5PErs7Bc7eL1I4cScgXd
19YOWmkeSj7cNK2P8+g1LRx2MdFTPPkGhYruROvzu6YEibw1t6Id2Ss3bzpti9pdc9PpFjqcrhYu
dy7YhclTBeb+l6td/Pu3ftXJfWaON1bS+oW77RJo7erWlyksE7LWXBrcL29drnYQR4ggU20D7y4j
6E9M+bSmKnAtdK715aA2o1SLy6vUa75cDhz9DsIL0fNIa6yKUTgoDBeaJSRbZYMV3Tzp72zOyFMt
zPKYJxUYyVO+baxiXlthvzXczn6rP3RWuIPY+igAzHWYhC4oAH5lHUd8r6GkAk0xXdGEo6Z3SMsB
krz4qAOsWbyDGMbVo5apZ0iXrNg4gPFA7VlVeCV0Is2zA6WgHbA9r25lT2SItC13ni1f69yWl5zV
8qJTIVLVlBrdMpyB8QMYUwNygtsNxc5nMVgM+pSPIR7atL59yemJX+L7qc4ykUkv8Aa32LF6nBU2
CBX+6Jg/4mZOuiH5kVqVFyTouB8jyCPtQwFCAKkFu9UUgvqNNH8UoTvMfDT9Lo5QCkChOl6BfGU8
KyeAzZcEWJilF6DlIuwAASfiXLHvAiKKQxKxt4ygnpOikQeARrxqfCpeTJJcoYhXfvgeFO/D2B/O
eVE5u8yBDKUewLclBvD2u9tzCbbZxB/CGvWSKnwKegLPzJtru94T/iFyk+BHuUzr1nhTtLnfQYS1
E4StGA5wgIaAbFhJcGLl0cWTdwUYPojzDBZnq6FEU9ERJYevzBSzCO3Cezygi7qypvi+CoS/GQDp
PZh5TeWBvxWO46kjgp/AnaJYQaKN8BgAVIKf0rChM8nbzwE7K8cTnwb+ukIPRKGLgVJSCNCh86Bv
5SWKziU0JzbcpC+DYTg3Cgz9HKo3KEihafNqA2VjJY17a7pSrtKuSFaJ8NxbO6AmCOu2bxICyVup
fDLXebvq30oVRte6yvkR5ANnJssBvDTD6NbEso01CG9D0HkVfTZc3zzYYXbTUahY/0QAh5qG9KG0
/D0+fnIylEWfc4juz4rUhysYXpKbxvSG6enYH2jr+jvHA8R9iu56k6AMwJAKvIZ7+O95NjO6AyxO
X+thVMe+S+x1MvFUCMg8bxRf4ZmQbbc3pxBtsFD5kJmAVyvI/SEQ1lMaEIt6gVJVtdZh33mX2HHl
Ei5t7UpoJo3G9ENxNcDWvdu1gnbFKilAP3SgOQr0GbYaYbnLCfBABOW5awfuFeT/3eKArTndYCtt
r5sqrI94BpcLoDf5M3PgB+tYY/hep8bB9QFNnslhxcuyPvMBJVBQAEGMbEN5Fr5X7rsyq+ejNSQf
oeNifZOMN8Ojn2vvqE6t8/QpDBH4UkVMgQ7B5/I4RGk17EsG/F3R4/PtexDqHY5v73TqWB6+eh2X
aDrnakbNxrgos7c3oQ8GqQ9gwavpAIXuSesjhcqvAJoGqun2cwN1/oUJj4W9NCKxb8zRX6SxcJ99
XuSzfhKP/d1DRvmXL+NiZhoOdvYxAFh9aXzjUWh8A/ev3RYcXyIdwrkGWoZdai11mFkNtN+Tplqi
bsIDk/BuYfhecksN77uo0vCctv54dtP8p2Xa6S1Vqlq4qLGt8dZAiC6R24r01cQXGW72ox3oq/2u
9GZQCesOjZs3z737OV9JS636MiNLfTkl/FThpfOUd9KEaAqaZs51QMHxGretfW1hLGO0tbPXURUV
oMmMEInWodFgRu/ZHl5YbbzRV/WdCz1z28Nj4Z97YL3uzw0FifOhdu37zXu4NUhRLc04hlScPb6l
Yze8kyRngeMU7R4KguTK/8kPU977k5/mh144vPdAuwe9Gj7nN/glc3gjbbFYl/O+VfAlsz1oblud
8S3FWySImR3v8ulvAne+K9r+47mR1fCtxIpryhYQSToNoXf/u/VDe6Q5fsMM6jGvjUcyENBMYAAI
Hb7lKTRYTevVpDLcp00CQtIUJmUI7Bc0c+D8jVD6oAP8Hxc1VjjpOePW+iLWOAXeIuV/XYSWh/MU
Unede4OxalkM/atUGKe2iqygwwvwvXTNZdKnzS8on76UTS9emzSB6EKW8YMoknGXcjtd1pmZvPh9
lcwsNPp/ZRafNaVhLFgeo0ViuAzq1Tgw1Tp7gLtASgPFJBhM7uz9SFbVXA+TKTaICyg/AHeJbTpL
H/Wt6yg78EkB8Pywh35BADuBom12lEAi3qQBa6pGdP25ZDlfWxbr/x9157EdN5Km7Vupo/WgBt7M
me4FTDqSSU+K3OCQIgXvPa7+f5BSVVFZbLJ7989GR2mYAQQCgc+8Box9I+2HYpBty48vzTSvzzND
CbYo2kubgkrqOcrYoRuWuvw1kbCSEqfm+yDR4DWy4tsU84e+LHfXtLjYISgi21KHFtHUBGboGOno
zOxNmFAtLxMDDbyqw9xi6C81uS4u0f0Tte4yStL+UsGE9SL3A1Kv5dXyfixip6NULUGavlFFs76B
qVffNGq7QTymuvjx1gy+WwDStT18GJr48wGyMtzDp6qRk0iKwffDhzq8l5uXwweYtdb8QHbit/4W
FdH2LpTyYdMIsbFou2ByNDSwIdr5KcfXFoUQyd+RWKhXKhnx4X1rznA3GIMUvKKabAFZoNzTjjc/
6k2iqIonmTj/fFm2/Y+XP6pVoUmnbvmyZqJuMw6Dq2i+v0vFSTqN5dbyEnkUrludSEStJHj6mezq
CoKJpcWNptb1o2XiHCGFxSv204XdmGTOoaogcSFJ90IvKFcL1eX08H7RldPj1On3Vq5qK6MZMndK
LZKfWH/s8G7ArsxPyPl7azXgYnJC+Fsj/M5NpIjmdG21gWqrgihfjbGI3XtuoeAtt/2JhNYXpJLl
v+0itzxl0MvbVOjsvvAfDj2rv1pYbzDah08SUWxdCKudc3j517ePOmSHl9nyZUWO3375TYdNbip0
J+PGObDdDoS2skdVeemgUxQXGsEd4T3+4L8dPg6KocOTfaG+5ct3zOU7g5RhOKyPiUNVRpntMNSt
s8M/VYs3sJAYo0du7Z/FYs3Hh/92ktFsEcy+ePPej/+26nBFVT7ZHv8YAa0KzSEPnMNvp+U0nPWx
Jyz6/QpCOzirVq8H0f7DP3OLk3tthhAZFOuHwP/h/cqMvCKK8/1fXx1CrHzKPNa3hx87/EGmUM01
Uq1cHd6TG5UiaoaUPPx+He7jMgXcVD5xEJmmoVTWT9Lg4RM1FebI/evzN3+EErPmFGajwg3sFOLr
xj8pxTC7UC1Vs6GW9M+6VJ4pqF7cCTqNlwmZrI1ad8qtViYXhy+00Dptk437ws8zhGtMX3Cb/nsg
NbInK4m5GmuZNl8sYvCszzsRkNru8FILVdORrPh7WU2JXUaxcjuKeXJ2eOlzy9xI4yVlH6iyWGu5
UpSHD3PgNzaKUPreUAYUGCNp78MZexjqUl+1spitDy+TfqBLQuQj+tiT/phcvFCCpGh+TPVhWtUc
shTVMX8bzbG26GWYqjNbiwnR4TXHrklo9Y2TBG85D1JsK3zD0RMJTP/y3uEfyajS8yBOplU4Wr79
1weHvyC0TXZkoFeH9/021+yuzqdVT8az1zVtB3FE2o3Lq8Nbh//NGU5FWeEeXkTZ2O4jCqf7w8sh
i4VtST/o8P6Pb/z5ITMjr/BRRMr9z/cO/zt8mb0uca0cYfm/3jv8L22wcxU4EBdrgNzWEWddH5CU
oo+0sU1ZDhimkduWbkVnB/Dljw9grMpb2o+XC6lScw+f8DOJp6kxkFoLzZMvv/33P//3v7+N/xO8
FhcFrfUib/75v7z+VpRTjRpJe/TynzeI1hfZ4W/+/M6vf/HP9Wuxf8pemw+/dBZ9q4um+N4ef2s5
mj9/mdF/Hp371D798sLL26idLrvXerp6bbq0PRwF57F889/98LfXw6/cTOXrP758K7ocT42r1yAq
8i8/P9q+/OOLJR3m6cc0LT//87PlLP/xZV2/5k8vT8d/8PrUtP/4IujS74qBf7YoSgrQQ0NRv/w2
vP7xkQmO1TJ1E743Qi7al9/yom7Df3yR5N81oCWipYqaJhmaYX75rSm6w0fS75apWoqlGZpkaYok
f/njzH+5gn9d0d/yLrsoMI1v+GHjy2+0iJcLvZyZqZiGrIjIM1qWbvAsMjnV8tvTVZQHy7f/a0Cm
S0iEMnZLCRdMw3BB+niqWGyrsHXqHGsfeXGwQz1d00GBN5tYDomfZGcU7oOyu+71CdhtuXkzgz8P
8+1hMSkfHpX861GZiZCZVsNRjfqTMdDW8C334xGYpveGsCwF2RzdklXr1yGQqvb9DFqVO67ofLvp
isBrvmo9dVWvMeWLnU/GWyby7xP953ia+Ot4kRlMk25WsdsgcqP6nSfqvcMDa5PEZAWytk4AQuGX
G0GxSaKHT0Z/d0I1Q5JYTrokmkdnO+IcEEsGE2p0YK3VgHRxtJNYt/t8vmK5bGoj8mqr8qSg3XSp
ard+hEq56Blh8PXjY1mG+ttE6Mu6Vk2LB9myIt+sOABrKsg+Jr4uH5riOTUura5xDfPGBDRpdsgI
9+Lq4yG5kT4ckrvp7ZBNqeQU3xqYgYup30Mh7tv86uMhJP2TMY5muMpBE1Dbjd3BAWjnJftgo512
t4JnOJ2bcamd4lxw/c+WlfbuuKYkcfsqsqXry7m/mc5JTEQ/MxlXXYzjW4SyqN9TX3kAYCuRtI1r
A9fScBTX+iy7kfg0U6oALKuXMX2fjsyftCJBY6yfVo12CZcQRn5t7Ktc2oBquRnxwoy06EwoA0hm
9aaIUQ9SjZUgPEJ/c61x8Rd5zuPbDsQeSl+bjmhhGsWLMgLuSed0bHKEE2U7VP31pF6PBWi8VDwX
xZ0VoCltFZu+USn2PCfJGanXVogE28xnuxsLJ9DUb9FousKI8aoV2xlmEa0sn09IkhcmSOk4ujaG
DC0+Htfg4qt6uNbMZN1JjZPHMkUiNrR83tRdCBcM/Z1Eu00r1TFmzUtRvBVaNMW66rxXeqcUZ1v1
wy3zfG1l2kWkkqjiZdfU44mloMI26Y9lL3lCGNm4ALkQcgH3DV6Rwfefc//FGJR9gmGvXQHegxK/
bZp4o6utg4jZWSKA7K+rXRxaa18SPR0X7SjMqC9Froh0OiKCdppVdh+GzkQ/oE/VTajKp6ZGvlRn
il1BY7BE3cG9eatWd2aXuhqksMEY1+AH3MJADlisHJ4Dm1oWVpmGnJfZbMTxDogYkg2vCwMnN+8r
Cwk4sybf09ARQVWiS0HT0hJNZS/pp69TJd6qSb9u2BTIHp22KVdDvuhm5/uPbxn53S3YUi1JksFu
ScrRTqAi3ClENEJdM01cGA6riD3Y6DZyLp9bGjklCxihR6dBkWWIixPe9+YJyaRmEi5zpXP6pt/U
genm9WVEe97yp6cyKFZFGH/yPHr37l42TxgbhqQo6tFdZgpj6jctmxbQwBv1O/rHDtfYLbCSdcGi
2/pKuc2uobx+PEXvbVxvh11u/jc3d9GNeJ+CBHNx7vQyqjNVrzhpon72MHwvCng7ztGVAIyTjmLI
Bilf4q/omXfVXncKLAo2lYsSQ+Wk+/EWvyLB1T4b+r3HgSxKlFdUyZC145kNZd1qa7C7rrpGrbSO
PH03rrjVdS/fCoWtO8o9wJ7o1PzGPmAGJ+3a2H48ye+dvCzLoirLuigbmvLrJGNWN1VTP8bupIP6
ijgSahFjdTXCfp7p/H882nv79dvRlif1m0uKsHaZUYeIXXp0ZKzzRpi0JcteSab38UjvzawqSaIM
5UKSiTx+HWmQZOp2MucT1oQ2ZehmMXSstrAnvIgm6IAz6p5VfPPxqMvxHz/e3456dH5JCTtzIk1y
zVDGmq5AYviT83o3ZkUbV0NwVZI4r6PVKiR5pwmCGrnaefI0X8fbcivY5TUCI8bt9A1fm3AT28jB
rYxPzm2JyP9+cgTqOovFNDXpaEpHvCctBWFNt3ZhfTmq0zjs2+adsgqhbDnRreAgtecqDmiPVe0A
4mkd9Tlx09vPHvzvHokhkzsoGvH7YY7eLKNJEjOKIHrk+v10BtxzE0GglI3wkw3o3Y1PZXPGEs+Q
SBaO8oM+F+ltKOxAeM9cFDzbnMxRt9maMpWX380eMFivapzwk7tkiciOV5Gm4gtsGbT72HJ/Xbsx
MqI9gT/RFEVUrbkJMlQZLJTldHr5LQKKkfPxsn03H9B0tgFFN0RJMpcJfzOhfhYG3RAvkAQUvP2i
3JboklrdSV0lXoabrokqSBHuDH068QfxDKzWJ0egvLczkMzriqWrpHfH+5DEqkaZDZMEzZ9syHaP
2QKtUeYAX0AHIQ+kuXpbV5G9kQanQcfLoGw5lwjhZ9sZvL80vGSyCkQaM11wnWN+Vlv3VKw34pRT
aA/trmrPYgGASj9uLGSIwf2Zp5psbfPuW6rgT2OUd9gHeIUhO5OpnH08w/JyzY6vqS7qhPEEquSb
RxEyyfEAlIh4B77iCsK6p200VFx4xnucGIS/DVIS5/VGWQcX9VNW2nXtJN/iS/2zUP29LUon3FDR
ozK42keXuh+FshImtqjBSfb4fmJA5gGaddraDvdUcJadw/345KX3NuO3Yx49yc1qxpiXerGLd83T
6Ap24hFWPufX4Spag5NPtu2d4rCyPTOw2/aT4d/bLdgjJBq7GvrqxtHtVDVmL9P/jdwA0wqjoNJ+
H06fXF/ps0GWaX9zB6WarLZRyiDq2vqWsQ+iJupF6+qr+hWD3TvKlK0tPHw2s+9OrEydZHkUSKZ4
tKoQSy+TUWRiu0518yBbgU1zJEHb4cLqaiMAz8JANsrwPrmg7+1Q+l/jSkf5fAuBOJXS5W5FQQOJ
K3vJvXx/sGsTJdMeAtKJiXRyIO5IKmxTnu2muuO+cNT8CsT9OiBlkabmk03k3aUNjlBWJBgef4um
BAlnR3HJKZIitHs9cobS+uyR8NkYR0vZojQgSQkzrp37l+Np4xSO4PSOcYn5l0Ni8Wnt5N2pfnNS
R8/7ydQsuUnT2M39s9YXHJqzdpRnqGmGq2r6rub6J7OovFesWeCYf0zjckRvlnIvjhLYD07RPINM
37sScb/vKHbvTh4OOvCS3dIzdrOj7CmVeIoj28U1/67yneIA09x1m2kTfnKDfTbvRyu9LpHnEiYO
ytcKyPHQl6rbTxb1u7fwX+d9XKQyVL3L02WXat15BR/UMzZ0pjjDya33iB44ufNZYezdLHB5xqvE
VZQgj+tBDVKyalaxbbSu9LXYd1eTamNLr90Hia1e0HlZS06CYeoZhgS31hZL8V2t2vEnAcd7k2to
0Fqwn1Yt4zhYDpANrUufeCoJzqPyVirnT26b9/aptwMsB/BmSWHlNOo+ngHsjtGmWbebaaWu5M1n
gZP0/omYYBwlg3KufhSwaSbC6FnBOOKu2Ufw0+1+G+2is/lSAdH1Qqvqutl8smzei1wMQ5MVVVRN
UTx+oMIdrIZwNHm8YM4VSNGCZnCiRfS+yTyVtLX2ExQGRNsqgKcWwwr/no1Wmrt8MX60QpsfPv/k
mN6dBxIfUYO7RHHsaNMoWl81uo4IUrNTmRCD1G4lCnZ+wuqy06vCxSVGe/l4UH73nRiHhywYWYvH
ranKv17lduhAYRpW5Pb1mYwUi5Wei+OjAFMSHRFJf5moGGA7Z8sB3XXC6aQ+UXqEsf1Hsxsvg+hV
plijdtA2gJYa9PC6MbXzdKAaFjkCIgaZFPCHtQ00Dyhq6ZTgCctodmNL31pidKpbOJzIraMHYMyH
DBX/uyx5jTX4SYMCszcK7XyaV6OcOODqVnFf2IaY2VGb2uKQ7Ias9ZLsVo/VlWbcSV2IPA6ypnBY
/FZe9blwIjejK4WT28M4ioIygfKIh1S2Bj/nqHMKRRttQfGWevIjvah1DsGwyq/wNV0QTpSb8Qnq
xOehbz20lU77nuAP31bHREwSVUl3TPRtQROZP0DuDWI4bh55Frqoxrky3vJm/RKAK48xPUIwW+5O
TflaDHx7tuYVsZ6jA52o+j6zU0MDDXQnDNNaDlNYz+WqwHlmSAE3yvFZAN0myL4KuMKYqBth8uVn
eMHnax+L1qEeTvRmOJPN4UzC7tCEZDvu0Jl3kvC2N9CCNdqLoagcWffXolhdI4MGGYO8oUV4zre8
PgncyJA8X4OyKEmuWuOILAbUIlFjDzogiqGHD/NmGNRtQn8DCpBXSY+JOtgZrLmykr1qbu1GRx48
Q8W2E7Z4bkPcJbSIzEdRS5xcE9d9+liLo2dCPlTE0Y4EdkvjOa91D1SSYzXpbioTD+oaYjxAYYi2
RxJmAzPNfK0bhY0bgd0t6sJgI9L0NpdlT1ADCNSVt6DxxvFeQPKjxGwtnYwVfmuo5mUnsYa6u7wg
XuNVHpJr+6MdE65PVIrme2koHfoQjlwuyP5qnbTYBzfZVScLdhALq166SFCASvSvRvACMO1VCU6U
sln1SP516EmX6a2A0k+IsB3Is1DZC+pTAsWNleJkcrLK4Im2RnxO3cPre4lW6+hZFfZyTbUOkDyg
ZpiSvzQIhKToTyfl6Grd/XJxitnY1IjedkMNM7z1zFi2BYFKAcJvXbDpZOQHRx/cKlZD4kM4AqQ1
TSSZQ5CEPq4NwBv6x4r7Sxh67lhysKHfzFnjIFmw9ZV1OQ6emU62D+yl526gresY1ve8uYStcS2Z
qWMG7TrtJFdRXgKRHgG46mT0Rupr6GWuO4wF48kBX+7GwryqUJBrjdmF1uiac47at9Q9h70MUEg/
DyTju8IqUcJ616bTLjefmEq9MU/K6grpossuDey0C87C8SXtIrLY/lwAc8g4N2Mw7oaq+yZyifsw
WKd9v9Ln+TnrEOkBTt1iNhgMnad3070k6J455A91P19ojXI5t+wRuuJglHbbm9UO84vv/hTcyKV6
LxVAnhUaEELsZO2jCY9jojgL8Q37AxkNjNFrelaFos+vZmPaKmiZsRJ2cZa4WZ2yjKltdsMulA2Y
E+i7iK1DD+NJKNqz1kQQt1I6Vx9Z59jW0166qJtok8YAI5NsNYjSKb5uq9zKViNwJniYV9I8sxcl
JtT76qRAuFifc7QlIUgp9MPQKZjxps9XKlJu+QRheYq1rSrFK0CwFyjL3ut9hitZXr5ORfwVWUBQ
LdW4GTueaeQZyF05vh6faH322CTFDT0C7lQszGH0xLu5RcUMfyhg+rfsAi4UxZO0f87IMStzpyBS
PfX1LiI6l8zMEYbzToBdL5s3moCsf906pT4uvFLXz2cKk4EN5Msra/aEsHCUvHaqYHSmodsPqnA+
TOppI1rw9LBcMXQXFpg9Q2bl7geebdlCZ7o8cSC4U/Rb4LBK7mRB5dbzjVxhXR48RHUJGh98OsxQ
PQ7v+jHaIg1433XlptGNlzlDJ1yN1zJcDtzPV505n2SRjg087QQVM9sOsX5kKTlc8brHvC0WvwNT
6Y1s13cd/lOqM/aNo3FBginbjLO2UqicCfNFXMIwF9EL1sIrvwqcfu5trRevfS3dsI9HnAQk0ETn
0BGP2iVBvDYFMJPYAgTWSqtMtMCNXYJGD5vvqvOrfatqTlq2LqLXd6k1nhuTNdsYgWzG4t5q7uF+
bRFF9DoRtt1wIwCjn2LmYwicOaceMZSbNrlTzGd9VmmUtZs8Ljwj+tpmDyngDb98CgEuFtpXno4b
ra63AaANjadEi+6szEnBtbc1UfC6plwHiu5WEZ1zC+AVVzTK7mpmyyDmKVXEe1DD13LwK0RpWuH5
rM+g/95NuptYsJ0QMNeR+6x53NZzf44jMeQJSEjWjZiLTuyLG8OgzZg1nlx8rdLMEREEwiYgspoV
i9DVpgiZjVsp9d1wCjwgoh/HO/KS5B6XdLApA4ZAcm8o+lFdoTQWlTyafm4lnicBSql5zLbX2YFM
tSmeVvgS22Y2gMzWnNJfzeP5aLmQqL0ZddROBvMEUkWAgKGyamVQoB8f33vRmKlppqwbNJyBYPwa
jVnWKLWxJRBzqxyHrLIPZU49vObN8xhJ248He7eCaGoGEZYqi6KpHE1GB87LSjtGEzbYc3jSRnCa
lbYOyImj1Wdp06G+8LepfzPaUYpqatVY6QOjGefjqbLJ1uxO22Gbknp+fF7vBNKqZMFL100TiUX5
KO0c5CqqspmHUCWUmP+cxLDRPh7hvcrR2yGUo1pKMlBihjPNgr0Wvy9J53wyDE54r9ryqlghVm3e
R59WFd5LPH8Z9Wh1VLUCsU89ZAjTZBtucM6O6UxefzOsQ852I27xCd9BIj6dz+TN9IwsxerjM39n
gf5yCEfpgpXAf8ZKMHJD7VtuvOQIoJRdB2r/BvH+T2b5ndz+l7GOlqcaYBEczExyrL2gREy49hr2
lx+fz3vZ5y+DLIvpTZarkBKFFVq/rniZn5YXxOKOerHMY3M6e1DOrz+7D+R3ck9VBv5A547F+bc8
DxlAHcooV1HiIR9IA1bGoZOrvg1vhyeGZAvhc8B/6+Q2JQTr/CsjxkNE0ry5yVeV8Drns6NnuR1V
92EzwdDCvYXefLNw+Th+/CxFBAUP8/QfIen+JQLuLQDun+fla37d1q+v7dlT+X8AKyeLXCBAhf8C
LHf9BA7tt4vota5ff3vKX347i6ruFYbJW/jc4Td+4uc0/XfRVOn2KSDlqBEt9d2f+Dk+AjVHGKlQ
036LnlON3yVg/TqQNokqHuXBP9Fzqv67Qf2bx4kp6gfQ3X+CnpMP6Jq/dmFNkWUaNSKWZxY9I2y0
j25gVeiUMMp7mHBFXvIUHvbGEN1zbKuqydDWJvlRlVm0a9RL5iLkCRl2UAwjzK17wgKjFgmVxupM
LJt5pepI4knTzUyIipQF7XBt4EuoHngqrjQQF7OTOZL3sAQxyizSxywVRQQe+rMReeeRKDNAg8Dt
2cttWBQvXSxvB0u9M8MCN13yJrhbnetTOVRxC7fC+c6SSgtp/Olamtw40BK3iaFFqWPw3Jbl2gpF
HJvnl1RskI5Rwdv0ivHM6K9ZYgleMKd7P6YM0EAu8TWZBD0Bu9NZ+Ier0iVTs0e96DHBQcOXX+rQ
IP00irMY+WAX6yDkWMDfDxONfQWjo3wuXGFQRDTsiUPnaZ43cQoiaCSywwMvIHhtEUwvgc+/FKa2
QoDkTE1qhSZW9TUts0dQ10JaI4bs79pOwcMq9ndTb6ykUBjpwybPoZ6++EZwSc7ymuHP4A0JOV0U
OTgp+Tpfmrvxu6Gg9/Vq+qhX9DmK0XGAlvD5WCoXM+Gt15vF4zDpe2A3ThgI38nxXkLfvCE10dd6
Z+zMNqWzzynnOnIMwwBoe8g94Kuyk6qqAK6HHRF3QluAsenAX0PVxuhAX0JagQDoj0HsFMlznQWZ
I7cGdRc9IuROkSjVg2dD1S7NHpo0iUmUYDg1ZeHzMBtbBEBK9ioFywmsoyMpw0Ag+t74+r6ZMdkl
sVfa1neyPL0QrPl+HhqMxTWWhVGSnhO/dt1lD/5jrlDlFmnoxng7O/4QJmgzD3sEj5mQMnstx5YF
g5rqtug1MkUBZklOJW2m2VIHZ1gv594gWnixJkno1uHswPFCPjPF31kpIljWYeip4TTCF0DddlYu
S9lovTG0Rq9uqsewQIStqbPFsGGy1flVW8yY4a3YkSQosDuaW6XNX9o0QlnZFBZXq36rxkq7ykdF
dhJ3knWYU/501pKTUUGrVQp9OqyDGfuofBQAWcXX0qyv4YjxfdSLYU/UF5rCR+AlsDDtJTerOmRK
/cDxF1OvvFIa7zTAXdepp/RKt7LLRlcxgzrhMUM5J3mW5dSjKoU4db0vRky8rZTEMS2v0UZdRUjN
WyEtTZHcoFURIx0EUESzsMNvbXHtzC/aVyW2thLrQJXyx7nsBzfXgBTJ/qKVuGmpnKZxfWGIuF5U
yXAHKmgFk+bxzU588WPXegu6/fVJyl5mIr4HsAFMpizp4ER/fXbruVhgOG8EaxNPMbqE2nqK9Q3U
LoXFmv7Akv/Y9t8ZTFqiq192zmU0xdQ1kD9E5tbRaH0nSYIQ+sHaMIvWXpQxcLdSmFYV8f4u+gbD
6awRk/PYKGA3NV8/PtejYP3nyVqGqGumRO6iHW3caAIoRaHJAT5kCRUzw3SC9hRPJ2eNSgFbwuFa
UNux/PTUzLNTYTZWHx/Cr7HfjyOQqJWLy3MDiM5R0KsqGm0PTcIVo+/PVDk7DUJ9W1WZM6mpV/jJ
JxNu/pqrHcYzZJmnnySLBki2o9AsV8Sm7tn/1srMQyU0snWdnLclO0k9tLGNEoSjhTNy/BVivdpw
ZzTSArJzKzncdebjBE1Fa/OT4q6rIgdwzGPWnVRxf2cWJgymZKOUFdpa6lpNsFup0tY1cKeTZra6
vFMu84mq9zwY20qNnxspgo7yWGBRrxlUDyUxGhzNMj1w/o9jKpg27hynU1WQOU0zCsbZbWelWMuE
dOjD4alSrJsswGgQd5fWVrmEHuaBmhNFDTVC/4Iw2qjqr3Fj5uwhSrMuO+kSXWe3rtMzFaB7atUo
BwUgVg/S6pV5E5jyXTIBQq5tq9XwoKFqFdXmXkaEjuqpsW38eSXwCEu72inY2vH2Sn+kq/9RVPhv
8Cv+vcDxX7Ew/j/kVxjcfP86ZPTS366f0v7ppajfBonLH/2MEU3jd90Cl8mGoqqWLJnkwj9jREv8
Hf1zeJi6xT9AxciK/uBYqL+rKrGbBfKUlp+y7Hd/cCyU39kUFAAFogkykZjzj4D25872gxXzLygW
8uHWerPXaexxlgTenR8VNdM0j249Q53HSZl1jXaLf9Oq6XMRUiBp7k1B39PoiZxJI5ABfbVvR2Cv
vrrP0ApxfFoIcNQRto6p7eRZSqEbrLE4Khg84uzdDIaThoNIDb+i5BwjTJmGweI5nK8NikbUspLO
SWtqd/UM88+KOoq3huDFkSzgDskzFZQAXsGY0Gov8FAa9mFjPwrkPCW3GGXvh1x/mVXCzaZu4AH2
xs1yCkohfcsl3Y6ipY4YOX2RIMqMYski8mYvd0sQEoHNufK97PZ1v+qk8PnwmVwFt5CrtyB9FXTQ
DYAvSbLqtAH0jYFqMBAsakK6lyEEwyYyWhiS8EtxKbl9URA9WTfm2Md2rGTzqq05xqHbyXrytBzW
iIGJnUjallDtJu3Zx3S5csZwQhbGvMFp/TmmJEy/qxxwcixfujl8FP3ZchDlMF0pyHi4kgEqeCjF
oUY7KyJo7CjJwQizG0tqbKFGYbHKHnW9ju0a3fOsbDlrJT6Xqx5x34BYpQGErc3f/Hw8LVHv7iwX
84lWrW+qMrjXByqaKEfgbJrFj0Kkfj+8U1nRN6FAoAs/2kIRv1asFZw5roJZ3kG7LNZdpm4x7x2c
qkv3U5+DEQr3WofdmRDXqtPG1VZFY9qjITzZg5+s9FD8mllZulGtqwJLl9GgkYYDwUqrA9FusCqp
LBRbUbp8mbAdChp4Y6LoXxjFNxbwbNeZisFS91XKqq2cZq0dx8MtWj840McPlVmPeDQTNyrW8GxY
DNkRKQ7L/ixnYCNwyUJwZbzCoFp0YAam9Z5gDc3god1G00aqTGEtKcNWEeSFK5lu8z6ZT3wDDKVW
RuQ0lUw/CROT/ZQxYYvYVj2fyBEkS0OQeCoIwdUAR3LQZtjTRbOzJhIpsSmf02XdJ+joEP/C3y+K
jiwrudIxGsS1fEKRndLAjDiRXUFOsME8h44aGNxjARGYhphqXH4XY5wa0iKoPc1QH3qtwdHBkh5S
Scq9LC8W7H9dwVPp1QvQrtcLvq4uaSuU8Ryj9CNdaOJ40U5h7SwNeqerrVNM4KEXIzOD2w6KsJZ5
qTWV5mXcokh23hMs3Y+gp1yyn8u4fImFaDwPBc/KN7IYvsjY5qCIPm+hez6MoenTEoQ3qQPmEvC/
klQfhiOgq8UNtER0WMFHIDd8rnhW0poix5hrrwpT2RXhOm/L1gmkcDgz/AcxHy4NeOPXujRMZ01J
+08fgvKU61471qgJaxx5VVY/bRffinb9XGUnea9sI1Skdr6PbGSN+Q1XnepqDsc368cb1N/QjRC/
YqdQbEwzQZuyz14GVLBXQlOYJ93QuNBlgtuh1Wy4GapLVy/Y9FqP+oqKUJOWz2ujhW1WVFRmkOhG
aYLuShgXD20/ZW4XNDejng67DM00OmZOvVwQHL6M61wsOzs3tJMyUNAa6q+RySxdsR/um8R/NGjT
dfF5pADNsgQ2Xcx7cYuYiweor1Y8PmL+8GBNQeBWgStGY+u284QULKY9w4jMXUjLw0SPUsZoZizw
brFWczhjTHurVA1tUrV/jtCCcjWBTcyMA2lloQ2EmMAW4AQtClQq7aoaiXIjuhRWOW4Us74CgJs5
Su+jmRQqGn9nbTpF1t1BmE2PXFSz1bG6zI3ecFtsBAkWX8R+Ea2WqpvWTPk1OClh0ytgzfJbhIgG
RzLbSzO6CEQNuVHDMtyCCivuEa+AwnLbT1cqhtm9puwbOWoJmtTvAgbftpQJK3XoolWSztuyUYBv
k0qqREWB1MKPMfI7PZT9Uz3yGzepoocm1x6bVsPxSUNjoYUa6+Iag65QGl3S0slcnQwGMmrfbdDi
KZyOjPUimgQfdxDML6ewY3HyhFoJr0U2rsWnhMMR5IRszLJYRIjNlKEVsS1Y2MaosoZ5EmsUjYNs
vENgHSflKV1LOBnbpdzRUdGli1CLWreRQVGYJXmXRV8/Vmh5gn2YdfO7gXCZq6YmwsqZnjuh2Zdr
jVUkiucTpZCqyr/pGELIGE0JbbkRzFzfmWHue0lEG3ho5706m3B/EFvZUxNgiqzkXKuXpPf/sXce
260j2Zp+ItSCN1MSBOgpUe7oTGIdCxPwHnj6+4FZdTMr+3ZX97wnEiVSFAkCEXv/+zem2WPhMJ5p
6gRE4uhEjEYRrDHIMicOxCuP2fiz0u/dqHQHK5ZrbmV6wGhufilb70s6KbA+cuCkvp8C2Sf6fZlH
LL6Hutzas13eZYSxahUzPMHZf8i666yOb7ZWo6TOlACYwoCUkWZbu1MoBqwWMCPP3ok52lEeO2xo
ECjqF2j5wybB2WhjOHp7mnv5FRINwiG1+d1EFa6gbOpWzqi1XZacF+PtdCwp97U7paF0d8OU4Ubr
1p9NSmx9sx2E+mIxx1M6rGpHc8IDgkWu70lCsNgoGRCdXxs7ubalfIJ3e1GTyMWMKf7sHBc/Wb0M
rVHTjn2cHNpKedYTzM8V+yeEN7l9FAmtiQRswbS6GpHsC03idYXcK3kddiYu7L5Zu9G1aBi9qiNk
FoW9aJq3rWbusD08alp9U1skTIpvxk9z4d6k1qz5eVQuVjLsxGS8ZCY+p61nnTsuZH8iWWC2+jOp
VS1UnvirjMdlO9TBkCbe3quaYNG93VzG8VnEBQ5v6K1X6hPBLeYP4ia0MGMCWl2HvLrrdl2xHdta
mKTdodTzbVlC4sFyPW+VIEnyfCMIuBsH8urs4YNJ5uI3mvdlaQwCxe+gImzCU+Jn+nwpBI6u0diO
zFk9782SFHEDW7E7oaAco123xrDrs7LVcAxulk3qWPE2Nkrs/MUINTOK48BRdORlQJVbpwWQKiMi
LN38U19zp2DBqTiV4JWvNqLYz31NLKHVordPgqwrnd8FYSctBAmi9+qn0YY9g59L6yeMZfGzWg0S
FVs9W6lDmuubq4wTBh6sr9jwjWk8AnFg3NYZgd67P9OUjynqWVWs61TNr1FhelskWKdkYAiUCHfL
yrSxCmA8UcTWLZ+0a58uBy60e1+J32k5fOBO/LlMkGJS644FSLNJh8LZJpn+c7GYv1Gc+aKh5LCa
X24iyAFr2qBfo1PAj/3RyhP2QTSwPQhgJ2HTe+Z81wcz9xVNgRO1gmg5bmYrAcZIxrA2mTp3cAmc
5GPMopqKg0GuqNw7qWrbqeH9EytnmqMfKcZXk8TORn1tvGEv9PGn5lKuu6LEenm0442qvTiz9RTH
+Wuam+GgM7ZwEz6DOMM1NdLy/Wji/jx1WyMnwFeDlblNG307priDAFlxQjQGJAIvqLrlgvPALw9L
RvItJshTtm5DbeHMl6a780yeUDjjFmw39iEHRruCGLKN0mbX3K7f86zYLDwaQoT70d+qPvkkcabc
GJn7skzpd9OV51E4e3JDiTm8OZ6WHOKvlt1cFXe49blzHarSPaSufGswnc+WcpMpJSq9qDf3heDF
R+K3I7p7o3b7sqK0KlvhQYeO8yMI9sXp7eE6aUDYEVv1Uetqy081RNnx0FN712c96+VR1vY3LYvz
Cx+mT/rs88OORhheFaoWi6tlV1+8p8IhHTZynfXEmcjGivEZatr3qo3ty2RArxI2Nswy/myjVviG
OSis47o8KkNzgoj6PGBApGjQJWCNJ9ukpcJCEHvIpPsqTLqAOJ09tBfksLdUVVxj8L6HyyjGgOCC
PQEmJHzTz3GhpVtzND7KPGQ+lW70EcjfNeYfJo6vo2CJsWBpQwjC+ZiM4e/kjPKx5VwMmR1Taoyu
Lx3XZmvEOId0wTUEiCQgxXitheKGONP4IsJ8jwxQb8dF80b2Nh61ZXc1BaPupoYulCJqNdfijxO+
9c0Om3djdIIH2jNUGFklOGRmcezrvfxeCh1SoU1gfNt7bLTJxBvDbMRsPIorCFkN6pu14Uo1iDRm
TOmkdu4rNIUUwoNF1jH5mVSpv9xrSzmkEOCgzvW3KX5/PDafeNzjSAy4m4I4A4sm3xfRfOKcRIJN
woyOts6u2MKJ28la2sPH3wykz1HuJ99zewVL55y9rbY3VSSnq6pAqPA09ViP1o+quGeksD034P+W
NIxjskbwYFu9KNl80jpyYExHR3irye9WYvbYpBJ+FA+tFnSjOZ/6jonz2hJAQunuPU8/qLOxEypu
L5mrPGWTSQRXFTeh0l8aqD3btpWQlqLljeGMS5qoec49PgQVa+G8U76ZSj7cFsX6IxsIUTvAEpZz
Mpsv+FDs6qHkqTpcP3oqWzVSftAv1Jtuzr4/+s3eBdVfmypP//3fx92e3XfcZuW203AG7VT1QPDz
wgLWdLtGA2OHWPJSNTNe8/N4bOf6XBUFVraQy+J+usLQI/WK0K2+vDO3YfbSEDeziYvOO1tZczFG
Wvd0tSiJyBIjBFkvj42jH5qe62TWBEb2dWP71kC+9zwa87XEAJSsDFuGC4TTPeGrjjZhXJ9GX+xZ
FailztYCY38o52Frp8txwuBlU6nuwUs4ONH8LCw6ZLEr6L4M0z5kTdpvYMjs4iz9nrQTV298z4As
Ss97jaLyAo3r55j+1LrR3lUrdDIgB7dGgntzThmat9afnXPc2SiHad3Zt1dlN6dOa/MSUG7l29pm
6rOQ7anAESoTAns51HnEpb4eZ1fFIUHWQwORZc4wqsY8M0Jxm5QOkvP4Ron2agiuiihWXjO6D2CX
61KAPJgjvofIkUGPXZQXWgp6mPbRtnsv+m9Ca+KNF/dPFk6csJFSLBKBLCysvvzHdZFq/KQTH8w8
M+CYEZQMaJEm9lUBMRDT5XE5EAGcbvs2++609kGv2UGTOj0ghjBgCDPLi2beBiWQkavWdn1f67F2
eWwe2z+UwdyMTe2FcgI9cXMISJkb/4in8tCvXqCOpn+oKWYMo2le50Ujo9axDnlxIAMP/9h8u56c
63mp6rxT2EhPqdwTloVEHiAmXa6RTIMam7YgEjQZOl0g0YZEyA0gS+tTiai7KDnXmKrK7yoFzh8v
RyyMqXQw6BXeqQbiJ9YiiRUWwALC3uxOftZhe9tbqHkcujCs8/hU1wWhWYgKoepoIB4NPUt2n2ff
ZwczVEKDCWqm58aCdFPGLkLbiLUQE++cKI/HsYFPzRTM/FKnOZ4HGWvu4+Mw19dcJK9mb3yrcVZ4
fBB1a79qo4L9EDyqUmMIRsbPZnDwxXOcLw/ILM15usfxnVfEbBlNgCsTxmrXXydruqcrJRNXZkJa
d0X64dXym7E0z1kyZb5u68s+c6fIL73F2Vkjkx6YfQQRulQrqhxsYmRJr10IfHQmTmJ7apag9ZTX
fOZcWxfIx8I9RbgPieGH7QAGNTjlb4Zg/fgfWwCxNCvr0QoeDzUcPhXXbZ8oR/fkBTkHDHVnXxHQ
wM2WxqhUU4GxLGYExNhHqAjZtVINXHK9TKZYBFbZWIT+AZkxuSRWqWap3RTW0PrNBEVNDN+qqn2T
FfvQXwDg/2F4ZKzTmX8HVA1NW3WhjI5WCHe9/y80E7tx2ioSWLEpJmcNeThjT5K8XDZS7NADbO2i
+5FwwpmTgwE7++8DNCTz5HV9ZUpRgTtGZGlHwXqRmV720+2O5UyOYv1UwwKtOQmTnrOyUnYrnOlV
6rAdufKtyLymhn7Xxeb//JZWFtX/8o6shx8QLAPH+xudy1Rsz8OG3wpWTDgfc+p3kDGLiamjheXU
f8GXnpeg/yfx+4O+9fd/rEOJ8FhcGEX9nbWmF0Uy0wRxKJs6IBqCJcG6rjBwlyo7pbOvJsvyuopU
i3fV1i2/7zHiWJLvluvQ8HufBuXDrJ7spH2P0Xz0ev7LXIubnqs5jpK925Rw/Uiz7pLva80w12wy
pf0f3CT+Jp+1ANlRKaN6Y3CJ7gUFxr+fE0Zqqvi+J1Yw6lx46ytf179RTs+tsrPd9Hs1NDfO+UOd
cPlC/MVNgbrDnhOAPUoP/FPQR/CZA+s6UxOk5XVd4mFbX3sD7Hdd5Gbtx2KxZ5b4gjszfwD/+o9C
yDRZTdc6pjXclxlK0Xr41s8y5tJ8nCr/f0z0n2y4uGb+92OisP/W/cq/Zd/+OiTy+JN/DYncf4CS
eq7rwCdiUuQxhPnXkEj/B9YPloOEyV1nsTbLyb+GRM4/gGhtZuKc8oRkGH9SiTTjHw72WS4EoDXm
AsOW/5cpEUYi6wn6lytRgziK/tx2HmOs1V7g309gOeZyMPD6D7HATcjkplGq6ZiMeLwr3u98baTW
cdU+X5urnC6rpdsiqehtXNsvUVvXNOpvjCauyddC8ZJD5y03gXMHvVs5M8KW+Xdgrxd3be5qurzh
Juj4Ci1dHUhXunr3nhbFNZXFsMHwHg6S6GK/16C6qANlYifcnTMZx3JtL022y4U0FonLrP4ry7UL
wQQBWr4V0078ckoG9nNjG9dDum3KCqx9bWYnmtqo3GcRT+it7W6DPBbs0wqzony16YgX7SXtqRJl
3xK9DOtqK7rlJ77bbOBvpl38KEf7K1Dc6Kthp69DGbZJvRN3wD5yoRmFUABlH2rUYkg/oi6qxrDS
yQqKdLL+GH0vLcSOySPXnG7fwslxs6jwg80aZNVhtg3ZGYDZACSI5jZwDQJsp/5Xb/cHsQIKM8hC
7Zo/qTsYv9mAvw3owwwK4Wj1J8jah0jj1QQImGJWD31rENgFfgHTVBw1IA1SGdxtvIIcgB1RwnbV
jeqreVVQFGyQW9HsA4/0oCQrWjKtuIkLgFIApLiZPZ365l0b3X2uSu1c2ByAOkUbKxCX+NGQaJtq
MdjFrIwkRHcft6bzW9PTIINmY/eTDFsFUF7rCNyt8FL0+xpc2lU/y77CXWBFhPoVGyoywgzTtoiD
rqLI1cjFPiiuB5ZdDMumOtuzoWyrdDopY7wTiUHRiEPDikcpKzIVrxhVuaJVObDVlOmJ3wJkda+D
C6OmBd7KVpwrBvDCVOME9oykCyRsWDExYkiaMfJHQaUHZGaTKR6KGl7NCJyWAKtZm47pbTgWP/Gw
9LAMm0Zji/VhCMUuPqtAcwKIblyxurEOyDlYtouTftUyoCobh3GPAPZYrHUKgJ9ckT8PCLBfsUBz
RQVT4MEJmNCInxbF14AOq7m9NaNxbE1rV1J01kQZoYFBZgESPE55jMt+ZyGarUm6V4lmUkwqw0hP
ABfBLWEhFeuws1wRzcTwfuZNF7a0NqJPESOAUWKbH8ZmwpRGSz9VkTImELDfAExrgNMXCwi1X7HU
DlDVJR8RNca0FyveagK89gCwq6eT3p3Auz6jPLkMJvYJKgE6xzrfy4L2u9OUW+IqOa5z3SEFlLbb
ygpkCrqlGdIDOI6z85Deky4tNjwV0bF4yu6rtPkU8YIEzzaxBK81/KZIQjer5YPppx9z8vpeslEM
pBJ2RNNQqtU911oa9cbtt0bTpjTlkbvF0go9emKdSLabt7awopOtDxnTldTZpC2SmmRERz8xbOGk
47pydSoNvXCm/SIhctDVbxx3EueL7IZv2lK+tNl0cDDQFU7+I6uW0LaGak/+89GdjJ+rexSnOskP
knwW14iKEwPwnd5735YZuWMhzeSgDSP6ldSddnozDWFEeEYVi5S06rm+uYYaJjrRBAKPbb9tsKZK
8yF0+/m2yiuFzVBM52Lz7bRiFCS0MVAhP9btGERzfLcsBakO0r1GGOaxkQx9k9opt3MenUvPAHeO
4VgZ5nxIHq1BhoFA4clf8+T+YB1KNm4U4VnbsdK7kvyDZo4NrtD+nlpy8qeMKYAk1NU0F6aSHiDu
gtg3GqsCwo16XBWdfekul8iIIcOp8mLF2nCNEypa2xyfqwRZzVzUDIWgVezljHv4LASDKAnQw3Le
kwr0OTS5tq2iSHkCFDbCuUoKjIqilz71lktGriP2zfZdqRPrPZELi65S/eqITIJgwFnhmYBdff27
sYQ8NR5UoMEhCLRJv4jSm0+lZDotYdVPentRIonnLev61ulsAwN7pmx1Q6o10+VcWcxfhaPhwVrY
N1WOeBjGs7KxrKz4YJ/UN5Ohyv3UZBkeqsK3NcPeKb2lw5XQ4SrZfbBUeDlznPdcnY1fQFg62/kc
YyGWJ/fIUIewZE5lpVazH9RmDqiV0bsbFlCI1nkf7ZS9tsnk/YK84Ht6+XUe3eou40b3RStNEoQt
omoTk8VA0d8FqQZnmthzs8jsWLnFa1L9jl1GmSXauGUasg3mUp2vpjpD6dV4Htok7ftuJj+xT+Zn
MgajjW6ztCaZBP4eQzuvj1Mutc2UmbtRmdHYXgpbHgxMbbe6njZsenWB5slg74r9suEY1V1dbWrN
wqzWe4kGubEaPd9FvfHez+7i30RaED6fPyvzcG8HnSksTsOwcqOGZc3hRBDVsZLWi7YOiZBsuUGF
Vg/1mW6cZiWO9oYTT+e64IMQIvZTW7rvknVz1+XqR23HcPLX8AwG4yXKtK+lwGGvVRHoihkesu5F
xhthEsV+WoV9Va9/havl3YdYvnQMG69LNn4z3NbYSU8k16X15v0MoWBLQq66yWt8tTM3eteK/Gng
Or9YteHuM4m61sQIOPKasI3Z1pUFgeukjEkQL9E10aNzNQ/44HTNBW+1dO/NGChXRZn5refNIXsW
loGK02zKxhXbIXHHsC8Xv45FOJQxTW6Zv09YMu+ymDNEsSe0kQylULKzLla3xTSiq+6N2h544ltM
/tTJTayFDO9EDUow/LiO5KvhrbOPdmivEINXo5tmOHQRjtj4t1BHlMpygj79Q0mq6YlCjDcRF0+2
M1+nJfm92NqH0yz9IXGbQBnc4WIQmNPMswP1W0++NLqQ20EjHQKOIRkNIk6f9U6tNiTuTd8KJtwb
dVDGZ1HL6EwgbMM6b90bRXYXQBDrqU/eu5YwCXvEGrKoGnmOWzacrImSExfoK9dOe4jIctqTVPGV
qtE84+xv7N1F+4mV+iGS0j126XZ2tCqsV4EkGyzHeotnCYGwzH5DZ46vhal+S6r42vQwmIgafc0a
O2g1hsLkTT3BRlqjWGAX1HmyI0Ph6CA1g+/chSZoc5fYJ09qYeXFnCeuH8UTM9zqTbWaW2XoR81g
QlnCcik8WFfRF2oSdPIFNdXE6x4nC59rZTvb9feyNneOLbYVwPuml1CDFinaDbQgSiP3Ntn6LYld
6C/m91zjqlH0ytipi+HrA+iKXlmuD2eZJVPP453TvPSifdU4GnJhijFoe/KEcICcrzQXvl15XMBO
k2y0lKuiBZbHFugzQ2G40dchbtqpr0lf/hqZXjAnq5uwH7pnWc/9WR+tPsR75X1B4HK2RX6euqIL
k/jVjeR4enzxGCzW6CD7jEssldjlcc8fv3zcjEuTafLfb/7xgIbMTfxQsPn680H/85+WIuG/6KTT
4BD78/Fsf/yK+cV4+suf/+W3j0c1c+ocNBbdEijpWK9fMH9oAV7+dQstzl9/97eH4JeJG8LjT/78
u8djHs+w6CpV2d/+5vHAx9P+X909amUdyDYFD7QstKttUhzlUrLeduvNx89/3vP4HZMeBWP0Q4N9
GpNIpS6Ofz7icevxO2gLHljq1oPnLKECMALwrPTH4xkfX0p9SJgxr//Gzkcew5JMtlXGXCw3Rbo2
f/rPuqnqnXSN4tgNBOa5Vh9l1GpfIzg7h2Fe/vkSIQT+8xaWIx/ocaEyzFx8JQb9Ry+f8uPjlpII
bonI2hIIKTYw7BkZrl/MwkuCcWg+Hv8qb4TYCuDQTbP+U6UcOCjra1CyiPG4guBTnZrqGEMi40Jw
KpxRLS+pjlFtl8fHrcf9pLpw/+OXj58deH/YxbLtrg/+y1M8fv7L8/x5f9ku06FNMyI/7YHdqTer
Y5/E+Ko241FfoiIkzd2VG7kegM7VECBkleNs5xoSzbh+pEQzcH+xHubHz49bROIMvrdkYOfrYx5f
TFQOzECJNc4fHwdxpCj3B6i/+azjO4pGdz0Gjy/Jf996/Pg4TKs9Rcasq28knJj1wD2+PO7788fH
482k+ue9gGzsDI+fH/c8HphqDB0FXvs24+woFrtMId4oxw3Ea9bRoMtcbEk26WiQNNGekcNfxlrc
TO0b07F9sQzn2uYjKrSD7rhh1M57esm9KmhlpBLgheMX7K9zcWEDvzIwYQnQ7lrf7puifFIt/VQk
745Ufal6oaOUxyqOcMcrv6XPqqKfyNbcw6MNbVfs4qbbd1YTdCZCdM0OG3UMsFmpZdAUtBrVsGMZ
vDVm7Tv676j43S4Jhg4r10L3LYt3N47MmKGNRCR42V0IPQjFsxYgPWaHhVvn3XRj9jPeLAEQDY4Q
2C2k3U6ZQka7uNjGfQTBg7ywpv40Pet5mL4IFVIfLa/MirOBHqMo2xCAgUTMeouM40SI8mlvp91p
StunrqcQNJpQqubByVPeBB1M8TFG5tEhSWU0rP0iWmIU9H1pume7nfZ2p+9Fqv2Y8vm1F+bnmMTn
pflm9OC3UXzWdAmcmjInX+gIptPQmlzfIKCVyWBh3JG3fO7nbq/NWCQQALtUU9CvLgsTW252HQa2
EmU7afKujjBs2pI6wLmLxX0bcsLdIQVXcQ1dDOvcLhleqIMvMl9u6xswp/dO7ko72y+qd+4nB2eV
8ZfMtBfbMN4aT70VifqkCx16Eh0Y0XhpzOiTJL8Ch4opig5qG50y2fO9uFUuuX5JD7Vo3BJc/9S7
gVrGh6mrQxKadyR+8zHtOsCYcmfkLkbxzJguE6Q0q8vOGYSnTNHDyqm3TFj3Qw+HxeiOxB6+R/10
KmFO2ipMHi0JdSw15+laY66QYOJsYn/YmRqIyvQsSP+T6nLETeO4KMXFm/jv5nJyP9xOhiVVQGE7
5NB+xKQ8pIq+M13ByMkKOtU5GXA1pd0eyrIKJblYSoSXozAus/GmDHKfuPqpi9SnWi43vE12U2Tz
ZvVdl2hB8S2G/5HO1q5RLWQKofAW3574YFQ0InPoeYi+UQP1lnO2XJwXjexcuPrB7pOLdC0YI69w
y25iBGiOnNCQwA1t8qXP4g+kuI7KUsNw7dCb+kmaOhFwzbl2jcB1PgvF8LkGmUiZWAhJMjyaESwA
bxABo9Vq944Z3Uvgddm/m9N3fYaa2XZID6MwnojbQw7Wtb0fzdvIENu6bp/UImLNTH6UiXEdiJSU
rn3oxBts24M6ulwGlJrTfLJWdG/ojqMBQmGe1NG5p32PcctwWNLo66QPV4tnAD4gt1V8WlN2p6Pe
GNN4FqCAFC9MX5dnpXVxZ0ivDoZGXRo9D7UaVJm7r5rDAE6vT9bO0uqr23TvauWe1Nq5LxVpWlG6
qWCYdk7zTHDpSx/1+2WEBFvvK1AVu2K1KqKQFYqmtH+KZ3mVxfjNiX8vnXZK6/JZgxbMpJxDu1c4
+ewleo774ROK90l3Ml+rFb/qdJ5BfSf86TPTp72aqJdxWbYNfMdGK++ZKt7qeH4uU+vDy4vPNCM9
chF7MmI/1EGGwJbbARZGhR6ucaaTZEyWqSB0E5AjxA23uylNyahp3DiCOStimbx7o2/Ya5XA9RED
LO2MrPkQu+W5g387ONGdPL4D6dyJ2ZwLZurM5MkUMZgFLUevYnVPzVepdE+YS6XpciZ8+VlRi7eK
5mA1q/Cs5UnhEJc6Z5KiEbiW4jce7YvK9meut8yI9+T+XhKle+6TYifhRxsGHsG1vLaTfbMH5075
+iQ0930Q4tVEQuNExb5cun2kaHuhiAuRy6+WlBvIuZdaeKFJJMTSA3p0ykHCR6kMNRACL1oDUi15
hfbdUeN92cXHUpme6ngAGNUOcRERQ+Fe7ULfL1ni93Eb5gJA0trHlPxqCtN+ma4p51miuddeJJd0
lAxJrXDEdKTEk34c09NMwJaiFG+E2oCKZ2bg6KcSJSvGU358N+r3ZKz91qbRg1mrqhBf9WgvBK6o
S7knD+icTZ9KM+zH/LkWy7HS3VAMC/uTikkWp7gh3+ckJt4RQkAGnR+SndMc9LJf06539oBeQSO4
U50vGmcBbrwHNV18q/1ErfSaMMudyQgDSN9kS3EvEyJqISCNFiwKpT10L2lm7WFcIPNg3SwV5BTF
TuAp353G9iXvxxOGefc6Ni+2PYal1+1lOWOloW47qz1qGX35kJ+zIiLqODnCQNilnfhieeZPM5Jf
iLg/irY4ELB+ghvOOY2m08nvS1K+pSCK0jUD1SWlPgs9HTHXq2qFpFZtvPHZ/e40b6O81YKJ5NYa
d1Z1XiJjp3VYIAXOGAKn6c7VVDOCEfVb4WHq3wPsajcY93fplc91m70mU3QooSNgHuZr6ZV4Z8+o
9pEZU8aviOsQv1Vu+VFWYqvlJNDH+pkUZKw78Rmb04vLejLPMISBhS9mSYRC4eywKwvRlOIlg9Rk
YUVAmBVjniKhDiWJTrpj4JjVVyyTblGdBFqWhIUEQlQC3Z4OgmpCIGQrz4ll7bpD4di7OrpkkD4w
P7xrJKAIgxLTHI62kdws897o43ZxW78q5Q7r9dCc9N2I4DNe3cra6UA/trdVJgtE8JgglzGrfpef
0VJkEgmlPCYTlmZDdTd0eH159mS6L17j/kq9m9lZN6XFIVSVgdu4fl1hmzXtRPZlxohKjaEM5U3o
xqPf5tMJYHrOcY2yl+2ISboo2AJ0vHvnS9WYcKCI0xD1N7rmzDyS6rCxEFK4IUmW275e1/B5N7Oj
Ca8L7CFCWFqc5potvla+0U3uEudZZm1Qu+2hrwpw8CnIpj0Wp6FITPB04Ep3QpochzXSIyKGgsKk
/IoOfcxi12Nmqld7byF3ofjuRrjtackuBz23oWwbhryoogl1aPSeK4IyW570wIDNTsyl3aonhxlN
ieM/wVBsRTTOuPhHpEk57RMs6dMEgVWZpx/QP++2Uh4W7Z180uMcayRnza+JvZxtF2AWHNNOcYwn
0jxW5LExPYAA6wBTc2eg3xz1ZQcCBsx8FYt5NruPoqvOZPWxHkl6iXGX5cbWpEWaQbmFMh1KtsbG
YU1pnh28gQoidQcysiN8yhYmOVN3Gxct0MwyUOJ5zxQDvpgIEyFD3c59U2H5li9TroWRIg5qVBBL
TfEdNz6A01tvNqElirAYq1tWcvXHb0vZ3Saz+oIZ/4srkGLZccB0z3cdB2OQr2va+EDkREfDU7Mv
NmOgiPmIbBNherJTVCplVg5N0w6Yl781uImpWF84S8U/Fvvyi6b3B1NEe910Qtv4DZrnG2p+ntP4
ZKTzPSZrcommM0/IKCU6YqwXspTKQrJ9jmGbMxJswkgyaRjaIC6jEEG/P3qj303MzBAtxbG+BcLZ
cZZheVWBqWH7kXr+7FYBuYUZWH4u620BBQvJ9Ul125N0x6CXlm91qzgbA85K3RnYc8T4bA1mwhSu
fivZjKZll7RDqECgtLsinIplZ6STXzmSM8k+p1Ny0jvGVUU4jNkWj7lgUCHLL9CV2vgFhwSYj+xR
Ldq4MSURtsKezn5S3rKUHsWFMJ2rwNZ9iLd8YJGlorYEk61gr4BsbcA/P3alQqDKEC64FBSuxtyn
9nveeLFKRCzAoPJT6tXOQJ/nuCerTeDBIqfHGEJYXsgsbIitHevxEaQymJivmbLa2bzAOIP2OpaH
CBbKMm09TwRGpgUtItjEXIL1bUM/ZPBQHjK1O+a/kjEPRHsTHpIL3QjbLqyUGhOlZh8rw0usxV/K
Epi1Um+1S9lAcVtWrOJ0jZVU8IGC1zhQq7dTgEPSDp0A7yMLsJ6YHCeodWZBkDiHljlaqpz7nAan
4U0gP1EYMvZOtpvrLDS9ywy52qRe1FifhbncHDUNB9mERuacxdyGmQWte/pOQum77L2j2jQfVf7U
r+2RCueeAr7vwLW9/ijU+TZ603ZaE/Um81aa6S1K7Cc7VvyiXhUcXEBpeikHTOGmys9JoV+3P9Mw
vipQ4OxNDX7eaEYorIXKNw0VzwiZOG8mZFDGQBEV26HEuU/AnQXh36eueoF1A6aR+bZCldSxtrMC
Ev7np0aym+c4oEY5N+ZJa8rdUCcXq2Liqw1QITXGAvaurMlJ8TBzrcM40feD3oQVyZpVK4/a3IST
p/vLXPlJFIVRhq5en2hc7DtYwN4sNHa1ZIu5wMGI51ezNgOyHGCnZ0EPDahovU0+fhUIlqQe9jhs
9EwNdNu4jiy/hXLpF1wws6+ubhxGNqylN9HZzdukwEzQBpXRjb2J7C4pyiCtQFBx31s/PJipUMxQ
Ww9jUFVQEnlmZ4V3hv6/2DuzpdiVLct+kcrUu+s1+h6CHl5ksNmo712N6+tzBFlZee+1tMyq93qJ
E7DhQASSu6+15hzzkIBYdIz7qLb3bkyAZq/WdW9uPKPcWpz0wzEMt7/NH8xWAEw6RoiVcmhAMZCq
DogQU3P9+/T3Ib59svRLUjta4mMnkioZwxYFX//7T0gRbuOH0JjXfuHX7N1ms+zdqmI0FyU3boYg
EYS2yb90Q/7zc/9VFyUZ4s+u5xcxJEEQGcN6mBqdyVAu+wCDke29ke7Q/2mgNfTll5gXNG8IrSRL
Y9Qy82nbde5mMHqx/fcOm9t1tGV+Wzf4uc5phef993/y+/D7efht08YXZbsyK2OtvHpirORdlC64
r1v8pbUqxreI7AH4lPV8HofUf45wqQRGM7zFVSD3Y5UPK8yhxdXx1EtRhRAzNUcipza717SG/VKF
Jzz0cgFlDBdCGCMA94f2LSkMLsyoFIffD2OGR0AvrBcwFsW5izGm0bdq3+I0QOLY5Pn+98sIJd36
U7h166rGJdv3mFfvKKytu3lU74FLwWbkVobzXabbgjPUhrzD5k3c4Bmt3MdUg3ciHAm9cKKVqIky
EZ1dwTVF39UNM6I5aovWIUg1g0Q63eDKKiLgaZD4S3wrTE51OuxRYY+PZgmYBD/+V1KOzG/mgJui
GOOtQy4oW9zF86qMCNso21p0KfKEZBZQI/7VaorHbASy2tIisH1rk02T8eRo9dcedXeOLbyahQfp
wArD91xgxEUM+DKSrLyrcms+TsWAEdbK0DtTriqrXinMbb3rck7Fxurzuln4PBqcUFxxU/zJ9MuA
9zUKmFWdrJsk5VDB5IgIyF0kkBST/VBu6RSQ01ndOqUon9ehxfD0Tkq0CGtleQy4N3o8kR9M6ypa
Eti0Gml+1KgKKoOtx2XBCOwtFrLtWNmPs683pjAPgamYX/K6B29vVvN9Rh4Tdoy9bs8DigyE08e5
CRflTZaTzmu3x/ZCPpRCfVB6TP0E3iSWq7ppDnl6zcOKwTFRN/m47/NylQ9cC4GxqYA0+nm/twyX
Ad28lF28NttdV5O8ZHdr3XNcsXYBdqS+LJHDIzmZ400msNd18c6gc5MIuZ7NlojNcEmzllag3hVD
txV/fapxZiuIxl9C7m9PdffSBcoyg1cEzhIyvK2yYOMnelW2sHLBEiOe25OSCoC4w6j04Sr8kg2e
dbdrdxkqvq5kElxsOgxzEHE/wF4qMMLph+Pc0+Tw3ovwHfmqjx9RJQfNrmru/cbBhAgpjC5gUqzA
260MeN/2sXbOIV62KDgYej0xj01YneKNW9Bk21QSevQT/uE0fmp9glA+eBu67HkK3uz2iQ0RL288
0kQz6qXuH1XJym69pSShpymGzghLjC82SkMa0t9MWJc5kdC2+8kz65mzNOCi3IDl+Wx7B4HQq41e
Pe6rQ1LFOxKoj9qUp9LWK4cwA6v3cUeu6lQRlyo4qbsLPan9VLtfk9QH+tY/FFTY66V1Aqr1nF9G
R54819hm9d04pWsCUd84I9FfocXYoGxEXdGFz8q6q9ljFPQo0d5rZEFKIosqPghYWOQ7byROvnr7
NXdyzI8JrVCJc7OTUQW6N+88+RWttVPpuJuZXqE0awU/paJVS2z2Sqb9NbNmJqzO2S/eIrvkzjbu
XfFhclaphmPWdVQG5KxBLe2pQh38mmUinqS2kee3RzlPB+k3V10m2zkWO7x4mA90v67oykp3XzF9
NzV2Rc+5BcI9uZVDwZ2vPbPZ5rN5jexxZ3bHyg22c2buZy5//G37oAhe09ai6TodMfye40rv2qUt
1coHMBpMMJJGcqiojOsVy0zm7lKOfFiOydxBI8MMvYCFirinmx+H/qu2t7O9Ve3LwGIaXW+3tmVv
cxihgxwXAzoA8wkheGQFi/oijEvoTou5uOQ+6OtF8seH2PpYTxBh1yS9eNZeOUfDB/KF7/U5ke8y
fR/geXN/dACQ67LYOp53R6D6qtQ352O0w1Z7c41kWD/rlbaGJ80ZPVU5bN1nZxgPSceNa4YbhFyb
QdlMSdxFHN2103yGD3bKMddwwhiMcEM+9PbWajBc760ojXVmMzjJ0NXW/dp79wBHYTEMU4RJxhK7
8jmy1Tkc5d4krzxImk+soOazJdoP1JjMR7tLLeaLg+m1Itibbk3JbjH07SNUFpxJxpbyA5NWuWom
znbRiGTG42pOLz1aBkiyS+b+qzqxdiKpAdA+5Om5L1jIu+EedrQxiOda26sMcEXvq2jF4vgd6jZ4
kM7YHYSAEz0jhP4UtGA7Wexgt2mKPHvESFd4p6KntVzAfOUkIPI/gTjhLkm+yOUb2TT4gtHi9DRV
7tEosGixDNNszc/B7Nt/LIOjyxgYFqPiNjqGFebvDJHZm8yCw+9X+ORfY6Fy68cKHxG+ZKjSo5uL
Y9EjxhJ2VB/yQYi1YkpHiR5iSuxC8dSADbo4gX70x+SS247/ELRdtW0cXzKer5t3MPd7nQbAJfw0
P0emybozOM17lvc1tK/KOoG5ip7FDCxci/o9Vs2j9P1+K3L5p0zy6CFSnnGlcQtzo9xXOja5oo38
sU3L/DHpjuYUNw+/nyGGClAXCSzr33/LB1+e6jy6N9lRMIE2By2G4FzaOWXB7RmFWnDufGxr2vA+
mUB99RzL1Saf0/q26t8eTSRLx06LZJvK5IkI8YheEZSJg7w9/D4jnvbieE2w641ynNjNhx8gHEwn
U985+FbcLV3c5cvKqf7WJU04bRrITR37VN8efp9pzG2LPMqrjdci8A5nD1Ggag2WOdyCUxKcuS7o
LLiDPnDIZSmb1QCSnsRQZAHFxGSAYUE36QfRRwDbGfwvf92HIMIGNhpjy9Guffr9FAdAspam9i5N
j3VagylwRE7DAAjJ74e2YQWbYsKQ//thnain/68O/78JaUaB/d/Jw3dV+d23n90/qsN/v+U/5OEg
fxwQxp4FHRKE0A0U9L/l4TL4X2SsCemSyCyIYr6xxP5THu5agkBdPAeuh6Qbytl/MIRscpoduLk+
/pQbe8j9f5GH/8YR/4M43PNsWo8+ThdP4oPzzH+lhUmHWRFck02Ql1vmg2u3gboBR26kWJkCbFgB
p7RkjZUJk3p1CsP2OAQhw7NjXwZ3ykyvdZ/d9VZylyT6JQZtpoPhPJTXoJFrJFAecAZbpvdFpiE7
Jq/9OLyjqHlwIF6Eeb+WRfhRWzNTVWiKWftVSRaRdgaaiP8LS6hVviQoVLI6ZqTpbcAOXIOEFqCD
vzL+207/QxjOb2LxP70hjsffC8U+/hNfwAb9Z7V8IrrRVu4QbRMNNz5uRX6a2fEWyIOTyLS/o5Cj
hDe6D9gkozMC0pJRNmUrsvKLQRbyyoKI++hxitxPQ3UXl+3LhHP+PTW9dyzMJBmJ3GLpUjHZomj0
tMewyIyHmbOYRd0z5bvWi8Qic5v2wco2iGfHgxNXJ8f6cQo97KVl3ecpHXw7cZfaYuwLogVqCVPC
NmO8WVbgHdxDrtZxXBv70B+S5dw56bb1+M3LobyN50dm84E22ByaNQsGIfCeiFfaDd1bhwt79FCm
R7PtOYv1vvVQ+MhGvdQImMuYwdkpMd/Vfnzhdzl1DHKXTqSCQ2M6M3MBLOQtaAIaCe1FTIz1KEdi
hFpgDvwanSIRAsXdbM2MPjt5sn1wbm2QZPT/BuuOmuPbm4wPxw+tz0qrt+gtKNGzG83JwDS8/4d7
9b8wfLn/Qgtk9u/hwoDSxaVv2e6/eiO6uHWgK00h1UFHsZp9VHFCWRAyt65NzIyTVax01cAZpgkn
bUgAWQoSFIqGysf6IeDEsWfwv5zNMToGpfFY5OK5y/vuHoE80mhVikXTzn+H25MqkepiIdfVdhc8
ytF011YBj11EkKYWkf+QhKz5vQ4YLNn0SOI439Qzh/JG3vjnCeVC0WLjMCFTqBlKko+l9n/wi9k3
Q9i/XP8EwONz4h7gP7eV5x8tcLFsEKAFSbw1cH2Q0YASB1JWtGUqtTGk1MspSDjGBZqysQNygMXl
j2OK5II9YgMNKd9WvYVcqYTjUmvEA5MXA4Sxu1c3VhY1MHqTon1uDStch0UR7Ef5R948vR7DBrp0
9eq//xOzpd6Qj//0kmjWkZ2DyQaaG96af1njyq5CMNxGDuirjKQRZKBZXGyTpLnzuQy3s7CHI7Jv
MOS/T7HAAIkS00SpFrrHIkUTENcewk2lDsY0AXj10hrbidGtGbOVG9vSmAnAUUTqzlQjvA5NWoM0
xTqpgqtr2DdfirnrY12toPJzKnsc/eKGVqm7rSOGhzT8icyU4ivPn8x52AYWQvo2oXiHp1J25gPI
XrOyn9GobMqmiw4pwZ+6iZFv3Hwnk3moUVBsmzEFoxXl88Jpm4YKsdsFqf0WzfLL9MVjHVLx1lPl
A/2cHuMbdyvB8o5Y62nwv2t4PMrq3vBWrOJen+BasE7kT6kQZ+hpGA7S6bn7OzNexClP4rfwIDMp
B2wZNoi0GMtdMn45bgP8NMJLivwgnt0ZHjGcbAlnphNGtAq4UCZzwFRabeQNPVGV3rUbu+yEh/e+
j8OzTFxrJ1UCLTuheCelxWyi9TQkUD6c/H2WBdkbfp0s1YTdiHyYlFn0QqfTW5P09heNZTwDmfNF
K/FnqAQzqGAdm9gGm/mOVhkyh97Ayu0Md1nX3LmN+cloZVVWQGuwlIAwHiP8MORULJ1MnhyvoqoM
lLk0nempBqWEg7z7qFNkMQgul9II/I2BcgAOwpfnqnJfSAJ22gEFOyKEFPezRHO8dtvk0S3q1cAt
fhznlga/XZkrE6XAgqYw9UoayVNjdoxFY2RIThwt7XkgbohF+5jZ7dGdzU/FwKEM5/aQlRbg4Jbc
BmQCZ+ARVzOiA0TNcAjVSJM2ZugMWWayjbdusB5Q/CkAcC6SDW8LLrh40OS0L0LzroivKKe7TaDK
i2ygixXIRV1lZrzOJt/r3jlL+P+lF635LEX0NCWLwhu9myW2MiMMSVJ9qwSgi4QnPaUmOfUeJv/a
N8TRA2q76WnMYag2+GZFnvzgJ9cGzxxs4AgtTZI+U0R+lw7NZRVRmIaq+QmLaKPBRC3rfdUydzZH
B8juW13XA/yx5ODbTI2cslh3oWOuupK5mZd/DS2iWa1pfpmp0gswAHisZSOWJYUPnqBiFdCynCYR
bQodbPsAfylZVa0Dc2pWweeUjVe43Eek78jHxLt1k3bVSq/dCkVJWFbmrhTlsokrNjgkl3NsXrPE
Jreq3Ii8qygm4+Ds3RZKL6cKKiH/tFSTnpdilsZBNXatXicWZecU4kRrslsjOKiXTledjHy+EtDF
4CboEGHU95aRYzj23MdBoCwj+R5TXs+fXmhoi3TYuYCijTm2j43VBUddW4wS2kOU7QpLJUdtF7T2
yaQHcu1+Jwz+sOZZbwN19tpAF5BH6Ss1xb010luLbbjCGbJmyMrtvT8+m6EtceXrjzbU16yiAi7i
OymwedDCXYq2fvfC/HMaYzK8g5a72hSbtFPYlvJlWxIJ0g5Wv0sCAxYKoD3EqcbZCN19n5EHY2b4
6dooOgtOYpuwTjZVA0So9+xmA7T3JvWJ3lGmPmZO8hHZhr0ohmzfODCzqtl8VnZqXDLl3LsAKRdF
b9Kp0ktXjuCg0QEJB1CiL4qK9GLaA2EZ9fculHVaJeGhhri4DsKQNM+6VhubkxbRYTJfSaczdwEN
jkZSI5cC5LSP9aDsYQ3QZPqABeYz17V7fvUm7b9jD9WdbUTL0Yw+rHF6LBwTQb83lQAJrEWc0Ibg
8K9YG0p/wemOM1xtr3QZxoDIxdFGjGUjrqT7WGMiR1OPkKZeBEaJP41gpBVT9dlNrkYsvhWOh0VD
gFqwCqKOHsyAUG5EZ0YnE9xNxx96ntoDtMhxHRpFz6nDPIeJD51yaFdDW5erXqU/gUR+6FV/8qac
ln2vOGLO5mM2qXtifOYtwn+yxIBhwr01MzRA/XoMEcVDIF2WqcDbEsYv5ui9xQ6NHUs3IypM8RmV
6mRXwdc8AcGJDYZYWRHDBiL8aeXk3VM+cRMGvIOjhQPH8b9p+R4zMzylARjK0vaW1q2NyooooFEk
V89ljhLNZG978yYky+xsZB8lPg9Sa7x8TcJtgiOQ99Rm6tNgIQ0jdHh0mz0T1Fw/0c/OV4MF5HRm
uUWf+ImzaxEW6pyb/hdzOqDnnr0fwF2ENgtt5NUu0S2ZxzT0xmkY3omKH6LIPvhxfI0qvGci3nZe
OWIcdZ4n/zQ63HyVS6RQNIAgVbXzBbL3aSDhisyNH0d0T6lfnQbPwJ9Xjne5j7+gpRsXChJOetu8
H+xvBNLG0vWik2/3n22k12MX/bTJsRlhXk6rjtty6fkyJljNbxaO6vlDJ2rXMEeiJpq0+UyyJRy7
wXgEYcGi6A/faVGl1wGPnUtI7kxU+mKwzOegaEJApOSqjdUPhslxIRP6jineJfrUuG7yAIUKfFCr
hszuhygA/Oz7NkVA+PSIptcRzZdAw2MVyaG0oQ72DmBFbFGG8F/Dn2DWPQu7LFazxLgQmOWPabR7
XdFpVXzp2h/DhVHFpylnVCxtD9Rmla4HBi6HlvuJdmz0YDCVWSmIdsLnXAaxqps6BhzmtqFQ2gxd
i9Yja89B9McJ8vcJTwTOtILMHdNVh5JxeWOn4zYc6x8SOz4pw7HD4LLxYLnZNZDHRrgLlgOUFlH5
0JFgJAW/gtB/Kr2pjWCt6Pcbw1QvCn98l3P12mXDY1ZUSKZ1eEZl9tq0JUe+14AO6ZKNsFqMtXmP
ZooTBFZqpxrXiYfhkWEGlgsP8JyAU08iarqK/P41sfSLaCzaswmg10AdLHck/rQwh3urTw6mDoOV
ZbJ14jB3l27nfyjJR3Iw2o2ZzE8m0147ohIw5+h1Muj5DW5wZC4br9vmYJgXJuABJ8VqI0rWyz5l
GDEadNI911pWTMPYhh588tHSLCEzqOl3o4GOzm2PaNHgg6kcL3Vv+0iExk8DO9uSxPanJmuNVdRF
+85DR9UXYONa8xm5sGbL7V9jZ2b5YmRdG8K+0zmhXsTXRw0iVqQvYmQGo/XEpV49SAZr5JAjBMd7
60OtX6oAmyBFFd7ncpcl+isQ3n1AmvW2zz00RrY42zS+dYB7xi5xf5ZNFCw84a0GwdLSSnYVgoN2
tz/YJMs7v7J/Ot/c00fEx1a01jJs/8DARC+sIKNV07TxzPShDEdobQA9EvCamEbHpW2qbdwh/WkF
Eh2NNjbDQmNJNCleGZ2VmzzNBXKj2X6ABndfqc7Zpq6zGuueoDMc0DtmCOhn7TPWypwTnXjxoxm1
2DIbwrWRIe1hs7jVQeUaoePRKWPqjibkKEaWXdRt5o6UsAGxNXeC8wUxMwLkGyokUeVHLdaAzpdp
Mg8bPKh4n0z/0zOxwknh7hw3NZmq4XGujKdwNE6FMbyaI7e6nJh1hGJ6zFR4DPHYxmRMJlZzSET+
bFTdN+XScxPB9A0VHjNs5Tiq2uI1g+MnY836NlkYLtjs7Ma+rzsbNIVbs/MQ74Cnt1y5BVK7flKg
2mhX17zwYjI4QSftX1Su8IDmRHzgcT0gN5F183foPPLOfPbDET2eCjJoTF1L9J/xk/vWxxynBwus
bTSWb/2sBwQJDdU/xF2recvc7EdqSu82606Kc1PSsfmRFv03DOqXnLKPu31cpHP8jQiAqrheQ+Bh
/83lGWCgLOO3Mu0Obhq7N5XiJlPqT0binTDAAPsQTlHNwSHt+2bpufM2S3c1ShLmVQRkeIP8dIQ+
pWVyVxbqSo/rsUo/otwhi7DXj6nG1DJcCjf5EL3zMQc9487+24+tjw7BZCKpcABoFhINUo4HuXM/
c1H+nXiJRdPeaTou68Lk0AY94lA2wKEzUgL6ISK4zejSbRfeaA25d5W1a+J8my9ZbGdIoJS7dAJ1
1DIKNwqq98YihmSZFYdORrjaRXw2xW380bT3RdHtLc4qi1paX3mJXi6XL5zWBKipCJUzzMxx5JtV
OH9NGXiCjPnFFHNRsisvDWVfdML+MCD5/l1PRkrgpeQMPJMXKysyET1LLa24OGGkYlIa8+cfyn4d
pAqIIY0dFxCEJBsDpTjmhKnGLW+o5Ify77NURce6lZ0ai2QuZhsX4ZawEVxyT3V2n0EBWOVdyuEy
3ShBUYVV/xm1796xOWXatn7yIEOuCK/4qcT00hfxK3X3abhl5UWW+YCDcaF8u4I7yxwgqx4nx9vK
AlFV5YyHFH7TcmZwt5D9tHY9EqK7tqH7lSIAzDnzN82kIcoRHdJDmSbgBemC/1UkUC2sgWg8nV2D
qBzWqwEWwMKLmZ72GFaVWJXm+Pn7pg+iPaUgEVdDdlfb6pbRSpB8m/t/EtfHMDv0gCN4YVRmgG/l
MRW9BinB4mn5OUgM4mXt/GWqWlTIhnexfUItmBtQhSTXIh2elFW4iDtsWA7uYyzRsLdmfKxKzg5F
zV1QFO5z0rHPR86l6El2EaC/ac1R5DE7tIr0afb9e1iFd6FtPJuCmw5yD+V4ugk144RuwKIxQmcK
rBekhA/FHPzpKtda61jtOhRS3KZ3NLG/MsOzFnp+ELK7i9xiL29xhT250Lj3Nn0AoDiC1mU3Z2U9
ZoxOlk5ofTHE3c2pjAiAo2LDHZYvkQVdJZF3yLXqtc6ya/ko4G3N1kjr070x3xjX8vMGLiPG/g9j
GX21cbKrIw9rBdKInCLPiJKfwU7LlQ57eo+qf9U2fhVGW9ayKb+71mGNqdtqmclkF1BMFzKjlvuO
AOiytBT7oS6HAyvtqUjnryGvkiXb0mPlWf4y9YtrMauXvgF+YDHndyz/0Rbel+VCLJ3/ZHOEHvkW
KC908mOAWu5ngAPJVP1JIUTa4/yUjlO1Kzy2i3ReQrpEOI5RIrWXU1lcPEs+j9q55MWncqZsGcj4
p4li4IxYQuNsLzB1eBEFRqLd13jGiTQ9+3jJFnhkrnPfceZR5kYQJIM/ZcSzMUn/kI0RW7D08qX5
t7KZFgM1oyIcT3Sw39nwcUWkJDkNZdEsylBxZFNbEr+5+yo+nQ7DyUYzWY1cM3FHfmSchX8HL5ML
NTaPjOavaWE/OlMyrfoOIbPtbciy+fITyOtxZZ/ihK22Ed1Vz7RWNSULzk1EZc4X+VZoPEzkcMOL
Zdt/Qmmy7JfIm19/f7SRT4dcE3HTO/oQpON71g7AlTkPTF9DaXEjgydMmZdVlu+twl6/KCIUAWlU
lL/Dm1LTAcUdhDPV7dJOw+EdUMSjqp103uK7Y+XPi9PY+tGyH110reKvNPmSwsmusQRahwWk4tz6
lgrzvVXyyxnk1u0sFs1hY+vxh355sujpltAgkbxfGMVH5QCYr8clCFS9sAtuQxEM1+BdVxidMhtN
UNnS9i4rn66o4y30AHezRBWhEfijfT1FKQeDWp+cjNUZ1SPsFoAzKzO6Vq11xaMm6RmFuqaxjI9T
pwT3+BAndcKbB4i/W3tRfA4duNhopbKwxygy4tRGWxctZvjlbZIAmUKmH8CY1ziCUMTKlR0eh8qK
OHPoi1ROsEtNfU+OytCrdl1H1mubQGgJp0+3VsHKlu5z7hSnBiFhV2IfgLW8bXtTk058BwkWHQsy
7mj8ME3H37mm/VJOnLwsYWyCyjB3jQ8ypMxRCaRBtrIFEyfHTV6Sjiu4VVFBulUWcLIC0KJmgCyl
a91TvzmHucXe4pnx1pyke+2FTxTCLI6BqJg8eL2BEMui1JjFI8uhs2mjqn+aUUtllv6USspTEvXq
oUBpO00/iBLix6KYNTflfe4SHlWGGftARwL1EAAqHyYrfa1cl9iLMiAfrbdSrP683DAjQpdOTb+D
95fvfOncaqyE2pO0zu+5vPUCKjT2g0nffBGbWO0JmTUQWK048HMOaZzmqWHMvZIqNrelbJqnuiqN
XRDX8JCIFMWpbXyy70KlKNLviN3HQkO2F7mIjqLjlDzV5zZCKZEnUIGK0PBPg0wf5SrMmTYVnhes
J6aMtE0875QCqlyIurhE4YRbTw/b0E6xDmQaALBUejdGVnrQbQ+/Nai/Aop0OgzKfKDDgKyYtewY
J3lwGrSmn5mP8bO06cBCDnBODsz8dXxHbM/8PVpjQIk3ztdmsNBoBX2DWj01rjl6j4XobP87ZL8x
9L9/pdV64701P0TxVOzpUxm/kMqXRJp3LC3FH1MSmDk14cFvNS0aQbBR1AAsj838aIYjy3lDFIJH
rNjJzbzg0NErp9WSn63bw++zuGEmTw3oU/IxuovqyyhNGq8d+JmLi+xpYzoChETx4FR9ccmKMb/7
fRDuUFCS97DIu2I3GHYPXXy0HiAjt8euS39g8tsPmWO895FXnoYJnKKc027fojF6LFgfz1ZsPf5+
9PugvfguGKIfZ6SRPPNOcp/0zZHOAsM20qxQ/N0euvoR3me2M0fZPZU6+7THut54lgFiVSkEoyIP
r3mv453Ibpc2ryVEyvhID5JxlRmn66Cwsblo6NG6vIX+yXJe9GpkXUAa3xK7zreMpErA2yKcTKaZ
fddmGBWAYhKRlpAFl0UPvrFFKNiW2XgpshGta0awXhxxSOM0167kKND+ugkZFnZxb0gqpNk0HnBc
IsQv7GCTo7l9E6n/nRCeQRw2J07iqpNj10DOI28gCefuoTFa5yha+4PZy5LZhXVmb0TWSDubZKn5
QuI50Sr2lO6khrQ6CwBafg5YNiS1A3U7SXAZ/j4vHoN9FiD3p3++pSOFuads4ksPnl6q5qQ72q91
QJ8N0cZKVjSoubEfiMPA/iILjVo9qZgjsGQqQ4UHNRdLUBFIzSvWZrJH99XkdfcAVGH1I6hxrTg7
wF2VF/SpQWW+1TLyD37keoce4BsXUxysHJ/1krJa7tpG7xsao0dm+hL0ef1ktaXzzKkDR3s3XezZ
EAtwOOGSkHnjMpDqnVZOuRvH0MbxSqjoYMrdLIP5QhjADwYnMPRTnGwEZKrtgAAJB9lUAZ9vfmL+
YovEFmCHbIMjXtrorRMkJ7POkuNErMfoKFrzjbqEWdRc8tIoViIC/1JwTq6xRT9E3v3vLddMU39u
WrjvNNF8dGs5/MimAQ5XlOuEMcbCKfIHjv/o1Jue1PO4AX07pi1XXTyd86DZAoTRu0q6wSG6iebb
0ag3hl2m54nRpaaDeYza/iCRx77TzDoECTVpbYzY20phwMAhUoS+zXAJKvUiW7iJ3dj+5b2ujvNY
vSjfv8E4Z3FPtEe+dyS7fj0RkxCaX2Qmv8+irYioIdMARxf+ts4xDh1KJ64SeuCyog8Z3h5s6MkQ
JtpFr4mFDIzC2JGlmV1/HzKv+GOxg88munI8jdeg5hYAILeo6qA9wZZaE9JHgleGLJlx5wEDOKi9
YTlE8r0YZ7WlgZ4i2mfCb9whFB7XVoKdNxydU5fa/TKUMt6lLVOSwcnEduxq6z42U8j07YW7gkV9
rOTZRqm7rMmZ4QDKkjvRc8HQCng1cfp7rg4IvwVGL9/1qejTObvrnPE0Ih5CCmC5R1CuIIPgC4/z
kGy8SZ2MgqmraRnrwXb1NdH0c93LaBfJD3ZNF3tfhtFzTblWLScvOjRhGR6CdlhZ1F9b37KeYnfG
TgyKBrFeiN1tjMmWtGtry7yGehE91M5Q1k9vNX9qmkYb1wGaTCXtQ1VwH0ESJ21hP5hAUbfU+fsu
N3Bz2XdZ1cbgYtN1jM5pZWH23VR7Brj+NqhIo1S39DWDSIqDy8/rcyagLpcb/syiuriJvWm6IHmo
2Ixd7XALYnZxJDkcOHPQSTJToHpw2k3mY9auodyNRtMfnIqbiKRPEdHeEa3HStUlALzz6Dj71j33
Xct0qrc3U+zk57pLPir6Fdt4SO1thb8/9FAam8aId2JUD1aYXfs5PxzUjYc0ptZLrke00iELTCRu
Lvm79sZQilLAuQOH7BS80nTjLNmKZpJ7Yy/RFto3zXkAETLe0Ew3RpPq60Nh9FsCTA/OjeKEyYoB
RgLYCcCTxqiSdqLgqCuAfJjH8caCcoYONkZF/ebQGm68v7lNszqW2cGO8pONWuNEofziGzgu22qg
7YYZ5JTNZPok7lg/TEXxkU9AKdo4+Nu16ZObRsFr0JqarJCJoXeY6U3eT+0u6uRyHBU+JjIHHpqc
VnEaqezf2DuTHcmRLMv+SqP2LAhnctEbVeqsNs++IdzczDmTQgrnr68jDiRQEYmuAHpdm0ACVZnu
YaZKirx3z7nXagReaJ38ODpTd1VS0GVim9vVwXOEOdDbeVgTsNTATpd9cewxOW/IjVdvGMkNZJSK
zqQ4cO/yRNxWsnC+aXXYZEzfmqaIn+tyti+5xHaYN0xNulWBdDpJyUboMHAcZpsXZu+0vo4JgIPh
mAUZ7fq3zMkuZNITgAvTXg2j/OZf920tTOd16p1HySdlw/lgvXEpQfJYKO1NSXzetHSZlZ0yX7Sn
mVE0HQlcpMoawVkw0/5Txco5ZglAbkj9Co6Kfnro2UH3Zsv6bG6Lm8kwrjH6nhsPr8uqk9UdBi8y
WC5X0hGLf1/vVNjv+hVo1BiMKcpa9Wj7IdqxYMTXVvOUQyWTRJ62uc1o3Sr0boX2vKXa+MbX+VRZ
ieaZ53EH8nnB8AYyUHFRGfPROftxiLmZ7zXX3QevQuWMxFG2oDs8vONoGJY2iiVCxYWYdzBPd2PY
H7oOT12ojXWUzMmNb4tDom12jfbaGVwuTG26s7XzTmj7XaU9eIs24pmo8WTa74Rlc5yyg34ba3/e
gEgP7eeXyULXZbp5LFDthSj3PNR7HQo+SGpCpernzsgBVBK+JNhmeNgM63z0tcNPaZvfpL1+qTb8
Zdr1N2rrXyZluW+TObmMWL63CecrvkTZVmlfoKPNgb52CMYjByRnrh+zhSdTl479kVEoX0ERWR3V
BuH0ZvUNY14nM4mGE+TPGe8w/f+YmEsfc5PjViYTSHb7wZtthPihEWwD2bnMl/FW0PjGaaI7tSYp
49kOebSRnPLiw6r9iYODSXEakhsYuXqfBzsZgJeZY5ge2ffsOl2RAy47c9ln1p1Qn9PSo4M3FrMZ
zTqWtqelf8p2MmIiftc+ebqIx3f123o3kJR7LWjqgX/EnK/LeyZd45MwjuSFnWCKm17oD76t/Jp1
CFBOUZl7nsjykXbOZlsPLOyCdrAeK7HQQmGlh0zXCAGQvRsjxUI+DUOOrhpSunRIn4PpIqGJqNWV
RO60TXRFET+di9FQWtTRXrTqGqPSc8gQpfndwjgO9wZlR7aWXRa6ACmnCcnXlUixLkfyM1Rgw0oB
13SUtCfNDgNXPC8Og+JglPxwsIkz5UVspKuXFjqYoOnYF9DK1NLO5OuWJl3XlOjiJjCe+0ZXOQld
6jTqja6g5gn30+vvXnc/SQekmNAvyKxuhpp0RxRVjjhsCx5DUm2Lj2ZcDuxNBuLRvGbYLq2k4mEF
qJ0CyEpJpJF2pJZxOLpcFreNS1FVQGOV0nSDkpRYNbrOqusptsJc8yOn6crVlVeMDuOrTQuWIZC1
srfQwxv6TLh/FrQxOKzW9oIOLRp91GaY/N+dRZ+VL9zbiR7mgWFBzOS7T755Do0nTqB+5FCNEvnZ
vaCxKxsZRth0eCW6zItqce34ZTZIzxeTdUblNH8pDjR5T4ARwunB1+Vgo55d9STwI5/msJhBxc4f
WUI1Fofj3JOPuE6PWEspSK0ZcYSBnvFBlm1E2pwCHv++LipzdGVZqsvLCmdkT9wQwXhZUr65QbgH
fY1MOs98rIwJiVBo3HI78o2O9P63aK0+asvIHUuK0zCaBfmMGO7GzroPGbcWTsER27aNYrKhfc2z
Dx1dbMww3zLRAyn4T6YZzkQ5XOqCJEJOTsVPra50g+YeTA4F5jyQB6+G53m2iYfMLb4RaIScIrMJ
XH1DnwK6omxcD/MA3ah3SWxZ06MdMnVNuD6Vpkxf4h4q2Z6Dy2RZlFJW8ova7JphHo4Qfn7vXQBc
Rn9dq4vsTF1p19Jth30wvUkzZCQr0QgGyBUVRVV+7tB/Eo+gZWx2jQOHOgp0ubReO8mH1DXReXi6
WG+lYc+LPwyRTjcNyI4u4GtHklk4Undxy58o2hMfMDYjMV5yT0+iDN5iTfI1Y9o0gExOWY94hMa/
SVf/pX754Yys0HQpoEk7YFAf+xIcv5/vRucrFNXDpKsE0fC9tfGbVYLbOQpAyTTiB2SozHcRkhh5
ir6dZkKfxf5WLWx1HDHfF6t5z24z39UlYVBaMk+1sp8aXXWY6V8IlmYYC12EaATmx6CrER06Egtd
lrjmLEE4DP4W9Chy+jjZuliRNgXibLpZhQgtwFFIASNvjchzXe9CqiwZCLfx/EQnlNlUPmirKkd5
VhygNzx2zqO7EgZgJpHS+mijCdsORQ3p1l6wNN9nMs82np8wL8n1+s6KsSjqIknCKOuFD8gp1yqm
VI6oDgIgk+W4ZuqkBvaabue3t3RmdKxsvPExZJzJpD2ORl1kOQ0cA22OML4cPktddgk5M2/bHIUM
NZi2178Qt2XKT0OmT1Mm1azPvq7ONOxfggGgwfVux2rthpDmd2bjZsWyRMCM+s2EHs6y9ckM0syJ
8rLURZ1uKt4bjwRSbi8EA+lvUHlLJpd6Tzpu7D18mkckByd4fqsMqkBHOkG9mhNxulrnOhkfgVf2
k1zeF5Uih/Hflyb51a78ePzG/M0I6cc0mNbOX8ryEt4LwmguJu/3OTDyaPLLluSVJTb43zCZCvx8
yqULcnXUXhQDO8sa81LBPlR5xb5IsduvtnvU1+er6awvagJ/LQeYvaxk/1yon9CT4Oe+wZckmJme
I+3ldhcT0pDVVyBF+KB0Oo+vI3lmhkFENOODsI1fg+B47vnQiJYlCOxR47blE/flT9YjlkamGk7D
IKVpluvMQSuyWl4WuUhpxcnX6SYtjLuxi93Tkg2cbgE5/JCos2lCuhuEb/Bj4/5MBkZeafjA498+
Zg6+BTekthHJ5YndBH8thzRdJgx+RkryvJ3zO9n13w2K78I2Ue2QZxGzsxOSW4WhnF/m4kGQojGK
sg+K2+dnNugx96tDUGchGDjlGVK4NFEoc96FLCbP9STsiFc8TiqZ3Q+19a68iU7UsSUNlBX+3RoW
j53btHdlhsmozLai8hqE5srb9Ghhok72NAl3IHVT+Lb4wrxKS677yZq5bZJFWkXf7gYH0UCN0yLv
7c8sZUeWGJ1DJyrDk3FoLpmsobeW8B0Ket0TwX7CkWrtV9o09qxypyBAYAseEIzLG2mubUpb3/+c
/DVx6P8992s6XHzBWN3QEuJv4nuvocqTIxXnsIZGmgKnuMWvAZJs3RVkIatwsY+rrY8GBquXYcaf
g9BlLrlkJjl1hFbOm2kJl3em/ebVZBEaioEq0ZbA95+/6v9WL/xD9YIZwLz8v7sXbrNfP7ufyfCX
7oU//51/0TUWXQmUb/MZDAVRNI+PwL/oGsq7A5/Ut8cvPqCim6D7v+ga9z+F5YLQOJYdWHA3fDD+
RdeI/ySr6Nr/n+UL/Nv89RNIRovNPcFz/gKW5/8NJvFLnPEOKCxxQw8enu9f2O3oTSC6Qo4q43Ja
fSZJFqUE+caivTfN+ToFnNdFEKDxnj4yvz6Nq4tM07qgxb7lQkYD21A9x9iL/tuPlpPnkjT1/+Ec
dg/53av/+x//9m0hjCvIAzlMiIhhib8F/xvPli5me/z2PgcJsg65xERW37dOcje1xIbX+943jv/z
H2r+G26gf3eQF5bniDBkb/tX3AApCwfQDLWjheHcMJuoJDbX2NcEZwQDNcb5qNXVD4T0kWRkMdwU
pf0UnDybveia7Xrh0ZPq1fU//DBMzQT8hRnQfy8+UBgXKR70/g6GjJ1yuwWH8R6hwH7BzlUlxm2N
ZlgRcgaaWbngGyTgp8D5BwLpz4fi73+0FQBlgYxBp/y9cMZF0pcD3nZ7RSqXmOoJo+YGiuduCATz
/Dh1uAJXu0XGO69ZMNOSmGZWkx9c+gJwbKXfWA5drD2UlnfqIeCOnk/TozkvWBzXj4YM//Ayeuom
x4tiJ9l9xeSNK6z1zMB90y0B4nSa0zyxDRWjRGGi0+cTnOe8JwB0AQ1E+JKZhJ6CdOsNXNbYTI6r
/xIs7qFHihqM5qb2CNcjUAQNOVAlpT0ykWrcF/7rjzIgndleVMcVwW1oiFfyhHMJpDuYjkC6DPkb
/hfEdOXdB+w8PPKXe3UAWj0r5j67oL32ll+JslhNypZwwUL/7Mi1U2Jm2PQ//uEz6v3bh8EDEhIh
AB9fYc3d/fVDmlvCMkverfvRe1yKU5lGZvLYjRdC8WgljS7y44jgTGkRndjgkFMvabpdXj0kmeEO
OR7RnaRH17dZXsyV0MKzNpywpv/ZhRvuKnDxLKthsxtMajuajUBj8iayhih07sJzoc16DxXaz/VQ
5oikOHmNXAOTtt1B0+4suZ+r99i5zTISvNOukxtvudOaLG9rZHAE2VOR3ZTWdnTvRPULaWOP6Frq
PxHRU2/ANu3L+iTRInR7HBuOf4rBi/v9Ul+tfLeIfVkdTNxMNHRVB4+WzyliHZM290NwmhkCoNAQ
D11GTdFpaO7qmtjtAZov7nah2sf4g2TkcF8WHKc3VvAsM2yBB6s7C4lvfbl0WA5CMuBniUaDtUYA
YDDs/Ow48+8jAc+dSz5tjRiJGs6wh5nMnqIW8tBmd3zoMnmLNG0OH7v1nav8nD4l2Wnlp0QRTEah
LyRJtMrr3FhbgwDTyEmSeZM5PYhwX4y3S3fxxr3tMGTZqq9Ubgf/nx4lmuP867NEf3xCDpUMFHhF
Cf1//2+tYnNC/2NTBsVeuJcifPOnp5D0MCI5elc2mW1svJWGsYDo9HLD1Ab4y9pmFpPHRD0yW7hb
reIwopX0Fp47ZK9ah1a+/sXj+GTMT7UxRnNr7TmGEptBvjRuzenNMy1KZL7BybeWzd50uG+rJMKf
i5JZRIuyjw23dTL5QMnGzubzOpffgnjW0rM9LL99LpAV19a1KKLY5Ng3HRZuYWNJ92FPJGtvFOwN
DlX37CKkWyLhHA2CGHXykPefpDiFuLXqh7l6Mvz7sMRKdWQbWxR79JVDBzMUBagcuAkO5R0TGOaA
EdIZR6dVF5ota2s/kS61w3s7vB3j+4DGdvcI+rm2L6J/cpY3p7jr0NG75Jl9983OfvVAejNx28lH
rFKvJKdwWLGzzNA+Gurgdu8z0XgZJ//w67Xpd/r7b5daNYszJsgcB4e/veOzIM1T16+qfWusP+dK
dTtfWqBftW1CH4AuxrItkQ0ZfP4qcSd47EVzrIOn2CjNZblaafMg+vkmHMJPP0ap3ZFmi11rOHr2
cHZV/Ksc46trNR2lJ5WGG35N2RhoeX1+6FNFGBQn00Rmpc6X5DDU5qcRGJisjPQfutA4JP39fc2Z
yraAYFx4YZvX9t8+yzmPZifLsHiTGW55QVDyPBhUuHYArZFyppVL6BdVjHSejYI77gzPMcYD+QGP
gY8nz+OcExVvePRL9wu5Lk3crfNppOaNUDToxP7nPGEt8auVpti2H7btQCLLKE5p4t8bzoSnxEQb
UhunMMc+HdrrgcoRk2rIcKeKYL9YH3WChs71mh5HGrbfuuIbRT1NmXM9Katjm5s7t8V4eltiD4aI
ZXVTJgZpj+bIOPV5VWkWBW67G+WKiJcCuG3o0HXKN4qsDzozBgAMEXlmC8qR8MRU15TKUyR/HR1X
9Gv647Ooil1uFTE3Vj1ZIXFTt/y/9DX3xJpNGqvDKTupFvVGh6OYzSddAfQxuF0cmbQ43HZUp9Cr
/NlYyxAZSgZRVcpwE7IOw2o0PViGsM6BrIAXQqO89HrAGGSm+7zgxuR3YNQX3/qsdPGVJYL8EXg3
apYuvQYhBdgMwu7j0rXuXSt48RKvOLaETvB9jiPOHIovAZF6tLqEc5TR8bp2CLLmhsuP1Z1OvTC8
Mw+hPbf44CEHObmfyF0Npn2t14nsv0t5HQ1W7NQJbe/Qtt4lNrQifngmi516syt6LGd7uO0nW7Jy
bvpHf237rZX24aFtU8SaeXGXWuIlsUvzE+Obe+U3tEn8ZKDm8tiYdkdwnO7EPyvCP/9pHiyqtbMp
vRq54lzSZ9/1nA97g3qQT0q4l1MZD5pDc7O9xZbnmtNmzOco+R7zAXxbZt0+TYgk+dbUXqlOemVp
GO/zQfHCaNKfS7BgdGbizDQiXXa96xl7FCftNgiLLTAC3ms/YJUz5Yi9u+pQd+FX3I50PHYNrGOx
VzIPDyaFSrRjnZ2Ke3uVKhIM6olDHINLq+M7bhM5ntNz4inEREvJ29f9XEuHPHWVH+0+fXHEskQp
UtNNvdSP7liMEbEnMl5+Fx7siUFX4yYnt3bn7Z/JRIUxlX5KPClliO8i+SSc0O8SBpUbQog94aQq
PBhZzY6Vo+SYUvVScvCoY2CIOX5wZlgfnDUbmo3faNc+1YLUImKM1wmokyJCu952LsEao78gO7xO
Je9PglHbvCDCni6MHGL3zmh8ua0TRUZoDcP90BAeN/JvPxgmnLM5c4TJxib33Q4Vo1mbVJFVdMfM
zNrIKs3fixjNQz4O16HSx4oSYyOJWXNX8mHDZOR253K27pHiZ7yjKOw09Z7JVTbfjcDhYSOL5G72
wXtSXKtRbLmc5EX12fF7uoQEKM9lMSpSckb11DTIsYb+Nhx5/LDy5CvpVO4Wd9TX7OTFqZqZrvFY
ODfsVxHPmbuiD42tWPyHuDFeK/q4NzbrEUgiZzvmvDxrlkyHOB4fZbf48N5R63Ps8Rgs2BkCt3U9
xAwi9snAKwM12TG1dalarPp9hj5zQy8WZ/KuIBtHvWs3kE5vKgIGVdK+BS4VNGSlLzyvzZ0ZBDpg
XkV1UvLatJ9zCBym5G9jITgZJ9jlvp0CU6SFs6yr4N2aybmwtsQ9UlE1QaOw19mvFMm7mn/VkjS1
7N1iyA+stIus8A5kKGy+WdTc9isyO59/bpO4oLNm5iE5qUUx+uQEmEsZmayZ1l6eW4wDeysuo9zA
JiB76W7LeBojDE5GRYtRCsPQBWa+nyV6OYc7RZS3DAXAtTayXcBFLP6Uic8zc/6V5CWEWgruQvVC
j8d26EkZq8saQ3tZ7TJGgkrWzRJa0DqdgzbMUwzjecEm/XNInw/xw55aip7TaO51J7DfoxMaH1T3
FNFcc0TvJsUpGcggk6c8+/O/QCnwQPx6nIj/8R5/qdOXWcI6GdNMcaE/vfHYBj5E9RBltmlHXO32
1kiizkBGjDmsPcDEnTJG5IdkHl44ktDcMiN9JjwFhNsjYvUoaMQ8POySpsX97eCKmmr/YhO3TSzS
n+uqSPgs1kMIvGQQWcdzzCMZe8CJDT6PNYtdsedYT+wz3stlcY/MOXdyUvHJoFlY8F3g6V+flC3Z
btRKUSVuPsejtRfUsfPZ/HKXxIgURefCi+Mdd6EKkVD3sZCK2Petg8nh0UjTX4RgMGFydEy9iRuF
wRWSzSo/9io9dr3nb/MRqUfZ+dwcs4qRdOGPUdUAmaqKAgESpvBwe8JuxG19kZEqBXn2eWmEJJ20
Lk5T8axO1g3V05aJgJWYF9XIQXvrghcZRqa2Jd9XkjCFuxusFzo0+hMj625vB/JQJ329gRmLT+k4
emxXNrES9o2TxPZ2zk038mc1bKbEhtPg/cvFkziDdzWrZkWRyQYsNQJxCJz4R0cWRw9aw6Od4TtL
v4VZGk80OHF74ceKOcs4F9wX70p39GnHDL3LUmaXPLA3gdHOp7nE/Rp3q3kmQW5qZxINU6OZXvrg
K1ycgvLvNb70Xx5nkKtB8PD65z9xzgZkMe6VCy+cit7nqb+D0YPohNg+u5IMzijkblw8CNHQeCQ5
3l1Ak5/TwhKnsun82z//KDiu3ib0jaP/VLSsl8zReU7oj0pf3fT6H3/+059/tDmKVkGi1l5fW0dh
LiXP+5vAqCm2eSe8XQ9hcJm6ZI3QulB1XqC77gWAM+ego5AxPaFLnl3rjs347NxambIip15wdDY+
vj6J9ZyYLo+zpa7OFIPzuB3XmMVXu+6stsKW5jg7LysanNN+uHdT1qpVjQVyk/PKvUn1P0qhDlaR
NNe0QrYwtsl48KaWbb8nL40YuZGGTbBNkry741+UFrJwJPTRh1sDvciWhkVEkouhFUt4Cp2hw87g
h091nxg3vkwvuUEppmiKn0Ooa5tU6m9mBlPHfDKJFfP1pLKrfK4LtWJBa8ePIJEPpi130LsW4r6a
7V9YXujWY3MnWlLP4KEPSeqisJGTecPkvb/laQTwSPlzsSDOaTjz4BTAs0ftAIDw4H+W/AyokKK5
fjZ4VIfTesrQp5yreiHWNrpfs0on8obdeudXA+l7IPCNpTL8EIVPkJQqhnBJCk5LJe9vl7gulk2e
tAZ76dmv88hlbUgni3HlRrdefekQ5yjpDCq69bZaHADy1Jovc1+QgjK7BxK1Vwh6jl+T8VlhRDkO
SxLcVFL5N4Uv6mOe2z+G5cNdUTZwteRDIuWFHxJ+cyN3H2uTHvpcvyIVVs/CdbrnoV/4jCNXz9x2
iKpFjk94xJ8V2m+vJEXv90xMhjhx9jmvgowGO7IU4W1td49LuyanmpEYx34UA7lOijtExm2dHc90
ijwcmY4tGWmLgVvvjI7Oj5OVRgHxyq6LFHr6g2VTglw9OxrLncH2AYmGeeh1fp0z2MEFxbdwuCTh
EkbtLH4qIpylWN7Wue52w7AxxHQf6my8ICQ/6bS8HV8mnZ5fidGnZXXqLJuladxxOZ/25kTFGaoX
SYaJFP5IHJ8v+9Yjnq90Tn/ViX2f6P6qM/yTTvPHXvUNltLsAAbb9UERBgwZoXQ5HkK/CXwcZ9M1
BRBAwHdd2vbDQlO/aSeXQBR1tFxS39ZRScZRbI5XTRzEHwH4QSxn3HiaSACNZgC10HvI8mMabcp4
S0Pu1Eh/eez0v2doQ004OKAOSiMP3fLhIxLRJESimYjYyh5CTUmY4BIj2ITTWsnWKKqrNbLh1GRF
zUJUadbCNqerAL5YNYWRkizuwTKkjjBpTsMqplepyY067e8TfladRMJBauOTA6omPYDoPzjynfmg
BGyexjPWXYIKbyWICM9qltpAI/XQvybWcq2BSVKgErZn22yGq3ASaBOvfeC3ycxrFtQAsMLlPcSl
Yl81HaSKZlaMRDwNQCwDMMtqNhwbwFsyzblITbyAJewKEJg/f7SvqRi/orFIxpsVYS5kq/4baYZG
aJjGGa4mOAUaQvl7/U5tE+YmJ3nct+554pS/guV48NZAOoumdSjOfaATgGRB+ZKA8+RgPZ7me2jn
ZaLJsxHwJ3M5T+XG96CJoKr6yfmX6DqgEMBQzvYKqcGL5eKrlAu6LdzqpKjp+FifbVNjiOWvXjNI
1PvsbNf4BvAxtqXmlPL1lwW2xI7ls5ucJ5LJ0dARUqpk92q7xYPUxFMF+jRpBqoap09H1FeiEeNZ
gUkZHPw3efZFCe1DDEYFl3K0NVfFwnrk0vDLMbFdUeEJH5GqN6iTdDNpLgtO+du1HL7IXkO4ie4b
EK4ZlEtopAu0KwTxym3+FJdLuEGoxQMCq55mgDCU5rvAioONByrWaGbM1/SY0BwZE4vj2q6fpSbM
BvMpDBsaHoA5ObKUmkQL3eCigIpTjaiBqq3rY6nJNf3nSY2yBRzVrO4oisUEMvd+NZVe1r62moHr
geEMTcUZ4HF+N10DOfIJ7MMXinTvDM+5h7t5djVZt2rGjvTuuQa6c4DvciC8GhhvUHwNpebzFKBe
WdLJjdvnqebtnVaQ9TVQHzzbg6kpP9IAsLCkjTsCNgANrxIg0PI4NmtCcOROQTeGd5G9E9kmicWh
5HiTAha2AIaOJg0bzRxiaMs0g7iWLTXGGtQFT7R7L+oXUoRgi5PmFzexZhmzhRlrVr0zVUcxoT5N
xdEyCHhsLCQxF9EuZGdZFPA+PXC2Hbau5iZRYvGv4cDraKZSAleGmrJcwC1DsMsS/JLXWkNOKUee
YD1OmtBkc3sdQTYTGmw4zv/GYgwHNU78+9MSPrG0xpr4MrPyISOR6/48upc0EQoa6mtG1AMWFal3
CwQNbAVGWmmeFGfxT18Y32ZmqShB37GhPhf6lLWEAY5KsRcfQgDVQZOqeQqzaml4VVOsITir0lxr
2ETJ3GPRxVPqGxTPeUZSMVexCFxpKlbzsRagLI/E3bxYzGnYyxMGCzZAkodC07VV8Fr9oW2b9fPP
Dz22CeQoeR+4uMiHIrlRaMRZplDTwzPCJVyyzxIvhM9XF+5QGkabi2hJllthrZDeuf0QIN4AXC7z
gwV+xa2fZYkr5q2buedac8SrJorrP2gxiDGo8QJyXPFoqkGQJdk/r2DYYfjv3rT88EGVCZxBB4gf
NQizO97yqcc7K56cxs+30/wjq8VTXo8PBQC0AwjtAUS7tWFuzAIim+WOSSQuKdBNxZqiXjVPbdMv
VkDPBnb7a7BLnluQ16SkcdfEb/V67BROV0dDccBWmtguQLd7i4u1SyGdAdRNKc93rinvgTOjKhSp
4Z7xYZz+Durmna/pxgYQHzUpnk71u0XICOqFeLvzwwMpt3t575Ie3vgjNreOCD46YfsYAqKTcczB
0o01/KECfv37GmS91uy6rSn2JJw/R7B2V/Ptlibd5xHmHT0rjbdg8HbLzEwvYBJCyiLGqlOCzHeg
8+2hYVpAU8SOzCSsGFeTRKovhGgvxJfOyKyIm9JCkSWwteLJ14S+Aj/fMr9/M4D3pfGMRGiN0Gez
eQPvJwarldfeTxoJ+Z1pBwADRyjKnUQNoLQjoNa2AAdtAEIg/AElU84QpYDrtz8yuJ5utqRWXF1m
0ue0xRKaKvERME7e0TayxPMuiJ1XWEBCXQxgLdLoRs5BeiokMxm686aMTQ3BoftlEo8LGgSFDqGf
4uuMM2BXSGhCCnFtrl6Vvw3zU6XUocHR1KYh69uAk1fX4lajtJr53rwf3XHDAyA4xsGns9AAndo0
eqlupc9s/T2hcSjROUi0DjXCwS3hlpHADuca7X6IGXFvFzp+NiZiCAdBRK9NEYF2RqDdvM8zJBLI
JDqkEqkql41HeRrmYpBXOaobwcchRUUxo6TwuNny5kkecccPh0r7Q5xXAiLWncOVJzId9hk+JZWl
t0RmtrxY2n0REDF34vjojaURBZb5nPDK3xoIMxSIzy7UDo1F2zRcrBrarjHGisi7n+7bbP6u8/TR
Ef1JP09GbebotaPD07aOtcZ0iUxzs7a3bXtW2uoxoPcgVot4uolfYziejWA3HvjTcxFz1XXVNG0n
3/6BQcfZYoiEnTeckL1CcpaZHBErkOyT5ZkvQbIdxwXAup1em0G9+QI/dRnjYrPm+mBMEge1QWCZ
IMy0awz85x15b+QmtracBNp3krxJbT/x0KA0bnATcP9mRzE++YhS9C8sHhkWamV6SAl4Qi/ubP7y
Eax0zCronUJrSBMvtwhGichYHGKzibazmGhaXHQtIdqWhbrhQy7YI8dUw1U2J/gQhc2OT+NHnPxy
kL8gz6IJyXDQNvWHXvth2gTVBQtbVh57ZlhT5KCSqf0u4Qnpk+9rOLU5JtFcykm2/mpcSJnCb+Kk
WbWdRs3tafaL32M8k+DvyH+6FTR+9bWOzlsRHqomYJYjtGbPSs5GkT7Tz/Ap2iNypycPQU6HKMdH
mAOMTWIIGgWBH1CLtupk6HWKEBfMpI07jvNtkITcBtrF46vlxZ7zfDMxWPc5CxheAMqPwIck27gF
LnpqYw43oVxeiAu2BVlaziPd1DL+9y2OmyEfe8H2mx1y1CEMUmBd6INwm8DLq58uWqFc+4Xy+quy
l3vLx2s14lqXg+q5Nw93Osq/LZAUOciKhnKg+hmlx5w/D8iM0hGrET9OMrU+c7DFu5aD/UJimU0b
KqQp6DjKGfc+BtazDZFqqI9F+ZFN0oW+LN5agwuV0LEPnhAtldPISNuwP42qp1WR9imUTIZ2M01a
0oSsaQ3HM1HR3zmXsVNlXz0fvdXAtWzG8pTQ9b0tlrUkDi/BBawPsD/7ptfNOGV2Kh1oSGzJD0L7
o1xUBFDZs4sOqX8El78Wprh4SKdGsuwkXn6485izqpLPaciyudSmqkw7q0jccfwW3mcyd1fadH66
UFqHPmbwTnj0ncPESx6aHc9D19wmFoUM4AxJg1l91casVruzYm3RUkt3T3XUU7VKZklehs+jqH4F
qLdQ3/0etIvL0lYuOLeT6sUNqNmwie1w3NkJX/2FSb5h4T4wtN9rHvlJaOOXjs/3u0F7wNbW+Rqd
hBY0fBVdHcXaGNZwKtyE2iImEyKGC14xG8HYgmhs1cYxB/UYGWaEF0WHLEz5DJf5EG8yVGX4xutN
re1lbjc+TUX84XFAJBo6Py6q+xpm3sCu07/N5YHEzI81q6D4tBuN0ekNVeYe4/6Chynz5Emb1OwO
p5rJHZ2qPiDndsW4VqFeI49lHvjLDve59rL52tAW2LjaLKRtrra3uWjcrMncTRn/o0K5924zGLdJ
YL14nckrAQlcqm1wJVo4Fz1cl8fvKMWB75up3fPo4g1b4q/RVjm2PldV81cf0kIe1tE+ySTG1stb
xWs8fI9OPxwNvjU7HtgGhYPs/+lwTQuHXzJaOwe9HS7Sj2TVvjvEd32LdM5wXmo67OaU6U5BTiYr
XuxM3gsLODJ0My4VYgk2DCjuUzN566iLGrRvb0nW9xbhOYNJ82voda9CwC86NuExp+CwupKSG1bV
bR5SViCf4i5L9qxxNkEBmkaY9ewNqjz5VooHUFhPskzDbdXU95hJ7hOagHZ+MT/koPiilDQxYRXs
U15AnuKFnnTlslNOTALXhCGYfOoO3bwjFpv/MunTYFoR3NTQJWiW9qW2GQq0hkr7DTtEhw3Cw5j2
UqbknPlbZIiwkvW19j+qDPyUffhlKQhToE9UfzyKCBXHsPisF5ZdlZnsZ7IVfVhGQHWaI+CcUEPN
QaVqQ6N2NU4d1kav/ES6iIFU+xy5PlU71nBwk9m5lZwnmvndEzggYY/fw0MmantbkRQekI0RiDdP
3WRyh7WyrwKdpKe9kgtxYz6nCZLlJo+Utk+OI4EJBrV8KLWbctSWynDlOyZWuZPgngfmFl+OG/4O
7F2tFZfLysqioTx4QxFysguC42KaN5yhQE21InPuan5JHa/btbwVBqkILANVe7dQ8btpUlE9uplz
aLBFEQDha4OJc8LIKbWaEyPbQ4irc8HZuWp5J2VBD2RQb4gMqD1grn3fya47zw1Idbr8zHGAFloG
amotqIVCy9eiUKmVoYOWh2ZaI7rK3tJDQUEgS0tGtW7U5mFrd9mTr0Wk1kwKHDOcw2WxgtYDYCD7
kxg/847yFV/rTCe8po2OUCeYThutPIVteHZDJKiYzewbCy8qrQcZ7wcUCpWD0HhVnEMrM4waZ/6J
RPAuy/vxbhziiBTmcl6aOxBCICbd4WI6P9HG/Cap/GloWWuXoW1d8beyvir+i70zW24bybr1E6ED
QCaAxLnkTJESRVrzDUKybMzzjKf/P6j7P2HLdazo+xPd4S5XdVkkhsyde6/1rRnn2s5g11CiS+4s
MH1BET0b8O2Q2SNqaMzXEYmE6hhpxoSN78BmXIOduq25gUeZiLMeAUtuqKl6OLMK3qxybX/l6ylk
GOW9Gj64WnvG08ajd6j8kmL1TYw5+Fq9m5baaC7HkMaEhZNinGG31Q8X8m0zI3BDWLiEz9/Vmlob
uGtdWLm1UT/leHWi6n1ynLssh21ioOGPYezmM2w3n7G7k+18w1v/piLzSYhy5wQIOZBMTAskbc7S
iJxmq2njleGg9TPR8TEDAsxD59eDXKa06T6oF1ExXlAgL7DlhOshA1oGK9jUwjvMwhrzy5+ObC6N
T16QBN6MV87DAYCBHuwwC9NOQqXdlalz1vFcYvRI6DzVHSCW5oT/fiGgGMczzjicwcbDjDieVMUx
fCb1GROiw35Krho4iwdkecOaJalYdGbTHYrC5Gn5+Muwaideo/xURHZCQRfT3qrj5rnQr7vUe/e7
ICTwuau3WVT9LIaKoKDQ3Zq+j4oTa1/gYLBx+aYTwPMoc16iqar3H4bosaZoRgNI7zgPb5HJQ3QQ
w407Nfbea33of5jI102Z/uRUO9y0sST1p+h26FUMkgZpFnhqqI8je+iHj7xhk+Mg7R9U5j1gbzNW
WPHAJKnQv2rwUy4len/Xz3tIle6rgky28wPUCi6smr5iLgnd4UGKyLzchynWHajY2drJk3ILouFH
PaMrWiO5n4bCPrRFDOUzJOybmHUmwDZmD7tPx4U7DSF8KaXQwcXuXY1kZcwygrdoQ5Drijk1sdKL
IpFoMrNmZbfWtHaRNa8suev04IpMHW5lXk5kDlqwh7so2pWStNicgqO3WPPCn5GN3E8lF9deadZ4
5af6wYPdBL5Y30FU3huBvhANqoqekJBNEWIflyNvgW1Vxq5NrccmIsI4d2facWFAkFelcasRWaj7
5aZMC3k/1Q0QpeGO3MJhbbMtz4SSgqlPdTtqvlgMvXi3UqoEMw3gHTDMImFRx+qCDWjXkSRIWZ8k
D106IDJJmztc3tYOlJNzhyD0W17V5ZY4O3U1UiRkKNruGQlSWefmk7Ii/YYF+hrqRrwkD5t+PnI6
L+ckn5VvWTJSgDH0WVvSmeWN5QuD1gsMooImOllDhfNIrCxBfC2jwToruGr2dFN4hNWYIc0sOZPx
afYf8dOvik72Bx4uer0MF5d6fDAtCigbyzPK1e5Bham5jyuLsZ9NOhZKn6HbjZzu7micReinM2c1
dXi0U33YCL0Kto6KzWPqA/5CFjkanfYiC7rWKlLRSUNlZxlUMfNk25ggsiCgYyw/PFR1fN1Nol/7
jWlv/anoHhvNpcSvW7VKGPCuphrzT00SswER8Lkt53xdzfW3te+s8EmY92OHQ15xCu+AGS9aEmim
vB/Rhwz9TalBJOvqaGUGWrIL2MHuIs+zkNpZl6RQ2bp0jPI+a1tCIZkmrISPVEhy1w8qLM+1wPXp
jSbpSVqoH5MIWagACCLEUJ0kXt3V2Iufjt1JaECcIiN/65SCLleA+8/peRcjLcM42bYvDjUqbVQb
25xK7rUQz1dql8ZJK8N4qWntN1241amk3ahRbp/yTlJv5ekN6o/5uDfm5MphjCllZq5rVeS7yWGF
oNkR7jgIk8GObew4RA/BAOAhhgIjJvE+Yv97CcPpVI8869MAlTnMkJEOWh1eBM9wbSF/mNhNLs7Q
/gS5E151mPOaJLT2U543bAhJtWuhCfBirmI9rJ/sYHjqy1as3IgFKfASumHVwBOcZfpBSz/ktNaa
BBpoBzXfbcx5Vzu2roU/BOI4oVXr6WwsYZCG+2JoV50mrJNN4N6m5qNpaU6+jK+onKmBF6FVfC8M
2Cg/+0atx7CZdiDYpl3ooxXFK65JVEd6S3nZOQjoVFudYqmLw+jp0RJJh7fuJTtGihTvhicKPRhf
yu1Ed9vq0bDQycvKiZfqEOEi//FXVaM7N5m/D0MPqbqlvG2WzgLwEvUUIcL+RpOajgQoe3eleoNV
2N0VsAv2zMcXcW8bC70jXzYJZtcigjiHyJxFirv7XrfICwZSwdYAt31BUrb3bST1+TC1zxXjQ1fv
Z8JqsndzYBtmUWfHBCORXlEZagbtElizm6ZuWjSANCyzIDSeew/9AEqtLbfLJT1jfK5VSwum9d+F
3p4Zr500d0qvkaU3jDpdXI7TzsqnI0ks0ZJOWHFDy2yH+VZfBXTqOIUK2owg91sQDl0fRheZttFl
9HIEsQanrY+/BwfM22Ve8kMrbIIn3bC4Qu/waDg5lDVV3g2xq91PhhPf9FX8ri6TN2V3hLbX3zgv
KaNPiRchQLnsfjgjIyocJCuvlzeajSFCjv7Rsr1u25njj6wOrS06jWKpOZl7LvvJPU+2XiKColXe
xNm4VZNXL61Yc88qRTzjZl57VVolQCEX3YUjh5uER6zOmo6mBoKwpY14xRPxxtNjE82v4T02YNdp
pmFV+/itf2Mk9qNf2c3tGLrFtTkUjzieIbkq8WRH2rQKmt7GsyHkk5uAjCKwuAbZBuw5RfQW4Tbv
oKOKXOwqLwpXjA19CEaVeoRikS8rzxPgkYhXzdOM5F2ioM6JeXRbJEbBWCXLCahC2UHSSzTNJEAu
IBF6HCacz3c5LaLFUCZk4TrBd6HgJ/dGIY94P+wNyJeMv4HBdpGxWNG9KV41Yq4W5pU/hhwxiDBu
jUEuE4ARro+exogk0aN0PVuATwuaJJTMRXtVG9OVnN89nP+b1kW55XKzhDj3ZX/JLB4ww6Zxkwbp
Q45HlmQG/SxjR9tO2EBo2zboVuZOC+3ssiVLRtfo3pnRtCP9lQq7NBgeJiOpMQ7Uer18yKMTbdSz
Ec00N9LU1m3x2A80WtSADVfFVK166++s8BBMpERFcEaWYY+gRtbtbRjL68LxUHYhHepPXjqdMILc
BQmZFZ6Os9O7TyCGpt3wLbSd11LnJFcYOVzViz76r75nMYLFLFCO5SOSXUjC1jnRo8dYknCFlumh
BxbXMF2eAxSeHOXeaQlafAAN3xuLpremDRs5EifpRPEuEfmRMID7LmVAAz77nIgfI2wAPktRv9C4
Mg6e2RRLw2rQsOTeK1Tj6zGCHBAJM1u6Xf3OhvbuSXA+tCr2PnMQMvGW2UD/iv6DuRhU/E2r3cuk
qV2EAWpRhjjfK58NU1f1EoM0Us2AgVA1LAQdcs4RO+A9dwU9iVURdD8j4LqWTJCKOWQHxiU2lVL8
bDv9rSwxROo8TY1R3Wg0xJvaoaNOqRxFWLW5iTAPTYJb4wyKER0L+nuLWiYPVmNeT9QuS1tHiRym
/5ak/3834VduQhc1+v/bTXj7mr2mv1sJ53/hP1ZCx/mX4ZiM0hV2L51BI//of62E4l+6pQuBYNZy
TNO2CJj5j5XQ/ZctHUvStDRn15xtoP7/j5WQP492LFMBKWx0VQR5/VdBXX8I790PewG/ENYlbIuP
96uJJLMctyYjS66lzbEfEQ6cfwsRokm8cOk6vIe+/VNqtb6lZMJrZY2ECWI68AUxGmWrTi6KwKXd
2z+6VkSHajYQRPjpCQXv12hlrzSreLYFAk/D6ZJ1rHnmhjk5sCGMZovR6+KF7eePRNhdt0FBfdzW
kKgI/gC2DNy6NffyTc0HgBBN8CJLqd2QMWqoYmgCJ9TSQdcHy1zSRvZIc8f3QofKIIsEIbN9R3nQ
fxH8Y+ifnRm2iy/XdCSzIIEBWMy5QL/4btDrWXw7V6x9gfM6dYsLPC8moY31zOGVY6C1cUVzA+98
jU4YzebIRyOpxmeH3NaY4Kj9+2k3mHSemLHQ4vVxcnHOirLGwBiAKdKYUNKUHspcyEwtlLARUMgi
UOq2pO2U++KHrxscYwj7G4XxQG7wD1PRa3esbWzf5lqXH8iaXEWqAOyJ7j5NEQdpqi/oTqA38JgT
bEu7+V7SPzDIB1XOtBmTDdj1hBW1fZHWbJekAt+YKlzBIXiqy+FmSoNsG8HsiNJOMv0i3zKp7B+u
Mb3VIZHkoXLRyR7ruHwxi07DCtQehMKURvAq5qDIfPTiIZrzxUGDuNFj43rxmgAED/Op7qToa+cI
We3NesiWrU5P22kws1euvI5rtWl17U6HvUCAoURdVF50Asl3tGYtWpx3dNabTT1gHRzG5oet30bk
iOXO3q+TdZDSI5R+8BobgMos49svr/vtnw7X2df7m1VnfnMMHVOndFzXVJ8fCKuibAcqygORh2hJ
QxsZsh+cVeBDf8lK4tSS+NEOJkxLxcF1zwOpx0S1zX4/jbE5WiAcena0BPRarAgeB5WoIAYMQIEg
Y2irkuAMoPHNuotuZWy0R0qmxRffYX7Pf3WHIiRlfbLR8uAqQ6w/rxO/PNScuNJZgmWgvWcMNNa0
aTpb7ipVvrq5uNDk2IXzkbJJJlKFe/9c9ONmSMqf4SD91QCcoaDHAvQTARB5owg0sORk9TrPfiDL
fuwBif39E/9hf7Ndh9AtB/6p5KobQvz+ifOgaOJuULQ2RopIW3/Rouln7dBxtkJeSz17s7WhXWSQ
MITOVC8nUMINqvCLK/fnzXeURZcaE6dl66hff/8YEPa9tikBXaHGs5emrZ4o/C7A5L76QR9/0u+3
iJ9km44CNYJZ5yNi8NdbVHR+Zk12g4kTx6GWKX8JCQbVbPXCcfq6R4IHwX0eW5vlDfwXPg2RPdgw
g/0oepYNGFsxBBnkn/gh4X3Y/8YNfB/+j/8j/4cXwfhzZaTuYscwhcXl4JD0+7XweID8omib9UTu
z1g/B7kYlmlRFusYAhStL52Ebt8hzxd/XzX9DBpiM4zpIRPjDy08fPGAfLbX8oAo/ovrHhCf/ced
qUl0jb2uatb2SCkLalP38tehtJ+mJmWrs70dG1Kj3GUR5ezv/7cC+Icr8eeuykqgwwCwxRz6+Plt
CrW+17M2RP8qJka3TZ4veYQnbNHmtIB6huES4kdqiy9M3sbspv/9GaFrR2FgmLAJDPbz3+9AO8i6
zgCIIGTD29iX264tH/wsPzlGsfECgiPXvt1fAe87kYx19/dvbXxOxLNdfrotqVtsSZroh/v9lyfU
gQcSw2Gp1kaUn9q+vSt60seYho2uIjxdvgfhdPHc7MHQiH6gR2V7t7jRHrDOoZWuNlNefvGRzM/4
AT6SCQXEUhRUQBmsT+taLTkL8biCRzD0Czhi+sZiLVAR6UP1gr7vRfjtLmhQmIbDydbaa20kpxlD
BGi/+Snukfuhg+y64k6E1znZ3m4Czq1p38aaQ5hMTok24EytNg1XPANa1ajyi6XuzyXm9+/w6bVq
oNZ0ns93cAARm5l765IKx53efXH75qXq08NjYjg1dfxghmAz+P3hsbUUrIk54a/2qweVjxeVTFfm
spHNricvlVTjK6qNd4nSnSbPSmfkgy+RWfkyN7q3ZMJT7utfPdH/+KHYj6i5bClM5xM/golPE+Vw
INdg8yBrt9tJwzAHYC/m9WrM4YI3cpcE2dMYO7eys5d10N7hu1k3tF1LpD1Ddqt1xdPfr9U/POnY
VamZZ8qEzvP++6XS8yhJGQTNECliFKf8qRXGdc2Eqhrq9d9/1D+90xSZM8SC1d9yPm906LNdvcSl
sg7jYg4xrzlEZmpW3aETgKi26ENnl5QdUVC0ZEldCoJVqKg6v/gcf66nyhTYdJVhCVsa+qfHw60M
wx4ijMjC9W4NvGXBzh/uXPtaU+PFDqq3RjpXXSDe//5zzX/+ubZjOBY/VDrzP/9lVSk1QnJIRq/W
/mi9O0X2kmKEYUypX6dt+aTl6WkcilPvlatoNTkAvmT0wqpsLBLT43RR0hDUA0ZiDOd+0sdC51U9
mAOasb9/zj+4QPNSQwooV0cqqSvx6TVtgW/rZVNWa893bw3ZvflG8QRekeAGb4GBG10aQb+tYd/6
OjhW1Ev3lY5gCgnoemrq7/SIV5kAjuI6t0bcvoVdpX31Ged79PkVlx/bIV1sNuhPRRMZRHlp4ihb
00m8x1gmhH4ZDfN6NLCMGMUD1uwR53X+UqXjygud1Qyk/Pt1Ev+0nEmpWHcpmRVvz+/3k9UjbWG6
8Ubr+feqZ8YHBQw1CuMmu6zPfWeArhclg+CsPiAQ2pC5dvLRSsEdC5dy6s7A3ixG1ARjdZGxKUGu
kqqSLAfNQMgJi6CLzhRC9nLk+M2wxaNNXAE1iLeTXmxBMjmEVOoMYFaV7ywr5HaDOZGVaXli9ffv
+ufi5SpiCCxqQ76nIT69MrrKnAAhrYFlTt7bhjXsc585uauY0YzMATqt/6oGm+/g73eYndemNEbL
yTsjP13dujdtYvkSg16ZnTCKYjRhTa8+Ea9aJnpqEUR75tSfU9MaVmZauxtlBsepKGG1YCn8+/e3
/rzXrFt8IB09pWnR/fz9XkcRapSBOcA6Cbqjg3bei8ObuObAFz7CLb8Zs5qTGu20roeqh7Y/G4ab
+CYFRWGaNaWTHj6NvgumRJ2s7kcAp3eRRz0ipsTCzUA1j+bsGMObGxj5NHX1lpSWxQhELOkymMte
4MoIvqfdtFdh8xS0w23nKpxEDL8ctE5Dx2SbtUGfiHJF2Xkf+Kei5hIhV2Q606tuaZfxQ9BDbyya
caWhGJx88vYcPM5xtY/S6AE3+u3fL9sHi+fXm+gwLRMUcVSt87ny86Y3RaYp8gATW5CgZ05I0DMG
/cFvbdAUkphRDfNVWahyYcf+O9Mra4dM5Exi+jwYcP/bDejfn0YZAhgFraePhsgvC3CQNhHeQMLT
8Q0xnVFgdwugHGHetMgSo6veaMzlVMwCLYJtV1OPNaFTzY+/X5S5Uvt8TSTiTaW7vE8cg35/lODs
EhWIVQyj8YS8rwjeHJnifC23xGk85BKBbDl98f7+wZHiqwsaPbZDMSs4GM8v+C9ffShAWFokV62R
s9w7FZnnNhFfYqDLgQ7fQzZgG+FuhJ2hpSM5DwEv0XejUXdicLExJdaI8hIFti/OsaHCL1528/PL
Pn88jlpiPmeQNi4/XROLgI2oUaCR0xSLCdG5oetfkuGbU3nbIqal0ANpoNVAInKVi1UMpIFMgg3x
x9tK9+jmd6dotOJFUr7ZU/qKaP+xIdcPh6wZLSJZAwcV+7/fxs8FOR+ZEyzLviPBgsGh+nRF6WPU
mU9gbR1rmGfjZOUNvtzD838yXPWoQgKUh1U2Bu4XVfQfdQQ/WVn6x0HdNaRwPi3G8ai1TUIyw7qx
4HhjvUQkZqZPxTsSt/OYsh7T1EeFOhmvDREDCmU5k6w3BqlPEj42etqMMS0CSloenK/VDWo82mHj
F/vjH+f8j89pggdjo6YO/3gmf3nm2lIGVk+nbA377ezW3QmXxibqw7PfcoDOxYGhEtoulGkldjxi
rvDJi+u6aIGc2XvO/WAdZt1+xj77Rf1gyj9eQmNuYvMfNrb5ZPv73aMjXeXwL1AE1/FP8kKNmxbr
BgAg/YHgI3nVkxG5wLu/gW/2yn7Y42aowm1ep+GWZYoMPIdFOQPkWIltV5NQaqSFsdRwZ58l3c+I
rN2DZRcnr/Ae0yJIvrq4M5/v0zJCEWkoyVKkszF9fgrapGQM2GrdukZq1Bmgjy2NIznCLukU4RZz
xs+EYG9oAlW0JRtEJ3urujaqEl974m06dIoI17AY4uDEzgWAizq8P+RBu5JmNK5gnfQ7yw2Y78d4
EIpp2VVpu9INgv6k2HeieCfEwt2XTfJox6OzndKUFL85EyHwewqFMliHg7EdZDIgPIPOM8QknCJ8
3uv54KzClL45biky6+bLGCW5Wumlfks+i7vI3Z6APLAbS8d39W2IdnER0QqAtJIz4wswmoLFO5bE
KK2ANjRL5Ydr5NM7mqtXhKTUC7uyLro1RQtnZIpbyPhZbww80qjCteCnpeUPhBEiqk2yd8u6RaoH
7NhMN44ZvRnGOoI/sCnkdIcl4oy+9SlFZSkishIawxDLKcI/4bXQ3dA+1oJnognd22IASIH+QWNE
gFcfgQSGMgZ56GEJNyjcG9fTQDU0clpZXbai6+euMVeAAcUhqgnSJlyE71S0+pvQh8sggY4PCVuS
JYdDSyQQI+LgKjXVTYFWc2VjaF+YXl6dLEgPBYXEwvTpsno6pFOpBXy82O7WuWzKjVkHe7/0CZRC
J7koUyvd0Pwg/srGBGCY42s7cfm9UeaHj6enIXgPHwy2ki6ssk0b1KgNDbxqtdVvHD9rn/6+mP7R
BMVWYTvQv8AnsUu58tOZYyojJeOk6tZa0uKjHAQV1GghBPRXqXObRtAuKmy8h6SbYhhchbEpDDjn
nBhPf/8kH42U37dnPonSCegw9Hma9Wl1TcMJ76GddGvLHUPYfOsZxux1nUlQDksrrmRykKeKeU0W
ncl1etHHdSaU2MOqCiFZcF+1veVV8QWJ6SKZ72/bV/Upb8JNWdT5TVjFZFa6OHzLIZyzdgzunktK
o2PhfA9FbKH7137U9jyL+fiDFY4rs30O5GBuP16WPm1YG0UAxAYR8gyTg1PbHvsAaX81odTpg1sG
9e2N3W7hZ5YwTLpt2Ou4wIlRoSufkHJut/tp0MXZReln9OpQ5iUwIkxgW9/hBWIWHn5RRSNY+HPX
ZHtXlBqYV11BFfb7uhsYiKU9j45HqZVi69U9oncvMecyIwM22y8rzT4XpGfdiIo0K99Ew2f3W6Kg
etiI8SZsWv1kemI4OVQLshqS62FCyhwZ8dZsy3o5zJxwRN0LTojsgRQ5xlC6dz2xGUtXVPUWLXC1
GGiqgExrNqSRFhud7XKBX1DsxjR+DWfZKN01ZLttbi3n/zXSkVxpQV59jE2l6aJ10RguwbANL42L
+4yi/W2crijjR0KPbuqClgZBFdDBZ1skKs1d2mYMg+Y9pmujFIAuEQbRCDkoJdQB2QFJAdsiz0vU
IdQt2OvGDd0Rb+PFEzcl1laOXvQ3NkaGIBDBLWgpEGlaAbFFSRP5QtZvkqmc/SZokMycYFwXvnSQ
UwDAXdhauAZuyljufEdsS89VR1Pg8RkRTCd8nbRCeZhHQ3mdQ+5ZFsPBbPQCRx569LZQD7NVAyhD
jle+Ts1lUXTNwQrN96le6XZiHLNUveOXIydvAihUZnxfM6Ir8L2s3PTOMpPsG+gBdgB3ZY+RcVO7
1vVQhPJktUW49tP8HlSX2KccsJwKW1cbwL9zWcP3tYWCBVxDsvZNZBp1lmDNl366H4EGbQgsx/LB
j4sqDlSZq5M8XwEbbzBTjH74PAXPTWyNZ820vkN1GeGboN1qG9QXObeZlMRQrVk+6x3THw6Vfo0s
bT4F5GU03fgyegSy9EYnKrtPOnLQkprkobF5iYv4tgOFzKueYlHmSdDhhSJmXCLXJuw3d1C/TOMx
GN+LEZtj76NEAVup/LZHIGZ+d7oIO1BAfI6S/W1qDvVSav3JtCcOczOvFXlbvg+ln50bym3lKPR4
evJgHCwypY50zKtVXbnTivXqdZzrqboX1mtiOiSkOBFMlLhA4D8F5tGY2QMRQcd17YOdB0MX2tHV
hO2BYDLCk0HxHDgV8AQGwWGy3IeeqeNkSW0PRwgDp1Y6yyD03Id0UY+9DYfFvkR4lLexl68jd6bm
hDYxA/Tj12nTDNvUgdEm24UVW+Fd2qv2UGX6JSqdc26NzXMG2xRc6I2yQ34OEtYL3Vo20GIZtba4
g8cjz3GeXAc+RHNdpN6RQCyBzoUYA6+E8F0V0aopY2LgA8e+hvU6HKp57VK+hdWjsiEZkHi/yhSS
Fbrl6SEuNQqCbTzG2vOkvFtYI9wou8Y0g6iMXXx8NiahFlWroSlCzoB4ULuS7WRf6Zi82feDY0mC
R++G8pl33OxdujUeUWGBIAqG80mwR4H/nGrFuLPMLMNvVm/h5KELs4lNKKdNmnUb14+tczkOZAzw
inOXgrOmwJA4gXZj9QyytRgIOONuYAwAYPLpicm0eWlxB0ZS3pVD3s2G7xNw03Ct9SY2TpY4zmvH
IIn6XaAbR4lrbFHzNVagb935gFDtLUSlH78z6vSxnhOZRU1rgfB2zUNslTn0D9yeAVfjsf/wgizj
aUxue6Nd5KzGF2bee4XTzTFUf8CcBLaROfReN1mh0nYfBGiZnYJFNZxLuKLGVZQHAxJo55a01JyY
VASfjeAOYEy+SUZ7WTZ+zUA9333UGiMnuz6i1oEWp9bQmhiqy87Ymdl2lCbldhAQniSCl0rDQpg0
Vw4hO9d+jUEr9lA/NhM6+aAkNtwR6b3Mmt3U8UX0KSFdIsD6FOqeT2jPq4ts+9joY8tWhzCNQ8fR
mn+RoXfssIftgtKwDgQJbRDHDlifVLozMt++5oRlX5uRaV2/s5FbuM2vfacZbjybX3x63lderF/X
DXh8PzOMfcmCMWPsxHFMp4fKI/lEuigE8BRc/IJoaD/p283Hb1udbIYRmTgEyAyuXOwXz1U+LMER
oOt32xtGQenShqyxkexvG99QzrJuDk1/3fgUQFE5RtupYAtveqnTDBzYVuIAJAR/SO+hh2kLwmzM
VrNWkQdHlrsjErqHcTbcptPUL/Ju1vq6xbl0fJh+friFDyD3moYlyIeGs6CyAPuqIuxfE+IIXLr1
qjMrAKaF9so+th04Qk12bq17oosQEHjXQ3RwbIp9FbpYpvsu33DwfPYUQk0ZtcfS5NxeELW3KAmt
Wihrq5uYKjWoN4csTSiaGBFV5bPVFOS0lNlVbtynIwJ7VDnJMpzr2NFyv7FDYWJgEheJaFjTnCZF
QmSgpUIABsRbvCvb2H9U4GbXocGba/bK7U4pvoMcFPNcfydRed+OmbGi4SD3gP2TMu22DQ5OxB6B
AYPCPicEBCpBNRTW9ZzP7XPO09BujAHgKN8QHV7RstpBHVuFXpwf49qDEEQulaRpuK0nCpq2PtJR
io9uFx5Nt7w0M9Kmt7wS7eQ75NkDcYczkEjb2Wo0voUoP2EYt8026U3BkYGUI3zhNiKTkPDci9vF
u7Hj41eFJ+cVeml5jrF1w5Y8BysOVkwv2rWKIcsE/U+zhjblg8KUpXUoPNta1BVO1YiJrjDrfZNP
O2wN74Vo2Jjhhi1Mt9I2PZnKKz3kaDLVE3hiZ4yXTkPaT1JcF2n20PjjK7jQaTEOKL6lg7w3zhzY
soW7GLAVbyPLtZB7cJwvvI7oa6hhiL/xeQ3GdEwqtC9a6vKa6uERYvhKr0Jy0Tu9JOq4ekwwZoG8
XtP0PEO/0whJoWFBSAi5lS7uMK2GY5lTbycq2xS5uXGrIoD3TTB5RU1UEfkRyUdLpfXp47CkNvCl
KIpAY22YpU4bJd/bFKyJbrt7zyl/mBOe2noO+6L+YELTvgYkzx1Mh1JSHwwWTZDQtVWPB8fy9nXQ
yDX9VtCpabxKMuQ8KKnabRyiY21HEe2jaDp2ibO0XCe6kDv+WOloWQFeolMvc7VLNcJ7e91/8msI
RoUFW8nw7GFdGcOhr3FFxjGost57zuMSQTXHzi02Y3JHssM3XKKo/uNxGbZ4p5piTHlyJ/wDGAXc
tNHW0nyryd9Bk7Wj/GD7rjGSQbEEcsQcchMl+nXraPm3UZFSqEEXymP4Yn6cjrt8lD9qM0z3ICYh
8GEJXVp9S/5Eh//o4zTjuHCnEeyCfZijeAwbuhaBk5R85Qx+HSTwJdjWMjvjfkCF/tBbwJNGGypN
QTm4yAtPI6pQGkxcdzGAoOPHm2iOFvxh+OF1fsB/sQ36uRUqCOXT+ijiC87ahwAaqHzEAoFnOg+A
33DYdhr+P3naN5i928vgT9/yAOZ2ZiSn0gszVn5zY5rGMnMLiF5+OSxaVWn7IbDHg6psXt7Yg0KT
bJtuLGglMnUsVAz0unGfYP3NgWp1dGw1W+zNBOChXtkBad8mI7y2Pw15sdd6TG0kKtq30GjZuWE7
Lfp+HLc0t9zrzg7dY1kVJ0uF4kC884+iAsWJww0AZ8ggvCD2qx4BtSk3qHeCkWjlx+EuYmLvxSdf
98SO/VdhjxirXWY9F07C1DgGvt8HcALD3n3W+hh+dyXTW2W/lBIPTq6DpphcnwST9mCWLrlqQzCy
6OUPgy7946SNOML9CaGdanVIINgQeSHXwQwBoCbkqF1q3s5V1XMWgkbibePUUUDBMqU85VhfsMCu
uXb2EQGkuoaF/zyUAX5E3L7byLEuASMcAEi08rO+ZRvQ6IRWdIEXrIjjZpoA+FGssXHF7eXjCcCJ
svPGhqzF5s3wu5csBLgu5mZWIu1vIry0HUtE3sRQexzk7CBWR8jElkm+8i1nP3CVEoOzS2aE8O3z
KGENCs4tRkE2UTPEDyKM8kNa7AJcl98CGZmLvG9PNqKEzVSbe2Pw7ksYBivyUDDlztuDW0B9ZNL4
Hk9cwSwkhtOxxO6hCGvrOhCNtwxHuhJYw+AURIWPjpC9U2WJsRcTiUZtuZ0qzd+PdlYu+7LyDyHu
DC0X06bLaBfoWfroI79e2B0pgYA7/I0TAHdIIsCEsAphN9NSopxDmGChgYm+aQbXMvAFljPyVp2x
6w8adKkd8PJAVFdFmxLHHNBv0mW3oZ/POqkF5nqApuWNffGEHWD0SGVlBLHCzpSDJyJ+M3UOQaTc
M2Fn+zIKAECHWQhCNMA22DskIQA9yqrsetI4NvRlyUpdh5TptinOdYaOIRmzVS88jt15sOOt0s++
7ltXSvOexiKKV9g/HlBrUkVOEYF/Ob3dbuM40rrSCv87uA1qFBAT1D2Rz2zxfyg7zx3JkTTLvsqg
/7NBLYDpAdaddBlaZIg/REhqZWaUTz+H0bW7U9lA1y7QDVRWRGWEu5O0T9x77hR1Q9CdESW9xTjj
9soZ32y98zcT7q6d53u8eoeJm5b7e0abFjxqQoFVfiHhyBSuUT9o5nJ+wCkmdm2AXXSph42okksb
MQ+oX0BLdfs6CKFj2Fu5iVhIQzfI7hmsvOeDSgGG4ZuVJoa4a91usAESBgd3H4hJPxYfLvLX09Ry
6dXZ9Fg2s9q4yejdSow7XIPTDgcIU75p8u6mR8aGYK5S6lXPBVpZu98sy9SJXZzcDZD1oiKZ4MVn
W8+0l0vPgdShKbXrrTeZ8ynlMCqGHo5JnOlXcaDuxCKoOHMcsj5MYLZaWzt57gsjPwaZvPMFRI7e
TbxdV6qbxW33Y5uDkGiWabMw6di4SjwnrS2R41tBVMhfgNggr8YswWzwpmT+cTToxDHAiM31Jo1y
UKx5Ck9jWu4tDP4QvJEgzg3+om4eWtAr8MIUsh6/k/PeAsxuxGh1FdttkgzNowddMezd7LOt1Jud
zuneZC+wNQx1T+cqcdY6q5kv4bDVX/268Bi8OFeBP5AZnAbIRofhtTSoolzXOBl6gZIYQzEUNe3g
9/btEDjuKQsohPqWNGN9Go/J9F7l8l4OYDjzl2xunA2qG2p+1wPEVKrbIeOUMWYlMCsYey/XDnxI
7ySE8q5U1SFnfkDhjAuVbHQatMoC+GBwhMYm0F1eDccovLT5hrHmCMyQQR/mLWwVKgDUtUL3SuIz
RedAm8BhsiFSecdSCEJIq/VHn9CBxkymTeeV7m4p++d6xjnWDFYT5nr5aPo9WYXoRHr3RfUYv5u+
vsl3VgvLMkj6fu/14k12xhwVNNT4dnuivYfksYKn2AINxvaRLQQIGKcFDC/c6RRW6BoLHgSS7Anv
NWGgSEohVo0eEyv8SfHixRqqPqWv7tCiPGeCOI1cvqiGBieR2cFq8XKMAu/ZMJnexmRoh+dPROZQ
8gwUUN2F30Ya+TS4bi5Ek4DxsanHheVumzHKMwY4g33gzCW7tAHv7MLc4EC8swYDwFbCGCt3vFOc
zg/l8oUYOrtVJshhVNvcn80OtSXPopiD2kf5gqgUVAFVOphkUrmwX/YIqDWGFXkQ1kqROWu1+xgY
Nz6v+W7pxT5L7Tva4dfaXS4c2j+h0iv4lQd9XYa79C16g42nuHaEf0mff12a/gUkjUdzSCbqQgZs
eHpmS4473HR+CEGV5/kw/qrt/C4x2UuiEeUuIuDbb7Lkhs3gi6bgTnpZ++qWlnkwAD40P3HshDVi
0s0t6K26rT5B9uBD4knYURNu6HN+iYI6IYe1bqI2YAA5Mp5nvhHPBESIrLsZUxVEzcg2XYJQZhXj
fsX23J7FmagYedtU9nNZcC3JeDrF/uLdxBTmblAgiMMOGpH7Fe8mRQp9pihUWQltIFiACEuceMu8
/6JJLVgGykVjgNG6hpltIat4UpPb7d3xAcyocRAdVYNGtk6UccQD/kbs0tgzSYbsLji6lgtND9Ko
Yox96AzzSoMyHrVLsDVnIpsllu9QugkQhenkGfFZrwjGydmmGnvpdukRh2O8bUrBAHU5OYSQb0GP
mPshyMLR03sc/FpoDzjAhaF9gi/+so16CPtFD7aq9D7bGrJ07hX38zCHU/Ko+8lzWdKplZK1lyGa
bzs1XmV8M0HsHbrgIvEKXNeTwvHUuK+MZjBU9sUjiJuDHShmxRW5RrKz+Ie5DH2rmfHQFTADOBVS
NVQPZmJ9eDI4G440b5VLD1Kthaxb6O9Hws3PRgPftWMim8r84LIuxSQw7peR6sYr2l+lxTOU13nZ
9wbdXMEyviFcdWcV+Q6vDVT3ZvxFih9grKB7YsYVXKdt+TW5ZPAFisNIGTaPkNgXESejD3Kuh0IO
vHkL2aG4tqdqR5vYwh8P0sehmInB6cYvhxrn7HkE2KY2qI7FZX6csWRgBfKUQwcg7hUbc6Bl35DA
9n07X8KltODUNd/agE6AwJ2BTkvZ5FloBGeHTD9HICXOmWFdepWDXbe9pH2iTb0tfcT+tTazrqiJ
zuvc4crBcFJne2PW33sLfIFMqaC8srHPw/jJZL45Jw1hDD6FESfwYOJbHhQW+qDXDlkPB6FjvbV6
5mKFjQ9qExnBU449ttFgVLfqhDX05WdlSwQHr4O46m0CJeOnIm+Zuu+ZW+G3KeIrUoNxqAw5/kl3
fAVoSppl+hSbTO/Tas62pSexe3ID4pJ3wKUuAL20SGCa3YDbrEgn7/dOObxPGobJmiff0BEk1DKI
cFN6ZCJhxcby2UGkd4G3c9m2tg1YObsdiUgudGB5DqAN0MgLQl/WlSTAZKMkjH5uyEtZT4dXv01E
uGTmyRNsItqqJVEpTR4NKKy1TZfazBxTgguGKVBB3um0E/19LpQWolkHt5YBym3sz4SZtYle2XJS
izraRoLkbT0L/AhmdyzVRdduf5KqYjBPCy9NF+OLSb5to4uNUc6oLbBJUznDryA4ADBXWKbokDXd
FhuloJSkbvtos8s+WTrixKovHjgtbkSuZ6yryPyYLS3iiT1FSM3oJBV5DPHk7gdBVjLtrSKi20/U
dy3hH7eC2Koka2C7DKhDRlY96Ix2fQFX0mDexwbZPVByeMwGYIL5tuRotWMsKB0SI9zf4CHXwS6j
ZOA9dFTqVcORDfDD4QMBoMTB5b0bFs7EJAEeV1c7AilHolics93Iblc6FDx6jxPDEpDRypa5SqYu
XH3fRaJaYTFNIXe1dLBsleVBLhjP0h5HfQmwEUcrajx+ATMhXZuJzX7A6+5mcoJyUN5VHpgVnKqr
Tx1BLHqto/TSRxd12F4z7fLcNw9SdM0lOiFPvc2OqV00WXG2x2E4mfZN6eyGnJAEJR8FlCrVZ+mp
i51wjANxO4gaoeFAo1H6rHE9Ph3625bsJ/K4SsX0r6ZY9XmukQyyW/ev4WAZ56nUXo1Mdw5oGd/y
JanYFLA7ttJ7L8v1o+X0W2Ul81H0Qo/Ghv8a0ptqrQs/Q1uSjP5nNWZEvCYkjvpe47yZjgU7Y0lS
6B/PRLjaHHEMdrSsXCmiscnu0dh0hiRgfEl+xVV7Tcqsu5soeI2kPeva6LPZzwVb38A6usuN5iHe
SpqyDAPo3uS3Lo+TxWYD+byx7Qd1zMbePCQNYUcFfrGQE/yzBElCWB82WzpTZufEI9TqKm2qJlqH
BrNh+ReL8dwzUN+BNeQRYvTehRkrKMyqOQ/f+sixgcjvvmq4l4KW3I/CtMxLR6IT6ezk0+b3zkVz
dnXtYHKC7YuhAzWUVRb6Yv4eu4GQZDTWQxv0rE5GRL4Wb1HX2+lOeOQpZ/K1CIpz4mD0XVGDE/7B
PinvDTV2WzlNBpyt/mhxVfiIDsSMLEtTTLPIe300iV0hMuUKBoS2XarPPpt8ilGEPxeJHrSHRTVX
ZdodZs37tKvme9LxOCk63qpdwh7c/JYslzXH5ejzHA7nbqx3VtrcNWVOp56s0/P4XQlup6GIxzCR
MzNpNkjH4LbK1y1N1gyXppmZ1BA6qyio5pFe0yRoZc1YGEbHvpgovZlASGrgGrUN+z4mhxlYuayv
j5NLH4AInoPW4IOt8Y6FbbMSJfGsbVtCJI45Kr1D2o4EbAVv9jLGt6lZ7PoWPqzSPMrVNL1udDLi
zExZzJIZTQV+A22rIl1YOoZ9UpoB14TAJUIirwwCgg5cYPqql+hxxZvJzcr+9qTln10tjtoh01bo
w6UTG9GgzU9lxy8gJnyjDsyYqCbEGF43ct2u17I9VFSXZ922jpvpZkLI1wapdprYvkPtifuoyos1
Mdw96IupP5jm8IsOXya9c9tztceVwQXYMI6Pu7GIgnQmmwSC6SFQEED1ivgQU7fELncoEXl+GUAy
2bmxhQtwZEMbUCnWfyJQ8jBOYHaCGLSjvEWrgengvAbJ+uOUXkE2LTe2Ye8ao28e55FhnJD1FlMn
z5qsvGcfn1/4czZS0sNv0NP7zklefp4WpenSP8U+BvU+O+gehs6kepHSE/dJ5VxoRnAsRTvdZClC
r8mH+ucWabcdZgHs1XJ2o5ea7C4TluOsghhlkb+XIDWQXrPTjeqNgEZJ94IZj5f8FrR+ecokOfH5
aF/3Io20usE5GuBH3C8uV+SPDqIE07FduHRqYB8IcQD36XN+O+hvA6ie2bGYIiYsXL3pYDp1sE+b
FFzP8isNmuZI6fZmG2NKyW8c2xk+MQNnbh89uySTJT16Igfjawi1zh53pZF5N/NcPfKJgud1ejpu
qIGjXryQhL1+7qCeG9OAC4NJOHKXFXUyazqhY2V+jv85QiOLvobAf43iigxTRzkAqafyqLmvLUfg
tZUkNNlO51xpSVavAtUNPc78Wc7VN4kIG9fq9Gs1tf6ls9JMKGVZ7ARx+NMPpGIEl6nSs17bb/7q
ryebaWvUFD4SSD1OTtCttfRYplNHuYz4t9eFOXYH212e5cSZ75kg+aVxhf0J07/ybtXMxUFuiwZX
dt7HMy8O3CdsAWFfFG3D8zv3Id0wrBU9ZVcsGf9ZsdVS7lDJ9C6QZw2PP0J5ytAJarqRz4SfFHCc
LQJGullngs2xlDRLqPa6W6udIfw92wkw4m3O1Uv4dR8PMY23G1pa8VV3CJH8MXsCc3nnpcP9rHTw
4dr4UsrspiCrjJ2ghgxNMDyO+/ypa4snZQPhq30znExoUsOER9mdty55MyRadUbkZuxn4YQuWfGA
8aYLsZZ+T62rkUVenyyRPyZ299o5kqIqe9KZAnKAYsyuEhauLi9Xgo4xGvLV52Q1byT229Daz3bn
XU6d9a7I/V5aBNh5D5s7l6w7coPejjhISGMOCcrwu2tiW1tvcXZpJT84p5GFgKpA5Kfva0ewO4XS
Tet+jgPvrqqcbwJkyJhxAPE76QXq3qt+YDFbIhZR9CSR1orrxqMyZJZtAPTh3A1CsjaORU3wksXE
bKOZx7Ey7tqkuK9HTlS99j4Va+96QEdoelVAviwyAoXIYolhP7h0Ty3q6U1isai0zfTQiT6yvK7h
La8fEsOO1OR9d276pAu+d7CmlG8D/0HINHco17fOZzW6cm/FyQSEqSLa0IX+6pTvfisvAhM1fSrP
uqn6kxw5lBhAsfUqL7E93WW9wa2OW37vimerL91LVdOFqtQIpwLlrxuU/U5vAz10qc0mShuLXdwG
4WsX4fseAToO1xqSHPhpgiiNLEG8BZobjJ7VEpSaqvxamsFdmsGkQ3VJvg6fZZX3NbJjQhvgchOF
3QE/RpnStvm1jcEn/LGH6xpcjLazVMiig50F635GX9eT85gqZ8HEjyLBsfRzBtc1LHGadfBaaof6
BhZ5tszAwer5wjBCv8uPfVmjAiHCD1JeOOZ4Wy2BmifFbW8MawYoXnatYXCVMOI2WOeDBaEY0cdq
Cj0w6fhnV5t9NZLFJHiKW5L9T8tIqkw8Jk4taVRxXz71gjo1MJkx8fNogMMgJqm2h5S41WPUUMks
n0cqL+l62sZJ8RDAukl5nMR6mPi8ysV3d73O4tfgVqeKMcI+5rdm0wDrz8JyAKfJemCW5DHKYv+T
26PO0zi4yGjYtbSlh2a2Y0+QwKaEMXS6CMU0tGTKNGiMbUZY0GZ9JwwbcVedDNwBmh56GSQ8HDXe
1TCqOSprAznKL8cyeNIlSBrc70xodx1eBDSLM/PjTu1qUX4FlgVI5m5StcdKo3zWcJ1u6C+QGiTq
ijg5e5uoxNrNFwVt104TzQvRLNvUse41d1vW+b5I+khmC4FQAa7T9mywVW9L/SszcRAgMiYSoiM6
A7bTXba4X8CvmDvUh8HwxMb15YcLi3kUx5ZOnCkVj9TJ4cmxICqyS5A2qZuDO3C3K1GN1hq1y/iI
8+jeSburGnfVJlkzO9ScXQrXpQyb69NSN2bkFOIGhCdanmpkSrxOapblxqMtBy8f+ob9SmDpFo1o
m6sr0bdXZBbK0K1okWLaMANum26Rqla1lySxbaqBj8qfG0hsTXrpO0t/nBhG5p1Ba+2wyvFqHmb+
c9OjzGqcYm+XtF0mI4++RVfEGqO5zlNXbuY6JfasAKk7l5c5gMzN3FpvhRySI4FpbWGhOG9xgLss
wYy81nm4mQWRlzPLQHkgk4BbpuZSJ3LxU7aPfsV+C1RHdvAy3UYxMEMdAm+6NZd0PqYF9mckcgGc
eLwBy1VhaHGYUenNAz0zxw8671ZGgAOuAvwwBw0KBDexQ2vcZ/cmVV4kwRtvyw6rkZ3Vu8KkSMcg
5zFinYkuo1YVvAaR8/Rkg7qlFnst5QCFJ+CX8EfxXHXD20/90LKuhWl53enIkoMSF0sDHIWbt/T2
lnLNg9PS+RSGtxxNxQ4uA1n16XN2z0Nxix6NUsLqviByWc9k8oFLV+nwgHttCUtvXm5aPG+WpDwR
pLlupdfhGmq6l5rYvFXq3O4EOUpO6tw42XJZS9qWGJXUFm0KqgWHst8cwX+V9ofvqlfk5e+09WJL
SNfWnmH6jzPdsNdzk7HkVHH+XjbJsnMx4uc62UMJe5u2RzjMXvjAs+ROH6eD78oHEiQpVg3e1sEN
faItEyIJIo8t9Di216qwX+suP6hpOQd9dzD96ZTEnrPRAufGs5tDi/B57eDlLuh1qs+W0Vj2lpn+
R2pxwARIqXQJBFZ65OMhnd2TEaDOM2F0XHyIGlsCJe2O0QrM2pa3IfJ79WSCd2k9I4wLeUq4cxHj
sCjOX4ciuB27+lc3tRCGngkIeRDr9j+x5R3AXmTUHg8w3QRqnyKIxqRORFdDtgOrZcJf1mk+uo3K
vQW5fil6wlGqhFVyG7/bSUHgXRYOFU/OnoKsnXmKcK6F9igec51ecen0K80s3MPEAhQtOnocVr8n
0kdQ75j9Y2UTKa/Nz3Lod266y3kfCUxrPxtbp81z3zSGheNMBNjgAyejN9xorXkZV3G/YTGlYyym
nm+nI7LjVMVvU6UO2QBVsL03Oh2VuXpNpfGYJcGvdtYu64Wt7QxDj/SVgx8kh0qifadxoaOXV52y
+wverS2pbUDxS/2i1Y19bUl0gpP53RH0Flmj5S9bu4IjP40BtgGmgApmy2FQ5Oww/o6rEzD4//2P
lPr1H39m7EdOzUiIuzlX5BuiLNmYjQEuxkB8Vp1mt6XgMqoHPQFzAI79y1rQ8ws/UKEVmE9mOliE
qMF6S621Mh0/kTx3LzAgVwCdRnOWHgKkG3d0xhuqd/p0oxquawaC7Mc0/0RcPJpitCsOguzBF9VJ
G2CGDBT2sJ3d6mwFXei1Sm2XpMtR+vTBVujNuwWMIlA814K5J7iLcTchC7dBzOkrREfdZKNU9Ohk
fMOpOM7ksHdWm0uWEoxRj47JNq28reyEBbyFDsZIEY0YNi3Tz7/jP7QcsFhVqwbAmlFtBOYGa8LM
9HPi41Kt2qPyJeSrqK9Bca6BJxnJM4nW8EExNc+8AgGm4uyHKQsbGimmidO5aYIrpTULG3rnnBMy
xOit2rMyFr11MyXf80SUa6pMI6rnor0s94CZN4saYvg3xYdXoRx1eAGLP1zEjWy2kjjt0OzTJ/TM
xbZPyYlKchoYx9Mj2mKSRN0Ke6RvT6QoVZEOg4noUmoI9CNAdKaHzpi46LJsD/VgrzdE1IwymCOr
NG6s9stEZYpLArKnxI3jnrN+IfiTKFD0X93J3qGbeUjRtl0o2GibLh30nYkQelEBkxKxIEUW76lw
907rpedaJidsYC/Fmj7XIkbD76eHrYbbo8bZghv8aDU2JY+Dbdg0py8Ltui1IAOD3BMsqIR4PrCz
fuzHhjTwnIlCOcV3DCxos/rmIy3Edz7N794A2kn1xV7n7txWgVhC+Ik4LtFUDxL3tFSpIgGcICbO
BJJ1XUaxhJ433H220+4SIgGv6uXZlfES+UH2nBbo8qcJAqrDfi5bHLJgzA4zSPZNL74moss4ItjI
5A4MTo49srzFTTkihcWVVD53GZB1NnMD6eO6f9m0nGoIGE7jaN50QxAciMubQ2wZOdE+/LYCZvRu
sI1PrkBgqT/mBUbne5vNBJOtk7mQWchkA6FjzGpKg/+7MQfoBJ6jTYTOSycECrRhT4gfGT8NAojk
NLPt2adYqRRjmmHKXfoqQjCXAWKfWRon3Tg6pJJGKXuJvaWzpw7UVO1R7jKfSC6rxgXNK5wrwgVM
kH/+12zWy4anUEZEcPJo88vnhvFBKTDyxoe66TnXTnCZNTK+GlqTGXV9NkvKaSdtuPIorc7SYmNh
wTuiCipvmc84NG9GaR7n3H5oWdC141Df5zj6bifFN43UqlTl7i6X+bfZ1sXR6eHS2Wk8n7qU91X9
QhE4h22Otr9yyu+S6agz68uOFPODsykbLly7gaMu5o/YA1YrfXdbGyDxa2I+UqoPAmVQjfsSVWQZ
9FTF3cQngHuuHZw3iWAky5w5RNPso+vEYbbo8yXxLGBKUemSRZ+9WUn9SpbxnWlgywq0emVei/xe
BDwdJ8DghkdBP3c2YjkbQHPupV9ots2oWtJbQ4fi1FP2krh2AM6q2DYqxSKfRVaWiHQHv3HnYJpB
nzJc0H+EHqigekoOLL8vO5D028rg4b3YwdZT3fvs8LK0wtkZ6MiiVWpvuXftKD6hEZeMkylmMyZu
gvXHNJwT6tA1EtkKG5bLo+P/KgYSHYSAgixcgo3hs6O+YeCoKDyziRM2J4LH0lW916c3VuFMpRsK
y9lgGJS7HyPvsgF8dR4dY88KRLFDwGdd9CTIFgvgFGIc0a8/oJwtosYjRj3QpruU4DnOsWRYIBsy
Y8pnUJmeySfilE3O6L1RPKJczhnb3GYKlDdKehw76GNbm2+d03Q8zYsx79OB/T/jECxtEFBDWNIM
pdDCLms/lDnmspu6J5QQqPesncRAoS/1lZO0H57eIcOwz8od86g3oOSCy70sFrI+wOFux8nTeMyN
lyWj7bBZCIeSPq8gSB7Z88FVTAHr84FMSXds6nVgVnlfvuQ6W7WWigOdiWqhUJ12V0NjFpusyxmT
J+It7tMTLrEyskt+DsNf6k0YBJEug/1E0dQmkdjp5PlFpdKu5x7xQNIQPFuViHYcecPrxJLnnKuC
GpAs2A3leM+saLKZQrAAjYop+dSDgLbLJ7VIz75doz06vK0epTPGmkVtRjmylLGDN8V8jRk55gTm
Vd2ICyHp2cTpbvHV+24b1hUs1nJckBB2N3PhsK2ukpJEtOlaxvNH2zjasQsa0jt6hCi5o9s7kQ9y
O6T+xkO85LEjJZl5foSr3V36Y5ftGPeWZzF6nL3JeBqd6SZvMJjYibjol880aUhBIXOCM19S3zjF
xVjMqAiqhY4jNnS847SARr211w18nHj48uuRK59p6TGoeO7NtOWMepc9LNlhV6WZpPgR36TjntU0
GCeUyNEsEv1es3psKgU7KN2PmfEE050g9nSjKj247SVW1GSxklM9N3InYd79CNWyOB7vu4bYQQQQ
FU+NrK2Ty5En6OKweZ4FBukY8pqdyYFkUfslx2S+s4i4Quv/OSAr3xKWZiLxSDEJ9urWdNCRCNQ9
SjDwMHWk/cZgXg2Jf7toDsYKGwlwXH9mwz2rGsh8sGMUg7tNuqDy6qfA2PgUk3Iu3y05HUvWINqF
tKcX07tHh/bEVG8I08p4IkCclseVKMFs0jlX28KqkfzRbRM3hd5yOhvgqTdMFgU8NpZ4iF2AEOJd
mE27OGrN6h7qiAHnyJUYpNYgOEjZ1DelvBh6hi70L1uZaPqmkQ5SGe77vPiWWndwBGvnNEZJkU7J
R89y0+uqF3I5TgsVazx+Bp5+PZK/QzizS2xj3w23UwCTNaPQybTsPcvJgQnSM27EX66vPRFD9gY7
KNFdXADDuSDLUkuMB6GJr7DtMBaN3fLZcFpu5RmGoNhpVcf0b5LvE62SXXwn/iI3bJCSd81gOOaM
SFxQykntoQ9esrR7J6biY07Ehz7pJ9tIt7Y1cW0YDXwyTPED0XnZQE6riU3rBwZRIY1bFmY/Q8YH
6TbaYwEgs/aNDZqy/VDqZxIQiL6Miw/bjBG79l+AHKIix09hsvRKylNCTqZpq2con6x02B8R97bz
TSKw9dXfSh1BSzenc+g4N77zmTEM8qr2UTdJosWWcEsKKm+M/g4vg2dDK54JDr6zGT2oBbh9ylkY
pgYeIMk48CpgqE67k7nVPrXycUPmfb73uOyZE03L1pmGu6UEwra++9rAwZLwSeNKybd1kzt7EgU3
HewaUA8qNAXjYhxv2a52OY6oWQ7UEomgPk9QJe6zev4FFOGqyzNxsFzEfS6qf3pflOVjCUVY7+2z
I8a7Airq1STr02Cif8g87TgI87MSQ7pzxpZdmtVQqI+TuekcllgOWqWKMGhr4mr1ffeOgwd/Uu3f
dwQ8H9KSYVWq5LVp9R2rFlK/wO3vf8wbZH5wITTOvax994iBi9mfAAVPHjSxmhXMOTWpezuxtofc
Jk0U+VTLBPvOiBli/ghwJi34Mjpt2LOYjrFlIb3AKxdNY51wXjFkWVcdOelfewID940hjUNNFteW
3Td5cDop149GlvoHtSr56ynjm2evDE1kfrvAT+xIC7J3k3ndVuZxzsOE9MRpYYRiN+i/p5jFh29m
dzNw4EPdEL0g9CDSBqjjAbOrsEVsGna4wH8eNWPrLweXz3LTOzT6GW3TmXrRpLLLzN3JMVlK5EJ6
O6/XcK5oo+Ra8Hed5pEuRD80dx/FUO78vHqLwdxHKqGS0KdFiyRj9a1vcGT3djYejRJ92yimrS3I
3vO6grlMkXBApkEedbVtRmq0HkqWdhu/z2Djc0NErTaxs8LmZnq9RaJtHQV4DHk6y8fYYoZHDO4Y
QcA+LwnSmX9vRDZ+R+ChHTQsOEw4fOwAW/QKAPgf+ARtxtrj9AE5BrX14CT244RSofHaV4dAy8m1
PwkGvPNyJFBMB2ft4y9+/O/IH348FATT1gHf4oJwfyMkQPyYmZWNQxQbXYzTVoW151wh3UOM5pA8
Z/rfQZ4WB4t3OB/Nbx3kV2T3Lqliqw+VeIeS1g9tPJ0qAvDxL6iI9r8SHFaEGOof13P1FQL157dn
1Cx8TrrZRZCzSZuozZM1rkGqeCdHL3mNB8AujncRG/59VdVpWLnZ11TZuHYFJk8GqI95WVwxVdqt
/yeoYNyUy1OrCfdSEKShkoGmNovvmMgdRcpaAT9ANJBJyxg3e+9FiwuqIThvVHS5yk3ciPGQu67O
iNweeDzeIDFxgGjXj8aYNyeJAGBTZHW67znb+JucLQyG4i/gID9wrj/b1x3P5qJhoG3hRDN+e1ts
ROzxaK1Sv8HXDmVDBr0ftLSHzV6iCqla/XtxxiR0EEtA8r9iJ0B7QC7sbvDKJ/D73DgNm5AGTK9b
rIwQYPnVeCRM6VZ45uuoNbCK0SQy4oXxhTIFoB94LWTvVu01bCvc76Il2NghNsXPS9rXT3/lHtRr
AnYj63PcAsgdxF94y//1cnU8CKoINQKbl/0DNfsfd4ul112y4O6Ietu9MpaGlbifvIHYx3uGwGvT
SX6Hv7hFjPUe+O3NhiYEwnrFBbi++9st6pG9bBLs3kVJf1eJ9mvQ8ZTO3SOHHnm7WDMgLWwIEboT
sVkzNzfJM6amm+rK3E0VHow1WxsI8cY2fU4OcPkaocC6U50GXaHj0kMiuL+0zpUEQueXEJwwftgi
psEeLiimF1YQ1nVWJlEZe8NOedZEGBa5wwsnlN4hsUyK94SENydghU7zIHfe/Iyl7MWsWLaSlcBP
81ZQPIkKka5UxbybXCwt4/aNhYG/ajKm0FGEbJbtxeQH1UXSPQI18zadb93DE8RrFuygWS0bZ0h7
FA7tHas4wqeKi6K2bjvfO/dwyrbiCfkQERYBkq95YiZEhbZGy33mrLgx6+BKx4xGwa6SMJ20V4Yl
udmyv20YHbnxdVdZZ/JBCKjk/Yrwxl17o3a1KtFAtRbHxiQYRmWud3EVL17wyxWXbFx6bEcy2ckm
P1SZQYPX1C+ag2m97nX/rNmk9knGD8x2A39yCQrljSfc4yxm9Ya+Vj4KcfHvr5l/YSx7DgxXhjuB
wRaZR/tvl0wwN0Agx67hFMVlMNX2ZdIUT/4oGxagqdr4Jl65zBtC055vGXUVR5oJEwZO9zjnYe4S
NNHHE353xEyVxH5VSvXiFdbHkFXRMk720WXBvk21hbzlhdDpNm3+gqO1/op/uuqB5phmYAKSMlm/
+b+9hIGvtBlLgMhZuzgdoWdnd+eRlKsN/vV7R+s4qtLmn7yl/y9q/2X2IRgtfqv/XP+zj6adifpL
1X/955/+tP9qrt6qL/lvv+mhqfjf79/yp79W/tfPl2EGh2/q7U9/iGoFYO62/xLz3Zfsy3/+Cn98
5//rF//j6+dveZjbr3/87QMRv1r/NsSMNdT9ny8dP//xN8qC/0PsXX+PP760vsJ//O1/if797bfv
/gPY7wZ/R6ToGC6XGSZDd6Xy/wHs9/S/6y7kEERPto5EyIXSgYhYpfw08+94diwrcNlIG45h8ZyV
Tf/Hl2ywZSaPO5ASjsmJ+/PG86pv/nl58IbxQfzfP/9H3Vc3TVYr+Y+/Wd6f6xufH83FQ6wlOBCw
qPrvOFBu08IvU4rBNr6UFKMIXBC/hqtDUvtv9s5jOY6zzdK30jH7UqQ327TlUAUPEpsMkACz0nt7
9fMkJLXAIprVrYlZTMT8oX8jBflVus+87znPmQO7nLsbwsxB7hYPXVz69QyQKbyDZ+eRwunJxm0Q
KU47kHjZjsZBiFjoKtUVO6wP9TOt/+Ww0SzHgqmhwz3djMkImFdzA5JcOWJyWJwxnyElBvBLnMd6
1VL3wDUTtk7SzAeiLHCcdA/KihzpubMGGP2VHB6UU8iBprdnbDY5KSj5KKL4Rf0ZhQi1MkTUCIma
2/Q9z/IZfCS1DVSB7I+eFWG8b2XVBgyHdOZOrFMvWHR9KAdiqgfY6LxJ8smSt8UOWxiRW8kr5kZa
26SJdeCyKfjJftk+VaTcnfrRiSgLVMJWrLysDK0c4+8I50Fetft2aROiiq1zcr+A+cpIpZftLlo0
u1x9RcqNAPlLjIJFawzClk0qrDLqvhDqOe3A7pETLsGr8RrZsKUkL0QIj/nV0FdMR49N+lhW1xHi
1OguMn+gpEYObFji9JQEDYmNNDKi7/niXygf9OlYhs8jsSeEBNLhWRXXCZ0VzK8x3CjlHpEtQdk3
bIUsYRqtVtmPU0DpFMfyaZ0h+xSjrxEmoJSDfcKikJv1j5FeZ9OwQnH5qxN+pA5VW/G8Ck8Pwdwf
9FXprFahl0yTu4QYiLj/qhXPnnMwd2D6Nk9vSfG1Vx/lnLIlCCyClUhUfS2IBFCF6whJWqDI9kQT
hM6I+IIErI+kLytS1QLUrlJxlYZTBZAKk8BKpmhCdrusZruiGiLQVewbO5OTO1qTlsQ6pZvcSCgN
S+kwfxPeDaPPXbFginLtr7R4X2bUqJCk0szw0uCLET0oGG5XuNCoWkY37LO21NOvaE26I9ahFByr
ta1WbCdJOUY2nbO3lW9Vc36NQ4w0unyf57PbL+QqPKLLm43mIMh735Ru5DRgK4G6MawQDEdKzwYv
8jFvIIWngqdXww3mg1vSnJxAJfidm45Lepa3KrvJ0DSfZE13BknCorpJUES16pOiTdbURc/AYtEd
g9wvbBptflLi/AEtoyBAO7HpKd7zzIOHWUwOiWR6SUyj1TjEw0MWGRxK02M4DFctr10br+cE3xt5
va2kcaJcS3XHuVU/HXPKSma4shd3iIB2M9a7LxwXv8pi8kxCoFepS0P9CMDsKAmbmRREFbFSSoWg
aW4NFlPaojMgIKIMjHslgzqXKETRGfKLkj1gUHAUlLaWMiKnRWiJbhEF6y5sKYsYkk0lmwNiCi/m
WZghFenDA4WVJ8p5L2VAtX2V0EoZjuw+ZiXdStpVgqYau4bTmJQ1FM1SJ8gtKdUBcrzzcpc25N4o
A66Moh6Jgq91d+ohQSbqLkr0WwFZlSWS9oYlF2uIaYut11Ld53a38EzIu5JQASZBRHmdQ4lSHlra
+w3OujL10pGsJGm9Ujd5Wly345cCdYqlC0TxEeeeFuPm1H39sPL8NcN/nNF/RqT+NZ9rcI05ksHm
O4fmn7Qwr+Ev8HqwyySSKep3dXQBKCp9umhoECI1oktkUVl+xIdtfsQ2+MQKqjuoOTzlIbuJDUv+
FnRO5cMIuFeswVFJFbYARhzpSuZvNESDC/v+n0+ef1/oP7/hjAW7ioK8UCrQFGATjX5ym0C+sMN6
P6X9s8X6dYjltPPhMrO0o7xZMsRqPX4HgekFTuhTzG1d0a391BZuf//szliNvw54tqdDSJsVps59
pQnriqpLLIoXovewjL3qD05xTcL4lfhWXumXyhwL8ev8UmEL4+1UdUKAtLO7OQgyyJtQ0p2ptrKX
6fFkx5y1LRNZta95uPiEC4/vjJ/557UCfRSXTYyiEgf/882t2zISUcrqDjnuaybQNeXP6M24FzvU
Jx4kCi+0EyfGoRy7ZK6F3yo3e/r9/f70Pf74G86uWjDmUWzrTndaZ3DRqzqa4oxP3cPJQ/So7VcP
ui8501ooXXkDFh6T2RUHwt//iDPo3q834uwtM6mHZWMEAb918Nw6+Knsca276JTc0m8uFGzOGK+/
jnb2inVZrM2RwCWDNXYlu7Gbh+kB4YL4dHJQJd+1a8paLtIj0RXW1VNGE+5t2HFc/P1Vf/b1srsl
fIpwAAFa489PHyeICmaMT6s0w8e+mr/qRaJfeMU+u7No/nCcqLzUSyHv50HKgBcM3MZfr5id3Cjk
KVids3y9i9GivHBRZ5WI95vLgCqzoqqCo33/vj9MGCSQUlSoBsIMCDpoLJSxa5U3SFjH/u9v38WR
zh7jRCRV1beM1LiT2x/DbbgXvIJndWlm+Ow7JYCKJB9afgBkz+d6qocS3EJGGr3Ax3mceu2T6JfZ
VfgQeKun2KvXJILaLbi6dZVelZL37y72w084+0wz1LaVSRSXo/joUS1iF12VWUlYG5dm/E+mwZ8u
9uxbzKIJ0FPISLhEHFIa7XlH+9+aPMm5/C1+8g38NNjZMwyUnlZJKqKcGkfcYqGl6M2fx/X/8ny3
/BVn0/pPQ3DE/LiCUfocVtPEEJLphga2BUm9LhVpB8oWUPpwK+Ku+f2beeGizpG+sD+6VVwL1CLH
p2TugaPE3u9H+Pyz/ud1UM8+66AxFJKcgNdianDK69yr/GXWIuzsIO0uvXzLu3V2B5coK+L2pOUf
/eyNEBez+angjdDJdadkPZ3KfRyerjI6NP/z6/ppqLP3YZjMuQ5OCn0ZF/mFe7Kjbb9DZc0MUl9d
uq6zdJ33uYrRdApH4L5pnJ3NwFjN2uSUMZooWrhlXXpID+365GX+7Ms3k8Op/I0C9cU58pMX5Kdx
l//+YY5M4nSViY3KVeb0rTXzNgkMzgjpS8ZZaEpjmkHNYSJCnPSbqzSu7b6HAxMK8PNSwFq/v+eX
fszZJiRLi7TRid12jGQbVc1jag4Pvx/hs00k12uibmBPjpT37AUSqkoVC0pDTr4/XetewQ6532rH
wVmmFPgbF7745Rf/+r7+M9zZS4Q+usUytdKduFs3CN7C4gpn1KWV9fOv4p9RzuYVIalClbPo8gnS
uXkhylVM7JMDBzrfERrgFs5yxEtAmThJe+GZLTfslyvUxcVIKhNMIZx9/lO+2CpUg7ERrZ3W8CmP
erZDeIcv5QKG+POH92GsZb348LKOBbj9RmAsBMLLmn6yk+fwobVwsL/S8vMvfpWXLu7sq4T0ijQZ
uqATb7Jd446OYnOeton+I2PWodWgHCUvdaVyG1xY+5ZH9pvbupQcP14qCsQSlx7vqbCN1tG2Xus+
QSN+s37/Hv4vFJCP5Vt+19Zvb+3VS/n/QImYd+M3JWIqyWH38h8v+et/WC/1t+715WPBmD/7d8FY
/ENTCScibk5UZJW55z8Lxpr0B/1nSSK6SVENXPTMZn8XjPU/dMkUBSZzSsl0HpkW/i4Ya39A9icz
luYxMRey9D+pF5/NLktbD8mgRHaFIRHKdh4IN1KjSeZYZvIankshprd4Z9YPH27M9Z+v3McKhnS2
aXkfRMa2zf5ZpfN+TiEfggLmu84gK/2biSptlnu6azWW2cQfG/wM6NogKiFiqcRtI+3D+TEh+HLI
wI1GBZAu2ccwRqDIURQ7J8EKoU+qdUJX32bf8mRhEMiWXj+cZCC244Wp8ewDPv/x5/uflSQHrVTw
4w1aQzGWtLStoBKubFg07gLC+v3N+uyBfLhX53uheCirjjQgKJeK7Hc5BelKdptWuzDnniWX4ALj
wcs4G3Rdl3Ttl5NNlXVgFk10UEvp7zui42orPnX+yRNe8VYDIdxmG+B+xHDYPUEFf04a/+U29vPh
meqZ8Zd+hbHchg/zsNj1RR4CL6QS03FqFfept7ptjzCe7cTWrOhe8/LR7n088peu/LMHqlDm4mWn
k09K6M9DlxENOLPkyoFS7Zn/3ezWpE3MMk4w4Q/5sb+qrnt/WF9ayLnHP8/I7/ecDqW27BxEZIbn
Cx1OtB5JCx+bUHug9qxUvzXjEBfLA1EW4L+fQ9y8hjTaZnbEp45hJ7aqNkNOOjpaXPsjtSpROibK
o17w1ueUw2X0hOI3UT7EMecNmSAEQXXzPHfA0W5itXCBYKNZBaSWhnt0bE8ChCh9Ejdal22CGRdn
ykLf5tg9R3cpemvBXdze6WHqpNK1nNzo8eCkJj61VQ8IrdsXAFJksP1zeyhyyIcxUiv9tB7Uyc2g
PjeliJN23na9dojy0I1P2DRCqvRDvgXH7xlN96hpc73rkfZaKLW+qXNwHckRJ7Q4GbejOu4a2OTk
EltInbg4BDkt/KQSi/9ewB1tNJGTLJ2hRt7GKFAm/BJNGXp4u3AMgYZq240xoItXA09fmTZWibWO
l7PuSLt/5wHxBBDvbwhAwWKIhhl4amlWB5E+igZ1M8K8Wvbt4pSzJePFWOHIbu576Yeqvmjp3YqP
sTZaJwhuRxMhJzJCAScB2Oo4bfB0vYnit4laX6nE7oi2shdlzywlxJvkE8IbFRG2m/fZCXJgvvJX
q2kbd7i8jZNXacbSiKH6j3MxMf0INtaMrENf7Ypla2YiQIY5jsVEUG/SKHW7Cr3InC/eb0vRwAJI
L8QA0CtQnSnqrrqFYCtyxha+jlnjI/njdr7FleQB2qOaofn0zW0JsU+Mbb0Nv5XRQx+BgmkhzAq6
r+qkgwn1nQLXW5meU2N2M2GnVCE8kAI5/QhbOsOQ0Lt5+RVT5CHO0NVnBu+GYsk5CjeVnAntRocS
OI3QLZsdWzOsHOvipDGPP2dtcBXjLpl4XIJ0BzvNJsyE7NpHSM/TCOstfM3575BqrU58zghZqDAX
9CgaAgw6WER6cKjCieza114DnBWgTQayldOKafq7mYJnrAhOl4NEpuDRj2961NEUKr5ME82C+qjX
miNqMAxnElhn/X5x4xgp8OkBGEm7DkjkxqvmkDrlnHgwBrA6o56WPEs7gR+ChNCZssYJIcaXOkjM
HrTdAx2eqcjhcn8NhB66H0i3EiV3A6SwgYCIxV3sfki55sCCN8f5aRhYVLBgZVPAVGB4YlwexvJJ
Bi1cqNARjdJfGRB1ct03xCveM7XnmCGtnG7A8zQC20OzJweENOiGk2Ec7fhJtcYvMKMIoiSO2mKC
4zB2674Otq0g7FIBQ3Uy0Ojp3VJIt3Vv3JrzyclDrCDhtSCivM2dHhfDNIBjqPYlTamAsLjSVLdy
yvFSS3YSYKRKPe2U+HQQ67scS3OxsLSza3Ux640rj7WHLnJkKf1TE2EjiO7a7HmO9idNs+cZCK+B
s+10ndNtGDSM02a/UZuTNeIsa3IsociNSCexe4HTbJpSw038PghACevAEhOP4DF3ERJHO3YIkt7u
Kt1wB6lwyPbGW7aPUjwzpWyrq6Mx006e+QjV71oAswzsyAP+Zig8gx1ILS0zlh15vzJLL0Oyogn9
QyaJjskLXCS8cXlII5uONVyBZMJQfRPSkxYlYXcKxO8k/LhKoB0yg5miJgaqnKtjE762gaeuxIOG
vSsc6WkMG8lUjkJDp4mPFgQPpCvExQZeSVjxzMMA8ZXsTsk2KHkwtxwTTlzl6ljjRpoxxDYBAKrA
N3BAVrBjG0gwCDMPSncI5JNllJT3y9zvegOvEXkBeMWHtD3GZuRJybSN8GvqgeLUvIQpDffqeQ5u
FOGmGjftrDr112GGo9YjcxrS7Qm7KKxlr43WSZLTNK4HqyI3I02E7ZQq4MPptQuwcnATKngjIwnd
WwF6fn6KUwxZwAnbE0KBirr/SvILY74WakyQ3N8SppIUEUuifR0H6iI8RBCveOjvGzKA4vBJ5w9m
OcY+FWvcjC0hwb0YRhu9GMjdjeh5GuG3GOPRasi8oeLhwTOKwZlB9yqqd8+fP8z9DIYLdmL8WtNc
Rk6wXhngvELYG0pImCCW20Dr6MVIIhJ30tXH2VNHwTFhtkKMmmZYFmYDb+50Vac77YTCQV13fGFT
rliEN20IDmWB1tbGKO/aNrptZRR9JuZ4nCS6Z6TPkMktwfxmyoaljreYr5yC7kdoKHh6TutEW5Ii
3iKoTkJuXgnZbQowLpdLT+5X+0F+TCpSuMdhrZnZmkaOD0LU6tVwjV7aCpRuG2tYQmVa9AO68OE2
ndPbqjm5aoFhUIs9vejoTl/Rs/WkhWivfl18fE3jN0SvdPlVbpIIi0/WPWXLmqpiGoF3bayuJ2Sm
J1nyT+W0pw9nzSNs2rY6BkwxVjJqVwrsIHICfPxS69GIfQkfeI06QVE24Q+je6qF5zDFG2UEUJS0
zThS8tHytdqhwNZPd4PaH4OmeQF4D0yps5OFHELDopKvyCpCqodpjob/AnfNvwk1PhpRdlYjkwuU
+jC5D3PYmxIOr6+inrrpEHuFvrpNVDSRyrUUqCyZ0zYzRG+BFOfKYGlS4U6h6KbIVjuigMBHghd3
49VtTONWkG666b4Yv8PctOsJdGUMFI8uq3aS10Jy30xHNf8WExybMOtPNX6Z+ThKx4XzLuaYePND
KcL2i5DAsdSEzGzqVi3uhky2gtP3qpyuhRYsP8QjTLd4ICywJxbSTc+cHviJ66SLd1qRfqtkoOrl
d7XvXruaXErE1hoOmKJhR8Ic2aInOaW3ClNrXQkbMsoPZTp9C01yuMyJGCUQAyKpRXKdujJabHHo
nAHC/ChM1xnKROMmUW/AGicVjugs3yujcBBhMcM+skX6NuMpX7MckFiHf7aKsfcSfxPmGOK1rZKI
wA1MLJzXNc7rsnteqf2t0Ec8tMSZ2hT8pOpOOqt9hmCmhlKTAUAdFGQhmVuy4wS0aSeN4rX80m7s
SYT73gXsHbCb1ezXBnnej6w/mjzdLnmfQTKwIaDZjUVZ0qtjehKvNIaLs0Ma7gjLQePPLlCqoE+1
i9ESLXHIpi6AhGyePJ5ZjwtjBsM1RW8zTCwxFNY1jgJWdKQ4+7BrUYj2XgwLr8KB3/HhR4AUm+4u
k7daTWJscIyF4XbOnyZ5hlGWWbUO8UGZH3JV9QIhu8FSiQ8M/xoyomzonaYGTD0GGyElaSp5S1gp
O+mZaJWXmoos7g03kHpmP06R5ZfOaFwthj3Ex5VDDFyZVxCofVKCHGLkOF++ytm1XlwzfQl9ACoJ
JB1WnGCvwvOoTw8zuZZ5/h0EKztupmKjcYxhL+rfpgS+QXJl9NKlc9NSqfpQT3o/vaiUxijGo0Iw
pbNzU4Y1s5sXTtnfrZTqDaK2NdowtbaRd7qU7H1pvOU09eGI2Alk4BTx+3jRQbFZhNzgtXRN2qiJ
E3qXesdn5bL3y9MoxFGiEShDnlch5TSN5tEk/ibetBt5Z2wGT/GUnX6hnHvmP/jz4K2hq0cEqGi6
uRR2Pl6WKDczkcKrwRmm/ipafDDzrqwOrIYB6UfROHpdrlojwbssIxdksud6hD8v8sPgSxn4wz0d
VkHcFivu6bCFXXN6XTGH0aAuHnoL47s/grh2iKbQdpfP3Z8dfj9e99nrk5YgS8qI656gZknM+VOg
O0m6D9rMqTRow+r295WU84bILxd79gLNgipPpc7FylbnDmgvNDQQ5gGNIa0lwRGskwtk5EK56LP6
zcfLPCuk64mEDS3jMtvqZp73Cme28vbChUmffImaQu2PXruggc04e4oGHH4TeikCA8SKa5ZRWJw7
jOJeDg3aqp5+P96nl6RoEhU8U2FfdFa2kFd1p4ktbKlO7VzM+8x27UYI7n8/ylk++l8fxodhlqv+
8G4a8mmuZLIv2WCl15JWXpuTsE3GzhKTl7ZH7pXdagMc04RJHYvqjI5vWY1HpcL+HcFoAFiC1jQE
Wy9r/4e34OyOmy101HZBMSjhlVC9ZDg49Esf56XbfNZHo1c/DErE9YsaSTSPXbgbV//uzaHyZUoa
qdvnYrJVCAnCLJjkhG12mB1xHVxzSPBO6/o5vyjo+vyC/nOwd8nDhwdamRlkJ2IlSNvE/DoucVm6
15YX5rT3ded8XXovXf95Te8T7odh0hH/uKbwNVDo8HoHpvurZlM9OjkoC9apg+5p02+qm9UtQbSu
wBHbqw8ZgX/rxImO0oVbLF266rPXuFRBWQoNVw3O8JAdFF9EXmhBqsZeAifzdTrghthlXyYA9FCP
bZif5mO8LW8pUgjrS6uodNYQ/XMSXAr7f92dszdXxSNvUOJDj4ACrd5QJIqvuUn3835yRaemTww5
2m5dakKmZVhmBSbVqY4UF6wL3/cy0u+e09n7HXeFGZDfu8xag5t/JRAJ2qkDDexWfQEC7aiv/2ZA
GhsyvXDUk+dth/rUZlVQp39d+nXnRy62GkvcmluKDJdXOGV5tL9c4T8DnrcKOgD3HREqzMmnJTiY
7A301tUkPSRFvGt7MMfsjAMdvzSb12iiJCm/qQ2bU7nd6AIn+AKFed0dZDV1i2qBmzYEcTHfKqFf
zoGTjxXpEuq1jG4+wHqcqBW53ZkjTjQzh33K39Lh5A9phmQ1Z3bdJkvpJh8UaC387ZriF0Lskj/r
X7jTy9r9y4XreBFoWKkirayfp24dlHZxKkHlNW5KjvDsQip7EJ9APcpXkwd0FTGRLz/qIx3WSxKf
C2ObZ4ZKraREIAY85VZrd3qKRRnC45jQyo22MXTxC5f66eet08qjqGuYpnr2PVVjBu5E4Ywt3umd
FWJW2EgulUBnUG1glCANl3ZudJS/Xhj405frw8Bnn89YU3JL2ny5x9kB9rm5Q57l9MD6HNIz7Isd
mk8nDoOoGFRiAuK35b5/mFb7XipWhsbE0W1PktNu6JP4jTd4wTo46lvJSreXeuXLW/LLW/RhxLP9
2mj+vTiRPr9p/D934NJlqd2nd/LDOGdva5hM6WrseWOwk27JrcPtYH9HRGiTZgdU49LHcSat+HMG
/mc47ewFlRd08Rjz4HAS7k9YLOzQTdx+jSzWl23xAdylVfqX9qGfnzM+DHu2a5PA6ZBAzfPDVQZM
X/WJRaXQXngJsOIVm3wCzqxMC72uB6TPDPJv3tcP4y9P4cP7s6rNZqx6xodZbaMagRtmfRf9lZ95
0Z28+f1on28CPox29lmac560cbJc7Y3m5vtyIzuNL+5Ea5F41PtwnaO77he2pCXafKlPgQWP1BIo
TPx3VoLfv8na2bfaKAJ7L4lfk2UwamGc9Y+/v17xs2mIlVvg/xLQqPO+vTBmRpEspb5FsI9bfJdc
pTtr0W0yAe2G3Q/xgkXgXKD6/hp/HPHs6NjNSi4QD8AUrhA/LOwFqinQIf0iqJ1uxe0UvtWgQNT4
wqVKn30/Hwc+m4j0Casi3QyqmjMYxmC6CScqAWNO83+fLOE2Sr2t0n4NYI5s3NJTdShW8nKoptKC
UU0LtB3lYBelg13SQcq10CGV0mlgKjXyRhj0Qxi1DgzvCzvTz2+ZqJgc1ehrCeclha5PTwa5pMtu
mzL6FvgFO+3SJkve/f3rIH02deqmDDYFZRpntOV1+fCx6WFXKFHVLVsd/SikFsvS6+BndNSDTY9A
utnPruwn18a+8TrnfT22A7daF17uF3cgmS4sk9JncyyoEoPfhOsRkcHPP6jOAzWPmvnPzR4M+uul
gFO9Bc50XV21a+Go8R2G9pCw8ROv8bsdhdvf3xMcmb9+hUhkcFaqFAAxQZzNgNrUSjUIsQncV3g4
zd06KkU8OxnhELP6A+eOD0plB2/FSqr1Sia2s4ofklC7hhF9NZGpU9OloUKjgw6JGrZckmrl3ZOO
baCahhsFYEYzafc6uOFEVxxNKZ9WJRSvEC4zGZFHsxu+p7m+JYX1jnaER2dyq+Ncl3UZeIB2Rfan
S0PYqzOFYDO4k6tE3oLL3XUwE01ALYBFbUUPHqiQ0mSTNzXYSivhmUqQt0BemTQ6s0MUr+7TbrBP
MqRmAT5uv9QrBWyVkrLLe5JjOo00tLmbvxJpt5ciYQN80pH18AcI1buylt0i4NTd3ofRc9f2VrAw
t7UYWAitmRXxkc1qta/wDJqn+0oiLSgtUBAcRQCkGOlA2yjbpJa/11XQHEJz3BkTEWOhLO/UaNga
M0OPrS1F8rpVWh/1vp3CgtZP2JqT78lKcdOWVAJd4qOs/aFNrspGc2aVGDQqwDiPFPk5zRX8gbDs
N1kT3JhJ8VBkmis3HfzboOJzT8ptHNEeAL71lYAr5ERpcWNk2ORa9WGa6Z5qYkc2kJkQhplVt0Ib
RQ5J2bmT1/JjEbRbOZAIL6Wc0DW2OZF9o5HRrmqEkp0kGiQpIc1d3Dwvyhy4gl7ZPYjaUx+quEhl
S8pLwn3qzYoMxy6mp1LK0r7O8Lidqus4Vhy9md6oZV/rtfJWyCouztWPoGxopEfmPQlKRBOELxfe
//MNHG541aBDIIgy+/JfqkTGKMDbgVnqmHeaP7nFtro6OZA3/ex12TDm9qWP/pctByNqgiihiRVx
TcA5+fmjP4WGKQVSQ58LAAJQf3vSzGM13PP6aKhZKCFZkYhgg+SHJq0uTDniJ9eLIA4EgISyRoYG
8PPoSdapQy9h3wXy80JsIpnCLUfM73FqVZvpnhZY58yXVsVlHvu4Z32/5H8G1c82dxy6s1UDochJ
2XM02DQBV9rZLb1rd+Uur77uhPfzo7TunkjLvPCEl03N7wY/m+DajgQHYxm8dbofAK2ded0+EdPO
/s6vbWl38Qxy4RbrZ3u6TtPrHjbUMmByIBsKNronWsUbpmGCIvTBIRX8SLPx99f5+agUMDiHYDA6
F7ISH4ecKmHUGE1yo79I7dO/GcCUcVdKGOfPq2IQpdVsbiYe4rzTKdaMXer8foRfCu/v74nMFfA/
CbbO8ig/LNBdp00mKC92T5RswTJFbnAd7HkhWZZH1NWlbW6kq39RdXkfGAMTKk+8WXwdPw9sDvWc
zb3EzmCbHKK1uE7s79pxdMm0YiNy6dTx6aP6Z7TzCsgE98ycK0aL5bceq0GpHC7cyPNFnethKafs
rSsKCsZ3gfeHG7liyyHUbTU5xD7tKIQ79DdJ7QXNG39pOGL0k+Sd4vCoo7hKqn2IULMR5ls6+3dm
Iltwdv78Cv+//vl/LYeO3wmgQ7JrUlalD1AN/sTfsmfpD2gmBjQKlgM2YQJv/F+cDE3+AzqGxH6V
RQnbj85B/2/Zs/EH8eUS7hycOfj7BGaYv2XPxh9spXEosJSxwTX+R7Jn/qZf5s5lQlFlVNaCiP70
rNggroSsIc4VSQJgeHihcL5d0fhmhF5ZfYnHXR74VQ524KRBF2YdafdDH3CeuxNc6HnU78hnt6TW
y7JtizAjN36M2F0K81qTfWCBAJkBI53EQybf1MbGFB4VxSMHW4bz1toJ3OtM3fajrzaFBV8T/QyW
c1vzT42jpOzJNqgpyapHtC8vVoXODXx1V/gzMNIvWbJOxpeaeiYMH3UbkQK+NuzoR5bicTO2HPfZ
ZHb8m3VzE1/Fdm9aJuppw273lPxRumZrif9Qf49eID/ak2t6pIn4sR3oVLOq29UXnVx5/v3kD1YM
ttJCBlO/mvypU28NLwlF9dAF00azcLwB/fYl2ExfZzu7T2lCze50XznJfbGvXfKjv2OkH4sDTNOa
bJ2W+HofvE6hUHNJOaXQnLsRiBJ6XTilkrdEevfHVHAWLI8171bfDJ+QUNdwSFtNUBE61deVdARM
9mVyAsMKVTdIvFnZDFAHYVMLexGHJoDa8KthdxRL14sVOVEQmjppDGl3uzL9zB3XraVGG5R8KUGv
cL91e/gu/+gP/Q820k29JoJAuxuc8hDJTk2ohjN4o9vclzXVcSu/Cx+Mx+om9hTQsYmH8lVwUtd0
yh4+ok9AXZ77abODtmm3L4FK9IG/Sq7MfAthrmu+g3dIbKru9AQSAogOGQJTdsRELzgnh3yP1JZv
p4fuBrXmbTbYWHebDQgTcV+IxCv8mLnlUX2lnPxWulk8R3FITCX0w0NJoMWguEa8h0RGluA9AqTM
J2BqLv1EQlZnJSSmr7X8AbIBiQjAV9HoyJPTo6ZfXcvPlMBy9yTdK4gTagd1lYrmPcw8hYwnQiNc
Ik1TArXI00BFYUO4iMvbSdvE+EucqiDFy5bfIk/GjVt48XrC3x7FVvIlOpr+tMmOoALt8kZ8pNg0
kEt3k78p+9WmOCq7SnZoxtxJ5oZt2g25B7NtjN6UeuqzCLv2ptkX+x7msuLlppPsqeJk96FN18Ar
HfkaUJroFsfx0bjTvPYBOKRAUrsTHwwn3FeyrV3D086MTfBddE+uSYQLH4VimW8VKcP+LB/EbN+X
D3l0TdLoSPzxhQ3M+emcOc6UAfWp1AHISDHPDsPVkE7kHK9kpAXL69iuF2nBZa/Ruft9mUtNQq8N
TVhQWMZ5vWFqKuSkEseNwV7dNZpF5N1NcZXvEp/oq0diKNiWLza1pe8VP2AYHWzt0vr86w6A30B9
i36LIYuUj3/eb4RqzDZ/ACGU7yFJ8KVFNJdE+ytRnJbz3zhzLBunn/fAjIedU1NwMwAdONtYhUaV
Tb3JeOxvJHRXlD5iZ+Ui0eMg+l22/0X9+P02fxhyuQUftiBq32czqHiFxzlrt7o3rxXHgNHmihGq
1v/OiFRNPrlMihiysaymRGOcj6mIbaXGFcJLnx1MNttBcUiYVmc4Z9ulBVHnXzWf1F1kk7ck2Yye
7OWelrsTX/A83GWBC/K0VK5nd/RPbuhI4Kct8oNf47fYTe7RDnr5tr3qfWG3ohw0bLFLQ/vMffqq
PEXUsXcDnzvcIEsWrolY5/w+6+tI25nRsxyCfL5Npy/Z8JrJLyd4TCOiWfO2759OKfRxwDjrOHab
4vpL2k+Ug1GfP5FiAuydBXIomNyLt654HesvovAoAB8y+sc59mmRtrUd1BsRgx7BxUcINyjIIieg
p+X0DrGZSeuFGuKrV5LOgTqdAkKrlGxLVqNF2JWlkCQ4Fl/F+DlEq95nx2bYqwo/Ib9dhcQ4w80m
inadIAWzUM3XngS7uWJZHDJXCiFo2WNznwjQL2nVIrRabTVtF+trh9xJI/fNeJ9FtlZ/yyEMGgD5
ImUJpamsorwWzLtRaaxxrGytJ9ndCO3gBDm6LayVCOaSLCMqQYlxY1Rb4mUxQs2jXWRXS8ixF8qo
VCjY5/CEUamIlMtWP9STXQSIxOz+sbXHNyIz6+fKsFK/25JxmP0AW3863cbzwfyqueQ2VzbLYdqs
CY8k/YVn2W6H/CB3sG+/tMNW7tHje9UusShOrV56ed+JPvHLkaRYrPqsQ+iQtklll7ktKM+vwbgv
i9twtVNSl85a741HjVxp0m0sJXsXo2SuhrDSUZKnALJGu21aNhBzszXKp87uykeoLrdmeZUIPtxT
Gt/fE3EtdpgUgCbxr4jEeahpSnf+6lb6ilzHy9bEeFHK2p2uSEw7rNbVDqCWmHvpGxjzTXSb/She
TJkiDeL67eCO+44Zjq1PlVmNq5AljBbxifgEbybraqvQqovI2OBbUT1aTF/L+yV7446hC2u+F/83
e+ex3ba6bel3qT7OAJHRJRLBLCqrgyHJFnLOePr64HtqlLfte1y3X90dRBL4w1pzzXAf3fXbtXgi
9Sd4zPsPcXrMEKKaROkc9d4jm/WESgQ6n1P53Yv+KTr6Qe73yFEI2xgPEE0tcjzeKEEGG3na58Zl
4tNgN3BbGz+S4oLH2SKlSUL5tNVbW6K8XE06JHivt4Wh8I4NRgzYcBZATCt8uBziHpLoVo9HiUsN
rGkXWDOYpm5tyMzgwv5EskIbibNLZ0UFE9Z2l/lyeoxl3mKO5xYGMLf5BDhMyK4kYsO6hdvdkjNk
l69YJFuwyF9a+REv0QLrX4+eSrotr3PtlO7aIW6im3bKHgOW0GCzcy0m1l3yDsJVC84ElcvuiePt
PBx8VVZT8WOeoqEEmi+Z4EOl5t1o7Vb91kPkX2ODdvPwqEABfRHfsLuHyrO+Ao6V5mFTX0LR6aXT
rB9aZtu4lAzu7ATI0EQksge5umAGriXPk07yPGqf16HfKb076EehQMsDUdYl8WgmZ8bWa58tvaY6
IFp5bZ4A/PACo2xJLKlhwXOMsnljPCjmbf2FF28h7GfR1yjci236AeGflxhQLMaqvTyk7/VXfJse
GN5vOAuyrYo44BMmdfKQn6tvC862RC1Er3VJVWVr/KxyC999oop6Ul3Sx9JDBR6WO/Dmh+SoFTb6
BZlTlgeiE8hopfckjvQEWHmaaMn3MWKez/5rdirETTDEVcystsRb00JowjFZjwAl3k4xFArxBCuK
eKOilK0seE8JAkk5u5btjMKk+IYteP46Du+6vkOsGGIuAg4qbs3+QpmMLob5EQNsBBd3Clenvhs1
woa2pM2eU0cIt9prP61vHIL2amb9NclWJJ5FeU+4TkrywkN/5oC3moP5qEh8KZco6WI4Zx1GrVud
OLKH+okf1R1b9gyEAF3ZoTASYLwyj4uoTJlNbqW3Ve5prTxhWz/gECzu2x0SOcOT3e4KHzYKvTFF
P3bqVZdQlidUEhgFB8tlbPnivPjZ0dAIWE2yXgbaexY7DeIF1UniG7bsGSRHHlzOEzwH6klbjqGC
10iTum18yYHtBOEmy2fUJuTyztdN6obpPqXUJ7S8s0M8ENPNhU6PiZ5RIFfdKrpVjrZtxD6vRcXg
cEsgFlII9lZcEVXJVKPXt0nojCi58HybhW2jUFO7wMdmcUEQpvAYbWKm0HbFy35JLnD4itcsubX9
LWtftMnRBU98U2V6zbcEC5+3ilAV9r6sOTiBe7oLotxYIYofnOQ5nraGcezIpksPLfdi5iLDgt0p
OmnkQ09oD3mJ991LXXP5qom7Ub8SYhSUXQRJCjdAcgDczMZx1sobq4AZrjh9dAFaYR0P32aNhvZE
Ro8WOOVsiQfdNsGsKXsOkZN4CvDy+G5kO+0JLUVEM7yVj6ROKk70CscUWr0P25THE+NE6y9YGhbb
7FvlRt/GMyOFmLW2+O0d0jprfjUrOq5t6hC6HbwiAHEkRtYmAxUckZ2mxZOcAv/WkX5e7tbGfFd7
rFjIrIFdalfZfEjSi97eG9WxzrzCuDUhfdFZEa4LkRTlFRt5iSgYhi3fuHWY5nA1mJ/4+82IEZyZ
GeJIGKDpc42o0Nby4CxtHhhIjI7e7sb50hJgzglOosbiIk/UZzcwn3sCO+6hfm9yDM6Z7dybPWq7
PSYKBwNmK0ukYbrhJRyDg8HNM78NmPxX3wbYSERh7dqCNcO2s4EHOIm0Bl2PHXdbgISuZM9uo8QT
ogN+lq2fS68hoedQCIrGyweidTxMELnUiEZqSewj6ja3lHQn/aC75l49cirYILQjhd/qKe5pJmUF
5uwk1Pjx+J70np65iQb8sdWQcegm7pc3dUfaM8QB4ALZnfykp5OsYCVtAzggpb/cSHiI0WNu8fNy
KAHotKInzQ588tXs7AnZRXIxXkmGi+xmNx3IAMAV0DJ4n6P7w1zoPLqSK7zlD8wjI4foUxeFj6ca
FgZ8W+VAE2llXgOjNbUFW/ZTl/z67h35B7fdzfCzw/jZ7Mgs3E5PzTvb1omZIDVbEYPjG23eTV4/
jq9HYdBY4zeRwnGnuYDiVrYrbkTG6vvxZXJQnzvCCZyGde40juC1GJW1bu6v/2LErdKGGefW0rZ9
YEVY+r60Oy+4b/3qixbeKb4kfzYegVo83ugVpQFLEoP8rdZb1XOM5mGHFiOG5bxfpAc9eF61pRlR
nrQqV0W8NjgOIo6VH0mPCXBTpz0FepAtAlxMblt9GzGKivmWuDBlWx53n1lG4YIYzY/hXpC9Naai
gcExZpxuFeySyBFLXDtgWoinSCOPhcSNsLQYipcI1zb7FD3cXSt9ISJtbKKQ28/pY7mTWqci9I/S
c0j3g3kmqs+V7muZzMfQmoy7pNpPpjvOnjKiybcyImwRfBAmjetW5pYERH9fuXUYLBdUu7U/LX6Z
WeBPtoB21xcQlToSWqltysH3PH4HP8IzVPRj3Z+cAMQqJ+rZUrYarGkuQvCY1in4GgyuLTROeZhb
3bKTXltb3U+7geBA5Kvbnitb243jgeAhiwiNcCvMu6n8bpSnsXpYxscWfWkHn+4A+FJtLOMYZt1W
aO4ZqGbLZyR9dB/ld0R1XrfxYv1DAp+SgMrim05YNkV/2NX2hMwuFKdt0j/K0DeLS09+bsHWJ3g1
edbpEITZJjlWUPcBBYEsHImdNOwFJwVPOYr1SRDJfCt8LX2TdAJrbDRVBfK3kTxZgeVCiFsf7Kdk
38yXjstbnAvC3mz9tCDutDuLzNVrc6r2qYuu7thfuCJQyQPdcFxOH+bZeND5+3heX8lLDvgRrG2U
jc2TMv/YaSjKlCOdiUaVONyM+8VqiRiDoC4SQYXaHk7slS3NG33Lh61a2u0JVRC4yMG0yhf0sXtc
f+W3xSrOsU8YKfX1tncJJ6SgpsFOnAomzQ7T0D3o2yPAlDt4qZ15hLh17MqBlmSrXUW/POpn4zpi
unnY7DiibPkGKzF0NmfV4+tMqpuVzJb3KhJ2W4qcZrILpzqZub1wHtINqVB22BkEN26+cB+9bUDc
ZksVHTaDPd7HPlU7iunBIfw0caTARnk7XxWiuMF9kj0hNMfirXyWE3sud/XysYT+nN5JwqGZ9rim
Vl4VoxjnFiPujr+Y0x37+XOU4o1+Q1WN6ARcEQvM5otDYTvv4gXLVtREFM2OFL0TgoJCf4AxsDP0
O+xYw/JOVh5SNLChOVrEwhJCZkESpU/8SMVroJJsBHXfNkviFwvw0btMfp2xKyQe6nN44kRqwL5K
B/v4kBpCdnQy7bB8TbRDVXl64y4AYIbf696AtvnL0P2ivdWEZ3deZ9ozzQwZ1PztKOKywgkVJfO2
p8grOeJag0LioHLpCZRhODFzfdB1js+JifzaAh3g6t0cgLEXtBOWVHwn3jJsnrvoK2rfI2Hgv6K7
fQgIYVG/q91HAzquJs9R42JbzF/URo9iMEciVE9ujJUD3Q5tL4gCaTr+qsGIXxXZ7khS7O1K9oXM
KWqCxo5m55Lt+WLGO2m8H7VdHb4TFs+tdIi7fQ/Ul70jT8/EXerRAu1nt3vCT3Y41DYL2xc4vfbB
56iTv/6xuVXPo5txg+Pfuq2HXS0AqW+BowsSgp5AmDGmlAMrTw4A69FA5xA6ueALtQsNYUFH3O/0
gDwpj9yHyApMLwF/Fxyj8xrpMlX3enxXVU6q2H1nx+b3tnyYDXSS3yoMDDjtxpR7ID0yA9bJgZK2
i9fbop2zjoxzL9u9sVvh2/qZC75s8JH+yEXQ20XcN6F0SNnGSgQjmyFy5XB5r+oV/aZdNlayJTDI
5LRENg3dxIneCfCx2M626qn7DHnxgQpremb0ZQubPXczsWrriraBaWEfE1tWY7Ad0x/j2EtM1IJA
kf2t44sXf5MbjgoEmJFrWoOj76F4rE6SAyA3zR05rumew5j/VHMJq8kzkHF8i4F+v5r5jasvt5bH
Vj6mvVc+WE17lBSyNvcaI+ku3Pbo2SeLwgprXa/0eAWcnGQ/M4Lh7jELO7uwT/DCINWLZ9VRF3Kk
roDIeODxG6yNwcDPUtuBljjGRxLwxXARo0K3k8eWVuRBxuYIM1cgmH77znxhgGOOv8dV2sH7ejBt
44MbzRK+r/y/9fkTLnQV+uNUPBnbYCvSb8F+KazVsLS0QYnYg7BlvNF8XGkTmeEQdJqBLRo+TJZ3
VH3PlTPQiauPGBFs3jIgFCLAUtJzL3FIGkJi8ePISzarMxDWhpbeCq+g2tLDsJ9fyNa5RY5wbUNP
5kKjqwQ7B+5ZLA69O3EDTUuOOX9Xk4RPJfN+Gtld/wsn/Yc1zwrH/gqf/owr/gLXCnI4GnJXYqhs
w9I8SvvhuM4hCA636EB3mRveYZFHlUBN5i771TlWB6hvn/O/sUfUPyHHkNckZnKGwSz+l0n1Imv9
MhRAnMCXs0VLxyYBXyDNoXZUtz+hy2b9G3gx89Vw1h6KK0t9ZXMWb2grrHm39pDjEwjpAVYrOYHb
8AK2ASDaOwZOgiGY+8brj72bnGWuPW5t/ja75m8/RVuJF7891f/7U34dgyNkWiql56cUlKh76a7y
h+jA5Gm1uqRM9JfD4q6EuMhV7OCyzgICN3JT1JRYaRyInffXJUs7+wOwmK6qH/qDo1IREKPIPwtd
6QJUwY/vrO6RNc5e0D7GnX4kWNHu6cD+Su75IwD900/6hWtSZUIHB+oHAL0iy8NO9v5fZhh/YPFg
ncfQmLEwsL5s/LIgqw1MuykhvpdXSUIJ/VFt0dvYHY+Gc4DMPZrPv2yCP628nz9z5Rz8BOgrYlQP
hEgrP3iafUgK8T3soXJPKztcI/qZzkGPRYwWiIuDKtolaDaK9gVtvsb3+Rubc42Q+G356JKKNyUj
I5iAv9BsjKFCxIE+xFZO9Rd4IGpw2c0dmQ7qmTqeVU9AVPRUcDwRhvZs+AqqckwYkFu7uJQooKNf
dB3hQ/IunGo/d6kMXrr8Yt6jFZe5OvwWY+JxK3r6Z3JUdoKtAZRs0U0wOXtTHxQY8fiy0zE8M0v7
2+5gkP+n36eoEAAw18cP6ZedHpTE4eIIsVJw3Z4Kg97jc3odPiXOOtkpqFLmrXBZBwyREzzJ+OSh
Ej8wx0CXO21BtZLt8LHS8w6rNfyHiAvA5hYk1O6OQHosiM1ResAaR7+BC4wvEjYlR01stnFjM3hP
8L/fLsWheKdRI/9Bu+aevsPoaFefcrpUbnr1FjAGftx8jN60W3bTMd2bjnKvSrvlnJ/yO9IfBJoJ
IwOnwLPF7umFr8mZ+kolXANYzRp9im0uhWQdtdiJQ0/ji7sSGi6DYj//EKmWz/gp0Jz7lFwj9XPj
DcRP4g/ucgD2s1XZEpk+3sTEwJH3/PvViCu4FzwQ4LPgBRduznGNz+RIgG+JGhKzFYsnZolnLGgf
Yzd1TZvggddc31Yn4RTt1u8BzaDILyIEgOozFpE7hPck7C6v/3lPyX86Apn+/Z93/CsxLoizdOhi
3rHijU+ipTnKnewzEybAlHjUr1US0IKtjbh0txZvTXqNnib4DCFgAso8l7v6mD3+de39cavDlyeH
BTO+39TXcz2EbZdLuIK7GcY2gEfGurieFJQ0oj2dIuevp8sPbtevt4H+02f+crzowQZnlX6j2BF7
7ElzeqDNyG+O416/lrvQsMz70ZGZOX11fvO5thkhviWYRVGPNtaEpde8DW7kAinOCKtBtzVKgxWw
W0ed2ZVRvgMSGzyM15mEd7t6IvKcYW96N5+Gh+QzfQNpo2M07rsn2nzdIRg0trA3INKy3YI8udTR
6hbrqqNyZfOQyXmnXMP9JBPebU8H6YpHVnJtz5WLPdN3mjiQd4/RjNW74QMKN5nw+hsOYzIbaPRG
Z7Hru+kAMyOx5eMqjSK5gypcPc2vrRvca0ftdfH1w4phbp6bQ/++EjJaF/fB7FDB+nUNN7ySMlOH
3rCn6wdp0nAc2csfRFsD+YV33TP1+nKe3RWE8lXQnrUaBLE5cSvaw44Tm6rS7W44Jx2BdzUHP6JT
4VXwJNOnFOMIDvJmWWcpDq3OtT8o8Y8VV7qZt7kS6yi41RmLMfaFGFjCHujS1jh5z8E2twuoMo2J
CtouVeLrPcpqF+C3P3aO5mL6wNd9mY9g6B8dePd1JUSY+4a/EAGZX0LaY0j3Tv4kX8zdCLAF4Hcq
n8Kn4JQ99A4mPlcAg4PpYwbkKfvwS+X8ctSR07hEDBVfdBva0bk4snsxTlxLWKDsv/sJ/2mybmC0
Ds0OHjF2gf+8FZd0xuo2ImuDMQaupbETwsShcg6Z5cc2vff4X0y6/9YUEP+DP1wMP3/kLzsFdmZe
dyMfOTQvhWql2R4YSg/2GaaphBljo298A3aZK3eW8S67D4rvTfoozadi3tgbd2Mj+SMLdnEC8YHn
y50ZvwcT7KnqQa9tbU/P9dgdZHxt1S0BCCTPjqUtdVuG4z7x1SmWQputzDDyVSCZyOkepm/Sk/wy
05LEJ7CdcgaHRvlGg4zhmofQwnSje9PKnrJLs2MIxD7sAXwXLH0OENgZ6B3optfF4cREpgL8YQ3C
X57f4w8Zt02NQQHk6LcOLJlUGoz4POXNOK3Pm7GYzV+Xj+JTeWMGiI3W9ILWh9EfPnekqIBKHfI9
u5Wpx04mfJOsk9jvZloHrrB5diG9iPJW3GwZllVokLggznNNLhTdW8c+E6D+OL3qlNfmHHEiAOA1
2+qjuJ8fx5Jn3SGVVYyduVwQF3GEJM/0JYNm83cJEV9ofhYPf71RB/I4i8qzoHq0d+qO9+XnZwGj
twcIba9Qm2K8mM7rQQ8dxIuPeKqM5MVsY7h3IsMZR2qcrAIF22HslS220vvwtQqoWUeOlf5TRcjz
FetO/1l/Uv+XoIqcU4Vw0C1aEzh8kUg3pee4qbj8AzKG8sbnJMTmrYHFwHWPnwsMWFL5JJCbLt1m
b9Cn4BSA66pf0ja/RG+4IZ0106vTIx3xypQRv7Un4Zy/MHthco4JInwwwJMY5b+VPRdwBiNL+sT2
KrfVd4YmGrNFYgHPyj6iC19np9H3LgXJ8jaEGjH7Z0oUPTDdG/hGDPr9tTrAg/wouSSH34278Hl6
wiwxORNQKHKxX0Rc6lPXuG2YtdXTsRx52MVuSuxyB2HrWp9DerTQrgC7DDfhlH80v60FhXwBymiT
y0CMfEXkspOb7pQ6oBoGZl1b4wJY54SXvwW4/OZvuRJjDA0ajqYShPab4KZEG6CPGWoZHBl8gQbm
YHwtLzKBMtCd7cnP94aP/+EOv39MBxpxSzU2wRun13fxoqM8Mfli+jt5o/XKbKDKsrvE/kEi+Et5
8vtJA4HYgGKKSALRwI87+6eSv2sqM5cSls70aXjB3nSD/dqOVQ5UPWfxAIpq78ZE92u0ewCO8nPF
BhC/rkrmU26PO0Kq4HIMbmNHno4y5y9n4eZvX3AtZH76gkOQTElSwxlTUVJsyRCzg33rBXbDDmE5
89hkzJzrj79WSGtz8c9qhcRNjPE59UUce39IzX764KymOqpCnox+H95I+doZ9rBXXthTzGH+9mm/
6TZXV4KfPk3+RT+RG7E44xnFie/iKbLXbviQ0aKgLGgXAtlhc61CCvPdZKu70/vERa/CruUOpo5a
+9y/LeKVfPyH37+SglkZIl/unw+eiKg5DXXYXcu9ea9+CrWdXBldjl/MnWHQEoAAdeNzcBcXGkHn
r3k+k9+4mseoH5xi48r3FBk3ZATVQ31buSzhW7WDKfvUu9Qd5p5xAvTS5UwijQBjUbjDl3V+Xilr
AvyiCgLtitMRN7XyM0F7V6rjA4lU1AmkQN6z8PagSavXC5wB629yevX3wh3yID5IeMvgY/MbgS+N
imWUK+7gGMIyfGBFdIQds3S/cFX8Up9LbBT0s7pTjzimsjhqu3ua9psv0xm94kLmaGTJnuoYF9Qg
FNUmBgDLnsGdT3c002waZxX6p3WarolfPo+7Wv/L1vkhdvxlBa+qB84hIluwY/ilvSz0aUlrDafD
FUIgeuFb/NXBCZKv02dwi/zKX/wOKTa93XFlOXeX6VB7dNA/ZlXPGmVch6tVbJXH/HEEoz+otw07
D9IxldxzekLK7FLt3jGmSyuQSUozsuaP6Jpt5baarKd28R0A+Bbe538J48Df57flaRATudJJyaVR
yZT85/LUiIKuQ61mIL3vneU4Yv56NLy+9Fb1TwNuSB0BTEIR3t8qY0cMng8NFBtJN0BTrwM8QbFw
27fmATdQl2jv4aF9VGEMrVVn4M3n/n1NYPRB3BzlLXQhHO2N02CLTguuuZVfBFqG6CrtN0e8+9Y2
zjyM+iEDG32AunOSX0ASQqD+wKu92KvuG5uhF4lQZODe1t2c30IMmdg9d2vvp1EtJX4vXlY2opOu
VgOw0A1PAeNboLxZg6X5EMYhCvEG7ap2DCxLGoq94jpcA9GvbN5tDp8QNlcCacuOXpUv48R8Y7FX
T2VG+E/pjbpgjd+AtA4mB3i17Nb3ufYm5AbeLc7ySOkTXqsz41Widzx9ZXFXz8E9Fo+iK3g68Pab
7nWhG/QW3AqP/GfJbfbTHSozx0Bq4lFkfK4dZM05gJ8rVdji1Pe4SIYOtFCrP8qnqnC6Q+OM9uYp
ZuQtW6YXWhlz9vVebK3kpfZWhR6Ugm11Ww0JJtOSW1e1qjfi9lamxQZC44f+OLv4VzWe/D5DGrF0
f7WcEGyoTIfWBhuHbYTEWNlhUOxNe9ODm+XXD8qh7MAVZ9tw4Qwy3Ix2KxF0/jAceGEYYB6jcBs/
Tvs1Lks+B/dUCRmF1tZ44VQyImcdlxtu9lZw1DFDgO/qqL3dHdYEpviaGx4jhNjanPTKZWs05wE9
E4rKHKJRYnXEbmFhzI6cn/8hP/z/Qpz/JXFH//dCnIfoOwkE0Xv+3v6sxVn/p39rcXTpX+jP11Ba
k9hpzAK40/6txTHEf5EWi0RdJsiEfyHR5f1biyPp/5J0VDqIZJDvoFzjpvy3FkcS/4WnjoiChh5u
Axt58z/JIPhxZv10YCPkkvhqqy065mK/G/WU6CunrG9iNx4KkXGboT2b0twd86CBA9HQ8lR1Tur3
aKl1tzkGVc10RKubq1HL2V2nJeapGFsG6DrcKHnYp3N71GI8ksUkehpDExJtPJVuqfXRLtjkr2K6
iO+pEuWP01JAfVOFurNVrYiIwi4ZGgfkCXiEbpoQSgBb86Vwf3pB1//6aT+PXX4p7tYfjJXaqs9F
nAtf/5fWuiqXoI7NGtPrqTYPkiEHW2Gqm23TpTqIQuT854/brGKrn4ua9QMp5XBt1EUE+eKvV2JC
ujyga5u6eHCKFgmItBcB/Ot+Kak+ioX+oMhfZUPQIOJWsE7U6N3AxOqsLbpXbzDsI9dcVWpLkQv6
7XSnJsprWWUOUskHaaozLG1lLluxG54Qdz3MfftgQBLXGwkP9dzEZRNP+LyX980ofpBRjPt+Uu5V
BWPvfKahVauCsiDOlEOqDylGo0b7pLZV/l0MYKBJpJ86Gwmek9xBiBEaiHODoj0GZn0ccprMBLNV
fRaPmQqKtIkMLx/JBC31zyDpYV3CuBBm/rs0H9J70ayyByGPuq0SbMybVhIuij363ZLq2ChNqK2q
blUjCaQENsZsvEdLB6dA0MHOjajcilG5uHGHKbZgggbIUozzaKNOF80IYe0R27wfpuZU9GO1b6R6
xklV2NjTotTvpaomb1K5yWHBaiDrIVwP/Opl6YRjIJTFmQor7drA24CfEjCRguy1gnEUl2h0VXkZ
nVIiNbeujfTB6Dem3c11vi8nYQOIuBnOZZ3CCP3Pi+eXevjH0lmjSDTODyqP9YD4uRFR6yaec7Fj
EiheCggjqyV5xZzSyMpHJecLj3nq/w8/EiMpMiGY/5hrrPuv28NspiQQmMq4sjBvUZt+xYXkt8vX
0gg2ifK4wJp/Mxv9ka7+jzOIE1JHYLxGIEk6hmH//JlLPRlmNIqxS/qx8ShX1egaUeVHa1q9GjBR
bJLAbY2xsDE3V/ZDJkMgHjbK900/idsCsMwtWlFBb7AEu2Ia1UuoySdh7EM3HqPBpqk4tUvXcgqp
vauqE1O8oQotYw6OUhHQGQiiLvu6UUZHdW6f8fp6lYvmLun0b7Mq41IzZ09RuzgRYyPyrdfo7NEI
dkYH2KrMZ874EMVcP0HYHsX6bKr6PZO0jzpd7bZrQJhOUKBd9AOljAj1RGDSHQdz76hhBkCRjlAf
tTy8EGbzKkehsk0DJkALyiVIwKORXiejV32sEigmh278TLsMGDuRjPtJX2SoT8J5Tmt7jBp5X+ep
dG/m8nwfT5GcWOJMyLYSIrYrWgPrmFRrX6QxpXrMcrCOsP8sx2pNVMClHRXza7+p78mC2Wmjvjfa
enZlbS4f0HPChF+xkNo4xVmEuX8vvvVRlbhz1OH1jJWDJsFhqpTgWEZQi7H5PRBJQ4BAHsGT0yaG
Dqv/B8LQjVdisL8d9WLxlSRpL604ZHalsFXLusowcSaMoBoKclBqnCULPcZ7fjZXxlspWGR8wg0y
m4uUBfEp2GSvaZgBCIaQJ/ogxMs7VUJXqSAANK08I4cm6qZfh9sGMan3wYBxTqflfm9qnS0vgNp9
tZKll0J14lYDndzMzHXi4mnSYOVLxpS+QuOBQ50s0rHsws05DaBnFnIze21U+mks4ZEfxRC5qtpP
g/RjLiXdNoRcsatNxfkzGK9ihI6PiV7TJuQX9MlLFaZYNnP+2oYREn87GYqvNwUun7NxjxMw6FWS
EKuAi+ptaSJhp+cjVJhN+xEHUOylnhOp6hLdE/LMUszZ73R4j6U8bC5JJ7avWTQiXgzET0784aji
0nYekiWzFxMlZNes4eJ1HnhKUaOmGIS/Aso/zN/+uatl2AR4tckbUaf2+WVqPU1pV0lSDl4MnJ1u
u0wIT+FsVG5WY/Jdl+eha4wdaBAcTK1GlLSgeBLGDGVObpwWUip0NcOTvHw0+yo5hEnbH9I0jggY
1z+I0OkhmYjGJSoSKLZxBkV7TQupjGQvdV1tq9MCkDVp2S0VNOOxGEKIVjHG6+Y2WuL5cdLqyk7j
dDgKHXeUYrQm8P+AcNFg8iNXsBxjUdH3HIi5HYVS4YqpASuj1Ab8iojA3kSyDOtFMdxNrQBA8naq
OT1N+nAniDiGL2rlihnzHKhnA+i0ecI8ZRNtk1ZizBr2kodyutxWFYCCUt2PmJVPpeiOWHIrcvum
l4ys2ny80+PurlaGY87/ISbFHXf086iujikiU00GuIIkvPQDLAbQ5SVLoBbHPjnfj4acXWepfJr6
5mJ24y3QVTssqsQey/IUjuyRBWBbS/vbBMoeZup7sRHRrHbSLlVV/JnygzqO57iDca6EZyGprEgr
GM5WI0PqQTlUw/ShC9JLk2idix9GbfcKGLWywZBiJh/eaguDca/MdhIaySBTphSRcjMxkhNw3GTM
PDkAZQ7a5UUvAVGDun415uIAh0OzCrMEppYDkYEsclH6v00xfIxLAR2QnImh7vb6khyzfoMKfKjI
BdBTZ05VjD4r4QX3M76JVlDeLMrDApSZZIUnzUwWUC+YGcJhEkMZzmZ4ydf4+jMQN85dUeyDdtK2
uCIv24HAPCvNZ8DiKhJYWvVRH0XmZNSpHKsvXSR8azKNoI6lftnMql116Z7i2StmxtNFA0iNteS1
1+P7QWyha0l4AhmvdSa5ciPBOdL2ZiPfS33slMiq0qg5bCoo+rI8Mp3WhCvyy1vTCnYRS3ct94+S
649hNUM8SwDUjWm6L+blQLDROQ2hSJnNLkoRnanDA77r1ix0q3QOg4uN4Deb2pGKxOmKDdyCrnRE
iJhLUULMNYrPHkA417KPqZY9bUoPWR0hpioxN0ty4gcnSr26vZaR8lVW8gtP+2LIjEVK2c/6cjdI
IGpZTLs9ip4ZwcRPROk1YAqwaTI4fzhyLnl1l25UpuYNd2ysfDMpm0jG8tN+9JtG280xZE+l7o+x
2e6SXiamT4hdJYlTeyCTJszGHQ6feyFvnUWI701qNHmq3gaFum+QUTUHebAPZ6nbxYZpmcK0EyId
Olg7D9tMC31lDnbSwhktG/kuQuuoN+lJH0ADJ8W4aSaKe6XYF5PgcLE9VLVgS2XlRVRcWCHFtogv
ckK6kasITUjERva9JqZAwb4+V6V9lRLLkBBF4GYVj7UZ42ZbaIid00aCMZVod0MLfV8bFyTdG9XX
uvaSpNrk162OZFHIVCddYOfGEoFq+pA8Fer0qJsoQ7Quv9V96hFx8llMU8x5yQ4U0rTlTEgQcsHj
sfAVL19jch6emnCJ3X7YfA2dBhnezAX0Rkbk40/miTnoZyUt5WFuxCeKA+YUBoqhutmk+y42qlPZ
M6kokvmBVkYgtUI6SlNxaFXzdU4QpMcaMVeN1B21XPoWhWUBLQ5yuRx2+6xOvne5DOF0bK3YgAy8
TKRBhEFVnoSaKprvqe7KuGRgFoWZp9TzF1luBE2K6LHkU13rD/3QP2ZqCkcZN35L4nRg7pbjmTuF
9tLCS6hwVxCAbLQ6AwjKtaOZNkSpzL446I/NCMYyKvcSk6UoYyypcihc6piaXJ2xYJjK8V0Ztfsw
armBJg6HbBMPhLREwsdQMPAgFA93qUFHM6o9jbNhoLxU59uIZLKecaOfsED4z6X2Wtb+ekGaJjD3
ZrXCoB39Z9kbBYnY9llUu5up8Dd1ZAfo5KRZvkyQqMci/QvfcPMLukzwGZyfnz4PkOLnbmKBMIJf
GJ/XRxrCo2tKFZ2HL/H0qg7IW4TkQn10yhpSmqq3//xT//TZXEcb+EY03r8775vkI5sICfAoqqhB
h+pA1+emazlbBmu64P9m7TyW4ziadn1FHdHebMfPwNOC2nSIrr33ffXnKfCTMGiMUJT+E+QaNV0m
KyvzNd51zc6th3xVafCVy1aCiXn16ncYVkf5EXET8/WzhkykiEwFUx3X14+jp2HNdo1S9Lp0pLJU
YhpfLqstdAB0A9tJ+nDeokqcllkS96077QYKb6JxUd30cLixKDuAn5M81540d16NhvKAYOGbprds
GVl2GOa+Esy76YTC9Hr40c/QPkRlNFiT3xPGpG7zr16ljq0Zol5Ez5Hi0RIsOqrRlKodDIegCR97
nuat/p7Lg6dh/FAXyVWGxU8SOtB61Xd4/V2VsbVOI5p4tf6H50G9azW3QHVlgpBl7Of0aw3L0qdN
3vT5Z8/s/kz69IvZO+9tjSK2DeuB90M6uZsk+KMolFOXPwS2s7X0lIowLC2/OIZxfo+YHrob6WMC
f1B1bv0ZkksdfOwi/Xs2hjteLyddQac8tCQVpQWuiXP1Yj6WiFN9mnmKZTFUWP1dX19ZSB1JTs+i
8cAIGADYqurxHyvTZSodudiUGKR2uzKqHwwLAUJBYu2mIwIMN4Vxn3fknV2zDXhsvD3063OjU7Ry
dJUCFnXIZcujGbk10CdOdyb6Jjbw6bl9N4GpCWTfKEoZL/cxZ8bgxncN4KevqmT5rCu2qaB3UhjY
ZOXQidXbDkrx25+z9L4UMVC3PaQxCbns4OX3VMbkVLpVlvDril04X6UUIju7QVGArZbtKu9DZ007
JRcvFFrQbnqlalifBv5KV+kpOA41IuvzMBYSw4xlM/YpOOs6dUIh2Un5ZdE4U1APGZQICKJVqNDV
CmelFgiXNhFK5kX1Qw/Q+Kmnj22F6yEmaW3nrlO4QSVwEz27DhuEYBGR1/virh6EMMx8rFT6B2VD
oh3QKsnnmZa/uu9jc1/RzDYjyU7RXsc9w6BAgTGh6lioHi6KVWlPQ7lrePTAqbnvewR/21qn05Kt
HZo0SvpQNZSv5om6nV4hm0G+SB1H8ite71d+hBBexOoWm9UltiDu+oq6mF3uKFGuvAHc6nTUzU/N
9P3tjXTp7j4fx3x5lwYNrc92EB9bPQ54MDXYlJXeRqvu00FWBbw0Fle3xvFAg0tf5gkU0X3NVNka
jYW3Xg1zE5y0G4Fw0aDq8oR7+9M43a/O4suAtkhMnLwctXrSp51ld+rGrcIbMj4FwRD/dhw9Kh/J
VO9zh7rD3HXToWiRbq29XTAP/fUwOEfbD75WNs/pRqFiXCTB3syaTwSnw1RXRy8rtxnMjLEFRptW
ty7inVU93g5+83kI4EypUXSYE73cjPoE0DiiVl1W1r4tne82bEcz8/8M8/7KM+KtoTm0F/KrtOtO
aK9+mUVGaKnvIsUANx6F13EYfhzj4l1agcKt4p1Sh5/NxH8XpVOPsCycEidDfgzBdVRJJv82mMPo
S2H7H6nnIOLhRf71zMH6NE7iw/WA5N/ulTvfqm8tqi8rKCbDxles67it39tFDW84RglEq7ovGZ6D
FBdhLae7zqfWh3lKqlZrx1Ae7RCqnwYiPEcYk0aISP2Hu76boZKP+rDOlBwvvQaxJyQBrAAUmNvs
gz6x4XcrONCp7jYc05sqqN8NGTCobv48m+27PKwPdYT/Z0mYMFQyqwpoXRli3Nw4N45nbuPqS+Pj
add8VHv7MfD7tQFiNYcwlJfq547eS9S5ZBBBCrRCST87PmkvBrngEWrtlmbRrd5Pt6PTInzg3weN
82CIp0Ua/mhcZMbS8sqjNE4tZaWaWC7CLu2gvQcNvXp42VjTfRDTY1GN5O25pgZKL+F9rX0Y7ZmU
193nNLNzCv0OV74WaNcaqkJF4OCgex0mwODooJgpHdXJtnemzTvc65pDVBSUOeE7FgDXPTie9bFE
pVCzhQJAlh1Qof6hTuY2wWa1NvST6vOQ0eaUBi6Mtz5AYKcxUdQY7+qw3FSus2oxthngpPPsQXrX
B2w42yOFFeNjNPEGMynDR95nClb3bViffF+70mcdl8n2fW4B7id+16tejw8OzOBQb99T4EIYDqNS
UGwxl0hp/cwGG5iDeBB2zZ8Nlo9+7676GpKK0+y0YNqp3FK5A0S5tdy7jA7V3JY7ze+PgXcTzuM7
ewLH3vtXtVZf1RP4rjHLV20VH0sdJG9eB59j20afYdjFOgZ6Y/BNDQERqD0icD6csPAujjP+GDh1
O9gr7Z+6jd2nhmdcZ1IvtEJy5OqINVSuWpuoQzWnipRoi6XvJp6br/FYf5kctqdLYXI1OvknZ9BK
oEPIDZi2sYvM+VRHcMsxoHWhNFQtwsMQSPP+T6vOvya597WbHWVlzuYqteZT1OR3VAcRz+DKi5X+
zui9q8wxgOT748/adqnyJTNwaVeHwGObOP6WPyureewUkxqDAvgO0YERGZQpa64gD7P1OpcaCibJ
djCEpPpYKFDN2+WRMRxVNa+2jV8dW7vyd0Wu7+25f2islja5kl7PHnYaJebEzWiAQ1Dicd/E5qmi
or4ysRq2Cu+P0tIeYz2qr/IKsLaR4SRMFRQa79wf3MIGrmgYqAGM5WoaorteKddxHXwrfSA9fQSZ
W/2ucg9S3vtZWOZhNgGcoesl+AcWAsagSxoPbns73KPXeO3orbrWE2fb1rBSh/IQoddHtvh+snNk
NsByIui4yRzvq5/qXwbdflDT5s9ebZXd1KXdSvWmmbpD/C40Y8RonFu1VwC0AjAtcfHYZKb13any
eycrtnob7fKg27mK+WCKFdaNljNsQY2wunGvKMoP128QKph791jYoy/RMRN358tU0BZKwrpt4tNm
Gfbi+qmmqc2DKMES1Dt4CIFYOAu+fcVdyFXotvNKI6O1bMtaZlsBIsmVNTEE3la8+MHRCABSU8EA
dCFAyIBdl8eD+aBDsdM8xDVfpguUhuYhH0qD5tEWgM0WCv6ayhjkQoEly/cyT4ZLz0IeZ88Diiv+
DElo0KAY6wgdlvAaMTEciwHg+BvjicWm6jjCyKgWr/N3ZvRswMWrd8IUPXKzat75Rf1+IpFdtWj4
BHkiS5Rfv4VeDrTIvIop8nNXH/qdue+vY+ig34AqUikjwjyAj0PnH3g0RT8SY/dxuAONk62k63lp
i55/7SLXNczQGYdwwsRkhOSYCaqcQKYl+29GDWQVldGdbIKlSypS37Ml9RTIM07FHppOKD9t4WZg
Iw3YaYDkNCFOo0pqNktLJfGufbGkIi89G9Aq1SCLIwbEF1F9hzJT9lN13gtAfbqZpnVnb7iUSKGc
DmjAGrDB+Oj+YXxHYzX/ZmV37gSSFCz9wduicTlWXznK7cn8QFUcf/PuW57t6d1Qdj4U8MVQJoE5
LHXSuZDK6haVEc2jPqK9elYWWR6VicY3xEgiOrtiLwQnHKBf6DBuZFqTF16XzNjzaE8tsbMZQx7Z
172SvTnw6fq6AchsH7Wv2Rb6Csqj4NIE77XH49pf65KoKRSCX4XN88EXMYY7Lu4Tmly7Bh/u007d
CqWHbzUKF5s19xDQCumhF4/SZaQ+H3IRZcbOtEoaWVCuSVcNsG9lH1/liI7W0OJcvFzD02xnh7eD
9xPq4fWo6AbT/iBntRb7cqD3HuhZCy4W1O98jOFXZY9Hypbp4wjY0dyC3NijzCC0L1vOCIaayWc8
uXbOh7d/ycUoQDmGlFajcLGEZ+i+nRbVyHKrOIK7Orbhg2SEC6U2qiHPIyzOPD7SkaeVhHE/tK78
dDiF8Trt7GMFDCYPrdUALODtb7ocZhwqTjDBLQBmi0BexbFCy6uZ2cMqWn5pfkP3IUKE19zRExI0
AT2RIUBev9o5Ny7er4CyxNcuVjT3Rr3vNZVz89CDfVW3WKoL3OyX5IGV/NZvAwhla/0ziMb/8rVn
I4sFODuxgZ/prWFwaMQ9OVME36c7eqFC+Wbd4PsNblIy4sWIBI7YYcdQtF0CbEw02istRKbAO+TH
4VbgYO1r8vB1v492Moz/xZhwNthi/6T1OE924/VI98LRM7OrDHGX1Ffv3v6o19uUqhX/dI0CNK2M
RegpPEfJrIrWvtPyDq9QAuUoItg8+F9TNM1qU5Ot28URLY8A4LBTKfW8XLdJj5w29fxyl31C3lO5
Nj6gkAhLa5Nc1e9Hbf2temwgKcIElGdzr489Xyv8EEhNLYr8i92Kp3yT+FVQ7epS3QbW1wYK1Nvz
+XrZXo6w2JXmOBVBP4kRhnHlRrdN/KdtpBJw2aXb6ryOb4mderb389pvK6PygTzfCKeudJf8qPNj
098476xbIS3mr5CdxsLlXT/upZoTr1dQBBcdaybHwTPEWcxiYvpNlJUI1NRBAcVDaW90EP09j5ja
vMLeHk3R+7dnVX+9cC+HXEwrBtpOCGK1gwEMSfsIafE633m7am8dImtV3SQfEXZ5323ADF2lp/Jj
i4DsR7QuZSIDF2de6DnQ+xN5yfK8NGljJCooqV21xcsDpbeNcNg2v/Rr6wHVkVW8HQ75Vn9SA357
Di404piDs6EXi266Cei/qR7FolM9gVKirJPr4gOlWTnF6EJ+gCw0XTBuEnRFln2L2qs1MF4Rd5XZ
f4kU8+g7qOyNbX9U9eKQ9wVSjTUa8VUjyV3F5lmkCJpH8xoxbDH08oi6c2DovsP7rpv+MNu7yHs0
3A+1m2/aXnJDX/zEs5EWe8rRE7A4LY3FWBjd3kR7oc2jXklfHLJxFgFvbJTISzO+CMzZFhUQrHWR
BY3sNdJqwQ+EFd8LToB68KmWKiv3ViYqcDEvgJRGeOeKdl6Zf4yBacQ6FRiyricBAdqauGShcoRU
z06B/iG7KC899Fg+Bz8jG/zYUo3Em9KcsJHNO0g2p+RUXyXXwlongrQrORMX5hYyD3GIDQPrZ3kl
u1Xs9XNOEiA04uPHyIGavM5uLFQkzB2adHSL34eHFM4fCUi+l7rzijO32K0vxl/c0t5sGgqSUOji
wvG9biCiwPU+uXczOowR1BLJ514eDtw/rURYmMseWB/0kRqgow5/ct5pG7qoG+2dyO+yXXeQsaYu
lj4M43k0EZTPbhlLpy2U+qloUP8SpUdNBvKNEI36Dcsd2bctHuaao6hxIpayfcTrB9ZzwekQhKDw
Ch+ow9szqV/KW+lZ4nll2yR0yzKSqfd2Bl6JShUcUfVT/57GTF0cq4+C4WScuqOFxfLWOCIxTP6a
7H7+bK4gjkLK+W976PmnLDU/gthWtEjEISpaFBURxte/ZBrqOeZOPdCokdylF5eVi8ujfIbpF4+U
l8uqjLqN8R64A6c+iQqT3qzQ5MS2D9Gb+iT4Um/P9aWpPh9vEWeHqsmNrA36Xao2q6y8H6GxO3a7
zxJpbimy1eVxPB9qEWozJdC8wOHTGtT9wT+e5nciP7cx2pCexdeZHjXB52m0RRA8Ox2GFs16FfJZ
Qgdd23W3Dj3br0KPCtShtoYwv8fuRtYlvRTwzkdd5OuqmmSVSYOLGlp71A7tITmKu0NafZHM5FJM
qQiphnhiJls4ui4Sxuv5kF9lR0/ZtnsZFEb2UYuHqwnKa+yymJqcm/FeRim27D7nSvdFLb3bYsxu
Grv+UPfJv08AXqzgIr7Nap7VQ897XMc5GeXq/e+Jc13IaF4Mswhsk2JFldIrHXdEvykmHovNjU7W
6oSQPP0fbx822a5cXEiZVfipClNqN8wf7WifGPdpIKnjXh7CdYUPFLYsyzKDX6pZnOolpaPycQT0
55vXWuJInjiyQRZr4/hZnnoWQbGuhnJdKvZj3at/gqWR1d4uXTvW2Tt7EQ0b2/EybXZ7Moj8g/Ds
eFKIfBR6cfKs+lIoPB9sEQqdwItqILgzddkEhJfe3bDxb+FlVavQQTH/7b0g5mgZDc9HW0TDCivL
wYi6cUfTt0Z3Ae8Tcz6+PcbF5PJskOXtpWVK35Y2F6nWrputeyqCFYZMML0tErDdfBNJy+mSz3IW
IbBJw3ZWW4qIhafuKiXfjbbsiry0+84/Smyas9heGIUaNDpDWEOvXbXIHAe5/6B03i6qvMeizU4q
wORqajR4XIB3nLhUdqTgkOyc5mYO+q2eBhIS+6Ugef6bFkFyyNQkpM/e73z3samO8Kmw8rqPNWZa
o5cyIc+Z6JJTeCl0nY+5OIV9XE9wS3WI6Jn6I3Po7g/qGAL0VO5Q0D7EmiXJFWQDioU5m/jSqYq4
NhxKiQN4ivJjHcWbNjv6HZL/SSSpfS1VE00TnQoDlJxFwdRxXrkgVVU8dLkfOVwAQl/mRuh2ILG8
Cv9UChTPfyvNXW4tiqQUnnBXRkaFAPp0ns6+UJnK0ptjJ9/V7nzXNPqNVwyUwaYJgH1g1l+LtDA2
WlMBOyhn5xSqvvclmTpBm4zMewVuBCU6YDdds5Oc5OXci/KtSm2Msg7UZHdZmIunUQGnUAGu64pH
bjTsBPoErmQX7ZR2trd2EXxqEQ2gzX/IRh9VMyP8aTqTsq6amSq6F4Hb6q10a+vVjC66Jautieh4
Hs/gFwp0GJRni14svL6XmwMTY6fzTWprTnGXD/OnEEnSAB5ydAuFdMdTcPX2jCyjtRiPFwLbxNAE
51hM2NlS9UhNV3MM8rm28DCysQHQSrxIrErFUgbGnuSwvUrMxXimoaFTQeXDhMb5crxRCWfP9xpQ
3icbdZ3kpGxRp+I5yTO23teDbDwxX8v5PBvvyezx7PsaPfWSGbjFrt85xtqhmma8m+6ch+De3sUP
/tr68PZ8GsukUnzgU6vA4skOXHIxoa5eR2ro9tVu1Fpkzr3+WxK3V+5sjKAWgnhvpKH3YFd9cpjV
MgDO76c72Ai4vJY2mkM60jWwLuPNOBboxLXauoSxM4NQPzigJEFkxTZNTqt5aFKv2g8FIuOB1l/D
7dmlSR7tVS+JDqOjBVgKmMqx9DGLbDpj2Lz9nZcW0garzj8DEh29rpcLGWqh7eU6etjxMbk1NsFJ
CDcVPESESqFMemd5HTKpLwZbxOjYyKLCHBhsKj0cS+gqU4x9+4NevZbFGIISSCmQF88rHCP95ghi
hsMHVbWzjbP5p5r6aHvafXzvGc0+gqFwC3oak6A2dB+0CflFr06Q8+zGmyLQgqPTOMYVTIz7ujJv
jcAerzSlhDrYBnZ8ndhK/8GcwTKlkTXcVBFGDUkxaVeVb6brKLY+v/09ryId2gAerT/UYgW9cZlB
KJFfgUPwwn3tzXutHLrNUPs/uWtgjqjaF5CMktj6hOV/cdQWIy4SCjftofGqiJrNrZHfpAnVBVNT
EOxH0HUd4v4+5b59ZTbxe9qV35sSWiNQ5xtjnHwIbepXpWZhe9OtIFNiajRX9IYn59YoOBJ6l92M
RnublxD8mmhDV+zGKK2TnlffHMe+nsviXmkyWeL3at8tPmmxyeHgt6pid8hDfhN6QMam+mhuqUl/
wh1DW2MAv51kGkWyIRdbvQ4Sp2jM0sMtKds4eDzFgYwioS3TLHpgL/bGIgMxU7NIsxTtOgEEMNeI
76GXl20LBAPxzziaB+fY8bgXUqudJCDrrwLyYmxxIZ0F5K7pVFiGk4fABTqgMwo2tuDABfXVYAxI
W5nobjuGwIEC67dj897OO0zVOtwBzLGjhIPIVjOl3/0QyUELbvOq95Rj27p/2HEFWTlBxX5WNlrn
N5u3T9TrkLf46YvQPvTzXJW25VLkzo/jcT4gb3gUEvrCL1vWG30FmFgu0uIdBZ/Mam2FvSdwBA4W
TA7CkgjWawj8tHuxMghESs7wq5fOctDF9Rx1SkJe1ru71vYLOBzIkQrebBVcl0mzi1R92zfpJyU0
PxfYDeYKNKJQ35mTc3h7riU71F0UnmCrqijj9vl+OmFvfOgP3c45tXtZiXSppQeO4MVJeN3qqnsF
MKSzi0HfrgdwjSuc4OsNLHzUy0zvUxY3D0owvusCPAOSvi8Er7NC3SDGaiWgD1h0+Q/HCcEH62Yr
OSyv8ujFr1tE1Jj2VFQlvrdL6W8mbrFKTR9AsCTKvUoBn0ahPACgUbCyF2/NUjORaghcZ4fQgrY1
0HPwKvW+VBHD1JLx09sL+6rD92vGn0dbfJOi+kCz1dndNUH5kSbZKkun62Z2TyMQXjXzDrqnXJdj
92GaRhBcuew9dHlOn8dfhHTD0DszS6DFNxhnGwh3gHAA7TjxJBK9zdpZo9mxz2UF4n8IHs/jLuI6
yGedrK9Ct/U6P7aIKKPgd/hVuFWk+ZJ0lhcR3q+7OfJnWA/YZB1hDuETg31ABiNrh5HR/v+4pouY
Xgvh3jbn28RouRgt3rmgRn5vtMs3yPNMLsKw0+h0NcAHvQSPqnhI49EBklRajJFtmUUkHt1CB0ll
uLu+SNFSN8fN2CJz3Wof/4/zuIi+dhQ5ZVA0wnQ9PxrX85V2K5wctBt5af9yevj3JL56F41R3WZT
gmUbTuBJ/SNwimujwZxtXjvjB8l3SVbsabee3flBN9CiyW1uFa6y/l59ksZfeQ/Q1ladsu7+tVTp
/+L68+ctokxXNPlcAZPZ2TzVT93DeKiLk0Njr9jAH5F7YMiO97LkgcgT5e+GA9ed3H10FZ2me7F0
8CzATcmQnJKI/VTzOZtPEAWBA+sUTmD0MU3SjeecUhx/Cz2UpTyylVvEkXGeC7J2l3lE6JGzhWHd
OVBb3kiTnLWnC/vs02qegYmXAb5NsvdWc5XrD2HxTrIdxeK/fqg8b45FAKmyrh5HlbUSoTg5Wysb
vwvZ01W6MxbRY2iipAocRvNqCiwn/5MoHZNu9/Ahd8JxWxaOZVO4iCKFMYm2RpHtM1f5GNCAMUZ6
n8EsSdH+IUH9exqf9EjPlqqNrT7Rg7DA5NPgGjW+Bh/ju3CDsLiwnwJmcnDHa2laLNmRS9COQcaf
w5ZyASiap+RKWMD8ddTE8klboJJAKbQTz98rYaS6fiyWL7y20R41PwoY74z+ukBimkjKg0wYRPdc
BsP6h5fS8/yKmTibX4QP5yymxrojFR2vs1tnh0Qq+HD7mOtbd4OE3t7YIjsPJ0Q/qJ/jKwHHkIUa
kZa8cVaeQGtnPyJQ3dwJK9I1Z1SuqS8dKU7uJOdRnIC3xlgEGb/nPtdyJeQ5ioZGgoPytxop12rt
Q9NYWfvmOJ9SoilmYnIMquwDF7mL39lTYnRCJglmYpz9mA3J50mO4xO1+mwGW7Wrs75nGYuyWMfo
q3YtDi742Lw9i7JhFmHGN7NysseKwJl666T+3rTYImjSC0ESO5eCDrM3u0FRq7yBwcs0t9WN8a75
hpsk/XnluyeDPoln3hs7Y6kBXqGElXZ5rlC9bdGIB+oNn0RARqRYAElYeSrrnq1SXY4AgxWOuXkD
ke2ZkYTzK9bPHG8ZZE6yXsYirsCACoY8UzxEE3KsWY9li5J7KGlj/8P79u8YsgRTTXUcm3Xg89qZ
ce11f6SP6XHeBBjXCfF2YDGP6sajZiv9vH+oJDyPLM7d2YQGfjcnak4u+4Li9f8vSzcWUSTSUP5o
khTUn9Os1NTYFy4K0hA03z5nknhhLOJFVoVhVEUtiV7/kSxslRQyQr34C29t+kV6EhVuWcPkLvaV
+liUD1mMF67pHJo4X7/9KZK4+2TacLZE0B2ytpk0aksK3sPkKZ+1sbAOYZNg/mO5mFrUMJHH2JNl
DpIgYiwyFLITa0wKXnAic0iw7ISaxlUqfPfEXVYYkgEv3OHUNVCGRUtYSJUsxhtSL7V9JO52uY3I
+YiFYAY5Rb/2O7gcWGe9Pa0XTvb5aEu0QBJFloeci7ezzStVed+nP317//YQl5LKF2MsajaDOowB
jTY0t4/RQY9+xptwM9wLo6qieMDoWJPs+ldtZMo2JupEolEOrPWVcsVkt6beNlm272pP4OjcG9Pp
URMPM7h+Jm4Gk2aj7+GjQ6dgvYR4FOzx+mpM7bu50rBWK6ajZA4uhOwXP2kRYdAOqIIoZlX/YyZ4
cV3PpmARYFoFUmWrcUU021454Um8U9bfigZXMqZdgw+0fi+7JC6EAj7Ro08q+l9AYl8GUfZyjA9D
RBDFVdpCPNGJEfqEymXTIZZM54XAdj7WsiIQRnE+Ba7igoafN0nl4gSsIhA4rey4XmXRRwWpQ2/Y
6y1a3CMNuFu18zZ1JDmql26sFz9jsbNtlFGGPOJnJNO2+FkhtLzBbmCNZ4wAcMKIL+udyrvpNyis
F8LSi6EXV3KLpojXpoFHS5MWanUS1D0VU2wcQTEvR/Z78/aUX95Qf6/usmbQzVmqGGiG7hEZf/RC
4lHT416teBL8l2ycxUFphkwp9dom1RjSbRJPBzUsD4Ezy5KNywfy+XsWB6TykUeFforh0NE/lcoH
PEzbDVbgsMgpu0zfMcGQtrJetduf4tLzmOIEnd9hijEOJULYpBklb/n58FfJTP6Sl03j4l5Gct4b
Y1F3jPL7JLvVwGj0797eEZfqti+2oLiyzz4nmDzUaVDL/A8VQOlYi+ASl0McuxNjiTKIdQ2Q+PZ3
69HiZy9SmvPPWpYKtMHt8ja3w32X9spWmeNo73TDO4/0bNMbiLLaQdKtCYH5VjKhkqi2LBfY4CIa
I6T02O+mn+Oma0DuBVvh4pK+0zsIuMmm+iwZU7InlyWDqRxyJpc9+auMK2qBvxiUcgtJWbh8KiKc
bRhrUDst8LgE9RtnhSrXvMYMnIsJ7ywktVfqZsa4UloVeXL4e2tBFyGlL5RWUXXSAV5NV23hGh9G
V9/TU/6oTPrX0UWeuCACRJ59cmsbRX93r4YNDbZ+k0yWTiOr2HlO+UPzwu9ZkPzhTuZHJRs+1pO6
MY32U9G2H6ZqPsW1/i5DVHQ1N91dkaNGrpbxfVb12RrhzgdLFCRzfz1YSMe2+a2dY05TKNF16sYb
3UoeDKVBFLQL3hmheWiNOthok35nF0kp2WiSm3pJth4SA6aVMWR7zeVDdg5S4r61nWR7S7adF+Gu
agI/IoHN94Fa75yEZ3gjgWDKRlhEuSDQjNDKULSva9AA1U9LpnUpCaP6qxBXzqGbgNt2jB9KiPpM
/mXE20JyBiV30bJOkSeVmUcpDYBfySFirat/UyaUfNSyUGF1MU+0uFZ2bq1tPTM9ZIjL2UYpo6JL
QsuyTMHa6H1dE7PFywlNAWGkZAszLVGAqSrJM0OyF5Y1CmQTVB01EwqPQ6CsRpvD1QSy5+4/PC3+
vsKXNQqziCLuB75JUM7DdXIQNd3hKWRmGzTMpNFLtljL4BXYk1JpQGx8YIjWh6Z5LKVprGyhxG84
i8tZYTRmk7H/9H5TcrsKSZ0nAZ/69BvFFknmuixKpK2Kk4ROmaeIT0LXBMG3jYJW8sk4CcEgWYfh
UnHn/D5fghxNZVZQlBPttRuk0jb/vi0ku+eWtYrYzfsO/wzRtp+2SXpU//hFfuqRQf9f6z7ojrW8
ty1JXZa1iqQq0gQ7Am8nvFexATiYX7KT/lPol3hb/W7CLPrJ1w2D8m4rCWKSTWQuUDBqaoUZ2mAi
Q3P31vW/SW4l99dSAsqIiJhJSz847McdRjsbNUZz0EivlMaVQTBkn7V4Z2G9URp6Gv+XxFO2U01x
T5ydwwSSbuW05GIv6rrWjb3C4R3HTqnojHTERXQJ3KEc3Ihw9l9bppcTeapbHvhVUONLrQJLC4oW
3ACQur0tZGL/4rE9wS+kkKmLseZstMX9bWu5bea5AU3ETnGAG8ZvUYZvRGkG28rHA0cfN71WYlsS
6eHatN0WfLK58+tsIzkdF6/4sx+yeL9U2NIUnU4YF+8X0XLvV/nBpvVoIFYif/5dvAyfh1tC0hLV
RlAoY12HtqaAeGtYX97+oIvX0tkA4ticbdXcNIauif1oP9bNn0NY3AfqcMhmVZLgybaLuzh+2Lm1
eEhQVBISOjrvheCE1SG9xGgnlesR2eKrd8LZNy2OXzO4Vu1HhO0BqdSn7vdcb5stWuAj7Ods36/r
Fv/GnQ/xWNq6vRhnzgZfnkSVhljXJBce01Ilm8un/mysxX0/Uo8tM9HO0ffl0djMV9FNszPx1xa0
Bn89SvaKbDMu3gENYaCoRB5Y6PhjIgeQVuu3d6N0myweAq7labNh/F1e/as8II6WdKUkR/nJguts
67ce8o1ZyTaJ0h9CwAGLD7rrYfrDhhsvMiZZBnPxVj9brkXsiD14KBVq7Tv0On8MQ3pb5oG66hvh
7tZaRyVpT61jSxZNcsCX+mtpkwRVFLMf1fiodzlGMNjZObUsLkq2vbeII2PruL6LrMtT+WG4fUaR
/Ub5QbIPvUUsmfQUFow/IxF5R+vee7RxTk3wcUfiFd+kJ25/8lmyMSUX0JJ5EhkFIq8WV7pIBbmG
tsO4Fz6qwoG73rf9QTKebD4XYQSPy0HvBpLdv8o5w72Q6PudO0YWRrxFGGmJIxSDed/jNTith08h
8+lvnC3qrEItLtzKOgyXO0nPJ8FbRBK9rmu1D7gNRNE7dJ+K3s5HAYU1VYrec7x9ezplO2YRVqa2
rntckuJ95ASfW8W/tQsnWb09hnQaFzmKE7SFWShkmOaNP67K4y8BVTtcOR/V3W9JqEouOm8RUHBm
mVPFFdN4PeAnbCUgoZCmpu6wVvZ0KzbeJii3mCXJoZyXwwq5n27ggoDi4Mu8oS3qKc+dwt91c7lG
73qtQdsrkHJ+e1Jlwyw2ipObOXmtme3xgzNWdpXdN6X3PUxTSzLQP2zJ5w9abJEsj1HcCdNfBYF/
q0H3Su3qqbOJoflf07fYK17tWFMo0iHU3H/xYWpnn26K9f86Cem2+fILhfuf4+fz4Mttk6M/nilc
fNODvX8q3qIOiRTn/4q33R2uk5Lplazj0g8kqvPaziAPwvhEFmlwt9BQUXuXGdn+Q/7w96dZi2uo
NDqjacSn/fv2gnSsxTU0poOvld3TjhGgwH+Tq8imT6QyZ6lKGgOWmCsyr3zcKeWdYj42Miad9HMW
N47SZeM0ldmFxFWeel2+TZ+XaRE9rLao9HHQBReMJud9t8di7/0TG5fbppK8PS5WGZ7PmnCbPp+8
yCmCGHl7TvZob3lI7oQ12lTcUOrfvR2tLid4z5+1iCEKwowFKt08chR/XenetT28R4h/AzV5MyL/
nOsSTbd/uHOeR1zEkSHE5iYpdRglEEtEJ7KKkpWz7reYuaM3uwo2Vvz17Y+UbpRF+Mhx83Sm/O9O
03Oq959wkjCf/v68pRRQM6Ay4AZGtjcbDD3178ooq21LduJSWF1RJy8cVQ6xCBgG/UjxntdOItP6
jch7Oat7/p5FyPCVyq3dfvgLPfJvQoZsa9iLmNG5qZ0rM5vxFxYO0xuBolfvnopQvyN3/g8jeo4N
1FvHf2sxYolPNf6LRJD/j+0PtFX/Gm4RsBJtCrMGM0ycRJArUbe2D3e9kGG/L5/p51EWoapo9MLq
tQg/BCwAIrdfwVvD06DZjuUnc3rnZRL46VNb+nX14nnARbgKWj0p8IchNaCwNm+0D+U3/aRgTrf6
KnoU5kb1VgUGYBv82Z3fqSVe3qTPP2ARxUb4QJaWs4x0EcyTeiNsAITA0tE9yOsll1PY58EWAQz/
xdxIFS3bI4t5l7fxTz9EHdcqgTaphv5gauN/C5nPIy7Cl9UoSK9YfN4CI/q/cyFncj3JWbyxoksg
QhrauPzVMJ9tvDadkR7d5L+rimyLkcahs1U00W31OrT9e4pxGww0N0gKXUUjqO24x7EjO/T9dzT+
JWI8lx9Ff0/EEqUQhHZqOk1J9R0XGx9GA6oOb18VYirf+vBFuEPcpEAUjxqxEJFE03Rfb5W9fpDV
Vf7hRnr+kkXgScYG0HafP+3Yv95d7NjffHWJv/bWVy3ijluaDrGHDfRfa+1P19xbIy5jkG3broI7
zV7px2jfVcjBYLpeht+RArFWFrJhqzzCgsiPPkeJcpuo1Z0aFYewntaWlz2oivs+cqeDZ493vjdd
h056VZu08ssSFRTPideVHx+aJv5Qzt5X3FkAhZfl52Aavri4SRT9+M3Us+9h37A7tWyj5P73GRuj
cHC+ZzBv6JAd2nbaeB2e6VO8T3CcnXJ7287YeZj1uvXTflWn8zG3il0UNle6ZZ382qZpODrrbo43
bgbWviixU9Cq27EEdmj96YLmtMJq9faWvJxJ/71VrMXidbUyYojLpneReBqRHHCKteLp27dHkWx8
a7FgzGmktf+PtCtZjhtXgl/ECIIgCfLKtbullmRrsewLw9tw33d+/UvIM6M21K9hey5zGEeoGiBQ
VajKyqQa1GSslVyrZE4OMfg+d4U6fV06VeVQFMxh1clw1Si2TCzm/7xlXxcphBAMjP+dXhu3JEBd
eKfuf8wFQrBWzhlwPoV6tSbEC3vWuqxkmJewd1YI/d6Q+cuBAMD4SwwFkttnCAHDHpkyWNaGGVIG
LdFuX2RO6iee7WK3OS2avFolOTIvHC4njy/adyZEB3BktlR1waTjNE5tS2CMkgMjzuukNlQru5x3
DNX2r9T2+7WCqtPztuVXdQzE8zIe9UVWAZekNiIohtp4PLCRP1eQ0lTAS44fs+LjZIzwBxQ0Kb9N
yPqj6vHvSRHxMU2U1ctawOA/PP/o9r7A/zCv+qePzH+tifAY2mgDRCtfAv3vT1xKgqmIkTFIovZt
iXeEBT6ZpiLumsnIgmTXWkTGRE0M2gi7zV7IOXS38KA0DZ02xw6HMPlEJemBLKqKEJnWspKtA5Ub
yLWhMAflluWD4f/QZsokzzDZ7gle2VxrcN5EOP61mvosnd16/X7ZI8ssCB45U7TEVCNk1b0GKnDI
djUggLls4gWsfiFMi4AY3W4oaLj+fhhztoXtBq04eCTZxeX++5IhweNaJOvbMeky5APPGhcfylNo
y5TgK6T/LYMTETBsJBsGelE7yaLii96xQxn1h6yyPsbd7A8EkgGL9ZcNZJMn2UtJUBERMIOVA64B
sHqodT0a/vq8uqRSw62Bpt1W3099d7Bn/QA1TTD3zOzaKOfnLq3a/eXfIdlpEQwzrvEULwsIUJoN
QpFxGjQlO4AfJ8iMQgKYl3hjEQwTV5SO0YwJ6iaPjynCzQrNd2durFvLbD/EbXxDcvvz5eXJ7viL
3tVJbBvKKJrtCKHzx5P9twoSkneliIpJRlAaUgrvDzpu/q6ErCN/V/6avNyLM7xwR3TBpfTx3CRY
G7dm7C3OQJbUja+AbsZdezCLms3iVZW2WxQdHDvDxiAyaX+A1A8FDWTzWCv1IYkhrQltDCjSoavv
Q0z7EZR4g0PIAJ2xGLSIpao/gmLlfbEp/pKsurPF3ZPKoKJoVldMrR1D2faGtg1eWmuz7I5I3s5i
D0avp6bfCJoIGHjwpsnNwV2G7iT1KMg2BydKHqGY6ZVBtoayDp4kJ9KFDJNY4Mu3ChxS22gPdReH
fQT5W9OSXD9ZMUQXPF2sFuqgLXDbyo4XQypv2wPLoYfxbiCY4Eu8wbEt8JXouJBO7cl79pK4oQvp
ptWXtVqbiOukVn11XaDhKmscvkDzLx1VnhyeXEIFophGW8PJvIp39R+BszUfuXZXAxauPFQgewkR
lsE1B2h3QWWXStMLyf0UezQJLYi28Hzp932BJN0V2zR9vWRgaUXZOu6CtjqU2Z1hFY5qfOjL29yI
nXJYJMFZZpHHm5M9TtSmn1sIrAa4kW6U5I65AgthvytoCThE4SpFqM2BxLvK3ir830+MGrPd9XiA
85bK7D/z6vI/Qxn3q1wcRBIyDeEYNRP0r3UMzqIXQCDhkwUDgNru6GGSzFV3Vby7vDpJvBJr81rf
RpFtYkerRrtJU+1+bcmhWyHEy6DR3NgHzNBLXkmSaCwW680ohYB7aUIkMf9kjBjxMievHGbAAKUY
Msm9F2n6m3lTpzXjn27dc8gayDfQn3I4/3Zq3/4n7Ni/LxaxZK+mRmWT9aVk/7tzZbL18X8/OZp5
WtqQC8TXI5Bb3kBFV6aS1FH2XBElZHKwNkCmGNU/jk7T/WiPIpBvhxpmVn9B5UTivUwhIm2aVRhG
j5Zi5wEy3TvblfVg3XO5CPMLRoEvn31Zq8MU4pLZJwT1U/QeaH+Yu9RpBtWBZ87irwMkiJQ5QIqY
G096bbmQgCSJjMVfdhOEsESKeVmHhKDvV9+Yxd3SUAd4NqiQSmDTkjgvDrFrKBCnY4tvuKqLO+ff
FeNqSxdPspsSzyUOr6tGOm+QjXmtC/yO/p8kEogcteY2TmqV4uQX2fzVLCwIqNNjE607rcqvLJbc
YqbBrRNd0teRvQ6ZEIFKGldZaoArhaFHezSTvHNacI9WVHHGJY18u9o+TDXUwIsqgeZ7Jp1OkpwZ
keXbhEh1yvjCh9bjmBOtxaueODGwH+vXVvcaH9LmFghYpfV5SRxkgrPZVtWohoafIgBOSsiKQ1iP
ywFt2Z66M+Amsgfyy/PwQkrFhOe+vphVnTWdEgxJ/7lUl29kSoJ27guf2UTxZ6DH3WKYDM/QzWer
WfdKRbwxBWF8lGPSHaFsCnoyd05hzRqmRcEGDHTQc1O2i5OTbDcwtpur7rmF7gOW95z1/W5qUnCV
GetjkxbvtDLPPSvBt8XinSK3xivSG19qQF96XU8dpmcf1FIzfGNsVpCey9TeJBeXie6QUnOcFvSc
lu553MJt+5iYHyTXVvZZBSe4QDtsjaL/wIkoy5SZ4PZYQqyygMglIHb6wQTlECq/M+ofQXwYIoyf
mmiL1l4HktrBcBF23Kzw5ZVFSexkQqK1dANbk6mGrh2asvV6THMZXOr8eNprb1vE/bO0LrdqQYWn
95Vb052Pce6gE/O198DFUHrJAZKzUpp8ybpEXtq1HfquslXQbZQN5um3Rj0smuLZavHeiLKvY9d8
TEqCVvvQOBvNu2AtjTCxIFMdg26kkhHRyn6O4DCjFpJ7VQ1/lVW1k9P3M3l/+QC/NHsueAlLzM8n
u+9A/V2GRZNcdSDZcRTrW5J0t43dKSHKFR5pIc1hLNMtfs0TnefEIf18zCfDH/UJhE1z0FQmeMLU
3KnaKFS1zDXtvIK0N75TU7PKz1n+2OpgJFdz29tac3Pyfj3QjT3ZUENx13E+NjSC5Pf4KWG29VAq
2Q5syAloL4rrTGmvRlS3WI+GcLFEmWP3FEC93PDmcS6+x2P2F7WGwenoOnopPJq3JNltwYo2jGPj
sCW96UwxvWGTcdXlQx1e3sFzdHwA6PybsVqCZ2+1rdiqHO37AQdzB+7czelzkGbkLv2k2biNBsbf
75ODrDgtcW+W4N/bpYkgfIaMAdylrrq820wkl8n+8urOHkBANFUdCuaAmfCU8yRHLru+iiYNx4M2
ECRdo7pwSk0qBng2H6EQy1MBpTVBFvSzlXiOCSbK4UWhtgBUCajRy8IHXSNKG5x3mxb+deEo4cqB
2IX77fISzxcAX62Lj/68zko6LBi4+Lsox8EeY/uLYI+zX+3EmLChZEz7bR0QlKjVvivyBfP6iuVv
lfFHGA9wFTETH0/XXxAZJ19Ob4u+sWo8pHqIyWJDffJhuEpd7SukkxzI90o1s8+u7MSgEJjWohzr
MUM+/g9ohyMe6A4wQMujGMcZO18+gSszKpycbpiSsUh4pdi6n2zjQEkDgilpWDgb5l/XJsJXGrQl
p4ojow3N5RPgmKLiBUbecgg3f7yVd1zPu5UTk8JBqbQeyqQaXP+ryT4EwcTgDD6L/F+zeragcWJU
iDfDlg5JY+FNlw3HeX222E2pvxvazqutT6XyfPninfUtJ8aE0DMooLhVOXR/iCE5nNrukOjeZRPn
7/aJDf4bTm6BuVVlbvIkoq4SZ+pMJ9M331rTvW4d9GLwy/5Ycn0h/SpvZcH7/Ov/xLjgoWcOVbH5
J+TSvC3XLpt2yncdnqwMitGTvjFkGyokvKQApL1CWIDuKB8wTFwlAuXtOF3h3eqR4woorDU+/ccd
FjLgYiOxkVqoY55A5WLyiy2N89/ToBb0wW0bylrifU/NeDNNgNtPrP0yMO98iePVmjg4xuhCdERG
kNjEFIyDmXJl2tORmPNtPzRXkKO5hnYV+FRKv4vIhH435GxpdDf2sqN09sue/BDBGWTLuugaH7nt
hodiDEghK8CfkybR1RML4s2vaWbanENqDSf2ok+iuVH88ja20S06dH78yAV6C7/N3V/g8eYreJOH
ntgXnEFEhmrKMNjygos4LROn8plRvpZLtgSnsPaL0mecRYFX+bf9KWf4L8xYylYmeIGiIaaV1Xj5
/zPG9k8B/A+b4iebKDiAtoT+FZozfFSodcpW9dhcuMPycbQ+Xr71Z8PuiSHh0te1mdUFtaF61S+P
OsOrAYzlN/kA8sXLhs6HwRNLQlahNQCqZZxHynzs/Qa6xTiSdcjII0d9cI3xLb7/heN4/sJBw8mE
FJyJ2f6f40Y19HlNGK4Dn87gwI92PioupG24aDR1m4O6Y6skHvKv8/ZYvtoUloqfkU2qglybYICf
LYs3m6W3GqVTDBKnLVud4EWbsu9LTamqUK2/bO191PwR6tX4dyliYySul7qt0R4FXc60J1fdbg2o
r17JWrD/Jxy82hH8ooIh2Cwt4TV+X7jhfDQ/WZPgITOQqdFse/EanAKFA9H/RW7JfdR5r/G6MsEf
qinYzHTSW8ESkIDt2lCpPE7CXHtNKCXR+j+37NWa4BG7TaUdGZCKodXDoU4KWMQArqrdycnb/eK2
e7y95FXR827k1azgGvFqidq010GQCOpLsAg7gCx4il45Eidy3uG/2hH8Yp0vLRsnwDO5ILsG3a3q
XkHyntxkOzzEJL5RcrnEvkhSNePIOFP31r2Llru0v/+PqxH8hAVmaS1bwYf6D4Twd1oFsk8kuAqw
G6XGpuJk6HnipCV17DJ2cibpsZzdM1OFdqmqMx3+VnC3ZdOm44APVK5ArNths9i+ZNf4hXnjXU9M
CGdASdS4nJQVrP5XI0oMpgtlwVC75b1hwLnlkOCz3vzEnhBB0nUuew1lIz7e2j3nN1AsuFmPyMVt
3OPRY5ADfK86iU/+CLN4Ylg4HswYWUxmPq1jKw/xUKpumaZePRRftba+RmK9663pMeuwB2Ucogva
/9F1O/kFwpnZwEtALPJChDBcW+WHKkiC+HrhMkHGk1zh/ewRNXUCmmmNaG80w1GzJYM1wJxu3vT2
92bxjWKTrIl/rben59WG4CCHOEqULMfEgc2+g2TH1eLPiX2XtY9D+WcQYZMZJrQCAVcUW/xb3qCH
272oEW1BjKFa4LKuf8jdyRU+38pvciLXE2vcd568kIesa7eWwQcniwJeu2TGfPL6KU4oail5WNW6
r9Zkv3bgoWOtp7T2Tb0tn0qq645RqRCOnKzMWQv7CD0Hv270q2ix3NHO/DFT7jR9XLxkro/GtIG/
uI5nx45l4nnnv//rfgmhkpR2gxoe/GGtXDNWOjFwNFAxdCUO5GxEPtko4Qjk6HHhPp/QUfx6Hs+v
6NvT9roiwR2iU1YTlQ/cDY11hGqjS8Y6bNi1VoCipb8d0ufLazvvfl/tCb5xmaJ+KXUsrTZB8gz8
kU1ku3fe/b6aENwhJPvqcmZQ42CJw6UQrO9kB2Y+jzI44MyvXGn/6GzQP/legh8sk6qkSo44zOeC
db8Ew0bkabfFzQImHTkcQnY8BKc31Chgdwv28PfH7s+Hln/3UsQK2JE5ZjUXl5hACgnxDL8kz4Wd
hVtPJW7vfMf+dRNFpEBXY2AccH6oH+ZFGOXTl3REYkOoM7NlDxHrQ2NpD0yZ7pt4keQE55P7E9uC
Z7LWhKh6hCPzll5Nlw7QSa6AiAxQBsx9pTyI5BZgLNbR6B8v37GXgvuFSy0iAKilAHuf4iXLl6M4
0ZP6afQ1Vy3vuDDV8g6iGU7Sp84vDAdKLp8IBZgWEAUPE7Qz/nRc73yX+uTbCR6lyta5aumAjo6i
tf4YkU+WUt/YdXs1MN2L9Tg0pg4U5c18Z6varZUZe8K0Fr67dtWu/WDNFeSsGnQ9dWNQHKWtFcfI
iOGpUfEuL/TGUeLclJ122SEQnBQzaWeaK1yGQRw1goAdu1p2KwXcwYtTtKLKb8UnG1AImV1+ki8d
DcFVNWbTGkP0t+/4XWE07oguGRMcFYGucdbNzA62snGSrNafLJJ2jjFVswuR+DBmJHK2MgEf2JTf
X74Ekg0We/r1AjQcZQ3a61OH5nCbfy41mfaOzIZQE1jW2rRHio9YJPOjkvdXA53Cy8t4mdK6sIci
lR/p60krOsjkFrWzAmKxT67t6+U5CfVPmFqGYlh1b9/0ATmkQNk/lGHrGeHs2e8mw2mvOYRZrk0o
8y9iJx/6zGO2coQRBzbR5laH9Kji5uaOF6zyGARIo6N+oo+/YFriX8QWeD9pg6WM6KAK8+S/rAx6
HhT/6l/E5rempHlTt+A/g+RBWPrJbf+5CbLbDFxyL4xkJcokzWF5qrHswjX/8Inzbwi2BP9WD9Ck
nnkI/qeom0Mgrtx3jrmTg20kCa4luKVNGQpt1pAOJu3tUD31YIyksmArsyG4IGMtVULLuETpf/aN
zks3vPbRsUo8TqXSK7edk0O/U5qlSdImsaGT082IICTxTwXvBzycb6O8Oi5xfGI3px9jvSg3RMEp
6PZVwLWt270mlTST+B+RBhBTIRWama0VxMW9WX+uZbgP2d8X0qJuLiAFiP8Axh85Cpv9hmTeZf/G
D9QF9yYy/U1aE1WkRN8Lg7/MXfX0u95377Ny/IZ38HVSEQmoXXL4bL7kkzdoZY16bvFiZ18Whast
5q5JtjCpMdl/eWHnO3pM16lho2+n2sJVqrO6H4EuR5qX3XPCbnSafMWvp3vOX7vu5SXOs7n6iUHh
XiV6RGpDwfTOZidPab66ZmscZqU6WEMjCa7SxQmRvY1mMpsafwj7kzfkjyxow243B33+GKPIJZ97
P/vd/l0cUUWe7Ekz9AYyi2EerV4VG26TD7uFSsdyzsaXEztCSC9nk7GZwtv/oD1HN8bNHwkiquoN
YYy4JjklZ53SiT3hig0WBc5t+jMKNdna+L+fnP2+QpTrh5fYydVgYozy85lZJ3Z/SRX3rPc4WZpw
1YYhtzJbj6NAPaAQ7qgjVFlyV09fmgudY+2SA6lkuG/ZfvJzdLJGHRP2Q8tJzrPyIbO/KOVtYVyT
9rkpHqN2dthgHZT2hhafJd+Rf6ef/BilFiNUs4llo5Mnjm8vWdaZFYNaCqbl3i+escuPXPsdCVjY
HGWA6zc7KxgTdrYzagwKgz0uHLPETWiNycivkvW8iWCCCWEf8wiE+G0OE1BCw0MRFNLGl+Uq2jN/
xGBcFCzu6mlAr/dfKowEe5etn1+fyaC0xJEAqnAJ497uoihWkcz2MSDzw7az1vHxso23jSis0CIm
ZYQQlaH3+vNJWS1SF+CpM1/mOdF3ddXabR+XXeuZDlyM32r+upMlIedWZplExWFhqmGJzd51TYY0
TzOsTF9DFFYcqyeS6f4XvV7xKIL8F90NXD5gNYRPt65rBMwBjuLsVvv1c/Ggh6tfefSD9b11FTd+
aUVwXfbsUN3UQXOjXzefZCo2byME315macRCcZmZYvhTB4gKR6ViAuWBaXLz0B5iPz5SaNvtk/fU
7461hHjwLYpbsCjEv6qqx200wKDAJ8jiHU5s7ybej5m8/rZ5LAOZpCyI1s5c+9NVCnHQimhK1oKY
QVXkRqCtKnEzpg5hv66FQ9gGyKX9oGJcYSm6h2Wr3bReP6QxDcEB/LnV4u8s3/wy0vYUUjxRPvjL
BCbZbAD93u1cpIFtNk6cK6GZTLulm77Y4+Zo8+D0lX0EbO9I6+pWzZLH3FZcDepLumZ7uTY7yRb7
m1ajylMGWt2hTYE5KU17yI3562Q8x+Vwm5djMNfD9YqBZbVMw0KBNKeu7Gj6fbBGt2tBNTQuTka/
pUbmjd3zpBpQC+p2ffMwrj26tVCD6m77JXLp8G0tH5dhurEtkAobdrhui9vMt2U0uQwTpkvGXE0r
ARq+0bfVya1t163H1aYPVoQPlKl/TWp5iKcrmqwHu73Vtzk0Cv0uHeeDrS/uSAt3GuBtVjuk8ezb
QHfXdeybLDksShWsGAob0InRK9B0tBh4h5GO6U5CzEM+te/tNIbSxTe9ba9S6Eot6xNup4MZKFfH
DBkaEG3/UHbMG9sZgk4oXRHLpRARZcsDbfHgLul9XNLcJfHmjQT/U+uucvoBTYnOYWa2z6cIJJeJ
4oM51ENBKmgjw2tBN07t6QOorAFRn+JgJMXjbNR/5Sm63WkT1gRMIvESxtHkxW3u9exxQhNjVFW3
wWZNSXybd6qjJ7qvDfi7kA9uZ8Vd0RZl2+RY2NwcuDtzqfZWk+3qvrxrldItOj7cCwc9D4GVoEoM
NsfarlDLZ7uOMSyMj+y1cK5f1Wo8aNvVNqJ93N1GzVeDqU4/Jvt2XHzw4nldUzqLZjpsjD0bgzSl
+rT1KbQRaMj0jw3mt/JpcHBkcpzdIn5aquG4NTU4JLLKV0AROJojuNDr+wU9QYwbG5p2OzHFtQfT
afoGLZrv2VztJ9P00+WWmIu7DcZzqkYOjca7LinctGx3GWidNz7Zp92VHfVJowWot7tQsb1VV4g4
RlvQY/y1nJe9uYKX30oezKlzdEpDY0h3Brh1xk67Tubnwa73sfl5NDDSDoYfm0wHVi6g5ZpCsC5H
TrYUTszHC1jkGhvo8W7qJr/Kusa3acmJu24VQg+G/oEUw6GhAOnU08d8QmdhKV06ls5mX2coDTQa
HrVVEYxq7BCzdRqTed3CnLH9otPcU1t0s6IP64pjC7jfmg7eukWS3PLN0wr+0FbxxUwdOrHoWv4c
4LZYtecJDE4BhiicGaSopQGWqBV+Xz0O+SLJvN529wRzQiabp6NaVBqGE/iznvPl1EcKtbrK7QM7
rMMfVMvQofaUfe2rGNGOA+V6OMYBtkqG1uEhTgyBp0sXYjvGFfBunRIW6ATTNJQEU6M8F0uvSbb4
LVJHWLSQia1Z3k40xqKXALLD3hjypz7ngy0OsyNLHmSrEgM7qafKMsDS0lYR/CHuvwNNLSjiRbvL
udG5LMXGY8CgtmEbmjhLXNijmVuTCtXopf4068neWKh/2cRbtSe+cyc2hLIWTVrWUWtBK/1ohXHt
J73PdxBwd96t053BfMZpZb8ABZKtTniYj3GqDFVOkfgt1r7ejBYIpPyjZHkyI0IyotJy1fNaNV8U
WKIwvir9aTc4yWfQR7mpF72XMae+ef0L+ylkIloeN41d2WVYJvcTTd2GBaZ9Z5cyeILEjtgRVOaO
GlGHvK5bor/SBjyTcXMdj9Wx7zJJRiczJTgw1armXKtWNB81+wCeQoQfi3zdhno3rYbEliR7ZGKB
YTUjo1NUZHLxX6O/eb0TTx5XB57vNjx1VGDcfRmK/twby7IMMPobFn8nC16qL9U2n01s5RREIWfl
JuGvVAnfdjdxNE7tCE6KQBcYZGkrECWgDIRayG69o4fOAQ1cYLmXz/3ZJdnEBq6KGoSIE+wdnoxx
YcIfTuNVV6x45Vvzx4m1D9u204cioGZ9WKcplnmTs3n4q13xVA6jURF9g2tcD1FIvfgAsXuMVfFw
g0kEySLf9j/4hp5YEw5mN+s1tfUkf6GGWzB7xDVRkoDdfC33GWh7UZ1y09tIsshzLuXUqhBgMfG0
dmuEoNal+bNOx3ezUb6//PlkJoQTCWzLyra5Y4GWT5+R5D20mUwR+9ylPl2FcBi5rKya9dx/QDLM
RvFgUzDfpD6xeZXs1/lzf/KZjJ8TILVFNY/aMwui/L5BGT4JbHfe7ha/DeTUyvyPiSnH6br4uk8K
T0WTNVOy4OTnGoo+9XJdlZtrm9YfhOZTM0LwonS1i8FE1SK2zGMzjAEII54uH4LzrvBk34TYRbQ0
KdHVNIMkAbsH8SxMutUgt1kDM8jyb80NH46U1XwknkMc8wYz9RRrDfaPEdQo8qt5/aRqK4Tl7tT8
3RDd5TLWWMkHExvEiWoPWcZSVK7nxkvKwV3YFdM/SPaS35gLx0KcajX7fKaRYvA8IAoT6vUun/lE
rxY5sRfPgXygQHLBxIZxvaklNQvQ9nT2GDu22j50hu4UxXeACiXpLz8IlxYnuAtq6lPcTIiZDI+y
aPO2/GEBDRuL7nOWeqT+ItlM7uEu2RN8h1mWFoaTUBcEwO9zvMsPUBj+NKI0X6JfKCvuyNyH2PiN
521TtQUxZQqqB7aL9oOzBtl7zqiTSGp2sisnNnlpSvsibfDRZpcE/PEUxyjULa6F4vx2zL1xt0pc
vezbCY5k0zJNrxgcCeuXMKmUL8WY3FRD6pA68RJz9IckmSSBk//NS99PcCxRt9B+SRHB8nkIAfPa
p5oR2i25GkbrijBbcjxl5oSUuNuAX49Ugmi2rOEy3E/FhlDggTfPBunMfzubYssXKgJ/+6/8CV3t
ID2QG/75EOeAwJAl+//nbOJ9hvQRDQcqfL2JJaY9W1jaP6CAX0eInj2bJy81kUpnGSDJUA34aryu
ahYOAqnl2H5jAFtO3P6uTjDtGdeeZEPP+edTs4JzUWmtdcyCGgnoY2uGQFS+B0lksEJ1vXIMwxk+
b0fs7FHWkjsXiE7tCk4mKrrVrGjGsEr1QRmW59LWQ0QmFy2ET4z24VSAGr6VuRv+Z8W7cWpWSFby
FawHGnARYWdMt0lSe1FaB5It5Vt2yYaQo8xmRVatxIOqiz1Odlg2GE1QfB0DA4EOZjkQ18nC+vkK
yes7X1SuzZSYWNWocc9mhcR7YQ/39duXweTQ3klWeC742XhLaYatMgwYCJl525jZHK8Rf1IVJWaL
1k+ZZyoOfc+OKrKXzs1iF6jLwpWdmrOf78QwD10n6R+qlbE1tJMVRCCccuncvB/n8t3l1Z29ESc2
hBuxaKuSFC0KFy34SRYIFFBqb07RytSbZXaEG1D0Q5lrEeys2aGFBkueZ27RSuqFMiPCeTfyfrbx
sTD2mN8vGDqYP8SWJKqePQwW5jSYZegW+JF+/iZxrpKs3CzMqGKgiKLWWipfFfW4TbUk0JwvZp1Y
EgJbMhfm0OU45MPoNLFf9H78nkG20vYjEODajvZtQjMBzBR/9u6wT0wLQU6v6lLrKUyzsfaqSHdz
ozxmsoLq2XaebekML18NjW5V+FyFwTorXnAmFt1+aKJ5P5H8W8KMgzrEH8rMBJE4Uf+KluyOxvVd
CVjzqCTuTCLJHTj/Q2xiorANkKwlVrXbRW2MGtgCNKbRxnhfBPUjb/KpmPrsK2fdyULtuSTCPrEn
XOyyZ/0Qp1kFSpjrfnowDEh3HKY+c5pZBj6RmRLud2UDRGBtSKfLkd1YeBxseXvN4i11rLL6BNyS
e9mfnPfNJ2sTLnpSLnlnpgYYPvfWYTxOO90pry0HUkd44GkSxm3Z6oQTpCv2MjV4tQZgps5cIEgf
E2WEnkpleeOi3Wakk5T0XhQV3oS7k+UJ4c7Oiglj/pCzLBPXcud3k8eeFWhS12F3BSUUT72fkFB8
peF6y0JoeWLMOwKt8boboXVhqrLd5p/v7c8xVBDkGJjfUYWbOs4r2k1qjqYECJXbd+v3PJw/9t7s
oUuGjGZ2lD9xsfa/BomAmVqGGWTHBmKSmhwzwsBZ6ZvoK14+RGf8uI04a2N6DH72jTSprQO+1+uA
348GOA7mj2auounzJ+k1yqQmym4aszWgon725WamdiVdexYsqJVWwbJDV3lwss8zkBpgIa1kH+vM
8+gne8LViAHhqCIV4Qlz2Ggugu4aKlJbRp6KdL3qJwaVkC5+v6I1O+lQgLX6G8bi2IlADISe7E03
Fg+VXVxD7N239MW/vOfnUvKffp1wl8woTqtoAPCcp+QgsNT8LOAk5ON8xZ/D0ZW6s5pQYpTnTsL5
/cmocJ1AdtwUDaYWgmTf7btbKJKjTQPt7hvAHWR5HPeql2xxZ3KSTrE5MjdtJT9GnH5XKPDtEQZz
DtU4IEe3bCoyu1u1vppxl6KYoENJ2KAOXR7jKPUu79/bbARWDBCcoSpObPTWfl5SbqZUKRQoSuUW
3WEAHUgV8GKb2ZVKZRqcZ56H3BaybmaaBu6LkAYPRVtMuYFL+UfcNW8/1s/WhBDZaKj4LxM4Hn4Q
qvXwpbY/HbhQClADD3+wjSYcDkXt1tREFHdR6eZssTUNB2UEHT3TvDonDkET31YWyTF8+xQE9owa
SB/RQwdmS7hmYG+1wD5iwgG02Rd1KY722O0NFaKpBeiVkvbBiPIvwEZ/vrzEl8/z8+mHXR19V6YS
woj4+TDkpg4DAVATqkuAqRxqOBa/P3ABphowqtTNnhRsMsixV/TWoyt5VnkmNeA/wVRtDSUGZM9C
sFo7EnWpBYAvHyEze+haZcGPFj7rgzJg+8tLfivRTGEPy9V1jFZjSljY6n6agFibQacO9YQQzGeP
L8IDFLTOoD9T3K9rBSlNPWh4Q1ia3HJn/ma/GTUsFTml9qYRNxg0BhU/JzoNrdXhEl7glt0bNxsY
ATMkQ00rRSi8zYb4el9NCvHFWJpRoxSlzHiJAqVSHZBP7uL+I8byPMyvSYL0+c8JyCGBT1BVS3wX
F3VUJ2tOOQ/RG0aRP9CCevmYr9YEh1DW5bhErcr3M97Nk9eGyPF6f4aIJkYONTnl8TkPRE6WJ/hW
WtCUTQMKGz+WB2GV9z8k2KqDfEbmDHIU387iPVWkPOxN8U2LwSMyz+oPGWDUGsbQ2vdedUNWCC6i
3Oelg6N9kXWLz0UpglesppuMoLwh3JAiUnSj1MB+hpdBuFCyOtpUUbelzdfLd/Gs1zsxJMR5tQEy
dliB/lAMYjuZGfXuZg7H3rBCFHNQftsyH1r0mR9FjWyR5/3AiXEh8Ed5lvcJuJ3DpTf2fQ5tg2Ie
3XoxVAgf5pODVLQ76lo8hsmm3qYde9ai+MkYGl8rqpu5hGDcmK9+jM5YX05hPcq6sG/nTfnhPvmF
wls/HqIeXSOahFtSFWFescwpMrOAiOJmhWZToOC0GTlIrc292tk3yGQmB+4tdfR8vTOT+j1ro5um
5mC6cnoaZ1KjU5IUvj1jIlc1+n05J4FVlpLnl3RnBY+uRGoLZB5QAFy/RncraNgE7fcKMXTxy32a
YehK+Ujuhq9J5mePhSShPneoNJXZYH5DWCEvz/qThC6Z8PapCHqxcXEoimc7Q+rYESeaH5aK4n8C
lNmpweWDfDYNOjUqOFk9y8k4I+L8waD8uRCigWiE4Hpq4LkQdteM1C1a2lwJQFastfkxNqikmnXu
/p9YELljUxto9QFDBuFabl9Xg/2PtOtqrlNZur+IKtIQXombHZRl2X6hLIchw5Dh138L+bvXaERt
fM95sassl5pJPT3dq9e6M5TsYFZ7pC5bF9PaDBc6GmPBSjCdFn4JALBWg8kx+26Wn4YxckPJ3Vmg
zV3xZ9YId1FAWCHM82qCqomgX2q9rm6zSPrSGs0h17vTQLUJ8k/jsYbiWlnoX7SopXadhI9DXQFt
Wd02uXLf5mNumej2vYlH+aumF8PO5fmWoubDA5QVTR2lFllFRPQ+cgc5W9dVQkt9VY7dcgAbdVec
5XKA1kZEQCcvtMxF5nlYUK0vRhiMsvKitMxG/zlQzMyVx/ZcgDG9LPIjgNweFEMruzPmY6jBnTb9
cGYtvYO6lVuAyceSuyaySVidp7o/NKLkyEb9HPbVYCkkQW+4wqDMZtDnDpgfKyVq781yjiS+4qsD
0HOybuURO0GRywql+RMZCktIe91iOQhTqPnLIKMDnWC4n5rYTZl4fVZ9EUh/qWIxaGfyVSzDIIUU
ZhaD0CczpvNCtQ86bM2Km060QkE45oLwVNYT8uu52B4arQLuFtLVyeDWOqQ0e/oUGXlQpnNtjaX2
S0szD42Kt3KWBjs76OOjFEzOqx3E3fzSEAp63IFTRhbJsc8604IHdoW59OoCXXcCEOy6mF26Lj0U
RXKrD/2eX93bw5yTUcwcOhJAJ7+9ftLXJADRwrcFEISOaDQIN2dAw5dAsnSS4951uWlbkUwTsSLc
Kh+lN1I4pPmSfKml80Bf2vpAZ93C078xzxBFC7RdXOMyn/xZQDejCGCoRqQP6dccqM2yiNHS/48F
YTdj17VJzknMrM/BywiTa8Xb3yRFf0GmtRVKrq1xGyqKKjOqc2NpMC+C3+ygS8Om8nc9cnvWuM0D
gGMn9oT81tERQUSOdgGU/cmx9IRAftg5LJu+3RSXp6yhobOKCyFzRiCV3IJLYMHaguvvtg0aP3TU
p96VQPw026JT+6Er7RzSzV26MssFlBKInkeCR7s3yultzBAup6FiEwEafbVMS1uJ+tectl+FppV3
wo7NWF1e2ebiSbUturwZQIWyUIXX06n6DqS2AxwO9NEZdQavF26y3XO5GSSuzXJBYpyg25xSoJtL
VfgJ2PYh7+qvOkQeXHTg3LGwkeAppV/oBkOPDtp9CG4XQZmnm7JVwA+N+lEx3c4t6lZZqARUVh5G
YfT0vgpko7nvDLbTFr23RMvPV+FZmxkJ8B7o+28YyBukzopyYkktOnb6hyK5m6eD1tN/uTZ8RFMI
rYbUW6ijQTQ+zLJbA4/qoKtn4ZAmeOdnP0VySex+r86yTP4HH/ZnT/B6eHmi57SaYnCvlL0nhEmA
jMSdKKTeWIivepndR0XxY+fobd5TK5ucExs1NkVajbAqOxu+6KZH/WFJnopn+bCbS9n00StbnAsT
KJRoxhC21K9ZoH9e4EQQ3TgZnTW7vY84bieM+6jsgSfRare//Xy1e6iytDgpxuJX2jOuPr+rnrvB
zjvHZI9pXaDJ5aAktq7eGv1Bc9Rb1Dyc9hJpduSLBwJN8ZfhlLnioYSC2CH2UKTQHkbIb0B48Uty
371AhNnTwRIDrUIIgtOj+CBfoq+JSx+lH90pR7pbwX+1/uWa8e5STDUtQikTV4Hhx2DHm+50X7F7
kHrt1je294diANGD0qbCv4+QsDVVZrz1Zv9rMbq31UJzLTEUVfkgtBGGWUelGa+iYogAevR0qXP+
0cz9McHt9jgz45LlUNnojoavnAGOdrQzuL5v/+LC3p65P7a43V4rYwVJIPM//Cjz6XeaUlrAQTse
a1lw3nEo0LmQJEMELzz/yDNnxAZaAQ5gWf4s68+S4gnVnpjGMjUfbCANSpD8VQjhc7/j2Ijm3GJ1
FmTXwv27TN1vupd90O1mbIXI8b/WuIUi1Qg1tML4U2dBiuLfRTtra9xSkbgsp6lPoGMLNvT0NB96
KzzofohWhH029K1gZ22MC61qjG1oSQH0R5gBLSO/ElQPZwbfW5upM4rS/fVNv1XfWdvjvIUxJwy3
+VT4IUuCqVcjK+xHVw6JFep7aKPNjbhaNi6iCpFmmVpY8/UGEmmIL37W6KywunjO9pzgnikugMqq
qpAAZS98Ftn0tQggXukJN5DI/Rn3lmTTpdVhn9J261CvJ5OLnzQhVPs4BiEf1PPaMzvGYI5omANR
ALRX7GHUlp1w7chxwU+kQla5C6EkT7TbInmpi70a+WYiajUchavEd2oFHi9hcRxIvf0R4y4D4y+G
s70RUYtHsl9fGlUw3NVtXGt9KdViDo6GXjlq4zPKDHY6+ODF+CduHvVMlE7xFgTRALc3Ir3N9IFi
4v53IsrN00wAAMCI8PbksVyRhs8QUtwo+ugR0lq9+E3o0B9v0ENj7vngzd23MsbtPjQ9R+WMjgTE
M5Pb/5gP4h3xk4N8SB93g7XNzYd2KYxJ0WWNp6FgqthKUYqtAbEfUBC6pW/ail+dlvrFcrggnvyP
6l2L1MB/bHKuUTVqOkWLDNUSeE/UbsYgAf3WeL90rkqmuzC3QaL9un/cPgQrq5yDbOZC7HBZvzsE
seSIXnb4C9zpcpd8ONQra5yLRIquKFKVveFO7w0/P8T30N6NZat3AWw8GA/K0874Nm/ulUXuNEii
HBvIjPw+Df8rteLubPJ7lJggnR2j0ifWAG7PwomPoaf7Mtjomh0g1eYjer1fOI8ylVDNAL0UqKys
1usdGVJ8duyGKEA33v8T7+175e3YxFCAlkK4JYOr5b0fU8NuTAwT3uU/NcvfkRBFAL4f2r2Bofj9
ogIzLGtQ+5FU3pcBd1fEMQXX2RKyxicIGp+VY3j6i1B/y5UtGDBFBVmQRnjSbUOeGiME3ewit9U6
oS89Vd+RmwA3a4mcoaa9iSAMfyOCsOVrVBmEOhrSP+Aq4naoKSUDkYYGYhwFtVhY2NBs3YsXtk6B
CuIecJ6hTgb4yftVA/cC6SDVTNEbKXkatolgSw9poHriQTiXh50ztxWdrK1xp3xGOqtCb23pZwko
XrOjCvLWAZlyMoFkQQSXRaw5fegK7FdXIhtrSlY+PujjBTJHO+5te27/jJubW9FIsYMlg/o5OEFY
65N8TzhpOdEfduhqZrkTr0fI9YuTSf0wfKmST4lp9e0p6+5MCG//7xoGeCSuJ5Y78gkej/LE8sh/
x7OpXHq3tqLpL0AYm6fiz+j4Dl6zMuJZEcDWG01QSiaTW0cylm+wGvObMUY7L7lN56IqKIZgVYBe
4vGESTcvfEFRhbaEpcUxc8I7MNs4MrAtwt0eNdFWRLY2xt23SLqaLFNQ1KYktHuoW/aDeReZ53nu
vZ0DsTmNq3Fxx69EJkZimQZN0PK7Zp4L9jJ0hSNTDVwnoSv3mNvBQCGncKFt+ki7gxQ9l/N3SiOH
TT/Nbvgnx2L1PdwBJW06geoK2LqCFjcQSf40aMPOmDd9gKLCaeugYoLTee9xupi0aB4OIz+bTx34
DkrxLNA9DXptew3/WFn83iqqNhWZzVEs4L6llS0Avgv0WZTbYXEXQ25vdgTR0ulJADXPs5S7JbOz
ztZyy3hhkT8VVsQs+Wsae2lmjc0hqw9jfNIfWfIkfjITGyquA/Ea3c4KVG+smLo6GoESWwSJyBCE
XW+p0g8psaPOmuTHKLOG/CEPD00Owpn012x8MWK3vTEHC7n9HKkwWr1AcrvIXsM4gV7lcUxPHRBc
aIqHxOlO3LM9/YZEoP+JFwff8i9JQpcDqQcFgdavUwhWgZ8Ef13f15uzr0rEQIBMoFTBeVfEzYNW
mYT6k2p+bmdDt0cZYrsFM89G3e3gpjdjKygC/dca52mbkSbtzOCL8FyrAvO0tOxC+g96MYe/QJ9t
vTaQgMEzTFu6qnlceCaRrhpjRB7hpQhUF/QMtzmYC2q72H3pbk4jyCY0DdK3C3jp/SYW0fzVg6aL
+or4KZdOpno2kxet2rmVN33Qygo3fao0aj3LRCi+jDiN8a9Y8IT5SRP8ZLq/vi22o7aVKe6aGkoj
l4Z0Dr3hiKq2hY7gC0SyD7W/V2ndvjD+WOLbxTslAZlgA0vLW/d/je43zxRCQ0BOiQyGQi5RJqbT
qCkK5DxDIrhzchCmey3d7bDceiKpKyvctdSFoiFEfS14Sy8ggJa4BJ3vxnjTOUsbxHBI+p3l2oyR
oI2F9iEEXyqfP+3VKTJJIS+KxJrVldRWtXjHUWyv0x8bfFHJHGZlMJYtbkDtICDeUHmhk9rgl5e9
v0HKbm72lT3u9iHhNAvdIkpaAXnpqGbikLEJkl42bHlC8lHbE7zbfI2pK4vcTRT2GRWKaKL+zO57
Iwe+QUJbM3WjurUraJIzAjq5jFpyki6kajRT3boYbVl/AO3ZjqvcdCi6iaYw8E3qEo+QTkwmdyAA
CL1C/YnUtZWnaHkePHF6vX7QNw/Eys7yHavbV5hogmwG/H9LC6sZD3KaW2rz8u+McN4x1IyumpW6
8Ksq/zkbWmzFmRA7ebgbfW4OB410AFDIEvnQC9BEQFfEOVhqw6+DaxwlHD196WdBXcxLDlhG6J7u
lZg2D5+B/IQKVi/lQ09AroFvT4nxfCjmzF1Ku0Kxxwex7Y5XNrit2cRxNzZdFvs58JoGBS3DeCOr
R/Ab+2H7WE2ppWc4+XNrXV+5zbGZCDM1VLQAHudWrtcruUTRJPSY2NxoI/Ez8Z8EskTErwcuH9kB
/tUeM6lhRQrWxood5rxA143h/O+DWFvgJm82xlRnDG29UpXg0YqORpPuzNOWs1qb4O6VNGGpPusR
8bLiCxGedfOLCBCmaOZWS39cH80GSRKwnsg06KK8tGnyqLlOJouEZR+/8QH2oHN3FKtDPhX2NOi0
VxPAF6KjQcv41OygGTYDuJVtPt8+lYyUVJ4jUHco3hzMB9o6C6qgPkZHrdhZt63DvDbG3QCsSec+
TktI/DVJoA/JbZRg4+uZe31CN81gHiH8pWu6wYeJZkaamWotGl+AimThWaGq3aZ7SYaN1jKkh6AT
DFAdmk8+wMwreWwoCH/e9DmX7rLZqRRLeuP/yec7058v/zDVtzbKu/fWnBuc3wLZBs2fndz9Lc7w
d7X2rYlcG+OchVKm8aDEbeKPInTLW8FWGOgP2l/Xl2uziWdthouCm6j8f6USEB+Yrnocg8xDMFe6
1AK9nG7TY3EgaAk3KqRsgcS8jdzdRP+y9fiU0fobuPC4AKygq9vyd9BKzuiLuFmeFn9F9764pyu2
3u6G1RWdpZGsgcXC9JKzaKuQVgDTkQExGtUjoxV7e0U7ecvnr8b25gNW9mI1jJIZFN7eUKMhIVHJ
nTmiE0yn+p3cde2hK7TabirNxDO9nayhjh/auv1ed+ZoF3B5j8U0uCwmbmb0RznqbioDARS48p5r
E4HVTJ8bZri1GjMrpf2OI977eM7XC7mZ6GCfwsOIfBtTEzCMaMcr7VngXX0nIRRGzseDpEtv10QJ
xnIc/0m0rclo/VUUFZhClRtHi4pzl3coei85+gUtCRbrv67ob9AswDetrHFj6kzRjEMDDVPgL5ne
1LLV+ACCeLe3emQE3tiSmA5I0d5m24y515aX2V5tNnB5SrlRDYBUXczH7pOKvV21gGIHJiC+0UE+
AbI0hbudVBst7O9HvPiyld0cHdxFnjP6xguVJFaL+lXQAGGV27EfHoyn9Cd7RnYIkSPYUlNwDi+g
qcytbyDCAXbHfXqc3UXgfPWMUnYv5EvI3z/2oOWpv2jPC7kZDr5nunEJrrigPu7Lm+wa5vy2kLGh
NXoIyaKTzF36EamKvk+LObONkl7s/DJcZbDmL9f9+PaFCHZOEV27kvGhs0MVWakzmpW+ogW/L0TB
wIUI8nEEabgQ6+P+hbh5eP/Y5B+x+Qy2jThBAiqPm/tcRca4HqM96Z1NIxr6GZaIEBc9N59tiwZh
wihSsxU4gEoQjo97DR5b8SaUlhcx20Xfnk/NSqGUaxO2MEoWdwIY7ln7RUwf6vSXXmf+9XXaHM3K
FOeJZrnuaDJPoTcT08aIbCnVdh67m4HDygTnfpKk0BQtxlM/i8+hcRLilyreSZ0th+fDJboywfkZ
Wc1aanTwM2zsKqsymtkuoCJkjWP0HS/wh+tztmUNySUUVzVUBD8wUmiiPk5zg0RdXCKXOlVWEXY2
5FltPftHeZmVLT48iIZI7AVBoW8hufGzsY1A+JlZgp+53bzrODdfAGtzXFDetlMkS31Y+KQB/UIi
T1VjJWRBYtFwNM9d2UaHcJSHzNLk6EuZ1nEgZ/2MH8t7Kurbs2yCJQPhivwBdZ9VpE/0kZZ+MqKd
URghxHBf9T+Y+nx9NbdA55KCmxgddoahgI7s/WWBTp9BKli11LREe2zdMrMml7nxTf4A0hO8uRoH
JEh0sNNA0iz5s+SWQEKgWfX6d2wck3efwe1hU5rRHYt0pd+PgmOIit1Wd1WSu9etbJz3d1aWr1jd
jLo+NlOusdhHdc2qp69EfbxuYCuT+M4Cd9GVKknyMsaDS6gudTAHmWMEeEe2rmr6KSSuxJ1Oos31
U2ESNQ4AgJEdej+kKlXnsIBggW8U2oWKlU2xYRqh9ZpOby0pzV/B+RfoenSPNFVkyzMUCeII9WBR
9o15iiyiS7eTMrpUrP06ywIlDh+6mD70Bdo6Fq2g6zO0tdDr7+VcrshUtRYaAUIWc9C20YuM3WeJ
baI41+1sHCCwIYjARoP7BZcId1ElQpwM05JJYMUpTn6G0qdWPEbjTtJgzwr3XkuI3JZNBGKJoms7
O2npt3BWTjMb76che74+os2Zk1FfJzIBmQ2fNoXMSD/FIUY0dp87CRIRIArbIwFZ3nbcVYJZ+2OD
274ob8mkUzV0LaIJf2l3GTx0p+9TtSxehbOzcH0vWDIVXofPS6SFFprliFjlt+5D4eTpAtZ0BH/+
mjqZ3+wlsTZOPkAzMhDfkNYzPhSx4riV0QkfI0+Wo4yqVCBR6XZ29tbZJxoSfSDfQAXmQ6Wi7MvI
gLwr87OgD5hdMgvF+/PSJoXA9jndc5kba0XAMIJcMMqo5ENuVjbioU0mifp69Aw8iyVNzGKsDQY9
hgr7zRie6R7/68Z2JxqMybgoZGDTOP/ZaWUSDknF/Dl/MuTG0TsIRetH1Nd3oqa338RvkLUlbiNm
JA2ZLsISGjhsKMHZI8rgtuRPXublFxHrh0aYpd5JH5vcWu4u0Yqd8mWAiox7/dxtbh0APtAqqQAB
xZeRa8lgrNZQRsjxbhxf2bCnubJngHMiMaC38ajh0AlVb6vRTdt9vz6CrWVDRhXPYA3kvIRv4UtF
rSM5FZlfkJ85kPQ08mslccru8bqdrYGs7XCLlsRoYBuTmYGm11RtDcWjWohe/52ND34dKmlQ4QHk
R5vxmoyBntitSCx3EL/51uPgFmTMxlwpY5ys2plcGQ2WJbpylXsB3ESmM+28QTbdxtoal28zx6Qv
CMGaJEF8UOYzbmvTrl3VQ5q79jNb6nZIAbay7GgU+e9+4F+KcsNQ7hsxvsYFL1p3WGR0jXPjzO6k
OMKnDDzjzEtc0yF7fFYbd9g7y1y0UkhKE9EelgnUmar0MYru1WYnJNqzwUUYnaRl4F+cSx+9gmDU
EKxZUnwznXau/r11I8sdtwom5yQqC2JMDGDa3pmdyJZeUl+1dL9w62cS/Kttz3fLVWZSJqCiRv1W
bSxTyuwICKLrJraeP+8Wh/PuBeTmCB5Av/NGYwCijWC6XZL3w2GPc3fr7lrvQM5TGGiTIj2d0IvS
xi9GkTpqkVq5yqzOLFyJld8n+S6J997i236QqGiXewPScismy1JlMIB0wPCi3bQ9yGgKYbIy1MYt
MRw+X5/OD84Qb2QkSaDXiMsSWEHOiRRp06CG2zGvHZD1GxT5jpjT4bqNDwOSltoicBGomqGAydcX
9bFELjoJK09scO9VD2N7F2cqlLF3xvLhSC12lpsDF+CSl+GObdzSJpUlHaiIqD0ote5rmfEgMv3n
9eEsvvud34UZgBTAniaChkLhkUZpk9WtVGM4pHzqsgAICbcWzggfrarY64bamrq1LW556moyIik2
K29Wf7R56RhoClEBUm2kPZ+3sREQC4J2Dhy44Fzgm/OKlCl6NkTM0+h93F8S+R8szvr38/5uSkw9
L/D7M/KJgc5WX6hNoHR3fW0+ujssDsJNFYSdKJarfMhOtSGbYx2L05W6VYGAKEnAOnQLbchoPJR1
ZU3DeZ40fxHwieivHevahzsZ5gGGAfGOicLBB9CI1oRFLvQV8wTZOE+ioFoK8jNuDAo2q6uS8TbM
KsC4DYGcgZ+4RBIQGWbIAgB7fjQT8JGNbkg2A1MDxDEbBON6KE5ePEXkAGIT9EOgzuPShbyKYm9P
CU3tgvSfG70/t2N4amQxkMXeNmIl8kQyfIFmkZ1k4yelr+71Kfwsy915zGsolo4MBDR9chPK0EKQ
I/kby6Yfca3cp0lzJ1YQntTIsyIUr0PO0Kcjz19zohaeMmWJV5tgccnmoBulpLSEWGusMCwvGjRD
HQPBZ2w2vTXTMjoaQm4pYnfSoV7q90kWXhI1I3ckZombogKApue6P6NNLYhkw5knSLsaRgHREpUG
OiR7oNEJzUxUrIxDnY/VUUfrbUBM4Zss1l5fTv0ZRCygaNHyzlKrGlDV5iwnwnQHwTD5MBIp88e4
qr0qFjpvrmvpMuqiM2ctdAKlUrWmkanfxhqMAEaSt9bco04mluyW5Ca9MaT4MZqyAKThPjETDZht
VCDUGqAZsWxtKTKZI8yAmlSN+RBlw3mY9UNZjne5MT8Vc3NqI8Ezh/F73urgwxzqe2oWz0WWfxYz
1GcHIXcMrQ7ilkx2lKuRo+otBVtubfis1vFmaRRq1UgvlRG5o7TxRiE80kRvHBZ1dxAr6x1SM1C+
i4DRZdAqEAYVOtRgBUfb+kU32Guj666kRC9YJ2+Stc81MsleHoaeghS5T00w/7eFp6dRAQIijTmT
NrrpJE/AMXSfU0EFRyD0K/GlDCzjEZEs0MYVOxf6hovTNMhqLcRjuPB4d6p3yG8jO1J7ZXaU89Jt
a8FeJpWh3ej68fzo4vAoFNVFOlKSABLlIgcUJuei0drBy2jv67jWa3HHyb2hF9/fDYsJaAPj9l4y
ldzdbUxFTouiB781GAnAxtFYyusi+ZcxW4F4/D/pEV+e1Xhdgz8YrUS4zN/Hd3qvZHUHz+3VeIK2
TwthX3oezv2l8Pd6xDfnb2VqWclVKFknc9grST54MmVPqBkeUknZm8CPDvT9cLiHk6GkkWpoGM4E
Gc0+KBxAyCsITwr+eBlelS/Xd8T2eq2GxN2vRQwV4rDGkNDS09myK6FvWyrdyl1a6aoLCKfGHZMf
g5T3A1xiztUkCkvqqhBgcdbKgxzrgSZIj402BddHtnGqVB1tssstSBSQyr43M0I9s+6zjHksF36C
2vBFn8BzCE0cMQVm4bqtj/sCRTY0RWmIiND9ZXKbfgqBb9ETlYGoKrSTarZV1Kium9hYKGTEkEgC
7y9w5Ar/jIHu7pwScWZerdMvLSMXoS7u0j4qrDxW74xw/Jr2sp8S0x10+bUepqNeqkdVH3beUx+X
b/kOsOajy800EAW+n1dxkEzQ1kvMU5OfefUEBeUmfro+1o2le2diOSKrHSLNvWAWMUzIZvpLZfpo
p31+M1JlhA8Wdt71m+PRALpSoBOPnAt33kyqky5qZcT/UY/Gruk+U2ovpeHL9TEt5+i9X8S0rcxw
5yxlBtVDpjAv0g5J9KCEjQUdLwt1Kcj3vibtj+vmPuYOEJ2v7XGnLDRYJPct7NVo1WseaG5F6Nej
hrtQiZdB2YOzLHaG1zC09wAVm8uH1K0IkXowNPJNI0pNZcgZ4kWVNc1tOpRgQZrBXEZqXNARa8nO
4dtcwD/m+OaynBRqncUN8xr5qStjWxteWqRkrs/nxpg0UcODVDbRRYrg+v2WVItQSeKK1l4Ti2cI
oJ1LiHZHDELwJRDa121tDOidLW6r6Mt7Z4hhS2XzZczQM4JTD870nXnbGxK/Q2gUdjWYiT1Je5BG
hD3hz1Es0F6k7iSJt8YjoesWVzOQAh9epWiDoFqnwTsK9TEujoPCLC3d433a2vDaUkkCeS94dEFY
8H6FhFYR267EcIQD+1Te9EGKdvtFblh6yH4ZqEXTz9OLfscO1xdr6731zu4yzStnpfWymEct7C4E
6UuzYXohYLlakpDdYbcndrlJODfyzhq3DzvUGSo5gjX5Pr2JD4iML5ArSb6h9QsUS91pT9hja5Os
Z5Xbi7MJX0yWWaXmY4pUljAKSGAcsvDh+jR+RPy9j+J4CIEya1UxLHGI6pc3YMKsgtylbvm1fey+
SU/xDGUyyODY0accfXlwnU4xW+JTduxOe1j6ZQrfT/G7+ITHHnYU0vNgXhw8yGRbtXlfRKMlJswN
c9PKzdC5PvCNe/29Oe6yyyOjRskY8V5xhuaNVYBQO3LQLAgnPQTiQd3Jun5Eu3ETzcUqqZALYii8
xZdLOjQ9KaI1/FxkdjRrcrLcQmoie967Ez76AIwS6QAd8Rg4VfmsxFh03ah15eAR/Vlkp6S5EeLH
nZn8uFff2eC3UBUzhbK4GLwG9Nl2dce+gj9nae/rvPqTDu53YGPri6Zbe8+CrR2jI78Hqk6CPnA+
JCqhsjgjo4QXSHGvqF/F5ieVH5swttVy3tkuW2OEShgE0BBmIlXFeblWRmHPzMngJQyNJfND3rVW
oenulOn+9encWjGwM+iIoVGOxev0vV8DGXkXlszAvkxCIGcDmR0QOe9cq3tGuM2vhjQU28XILP1c
epeZ3qB3bMdFb87ZwraF3jSQU/PNChJR9ammwuBp9WtYK75BIvRVnSATvnOjbtwFePr+scS3JmRS
H5U1MwdIt/ToWARDAgBBePyaqDVUzNo7VJtOc22PX6MohkBNGi5OcylsqMfuJnbzS3VYdn1/VO8G
z7BkS3vJAL6XQQLeLOIx7vWNssQJvL9cfwS3hlWkzLXU4CPE42/ZVky09xdNmpunbDW5nONCylQA
ORDsJMHSRwCgrN2fGpu60B/wNFzwmpcCbQ+w7vXxvfmNawNU35+EShFDhITYP0mgQA+gP6DN21a9
fWWczY2K3DPoW3G6P7Rn1IMIJsaWjp5s0HsChsUQnHSWHPlQILo+pt9EgNygNEk0QGi+6J1/oCYC
WTRIUSqp9dKlYq/NN6lonIyaISk5HRrQwRRE/KKnDM8FZOEueFs6QBocykT9EZrhKUvlm4waxYEC
s21Nelo4aTgb1gTMfUeFx0QyDShfQWrLlJCWE8RXrVXdaCyOwBGdyNjeAD/aAlAUQqu+i++hNhCE
IDiw9UYPkNW8T6TJidWmcoR+gKLjqDlpnCsQZhLmF5EkbmzoRxoWml130yEP496X9eRX0xiZEw/l
SWiHyGoM7aknI6pVAKwRtKMqzSdTim2i4996XbyZ2jQ5znrrZK0eSHM3uWb5vUqYM5jQoMvog1YB
f81yp2w6m4zqyZSZSxp0d+hVYROtOwxC8VJJwsPI2AwlN4C0JcAtUHlBH+dBHp+yEG5TUSurb0zd
0lX2bWg/i71+mtIhtuT+JS9MC5k6S4RxViHRPDIaZBmwE6VslSpGHIMtygQrG40uUzN7YiIERg9e
TToP1FI67Z6y4nXMK7CE3zd6cTGqzGLSL6MrZWechwtTu5OmPA05aMHjeVACBWBdofo8seJLLz6Z
Cd6GhtYaL8UAZoOFtNXptOagaKx4KkkWBWFTf5XKMpAAJZ4NJrhJ0d+KUaecaWNcemRalaT1WjIf
ogrZbiEebhS9A2RdYpduTEU7aaSbeAaEv1Fmr29Y9CBK8nhs0pGC1GA4JWUzniQmW1QZ2otipm4/
jzfDJN+k6Gk/o6FStakRuWTUjJ9tLc53dRGrN5QWbZBU6te8JLnb99Ps6nGWnSXaiqgTCb9kAgJJ
e8xC+Uj1sfIaNtzHTZ15MgmNGzr0Z0lOLIGmniKXE2oGJRQxmvPYsONspPicKXKgVCvZJFHsVCCW
YCpu3LUOKoVnCuaLIwj0KkcENVQQstIHJSe6ZFXzwuLkc2iInzS59cdZdFWtf6nT8esA3VBnHkCu
JBnIozfS91IpbDMRoHAdVbetiuAWlVXZGgEHpl30RCDsYpMKuTkFwWjFyssU5Tel0IDXq25VB8WW
mxEPa6uNJNmaWdf6aZcACqGbsVsNypmkaCfoempFQNOTSHTFiEFaVAnETLbTsflGM0BxepacqiEC
b9CUCIcxx1RXk59raX+Q5qSxpMg4jFC7HOXkhkhR5zdC+arnUSAP3U0WzswadOOoCcrJKMiPtpiO
6dTqoLQ3/BQOzZrR+FgocSAVUXRAyk5Habx0+6lA0bUv7Dg3AHtsw+mkaUJ+BCwRH10Ig9+SMXNE
5LDsbBAdKREfczMPtLE8q2FCrEgY0XSq6M+ZVEKHk3boX4Pu4TEiY22jSxS1gxh9y9WQSmfQVCPY
pU10E6lgO55MFCrgomq5NFy5E3MraWhQG8YjKYrO1lPtcwN0JQjnU5DIiMAa63gK2YWWfJmB3rch
paChukYlC/H7g1IOL7VJL6rUQ71B+LyowjvioJTHkRXIgMvhUUh6N62iY03I1zkWcptKQmk3vfYo
5C2KwiXgUUXNgrgcSgR2/WS1+fKHlHVWG49oTqnnHk0pKUSSqiKxejOV4c/aAVgy8tRBmV3o2Evb
mt+mkD5nREXBPGeFNaN6khqjy1QWNKJ5kiYjtcwcQX7TRaFjyhA/TqTsYRaBhUMhbGz+j7brao4b
55a/iFUMYHplmqTRyDm8sByZcwDJX38b8tqiIO5AK393H7Zqy1s+A/CgcXBCd4doRerLxOkr4zB3
KZI2kQYFj9DVLXt2dE1KHVWDgJKiHORu+pJPRHJivd/1sQbyFNwclYJejvGYLlCOz8F310DdwWq8
Upo+9UuBufYJhSbNeI+y+w06Q89KW4AgW/4IHYVgsKOfS/gxI93XgRo/R7izp6joM8ya+WNM0Zlr
0WNcWYlTSu3dKJv+mM97VIvONNHgdm/AT+IQu/DkJT2BMCcwCOLw2WqcyAi/0jY6pXQ6oNfxGGqZ
I8eXJq5cA9M1UjHu7aYGGMU3Mmlds8haH1rNs19Z48FQhlsTEk4Siqqy1vph9sXSU7epDD+Wcsid
UA+77Upm7BjtqcP9QuPasab6NMfZwSZAQ5o5ZRJ5qt36Sajt0kGF8pcKUk8JPXSX1MYNkxcQisS0
Uxx+qmXzm1niHjHMY2NiFLSRlru8bA79SFy5G1q8gSWfVp3tGMMSQEHIo026DylecEaY/TCJepPV
FxCFQORqWWI3nvvbsYm+YOjt1l6wR6a0V6rlFOIhnWiYKOqyoKrv5kI9Y6rQaQvTM5vUiyBd1avd
QU6nE51GL+vA6ZegXdq4LaPRi0f8zaa+tyYNbdTSoh0UM0XzZvaqq6ogjgDJMi647KumUlchN/U0
XpRK3lmQsHPaNtnHoebP/eSG0dcquZvtMvOHLnpdVO250bLbIptw4NN3+ELB2ECtLKo9eHAQ4wJc
kBvA+EmbnkMzhwbwsm+QAcwkJ2rwn1P+WqPt0W7CfQhRnsSe9lYfxB3aFKXvowmp+Cz3+qI8yEWd
ulM1IIeuOnk8+ApkXmKz8y2lPNf68DGSNaeezziU6PpLZm+U2hHDWPG5kr4T+buevkKhOmgz4jZT
s8OPnUBH1iCHMUL13lIuOjJqRde8WWbtLPegwc6hYgFgBkPGLQW3yUKOdWK9q+cIfFilayzvKpU6
douh5r5wu+67FfZ4Gd1qmXwuSpx6W9lHNvSEpOGzYp5S3KBaisY3ZXiXN5OX2J9jAL4RvqMJqPzi
xdHrHEALZcey+CDV+D/k0YmNxBvj6TYy2rf9AKWSXEE/FKhtsXu95cdgTb2jcfoxo80HBHvniNqm
p2Xzd4xb4HlLEXO1iBsi7Vha036KI79RQTyHkYB3dklCt0+r9z10UWz0D7v2YtFdF7a4lgsJrB0f
awIHLub6E6IUKMAP+psxtbyxzy6VYn7OlqaB8krooURfA5j7gBq1l2oQ40TsSQ9FH0/eqJNLHaXG
ITbLZEdS4qugMvVzRDs0nYJOo7u40T8jpwTWihnKrJGpLR7MXUbFQu4oUpTdQosqyDODBCAaUj2t
T7TbdLIhS4dCvatnyh0ZTd2jYAzy+kF7n+Dn+4rcRs5Em9ZrtJY4nQKevUk1P5R2BYpNM8GJErG5
bDwM0NiKbmW026CbV+Ne/YkVkSQKDRQBSfSpq4odSvWJA+EMIJb0/vrTQBMZY3++SmimU6W2cWUP
gflm9lGlYIPNe9XATHO/j5CTwzyZV5zh4dDaZb3gapD7dA8FHK88Mu7N+lXs5ztyKt3UfSXMWm9k
DLAVAEzoTbGnErcVZj8vI+4xvPiUj5iGWSJA38/rO/B0GBHsUGsb3A4MaCrViwk2Ol8JYreCkLAE
nn223IQRDTjKO/qh+SCwyt6v3IvMAtE+suTgf8EFyr1vl7kezVAvR1RszG/5W+Jq+wjpA7/zwDTN
WkyFtEfs4cpbBOEWWsbQeGA96Xiq7HCqm7Qe8bBV3dgd63uSSpJ45J4mfNrFxyYU8I2KbHLZgqyK
41ZuYLNqsmCWgzorBemeLQ9Zr4rbx17T63Iaof6AYF2Rba+PkBkhQi6FrWOyNsNlBeJhgBJaCDN1
jqjHg6wTI/iKjuR7HrsochVgODywnEv0AgZtOOjaNncINLyUW0vHJja4wm5+cZjV+T2Dtng+WrSf
3GmwslmrqgELjZuLNkhuRELcFoJeZ5FbsOTPCnSqPqyWqseKZg0xK54MEVlcwQFj2bCn7k4sVNAV
GUORXMGrTHUtn8ZmvGff127+Skzg/gP9MWVznOC5vCjmUndjMBXSDQHpZYXXk6yPPwRL2siJYQT3
nuhSA+EQv6RcA3nSqHUDKNJUsHk0rt4x5ebaaT/0juFUdy1uRkBHuaPCtNiWXyCDBIEqBdynT2an
I4gjKnm6DAEjKSbvs88TXgoBBuehh1WD8AhPOIfdAf99yRbm6MCVgmICUZ7kpfFMHUvw0AK0wKro
JkfzQ3FGt+tt5zFSbfKhkZ15n+9EZaGt8762ywFXT8ay6QfYTdrwjAne12OIzhy1RXpGmlNRKnlz
cx9ufD5n3edp36eDhQ8bQTnSHuxPYwvOyF5X3gr2k/1u/lSsYwvOVYtZtZcMs7PoNzKOdIe9dLJD
c2jd2RE3UD0dg7y/Wh8iGT5jjW78pDVgTT72h+wIOvKTtcNM8gfJdDLXPKsBfQsKTg/c+Wem74q3
xHfBgtmCri2Y+5BztVgkM/ETWKWxOo777EbakT3m2EWuKviIfC9cnkTGZDX4iPplgionJQ7TdTYu
oRO5sR95eHR5InX1LSBdf0725ysgnY1e11FTRHyEpNIw+BMiaMEGbplgstH/4KjNfUOK9GutE+Do
CGrBFmmkzxLiouU4e+3r7k0Cni5hhW2rSoob78Em99GsukjaKoHNX5TFeMUxjnLtzBjK09kVszQI
LXJhhNoM+pyP7Qg30YIyQDexrXtJnDmt/yviBaGEi1SVaHe3nGa9Uu4Doni6ZHOIm/B+0PtGD7TE
ZzF460/+8LapkbNwXiIWw91Y7Get/IZivL3rFJhlMe/0HSnYvf0FxIIBHkiDcIRf5EJcTCHHrYK5
LdyPWXg3oAQQWq+vO6nIAB9PLHoyDxn8JUsSR6rvLOXLdQNPp3C4DeM6I6qunlOlxYZNaE4g3U2P
ecMUKSBohyLZ/3qI8EDPqZPQj7FU+n9pnAtlZhkNvHIM42MOdhZWk5q/s3dCEzzjJLCV8ID54JEo
iz52Da1GWbMcsJeMTnvxFKfLdnEwghwHjRgtmnrtg+ZMgeaAVVQEoddjNrBdPrbd1MmE4gdOIRuB
K/w4UArIcU9+iSfnFApeDk/pYB59Uww+PbZGlWTJphJuycaq+0tgB4lv+xUu4OOX/mxFQlwTbS0H
MiCpSNEth9i6t3O3HVWXaOgwwxxtaSFpjsgi70Suw/7Ka1+Tw5ehGuoZnYjsmdnfsGefNt7Gge3q
O80Px1uxpPr1o2jy/dl2MzazqsIgIjqn6SAG3QSC4yBaEwcntNarmHYwoalufkCWp3WVveVZI9gw
QFpdu+JXkeB+QLPjY1+R7DANMXnx+0Yyx9WNJIPlU8jvLLTIIQ60hA0UKLDK6Ha80YI6mPaZO3gW
krX3z0zR6JXwOHAok5URZsvZowwVLx+EFIWf568y9DOwke5Z81sXE4el6GNuXoAG7jkID6Fixre4
GIsyF1LG3k5Bi1rP3i7OKcrAv9pWvRAfGZxcxnNkQtjxfnI0VpY5N4qUBD3W8/3xx3h+htdMBuIx
xZ0P9efIE24v++uumeM8KEuQJ5VNmOt8fM3BUfSDDb5A6yzpB2Vv+j0YCTQUcwmaJcX8gZvHcrVY
zpsMuWuzhm3zHCmuofyY0lYA3vd9T9cWyPnPIsFlUar4dXEwcoAcIf70vsrfz/kdiI+QLPGoJ3va
hBEgl8rfsuY4gckZdRHBTxEslm/MiTuCprcMvySVUNhfEIgX6eU6CAncVuNuqmKZKDhCcVPZ4PzI
559zT32lFE2h33v/lT3VuCsqXEqUMxOshOzKO/ubitysckvAY6PuUbzzMezmxz8wtXUCw4xn+DrK
Q2f5tflJPb0sffjgQfzzBh0kU24W/RgYSf8apDUojKXO0LyzJPyGkDqEImX0tpEMr0AgtHTVp6EO
v9CwEcR6op3nbrTRBNWDrcKTFf1rjQHHDEG6MYrazDcajJF0Wy2X/YxVhAxy3aojBT7wvBtwYOnr
5cLkkqBzmgKJ1beLO3vp/AzNt60GJAut0xobL1Hwb3b9rSwTTMsY6TACEan8tkCMNxTn3FIvQwjN
Fsk86Yl11IcFNVUBFrMD+sTZVoa5nV0GqdJDDYZBxY+qFZo9lMQBy6lqfp7jLzlNTi2aFa6fo01U
XNnktlkxjSVr0bIQzKN8KCv92Ldf5RQT+7YQgDfDBnQ2gk0LvEzIBT/eV7PslxQl118P2dJTTtlO
PkjneM84SnIX/QPXl7ZZWMBUxm+DfIdqqvXo9C2wnzOyH+jffDO+RXkBonC9X7JoWmeCi8FIBei3
1Zdore1y2NRGhTyB4fL+cVc5mH0F8KZfZg+UqGdxim4TbG0bU+gYqUFzJeeuSazX+jQCF8ywRzOY
Bc3rVnDkN51kZYJzTD211LIMYUKK2zMJ9xMIENrYoXIpmF34l617WAznjjpVY7nX8clQz2V5ALQb
vk3e1b7NUkaNox0ELqJuHbnVytjKV2ed6iWGV0J8qmR2wl0dxF7h0rvpOPlMNEzUu7nVDQ7PeFge
F4PoFZI5WYTT1iLEYy8s7VSrPviQ0DX6Vt/1t/FRnW6Eq9x896zMcsGHhNGTfK5htvea9+PHBgSr
eFuaQRG5moW4wEZcW9UXxWf5JFHb7ObTHYyIoLViHAZPRJKhigGO4GFid+h4mGEpg5DZr0JmY5xF
Gbmt62ltjX3x9RdFY0Vpd7AWNWGOCv9NVORvilH1BZ6zlddc2+GOHZ3CzmrojHcWHq9lkEIYQ4Nc
ShGIFiTcP+70FV1uVwuBvpUEYmB6Gx2tG6ZoqTxDlXnz0bNeFXf+lBkCxmqNVcU3qDK483hJg1Rx
CQR7Sj9JPz1joHjrWlib5I5gXbc0SXt8MDY6R/CsS0DVgemI8ja9f2fNolLKFmCuDXKHMDMlU6Md
9hP8u44dQhlUEvr81lW+tsGdOPTlKWqvYlEsaRuibVY/xBo6TudARn8G+AUXvDjQv+BP2XcZTePm
fDCjN+LLQfhBuUsXpLG0lFv8kCkId+nH4jiedD/bja69q4Ki8YVh6hairlbO1+LkKaxykIQjTD0z
GSFtP50kl/HlGRCAFMYUgm/JJ8fRBopjWGF5jCVqjJ2ZOOGdfFd9C29ALhmkx5q+Fb1uRAfS5iBm
SfpJym0skemKP6psCjO3isCR+FnnqcOYTW3gQmSUgNVP6huuVO2l23JfHFQvC8yDdNe6yXfVaXfC
60r0LTnkGbu0qRL0kOHJHO2NCs3/oRdiOL45sD4eMce+AApsDn1yg+oqVLVwT3W+JCEfgQs5aDxr
cKr+/koWZ+JFDsShj7UYBMz+CACiYXIb8JwoIjJMkQUObsxOrYiRw1vskKgeqaPQkZNBpB4kOug2
hzh9mZmFhJbBADMMmJMN35sQ1QsS3OztApzJvPgoRLmtdPH6rHPgQqFnPkkNkBR62EyFHt1KLhoj
zB1SOOKE3FYU+mDtSWLcWPJBGX+F1ZA+8VCRattDOBYu4+OUvdzH819KTYw//CwQ1AuRbSuKWtvn
wnoj7xVDlrDDOfp3QIGMCQOMYADIsceau2TOEVRQeuY1llNOe3FmdzNBuP4BHO6ADzFubYIf8Is7
HYwu9CyPnwzosTA6UsxnOAUa93bXI53NHMjaLBfpqGVu2GMDsx2kN6xX1B/cXnPz2GsP1bFybb88
LccJLgdSPqQNyaXck3syavr1Lz3OlDlEAncLiKNmHCZWN2M0+U26Yz6e7tNjGe2vr/xfzhQjYMAo
JSN5ehxLxnXb0GaCtfwQ7ZNkv6AB4oxEwE19pJ2bZk49uYPA6DZc/LHJsxDSsU0hjYczpZXUmecP
TdE4gmVth8gPJnhHVkspziQsi1H0MVcuXskRwJ05EsApxAxbfVaoyOw2uj+Y5dw3rvQ2NCHwg0CP
mYX76mBYTNziUHnorhe3P2y+JjFx9fv78T1+aVVoYMyXfy80dvML42OYMTGXXUTnRLSrnGuW4EEC
6RSMQapOK1KQwr2r0DJ5/dttY9DDirgbsiaSodJWQegx6b5lmehYJKOjluEteliOpjq+khtbQEHC
Lig+LbXeRe6KbJppKSnGMQKpm29K08Sgzkel+EYsCtGkH9fXJzpyPD9Ih0k2rZdhjPkmgZMs7U7y
E5e9P6ZsV7qWe92i6LyxHV+/FyfZzMsRn822dzJmkypNRAO1mYdabyAHI6o9gUGMhcQMt5O9qS9u
zjIbHtPbSO7yfYU2P9wmSfDCUBVEiwpatyAewQUfkL6M6kbDdrISK6mDcV9j5Nwj0GbO56MwYNwO
CB7McZsZRqpa1MxViAo+uRJgAr3dLHw1tx/7Dr1xk9uiGlDnqadC9+36h/wX13kwzm3zmMhtXjG0
RlmSyXBKaJwEVzfKkpjYDaQICR3Rmd9M6ICx9/f+qlyxXjHmuC3AoBM05Xvj3cy+7ykPEJDckeg9
U9GZD8/oJN5G0gerHIDr3SzJyT0KHBmSPi6GYgjhpTmcB4scdoOuPMy7lp2Sf8SJ5jumfjW+tC64
3lO2+tWJVKmWd5YCW2SX7KPkmCInJ79ZQGhWgf/Oa0df4DjbEPCwOA65SREuSZrdG9SCCBLSkASa
tVtMTbmLH9l4WeX4b0EB618upwerHJQnQzrMFSJa9ObpwdI8Xma5U1LRMtlf+BTHHwxyOD5UU0ri
Cctkb+VB96x31k7xhvx22i8Qql382L6b96NIG0d0LlUOg5Z00Yt8gF3WTLZ4U3thDVbRDfuiRXF5
xqkUnQ8OhuQuykp00f62mEIZ5Y/F7lmiVgLg4xtIoyiyC80ADkDmmhx/tYh3zX2L+DPWt/0S+vMl
+foq8g+1YZSwNhzJEQ1rrDTGGAlQGgsP0yv2HHnexgpciK+6NlaMPscYhkGrxRISkpOAYf9e0dB4
k6PBdPccXWCRVQ58UrJUqsUcl6KtWjKPEmbylEb2/g4G+LpfVQw2iLNwf0ytP4AS5pficYzEboFJ
5ez4PNFjAfhoHPhYGc2JnKr4lst5xJtdikVcdtvx24O3sO1d4WkSS0pUFtg+I46dEtNsSjc5XXoz
xui0qvTX17dRtB4OZSh4maumZyjTniuquzQVRWwi5NQ4QJEGVRsthpzsMqK3aPd3f4kxPus6EoAJ
z1gtgTxMnXv4PAZbejDfFz6xfFaBHtABr4L55qWZjocvxkUyoFDMrIRl/FsPTPSpI39Wj/SWKQJi
hAdKba7sgVyE7IWlBnaSrlwRhAtnWi1UaM8en+zqfXQnjWBYecbVKzLIRTKDns5hJ8FbWHyqGH6D
YJ8SH/xa6KxIwcl7uO6d/5K7/bO1vMpisZCxG3Ws8EnuNnhRN+UqkCFcILOESrMs7C3zxJY4Tyy4
gAgHI53c5FqHqfKgQ06a+QrIiu7lSZ+RhxKcCF44A7kgjElj5DyofIhNFIEZYGLxAJGsIgBxA/xE
mOYXrY4DlZo95Mn4sp0UrY5Dl2meph4zOL++GttJR7m9uVFcennGVooWxkUqhpSSyQrx2Z64iNAd
BcDMJ7OMSO9Si10DEYaaLTNybHJ3/XAJLPCpK3NkSgkldm6SWgzpfWgVObhuYbM3Z3WkdA4v5FKW
oVQAE2THMkj5BfrorA5y+dunrM4FHYkSGmXDnPy/fxkRKPF5qk6zpo6yT/MCW6KPxAEFeLsbyFn9
Y6sffOidHbtdyASGQcAAlo7jM7p3BTCvcyFIBCY31MthVDpBvVnzltMCPlTX3KmeFB8Toa+L3hw6
BxhtmCpKzzJ/Lx5gEZxkPnFVgUgk7KMXfUNBQKdzoFFaStcvFdAwy97QcG+QV/IkB8Vy25b/Xf4d
PfrrA8eFIjlikVSe2Zf7780Hm1uogX4JapOM1JzzknoEtxpNcOT+V0mGlS3OQaaxW2Y1RNiNSYqg
8AuIBbyCLkFQH2s3d7VYAI3bR3xlj7tVTMtUEkvC2lAq+z1D/M8D8RnnTbSTnIdkRhXlYfSinWQb
9SRkXC2Mc5ChJpkBhSskbHXFa+RsHyl3NJU8uRk8AfhvosiDKb61oCl0Oe3QIAmiE7+/GS/RMZmO
DVpTKm8ZPHHzxOa7c2WPu2wqo4pLWrBdlD5bUdCVQU0+/eWauGumVPCYMSnWxApaxE/A90DBI0gC
eR95Ii747ZfTakVcRDpZeshYg8cg/GHsZLDP47Fpecyc+UNcW99G4ZU57q7pjUixe519MGR++Dzl
s4Y2RC7CQYgax5ZZx/hk8s7YWRK0rSF4dUKFqQhQ1HJFDyaB89scinTVAFmHCfu5zCcypS7p3qVx
EI+t4NmyeWmvNpJDD2q3aW6zjTTto961TieSZRK5OgcYldUlCWlgwNa+xZBobDLZNxviCLxdgEs2
BxZxmLVKa8HMk9vkhS+iP3tm8XN0ZbFURleT/xfEBesul2Rp4yTtTNyTL7i7Nl8oq5VxmDFEMpWJ
9M+xAg2Bukqo2vQZCVX29f8d40Eq9HhxUWElCZhyQL4BDT5wIHXZ6Ib2TQEmP+PNEraCguN1Z4Tq
2WNzUpg24C+GucgM0GHplpNvD50r8EWWy7i2KA4q4nLG6IgNK8wXk9Nysm60Y3h6RjB63estmUOJ
Sl5AJZjAE5+E92Kvvw6AFj8nl8S2CdpK+Aa7T1AB0/Y2KG3smTXD+ZJniKaOtl9kK2fkkAMjk7Sx
cixuVo5jAdLR5U09xE4TXQq05kihemvGGRgq9tc/32YMvDLLIUnVT5ZkYlQ2QOeKl9XdjEJxf1aq
8mM5xDX6LcdK4DDXsR4FqMdeWefgboBqPbwS6s8jCKFQ6nQoU2wBheD1xQkOwH0wucrYylqU10sJ
15zGk9X80Pv3afzhuglBKGDd//nKRkwgKzJosNHMB9YNrt0g9+aO6kE7zgdxzUK0JA5CqqJtp5rA
3NC+y1us6phb768vSWSCg42hJCaxSuaJ86dJOzf5O/QvCr6MIKSx7gvCq23DvUgVq4QXzKPHZl87
d2xQye+8sdyBddAV54iu3/3WfXfByqKkVko6M2fIMQdVgWJdagSeLVwUF14sSh4zftN/r5z/9RMF
bDqPjxMdKzM2c2zkCy5MASjeN9muthDynZVSGgALBorWF8a20H1iTXO5b6diDBbgPd8UMGuyFVsd
zL2EL2q7K/ABCXk6fGifG9hMfLwUxM2YlFOcsjyzmvn0ilVYn1XvFPjkPe/MakMNK+tAzotoh/Y3
RfKzifO/PGcqhxcgjNHKhr1gX5rAES2JQ4+mlWNKLBgspVfjcm5B2XodnkQGuHiD2hAhrJlXtMkX
8Hg6ddQJLIgwXeUCjajO1Ti0caZwSe3NfXRsQKLCqtDGHvLx7mxa3vU1CdIaFl/bz/ucEpu9/p+m
NcR3iNAahxlllBNrSGGNdTC0kAzZWSUIsKRdAcGeF7Y3r04WF2NE1mLmC0vOP3mtvDBh+WCLL+mD
n3exoSPIaiqzqwQGIowPoLi+KQ4a6mAfntHSI/BHvpbfEnSkNcwfpZOxK4lbegw0Ehfc66UDzUqM
F4nadwVBGz9NLVEw8uYDrjJN/rHYBfh4I6cC7XMBjuEs8wW+KVogByHxvBRxykCqDQY/LrCnwPrU
Hd3R10HSFmMOdCesL7K/9Mqrgi/nz306j0oMFy2/sfAg/5ahaju6herBJpi2XlZkXDkOByvlmJsy
rfAZ//vjQrShHLyMkEkxSuajUfdDTSB0Ov8lgD2p7I/oSjZZrHMPYOEhx0Bm70TpDWtYTDHTIMAv
BhjXvhYHKHMMkYt5xtfSVYiU2K/yundt65SHCLNIgIn66y4piFA1DlDaikqgcMfylPE00rsqvZmW
3XUToliOL+FLU70UM8vkvPTiFKEy4VIfkpFiEKSFxf8OkwIP5Kv38UIUPWaLixpw7KOl08hEEf7m
NyKyCVVliIc/4XhUs7zQNAXhlJGoYBAH2ZlsHPI4E7jC5koezPC5bEit55VV63CFJPbJ+FENpRcd
ppUJ7rto+Wz1eggT4dLJzlRLoFixzc+dbh9CK5P3tNOpt6TG68SelSBprHfmiPGZbBbuqWix6uNY
f8CR1PUOe6qbXwvrfUEF+irbMfBqqRzU16GUzA0zwHCDRK7+YToBdnWQcoImz1EhlHAQVYg3L7OV
TbboVQxczLJkFgVsZnLlm5M0OWZVGy5ZYkglQAGFlIuI0UDgm/x8XJpUA4WczRgUaK02uxZdaZCh
iEUwzHD8CSquVsbhfNJOCkTCmRk1ep3P5r4159LLx7r2Fz3+fh2wRNvI/ny1jYpmGi04OHDeBhrU
0uhZpPBmcjfUnSdHknfd2v2zkl+bKRuocujQMbEs7lCwAeeMUny1GQUCsKu9lSSPUQ7WGlJlkvut
m28NB7my+Rnd4lvHYG2bOwZpuoz1yG4b5E5V65zSUXTkt6KPtQX+HCyYV7pPxmk1E2VPfLN91ag/
zfln3wHN4vQ4tT+r5SCT99bYuAkGD67v75aHrn8Adyi6sI5NCa060M05zmQAr/CP8iWazdbaCPsR
j1ymslUywohJXteHAQJ+EGuZMXTWHDAQI56D3YoS1va48wBt9qWfIXsf4Ojt2+p9GYJHu3FUGaTw
8itV7QWbKPIT7kgMS5oMeQZ7eg39sA5UCZroiG/OFa/XxEU+MSojad+xyyHq3ZC2t30KTn2L6bqG
peLoFokc02p3TBzYrfJu2dkNhYSCMWHoJ1tcWirfINHX+7aZfpDyEKpWSIw5RoEJxOsutfmqXf9U
LmrqlUXK0wif+3eiXsERVVwoWe0kcfKGHcIrAMFfzFojxX3NiisMIKJTcsRU3JGio/pZ0bvgwPLz
60pLwqlja6MmmksxUAkyK4/ROuskUIP2+Izm0q3s1Go7+el16DmZYzziy8vHZN9RJC9HN0amyK93
2QdTNJWzyUq2NsdBUjwplk2YudYDoUtziZmWjHpXZIXXzhDpi3eoX5X/MK5KVnHTR29larmldSJ7
KqSA3DxbiorkFDpMMBPFnS1jjOdCjmykHc3vVQZeC5XsBP66bcLQDINYsm3zbSxy2BlgtcT12dT/
JOSKCQk5yZ0vrDPfTPYvTKdiPX+MchhVoUcnbWZm9H/EUb82xm1iMRCpgEYh6hM1KIe0xCHg5LKF
PJObnrpaE4dRspl0k5HgWz152orzL5sYv7LFgUxdyeDHGUzEj+O8X/Ic69H3KTVfq+YlHFN30aUv
ttQcwnKGyF6/B1O7F/ULahntAU2cjlxmLpRsXFzqgmoo28wngPTwy3hAMgazqlBaxmann5facGJz
1ymNU7SQYjL96767FfmtPiwPR01K0EiswJal7PIMow+WfBliyVtkXaBAsBkorFbFxUILhAdDvEbw
bY3OjbvkNpJjd1Bk0ctA4EM8fwZ2T18o+65PE5R/fwptBg2ryMRYKJgd5Jda27w8VnvIxUFNGM9z
2uDMZzOmVWQfo2vZEXDegodV9pL8GTysImfkYCYc4hZazTCp25cmr4+5dujVIljU96T6eN0XRR7C
gUxbFEPbR8xD+mCUF8+uEz9tRIRjIv/gMKYwc6W12R7+v/gHhzJzW42gPIa1J0UvcSBzbWWKjH8e
+2JUtA16Dl+GniJb7M9Xfl9P5WL3qbWB1OJ1bfVt/MYoti4OOUDvpat2inX9Dgf/6dsQW7p2vpgl
LnSZlCxGVy8svbh9TbSPHH7IWTy3oBZ6iX9ci1LY4jjwqJakK2sdxyuLD0UEsthY9a4f4M3E4PpL
cWAx2mrfduAOeXp/i7+VaOc4tEizQm7CkaEFz8kkjhVEtjjMiPQpqox7ZOJtCdd1DQTZV+IAQ5Zb
kmktAEOZAlv+birHphbg7GbGePWZ+MaWZqbFFMt/3PwFYg+bbyxVUzWLqBBD5kvWbVPKilxIjBBB
CdA1vGvzc4KyjOLLe1J5VCTotsnAYK4Mcpghaw2RVHKPT+SoxCf18xTgRgHffOFCmW8Cl2wR3z2j
YilaKQchKnQRfj030mbVZVMMz+yy2U5vrRbKAcgI8v4p1rHQ++ssfK9A7hHNPTLeH9Dtrl59Yy0B
YGh/xlI30XJlmgMUfQjlKh3hRuScGCfrWOwhW3nQS+wuiOgLCHiLqHLYOXsSGa8scvhSVgSTwDIo
yps6vEHm66I1oEGeFBfiVhc96fejiKF3G9JWJjmYoei26LMIJp/AjPDob+c9VrY4mNEUmTa6Alvd
zyF3+kOzCyEVN4AmESIQL2xTXB8SDmuyDmx6vQp7/7tQ6GF1fME7nBIjy9jl8CJrgnPIF7ubtNSq
eIC1F57DzStitToOcIbMHPWwgb0nfiK+jjYDopUtDmNGMquTLOHMT+m7skZLWkedNq08fdlZVutQ
6a1s57eFqJgpOgt8qVvOyzLKqpf6i+gLcvBiyjm6jHJY+x32/acsoABa7lU7VwEtbi6JpJXVBqYU
7Se0EQ6T7Jj9l7htkPqErLB1WWakfzUfMnOupIEgvHGUOnbUuvLqyHQTKKQ2muJfD6k2w4HVp+bg
Rworwyo6XJytEjuS8XlR3lrG7rqN7XhgZYTDnaI0KvTTYqcHsMss3j27zC++DvD5PGveXXB18HVx
rYurFgNL8OBL59cNWImDAYPgjVfl0HwLlLM4Dcp26srdwZfJ664slbKFSbmKPqRTcaSV/Cab5tRp
SORXRBEEw4Iv96RIPmV1npiwZ5MlWGw5UKXabxM9EHw8kR0OeNpZLdKIAd3sjuDP6lxFdiRoiAyq
g4sfKnO2l99od9etbr4lHjyGH3RPBtpAIAkIFCadM0SBtYhKItufyzBMQqDIK/PKi7WOGnXLHJ/K
id+FdtBZtepU+bgH/2vmLE0qbKTYNEk0SycqomObp3SRq7rX5immfyqF+ccpmDFR9JhU6hlZpE1A
f7DMX43xPFKtHxJ6f3noN0xyQjuC7lkYYmx+t5UhdoutUE4vk9GA/9OgK06p+XpJX6IuYK4McN6I
OzBJKoKVmBZonKEG7RGQchtpvkvk8et1J9zGrZUx7h60p6EvrQirefFzffNOWlnkou0wj0jftGz/
0FecywGIo3b90cJJGyeUU0TdSptsY+vtZId/9b1GWmpYot0GmTP4y+jQz2mAnn03vTUuzUHdp+fq
Ihpx277mV4vkomwSZb2aDDh6TJZI8cBc1zj1qcesOBSFhYR1oi1lp3K1xMUsaDhr8BiI1u9sEEv0
DtQrA5C3Qdn3RbwS6w3lrrpFqSrQVeMDvigI3QwKVzvJBdh1W8i2aWAnnzRKCU/2ZvzyYIq/3myz
HnSjwTaq5SnLvzLGcWW+61PqIKvl27mo2UiAJPz1pimj0eZ6SoM2fLdovaN1f2uBgxJ9DGtrrjP0
iOS1Yw71sbSXVwIEEQAvf48pndwOsYUPpO6YOAN40Xb2js2NitpE2Zl5En2sPg8PHJqZ1oWEkDxT
dHfRhr1hSZFf6pBk6EvReMdmSLAyxqFGrql0VFusyqq+apnidjqIehNRx75oSRxMdMWELgIL16VW
DWeqQEEmTv2ilo/aMAhEzbdfxqsVcSBBMQUeyuxaYTKFbJ7DOthfDMfe9buw8kJf4Bab4enKHIcS
U51bdpbeXywyZJ//CYj7I8ulPEt7jgHBNffggAKEZ7aqacB5xoo0gMNS2xHkT4TQLji1PGEL1Ydh
iVID3+wS36k+I9Iid6YvnXGZOKk/nIRKJAII5PlbhgwSVmqBU/zf38UCt+cJXKRi1mxiI+LO0nNO
byCgN44iwBDEiDxxSzuRYinY/fG7m+xXjGiAQvIP8SgIJJ8RI4o2kkOQBWP1ZKS/bi5yZPk9CfVn
cCHkz+guEPkJhyBZR2hdscjKQsuaqYdulEmB4JBtL8hUbXRc6KjgcGe6KOj/sXZlO3LjyPaLBEgU
RUmvWjOzNrvK+4tgl93a95X6+ntY3TOVydKkPJ4L9KCBMdqRQQWDsZ6jDKTBnX5jGbuP4/ZXexUl
3WdiYkem1GCEqXJvNKGh/iytEDTVWKt/3tFq++ReRUk3uehzNV85bvLs3tWOgCzK/cfa/Qe16GnX
VV0/RV1u+umWxePI2DrF/brTtlv8l266vPKuxRoqvjWOEUVmgaJipL5oP/deMj4CgBJs27sB8J56
UhBQJXWUrv2/1UtP/4Kh3QevuP7ldLn5VyNWW80cotKucI3oS9HtjCa8xERvvfzr+UlXuM3jZWkt
3CpU0jp/MAD+qLfGozobi2OMzMmX6WhY6u3AyvtsKD4aWk29YiHRfZyYiMH7LPGThTw05YIh4IEj
KsJUYtmbP7N6uCdm/ajNmPHEKHKhrO/VKKsckyDUjRQPMH9Haxif7HQiXswboICwonA0LaudoSUQ
rYdNbruqXRWobsVBZc7fpsqYg1UxPu3ckT07krzLEk/dTBXEjgJOjin+v+DkyhJh/29N3e2ZkRSr
QDNC4h4nT9LlvZWqTkFaj/fZl06JsM2bG1+5mbxXO9WLVnIa0MPcmen5D7nq67eXvN3YNZkWd7Cu
5UFcHR27V7U7OAAa5R4BEPj/fHMkn2eWi1nzFSr/yXzYdvzyqp3k9ay5X3JrgHYZeBMqrOmNQf87
ONg731HuXI5YFbLTFEq9eTP2vd12YvpvnV7S5LPElFYz1/tFfDEQKWFaXCAKDyqgxVe/O3XhNB12
rsWeQMnXaWsRN6mNsN1InH/Aeho08QRYD5aV9h3ef0j0XzUU9/RMQzDvxWue/9lp7tz5l4WOM1lK
NLakFCUuW/X+Xlomy1eAH7mdT4JhfhzCXaj2PWOR3Ey34gLwCgnKf28s26Hn60lK/mWebNblGrQr
4zubdk63HnO2ONcNZOeBejPJOmPeuhiFE1seQPsL4A3V/d8kSD5D6dWmmjOoQarGY2biGEm2o8R/
SOVej0pyFQsmdMcYfdyXEhqgbgtvOvCfC6r+NUrl+xHEzq2Sd/OzlPZ8nKCT3ry3TtoHMW2duvHy
RIIFYPZ/FpBh1JgwAuYKxiSrm6ZFi3FsIECT8fN2dds0iDNRktVFacQUyqDanKZOq5ROoxT+dYvY
NOwzEdKzhUajbaYo0QV5OzoJ/YK5XzD37ZjdthCqvZwYUWUc7tTI66ZkiCtpd9vWP9rsNjF3Yq/N
B8p4FSGFXjOWgNJZa1EqnsHBYa2JW5rJkZAJCMvN+BVkAB9Nvfs+L9UO6v+ebuLPz/xePCi9pkf4
RtHik7JzCvVOJbuXatsSXtWTLGFes7FSi2QJyPu1O7bfeyf3h0NjOIj+LHf4ZAXNXbtTlLHeCmUq
0TTwfIpBJZXJQmvaLSrFVv5ox/pdrOg/dGZ8KqxYR8FfvYmtSvBimbeGsn5bVuaZa3MDnJtQKfQA
SxeHql/A6BWdbC29URXEtJyQxzUuEItNfptl/mys35hZPxkEA65rESYpQGz1NeaOYpdwFZUV9l2N
/mzTPI/gVcxLnXh8sIpg7hXqZBY7lXZ+R0wLpOR96jVYx3XrBUS2GqeW29f2fdnOn2mb31Vm5Rs0
XRytRWV4asbBZ3OBvK0GnsKY3GqJMngpBtQdte9DTWu/kQo7ImsMYug4eZhZ/kxT83nljeppeaM4
JVFql8zDDe90Fpgs8QgbTn3Wa35XFquL3Ld223SKfZ0mz1mR0DCCIL+zVQB5tGONX9KAfm+plMM0
1r9I09yUGneqptm5GuIzXWYl+IwUvsqyGDV0U7riUZ6NtWLgasyl7tjZYSjuxbh5a//Bfj4kGYBS
tkxQFxP5AdNJOa8W4cgfNac5ln4WMN2Jw3cYpgfZT145N3vdhU0TZSDgVcFCqwMw7/L2ZVibtBMb
EtcEq0pFesuLPLzuIbdE2IAXZ4aumbYuz5tHs2bPdo9WqK7i65Q347DTa33rQRiWSlTbAqOPajM5
625z3Z5SigZvTL7GajgNjTdj9+C6FntCpNiTx7yYwZGOfdoxDTttdfs586sk9a+L2TysM12k79ET
k42GCTHG+kSrETd+3VFEWKtszeenJX7Bmb9t28rs0xynNaHvyOcf8QT6IROMfUPsLkO+E7Pv6SN5
d552jNMO0oqKHCui3hdJfLx+ZBuZo/j+FFROmk5Nm0kBU7NE08o6hLHRL7Ewpnuiapu7XeIKzur9
zHHbFP4tzxQ9k7MTzKvSjHMdYWZarm5dPqMM6A17c3V7QkTsfiYkmWIrrmMoZWrT115Jj9Gi1E66
7u1miYj1rTm8KiPZdRqXaxubUGa1gL5DGv3TMMQ3Rc0ec4Oc6BCpWKlOd17GjenTi08mM7Qv7bCq
CYN2deEJ1pQME0MIdGM/d5Vvtu0JQtXCcH5jJvNttMvwGGsEyDEWoaCHvzzXQWlsUom2XHJkp+4l
wRKsRqx2Ch+msmebG2/HhTgpBMjLcZ3rFeL4yX6mwqFPB/Petl2UllwWEDAAT0uoKU69d8QbN+9C
svRq6XWhV/1aoP8YgKhiBJf7GE6HrHOsJ0FWO9/shTubqmoWZRbIIZnxhgOhVgaLFghSm/Z9tjBn
mDOHpatDhr+uX/hNzSheEjGFolkyrjhNyDDjO84BXMv73Oo+m5PyP4qQ8rw4InYXR3jyTe3dWH1t
x//+ydJUA6+iyrDNbzPpdlvVRGi99nMQs8aZkpuEjP4CxsnrB7UxHQFjPxMjXe467c12NiBm8FTX
CKoP03EOcwyWd373vTgsH/ed4+bHORMpPWBtnNaTHQ9ojChPK19dVYm8Ha02RTBdQ+6oaYb+ZgyJ
lbFh9jO+/x07KU4CECP7cXI5GLWBoPw7rJlvCyU4R3wsVUAkEFVOWVc7qeIyRY6SHXnrEj8+DeSh
x9Txcq+AxXwn3txw/RfSJJ9hJkOaLRzSaFzNLikwpm5SAHhyvneS4mNIzl/DgAW1mU4RE8i7FIA4
tDAmhlID+yYAttKT8ViHJpjmI8c6JO93veHWl9NUqjML3SzDlF3EOlRd2tnWHGCbVEMA7xVe5MWh
FlafSAdUkvw3IMs34FhhJjr6Z/hwBNdBcoR93Wu5YcBcjAeUKYP8Ljq0R3YT7wJPbWqHTp2NDWed
wTVdPi3EGlgUcxXpHlI+fS59kgU7pr9lGtDBskAvyAwY/6WIflRj0Cqs4jkRVPLzR/Mg1hgGXw3M
03jM8ISVn3dkbql1LlP8+VkkYqqZrsRYGQ3oe+XBCAqU5cWEVX4cbwW3Tbp7jhtlV6bhetuCZQHH
KGcMsbZ0GnoyG6PiuxWirQNFWqLbWLrBkyV/sywF2MAyIhBRh4+WdRNhiHjdnZvcch+6ThG3G5Qy
Kicow6RmFLxO5xWv0WsczC/uFuVfUCClK01UZI9Y6NdsdI0lIyxUmudFZC0vgxLTk1oDzX441Xfa
Y+HckqA8skB8syT8Ut0ajQPu0f2LsBWRX/wI+d2JimjgFn5Ey8FZa+OmO6KSPaE4ERZgrgXzevnj
upkKp/hGb4CMW7gYJiHyLV/ViPOhhsgy+dKlsdsYJ4vfNAB8uS6HbFwHop4JkkIDe45Vja4QhHmh
5AP3e/QEmdO7+bcyRlEpO+aPI9ZSBAX3fDtgTmX5tCbvbayr7BfwN4LZi98iZT5LquSgsLQXlFJZ
SEBeANSXg3b6TVy9jVQBfgC6AyYCBRH5FTRapsyTpixBZZS/1GKJnG4EepVRrw4u2EkvdMtL2rr2
GB+eFrDqmQX7sU7dqSeRGvCcfho07b0+2vOtxRHsmL1afLr+dbY+Dmgs4SERH5iGnAqyAnQbVYyf
SAABlQPMcNrrAIgjle1M06i4yCpcvYzHV9GSAVUCEmg4HMVMC/zibwwibZmzhnKJhffKpoDmuHS6
PUuxJJfEPLCs2Z/sLBgxcOWwXA2jfB9advPYKArLRDjdNxBQTLfmgcwlDwbbYacqqBG2OfGtVjr5
UfsEmCQ39grqXf9Wm15Co0jEqE4hV8YgZjCaBQO8/GVmrfL6O5QAv07/oJdWH7W9IvCGr9cppYAD
AwoJ1d88npqdUkwOIKjnlauW78YhbFRzJ+beOMoLIeLPz17LtIpye0StKKDsXq8/xUbpXD+2PS0k
y+BK1jalCi3m7geLg6y/H7qd7GTD+C50EH9+pgOPmEWrCCJa4NJpZe8ahRZOXRO0UXBdmY1mF0LP
s28iBWcKawjLKEQNQXOk/noQucnfE6b77DVbFnchTfLdkcrqkQsLUG5Gn/sJhtLS0LgbPdX7HZzy
DUipS+1k/6zopqWiqBuY3Qmo+F4ERuzZZac5RCHAo2BwTt2c39thdvMbA3Eb0T20NU0xPoaNDTkU
mLUSdZa2ginezT4BS8ULKcbfQ5q/R4a7EehcSJTefWICHnjUoO9/31D+D9/yVTspFE5LdAoAGYmz
ndUP1VJiA40qFRrL6aPRlx7Kzi5h1u2wrKe1Y7PT19MBiAw/Rq2N96x476SlS9/PTKkTAD//zbP+
D2P2P+OOq/9bsCNbQfLFWUt+IBubVdNqyPyDs970OQayKLGdjsdVsmPSa13ZDbAkAeF7R93uq3aw
sHkLDN/4ZaxtF8N3WyJCZmw3aTb+femCzMyKeZxMSzAnLu8cLIiBVyDz6OwogHSBj+AeT/1ud4F6
+1iRCfxLsOQiulJJNKNB5efNse7mHi/tHCmWQFbwKks6ViOZZ7J0OFbspvmgjdYRLC8grcYOfu6n
4eBHzlAcG2Akz7sHvHlVX2UzqYgdz1YOUhnIHjyUB53Ki0/VATt4Hj8Yxx0nL/S4oqecZLG+tjIL
vcUASYNb0TDjyu261n5NDGcsQj7cmfM9H+fYidUPyoCpfMuJRuWLWnyMgcO6lssx6XOva+adEGTz
sTYNTUzYoggiR7R0nMrGVvGxNeVboWF51S53JGw/cGcipLdUiWyeKhwiXqYr5sfcF7mBmWO6wjo0
4S4TtPhub876TJ50cQa7K2NzhjyraDyzPGDsxlHNd4aOBy+J3apqnKz+YZO9KsGWPSFaRasYuTR2
dqS8k6gVUk8WAZPjQE/rMT39vYz8W+xBG2kPhOimRtEkBU+LdG/IxCqjb1QV92b+1AQCHLD38ndI
+tzfCBrEF5JP1AYZoaHqAHOk8hj22E066wlRUfxbiBOt7rg6rEavzBGTvYvfvqOTCx8/5ehX7E0p
vtzDa9Ilf7SWjOYNFRlNW7hZrozHbigNd5y0k4guFrc1psZvysJdozZMR71zmzJ/UgzaOYRX/lT2
q9tVFqqkYJhhVhMOC6sOZobGejRMw11izN8qzXos2RA7GW9+NVmB1zIqPdtaTIc1iq9NKCwtHOKt
OVSGAqjJRAVEJiZD7d6+iZFTuERFxjWowBWmNPc05A+kNX7V2uoxnTy1BQOzejfdtwb72PfrcUjK
9Qa7MF/iLv+5dIbqREllH7oJKF2gmzDVbv5oFpjpzZTiFj2AWz6rDwNafTv3c8M1UeSzJkrJls3e
tIMwcpe3SpfxF+hH7SCcboJ1gb1Ruw1Hg3eMIpECei+ebel2DDyO1Wgol0Dr7aDO0Zkkxs4czZ4I
KfZSlKgsbFYgMR30W0ND6yxqdlKPPRFSyMXHdDEHDSK6CftZRu4UnLg7b4XwT5K9X5yU+A1nuQcD
J0iW6jmKDLdWqHn6Z8xo565+x59rME7Hbh0kJ+Um/8EfdwRvVDcuBEvxFMvINBYTPtHwPHn1vWU4
NsB6V+x35uBCbfxS1KmBTL4UWGb9DZqEDTdzIV96KKrBshCiIgfHuHWY3uR+O7+3PqxhWzvxu8qv
QsMrwLDFMCKzc+ZbkgH+jPI/Sg0EhfLLIycArq25MizBiCkltW3vuow51pRiCGi3I7Uli4EYz0bb
Bi5VzklSBZ3fvND0AKH64I2lp3kCrVg1XO0b/dl73Bvc1nJyDPjufOAt4z2XLN0PY2gHNS/5Giy8
d3iWY7TG3IHO2xSB90gDuqvGLHlMb1Y0sLHG1RJYxgfSvp/ajzs2ui0AlTcsX6C2KxeS1awGKWUc
iT5UdOqd9huGdiZncOojDORjt6CWu7cQvPnB0NT9l0jp2KZMtzixlzXoR90Z859JBVCqLHeXbNkx
w61uJbV0Q/xjUSzzSe5Fj/Ka56uO7hBm5AfLIbmXBdXgAJI20PxaIImgP8Qyd++R3TrWc8Hiz898
Thl1ZRTVMWrHTe/Y1XG19ujrtk7xXILkXOYuBtYOsTHcrScOyp4eyRpXK9/R8a8dE9lInC4OUfyS
M10SkA+vow1JLUrT/uyDcAWIvoGlI0RafCN119wZ3N+Yld8IPCnsBDEZapbWmzAJdam8ixQ8DoPW
BwbVPXsafFMr/D5OfS2PbyeG8DO3Q4Ps0iBvPRrnsqUgSastfTU0tKh6v/yuFg510cfRnMJyGtVJ
3cVFLYC6bHAGXJHA8K6f+YvTkt+sc/GSA800vix9BPvpffsZcyyZo/7FUfX368ob75Kg8YcCLVWt
B1gMlmoOsTt9Azfe8frP2Pzy//4AcOeXX763mDV1Kn4FT4Diz075oLvcSneU3bwrZ1KkSMaaMSxY
V3BB04hncP0ZJaP/v+kheRxlyc1xQNkmGBdQWfWWC9fktqRzrovZeu9fPxqC+8vjmlI+R8OI9yBr
k9Ipk/5DnvLTaPEfzWzU+D8UAg6cdc+fbtWtzu6JIVO5ljbp0qhasdd1B4bOv1enI0+/W90I4TfG
1XYH7vc+meR81k5pqyZWkH7Xs8v1/K7WqcfLzkV90Oma/gbz5W5iN46FqD6rEN03o4MCITLInU+7
1YuH8jZ6GiYG9dDCvjz0CLjnVRzBO6mn4TjfDYcCs1cAH9wNuP/DMb9Kkv2gbtpFZQwr+jQvIxtt
aHksCgpHYJFYB37IlvC6QW2Vji6UE17qzPXydsKsdzrCosSUCPXrsE3eCd/zp1MiIOsAZruOXhRC
DknaPMxFFxVQ0Ig/LuZjUy2OVX25rtJWN/lCiORYQWfQWfWIcK37Qk5ica1bvbh2+7vyo+0vmK8s
v0bPyeFlciMcHbY664MVO38wpXzxMyQHW+UZcrisxl5gD+Iwq/TyvYGszRfk9TQtyXnSMWvM1ZjX
IEYXd4yPWLFYqg/NGCjGXgwsbPzNa3EmSvKgWZv2Mc8hioBg0WkjDhL2r3ThbMfBbV8BlGMw1q1B
njxt01UkKsgwrUD/ESANGcg9saEX375wYLaHxP+TLBejKf8WKN05zE2ZS6M2qFU0v+Lls853dkQ3
HdnZ3y+ZvJY0U0GrdglY0qxOpNmgjGy64LrNb19jTIeiy4sfjPrS5TVmc0RJnSyYTS1Tx8oXEDcn
TtpgDVgNU9tyzekjjVVnXd6n2fvrsjes0ED6gKURUyOYlZcUVIfCMCNV4cFE0KFcx5uuuIkw9muZ
gKHod8bMtuLtC2nS5V4IOpU40RWb+LOvYIRhrjE07URei4CbeCuKL7kD4tSdOH/jK16IlS9zxYqx
0k0eaEhmFzSL5u7D9WPcuGGQQFFYxxPD3jbP7WG2eiNeA23VvESNSoerw40dgSLquqCX3TjpLkOS
aYk9NpQ35TlmeA1d742IB+sDRl2UIay5g2nmr8YNNv9D9WF16ehGT7Xt2HfF/fqpDPYQXzeIvsQg
mOiRoNWnEyodpz1QI6lRIg+mL1pA3dJPfbAUIObFSLOoiO6nhFs17XORMkgKx0bMVKgQSTHN4Q5H
TdBETdzpvuvubzzlIuB7c8ivGsoIKVM5ZUMrNEyOUZiXGCUSJpp+4N78pBz3ksEttwntMARhUpzm
G7KSItWT3k4mjmc8v1+OrVui4YSZi/pouA0QZ+rDdSMSH+iNeszWCPBJUKCQm2uWyrHAYjMOiCXr
pB+sI7JErE/vOedtvUyCGTcdkx64HJd+banhb/QEcnqfnqp3uS+gbfCG/0UDASmQ/7iu1uYlPBMn
eZeclyUBnC0PYvMGFemQ298qg+/4kl2lJOvP1NIYF4LIIDk2R37fYjSx8QEN6BKHgCtnLxDZUUru
mtVzZPFo1HgAfulwUe+bCFwnu/mkSD3eWMTr0cm9lHUmxWBmeOfUDmVxV/WNQ/FT5b7WH5nbhsyz
7yxA6Oiu0iGYbb8CgdVAYPvyGfeuw6a3Pvst4nKeBbUxCMnTXIHGcYEKzFhP75TB/HzdVLbCTEM7
EyLlYr1lpaWZQ2EBqMe/j2Hh5g531ZcgWvgywWf8N6xfi1tYBrbH/Ou/Ydupnf0GcRBniqrVsCaj
+LT6gxUCcOMmvcs+a+8F2zA/1HuGtP34nokTlnYujhEgWqVQufe7YxeHoAwSDW7FNXwt8leX36L5
kZx2vYCIXq7ZlhSjWXlL2MhxYdbn7F15iN5Rr/o+A9wKiecfXU4LePYgn0OPRrbjjA5lWxgrD/K/
0u/sZBwStD7nL9Vf3Ku93yAq27w3aD5SLFDaG4BJShTTGtD9ASjokK1ohwWtA/KA19nvUPLa7bVu
eW6EGdhCwRiKrVnSWWJBaqJGnY8gfVKOytCNrrLSQ9ZT4pQr/dVy88bWDJ+T4kFPtW8DZnMBQ81+
NVb5PJnZ6KiReo9pK9+yh/cpAWnfbP28btYb15dhWJWIcWALjVnp+mqZthglR1dhoQvAnL72dv0H
X/lChHR5jS4D/uaY839ARv97soSNKBkCMUgNKlpivRn1NTkFEBFFz85sWi8vP6u56lnRx6466O33
Pzm+V1HSI5ayOiKLLtqDKsBajdQZok/XJWz6vnMjkp7lWFHMYjK0ATO83I1C6hZeS516QRwO1HL2
bgBja3VPHNUhgXKq/MSPfPJt0HbSHqGJ7BfA94CWDCZfwFQmfUWg0k49SvNYogEoZtK4+nJU1VNr
pDfrkH8c2r1hzK3hF4O8BFomfIMtd4KakiOtX+AAO6/9JJgn9C+2M/1MEZagfoyKwuRGNwP4DPfy
j82Y4VyydCcaQ69oliFox1KNgPPuneJJ8AhwYBeKOcDdofytlPJCV+lwtYSrVkooHlG7nN1KyQ4s
Lo5lZAdjHf2lFyZeO6YDBthqkfspFlodw6g61y1tM1Og2IFRsemA9EhObNveilVDR8Uz/q48pDf9
r+lz9yP7q/pEg+qEjpueOcaO+9l8Vc9lSmc9Vk3RWhX2f8XLTt0xjHPHwLaKcsJUcWj/kTiG8jRW
qBk15QQ6tbTc7hZ9fVl4EyNj0bE7LK4dFmig7q1Ybvgh5FwatbHSRDVIu3zCl4SD4c9AvW8cctNb
LPW5NPVHMtkcrSsjiCZy3PmC4m+UL+m5ROHtz4KGQTFbZrQvFZ3JI+7/i6u9UFGKUsC8lI5chUAr
F2AMRTDOYanOx7F70KO9UHPzmlAMEDFi47Ui8joa5badrWLHXj1NR/OmdCfsi3T3qoB22jvKjXYV
Uy1dxXA9mHNRjr48yjUltZ0AzCfQ9dIbAeJf8HepRgA9+3WyPrdqUKJ5w+iyU8IiG0YDEAnMR8HF
onEhZ3uc52kM1G+M2oOM2VMIb5zUmkKW5Ee7ILfWZHwZQbXgx6hsuTFoDh3aFT8GZQG7e0cxzlrc
Js38oGmKb7Dqm15ZiD7WwzoNn0sTdYa5JsHItNmJx8l2COHUi5RZ8ao626Oh3Qh/xFVT4cQR/bxJ
KBWNFhrIHVSA24+OTW6S+VSXX+eUOytJ3ZLif+PqXb8CG8/UhUzpQY71tMmMSFuCAp29dvpYjplj
tgFGmyaMHLXR83VxWz7zQp44g7MbJxDOsjLiYtQMUKJ+78bfrHfgUXcFHizS5q/Kh+sSdxSUM0wi
oHXRS+UBb36q4wg4nA8VmkP8YKZP5fjrurCtG3eunhyhI+Ux07nWxdReddRvX9Ej95Eq/47LJO+F
mE0DZQG2MfEvyZlMphHXKyAEg3ql3FXa7L7qh+RB7/I01Afw0cfWwP11Xu55gQgEDtchy6J52JIB
+tWKys+QGZ3PgA9gYZhUReLvIs4ugXgzfVttzLPFUUh05U7v6WFRjFtlXb4nrO+cqs2QU7Xap3ro
LIfWHccqDYnfDfbMnI7Ummur9U1iFUaAjP5AozoDPQQq5Vn0HDfGU0lJmJhVOGTqo9Imf0WC12Rm
ZjD16Zc4HXw9K05WVB56Ms6uAr7271oGrB6izfP9OpphWneGZ6jDe13XP9atgilQs8ncrFeaEJB2
bjWWuTuvNRrIE/AlO3Ada/UyuJwM2NXLmOaMEbWOamM0gW5k7FafGHVSWoBVvMOEUB+Re02fDpie
aN1F6Z/02T6Uyaw4eWWnD7O+ZKUT9WOrOAPLTQA9xAsqJrZ6i23+/B6rs9k7mqm5v2SEBWOZmLdV
MypBPhkUVLYGmmZLZTqWwhdvGMl4A8SgW1XJIxcMu43Tl2npt9VY3c95tRaOQsbcW+LhLiVo8+Up
6CotE6tFlGcesH0YKLKL+qDkBDGvQZ4UUmkebQEPY+bcCDG4lgIB1AwTyoEQm5ftadaG8pBhIapy
xmo2bg1jxH9F3WwZvUSrEP9r+vhubiofXCUzwIrS8q4Aop63rvldvuCrLdhAs6fDPHPuMpB2ejEr
Hxp1FgBLaJd3nTeC4/rUVTnKfUUL1HZlcjFveFR47BlT6QLcVXUmYuQfs9H8mYA8yaknHfgfQ/fU
rH3r9/moeygOLbcUnf7eaLW7GI0rj4Os9shmvtzNGXD8gUq3KmGfxdUXpH756KR9r98rpnlKAO6R
l32I5yp1+5WrrjZmMIjuxlyWj2q9hlPS3WcT9+3RGA8psT4qJHniOIcuyYEjkR/6Ae0rnqoPUW0h
naxXd8BIxsHOZhDVWFF3p0SdFSbReGri3PIqunictSe16MKqtbm31uYASFQQrPfleL+SggfGMldu
wYoveWIGFAjzsb0c8hE/3F7zcJkx3kDU1alX8s7GCKw9NDCiOTqNBmVoINDb3LbQ2J5v5wyL7PPq
pcz+xG29d0lE1hBmrc/+CDYMnyxF7KV1fYs8/jGaoodVq3yzzg+406e2W1e3AXrwsTfUkx3b970e
PyXgKnAjUj4Iyo4B29ef2Vypv+q4n96TjNxg9ho9jSY6IEM+JKu2OsqiZF4f8dKnhOC6JRiITnQd
++htY+9E3CIckx0eNiaw34RdQfVNHyKKR1VNAO4VmGbhmuOznu21cDYCQuxivUqQKhBkbS06RpBQ
oUmEcUnjZj0wxQFB+1/VYwOudEPf0WkrojfFkDfGWXUBwiAFTl02pRnoF9G+QZ1Mu63vJucZ4y0C
lzb2/qSEdCFNeu/nxaZxPY5C2gLyHuTGv0RRB/OJznysn/a6KeIJkr7YhTjpuafpkGLvbeCBbR2z
rPFptDpj8/n6q7stRCB8UYENJ+926iUta5uiTMXY6BsFcKuy0ZtaLbwuZsP6oMurGMk29CIB/guD
GHvUHGt4LvI/mSy5ECHZwmDGVqaLRtD0jHFzWmCNpHYjD9YAiohP1SNgkwPLv67WVuHgIoyQ9Co6
lgLWeQW3DChmAFrhG48NO7EPEzauSywBlEF0b+oez9xyB1NH/M2SdVxIltS1S4y0r1RB9jqe0HZ0
MDOkJnUwmNreJRN/kyzJYFTTAZMpulCSpNLo40bh2HAwnpjhZCnQ4MSeQ3MT/Ww98iX7XtwbwF6w
/6j7xc4lSxeO2BhSTjHIGkS5Q0PgA/oClGl5HL8ICLoqbA87n1NUAK6pKl25JkfGXmDtHCk7bGg6
rtgsGwMwyem/51E2bh8UxG44Y9hXeTOCVFqpEg/YccdW5Ng5AGUCI1gi6u6Nu94LlNXCj592jXZb
y1epktEOKlreRoH1GNFrNwzfzF30qvwenfY6Ou4TWexpKRlQZLUVMGTwGVn5M9Iqp0ZNkUe7RbwN
H3NxmJK1RKOVacmCmUMaYsjkZUJImAu7NcLxFjAE+4RPW0mnWM7TBRaj+QbsbwDku7Vq2MZRw+Yo
iE4ibymdGhvrx94THw/AVgcx32V8TYP683Vj3VT3TLj4ymfZ4DplVqWpCbJPHmeOpjcf8qpxr8sQ
RybfB6hlE4b3VWwHXsqgyQSmQYrAKy2Jm7dWSLH0CNhQ7I/cgrhymT5cl7eZA54LlExzVpdVU1dk
nIajuumhdWPf9AVOiLrb6t4KHrBkgxUgQNkab+Emm1wzUalA9WNGc49/L/0JbFarG3+lh/05ha07
ACgQVJcxKo9mvnSSXV21gBkGFk+fJgisAdiMYDAr9xBBNg9QdPIISoGwSXlufYjBmjj3UEqsjCLf
u/l79W1+2E+itwzwXJT48zMDbEkTKTE18aarT4T2yGLbvadny1Odi5BOrdBaW0t0YIb1vfFliW9Y
+oGqD1P0tS3Gk7lyB5Vu17ZGB/F8mKEEed0ct97Yc/GSNS6L1YxdCmtUksppop9RVrhJvDgsXnc0
3ZMkuchBV8dcrVO0kfq7Kfq2kufcwN44Ir7rGm0wUKPkcWYfkpNcqq7XddEgEwFLrfroDGIcT4AB
igVC7omG9khdZUZvZ7dHuWkxQCFAe11lpiVvns3aknZdC+GCqVFD3ap3qmA6TO7s5aln/yq932Dl
E0cn+zDzTKiwsTMzzZFedRNn60vVDLwdujfPx/Kuw2U3Qsvht6U3gB9oALDIn3R32LlskTKdyeam
apamrSAmDeKDEgFVMvGS5unvOdzUm4Hg++P6B947YulSDoBnIa0Cj93kZjgo79Zsl/lgo2sPpZgF
CF1LdHCkIKklWplklbiU4yNh4Vovp8E6xBP3WnAhpF3p2KYFihQsWaaTf129rX6ZsJz/I+26luPW
le0XsYo5vDIMJ0hWsmTJLyw5gTnnr78L2td7OBgewsdnP+wXVbkHQHej2Vi9FmjHRRUlE4swgyhH
olbUf+n0/+ya7xTvBRyu/EGb8QcPdKurPRtk8WWBYqaE0B5ovcsP6IXrzrzPT9nhQzL9bxARWJ6h
6pgCx4378b2xcJgezDqdGcDa1cQ//yFw1VXw2ADORxVtc/bRsyOyNDYNHvmKX8Ld8E4RH6Yr+TMe
4SQv9ggf1rLWIaBo+98W2VDsVCHU8VS1G6ze7vrntGoeM/G1CG7ziIBPdvT7bC8NflfcTvreJLG7
7T28FTPh2MkleOuBC94NU/004tsJD6//own6ExYHiPqzGAO1nMAqiFtpvh8w5769iNW6ZQGjYF9t
iiAW45aGwFmDs/YMCCHWfzJxvnZmC2sWA0afZuSwqYe1ZHIazzyOP2gSSxx0heVdja4O7+VtrVJa
GqQBudjBMs8DMtMQGKPnSjzO5lPM0xdYo/zFzAdGrRUF3SP0JS5tCPKcxYVFux69G8o2BtJnN3fn
E9qUmQ06wdDLalfyEmC7eAjLNbDVhW3GQ6QO2uNtANsyWqiuPNnTyz+h17jQljTAiftKP1Z4X30r
vg+z4NWyFHD/AQN1uWR9KsATZ83wGsPwoDj5pdRjzhfJWnFxYYOJ7ylOy3oQJ8AGdsljf8h3oWs5
xbPxqB6ASwL/dfzVegsfUp8HmFvxmQvDzHkWVQut36SXd7GqOoZWuqVQubmkcEJvpUq7MMMc3aA3
Zp5CymtXSlbs1HG318rhKavJIelEzkW+9tp3YYypfVu0YgDGRbdxOurPnSd6+Q6jruY9ZNcPaC19
h0wYZ3lrmeXCJFPvBrWSpIMCH6n/0RJGA63+UnoVegLkiScpqKzvpoHvSjBEArLO1BFdpZGhT2h/
c08JsPIdOVqYbp+/CI+JX/jKtxAt5OQ5fK2cft+4g6vv2gf1lOxyR/4EanC/vkXP6QcGIqxD4BR/
UWlgM/79eax6FelqpZqaDnpH2Aza2gvTW3Hw6aARGKv3RXHMcl7/ad2PzzaZIM0rdEmNDP3sFBTg
n+sAPUz00A/5Xr6DfiqUij6lx+hO5XXuaVwyJTK4v1AEGHTQA3Dsy9wwGCAlVUWc+3CkxGfBQfM6
EApTnBe49nhetnbuS2uMl6Wy0eiJBMfuv+eRHX/WXsle9agEyvA9fZFfOyAt/gS6v5YBl3aZbyyz
VjsV007/HKgGpcwT8Xpk+8FN993n/pb/0b8aw5jdUYANBH0sxnguN5ZOyIvJoAK+D4j0x3cW7e7p
N+S2d6wHHfQRFmfs/6NquzpLMBmCOwEGwSR0aXKILRFvbtjd15cRsJzQkb4Qu/0SfmmVg2ThKe0d
AK/xSAWcUvCfnrr6pOrcwVK6sI1fwVbNUT6N0HEa5Y8Wo/ie7zIfVKu74XPLZ8laQc8Y5nnF7EiG
1ltVLvU4V9VP742TeVDRxanu/2D4g14jW6ti7jdxoC/KYFQE3WqEN8yS/MCrGkRegi9N0BzbWHDR
uvLipnqQBpDhFPVPsMrc9aH6Y7sEXEsTyxXT37kokaJoytpKHOldPnhD2O8Fw/JAQs7BB618OV9s
LHPdBTHo4oV5wAdCIh4EzFNa6c+Qgv2TN9OIOLmPZ4zJQVlSGl00I/Ul81cS3FRjaQetN8j4ipSL
3fb+rWaghccwGQjvCkIyj8h3uPE8EyJAVXhCG9fRu7/5Xr3YQybplLKczUCR0KQzukpvi5jCgnJ5
5PReru/6x4jL0rRaYC69g2nxiHURG9WEnWzdtEd12fnjN/kzJXg0X6ludJhgFEW+3d7StWnqi4Uy
eUeeSxBkddjT8DABXCnttU+aTzMc9xt5NY+fT49FJWkQPY2LAlta/VJ/mSMocQLXQBYvAruPHBmo
WX4bYLVYWWwqC04qhCoLxhlGSSlhAkNzRLBHAN7ptTI4ctKXKsgR8P6sW64Y5ngyCp0afNd1Jdmt
5U/lIZQAMlXQXgYJazILtlUqbiZCGnb41Fo5BHmF0J0TZa8P74aUH7umBIVVhA3MKjAPaOljWbVv
cxS4Wha5Qs/r9PM2lUltQqTMiVkh1od2vs3a9K4GWIXjIuuXgimDAh8dDsy0MWmLzLVVxkjUA6DO
0k0DCZDkAGWxI//mXY/wsykmBoQRoFyADMfdaEy/NGLaY9Y6qVgeMZvMSVxrLXd8UEk6OIRUE9PN
TOaqskgX4g7Z+Aq3xu3ZrJ7SwhSTuMAN1nVQMcLTUvI4G9o3a5KJvX1K6wXEwgZzSpJSVVosYiiH
PouEvQ+RjmP8HS9pPhX/jL7PjW1+hh4vPv8xB3XQic37mlv9jlzuKHN6ypCYTUNnq1vX9EUv8/L7
cIYK7wxO8coNngbMP79r7/VXfvdh1XEWq2fSWGH24EyCdNtOtD6J8mtijXafHYeAxy22eoWf7bBt
FfCXW0k6YsTB7Ey31QavUFzSN5zD5Flh6k8NklfQIcVZBr3xCegPOzENX+122y7Ds8LkjjkxhFCj
16kcSX5dFFC2VHaqkR+2zdBTv6q+FlvGVD2xGKSGGWhgQtHvcvm+18EYYoBTv+nIvsg1W424E52c
eLPo3xeFVhIqCdpfGqYzfMrQjM/RyrYczU8/ZmDQISV2w0sndLe2lsmkkxx87jPYC2QAzz8E6b9m
DmBwvrmLj9bfffLjW0GiIg0yeLyYTY2UtAdnP/y9/y5972+yY+aPD/Wv5LMMXQRu72u1gF5YY/az
BTVSMEnweqAd0sAuLIciSeoTFFETcy/fQEVyz81o/yFBn9fI7GhYYqYFr7148wLo0KiBr29LCHxG
QfgtlLobswmcsEpUzwyzwA4mPCmmAlCX2957lVhkyBpqaH1LKCMkyWJCscjj2OxzPP4qhemIzWz3
RLLjXLdl8XHb0nUpxphi4lGr8eZVqDA11qS3817fJ+n0rGvtaVDMGTQVwmNppL41jp+NSHnmWL8q
5BnrjEdJZQfBTUkgfr+rD4V8J9nEkz51IPyaFLd5G0EtFKgOba2alsOxfeVfjG3GvyBAISphL1Q+
/ItOXTag88tPhtN6yWfazg05Jc1VfmDsMZ41gLm0LcQk9EUTaHyrtWue2/AsULdaZCA10jrMTWJF
aeerVQbuKcPmbBrPM5kLP05JN8l9Vfpy/LMDdXk3y04Baktg5+aDXHyV6q/DQBw93E3qUSdvk/bc
IWoKnqrl6lJRG+KBCADsq1RU4zNpxHBe5Zd1G9lCXpyIwPvK5Nmgf19sZ6SXSSgFZenXeQcVidxt
TU4DhmeBcYkm7+ukagniXCyfyka/FWSD811+/QhK3W6xU4xTYLA4kidRr/zGC/xKBBI1dGmITa6O
xwuXuDyw4XUKZSwyPpIWaTP3oU582gwdD3SWbbqrDuZp2Euca55u0MX9x5hiir9O1UgcQTjXN8fu
CzGsmxljrzaZxv/xoNhKrx5jvZIQu4WRfB7z/iDqg78dWlcVy+VSrr5Ue0G2poCUQKY3v6Q0/WaS
/CEvBbCHlwcS9c+dpt1vm+SdFPuh2uRj2RqlVviDI+3Gg2TTk7L8ACfVcPyQc1I6c89YEKsCvyJO
Shanz9mgHq2gfcwyHlEbPYgNh9CZC8W0RnkUE1woZhzclm3u65hEyAY/Mm7K6qclT37UcMC1nCDW
mTQBqc52BE6+xHxhdtMR89BWjbd9ULzNo39fZCIRoyeilDbwjXaws+hmBNF1n9ScG3E1t58zBav6
LbZCJoEhtfbBZFoYoF9XkNa1wvCg4rrbXtD1oyrj7WyOUMJB6gx4e5bakQ6FkfFHhFaTiwmf3knf
szcZn22OaHdfGu4dtnrxL9bJJI05ThQxSeGK8QGowflYgCjHeKb0esiIeBf3O55XfjARb7klkz9k
U50DTKojfzTmCYonBLjWAv/rhs6rpMyTojmy83R8tYZub4TZvahOXhdWvZ1Y7VM1g+WikR3wpuMl
IiIEBMcVPqWF/BnDuw5azS44cvZFhXmiiGi3Bakwz6LXX8V6ApXpjGmqMgt+bh8hx+1ZMWFFm6UI
mFYQC4F4MSAvJX7FtgVeejKYMngyrdyadY0w6Wm+HfYW70uKOtz1CQGjZGHID1JSzAlpbQmBsLrH
Ze9OXvtD/Joe0HfbUcRQpDnqB/ui2DrCgXddrsa2qQErDyKuFU0AM5SKMJJLP29kryVAZigPE6/M
5xhRGGAGqDs1NLbm0p+TxunkAxhEbSl65ZzXamCdl6Iw5yWbSqmlE6zQUqOpIVKU+FAMbj3BF4gT
e92+46lWrR4b5O0BlTUArGbnDUYwA4BABLvXj6cxvVXb71A8tYv0MYo4NPUfHccrD1mYYtLG1FYg
4iYKXd3o9j/mHzI0XFVo1wkOFjk6NIH8kYesRBqkv4DFgMwjBr5ZmnNhmqNhyOrKn02/6kRHLnnV
9PXbI0RGFyZY/xjEataNMQ59DUouJaa6nXg3gp87z0/gFXLqo7jveALeIBu4jrkLq4y/pFVS6PEs
E7/WC9GudetXifZMWMqAjZO9JnbHIB1OpVGmh0bpX2M12Aejfldk4UvTWA9mI7zWaSbhqzW+rdtm
pyrRsVS7yCE1wKlJeZ8FmPzr8ntltpwpaR8qIoR2OJTInSFOcWyw3EpoHCM0n3vL9DCn6WlSCJii
CgmSCBwbc36vzfKxHjAwWWZ345TcV2X5CXTQij1bQXzT6OpLTJR3qPrdaLH8c57Ii6EkR0tND0Gj
fcfT5kOWJI96qr6gWwrFwTLoEePVYxGnX8KyPQSygVlG0cnS5KfR9F4ZSjtrzEKHSKWPMfncxbDv
YA95VHgyuLidliRvsoYdG03jvixBhUvknRGUp1jqTmMt3FlZeycCxKonDUaC03eShaFb69ULwTiq
Xc0E5EKG8TUbB+0gkuwGdecvM09SO51jw42r1A/70k2LFi9AaVtgRDLfjU09O72FKeFBLu4mAVTN
mPTnUX2slCAXHsFUiUCqFUnbi8QPw0dLRisy7nd4vral8GU7V/EMMXVipEHuS5vmwo8V3MPGPN4L
GNk1dPlBnob3bVsryfdiUTQMFtXbEILuVjA6PPhYgS1Hop0aOyXnfKGsVVQXVuivWFiJDKWrjKCq
8NUFohQw3jaFQ9SPkUP6fp/fGrHd+6HHa2twcwfd6oVhBRjiqGiQnsQHjEbggw+tKte8NzzNV3f9
Vz40fDVtgGcUoCZg067VCuJQ6QPIPfhBCAixBJahlFdwr1wrsr4wwRxZD2gNScah8KP2mwGKOj3v
bGDG7Lx4mhvL2/aP9R1cWGOODqqsA7SKsaDshXZxKye+k/aB+123JScGfcbxvx4Houl+YZA5smBS
RlDSjoXfG8oJ6nO3yD2H7UWtHdKHmDTQLCviQ0ke5zV2sfBbNXGC8bOm8K7+tRCmw7wgfpItDXKc
l35XEYtoYohPvUAE+7fqmxZIyIsc5AAv20uhFztz8eNrxQRFKejSZCzn0pA+znTgcSYonqAhDfx/
B7DBlE9uF+YHORZti2Q8l6CJbssm+32UkiorpIB8fKMoCUabaImBOXe0ZIHc5TXb105ruUSmtpmn
uK3VxCI+KIOdIP001I27vYlrEbW0wJxWCjXuXC8V4ic1hl8xAZRXu6B7roXJTTROp3WtqY2qT8KU
HShmRYjdXp4YGZQqjTHk62f64JIwABhlglybCIIZDUqLcn+AGnLjZPXw1vapv73SVb9cGGdyh5yo
hRx1aOpFaeYPkeKJ2V2mY46+DjmWVk9tYYnJG61AzFAuxcIn42yP/fdI5FwqPAOM59fqWA2pCi+c
x9oWq58zRn22N+saRopUBC5BCSJ2yOUQ0708qjSvIEuvtJWv3AFO+A4FQZDWjk4McIaduLyOF/Wy
q7BaWGPqi5KkihJMJlgr1dhLjFcIkkOl4bbsWlfpDnkL4RYePx09hC2TjC9mvdI2Q4ZuaNG2lTMZ
o2ynqukrMz7q/8e9ZDwPOb8ZUh2Jaihrd+7zWzL+HOl3eW1I+yYR9rJZOyYpH8LYwni0VB1mVHec
H7HyEXhxoIxT4u0QIQkJaF/1lV0c3tN+s3nTuLOXy3eUakHmIFJXM8viTBknbYIomzp0Tn0rC++M
pnRSjP3YaSjeBzn0A0Ne/2j9QKHTLWt0GoD9HDMLCYQ5AXo5av5Ul7NbohE3SM9/tY3/WmG/yOJa
GwRMPuDbyMW3NHREnML5t21PrwCeBtR/iMSzRSYSsywoQKuCDE2/3scfjYNOJvktat25vBkDrj0m
Fru6M+s+/7CHD54djXxhtr9DVgM6dpLmbG/oqpfIGCU0QY0PfXX690WV2rSzOOUDIn9WqkMjjha+
mqoHaxAPsVAcpxzkNNsG17pXyG1ni8yd2gxTY4oEfkn7BfQZZNxPd9rxT55B1vdyYYu5XVtBaGTQ
uKL430E4xAHy/FtrRwftmB8F978WJKMp+19jgCpfbiVpUksgFg4On8s7I5XtCXiU7c1bvUMXJhhf
LJKgA5cSvL8QC3u0ei8bU5eAP0nmtnXoP3WVn2UNejbg9QHjI5uvrM4ozTkM/+K1SqEufW3LBBUF
ANcypMIud64JiqHXzanyZV/6gCjl30oPEy/24MZufyJHFJOt5JQnWvkXbvwQ3cU/TQ+sVaUN2oCb
0un29a76xiPuXg+O8+9iLo68xvOCSYuzNoB4Qm0Jj5g8r+xx0E13Nka3mAxOibZaWaDL+nsnmF0X
hYH07TThIoZkbmQeTIsnNy+vbrYiA3eM6XYRufJys0FYphcDfVwlVfqgipPkCnFv2IMpApdDuuyp
KoNvIlifQNV735YgLMzlap+q0p0EZgtBSm8jSxNdMc7eCgmdeQXHoBS/gjjS76xZe26FXPG33X71
S2Pxk5mUOA8qmSHZinNIc7T3o13S7trpW9/LIPMp7Xbm3tar3r+wyHikqedWI40p4B87aVcd5z0B
m4k9evVx2le8eUfe8hg3U8ZxLqYJX2yiWu+spr0FRZJH1NHTgzx0UDQrdmWUL9t7up4bF0tkXM0o
57m0wJ3i67emP4OmRfPCT1SRk+pT84YZViNpYYwpRsK8mDWZoJHaku4kZzdF+KmIwfEHjpbskbMw
3tkxV1o7V0MgdSpN+jSbxLsJT3W73lO80k95MHjuNjLXWVAP/YjeJb3OlB16ZolnHqx31a4OQHaq
3PKA5yvMjQZxidIQJKTlogluRtn4KkiGK8n5fsrlT5VU3cmq+H17Q1dz0vns2CEuiA73mCfNQ7/B
gLE+vKZz525bWANjUAXR3znpo2ZYVCFkMkBi2OM7m9ZYBl46MTX3b1WXQCSSV9Xx1sRkFLExeiUf
8SWsD4oXFcIEKFnFpVbjeOLHshfLykdi9lKJZV3iCP7koW71C26xg2wOyQbApy2YMsMHWLT1Xj7q
w6kFcF4pIrdWT6n5a/vU1vdQw9scGkAWsNuXF4kJgnEpJkggQpw5aHqDtHK3bYGmoKu6AOqh/2+B
fUttBl1IAAYkvmH5daXbheJ1em5vG/kPzne2wlyI0JFVNKIjpPIazxNkl0LKFry09lQnLvSxR0U6
isqtaXwRgLfHs4qhV3/n/+efwLhjaqWC2k1IWeEN9N926U577L+Jb8kBUi5+EnDTMefo2NltMZf1
1FTNyk9a4yUT1Wep+ruMf14S45C6TtRe1ShWMxTscYohlPBTwfu72f4sZw6Iht4eW37CXGVT0WS9
VIlotde7fn7UoSM2kqdKeOV4yno8n9fE3GJ5CuqDoUKQ9Ttll+3JEe9plIckPk0nPec4xfqVeTbG
XGNWLQiShlFpX2xukhJyRfGECQwwx+lvGsat/selMdeYIMxCbwRIiHhcwrgCJmZbZ8bSCjf3k/+e
04V+Ki0Cm0kdWjKbg6LiSqFTLIIdAhi5D3d4jIRMWa7spj1vUHrV4VUZ3JoqiLotlqLRknItkjN4
I6kVW8lACyS9b+/gaq5aWGB8o1PoBZLgQzpUXgY18/BEB5DK7G1bWb3+wdENwSd8JMhs4KK3n5Jo
QKJIEvVeqwwUNK/p8NgI75V57MOImxxXQ2thkAljJU4GQ4m0ys9vpF3odLfmIdhFGGMhP2gjkrih
L93x6Ct4Rpl4BrFDYUkp8n5bgUjTJM4Aeipi/WjC3fZ2rldvi+Uxp0aiUFJaCQ+rDRk9ACZsS8k9
gL0LKXKC6qBmuQ2OZl8EBV0c7mUe3utab44GwsI+E+SROVlDTLC98QFkXJ9bgGx0RzoZeHs9jXvV
RdUKlEH7QmcO+RNeq0XDwjoT9BAV07W+RVXeNYErFw2gbYVgOWSK94VaHXWhPI5mPjt5q//ibDz9
gLpK2QvTTAYoIkPuW1o80HZo2u3RxvDMm9abvTHbU7/iDXWvZwBAonWw3IKLj7nlc0EfgInFWisl
2KHH5pom5xZazwBnC8wlHk5aqQspMgCqFUIMOx29LuB+mfKsMF+mshJrajrT2HD7DwLdBKzJLhWV
EeY91WEa9pO8n7i8Fjy7bCIwC2vCPET4MZKQ5hhONd04w5w4xfcIESDTYPt2o+yw7SjrCe+8qWwq
GMNOnwz4ySDtZ8Dl9XYXguIouYvBha2G8X7b3OqlCz3j317C5IM4EGutRnvSbwfLNufoEGTPs3pv
9nfD1Lvbtui/dR0CZ1tM7DfgOS9BMxj6mVz+CofmxwjiZ1sLodxShrxSmmeMCXU5isuUgGHbL9CY
tIzKkbuvmv5Wt8Nue1WrgAtrsYVMZOetoKuygg/ifxRiUjftPlXhnk5gFRFU07WX+KgVGCq9+QvI
IJLpvxvKEiaonSj0OaBvvqB/71Tp85waThKFHI/8eGLYODeWK2EGWkpIQtzBgwN2iBfwMjwnjlQ6
GrHTl/qpAmGyfgMKQgDgUls7UgJj6K5WeKzG6JlmQ/jcAjOuUw/O9s5zIlRj8s9AklSUS4RKN+5r
AXqh6o8k5M6VrjoStNgsGXzXeLFijhduVLfKgMfVQkNH1BZ/QWjWrp+IB36izhYmR3uwfB3snzwh
jdUEfjbMtiGGVNbytkKFmhrvNQbeMu7n+roFeKepSIAVshIypgkxT11pCz89kH3i5aE9n3CGp9ZT
d60/fbPe/mvFIXr9g535t0UmKiulsOI2gEXJPBSB6XRp8VIpT0OF7z5Betn2D97ymJOrK7BAxyLw
Vr1UQHDja9v+2Daw7hr/robV3I6LKY5bBZ3lIE0dKbPeCJQPRVLvh6Li+Pr1ePPlzrGsMFFXSTGk
LoivYYz6kQo8QqD3GV3r4S3/1f8qDgg7XIXBJ+Gm4Y53X7GlMMaZSDNyKEqXMzJ326AcRiwrbeIo
XebFKX4NbqlEB6GBmn+r2770krIDhDBTH6KJagcO76rQfRPL6gmPC76mzxjjFEP8rw94tOO8A2Fq
BX1opRYaHdCtz38KCky0LVrovmUK7vbJU9e5SolnPzap6y0aXb3SyIFoAOs2QlJPhLiGbIANJDsU
ICGErJQENRFAdT9vG11DHiN6LOCbMShgGFeUS5KUaBZBKVTWB8B/nQZKwqGKtNuDGSSsQQ1MdTdd
9OxPk+htG6crul7x2Tbd+sWKVaMnkRSrhZ+ZhR03tT1lvK+g9Y+TxfqYAiEeIqHPVKyPSoo28oEc
gc4wsDbZ1UIoJYscxMDqBULVfHQZoK4rPTlMjImJUkyAB4mlrYH6v36oUi6merWJsrDCBE86jmOW
IU18TBRQVCR9/y0Of9IUXT2khSnG/5VGyRQpbypfUApXbCGfVeacRLQaYgsTjOdXhtRVMcF1mEH4
PKxEuzH1nZmatl592fa49T7lwhRTCieRUPaWhmgO0hzUtBakMh/xsbOzyPgapOheT1N7n4rRpySX
91YfPRkD3k2TBoOgnF/C21fG+UtZrausxk2i3fVukNrNQ/Q1cOu9bkefR90G2Ypxz4PirdeVi+Uz
0dBMJGiNrkWTz9d9qJTfIN3u8jviRdCJaJByKNMaly2E/qtXcb6wytzQGYEwaZ9DHFpOn4ypAdqL
2JWwjyXileTX9r6ubqshgkEO6AikNOaCRrA3ZUOREZkQPGZh/mb0Je/5dzXGzzbYGhnw4GFIC/o9
lYM/SVFsq7/pBy50dzXIkUhA1/bBQ8oclorXlbJWEeS0U0ofF/F+OoJfqD6GR26ndD1RLqwxh9SA
eCdsE3y1kaLdl/1sB9qXotO8tkElHEM13DQ8oa33sRzndiBPN1XGo7lY9ZPFT2DOrk/yLDAptBJK
YlCwy2909Q1yXU6UCVBBBb/itqusH+O/+/vRV1pcP12hR9D4wghYLgYnMTG8OGuPY83DbEqrF/t5
WSy/cZ7PZjnVA6aks/42gufgibN1DTChFFMCrZvsPmrIjSkNrjionqXHT+I8Pw5VcT83gWcVc+LV
SfNspYOjluUjEcE3sr0T62kRes20swsFApY6KDQKBYp+9GkZiLAQAzpSDzZLTFeJboYh4ZvU4XJM
rgfq2SST/0xQqIAkFYBCovXO3MR2JKecZa3709kEE0B9UBLIP2JVhHzW085JSIsZidzOmxd9bg7b
e7juTWdjTPwowmCWycc75bgHwt9phIep4fHocA+KCZFOHaSwGT5ywuQJKqB7vyfuMR5GWTJ5/QCe
RZYgSBKGIp9plFCi/guLmGj9E7Ag3air2+LsiyxBSTAmJjjb5cIXxPYwxZXixH2p21mm0pMz8cps
JK0TmQDKb5/gegoEMyfNtgaYH5hSB8x/llXkgNNSWYD/hyEApojLGDgEiLRxGeRWfWZhkCl82l4C
mtACJkf1yV7GXG15oEoj6HwA0hrK+zyDyitxyZfthfLM0r8vEl9rYNQKYuJYp3UXVLUvGwdL/AuG
C5kS4//eTCa+B03t4zGhhXf5KR7xRYMp5O1lrGaQhQUmvOEFWQFWcOzeGB/qHAR3k8aZv/8PLkG1
OalANNjwL7eqypK+V0dc9T3mnqqPce5m/ARtS6fYxf7ccqBr6wUakL+/7TEd9qiR1LZV6ZrQ0m/0
N7C5oKU/7GbPNB9VMLm70JTzLTfmYVhXL6mFYflyoXIJyFyDZyLAB+mAV79XfMGX9zxkLj31q+Be
mGFCLIwzMa4CmKnykwUGtxSioqHxVPIATOsuft5HJrKi2GjnWsO5oXtnC+1BhHYqF1rB9Q42kIqm
05IYDRQ67Y9hegh5OsN95ypO0h0w7s0DSl0LJdOmyWL7mKDKLCEOkTGAUDHEh2BSe7vQAqePCj/U
lVMuaIJD5PBZwuNsr/VfcsUI7bZUk93Ujs9dkmm2iQdWp1AwtFlq4LAe5NgWLeuNIpfHjiDXVoYD
Gb5HuQQpUxN5Uxj46TT93A5dnhswoTvU+liOIio9tZQxTWA4uXFTNQ9NzOtxfcyFXzmcJRomEoUF
tUnmWiZ1jrmrDN8D6OPsDSH50VNkQzwU95UmnyD4upNI0NhT2DoojL4FWXMAYY62tzqQeZet203x
6Km18JA2ku4YbfNGmvJdksBHCISy0CQPQhr+lITuTa2mDNq84icgljK7jOtTMrWx05Rq7OCrkpcp
VgN2sTCmEsjkKAxqCa5gpdCJBQmoYCUnE3yc6fRFsKTXOANBe5c51tA6A0YxQhJCJRcR10PWezAs
RxVuegHv68PogwF9t33Aq/F3/nUs40xeJVYMMd/QF8yi8qx8OgREgeJpwYO9rV4CC0NMwhQ6CMTq
MQLdAvtAJkFJVfu6vZSPpviGC7H0MqoURUE/SYVvjIKbSro3gNgDuIKv3VygDlEV26jFm0zQT6ry
bdv2+uoguqpChkW6UusqyzLQiglFcj3/AiuQaUac1st6CgMK4rcFJqN06MCNPYUFU9QgpKbtzs98
iDw7iqNCzrb2eUUPb0lM6M/B0JqVDIPD8B5AennMuMTu9K66PrDzmpiYF5RxRkmAXRvx4Wympxhc
533tWH7uNeln4v4dFGexiUwsDnLft+DqpK9Zg0ehOGloZyD20O3uBtDIO95YEu/U2AkeSEsrgNSh
TKAXTxQd6cVjPIPU18lTgI2k2Nv2w/Vw/ndHWfaNQBykCcSaQLAEkm9Nt3Fq2LkRuttWVm8FKB1g
Ks/CFA07WgmJZ3noKrhGEWaFG0bxqwpxOrMZn0jbCZzqcT1/no1RP10UwbnaIgu2aNQK01OU31dB
7E4tvkRHyF1q4r7PrX3Ymhyjq+PY1mKJdKMXVsVGFEqjRdZutT52RELuIjCLSZJ0mDs8XBdpF9tW
kDzMmnEypvwA4UNPmEpvGkbDjqqeRzyyHirnXWDCPwvb3jAoEiI+lMmzsat89dB6VfIsugCQ7Dpe
ulntaS3Wz0R/XRcNCVF9oL4NjiCCQAew/0GfGtSb8KhBcWHboz5Az9ep4Lw+JhXkQOdrYPhFtvmX
hUy5/bNGOf3pjClFxKSPIlnQtsYj6+XRlqIahIBZoKZJkx3mAiLbaOs7ORt/oOD9nFkjZy9XYhL2
DEsHbhg4U3bqzMJLod4XoEsU6xYvJ71rQfDTGnnMXSv5+sIMs4Ntl+VVR+lblGKw5wAQBJ0zCbx2
SBcmmJ0TYzkSxAIUZP+Q+uE140RJ/erjsOe2M1YccGHLuhowM4UoGy20M6CrBFq66mNy7h9aOh7v
0/YBgU7g0iHEUJXrFCyCfoqSe5KILQyPWs4ptFaPR5IgRAdtD2CymISSxHk0TEVY+kGWvJiW6A99
xmsP8mwwSaKWUjIGGdiJNONWESRbGf6iilPExSqYtNBbs1BVpAZtGvkWRTd6/rqdB6iTXsXm4t9n
nNhQo6AOO3wFzO1+THMIIHxShcyu89coxTWtcVBsvA1jHDqc4xl6ZVHpg5gVDwSRoxacBa1VAMsd
Y2H94BoYAjFC9NO2XBp/jMxMP1Sb8rEM4LpztzdwrQ14YY9x5m5QoiZIQGxHHyPQsaUyOQn0wbxw
T4FraIZwWxKcXTTo3bW4K0MBZAdzDKeQ50MoygDAR7xVrebss1+wUOCqGqu0qmCCXg955IGNed7N
7vyZMm8BD6g+zo7otga42f7iofhiQ+nqF6vTBxQCMt3QpH20soeU3Ibm/fah8TaQyQ1tVs2GPAQg
9xITOzaSfSjkvAYZzwaTG5QqN8AKgNydHkAiCPwkpk0Tp5ww6SeBYXn0xZPKE3BYTayLU2OyRWua
BfwC+ciaiW2JqV1D61MLfm3v3rpvgAMIAAVd0tmB2nm2+jwWR9xKGOjGk2msj3aVotvS77X+27at
9V0822KcoQRHY0soQ2DTprY6a/ha/7ltYa2zCH8zZUODiCj+YwKYQCknLrSOkhCCJOU9f513Eh6h
PmX+dE8hw2BQEG3B5Q2JrV/uC7tMFEuRoYNkjm7jBWPvn1zu61n+vESmuSjV4N8o5aH0w850SPYu
zv4AydvmJ8Qy7Egx/+rqPZtjDq0CuficS1hZbzz+H2nXtSQ3jmy/iBEkQftKV66r2ju9MHpmJHrv
+fX3oLSrYqO5BV1Nv3ZEJQGkQyLznE55CJrH60e2ruaX32fMl8y47ksDlMLQTkQ9ENONeIHqf7j1
iwzGfHMzHtO+xhoGG/cL7Tw4LuMGEILjDl7dt0vn3y2KsV1N1pEmFxPOSMgOwdzjSQl3jjLhRGDe
3jEBHz04YVpH2LuyeAqNhziorY7XDrz2sPvJpJgwX1djbirxhKFOsDBGafFdncQjxrU83F8fmrCw
ARICCNbkFAem042gu0STgBBQHp10+JGphS1W/r3RnRtBy3/EUPp3m32ubC1iTJYLMRlNGERgYgbE
f+6yaFNxm5VXU+qLhZ89wELKBCj4YDTOOvT/RXrm6es5LVrKCsRKHlPIWrxGTqi4T2hNwmsk//2T
GsDXzPGXgZw/aCEQvCtNr4RquenEvUTMdyXzfyRCZ4dh8HDdMnge+lw7WIgqJrnIexWnFe9UrwZI
5haPI6MKEiu05CGoRjVGGTPPQDDnpXccczlTeS1El8IkJlVPj3D6hpKgE0Spo7fc+QfqgK9tJuNt
BmXOhmJs6en9GV786rpkSZdAdgGGXXa8NsiCHM3WyE5GYS8P74b6o+ORzqxn4hcZbCaejU1GCIag
zlN/LSZ4N4bj9zYBQmG9yYot76yUlc5ZIi4EMpFcFpKmL2tEciKPx4FIruqnfzeK5PamZAPR9Xui
G49AtP1oy+i5Mcmjn0exhfF6m+TkpMfVbVvHt5U+OGaWuSIpP3y0mfph7BkDOLF0jO6GVbCV5vQp
jZsf7SjuQMG3U8p8U2fxRxTI9kTat7omd0Psf58GzHnV0+wkiubEaFQJSLvre7K9bh6co2RvA20n
p6bWpvWm0SpgQnc20V/HeuB4zNUUAsQwaIU1dHRxMuGpT6tSHDVcFIMgcaR+tGIVdIORbHfCrSZo
tlpyrH59WReBTKAqhikoSI8byJTg5SlUt4E4PEWSztm9dce5WBgTq+a6xftUCTlKYnWubOsmxsVC
b7jTrMkRygO/0M8TedbjhVMZRSXIpx43nAasur86RyjSYC2efTU311z1L5dFsvNpRqJEwOeHuSub
AdM5bgVTxJJT8HASe9yEe13YXNfK9fR2IZJJb4nUABrMAJquEie9DQ6Tx0IViBWg5dhOxLpHNbc9
KIEwWuFcjJYwAkcgTN+ufwVHaxUm8W1VGcgnwILdyIViN2H/JIYjMl5T+Tbq2kMfY3IclFicst3a
3CX80C/VVZj8N9EjYwSZEwqQgHamM5fqwQSqPsZ0nn0M0w2eYcUHrbCUN9wCXwNnMjnGSgV8CSey
oRrAvKDIb9S2FgpWlYncKoNWbAwB4Uo1LLHhHe+6Rl1EMBGrA75uFmdIV+nLjuTgiRHYJOjCFDbD
P4nTbblzEWtDGdjVi0TGAzVZFxtxDqDznwXK1MEM1IdQn8cU6bYGYO7dwIBiNwYsqX1dkf6HzV6k
M+4oD0pRrCUN6U425k5Xz7hY69OmMP23WfNfsgIcugO66bL0RJSutUojzWxgb5q4Gpf/dvNZnyV1
shB2yEpozUkxbdoMMygOneiVnalCeZhXlOGtn82YQZRSq32O2EpJB0vgnbnoWqYvIoCU+K370LoD
IbIIuiGiEoUtQZGikIOI3o9/Qrn9t/htHPLNnxW/F7IYi9XyAQ+jIzLMxh3OYMr+bj79Hmzcat68
EMXYpi7gwRxDjLh6hJh4114nEaRfoW1yCUNXfd9CEGOhZJIHMxBFsH0UpyjeA5EdN0o7V8EOgHno
uOdYCG9djHnKnZmlQPiDTmayW2s/ygCMVMK3tOVVF9ZVcbEwxhTHsTZD8Of+i/C5epFbSGTsLQ4k
w5hKSPzpen5S9vzeY9mq6yaGAcgbA+6OnYDsZ7UYQwOxI1YkO/dfi/bpuidbzasuAlhDrkwyJWUb
goGNmJEVpvnLXEmdYyqEoxCclbC331aWokYgKEZWWgC2sIpYglg+X1/M+Wu/RLrFapgsIxeI0Qwq
Tkapw/uRaDdz2XidODlhPDjCJGxGMAaGLRItgFZbHOHravHrrM6KugizZlxEppkhxbm8oc6naucf
Uq6H4m0m/f9CVCvXg9I3WGcUtG6sHSYtcf7laljH5OuKOMZns6LQmRd/y2cQ462GcU1aGg1JFSKU
KzVYvVLQdaYCp/6+7o4uZ8O4I/RTifIAtNFNEYyW2tyXWr4v49FCWXLH2TiqY9d0kPFHkZgCeF0+
bxzg/AIrd4zd9A+6JbzU/Z0Xp1W1U1SdYk2AOoedTBQFZRbLAo79ona/SyC2HoQXspiT8gW83Bsh
jPhnYPxJK/d7gXE1Xi1EMScW9GHd+SqWFUsw4WBHuo8Rkw8gw7Cr6VXi3mhXNUQxJbTUnJsTGH3P
lbDL/BnHhqL4TWxKaH5Er2MVSAfg43ChblYPDVQyOhCCMIHFzvVnEToE4g7SLiFkuAMW9DHd/AE/
H/o5L6IYn+hXkeTPJipzs75Twn2uvtXD/XWdXw0iCxH0drBwR4IYzUo5IIkRRrT0NoJjzP/kKD1c
l7Ie6VUAfuqqjEOSGcuS0M41FAZUgo4B/Gwyn8Mn+ihjbCPgHZTS459I1AD0QBQT/cTsvM8UxFMy
Um5D2j9W6sfqTFPWobkcUwdUZMXjdae5wxfvsZDIWJgUirHh0/oDZWOljOu0PsbvL1+35IUcxrz0
MBf1zqTUYecU9/9jyavasRDFHFtX5JIWFBTNRTXcVDE9f5C3UjtyHO+qAS/EMFmZDATkSo7hm9p6
9MA3nVB2kvIdRPJ/FOgvkthhBxm0a0EOSsj/XEUu5Jp/ehVZyKKOZGFaZTcHWqzl/z2nn2H49zwu
ZwNNxlHoaphXLVU9cNY7AQksWUBjJnEDwoNvX68FL1bFOAy0POuTYKDAnQmPEajxMKXt+cVLIx+M
6Fvq34S14U1hZufyW84befiyTEnTlwzajIU1ZhnP8SBPnu83djoCE25C4/noGfMLx3t8cfKMJMbG
mhDEJGGuyx61MdzuNvNB3pE9xYZV3zmy6G998htUFlExmCgqxABx9Wc9MSs8zUtjB85syMpQs8T0
KUDVi+mtt0Ug3U3bMXaj0q3IttRsHgn61xoXI56xcUA4K2bfgVI+vqFIUXQwJsYsbuygxcYVnmnx
VAZrSuApr+Zu5iz+i4NhhDOWP5J58pO8mby0IQ9Zddd2aJes9FfOFtOf+bLFiHKqRhnosMeft1hp
M8yYxiB6p1g8s4Nrn2CpmTXvsm9lY9PJ8NmVnoE+9KjrbgGgao7fWV3mQj6juMKUKmLYTZOnm9/G
5Cj6Ox3jv9cXyVsjo0YoFOqFNgyTN07Dg6TP6PHphu/yLD7MTevBYl/BH/t32f+/W1XoES7WxuhP
1frqoPdYW6gBk65Fy1n42qa8QdfVHYTbkQ3jTOTHONN4mLpBRpLnGeMkWoMkbNsoe0oahTf5/hW3
ia5nIYnxpZEp/cf0W0e0UWu2o9HKH8PKrZ5DwUkqS3FCW7Kkxjbdn1eD+jl49O0BIJhi5QqY9no2
hEP3avCSKCr5ixYvvoxxvZXc+KDOgPubME200z3a9I8udfM4u4XHh/37CgHP7ARzVe3g5huiqtDa
0JpgOM02jixjI7vzNn9t3ewpfjQcQI2aLqV9xwMEvCNI76+r9dd+cuYrGNttcHkK/bwavfatc/3a
0vBW7Du9DU6d4G52a8CQ8wY4zo/B13aasddRHUgW9Gf3PzqSkzpjuS9LB/2ULSg9Jqe1284Rhnue
4FUtB0clMKTAyiWzcEWS5oPkYCoArjoqjhiAOkARPCmceZq0GnIWchgdr3uhGM1QmuAPy9CZ5u1s
Wto+9/wd9EmRAPJoDSF8onoeuOYOk/DEM4qsp4lQ6zmZvBaNWhR6XcAkSYH3JavxBkdyxW3SWh2o
hHkPy6s+crFuRqMlIlPCeA34sWO0BU6IZhdGPViVguejrEw9dJvfJH7wo/cHngP7egWCHqMZW5cp
UwZlVWBiUDCAWD3UaZj3N6BZnzQMtkdAfoA+gdToG6b2ufnul/LMZ5ksjAfJc+LXJbWdCtzM0rsf
cPovv6aDjATGL1epUXZxBE0S7zVc7cgWPbO2/PcEUIWI36K75gEXe8hi17UjEqiErscH0LYTbeet
actgNLWFvYg5cp66fH2pYlbHKCpizRzIbdx56uN4fp6KQ4s4tFelhx8wrGnX3MhOeey2Fafq9T/U
RZGQtADmBWgvn9Vlris5Kk0DJqqUjjrG27Cu72Y8h6V6vAFq8q6dyB1AC2xSEPgiMf8nFIGsV5fc
9981azXFy5cwAd5AcyOqs9j0JrTrm27fO8G22WAb7k1X2iSZnb6Ye9Uuuda65g1NGX0KtD6myTLj
+RM9UYIswZUwTjRABDSpYFV+dchUbn8X9eesv19KYvz9lMl6hOrf7IWRVby0u/aRHILBTTAmWEWW
4hF3SGzxoL9rHCyt1ex7KZk55lZQG7wvR7NHp+91S97gG+5mp7FiLzpmz4I9eEFml6fEqY/5kSd+
zR+aRNLQlitJ8hf6uDipJin1w9mjUIaUb3rw8PK60XecGP6ln4fa0UIOE28kFKSj1scqM1hsN7oq
ZdrVPEnMHCEowZOcWlM1ub4mvXEkryovAas2nvExQMRW9gshnpQU9TpvvvWP6ls4APytfQVArJWf
QGjozT9aO7vV33m49qu6u5DLRBo96EV/7uAXx7Te5yVSSPQuaAWnB3TVvysSsCExGAP2dcZC9DkE
kbygTOAqBs4vEa2ecCSspkKoTJMzZZX2hXRJLVJCKY87b/TAtNx95BhoE0AxmDz1e+G+240blNg2
109tfVkXmczm9VMzN0lQdl7amwcSTVYT5O6/E8HsHDpaRkkb4dTqRPfGsrD1+Md1Cas+ZbFxjE8R
pcQQ5QBnM+OJrhAqJxUbW2wwgznxYJ54+8U4kUEPiDGIiBVZn1rBeK8F3Oxl1VMohoGc9IxHwliw
gVr0mCe4Cwx267Q35dP0Me9yXEGkfKftSpf2K0iJCwyKxBN2Aq8RhwbaLw56IZ4JxEobgT4+gaPS
H3uHMl+0f5m2dP+9+e6/R7h8DDf1vYkcIAKTDmDXdsI/IyfTWd/jywYwOjnVkip0ePP3ZKG5H0f1
LmsHXsynkfTaKhmlLMve19TCx1V6h+IaHLJgN+9Fv21Fi/iO6bZufdK2SmMLACs7aQ0nGNGfvyae
0dgBYaisfdJ6ub4j/nvhH9Px/rpR8EQwmhoGgy/INJcwgztfA2P8qSG8YLOaJC50hclXpjyrfWmA
NUxgjajvaEELt4ubZldv0iM3ReRJo4azqPIaQE8EJxr0on7zjzVMQnDlXf6DTuJHHhdWeVVDNE0E
IZsCzle2/c8c/QaIitCQ2tFvh625pZC2dDRedfG04QbPul3sjC1qzlvOwa3q/0Iy6wBitZA6UnVe
1EoPUjJXdjVIhQVyZ2L1Zfp3J4xPgizdYDyldPNaNN1e7kQLFBWnUqzBxyZK7WHO1b+J3g0YfyeK
3U2kt5HkYSTdVGw5S4gzipkro4E51JqXqi8+NDHf+aIyWhH6tqxG9F2lwnLb6Htpinbdt98H3/gg
Zm91jTyBARP1h2LyN+LU19Zc6bUFp/ER6jiaUXfiEOQUsn4roC/DC5PetwlR3oIh3ut99SiF1Q34
Sj+GSe7cdmxC9/oWfu1+p1nQYgsZJxbNGuK4jyyTArXmDlCjTxEa3d15P9xkXr1PUGEJXnh8k6sm
t5DKOK4giZNJN2FywKsCA7toh9OM7eShK60nCgs59DsWhqAnXS71Mly0Klkzktlinz2r22xTgZMU
oDtbdBpj9srh7OlaoX65p4zPEjEM5o8EUpUNoNSOBeiPB8/c90d+PYx7fozzmluhbEkcz6iUa5s5
g3cZXohTbBK7AZyzZWBkYpvuIy64KM/oGYcmVRjByQWcYK6UuOQW2l3qG3eR6TthU2+iOH00hYET
cXnmzri1BrzHIFNEtQI3brCEbcG7aV0/unW9BJAABX5RvyDEt6A+lWWj6LwkeBvAkDSlYOnktQ3/
D638JeVLk1Q4xrTvYfZa3LBoBy/eNQYr2SeYfR1Q4Ro3WYiC7fWlrW/eRShTFNFFzPH2LYQW8+Bq
0yFF9nddwmpVlBaygNeHrsovIPStXk0BugBHT8RQBq1NqFtKBGPel5bsIA/iKuHqmhYCGSUctUFT
osikxedssIU8u8nn6sf1Va2qxEIGo3RzJ7ZNkWPfMHBVWxhLcqIGoL1KybudfX1Dp674IonFoO9B
pz6pIS6ko5c+0Q5YcRc+oJ0dgCC8kaBV612IYpQhyTtitFQZwMibWNEcuoZWPCDsbeW4vJFCvbTm
dhw41rVeulqIZeJ1mgZxnivJjIRdSO3wbmis7CHHPIRpq8f4BRcFGW+L/XP7je+V5dV0fSGciXSG
OGRDkCHSFcGwIVM8W0or4hlT6b1BmxPZAq1o4c0i2oMGSbTmLhndQKtBDZHbYVfs1UzZBVNhq7G0
D8NOdicNI3CqdmpK9UYz2m2dhLFTtKLBsaszUu2XHHjx5dQMFlGM9OUsN7mE626talZDyDGYJ3so
lU1PRlSoZSB0amG0AfCZ4FaasMvq6nYMmswK+uZ1bkCbMrbi4ywWAEnKxjulEY+xjB56cOk+5qn8
ct1i1uuvi+9loq4wA1E4oleGKf3R9hhSkHdV86pqf7Xhe4Zuydhv3Fxvvc7fNRonmafmeG2vmNjr
9wAS1UuoGG2xyW+jzeRJrnzgVQO4a2TiLrg3NbWqYKyq1Tvl3XQM3N7qARMtPslbnrR1H6QRSUW1
CIUpZkPjUEm0TJ2gAI1hI03yDLOwgX3HOTf6zV/37iKG2TuxjCJJTLCmxhXt6CHHNSV2lPfS1W7z
D9Ghr1ohriu8sjL92Wtima2c5iSZkgmGmemnudV3daFvZIBchFL49/UVrseLywKZeNFkulBWYTN6
Wij7mI0qe0soJ27nLnVj1xbEhAzA5g61mojduX7aC05lozsYWKZ4ugK5RsifI/1KJ3EOHb8Wxr6p
AGgwHGvqz2nFdgxvcsBBBEdKcJW8S0dSWX2DdonIaw68wfL1NwFUw/+jm2zrYWU2XS2HSEC1Y7kr
vfngO5Wj3wNHyKaPH4X7r46QfW2Z/LJITBok+xZj8yB78DEpeF3E6hszwLJ+LYmJFOBYjCStz2iY
Em3VE/4uveK7FlvqabqFRHWDUTp7OuR7+sSeC1a3zTe8CL3uxy7fwPr8ARwss4RvEPfRVtrWW3WD
HIrrWf5HznaRw7iWpimkqtdpehPatNwOLoQMtBbttvMkGw8oz8Or+XR9f7kqw/iZqZv9XjifoVc/
+aAJx+N9smnwlO1Kbur6D7zH3fOrzFeLNHUVIGEqEI+YExXSANUBeiMjfvec+/1HHkuntCy9PI6e
YpLdB8n8WKrTk6qGrxjG2qt+/BoJqQTg1tIFf7BTxZOnmsmeIAOIlMKVeuMhrKL3PiT3fql4qgri
w7DIOT55xWOhuUxBg4WBbwe3G1zNIvRradE1hk7HoPzYikV0CE1v109jJbZ8ksB4X9mfgigB1rjX
xsmhVrZmEe9EHmbDiov/JIRxvL0/mZHSt3DxTYvHbP1A5vSgmpVXEYNTMFw3nMtRM4YThHo6JgEu
Icmon3QT9AWwI/M2IZJvg3HHLZJK3I+DtpGJubm+letZ9UU0Y0tRqaUNiOKxSnHX9r1DYnnTVI0T
FKZVYjA1U3g9zKuHB+5xPMYaugLim8/qoShyaox+B/UI8f4c36XJYxwUPMzblXhmyLIOIFQR9K0a
OzXUGJWRNjl87gQsBjjEZgP38DYU6MLDi7rnu9e3cc0nLeWx92Nt6FPZqKIeOVxxGkYruM8f9VPl
UKBN/9B/Q19sY3Nkru/krzWy80RpMapEbmEGjZud8vcxt2LHtCundakbLB7xPsLvHVhJuD4tlLkP
qZMhVnNudmitEaO90TUviY6GkzIDbGqUkcJO554HwLnqUS6HybpCpWjzsuiwubq/m9r3bPI54ZN7
fIxSVnNEvfA5GcHNo31qUN/Ao4HTYCDsAZywSCN50XItHf+0k4zpjZ0sm2mMVdGB4fpO2gZH8yiB
WAe350cemjp3hYxXHotCmqQ5mD35qG1KxabUHRR4VgAxgyU60jHyuEVFjhGyvRflKLdoSIdMIAkM
trY3D6HXW1GHK4cMI+TJW1VNDHrohohCmMkSCnZG3+AFEqpp9oeKAK8ir9zULDFOXztdrPJ0ZjVA
LMQxAQKIaVEZFEmPR//oQQHMXXiL4gA6Gg+mi0KmI4woIKEqxu0C4AlmcvVBDkdMm0BZjWPcW0q+
iUxIL46ag0kJ0zI3Q+ZhmL7dpDa34LN6pJdFswUftYwm5F64q057+kjTH6KbwfmQ0TSU2qpz3cGt
+jeiiICsFA0T7aqfI0XUgGUoGTFaLVaFPSrPddcBLpl39eFJYQzD74HyiDa23pNFZMbqvmiORsBT
zVUPtlgKk7FUWqnmeoEja/3urh/j/RR9XN+stQ4YA2FVoWM64CRhnWQ5xyjgY4bQm0DYNTvDg/zN
yXcC2DSsyi5sMKWraAoM7OhNff6jHqNP0hkHOreVoUVdhtpwHzmRHt83uuTEtcJ72l3fyMsqGZ3o
itlMy6Ch95ze6Z+6e/BQ2sFuhktRben7sOV2C697lYtEVj9QP1OEGOls60ATMcRADkli+TvTxhu2
E54Iejsjp/tL4jWir905Pu0pozRFIhRTbyBTonc6GR67q4AV3lr6hriYZLjtttdVaD0iLVSI8Wh6
4yttJWBz413+1G3Asmf3e3XvW9S+ee9pawWAT8tj3Fii9bk65dS879sbTIm2u+iQoCUZLasOAYXn
KdxOYNPBKJ3LWee6yf860rMpLW8oBSY1UmGghTDRzu80gEWQLQWjnE+0Ex18LYnFbYjnCWXq152U
jMSf4Wcm3wVOidXWfxOp5AWlVftYXL6YW2OlK2E2gXXA02TFArGD10yDRXL/dhA6YEXG2n4oovdc
UhXQhM6OLrazlZrTple0kzBKnKvgaqRafA3jFYJc7/w5hAbn5b0MzgtVK2yprp3E4GFPr+7uQhL9
/+JIFRD5jYNK/UJVZk7Xkke0e012W/a8Rq5Vf6DSJjFcD3WT5WgTjDwW0g6lP3NL/az/Iqdu62j7
n+XUpNqhKLApaf/OH5RUIfIimcbmxRoL3+z01KCeKBetVOussLupOpmnQutbeRHDqFA2pkaazji0
tNrR2Y3ZCVM7dQq7twJ/+9urW9fci1hGVzCOnnShjOpRGgKLcwR7OY+fd92hLjaQURJtgmU0NfVv
5GGCT40OKdpMqvThZw8yH9iKtyYmduQjaWbTh4sjvmDHhWSbEq+hZK1O9EkrmCjR+rMWGEn9s6qf
PCSaU526j+SEe0wwW+JH6vg7BdVNNd2XH6qOMFl/z++HHEHrwE0PeQtmIkgaC3PZqecyZO/kIWZc
6C0DHn04dA7K8Xtx63PBf1Zz0sWxMoEEc98drsHYAXIrTla9S/YUkTnDQMZvdc+vO7Vfisoyamhg
V8zNHPaRpeBACRurjx7GXnXHKePc8Fd3E3hV6FrHTL5sMAsbBl0v2rSYvUQtrHS4SQxOmWTV1C8C
2DFe0mZG2ac9lqK8+Wq86zQgKAyJx4m31GMwpUxDXohhQt/cmzVFWfnPTXdneo1Nq6eKNbrVO9/q
eKti/GRThQb4LyBuVoPvamx6wHN386T/zlnWqt4tlsU4Sq3r9CCMDVrzyZ/odFP4qOxGW7K7u/qZ
m7SsSwMzla7rBKwRjJ2Tzsj1KZto3FH2yWHeSifNkuza6jf84sSqjmO25r/CWDsWfRPXW2jeXI17
g7xOsoaLBLrAuLBpq+FURzMs2ghQ5Ga5KYbGbHOt0HBpn8SnWhYcUJM5uqmEO8PwvaFX9lkfwX9W
T0mR3s6hsAl046EXw9jWTPBMJ5WS2kUjPE5T9HD9gFfNb/FpzCbgTiMpmag1XqGKVqt8I/0fCVAx
yQTQErzeMHaRJgFaE2mlPE9vhrhF51PI8SBrfTsUkfaXCKpVi5yh74x6nmNkK7pkNS+C7NBCgYkm
x0qxs6f6BRyBdPCPI5Y6pi8Gv5DKWoY2qXLUI9CqRuOVueqYw2AVYo7ZqdiuFEwcYnBL5OF+yusH
dlks/f9iscI8tRHJR3phouPJjW0Mdv0aOikanYVXOoktxpZ2QzkZW7tW8LxYBrb5bhJr5BGVr/WN
YOMxJS1pmJTGUMjnbwEjcxcYMsxVQdrd2eVN62Pksjn6d5j53CuVo1nExvNYaCEU809g1QdexLNB
CkQvdRu0OIGmf/CVU6TipSfnqO+qk1jIYNQ3DDV1NmroViin9QHdE0cz6J+UPLqrYxL/SahaCGMU
uZTjocsn2MqsCrZpfMuAPJjCZq6b/FrfyvLYCKO549gafdtDDEiA5X12irbKB9mOr4L7c2JVdoxD
uAX3ww/K6/kbzZFUwFfT+aU3hNHhiih+DABW2qHfYAiBThMddVvdxMDRoriCvEvF+qV/sbFUkxZG
o8caiA87XIZpGVp7GY7JhvaE9KfmFlDknP2lLvPa6qhKLYTlcxenaoK4EkoaqBXrh0g/FORRKLKb
qKs84cf141yvei8WxwRNuQcYmWoiwaEg4CEmnkvMNz5GmLvxLbSp3Qp3/I4xnukxYSObQT2sU5dL
0ahKNKQUm1xCP62GRknRGZ/TozpYPI+71ir2SXEZfxNlrTkPDY6xcGmZKnEjMLy8jxZ5Bcxq6mXf
Eyx6dOMDSB4BR3pQ0YaQWdVB8K5v+Xo8/6W/LJRvluFFY2hTvNXQgeDwbdAwY9GpW0Pd5Qq3OMex
FraPPxQ6LWpB4AcsaptS+AWxnewNp0UPxEZ0otQWuaDaPJ1SGE9kSGhLTUTsNMVgUm/iWx0to8ZT
j8qR4fmiNW1lXo16PbBdNpXxSqmpN2TIYTYA/bLQuWInGqeswVFa9lU2Eds6DH24ncQ/mX1kdd1e
C96vqwZvFYyn6TOK9FnAMEY8MFfqKdVF57oEnjNTGP8iSXmEP1wFqTJgxG4vPOA+7Aj3mC7ecItO
9Ne+eDNwwkkYQ5eRLbPepTGB4aNA+3DRsIZC2cfmo6YFnkx4j+br6cRCFONURKKjbuYHZ0VvHX8j
PaVv6U50FZdWZlAC/1mZAbXBb4SIVZs2VFUlgNBRvsC+iIogJonmd3Q88tnU6+1QApukNo7lZLhF
oUXAKmke4rDeVQHqQ4b4nOvCSW1IbemzkDhTk+ymXNt0U/IP58BXdWrxacyBC1FQkrygswSA1Jhs
fBIaukIP9F2+K77NLuiuMA3CEboyhosBPsM0TNUUiUwYoRJBl00r4DC6fb5Tb+hVjOzxgsofy1hN
pBeSGA3TUt3vey3u8fjQYoG6M1KYB+1Ot6udoFiYlvgJoxE5yR1AJrgk3KtuYSGfUbu514aoVfHc
Z2TRdgg8cU42+cRJ7VbPEMPbMnqF6Hg8k0fqqRAZBfB3PRVXuVTZCxkPjGZ1GQsJjMseSEUBFlCH
8wfg6mSTjaI0qMm4HJK8lTB+etLbsJ0NpBuUwUiGaY5/qafaHd3aypzQrf6qeKrIk0j/v0io0qYK
MsnAAdGeuyg9FIDnk76JXi3tcldwVKeZLIk7o7RqAIv9ZDy5ajZVK/l4y1AtilaB5poD2XS7lj8u
t+ZhF4IYS8uEBBS9EW5REppZdJ+4Yhy7Wttw0tL1mL6Qw9hZl1dVZsa4LlEkFcqiEmlwqhS8vT8O
luF2r7z2j3WVVA3Ujwit7jH5Wjdo6LdFedhrw0M8/T0lDyWvOXr9Pmz+ksHyjcigvJZByNh7yr2J
Uav8zvRyw0Ln/zdjIznSNjqOrwQd999MO9sJe993Eslqzd9ImtbV9PIljImXnTz1QV7i8St97MhB
0SPeCdJf+BKLF2tlTHyc+zAbaBkcA/zOcMq9ZEM2+SnAYkKOv1prtjXkhSzGzINJ8+d0oHf7DfFK
rzrOIUIyuJwxi4h01wDgG+a4I2sC4EVJCQFlNz/yMv7V5MM0Zdq7JxkYXfps+Y0/gFFBQn8i0UYH
Y5rOAPQHYaw9lWQeJ+CtH99FFhMGokAK4rRGpxnl/sJ7kG0Eu9CLbNHY0cdhyqYU97vrQnkyGQOp
q9Y0SvqSGaf9zTyWB7WWHq6LOHfIfVWaX+tiLyvIp5owH5CR0kBObubDz5oqbYbiHZfMOS/2qpL0
QinjaQQ0ZoP2muXFVqirF2Xs0aMdZ4JbSD2amNP0O2miXZhUuSNVmHESQn2LGv0WMMFv0tR+FPr8
UqjgF5zy0M7S8VGIxJtAqJ6UIH7TzFiwWrx7enKc3VU9b1BlNQ+8qBx780EXezO2NWwsqdF4JBAz
sUgQpmj+A8eDT17BcGZzToijBSxfiSwQ3wwJTK33jM3oqDcUfzayZzv6B02Hdm7zKOF5Aun/FwHV
V/sCTLy4arUE7zlDMvw1DgbnsrV+TVlsJBM/o3AgdZ3AnsIbY3PRO4Cybfm1fK40JohO0lj1rT/0
KIKMDghgcw/UthR16cbw0ntedrwe2C42xfilOSM+ALoQ2MbkXSdvfuwlMe8llyeD8UdS1lckEHFI
ZmRYHTrb0xATWxykCp4QxgEZuRlIAr1LTtnGH4+mf2donEiyZlDgNMDgqQLoR52lpSFCUfi5Cj3I
iO764Nur47dK9JpGsuohcq/b0ppmL4UxahCHU1CmVA2SRHgWosTR5v6f6yK+sg/8JGn4tSDm8Ash
FWrZwOEL2xztPPPBuCF7/8B3p3TzWc+9XAyjASSXU1JqPcpMPbG1KbcqjMwh9ob1C1jjnFoYnCRt
OHGQt4OMRlToWpfUCWo3qy+i8qDVr5zto4nDlVWxXeSKHAsYDq6JJ2/o/YECNAqY+QQpleaJW+1h
5qg4Z0Hn+LhwdrIoFHk24Lh68dUQvWH6/i8XxGRl6tT3nR8hSSnc3qFj46OJjot5IyIzCgYvt3lh
drXHY6EYbBskYqQxgPaOulbaujK3Z5jLdk/BE9CVw+985Eqkm7zYxKyPMeIY49IXAvhXthv0leDc
yHFGjRkB8Tck0l27pibUcy0kGsOkY6ISa6StnsEh2mvOuB+cn33qvB1d1xEUftAAT4HnmWR3ItmY
hD0uEXET2zl5zzMequ9qJyCRCLDxFNAB4Cn483ryOa6kWUWQp1V6xZW22XOyiVxMLeEpgs4yaAAZ
eA2PvPLxmodfyGXNjah4oUtUeHgF48gDeSzMj1z+P9Kuq7lqpNv+IlVJasVXxZMcANvYvKgAg3LO
+vV39WEGy310TzN8D1M1VVDs0+qdeoe1eDRAPCHM02cQ67qeR4zEtGb8PR2Bg9cMsRuW0yeOrW1e
FOpzGA9ADVpix9/1dpiKwYRW0Al/sBlRgFcKCNoCARQT/g0QNXhjzZupBcWj+1cm44Z74Cx1y3mi
CrB0dhCLGhrl4ik1R9B8xaMTkPxnojQOyBL3Aon3fajdGtLoc46+VY9Y/wxGgdRSw9DaAopgyQRk
+jKJj1UqAQpHrlN7EJXWKtvuCBxIf5inFxFDj5wfsJXbr+SzU/FZFGFBRSDIeeTJ0RUsjeTRrkqL
T+LIS302O/p47YkmkWVFBDTee2ORIwI2n9kcvBouFYRFrT1iV7ZyhadwsJrbzo+drPQU3eL17rYv
eyWZTSAWaWw12oKlKIeDYBt7ckNLJMYOGyvOkDjXb3Xzo67EMbmEXJhSJSwD8WLyIFYTJrqaKLUl
PX0eRDXnCNusAK0/K6PJXa2USS5jmIfSkcytpRhuCDxmOmJTv5DaKmmX/q8c0OqIjN5iX6qq0xJf
tFqAA7r4wQI+HvXl+nek3+kiWiiAPwWzC6hKVcaBd/VYAIwb8SnUU9011W4v1YVig6D1FYyITriU
9nWB9FNdE0gd1So8pZkghtkkL15tin6TpU5nNP4gYQPZKD8Ksu4D9o0jkndGxijMJBlxOhhFVSHM
py8yoE5UDevjyh1aE9b1820bwuqLMoagRqGSdTqk0dX14IkCOdIcLX3BChy3Qb/p1lfCGDNAdzOU
C6xueSbgw/PwUGN2nHMeqgGXF0ZMTQX/sS6xI805uNfypRXoI5tSV2Ze01m/+tVYAL0DesLuukCq
1tfkMVmhoncJhofQQc3nXZ9jcUIpsRNWi0+9jMEkrf0wD+SuJyZnzXYzEitvx2QMYZjrKe5oyTVO
PnWaO5SfJeJdP9m2CMCwSpKiqgo7sSnXCwbnAoiI2toqejefkPKqnKx9c9UH/I//SmHHNscEzHs5
BS0yW1SCSjHLbFOIPg9lg+K/ZGpYsRN9ULofU2VyAk22xQ4dQ61/jjBb3ZXCMVmkL3EoHojZuUEm
OSnFPCUVb29zs2u5/qFM7kM61ZjNEl85uBldPTp3K1EqfRiB1bPT7lXsyU1uZ894FKCvzev6bFvO
22di1KyYFLkHozegM+rOqZf7ceCtW2y7nTcJjEZperAssQiceVO4G9PeNoxnId/rdWuBmNW9rlqb
4XB16YxXjcqo02oRyWooa3ulmd0e6HqxH47P1+Vsv2dWghhf2le5aYwjvAFdseq/hsfEAYa9T1G+
1Cc+ODjvGzLOFHc0YBMFQ3uLmJsWmQq0iYUbM84wSbGoVhz3/vUDcs2H8ahhUQtBECFbo2zTAPJT
FAv1o9TtQHj2XfhW+ppDh9Wn20q3ySP52lQn3g7npp9QFVR+znnceah/FSI1TAbWsZngyV0eFWyl
t1oI7vC/WZYDIc5vKcynVaOunlLwHuOggZ9Xtj6Acj71K9dQXNExnxrfKB2Tg3hHtjoxa6nM543l
UlDKNpw85Sa4oS9i5asEpOPGEUqr/0LAfBlblYh33gDwxtyP7cGNBxt01PNgKyq4HB0dszvYAOme
xNPfTYdjjgH+WVSwVsoO3XZDrxfLUIiead7oqeTo46NYdJx8ZDtF0BSVvsTA1MuOfwq4FHEK8RHE
QxFYigt4EgtUUtjJsDu/sHndxE0jehN3Me7Zd0ogtzCigG5XNb0bl6LVBMccKyDauHBOt+mKVtIY
tx4jZWyUBNK6srlP2nJXDaMnTa2jajzU/E0frhkiyg8g89DYEZuwKNM8QNXSGwvZaqanUOBtjm0m
IysJTOI/AMYAH62YgIBxMwmFVXXPHXoaraTZhvAwyR/kzOQkXJvWvxLJpP01Zr7rUM8nILBo1gBm
zEzDMB6ntrxdi/0tRRfpo3nlY3QJGQCQ4ImHbTirSO4ByGUNSr43py+kvjWil1p6Kcqv153rtmr8
e186O8tRLG2tmylSOxAmOW1z39aiTbqPGgavrwvaVAxgX+BZg1XGS8j2ODejMMSrBnRtdDemyTnZ
4rYJryQw3rONmm4WRjrM4Wm+0noallaKY75XW4+aMK/Otn1fK3mM3wySYjbHfkERITEfl6HdZ33x
kGd4Y4O4x0oV/GeGTqCEd4mRcZKL7aC/Es5YQWMsU0tS2Jly07rCd8XGxLytvRK/fSjc1ONus2wG
CR3o0ljsx/2xc9b9AFz3SaEfF3glJxM5BuA2asf0s90fjGxu2vhKGpM79WU8NXWF003fKcbneNNJ
dn6L//kRATFF0NEMw6CA6NA6hvna8xLR7eLCSj6TUklFBDzEiJDzXBC+LU2oAhsY9qZ5rJECF+64
U7DQed1ENt3MSiqjwJIwL1EzwE1jQu9OCJVdhgTAFPbXpWwbokFkMMdSPG0mGBhiIzd9gmwqqhUP
hQanzjkZ6fY53iQweTywpsI0y1BPCNPIHg1gawDesuu6u+sH2XRdFLJKA2sUyiSM/WlqNNcqjaFi
I/3M2sAnsWHXZdvY4Mvl2dtmxXIljLE3rId0OdqY9FU/uAAOsoRZsZExWFPwuZ4ptd3jkihOp/XO
9VNuXpcJVCTDEM+p4fuoUGHqCOMG+JgyRkbEtnelxtxdF7F5XysRjLVhVFnEuBZeKmmdvKCHaje1
tBPnp+tStv3zSgz9Gav4ls7NNEeGgZMAupfQncJv+uNif9V247HlpdKb/moljLGlhYStkKm09kkZ
vvRdCNiJpcJAffcHDZ7tO1KRoOpYML9Ap48VoYhHE/2xxbyTxNe54sUangDGokRDjkdR68BnZURW
EzeW1Hzh3M6mNQH97d8zME9jBQTmo6zBLYzY9ipc3RtDezl2FhhqYit+iL4C6ciRgD/EXT7bDqQr
0Yz+qVEut1iiRGoQoSCYpTacx25sFQ/LWrbeYZW2S9wlea0KTvKzqZIUSlpHeR5EOWzWb0wgMCA6
yj8i0HEWJz9g+MGm2zTzA/8hQ10EW0VbCWNz/iAzcrhGjM0CFK7LnxPAg04kt41ZxgsLFEiJxkn7
N8MYaMNUDHcQglcl4yGXaRB7JasIRrJstbfO3Ik0TWgOM0U6m53MNffIpDmqRLWRPagp6gpGz9Eb
xGvqvaG3RqA23YQmsq7tzSB5JlOAA4+OXu9M80uEAnOkCZJVF6JLhO9ix3Fn28c2MN8PQDnU0Nlj
j0tVSFEH+YEOdwnImSW3JPI1FomjV5+awtPHz8G4A2uoPUaGnVXYs/x0/RtsuVRz9ROYcCHmfSRN
jYggG3xRou+haYELiXe99DtefGfcLJYZZM3Q2O+8SLGWjTThVc7P9lZfNbJl+S/9nLkSyBiqmOX9
sBAU6Oq2+xBpxK/FglON2Phw0FiiYbkY5Fyw+ve6M9cBSpsKdFJQvgv1YHWkcHpuKNowRVOUEE8V
EbmAes6uV6FoRqUhUHVhRAF9OMWq1X9t7fxLN9jGU+YZWEDpnlDf6HQ7QzeLvyWw4c7hbnQd8I+a
ChIAxkDIDJYW0kF862IY25aOCnZdd70zfQXm6y6ww2/Kx+v6uCmRypM0GeOnrEnklT4FS42OfSho
u7wDh6DGCe88CYzGC0teiMEAjR+S3G6qzBYGzgP5PGLN6DuaqERGq1wCsdlF5qqWyjjpKF2IiZjs
jbDIjuBw/iJnGZBOjFG15H4UD/2EklVvIllPyqCxkypEm24hViOQHgg7GN6qBhPlw3oorChovs0Z
uJdBLqg+1WOyrxLp0Yyxp5os0U1eScegBPieiGa9rSzaCXMcO5Krj2ZoYAGy37Wx8FDkiv5VwWt9
T6I4h2gAIafh/EBq/URy8tDGY2pFhjha06D1dh408wdTbSUXJYDKVkeACfYJgtySCIdcqHdLU34Q
4Lpt2RhbB+8B/CUB29/dcG/qmALLMEbZlQHGUCvixxH2l9ox+tEu6ewU5QgYvUGTf+ZxXdxq8bQj
Y1V6JG/xTyff/6NSIayIgI1VCMUww47/e1uNhHwgclFXfp3c9D1xpIBXQ7+cNGFEMDnjMJtLC3CF
0G+RkaLnIaF3jjVp9D5Ki8g7c/lZN7rTKN/UqrHlUHSCOHREs7WWULd77DkYP66fmfuLmMQyavQk
ncocDVLvF4frHB4A7yO42quC3jN9k8bKblcozsjbKrwcf2a+BuMch9LUx2muKp/2vKc96Lz34329
N47jTuK8Ei9e4GdRGlYdEL9hboyLUqcK7EMVKf1mwAaTKlujjK3mpdw10eKOXeGrEVDq9MbhfN6L
vJ2Ry+iUBATBrtM7esTZ/XXEBZvUyw0lfforWaYB8CxFV9Xz2sAqClT60CpmPFZ+pZFDOIPBtQlc
rUCbTV5uhsa0QrOzBIHOMKiebPLmO+ltvXNn56O+iWc+sV4RYxgkpYIN11baxe6cHccQe7BZ7eT/
/UHESGM+bC3FnRGq+LB01enfD6seqO7knMfXRXSlolBDV4HmKxFUjN77hSnUh6yZjcpHYzVyKky5
e61YF2CT0HdjIu10HVYcy7xJ8MtJm/dy2TarNiDJFJKp8mGkSPoyJwa/4ZJmdh20B6QczqSqu7jQ
3Wno9maRHjB9lFqVbNoauux4yQcPHA2jV8hesQQmV1RagAaEZOP9lwhzpDPpTOC+0NBBZZUWkqTb
HkBH2kBJVxzep9/SqZVAdkIu1rWShJIa+uasWm0F4ivtYS6fquY0tJzyC1WYi7NhiAoBQNc0FHbf
n23R8kY3zA7L8qh+Gr01yLxu7UUuiPtUVDClGSpCDGFXrrS6IUI1hBGoivZVO++n6mOalzwvcPHw
fS+FXbpKa0EW5AB3RNf/x+pIez+xnRu+iWGpwBKxqokZkXKXqxZHO7Z83ep8Ov3zlf8hZgUg9GD8
Jflfk/wffN1aFlNBEDDgNxQ9FIMixFFywG43ev1eO/J7W5d8YcwXZRxbI86JIREl9BUfzUS7uNM7
C1widoUHJ8ZuiG3sYme2BO2/vh0YuYyL64ZK6CYB+iKC6qrCWMWYfTUb075+bVt6jz7hmYlQkvCI
eH9rAUa+B4zMl35lfOvl2pJ1XvmZJ4FJMcTINONUF0I/XR6J7hncXsyWg14fgckjSBdI1SRAQDUP
r30RqHY9JJ4aF4sFoMTY0sr+rppSXoNmyzmtxdKftdL3pq+FbBlpMueO7vBKF+KhHxgfFmxQsVAm
EfDlgcxwz0tmLjH3zprxdmeMH05UY5SFuaz9aD/b6cfIlnbRHTAA+hfV12/lh9A1HCzC3/yq7Cc2
3HVjT3fAhSh5iDWXnZv3v4V10ZgN08ShkanVD44E0KM8xTwahWnMv6dO5ge8jPWidM0IZNxMFIlp
MCc4/IxlwGFf3zQ7ikgLrkxO3N/UW+zHYr4YxZeLuo/WNEkRFLC/uVowHfSY8AYkeALon68UaAmD
rtJiOBZVjiy1Pga8UZPty1kdgTFus0GlkIB+HSo6u93D8EqhmI1XSvBkVNgI5w1kb6XZykoeY+oS
qcV4ihF8BGFwp7F0wN9goTp2zKLnOr/TjO8Vj6BoM01ay2SsP9AiEmVBXuMFc54edOTkaFIqRyc4
djfCQ3mMDsLDdad5WWmlSgitANgXMXSD3aY0xSI0FxMuZwIbYRliesfYz68ZwM87f1yc/46SxMhj
4l2lL1Udz0V9Tncp1p8iYERysvVD54eOzhvJ3ExVVsdjQp7eCmo9GXXpT8r3Mj6EeWgbychJGLbV
30BGrYAiQ2azSdFYzGbQoZyVAoDn4rWpveu3tH2K3wJY11Q0VRD2A1xT0o9YWM1AfHQC9xEngPKk
MP4oWyJ0HhOoQqSPB1HGOI+ifhJSLvQ4vWI2QVW0t9MwKtCUUqNXcRRBz4mXHqddlWlg26A+PlhA
eDjq3PnJLZEqKnsK3pQiBmCYONOCfwZ9DpgzXTQXJ3vYld8ntBNQsejAFh9xBVK9Ys8I2h9U9vDe
uiyXZlWRR8UiC3QSWD5QgvDA+T6HwAsUHZJaKXeDZOvyVExjgSUOpZ+LrD+fSFaaRRv7mbDsWs2w
sSft5CJ3ZHsrK1/LYRxjlid5bABeEgeb3eoFI2gAQrS741xhva7em4sLWhi0okbeeNFmkWUtmXGP
MZAqC4L5vvMd5rvwAI5WChKqnIR91DnXLe7/kQYCDElTYdgGYwxdqWbmNA4xpFWBVXnTLvDoDkNe
4fJ4Uxzbl/cmjLEIDBf1Q1TiaKHygZSfiXJQO06RdjOCqphi+vdAjCdMAiNIJ+mc/I81aLdqH/V0
qMs58Z/86NAr/v/4DZm0IBmLGa99kb5tfpU2puN89/dlMRVjN5qu0fq9whh4OcpVjDGY2Bf0m7Ro
bD1AqVEZgLX6GeE6Cu8aiZNUbX9QAzVvzKebl82CqAinoAFg1Vkfk+ie4kdJty2mewv57jwAw3lG
bcZq1VCBk4XmhIhOzPs0q8nJEqYS1ISWGfP8UHl06rMZ6bTP7Iw7kfcwoP/ghRdbCWT0siGiGMsN
BIqkdeUcCGAlnbQdnKzNPYyoPQtTfgiD/CNJUqcSmtT6Gw1a/QBGaTN5lBVgoP56mdCX+C8Nag78
wur/c59vX5fR1tYkUgffCq5GeDbU9Wv7XU0os3k1oU2rN9CM1BXA1mCE9v11Rr3YxYlmIPWagz1M
ETuUTkcIJ6r/P1rzWwxbfQNlCtgEu6SGnsa7Frwlpd2c0edz0DOA2kZzr1/aVjakvh3LZLS0ygBk
JmVm6KNsusixjWE7joTLwQQkkWieiwZ2ItDPZiGcpXQwsm46h/Nw1/vDzryJdglGIHgLNttKgdQA
rFUKnsjsfDnaT0GMdig1OTrw9s+jcAJq2B8+CjdNbiWQia9gDIqL2UDtib7Fpz2Qr3bUZ/6Rxm8q
4EoWE1GzCbjoQgj//I/GZw7KQdppshFV8d4XLX4dlCeSLTWMQBvQjQAlFGn+Xvby56HP/HIiPOe8
mfCtjsbYVis0pqn0sC1a4J1eW3s4YjwYyJLnVw3vtbhtY2/i2BESQRzBEg4Ucz/Zd/ulPoD11Qbp
MsqUde0UvpTwLGD7OwI3T1UkvDpMxjF2eRWGUg2jpsUKqpeJowcQKn9Sfc2bd9NLpFg8HqlNa9BE
2q0mmOFAMvbeY6XjGPWRgK9KUg8L+eFRQ+WccgQ0IEd1uuYPMBO3vMlaJBOCxEVvAPrRxL4ak2PY
qbdG3D5fd1hb3xLDBkB9JRoIDtlhI5UI8RCH0MmirCx9OITAQumm/XUh2+f4LYTVkGJqwELU4HHV
zT/MEWXejJeQ8CQwl9P0er4MiRT7nSge62p8QFLLW5jblAGfC7hGBMoLJjHMvYqYCoPH6Iv+IdNU
J58KVysDLxwUp0i6PWgrPjZZcpdm6f2wyG4oyzdyKT0nwL5XxOmh6mIvzOrbQQ1s/BvHJYkPulge
jWH29DY7mkvEaYdsZvIaxueAuSBTDm3GVLJQn6RZeVfNn+9M/086l9RhsvkSVMgQ0Xunb03GoRYF
oNlIj7iUjh12VdR5PxTHPrxPas5U4KYgzDQCPRONngsOAyFq4rJoaY+HiDdSNDvGgDEmsUkeghlj
/MEUapxUbNNIDAneRsfd40u+N/1+GusxMJrSl8MPXVBYU08sPfqbcg2GB39LYaLf0Ell1wgo17TN
6xg02P5D/4oHt25sBQfNAFKQArxZQljnObSENKUCb12X4ee6ANJbHR0WUu50YAaV8Wi3C/mItMUf
JKS6JNqRTiksBbS1YDFySiK+St107LsBEwWDDRLB3kKNbbaLIIitrFdna1YxE19UFvBNHbBuWqEg
uG0SOvKsuHkWfFzG2FPz/n5aJjsU8YIWClvrx0OZ9ZbY5A8h4A6EKHQVPGUmINdUcvNhyTvLTNJ7
Mk21RVoKOp2J+0KrH0KhfU6S4pDV010xaLeAknjuVAyjZvWTXGdOm0wOoshu0bMDAH+wP5bZpDH8
rJZdZZb2o5J5mvQxkVovWKqXSNYsLZbdsQZ/7qA9SHFkDdHycSq0UxVKwNxvv+iK8Kj0eu0grXXF
v6CiQYaHyWoZ44oA4bhgdFCKCCx/mGHxVWtwRBfxW7QGYLSavrILQosXwLe1+00cE2WIVrbSrEpI
85D4B/LzgMXtmLvlutXeWR+K8UTylNdyXqHgH5Sd39TjXpgK8R5wqoDk1EPAUKjT3iglkWO6m9mJ
TkyDiPDYOlzGe9uNElPKFhlWpbTRxzoy980MuIkg9Iwe28QEEGZYha/b9KBrldWmhaXL0e56+Nsq
G+ng3yHgr0FRjAXbEIO66s0JJmVMN0N7kkHj0CaWmfJadLyLpAFs1YmYwsDIlhQBqszqUzdhM3Lp
sTgV17xcaDMSrhSU8YehqaSJLKKIqZu6rYiOGum8a+OJYJyhDNjn1MST35fuJg9wLBQfNnBim0S2
+PxnlEy8z8cEsKGImloJsNy+pMpNEbVfhLj0u7DO/tezMe+ASkJJNtVgCosJ6kBK+jp9Kz5PB+kg
geg5dYofGqeYwfuazIsgicD6oxdoD7ftj65OrHx6va7im2a2Mm92YGFQ1LxMo6pG9/bHZKRuE6v2
UmJnf0qddL6vxsAKyIM8Zqei6UEK3vBi9OYM3PoXMIZeJ0EhVga+arRvkHqAxlpBC9kp/exzjGo3
fRjorxjgWhzycv3wW19XF2U4GI0QVKcY12aGfZV0LVWcanZnVd2LYfT0NyIQs0F4jkydnTKt86bO
l6Wp/V5AZbsUfy4FFjH/Nxnye/dBqmYUuxlWbQjzMV7AjNIEHD3cMjEdUZHyHlIMCUYP+6YociMH
pZuR3WvSE2Ad8+nj35zitwhWEUljhlFNn2m6UJ8qASC+gThxvtRmt3J1DnZIRh9HzIkbKXAwANk7
vA733lvBDOj5mLx0dF4BlH4bNr9ey2SuZxgnoZtNWBgdCUKL/hHLxkAoRvXMGbCI3/jpvrkFdoxj
Oryq1uYzYi2b0XDgkCDnKePI1+YmBCZOXu/mrDu2o7ET9OZQ5CJqz3Fr5WJ+DAk5NCq3QbxpZBK6
SqiIGsYFymWdaIssjzWt5BUPWAn2u+kE7jdUGcDC5GNYEYlaLNnXlWnTrWHQ9LdUJgwFQl5kA5Wa
7FUshwHhIXD6Fyy4eo0vB1yy6q2nzVocE4JCSco7JZ7pgGt9LNqHnIxWjnlPvQvdGeDl10+3aY2r
wzFxKAI4dRcYuFWz7Q+9HjwITbYrct29LmazcrI+FWP1qHARQUrxEVs3AsUdwh1gDCpL8he39IzQ
Sr7w4GN598Y2jbWOlGQMIZKyHlMSrwTD9ViiMn1gVSHjdP63I54NaJV66e2U9mZ3PiItlaJy+VkH
Zj/dCC4+mE7+mSOPc3Xn86/kEWxNECldSn8+dPtIsoj6qJkYIPpFGj9Iu6o4kArUUgtvZZ6jomxF
QdV7dGJGuL4wvIlBJ0GWe6kJj3K7OI1a8b7rZuos4WWp0A42Qt/7mCRqUYQWFEIr7V2Dtq/F5Ms/
g1nnXtpR/KIAoHDPa09cUnjhDabLKGcAoQL4eBdjDUMZzYDfoTpLEUdjtxd+6sOPguagsyc6idsv
ThfaeMsGdqK7S3jA2yH/9neu9+2HsJpcGqW2BCMqOM1kPA9q/LEclBs1DT8h5zhNGjnG6XyQtPxL
rWKdNA4W77qqbfrdlXwmrYqiONNCOi3c6HfqGANp4j/Djrz/1Kwum1NuzGWP7r00618bBQljI0/3
oUyORVkLVrNk/vUjbUZSoKmAINuk+8vUuFbGI5XDPLYtMkURwwkIJLvOVTx5xxv32fxyKzFM7CBi
p84gLICl9Ikld8+C8un6OTaNYyWAiRZ9kPYAG5xDX1aDkzQUmAaDYk7l9yWaOT0F3lmYUDF2ndCi
KoH0XjTtQWrsRZs4IjZd2uo0TJTQQDPRFKAY9CVsygSGYY+mZgcRjy7zchGTqtubHJVBNJmTNEgN
GUcZPFSGMIQV7DXnFzOf4uVedmM+XL+m7finElVXZEUSL7ATB2VWpwCwA+d+DJAA6JwzZkup1gmx
DU+yIzIncdlUjZVIep8rFcfgHsgb1bH0TTl7akPtZHbxyUwCx1B5m61bogCqg0kRMJCCY5hx0cug
piNIHDHdXyFbGRrlU9Y3u0LU7rDxkHLOtaUk2IxGCkjQ/7yYTFnkUChMGvfUtvaUJvfm5dYo6r9I
jNZSmFR7noshyhJEnYrUtp50bgX4xyrk8XFtGBXQ9/CmQ2uVVoYY16pOYmGqE54qleIabW5VBe9J
t5W4Yw8XUQz8oUib2XdjqffZtBjYPhk87Hoclh3G3ensV3PAOGXrXFd0mXoB5okCFTeA24U5W6g7
41hzPUSHqcGOjWIMN5k60Z0WPxg6O5sGp550Z8jj/SKZfl6rh6oPbCMWDimR91UqHIuwO45E8Ug5
HEm6WAZC2UJGu4/7U1vKllgCAEDInCys7DI0HWEwQc/No7DbSG9QFdc1w4QmE+A6vzccZTH1cCpQ
0w3nL8ryNZJOQbhvJPhVPgLoxv0DSpVgXdFAZ8Zk64JDaoRNl4SAFHisn4wDpX4pH6XQMj7p6GMW
H4R7bp5KNZe5IUMyVIQ9BZ2Mi2noVDdrQVk6Bbi/8kFyCidIrOxIe8OlJ9xrH68rxNY7GQMCvyZ2
KOE0oxCVFMVxIeUquD68PjgF8W0tAmJj0YDmEHhN/thPB4DH22VlWk2SWnqpWeAtsPMp4Ji0tBH0
Ee7p6hdmJ5AzMherDTUaQ8qAn2JM+0FeDrkuYPepNgH3j2s4AtKkssJa/NhMBCRlgLRYNPU5Dc2X
JQ9u0z7ZSYn5NWvFfdr3TiS036ahlDkWtFXEontFdJ1YMy8taJFztB6NSQUoe+8ST3qYPwxnEuIo
wUufdtVnJ5l3fwAHv+FZ30lmspWpKvUae8iqV5xAEuPUH2o7eMGT6QBUMWv5OvjYSpM55aCtWPxO
KJPBFCDOaUoVQmkmBrCowF4Uu0ehF90exQO4h4VsMEn+e6YBsj8gRqEAJYkGOy8XyGWR1ukMifEp
Tg71+MnQOCnm5td8E8EmGUoWALBUxD3WVWhl6WiR7OeicAGAeGKYCCIPeKY0k2h6Q5PvjFZp7BZ4
jfeiKhBAtkq3RRWpTto1aFcptaUN8UFMu2M4Lz/VIQutYEG/dImG3XWzv6SRleHMVqdn4mfQLZKU
LKLqSZkN6nU3uZMf00MNiskfcG/R0+SqdgVQgdwTRXwdK/hYgOLqD3iQ6fnfuTt0fUAmgpVP/Bza
TnvvzQFIBijdWdXAsTXsk+90o4ZOzapP3SO35HBxF1SWidKmRtBPvOjy5IuSjQbJDLhW0TZ84yed
mzVdxSI/S7AqyH8w93yRejEiGZtFbz+V5zIOvCR5rLP7cWqOCF+2Jhbe9Ru9iIqMIMZOxQWDI2jH
Bh5cnuFgKXJxtRwoJVVrAIxSyXdKZ3QcK70cdGOEMm+OEBBbS9139PKMA4UcbVzaH+Fj4FxWixhJ
zNNDFlG3TGdcXXbSDoqLrNkGDMYJWJGUk4yTwl4+ByBNxhCBKMsUDIaNRGE09K2U56D5vZG8AVNu
uT19/IdL2ilueDH/0hqpPApIJkt0I5ZN0EtNbfXZwOloLQyceeHkVGjV30d74S48gicDW271afHL
2CrNRwlAfaYz3QPW1b2uRFsGguYISG5FOoutMdoaaXpBwpqo3rDc6+bO0MenJsye/0KIghkUQxQV
5SLhTVoB3iBREOaxHd/dNQHgYnMuhtHmUVZSGAe3dDpw3pYoABTfAsDmD6JqBX7vT8f4RjsZEkWn
ottmO56T2TJ44FT+Ph3jz7RJAchGg9NV1V3UjztBeNLyVyngNTguMlOqMis59M9Xz8dCi1HqkSXV
i0zNnWuAT6Uv1+9pWwIe4gR0AvDRrMmlmdpmC04Sz53s5oICvmuVB+i/fU2/hbC9IGlOBzFXNdPT
u9oKsttk/qLVvBGrLd+I/bF/T8L2grQoAf5HCbVu0AuSU6ufrNDF9r6l+zHodFPH3CcfOjtyecpw
Hjtio9taMqOFkTQmSb3oJgy7ORUP5dMEUkURnRDXeGk+Ca64lw7g9aM/wksekUhZGZg9ih+8QeHL
YulZXd4+AaOWyRzLwtTR74xNJlDsSQ7I2sIcrCKRM1jAHj10T+Yh3yue6cuOgfES7hbJpj6p6I5i
NFpFFKaqsNLYZJKAixFAY6seCx7qaxuFHL+9LUEBv5ABYBnMS76XIJC6a4IGNl+jjy71dWmlZHm4
bhWbkQj+ETOmBtA/QADwXkhXpekcN6EGEKbovniJD8XnDCvI/UP5Ce1r57q0bQVaSWMUyFCSiFTY
EvSa79kpvW0t7Bjs5H3xuQHu8xlNNT51PwGrva89pGkU1rTzjA/lNy7eAZV0ocqrX8J8XJ3E4NoJ
A0D47yj39nSkyFM0/8fysc0jTLlkFKD6upJGr3qlLFGNWdo5RN4E+BgDMGXFQ3WfPDd3CWC2Wgec
q4BSJjOaqomLOgMnl7p89DDSGVVNQe4eFYqmesGjctC94i4Cvp/kSwfanErc0PvP4zqMQCbwCmTO
8nQy8coyP7WorHQZd6SF3s+1+2MSxDROVJIJEEFzDNCX2WqHTmmH/ar+RLe6zf8Mw8GciUkO5U7E
IKMI1Q2lm3YoLVBVayYnRl2+xhkhTJBSa+Bn9diCwKmqk5B5RHY0+9cjIolt5Vn9ANhVZE2eeOQ5
90u8iveyz/wDKx3tBdC41nkanNmxu9wGSVPsUqBhALWc5NIakZ5i78jnGcdmzHyzDbYo2ZCllBPM
b3hN8ZKh2E/mxzbhuLnNNGYlg/E7QNGMRBDsmd7U3gglSGLMr2N4UrKa47J5Du6cGq8/Yjn2fS0F
qifUTrMvvNIfrOxnhA5t7OYA7TqpH9TD9DXZNb4JmnPK2x3YFSK2wJve4BjImWV79UuKPFjEvj2r
0ugmsZMD0KUCmwnqOaqNfbIfPOfOVSDGzUi6MQvKDJdKtySAlTW1+xRDdJGnOORg/qxzu2gt8eEP
qGK3rxfoOAiTEoqpjDPIlbyQYvLPWdOPCaDVPUr+Ee8NC8s1VnZQTjF3Cfiywne2mDexjEsoQWIP
VEqIHbxiH+Js7vSp+0Tp66gfil/Vg4qMLHNljCR7PLM5D3ldesA36YyvELAVGCZgpsPzvzjlt01p
TXAW0k7BAw9ZIX6G23thbXVWdNvuTXR/zjUBihUO4BnNG3w0M3alE3tc3ds26d8/jSWWq/TcSCsF
mQudJ45342TnN9VOA1D6Y+8YcF/FjXY78CC9t3MZEEGda5lIZZiYnmJ4PJHlDHVerI/RmPB/pF3Z
jttIsv0iAsmdfOUqqaTaq1z2C+GV+77z6+/JMqaLSrGVdt8GBh7MNBzKZGREZOSJc0BhhJFbSvNR
+PL+ei2zWYWvjDEpfYyaVE0LGDOLwR6AnJfyfWuAampWnDLkvSBfNrapr63MMYfLSCe1kCREZ/2p
AjIoAoYzuAe5n0e82ZEcHGjuPX67bljZZNJ4IymAR5MwQJfCfJPC9xnN1A46uBKtlLqfGWZwOUMv
21FkZZQ5y3EM1Fmd41BN3+PH4T6BgJ1doT+QvwvK0gpJx+xhYk2CFX+7/kn/xYFQCel4OcXIAlMM
L0XdLiFNE4Fu/47eEsQCO3d0ohtKf3Xd3OYpAT/w/6yxSUlIm2rMTRPCybI7EldM0TGRX64b2XbT
DyPMmWj7LM3EmGb1XD3GJQYjKs0CAbnbVPUuIwanwuduIXMsIlUUlFHGosgh8MdbKsLUe/G94RHr
DyhkaYy7iIGrLWRPxTTXtZyjKIv2yV6kWhc3yHPfZNBcKO+N1+oxcwHvgFSSz0OR/Mvx+Nha5njM
dT8IUQlvofqvFLETeTOE7K3egYKuld8lL9Pn6x+T5zHM2ZiqLtXnEMsNgtCeCNrbyrHsOW8k9Atd
21Mmq5m9CC0tEcsqSOTI/WLpMY+jkGeCSV0zyXHSKqQuXRltNRYtI+eMbG3fuD48g53DTpUsXWTq
9+mrfjc5xkE8qrhgokGOm0++xyvEV+MGNKXcU73ZRQb3yf+ONTuRvQQGaG8D7J/iZ/cIJfviFyaK
AZPlocB5DmgyASQcIQGUT++WJqe11BZINYDF7vBaiAc7834ZLW4vmfPp2N4u2ItIIRLYpAx6FMwi
hJb4zcAhF/zsEBdW/4l3m3xnIL3wSHDJ0OczOgnJeGSU1ZliZPiW86HY148xICyfSWZ1z/qu8CIP
+rHu6JX7VLHlX0YEYpvGH3cyJzFRI9d+BOOzVbnUktjiRxjK86DtFPW2ysjOrEJv7sAaNXDMbTfR
PxbNXseaFo+GdYHk2zmY1tQO8tvyFv0Y9gZo26B1mdupHaPdlj1GsR2jAJDAS0GLOW5ZvxljVz+E
SYrgbjZLVXnf/Xm2jNmqq5sidiKU1U7o6gAniovdArJiONAYeh8n4asMbd1mZDxgQK0FuBVVZ3Y/
UpSKFC2eMFpX/y57urfgIOunco+rqRUdeC8HW16+MscWsKauDGjvzSiS4wST18SCPqZ3PZZvvsqs
bTD72rRhHuRVF3jLHQX100doMbf02xYnCaiwnzzyse01obICXaMCeg2mEiibkMjjlGieRDBQmp5U
5eH6iqSta5isIblTPmw0RplzCmptwAnMSvP6g/IgesKbCcptu3DoERV+pscKRGd2uK+PxJFQDeCl
69DekBt9P95w49RW3bP+LYzDlHI0ghAdb3m4Ys+egNYFhJG1fbwfQGs62Yo3uPW9Cm/lNoY3E8DK
tMbg/WQll2vQrBsIV7JH32Qrl3gyBPS4LRvqImxMWltiXEjuSBkkIx7a3nDlPhYwdRzQ/5J2/e76
p90qPNaGmEwjdgB61joudHmXWq3xKuJGrfFSNsd9NMZBZyRsowpx6IgP5TJ7vO0xqvslAv45WmzN
M24id/yklA5PcGqz67ZeHT05q1ZJGMzLXCuN5gVf+l+/5/6K3ZxYqot3hF/EK3B97D7re96EzXsM
v/b9mPJV7OeyNLUJk2KHukZS02+EO8nOUUimdv0G6dLXFn03p3DDp/aJ8nxd/6qbxfp64UwFm4tk
6DEUq3nJnk72TFD10v3AAvQNrXdevcz7vEzx2hRSkYDpEbdJCFo0ACGW6r4JUmeZcs66NiOdhiuc
CQkNRZGZbc0TULhmEGD0MDZlj92+bHjPlZcwR1zHwZX9jwlm54RxUoQhQfAmB+OgQLsixjUx2rV3
/0UYiNoCZhO0CiDQxjjSuXtGJMeLn74gcGvtIdWU0BLEvNkNi7grCiC904Q8Qnb+0CnmiZQ8QcbN
zdQVkE+ZoD65oMA3hjI3IvqYL6jpXZmW1lKYPscPN+OYCakTcFwDKM0WlUQNZUBgc93LQOhifqNN
55nSMn8bLZ4XbqZdCFRhwgLYGaAUmMNed1qcjr2ko5IY3fZ2em5P+qPsR7shtQqXDldwFkfDFnvI
1waZzxfr1bSQGganKd9pSeaQ+KY2VGsRviai2wez1XR3c/2sJ/e5eaeVi8P5AVuVK91agDEg3AvI
9Ln/LACkRZG4oHx+V0bW7NYX3OU5PwSOtFfxPhodpi+I63xe183IujbN5A2AeBpJn2daxI5AF0Z2
d5RxB0vRQYJyh53dqjZFvPD2/L25fbHnqyXTb7KK6CSZulKb6UN1h5uf4haZ0nhVvhRfjF7Vb4Eb
1r0+Sn6YUrXTDfE21Luvc7/E9tIXB0wT78Et8jkvS+IquZlZoRy6VS49qAK4K4cRYIu2q0VxX0GN
3BnihecyvC/G+GhSCOC1kNFbpLNAxmv80J/q02/NYRkbBqywvZwqe/zGrSjoB7ncOKDXMAAFSDLL
zqMXpZCmOT6Yrs335vgQALTX9XcgyLMwMLOTKBuEMX9T4tJT0i/VyKkzNjOSYvxjnyXu0UGlEhkt
DgvBrAxNxfGp9VTM7eWO4PyXKl8FNBkZAnDoC5YVCL0JcaWTwOtTvCKCi0JXObe4zWgD8lWQWlKF
mIs3fA3g4LmHuBo64aMrWJFd1+hnKlYKfdLY6W94rfetsndtj/GcqW5qfeqwf9X0ZIayXZPAKUl0
JNJs9TOXMZDGLtZd1uaY2CbOZkqxkPr7+Q5eox+9n/udle5n5Al8syK1TO5nu0T9IyGurTLJ1+xl
YYyhhOmZu86ZcP+ziyfzBqOBSPUPwzfaipg9tFTxbqnsjDfNkvaUbx9UqV7+KfQiTvqie8puAkSK
dIAwIXaGFHkebMa861oIJgGnoZRuVqBWNWJORHj3+2s2mCXHoTGn84KIkO0NX/Xk1Na/Jc4M2Gd7
2/oDmKuBVXSXl8hV7manwUNtcZIsgArs6oDCEYSj3L7AlqthQBLkVIqiSRAFPV92COGYHDKZJn6S
9gtv1QD60ffO6lMPJON4LH+Ys5XtlG+xw3v62nojAOZVwg2T4gsvJoAkoZGbPq4STMNPvV08C3ei
I72IO81R/R7g/gGP1QD8+rw1bywZhAumCgpv9KEulAQp5mfolCnxkyW5rfXarlRxvwyaXzZQE29V
93rm3jJHx/pVpG3IabJlUZwEzYARg8SXtOFkzG1vKVAtL7TCaSPRU4eUE32VjVIF7N062B4kgnkA
jfHkJc46JTFRKcgZUCmzYYFd0sMDUG1ngvRcNMkNROvuIMvwgn8NuktT/9aTZhf1E0ZxI9tICwzJ
4KEmUIHRDSy9bk9BLDwAEa1ZsT7plioSNK6aLrQaANyc0hjeKhA4JanmdIW+By+vFy8NeIFmC/pH
blnOAI92BzR/ImuMEiTtZLKqTMAkVmdhRvUIXS8nGzJOyUTXyZy2s31gThvSolCLZZOAOih6DifT
kzLlZlFCTqedZ4Z+/1WVkgYaUSpTADV38FIp+6S8keLP111oKwGdLYWWGisbmJVJ1XaBy+Im5A73
xV2PB/nO6lxQwD9KNyJvWnsrg58ZZBovqV4HptbEKQxCzdOmsZniclQ8wuZ3f621QA/Gh8OyeMs8
TIkk1DDWta0TDbo9qbzRvK1DqIrAFeiIc3R66nwDl4o0dSxHqV90o1UIhQVMsQeuv6odnTTk9UA2
com2tsbkbyM1h7kSFrp7C/jaxWf6jD/YMSIaojol+1Z5wCaeSebQK8NI2jIN4OwzBELL74Sv2LZR
VZ6tijlPo0QGI9fr36tq7qvC0vY6QH6TL9wrfCTTVhhbbyJzrkicxRWZW8TNhx7SkhRwXt0MB8oG
n7igreXNDWzuIOD1YLo3wZDMju4Do1lOeZ5loK19x7tLL4mDKw4+GRnwzaQdf9BkK3SoHybZIf2k
LQxSZhngDfkdWA+zrHGDLjpwggf9LmwcXFthUjxmBpZsor5PcRzJ5/gWVBMYVhBvM2v6hQBidy+C
wyuneEtj7oxFNwulFhWpLwZ+G6KAnBxd5J3qrbcziI7+883YbnhbJkY9lQn9ZpQ/A53G6JC+fM8s
wa8ODRBTP7nIhk23XJlkznajZigSg5yeggFP0u80suQzlUsEkaF2w4fbbuykDviwBlSUidvc++18
FfvnaJTqWehjv+pUS5RA7SeCQhZK9NfdZNsM1bKC/i7OHf3/V2biIJppmRj7cnCI8/tm+SKG++sm
Nk4Y9KkxxIFiD6It7Nfqy1SqjKaDiblzmxYtE8iBXjexlbhgw8T7CIZxMcnBOHujocrAm1sMcpqw
PqAP42bQJtuZGTQ1wW9wl6nEM6X+qe3j1xiAvaT6NmK4jbOZW4559jMY98/7dFrKQo1x/0VZG1uS
u6Bfolgt/iv0dwr3v7VpzmwyOS7Wu1YnS5j48Wu2n914lx5I4kDC/U5+BPsoUGw/qoOwLwo7LXg1
52WIOTPNHAqpAmNFLBnw0aJyk/mlULm3BVriMFEMszm4fWMiCU7E+qeqD0FdoNsDNoRmX1UW+ZkY
IKSzegV9Rs2a3M6eJbesHDADzVD9CVyOZ21479kPYNLfkIMqVAkDqFt8yb9CX93NscFUa6iPAPmm
4gU8gMVG0XJmkcmAirmEkZbjSOqYSkgSt1FfoN9RgudUqzre8jaNiRL605hE1E12vAwXpqgtqMfi
qe2t/rocM6iTZFbhJJ5uj1B+EW1j8Ns9n/BkC4FJ+VSIiVFvMG6yQz3NUOhFpo3Y2VLrfqgC7ko6
cDkHvYMCcEqA9iCyJeBYW0NS7bVg8pcQj4C5D0Ix8iIUwz4XJC/U4+dskhIHehcH8A3/fZm//pFs
kdr3QUl6ScOJ7ntb0EJLHhdrnEXrupvRwvrCzT/2gh0LKpW2D6oJygaKTxtngiv7lDSMh1rbdOaV
GSY+TapUlo0I1yLTKZIxk6IXnIVsVB1n+8VEI3GeknheqBjMJFtl1T5UQWVP1eyTqOZEW2UzNqxW
w4SfKYgU4KkUJJZYl71wmvD+1UM8WgPJXKZPlaWFWQ5i4bBwxGF+LYzsDsIFmHAWrSwGHAKEvwdh
Nr4XknybZsuXoDSfQrHz814CRRw5dqmR29EoWHU4ubUc76MhO2HEyiJDfZqK5AkcVF4kDlYrmDcI
YK4oRadBIj9rLW8t9Na81pzB/DTtoti0IlG3lw4HWQvu1aR8FnrR6zSohAyS7uZq8+u6R20e7NXm
MIl9Jm2H7g94ktTvc67exZXkKd19HEluMP68bmor7WFCE0r06KugkmAh3I1uNl1XC3ArP38tQKhJ
PVh/Cff6AyXJMW55PFdbqCJYpCJsEiRB8cd52UKCJcbIvGF62kO0lxCUNWsBnmnYtZ5xt7joClMt
uMiSD3iAvqVsnpnd8a7nm76++hHMaYJ3FLlZYNmYAbirZ2uK0c2k2ja4OGT2CNbFY4ChYAH8orx6
hx6js3hBOzwiJr8MCe17gKvO14+AKXcgyof+6YEyPui4ZeKuGR6pjgKR/qB7dgmMoBZBcgIwkamK
MvsQJeYFetN6CjjGrtjHN8uNcZQPwU3s8R62qWNeLG1liNlVFIppAuWiyRvDBhJxL9p9Zc6c0HH5
BMyshglTTSOZnTxiNSZWIx/jw3yf70N78Pnr2dw5HVJLCqYbgBlifTWUhbwdMAHsLUb6BCLkR4zS
QhqrDp/1of4p6iMQPWb3PenlE4CPHE+5iPhQXSJ0DJHqFuLSxDhKqJmxJqjy5Gl5aonyZ03ldD02
DcAVobKEGv+irUpKcAlNJIeYO8mdLgMtyySpBierXDaN6TJWVphOWBQO2mDWhHj9jGYkpnMUF1Rc
TvZp8TEaMVsL3vne1ai5+JKLzMxYZjYw0TEOr0Wx6EXG4FLqanAmQCj6uUe/VOore0HBFGXhndn0
9yR6yAbNqkbdCvqH1twTCOtmi+7hgd5WmjTifFzOb1MYsFIL1UHSz9gV1USI02dHySZrED8nGWSg
g85q68SVBoVj9RLdeL4lrEMrRZbEpIHZBgKfjtw4IbiW7poj5GNia2qcDrNT3U65q4HecutjENzl
043oAjbGHaTheJ/CBItFlIIpqLHcakrAw+NlpOL1UWgoYOLR2vXe++6rG3IvZY0SFlit4vepZC3k
nlZoqd866gCeVYc+bv79GzjdYuRSCI1Ct/0iv8nJBEUxIQB8SX9s41cVisZEL+ywecyFF6l4NDQA
HsTZasVfQrnsAgwd5sehSa26C+w0j061IjlDjftKganUIrTCocXYiTF9ztv8mZP+qZtd7JCOtI9u
BUAubAtt7owkiYOBoP2vAfgxdR0ePfQFYFsV4vX6HLut0BMXQgzAFdZC6scohzi/gSb8K7+B7anF
UaUHdSBO3hJgRoJoyMZ6cmqI2Vhq1j0n2QL1N6DCZOIEQe/0E088bCNtUYGt/20CO4tdlCLeOER8
MapWIOM3GCCSVqM9Z51bRx5uIeJJGg93AKpjH1beCHWy0qiFd28Md4UTPkifm8wpPmHUpi1t3Bl9
UEnQRmlXegFxo+Pw948E8M31T2BuxGVVtSLaLVipM/8KUQmYADOX+57i5LnVwOXsFGONuQ1LomCM
ItwOg4nFPuvt5JkS5lKU0TLbqh89AlTx9/ckxiiTbpI5nQidn/ICPEu05mOuRTyH3Qor611k8koc
E70Cqdj0DhPR7MSbKheStRkazyGlBL/PBo7vcFyHvcrmyRK2WR9MHk5J37yOHS7WAcbf5Ae930fj
jYp+7XVvvbiDnG8je6sFcoqMaoI1gtQSEiunMTb2uvKULoWjl7xMfTm+y1hjckHVGW3bSPDLurFq
w65f3x0FaEzMTI229iw9z98JMO4UvtzjSmap+0N2SymCeNiUy9YG81Pox1+d0nKc8hDsEzRnmHcg
q3O0xsNxxVwreGt9eQRZAf440O4VH/S/FYlQoGsS/iEQ/mOMx0XVak0L45KW2/Hc2/1S7/XZ/y/f
9sMKzcyrJcp5XNcGXWJEFhD047YfR8oeaoOgCxp3Witxhdy2cv16XUzoa6u0T+cJFvUn83v/tcWV
hxJ05c/ZV4jVYSN5Wfiyq/z+GT/WyES6vI6aGRrMxJveNN0BQdlOACt4lQPbS8HnvO7MZpW7XiET
62I8owtihhX26OPKz2n9g7hUDrmzktxBJgsHXxMy4EL+JNJulnVr60zQ66IUmg40ri932bHHKxEe
NkDEmFkY7++g13cP6WmbMlrH0AqMHH22wLOplvfxfXmfPHDRbDw3ZgLkhBmFCMS06I94IQajcM+t
7tND7A+N1WRWcmseMjfzeSSD0nbM+uebszW1FGZ9Z9JdSPbRfVVayXN+iyGEPt0FpwWHWN5NR8wv
RZARTH39ZHaPsoEWtBWELrSjfqOveaHtEghw7ogXFbc0pmSUhNHrPN20knuRsvY44CPMAY36k7r6
ErNELSoEKB1AV8CByTRYQJrb6GUsYUA5suOvDaC9xf40Yjboh1rYwk79joqUMuWDRdzOfkEkRnoK
QgfvHJ+HzGpugetyea34TYdY/SQmvstREVdoY2EcQxCOeYsZR3CYD9j964FtM8zQ8XcF00o6+J7O
A9tiDuCampG01CCz0uoIbS1OWtysaTRcl5ECKLSQ7ZdhzCaaQA+I3H8g4nN3HO4Sx3AGaa8g+5cQ
m7X+hN/wol2KT7q2ypxvqZGNqFRmJCWEGEdsoN6Wl7/GhQDdHGRv81R6yVhy1rr10dZGmd3MWi0V
JTC0Q0pePMTpBGyQOrtFUPDuwptnRBcJXooMvAxLrEZwumhhLhUK9J+OAwgE3ltigSOf3lti3Z+0
xC76f9hQXM9kwK2ozfeCZJUCxT7u0qKFxUoBfkDX6csA5OrsUoyFJ73D7bA3++8D/peqj3dCGNwU
U9k6GHp4qUMptecq2akqSDXjqP113Ym3mk4Q9waHJX4iaPRY+Nmop20cSPht3Rt9Iq8iy3guj5io
+vnX40VYPRrd6Aia6HJdNAYDTRk6OWpnLxqao2JO7mw0UADkFcwbx/LMDHP6K7MrMzkmoB6W0KWT
EYR6HnJsK9+boA4QKTYRAHS2cmqVtuoKs59xsxE9VI9e9a1xF8ybNX7o8F6WthwWYDQ8fwGkrl4G
GiMexraoJ+mdBUmlAEwMvgP2Ob1KDrrG3ImhzR38sMfW/+gTLdBqmjDy2WVuHjV7ojQOx+02ruHr
NbEVf5QrCNEt1pTsW80SvgV7sAE67QAeF4pk5VjbCC5n1hifaPOBKEk7SygRZld8xqAgUNLICZgp
Ng/jU9TY9V3B5w7YKBHOzDIFtqzFs9oEMEsR/qAlupm8eJcfuh1V+ul8Ya/7hsev67fKwzO79AOv
4g3I+dFGQQiFw1BNp9itOksoDzpYY5Pb4rZwx92C19tixyVc2+jwwLKCDrYOIWUoIpxbVhsJD201
VhzeUmL4YN97wVsJwRhe83/7CK4sMUlqEMtpSgkswYFuUx33YtOmnHbk2AKP6PKS/eUUH41eK3tM
fgLifk5lZZnhQsl974624U5IkNboh4dWtowf0ZMCxSzVllWnOfU36v66D2+78D87y5ab6KKaI1HH
2QvA9jOpsSMlhr0I369b4W0rW0A2LVjdAAebvQlyevvcNQRLu48+jV7zdTglJ5GHS/wXX/1YF3M0
F0kw56zBuoyT5s9uelNAK/O2aqzltncUj+ySk7zvAS3l7Ofly+D5B2XbtZqUI7fKcCAaw8lJ9prY
USY7Aal2YI0vk0UJbBc7vZ++RvptBvGQG4NYBXfqnfdhmcMqyHIrGgWm/5NaPUoR+TkkC7irpY6z
4K1eA2a2aQoB8skEnOL8bHYdCbREw6dtXapQEru68Txg/LXEY6DsGt8kNJP25jF+1V7am78WpcBu
r4yzbdc21YZMgnN5U/cUGZ/FhCdNsulIawvMRSQvFbHJULZ6JXwHUQ+8BQ/yTf0CjjuMgot2fZ/2
yC3cFs5WJlvbZRw4HcvJlEdVAsN9s08PEXDXDYZEswN/rHErn6xNMfkkGGZNVsoZMUAtvgNpf4xE
oDTT/DZK87dF43Wqt+qAtTnGMzFZP+Wkwco6PJyVSeMRQT5x4s1GaQyWAtTEpgbuTMx5nDulkoV9
liz4agTKBMQtvIrgLReiar/Zpwa/xLBtYA+fOXbpVjHPAGd2mY6NWhhJqYKM5J3GTgF9gUlAUgpo
Oe7J00mBNh7n+G1u5mqhTGY0wbwYjDnByFJYoj2t76OZNwawFUnWe8mkRKhTmkYnIUUJbXMo6/0i
z7uEW0vRMMHuHIBYIGgBjgNPxsw5iwYjMvOyWrw8OejW7AaIF+iaHkY/8TRHgZYELjYF1OCbwx/Q
LtDTdM06c9qMyphntBzom5HX7OWb4UZzjKfwOXqkWpXcxfLMMSduyUVR6IR8eQczpLtlpwNwRRvv
kFuyeW3Ere+Hx38CuBrUoXEfOz8LkJrV9FGbUGDoP9XphyqeCHfG7JJUGYF4bYRxkiiVsyTKhgVS
IBDCccTn4ruE2fasQM+OAtqz2fahXo1X8lr3/6B1uRXDdOBCqHS2aVxILY0ZnryaQRkwU4+r7uKY
uT3cZ46cAAxjVnb7RnlR1Akj8H7hc6vGrWO/ts64T02mLh3TdkG/fQahM1C3gq1noA800CydfJyX
yb8eaXjrZTxoWjKlAqfs4EXKdKxjE89vZgxhQzFNrTIqILsLfJd73eZW3whwcEDCKWTysm9ExFGD
AEq3gIVh30I3QrDChKLfsccRCAwdwN+rP+hLb8U4OC4MaqpKB7PPHXgJG0WI4wq9hKh3FQ2UetBd
4SxtK2GsbTBfkOQdwDDNNHpxEu7DAGPmTQENncQbshdRaO0unncakR1S7YkJ0ufxIIV3kIu2hEpy
ioEHKN86s4DDIwyqKoZCWVhsAbwOAP8zjlPxoyyeqlaH0hDHhbYiLmYgaadRlzCvR11sdZ2rojBR
lAI2JD/wK3CNiX6973xehtpcysoMExnMfKlUU1lgBlL24/R1iVNH5tEHbQGq6PzsP4uhi10tZmwm
gCMVLKYHzZd8XG7EW83CK9eJ/yTMWRBL0QM6sQosvSHxjFTbCUZv1+GXoUx5JcxFAQgkJxX3kjGG
gaEFtoOG56auaipZRkSjk3DQHRh24oPk4dUBdAi8WfML/2essUUZqctcK1UZEazbLz/oDb+9lXdi
uTOcLrLpCHQ27f+AhfHias8Ypru9+nCdNKThQmTElP1v9hzcHXzRTQ68pMtbIVOaBTkZ5TGBoRmS
7upwj6FZK20FbxAer8cSniHmXGnFUvWpQhZPjTOn0XtLXBQL4DGHJDwfuXBFZvOYsyWMkqQqWU/B
CZMz7OND/LNHK5/iTgs3fwod7XH50YzW9QVeNnffzdLWM5wTUZkJyL2ZaFW2iHiOksveD+Pk2UzC
2E3G1mql26E395AlGG9SAnJGcfSuW9/e3g/jTKQW5ThT+0aRvWJuLckQHDVzFMMzpvlvS2tmlUyK
TTSh7tsRq1T0YZcFphubPGzX5loUPMOY7/KQLDoyEsI2xYAjRbIVjYORTWfZQ1jMTj6FoPWfgd+x
JafyUzDmcpz0svtLV/dhmiXLQJYPlVgfqesoB+FNAcP3d8XqXoUDfc/jDb9fkrkw5hiXqfW+zwsI
AHsjKAhpbxsQGu0ZmFDKAignO91X0V6LFCtKQDF93WO4a2VcJg0xGw7RIVT3DcIpGP/FZ6odgWsZ
SAEFv/b+w2MhXa8GOmkV4CB08pkgUPZD21eTQjyyfDECKEGZByXmDiJunv+VFeb8p12C954A51/Y
6U+DI7ypu/AwWNWOijKSo7bjf0ll02dXNplMO0ltlPaGsnilMBSWmUlupHfQcs73erczl2QnNCCX
MO8TvffULN4RIXvK+xywN68jbq+mliyd0r60jM6rNapFrUIPYaGwXVtsbs1pPKb4G6LqWxF8WhCr
c8VT5s8kLbxUfK60X2WL+aBctjozsWMCwToMkmThi7DkbgYCAUEC1UENyVqMKyLoXnclzuLZdumS
9wVIpjWcGgkkiH1xJxnkOKfELzKRExx4ppgT0yqAaos5npszqbEwqG41PbjClOdg/HV9TRfl9bur
QjQcqDq8CbND6oImAORWmBhQFL8F0/0czrziequUgXwnnZXA/RP/Oc/xaq8EUlrIxOsyUGPnIFME
AepsEa90Ci746aKsxXLWxpgzoSZNEg10ObSSkW+6HS0nsgMPH7JpRgUjFqEF+oWETxOYKYbLgMvW
B78zfzaYkA2zwQryzoJ7LHWxSzqeeBPNOGddCrq0lU3qMqtaKWvHpi+CCV9qpxzSm8yZrPmelrmN
hUrU4QbtTXu6iFkF7Ojl5Gw3JGqvQhrRC35me8y3fE8P0Ni0QRf7jmLjgi2pH1ysb2WPKULTPK9K
IYK9MuhdlXTWNN2DlMHN0m9GxNG42LYFZVk0DCQ8ujJhLEnVvlbrBJp2Ka7MVTKd5jh+QZr2SZeA
vpr4f3/KVP0fe6zGpiGhT5mHpYi1uWH3Igk8sOPlFYh6x8oCEzA6PArOYp4CvfXXV6DNjLq2xWRU
s1kwVqJg936DHVpC539s+URJg8ifgB02ghRmrVAnQRYQH4u9DQ2dhAHNFq4PCj4rqZ66jjNHslWh
nFlgnC/RTQgdEeS1GQyitIOVvdE/FVfEFUjq7HQv2yAz/4Pe1cYxO7PMXIF6M1PrNkKk7w+GL4AZ
OdjTAbIAzbI/weFcPsZJeBdb7SUTRtDC0RplRtWg3qWPlJOBQlRHSC1igoX/EMX7ckzwH8G2FE2p
ihoF0zm23Ca1hRcArvdv3CPPFsWE/XhuokLWMASgSZPdj58M5Smp3/rQSwXRNrNPpCydOd9fP9Qb
9deZUSaIBFFKFqWGUR18duFxTo56xruZX90/lRC68FXQhzhvMBU9PF96EO66e3EXnlQXIwZAElMV
Fv7wx3X/gEUmkKg9hoExagL/AO8cToJV/6QkAqY/+cWJ92B6+cD27o0KSNlA9gZeVMaaYQrhgBsW
wfthd0zeUhcD9sEP86tiKd9NXEa6nyX03QQr5zGvbFQl+HgfhpkYNkRBFkPZjLaMQIt2rO3cNo7l
/k9aRhvJ5swUjQCrb9jMY6JmNYC8YQd24tbws6p0hA4sL1nlztFg/Re3/FgZE8pSZRalGKBKT1EV
R5TwzB0Kla8Nk8oxxP14TOjKIqOp9AKhJDkKdzPZiQb0ZVofuG+7AINbbYu/+s4FZpjfV/wXN/1Y
JRPGdCSKQNBgm2olGF8T3Jv103hsHiRIFPFqoe1TSLOrSKlQL27qs64VY4HSZJRBigBQMnif7etf
7V8W9I8N9kpe94Y41HhhB6Mz7fjVXyjYuTyO+wZjobxzt1G/wiU/jDHHDiDAeRlVhBU9Hl09O5Dx
lBi3uo72m+km0k9FfLy+PM4OysxxiyMhCVLRQDHZpG4TL14AgPf/zwRzzATQn5SlDoSpIba2IYFy
a5E5vYTtiP+xbczRQp1YtwMdbqhH+basB18eoWKQv11fyOVz2ntQ/DDDnKuukI0aIiT4OiGVP25A
Qf84gRQP8O/6pD6KUGBObqvWUnoMXIN8eHhFe3HHBSHwnIQ5YqreY2RHxM8wnwTTAknm8lm9o5KX
pd3tmhygay10hsgeXNklO6gqmc/XN2L7TICuEbhrE7nPZKqHZNYW0mDOxINo8e+5fuMovADaR2UO
/JKTEzZ9dGWNKSIUksZyJtFcKxVObQ6WUsacaz39K5g7DmBsHwtiSgZBjOaiA5rXS4RTHgZWUJin
BvGknn9ObQm1+2+cHby+Jmhunece6FwCbEHrr8FDbfsqItGh9eZoT+UeNJdf+KGS881Etn4QWlJi
IBMnXfHj3VIfEge0mm/0KbSsMazaDO71JfJWyESWuhKLcB7gpTJ5mg28f0pfrxvYuu6sPhqGzc/3
UFhGRQScBPn7dvyavmvNUl2GKLToMBe/ZuYapEteFQzZKKmTGcMg3uYeivvWLm2Ivb5lN+Ux2kH5
QudEzksKDRpw/nFLIJDPDYodMdragMHsiBvwKfNMd7mVTwOotjFT8i2ww0/X93QzkK4MMqHF0M1J
lgwQmJQqeGCM7CBCIcLUOPQ5PNdgwoegNmo7yXCNDK1lE53GZXm4vg6eBSZkFKGq5QHtkchz86Is
8h1Igf5fUQlAjvNvs0y1FuoGzlMcgtZjfhIaHr+BzFkFi6NbxDhp2txELdyOx0ERTlVwJANu2iZk
lvOvGSatqrmz9eRRkL9Gy+2UPUjVqxKVjgbBzCpLHD2c3bKebFVEx00qbSWVXvGRHaO6M6W7Pgg+
qcr8aQnJLYSovTTMrL7MQRjQ7KaxsuRB4Xn05oXww8HYgWi5HQtjgTTC+8MiED27CWlK8ZIDj8KR
t3ds+GnVcsgiAZ+nfNWEyKlkHpqVc1beo8UqGuhjpHZdicOpg1heBgl48qkqcs6G0QP374kJMj/n
XlZNuSL1IYonyNAfx046Skp+M4jSKRv4pJ6bd6/Vx2HCjaQuaR2DVh3xTfolO/9H2nUsx40swS9C
BLy5wmOGniIl6oIQJRHee3z9yx7tW4I92Gmt9swI1nSjXJfJJIRMbQuyTUL+zrNOxro+ytVoeVan
Ro6KsKD5PadhGeXLgHncy37gfDjmowelAROFSB3mWSG5UuZOz8M9+OI+AziG+9m/zU79sP5EDp+a
E+twl/MJgeY348RpqNUQn03JOLtUMSjATZjB/yYbaLnkvbPmLDzx3cfs5ttR7qhRpgpIBzioVpU3
Ejcfyma9y7PIz3j1Mc+FgHGxDF05jdBvtB84lHzVks/XN7Z84K9Tm7M60MF6uc8uxu0fTgZYGw98
/TN8g2aJl66QW8R27MPXvByU+YOsctYKWIO4CxlKw5JGaWbWSHOtNsg3e+WHWD102VPeRZjkCmKA
bTCukbihc/vWBVT+JIxq08tFejr1crygCRoD1/2UwnMW2m6g1UJdB5sNDkPevtW9y6P8SVMKlTCr
3XsVCWOAlSWWqCRNqG0C//UnDskCxdp3xu9SKccydkleK6m4Yqwj8ovqs6LFrKGL/cDyLoL6aKGE
aCyRQZJ+ikVLrpdnQ05vG6tVM8nqFsVOtfamrgCrhMFq//Ktsi6VymfEEcw02ozhB24Nnb5YbW6Q
j6X4+bKUvVYCEJsIKiIWC6WzHdQwSoao6MgR301OAASsm/u8zyqt7Aaed2H0XpioxVypajCCQQNr
lTE8R4N2mML1WDcZIx3cvb6NKOJqNq4kXUqZ51aIMkZUoQuMahqFucge4/p2ffJGDDHFjZgsC7sI
29KkpEmWHycPS/Qv9SPwUbCrDKQ4R/RDzDgfB199YIje9Sgb0dRLBYu9idoW6GIMBzKHOz3U34FJ
Y0s2gcTreYusiKGLUXv/ejuahL+NYMrcw67vi7FGVGilu2W+aZtjKj4yDrcbCTYyKOPmRnES0RLH
KOGISGCc3mF/RQK2Wu4bgQLIMsHgVR3QYh+/YrfmfdFHMIImt/urjTQdcYflLnc1cyOMuj5Zq/So
ByyrW2CEoUo0K8yuyunl8gXuOseNEOr+mnWd44GgmOV9bC9d5y9q9UdhZiOD8o6zrEYpENRJcyn9
BKrNI2GsAaOLZKVOabF8x36hDGPBBgaTMb9LD7e3k8yX7YBEUriNvsV3hE9tiSz5W/sJE0ZuYmGs
Prbj1UzIOzaztaDCHhgrQyEZz1lo3fwI6g3Ii9I45IAGcbkjJhzixAy/CjA6wpgQu/kr+LMBvUkQ
aEzdFY8Dk7ByV3k28snv2/gbQ4rXRMdKv5t0uRVFoqU0d13OmjZiSKF5TdHqyqW4hVfjl9tUXa2o
u42K3LmsovvFI03EtAjQAjBbQVldUsiAVMVXRblK91Bo9KQH+VN2NQO8evIXnqWuu4faiKPsTk2G
NOwruC3ZAzut2ljVoZtNqbOAtA5XiS35FPYomTVzToUlmfx989FQP8aeKYpzbtwpN6Pavum98hID
yZqRY+4Go80JKYNEGIr6WUd/zYhAMM6jVsw9j5JfpughZrc8a/OfdSwqQ6ljGfV9jDS77XhoAXIb
Kv4Ssc6068g2Z6IMLoryDskPvlrOA+Q2AeIHE9twNyvZiKBsqtakPipr8q6SZ7vqS7vFfBoWZ8xV
ZnXRdmP2uyj6gVNMilyOqHO7w9p7M9+YWnaFzAyAaoXftCxEzpMFnXmrjTgqCRL7FGj4mLnGvJcJ
DK72E8C2MY2ZvyYYA+hJcsKCaNgPpRuRVELUgPxImFZA8hEqPxm9rTDIj4ZHuFElhjNmfLcTytDG
rPB+E5twREBowuhezX9oQnQQxs+h3voMT8X6bJTrKEq9reYFrYnWHrC0XeSH2Y6t7toA86uh2Ve6
YYJNC1OtrKDHMDEa90MB9kgntFBNLcPiTQgScVWw0+n+8vlYUii/oa7hrGUSLpKLMYUiH8Sis3UW
UznDkE9oSJuvlfb50NXEypY+ctZRCBJ5cC+f4x+UDyN6wEbcWQ2b57SI+Vr5szxuX/3ehVGaLuci
CKx6COsAQhvzj6M+28bSm7mhMhR9v+AEboz/n4uKlBhFHfg+w1CB8Di91bDiztOD3h+BV4B8K/wC
ZgKf1SDbdx460IQN1QBmCF3lkkqu6IUFlqzeq1D6hhDIYS2lfAawOHo7LFXfvc6NOMrRh0qtVzko
Qtx6kMAfcSvwD8XyKLSlzVAS8l3OnOJGEOXuxTBEGZdElDiYTgvDFcZBuu+GV7lGwPJRu6YF5CUB
gMVkZZH8faP1Sj5qTcvjVHomKWbTTI5ar4o5N413+VjkV5+f6l0QZcP6FKJWV6H316LbuGDB1myL
AtCkdQj6Wo2PsVG7Ps9SEazizMK4Zh2SSgSSIuTBl4pEQIpip8DMSzejmtYqjAxu14Ns7pLSkDpL
016RkN6EfWsb0tdiahkJ1H5vbCOC0g15KOZJ1KEbQOfATLEQAiqn8Bp7SMwqPPFqda+slVLG7RlU
13ZN1VDIUpIGh9jqDLFINIcPg3h3WT/253fej2ZQuUAGVsh0HU5HM3KreG6vwBpDsOVCG8icb8kA
9lQsnF2zlrEYX82g3ORCFjJ6Mq0XArSqEWL05ljukbi/C7pPT4yWWlxMYwTd70AerFqrn6ApBcpi
MlbZPnFgh2AkBLv5wOYuyZk3Vs3PpSJwOay6HFNnjkC+HtVWoWPbZEzx9mPi4O76RoJ+gQUsBIHT
03gjT65HYQzJoLt0q32Zg/a2fkzt/rg+kIcLqOzKr/EhYvJn7iqmASR3SSFgQDTMWVnkSl5MeN+3
4Oxcl9jUxsQu+FeGYu6Wet7F0Pov5009K3pMNls+7nOyY8yuk9yIomxgFKawMSqciD+EnuRzjuBx
HjsJ3v9cf18crfKKVLbyTCaHxvp+bF6m5KcOUsA0ZQGVnQOykErc5jx0XqDzWs4l0ItG6JfbUit0
C8vgjaVMpeiAlDMNFClVnXjWHtCCfQZHaG5qRYWxtggEw9GUylbEV1HQIGmyUq6PzTiODhXXeNXc
sF5yu0YD5iyQOqiqBj7Wj0bTFnPdhD3WKDiFK20w0LtVaSgOhkoOOvb8TL1hEdPtf4d3iVTAWMdQ
m4cZfeG0Xb40FZDc5ni+X4vpKmYP3+yr8bswKnRk8spzuoA5+X8/k7/rUt9vkl5LLrtpRB0I/i5S
em/IFXfmcsbOxK5qoX2ENSEEbkWnXx6Y2APAMeEyS68GMH2BNBcdnNASZ098mSbzJxa8bQmPOi1A
KtNPVj8zpqd2k97tL6AymjBtmjEjXVbOH7Ew2XmxLQzu8tIf8hwcZ5U7+UgxGsNm+KM9Pd3KpfS0
0lbN4MlMEzZtByvxh+swqI8hUIdlMwG8CzzGUUs99TObrpEoJB3IRFSggcGCAvsZk+8s9GPIEwIA
dY2/cpn6OeW87KkIpdSUOf5TKqv/Hu8VLmQrkgplVb3AwWA6Eacl73Xw2xDcKqDXeKI9y7+BVrWb
Y20lUimxEY0o8daRAKzdAHzq1monmimYMeDX0uqOoL6wGZl3s5+tUEqZZl5LxabDC2o6VM9YKLYT
YIOVlgEE+2cptmakPqXXaOZQ+pzLUKi99GQrm1KoMF/0Opogu3fJgyNHRhleEU0ijEWRXXxmyNtz
D1t5tNsrpnhdclQrJmtwwAZlJQftxgC5OYJdjtKqWjkzq+e8F1m3MinvJyg6INhILwArJ14WC1aG
HD2KASIkAghOw35maOL+/+BF8C4V29MfQ0o0ikOLzXjkRYmECwWTHagqRNasMUN5zhCKpyRux76F
jRDwx64zsY2e5YA/4xzQX7saQN8fjdXqvdpjDRztpWDbA1LJczS2A/B84IUVBRxhVo6Bym5iNTX2
wuRWCJVFaDVf64CNI0XJpxnPgtwRMq9gtkr3/er/nZvIU55mGJqO74hzSzEd+kzsPlPMpAW/aeSo
9uKCJz0drggwEhuQlCWb8jkFICXnCEPHbhHL1pC3QMdrzHhVbRyW5VIvmx8u9qNSlqNU1wIBj9aB
ClpnQKjtmIkf+e7/HCgAvvtRBqaJpbYlFCCExK9ubDLEORfOCVfKCwGR4Fz2KSwVoVyKokcgHsrR
EEJJ+SpqNTs0IhdL/rKZc1zEsOpTZenS6ShnMkxCPeVEU8LrVgTh2bSY5SfyVI1tMSiwTn47vy0D
mMLB8tOZl0/KsDh6PHLAgF8+EkeWNy9CdxQAZzxVf5ba/G0Kpzrm5j1X5eClBYD2r8+X9lb7ktz3
x95MPgGkIIi+NKWZ3LLWmHf7bRs7P/19IzWRDAI4jsDb8AStLjS5Eli5KYpEWWkNAP3P4mPjakIH
FN3ZrvvnyzfLlE/5mbXPjSqa4MxqnsOQc6LbA48R1AlFTUnx9XrprNrgBztKRy9esgVsEoqdJDJr
jm73E4M9CI8QHYktvYaWJw3WP8EA5vJdhs2ljLvD7ONgZqv08/KJdz0BSJUkA+u6eEJTVjrNGB/K
OpQJkiR01OmB78TgDyTIoOfRROA6iTSUHsbhDWVu8QBU1kcJF9XPLHiq3TNsJFARqAC2dylnRAI2
LVserHGjIP34b6egFCNBAWIdyNBrPn8O++9SmdmXBezWspHo/n1P5JQb1de5qhm4EgbH+asLfigf
7OS1Q3KwLsgPYWgxUZZY90aUcCNRNpLVCFN46NFVvfoToRDRHuRbVJ39HH4rsivn8hn3BYKqUkIe
dM4uX6IKliodws6sheaafQmTb/9JAO0ZuW6Y9DqBZ+wH4UoU4q8AYy9Yrp986jPXL/99CtozooM9
t0mDU4j3i9WD3bOwNGe5JUC+qRPZMmNK7JyJhDx/NvIo9V6yiBcWCSZKXiJkFW9CT/ZzckiRwVpF
oLtYl75DfolPFjr8g3aXdBYAT1jH3hs0BH4Mtt0FbQduD+Zd6hLZOlE5PEkAjG0b/XoLWJnVVrIG
lCAi5kS7m6FFXWfW0Jq+/Gn37WMjn4rvpT5z6yJmgqsbvF1oNax8kt5KLrT6VQQprfFlbGQg+Ijw
0/rwIx9HX4mxEiY2D4xfsptpKLIh4dcQrnjKbpqE64dERxmFfJAx4GSYqvddNUPNJ3M9ZEs+Hx3W
8tm+VEwVYWYW5AKn+9lYa77GmlKTRjmoUAdzrVUrTIXOnJraV2vl8fIZyRHOdFx5F0Y5I6AIzVMD
REA3BwCLKcXHqh2+8PrIusrdN9lGDnWV6VzkYxnC6S2odhZOclAtUBO7/WtUu+UxSdCzBn7DbOWy
KWJx/i72/ts5yaVvLrXgpbLEfjKa1/Ojrtyl0kurMcpUrKukImyOJQwuC4kIIbNm4Lb3kVswE4b9
UtTmJinzULJU/6uQGCQPyzPQ/wsg00deEiSfypv+vveQsbEaJ0ypVBo8lXIIbkZ8PzQq37QvyXF4
qp4wye3V3xKgt2MdDWuR/uVvRk5yQTfpARVFqhoMy+NCU8zZ2Mhg7bWTTb5SsBqGd8U81Fi17dHK
vCx2N3i9XzDd4CjbGGtDROzSfY1V0WrygaGMLAniR2XMtQpc7isCC8ZvPFTe/P+qi/Q4CnJKbSlT
xEfsV9nSAEZh42aVVfvyTe0XI1RsT2u8sQORCrCoDhksxBAH2ahmfme44yOhyxotDVTuUWoCN0X2
WVWCXW+ykUtd4CxpnCyP2H2aMxnjKFhNmlNT04/J+jrwr8NyrDnWhOCudW9EkmRh40DCvONrSUVU
hOo99oVx6Cf9oE0s+K396Efmfg0eUG46PekQhlkyxQM6UAngL5EedpYsHmObkHusztQ6bFhokdzW
mZ3poiyKBqCazyiEokxV+1xCmCsxtA00wE967A4WYROKLTXzCEkTaku5K2BQawQLnEOqIiy4aOId
z3+Eoiu6IRBYWMrB4OWeqyMBYWo79H+KBQ3vBpWEVvB5oTzqaOIzdHc3u4O4vwTSjYt4HEUuJtAK
0Vse8M7yldDcdTaWAQjRHPuA+192I5Bq+PER3pHZivQuArziITG+YADOXR+KoKzJQm+LbIKVy/3D
p30/JGUoFci8Ci0G/FNRViPI9WY7DWf5oHXDnTgrqWWMHUjtKk+Lwm9xj1rUzC1HNROxz9XmxzQa
VjuSi7doid6atsLeZN7Y86ShyTy3ntIAJTIqWOQK+2/zzUVRpiYCqUSbMvxoMrbXA84eDEGhTwit
5BATsawVgv0PA5Yl9LSBpXwGeQvo/JFPSZqniFbntIH+LXNCgIcniws+jd/pAOxa3EYilXWtvdyr
XIoUN74qg+xIeNjf8dRYlrXf5NhIo3IvvoxHGWQZaHb6uvcL9h3shifGVaJ0g8mI27uuciOPyrXW
YgEESBgL7iLxX3QjfmhTJLLZEPfmn9jwRhKVcqXFJCBtBfbYLzwwQcTL9m/yM/F3yM/2OqviRiKV
fUX9kqrqkKI+/a/RzljXSHnEcdB1Te8IsJr2WPHOmH6ZQvfyBe45XVCnAOjbAIvzGZpgFeVVWJGp
VaBh5nbRz089j0GtocfoOTqxiy3N6NJflrlrbluhlHrIRZ0Pa4lqhHCrYm8CvdRbDXgz5Yk9MbIV
RpKylyuA01AWFSCiyoBX/hi4o0ZKOlDZ4xqLn1zsaVzogN/kqua9Sn3Lm9zialb5Y+/LyUiGZUAY
4uVIg/yBVCIfRA2hZY6fVL20BWx/o7h/+R7JNdEBcyOERvbLkiaUULnF4nT/nGC9RG8OBX8tT8z6
/p7KbwVRFzggIxmXEBeIrbwPC0m/s5W3l/NjHAOw8CovA3OSsugsztJareCrQOTnTOl67DrhYRHa
F65NalMJjWMtVB3jKs9fN3D9PDrLBC1LgZZQEadYBQwYYejILb/0tnoYPDiRm9C/GtBSy53I/SEx
jODs40GgiBGqE6iTjHLsR6U0ciGR+8Yw3EGqrb4c7+olsrMius5Zr5nzaPpRFA3vVFU6p7UdRKWB
eqgRSntzsBUgnNUg/WAlHKe97w9aSUmjlEUU10pUM0jrv/cv0yG+A5y7K0ngbMgctJpdo7sSB/AX
yT57YuHM7CjZJOpuUvR8CdMpBcaIm4+G2cy1OWKpDeUhxrc7e71RYihlEXgUN6NRULBBI2B1B8xM
0/Nl096VgOKPIgoySqh0rR6gxnrCFYriank1HMZCKtGvTkOGY9z/VmB5AG0J+sjIuT/eV6aNGIcU
uMQbFlNurcpRPc1tnuTUDFNz9OPP4W39UB5Ut7DR3LIun3H3Y22EU1EgTMSK55Io9RQxMrnsoV9K
EJaNrDPuGhrmFIHkBAgz/oRAstGJUZS0TF/1xMuRszrgRz2uV4VTPho3hKGR70FFXlugLmTJPXOa
REk2cqm7rXt+mWJNSzywwEPg6I+H1WqR5ic2czOcJYu6yk7DKzid4b2iG8ElFh76JQjeE5v9oDhv
h+JciqJgpUGR0KOmVTOMppELMwk682HRV3awBWAnymnRt/wdNpZdP6aoIqbKZazonQEJjEaXaI1S
Q2FM0q/vrF/wkJh7dbJbFoDPbkRQgLeHJzHq4GfUj4LcatOU5qmnj/Zokw2b9jY5jEfDku4He3xe
n3vv3zdFyeWCVJdHrZmUAIhf2ChrGjeoB68jlDVI/A6zw7H9HUPyDny1xzoh+V+0o97KohQUqJCd
2oRw1IoG2iDAqCssrqA9C99KoNRy4tU6k2I58cRFNovwWRxqM65Whjfe14vNpVEZAy4TabLcJ17n
hB6IgaSjHqyHyZ5+tLPJDjJn6ST5RroEv4He1jlhGABKsi5uBxi29jSmr4nwVYjuQgFNAYAkjYKp
LKwG/Z55g5kXm+Bg7MQAJJUriDogVtoIEvsvo93c5Fibk39IrcnbmWv8uOyVz5Pz0/H+FkY31rRa
KkGq1SVe8UyUvrEwm0tG8MD05rSgHWKXKM4yPkoilTEsnZpHIw+JvY31pZvhaf4cPYmBch95qMiA
5HW1Ore6Hn1UHpwIk03tdXSLmLHepVfF56Fiee69iLG57pO+bYwwb7S2Lvs28bJnlMDQnl2P82vm
ycF8ECzFyg/aS4JlbpZYkjWc2eP7Vz59mI3Yupyw9wkf59XflUfjO+gqzAr5Uj4Bcaa32IQK+x5u
I5A4iI3AYpBKpe4hUMLbXDWRG/7AWAvQTDssrluACByC3GFvEe7bz7uCUX6n16W0kUtcL3/I/Owg
B0UgOTETJ//sZUtpFeV8dD7jKlWFmFis7GJc7JjgIzWPnfrAlwHDaHY93eYqKRdkZBk360SFO2DO
WsDV1Q/YcQLeoWEJ91ViJmBdbT3WeitLKlWKCHtjrbsiS72if22Vp3lCXp2yNnVIznxJLWnnE9bJ
wqfwrvp1CYxdAZSB/C0pkeJZZLOadCLDF9Adn7BbVjVpcKT0qnnGO+yGOwq38n3zbES29Ng52Y3i
4h0hmzoaDHrypIGBwMUoIqaFwFVMmvKNz/i2jAugu0F5l4i8UuPbLofiRrKjQ34EY6n5SxqrVnFe
qvuotqd67sYoM7geOSbBbDkAdtRqvPqRe9CvRovMmA+v+Vdm8kjM/MIHpjtFwPDS0SvC+Qx/RrsB
Xzi2Q3c9SNZj+hvunqG0IuV1xn6UhGqCOLEXPKU/Li3YtfN/zVhBXSPlZJRpLQdxwTXKXtiaJ6A3
p3WqADDNQOP4DSZGlpZQ7kZURjVD+TzxyFL2isDZXSMdtgQ8nvhjxwBmPAXhS9+M8jeKFjXYCzz5
0D4o3dEnQTL2fyMjZUSlk8Fu9HHNZlHkiLcmE/kk6e6uuRvdJuhdpdP+ZGkjIzjQZZFe7Qtx1iBu
rFMrEu4nSbRW4zoqHzKAeBWR8WD0rBFZViCkCyTFEIulQiJvJWCBxZy+tS/NNVCLHG4xp9aecxNX
+xv79Ofd049aKlGZz9zJUVOVEDyhH1R/Eh0FuQbxbBoYEVO/cXkT7I8Ow6Ex8huJqPL2k4ai0Agy
pNbhQT4VhKrU7DVTflF/gCsJXcbCbnUnfWIi3zO+Lg0FZ6jRrIgqrJL3+MXiSnN2kbEf+1vpCmye
TwYm2NfML8vTT+CYK4QMT3dWCgh5UlOB+Gb4LrXfp4Exv8W6WMrp9CPIfEHEnHr86gPQEjOcNRZ1
c1MoWXBsTM2h3I2hYv6tUoFcK3uSYC6W2FgdCDwKSw3qt+QqC8qb9iFzWea5/9Z6T3QkyvH0XKdE
VTQneIOPNnFzywBURKDFB7M3qhbzQcxwPxKV4jRrIsl11/zfreJJDEDVyFtRQNT9yecYEzys8CtR
2U49ZkYcSiRu3CuDJYNkNnvKrMHl7jlvCjB2wsY6Z2glTe0V6ktfpAquVL++hosNVr/2QTT2jfDS
gUiRZf1nw30ffQ7dDUnaMB1EAdZfRp6uxb4KRjQxfiX8vbP4FAp3IVAjmuzfw5RScimvEw6JoQ6n
uH8vBfp1+gmGbgMc96H1pXvD6+7YmJqsr0lX9buia7K2x9cUbom2Ys/qkF3Lt5pHGvyxg0zdu+xb
GQ5OppIbHYDdakSyANkjoPGj3zodqG2ZZsHINui5xCLjwlAZTmraXmV+50U/+VvuGtT2nvbCmh4m
Nn0h2ZApXxOrCcDoOgiLleFKzSU3XAC9PCxuFXM+x1qTZRUgZMrFKFNdqxJ5Aqy3ZSA+CybBXZVN
LQYVLBnLYNWhmQIpH5P3wJvh5JOPIaiJ8KI/UdxBcTiyysPgi4wocXrDXLpPyscYSc1pcQQl6VFY
bFbTMOUDMisTb2HJ/bXHNTvtao6rKYJeuzYzJi2myAhVdO8wz5c2Kwt8U/V6cPSDDNYzM7vmrAi8
94RRCx59xERmYRMfJAWiPdiCVdkA7b8Tfly2mV31MnjAi4so6p4h6eXpEq4Jj+/dA1Wo5F8FKQOr
d2Sqw+dm+X5Z1r5H2AijvnW7DuIak9ync7B5cpC/kb371tFNaLYb8ijOsxpiu+59I5H62m09CFk+
13he1dclJ3hp0bqMQ+16g3cRNECezM+zVJKS3S/YTwKrFdqKs5DC+CNr+YokMWfauxFG5axKV5d8
rkNzkEpZ0aIBl0wKGuO/nokKF0ouFoMawignoFtxJjYWDhl47VeLv2IPwO1aw+ZMJAvZZMRTXOZx
2kEFm1q7UfOqNpsk1kxFnY6iZrAebwyF16kgAd6iMJawyuKFX5fn2lUwrOtG14OLeQin9yo7u+MB
35W4Biu52a0jb45J5adCMy583ZDH1a/VX3t95QMQIdjiKytCETu6pCXkxjc3Ko+StKYVtF7JgZDX
hE1ujrXxmM08agq6fpQT0DTVbchC32dYm04Fj3DMjagmVT8dHLF1/71LGZUFlvpTDiQpmr/KYYoB
RMPuUaneZJWB9HzOikBypc2HonwGxiPGqp1gY50zPOt4osVu/bk8FvfCUcG2OMZdi8Nyk7siNvFt
xYvukJoew5v0wB1QAoPiYIi+toZb7k6NzH8PxfXx19EQKXU7Z2KboTOGfTW9cJrVEQABFts9SLdN
Hp1+xR2BxMBwcrsvgfc7oRGD6lYfShHrOFDexVGt7DDypmrLIOSpXC014wOrIH++jUOdk3JBgyb8
lcyRWEE6IXPQXym32Nd3m5+c1dgC9iUs9Yie5wlXfPHza+boHuvYlGvquCWBKUEVJiu76QPlOPbA
0jIxrEVodOAmHvXC/49XTTkoYYz+SvgIJ0t0rG/BsvFgfK2/RRZvDq/rC0MewyEalF/Kqyju9KlC
0TcIPZA6xSYwAh6qa0L+R9h7su8A8A1AL8D6xCzBlJdKm3iqIq1IPS6rnazTTR48I8pdkb81umZd
PiUjxtB9c7GZ1NxAMdmb22tF+bpUhp8PhhW2uXtZ0PnIL6W3lIsSBl1JeeIDQXke3yXH5mt/tV7p
39BMuxFrc3JXJxHMyu6fy85Mb0iw4eyBxezDcJQG5cPiep2ETkAEmJLILLSrtInMkGfOEl52+ACq
/hho0KpUuhROGS+uUzI9XtXueFxrcK4IVm8JlTX5LBg9lkwqBQpR4tEMETLr6iuXf8lLkaErp57C
P4dPnadcj6Jp4OSr8AmBmeS2sbk8VZ5oTQ9k6Xz11NsQw+KZbaRm9qIek1sj+LNH0d/uVqeZp8Rk
kRuO9CHAa6V7ssNFphSZYOWZUesR0K9DZAG82GXVvWwj4Dz8+DEjNcOYcocCmiwZ6H1MNaqulWxz
+oJGvqGxuFtZ35HyO72calGVDeifzaGlgNRgWBLGY48lgvIwiaSIKUfcdx0XVt1oZp95l+9svyS3
+VJUypM2ZT/LpF2t3guuijCFSIxWeYGK3HJkroFdziF1nnIu4oReJ4+ghALghLgvAEAPOQiBq+QC
VuFh/2W+ORrlQ4q+mktAS/wSpoK56Vq/Ux9J8xGY7l5/zUoyLvssbHh91L+uM5qiSvC1kqk3FelJ
KnytFm3GB9utwL2fit4qbqJZUg1SgUuD+YoUicBSijKR6LOoNlnHobxI0yvxOJOudMy9qqlkjtUb
VtsZx2Fo+OkbbjL9QlnKUR+Jo1A+lfonVWfR/uzXSzb3RX7BRgIXi/0SkgbsZEHBV4sMuMWvMWAH
+8812LWUQ2XzZprZ0mTqPUCiWM6QEVH1UwNp8wtiVeU4rsUZT7kndula+9d+tuQP2Ef8NlwDbh95
maMcOrAW/8gjF2ArFtP4Lucr+qkrsPkds1GmqUo+6GSVQdUBH8pGtcrrzdHhR1N7y/32nj2o+Q8e
RlJkhayICWfVxjKV0tSQiIcJPfhlawby7moRkOnaYjKJ7GW8KkADAFWh78Am88kqD52CwclfGGCA
4r9GdDfr51P5L0g+/4E5buVRVhKGslxEDVop47qCQodzx+JBnKPDmCHZncAnLCyerCDtjngmwuv+
WTVs3AnSHqrxWCUtdqyIK0h87jXGKEPvLHYWDAHZLecjRoDdnd5Ugdn5f4GU+1bENS/0UiDpkgR4
qkAAWE/kFJZ4q3+arSaQ/ex28LHZxXi+7UX2rVzKk+dls8j6BLmF0cVOv3ZvsqzcNEKHHceZzcFH
vhmdP23E0WMkHNcnIAZbf+nQ+Ak4AQHpkPNXoI7AuhNDg8ilXZJG5YPzIMRKrMMsw2t19eWDehDs
CuyjHCZlCMTG8H19y340bsuEs92dl1GxJqGTJRPtbIJ7aUECX7eEwfIRkPrpj87EOp8zAs8DIMtA
gL1qr1DTdhKn/kyYy5ZA0i3hZnGb4Tfn/8mHPLuLzQ+iEp4VxVyDJ9ZEsKBIcJtwAeyK3a4YbIhg
YQ/s7QZNv1JI8TIYv8ToB8knpBmAkzuwPO6u59dETZF1OD5yxR9jz6yqXWZ0MzJSADBrr0Nmau4C
NiUgXE1u+tAFGoCK+7cuSA+8Zk6fMWLmM/Vrz+1vfwRltFnLdQAuOP2IobD7IDuIL5GzPJGSC+pq
ThNIllG7bITa3QWBrWTKbGtBbqSimMjLXIht3snQP0vuOWtE/xUUwscskBHpjICt2acsiFYkDVUw
BR8Xq2kKcZ2bWJdhFjKsBYjOgz5AgMVZZ8vwBPA9/1HXV9Mx6K1oCo/tY/ohkCw1H/N6+lfIAQlL
ZHGYeSUbp/UhvUdpjfHC201ttyIpOymEJo5V/VTzaIPmIH7LMXhJJOYPYNhkY07u5YJbeZQia6Mc
JWkCHSqRoegFZw7ic8UCLtnNFDQDq4SSCtYNkb7IUZ1LfSmARzod1sok04KZVTsKGVVusWzErI7t
JZ9bedQtLt3IVXlZEvMEJR3a1mZ/S/D74hsVhKvrE3f3JyWjrUTqHqNmGbNah6qo3YNmaGZSDKbB
PcT987x+uRxX9sLKVhRl9korRW0WQUXAs2RhbM7q+lstBUPdfadxVps9Xxa3d5dIKXUdiZ4AFkrK
CEAO3iZKj7xL4EZb177l/ffLAnbnrHSJB+6VjBeOQg+PdMpShGBnTLESI77liVPa2FRxq6vxOfYn
e/4GoixXZOGrMaVS1wgcIbkBUQmmcg6JL2XAdwTUmw2gFKxAuxlWZNSblglRuOeyt0elHOeQlWU7
G0vqVensAKncTJTIytTvinxQOMW7fLEMYfQEyVKVFQCbxtSrB8Wss+GqC18NPIbU4bFbXi/L2h09
3JyMnh/hgcYHqtIUERcAEcIVcHyCxVXdnpnb7OqjArpLRRQ1FUAYHwNAOahll8Zx5ilaDMBhyWxa
juGF9ywMuxx/iyBp5CbG1LImpm0C1Yj4IMq+T+XNBAROgHEO9e0aJTbj6vZqJ4DXEICliOz2bLW1
4doqUrk8gyaiqvcYA2GAhDTZ5f34iSFrr8igAx9L0g1DFDS6pi43WSwmYoSeaRAeOo/0Tgls2W8E
6r3IAgwwAw18QilCj2x2UawLRtKnniANfhaldskDwDEczVmX3BS7TJHYflK00g6bJTOT2PCySrkZ
5czXU1QwO05mvXIYv4ie5+SzOInlWU69MD3E05epuNUllhnsJaCbU9Ojm0K05k1cQMbodm/Nc1KY
3VNlGU76PD/Mlm4WL+jNYFqC7PuxstLdV9xWOKW3fMKPa5WT5MEw60AC+K88mY2d3iBv0VPTwAYH
YZtYGzNLXGbqsqfGQCVTQC+IpXqVDvJLosazUiEzi8TSjjEp1qqpL7WllS9gAKwejOZ5ihpAE3OW
kbGMaO/bboVTEb/i5EmtBWibpD53gEGPwqCbWAiNp7FCOvncSqGiPCA556rT4b7bMAtmsO2qhRHb
CrgDzSEsgw58hGYbK+DQGWQn6kAiHlfOGOm3/KI+zuvst3LxP9aua8duXMt+kQBRWa+KJ1ZO9otg
u2zlnPX1s1i+t0vFUh96PPNiNNBA7UNqJ+6wFhjqzf3QEr9Wcq9ri8OySPtiXOwyqI8Cek/2HAen
oSldGM7LEGWiVSSYdDKXU6+Yz0IQP2RJM1qh2sRWa3Q3SxW8mI121UbSlWYEnKbz9sUC6g6LlYZo
srQlE8knc9Sh0G2NrnIBTja5cnXzL5IME7uj/5VCnf7K4yoor7ZLiYtNK1AxJ8+l+njZ8W1FjbUA
esyVgFRGnwBcoPhy8bdG/BLxsqTNxH0tgFHAOZHiOO0QM8oZI7DlVe4mTnMsX3pnPHW2xK24874L
o4p6IoPAY0RwT+NzGvV23x2WhFuT5l0bkyQ1wZKZVV2iCAb8J0paE2mH1pu9BgvL83PZWXJlTTeX
PxX3KpkkKU074DmqMX12xVdgtEZlsbSLZw1N32Qn8bcmth3Xf5SPYHn5o26AzwvDKL1Eq23DiRZo
Bou+uPIbfuGAasEnB4JgCJBX1dQ+bUlL2miWqonnVtWAzwg+ucIDfZCxuzzk3uVrfOOquySL+XaZ
YgAlOkIba/DyK5Dj0HER0J13lobFl/Gnfiz9yo1ASYtxgXEnXgHyB0GhcwpX6SzpOy868Y7OfNUi
ALmTpIp4aU7Gqex7d47RdZbz+rHM8oyTU23q7T/3jG/68ZM2QYPRwQb3SiYEO6S/JXe3jwbTf79e
EMB8FCENTadJOQyeQtx1exQsd80RzDV+7cX3vOfl5guaZlG/FQe40B+lEWMKWtLiY/6ufhMrdmnL
t9yX2FriVWU3fctKGFNjKWaxHioDwXRBIWvGrmJwXyq8iL1t5isp9BuuXLJWIxUzcpM+wCignC5a
ETajUOm4egOyDS1uhsL7ZGwQUKsULLdt4kcEI7amJZ7pDHFIHEA67vmM3bxrZEJC30qF1I/QeGk5
N1idw67+whsa5B2JCQNKHvRRNiywKrA8ox8f3dPHwwLuGUv8gy29zQWTtR4yTiVtlq5PZxgWfeaJ
AGqdngVbvMHEWWz3yC4lq5isXrSW18vejGfQjPdopQC0hALkdmDvy/rCCpSvlyW8bRheMGi2y1uL
bR7K6QB2bGI12J5TBGvEgFFoRamtA7V8h+Hnk+hQ2nDNzbAnYc/P0WMMmgZ7PvLGaTdz+dVFs93g
SgDWRt4C1QIEPwBcbO3yp/wsg8PTA3c36o+yq6A9YxX+oruXL2LzKY8Om4batiwDj5wxkyqLgmHM
4NniqrttAmgWBvtcPQ33RhCe40F/nXLVTdRoj70G3iPtXz7Du3TGakIhRVNVxiSBSFeYwICGseX0
DAXT9rGtevKx/DlYmPvHaAHmU4+9vbjyY3rN9bjUyX1SB7yRCfCY0Bhjl9JqVSZZoca0oDG6mKp0
QjfFcF/nmr7hzTvetNtWsYY+yf8rjvGGQdmPgioiAy5UpIvVXiwOqaYCZXtwUqXkFDi2w8lKGvOJ
y1JM81lDOjy9RA8gzsJ2Ye9Nv2jVnr/Zv+U00KcHjiKg4UQZLdyPnr6UAhAqZCpdJS72C2YbwHx4
QwlNp9sJHQOMDx61hA85teEbge9D5eHNZnzqT4PxIBEXYIa9LaUZNWijgv2CBnVglb31d8AJH+Qx
mpt3IJAsJBMLHGi7DScspVnxo2mrFQxW84BPaTceb+p2axr1g1AmAHRxHo8BfTk1Tn5loNVICbK8
0U+/iqMlPIGIRHzJ7kQLLfl2Z56EByGxeIMQW87qw49gooLUyFXeanBWip/jrChL7zMvQH4SnsOD
4YyeATYdcCuhC2ZwcV42wuwH4UxoSMxgiJQGwjvP8CmmUuJ1u2n3o3IX0KBNfvVIeC+UjRfDWiS7
JiMncQO6bZQ61Gu6jZ9g8oT2kfObP9jp2oh8H2QxxqOBM5SkgFt82+IYgXMAugEfrhiFnNrTjoD8
/wvn8EEik2s2gzmHqpbQ5UrigYnIT65DP98D7us683lJ2Ybf+yCMyTUJNh7QOZGQBaqjU7ZPRYSC
inEV6L9absa58QT5IIvxsWE6JekkFJhy+Dr7mh+GVnuXuyW60RrcX6y65QOlgOdynVH1Z0IJ5AIu
SgZiFOhcmE+IWaskriQ8MKNT+qQ0lvkSfREGC3Ry2MwFX59kybdodDyBRjrjAp5s68+7cOZrCrnU
k2zCBc9idjW35KD2ISd14olgviEKuOGcZEhx68687cNhBm6b/szJSrZt7v0czMdryCCBK1RFcfOk
AUVF3gV7+kqfgLf1F/N+H74XEx2BXS4YiYbaSp3GmI7D26S+E0tel2Fb898PxISLRI0z8DjBc5f5
fJ1meKQKGqgsAvm0CJkfz7Jkca6Qvnov6SETK8JYy4APAYniAcRigGxodrRHk15zs9dtS3s/GxMQ
aozFSeocQunwTAB2IPpp7o99+0NXLWJTGwt+mq/yl8vn2w4E70KZQLDkpZhgQRQ92OpHPJ1rfZ82
nDWfrfGDtWqwSy7SMtZ6TGtTGRKZwgP807VhoeiLoj4PiG0rSfsgi3EbwZDraZdCFp2pxRPAWr6H
vgnKy+iQ+bxpEo4Ns3TAJpArS/AgwjdqJeby90vIMeCtmZkPx2G8RDsGfV6JDa7uZGIbaKDAn2dN
hQOsS0vAq7Xez3soCtCohVeMm+3/BGx9a8P1w69g3IjcZWFaabhUur1DrsnN4E1OvBN/0Q1f40tq
C4/tKT0tIcY2KawX5u3uaYUs9ngIQhwbYVtxRtuJQalVgSeEwi6OCi8zxVu0ECwz4VUJOAHIZFyN
IC99ofY4NH1MgtIQPF+Y1qEpi2yrmJ0pDpFruM2LVvvcdxRPsRins2BaW9FJhM5MJPly0bvBIp0W
sJ5ZVZA9S4ruaip50LLFIcR0sml5IGiM1FF/LpeGB9HKcREm45fiuAPibUer5j1oFQ0DLG+V08S8
hYWtJ/QHLWNcUU+mXBQqWBMYc+6DsnG0GUCjV0tZ2WYIfYsLLPsUjsCjmtkail4JNtnCZxFXAViz
8aWH0JlehOuwcPqvi4dNPGzKmi7GoBc7PZHCRZCmfA0itzGx9YBHfxmVAxOjU7LEglzLU94vCXY4
vWWUohNWKSJfisrk0Mdi9KKZlTpbpFZMgIJigyU01Cd9QFdYXVJ3DgqztgCyl90DLjg7q4nwOupI
REfgnTtdM1zXQMKzalEnFgnUyOrEXrHJrGTOMJZ3l6PJ9svq/Rxski+msTCPLcp3wIqarfagnaUD
qDAcjNk96Ts9sM0rBVN27U2bY9Y8sPLEknaUa5rzOzaj9up3MGGgwe6B2ffowFFslSG3kwcNkGt0
9xksyOgtA+VslCzAsYP+zibTnzzgaY74KXFY/QQmh8zUfIriSqdXIf1SkDFrD5SWILSr2z/gw9iW
BtRtoC2+AWF/LBeACW3pzAA1Tf1+cOh7p3oeXwxL8QBr6fC4hLbK0FDXd2mMSyizoQND+Ux9o2pa
8S7z6Eyhct875Q36M1yHuOmCVvIY1yArNckbiQ7KKA8N/O342Km89ynnBtk55wpMaSXaKzTI0aXY
2DUqq6VYDWCJER54V7gZyN5PJDEKqhSk0QK9T/1IG9wo66ovaSbpVjaqX3ul5TFVb94fBsVUHSUd
DKUxaUQT9AHJNMxwR/G3uRasUmxAgcYjbeZJYdKEMijSRJ0RKBqiXxdjfZhi/QRKUu+ycW8G5tVh
6M9Y9UDUktQV1mRg23Nh5+ZTnt8Y5F4rvgxAKQ/zyrosbmvojdIH/XN5TCIA0oa5L2QRT3tvcJQD
HRHJz+H5R3Atu8h0PJoGXBbJu0gm/KdkaIOQwJgzLbESQ7aiRLPajrsysanyq5MxZlwHUR92UY00
47p30x0My0Wc+w82DK9osTUA/eEeGSPW1bJvpBYFoM4RrrPYEo6dY0YwNTrdb34bX5pvzeJiD9Ph
Q+lzblSj8WKlM6UWxH2VYGeir17n8JosFKaVE3S23znv18nSz+pmJxplQV/b+2E//qQuUaXwSFbx
lUcfvv0wWMmin3Z1oAgESEuQ40DqPXoNBTaWXkRXeM4P5du0dbqvXwje+coPitTY3uTXyB2+X9bS
7Siw+g2MV8lEvOwa2l9Vsf2SX/X+cFTPQKC1JYDbmM7fOTGQo8k6Gi066zJDRLhhqDS0WKQvkXZd
Yoc2+AtICujouwzmWtsStC0prQxLQnkE34QvN5VnSonDubptH/Yuh7k6NW7qdFZxda2rHDLA2GNe
Iyms/ouOlwVdV2qv5+N8AleAw31c0L/9KTHByCRWPTBRASKOj6qjRaQTGloUAn1WhIGp4rgM5smc
9cEapuVQyvFzNY5HjFndCHn+okzoOeS67nRzxqmBbVrl+y9hCwPykKcYWaQegWh2NHp5l5wLU+Zd
NufALNyFpIJHUqHYvg3yey/cRRl4clCFwBa4p3gA2Oe3sbfrEKujMYqkyXpXhzES4eC8eIq77Aar
ctsTfRsDIMC6rE5vqv/5k8omYpSsgVqVCRjAoMyJmsA0hhfx1zVAzMDoirVywZJuKqy0ICWz1c4B
GB1gmaRTYlGiYl4JfPtjvv8GJpgMmO3oE9QA/aIbvLCcD2EFVNNF3l0+67bXAcfSf8/KqO9g6HpV
lciru5e2trWn/pyfxdcFbGvAFj02fvu95Dk6+rEuXC8bPaS4rMQOnTFYKxaxUANUsePu0iJA4we5
hW0lzhm3BeqKiMVNQO6zY6GxGUlKVcI9ZCZwPTGHJH8HLq0jA373FwKKz5szonf2+YDv8pgUJ05r
EqRgLfT7DqtB6ndzmO1pOS3mUa4jcMiidAzICc4hN4scmgicMs3ASdkpyUWtlwKVdmQfVgl8fABE
HkIXAQ1gsej8ff2D5cKtpJuATx0DNATAHm8tuVXQzDMpWoagpe1pdbkBPG2poaT7tvZ7SKRD29v5
gHE5WkPj7kVtOaG1bMY8QrUgZg9iPKzzVHv1RNEn6FRZ/EpBlDOb6xK2VGgtjzGTvkfv2KDd6g77
1WZpKU/ir+aGMrolga0D0gNTGVZyKzpvU9W7KvwDxsTNks7qR7BvKh1Qar3QCfjEkjnaeT6/NMLi
aJH2LDSaO5nKPT7Uc1VVN+Nk2hz92qoBrIUzT6ymVcD6hgwaX1u32isK7Sz75oFPoLqlyGtB9FOs
1GoAx21tiNgPiLrR6qcXkZdZbgvQQGJEDMAZGNT1rgSI6EYJJjgOfWF8zvAMUKaRY4xbDoBI4K5D
7QALguwDkWR622o98p4ggh1GoEpHKTnyS3OyCjNzOiO3+3riCN0MkgSf3pQpHzhGKz6eK1XDWjIG
ZCJ50tmGMDpt8z3PC6dYNAcYRbk1D9DO4QW0Mb3EiyObBrISzny1qBdyRS7x1aRbpbHogm0Ai4wo
JWviAhrT5ajjpgNYyaP/f/URpx6oRcWIw/5GFswcIQET/WQ33xK0QjI/5BI60utjvTqhewXYJzGU
T1S0mlDVbTrBAH4DDLd2hOUfYF1NPvzbw+XjbbrWd1lsKpdkCmZwKlRo9DRzzCq1xOUkz9dF9XhZ
zlaWgZawoSFxhSdnM50QPyFpVLjRdMDSfTZHtjD3EQDxeFAZm3nGWhLjsCMz7KWSQD8aUKkImASO
b5vdDzoJU3vRLQ/kj2za+OpgjL+WKiAhqSUgbbJTXrhR6+Bd7NEWe4PdusbJ7ihBIK+dwhHKJjaF
IBlBO83IhWM0GZJBfamCgWfmnE+mMVaumkUBXEssn01SYxH567wcCW8XYrOAvvpaGmvNIwYdWx1j
qnS5XN0JHQhfQp+OCABZ08VSiQtSJiTfFJQ0fWPjKfzpZ861uW0r/0c/NcbKOyzt90uJw1ICpdEn
x8ARb3RwPRMMHorHtLUv28O23b3Lo1945VVAeVcoej2gIT7tCkxgFi96eogFXjpBHxCfXIlKd+1M
leAf5oFR5XO4DHUA51XHu3RQDmUgPEhBcyWEuMN+lH9dPtamYq7kMcYXYmK1LROs94XmTTqck5EH
brltbysJjL2VY5kKoSrQBUI6SZ1gfxbuMXCK3QKeieQQB9xn2uVDqZ/6TNgVjloNHqUtflR9Z4nz
3eVb27Q0UH1i50hSJfjIj8qwmGW1LJmY+kH8XAyVFctoBXFh4jYD50oKVcmVyinKgjWNCrlC2mBj
DghCxE7P2il5UrzcG78L3AIs/diflE/HCjyQI0RNZnedY4wHKlKgoHq9l4DuPILKfToBbBjQCfJh
BsWDeUvhlf8AznrzqCvJjBqCuy9u4xSSOydebOwbo7ESPEwHsH+DRWbHDQI8eYxS1kWcT1mQUcaa
+pvuLbvxC12AVO36nt8z2lTH98Oxq85TNClFVAIwR8GuoaQh8Un+94htJllJYDz/MCSG1qs5qq6R
YI/Go159v6zwm7X5tQR6oStdFAujUVCgxytnKOxqiXvbyCLgbNdK5ClhcsYZO0vIMnuqgTIak9Qq
YuMohOGLuaQPSxDE1rQk4t84ZfAqIpU2FVQTGTvsl07rNQN4ja3gVrL4XRn9cJbv1KDgCNpOUlaS
GFuMhioocw2D34pPu3DDsyRYwat8Rk8JdQksMzTC/vKVb7Z4MRksmholjhR1JsKVU030nIJWo8Xr
p6hsdffzEwGXU/yIRUfEOUrvIvzCFNjo0P9Eza2y9NfLv2Jzenb9K6hyrz68VCUghY7R0dLvR7e+
Qm7rGJgzbzDto9xgZfdH4c47ACBA9v9RMvNxI7noltrE+ekO06hZU2zR7m5wqmVb9NDetcfnyad3
zx0Zplf7yRGurp752nVmKtVEeR/e0O6BT4RpaeVGvi3uMqCTZzavVLzpIVbymKifmVqRxRmOKqDB
0ESa1Y0PnNvc8u3gy9WJpBE8Bdkxz3HAlEMBAmdQoBb7ab8c5y8FSDsU6BEF5gyvA7t1DTyPeBnN
5uNzLZlxHW0WCLXRQYNQoXVaC0gF4EcEArTsdpSakcdGttmxWctj7EZsVJQJqMYqPvFGwK+DQ6O4
rv0c2LyVi33zfQjUqSvJmXcyyJ5lbAdxa7TcQzNmk061HPQS4OeiU7Efr+iS6HiT70Nb2/EDDI1W
rLquT8xYijFhIVtd8G2BRfyGmyD7gs/f6t0MAms5jFmIeCaasQazeHlqM6t5kHcA7X/9SWkn5G/D
4x9g5fC0ljGMvCqaQYxgGDMAyowzuZkP7TdUEjEGYbpGiCF+rDA74ukPDrvlA9aHZVMScK9HaN1T
HM/BKV7b2xgrNvHpDdsZG458iAJqB5e+IpuT5B1igYFaNMV86bF5K1rhuQWXe+kBJzKsnMD9v/kE
tpaga2VbBPRNM9q1YQMj3ElqVyOe6lK40iW1Gr/w62N2/usi8eqC2W4RaTGSPob4trSrqaHdX8JI
Ygz+fXkWfBVQwSHfsXMshR0k7TFtLkXR9LtSQxfXYqQwloS9YtAYPIe3JXDZEVwojZFSuQH5NiSc
S+doNFuMz7pZIemMIYfE2AvNWREPgvZ1lO86+bzEPBJeavgXVMpkvJAahimZRLjCkRSW0Zi7WZ2c
sesiqxn1l6wCNFo3HvUwOJt5WVtkyfahNu3DsTgFphvXvDRqcwJw/c0ZT6VrybB0NLDiSdOEftha
gmU8xbcYUmvw5TWM/QEBeABCFYYjMlc88psTPBVgnFgzGaqmJoDfovCVuABf9SnYH++JQf/Mpatn
PJeZCAqWLRSwYiutVbXDtZrfh6niKvpPjhVvVR/Xd8o4Ks1MZVSVoFHmPd33KW39inKOjPvc47Wv
Nvufa1mMjxrLEWwYORSKTvmFuL5uJ+3DvXo1/4wfey99oLlEhG7deAQKiHrDpQO5fK0gc8e1r9LR
Bsh+YjPDK6e6o2BK1Bleq7dxw8QxHurQrQElsFjYIgsc3hfdfAO8H15ml+qjTA+1WITD6g8Ap9+T
XQAwpB6rMZJDJwm4idNlTZXZtfpJNKvZSMLAI/fNqb1K8CgfUHJLPOAWX4sYO1H97Bvd+R25KMyb
VRuJSCJoYpEsymwnRCuHYqySEHWoQwxO2zc2j9L5kWK1S3RyAJLm3zlqvOmrVhIZu0wqLLUOGU4b
nJsTOKWOFERAcYB4NtgTKLQjN7jjJvo8oayVpn0bEBXqFDyaAEF+El311D4GjvSqYQtzwFmN4yhy
ORy418vYLEkXuTVlAVEAOzwvw4mOpdCHVbiX0Ih2QVrFpc/aTklXF8zYbtcStUomeKQJcClglz1O
VmonT4Lf+NmZR5u59aJZ6Q+bWmSVmSpFgfxXT3qrMYCxJIY+R2M2Hd/7gdgEAm3nXCtUBJPwajr1
frAf7Hwv+HSWh0deS/XgkzdfiWLeMGO36HLUGchVSuAbh6q6jzG8TnTNm+v4qdKj+8tn4+glmyUU
cpF0poAR/Vq8rsS7aXwkyY/LIrbfSaszMclB2w5VOZAAVOr/ocXsH2UM0qGu8F2wy5fxBdjDFFDg
MdPAZCLd6fvooPKGgXnfkF7Eyp8DkguwWyn0JDbs/I6C4qpfm1+0ylhxwfm2HfjqxIyLGbGOXGNM
gkav2V6ceEb6FzhIvPAEFlGcdnnxkmfnbDlfERecbUKG3Tnj26wzdluaI8X9VW3wmVA6x77kZH3c
D8s4F102+qAN4dQaRxqdXrMKJ8RGTfkyHFM7laz6lDyTQ3VH98LKIyChgIphOjyGN54KM+5G60Ig
c05IFSoBAVn9mlamJekPl5WYc8EKmw/EpWIGSQWnNtomWI6kxwRbq7Q8VmgYvpp3CMs2R+RmCvKP
FmGg5qPKBksgpkFDM/iTYCIDibC8Ap4MVwP34HDQfcRH8ErwSkSbIx7vHlVhs4FWj9Q8CODtaN7a
nzuAVM+YKcFI3Z5zwMtfTmFpVKqxnDR5RHDqHOkQ7goP3JI/i+89HEJzpRxjByDzFW8wghOeFJFx
R8KUNmHTYUHy9xoYsSbgPsSAmgRLh8PlBN583a8+IuN3YuzlT9OEBkDrAu1uxjQWrZzQUaFccYfm
RwF0UO62zOWgqIiM/0kKUKSNC7x62T0t0Ret6zi6uf2+Wh2LzWfqoYt6E+agnMOnN6R8sCoq+/Cb
dii8BDtJwKPuMAyF/W6sD2Lf4vWy7rxBSP57oFRYqpWhDsk00AUI6vCGfXlFGZ4jr7jWvoDc8UU+
xDfFLjwPx9gOH8p9ACPtwRYu7/X75Yt5LzyYe+Xu8m/iahbjieK6JfPSI9Apt7NLM60J/JkKyGYM
bBfz4Kl40t7seBXRwjLumwRj8P44u/GOcrLP18Z1uZ+d0uMTvnFs9W1UfiWtzoySKDGc0RAW1oCR
gixAPcNoOIrFCZ3K26lXcpJgxlQTZUwR/Qj7cB5l1DD2i/8Gk42Mi1sO43jZtx+0EqgE0QI6cjgh
FRNzZfwALBGrqWSPgJmLox8cs3yLMStRQtZLgkmrJPJ9eEd71PUZPLIVYOp/Z0DVT96M0r/YKchJ
MF6jaZ+A4lVFzMx6QiaiWpo/P6FCcK88oUgMTBL93MdWc1V8B1KWne0StyZ2zJsh3kS9kcj7D2C8
rTogmyUkDjxKXyfARomjHimIEAUvEk/FITnwX7TbyvoulHG6IEIDTYoE71TJd1n6pZu+90LB+Zrb
H/NdBuNjAQgZYb0V5jeIV1U8WlUlcCT8S371LoJxsiTS5q4S8PFEFKUlN7suD5hoaIGqSQdg4v2I
VbbsFjPE8wNwdVzja/XIi9G8m2RSPFJjw0cIgeaj5b+iZHRAzeQW8l+14NZawnhOWQFuqCDjpK27
IJl8Q7ukRQ9ZcnKXgn0JWBkG1DuWH3km8i9+9J9bZkemFrGei0mFA4hVj9JlDBTirLTK2KIV8ejA
G9HaXJuSgComGYqqyAq7rtH0SjQalMPHvDceFy/e6c/FXoanezOLBz13x316P2Cmj2uNm6+gd9Gf
Xstz0BTjDKUNziIumVih2xzNcwvcP5n34tpUnZUsJn0lJC0HqaZPWWuhY/YF7aXYQEN6UH68PZ49
zeU4WN7xpI8Zs9Yvkp4lEEl+TDRddqPCQmH0qb2pkApxzHO7S7U6IE39Vu680ie5A2MAfRLQFKS1
8arVMBo2I1+eHgtUy2ZuZretrSuhjD8dBOy8xdQg6wYevXoF7tK1YM+y1ejwBuKuGTiXuunnJFMC
6RSKdJ9YK8R+qhVdoA+f9Dlovhbd4+WPxvv7jB/Fiud/WgdRi9XcsXGi6fayhO2cYnUExo8a6VBL
M7A78aEWL7nRj9OxwOT44JqHDpsBvFEG3okYnzliXHAeIgC9TUZnd6ZqD8nT5RNRd/gp+UW9FOD/
gGcw2Jch0sxprCnnGO3g1f5vkgFx93eucSWHsadYSIRe13Fx/2/N5ZUwxpwCCZDisY6lLpCV0mEw
t/fGk7TjlUo23dJKDGNAgVDMnUrzvaz6kqc30/hNUDhTUp9ESGAwAJcBcGrJBtIfXvJTlqip6C01
AC4ec8EDgA3H+/BkMJ+mSeW6T6oJuEUBSKtU4Fn9gGPgZeNUVT8oGnMS5puY/RjKddUTrz8sHrBJ
HsSv0kGxEwDqo/8T+pHqjU5jdTqQYXhd489zSYxw5ktFY1YPerYQL0gt8jK6stM+Fo74RFf5u2Po
Qz+AtTpdETe+AQAWXpmBTTg1ik+2TH+DCd4jDZsUlGzpo4/HMzoMMWVGvDIDzn33oHdfLpvyZ+fE
SGC8RWuG2STKJUGCTNGNJMMVbICi/J6XMY7ijhQcqnvemZhkawmzfATsDvGmYrCDGokAgF0vn+rT
owqH0gh2TyRUykwguH68tk5Gq1DAg9GrALfYRbaiPPXDK1ncy2LIJ0f4JsekEAjAyvkEg2DiHKUe
Qj8DWfyZp5hMS8h5STFelCi1NWqLlwfVbU2mo67kD2NhnuomO+pZc9tGmlPlllTkWFSt1d2Sp78y
EoQe5xd+SkmYX8gosRGOUpdpCvFkbd+gmZd5hpP3e4y57lNu2/RzdsBIY+4ddE9DnfSQJgLZr8rR
fSn94ohB+daTsDLK7VRuqZJG3u+fCd5lIPaVrnWap96HV+03uvnfHXU33g+/xlPmAsWKo7tbbm8t
kLHHkKRF14oS5q2kxC76my6oQDg6O5e/2pbbW0thbFJduq4HcTXxshkR3NCtGs0rWoFAQVKIseMz
8rwAddeso9UkDRmWjBRLZBNzVYqqdjQn4tGJ6HQHlCJbcXSw31DMLW6Jd/MWV9KY1FwulpwEwkC8
1sXcmuTWfj24RueQr7MXWIUrfm+fsdgwqbx48mmDD/qpy6Yi6vCqBMDKjF9Qi7o3ZdhrqavVeRCl
zmsxs2xLRlv7jRgOh65Sdw3ooPq5esae2f3lD/tWpmLvGfPLBt5d2NzS2MypUonZhQnuOe97e9DQ
xseE4HKShi8JuZ263lKTXSznvnF3WfDWjaP6ghYvCMQ+DxDXbdG3dQifq0/gCm9Psuzp0vNlGZ8f
lvR2V0IYawyMWKjVrNQ8AEgA4eyUP82gESvtwBFEG86OjpTl4EQHsVBy5oE5fO6QMNIZ04z6tMzq
EtLpetXi5DsA7mAHw3QpIvpwW515kBmfH2CMRMZM63oozSzJiEdrwKCS6P3wINj6uXzQzzQtyR3x
WZY5oY17y0z4DJV+6cHohLq9lz/l3wIUvIUr9Sp5rr4X6JXU4KoGH9f4jFEfDoLdthJpqqHTUYnP
g9qyXstyg1RhCcz7MVJ+5kYD5POGC5G5FVbBuPuPICZoyWRpJXFONY++bKfAMp/rRzRM3eVQRTY5
gH/X74/Llxp9zLSweBn6v2jSu3h6D6uHtSAGlTIk0CQQayKEkR1o1ItjuMfCBtjAhFNwx1Ulqpyf
/MLqxIzpjJKmx4Vea15Q2cFX8oPOhWQwHVRKsI1yVl7Kh+iYOuPxb94K66tmrKbrajGt0hkeMUV7
yFwMO4qJZ2DxjeN7N09IoSRMMLaaWCj6eKmtDFIxECsRr4qk+1wo7/QygpHkhuQNBRYu59ls/res
SdQ+30WyHQqtqgK5wgq0tyjYG0iNR9MIr2SR29HbykLWcphwVmpzOBULnCvR9gOqhzPGoAMn664o
kcbsBAaoE3lKypNJA/pKR0k/t2kUIcNNC91axB22LnmOhgbDTzq5uj4mWKJMKA+xMWvICbRDqFpo
SJCdge0o9dAPPsU0UF85EWQrW13fJGP4hpL3RqJXyB8pMNZvZpAFJCF+tuNf4ebTZy2NsXMVOjkC
+xO89W9jEvqwGpNIMDPBfVJuvhewxQN6OCAyYm6HsbYxLQxzGZB/tK7slYcY/2LlYifv0GRyaiRc
hZuAGs7VduOOZ4CfG+tv5vAunAlXCohewD8J4XTPJEaOpwNxRHJSj5uWb35GHTAcOkD/FYw3f1TO
Ti8VQYioQYz3jf5LjoDBVcmWVBWWWKRWQEJriFBp07CZPLuXdWjTMFayGRUax05PDQWv9k4RCqfp
s9GParHkGQe1r0/GsRLD6M6gtGlRA2nco2wKdO8hcnAa7D0MPr9HuB2RVtKY8BAA8kJKQ4N4dWVP
SG4iu9BBm0O5G3pHtnVA5+54Wfqmw17JZHR1CuMh11vIzETQ6MXPQSU6pJdsUS2dRPg7b7MSx2on
GryL0eFCFR/BT7cIZnjCAHs7NJMydtFBVngdAp6qMCEpnOa5r1MVmdQLZmufgVcHtw1GZH96ynYd
vuNfXSmgaXQVKLoilpQ+2sUS9VOCfVQsHtSz3U2zXZiF1UaVLS+SPRFOuratNStxzJWiHiH2Q9lB
R7HStpx+I90vV0BLBWxU6oUYirpseyhJbZnFSiRzpVmexoM2IyxhqwS4xpgPcI1ZL07KNEX3sdkA
X7nOEkvP6t7KWtENQwB1VL08OmDMJA5YNM7YoXTB0Fhj7Lm6iQSAFS6CqlmBQQ7BLGCiP6gwmTgB
6DVtu1uQnbgdsKHaHulhXu2isXRGkhqWpCWJNXT6KxFkB57RziaEyBh8Mk6h58BEI22AjslgWF1j
YpVTm5D/JGPxTQFB8qGXy9ZSRv1nM+AxA4/9jZClwDZBep2lgaeFuUPEKryda0C5jXoZ2tIYvrZJ
cWcKBZiLzDS3liS6MeL2YPayNwbt4pZB+xT2SWmRFsuUQimepTK/jlu0Vs0Y8yOT+JAMBnD7g+6W
BOVVo1Y/UOgFGt+SqlZSjamlgJGmSMdbYiiebNSdnWeRn6TkUA7dg6oIuo18R9sFUTN5Rt+ZfhsH
k9U0slMLCRDg29u2EwBbgBKDPUbqoSbzIW6kAn94/kICfbQbAD5bXajsNEHYA4WjtyKViBa2oQZL
A3A3ZhSyn1KUVHaX56adBuQ1mnBH6TBXh6UyTWuMOxE8mLN5JcxatR/nYTgAezK9r+Js9EIhK2yh
wBuwHMEZLGeS38+FO6VkRrVOzfeK2v3U5mLcFamIiQhYqF0uUQ0WVSO9Fog+eepS/5Qmo3fbTLyN
puogVd2DWRZPg66fgrjEYNo8J9cEL6WTrKo3Qkx2fTv5Shi6SQ9azzkBi3AxyJaczuOxGACvOMdY
gQTtug4V9o0mIC9Tk+hebCyyk0qTDr5mA7Qtizid2lkk5wQLwfs4VufjJBAhxCJj2+4NsQ/sPmmX
Q1yXg0ua4Vs4NonbAcfUiZI+dTQp/R/SvmRJblxZ9otoRhIctxxzrlGqKm1oaqnFeR5A8uuvo/qd
VhaKnehz3kYLyUyRAIGIQISHu+y3Vafca3OBkpg9e5VahkkxHqNG/zZX0pPcQ3xXWX7SafrSwf2a
lX1sOvz7Mvwa7fJZk6NDIs+XTl7PhZxc+joOZaL/mAv9fjRi2dWV9meRD2EcJQc5H0MdClJOm633
iRndZ6D1TqUZVMVxdWkzSDkWIDhNKXmDbnkLtlN7dqcVsEIZwTrK5NqTRtv0YhtS2QaEoF17ipfA
0tfMWfPoqJNi9ZdKuc8TE4PlUXOiGVyZmj+1aS85eAnUqIXOl74p/TQpg5JMYdvU4VqWuyGLw34e
vSVXHrLSeDPV8m4mnVsb1tloygQsEP3PBcKnwbJE9yUxzvZolm5UofrfK7vFAvQRoL6XKC68pp73
WdvsqEqDDiqmwO3pcTjnxqNSR0mwlNn3Thr8mrGuznkDF6/0hzbTv4A0d/CMtb1fFBBKGXoHeams
a/fNUI++GpvWoymNCe5SHjt1ixud2kbYZZbidr2JyY8lJWejrTDio1oPRdsnx0HLXMiCUnfMRw2I
ULn6SpSKHeIISAkl/w4k5+jbdZI+lWMLrVq7bI3Q1jAE4fSdvfq5XdX3CaHEabLBDCUIf6p2vi8n
6XsD2nZHT7UQ/8WTVehfKj15m/L4m76OikPJcOiNh9i+0DZXHFme75tEJ46dzsdE0oNpMawnrVHJ
MUmG2osk6VWOh+lLLkWJA4rY1sGvap1qqX+QrnwE30TryrTcT1Uiu9Y0XMDPCScuPZK4XB05S3Nf
livTbycKWAjRB6xWU3HwqAzSUG1tw35KVGfVm96t9JqEWtu8xn01OJacDbu2IijYtlawLs1RKTGP
NicPcTq/LoV2t2bkz1Ztv1FD28sRSYPUTnGRs++qUbuTGYVzmfZP8gT58YgWf8p2WThKHP8yKZQT
Rmo9Kbj8CBcvXVdc5Hl8jTDvB1rku9aWjqWN2ZmqJj9mPT5oSjW4WqH585rvDartyZgC9GFn98TE
rIQJ4eRdHfexk2Ns0YFw6M94gK8yI/BaKebDaqF7sUSkddrcDta5fmYzwA7Ra7AiatMBJx6rTCKI
aZvyKU9s041Ae2KYtoW/idfS7cdovF/lrncGqR5foqJZXldDlcLWzKzHuGq6kxLJ1UteqV1glvni
mrRrvVmnsg9iANOR2ulU1etOrdqXdqXO2kp+Ptv+gheOiww980jafLPTtnWpqn3vqkT15br9Ay3P
89pFmEmLy8xfFeXBLju8Jhep8g2ro25OVOLg+Mce9OBcCcTLZqXtiDlK7poO4diUP0lr+qs1YxCp
Us7NMjxq2Guq1JpTKZj5iDobM4djHVg96OIx9VI5Zlv7qa4XTrtY94lG34y2e1wm+Ti09r5bQVTU
SCOwzQYm+JbUxwnPghUD8o7SxTttNWLH0I23stMvmrnMQRPhy8NHGnskXeOhb+0D7uqx1/oXRE3w
OZadSyqj3hNlek406XGxzNBey6Mkt8pdauonS549M9L9uZ6PtNRPRj57cSH5/VrcE3sKzVZPnbIx
g0GxH5sUWkyFvYt0GQW+dvDVNNqpOXEhAOmsqbafwBHQxCrktSOjA5s0sKGyecpNZT3GkvFaVUOH
+pn+K7Mwnz2poS0ND1mcFqFuaZaXycvsWG2yHhFbJl8t19ZvZMA7pPWbuTQQn45PTWa/UUQC+On0
rpcTDKIZ6kWqkGAk3c5u5gPG+i2nVUF72KwPkZTOYa5S6TmGnKhjTNW92iAZWOQWMwGN8tQahTem
0RNerOkhSsENNXbdmxrlnmYZiZettktj2bHHTvdGOZ/dXtO9RlswEWakQd1NlhvPmCCtrc4p0vjB
luHYk9oeAlmr7i3JHJDqzW+knp/Bit047RS7PZV/6nr5HZZE4jDs5fXpZWbLNqrcBoMcci+zpKRj
U6wosRsjDdbJCIhkB30Hru0cY5hV3exXOX1MyhzaJ0TbDXQ91nPqollwLjQj7Os1uJ0Vbz4zrn4Q
93gDYMYaClTmAy0vQXCxDueSzIng2bvZejOvrHBvCzXP7JQW9L2n8j6BIT0qjzRQ/DKwG0dEPiDa
ZO5pUef6UrQE2clAX5o+JORV7l9ub9tmr8QCwMTEqAqg3jz50DREiZ3G2LfEMP6w6PpnX2X7TsqI
R6L4ADo3hKpy/FnF8XOZ2c9ENQUPxM/oVbwLLNVCw8YEQ/QnnEtBS6qZqWFgMJFg5PIrk3tA7vKo
P9qX6KcKdQKoGL61kP/NQU8tZAZhm8if5GvzXI2PRmW5WiXepxTJkA1Bv7J9tuizLp3konGrSAQQ
3jqo1/a4sk0JvZR1TFAvVc3GsZQXhQhuwtapsSDxDUkJlT2AuddhZNa9ZnXoa0brM8pjO8xtowEo
Gg7YtKKrYMoBcgIVBe4msNeImg61HqxVcdc1wIg3tukjM2wEd25zv64McZcAxMl9HBkRCmpIdVcz
QAXbE9wBkQl+x2ojG2mdqcE62kh2QUIEBtSD1EEOusl9i0gLIARykGbSG4Kri6s0ebQvvtvjdG4U
aXf757zTBH88kTrRQJilMQVRE58RJ/aq6qxndM7nogLh2EhP4Ic+SpLxNM+yl6TIkeMW1GrzQwKO
b8AET1JGL5O+HFatfqTy/AzOfKfOOz+Nu/McyceKRMeiKk/FfCpa9XGkEECaEp+WqYAVfLvQ+7sq
8X7Pr362PBnjHEeouwzBOyzBwC1W94NvSpi3ZYVsYa116wxee2PuKq1Ewwu2hu9aDlaoufRcWE7x
R34GZfe+C+dL8a0IxaNF7GR//DxoeFzFAHaartZpympsRDq88loNe2g4fl17a18k1a6rUHlt9Naf
SgL+/rx7bLXsAmmgnaSpmENK9IdxKPfVuOyjvHxbTJsK7go7GfxPA0vyfy6lxTrzVz8NwXo1McKB
yn6CHMjy6w6ZU+uUnVCDYtNrXlniujEJSh+5RJnXdHPJl9XDfCofGNn10noEQ2vGMc4wGthc6F0a
CAett+rC1+vkfPaUm3YhTY0eFKfqeU0cpm1e/LKcyGkesm+iLpBoV7ljZra5kbbrqrNcxwcUZQVl
MHS0EiKIxZtuyDB0Au/NqF8/uaG2BxX7ogcapM0hSwdw023PsnVfQB79HwO8zNPYmsAN5LgveeSn
GItfznL1etvE5rm4MsGdi6pS9NksJaRh1mspQfSzqnb5eCCVdGzT53wWJA+bCdn1kriTICfLMqst
lgTy+l0UY3gyR291D50ob778i3K2aAu5szAWqOytFbBXtAwnPJJX9VC0Ip1fdfMkQEMaAgfEQgRg
v+LqHg99bde1VamBZGpuuVY/LdSR8hg0TDGQJV0hBXNc7uqmAg84GSs3qfpL3YM3YwaslmS7kqL2
Msk76PqcgYn+mRHDy4b2UEho8MXkCTIHIe2iIbz98bc2h2nFYJIDCCeLn0/OtcxQmzlWAxWC5trs
N2PvALshmEgWWWFH8GpzINluIhAiv4nb8iCPphtXyU8it6bgtmxW9m0ZcFD0EBjTGfcVYmpXXapi
OVdnC80SRu0IvrgDCJW8KRUdaHaAeBd+bZQL/gvef8k4wdkUQIoChyFhYMTwVmiHd4dudhZhB2oz
/762yGVydSrneAVgmYt8QF0C+N+z5RrfGEcoozJW0Pwy3dW62GF3+Bf94a02pq2wp4fCELg8Wmxs
pF6TG5OhjzEgc0oP9N4MWYfvX0zGbN2ra1tc6Las0kwkgnulno0wm1wGMmbikJAQQOj2uoO4G7X5
wLq2yZ2ieYC+7gKcYfAXYy16mNhUxleXHESBavtTgjxYw2g36GR54JtsZlMEKDM7PPNJyz1Fc/vU
nVQPFd3ebZ7YSIT2I+mdrHNpikIt6ouBeM2b/guE97IJBIplEIOLZHOnAnGS4JsyTVz8giqYjzlI
V94S6rAdh7Ihmwxsg9TTUdSqHcY4mZ0LgnaZcByKhYBPNwpIAFRSkVUrPK1nk03j1JUJ+wB4rbQH
1tGVn5geaN16VaiIOLk2E2H7yiB3hVMZcPosgUFGat1kQe2WrvmFMSMCaIoSzx4cv7cdr9Akf4fV
WY66ARvOpF6JhyYUoY7hMaAnTKKKPzr/UxJ2vUzODw963jXrCJvRn0Yo+8oObLGWx7R5zD8TX9TV
3UrCIDiAUgV0B2xL4xKLImqikcS1GrTrrk5/RZMVdn3pTLmIaWJ7L68scSlF1FSmZEe5GhD0WP6j
OyT5xeLmEMlKi3+hO7S5OE1n0DQmJPr+k65CmlrrGna6hwtW7kqpcvsGOsjZ2zKOgeCgbAbPK0uc
B6RL2WfzWJpB9CV7zu7TI8YSkTe/RSfjbv6KfrDMQozofIqscj7QrGfw3abY0pX43X7Oxp21iAqA
m8gbVCP+3kTu2kGthgLTCCMskOindadcyEE5i4Ei2272yhJ321SD2JFVoXHJtPAWPz4u3/TjuluP
kjs0bvI9GjHr3QbYyD35iS5oLpxK3Eqz0ayCh4d7VQyef7WvkfWSGWtFGdkneM6vIXsDzY+zG2uM
fyZxQBsC4iLlT3EY3YyiV8a5CyKjs0tmPTeDMnmdxp9g2hK4M5EBLsmmoNYZSYvVoePcS4lLM1FR
aftA/t4/7hrMQ5mpmQYLqOU6MVmd2AQ6QcsFC9kO/ldbxR18dAc0fdRxsbOTDI4gBS9V80JAEfg/
jLyhjMoQb5DZIyZCHRdzR9RfbBNa9IGizqd8qh01j+5nEY/05qf5bYV/Qs5KG6NfDSttjxlxzBXE
Zurd9lGfJ+LfV8JwySAxhqfnrldF8qyL9UkNckMPkkQ6W1YB+aMqhly47GLOBzgWdP/wh3lKTHWP
Ltquo2Pr9Lbq1GaPp07nzqZ5hP7BocZ8Q0IyP9bTsxkv+3HtV/f2D/68Jx/rddxH1kaqlqWpR0Eu
u32enqZmEWBsN2LSRxPclsh5UVp9ruWhAsnP5j1N1i/j6+QDWrBDErW/vaKNZ/VHe1xsn/S10OQp
z8MhsBDbc1+6rJfZlUJtFweqYJJyw3NjRJ5AogLDXRgz4nXTzEqyC0Me2buxf1ib6JjjHZtEYMam
kPyS0x9Do3218+QbjrQIY7jx8T7Y5qLGNFBjHKsBB3rM78d19lQr9m/v5ufo/nF53MejEdj5xo6d
Z22CjndQqk80+2LEgqmprY/2YSncR8vrPJ+MEtuI5MH/i44WOlA7hnddhBo0okVx7sYCv3gydujX
JnL/LK/xJRuz/aIDMaKLakqbnwhySGwXoX7J09dlxdzlVo11DXjSFJLkDFUhwNRtmbBV9BIAJlWQ
XnJXuBqMOEntSQ6kfq6dSSOXpFCE85KfozbL435b4c6aqhcZcGMqCay87zxziL6oWuVJhJ5rIPCC
rIwd65RLkIvfFcv8YhvqW8O6cXQAey7AI9kfSZOnUBzNn8Zs3qux7Zo9uElMaIt1aJ/LZet2ERi1
JsD1Oj0gaJZpmenaqNNC5hGQKLAwS9TK/CIB4mSQm0cyksYZ9fxkkOTQAGvgm7T8Uy8a4o4Wbh/N
lCQEB4r2oxpKjMhlNQYtbeqAfBbd3L7unDUedqudIGm0AO3Tvc5UHywanwoFwzKNsjpq1O6VuvP0
ivppbu2mTPXawXSVAj+kTDUfreQzw89l8sPti8e+2seX38f95i4euisLUBuYwpKgGaT2Xqqh9Q55
d1GU3zg9uo5nt6poW2z4ha1MuWzN7MHHKKGaJ0sCGeZ/hntZ62MV0cZsRYQPNrkkTF+7WKWrrP4/
nHlrn5gcFLQUVl9mU9KFq+aCKMS2i9vODya5tGyty2JIZJicrAyoNRMdv6Ns/NDVxpk6S7CpG98O
xiwZvUVLVww+nQEmY+1oq6oBOphF+5KU93EkuPSbJoiuElPdomix1LmvYlSmgqUx3/R88Fqincy5
Dm6fws3T8dsMP/UZGfOMJh22bS1ar1hTAGW+37agbjhjiP/9vZJP3KWRPVgJqAqCqi0rpybQvYkb
f9XpTuqIM0T9cSL2ZYq1r0kpPysdNAFTGXBak7a+3edQlu8KT67UMB2ivTIRf01Mb1UsLzfX2AWE
pHNVDcDY0sgUJwJMfWgUQVV3K3rpUF4hmFxC8qryWZ/dSCB4HBTzvYRhuMquPOt+4dhIOQBl/Xl7
x7ZSjg/WuFgp1wTIzxxjUasKLSk9Ji604h2L5j6dyKEe4weqF4cqhgRnFKOUIzD/ueiJdyqqyrKM
eWAMqXLVjMxQtAZS2SZC9eS9s9gctD2bE+nOQn6PzxVl2AIgmUDYBqIKPBOR3rToJ+eRGWhnkMui
qguqJX+ETsWJUR9J96Ixuy03cWWPP+9FAVoUmhh4HZs71BvcCTT4GWmOJlSMSUEFBfOtS3xtjdtJ
ScnaOkspxgjpE6llF08HP9ZEHAQbT/4Pm/iJ6t/U8gXvK8APDtZDeWEpMZNsLx/Mi3aHSV/Qyyd+
zpjr/H8hXLHlQixdM4EbwYc0+fqQ3etdo6G8gbsRhXZQYKqpDrtjA34bKUQrJxLqXm4u+Nok+0lX
JaneoinB5BYqspbbYEysCaIDXmEgd4o8UC4FjPuxjBzzIXscMOYAHuPbV2TrFF3bZ9/9yn4dm7Sa
ZVCfxKTGDEL8IpHXmtpfzPIwdyLowpb/vDbG/v3KGN6zozHXWOzgZc/DnnFM5g/DTn9A1wU6v82X
GoVpIXxhIx1Ea+/3V+XSEwwbyavU9wRpQ7rD3M97fYCJR3q17pusSABKX9sjDrRpRc2tzRVb748t
4HcIn1NrzVIBsRhrQZE+aulwl9SJU7XfG4sKnpLsHcAnDShqslfduyHuHNmkK4Abw9ayYjg0DkMa
GJjvFbU+ttzAtRnuuMR0JKuU6SRYk+l+Tdc7mWhnu7P/hxTo2gx3UNpKyqE+JGMFXRMoWZDQnxUA
/XqD3aPNf19XYPXgv7eOOx/datClUbEmU40hhmyTp9Jovt6+ZqJ94+IgmG+StC9xDvSm9qoME5I1
cgPgRv7/zHCvRa2kLUllYgTF8DqBqFWqXWKL9EA2U4jfG/aZvhkQYrANa+waUx/AcVD+N8fWk0LQ
wh6FDH9bcfXaGhd5pgxc3Hg3au/WFK8ADYLxxtwiHqohYIOiuHr7U32ibC4gH121EeyV5viEQRBP
1sdvFtVFyL7PbJ64qtcL4/L8oZ+tekhNKPj8KPbfvqH++idE2hzjLn+Gij1ovkW9nQ2Oh48WOSeh
xc0Y2zGWpp1Rzg7Izob6xxfbHSB3XnrJAWy01JmoIMRsvqGuF8o5DauX6wHvGBBOKsTPJc2Xx6Y/
q23hmw0mTYvlNWe4a7seZKeuhvM0SKGFx2rdtoIs5raX/MTlLFW9nVuyRIK2N50hA1ts/6sB68Js
HKB45tbSc2m93b6SG7VpbDoUR01LJ1DnNLjz27a1UUG3ElcfOejyPUcGSgP70DyIQ91mpLsyxT1W
MVQnWfncaIEdHXKUb0l0IsMDwKLOMPR+WojczbYnuDLIHeFEon1kK5mGhAmkIW8g5t+D3+4SQZOz
tIRcFluIzQ9byZ3fptasaZpS8AR8Vd/VRiU3+UN/lO+HXal7qKf45CBDVnEAutpZjjH4TZtXrXTq
o4jKbGP4/eNX5c400BRWjHkpeKXCjR7kr/SynHWgKjBEuNeeTIRfTG167RPGiJpQdJE3Gv8frXPx
UZp0SrSu1ACZ0ToH+SrU2eWf3ZGBEP0MrFgozvdAz6SQ4ypf5nMT6h7UoS6i3GqDVu7jD+FiZ0Et
OpRNroFdxDgonnJUgNVxFh9Mmp75qHn5vvlOT9pPGpiHKSy+9Lv4j/qP2zds02Ez+iEAefGY45Et
NQpoFsDL8GoJ1Lj2VoYBQcyO3jay+ZK1rqxwZ6+0klQvTGy5VQKeaCUT9K7yereMCybJ6ySkpDmr
GONycsznYUjVeL79A9TNTP3qB3AnLp2LsVtq+JE5wODFTv0z9vXS0X3Vr560L3gngQg/dcvT7APl
cVBf2qf4roYoDYW47E5Exf8PV/H3pnMnsJJWdYkU/JrOi8Ll8s6d6mF0VFLcUYNQdApBNvmEV9rZ
eqF3djiAgcIARdyLvRdJLv3DIfz9W7hDGI/VmGbGuxdi3T9w1UL2zzyqhiv50Y5xCnRudkBvys3v
DxhjusvOiqj1vh3krj4Pl+H1JR3aoYbvxfz9Kd714bTDzP8+uTBZFDGhwXud5lPCf2WPS/UkjVa6
lMABWecJPI6V19auDkGE++nQg7GqcPIfbOofUiXgyBKtlh123ritGjaxVBMCwzxKpCX6BKpFGI/R
H9SzyUuJUEh70wZhvUlgUdCd5L4qxItTtRjxVauTsYC8nr0WIftnv6vo6l8x/VW5Qn/GIuSnhV0Z
5b5i3KOJtBQ41utdelkOdPGKvRkowNZ6ae4UT6ULYfLX+Xv11QxXv4MaCy7Z7vZN37roQKf8vXDu
y/bx0HQzZjiDeXiQsm942e7U9WLmppsD3HXb1gYBF96Lv43xUPbOrGXLIji2mG+s9rJfBGWo90BS
TciwmbZ2eg96ATfLgcIUlswEu83DK0rNSpamfz/D7wzauxl35i8ZvC4UPV0F58nikqPEaJtF0Tsr
sFPUbpWvciP4bps5wfVectlQlhi2WnaJBjE0sGLc5+81x94Zv5Rujhxbgk4ADdirRYwV2YqB16bZ
4q8qK1TOpkxmF3Jq7mLtYs3Hfn28fVQ28AIfjwoXgGzcixzKzlqggqVAr8uXcuqPYNX3RpPaXjPr
vq3MhwwcBx6qBJgXSGufaqgoUZAtaWV8Xvv+fhkodcY2fTDa9GJjVjzX6Z/Faj9Wlubc/sGbLtJG
1wHsqTb4nTXuB1sYxEmjstUCEG2kFxJMiYOjPe0wrRGor+90kPcA7kEudcgEtrceGtemufAod1JC
uhbXSgu7fQnBRcyLB8VBSE4kb/qr30vknOSgaUWeJhWigBWj/wjtz8kuXkCX/LRIqj+NsyvnGOA2
mwXtS/pFsMHsynz2lr+tc95SHjR1rqUaBCkHBqImLwBmOdYdcTNHPtrPAmvbF/i3Nc4vZumiT5Aa
Yq9XIzSD9oxhH/m+PCmuCs1bySvCRVS+E5jkYTittfaZnsJkov/S6jNdBGUhwTHRubfhFJe9pUnv
x2TY9yGTNcWxFLq+DYg9u7p/b53OPuSVe1AzubHHHnbYG7SGYpu1b/zBZ0+Uzl0AlRWN1G4WN64t
cr5wlUYUbSw4C3I3pI7xy9zFD4k3mUhYxwDz6z4a7dZR2pcvt0/JZkH92jDnCZVRMq14xVIHT17A
3AndaW96Sf15j3I66lTrQWENhKflBJ6Hf4HJFtxIfmIbCm6rrbI8cAqm0+qx4ph6j0au8mIelRdG
jNaAOdQ4KmeUeJaTCIYtOlGc41nkWNUnGckDExwjRwhGhIqP5De8vc0iM5zfsbRiyUYNn7fYD9BU
/cuMuNwscuE652FIF2V1Qd9Te/UARBkSFNT/evTFMYqEDIV6ultXIFEI/wXHHFsE594YcTGGr1G9
QQLKLRK9XvA/0A6VQNyaYV9+S/0UQoDmmSlDqUjqlZ+Ra98ngr3dcDofzHJrhviQBq5CnKBqbt0J
PDnN2+2PJ1oX+7hX3iCJ1YkuzBvMVhhZp4zcFUZQZwcqyog2Tsn1SvjkUlkWa+kNvJlBYnAe8scl
qYO0Psd0v6i/YoAMs0bEiryRCH0wyXlU9IGyuW7xzcjUer0xw8Up+i6WQd1yexO3PNwHS5xPHYlm
o/6D0odxNn9U9wh/x/ILyFWBT0w8JvKX+Nalgjz2423Dn+WcVfS0fx9Li3Ot0QD0qSnj84HkPnGn
EyNdxPMfSkYWdZimIZv4UI91oLSIjAmIw0Uv7q2634efwDlZsGkWUlfBy9ADOJ2C+DA/zC6IGTBe
YnuiWLL1vv9gjcvjwGYwZlRCHgdyFdB5RN+kLHlD8SEPVko6Jx1B4JNF6U+LaG90tkODzC0IuaLH
BCyY0Rh7edsGctkcwJRzX1R9uIB2zdGS6NlMQWDf0HPTF4JLLNwizhHHUV5nhsW2yJWskBUEMAHl
aSDdmTA/q+2EqaDAbVict7JtKcvzGie/8xr4/ipQGs96Y8Tn0C1Ft+QPcy+a4RDdb85TzaRAUhnj
fkOP7KDsuh1LX2Th0rbutKraRCb2e8mB+/79HIPXlOLAJyT5PpmL5gDXsqvNJrh9s7Yew8a1Ie6b
VZ02S109agHgOnfJnvqKR6DcLWcOqLch3K16QwhxMIhpiiq6m97k2jT39SS0Rlozxxop5MnqByYu
zWRu+yC7SGcb8siLU7SO6AUu2lnuA1Z9XwxThDNj2U/DKAVLJAU5FU7DMFfIB9LrxXEBp0nAYUEo
zglY8QMwfxwi4BuS7wl4cG1PFsGcBdYIy9Cuwpu2Vilms2FNO1eoxFUBkEd74465ZHG+t5VaX58Z
wgWcabH0IVFhrQKnxQP9tXqMJR4zIp3b+ZOPutggzuc3kswPRrnYIxdSnGF0AzcC6RcUUIPcZQNh
6lGU520vD2wzxLYZfooHMEQAtrUDi6f0YN9VkcNGOUtgLhfNZzqL+ID3IvL7zUN5ZZILLtO8tBYk
DPBsB6sd7d0c7GqxqIK56Z8hG/f3wjin0kkKsvQY/nkKqucGVS+kkwcbE7GNC6pIUZlt80xeWeM8
yyDJVIV4JNYE9lINtXow83nJIxoF7r8YxRTtIOdMbGM0pmZGavJXgx54okByf6C1DJgfGO28BOI+
t10n+/2fbvjV+jhHotCsqNYMt2DCfIgpJ24Wg08QI6nNKKDEElnifMmS0pT2FnayJIWHmRDHmEEB
5iW9wM5WOP19PqDY9tGLlE29plaJykppoTE8X0ZTVCNiX+Gf90zlp4glu4Es6oxoo0hmGLVoxdMS
XXgze8Nb3gPC4un2NxKtiHMa45JDflLHzunGn63SAb+6u22AfeRbC+IS0zRWVatUEcOQiDkWYIg0
SQM18/tecRsNx64TQf23IzYBxBMDLaaMvPjjV5rzCYNNKtxTWjjJc32B3izrhcQ+dHMA3zvJgQXo
ZXk34dSLzvzW4xRTBL+NcxsKRogR8xk9S/Fk912C1o32ZBdjNhHwshWlc6bJWuWeCFa7mRFfW+Z2
OsZQul5g6C1ITnUL8izW9X0iL+mO9V2HHdpACkYjmU5zFYI2UDsxAfBxJ/LUWyVh7IBtKIplywA5
cJeRgIOzk8sVkeeh2bcPIPalhlsobv1FA7yOPQiYyjDZx0HxsGJI5qEJ1aOoF/kPh+DvX8EH/HRY
ajnO8B2m1/hX/lUHyPi+CtZjd1RA6wi33u7JVzo5NbphIs++7Wp/2+YOYAeCsHZl8XHWEqcZnzL6
XVUfb9+rz7GKyABZ/JYo5GNVQuMKDBwA9R1AJxMY4KqQfPu7GYK8/JtoKO3TijhjXKiajUIvc7mG
3nk7tt6YrQCjms231TAFUPRP/ogzxEWpfNBWdbKhZkzl1ZmtxqGyYONEFrio1I9KmZQa5AkJ05qi
p15USRF+Ge4CZLPR5XIGcfgpQJn9r8A+u+i+vucRYiyrYEXvKIXr3BZsoN1iQXOWwTzhar6p9+tl
hfpmhExiObaR+1/D4T5+pXd405XFwSpTPM6hkbr0A+YXekw/ST6xREN1zGN9iB2cGc6XFnFclWCz
hco01IIvhHVbSenEp6WGE2GzlxbAA//1S4EzyrnRXIWetrFCkjPu6dOgj2cSWV8Bc790dQdK7274
g5Grp8q6j5tec1aV/jKW/54uivsV7Jtf7TBomWe9b+cspIU6Oejo7Axw0k5GFQrcyKf4zBni3MiS
g01wilPw9UKwmA0u1jnoWaE+WZ7TM0NU1vt1dWt4bPwYYbRknvDzF4ZeiKVg9kThyUokDSliNMS4
7vR7Z5ws8tBr58HerZn8GE+PmNJQoPt9kRTB+NE/3NG/DZtcJtd3IEc2MK8XZifzDqjzIPKggf1t
9pFsCfkzPuNA3jf5tzUuIBR9V5ZUhZxssS/u6SOjYYHoUZjvJcyHojz28/ZH3fbWv81x98a0ymI2
mQNaY/OeyopbZkiLZdH1FJnhbko8ZOk0lJDhhXLOd+pLzviQM/gRZB9mN9lZO8YZuoqKuZ+xk9xm
clcja6C2otugOTfv/sqvkgDDGAcjWHaisPcZHMvZ4m5HN9Tg25qwRC0Eq66H9iljsJG+MpEgBSw2
seIsmDsRXMrPUD7OLBduWwU4PqM30jD/KrvziVH4LHcpYojqgmedhXnNmTF/jmeph7KmmjjDlzhA
w3pchVUo0VfmIjLGsVpJ0+AgFuXNAMWGFL+W+evtA/s5W+MWzAVl8KZ2nYJhBRwl6ueP0LIIyrOK
QR+mUT964ME3AuAVMTglXJ/QFXDh2hrLrAfwhoVrMqKZ1D0lQZt5xhMqbAEmx0Vfdztc/307+QZI
TUo88HSkOFDLcHO99CSR/uznAs3H7eQxNMAzY7ZXZw7gB3Pq6zNT71EJ3vrDV6hd+VR2RGLC7Bjc
8OQ8kqarsyayFpZWLRdLJkE01ZBhfW1WEJkn7u3jsnkkAe1TNQV0hzrhjqQaoQlWTXDeqdW7sfRz
Wr7J/1MiemWDO5FdUpGkQAMhrEG337S5U6dvt1ex/ZWuTHAHr1qg2lSB1Jr5z4vqam4bAss2OYUD
JRLFrfBOK0Szy58qJexk/LapcXEPD6JI1xfYHMfUjejBHBN3XQAZTWrBR/r8En43ZdjsHaSpKKp9
TGHmhAmBsVTemp3eB7mDv+7ZOZwcsJaHIGc9LIBli2FPn3thnGEuQMhqmhOrQrTFhca7qHwABLVa
PbA3tt+mPUq/rZO+R6jVRtff9sz0Ir0Ji/efyrHcr+BCh1yVIC9tWIaBxguIbnx48z0u30HUGt52
YBjcJSpgeTKkjj9utNmB1zoekLEyzbU2doBt2BkJjhEbvrE1MURvK2sjJoHcANovnxmQ6h46RFCn
QUg4oNHvoHAJaDuDMonBl5up07UtLpdZ8QSm/SJloVx4yis49VBHaXbpaU4AJoayEkDst6/llnPB
RAbY9cGJ/pnLp4xKS25WIws1uT7bRuFaPRQyO9FU6+fmDs7HlR0eRpROq/l/pF3Xctw4lP0iVhHM
fGVodpJa3YrWC0uSbeac+fV7oNmyaJjTmPW+TE2VXH0J4OLixnOGpoBTHe8wdeOY7/p7fEo8kKw6
ojPca62V3A//9+IOI5XRlTLGwD/6F2KvL+p92fegTCi3cTpxPJhV27ZcHXNs1SgYUSqS2GudGtQd
VnQB/ZNTiha5zZ+mY/CRYA7j+sGtOmtLmYzByfwum9CtD1U555KVoaMps007AEfHNtj1AGcA8NMP
eceRuvbwLaUy1ibJJqFOuyn2QlBjBpeksaiZI8/RzXTS7sEInILcLT0L32bO+7HmRywFMwYmDXSA
5Lf0Fmp45MFX1xUNz4avysBzbSDPtAIHJWtIDRuRGHvVz+xWsdFQjiJF7Qbe/HPYxajr8/qc194n
eSGQeXYbOc7rOsSiAG+/07pXs+/sKPxozZhzzXkrYx5fkOUkJPchqFFLuyrejE61OJqxakkMuI6m
hHZTjHr9bpenYjKKesQNV1Dqb4/TvndUtI3LF+1e3je7GRM4PN9y1ZHGaf2SyUQOM6DxukHAsiix
MO3CClxQVG8C17QnmGjKiSfsac3z/w5JSS3LQjLjlBlt3zWEWhYKg9lcaI9bbwmJRXubh2eNk6ZZ
P76vdTJ6An4jLUtrrLMgr3V8bqaGd3rUQrEO7XI9jIIMw9BrtUIVxDU/2ocU9YMIRMWmZz7xMwSr
Ed9CGgvcMEggympz7F7tyKiGJ/viLUICFA4MHfwHwrqlAnza1V5AE0RZxqVtc4hauxAtXvJ6Nb5e
fgrzRJhKYsrJiIWL+9lprOYRZUIQom3iM09b6RZe2WIW2GEGzJhuClj0BAj7DsMx3aa8VbY8MRxd
YcvVGSnNqCx7WOgJe0huSPrOuen0Zbm2EPoFi2xdM2uRWma46apVHxG+uiPKLfC/6v+a8l19dL4u
m8mYFrAvgZ6JnlG/aXdgeJwjF6N9ruGQ0u5d1Y7d+pycKjCmbfn87LzVMjYmEoY+rRIcW78RU+S3
g31rkXPrDnDn0eb//P/WSMa0iLT6YCQ4QLS2BdvK0y/oKLe0F8xwedyWKWo5rp0lY1lCFLXKOYKw
wQbMeWZV6KHrt5Q0tcH4Ji2fTc90Mhrk0M51NVp/+37ZNJOxOJUOoLEgwGOrxLMbSJWXFsW2jMP9
rJscUdf1B2jVvytsJ+RJMdCbF4CpLwaxVxVHdj11tqSDjB40ftdX9mdt8rfH4Q+eIcw9FCIAHGJv
/OgdwzP2JmBUagCl/gB4VbQXMAujmdZ0LBypsccbZCi2XY7pIl7C+frhGiI1+ouLOsgG0ll6lHi5
kH6TgZwmk2ZTa8ptWNW9FQzFUc7Nl+uLX/eFf11WODe/Cy0jODxKOsdeggG8yNYLi/ZxGQ7q4akN
kq7s7rMku7su9rr3AQm/S22nXlI7oY29ND+BlZaAwa4BXcd1IetRzGJtjCGKw2IO5Ap0f8J23ETb
dDPBin8Tv6GXsnEGB0C876rulsgN80BqeOtjrFDhg3+RJDCBefUQxD/L6RSDd/H68uge/bstAKb6
73tYVWlRFhNWNw3Zphg8uR04F5F7Mxhzk0iGosgTng7ghiE95+Q7REvVQfHolIJWUXoVFw2rJ/1s
wr7WSOHNLiZoH3n5Ct5SGeMTm1mWKQ2+o6ve8nm0J7HmBBOcu8eWKZtIjoFEECeeP3ZWP/Z2LN4G
MjqC+s4K0gJlg4frp7eeO/hSTrZMmVRZYkx4/OHJjLhmeJXB8Gt1EZJrYKZFaZS3ibzr8JmqWdgX
IkxGCgrGf9xvobOFDIAamVc5pkfeRm+e6Ry2Gzi85muZc3yfW7EQrHeR1DWgXvaCp95BlcABFa+I
9PlACwaigdaACtcx+hZfqg2Q6TD7XT7m58IhLprNNtIlvMkfxYOyxQTDf8mxcy7rp4lcfF7XZUbd
lPg82uwZD5YeWR2yRtDnWrP0CQ4tGmIc8VXhWQmON2t8Jg0WkjMlEM05xksXH7V9583ICdCet/TS
ejrH4nKCL+NTOxayAnDv5CCYo27ghJnzxspehYt052/7vbjBUgG94H+ycU0i525xFY+xVEMKVigl
g2gKukEeBqi5h/ZFW/pIMWxubMvb1s694P36DeNZr88dWawYnI/x2NMgiT5t2NU7IFrtg1sQ7LmR
227T1JLuKEVjdz+AzMT0Rg8MsdzMD/czGOMlKEmqyiWMl+Kh40JyKw/FjrQFv7mdgOwCKTU6fpjd
I2JC04Bbf6gg1UWpFzPM3vUd4enA5yjaYkcCTWqAF4cdqR3z1FW2eWreQI/rfD73J+OjAPJfeosu
TL7nynHqWGBDUCjnpQ5aX4RTFIIJTPSS68tWHlr6u+DW+H9bxtsRCLao7aXL9YVzbvhnV9hi3U06
kljLYWvb9LXWbmTxRkt59pwng3GkQJ2AmKeHgzx+kI1gVRgvKGxt19vqvnuQLHHLN6x/jg7+7rl+
Bu6LdakAxNfGHvaDljDAqaTtjdIud5rdPYKY2zHdYZO+BfPGeIm39SP6QXkJRo5ll+imLD4glfVK
rGfEI0IKkMziRq44qZTrYYfxCXC6FDDPClDyobF+NLoGnoUpc2Xy4ksc88g7PcZEkR7+WkmjOGKe
5vA2UDVL5fE38mQw3tQomHMYl6W/CaO3xEjB2e3q3fm6pv/LkwLgWpUArZqojBoOZeQn8oAN08xm
X8p3Y+Tb8dA4k7ApMnCflR9pcxdCTSKxcq7L/hdL9yWbasvisPIqCmdTwSZGP8dNUmDkmUZRj2mM
ghYtp0WbLka3umQpL+XP2Tb3Kl5W09Hc69+hrWvl13cwWhm0rZwkNKfiN4bja93NNAkW6J1ORV0e
ct20tFl/aBvyKAKavG9b8BOjzdxU92JmbMpC25qh4apm8TpXlRch9pK06aCiH9jQwEMb+440+Me2
ALlNM9pJPatWqaF210+uH6dbUW5v6ih7D2XTTiXg7AggnewKr8BFjHvxBfRoXttU4BIfvDgH5VOZ
H0IDViLvTl2j7KQsOSidj5YKONeycdCU7ixWCiBSgvBcpLojT8AGJ/K2bjP0k+tncJl7WiR5+tB6
QMZ4r8fwrg9k3uOxVjMEx6kiq6KGEhRL4lb5UT3UNSp5n518GNQVbkI0eUTcNPva8S0FMfdkEPJQ
kET0W/QTuEQosKKVJQIPnHvN46eo3CJY3FClZzuBUyLlflpDSg62j0ntbC3QnEF/zIuTEclWXHJL
oavrIgr4jE10HovsBrZtVkW9XMPj9wDVAjxwyvpRb7sPmhRLwDjF64RcNQYKMYiOypIMkivmImjN
pBVyjCPTTxRlaN5quxb0WlByj9vTvGapl7KYkFdO1H5A45OPab7BDZ4mu3yQt4knv+ZP3UazKEpA
4Mx316/6mkkFgKgIgjgCKC12IsEHFrOKy4xeT/XQi0efHDWdg+z5L97rlzVhFga1aMzG/Myf9k5y
wfiSJR/AaGpNm8apdpLVg0qHm1Zc95e+pDIPUjJNWplWCEhvKlfZy86MkXU9eqCBEpRlA3qywQJ6
BJLGPL/5XyLTL9HM/SuJhpbLCAvOj/URjRGYJGyAH09swFE5EXepa9cCZJa/XizGPwamzlzmBV4s
zMxWVknCG1XIOJ3bn7Htn8mSX0I0JqeY6foodA0KoVpp+x6FulbuWvR6aC8q8rRcR5uzJnbKo1ND
IiqjQUNKypzY2M3kyQVmCClfIxLR9+G0Dx+v3wXuGqXfn9+UTOYU0HNrXJybjZrF4UOzCjifODTe
a0D9iGsbyvgZ4PSWS4mGk8HTvOnRwxWjGQ4jLRrC5f/E6Uy//g+BgNVCJy7gcYDO+fvq5qJXK7HL
aeOMsW+89lDobrMRN7Ir7JoC4TlnN9dMi/wljy16VWafmGROabxMEUiCCVyJG1iZLfGaYyljQtnq
L3ykxFXNWYhlClySMMh6ng7o8B6G24q0D0Ew/lXmcCGDUZSoMjoiRmXkkTL7aBU5skDX98zZP855
sYWtQmrQhV91WEhlz2DLo4iP6MdHfvkCQk1ugLn2nC+Pi+7rwveUMbAIe9lHyLiKXjdg0qDYdCQ/
GPCsck0GaKu5ub7CdQXRVfCsYdgOgBuMRL8B0wbwcD2D3MTjsZXPscyJftaV4UsEY4kbfTaR403Q
mh1EuzmdbQmz+NdXwRPBXKs88+dq8nGtwhHNug2Yzupc/n5dxvqLYv5aB2t9e03LylaDEMqDkrmB
6z+IwJSlbYR0wHnmyKPf/Kep+BLH3KFkTjSpC33zk9iTbIHX7lFocV5PD2frNOYa6X0vtmVUoYjR
R9127n0D8wnA6Lm+eWt+lbzYO8bQKqk26ilIlZA80ntLNKZD0apo/Cr7TTOb9nVha0ta+lPMktqg
HlRzKlGNFk4yYJBik1dtW3WnliKY9cRhDiha2noIiiDJM7z4m7lRt2hp3pmPZupURw1T4d0zb+xg
Nfe1lEuXvjAQoZ4ZFTHgKiro1rMEA1MkgvtBk2/ghjsCGhGRKXwBu7zhJt7XLMVSNP37QjRIQ3US
YdrYU0o7KA5jZFUXoGugdJK/JcK+QmVzk8H/57a90L1kL8JSMOO6BglmK4YMeS9kQGm3aWH3zzLq
09JL8DnnyOXzXD9dGZQzwGCUJFlkloo2eYyuxNBWgnlOJMKCQ7kZ3+Vb6hukP8lP5Vh65h2vcrrq
+iAw/SWWWSiBExmVgPYEDV7jBlt5q19SAGdhFhp4DQJntmT1kiyEMYZfnGJxrsDX4xVz5UZz7aY8
y7K+Hl0mgABUaMTNXJIaJJpzRnBJWqd3aF8prbT5W9Mr4Pnzknh/DsUijagspDFXY84TOfEn2vT/
M3gbAzd7Ek71LrTVbXGD1DAGY4lrnqNjONOGReFMXHHLi1WltQecUlOD9gZgKJjN/f2SqJNcg6Lm
836WD7RJZXxQQDBSH3XQmgguuLiPqk08gDFK9/4JCC6u4BQHUbQoYlBqIxC6bgrXz+Drg1gHUIvk
WaxrXB7F64+5k9/7zngJ394gb98OHMPLlca8WaqP8FYQYSNUY7zvNIzLjF0tbkIQyjplbQZOCsj3
WU8GW/MJPBoQj8iI4rX8x/Vlrym3SkSQYgO0SVPYiLoVM/i9lYKiiQp6FeNNHTkZys/hZtYoqZKB
zAuRVANjEr8fNKkErexNpEFooqC5jKHV3RZnc1N5AsYLBAeVtz3lSvAP0jE9iwdMcQKX/AEFSrfa
1DfmLgW8K688tmailx/FPHxSKZslQEFjb55A7JI/N6j79Spn6asXbSmFudaGEYrzNGPprRP2VpLs
wm/66Z8ZeGSFPsLLdNSO+RPQBm1jOx2RtOeGptQ4Xdt95q5PUwjKswlBoo6BJV1F/2+JpuDhB5JH
20jZXlem1V2FFQPBFCYt8J/fjxoN6pOZioq66X1QA4p1t+1icqNWnCzQahOL+iWHrd6XpdwGuYBF
0WbW7EwOIUJt475/ohkL3y220uX6wlY92qVERol9c6qkJtNpJY1sCIiPjLvyPQLSc4gzS29EHm7E
mheI5w3mEUxoCvikft/JSGsgjdao9fI0ze9K8gy6blsdv3HWtZbkxaODB8GECRDZ4ayuT0O5AwUy
GswMDGxHe+lOBx5jcuIlEFbtjGLoimpiwBYMxb8vaJxUuVZ0lK6SaADFoyE9DQqvX3tV/T751Eyi
gTOQ/n3hd6V63QUzEqBe3AF0zcSgTWra/Rjtrm/a2sulLsQwzgc6tPymQSTgETB/VyOQ2sdCukuT
UbWaQc0tmaSnKpN5Ka1VlViIZVRiqpRW0wscFVV6ABJU5/wec4l38XMChFni9p6PMQ3DahXn+npX
j24hmI1KVSMudANBQpAmGIAGLsvMG9hbFaFJimEaGBmCP/D7yQlR2xaRgZMTMw39N5lVpyVnFasv
LvjvfslgTH6hT/DhJtCkAgvOAxzJaQbu/HnaSOCVId9Gjo36JHX4w/AuxDG2XxGnvq57PKyjYRyr
esjRBjDWd1nalI6vCvNPUxUudaTMTlSh2SqbtPdcGhrL7/rSNYsgcZKMvIpBdZe35nfMhf4oku6Y
qeahAU35XE52KhteSKrWEsIssRJhesyJ8JpMPe5XXRyaQgW0SvcSxc1PNVe/6QFoQa9rxuoDpyno
aqIuHBgymVudTIAWy2mnB/VbC/RnaxaiHXEfHin9CdkKtr9NCgyD0Pbj/q08T0fJ4vdcrJ7t4jtY
gJWwryula7HZMeDGqnPgUtZV/xRuxW134IVZa2ZmKYxR1hzgkpPZaGj3L4B5Z8BD1gZH5xI2rN2J
pRhGX6UiCGI/houSyhkaxmYRbUpJ7F4/wT8h4WH6l1IYNQ1IEGhZH2Ex7gSozugWJs2eid1UVoj8
HcB5bVTHMBxy02NEhNvgTBfB3pKleLoJC5PdkUkUSuqHyafwrrwD6ZKwUyyg0gHlIUTGVeetd82K
LgUyb4SgKwbat1X43SffU1z1OTylG8wjl9a8lyTnUzsvyuvACy94p8k8GiRNG5PQOr0SVraMV6LQ
eQXHVb3EsydR/nQTdu73vRTyKe0kDWVwffB/VrJ/JwS9W3dc4NBVl1JTAfiDiy9KrBxj7EdDqEJ/
I3mYj9+SQ3k09hmoEVpL9ogOaFlgKjlmbPHQnNb9PgOlaF1TFcNg65uTURJflRE0CVv9RBMccmuZ
QJfJdvFWOSBWcFJOnLbacgNKp18imXNTI71pG1r3ULzkYn4gldS9zQgPw420G17IbV9b4ga6ulcA
mC1iFICnsPQCsjdk+QHMs6/pcTOatFxGh6gwJ62gXRvjdagGopVNB4MMt0DH3Wbmwc8zswrnAIqU
NcekeRtlzU3FY5M8Txm4vlsCoM8joFFmQbWyurUnE236YcLZ+VWbvlw4o85BpJDCqOAxAu7iQXZ8
lLKTnelRKH0+MRn9sSu7zEKwyEObFmH0KewfapxhE26zDc/erV5REd0HREXADbK136+o0SbajBau
2Ct9xJsDuuCVp7h449j0NadeW0hhzk+VJDJEGc5v3HRPNLUi7ooduRG4cBVrlmApiD2iJB3TPIdu
ZujrC6D94Ri7EyjjZZNyYf64vq7Vu7gQx+IF6JUe9wmdhmlc0RYwuIBOxm+E2A/Ta7BP0HQUqW7+
ViFl5r8BljPmjWmuqiRcOpwbiFL/5OuIzETza4x/ej4m8J76I+3iNm1R2AgAOiu5+dz1BS/kMcan
6lRtGhLUg4LUEm3MTjqFl5+6W9pIIoC7aTi2eCmbk2rn+2jDe09Wg97lchltLcsA3TQ4UtzAdieO
AHWL7GiHW09b1hPYWmPiOJSrXvNSJKO6ZQpcUKJDJIWhCEtkK26H7jLIXnWmkKSdg96g7z5xKEH2
CCI/YOaGVv1Gaou4zb26n9HcDEa70ZXwBOU2D7p31XtYHAij8DGSlpUwAlhkQrKoN8pzXMz7dsx3
5kS869q+mlpfbAU7k6+AF3WU5oL61qMTf2ssMjsT8vhehK6C9Nb8URZ2Gdipx+tFWTVSX4tkOT8y
EgpKKheJ1ySJM9d42kIwFA4j72Vbs7nLBTIOblxktT8OsLmDrX70sg2WMPDNW2RbDXZ7AJqZrW2q
3CJv5S361T3uy0p1ibX5S/mM65v1YQFGJGxwoCN6AV1emdk+Wsf3lJ3QsMy9grBFtVCuCeFd/A0y
M/W9Aeygy7Kmo6OJ+YBqboVyHNFC7N90qYWp03Mr0NQSxI+u33vjKxD6Oc/q+uF+yWQc7qRIsjmJ
EcxLNcC7he9wp2yTBJyzXT/aLyn0KxZuvU8UpddAye719Yvaa9YgfBipjMG+3JIAfVL0ktVKz9cv
zGo76nI7GWvZaH44qRHOk3xItozWrWq2fISBKUYtjF2FbmhvBN1gDpgzdXR6FAUBbvMi7PIz75lf
dfYXB8sYTjVCzK0ZsGKCeinLZ9N/4iyV/sCfqvu1v4yZnAWwG5M6oigrZBMdUpB/oAYGmNfR8X/q
Bx9t6L3bN5/8I5gP3QwOpZGqkErPPZNTHlu3iV/fwtjEPGv6UMgyoIWU37ops9W62JRJsGny6nx9
2auO6Wf7hSkrgA5is5VBMvgpyKOpxaA8io0djejNo9MMvZvOVu6au56Hw726PNry8b8yGSsl5Npc
6S3SbqQBoszYWJHc2g2IDKeaVxTiiWLsQTlJfQ2QIlTjgVEtZJUlK4aVgK608HmPy6qGLlbFmAFl
mtNOaeFK1UJ9GcJpM5P4Tu6Hw6Bq7ypQRCyt621NCkAyDfLcGqgw+XzUtOiErH/EsUnrfs5X5MqW
3vqk6BGWY48b1/f6k4G0eomZITonRia3QnUEXWbdCcwG9nhSLp1o8Wr2q/ux+AImp6OIWZiGKkwx
qhp2ouG9mTh9pTwJjB4VoSagfA7rVBIV3LfHaeJhfKyadlnRkM5H1zHKqr8bXaPURlmeYdrbCKyQ
zWUGWNgk8EC7yKrt+RLD+iWhkffZrEkoamUksKISfFF1fydL5oecCPdpiwbZcHjxjfA2zFE+lqT0
1JYCutbz06zLt1A2O0il+wEFw7/T6l87wHouOji8W9oB7Unn9pjfpeA5AF6p5d9XxwAwBDnXVVrX
3MVmMKfaNZFgGiB3Re9scgsKH7LJXHp5L/V29jpH2pgXHRxQlIspIpbgmDzzxDl0tnNA63tByum0
GaigLNH8KfmPYKOxrhte3pEz1gLs6EVCpABeeSFtwWNr1Qo6+vSnEYiofc1tJaSX7Y/XDaklg0hI
8oifGrjwHgqStWqFeuVnpUNFcY+itIG/Ys+P+1dv5UIU85DqHdJchgxRQTrcSrngSQGXhHA1HF/I
YO6lVI55WdcGvAFFzG1fJFu/yW6GgcDxTE+DP8iOYaAs3mYN0BYqTiFiXUF+beanBi82swUh5lhq
eDNV9GKW6k2XPPbJx3X94OwiW74R1bqWSIawyDfVUx1U71Jv8JpY14Pvr238rEUsFqK1iTAMARai
eMMTuowOPVCEVOAH/Zd8EG/XmKd4mmeiz3R8UTPvzPkQhBed16MurzrJiwUxtyo3Q8kvM2QzQYfh
aX5r1xFY0XVj16bZjdnpTjIEd0TP8FoEu6TEeFcB8OdU2RamngKIKt0BDNZR6s7RaWUIUGqW3ujw
GApj36sYvlD8g5gU58hEV5+cj49TgxnYUdBdI6sPMZjHhK6+NCGYhEOA3s/mGYBNIA1XUbGpzHgb
TsSeAG13XVf+5CmnUc/iqWW2NsqSUk3HiZpMeVNu/J1+U+1oNx53RGVVLReSmA1OAy0nNUHDpnzy
z9E22bcgV40BGUZHG8rX1BOfdZ49XgV+Wy6PatZCTU1ChECOoKaS1zvVLYglN4VHLuO+c5pddQeq
7cPfNKgtRVK/ciEyTYspTtIW1S9NsMP8uyTec86MnskfFnmxk/SBWEhQxjyf9Im6i8hFlN8pPBI5
ozsMg8z9j/8w6Lr6AqiqBLROVQdYGSMvTXOSRw3qeZQfJjq0vR0glhsccPpsVfSGtU/9Tyi1mgHn
JwBXZewm/eav8iCLj2DehimOskikCRgMilpxejEz5PrNv+n0AG7sr6UyrwP8lXZS4wTjMJpiVemd
KBHLz3JL7bK/u3m/RLFt2WYZJ8gaA3BGR7uf+p54FLhZOfKbjlYDma81seMwaPcq/Fiib86gO7kp
WxhdtaVGtTpj5rgm68/CQhbjgflR2KqE3rdur3n/1Jxpr/k/qEi8MIErjTFeGFZRY0FHnIAkdw34
1tBR7ggACDHuiqoEz+/iimMsWNyS2hgHBEZhZKU7A4kMwZ1v/Xsdzx6/jL6aEFtsJWO6hklLFQwt
I9SFHUlD3cJcrSVBD7Wk3LbVQRovf2VXvjSSsVyDMPlh1sN7jRGq2MAjotUt89bf6pNdPVBqFl7f
6fqb8CWRsSxSpVdzM2CNSfwySEczSXgKuSph8awzuxiXepDpJlxK4KWnVt6AYZcmzqdNqVl1BJtZ
2/ACOXebJ5TZyDIwK6lWEfmUuR9b5SCjHVuXOa7kekp6sTRm84KqnnRNrmn+pXfq6UBrS6bd5gfd
UwCl4bvia3vmFyR5zhhjiM2cdEAzQTZxmB5J9SyqF230Ocf26aP+8cQt1sbYYXFuS/RZ6LFnvJq5
1W9Gp34Any/Q353ME560OxO80IPToI+zQZuACEAw3oNDt+/KJ7BdLKPij0k24MGp1MzuYsRz8uQW
8iVSHvN28K7fPY7GyEzGo9JSre0kXL2pOaYpoO4Jb+L6XzIFv0IPmTHNTSgFUjfh3OIjZWSQHXXb
3QQuDckjyRp/0s6rzur2Eq/ZYlVhFAC+6BJN8LONgHMuSVFgQHBlxLYaE8ssAUE97K7vIE8Kc+eG
SSKxWCMq1ltMUnWvmoomSu480PobgIZJ0CvJSG+zEX4jiUqZ1PBizW2+G26j/XzRLGIjQ7flV3TX
1/QljGrN0tETY39ESQSxqvhDab4HaIvWAw5xHU8G/ftCRlzkijzrUHMlGzZJO98mc7xp25RDq7Ia
Xi32jTkeYzTqOYfP85lFkDFO3bqUz5PX2LoezyzkMEYxz0VD7UxQNqT+vFWS1qtj9aK3ud2age3P
gdMqxQ/SlOdC1jlGa30nv9rvmDtcp8Uw5AHq73KHknDwpFfvPZzUv1HzLyHMLe7RfqLXGsp0RXsp
6twKhftGP///ZDBuldAIuTKo8HPKpnHy6qlOQmvoefn1VZO36FZklLusirENesRJ8LnvkiA6BGXx
cH0hqyZ8IYLRbbnqTSPT8A6Hsej62k2RbIO03jSa7oUhpyN4Pfm4EMZo+FyWMDcznFGMe/UOYLaU
PQBQ4T9RNs0wtMsD5Z8XjwPQK18wR/HC7RCgZ//Hi7X4Akb3SREL4NEM/4nT6FMZOvWhAkoCvOFN
8VcX+ksRGTcgJUIRCePgbxQPJAYgc6YdUPyeRFRBVk9x4QgzkopGGfwxykKvRL8tUCTryava7gfp
DU9VyulIgtmwh2B2I98fPVk2ClQU0+EOjaC2YpbSjRSVPaBMg8odWyk71xjAAMogeQtqcScgCSiE
pmM008esSyC+EA4zudODj0x+SeXvVTeUVtrMqIDo4uSUlX/ouvJRVwGoM10yLVIsKZnrbSOoL+hN
cycEWrYg+rozCiA6VLTwTgdzeJEJb0gwWegJtJUMKiiGd2lV2krzHscfRGhfZvlG98uLlDZOIYJu
vPCtcYyB2gsMKyM8Q5XfxLRO4N9Vgt018b06oqoqTpY4d6dYyQBeGFqiENpKrHlGMNw0afZqjO23
rJ8trcxcxS++RwmmfORRPwVGvp219ygs3NlQNmY3SRvZHCa3R2kcCGhBqNl9iSGkedJPYzG+Vb38
THnSpb58brTxKYuQl/I1IGAHyc2Uap2loIY7Ku2hTN7mNjxWpN/ms7mPMuKkQ7lNSAb+Cb//yItq
wuyEdjcN/SEIMJk+5+48GFZv1B+jGbvAW38Qi86ppPe2AqTPHJPnatKPdT67eVM+q7OAYbB6fg4b
AphhpKpyBTxg0j5pJmdu3sOi2ZUAQIpMzRV13SHBdDfqP4XGsNsZ6Hf5RvDz7TAVTt12liT0bgH0
t8zIb6RpcMXgo8uLzSA1Vly8Fy2gxHoBuIDgczKGZB/XlVtP/lEtgBmH2qoGkqcIhyoERoOJHjTJ
auZT2cp7ZSwdSUkvY3wCfRlc2deEwIfM00OStHuNwnXV5mQhl3/p827fGdFmHtU9lH071ZknxvLN
iKkgFfhedi5j+HicjMqug3SHDLad54MVRBlK5qq5LcpHsZTu0YS6icbZ0fQH0Qd2rpigRdnAekPg
PUaPijpA/ZLACodmU/qiE03P8vCkYQQ4mU5FQyyAjO/kafDmUrJFYtpyBp6jSc9s4kuOWue60wr5
LsYrakdKcwz6zB4VDAxHt+VQ7rqgs3Vp3JeRuQd7sdN2ht0EwS4X5AMIbW6KSHMmU/bmYva0oN9B
79xyVnd+9D2Qpk1aK642mqdMx6/3TWuJ4/wQ9PdyNzhJlAPk6VudE6+UjN2sNg66A52+QwUy0s9a
Ve01wLwjoWIJ8/QCNr7d5ANMzySbfJDckeSInid8TvUkaGTXhhmmRTpUF0Z7HgtrgI53xWvVqg+h
Ty6qQrxKixqcd/MUy6bnB+13EwBWwjQ/ygmxWvT6jPOJGBUKe5VbhZvcfx/jyJI7t68QNGdo1hZE
RwGoZ0iKXUJCr5Z2vjx4mYQRfznMrRj/3M8AjJXFVlVX91ME3E3ckLYab0M02Ui3mPJAM1t+M0kC
TT9ZdVa7NUKDKbypjW+dAabDoLaG6qjDq5lI4ZbaSSrQsl1BcGIXxSGbzmRQHSNMrFx4iNvQikhm
R7NygHbbVdB6Y/KtBujpVPwcpyc/eJuMI7LgFhmAu4mm1irDdASw5WQ47WV4W4FTCTTYDnCoXDCv
OEYVbWPhIZt3qXaqMQ+ZDu5QlJspexjLwRpjcaeKb408WQXm+kwTODad7FQxcoTJC9xBUAoTV9U2
TX+vxG8J9KgonsIYTHHkXGJyoYbGkhAuW6lboPQ9lXp78JX4WKJ7ZJDUTYNxG1UEfIZiG/PdSBqn
xzsP9PN9N9Dmoc4CrLvb9ordyr4VDY/gG96OarqttbfE35Zd5qgFhtWMYRPokpOZuZ0OaDGKwQIU
B1Y3vcgZitsY0/NBmoNLaYqXwXzzsyfNvxT4CCKiiDNuFeNNClB8Hd+CEOY9PA/Zpamfal+w+sh0
o1i3a6myC9wXHRypoa5bEYKUuEAxtMf5/gjmzJGTjwxsS6P4kgH+Toda1iXYM4dnod9l86kNDEed
O3vIznL4qHaJFfpPkdY78/Q6BYiMMWAV57qdA0et0V2le5fKezlprSDz9PjNkO8kObabNrOz+oiz
inskPurk3GjK1ih9/K7oBTMVSBBSA5XWfAC1tCUNFwzMUH2oW0xxxA8BiFfzqLIKADeXxm2vbv3p
Rg/wSCn/Q9p39UiOc8n+IgGUKMq8yqWvyvLmRSgrkRIpylHm19/IWWC/QW3frsW9TzOD7qksKWnO
iYgTQSJZH3r8uTXsHJLx0ESlD2fT4HogYeIEHfhv2KSv/bEJroR9Bd06Jk7v1/mw1m1C9JcO1nRa
Xwd4E4wD3SwEeHMVJOXKcNE9u85rD2vgoAKlDX4urK1YeUFa22Wqyccov3IP2YLIjhYBWKj1Y53q
BIhxNJVhPLdwa8dtRsL7kHhxa2w4x+0C613Ot9yjUZ5faZAt6PiRRq4jYyFCb5wjS+wH/+wriOeF
Bt5hH/o6eFRgc4b5qzUsGggoE4oIX6RX4ZmGJ0OeBPtohB1P5JAbP2FYw9Mst1yopF7hgT81VyOb
47575VTHvRlTp/mQxZ1n33nmmq0vq04C80YhncHm3Yjc36j5EAbfKIGiHpeKJcO9hBe7MGXkCJmE
BY/H7iOEn+eCqRQRKGQPvgZQ0IUVuZ2b53LC24Vzj4Wkx6DJTCN2hVHR6qIsxXE0Nl4USLggU1Cf
HGXHNL+XcEHFrPi2czJIUGKFzdYVVUTcx5zuLP0YsnMV7HJ8XC5PtUSBMSwYiil2vC4RKakfWF9B
uIEPG4ZYOEPUC4KXdVTSO7iLjnQH+9d8ia3lSZbXoj95s44qZ0wG87aOZ5afPYYlZe3nEUwsnImr
c+mc+bzpi3tH3bPpxceylhlkDbw+WPCuWG87IeOqfZuxw5rhlYw3YwXcpsVB0F1ZuYMj0Mq48xpO
H8X6OhrMV1tnBmWjCx+v8tTUV1Jd9xJOdM6NTR+UhzSbZTuvRxK+SXnrevfF8mA8ES1YyFx9MU9G
Kth6UOPD9T88Lvl5NbBzLRHotb4JCX+kyTkt3oFYQE/tPf5K6Rwd72rOT72ArX2XuRWquLB7qpFC
Vk48hqA1GSo/8esio+625GzTXv6zsVJUUakJ6as3O0nl1FHoV8nUdwkL5xSuU5Hvzgn3abpCnlOz
Pmb2EAmMqjdQttO+iCbJNtVItjQfk4KW0QIHJ4nqbhrdxOLuRylwMGNOUyJHQdgiElMI+5FzuSIT
jbGI6mu3AxPS3zV21tQqCnAoFuOnQjYcn5Y4KMy+4zeFxp5xDr1EEdJ7Sdm84YT/hi9YZC6kDSwa
IU+L+2YrbEQAIp8ah8XMnhxI/ya+DYO71rr24DVYBudO8cjHKg3yTxuTQL2PlCaKEt1qr/O8z5zC
2zJl7udwzbQLm/CKr1U640Sa8xFa87ue7vmytpnVyz5yavoxeAhKcZ8rBzxtva36/cq6eCYsRdWd
1PB1KfidhePKqJfGeWPwzhyKZUMUT1YklE82PAAMlN3WbrVwYwvM2xTvteRRpW/XAVkFn014rfoy
NozFDWrBcWJxaZAuVU6RwdloOn7mJcZUh9uF3mmFatFy4sXHd4dCyUVtN3kyWbzzlNNkmreInYyU
hkM3QMEZN0bOushVNxSHkZ/DxCOUWzh+ojYk9KGxn6flyqIPU/26eMdyeRTl26yGVCBGAKnFEa3W
1GAPQA8US+/KGe9VKBNHYDG5H77ztfZQCtJPZ77SOQx1SjDORaI5MrYFu/a61755MQHMki+C3NFs
qgEDNxXOPIGjv45H+6XufJyYYxaEx8Lt9r54cuop6oezRhaH9eiEpzY8BvnJ9k+dwbXSPdRoF6jA
JYSCgQdh5JZwSxteig7+LFMV99Vb5X4qhWstL99aD7q7zvHTQrt7fwCQ31hZZ+cZta8Gazij0uFz
m7FS4CZHujV5BqaVlAI1rHXP/UflvRWiSef1QS/FTtpONLb4+MsaZQhrlRT2YofJxtqsIW4bHuYF
yufljlRFosY7BxehLl6W5R7WRpFbQDobmuOoisiM58VVuIswcGF1UTWhOAqwK13EbunqPAf7tt86
xafWw0nhuVGKpf5UTJHgXToL9Cb6zFHK53qIbW+MQ5zHk35xxAseckODCrzBs1Pd+N4HYY9yPGvr
jcmnBuuM6pvK+wi64hY1TCQnkAC0iWt558kQDWtGqhF1+5p1oc6ctU7yRkfSw05kfcYU+HfaRqoz
ODL5lgH9xQFcoEadn4b5I0eqtmp4xPmXTUUWuJ8kR7hsMWeaYxhxEmlrfVpY5KtcIm9GVTjpZEBL
7KGyLTsvEv5r04SxXtE4dbjr8YU5Ap2qnQyoBgW2JFmCpMCItLBeqkJFspxi2qZ+S7FZ3Ei7bezy
8+SiZA1RjNjvarlzMDxncC1a+qN1dq1W+CFjWkoVL+yTquelh5F3qJ+RkRsZ/WBzftcQeY+sJlyK
dsRRjbOwvmbzFTowrKbHvnsy+fMwk+1UPXnrFzcSuRvv3L6uJthzw2YkxFfU9ahUkCY+wvBR6irj
pjkrL08Wbd/Sgl5P1nyY1mo7iDvTIc7u8nDYzW7xJDndrY1Ki6KLO3jUclVzlPKgK/phO/dP1mCl
tnimPlrMZo8ClyznYsa2MUUTOcHJb52rufReJAbcI4Zj1qtOw7wjzEtHdK/SWQ/dUCSNjZ6C+NGI
hs/HPHOlj4q56VJ8LbKMy/YuDMpNqU20ol+wTR2L0cLJf3ChTOtt6wilNqqIClPLrp9DLdc3b7TC
94m8SCv8VvOdqN5FgbXqhpkXWolHa8TuQj7h5dHakqhkeQol+8HnN93sRIFbHxc5xYLiSmrWbYlK
Mai7W6tRUd6ouPcwEVLhoC0AUCGKb9BZiEOE+0BFQBJATZPRerlbcbNpbwXiggq6RTADDqsRh9a8
rPHgvpR+mUHBeYWZjHjqEZ0CETmbmmuvZTtVjdf2gBfB13PQH5D8lw7LciAO5jO6gz3eNhDNVlol
nvfeFjRmBL/4sgulOFZIIFjDAM+zZq7qoOXBOyPo8XWfb8j8GYoc+AkManGndt13iH84q4Lz2Io+
ASXOeHRC8IuFgj2YSgAbiQj6kxL/+x0U6FuFZtpZl9hxncjhHXgeNSAYyi/gslKiT5mnoIwDe0pr
ieK13ssK/kb8dnD927H/pPXtCqTBzKkPPLH1V5RYH9J9KtDVTeqNs0+O6wODur0GX+ZAjU29Z88u
YwsGu4j9raKw6CrY7XYClWA3pLNkVRoQBQveFZ43jd3jeKPh1+CLATW0TU5BANvFAbGobr9sNRHX
dp9X93nRFB8D102esnJAR2gRvsVh8tHLJcVuX07VqqQbETkeA8M27qWG6PwAbpxBP0YzvHjRqPRJ
gSVhguYWfr2x9vrnis1fhlmpyqGWdwt3vu4s8U2X4s1pyCPhFIekPnpmuiNm3NOCZdKmCcm9JCfN
FfYCT3OuPkLm7WvloxOoZ5RRwm8/Pdhvp2qZIVqZwnavtL6uZwxMialxMgzsI9LTRveLLhL7/MoZ
uElsH0itWXAijVVLd/Ukuq0Vlimc2dJCagffHbkmdrfVuSliI81d2L3bptoqrs4VCxCkrFiT2qr6
bkQINyXS4uirEF4E3fHjqPsKdWp7u3JgNKwpEmk3N0Pb3axBe1NzozaDPxj4AbY39ox3uTiiy8Ci
gVNAAsxCgjhQ9bFsQNc1lpsneZif6NIDfvNTxq8kR6VFa+tNCxwqQNeDetoUxNzz0MGtA1vZ1jzJ
CZVTo/mXb7mPprGTxrQZRi+3Q9huclJePIjkddvZO44yrZYwVin77qRbuiUlbBeRRSzqSIyvArbd
bPK2MkdskfvIJ2CD8s7CPCCWt4VzkrsZxDonj2F5u+fcmVMbTX+lN4PzamwPd7yLLjGIAgHM0n0Z
NfCjFTh6izsFbXrbhGhEHubpRnBymPNvFxugx3nX4i4NGvsIC4AtptfjJpep5haAKCy41doowCth
gWGTAoc5IK01vBsYjQdAr111tbifNn1tHT/RzlZNgGPZ9yAE7qw9BFZAEF4cdIGzIdlkAzwwEbMp
0GK9HUe3jpZqzohUp1K9CYdhyxbZ2DepwAEmgJRqGwcZu7UNuXHX8kQgPwjMebLeAlYdKcPgjVif
Kcs87xVarxi+6bHIn21+HhBWFI73AcFAKgBvrLXYbfGYg3qza2STSAePDTKrfpA46/hDPRHcyeUu
wIUshjzKlzqp+XPX3/ah3mq9wejPPnf8azXTK9m+KPPVG6QHrhb04kfgaUi72izVmAlNsrCWcWth
vyOcVOR15k4UmxZnK+0eVrwa5n3BJTYZJHpyyKdFbzIPRiSNJY9TJ6LcuW69RCPfhtFnFM0xNWji
ea+jAX8beUkRItR2LlSOUNOkI36wqvxoIhfl8nDsYLLZufltgfvPB7biF8v1JPs5CpwOc1+lfq8Y
uChXqR1QE8reWhuGEkU7oilbUyvPN2FRArKGhLfH8CnnuOOsaLBCwGzXdfXIZ8xHQzQ9jC89d9N8
MSfB1APjdTz4KhEF0CLkzzSFSSyLf6/Ce/IFeeyWNit9506aJl76KRs7cALFEGT2YG79Kdh5AVJc
lymxxyArSwz6hN4uwFUH35AtnW8ExMUSvXLXTRunee7DwcV3L3eLvW6mEsg59GZTeOqJd4GTAf3q
XS+tbMC0BYjZaw6nkNbz0w4nJgOyV0NOon2SEo5eyKpPdYdz0cyHoXijwe1i388KFtUlyupq/rxg
naYa025mp0nCBsphcQ4M0ybdMQ9n7AJnp8cl7gKW9FOwD9bhgxDc2HKItGDxMDxbvMIeG5LCRR9v
1JWPQQOMaESLACmCPqZRXTYUIyo17HUPvhiATuHoFUugPdqBurNeN3DmPLsFwtvy94GJh7nwjkOZ
X1ntM44ZODMWKaP10Zs9bKGXEp/fDN/9cGKOj6vJ39qlfyhMsV9HyCMGEl16/VWP29CqjqNVbFwg
UoHBpiuC6RleVBENyaEaMCUYjLgKFUKFF47q7ZqR5t12WdoJCjTFOHeFq2JT88O4VHsWVAfR0b2n
w0NeAVR0ebrU/EycALd7ruK5sHY2bssaoMXiul+deqX1qzThzge2BwOpTXFBloqXIuySoN7kLqKW
NMTX60zfB19vQ42xSkaxu/KdlGCgzQgBseXGdiPTZqA3Wtbn/lJ79E1mCYxwiw7recfXNiJw8wUc
Bs1sl43OeUE03xhmIx4Si2UzA0zszZuPi8Ry7pn1WOoxsuun1aJJfQnMI2TfoOIa6k/eAUJEAJTb
4agEntHdY4orGycVA2xF2+PHcC+OlxzoDV/SYf50eh5B0QSIvs5QYMdttWwsa03W8EwDGQctvndx
7+Ht1gC9A5MO4Uve6Z2Lpq1FOewirGwGNIA4uFjAtbGoHzryTrsiHnD3swe06Ik1j4jTDhMKB8RJ
kKTywTmD4VqsMZqCeU9cEan24ENWLXMPhdLNCnkh86Nueub0ouUqI0OKpMNh0PdThBtkv4YjYlDF
1kfyTwFGrq5oXFhnGAfHPu1w1xwmXF9BA2443K8lECisaj+8ZwZo7EE4Bj8Jc2w4R9EvXERczOyn
AhAHypaKHhoqk0C/BZOHYvK9L3XclF+LeLfmMDH+TmkZDfCjmeyXoXBTZ6iiGYHz9bpfgztR3sB0
K8jbuHKA1fNzw6Eq7z9EJ7Ke7XkFjfj60sDGZqmQkz0CN7UrrNpXCc2mElvHxinjwHgKdFm/6dFh
A7cNSytuy2vuOHEhdCrpRgTXcrru+wovbYo4RpCKdjN3V15+XN0ve741LXCZUifMbBqeR57CRnSe
LNSO1nB34f1JvnEIiCN6sqZrOwScWjOcd/CB9D8prrRavNRg3uav0J9Sw65WD4Gw+I0Ckcz8gVs6
Hh2JPuKGdNeh91EGwQlBL3t/fNJQGVbrTV89l1Uec9uNO33jKRmZ4dTmd2XfoI3FwHH16rj5PiQP
NHgd+ZyEKwpX0BohLhXq1VukZsayWa4m9NFMfVpuvxMUxFCAcEH9Jrsy63KKupAn42xHFAmWZXFq
Orr1uilq8GZJ+9wHwWePzqtqnz2IKsauPIcACXIXCSPoJgVsjFSR2AC+IErbouBBSGRmobLuIfCA
vi9zgy9FUF6wZR+IES3Zem0I2S7F1eQGKRjMhI/AhZY27sHP5EOOK/2mxPyHXiPGvooKJQqhqcvm
jT2aA+ugiFjSmh60h/WMSkBan45+WTEm4LD3xTlYCFWRJXsYB+trKo/22t1hwWJ7jolrYWLAeVGk
xNp9rgMazWuJWpMnS1NFXlsCzw1uasCwuZ3fEquPw2WJQN5gEz6NoIOKoYt8tO9tg0lVH11+YLao
bMBzXnqs6wZEnw0Dgir85rpPveGjtV9C7iRh0wCoL+Kle7YXkCY5NBDzXV8jS05+tN5nYX+XwBBq
6FhpOabhdBznU8s+NVo6MazxaCBFw4w5erXOgPVD5Ftg8dRaMfAe3ljdkYX6UIK8Z85zNY1Z2T3o
yUu4d/l5W23euvocXoBQMcWa45e0bbR4FpBmzGLkek8qH8qBp39IoQs6Ut748Pqia7kNu5PnThFd
2kgiYdXp0XtixIPkJi7BCoku2BJSZCEebsVCorLM7MBKXLMCDtDJCsnHikOyQlcCF9VoRCWWo2yh
iP/xxjwNmHyswhr+rSTOAYRUCI8tqnsfp4tb5EAa/HR0AKo4gIULLJM+BNz3NczPiL1B1z7GWpx4
pQGz3FDHTkq0i7YEZ2O6bHasveDfoO1jJq19LvWWDCGOTpwPrgaU1l/rkRyJYckA2beu1niigF00
ws/meifA4gUnUgMoxeGABAOwUxZ4BCQXbWcHskA8vWrbVJfNdhiCfWG3WcuG1AtoEtbImxReEuY6
DtV3BdROMpn4wsOdAmoLlH7t+0jl8WMkMtxcEl4MkquVQVqWgoqT61TZMmXjknWAric8NZ82TPNY
lc85uJKGDGDsH1w0zcR/ISVoIfQrk/0+4eEdv9sh7AXVp3msDXAmqD0MHBlGtAwXorLG91OjGimE
2QoKy8/8dQWORzWsOwCU6VJmS9slEsm2hfvaYTq9BNO+mPdGoFeTYGs8nJhYEDkEqMFax/aFeGrb
rdc4nw7HTTWwfWl9FNYKZSgOB61iWX/P1a2Gq13g3y26jecQ7m/EB4D7uno6cgrsM2xLjGomRYfi
C13cgOrNE/d+BXGAddkwayLVVl+OGiBzetRRI5DUjjLcHpbYn/WrYE8B/RbOYZE0U1iSHfalAVEi
Jiue+FOr9JWdjxuFpQXHnqhp9RXcFdKxB78CjNOuhpjyT2JanTTBSzAijhX9hI8C3VbAi1s76nqa
CbXzyRH5eVvJv3JrxO+AYxq1tU/h91F/6UsL1Ae3urlgdUHqLl5KneAJSTtgbmEt4GvQskOS9w4o
rmMedCgmkfo+giotwmdmt2k1IwbbJalZv1DFRRWuUG95qfhHz+5ozoCpWmc7lBcYDueWd4At0MFD
nACTbmxxuB+BsHQqeqbrslF6TWpnScgCrZ/7eiFZc/fbtcEU5i9Ewb6if+0ca4Ob17Hw4G2LaOw8
Xla5WfGiViQWOD60QfdlOSP5SUU+ME27wHq+NDQKNmE1sB4bByl2X6lDsBNoKzBNUSlYRMtruxTp
UIWxAJ+U21/Q0OFZKOIsRWqvIy5QFpvhTgBu7sDKoThjHZQL061jymRcFig6AA97/KYeVBaCNFSm
j0vAcY730WC+vfA+RgtOHLBGW6wvisvZ3xmIzPwc7grrVqDmni5wsZPHCJeIesys5MFDqGcAK1Zs
o7uZIHcPcbkR+xqccE36f0iZnD1N06aFHASjKGDbH3RPbuTkZJi+lK3c6R6ja+Zeeg8yPDX0oRc3
pX/r47XmoZ8Zb+tVX460ISH4aMztCNymBrkFf4J4yuFUHXgxkLNUqgGe+VtG5+3ioXtYcWV7G5W/
YkQ4JbkbTc07CA0UCFbw5cD5gxUoUHv8MO3e5v6Afm4zrpsZX0Gj/Wx2iwyXidV1GwXSUUxu1PB7
N3wXCskrwRQ7IbRIHDcK6rvQ20zts7DNhpWvFdDGFnRN6eFOQjh6jU6H4Q5SMe0p/jXMqDlBRYwi
/BTUzTUdx3TsTNZ6GLkI48u+CGqcW8raFmuxhQTkpZof7PDWkjjaAUyH8OMCquhLaJ2ecyh+zHwK
zCfLn7o2JmWb2ZPcetODx3ZNrq9CHIRUiwRpmelCHroFkBTsjFqgTlZTJbIw+AETtAfg0iuSNPQl
93nczCzBVFbsFAiRHbvMr58Gihq6rBOfISwb3L5cQI0WrzKvjgS4my971IN5pn0cossYaeVvOHaY
AONtE2CaKNUl7oeiO8DuLc0LwMIuCKdRpBPQvzZEJT+KPaNB7PfqQHucokK30aKLbU6ugFTD/QE3
GM5Kl1Co8jn4xGnduEAUiWyzyifA6UimrfV1Wc2jPaHVXvW9KpqHVUNrUaB6borbQM1bqfqU+sjp
ETnECmw7IZhogAAGEQxJbp96jMAYSpC/9GmH/QGcy9Z4oKyEeXfdJ98zdxpk4iLQZ8zyg7dzPHKC
4Lj64PJx19oq9if3PLPzCh6Rj6gf6uu1o2kntx0Fds8vXeuA5QYqxgKa0uwLF+MixIkH8AMS8L2x
XNRezW1lrKQQLzlwQjauILVAz375NIgs100q29/WDH7xat7V4feyQF+FsxtEhEIcKh0klMn7WSPT
SY2bkJJYVAjTacRRUSuaKtRVlQGqDclbBbu18m6E1s5zIG0HD9uiSMjd/EYMJnVbds9piFoDszod
3IkuJSIK9xVZjZp/grGGHHGMOoD2enAwlMgTzzm5E2IIFWIIUezO7qYvIT0Rld1GU1ejJ6Y70oIz
AF/jQmEwlYjR1mA2XuVQRLo+l9TamFFDsgdoBUBzHIbzZsKRgwj1XendM99JqxxTS315sgMaSwAO
/Wp/aJcCYgPZYGNwyoPnY32yq/lgXRYDxzGP0wkOe3gTHWjkBv2sBANpK9QRjk5mF5sa4fRHu3no
RJ0Q2Bksqr9W/vLk8/arxa2PBgBurAzMlfAyCdZVQNmVY860dVNLeseCzADiYK0558eew0hIQQ9j
i60tcKAtMK/yAC6soLx6gIFNAI2/u0An0MeeB8ikOfcQRAcldB+B+4+dsbAeG2eACg7vGrvL9OPt
xYfPBhJme6icEDRr524qTX1LwbfNbQCdjA3GBHWKx7YtbnQBpl6WCuShb++aac1k6X2663wEK4MV
8yZHBBw2TlKA0e3gd+KBOuLLVkDsUpQBND/y4FgVACP7ru/8W1r5ceDZ8ej6G7cut2vfXtM5z2BD
l5SV3mlsTg2JV16jEJ9mVCjg6IJ2TIRU7+28bJycRP2E6FTjHyyjoWMhkRon4FhkP9UAGla6H6f+
wD2I3cJuK2oLKi9zkzPAsYLrO4L3M8Oa0FPLN4hiGPtI0A2iTPv+XFBUr1aXCN1A1vmJYLDYdOGW
Lc9egxFg+RWiK4aMj8c9kK+EFuCFURAxyFqH8Fjn7XPVIMKS2VfutFA48rfH1mMxB7jQQPBSj0Ps
DqcZ3K6vadaAmMK3nISgtniBunCp7fs2WDcC9YOe8qgtIYMb5j1sexOBz6j8b5wsaRGi9QPTk9Ap
eGEX1IknrD/AhDFp55sBjdTkV3cFIhJWRCczqBQU3mTookSzCcnWALdtgVfYoXhm4N0Uys+QTLtS
42ev9jXz8kfG6UkMPnrST2r16DiG1Ac7OKFtqaC468H/GLC8pQgwqonaHkACYVaykimbLHnPLhIi
Mh7dprpX7oCB3PBsgdYB2xD3tLsXLgZy6wKvl/rfS26D+LIT363e9KXX69r8U0B9VBQocTrMrSCN
1AMWLJedQ/UbwX3qtTvQF8AmB2QXdiAupjs5zRsfO7hDPmdTQTXRKetrWM2elTVsnEZoE5tFbqEx
mzddl5+ckpp48IL3EQ+fGj6KJEc5sZ2lR+B9AMRwmpYS0orx0ePljZz7gzdX3s6Wzh7ZnzSZDa/B
ExT3brve9myZHmfeN5vWWj55o9DkluMntcmVMig527pGtvSwDPsJyWEoNUkRYTrUi7g1wamPlLeD
7jK1AhooRjA4o3uE0OUmEM5ukt09OpZTfmETWqM5hkS02c50PWnXA6DfYycOUzL4C/48x8QdADMa
K/9Scxc+eC5r3Fm2+USZ2EajRFnmALGLRcFETGr7SJW/L2anPdk9ARyrkTMGMIxNh55DiPn3mYd/
fMr+xxTAv+TyP0bnghYc8MRKGMYh7/tiy6RUBH06cubNFbbyyf/Fccr+RZ//062TrGD2lgHULdTv
qZvSbftVnYqHMbPj9Q1vOUWoezLuf8uZ+uO4zX+e0/8xbuPowllc4UMdQxFgjaZCjzSa/O9fXudl
bOMvr9P/MXDDiNS5v2CGhOy9b/dkEicGU5A44BUiCOc+lgQl1O9JdH+2gv7X4/0YwqEWobXjGrh5
opRN/MwfNyhoMWpxsFKdkpe1i6udjSoBB220vv0vHPn+OKDDAi/0bWp7jvNjesbqmRMKhdXeQfu0
IylKuB4hRgh5k6lJSQLroP/FANefx57/86k/xmjkQEQPJAufClIuYrCb+XS8bFrTizlFsenQS0by
w25jHBCi2aBQ2/79G//jpNq/HvvHFI22aE2xWS9fOMJBNsMWOZWZs/1tUu23t/tjqmUiWlcMpPLG
Ro8kUKEJuLX9/Ul++4ifJ0Hd8E7a8PYYZQmdMkaQ3Cb9+0f88rJ+DslOEKDWjGGIy5/t2O+CuLcf
O3+Niv7GCb8oBj3V9MtQl/1HB5//fEE/Z2WNDAMcm9iR4MGPKruEwY4JvIK2/S8jTn8+2P57KdIf
W7+SvAgrCKA2joIMcilbdNtIgs3NzUDRBjAP9MPfX+dvn/hj048uHHXFCqObQB7W6VmCbOCQz9hQ
eBKIDP7+Yb99d5fl86/JT912vA3L/r9GMvtNhb3l/v8vdPrjGHFMyx3Kxjxb+20LUK4p1S+L8M9D
uf9aET/OjI5aK6GU44ty0OlrmJD7ywef6RsW/S4PUVdZbrkdwbFRYkFpp8zJb6pf4iLty4XzP2+K
/yyXHweHKSCtMz7MDKB/+idfukzUYUFEavWrc/WfvRf/9cQ/Tg9d22RpSoz61bsl7WPr7nJFNJtu
S2+mBF1Tmfq7v6+WX87lf/yT/rVaKuLUxKox3eraOmmlj0Z0W3BgxuTgQ7p5QbT+/oF/Hqj8zzO6
l3PgX58ow2Jd4Pv0Xz6E1rVtIKyOLmONK5KtB+x5oLvmEWX7JdS3TJGo9P9kAfCv3+BHiVGaQBS6
BTu/uCuJyEW0VoE3bpSDNru41Pe/2BL+X4q3/15D7o8jJ7Ag5RnQsyMQYXrsI5XN2yGaY2DzToR6
/VdPk19f8o8TZ1CSwsYfqoPh2dv3URsPT+vtBCYtnccMGtX0Ym1Codi9LR8GK3JP4S/l42X7/2XX
uD9OobJfPasYceRdpuym2gck5aL1Yb8cdr/che6PU0g6yEEqahwR8xo6MThfKDFt+suz/Pr1/TiI
PB1AflXDbaTcXSxRITrdo4+I5f8h7cp2K8eR5RcJkKj9VetZvZfLVS+CXYv2fdfX36Bn0NahNYee
O2igG+gCKg+pZDKZGRmxF3wMwkAx7/oR4S2KiTiSMoYtpCUwcV79MIQI3TLeIeRcSAoTZ4BdJGoh
IxkahWbfdekpwQRfIaC8k4/7aRz8/21BTMYyaETshaaCM5S3Y/acoKd23cCmEKn2caRZvkzJVCXM
noY4YNboEhuIKWd6g/jaz9iPT8VucGensefvJdANCc82PUtXXF1lwkndKYFYUVfHhRQ/oLjt5H/e
6cPxK6zmC6eb4x8qE026WpzrPEGOmQKbKqQvlfKDs530b7i2JCZ8zNlcLPmA/E/x6xuM7MkIztHb
ZM8oGlhfIOnm3LEqEy0aTCOaIwBJ/nyo9vqRRsd3kfVdYfNcX+JEJpUJGWklEC0Y8P4ZbSB2baTP
j6hR2tptYFH+0hiU+zxNFZ5JJn6MHcZApQn+X8nzSR6DvSxo+7bNOakK/WuufTUmbqAqF8bZiDdW
hP6CXj+N2g2mdPHSrDlR93OeQiDyJZtgjjNM0YBMA37J6g5PA/ysQZoVD01msPeg+P1Y2lSOFjMC
u+UcOzxG9c+sSIxFxiNTDL4pbTEooN8eXQMV49vhNnQFu/o7OiiygnBcVUD9yksVPr9KGLuMZ45B
ZIxqipH/qlf+hmJ8QjcfTdUwxAi3+tBiiidNs6NUq7tuyP5eP4afMnlqW5FFRYdgm05M5nu2hV72
0ZQpnkQWT0URNAq+B8JDCI43MXgKxMaaitfrJre/7MomczNohp6SQaoVL9r3ruimLvqVKPpCGzb3
UPbcF2fegSSfgg2zTPZ2MEs1MRN8WoypezJAkXbkVLthF4NeXUKq0s0WFCgsXB1H0KMd+oPIfRJ+
zpcufoMsMkkpKYCCiINK8bI9hDVTu/JaaA3tNEf1AVzInfARxdgntKFP8S/yBpgdz8Gvf2vIuF6e
qECEEmVl4FsLAJRIWXCrKuYTMBa/jQDj47NZ30Gz417vgLa4/sU/XSbvKzeBkgYTMJp4zMGaMrIk
SjPi+8ot0EMzyiKq0nKMfH7KMVaYYwT1jhqt2lbxgvPkIOSijQ3CYWgg2/ozkMychO1TIGSsMSEe
7U1DljusiaTio1LEP3JzRBIsiA9FLNS76xv4H47Mxw4y0R0NKsgCSo3iaffdHlNO0gmzVZCXiB7y
3xl65Jbp8JjotsOh8mGTCQ1CqaaxYHSKV7sDQPm+hNpl5Mx3A6jieow2WjL0fEMvfru+1k1nUWVZ
VRGS4C2Ml+pK0rQB+vJe1RmA5BSYwhat6yY+v7fpx1vZYO4WKZYn8I4g4tJCnfod0782VUstH/nP
pM+JPWOLcX6lxiS5EeDTzQfxgDFWMJ+i13Yu98kRuMKdur++ts/8d4w95hgQJQXQU8L+dR6AN5Aa
CtESt6Q39W35btwBjE0FWQKLcjIumA3ZpeqZr8H9KRthfgRzOgbdKCTcp1AccOWXZi9OFsYr/eSZ
0p3R54z6R+A7LM9zmEMixFEEwhW6cpDNRnjtD98F973UjqxLOfZH3gOUu9fMEWkgdjCawXvGMEHu
XTtAjtQR7Gknfovd3Fbe5TuA3oGilTMe+WK8m0Fo5cfMTQoymkbWa+RIupqfAzE4ROX0OKFjinH/
wrvuWLzdZa7QTOiVctFwZiIM0Csa5mP7p+sWtqPcx3LeE6VVymf0kTGQBibC0TF8EGfLXu+X59Bv
JUf8pR4CDEL4vGo6x1XfY8XKaKplOfSMcT4njHBXgLma8w+54UZTzva9314rM7hqixbK9NQ5Mf4c
7jKveyveMEiO2WgHuNFdP3gpJ5TyYs/7n6+MlhCAUqJJNDz9Fv01O3elXQhVJIiBuhhTjh0urS4N
ZhfPg8tz//6FVwYxEjnli4Ej2DjUIJ6pZ9BH2GDXAGMfBtW+czyGBupP9nTMPaBiripEYS4LQ6kw
CwJiRaTsInARmA6FuBlVkJvcRrT5zvK5t0YXuDLI3BxNVdVTWEqKh3Fo571MgwdCa+tvNNKUexFJ
pPim498g6OAlAbzFMjcJyvvyOCzqv94nQA5irNpqPeD7LWVXnHkPShq7Pm+tjBaeRkzySQMeGtxo
p6nY2i6CWpvUAxp5BlEmZto0jFpwbq3tZANqfP+2xh59MLIpvSITurb6udsDwOhlXuCEPi0IgDAN
Ko6Nz7srP/ef37/mh1XGfRR1TrTMVOg1BRwsrEKz7L71l6PmTLgjx1vxCKwB/8m3GQxWq2W8aEDP
YR5i2B1LGSjfn5jQsDgng2eCcZZeDqu2jeAseMih96uVoIOwSl9zqJhJcpRTp/rDC6U8m/TPV6d/
btOemDil3pwdVMDIDTJzlsVxyvfCy8pCaBhEzE1YEOUc6PKdqb5Ow0MKQrnR4BXUNy+G1Udi0gmi
RqKcRjjqyk88U1GCgBIlIME2jFHeViCZ/cxWHjjfjbdC+uerFeqtqRpy8H4QaB04ssFG51O23RSS
jUDmEGfeKTfKmdex3FqtoYimqINHUYbKz6Vd0DHUddfguE8V2FpAgBSByi0Fjuj6+jZTJqDIVCJD
OlVWPymngm8w1Qzcg8ICHm1RjIGSE7WnlIg/FXE8KCDZACuBZnVNCETlJJSY0AFRS5/vjBz0PFle
YhBLuElk2Yti+dcQYUitVXZzIO8aMfSv/1q6aDYGrn8sk19B0zBJAKeAC/goG6B3NHq42rgpyGYF
aG2H2XxSz20HJAVKAwbaUpa5gFJDl5e3QRlsYKnAoGRhzP6I8SxeZXnryK4ss52ypc/nIilwYWda
6iiT4KTA4F3fRN4nZy9pdVbAoxBjF+Vb5UDc1jdvorfgLr2fz7GLIiVEEtXn5hVSHnhOLnek4F2c
vEWSS99WurmEtN37Z9T+htDU8gRXsdLGAXK0eRhAcYp7DXwL19etbR6pD1dXmBDcAmBf5BOOchIW
ppUrix8IzX2epa4ml5YMMk4QGd4UDYayl/ksKWAOEAdjF5M3EEEWJaYa+sons/qU98C6YaqunsVT
HYOsyKC41l9gU0d/H/APDCgKk/YcEs0aMGhcjhhE7QxXLoD6r0dQOEXtEdNYYBIcd0oH8JzZ2gSD
EepE3BEj7ioAAiaGJNJCdUoTcxYKOU3dQ1svT7MuYSR9APOo6dQZ0K2F/gfdr51cQQAlifeJ8IsY
3S7s0P7rci9eRisijyR4Ss1ziqr+9S3dfCGs3ZW5YUg6mUFHED0a54WS5Jb+XWyPXmWpYOM3uT3O
zbQEhVFTxcweylci/cSraAwo7FSqMw7m4I3IZ1O3IC5gxkBOYUIWr0qI5yoYerPyW56q6dbTbm2Z
uX2qWuiDIpTxtNPQnW5uG73HiDKdCf1/pQoGxq7QwBJlkeiMn9Z5nkQ9Rok96ZEuU7AwAoXi2Un2
Ryc6ligUcN8J9MR9DqwfJpnvmKRmoEoFVje9TA5BSQR5+173wbLi8rOtzXLPeoHMV4RWhAmGKZ0m
l4YvnVDXR2d1dPo7suN9ts0q5NoW890ySU9UM8fKxAPtEeY/J6D9yhNUmFzzjlfX/g/n4WMfmWyh
bQNDjkoT4RvUtRYwrPuwMYXbLgPVgN69ZAQsTVUE4tTgppvNV0HWj6C5ASRAqR7rXOBc7pvvzfXi
mfuyB/2WkgzY6KaEgl5rzWeq5906lFxwR5BI/8+OxNycZodhiazCdlPdPhoPUMk7i54KfOH/7kgG
U8Iv8HWlrkVEV3yQynwrbdR6qCP9/oIjbece/3xag3mbDOVSjUmEvaT6U4sDIPKZ6iBSBCnoNB3Z
H54xevlDdcJb1bkeZjfvSx3jFZKoawhCjOkew8bSJCDqjbUO9uUJHZOG4yqbd+PKBHMlg11db5oQ
/NHapIC+nXgKqAlnzHtdX8m2R67ssLGtazFI1mEXQX68zx8qIJ2AbHdBUQJ0CoTFec28zbC9sscE
NkNM62TGlnqtDKJoTMAQjFjjRFhlxnuf0K/wKYauTDFRzRRrNRB0LC28wcDCAR1fXz90Ntr13BYl
odt0zRYT1UAWXtZ5HOBznZO7Gk/Kw+CRv8BPWaCs8vVz+LTcgInR6ffgIkcYT53/71lfLZgJdnMy
z7JMw3j3Ys4eRuh2VFg2bN+rLgK/H7zpowaRZMM0DVlngT9mAR6d8l/XRv8XRBDVXXJH7PoeQE7E
tCjG9KSbe/81iBg1CTxj/7HKbDVpiVnnIs0a0Sbsga2UfazY51WTeItjNjNQQA2FAXMQuJvnTt3p
GIsrR16+thnDVmth7oOoEIc5qJFZiAfVy25jn1Ye+a3VzXi1MsNcAuB7y4cG0xQedBFx3yF9kTmw
B8LZLhb80yVhN04GaMMikIveYlrADvwcGg3Kj0a06p/6rkahE5Ne8RPVhQo9UA0okPpyQSqMiStO
8KTf5tNp/FgviwbKNb3V6hbrlYvWjzBmU43TYVlKt4awQdvrd5wgupmtrewxwToSklGcaIJIGyuo
6npgRqBF1navHUMQWVnX7fH2monZYTKpUR/gbmhUkCqB0LYpwd28eNetbBb/VgeNBQS1UTubwogT
QDCBZrXP0W+wkoXHGAXyzg3vjB4Tj6it5ghl3LxtM56udpRuwepdYaRZIIP7DUTkLh0LAXH+rkNU
WQBIxTPsvxdLu4wpKhNTsikmxYTZU6g1jMcmAq9OWrmc7dy6jkwFvAlEFSU8IpiAEvZd0AlqrCLJ
Bi2yi174WUFKTxWTebHrM74K61nbYuJKU7eLrAQJ3b4AzEZWey6/QY3XGexyr+2iA1gaxh1XJGUr
zKytMmHGwOaFxMAK6bQSeKbua5/mm7/KfekUk8VPJjbTexPCmcDnEKIbbCImYOi0T+JIxcGDXsVZ
2sk7AVAZigyfvtGGCi+fJptrXFlkjvoUmOCV1OjOqtbiSRjbSTwVo/O5BaSjW9/TOiTyea98ag7l
rX5Ac/OcP4aPvBR0syRGwV8gZTA1gDeZzZ41LeiHBS6b7bt95tE0Y8Y0DSDj++uOuxVMV4bYzkM0
l4tQtJmKZRYgZjJPdQKCMgIKWmIcFEFxrpvbCm5rc0xuDS6WdplQZANfW45RSTzqlWfKzXPdyuYz
dG2G+Y5Az5E2i2BG2Bk+fWA3u8alGquN/YX0kP5t7IW0tsZE7KzFCLCG6V2cfVo/APjmNtijj7JP
3egW3C2YDolumpvJz+5DL/LH3fDj+nrpgb/2A6hbr+Jpp8VhQwj9AeBHgVApyMH1SIG8S43R6Wh4
qETlvtNrnpduYrrWC2fieD6VSb0E8FIwyDj1Q/7Q+zg697FrOOBIF+5BqQ76Luub4tGMuOaAuD9D
kmkc/Dgk7+Wr1bKnSJRyrcCysbTMHkDQV2V4JNb6fio0Vx2ik6xp38SuPcuV/DAkxblOtRsIcN8N
4wgyoj6+EdQAHH3VBO2cnJM38FyduRFyXcrToE1VD+2GXVtiUI0My30wiJyXEO/jM7eBKWdxilEL
REkJfKWRNQWY5p/QwFOeIwl6SGHEOcObXeD1vjPBaWm1KIxkWAzphCWipB9+SxzTo88hSEbY7Ylg
SABI3/6o32m8m5azr+9Oufrqo2kWg6njq2enxSNuDdpHOnSxe3/Y2iizgA7mRuD42ubF8OFq70X+
lVEhXXJdhq6A1y3PQucJ4Ly6foS3L7uVBSZkGQmaUk0Kdwl+0us1c8Kfsdu9h63yrjtDcoHzGd8h
xJ+jhiHKhqwo6Ewyp1ea1byXh/z9M4Jg3qOitSACRZE1tKM7iE8B7ybfgGLGAT3WLZ0V6s4mOLic
3jMxSds7qI/uqgMKMJw76T+E749fxiRsiqQ0ndLil7VutY93kOPadxa9/6oUeqXcdJTWrT5thGmY
GpFEpMQqc1KlbCxRuMAdSPFw9FkN3v8Dzdx4QMYN19VFER1MBVTjwBYycRpczKaszvjGVRQcwrj6
m1fgOkQlcuEckg13hSETUA2UtEFWzThTkuXGIA4lLoRcOE5D4XRdxXmFbaUoOqRMIBmJAoFKWKSi
pIaZlDSD6hXlbQeNhRFdu0T8PszAu+1G9FEMdC5jveMcFPrtmY91YZZZmoGyhFRWMEva3wMoGfrZ
BBFPZAkGB+K6db1cWGKudYA+xnKoOtXDyzJ3mwicAAWORG63v1RfceJ9/CT78Z32hZbo5vcjpmGo
hg4sqMZE2AJiC7UI6RGEmwS0LC86pGquxxuOBZZ7IFNmVWz7Coef+GO5QJJI4nyoTWf/WANLM5Ap
5dwTGWvIk+8zfVsGt03xdn0V72PSn73hn41iSQYCtRATMYE36I8S8vXer23tB8rD34UH1Y2c5Wj8
WI7xN9C7eXT4pDsD8fkS3ct3yUneRz9b0ZI41/5W0wxu8/GTGLdRidQtI2gDvd5ePBEzpni+75c3
01Ys0y+96hy485EHbt+C+F9YZUKLUOUp1BSx2zQHDXcYwH8FIbP4l84V0bHyU++gIlO4865AlRTU
7cf4ttxd/xpbD9OLH8HeKHok6WaMsNNF6imPcDFD5EMG1ULgZqqwx8vqVoBwOdh5ikdZMxN7MMuz
PkNfrZxMExRGwCBGerE4138XzxOZ66RfdD2L+h5AglHaD9qLmfpJkXIWzzPCXCJqLrZJPSNazETe
S3H0rRDEPcDcHDMb77WLLWayvdyMswJUvapnpI95fJOBmTqDHIUE8TeJPF7ft617+MIYE4aUPKy0
HDxKuIcpGid1QWJxVqCLmsGFZc6tvx3Y/zk3bHcJzJGzauqISNmCpqtyWArNCyKQoiZPnGXRPboS
NNjeEto65RIkWBZIdAK/wOtad3OUMgpA7nQ7eRb8zM1qS9wFLq92udWMXW+pwVxfaCflLURSTIxp
BH7l5X7lzghNFDHJK6VzbTGRqAsI9AJkrDPZUyhVixrt7P1rMDniPEK2Ok0X62LiT6PnzWRC6Amu
oh2oq+R+8ATKTOAItSNwF5yKNNceE2rwvEfYCLG2+t9kPWADi0HE0J5k9IB60eKly9vpgIzHmmQo
umSyc/xRs6QzSNewm3h3YNglAta2eTPd7EiHGSYsFQ1Jx3iQ7ypO/Nr+kB+mWZiSPnVIBtIZmwtF
g0N9SBygmOl7h3wBnfBOA/LpeMiajgkUJMSyyISYWQjBBglOBi98nU7daTlB4G9xxPME7VZL/RX9
Jmg0CzZENZ/RZ48tWi6uTyBEN6z6qb/t3MXtb7+Art4MfavfxUSjdgT2pRjeo1H8iqo/7ntwXf5Q
b1oMOYEuCeUGWq3mYdfJZrj4sMuWyDKIlXVzj/1I9vnr+Nz8aAGCtKFp4i73phvuo9rGOBB67k7o
qA7okV+kW8MO3Oo+cjsfSi88d6Bn6coHeneX1WOUuqdaB/hB4Ojw6XRthRAG0sAjFA/d4qy98YqE
PINM0CJlbEC6eMQORMcKHGFSFLv/n5is6CKoXxQCKj+mMDiARlYYOx1qJbZwC/wE1MzA0etNRwUQ
J3gYOOdoo9P5Sn93+55bGWfWZ0yGCa5ger5cyYN6E0S/9lpkZbCZe6bCrTNv5gore0xgjpTaiLMI
+wlA3EDA4Z0DUrUs/33NQsdk6z9bSr/qyk3iWk8SI9AgddBmO0XJbjPKh379u215hk5EFYVqqD98
wrNikBWl+16SIF3rxyS0JxA3XregbbzO9bUJJhwNfagWYy9KAKGh6W2VP3NfvVGc9iW2Daf2Z+BQ
qrf4MNMSlC0B3wDRx3tgUx4E0+l20ffJGs8ikDigm1583QdX6F37WPkKmOTx9i4d0yFv2Z96h56l
iXAK+aH4NngwHspj6cq/RB804z94acCWA6zXxIQyQVsKWZIhCRk3Xth9mycoeX3n7NtGkDB0Q9Ul
HCZReYdnrr4+gI51musRAZmjCtrhEbXPHDR/EtQxDN6Th/orG5DWtpgEuyh18Dr1MQFS12ndbt9B
+d2LnNjOJH9xgyOf5W0rJq8tMtn2kCilKPcJgDOQaGjjwIvVp0FqHChwO30HEdrq4fp2bjk6yGTB
fC9KYDM2mHxjkuWxFcSBeOFyqw8QJ9N+XjewmdFQxjgFVRtF+zT5KYBRRs0g++LJQM65zf5fcQho
J0wxYGcP/E3c8sK1RSbsmbUi5a0AIXJNOmTpbQgemTD8cX1ZmzYMSVNFjQAMzEJIgyIaRpIbkjcV
PxB/zpMkekL8/F8bMURFRiUKqHoCrOplpKtRac/BhEm8IdNBdh1Iz7lOdmUBAu/rhrZeuADgwhaK
pgYxFMaSlGVir4+T5IXxnj6KFDtMMOdFqRnCAFyRgg9JpC+Q+220l9d2WQBGJqqd0kuZiBxErG3i
hoeG3NKcc7oR9nN0y1nmxoG+MMfcxm05l7NOeUHT2abg/w40xEj5OgtC8u/ZHR8Tu7lCxSDEVDFW
BbGHy28oxdDNqU2Y7A/FfrxZjtINnTMZv5JJUsdm4pWh0TsL3oKxKjY21lm5ECUvwY6IvlX3lB66
3YA5xHaPEcgzbyxo62BfWGOiYxYmagwdBMkDFA5oh3imdXZHPi+2bIMK8gv44s3Pt1ofs5e1APb3
ZdNiAB2rr1jcuKQv1shc0mCyIXorUYcB1xVEHf0AsiTzbKYQ4IpkK4rxPIh6HUoe6EImKLtdd9iN
KAPzBvIPsHiIIluLBvZeKMoOaYgg/ymhMRZ1XiFzLtQtFKBhYA4FI5Am7lONORQKBCGTYgI/di2p
UFpVMwhsRJobteFyo+ZQY+5DUPou6iuE728TVYe0UHggTfqIwH4Q0mk3wUfB9Fs/9F3rjVok3JVF
/UsQNdMiFYYLUkiM9kFEOJuzcVde/G4mzI9ljTq5NiNmLYDrgvA9VSp7nvRDBdZqsIba1XB//XNs
XJYGXiHwQDQfANZjMs/QVOrS6KF9bmSPpQq53KXkrIlngb2O81KpwOWHpDA/ydDSBVvC/2iBObXy
hIKUJiDSL2YHRQina3gg4K1nx8U2Mcc0klDCiEvc+LOv+RR6hbnLw+iAKPoLKIWtI7L+JswJxd0J
+cFpxHoiKARBNmmJIeABVZPrn55uCxtaTVlWJJxFA7OjzCEBLHc0xCAnnlhACRo0+4L4A+qMBITl
1w1t1dlhQNYxrieKisq2LwVoyhnhCFE57afkaXYe2vVhgviLL95B53ommBVMUks4JaXNKwlsfjlg
oSQVLTa0Tt9D/iq57krFkHsZ6aehg8kRtOcnyDSfpQqQNlkf72RIwGSYLbOXKEwd9JD8XEBUakyZ
swlbH9VEWRxHTaKTi8xuS2bWlpD2wR6g7qUC9qX+JiavP/r+tzDf1CTgLMYUtKLqmsa4jlFBcjye
J3zTe4pvUXfJbeuPPm6xfbWLgQi9p9xvBGW3Y7LvdyKX8ner13jxC5i0C/DkCm0BaH6WGa7ooBAh
lgrh+ByzHiqGAgPAOhqoz4jQ0TvKAxSQrvvaRgRdm2ebZX03zmafI/kHM7/YzE5tdL5ImlPfSoBm
pnaQ15zoQ4/+5y2n4C/MXSGKMvFNLmh+Yoj4sKnmmYv6yyS3RAATedPvSRHurq/vvR/MmkNKa2ho
XEmYeWDMQUgkDurWxGNRNN/E3jw3SVXt2kmqqeiVq/dguU2T0Kesbrux1xHS1ar9nWtN7XTCggg2
KeD4zDGdpUAoBhPJN43auAJIt3ZKr0PuT2juqqV2hBp1WrMAv37U4JmjTmfNmJ6Eqhdski3Q7Fra
36Mk3Ej9coo0aNWGs6C5otIqGAXUT4M6jJAPRqe576CG2oyvbS/fFdIMECKsVHFG7Kkf/tRz/geq
rj8SMfo1tMENuHbOtY45UqWpwHMlQnilBRVp0xd2M2knFdqLDsTDoQw2Yb451wTpLICzFSOIzev1
rd7KBk0Zx0gmoHeTNTZVEcuumLVS0z3lPn+Nd7WfI61O9+QFyj5fqF5u1Y4xdC7JBFgnWQcn+WVe
3S+E3tM1lPb8bi9+g6gDpveCW3Stz9zpbXoMWTdSQHmOHMlQCRrxl7a6QIqFpWkwm4zCZOH0f6An
IXtv+rG0h13tJIt9Cl7GJ0jx3qm/r+/r5wODraT3DYIh3s/sMvM6qAu9MtDTEW6a+aavvuXQ+YMc
Yzr8uW5pIxxSUyityFAmx5lhwiGgHabaKzDVoIlTv6JYqUPozMf41ZkiNeWbaPB0gJlley6s+q4O
vkDb8jn/ufwNTECMNKjCSIFKPNLcxOa3KuGUdD5f4xd/PxvxRL3P4gpVEA+oObcyvy9K4sTBzbC8
XN/MDSzZpSHWZaY6CKVUQOk1suNXyet+L4Jd/oHUiGZVO0rVlFidLz1DK6a2MpvXdNyAwSPmEeP9
CkXZWWeORxJmkRBLC46jT7mn+/NTfJgAMx7swoLcNc5kchiPBqd99fmgXFplXCit40XtJlHHc37Y
1371znZd+TzM9uf04NIM4yVNTdpggTKM15rftekpbV/kcM/5gJ/fmrCBYIbClYFLkk3D9FBORxR2
sJRT+kqJfVLlhjIvYzgIUEw3O3NpfTZ8X6IFAh3kbDKYFOgvWiVfZDDkshYFE3AtqqN6RyEOFHao
HqZn84BRdp+HC9/y0guT9CetTBZzlLeg10KZMYfSL+D3pZsb7zjA8KeuBLqdB3XpQWR435AaelfA
QdhLgVH3qhQliDiOtdumVBM1bzq36bvKlYwhOIw5pIrKXvE534S6z2UcRjV+tUPMdV5nQRJpCnZI
8aHQeCoxkONQJEriUQIU/CC7yw71vrP5W7X1ccBGJKOQKeugLWVdTo8Sua3EALIb5WFKIOXFI8vZ
cGo8wf+xwConBBXmGROcH08zlHslTXeQ67TrxLu+hxv3yYUVJi6pY17WmRagHyWMbl+OvghVOb2S
fPGlyEROONjcNJOgriwRsP6xI+jBQqKoJ3RJwI404/wrMKX76+vhmWA8OB4nLW4K0/SI2HiS0Lko
2D9dN7EVSyVdETX8Ax0fkb2D0xI406AyTA9lEVDSBJMIIWLJyZcOR0IW79u5kyHlCS5Fo7gZiHmK
+wx60yMgu1BOhDBi0B7zwnzAS9Xl/LSNKHXx05iAKxSmFBG6fArxzG+GO0pQR8nxwt/LT3D+O9ft
beDStAt7zDGQBgm3jop2JvHlFwwgnJq9hGl4FPedxEtBtBTuIhxHwQ52kOB+xZP/vgUN+bH2Kt+e
fH5NkBpkQ8LHt4Ga1mUECzBkXAshvk12otofxr730jv+XOWWm63NMMcmaZcB8iwwIwe3PSBdQcAD
Lm5kJqudxTZeLmRItBDapBLAuqQ9lln3pHbVXVUg20yWh+tfcSvSrBfDXDQFWUYSUdiF1iBRh1SW
Iv+aBbK7bmWjmEB9RREVJJX4L/v4Mnt9Kcscj1vI66E+XPxbpqHcy27sqZzEbgPGQq3hHx2EFwQs
rZf71wuZoQ0ZAhuIx18h+LfsKRswwDP74ESx3pKrvFBVCGm0eYWEje7JpW0mCHWaMBvhpFHo/uCE
O0rO2bzFp+QmBGYn9urdF4Zztk/+x3qZuzCXM1OFTRPtY9FuC3c6Kc/jzfit/TYcyT4+BY/Ey1yw
gbmFW2KCzmn+FD6v37t1IeOxgHwFKZL0CStNymIilYbwE4uhA54KK8kMN4kxWda8TehgCpjbuO5V
W68UCfQFQJTrqJLBuS6/8xB1bdZ1YeCRe92pXcMvb9LdOFmLlZ/JneR3LlUZy9ziBoKhYGLlMQRv
3warH8AcVE0fmjlUA4BBMb0HpabfyQsUSI7GHc3VUEPxxidUrAqfx0GyeWpRmgObt2ZI4PS6XDiI
bafU0OHghilBbJVoBw2FBS1PecW3zVj3YYjFBQ1SHw+CAUNDDnaTFNdY0HMgHNsnZmWD+YpNrc9B
0JkUe0RVF9IjVN0xAkmTOM2jH+4L4xCbJ2Zlk/lwSSelc5WmASJE9Nv0EiDeO5Dmqn8pu0LIZVfY
mHxBVFjZYyJSPOhjFiXIVin0JzgUXgnZWoQhVEXmU3JY8L+hHsiJuu+J6KcLcWWViUWNAIVfCGwG
2Nnirjth2PF5Ep3sbnwOjxS9ONjkV+/RFmS2A7yLQBkoCK3kYOzaU7tHU4Mfq3gOxYSqRpYGgAxw
eaoZ0NqRAHLi3r4eFjZfMuvNptfr6iXTKJ0po+L4L6iTRun1voUKZEch55GDjFX0Qnvwq29QRrFI
DvZ7nn3qPNe2nXlvq2MrzbRzAHDh4KgeZF4sQG5fKYEV9IWd66vdDgXg9QMxjYpYwGxoUHfw4ykL
PNQj0xQJFzpFSvnfDzpQ//2wwmzpHMp6qPYxziNUTdGKfIhB/Bh3A2cx2zf3yg6zdU0O1u4OM4Xe
v8hXI3s+0JmHwokPlJKcyODiKR0ay7mTlpvZ48o0kz4vfTSP7QzT0wtaboHV3WG8NH/nGwJx1QNl
AQL269v8KBduwyXr+A8R4mOHmZAuZQqKpgLMF6fAp2IYiWNVgNzSyVrqNxrnPcbxGxZtIQl1h3Ew
+A0Rcm+BEAQhlmkMnCua90FZIou60Fq9mRCCOicbLONv5anfoUKcHlJKGuyqoIGM7aq2JfAjGw94
O10/HduJ58dXZVVuoGacgsgf25pgyE4uMNCvOTMoHs1pF4LLg4/x2Dj86M7T9F3E/Qxg4mXwSYJ6
lkiODnp00nzda8+mjY65L8Jpv0CYs+G0F9aYc1mHgC0qBMuDrP0h3IEX5TaqLKgHQTsAKtTPEL5H
5heiRnv7BfICejMzgQ7WVQm68VBwAWDocq3qqEghVMk15LrVfjxDcOdAq5nTOfR42eVGewwUAStb
zF02i+Av1TrY0ucFetOAESTRVLmpXByNEULSXVw9F0v6ZCTZTdqnvCfZliPBPhBDuDmI8anuPwqG
VA9DZgA/O4AIvrUozTZlo6DsedzpULpzn3f2wxr1stUVVvdCkAlTpcFa4Gs26rVHsOHiHS34uRfe
lm+cY7LtRx/2mC851XJeCWMDLVO06UVICgT77AghW5cSaQ429EssHXI5br8b76Uf141v2saDQUEt
TQM7NP3z1VrTqkRCQLCzgwdaaGiqYvLQ48siblS78Cj5xwxb7jfzSgmTBTDKSJtex7puLMks3LGL
32K9gu5FnD9cX9dWYnthkUlsU8AduzTPDSSZwot2n99MqIMbTuXq94ZVPoERlX+NbJQOLmwyjlNB
w5IEGjaTEvlIDrSsQVQQY6gJjHJWe6KP0OIbCa3rS924TC6sMu6DY9HjqdBpXk4UK0sjR0DFieek
Gw/MCyNMBJgyI0mrcdQ8dfhuahDMkzJHk2GK2NVUoVvOYynaPvMrl2FjeZv3SiAvGj5gCt4HyA1b
PYaLGqs4fOFNwttEJpZPhaRMsVEHnuiPjZXcUcFFqm8z/spfkCtjBBfvap6P8jaVSbjGRc61dpix
qY+zDaKDEy3NUI2L8YHqXAy0xyfuck+4039f95kNcAsi+mp3mYSryGdlWAp8z8mb3eYHRJvPw/fs
uBwIyNDoGyyGgvo9b7hwo1l8aZYNN53Z6rOBE0KbxfKxeycKBWcZxBJ4D7DNL0pLoCBaRCrA1ic6
ENzkKak1L9QzR1ySE5LoV0UJeVPcm7fFyg5z6DFwJ6QFjaAJBF9p/KZFCPOGUlmnL1+YUtq891f2
mOOel3KYk7YFVw+ycw2VXgGcQZT4DXxB++tessG/gs+1ssWc+grGkpCeCiOFhK1s/NVqsNsLjVsW
WGtW/MDbx0l14VGbx1OgVz9bbDKGcqtiRF8cE2Ql5jXcKa0dCcglSYVcTUNkC8ilhfNTN4+SiUqU
TgwCHAJbfq6GOalTQM0nkvaemuZ3YiJh0EaM/0ST1lvTMp7KRP57fYNknlnmlhmIIKR5jVsmfA3+
jFAgInbjlc/hTv4VVJj9lE8YTweMSQflQ/fX9H8ttg7mB+1Wd9X7Hkg84Sze6rgdgIzxiJN6vGLV
xrAdZZ1QDMkkYGqQWHz8JMhzW6sQak8zAalpJPtzW+1rsT0YRv4rRsPVQlPl2MfljaCEh7jHPHkx
nJai+i6Fs1fG4pMyaA/D2Ng5iZ1QNXdkydygjk6pkO4xOmgFYXJCMAG/KLHCFnSmASIHaR/AXO02
hXF/fc83U4mVTzL3QmeOZSqbyJaSpLK1bLKqLPw/0q5jSY5cSX5RmqUW19RVXdW6ySYvaZSptc6v
X0fxvelsNLbAnZ0D5zBjjAISiAhEeLhD+eylaH4byafrtthBaGeMCgulWKl6J5PU7EFHY6cFRn29
i+7IgyK65ZWveR6LCgfyIoHfFOpc/tiBWedFam6siBdyeN6K8vt6LZp9myQRyOLzxy2xR0hHuQOU
OW6V1Z4eKzCzLHbJg0+zHtjvHAnl9+VKM7S2FXVwFpBIJ4DTcUFPHSy7XhKKdnIUnq9/OeZeAnkP
V2BYYMuj9lJqzVjQOmQPVmnaBjDJxYxuh8yThVfIAfjwViDTNAbmWcUP8xpiHccZnpzkZQI6dsOy
BSR/snxUxXOPwt9kN5CzOEJmCTkgqn2nUnbjBIqIqita9va7f7Ye5tc1tSVv8FIHXKEQ4ExRDOy4
ZWv2WX77qXTRoSsMIy8q/NQIbcIkAw154mreODrZIxnzVXgpBvOo7exRvhGd2Qk8aRIe43I22isU
acGwPruRRpA3McSmNLM+KsnwOxFRdF5y0e57gD3Blg4JcSvjBAgSqq58KLoWAWyFGslQ2IKgYOQK
3U9QWjnXjxwDeYdouVswFZmTZkzjlmywGmyyrYIyCjw/QS3bEro+qQ9RWk71nnnIdwap8LyOw2q0
HcpIgMEb649W1Ow85QEV2MvSFNnA2xtYPnoyrVDGLUn73IAowOxtz5JNyDSJBNR4n5N5Ro+zjSRh
+vCldvYon5u2wEiWXWrgIgGGC+YYkBiQTjoUAf5q7JukBtfsUa5C2FJz1aPGQEIVHcczeQKLLsoo
fB4o3soo5yup1ahafUZ2EloUwMu0znRThWSqer3hMSYwD7yugOBHA/uWblIut0EZTIhJNDHa2KlA
xgIytX/zpd5MWFTSJQ9CnE4ZXp7JQYfySIxauxT0JyLmy+eLJr/3w2faGaPciVnIY6nGuMBE3xVw
YZAdk2cZ74nCTC9MVcZgiYlcksaYWNUQ6TMQKP48qN+WJrkXlcwThdqHDsAdVDV5ZHfMO7yzR52J
QmlTyEpXkb+NrVt0Pfh+DV+CIuj1b8VqR8mIT/+sizoOtVTr+ZIQvBGaYKSEph/XT8brcCA0pLMn
fiNsbCA2OopufYD40jdS/U6I7Pppua3veNvM/Jr//ByLhotMeT0YE0mc1aA7lN4U4uAcZC6wn3kJ
dmaoQ9NaUdFVkPrwO6GyE7C7AaLjXt9Ztn80DWDpFRQoPwz7qcKaL1OGpRhAc5YQVYSWQBCfZ8WJ
ElsEqRx/XJO9rDeTlIuMS3AZdArenLGJ4n4X+7rywlkV+1y+maC8omYIdTFaDZq0D/2nvLv0RCZo
bazGYUNrWAyVex3Yws/XzfIWRt0GILw0qO9gYYtemXYZqWA5KjhRk5my7b4XdRN6qVpLQcPKtFkO
itb4VQup4JQg7gMVUPnt+oIYQ31ICgAEMCC8qVo6XaaXMHRgyhCa8IvO1dGBKc8Vzrx+7MgIO6Ed
XBwQjR+FoDkqTrPZ/WG6LX3edWOBJd79DLLxuzpvvUqigAKXjmkz23iFSu5NfCNCH4rM3JpP6X13
NI7Gp/KOh9JgbvZu+eSY7eyuNVo1VofnJ6o0d/qohUJ7SmKItgBQdX2nLyMrHwLEzhR1KTRxreQR
0xzwcJDkAwwFeHnNzx8huINoIZ0UkMhH7uCqR8hx1y+WR0o0mDRJweiC5Pu+wuafJC+GTPidfCMc
uHO6zPD/VqOga+0ldC27CUPDCP+SP98SAUb9pN8lqPCN4fbl+nawbtL+3U/tBoLbCpFCS/drdPyW
4lAPvLFPlofYW6A8RDU2+TbqONlpfC4y0QeV9iFdfl1fBrNiuLdCeYS1n9Q2s2LDN8EgSthY1/vy
IHl/k2EwOO7e10ooz1Ct+VgKOjJBQNd08C/lxwj4b2g1PYieho5M6TRhebKCZUO9Jnak8/KiDjav
6sbKQMATKmN2HKgqlQbrbhn4dvsGPnDoD0uKaeZYPWYbCJlKTEBFsnd9g1mBeG+NcgxbAg3wScH+
qgGqVmEK3BZJq3iHn1lK3NuhHEHfVaIo6LBDqCegsgOulfkruZTDDfTWHYztHHI3A3zMK4BK5HYw
WY/RvXn6OhTjosoJ6oPkUXERln0wAUqsDxWsFeBg+f/tKnU3hrjFZMGQmHhTDIf0+EeZg5+sMnOP
/bKo25HWddFKSUveSrOnfyJ6JqrdniAl4cihxeUV4tqjbkg6SvPaCnjBiMcGo/7TqcDjTAnyyO4b
W/kkpH/BTcEMobtF0sR98ShHqjjBlZGjY4Tir7jxxdn5QVB+pp/fFQERG7Jc6WAc5s+Vl/t/0W5n
vRL3P4LKJGVlwBNrxquU6MZoN5j7cvIDipBH3k1h1mn2lkgY2YVMbdVLyVoKclP+6KyTqYoJGQKa
z37NSYY4zsakahazNICaGJO5vlT3pVu12vc4BrX3koN/dgK82kgert+M/8XJ/uPeTMrhNHjE9XGK
jRzRBEYDI/XyFhG6PXYHdPn86iYggt0DBj3BuJbYzQMfEcjxeXRFIy6UPG9S+CIC1ifkHNIRVciQ
ByRgQWQJ4/N/PblJOZ0+EyIJY/G6XzUQWtUKq3SACHQzaQ6gyOylYu31WunpmXVe6qdMj5yuaJwO
iUhRLr5uWB5o2B62srg1xzHAGFvtSWXlgyaC8zr8X6Ls2y+l/NUE5VNrKBHLCQBqDsjgAAqRdvXI
R/AzU9H9rlA+y5rQkDFVDaXZUA82V30pXkkTUoVyaR4UK5h0N+/vSG7YGcvbKinvZYAwFto+yBDV
oHmewORe2wQijlrsDwhsVkCJE9lmXkGL+fRWRVCHmBYhnrsck92FbiwoGGxQSQMNQ3YgiLrMfU78
rnfGzJ4+Rz91qH5nGNQwAoJSjKFjYA5Af+qP8WckPfc/0wpDLZwvztoKVKyhuWmizAG2yfdORph1
Jcv1Ng0S6zgkhrsIkx1JPAQYzwp11+Ny0ydBaNIgHfHMGDMny34rOqcDy8p0dQhTAxl0GRGkvuqs
q1snFyADUWe8a4pfGnzHdZ/Fal8A4Q4qK5RPNIDdqeSlSudBrwsjCwY3fizuK8BKo4N4kB6sYAjG
zx3grNctMjZOVdG0w6PRBMc6zeIa59W0qhGeCjLY1Gy9kN3CWj1lyH9dt8MKNip49dDkxfMUcHbq
4lvrkgtChCtRnYxXIvCooUuCKQ3ZbTCkwCtYszbynTnq7tfGiIYNtHHRfhIkzKIswByVjvmM99cz
VCy7W36OxEof3tmkzkcrSyuEJWPSoO9OyDpvmyfwSqCEGB3IpED+TKi7ZRcyO64cEhcQPXLxrSRm
U2/T/W+4ZMc7F1CY3aCPQ/2fGrpbEjmJ28mxAsxjnXkxnRVi31mjcpVIMetcaBHfJr//pj1hvNgj
yrPTs5jb80t9JnAkaJ2vilOPQNYmYReM32MesSLL0b/7GWRTdotO+jyakxzJ6exIfuM3991d6ZTQ
WQf0FANAqwssL8C13JFr3mZTvi2PqkLuRmQY4kN6C6LyMwGeTyvGrQkBAm8GmneFLppPu2WutZlE
eYczvd31q01IlxMkbDVogskABRfkeiHjvXaWKGdUS+M66iVeqQveUIoLclgXIu2EDvGmIl2Fh+m+
xeifEhJB5faohHVA4NugOjvMd1UO1bz1acB4AXQkMZOE3Fm9kU+47RwXRjzHtZ9JJT9rOm5aAmYI
v25624g6V0BFL8nPWSHbg5xz+KFZSIx3h412ZK0AlooKr2bpR/xIiHtnr7/Vg+ioHwdfex3c5lB/
El7RgNQhrJlBYSR6qie7PJSDlx/qQ/ycP2NK8pPiKC/ZrQWQxl+kPsS9fdwTZHwSWI818Dy+vxEQ
reiGQsFRQbfYLR8xMe9lfum0wF2CBOUoea3fwg2JN1yhVmZA0d4sU1/D6jYQTIKYHOXc6qBiBlD6
jBFNcIJ0Nijxj3/zZGKlv/gkbzapTzJNKtDnJWwqT6TlX3pFYicQFAXZc+JgpN6Tn2ZAYLZfxRmO
8AsfD85bNBVtYl3LrHGAH1TE27p+LISnaX6+HkDZp/xtjVRwEdpJE9ZJQfysv0S9aDeQR1Yt25RB
TzD+vG6LhWndbyjdbyuNAcwk1aXCCW9+AF8F9M1Qwu3d1QXhVoKbzO9aMleoo15OAEQiOmLvz6wq
ValR1fCmjZ6eQUoHOLtm/mrW6ntZCm4d1d71VTLosKH58maQXqXWxu3SFJcaw4KDUrhLSBihktf6
PB3AnIyyTZv+EZzwS8yvNkiZ5UcxbG5xY0WbF04Y6eW7n0MF01mrthVlZUSxES/RoXbUhoccYLqF
3YqpQCnmgqiNIzy60K8gES5GMbB0czo0Q3ruhc5NrdoDwI2X1pI7/8Eb7cxScXKEzFYkKhW+rKY0
oPYCV8ScLEE+pP5i8oYZWU/Md/tI9nkXJtVlUaNBw2cl1e/uS3rswvokHElA4g4CkzN5bWWUn10n
XZ0kGSv7U9QcQvDIH0SuGj3vu1FOdVNGFfN0M6aWhAGswKk7C4B6pF+AyfBUK+h4pDnsVGP3xSiP
GutiNScaDgrRrRruje/TjQW5SskzMOjKnW5j1WzffTLKf0JbbraqFp/MuAOngjsWtxmIh8pD86g5
Ypj3LgTxcPlGZ/JNJ37iTdcxVIHfewLK9RSxkUxdj6unBmZwGV73yqMp2Ia3oHk2hephQQotnvBy
iPFL5rBxtS8jmPGX++s+iRlI/tl3uMH3Z9eKhggTePghSvYCJnnbLEc3qznvWLZ731mhPI1e53O2
JPi64rG/VT6npW0gd0uD2UdfqgckbPi1hrxNZt9LQwbHOh63YGajzlSVROivSLBKKuPdPSnCKNhT
9YZfRGW5Ug3UEGj5gbnToJ/RbWuOmpaiHtZlX0fFstXlx//9O0HdG4MsGv75IOgq6nkcrRs5MHkS
VOMvwSgdhcfUzXIueyOUty7WUjL1DBuWQTr1j4K4deR3TJiXfW+Hcs+J3IuVkCHwEsWl/rEiBx5j
0u29GvI/DSsWIMKTPjXIZz/owRrW3KrGilSp7OPn0hB/p4r2qZbyG2njkT+zLhMqKYRX0wB164eS
Q6wrSSFnaEWLrWOIWJEu29vE41dlPj+ho6JZwJKBV12j9i8a1zXVCUgCqHO/kPAyUx0lzAM03F9n
Pwkzz7qffs02r9fEqvcRAZd/DFORbpyLSgXckRgG5ddBeJaD5oBHWQhoNNDgid+Eqy9iuIRMsQHx
aD12nhbk94on3gjP/DDF3vC330NFw9Ky9C0liOlSM+1siUAnF9tV/Pv/fvf2q6aC4RgngzFWmBUY
tSVxynX8XdVZYusTrz/K/bCUx5qzbGvxddHoRw3DK738oc1v6uq74KHT7eEwRYMt5s/T6K6Q7ePy
CfC2k4qKpmGVWQY4lT8pmztb6ABDGe1rrje8TgkrvdjvKBX+Urloxn7GpEdZjC9abIXok7tirf4Y
+uHbIBgnfZMxj1Wd2nyrw2gz7wZDSO1cqy3X7KKbuIkzfOsIc0xie5cq2R04/R7BlIl6TJxCEWSK
UzAPiz9bdbG1OTn2ZRLWOd6CCcC4108Hy/Xv1nIR4dhlf9s0TplGQDfpigJ3AUTi4v3/LFDRM5XN
ol/I8F1ZDeEq/xJNLjk/q7C0XwTl+dVs+A/sSroj9DIYvXHA7XkZL+ZTuvCOuU75L1XYlq0WAOAU
JFvsbDL4Wnoo3wXK43CcfRRTwv4eGFyfV7lhRp79OikHFs/JWhVQN0BKkN5eRJBc87n3BVLsvuER
BrHC6d4Y5Z2SFeMn4oxpW5Kr/wmnQgBB4/D68WDmOXs7lH9KKqHV1gZekHDygxoW09pNqBz1sAl4
EsIcD6FTDipd567KV8zdp81ttvbAsQ0HXeV1UnlXivJDeWkW3ZwAEKthzKAUvqrFM2fLyAmjn1H7
LaMcUAZVVr3SgJ4sDrIj2LPuEG6YDmfRUyD0qIAqlzv2yXF69CBXLaalukm4xuQz1bcyUNL1+c/4
J5jY0TJ2yBgtCg8il7KFlQPtlmtQHkSXo94UZNX0U/DBKMbmC7p5snowCVgrZ2uZT5u9LcqVdAWc
1aZecgRw1AGPi1EmW74dPTL/vXxWbrLKFjztTPTtmhjifdYBZ+m2/5kdeYOSrBExjM1ZlqjIqqRj
2un966aMoawrGqhhEXWq7Asweo/qffmwYALU9Q2APIPJxpTY6+YRxe0CV4bAZuI7/bbGOHzm3CSH
9vP1o8e8QbufRJ3teLRKaUZNyofsfNgAmbBhaEQSeaeN+cWhewfWLEgqYOnvV95CjE8ZG7SiE9FX
uzsZyZjUIWfQO074Y/H1Acn1ZonyPkM1bSIekYbf/kYe6qVfwXvk55sD7QrdcvoHzMDfCZ4Kibt5
stfn4aV7yB4t8J7LoTGjE28FRWkXD1wJR2ZIw+Q/WsFgV7XoPrCRGWqCl6GOGu3sIT++SZ4s/IzZ
HR75rTj2dr8Zo+LKmObZ1szA1leb7vTWZIvx06ZaoZXzSlvsELZbF/VlC7MpzY3MZU1+goTX38Ic
wAKNNIEwtMLNCZlBbGeO+rz9tIF26I85EwRTU6gAzv4Xb0Ligj545J0d6qp2hqF0Qj0hWJ7J5yqP
3XcMdJ6KI/9FyGJyAo2fKEOSCoTbwLa/vxybiNpusWAyQQP5tFzYFl4q6CrhWyk3YgxxSsMD8ute
nJz0NUE+9KQ/XncCzG7x/hdQTrLV17WB14J+1HnEtUH2o95aXu8untU6NcQwlS/IZa8bZX7J3aqp
rEuDSlDfrzWyri5UtG9JPj5M63zUIuNet0pbQHpsbpzKD7Nha+iY0gGnnIVLSH/WIZX7rkdhRBrt
eQUsqvGXcFRsJbYxqfkAMaYbdDA9Itwx38if889iWDjbz+srl5nXU0ehHzgVyE/R5ZkilmVhlHtS
bltOI2Ql00/ILES8sFYnfwR9tkfUKKNDfKhP2pHUIqIn6TcaD6hKNRyHyf72ux9D3ShriQtdm9Ax
L4BImg6YIKwxL32rPumv4ql0k4dZcoaZZ5V5v3ZWqQ+xCFqdl8kEqM6RNHIj8DeSPinmnrkug7tC
KsaB/FPKRxG2xKNRgyazvtBkSkcpqMGcLIYpt6DKzK12q6PyuRUN+VaUYTE1NM+Aqkb/K4lLO4V2
4SI7tbFwzjUzir/Zu9AK7R99w2jk6oZjXeA9GY/nrsTMa8WbweVZofwUuppRp4wdqtRL7pRCejSz
7jwmNQ8yxX6Q7ZZDuaM1kZARD7gfk78WdnRE1x1QrilcQQkeFhj1qTwkjt25OPLC9MUBfPD7O9OU
V6r1ppPmmeDzqslpzfVJjYuw0uXbeQV6LMYAd1+2J60vjojnn8u5/S105xr85hhJ1qUnJYrCYh41
24oUdyy3h8lSfqKb+ALy9p+ahXSnqOaDUXe+JoO8uJzRzpS+SeJynOrSzRuIpXZLASEnOUltYcg3
D1OM233XY6gg7vTVXdeW5wGYfUBMVf/XHV3uz+70RCLaD0aO0zq4JroPqTd8hj6cTd6jy/cGUoIg
10Hv/h5NV8d8zH10AW+NQ3ZQAGtI73goPhZjirr/OVRGEYNZXeim9U85VvMtfzkBM0eU1ggR1fYp
K+3ugd/DZpG4vbNLOcJcj4VJSIEeJBBv1Sn8Ub3tdUj05UfBUV3rvHnaC7LE7D4V7Zl76FlvQFPU
VCiS6UQnhjp5UgpevkKCH9ZfJhdtfMCeseQcwCnDdMZ7fkOCJIH0Ud8bpJJECR5q3uoRlehmDSfB
8Ex5cK9HOuZN3tugvmWTdWtvFrDRg7d2/Nbdqx6h+/kTY9eD8ZvIpfNTKiYiYm+X+pZJIZZrAVI+
MDH3l4QKe3mwIAgDpihCVExC/HhXPMph8dLeA53D7+nxtpeKcGZWQdaKFPoJlFFyobr4Q/bIKa6e
QFvzaDnorW+ky4DCCHp7it172UvyYjqcT8DA06v7raCiXyma21ISZ5ocmkMZxsfGGz79lUo9WdG1
A0VFPWDpayDOcYEEPGiD0dEf6pCQUORorlWf8eRLVnu9kK/wCmmshMoUTci6YjiUwGzfZ9BTqZVr
qpK9huvFobalJrNr46fSfLu+mxeM2Yc1goIUOE4y700/4aVRz0apUggmrLxdb1EFTr3lRhFtyxPO
UZg84s+78VBBaqQPwd6FJ5Dh1p3NTdmZSyZcMyb0C6FgSt2sNVlkEKCSpAa1eZDW3UMUwtVd4Stw
V36KXjV5fzVnHr6J+Y13ZqmLlTaRGXVFBm4LQznNi5/rWtiUQZFgArfnkHfylkjdoLGtxcJIdZwn
eVLCKR69TMmCeJAqJy2HiJeS8pZGXZRCBZxRarU/cUf/lAEAkz/8YUyWHDL4AtVycGkKP68fKWZ6
emEN+s+XpK5NFovtYPSwS+IOtHUxHt7dgJmDyAc+5L514PXNLungx0P8z9mhhTeSuJbNNIJXTq1b
ZZLtttHdwvya58C/gy2klFEtGe1e/ldA1d1SLwWyXaZR9JFhjGJuXnQSMRz2TCYSNhdaBiBgVGUU
DlSMcACyynMQTGf8dmwVKqPc1ERZsxl73Jfgs9wMO7K+XP+MrJR/vzQqfOM6DqBJNwxflhq3FXp3
zhU7B8UMKhZOBqR83/Gq37xFkf++201otBVSNBFfpPaJK1ZgmElXizO3xCzwQMxXN1QNGj0fBhik
dFQFkDziWhwJuNAA5Zp8R6qlnbOGPC4N1twbkQ7+xxq1JlRCEqtVIhK4SfNAsivQlgtO65JKeHfu
eatj+pidPcqN9k1jLFWLqyBrtnFafMkKFCBo7yQAffOggsqrlWNUEhNhLo85ifn5dqYpV6qKs1hr
UBryDeB1l+jewAP/+pkkP/7DPd9ZoByoqI5GH6tw1kpu2tF8KLLQjHhGmP2e/Sej/Ca4hGTwn2Ad
Q4uRb/FMvtc2uVZghnyaNWaWvrdGeUu5Lrs2BYQCHK6zhyov+IBLD+Tj0H027eYxeYTXDKJbPh8g
s2rzZhk0ue+v29COkKrvTXjNZAHXubE1XjmPz4La3qpb9lqpw+ZPVeOioh5Iq/FQiZg9MMsKjFit
PY1QF1WR5pnDsc8kCKJpRlDOAxroljGdy1mR0E9VvVLLwiQ1n+oxiuy1fL1+INinHeQZIiQsIG9H
5UmCvqRxksINyjM4fpbVnboniFi5ysaLMezD/WaJcrgQWy27rETsnkU0kdQvs/V8fSkyM1xDif6/
a6EcrrFZrTCasuHXZBaAkHkKTlPaIIQ812clRL0gthcNCSca1U/QbX2qnPz7etSeO7cOrQNvEJnp
uSzAgmVJlUTgYKjLFtVmA+EniRQt8ksvN3ENb73bHDRZb4qg5Hgu1qfcm6Nu3WJuk1KXOI2rJboQ
sLCz+a7rC6fg8j0wW2h7U9SV69Jkk9dm/pPzNj7YdkP1JfXSc360gJb6w20xeZEdv+K0K/cqsmFM
2PEndlmHavdD6OGeYa3b0hIQY2NV86RodtXy4fqpYkVxsNiZUPUEST3+/f6OJ62ka+mIQyXkp2XZ
wlqq7Lp9VAfRlsAKsCgWp3LH9Gd7i1QUaMEdpSB1QMGp7IN0M39sE2h+dSvXHgSrmdxRFR+tKQvW
SE6cJofmldb/SKzxGzLgNSgW7bPZ6kGrWreLUGJY2pJ4D0hWFMGjCuqOYCYjW/N+T4xlq1CxQIgk
5aHuXhOhzEyES1D+sZWj4iXe+J03WcX80jub1OlG5X6cRwzRgWUUJFdZiZop50szWwH7ZVGnWosW
YRYU+EKi3Fg/mAfCFIZiU2JrnxfbAvo2C1sRc0zFRUCyOSbHfwMJvUwEQhzYggQ13QjQJlnJUFXF
iPaxOiin7Ua6JTol0plPzMAKX+9sUQct1sR0WRR8xvk4uCua35jXQa1dsbdXxe8B2FvC9CxgUO+Y
3K4uipGgcnxZPEKox103w3dD9k/GgCeoegCFpHy3uVmF1qhAJgJY1hwIQdsCvcnITR0jGP3m0wz7
iVcEvKDBcJrv7JJjt8uY26KeTTMldoujMP2a0GxbtbtI5/LosxaILq8IrRJJhM42dbiUtp7jToAf
yZXnXH/OJX+sE7vFEVrL0EJkUhVMmmKCapnhWMARNgyeEMt3kfxipt/A8XvdrbGCE0FJSqIFnXN0
mSm/FkvxlLURSMm2vPsRJaXhCWpqr5PcQOY5msEmWwV97Ys6MkTtoEhgsE3LZ2tufnF+CIn7VEqK
H6KjcmKJaHXScth9MaL4qUEiKE+MEBwws23UyZ0qgAxVm3q3jZvCzo3uJPayJ6+zPbZy7JhjzHFq
DP8CaUMwOmJTNNEwKf9iGFMfFx1GmRtztfvYtNeRg2TnWaBOgF7o1ghnqmHUBKRTinVO0h+cvWQc
Mjhl6G9AIpR8VSqb6/Q479XEAueJTSSleox6Eb4X3OSbFvIfq1uE+s16k3Of8eQvpj4ipGIxLw1u
FTwIacBcA6ZjsZ9X7aIOrWBsKAoxhIEKCb+Sy8Lqv7NFXVm5aJVNti50euZDcj8dDPAD1RflLBMz
bphG+AujjFP6zih1XdAgNttehfZpkZaRHWWjYxoD5HJa2c669rGeoPKmtNYJaubftSxrbUudn1D+
5BEVs7ID6K9KOmE0wEA8jRqJjKyuxLbJ8InLPDR1RGAVJew8sL7hbVokjvqjPZDxUuMvQBCMwP/O
OLX141iNaSSAwriVtm9I5w+b1nR2IgqcZyqrAvbOEL3dgwJGsRKr/E/nxQVRiZI54s/tKDl4DyFp
T3gVIRbq4p1RKh7W5tJZVgIXMDvqMcGMZgkVq9wzQTYgnLWjiTGcL4sj+6XbVjb/jDFCEVRA4IRM
3ZIsyFq9D0WTsgwQOs/yQJwf+3KzM3ClDcmvHJpM190EwxEZEgg2TVIb/5hjKEtVltU8w0s0k10Z
X6q14ThTVnR5Z4LaynkGJ/xkahigSbKfqaCCCA5SK8CxFEFajT+VWvFHQ0lsKwdOXZUwId4YOgja
++yHAKqV6+sljpVyTsD7iZCuBU00ZDipwzSUUFoZiy4NCMy1DyaMpKn+vyK8hBkdwshgUCEMEu+/
n1hJ+rBaURqgRv0iidVpSLi8rwwHb6DOoIClRYG/VakYkgvWXOWFnAamiIEr+SkXG3vYVr9ff03Z
9+vbxnj57G3RpNVlpMz1kopp0MytW05nZf4N+D30cI5TXtjKWvIODWdxGrWBZtbESbFgcenv1TEv
jP5kjj5ygdLzhW+Dl30j303koRiY3ma3qxpx/rsk0JigpyqDTTwoTt1pg/qPElqP4l19AhmSI38u
HB7uk+VH9waV9wbLuIsGtRHSAFK6y/wp7w/Z/OX612O90d99PspX64NaJegSpUFxgHS7W2Jk2e2e
E4DHqsEubroQFKlkFqY5Cm5/I4ZJED3KXwunO/MQpSx/s18tdf/kRCmiaoICUVsOYWXNblV+vr5Y
VsXx3WIpf6Oqcx0B3ZiC5Wf1iIAMZoUPZDpTBAHHdVu81ZBTvDss0aItYtKpaVBuhbs2r6XIuXdM
50kGAsWLcLBM1436uRAHMTLBB+hufoL2T3vOgxmEAah3B8ULl0WXfRrf7FGpbyUkcjool5RCdJA1
2sloC6WNY9JXoCsxAdwE/eHo9vXx+lYyP5sK9C9h+MHk20eXOeRwmCsJ84A/vwIpGoAY8KR4FZL/
w3VjrJFa+P43Y9QtjyQpbactyy5hQPiuOxhMSwRnBB8Hksf+1PrL6C4vUWn/Xm5LkNrxHrks/7b/
AdSt70vZnCAVnQWR9VSbp8x4VSRokyxfEuPT9bWyMM8GecugZiVpxge2C01amtHqYWoGr5kPfSN0
nQsn/S2cOh/AQjILV2OiwPi63guehTf2BgDABoqIGbxYjnKEOKH6bxihodWsyfgEeOp/oDOYVGsZ
9HjLAjOHoFv7XRZ/XF82c4NNoGZNEhrFS4F4dzUBWYz0epDSoJuGDlU6iFkOGwbrlXMPbIsDNWb/
ukFmNo6n1j8WqaszmYOutAKKcTOR1qhtlA8UxUETIhBERzvnkJe0p2+E2Uj4krvcwRri1ujMZm+e
SgdaTHQlQ5TmcHsbSG8c1TF/EdKGCdTG1TfLhL4tqNa4B/nyjrxil24Xt0NqgklvS4MlBtmL6MW3
mwvc7HMOus1Js9W7KrmUA/E4Osa++V04cKukLDe8WzrdOI6sXJcyYcgCUCWuXvtIpFLhtFIId5X3
wtH6lPq8gj7LT6p4oGsqgXqAc/y95xfyZtTwrEuDKgVMH8MCApR3GsgFcw4VA58Dwro3O1TkXlQw
JOozDlV26G+lMAHki0h3qje8cc7L6N+H72jJBP1MZLroJnhpjQAedzkUgXNdt2e0de10jI/yao52
206HsQXiu4Fw39Ie8r57VZtPWVEcoE116NGNGvv8Vl5Q/QdJWhNP5H+RQFGix3a7KG7fLK6x1Tdo
dh1FaTn2W3GaTclXYCGvF6cX8Pwo++Vhq6rbKJJdaVrsJC3Axa0PP6vSamw8YOx4srx8BeJSCsoO
g7sqnraD6nSi5QEyVzq5hPQmRU0o60tIvSw6YApZbkeyMttbK4VqtE62vmHkQ5psbSseZ1125Nny
15TXGWdlzOpuO6kDovSdZQ4T/I+4KTZeIjc1NPq27Fmvaj9rh7soLzjJCKtmDdARxkRAZknKZ1RQ
q+ckaSdDyIJSsy8zzuFyIrNE4hluH0OS+KIbuFpLt3tMvi2eecMfymW+m8mlgNYPKhLQ/Hl/L+R6
XKu+RRQnP6A+1sEiYcoGhTz9oAXd7XhfP6HM+bODzpwYKJrDuS7EydGHWNMMA21REQLXBuWDZ3C7
jT262AFZt/qifNcxqpthEplAnrz+CbxjL+jBfhljENTMNzyvwHJEe/OUD57UTmuFdoEjqiJn6nII
bvO4HJkZ4c4GTcNbjhg+MebLEldvuK9+EqqI6vfsdraByUAuQJ6zJjovE9Q5GrV+g7j29G0pnjuB
hzDmfDOaZJGIwudthfwEre4Xo/4qouxc94if0mIv3eYUSm2LyMQ4R4VcwCtHhabchUhxUSSThZP6
Q3kVyTPPS0/SsQZwubzg8jj2ePtIeXIhTTI5mltwq57U4+YCuQIQdWyXrzqh3/KaQBLshlc8Y7Eu
GqhAoNOga2gj0Q933cS8+aRPeSA/yIBxHWDYrTFF6LXfRE/HAzABLDA9RD+ax+mTUHqgdAeYRTpw
Fk9cz4fN1qEYDCUL0GiqlGuq9EWfS2Um9zK/3UqHqDK1rnmHAbfeVkNeMGPu9c4c5XxFORrzZF0i
v2kOkQjwYcnjivpfNvZtRdTnrMxCMatsRAL7dV0hUEyww6igdfYQAu04hXFgIOXLbIDBw6gHjnk9
yZjQ4QJ4eUslicouzx1bM9L7DkutvTEhUocuyJu/Y1y08TbM6Bq/moBLtci8OrvtpV7YZSTBA8tI
3lXUt+zEDIkkH8FCAsZSah6IBvnT8Lx1UoFlMaKxQBYP17pppx6UD2KT/4s+mKEh3UI53TA1UaP2
cjKtvBoAtCIvpROZAE5cFCpTcDC3ByL/qny5fi1YSSSEvCQLmnWQShepaKWOyTysS5EHfV4GzdIF
nYDrOH7+F1YsJHWWigkGU6R2Ll2ECOSYqCXXXe0M6bOJGRF94KBxmU58Z4RaiiTkca7kdR6Qia0R
nK4dpDz+grrxY3MJr0VVJBUCfKcP3EVmUWZmrI+ogYhDoI+VE2fFV02bXjRzSJAfFpq3VNrNXCW/
Ndl86sA1wMsxPvoy8hNUxQDMWzY+tKeTspI3Y16xn94yOoQswXTneygGgpgB4FRejYkBsYQ9vCtJ
SoV+ON3Iy1tTnhLtf0j7ruW4dabbJ2IVc7hlGE7QKEuWdMOSZJs5gZlPfxa0/+OhMfRgf96XLlW5
B2Cj0ehevdYIPqho/OgMHWBRDFLblVVmGOMSPsbEwM+Q5d1kxHs9CY9N28e2Oll/tfDFD2GCeJpO
Wj02FSS/7AKiOZBTDFx5Z1VOi1ctf8r2/MTTdVsiKugAsJ8hS0Zc0HkrBygDJf1tKZKXShQbzprO
H82wgSz963pU5a/C6SJ6tvI4tomkpX49GHYmdLYslgDkD7Y55f7/egx/N8UEzRrebIwoO/hgf3Es
5AGyep8AofXfrDCHHXNcA1xA1TZxuqv76YjMygnjivPUWJnc+X0xzHEXclm3tHRI/fRnBaoby6Fj
qZATsuvGKxO79ShJgegS33IJL6c5HwFTREvX0Bn76tDBNX6/8qAMVxBzAt+fCjVYaHUf0kO4D77T
5z7Evg6tT47GKy+1P8+7Gas0Ai5cRSqGMpot1Fdqj05goYp2F1zNe2JT9r2Cf8meuf/v9r7e6wt7
idYoWl3iNacedc1OvpPb1ItDvJRRWHJM2e7A4noHgMT3yw5EHeS3TI0xyzReajNPZ0tCNp6MhwSk
SpFe2OO4G6xvJpKKy7bOQxtjjIkoZiKLzTzT1L/RnjVtvJFJvFWkNHL0GPUU00g2OKFXkRZ4nZrv
8Jo6TorwcvlXnMUA5kfQbGex0VKG/zIx8GjTUK4SegzVA97SvIRcrBzvi9K/LwzNHTD5AjTqgNb7
Bq1yu0snzrk8u4XpUiCepADLQ0E0zFLiPsJwJL2F/+luUgpBCX0Cbnd8dcsWdpiVCOAlikAsiJYu
cPjRay+4GGMwQhtlsKc5AwskGNxRDruD6G/IC9lnSROzRvr3xS4KRmUKYYbPFQST29W7Uq4dknxe
9onzbgRjhYnWjd7Oca2gpDh9zTVI4GDRd//0inlTxTRcnZ24xWYyITsRYmmmdNT+1Le2WjwX8ugR
oXGs/DoxS1vrRM6lt+4laIIjxQWjxBdx3mIHDb2opiSFQUOSriuzPmCI4zopNNdEBuJAyOGnkWME
WUruOJtK3e98pb8Ms6ViEkTzoI5IIMhLB5hw41e1j86j4ctutDfvoa4h3nNMrnvLySQTzjTNbDpp
RHeVeirl9ynKHSjanWiGfqJpY1R8l2nOwO1m0ch1aalMZFPCUVVmo8RH/dKfd8M7+VX4kcs2ZWwy
3Pb1b9b5xeMo4urF1fj7qdDlYg6KFm1r1e+hdExH4lOH6gMn10P+NZ8WuvlB52T9qxFtYZW5iQtT
syojBtngFKWgggJ5usgBsvMsMLcuRurVrG5RT8xizRk7NBFk3nFYdZFfi4DMx+9bJ6S9MBmhlvgp
KKAk9WYoSrvjZUyrh3xhhPHDMRQnotC6aFFlDyYxn6NxOExjfWj08RAr4lMo8vL18yYnjWELm4wP
5tkgEsDVY/9LD0G6Fe9QZJegVFAeMbdPPMvP/RosLsU9hMPozC+vDMPbWeY6Ciy1zPpCR0sXUvYh
GGus8raaeJq65yBAZp3MbWSMAWBMHeKZBna+2W0cUrlz/VVhGr0Yj92t/JGlHnfIlvdNmZuoMswO
SOUo8aXPnKBUCdspRStT2SYVA69e17iygoo73Vs+Roy3u8wVlYbCqJcF0oki7PFeMZwEFZk+NN3L
oYVnhoksaGEM+mDFtDwLwI/2Zk7fEu3bZRuXT7nBFkIE08xBDUYSX473df8oJLyqOc8AE0YAJW5D
8O7iygtMT4K4A1hsLi/hHDj0uxeyLCsi5rOMoce7Tj2KGDsrAFhXY4jL9B4exw5lJBmcmLNvdO/P
bpnTCf/KYhY3uTLi9jYSRBVhvFUEwBWurPBOnV9SlScyvr6BaHUiPooACzK+3mRRKYcBsq5G7o9U
p8yOy/Th8haun6eTDcahW23uiqhL4Gm16I2oLErz1WR+9qqvdoC29bxMcv0haZwMMq4dlGA90Qiq
0pTamSYHGMkD0B4Vv3EfoCpfeMO2MWz96fI610/UySxzaw5mbgAnAGeUWn80WmcED7BEfl42sv62
WiyOcXlCUMDCSAeoFva6r22krb6TfMpsQdV3eAN9vK1k+SLFzhoUMIHTraTCno1dgHMYVEogqm+u
oKes/Cy/hmUGwklmOZvJImVbzB79E4Rr4VumvzXBuy6/X95KngnmHtVqvEwLDHH6SX7XoiA8KZlt
apzkWKHf4/ws//IKduoF7KtREqj4XoKIkQsxTZ26MW4VObmOiOGaGp7jSRPZZjU06GeUAOiQcJeV
850YaFfz3L7VOWbQwAhxrSgdBKYsctUFzTd9GhwlEq5FdUhtSTbvmjrcznk82ZSnYu76zaBptyTT
X7LMOirSeFMo9Q1KuUeItoPjKL0WpH6T99Iew1aP1hwWnA9IT/WlddPIs4hhQ2AJGggFEl8X36Z6
dKIMyjQAlMZmYV/+jpwYZtDvvLCUAFMwjyUuzFgC0Yh6G048VNc5d8LXJXD6iEwI66LQ6i2ackEq
AZJP9AEu+AQFIi7chzrdpW1jYlcX1rUYRliMuI++03Za7Gh34qaEalEIeNflneOdACZiTQmxIINn
IEUOMn/Mrb3UzLaEkullM3/I5E7bx8SsGCXmUZSwKCvdtKFb7DBO7QFgQz5AKT7ZegcAA7pL+YZX
0fhDrvzLMttVjwdpqJQQd49wmDdguECODLZdv9jR1hZAHJaNoZnSbh5zyBSLvsbJHtYPPxALYB4E
Vk9RfndN0P4LBH2aGIKkZN9L93KwF7vDpI4uMTTHKgo7GniNjPXjcLLJHLxOakHwK5sA/NQappx+
CEXD+55n6KWv43AywZy4Chq6RkxEpKhR+pIH3UtiBg99FaC4pu+bPtpBv8E1S9NF6vp52ZfOcWmM
beYoprUytJGAy73/nG/UPQY2Uhs6ClcN+P0Mh9KFR4f2OXwFpQPNz6A+z/kBvMUzJzRWekEiIlIm
qnVPXYqklFoQEBRcir2X3/YeRJLdBpzD2wY0w9xf8IdL+bT9zLHF6JCl1D1GwBDAMXSe0cmZ9K38
0R4at/hCIpYYR0cBhuPNf8iFT4aZcyxVvZWGI5beb3o3RbXFqR3z1UCBPn4d0AfnPzXXC3aYQP6/
E/Ql17cI7lULiU6ExH8SkOx7DkYvSo2Zf299XrD4GhI5j70nW8xjvgmrXtCFghaVJoCkzX25z7fS
RoaKXEvZrNzqCrJgYDJLHeLlfp7b0Y0BEGQBpuYJAlnoGPimZ7mtDwiSnbsoEXm5C5XC29Zx4g1v
wmA9rz79XHqVLLamrpUmJTGCSwpGwX66nqonyVS3NdQHq6gFWV3nXXb99eviZJCJZo3aNxBixNHr
rOqHWmcPVg6SFrF6vWzmHINBjziGGzH/ppqgMWO+Q5rIhWwVcLPBaUvbfCOb8qN6mV+osB0kku5r
f7gHYRIIr0bDTXI3+KwRv3lVjnPgL/MzmP215nIMoOBKwS0Udlu43RO5GUEVS6e1yR5zKiCGChzr
lnvOVjd6sQHMRqsakaK5RpURVb8rUtnyO/qyrgpieNAe75sdoC/8sLL66FwYZe4NVQvkSmihFADQ
r+LoURG5uYHMVBdEw83VDC9fFRn/5W+9HlIWVpmrRJ5FYa7omIxml89FcEPLxxRyUiZX7Xv32B7/
ssCyMMncIKVYGllBMfoi+OLEUXR6lM1iULFcXtrq3b8ww9wTjVBPRR8U9CO2u+KGyqDrGxEEcZfN
rN8Gpo6jbckypkaZoKwPMqIALUGiFN456s/mJ/huqbCfjtFNjDg7Pf7xTPtFc8IJCOf94q8j8ss2
+zyM2yirxBmJXT7Zsg+qttfQclpMIP1D3FnUTv8zK30Q2bvcKVl6CM6i9Wnd7Atxqge9F2vUd8dN
9tjugIX9aLf5TnaLu3rDPx7rSezCHhMOyrYTBzDT/XMT4a0V27IX7lW3eCbeAEVnchS4/DLrgcAC
dNsEkSxYDH4P8Y3c1ULZYMZy1u4z41iP3yz14bL/rKfI+O//vw0mm5Bb2Sh7C8NOyk3xOD4MT1YD
NljoYg9PFJY+QrW1viVv7Q8MQ4Oe4UnmNBt4a2T8lxhj2wo5bcnFo92njzoCnp5xnuF/iDO/Vsnm
EXmMDu0wwFuIa2VA96Bucivdt0glJE/ejv5fjBJ8nY2TReYWm0alLGUN18ckv84phLDaq2TiCf+s
l4NOX49FYBr9IAVZimCW4EkDcYXoITyCvIy6pOKlN2HtX3YXztdSmaspk9JUH82GdtWL3VwVu1Sb
b6RC40QWnhnmMjK0UC8U2g0uJ6F2MLi21a3kQBK4yH9bD/0hiyRqiCcSznUNv8BaRKGFDEbg1FDx
umyG+52YS6cfDGE0e+wbnXYHKzidUR73Igg7wRLIJ6Kl/915cDw5HxM4VFVQI6gO4oU7bXV1dGpp
sHshcWI44uWVnQ+hMn7OxA/TIPnc5nQH3fRaARVFVtrZY35PkbMWJutnX7umKbviaZB9Jn70Rqm8
kSk7l3/I+kUINljgygCJPuPVCVOTiDVEiYHEjt9LsGNEYBKct/NWdz/zCArdGtUL58HcqSee7fTC
KvNhdehiBVAMj/2uxiyCMD7FqsCJkOtv3oUN5mtOgtLo3RdVAuXOwbzMB51FQ8sPT19gP7f0tA+P
zdW4p9rvBIT6vM1dPY+LX8B85N5UK0h0IkiXWuhG0NK2NKcNni9/Qd5WMjeBYFphVqDxgaZwbtcB
5pIyfXPZxPo5PC2EbecATS8MXaLTc2jYYPSrNrmf4g3XP4/XkcfL5DkrYhs5lQRUqUGPYQLqdNmy
Y2t2Ly+I82G+1ruIX0Rtpi7r8SZLsvCYtcpTXBouMpW/CfuLbWPCfm0VEykCQKilBhOHZevUAHaJ
vLPE/Tp0PxerafNkADhHwp25l8AB32+DTetNbgKWmdDlFed4H4cJ/QAiQ5gZwnl+hZGNSLwH4xgn
NvI+DhMbCDTmykRG/7PT1XfSdn43S9dt/J+dmokPZtcPoxV9OQF5t4wBU91mdh1E00fUmNWGVNom
E/obKDTdGlLmq0r+Y66FibNa7tdjgkQakFQxJ7x4IokeLlc8hl7uhJIrbiboQ/MOF293mXChwlTR
lnCWUtyOAE820VWVflw+XvQLXYjuX8nzwiFJqZtN0aJ7Y4bQHZoqOxw+VLHaNmbCiUwcb2Th4JGY
Z0AeYDWq/qJDObIoPi8vhW7HpaXIv58tY5C6tNTwTjRu2p20JQcNIMJsz6uiUV+7ZIaJFK05SUPY
oGDXSaFLEjz8UsMhBHwUNea+qo5366/vG+bgMQ8Orgu2v5ZKWSIpxKRVGu1zxBhUjWps7ASPgGpg
NjBHGXR3eSPXMx7rZJKJUtCN1EaMSNIZIdoUbR+Mbyrmv7dA4Pj6TpTsDI1EoCUJ0CGBU31aryUY
MnWbSvlwxwjWT8HpxzBRrOzKKRMz3MyNBwp8HHQXe60/GlC9zR8pgbngmrmdcunA1t3pZJeJbagC
15h5VSgdB9kVm/StvjewA9GGHIqf5ACEqtM61WhTMvxx/Kvr6GScCXgN8PAmmXsYn7+l6SHXIi/Q
1O3l78zzLCacJV2VSX2D+wEtVq8yMzcsjpct/CFintbBhLAMqH5djvHMyaCxfk+nFVHme0wxqzjc
8LOR9XLNyXHZblgq6ZFcZSFCQOsMDtmNO4qNqA4Qh0BlUfNUW0anEVwxnJ1cj6K/lsnOmqIFlkTh
CPYRqYz3hRG7QgwagxDtqahwL2/pFwHEefw52WLCHNS/cpXQBqo+Q8SNwsZCT7pWb4PX7qndxfZN
6MV+sDUfXr8wE8WP7E4Hl4Jf+TzVBOofl34JEwkNLRNCTcB7JNZUu+vuw2Z0WnUzjq+WCRVC8eHy
yteb1Iuvy4Ql8MnMaSoi8lKUuLY1d/GORiFxm3DclnMwWL5cZWjMIjN7aFEnKebagItDK+TyYjjR
xWSiC6mHqJsiRDVBa2wzhZSGvmu13dABbwXCvWEGXyqfeI/np0xY0YrJFCOK1Rj2b4PXvc3b3Jl9
4Q1CTR7FMifO94r3fuZtJhNl4qSdIj1FHI3iyYvRRox1TrBcH3FZOAYTZdSkVqxsws3ffha7xsaZ
/2YByTigggk+/3+hvUbP2AXPtxjoLemmmNQhHlmQwt7oKAb3B/mW1tqirbhVeCBAXhS1mEpbN4JW
rJUjSpFimg65pVSRKFzu1ZdYsSufl3dyvMRiIkw4m0UgFijKTqbi99XoxL256eb5VtBl3ugqzxYT
Q+Yy7oleorzXQiW4vNbRcKVEkMW29UQQe9H7PfN5NEocl7SYQBJLQddEyoCejEDBeq/ayKvG8hyE
SVo0odLGPkCQzq6qnbUpj0gP7f753xF78vaQ/n2Rw9djV5Iuxq2n1bniGmMkOZGUH8Sg/qiTnoep
WY9cYNw1wVStg3Hld2tlm8+YY8UjqE4jf8j7XZh27gD54XysMYJoAum+S6wfl8Pl+hJPRhmXjNs2
TIe5w8VedddNXh1Hczp0sebJVs0J/usdedTX/v8CGZccpwq6KqAf+Kpkxof6CX7iQwfimPm8vVyv
2i9sMZ5oTZqqtDryI4KqqeSGB4SSb4ZXPZsbcftQ+LzBh3OuFVrMXBhkHLNox27uq5zeoQmI2XaC
ZdOOpAWGwhmtEFCtdK7gC0fjJxgBngIcv7+ttZ02mPFXuZnjypjwopn1p0RNbTVUQaLJ0/ClKzmP
0ScrzF2XzEauBDpysiS5EqT7RvnZm5zoRf+LSyaYq81oWwKtE1ziZgGuvnhAXX3bKzsDjDl5ySN3
5q2HueS6tg9lPcMRiLq9MjzX5k1UckdUOStiaTf6oUzjsscjHY+e3Bn2kHEFAtcI6JDckDltCPfA
6JqLiXy18iZeVsQ7Dyx9ZmkNISCVgBgnOxjGYLwnwCtnCNbsIL3gha56FDgf8Q/Zwy9HYZkzpzoe
rbAEEVjjjS4Y9VxdwEDw6FB5rOyt2/JUAP6Qx54MMgFmyuZAkUFdjpJm7hRAs0jzc2UNXj0Ejozy
Y1i7KYGSSRq5l6PoHxKJk2Um3IyjTnpNiZB1bqsddPv2qSP5BhRq6Sua28Cm/9uF48HSUgiyJgPw
i0CqH4/ds+qVR/MRhR/d1qCvUPm6x5Wb5NxNGhNZ4mgKs1JColT19U6XlW1cDH5UmJE9pxBGnIx9
rhY5KLlETgfjDy/P084y0SYXZDQOauxs6/bQkwKOxxWutcapPlLAaXLQFWLFydM4OPnH5Y/KiQvs
VHloZYPRJZhpNaT2RRTELbHGXTBEN5fNrMIDDFFRdLBjSeD9YOJPGQilJJdfM7oy0EJUIDC+E0tg
AikDK5QN3srAlbg6TGuZ1MIs288I1AFS0yFye/VtcibPOESF/YnxwMamoAvuhby2m0tzTHYTGI3W
aAUqzaDkUycMsULJofOlYtfaeQfe7FCxi7fe5xfreYaZDKeY68hqIjymJelnId0XZmVPxL/8DdeO
x3JxTOCxslwK6xbRtctS16xStw4s24wrlwAWXaSglJsLz+reLltd7VsuzTJRxwShnKJ2DU1yKD1N
47S7CHABKJERbwTxnkO7xHwu67W7bGmW7vgiLR4xl9MCs4scPN0EffBdF9steK+dujXvs9h6uLxK
3t4yoScUABluCgQAioaStjRnBHMvtxy62ipdrooJNIo1K0arfGWn9OmpHJrG1kBfFNpQG7xG+WD8
Z3DvLYDocgwmJXGrJ1zy59V4t/wZTOrTVcB4l0jkcGmGWx2xvLgiO6jBeqo7bMY782GGulz2g9em
5e0yE4QkNWib2MLx/N+IAjhm2K4IqCKJWpvWP2aUA8CxV4C2bXkA19VC+2IX2Z6IINZ9mVZ4S5Vh
96FN8z2YkBKQcaW+XliHqlBtRcM8DamcckBLUrE7eQBjZJlsyBRvVDVCzV1rjnGYXWP0bXAbUCQV
XfXUpfO3MWvvpakq7UBtgMgfHi/7+2ousfztTMCKdUEvcg1ZDKUs1L9wqxAG95LttIVe1wvHGic8
fkFqF4dZIAYpQ6um9bLMhtyNnSSTI5iVm47bJPxQwVsrSLcpGHINU7UbAZx0AFfqkDqQZu/yb6Gu
zaY1y4Uz4aySkyjqR5pEoYtvlJ95fOzh7+SYQCJMbVMOwfQqfm1pj4ljgzpDqEpA+EwUp7gqD0Fq
58/KxnzWVWhW9U7rqS/GHXicGqqO0gKIzRsJ4G0+E9skcU4jucY7J8yaw5xIz3WQum3GVQbg2WFi
W54iiJo9nmxCju/Y/YzIz1ridXF5Z5uJXKJWG01p4BLMQtAmTftofJtNQP2FBzl7nMiVPv647C9r
afDy+zExKyQkE5sRwUTuMzuGtnICxejLJjgbxxJUVJg7ixUT0RgCiaBNArddONmdyJtZpN/5guez
fMVaKORKSKtaeRN+q9vyIKMgb88aRpMV2flvS2LCyzCRIRMK3N6gEnLELLWzBCOaqcbZudUX5+Lr
sBNMUtEUgFXhdAmH9JmyAqICGbnVx+zTF2A22/w7fPXFubTJRJBEtzCbnuMWo5RM5h5o4n2ICmF0
DUTjpvvf2V1R81mao96ziJ1ighx6ilE5ADscqnNbiSddwPFwhYkPbddaVhiiamAJ70L4OnKpEtZD
LjgARUPXQLzOBIZw1g2jDkZg0Non0td2WKpunDcg7CrNpzkX7zJLe77sf3/4SCebTJzQBqVuMBWA
Gr/h0GyDdMiwaOc9SbeiOx/57UveKplAIcQ9FCmVGG9IzIyDmDq57lRy7Ij0POrhDgRCit02kC3h
LHQ9ePxaKNs0HeeoG2Oon+PpKm1McauiBEKB0dUEGhbBjyZUByBaV2z+o13mqTUFxiRZI9p5yU56
aF2yy/eJi7GeTzqA8i8l+jhbzHL2WrHcWFEEvFpHbOkTT7u74YeV2zOkbZE4zx76DWgQT1uqD8jL
XXn7zLy+8oxyz9GpfTHdp9W7CNnJ6v3ynn5Fq/MIffqWTGQR+lomWY+bepJAf26O5WjH6oBjA6qN
VGpau9DFK6Odd0JBtk0oeFWtuG1rPPZGDbWmst2aSv6YEfEhr+pNNGk7XZE+hlZ/k4fwaYJSgGPk
xY2sg/tWh8S6MRyTbPbLLN/klnpntsmhLLNjmOYfutHsLq9uvQShqCjMa5ouKmy6rOrGZE0GoZCM
GPS7ID4offN7GYEjvIEyc76Zxzv+IMZqdFtYZW+i0lLbhOgoV9fFdSgUG9McODneejK9sMH4hmmG
vVZiHAuyXeD/xgHMn9otKEHRUCS+xhtdX61AgpTz10YyboJv3JUhfURaaZTbQ577Y1o4UjVdGVX/
TSbRD8VIvFYAGY2icM79+gvW1KBvIUEp0VSZYC7NiljnDSo6KSajMdtv2cn38L6+DvBPZ/jRbud9
+B10vFnuQkwaeo4oLv0LtU4aXs6OyuJnMPHdmJOqnFQt8g1h3zWii4qLL2XaUUvH75H+0ocieqta
fMCIgy3LvOEp7i4wwd7QpEiRBuwCnWuAistsB8B2Ja51rSP7MN6Sa1p/jm8UYEM/ktHOjrx4JK86
tmnhsEqKAWJa5idYs1WW7QwvAMHLdQTRIShV7ZObsHPFnQHhQws/CSOISIOSLWrvGyjI77r9qDk9
r8PN+SVska80ey0nFBtYk49o+K7lnPNFV3L2rcVTWGQyoLkA7hZCRciA/MCvALuVfHnDF4dZP8bQ
yVZ0SGtIUOr5PdPq4gajnQqKeJSYRbALt/+gjV/Lz8CexuvlrS5qYYzJuiDWLUWJ9HV/xtt0T+fv
JC/Z81izV6+thRnmuHad1Ck6AYtIkWKSEGKNYw80scJTDFntTBoLO8x5lIJibGKCq2vYEzQJnpRP
+a5DT5TOvZs4ipITd67pUorW6g7knnllg6Z1x2WEoeH8zFcWv4M5FbXV11FNw5PqWy+d3x9U0MJS
iuTE4/PPcDaX7bdZgRl0U1dDjmUePotYc622P0xJyClO8swwqZagAac6SSNGCbPejqNHWYM+LFRG
Lt/P1OEu7BzbSIMqZNyoM7y/LQNANJPpOR2tKwpecao6vLtsbDWTO30mjbkxM02RdUxsoKgsl64S
qA5m/JwOk6Fibdqq0N1OGQ+9Tz390vqYW1PMxdTqVYzy6i2Iq0WII1m13aRXuvWWcUcFeJ+M/n3x
aNMzOZymGI36ttKu0rK6MrLgmBUyD+1A9+nSopgoIuVyXEdA8fskdMdNuI2AM6dlXNkZNjhpFerH
PHzReh63+HZMSAmhz9MJ4HtGQyB8F53mOj40fvND8CirX3kLUBOfgZ3nL0x4IZE0h2IOGFpQpJj7
tjCA/T4Pd6pySwBINXicPdw1MmGkHSErm1D/1GzdV2nrCp0HX09sE8NwgKMqjga5nzceOp2zTJZ9
OQcX2VAEAA6LNdpVxU+9vtKVB0XTXUF7zcKQc+TXX8mnT6kzkUWVW62QY9zcwlS6s1psJrXZ5326
kWTybVRQj+5D42q06qtEUR/iqXvNSfwsEJXzQzjHRadRfXFcihIyT3OLCFcPT6kK1rUWEQil4stB
ZxUbtLikWI3oYEgLsZ3pmFAiPZKGHCNNPcp18CNt0E0roPdegwGoDLzB7J+EkDsIw7nzdSYENRjg
HBp6OdVpsClU8RCl5lGftD1qmjdqKNwHWVHZoznujLbcjUaz0eJ0U0/jMR4BFNbbXVJ234Ix8Koe
XHuRFnFumnMhJVpsOiWV7ETYEOpRNWh4yZAXU7MjSKZA/pTCFaW7VN9Chfg93NEhvsjTwbvcugkP
w8LLJRlPkJS4lWPQ8fmkA6+mYqI79n7ZC1bvucUSmatHNaJGtSILuAY93U5y7k0T2IAxuXHMstG7
bIuXUrIEhkHbQQXVAqRBAfwGjcX0KD5Ad+wq+krJ/3dJOvr5FueZuQ7MTtOTSAL0eXCsGzxFvegm
xeMa4oqgg8SQ2oaLEuGdXOYySIoR4pndVx8pvTYeAn/wK4x5A1cAIkMTCNAKCF6u1dVvuFgncx3k
ba+gjYhcBYMJL/l7i95l7pCt+UhRvOiz7NtrPrCWt1TmTigU3RKzHAkE1Ku3elY6XSvu04E38r1e
0z4tjmWtGAAAzA3KzN26opN9r++ptEnut9DKFdIt7RBBR+yyn3L2kyWryMdKH6rRALt5FVwlY2VX
4o9CVW9B5cextHq+oRJnyJBRwBuHOX2knvFoT3H6YoAYjOgb6T8uL4VngImxijQRQSBoEGEMys6L
xCll3nDRuiOc1kD/vrytElTSalow15X0ukEIDOTMK6aMg9nhmWEOsziLI1JUhMK4z8FjfC1Y38ph
c3m31tEdi+/BnN+xDIhVWHiG1tXsaQYy/yKW/bKrXsxsvM+gg6KE1mtedTujrj6mwfIGlWwhh/NU
tnJhG4UCaOHMrRXSMH+e1562mDng/dAGldpDbIOSKxub1ENpxWvB2Z6hQV1z2L7Xb73FJjAnO9FL
MjUNPugEunbIDzvZTXt4nGpUUMIdOQybaFvdxW5XutEdL+X7Q1Lya6ksWiGqSTdDmBIMvndUODre
K/c65vPMDcjpPc7XpvnchW1lS7B6pehTSt94wA9/13/8QxldXoH7EvnO98vG1nPZ07roJ16cklA2
IOKhhNDtUVGDq2bzRQI7G8ZkDMg5h/LjWEXHqlR535Jz/lmoQdTqsxXSCfr0i5Y7ctDjFBykk590
HkHYVS4XEbr+CDutlAk5em9ZIMRGTBO24TUBqt2baU17Q3K3u2qv+UoYvDUyAcgSo6gWMtqLyPQf
jZA+JJXOw9VyTqDMRJ8mj2KpKOAqlI5ScedtgX4SaokYyeEXUngLYqJQM5WqlnQwVsjZq2ygkF0M
zmV3/MOTDtmRCQIO8LYxb51AA+WVSZAbtZtiJ7kAeQlb8zUGJ2KANUVvU+Cooa3zjtwaH6Mhncyy
x6CJrMqi+I8vni0UL4fN4GL41udNMa63BRaWmKt1EFvAg2OaimHQ3R7EGgLUEYRItfBhNMAHW+O9
U/SlnXbyps8U//L+rn7CRVrNHAI1GpWqJWPqBx2Uu7tPWZg5d9XqfbiwwHh9B4IPiD8hlx4bxYXU
hZfk9xWf8m31gy3MMI4flYU41wneoqo/XtE5RUgW7Iv93xG9Ld9ajNObUwMgUglD2fitLj7H3Dfr
3r78VXh7xtyjFTRXciVBLqnon7MGYkrtByliztFaf9aeXJz59JU0DfmcoQXdh5i0bMzytVDTK1MD
CScoj6Os9ZIWqHyDzln8xfIWLs+4xKhlvTbIyF4a5TUZn6XufhwfL5vgHivGH7JGq/Kww4WSK4Jf
tm/DbDglqG3MaKtJ71XZupae7GWTh7tdv6tPu8q4h64JbRyUiImgmbyK6ey6Wxymjb5Jb7g5CA0N
53nByRbjJqUltEZgwU2Amya71BPudVe7aza6PXst4NLS7X/cVCbjqpQgNSMRsSrZ4RCD5Gb2613w
L6ShOb7JznpqRjuoDRS7v3pHBQSpJVBj88lZV8/ZyRHZGc9A6KeynrCeNiqv2iR08OE8PRY5IXA1
yC7MMJdJXkK7k3S4+C19dvXecMuOMwrBs8BcImGBSQFCsbPdXLlx+t3U/4ZJZHEhsuObRW/831xJ
mRB7ht5arnOq4ryPwUYFpRT0PkQvKutETy7fExlRSBG3HB9eNSND8UzVdXQnVcaHk1aS4pYylvQJ
+ShJ/mgloNAPpGA3qsk2U4TdWCmWrYDjDC74ooVj4EBC/UbuwsjWDMVLyinmxXsajc5O8ulHsS0p
oTTLeQhrvOQHaEhgIuDVykQ/GcyroAcFc5jcWVXk5QLk2M3eEwrotIfqZ2iMx6nUNznJwNBfRk5V
5BvooaKTl2eHAsGtj4qd2qJHWWj7sCAe6CBf00DdDmV3rEalt7NS3YAD7Amzuccp6jcQtPXGAaEj
Ml/yvNyhHHDVmiYBoDl2I2LuDHU6jrNFt2RfmqljEnUTZ8EhIB3oqtELLYu9WQvbzipejEzat5rm
TbhB6l6E3zQj57X9ldBe2jkmP8zyPDTTqUOc/2ndJLvkkQI5Qg+THMp1eKcdItdyytL+p7MvH+Kb
mtZi3G4bPvAQu+tlw8VXZM55X4513SpfmqdAjMt2DqZ9jM2Q9+mRj6VYBzMsrLFn3ozSUuhR9K1e
8mdpg2RBsk3/6xXj6W5dAs4lePJ36Y1irFq/++Ah6derEItfwGQQY5sSqxyQJBOQWMfPxdXwTJGc
ggdunskOgPTdZOjfch/+q3fswi4TKfIulkfZ6oLNCOKERnSmWsuv5ToDwKp7zFJIwCd58q6IaEYq
w9ji3TrPnLx5HfS1yDeZMNJOpKuSCAWrxstuk115gFz61XQN+sorWvaTH6bb8o6W4EGJ4MobSjZW
OJGvoH9OOQsVzSbXOfjH4r8i71wkqGxlooYcYUZaZD7i3UhVpvbWfYq+IsGL9l9UkldvHgvSxqgK
SrLGokRHBeiwqIHyKBDy5TtVjE8AwIifms9C8i2Q9GbAcnLu07NoKRuyIspYJOxZZ5qEYwCpMDDb
Qh2XAGIXWQDNNGWV2qOV37Qpt1t79rT43RwL9Ab1lEimQtNQnu9daAIAJZbvsv9H2pc1R4ozXf8i
IliEJG7ZarGrvK83RLe7G8S+C/j178HzxbiM6zMz89zMXDiisyRSqVTmyXO26WpR6UvtZTakGwSX
E4BBX4h5aZrh2wk8xkTHMPZrOubwFik32pDaLJS2BY6B7y/DLx9vYXCRQAZ5TRMLki5+rhq3idXu
oYC9crV9fcC/28BFqxkWphjV5WHlmCPsIc+Mhxnf60C1RlC9n9/v4lrcYwTNBp9c4Zj336/sSwIJ
qwRYIM4B8GRsKVtJI7MfjAFazR8zS8T/B6/3FTtL3yBTmmEGQJ/tyEcSeMazuDCfOoq0n72P2GkP
9RH1/xBKSuG6aMOXZObzMo3F7SeUqVE0HebVvdi2dDPOJVfyYhwGJz/KXeISSIPG12sVybOrRjEG
hwwa4/w9OJ4UCVkgWg6Xmc2GQEGJDcZh/PVhwjUzi/tFLUHXCfaceXPnXhHAmf9RoXbexZPlLFy0
qc0kDgSFTryD+A09qgQsszPdOHizwNCgOdMBjG+rz7dzYezU7Pz3k12Mu6KJ0hw+2nij11/l17kP
GhYnEZiEp7g7871U7e5iFWx1Lp6d2l08UXnJVSiJwa7KAN3pw8aNoslvW+qPbeRYfegrI9lN4p6M
3cq1eS7ggEWLQ0fdQAa+VB5NrTLMqVTSjV6AtTeWkLC1VmCHXxtx+JpgXKWQeeBQ+Fg6J495N8JD
s9lrZglL82K+hjPrfU8LP4KQxWENXXPuHIKXhRIKBXoIyM6efPIpZcc0PkBr3A87+RrEhWpDEGAr
gunp+7D2NcXE4mZZPQ6kocW+DGWQJi9ic1Cz+bqFmPoMrBwuygvkWsHVBM7xNSc9dwQZM0yNWfhi
X8CVBlRAIKiqZXjxz5QlyaZDV2W9NH5u/4BNJu82LLr8ZqFISG9hRtgfrdCRk+qENbA6zcP3u3fW
imEa1DR1naLx+/krAT4ylEoaM5+F/HkMBWSj4rfYULzvzXzF5+Aj8Q87y1bwlGvt0CQj9/sKDDNA
xx3uQ3QzOlD17Ph2vcX9fpt9egQtDC6ugbovaRi2ejZPWJTuX3LJyEdnZRMXGE7S2WSX7HCm0eBQ
Hs3NrCOjxDYEZUHi+JNg+kJerB2Jc0f9dBMWjyFTNAyi9Cb1uzo6oAv/nAiyxhxw/oNyiLkQMJHh
OHz+oFaktonFBfMbgXsIr1E8BK9BbbXSVVkzs0iTwqbu9bQ3qN/rf/TwT5QLt9b7laR2/q1fviGB
2AYjmBuDJPvntYyAvSd5irVodfAYWJUfZsmuLQ0/HDmmkNd6tWvmFpcPjTtMMg8a9VNIWucdcWLr
wjI2pYZhZqDlVk7E/LG/W9ziQwVaqDcyIxh5kBczwGW+5+I/7QgqghaopDWSxLO+d7KXiw9WqqNG
jMLMNoZ+WWvC1ZJhbUXn988E5pwQosH3Pn8uSYyEQQgOHG37yZ9c7T59HvB/ywcjwF9ATuLnJbjh
1yLy+bV9GJ7/fnLVmGXXQUAI50qX5oWR8SMN2EoRe83EwhUL2oQjLTj1W6PbKDK7Lnh8u+IRazYW
/qeGwTT1Ci4yaEoCcI7itRe+Ko5wkl2zK1+hZ7dm8ewpJh8bt/DBUa0NqkUWnOKKeoMvtuVdENvW
sfGjRzCU+iABiG7WPHHN6MITm56YOstU6vM8fMh552R9d+SZvv1+O897o6WpFsFNjbfWZ6dQxig1
NYqHdh0r3tQml0Mz7oKG3jQl30Xa2tzAVxWr+cIhH/YWwX0awqhgZoTACx6C5gYPOy+dX3ZztY3Y
0AKd52iSK8Ht7mktf31H330NJh/GF0cvk2lIwZdI/SbRvAaFjlprr9Op3VVlt+FJe0PHsLUDZdp0
RrmLlB6/THHx7W8UKvdaFrwCe03duKy9cMgezAQSOxWQMlEJjRg9v+npsI9F6MqsiOxeWpeBanot
oW5rdXuzpH90YmzGYdjRABlsN8RbUlUeqqQbNDshmxc4Tarv9aI+iKR3REGvwaa/HYLeb3TlheRI
1hjsd725VaMCxM4a62xIJj9zrdyYmfqs0e41VQa8QOrqWGMCdVCMvaiC1gkS8SPNxgstZp7R8utB
bU1b1eOVC28+fN/t8CLG5KWaQNBAx4NAs37qyczpWQPFmoX7yFzjhTx/Qj6+5iLYgGGwNNUWrlQU
x0k+JsVVwG6+Px1nTZg6ECsYEELmvMj7DBRWSKIiVhv0J4Z6UVmn1Uod+mw4+zCxHKaK40wHHotS
rCK12/KiyJ7/pzUsIb4QFdYLETEEEhn6oYlZ4TxwIi4235v5imuaT/bJQhYnO2hEJKZccl/v3XKn
HkCp5Wg9Bj35NvLW7rKzb7VTa4ujnEZGgVEnVMxrdwBgLHcN1TZve6fatZv8UB/Cq7XocTZSmqbF
ARwz6Zd6ZZ/qQZMMIt+w8DaNI7eGxTr1Uu2Plf97Hbr3zfwwtoj+hgkVjWaC47VIyqdL4mkXczG2
/xPYMxhbuTZeVj7fvGFfTu7J8hauzhpeVwH0FP0+mSZbaOFdHjXPtIidThiXJjUOKtMvukzsJzXc
BJT7pjS3aVqsNPO+9t8/L3054B5XsurbFGlKGhZ/8pB6lj5spNV70CS4A3eOa2qjUxPo+Vjc/X4T
zh/3v3d9CRkSQYkngIWjQibotuUKRLiL6U8zZvff23kHpX3d7PnKNVDbtJaThzQY8r6vk3yGiZc7
ieadzd3KhWLqC1rxu+vryVEv58cy9Bx3povKg/Wy9sw6WxHg5sePWCRSTRmmgQm2YiSi+U4eZ8AB
vcx2ILfGgV21NvvPd0teJFFxr4cBw/WwKd8wjxXfZ0clcskj9Ksh78aBu7RuoltxyVMnaXfr5Yjz
n/ZjsYsDlWSqqvQFmJGTVG5GvGtBAI9Sy7T7/suej+YfZhanKFKL1JAyYX5lqeBqQy81WBOoO18k
+Phuy5ZvpvcQ14ky5peoTG2SYjOhxOhbHoavo8nTUjvd6k9rKhPno9/fC1tSfY6qquuTZlE/YGjj
c73a6GgH241pHvsQT7+Urm3l2S8GvQG0yjjT6PIwpnHYED0iSNbyJrT1PjjmWfHWpcYKgnTNzuLe
6kmvjQxcRljZ9GtoMHIZT9mt0Qz5f7ohT1a0uLNGLW77oqpzDEHqdkwuMVPu0ji2WbM3Zl2cCYRU
qF6JFhxxgq7EtvNuc2J9dt2T598QK3ps6jl7Jy3orwuEFbe385k2BDk3WDSmauU1eDYZPLE47/yJ
RVaHstcEdnayai+JyI05GQBCpJd1NK3knf+f1VkMLKVUU9UlOCOJixg62MX8rghviTMeIPn5Ak50
aK4IsEIilP6Hg44G0f+ztzyERREbYL/quA/tCJtEx7ZegUyddUsGAVUUolFzf6f0O9m8NiWSsihk
vhkAZCdH/XeUKz/zTvz8fiFn4/KJnUVgrDIJMqoEj9v80vSbDUe5T/PWBzrXzCwCY8xHs1AEnl7p
DrIXe+aZG91N/DVQ7MquLVvY0CKHzs98y4RFd2Xl0q6st7yVK6Cp8/f3x6YtcfV5mSBTYh2w7tD1
mwcIRv0i2IF4sHDYrYHpq8xNSle5LFwVcBGGw9VdiLu1ZtrZy+bkVywiV6qGMsigPeNn7XCTa+Ku
MM23771jzcQiZMWK2ltS4D0XTM0lkZqLQuPL9ybOp/Iny1gEplomVFEKLKNVI7yr74XC7YYqrpyA
Pul/VuKFdbVTsMeY/IiLTY2I2WWt8z/+ikWwCnsj5UxJEUBqeghirYDkVX/dc9CsMnOywf7hproA
b2E4XhQ53ZYNSP1q60Izuus+l/96bmrOgsGgZRh4d5rQ2v0cOw2wTpeWjtgp49+kvq/lysv2fMA8
MbDYdT5VfS2Q9fvkAGk0r6RQoqEADngz9EKRL/9Ah+OsM52YXGxxgTkwZRiVv1pCiVc9EMNWr3pv
hrgyt31JD6uDg+c6lqfbuMhxUyuuwiksLT+r2gc9ZFsqmG3WmWeFqJOT6i1OQcqZDFeJtVronUtn
XzLek+UuMl6lr4eYFXgQz/m1cSn243W2C51+8w+y69kdvrO1iOJMWEHKGC53sII9zyW1or0iLk2d
wUtDIIhCJBorD7XzX9MgFPzSYAZaxsA0Vq2aDB3zAzB3s6q+oyN9/v5Qnm9P4ZLF6CCqkGgkfj4F
YYerPgyKDHFWBb89d+LLzq5dviEe0GLzlI8dbpQjWDW3PQaXIz/fEju5zr3a6bbjxbrM2Nl9PvlB
i1NTkF6ppriFSOcjfoSTedOFecvvAggbFXf/wH/nEP7lu57YWxyZvm2LDHk32h9+e4lmAQRk5yoH
2xRu8g+ABbObLM2hCY1Gu6qbaHcuqsEQd4nrXkkzVFWyHz1UoX4wKLjxHUod4QOEh7yZzvVX7fSF
gw787fdf+9wTw1IZaObRn57/8/lja9Egyrjn4JDUysrmYVhAHzjQnZqWuyHjPpM18b43eS5DtXQN
nEoYEUJLcZGVaJgXpbUx5/5B8odN5SFMez+pir2I1grt+vypvuzth61lb7ce0yHIiynbRLvgppr1
cmcVEVNAACkGU06/h1qfS23DoVf8mQq7uo73mTvT2PxrpVHcLSerXk7/WtMoIBhEND9kBI/U2OnB
6v39xp4LDhZwVMAbEN2Aytnnb5nVXQP9yBFwRpa72sBdWqygNc56y4mFRcSTQsI3CLqeMtdeWRtc
UdBlTq1xScAwl0ej/18WNNf+wIMGDOHiICZNU5I4BlpR7fstU7pdkUe770181Yqbv4uhmQBqzIdw
2RkMssjkZjR3Viv2o8Ukz53VKBAkokJ3TGO8oOZ0TasSOVJ3xNzzvg2BECPB4Fpy+lGN/E8+pKND
iwAK5YqDocGrRBGpW07pMRr5pTEFP7Kh2bI8vOm0MXNSTg8T1EO/X8bZGHKyimWIbIw26jOkcxXk
2IwCT0z8P0ve4gRTfgMu23bzvcGzh/jE4OLTmIU5NXE2Mp/0ox8MyGC04piZb9RYWdmaofnvJ0+y
uK06vWOYcI1oYDPV1egerWK3Sldu1rPPi1NHWJweyjOlVgQMtdAwVwEoi/FWvwpu8utuM5fVK4j+
ZFBlxBT6Md3OBe+1p8X5pUI3gjNqWOqyLTiEvBd5jOKLJmgIeH56nUbRK+8jjAzIlQLMeYf5sLV8
xnCRoyOPgm/WkZ+JxjcxBl2UqUhsKx53FpDaU5Dcf+8zZ/uQwAz9vcBFZtGkUa5LDV1kA6nRpvDi
HdnjNm/tZFMRT/nduLPOc3ZVPIWr1KJnK6+WwdH/n4FYmKv47EiEDWEcAJ2B3JvsrcadLobiL9Sn
x6K9cFeLr+fSlhODyyZTCTKxAK8XdHnRLZkpXtBuBdYefOt+u7HcVV6SNXuLPEK3xjbhDXZXuwKd
klPtp21vI22BSpWj2uvzxGs7+v73k6MJmD6Ed5MB3QuQYoF2ei5mg2Cs3ha73Ms3Vb4SClYNLvzH
msAyGoEAHZJxs6wnBbdp+DCr8xR4zEQrAeFs6vDhL+8v6JPVjZYiumLCduYtcwdrh+rDQWGrWJuz
lzZanRpFMgRoyiKQFqNpxk01YwFc4xnkU+pDlthGBlDptB9dtYfqR5D9t7SPWrhYTdSQket/PgxU
Y2pXmsjBStDcSXFQmmiXof+vmL0zFWuaVWfXeGJtEWxMo4saSXGPhzEEWM3quTCGNZDD2YB2YmPh
G9GgJh1jKN0NraY7Qd+D22uQ0s4ZSMSGur2nJb2N1eFfa3fO+QOIfIkKgCyaSotrQ5tk2TYUbgJR
HJv3lUPWhB3OOqKFL0WRQFr0HWBx4oiguctjwEuBvVGyCLNgauRMNbSoQj2y1wL0/CW+5Msntha3
7ZjgSavlaIyXug7y49bLmsbrMRxViPJlooovMFwm28QfMMWhFPdpLx1AH1AwiR4L6zeG9JwRwjWq
eUn401TkN/m0MUpUOHVyDMHtb47hUer0akTQL8CRGpmla0S6K/p9Z6XXRvCzFLmj5M8QLfRzZXIC
EF12ausVwwuv7jGytQHu1cnHyhXEsrvqJWFHC1CWyaK2Bn12q9wSHmwjY7STtPNka/iD+KXTyo44
vRY6xo8K1VODP0b7FpXgfg64vtPiyK76X0EvwfyoOyO97UvtT9IQu54UxzTJYGey8Zg6gcMjJoaP
cbncTqEN7ff5cBxpcKGOqYdx+UPGRgdEEW5BO3BFa37d5FdlRl1GhVOFEJDVhzcC6V/J0ILM8M8V
5qHrUjsck9y2tGAvksxp9PqG0+nWnOhVMEVO2weOWmluP2k3/cgxmArOFA7NrFz7VQ7DddcPRzpl
F7HMPSOIXGN4iJthLyR/zCpyWYnI0TrxSsp2QzBULc3Qz8fBN1lyV4fMzvCtkiT1ORNOFj/r0QUv
ZhI+JL2NcAMlt8NK7gqJTy2lDzGtXchau9YNp6511zKMXZD/QNVnCzYd/GOAn7DJEZV01WE6yjDc
y+KtiNWd2U5uyV6K+HZWJtH64iVTrW1QTpu+jewgvtVjFSOO4ZY3j0nEbIObPo/AudikDjXyS5CS
N3ZdxY8NixxMUnhFmT1lUZDbspicEAJNPEQ1okSnvM9XXj5fp+fmc35yMhbnfBSNGPMKoN1QukS6
s8h65GOAO3LktXaLNuCss5xdpQ779f2hPHP8DZQkUZlEjKFEXYTqIdeMUTbI1MwKo+ltPNokFXjA
Nmtgkvc6/eLwf7K0CNNCyh4SijEkNV/VffVDc6HqdZ+6/RPZBbvESUH7lfxCY+kw4qJw17LfOf/6
Yl2DrhygPZgEWL5ei2Go4jjFBhcoOwxd7ugkdSstx9BBgBhyR+rKF8q/lgUB55x6YnW+Vk6Ca0KG
FHAH9I61MRnsiMr7HNw9nmqWKwn32c94YmiRfo5Tw3usHQDr6rFNrtLxaopW4/eZ8H26GjJXZk9W
ozeKCNQMexgMHkaJveiOu+rVUIPVjPj/Cdz6ydzCNXtjnGo2AcygI6qoAZ5Myu//4Pwfu0YWLpkP
UitoqMMhxnqvZ71fRMcKB/57K+em3rAQoqL4RnUo9y2uvSxI8pGCPWmu5Pqh6smN+mg0LkKiO+zz
Y8dvh8N/4CZ5970Pq4uQUqk1a8oIDwQjuZRV4NYTWE/p0/drO5N7fVrawsEnAaZCPUQzibQAewTp
MRjqf4+mgwkA4VEyBo5nWUKBOmiRqchvfbOuSzvupF8C+bj2jYzzK/kwM//9xLnjNlaEVgKCEbUA
tKQt4B4T39Y09K268ImpvZgdm2zg/ze4GJ20VTZ5lN9NlQXO9HrcS6agKq+nriKDvdLyBNlIsUvo
dJcz+G+bh1ckj39OHb1XtHKWzWK3ZMwqJAD9LRP9Zqxzy7Nk6SNHe1Pr6diWw9YomgctBHSo0rw6
Dx4axXwoW7O2mxziU41RvqHTNLi80DFpO6m7YGz9LCq2ZFQeMolnZxi5SqZsZTbqTq/V3hRbvyym
3BlNafrx0F5FSn0ddaC+r/sa/TEJPFYR2pkAj42KNCcco9ZtyzbZUc6e4MaHcJSKnQRFeKEmOb+A
foUdgIo5qQdX79sRL7ThYaRW6wyCiue4rBRbkZU3hSlwaKD5bWVwKPP8jnWqAyFr8VCPA4oSiZb5
SVduQ629i/LK0xkp7Cmb3qg6+UnR2lYwjH5tAYEYgIoAGmt9oBpOkaX9tsiIxGB3dSzIsOVV9jsb
iuJyitWbKE63XdlsqRrWdtyWu5oTND3r/FaGI6YpqtDh0fir5k3nIFBAmZQHaFWK7FcBgjPPapmK
pC1DbUjhV1Os39OKAi4XTK88r3/kNfvBBXa2apjiSLCiTVH62pdrVaqz0R0PABPypnjIvVc+Tnyz
MCpNowITZcQqkYUg+SxjZ1rrH549AYQbMKOiN8PnX3FiRYgkVbmGdqkMnqB1b0dr1LRnKlCGemJg
EQetLGlwBQMwwNsHdQDNUJJiqvmqNzLv+6h0rv/8ydIi9uGTVDmOLfN1sHhobvXIfOElh/B3H9pi
Olob8x8MY5xdHkbQAZmiJuAqC6OBrkX6aAGPZoKCJ0WNy1JLVxcXonj+fnlncxmOHjWadJzz5ZMt
VlvFkhX2cZ641bYt+Mjmids14MX5XeTzWC8QK5hGXz56R84GJQa4qfEKUIMfNXuuVCLsXGrAiz3X
duavYdLOejpGibE4rIsu01FIy+SECQT7yigxCF5PF8Ss3sBVvvl+C898K+S6mNdRMf2HebFFbjHl
1Eq6FsUlUKbMD8oytdU8vDcaZT8zGKzcLmdOFlF1TNCiC4d5xuUAei4mUoYt3BGe8Up0CbIW4f6H
BRGCuUkkt9qXyfokCCJulQgRcYOiDovcthlsFndoCGW7/83U4hgHaUV5Vc6TkxAJ7PTiXlD9Wa35
sRz1t//N1OJIYWCFoBvV5hudt8CriMIN9QGaKEOfOlJqw0rcOOMVn1KNRQRUqr4MmwBZdN1xx+T3
emE4A9PsSKwgwc4h6z9ZWuyh5JYqpgFYs7+ABNOFdkSFwdEOwl8DuZ89Uui9InarGLZe1v1REDfb
FEccT9fiWSiNF1SW6fBJWUO4n/HymYiDAR+B4WAQLXy+P6RRwwnQ8/fZgPEb3uAW1n5/7w/n9+3E
xiLfHKaBFeo8kRBd5jsTAIzpOAMw6FZZ51OYs/8vT8YTW4s3lWbJJFYrPN7IjfTiXzkaNunTzOua
lDYkPld8b2X3lhh5NQwrRVcD7muQBVE7y9WLbCVGnPUEoDvQjsf9Dramzx9oZGMV6RoQJYP6hJzC
Zt1btAYQ/UrEOz87TozM6zzJIvpIxKA0SSzf0kGgQEBBkTnCOCILDC4Z9LRmNwcJ7x5cnRA9W6sy
nH9rnZif9+DEfJwHaSf4OyS2B+FNA7yBi2w7w9T/+CZ7NCuEOxS+sVZpP/v5TuwuDjRNTVIADMz8
LLuLCGAA7bDy9c4GpxMLi+NVNmEmaYeQEZVXVgiyFNWPiGJXZb1yW625yeKMTVbZ93owv7vry7y/
YJaXJLcr5/i8DY5epDU3xpdIcDZ24BUG7tcvMdr/NrnymF8B7g5wkwNCNdUFHqWyMUHhfG933qMv
R9r4MDsf+RPvwJBilk05eqAZ+BJS+VsUoWN1k5cmj6mu/Pt7Eifhw9jyuNFCVLGBNM0Uxk3RYjiv
qZFcW6GbWmsD4+dztZMnwsI7ErUOTDXG8zVobo3aJT/mIVrhdHxXNZ51M8sSp6/d9vvt1N7zscWG
zq2Jv9OOpa+YU2R1skRIaQrilap2RDfhmsXBozLwX2MIZj2zuDLTEvXF4QKDqehWSnGRMOVnZCjM
nvQcfNlyjDahkH/QWt1SqZv2FFoeZBDgBVr0W2WAfNcKVBBmsj1rSB8nYHvstq68kVa5nwxmaVfQ
V7MhUg2ZDdClVJkzxcQbQ73caw1t0KcpITCngokMw+DmRsTxY5Ir26SKkNBS9Yj+zrXe5K2NtofX
le2uTjHiWbeh3XLFw/Sj11QZGEJBAMN7n1vhz7ivnso03CcjyDylte9CTbdDk+/RFjqAcu/ZULK7
ogz2kcadPLauc1rdJ5V2bXLDH3n+R5HjrYj6a8PoDT/IIKtlEhfcMzearj62Vv2S5ALz90PopWr7
Q0ztNo4Is5MKWnAE5Rye3ncoWxeFumdZOFcFDqbVerKz7kjeqDZGVoSNKYgbKyS9XfZihzP3R0/q
3987wTti7zsfWNyTyNl5FYnG8kG99sxYg4d2V4w2ysqxGwwsv0wig9iFQcs7zHzlLsEYyGWpFB4z
RsDP4jDf62kgHEEoWneVr1qFFyoQfe/IddzoIDyooq3BJJYl7/SGXWF6JD3GancE9+FxmIwNCnmv
aige+hE4SaV8NMbaGSrpCau8a/L6EBhkj8wOFNhVBuXYzNR2tajx5bXyiYfKG81UYNdzeA5owB+s
JFCcQKrClWh32FncgDpu6LxMmpktsuQ6UvO3VOt3KQt32RBcB1nzUkT1PpvUl66jP00Z3FBS6agA
qYFNdHJAp3cjGL+kXL9tOnkbDclVoMbXmSoPsjJd3cjvM9ZeV02Mbkd25ETmTt43+S6dtMApUAh1
6khsp7xk7qQpdGvqKYHCeuWocfMMSKULqn0n7rrXPJvKbZyiwt2wYE15/RzE+PS8L1EHlVQnPSN4
ZvDUa9+BB+PvyK+YF6IvA4K/ngKlueJf77JlXxwMCQsGkiiov5cZbGqIaIj1GoMZ/KC1KNJkEYtA
ynkzWNqlmpc/kd+6jUS2kacHHZd82Ld2F+t4A90EEWaqTbJpInTAwP+H/lQL5COINY22vyXmr2mE
VBJuoYhdVfHk9GrmBo226bIfhXYVI0sq6jcmf+ttu1Vz5o0l9UWjbGgW6tA4UkGG2fyocgz/DOoe
72gM9sGvzOdeu5VtcZtbeoVKjdyN5l2NShoDAXGTHVWiuGmoX9D2Xs8kfpOamj7LocNL+Mz1Aa2I
YVvhh/bpVd0xzJWP+0K+1cbPSBH7OoCMucacMbS2gBDsScPRuMIAO+pUWlvYXQqaQ5b+MXXLiTL1
oMljXIc7mhKIix20qXIjCnKYjkHdFJ1StNvQqGxT9A6kV2N8saCjm7bJS10ml8WgP6mR6gQTl3ab
ZnakmV7Fcm/slcFW4mQH2QWnA1mUzZXCGYxiK814Hl2wxxH/LG6+IvS6NnPzHpl0R7do1T8RUXhB
3WI4fvxlxgDNVOjBzl93wGt8kCCvnOqjJi2H4p5WFcuVwXRLwO+Xim6TshGoiXpTYqnCbOy4RHu8
7N7SSLdRPnbUIHG7mm8K2r9g2MGxMHwQyhLFvNgdqsnn3SNe6e5YJ3YF6ZdYu8ykvDGNOpr7pOhI
souknw59Le0CLUa1zz30fYfKeCgi/Q6TxNemqfoBGv85qR1JoW4R/WESlU1oGIdEv9fTyIUKCwjO
f4FhyG6J7plag/YSt1uW2Am0z4jOHL0pccVYtp7O3LavifE8FGhFQgmulI2jTMcxeZkMcggscqmw
zO4iavcNDph8invoiKMWGHM0sBrkLxV1h5kjMJYXhGX46hC+SNHuNH4qGvF5+NorgDYXD6n5JiW6
i3rnombqM+0KxIpoM9KdaMUFj/XLIE0AfObxZWy+9fI6LfmbSlp/LJ81NM0hyr0dFe02D4sL1oRv
QtFfCku2Xj/RnRpGT8OEmorRb0tICJlljg+JOnOrj04KPg1WojN8MLPOi6Ji01HtwkQlX7TSaXAg
x77zwKLwGEYUbf5rkVvbvoZOToIMN2C3oqh+Ykrn2LaN1xrRzkxAQKWWl7SlB7w8j6NVHFk33ZgN
d+vEekkkGBusSbbYdILTJrf5mO2tuNvokXSMzHBNc7pRJ0jfaRAPsPSNaQXXQg2vgkG6XYBBBuUx
a1D2zadLpe9syFLu4pLjSr41ol8VdGm05DmrIDiAYvekDl49Jk+EPsY8BMcSjXMnMbMnyEs6zaDe
MpU4ufJ7KkZPR27LGHNAJ+Fy/blsBSRbMnlV6cIucdkMcbonANhanWpD1v1XT8Fg0b9G5KWbig68
RsCd5KCBNMS+rV8a3DFU63aZHu0HsG2E0vBSljpRg60COAXjLgyNTTHpj7k1uEH3Ci1Il061rZuq
Axozmw4/WxrijlOh8aFDkOkYJKaD+QPbIMZNb1RQj5wZojrmKBazK73xaJQ4qjDtTrupxz9WmdtB
HvqsrqEpo77iZO95NnhNwtEKqX/xEdMLVL1nk/LW9+klXBedkcKOYoSNdOIOxNPyfZ3pxU/0kVI7
7jVw5ioSiD2aPxqpNdi1AvCeTHp7EOHgx7Qs96E2/TZjHChZj9LuKcfpC8oGPX4gIDqN/I4wj+1K
0qGfLhD4ExDZyVa6VVVu06b0+MB+UBPbHoJXr0p0TyGg9xC4sQ1jb+qBtdcUhEvEBuDedhiZcq2s
ewKzFg6MpthRWR00nsCj+T3ph4PCg2ciKsC9kZ0k3Z8aW2QC5lt3MfLCybbg6gEmlOVo4itfNRWo
cYdXLS1BPnITIPcYkwJiPJcZPFFD/qRp0FcdDV+fs47ypuLDZSgeOxNsNbVii+CQpzUmBlKXtoWb
8dRO1AZtisJuoKc+xDeQlX8lBnVinXvcHI6GxLNAGM9jx7dEoV7dVccpiJ2Y8T0qNXYzwyNqaKtk
k61VvQ88h53rCYqJhT+VmgdmVW/IppsRim6Rkj2OVQzYIUNf21IAAOwei1TschZgwYObZ7kv1MEt
0RUyytCXpfXbrIT7f6Rd15LcuLL8IkaQoH+lZ5vx/oUxM5LovefX3+TsOadbGKqxd/dJoVCEqgGi
CoWqrMylVXxVa2xI2Nozcr1aRN4gly9a9MaPv4aCuxLk0uTkagdlBXMJJm9KGtRnF1wXBSJ+b4xV
YqkJTiuQKKRJ7baf3FYEm0L1nAeZhwlVO1CPXP2gTQB7ArMcF+qNOOTX61r1eQStO9AFdWvkA28s
qnzPpZxdVMVrjU+XgUdDmBEJuudo7g1R7PwB0tCVRowA5CxScbPGOn4k7+pEoPKHWX7+TlJau8Kp
raOHutduizm4mcbBC7TGb1LZiYOXHn8MgBAFYWK2eWNLAnA/qbr2y7wKN3BUDrdcmwHZMpkV4Chq
/6CXn2Mce4SAOke+TxEBZDCmVTO02YhiTIHqDVFldm3h8ZngttNPhaSPwyCbdTK4XJH/UPLRiCBF
yKGDOQoYCOhlM+dBOyrVZlqOV6EQ2UP3MxMHU0Q/M4l+DcnoJd3kT7N01zZQ+EG2oaluqOcHCfqZ
GlhneU22WxTm63ixAnTUQv2GBIMVB4cFvyYrawu64h60bo/RmOASrtGM9Bd9AKFYdUCC50TYBS4I
D5mGTEn6jKCrPQBxNompqYfFVSyFVp2XdhfpZiXVdlk+VhmowkF7E4kvZTmYYTFYEbBApLDlIgGD
MgAlKfdYxQBqjoI7V8TPEdKz8DNon5uUR6DDK6hbDD5/ADuPE4zxTs7cuSampt9kGPIT8vGqQqem
FyKvXDhD6mqw24D+JxkjV9K7fcj/KgTFryUF4Y/3qgYSU5XymAul2UFgq9cre8oWW8R7tMFPSNaG
Z90/tODbiCupAHAsuO5FEPBlhTcm6j4Ky8KUOvBxF7zFCaol4+8dso0pbq0qT8CCWxFrUl7jsTF5
nj+EIcL4sDhVGRgFqhUCjw6g/FOoUlteRmTfcmP3GbKjvo+euCgzOD106qYzcmFx1eSFi6+gB+Cj
r+KK0ONKlMnUSsVWcTVKAZQr619EyN6FurxpIAWGSHsVBb3TcFhrLxwy8UHMm6PUdrg0B5tveBx8
yZSXwJyS8KUjoEhdHvUMFfO+uo8zdacNyQ4KcUao/JKC9qjgbVdEsdlx+ZWoca+i1lz37cNQtnau
hLYQh8D/EWPsnwd8r0pYDDV/53DRIQFQI9WswHungu2+ngGByiDrPWE+QpTBVpqoHiB0AC2OT3X/
VDTo7PaGMiD+hUO5T2IR1HyKyQ+1vSp2CiViMnKDQE+MkWSmNgy4wadd2twllWxArqxALvmRF6Wr
6vhtPBSng9DQEnCXS5wJjgbcQG/Bgry6znFt8SbSaLtKYlPJg0OD+yELXpR0cWoMII7IIvtMBs03
98A1k5vgxUKk6kHspcc0y1/7en6pCB6V3bOKV1yop0YufihL5nFrcFODKzG675u3KQN1fImbpsHU
yAwKkz64VpPWQHnFrULR6PHE4X8ROTsohXYs2+FGF9DT7jl7UmK/TMo75NW7JgXhcinfq3xzrLTe
nerKJOmPbk34Ew1judkdICJwdYyA1RjMRcVU4cYnNQZfypoJKYjwJFNfw34xW/llWZMecTziYe+k
5GFeepz+3KwgqFhWALXw2B5ucmflqSf8FSE3RQycoPASwAHLrDAmXAXGKISHNpu9KA7vWmm2kcPh
VmuPBXho1WF4Qvg7Btl7G0tmpXHm1EFVWvxIO5A5ABwBXN47B9aRIG29UtWvsrF09eSXLP3K2xEv
I3E3Vd1bw2l21Nd2mIhWiUqw3n2qTW/PHeoDuJbXHyvNyz7Xh59TnyPNTMhdPAmJIXOlJyTNi4ZL
T01HNxaeRy61B65JjGQWd23H28Goe1HO6AxtFEYlkFNhOgICGwS8uL9XKDUJXGIzWrKOjOR11A1h
AYWakDJKvBt1UFhRNTRZQbb1DaBdtHLRZzHan5WceFxKPAhLiJlqqMjap/n/rWAErMa5NarqmmCU
FVOlY+YWAgSFIl2cTXRWvEiuGSXyr/IDXSk4t0SVXLkwm5csEmJ36WSr5+4aDpoAgW7l8zuwJeay
XBe4ConUMWoUG7V5CSQVRIeOCAYtNaoEVnKFLgwc5pWW6F2Zd6gHmjVJcZxYOPTN43EyRGvhBJ2s
Yf/0yI0EtIiycnnu5g6KJeBuulx1+d5IWXVoCVo1WBKkUWSqoTFOmlbELfQc5l3x0NzgYDTIEmZj
MoPPEHxVMmcs9+SZRcLxfaaSsksVsiGJlwSTDrsrRXxhLR+V0xor2X7sZWDEWaEOECk3UdC+kjwe
+h2ViV4Zkwzke0Gd+h1UZTuZprSJAvDvD85sI3rcZvfhbkU/qO7gttzfkcT99nG/TIq6xisiqCBp
fpCk0ZZCbiDc07TDgcycu4SBuwjKR5UOkdlkoYMitI0S6jOeo64eNOmxElU8MnpfS4RX0kpPlw/B
t2NN/SBqDwqM2gMRhskKQAuMToFsYPuIC9fAODEjIH0vLFKmKA+KSMf1nEzAHu+g5POXGjASmBLj
4Iud2NCbcS+v7fu42O8WaV6RcRTDGBoLCYZ3G9GY8cowox/6yrruip5+t+AWvi1aZ7GVfXGUGWGe
aZ0CoIgoH0WQal1FdA3piKfeqpKqG+k+uy5rY34N/bY0mnfBntyYOa1G1oj7W5yk1k5FZDnoBk0Q
4GR4qAcz+MoqB1wnO8lHauCppnIjH6t3JB7OjNmMG4J2Nxuf+rXBl34EHaz1RFoiCbpegwP+mKs0
N5QdBsvc7gPcabq97KBG5IQoq93FN8Qiz/Xz5RPAON2EumrnfgKMIRkhYJYdAJJpX8ly0BpGx/HL
aS+tcnX6s5ZjJYlTU7WQCExy8VYNAheDI++qVHxMYn9c+kk1oKF2HDAZFQnIEZe6vpYwJ2yUqoSB
iNARh9YhgXxIAX/5l05HC4QWfCGWKFSuujXKOiq5V0QDJ95s/dwCweNj8H55x+VveQd17qjgrisj
YEkBPnmipId6Eh8qVfSkiBiK0h7A/uhJ8ezqRXfoRP7YYXhkilpLHvgnRWj2gRaAMrorDJlvryKu
NosFb9q+XjKMa/SgP0X+MqnHruiPMRe+Bip0jpr2I+4GIP1Jc1OG410HGStFDS01LawaDLx9wSMD
lh1kvoecbx8VTtpHQeooxQgSERUVFX1qH7ho8qJp2HcT1EpCvCjU0m/r+U7oyDGrey+Ihtsime6l
jHwm07jrBRCkAvrLOkubF4SIRzaRNQKYIeW2JMbw6xKGMb4XbwoWimo/08fQba2VrKJ4K0zZ0n9c
/mRriP92fM9MUk6qVonQLckCIbZRB/IA9NYpXl4yGIxXmbTbVumOQZ9+Xja6ffmeWaVcM55HcVxQ
7sMUb/srugGG3YOUyQ1/PTu9Lx2SHSvt+D6As57MM4uUmzatMgsabLr8reijUAYOw2UfWJjVuIn9
VfajsGOHKV617t6l3aWSrLSSO5XDUIyLVra5jpym6UrhZpZ+aVU/sx0LXrneot/sgbzhPxkGoS70
MImhEd5Hq4jKchA8xV8pu7IdEzm6HVpVCbB8Hrz/GrWbYl1myTxDThSCWA8F1MdAjSF7pYuhr1W2
pYCw89V6q7DwHZsOgtfGf+1S+5mEKgQ/NEzZazN03jqAxUm1oKsbc3eXT+h6AL9v5MkQFcjiDK3n
cVrH+YcQZcZC+xn0rJGlP6TCJyPU15qyPhGCDEZWSrLa1u8BmLce0Bqys+v5UfPna+V6mQ0VnCKF
adae7qM5wMzIhTUV+bbWk2vQvFVhGk9yKeCWSHxiRmZxH1ifqZ941SPLCzePzZklyu17QjgJwMQE
Se9zqt9n2RGJrilh7OLy19vONs8MUedThtRt3pUge8sO4ieEWd1VJqnAVsIdZg8D2SLDImtl1MFU
G9I0IubZ3UZOjuPQ7XS0rLWA3PYhi5PyO9XE76Hs6xI+yzgg8Yi5s+DrVg/c4XMBu31qk8cJ4SW2
uauINwqIJ61ZNTn019VR+xi9fyZ/eLbD1NmNcjGXAalapW8H0BMAPHndgNBpZSLrn1nsN6zdpR4P
QjL8x1GyUrytlNpCGRsq51H1EwX5jvEpRYY/KNQYXKlFfTPOyOgaa7D4u+5ltHl7ABiixVTcysWg
7tFSvs3NwZRvpZfO1t+QVDWgAULIK4zZyi02H8RmZD/tNw1oH5JAb/IeH13gSrTeE/FpGApP56Sb
rFwL9kP6rOjjSxGo9mVf2oyEZ5p/1IfOFJELsgXah+hkmbnwawaf1GULm0H9zAL1dYOez9Ka4KGG
LiF6s5mp1/lhKlPGQrZ3UAJFH+YqePErGp+5zSAmTbsUTexiuMMUhcLUgegQk9wAf4+T68ou4AWr
K53Li9uus4gns1Rk4Aqg51vw+IDltDsIB6QAb5qPkrLBO5CmNmMne2Qhwr8zXXxFiJNN6vYai6ZM
4hw6qQWOylP1WtyvhGuTvcTmeA1oMytv3faYkz3qjETqok9VjsJGcWjw1AQ6wE5voE70d4ooZPO2
OtmiTgtJciHnFHzG1h5tBfqvRQtSuclcFf+03GClcJvHH4wvBAUbHYxjlLkWjY1p4cBwBpVltMwL
U43vL5+QzeN/skCX/MCDNUxcj4/Fz489UJCiLBjNyBiy/A7b/joS/1sHrX4tjQgXsoT6C5rTh+WQ
owl/0/5KBhMNZEvxsycUbFsg7eMHVN5cVl76h4T/ZH79qmfOp0pAHUsjRATl68IndmpDpu1I/N4Z
8bbR9pxP7i7v6h+ympPFNTU/s1j38ZLxJZ6itY3OirPC1CvIUDZGZDPTYcYhofWy264UxGHEJ0yf
In8FxYvPoQ0Zkcworckm4DJm0QOxLK6H6mx1c8tJ8hQ2KaqEqSEEN93E4K/ZjJaShjiJ0VcRU2+/
G4jGhVTK3AWYQQPH8BEYcR8ifuyDwbKzLvRsIdIIAeooTPBiAf/JjLM52hmawS+xPe3n1/wgmI0B
Hb/QkB/RHWaL0W2Xys4WSu2kgsR3rkokMhiCew+Os80ZrTtcr2xE/A9AkU19Vz1JL6GZInMsPXKr
P1w+qZvJzdkPoC4IMR+XTpvw6M+jh2JqIWwLGuR8F/Pyx2VD29cCpgoJT6A5C7D173vNT03YKHUL
LUh3dYnAr7we7iejxP435Eo3j+iZNepSAMSnnfUGFdDiIN6vMnXlbnXCzojBVbTyoB3/0evwzCId
q+MF/Sco0LrxxP9M5QVozMhVKonhGmTzujvZoXkSZq4Qxwj5BGLpXzMomWaUO91JUVpuHXnXgL21
saO70MRwsYPR5lk1Ln/KzTvj7Besv/DMa7pWlsFkjgu30x5TiNBogNkEA2FY2fTNMyvkdytFk3dL
VCN1Sfz8bhW6Ft3yQWLOoTIOikSFGkg3SqNOUJoBFtUsI8koMgZ7xnaR9mwlVJThRtKo8YjLoANH
g+gUzrCvjyDlO0KMxl5DjC4Zmct5LL2jTd8+s0sFFxV4bzJWOCnz8i7HIFGboUg/lEY1sqSXWZao
KCLwmAlICrC6jEFt84v2i0DmpeSWxzIXWMT9rA9GxZFiUKI5nOT17SdAKMAIvcIJLAUUA195WHvP
TjFZJqlgAjGkVuY0HPhK9wqgs8AH8O88ioodQ6vWoJDhUQdNgYxaPrO6Q2e5N/+VFVqCQBuyQoUc
BrLJ+DnMPxv+tUbO+u9sULEhxzxtxqvwWnQmruMx5ty6xkI4OS0YB4Fx5r5w/WdRaMobMGoQdJnK
4S4jz6BZt7okOWRSYl1e0h/8FxLwK78KEA2UHxW8FHbphNcvj2LDrvkxHyMzu081W7lp7PEAvuxk
D2At6MMMhSEcsB1qT6Ypx+rknKTxmtvVzZO83PHTniyfl5e3vY8nE5Q/hWGaLrqA6KThaa+UjVlB
wkkNF1vKe9ZOspZDORInz+AIraf1OSpAggs6Pj9yV8Uk2WATKB+oD/1e9C8v7w95x2l9lG8BoFtN
Wv8VL3hz8NfkfxV/VF0IfVz/v+ds14cOQO3/OSr0BEvZ1WXFERz/ri9fgkR0ZWD9GQvavhhPNigX
69FdikYOqc1IgJvg+cAclMIC113ZQ0at5H5ipMhWw8ZuWuGt6/X9KBaY02utpOk9rhtvwqm2BhWg
1il/icvFvfz7GN/463uc+SUflku3cPDLesD3BQA8lhZHBRnHZTPbVdazraYubq5J82rA6A7uAcVN
Xv8jCrkyvENEsLuKdgsrSm+3cc5MrvfE2dKUPGpJLMJVFEC/laqxeIyEpUXncVGxz5r+VQ8g4iT2
e8L1xjJHxyCSDkCgXumy+K6OoPPrekZysXrMt/L52U+iYlPWkZGLFLSZO/nnqD+PUFledmprVIBF
cxzj034nnKaONxWORIxhRmKMG6S1G79FNx2vpfq2NuNHcKda2Z2/UuwjjKi/6h+1s751hd6YzQ74
ivCaVZdlngAqcoGasxFSMNC7/A51Jid3gXXGkyn4GsPW/dpjnLj1/7u011T0KtIiRdl5xgtmF3t9
bUx7tdzVSK9ukieMGoL0hUtsEUKvsYtRyvz5svk/JP4nv6cCmc61aTQoJfiGUXtaoGMbAwNWGUPs
xI/Js2prBxXMM4ldPwPWEF4voGEorYUBLdn+FRq6fETQdBBaUW6n5rEOLiRchp21NoxavFS1VzBK
TvvBI756O1qjz3uaze96YNaN2VhYw/CbF9bZL6C8cEgBDOVqfHb0cTHGSvxC6O/yrnIjsXi8vOfr
f/Xti5+ZorwLw2MRr7VZ6o4VesUImxlopf6dCcqlynaug7CCA6uTduRRWRybknXtrk+lS8ugHKXW
MT4jCmjMTk7g6k7/yNnt64p1yx1gCIXXyyvavADONo1ykzhLBkwQrMgXTBKW+ksXAho75ox9277X
z8xQ7hDztdgrIg6ihkkFX/QCMFRjDNGQd73/Nyo1jFXRDBpNAoJQbW2BSLeVL7m82d4pOwzE3862
6sU7xdKP3VN1xR0XjE/6owW6VHhiAUHGy7vLOJIadfuDpL/DLD5+hwLvUrXnHOTVly0w/EtbT9PZ
LUe6XkshVoDTEgQA+QM/tWAsS+ENQWbeqKxdpaJJokTxMAkompQQG4fEYlHYeEA8KqCfIINukrjY
1/V0qNrhVuyq13KWMDMf15AjUEFBII/9oUl0//L6t5smQC8TKDcAXkBPBJNE4JI5wRav7iKnZo9x
nt3Kg7VguOWBh8RGIRn9B+vLMu1SGw9RYVmZdWTH8j0yJie75sw2MTCADPLSGaQV/LMwGjkjgdg+
T6fFUl9gzjNR1UoslssCs1YmqBPojAO1nTedbej6G85OFDcPAgpiK0rNH+3BkV96Gxw+Lmc3IEzz
B3ux45fKZd3XrJVRwbvPinhqxRhna56uiVDvl0a4u3xUWCao4D2N08SPPFwljDFgxXHLUZtkxr3/
hYX+Fr1PHUo68vScFsU6RITciSeYXZr2Gle5Vd+a/DpLkAvyRyUChNZMEVQBeJA7qm+YpDgOQrEr
o+xGhU9x2lCApKF1akX2x7a444pxX2a502vJM/TGzQGsh+Ddwufo5wOO4K5K+uu4E3JjGRoML4Gl
mtPKp4lEiAb9UYRkihRhpHdFT+CJ8xFHcubXcrKr1NHV1Oydn+YcxAPgmphFr62r6xAs2pWq+Bj+
2Wf6/INI9U4LZKfvUmRMA1isE433ypn/cfkTbR++s+2jAiYHUgPUi5CzykZwK16jqf4+Hf6S0JlM
QHDVHTHQvLMvm90MomdWKV8mXdK204zOXQ7ux67FsGZw0zQNWvTMsYTNQ3hmivLgRtXERCrx5mw+
0caIbjgjs0K8qdVbHYoNdgc4PWt126n3mc31N515tBTGfIsJ0fXxBWJOADCawvhLXguB6ja9Z2F3
tm/7M4OUM+eZrCeNuDpBIXdOK+SYtuwf1aB8HDF1VcWV1/aiJYSa10flHa/ERz4NWITL2xEafH4i
gGcy/02GeRjbcFBmIAelyhxnMFDh1YEk3EILODLTyBqt0GxMKH5bl0/T9ic+2aXijI6SZ5YRJIdA
Sxk9lBYgvcAI0mu69D3KnExQOaKOab4ulZFVZ77spLjuZkew2VBIlhkqOQQrox7p6wDGUBZXeRwL
Rh5iyrTgBaMY5c+o1z38syXMwcPlLfzDCTotkMoX0eNCcAEHOSDSRuAWcJH0WHiBt4KGxmdWV3Yb
J3U6KnSxtVGiZWlK7GcOkQpQ3s62rBvgzMmm+yowRiDhMWiSWxqynsYCHS4oVfQKdVJD6U0R7T6I
JDC+8Haz8ewnUZGwjIulmHL0+iRXdFqzPYICJPnAAYbcIbCMfn7AAKal7cFlMicmkj3NrFxS2axE
ZzPpO/sdVGwcsqSqgipOwfRNrHHsrRmiT5XKqA8zfIYGFhYNmrs9JCRdrX8n06sERhvGiVoD6wWX
oafpyiESSa1/odB4cwUvCl7irD3GEt3q/LplZGqsbaNCoMCHfacKKbBQszP0y1PRQxRXJs7lVW1f
XP9zE3oyC5XFHKBWvN7KUTTQ1fGGjL/Kax+YO/eypa8BgEv7R4UcsvCcKnFoq8jX5NcAoV+BGIXV
H1dQiGSHEHnPHKBRUdGDRnn9Wl01u+qqsHOHTWP5hwvttGwqLi0DqDkqCJC56v0M/SxAGe/W+2x2
5kNiRDuJUddn3SQyHY2iVGu0GPkBulgv0QGF29QoTeVVO8xO3lolQHyhxf27b0tjC2c5n8t6HtCi
bg4y0YwJFUtg7sGudPnLslZH4wWzmFN7fkLwC98rf97lV8krmHQgWgimLs3nVx3nZ1ZUWU/LhdNE
jy+A3WYK+2zNuLr+Afgzd4wFU9dX5jXidzlhXMkiw/sVKu3qg0Wd51FBfOGvEw7DNWn5SCBZXrVA
MWtQkua7+NCMYF1RmsTSI/4Qa6GhKujzTpk78o8hBx65QDV7KTf5fjL45BaKDk+l/JSl4HdPlR9D
h/w+iC0+C71WedMwHK5AQiN/Scsf7Tx6l7/a9sjUKS4ra0Q9S+oGaOb0Iwij3OVzhfMiMKMDpGIU
46F9TaEel1uhQ3KjeQyeY6v9wFOcZ7nF6maXPiIV4zIBQpPgKQX6VQ/8gqC22BfXUaRcyVp8H2uz
hwsc1B7kSgH6vlf5/QSuCDACeB1olWeCHgev3mdkeCRjydgeRuaiUDkYqMsDrUxxvmbhVtA/R94V
BxBVQ3quDd94+UfcsTaDdaKp+LiInKzL0hc4qH8SRVP8DD3R4zB/b38u5jo6GP+APHBtsJIXgWWZ
iobpQnQ+lYHVWfHV3LUIrnyrAoqNJAYG5J/yh8DQnxozvBb8y2eQGTmouJhPkAUgBSLH+rBorxTc
qeEbB/0WcbfOknQ/2TLTjMWqFOI6CGYtLBZ0dQrQxqjzc4mZiwgEScIAZoF7xvrW3ObCAaelVJex
jOWgRtQo86+puNDG0BfokHzOlfbhPbP7ueZ0l+xRudaC4FeO/ZBi0HrNUNaiy+c6lpPsWG9CRr5F
NwZStdPTBSMybgcgOEi3IoVJQ7q9eTr0TnlZAxU+FXK7glfzKP1KYENvdLP7yKqeBXfdOp0zWPCZ
P+QEJ3NUPIxCKZ34AG8VAQiyxi+QjLRIlJcdcdYJRhaA7A8vlJM9KvjJci30JaihnMERHNFKHOlV
tUV0VER79goWbfw2RlU/maMCmigGmi71cLXEn59EL3IGA4K4ZnPHrp7/wa1PtqhQNte5EIBdbp27
Dz0wrRDFqF3NagFQFZ+gXZxaJajPTBYW/WvK9vvxP9mlA1kFatY5QAjtUNc0pLcBxYrWdDInfJNA
RGdqvnJYQcDQTX6brrK7ArC5lMm+/Yeb9fQzqKjGB3VZyzIwCA1A/sTo78LBAl3g2kE0R+tKsIN9
eQhvpvfqDpMlTHHW7avrf+a/ft7Zxc4HPDAD4oREu60hgw7qYEMvMvD36s1B7UGKOOrqtQJcO6if
CCOib0fXk23q0SkOmqYPARe5sghemRlki5OTcWBJEZNbRZlZSHOWOSreSTFme8ccH3xFR/ZGZ7Xv
lRPvJg/Q9rcJk5ZQjvkZO8xYsf04Oy2TCk0heJ6XTkKs0I7zL223oMIY2qpdH2IftMJrVWj2mGAT
1mKpAEWEqdajMk/cIAHucxLvRG0Ad+TSPYSa9kyUCBzFql+D9j2OQawUToNZC9VrSIp9PPQV+AsH
v071m7CRMC/BSZ7QxJ6UlaD+aNwB5EjpHJuhpJt5ztldWthZOF+HUMGJW1TulUSf7Qnab8YIYgkr
S8CoU4HKqVm8Vl2sHMo21hTzCoipx9eJhILNQccW5DfxriRg9YQSXUA6S25jELjVksm4abfvo9MX
oaIpyasU5HIIObzL/+LtwipNUfuKcQN69W2BO95k1em2H88nm1RILTD5A0g87kARo2JK9hpKglUK
Ty3Y0i6vjmWIiqf90DUqiVAOJWloTJiB5cCsik6EIRc/L1sS1/TnQgilp3ohtzDn0JVbiRTiu3Tf
H5NjbavXulV7qKWbOWanA7zrZFe/gr7SUbNS8E/a0mdgEJCg22AYYsd1lrdR8VSe+CUoNVSQOtKZ
eQupYO4KPGSXV844QF8bcxY1xTwV5YVHb3JZ7uX0dgDS+bKBzbEYDEtD1hnieQpEfbD1ZxbqJc2E
ZQaiY4WyosuYfIIQDbptOgi5jNAXAGVpzPiaeHJigAfcZZjfemydmadLlEKtpqAmQ0U0AqsvODwV
YGnfKmcVQo798CZFSnUr/wIHjlt/MEyv4ZA+VOemqVuhTkdpKDpM5LT2BOJLs2p2az4AmnIbNH9h
ihIPyzc3SVHObVJXA/jX+4UD2vGrrQveZqu/EwxUmXztIBlr5Z4Hk68j45HLKk1sZpLnpqnbQVaF
gm/xpMJyA8BUjOI+PYJzEZmrbE6T+Tf0rVkbTF0Ni57wcZICONraGCoBtTEm/4s9dyROaKKqnzLf
jFsR6XyJVLgVghiTLB0KaEN7G4/PkwAwVrWArP3h8tHZcv1zO1SIHcdEEcDrm7opiB+HJtpjfMXU
xIJRbN1Mxs/t0BG2l9KiHPDJZlM12isZQliriKi+6/6JmiJwdefGqDRVGVWlJhEqoSBEPoIzfj9r
3b7ug3+Qi52boeJNIks5pxJ07VoxvOsgOzBARFjqkRzpuolI9H75U7HiG11vLHsw1spRjLE/PUTy
p7VrWceYS30wavGZ55Aa8KI1DRJI/SJ3bgWDI51RB7uOj+0IicWCohfoDaF7t5/mltUQ2f7GgigC
1Y3pQxDW/R5/k6TQoCGcwy1/rVg2ELn8RGtvjQWJgYFEj7Edmz55Zo46uuBqnqIhXNYowJvZjYAX
3vCh2istwFIj9LDWt+kqZ/aoI9zWcokJEHRAFgyGS9lHLP+YU4Y7brr9mQ3q5DagUWkEpQIoMQ4a
o257n4TTc9gWYPMNnMsbyFoPfXwVtRZHHgFcAZFr3peGFr+LU2VetsJYET0Rmw9DNfdJH7slf03S
T3UGY1F0lfIstYP11367AgVFlQUdQCOB7k8F4lzIEwGaNPFjjLCs+KLII0BO/pPlnMxQF0FXSUsv
rkVEjgiQDgA5vObmE6qVLFj6en1eWg/lTCTmuUwVcaWvOrTTPbjvQxsvB1+0OVBDWKzrfPswnNZF
OVMy9Erc67gHuIw4hf4QTNAD0FmdjHV3Li2KcqEYZBe5HKEerSXBexmHN5oYWZc/0GZtBEiz/x0E
yoVCndPlKA+zr7CAaSY8VKTRXD7EElw95BMqRmiUgj+KkX1uLo1AsBoSSYIOQsDfg1+BUjZoZuC5
oGe0tZR/lLXl9p8s7cwGlXJVs6gEcgP87JqFyE65Q2NjLaK1h9bvgJMAGdKRmdZuOvCZUSrZ0sG8
PgGkvNIQCY2l3UYEiuetG92jjLwfX5L6CqA6nEhWsWkTaaSdGaZdDaBk9Hwk4MPfQGjtiofmPnjN
TSisHyD6LpjrFG9otSx476YnnJmlHK+b5oCMHaaxSaVfC3MnGQ0f14bWiS+Mz7n1FDxfIOVzOr8o
cqGiyNGCkNuoMxAklzJIkBqfxKMJ7qefXINz2ioSVFSaabQZ9jcv0LOVUt641BOfhALaEuETAQR/
BXHp9rAjnyvdDMdsl25WSM/XS3lm2WtKoet4nyHftDj5GOWREfSNXyuDHcqPLepocvipgvRVER4v
r5XlndRdJw+xOqKhmbo5+N8lrh7BnqtNjBCw7te36HbaT/qFG+kzVw0F3LNQ77r6uW8ATCle2zyz
Y9H7V+v5or05e+qqo7SMkYoSZDPoVqDZOjjNL1vYZHk4+1oiFWy4JlqURMZqgkfFne0CxAESuLgd
gEsWO/1ixWG2q1g7SMWasOnKYliQYo1mcKu/ECDCF0+xml+5bkRXqLtdQxYA1FkKa7EMVxCpWDOC
KL2tClzrnaW5K1lfZMl3NQBovDW4mctszDJcX5R/vy14PlVCXcVCE78Bj+fgfbVdvJCJUmI5nUgF
mb4oOX2GoBIquLy5smdxUFfMfegRgwCBcWTWI3HJAaiAUkh5JKFgvN5Po63tRA/kOP5kr2WXykxY
GRLjYhKpcJJxENTJAjyRI1/4FBzBEr0KxyVFd5NHMuvUPuQYmHWPTUapc7+gQknaLUNYELjeVHPW
IEObCBe9DJ00Y+a70lzkAjwss/rWDeOPpOd8iXRvgZrtJgFqQBMwwm3pVaNwxEnfBbn8XtUQOQhA
6KkKe22B9k5dotgOCs05CW/kVP7Rcp3ZoNI/R9FHQZSnZajeGB+O4Xc0CYLUh/2g6sjLRnO0+6vq
HmUzH0h9tHKwh5ZgglbCVW+YVzwjLNOjAdrcN4pE8AlrSNDhyRiZiwE1pJXdZfrFg7smvmclupvv
BCIqRNRUkKrTHECjVOoyl3+dmtXzAl901V3nstKmbzsKYsNVt/W/MmhU9MxbSW94PlYdYCQhl6BE
V9XUvqVxDiL7adrNU84or353dMoiFTuVRVOCskFNPhIs4J+Oq/y3MFilr3lsypo1Pv3m6ZQxKl4u
y8DPEP2OXW1aDksNFUHICShit7t8ML99rC8z4KzB55Kwl5SvhR2fNLoI1ZD1USd4mOZy1vyd9bG+
HcPfzdBjxlrYdlI8QURVGRqzxbEASufyQlgW/o+0L22O29a2/UOPVSAJEsBXkk12t7pbsgbL1heW
LdscwXn+9W9R976kRbHEJK9y6lTq5MS7AQIbe1h7rUV2QCcoUGla67t9RA9143F1i0nwY1F0sYjF
iatY1UwR6O7d4E96QPXlVQW2BXoxkCxBu+wfcMJ88L8Lg4sDJ/Ui5MoUQiUVEmR2rkHn7TxD5as9
6s4g0TNd8Uc1reLLdsNidu0fj99f5+ItdrkKfyS0/HquB8zVeGExuk+ibN+R3E5NSKmZDHz+W/2v
9QP/t8XFg51kgmGICYJ/VfzSVz/0BqMc0dYQ9sdp0MWWLh7rJqBx7XNs6dQr5zFIjzEt4vOgBE7Q
8AvkFD3RTMexx3BeZ17SovbGgR+MjHsiIT/KXN52xnDQWATW1hCd6fCHrudeoteHz4/z1qdfPPRR
q0aqUUNCIaavWvOa+4aTBAAjboLoNhzAWxPi6kMrOhsp8GqQ5W185HxxdmhL8jVJc4zQJcQdWijS
ZsVwyJOtXHvL8sL1hHQEYreLsrfO98yaxe/6u+ZGYDQbuq2nmRCPX+QNP5fP08Pnu7tx1pb4gkmE
il4V0O0sFd9OiDgFef0Y03TDuW74pGXFYgrMpE6zBtLRUFyqeeOVbb2FH5j92seLygEx0jDiAWI8
/POr78eGAk59ttEes0N/mW7Uy6wpDuLCzQrWx/Lz2+X529YiHqyntmwNNnI3M/emZ8A37HwHUlXq
cXSmc7jbwgt8zJBmg5idhCI2BmcZXfgEyEIM0gSnoKd55lE9xUgaZr6E/DDNNHH/gC9x1e1dGVy4
hzxViQACibtNB7U94uaZ2yYT5At/DTWxzC0qk9VzCF0bKKFCGpsv+6myL/oAItC+a4aFK0qAaKtf
TS92/+G0/21l2TZVGnPsfKPz3da/QATXyuIQUl0/PzeyfjiurCweYEOPDbOB7KBrJpaJDK8GyAMA
at2jrhaC2GsrzPw4HTIfjiuDi+c4UcM+Yi04nPTbFvQCyPFuSts8zhEndIq7PWT1dtB++jbzi/V7
FeJQ+y1Gh/XvJ1TOEYkaH4i9AzFxSMZqkLlPwkc2iDvRpo9qVG64q7fw6MMl55qpUaIZOsg33l/y
ZCybtJODcBknzEWgIywlj+tnpcfwbdhDwLLKtSOPptip4jTwDMrijfhqNdy++gmLeDSBDB6BAIxw
hVE/JBl5MMP6tqoUL/VLa5qG18+P00cg3Px1uUkM3Deh6R98p0xJlIXFPPvTlzYG8+t79qxcgp1E
3pu58YP5/RXv4YF/6+4xWA4Rs+6M/lx+u0XGuerEASwUxsyI/4HSVOnDNMqgighR8vEYQdO2pZXz
+WJXH3uI7JpMgGgQ4lDvP2+KGAtkLFJxATXamV0HObPYptVzEfz63NBHXN+8q1eWFv5N7blCyNBn
GJZx+h1Y6G8Ys8RNDCVAOPIWeah2KguQfoI67Al/89/yGpW9HWLwcXzIDiPFZMWgIcwzzW9ZckuH
h8jceBNXPYMGXiPDIAbTMaH3fj9rTTYGcMsZqiSqm9zkF9Uq7eamA3TRuGQP3X5GdXmmq90ojyjS
NFb8skU7sposaCDe15BUGURfcnAhoNAhI4p3OTzNGE7WYUQHGshnCJs6RAOR8ZY/XDtEiAHwXAok
3eYSztw3okkV2Qm38Sc7ZQ1mq5snakAwut1qMq0vTjOFToVmGjhR7zdYb2uV0xSZcOFMrqk/Mrf0
CiQlbfL0z0YB1xf3l8Fl/qjHSutTjt0sGmHx4j6CkmmG8jIt9p/fkNVnDGPeOiOC4L+X8VTJamoo
PuPIuaCtaM0le/8QeMLLduHOvP/c2ppvuTa2CKhQOJQa4IuR18XC1VCa6ltzw2+vfysdjMwaB20q
8qv334qIVtdrjQl3/NI4zSHEgpo9fZiFpKDzvNs6hqtVEsRqf9mb13wVkKZQOm4YLv5bQGqcoKJz
mgNS9bytb7G6fQgQcd5B7sOX1CJhOilGHevCLcbfvf9CKun8h+9DqapSNmMkl/FZFIopbCAW6uYJ
SoYZKAbSLN7wVquPu/a3kWV4BpXfVJVpknndCFV241bkZzades53sVHbI4bV/Qi6tXefL20t0tXo
7CKZCfa3t4maq8+kVrqcoAHMEN9mr0NPkeWnI/CP9CHy6X2TTZB/Z+lWRXk+bMtA5trq4sCnXVty
3uIeqw8QB/ilWjN2z7SkRK8RemrbLc6tZS48VSYbzGb4BgOR6TzyCvanYg990V3fY1gSQLYQjx50
VJ0SMwR20rqfb/JqAnO13mWiqUC6tpwKU7iVbvcYUj9oAzjYUTWyFGZPNid3M9tB/rxhdg59P9nm
ZfAUDx0bqJFlaLbMchO1FbzAV0LPI9tV5y0o+VpkeL3G+cdcnaR+zGU94QK5nYHgqHQFVMwDYuxY
Ge0CyGt8vra1kPtaEXThznJKw6AacVt69ZsZ4ZvpO7DO258bWY2TrhQsl/zvhQkEAsqV4Vv3yLTl
i9w3jwWKfsnxf2ibmKee+8fhJXnQNnFXq0u8UrVcbGjd52bog7XfNavc7iaoWeH0mMaWFtu6GRCi
QV+RI7deVA6apjSiqEUpbFT60yiy0xRQL6/qh8/3ctVJm3+bWVz5PC2KoSpRpw+C9nbSIsh0NbW/
cSo+YmUR2GpXVhb33BeD1PUBe6Zk9W1fG27Dixe/mV47EUGwuA1fFEBjrCjqXNF2zxCweKgKbVeB
51C21XEIoaGb+1/MStvpRZBt+IHV8MUEZsbEZwV10SLAh/aZbkYF6hiNdjdFmidzoCxaTN6XGxwC
q+7uytD8Q67uIknNEIM7CMzAP3LXFoDqStT2K1PZxSbE2TSTI/MPt7z6Wg0K/+pfy1ucJKDtRB4P
SP3DU3YwTtFxukiII5h7xdlEJs+H/4Nr45xxMO3PwiSL+1/q1ZRWxpw/JNbkkp26DzFg+s/LDKve
7creIpxhWQJOL8OcU/yDOoSQ5usB/oT2gxLZibFVn14PP4WGcIZCPpeSRRUlQIehVUcsr2uhgWke
y+M85jYgMgRB23bS8BHLNd+bK3sLXyPrQGGKqiD69KDbQ2516KBB+9JqXf466UdE2cd+v0V0tXod
EHRATReKCYg/3p9SJe9MkeQUYZXcD+qRaoHtG42VNd8/dz3rsagQCOURyasQZnhvqOzrOixlm3kj
g6ZjVH81s7ixRQwC7lgclSYDU1ld7soYf5NFwaMQ7Mv/509YuL9G0m6YqhrvFWDZoJ+0oOp4GN+a
bP8er4uPqaNCpIEFjggkv++Xm0GJeUzafO4XjQh2ZvVQUF0yvPyqPY9kVvHu89Wtfchrgwt3k2vF
kKkRuhSJ0jpdmhwyzNJwNUA5RvsvTuba1uJbgsqIl0qNmGZOzBDT2OFtcywPuQtR0MPny1p7snRV
49AhQtBvLtNbooS+SeICT1aYHGVOEysLQTDz/2VkmdKGeepLUSK36OsfbJoZbLZmrj7ylcznQZ1L
EFgFygKLLZtiJVZrgpJABWzdnvTqC6hwIVs3QNGRpZfGrDsvIwRcPjV4gFNfjY4sJr1DCx3BuN9T
m5LqJEtQRUXpQcuSm1HUnt5OB17rjsbiezPo7ibJJyeeqnMZpScI0m/kYKtn7GoRiwvUShFOggnm
qnFh5/Grj5CyG390Itn4IKuZso56BpvBrRw9h/fXp9JpoEkpuCv29JigmJzb492cu1bW/JRtZcqr
p0wnRKX4CzNVCy8IgghCoUzH3JpFr76WfSHhFohtLcTTdbRJCPDalH9I8sYwqeq8w2PZQ9yV3SV6
YFXJVjlo9QtdWVl8oVgNcwI0fegpTe2w/omCpklPrBg8Z59fmfXlmKhuwZPp6nL8AbwAQ1syECSS
oD/Wav7caYlLIF+4FU2uBRlwobgzgkPwfRkaD9wv1VCiJvM/TbVZ3cY8ycN8DrYrJmsRhs5UxDMc
byE3F16bx0abl7i9bqQfWXSpYuZgCNzuu8zOxui/uLYrYwuPnWpjqgHV6LtcJzZTf4T1liDgaj3j
ej0Lr1PjJE4Y0kYFLTWtNqH7AGxIVYgxLkW6KXO7hNqieu0w0/UfjgejCEQ5UQ1tGRqC85FoiYHT
rgRPSvWYiMZSJ+9zG2sBNhqRf9mYL/VVgO1HtSpk1nM36Z6oLnc0+JqphwSD00VnJ8p/OvFX5hZn
wzCKZAhSnI02861UHIUMrCT98fma1h3flZXFoTDUtJ76Ap4og57UjPKTT8ETQxdecxuv/wmG8A2D
qxf5yuDiiPSBngSM5Yg6q+Z18tUK4JbmNkrJqWjAI6VHJ2hIe8WIYmUGrs6m+j2p5n5IMoSLBfSk
hw1o16orvvo9Cw8W6oR2WoQNGGT0R6vB76BpcuPkrNaCro/Owt93tEuhRIRvSb/MAsCC2mAE3s2B
dtnsUoRnxkHZGArcWNcSdagGeZzoFA17mvTnsSgeMhZumFgtlVwta4kw1EqeA3iJvYNI3iz9qTvF
LdD8yMq6fZS7r3PDA/LNpdXldgbqH3RbzlvUeRvnic7+/OpWgui6EmGHm4+eoQvIvaVE6T4atzBm
G5d/Kb0UaukgkxLJ2SCO2hDtgAezSm1EerY3BzdT9hvXZM5ll7nu9dYunA2KFZnJRmTz5nnuIU3N
//aQZsmAcEThcAumt+UJloCLcSJVJxnwD9MtKMN/qG8caNqD4ek2v9l++lbT3esVLjxPmUiiNw0+
3OjRo9TOcic9/tYvyOuztt9a39Y5WfgdZead9VkkPb+g+7xqLVb/DKNmt/HdVsMHDkAAliZUsSRo
GouK5kjD3moULcaI3qAQYjcT2P8jKMTqsoAegb7B3E1aprkipEardlBv6wlYIjCaWZWvpdjSN1s/
HECpaOiompwt08u2TpmEZhxecNdwM83Wa7u4odbMTjGB1ut35kU/N3ZyDrk/3IArk4vz0bIaLcgA
O9mVUDIiZ7T/Z8it8Pg+cbcmD1e3EWAOE+E/wV+L0tJkorQ0TjDG2G8SeWXyo402mj2rDvnKxOJG
k0ihajshxejUV1SRwAgfup9v2ao/NoFWwEtCELwuVxGDA5vwBgyprBJOD57yoLDGAXoXaC8G/WRp
xjO0KCw+xTuDXbTq3Ixfjfyrz45dASXFrwmIHYsc2pLpxgO41pZH+xHPLBNCR9Fp8QAyhYxZ2AGw
UyLdrdD+8X/MXZkUXBG7Ga5TzH4ttt4QXhr4lZ6G3azJ8u8/M7BkyOzRCwUrnLksxhosjtV4SqVX
EnYpkvqQigxpUW/+63FmDYYMtDop0ghk4PN5u3qVYjrUIQ1ROhyLGyiEekMaOVLfSlbmK/D+isAK
Qz9Cm13NB7BDnA3CaDmm6SpzNxrdKW0xDdK2tvS1P58frY+H952lpVvrA7DlEFohgNG5ZQrwLI4P
n1v4eANnC8CiAxeCnVs6sqpkNEjKVnHLOHBTNbFVY/jayC2R7pVuwWyHgckEQAmUzBZfhitjHism
kQCImMcqtvxzdJnH6UPXPw339DY68dvR0axxv6U1svLivTe98GhAOg0GFTBtPPAvYMn00IyvdtCA
crIdKvVb2jMrThv20PcHhpKq2gd3EPRNbOZ+hzGJL5MLiP+NYuv31OKWuqM32y351dN4ZW7h4KIU
hbMcjQK3HzMrUXxXb6gDtUUUeLf6V6vH8crU4iOSauqUkGMnM6X9oiqtYcWm+NeJwbx7utCR8BlQ
hVyUhCatynmsz8LBWohhdP9rMGz1x1bygtkG9GVB6ACc2bLaWIsq8+WEeRnqpxFKcYV0+pI42kig
NwAR3boGPHlOSYrwuS6g+puZ+WXUfOi2lgeTsI2o8y0p+OBQ/v49y8KkkUWFWtUlqp8d6w+QhwdR
qWq8dqXobSGn3Ekyo9ilhmRe3aXPZVPj9NJqcLXah/RC2RyYUvxI+oHbyHmUXdgUo1PzAYgTRXVR
Ofyt542tFP6lnshe6w0rqqcnYP9Lq9EzT6t4YulF5YU+P4gCYlFkuo/z/g+Nshi09Yqn5MGvtM+/
Q+LybOSg6Gul3H3uiFaKGO8+yltn4dp396DK1hMM9RWdAgxi2t5HOodMmzYda5+eQR6zz8X4UIdd
74SZ+W3D/NrZRuEJNEsYd8d/FqFIxpUhTBXMy9SFPbjz2FY0YN5I2sOXFnLA4Yg61FZwvHZ1ETWo
TAVOCPXPxfOMrFqNUWYwXX3IT1FP9sncpQz2wN/86y4lWqCmhrNJDQroyZxnXW1uGCU8m2IpvaI3
ThmIY1hih0x4TQxmNZXtKdsaOV91g9cml4uTJKwKpYXkGnCPxql+Gp5ncmfiwus+5dDy2Ah2Vm/1
lcGlCErQd8TXolwCv4orOz3ONUSGsdD4Hrmj1Xjb40Jrj6cxs3IhuOHY2IU/NCqaTLgzqOIQzdJz
0w5VYisx2yjerB0TlERRqDRN5BvLmnKRT5Ph16b0xuKH35xUoAsHfpfH6oad1U92bWhxSqoU/JN6
p86PdI+qAsD/rnZXOpNN3coz7v79aDTCtWt7iyMiQ0MZZQ6Cjsqp/6jfYmqrs+CnQx78B/8WpbDd
6PD9Nv/DqsNFRoUZgPnTGcu4uAgJ5DtAqg3CunFn2pjH/k4dZRd40Vu+UzrFV6Jb/FA6oAKzhd1D
OVC/9G5yl+7EgZ7HI79vviunygnPjcu96U45se+dvvFB5vUv34Wrn7kcvk+FTgK8kJhm8Xxv1rdW
vfLQeJtdzLVzfG1n8ebmCFd4J3XMT3tn7pFz7lnxeB9ifheUFBBC92KIomobr96c+X+2OO29S9KH
DiOJSNzcMc9thlhiRKaOYjUNX8Zmw9baDULsiT9NNwxmLuvUXQSUiTkhjmbjnRFJayi6HZONRUW2
8clWUPToKVyZWoRjUjGqIGo17sZ6HHl1WgxuySNIaWgyuetZIi1SGRDdMYud1lPdSlV9J+uofci1
MHJKCWm/KG6+khGVvEyL3CkZDpGSHEWi2IGG6RhMCY42FX5h45OFgH9FGzjFtZfwegULr5aPWtIr
gppIosDTxkEBFm3pna99+2sT8/e6eo78VhZmWaHoxas/k34Wxb7KpFP5wurTLUWDVVsY9jEoMmAT
z/t7W6qMY6ri0XcbEfzOYmbYeqE7AQmgXwIFaqspg2njEKCNtHK42ZXRxeGuG4JxJr1HDpA1xxwq
HCbKX37R21F/gSJhbXEjstHCQ4emstoW5BNyr5jBaHV0chSJrm4b7fpwcqrWgGTRV0U5FPJklHtR
G9BqR1Qmb4dKWOO4b8LRKXLFMUrdFhoqbGX6Ryc+4jbz+6SB4EaklpFj4MkAXzlFVSJxw+5Bj3KL
iEcp92Q8k6axRD7YxjhYoOHNc1COg3Aqp79jP3egKGKpBeTsUjBN9i/oS/O6UPHnX7QS5DlVZPXJ
S9jUVjuMx0xIKB5CggjTVw9Uvig6/vfsoQm+68mPHnzfuZSYqeysOiZWGECINc9sRUonjxFvp90O
86LftCm2ZZLjp/6IuHzu+9tJyXfz/wMbazW0OwDOYxHWWSbt9qlBDwxCTpy2ltL/7sBDQMBczKni
dRLso35xi4GBM/QXdiRk+86Q9hgGJ0OtkTIB6ZPGN2GTn3ja2XmrgOZysAwSOl2hHer2V1Lmlgxv
W+2+SVUvACl0ZNxkLZryEkquIbht2i8s+NmTZl+T9J6G6VkpMlR5iEv8k191NxhItIahs/pS3ACF
4+WZDJzRj2z4pMiikbDMEXKsUXlftuBFhCIFg4SCOYDUZcw9yIlaI0irKrOyoBd2k8c/h/Imib+0
6FzqbXIj8i/A2Vj6YO7KQYN6GOjzlBwOHEvo2DGth33faGj3oPsYfx2b1yj+2U3ZXZ03ruS5m0z+
vZR3HYhQxuLR6GCu/B3j61SsxRzq+FsE6VnvL4oKXn/ljyHVXT+OduvrVpChLKhCY7LAvFAOCgg+
ONK8UNbfSM08yj51shik3WV403b5vaKwHaJQS0lrq+n8szEVR3jmgy5fMwypR6AwHcZHIaH0LQYn
x8nPNJTdWWyP7UuUD1+yioPzr7ASnlpx+ZTl5T7Fxna407yqrQlcONVAbLOmxyAPd5jpsWq/RiYE
Ugs1Pub1pU8LnJv8DyHpz1z/zSG3pqUaWOJUp2/JsWl/pdjrfkpsbeycph+tUG/RR1H3iR+4bUSd
Tu8sLaqdjqaOT7P7gRUn3up2UFYnXqVHtW+8CXdCS/meaOmO5P2xV16rsoPItrlLoNWRxcgr6KlI
/UOaYXsMaaWmYZOieWBabNFK8/LU0/IgvZ3UdDwkLXELTupjWTcXX1eVmymNX5ghq5M/JHI3ItDx
Ogz771Ux2vkQuHnagZMhjPYcMyoOqfNHnqqlg2HY9Mx5HVp6Jn+rHb/lFQoFSThcDODSp6y5nXpQ
fZVtJSExo94YbQioSpR6aoeTLmWKy9bsQyP7w9vAUVLZWmAOi/ckCiA7aZqR3cTljcGANoW24CEJ
SLLTR8B9bB6AVIsMxo+AjPlBFrTfF4kOZCpGkvdSk2Fh6ykOAOYz/oCZFKzvtHDMiDtm0/zRFH1X
xNIN6+Axy8P7HP/iyCCg7aflTi2LQ1QVjRX50S1TS5eL5FQSKAMNchd27U8Z5MdG5BOECwWC2jYX
Dg/zF12ZLhUvHwKS3iZpGTsMut0/MKacWkFiPI1dsh/92uU983KRUgCsqzt8QcPRAqiHiyb+zbvg
FrQbh6KZnkWqeH6Su4UPqeuM32pd9bNttZ+A3kdWFze7chwuhZH/0rT0SeP+Y6RRF7CL2wYq7AmA
T2NgPGb7HhgpTHFCtB1phU1Y+ivI053f1PtJ1d0eDIOUARitsktA4Pf1AiWYGMc2gs+dbD0fj4E0
XAz1f9MgkSYaZnOf9tZUFsew1w/zH6KXuBHt4IwFe61pZuDG+l9bYzjrYwLH5ptwNdotb5UvcRq9
VFnyrMe+ncXR77aiszCNk5UxrmSF/c/U2iqr0JnG5qGum58+OMPtvk9uZTQAfh9OB7VtWouUxAsD
4cV15kiQDYBSKtyBEJxbkervKsITu4bEWcD9fZMNj8Ro8YoV2r40YXiCo2lbqFgnxXiWbbiTIbTI
DHGmAfAMSpbdThm5kKb+iYfeS/r6DsNwz7VROLXve1yJ51BPPwhVcc04Mk74w5N9kDT7rk2AQSyq
P+VQgmPfZKAjjNvA1jsdnNR+njhtZ4JrtMovVEf0pWQxyqRS+4lEE61BNuHn+xLuPTecpi0fswp0
fFnuKy7Js/gkKrXzgMVkYBH3f6dKCnpFzQ6YevB7M3PKiADkJehFB9/wTeX7l6bJbsU0PtIkYrYu
65dsSO/7jJ5plKPeU2fkMSGhW2i57hUB4bt6RBrdh/GeCbQXlMHgeLia3NI7UAlANKt0RwhI2UFX
PSAUeR4VRDt0oLZC+nt/wH2AfG7QQdBzfPEL+CL0CEBOYKvgLKubwY2jDFFr7OS1+ZBW8sDFqy5K
uzMelGDaTUrVgVcExI0TuIL+jzBFX+c5Su89KH39It5h5sQZ+ujcJwCRlffC70pbV8LOKeLMATm8
o2r6jybJz2kO31IH3W3Yhs4QUrfUZLlLh9I2emaNdem0GdR0K7ql4rsa6F4FaYuSzxSNQ6H5QLAH
PMZhZZA/3SAhWkusrsPARTJAiWyUdELwFScvcTRZOk3xEG+1V7bWsQjYQxZRQUOkbyjPPpsdkXYv
umD3eYFspcuFxAbNJCB7iU71JYQ4MsKW+T4StLAFKT7YJ8FOVXs4ePrP4ae4h3ypp9oxSot3kLkH
iWHw/PkPWAFOv/sBy2YI7YxoMoNEoK4OeW1btfw7sdMOgeoMwGpDoXEP/FbxH5Az780u8od6ELwW
CqYfDRVoC+CJPfrdAAtY7USPOTD3wJFgqHVjrfPRWybHV5vNFvnDMEgQLRFUI0eoK81DVI15hqxM
58wiW8WR7Kf2++cm14/qX593Wf+cKl8PJp1jmVn/OkXkEaJHXyD2+fS5mc2vuLgSoyJJbCoAyAxu
dTBnkcncDrzaP0IFw60s9RwelVM+bNQ/V4uDTAVlB7C5KPsv+1w81EBpBkiTq4Qn6CDoCNB2uWfc
GwVy6eMMOR0P5N8z66LAdW11UVDTOlF1IsWRbRhKKe2lSh46rYWEyhYsfAV4/N7SopTmZ5QEAsQ5
bt/q31lcmI4i8C5NSfgD06Hf0GZ3VX98jJPMjoj4kiHDaAztadCEPSTK714LD5C/vEtZ4YiiY07r
C7krMCqAqOorF3BbfkytclQPUantlCrZApuvZ8x/faC3kt1VSWCK0zZLEqhQzcpG1GY30023n8u3
g5cmFjt8fgxXT7sGRQVNM1RVXbYjaT1MCZAwmIoMJNSp/yj69yj79rmN1cLDlY1FkcMM9DztJeoo
mdE5ftwgXQL8pUABaJIOq7n1ubnVPidGK/9a0/x7rnawBj67aJIqQ/2b/JnnHqJd8Twdp9348A+m
grZ2cHG0uVnJbujmep0p7W4OYnXzjHbbYxyODyyjidMZ6tM4+NKqI4K8AbBN1Ky0iZ2gCu2kfvhz
Y/1b+724ApOOGQKRFZBWfkDDAQJOrfK7A6sDKPnf5CThNm+ggBJYpfrvVV3mi/733i87eGld+/HA
auamvbDq7IiYxg4RhaVbF31929Gy5BqGozHj9/4jR2UObD6iLteU2k1WRPdoNHtFyb3PN3Peqw/v
D7hP/p+ZhZcOZDrCDeB+CHUAbtK0dXjMfuK2Wl3G4Fc/ZTZ0gD63ubW0+Z9fnV9dIbEodXTDoulg
qBeICdlZZ9ifG1ntcbCrlS1uZTtMyogEFfwJ4H+F8CbYa4IX7mTcJpUDZa1/QHG0ujDINwAywvD+
LNt8RPgql6VhYgTq2OsIsqvIibZY9lcmr3AE/7ayPIK1EsqqMvACaBhAPoJhBEPPiJ2Fl+7JfmuS
YmNJy2atMHIxVSUmWY2svXBV7HKzAAfO6G58rdVX4WpR8z+/OhMF96cUap8mhsnTR+hA7AWYUKO7
mcDzvzDwvd/Bxd0KmrDWa4g9eLlxIUbkBeGeVSYksI58FHaMxPvz1a06rKvFLS7ZKIwp6wssrka1
IjTPZtLZIgiszP+lZM+f21qPu66MLW5XplXgdU3Q2/vfAXW7Mrx5Hp+6yeM80zXPHEIu5XOr6yvE
zKGpUpMabOGSU18naZkgdk5RYK2C+CkblVtMSKVOXOuGVfnDxiPwJjX1wXHpDJBJVSOY51wss8QQ
/qhO6OyR40wmX5/L4wTOSPEUdVZ0MC7KfeuFLnWYl8SgyEL1wQP8HQC4yWqPkKv6D8I+89MAINDc
36fqB0VK1I/iOJjbKZKbTz1lj3U0XCSr9yjLJZeiljcVBRBjAPyWaCG6FNx3sjH+zlmxdZtWbi3y
Nsxsg70DJBRL5kGUU/xE7zTM2EfoEljjLtknR8U2T8j4mwqw0pmINDwbW9nM7FMXH2XG2sxUWhzN
1mW7NQc4cErbFOQILj3qTu4Vz9nev0PVx0kes110mz+TL1sjhWvxEJBtgB1SY+78LMGAEwo9cT9N
QHSAkwgaZO444MTP/L/gZPBotnGb11KMd/YWL0vZg0XZzPE0vwlYDocSic3vuXuu2yVqYKptTs64
6Yk/SgpgavJ6mfMdvHKRY04Gxno0HHvMjwDcSe2AeMkuByU21WwIH0FasMRxdzcBF3Pm++GzXm3w
IgSURqqMQ4nO2jyzpWMIfbybh9A7bxu2rhkrZ/fdNVo4S3CY9KRqR+kJUX7FHLcbTEK7SYtMHNg0
nqKwgk7YUDEov3R/jLg7ZVX1o6qgU03lPTXLX2bZBTYdyBHz118Ult7XYFezy2b4yqa2sXTQNcsx
QyOH70HQsk/6hFu+zyM0Izq37gHFkmM62U3OE8xzkszmhTI6ZVH0VoeJ550IU88EssAqhuYQ+0ng
ZZR5qRSvwDJ5LUi9rYFQA2wAnDitRPux0oMTEWNqD83kST587VNZ7Lqk8n+A6tQ/DFngsB6AbxL+
0qca+GAMc8Q/TOVrAAmFsi09rfyeMOUQawcC+n9NPlHwXVeNbpERkvEMI4GlZhY26djLxKmTaPzX
aDwEOUUHobOJCjBbk9kDHcudn+t2Fk5fuyI8DKS45HJWQy3OefugF8m+qiI76yEe6N+hO9dbOlp2
Gv09xNUt9W9B6f3qF0/wLEBzgDP8Tshv6Yiia9UfwW/hAWy3R4tnQk+psrL0IUXF0zRPZcC/1Ar1
BH2qevTBpixJbTDvgUxrtJpC3+cFv6TZg6whMp2zWxIAcOv/5IHqUQyBlOG4S7vHqMjRNo0sBu3K
KU+svjF3hoLu1Djtw3C8gUyCG2G8L1BBLDWhGNkBZDUC3Y5aJMa37RnHCAWHSyQx6gVgFAD9aWMl
8o+ZG3cQhrL8mj+nzLBoSB+NiN5FDfnZq6o7ZsxR8x9hFbpGck/M8AYZ7C1GViCIGVocKOspAKdA
jNJr7x+obJ46TfkutW6PLu9FNIOtdcAihORA/y9pV9rbOK5s/9AToH35qtV2bGfvLF+EpNPRLlH7
8uvfYQZ34tB65p15wAwwQA+6TKpYLFadOseqPCI/j+pzAmnMWJOBGZ+9NK7dTo9tcRSPQ6psUzO5
iksFlBamO6ujW3QfC56U5kSbAO0Wcm62DoNmI9gFJldMCU9NdLAk1LQbEfJYBWjkddEWZTAbZ9P1
sOD+FzQQeSfQYIsDEY0BsHGClx3Sftp46Mz2IW+rbdrme8Ccd3GUbwc9fRbG6tVsy3s1XJ4xZOsa
fRiQTrmqBONVK64xg4hf2Xsg2XpqK+FNI/MuH1BpEfSnNA03SSLfThhbNYcmaEWMxoZZ+Vyq8W8g
1d0kWY5tKQexld/PGSEbIRVmGxIKV6kOb541a9hCz0nh5Clf9DxMKPsRXZi0QZjUhIgUjELBatDL
ND8ndDXgU1/k+wpQP4fkgYqzpHeyKy+uBDEul6fuvProOskUmAtES1qjBnMMZmUOaIpuuqveh5Zc
wKt9nGuuMRkJc2MsiWApjYDk3bguH8qb+ahdWdnD8g7KeuRFsjtEKKraUAqVN9m9sf3/LpO5NjCU
QIYlxzLjLeWVzA5K0G6boOfdx6vJJ0awAcQGRupMOlNVO2AMJHzTr4txcuXiJvPwVY+lDdlMwZVe
adkPPRk+5eL6Y+zbNsswhsQ+i3tqO4+8/xDXo1D91xQNl7R31XHAKyZLGEhCdsd4bzLnY11Bqi6o
MlX3wnBI7HyOd81YjLT70zk6RHcb3cQLw3ga+3LTtbUvpKS3lynsgjyXd2qhWvs4z2/UIf4AkOqm
7HCA7cvPAfplz06ZTrMxC6y+Z0yUaaFERb/g7a2Xn4MJumnTutHCfWP9KqLXQlw4p3rFARTMNID6
UjEp7xrzngMCRRgKFC3QsZgdOqMo01ai+JSrd0XMGwpZyU8URceIPMYoTM1iCcD6rsTbv0WptwYM
X+ieJ6giiOnb5Q3kGWGew2Np1TlJMAuthjeRcpWZ13HHaVlhiuX8K2GgDVNehoypbuTs+POThBIS
D0hkM3QC9Kq8j+YZ0iOF/KALctBBvM/rQuHNHGV3LOPjrMj7Ihmv+ik/IgVF7qcpr+FQfOaFaQOo
gMs2m/bjYuzEGu07TQKdl1Ftp3CCuoKu3QP+8GaMYQbszuQqcg3kBIiEySLHroL+qY006leqmw+i
KV4NOsHGEvEgkxniISA03Syt9XsW5F8CePTmWAw6bTE2VmIF0YyBd222ArlDV2/e1pH1CmSYn8XN
bVP8RgXI00dwGXXiZhSh6iqAi0NrnqSQHA24jJNPkNuVAEyKilsi9VuSaZtaaXdCUgcos/4xzSUw
zMgHle5HSrJtPKtPWdgEiyK8NI3oGjnm4ZfbbM7ceSwdfapKW5ch0oYssprqnVI1TmF1r5bRP+lV
thsEiOs2Xb5tgYYKu/iYZiA7q63JXsTnMLK8TETmIwCsZmAO0CzRDrJ2dYdWCSF2E0XeMhm2jgKF
EkE8QO+gJ2QOgVGGrqGQXZ5UTlhUEKKKOleZWuQ2xTYMMRcsQrA4DiF8BD63Ius9Ui8fpBtB3rqU
D7GiHEJ8xzGqPFOfbzOx1B2McG4qMAo6WT4FvZDugQECdss4JiN09qzPoSv+1F1v2MDYI7MUlR7M
A1bjLKGBF3YdeVUo3rcEDQVp6JCmlVsUMt246JzKiINIwGijkvw2MJsxDMRuY+3WUrt7oieRjSEm
nGCkxDn5FAGl60YgIfR40w+/K8xzj8AUJE12TUwVwAHpfQaSUtLyXTKHPuUDdxq9v2nn/h69jw/g
qQMlHZ2+FS1QgGegSTDBhzRBAdiOhGxA2xlEcHV1QBgLpiXZhHF/q/WhKwAxFXfIJC8f7LVQhaYU
esXgwDDPOLZki1RZF+NKbvVhl4tWZaMxcdtHyk02hg+go+Q93lZCMc74t0H2OYVdqROhpDOX4OaN
7ltoZcrjiGNgOmZsIin+5zSC9J36bZEJK6K6VH0qQenV0jcmgFpdaC9oJV/eR/qzf9wwqHBhjATS
Kl9KOKwyZ9LXrSKbOWp3luy18Gij5FKDnz17GRtMQxjyrFEfSl/igd1WufqLIJ9Od6U7LjKbtx4m
4BddCEavGutJt90W03lVAGCe8SjdNZiB90q0ns0Y7OTe5V08q9cwK2QuzlQNa0OMoVIoiMDEjA95
ImNKKmhbDtL4LG9h7DBOKOUDpsJnvJtFKtV36DbFdtwSPr6dtx7G9TApoZpyqkP+MKC9xeYa4+Fb
6HiBiVRxgNkCG2kCFKN7eRfP82xmeUw+L4FjKkwEoMDJdN8rB5T7fHMA7VRc4CHzNqQAXKLsOCrV
Lu/ULcXpdjkuCwxjtTFmlRtflR+TuHOnUCw4mdi6X2EgF2w7FgZymSdAbGZADkK+PpAlqbejfnyf
Rt7MJ88Gk+dbKpmGRIDY3mQ9VnVpVwIPbL/+Xb9XcVZeToZakeGnZtk4qdlCThxlmbHbduo951tS
lz8PLH+b0qn43WlS1EutEebYsDHNb6Vi2kXh4Gdl+KJnxTNmg4B3Np6burw3EvMAmjMvGlF6yxWO
vonM+x1M8InGVFXCCcGHFjVjh8qHGu/RBHAxVFOhBeunV+VR/x1BnK4MpO0MYXLRTq55pJDnk+Vf
vv29H0xgGo3FalOqsY7KjFt+LJij6Q/DTf+a+oKjXmu7fos8WN6IvgRJCBL0V7xZb4We2kufhI1S
HQALvVJnAKe2gWaErpyVvjQUxzAZfaGyXtUOVblI26Ukuamb9NpS+l8QQNgKkbIr2vTJrIdtNajP
kDV7qMENOo35JgXFQtsKviRAHLLQ3LldfolNso01zW/CysdMDsXchUhFdQF5mIkUt2l6J8rmP6SQ
OJ97PUB+7zITIGdzyJVZ66hOLQJkAJX0QELtOg4ue/eqGTDuQGYFpXiEg5/OHfWYnkhDBXOdAZ2P
hvoSJERQnfnHL3LqNCd2mICY5IOq9qKcAt7skvgtxfy81IErwfAmadNXpdvl6BDtC+QhQ6vaWv2r
H3+V46NRAg/fd87lVZ8/0pmfwwRBwcySSJAsKLDtaBu4CgqABdDvQ82FW4xYDYYnS2eCYbk0amzJ
GJ0dHdFpFwewddmjwo6tG30YM85I6kES9/IKV0/IiVE2Ps5dmZd0XpeokR0lwESE95b2z1Xafu4j
O6ZW6E05yUoKMpTd4Ipe5pmCLd11XrxJd/HjzEVVnffwGYNMEJTnUmnSdEgx0T/5EXpYYmprLUg3
hVs60l9tILlzeSe/ZizPgs33VrLKsaEczqNR4ogMvuJjLgajChUaaHQob7pVbts9esWZq7/zWx/n
nVtmtUyck7vKSiGvgdXag9vrNm2ELxtyhcpwtqUkBpAcxj+8F8K68xiQSEHODrVCZpOhTbYUY92n
GHR5icFOWaWPCsDFl/f1HFX6tbhvK8w9MpB2yfMsTQOqt7glW+LH4KefwJmQAx69B4XBsuv3VHrK
PFr78BGjE5d/wXmbkPkFzPYujdJiyALbi4TL3EEE3FXuoi0UZ6gEOB9ksB4IvhfMhPSoyVB1QGcy
yKz7MAKAXbi7vCDed2OC+RjVahy2MFBYEG0XoJQZdztzGjmAPZ4ZJpaj05GYNdKRYGojJwohlqe8
kzThxeizhzHzdZgYHevWkqC/R0WMMxCGANS26550sHIJDiY+HqiWq/RH2GoflzeR95WYcI32Q18K
iQinmBdbmnu7qr3/nwUmNreRXoF1DzGszJM3QSW3WlM9Xjbxf0SOv32NRUyjbDeMC/navESH2oSj
ABJhYcDsDgOonvVJIp+eLG6DgR7as2CpqrJiocoD2APz0bSknxuxyqiSFH1vSUAiZgGGFo7kv2BQ
W/1UJ8aYT0UaMx2qbkmD3EDPz/yt938ub+Oqp58YYL5UIxqobWlhEmCoBdrumNQrerdLOB63/lr8
24wkMi8MLU4XeTSQjWSf/a4HrR96+Jh6uE79ChPo/XP0ILqFG99OB+GG91S9vERMw/5MAA1TUcJY
hrvX4m1u7EZUeSvv8i6urw8QIBNXiSqdsSYJY18LwA+ngX5L2TXS+2IXblEK3cR+4gye4igRvKO9
ovIcXI9czXC/jbMnYezKHrhJLHAA6hxFDStEJ9tuA8GbnPgIkBcwEtfkEL7H0N4EMeTwwln9qpee
/ABmh5URUkGQP0D+ByXA2K2P5KX0Iy+Dmq3aelD8HN7kDTfrXI2eJ1aZ21VSzKlHBzsN6BiBnttV
4lAQXebUz70/z/4MJRY0xu+70eaRO/AWzFyrSdoamNw0cM/V4K0jCSJozbscVt32ZHn0N5w8ymWt
XZKoUJEZSZiNxTwK3tztIXQTZ/ZTaSN9UpxgxNWf/6ILOItvYLLSoIcASgEWPT6CqBsDW5BLp93i
/KV9A23FDhzs0e14kD3rGfTfN8pVt7Fus5vxft7nhU2OVG6HphOZXbjWFv8dpDuNU1Bbj/gnv4y5
leUByAIpw+Xfetmx8yGVfWzBKBmCeKUbXRpABJenLXCOQKJ39IlRJty3KhTAdRURON4DM4LmuN0+
Fo740j0hfn1+vSSvLIFfX6MudOkzMJFfiKcorqLmr8Q42WAi7mtEhnLvh+CNTneGzhsjWTdpgvhN
g8rdGbdXHafQPelAVRhX8rbPoeQnFp5VoDOTRNnTOBhOmhSHOk1eRwOUrLUyExCxKqWDtievvbme
uerfP4Zxf8BHJZJ2Fn22z55kNwCuwPUhC/AL3A1XXGbI1Vv9xBw9jSenbYLkUIZSSxoY1/QbJ7tm
89sIZrdBeaficNxy18Y4cl4OZZMMY+iXuVNuUU7bNZ1dpW7tQv/SwzRmzbNI79dzb/reTcaLOxHt
nkLS4U1VC31NTfcKvQJXAXpWxpi/ZQXE6ebWJVKxA69R8G/uBzoqZHzpSLC0Z80SYTCYUpLR+kCy
kXWnvY19HVL3IBekVyIgav98yowe3BOjzPVA0rmMWh1L7nyyHR6ID/Kdrb6Pj6pfuc0frr3VeH1i
j7kT5rZLK3lBCgAQ3gbywiD7Cd2psOWHzqNhIn4M7xTOzbv+wjwxyp4SUwK9RRQDFwdlLkywi60N
2sEvZqjwucXcLCp4QC0CF/XUX8lXKR/+unpwTn4Be3AKAVAIo6Dx8T84SR10gFCY+m/keujJOPPj
E2vMydHKKI/GHJdiLNtL44q6rci2DgE2iB/ZUe6LfojharsdnH9ZSDyxzZyhaVgKpQVGLOhTMFIo
gmmL3XzIQuQ3lWDeTcTcmyTdj0TmsAau1/JOLDN3AeU9w9nFlTz5+myrmO0bbO3Q7pVHviq3sppN
AkJNOWWQLLMgc+jvqvqwYJnKCM6ISDumg+qDlmeTRfPRmprrMpn3pjYcp0LdScsSiEsIrACmZZX6
OCfyjVzGz8sYSZuxVYIkAxw7WRS7rIhfECASoxL1OgC0XF2OKleQsWONvtMzafQMlO9GQrx0KTdk
RhObAvhG4RBBmE3UAGuujccFrfmQso5wYhRv2YxnSYU1mq2A40vfJ5M7bAnuG9SLBacHicRW9ecE
eQ4V70g9jBm+c8zTT3jm2Ce7zjiXXkxNAj5D5DafCobc8ZSl9HxzaltH4qGTB06QKwWtPOJYLvpq
l63z1s74V4d+uJYYQ4pGLC2RdxtKLQ0FQ949sJpgQH4Z+QUAKRYL5RIVAGHJ8pVaLtAndah4aHIY
8EBqP1pwf3FfRmsGLREaLJhQgDYUC5LKcmmWlBhAgHSr+AsQoJjcTjYgANpUe9Xv8g9xE3NKR2tP
g1OTTERWegAMQqFC44a8iNJ+XjhZGu/vZ+JtqA+jMJUoTWldDawL+pvF7WVvWLvITlfAnATRSjUj
i6EiSzqgX8bBUWQQvzxcNrK6DEWUFFAmqwbkSH7mW2qeq5AN6RDIC+K0HbJqg9cgoH8Fe6TAf6qq
OhJ4DMUxr1LwvIh9PiOlG0Z0+BGlI6S0RXG34J6w8tK9vKDV18mpOXpRnmSQrVJiQDXB1SQfOtfc
5b6PNjxS1sGTnJf/RmxtfX3GFypPsc7UyLRa1aImxhZaaDNN4Waor0O92IARHIj+35dXtxaeIFkL
kk28C1WZzeAUCD3IUJRKA6nPvTaZ7QiT3iWoYiIBZEbFrZDxNDNX+yCnJpn9lKCX2Q8x6L3p3AdU
a1218sHVooLamIqPaR/8IZe17OLUJJPCyUs4pKgr0pQxfM0fGhAxtAEYmoA1H/3pl+h3d6mXuBqP
CnH1grfAY66oBuTrILD003cyyLLI+hjliFP10YBinnRLJ2vkTcRtbq8+Pk5tMcc7WqS+iusMyAXM
opdufg0gHZ2VA1rYJhlIuHkHY/WoU74HEek/2i3MrhJi1nFbgfu29cJA/wPmUt/yOg9TEJjIwkRq
u2s5z51Vbz2xSH/RyVGUoOg6mSamRfBuf5G0cZeD0TcEK6w2Fkc6yIl0puHcoecTUnhvoCT89zKZ
b2hCty4E+C37KkcZvqyBYNRwqFwJyOd9CKL1VzygwjmtMGOT+ZZ5VeeNQgT6SKa16Gynf3W38x3v
Jl2FZpyujo3XaRqHPd1STXJBwgac0T1NUDB2c0ivTTB3FDepN28xbuguXhdMEHHgI89Xz6cBOmEd
Q84Q7WJCAiTOQHVRAxSRVJFdZcQtrM85e+kjXsl4tepjnVhifHbuRivX4iULcrxq8htln7vFHwsY
lOhGCOh4bvT7XzDufn1NUPvLuLHUMwU3yKpmaQGYdaCDGm+Of80CJreWh38Ryanc6V9GWPC+Li2d
avQALiUtSBgj/VC0U2AOqpMLlqeloivOAicCrAaALxE8fDf5TDZOaVDHKgV4ad2iAN0XXkRy//Kq
1iPoiQ0mhSXNJLVgzsswXtJtq9vIo7y2ktdf80XA15eDexCDvxaEMRjfAGI4m2sCtFRax35eNe5c
cFazmoFZuGdBa40716T5+kn8EgjA5WEKwj98j53Y6feCpQViFm04m7Z6nr7tsIBSmaSYYRNQQad4
q/E47eudtLGO4otyWKCgPgHZBkZgHrbpfP/Q/xFlOr9MHwIsIKdrJOCRLISSKNZ9s0jvYi2+56zs
PDf6aYOu/GQHqyqL517DUarU5wWCzTvZo/qLAiiVqumY7Adg6n0R1b3E5wlxrsSOn7aZUEmqSgrz
CHkZqLohs4v7gL4js8DwpNgR72k1KPUEweZOypxfez8NM2cgCwe1LiigKnmbINMOXfpd7g43LcA/
QB04NZ482Ut+K4w2D/z09c1+5to/TTMeK1aRJoQRSvNRhkEBFAnEULnrzR5zwphCLyYXtCi7Uu/u
9aSzczHyQCH4ZOmAeOgzXrm6MxEB9IKhZ3VAe2QCaP3mfgIdsPYk6GC/LEb9XVaB1zWWJ46rnB+C
Hz+dBfhgIh0U5COiU7w37oF76Y+I9Y+grSzfdbd3JSduQINFDuDbvGz5/JT/NMy8T5IuJTVpUeHO
ZO056afMjvXhUDQgzb1siOMXLLxnbJo2nnL4RaxFL7GqgIhhbq6yvobyiuVIgurnCfl12SZvcUyQ
bC0RIIAOVaRWDJISOKIh3ZqDf9nISi77cwtpqDk55otFhFynsgrgWDcdzZc2pttESNZVP3zi8wJx
ItcXaPPEXAjSMrmLEJcLWn6UHzs8Ki+vaH3bNFCdqCaedBazbZWZj5mlEFT6csGbQSYqydmfeBl5
0JN1p7egnPKl5MvSB0RLNXdCA9/ruxxXsmxH0ksbyWBtbrzLK1p5x9Fv9G2K/pSTTUuQZ4CUqwRO
j+CZH/bJk0EyMI4O7U5sLHBDWBhKNrPi2pzl3sH4yWTLgvlaJtZHMoPN7PLPWamY//w5THTWU8kY
FtCXo1luBvMx98GMvyObZKe7YM7cqa7S2BR4g4Qd+GJLsbn3A81Sz2Ilrj9KzmhC9oP5xinGHlJ0
HEOM47a/AAnzM6fx/oKBJS7P2qrLnhhjTkitFmjyNnjtkWxo7QaSqbWZPlze01VnOrFBnfrkC4vy
2JjwpwR4++RazJXtnJIb1FLvURq/u2xqNZRBj1wFzb0s6WxNB9xvSjwvAk5gczQqyK2rW7m/qzDP
UyOUqXPnXra3eh5P7NFvebI0bZiESu/iJChnydbUO1X6zMyYc+jP9aNQaEeV8u9VMR4hZMg1lxiz
FGk/vxJZ2xu5iCL44oUS8RY1dKZ6coke3aqg/Ir7xU/7YRt1mpNkIk7UvSIUmzL5rMTx/vLy1wPs
yS9j3KcEFb+QdgBZYZrsE8SU3vKkPiQPmqM/JS7vObvuR9/bwPhRauk9gdZPFiwl5AH6zVTLoNPG
LFzxfnlZ8mp6iKIjEOGYEgF968/PakCuS8I43V8lCcsHr0IMSumjNtjLFsoj1QHiBujFhleQs3PC
ayEYt9GN4iWyg3lbb9xknB+0njN+/yAWwkNwR6cTfdmODkipJR/0CoOLeVIv8lQ3/TW6GPANQWq/
4dXk6Qc8C0b0LIHHB+glhQmHyaBVYziiaiHGz6Hwh0i8ALQe/08sMFlpGxuTkUgaekRYUoc+bBEI
Jdi7XPTqrhIXnBhCxDm1K7VYHKgTm8z3HYdCQlMJeQFY3ivNp/oiDSZFvuADGC4L74UAxcQ/3LXS
cHBhN1mex17uVDkCepTajR+iDQgAgvr3/Ezb+oDEBJfdeNWLv1fJFmVLCB7MaYhVjkV9Z4z9o1xL
G4jOb9OpB1RDGTl353o0ODFIl38SDXUjH6D9gKoIlRyOAX2U3mmvSPebV/7NtRp6FTAbQcMGOG0W
h9SFykhyEdFAqLWtkhpBHJNjaGqcKZQV8Dv1lW87TH4iFVnUD4JEjx5eTb/Cz/aXltiQh9lkgk1p
f8X99CoA7HPgURuvlAx/mmYO32xFE6QCcLtEn6MDkQcJB34SbV1BOXb6xJFvgrHjQ4vWvfR7xcyJ
XDTSV2KJWknrdfvJbSERFB06PIgVT37iOen65Xayv8xZBJuZqZIOSTNYI0dw2jx8vUw9jHLHn/NN
6Bu3g9ccISnjJfcSDzK2eqV8G2d5A0EebYwG2ImCOXf1QAVAEECiFm1H0Hc7c2WHv8kRODqu9ut6
1FMVjVIiSorKnk0hqiQy1nmOPRYdiF/kXurTklQJqT0nv80DXmK77kwnFpnDaYAvs4NAT+jn2/KG
Ch9PobmjlGDNEZNdgWA0u4TL6rK6vydGmcwF/OXgthcLeDD4zgcyfQ5Td6dVuuUY2vjrcrhbvyRP
jDHJiGJaBQb8EV1Hh+rK45neu6ngmC4au3eaU4MB6FA9mUfeBBn3YzKJiagJ4Do2DTqpRhW1kt1k
Z84S6Dbi+g41C06LdzXynayTiUjAZRgWWO9RyySJKzUgqQkfTS6ByHo0PzHDRJ8W4g2isuB6pH0Z
C29nOpwy/4ao9Ka9Ejhroqf87GY8McbEHGMG73IkaPh2ggjGgshNQNBilaozhQRyGKljCrLbFDxR
z9X3wolZJvg0cqqBngkuY6adO+eyS5Yt4ABFf4shK1snXK1u6vAX1smW1xNw5SaaBFdp3AkJXO4m
t9Yd8aiyWXnID7yM46t2c24PvIdQztNABMQsUI8FZFcx7LVedDc9tIdEtbNXcjPsx4CO+2ROtJ92
hpdsVUQ8CVXdCiXx4iq8A2VbfKh8Ybs8ju88GqQVF7YU/CjaewcHNZtW6l1D1DREv3goK7ub97X6
Z6nuLseDFaSyhIa7AqYh6D8bZ6qWORTG4sHCzUJZtXUn9YFWvQbVipv65GpBB1UE+J4SZOp76Qo7
BD5GOolYBqZTPhbvcjBuGkfYSh+Xf9dKTPzxs5gwZdXiglmyLA2E9LXr7pMG2GRxb8YxJ8tdSf8s
EEBK6KtizP2sXRSBamqq6MUqx+3BiPZQubOr6h0H6VbRVfvyotZi4Kk11rF1QEND2UBVW9zFH+iL
Q39SudMCY6d42ERIBV62t7qJ34vTmOJomvaTUmhIjSRIMLXLw1L9Ma07qX68bEZdOa8/lsXcmrW+
oFEcI0EYZgDVVD3ya6XY9bN8bYUKsXu1DISGeJ0KlacicyEM8jmQEmLS4WYspac2rbZzRG6gGLQZ
IBZk5xinlswUDQYdoksANQmgssvkh1CadkNqbg2SXAuGse8WzY+XZd/W/aZpNa/PgDjTlY8MIX9S
rCtT6oJMqK/mft4AjuGKhfikJF8o3c3lLVhpIuMYnWw1c4eLAihFEoJ0kIas/ognBJrI5E7ccElL
125wC7cXWLx0jF2etc76TCJFs4TocOafIThqR9G6g3iVZFtz75N0cHKw31lZb/fCUxFGB6NDo7eL
LGjB4dm2kNeILFB30+xYaCe3biTNVqIX9JP2oBO6ikogPyGqJcmCHc8FyCbA15jh3EXD4oqW4Mgi
FF6E2sbwYACZBjuVol2p9K4O1qLaGDzVjF1igZkJJJap/Ezq7EbS3yXwX0I94g7yMYdu0u6hxLpd
RMltFhWCRYkbY7TGTG15/l0MmRMapbu0rSNoitML0OU24+sxkQN5guiMPgZhD11i/VaZh49E+lg6
8hmhoNTmkHuzAJxdOhclO7+VLGcI8WjsMTBe7pYIpPJWBfK6BuwaG6F/oNJjfT2g+qN6oWzZ1VLZ
GLCyk2x+Gi20XizQPl610+SlRnZXkj/lHHq5dR+3mVN2mp0BPTalKHVGhieDTqlLp62p9FshhnBk
Aaqc+FcjXbfja0kUjHG2b4Wc2d1UgtAQRJkcDzy/LWQwmUFZUrREE1135hIzm24C3bZo+IOPKzp2
MGEN5hmkc2gCQf0kR5geueAJGoZ/3pzUqI7hXxAGg9WMSX+yLkOrLE0gX2O+LT36TdHsXV7XugUA
imRT02kz9+dzWcaHzespDv0ojG5BKnkl5rzwtbqGbwtMpoh3lYljIhkQ8nocE2gOgujo8hrO4zB2
yQSdHZA7wCex7MZpB4i9roN4vc6ADCJZ7KJMtyFR29iaAonHy9ZW2viQcYZwLRiNQSWvsXlD2tF5
7UX/4nkn2+wqwtQLgZDaFpO+ARflQS8RxgV0UJdQsIUkYcaHuWRGUNuKRRVZXxy/83HZzDeUNXFE
hsSztdIhxcrAxGOh4I+pNBb7GqotCBk6SMNAgzwAmfRdp/WOloBBUYRilAoKJLPwEYl9U+oPoI3b
LjHErKQ66Cb5aOU5qN9AsZjif85TMGgRMJvZCOpOQqnOaqg+mFX8bETZn7LS7jhf5fx84oZQkUYD
8YDDwp5PbYY2edjgpUAfXsVdttF1xxABHcuCbNs/RMNV+TpveLntOW+p8sMsC08A9qLB9DqS93wb
7hCh0f59HTbmB4gOwWmODxU58pNxI7imZ2DU4ab7k3KykBUmmJ8/gfGQIoqUGexyml975bY9IjS1
TvFYv1YQLEI+iQHHeqs8ZvcQta+uNSSX1pa3DeuX5vfuf1EanlTdrFDL5EWb0b7dI0XRA+imfrSZ
3VcOJJ4BL9XbrelnrvDyb+pTp9+d7UZOclzmAuRG8QGiTe7H16KwgYjoANptSqaudkfjhdcEWKnd
Us1qGTT3oglwMBs1BzGaxLg1aXsMWg9INDMUw5b9sFHdGmFgxoM/8ZOSSwmxFq1P7TKxVFaIXM9F
lwfFkL4tJvCmJLzlHCSeDebOUcVGRb0PAWB0BDy7wbCGAWHjDiJwz6pf+OOVwXl28wwyz+6MAGnT
DOgrDM1gi2i09iInOPAsMHd31eVd108dYoOmHbIUoNVUcS9v2/lD54dHsAgNVSFlrkwlHjqRdlvr
/Q5CBH5RKR4AyIemzp8vm1vBOv60xxx6MqpVI3WoVWijUiDLBB9KXy0ups0eWoUMdtaM+KPxADTv
Vk7Vu0o07UVJ93MBHPby0RPwPkeqvIkn8kcWps//yXOxXqwCf2PZa0FaIr8hhi2lFu/6PA/UuK3B
DwgVAtMATSCTcRDwfQqAKJj+HOhBM1/lz5OPHw65IMHDNQoQs3DkS6yvWNVFDSNIKjhV0dFm9quJ
LV2EALPpl8uH3CBt9vvuz+VvsvJIwfWpmZC4ljVV19kryArjJuxzyfJDrXuD8iJQC3ry1i/904gx
IvCMG5XTKRWxu0ITbXniDR+v5EFYBKaiIKplaiKbLSrAxmdWA4JHIROvINjc222dvIyzFrngZW14
bzJ6as4ykxNzzLltRQOMVdlQBjrILG4QLa6zTXodvph7cOh70Va3u5gS/HmZb9zM//xIU3CtrkFH
Q0IFm/GibEmKGdK12GtRsLs2hJ4vbzZjpfiI72laGp3LsGRMAzG5sTTIROhTy1f0LYjMbG2P8UxX
1rfKztzw5RxWohSEeGULzV4LCo9sw1cus1CWhCL0JXgK+GLD49KrIu/40Zfy2VezdAVm4KLgA/25
qGExI7FLC8uP91TYUJJB5RK64vWCkW2oqiY+L6tcqcpgGy00bpGm4GOxTTK1wkwitN4sXz9Qiwmw
hn9bjOf/AoK9ko3IugQANgimTRPU08yHi2txjkmVgOb6UP3qdwviS+lWtQ3NCJqMiK75Dhg4X2lm
5RL4YVf+ubcT+FtNebbiYMDgyVb25skRkQE96lvDi9+M3XJId/VLd0jcYbQ5wYf+3ex3PV0z/e4n
GZgxKeVs9hAMoxRy4+DWgen2rTe6DUgAU9ASBpcNrnnrqT365yf2zMoYeqPGs26iCHApd/KWB8Jd
i2cSSoconmJM+kxKSDOJmg0d9Fz6eHSaXHGTsALDBLJqrnzj2vVwaopJrNI4heL2DA0XXbV+p2GO
7qaZPqqm4l/etbWYCV0kFTM0lIz3q0F2smuQVxMERYRnklwZ7U4GK2cqWBBb7nNfBYE2afPrIsqu
x7n5N98L+mSSRc2ekfEb6UCUcpwMvzdFiCDHj1rIS7PW0mIdU4z/scHWX5VIsuqWgF5efBWlHdlS
paEKCIP3welAQzF+SI/8+LJ66E6MMoc9j/u+LXo8AEiDB//UWABR5MkunsGkY3V/DJlwCNpXfeXE
IHPKLQtYVcFA2TdRqjcJ6jGNZnl6XzxcdpXVOsPpbjInWjeGJpcIfPKfq/usxuhTW8xpzsfcTJYG
tmI022Wnqzcg+PKiPZ3wijFWzW0+r4aPk01k7u8xVOSE1HXoh0rmZcnoGqgGXt5AnmMwZ3qp67ZW
0Ofyqw73dgg8WBcGmEbyKnNXj7y8djVYYYhXAh+0gvuO/pqTkz3LadaJxgL57aX2sg7TCvH0bI7K
LskhHn55Zeuf68QYk3rlat1mzZBC/c+mz94UrUpkJvRui0tXhmaLzWuWrW7miUXmCYUJrmVqh8jw
S6V+WaZqt0iIXTKRnrKs9jFBwUMZ0yWc3Wd0khNcVQbmYxkHMdowE+a+M3xrpuJoZe4u0CJS8hQ8
xhPq39pMHuSsEzgB+v/Y2m+7jNdAnK2I6loM8fSV0GcJSn/YgFMHpSu7AWfQLZ+QcLXsJp0slXGd
AlfpBJXFElMY+VbYZMf5DfV9FxAbw2mu8C/xZAKYz7yPd5bb76x9/S5s63e5+1/Srms5blwLfhGr
mMMrySFnRjlYtvTCclpGMEd8/W3Idy0Kwx14tY8uVfkMwJNwQrewwLDp21Y/hVOsWer6pqWAwQee
26MZp88gy3rodGUnUODNbGUlh1Mnm0pao094BKpXoMrsfHqh90AEqQ6VPxhIzUQFqk138yaPn13s
nGZAdNLtwLY7zxnAPFgJynACfbW4MJQn0+CMEh5fw6x66Be5epTs5/w4R6OrsZWNpPMFl7jpchzw
zaCpjrBucXqjZrSdsh4uZwwwentIajc10c2X7rtnCzDF83zor45i9K2tu2TUjqBtNgz7BHwDVQe5
Z23tUNMlL8O4ifEh/7YWwRkhdYp60VPbCUYgtH2Vd2waCuM69mcwvwU6YNqSaC+4zM1TKSgMOOgi
ALOc00irmYGEqkVWAMQWb9kBRexzfGTTULaLITfWkRe1GrdyQRXPSgzZQ9wJ0kTZOlbeRH0ZJpZy
3U3WpaWNNABBJLoIZbRHPfWxAHr2DdiBBLq6mVqsRXP3K0lJJNld4wSvVLXyFcOmUYBV9mctjC1j
R9USgxZQVeNkuZpMUdnSMWVPzg/A7zBD4wOHpqiAUwDqwCkPUATOJZIqEktlygOe7Ed6zUgR/wjq
Z0tp1rLYyVdBf3YWYiY9ZCkPKj2g8425PX0J493ygwEM1eoV3l6hQFO3rlPDTImBJpSDc3KRUZeX
VnJGS3o9YH7BWB9Zo6EF4pp4nWgr7q+FcZoSqZU5ahR5Gt5irkP2RvQt1b9HTeUb0vfzB9u8zNW5
OHcW2WyO37RJ2MR0DwCRUDP7r+dFbJ4GpTGFQRgoIMJ6/706q58tgvWokKI4r8iXGoKbHIzpI51G
97yozUQC9Qdwn1o6g5LhjtNZLaGVYpUhfcXILn2ACgDEoEd3nMGI7kQZ2sZwpWrqsoGtEzzCoPqc
QKmV+noC01FotIABn/35ofGIN2nXI6vCeZGNGVKRMm59M5CUyyaQ603sy3K6iMGFuWjgNoMUfXrw
Lyrmw/lr3IpxawGc/nWgPCJ135VhVACDFe/yUendpAINqFkF50Vtlo3AjWZh3wzN1hNqd0lJCG0c
7AhlByOY7SNjcDVTTG4m+3JXe5iH/WJNB0kIZ7l1RgOTaJppgOHwhJ58rkA4JfVDGmrR6IPTNQDS
hmeA7NJtjEKUV2+e0nJk7NSZyBpknsC+nCtVJjXa1yzBNax7oE4cyj1G16vdUHisDNgDkjRbhK3s
LV1ZC2Z/XznLVu8HM6/BRY2UYi+3AAqmhWiNdFuGpTESBagkP2rYLr1dDiVK8CRvLq2u+rZ04+fz
arL1tTDb+reIk3FtM2+m2Ehwf/lDh/QVAy06GLyyrhfo41YujvIlevFg0AOHIpeRzGC7KhfDSMJk
mh7ntHjKowGjZvLN+fNslrlXcvgDdamZdVODZMDZq8cJEwbAqTuSA4snYui2Tbe4lsblyXbVG01W
9v+h/ryVmdvYn0LJzZIxyc9J7ID3MGpJxBpOALL05odl3rEiKTY90S+GS3bsa9PVA1S/k53IQW5p
i8P4L1GG1k1w/bxXejIPhEhaQcJJezZyZ2d3oPcYLtpaENk279VBwVt3bPh+TNq+F9QY6gLKNGzl
shWmdN+E5q1yr/vRw+KjaLqPRPUO9v/xadZaHvdSzMGrjE0bpD5tCbxX9Sa1ruP5Qo5fFlAGnNdQ
kSjuDjFakI2y1IB5en6gpuXmUeOVwHYq8AVLbIqfl7ZpDwwyAxVnNC5OOyR1qTqphaGrZJSfQJJ7
WFrTd1r1AQyFt6glfcPwHzip8yDv+nYn9dVzQ/RalD6coqEC/GT1K7j7BS7EQqcaK8nWw3ip7VtA
+VIPZI/CEL55uytB3O3GFpEkkM7hQyaGZyUvWrrTyI9KbjyLivaYmKmdKM2bLH73rNGUGKjUH8vN
WS53KovNzWloqJ20nZoBI5koGdmBlaBIhjH37znec7qrWUiGGD6iaCpks46DoPNbIvMFqwCnUjmm
s5pFgTZmV11ysDrLL5JDAzJGJ+89R8kuaJT9aMufxdjin+jEZxWrTro5xqLTpvQM9ZpWL8Cp7KPL
YsTebHQVE8WlS+kWiqgXsbFVxlTs7fdyLmOaCi0vVDhGac8mdvRPxZfioHr6Lj/afrEAUVL2y9oT
Z43/YGJvkjnlLhVrKasC36YH4bGLlf6rzAeIZYN9y+KDndX1QTkVH6dOl1SsGgWSg73k6HYaRPzV
W3kHhhrQdmQUiyepI6FODxg/tKMxA+KlDWZX6/15t7RppisJXPYUg8auS1Js5JN0T2PdBbm8O1Uo
HjTEbZOn88I2jmOBkw5ph4IhJ7wm3mtyXetDbedxGrYqKM6Aw6H/9S8FqGyP943iljOVieg9tWsN
Q8Rj4Q5L54FlS+DHT87ARKD7K2NEQMGLiPvoGAmziJzhhurkHsCsrqkL+kCnVRRIMA2MB6CkAXxI
fj6gtesEozYzMsGjfvz1EGdpU40dNlETnf3Yd86MicIChQWbkTEQzJlqbZEJTm60gsWYb4ZCX3aT
o9tu16uPmHcxwIbRFV6CBSxXk3siqtaeuFJIXzOHcl8rHsF4nJgWK6l8cGZg6+OtJXLnzas+y4mM
skPvY23mq/w0hONeC7W/9Es1AN6513w7r5An5sUdkfNIddvMGGixk1DPaupGWhc42vjYxsVdasg/
UrN6+G/yOO3UqW7pTdSygjS9nEh3N9TFbYHR5RQgZN6iEQHcoOBCTyIvwmFeEhTAM/mpnZ5mogrM
7dSnsxsE7p1iY8RKO1mnUjTZ6ilFF4NxMgCqzZewFuEiQQrB7XtlCvCmN8+zksZ9LyPWqWpMYwQS
jcKNmsdifj7/gU5eX9xxuA+0aHRpaIsOhZ0/ELA0N0CEtmKBFrBfyZv16s74r1JGY2UnDmtRmupV
FePxTWTFG+wiXKp+8gh6fJ4VR4oguWT2ek4s597Tvk0wSm0g5bOJq4B0USoHt0/3PbZIzt+i4DPp
6vtAogIlEJsTPT5TO91JWnI35UIU1i3fuL5E5r1WaVeva1VMkskKNB3I0HmTguB1vlMX+qWwAMu1
yM6DPWiBrdYCFTmdd3ivIzo7/UoyPpqexzYkq9g4I9fTVwZ7jm3GQwE0jPJexT6+CDZ000+hJ4ou
swyMan6YatJNZZiUyQmM2sS0QzddFHV3YbXqU295fVQKzOwUiogd0cC6C3YQsGTBV4usMjMbK0KM
SxS/9wdAAL0UB3lXB9hS2jcx9jUBozn7abdbAlDZHMX0e5uGuPoF3CVLaCv0Y9Y6Afwzdgc1r+se
la7wzyuqSAr7++pTAqO0AwGTDUusv0vlF8m5nUWlzE1bQAsd/NiA7UQ54r2IdALgX9ajb2ZT44UY
2ZUyxiIsgc1jrGRwbtHU7NyYtQHl0txFAl8ctaAL2Sa4qoFoKXIl4vdXqAYInL+xaYNIgSy0sjBS
wc81kVSe5spEsVvHjB/DZ4980PHQa6u7rpqXRLXcRcGiK7p5xm2uBENA912GyqoTosj0IN+rV8Mu
B1iPfhH72rNySD7J98nP6lvt0+/tpzhwHuUXq/TkOlQml95YWIW61wzPwbvoUFx1+2qfHZzbAv8z
FnE+n1eNze8GFB4L0J0YmeRzLy21F7DVYzamAu8XBSqYcNLU3rTqlQjus3VtTCbAQKQhCBrmb06t
LUFE+sDpaLMf5xovScDPa3XtYnGW+IrVYMlFMrF7A+pGzyjrOJTqrNs5ham6uiT3h6kdRzfOqfYV
KA+4RNqZHibgC3+uUTihZay6apqadzYxtJ2uOvWz3eAPeptRdHnkL3PXXcpq7JO56LxhjG5UqoKT
rDc6d47BgNm2ezJUl9283Jc5CD2yNL6W0lp1ixSv2FYZQtonL0RfMADZfJ+17PMwJNgrTINe0vcV
MLhmtbih1QSIXPnRrCvsCVX3C5Efq2nwykq5j4GU6naTgkFmO8wi88oZgEe5GAveV1MbZB2oghvr
XsnJrlGX62kAZeU0xW4zDXeA9Gw9a9avsN79eSimZyerjyN2VPDErHwAb16MQ/9IumkIRj15bsw8
ctMyfTyvN5vvA7xBEL8tC1x8GvdV02K0Bl2B52IDXMYlvTAvWaNuuBE3f7Z0lOXorNmENTg+LGgy
dbCPgtIDzPNGchbsXdX5j/Pn2fItaxncK0BXJC3uVKSsYCy/tOTqYe4sj1aZqB69lZ2s5XB+Upai
JEY2aWOTS/bGx9xw0ztwD4FTrN2zcfI6zK7aOUwfRI+s0xoqgt1aMvfBBmPAJ+vxwf5fMrJ/KtjM
7/w/LhmdNmM4iVyWmUwS0UujiDB3CgSo9hn1kBn8tqDABp8n0AA6LI0xgidxWD1tF7LIvvI5nOhJ
mhx5AjRCUDQHdtPUB1sMVubhprPq1gnplXjqb9MkVkJf041VmLWMiibxghuWsfxREyAi0L19qR0b
AkQPUe1983taDvpcGONHr4svY2SqviRxz8pMmOlglFl2/sQGSWbPMC+wxHuUY1FKyBLak9R6JZJL
eBen7wC5jAM6+/IwXTNAXzZ/oHljKF7Y3LKU9fm4zDde7BiuHBZJ4/t8kt3aqF19/qFrgkrHpuVj
9RlPAmxanCAa9sC2IENvOMHsHA16YYNHpxFY/dZRAO/2WwR3b8liaGRSRjxJ5MqnBZoYzrSb0y8z
4v0H3NhKEndpY49N4RJ7SUGe7i219VFkyAB/cV7Ipuqtz8Mc9krR52HuorlFl5VxADJAngEgYTsa
sgk3ZO/iKcJNe15L5DJYqaB44WNMLNCAABhaAXAFQIC3ZLsuwBQvgJZBf1iEiS446VbqshbLRQXN
nCIbrG1moBe3Bul3XX3Ryo9sH80B4qPgVkVawoUGZVIls0dzFksOWqD+HD5JxI0/adct8KpJgNcI
kkMgaB+EkWFTMAO8xSqCjFY95yy1Wh7Vuc5tDNzqiReFYGqbXRk7TzXWW4uv6Q/mouUkmAHZJ8it
t1XpTTY/uygN6bTEGapvzp6VGZHDueuJH+FZt1wYODX/Pis/ySgVs5ZLBLmEHvaHLvdReLuaPSls
j4zLcxK9HVhQ5T3mWhxn+ZjfdwYrVQFfqv2Imxw75EB20C8K3XD9juSi22Rf6pw4zvwz2e5LzP9h
D6KU5p3ZyLVrNsoFWPEejSkmHsAmb3PDvkS989kx+k9WN92COpK4Zkb+sitwvpd6cWzS6dNoF8cl
US+Rq+zO6/n2lbwljpyat9IwZkkb2wH6SYPX0+pRqUGSNxahqqMrZAzkQup00dtx+7v/ziH5OYA5
kaJKS6BnLF1loSvxzctfcwDi9ENlDvD0O7xJ42pQvQkgkmWsUchAxwnWPGLD7qA9sDjN2MWJl3rG
HZtqY4hfUR6wDn1toRkl2iDfdGBvqfNrXXPlqVOpxcqIVAHxE1McevrQW6o31Y9yfF0C0+X8h90s
kq4yzFdbXwlbqtqJBwU7kxP4gLt7xn+sY7I7AXqIvP/3iPfvs0v+VW7Stm61aLKDVAK/YmGlnpRV
lyinlDvTaT/TYb6uZrlx20z/NA5KIHXyvlnygy2nWAYsquFqVK27lEZGUKAg79F5XDzVqAxvksfx
IMsNgLOU9BtgTHdOFqWeWWWCuvU/eL83PeHCGh6XCxAn8BrAZ6GBhbrT/Lma0Mc1AYE93tehqMJ2
2hblbo2LaI45KYltEglZ47TTMLanFFdjtWd8QEnsDsBtJ76K3qwnDQdNBOa8rSFgIQetBjBTTkAZ
KVaI+xzNzGC66/32UAJ7u/iMBYAAI2jCkSyhNM75zqUygcMZ5b0Zzw8mK05v2928sy9An+WjHX1e
/zfD6OpwnPOdJj0vqYrsOEf+nf+sk6B0bi1TOBm/mbCu5HDZ14D9DYu0WMRksIGN5cWOz9gtZizI
VLpXOkiFsDxRNq4IhlEkmNPWrjBIV1Vogsh15dXp6HW14dqduTt/j9vvxtUBOR1N8z5qxiLHjEp5
06N5VB0reWcbgyvlLzq9ayfsfseXSv4lXa4w5EqMJ2m5mqn9IX+mW6aJDA9Kyc+oYd1PUWnx/9Hu
fzuLvBm634TxAUqRFH3IJBYWseXvySoW3BfLyV2whX3NCLkxqHmJJcqbQutnwUFForloFfeJMRcs
J0qWCo/y0bWL2375Ztg3qXNRG1+II6RDZrZwEiBXp+VMU3J6pzNqjBSgtL6zAkaZG/9kmDJqAKqP
T8qzQKVER+RtE5gC8ki614Dc+1EYPRVfmAfSf7HSeP1y0F9Jc6f+T0ZCRMflTBagJrJc4Bn/2mMG
+MTbXjpSAJSyhXF/21R/q+5rc2cViiOrtYZBydPQ0VFVTqJQaYvbNEoF76N/cLFvcjhTNW3JqpMG
5eNmwZhNuh/VXRIAMVk5Lv5wI96H3UysVnrDJY95nRmS0qLTuzi1K1dXNRE4cZEArko2K6jzxxGe
tm33pVTuUzA7ClSRWdM51Wequvo0KuBC4zhFbvjrxfP3CsdHSyj2223xBSm86uLetDISVmMVTkt/
6RBADOaq76jW4/ljnc6HscRiJYtzIjYKAmoUYdDWluTBBdSD5k1OE2Ch+BJ095gxLBsAvQEqOKYX
pJxco5cv6rq+6ah5HWv0B53np7G2w94pZrem3QvWWxHCyvERrTHUClvLp1bsW3KCacyq987//O0C
w+rncw6J5LWEnTY2R3tnglCZMeMGEvDvmgFYS7JPr/4AUWFTEwzsuWAoX8MiKKfMUpprmZzBeFb1
wvKCHFAv7MNBVF5gJzjRu5U0TrOtqTeWZMELqOtTv2xtd8k/6/lP0oO32wLhSvzU2aXH1tKA34La
m0DvN599K/Gc2s+zHDtJDstV5L/KCdwhVypmBIfiU2eDh9IMBd9TcFqbTaCurMyIl1JuLBSjegCp
uIVW7bGfkAPZvTnIFDt3VD+i2dy6VdN9t8c+ctu8QG2nKu4FP0TwkfkB7T6SRrlD2/Rj22ibgebt
lnmCxjKNiyx3YhLaL3brDnfZQ+XFoXkzjG62BzjarbCAs/nCXEnkImsDmM04apla7cAHj+cu3rcY
9PFAmMIw0C0PnGvGMZ8BV/axYs5KNnPmq4+8TEkPRnOE1THoD7KJpn1x8VbMGUX0C5tBdSWOy38x
RjBUTYXpfkfKD3F7SfpQq7vDeYXZzFRWQriIGvdpClLhCE1uKcHyloaUiBaXiTN4rUbcZhl9ezJv
iFFW/nnBm+0LYEX/7Y5e+7ir28RyASBKMW2CcQ+9cJ2L6DBiY6a+ng5sKfW8MIE3sDlnpM80ttIK
Y+gksWCZcphruupOHTDdS3lnWnPsdrkqELrt5Fcn5HxQQqOqRfwpsetUXrapy3ZvGVHlDD/wRQ4q
LK79Vx3lMRTVWZoi9HHx4HawQ+bVhwGg4I4HGHQn7MPY1/+jw3G4QJxAHu0LONqPrL8KrP8EGjFV
stLMO3h1MjzYs3bQDfNezzPVBWDPs5I2grehSB7nbQqaWVOtQUdr/UdbyPtKQmzW9qoyfVfp9/M6
up3cvqmLw7mXZgFLXFLA3rvd7E9VyJbJ+iNbIsOb9w8GxwWhwuH8S11SvVlKuNLhaId/1yitcLoR
j9yyn34mGXA4L1MnBVr7LYa7mi4Z3FxNan9M5FzwtURS2NdceZRp0habxCypAm7NoKfYFBB9I9Gd
cY7EGFCPMEs87AD3bR6dCzZqj2VvJ2QgZiKCT/YBzt0a5z9UIx0cu0aOa+nYgMbmPImuktj0zuvd
eR3HDv37W0sGUnZNjjGnUZVARtVRT9cnkLMk1edJGhtfL+Q8PC/yH1QdnBZATkME4Eu3SqSqWVwi
kr7v7Mbo7H4Ar4I9FYw3YZxdUWU0YjPWsE9gZUEeaz8GByhRghMxT3D6rd6EcMbUGgAsp6ou/b/g
zxb/oj3bW2erfx/282/yOItS2wqlxjHB6p8C2FTH/bX1EQM4PlgO8l4YV7YV/00eZ1sJ6EqlUodt
/QJQohcK9vwUTwH+2n+WxRlZi5Xi0hyZHYf6EbM++79libv+2yXxlXJwNmbKU56Z4J/8u3Vizi4a
CR4KmkpIQSeN8SKBl/qHtOD3VfLP5DpLC6LLOB4mY1g/uwOou5+hJCU/MGf/2pj52J0C8lrHvJaN
ByB3ztlSsn7uABz478sA2wVVE41sgKlg648f8svaTq6nEn5rDtrDgPYjzmZeggDOr01fCRc/A9EV
4OdEh9wuCqwEc4pjtUVRDC32NuMCN6uC/WneG1jfHPf0WkOCudzQoxxoXvol94e9chN5rNEd7SpB
5rfpuFe/g7vs2nAapYw7RsmUPNWptgfV6eIWMxG47m0/+iaIVyV9tgAzDuCE1xCeruArmB8VgiJs
+oCVNPb3VXxtGwB05DEwPD8Aorb5oF7JYn9fyaI018GJjrJVj9bRsiv92QGmLQ2dsPLjKRA9EEQ6
+4oRvJKHtS3s5bQxoHMLz3DNY/S03JUHgLrYoGQExfD/IUiKo2iwijnqk8CxOigfnTqCbcQYTxMn
KhQXtBxgMKTtnQI4G1ea7OB8nBJo5qsFrY5ZlBJNq6WUgrm7A4urG02B08uiYMhShnNn4oLT7Mj9
QqpGChTJb6tPer2Af+KpHh9TdIzyqL+i6egX5iIwB2be58RyMUrLiFVENfPlUwmWyQua2t5YJ641
HhZrdkHlcf4yt80PhDxYWQOB7wn88kBls4ordGw+0uXfjhsradytjmbjVEmKbubHa4abueFKJHej
WPodrUQZ8EYHCHMP2jUrlFHo6Vppb9Ev//E2Oe9dqMMsa8wEs0OK3ZPfszLRRQ3CIUW007hdgFgd
jvPSjtMD4wUYVkG9NM8lsL2jCvsueO31LkApgFeX+MksPyK+eXExAT7LFujP5nvl7Qfwb3WqmIQU
PRIBZbI9yxl2s/0kuNNNl70SwbnsOF36btCQJrKw/x7ASRR9t1OplSzOZWejU7ZGykqPV2zudryh
+6zzLM8KMSLReeIxPdH9ae9jRFvafWOww+VZ5EY22Bkagbt8DaAnLmV1Js479xNdFDkBckD6lNzW
Qfmg7bUgwUIeCfVnJIlPaoA5/Tstc8vYFfefRDrKv9GVpqqLaIRL+0Daxq7r3Fk5/9Indqw2CewP
lZwrJfj1ovj/4/YDYB7sVba6Wc61MMYoMy11aCb9kVgojoFT1gGpm/SRXGwlh/Mq44wMH20dEpJI
uVha9diMUuVmkSpI618HoM9dH+dOtGk2nHEB+09euLDn2Y9jV9tXHobMlAtpB+5ybya+XLnVI/El
X74ff4rxBNk3+ucfofOPeXVU7Dp30E+Mis8juZnBmdBjdyhpRCGeGfM5QZxjGWNSKTR/NXaATg5H
gkas7oO4bPLn0RcX39lnOiePcy5zPxtNrQD7pZKrHwXVn+RRAsaM5eCBZvRXfQkk+SHRH8/7z/Me
Bnhq+FWrdKl06ECnHIm808aeon2r9FKgNgKvCTDp9yKmmXY5UOz/tnA25P5vJlI3E8Df5gCIs/fi
tNjqmgKWGSjNXV42gDwIiGn6569NeCjOlWDYInaWEolRH/sML4T2Htv+wKQJw8FY/mjoQXQyzqGY
SZmADwPfqsVaI1Bm/eUas/XPuZdN/uArhauCsgfjzD8EZxXJ5RwMzQuACeg9CcvYvinIEkzxCOai
xfayqGtDLVu+RjH5gX7HVa9FVw5NUGFLxodFae+XxHwmo/WvISnf+VZAvr3/yHpumxTMWhvFGvFE
tcAR8INE1In/X81gEJH/dmpJcNev4XJlj0aOwctkwTdejBHI9Yex6d2CfD//RUVCOFfTy501VOyD
5lLkDfHizgUoo0E6cl7M9pMTJRLd0QH3Z/EAiqa1RClIhlGXVL0FI6y6F8sh6xAhkbE8E/EC5K1W
2IbCCtR2pH+TzPkcANq1fV2hbBD9ZNb5azVr9F5Xs1hsEnZtt5XkTSC78tV3a8uSJG2PygFDAwSh
QhE4u1dCBSxShBZwmT7mgN4Ecg7ImJaxioBtHRTa/YJYrIFuRNrl2j0rWi4HcTdlW2neBHLep9DM
XBkanBD8Km7afm3MycuVe4HKbKfzb1I4X5NpWdRrDV4MH0gHNx/xK/XknIhqxXpWZkg92eP2VxVW
O6LeK3YhAkkm14HI6TLbo4SP1XRA4R7uJONL1D1Zxp2U/rSN71ERu7YquMrt72UbNti1QQbIr7NJ
ZoU5dQOFEFKn4Li8Ju1BUr986HO9CWFmsVL7xWmoCmbgX2C9719fos2Pf6hFvMniUpWulom6yJA1
4u1l/+w8+yD9xEDRgQQDFZZamYc4TcfepHEeRJclWdFbSJsl7BHAnAwRrsY/5BBvIjifoU50dLoe
M5sfBsrZtq43iZzTaJVFLqSx+EiNnLmDc/fHuYuqnUk+sqqfnWINoJOTezQFvk3GVHh1KV3nSvRN
oIvbPv/tcJzrGJuoJlHWSv93Hf82zxQpCOc9IkJLOyXwh3b3vR+uZfrX+fMI7JfniKOd0ldDi/+f
9srnEg3yKjYql466aGdCJIh76LTAa2ZcdE4wWSgMMzQeu8cAceUZuwq5HvDvgHUpjici9X8lgl/5
DssG1QVmHf6D+gt08pV+fSURsFe5QmO0iBiZHDZ8H9UXxian7xibHFL3CdsagLATv+1EvkvjvEk6
G+VURPiYG+1goev6h5rKb0vQOMcy5ZYalwww7wOg5szDn9g5YoxhaQC7OMGRToEMp2YmOCC6v7AT
4ncz3HJruLOX7KNvEXGxZHzeLrarxCuJnJ2bUwfsxAwjMnVNrCta5ze00S8rSb8ns4SJCFK4lWRf
l0n+PBblddrSWz0zfXDPXcxF9ST4NaLzc27A6q1KiXJwNLUgVSif1U9sYKJDkSAiyPxES1rbRvN2
eD6TiEyqtGU8gJnQBHN2NOS7Rbfup264rDLTc5z80MkDeF4mvXS7LPM1o/4ZTaXuF+MiWMJ+NdAz
n97kHIdsgMbS0WaU68tCDgGa+4RRu12lZnsjB2imNj0QqXpISfFQauRn7MSfpdy4GlpwkfeNorqN
WoQNscK5zdCj0W407AoYbfwXbvN7bdjfjI4EVWxdjEXsK1mxBJmk1IHZaPe9qX+1sh7UC/YDNhHD
89+URcFz52KffOUmHHueOkeboqDEZG08o3xQYaxu8aWk3J+XtBlDwAyrMh5q3eDpaLNhxCSKulgB
srXJrdPsW2NL3nkZm6fBchjw62VI4b+SXmhNli0AA6zUsXYLk15guOtHlxqlazuASD8vbftEb9K4
u6vHhMo0AQtbZqBsTH7OIlRY0XG4LBAh13BsGgELEi/jUXoGDdturL+aAA06f5Jtn726OM5nG8BY
jyMwIH6s97UZhR0QR4JYC+02HoByGJpmGBmnVpWQl4Ianyw0h3cxsIuSsde8sqwHd661O6sbgNBv
2OMOq8mlR2dz8Ohgv2iycVf2o2B7g3mvE1N4+1V8EtLHoN4pWwZ/oMsuUMV3mhV2gF2S9LBtAitu
drTMRRe/mcithHJ+BZ3MKTEbuNTlKGP8eUyw1QtanDD6bmAVT/JFL6XNtGAlj9NZUKhkdc+g5pei
vptVoBAZWTDKy21Xx7rbR9UPgWZtHdCRVVNDcJQZ1vh7B0NUpzMxMPgbbNj+mR5RO3S7ZKfhhB8c
OFpL5GKmrUmqNTaol7HNzSmke5V8ZZub7RF0bcrX/3g+LiaquRo5DVCiMedJiiPWgYPIL1w53g2Y
kFFy9w9GjphO8Ir6dkCLbwtkXTVLeoek4AMpz5aPW8vi9BOkcDGiMFoQ6suoXk67YvQkFyNAAci3
um9/hoWzZYhrmZyORkkaz5GyAC1aTRhD1LF0MHmEQXaCRWoVbYE6QgCpJYEtbpnGWiznbUkPhLiy
r6LAIChH0tidZtTVO7crnzGOfF5tRNfK+VtJsjLN6hQArIxkL0svWZ375yWITsPlxbVSVsCyBFub
SqlradeyulzJFviHNfSsqn53XtpmGr6+PBbKVnlEmSt1Og8YHP+AToqOxrkUSRtUZ9aASCsfy9sR
bN17Ew0J5TNry00+gN4YN+NUumLOn82UdH1MzrcobLxwiQD/7EjzdSTbN9Q2x10E6tLdOGShCY7i
JW8TF+Mlj2Y+XOAzzFhvlA6pYgnyqa0guv4pnOOZNWDa0TZLw2SUHkCEgRSkzH8CJjX2zn9bga7y
PYFen2xSxxSt0AkIdHEl3xi50QuMT3SzfDNAkyvTqDqQlTKWBoZIVc2uDQoKTPjtxsadhLyNIpV9
zYlWKos+XZxVBXgU0RRgjKwj8PyeQWljutpu2WPL8Pw1bmsto00A35cNSvX3FiJ3xajHoE9AUo+y
EGYcSI5iG3ZVbFV1s2YS2P8mBCvoh37L4yxSkZeottAhDEq9uVXl4mpW6uuZTsBtQYO3tB/arLld
1ORbsiT3TZzeYOntqEg0d4cuVXxTF8JHML99GrfefhFnt4CyUWkWw0fY5LZgrYMasTL3lumB7qIL
8R6zwqzxnEDOWilIfYeoRu6Bas/kmcfl5dfiNoOuyCAZi9udL4V/hOS/lbuvr58zz7RqU615fe4o
imdF2GqVe1efJjeuG4GBbg4rrGTxOEhK7QwaMcC7yxwi6K0PGHwCgFz+ktxY9+ozS35I7fahjZVk
F2t8d6KxR4Fu88BI05SVajciI5GrUJXAPVIGaqEc1RiQPI4IcUDd1CPA1jM8VWZKXE7Sq93QzjMM
V6+Kl6YhqVs5ETChLfmmRs5eZekNsEJ2xUwfS0qfwfn8Aqhj1wY6o1dHaeZGmeYtslnsQGsV7Zqy
SVxgknXuEBt+Zda7Xo5E04yb3nr1m9mZVs5GSiWY3NKhRKyWbpOkaEW+dONf512MSAiXwbSgeK7s
pkfBRDF33bJcDYbcuerYilKlbd+Jtzze2Q5IRPjBAyOZlJT2eGgXKnlSY+0+serYjR3qSWRGfqEC
kqYznyrb+CxR7G1LyeP5o26+WFk14e9fwLs3MhiOTCxkUM43w7mVbAuqhv6qQfwcyFXUfgDw4WUG
brRU0VxaLOF//AGcNzMMSTMII04dHZDKSS6W/VHa8Vp6VR3aYx2K9oc2bWx1YM6ZtVJN5DlRilDR
gSqL0c1I3w1G5sbyd1UTYTNses6VMM57YXq5MG0Nr5qU7KPxhTh7tDdc2zbchjifZlMSRCuBPD7H
KLJpHC0LoPXaHGRT65Lxr4JcFuZdlqOZ3olqUZuG8nY8PtlQtaylTlZig22QjpUy+TIpP5eJkB5i
01OpgEaGdwa4p8UZpAxsqKiVwUa9kOQ+n7sLabQvB93ZUcs5Nrq2t0ztEC8yGIzUyNNSfS9JImbH
zUCEL8M49Ezb5h/gWjw2WlFimT3r1dzVas1N0n4PL+Hp9PK8TWxe60oUp6KRKQGvrgQaZkHwTGwf
U2v0s+rbeSGbKFSgLXIYD4tsAXbzvSvNFqOuuwHD9MORoqMx3f/qbEDqu86GuIvDlP4knVgJ5lyO
ZpYgox4AdQhOzPSOUOCDWXp928X1ZW5ZX+Q2ThDlzasocQTmITwz52xycAPUI0a9gtrGG1jLwCyW
K/2NWmuBZqb3rdxofispwIMDmpFqJBdDbqbu3AOULy6ih3GUcpcs5HYmWXswGuBF/4+0K2uOFGe2
v4gIkFhfWYraXN7a3e5+IXoVm1gEYvv19+D57p0yJopv5k7MmzuclkillJknz7n9UfSNrVl8+Zab
yTgJsC5JEwxA02sG/rPbFlbd+GrzFxGpJibmJ+ah06Hmv6KmasPRHB8rLdk5FrM2HHn9dvnb2vJF
pUPXIqPl5OyExfZCYc+l0ZxjQwXLY6G/2p3+xxb6sdBAjmfnpuGr6ji6CZgjN552H04UpcgUIIJs
ETCeoVb63tcnK81SNsPguug7SX6bxT3JNptM8y9559cLI/PHvXqbNIPeG2BZ/99O+T9tJn98PCzs
LQ7wBKaoyJZAev/zyaOt/Vsc2cqapAReCZl5+dnqd5kAX9KQbrjmR295WxBaGlDHBmHnMsxryaDL
0kA33qpBD4Ws5kDvrLvyPPoQftiGQ60v6m9zi++FGkQLEXJczhhtAj9k7I21W3oFFHTd7IBB6RSi
3A5euVsCqR8u6cUyF98NiiwjUF9wxhgFMp79UuLSV+T3SD9rEAmWxZZk6ceaAAyivGlC4VOdtRsX
UU9g/oeApCOa87d5CCEvvDeyOmRzuylA2rY9Gru2t9cmF4GMmkMTkwK+aTqB0RtupPfeiDLu7WC2
ZWURzDRoNeaTBWxKlYBW6RGx5V+Q2LzfvGX31MA9STPwubxV5P7fUM43Y4BU44UBefrlJFqbWnpi
2lhQyy65+a3kL478xzjYhY3FWe7taRRthDA1j7Ef3w00bNcO1r/Q3wtauJ5iKzWQnoBPZPnvmA4o
6Glul2+RwqydKAcKLpDktYim2gs/KKQjOjxBlR1leZjpqHRjeNmvS1zguQqraZ6QR95vCgl8yCWw
lQgQxIGSp4H/F6ubps6wy8TAGIUd64Gu1F0AZFtzZDL9GVXVmVL2GKvxl1Lw3zoXzWniSvM8Gaz0
dOp81fMUt11H//C4Kb00iVl4+3x8eGkt/r7FKeS8iquIiGinRDn0Hb8oeaD0oLa6t+SpZGGsbWJa
P/RUFhYXX8JmLSmHGgV5jMvMzsXAs4tpmfJg77cj+OryoEUD0V0HkuTLVniZDqCuritwYYpd22ie
zZ4MQ4SE/oQwn19PjWtGSXB7S1cvKefK6OLWIKy2GYY82H9kcJVpnuNWfoqg9/VzfMysLRaFtSN0
bXD++dWzIh4ppM+FykIHN5FCfphmABj77vayVk/Q1aqWQWF0NF4boggVMIHVWuVN2t2QMbewHkoC
OnC5dQl+rKvOnnJlcXF2YvDQCaVpsY8z0PuNlXmWpYh9K4hR0wSELM797YC0tdDFkRhAjAfhRhMO
2qauIQZXoz948tnuaxdd612lbQ4FrR4Jx0GBxaTgGFu+avQiJ0XXYvB/fqaNUL/+a5Klv98mbviQ
Psx7emVq4ZuUZhw9VIh9NPquUVS377Ye0uvuf2Vi4Y1N3KeM5moa5ofm0t/NXfZ+N7NoN8//BiK/
WNDCLSMD7yS038CKijkKwNWPGQhErDACfch2V2rloGkQ8rSg5KtqmF9euIZuKWwwnUHZKaCJGqM/
k4BILej4bp+0lW/0zsoiQg6DNQxOBgcUvITLlV5bfL9tYe29d21iSYAwar2QuVKzkNzNMH9L9dlR
6uCDQ1HXl/V/oR66bhJAFLCQWFCSXzLscadNq7FAc4vlv2ctFKgIoIqgqr9nioB8L8KtUvnqxyIo
nRFdt6F8vthGxEOn0vUyDtO4c+PUcI1E+G33eHsr161Yb5KTUHlZknYwagKFDL8IJXtNyfdGubMB
Lblt4yM4kVJNhXjTrICnUohXvw/wkclU0plj/EbZXtJj4VutOxO/oSOqXlqgV3JPbMT71YWBkx6A
EjCAfxCuaaHl1LIEhQZtuhiV44KLESp7WynxfDwXGTFW9rcV8n5lpmqyOq3VAvNeTu/VStm5RlPa
fqfQ50Jvtho4q14I5iQIS1gOeESXTqEMk6xip0vCeipcccj2ECUBtVxvfwepgwvNF8zV+BtfbyXr
N2wM5s50B9CmWwKEm6TEhD6edGACHwNlliUtvZnXBagc1VPBcb5ZVFm5UGZNbRUPZ0NXP/RtlAgA
IVKPDP6i7YaDBl8Z72cISb939rdXt+ImMIWXtaETy9GWqiS9FdetpBMLZ/BcUfi24rNxC2KxEhGv
jSyLRBZGhKc8rstQ1x5HRQ2YMfxzb0fRVoOusW2gXL0sdRYYykjQHmahbV5UTBwOgcW3gu7aV7m2
sbiqZCcjSaOIhbPWBN+zoxihXal5+lk5xFsk/isH692CFo+njBb11PZNGRp69Bxn5KEov5Rx84Su
1cZ1teYBjonjZEOXBv/Ny756ffIagHuS5nEYt3cRZEKcINokIl/fur9tLMKEjcAwJqD1DPXHwY89
dF4fUIQJzF17Zx1uO/TqxsGjTVxUVCXLIVC7QckbkmdxWOJSintXz051d0qJsRHUV7ftbzvLRozK
piTJ+FiG7cyiDElBynmAM71VYP0wJUYpsKv/t55lByZK4swRsqrD9NAdivsYSA8jBJJ2szW9Flvf
WVp8pKhLi0rTYUn72R2s11mI1gicx8bXPP4T6LwNv9u0t7gVOS4nu7Gyv25F0uxmg+TQBvW0w6S0
7/jVRiRfC0PXWzn//MrT4YBNIeYF6tPRaf7YVGwtaSX3eLeFs9NcWQB+005qExZa3w6bP9A+gmSE
9qgexF55GXcEDAG5Vwbxi74BySUbbv82dXtlWUSCGuls2dmTcKZXy/bGD3Eva5cdLe6KUwXtc/O1
9cSF78aT3JsBuwdF6zHZbXKjzrFp8Sh4twuL2AWNZtFX/dsu9JAtq8PqRwzNI82rTkY4Y1nLzIOI
ZuVF3ubVufIFUCNCr12lOhoCy4pBbAM6YCOBR/LeB6KpIEeYBKa2+zlL16LI7HHb7c1f3E986W5p
aqx8hHfGFw5WQozUhCQiBJyd9sso03Mi9PvWph7pjY0PvnZ63tlauJpUJOcaw0Jn2qByuEt97s1M
esiqyT6BDm6ab3j31urmn1+5GMR8+rFKNNzi8+gX647ETlzZctdSx+B2EF+p+8yVPjy3iA350yXu
XdF5rViqM1+13UE7if0IcJt6+ucT4ZRe21ki2UHa32VVSeenHeaU5Ntr0j63wehPfJ/5xaZ/ru/h
/y2MLi5biQsjaieUelRif8HLEmzaJQM1fGcEknUbH2zlinq3ukVAV/o27aZBQ5YIoKXdh9yE/jx5
vv2p3v7kxWl/Z4W+d4tas4RZ9cigaiO6TKq4T9kwuIbRPTWi+Qodld5VGQUzOthV+6b2p3gGeyug
i4EM1JENTciNHExppNmjaO4rGX/qWP4gMhvSal3Y5OZPamRnilJvrGdfmih9KmR7X2mIKUQM3jS2
pzHZwlms3BUo5ugQ2tYMTIMv38Utiwauo6cZGmV8UPgxzozd7Y37SIQA57sysXwVw7I2yGyq4Xx2
SH3cto5fqK7yBL7ug3Az9Epd/sMGwdJWEXfNMa4tL7yw4SOQYYTh5u3NkHegNgPE8qTp8a/bSyQr
N8G7JS48sMgVfYKqZB2q0HswduVx5vs0fSv1oELzPItFAd/lD9/7AzS8oQxIXRIml8/kqbrbKies
NVPxt4AJ1NaoNqscv/fTqjdlD65fhrsZsqBIqobTeF8f7FO/1zbeoGs1tHe2FoWmFLh7VdXhPU2g
7fIU3KqzEm/LfX2XBmxXbTZW50O2PISUoPOno7alfYCZVVRJTEMgrjSBWv1qD/lufiha/CT9KejU
/4ZHe/WEXJlcXAd6rUqpNgke2qJ8VDv9PDamD4HxPbExg5XRU5cOD4nsg6iLzqKoMog/2LYLxoin
Lt08TCsZhnm9AYuvm1lDCugOvq4FYhoPyTNmSrAfbkyVi0XGzO1AD+85ibEzivGJZw5Yaf6xyvt8
oK92ZPHVuT2pcWYhQURJxrWiV3UrGVi7FqkDfINhYGbvQ6rW6JJTzaqgXo07v9hBjewI2b/Q2HLf
1U97ZWdxbPPIsgVvYGeGmINuyovYIQZkj7QQHCJu5eVeOhxvx4rVmHRlc3GNmKTq8BZATCoV5RMY
2UJU2w8FHzfWtrY0sE1hm3QLUJFlFNDyZuhau6tCie6AQIG7N93bC/kIQYIb6ECiUDxcAC/Q55Ve
vZMgq9ACra5CVhCHPy28+BCFMhxOg9t54Eman2ipi2j3X5Sq1k7BtenFmTRSqA4yoDphevCHQ+PN
haM5xhUh32AIWHvJYBttFcwuIHVe1oOpHPIKMqhVyC0bqtEHaX2vkldRvdzezRUzoAhCyZnYa+pw
40hIxkiKnI0UvjEyt+y+6nWBJ80/Homl9NrSMqEnxJQdNVgdRjH3md27lvFK4sLXs0+3l7TighZK
VSjLYsL3IyTYUiDCRCUUw6S41NGd0j/e/v1rW3b9+xdOoFWYahymqQpZhjx6CEf2QJxfShTvbttZ
S0HeLWQRczmLUZfIHYheeX2gYVQg010IeGK0iLj6lxyp6G2D1lv2trjmYBEIAJPokAvUFw8Xa6Iz
QgAWxzL+pBqF7hlG/ZUz1cTAovKpVjIrqGiO9nzN3Tb7Wtnxzs5qP2aNx2sAyktqEzfh5fA0SuO1
1aHVVk6YbhhE/rPlwnRHPMx3VTHWvqNUqqdo9PtcAMaorR40loPRdDDrGuBT5GWC8ZREn9idwx07
GApdOzCVx3sni7JTlyQleAGjYFTFSVF0JL1DtzcUftFqoCDjZocRqU+9mb9ETf4YJ1XxHDv6AG0f
RfRuFkF4LVNGHepCeqT6llPKXasabkGqDCxganeu+5E8yUyZPD7JYtekDQXSuTZGtyQx0Ac2fpVO
D62hEJfGSuLGjvOnbusgjgbiWU0EIBTifCC45oQKqe+SAYNLSv8VVYQ91/ofdaGdVJEeuTborlTG
X6M25R40WgPQYZ/tqaNu34/A/rSHKtfOitVchEk+l1bSAIkA0SfWKmFplz+kOd5ZHftMGX2s6Nhj
Smk4ErW4t2vjFcmDVxgmC3I2vBBNf2kq4yUtxzvc3o+Zlit+HWfPDhiVzbHfm8AC7ID8AMREA2Iz
qaovTMm/tKwNutRJvdTir1mmfi5U8xtawDbyDHMKp2K8L8b4J63Hced03SddGbmbyNZLKu2os0S4
xcDA8qHUwRCTZ2Kyo0qzC9p4zCVzG5nl4sUEv/shT50vOhV7cOagDifEvYITfjRbxzfzTvMTe/hh
jsOeqtBNB9nGS9djEjph3Vkzp+NUKbu+lpch0aSvd9ZT1hm/pZ3MzgXAljO+tiax76oGLpYVOZ7G
Y3xOCEb0NFTnRWmi65aa+DO1wyB5f5JKaocgqzoAUXTuSn6n186laMDsZEgqXLUVr7ZifOFT1fu9
VE6y63+VHY29KSGvccrOcqCR205GoFB99EyF3mnRdI7baK/bOibL8/ioWNOndCocn3ZpCO7LV9ma
RwwwPkddE5bVrFiuvYxAD7pjLXsvEeLRSXGnTk51FEl9ybgFr2UYumOGGrl1FwlfyHKnx+SOtOxT
3AGkxFP1oTcLNMGGDqWFvI+CNOLHtKtHlycVdtoqdmnJfZFj+CThxWODyWxXlX3pGhTZJsYK9z0r
/Ioblt/1zYVp4/dYqz63RnsPACVSjpIf87EOzKKL94OmyrPF+z+cKdZeFMZDSvSv6ZBxV2ZG6uWD
flBz/WAm3dGJRSgNsovK9HGQRnNiaQVK04mfwKQhTsQESrKmdueW3EbZQPsUt+NOVLYPqY9HwcRd
k7ND34L2vwccIeu9SU8udJCg6Ug+Tc38ncp+8ERLz2Qs/3AlOtGC+n0F+i+SS9DsNDiG07k2s3Oj
i8dkoN8q0u/7ODsCL7Kvm3Rn1T8d7E6slvvYzh+ZFqduqw5BZtMzBfYwStNPoAk4KEXh6i0Y76pH
3TjnAvS99tfIASSRPLfxc94iVLDPoo8wmAJafVlA57bwZP+FsNHHP23GLJg6PKqj1z7/TnHGbX2G
T95Nk/Ao6AJbcq/wFyvVXEviq6W5WzWJl07QHqhUt1NrzwLdxGhH7giuyjLN90RNLoPJA1YbcHz0
yu07Qdkfg8mTZEmA1unemJ5IPLixNrq6KV8Jczj6weyhSOJndXRa127T2k2n+DhAe7saDZfDszwj
Nu7rys7c0ujDRhYBEyW+D+IojwKm4JQQo/MILx40KwpAEL9jjD6PlnFsSxAuKFBoLs9OYRxjs/Lt
7t4uHrL4F8+aUzZ96kh1pybKY8ylx0UVSHNPus5LWOJaDXSPETK7FOiWvD9Qil5vkwZxq3kTue/J
AF7tfRIXuCuH+CKn6UFIFg71k8Wwg/ZdgUldmjymRRnokdxH3Ho0O8PNsk+mBGzWQgUZ0aXO08Cm
jT9O/bypsStwHZnc3I9K5kP4K2SKepyo2sxJz2uDsYaRqzsdjYq2gYibppaBpmvHspLAWuTi0RzU
z4OFwJeTZ8csA0i5mj7gl+h1mmJvpMkFig5fhVN9aUsO0AE+rEtHcYrG9jUi9q+5A+c3cfIS8XTX
ozKYqY/W9B2319nk7deBGK+l3e9TdXAtQf0xVc9la911U32OxZ8WaogOGEIR8d0qRoV6av1sZF6C
XwTQa5hZ/bnQ00cnEfdZe8fU9L7uUbKoT1VhPEln3LEhfuSCHikeBa3zGfB9l9vJLtG4X8SPbQo5
Gqs958lrHtMw682g656Ypu+B7zt0jQjmX5fl97jKjtAGOln4Wnb6rUXbt4yFqwjp8hQsiibgS3V6
GLooIGV6rA3Hbdufujm5Q/NHTZ8MZnlyYJ7Tg2OvtQDNYF6aCU9rukARxO8FDlaSPkSWeeHOdzPj
L5NWfmFaSeDhmFZwgHL0utz2mcm9hv9MUx13ixKQoT1alh4oAzlAXXyXdCB2pdoJqPodI0pgchT3
ZI8JsvZIFdONW7BKAxRYS7ijEgcTbVyte9WyKRT5Oc0KnyT5o2qgJg6sdzwIj2E2W0/5IYagaNZ8
bgAWEDRzhz73x9JyAfN0GzIc9Ip6U39ncrw0oGhpVU9dDe+ET+nQTB4gdEVBtmRnz2Rw0FAkD9ZA
fYn+W47zByiBp0wn2rVeLT9HzSvroYeOwTclwQAG0fw4+dUb6ZHy8n5Mv6mQhWh7GlBDBJqJofUo
Owx66afpcx0ljw1ugw7kA1UBsdVpdAtp+5Ec3Ik7btk/U554yQi1kwouTtpgyjDvGIPupic+kzyQ
CK/g3/LavPKM4tUcM6j/JUGSAJhe3jmo21CC4ytcq/+JiQZwSud+bkhXh2SqXTveKEuXWPxSDNIz
eOENve2rGB1qlZ9tI3x7QtPDrv0OBFTxiOfYqJ6lfMrKbFcWWZAAwWU5mP65140yiDCcaUf6ncS7
DcHX7wpcJLHbV5AZ5w9WQ9zOfLKVyDcqiMkw4xAx6priQcdjDsM2INBwAs2ArkuU7MaymefqvcQa
vMQhJ5rhzBXf7RJY1BF3dNvvkghxPf+NeOHWTEGzfHqaYnroFH3HEEv06sXp66ADZm4ClrzCoXUo
/llRBGkf+xC89YCxQ/RvPVqAzssE7bCq7gbjVwOoSUaB8Evy/QTpUTZYUNf6ZhbTIQIeVmuCPA8F
NIUN3FF6ZZ9IzT8XSnMxLeWpbqHErVt7ixcuXi3w5QaiFqnnDOlDXiZe1ohjWRp+i4+GBtN93Zbe
RCGUgk2QpeLqUKxFnuhhgNtVEtudUPAebSVgSAPG+qeNhw2flN0k6/3UlV7TNu4IZ2twF4lKfNMS
XG9Ff08YrtW2R4iN/RzuJXPoR5s/mh4dLPkZEyBha6Z+Hv1unBeE8zOC0i6S2l1Vkn+RKgJX6CDZ
sSzTWk6PKgp0FIdGQ6GW9w+ThjE4soleXCkdWqi7GChzE9X8IErmNFUmDC1HWoHKaPEJheg781O3
113ExTADH1RwO4tbSX9tFGCIZTow+2HUr9fACgyV5DK0DISMFEO+5Om2hZUEGGUJQNVm0LaG6+F9
AaaXegPh8xjd5AmzwzVmlYco8pQRzdCoRXy+bW2lcHVtbVk3iK1xLIscQIDC+SGk3KnO5Mpqa5Z7
Ldl+Z2aR+trQmzVIZhWhmQncldK4sFEWSBJNiDu3Afot6Is4hXNHh/6xcuowL8ewGtkP28h+3F7x
2hek2FbgAKmh2db886sCF9diM7GywtzV0IWktsT7dwvFsQaZw4AQkGvz9wPqarFcS0/zKidm/lbJ
yva5P6guOYigAszL/oExs22BsjW3oQYBzTDKdxZdto6ZGCTmpBP+1iCY/ByX1s58qAInaFBEb0PV
F3dKGnRfb+/m+lKv7C62c2S2wjNcvCijRGHsyTuAA9P7yAejF8aiZOzmg/fPKQMBR6Qz4GcGtOH/
Ze1GM1rKiiwPrWdxiL3iPjr8RK/g89yW35Ys+UgwAQtgtrJREbV1017i9iRHG3CcjLkwifz/Vzn6
MyJc9xq85NGq0NQAFJFIyQ+Vx/ytUuWKvwIqqFsqplRmQOmiIJurVu2ArgjGSwT66UVuVcJWPOed
gfnnVwdCrZy8ERy10DR5qVF8GTAvTU0v35SYWok1oOybwcu4FWxMS783lAjC8QSiVUgYADJU9wTg
xUJuDamuBRsg6VDDfivIm0vIo+q0WWGNQHDMJexG9Wqg9rULeq2B2QFDsQ15XP1EVwYXZyBiNXo3
GPUIq+GLGRHc/luTZKtrsuaCPGhJIbKyLFhDFQsP9gou2O3YvjG/zpMI9DLPxzXN15lBbguLsvax
rg0uuiiKYkxdTeAVY2L7wtpF/IVwbeP2WXM9y9DhFHAJDTMy7z2Cmmo8KXFXh1Lbjxo4c0oZGKR0
Tb36dTtOrS7nytJiOVBow1Bohvp4Yk8XR2QesJInJbP922bmwLMs8V4vaNEHypjgVWXnoP9Xsu/d
kD2b9etE+LOROc9T8u+84mpVC8er5BQnPc3qcIKYKBjbpgPoUVOPGi6YTw4CsZBv6cRtfbJFOJKT
k4Fj06lCUXSepbduGdsu0y5gynJv7+VaHxpqlH97xzIwtbJFN4CDcjZoz3Mj763/frZC4mfPWx32
LQdZXCmyjweFou4XOmXlxiKw1d9D/nB7RfPnWHrHDFV2bB1NNmDq37t7lqcpagxAPSmx2KvV6PUN
f7ptYm1uaUZ7Y+iM2rpqLcd5KtSNe4nnFmb+vOxCgiTI0N4AzOkOKabmQRQD2ES129UbHbW1/Xtr
Gho2xRNkyT+RjyMDizGAuGkZPeY1uHpFlr9wB0XO2yt8m1pc7CLekhbQsbYDYtFlh5K0AkVfayrR
gUrUl6bkCbLr2q9Z60PAYeek+XnqulPVoHabifohluaz1oKwseJ+PymXGDBXZPXA30ziKE1qeA00
OQNdr0CRCRoNcNto+4GmL7J1XlDCQzZHm51tj0B+m9+5Uj80jXIys5663ZSjQtdBJj7qUGoz8EVt
mrgJiklakTAXI+ONN9LpB2kY+BQTFCsh9PTFEnY4lADIyLzZdTw7xSoGApDJDOAsKhgy96h96PDo
QqOgVPfYjd6fQciurU42sj4l3fCalbD1bksXJ83hVj8mUD0IK2NwSX0x68ntSeyn+aECUOn2B1w7
1++sLY5aWltqL8ysDOm9eYR2L4XSVu0PAX0ZvvPd1mN85dC9s7bANRCTT3bFZRnaBcQ569qjJNqI
+mvonHc2Fi8bEhsJ+liw0QRV5+rBcAIq7oAU9HEbefymanrD/42F8gYUaMTEUV8FvLBvdtVD/BOp
YeEnHOEfww/lkeBdSl0eNC9ZiGLJr3hvfRbazN29lQ2vXAbX6zYW9/egpD16Y/AbOg6hpSUhhuFC
ibKbNMqNPd74jAZ5HzsLCqQjUdIyNLuXEdmxEpW72365agGFCmpaFOLSyzmnXAgtQ9OnDJl2F1kA
PEXNv1kDQHk4uRZoqZbPHUhxj33J1RgiRQ4IR239ksjocHsVa8A8W70ystgokxNRywaBGF0tDPtq
h9ZXqAd+QCRJpg+FbAyiyXMboif5L1C99jzZB8A/cBVA+bz/RsjYuloTuHscA9kgOI9RsZNmqEEq
N+RNRw5OHOtuFVlWmIKfwxP28LOQ7CtKWs921G6RTX5kkEOaiHF7w0Q9BcnTcq7G6iYGodwiDvNO
PowGu7N6VHaVMkJDsUYDWBOX6LNaZMoLA/ctSC70L9Iq2l+On5/ryisN9kcb2dOoDH6XYhys14cJ
PI7tnne5uoEgWk+kr3LaRZyqSuAApOLkoX3X+QbmCdJn56I9odUOmFR6jH8TvhWIV+7sd2n04nuh
6FhPXZ7kYUx/FwCLSDCd1qJ/KCsj7LTma4siOrWmXZZZrm0w1+nBwhqpntb1ATgLgtueu3YJaZqN
xFAHDI0uQauxoo+Y4yZxiOoGruSH3FFeZfakg7+gcfrn28beClvLKHplbYlfBYW8yKqexoiiw1mC
TFF3QSV73L5/1lI3WyME9SDqIHdbFits0fQCRXoER0A3kVf7VeNl3uBlDzMYzfHZ1hN97Q34zuLC
lYrEYlUSoSiaHpT96PHL/HTGi2gf7dHbDuzTNtfBmitdL3LhSgSUA+UUizSM7QNNqMcK5hddufHI
nP/wDx8NwXMm7EDCqC4W1utxpaYVtjLW/zR5DTl4MR6Zbfww2TeVHNDsYRtnZP67b1lcrMvutcpo
jDYNm/HeKsfHrOsVN1VDZxyPQ9Pta8u81ykPb3vn2lWk/b3OZVUWVOqMFwn4jIaufC6Uas8suZF6
r562KxOLqzvCw3KSOj5YaV+k2fgVKIZTrfLlqHhqG29YW3MPYNFVVMXxaMcheH8zyFRDWlVYGaYv
vsk8dxUo7+piy8rqy/LazLyvV6WsIiu5k4siC5X9tEMZK6z2NXRLIFgHBvqtEbA11yDUgbiBoZoa
yk3vjUVTNnA5jBnoWOlOAiMtd0rYhlvvV7Lm9Fd2lu89aaed2oEXPaxRztJ842Q5n6KvdR+0X0CQ
rv3g3+oscJ5y1VW/JqhDTgHynC9W/dIjOW+8fl9V39PfWroRrtc3++/1Lx9/cUVsKCVg/Xqo/yEB
A/lBd0QL98A8vHqfbp+I1Sf29S4snzU6VLGtxDF2s+riXN9W4EG+E5a7ZFd/uW1s9Yl9bWzhrqPp
FBq1EzTB/5SfKwJ7jYdH7qUs3cxjj9UP7ZR5uqv/LA/Npzwo7gxI5Hyq97f/jDUs7vxYhOKyjn4Q
gIPvPawuOqkWhZP9B8nceNO+D1HN3AGiHlSXLqDBXM6kv27b/SigjXfTtd3FXjvm5AhelFnIhWtg
fvtxZj6ZRYCqwLxHMAJpTpxjrHt2+PyoPNCvt/+A1ZN1te7F9gOMJ/sESLBw2HXnYtftk4MSkv3W
yVp9A1yvcxEuLEziKMpAsc6oUV29S+6JhXa3tJxDWfOTUYvSs3B5+5CAAapo0Deiora10DlsXsWr
Upaj1TvY6PLPzDCT+6lf7eaPXHp/KS45n2emGYCidpvag7PzLG82Aq7cuYPiaB/IoSwhWFu0Dd6b
ItY8SC0hI8nL2GMiit1KbQ8kwW0eO4BGlQXgdSKE4PGGh6/dc6B4AB0C2NLnnOX9+vnocOkAcB4C
Ou/ROvYaqPDe9qX1j2xTJHTA3CINWDhT3EidR+aADnHRX6LJOAL08GuK0awXVNyjMh126EqA4pN/
GWqxmYOsLvHK/MLHNJPhNZbDPAToDuOjDqYR7dm5/6ucCYzMV3GqX0w/uZtHyp3jcJEHst8qbq5G
z+um52ITWFaUk10YWej8RV34FjyHY32ePrebil5rl/1Vd05fFCi0IUvSdgQrDpBILPdVpFKAZ2x9
1zkILf332soiOCogCM1UNZqD40yP2DzOVO9g2PWSr2S/2XFcq3RcW1uEREaaJKp5lOOyw3ySz77N
PIypl3ggFQYNFHu2vmJo9Tz9YzmBt06niTY1UlkwRCw+nLAqrnQq42HSosqT27VbStNVUswoDpqf
VflGEWR1nWB6AcLfAIHHsnMtgSmtbVSzwlFXfc7VA+vNY611wBz2W+WCLVuLPa1jnpkGj3lIHsW5
P3bSaw/iOd7Vfv69yF0gJke/xVtikxNlhZXARofc0jHwBG6UJcRCT0cM16joWeeH9vDX/TITsJC9
vbHEtcOPkSfNRvZHAP2fH+FX8R3yrk0Rm0Ye8vgAVLorOPNvh7e1IUWs5W8Ti5QIIkFD3ACJH4KM
YB/p4o5RDZe1HieQIeDKTlOxlaaBnaXk3CjOp6IHD/7I6SepNGFqJTvptF4/iaATHFA5YLtT7deg
DJYLHsYgcwA7idqfVQsQF8bWz2Vt7MfK/H57GWsX4fUq5p9fbRTAjU6REgurMAT1AHAE7hzw5ZT0
MabxzDAjGJwpsgsTm/Sja4nQlWl7Ea0M8HV3eQt5N8w97eMGgiCVAaR1Etfe0I0cAtv9y+3Frpbo
rk0uQtckNAYw/xtmog+aC6YMC/TQBtfEi2r6H9auazluXVt+EasYwIBXxplRtizL2y8sR+ac+fW3
Mdq2RtCY0NG+fnWV1gAEGit2O7pT3JQPJHTL2Rne8eCeWuauXG4MYTagUzzoortBHp3SFEVFZ5MP
pyY4xMIcpZSTGYtLcvUQS2vs6Nmq2D3RrxU9ux/QaddMo2SrswoPXqs+R7T0pMV8VBZ0YLJZKheV
bhEF57k3iYBjFlcRzQ4oor88YPOql4O+ILsmZaMtyV8b/cM47gXf9dx1PzXCAO/kFHd9bCbzjEci
3mdf10tGtYRO2Mvl+9MjkV+9Z1QXVb7nZfEA09S9TgZYXA6Yqbzvd7OzHOnu2Pi/cru9vtcCJHiM
Tq1xWENoY0LRBpvYu0YwHciBOBiK/qg6pRtBqd24nH/BWT2o7uIPkGsXHd6zmbRT+xxKkEWXYm2w
DN+4Yu03Ci6NJyGTNrn6p+4+cUWT5mdD3BODfOid6GEmlwSwtNz1bounAj0xGIQoLhXcUoyu6s72
DotWyMfUGQnrXh3x/LbuDBqU5GK17Hlnev0vPE/oyXVFL9RZLMKIoqEi32SgosqdoFSrs3CydFAY
7q2DYqfuEOBZcNuL/GLyQQCNj7mTP2gimsFzgH9qljtKLTQT6DLAr2HDwMrO2Ouo6r9BXPacl3hq
hzsy5TIaSjiDdldvQNygYAwhlOnXFp3Yxdw/NGt1NxjkczOthV3IaeOrnYGu8xCsFttflq2H91af
fwflxfySYlZC0klZEKnLRRctj004O3pT3CaxsRsm9PKCctzbtnn2NJ0a5d6ZsIYUVddhkxkTm4Lg
EjVDzNZAyVgK2iD/KQKIcyB7ao97XZIxadBnj0VmVnqYi3VnQGWHYDbtP66Le2IiI0FvtaSGvon2
wj0uxU9lx+JlzWTOOJDvXcGyjjYloqPtwHjFyyWHOVQhGuBsVqJjVJKhsJcT6wE0WhcD6GAlKb+Q
LCSflzb/uVrxp7aZBeB7tj508hP4nLAaofKStPgJcpBfjq7xSwPoJoH5RTnQg+7EB5ESzdnshIE+
KAV9Z5hW5VtKqxTvMOhl4Cx4c2XnP+SfeWn3u/wovFf5+VdECD69rXzWdPkOWmHMTD8b5+JmzJyt
yQoOmKBtw2CVMf5Rf69NobzPOe/v1AznF5jFiBxEXKVIrk5etCvdBonc+TFzMOC1ByJhXy0vPohC
kHOegimzTQURJAVZ0EtPwSonJcUsFMKsGa05+letFuWWRBY4gLWyqNKlFG6YMjcORcOlVArI3c6F
b6dr4KA1idGrolCEbxQcKU6omPdNP1/URv0xnZOf21f+HLI820Im4+V+ZWPemXE7IGIbP6/jukN/
EYaUJm/bytkTf2qGA8w5TuZxLbFpUAS40+/1WxbtWz9zt9+N8DLoQ7/robIWoo3Hf1eK4dQ4h55Q
VpOsMcNR7Mfkl7xAGFHX+tIeW7m8CtkoozrKH1CxvZnaMXFqgw3pyrplZ5F1kSmV6VVp+88UyV/j
SBbSQrAN5t+v0x/HQW7WJBXeL+wM47SqQeR3ZOu9jQ/aXvAN2B5vWeIu/mDKsUqXkqEO6EN/MPIZ
yF34cvwuoU94tKfL4q6/3NdpHlYj/C1ZvtAKwwsHRuGnuJ1ZPS55982CRMBHTcLka4S5uGFCmDjF
ugMtl0VQ23ydo1NZwx4hYEwkKvoWuOghxHS0iZGH9+ilvPK+OFMc/LQxSK5QuYEwQFQ9xGGH5jNN
C5Qsuq41iOelY6AYWuPUa5MI/KDXNY2jaRM1DfC1guaS2/EJmjC9UoRM1skIVpc85J9nyDu9kHWa
wPzgi56zV3DFGea216K6Os4x5FQwxOgBcmMUc3oDFflKJAL4OmzgTHHbWzSKFOG9Zl/SClZyWXgg
crhcweG3kMs3ZHcZMry4MsweGopMinYORec7J7QCY69DaVk+3ZX76Zop+6zXBepwY5D4wqCIXfVX
1qgOpibTQrMnP9YVJuAfknIojqw35nRhHVbkQ609uNHYEERT+H3wvwd+bIEnJrlvFy1zmSQrTNId
OYASFQt8YqkH98Fb6MJfYRBnj/uACcrthqFB5+T/QboIpkDnI4O+mF1//tvl1igPqlbB1PjQIwFk
fkOCbRtSX7kCMMGYnVT0QYFci/fjogI8NFaH1UhG71UJGCVEzsar55mzwGH2oiMLgVF/CJxk8Y1M
s8OEjHELxo//thAOO4a5lqa4xV6VA6Yf5NZJW4FP89rL5lbCnbRSKScMPUANYcKET7KTMcTkoayQ
uATEMGAM2MUHReRIib4Pd9rQFhiaU2wCjQviDN1NlYqc6bOoe3oEOG8wWYs8BQEKVIIibwLnvqK6
jAo8din4DfbQe+ltNGUEudervqj4xH4+jxentjk/UaWrttQRlfyhWh2568HVMY6/+iHa1f0EvVqt
qb3tc3LueXu2iKIfftFJHi6LC60HsXuF5EKE5EK/gwSEh+y+wMxZnD+1w7mLY5RBEBL0Ju/SXjrr
H5xa4/zDqCwbo8NExL+gtF4o1xjpd5Srd2L8qS3O3ctRM6X9klK/Sx5HCNXMEBbMQLMBdgQTCrCo
aAx55jXhh1nDGwPCcl0VOuPnHuzT38CBSjg0kiY1uBbq3eh2KgYaLiBuUAQr0sa4jLgrWeKNkQ+q
ycf/vTXgBQ4AOF8eIUwz0ymsLRxaqKJM19FhvTYDbLUrigRFq+QAJ1Hy1RrA0hOMRefMYAnQ+8EJ
Ee/25HH7VrzOzHNr4nDGQvLAKEscoNFP4iuSe6DuPIAaIvNCuPPlVNjElxqENqI1vk5EcZY5+CGk
IWFG8H4nmBAFuVvhqeCc2pkPzCdKlzeo57Hv83fQMfgSX6X1cQHCFzgpI1pV9Dop3GHGYH6Popao
c/ect3ByUPnMDLjksnCheJaevJMEZ+XJ+RIr6LyOUF/u5BEkTqBN19dEa0O1CMqmGX42Vd8HVMPk
f5Z2AVnGzjHUYtgNzQhJVhVzKXWPHpa5MVV7XenFqs+ujq7MUZq8HLxfNrDZl7sM5ZmEKv/ptUaH
3MsrlMf5ImlLh36H6EMcJiDNSd3tEy34yMdjd7IZi9wpZdbgQCsoNqirXRFUNrN/to2IcPfoMpxY
0cdpbfS6ZQp7qHpc4/N+YAy3NcjHhb71qzCb+7w87GgU00IDu6Lqr3i4z/Uvba86KT2U2QGNNPaM
2Q5z/ihYoeC9PNYITlbYWysUG3KtRMi9eNNqx6o9geDYW3fUASdQhvEBZOcTJFbTQ/Q5uxH696Ib
xCETiB2aup3hdS2GW++zC1bWgSwbDeZAHAiKTg0HRisIhJWsg7ESE4xWhYnu9mEw7gR7yv7KBgAd
L/LJnnYrqI0UC6efuVuqw/rnsgcmmu7QD+HlvOAFA/upgx7NCew0ooO07VIiYf3y7o15KtdSBEgC
a63dUOI0pmiB7PpuLJBvTkRXmDmoGQtcji/k76CzhfbVG1o2zgWdJxh7HPU42U7EULNV6HqJ/FO7
Z6z8sTv9M/j1NQgR3TyIvgk+n+BEHjtET+wBqyINJA7vwXTRt2L/f2JqrnsjkTOjCBDe3FRJdtHL
N9ur2fbADb7NLlzrtSUlvDljJm6v7yf1vkyv+uVbFa4C0BdEGsZR6uFkNe2UL7E+4XZJu9/5nXyv
OsTLDpArgy7vXnYh6SqW7RY5GcdOmRPLPbQTjLWEyxajPKI6igrthNDVrpiPAc7/d8w8vATrY+P2
qUESrmlb4WGQ0KcKmYpUuVqKz9ufThRj8DNVUAwaVYyEsv0s96gH/+v1t/aICS6RoyZwRnlFgWw1
zcaiUxoU9fIATvvJA7/ogL5Q82toZWogWJvgkh3J+U82UKIzuiWaLvSXgBz0y3X3O6IRr0x0OjTO
GyE9KUqwpUFk2DHtZJeXV/2ugc63T/yFpRtzR81EUrai7eSiKGmOWzUpKKu/svbeDsw6CJ8wGnys
6Vf75kfRO/rgppkrCrpF50bjUaWrynhaewnOfrvvFTsH4TZRHaYOYe3UHSl3go8pQGiNc11QQjfo
mpjSv14wOG/s/ylHJ3h/NC5wiox6bJUwAvcgJKObCFGMtQerqmGrfuUPoXhHBV4SP8cl11ozJhVG
GcfP1VcVMx/arnCgYPJJuuuwub09uMlt5U67EfSYnmB3RVeFc1qkSDGnqT86oeVeh9LkU4zxFp1J
wXuksX04uZXGsBQZml2hDZV+aZWv8yw4KQL/i28Pbtq6UaFnCn9a8lP1NqaqM8Was71hgqvH97HS
VW2NamxCf+zindwQDVxpybWZSDcFEU1rid48wmGLJE/LbKbMfQ3Ym6d8VL+wmobm/vvmMZDBmyd+
gUS3nHAII0dqEXWawd68En5zcvh95d5yMP4SCWG0V8U0rYXi/MuTMaVdmVYrnKKntPjvt+gtaZHz
h+TZFLelMZHSHhKK6CJsfmly5k7KIzETwSH5y6PwbIXbvkahIw4KvErW36VUNjm6DCCwskAWVLhv
eIbOB3jPFjlYhhB3V3QWMuVZeS3lph9NGLAwH2Wrc+RQuYpCy4Oku23VH7fvw+vevaOz8myYg2cy
oqhezTFTZQQfyOXS2NUhxkQoiLrA7Qk4mXzNsXw0dLjgqQclba67IhQ7jyzPv4GDbMzvG4nV4DfE
C7XNDES6kBoRfdTzMP1shIslDaUZMSfK3EA0d3dBjzY24ouLbud96mczHCDPilIXYdriQyYge5Vu
5fEm10Y7mYJ2EaXvRfvGIbKOYahuUcvQ703FNdFmBE1KwVUQmODHoSMSqWoy4/Wu83+KqLAt65/t
Ayi40CaHHWirKBRMO0l+ZH0urByc5V68fN628Rcg/vNRTA41IBQaTmGCmJRghl51tPk2dUMXPA4r
7jNiAKbSE/6cRyjZiVznv1SOnm1zWKKutMjyAY8A3clwMVkZ9kNkG5dvrcMeY/jXAfizQfZJT97p
JJaqSU6RtZmc6tOMlaFzxE8+1H7k4RxeVvtwn1w2lwQJcgy/eoKtFh0YDk+6KdIlTcVywfTw8yiQ
3n0s3dTXvRE5JFdPrsQFF9EZ4vBDhjR6R+qS+qnyM56upehmbG8F62KfaWtXOfiQlk4qMOcT+nJQ
7hXd09zYZ7qOJohYMUb8HhHxl8hsckhSV0uaFQp2cjiwTJEEJkHErS02cYLkipAP57xn9HxsODBZ
egyCVToe8RBEa0r1kNHL3IockgmSDseIamMn+cEKNZogq6xAc1vNy107oJs5/jhYoOLLwL20dsul
ZqQXUtyBiEmHvswELb4QPZ0a1CZQPv6gkMWujcFe9c4t8sFbkCSr6gW3OQtCdbzpY2gjEOm6lcCj
3Brzt1VRD6MSr3ZaZLta7y/0NtmlZSOiVxCcQp6KL1MKUEuZqPoZ3YcYbMizPyuCvRM5JhYHZHke
V9GY4UwYADIJNCpHxyQ69pAAx2JPFC8KnjOLQy89LpY8TmBQlg/Q//FCdQjk9jAmX2QRz4fIjbQ4
4EKnAiq0aDY6uiIzBnxndNcN7nKZH0TLEtriYEqPQa2J+fnwHbUZ0bng0ClZwLwMiRLqa23vWO1O
Le7m8Mc2PIlscOi0Em0xjQnZoEU5TPp9A2prRUSQKwAIi8MjEhkTxkUxvtlPF8lyZVlXlfnBaAXt
biIrHAzBu5+UZSxQ6QgPSfF9DT933dVciVwngRnKJcLB/aWEPeRaMLzc7DO1raFkgconKaA2kXaq
IOPDfvQG5FHOyZlAqTHoRogaNdpG4x5ceJKT6Luhh9Qo2s0i5fsCpYvtIyF4iCkHFaUhZ/3CspAV
2OUiqbdjjP5tm/hLmPnnzeA7iKb5dzYc2gnlXnO1JUEhPr9gZSHTeJQg2LptUQBHlIOIsZFTXCdA
RMb0a7LMLprIyaVPS3eZVx+2bYnAlnIY0VGjmPSwDf0Ojb4Y81E+Zl6MYWKFgF4VvbXvrYc/7ycH
FcixmlbEyjNyUO8NCEfgwaeAwKRzoesGSgfRNRB5xnzDeRgmRkJUnBK6swKk4x/q709tl8ruT1oe
eVCxXyy6gBya6FCcGq0cXRwmZA2yybpBodhL4Q2ADeCb4EOeT5I9byuHKXOckU7VgMDvKMRv2sI8
DwcsqjH15gpBEoxjGAHpfAPkHBacfTRAEvH8/qZXCmscsMwRJA+GAitboYBj5yBiGEBLoaytL+cz
5H5Jbs99uuvaMQB70n1PoTLRZ94oiZJ321CAX8LBTWaOukTXf/dYv8SQrM1Skazs94Z0iWiXObck
jbtcnU14herokgO9YCQkKysMW7vMF8Y07Lf/Fb6xNg51tDJTaYoH43h+1v1zNu39tZZ/DyuMcaiD
jE9eTszFq5fHlSA9P9RoqLrSV1F7iujscGBTaHoJoR/0/jHp2E5B9TT1k6AqbzAp6oFdNLkRzgCL
NpJzU0i3osOEeZPvSUtuPoDYSA5hBjLkkzJQ048HdMOBVGouOtEeihbEIcvSRNZsssxnj11cvNKd
UZDz1gD8Q240vWPS9TQmpDLfUpSi5JdUo5IGqgEtQIzC010/tr5StI5pSBcQ8/mkhjkSlrLeuDWG
YRIC2uLUGgpbKfQv27gq2OCjj32SaIggcKYWOTJqmXlL2saG1Kngud9207FeDlXqKAvLgjkx7MD8
b+WNTdcCpjhImVUaW0mOxJ1WXq0lpF+yxTZClP/GwkUYLmgo3nTYYY2DFExgQqmANJI/F2pAENZm
aeqtaywIGEVmODCpmqZpY1lGulwjdhoOjiqF0BsTuLciKxySLIsZVgXpQ1+nX6PxYyVdyaIy4qa7
gP3ikCPUuoTkKzwjE40QVRnB3asvlmi9pJERbB9r0Wo43NBoH5polsdqkofJvG3SyyUXfBbRajjY
UCxjLSQGG11xoFHpgdjK1pvP0rTbXspm3AHBEc4ZMSSqRBSiTj7BoFIFVvsmbP11+dJDl6qVdMcg
F8gVettGBfvHNwDFUlRHkYy3OclRMYmuptAH96u9bUTkb/CNPzQHC/eaARlYzem5R+DJ3xCFHUJr
HDjIRlJrZQtwkEdXdlRHvmIeB1rRqr21EzvHItxTeXiYjKiVWRb1HR6r4A3ju4DIiI7YbPq3esc8
t99DNNON2HMTvBl8G1Cskni1JOAeeF2cqqJQfC0Fl0v4sTisKOI1y632uHlPY0+x+/Z0u+Aq880+
qpaCCmdEaB/Ryh5o7NYQWAh/abqI8YnBzoYTyjf8SE2ml5qKxIgKbdTZDG+ipUWpZIQ8YnSFpGog
zaMgFyPaSb7vB8PWGMuA3i+O4f++k9vxNuOawg6c+BOLQtMEwsKS36P/xhkvxxsFRB5oNe081W8P
sSeqO4quGd/8E9ZDBVFlgMgxjGgO7FJjYE328528E1aCBBeNZ5wrGqI27VKz3QTP/74JTG8+KBBO
f1P5QBAi8Y0+owG9V1XFtYYU7e8QCUqbb1wbe0k2Tiff5VOYI+kiEyUYVkaeESKZHmPuUC9EmVvB
NeDbe7pCMYsUZBI+yR9lSYJ4budryaOq71B13ent5AoeGkGYxLf3YNS1qQsTaGJcLWjWMqGHemwf
HNxj+6A45S5AFI3zP4Zy7iGWiouuy5Ur50FeUigQP8SmCFGE15tzQxYM4yZ1hEphDy1uW/cTtGKi
r1u/s2zFqwNZRCwuWBnf4dPPS5UrUhL6YQnRUOh5MvlLTGKEP3pl/Sb4boLbxnf6dPVY1mkKNyTf
QzGTNa1nDhh7cjRYk8tl1xGB2yiCL77bB019TQ+V3yhoFrS4JjtVRcU1Y2kJ1DBcJNFacDxuL1K0
oZxbEkKeCyLCLB0KoVUt/dhapj2PmNruZME12O4TodCwewnOiTlEyzSgJUba9W4K1zFgPMqaiZmr
xUevCCrbPmMpM3yGnBPQWoSfAr+Sp+rqVUnTOwpAU9vvnYIpzPYLbUXEH9vVc6yTbfnJI1S3IB5U
Y3xFQ4dSLJUcskL3Nd6PyqEHD9kkB4gJIOtuUyNAS4ENboCm/SaZj70FxW4rdaBBnZmZ3XSCby16
rAjn1gy5TucF5Pfssar3Tx4oAP1tHujR63sF6Ois1zQKKQ+DTwxXcm3KtY672hYrqOIHI3SWtEzs
soJIsN7JkR2Wce2VKemgUFPd0zq81FPdpXS6m8r4Y1HlH4cGCtaKdGPV+pWZwnVeeui8VsOEvtZR
a+08jW/1wUJ4QL1VEWmAnnU1T1bA4ejUlsSSUjBY5TS3i7i3k9nfvn7nAfTEBAeghaXPUr3CP3pP
Puvs+f9jzOQzy11Shmsso0WsHCEPDhfXXYrEsElpCAK4Yxbp79/e5LPKg1Gao4E5R7/IQ5uCSXy+
mdXbpNF8U76OoXYLtVi/slZnezu3PxiEnF5evZZ0mVVEUA3XtdTOuttYiQQo9lqxkeXPTvaQA0xl
kI1cq9D9/MQyMd9rmjdDOS+DkDMUG3u7Xm6wpX5tvoFpQnBcoNz4coFlmxX6KGVoPkVr8rH3Ok9u
CPqDWb51mD6Jpn3OQ8bJctmROgGzcZJz3Fzj6Xz+b+kz4aHhgDPPtSSiOmgE0n27rw6MBby+Jrs3
yG6e9chOVsUB4drP8gQ+yNBXblgTxNqfDHTEbxkaPd/DdWKRgxIyJWtfqi0E2sAzoYIRChS7Hnvc
W69tHMZrHz9s3wXhp+OgJYeUz7qm7KxQOwyYjAA0X9BIrr9hREZw8fisMtTDl8EMLeoXUehZDTSi
9Z/byxFZ4EI7YoxVnmddGVhqe0UnY1+t0o9tE+wsb4DW8fKdnPV4QSmzmvoo6JENWq6grx4Kh/cE
J4/PEXdlNqtK38EGskCM/N/KPhVBA6nuC80p3AiA+Xl7VWc9vOeTx+eJtXCultJoyiAyRttMcy/T
e0+aH7S48bYtiT4R29+T/YMGnVU0YYq05zgU/rimt5k06PttI+zUbn0kDiSaUE6HbsQbhuxj7+rW
4EN387aJwG9fpHvE/1e6GvmTVYucp7PRwMk+cphhVGFhpDGiAfZSa5iTYA3xFuQw39IQ/1on4uUz
c3yGTvYyG8J4zOY8wlTi4kl296Vo7KKw1U/dFzbuadT26IDzAj0STgGV1tRbHkMwiD5mj9vbLXpx
+GlTiyACUoflfQ6KCLP4dLO8GHJrybD2NAfANvmpy1UcDLDvtXGQ+CQzlWLaJxVuuxZ+JWA/D6PE
m2LqR5Cj0sfdf9tGPtlcKc3c5y1enM7rClf2GPlYbyCuY3yZpBK2uYi+Gz9masZpM3cDHMscTCW9
5Iw7kOg63b491Gg1VURd3udj1+frweeb1QGzz7qGA9uBmWq6XjHBxDShQKTLuKKE84RCexzYYKyb
QA0KjkmW3i8YhMaNBFFwmt4zrqj2IJ4CFZ0XDngwDWNBBQKOn7Yah0L26Nh4EohgyttW87dPC3MG
to4mBzWmuWr5mOpIvOnQTsupetmU8XUnVZE/r+EAGrn1JpvUSOA9C88M56TA0WsKY33nXRcAOZ+N
ziC3NcpWX6KjjXjylH8BYdUjwoKgVhcvzqQPajZf10oleKREB4fPSKuKPCtzX2C8bq+htyY5gPAp
AnUtc9oL30iFFK+CB5hPSieZbhhljUZBKL5CXLJ2Yv26737QQfAyij4fn4uWZ7ISs5kRmpj3+V73
c9ZIYHxkl3ABabYodSS0x4VCcRS3WlHracBIszGUtsseiC1dQaoKCEMF5W7R08Bno0EIMJQR8846
0IM/DaSxp8HYicFF4Mjwqeiy6LuyaoEtdelHSLt1WuJu3/C/rEZHWgS660TmyQolqCOSPMWA8kkq
5shLAR4wYQu20BqHXZDgJQPaOFip0woK9ar0Uz+/0A5Fd/WGzujzntLz2jj4CnW5pWpioPTI2Idq
KfnSWMn9oA+BURmfsowUbjuEu54k/8RZeOjV9mKo2m+CHT5/7Z5/BQdm41qUZmyg3s9CZUI9TOeA
1dktQVWN2Yv0UfYjJ3Pr+lJ0L84nOrVnywz5Tny3PMzq0TDRFmV24CUi7T9tsTROjvlerZsPvTZe
0TBx1oh8CIn1K5yU3SrXe7Mtr/OyuKVNc1mr9fcurGNv6kxPU3O3ZUmyGMyJ9vYunX/U/vxUfjgL
pPxTM1USxDzGxYEQtZMvqJhZYVBRDLcNQ7Btjj3Krx+2Z3NcENd1SqJDGlDyE7N2ZK221Sn1ZunT
tpW/QPyzGXZATz4AabO+XhYU5dbmmEePp/85jy60yYFhmQyzrOgo8kBa+6jq1htXlosrne1ZiCDv
1uGf7WWKNpOh2Mkq8xz1TwMFLH9Y/iHmQzT7FXlPf9bzSTY5J0u24lpVWUum3tw19FcRCpYgOn4c
Li0ULVIkH1ASmBo7bocgDSV7xIROSdw8pALQFW0Yh0u5pYELUSmSIIEmmGw8RvHXIRbAjgB1+JGr
LBlJDpJ3cAwrB6ODqG0DufrwPoqEjW0iSxzKJHJqViWtK0iCWIHm5jfJnbGXCrsFJyHxQTzhmntp
cqSP26dO8Mn42atmnosG/QoYCog+5jKIi5fCluPalQvZBnerAJ9ei0gc4+A/V5kficI4b1hQifXU
gW/ClY0nuUDZYdFv5Kg2yLrdegD1rZA5ioHEBlbxg1KDUaWQmMH7IaHWnu2YCOXgmwF7NCRxF/35
vNDzOjn4KPQsL/oS4VoK1YEOxEqXf0hEkJBMPepms8CjElwHflhq6ib0tHcxLh+mculwjT5+exQy
gIm2kYOQvNGLVSNAKcYWckyS/2ELaQ9vYAthqLf12ThIYc69MbPGON000X3pY/hPACMib8ricESN
6EzipsHfTiy3ngpUTOXFo4bk4s1GBtQnTWtrFmg7EO5nn7fvn+ircW5NmZVFmzURwqaqC7qcuHjB
HWtcBYsUbSOHLgaRCsVaQGghK6MtJ4NTytpueyXsl258KX6AqquyMgdnQck0PaDqfKBUsvsGBZQ+
A6I8Lhi+3DYogC5+hmqIjXFZwGsRSJXqmdAjy0fdS8Z7iucgEbU2n+dTfH47+ekpUNYoBtKQz9Qd
fePq9lPSt8MxcYitAqshwtmabxi7PM/JeWKfQ5QsTyqjGcYyKI35oHX9T3Dh3RWT8hBK+XxdDTFU
OYv8k2wND+o6flP06VJXkn2ngM9S0R9HKv23x56fvEoGMMYVKqZ2I7W2zS66jKyD2uyl2tdyS9TB
Jzi//OTVWEtInypoqgu/TF7xob43I1uCFI49/lI8pisy4HqKulPYpdg60Rz2WMbcZhJFUKeXVwU0
8YxHhOR2uQbHyn4VhMOP7RP9l5LZn2eDr7EjBTZ0w4Ioq10SoIFa2lVifcoikDpCF9UdTHTmqMWX
tIC2uEWAFgL7Z50QigI/FLipgfQfduTEB1W1TqNye+yhrfdzHCzKPqeHDJm4J3a0jB66fp8YXium
bj/3shAZggaUaIpC+K7TRhk0CpKaGOmH4VO2a65ML9pb31HeAmOBqOxwDnYJtGypqWGwRuezVZG0
EJVoSOCgNrRUVxriSVFt6Ni9xx8fLEcjkPy2MPfFbaYkVaap1RQenZJdRiRxKEH6W0KDRhN6eYbM
FFnARoqMcZMcCoAmONHt0Ri8eO4PzRijc7n7nCc/6k697qbKzajuJmrt1dP3HswUHVEhKr+6xYDG
LLO/LEA9XnSXNCZQkGwum+xr2/63+IFyj1WlR0MnQ3rMj0w5kGLLT9b8QXAEBZ4T5V6qnBiTNIVx
6Dejth8X9NzMg/xBptqPWa9AQoO32Z37yYsVfVck6bfekm6n3IjshGil4IU5d0q0P5ir8A0WZtF0
2qqDiiRLdhPKNXTe5WkuMPKXvNvvS6/w5yRaa2PRO1gBp+mCVnIKVlPwhSlvZDXdhlKFb6qorSgt
SiKngTl0gRwX91EcPm5/xO2XGQqxL2FEqvulL2o4NXk7fYIpDOSOONm4ytZdPM37bWvCDWQrPkEt
2WhCUhUIKjqv3YMVg9HVZ/PnzlWc0iuDShF+MnZ1+at9ejDYwTmxOEOouUsZ+X/rl/sQgoYQfS+R
gFN1D7PcgWB921fild5LK2l1mOVA5RANZRfk8NTptQYJtTHfeGyv27a47cpBTPjl8uQlGhbkCSQ/
pLeWdjcl1CGlddM2vjQ8TrpoO0UnkoOVKapWo1VwAWo5hiDtTaT/N1dR4Um+lSSlE0g+kGwO7xe9
8PrxV5Iv3tKWzhh+2N48gacGLeaXu6fLkVxPJQ6HcjN5xDGjCmKJUuWOqEqwzp5MvrTyj2/ghD57
KvFuQSwMkz0WDyR5n9Kip6ils5odK2kr18qBzb+IU+pnT8iJKfaYn1wARVe1Iq4nmBozb8kuCDSP
MvozLhC9gyE+Et7xs3fgxCAHKVqehjnpX1SSFx9EO8Zut9iixtKzjt+JMQ5QULQeacGq9Qn4GKyp
9GneXy15eJOB62yV4KIMZWpbuS7AzfNtRSeGOVzR9UJVYrRNBU9NCam7Hqkx//He1pYgWifn4CIh
PNBqYd3CJflqDdAtSX82pLFpdW9Kd2WiebqhCpSuz6eATtbIgUvXpL3UTwSVhNyRD/1l7Sdfxp1S
2P3hKQdUB8NHMZn3sS73CrNP7HIoo/XtvxldQjM/kcDzGDW7OZ13xKoOXZUwFiB3nug1TQ2vS6yP
Um26cdndddbsW515kfTFx0Tt92YGJiIiQxBK0Q4SKshznrpx0T7SWY9cK4oLb5pBMKr04b5cNcUG
rN1SfUw8jRSiFLxwOzl/aZwGJScyjgym/NHY+r30EeTvq/0yHoYcWTUNWbXaMdNANAR/FrWf95OH
ucqSiq5Z1TJIMIfQm74qi8SCznfNnJjgPGha1RCV6n/P/1xpfp7adK/do7qyi33qWPcKsoZsIkgH
c58fXiTuvQgLzlcCTn4EB3WjsRR9rqEXjgSazzJeIIrrba28nbG3jMWVxrfbL8jZKOzEIod1VA0l
0+wH9h5GQJnrqLpY1B+0Eo1MCq4/30oW6uEUWxPmWqWYVHbXoYK+1hetMl1OKnTI4tRTGkgZZOX+
v62PQ7m+DJU+qZGpRE7FkZevuHR7KbvI+0rgWp/13082ksO3CCPByELhlSrVT014OSS3hvp9ey2C
h5AfQ04ZoavK2B1TejXKiS0ZoAZNdnUzOGkdI/ErCMFES+JQrCyGQctUhGAm/VKttxo5lOPd9pLO
J0RPto2DlKopm9aSFPAFGhgUe/I2RwODYu9vO3i2xveImaGUWl0Jr+X3SOGTJp2GPiPxtKngavEJ
jjTJaFrEyKIpxh6jmVM67mamyBu779hDQnRdVRTFhGAbB11pOiYJNBMTwDIbf1Ps+WK5afbWRRkU
oqHMc6N2hEKdUjZVYmo8226ukSW0pKQKjPJTOabXulw6JD5UeHrCRrfTYbxQa9mO1MrZXuW5J0AH
+wk1DGrpJp9FoZh0IKVaJwE6qWDmp/ouSRVdxposKECqr0Qg52IZ8lJPsbQ5gf6M8RMPwi4ydLuY
Ltp8PdSG7keydpfR1ilFXX7n7pquWSpVCWIg/Hvp5OZqCLknbUwCNPtdSuiAsMMu/BBVnb+9jWcv
HI6KrBmaDFYjwl24FSR3dacrlp9PemlLin4ZV1rnNVaD6Fn9QEPrrurMn6pqHGZNQrtBPgi+5Lmn
QNctKoNMSYM6JAfJo0qrOZpG05fytrLHZXQx46g5NJeCSsa0TFzNXmYonzWr+D/Srms7clsJfhHP
YSbxCnKGExRWWasXng0ySTCBOXz9LWptawTRg7Xvi/2w9vYAbDQa3dVVO8nil/tTzMsgV+24eLNo
piMeSbzOk2zW3DgYn8Mg9iovvVzQW+PjkrfItHNXp7ksBxKekIm03U9S1Z2WRONsZRgpfgNsa3Q7
t9SZLspg6pFHLPSvwHNqXt/5s0nv2CVyu/MLXj00J79g+fOTp1MSR3NvOD3ZjtZr11W0yiTkG6uv
iNM1Ch9zqFhDdIUt9RAkqZiFKME39QoWRbCUAatje1ok1aleLcJYOCsQ0UMkssQglKMV0Q8NZreW
NIkcwz2mm2nj61sXz8/Mg9yk5HKXWhQSM6ZnxHBcVvz5WPp3CO7Vr3ayPCEn612Fa7GCJiFR7lV1
W4Yy4rXVYOPaBjbQNE0ofX90Cy2E3K1h4AQyznwnzjYQYrxVQv37f/C+dzMiXLJzSFdkdutuNc6R
8pUIaXfnLVhrKRFCiWvgPOMfYhNjLrS5jUfb2Q6T2xy4joGYolMKqrHcN9kMJEgceuVoHVPS3leu
kVDWNLtMZS/qEP7QxnI/5ySmmZl8U7tvec1oPMa0MLIb1gJPxThE/fAfxU1rIy4VwEQYY+zFY5n4
M8bUqBpOe+4mG2gXH4Yhuy6dgtOl+0mJA/i9FW/aqPqh1w3x29ZK6dw7MW34BAYUlTwPU/fDUseb
MpkfF4L1yAyvMLjlT27lUjCZHK0mtKAZMxd+MmR8SfiuB9z/XmeTJyUff+gRpPHOb+lqSQkMM7rt
EKJDDVk40SyqwYKpjGCBt6d7xWyewlKpvEa1RjpayTPGgiBRzK1DN1i3LFOGrVtYwdDr+xoIPae2
C2o0bNxIftVywD5F7pNfJaTXvOgBMK7NX4oz6W7eAdwWLB3Q34FUvM3xn7Mm3MZkGvTBnDRn2zO7
8y2uX7lheZO4buTPdo45VBOEWwoGBZOk2Cm6+aizaRvnlufaCmXmdK3kmW9m4y4HW1ZRZ9vZdTeN
CdRaVleXYTISr4XKN80K7kO5OPRLyy28aVTgf7N716VNj6zDDT1rTNgmH3TLi9Pa1wmQh6BoxKiv
jDdnLVm1VcMCuZBm2J8Uf6O0j/QaqdHWSuNt23GwGjebsnf80Ikk4JG1M2triDyOi6oFgIcfo4+l
KjbpDNXd2kNHtQHCmQzCQRrIZtSUjs0hSyTX/lq4sw3Usg0cHsN5e3Wf3ILL4PLcMXi0apSPYNPJ
KY+jxwGlF4mTLoFZdJtTQ8J1O9tGrJICTrrwUJieRpsBQD7M4C9APn74DSDfahf31KSwmaORNtMi
4Lx1qzbzWsd9VCPtS+daD73r2tSoF0FxLVOoHYcoX9ihf37Ny0k4t2ThXJY6N7leAYqf2sdJAfGv
Ggcqmbea7W54S2Q7vOo7Bu4sYjsu6s7CU8e0cW+BZ24RBdS2+S7buntW0NT+wkPf2XS+uXWABkz9
tPGcfgMKC9nVuZoJ2Ce/QMgEeJ4r1tijRGPxm3ofPqIBtE08Tu70LT/wQIrVW1b0eYPfVywkAziu
VjyVk7uNZvOb1qgaLVvg8wHC2HQof/PQPDKWP02FckOK/DD3uQzPs1qVOl2y4NY8K90sNTEGSO76
i+pKAxU8f8pouk9/tkF0LauCrb0PTs0JLl2CCa+0nBnvAzO/tFFY1M0mmJL42SljT1HarwppQasY
SSph0mUKrqzVzDErMBL8ybXyJ73531Jtcmz9Wp6HmEQMPElQsRSfYgXgF03nQG+lz6DOAYWzyGOt
Zcgu9LWr88SMJfSIxl53wKo//opKUJfk23hb7BYBOsuGrq6U12j9+/29LEs4o7jTJrd0TQcM9LT7
A/QNV6ZnmtCY3IPfyF+mulrkEyWd/EXMRjp2LtlVSzigBCmhG7ZYbuSm9q0T1sWhAVEmNcusC1w1
H/ZRUlvUiMZkE0UcmsY1yalVO5mvV4rmq9V83Znu9nyc/JxWGablqC4xUFtwIFQk7ApUsgeWa2YU
1Kid29/UF/2gAkbl5d6yK0V4Z2ymXc8lH385Kx+ih2BV2AyDDJAV1VI8eNFJ7RaSED5TfZRibT9t
umBHiFJuUpcgxnajYJmYcB+T3UJTVOVfR7xx3SPHYBQjt5Id/XTbCjaFsDRMTl2xnCw2o13koFhe
es70PYF0UE3HALctANTnbX66fgSTQmhKY1PTWKlHgWs+z1n9xUovzXY3p63vVrfxpEkSl09J2WJO
05G22Kqm2WKAADleyNOYxYEWA9iDyohmIuAPz3NahpKVfebihmOifAg0lqUBeOUIXxAoCoMkZAAU
DA/5/mf4bZmM1ImX+dEman2TjhuS7TlowKU1xU9XnGBa+JB1xvoYb3Z0zKHCPe4bL9wbl9bBPQ47
bf+vP+CHVQof0FVjo+hnYLEq9VqZJlqGg5+iXMD0G8U4WkTfnLf3NlomHMAPBoVLxZ55EpMo40Hb
1ZNnM1tBrpvlus9Jkx5ryOdheEH/pqfOLg1LmyrFALlV+2fiTqln5VUcKDq/QAp7O4boe1equcvH
Bu+IRPET1fZ6kpV+ZQB/ApKISxRmTa+NC30Xq6ZG7QIHcQghC827kCblNHgRMHeHog3JJstM0w/z
8O78ij8XGJevifKp6+DfliviH1rF5mraYYuXQLdUo8P9dE2C+RL5g+R8rAXVU1tiX3CotKlOARXD
QCbPQbNVBYpXFl4dUdAmYb5+iQJu7Y1Mclo+Zb3LGg1koSjZGipeTAi7Jy+KZMi1YdSwxlx/idlL
pz07Zk8HhO9Yk10cKzEH1WgXtWFLQ+HdEt6iCmu6qtPLCqcjDBYxI9cfvlSX9ld7vwiU6H7qk324
zJ5Kb4/PyS7WeWp7+W0n6xwNBwRU1hwFHGRD/tik+2Ek+yzqj1o8/nTMxgURVlejsaZvLbO60i0M
oEWtLtnulVsMmr0uQZ0HlycwlB9/htonnW6yLAYe+ZtqT1SPL7Ts32f2y2JPrAhHtTW4mpU67pNF
zXm6LHExZ3T2ils886Wg0JXQ/sGY8FVZM0LcvulLsPTfFtYOYstUV/24fDh/GmU7J3xA27CYobMB
s+aV4Q3JzjBcOk5fzxv5lPBh49BMcIipOiYxPp0GNJCn3lGjwGk0qufI9nLA0tmNYoPFD2lne8kr
yalYNYlCBZo96ESgK/TRI3IT7uAmVYVvtUie9jsjMLd14OzPr2wlrbERYCwCfQL786gtyZWGO2B+
DqwiPNq1CiqvIv153sbaUk5tCG4XOyBwBS9nFMyFvp3qcGs66kgLxdyaerZV6/guDtWC9p2MB3rN
N2yNmEu1x/wM4TKjXlczGxlp5X6Jp7tJ+0PNtf9wck9t6B+/U2inGhlduIZOgDX2WnYIx8k7v4Gr
UerUiBCNmwQKqryCkSVCksZvAhc8b3sjgHbkjkFQUnKo1r/Y+8YJ+UphjCGxEhwqNH7oiPFD1+23
7fBKhgFciKo3mcOlYkmqZp+fpzhlp6tcPudJLE4qG/w1NZLBpcu7dFqM+m5hAZk3SAfqIPOqUNLs
XYtRpxYFz5x4Eeaziejv8j+c8sbEjO9gGP7USV7eMkcUYqGbmSiRKvh+Y3bdoME7HxPrcN5HZJ9M
iIMZn0YNMJclXowXC4HKfPideCFbyfIzTr6RSSog+BoDZ7m5UUIH6t2AmnWmZDHrUelv/xOznpbP
7qTGJa7DgvkdWhSmKnE2yZd/y/FO1tE2cWZrSw5nWkeGATFgF2gIJkYoaUsChOzwvv35iSknZDNS
H7j1UtFbVEAaBQKV/gTh11r11F2o/n+nV7yt3NzstSpDvA0n9pgMB00NOnujs6+DAwqP6pjZks38
XKP9eHJF7BNuREUp+AjnKyCQlqdgD478TPmi5N/tot8k6demuSoSGaRA9hGFgBHNGlctF87IyW4c
r9QWEz4uAKyWtDsqc0ghUDhR34ENH89i9UBo7OkdXuKK9/Zq/CsLt6U69ktUF19WJ9FJRENB2JT3
odJWbyUHc5MeoKl6X2+UAOqUX4pLGQv/W7fykz0TSi4GUAuYzxDOdjGgD+eQOA4yPWOeWqSXSZNu
NSN9BUkpo7quZFR3oKuGyUDOQ6/GuCVyOvul0fuaOqCGpGHZeDyfn03eZjQM89E3UaUe4hF9ykLf
mCOW4YwFnYrxOy+VlEY5mvYu0RpqJMmxqQfm2yzvJRfo6ud7X5kYT0YQ1/FWR5y3Hb6bKtWrK+Pu
fPxdfRUig/pr98SI0odjkU65trwKpzeMUri3L6zDfAlM4+68LdlyhJwjmTD0VSdYDq6uTZduq3iU
bNja8+90MYtrnsQsng4OV8olhHBjq0bsFYIdQHEYAea+b5Iwkw0Hrp7kk81bVnxib6h4p4DuAjGy
OHauRkstokM409AIzm/d6v11YkgIGXrBITlnYOsM9zo1AI1OX+Z+uj1vZD3kn1gRwsU4AJ5Ta/AF
8Oz7JQ7BpgzQENUO+X64jg9Epu0pW5WQX5T5rDdEw8mt2Ysb7xSwCYP1+/yiZE4nJBikyFq3K7Bz
kwEmKOOHkpD9/2dBiD/9gOQv0SYQ1Jqp31TXiSqrAUrWIKIjOcYQOOFOFJTDg2ZgyriNZbf9Wqnv
5OSIACw9xwzi3ONTjFttWx3m3Z+lxfqg7OPW/792TCTOq+MmDfsRD3qrGmnuBHF3f96AzJM/MeXN
xjwN4VQFC3OL7jV0hnZ9S5G8gMFehieTWlu+30kY0Hmvt2GF77NYw7kx/Hn3dm6coPsSH3QZ35kk
zIlTsibGJ1TTwjtHM3+M9ddU5zQJIzAWILG1aklMXS1An7qGGBWyObKdCenK4P1qkGR7hWKwaad4
rfpWiTE8tfWm47/XUVvys/d4pAvxIazsMio7nF0GvsOk2lZe7Kv7RUbUrcE/KMsk3vgMz2QSompL
PCAhMNK5woB570e7Joh9cx9vo0tzA63PpzimBC2hMki9/EJFk4zsa307lltZq0wSF0UYWDgnijoV
uFbm/s5wX1yIJg3PkhPyCS/8cW9FDBjkfXqQ2GFvo/ZhSiswa0+HBcpUl5jIcW9HEAxX/bHU//Wc
35tdm1iWiVajI/L1YyI04S4q7wFLv2Y237NQpm72phb0+TO+mxAcNtXAiZ53GmrOGLu54F8Kf3Gc
+snct8expYqnPEIkfK8E6OzdxaBhmQJ2Gf2BCdWDjHFm/Uu+/xTBg1UzMthsof2W5ldNfpsWN9Ll
rl8O7yaEC24CqAvUZGoVkO6ug8TA9J+qvEBe//3JhAsuZyWpjQruWDLrwLUnbjQHtZDMNKw/xt6t
iN3wqk8JtwqM/ocpWiWtluysUvleWrE/80ihKbMukzT1Mtu5r9n8n1JtoNeBb1Bt8BMJa+SsBT6j
gFvWMwZcbdXT2KvkxK1+qHcT4gIVkETXY4Qr9g0iA6Jw62oExgrKI9M+PnS0+MF9icm1i2LpaeOs
oQ5MxFXVkwa8W9vgynvrHc7alqP3A1wD37EtXoULV0lN9cRX9tLm4ZJri6fwxLa4XDNO226y2sV2
GEAfZ+kCT18W0RO7f6NzcGTP+bUc5tSi0MmvK3sc5pbzt9pzDiiiafijN/jhcdpVk2Rvl2N1bnnC
Y8YpGotkY8GDaja+ljPzVXV8VePi4Mzd/dBP913fbs5/zsUHz5kUXjdGPUKl1yBLrWy5nFJguRd6
0/+Uzpzu4+LIJ+lMaJvdaLklB3Mbxu1AeZAelE3jW9ndggyRzyyvvaJO7S1B9MQeG0eziuqIB1Zz
yWd2NO0fLjqiE4kkG7j8Rec2ULgYcic2rHBxEBclYveSjxum/ofS7OlahIDPBwvY4RaxcuprrwJ3
2tyCiNaFHtssw3bI3EEI/FY9lwNJ0YjW0RZbJj6bLWha5ZwssmMlhEatmZipNhV/y//e+8YhUACy
jG8tRJ7sni0gooibqL2aGzzIu3abNs9GpATnz9Bqrn5qQggSCcvbfCriOpi8blPf55s84JvmIqT8
EEkzys9TGMh2MLgE/K+LjPxTB67jljE2AzxuWEAbXuMN6Zd+N2BstNm3NUQbIp+Nkir0PyyR4DJz
HDRmRUSTVdlKAxLQX3Fw3o/HdDg0iLv1YRnCyAaJvdXjC7oedIAtHXA5wT/CKGY5i0DOX7pHB5ha
5vQ0jkuPdbKZltUr5d2SeKUMitOUZt3/ulIUE2NCsa9dtctg/K8rRXaJSZYmIuZKs20n4o4cZZfv
jD3pkC7VGgz9dzJuitVHlnOyNOE6ASVSWfQWvtnSROp/qi/ZXvfMzfLIIiDeeANNsMn7jXt69XgD
hui46KbqughjaLqiNLJ84h9gIRi/+I0C4GqrzDmxJYSsXB253sc6/1UaJm8fMP7eYVqAZf4CYZLl
BKsB5cSg4JsgTFGgkIfFNa5Kk+qZoNYuCSir+7dMO6nWwltFhFu5U4nZZCli1pJj5bvGG3fjzTLk
KQdJrZ/sE1vCzVxO/RRzG/v3NufP6JIENH6LkZpt7mcBxL/PL27N/4kGIg8Lve3PqG7bjseQZSbs
zWyj8m9G63hDCR3ASPfOW1pd2qkp4QDMhqHokYmjtgAHqsO4U8w/g9YCUpQGrbVU4NSc8NXatC7d
HhwtQVVbR9TXgrBhl3Ua3Z9f1roZ18BQESB8rtgLqcIwm8BYzYPR/VaO+yn7hrmd8ybWXJxgxuov
E8KZmvTYCssJPqFaKopPVwAESbxgLdE4tSAcotEC8TK42pCfWabn1l+78iFjl0bx3PGvSvktlaJW
193u7yWJ9c7Indpet+F2AJN7YwIyJ46nOvyuM2SvzpUrBZppqouxaZzdT0jOusi5zRZ+No6JVz/B
8WW+6wNOAuVEKLAm/0HkwljOEoZcbXDrLRPTH7Pdvo3azp3T6i3Sl2AAR2s1vxxvlyg4xHT6LsV9
r0SoDxYFD1G71AZjGb5fSvAWK8M9cZTLeQC4ctaPyzAiImPt+oUGjUa32E3AlUk86DNxprBo0YUS
EEbNQ7gESbQVkAe1e/N12WnwZwaahzforvW0Te1lD7KphbUO1+nyxaTSzTVMH1o46u8drvmq+q0L
bsVxYcokGqBPtovL9OO37WalwCAITA2YIdPYXVc/pCDiBZpdsqErh/6DoeWHnDyZalbmPOthCEAo
r7P6jRZWkoi8Ero+mBD8NK7x1GxapHVaXlw1ffZsJcYjFFolSZ1sJYJzxtkQ2YBsIiWYn0j3UJe3
58Oj7JMInhcxNlRGPiN49a9D1YAh8Nbu0PaVas8v+yE8Lk/3SyyokkFzlbkmOGWq5dXGi2mONEq+
puxi1GTorX/w6b8d7Y3n6OT7W41edggwv5KO5U22MEv8HjJ77Q3zYWH6R19LsqhFxArxZK6B5y+2
oZ+gOoactEwwKlJTraJyPguJ94mq2FaOvBR8EHCLBmqhdkQnCNA1MmZ32TdbnPNkGxNtVqtxwkWj
uJqXYZhzKFOP5QEbLwnqHuc9ca29gI0EF6gL9LWNUd6P1oYBj5cOKOxAybg3l+VdXzDEYX7VN4AL
Y3wgC5stAasr0cwLCLte6XN6Y/TkYM8WGBiQ5cWgQw2TjTVVAJuHW1uJXkvD+o4c4wJYLWo1sy35
0evf4f03CztUJShZ9pGDBMZ+rMELRL7oaBac35h/8OZ3I2LYzK3MjWPr1+3wlzf/Hk/Kerh5NyUE
zrnuLHeASkXgxPnWNTHoAwzH+eXItkwInFZdARceYjUJaPTdJPLT+Dt3ZEnZuuu+L0SIm5GbNKUT
I9yoylOjIi17AHiKpsSgmqybuvxVnyPbuykhhPadasVJuqRjC6y8STZq/TNRjeuQg6ekeSilla3z
HwlkEh8Pis3NyY4S3G5NTrwwBjJaNq/61mL+5zVhiuejiTnp57rMsaY8j59bo7oEx0xCtbj6PpRJ
RgmE96oquTLK6aGM5k3ndEHHDH8oIWJXM6+d+d5y+2eeFV8T17ybs24/G+EXJVVfJqL/exzmSeAA
svrjj9XiXmnTJYEbtZ9xdttjrKmxJVUcySHEyPlHI1muhNYcfkiT/hoPkZX5zvsuUOIfTXEnwXPc
xZ08ok66MDbE4MbUX1LOd65svm9xznMfWogtysjCMuqQeZZ6R1H+pUn+JRt+9i46EdFj7Lre5GzP
B4C1t+yH7yUEGXsgWW7liABLxgm6ui5odyjA1Ximsw2kBGSV4PMHFE+Zj/vZQARFxxMNOc40gLcn
pQQqJeW47VHg9tJCFnqk6xNiTzr0kaEaSA3NAEyI7R2YD/3xtkcdLqn2yRb6nZINXX3BGHhBg0wL
47gir4zDWZ3pS0D4SKRVH4adrOS3VqMCitAA8l7FixljJ8JmTqnaDxUcpvbD4O8i4599q98as1uO
r+iiJxZF0YS6MnszTJdcBzOaxPRSjGj2NBugI5lvI0hO+ee3c+2COrUnxD7FsLJxGrMqyOKrkmCk
gQdFY0puwVUnObUiBK1cVVhSocP/1jbQAaAovdQzbt7WtJ2C80tajV6n1oToVUYmRvhGfLUFpPKr
SfHrkQdGAlmkXP6uc99LCF9z2thRUWFlC1YKQ1bppt8lFpAhzV5J3oSYXeKdX98SMc6ZFKKYXunh
1KRIw6yhvQOvA8ZOrAne2WydhEheZNK9FMKXovXQQiFY39K5XbBgHGzr6KPWB/DJyfqon7lLURo4
/XJC8CJaD3a16C1Y/oIXYZhhAy21xWGsTT5tx81g/EaDeu0SOrUrBLG5dtLMtmDXwEONhM9DDq2M
Rw5B5TiR0d2uxa9TW0JMievMnqblnfE+SPvfiQDf9tMxQBiDktansUQH8xRKpeLrueXjiJduqAG2
1N4Z2rWmltRm2yHVPBLdnXfQ1ZiigfdDQxPB+STcUDO1w4geUpS+jzf98MXBBF3nyhjqVt+iINP+
24zgmlqn1lNZIH03A91TqDL7yBy8sMEYtEtDCqHFgykDtK+evRObgoPmbhd2doFsxUkgcMdqrwTa
rdN/FJkMG7WWq5yuTnDJ0VGGVl9e9Wx4bvqHMN7F8bWZP6kD34AvjpqtbOx6PUqfLE7wzFJjEB3D
hCUgdgtMkg3bcRddqNAa6/m2COrteTdZP+3v9sQqCWuMJjIZToJ6yBPP9Aq+A08/YufQBcYhpBiJ
RtE19Apld97yGirMOdncTyUTRQUJT8/gOun0aJv9S0bM+Riajc/d6dAW6XEcwut+QhNqHHzQqB+n
KTyGwKnbVXo0smpTWe0xK5VNYSzqUFVNy7zYhZG6SVPHRx1+V1XlVivmIziq7s//+uVK+RT/T7ZN
uEw7SIuOeYf4z4Zg1EGuDnW28xYW3zpnQbhALXXOxllHp0ytIt8Iwb2Yl6AC3/ERspYzqEFyLsHr
yCwK1yjra2tOlZQHhGMCnUPxSsk8rb92w2deoxJcyI7XahX61AWEWxQzo4aVD3D2JY20EppvdEjq
gOsj2jDNS/faprX8FCn0RvXVnTWg8fT/bbIQvjInRqpe4gdkNqMVKz1Ib3iZc0Egj6UB2R/Kjtvq
xXPiN0LsskcCcTEDYZl1nKqN44GtxzAuXYyoWdeZ+qIku7AoaSlrSsm+7fLnJ4W11i5MRcuQjint
MzC8nlNnYBALuha360w2+iiDlEu/rRDIui4DYQeB/2JQ53ZkYFVJzdKiQzv8kdfOI9jZctqZzfPg
pK9lXj0YUXiXMVD7V4p9H5kxtEkq8AAC33BrEtOhs4NuCOaYzzvAem71/kFMobQxz7o9tzM2Zsmt
5n10eMutNI8dp6PSSM70+qUMWmWHYDYfxD8fv4Kr2KXST8t9wp/n8BkCR1YtzfOXX/w5cLwbEY5x
OeYjbyNEdHfemNF1mOxSt6c6edWyIzEKiF5cdPPt+W2ULUw4yJD7Ths2YGFZNnl9+WhaF6zlksP6
Dy71vjLhtDa6AomqGkF3eZclxC9+QJoHooDhG/170FIkpyQww/9MvoL76t26cHSbPHKiSIH1Xzkj
JHwPv40rWA8T77aE46oVY8rhQ4uthai68n7f1npkeDclnFOX9VVrTpi5nFN31yfldZlOP02r/gqm
RkxcVj8SzZB1y87bhAzXx3MwzciSxwS1Ujt6UrtdzMApXBwqrLciiadMMjDxP5zyvxb5SYSltIom
rBn+/gXM8G+RqOvWFo5xAmoX/ZOOWRqakaIt5fO/GpwLAmUhdpGP8K3nbzoYSDVX15aoImxlMQxT
4bwl4KPfUEyURhshAQcFtyk57+t5v4HT4IA0GQgiIZINZmoRu8EXtKhr0aWFnOmePtDUGz1SQ0Wb
At7j67KWzRK7PsW2E7NCbAO/nd4XLcyWTfYC7rQ9b8jz+VC2BJFzJoQNzcqsZlWBUOakFxVLQVx6
o0cdxeC15DJY4sU5Q0I06yJSFCTBl4vDHowx+jaHblzRd7QJQXCbS5a17pQnWyeEL8h1g1E1xBHg
6owvpmWPrLQD5rjbodYfUTz0SdHZVHfbvVtDUWdQDFnyszjFuRUvYeEkCckRVVBNRNVQ6ZLKSzA8
7BVVM/isnRdOIPdnX0y3Gok0SuI5qHn+nOvVg02c+proveTXyFxJiHvqPDC3XEJOnCq7Kk5vmsqQ
FKYkriTmFpo72FFp4SaOBvNJccFaaHTlxhmiEVRWSHDOO+7qHfz+gUVxA82Z6ymL4LhFG/uR8lop
paf3f5w3Itk1U3j3KGqYtTXH29tWzOeBsNtiyCUfRrZrQmjJ7dC2ihFe0rnpY2zkh74tfIeE6EhI
hZNleybGE6baZtMhUoO7PwF3TFd5s59uYj+5rPwBimdlDdqQ0pdPyf8SKjhzGsTBKyMHgEofllqv
xZLAypyfDmP36kAwieV4TXSs1XoTq+E+6VWaFodc+Yb/ZQtcW5ClkxfqFk2zBvxm6Ybw+2zE66g4
giQTE/eH3r6dw9pvnGwXoYuu6vfmdJ+Pqdf2YJsl1w6qJngrT/OLk3wd0oNuV5ADBg8a+xl1t2oL
DFR109bovZOH0r1X55tKtTZDOHolGqej+6y097F134NYe/7C7SfQMmijQZMeaoKqcQDe3uuGV15Y
+zTKaGte4n/JwazW2zZlKhRYQGCsW8ckCXcEbABDez8ZL3YILvya3FTRRJVpF5E0GJU/lLL3QAmH
UXtwvumHLrnLLeBuzQEvhYJd5LZWUqd1EnAxQyqqdxZmmQbJDCQq+1c+lF6hFf4IKmh3eq6Vu34s
wc6N4nDTbYqpoPaY09y6awoQnicTbZNHXl+OneLZo7VBiw8ckIwO8bNp4Mntapd6xWhb3LSj7anW
jWo+QYcanolKjYPvUVzF85NWWZ7TPSvzjyx8SdycFiHfZAN0q0aLNjOnfH4x7IOe6rQNCy8y7/MU
Qi5Ex6ZD3prPXpP87Ppq2zkXiMRB3l80auvX0VXCIXdZXLfTo8IuyvFnk3zT3Rv478XcPk1x5yvN
kTRs41ivagnecxW06zM1Wt0rIVhRGB40k8CdPgQm/6NO0gst/5oNJs2BIDCSb7WRocwThPVjNNib
aQ49w1X8Of0KAVxf1w28xFu/G9CMtV5SSIM1IJCrmtLXF3rv+W5oQ8qyn8N0HIB7ZWDWq2KqGE/a
2GFrE+qo1Vc1f0zwjHcYiDzgqNUVRBCS0sXn3JG+9LP8pWsNPzPQpGNeokBiFgRmJN1A5dcZOn9M
42OYgXR09svc8q3W2PTWU64Mm2LY9azdqfwZ8kK0r+vvTX+l1OVMBxewGNJf5O4QqFFn3arg8/en
rBwp8B9BmHA6DAbY8KqE8qQ7RHF0A6KHxFeLh067rpL7qtc9dGKpoxXA0Gcb2+0Ca+ReRvrbSkVj
qIPscVdttWnYJGwfAtSU5jiYcUadqE28ERPidRJ7lr7re5Q0zK3R6dsCukRlO+2gZOUl0a1jPVrW
vIl61Wuc2EshNGW6DzXAEE0YU86qQG0sF643UhAiUjN87ebC02ewwxYPNchZE6XbduGdlgGhGT1O
mCgLx0U0rqKTHe/5gI9T/BF3r6x+NbQbt9ApA040LufN3IEn37jlLhBE/d043dnjV23+OmeD18wu
ncwfpvLQgS56Lg4s7OnkXlctTgF4NlmC4U038zCNfNkpkBV3X4fG8qaY7KeiCew4283xMQM3HjUU
DUOXuNtbBg2PfCTPhh0/AXlz7JJsrybGt6S6j9Xa63NjQ0btkOgjNWbyBVp4xI+q+wlg19lJ9o6m
IL6N16woDroxXxNj2OYEP6hWnlvX4b5thvipoNN1Gqh0fR1b62BNyWGuzYTqfRMYVYe/OW4f6pnt
k6rx1ejnPMfPqh1SzdJuag5CxlZ5JSa/iOzKXzQ3WdgQMIthEHKcEb0IHUGUTuuhpWYzeVqTa1vX
qKiV21vHxjyhWkZeycpr3bxgRkkHNse0bS4aMGwYar8BPOFCa5otrxRvqDVqdBd2eQvZBZpCqyO/
Ao20x0GaYhH1mrjPqvPkOMZlMhA/ttUAVNZB2h2TVPuh5PaB8x9jbAd2yTZGom5GRYMaMRTCHsj4
R+mQDSMLwXcSpEq3a1q4eWWgmtyBPfO6Dr+1ank7jDPa0qoH/mzPCmevKn6U2kC7cPQT51CQYwFw
Tj38HBstMMH/010pU3zUkTCFuKq42W3KroWfx9sKcwO6neJrg/sfWzVwIOE1Nnhqrfnc4OCnRtCO
ajSS7GLbVvdFxLy8m321vOqgRxsNsZdrN5bzilcgLci1OtzG7CevOZ35S2Qrx3F6cFJ2UEDy+T/S
rmtHclvb/tAVICpSr5JKqtC5pye9CBOVc9bX38W2z7SapVPs6QMYNmAbs4vUTtxhLTuN6JfKil2j
lj8Gs/U96j7pcWg5oWQdx+Qe2JO5bWTx7ymdnNjQ7ozMvE9mBZE1mz15zI5EV72ynQ4pkf14mQCB
EnSHEvObQIpaGjcpx1Nr6j87lbhmOFVuj2qUUXbKQTVQoJSGeL5X5vH7VBSwIvUQZEjnEbDuwjo5
LGbrT2b5fc6Kq7SteicLpi9I0q56XTs1IRxoFvWP3Qzi0Wm5XiLlIYiHY1vJOxK191aQf81S45iZ
9SnSKcwNzo7WoOGZhp9pFChQ8xZTBXSJgetXxqUtY79x7OoHjPXeGF14E6L3ubTF90ZSPreA16Id
fNWI/oLbpdK1Xk4fLPAwLEGiuXofflRH+KZ+yEd4weimS+Oj3Af3cT3odqDR22EB+pST5j3gJI2M
/pCC9I4GoYWZ5XgPpNh9Eo+eKZHrKUwPch0dkg59whC9J6LatI0PRqft8HOcQSl/SuZ8r7XdDcnG
4qGZuwMJyxr3U0TOYgR3vdT/mNVBcxVEP6WmAZ57s7I3quoAG/4MgLcUrwd80mS6MWfzoV7yX8TI
doM1SSf0w0w76oCAPo7K5I5Rf8z1Topsmo5ybg+YkkjR5OiGDjgXnXaci85NAulONoobTMYUN7PS
YfbQkL5ETZI5GqVtZwMNc0bs7tXeXnQdxdqyWLwwyHd1iLoaKR8AVAQ68bH9GMU5GMz04aBJFpbL
Ii+1ggOubV917WibgTa5FpAEox5BJWyNnWWAAiWKDacZ4htQ4h4BunurxdlRwwxOqkk7WsWH0eiR
o00N3tkgvdYqFA2lTt3rZnET59ip1RRvSVW7C4cjeLvg5YplJ8GtZMXXYZntHLs2TfHJSj5WCrFr
9B+z+vegFteRuZ+ir4mq2hF4pQB67ARzZ8eG4tZqHNkjMPQbYPRkyWIDpi8MTDyDW6e0hsGZFusx
aIDHrUv4aGABsQFf4LX44K05A1Dovqa/cf+Oahr+rOUOmSW3bE5LGdlG+iHIfsdNbI/tTSSnO0of
kvJqBF3kEKJh0+Wgf1JvZbl16ng5jMVwk0UPuZJ+DMpPxnAyre5jFn2saXsTVLEdWKeq1PZpK+/C
+UdoWYclGHZ9EtpmdGONqp2osxeo/V4eir3eYr/vq1ncW622G4ffdQjLuxkCxcOiI8ruoUMz09Zq
UMhIys3/gWmMSoiRqHNYlav0BVIZuDP7/7pUyYFejvL2XN3FbDlB/5YlsdMqiRcRQZF6+5UCniOs
lKjg5eDezdKkgvZrzBsf8p0ESSugc2wL/vHy22774fUihnsRD4usBA2Jaz/tvpWdpw4/5+hhNATT
DAIplKv9hUqY1Xna1P40Zj2zBTQf6tQJZayWJAQAYJcPtX13fwpVGvs5q5rDMkfZVLHZEEu+YbiM
TdbYXS/itBTVwzSuupJ1Y4aUFdWE7ke/W2I7wi6YQ2Q0xO0GuGUuQmGyK56Cb5dPJ6ghaZxmRBXq
C8WI9ysN28w2RsBPIs7B1Wtfw2zxi6gWkSSI7pNTEvBgaUEi46CL+bTk0WkZrNug+XT5WAIh/F5p
ZCjDWFrYcFbH5hMxQ1ut6k+p2Ql0Q1QT49dJM1WtpdiEcqi3xtHc07vOHrGz/RZu7m21/6OHPNlC
0xYROtGoXMqdCoilT2X0JM+fzFR4JkGFRufKJ3IV5GpsRKjn/8DCqjPI7vCJuvmV5XeoDNjFfSxk
493+XBoIzACQi+lg1s1Y2djYRYgGBTojiFKxdWWMJ5MKetPbp3oRwdWdmi6bJqPDl5qU5sEalI+S
JbmXlU4kgru4zpIDvCJYekDyRzRFC7tVolEgRHRV7Eesrgpsn7NhsWGgLJkWf0a+sZt77aM6y6Ie
y39xSS9Xxn7KSlRC4p6UbGlPPuoeHriZF0j2ZNrVM/tP7sXdCRzRoo666ICcvyXhUMvYwUfnqviZ
Sfc93vGpKVgSFMngnG1VjWaUzvB6QBfEg+mO5IszvrNg/iccGpyn64Nx0bCJ/Q+c/L+dYQ0LNm/q
DG+7hz/CTD4qSlIimzWEaWXjaGphxxmoe9IYtbaPl9V8+/JeJHHGqmh5HcesidoWj+ZIPMm8m8HL
d1nI5moNYSyt/6YsnL3WOhnlSH7G4ieevm/uwnvrlD/lu/Y6udXcxTGPNYgvOycGZErjdNfWl+Ch
/H75V4gulbPoBooIDCW4wlArd5Vh2n2aOAQmkCl/zQrHhvxW5+XsWpLNoZZMLJH2oJCBew+Xxs6b
wQGD9uUz/RezfrlZ9n1XZh3pRZEFatxgsDa4Z9ys5DTtf0zOtMNFHiUxZAb7VOd16heBnEXnGMsC
tA4+5avh8mdGwf4tw+XbfvhFHmfdTZ+O2qxiImOeKq+zqDsDa/jyJW6KQKEcLH7ERJrOiSD6SIxk
QjCOFbC4B5InzY1AxKaZrURwmVmTt+mSN4gmmY6nZ6Dao76fiqfL5xAJ4VxUMdd1nTFk32iZUeBM
0YIdijsg7y/O/ySI72SphQGIFuae1OmU5ddxdUtKQYTfoigxycuN8f2rnOr6ILWQwYbB0E92x3TX
WB4QyH0Go5OneGYeLFd3Lx9t21Wt5HKuaumHJTLM4h/9bmRAReqe9UkdsAReg1692IWP3bXi5reA
hnHCW+sIItPJnk/v2gJY/Q7OW2WVMmWpBaUsjMybpewYd5GnjEKCUPbnnNnzSg7nqoyy6LO8xD2z
KRp+nyJ1xbRFAi3lG11WMfdTJY+1X5gPS9WhpPKgUtE7b9PXazpo3Q3ASBCeK5MaoH2aIxbW5K9w
1XbTnApUGLCTLTAF5hvOr+9FEOcO57HrwY2EBCeljxb2YMvl82ABToo+SKEIhGPzUIzxDhzkFMs2
XKymVqzkXQUowbZNIpQYrAfaoPWXVSCMS2kssITN77SSxhlCGGYSSLhDIHkuT52sPtFmwdgteY9j
XEnh1HyIF7kwcyDB1tVvy1pssix2ho7fZasW3Ryn5JEcWSTXEI9H/WRlV6yFGsa9HQD867Ig9ged
qcPqOOxSV+F4IFNQ4LFa+4nae6N6E8/B4X+TwCkcyGRiNUML0bfoU5VYbgZ+2/9NAhcO87bNtLzP
YaDpV8xs2ljd8S5L2Hbuq2viwqGW1Fk3MLwJ42ny5p0KSkVqRyiq252N4vKuKBnD+3cRLc2msa7E
cgES/LkKbYFj6Rv9k2w8LqPml9LXKP2Nepp/+YgC6+FrFqY1p1NrwQEtlj+i3FyON4sILO0ZJvmC
tvEFiykYzHaaEasGzzhKn/N9PTmm5ZV+4bVPgP+1e1d2tRMilpPeYVagPADBRAwQKFB6vpgh54Nh
hnqIGkMwXWPc5G7pqeA6RSI4NzF1ZTfMYKvxl35ERfq7kt5e/l7bAoCjhO1FxVB4lgJ0T7I6ktFX
Nce7FnRMsi5cjmFKff61/ogg3KOus3KF1GnR+EV9UI5s5S5yB3StfhWPzb7bxV/CD5Kv2Czmiji6
BKd7rnyt3BJFf0miBWq5YVWdunQ59rmgjrv9EMH6578X+LzJshLRRkSyUvbkqVQM4YIrmu2dUh04
FGgIB3YU2j3AfONWEH9FJ+MUQ13yojSipfap3jzGFI4j68j0Pn/1cjj2K1aHm9H4NsscLlH7inQU
KBBeX4OY1XLQDjN9KXdDpwLTuJ0I1H7bYYGoQtepAU5L9t9XcnE6kBazKT0cE32q0YlUtEHVa7NK
7RQrA++xgRdpnFe2tGYMlBk+S5JvWjnC0JGI8WTbK75I4BxwNo/J3LFFOyBwovvvgqPTNoLPl48h
EMK3FIrZqkk4wssr2Imhy2Qb5u/OWgRxWCSFS8aKKSBaoUJKMz0qkwwMLGxHvW8zUf9zYZRLwrK6
r4DHDQX4z5Q5A5J5G3rddo70IoqzpFSdU9KWiMldk+ya3DgNQG1cQlCYamR3+QttL3GvjsXZU2ro
S2XEkDV44Gbs98wVMqTIZRdL/rsfHdixoKauauQM6DNRQtLPMSuoAcwIgxpt7OSjJGPlpBY1fzY9
0koUdzZU69JclaDjGqAoKzN3ShERyPM49VkkQbKiqOjfWmcIoulElLplVdVBMn4kFcieIu2JhH2z
GwBBaE91+2S1qIJKqvaUy8t3Old7rW9vm7HGMpwuA4Q8TOwFr0qHmsntQklqd9UYA1leD90mAjTz
pAKJnURYwprlJ5Lvw0IqHFNOAcoCEEX8/5ji8aqY7qcE8xKhagl80ZZ5obepKIyuS1EtzlPkJpVY
zyf3Ce2OffiZ6I0TUfPTZUXc0vkXKYAUeO1ftZCEtFgU+FZzwNjNMFvHdhltbTDTE6nlTBCstg6F
B+mf78ZZs9w3VmJVUA2wBrlDt58nQDN0omC/dSiCcCGrQA0lOs8VEodj0UcSmtRtCjAL6iZWD3rV
2VtmwUDzpqZTkIuCiV22KA/FMKvVbAHVHG9f4zGweuBZxO9xsi8SeOgFxUqAwTTDyWrh9Wjcxe1e
Te8uq8C2L7IMLPMA7s8weFC4Ylk6Y7GQGzFogtauvDK1c2AhmD7ZBZ1dOFTg/Z7Tct58NXwccJrj
L5lwUT3L8tAwzLr0gz6KHCNYLKch5fRF60DwkPYFXgtDBcb3JD2Vk3GrD9YBRYZdo5guYs5oyxLF
1Ed0oIZ0u2BWC80wDHuk+2Uie3VMT11snHIzbRylHtyuNlHkXk4kr36aWdnbZZTcdFLxgAGmwjYz
wAvqJSY7SDxpGMpcfkxjiyd4raVOkQKyOpCuSKTucgsLtrTwylp+HMtyD/LB/aQGOgB3w0O94M4m
WqiuoWj4V9Bx9/JXesaUvHRnXG6yLPVExyzE0+16cmXwOJL99Dh/7P3clx8xzhs8al4GNjqnfky+
Zr7IpjYXsdffjPNHIIRve3maCmjJuCNu4WJIFmNhtuWXXvyov0cpV+J4iE2JBnGrFiBQbXfaUd4V
Xqp4jNxk2rV3xqfk1/Tl8v1u+Yy1PC6bMbK2jhNNgryGnmKK+bG87j6nS/alwxjLZVmiu3wGf1pl
tUrbzdO0BDlKu4un7IiNcgy7y/ow+CF0UqA7W25qfTYusRmyrlaHBKozh7lft/1eEiFfi26P/YLV
gaTWDMZwNHNfj/p92uleWOteXWMQekqFz0jRcViQWQmbckCXlhNUQyrssHbmzJ6vM3T1k+8UmzKN
nX5J3fRWxDqwLfVPPKac1D42Blmf5xJcxckDuK33YYmB38uKwWzo3MZfZLBrXp1sbM06zBK5ANgB
tlSPsd/tALFwFAKuboXhl6iPUuprOZlGGsOqEfUHr8TEnN1hwPExmP1wlzrYOdjFQOk1r6OdSBGf
I++lA3JOrJ8sMitjDpd1jPeGj3G+4RaDZACYdVhvoVmAs4rdkminoHIzu9oe4HSCO2Znu/QTOD8W
Du1o4hVW+GZHfuSYMgZ45LFqm8cpZUngUok4/zZXEle3zcfwQW4JmWPgjai2fKwO+cfmUHmKgaV+
MKW5xm2CHS8nOopcqEBhLc6jdXUJvOelyv2msD5YiuYnChUibTHXceE2LS6h6+vJahTagNuBrYsX
WJrZ5z7SaM/wSgmDtfYsBMASKO/Z0jjFSpCVpsBNypfrikxuEzcY6xTVVTZLtOvPxvm0sqZVDVqh
HH1ebFdjqB1DCLv8FzNK2dWfTM1Gf0NCD+yyD9isI63lco5m1rJ0SOaKNbQBm3hEFQKpxQlrE0A4
Gh6mp9Ct9wKRzOwufUXO7+D5MTdKg6/IRMofkx/jdMCmEGZkTqZf7Ip7pXVSYgNHcXqKPdGIjCIw
SYtzR4vaxiGtET2WH6qX7ir5IXd+DKAMSf0e6EolwJXojji5m6PziIx+X4C0Gq+hnXknSnNEysU5
qKbDIP8wkwZFjRPBjkJUh7u2lLzLF34WLkHgZOAVjuacop+jrmMlR1XDNjHxfnzKp9lt+3mHnXN3
sERLtecjfZwo7kB53E06RqipB1zIg3oVH+e7/BA6gy/27mef8VmURmUgO1km4SMk7eZxULCa7WWR
figsZa+E7ZdQyxMbXEuuFZcCS9m+xRd5nNYGEVDDe3WgHsiy62Mc08WtEpk4QVJgF0QE6XDmTrnT
cUraW2nSgVzB8oL2akmwU9X+uqwU5+8wTgL3qYo8atSR4P4qBD3tqONjdXbgsc9l7CUh0LvoQFwg
DKwqmnt5jllGaBPtQ599vnwggT6cxb0yVuIsppYnH7X8EWWWQLqvl49ERJMt0AM+0E0p4M71EfcW
hPpdnxmfS3V6jLves2RNlKEJLo2Pd8swpRpV1Mjv9eBbXqHWVOmzSBFEQrh8Pa80c7ICHKifD8wj
YwUXb0o7wgOoXO4sn55Qhdpd/lhMuV6FgNfKZ7HftEo9rWymnSmbpqfH0SlasETborphm1oYoBpU
eHVretpMREc9yx84sfprsVlFFBOVPMsbseK7aw51COySyOtsLD8oXnAC7IB7+aDnjy8mUicGgBo0
U7X46lCSG2Yz1/CILGWhv1qHHqRfmS352Q57V0JxmyfUdZCUoBClgIDl9QmXsAjztKCGZzXHDhRL
6QmIcDvFOCxOZSf4kqKWyX85IMaDCMb5gOPNeSpFlYBXGwLIwNoXh/EGm34Phs04DArwKwnPxyqE
Z4oDOnVAewCLVOarR/NQxkE5RiVSesXBnvStBgJUdSfdiSRtmrkBDhtVA8wGSm6vLzIgJCuVSqYe
KjyOlspu3e4Z3YuyFyjI5hdjjzBdhYdAUey1oJh2ilq0uD/tmnHzIvXLPOw/Xy3OM4/sG1Ry82gv
EnnQOQsozRkpcYfaNfaaD60f6i7CpfGz2QEGw8VXO3S1XQNM0BGcdVuybqIhYAAOhk+9ukELyyl4
Tg8QceJd9UM5pqf4CLQp0zHsxQFGA56iYiVlr48ztTFfBHPBztITqevz1vKiq+LAQt1y859AJ8ov
n/vK57IsmLyqAreZx4TJaxqpUxdbngSDiE/LiV5hU/MkngM4z92Zb6Eg11BVoN0oPAxMbGVVompl
4gfXQ+TqzxzE1V6/NmzZi/bBJ3HStRkrVhJ5vy2ndRfNQezLUnnCiOU9ISJkkPMHLHcqzkmbklnq
wHO3PDYhV5uegh4wYhIc2WQD2nJyAL86XM37UaSe7A8++3CWggE2XCWrYL22xCYtVdAPzIB5pGjG
VIfFCrEk6AtsgL1Rz6UAjFQlwO2UTc6x9JM8Rrq5BAD9LQ7TYdkb7nQc0dFu3vC82zoSCLIA3EoU
jLDxYxYt9kLKcYgQfWTJHwtskeeUgGjBEI2obqaTK0n8tAXmRZosLDExau012HTtMHrTtweCzYOh
t2OoQKXGJ+NucdJboywHK/YpjR+xHX6F6t+1Gv197RTKiAcp0P7xyDgnRJpB+mK1wVj49Y7VTlPw
1FIXW+HYUhKzfDBXz6vGShg/xDRJat6qdWACYhMYDrJcePh2N2NKv0i6ctvVy88G2Ap2PMXfBEq5
FVbXkrnqzZSTPBvq2vKmWamxPx/uZRNAx4Z1m5TBXRzkP9tJfcD2cYYV3kIUFtjHunRurqxTDIo2
ojHCUgimOxkM/T+685anyFYUwty5Ysrs3XjWD6JSzhDpEQzGKrJD404fF1tLPNX6dflWt14kazlc
0CHD0Lda3iGxVmKvSGo3Ai6FNWXOBLCSsPvrHsazqr4ci0skEiKDyjMLqFfu+h2gsFW39pVDtyuB
mu5gF1I45XRes3otke+aFGNdloBZsDxdcdwJ3tqYwMHHBuFYdWVHrt+QvGxr6p9T8vn0UgVZ1ucg
pUH5+mM2Nx/VobumPdabs2YXK82TOVLsf1S3zdJ+vPw9t4Lf6nvyfRTAdvc1OozUizEONI8HrRJN
BG170RfVfJ5AXL2LjAjcsiMmNbz53hxP9LgcMpcewCI6OdSuc0/MZyswhuf5/JVEUjX9RJYOdVtV
V+yolX9gnvYpqisPdVaRim7FvvUNMq++EtbKU0iiCQrDOg6D5GC74IZxv9I9G0IZRanYpgGqMsKS
pemY4ebEadG46HWNQqM66DdUHXydlNemNfmJnB/7RLTLsKkfK3HsqlenG4tMnvM5RvELE+lzGfoL
tvcvq+Dma8vESI2GmAfcVX6/1JiKTJuigoVZ9tpiYfafVHbw35BgbqXNa2lcuhej8aX3Ad4m63Je
Yxt7cWa5/a2QomOuAeksb9cm+l2aEhSgHyaRU1PZjYPYXrLALsObAuhP77rHF3FcyMGj1eryssx9
ZQJWjNQPwIfPPqOzSJw2IHtFye4m1XxogNzjyj0ANAYg1gCtSHnfB335IVwiA8Q4CqR4NLqnz8TT
duERe6moQis2SwdF9eZNDdWITLCXim0fvjqgJos5gpSPhXnV1ZrZMUbv8sVufsYXCXwVTl7UZaKV
EqD+8HmWPwfSY6nVbgi4qEh5vCxq2xY0KAwmslAG42sBBYnzBvMS9PlRx56R66ThXb5kJYwz7siy
pjAc8Z2yRT2OOTlEbfRJnqfI1gDoBAyUT5dPt1UhM1fy2EWvnIkaLmUbW3hppUp1pMWnJvyppHdN
CBSTMrs2S0mkiJu2vhLIZStDq+RZaP17m3/5RBYdjktVgpAGA6V4uOa/w2+s6sGmEjCHAzri3A/9
vLSVzGuA/+f1e+MrYIQu3+3mE9PUiYr+ALTnjHrOtOI5rqeKlQMqtJ52VeoNeGOOfryTdnl9YF1p
Pd43vqjuSTZPvpLMedREIl3RLCHsY099IAQ8sRKIBDQvVnF19V09e2AWsRvgOr2vFrk+NhcPwxw4
X3qDT5xcGUegS7HaJ2uES8WuBPX6X4/fsfRwdVbOZFADUTojzQIUeVH2VAG39T02RBtA2ynTSgpn
KFFeS5UcLXCgP8Ydg49cToDBPaYfQid1xTGR3dHZW0WnLPhiLQyUta/t0uqyKG4KLfAqBeMm6KkZ
H2Lz/l36+UcIX6GTKoMY4LAKEHf/rZPNjuI8I21HruZGOpRkNg7iQtlmgHg5Hc8KEQD3ENzGmQXj
U3bJ8FFO9HdF3pUILvJOai2XS5SzDIb60wEbILvpSFDsfEv9Y7Mhaa6kceG1IVZsJjUJ3lH4E2iG
ypm2EpS63IK6yivaeyko7AkwnDH98h7VMAmeGYZKjDMs7XxOtCW1NKRk5iPznM2X4jN20X2MDO+s
XQz4RWCwX4k1gxnrmd4jyKKZoasERDqv9b7V01KyStTDW/lDByvGYAsoASun1kRMu5sphKUwajME
QJmvWU2AUEE6P8Z+Hn/ulQGwKT9U67ELrgIj21++zU1vbKF/LGtgIcX4LneoPAhm1QwpwJ/lzxFW
nTD+ug+HqLDBVP6znMF0SK2/HliHW0QJFaylClHPGdX6pE4iVR0RfKJTSR61TEQguvWpVgL4HAxw
iNNSJRVarckxlm6iOAREIgYYZlkQR0WCuKqRBczDcCYSe4sH/U4lw3dzBukXoBPdvG0+XP5Wm9Vu
ykbUcW3YzeE7MlqT60pbRYHXuKND/eaudrDQZfvEN/3xVuzpn/NHXuXXAjmDNvEOT7t2wIRB5sR4
AbgY/vnSuKY974CNBuHBiKEVzR7dwJ5881dbu+BfMH28Zt/XwWDhVAUNnyFTvnViKm07Z2gxegBG
seswtNvq9xS2Xlbu5OIUDKODYpMdY1SgKkS54fmSPlPZlXBmR6tk1EyVtqiJzgp0hm/pP4H1hrdJ
jw4jGJDdxQ5ctFDvWdMv3GF0KGAYN9Jt54sWSjcVDk9EzHKb5jnUkWykxChjOL/Rmj2zNlypKo+T
pR1LADYKlHsrFFIsJ6L3h9amygPQxA0WPfMQUzNtVXmDsnyQNdG6kUAEDzuzaMnUpSpmy4r0iRDV
VsVZPYumZzr8cgqTM9EGPMqTCoBMkCFMyHAZt0/qY6EOY9SoaQvc6Wa0pdiBoISa2CThexvpYAL8
ioHas3oBNnBP5Ia1AMgbhju3ou1aFGecxVg2SpcN1MP2YVZ80IKjZIh46lhycHZ5q+NwMQ8wByWd
zQFTCvbgGkB4c7D6a4FcTflseECI8LJkJ3ByIpHMAlaWJgE+dgLmKWUl1XZHj/Rb5kXMutiAwoJ7
FL1ItkLg+h65EJhlMfoKA7xqlskPRap8z1IA+iZIz/r6di5TLxhS//IhN9WekZcCsUc+3/3FbrFJ
S9ZalxPFyev7IZPdyxI2/cSLBL4ZNedjXdAaL4+8Vu0ekLXyfbwA2H0UJLPbSvjnJM/2sPpaJh0B
qFiBpyoJfCUy7ZYes0D4wtl6maPaZ2DGAq28s40Z2YiHCYuBiW9a37slPRLQkYVy5lsAA5cGtgib
uwCrcmorwwJhLPCDm2UWNJdRksPwG9pgXAoN0gGpiSKk0NmhO+TLMXFzx3zC4BtQel3JbQaRDWz5
rLVAzrQjYG3OjYkXAqsST/WzQPmRzUNkhlv4gZBzc8vo1gI5O4/HRR3UDCcEUv7zCMae1QHCKxbY
oxnR/D1GtxbIWXmN6YAOQTUA7On3GZKm/VL+Boq3rcLIqWhVfFN/Vh+QM3GUWqzRHPCo0zK3OpRH
xjBohNht0d9SZNiyvfXZuFyBalqZhaOKpPB5lgzbn0BgApisnnyZ9iZmtRUXNXKnKb4zRJ/Ldr/l
zNayucd5s6RLEPSob4bkAPg9mwDAvc9vk/R30d1JxuNlaZulhz/idJlfZ0xIFVQoQlpei3DX3S37
3OmOBqg3Qdv4luGni4YBeVwwDwbdAG2TIXn57GC81i3khNXLrvJD6bbdp1hIjbx9QkO2AOxjoV/K
Q+AgP6FWVsiBZ2Jx3F/c7AfZS9iLUs03DixsxQaAWP4RyK5g5VHDAXjzVVUFHjHQHpINR0n+FnkC
uexaAufOejOPQJcGY9cBEpcNH5VQ1OXadCerM3D+qzYlacpnqIVxzaYpiXmLia6dfs082JTfiR8H
okvj/BftNRqrQIb1KpAADHntkFwEbCoSwXksYLlTqqc6tA1bM2AB3XfF+L/eG+enQmmsmkCH9WrX
q+YnXlV/mp+i98RmwrpWBs5ZpXEdKUoJZZB9w69y9MwB5nLKD29qtT4vmvL55Foa556SsClDC/VK
pMeLh3Lzg/J1wj/xwIR+aAqWoTSvqJ4psy97KnZzFwTzgyXx1JFYB6qfByvfGwmYMSyktFLiT/rj
oiqCAC7Qled93LUNdyGm760k8NLwg178yjWBBW9nJC8GxgPgtBIFRYqB8Mmm+f628bPtAym4CFQZ
iIWYWnztkrKmovGYmOyr/bPTkDvBPsOz5m2N0M2pCmx3a8i1qKpafNc6kUsUfwlON3jNAarJ3mxY
10SzADIxE4qanxNinkSQlTMncaYjK7GchRMtMYIsaQsf8Pd7zPqCKqK40fTKu6yK2ya3ksNZeQFi
RXUBgfvzdaanZb/cmD7oOjwxeObmkTAqjKFaXCaKJq+/nFQTUy5LtHny8LOWH6K6trVF+GTbVPcX
KXy5raFzpEd6GmIpjXhBbYPMCX2s0rewQ4Uc+apb/Or6HePJSABYSo6xPhPlsNdHWxKZ9l0cFj7Q
Suwcq3Aq0T1D/6bN3//+e72SxLnIpNSUWZc6bGIbyB7la8YwHhLX8rM9KGHdy9I27hLCMNcto4Cp
ocr9+lhqDEKMgbWPw2E49QV5aoxM5D02ZRAsxqN6jgFyg8uiZkWv5a7XQ3+979CinGeAceTujWsA
Gzm4LuM8mMIEZJPCl++wNDhLcarje8maF8lYZu+l70Wf31Mds+zJnWrIdlvkjjop1zOhogre9plf
xHMfsa6XsAGhBsYl+9ixsl+U/i02hUJfnY8ztVLPck1tzRhgW9egdXaKTLR/tVX/xainYhoYyCQm
Zlpf60ZZBtTsywYOsXJQbfYAwjg9a+N0P+waEGG+4aG2EThfyeScYggc5SXL4BTlGktSGFAi8jeF
NDuqfFsy0TuU/WGcB34ljLPpRJ2COGmNwOvUX6Z1r1iZnSt3Rf5w2ca20pBXcjhloE3QjYYeF75E
bPx9ck1P3Q+fsuAZ8ECxlU/5XfWxPTTC+u1W5H4lmlOT0QDaoZEaYGBB5J4xvjTZbHyJvZfE7n8r
kkIaKkwYAEPRnJ+PtwoL7HMU3oTt1KIBzYwcBft/Imlgp6ELXEoAB/iCC940dqQLJnyYCoXlTqmU
HVpNoBzw/5ln/c+2weCL1+q2shNdVg0diwZ4pGHJ87VVpAvpzSmLQ1/2B3feFW6f+tJu8Uu8CdFj
AmeaIzjdxvPmlUROffoO02kxoHWQfbGhCSysxLvAVfG8CWwkJ++bW3glkbtPTEdhSTZ/Htd4h9Zs
fj2M/1M0WjAPwxexk0xpjTHAm5dhgJleDD7K4rsKFOQcBUvRZW6Ms+oAmP0jjDnuVa68NGklN2qC
zzcAiQPUF9p8HQc/snm2lya3K8mnceTlw8/LH5F9ozNXsxLL+dKKtsjysLblN9ltMR67LL+fyeKT
fh/Ut2H7t6CzLDjAEnUFawgaEvfXh4yDHrwYIR52mZEC3kx6asf840hEUK3PA7hnp3qRw5d90ffM
MVwoSZ55i0Lsod3PR/Ca+cOe3KdgGLRZRkawY5TtuicG/ShW1Y2Mc31SviBMCmUMxhYDrnN+0rH5
AypMIspfNu1vdUquRFKH8oBcArP6kuy2O129Is+DPCbIxD69LXvZzB5WEtkvWimpCvSYWR1p7pe6
ctVKsZsvmsgQRDI4Q9BBPxr3FYqUdeZqfrgHQSUrNCvFFSYAUDMMwbjnCc2P3dUljeHsoNYqYugB
7hKcfMWBuCDMsKUdwyEgO9349IYFRpFELqPQCtPIrAj9FfaaZNth/7TI2FvyPegOry2Ph74KoyDL
uxRTi3Krfwva4kdsEizbDSiuAd0tAlaZflup4wMyj52hFe7cpqZd1sZRnZXFS1JQYVx2PNtZ3EqX
uOghtXretA1unGUAt9Phn6lNaqt4Ab4lB9jWK9XAi5MayLu5+GjK06JQJQpRjiaeAVz7dvbpATUl
AD2k1B6eJDf/Ljjj9jd+kcmdkaSqpGcVzqj5AFuOwEVFD+UPtA0xvz++YelXdEbOv4ajgo5C10je
PyX31snMY+oEsgtuXwwTUoD6UPOD4JACoTzsZx5EypQOeNHIR8sGbeRyZGWKzo7SPWOnWK5BpqeK
OrKbsVn/c7OU/feVJyrqGcMzA272HZmV6IDsK69kTb02SwaQrKA5g6th2bgb7uhBvWYLC3PnJDvQ
gQ4Hwa1uO3dULDTESTbn8lpoMuTdUGSgny2XAjSAfmPs0z5zwgnUJmBCln7I9CtV/f8n7Tq249aV
7RdxLWaQU+ZuJcuSLFkTLjkc5pz59W9DPrYoNG/DR2/Qox4UARSqChX2TqTcTYzcynPeB+zr7tsH
MPZJzAZwLes5XsewT9rlW4T+N5NYe8kg+Ms3acztXAv0R+nda6Mjza39tobS1Uctr067ZxD4YPKL
8WIYxiTquMy/soa/sElorUZ5hbvgtYvTK3fiWDbCqHJtlGeZZLWvF6TkYxBCRiaqJ5hwlk1wQ+sB
Sb6ogC8qSucjyrMRyihPNJptspRIGfbOvxqrXxkOpoeyg2LXRzGQee2Iu3Ek3TmdPnNO0A3kMicK
YLZDL5QGqxH8Jl4s1bhqSglopndGcX9+hbtXciOOuZIkA6QcurpDD+yZhFwLI4+Ecf85ZaDO/drq
eIJmUKn9bE6FUSJuWyxjqG/A9WqFRWG19Q95ABO8kBzr7KeqJ+B2A1qaol3lYcVJpuxGkegPBOUE
0r8nIAflrNWkqtTYr7LFyqa7Nr1SJV5FZ//ubaQwN70kQDwEZ2v86hnng2SFhwWDrevVFJjB+XN7
zamx10HCExUoqTrBlWY0s4uVnvSjFPt5s4LR1lw+K6H5ZczQ+dslbom5XUlJA/wuUBUHh6/4bZ4U
b15B3lxHpYdnmhWXKahvU7dYW7RrksMcxY4yLfa4Sm6CzG6X5RcDoD2MurwAxYrbmOkRdJpWqBTH
xRSDdkDDXtG5izG4XZRFbpoC0CkTgiI2rwSMm0dDelElSaDpxAGvDzgx8wC8zyB9DS+LUnbWSHO7
OHSGUfoeYux9ThJPEtQLbWqviQB/Nw33oWw+K9p0OVQzeG0r4WJV1Mk6v5m7IdR2M5mDW1RN6IQC
+A2zKT/FmKWwaiVXPdVcPoGX1umKCqT3UXRMx+hiTOVDJxWPvWQ4iWY4GSk/8h7Zfg5jww1kQOZ8
mOJX5iCqR/OFcgVwSeOi9B2J45/2LADwdQwViBy6Qdg25HQIs8WQkEAaTcEOp0eMJnO2l+4eq6pI
PyN7o6BigKbg95ZbnGbk8guQBE+9N4u3FbDGDdiCtv6vNHoIzbdymCCRjELeGY2JKfJZtklLLLG+
AZnueV3Z2y4ZrOlIOWuoiLG5DKmRqjydkDkxMvSJDq3VqB9ZxkYC/YKNo0vmORXFEFlZsfwSGo4u
PUqKd34Re+ZwuwjGeKjtGAllNWEoVkd36wJEWPkSrOecc981/VsxzLUq+zTMBxkBbedOALxNXBl9
9cGAWFZx06PpAAn4/Lp4h8NomjwLwNg1kCwgszcNpZVzMb723PN2SYyOGSXQ5cISD4OxcdRj+EW9
ok0cnd1NbmVTCNjF8CdwliATym9yop9/cpE2mkFDpI1mtMOitbMwovV0FfEIETLNXczQrZpqsuI8
l615/s/sRvROAYsbKNyKSDHv3ous59zEdCN2VAfH+3onSz9D3f/Iob2JkN+LCKM0z2KlS30Ddb6x
uW7Mr+cF7Gv7mwAmTK3VNImzGFcW7YvIE1gVqg0KD9di18htNoq5tVkXlXo34tbqwDipRLcXv5UY
s2snnnPY1/G31TB3V6sXcRkLFM9/PaI6q+ifK7uwl5sZ9JP9eCM4Uu+c38HdyGarBsxN7pOuMSL5
Y6/EfS1/WyBziVWASaZpj+Pq0A0PXMXVbS569FpTCr0UyFGOEAJMch4dfrJxNxDYrpO53mn0u92N
gmF1YLt2KIomGmZopwCiAkT8UskhCtxVT1kWkcnFO+pkOkeu49isxqb0za79IqTFlZiIQW3wejx2
9eZNDJvK1bRaE8Ssq/xBKh2hV20x/cg920hgbIW5aHmlCmXkK3X8JWsBNtR8B4ccp/ly96JtpDDm
ohvjJATKb+kvCUa6VYwYSfr8eUpXANaCEY2j+HvZA8zH/D4c9om7Fj0gORQCF5Y7vaMf0yc6ppLZ
dYuB1vYYu1xsZ/r9J0Z+I5ExJGsva2rUDCjoRa6IGcXhdg7a6phgDKZ05wFQYueXyNMLxp6QNUNb
eQJ5wFZ5TJPxMwBPVt428hbF2I91Loem1kNYx8waXM3r/BDcSmhDm906slr/A6032vbYGBtSq1FX
l4WEsfw0OWJY0UanmD82PD7D/Qhnc1iMvVDB656gGBP5SYwK+uwUrmy4aMp90JEFSZePlu62S2OC
gJCk6igWqGkr+mGxZ8B40dbqMj0qx9n/UCfkdidZRJqiT+dYFQusUL5Xxi+NzlO/XXMPnUZTETFQ
bWWOqswkbRFGEwWDmWSunGOmrl8wnY85Z6cO08hK1ukyCRXbjKYEZIHj5woZS2vO5dsIQ3J2P6vP
EjLgVinXByVJ/Dw2mwtzli4JLq+lyU8JMikt8tON1c6tpQmw7Pl8W5jLYx3qV5MSfR2jprIHMQTw
9bIcunr0w3ka3WZFl3PxU5KaH0OYPytCdFcj6x/p88NU9oq11PoPecwWT2vKoEWJ0z5/NffdESAn
0WquSWCeZu7msOZm1ustIBIuJ3c8SIEJunPR+q7cAl39El5CCHgWb98cvIlkbmolCJWQhgbqmIlh
ZUAM6RT3/Kr2DfibBObAMa9fld2EbiElBypB8jSLL4nUWimehecF7fZGUMTO39vH3E4Z78AwVsxf
vRH/NT/JPSz2Ykba3LUznrlNcUHniCEQVfyR3KM/yK8cI3T+onVg37D+WSLbh9qUqdz2hhL5pD3S
ifbk1Rrk1Br8zdAkRzvYRtQhJWIczujDMCLU1+LrZPxAom5zZGwjagyWBqORZaynv9XWr2l72c9P
/z+1YBF/hjWWDSCkRQCGT4JmPdIQz3ygveT9iGkYbj8jb9Po/5tnm5RJZbjm6BVOmg6srdd9wmOH
5emexhgKkBOkxBxwa2lfTgQOGZR6MzQVXtJGb0yYGwArq3nDlv/D+70pH2MrDEAcDyswHdEpUx6K
8o72ehMbPE3zA0Xb4U+j7PYfbdWDsR2AmQzXUYJEOq8sizeqSyUqGsrLgJIFSPmh/l77XDvMu2WM
IcFYygLGN5is1pE88G3ogxNifzXUtGtwC3A56vd94tvGMqbElBMxbFLIA++L1chXplY+j8twiBXZ
waA7z07uB7l/xOm0pWajoGMqdeZYvHZ1RUE6o6ursmkz5/XitRZGTY+SyptM4Owo2zI6S6k8ocU4
QkPXL9QtNIti6kYBsD2/pYtzAXX6MZv1mdokGKSFMA0ATaahOmOScvaQ49R0Jseg9NVS1bmIqyDP
n9EJ6JKJ3IRx7WVE4XECUG07eSEooM6juOio3TCyMllezClCxlZKG0/Ps+u67ux+ab1mBh2wXLv9
MnBykrsKiV594FGbwOxkq8RhvIx4vcaJL0UFWOYeB/A8iL07hKu1EO+8fd5f3pss5rTqPqyaKF3g
Y9arEoTKZvu5BAtg+RzXDzEvnbsfI2xWxmzmLBiDKcyk8mMNZOTPk/RMuipYk/xIFtVuSO62s2bH
/WoTvXPCsrfPr3ZXNzfyGeeQCaYUd4KGytQyS/aSATuoy3iYaNT8n2rM25Yy7mEV5mpdxCjxp1S1
NfGxmhrbUHnMPLttsFDLP1rC+IMwWbVMXuCFfk/j1N9/TeNIgeH8l2kc3voYt5ANC6iBDaxvVUEj
XZpgdtHddfhIz/d2fYwbIHHfd0CuS/y4Ev3UTA/xqt+fVwdq2c+dFGP5x3wtS3DKht4s/SPpPxAO
2TVKdk12IePm1esLWs45Grhrut5OjZ22qJtqHLMapxa1iyUtn0h2gyZKK5149VGOqrM8D+DinGUF
eBr+iBJgGjldmLnnd28/T7lZC2M7CImlBj00sFNLDtYNAdVeWQ0VrzCV2FWKJHLnscldEQ9at02k
wirq5nqpSh7NBPdDGLNidnmuRSo2NZZQJzApZ4A96kAGQ+uQy8t27FtM+sxBiQ01bkZpQIKVZIOG
EU+jyJx6BmnrBUIjo3J05TKOeSH6/zCZf8Sxbw5ZMxNJrPEIkO4muz0Ubuzl31rXRH7qL1KydKdO
b8SbNCarKIyxQNR5TfwRTa+OoMiz28pTc9kK3YWpNMAkq/PWQc0maOPkIq/SS6EuBqCNZwWKIh0n
cNm3NG9fwyiYoJdSg3J27Kt69YCegidlRqU8J+nLeU3evytvchj9aXQ1HM2UugWzACKa6Im8fPD/
UNE3EaznabXZFLou8dM2edCl8joF3qqNlvhj1ILlrB6/Fn15pbfGl7xaHwe17zi3lbeX9P9NWNZq
saGNoxD73dgEdTJ+J1MTSIL09fxW8sQwXqmr03EF/FUCZkgvWr4StUC7ROKcF7J7XqoM1lMRIC2Y
pnm/lioqjaqQEf+pvbeYlZMLKme39s9rI4LxPlEjdQYQLCnQIcX0/i8zELzVMAYlXtq5G+jApKiG
n5ckuwahGaeOvm9F3pbDJhYXE+/ifkVQPnuLiyerFABGB0Q5rgrGDNPRRY6b4wpkDEnZNslSDUiV
pIco0EA/4htO56waiB1esbxr3oHtWq7NChlbsaplnhW9hrGHo+HT9BMdc6UNcpS+6y/a8V7x8E5M
5UYgYzTaas4azJmaXjXXnwczaZ2u6jUnVKvZqkNhcNa+rZDYqzR0FeSdpZbiZahFn0pBv2zX+qrI
Y3+dlUcDVs5C7uwlzmQ36us7OVKQWp2+CsUMKuu8t3RhWGyk9G/UuTBhaxvdrg1Tt1uj+dnV+XUx
aceqWgsrrYYfeZG7Zrx8FvPiZelVYvVjfTlr0VHOzIdQEX4OI3GMSUK3g/KIPOgxnvJjKk2XTdL/
LKLwqEyUrC+bFzde82NXD7I1VvmhyrNgTpogiY2ngo7I4R3bWascqd6ITK9TjeQ6jCo/j8DLHslP
tZ4eV9yfSs0u2zr7iqB4toxpDEzqN9Elep11+UufiHVQm3lsybXkydOIBGVzhQfQvdQrT0IkIF2U
kB8Yhertoi3vhGm8ydsCc6lk0b2lHB7qidwaqSJaZJqfhb76gYDkctYnNydj+CA0gBIQ+vyFRAMq
xbqeeXWWy26pmFfrCD6JQUY534iNH2am3KM1yVfiLlAF8qmCjbGbcrDmcgbNchb7RG+wWa1gaSBO
NgwQWKfGfW4sV2NhvogzonytVg6gFwGGex+Asu420sV7jMx7c1+lNqlLFDj7unTajNRWuYSKo5jZ
6JmpeDhvH/dvH8Z/JNGkGsoGf5kipmGRoq/xIxPmuyZ/I4y5eWOSGWb/iloCG9aIRzI8kHLl3G+O
kWRx3s0OzypJ7wGJNIP4B4+3cHzibBpPBF3nxkPmUA4RzX/7CezBCs6L2921jflgHGXWR4KQdsg6
aclDBbj87rLkdi/wbCLjJ/V0kOaCIIGn/8vNFPxG8vgXGIgXG+8/SjerYtym2IxyVdDhZMoO8wsf
mD5K0dXnZ/6/j9KpB0QED5Jofzt1SVQwVQ4EN+bwqnFJWi2C+Y9D4UrO1uvGyL2plDkRKfXFp0b/
TQxzavWizQVgUgEmVQtOqbuaNrlDcYx6ICq2bq9lVhfen1eU3bEwjJ39WRpzioKWdlGS0WgHI5Ki
bnUW+aZdZrfkYoRts+X7JrGa+95OsKmr7C13ICPwssfzX/E/TvbtK5iTbVUyxjmJS7/XDcGvTRHd
+2pRu2s6z0FG0hZIa8ZXU0fhb5UMb0yGABh7d1VbflJzo/IqrYkOkxBlN5jhjryahJwY5zWGOXc2
TBy19HJV9wpiHAEojxjstJBSRZcO+ghIIAFoKO2va/SyhCCg8R74VfD9soCGGR3g8xhoG2VCnqHp
0rRLWzQkH1+xCp/Xbz1mkjWKN3SUHXAWg9FO9TnnQq3ryarfrC8LElHPahMXCtip1duxsmixH2+M
BYTQqwsutDsewsFu/uJNHJu/AFFTN60LWtQGTbCM8isUxpLq1KrMlVOc4joxJsBSK7EP43IBcsOq
fy4AuWdh4MQejcIbV3IYpfE4l/pFVk83XdHe5/nyWa4Jp/9l1ydslkv/3/iEoUCZvBFpNxu5kTvT
SprC+cABKmiWBzYxWLXwNnovQmjNcqoBwoHrvbhFUPmjpawWLSUp7hKo3Mh8z1Ju5TEmzETzuDkb
YuzXy7XxrB8BiQGqzOhQSJFF0S7n6wS1U0V3Oeuk6s8q6lYuY8baJJNHc8I66STbr359WOnD3/Tr
79bKQCyqqBRukGBe5v2eSpNS6gIJM1+7kbz+HkDxgB0Xv0+O5Lb+X1BC71xCwLka4P4Aa6Upsxl7
UpRShzHTXySS9PGR2atPcQH+6ulBd4rZyXfSmICLFFVumC0AKH9nfle4Hpi5/ibGyKmuH0aMeP0V
ENOO7ujAAFEVlQDCFqNP7/fVKHshjoU58YX6fm0fw3qy8pBXcdmrO76TwmjopOfqMmiJ4K036QHQ
4O6qH00b3b7OdCiPrW9+1a9rzjXc8x7vhDLqCd8RlURYoDIAS+10q70f/OpzZ6VeiHHLyTGQF/ZA
ZvwCR+sMAY98Z8euAo4f8Mg6CIbALcmIl4ZmWg0tzv0UMIqa+VzpIFQoZGuZeaCfOyYNkoDjAkA8
SdZfMx8bk6YUqjFLmYpwDCzwpVhCRMbZTJ4IRkHnqe6L2VAyP1G+Kk1ryWtnnbcmu4oI4gsEeuA3
BY3ke0UkUqpWUTRrXl+Kdm4MtjSgAJ5+Py9lzwXpqPz9EcOcirFmIM9JmxyzISJA6gGgi35E8bB4
uhff8oLn1wCBvddbaUyIVeLSx1lLMt94fuqB/pgDgVK12xuQWwXZZJXBiCJ4GayYUfMyr+hsUGzZ
51fM/QYmiCJKpRP0rWav0zD9p84OPxmOdpGXiDRHG2USt4XYBFkjiuU7PDacKG5XdWC10f9OMWNf
T2SjnZqExtk+F0JvEuvLJpqBKp1HT+cXuXvXNjIY7zBnxRprlYQ1JnUgy+WPONJaC28lzVr0hPNi
2CNrAXeXDh2FPzLJSfEd0Ys4Srhv1LDItmSR0cviA+2D0e8mpwRinys4o3LHRQfY8xNbycw17Fdz
DaPZyHzZl/A2mL3QVwLaT0s5SHVQ681u7sYuL0TceyrodEIV7MMInU6m5eoYGJWi0OW+dqf7yWfE
pM9RBpB1ioSg2eWtZktHDHcfec21r0kA9gIh52GYgLuTAD7HXNdFSjBBYeoZkjjltd7313kxfo/i
8nYUTL+IU+TdYt3S9e4Yl+tDqOlfZCmrbHGtZluW0he5MHwSr5+0VfEBORj0qBAHaloWlhGKX8qy
Gi19BvU1iYPzGrl3UtsPZ27+2iVxlQlG7uvZAvBeuc+CTuysulb8QjY5d3xP/dH8SdH5KLjQSbAi
mH2IEbTMH7rvpMcDMqrtDjnINORRYdDPZs4DDJXwNIjFMIvGhgsYDs07s+/QEoXxoHaqjxWZrCnL
MQxpBkmEF8rKHZ6gSn0iE2B5IGgG+P0J/E2B98GQVa/wN4tbgUsSiYfBa18i25zxROYqu8iRRw3a
xmDFnRmjLRmsikMY/gzj5DoSik9AMvNTvbTiaHrK5zyY5AhY3lzu7Z2QGsC2b2tlwjGpy9DduRQJ
3n7tQQmyq8RebcEvj5Te4LyG7iQ+3oliHO4adRFZxByi/PZA9zQ5ANI94PnAPdvxTg5zhdU6b4SB
jg9RwH+wQSiJRQZLFlw0D6KEQJ5rzTMLp4NfBMHc+vX8KvceDu/EMxexqwyljMIKrfO/2czfgUPx
q8k7gQyRRUygU1aQU3yPzETLt7xCfUh5j0GmNn1qc/8DiwK9nCxTKggJ/DfvVbQXYwP46yACEZWy
dSt9aV21kj+PopSjvSjXLaFsb2jMZimYgQcvxZ2IZsZGJtPnbjG4jcInLh6vB5USoZgqgl2VhYEW
YyFBSXBEbWSw9SMmnWeLImtPjuq1x+QHpfLiae+pE2ZkMq5QaiZzEA3kEjo39OMnPAgNi7jZwwAm
qsqpQZTtxA/CJ651OLmhVK4K0y4BVQwdZExOqDbCStLECY96jzyt9yk6GQFx7NYdXoYdx4mcqNKr
LFCsEAWomifsiCi7qqvRLZUP/NqblZBAVvo7QAVw1Ikjhs0A1RJB7/+wVr7SXEnaC+lQoBq5pAEn
Zvz9YtgKhkS0JUVdo0AcOjtoAjWmQ+iYdnXIg2S4EBxe4HtqeBiBjIYY0bzOYgni39bJrsUvQA7q
rqUgxCyajuxqdsBgnDdH8CC8MO3EHTOCmdsZR10pZ9WAvIR0NNbQSfreq5DtNYfyO8cQ7N48yoPz
S0NMxlepZQJwrxroEBTqdbherrVvmT95pW6Jl62NpM9k8W6efBIDMMtjfFSh1TmQQ8Fv1zuTm11Q
GDPRkh9Sp3/sbolorQBkF3/8AjYDHuaxvBLup4vsTrPHq/xZTLz/jObGfBDjyWLSrylCuRb0UvAw
a2+1ypWQEU6Qxdtqxo8NbdKjgwjpcmDGIWeZO2YmO+ePkyeC8VUjnYcaCeirkmG2tXWGxeYN8576
Q2azmOdgUg9KGmKg7LUXu/2aPLcXDbBzKzAT6t8G7jzMSZTxThygdN97qmQIMf6nzAWijChQgj6Y
aL8AN8o4v3MAfn0vJg8lMZSNofIBj2qp5kubfzl/NKfPaLoQk86qAYrlFLigi1SS57NY+f3TYgPr
9V72Q7+qMVQbO7VbHcbVetG/j8fqIFuZI6QW1/Ps3rvNF9A92MSlUjPM4yIXdCtlW7Cemm+Nu3pJ
oNeX0WybLqr0rgbyr8SpgNx4OL/+0xQe1q9TKB/wXOm6wkb+YtGrQ9xh/lV+rQOaq1d6c/Bdt9LP
AGYDUbf7F+M5O87WEJGsEdEVBMxUFi0iFdYwaTKthrJObnIB7Kdgvv07RJi9iwFZOlA8VGB5nDBL
IGpCgT1baj/Dq75dgby/BpStPtXBVg/WIbtyOVu6v7o3iYyDUhslHEAEXr8a0vmAzAzwbrSjcTEF
BScJc3J8QO2RJJD1oNytIautMKZFH4phBTMInINNMBJoRZ9VDFr2wfKpcyR7vO2f+b2HJ693Vihj
a8xlVRsJHfZYILFWB5hs19pd9LkFGBQta/UXxBauNLe4NEFSkl9r9vyztLnTJ6xteP0KYFyLNLNI
78/7e0MavEvTBUsfvcWvvvSH7Ci4tavfKcfFoUVWXub3tRixfbGyEhlrBNaxGcXE180W7SoIb2mB
JAkUwGIi/ABFYHFcvyU+uW2c6kpH86Vl3CANd2XY5tfaCa8qNLmadOByCDgqx5pj9ssYlWtGNZ9I
iS9TbvJDdt07bQJ4LOQkM8zaJXaRWJo725kRYAAJkyS82OGkCc/Ac0VGnho5G4IwWmTUEPmLEfzm
JRKiVeakhtd3tTtErdNooV+mX5bkJY6ORntfyv/9AryXzOgiGRSCntMpQ79cDhRPO46cxC1sUUJh
FSwGugX0VbvUbd77lw2umRWzuAGTVjfCXIPXHfA6jaWEo+RMcqkdlaHmBCgn9JCv8D205PiKawtI
ufeKPrayUAgxNjdGjUWwyEX9afhHP44/gBjsfW/d+EU7ZpgZ9fLABMFB7E6B9rV/iDnPidclvVd/
5KDevkNlLly8anoWjlHud5OKhrJO9qZ0me0qiWIbAesRUymPdb5cNCY+TO1fODrOPjToNpiUi9bU
gUANirD326AbVaQYyL4hh5J8Jt4aiF9p7TWyhxt+apRGfexat8KYq25U0qCvE9Sqy+7UZgxy8zCm
wGce0EKdcoe9OcKY25uIGfgfxbLwpRZNeVbYdrqHjqP+7vwO7q4J/laVgIysntDYo6o7tg0By54k
X0bifa4cJilIEqDbDRwXyL6UXo9qI4mJ3CtRl+IRM1G+OYbRVRI3otODINIxzTWze4U7Snri5MGp
Cz8AN0DjGHQWMfYHIApNIavwSJMd31NMFDrpmT/SoLS8Tbj0Xydv0Fd5JpKlJohaMJzPPBrMXutQ
g4Q8+j6b/iGedGG65oPmRsB8VXwRqYr8Of4pcubN2H0lYHUAthaAzgBMtgNKZkpi2lZARFeLuzGR
MeoJjgclsqd55RidE4vOimKOkKLoabOBGXu6Qt3u/PERLdZg84xvtU/n9ZIezvausaKYzUzXUdA7
EGh7vQE7XVR2mHpzddXO4DksFkuvOd6SdZasPEZZssgMiQC+MaDmAv4ZGVJKhyQHvEa33cMywN1O
2RSBu86Y7ZKorTG1EwrFRvlPp1UHkqQl+DVrq12Sn+e3kL3adEkoSiPZgrlHU2Hp1CvgL0SDBBh+
Vb9G251l6v4UXTTat6hVD+dFsWEXK4oxVrqydGGod4WvC/XnykRzbVtx0Hd3RahQXgJDoYNT4b2l
B8afZBgzoKsxt2ap1XPIYwDbOxokcX8LYPlw8zpth7REE6yyNMdFrB0QPrsIn1ww8Xof2C6ghGmU
ZEmC83q/lkIcFYClgqk2jTS7Db9mgBM8L0Hauz/Kmwh2NWOhm2VN0NPSOkNuye4aKPFkVesTqRw8
q65mdzoAkpVYDSYp0/seswu1f/4bdk9s8wmMu1zbMUmMrABhYI9oM/6up5/PC9i1R9tFMmqH0j8Y
e6qOAjL/IsdaPhWH14kBbp7vxJu8qvhmNcr7M5PGIc9JC1mdOwpHDaxp4Fu0qg5s06IjZRa/KXZX
ITU8YvBqFPGkodHmJgcQTmA+zTuZeKIRX1VT/wUTGYGYTMhI5emXj2wlWjoJ5T4CtAyjkpLQC1pT
ozPwXy463V6Dv+ei21UNcOngmW+ap2AtRZE0c2gKxitmeBL8ix0GrOA3zHAudti+tmyE0v3e7KcZ
AzlPGYC1SoeCNLR5UfKXyC7/gixz9+gIxuNlYLSejp2rcZHCIEJUqsb2WlZ22nt6+UlvODHVaWUE
Nh4vXcAfU5jNk5gjSeZ6qXMQFyygEATbIxop7dnTPCnQp1vqxOKgGC/4z32qe6x73spl3KUwFCB1
6jGioIiRNZMrCTMgXLTDvQYegp5UTEKouqZrr3dyc2LGpPd50/1h9KbtO/olnQqabv5iJmjPZCLZ
paP9F64ZT6v3+iE3pVYtDXLdUqEtzhCZX4syu40bxRVK9B5Gq9NTjAnVBNDPOLlrrZjWkIa3GMdz
FUN76DOZwGHUj1lUxx662XlZwb1bs/1A5o5GUjWVQ4qUcT57LR1CSb+dtwJ7p7oRwL6mwqQ189JY
Ba8tb4sO9KGmKwqqc17I3t3QFRTVVANB8gnIfCuTJUKFsQDx2OpOmM4BTJ1j6PfTwEkDqNT8s0q6
lcReeB0dIenYCV6kY6oLA86Ng6mnl2RSHqsWNIMl+Zkkw1VPptWqjPpu1KULeamA2ABbq+eFE2rF
dTMYV2oXY3ZJ9SScdFlrd3Wdu7Uq+ZgRc+MhhE5U+VfEYd7Q11dhXV0V0fwpMaVgGg17KMrEyhQ5
KM30MlGKi7qdvHQBtEY3KrZQkseokP0G70rLLEvOie4aPV2BjUCniASse8ZtARyiHqQWdLDjYNUH
1Q0PAqqXaOWZfX45fNdJbqVRDd5c2Lis23kZAC4QXkWJnQRrgLZkVIeO2Q+MjTi5/5F4Gm4EjVkE
Gb+TbhhVmNtRNSbwiKVyakfR6IB0XbabDiFHnGa8lpjdsGorj4k4lrTWpnSWIh+jqwCUU215uadk
i7pVmL5k07yS6YylbTToCuPd/72AfiucOctB0wWRIHvmYWrOUaWbigArvL0dS8FK06fzt3TXFGw2
ljlJU5RirdVh4AFmu+puY/4jlxwR+9qykUG/YaMtTVOJZUdmwLOqhT2Q4a7VhEOIxIpcSG7eKUG5
DF5cEK9UYs0RpNwXOuLJY89jmectljEUWp0SsoqAFS1Wct2XxFdr4QY9vD/P7ym1zyf2aLNe5k3b
CvHcp+YQ+fLQBCSMb7us/TZqq4SK8XxVSelxaIDGjNrjByB3aODz55owri1bk7ZCjRHcDFPyYKCX
pMrKIJuNQzTxuJR2zftGFOOkYPnqRF6BuZiEeWP3Zn0pCNpFqeYX2Vjdnd9QzrmxzQxd2s2l1IIX
WlJqV0UdTjGvV8JtLtj1I29LYrsZQlkw0xqjo95yS6kfx5s1SDs7QTsDmk9m+z8n7ulTY3NaJmNk
SA96NHEFfYcZALnLVh/A4EHn8drBygGym9ng/23R+qLYLUFml5fF3g0zNstlzEyWjpm+dnQYbzyO
WQNOHR6MCu/cGOOSzCswtLQemF3rIZoPQnut6pysGM+4mPQbNsalrDIzzEfEMuIINFotdikmMkUi
mzEG4IYX/PfaSS6cPTfGjMxCCrhLAaqfTqkLni2wQnzR2hHUB1+U4UUrL0vlvubFbNyFMlZFKMpe
BsgIcN6I3bnG0XjJvRh9ShryV2jJ4sf+0r4dQ18UUo4muIKYK57EY6ECOdT0HPVKs2Zn+ZKYj5Rs
voqgoJGrO0XYw+2bPt1mHuovtVWnVvSPdBZSJWvjSVt1uOCovpi667EBjebaWmJzsy6Xy8rzDfu3
4U0ck8VIVnQ06nQYu1Dg22twk832R6zYmwTmuku5kaajWCd+r/0T1vo1JpmtzFQfz0vZfUyh3P37
1Ng+wo4QAP3IyG8NgFgA9uVx+UQHxlpLRQWSazPptpycEmC6DZqvMyV2onfRmnhuIoxzygAfP/wi
bh5QAj0YAV8jd88IuPsmOqLx5manKI04bhc1hcXq8+dSrW2p/ghzHHoh/ohgXQ1Y7PCoV0CYgfb/
a9NargCmeN191zoa3tqNJ3xtYu/8ie1aSXCryoYO5mFdY5x2bKrFUDbArpPby3K8UMLLmHwgqQou
4z8imJvcyW0yTAbgPSvgbCrxbWjcf2ANtCdXRK7TRBb6vRVWCxGRRw/IuLYNivy6lBWr1HnKthty
bIQw7mTopjCNVgCPl3l+jOTnMu/xAtCsvuLNme1fIgx7oq5EJFg+xtiWE4iz+mX8BR5K8L4RixdK
5xdeJM5kZdLL+e3jymN0YO1wtcwVxp1O5M+HNdCd+Tg50Wv/NK+XcdeVECiDrGLUExeX8ZmJPkjS
KgJ9tY2c2YuCAqMF4PN9g6Pjc67TDWPtxFYk4zO7MpHbsQVsQ6qtjqg+AbbUAjedPQi3eASc383X
7o9zwpjT06UaeCEUteHX6KX6UH6nrzjBmnub0jODnJLgKbeCpTVe/oLQe3eDMX9JycpUQHiz5Z8e
eM5LI6iln14CqS4HORv65DBb9KwjE+C3FFmB41x4ItmehDgkzSyGivnKgWGgGcar/JS8Wi3NLoAS
xkVk5YpkXGYzNOk6CVKKTi71SFdY+BnG6ONrsBg7kSNxSoW7l2Szq6//b0I9vU7TCkM4kZ8f+gOo
ICl1K3mgWAEqXV87cvRoN6myFchYtf8j7cq65MSR7i/iHCGQgFcBSS5VmbVvLxzbZbMvYhPw67+L
e2ZcpvOr7PE8dPc5XXYJbRGhiBv3NkAbV4WFNof/nl7q4uRWxi3sHdL1kGr6WeNQEC3/i/31n/Ii
nbmOH2e2sgDGrFWjzTGzf3dQ/NecI8tare/kxxFXBgCdBqHkM0ZcsP2mn0IJ49lyezxuOkgCFOrp
Ikbs3HPu44grKxA288i7DCP2e76f9FO5KQLp0c1g3i75m0vA/r/B8ZZnwcfxVja8Hlmp9BIC1KVF
JiEJc3tQb9LCcvNM9zM0WNldt5NFcS+N9khV7kf6+DAlzkNRysfYnubgczt48fyu3H49zGaSFDhT
C8HQr0rIIrJ5cbUv7O9Pm/zhcsZDTXkR/UuwHQ2U4F0H/Iyc/iXY/g96us6Fnh/We9210cZzP8hl
xEVEdJH1XNiSF4njy+j/Syv5k/3lw+zwjC1URv+IaO7s8/LjvFZWp9LqaBwy9Iu1zHwHsA7KhYbP
tfGJNHQ/tl1AeX4FH56iV06/xL17ttL0cfSVHYqsMRlBIpMEsilKn9tN44YMIrAVFFTdDHLuHq9z
6tUtvZqkvBkHQBq51d7PCZg9dD3z27nuvVEhWWkV0e7zE70M/okR+YmW+7ANfHRoly7ao1P5lPa7
EYITnw9wyQzTlZma0xzifwNGWA7VLzO8HKvLQLOLo61M1GTkkxWW9k/ptAkPa+cQAb+oDwDv/xNS
1MWqf7Z8Kwulz2Fu2kUUBWG2h7aGINUjaZr/0WvSldXJSk2PnMWT/fdWZ1mfv00I9QBi6aCFAG8n
fv7hPFQQMSOJgUpZlBnXWQX5EfpulF9HPkAGKbkwsb9hMX8aeBCVIGo2oCa81hcNM5l2lpyLoMBd
eE7sOd312fDFGbV3UBBMXgnFOGFb3UnF1aMqHMAGUnltO+VDYahWdDham9wYdlHf3FgV454N0nJh
NBp3nYlftWS6LTo7RpcItDXNMr4z+0up6fMnjhPbcgAdB8hxdb0rTR+6kLM0mEL44QJaAeYu3OrB
kIO4w9xecopnT9yH4Zaff9ggpvdpTlBeC5p0cAeleaglXxPjEu/cefv8YZzVtSVqmvRysEJUDf6T
hvjXNfoHCcCzkcWH0VbXVuVNVmt0/jMj8RNa+7dD/mG01a2NUrtWhrX4gx8AGhe5KHUvTcTwSt8o
BGNAMLkzi6WF44rv8ZON49eTqLfRDu3y90boM0Q99gmnSYCCzLzHKy8x3Awx+4m8tOhsuZyn+RtE
8udN+fDJKxMwVWkG7YQs3PxF8jXef2Q9z+FHdsT7R9Q3Z3OWyKP8+3yvccrSMHjVL+1WS0di/Fp6
qYRFhWD8vXzU8B8kTG3IRgfgp9F+TBd7li6c97U25Gga6ZhySI3jeplY3uLUqIutuReO3896+IdL
VcZz4YQxMqPpLtnG9s930H8j1rJcnk8OoLmysjPap7hWIe2WsOyR6PWJOPomnurnOBovSDleWr+V
ecrKaK50AkbWsb5Nxtfe+Z71sXvBxy/f+9l8VkaJWJ0R0WzQNh1/MpLHJPuRmaWnptJVSS5IBiKh
uHUZDxjqlUWuIb8fP1/4hvN7CE/CkGKyybq5LZ3bdqwLtF6ZQYxOje24ddzmB1QOdLcCaQtUuj4f
8GzkxH+Nt3zPhzOTt52syQLprXLtiRU6aCXmi+3A53fv1yCrg0J64DBQTg03jO8UaHFmDwkXXUT+
IDIJcyR308IqeamQ9f9Y/1/jrk5NT9DiZQ0opBlpf5/3mFicJHfSGUOBf8mFDv2KDvnjpPobWaKP
XCP9pUN1/pL8+obVodIbWiXpCJPX5mnnF+1wjOLON3J1zMz4vsUxCCqmdibt72TbbmxSfzFJfTSb
7MkcdLcF4lDq04V4+eLKrPziMLCKtQYyfX+QwVh6MP5+rX6twMorQjNXtYmJHCYYYHdgB/MIhRQ0
/U7Nr5YK6u46A+aQhhemeOlgr7yjVWjRTFWN1LZZ+C1aGPXk4qNg+R2fzWzlzvI5c6Aaj4I+MgmB
iUJt+TJ4S+9bWl4vKgYjtOcMdyxuLp/ts9ND441BHPCkoAnm93trGRNjw4R7W8bUt6DYyJzqAoXj
2ZP7a4h15rAtO7PmA0o4dotqojqGzYNmD8emti8Y93Pcm5b9YaRVwrDhi4A4qNPgnBfj0LqNmQv0
TFyPS1Z0Eavi9MslNM1Zo/Rh0JXlk4NmRl1GtA3H9Gq2o1bQ0AtV6LPvEAeo4Z+zw/Pg911qwtmc
nQlYNzSt36UUIt4yaZ9qW8qjNhr3djckF43tOS/mLDS6wAwv7TarkxHSwihJgYO/6JulL/qWoWVC
E0YweVSk0BT9moTe507k7Ovhw5jrmmxDSq4yo8UGVq+RrL1xugExgjfPEEyA4HIyiEnb8XoHkF3K
7i8MfmHCbHV6pmwaJ2uctM0fC4ueu3wfp7s6OuYEgae5AM9MlBpgOqiNoz5BZ/PzeZ07nx8HWZ0d
qvUkjqoUIWOXvprFBPMJPvMi7i9oKl+azPLzDxFAkTesyhfKii7+yrLr5qLi3t9ag5eoH/B1BsIY
wMtR+Ph9BJTSsqEAEXJgRCC3F8XBijwTJLc/2D2I8ibf8JaM/VRDf2bp1C0CVrsgT9RRhkGb5uUm
4bMru7BMmzAs6B9YHRhdkUyjeVgEcUQhITVu+z73BkYat88l+WrIstvyRPqOUsZVHfaV6PtQ+5oz
Mz9C0/46nfsYyCnAqT7f8bM7QakFznekLgDD/32dJCDGtAXZFL4LF4ZsOHoz/mQE9M8sGH8wG6yC
ESh4RWCvBKV4RB8SsHklVXFhhLNri9/+7xFWgcWkjM7WZtTzjATV/iQYJUKaizRh51fq1yirExWa
Gc1YXsRBLv8VUGq2AOUmqHCr+QZJsj+F9wBh8J+prSIKhG6JHdo8DUgUA/OZmtdQvPVnzXY1aro8
K7aSlZlL4sm3tUuMJJfWdWXVk15r9I4g0cxp5XdFeTTYsCWK7v6nA2Ks+mmjUE2SLBBTJ5xEUj+E
5QVK5vOuArwLqC6DMBUdJ78f8rAwJZk61GBBmCxd46e0iJUHS+PHeIz38Rj8wYx+jbeeUdmUOaSU
EcU0OQxMCnEM+yI45KwH+jDG6uIqEF1DixXxixWLpQ0j/6aDFwfE4dY/rNSfC80W8op/LaKxckCT
QTTHaCF9ZuAkpOOx66Hy3FmiYuMFm3RppJUX4pPW2JrCTavQSJ48dAVE1sx+1yaX0sNnr/SHKa3c
kN1kwDGHMRSOphxSYzVaqq0LHvXSECvrV9YQOUsa2FcA8Yt6RinuErHtpdNtrMwfnYcsWdIIQQEw
rw+c0DHdgCm0AVXMtPuzV8DHc7Cyg1WvaNUsl4lEm9RA4h6kBp9fn4szWlm9ziw4WHpxf/5EjOQv
8af1k+rjjFbmwTHRfFFDWXPTQ/5uNzT6c66G2U1bZ9+r/C7LwL2TpL0SAw8bCdR9nga8SwfRpc2T
xgblTYad+nQA4byqe+W3Ob+KEtKB6np8AR88LuX0qGfKdQa5N1n22pnTQ9RNz51lPrOivkkgS59l
0UPcAUYUgQfHU3LRN68Osyr2NtrWi5SD5ERXD00UHhrZ32pzD2Y+5nxzlPZakuzECfg02kS5OQJ0
EY79I6niXshG/1GXdeqWnfOe1p1yuwZ8xI2NJhhpNF4DulfRc+27Vph3cY4mjaL4URAJcSk+gK6j
7u8ik9wYTXVI2Q0Hg0cmisZ80rVBcxOZAzaovc4W6I1NuatILV3Fysea24s47makQLe0FujYoArv
awBNoH0x39tJtU+K6ErL8o1eWPez1d9GoX7fcycU2tCctArure/sQBnhvdZAmCOUyH+lUA1kXfiu
hcMGMnff48YA1na+iQwky+YJPMcl009mYttu0uiN6xiDG8oZgstSzlcZL9M9cl3b0a72NRmemD7u
Ld7jkYLoUK+BjQnLfD857T3YYqmQIRIlqszuFbMN7EgKWhmrwtomAAvYjagLUAlQBrmeiGil4JXz
kOVK91mmILo0pP7QZRst6u9CswS5gQR5WGl+U1H3BX11jx3pjk2q3/Asfe6SAR1zjM8eeGcjMaH7
oad2K/JcHVpipULZ8jWh8n7Iw2ubOkEMQaFqcL7XViGFMlDyHCFxVJv5NjZ6T4vqG5kwH+rq37ua
blvwK4BsFRWJLjxwsGK0fTO6fLQCWWbf53TY92l6pUOkZNQZAJo1Qk2CzHjCd0ZXAm6YZe9OFD85
SflqRtGVHjZcRDKBKNO8ZRDbzAsQBNf1Q1SQt2WdRFc7rc8TBjrOqrpvcbzzhscir5Cz6PnDYAz4
7EHdRSy7J9JpvLoJX5y2frf1ut92XduCRCjdMItoWzb1OAt5W7nDNKZ+kZSFH0rIKF6wOovHXJkB
G6BHIKVse+HkX5mBiXSFAQIseANUowAS30fI2wNomR6mAy+9C6OdcXIfR1vHCEXYUOnUY4z8g/KH
9zzbLFzPkI3whu1IkaDUAoiLToeLTE2XBl4FDs0QzkURY2ATBGOxFrQ/tcgdBwh/uWv2zi78Emqe
ttMvhHnn8n+/zXgVQIAnta8sNscf5Bym0z8k21p+1yd7uZZzyIsOZdoY+OZhY2zY1byNsq8LZtJE
KAEW2Cl++Hw7l7OxHo+Bhp/ZZKHkXz9yZMPTosigudn0bGuZ2rHsnVTYaXJltDhFbPAjor6PzXQh
tL0QXqxLTMzIrISCeSNg/JSGzzWIpz+f2Nk82QfnuK4iAYKMFoPRrHArJp9+0YV+iN74DZpA7rQ9
1AZmj999PuRPAMtqMa2PQ64OihzZLJUVIsJAz7tFBFIQxnO05zdzQDbqqvCmg+EC1XdyrmCCXBPk
8vwCSPls050DGRA8TW0wy6/r660daZIouRiDeTNfqevi2gFlViSsN3Te+uYzpHI23Kf7CgpBF27K
mcNkfRx7FdApJnsQYSP+pc7gzq10eQSQS/FEslkwHOc297Js8/min9/nJVtim2wRI1oF3V1rhlY3
WlHQ1ujmXhLKCcg1kSP5K6EMbOrl2uzZB+aHMZfT/SENhPJa3neIj4NUz3aDVl9rinrM1LcX5nbO
sn+8nasFnZsoJj2Em38SVxXgpQu3bJ+CUlCJP8Ezg3XolyVYhccJMpLA9CMZ8VeVI/dG8e+mhwXr
dimjvPy61V35bbhVqAxAB6V5i21zisdag3dN6Iaojd4bXpdMF7Lzyy/722CGCXQLKIf+LkygQ7MS
cVFUB+XUCMbBpdYLng7HBFzwRvOdRxeFXc68ckFx9GvElSmgTdzr0UD+YmFuGzffDFu4qs7XAi1y
Ux+Eon+Q9fhtyNVFIHyCCooOCeF2bDZOqbmaYYqhu1B/OOeFP05sdfS7srfnvLbjIMnuxwnRTnEH
vUtAwIcLj6kzHuK36aweoJqMAROiWR0olYvBtr2K6hdsx6W5rK5XMvMpcgoH9opVCMB3SK2Qiogh
uWCUL01ldbUgh1xpVQU44BhrACVxfp9N+ZfPbcWlI766T9SMc9NIcJ8M/pjEYJfTUi/KNhl7G+kP
J779fLS/s75S+7fdWVzBBwvI9YawGB3eQfIDbIk780huTRCcI/K9QxJ+E+01l1lo+hyC2a88tU2+
fv4BZyzwx/HXlD1lVWoa1fmSaoECYNd+K03jiiBG+3yYcy/638ZZBZ12SmQLExwHhOyhaedmi+K6
/7/kKH4bbmU2KssomUpwh8cy9rXRwTPmDyIvDAGyWgaut+W98PvOTXSIholh5yyN3lS8eM/IeKGS
dw5A9HGM9RshtkujDkn5F4Hr0ks6oAV4dJvWzRG1d4KCZdwWKI8GxNhG4Hc1g+718507f+f+M801
oVehKiOGkkMS0O7JAcGBQlbjfxthtVdzMYxJRWEJGV7MaOJGfuLx8xHONYf8to5rkw6x9HjOEGc0
HogrF1K+2NOPvQdNm+U9EHmXHlkGqidnfeWvhVt+/uFmzwkHNbzCk7ox+KHXwjswiUUCoJS902SQ
G+7wGJ93SIB8TyPNzwr5BgoXL83ma5r3O95xL6IK16UXZmw9UKuqRNSHt8QpTlU97Qur2RtZd02d
+BTprTuYbJd0xrHiWjBp4Ewvs/mWmdkuZ+EBdbIF/++VSXRt0H5rp/ej0e2IdVTTcKgKmQROxXbt
3OHP2UkCgtY0d3PWHwsSOFkiwJbj5dbklnG1MWPdjWt722dkk0Vg+eWlO6Yp6PEyEXXxc4je8XFp
Qk5e64rfy6rx0cgOtB9loqlVMITUnyZ6yNWrTac9q6sU0sb1hi9UAYUSo4o9I618qSmfk35jhkrE
9Mgrw09mJEc6Gzyn+axE7UBnjUCm2h6BjGKiTW/RrSkkT62nqB/e+rZ75KMtOLCxeUT2vGifWAeO
tSH9FiZ8FHLmh0jrHTfWBpFCDXIceO9GWoJ/Br/rQClafWEpEIp1Wb2qCUjYSGY33KlQwZv8cZ78
wbFuYwq95prumB1B+ie9D/vM7yDpwiloQcv4hpbx1jG0YMyaPbWaSTBm4EnY3KUWj5AQniZh0eml
GAof4JHDYDYunwCjjN1I8WvVAU9J+KEBCb5RfqmdfhR6WnlyenQ6MxjDo21XgPGAa2/Wd2UiSxeV
T2HFaPWwYpSGEilM5gSarT/EI3Onft5rTRhk9Vdosw4YyqYiTIklyggZp3bW3qr01hoJWIRjc0uh
5pGMJ0hmOoQLNjNvsJ/HGiSzESTUqCn0AQxaHYi7RgqYmr6fp8kdgARFmfohXNJv+tEZ3o0xv9NT
Zwu7fCBOK8I2SGtbmOYPa55dHUerTQuX9YmIm6s0eSzIUxozkTXqYYggUw6r06XKL0l3x8mV3sjN
FNcuxZ/v250JCrHW0byFoohWm2F5pVEECHF9CNsvAMuIaMh82b9rNZDFPPN7aNglFhM5b4STs4Dk
T5n+2PfAbKsHVbdIt0EG1nxkONJ5G8TInMUsEmZj+iy+a2F5NR3YuFQ/0TG7SqprKbnXyUjULeoI
42tmz1tAB4VjZBu9feuSNhIQMXHZ9HXudbfoXztj8LS83XS4UE3C3AwcpbUphWUWnpHVrlXpd138
peHmrsduju0oLGuEts3Lsp8gptmE3N6bkiHH2Hg8f+/0fSEr0N0ic6grj3TD0ZDmjkQvJSVCxiht
R0+DDSqCERC/8qlJiRjj41AkV2UI2bgUBLb5t8kxrmypi2wgj06FzhlNeZk9bopIdzOtvSXxD3Ck
uHqZeKGdHMyUe3PNN93EfOhLerVF0K5+VUjTt+PULyO6b1nqGzyowGTUIwvqGOMuC1uviXXRAL5g
z9YLbKsY0DozAJptauDutzLRdNcJKaEJnOwUNk1Oh6p9Y5x4soVasPlus3SXWd9aIwTBdl4GIQnB
Zjm7xfReN9ie1PJicA8WYbq1kX/XlRlYWSSy4pjH3Y3UIFzavxRh5c6oyRgt8yia+Edqu6AbPYym
jkwl2q4H4IIgOdNnjqhMuTGiNEjCO6eZ3cRBBEoaIkWTP8oQAANQHPF+EHhOuUwv/AgGNDGpWIhy
Ohw35PCDOgU/QXyda/NVWnboD2iOkIf2Z5kiiS73xJ69cLwBy4GnEVDvN5lr9f0G2wLals4qXYnf
HVU3mnVnVNCfadrdZKOVTL2g8uBzdorlcFc0k4tDhXvbCbC0CjOC3DTmVZInUynlNmWxsawvffMI
Od5rG7gZlXCvlrGoQ0C6U3eM1KHJc5HYo5eR1DXS0h3CwptJeiqdNxi8V5bYx5TSwM7HK2PQTqCL
jkRlECzij9Y+hlHsF1njkuHBqiWIEribydbPp2eOXbdpJux8dgmzjjXhbidBhFUcStxSq2xEOlpe
35m7GmtGhvCggX+Q5iezzzxKb+pW25fGIR+TUybNzfKUaeohAD3S0SjQzFtm5E4Pu72umg3PQ5eO
39vSPDg5cuONI7hxA3IwmPvIrSK5ZxSOpExuS/s1TOFdnPvEgqqRAbGdATQnTyTJX6rZHly7CHd5
WlVuzWMfpY6iiXw9wwKrdJsV421GawHzLVplbOyI7bGxyoH3otd4g4thqP3EPIzyWxfDldSGKKbr
WH0bU/bM5YPEDWHqxQ7fzPrQSn4KVfuYp/hENG1YcKw6aNcGknttRryGFN5It4lqIL2SuSyz3VjG
+N07q1RPcu4CMN/MAhw1vp3pW7OJX6wUKSyYRBrZQkbafkps0fSFVzDq5SnxONtmzl2N1kCjc+AJ
njI4Xuhvi1nZQTknQPmhYqLjpZ091BivVr0YQkdkcYo/MgKll4H34zvtdwnFnBdKnMrQvayH/qV+
NErna9bm3yIYp5bxDde6jZmfphLzyHqPZu9hVR40HfLy6nbqvhUOulmsk1amb6RtvRb2MQ5bl0AT
JY/5ltjDmx4GqpvAmgZhPrDKEq1/7NsbI09ORXqVA3E59c/I0fq4Kk76w6luqWXBvVv+VMdiqJ67
zvQrGOuyvmtDVYlhsvZdjt8x+qVTv/VJsQsny7VodqXmxO041soxv/Dm3VQ/HJC39cYbGP120Qwh
654JbfzqIB+ChiYsUXsbRpDyrWxH0Jp7stJ3cjjVI0Qf0N2UWeO2KJmPA7zTgHaIuhuKXswmHQ85
5y7vt41KAnThnIws3pR996bUKaZUOAy0/pXjlYC21V3ktUmNW9RC97VELrB2kWi2IE4jkzebl5tW
Y8LAjnV2AXr0q6UtziBf1HgNyur9sLQAPUtTE03T+sZcHqwKZjxHX8xI3jL7BISJ0GoEa6rxItRA
Q74Nc4AmOjg09YPljcjjaDf31sZU8XEJD0fngSLdDb6nDH/zMQyhV2U/Tdi/Qc0uVGcQy2pY7Fti
xKLqqOiVdFma7Rx0Kg2s82WdHaGXnRfGJkPVMCnTO8PRYJKkNzSxH9Yv5fgyZbXou++20yPebEQS
3psw2rGJumAUuYUyvElNrhU/MQfV1OqNFcAfNqmbdK/GeCv121m1fqUDEThckRROJZ7EzAqQ1Dov
CgRco926lQG71ZU3TtWA0eMlVNZez7VrrWEwftkPPj+b0AEDZ6Gwu+iKFs39SGtvKnrc0mdDoTdy
KlDyO4W49wkipEQhxCtxW4sSuqFJUOTEtWZgsu1ZOPI9j8A8UDIBNcBdkhd+32Ey5UbVqMk2sXYo
TBPeZPYz1fjTWHi5ptduh54bBbCCHl51YYk7bdwXDF+lzWiPRONAm7DBgzqEF2apN9ZbC/aDUrlh
oRG0lLt127ugERWE4N1ojwGBlhojmyisg5qnHgIKV8ubTQvpAkeL/FjexWl7aMgsepoeTP1tMpVn
jeYpiu5VF4pwop5K86cBxLQM4iLdEFREuWEPsDs2Zq5yuH3jftDwRQzt8nZ5VTtyOcpIap+GyXiP
0ju06e1m9pKqU1hwtx+pqMpYKP5ka4Dto9GINPmd4ugViE5jeBfS1FddhwaJl8LIhCUdX0Ynysen
kBgnCyfX6uUJBSCPTuR9bvGEAGloXbBgzmBR7R+yQAXTVNCTROrUTISOERsLmpMNJPV4dw2sBggi
a8/RjtA8cJUFdcGYXXF1ZHiEt8MUgKIK7D8mwjjlJtUjb8eD0291PrrjtIVGOwDZVzFgvln8ihym
N8ensaN+Ujl+NrNDp30HvNksJ5EaAMr2OxWl7jy/FwQWNb8ZihOOiF8M0Xaw00DVkH0dzK2h1Z6R
IGoxU+HUA+y8te2Bk9DIDzVAa5jcTuX1DPdmsrehQBicvpup4cVp5SazhtPeQxwCS1uEt/pgB1bi
XE/JCwMZfup0bolbnhPzikyQVWiyO9qrvbLANBkSP9aMu7hI9svDp6rTDWrRyN3fRIjVZlynHtEQ
Tr+mzQj+pQupOb/UuD/TbQj7ALB9P47IPA4vVe24ZWSKtMSnpPGbmoF0HKI99DkSqDILo35hUQMS
y+wRuEHfsvk3Fpvfc4ru9eRLhF0ZIwJH+y00DmV5Z+bPNHU8LpNNVD2XJcGDAGnURp1oGN+AnM4f
QzxXHblNUMeu60pzYyBATflNKnrXWt3X2rpJG2xungrNKrf21D3NkyMiLRegSs+z5nZKVCDpTdF8
xdPg0I+4FrGJAHFGyR+dhH16zUjnzlh5NhTNYpY3TMtdWeJKyv4Z5JCCR47XdKmXEHUVdaCmo6Gn
gWtkClu8XHoxmtPRKY1JOE3UoHhufUtMxGDg4PcilkJcfAis9sZs8GhN8HYrouoQzeiIjk1vnrTD
pMF1xQwqtNMBDZ2x0Kb3eHxrOUIUaXtl0e6kafsy2dbceBhaJO8b6k5yUynmEwdVJajfyu5hkpbo
NBux5FsStjcxXgKTAcSmfIdC6sbg+tYiySGyNCJUjxux7G2e6tedBrKdpIbe+VSdhhHaFA0MdJzp
Kc5OeMOAyxS1nfgaGEmnohRR/Q27hbynoI5qtqXEvQFnfKsXYkpv2/ymkprE2xlSs+McFJm20Wus
goliSnEsOQtAvXNrJc2uqgff1LvrkWYvDbsqO7RCOLdJmj8wJ/5CZ1Bn6fHTXIzfYGm/Gw0mM2Tz
zrQ6wF00r+ju5uzFgW0sa7wWupQDFJNZLo7uKarBR8NfOV5Bc6oLLsGuKXcttOs77ryGQwcdjusJ
cifdMOC9yB6SwnZt/Y7CFwzjY2fsmght53D8GSXXRQzPiI/vYH+zMvNNHu4j3j4RwPVI8zKlltvp
xXWHN3aNtvahKY5N+w1FAT2kG1kCvdOz55EdeQnj3OheyRN3GsEeM/NbJ3kukiqwZbVhRAbRcB3N
4VsUcXeaXqIITZXoAWjsx7HmB/DCw8T1XgYjYvWPI7yT7uRCi6Q791AQBtjYsgIFNzAZzIvZdYTA
o9Km3CMjuaq6Ya/DfWs6Ot7jrVXMN4ME47NGgdvkfqtq3xgUgpXe1WqULuFMR7zehjD38iLyHKvY
cKzWEH81KehuwHzbpmIqDipcPNILQQqBRsl9a/CjHRfK5VYlMhuoKiCh3ucUYjNRt+d9fcyH7GQq
27pNmAUgCcBD3PKR89njnYk3VIFu52o6lHa6BUud6B0LXo0HVoi+thIxj2PstIpfORHf9Fq8Yxmy
PXIhb0037VwgPpBvQ2TXHhCwschyfVd3wAyoaBvhbckAUZUEUR3yVkY74XmVDm9d9LWFSiKD7wUB
DBIW8mUyOmHi6zrg4wB+8ZBo+dZKZiMzhxe8I79NeH6Y1jXEUO4pn7kH1bzvoRp8K350zNLt4xHV
h2wzI6iqNHU1TuDuD78XJT0tMZFB30wEMcn03OAJaw2JZ6KvWzmdXyoCz1lLj8nO6yZ+TQ2AowgS
enXnQYfhTpcAfy0vcQsFu8aeDjoFnzApQaEbHWvTElY0Chpq34B3y72GP1AkWJBJQ3jpuFaOXFzb
XhfkpQNGiGcGTs+pXK56awu7TX27RzQWMrz8Mu1VT3YZAzGffuxaCGTqFfTjcNtJtYHSKf43BHrR
lDo4NxBud0mxGxXaVLXE77J7q683KVHbDHJRdv+Cm4CkU+PBS8HF/WhI5JHSFGWr/CUGY3kwIrfy
M7EEF98lO8b5tUN3NAZDxXRTVhT2yawgIykpQ5J5dmlmX7cws3EOBlYkuIb3Iq/vk/4FKgIHg18v
twOiZiPi6eNMqS9hn4wp37bVsJ1CBP413/JitHxLC2/jZFsmrWs7I1JAEoyd+MuAFD0Zdfyawulz
CjBdCcLgulYix4M5Gkqkm4Lauq+NCeqy09KB5FX9JBoCZnVkn/JgJleMv8r/I+1MmiNXkiT9X+YO
EcCxH+YSWGJlBHcyeYEkk0ns+45fP1/UdPdjRXMYMjOHJyVVlfk8ALibm6mpqg2mF1PaTD7NXu63
dy1+zxUU1dZOXTqnNCw/K2c/aA5jnXHhLqvJUnxbLsm3nhTziU6ZV0PFipV7MGhH6Xw86ZGQwKWL
8KHCtQxe2I1N9WeW40ojBJfLrh5feZdl13vs1Y9Zq0if+rOPRurEPfS6PN0XeUwXItzWi7Qv+mFd
950XKYvbR9lWCzWnAFWYqXSUUQfoYVNk+mbKfgeECCA7N7cAlnXMPSLJNfghMoHI7vaM67rj0Ts5
v83n13axiV+bbKqc899TleHBCB6DflmNpuLq/WYQwm2SzhEGqdTAtVtmnECAlyDy1W701eiPYnGK
YKuBpqwKyvRGxhlEHJvyVJhvTP6mJNG8Ojj044OANRtjDY6x3rKI3Shna7CWVderDpHNMfW9bn6Y
dn8a4CfOzWGoNlrXOj3l5Bg/ahpWjclGUrRNECvbf4FeE0Vb+zCqlifldebGUrIfc/3AqQJh8VMl
P0RjRzDskNHzB0jtnvAmTdvnjCtjmW4mO92CqCyrQk0dO31d0t/4+TqdOETRSUXSEg539qTx6WIX
pMDDPdUvc6iDoIDSOPhS+kdLAdjAgMb8LRxawD3Gmuujl0BFHss/aacz3yTfMkMbfMPyhXa3FPlB
Wu7FADQtkMsktNBWpAuj0P0miD1dfZfr5UbOA69t88MQHrU8dNTsZBaTOxX8CN5yZ4eeFL4FRucM
8bgKls+J/6Wvmec+q1xCKpmvdpTSYJUbT7rR3nXqeumlJzB4N6L8zDmc1ktscGym+GYOkDyk2gO2
TQ+DnrH3B/ScFPmVWE2V5WrTuT8CoGDznGBl8vTb0Ja1wuTqStFdIyy2Rj54UnmfgcpVXXqKQ8Jv
SJTsB3mVAPfFsUrsSvwu7r1CVfdl2jsqCF+hd+CjtxWI36JhmK5Ri8ndRyiXHnLtOt4uSuGl86//
wC15orUVw/Xss22U4O3ElW1D4rGmcWcKybVJyOeZATzwdUmMM+CTZMiddJr22vQ0CUzLjGSvpsIP
itYxY2Mtt6GnSos/0EBog/oR/52cegaqrT5Oa2mSifnLQ2sEA14MoNX9n4FdN9m8+bAF2C1igKAE
OLN7SEJUz41peQqzgBaLnFgxyjdbrTYlPiV5+KJZEuVR41skLkioduPMVQDEH0s3xvm+sZAwh9YO
8qejZdOxV9vH0dj2eetnteYsBrhEWuS/xjwHeMX1oNA2pTY+dtpILKX8qPTa65d3bQHXkcKj3lT7
3LDcZexWY/43Kp6muPFho7rt/DlN7S7Lno063cV64gQVCUq3CclPmu44dPpRl+pfaV5yPw4aoYM8
QU4foS3v7Ml8MPTAG85kbDu91Zu5X5WV/qqPwS85ByiBmkuqG7myHp+gtG7jgps5HZPfKCf/hPl8
aJLSWEWD/AL9wxNmUUL7vZ2XZBWA20hhuJKiajVJwWrkLhPx/JEt5YMtmnWSvgCdu2ob3+a51vt5
RHnDZwtXoNXaqu3bZ6VID2a5bHrdOqnyTuteZDZXpM/5KqegosvizESbKKc1VYpbrcSwr5T2tvnY
oADqKNO4cnMJ/74OCnSyytVXVaODhvbSSt0uP5RJ/qB2mAWITd4DZpuY1IJhL5qTKI8TV3MWPwky
tLDHmD/6fcZRzrC5rTDzqvklFzhizE+q6DbyApVZTSxHwLQupNht6EZbnIIilg5xDoyb01ZcFKCJ
FDZcvTh2frS00g3HHGAekGJ4Ma14ZyjTKsVZPZWe/oUj0eBiovImMk+9fJd2gCHMCsikxlN7qmmE
VZnGMCw9dBvpTTK4ooOPiv8QwBxzrrHNaXoIyenxJ22Pugo1Yk6dcdCdccS5OvGTRKzHyF7pFgIV
kboyYIRVcTtE6q6cTgZSickc/VmzDxTjvPRjqFjvbURroNosxrJiYsQNbns7awb2nQVFFNDpZCYv
KaJPXWtdq9f3kf2MbSfoYKU6Gizs1SiVv+Pyd6GObiBKt5/xlR9lh0rIXWKd7z0ROIeNZTSroe3d
srxdbBOj8mAl9OS31AzE9aNlU2OABtjxW5aqOzlPTibtza5WbstzEhHlbpXy7cuIUSBHppJ6clKs
VS12pvOHFJM4Fnrqy5VMMy0EeqYjsASbkGiSqSDLkT9IDEgCjuuUYd9lyk3c9WyenhQQidfk9bQF
K7sCgz+11gQQI2/Vst5HAzN4ueJlqdo1gNwiOOZG8tRC26vq1zTClTxSfqX9bZzBIQ+exyhw0Bd+
KJF1CIzxbQztzVCOGOZmlHwEzyw6KUF5Z9mWRFLCWKhYuEFi+mD+R4DzU2PfTn3yaKf6QZQ8iGTc
dJG00Vr572gj58zGz1iND7qUHsJZOipR49VReDfWo3fuhfYYPmR9S4pP31Z5mvq3Caywnz+18QxL
SF4mT7uGggzRxGrQn1Mr8uQl9pZy8OQ59qy8XAftuDXq8JAZ1b6KCz8t53WblX6+4FBULfWqjXoD
qw6amJDHl1Ulwv0glgfwqdJlBgbj35VoK3ex1yO9WDE4ctMH453ei3chkS0W9qqbysHJatPTqqDx
jBa0TBo3k56NbheFR2aHcV/R3nSWOHiW7fotzhSV/RnexVZS7wz6CUokgl07l7ugLT3K2Yda6xuC
k+4oETZ0Qj53cQ5Nle8AIV7sHFCimv25HwqPMuekxwxVT0kS2gaMA+GKa6vzaRKgNjNkAWM4NJr8
AivqyQQcYB78KZTo4cZdDcJR9G+RyDFWmI5tDh+wMih/oiR74abeFok4Vb14VM9N1TCQXkU2M8km
QU9iRt4gxpvBHjbakN60LaUvzYM3puEwfG/oPuXF+rVo0UQnths3wQTUadhUBS1wSZp3npa2L5HR
n2paInnerjVmHq2CbKEsUG3htGXgoAq9AZDdzkWwLWtahN2IlmIouldR1M/aJFzIT0cmKLqGkoOo
Zcy2HqoJP6O6frDM4S2RotMw9CemKJ/MNmQCTru3MvXOMOfofR6Amalm6FuRqTEvyVtkA/fI7K+t
GZtctw5IHQ4yv7kPpp2s/x0S5CBFtS/jMnJKtJuzbO2Hga6oEGhRFk+Kosip+1RZFYHuyKIViCSo
xcC1Xnjbfi+bBgjZtG/ocgyZ5i9m89ThCENHyVoxE8jVdP1BoWudwmpIA/HH0PJDmk5Ag2DicZSQ
zzXmB51hZypgItCDcFtGh1BF72LDZGxkM75Xde9ZusRIEbK2dtpJFQ1hk2FLmZFxQhJBrSjSfayq
TmLKn1nKevkgdhnIAP4AOJbTtcykd7OqHuZzN0pt9KdqCU/ylHs0BbaoosxV2FBMYJHkDHr4oETy
p8gitFULAs18qX6NiexH9NDaQRwyGA7c3sU6ypRuH1ULkgnrzNJoopc2o+lqipq8LP6jLjpshbq/
CcbuWBvx2xDM2DtUQ+UMi67dGEmGJUBfPcjdCIhblcHGTkaxVWLtDpfeVYLopx11eB/MLeyb+Vmr
U6gQ3WsgXk2rXk9Lsona2ZXOoGi+rHXu3mxAQL4E3pQzFYFu9FLJ3jSFh7S2bjAaPqYgRXk2o2kR
3jSqW+YW+storMygXsMe8mLxAcSxUsbcq+Vsp3DdqPayrc3od6Kge9Hh8uAzu1dG6rpqHv0S0zeb
6cZi0g41YTDoDc+mrJ0nhUa8dh4h6KTUd6UkOclihiRG9LPjoXaqJjlI1tuAf4AuICwsxVNPRzIZ
R9kzasnrS0BQJdG2qcI/WfNM+90163Fj1vm2jt+XgPl9GvVEZ55ydXleuuWxr+Abgx23iuWbXfhi
CjjjgeIPifx3Ar3QckCgLBjujKnb65GxbdVibZSmP2HXnxFaODPbkjZbPUkeUekUqgu1QyFtB1ix
DIR5NqHukH2Qisu+pgX7pOb51Xylz5EXYeZS1sMqiqZjXurUk5ax6wZpveiKUw2h1+mNUwMD6qCV
1Vx6SVYjWoKGnZAOZYsbajqZz0AuG/rScG9m6b2qVtybxOqh2hu9/seUFE9M9toEqMqH1mMWEfdv
6c7g0FOowuvSYYcwWjubNkaorUHPD0KrvUkSu8IanZk20BwYq7nDYYBu9kC86kmPOyRrSVXR64eQ
xvPlaOO1IfO6avY0s6WpjQonmE9QvzgXYLZ5rq569j6l3EaxI78bxqPCbtS5j8K2cyY5vKkbGyBZ
28EZiyDAdDcDc55gUd2KxUR9BqokFa4o+Oi8iMxWjvzjweSCFpSDLrz1oYwFgfA7g25ByVpQBerE
AcLxJNH/62+Nc4c3gforHio3DaX3YIoJcOnaLCdfnoOjNtjPyWzv7a4AIBvbjdGdG52fUYydRDpu
yqhgLHabewMpa1GNb8yt9usRAAlE941c91Yxx9m37WTNfvmb5tHvQhnfC6PcLEtPu7rcoew5Bngn
rRJqCNe0aQ6HXAO0Q4hSgwq1pW4Wrvnm0DfVZqzDP7HFn1bmHDnDgG55nEB/FVvRj9ZcBXTEss9F
jSHOKe/KrA2MOok3WUWVlXHAhkp7QXW5rLJalfZlcCYpjfOLmSYf5dC+MHVs2EgJb6DOdHVV9iX9
9Qk3c8EIB1frpht09LRd0pMyMf1vaA5VQudes9xsgA/LqDlHjRWoiLr9NzHGO+buPRh1856IuNzW
mbGsA96DX01lvFXrfieS2UuqHqSlUAHU5NJp6trBtH3X4DLYGP1WCDzLaJwUQ+EL4q2Il5cqzqFY
3bWhvG3JqWUdhV1omts4gctR2ydZle6Kql/TuDwYA51vSXuMo+C2aOpfg1E8lbruzlLAx+T8z91T
w/XoTEZ0l6kmItMcTWcyvgihJF6pAmPZJY3d/B7GFdM6Ammt5kw3Ims1crGP++FhjqK/Td/5Uaj3
yE+X/ShBipvRCKaLONHvfIg0aZMl4snQpltzIsmtWz+f2hOBmPhM8WTPji3hpb6ot5NlemUbc2A0
im57OVT5Qg4bWk/1GYuStRycsD/pdXjb88clwJCcF6vheaGZ5m0n6o1eKJt0Tr0sW57yOn/TahrQ
nVBvbOLoUCheWCuECe3MO/BjtlgiKyDH3XOU5v4MGmS281uWa816sZRbK+mLVdbFqSOk4thJo4PI
wStFeF/xHIxpbzaJYaPXNT2pAwJR9XZfAW7ralY4DHnch3ZxG4wW1iiqW6bVTVrIn6Ukr+ciBNmz
9zQQnieFLoBUzNsczx8MIYo7CDG5W9ia10CE0ov5TZTmb/ooyzrWbGqqpSehoHpj0ne0CgtoK5qW
v0/FBKRhL3uaoGvmYm3xmfGAhO6CjIpUy8iZRBo/BkJ/VZvptowaCM/9TTKIYiWV8tbUw7u0b05l
g3PnOVSEw3K0A3YvZOU4JP+hsGtQhQ5mdkzSyYlCer9zovm6SqtNgaEKYELbZR4P3aht8zgbGTRo
7o0s3aphtbeXGYRsaUFBrdad6/TeGPXdvHQKAyDJ7svK+tB05XbmVKct6JA+nxtZ9nGO68+8S7hB
W3ltKtYxasudCAK3ZPdK+WQDty28DjXzq27YMCJ3U1bqrtcqL7FTz2zGNaQBYyUNxj1zBb1GDTfc
q4xFMLJNnhr5qi4atgIQQ5nLjEhiQlqhmLE7K2dGVdbv6h6rFyPeyNgv1ROIgrAepI70a34OyjcY
oNzM8cpO3lS2vtw2fjN0B2EEq6wJKIY3qjESbRn2riMplmlupPRq4+hvL1c7WLEpImdmYJ4xLdBd
vanpxp/xAM0v6H1Yf4vkxWogloDAJkvoT1wXbQXB03QUwpQiNpr2aAHA9/P+vKdhJdtKuLKkPzn2
GLq6Drpw09nTKodrwkihhZFCSQ7efTedGb10oWt1ojV/Sktc9vKTNSLLm204g7/r2Dp/KTce3+S0
dFBfbS2xTpb4ZMylayS+BQJodhty5JUh0SzgLJaMJs7jxlkywU/RDovAomeyvPNCqgQyP3gjIHGe
9vzEeJ0tD7MN8aaK3J5MDpJ62SxeDWIRV2DZ08nm5UUKrTFdrPto8KslpymymTsIfGbi8P7a+l0j
jKZL4urGc1gL1gFOqh/GoXCbYKLbULiqilIsamAVZqsJTEPmb5TJmVcDl66DVWUYq2kmsHaMHJjo
ChaaazEtK9L+lE3qi0ZIPsMvEBSzhWEsc4lFZu4KlfZkgztWoqYnOVXu5zg/xaK+CSgimzZ8bU3l
ZY7qbT5qe42SXYhR0JA4I2rNvQJpjhEL69gYbghLbB6u7FFaNpSlftbmr4odrOkzrBt29l5K699g
Rn1GK6Y9xMWzBSBCA05p699VA3SU6uRLyyqXAQkyuuiDEr22yeQj/UeNTSAMt0O8jaLQ6YJhE0X0
tGgn5wpwkwCD+sykDwwzD4U9uQjri/a5IYzEf6dk2Bqkg6n+RxViX+q8xfwQV++6kDd2+agp+rMs
NtV8Mxp3FWHHjKZDkmx6+gGiKUmwpnWnPc72RLVo3AWwdOryRiqEWxqVw2hSzJWrtSofJutBQL6L
jgvt07Iq93pReI0Ml8pe5yj8rWAns08iYycvRNpfYfNh191e0HxVy+od/2TcHXKvoyhiMh96kd6f
w1uQ+FB/tjnZbWQGCONLX+17p8pfeJkDBDRknCt7qna53KxSNvU0+WV3N4zphhmRKNVeAo71LNm0
J+objmQZNI4Fo3h+kmeCuZJT/kQHVVHI6sqHMTCc+Hw6MK1qK0B7PSdZ2FgdVruA1KJ/NyLKZ3O5
6Yvfpmxux3JwA3aayuAt0walUoiAM8WGoGtibNKOHHqy35R6o6XVXa9Wd0G/H6YHy27Rq6zVlvGD
ivqrTuiNDSm8+rhkCm1lbRWLoL9QUVipcSoy6dip0eCYc5WsQtTpzRzcKyC5Wr2JGpi3DE2Q1ce4
1XdRuZ2keZVVxQJrPtjaqnWyG+tIK3HHGEuVb0aKS08oNV4N2sgmv32nytVtAbFIcM5HdApN0m8E
hw3bU2WS1nq5Vrpj2H5YtHsCLlhG4EAUq2W/rAGxEyeHacamSWgDllwHBZNyMe/YgLYc+vxEWeIm
Jd0hZjjmFkVvyzeW17X9WNRip6g5uhlEmuf0fFYIKuZ2gGcUm+duwVqkZ7LdpoE9Q2njpVB48abw
E9JVKygJEZZXju/xdP5V2cdST/vYyJ2MNlsCnVeNlJ1pN0QFv88PvQBtTaDHj8TzFsxAaXZhqTox
jbC4G1ZCGRxBNyZJ7ixovjH9OcjWYoS1rUzN33qWcnKaBnxVwXyiTk5DkDzokQmGBHAbUwBS/ySB
mwyIkqUqhqQSK7jzM6FNsqCOys9Dzjw6JbiVzkmsLNN9UMKdZfW/q7yxCH3VfTRb0UoX1qeIs8nR
8sakOStjnDZZ1daQgtspbT9pyh0zAdVMnGuEUUvZadAEcHkIi/GmQsw7KaSK0ACW8skqcQBpNm2x
gytcQhIsX6pZ2shyotPDazZDQYGUxfZe6Ts3yc4skiKn+mjQKpqBCjVLTRlhAX4AKejQLzBe82A3
2OFrbfEU8VjuzOjcfjasv3Jjhp5Q+hTvCqDdtgZCcGD7AG9Zm2YCRGQuhnxPYou9SwyiG6r0aGzw
jtGcj4GiHdKCzLUlhDY5tHs9O6UD1GP+/ZDZ8PiQ8w+g+q3cruVhJBneYMF1S+huAFkFjOKp0U5L
nt4ukrke2p1Nj1cu+4MsL56lYeBi9TfW3P8KFnWlhvMLXZjMNQp07QU1ngyBNKj2dQxQ1aS3WX1v
U3Eribzl7z9i5Mx3wddEfhnifquqvrGUIOA+cvn1eZ6xMUJnQPeQkdZl9vSRzHeD+qcjFg3RbQiW
sDQy99Wf4nxwIuUQ1pEjzXfnHkCTrWMZT+4B2jH4FX+zsP+qsQQ/MN1gtbFHeLmWwgdha7spLkBd
kNb1xkvWyzuzCHYpVBzzM9Po5CvwwdtbsyvdfO4dgSqAmticu4MSf/SEpKy8L7vXPMvWlQSlnaGW
ssUeAqYk9PbMJArSQ0k/DMTVG7Nn1filap8drKhyui2qDzQtB6ldV9O4Is5F466IT4k1r/lX61m3
y6onPbqZ0teylDzJpp11D9iLjn+VSpOz0I6Eq1Df9wLn+zHFEnhTljvASX9pVLRA3BMoBLqbsepW
jd54ofpmG/UvJczovh/PPNrAeuh6+wibYJsMmITQ6BzD8SacThidrIpMfMzth22egNmoPU6KVnwm
aQmJg82TSzjMGJWyyRjqsAK7pMu/4B5nzns70deGMsyQsuAE1GVNi1uEm4YrhaaMQtudXqQOf3mS
R7ex6Q9pI0Lb2b4L2uVka4mbBFB0ETL0lvWXovBjaEoa32N2O8OsPydQPWE5LX7NuklNZUw3ZPBF
1m6Dc8NYZzL5CtsaEsXm96LJ3AZj8S4g4il51bqFxOCPnFFgJnlGMI8wIG5iEJSsfO8DChdmgFjs
ojTB7qU56ZR1c5vsU61bFfVNZTDdPJme0zO1fV7AbZsHXQpemAazNzqLWiUFCgqIsaZ6ytrmMJ+R
0Gb2IohuWfUr7TZpr50KvffqtH3qQjTTJc5C80YY8SfgCLe6NviZ0PdKFxeAw9I+1hrkWPkzF98S
lp96oFWrMA9ukrD93U1kDob+i2pYB6SMuWK6w2z3O9TzQQbp1GzQq/T6Yz3t+rHf5CJ/jpYGtthA
aprrITPXNNCVvutvzf6xrYfGnVtypGaGnw5lTcJvsqruO/09LbVHuazWUpp6srmg8hhoRWXkGjX9
aBPuUJlmv6rF6BFvZevUKl6W6nyAJ3cJzbPq7Da1YT2nn7IaPhaqtPlZGPmtecA/Glb1Qhve2DM1
Z4hw24Y0q+oFQv7htcgJplBpiEXXZMDfq43/0UReCMXTBMLOaLDeYqXYJdEnoGCEMP7zU30v4f5n
lQuZuOjiJqS+hUevpYcmLbwluVlwD+q7BxPNSfz583LXXuKFYlxSocgJqaH4KKq/dpyeLLl4ihlY
A/dR+at0/cPP6ylntWqZzWFZbD/+5//AuVScNeP/PN+F8rhMml7JTPqwA+PyQlRsLiyuyvsDIchn
IE+1U64NO/vWP+OfFS9dZrRexPJss5HxentDwLIr0hypB8y0uyamucC9dLJg2aExmehTBfG+FfIV
y9jvTQb+66m1CwV5CKBi5yZ7Jxujp7EN72eVGZgw0VGd9Fckyd/uIJzwTZUpWqq49EKJpyRMCiCP
dYTGJpeOSUBoD3xToSas/ah//PmLfisV/rLchVQYk3qsV1SoGyHuV2CLGlblRn7/8yLXnunirEdW
W8WY08Xr1hjdWgGdMk6o/BbEqrV2sMSVQ3jehP9tk355poujPqsBDM7ibKZVfpjhMVGPqoTVL/89
P3WTR7X38+Mp3+7RLwtenPpRa8HAGxY8Oz7lXuRr8FmZsGZtsFAz/SurfRvJvqx2cejtUIlqfYQx
mfd9guzM7n0uYebwDNBK1LM+UKccifbMZnmdbDtyqkz9pSK9hP0D11Q9zvp05ZR+e0C+/KSLsGCX
vZBmhbCX0sUZxVEKP/WWFuTHz49+ZR9dxgI5F2PZRdzpoZLLTi2dwUEtzIE0bFptsf2WtNVB14Nr
PibffmBDZoqlop0Ppn7xgeW6GZZwGNlBHozPbe1Mm+V4diwbN9cMmK6udfF5GUxkSv2EfVjV1++y
mb4z3Cxe1a3tSWPw2s+WjiA0+60rsT90Jg3aNNv//Jqv/oSLzxl1PSwSo67WRrSdjdnJwfbsgmGs
wC2yOLVNsq/Saau2mh91o/vz6t9t7y/v2riw5B3kNo4QU/H8DHUb6IVSwAJzXAmz157x0ny6lad4
GO3/8MCbthhYbOdTvUVDdPWTivNPvgxIXx/pwmbCVLA6sUKuabOghyJF7202mC9la2nuqJR3ST09
S/Kw/xeikqJmMA/6QsNF6zHlMamuKXAb1NCZ0k/IKc11n8P9L7TZ+/nNX30nF14VlRImRnl2yaMo
Ypv/37yT72L011dyce9E2pSajYVhto43Zy4LJ+s+C11bTSUCjkD3iNPZ/8s19HXN8877YosR2Ekc
5GYCs6YubxsbzhAFv8JgPx1tBmXBdgzCK6/02ma+uIqqYFRsMbPLFOm9yvDgoHhJX698tvP2+Wl7
XUSnrA3Cac54l2fPOqXelViMmE+w1UCQ3WLdXZsH++1DKaqqEwoVIS4NB2OxRNaYYtyhtgCb9xks
kSn+8/NDnb//f3umL2tcvLgAYmw1YMdB8y5xtJaOORycn5f47jbBFv6/HuPitYWVkY+Nhea1R5TY
oa7M3ssYh8ZyXdXv+JhcWe7aE13E9WIw6FHpbAXG41Dvdig8/v78QN/NrLTwa8fAUNV1Wbcvzm9P
V03pFuLM4Ad4a9bouC0XJsNq2EeRf85ISj8OHm23vLLNz6/qv3+tfxa+OM18H7uWpRSX+GpaY7YE
2UB2dLjemEQiObxml/pduvH1Oc8b9MtB1rN4Lsw6KxkGA3AK68cIaRoONrTF+cpd+P0m+efJLvbh
bKXZbIwsVUHfSSYDqvGEhF099pruToNEn053fv6M/zLN/ultXmzMshlzUSTa/7ZeYpKdG4KG0rDa
l+thNd3bzOSaD1PCTnWRiH8i6UHuw6QR11JXGtO8gTCgJEubRT3qdMg2IvJBOWI3Vjc0g42rJuDn
bfXT773Y2WCckwZwcf69k6sxWTyr3G7fYnnaHVEkI+J7+fkNfR+A/vkoF/mJyCtTHeIzG7jPt0M/
PGpDsbaG4fHnZX7e1YZ8kYlUnQqd12ZXL1gQiemmDu9l5OWwKkLA35/X+j46/OcjMfH937d0n84N
GmaObmaipzRovEfDlTLl21MjZCFslSrevsx4rMnqZIax48YXZ47KQFt6169aNa00abx2Qr/9Ql/W
Ol9ZX06oqDQ9KBcMHJK+Bt/8NRcRbjTSlZd2bZWLeKdTBgH6y1x8aXCoRfsyVxvL1tyfP833adGX
h7mIbg3OSEqfEQOkst+F+N3oELoG+OXNQx1oW/QNjlZJPiQtJ5z+/Lz4tUc8//9fXmQVGQxfb9gX
geFD4Xe1FoVQZl6x8r22ykWU6/PRDpKCnLuoHufwcxTPafDr5we5tvsuglqWaVJUng+TXHwW5gmv
UjexX5VKvva1vk22v3yti2g01W3EGBzeGP7k7rw8NdLfeb7rktdCXWfyWoPNXFxzobz2/i4CkpGI
oBhCtvs0RXiFgMBjQ27//fkNfnsVCezezibPJkao/74V8s40G1sLufUSaTOZnzKGy0n1t4zfip4D
LV8rkb4NScJUZEXgNGjYF1+MbkCbqiOoRpoj8n1qyvufn+f/cK7+WeDiS1lLhC1EpETrfFJU1+7j
nazmT6hFDqYx72XLerWW0hsT07MKHXbOsL7yA74N8F+e8OKNooUTQ9xOZ28+gKnij9hpjoxRhYPz
xIuxshAlvYtV6oZueiVyXXl28/JuwRwnKeOabJCxMN6yXaAhuBiaOdpB2kZX5wd9B1BhZUXQx1/e
xCD437eOniN/FCqrjY7iT1uoS9szfmHt6cFfSZi+3TUGHs7CNhge9C8E+UvAssslhNTKOy1zdKCm
9Azz7trG+Tbh+LLGRUBO9K4t5VlwkzkLma7iwtu+We7OFc/ZoLv9/3yki7dXTFFqZNjmrOf5TcYQ
3EaB9fNO/DZ+fHmgi/irxmqJjwuVqVSc+ohMzfwr8tf/hzVMuC0a3luCQYD/vgcyM2OCG515brEp
WuFmB6UR+wqR1NcCx7eh/p+V9Iu8KWXQK40d3pdmx/hB5NGmTaEAMo7jXc4X/+fH+rYlgTzgP59L
v8icghybeEsn+xwdNAgOrUAKYASaruwLN32wvCvrfbvBv6wn/v09ytgoyMryH+tJq8iJ79qbwB1w
yo32jcNk2fefV7y24EWW0y/phNaCmxN2YzEGq6ScnJ9X+Hb7fXmki/PUp0HVdx1XJgW9lD0WieLB
A7v2oc4v5r+VCV9WuThGvWQChGisMvn/i7QrW44bSZJfBDMcCSDxirtOFm+JLzBSUuO+b3z9Orjb
IpjEFjQas56eB1krKhORkZER4e6C7YUGgIVObRacRWwQS4CVcmNVq/tGZbCCUwmiJjKzbyk4snjC
awUmvx9nYsui9M3r+7YexRcmmI2bYjXqeLWY22GS/TuKA4B3GN1y3LK2toGQB5EUSAPgFLMJQNaV
QRGPyiwl5ruqC6FJo9f2GC2wUjtxUL+6vro1r1iYYxmAYyJwgjJ1uB1JjTnQl2EaANx/vW7k6xWs
8QKV0OQnIoEMIHN6MXAu8rE/5E5Z39UoA2ZtBnUedIl8oBaCTr9u7atLfLY27/DicoqaIQDmJgwc
n3fHKLzvRPnuuoWvmwblR5WqEsH4IFVFdj1ehWtRDZA0laDgkA4qBmrE8Pt1Iyt+BysIarwCZ5AJ
24/wm4rEFPiD/+tHLO/zv+hHfLbFZGlFIQsaAXITtgCwR1F4cOdC+R/1PlZ3b7Eu5o7KswZ8GBEG
fGYZHLkzYkvv3IY3avOMosZMuh850VacUL++GD6tkO04ZLWYeUMklKAgqzA1BEzVzL0KCsw2mgy1
tIJQBFar1MXiMgFrLYf7DPyDSrQbRQlclcC+YkBa6sldIT9h0kNPgVYJtMJuYhlEmz9BHOP48WOA
TJojd1CQAnJDr0eCYtmtnB2p8MbLvj1ilhvcysmQm4TaJWYGilQD8YIVcXtaAeYDGt6+3tVDDQRL
k9uYW/4OzgVQqXnBbgL8Ta4GS/Y008ePDzHxEwRPWW7l7SsnnoYQWmn1EQjxrNzx1WAWEMOqAFOo
AMnn/F8pQIH/nYuy1YZg5FNgNyCkUpnLlHM6ZVCn+Atbioz+vEAx5S5Q5mZp2jDLxLwufh+H4TDe
yPs/6eWsxaulKSZTS0M/E0iDqdBc2ieVYKg+sXn5ScKUTTdJf7OJS2vzr1nGqw4QnlLB8MO/Z+/f
JtV23v41aQOJ8mIPmWOeRCRvZA85dSuDwjcz+RJaLN2rz20k02tHfGmHOeJ4xU6pWAKAqLUFePOA
beukZ2jLXXcJbWM5GpODBoHPiZEHDR2q5AdaY7y8LKNjDWYNrEslYLtVxjexH92hks0E9JRxG+1a
KD3KCYQkSDZdfHpWEuLKinTok8H00XTD9L8GiuAG7NRASvoXVQwMjElixHbYNX5vlHHg9sLPPPzV
AUmOieBBqMwYFMExKDlTPjAjMKLxYuE2ClAJwIJxfnibEtB6x5ED2Bioa99U4abWXvMAhF5xASLH
AmNKgiobtAXdea85GP4Hux9k+7STF2LyNDpmAMUl8szEFtm5pAI/BzoDjM83YFQjGLeH0p49Uf9M
oSki0acuS1xu4hGZIlvIVTebQK6o4a8A0gOASStrMmCgZd3vhb0M7hfQMQ7kNYVGKgXMrY0wRD5O
qQEsjRkW/iEoOYcK5R2Xh29Jiv0LwYdx/WOu3dp4vSLtwQnHKDlzp3K8F4uehsKlj14/lbw95yUb
Ez6rXrkwwSQGleZ1wNcMhQNiAb/8VgxgqNlw/BVZJ5ywhQ0mH1WKxsshqgcbYniINfKtUwMQXbSH
qAMDpy+BZRSANnDM9xj+xiyHJKQYZiRg/uCKW4l4tjBoR4mPdpXQHkHgtqH4sNKlRkrJC0QWoVIr
E/bIeA1wtE3RlO9FAoxG7jDJcuO56S1UrA3JEQxtn70QG+SXrvcYbFQgV77xJ+PMN64HLgBMp0Vc
LX7JdWDwbfMXwRQmMFNFoDT1tW2ZcFnsSTluJEgNgKa4w504+CBA5GXeDCA7R3ywjNHkruOb1zxU
94OEidPrnvz1sSphcxFl51eJpKJ5+jmgD2GDefGg0Oz/VWgCmtAYL2CsMCodee+mQtMXt2bMMS7X
Bn0p5jNFPQC/YAE9etBTbmpzY1Hzj/70sGOszN92cUs1vtcUQRHM75JmF9C9t1Mf8QbSC9WAgJoz
RdZ/aXBe9sJgIjUBQi52UUksZd/eDm6FQXwDwdEE8AHha8N1traRufTlOhKzNq08G6RTuFPApvhP
hfB3fVXil9SC2Ubmsm8zcEYmDSDq9CUGcSGQeRgoBtnvmbP7PaQcQJNoCnruKCYH3ZBcp741nQkA
hxa9EW0ABPGI9jZWvumwTFpAhS6Ie2/m4DvNGpGCaISWZ4IFzwD0RjXAO+Bc34YvgYDZBSY/CCSA
YmkOqWdwFZH+vvGerv/98w++4qzsq1YQxyjL8wLfEjwGOR7ppITOhaLzyREqOqBj22qPrn5WFEJR
ddNUQKuZBWngpq1iv9RAeFq8ChRNy5Q/VB6vNwDOqmq6oZO26qsf5tgoDn0PcZhoHznCdJ5Ar1qA
5tIrn69v4ldNpfkrKRTvTx73xZcRkNjz2tHLKs4eHbJPxVNmR7ZynANZXp9Ed8spvmRzszlVIBru
J7zV2MEGMLKrXqZ20AVubKF/aguMqqL50W4d9FXnw9itymuK8rXFArGEDIoONc5YWOleq4FM5nJ9
51YtUAE7pxEUCr7UO7zaF/JRzJxB+TmKUIlotu65LQvMFUNGZQoqroRsXQKkTw1JHZ2ALPO/WwZz
sYB6ufCkERC+GJhWEbTpXShuHNT10LPYqnmhiyifUc3jMdDh2b1qDBg393yjdjgLos6g57L75g+C
z5qfoblGRBFOIMPTPpv0NSi7TBIEFHkPHGYnKGWXQCYnoHW8vn3C2kdaGpp/yGJtLfSiWxJByBxS
IqEBgSM7drRT1V406AsKFhR1YlurN3T/1kLD0ihzwQyhPKLTD8FWCRXY9l4W9lA72FjYug3Upqgq
o6SnMo4RNz7IL2UVEC00ZqhvxHuQhejevWCIemQF++lxdFXzutG1zVSIBu3Q+fWPAd3Pm5lC9Lvv
g0m2WyoBlPamAZh93YKwFsTRA8XgBNqOKuWZIB7kI5jRCg0Fa8u/688gh72p3soTaAWMTPf06WV0
27fmtBX3VleG5qAqgBQfdWwmK4Yvqn7ESTAL1ZIGLNaKvOmKaxeisrDBxAsRD32vGkeQqNx7jvpD
NAIDit2WoqMjemgsgBXd2Ibi7GZyunoIlpaZ7wYua0kOwCFnz+Om41l+AxOlMd8h8aUx4pvE2cIA
rR3vpcF5uxenThkFFTIzABz2su334bHjyhy1MnCQg9XLuO4y0sq3g59gwBCHQKPae3hbGOOBnRuj
jih2VMnnKK/vCNgsTIGkT3mqQkOrSG0AdB7KCWoznD++hOpMnKThFTiUTu57/xQyiMz48DkfxNCc
hBqqKZ7Og83yIiT+bS2Cy0/W9hKg9jzlbM2Pb8WxBD1h+aJMyQPtIiCoU9A4Sh5mVepIOTfIca4v
8uubcT4Ri0UyO1rVKRdLNEwdSAjcJCXgvqKQ7BLSWEUVNDrtpV8aX11Cv2msLhmtDJBmns8AWgb9
Q4xi5UxHWEo1/jXkLrpQ0GPrBGhReXGzu/5bhZXQRFUFMUJVJNy/bJiYcs0TMrXF10cTHBwCZnAT
P6KEbgau6CYOdIpOWw63EjZgUpMp+OmRuLDAIRW0gINXKIjtQN6CYL8GXfvUfPNrwIKpxj+MASgY
NpY5hyImwf1kkznPUOhoQDuNsdbhW3IBF8IDeYU1cMl6ZvYMch3gXY200JuXbNCTPWdurXnN78FH
gkQNt4CKBtvnQyYIQjW01RA7nXD2wRnpoWW5scTVL/lhQmCKexNVeZIpZYLbc/6S9Wl6Q5vgADVs
wzcSK72BDpCwkbitxA5MTswHWUb7DVWSz8vqxqnzPZWLnaHAKBs5ghIcrLAY559i8/ry1iwtzxRj
Sc07TS66KHX44Bso7GyqASyMCZ+gd68bWon8VOAVQlCWArDl/dJbRKiiRYsvbAto/PUo7E1AzIMi
owDgngc5Yxb+qrytoPi1cYV4sTQ5/6SFSa/iMGgG4I4NXR6y7258C6xYiqk59A8kvtc2cmmM8cQu
H8F8JWiqXcR3BDIuOdjbuJmHLqrs6zu5duYESZWwlyJeJ2xntgQ3ZSx0WepEOVidNNmKou8+fRKD
XFc8YhCQeECYbcPo2v2JfgfBSNhsGtX7z5spNhTiNH0NdmVkxy00JQs7B9/OdxAwOKmdp6eu1MEV
tuGea+dbErBMUD0JgFMwWWRJUSHvpSJyJDCV67Eg3UFMa+Py/DrJDj9ZGmH8hMRK1tUDXJM4/VNx
DC5gPAeG2eIs2Qof/M7oH9obtEU2TsTqHbG0y7pMrxRglhJmu94+f4E+GxD+mJYCMwKm50FfjTQJ
BDsby13dUszl8ngPwjr7KPQTkqnh2EUOyB8gTIfGCyda1z109gX2VgDLzW8TzK2QNbHqqyBMd3gN
w+GgvbgH2kYBc+TWTO7aUVgaYpI6cIxGSpJGMWKz79ZO486PNTBTO9fX81WfePYQUZEIWNVxwyrM
l8I0myj0vhoB9IIv9SoavVM/esC9gM3Bqo/ZfAZMEO3tkkd54wSsxRUJA26oR0joSrCvxF7uRLWN
OMWufHBJQhvWy3ow63iPkUf6rbtudT8Jz1OFUhHVFuYJMFYtGNFqPnWk0oQ6zkm9ATuBEe47dzpU
rr8TIPK3L57Qdf6DFH3VaxbGGa+RvAwA5x7iHwS8ncpEf0gg0+iTeONjrpuRUEhC7x83EfMtMTPY
Eg16mQ4B72WgUQdK6E7dhhsa7qvfDb/0/8ywaUPajA1UQ3G4IQaue9qdP/L4v7csCjfO81p5jIJU
77cl5qOBLTPsySArduZbkLqywUsK8Wyney9Ri42+GbdWI8jCIPOhVLHpe6pgRlx5rK24OIOiCDBk
8NoXt0BhGBUkO81NpPpadounDcE/Eua62JtASZts9MMwdiQ1sWkUxGYBjlAjFnNIEjQObZDc4nHu
ppgCzMEuzIFrHWq4IEMIIJsHmY/6WYE+HNeA/hWUkFpSoHoIYI1kQ2oOohaqAq68dE96z4ZIzEml
wyuupR2gRlDoiO78SQWJcPlMQQOvNrVnkgpknLWYQ4kF0C4zHJ47UGNFHSaJEtCSdjlmshpT60ER
mSVQ4xn1JinBciuCmpQXbYh3gawPHEkeV0GMTZDvQFdU6DIkl5uMQvYhBxm2CJ6X8IcYgdpWhsBb
IZpixZ9ySCEKjYa/hpgQZreB6wf9Ncr3yPp50JtFUr5rNc8Q3tVhMrCVgKJyRtCGnlsWpVEplU1y
/xcftAexVMHQ3idnNQFzXkHA6xsL6tZFNzsEex+gxoXHqcyjI8W+TqdQaP1eEueCRrEbQhN6ty6U
egz/O0gzITS6ETLXotjS3Oy/i7xvGDoyTKCjfh9dqx3oNv3ZrTDfLteWNUeahR0MdIe81KkxoEjZ
bkx08NI4lauecCno/X1ob63rPWZcMzjHnIXBIsAnB99p7HCJaCuYByLiN0wLW6AyNppkliXYUczx
eFCO2LgA16LZckvn07mw3GrUB1k+5KE7mzgdhPWefFfAK4g8+DsVp57bgyr+nm7E0NUMfmmWycwE
bWoGgQMpLBi0LP8Qv6QG5ITRfspetqLaWlBbmmKuhUCGsEoZQAYnBEN9Lp4bDCxtbOLaMViGMGY1
oGPuAi9BkQbSn7riyHa4h9qHAoLlTBftcVc4Wx7z/hZgPYYgeZEpxjaopjLfLR+4Rh5AIu00P+ht
uw9AnmVp97jzLAD4TFzoe/CS7ae79OQ70DS6454aS/6nMSBCZIkndVdsHM21y5dICubakM9gbpE5
Mo0yTT4omxW7BBHe+KNV79p8oye19iGXJphDUjVj2uUEfHtBmN/Jk7IToINx/UuumkAWCJIGDTGN
HfYFjX9CpKEFej55HbvnHDJF1w2s3ukoMf+2MP+CxXnzQTrFcVEMve9T1ukAWrtgKy0sCAa5wuO2
n6zb0+aBNgXzpEBufLbXNxSgOTpROzhmO1De7/8dFFDcv+vzzhf5v9beZyQXqytTafSDSsP7YJ9d
xkeo+wFKCq62I+fMfeVNCO+a16HBoglIG0TpS6elKCDKp8nArAuAH5TKZQxe/S1U21qEXNpg3C4e
Sw7jHhQNpIzaEufbda1GFkQS3QJSRBvH6Ot4z3ymFytiznVZT9BKnBkNStyoULu0hbfCnoEpKmro
gkHd8AYyr1CvMbZCyprvLy0zQYyTIGfbtUXiiM3PlitA9Jhqsn7d/be+F+ONJSoQwHLT2JkkkOpB
jfdJ4b5dN7F6tSzWwebnYUi9CcJgsRMcqSMfJ1c4pzvf6Jy/y0eWppgEnfZ0kNMMecL8zq+dEPkI
mPY3+9YbX+b9jC9OlaR2wKkrPWqh0RjoVeeDGY5szJXNfsXeJ8ulzCnRwkYpClqpykUMvTzJqik4
WCGsCqruh2ZIX8Yisa9/pa0lzX++MKeIQzughQ0up8lNx8iIyumvXI1IGJUgCjqxzILauhmRAwM+
BJoj8JReIhBtxeT1+jLeJ62+btuHFWYd4iBByqxI50wxPrdnz1GA+uuOIMG1OAPS3xZUH2Rdcxoj
um2c2KwPW2PL6zv58QuYi1cDpWOdDw3c3X/NE1BQkK0XmrhlgomAEG6LlSGtUShXhlcU7SjYpuP0
LAKisBMT+aHvqhtgZ/4RWzDpDnwM7VJCLA+iboEG9Y4mKu5IBtE/LkPnqQD9QBo8ClXzyEE0PpCL
c5+Tc4rSpCG05WZuNp9B9guhCEjAQIySAOYxPnuayIlQDgrCxBn3eL1Zk5sdpP1c3/+D628tD8SL
nSoqjFFeYnxuaoLSiwd5fg5xmk4sMFkY9TdoMZnlDWdujZmsts1k8DP/6+LM0iRZoJ2XIpqq95At
8/5pz5npW7Ex3YanEGgHqotmet850MM+/kFqsX4xfphnLoyg8IZMDd5fY5ItudEP+eDfFq636wze
Tr+HUG175B4U6y+OHLBxkCWjGq58tswj12laZtDJee/3qjYacLZ37N6ye3D4WqlTWZC//SYbwNCd
IB8Fmen7rZty7Rm6+AXsDePLWd5x2YTiJKTvoM14LyMhaCGuBCY11IJGLwaFpyRAd55sXW5rHrY0
zdw4dZ1NdV2ifkxuoQZsl458nptxIJ03e3eroLzaGlham3/NIkrLozdomNFKHFmHLDU4YOZJU7LL
j0Aj6aObb9xBa3FmaY45Pio037qYaxJHQcGE9M9NcXfdd9Y8dmmAidax36ngpYTec00vYv4TmpEZ
AWustBV0thbCxGQOaqwVAkHsiKSrZkzPfU24rWmSLSNMVAZHTsXVE1wB2hcXvmnP/TRsNOa3TDAB
hqvqnFbA7zsBmIE7ej9tfZAtA2wI8Udf6+FjdtUjIYzrH9AXuL/+zcXZa9gLADNEPBrJIroibH3R
iyEIOkQZ3nTglYldyZ6RD7p8mDCe0u2Hf3pT289Vb88In0AyA5h+erOF/V5NSpc/glmo0mGAbkgQ
K6NdA+I/MO3EBtiqRR1RYg855Y01r4UJ4PPld8QqD3Xkzwd3ShINgDtkc52dPUBUbhD18im79C8A
zCA+qi++IzvezWSh4BPopaf7RuVsYpzXcsrlr2DcJ4OaXpxDPx47P/7jjUZG8KZpnfyXlup4Tn3z
EgO4Rm1f3cW2t3FNzEfs61f/2AFmwyUvB6k1l8cQQftRVJjVQFT5z8m48FhTZz4EgMYoRR308zar
E8fLnYzzIWffYu/RbzamBVZf70sD8/lZBOCwE2Q1jpH5J9UJDRNdnYvbUW9UUPcKp32h3XftBTza
Zh33Vgg40HU/WjueS/NMHCtpTVNxNo+Mx+Kpb/plt7HE1Qx6aYNxVVrWpOMk7CGaX456A8Fdo7cE
MzvG5+IBLSqLmpDbOXs/fEwcGpArwSDyxjLX/fTjMzJ+iqamV0HXC1WETHvkQ2lX1PQw9RnUXNpd
ASHe67u6lj4sV8y4plBJFcer83POLs+ZnToQKHTIYavuuX4CPlbFvLXjWoFqiwwznLdXoHNeQ2O2
LJ6vr2XViCwSXprHNL/0nGOuK4Shx9dTtdeBe0inS9BtIIpWe7RoDP22wWQhJVKpeEbi2eTUQiNL
r/XIBNy/AHZWz57Fiwy/yM3Yzh6lzgpOW5XNtalNjKFi+kpTBUX+0iMmgtR4SYg0OzlOpuLEd60T
2dy5ttHS1wUnO+f2+OxvtvPfAWlfQtiHXbaY1oeSN/mh+r/djszMT9Ul3megZNebg2LOqy7Blj0n
9qKDN5d3Rzaq9Osf9/fCVSbZ5EDAUXHzIz2tbHWqdUUIMIgibpy+9SC3WCfzfduqT0Djj+ZHZzfY
YVwQp9joUOxq7rY7/ltrkj5HVCDrwPYHEKbTqOW5ibgjgfyj2lUbqeyW06hM5NaqAoqLJXhSZhLF
0qK3vAXePEP8KeBNCAViUMz0bnyzdejn2PHFZ/DuFgSsBI3+efmLC0Meh4Em842kpLXuFW+tdAp7
6O5Azxjo0b2g8tb1AIDn3prJjx7g+yt1YZIj4BHwenSQQv40Ja0p+3h4cS8qZAESkA5iejtNUQRo
8ACe7B7ypo3SQP7vga91NTKLZl8QDE5+j7V74cEPjFip93EbQrhCNhKxcova5fCUVSIjC1xtsDNZ
1AMNDC2xy6U3ec9D1VWLoW40WAKJbwLy5NWqXsSFWxFMH49u1g77qLNGkApCI0icOEh9Vnxo9DXg
q2HNnzjqWaBYvWuId1EGqbaCSHhWWvGFS4E7z9vJKWWIIsjtKOq0m/GtgndGWxrtaFEp9AhKIHZQ
Qgw7IgFvJnkD6ejUEupENqdBvC348NBKvDulgqaDClAwpDjYacp0w2dxqINJ4ghsqj0lfHX0jlKP
wslRpf05GaRnNc9db4TASMrbmvQw0l+aPN6QLDuIXvoqDfUuTKO7BmrjeQSqX4AABhG9Yq09epPq
aFH2kmtS55Zy6gYDOIf8DFrqheyduM53aaTokV/obWJnAXaHQENkSKANJjtCKjjcyB2C9CdtUjcf
Ia0ilNW7JLgGDLORTGGpK1N6m0+YKM75Q97kD3k7nJqoeeQ9COiVge2L/c+s8Qy0/U95E7mZlLmN
AAGuASKRHCp+gpiZqQ9dCj6zcg+y3X2p84LwU6zAMtpgHgxjhDMZ2glyIk6UCKbSNpB4yXVVnl5T
mr3Ko2wJYWl5UaXXvdPx2W1B/cOUA0mNoYmKy1xlas9J7tt+IZ8gomE1EX9sMiC14sqtZN5RuWmX
jfkOdMGmNjwMdJd5T+2YG7yCN0GQnqWggIpPaWbqEZgYT+e0XYaeDQe+2ojv7koNaqeCHz9MQ/Yr
76A1JQnQNfQeJu4fRTgLAwjWj34qmLWEGiEYH2L+HCQKZIC6txbAvHH4kUAWdYCyzdQehSxobJ5G
9wkE0VNec5KRO0U5YJec9xZl6VGhqKjRcHqCWOlJ6VowOuSGJg66nwhWE0i6ImmnLOj2QYM5aelH
4f8MBNODCFqIyYoakPzCm9ypRcoIp5sPEoSaojjCfPcuHHYp99xcmggiZbclPfI3yDen/C4mnBGU
JXRuPKN/8XETjlanob25r7gLDfAf7LigR1vi3o+cUbrPslNZWr7QQMo9xgqPubAfxd1AHzv5kqm7
OjkpPqiVoEQgj4Y0PfcgmxgeIijApgZamWHzy4dEbWKXJfCLtVNhK/nHFiEtiF7iPNQhOh6OGFkq
qFF2IzgobA94HpEH6bOuDKAt7UyKgMNF36CkDp04Dzrusp59B79CPFlV+ALqi3LUvfyXTF8D/tBB
fLgxSryUCLSzw+Esg4BD5jm9zr5nFaDTZtZbDefGkD+Nv5MOoxdWJ716kM6TA6xABAi4VPWAvARQ
DZO6Vs/yMxQ+lUb3o9uqP3nRrq/fcrC58B20vGrP8EoIMcqqHgZzqVSAjGhli5Mpv9aJnUCQfXgL
vint967TubBz8ZQbyQmYMr3zZ327s3fDiwHUY23I1EBGrZSeKLUVqreqy2Xz1Mtbq+0nMYSo7600
HOu+0AvhYYDY4lCBfBSKcxhcmWXYK+G2DS4KuVTTXTxAfsuUA0vAsuVQB1JAyFxIRmv1pdVOgmKQ
Zt/jAatWRjQ6vHTKhcex9Hekg9YalOzKwkyC1MorR+5uwhTAFhw09QbhS2+h7yltvHNXL/PF1cMk
KJ1GOSUQQ86Gf0Msfrg0Qngv+225YWetbrQYIWDx1p4n56SWRWS5Igapoacoj6LVUv9GaslGk3u1
5ra0xSQoSa1lihKGit3jHUSAL/Dw1HvRrAEJEaBrwAndCd+v3+Fb28jkKk3YKtpE8P6ZhPwmLdCY
q6T6UGntRia/ZWf+80Wm0HYSNyRgmXSglapXePp3HXQ2twi5t/IR5kGZphW0LSiJwdypvkRRcjvR
+uH6hq1ndwvHY16Msh+rvU+GxPEe58dqcg/lSvUuO5B7aT/PUIL/25y+t8/+24bhrS1k3o4Yv8j8
iGJuBnOxh8T0b8lFOHN3yGZMySpuMZpU6NPP60bXvV8B3oVg6h7zo58/W8TLwTDMtK5V6yTRdwhx
6pz4LRQ3MWRbhhjXh2IW3l+JItu1JdicLrvyc2Sq59KcsDzvADiGilncZOP9sb6lH8tjvH/sSCLJ
KHM4MbALYw02JUiOKWSwru/ilpn5zxfO32U5FJYyCeVa5UcPiUS5eUOebl83srWD858vjICVdkq5
GmXGxNv5NYZtx1KPPGi+9rfXDa2fgBlHDcAkSORYHsgGws28XwDIEnEtnuRhum997eA1IgTxRkea
8FatEIdHCIaXHEY6p+hIGh56iHxpTZDWGzweAxXl49hIZOODrj4oqYjypybMKAqJcVhlBkZlHB6U
aMRA1bAABcngDkjZEpCJUzvent9bizlLi4znqoEvkS7gZARt3kDnD2OhemCC4WcXuEAY77XdVlN2
3aKqaTIGe+bxl89fuvLLokhLAXQuBOVAGan9f0zch+ImFT8sMKFGo7nkJyPiaK6pVlgCqvSM0duN
b7W6jEV3ljkVQ1enMQ9mHgfs+FBrzXSAwf7i8l42gJkzIUATXukFlG/kesp0EGG7Y9LsOKRLIfQu
rx+LteWoH6fiC2cpobmQQlQMNPKFCVyNGch/U3BbWGBSHkAlp8mLMdgeVbndA5KXEN/Upq3e8iqE
ZbkS5gwlo5rwffveyp5AErIXkA7r6tvcXu5tzilbPcQ/22je+fd/KWAs1secpBk2Q1PgoNBCH60R
CrPP2QEKe7ed43PGVoditRK7MDZ/zkW4TNqCBEWGzWwUDs96FAWmcLoLgmZfaihBBfltOkC8OhfM
626yRkqAYbzf0VNm3D7tmhYkptI8dSvZULeEwHf2jlrmnMSivg5lc3m3YXPLN5lzkE9azaUzirRB
vYWm4XkMyG1ayC9R6ttyxD3JQmzXafPc5tUDlL1tBURWQ0h3tOM3aJpWJxeW62eiVyCVglL2IvRg
b/zzRHf85FY7iErPWINvVaJHT9pjbTaKPkFkXK8AO9hy8NXrePEFmOjWhDJHqxa7IWpQsK6D505K
rajyN9ob642/hR2mCj95RTA19N2fQTEd6KE1j/KpTuICTaFufeP5dFw5PSwH5chVROsiP3H42+Qd
OBWYvoOaxzuMaXv+bX0T38lD0QgDq9rn84NR1ozrO8zWZM2eBPdaDv4p8E5vOC6/uqgPK8ynCrR6
op0SJSilFrsCCAOUUB2AKIyt4un/k9R8WGI+liCP0PuLsZ45AaVPM08Iagn4n/cA6XBHsQuH3OW1
sXWZ/z/R9rdhtobaQMhdAR2kYgc7zwl+KAokMadD484frnmqf3YYWHJG5/rGriaL2odR5iqRKtH3
eB9HYKqAT2nuR23vg0G/47fa0ZvLYy6TmqQYEWsR7uRAbzBI0pcHTbxUmGWESLFbWZOlidM7suLv
jjmE5DH8BVQPZYLeAPZmcVDRBlbAglhiOh/az0aGKud/vpWUB8WbCnJBAKiYW4uShPTjiCINpFtj
o0TNWsxqTH4gI2ziaiN6rrrp0hpzbSmBl6fF3DIdHcUBm9dD9WOwRUMy4z01k/Gd2CYr/oDYZnUS
EHNtmDmTZKhHsByKNKUkwKjmPHs1mM0uM2mv64JpYwqLO/v7/hEjFcZg1ZcamN5Al79DzXhr+mrV
m5Y/gvEmLen7MS/kOdl+f3ybhMNg0pxuDwaK4UZstq6Q/U2iitevMCPU8OZhQl1RiYGMEjUOC3S7
s3gvgcfzL3xoYYEJc+nYtFGt4qbIZwJr4W0E8ivLQO7VtRsRdf6t7C0xv+T/XQsT5tKWiyL0DDCX
IaFSiFROoT8e94NoX1/Qup9+2GFvI7nJp1yUcfiIQ/fNpbpPbtpTYKNJAdo36gZ76gq/tol81ijw
wDj+e30sabBPSor5q3QO4x24pgtUMaHtkP/Co2yi+pxkyKfWzB9mV6Hn4CW1tT3m2Q7Qdb31N8nv
1i7J5a9h3BWko2oCCIFsZ6A1UcDYwV+oslFZW52iWBphAlDitWqugJ0A80XKP6nlXejP/AQhL88l
u9rmMZYeYWkqxpxqXi8P3mvibF5ia/f08jcwYSknjQe9O8B663CXdseu7NGZczkUw6lIDWAn4+FH
JG4gdlZT6aVVJpWWwiroK1UBqdtehGhY/WtGkgVnyYjwPOkP5UZjl2ytkrlRfMkvplqbDw8YqeNX
4Uba9SgxgD8EIYias3IaNZUjIBsGbhsjdsId2PXd8hTcZO5oz43fzPDAQZ454NKxqxNnh/bm5Oba
M2pRkPhCJRG3Mp5wKGp5uXfUktQoh2dBRZxEp6ccYjPIn9LiGCJMcuPGG3j9iyzKL/MOLl5V1POg
cgdYjt3uW0u2AerdSXeTAxVSUEDlz1s4+tXztTDHpDEp72lF1KNOEZfoPAzic6Z0ThSk9xvRbHVL
F8PdjHvLAEcUPI8CHnHyc+94u9aex/u7018xhWKa7GOOnPFp2g7dNBElcaQxBk8ED8Intb2nE67U
64ta3buFIcaZubSbhnjeuzH70fQvIGAe+x/XTay7w8IGc3PmIYjsgWGdX/RkL+7bV2KB8szXUZW0
FNC7btJvzD/6y/W2MMhcpB6gH1SNUbrI80sZhZg3+Jm0sIbG/MbSVmPBwhJzkcZehNkHIVPscT8X
/epTdRhnRPImg9v6Vfph6T0qLc6UPI5CQn2saZ7ERk9whnmCwX/nn/BiNutdZqEW853brMes7yWV
eAmF/6/CGrEgQgl0dvouqaEDm9wkfGBxo7+rPeH5+m7O5+fLZyMy4Kw83iTgwfkcNlR/UDmpwBvI
F3gjHHu9UC7XLcwf/poFxjHKvqP+wCWK3XiRXiTxcQLZfyTEbpqI7sifh/TtusHV47VYEuMfUwSG
xibEe7KcXrWI6L7UWH0ibaRzqzQ3YC8RRQXT6wIYVT/vXCNJmPbFwPm7c8zaReWv+BFIBP5mRlQH
UK3Ty2fvvPW2Wv1gC7PMB6v7sZcAOMWIbfsSlqCf47iNla1538w1A2ZYyNWpLHanAuRzFPMZu5P+
KkpzkG588ksd/ubCWpph/AIwk4qbRhQYfFE2YpUe1DQ94wl0HCrqaplwyLTJ+h/mvmtJchzJ9lfG
+p29VKBY254HqhCpVVVnvdBSFQlqrb7+HmTXdEUguIFbfV/u2pjt9FRXegJ0OBzux8/RFfNyLiwI
zC37Xi9l4AxakbDM6Xpx0MCaDlSvBlHkz1B6cMppW/dWK1Mr6JLEq5vkrUPDeduXs2vpIN0+75yr
xj6t4XkMVTfu3mygHZfmMSQG5HR+slsj8aAR45FuemtyefcPbIErD2NROgYw+IycluHYy6NuB/H0
VYsAOmjBvZRrbkREvLUrhwH0Nga4fHRAYUDuw2XCaItIaQ+d+6AYHpD9e82z8dQhVcu3SWD7DQBb
wPrs00BIJcR+8HF0OTbMjsvBxwNlhDn1QwOW9MDYVOS7ilkzdUc2JfkOdD0awqLzx6LHiUETr3FG
vLbC9xRL0rAo4C8f82STq8TXx33HUj3pixFh6msuNlQVDSizQ33OKPeaMYpilBIdzZOmfqwW1dGM
fGORSz0pdqDzdc+7zUonD3t6sETuY1KtAgt+H1qBeqXv7RY1MQjb2NBIU72e7Ggg2tLV1YFiGyxo
4Eg6oRAqtE4GbnoqNnGnOMtSX9Yp9JrnxFP0yWtF2Pf15f00xw+SZXWJ/CvCZrKpECl1kwBC216M
YAMtsyiYfr2Ige08sMcdeeg3zkuqpAC6S3njdFG1S5v5l0HDQJ1qNhh0cYUzIqbjY0DaUjJqahiB
brQetRps42OmSP55zzi9WTUZHE9gOiMY7oUSzLGVGQoMqZSCATCa7cgZmhKtAqMqITPSCELX6kdi
kkBAKYJ/U+Zv12Y0SWzIONf9fgkiMCiYfo6RO3amxcWCleIWW9hPa9zCzA4Km3GWhUGLZjUI+Rqo
sARAxAF7twmd6+XKBSpRsJmnedGxTe7+09NIru0izTdhD/EhqhUQe49JAZLRHM/3+UoKZy+rStHG
nj6ojs2y+HYQMIHZKiRToeEPFQu6B7juc1BfnMaepipHpni6/gIN9IamOt2oiVUA3VYEM9R8BNnK
WvAwVHZ3E/CHaDy9fBnbE9j3dJC5ZUrozkasuFPbgEJxyUpXrRp0+BJb8ARZXZimoNyFAWcdzCvH
ewguSqMZcmLhDvjolgcCdqjzB22lgYWtO7DAOQdUFCBuK0F4gNEpzNeMToGRK48YaBbaYpcHf7kc
2uI8ojZTZLJdXKKKRbeoGzyrz9o1q6igMbLPSkECtBpD/l4Z4cVzlQGgpjrB3vXLY0svbOOhkQXV
ovXggX6AAgpboloG+x0OfLxqoMNqdrjA/gn9yvqCMKsCiSNQovCpT9vJPahRTeBAO8ub4wfJGr3e
EBzb1WChqwqyYpTCkcwdryhv2zYOTQsEJXP/LtvlBGh/Fqi9JbvEKt9MCfJOGEy/E7jh6toOzHJ5
h15BPavHAwhSEb0/5p/TyJVynwIW4Gj7wo/yuxxCdGKGyFWfPDDMpSD1iBGYucUdPQXNzrwId4rc
uI2vBtYFBRaN5qIMdvVIgyJIhcaGccrYU+OuiVtA+TdVR+dtV0bUGcFLJzrX7Pc+OWs/zfDTRWo0
FWrVpjZov7RgrgMFU1URGKavWVHLuoiB8xU8v9npPWeR85yODIpJIzT90+IdvL3NUz1dt43fY4w9
vDK/CBxGtD7OYewcMStOsT7lRnZVdFE+JWfmGza0hQZL7Itu0fVIebCjnKeYSR+OAwjV/sF9tp4m
YCYOtEemjjSIiytStHRhTmtwvaJTrXjdA0aaMZXhALj/5VPS4kkCz+f5LV11zAOb7EF5EMuGKm6S
osnDAEJiS/SUaqJ0f/UCPTDAXWbmbFl1PSAg2/p9ggJQwngWw4c0Q6O4FDJxrbrjgTXuYguLOC/s
ImEiWn91UbvaI44MeSR0EapAcnUnSbfA1QLq7spCuYkVoDcu1gP73GVnRXKpQzEUCitQKQXn8ma8
JdcA2buFP2+Jp9wogvO37qA/LfLPDTArqGNS0f/Ihv1KwvX5s04O+4Et7rArhCajnRO6sbMs8su0
q7wiLnzQZL6rqXbTm8qmLQZMcYUbPF9Fr1QMh64FmwP73PHXEVwTSVLhS1KybbPmT2VRqNcNUeLY
RqRdDYvhdASAJ1u9DNXc10FClFOAZuxH1c4ca35ehjnoFslL+36btGDXnHtXzU0XnBgOSF5c2f7I
u6scBXo1u6nzm8RmEq69r4A9ezANgNvzqy5/1knmanHiLeGfcniZLMa+rG1X1gc37nTHREVJNTAS
NQ4fYdUEFqjuzUh27AockAbIEWV7240zwHfhJtSlTVS9DCGa/YRea/2jHrVeqeZOVldfLEzaNMbk
jJhCJyG90tMFdP3vUfU4ZZWj2qOjgTK2SC576JpUyBNRkvfSsnJkDa5nhXt07zyVFFeJmb2FJe44
iv/dVDDzQp1IvpsWBYR7X4r0PssfFmNxdEg2gnzILzARmuYWGFJ1TM4oXrR86KBYHIZknxeWU5PX
No39ZXk2NUicqDfL0O0UDBNFlIEjeiecRtfOmytMtnWulUgB6V/t5JvRPI0J2lM0c/FKBhCs2aZq
GvSjBnrywml7SAhjFLbG86+YFKfIrCCM0G9riws7wYQulH2M/tVMm102txuiJHs7+YKcz58ifYtS
pU/1xs/kxdVTgMslzHtVihs3M6hbkHva1LGWwh0r6obtizx2TjJVTqp+6wZ6Y5UjxhTVp7yLnLjD
OFuGsZ7meklAmNncdDrm05r+LkoujRhDRQRimGZ/YcSY20k+dLvast2TMTMAMnkzTz2KcluB0Z3F
UJxoql3a5E6J6Zsstb+Onbqxm8gxxrn/YoRT7XVzFHq5XlypTfk4GfI3Qx6eY0NPgryWQOcsQeIR
6qjftMiCytWkvM/Sct2r0m2qg2NaDkFL1WPSJ7Ofczm/wFZuTeibtkwLS4qwQtVZsuqCYNotj9Bs
SFsHipNuHP45kDLQ0/S6rMYgT1S3UeZAyrMtnlQo/UT+LBNMc8xuF91Q/BQ9jd0kvO0Hy11k2jj2
DDxnV10ZxvI4kVdiR5bbLVXiKqEQIbJ294PBkXy+XGwILhzfVFUhL0VN+79uRxbPNcicm9cMw1X4
+qshKHmshvJDe9xVktXpVCa6IQX9jGbwBIW7lDisH2x4SXlrb5YrMf3SWvn20CZ3fZSLmRckR/Uv
i9LGRclzp5OKUQB7baMJEVwrWTCqYsj3DQOS4SrPH55U5RBpyoKJwX9AI7mS68OYbWkW+DuQ4nCf
L5HDmS4SEkVJLnbZAEIITbpqTBE+ZWUHj8xwX03SIjsdEAkCu9kpVbK1xg1FXd+shu35xElkiPtU
IzADo2FgPc0Al6juY5DDjsa9AvT2eUNraSHqbhgIABRNUUy+gaCQOG7nPgO7C9qETIPJSr8MF9El
pnddzYWSJrBR5EpUNV175R6ZZZnjQWZYtHJShBA9QSplbVLwB2NgYMcyJwQ3Ydl71TsO1silvoB+
5VOZAfBRKZfKciHRr5axEezjSgA5WhCX6oZanZQ5pNVASqJvlABMblcGoB1kr/gp4BvCgMWyIS5b
OrLHeTzVydgZkxxt1MGrdvIVCC5cZfgUNEmDH3n8f71N/x19lLd//dz23/+Df34rq7mhUdxx//jv
m+qjeOiaj4/u6qX6H/ZX//5Xj//iv6/oW1O25feO/7eO/hJ+/g/73kv3cvQPkHqm3XzXfzTz/Ufb
Z92nAfym7N/8v/3Df318/pTHufr447e3si869tMiWha//fij3fsfv2nY1/86/PE//uz6Jcdfu34Z
Xtr25V8YL34p3vm/9/HSdn/8Jpnkdxm4fJSucSKhtakhKowff/8RIiAkbhCSUOKW4RVF2XTxH78p
1u+gAYGWiazKJoFmERyqLcFA//lHqIbLNvo0uI7wt43f/vMbHn2qn5/uX1CBvS1p0bV//Kbqx68w
gqEmFVVoRdN1DQJF0Fg+PmsKRMgjy1BC3wZZjuZ2mMIYPXiNvUFxMWt99J5uae1CWMWpGq/fG9f0
i5S5FYCEuAQlXIXKpXljU0BuXROjdaWTml6de9E1lLgvpjf1bnkAB4IdbSQn9+mW4XVlCbR2yrZh
WREAFUP3tTCvzHangOsPcMhe2xPpCfQvmv5kxHuZKZF3ABVetuWLGd6lSIm3UfgFJNkgxv9C7Xt1
ULxeoo48TdC5+b7QxzC+WPRgjt+aPkBKFAcFSh/ztq6/YUwfyKHWkWavGt/H4ilPLka0aTcTRK4T
11yQWQCz7NoNUi23wqCxsW0Ll2COot0s5l2nuPhTDIlHOtIoZNfyVsp2Sbxb0otm2kWB+d5Ylylo
ETBLcx+9GYqvXLH/Di0Op7jrPdkr7soBUkNB9S28B8d3wAg17hf1okaXxhyd0oOYNdlY1/J1CuWA
Bxmq6DQob6TngXy17qun+qZRL0AnNO9Yy8DcSWWQDZ5Bn2eyIeNVdZ97BnSxvdLH/HS/w8hDfiV5
9UVZed0IlgWvfSikL2VyM2Z3s+RKGI18itAXQLJvP+bdVt+Or82VBhjaVflVpUGK9wOyO2dQQasF
ms3b6RnQL6gzSe/VhwU7GL+rnPwRBBv7/qK8MK5ml4RbXErje17tMb2t4b2CPdQ8ybjUtZsSY/9Y
aoX9sJ+z0SHvP6j/fikm/a+R5ig6nY1c/x/GJIIo8b/HJLd/fTmMROzf/k8k0n+H6p8BhSTlMxCZ
uOh+RCJL/x0gAbTSUelVZaY09HckUrXfVcjTQccSOBrbhNrkz0hk/26pYIUB5N9E5UHXfiUQsTDz
88YimPmEmCT0y5hCJ5rPfOMhGSsjS/Ju2OTmsM2HdCtLlW8PgGAa9UYGU0qywOXi54PN+REOD8Mf
f/frUKhCPi8jpQcT04mMzThNYz3YFFxPYH5IFx0zW5Vv9V/PW8EWHazNQj3t2ApXO7DkUkHpMEmD
SdozompIvWdOtNyft3Lyavg0A658yA5hSSdacGHfyO2U1GmgQixkg0QefK2Joz4u7vSlvYl9kjji
Hsvx9fG5NtiykB3idSSfTCpArUNJCcXgcRObt3GhbOOm9s8vjOXNP13j1ASXDaq9QhNKmzTQWoC4
KrS1pdSPRhv30ejn8oNu3J03KFoT85qD9FMdaVEYITMY606mDqCiEKCMT7i48K2Oto25zIEJYK5i
syUwkVEnvQc9x1O41zBcdVGACSy6DB9GUN4Mbn5ZbMk+88etfl0Q9/wyT7J7/pfgssRZbiS9ANla
AD6pTXYbu+SigArMPvKpOwPiLY1+7Iuqviezep9WoVLFAgpSDhZrDpeed31fRzWsdl5IHFz/MZNF
AQSRaV8GkI2XdozMUdpgPhgCfOOr+X5+3SvHERAwYEqYaDvOPpfxDCE6xQNCTFDL+WVFhycZtzyY
kXy7UgX9upX4glo6AaJWhXozMj1urZpZtGHbp0FsbhVcjfZLUgqO/epqDkxwwQUbGccqhNSCScZj
sNM2ufQdQKxLyxbEytVjeGCIvXEOXNYeSrOZMSUU5L3xrWlyr6+V7WJRt5HA+Slp9RZQdu/8p1o9
iQc22Z8f2JziyA5ttrh0xgzLeJsR9f/RAueNmOtoKDA6abAQ4BzpN7USPNZFS+BOeggVYzCwYAnD
9FUar2sjFh1jdkxP4qPBentookLRlzvGtESzOILUCDqKxr6/7heoFmdM2su1r8zUYd317pqkXg5m
1n/i3wemmc8cfB9SdOOiLTDd1F3oG7LmFc3wbU4UETPPeqxiuDTwEwA5wzeo8sKQJb2ZoT8ugeQl
ldxyeRzU0s2BFx2XNzV71zS8cbNbG8vUxxj8Vbkr1alvFcvmvFOe9D0+I9jB78J9UsgXT3OG2a1A
qSEXigsd3PyR4skB2sY3orf8agg5MMZ9XTMZqkWXYExvG9e2Go+AZq2yRBMeIjPclxzMyYZGB/a3
s/FSkS23yXUvrSbn/N6tnQYUyXRTt2VVUSzuuM1QnK6UeUyDeWxvkyHyMWQkCIhrcerQBPd1VLUy
IDwBEzGmJvXEI/lwURe5M4Sqr5qhO5Wp4Iiv7d2hRe4ToYQfG1OHT2SDJQtFb725o7JgVexn8Idc
0cCfwWBqEGrjou9YE7UFQjoN5GGYnLihuyzWwXpEwGxXJY92LIlmOdYulkOLXOyVKc5hVcKiUstg
7rqIE0aydF2OgjbiqkscrIxziahE51mLYCez6l1poLsWRYIQufqBDkxwLrGUFsoz4E8PQlDCgWvJ
idrnDv593rdFVjg3iOK+t/IQjpeAgQHshs5cPy+WCKG1Fn0sUwOCXcUpwggyt19qqNhprxZgdTOb
LfLUrVzLeOGXt6R6oB1It4rFUS3JTVL9rkTj7lcXiSxGYYkb6ukK3m3HEX/I0jIp6ywPNLpgIm1u
Zy/HIMQdOI8MkQeebiizhQwR6DcZM31cooZIwcYQoEgfxQjtQAZp+mMFTsrzKzr1P1hBfc4E9FeD
2hT32YqmoiB0r/OASoozK3rsLHSaBXFvdSlIeZFxAtF3enzL1KB51uZB1kLEyvios9caM3/nV3Ia
+QAKs/CGVjU8IADaOv42bbnIsRXHRRDlFdrSVvbVBDWqbYGCT7Wu7MH4Zunmx3mbawtDDwcxybRN
GUMMxzbBWAgIAKFFUCmotIENVJrvwG3sn7dyGouYGjhD5zJ0isKrjtXlXGi6nEIOsiTP2gjuRjV/
IonyUDWyoPm25g4HpngcE0jDaEhJhk0k5ZesLC4rOxINiKxsmo67TwfgDRhg1IePN61vdARvEtZB
+oX8uXhx5mL66olhtfUWxKUgfAPdG8qlX8/v4rpZEMtbEKOD8h13ngowtlrQiocGGGg686QE72Pq
aTQS+Dpzs+OrChRemB9AHUKBIDHfbltGdmb1sQCIL74vu9wxY/BBTOHlBEFgA+Wrv8tbt3/92PMV
nGNjXN4SQuShqaOhCJJwka4KZH5BpsYhSr+KqC21sn1YFyNAx8IQmDhX77spIxilLBB4X415Ey87
dRB4hsgEF13llFblksBEQiVfS/u7nGgXXScH5zftBE3Dbo7DpbDf4yBvr/uuyfR6KQJDjiMnyttv
pZxsJGB53MXA8ADV7jtV+iJTJbDH/k+Bdebepw7ycyO56xi5WR+n4EYJQjXyRujXzjX1y/mlpNcy
ULly92ygHtA2iTtFH+dtr5zuo4VzIXIE7BO3FXyTLO/pYGF4vhfs7UqoIp9vfdTCdOtkDKqdCKa8
NBnebwxgh6Zepbz2CyA2Se2dX8vqOWNVhR+W1OOP2Bc0KheA3oMyA95RqgLwWHxEhN6Oo3FVGL3g
rbdyu6BKC/423UbPCJclZ05VyjAfdXy1GCP4hjwG0ZLuQru8agG3gbYB8VQ9/FX2TeapKMyie4b+
mI0xzmOrjTFKCihti6AYh7e4ii4XInqhr30xIuObgJ8Ok2v84Jo1UzU2QpjQcyjVgmGWzgxpnzqV
KUh1V0q0OmEgBAibIh1FsnG8Gjzel6TSJMDE/MlLMDq2uFUQ7W3XwAhbUN+CcFg867vm8xamWkBg
ASlI2D82OilZYSoEByv8RmxQr4GVeZ8ASpJepo8k97qNWIT787PwR5zV9jCaJ5uYnOMXmlMSVWFZ
Bo1nvilA7zyhboupX5C5dIVnf1Qb0QN27SuizQr/hEnt5Cuak5HYWgkSO0kdI69Mwp3RAkkmyfNj
16aCLHjFGLIQvPkgUIvyB788PYpNuS/rEpLaRuPIcXJR6PVzrIN4qByS7flzvlL70BksFw1fptB7
MoKYxKFqWpJWogrmzG4D+skF1P/gN9yDjMNLrjVf2om0s1ZuIhOZCZgw0PlBbsedu8FWo3mZqipo
Vdnr0ZWcdXDpxyJVxZPxSpYS4yHBigG2jv/jHIU0kmSG9gLuQTe+1UDFP7hM5258huKffEMfoTHy
QD09d+ZckKasfUM4DBIwDVsKHsjjY9HK/dAPtVwGJpjTagzzt1CJryEHMxbV5vwXXNlMS8USMfhi
YLSG30yFpo0xmKDAywH8M2LqSMjuejkVXAhrZggQ3MjC8elO1NOleJLq0WzwzYZyo8UXqLaAEl9U
MRVZYeHmIHewhxH0znPcBE2Xvc5m5avEgphPJkjsVj4PotXPxbBf48BMqcqD2dQwo3RuSe6qEZoP
/aWhi0gXTpdDTAt3moXZQuwcT0FlWKDY0oexCjBQ7JHmcupfJ0ALzzvAaQgmeC+D8gAkhRbmXLiE
Hzx6gOPEeFSoCq7O4qmhv/7APLbAJQNqPCOh12bgzFO6VyFfYEnjRR6KDs1pYIf7Yo5VVS0FgQ9D
JcefpYY+hFqNtAmALPDLaxaKrF2HkarFV3yx6NCqPTyZwXho4vo6SbrnmYxtncMNGDkXBLdkw+k3
+VUF9eJcd21AhIUcFSeayTqE3dhDGg8YvGgR3o/XGDcx5t4U2JxBAaS7cuqg9jA51ev8LmeuBEi9
6kEHBKXFW6lwRTX1E/Tbp3m04vHOIKp88jpMWqlSo2hqPvWJQF4NGkuQ9n9DoQXoN1F5eWWDWVz6
aY1znGjBIdQgQQnqUPst3zKeoRTpSPWiepC8BLPQ+ZNwctzY3h6Y4+4VzHQXS6XTMiiY8Na8SWWk
jp0gVT29MTkrXIyila3mA1FZ+mHdFbf0YvwoXeM23E6uGvS3U+1QYaF+1W3YjDexgJPA/+culGVA
ogrXKZHcpYZjocWP9ib6MNnF4DOBS/mrCene7x2buL1vgl/eV3ZLowlvmpZ+csVkNMskAoGWYLKW
bQxxGm0AS3bY/epNBsSHhkCGAwnM2glMYywZUDQjXdB2aN5qM1U8E5xsgI0V1u78ik4fqSxDBhc4
rmhQA56kPQCmtYVVGA2m2QekrN12DNQgcpN9/csJ1mcujl8dFSYgYPgkRJYi8FupCdizcAoM5VN8
O7/SIErxvZ8Dsrf3yE+2RPQMP7kVjs3y7M4yWbplaijMRuXOKsZdPfyq2DxiCeIYCBZVwFyQsXLp
VaXpGLKaoy6I4ye1uU0WJWjZLEkvOtdrayEoBNoWKoGmpnP3QmY1i1FM9RQQ9W0qJbSRBoF46Ko/
HJpgGcNBRtCXatonRtYFIFBGm296mY0h3WglREk64CqdAhMgqHxn892wMGShGQt+g5XYhSTh5xq5
A65ng6oteTUFdTy6bZldmGN9GdmSiP1zLSYjH8XpQp2d6DhtxyudYntM9AQrNcZ2X8czRJRIibac
Cbx3G4+XmDh6NalUOH1ZgVcilFVPtTrk50W9My0w4Z8/iavrxg0Mik7ULG0+e+lzbRyXRG2CfMBs
G94hkk4DndSC7T0hpWLOCs34v+1wV5ExYb4qMssOd311qbrRFpNCZrBs9VuKW5feTi+lV20g9+Gf
Xx/7bkePVc4udydpJZAMRYXjryoAakqRBlaqFmLrZr6vJsjrDE369bzF9S+McM3e5ZZ+0tqojW6M
pzTtgvp79g5h64fwsfXSx9Ap/MadL2LBe3V9hX+bs9l028HRmSa1ob2ML1iE5U1YdTe6UuwhKuUv
I7i6Dfv+/PLWHYbxLOHVc8qmYfdtX4NQtQlIk3gWCEEJ8mtFNAy/ZgXvHFRUFHBFwzePFzUsnZQO
rdYE9lCjaNheLnjrNIVo2kJkhgs7jdo1fZ/BDJEraF+a9yVtv6Ls/Q8O2eFquOBi08gqaKU3gUTU
bbO8lzr0bEzRQ2TNEQ6tcKmtUhdFLFH43VRnfh8m+6yOsH+JYwyzqxYCt2Nbwx+sQ2vc7UPACN1K
5YhJd+tGGgkklXK/msCqSyVBxrfykQCKRzsSbS+U5vkQ1aVlrk9jOgZTFLpqrTtTRZ1G+UdWLNuC
EiLuVL7so6IBr7UgOITMmOROEFKyu0uqC/Ke9aX8bYQ/q2bXpfbSwcgcVhCh23bZg6q+/vIBxStO
kXVUeGTUPLkP0zEURlpnuMmk26ibvVRrHJOKntYrzgYraNhhxgszC3w/MovoaDVjhbg6vpIBvPtJ
5s364kXyR0iaX39YwBjjqQCRNABC3DEtJDwJjFJqgwG02Tqoo+ze2mDIwvknO/fTDHdMkzipFCvB
zlnRlUUkJ+5R0YlExG1rPgCOCGCSbbjaycRaPdJR68tyCtKxvQBMlBERjZsEGqOC5aykbcgNLYIC
IoY/wGp+HENLYy7HTEd7giwPqpFBYy/enN+wU7ynBRWpAxNsrYd3T18naYqRItzqsjt+gWwbDaqH
9KJ+wiQZwWASI2SRPeO1IdeY3wCWsBfk9+u7+XORnGvUSl7mNJGnYILa33RVam+WImLbXnu1g8Yc
fg4YO54t/BuiHjLs44Jkvh+W66qe8LUsGcJu9XM2h25X9Z42j9upWl6VPrf9Rbe3YTk9nN/sU3AI
22yC/wAlh7cgfyeqtIsVo5kbYAFn/+aG+kDHMQZRISkquyi40H5kiNtTO8bIsGIjZyIaeNklNEti
05Plr1n1IhcRUlURv8Kpp4KQyMLjDBkFSD359pMcZSmZ2g6DM3Pv06rfDpLyKNi9U0fBpqkWSt4I
7qfKzIjo1RCWeMGzccf2OpM9RpcFfF/2itUBRunKqq9FW/2X8yXYxSgW4F0aWmuf2eLBEWmMtgUz
rwENyfLLUqeuVoKDTAQUPm0+ofIIKA1KPahBY6SDf1UYfaSgTVKyiio0NXckSPcUehQvsu3IQeeq
WzGn4NqOAieGRzXB6NtJo2TQmkguZhM1kexrWaTOaEoQABWUik+NsB4oUw3DpKr5OSx3GGEgIQDM
X6V0QZW0LoCH2zal31uqC94npx7IOJcME+gd1PHxxY4DWdk3Gk3KucfzJ3+Z2/ZCSTuReNxpxnRs
g4vHNJuVodYhw6qA5dhFzwR6B7FJMYo231f2x3l/Fy2I7euB28lTKKlxn/aBHaMKV0fT89C0wscs
c6vjSHG8JC5ShL3U0iqiNYiBklto6m7Bc/2Fya0A9SLIAdYWxK5mW8OYt3zibShXN61F6iHoK0j8
AeQiZYLEaSXM/5Vk/DDBZ2eZmaV6NMPEADI9c1s8AJpGNwBhBihpQuNIEBnWVoRyG1pwYMhSUXA7
/kTNaEMGLm6GIOnsJ8OaL+U5C857wcqzm5UYUNHDCBaaxHzdco5lo+lVLCm+1Pdt4WFaE+pVFGPX
1m0YO7Hl6r076q7yBITrreibrR1e1EsRmzBHBlQjF5WsMmmrzsIK1alyrTneVrTbhkoo+HArG8nS
EJWNlmF4lu/2pU1SA4KUjAG6keXGCJXB0VI798/vpcgK97zqUqnsarMdAjmxWze1MgmSGyLy25Ud
O1oK5xO2PUgEY8RDUA/qU5INl2o/vi91LkjcVu4LND9kHCWMyKms9sP5Hh3GSU1ZqnvVXdbXRRAH
aeJ1DrTPvdJrnjKX/Hp2zTpw6JSCDQ4dH94ZwPOWT/04T8Bwpa5avqjtn+mkOuc/0mnPGTVKpNWf
8z+aAkrp44WNY23UvYKkdwg6FVoeqT9AwiO7s90e+tlYm+S122gMLE3M0sQuCS4aakCxoByLAT2k
Gpy7F8tkJxBlYdkweADcfkNeLbBxJteQtfdQffplGmFgkACKQB8Vbz0smr/1KSJIXSvz/FcDzSk8
+k26l9zBtTco5I1CDbw1t8EdDIgyw7qeolC7ZLLkzASZyxQkuUsCDQ3CpnGM28ZnisP5TdsKu0or
vRcdDVYU0xBBkGzwFVNjWuYIAWQO4vEinHbm+BaFl539Zys/FlqAv4XR7ScapW4MRhmUiEGdYXmh
Vnpy+n1YNiAG8M47maqefmhU3vEWQJeUkWdw2UJqTUvXdsVf+962Tg95d/Tx4lccIIh4e5U/eoz9
AXFXA6ojahGPfHsnCq9r0d3CRC2m/NHNRAWQO8W2WZoJWIvmwEqdKVi8wkM5uXWhYe6BdggAvN5b
/G5j3IMA6R80F5FHHxjn7v6ZZmaRD/UcDH9i3/N7smXUs8kLa6Nuir14HPWzocGdL+tzhhjugMID
7wgD1cuRKlhu58lu/FxSd9AhoO6iNQD5WKisgGkRwyB96yGrAkLP/IDGseDbrx2Bo1+C+cZBYpUA
1N7nMbxxCqAN5n+T/fYz77FjtzVz77OT+x8ajiMWjkMkrNAq53F1UXdlg2oOlGtqw1FdoNlrqMYO
DvGhTqS73UYahepZn5W1cxvOrsSDtYZKD0pXZrUDa4Q2OLjylqC4Ndxy04/OuJm21O09qHKjJudb
THwRY9YgRzt/3NbysqMt59zcijR5iCxsOeNLAhVEv4EwJaQswL2mbn9d7pEhOw/djHPsdh4rEqdw
7HayvLi9oOhmp6K58dP6GYygqICpPrx7IQhwvLV9r1RALcKXKQ19NvZDI+KioAo6OMut6wfBFvIU
d59rsk3c9cidURDithCkU73WEHzJJXO7HSbndnnhdow7fCOLRHRXEiWG7vnbFrd/9SIRSbFgq0+3
NMaw8ZAL0lp2iZ/45YEFbvP03EJ3MEX7VrFu2vwrIAfuJD+HRuvYIKkbLcNJRUXodSc8sMmlf0aV
zFaqYVWMAxUsYV+tYZv+2EJT2ooeB0J7XCIDceDQGjLwCsp7yJ06xU2+eTPvjACzLJ6IlEzwxfiH
T1NFRp0S7KelRr46pzuil48CD2Rf/cw3s7nkqMqoVWcSThVIYno3kjERrnQO9OFtFAn7S0zltLvo
rZnAZS8aCmfOzZsGTzo7ZSgk4MAdn7UwVZKhUSaEbFXf0W70sqjbWHEt8MrVII2bGBM6uoFGJ5+O
pWFXZ6TGmcb7cUEVEEuM/M5EdKzkXYbJLTyMQ78SzvqvpSOHdrkryRoUNc4GrI/puJp2AEaoa9Mv
d5A/GHdi3vnT00cYOhakQlBawWgVdytU8rgYgMOhaVaV+5g2l1aU7WRruElJCy4dyqDiKB2KlAhP
q5LHZrkQNul51Nu13QTAo2zq+ilaQBRob+J60+dg7VUWwbVz6jXH9rgw1kxRjYoN7GVQIjWrxZvt
N4L5u/Pn4vRYHFvhQpmdD7pZ2LBCxulKqo1AiiIvC6t7kogG7ldAFse2uBCWJEBY9AVsYXKQxJkf
yjd4QLhGvBvItyyPHGKNl3M5+OeXuBLKmF2AVFC+syFAzx39qcCjiOSUHX2wTmgeNAd3rDEAxPH4
LmY7XDmHx/a485CAV5+V2lioZnWcCgfC8iYXtKNbIEnufl2DjSXCKoj0FBRhFTw+uVidQAS0SNUW
91EI5di5dAz1EhK2AldZedsyMybQrHh8sHf7cRyLm8I04xFhWtL8JtAejQ0Fpi/25sTZDMX+r2aA
JjmiBOz0eji2y52EVh1No+5w9cnm1wLsV/UyCVxk5ayBqQw9S1QkwEgkcxso6WkLrhlrDvLoZqka
h0pPvXBOc+WowQhqiJ+jeScwpkHOrXwI8yWQCrCndnOzj1gZsW13bQlNkPNOf5rfoZx8YIzbszgM
4xqjBENgtRqmvWov7yu31AfPLG5rIdBZZI2LIl0+h1Yhh32QDImnz5E/VImX5tdyW9y2ViX4WisX
wNHauDiSoTk1zX28BJYyuVLxLtl3Zv8UQpQmrUFgW1/Nv8zl9NngY2ga9OahvsD5R2x0VtUWdh+M
Teqkxv/h7MuWJMW1Zb8IM8TMK0MQc87jC5aZlYUQSIBAQujrj+d+uHef7rJuu/e5rDIiQFqDL1/u
G7wb6U6Kf8Oz//QYQbQkwX8WTf7W1w96odMwN3onXGgOcy+fapGPYBto6LRp/W+8uv8s0P7vwuQH
JsJJxJ0GAPy3JmAaA91g0WsX9A3tMqz3bgfWaChPuOpXjQWGN0SxMCPKdFfdCpJPpN104cAmnhaD
BlSNDJiqU7M6/r61s1swZwyzIdLR1ekSe0wHQnaazUtJJGfXIZ5V3rKQvSd4gT1W/kd3349q/YZz
Wgo1YTddbmBDsZw9dxRQnSNJthAGoSAS/Jtf25+e9X//9r8cIp8mNaQVVhAIpHiYJxpmsEq9Uapu
cp3Exwi+yf/vNxLsWVgloO8CevWX6DnFTm9V2tudDuyuHtIc5hSozhxst/WZkz7/86f9KaL996f9
5f5HtobBS5tYkJf6jLgsY6vNwu7fQNU/PkVIgoHsgKyAvdz/nRImxQntqHR3PI3Lic3FuGDYt7zW
oNeFqaj++Uf9IRFgRwnUtviH2fa3pnWYoQ3tuMGya3AntvXyQy3550/4Tw7725X4r4/4y7GwXjym
XcT1roVpNuZ8lejeIb04xk8RAV13eRDYQ+8V9Bi7ME8EyPqiyWz4AeGEA8z/HCIKDdoTRLVzkG0y
MgIZieDC1LuVDvzr4jb3//yN/5RVfnau0cZjev23ztrU0jWpjMG6kuSXZ8dShFtJEwWRFf/rnz/q
j48foSmCnh9mvX+to3o1DmZcHczlxxGHyg87uA6k+3/+kD//nv/7Id7/PlEyTrag4fgQ5flVF+us
Y94uDZ9G9v+T9AF//J+f85e2TNXbFvf97O7CTme1tNmC6ZQM/k2P+ufE/O1E/dfH/KVd6bZGtEo7
7s6J+l0Mx79cRXEVKVYYsnOG6FkF4l8S5B92FBDY/+sz/xJrmAGJpMeB+Q9Y0LMsmQBarQEQuy7n
B+fIv7wkG5J/ZcP8gXuK4gaOUjF2BUjw9xWe1TYtDybQzovgjtz8mEXIOfcOwY24mkv78G9wKNrM
Pz1fEMCwFAG65t+769FCf9eQdN7NlvuQc7YG0cgMDUqrjqZ0tzVr8y1a0LjLaPUxYGo6jt01sJ9e
JkC6No8l748whBz3HNaye8+FRix0d5pdO0NVVISd+jHWHAoLHloWzSvEqSETsdPYYSiWMDIlKGNQ
5FZE5i2N+W3ojf0jFtg8dNsQGYFPB7yYD0ps9b6Bu/BYBi1ULXaYjbWiTLtx/a6x9pRmQmHPNE+h
9rPsLSgp+yAYxgjeBhBM2SF5dGVHojrXnsMOWxJPJzm3bjVqTT6SUXjlFK/tPtYzbEEMvpobWVGQ
MAHVs5lp1VBRnyHohrUtCrXFKbdC9jKjbABzQrcpyzsST+WIGKt38OOGL7Xx2IPTcUUz44EuCATl
YgfjQDXf/fKW4GtN4jxu1J4yul9TVmOPMvJzH+ux2gAQx9pYX+qkRX1rTJ+lDXnW0XAFkeJVjeQ1
6qM5H5nOHW4q4YjHsXYfPASvlEAu153ZkwzaW7H2ZadJlcQW8OREM83l0zD3u1kG97plFaU1PC56
/dosbTFt69UTwzdp7HWR5Lw53a1Vzovg3UPNwipq7MfKl0PInClbR5Q160BumjU40zF64J17jfRw
acLpRltB8zSdasD5XhVOHOMcM3kHo9sOMT8AwDBD1hN03Y53h34JfpMx5dk01LcL6059wK/eEv8O
ui0fiHvA4xG5ak0l6+ZdmO3Gps4hcqbbqEXH0SqRNYPzPvfMPdqobwrJvYLHDg4vK1KH0iylUYSq
qBlK6ywnPaYHgfWLg6sWP3Nq12aokDLVygfuCogtO01cdHCzzmUa9Fnt1kFZOyo5MM8NskBEPZyw
CGxOSLBl6Y+ukDOFKzw5hnO92qeV27ctiTBVYRR2engnLIIxb8Qxa3O35SrTuClSOJLlMone+Eim
vbdu9QH0hSdPr3K/wDaJ1dh7bXunxQSUQ/l0oQz2cgFmJUbCVdWdFvzvBUokaJVx9kdSKtHshrT5
UJH+MM782ZANk3Q+Y6NKiAdYmvPj1CQqc3/MxRcJIkEgze8tCkpS4xGtvC5XFzcmGLHTGyf62Qfc
AOicYenM7ZYsnYJTAgmbSfSFTeGyFHRYmYTRwxtR9UlsnZdhu2vMtz54XEfCqraG1w2OkEhkCQwB
GovQ7FyTd8gGhlB07CB83IzxgVrFYBNi+tzz+gt81Jwy4Po9SpZnOAQVScKfPRU9hk50NLK+T+10
izxwsE58J9hw4MN00xo8WuxKjwjVqciFN0QlcbvTbNY52yxUoZuabOd+jP0DzPsQzrHKMNWot/hw
tAG8CL3w6i/rfu3bX1CJ0FkUjLiGTqEHfgls+o1H9JtKI7Ja6AsqnDxy1DPG1QOsE/3fkV6PGzf3
DXgmuCC7ftRfa2juh865eNC3tmv4MCTeK0Sg4G+noisCHYIH716I9mluPUiTDZR9tHap/CV52kzk
Z/MAlrGn2i7TXvQSQKow78Z4wLtfj9iWuqjN+bZ8fmALPw5UoEaNujvqEiQM7sqC1Pow6+2tm8Tb
Yvxvb6F4W33ilA40YArS1LLwFB8qV82InlP9IDl9cmO86UR5c7ElAOPTPlHHWo11FU+wXYkSfm97
H2I4ybzn3fQZmRUHKl1gYbKOvEh9S/JobWiGxS2YlpPxoUHcmJvoc9TiAQY5+JeV6mqAicnck6qx
0Z3S/HlL/Mwl+t5u/a3r6TuQ5O6hAZpvMEfzfnQfXIjVgEDy7JvxpaMkmwNemJTuyQSD75W6F0vT
h1E1p80DgDMGwevMdOHOtmphFYMaYb9xfrHAHjdKC3eEXrbaKl/7uzGljyYdbziMTRTx9oyi/8a2
VLKI/egGO755pcTmru+QUwMjHSQpBsOWumqD9ugM09Wq5D5NxytePOB3oefMa+htpNy3vp/OLvFO
Kt72zUA+6rUdYZJqVaZ4fCu9luEYtWNOaN1mA7w9aBN+TEl/K/0e2i9jvQdj5sHgJ4OSsROePITW
voVEFrxtclf7+zrcCul4pyRk98pFckoRCHwGzk7HvTLE8j6LwvsRsufMm0oj7bkJ4xM1ohDOeK1J
cgDs99LGJuvbel9jJy0nc/0LW1SHrdeHH2WDBEY/U5DmYeQUvTX5wOFaZePjKuaCD+bVMsl+Isx1
iVuetTFUujoYyGSgOXrZ4MELnTPnZqPJ2dLugTvq3g7qxlnib7GNBSdi5zNzGy/kMDWiMoMt2rj5
XMK6HPxkzBaHrxn/ccWrHQpdcyMxdnBgDy6dL50QNDJec4ib4NUb6j6bgvmwrttjzcT7lA5P09Te
9xs06GWDfWDmKFtAlwjq5l7d5kFjYA7v6tt6XZ474qTYzo+qKJ3iTG79vQ1Ag/OS71BCSD+O8qan
GFMzcdwo9HekfhlMdCFedEkTLD/F8uT1uKs8UDeRN3+jEbrKFtGbbQ+94Ec/aW/CmBawXD1Z67/7
8VbF27ivoyUHpXbOAe1i7TbmLkTdyU4SMRUinR+XeMCrn5xyoN1YRLOP5dXZ+W6S4ZCyGSu0cycf
PLp0RdAkLzRNjh7ApGwdKM0lHlIecsx9gTMcvcmcp9B93eR4YUoebQ9fgLpnzsnUITyqgtUvUZS2
mdWzKTUfMB+TDY4UMDfTzXHmjEvJk+QEWtplm/ih1WHO5nDPdCgQpk2EAOs0SPuhAWdHXng6fMZD
9OKi6sl8sr7Bb/ZmdaJKrv1bUifRfctNk4Ow/dDDkCu3XGMCkZJPd5xIbqVNYBomYDowELgvuvrF
DC45eVhtvf58Rp9tIvziFCfFypZeWpnyh7S2a96roMtXJ742Y2OP3jLwxyXpE/AoOgduJVjIg+g/
tI7v49oEj5bQNsq2RqcXx2vCk4yUTQ5157pvEaNJlUKNAriwNxvYF7IaSh+sExo6NL51H3TCvTRf
PBdFZa2Dcuake2r8djsG0g5HHVAk76WZg8q22r2ZQse92SYvzZA7psqEYNQlnTN+xogbJRRTn5VU
pII08U1Xkyu4CkAe1ysV/DFVfoByGowQp/lUsfmC4s+uo/F5deZscOAmBhosnlMjXly2vvLR/d1H
bOdN4lhrv6Sk/YDZBmJisFyi3gERDm36VKeqMAsSPhvGL/hM3fh2vYKFU8i1PfYg9ZbKpW7mOOIt
UPzdYaBdN5MMC0mlU9HYU9kMaz24jfmnUcFiahNY7W7oJSbzyQTq4E7NtW9lmU6Clq5uiwASYJHX
vLdwlRCDu7dsXTGx9KsJberiJSaHwMk5nJanMYh/oXqD5JqBP4sbt145RMtQELI8hZC/zKQd5ywJ
4UMhuqEcI3c5UtFUw4BLsKDbwKr+HVl5Jayt7LayzE0mSO+K5RRraOuETtXig1HQIXBG3VDpSV6h
C3UPZ+22rDvTZsyhY8XqAJvhppdIaD8WbzJ8b1d5GSZQk4J0gtdE3Nu8kTO4QrS5k250Yd3yBIW5
J2HBQRXi18DEdB8C5W9keNa9fxP53msSr6pkcwunLw+xZuTxI4/gWr91SVxYA2YS1a3KBpgjovi1
frWy6OAEoOvglAk4XIBNBRz3IfK3+HNJtFtAZLCINOW7aUWLUlt5ajb+NcvlZXT6SnXRIXLbUx07
hYkXnYfEdh+Gr98NG59YbO68FiG2GcYbTEjbQhsQGxhRQbE0iK2qaT/den0kmsAANmxyvx4Oradv
HDVGGWhlqoQixC8moR6Obi6rg7FkQbAHUHt1rTpppzmzGlyvKTnSdRky+O4cdNs+ybnZu3H/qVTw
Kjf3mXr2Y2CxyOwKdoVR800ojS2TFNUD6keUSAn+vB6wRRQr/RgJyChCOrT0eIDZgx4wK4oRAskS
XyZUMqiOZbtbE6IP7ly70DWncA+Z1HGCIVTD0MUJV5+81aB4hwRBH5uiF2BixXPHMtzsAwamVYcu
S63qQpxlP6r49+gBW1GG3E+oc4LBPQ8Mkp9s2mEbqGii+NHf6BMb6Jsn0h1cZdFF6OCnVVRX+BAi
dcDzY6Z7zZDoYYb5KBOG1IuVT7NgyNZ4x25CLdNOD76EGJVxti90TKKwMKiEEt3tNIE+lYofWuT6
tsF4rXXmRz9FbOJsxlNRN2JtPwK3+dlRhnrWePF0+gbljOuQtm/L6t6bucVWO1GVv7b0aVJOtGfB
DKnaTvofXiJ+y9TG2aibZ20M3OpB4M57CMzcyn5pziimwJFLUM7M3LyQdHmca3jkbsOXTYemWODi
lUJQkOv15A3jTvjw8Yti9moi3Wd+yJ7QXJW20aXh9tD4suJM/hjE8DLqxqcG5MwCVtq3La0raIH8
krArSXh0N3T2YuP4PpyCu2gTVWuT3x53dNbiT+othZ5UdG+4vlDopGRLi+q/8baTU9d5N3RIDq2/
AxIgC0u3JxV75wX/qgk5oI+t+m66Ggo1c8qbFFi96+ZxYm7lFD/2oXD3ZkOYEPGGRe++fqLL+r7N
3b1DIbbC/aqW5DkWNe6UajO/tyTDHtATF/KWsLHsjEW5A1OeLdr1a/rejXTLFaJ7wLrnRbJzIpbL
0vdPUQ+0xzSlwZcaKfRNAmf9JsQcscB0JW1ate34uK3uB/LRr3rEemi92YuziiPserDvRkJ4vqRP
BNEqC22/h74YsMaQnDs7nrog1NnEUKVGcM5BYvKn+C7VKOUXKBPFEziuqzn1ur32c4uKf6ioL7DT
j5V9n9IjJ2neN02lHHtUU3z2bHxwe/rORw1fIZPsxqRLntNR+vcjLGOxzJIa3EILy0tveZgCdZdy
vyu8qW6yeGGVJEEeTVDjZW3ynUTNcfRrsNBic9iwOwzfNAGyCel+IqLf/MIU5VdSd1+WON9ERA9u
3b0AxdjNvH9y5uSil6YQzAKV65pHL5wuk8YwpQvwgn2kCSDrKHJ1exbz9pIMgVcSys/o9AsRr+du
TUwRRzLOOuFfcDduFynHHHZne63SrbRwgl4H1WGfKqyzNRH7ugvhKwm+YOi9LEAEimGZv3g331jX
hRfGRFgWNtOtTdcJG6/JjQsBtGwYmZsHC7RyF+/qrBCBh21qz33MFrb4sV7qa13DrHRwrs40vJCt
u8OzviH9WM2af6JYuYTNj+aXyLk39Fkv7D0FPNI0pFyF/zAY8yv2ZEVb8Fb7+Gz6ySvWBtAE7NZP
AQp5SBecYoq176iNDxiNvQQD+YJ6w6PfIsK7GD/SVB6daHlLNzAKEl/djOjxsjGqv9Kx2XGMyfO0
Dl9rSBqh95c3btw8UG/p4DUw7rSLCgjmcColzx60BzGi0s+8xnOb/OUp6DHdcOv4ET3hicn+uRWs
0mjOk2a8k+26HyaAJqSJb2c65IPyb1IWQsTEgmXkhHu+grXINVy46bYh8OApoXuuqBMcbNjdDxHf
yc05+zq8jty7BK0t20X3OZ2weIx911PUw0kOovSbj8QwehUu/cFBCl6T4c209cPIndKI8fdqJhR6
sFIVm35iGmpddjqKHojT2vclxxZhFtSwdAia+CoWBPDENMd45h/E1G8LwTzfqwX8Srny8n5wgLyN
o/O90dHkbruKqg/IScOwOq+3CNhNgFFIxNdfs2i9/eqY+MjHGKVHqG7drcbp8clRrvE1DLB/xqf4
tlbpp0r9J+m7j6r2bsIl/MBQ8W7m01PfONd5EDkkeXEsDMK/fieSvGPW8sFQeGYQnzmuiIeLO+LA
rfB7bfagIL04UnwBa7gOgQLPnsJNrOMX18G607o9j3Q8QIYxj5TIfahLwFwAIIOBW05bbqODvn9G
ZwevlDTY6a2/TMIplzE8oXzfN943er46uI04RUPRnVC6PXRjevHTOnMUZKP1OUya09jDutBNu8yJ
f0C1+zXSx0Qlx0bbsqEym+O5RJCBFxb8hGmShXzKU6p2m3z1zS1fzsk8lzZeqwTLbIt7Kxd+x8Ll
97LR9OC71mRipXCn0RQcJKLXXedM+1qPXp5Qry2ImjCpqs/Ca47u6lyThP2GmMaS8dV/VE4Ax7XU
u490UpdOPzZYAINFzFKDD6Mgxb+E4Y0KQWmiY1xaMd8wQKix6ESW6LlCBV1y4d8ZSKHUE1AVNmeG
re8cLGA1bXngNHu4NYN9le4NwEik5POyxE9T1GH81eyS0Oxx7tETAX5kaXRd7bAXPoZWpHsemu5G
ePTWCXXl0bWIBKSsW14t9s7x5iMj5n7ErjqgPeAkt0GEZt30Rzt4uQqjfNnGeylpPqD/SgJw4YEE
tj3kUdetjGA502zpPQH0kdfe67DOZ7oN1eL01yj8pUJMAyIfCn0OfRhSu9fQHrEhOwsbXH0bHFDC
wAWYV2rTObjmHX432QPfvJ1M8xqhegvRpqXx+5KGn50QexcHuKLeh2npzmJOuIzkSs1Iy57F6Jun
Im3bA5EvyTi8p2q6VWHyZvSvUYo8SdZybMRnGtXPgPB/R6vZI9jveoCERvu5ink+Ulx5G9yswhw0
xFnMhkP107l2zt6vTV7r6FEDczdGbDhAywOJ8JVn8ziuyT5I2d0QyktohZ9PHscdonvTsp0Ac5uZ
h2H6zVAJLt6tiymxj85ArYjC3lijeX9k/ZRNP9N4YG4Sd2dk5PyDUysD0D2M9nKWQOXehNcV2mVl
2IMGQtbjgucO8aGrHEyFWXsRLnHRJstdyNZcBuSiaVQA1yzA2gK7ewU0iFUjS/TJZ+Nprg+qm/IN
o2R3gWgF6p5sgLDhEqhziBq5j90q8WWRwl8rhcRESiK0O/I4W3YwkXojoy4dXUHJJ1PB+7h0tzQo
4SGSDfMCi6y7NtoKFz2ij19NwGLabDn3XpZ0lySWeRTTTMh33bp5m7yRjWT85zdKOAFPMF2PSYbV
B6CbqoKZwQmjb/RPcbnF3YFzH/EEvPAV3fwEjTcYOafhvdl+Jw3NVT9UpAXldAba3FLEdRT6CgNI
0VxVGxcBxHgMEPfBCX4jUhSexJuuV3ZAXw5G+JcM4UhOvNxdL5E+aY3OKgiAfnYHOjgHD0Z7eiUf
Tv0K+L9UE8S+8WhaiMzRbc4jsEFdCR6HsvAFh9CQBUQPIyhUVboHaMSCqp6XHIu8Rx73BeTr75Rq
i2UmkKn7ZExk1FUYow2F9mE8qPcwPcDLvg35/WAUmDGQuxSme+U9u1Edm1C8/kA+081c4zYE/qUT
n5Eyj/MGG+CO5BuUF2MMrAxyd+t3sHMWBbC+HIZsO09QpJCpYj1Bu+1mdJqLSaBt6rrMX3gpUr9y
5gbATP/hB90ZIMdLGu63FK8S0x2GTQzJ6HHaCHrFVwxmClfGB+aIixjmt9Fdy84RB8Hwl9kvlopD
BIQ2mG0OnsM+XG8bRMUVVtcOdVAn+EWwBsdI/uo53KPcu3aI90v4rlzEMp8+LwDiRJPAqyg49bE+
dJiv1sg/4HbsgW4O5p6z5sV6bGccKIEOd4lZwHqE0XnoIlOqvhzh1Bj47gv8lUoG+cE2GXJol6ZZ
Q8KHGY0HonXSX2b24nCUyQtUCqMfN/Uv69+lg5NBfTqb3enRX/YzXK9XinjffWFpsYhtu5/p/FHH
YbGAdyJNdPWiZc6JTM+yj4vR3QDccki72dPgBfuQzhWBEXd0XLo2S+PKcOfWNt8OJsma3LAR36ep
ZKdw5Uy+ur/gOVe44AXq0LjALMh5tq7CC+5eU1CDMqX7+ZQCE0NFTD0KTQsXmHlC91ugA7zLKSm2
kT+g9cGEumkf/YEe+hiVFMZMLdCr+B0yVT4Svb1x+ilPhrQclrTJZw9LYGkffMbEPmJ4dxBd/aAw
fnKQef15KaYEm+hS5pATOG62L1Rbw02zyT1wjcRY/9KTzbDpg2oHIlBeCoz30evWzJA4H8P1qWum
HdgUuWj7HQFogYQ0/7TlQIm98WsK29INKXKfc677D4pU6QEHQr2jBrcyXV34CyDyaLdQ4M2RrZwY
MFfkV/HKSh8unV0LYlfSgHLQZY02X/UC3UnHy/oAahJASdteFdSrz54vyxVZJAt6cidh3qZSjZbb
+a0EPZGFHWLASVbS2+TnDDmiRQtNnpJ6OPpjUyYSBqVxnLsqONJkqgh1PzAduB+aezgaJb65BMii
CQ92tPYPMH8pdG3BYcFZjlb0pckELR+s6rq4mgkz92lrTqvb7btVFo0REN5Z2ltnWo491Z/L2u8h
LoJdHFkDekY25Wne+fdJr/cD6R4nNM3U8w+Bx45w58mXFGA5Ge+6BE2GXwO63Wr6an16hlTDDcia
pVuzPFl+pWTKzea9iCG61rbbNXVQhL06jAQGSU5FTFiQaH30IqeMwx830O0+Fv49VSvPTRK/b1t7
mAZwqQGFR1F/qfFn4z587oZrIMHIkGfL3HvpeVXb9TshMfpEdmhae+F2Kh0UKOmTjV6ccD0DDcvX
WRe9CTIvsD/ubmB/47DNFNhbc4SlWNb345kEj0vqHQhksBPnAQ2J1+8lxxNFGgtUWzrTkS1gdssL
aOw/vYpv7lIa3Nl2qJwFeCck5EmboGFoMiLqgsZvOE0FWGtF5427ZekPgKLLXgeFodEOHSq6Q7Uf
nNNCvcMgHxJCD1RA6tOvMDEtLWdPStMjevDDvC3Fppydo9EVrkve1cgFvfu09utBJdv3hhEg5rK7
aGor17XHmk2HZb2DGHw2zpAonb5moJIS8Dln6z3gdDTx655E4jAqjBKaALtRQ0lb5xgZHHoG9GgK
yc0m6TXgYGqgc1/TDX/WlM2yJPmQKo7rLNyd34CWUgcMIrPiu02Hg+63V6hxFbVYq9BvnyAyVfZx
V8OnyK3UmOZwFqicYHkFYJLkPm0uIYG1cN/TN3RlcIfwxxTiF259NdHIeTYT9Ej99+Rq95vEtMPC
AnuuoSiee2z9nEa3lPAT7pl3X8/6SUrIj8zoKAASm8p10tPCUvRWIE34HLMbol3cMP2bOy4ycpAt
ogduMfotKAxdG3r3ppvUzeCTthL4u/tezZi4+6sCFNzPxDuuQ0DKSKMeitpSNSyzwwna//nQD7AZ
g6hN+xaBe5LK5ZS2N0K+oVQXRxD0d6kI8iH5ctC+ORYWh8aUoUTty0PUuN/c0+ef8TmbvoyHyQRo
2RxUkBr2QXK4sunTxhcgMYWg7nUKw4MASMrXtHAWjN6HrEX60IO3S1psOEbq2PjJC0g2mUju4GBZ
RRMILoBWZ4ijIc6OYXdIHSiaeBtgJLUXmLxMXgN4kedMPePuTAsKjm7e9RgWI2L7uaHK3RHpJAV0
MTArj+t5l4zTUjIoFlwEkZhuOdB6hBbGb7ex40OdzhxhiqgiaCMMrXs57RYHVa8ZxBHWDlmwpN9U
1+mlicO0YHFsD7WlkORxuCpYU0NPiU4YVQo9HnvW9oUDQviunjE7prwNihp1Z4avtRS+6ZPbQXN7
G0npnntl4NXZAMLPMQZX+1UHa+UlPDmDmuDD2A/sP969N+34PbXuu6/gpqksbOQCO2xl20RePkzd
HWTx5qOZXXROIWI0pjPbXlveVa2x86EHPf2Ou0hMfo3iKAHp/SyXrinZxn+3k/LvZsS7ahTd16Du
gFeB/6iKFbyyfNtMmgu15DxZ3+KOVr6cXqZ5PkcLCuSlPQOvQt/ww1s09V7GTV300n2BpladhcIv
teedosbbRaM8gGhY+j6AKNb5pNBkvDIG0BBLR3C+9py97METrtOv1N1N23e8evnWsmzTDpxtdaX7
9MYhloLS47sFMK8LkNJcbh3PuB8dWzzwvAHRBmTkw/o/HJ3ZcqPKEkW/iAjm4RXQLEvy7PYLYbfb
QDEWUwFff5bO2417erIEVZk7197ZyZ1aSuCJbucn7CpI3Hglos5p2HM2cA+wKzSpb/aInO5XG7Mh
jhn53JyzsGtNpKk5loM6kIkdl3261fzmUXrDQ7bq59mednLQcTp1jDYQnAW8iNbq8WB4p2Dp95T6
Ue5dYUFo0ayDk3Li8kvvml2Q64hGL3nzl2kZkjcCen+/Mq7O6MGby6Mzn3xcY836Tw7pr6WP5zpr
Nmbu0lDzrvXpzmimPQro2XKyvVlSytjjh5cFQzj72aaggeFBO8uq3SleNMmjALGGaxX2hRedLbvx
fe6gbO1L6MZuTJe4d5dDJZZ9m3YnAISNqhzyGRxuuezoULNpQb4Pxvoqx3lrI4iPKju3vXnFdLZz
kRD1DM26J4nHlh9I3klo2MkTT9ihscZdGVgy7Cb7uRnni2a4n+OUcLb9sLyFv7x/zwqaTKkOc3dn
pCIEiS2H3bHDLDGP6UZpjMwbtre7Wb0Xa3JY129vPUlzPLWM+GUfUCT1L+Zkn2xZfgQlzaG8ZlMQ
yzWNc5uBTqY+jUaehOgehVH8GcvxlfjHXVreRza+80EpELd9tWn8szbkbzQmR8qBDTHJD6t9EtLf
mnhd4FxCt6kIGhT08wEHp7711PSPgdtD4v1l2Uc4pDRi6+Oq5w36DEmYWbqv0zZkGgijx5i2QBsb
QttmXjE7XbhaA3C2kYaF82/SzjUvrORT8VY7LhWFQNW/W5MQYd+Xu0Yhtuvax9wgaHc8V4XNUuSa
y6HY10W3yR06zZZ5km8TjFce+/wYzP2uhNBWqn0q4TWUCWngF+/OOu4Luf6Yub8pGz2sMpbLTe/u
ou/dCk2vr846RZ3BQ935Wui32XmgiJ0tpFKL2MAuVDpCld8yqSRwm5UAZfuh897q7dc4PQZeHgth
xIZncG9+qXpjcLnn6Wbp6mObjA/zPcwM4UACrChzn7eXHuEvUzn3WtRqTDnE49B/mpaDfEU67Lx+
+QtY0+xGROWi0mqnACU1/2utTHdGKtKFxZL8bJMZ+ww0RGoexJQf6lx7bL3kZDvIq3Ub0DyLqJdT
PGptFCDzGNZt1QIUPm3ZlYYRVwzoaJ+gU9QlWEkXTNuT4w3RYBux5ZE+3Hz59bwrTeZGdain2aVc
+l9O82MK0V+tbSw7kBibArk+iibHfyNeKUmxWfRMKT372gYW41ik2CW9NfmZF+taUVeh+ke6QChT
l9nZlq5+ZssRsycrIkFkYyUMvFp6YXvcdiPPu4WGUabHISHRdiXuvF7e/PrbX9KIqQSy4l5bTkJn
o3W/Q1UKu6TYuT2xalobL11zKyw+ObTkLLmYzRVdP+yHg+gtrtsqVjObm61/5f3bMIcdN3Bk1UWU
omYZ32v2MfsDEpYVT21D2ckslOSb1vmwhII+0kPTEb9dywVgvwAbxqaXkbbt4LTgRBmC2NXWxy6b
/jaFdegsteucMZTSerbs9tFyLUZg3KBtDrklkUGWQwD00rJdZhwPXVkdiFDE21dsIU+duB80N55F
sG9qKlbLgoqBD/KXU0KasJeJg5YE8dSLDWAL8BhjqxlFLbd+VfVA83cppMGdPPMgQ7KweFWs2T4z
/KPw+ph7/y3FSDvaKlr7fxn1ZZ7AumnBIcU0jzGKBmkNS2wzxvjreR9JlcVVO0TwyeHU5SErUaKJ
yiWgyG3rYE+6BWZ+72ft9L9pBeifPBtBg2RBOng5R1bAMZ3JS9EFxxmCbWCJvN37bAwfdx7BBAIB
cpGOz0tDNKgIoipLYjdFEO2NZ585zJLZXZQ09jFdm1j4xt5x5blAgQ7twgR8nP9Yaf9A2hlUl4xs
q7homgBxm7jNDW8P5fYK3XLyRpc6Z4wX/jd2grBa3YiRBdKTtUlcboT2Q4j5VDEcWowPOzOP2NFi
TXqxmK2wqYm1Zj665KeByXDJwb/4lCP4mGpXHA3b2+hLtV+xgwID095AfER9x0tXLnU4Y1PJDC5S
Oe4CvY5pWTfe0IDdVPy3D0AYxCEmVMXJRm40bQC+tYvLYdzeF3Jna0D3g2jRNzFrOc9Wn7AgyHye
zFUgJbf7bORyo45IRiAf3aX1yKLZZrWxKC+V123YuR0jK8SM9HcVirrNt8iJEkKFx2X+mWlo7guB
EHCUXarv5TxRYgR/jPrbstkK1AZXzH9AMjddyYjY8s0QvLc80cv0VpRPhq7OAkmhIFC2VXsbTD/U
qu6gPDtWhfgzuGCYEtyi5Xdo5sYcmygRDNmKn5Q/NkvlHo9SOLrrxqXEdXDETOWzP58ZPW+Ku5Q2
TPF9zotytc2H5UWbH2VjRUngxpppb0kb2aQOFyJjgLybafb86uDr5qu09Zumixfdnh4qlnxMd0vE
PFj/2sSxDlL5V8exCbga8WQufr3TkXzN2Ysnm1DI1ArzgLz02tgD5pk8smRiera6OZkGdcNNVCOq
96ZrhvOkfXWOfvCK4ocL90Y73FAry3wLvX4UyfjtG/VlEtVlGeha065uQ7uqEUjS7itDLWbde5zl
clOX+s2VV0ieoznSqqXD3vCBQfEffbuVsUFkxh3DLriSx0aXp4Eym+t8LwO1MRE5TI9wpAJ8iV3B
djCg3VQSgw1clUM9IIv0UtvdczZkNx1j2OjJh1SY3xmsycBdkwXv9mI/GUzF27S6CslalLbb6wFf
X1vvbJEzamsZ7xfwa+bNHS7Cmp61Njh5lb/R3A+Wnh6zgJ3tUxUZyy1rHsjTPjY9/QVLnwOabfiV
08ht1OvVvuPWr4HqembUg1iQsKs7/4Au6f4YM9dfi0RHyzXcG6L6PSnUbhGY00efpc7uYZbZqVR4
iDKeTP84ptpzbY84/cgpxbrJ4Cea6jxOg49gHp98r//TII21oJIz30EOFDWmxM90EJPsSi/6FUtJ
EZXdp6Kzye8Dox5YVmWx0hKqyulEnnyEPB0GHSsj1mDj5vItSCfARhXmRhVlXrkfLRU1U/lQanYk
KQtaiezrzvMRiN6Cpp73TS5iZVOr1uhNTNCiumZDNSdqUovb4slD4ZFG6rLyVKY2ITF5e2LaGir2
+eSStVmSjavzugcpilO7j1fqKtsjvkd0Z3jNWImLMWaXJCUEuW6yVw7AQ1nZYeI+TlV+NKtlBw8A
lzica/YeJZBTNfud+nrXCJoBC9q7y4PQGcRLXfkPedVdvQQhuPrbEJQxaHlMPfuLOHHO1vI9kcHV
HM+DFC750fmtYMjnBs0YQUwQpjSLozMCzQY6q7FrXzsHE31lMEdde8UifSTxel8EYNv6DKws/1lF
zYCCCctqxVBo8F7ZzmfEs7QbSbHbOOUJa+MuQ2KcfOfsBiwYaI23ecQ7Jv1I95yrSuzvqh5u2TJd
KxiBQR/31SSeR7u/dNYUE6n2HPT5F4tYr0nZP5KBmYS6Dn2rVoNp+bTPqeIEGNjgeQ8Dh4ErGO7k
1DZJaVb7pkg/U04C6s1ffIrnyWT4bVgdQng2r6FOZP1+wFwAu2iSczQPULKIy5qRPMx29ugM7VPm
3KeUvrdLDCDbwWNOYub8JOnVtNjEVkwURe0RX00YrGbUeiXVipOgy2uRVHPcO29TjSrecnSqjrS3
rP6o6Sot5XBBdi9urt6Sov5SevXia2tYpeIxmPN9o3DS6TsMDpbImQwzfNOX8B7sJykXs0ptpiR7
cyyDBvQBDWnXY/pJ8DkEk/XUTPepGVilggNKlnd2HScPdSr+st7wJthvC41Zo6/7j2hbPD4Ws5Ch
fFFDf1i89WIWc/UH1xYTxXJVoa/UbvRNRvn2cklmqYWphxKj/NSMoXSpAPr0MHU8kHcBSJ99gTaV
yGMRNJ4eNnbWHExIb+zLhhvNqz68u33qXAYOt51dLcQYa3bynLPpnLW+un5e1vWaatXJM5OtVbf/
Sms4l74+xsksBgQl48lwtFgT9wCuMdnLMkMPSFJ6316eg5X0N9sE5ZNF9tskPNhZ3R6rGUMCqETY
T7xD5ixy1hNW9mYVRXNCy7kUnv+JWeQElnXLAkhXvuXi4PVmQ3i4aiOvT75Hcz6jXfC+NPVhcv1/
tW9tV29qqP0sn1EWSra53iVw316ihRaM1XkqNIdxE9i4w2rrltgB5ocEZldKoDkx2axlbkeqxST/
WSpMF8xvjyvZxi/uajCnKNfg2A3+KWXPbDLB8iyQGrCnn7hI3iZF4p6SRZwunMzOaj1kRrpP0vFt
oUsZTQoEYYkPAP2PaQaJKOXVqrznBXcje9zZMCy5ZgON9SxMcyMvB95octpCAgR5CRLg/HRRROm3
9dUqrPToYB2k3DbO+gxrXsBZkyEKa5yzTsLvTnWRwc8ay92clL5PuhZVbf5Hb/532lwn8tPxokE0
MFbelEgKNOpJdy4mT3sre4usTIevdgq+M73me64ZQtsGfVhuZB9sknhvulZjCDz+I+qSUwo9/NnT
BnXzGn/cwAdKtG1ad1VzhYd1ZYlxUxWGjo5r6PKn13Px4Al75P1lX+9QAEWKAF9UaIocLUZCE3sr
v3pc2SjMqLx7dGsb7Qyt1IqMYeQjSQrBTSJ9v/0zjnr/1MH+QXpv06D5rdviR5TrU25yTzUc+jF6
xFOhkmPp388EOb5WPRO4eWESEyRIcYlRq73vuwg0RpFv/bQ4LQ7T8tx8TSwIY9fOf9OyX0M52S9y
4nvR8ppkb3aThhUExtZzkp0ERex8cor66dBM6EqjeAfkOUoruRJwuXeKtyo1L5bV740WpGHxYWWQ
n688siQzgpDqOFca6LZu+LDGT9dZMDzYm5LiCiI7D+cmO2tJ/SBYjIbTZuDNKJ3+kMzDrvPUTzN/
qpnYhe6aWn1ULXQkwakqgi0+QeJBN3o9Re3ykQqUtfXPNBMfw/TIG8UmmfVvj3WaflGchc8EovHi
Mgs+lOw54zvGq6sjmRk4qAzVqz0g/gzT3p+DZ0PV0cr9tujuIyXb5m6LI2kg46Rat4bBuYAD8QwB
cU0NhvLcYBR/kaxElDbjTUuHR7Cqgw790WLKmgxBk7HG8Cnf3To85xjhcsXhtxb+3mrqS585zk40
8O6cRP3DfbdL6Gru1piQJTKya7ZqcNxwzhfmVeRu0nVoPNxrZsljAAg5GrzKdP06FPzEbsNb7nAu
r649R23RHTOHf3nu8Uqy+OpPZs5sry4OlolfKzWlG5ap+rUTgAEB0mADp4uBXRO6RWVfXeuFIT8x
3A9p779mtn+eUhHsggpJcCypTOx+jIHCGdTpLgAJ/9qNDgUVTXP7M3jZadaDQzkVFIFiuo78Nuon
sfccXqaEseCSFZzqVvmh9dZJd+0PdoMs8azhF+hoqZLEv8hqZYNVl73TL5Qbbb3/32V5KI1ugI3F
boz1RuxN3HPRAq4QB8O6Aa/ddTnOwgrHItbzQjxqbrB3JAqihqepsLV51xDffZi8xoimCrKJiYfw
yvHJkxZEgMauxHrRdi7HNEfZaL7NcwGjoXnr0W8dczMrJ7llbKA/6XK2930//3Ey5+wnPfpU/T01
2d6x2zEk8c6PrabAjdoOdOBKP5AwA5tQLAB4KYsAdf837c0XNYOb2JZsL9gC/dNUe79djaEKnwN5
vmXhYQoKPuoC6qwEhgwVV3Vp+X0kLB4+Yy3dUOqKiBzhv87KSrkWLAHgOlwWobxPta7lnXZp97gu
UbfuMo2OeWTvw85FaIpoeu78RO1G2TJap7ThCnZT1HowP6p1WoCwXMRV0wPQlQUUvUuWwwgIFo+N
C95DPUIOxafti3+49Q+idt/XwvnDnjPnr84ZHVos8LzMyGA0Xmx8XeHpAqtjC1XVRDi7F6roromb
skq2I/65rWkPErBM/CV6ArsGSOhK+84T9g9zObdRWcMWu94+F8slrRV6F7vOIhnoL7mvp5tArfu2
aVWkCQA6KwtefH96Vb19WmiZZgl8A+URWvhnvDH9EvkSDzoTtsXCn1XjudVt9VIiJSdy/FN6lsN5
SiLKUm2zjpCUqo69Id+Pqzq5PRhFU847iQMPJZlTcASNH9f1qHf6FdMHLCJcrScO+FdPtcgmrIn0
dEl10jrnaWF5dDRW/r6zuT/notmz6phNdEp/sSTyS2ZOcqPbza80pR5KV9lfBd5ERE6ti2u1HjUx
f/crOQ6BOx/YV5pESkCopK0z7fGFFneXtBYbBS1/1rQ98/n0A2b/zeXsjYIC4Xpcr8NUQcLrNQ9D
ufy4ODQQC8FtExd9jOY43buySa8O7Mi5WDI38mpvQOJrxSUDyAi1XjqPOla8m1S2+sgK8kfyyn3W
NPxsleMgrAk/R8zN16NomWncg2JxllRaVAT5yMMiXytn3TstN7XXAKsGQjubFWPbJRPXKZvauPfE
BYrfjbQpGzaTQ0xaRc01SxSnWmeK4TsHU2otQI6OvOoq+K1qQKiGAHSYjzlzWr11AQSKcNt0H7Qr
QfR4ToC2rF87cLc2ThdgU35iRAKk1baWm0TOY2yYJJMWffeZlO3vaJrPtrpDqD7/pQliX3dOFDK7
VF9a3KVyCclT5Tp3+JK13ALPay5anx2mdHmwFg5oPfiXKnMGCsHYO+YWn4ubUinI7pb33tfIduKI
eKaA3NscF47GRLekK8rX7GdYsavn/gTS6Q6n1i1qBPDUCP1+cM99D3U+t6MWAZDmf3CyZrGb4KZI
W+NWTq13Iaa+3DQNuwX8nkYK0JuMV4kngjewvJSOgtReu41uJC8stikpoLMAsSPHu4iLRC9oAq1s
09vd09wuh8wzbmmXOwwYnT3+9FMHTbLxswB3wqAdghosZ216LJ39BdSTUaIdm8O8zfL8JCpu07o0
VvYnNae2XY5rP9/MHDdolSSbcR3gApBl1+LiyhIZxz7NRkYv0gOhmfhApYnxsCrfZ2K2aY8xd/GB
KT6KAVvuDFIVFpX+xj8TjK25trJ56IJyx0zxr5XV51RDa+6swqTpT06ELi1xtmg/6dQ/tdr9azQb
SgXlRMVo4W72Nn4uH3w4JGiobZaKF9v1DrNXfjXmPRUis/4lpToGjroD/vpe8/VDsU5vHuPyEJsa
SCFTdlrAjgpwkEx8PYza164Uy+dk4V3mG+ZKgZrtWcCSO8zFAtca/1ZpYe1EhrY7KvtKq2G7Yd4x
D6Qzb15UNtL8VLaHduSBj80rq0S6SYUgmMue+VSyS3ItOUrPhaOZK1AO7qyoDNyenW0jpaVUrfdE
zwPqyeIHnBpFoD+VrlluBjHaDK3N9F2ZStvj122ecm31mY0LHe1XA+28z8tHOBtPetmHWgvxACfJ
z6vxj06dRD/SVmQ7KCu2w9W9OPjKAAEdR8WsCVJ0I4KGQgD7NwqYNydXnXdnm3hze8Uyw3WJpiaJ
RyoG+221R5QWBO7qm86n0TaGSnhOde1NDcNWrx0r8jA1Vq3z/zqXKjYtYJAaWPfBgJM5r3Lqvwqn
Jk+4GgDxTAHvqHtQNH2XuRvNpjAiNE+/R5fkivdf9H+Htn2qCHB7gn6wHxpl+w8WPrhwUJ7Kwoqc
JexkE2lAARkXX7LXzS9n7OBTYdj2JRH2LI9fpj+LdPtLLV3nT+8ylLLbuT6zb8u/1a03oZWuQcSm
0jnMATses6ke8DAW/qOdlfcwoCXYtaVm7MzS/5GlqbEulDNP3YftXtda8UIUEvV6pa5EtTOIHPzm
ZDqDHva1TI9+klR/LMVjbmmOTeeYtntlus2mnxfDjFPLm5/W1BCvDllRLgAgZnJvxplBHxvcLd90
oGpRd12PMOxRDTvV36PCqmDa9S5yWToxVcmkWnfz6qujMfTmqylVsO00B2C/n+0NxQHpFoNrXNyE
ef/SBBcjQE9mvpl3oItFWRED7QQN9xpm/mAtlifdrjs40tS8YplB7ugMTDn5XB8l0Q+3scMnGfN7
nSfeHevR6Or+V9ne+EQgRDazu1nmb6WthpcusQ08j4ssQ+EP+iuRABkit/Kfa0z5J7ZuqmiZe+bs
JrvBsVL4zmaeGCTwuA57k72mO1vzimvnGNY+rWz7ocLRDBhKCeb4k40cvRo4VBOjWn+4175gLk0R
sQMHvrLUtOBl7HPz4BbdgN0GeCUq5RRscfMC+sjEeqBUsB6MJQO/wArhDDvA5hRUqVXrW6v/H6EV
TKifoxNllptH1hqIi52MBuSeEjP1kytuqcKQP8yGyE/+4jaHDp5tWxZcS/XqELOcpILqvEV2cFkQ
uZGYMwHtxmyPVIU4nnbJ9CFXDwuLqVPaNytVIM4TlptZuTI2a9ZA/drsP409rTdkbOWIp/X9l3az
1794XTV8eMPa41+zcUGHs8dwlt5lIteIlsT9Hlkq2XMVrPWlwpNDpsSsKGpW1tu5XVAQ09Ay3vJ0
yVK9sWTkOObDtzOUPMUYyzgRZ/gimgzYaRbfGqwxSgrM3Bir8T8KbZsvjBJCVjnZJkgVc7NKS0ji
oKV3w8oV+lut6vSQB3ZCmN6YAQEkyj1V1qTtnIztuE5ftKel1zDqrK7FQVDYB8rB+bExVHFgM3yW
Ai1bCY6lOq++THdk2tMVgL5Vy3XZVANdN3UnTtI+YdrTlGD9EzcTPrmhAVo37K9Us4zPpeSkrWGb
KNk7kvaMMjs7iQ8i5KMHdWnSH3UHiXCeG/nFgqDqMW2m5nXRCTmx2fvCeGkmWZpM/DQsgfGP3HH1
wdKmn4qcnNes14uvfjat+mFxCv1qBoIekxxJciGCxfkxH+eic25ZT7fZGXoGi5Vvqd+erGFqTmNV
+5FGClAkOr0/LSXK4jgP7dFh3VetEdI6Dk+mCC5ObdwCq6VLaB50MVHA9+uzZxPulZm3XCDhC9a6
Gvq66VqFZE35y46hf92Kht13xcXB2h8ufJ1oMsV1SPRDk2eHigCEcHFzpM7e2WSj82OXywVF5rdp
rDd3cOjeeCSV8+LLkS9zZHjvNnE22xdXOR8B1tfIyJufUsgTg9ujx2Y2lMCtWy0Hb3WqcO3sO3Pa
ku2/Oi9D5c3obv0rkMvVmyn5e6ktDCW4jXrVIQ7aSb4x7zkc2WLjTErMxz4riyNZSNAxeVVFndC/
imWpoJnMa9M5B+4vyGedkWA+jzuz6M+O0d/nCdPT4jH+lm3DHe+WpwJp+LAqpGEFq8UzOY8HawCM
yZ2KVqFYw6TlWR2qeq9a2PZWQ4x3/HY3yvpCottm0YujB500DsZzRYRiNVavqkkecRTi9+wO1ujx
RwfPsvFPLQeYPQXvfgbNbXqwocr0TgXZWf4sXohJhHU1OdU8j1Bc5Vp7izpnaTXkweIXmWJbjt7B
zvgLp0KDLpeHxdQOS1HunEr9Mlw4iHF8XGbmacvMkex6j2bR/PU9IKWkhdcihyPSnP+zUS6CBKfS
EGRW5OubnQfPQ00rz0TxvJQuYyiTC8qrNsaort7UodAokhTspATasVHyW+8fBSpLdF1j6+DqSMr0
SQTJzc9KJmKVfQ/sMOU29fHfOu2E9qT7X8i+2AKQiz/6xe5Ofim2a8ZdS/ZTSGfrx43nT8cpDU6r
WaWnWRlHGm3MmLSYRMJE/UisFV25QDJGojr1BtJumX7Ua/EN9EMH1l2r1dqDHF1yfDA4BdwUJBcD
nxt0/0xyPO7W+CdtFuVW4PwgZil5VVKPpYl9zZirp7LrnhiK1GG7pghhk/edC/W3ke5Bz8p064qA
x0UENDvDxVcp4fyei7E+eEE3C/CzUGgn/snK0TJJ6Qn7df4RWvqQUKXqSwHPKJmXMSQIrOF5dcpP
o+rIWArQ+yttn2DYZQnoCyTha9LqB4SaCHvg2dEhWi2TwkC/t3HGwPcjwewqvr0MzwE3me2upzIw
0EZ6rT1oFBXkjkybPMHEkI88ER4IvT70e0vKGw4ibWdjAA+70ecyWsWMfEAMTenoPyk7mplC4FbK
09dUtVditdKYYLGdys1Pz2hfnKKkjmAaP6U/NGAMAxmzElX2hNiDRpLlUW4JRvijLhFtCKIxPFYY
FHP6JO/7d1Bk00LnR9B1J+wy/cX268sSrJHbtjs7CY7G7D4OuMsrp0IUNOf3ZtLfW5nsWckWmb24
Te36h05/K6x1U/p4dXDVG9AFVlPGIut2nDiAHNmT24wHZTkvUx985B6t4NA7x2XC7iW76brY2fYe
/jVDTZRezppD3ja9e280QjjyHkIG48+h1hJ7y97H2+p4V5Bz6ILJhVAJUkzsQ+RCriXQV6Tghlbz
M/bTxgPqS8Sp8r9N2LmW3J4s/ye7D5Z8P3Tu5ywOJkKhnQabqnO51PFpzglV1K/b6ic5PTZ8ytDM
ifte+M/KpVLDF0LxfR4bL7xbhlAHHrEhhF3JDnQnHpNfUz6tKkGaWjajy5cDdSvFF6RRvGL6SZMT
40/uAmPDrMEd8l2TelFWj1HVPad6u5kqxc1PF+JW+yVhjgZZWJfgS8H9kszR2+gwhq+Caz/ztlWF
gOaSIgTWTNLPwphyAsgZteUmS0n7DKwd+I904uHqfZqNv/M7c8OKiE+ncE4uNEg2/ZbJmSFBTOyM
093Gibmk81ZJ4+iZL9r0i5Q2Yu+zMmtTV6CkzIaJgw5ZwBmNSMy+8z10aks2BMz035YgMtJcMuFv
HfOlxr/pkGmbkPNlMTSdsRZMs//cAEn1GRwXHLqJ/8bCtGnpL2kPJp18tzlysmGRkUHhqRhleKD+
gQLO6Fbmxh+Z1p4ms4noOF5TRueFlqAp5iS6jmQ7gZvc5+m5Wf+OEF5+FS4GQEzDThF9iALru4Bb
ki6wMk4gBjIOWWaCzLsgp+4qZnS/hkboy6NNz7XxyqpTKETib/41ZXnq2ndnIGS21mO7Mh6Eda0B
AbNsawbnwfkwJsQj62PBZogT5c5EM6WhLSp8WLt7cgdgvh8gvwaHHE/8kiGbB2LTGzdyRiLddgHe
baQgtVvVtSgfpZEe5MxaEv+tWZxY8DC3Kdksd6GSxJo8GxFd3FM2WS+eBXuTEjM0i+uauvx0CX/g
e2IGG97Cr3bSHogm3BRVeuwt/5r3w9bm82hNbNLTkzaakWuC95c9Xp11Y6RXpeMW5A5tMQ8Z1Xa0
HYbfDYz0wDANX06x7HLZ32obMDtbWYWRXQf/cRw/WvMLVeyM1w5TotpyFBPs8251n2v2kGk/7vze
GuvGctGZGIWUdzq1T26qkNhlm8jxSLzp8UbNBoULw8xFMEMQij0syI3JHBMILMfHIreipf2TVZdp
dB5GAJ8lhTVIHtCd4mq+TOULuYYRFybi35uvJ5jTjI3fPAVUfUnnXAB101Bk5lXY1gXZLB4SHzC1
Jo/OCWV2kYlHX/GcVh8JShlCvQ2Hxb20ej+G8bqUGB+Yy+vyiAsozMafXsjYGR/74uoaXy7/aajf
U6eLW/ErsHEkXblV7qZSCgOOs81BHsf63VfF3spfKoJmq+Arz0ir18tDstihpgzg9EM+uwQHNzjP
GSNhAtMqk2rwWlUuRdg7mHlkVTzJ7IZz62g2ZmBffHYzK2u6V9+7jvlPBRfY88x080/WnBof7zkF
M5SIXl6nBbMuS/IqlP8EIslufxmzRtLGc3EcYSn6lc+txnQDqZWubKmc8DVLCQ59s/mYUmzGtTP8
HVL+0sIO+/84O5PexpV02/6XN74EGMFgN3gT9ZItW+7STk8Ip+1k3/f89XfpvMFxKvUsVAF1gAIK
dcKkgtF8395rV5wNy2zJEYniXQSvI5xlcNPqZEHpDYcn1vv0ozDe0xLwZHaTGO2P3kap+DDQe6v4
Lg3NZRPf5i7nuHxj6ojKgXhN2XxM70b73ZHv01FbwQ45VteitpDDaNfpcWvjumCXnxNOGXona3fi
qBpOaFwigEiSbG1xA+Rz1lNSmFiIskBs8tHZENC+sinshDjFqvwHvBLcQbN0fLSKfUZbPGKVpqJT
hs7dkNYvVQsQi1Kmn794MDoH+oiaj4ZRf9FMbO4SNC7Hm5q+eT7il2F7KCvcdOMdKWZHIdwiix80
+lYZmJwKupkhDwHNCAsD9uAvjm7w0X1JzHeUe0s0c3N9BHPW/+ywdlf6oxQ0F+QyynvoZMhMpLdo
QnYDgdtI9XWxo0+tqNgpVLj6dF259X2DcGuTV9Gv4p/QvYxewUTJOL7rK/WoWfJtopEJFSP/MHXv
LWipwdVe/0vX69dkiJdVIti3CUzJrE1i/qw8siL5TafkqUh+eAatccKBOxDwFX6/LuTqZH0aJLNn
L2H208M2osuGeuo9ph/k9fscHyyN8YXonlK9gxZkA7S7aaubHs9vGnZLUeyN6WkYX4YBN7OJ1lxO
eCqT6z6qr2t6Q9g5KarExCxqzqrEMdCE8Q4EUr4YY2YB5TAKNIZ5GCu2iKkcZhoeiQJVQAhJuGVn
L/0Sunr6PCbaQQbuDRoUFAsIoUrvejQsZsckoQX2yMrN/WR5q4CSWKb7hzDLD7bh3XSB8xIXCvdk
qTaJHm6FrS8wLK6MyvmFWW3p5s4tEgumM5XKyn9AWLAt9G5dDfWNluZXmZ8tlB7udVqC7eAs7al/
kgZ+uIz29twWKXWhkE2MYk9IT2o62IJFI6xbjqjm0udwzCrQfTZ9eiWCAoNYrW58wdrQG91zQAlh
1sge74NGURSMK7X3AH248td1ER2wvyxN1XOJ4rRTdJBoW2ZaPWzaKqdPYxvvhR8EaxSic2W7h15y
WylNG1PBCHVUGk9xwI0TsoRTgxwY6+ApbawfviseoDZ+UE3lkNuvYz1ahZpcBSraGSl1Xs3pu8Xg
xddj223pw+zTCPVxpN1FTX4IJuMmGvNHFU3b8thlMjrFgXUIHxORbbUk5JTnUw5hpq7DY+UhD+5o
z9/C5bntMOx0Hte0tDPvVW7fVX59lyv/HTzo2+RHD3Quwc8Xa9+Pb+I8/Y0NB6OCLW6ysLx1G/wA
UBHCNvaWupb9joT33ndDCEgHyYppjr/sQkTzzq2TJVe5w2RInHklAAUTutfUT9Gc8lcNBzcADNJg
XDW2vOJNrB+VsylMGyne0yR9QveHKjhr6lkvAPnmHuqCZviAiUKJU5U4sKR4TY/uE/BCG7sKoRoi
OvFtLgPUa/h6QstCQ85V02hxr8WQr/Ag1LdCC3AIt/2uJVIDZe90i90DNX21Fkn7awi1R4BpOIsS
HwmNI8jnAa/0VuUcOhdai/8W2dBLmPg28lrkGK8oneS+cC152zZsBSGKug2l0ODKMwQa6yKizodq
fjmVeNFZOGJxG0Rtjo1a0zCJhbd2o4MA7psHvx7epjTElZfvWiP+9O38jn8TjgIujP2UveiIBQKn
oc8Qd1gEDf5F+T6KEuACmfaoc/tc4aKT15VvsxI59PN041pKWc0MCYtVaLaDmaL7tEzKy7T0HJJ6
hFx2sbmN0sHhdJw+Tz2O9TjAS6BHcb8kQUnM88ppV2aPKrV0OFuFsl/0Y34nOmtWVfV7h4qydup7
LZH+PpA1T2nTjBS5AUuta65wXP0Mh/RmMMD+ZAY6cBECJxZUiDwTq8M0vAwKIXOg2iczhKXUUAeb
OyUbcxfkFBR8hKQiLsZFpiaMJYn6kTTaE1/Hz9AcNpFnmmASkD/RgbIXpj3QZOsjbW/2cXid+8B6
FqpviZfShLyFNUtv2vFRINVA0QKtf7V0W1ui90E+XYnqPTBLnUhQTZjDbVZAyN3XY8aplFvnBiSC
Wge90ewoeWW/pDW10JeqeFcZqbsvqzx8FHBdFkEBWaUJjrj6iX5fX0NQK9oSQbKqUeLoOBU1lrmb
1gg5UTY+OuRAjo+qifyMB9Q/MlW2xwppaP42kmYg3KiIkPGI4Hhp8CiFryCXsE40k2OWB02RFjQf
/A4iUFMkLDS9IH3GNeu+2MYO4mj0/OgIihLt2iIv83KC9ThFLR5egCZ9XuKGqlj8PmgQBkiAB9pV
cGkn7i1ZdqXiJtvjsEnvoxwlnV3V+SZEdjunHF1scAlAzkMO/mw3wXQYc6t4LWuSOKkhI2xBNooH
0ofj4Pn1r3Rs3t00ItooQBJvNMCkPa/jVjHYGz1GONS0BZdx77Ochn3voBCoY4pmmvschPam7qix
RWoj0/5J76ZNa3JV9Og+LIqCFm3Dur+tPSxeVB6rmR9C3TJDe0dhHIUqX7KcboPKvvYQuEpVswHw
cXDuUnuD+1I8pY+jFq1EhQCY77cW/dYOtLUh5V4SBT03ChNbnOX0N6Eevtkxrjdvmp47j/Jvl957
x+08M+jL2y5S3xQ0KhLNXUC/ljpCjfE1GpJnhy1z5yGjGmcidR2oCepRZsriJtX8yDqWJO5hCy0Z
16IjNMjkTOO1wSt2JhgaamdrMbS/cEl82nXlvDglN7nW+XATk/uvgWADcMsCU/ZCw0uzYBcAuZHT
1Jfm8OQN5ntJpTjIpofGD38YJhUhPYSeHc+dNn0ugPbQ27rKtOGWJRRvlS1XoV+OS2OytI0rbB/g
BR5Yo8yrzWSP+J3UkCywWT1EbXdfW95LHhf4bIa9oXmHJOnjmVM1GAEIMllMlfvG1vTgGzEqlxeV
p6sok+u0GTZYgnp45NWqsrJwLjR9b4Y91Sb+/2U2HBz0lcqU1GGLdGsNibittTZbhayyOAIxxAdt
IrDQINaAs7gZGugqY3jtcsRCmLVx4+SjGoiDRYkW+NWNKjC7WzUNWW1cjlnwsxXGJ0BAiiWgDCdQ
BFa9iEIaEuCV2nA9BD9SXCJ2l7C46Ou+c16sIbutydOgLpjWuMc1iBvNGzqMV1l73GDElS7UWhs8
unpyXNE/WmjVtDnWF4xCu09UR4Od1lgp2TbKVKxTFAy9/SHRhZtlGe4bdnXZGU+WwuNwLPk0erwP
yxjelIZtiC3xqQyKp7LnzlwnxaGxaISiM7w1Q9SWKVipmedE15OeriQWF9bQ6LovqhtBJXWWJRIV
AzBUKIyvsdbdkNFcLiFTkpWRXrdHVqdt7IEIXkGkWPlZvilGugnKnK5j3blyJ46YobtK7HSVp9ZT
E+aviJP8GWWIQ8sPGOG+FeP0MnkdFjWaoe54FcfWlVZ0u6x01gKQepoj/igNvJLTttbJXyp9be+P
9toGEWlQEC91jH18CaWJpguKfeVva5e+JbyTNJ4WhUF8WFltLRsgROBgEQxj4a8aFd0LP3nIumCc
9XltwIypyYQEjUG2E2+UG5P0yCSq10bcUoA8qgfp7Gkz+tGgMuShsq2tzLAYtdYi7gkiTLWbSvRL
gNGzDi6paXZXTRE9+p69HGrH2NrldNxV1mUXp4gkwb5Pkr27giVSGZ/lqN0oDEgaxhu8T1xj/BHT
Q13bT5FZvmW2+9ZV07FDdKfnAbC6NP01ZNZPTtQKTSJX5RSYw9JGKMhnWOFMi+pxRrern8clv7II
p+vJLW806nrAfse9XScdR+pK4unqqbilSIHHnoC3EbQdiTfErOn5UnnOj9aP16rtt01a76wkpqWt
508ZN9/MP/I4UHp2sngoRL2pTAueVIklEyL6ndCSBzhV21AmOWJI48prvVt4vtwt9N68qSjari0b
6EoPIhETJ11TbYxvXb+5F3a70fywf4OCYVHRoP/Ul+5PNZUGMMDQQCWfxrRT5KvnjgBuo2429cXP
rowfYy9DMGuKx8Ae0exOrT0zZX/f0FA8qFiz11HvYQcEBe4O4M9kpu0zJ6Va5VnZGiySeB5kTZAD
LKZgNobmsUGXTkjfKMVHiBx9TUHFScvd4JRsmrrmHqBHmAV1ylRou75EYLPobT37FXTHPh3xmNrw
Q88nJrgXIagA2V5vwrxhikWqiqj1Yr+GX6HIa575JBr5L4Y5GAPytUnkq9wT/J8qkKc/0yRxcf77
jbXQ09aCegox+GOatG6T0OH/GXlRAKbft9NfuhHhSmVJJ0EI7673UgWZ/rs2S7fYxeLI2ZmaSad9
4CFPNe3kSfcHrIsaTtjE7aM1NWgwmVl2/LRBundNhLh0HPTW29PPL9NNDOBqW1fosywrEDOCNjhK
2zAmpgH+H1jCbJNxWoBdCPkFkkOySOMRIUdNDxxMYHIfm7azhj3mXGlJry+tdtT3UkRkiXpDvC6A
1i1EhdBXG6F6YI3S6pXbUB2vkE/th0khIe1A69hhCtHJkNHWoI71K50GdTyO6/O86T59xPSO4XF/
dUmQuB7wiDxWtl58moSyspEU6UZFRXPFwQbMc7KOp/6l40QFZN8aHj3KBtyz4/e4iZ/qxr2xbXy6
pQxB6MAgJKfJ3xdR+hgN3nvkN2rpyx7071hQcMC40STDU5Qpe68HjVhYedbPoVVwSm6InQRpS+hW
T2O0PEL/E4ktWxbjfX0klSdlsIIg+urlNffTjhtoWzrVQ8h3ugDM8paj0KXiOb4lOtt+yW+DwtPL
NnkKhtkDR0hvDfG9SjJSOyYUwWJCkqeiXM56F9uSTlDQ8YM/yJo+OcK+X0Va3lal5dNI5FPyJcZO
LvkfdRvqW9yrdxKGy7Zs5A8KyWRT6DSgcupCCn56kzbQ8qGtY3fqa1Y3QaC1g7KNABYdMkDwi2NA
tyxS8yamDz4z+yzbmSJ7rnrVUI9K8Ve2XbGaNARCeUF6U2j5KLDa7rWgtjA3x+wHdiADISrxd0ER
AdcJQ3Q4tAb4BBFV/GOaLkMoFhlGQAjafY0LcAwhG4dF+hoOwa8+w03dTm6K5DrGu6lgOxQxBIRa
zxNuhsGzkVD37poOZ6JRCJQAsEAQQMOVBiliPFV8b5tI5GY7b9va4IR9VNi7Y/ISRMkwLhMVjbug
xjlaCDvfWGGOSt5OqnsawBQd1eQcRkvbK678m7GYngk8yTax6DrkeaH7XkuXprcsbWoqvSxhloHj
pL80jO8+FRdrhdoIpUPICQfaOMyHoTYh62SxnqTLUvRVehXCtHlN+hHHp61KDlMikfGOUhFzsumd
GoA61VuZujUCWMFNMmrpIoSca71mB/wRQAhwdOQ+ZJZYR00Ih8I1x2V6oriwoFkRyaEKnIkiDS0O
VtYvjBsRvcfhvczMNy1grtYAiufSZnVh9aTgJTOQpY1R7RBjQ4VF7TVr2yhkN0W85fTc3GMjKG78
CpW66yXZVVf707ynqaxSq1zR36evGRCu4VvFi5IRdaNa2/IjUampc3R4jVtCZSCbJEPocWRj0rrR
AEUxjR7NpOfFH5dZg1WOqqDbHMyYHbruFGu6bX1AWiMKRgxPccO/sTHtB3uKsWDiTV+NzlDf2mWM
BlbxlbLzvwQ9c9VX1Ydrm3xxEwqexEL/qZXTC0cuJm5qoV+v1e9BS7BpD9MNha/nyIAGYkp1qHPJ
1Zx0xZGcn1UsCv9X78UGBhyKzp6A1yDoUy5EYD+GmskmUta/6QcbK9qM+aebOe6+6vNsX7IHraYC
oEMX6cM8zXJ7iWbLvOkQrS/CTKPeFDrPCsItRAH56Y2oqPMRjp0YwSNzqwLCCUpxYaQWAvdIET0C
JzRfUoyZOLXDKvB78ZsG37HXlievPa42MLJuxEUcavXCpgrDvt/E05wldYQMMLQW0mXquYEJzsYi
pGMeWXoAhEM/1taDXh7yvht3sY4+xa9tOld+QdER8BlBEC5Cz5jWy2uOZe4qMgsdYKSN9E/ZzSbv
imQvQJH+MIUYKP9q1qM/eNFPk6AmKmzkcUERSjYTIZCrKi+cZ380sk0XoBwSER1tNWbajaGnaIz5
DD67ip3AmfhNCq+u9nXsYui2avdeDfABwyDBBezjwfCcqnzsrdzecYUtdzmsjPuqctDr98ryEKRo
0DwnAQqkogJxXyVJsyNOc9q7bQVqQ88o1495Rb8yGdv0iHlvCXPSXMNahYGBgi0HUIenODOMYS1p
yrx6Xj5Qjy97Y90Jq0Jd6jY/Qon3Z17UI7XtVscR52kRBXRqST1VLcTJR0klwSDAptJGHlt1dE9u
lM8k4IiRr5RkCgcWpySSQqiN+u2qiNHf+0nIZddG8IwM217Hoaw4goQkalSV9VTUiPsbc7iBrbdw
TOd6lHn2ODUedrMuEfzfq8LeeHm8byJ765nQk2M/r26DsQ037C43nR4CPjpSFDLakSwxbwlk5CW1
DP3Gb90r4OU0n/r6s3DwIgdJzzkHUwb8wMM0+fEhT0ANdybNM6MhaF5vPCKuAnntJvpVGziPvP3d
kVGWtf2dWeIZCJwckSj8FDU8KtQWjp5fTQUXAvKCCji4yBb9llNaEeAKNhIaV8a88aB3uTFzO8KY
VGcY8hpL7rvUB3M8+Q+Yybct3EEuRr9xEKcLPePVkOQC2z6cs123axwK1abxnYI8FQs7mW7dU6FR
a3PkVcXmIF+1IM7B2DfNhkrAFq8HTuMsIm3M0CA6oN0BbOS9imKcPrumJ6toCMKeKw+gqd4zs43G
GnQfZqV8iFQ/bix7TH6ryKxx0Bl8YvO+CjH6BUa8ayfBy9dCea3FZX9j+Jl7l9slgZxBrQCNoDSn
nA8gGMeR33LkHmSMLGLEkB9y512M9TDOu9aJkAnBwT6K4Z46W6g7+L/m29B7HHr03C9okxZ2btwM
SVG/JKpukAJpk2Rb1qaD2Thy06Ac5uTrxH5DhT4Rhx4e8lLKRj0I2XHyHk36L3wERQHrwfeeVZRl
3oZ7RbSeCse66xyrX/khPCOtlMFNM6XVwoFGvUTz370Y+jF0wu705g6Xnb3nBfoLn0i+eCl039hV
ra97ILlLNLHxyMpKeTEzd32QAH2RpQGUu3W6nrFFWDKHEsnJGxeI2KW0NldhLihUcEo7eOxM77qW
lhXUllIz5zBxi8805by5LPIsG1e+NRj5LAkE2iFpNMZRb2Ms6yixcTXJ8VWLUUDaAhvQlOJU9f1M
3YAIqLbKHI6aUphxU+sV+96fQNViYfTRFU7hqkvbDD3vIA6hDZrSC8NkU3O7qpbpaFU/XE3lxuJ/
KPuJJEhgxTkS+J0x1/C6JFgMCJacGTBYNahVXK6IElrkg9qqI+7Chu4BG+K4V3lg3j2DJYC7cRje
R5BehXx0apCOHBUBk38fEXkuh/Jr4t9JouKUedKAnUa6odmybaKExAqU/Ofx69JVZGlbjmG6ODZP
ciiNrGjrwIfj4O5V8Su33pV+/V88hyNxaZmSYGHzJIDS5zScoLvSVxY8BtR7iZiZ+qXw7HN5mqR1
67quLMKWTrPBQYvInk2RqMngSRhIlpGcstkiY7qUXizO/i7/DuXqf74yZVFtzhVDdSuqsbjyV+DL
poX2FNxjiF+Rj2CCGb8wGQjpPhOw+eUJ3ZN4d9nkmNedUWCUjl5t/xhYHEV9TJ2bWIampSq4GFo9
evEprnN6Vv2yyZF88MlRFFTN0lcEoxi0yxdUND34xJx0k0K1HB6G966oERw4qAvgRVVmvxwprlSV
ApPEnWQZOtTu+OzJhStoRMA/rpYWtEV0bd6Lpk+HoWx57DK5O7JxlKM2R6YJd413rn4o3k0yTq3x
Pi8QkdoqxCwq498FZI625k8MUrFqjeAhrCyPE4sPYMkeNlx6zBlAS657tXjShfOW28aRDBSSUlK8
gZ19znOE3Nz66MQAueKO1v4WipuBSRfPTHGckytId5F7jpoqPPggyvH9Nuh76/4XJugt6c3dMkW+
Qo/C4YA8IWzzaH41Irku3eoesOK1TrV3Lkz/hbsCJ9Mjji5MxlUZwJQwKXMprShXngdv0Usc6mH9
rjLh+ZQOIRk9QGlyUIufk1F8oDWj2te38cKyh59H9HrQjcbSLLljComc+vvPTpzLRv46YU4iZi0T
nXWNJJyQUrGiR8S7T7qrZBWvUc0s6NgG/XX9QNrWhSVFnAsuJ9jJoR0lbAPK3Z8fiDtOGuFzrVjJ
NWgcimjUKx/aT+2emJutuwYMHM/ltc7VkVvlzF+1F5780vgnodAFyQ5F5PHgau3sYMlsAMteN+v6
QoTv2Q/yy2OeLJ0E6xa+8BqBuJ+jEIFT/UPFleTX9z/jmVEMXXAHcKSlK904WT3jtHCCJujEaqLx
OmZw426/H0AcF46T5N4/Rjj+Be9vHJL8+v/+H/E/qjEpFI1+v5rCHs4mCDEt5MLbiXgZEqpHYZOD
oAO2IB25jJniQ4n06sLfcHyKv/8GlxVEGkoq/WRxK7UW20NdCGzpOL8IpPO14MqKnvCNzATsae/H
RP+mx/zT+gakXBRP0eOFv+HsezAMy3IIKGT2nrzphpphKzxS3ILAfBrVCJQ3N9Za3aJBpDHYTrgK
PEoWwDGuKmXCcPMuzKgzMeOGDnfbMVybX9s5eQvV0HYJLE+B5rLRUF/QZ3XoUcf1Rz/UxqpT8v37
Zz6za/4x4MkSYZYcjyZwRauYU23U4QKxKnBIw8LiKP79UGdWoz+GOnm7ZGgGiV3n6I1TAvjWrlA3
KA9uvh9EXHqDJ3O54eam6uPSYzxk10gWtkD5b8NdPreXpj2nWLKIf3b7ZE9UyoWRL73Kk0Wv6MFU
6j7fab2kKNDOvTt/IzakCM+q39fhIySPG8D2FyaMPJ41/vpuvsyYk6XOxaU+IvARK4IGrhHRms0S
ISWtVmORr925vJ1odOObmbPcW+08msWLywv+2UcHfmKartSl88+P8mUB8VI3JYjEBc+FbbzBFKMv
HJpADrbc71/y2TmENc+g2O0qyzxZcZEc5U0E5XylT49hg9yT1lb0X4whdIRO2C4tQ56ut7TrR7Ji
yOwoXNpoefkDnsMSaUFzYZwzed6G0E1HGiYpWdbpihdmuOXrSFI6K4cQhvSw5VACCarLbo88MlRs
x1CpMjp8/wrPbSdCGrpuENfIPydLzFSnGSxZimER0TFtpK8BHqy/H0KcfbQvY8g/N5TeiDTQFIyB
RodYoFk9837Q9FBP08ZZdHNn5v+c9uVDYc/jVXRh8DN7PwIgy1Y2D2dxffpzbDm6kY4gsFn1GqFW
eKtXMhHvlj5uw6J+jFW9zYtxlQ3dhZXn7HtVhkXXyZUGVaM/x83CmHuyqU0rv48xWeM9jy/tkWdf
q8UGaQouUc7p7HcTosUIuUEvva840h0hCYuWMCguIM7WuIMTKRHv25vk5viZ91fon77/Yc++2y9/
wPEP/PKd54UqzKqxKNfFKeULQaYILogofK7pV1Gzvi2xvEZRfuHBz331EgkAjBHpuLZ78pMiyqaE
37DGlWBFLWmvJgQKoS0vPN3ZaYs7C2IKZnRm0Mm0Na1+RK/FGUTdlYQ/fVCUXbjL7Ld5A+wWhfx0
N66iTbQj88qIZsbH9y/33K/7dfSTp2ygOyuRcPqYXLkh3JAOKf8lhiddGintc4hw9MW+H/PMwm3b
tPcAyphwnU5PPA5Mv0FTY78qIjaP+9iwH/IU3rhTX/gqLw10/Hq+zBzTzQu31QeKVO2vsX1FBU1M
1EdMwvP3D3T895xsh7ZtmRQBWMIdSz/5Culb4StIBslOBO/tzULX9v0Axx3m7wGYJLpuWxQajv/7
lwehGTeUKSEAq24KyN89KErVwVTMAQ1QUL4w2Lnd3cZbwqLiKhND6clohSiDLo87BKyNTlQYl2W8
eD3K9BGZJLyHg9sPwzpT8hmZ3UB3HgdJqO5ogREABA+qVsCaLYKIo/E2yTtu0ppB5geNUSxK8fz7
V3P23X/5Y09WBxX09Nd8vV95I3ldTv5bCxHIfT/GmaWAXqxUrnBQT1M2+PP1J37oYo1HP1Woz9rl
PxvU3N8PIc9cA/4Y42SuusCZRh912oqm1bjsrqkJVodslT34u3COqP4xPNDQu0Zc+8A/P4v1pVLP
+YfkLGU7lm0guP3zITOjMv3eGOVqjMu3QOs+ncx7jI8c7O+f9OwPRskPU7YSkqX1z3HgAFRD1FI5
Fu5WEG2YuNmFKSFOj6eOSTeRO52gDqAEANQ/h6Bh2+tN6/lIGFqoVL5EX4t/2m7uzFon2NG+Tv3i
1R+AHhXqwr329PFOxz75eFQRUtgm4XiNzPZaDO7hKL77/g3+dd34f2MAgLBtClt/zcdutFrpEIMG
/mCW/jDLBbWpJQ2ElXmTjXPiVdStmMMauMPLemmanH++f8c+macobvoY5WqwtrSHMP0Jq+nC/Pj/
/Hr/jnCcqF8WuwHNW17kvEEAjGh/SvEj8GlCk1+zIDZzoxJEtnm9H0rSJ3r7/sK7Pft8HJGRbrLy
/fUZJI7XVwlRYmtCL8Z5/4MC/8K9n270dpZuxRLML5HnF0rVp5/eP78nNVD2f5Owh9NPImk8VXcm
Y3qIhsLpZZT1ahiKCy/27JOZwqJGJtWx2PDneyXiEWFrEgXryPrIAFKPd9+/urNPwYZumPBPOIqe
zHzh14mpQFmtG/OzGn6rZqfRTPl+jPOT48sgJ8t97GAJ6HTTX5szKs3b5CFcH3+W6O7Sif707PDP
b2JJNlwO9H9fyEyjJrKzZ54PVGyxBFvyKpbBMcqr7ecduRoXPuqzb4+zAwuwZQjn9AxhOZ0ZTlxo
10GFrQMPShvMHYQsF97f8Uf4epI4PpYldEEYiMNtzDn5uDRZdIE+JcE/729aCMiB6+qhcWaxtpGH
eKtW+kZEV77aAH90Hy+Mfm4Kfh39ZGFuMpI6gihlcUSvGwCKnQ3bZOUt5MHAgULR9pE094X5cWHY
07319KFPZuY4AFyDQslLXTNlFtOzOph3aiU30eelkuK5n9HiGs83YJ+5LdUBfeneZKj2qFfXUnT6
9tGTXU3mhRPDcab/9Uty4CSvSCmTQ+Gfn3Ob0UAwSjaBEgryUgmFx1bCe/StgJS92M4g0U3yDqGJ
vr3wPs8+JOddx7IsoeTpAT5NzbqudB6yWbW/jRWpgnJZiTnugbm7TpY1BHcyIBeXCuxnZw/8AvN4
xBb66SdiBMPYl4bmr31rfM6N6TUr8+X3jyblubf67xj/rD9fN5/EVX4YMEPVOrw3H+zbgAuZ2JDS
Duv7E2uHWlW7eIF7zp9Vb9Dw5/7CvFAsObvIuRblaM5INC9P9wPitofGTXm/oeWQzDDgHXvW/BtS
p6AOYxXsPyxS7UDcXVgdzr3g4xXU5LLvoi88mVIG+QopKS9ITmDLRwESZP0/rFccv8Rjn9Shmibp
rZ8sP2mdWl4z8mS2y5dOwNFQXNhLzz6D6xi2Rb3JdK2TXW6sozZSMetok1yr8F3Hi/D9FBHnpoj7
7wj28fT5dYrQmQvbIQvWEFritePK5sPPhLfQkEQd/KDT12lfmpuoxuHqZqxqXhD7qwIeze2EhOP5
+z/n728REDo/lUXhXvHPyd2k0PS2HKaK0nY4YgoL7rTMfIGKbV947L/f65/jHP/3L09NVI4lyjKK
yH135kH1yxsfvn+QvzdcBqD/YCDqYc6f3joHsgzY2SG160kRAc/Ezd2Uzu9Wd8mHcO+/H+zs01Bq
tblRU0I+3QaNqFAKVUm0thLiZMzhFfDw5/dD/P08TPUv0+TkPpW2OFi7DDkZpSuxCMiywC24dMZq
PYxFfOH0cG4z+DrYcc5++XWsHq/NSBTM2tXACaOunHXQ0RCZLXPV7fQh3hGkduFbPvOApi4QWOh0
wd2/aropLW0/TDz0cgVDkjMyxbvQB5NGMtd//CoZiYs3UhGup6cLvxMpDcie5Hzs7xvT2WviZ9a+
99alRtjf35IwmXw2tXGKH39VU2uvq2vTycM1Z7Qrs3i2ML+OpXvhvZ0fhZQcgfaFIvzJKts6laV8
EyuSr/kI5+6S8Ba2xuL7V3ZpkOOE+TIhsFVGlvQIb5QJEqo0i1tgzt5VM07/+Xpr6srgP3RIFGee
PweK21qWYV2HLIS4L2KFRriGh/j90xh/f6/8MjZfq2FiX4L89OcoeVHaECmYASY5tdfx1ECW8N3h
ActmuTejVj9EuItBQNQaLpre9XTgG2O+KwQRfF7kq61TADfRwDASEY5BukyK/jrNVLGmxZzCMOiq
cYWVQGCu9GyLfLSk+mlUIruuU6AJEM1cLBit+TtJU/AsnRLG79Y0iIXwSgGLxcfWnKQ6OWMEz656
6FgXXsG5Q8Efr+BkAe4q+pwtuKU1Hb/qDrjz8FSgKt4VeNOhZPqoadEMb0y/9JbmmEIYyoPV9z/D
Xz17tu8//objrPsyq8YmHyoJ6HKt78JNclttlmRRLPWrxaUqw7m1hTuKzc3L0qnjnPzewFT9uo96
vsRgfMGkmeGkKN56JeEc0pu/8FhnZtfxzG5b0qL49dfWk3oa+tLICnksoB8oLpf5PJ2b++Aeq/ki
fGiBOS6/H1OdHdNC/2YpRSH89DYO9C3AgOFhU4kQ0Q5WBMoWCpteJXfwQx6K6WhGLod8m7fWMu8U
1tjAIP2kVFdNBeqoKdOPaoKEY0NcR2CF+y2Krmy7fAtBU2NN17D6VFWx0LLMvtOzFIRM36TXad/R
v+kmIpoMG5VD14p143T1oscAPxdHlEEtgzm6cZDU7XCXWsGv1kTrFATNC6HD6AGq4ZCQGzV0WKqV
c6sDhb7wi5x9OVTUTSQJHBatk3lWB1Vt2D4/yGhdVZgbYtLLL7x/ZurJ7Ym69L8jHCfgl5k8dY1l
lSaYSAlBpO8eptKcfz/CmRX4jxFOlvmUpRAruhmu28zZGak+i6V1QOj93zyIa2Pdp2ns6qd3MYm3
wcsyvhTEyQ0wM3KGGud/Sbuy3rhxZvuLBGihtlet3d4dx0v8IthOrJ3a119/j/xhJmq2IN5kHmYG
gwCpJlkqFqtOnRPyWuBbB4KQZppLfxO3FnMgURJ2KIhATlWcg+t2kjCqQEng7O/YsiPsmRgot0i4
SUDBxb5ooWBRgeACL9pcF/yi/VkZz91AoCqgYrKj5BzPVhqvra0xN2QUJ1oVqCjwLBiG9oj5NJQh
Bk/z+us/xyogcGropOAphwCDZx0TzxQ1VWphqWnOPWiUG0AApZfUfFABOd7fw62DwutKQnqhKKhh
ss8fJcTkqrasCjxq9fRUxjPnlLb82sQVrAH1CuJW1uG6MSPZHGghKhwN2F9yP9VTv5hmf38hGxmt
jjIVOjsQ0TOxnNMPVIrjsoZOOx7iMhiEXxLzFQHcH4X5qsmIK5q8q21j42AP4EH0I0GjzeYxpQFC
fmEpTS3wWhARQjwQc8S6LXrzG1RpogM5oF8hcFa5sZnINmUYXv4R2f59mCngyotxoQJiCy4waA0E
b232tL+Vy5kz39XaiMo8WMG6o/VFW+JZD/qMm1CjeImMmNyZo1l9q01J8JR5fC/NsnmrQyP8tm99
a2PRNCMqvmtVw79OD7KPNXHElF/kI059H4FvDwMehm5rF1GGQlUIN7iM3s+pCQxdGZizwS4aIEfA
vKgl1/e99Of1cxNvU1NB4RTHhQbpqRV9aDrQmyMHBUEPhrdgEYoTJqe2dn5WiBAy6hYSklyUSpjd
0ik1O0EEoeYMDiIB6rit8i6N0nJP2wIQrTGygTD5454VjCrA/yFkIOlis61MaAtziPBY6FpQJmrg
A3jY94HzdO7UwOIjq9tWU0dNSBHd/RGA4BpC0CMUgIh6ixI7J6yfe9upJeaQalkYGxCvYLJeQSov
LZJLVRE97y/n3N9OjTDJg1Jrra6Cht+vm7SwodP3NoPdCgOtPND/xmoMGX0hVQSmeQMbiqfiAIbN
GI3MBhOfevEYBY2zv5gNjzuxwZwNhBsFSE1mGYqNGB4twMRiATLRXOZQ6atAo2KZUoaOx9RpVp8C
frBvfWMrT8pXTJUE4ivGSDDT6ucKho3wAr8KdfoJpSjCMbThgieG5FMXnIRZA/MR+IlFUs1OWpvg
Ki1es8p4ACjW3V/Upq1VdYnxD7CkQwdeXwb0M4w7ziDaC+QOo80luRT0hJfJ8KwxISOCrP0Ut3Li
i0H7LkafMogEoRjg4D3h769r87BW62JSpn40zb6PwS841xo4W++g4gD2Aso5qU2nX1lZHHYVLABt
z3UAOxM/hLRAELQfuQxau/2VLHtyeiWi2GgsvPAoKJ13XHFdYNiNGtgzSQOjGcpkmC803ptwvCiT
PwSSGeqJLXZwp+xAoQy+vsSXKgzq6OBshOa5GXEC3xmOjDXDfEmlbIJLPeuxpJjkL5hDKW2oYom2
qEI4Msdo+jUAyroXKpBEGrsE5CsqKNYkRdTArTRp1zXQR5dK2+aXRh8RSHKAoAjIMQGKRSb39bu/
/SbzMQqQ9yhUDB37mtZTcHMaEGsVJc6ObPoRaN/QxQc/z1k3g0IhHCSnM/RdxCo+9MTE7L+Gwal9
TzrPU1HjhQ8B/bkAQMXlm1l5qwQ6bmx7kPiYQAcbNOZS7CaaNKivYOQQul8fEngRnL6o1M99w1uf
/dowE2SiAO+XtmkSHwOZLojurQTkdKj95yTg5CRbn/3aEhNgoFwNyc0kzn1zuIsw19qAior3btn6
INc2mNCiIjmIR5BkQKLccKANZGdZA9GJN3XSroq4/ZsVAeRBloELVLSU00PTQOGXBi1CTBVkTjv+
ygzpErwR3v4Jbd2sysoKc7MipR9kCMIkvkkpQHBTC2UKUfyhQ20R9Dj3w5gewJJQ2xBn4m3nlu8D
sKtpKkqzKroppwtE5XdEs0ZMfJDZgMeolpVbUwiNl/0FbrkgAaAEb3Ukq2d94BhTWCnVp8TvI8HF
wKyT4785yNoq9Y+rzHhyriwxWxnhdZYUAYIbhDAvVKG8C8C9ub+YjQLr8qxd3igAcxIgZE73DDqb
pEadPEWNuYkOaecQ8K6UBghYdIycI1vFy+lWMbtfPSSaOffRxidmilBQRA8HkzgYRTq1DYW4eJYL
JfYVE7xO0y882C4oRLL3l7jxkZ1YYWIVQM6JnIiwIoBVfNIqN5Maqxk9rZa9oKWcPseGD55YYwKU
jiRBg1gzuPpV5ThmgZ2FytP+grZMoBpFQH6EU8MoyOm2mQ14+cyl/mCKNXVUoFZ/QGlE5zyPNtwc
E8roVmNeQtcV9gULWKTRZgUibQjtcKh698NRak3wY3cNdFwgWMyxt3GlnNhjYiHVxKqSqjRBXTYH
tSKIWhpoNqHtr90CWxiBpCJ9MHFF7+/llnMAbvA/hOuyo6d7KZmgE8mNMfMnQTkWMgUtSW0eCWmv
0xgdDlEPPvYNbvk83jYSQIyo8wI7fWpwjCvAGxQNWXIP6VOM7nxPYh2tlLJ6/G+GmGyjaIk+y2mU
+0pS38zQzYJO6nUjDA/7Zja6Iwtg+veCmFsljod5mjQEXUp+VvRCDMgiHOgOceAoZuhSjJzW0VGJ
NacVFGff+NaXoILmAVkIQfngDL2rQiG8p2LqQ7AFhOrSTZFm7r6Js8leZJgmRqCWAgg+hrOESqxo
Bc5sCTxz972Tl5dA3xDIjb8K3zqoWFzVNzrYfIcX+aByruutxQEZB6irAdNnQ0sQtwVLRQzt81EM
P8J+/N6Z+ef+4ra+cdSPZEDvQFhzBhuZaQN+q3xCgdt4yHoAKLRDJwpOg89839BXMYV5emAJ/1pi
4SN0mHQxV+YKCCP9Q/eUS+RVs5Ve6RetnTo6mOB+7lvcXBoqtehtLU8elmsBhDUt1FMDitozpJzo
MShDu87vUEzYt7P1PS+gJUBYJRPVJOZ7VtSZiFAfX1xQ8Gh7IwHe10b3+0a2otTaCPMty1AWEmsB
Rgrw6XVgYlYxPkrBxIlKvi1lI8fneWtiPmk1TeqgauB5QiGD8xhcJ7eKBOaPMMymb/sr2zYFyJKk
mgomr5dscvWQEGncQUUcXxeIm/xMvC8DUOXGf1HEBLDhXytsLRiEUoPQK9i/DhoNUX1ZKxxY4qa3
rQwwXhBB1l0OliBhVhAtioXhTRBqu6eGl4popO/v2Zk3aOhBEMwrmJi8Qwts2dPVngHbIoQlEYsF
fHABzCDUMsqD0keXMcj5wrrhBImzI2LMLWtfmZtA0a5XRK18lFx8Wh2mrPHTiJPqnm0gjOCEIOmN
fGyZxDg1YoBrVSkn1OPCDtyPoGjE1Fc+UOKQgGbPFWjV3P1NPE98vyxqhqmaKh4NX/faalliL3cg
xEQW1VcRsrWRKjcBVWfMvVfZ9zFVy+s2DN8ha1lcpllh+OPQa97+b9hYtCSieE8M3UD2zfbHIqWt
NAm03n5FE/2iyiDNEuZgvq6UqHHTVp84UXjTHuSEERABncXU5ukmF4UAHUmI6PgCBSXzeN9D/6cx
XjXe17DhMRJGNP61s9xsq62lRZdmUx8UfocOqpOli45eOENzYGyDv1kSShEa4Opgh2fTqWasIowz
DoUv4xghQhTfp2mZ2aMwPYB2kpOint3IuISBNfzXGBOGEznLSwgzLEVjKluaInQ3EGnMOVY2d29l
hTklSqMhQg2v8KuwNWxpBM6AliCJj3qdNz189lZfFoQ6kYK0xiAq23eBemVVQmSx8MVeBG670FxI
CD9AWeMRY4mQLZirm3rMoK6Wxn/s+tIyLiGbqEPiCc0CQaYiFboZA/W+ruLClCYTfIh6V/l9DpWo
fMxLZ/9TO298Y6oBTQX0b4FAQ2OVSfRrirItWGJyXwDZhi23mKtposZLgvlyJrEbpKV0FJFkDYXs
6W34lhug5exJ/ac3+fIzABnD2pFRyiwUOAjUMpOApvINJf45SNVtAIL/rJp+EEL9Stc5YfWMP8lA
aqpig0HSpOK6YL+PUWqnAuQ+FJBPp3dkW238xDO/QUfCycHwl3utTX3wPO/v9rkLwyq+x2XsfUH7
MdG8XnDKKi2oX2CeYgpByf6tNHhGtteGWQBUelQV9xzzoQx9VquQEIb4GVRDHUjcWOlrbgMBVliz
Dfa4Q+TyEFrnEQALW5lkIhswjCLIoHLqS5BOSpIfacHr2JwR+nyd2MrEsrer4GmUFBp3ECD1oUUl
2i+gCQexuL2QaoS1I6By4RgW2P2pZUcuqEN5Y4TnycWyQhSCwIEDFDebz/ZkkMxJxNF1ZX+ZjzDZ
BgcCBdVBAhdM0bp/4SmYPACSG3iHs+9BkmbIlwXgLcx1iI02KHFJT8ZEOFnm+fNj+QxWZpabcbWp
TQshq6jDzTfY2XzTpUfZjd3Y70EqKN9Hh3G0Sp9LzbTpLKAOkMUF/382q4Ie45AOOnRS0JVyZERx
R3lHrUu3oYFuhfacOoGb82B953c8CjZA8wFMZKDEwAZWyHe0vTHgQpwruXKhU3tNBLCkzWZ2IVNQ
Se4f3/nrHxur6QDeIJoDs8ail8RIp0GcToWvt1CTlaTIi8TpuaLKO3I9LzW1CwLdWzVLHghtL0k9
cBLvzSCw/gFM2WgZvahAX9r4wiHWLPkJ5PB5Y0Hm/BBclZ8JBT+EX/sGx203HQpPy2U4GgweZ6lb
VcaJDvWIBg4l2pCy154ScH1JPrjQnuqLP59TXqICThV9O7xnAd9nHhgoSPWxOsCBVb2QfLVDtxNs
5sJFXo0d52reCt6AbekL7A2DgOzLGark81ii+OXX+W07o3fbXBotveA4ztm08teCflthzq0O2rEr
EzwlNOliQAs+Ht8MKNsJFYoq8oBHWu0kYIcs0UbiWF6uhZNSBCybyLdBxYhZtTPs9qhTteoCI/cl
sCEr0GK714bcM8BFUUMNUoCAZVjb9RB6VTh6UMi1dfKw/xO2YiyKZki+lsIB+gin0UgEa+8E1QSA
yKJruRKsoAGzp/YmBxkAgK29b2zzC1lZO+vEJhI1szBAyvG4ZAClJz1HDqSYr4pja7fXgsMNfFsx
aKnpK3CejXHAIhbzOV7WB+2g3IYQ+SOIkMGPlD0Ty0TD3pKt2MlsKIfvL3XDLgBlwMqDDG9jOBCf
ThqJ+DT8XLscqhyY9le1fZ3p276ZjQ8ENxX4UTC6TM5HfhHVMTCWI++AVrXdjk8BprqCgveByOdu
emKF+UAIBJEiCdTGPkQzXkBvBepGJ34EYtkJcju5aDj9+q2848Qe45RQbwe8v8WqIAkcW1FpTS60
EZ3pJnnQfoqmVVJXte3Sng7BTXvNK3ZyzINV5PSbSBMQLYc9lit1lgxZJrzhPNkWLMy9Q64W/lpk
3gxtTwfJuyV0TuzxcrvzSu+Co/v3XDF7c/oTqmbs27zHDoC0fXDxWULOPbUgYLGkk7kXgtELjwYw
1fC+0I2IBMOISBJiPJ4Gi8OtspO47DohScGDo9fuZAcQaSus/KJ+huhqcpDsMHZbXz/+hRMraB6h
fA4xTLb2IBthPVUBbIrgGJWy60B/F3mTzxsJECYMfttgsuVmpCGw6LDRh09BfTHxpxKXI2Fi+YkF
Zufa1kwUhGvqm8FrqYMF5ZVUV3N0m5EfWvUYqu9y/X2KTN4VshHAT8wugWh1YGqkhWITwllRamgd
END1txAR8aF00/xCowCzOHBTaHOBfcuReVQRm+FntavMS1YYgq42wKfvU8iPCnoMUYDRBvrlz4Pp
yRqZ+NNioLqZZxxelGeY8hQsWVIOnaHdUVngNYJ5jsLEngiP114ZYcvQ0YCTrtpB5HxjHAuECS+A
AeSzHmPTmuxCX5RouNNaWykhNgwVTJwN0O5s+DAUKKogO8OGgb7dCQ/TTeYEjvG9nCwIYb+VPg9P
tOmFKnDUy9v+nDzB7EWCcEUaX6xAQS6/Tu110N6nCrRak5/70WIrz9dAHfyPra9q6srjOyhgjKpe
FX5wnX4rvfFQuhMk2SzwhnPzB8662MpsWZkNtEi1xscw1Fs7vc+qYUkG5OpnckwhpL2/tMW3zkLI
amXLPbxamWZMKM3SeilWjlYEqZG5Qx2RumJ3LYgPKKTaEGL7vm+Tt8LlQljZzCk4c5sau9kLuGHD
z7ZPLEMZQao8W33LIQPddP3VApc/XxkTG72sTRHGxOa9CK6qJuR8W5sBCcOjX9UeTHYyAalV+kCM
SuygUuiLHLBcgJRBmqlr9tBa4RzXRo4HR/xtjAlLRWN2lAKy4ociQpJ6E9V3ynRsR967cssOoFlg
FyTiQmrBLApaZ4MArqUSOWz+re/xeHao5uPZZdrxcXIg/pICoGCJ5Qv/sbd1YsrScAZVycJJwNxq
ZSmqEaC0CIdyYifzDHEd3sN92wRufgx9YIiKbQVkqSb0IL6jvhznriTdFoCn7/s4zwLjdhmJWqWa
IVw2VvddqDmTlDr7FjaPCAisf9bAbBOErCjtKNbQ1T+L5LVD2lZB6qsbP/btbPn3gvT6xw5z28vQ
92vVxb+xEiouEp4PZijw8m/efjEOV9eTCb5zWJHvRwdCYZfpIxRexZ+aNTiqXfvKYDc89AtvB5mP
aRq7qchS2KQj8aIenWudHFo5dYU54RwWb3nMFW+G4PjrVTQtM4xoRhGB6BGX5mcrG1wdlMFc8i1I
HY2ig0NIrZ+RRwPvBdpAiqt8lhuoqeH/oDakC8cu52WEnI1kq6Zjj0lT4GwKAPoLjDy+6gNywuaz
nXid7C/YFXtdAc0A+WGALNGJYh4pegHgFygDYKmJ7oqqsQqi2EPTgzEFovAtXm7awmSCiSAdOs80
h+r9d6UXrTJLLC0CDkL7WXecjtXmy2n9o5g7tA7zFPJ4+FHlR17ZOdTAQH0fOI0n2epn17iTszAc
/XnvD7wZYLpDSw4V1jNmHIPUeC/WMm7uEsUiPbML2kNkE7M2BaeNsnm8vy2x2Y85GmUPalt8J1J1
neCxpHyfyXgc2sbbDzWbSeRqTWzuE/cgMdE0ghZtZHVu8EncxBNsEcg3W7FzJ3zgbSLXInN26NMg
Nw5xdr0HUS04FJTZnNIVJnty9Kca7SEex+wXLOvMh1fbyaQ/QjtpSYfGlC8NyfciU36IEjh+2uwY
mdCG6X/NeecUIlQUM/mjNk0X8JdvoYINgTqhBqJr2prXY4M2Ty7nh6CXrD4p7KoZODfYZtK7Powl
pq0ypxiqfIoGhKpP0/xnQCFlVjee1l3N0KmJtPlm1HHjaOFbNg1OmPMIY7eSxLV15nqD7E4Rg88E
uxSKdqvjYNKPZDQcaBvbUdm4+57Hc/Hlz1drTVJhUIDgh+MVP4Lpog8exPimJRUnfduqRq4/WhZW
OqPvKeUV3E1oZPAhdZgW+sx1sFvFmdVmNxD8peKLHKRojww+VHkHjOuHncC5jXh7y1x8ydxlytDi
NkrGCm8K2Skn8xBl6kVXzQdB4q56M4VYeTxz+0H1PpowVrL0n4Rb09LAC2vF95GD7qinfk4PMZji
+x//6US/CG9XJxq0BSRdCfynhOLTiJJSD+2TsoainMGJWuf8YaicrVz164NfmVIJBHHUEcsjPqiy
wRZNnXF29OfQhUgmZBc7BK/aXmq+OTTNJVsw0J+t7emSx1+4nNtOZPn6oasfUgaQTZt7/JC87+A2
/aUEjfZShvRokL9p0ZUW0uP+Lm+fLOZ8kUQDRcw+fiDpNBjKknOkEA6UwbGqv5u862czd0JF+x8b
jLeqvdnrI/oWfolrQIxUO+5Dzne5aQIE+QvxMSrbZzi8OoXmcYbnjtiW3jBDcD4dOJfo4uNnZwPk
BYY6FyJO9suPAg0SwJmyQEBBPHBoDwvtAFRyOQdyRuSMVpkGQPC/dpjdgpyaGFGQBPrSreYrsjN7
xKZO9dhCHeJgvkJQ8E61Eze+jQHaRUH38BcOsTK/bMPKBdEbqCE4Opf+nPVWVUVW2gqYuvy+b2Xz
vH5bYT/uGfDWiXSwIpL0WqHkOJUjL9fc/qxXRphcMyszkYa9WPoUqeQPCLB58y1dWucX+a/UjRwo
cs74spduDiSGPNGpuTWuzWtp9ROY7ESglZ4XKq6lofZm8mjG0P3sbxqRN3O8eSGs7DApSQ34QBeV
WKqZRBClrKpHJJWgadbNu87Iv0c1OMf3T5C1SIAMMEQZbVYDk85nuPLUTMGVHKqy1xlRakVkGd7W
0YaEDnFfxzd6JvHoTNhQ9WVRx/SXChg7EGTLn688EyIReY9Zg8GrEnwRyQ/FGJxeu9tfFs8Ik0e0
cyCJIFAfvCkMrXK+DvXrkj7u29jaOsAXkfkDeXDOk6TNUz3oBMzz9ZC1H2JRAxtD5eqmFVrjikyY
TwmBQOCc19bCTBVzSqCiB+c9+8RrM4j5Too0eFCe+FVH6a1sppckRG62vzj2y15OCYhUoCc1nNFZ
JK77VpkikB54vfEuCp/N/Ln/97Nf1NffvyDvMH8CMyzlhzkA8heCnMnTyu5ZlJrD2KrunCa3gsB7
FW+e08rUstSVwwUdqYupwJaFY/szLfUrEUKdthGOL6YcO0r8p7c/uzTGwSGB3lV1DQr/cc5+EuiS
iMgjxcT0KhWSQFCUw4geGML293PjvECNAW481PwXRAgTJGkmJCNwVL0n5Zg5VDFXzJM7OYvDWBci
haxjFosAL8zC6cB0hGlqDB94YD4HQfLSxadOdlt6ylXmFY9gySIW7P6YDbs55uDrt2qf2jwi2g3H
wa/ALAwULI0FPHF6mqFeGAoo0AdvURMGF5KaX0ooglbpX8SpE0NMCKF1SZsiAIeAWt8P8UfaVVYh
/Snr69eeQuQNnBbADwIjfLoaqNYPEGRu8TmHXtEQS8UTdN8xNgKGAVUjICCXTxlF61MLeZTSPtRg
odPtgLrpQCxEXI73bRpBrIBCA6iJUQc5NTLTRK7mBAIKzTBbpTRDR/JJKN/2V3JW3/narJUV5kRQ
3Rcao0kGKF+Zt+LT9Bp9RI72I3o2X6XMoi69z1Jn/ouIC+jo77UxRzSbUw8ZDmjliVN4FAto0ibq
3TRx0lLeDjLp4qhMY00gyO7hvrHN6YoKVypXzecM3rDsIKasFhrnr8DLrKUPu0QK+nbyOmrezogS
/az6RQLJsiG8SvUbvQoh0ZAeJfUljMJ7ibwWyPM1/Q1kGlbev8TadJRH8wEE+Rw3/ZqyXefl7E9j
NiDKimAKaqp8KUgtTICxC+r/9+5aP4zfm1fU8x5xQdg1qnqJJeJt51JfuRtKd+YlnFuhdL1JbOpM
6EwF9Cq8VpYnh4zhYR7BFrrvzFvnvTKiMUXi2ajEGFrHE2STIS+qKaPoDqYUeGKvKu5/M8VcDUKX
5tTIcegjmf2UorpWJDeG6OxbOePA+DpAGTkkphQXFiXlNAaErahB4rWYvJhosmvU3SVkWi0d5LRJ
ewiV26QbbdLEh0C914dbtMGPU/A6kHd1FBH6QkDvfvVRy6kJs6899kcxd381ZZ3aSznWDuH4fNCp
BQ4VUL72N2ZZXmuDdBQAUiUQgOFExE3DQH99SVnIuJqZ3VCVEHyQ6eS1Emh89Fo4NlJfW6asvgmK
cCNBvkNV5yuAG3hf0lkp9WvNKtrkX3IWZz3DSSy1Lh7HCbTXuRPX0jGMr41Yuy6LwpGT4CYpb+UE
IqxFdWmG5nMhfhg8XOXysZ59zKufwHzMgd4Ys2kMkyfSS1Dye2CgehGb3u6ANg5nzatDHhXIVloA
hjBQ4ZKFPZjNi3UBtDJ9MSqgU/PA2HgX9Jc0U902Uj2On2+d7MJcvYhF4EZlYZNtJ2JFmPX0TEyD
++JTdhyd8FKBzt10qzn9hep2Xn4sb8BZB5V63le2fEXszhKIwkJHBOMyZ5PiAKdmhRoaijeWx0Qq
P9IwNqyMdn6EZsucgSMkdEpd9dPho9BmO6s6iPygKbG/CVu7TUT0o1FAgQgCm1RoQSJAg1oZPb2W
wIs25JEliqNrjqqbhz3nG950aEw1Ir0F4lgE+eHpt9RIVZuBYwZiB1fA44aXkIXxUrtF6ucSr/D4
kJbN5f02yI4JJzKmJaVRwWUsQP62Md9iRbDTLLwN9JSzuK3LZrU2nYkTArhohSwJBq/tnpX2Jy0p
z2O2bhoCTs9FFQMjfmcQgjaIBnUisOCgUOJEADLOki0SgBk7B0MH17Gjjj5PR2F7C39bZSJAJBcF
ZtIUxWsAYYAMdzvaeSTV1xDxi92p7VMeUHXzw1gtk3ES02ig1AZWX2/0Jjd3occUWh3K2fboFs50
qBMnfP6Lj+C3RRbMpSSY6UZxQPGKwLSCemotrYmu1Amd5dIoD/vGNqMOkOKyZmI85WxoEnO1haA1
iDrUiB7BUThYkGSG4mR1EEEHmiqm1ZrqrTIX3/btbibdKPr+a5i5QSE33/Udxh6RdJfHBQxLbBTd
0A2Uj4MXHYx3PnJ702NXJpc/Xz3Yw4yEUK7LRq8ABqBJ7jJSWIM6c9Ki7bCCL2KhIEONg30yq7Mx
QXgRV3R0DHzA5LwYGWbjqX50kC+zX/Ofl6QgFvPbnHy6KmoETWJ2iJlmAUIijSKf9mudR64mb129
azNMGlaAYk+UA5hpncGdr9q7zBkv9UOb2opD/MCHrPU1uRM/Bme8iQ7Jt+SQ386/QhSgh2f5mVcL
2T7K34tmvAcF8GnOewG1F9AEkCa3QEhqUf1h30k3g81qaxmHafSQ9sksjx5VcidRsl89EMtd099M
rVZxrr7NgL2ytfyWlXNOUZ4TgCxGb85VG9TSz2UG0tP99fB2jXmmSfUYT1OEuY+kx2Bk+ZyXLxPh
IaPO+spLnrj2FCZEVzLt8qSgoxc/aRfUwcyy3wLlIz1Bm8nfX9DmwxPSNph4wTiYfFY7SpI4JZBF
mLxABaeYXl/KwltcU0sMcquJBodGxNVVwYYCjlWngUXnb0nTWkp820LKW/mUUd4BRYqPwdXj/k/b
PM/fv4wFVUxaOUxli4SKTOWvGFL3ba5yoI9n3eavnV7ZYC75sgNXU11jpxd1ZEyI2uloLTLhaCME
wK7GTugEv/7bsphoY2KIoqonBDew1AG/X0IQ9G8qS6sz/Yqvqy9BSCcjT0aYgJRskF2GGBCYFN4Y
GO94mAAySVQIJlIQ0ELft7Vsg8fb2d+pzY9tdThM8EjDSBwnJR09JQeX/6B5KmiYSMXJT3hWmLAR
EET8Qo3gAnL4U9FKay7JQWt5c7PbZtBWWYTJ8DpgIoc8SkNa1M3ogS2otdLGdOVCvJuzisdcezbJ
/j+f/m2JiR5ZVBMxofHoEX94qn/EF9l7LFsYE8FAMC1swiE0kzZjPJ60/6yMye9GoLFrFB8VDxrm
7uyE4KewA0e7GgEQUlzdF/z/j3zdsl9nz63fVlksnxzNszJP+HKJUhifgZ7Jlp7ntQ9FKeB+8Mi2
EzH+U0poZmvZt2zddloc69LodZoC6OBd3v/ad3ne4RlMdBjLkQStgM1Ub/MbghdBfo1ZfK++ka3S
7jip69bJQfUS0pSKDD4O9gEyimkj6GKHPaR3YV7buVHZWte6ucIJ5Vs5MlgGFrY4TMSdVaELHcAE
iSAghWVqCeaBaq+xfBXQhzy5SUtgLpMPzj4uVTrWPdYWma/aEGvkA102efIcu+M0WlJdW0X1MhmS
VUClTh8bmxq1F3ecZHKz2ra2zHzoiTHn+aBirULwJkV3AAQ7g3yp9MdRvFHAHxeNtyVprTmWrFkE
z2YNcrf5l5jexEVvp1VqmwPvPtj+TRAVX8R/Aa5g/ZZWYpcmMqo+wiz7ZilaVTZdkBC8DjUyQFqa
FilFCApgJKm9yZEF9/KzCg5aidxhMtRXqXiUEkzExJ3xyDmorbi4iK9iNhyg/TOm2AJxMdBzPClm
weudSbM6P7wQBws7ZPcV9DCdFnErszX3PxpmPCQN+4S0I9ov+sPgVjfDdVNZxo/wOj7KL5AztEtM
GomWwOkmbOZ26/Uy7pGm0FaTymbwBKW+HXLBjQ3DTiXFjev4cZizI0h7j4LcHyEr9KD0HS+53Lq2
1/aZ2yGoiNgnA5aN0nlnqUb9UtGAc6V+pWbs16ejNQNSg4Xnh21IltA4b6kJVZxpNp6FTn2GVBnA
40r/1qSBTwLlUBXq85ijuWxqT/sHuxXUVrbZtDEWDC3T8xJdoTFAY/dGmAE2E+4EXua8tZFrO0zq
OERknoQ8RYNw1HxQIF/SJuY4C88Ecxmoeh3PxmiALD02XTNQqGUaqGHs7xfPCPMsTUq1BiALgIyG
NpbQeqrAeQNutqdBcoHa3NIWPuNhkQWBTunSSo2OoGBAsSuxIcWE9y6+OAB660vyoGEEbryGXL03
I2vI3NQrnveXuRVngIkHAQvmzs95+OZ5CGMtTJVlar+3VCV+LUUN2P8xft83tJkPgRlBlWR9QZ2z
OLYmBQZf1LFc4zX73t1Mj/178DN61q87R/DLC3IZP1TvI29EcmN9IGrC5hIVJSGT5fWQxlaX2kyQ
Pfyq67F/GqXXUTT+vCa6NqIwvTFz7kwpqYrRw/TOVUu641xNvNixODUTO05sMN9VRrUo69H19TAW
ANpku/ONI8Hrl/TWAFAsV1Rtw/8X3s6lb4ARAXBDn5YNIrFMlalHfwJ9p9iCtDwm7cTHfZ/YPBw4
HeAfC7MT23PKY0GRs5AMXl+/5GVoBSawhjUnEd9cyMoIEy1CnVRlN/WDVyqaPbapO3bFn8cK0DH/
XgcTK6jegdx3GgYvzWOnjIL7psZEyf5ebVUkTows61y9Xkkbgz086gYv/1Q+0m/jVXiZuu0hPobH
BEx/bgx+nNnt/XZw1cRSfu6b33hXnFhn3EGJ8jAbF+vpULiREVvB9FIG5nURUCii8b7ajcvqxBqT
hIBlTJiFsFI8yUyteFLttB6cJkychNtu2HYPjCqCTxsyL2yy3wYTug1QePKK6W3Uv0PUkXNw22v5
bYDJLMpY6RRSoM6fD8OV2ClWLcZWGYaPXfi+f0YbzwkT/UTwtClQp0Kv7dRDqpFiuL6uUfNOQpCO
1p95adzVXXWhC2JktZN+OaetQ6Txb76wlV3mtBQqR0Et4Q4xO+JP0KWKJh76YOv2wNoAB8KoOEB+
7OAlBefkVC8PwMaVvP62vqO3wdIQ8iBGf6e40EpxQMHBebRsxSe8DBbkCQG1DxsDEZ1UVUrwZon7
Kz0ghyqC3A3lDi8tHsCG9rUZZv9mwD5xahGy6zGVn405VNxaj0VH0wLFjsvR+JSnQLRoJjZeOS1K
3kKXF5etipdLY0baL52AVk0UlMaShbRxl2Eor6zF+VEcRV5/Zet7Wf9YJlEPR0kQYzMknliB7GQA
92YN2hrON7MVbaByCYooIFXFs9fPmJhNH0sV8cKmSp5Gkkju3ISZk4Izy06KQTxq8sSdW5K3zmFl
lT2Hpm0ifW4mVIgwaFmW1kJEYL51DhAo1f+HOWVzL1cGmb2cFSNu2h4G0WP5mB3FiV9Tnx46p3/C
w8cxgUTx90PEVg/JXO8sE42iqS6HXBsgPWsPbn1XPkTAAHTOCGVW+hre8jhaeAfJFMEA62gqE/TH
XmnorS21tWpXSkLexzLMbueGIIsBHYO9v8jNz/b3trJPHTGWQcozYVuj+NvUvFFZupxbXs63VSOH
1uAibQiR4XOaOnWa5rAhBJCCXoWwag1Ok0Tu37M+qMAElN2XgubNEqZbtL58mAOkbFMxH9EkSawo
7D+Vkfe83PImEE1A/xbFDJBCM3vdlDWpA60h3qCX33qpeo71htMY2DpOPO4ghYoXCwi4GIedil4s
lKWCPgUEIJzyez8GbtCaF0EyfFPziQfT3Lo71/YYbwXRWTxVBdBQWQyRl+4IaierMh9l8rbvMVsv
c3NtiNk7kbRtCX6zCb3O3NZp/VYpk52JwRXt6uOIQQPB/CDTMRuUw77lrUP7P9KuYzmOXNl+UUWU
N9uy3U0jUhQpcTYVlCiV9x5f/w6oN8MiGrdxR3fBFSM6K4FEIpHmnHfB6Bf5eGeviQmE9wwamta3
JQVo2iw6giIJzMMBac50dBJIKNbx06is6IfEXMr/pgX1rLvYFDdWRiwZx1wBDL5ZyIHdiphEeSlg
9EGhuR8TSgD1Y5GX8IpbxlyHjCGIo9QrTmDTy6LiSAL9MIFa7PUPVNqJo8u6UymtV9Np1VwPDaAJ
g9HeAzGlYNWEKjEBGwgKckWnKulRdhi6kE53jWgRGi0PCWExQgzXFHY6MRccZlVXG+wIgOcDeFW5
Pq0gJ7+8atwDi5YPMFtgmOysd6eckJ4jloRKwFh6eHqd9C31O7TrEFF9heeK0O5uoKkMPA9go/y4
P848xraZwqwJ0rUFUubj4pndz64DmFTTCF7fImGMMWhSktcaPaW6nXtD5hyb0XAdQOUZyVNaiV4/
3GB3rxtjF2Qic7dZsIvlBCbPFEPeh9LPcK2gHcElmyv17nTErMJNI7uicQWejSAziXwQXj3gN2I8
YWNsWabK6PNd8wqI6olrIr1w2Ui4VyeyBQCW1iiC+1nRb67L2iZo+BwBrgzs6PRg1K5uB2g8zcCh
ixjButG2kyjXxVVNQwMkJYqHhTImU4D5IZGbbQvt9Gg2j0CjEijGC+TBL4Q8GlXurJ7QraOixmho
D7uicRpft4r+qusL/WeKKXiPGJviZ9IIXD7DkgWiz3UDchYwo5GxAf/nGX5tqeudBZAfDTTw8+oN
xHg0Yvnb5X2jW//xnfJBBpvmGqpN6lA3oxXU8ThEdBJVD9WDaBKU4xYpxCe8CMVSRdMqY/6ZYiZG
YkIXOSKhGlBIjPQ7dfTqIfasL5eV4kTEH6UxTlFeMRG6gsk3bBvXBIgjNEtD/XVEXdFXwyosald7
vizz3Et+FMmEUSsZFtwuRA+dWL8dnGwKMLp4rZAy8/CYFinINY3dcjJB1NyqCQG9CqxyC2a/1L0q
yD+BZdCzJy9T/d8j5sK+X65U3NIKGtXgTtgHu1nqY60tuD9HPWiPUzQD+kyqfUcOOoD8JR6gVXTX
EpVuuSa6k0q/andrg9Kgb+NV1sNCGTDj1QKV1qz9SWufldK4b9VMc+OkvK4MSXA2zo8+tnQnmLHZ
PgHF80Ay8LGZrekam3ZEYj1QJKP0jRrxo7WMYZPMmeCpw7fenVzGes1E0y19wjKnvd90nhzQXkdA
2kyhDHAIcASJ6ek5mciPujLmi1eyYmCCSg/RHqVabutPiJBOppeHtg8eYPJ5097qlLCv3P1vvoB7
fnZKMxaNrMxklMhvhGZOTmPn/EqsNXVRsbkHEml0+axyngYftWUuxMRRU7DgGXooVQTugRbNi7wM
a8m4qjVinswBSIVS2p4qon3tR0n0BqKWc+Z135VlOzqGRW9jjagE8fvjLBd+o6BvngjMlxNyQEvK
aY/paiABsKVJEDNuWYrOslD5QRssrAMgQRFQAWlDO4Fx4TjfbK71HIugh/n2+y6XfatbWpqY8gC5
2qclGI/aofKSm/nUXMNxRPmNcry8m1yvtBPHPIZ6ZbFrIPRvYdOo/rwdJ5zYyxK4trmToH70QK1S
KnNdYLvKSrrbLA1ICYjS4h5nsl60H5eFcW1jJ4yJaNKx60DwYGBspe/B1gW8xwoBG8ARL4vh38g7
OYxbRTUjT8B5hoAUWSPdSz1y5QS6OyNr1Ea2IJ0sUopxpRJmjXXQJiJ9QwbcyLobS2jhllSR6xTZ
AuM6tXJNZCNBFEoU1wS+ymH+lAXS5+1Ofiifqi/Lw/ZdEySURcfsrAiajZqjDAhBrYcCYw2gSgEG
/s/6Ib6z0BLWj2j3CH6jgwoBq7jLitSNhbAeWKvsALsN9Paqi801BJbMgIY03ZseMVQh5wCbmfzu
i3KTB7EF8G/ROvNOBO2jongN4G5hR4bjos+3YZLpw10JHdQSbdfpox4k0l8x7OApXvNapse1fQHc
jEA2T2dMHyCSR0UEZUzmpuoMfZR1gouiqRyvA8gmIc/2VAikcN4zJiXJwUMGYL7n08RZ3vWLptQ4
80cAt+toygwbgKL6KKhHyOrPPrLkRSjK5XKVAyYFWgdojpwdB0CWfy6MVNrC2fgxVD8MHSWCVpSJ
527eTgjjzqaiz9D6Bp7Zeltf5HZcX1Dsbj0JBFy3q2mIriGNc9nh9fKPTvT/u/htGQ1Jb2rNgKMh
4XpN8Wes2+2u/IULAq4mFa0h90DuBTKezVrrFQDEhRKq99WLkbndCajNn/srAtp6F2l4r0QiHjSq
f/IEAKERWE4wQamivvhRUTtJm06Jsa6jET/n8vhou3VyP2wCz82ZroBp7uQw+qlAQqu6JEasdmyz
wfaNJZ3DMZMeRtVdltgnmXwA49BLG0/R26zVTycACImzYmxZksJ4ccISE2XqQ7zJs6vWFfCwenXw
h+1BddPARqT5By/Z/Rcz7h8T3f02pGQL8z5fowVdpYXSyaHgRuMaGiqKdJ6AlgqYqE6qsnRWq1yB
U9LC1DO+goYFwzSYL+uj7mv90/YuC+QdVjA7mSrCcURXbB8KSeNVS9HiFqYdCSurx0R4HRrgQL0s
htNHZ8rI/8vwCKCGBE/YR7tKh1VrbRtN4fJpC1IvO9moklqR6stXwnc6bw33spgwvF+cLFHJTMK+
tb06eckwJZBXmPx4ybvbZrR8h7zY150vz9G8CjwF1YONiveymf2bB8OxDbKQ0GjvVd0F0Uq2Hkh5
yAxBbw839nmXhMTOxxWdSTuh+UY24ZLWt1mIqnMLD8gXJ/OQfBKlNbl2ouCCpjA22ErGL2jDaMVL
PKCpH50PBYV9qW5I/v2ylfAiHzBT/yOEcQqzpc+lVQxy2LU/B8y7g+NNYIe8awNDeMDxMIGbBHf+
cdGGwszS3qadzf1tkTRe1d4r7ec+swTHiisHfCKA8UCz9hk205Y5cGKwm1Br8psqLR9BmIW4Hg0p
YAUKLq8ap10YwCc7YfRjdpfTVDq9OdsQZjxMQTu7SMzKweC1n4zvjZc8JtdD5qLzYrqrC3e5Enbm
8nYN8/mWQcl3kMVkjjag+TqHLBCP7OXJxKk+5KF5p9GcaXUcwafsIcAxXgVK81Z4L5U55LnjECAP
QWqH5FFyqP3miTrM4h7jqnnpKl77GTRgiS86CNRC2AO+l8tYkFwOaI2kD1K5bo+1PLjW0ByKFjOB
3c2SWOg/MtElqYr2mOdX3uBGMI8CVEKTeSBW9tZoVZ2gEFiUcagOSXwfb0rljaldf27SJHYHpz8U
WY5Gr2X+rizVNWzmB5i0iEembTlNtSH5xlhIkU3q8RPalh3BN4o+Uf1oho3idKM1osbSqj9Vpb/X
VExlaUEl9X5nj/+61xb8ZEhn08IyVoO9t2YTHL1zn+LOUgGfag3ApBBhKHLvLEqDptCyMsSwhk00
x2lJbmBcXsbbUjnEPqblAwx7nkT5Qa4338tizFlvNQfAP3j1L57au2qgIOHQBji4FCZYPBnMmUaG
YjvdGDNWjCHZWgnyaNum4h9zf5HekmMacmNe9qn0RI22vIOzk8jmi8wNgF394GByYC4DyL8qndZw
18EIG7N+tMa0wyR2r4IEYBbNvvEur71o5vA4m1ZVmgNlU1m5Xrrcba0bdVS+XnZJPAWBDKACWAGQ
zhqLmrpkw5b3BCE7aDvdVSXPpNOPff7al5ULKtJgNo0btRI98jjeV1FQ0wHTEaCIzmo7WZHNeQmE
iVAG42IuF66jCJor3h7/jMtD5wZaSlDNBEwFG5NWUlMus9KTcHRcQ/XmH92vLTC9Mly/q68SaC4W
n/xCW9iVuNuXd7ftZbNsZ/MQL9qstnh0/bBTT1quejSRYgDkc/fXfEiuc3JQVczBHkhxAIQFToqI
SIu7vojFNYCFoHuF7cPEKVG7Brh+YdnbR3kbUaE7XLYbTsM9Jc8D1gpKxsCQZJMvZt7QPl2zf3tc
Tk9A5rjVT2pQP5iREZZ+6tv+egJ7tOLVn5dP7V+ZkKKFlykAsxOCENo4dJ5mxcSmZGcdPqG+tk/O
FeV3o6gWlHe1CfNA7IA4RxKvS6AvgtARxmsw/kfO7FZfELiERH0yi1uzyL2tFRxIXhIXIwQO3jXY
OyDIMkLiTC5TPEV6FOzWUA5qFOz0o3pcPcw4hkmoCLJoPJ3oww3gOSZGwlXmvqiBrZLZNXSaeuUA
3BO4bykApWx42V64aukoQVoU7w69J0wsvo3d1ikr1NIjo/fVgFwVYOOrnxTwkE4P9Y3ojci7nIBH
hbOPqRBgA7HzaE1dF/XioAtpBPquEW6PKS5CWmSdHsQ0AFz1kHrA+tlABQKmxMc4IraTZCB4bL8N
eSOaAv3nYT7QATNAa9ORgj/TT7WAM4yaIEYKmI3b6mobDKwqFpQkGHQBZrg3+NkYDEfVBaSxf3kD
OaGrAXeNFUX8gvEPRtxcK2RGsxOWczimy7Ehj3n9a8wEboUXviBj5aB6Aibe8/uoGgtrq1usY7Gh
ekyRXDAtl7lrMAKpW6QTx/YxRYl6KoiGNecMyKgpW3XL4hbtGahL96DilTcXwK6CZxVdGeYmAg81
EqY6NgvtEozlD22s1nGODkpnRGuq8plkX8rtSDSEZ2slkMVLwX0QRm+G3bPKaRKnsNM3q0gOUuy2
WrCmgfo24TKFPTChlGMN4E6g8LixKL/JC9A+SKcLvpOeocHYTBvs3uIVL7ESaSHK4+Foh2uKYx6D
GARFP8/xibDLhy7i+SIj9YfkLSUtYqKlNQFjvVVhkeVT+vwGVBM0EfUwzTGtQKwsytfwTEejfVk6
yF6MswJAtVVJXZgo4gzjdyO5VszWS9PXy0eO58LQN2RAJRAxaUAp+LicZWlXTuVAqb7BYQDwVQom
SMx8/dh89eA8i5ob+Tq9i2PeQkhtLmDbw3FQ09VdlepqWDAXK4kwVPhWYqGUQHm68Ppm1BrqOE1r
Q3mzktv4cfTHYxvmCBkwsLT4GNKLkAsNBGvJNZCdUEY5RVWzbFMgVHtABeOz4iaBfpdcz4ESdA9A
4BAcxDMEeBoYobvyHyXp9+yOwkIatcbtg73zuycJl5D5aw5pP0zTYE09248Pc4DuhhGcGr46urQ/
XfAN9Pl1diZ2n8D4grWagCWtoianl+2RLNNfZBxv+xJ4uYWpPHc22G91/atgnWkG75JQxgUo5bKY
G+0LK697VKDNO8pcuqDBTrij9PNZSQbqROCjxlD3GXtoYgL3qqpU+FXFXRwfg3Ur8M2UEbUiXfWM
PvzvXqG8U2KA2xwZORThzuaOnYKyVdEbylQSP8t+5Rpi4P7h8jKq1DwY5cBnjjkZDTPrSFAxZwRx
7TDYNZZx8UDsogAopvOyJzsabouT6WOI9SCjiGO/ZrDg5tXZXLAs4c19J6zp0HPBfohhKij3KRTe
kw1s8P6VtaHGKo9DgIxVSKMovJ3k1+ao+ttVJTJa3uOJoivSJAmaC888uWSv+hS/CfS1H/3RRDCP
V1MfSFF9pcOWaIsVppOKoBZWOHkvig+yGSdhm3lO0LH5O4pTwVYfJKfZ1RDMbQFlQEsDaw7+IAr5
IJTxFK2h1zJxqDtMMO2F/he9j2bnD+4SVKsRmMJqMTHP7mPZ1bYqx5BCC8dI+ZUhnqLp7+6xA5xP
9/2yBfMuL5PWqWl9HOP5rAVnwEC3ihlr+bvNYfCyJaCNcioFbSwCkaFyvIEJKbQCpWNogyUWGKrC
dLJcw9YV/eZZoBUwCREFOJxQDkcRQOt4VuDSZwuNLbGzuCQop1nGY1K9oGnb1TTiroYcZJkoRy0S
xrjvFg9Q0NzSG8Q61hIIGMldiadTY6WI3Pro8nZxl2+nGeO2+1qZ8ixFX4E5jq5SPyXSl8sCeC+k
D2vHJPznrk0a4IT/tofyTvMHHTBY5dWCpkmtcyVfZIEilej67m7gVjWquCxggCDP8DpMoPWZoJOd
cxV8UInJf652Z66giEB1VX8apzu7TjwnETEK8iKJD1KYp2WSx/h4es9RRnCjcXVv8NLuFMNRePRV
C4bu1gP5FzolArSZ956cCdsjRLtnMoW7VJsVdZKganm0Gle+yf0K86JjCUyFMmgfxY2R/N2zQUMB
eo3zB/Uw2n0ySDBI4DQCXnb0DO3rZYvkvGixrv9IYLN0GA/N8mKBhKV9der7dPlhxp/IInqScRVR
MWqLWTLkWNl3el4Pc20SiNEy++iQ9FilRJTs5F3SGDFQgPIq4xCzcwaZ1lfb7FhTWBgzGirX67kp
ohyFz6G8NrIsmJrsqKXqPdFPViI9WW0pcB/ck/D+ASxmLgGxJUZhEhJaneOvPdr1tfm+X/LHP9iy
nRgmKopzXVmkAWLIhFTjSA6tlN7FK4lyVcTvwt22nSgmFFAAlW80szOFBCOVk3ydAzT7sjK8FDVS
bv/sGtvV3eGxPMWgnwvVyn7IhvmQ68tJk+cj8vGgO9JcjK14ZDMfK6d1G7MJGvKpLRJPx2R4jM6H
eFJAf6QLnBpfcUQkMkqjyPYwbrNvhtyOnQyMVbaUB10cy1GdExHVLPfwIXFF02Xo22GjA90xa70u
LYqA/9cwHYYk82PH8SqwlwlWmavPThKzkRXJWiPvIMlwdSTjv6Ve6TceTHQMatM1w/SEW1wUxb4l
dZiwmVKlGLTOh2CWzUcMYEuPk66a0f3jBHl5rSfOsatbV+q+gsb8UC3Vw6xNJ1VbXKnOvV7/FJeo
B+qGX+XW1aJux3g23DY9LNunonhclleEPWHd/8xlzFHIY6A1podmJa8D9lfcj96Qmy444dEQ6ISK
I+Iq5JzvD+owi1jEelMZbSvjpzfJ64gyHlUMyAT20s+CY8HZL7C7qA4lVjIQ0DHXXTsnm5PSJuZ6
+UbWypXiz5ctgqeLDhxlHR0hKEyzlQsy9+gko5FwaYH+1xifxiT7bGaqaDKLY+IgunqXw0YH6NlQ
wYgGx7+t5Gul2o+pAbTdPiZXpi2q+PCeLhbazRUgJ9tojWK1slC3q9VxHBHfU+rm0rfzWwBNxg8x
+hhOlC9D3kBQKzhdPB0xMgihyAojGc04ZH0alsWxUNEuErUAp1cznOA4Na9J9QrZxiEN//3eAa8C
jDboDUU6le7tLqbbksoxi76S0XVXJO5SD/doDrgtU9F0Fq+8RafpUINU0HJwlrS1lEUHmyqWc/Qt
F6CtYKQtU3f9DiypbrnHJB/mbSISgII9Gh+70a1zIAxEzeiq/x4OGJwauy+h52WncmxvjixJ6hjW
2WPRvkz2p03YNcA7Em8pcKBDIFJh4wfbWePCTmo5nAwYSfJcVmgRSQQ5DU46Col25Nl/C2FjhGJ2
mmGq4EPUEnnpTfE08kCkybPABDfFLybp/D8wlp1AxjirqpiQ8JPQUpcjBwyoxjuU0w9Kngl67Hke
a68Y4xybKhkckE+PWD3nO+D8X5vMEKjCEwFoBBTqkeuiZcGPRqDQoiBZejSZARmmtIu7RcL86uXl
oo6VvbL2Mhh/VaW1stkrZMS9dNvHTmD0DcActRtTLh80oz7OxnqYFBECL28mCLOJNM+F+xKzisyZ
Vipzy/NyVECxJIExHGjvYErfkp/S/BJPdjCkf1lS6Vsi18WxeYwFY6IOOSaMiLIJkWRy7NQwLSVc
jZW4pNJuckn9MhWlLVhXjo9EohCsSxpic2TXmfxON8hmtsqTEvbKhMduNn8ncay41dSf4lL+cXkT
eVqhaIxmL9sAPDMbVy29oy9jaiohThqKBnVx2qR5dCt5EZzmc0EICFBeBesX4huLdRmtMSIJWmCS
K8f0tqYfmlJ2c+3q32qD0gfMnQIxwULYt9OkpYoMjFX0y3VP61B4QPJ0M1UUiJ8b/kcpjOHXmwKc
ehP9lR16GtDKg7GKpFvuUnMBICKgJI0EXZ0bHHvbd8FlBc8e9wxR7Bsx1s67r71ZowVgGEHi0ASr
rPi18bJohhcvy225pZ8zXQ2GQYty53Y2K/AWG26DzvoZRJMaimzK6k5xGlmFCsb70W2qXvCBZ8Wa
3x+IR7gMthckD6kd7D7QSMmcrPWID8zTxCW642lJ6dojuc5ScoeRqee6HND7ei/rGSb2non5y+6/
x07+KZH1XnCUuF8D8j+L2jbOLTumYcSaXNurMkZmn2Gw/dYZE7eyOqDv/kiWAiwtaP9AOJ00IWmb
H5KUgPk2u4qzl1FqBSvDWg1dmP2nMF5fsZZSakx8CjHnoM4ql95lHd4y3XpnIRsPuG/XzL5cthf2
DmWFMr7ETvNFzjYJlLtNvax+k6mGrzlNHMW2Xvs64qPRnWyinqZxIII3/pmjZoXTS2pnCmZpxTEw
xcaoiudTBtIuTU9cFS2r1nidd9lBboCqsG6BPXy9rLVQMmOEhan1tWOQMYox9Ft3j0TuXG0yIlVy
bsdu9JrOigCl5Y/502XJrO9+UxmeGw4CSXM8sRiVR6PNu5mq3AwKAk6jM0+jZSkeQvvZSzfDEgS4
fFV3EhmzAiJA1W5a2kVEWaNS+Zxb35rtZJIUBa7cTbS7rB3cyhRhjfBP1k4ua1m6g+FulJ2i7X4K
jG/gT089dFTlHtp1DZRd9AzhtpsVnqiOR/duH3bQJYbVoPcIMxbWWeJeis0xrnuwfitbmbtEaQlc
WXw/Japo8pINolhJdLN39jsNbWr3qgZ+ZQDio37vTvLrZXMR6cKEabLhTFs8QIJMPtnOLz2+kSpR
mMbdqf2CMddVOZYbeDYgpMXkIeiONB/zcdL3LnIC9BudZOzc5reRqEzFOwqYQMAElIyWhLM85rys
04ppsjYqkvznZBXHScp9ope3SyIiX+VuFA4descBTwTmqo8b1RZtMpkSRE3S7NrJy+w4oouEHiPW
6n6XxsHmhukWRgRqOLOO+YM2Kq/bo45eEYwX3mgn0NqDjiONLpsFb+n2wpgda6vVSkbgJkSgMgMt
VeGqyQ9pedRbUWsF73rYC2JyJ72mg3Sr0uGuMCmZJbeDnnj1pnvJNh2arvKkZhDcgmd5B3qodiLZ
wkDbUwS8Bbql184n1dOugchiu/IzQKTu58/9z/JR1PnGO2RIrAD5G1DEqPkxPllv+3jukryLWkUP
0vWnJi2+2oq4NHg2uJfC+OEBJOhJ1WEpB23VrtNOcj5li6Z5f2AZO10Yr7tVqYlIBroYhXXfNOWh
kfG4r7rqedIUwdUiWjeq8c79ZbItmcAL7CItb70MrWcSJpZbhEiXVaIn5+xkGZQWECMI+GNs0Ko0
9EbpENMvAFeYKIJO1bdBO9nHMUX/ZS9yulyjfxfI5hW0YkhSKyu6SHGmaBv+2qajlmNmaX7Y0NbX
/dvM9ZvBAzgNGS/KZsQ+58Be18fJAP3W8VsZW15anMBc7ibTr8vryDFAiuaE7jK0fyC9wJiGIdfa
uGVlF+Xts7UmLuYgBTslksAYxFakfUJSKiHHhUGKgEg//zcdqEnuTE4m2lhmKySoaXLIwd5UaOT5
sgiOVVvoP8ddAZMDAjzjDZrcHPt47XH7SZiMw3zzpnmmsgmWii8FUHkWsCAxg8cYdT8NltNo1hjN
iom81XW/WF5h3VxWhedLocs/UlhLVjYrs4gDKW23eZKNOM+oPCMLxvFFMV+cbQN/7dFQ/irG28n4
Za8GymyPl7+Bc5jQUUXnJTA3jlElZseKIiszMsVQFCmzElzelSHjhQUQe8MI87ZEgiYR+CW6dozD
gEgTwxrYP6SwmdKytkiStI3gw5OaG225lYY7PVfx0k3cJMUoiuqOi2jqi2v5gMPCDBbKpWfPyHxQ
Sd1b0hgZ40pJfQydPHRLL0K6O6uaw1dANfpqRrUBWTvmhLXNXDbSlM9RigkljEScuvs0zDxQl6K4
85uaUhSmcS11J5LZQL3q11rryjnKZhv1IvuhlaWDXuaHy3bC2zRcvdpbxI56DXMg1KzZqhlDlJFm
41k2Ifd1nHEnr26fYkpqG2rTl6dSOxVxoV01S5OIcGk51wwdO/n7A97eUTvXohSb0Zr12EVDq7kY
8vWUZXBzNfNi+W6GvV5Wl7eqe2mMl6nsQV0UGdLqOo6SbAkzJ4uAty8YxuCdvr0Y9aO/NOYGg/Q9
Tp/T3PTd7LX2jBTUeOgnLcwGzMdKz5f14kSmIOwGyh36BtCgzp69Dp2+v60lLh+az7Mx4poBqIgp
OOK8V+0HOcz6FZk19XpJOS/t7KtdGH5vKACAfUjAfas3aL+t47AFnUWhqq+XNeSewb2KzJpOI/o4
wScKLH9w/2SO14bxnQoykNiVSpe2/opqvzznYmN+WgVNM+IDtiYGRI/cdojRRZI2Bs70MwFVwmWd
uNa4k8ColBRV7xSThbe6RgenMUtfS946d4Jny1kLH3Vfe02YEMQkZr0BGR93a0pbj8IhKm5QU0Su
JTC/Sr4IrOKs9fNNHh0psxF5I75iboLUWIw8NQr4ricz2gJkPiPzbgCU1ejO7lZ61ZfRazHE7+Lt
noOgQXAYuMuKFh0bba4cBg3Zni0p1qHuBsxnoPze2KQMOjMR1Ez/g5qwSdq1jNEB5lYoAZrXdpgE
jqQaYA7Z8kIafXTbpfxZmlkgJ2C4U4wfqTZcr2p222KCxXWkIgMe/RCYVYaB6eGbvrTRltfflMEK
LhsX17ODuf7vr6OrtHOsGElW20rCJnR265V4V+Xpd8UKN+tzjI69eZiCoRNhffJX/l0mdVM7mS0w
Ewj8A1Yj7+/B43ZlrPqXzgB55WXdRHLopbKT0+WyDhxFqttqbu6yxUg4Ifc+LP+2JPhmycD4woQk
RSlh40UMB9e14Zi4HtNIT14bDBb9gSbvAthQMVaUpJIS2Gq6XuUjiTZaT5UUUURKPQkbm+GV87ce
LEG5siDiHmt4mvbH2LjNbR1muqs/ZK/oakDp2zpe1op7qe/EMY4tztMMLXvQCjjbbpa/xl3pb0AA
yGXftj9flnXWfvV7jxCUyZjK4rBgOGZjbSaNlEw46YF8qYDM5m56G5q9ejCS5gvAU28H2SIu6h8/
zbQ1/YyQENwt9/oWB71uBGpR+0Mp6vzl3srW+5cxDgJw+4uZTPgyS+7dFohqwwRU09Q6bsWXy4vA
PRAWZowwRsghbFnixMzyFnaKB1rQFoWHzgsPM1z+/yaGxj27c0cGhxRLCjHdrKB7tF5K0PyVr3Pf
vFwWxFs5B7lkdIxitgiDih8FKQlonRQbuYBi6b7FWRmZdhZV84YHW/rjfxPF+CxlKWPimHjb9kvn
z8pLE39yZgAGOiKoFJFOjNOKm9oA1SoEye1PY0tcjGL61ghGR6MUBPUiScw29XqO+h5Y5aPB2fy4
kiJ5riMbY4LT/Hp58agFs35lv0/0EtoZhL2oWqna0MnuJRpwDquOYhk6cv/ATe7ksCjLMHqjyjRo
NOo/c8BwbaTzWkOUxRNoozHRbZs4MfgrqDaIVCpyV4mQNjgbg84u0wQbkawBaYjZmAUxmN1miBbs
HK0z8WMF/lkAh52QI/33J/WDJGZjVLO060bv6E2MVvL2a+wcJV2U3+eVMPZS2G0pKsMxJHCRRg3Q
wlK3PuJp49IJQNI9tAG4QXu0secJ3nKCyJmzUxAMNBqZ8tGeMSQvxuTocyIhxAONb60U4WL3ghUU
iWD2aqJDIvoSd5G+vgDIVjYFLo7jsj+owOyQvgAgZdLx+ygmeICyBRTjEsTb98sHlBf746ZFa8wb
FCMC4o8ndE5gCKYGQ0ixK9fawfYBQUI884cSVGHpOV8uy6M/xziED+IYrawqqwZTHeaorNBTp5lf
Sak/gaH+LgFahrHFL4sliQIA+nw5l4kzBTwHzJuzjUdrrjoYr036CJNtn5VrtJacKm+9x4oe9ev6
RhE87rkbB4Lcv8UxF4bexOCH7GB7S174pjUgrAHH1CDq2KArda6VhkkAmn3HG5TZuDUlRR1jJbvR
KDAppFRuQ+Jo2OI7bU7uUKvxC7s4pFUVXN5CXvoSe/gumVFw3Koms0eYzBCg88MKcQs/ol1k84jX
u3UgA3AeTQOXhfIX9V0mczkq0lYPtjridQ/GYYxuuZ2luYoonOfFih9UY05DbSzoiW+xqPkxO4CI
nsiuYblL646/0oN5aEGdjQZ2b649B/x6Xy/ryPX+u3VlzoZWtHOWSNCxjYkPXCAvd6pIWrqvhWqK
MKQvryeoRT9az9iMqbNs9Bxqvyh571jcdCYReOGz7lqE3lhOJAVR3AUbwFvOZnf9p1aCPkDAZUSj
31/HT9ZX5YrCVNlR/kwOTmC6trtcj558ZfjdUUEePHVFTw1eXujDN1A/vvsGIy5BoL3iG/SoupVf
Bq/x8MR9qD93oQwCPFEHJ39h31Wm/9+JW51Ss6uhnqI466N0qikT9nendf7Mqb3LYQ5hN0uDaWL0
O9ILF3wgvv2UAbneK381R0yIgRo8ENVj+Q7nXSJzBCdF6qVagcTMqk5a881Ratcgr3O9uVqt+3X7
q9MOl0/Ef7id3mUy55GUhjahCIyVbFzroaX4AZ/6Q2mD8ET9L8jl+JsHUB6Aqhm6bjIqmqSupSLv
56iSWs9E589cA45/ub+slUgKo1SfTOBGGyGlALiKhkx28YyNFDjM/2D377ow3mQG82OhxPDS1kOK
Kcz2IVFD81r/kbzaV2mQP8qikFIkkc1V5Lo5mHPazpGhuFMgfTMOnQekxfoXqktf+lMbCWdNuTEY
qnT/v19s2gJZhIVsNHhZTt0TAWmEm4PhEtsWtI5H0XESYfJSJFL9eL7LNa5KRUOInklflXr0MKkg
2jmBfbCV53xLUXWpYR81eqSD4XZ5rOewaEMnWE9AartdC7/ogukrEQQu/+G0oacIzJ1IZrFNxdnU
OupIEHKSH7LtJQcFUEN9go56fzqON/Htn0VK7/KYtUSpJW7VFfJG55Hon9btryp9vnzW+Nv1LoLG
hjt3PJKkRR4awVhW/JQxIqMkSXBZAv+RA3C0v1eNuWCmrHC6ktCkx+Y2L+oTSNZuyivzoQbwR/25
PvVRGYkIePihwrtMakI7tWyA/2yYacFOrXV+1HWZ+LUVV74ep6ObbJnxBwlC3KLvApnrJs0LFYDS
2KommADKCN4SPw2Xu+oIzs1QExgi/wC8C2PccDY2qmxKDt7ZRfol3erTZhTHheiCBD2vKRsgCRrQ
C0C1gwIx855flHY0ME6FahUgUm6SW9UrDuixkwE2abljUMTu7FlwJkqQn7IRkV/ii95D/DO3+wbm
DMwkNcZkgwvbUpy4IWoxlk8gHICBYeGX3iQqW3EXdyeQORGlIle29pZjcJJTNziBmk2ulmT/sqX/
LfTbiWFOBanMQSvzDWtr/IqzH6XzTdEeLp88bkCyE8EcglbrQUMlIYYl69dpDZXp1FnpIZGfWjkq
5+/gqQgvC+Q6E5OipOiKej6dY8RtoSY6opG6y5EKfJY7gbeihn32ptsJYCIDiYAHSbMhQB56X28P
2/bXEP80lzKQ6+NlXUSi6OLuPYhSW63RQFS5PQxV6crLvTQ99uWrUojQNATL9nYMd6KKaVu1MoOo
eL3v9cpbpj9oEqBAuH9vzP+R9mXNcdvA1r+IVSS4v3KbfUaLJct+YVmyTIAE9wUkf/13qK9uMqJY
w+vcVJIXV9IDoNlAd58+Z96KRaKdjamdtxu1wXUcp8KrVMtyek2/8EHbCr7WmV3OgcEN9CEaq2gf
/GxXaxoiiWdKjVwtLYyXRFQPOskHN8mr/VCqD0OTHAH5CkbR427j26pKUrTUxkdU/CtH08dw5c2w
uMVXP2cWMUPNxDhxJJCSl6Pb1A9x+HLbXRYvnCsDM8+MawBolKxDvRAocVPSUDN86UroR1G+kjQu
WwLw2QD9oIZ/fXZM3kZ5Pti83VTRBjKR21H21eqdZsnKx7x8byNM/Y+h6YdcHaENFMRQc2RqwlWC
PPMgeVY65sQMrv9kIbiNKxeqJzR3ld+393IxAl8Znh1Wq5ZKF7K43TR67cj6o1Xca+332zaWYiMA
3CCUA9pegSblbHFRzVurxRsS5CgbiEWhHM7rU1RFWyrJu5GZaHqDbBGp3IonTo4wD2G4nYFuA9xa
+wJnjACbzOoRD64CU0OWcBiP0NobHeBoRH7J1mGo+tz38X7DsDuIhywbfylzKFsd6mggaxHmGY06
8jF358rq8C7Z/R9R0UCXBsXP7cbeZEn11BN123NbQ7izXwWmUTGxt4NKS3ifh23qqpX8DSCSyGvM
PnRAWQLkxfiU1GbiM5oedDk1HaUEgzvtEgW0DfJ71lcX2yqORSvfZTFIrDQVjEusCDQ13Aub/pH6
3nBtifzoc3E0OwakQTxsklS6H/v+GxvEpR6KF0yVvijh0IE7sQdLQAHxOzTot1prbW1e1Y4YlWdQ
cD9X3PohtMq1aLgPyXghGppERm79yJkmYxxKgGRVBUV1RJkEbRTjkIXGhZKu3o1ETt2kSzCw0NaZ
Y5qx4hp2RTyd0s3QCAXAEnFsm0r2ZBJ3Pu2oayVxFpQkNjyagroup8UTolrtYpa6Q6+S7kem3oEx
4GQRdgAUxna5qoIXWB9NEPFgZk2Q9k+hWnVgt3nugf+QHyp0ONCMjzvHLjTPUITqCsX6XZL2AqFB
6rGwdAGyO2ckc6vGBDuoGh6tODunVGOukZr+GIOmG2wIPJb8VCd/KiU6h5Q4o6HvQ607GkbnKRHT
QbmX/mGj9SrL3e9mhPBsUlY+eL1jt6iAWGbRbxUXA61Nfk7QDHGkRH40FLBnNtW+gc5pGsubSjH3
xpBxR+vyoKTVAyroQZZIrsqHTSHnjg60a9g9UguEPfYfsNefhPouOvMNNZ/7QTSR2wrNiWTw+pb6
j1ar9xIBXxVJ7ixq+jJI5gI21q+kDs9S2LlJUYJrJxm2rSXDhr1Tivh5VEb0afhrAwAAUd4jwo8d
PSolmnaG5GGAzldk1QGLyZGXUeYxo3JCmW0GToOqlt8wfOGmw50w4q0c8T1w7j6G+FwgfjwS205P
uadlUiCx/omH+VHl0b4a46AosEJeOUQ9hy2YNPSfAFm6vHqkNaYAVOXdisx9m+sQveFgXUpGFhiS
uSNCd6XadDEK5JahftIx2xuV/abvy2PHwA8a48sZUIQP+WtV2G9G2e+bUL8flbfBgE4DqmdB2x1b
XfrRWda3XKYuicAc2anfbfD9KXKIzzlxFQL1Me2cVOrBpoafxE9jknoYmdmkKejjDGWj2/xXbI9+
q6qbrhvcJm0zhxff0Jve6OJ9sJtdgrmJPBu8iio/jDZ/h7jZAB1Y7T7tm61UGN/lCD5NxLZv8n2v
WD4ujFNRtF5unE0LqpHEfKhL24ZUVl070DVAgpnQnZYnUKKWu8BK89NoFtQFDgUbrEl7K4Sq1cjO
CFh7MqIHr44nqzdf0MbCnJJQ9xzodjhUpHsFLTSIN1hHWVczV4pF54M7tHeG1HqI1Xhws1T+Jpji
28lYOHYuMM6q6aGbRvSX1iR+SLRHQqHo2dvhhZM+cStq3GmdVjtSL9ebuM8QoeuNWtQHXYMuh8Tr
2o0tfs81S3FHbTx0RvMguHqqbftc1fS5HTCjViigKTQTDIbW1iE2oYzW9EnlVRpLNgjUJWIYsMTU
LIDTtg0nk60Hs5LkTROTh5wA4sxlG6NLkMKwJPqMIXS0nEQe1JYkOcqAeU+VkZe44kcu1x3gnu2x
bBBYsz6KwB+v/ZEGOcQ4YrHDXKafyhZgG3TkTs2lF95pDy3LvkfD6FU5e1GUfDhqQ3/poHINFbmj
EpEWupPmD41AkcZsgDEzTIwyjiDC8UPOtU016hbqp00aCAW5vFo9ilxJwJatjQ7aaA+S2Z60tL6X
LUBRGf0lpRjTjTmRHbQYNT+TSsshg/mUWsVLJZe5o2i13zXaOebmy9CpyTaR1cIhnByZmJhybTP1
1Z69WxzFlhz/dWeH51gfv1mK+Gba8RE4rVNogxCM4rDMfPhO4vG9rvBb2dCC2MTMvkuqKF2zLI4s
4b0z5sYfRcMUryDhe0Ht/RAPbzhS9Grq9om19U607N1QjDeqVFPEw/KyljlhprtjpPhFE931ErgC
QRFEvCxSdiLLX40s2RWJbriKmXiSwo6GOly6EZcT68ygrssE58ld2Ywf5LHm+BRDfKFtfMjL/tUM
I+oXYIFxlIY9Wr1seZYK2cWi1WMvlqJ7YzCCkBnc1XkMMS1BY09NBOZ/MesamCSPn5JMIa7Gxw5x
2Za9UsHEnc1yyRmM/KVLY+O5kekhRfk9SGxcL0wtzqLonhuevQ3clID24ZmjGO030MLUW1pG96XK
TineB4iWCLBFP7qyZCKkcMDfQYykRN2psNT7QTVOtcrAcD8qkDUr9a0x8HsqqYkTmx13qkrb58wO
TBvjqjS2Dv0AnF8nh5geZc8SVm53w7NddCeDlb+lgQYcQa3oMmCfWqg/ddVLMchBbWcvoqhd09Av
wxh7ERkyJ63DxxIykpAxr380qXClQr/v6mpjmOyhTYzQNxsIgof4GTyqDWyaLoCZnIaL8vLJ1tsK
t/yID8ukLZQljN4pU+M3s8nFoBAnke0INe4OAryJoxvEp7L0qNTagSSx4bLQVjw54c/9aAaSGe6N
KrxjRrNXyhPheCy0bDtqyuPAxJGV77r+isDnDuaY+jnwRo5mmg8NQBhGdo7b7tKpauE2Y7+RowGc
V7IRO9ogghThR87F41jFdxUpNrlJXCMBd3RFN6IFGYtpFarb2/CxFqfU2kcV0xOYV2i2ZWfcq7a8
t0COJUHx1WUatdwhVyw3VMD7y9SNrQKChDpZ1LAg1L4NTN4NIF+qBrxQ8OHqaeOzMfpu0AhqJmib
MKP7ziP9ZJvCtRUS9Hm/E7T2+hTD5+AgeZCEuAtJSl1RsRBDd2zbafaOxSZ3zLg5Srg9HBaZLiLw
TkachV7l8A0Dxxed5Q5j/Uvb4jVRF+joVXmReAMBz6PeT0UMZVMmyRE3Nh6R6lFphnLfSdmRU7yT
bMAlqHaS9KrxMYnnI7B7ufS9Ghp/GBmgFImPWX2IUukBMSyvSHIHxLIBU5ttZ9RHqtWnnsv3cf3M
2meNvIbpDzuq91preyDmOHaNsWkRZ2QJrPLQ1x5xUY9NuzOs1zwkP23VyKYA6+mS5PU1nmZqVRyp
PWBiSTuUMg7XtLdyUp0n0qOQHqSh3gO0v6UxBZgtfyJV8SyX+IblIIrkbdxq2FHFchqrP9o6BcUh
hb8kKnWMtHodyuo1yTqoT/Z3nZ7huq1M7mu18o4P9TwU+kGhDExY5W9e8shRWvuPbtPnKu72WpJv
ad4FhQWKtSI8DN1waGrJDYnk0DJ7j1kFnp8coakEfbFjdxKg8KCnciI9L5xB8DOrYuiUWZJrVMlJ
iPqkjvJWL/unqGjupTB77nAV+J1VX4Yyg5sW+cFOrffO7AFl6dmF5sJtzExykHStJHXzxBGkp59o
MmY1G5VFrEx76CzVw1YywBXx3Y7/svT6YQJjAhDdM0zMMc+qgwpAblqbgkUtkU8aCpGavbcybSVH
/JqxYR1XRqY/v8q8Q1OrWaWA7sNEVtH3F9qu0XLPs9D5Mmbpb2GlIVNqrgWkLBWXxNGxRe7mslpI
nsST36WKyauyylaqJAsLAwEMKgoQZEFBWZ5l9gWSgVoogw5yWh2sEElyV2IU37ud2s8LJPN8d1a3
gBEpjCLQEOk8fE4y+1IasZdkzUulk4fbpr463JRaA9Y8iRro4FD7fFB1OhEXtmYTWOoPtcbUb/iz
E2uthcmlrisG03psGeNTAONPhmZn1TZtD2X0UQ5GkD8TN0f+AxFGDCO4ef4NxIEAlKwNT03ncMvk
bAtFSYws5HYDxnTjfcTj12nNDr1K6yyx9lum2v/XNc4cozNTWUohjAJ9zvDQGp0bx5mTW+OL0mcB
JsV3aQI4Qqsi8g8YwRPHvHgj4vn2aX71Tmw0BIsmNjzQ+Xz0b68+u57nIDyWNKxa5xsaFm6br5Gl
rJmY/vzKRIO5CsJkkJiN2fDImnZr1MlK4XrJJ69XMXMX0et1ptUUzEdd6KW15bC+dLrux+29WrYy
hREUlr+2Qgsh96qe4mVkjBe9elSLu3ENlzYv0X34vYJhiMn9J7Wcz3uF6pzad7YkB0X6g6HXZI2F
W3VPbXyheGbVGBzsVmQ5F93+X4v6DPSTir7UTQrmL4qXsGRWbmk8CPGeNoVTrqGZlzfwn9Xps9Bh
IhsPCwyBB0aUbjjnft7r51S2/7JaPA/0sy+5CRsMnUe4SpisBqAlDLS08EER49b1422P+DLOMzc1
+4ajPJUUKvJJegTdVk9/sS/1r/rBfMVT/T05Zr/S3+ByrX5mT6F/2/S0iM/h6vN9OSu+62Q0RUOg
yYNCy6GX9EPVZGBrCY/56kjC12P7bGrmlJVoaq2f5H/G4a7UDimmc4212eOvQeLaBuidPju+jaJM
ZA04szg1MO81St/rKtzd3rKldaBmgtc/5ixBXDZzvzJWW1SBQape22cr+qNWbxG/v23iC95lcggo
5oIrZRKf+8IsZ0nEyuociav+SPZT7zb0TF86mZtJkOJ/oQS1tG9X9uzZvjGW9V3ORiOIj8b9pEXP
vchnJ0xUon3nxcD0rN2TX7rTsyXOO+Qmi8fGAKAe5P6tL/tmwO7hdcfQiZ30Qp9WNpR89XPgSgnq
6qAKwvzGdKhXt0fOW14LNO2C5LnYNZdyA04ip/WQShJncNbA9l/QiVgcpC5AaQqsLvgd5gpsgvR6
1cp5DypV9Eg2PMfDo99JwSQrxLapX7qh16A+tLMuMrJDf9haD2sjQAtnev0b5gj5Oi261ExtEnRq
6KfljzZZey5+ND9n0WN6yxMdQwXQ9Zg/6UEGkpQDx9tDB1AQWZDLEscocJLUU8/ZH/0eRMNeTR2t
dkMfNUs3wp36/fbRLi3z+jdMf351slJoopCCbkOgm+9mbu4aQ1652xY++E+rnPmOZKAHzEupC0JL
9sPwrTF+JDQObi9jzcjstmGss/EsgJFEqe8oavoMfZNmXBOd+tJdnjzTAL0YxhcmXP7cM5lW0M5M
VPEhgBodeEC1HZofDlIZ8CK6kaf8+PsHj0nw2JnmJQCE+UKVkHZ1GkVqK1AtVh+aUDrXSfYt0tWV
l/DCVfbJzBQCrhyBQDeBEY4JcBJBGTnFVB2FkIFAOYWvDZsuxWcCojEVLV7M/inzxCJPaJJiiI8E
2gbcTy7is+52Tg+pSgB7nvi7tIInWlwb5tEmglOoBs3f17zO0h5aqiRoSj3Gx8wuWm4HlWaBT60g
r7ddcSHDJaCJBQABrKYYMJ5dcH2Nd0/emiSgiv2cEegB6GX3M9fDAyXWtpb7d5LUK/oDS+4Pz4TY
i2yoOMbZN5bLYIAOJ/cnVgWCq2L4JScKd/pQf769uGVDE5OGrJpIo2dVCDLopYQZKwK1ZlSEDLQU
MAkegXbwP5hB9gl0OoIjBgk/OyOKZ2EYDTiwoj4p+p51ILVegUEtHRPy2n9MzJ5uRpXmWlEoEHPT
0HdJSo5eAHS/UXZLVEy2a8LTwOF1e1lLwfba5uwN17RSL41tS4IWdZyGottklNbf5xJg87dxPpD3
BWXoHCtqkNBIsrIQgQ1o4O82JPTUxXqz05sR8hSWlnh1nFgrX9jSyqAZCeoAExP12pzLVypU3uWK
hqzM7hxNoHc5vtzeu6Vv+MrC/I1lSYPVshLc+zxu8OLBE/LbSJuWgOYTS5Jr8NitnNZisLcR5/EX
dA1Bh/fZCyWJ1VC/LZSgeUsBYqZufWJP8XfNGQJpkwfkde16mf6H8wfBtcGZT5ot6GKkFsXtoc0B
GBIBkAe+Rk2MNEqeUazoTCzu6NXyZt7IJKqZPejOAugkUFcDC5rD6/aX0bOnkos1rqulyHG1Nm32
Ro5E1ctKh/MDd9chbcRPicbbHnqdK6FjZVXzylgSilQra6sLegLsR+da8Z0ZDp7g327748pZabP7
sq8wL5S0dhfUFeadKqhom6fUtHz0qIc1GqPFr+vfk9JmUbfoIR/cjXBEhZh1FaA0CMEMLaL95vaa
1uxMf371BtBqg/Mi1kVgavxNRSc6TLO181nzg9lVBax2FTJI3QVKTkBubh7tFFxx0EDu/4sjGIhG
UxIIGpjZplmQ20klHuGp1jwMUenkWe9iusTphPD/w7ZdWZpt25j2VpNJBK/1XGnRY4ruB66vjY0s
nA0YQcCxNrFyYjWzYJTkeRFHJBOBMOqzViXnqpWeb69jwaVhAs0/28Tk4he8VgO66BKtbIFcYFfm
5xG8pjT1mWG70dttSwtO8MnS9BFfORodZTXtK5ARWqHwC+t3leuHhv6+bWThhkcJD5TZk5Ax+VK+
phlY9ViaimCwkj9xYv4pRO2BcOk1ibJTHioPnPA1JvOlUwLeVQaIFWPioDX9vLCeZo1GhARXGDWP
cNmP/15m74MB7x8Ls60TmWGnURri7dxaYFOing2h5tsbtxBCJ5K9f0zMXK0cCrMpRyQ5qt48pt14
LowUYJ34Jy304Laptf2a3XiEVUloNlOW3aNDLSXFRiskdWU9S359vZ7ZRWdA5ygMGRi8KlMWLykk
6VxhD5mbm5nldpqae0hUwpWVTf/T2V1+vYnz90qNXYwwsyOCqVNeUmA2MkAAS+JkxSUbyuOQcg8E
Eu7t/Vz6sBRzyhNxB0CfZZZ88FbROzIigpPqzQInI41zt4jWvHzNyuzuS8IyVTqpVwOl4HsaRthY
dUO0ZuWB8gUIjNckHlj/rmYWwjW55ECYqSqKXPkzBq5qZyqs6f64F17uld8it9qsfV9ra5s89io0
AWOiaXEboWaNgwM6QXnkXGxlJVm7CBcdBEWfifvYNDGT/tkQIyWoEFKlD9D9OSfA4wH2YDpWVr0J
W93Wrbmheg3Mm7XGwbT0rkUp4V/LsxDSJnI+cDnWPpRIUz/yAfysDp2b7wxMtkBT93W8u+2Wyyd5
ZXIWUuwqNahgUHhAhrApOjcLRid5N33jEYKXQfoG4JInryGeF4/yyugsuKikVjKiwWik/7ABNeiA
OxvqlS9ucTch2aMhXtpAxc8fnJVKqRYatho0L/WfSV868iPMGHuVD5Hw/z84ra3o3SwFaPSykUqC
mRYqWrOAlvVKVgK3C0rC/meVPlnkN6sfE3nl0JYc9MrKnOBRLdtQ5Bo6DhXXT1ES7+0OaCfjwrTf
nQza3TD+w8M1nbMvo1/TN39tdRbBWJWr9cCwnbWvBtTNLoD55x5w6sAowV8clPXc7F7aAcgG4F+N
QfG1Oayld8P1L5hFt5QVlOkotgU6utxl7/bj6Et64WTi1Nmab+Sr9bCV85zXp0ICejI5h0Xhyihw
NxTTsukp2uAldqqguWyhxo2R+GwlaV874Fmoo3hGGCWF2YlTAbntRgevYLxfy2qVRTuAKUCgDE1u
CBJ/jnQ5C0G9DtJ8LK/zAMret/eS7IzbQTjjxt7kHqOOdQBEFwhcL1vVN1h6Y4AC7h/zszAg5WMt
hVzCMqP+NEk4DYXEVp4YSyVN9drI7JOMzTEe0xQ9SONeCUZPFr6p+GTXQxdWdc3clUNPWeNEVZcC
HGqNti3LEFKC5tznja14wY0OgJmgMH7rIxaVAXUGiR6f4X1YdBJwn8RtmxKhVQOU8hVjJ04I6TS5
ocBUgNmfF0A7/lDkbTligAhZJW33SUa8ougBkyyAQA+Bg30EcNBVsjNQOU3zhG5CApLZylXog0iF
Q7PMu31bLH4OoBADPzCk0Kz5zZjrCnggCwSeYTB2ZaH/LKgaGAmW1K/xEC/u4JWp2VWYJ1HdszjS
ghbx1IWyw13ck8MIDKp/e02LTnhlaPYNhKQ30rwK8YkP7H1omkNus+C2iaU+OIp+/+7bzNE1NiSt
2qN9S3fWZnie+mSawJSAEz29gXnLA1Q7cdpX81u22o9cWh7eFBClAN3iRFn02RPtsdd42Zc9spLw
WBQsKLP/UDxVgd5C6ovWIEaoZ49BFPBNdZR4HzRj4jZgtk/5mvbLB85i/mhXNRMdCcgbmV/KmLrd
xCYBIW+gE1HtusJuniLM4wR6k6b3aSFXTmJrmC7Ay8xBw6kNVC2X/LFulAN2JdwAhWh6LE9AEl4R
wH0LneHfMrRVLZGBccEe5eR3moXj6Elm/6Mxeqikp6HqyY1ZgoOX9Q2w4UX1Lc0BZI2MYcR0GGjn
ZRrbwlHjDAqHIym/9UVRPeVKKp/RGxrgt3p6GMwueihSkCAA/t5Qr5KZtmt7YXhc0ktAjHm6k62o
eYjyDINPHFDrociKoyHr9CzLgGrWuoHP+rZTLsT+qWmMTxlBCuF/dmqEcPR6NK0HNqPB26jZgm44
INvVlvHCpY2+DgokGIXXZFwynx0QEmmmGZmw0wXRVrccpd7k5+jQPyYMTBCOsi0jp/2pvBrfkh2A
9C7o+8rWUchGMMB2QY9U/cwlN72spRMf86Yzl/r0w2avCbVOzMwc8MOEG51lDMLcpT6ymL3tNj4f
nTR1kcW461y+C1/kJ7uzjR/VlBmYPNWBQQCoLUs9jJj8h6O92vLpF1xlSlUaSjrUj/HNb+I7fdtt
2yC9AxX59raZhewdC0FPw5woJfH3ZzNUzbUEUxZ9UDaVF9WZ3wr7KGdPyHAcPrQvt60tXAifgKKz
QFbxpsDF1+vgF6+3Jleg5t1B16xuis1tQ4sfxhUidXbzMF2KAFbn0MYcSpeXhiNAHWIVGECLhVvS
1pNzsrUwbXvb7IJbQFEalAroY9uAHczWx0kTGSnFfdrWUWAoYGShfw8wgzQHqOHB/oLzQg/q84FV
udWrfY0gmqrW94FKBwZO4S6KVqoDCyeF6wCwiantCWKxmYP3YrTCiuhq0Jvmxiq1faJNxGpi5VZd
TEg0iB9CpQhi3F/8r+wqS8QZXq/avbXRg9TXv0f32cSWhTfVxd7HW+t7dCm3TRAF2YautOWXzmvi
O0KuZ2uyMn/iCZIB5QSh5yBizJGaBzauFXMWn+caaGUhhY7m8Rel7E5EQGSHVIPSLoqx4PvDfMlL
vZH82hMejUD5TbaQL8bT4dH8xYI1KNPCOWq6DSYUFe0hXOyzcxwtyiHthleLLJ4Ujbt9+9pLa82A
hSACI+BSn9xlErT87JN52POwhTRegKjlsi5z5PGlApN6KGO8xViJWMsr+tfYLOSXehqrioT3K1qT
TmScC2AAKr7Sv16IH59WNNu2LAFz/0d2jqmPoFe+xdUlLJ4gSO5EMXcjFO9F264kjEu7OMlQmtCm
BzZrXnegbQ0kto3eNe/0LZEeBQTjbXpvRpWD4du/DlSobPxja159YPH/gDppxB29e8vGtcrNwqf1
ycLMJ2iEwSYQVGhBr+VePo0dYAb89iKWPOF6ETNPMLspROL6DxrzwrXWrfv3RF9j8Vh4+oAVCmA1
DALgQpnzMui5puChiTLX0Maxm4f5t1TP9hjs88xS96vCOpcphvP+w8oMjPWjLY7Z/jm/+oACotRh
LDOIp3yS7fO4doX8etvI4sogwAREPMx8acDLMTH5mAw4oSw5YFzQCctX3d6S8GEUeDpV6v1te0vH
BegOWFcnJnx48ucoURdZWPDJI4x0eI4j5V6AAnVtVmipYAj6BRRCDBjCxPz0K67eTaNih0AIAQGr
bbojdauLTLehx/AelD2wzTVFsP4aXHqGwigUfggIcrC8ebiobEnI7WT0vvNGT/XsFwOjHOGdfEl3
8UPsqJiO89Zi+1JK+sns7I1Yjx2x0xBxV9tMAAqytx1ojW9yJCCxq3kTg5P1moFwtnT+XgcEpUTo
JMI3cbmhkTBvhpBuwCibDhjw2O177cVOVjU7F0IILODexNZqX0UM0bMyGRJuAxk32fPfEPA66A/m
CSmGawTNJrrk32976EIE/mRw+mKufCfEYKwtFGEERfRsji+s+yXbsT/wpzRbw2BND9B54nK9tllF
Ky+VXh1AnxZQ41VD8E1L4QyMeu2aOOPCV/7pyT1bE696CRmprAecxncsQsrdduc0FsIp+qSE/GR8
P9Z1sXK/LFXsdALwLcCc+AhBivJ5K8EAxEaB0aqA71hv/NSDLIDYqu2jXZCyX7oL2Pb7Wmn549aa
b+qV0fmt1poKcGdZMgZmXTpaZru45UBXYjsGElZZ+QPyIleqnmzp7bbfLDVgsFo8swAPhGT4vEAT
tUXD5Aqeap2KHX2RAKl+z1FhAHsEgNyYu4O2WBCG7moEmALL1xX/a3hysyuPTbs0s1oO6HjtKwF9
ATvdxfTTHfFGH1oym3G1u7Xkt9crnQXxrKrUNEzgt5XtZG/QYM/P1O0L1EOc1C2EF4IGwZmIn7di
u9Z+XT5fgO5QudQM5cskFxK6huGpa4CcBbQjCabmM8zaU5D9GK7etI5dC8AlLaccm5ULeSnC6wju
/5iehVqayJiyAc8EQm3ykAGTVIDOXXK5Izz2O3KVp+KpSxwJJMm3XWtxv6/szq4ziVqlagrFCLpS
cWKMzo/VLzV8avs1pumlYHu9wJknJWAq0/vcQGpONolFfGVVlW4pul5bmLmOlOYkopCrCng0OjEb
3J7+yfC4LcBPaYx//5j+dF6zsJc2SWPlePgEhd4GUsj8CmV4rnutBnklsobpWPZMoKEscxqbA4D3
83cocRHJjVXrQXiy9jgorzpMpTi+X6vXLB7TlaHZujoRq32c4xMIB1BQEulOAuHGbZdbmn7R0XP9
ZzGz2J0OwHaBzN34CCqYUnqXMI+S76wtOSSXtf7VQqZ1beyjQHAVwQB5pqEuhyPaZNMskbXTNxD3
/S/Ag09mZumIRszYxBkZAS+Izwce5IpybuK1vHHxeFDMAPkYRnrw92c/oHhARHzAVwRSDl8xUpem
bCUifCmZoK6kIM2e6L+Q1n9J6XNug/SmRwgGwYrXdQ7xQYQwPTfLc3MZD8Uh3dFtGqDjB4QU3cen
fCU5/hIMp1+ARZp4+CEgfslUE2HqnWrjF1g/x0B6ERsehL/V3heB7KlP09xydqwCsoY4+PK2n9md
3++FIrVJGmOkx7gX0AUHACf3wHvCwFWqu7IjK25d+M2P25/D/Eg/jKL5iDQMWYs6B53pgnDMpQBa
a9WI9pCK0+lf1trmFmahVxo0U1RGpQZFeMnqx166G9b4Vue519zELD4RDCHZbYy+JaLwkbRgVTMV
d6j/y0og5ktsXM4a/GNmZuwFj0dZN4LIPPD0RJPcG/toc/tAvry2psVAHHvKJE0Md80niHMwizUQ
00EMfOpAn/E8oRjATHaKTtN1PP7Ca+t+LTX4kmvNjM6HiGlrjzyDYhY6DeH94AMshWJl7LET92JP
x7s23obf0wt6cytf25L/TZVssMtBZvXL1dITjD92YgDoMX0TIPpDt+n2fn5katePyI+lXVmY3SkK
qOnMjGI/dQcDxAYCSgFxi+aAf7YJ1C0UsAGHF2nTb6qTdGfv+rVX5UcR5dYvmN04YohlTgk2t/al
i3Zu8IGH99PwEvf612gz7kdssIrXFsd8gAxuBAKif75Ze2x9CA3d+B3zyygSUREyCbfENBqp+eUG
ATYY3A/i5yD06qf+YD+YLkjtNsSpsCHqHnoxXuHau1J21kDJSx+tPamWTmhRKEbM3n4Fkoo2x5x+
wMfMTZqfRRUM4xo8ZvokvywZo1uYqcK8P3pBn2+shAxayMFKFGRK5o527mvdOSwMp8nPJf/LcvuH
o13Zmlz96q63uEgTOtmSjA60QgWoEd9v+/KXvHNuYrZn8tjTtOxgQn1s/fKc7HFqAdvkiBPBxItP
HlYMkq/7h6o+AN0adhAf6Mx1bXw4dTUZDCNQDb3kA9ix+DHc8/q7DjrAmvmqetb4z0i8rVhecI9r
y/OIVLNMrasGlicXneo/4CBy48B262CSfxWIRerKXTgtZuYsBKNPxoQ1wvN6PlPbpYU5kl5F9UWV
XEuLvIopjgraAQH9zi48ydlxMDR/ZaELERBWIQ02cZ3i9pi93bJYr23dGDFgiBbKMIIlhbF9BEU1
D308wHIMoLR9Dl4777bh5dX+a3c6+it3BRlUCx0jxMV4V+2yoNsqG9BEbdea2GvLm32BjZUMYw4V
3SAv3+Lhue/Wktd5Dvn/SLuuXTlyZPlFBZQ3r2XbHm90zktB0kjlva+vv8GzRtVsbnN272CAGUCA
slnMTJKZkRGIiYvvR4WdVuRhUvSF6PfW9zXcq0MTSJVha9w+kEx+6rV//PliVPQVVTTEXaKTLxYG
s+KuGugk3eWu+0y87LyCVMGWv0Uf4KgGX5+kIsk4RWrj4Sy9ij9Mnt+wAgRS73BT0n/D2N7l/nVC
poKWDFUZ5b64k2HkuAh25ljfi1P5ND5lbvwYv0axc9trWMepLCl4ABCoBC6NlLuKWlmv3Yq4NLTS
S2b5XS50V49azxRA6hPX7pAMD3GS7Md2OnZQoZ3UNViL8GFIDL+PlBhMmaigJGtY2aYmvuVVD8bA
RkR9QzT3t38sy/cQySiWQwyM0R7sp04eI7i4kpkwdpqjl9sGmHuwMUD53tqJaauRM8yan9MUKJts
v4y/b9tg+fd2EZTXJUVYqcZAalKxdM6W7zHp9+fCTsjfbhv6esbT/r21RH7JJiPUHQhjtRSfq/Wh
WApWAdVTdpFneYkTfzeRdIGx9DHes+PYJeN7t+xS9+pUVvPQlLFC8ZDsami99JiSlLzx3HEum6zH
Je5ZmK0gvQzxajY4b4asDkXEjBpEu+WcoP1oi3vtqfZWjI+Ta1eJa5d8zl+XXehxK7isBAL0BBwG
g0V4a1ELncalH2f8Oj/8NIP1RAYSMmc8yN+IHG8Z8OwxLj84xf6Yo26+ij5HfUWqaxCBLqweR9mh
GO4rM0MpMQ84m8h0040xOh0tmtRXCzYRRHmVnT/Mz6WPeYvI1s7xW/EC3bMD5knEHa/CwgzBP3Z1
4lwbpwXqTlxm0qjJ9d6O63jfgVJXzSWXsz6eHSrvKYuW1tOI9c0g0xjdxcP76L5wlgeMiSI0ysPw
zjuhr9AV5GjbbKBOHdFlMZnyImADleceQD6vdMFf6na4Cskf6yNOvM6ud8oBgbMz9smP2yvmbKhO
HdwCvmeO1gouYDl4V/WXcpH2c6nbas4j4GAnns0eUmm0LcqqH8jNmVyBwCPimwcyWgJNMIhW4uIJ
YbDciz0ePkYie3aVeDZ2qdSaSXOdxwu+L8HOS6f8vt8Ve92X/8ZgAO9rUrlVaSpNHjC94C+W1LtW
CcrNVYE0t1yZqhuVUeXf3j1WNenCd6hco6daragSmfULhJ/9C8k1y8d8qNBerNzWWd71p9sWWQEi
o2QB1LUJaBV9j8VdPcw7oK79FYSfxQppt+E7mNPt21ZY5RF5a4aKCatRRqMnOVQN+n15n97PFc4L
jOf6raM5sQd+XmeqONHPuitvjVKxUKIlX4N9HIG2KCchHUDmX3rjFD7hAuBUag7QPESGIpFjlhkY
W7tUYPTAykBaFSdy/y19Ke40f93nvvkQ7vT9eIheqpf4WN13P0TOVnLtUoFR90oZJuTxJQcmKhXg
dC7vYx8nSECa04MPgpJjfoh8gee1ZPfoiNwumAqTWAHJitGTiDzMuICU/gy1MiUQAvXIV31jxv/W
GhUjQpqbjbnCWrzHFdoDefveQH2e8HzxcjkvOqizWMgawZoIzZe0LI+6dorK+hk9qZYTHkwzABTI
AKFAYJG+Ychp2TRCh42Lm3t1fBnSp0l65UQg6xaDv//fNqilSIa29mYLpzTPmMd7Abu8q92B6t8B
KfSOj/FjFT0gK/DHHnWzABwNPNc97JGyVXIcMCRnPIl7DP/4/S/rgaeIyar/b+3RN4pMilKrAZko
CobRXfwge+Qio+9T33TJSE4CuoZHa88zS77alef/WSWdPms170yNVFpG1VOzn1MHTKjYQMiicEaw
iGJ8jrONzFDbGCR/vrk4qQAzQbEDBsGp4GRvmXwWMLkzdYG67IX5fmo92fzQtKNclg7HNOvcVcDW
QKbEwQlHl/6sNQRNczuip38aPALtN+7yt9UjUHZe0ZNkSPqzbk1RCaXpp0puIKuHc3d4GaKiixyt
MCDxeHtJPDNUJsEwdg6sySz6JYjhJeVgYbj+tgWmW+LEBgwVXQF036gzKKraZF7EQfxKjaozgaNc
26mW1wWWB75w1wyDrNmpCMmAl7zIr7/6iBvT1DGkmAN4r8BV4gsdnoTN+GhUaC8Ws2o3SXvqVJ4k
21WPllx8t2ulzh81ReGxN1A0yt4MoE1em0BwxH18J/vrbAvc2ON+W8pLtLzorSLDt4VUhOxCNcNA
1D0j+lzVrfajtBdlF618J+EOjLIS9nallON0YRqn0N8A8a12NASI7loPA3Ant32HlVswZAzsLeId
9zPq7QIhjrwMZZAYWOFBLAYnmyc/NT8LQT2n6nFODU40sK5LW3tUaklNGdT1kwWk2Vzdi7OGh1kH
WZ90PZVm9QOYnuOiaLvpvxfA/off/FkoFSMQdBk1FMgVH8JPXt0/J8igSczDr17hIb7MYHoApMtQ
p7lCYUKcCs27MDXwFtQPQ1AEg0+wQTJeYbc3jmkJrUZJhsQSto4mZ+trRZ/ArGP4Ylq4UgJtZjhn
CTaIWgMCCnoHxvAzMwo3HXnENMxjV4PDkDcouPZoQGtkDLE6DIXkK0CZOe2+vQcjOWbXwBEn22Tu
CNQNKi/JsQ6lrVHqbpFmOOynLgIlaVpARiWqDpZceNDT3Im9fs6t6PeY6Z/TMpROTCS0JG34BBvG
j9ufnYQ7ne9QVAbAwQBrzhX4E7mnEpQlNoAyyMpggfbO3oggnLQMrezNdaL4t+1dxwsYDTUZmF7g
uwyLbizP7diCogeErJjKs7Ps59J6Uv3dnB4x9+lZouy0XKE8tkkcJJA5xACHSH3oIlf72rAGvGjU
VdnXgwgppy7QUkz5So0eO+NiQZumWvadKHFWy8pG269LZYcstcIZukCoagirM+jQdQLhEbr2dq4c
O8wn8kbVmZ68NUhlhdxo1FQtUX5O9zMIdpVjFswHER3XFgk9dGqOE7NS+tYcdVpWzaBlvWCiQp5k
O7DGnJJUcyHQY992Gp4Z6oyshAb8kBjT88EbVGKrMAk2QOhCszhFU9bhj9MY8wGGBG+h+wxSDoLU
CkRyvlJIk4fD6SyqQ5BrxXM/6k9T1HGwbcycB48EBhLzwObVTEI5qYsyQhwE0fCSiYmvWotdr79M
+aHI7kT1d9+XrhTubn/N63iANoaC4TOF6I1eVS/kZCqHKhONr7IC3tj7yY936YHXtWFu2sYM5fuD
1WS9VMKMBnr2QX6e278glMTxDEaA4ZRH9Yc0vSGkTt0piq7NAG8qIWlnJlBzGhWQ883p6oy9oh6t
0lKCxlgTe12mmeP6rMLBhWkqrWRJEzeiNpi+pXgSZizBBP4lKw3O58LOfzeDE5PubWqLQJPy6t3/
wTp490m3WgZR+OWTxkyVqVUnKOTMPu46PmoW98mv+Uim7WaAKiRMVLnaHlPsvGUzthXcahijwSAa
il90UywDO2eaQeYL3qP4zWNyXHegsrSlQ7/YkqN49XmIbB4zLeuWDKs4LgiDzPWIS4uJqrwGMBPl
S8OWndiR3pPACAh1TB3oHN4YBkQIhxTskEsPzkR6jYO6roPY4L3YecY3K7GNdwzV4IJc29PH6Cwg
VRJ38euyb6BCkNpcJML1J740T0WOEHZJMYBnHIsFUm11s93wK/rU972HmupLc1/c8x3q+h5waZPy
p26WhGYBNMq3QLVU5A+6EQwRCMw1HvaPHAmXFw5iCBSlYAHS0e0n2WnzFk9Gc1wmDReAFUKIbTfY
wxBzkgLjjXNhw6AaJUIz5Ap6JSgwYE7IJQdh8Zi9Ws7gzl7na6ixpd7fqOhxlmZQb48QaqNSb4F/
Urkffjd3hE+/t7vKJhzwIjxV2POikWlR+3O1oT5mPqWqODRYaCTmwSSndgPKktunBaO6jo/5xwaN
1bQqs+9wXKC1dupP06f1XjmGYRuvkCzUd6uXYZjYnnlcdOwt3FilvqWR61qWkd57s3hmINjGLvEK
R37Qcpfg2EjYk6rsf39oXS6WCj0FvimhCQ3vXO7i9mCa9zUvu3D2jC5uJJPcmtqMlUGz0dXzV1Pn
TTr+hy0D4MxA1QlT0VQw53WZS9IAE4RJqHrSjqFLcnQJcpNhj5ugz+tMci2SRW+i2hrWfyLcAKrU
bM2XdoWDQSjVBpmGW/jDrjzzfJ+ZJTER/a9Fkj/fmFRxAOfgVdD8Rgcp0nMpf0TK623f55kgSXNj
oo+kCGwxyFU5OJjy2mvzQ1fycHsMmAl8TpdB4oObDCGKuLQyZa3Y5aQ0n+7LPU4boOedCJXYcF97
zT4L6i/I5BTb0878wkvydo/pkRABQaMeV0KVHvEa1aizCrz+oQIbB1YOgqSiSv/r+Xkdb3uUQP9l
hc4jDaaIs7iAU0o/zUNzkNwG1XTjbnRmL74bbSilguIj9YSP4cjFuZOwvTp0NrapTyzIQxeuID8B
7AJgVG/egT/Gr/aynbm5w6vDMo/SjTEqh6RiGTdFRj6ntRyaNryzrPxYWmBEiHSOgzJahJcflYr0
aRWGRpOBKUYhDa/Y8V57j936fT6k3yVHOETfMnd6511QeAukgj3Xlzk1J/Rbm3a603ow+K3q5zC3
b1Ul/HU7ArkLpKJc7KYp1IVG8TGVqvwUvkH3w1MsV3/BdTO/m/biMX+1Xhbeu+L6JXj5XanIj9LU
AhFQCb2zyYBg67ie+gxym11cvYhZeEwlnTdmz8w1oIUC1T7YofD6vMwCZE6naUa0YsDu6qiCbDdg
Lcp5bJqMdwPhhgEySMK7CM9OKhLGcWjXTJjwKnteffGt9u3GEZ7CF/U5f5Ocg+ZUz927wtlF8tup
8LswSkUErnvQkwzxFJynB3E8Ei12jpvwLFBxUE+FtOpFJPtpYicYWvTa2K6CqXflZ7ACYqoPBXzB
zUSeXUYoXKyM2rV1FU2z1lUDDUIzED1wXrkYVoUMK3hBBp9kNMxt/+LhVVhRgQkC8JxgaJvwW1JR
Afcpi0EiBxPYTnDK1/vaj90sqMiRCxyJM5//RneStditVSoo2i7UWzGH1a8ZVQcEvRBVxaH0QERJ
ZsyprqoNqmhr9Jp3zv7yTFPv/DgBo5UefplePPm7dgIP45kM5jUnMjCEysk7xOR5V1/iNbTfYhQY
KGmQyuDpSXkVRqKFtSICWf96dSo/iKKTed/iWR8feKtkOfHWHOVMorlY85iSRTbW97pUHVWsP25/
SPZ3/LMiynFSM1NQQrOArjBSezLEXY6+SI2rRT9xammMJ7sBH/1jivaWRu3nKMZ5T5BOkovQ8I07
KQD4O1iOEodki7cuyj8KsW7bDrzyfjjUbl/3kIbEaYibdQnuptufkHE0XKyLqvtAWSBXZwu7FLV3
cnoqBMuuE81WV5CZN5yBMu5HpB54dd/FtUTm0Sdn8lQn86pX080xw9n41gfvRs35iLT2RC4L0xy1
eL9m3eCsBqA/OgiH5TSQBV7bjFGoJt4B+RUTkvd451HnkDwUkbVgwBL1qzAwdtJxfNf3hEkpwgk0
vfOk2ZihpYEjBRQUuIjSzaXWWmRrKLBp4wgSgfinUHAyFM8A5e2WmAmKkmI9pvRZWqWtFryuOAPR
i0+2WQPl45a8mlEzYA0EDjacrcKGO6DW9k1yE0/wyt0XeeW3+c14638pKRdfwHT8jX3K8aVZXCew
KWHLMpBedVnidhBz0Colt/u8us/B/XU70q6Lu5cLppx/aKpsjnDV8pOhdVNTDZqhthMrdZUhsQfw
OVmN+HjbJPtkhYeYYGQDFyP9dBYaqco7Gfv4dcYhRz4pR+FOeCIjKlBx/xSBkeG+GNjRsLFKZf5O
EKoFvJkkzMu9nAONvu4STKcVIdqPf6cXz3amjUXqIBAnTWumGCCtFvhewdZ22WzPot2ch1/Wu+A1
ruSI7vioHzH1IDm5av/3g6zY3M0PoAJGrmczboVQ81Hj9lbQevQqqBH7dvf/3FAqaipRSuQ2xoaO
KJRPT8vrUDn90QCLu3BQXsezeCzPM+eUJY55dW/YrI2KFEzCC1GPASt/rLT9UhofWeWoc/kbKDhw
asggde5+NM0zZ6XMFASGK4z7m+jm0nWEdlRGKMYhXKR7477BIANmyFAy22f76KPYC0Ef8AoHjDcL
9vCPRepen0Yg2sKYmObHKVhDqt7Wul9hbXIu2cy8YwDTQQTd5SvS3EqOoyXt8TUN6ZQJb12IARfD
3EN50k76liPDyA5FaLugRwZZY8w/X77DVguMjwWmgUAAET9YfvWUAJ5tOArmAO32wEdtMVdnYswI
t3jUgGjAytIVySg2sLfWijMUGYD9eOOup9m6L1XenYz8+CvHNAnVFFmeTs84xk1nTYOCl/tw6N1o
p+yyQLtTnwc33qGe6vA0GdnXF4yRG9CHxr9fr9FNAc1IOmEpRixucmbQaYFPA+1G1W32I2ZAlD0n
AIi7Xa/ujzUq7MC71611iJxGhEKjo7SrIMD6M72TXf5MGtP1IfQKQjkVFml+iM6QEiVbcJGOAbNb
p9Tuo0fT4g0OM48jsJ9hZhgSf6h1UkfgkhatkJDa4OhL/oSxaTDIzj/0k4bWl/ZLPrkZF77LSiOI
NREVLNDVXFGfNoZVFWXaQVmgBvmvaDo1FM9u79TXw4neKXg74ZpHSfCqe6mBRnyVIbTud3NhJ8sL
GkXuWFj2pEEmNyqexzB/JJwviyEADbO4i3SqRX+ss4NZYlQ/QQU7qkHuBRn4VLZxMdoJaueps3rq
oPw5kQyxoGM3qJbdg3wxg4BMX5tBOGH0LpKOYVEHplhxHgas67MGATxNlUSQb9Nl1KmJBhOMkDhS
88WJQU+zCJndh0d9NjiHGnOLoNcF6AUasVecrmku9mo0m7hsCoM3mNXBaEJOD5S5GECCwF0I0Bdq
HJdpMEE5eOlmkGVA3sWJoDpmrqtfCYMTVtL/8t0s1cCQGIbFEFCXprKikENBQdiqwxQekzUqHkz1
rs13spgsnBzByrZol4noJBPlLlqYdo6lyQhJlc1Uj7HygNByWvD0W3Vho97HcXPWNoEqFlOR2CRo
nFJHydgLYjssOLhicz/E4EYa3m/HEc8A+fNNerUmIdRrA9VfpQHEovhYeO9PVpbTSeoGHSyea7QX
LHU/yIOKZ3WCZlv7mVegTDVC9/YqeEaotG3V0QJMqrz6udYlDmbEP/K4+r72mc7ZD1aXCsLcf5ZD
ZVMr79pBhcSAL+z0Q+f4mTdCNqT3CAlEjGms2+tiwQi25r7u4JvtAYed3IHSHFW6U3VX7MzBzd0F
UIl38SPagzN4Nz5m7vyqLEF6ljnxy3SNP0v9ajptbMd6s8SqgMdaW3WuJmY/67b5xlkfZ+O+9Mk3
NpYqmduOrE/YzX72VOyMHcERJ04HMh9H8jIf4mGcKwwzgDfromIqN9OyVL6+qfQgDHeGvovM0xSe
8WbjeAtvdVRwGWEV93GGh0NffCY53mTic7M+cT6hzLiybDySzn0Q0YEqApkkIxLPBRpT0YmMWKK9
7Vgut57JWxL15lr6CrU/ExvWeaiivilgvB9sMpibnIwgtI23UCDaF7xnAs8XqbNkFLK5G4gvVnrn
Wu3D1MycveKGGpVDBCXTlZwUxMl44+p26GqM70NjQ12CvKNDG1XiDHO5OWRzVF5rk7c+Kq1EofrP
jn4vLk6yWHY38yAtbBOYHyG0tISR7DLTS0K3xnEOXIKcNoLdJmh4jTNvFoFnhPz5Jp6nPLTCUcdH
VMeTCE4JIU5cjr+TfaAvfuhx/XsdxEM3JiLkJVUnQWWeuzfxXBwqJ9zrmtMexX10Ri8Y73LoTgRi
d5x4mDnG8oDwhmSnCpERYJDokqMkyDUeWoY/KY+m9NsYObUjhewztTjw2+qkaiRCYZy+rKv9mkej
UZt+48mY6ZNc4xgdl7vhXB20Y/EqnZaz8KPVA/zv0fC0oHiQkVXsOUgPyX3jLwXYiLKf/Rk6ervQ
EXzT7z+Te41TKmdBaxQDTgSxNbwAwb51uQd6YxQQugB0UAYrEijYHAtCTIANHhOnOTU+kfx4Dt/5
L13WY0Yx8eoUCdsd+lZUnJigyJjkDCC+t94vgU8Gf5+L5hFobjQ0HlunPPO2nHXib03S8pK9XmtW
FI+mr59lMC6Aydk1nPT7F6jfKfk0rowMi4o2vq4FWApWSKW6fkrCsBcACi2/QcvFi3ZDYFdO4lif
ymFxybQlD23Ago9cmKRS3yxnLRDfWGLvuv2p99eH6r12y73hZ4/VWUsxU7re5bb0qFu25LXnVePc
31klEwVM96jkQ3oEwxtUclLVUCLjKObXu1sl4Myj4GROgUhOgdPigUFZcbw1R6Ups7Iia0xb0zfC
4rfYrPulkHgpncFHAFLEzZqoRCWEVaQ3BdaU73sMIgt3AyozDuidz6BuxcQUpiMxmWIAS9X8yPDU
5BBssfxoa546qYGEVXOrQqjI0+ua3SvT9znj3KRYxRnS1SQVNYjwXilrTmadQRIaSF5SLiHbBpAr
JKNsIjWXfvIISRi7RmRIAKnFfyBgQX1Qq5iENTWRHM058woNTKRrwDlcGJcp8AliQYAmExwFldiq
FS8ugfBW/EMTsXgUDCxItYdT6eWDy8MKMq6iBHkOjB0qrtffrynrYS2QZv0peS6bzFZky1H7cyED
c1Nz4eaMk/PCGuURTT8KsRTDmn4mNAfym3YkCprVKSYgUzTOhpd81waC+9/TFhoXhqmUNjai1awm
JiJTMJw0oPg1LR5gkeHtFyaoFDaaiagqKR7KSfl7DWVH1mJHlXg09IySxoUV6vjJolEr4w6walP8
aMLUWZvMaVB0rRLlf8iIW1NXAGQ1bGYBj2p0V0jdE3i+GZ44OsmDCEKKMtD+uu36nA9II4+XWhda
YYLnz/XHuj7V6sekc1rRCiOAL9ZEom9zdasGOc2bIsJ4cat9NysxtlUVeI/+aKq/ZWVxxDgYmvS8
WN2h07L3cW53Dc4gOXVBTPVL02rVzqSfM5i/7axr95FRnSH+7JXmRx9+n4q3de6dKNSglAIBhC51
BnFGxWRBNW+1W9l66sZ8V40Y5rj96Vinlw7IlYbRaTBnAdNxua6wlCvozyGw2m813unZsXGaxsYM
B6E4Kz76X1z6W6YjbixSB1heqJW6LvAOIa9Mu4qmp0Ic/aSWnhdl9jnLI0mPupReLI/Ku2jPqFlM
+gvZ2/A2Ps9HwiAyNpCHrR0eLwr3W1JJahkmjMKaCLH8pB+sYwrY8c8ZXk9udxH36sM1R6emyFiG
ddFEnGCTR9oLY7UP3eYLRdDhmG48HsUfM9A2W0dnqmEWxiFB/bDG43JIDhCasE319X/ZM8OUMImK
cujVDX2EzoNiJWDf1WwZeoA5GOqjsxYQuh5ekUpmOuPGFhXWRjzlVYnBS9Lw3kuRa93Lj2h9BZpt
Psq48ABH4Iqpnf5Yg0VylTMA3T+FoHCF/bDjSVzwfgsVimXapIqYSoAIycljvPwcx8ZbxdkpNU51
jLmNm0XTEYhrgqSMAvy0rW1ruFshhdiNPBAp64alyxszVOzJcmhK44pXe3mqX6pDuB/8BYLXK1Dc
icuDuPDWRMUekILDmmdwmlKRnGw6Sck7bkucbMnbISri2kVr1bQmne2lBeC43As9ANS4EIgmLzHz
TFGhtiiCEGYx1qMC5LIOeyU6taB9bOun29HGtIMSPdoPEnrZ9Ku0qgaQERQooofNX7XxaRSgbsOA
yyDy7h9f9dCrVAyiR6BvEVAQgb08abKpRuGSUCjqn2QmiaD81X34oO/BgGqv3iny6nf9VO0rdzmG
orMEE88jmZfIzS+gvqlRTrU5ZiCbEPL8lEWKF9bzTgpnt5y/5u09LVmfb39epltuTFK3rjVTQlHP
4TFKP9lDvNOLj676dtsG82ryxwZNY4MSatoDI6D4mDr3raK4k5Lq7baJr1bHjc2jgdPDoAv4B5sn
B+2pOapBGEinEtT1xtNY2OmbdEAE5Ic8GHndUsaUMG7gm+VRKbqqTNDGEXLD8gRsswJV1HIXP2Uf
fPYTVm3owhSVgeV4afsccYJ+MyH+A/8eIALxvfDPVxQZuBK5vLmsx/aFVSodJyXUeGtCXtq6+QsZ
2MNA9FddugVoNMHYXrc3bRm9bmHPe92wKkQXtqkcbUp1DjJHrDg8L0BYErbweWehEJkmmDJLvdAb
HI4rkY94y5VIRtrcpPUurWbQzpJi9egqfuwMr9EZGcDBBffe4s4KM8h8L/2HyjtNp49Sos0A0Ey5
NxjjLjbTnQjvsR7b4TxOd70122n7MceVk405btuduxiQsRoLBy/6YFw6e5WLe5FwNAMsbKTxiwxl
6bj4fvvLsFPxvxOkTqWnCP3lDJrF4JiVf4ObyumWsxpjQrTi0TIxKrUXm04lJTxKFIApcelJ6xc1
up+z0k2UIBSHo2BMnpXnjpRF7u3FcRIh/SZELVYErxDgAfEc3YttFPRK9lDoPMEuVj1wuzb6Ldhn
lZkCsvVVBRkczc92BZSdCP8+mju/iyBzMswKBTKqkUvngAcrd3hIHE4+NqiEVQ9AXnc1fkKJcba2
/lVmvBo272NSeWq0hGHpIPlNZHoCpQAfBKBFUHGHBLFf7K3cbmSoZsWNzSu38pZGpSp5Wcc8xFyN
v6R7af2Z8Vr6vIVR6WjCE9zoNfz9/bw4nbCzqrscBJO3XZH5cAIOmkhvgRLlCr20JMVUxQMSbvM7
eur3CpgH0ZB4DO8VhyCzeMByVrgpOoTiIcqHAX76igXJ8QTEx1gUEW7uO2gQifeC/irJPyZjsWNJ
tCvJ4K2ROBmdZTdG6dJ/U8zN2o2It/EnkXLsnPI+e1WC6kU6/43eBiunb61Rtce4jKKiQVOIXA/A
H0R0THLbeITMrIPxFK5aAesitzVHRRjUIgWhVWEubBNHN96bRPMi7UccRd40LXY/ybxDi1VH2Fqk
Ik6MDLFoWuyhGpgH8Zz6mTP43X545nMRMC88W1tUkDVDn6Cmj9URpHsN6uERnxK8SDuFk0cYOiEG
cFQmhuGgR6Bc8YdUUlHGao0XGpH7WjGKEGOsqbpTSjvZgVMD6tUSWkaZowX1XeXXgQb26sXtgzSy
5aP1wcsuDJrOy99DnYCh0GVdpeJgCsu3qPs+xJknZd8SK1ClxV7Kw5K/5PFZ5ul5fOEMroJl8x2o
A3Fpx1VMRFwRUL7x1v5Rjofvyqz8LpMSCuuA1lWqm03pXhxr+JnidN1oV2G3B4HGozBodr+MDrBx
TqKi7yNOTqbD/xMVEK73ptRRz1OhXNoIHKdk5pV//2pDFC8vUqYcNv9AR+Ky4Bam+FuOO/BWCv2v
KQH99gD2WrUzv0WGwsugrJvKH79Bv+/SsoUxGRPTEApGExRbiT4bA2yBWuqqIne0kSziP2+NIVKh
vrZrCwHpfwaDcoxRU6tOhAeb16Fhvk+3i6JDPK9bUzVwKpBhI/n7eCLKXMYdKkDBEMSuDk5QyZmD
8km29XdQkPOlaFkt4k08GiIV+X2LCm+q9ZI/ftMDzbKJXEfs43183/42nyGdhKcx73RiPnq266bP
XFUwFUGG0QZSAIR6HAdSDILszhX9Chim3Cmek/v/pZS4tUq9AoQlF1RBwaNV67VgDKPvGdCPdTp+
3j7rWReWrRnq8j9lslIrY6H4q/40LilGD3ggZfI30A4K+ipIyJkg75NoSjfJbAroKYDXMZbDj26C
eqj4iAa5L66NM1scyizW4AoBkOAqAXl10mW/jLxVXColHDXMEn8jIsk99Bval9IlcjmN236PiWwO
KEJEt/LTT96esT4mRAagiQY13OsxsmhJzCjByeU3cWtPw7npXm7vFtMXDeBjMHAKVferYQet0jJV
ExJCdLR+QzdilzzWRwFSVUZg/e6d+BAHfJgEK5ttjVKuGHdNKZojjEJvNUjyyK3CxZmz1ta10ucs
kHUt29qi/LHVm1iv6pQscMLgUedUvwRvdAjF8fKu7W9bYz2GoGsIVTyZ0IMBRH/pLeA9xAhiWJl+
iHfOvvotOirUSm3B0zCp3aMR5YW+AWxGfIw9y1Wf5EeJc8VguAx+gSVjCFxSIMVJJZcxy5s6adD3
roTahigGRKV4w5T/YZV/bFD7t05mEjc1bKhQLbdOnTe7OmbCVadxWsmx7kx83zMhzVF/gMnyFSRp
3BzKOKVM8WvOAx0LRAgVllGjqmYtFvgJQfE0BBl4QvMnefc3mMwZh/6FJfLBN9WTWq4hohfCUv+t
H8BoWJ7MINkt8KLeHr3+aDnGY/QwANG7U48pB5fBik8MBuIRA5cy1SvGPiEXQRmpAxfSeXGBoZby
o3+eMas3uItbetlD9jI+JZDN4Pgx+XxUjoVZDXNJqByjJUR9Xj0fjWQUgAcZ/WgnoW991lPQZ9rh
Xxi+RENhQtdrdVav8Kd34UX5q/lRPFt7XqZnPE7JVCQkwwDjEq+YAxX8QIFMOfi1FNu1PNtt2ART
9nh7say2CW7kRCgRRGEWYBOXO9x2ixVlev4PYMq4PxMWSyUY9juVzzrL+rCQQMX8FeovaNZQH7Y1
u8TslK/9rPflX/HPFGLQrTecmr/aR/5Gsr7g1hzlvE04y5G5wlxRvPdopIW1HU8fnO/HOJAxUEYg
fpoJUlt6EMWQQghcDgD4KffA0f9UoG8Z++mPPHWyoMNgZ+QYlTPtGo93ODNXB3ifamioUygGldt1
kNatQ49sq/enSvxmKY+RwEEtMY4qMFqBId+Ch2BKj/KNROurvIqQ6tquWuxq1nOUJLMXuZ72OibW
b39J1nrIjDrQnJqI/yF/vkk1qjx0IGwFQqpr3kJxdFAntoXw520jrDefBfJhTUNHiLAjUV8tzQAi
ikzEtnEfBsqOjCTMjuqXh9Lh4iEZrnFhi3pfprKQpqM6maCjDx9Xd3jqAUAApQBxi3xXPpbf2zvC
TZ+8314k4xS8sEtt27LgVvEFjdUqzI6jT2knicZThOAYofkLummeBl0mH7KAqry+V0yO85FfSWXh
LzUrcpGAiiuNIG41QenlHv6QZfXJTLKD0DW/emX1tEre10LjKRPK1UvWFpxbE8PrLwxTb0AJBZEV
hJSmP0xR07vJ2sido1qp9dIrY2wnRizubm8Y6yV2YZJKjJC9Due5RBLpvFzz0HeqH0hPhhDwl4lT
9B7hxebXflj3+wu7VIbUJzHGwYNNNDPtsS9W3FXm+F5U85MZj16SyA9za7mlZpzGEAJRCWZAavMO
FGalG1vDsTUw+JeH2bEd4k8r6+7KUT+becPJDIwSFeAZ4NAlw89ASX5hwTepIe1FRZiSHKi4PWkb
Sbv2uICOJuXqxF/noAtDtFO3XTSvkjQjpwKWcgR/W+waaIq8lMB0cryMu+dUvpOKxYwWGed7atnr
z8mLjrUPIvTCrlLCYwmMBHrTYDzl3h4ZjwKCC5LwoAPtMq4Wl4l2VK0Y9W4YJkroIhTBs4P8oIPJ
Nt/xheoZywRtLZj2cFDpGqieKdcup7nNZPUL27u8yZ0NhAkpZxLtLfFFf+/ujbeMyyzJaDTi2mqS
zCEDI311Kmtz2ucpuWnEe5yOTxA4s4uzDkILCDMrTvguvysft2P4OtlfWPzy4Y2PVmM6tsMMi7Lx
bV1ke+6eLelsrU+KxBvxYXQULm1RBbEa7PlLOMEWedatLlHUFsjbKii92hmOvEIpIyq2H/PrCrlZ
2qAM1TzI/0fal/bGjTPd/iIBonZ9ldSt9r7GdvxFcJyEIrXvy6+/R573PlGzheYsMxhkEAMukawq
Fms5B+IwjnGhWUnrsUwH/oBmyTJ9p5cKFobJa1XHW9E5mbXNCtCBtBEkTX3uRfrvsv+vEgSPV+Tu
ZA4WxcxA05k/ZrWckcI0a0nL0+kVcrwOwbYtO0cHg4UrhChF+c5rNUICt8ZwvJ5q8Cg9lXnIzSNa
bdzyQasj6rWCcMPExi34TwuNbIznqPuoPi0MLulOvXIvZOGNTKQYSZkxJ2qr2PvZ/OTdAwXbtm1J
3vPb+7ikFFA8s1CNPl6W08064AhxWo1Vlh4U5tZwhruubhuvaBJJ0+32gv4IE+79OVZGR8Hzfh8D
Iz7p9ad6ZvueNbJxhw0lRx1wySJreN+dRNUdnx1n7CGniuhl2RUHQy+ezjujjaWsRYjl7w6JM23i
uMcao/GnmIF+6SFuEtkVtvju4xANN8iflYjVb6Y1KeisFzG7ZbTJvkrRvLKQrOq7BmjdgexJfBoS
HssTTkhjLFE6ezmhVt2pA+Jotboy1SzzTPDd+CBjKD1LmzM/B2nR+R3dcO9HSxWusUbTK2PsInvv
xvnDpOheYcPxmq/M+Tlgpv28sI1XylEcIr5Sph5EaCNPAAsBarKFnlwdPHo97QGucRilI0Wn9c1j
acI7pcLcectiSCt2HWZV8YCNPRfjYksACiwiJAtTDItVTzkoEM8vdHNX/wR2YozfZxYfUgfJBzdv
h29RRwChM03z3YAcDHp90YV+7wyslRi6LJ40BD1qhgqvC5cb+6HP3iwLhMQxKmh88p0ovlCi7GIy
jNs5L28bU5LS2rT91YIFNdKbTENeBMlfowLGKjfYATC9kstnK+RCNzMAFzB6iee0mBmws0YtaYXz
7Op9Qi5zgPAujcUWUrHZlYPBNCQlSgzkyW6ErdM0CW5tQEtYGOdavNLqEmKNWfbArQTJTjMpF5FL
MZnOpoAXFgupQ51Ai5Jyd16DNvJX6FEC6fLCcY+aiNgqWDWJOiUqKjuomzq+BiwvDAZ5HFzWF8s8
nExjpfIE3UGRGABiAzZ33FvgD9nTS3NXXBOfH8DWuf8Xwfrx8gSFyWxezVYHcQtY2QxMg+givxp9
NFMvoPqSes+Wdq73UgiOBmsEUhOatfaJgwHuluvPdqlJMJ+2fPhahqAk40hVRY0gY2k3ABDZYSFE
qaVoWRtD6scbJ0REMca2q6iDXvCLFDTKP3MAM3izHpQ9gB37LwZgVfP0FjTEO/JSh/+8enUsfzGW
lTH0Ha+GlGCdmVoHjv3D5DIoj61nwJHqC347MRh0f4CIwa+vzT0oEAbfvNWB+mkccsOLHmUGvnVR
wD0hJQBYD3QWCWuakyx3RhPvcF0BMGt/BwaGgCbp+6z0XqrRxyJygvPmLZMoLNHIc4XR2XX2rCpG
PDtwwafoW/SyBpSdHXtQsv47CLtk9+9W/LReqPBEbqei6CcnwuF5b2SfkttlvAYg+yDtm9NDasKx
/Px5fqXalvf8I9MV+yvsvqqMPobCoivYi6bkpahnjxIz6OYXtUFVvn1P1XBSr014UhXjo51i+aZ1
Y0b36GJDIAkPoZheFv906vzn2KNloB+DrLu0DPyv4T6RdPxeR6bkhBafIMaA688WQvRxGJiWUAUn
1Eaf6lDczYWsqr4ZDgEgC2UDsODoqFUc25JjG5UyNdiawSf78blBxUsPp+vyQc6buDGiA7tdyRL8
Bs/LKtFMHL1tsjioJg0HbvCGXMSZVdEgZaDkOaizmecXpmmO30ylAqNc0ybNc0cK46ooXQrgKzVm
n2Ph8kemWcrnMOrVtxY8qLVn9jkvvWgsQTWnKnR650OJJGM2RcByTozII2Pm7MaBR6+OZrRv57Xs
5LRwUaINEREI3jkA3hR2ssmygY15God249xoMUjK0l6iECcmK4gQNhDk43kd1RBhlXRfoHerxgvK
sK4TYLfp5KBMkiWd2M0iz0UnF16IGCoUl0SHOu6508ZhT9rfpQ0sAIt9pq39LS8jsFFqP87v4PL5
J/q+0g/BB7Zpl2ts0Y8qp14HFlGd24EBz2sZiWQnv2pvJ7JMANKBrgzZT7FeFmNaMamqQt87DvdV
MPdWcelPSnFdF2OAlpa9keItsq8If5i1wudqedkDHS81P+bB9uv+V55eZ85dH7FdHlWeoraXStzO
IEL57nAl21WO81Ll/WtNxw8z5b/nXpNEFJuhNiDN/reERSFX1yDoJFWnamZjP065Pyv6zrEqf+4B
c9ZeEsDfFMm8n9DSpUvCjBNFV2HGK7mCoiMnmBlxjiTnVKtu6Sljq9deU0VleF4dtjKNR4IEdbcy
e1bjaULLT9PvYkO9VTCSzqh7wbLkwbCK51GJnxo3PTjV9yS5UUl7WZmAytdwi53/FNmSBc10nbIq
OoYvYcZzCQIVp0/35yVsO0eE2ehMs1ESFFPHxO7znKMYieAXgGHdh+F3fvfb/Qn6tWfd63ZLPxd6
1+6B8JbEX5Oh3T7BvfkM8o/9v4mwAGGH1wbOGXYvrBeJgHJUVA3RSBTtaJleaMOnZL0njRYAF3Rt
9FIaQLBR0bJ6rL2jijc/z8qF4bG4jW7q69jwi8elNIPmLrUDyU/80b7AdTd3OTCkog+JBzg50i/5
C8YJXuhovxKWqA4RVUCDYe8Vhb0aeJxGAOs7v0aZCCHC0jLLKky7tfe0yEJbA8xrIQsRTlwmqneg
jIdvhmqcMrxVtl4qEUVSrUmekM0LOqMM+Kj5qaJIrPEkblskgVVnYT7e4DvTS5YyXmESvk/YRVTM
13oKzoK4ltjBsu1HfvlLDA5EJQAePikiJwodsrGDWkzlVeY86VF54egvrpoBekA2kLZxPoDHti1H
Q8yNF72ggo1ZYJ7PTXC9mehnQlXjAKQSGS2SRIhYvGA0TRJV47izO7wqi/mlSRwZqtZWXLBayFeQ
t7oJ1KaiQ0wQFwyz5iflHAxkSjxg+CDKtWz00mSYke/n7+fV+/S9jvAAKF5AVQQUFQr/wgN6jN0K
jETRMmP9VwtchF4ejAtUF/klDZTn8+I2VB3SDCCuAIvkFBUlqQsrzYGoEdK5GO5o0lmhwZr8UOfd
EKSpLdPE0+tnWR4GjNC842CqVkx/zG6K5ECpxOHynNav2IRk4V+kBc4dmvjLIP31j1+BgkghA1LE
daFOas0w8TO9gc3ZT9P2Oqra61plt1Ge4bYlhWRfNwwb1Q0dfZou4HlPOodmWhcdqRHxgKM7mONq
P3a/nNp4OX96p2aAhy3iSNMCJS3+EHQlY86cctdNQgL11KJ9GyX+eQmn61gkoBCqIVYlgHo9vlBq
Via2jVHrMG/MwFUNn7vkijHZ5PimGDBq4qJGt9UJ76OqDZWapG0SctvyzE7xG+MXcdTd+cWcBneA
dVX/iBHLDGNScqNlZhK2ZvfQk+iqSYvKG3l2MdDunRfxiFF1ZD/m6HFIiAyqfGuR8L/wKYB7Rcup
4BntujWSXsVe6mOMJpHxjivJXuGaJGV72oWIVa7kiKs0KS4AFDqwmdeTj1xSV/nJh7prQuN79Vak
++oZg9ZX/F3WT3vqS47lCrrCUQEARTID7LLG28/MyCj4ETPtULmDFcQY4Q0kx7m1oWg5tBwL1UtD
F5WzSqlrxlUfh0gzoKOVgRqPXS5AgejMf84CRDj/vMkRe7sWKfiSIZ+p2VQd3FfBDqk13nc1mMr7
6J+GxosYhIlgmoDhnUDrcjU20wHN0KGjMLJHj8nSdd22krBgY//AtAoEYqK56C0TqxnZXOZ2WsAx
5oaxr+0y6JRvNrMkx7QhZWlKxe0CSjE4fCEm5M2UWaNTspDrJA+U0TC9xHAbLy8mGTHohgYeiRJi
wyadIrzkRxYC9uW+jXtPbzTfTqEaseSduOF5jyQJtsxnVnfAnwCTl/6TktIjtJKowJazWosQAYJ7
EHAkczlg3xCF7NFr1Ae9iunctisv+lgjXjw31+Cl2g2F+s2qiOTYJHspGhfAPt10pi0LnSIK5trx
i5FdpBaGXxJZyCgTJRjVHDFl7FnFwsTk3CtyHppkQBzSGqgFzy/nvcZpWEeOtlW4Mxku7KqesC4d
kzVJbQcDSwbAvFiDl7nRjZ4av92yfT4vVLbCRZ1WsWRVkbJF0y0sTfs1oK1XGUdf6R7V/HBezqJ2
x4H+8eIWW1zJ6VM9dmPwiIRG3iYAgR0+x94OedftMyt5HPL8Ho3rn7pWy2Is2QKXn68Ep4WGh4wL
I3dMI3AZAO8cAkYCJ9JtzyqcSWIcEvP7yk2vxEWp7hZD0cPQbRU0c6l+aK1c8tA8fTQd76XgTNpx
NMrMwl5mrZZh5D+q/Xq27qiWLakK8lpyWXAs20TBqYzxRNtWg0Q3UZhf5s5StDC/K7Fbe31bXJzX
Fcn69CWXsNrDnE7I/KaEhSS/G2x2NbXvdfRK3OmqGH6fF7V5XMCQRG5iGY8Q41RndHWOv2ZhSzEy
mujpj1Yrvp+XsXnNOIiD8Q8MXHxYNI4SY8ysUPZ5zi7bMbvpLWCzUdp/npezeUgrOYKzQgiZ2EyZ
WFgrs3ORFMrkVd08e43p3iLvbkg0XSZOcFd8rGlaakzZRwTdw5E+PYD6+toh8Tek7WWOeFMlUJde
In30WYqzFUWUslgdOQ9rYCh4JK5+zKN+6zDQ5Sl98mHXTRmc383NU8M4m2ZjmAMCheDA0RRXjTLU
24kb3ffooI8qbTcRVdJBIRMj2HIct2nc8ZSHpVMAS4XfUIU9WkP08N9WIxgwjRtSWh3EdE7pYYd3
SWr65vx2XsppqRgB20I6+demoVv02HKjkUakM0ZQ771bpT/v5wAIJe9DEpQNkAWG/QIhlj3ZH7Pl
/Ys6MYRDJCoXmORA14SokIA7HbM4UfYjnZ7SeHyLCxmc0tZpgepa18H3AW4bcX4aHMkGi9OOhQBY
PbQdKBjy2itimQPc8kprMYIlp6rCAEbrsHBs+T3N0aMdUUmYuGW9urbMA2DED4RmgkJYjaJlxgTH
15AitGb6Fmvp7dSol4lBX85rxeZqkDByEPI5MCTBkkgd00zrKwUg8MwrpqtaNjm0eSoAiiOYV8TZ
iFNmiZLi+nMdjvsi8kekNmKz2E2FtT+/DpmYZZ2rawloVsOcuHESjim50RqgpROw3gGE4byYze1a
rWb5jJWYKa0JB30gD5GV+Uwr/dtUUElJR7aSRTlWInQdqcIcbiccOMFOYXLOixTwoA1O3PqS1Sxv
azHwQ7r/f4cjnH6azkNTWBEPW/R0I30SxfYj+EyUmyohxaFDtr72s4YomNrF0MB3xuc0qHjW+HES
YXqjbNCyNyv1u1ZAW31nsqJvFfLR+5rVxkXVxNm+GHAvmJVqNoe2UlrfZP14n6ECfDlURVNdGGmr
XE7D5CL3PyaPgCS77oYxei/mgu5No6rfc/yag6Y41g7wrhwm0HbvyK1qwUjcOijckiSB0862T7Ga
ylOjQlZxWszt3C4J18Dk1FNWqDMPI6qqu6xo4j3VGN8ljQOImTij3eWQRwAHnYaOPAD2ghzOn9Np
C8ziPcEAAF4wTDPgQXysE7SagB2V2jinYJk2bsBAtV8IFUEDlHmtP1zRf0yg9CURWP4qPAPKmoIL
6guqAeKLJWGKcow1h7Nq7/Tyt5pJbqVNg1pY4/6SI4aTPbennhQWD+mUUiD//gSjqkTE5vFhJENd
0p24eQQlZy0veIF2hpBfLN1DSysWkGuldbpFC0QtQeIWlw/Ys1EzEVzDME9ZnRsQ46LfYJqa66LO
f5tV+qIVyrXGytzLWllZdstXGEvC3zKX9LjovfGoqCZFgV6QagzbljwRPbujrvFv9G8tZ1n7yifl
fdOPjgo5C7qcAtB6GyHDDphLmN3pf7E7aT/g4uRONnO1MEH9DEIWxDF3edKDRMt3YoCO5WjuJPnB
AGQIvY8bDz0XSTAdlJ8SY1v04YxsR4iTpsaK9cgxl8UuJNOAbkZnubKrd+D18pwf5gff5Te08R08
6GQOeUs08G2Ql9SWC1nQITuhOXW0NAmHSXlnWfkbz39ZgWpTZ5AbREIb0TM5ydCgjK/rBU1CN/uu
RN+S7HuSfTu/hTIRQohE3C7SOwWm0FSFr0fPAPzzB1ZK3jibBrdaiBBSlkRR7Wyxazttwpz2YWQ3
P6KG3ABU6sB0gIWUmcQQthaG6xKljaXocPIirTq1LGlcJqE2v4P2Kxzn5yqfg/O7t+US10KWn6+M
TaVFU1RFASFGfJum1YM+l5ID2hIB/kzwJgCxTQcB9LGIkXc971CkCdWpupuG4i02zPD8KrYseC1C
cBmzieSOMS0i8vlG0yafdE7QG+9zr0r0YMtebbBOoCYO7JZTrBgDZFeGjtAPQcybmtDWsxRzCHg2
HcxkuMsrKYzwKaoRbseFDRf+3gY0hejr8bBoy5njdlxgMbpH69LAVAi5Kmq/3JMrd5dcox0ke1uY
x/FXSVBXXlYGsgG5L1MVPdX6M4RQkTFAvtiYFglrjEPlkVc13jBi9hr+455ipjNEBgjTjgEN5sFr
Lu2L8kE+3LB50Ku9EHQJQ2BRzIo6CauZ7VpYORglvIm81r2s8LBR5D7edkGnOMOke78E+UAgMq6q
UcN8ylBTD02T72gsBZuKgdHz0a58NlS7rBsA2OEqz4raS5R7W+X+nL9wPcGr2gpi3CRMtIWW/UcT
3xBE7JPx0ZJG4g62CnNrZRO7FvSIGHlkY9ULSl7Kvf4JnTmX5u20JzvjtX0HPqD3N1ryt8KmlXKJ
jQxgDQMv+yJ2/EwVL7oZQSD3fZmWsTFcCmCS1OvLcLkUWz99T3/N9+f9h0y8cIe09QhL4FUSOpG7
Q/wdDlH80U/ahTKYT0o03Du85p5Zu4/n5W65eBuD+Gjgwb+aWN0CFyzAhDL4rST7nSkvFnsvq4//
JkJcGsDkOndcRGBsTTfuKprtI72W6M2mjwdCkLnk5U45KFAO18jUN2BjrvNH18GraKg6CXjBph2s
ZCzfsLqqxoFOANTikDF0DFw/+a53ptmbk5J5Gljv/aZs6b+xvZXM5QBXMtuuikk9Yl1V8xkPWdBl
qZ8guCegOpxl7NabCwQ2NUqqYF09wXoC/5/GhsKBETRVMCngnOgyr9Fyv2krz2Wyl+amL/0jzhRC
z3zWaxeRC2r9bPpQsw7Am2AbpJgvCmLwUJxXQ5kw4VFpjoiXrNgGFreZ7p05ZNxEYkY50P7XeUGb
mmibiDfAIY8Wv2WTVydmdmOJcCZOww7UmnY/Y+RmlMQAMhHCzQBHNdcFxcZldX9Fkyhw3FriGJZf
cXLZ2gt6EICEQEsm6B2yZKXmVl0S0oapD62jIMHYRMBpIiU/wDGZV0M7/ojiJn86v33b5/RH8PLz
1faNWo2pTwsKT4q7qdD8iadeRO4p6fbnBW2u0DFBY2yjx+qEImSuu9bF2BK0r01Lr3ZjoFBSnzdX
ucuBHjPQq84tJC+ezcXhvQz6A9jXCVOCmpluAnY7BLtN5w+W7qtG99ar6bOTWRK3u5lFQafQ0mGu
4xTFtCpgKBKn69BJo91YaCNr74YuYDdG0O+qZ/oGZnJZ6+5G2xp62i0bLwUANJ1iImsMiZW2z9Ow
NR71N0B6ePOBfcuvKKY+nZA/IjwMZUJPT9HB9bWAJuISA2GZYG3TWDpuYaOfxk0dxIPgj/SUQbuv
p3xP1eZ3AQ6P1ACK9XndOXWUx1JFA7QnrrkMUqtS+1ar5JXb2m/F7G4jB6QXTao2EoGnFn8sUAjB
iMHKSU8ztA1Vzg3gXG5IpO3Or2mx6GOLPxIhtlKoAEgDIHiShpFZPs4GOtiseoczDf6bGMEPj1yr
x4pgJYnFLy2r8lKw2Rn2LLE0yQl9vWlWbqQvnSSKDZwQJo88N/phYZ6nNQ/dVIYTjSWuZPt0TCQY
AKlpwpsc+yym8tmN3AFbN9le3rVelj6f37XT8V+4YIJ+6/8vQnCLFmLAtG/VNDRRXA/NPbusD+5j
dE0e2p1uITWV76ZDr0jUbiMah1hdB96KA4DSE7Z3dWomdMpFEPt/DIfkNXsYQvAPhkagvYFvws/c
veypd+omj6SKadKyG61ZH5f9bLM3I6/uhkwB+XtEr7QWU/r/YmtRJAPvpob8kC0mf21qcDMqKSpp
JnB52gAoduCbB0Ul6YN2Z/4ugtJPQz5INHRrkSBaRCEZc054zotKk87TYDbwlqaBqYuU7Sbglo0D
XGUtkfRluqJpr0UJyqMMBo+SvE1DlbLqw1WS3Ge2U173AIC5BQ/deI3w2cDwERiDo84kN8moRSGa
CoGVXVT62zBU+Alt0b/F88F+Lt1CCXqEpgBQHOeDWhTxHXpoIklzyZZHWn+24NvJlPFGHVLsPQcc
WazXIevLpyGXYSVsywGZL6gvkSYU88p6no+Kw3ASbCS/ayO6cHoLEX2fhOc1bctNaLZtYs7GAjeq
6CYAauaMSD/FYeLMN6DavDTmUZYm3Lj2l5bIP0KEs+ZzngJj11K+4DtGFgzjYWkeB9rYPUb3NPtv
YOJt7h9wmcDkiZLDCWtoNpo9BZdnHM72YaDMR+wb6RIQ5o1sCNa1EqId+9iIcjXhKjzRMi665Kn7
V3qDoDQEY+e9JtG80+f4sTD9WFhMUduwCVaU2uXVBN5FncfBrIZt0yG8QNInYsj0ZZKrcSOAOha7
KNDq0hrtpGrxdM1C550+Gj4wmZ/ag37zF2i4cTUdpJWHZSGiZ0BSFECXGMQFFI9gYrTS+lwp0+zL
vy8UDzogYA89wFjVoHoaXv8xPx2uMRC9LqCaX+1BwsbSvKKGskw2tIZ2iCPbT4wYgbAbjCyVvNa/
Ujana/sjS9hNoqdR5dTw68PlgnNNPIDLXwxII/FL6T4u2nciCyPLwClewDnEkmWZFWVWw7uGUzju
l7pb/YM8WJ6xz/ZuINPOLT+CFob/CRNMYZh6m9sNhJU2iIion2OG6Lyn+jr3c+sRzmnm0YSRh4SF
iHRbD82gV5M5tx5xZ+brs/FeZSm4RY34Rz1pmo/I97WLsqeST/djPt1WBgtomX1aXPF6hcp697es
c5kNWJL5UF1XuDmTqpyMPkU/FGgTqhIwCQloya17vV54eRhIQQE/W13otaf7ILwavFHxLFlAvhmQ
rT9C8LNlPHWoW+gs7BNQsS8QJeVVXV7y1yVdSL4194DDxmW+kxzM1tmvxQoGG9VaBNDfGUqNct0X
A15ya/s9uLTviF/sh0MZ9EziDTd971qo8NxxCcs1rqEJSG1sxwMXBPhEOusbc8HOXrLvGu1uDL3c
K1Z/m6nkMBXNe8y5zJ43bQz010iq2EtmQlh60uqFTUiWhe5T+Rz7hW99B6bxde0h741s//mN3npX
wiP+T5iwZLMzG3XqRhryUY+91tDvemJ4Wprfx2D3WeaipDxqW9foWqTwxnPbHN0dJEUDaOcBehwk
ar0NjIdXIPMVnh3qCPDN6NDTS1lf8mbM8EcyYtLje6dUnNYEzHr2pVT5zwXsGMWGEtnu/LHY0z3K
v+d3d2upeFF8lfLR7ypGXHatOZ3uxKjkF8Zd1BYfVk0zD8AJkohrK8ZGfkc3kdkG34FIm5SMlavx
DtYCuGU/rZSPdDb9aax3fVvLsplfgKWiz1wJE+mSSK0giubo0I/pjPmNcjapb41zvxs1Pu/QBJR5
mTmA5bBE2Spv8LLO3BZxjNVYPit7kLQuI/R2ZBsAkqrNgGt5dQ8ezPE+mugbRsz0XZHVz6oVgcAw
j5WdNaB7Ms8b/tRoNsG0TWp5ijZSz3VG1dcL9b0uWjB/llXnpSC48wGPWO1Sxbb2hdn1OwzpaL6z
NN/5nT6N36zIsZ7OH/TmAaxctXCPGBrrZgJshVAZLS/Oq28lA/difJOUscRgZY5RuO3R91UPjTGg
SZZWgaHsHZdKfO+W0q69oGCfeYv0CLq04fFJEagxyjFm75FJVuA9vxAMCB8bIwgk3MjOobO9Y3l5
0nhkUCXmtxlo/lkKOp6OZYCmUO/aCjNAymHy6+aQPzeAlkxCpQ+0zqffiyAPi9fzqiBblxC1YHjE
omOCS6Rg9oWVuQBZMWSPhK0jwky1AdQQHUC+4lO+0MshsxobraRf2IUVChlgM1iYBZCnAD/rxdB6
+r2sP3szWlqJFfMVeUxTPdIRkKhhdNO8jM/ZQxxoF8V1f6nul8SMCqpAJZAFA1vGhUAaT0kkndAy
JxhXPKMaDg+CAW/duubk1iGoFdM0sMZ/3KGLFl+M3yO5hZy1JaoL6Q0dVTwIisvn2doZ5Kn/GxRa
m1q5FiNoSOvyJq1c5a/Ta9muaDzzQHe9l1wjaQ2ILxr8DcLWrbAClRoLWP9oFj9B7nQaALI4NqRS
tduRzCbXjGWXhdM+qnQ+NA4QfZLsOurtgLSYLuBFliAO7o3H8+axqbrAozAw92pBe4XopgMcTl5i
xCRUkVYx2KetvEZ6KjH8jagGDG3og8IMMZIE4r2bW8aUzFyPQ6aQy6j6dGLwf3QotyFtboBduMwk
q9p6hB1JFOIoMJ8V1sDQ8Qjms5d83x8Mr0Mjp3P1N4DPly0SLmDIQvkBD1kLgBHLFq+ez3NadpNu
zHFY/XZCPClLr4BTeyG6Z7zrn/01WTiOdua79rP+bTaefdNmQRJOd12ghOlukL+uZR8kvBFMgCc6
lGPxiztClz74gMcL6u6UXfzqIF7nXoU8Wsj2MnDnTcF4i6IlCUOlJ51baqrUmqu1PFR5vu/Qg8TK
7xr+aB28hnJplnhDd0EdB4YguAnQYYoNVrVjzkadLpMjtjlfVXZBwR5Q8+z32JAsrOJC9bM6dXZ5
3eve0n7r1yVAXmNWNvdlZca7Hgw7lo4Bwz6RhAUbGn/0aYL+VSSxgLYxgPNJMS7auAkiXblVE+eT
5O5LP/ZXzNZkPYcbNx1ARBByGaaJR/oXVeBKDyleKp0O2LdwZs6NMxcffax/O+8tNkUsgBQgebEx
TSK4/npqgLzRkTicXHCSTICFJpLn1sblgteUixkatE5iHk2QMChNRydHW5A9AASIVvDat1vn0plb
5pGutrzzC9qqNBzJW1a82rSiwgWXUawII5nBrHlorAA7xI75gM2vdxbe8rXfm8FwkL1+tpQXkyfL
WD5aR078f4TcmDaDECA0XEZ9jHHNuzhlPWAlVVkEuXVq0G7UnDHnh/EQwcdHPeuzeYQ/0HLu1dkc
UlPWB7Ol74DK0RxMkQMKTqz6upQrbk0ydGf1eGWwdkIxCnMOSIOwXek2mHrqKIh9+y44f36buwgi
XMQIuoH5dWFpqpWnleMOeNHpQOAlBMRno+cML/9CiqVCAOhrwDckhOC1rvBOj+DhQegQtC1gG6zH
nv46L2TDeaIpRYf3RPUcPAfCUlibd/WEgkeYxO1DH+3R9+DpU+fpXernsWxKd2NQDTMHDqj4MJ8D
exNxEAvE4RMQ7bBzyT69IPvyXr9ubjIfM+3cb97UN8AOPBRP0yH3ZRhOW/q4Fi3cTx2b80mpex5a
WjV5nVO/jLw/nN/NreQCamoY7MKQGmJHMXgEDtXg0FpHc7ur5DMeTZnl1+6k3aiRq+zViZPdFMdF
EJVAuu9YHl9yswF2LHq99oMTDR+aU/T/PKA9+qYlJlw5Gw60WnAeqTwsSuAe6FcqcOziIfUjLhlv
2jLH9eIFL2pq0djXOg4XsPBh03w63R1zUrzGwXwG7JRS1yUR3mIBQgyEldlAGkX7EfqdBQtBJ30Z
mQPGHh2KijfXrSokdZZeqpGBIQKMTxihQlICkMMIPbzW2O/PH/fWtYF5QRv9/ICkRMX6eGdHs+Ic
/B1wcWiG780I8fLgVaP6PVcKicvZSsFiSggPLzyClt5fYXP7WRtbE1NcIeCKFoJqhWFWg+0MI7Ab
RJkZzHaXJkHVejLM+u1V/pG8GNZKfxwTlqM40J+qADd7OvWemUWFR5T2xQFCpeRMtxwSgIuAqYIK
/MIvcCyttzqn6RSc6RBhHoohVB/aPe/2pAE3fCe7+LeyvfZCs4g+QAxkgjHvWFyr8zZKCeCutLC8
KPcL330TuCEQttBaLdvJrXsDoDRQCWQ6YCmCvlA3yhXaGJg2Y69mjhoNADh7xiTRxZYZrqUIjs5s
9BYBMS7eAabjq/Z4h47mzlM15TtR+QtmHIH2qrBkd94YthdnLuSxNvhOv1zjSk2Ikpslapa4rkzm
ueXo2cOH8y9GXBD/aX+kCMo4R2lpZDEG9iqj2tmUFL7btQcSWbKz2ja4lSThsGKnNZy+gGYMaOTd
qXbQTP/HL5wf1PIhMXzTVw/xL5lg2T4Kx1dk6JkbKlQN0dWDwOLJqtGemsjwtTaNerU6Qe8R61pE
UXBa6vjO7H2W/uha4uWjLODcunXRUoPRdrSbOPBcx/blJh2oJiacFy3H+6Hj76QpJdfOpscAxiUu
AA2se2Jbd0nsqtfTRd9RI1fBFBJF/swHj88UoIZZ+C/UfCVNuE1B9AuQpBRztTTpr1QUhIrefsv6
WfIi2dy3lRjB3QMnHCwrfYZRrugurl/T7PP8MmS/X7AjixN08kVw6vnwK+8RqUw8OC9BdiyC/XSY
2410ilCoLnvP6hHjGa7njhcNe3abbvfPhS1Mkks7PMZpRTcOFC6tzBi61dMebnV4p7XiLamAecZ/
cSaRtmU8a2mLB165utqMdSdJOHJ3SuX1CfXb8WdFPxT0NZ1f1lZGCYH5n3UJ5kOSeei1HNqW2uO0
S7XhBaWVm8RsbtGz+2gtLeuontyOpc18tedvSQLne/4blnMSg6zVJ4gzk+rIyFSO0MSmQAsU2lt5
8xLJWEW2lGUtRMjR46sVLa0YcvSljXBumn8pCWgN9JyVwaBVLBir5ud/W5dgyHZqRGREO1zYzGB0
s0udepyU39EeRffnJW2rC/JFBN1twK9YdnilLpaW6MCvgIMap+Z31uKNb+nJe8eL6yy3m/8obPmY
lTBA0bWUG5gBNYb+jQ4kQyXqBjxuTFUfzy9rUzHQsqaD3hxAPmKHl97FdabGaJtwS2DDOBZ6Mwr6
u6l6ybjQpm6gXQ3z3QC9Pum4GgwyU51iGLR0tXJf4IW1M93sIiII2TIwpPRj+29UfiVRUI1sniLT
LJMkLLgFxljgCWt3JWmie2CFurLW9eWXndgXqKGReXEM8ySB1hfFZFUmttGcYj/pszu0WrwDVTmM
Ur4bNHqbuf+PtO9akhtXtv0iRtCbV5piVVt1t1pS64WhLUMPkqDn158F3bslFgqncKZnJuZBoYjJ
AggkgMxl6ni1mxogvfoVyL1o1U1ZJUX4LXc/gls1iutlW5uuBfgB5MOYDo/a0j8UDio319eM8Fva
EIN3UDK81IqB6amzdq2TxVpmxX06/Edfpiwcve6p3/Svmj7InhPCvbcLyJ1zc7L1A8Th8eof+wfF
dmN00oJedX+QpJYxVcSDs3WYL0Di9UKlpicpXGoVkAUtmj6M8/hNn8ePCi0dX1/U160n78lgQCr/
Nx6/TJ0Nr2MNtZvZHk/U9D5PtX4DqJBEKul39ZNfoeCtIwygKJcsXKvKyxJ24mUMDIxX+4Xe9Gqw
WNv2kubrGA6r5t4pJh2etgmqs6oJAX/NKofQBFnMgryIMZ1GFyRZD6fycTSn5cdQFskpW/FIz8mU
xtZCPL+A382dSVI1GFdrOFrdZvlWtw6R3VTaB+g41vCYMKewxsmQw36CQKSv0jcwckEdPjqVjbyq
zTp5ur5i2QK5GDzgFFDsAdwToM/zfNq2JYTuFQMMp359VtzmdhxkpkUiyLKD/PknBvchCTGGzMsd
cEnCEm6OEc0iHON9UIRIrvddFqrfYb8Ytg9voIjeyy1DRLt/H5+7bHo57hmJm9exYikHpS4Dd36p
nfd0CkCf9Zjmm4B+aRBX6WjuKId08IIaei5DKgOqCT/WLgQ3kXpK5qa0QRxIFbp8c22y+OCpZzIL
TlHzFqLp8OBGz0PAHVzLwiAFdZXDhIJplAIgBRi9A9GKQHde17D+gV5bK22Bs8vexVLELYmpfIlo
am3fZ6vuVbFCxg+L/b0EgVAznyzz1oCB0DRqvpWaksNXIDrqQhEWfXcLtOBLFlfpWlVXd/hqblU8
Fr1+ckkSWvPo5yrY2dmzuo03PfQyZreWnBXCj/k3Mg8xGsHZTNdkq+I6eQF7DbzMVBJBuO53Ebi9
PaNaMawTIjikekm75d5QrAMSSXw9hYjOhd0UetyqXFG6S7Nqwaq0mxgApGjxIKXe6LemtZyUYZFU
0ERH3j4ct5vHMvcKLcUmaMjt2MHZYZz8RR/9fn7X/OFAAB4DG+ECpGgWQwELL72KTfOpzgCmHu4g
Vhlenz3hcHZB+McWlHvhRIrkOCr5W626b8akpqFTtLcbwNySFSELxr23XGOy1pZi7ujoBm6zHY2V
xNkGGZyhj66PS7i8mZyzoeMKfdFz1A1q5qtW1KA3z58Vt/ixOf3zvwvBfsLuLdCBcaFBKSWN1RGO
cW3pt92P6xGEnUzAEP6Mgm2xXQitA99UWYHib7/oFOKaOLXyp8mf31CQm0MDbs7z0b3NQxkIXbh1
mUGOBwD6JUpn7Bc3q5IqhdRN6Z2qbYI5UO0QuNJIPpOwQrw7HPkmw1APeO1nWH/VyWt8/RsMDMM8
SD96lb+9yoEdwhW4uwtwiDi64h9I8ioHSk/Vqj5rqxlukIX3unflV0/zwMfyYIfDdy86hRT57JI0
TiCUGpGt1n2nXN+uLxDhd4LHjcpebviPS0az1UyDsU1gQHZa7Cnzf4x0vtHb/vP1MKJqrQt6GaTA
PM9ABZrl4N06HDMlpwTViZh8WQOT+lpIIKO2mfduETJQHC7IseF9ki1DwZGMpimKm8wLgTWiz8Mq
tKGWOTRprE1FdyA1pGGgqKfp3ya1i3IVV9K+qjMkRiJJVKLKkAtzVOj0QcEAoblMtRg9zWZVQ+6N
pzuGNaIRcPH+EMvbFqItsI/FQ/6GpWqaFl5eeA/DmHuM2QZQq2DEhTtowiySzaooqyAg9HdUTC36
etzXhJ6pu6DtVwFL1H9KAY7oP/RewL4oFIBQ2MPFIx7HaAO2JpaRrEU9XBfmkEzrGfcsIBfOv6m+
dqVqMookWPJrUD+TQxNYqZ8Htu/6yi95RMGWB0keCxdHKEAFfIZpwPzb1gajXY0GXcs1TPBYchoz
aJNOls3Yj+fukIgFcSi0LVXYQvEz61Zdu4wYXE99iDni2uo9Tzf0doj0w3K/3so+peCUc6ELYUD2
TMMpwe9/apREAy4bSD9n9kv3uKETdX3rCzIMIqAhCtCgzr7b+edaSiNvwXyvY7ItftaeqvLFMZ6u
xxDvgN+dLWZ9AvjXeRDYGLRkKUFXMGN45ppRgz6h/mLcWMH0moayooVw0jw4AaPk5cEzi/tIhgGL
Oz1BfXnQnm2nxFVbVuESL/JdCO5WZQ7pTACwZ9SaCo5Z4BTBLtdv7vo7I2DwXVkfSJygcS01mTUl
qN3sM+4StI11jf4gFsIQMkpjcZiGh5SMPlO6pM8q8IjU8K3mkECj+/rHE8/m38hs++0ib6Vl5qOZ
Qd9feVTrZ3V9R4Uc2CPXxPoGUQ3kwvMASllBymUBV6dq7y3rqKApgFLG9UEIV/kuBhvkbhAe7Rsz
GbHKN7CDu+zGdV+lFhYC0TEXNo1MHkQ34TbCZz5vmz23zgHtbhvg0gwgDL4rBYgUQYkT1L5bGNkr
Yo3x4rZ4MiIaWEB2yUqEopFCSxg8cRW6qBfsQoojT801rEz07P2S0Se25b5fZA020cmNIEjzDPOG
msH5hKaZugLehx2NH7KgTJBv60M1t80vdzOSoE6SH6o6Gsc2W+ZHFJvy0/XvKdyAIPQhcbHL5cXb
qRqobY4zhgnBmZB+tIP+ZxY2MLs4jR+Z6Fct3fI6RsSn/n1Ebss7CVnSWiEMcU5PrQ5OGbzqP3px
c6CmXz/KdA2kI+Rm2Fjg4F4XDWiiAKyoURWWpj/5fagF6t0QQ6zi4/UpFS2cv+O7IHbRbnWm1Ibj
hO08dOqjDj6mIoPLCQ+CfRDutMlNq2vzBJOoP62Be2MHUxIqAa62Mb2hcpkZUe5iFR+cbcy0ksfL
deXoQuIWq0TX71FmDaxhjq7PmkDwkHls/Q3BpcehqvI0t6CtPgewgvX8pPY/KQf4Y8Io51AUh+Go
v9Tz7RSZB/VYqj7qPL+kp4PoWrL/EdyJZ9nTuloN7FDyT0sIpmecdyim9V+spyVqoASrylhBsonl
NkNDzZJqdII9CTA4lTEGKhi112f2f1krf2eW2wAQZptpl8z/j76qhZpf/sTL+MCc75VQxjhiP/hi
d6O3yOgOsPzkL5FapxnNOKp4AM2g49Ru3HY3rH+zlq9bk0WkcCTHqnh/Y2XiNHdwoPMXL20zWtC3
MIVsfwNCUvowhM0OTENQDRvNVwpfRlQVx2R9CGCMsCP4exipIYoxaDih1pvsox5pR4DRIgt+8VCX
8hXpRUxU6HVNMCqhYaUzThC3LkmuZXWSgjtmxp4RWGNgdgEqHJEb9rAJ8lUa0iXUj7I3iHBTWqhs
sPcsREj5cVb6lENVF+NkqsxMFXyNFJ8c6p/0jtkkqhAdDdrbyjeo77iB8QnU7wKW6+H1FSzaJHhi
QucKb2pY/XGjL22Lui1jrrrtiicXQg4S7I4oZ+8jcNuwMKu6HacU2FQDKPQSPIKA6sVPNXNf3zEU
fEBA/FFru1QtwttrmBMQn6DHBBxhCZmkT9cjCLe7ZaJNxBI1QH7cNXAyUTOcLHhVUWO8g6yaEXRp
+jRMzYE0n6G7pvqJt0Fjn0Z9DqJjlka6W8peQ8JPhvUKqCgc0mHReH6tGZa+B5e7g7yLDTaMkUDl
vy86U3IblUThS/PVlhNFbSFWY+VVOOb9U9eNsicXO0n5hAZ5KTQeHeD7TZ5YMo5127crivPgCM/3
3tSuhzwpqW9Cmscf0VsMa524vjaNXpS6CglsZfReNtQpZIlOdHECxQrigIDh2yZ/CPeJCWW5Eu9z
9UbHVtQ7uCd7AbsNd2+48UtuhqK5ZYwJGPEBzHZxCUcjs3EmA/i/eXuk0Hufx+14faWyNcDP7D4C
+wW7t4TSljOUrvAUK070NMZ1PB6cmyEeJWGEG4LJnwAcgoID7tnncbZk3oq0QxLrozkCJT3MiN8e
jXi+q26qAOpP14clyiXg2ePNjHoDrtRcOIiEUKsGEDye+2fLvdkyiIap1Xu+DkTNGffOgSIHt7/c
yml0BT4ZUOuCK4Z+m3oyqSzxMP5E+N2Q230dZytJRzQMw8ut15oq2Wka69GvCyqT4BFdGZAh/juW
3yXGXaR5WrRhAmYh9vTUt8BZL3UQjz5sRhO49K0wZCAvUZ1rH4/ts128jA4ArPWINy9R6nlfiDqE
jGqaG3LFEnY0Xazx3di4ZIwekT05LkooZkxP3U0XZCFpo1IL3cc1hNxxMN42gNs4fpL6svKNcJxg
ImILYx1e4L3KSrFx0uBpCTnOJOinKpy38cH2qqjdVsm5JiyVogHyJxh/fZ8TvScmlsvaBurqb3dd
6ncBTGzLwLjvrEj5uj46sQ4ycdEcrm844e3IQ53AAzgCVEg+Rc/WCuofwQuPCeYhNTI+AnC3Di65
UJFmJNPWd2UoG9H+gMSnw2x7QSDiH+5ovXtzrcGuEbXFk9nrb24z/GpMR0KvFywgGDXjLAfrQnMv
uCVNV/RO6+J2C/lcu32BtWBAJ+1gWneanr7jpbAPxhv0bh00ijsDwZjovBaCvVY9ecEQbRGsaJpT
LpMkEVXjENCD1iGaB9Bn42529uRa0zitTARFDdoP26F5mOPp1gmSIR4+AWJ2TFeIB1xfL4KTzQNJ
RgcaXAf5kA8K/HYN8UGcB+Omh5OGHoL7jo+2j8BdJ7NtWkhPnBzibKdlnUJr1IIN8tgZqMBo40nO
Ak1wkGJAzKHFQosLHj7nCa0wFbTZF4SjX2zqdw/9s/MFOmahG1pfta/G0xaMp2by9RA8gVeoZV6f
TlELyAOR32LmQYCc8QdeASjkmrPz1YyTeAuNo3syfTy+7uQPEuGnAzQO1VvcbeFfdj7SXOkUVCHg
99RmY6SOazBrpmQTCPY1DO7BwcFEOpc07rlzx8QlIHOa1vBqArPdje3LkDYSQa3LkQBICrIoqJkg
6V2s/MG0x3KkLfPyKY+JUoc4BiUfRgCYQwxUFcHTQlfighfm0aYozAKe0B7RT1ARe1ptiEjgj0vv
I18G6qwdizXxt7b+Ui2Zn8xtCBA+rOEnf0rKQ05q31FTSDFpIJOXv0y1izfXCTw9u2sb+nmia6D3
3j1EHF40r7T9WZ1Vf5nXI97Hz9biRCoMSgcnlSx44dztxsWdNTUKbGqSgOvdDhbx3aJ7UedBQnyA
//rF0Y3ZAxYWSDHk+AuWlDabI5Y7WOxoYQ13Fnxc4SDVFdFKuzyYls2BU5Yxpr/U1ASPAPjOqvYr
kpCvha4N4aS0kB6C6fOp02l2XF1CIPqifZwIiHPERSlkAR7H12EAGTQV+N1LrakHgzSoN3e/mrl7
cVf6ua77j0AqfsAXUSHFYbj+6DaPvQdvb6MuD/Ws3o6OcVDrLA87NTM+WulKIrxjjmvv4TdvgZnh
SQKutePDfm0MjBrvEnDQPurTWISFNVm+V7awfpuVhwTO4ZAkipapOvbZrIVptt7WlXUHeHUBKpWq
Bas9YmNbUK/ZiOOFY1O/4ml08voWNFJoQvvj0mWRokLEOMH70mufvdk9kAWICCvz3gC7faBp+mhP
1WfPmvtHjdRmmI10jizHe2uWjZ6S0f0BNzqHwZ3JHZ1ftXSJ1GECCP/70qe3Zm8UvklpFppuSe8s
wJMPY+N90dcqbNKtOzitVt9rA65VUBO905MhoIPM6fIySWBtQOCKOZSzugx3x6+qbHPTRc3ixSBf
KQj7LqMIjopU5ebybswCMXQJOjsoqXEJzxrV1EDyxSLE88i+NWCS4R5N9oZBgcuBhhTwmc2bXh0U
oFyY8p6ULCjcbDglkd5h06bzOhPLQgBoGJl8iV3b/uQ0D0kxf75+hIhiYC+BbckcctGIOE/rKlXr
1F0xjeaGlTJnI3Z1Y8uwCpf3YbTR8ZLHLRX0qAsTWW/T6znfgIsukyrUl9OgQiIoOXWdZDSixcF0
o1kHC40V/pDSElcpQX+AlR5tvrjqAGxm+6Olyqd/PmkoQNo2kCbAIPJVscwjpZHqHpSIbPd2VkxI
H8rEgC8vnwB4AmyN6irg3RfNIW81cqeowZ1KJj3s6XezcYNhBLu3vFPNTXJcCSCeWMmoF6FkZWPa
eBCLlY8qsNjg3Zi2i9rGXPSBaSynxKbB4Jqxiu56aMBqCnKTqotVUkpubYLvhgYcAISMwAfjJW6v
ZdShddfBEc4pVB8ogsDsq4hUTnT9uwnDoFjNaDiWDaXv88W+1k43ZilaNxVKgJlyN7UA7MLb8noU
QYka/VM8SxgtBuUbvgw4mzXUseBY9LvRPT8T4ivPSBkxidr7nvjpQQax+F8iwvUABBlAZvhchbeh
RUY4rMc1DD+DxYb2i7bFY5O/rap9NOb6q9lth3HtolRPnjy1NIAH1eIul/kZCWcYaeT//xC+LJip
Y684HSnjNodlZt4qEOaznU9ap2uSNStIKewJ8ScSdw7obWm1tg7jjK23joM5QiSwJbFZ0efOksKE
ZcH084WD63exzjqeuWPzs6wfBjMP9AXWrY3MtFW0E1FlZwLFuP+w99l5pCo1Z8MY4fql9zmKFclD
qSkfl7GGbTndvrsmAWyiM0O7Tx6Jlfy8vnIFR95ZcHZY7Mozde3aZU3RPx2hwzdUr/UMs8sFwo3l
K81S365kwxUul91o2d/vAqbuMJSNxahq1q1iey99CdP0ZPx+fViyKOzr7qOAct92K76evWIagawa
pmdAicPrUQQn6dnkcQ/qfqNtZ1mwDQNqIVj7t3aQnDriXb6bLe5t23ZKpaQaItAQnpnGwQhbFw9b
HyJfsRY1ySGTelayxHteREMq24XkErM5owGHNVFCr6A6zoYWUYtAhWEjoIfBwEhDbzZJj8q6fPw3
kwmthPNPhhdvUW4dFobapF9bDw+ivnn5dyG4BNK1c7lpLVLV6EA6pK+7L5OSK5Kz4PqiwCXufByb
2WjzYMLz093qIUh1+CMtuS6ZLMnCQOvnPMqY9kgMJhaGkoYVxL9vjBCWakUIvXEvTv9vfVFRSkQb
DYV9VKbQcua27gD7NnRg4Jg0HYzDlj1gMUJ17ICtjAKEpd2bud8dqu7u/9CSFYYGVdFG2Qrtbv4J
YDWrSgGDgJWRouClN1n/mfocclklHtJlhm7+Oj6rjXc0VeVxcIobQy8/OHQFjbPUPm+9crua2sNk
Kcd/vqB0CIigXYW754XbUe9mEMmecQh3G0BtsJXtOplYqnjkf0Lwx6uTQKrEoQixWiRUN9c3EtVP
Jw/NdhkPQnABxYMAjw50uwBD5Cu7xqAt3sQ0UzWoT6TG/YS7oDbmh9U+QY5dcpgLClmQXttFYwPf
pWjSa8agMgsKPMEPuaWHztx/6TUt8vLuBLnmj9qwMtuv7ypexMG8ZBKGo2if7uNzyXudcrwUPNiy
OoYdKd76qGmlRFZcdArtQ/DZu1UMR9Hx7crqc1d8SpT7dvzHvfTzWeSyNaFpqUDjCug9lf5wVmX+
nKT6eLd26NFeX+uSwfB48LRdEzPfMBgH+5yMi49iQzgukoNb8lUMLkWnVY1OlIkocJgLrTQLevvf
zZjB5echUUygjpA5wSuFz1sT6Dp6Qo0kM0j2Eo+q3KolgXY+s8vNKmicu8Xqq3b52ZjhL6vqpT8Y
gx39uw/Epna3oUq96cDZR46s+0O2mUHp3uMaJNm24lUAgL5qQ58OkM3zIIWWOVmdqhhX9TC7n5rs
LnHero9D0EJma/pvDG4gbUknV91gPACgjY7mVn5jh83dUvnMfVeOUhZm2F04NuTdvBkoDbb1qqOi
rs0zmqDlbaKlH0x7eHEmU6ahLps/Lut1pKiGTsX6rrYPdt7AfgzZPKeS1ccSC3+H288gl9s0EwT7
StGAux6mADyw+7pxDhPIS503Bl7WHQrY5Fz/auKN+/ejcbkOZ4pt9sWCa0/2VLiw+5O9/oQzB91g
3DssEO15ekhLqG0PJlZFMwGFPHm/oKX5ptabJD0IxwH1SlRgQKTHeM5Xg9ND3SydEaZN+yPwPBEd
31H5MDEAsIdQ8IEQ8nmErN+MslBwjWpNDYXaJsxHEtGOSnoeovmCRSHgK+hHqBd3E1Xru6TVoFNX
dM0dqSFqbRo3WWmG17+7KNHtwvD3E2ucjU1PLQCgrOK+mayAtJ8aa4lsx4bRqWRdS8bkcR/Hc+cZ
vTeMKVWSIE1fpnTxx1qGKRG9gPZD4k4IWx9Xc9xQGoOa9LMzqkFHtVgr3K+KBRXyApwW0jr+lnuS
LyZKRPu43MIAcKzqUmMG8g6WLrmRw2mcRE6f4DEuSbGyeeQyLCmsbKUNKzVqIB5BTnDp8kMHnYXr
a0OUhvYDYj9jl1kTPLMGs0AYtLTmyJiSOVJHugSGleRhWdLZV621/jBpQK1djyzaxfvIXJo11A5G
EDkUQNqhemszq4yoa67vOAv3QbgsW+rOZvYq5LTG7VFd0XubDQhB/vh3I+HyalXMOWw9sL9Iv3wD
NDyqDEWSukWrwYHKssEq9pf42mls9RLHOibLzp9Ad4F/gf4jKYt3fBOGq4BzsOahgs5NlzLUUIFV
LNQyvG7xi24c/SkzZYVR0ZffR+Hmiwm+jiiaIH9bPxzza0G/Xf8eok3K1LlcSDlCEJyvm2d6OU9Q
uEelN39t8hulaGEb/LPxWklLVDiOXRwuCSXWRIBGScGGdIbXdul+6ZA/uj4U4RMMXwOkShdFeKB9
z/fnNlh9WbmYq9SyDlNr+ErfhLPSAWCZ6w+Oi/VcGdb3oe/TiDrFz2mSSXEKR7n7Bdw+JXoLuZga
Fr6z1sSj0cdDO0pGKVzduxDcsoNFquoleg6BnhS0DbNG1cCYQSadUK2+Pp/CSNBEhzMwwBno4p1P
J2BuzZosAMhmS/Elo/S5Hk07WFIiOQWFk7aLw/5+l1adTJublmJp4J4cTYYVZM7yntW3C8GtjIxk
nmL0sGFfpyro3NcNDdfrkyXcR7sI3JcH+3VMGreowMX4UTjYTW1skf/A4SZ4TxwT1RnbQReS962b
NCepvQ46bGnVT0E/o4KyUSN01PZmXjzZs+93H5C/ebMeHipk1u/G5/m3Yf/LVek7tD0dE6dCYcH9
jxh5+jzQaX2p7DK9bVMFdMuuXoNmUJwPhaFuEahnW+vD+UG7oaNFock5on2UNEm4eUbvLw2Uua/P
i3ix/vmh/HPeIzQnzkyhkdVM90DYfnD65abJTMmdRviYg2QDA+5hRi5orXpfqJONzB8DI0BvJrd+
MKGBH1iEMjmpZLqrXKsN+j63H+isbKdly83nNkvd4zJtmmTniBbd/sdwh0MyTF5BIcgdYwd99WzY
yiva11V179biPYWMfSh2ydxt0k1djaV02BXLS5k3g9b5tFfe8yhiTSOo+7tMY5hLOXmvZE7nsEs+
MYJigWBPqh6XTqYuI1osQHQDfwlOzCUsvxv1KsczGau6+txq66nsWz/dZsnXEeW1fRQuJRhp50wu
e7F0i4Gnf9KiVrKOh+vrnn1ifoPug3DHARwezELRESRX0NsGJ2ScnogB0FaLF1/nzxAlux5QNnfc
mtOosxjdioDGDABXDXGDMQ3GVtZXE6js4zbC9hnDjejgkZ8vOEDsnK3p3ALV+fbUDwfYGAGoEtV3
Hj2gahyYx7EPtNfurYryg4yjJfx0oIMBE6mr1sWbtm36yjGoR2Kvq+6sJj0u0EuVTCT7MhdfjqH8
kVvBWObJbp0zlApJlTrOB/MFVezabypyP0H9CiYQUbvKKhrCD/c3Ho/PtdvR9dYegpBlz/zO3RA+
b/7sNpJELMxJuzDcd6MdKuGOAbVX1CJv2sF41okaOasaUdt6fsdS3IXSz5cI4MbUdRaEWnI79Wnb
kNNSpL9mqhLJk0K4HhjN2cDBCwEYbpc1pTqq5TKga9HnQbe8lqUSXR+LeNrAvgdSC4gtHoYLqUFr
0KlD4sWhGcbSvfaQhgpJOjy4ePyF16MJr8oo2IBB4zDbDF7SYtEr2lj1jMXX1qk/EEMLqJXepGnx
ZSbqoad9QKAzsJr9HSy4Zh/QK1vyG4TrH6B7vKCAlHV55K+SLjZdC5QlYC3xzUn1j5XhxM22buGM
FxXy5So5u4UbAPgwHNoGSyvcEeaBOF6hF4isjxN68syQNrFX/uf6zIpWCkOlIwQAEBda/O3adYuF
+nhcDzn82Zto7VbJUmG/k08cIADirWYbECDln2xdX9E6Y5kxWZ0AV8FA6T9W9XNhQoR0pXcOROV7
9cf1YYmOGdT3oA+EB/UlXgyyllNZOIA35XoTZUN2s1YLOMdaM/prsQVQYg8Gaj5dDyrgZuCKu4vK
nTWAOuEFpyNl0bD+pB2MGthFRlsbQ0oidPKD/CBjccsGyi2SJO/HpGsz7HR9+6G1Vu0v1XDD/Key
Ym59uDA2PtEdSWdNtPt3A/0trrm7XS2OBZAKhfR3AbPP0MCtzh+AByqM9TjUs4yqIVxAaEm4oOVC
iJF/J2vJNs6lvREIxBXzKXG8nwklU5Dp4N9OXosrkfPsdPTFcUF2u/5JhQPdhWZ/vxto5WVqTWug
MUZdudFT4Gyb1X3thiRqjeFwPZZ4+eyCcVk7H5qWdB1mtSNmaNUu7Hm1h7SBTFCtfwDfKPMt0h3K
4mun6nepMXxRifuzzrND3W+So0qU7FgX6L9Tzq3kpcp0C83GMs5Oo/MFhrL3efm1pf3JKGQvISEA
C6jO33kd6f0CSqfY6ubAZizeyj5EZonMwvqqNM3D1lHiO4V7C9JH1NoNPNxTyZYVft+/sfnyudK6
+mJRg8S6pk5hDxR/7oHGAg9sfzbMt+sfWJTQdwPly+dZ0UIsdcX5TwGlv23SSY9I5y5PxuBK8aXs
LnGRdJmgi2eCRA+I4vnC9fKCEMVGAxSI3EfnsIG03x86CA0x2LSMfCcgxCHxMbop0Clo2/Cll9Xe
ZjiQoKlr6+t68CoVd+wZLzDUY9sqagxrPVazkt8mPa2CtapaQPtd45iPuQLdBJpHuQW0m75REpez
vp4IxMbfcc/b/0R2EO52cmkAXY6uEInBVMFhbT92Gm7oZn6EoqHkwBN+591scHNvrFbiGCk6TNby
wQDYdRq/l3MiyUyCHWpgs+BdgaIKsK/cvdUwugKusKh2UR0gnBz8c9+j0DJT6fLFhMupv5S6pCol
SlBnMdmi281hM3nW6BqISWij+upSmrfwigfmSdWbIJmXxq9GfQngCVcF2Vr8KhWgKMmyPCdwXg3w
ohzgK63JjkDBHj77VdwjvIVO6mAYFErOS5+diqobbjM1JQfX0JPIqAqZnpvgyAUKFrVhnWnzom5/
Pgvo+A1whkIP2VAJiLsLxlolQdLOkWvbEeu5hEo6Spav4J6GoLj5os6A+ubF7dMc+yGrEdSFebvp
FqiiSfqiggjQ0TLhFQfjM/sCka5arr0VJt4M1Wod7UK/Twdb8iwRfKmzENz6yTQnrRwWYmjzm6qE
OItxD7rWjQ4njeupVnSonIXiPtJobAlZhxU3lGmu782GzqcFVmmhC1yVqyiR4Sn0VVGgGN1ulIZF
3WiSnyCbTy7hKGu/1POGwVpmGTQeFOXWn9cHKUgBZ2Pk8ozddbRyKftixGwevcpcHr0CDnhq0jk+
uJ5d2HtFKyGUCi5jCApDNEb2QF2Xu3Aq7WwlieOSmCCtR6ZXVF/KdvThbRUqxDbiobDIYa27OVZX
z5PcOwWZdR/c4kCqNVGBqt/SJs6c75tzo1rfp/bb9UkVf7Y/47O4vGo3amNBpQyTumRRa6nBVMlU
wUTbAOKsmD5YJAPEw01hB/6RujQrRuFC6m2ka9ypGtw8KufW7hzJK1LwveCpjdovLs8IxZdtLG1V
1LGtoKg8Z4/60hdhQ41bhfaun1bW7ZbmL3aRnqZ6lrn2CpYnInswVLJwab8wIyW1DplRne12Zzuo
6him/RrYoNIMme2bxibZb6ItfxaPu7Pa+bDMqYZ4CswW9e4uU/TAymyopH8tZszz9GKhMluQf75g
zsJyX3PNmBFQz2C5WuH35FuXy3qqok9oQJgPbVsd+Bu+EEBQXM5MNrBuriN1LSN97IIOGWUBvgxu
KSFtfxDFO1zfCIJVChrcn6i/p3t32LeV03W2iqi0Vo41M/Cu+vJZ68eAJDLBZ8G+ZpQ7xquGAMtF
b7rQ6tZda1zOxiE/ZFN7JEt+P8z92/UhiWDbZ3G4JQID+I0kE8a03jjOMT2WN5CouC2h7pj76Rta
k6+uJGOJNgGkUqH/itoKAEdcjlYpSUytA7uka73WT/TuV1omOPi0BUpdlakERmJIFqQwJGMJQADW
Qa2KO/oGKNiuOTQl40WFYGqOK2EPT3QTEhX1k5Nksm0nSJhQbICFMyRa0WjiEVvF7DiJ7uBmot7M
lb/cmUF9k97kKHqA66T7NKjw7/XvKFouDFcFJINtXjqPjUx0repxuGuJ45P5e97fT1LDMcG4MBpg
sfH5mLwUdxDoCozGcgUueuWcNq+9V3UH2x3I6R8P5SwKdyWqjXxBn9ECU4b2t426vFTrUcvXf37x
ApTuN70JHZwLflyRG7Vu1mYeT4sV5hra763pg0vi16YmSRuijiPQeygeYM2DespTNe1a93JzcoHn
hDnl7OvEwxNotWnzVpeJBbUUe+s/p1ru2b6zzmOoV1N6qNIKvSDDTHIImahVKhm/QHvDA2AW5UdI
p0CpnH+gsqYGIDG0jVfqq7+MwxyTF+XZDafAe5q+5d/rQ35wJatUtICQQC2XuWRDg4ft010CLYvJ
MQsCwE1Wb7DMctwa5XGpIoVgL2Cj/43CpTQFTFI0zTS8RlxyQ1X3Y0WaT4RQyToVnAZnYdgZtRtM
U5B1m+YURVxsvBu84+fQsuzaVycoINiruUm+mDCeBo9sC1axYCNxu88y0wZKeMDG9C2ASoU11H65
rqFlb3cubd9R22c86T/RuF2oVBDjmxKbVd7Aw9uI9oLCUB9A4qwPFkO5XSqZUKXws6GxBF1FFXZu
/LVsUSpYjWYe4PyO+QlP+R6ipp4WOEUi2Y+iQNCmAyIGPUkoDHMT2boNDKJZMWJsHtz2mzJUQP19
vZ7ERCt9H4ObPrdvvCWzcayWZAwyk/i1jGYu3MDwJoZ9OdQZMQpuM23b5g5Jh2WefK2ySLUO3QM5
ZOHgK6WvOkcliexDG+OQq2VFD7ayuUoabs/4RCBao7rPV5/hKUZzjSCycqyqg/dYPjfbbxtoJZoP
nhtUDzRSfg6/zEN9IIFMYlT4+XbR2T7Z7bsFwMAqn7Im1pfHdfg+Qgx28STKgqK6ztkQuckdFOhM
lQ5YBetN9bGG6D/IbCWk95c5rD+ibxFXr7KY4nEZyMfoV+OFwF1SND1rZp09sxp7jbf5F8nIYatk
6GiBpqeHkf0Nw1bubvqM0qxA2sXI5uB/SLuy5bh1JflFjOBO8JVrL1ptWZL9wrBlmyS4b+Dy9ZP0
3HvMhjiNsc+zwq4GiCoUqrIyUdItUb9+o4lX5C/lwxjmmZvdDoGcB+DBXGUkWDh2x5S5sVu7YsWv
nbzs4resW7L5LSVdoJiMnCyMcdWb0rMF8nVZ692xua8iUeNi1yXR+JKNVSkGbdNLY4paGwwi9Di1
texnKcTKwYpy3ev31oOBQGhxwDkAXuXWkw2sp+OAaiAxsbddE7+OgDL3A00c1ahu9MoW1pnXQML7
Ig6MimST2ABNciZR7iiMylwafM6VohXdmE+g7HKMUwl2X/PD9fXtbSEBYRFoJyzoD7wruVW5htcx
XK+Ru08dHTyL/AULw8ojh9o5QBWgPuG8wAIot6NGCm8DpXupfMsMzEL9RXRGb9ey8dpG6HxHlT8Z
/WRqEQCeM5HOWToHVfoXgwHAEqJkjzYyRMv472INMXI2s6rCVM8/jKwPLL26bab2z4dDQEKsokWE
lxQYwbm7LEvoVFXQIAqTGKS1+pzmZ3m2IsF336nvwgq+CsbG8eDmr+a4kVmsKSU00PI6iKjsqVT3
Rgva4x1IOkAilBeiUslOtgPhFXSO8dog79lOidE2LNEGjBCb5nEhxls+RjeoyNwMICC5fqp3Ai9M
IScFsABr5PdQj9tWlWqtCQ35Y161rp2fbSCOrxvZCQ0XRlY/3oS6RWk1fcx7qK91ho9v5s3s3Mf3
ajs5XSLiPN01hjAPqAsAUO940rpSjRdlgRNNADL3huYbJWiSJr12izpyGTpLh+ur28kI0OT6xyBf
hWQ0oqDcYFWItztYsIaPYPagLpgZqdP36k1kSmGR1V/MRPRY3IlIF4a5878gO62IMoACWCYHe1LB
s2cJHi2CzTS4L6eysqKYvcOXa5PIKa3pPtGie6bMnTOUJFDNvBZY3DuQmgx1SuhTwtv4zC7SkgYo
AiwqyxTFzef8mc3Z19bMW//6Z9ur/uAxAWIncHuvfDTr2jenMkPnbykU6GKBXOQ4V5HuJMaCwg/e
xVYBRoK60w7UtJ9AAHvs4/m7UtZPc0ePJokERdndNUM4BxEZKcE7/eER6rgTnoYN3sjDfclG15rM
Wzb+OeE+cD0bM1zymCZxBxEpuQrNpg4SPb4pGtGR3F2JJqMYg/uYoAt8uacQqNLRQF+gsVjWtZPY
4y2GGr7aVS54YuzhK/Fa+scQD5hmZBzMxdCxZaEWqGBmT8En+ynxrA/arfpKbbcKpCMNpRu7dEUE
33uLhJwavhTSHHBocgeHJbTMTI3ieov1QzGDBb/SB9C15Kogbu7dA1tD3GM+b8asbnu8NVqJxU9W
tbSYLkBl55bI0xg0U6wLntn7K0PRFfBwHU/N9e8blxjk0eg0AyubQGkgaVAO7B5z0ZTJXkwBoT5y
KTzl33Nd9SaqXNGMrg1tD6ViO7EB+nwiuzR9ZdUsuN/26k8ryExX8LYm6jvmcDDzYU4V4JWw+cm8
9KAcJDc6JF9Bf+bFQRJejyl7+2ehDYZCoaED/ssdf7VjsVVEIDJM5NpwKyPx5xRKyaCH+vznhlbV
O3RngS8GCcflh1L7oc3GZWVMXMA3qFaBkkJ5KxUJAe3dMDjkIB1DKxgTaVxCSho1LYoE5wG8/WEE
NmoWy6/XV/K+T4O+DwK9DKo2nLh3kt1xzSY7h4AY8D4l+jFRsmAOYEKluGtMRx4hYjmnVnIY8Uzy
qdbGmEKPmeDSeedov34DpLFUAiFVoGQut5OAvrGSO6sKo2GKXVLoUrjQqgh1rUkPEWgd/sYeZo6V
VdRiZTG/tFcndk6jcYaMsJQ7DCraY6mu/EGdVPnXt/fdF1xXhpCggCMGdJ58rFIHykwNEpBhTrT7
nqXnhfZ/eug5E1yUSlOJDMOQoNyC7fJoyWp3IpXmU0zTC0y9Cx2cKe47UTT0aqDb8tDWqTPF7QFD
7m5WJ65Z3hokE3wlgTXCtZfHcawzuYfoAJOZX5D+vKgvWZU4yOYcrf/THOByaXxhzkzqeYpmqBOr
wzI7sbn8BA3wsz3mgurO7lH/fSAIl9EZNTGKokTWY+aph6aGa7aP2pKB9VTwOhMZ4s64vOi0wHBV
FZLZWAJzsO7kAW49FFCuBzrsx78652T1g83NVSSMqkWEc560KENjOvMbcPAiGYr1JF/UG7hvxEVd
m2GMsFZx/JSoO6I3/6WzLH/J40NEixNGOx/LhbR/mgNwNtdt3iysjDM6dEUM7vhc/TjI5AySgQdp
au4NBMrreyg67+vfN6ag6qGSOtHxkDEzjFYQp+11VzKYo2iBLov4jdbNuraZXNhQo8VG5T6vwwrB
zwE4+16W+8FtwN4o2EJBDOQRpXmT9zSfsK5y7Lys0s8xNV6ub90aeK4shgeOakVFl5ysF4hNn5tK
PoJM767GCP+oDV9Viz3qMsIiItUfsyP8Oh7gQV1lN2102C6/WTSnEmWrTOu8mIhMSvbTGAs8dUd6
yIbyUZtj243bOHVmZfnjoiJnm/c5K4/wtM8QSrLpsTfSQ2aKhtDeT3pwNjiX661el6rcbCCUMt20
92hRujo0YKuH/CRSfBLa4lwNg9kGiCVhSz5JKOkr31ZbVjiFySkRRPv3j891XQDugUMNCgfv+jBl
nxk5odg7/VZ5nf0hTDMH46Xgq48cq3HERIJ74VhDKY7gAQgGeT417csi7sf1MisQFjv90bJLRx/P
XSMagvwFNeV9YWOJR4oknW6WIOhFWcIZ/PaJxCi+uIPpKK/ZBwt5nNt8as/pTfvc9AfCwsX2B1Ao
eoYgmu15/fZncNURyMtVTMlw0UE7zIukxdXGP65V4CNuTXB36bxog4FWaB1OmIx0mGSc9Mm6R3tG
NGwnWgvn5YqeR3ZuYjw7Q5qv9OfaFpXo3nfUuLVwzkzrpp/bFuV7PYyHm+T78KE5ZX7kMSd39NdG
uu++Y1BR8I0Eh/LXj9rcOC0mP6MuXRW0e+Ip83M1nYDkcBtLkIvshefth+I822igzEfW/RsGHQl3
JVVe3gy3ZUa/DzML+wXK7gRkXU45C6eA9u65rW3uVoX4YMygEIAsMlgVWhJ3UVwK9mPP9Ipjdxzv
9cWL7kRoA5FV7nad1FYylwXpZDpm/mhVwULGuyivRMQBeynRdnVcRm4MZUfsESlRRu0Hy6oXZ9Ew
plHq3UOsqB/RSHw0tUlEXiI4N/zAUSWPKIxmODcESC1zMlyTym4kgfUxFZyc/8MvkDBjcEwGfIX7
fFSxhmzU1kvusfta+QuEk40DvW9Xsfc8UCG9TmJH9PXey5r88sbfVrnPpy+mPDNVy8MxbaRPwHIa
nq4m8wMmA+WgBb+l10L13usWqJPJaWs74GIGb5ARoxrQaS/USq2XFDiMR8MaUc1RG6CusiR1kQFl
NwAG6Mfr+c9+gPr9e7ljECWaRgsVDqaU09lalGOkGH/xcMHoyn8/BP8akwho4cYCH6KcmrtewvgT
wlWgV6A2gwrL4W/WA+EL1CNQ6ePrK1RTakubTSjkLsZxlNRjViQ/r5vY99DfJriYVKpz0cuTjvsp
qxU3XqJT3zVf0LQQVRH3v81vQ9wJlvIikeW2KUK1r0BUWpX5QcuKUfB5RMvhTqxky4m+9NixwSw9
5INIfZw6Eo3vi9bCnbMymgAaZRbGXPpXIHgJFbj7fmD5Z6/4Xk6nyUNirf9/sVhun/ROJkeuIdmo
44l8fHfDABUGJBrtN7RjLzN3tIPmAuwkSJPIt5k+6KBVnTE8c/2Q7e7Xxsj6980FK8+RPUerER2V
8Pyp7N/+3f+/LnL7/49dPKPniu8BOoUSLCkL/WOOxjUUbpbA+YmtAZiYlSrmeeiHgh0M+b6dwuur
2P3qGxOch0xx1URWFmOcXH3szMmNyxsCjXcpmv/l5+CcJDcM2iUNnGSSiNebd7OqCd66uw+L7XZx
HpKwwmz79QRHt8mD9MqOGK15GQI7lG/SV6Aa/X+1dfxNrDRSmzJm5GFl36XTraKMp1oywip/vW5H
cJD5+bYiM9iiMxxkHLdQx3BVqdeCrdt/uPw+Br/QQ5vDTIneEknDMeh8GcLiuqvXwYiLdzyyNMjQ
NlhVlamTBTb1iurYZ14aBRifFGzpegjevZ/A7WJi2B8SezwKhLHMGidcpyhlMc1ZjPxeM4E0G/KA
LvUZ7eSbeZb+Ju6tUokGRl0wnc89lmppMlFq74tQUZrPidqFUqn8GAf9WM2jwNTqTO+X99sU92gC
S1aLkFjVAFelLqhdMwLd2M7ylOnYgGPm+rHZDbKbdXFBNu4NcF3oyKO0+JxYT3YJ3k1RK3ItA19b
EBdje3Cd1PNYo1uQVW+DYp3Bd6g6U9uf21EDkkxOfy4Rnjc6AakIfbm+wN2ixYqy+e+X4yKwCdks
jU2gwijmVAmiQaZ+aRfD3QA5kmDQattr44L6FXRXvGZRZqdugK2bUswoXv8lux66+SFcnFazxWBj
RvKwtlCbV3rHVkUe+r6Zt94FGxt8oO4rVk31UIRyqQWDPgAlRUFg2UMhQwZhHsVr0sl61QeyBMTl
9a3WpsHUdIfrK/2FQbj2xbkwzhqlT4YlKVDheCVh+RkiKAQIN3CBuJhxCPrQRHFFrr3UO4t6z/vx
fbMFXHyPVXOC1gxONBISGXorLp50nVu5oFgs/MGr82MRiBYs8KJ3zfZZncu+Q2DsK8kvBxCiLZXf
UOnfOSvPNl4zBsaDiBVhNi2OlkEvJ34eFdENuR9e/3EYnnFck7rZxjw5NMUKVExbK/+SL6TySgxT
MUCu6pr6ctqN/3JtXCCyS7ttkiotwnjJHtpJ8XUSnQll368fzb3giklMFU9ytLrBFXOZj0XgNynN
GLGoNig4hTAUNibf12sjsaf7PlMFZcw9nwdAjRgyJI+gVMAFH9YmOfSOUAADeuWZTXHuGLH58/qS
RDa4uBKVY5tAIQ/hNVEqp9WWb9UgIkjaSwC36+C2TSeDkWEkZbVhEUdP+x/pYAeg1D8R+jeNvq0t
LnhYaWPPZYlPFJfnplC9DGLmilGLYtR6jfIxamuGixNRSzHmE5EiNKHD7AyxZgRLM7Ajg8I0Bs/y
xLHGArT0IEAPtJQyR6rUz5ge1J001aj/r74h/6yKe8oSwywLDFRABQSYYOqYxSB4ge5ehchdwLtn
QVT33YTNbEOCEkgGHP5kvgXF0Kc4Id9KpgOIXxQfxgQzAt1wtluldwtNZSjE9V//fJ3bX8B9W7mX
JoY57HWdPdSgwdMUifqBex6+NcF91zY251IGPi3E6wQTn6WzyIOjDo99DjoNUelgL/D/NoaJPi6c
dMtECrNDa5/IrxaUR0at/dBZnWCoYs/9tma47JN0GOFL0NkP66X0E0s/QNLPbRsjsESQ4d3C2tYU
l32OtVqDVgHbNwUReAecLrTu2Ek/2oXTQzcHpVknekm98VsvOWX4NznS1jp3C5gqQPAlWjEYolXv
5p4+VFUXXD+Ce9fb1sQaTjePGClaUk2Fem3YIZKx4htZDnPWBrJ9X0qy0w2CgVbRp+NuAKga1gq1
4XP53PpyDa1UO/XAOOCmg3S8vrIdUybUGEF5CcYL+DEXpDsriVIIpCHrYvQhBU0/RuQx8pPWdwUd
Pl+3tXPwYctSFWC+dZCWcMvSrKRMCVPwSFkocSLDaEDcGEl+WlNRzBCZWpe9+WCq2slS3OJ+mzXy
0V6kr1Eence5EzxT1rjA3QcXK+J2D6C1hNopRh7z1GqdTAfdeyTXszPO9dtYsrdJS57Qjj8DpOFd
38udiHVhmQuKyzKVsrbgu9V2/INFzdG0pTdQoz2ZPUWPvPhzB7gwxwXIHih2NFwsZJEmlPqWQ2rL
QC+j61gZTjvJThLbf3HXbk3y3X80GbOqxZEJiwmo1zgaZV/KInYcEauP05Qbb6lR1YGGSd6PjE1p
AKwiKL7lYXlmZiyiAno/vwVOmM3h5YmldOSzwKlgB4BIeDX09EvWRgegjz2dZh5aXd+ZVslut1hh
Y3ZfImZA0RgjT2WCsaOmFybce99fk4EIViD4CXEuzpeU0W4HBbQIITgunrNl8AtNA1kBBhCnhAaq
3P8piBXL39rjHErXh7KpQOAcTiO9TSMCkon+bKqTf/1Y74WjrRnOoUjWtKZVy3WoGF1QSWCukh4n
Q3dYnAos7UWIrSXOgeq+gz5rimBkpNDZkMfUYbS8l0Bx9O9WxHlOphSlxPIZXC40ih5o3FufbLNG
tOj0VvZzqapFtV3B0eAflh2ooVbFkjrMFnJW2uGkq9NTT7SbgTW3uSRKQwUbyT8wG1mO2zwBSCzN
4pelKjJXX0D9C8IaTRDzRJa4NEMqO8A7AfkJCZTb6tl8bCYzd0BfGwsMiXaQyyikei5K2sG5cllu
zmnZA4NQ6/Yt1Hlk11yswm3isRYclL1Me+tiGpdk5LrRD/nCWvABtkeJOFBKDbWwOw6KIwYJiPZy
/fvmgmxpJUfyCEdLCsmnTXvQpPR+yEWCXXud3l9K4+j4ofoKAd1LO6aUEDDlWk04Y5rQSIEAaj+C
QHOJnTfptnmqPs61n3oiCMS6Vdy9fGGV20ot6rVcoSigl/2SB01uSrgf40RwTPasoIsCoia84MAe
y+2h0dVxn0wY/VjU7ktb97EzaYUIP7iTYmAm47cRLvACP9EXIK4FfnAqIqcl2s9O1g5ZrL/mINtz
IqgiL138kqut4P2wZxh5mo7qoLKOtnOrW5iKdl0FgF+rjN8Sha0Sb9rHYpErrzUn2+kXUjt1KrNV
pv7bHwdNa2ubW7RuxAoGA8F8rJJI+yCThZ6sLlWZ09TykjtUSmvBt9wrP16YXGPCxiEUUhZ9jemv
cDz1qTN55feh9EiDOe3pAAD2177wiCNNHibvs0CIklvdgD+w2wVzt1GRkW5qWvg+NNPqI1SfffA6
YthhvqN3GBHzx4OVCla8E+QsqIWvjB2gzXmn8tJnBEUMHSOrMaQIHqLYaA5toxQuxgkyL0nTCpyK
xeRc/7B7LrM1yoXwsasiSWtgFGom2g1YurpnYjERUTxG2/b2c7M4LuwoBi0wlY7OVjxGpukYXflC
UnV+So1a/Zx0Bmq6ul17s0QzV64aUKZQIyL3NvisAvDUWRiybYljJVbnmdlYPYJW5fsiGZOnReoI
bdIZAGzrC8NE/Wc1XwCbIHY++AobbuUmlrxxlj4bQ/HcyPOpzJQHM5I83QQPszLfLBGq7FWlnoa0
xS2WwRSIyeq4vU9sswNd5ngeJOkzK2IQpshj6bQsxdz8DFaTuKosB7DlU1wm95Ai95aq75wKxBYW
/qmTW0ZQteDPVRawg7fZcEjbVHKWOf0CncYbWZmeVKXy9aw8mBU9prJJHc3IT/gMrTNFSdgtNKBj
dsA454ulFTfIPQMbV7sDrtAwMWnQrETgRjceprg+2KDstWaAk2qVBnJZnsx5eOpjcmwWLch04wRd
5wMEpMFZ14SlnT4UCwtA3X6SoBxcDvS4gvxGs7tLssbyFrlvnSauamTLPQhD7Re9s2V0C81PlA13
BhTgk3r8AQAoIJa9dk9TVNvstvhsJQ36Eob81pvaqVvAS6Yt+QlffwpKo/pBlcV0bW2OnBjUWuk8
NF6ylOaL1enRoZPKY6bWYZckxK10ykDPTWyQjesfl6W4LaPoOFbTEbAV8MmTKJyIiin4hhwGw7id
NOOgku5xGpn1gAFZCycp7n2WzjP4VyfTYVEG9LDRPkqthLNCFVchffsJo5cBG9TEiaUMJGoFIijm
qXRPr+gHNkkY37WsxQEHX+9Vy4CjkfdvCQpzHukUMMvlfeFiyrkNLV0yzhFECZ15BjfokEnUqye7
C1HLi4OyV9r7vFAXdyR0WEHMvzgK7MCgdeoVcYwlokMPT8+aBHQs1Y8+T1GtkaSzKWenSRk6Z6xZ
QBPzpTRyH8pmZ4wtfc6V7NjCbQ3SKF4Mzp+HBjzRQFQ5RElucV5vzH7CKIn0AeiOeAYpVsRaMKnZ
8rNBQZLi5RDuvEfD0lADo04W1QF7l/o8xiWo3i1WMierFhzqESxCPWuOTWWdSwUDS63FPHC0elSO
A4m0eBqMZHaqlD5BVIU5rOtuc8xcuxlK2yid9w0IwIbRa6K2cSsyf+mywvBUNjx1BTiQoRqj+5UM
I4ZtfyXJpLmYNbC+VHLxZi/DEy0kNXckm1ROMSJhycZUc0z0cOs6tV1ZyhVXT20DF+Byto25vJUL
Bq58qFM4EyHHkepHY7KPY8ZKqM/FjQLACxBlSZ2R+8jCFLPV9F+1ecITQBnmAKXN2pkgUOYtJB9v
iVplDptVCED06XzXFlbh1bL90c7U2DfryDqiqJyhW2QDUDOOhj92tL7TEx181kvxWllR5g5DnDwB
toDG9gDCJ7TFjzGTajT2+uoEDC+Km1oQE+XDWM53ShGNj1VmtcdYW0DQ3EJyKW6M3s0rctKsOKRa
8l3NK/1mbOdnY4k/Dp1QZ3EvA7bMlcENYgdQ+eDf2AyIHrko0S+ST9NNg+HFX+IeetBabuKLEAE7
GfCFMe4qWiwF7Vqzw3BLZqoOGtrHhDX3kzWKeFLXu/vd3b5ZFXcXLVQbkyTCXaRFX9MMWtOQ5upl
zVGaxY1x8/RUETzW91q6F2tbr+FNMtNrUUm1HBs5upNH8xvdnw6WqxhOdRxbPxMCVnaXCKEKEC1h
wPydLJjZpEgEDdijs+ENknVGd+lFnUA6XdXRa5epXxrTFryX9vIXy1yHXZH+olPPJWwaoyRPY6QS
kZXofj+1rWM3NeqXEmhRJXYfV+mH68nLXg0IZH+/TXJZWqkYLI7SHC1bb/QbiFcG0wG6KTeDFzmy
N34UP9N26iEXFrnqgYIbpIbeIPhRLOVksPaEeeUzMconSzLd66vb8weLYKRRVkGTAjqbyzODJMRk
RhaXoZV97XEx6eNDZYkolkVGuMS+1xKw1KETHEJt6ZAg+QCogZwYBA6uL2Yvz9wuhjsctKvGljQt
IDeN5oL0w68jUSr7C4XF+/XWBn8aRtkepGyd43WBbPpZPJpueugQtGw3d5B/QRzWpb7t1WEfxp4I
s7B3/LeZNOfiqrZ0yrhkIAUgkZI6RJfmB+ivTUEzRP3jMEXWgylVItDCrqNv8mrukFBsrFzoWDNm
AysPYjGpZyr5zWA0d90yPoP1pHHnVjpc/5p7p2a7Vu7U1AuFGqAFMl/TLgJl6Y/IUp4q9eG6lT0U
CF5EqyYyKGBBz805G8hTe6TQYNhRNOSiUon0bop/WHp8UhfyFXXJcLTZsYyKO1JQUKim6++4GSxb
4Il7h3fzO/jGLqHIUvIYyJA0bZ0Ug/wo3glM7IayzVXLj+9JZUkW3cDtF89f4tQ13S5MPNsF8l+W
gm4IxyOK+r4InvtrTIn3mY1Zvqhf9amsswJmGZAWzjIko9tlBNK1uvF1MWRMb3T1AcpNAe7jTyYT
0pOslzpvf+uz3Ccm8jCqcoEG/vQ2+jqkY7LJ6Q9joPjWjzQQdSb3zu3GGi+vJWdz3GN5aCuPZ9LU
kCB+aYFNv35sRUa4Pm+XGUj0qq4J4+glASHt+IWZf96PhODjP1eDxaVKdmo1ms5WE3hzLfHDLKtO
l98Uxp8jXy7scJlSnlAWdSzrMBsOvuC200AL04sADXshbLsYLnCiLZ5GMWSbwzIfPyzldGqy4r6O
1rePbL1Sl+bpUQGSuASNbypld2qiBUYuuXmMJgsU5/DUrtxajj8hj6XH699yN3Hb/jguvsqm1KXt
2o5V0k/1sQ6QnXqLFYydb53Yl1EWDsXsxZqtQS60FnmTaeVMcSFXuUPiGnRHIraQvZsKgkJgc1IB
M3zHlTwomJQqp7yDvk/lWJVx1AlDkvh1Ru2jUkRp4W7GRMD+gGx0h9SUlhYYP8sVolOeZaMBFS6e
juoRTyNBCN3fud+GOKeAkmPU2hD7DEvjp11R3BeCdFO0Es4bmKHG06zCALUOc4cyC16NspK5uHS8
68duP4T8XgrnErXE+n7pYCkrfzLjSFHP0kTD3Hs3DgZkdTBFEpAlvkNg68VQAy6LlvzoVs+jjypV
6VTwJDQDMJ6r2G7rSkddKNKzs4sXZrm1tSvtdF5Eq1l5dlCY8qlngr7oLj1NhQO8EpgomY0Cay4i
nNtz5gvTnDNrpTWkfbKC7ECnpDdOdJwfOm/yla9FMKLI5lz/iu/pm1QFlDKGokMfyADnIXcTgHAv
l8oWS+09O8fDL3FVVJFdoFY05w2wzAlInKR112y0RKHhs8D8eh65u5WANEdDwQT8K+9IxvRugnI4
kXBeb6D7q4ZWQO/BHAm1p2PkANbviTxw90htLXIZuBKlRkchgAPI8PJqpYDsNplTuZKrzFgqSZ0C
VlHJECx0TRLeL5RYQLQiS8FAweVLCQiLQqMKkAllO7uppqFaOTyqS3vX6toJtJx10NPyh2ok58RQ
nztFOzQgO3FsCXB5c/ysNVnuzIDGOlrOTrHd+nXW+dd/445H41v8/olcWFfauZAwMQ2wFfskjT80
QOaVVPSY20uYCZ6KyJYhiQqqeC5CgRsKPH19Ct0LfPEidY1D82PlC06PNtrqrrjOILTIeTMbamnW
Y1jMb9oUS3J0V3HizAHL7E1xbG3Y/JvezMUquc9drHxRKoHNAWPGgezrsZv6UuSOUNjyNDcCIizz
RWqz+2d7s7fcF8xpkqQT5tngzNDXrkwnw4CsBO6EijnjsM7M+PaDKGFdt+/dyd4Y5Z7NlaGxnI1Y
6gJv0gfbyZgoSu2ezI0JzmdzC3qzVgETdQRQ1pmob81oCiKhaBlclm/VdZ2wBDZQIQItzuNoPV53
r//j6xgrNS8YoABp40IAmjCZDSlE3Crz7ChBbCDQgijPTQrPOKkO+YYBZpEI1+6y0KkDiRzIzQw+
vudtbOctePJCln+K1RtdFiQc+6vaGFAvV6VaDQSjIuxb+WqGsj98oV7m5hYujsVtHe2H7U1/dWls
THIhpJDmBbhKrMms3SjUPA2M8LELNDVzV0Vn9M3Gs/hm3j2EG6tcGEnBogflMljVZ7ezHHqMDwPz
cpCdv2FErPcXv8TTUBxKRHa5UIL6adYOGuxS6FbjKRWs1AWmiUmTyKuhJ5UdzGCWUOz+u6tys2Iu
nKiqzKxqhOW1Igw0onGYDisTy+LqEC9RcVNKXvpN4CU7mT+gpYDNIe9fqyqcH9IMZCFTWWCbLZeE
qg9EC5TBnG5yEMjQ73Bnb/g+dQ71B1zXvsD6bj7y2zqPg1qKkvSjmsF6DeuG7uJo+ZlLseMguyG6
K7+IbO5/338WzGOhWETjKC7VJiykj0NVOPnylYhwGXsJ7WZT+VGbApmDkSYl6rT9fKcX9LlS2pus
bL3GqkXeKVoP551to+ajYeADWgqCnOkaSCDfUhCYyN/Xq4/OIHGH5LqoeitaIueeg2TbyF/w5UrZ
/Jgj2pWJ9Bm0tqecJCKWwv2UYnNMeJ+sFHnJ0HYKF/Zx5RLJ36gH1eTaoQsIbB30+Q5/d7lvbHLe
SLqktroRNqdgygPZzWwvh1FICcUeOH1c0zigGvVvHYK73alW2Rq0Uv4Tawu/q9ZYm8hO6o7oYCi5
bx8L0aW1B6zZBgGNu/DNbFjseYQ4WvoM9AxKboPprr09T3IxZGE6kdOlPrrAIcAGonxG+HG5CFTX
ipaSChudD64SFP7/Xi9Y8vrw+8+ShdeLwGt0bsDDrgp7IWsUSOUvE4ClmfmsRwJ01vtcAPSegNSZ
Fvo1NkggL69qG3Tzkj5pIPjMS0DMi3uAl0SVsvcBFDbwWLftlVABDeJLG3k0NgWNYKOOw75sHBl1
gYrdN4CrdCkgL8XnXnnQqw9FJx2SpXLMsvKux/CdHsvlT+AOj9SOy6zNOhAavhLkn+VPuTedM3/+
kvrs0AWLe2NC0iJUD2Wofb9u+/3ldWmaOzpJ3xASk6EPiwLglxoGpDiIJQmsfYorJXVw3dzuB/29
2SZ3aJoOiJC4MOrQqtMXgFtfpcYQBID35xIFOCD5IFNgQCieF0syWjNuGpI04TQPoBYoH8tGPUlz
8nZ9JTtppKpBtBLUblDGQCeFO5u53MgadJnAuhkqAXnOTuyQufPb7MV4nkX+/CJy8529W5mBwRpt
YvMNef37pt0d05UnRavAOQXplkIxAboJBWva8YULE+vebkz0GUDUvdIMoRKDrkhH495JT4OBDGr0
AJ5i/59scX9ZmJzCFOhKF8ydQK3I0kxrhmENXvLayI+91Lc/NN4Eha/csZ9bl6Kq5F5fqsAq36JR
NGkA2SEbgGrN7vvceDFHTdBp2zmI2Mx/FvbuIFZTllaaOoSkPE+G5mjDzVQIks91cy6fsuqFDS5y
9KiPWSlRhtCu7qViODAwmFIKBM3sxoC7FcXwoIDG8frevU9cVAim4MivkjsWSouXp4SZ5QLoxcRC
osXHbDrmQJQp6gCBdUH437nYVktwMgUDwu/5LMA1lGvqWMGP2+9SrR6W7imtMLtIPitz4+sWqn1K
7ETDQ12anlT9GBfB/u6AdYATkIHXA2U7hEn4MUZlUirIXjEWqln/uZRbUEpL0ksTNX5UxW/UnD/O
aYqxMjAjYoj5lKOvIdjtnZMKdQ0CblYVGAhk3Ze7nWJ2udGbmoVTnByMFC+MVBWscuekXpjgXFCm
3RKh6MTCufxhDWfV+hRFolrCTmhBUwQSTRpi8nu13y7vLdoX9QAuOyXoyBlYy8JfDuV5DuThJCnH
NhTWtPYO6sYm32IGp0RuFgls6uGCDhNKxdTTodUJPhYTz+75SXY0AuyCcrzuILuf7PdaDS6Mlq1l
jXMmr2EULQBUa4Gnca6b2Lt+tvtpcMl1TUprNhLYoMfMOlvBciCelqMsOaPNmwHPi/e16MWy64/a
KtC0DmSZEDq8PIux3oDOoRlZaNwTlDFyr3IBj48xVeTTAyZW7noRjfxOYg0H3JhUL01Gi7ZItQmT
E84Ne5L+h7Tr6pEbZ7a/SIBE5VelVsfJwX4RHMbKOevX38PZ73p62Nqmd/dlYawBV5OqxKpTpwKU
oNBP+Q7on6OSnealTmYPktV/54WIde35OCzV6LNg2Ha61AUZTL9tQObVoJAtAL5aDRZpeXOOqwZ4
dkiqUGeisM08TI0Kh6zkKrTkqQIl+bTN2/qfh6RPl8koZoPlKCKZm2ETdzEukoibVNH2rRg/X9fO
dQP4uDpGOQfdDIHn7YeNHqp+k7sRuiPXJfBujMnaE7hKXRfxcZapcgFbjbDFo32se96N8U7CeF8h
BAQpyhHrykrys6rYLs389C+Ogn2KOt1HaAK2/PnjC1hzYohC0W9APY7VyCRwk6weQBPPq6msm++Z
JEbNYnkS8bpp+k1Ugl839isPJX47tmWU/PE45S8uXXldoIb7cTRG3+apUZughAMuROOoi9UxA7VN
L4AuRa52gCtz+KHWo/WZPEbv1DEDW0UBeWTCPLkCb1Q36mNjQAmV3JnGxgnH4mEwwAaiJ2ANH2sO
JlVedRpnv4DRy3yuRrGe8DGLWcAUQ0b2ep84pvQ0CqHd1vfos2xQPnuVk9pJh9FLTcnCws1D02g2
MNdYlHgzJaoVSf1NgNaLWRI7CAq7yed7o0q3/aBtsmQB8H/xulZ1Wl3bhu1pTABGHYWNMdA5fc1G
AclpY9XOpJaTjaza3dn5GHuIiVInoPHpN6Jc+1pm3LU1wO5F+HrdJtbD25kcJiUhVVPWMg3d8Qxg
AxpgAMvTrqfyBTCu1i1vtT1qWRz3uALcQrD5kMo+T4M6yNtpQr7ZDsvPUWn9sIl3xbTYqpI/GYt5
MM3lm076m0rMeLq7miB9yNbZm03mKC0zBPTWxegM5s4tUMXZemqpjYVM3skUcHbwsgieUOaa1bgq
ZJMKzbZYhBr78W5AwZokB7Ql3AA7UR1p5Dwy6TmYJ8v5HbNkrIGSNCYm3/qNmtyryk2CiC7HsjNJ
um324DwjvElhjklerMcAf/9SEwgUCvRZxNaP1QDLpGd7meoHjtpy7pNdkZHWy2iiMIDDWYOjexWy
MC8MduRL78yOth8BceHoLMcgDfqLzlKHvCZpnddluynCcCMk9VOWqIJVGtPics7Gu0cmegAVKo9l
jfcsrVKBrKC87zcUvWmpIA8LoKHzy6JAY3gY4NUQ/GEYLBBhNIsuWlTIDevQ6uXWGgoefmb9EmkZ
BwFYxiahz5cYpWYQNgmifIAR1FJW9mRU3KFUON9q/SRYVYQ1vAaWFjHWBnqJ2mgr4E4XUIRKBVqq
g3/9I3EkmEy2rGEIIS006HodHKqosYKE45hXBYDoEhvuUJcl7PqhYCmWSEpxU4WhWfWY2KEgcRRt
1UGciaA/4UyjcYZWbGh5oTNuFjBvFOnjIprOPNa21GIbxRj9m1xSVcBdjc1zlJH8s0DshGql1ugA
B5YlX9Ixm1fWTtdwWFRWgFJ05OBDDJOcTE0wt+0CMXN3GLH5eUgL8FkNTjVi5mp8qKKHGptSFBB3
4imOMSke/dN6+vfxA95zl7OLBUd0RCpEr40obigZudE7CcjsN61TRu770mni8VZqruvL70OzrHJR
XoYkNyGzGPfjqFh01Oy6ypPVJFMF7NLE5kcgMJmUCyj1qm6KBeWorAQSbGhdIoj7sTZvFUpLIpqL
T5rlXtKnfhtk3cvc4sEaB9MdGcLCknrZx46UxcoSDNPlhVuHE8DZAF6CL9YzO9BxkqNANMz4kfok
Y4QNvKrDMUYqbV8/yLreo6QmmqAq19mNaV0wwdwMpDxBLg93USyHu2AZa0cfzRcMLz+RrroRVKPg
mNulWqgYjaYAD9RlJPNiBD6TVWM20mLY5M8Btpg5uWLNtG1totC2SR0kn4LP8+mX+R0jlDGGslzU
1sgglIKq5BgzsZb4lHjxETyAqiVi3B5zr6PFq2Bc6ApGfmQFU2OAgRoiVOazqc8VPnkqwbeYBlas
hq+5udfbUxmdDOPL9a95SRf2LspUsF5Hfyfd/CxKHTSSa9qIAo2s2bLeP2EEdq/PY2jN8rLRWtEd
8u5XWHebJdb2ZokB/LLfypmBMmN1lLB5JKtQXs1HTAWLr0E68PIietaLRAwLZP5f3xi7CUt9CAdl
QX16gt0EBLRzbe/Ws+A0feFVQ4kB3MwVM/Lz+s2sBlsVhWnFxLZqsGV8vph6xPJZwUSxY0S9qhDv
cqRiJq8CsSoEHp32S9AtYVFEaSCDxFVoekwKAL0IXzrWX0qZt4hq9QrPpDCRIxHjAoRj8G51kVi5
9jDr3+cSC4DQQpzyuyh67QkvfX6PRhefDVVUpCoaNi+zXhzDv4s8gPAUKSYBZK718sVPVFeQ7fqk
v9bu4DRb2RfcwAdj7/xTfF1aj8i/+hIVz9wByMG5/jnX7+Dj9zBqpCa6XrSElsmGqrRGub3V6IQv
Jqhecol4AkmPWpjbZNC864JXQwvmlwgxxXfk/Wc9MqYeRVAFLZy06vx8AsAoasacc7pL70jgMT6k
sPiaKF7mcKHJQYPDucSlNZOucoMINU9K+YeFPVXJORl1fpef+PfJ2KAJ4mx1SgaoVao5Ylh4WG+T
N/NBSWtO7OQJoiHpLCOoC11B/4vqLzgwguWoDbmdkszFw5sj6SK4wd9rIt3dKtPdviKjJZnZhllT
SnC82OgXYnA7LU9CJuJhjXi65G5NIs4lSheHexdJ1xajfUIjKnO4sAc0iz40xeI09C/DchLjU1rv
K+yUAYMAgtxBwkTDFD4GxjMG4kBrVjvidFsI99cV9cIXff4hFzDKam7ApCRiql7YLfrijp0MvCZv
2O3CHBgpjFtV5VogQ5UgoupvwryNUBK9fow1AYibWDqGFdsasoXP9xklwVyOE/rPRZJbURFYgvF8
XcLfZAW/RbCjZIGe5SKhIkAK8Q0SNPC0bA1nuhtcoPdKJwUKuXf+MYcobu7sYDrT1RjFQgrKBjfX
Nh5oSHZNCnR/A2II7kYg+o78ZNifJMFnfr5CQe/RsQErAdZGkcrDprNtltamnXTEnszK1WJAP4pm
o4TqTqoC3gOE/utXpLOdxGAYJC0SzG4zYW1c4URe8FNxzA3afi+1/5++pMyCIvse/BiZivhbo4vv
UQKzu3IjtJb5dXBJbBFH+2468ct1qWuG9vEh0fn7fL260YyS3kGoPiVuoy1WG0zOBCqb62LWfNlZ
wszas9yCkS2sUOQZ07q1FB3dIbVDNReg+ekrkCZI8CSOM1u3vd85OrtfokRdKU5ziAwQb1rpWdA4
pQnemRjvEUpBLU8xBPRpux+X+IvSzbeTCeCchmd3OjllbnCu8W+s/fehWNa0zsiw/dGAXxR34nMI
ADbg/p7htE6H0u43bT8YoMPg1ng5V8kS0BUKlkANk9Si5Bn62HdZg3qf7oWs7ouTaos+v5F4+fJ/
N/uPgzJp4ggWFAzoQSQW5PmlRvEt7gBY8DzYbWGFDheNyDsj/dpncb0YpEgsdAMaatMB4NaOHno8
bjeNq+6MPeA00R0vDeQdUiGfZUZjmLfwL0jrBW2rRondkFPRS46u1Pcg/fGMrrxJDWmTZYtjGigU
msHjdbvknJpFC2ZSLbYgnR42YpXZDVY7k/Gfjgh//pAK/QVn9zq1cj1QxvNNWp+05DR2R7ws6pK3
PXrlIHilfjwdmUibtSWWi1HkkNKg/hV3QWINyswZQ77MbD8/UNlglIBxpIzqBXPIHpr5Hjgd0G9Q
tnThT+ECqMrxMCvOGeUvHSU2TJPh3cLopJ4qeQY6NKRjitA7JDZfs6mR7NQwnOtqcNnFoQdTgcwz
gFBC5sdcXyUnlUFkoP+KGPVJgsftEJS3UiodhD69G2QsXlZTBxNAnpTy4KTrp/wt+/3SzzSkN7sx
ApIHiCU99cqqvJOj4HtOePO/a77z/IzvjJRnckKxUifwldFifPltAjXV0/LdPHVWiz4DOo0q5gO5
fJMrCTUIG0QRXHqYc8Bg4GftNwE8ms20RfYyIrbKLTEdUzQUrzPS58bEZMf177h2lWh9AkVAJDrm
zISkKhVS8D3hMwryjyI8lMo9sNvXRVw+pqEq5zKYN8KClVB9peONMMrTYDWqcGyHBkOyDdhyQ/GX
3uTxqe4KbEGoJsVKQ9O0EhIMVilgHK+eYgx0hDoKJYF80sq+x/8fDqQdNDeSUGTUFEFyhHEZ9stU
jmjiqtlzUBDpR56XvKTkEijDHIWxr3HAcD8GzalGgLbnJB4rFCEOwFi9mG66FXbNW/uovkV3XMD9
6ncCPE7WAQmiaOLPalEGuSAmYg2VxxYZl9hajHEf6J/bZI66SWKbOJVdYfiH8/Hot2HSWbqn5Ldc
xsyNoTEaSQWYJcKQcQdEUiNaZY2eOUgOVIEHRFrzydiViUqABCCiynahWmz1QBcC1YY4o2iyxe+F
kPP8WbWvMxH0789sWlUXAQNGQMIGZNh1XX6HGhzo/qsdqSf/uuKv+o+z47DF5oQsra608MZy7fQu
JT60U2BBVPRZJNR+I79tN38w2UqTgMtv9vsWTSaANlMvxloD99jnv/Tki0yQPysPaU6spu9sKXsI
ctVOtcHV+x8B8pTrp6aaeCkdY9uyBDati/6bMPZmLoGxftMFx86EfWqmpWE98YQyDp6Wucp5cVEN
vJQHH4iyhyRfIHuMeRSqrJ1QAgbh4yRiM8x9j+q2Ynyr68pOMOAayDzC03Ul+pDJeDRJ6bA1rMQN
E+lOlL6K+iGkS7XQpr1+l4QniDF7MItqUakix6Q0YVFiJT/LXaVswQ/5Y3RAeVW4jR06rQ88IsgH
sEjFxjCxDXbQx/iBN5HG+y2MKxhrErdSDN+XKvqvsiWuMcgbMRq/gCSDYzlk1RFoIpiXwUIAHCQT
lsKoMot5AbYtrLPczYZ4wSacRnaEuNPsppgPak6A19CNwgIWr3oIQTlmxWJ41LX9VHSijwRhcOKq
r8ByqcyWOYFeqgPh5Vaqc8HK67qzmrhJD8U4LbHVpE3rROXQede/37oHALqaSCjLYekNU4voMkC8
xRzKOdrFNtjUjZ3h8dUBCmbTQnFbofPDg1RekjfQIHUmlFEaoRhmXVignSlq03ZBnPwU7gsvcJLv
iJ5E8F4UT/Np04m25rhL4Oi3uTDIM/GMniADVcYqgM42zuB0j4UDiiafDje0j409+/8cgPz5uGxB
QsUYhxCCQG2jaM7kdVvlLXZzG8xpvzSrzO3d7Cg+j7xsNRzD3RAMVKDUym6dniVREGJDRVsHxc0c
u2g69RgZhJdkr16lIUuI96YBLWKu0pzA9Sg36B5lpWVsJLxkKdSlcyj9hgEmX2f0QcjJ0dmVCpaG
NZP/L5S9z3Kp0MGuIFQaDfCaojIuN24nZk/j1AAbIqK/IWOfHcAvViaFO5BD8CYSVip4n34BYzVi
l1ZTpcFqtES6BXdobOeZvpMzVI714LaQJ0cyajfTShAfTxxw4brJfhyffWIvUdpjWAJBm6KLwr2m
WO3oxoYb28aDAR6+YdkIg7/8vH7rqw7vTCrj8IoOPKm1QW1WNvZjU8B3hf/8XX1+q+y7WiuVBjJ0
AGPGyEmG1pKLn3V4wsgqR4NWA8XZWajxnKVYAqbw4+b9eWbEN1FZuIlqPJRS6alL8HT92tbt8Leu
ssMH4LUYdaVCNcJIQP+WVM4iJEDLS/Z1MWttjvO7UxmNnNQgr7EVlfq0AGw02OkYu8kDKNJ21JEX
riFa6U1h82pMq7nNx02q5PNNzmFe6UIRDpsmS+xifjWSXwC4WENdeUb4lM8Y2Sp5+r+a8Z/JZDSx
AqNBDHLNATMPqpegtjSOrRt2SK7IU0iz143iDUWNUW2jtspm13zln3vdGgzJ1NDY17CV5vO5s25I
JEEA2iTDvGYNgmY53XK+KL26iyhlfIhgguSo9m3c1iIFZFDmhNqe9lgfZc+e7GZfeTGK/mPXhDF+
vI5JI+RUmJoVtyZpBksLtbd0yb1ETBOnGcvHWi04YNfLiVcaGDE5KRqGopr48+dbVPU+rdUS7+7h
NfvZ7xZP9yRf+yVYqUsJGgfF0zeAvdrmVgenksdT3lXbPBNP3cSZGxgacdFA2gD8YuDmc2P3822C
pQCc77iqrh9SdKpK51JCMUlM0GMhwxLt4me6U31KzQBym+0MXgGkxOBMFbjV39UveiaWudugaCtR
6ZDkzDVwmotix8mxmH4EkuCIaeaW3HIl5zZ19jbDoDCqbGg3S/Oq1zuzAEjP5KWrnMtkYcNN01FN
QusMzP8TGEXMwUoGWMdQ4GVl5ZhiWOy8R9R1Y6/nzt6uFkvPFJYFEYMdalxaAZVfcZf6lWB3zWTp
hR9jCklyRX/ADgDUPXjGue7cP74liycWgyIzxAFi38nVom08f8lu1M4KMOilb4hDfBNUb8Ck8Wk9
17INUP6IEt6uGE3BAP5n9TVbFFfrHrK1FNMiszsea1vVrd7DsD8A1FbshDc8w1yJz+cy3+/jzGTQ
vZNLrc/g4Rs/NwNgW24ruXRV5YFjmzRUMG7vXBDbUKvSZqlrBVDcZNtt59AubgJHPg1AzFqqHYCB
EuNenDxqrUMCmZRFDOAdjJMy4SsqWj1eCvTYwhz7tG3FXh7Tne6KoQPXjg7bA5eBYyWSfJLIBKuq
HhYiTsgNBtBvBL8kPz2mdn6YD6VXHXlt9BU3cC6M1dWhyRRDCFFdkTXBW8TA15fWDcyQQ9iwEoB1
1FI0Og9sEIUFUc+lLJdVAkcgxS1mepbmqzQHinVdP64LAe/6Z92PimUEmwf0cEkra6xu2vHtuoBV
Zfg4BugMP0uY0DVKpgK5/Ai6NcOwiRvupPv/kRc2G16FZNWaZVNXKHBDv9y3LKtY6p7SSY/Rjsov
s6s9t5vOn2swsQjdPYpunpxY/wL1g2/1WyibJLbqNC8S7UNGkb4nw3dZ7qyk2AtB7xaF5CnlC+dW
13TwXCCj8Fofi/qM9RobQNEApu4eMVWFAIG1ADoSHJDtYqwFTDAeb0j7YvIMRUXaR8A+DWxvAFk/
k0ZJDTgwy6WYsXj8tTQFV62wX6kXHnvtCWTi1iyB1RTjqoGiu0MqcjJG1mtSIkod0wsi6BM0MPMy
wtFUi/oUpScvU8A0Q1K3mH+2ja+JDScDXxGkY6+phkiLNwdht2XVFXbmlGSYPXD3JtgXMlXR1lgC
t1caTvJEf/K5f8aRMG6Pfa2mjmEJlPk/m4cwTEvUafniZXNti6iUypWEwmmx7RGNCnFxzfGG6KHL
0R82y3gXq0qg9NCxFcpki2IGifulERPVE/bGnflKB8YnS9lOtm7Pr8IG9QU79P5x65yVykTauVFq
baZSaaIIdv0j8gsU4cGQ5M1+zSlhvE+GX1wtBTzRxViGxhLe9Nhbr/R1oHitPkS/gP7L7hF0i73Z
RZ1XoZm37U2y1BYmslT0vAYFgGCzwYMyFaXHeAkmN61LBeUHKcyPrdRnx0AYKkDqBsOf9FJH3aci
kqXPIt6D5tSkLkojem2PeJUVtiDVwymZa/KMHbLatwCr35wG4D3sTp9AMimaM2jpxjw6mbNCHOzY
1S1jMCI/6Wsg9BpFu08yfXpbtLHaaY2B8chSMb/17dw5clnS/UfC9AYSuN48GEKTHIQRK58Wjc6N
y6q4OFj3NajWmHfpLWDBk9uRIn5oImF2RvD7W3P8Q5Or5sd1vVq1GwBVwRCHIQWZfTSGvQlWqoLM
XixtQbhVhyEwwqcwe70u5iJLfVekMznMy7EzqzTTMaIDRTLusFbKRsR/MtCFk9zlKea+NNgo+Zc4
NMRMHAmYTsZI5SmquqlNQTnVfq+VU67fc87DunNWABMki8nAKqHEVHAesqvl8qeKZ2L3Qgn9hnJ5
KeQ77LRx/iDdZxMnVjD9YWd5qJiqWhQaieQ1HiVDNfcYFyAP6k4Ff3N1zHlhi17UhUkCzI1eNMaP
gFX9LA6g6dg0RwPP4IfmIFCK38gxnN4JQd+H5ukfkArzJDIup1DjpsiVVsPNUoRQ6k6Bk2ISCK0b
e3gT+HWTVc8KFmqsyMSO3YsYBfwaeBsrafZAQ2ctaHtFUeJGKgj9SnKndb84msNWitkPSC3y7AM2
VTh0oxxg55SL6jRIL6uX4EDrQ6Ifi9Z1YauxyvwwAybpiKUmDIQR1l2TRx271EDSm7eHVh1sEz34
BV5F0gtOxfRi5Sh7QMbUyzTQGjgVxVMws2PemU26Vz0UNGor3swexjr8YDGfKIGufst7pf2Nn/k4
MZNwmK2WDLGSUj8DWr97WKWV7owtwF338ts/r2gwZ2Xf/iI4R8q5mFDzk+ZfUhZWVhdi2KEf/EoG
GCMUwkPSy971r3oBqGClMkZZiIVSFRO8W7+LHhFndvkpArEfyEACj/xY7Hbb2dNT9sRtknF0l31I
pXOi9eDUVr15V59yLLX6MdnlI7Eqm9cr4jhwdngYZbhE1cNOw5qX6EWvZoD0es418kQwLjzvk8Jo
AvrtMsNKgn2vcUx91bF8WB8LzKgwnoO9cLHkpSXgxf2jEg7uDFgeyVoH8KHNda3gHYfxK/0sYQJR
ipCX6qNNl5Hn0z8eXGAVj/EnSRlUqtJD8QSfJqGKmznL9+ZF3GpWcpKfSydysyfh8frBLh6IrFTG
oUzY4tnIynvu8BdmNI38LkKlqUZ5Qv+VYsFEaRPe0CPvPhlPQsxYi/JGhusCtVaxFH6gSf6/OBnB
8niw9ksgEmNZiwRAm9ssUVSvc4otsccNoI43jY8tQJKNFd4oYymcxGUtIpxLZKJrGaURwa5BMB8v
2JgW/QxaJw6+qYZgoU1pGNZs6Pb1Q1K9YzOIc4lMKtbF2FafxsggVAwXzul8nxftM4iYn7iNX/rb
LyUBWSkRAzgoFl2Jt9pUJ9Kkecax2iqg8DJtGNoJEA/nD5DM6zf5W9o71vMsjnepEKnVsGBc+SED
08CPMLe0t3jX7St3QW5EfGyLFsBkHYKj9w/wCmsJKAHd1f8Oy2Jkwa0Qkj6dNRplN+N9DpJH84gx
LAmZhHQEJD7DJuWI42MuakPUFM+lMuoTjHKUgvRN9ZS79GQ8Z06wpRj16pv5LPq8yhDvhhnNAY2S
lCCuah7ZGLvCG/Z0G3u34YWadQX9uEkmDsTpouXmKIteF+M9WYWoWodOCW40M+HBBHiimOQ9i4sR
Q5I6ymrmS2TcL2JmK+lTp0rWdZtbizznn4mJBfkSJR0wXpo3zC8dYHskTT1Ve9Bg5pqZ8bzYWsZ+
Lo2JCmQwUlBKwO5aNz1JTrtJPP0+3KJ0bNeecMt7k1B3f8XM35E8Z4aXdxhV1icYnmqW6HaAgldR
/WJcrD42McFTuGJab6/f57qxYQgdi13of5kTYlM0OoKmtHiR+isLQNFkHrqBE+bW4g3gxHhr4RlO
Q8Lnd8GUlHrRqfhmyShZAvkWDjyQ0apWnElgtMIYy5SCoVWvESer7N8MEtpSf0jkr4XBgdSvxuzz
0zA3pks19ty2sN1oK/5qT7R5qmzN42LX2xCM3lhJwwkz667p7HRslkAErSPUWzSAjU6OhoQ4cYxH
2ovKH7jtr1WdP5NGfdeZEi6mKgxNsuCVulN2y6HdBE7xoh8xAgi6yPHF5LQWVhXwQxwL2WgyVUvl
BgpojDcmWmvS0Yx/XNdxjv6xaA25D6vFzHAiOmhYAy0YmCLnFKuvszOtuKi6y10xjkYueRQmtDjY
F9R9zTcAZnqqbTSbmo85W/W4ZxdHv+PZd+qzWTBRwtS8sjx16U3agcdJeNSj5+uXdzHZ8R4Yz+Qw
QQR8DgsZI5wsXpp9lz+WRu1lRH7SqsRNSLQfQnI0dFROuphjaqvu8Ewy4ze0eggkMURI1uR93d72
6uCBgtqS0wd9Kq3YUHjufjXNOhPIuBGwt4FtMISizLv0hBV5xwBI2tmhr0Ag6ziRjHuxjCOJI9JN
S4gPqGwmbAcAeHAbb9st4S4F4JkY4z8WumDeQHPBE4YRY5OSZWCYODA4Xv6CfINVFMZxyOJQR9jI
p8IERjf0sdOhtVsQBDhYZ+xmzzNls8aiF/F+0AByFTyOnnLsgeWRW4JMWoiKWJ0dottYdPNd6AaP
y0l7KL7NTunlD9VXM7GkLxy5HO/Csl5EZQ/izQVKU7vpN/T4bBTX9dAybdpMCBOrNaz4htu+4Hhp
jUlX08DIi1qmPg1IcDptGCMOxZsKw4Y1MC7k/j+ekvE2kWSE9VhAXrLVdsUtFliiI2E1vrSb3H6b
udWbzLtY3gdlHI/ZLqBWBGjISw7hN20X++NT9BAf5ZN5HNysxTyz6Acn9SfnpLybZbzOMEbKrIDa
Ajkf3SqBDbIEGwF6bARoLG3fGC4v4vIUiPE6ZtvHoOdHepSNGMsl+h6rDDmfj5reRWL54dg0xtUk
uWKCPByuJgHqHMgEX9oQj799hPfFGEcj51k/jyUczRB+E8SfgW5atVY6kvl8/RvxjkP//iz05U2Q
9F3913F2sp9u5E0Pv8n7MBwxLDOClqJ3NS3vDjr0Zd90ZfR0/oAym6NxLBeC3nYYjSZQADpFptiF
p43WYCmolAQWKOYdnmVx4oHO+A416nJjjvCZ1BBkQG1jqXnnGPK36x+Jk5OzjSql6vROUWBHjRxa
YGGN+84bdV8Gh1cJSNN1Yaul+bP8i8X9oV7QpEZPpTnGJqXL0h0zxPK+DJCt9wbSU3DiRnCOvuuM
q0iaasQiVaogx+oAsM/O3EuSHT8pPw3JKhDxcqd5CwdPf+Scln6hK/bMov/EKkWoDaAxyia6hW46
kw9s2rHcLkeB//7g6SfjPYoiUZVggCPWjtnjfAJ/sSs+DK6wqdHZERzV4ZyO4xBZVtZISmR8yffT
yVgN1T9FN8qXFPGUeN0mLqzs7b+GU53xKKRpejWlPljw2+fZnY/Ld0At1FN6MF6Xpwi2+E9nG//K
lrBaANA0OtfEBFQgkTNSY5jDq4SnKX3RQw5sZP0SP/59+vdnPlLR2qENCiTP0hJak3ky045jc+vu
8UMCo/2SNuhGJ+LOzOrO1L/kS2BPieyExle5aq0Y2xlyqfA4urGuix9CqUmeHUuezSKaephc62o5
ssx2g0ok/L951z3Dzvn7DHgCGeUPACEQSF+jJoOHXezrsQegkRt9U7xmU7Z29saDNV3gtFnNYKKo
IAwDthnTKPojC10k07/62qaLFCjcHjPMEXrx2UloPHWHRWnuH1Rg15phhK69+J9uMtbQELlJTRpf
swMFw/dHwe2s/BD5oh89cT4oR4veb+PsgxoY1c6wOgXO5Wv/C49MX/Xhuk+YiA2RzUo7zRP3WK6A
UcZoM99fF77uv3+fk0UelbGRqQOB7Fo8pgX6SiHAMMVdnJocU/mbotGHJOrQz05pYjpKaP8q4Kuv
kqMe6Eya/pRv01tMcbrRV65H452N8S9NqLUzJpdg//UWW5stcOti0zyxSxQlwKKmWV2KelUFygJe
WOR9UcbzgDHY1NMYkqfofsE0pZKXt10jWEb8aLRYIdF9H1KeN/2bx+fHBTPOyFDAQaKLMFNKlAwK
q5fcj1uruKV0yTKW5tgifoiHd4o9o5d8yuzrmvQ3+ceHfMYvKVndieJ7KqBagJPcII1zkgdrAV6P
rhvNrOGe+NymBcfJszSsxdCOU0GQ9YzYQTcdKo+uijUcHQh5TDu4oETkdS64msx6p25EL1aqNS8O
9R5sLxrWbUpi2r5l8ZQd6qknjirkjQPkZWrrage8+jxWvmi2qj1iOGVTRDGImLOu/fEfPwHjtZRY
HXKT1lPCZzw8jF3mPRpbxZl2MGovfwz/IDpwjIydjUxkpRGyUNS83HglIGYeGi/IjxO36/E3JeDf
6sWu/xQUORGI2qpQ7+5Ay4uJg20VX4lXengfcOpuvFOxzqqIQYqGRXFeLX9JkPhgOMApzNpKdd7g
PLXKyzz241iMkwLPoj5LJbAQ2JBhtQloHYPbRhg43pfjkFj2qaao5zpWkWpN5jcxxiSFlJbOWG6M
cT8vhyId/DpSHq9r4/rr5+NkjD8ysYq3nzIJlqm/LslGXHYE7CVTc5s2D9clrWJmzqI1S04aS9ko
KAKcADaMlPvyl7YxLfVQHg0Hq3OAn0vR1UGrYOZ2MbmSmdyoa+p0wZIpmoxJHrgdpgflec4sCp9J
YQuW8qM45RKWdAFNxw1w1NFc0x3GEYkTHudGKtDE7K8KWK+elPEIUs18g8lgr3TkytM6S1uc6q0g
/JXLPLVi/E0lq/WcGHgWAZA1u4Cegw52ALUf1o7CPAUXHXrNIvgmBArnD8/ZYhGfx/V9Md3PZIss
jX4pimUSijDW5lXtrRHo3x8RSggRbOlF/toLVpZZWFKyJyJI3cF7xov2f1PG/q3pLNJDTFJcQw9N
l3SsS7GgbYN2U3S3Yeg0xa5djkrw5brGv+dlVz49O5M9DDP2TSfQ+MkLNg2GRY6TjyID9nYeI6/Z
AwMIflrL8Mub7EhO9XeVP2XBy9JZ4rMcVOFjaQKtSnUfnBQ3GMN32ncUaUbH8unMISXhkFAlBYj6
hXvvHN+pMGnWWMe6NHZIs0Z7cLA3FSPIQ2cV+/5VRHs6dcxbcuQtVefkG2wnt1TNJdEzAAoS0QtT
85gXOSf28HyKwiRSqgQidvOv0ka1nbbkCXAFrBMGUvY9qWkfsl36kHfIW7l9Vk7cUxh3hveytpQz
PEr32oGeDbXf3Tj6Ecb+MnxKw4MfG2/+YIM6Ty7jyQZVGbLZgAmPdnUYv7Un7GhGNZ88pjFoMsyd
to9c8wsPbMC1IsZ/9WPRFboOsdmrcgcS8lPugzyqxES7huq+YLdefVDxwNSfl+fciW94rosTItnO
b6FqQyVSBZ7U+6TRN32Yu1VyHHTs0SwU77rP4GVQbBO41zqjVf6CcrTPCiKUaTeuvCMOZczhZsk0
Rbriodh2sJ4EYtznFbrax2aLfdhvUuXqp9ETNs2mrXY8eRy7ZCd3xFHXzFnQUEwCMQApj0PzfP36
eAIYZ1NroMTJMR/oDQmCW5FuJHF0rovgfiEmZYraXpZKmr9rdw1Abihp7joXJT8sVcQX4jzYON7z
fWDn/EEuZJh1xGYvT8oEdxIUP0sr0EtKnEPxxDAuZZyloppa+kBbRieS0bzO9orMwynxpDAORJdI
VEojjUWmgmS2jBNLT82f1RAG/vWPxNMDxmfo2hgUejSAXbibfcQfT644o1Lv8L4rpsP2ccVcWbLR
ADpV2XRbtPzg+POteEi90f9XmPqz1Jnt3cZqp4cNLXTFcuGMGAKp8HKXT2l4rHvw06JdjB0Vc7fT
ZH8WviqYP/9P18l2cfswGurB7IC+6nZq/jjGOUcAry6iMS+sIE2xcaKFk6VpivQq/h9pV7Zbt44t
v0iAJGp81bRnb892/CI4caJ5nvX1t+icPlZoZTM3B91Ao2Ega1MkF9dQqwoc1MY1prpUV8qsGjV8
5RA4AQKWQ7rnP22c46LRv/9yy/qxgQaM5nUS1ABPyvj2374f4zKmoGmKyZfxhDX5Ier11Bbjjjdq
wlsEfb4Xi0iVWpGzCNDwICOWGKju7Oc8XljODWYbtDoei1iL8F6kBBy+FtAgV+qTYOuY5bY0AMLP
ktvcCQ5vdpdnlnEcva6W80iRZfp0JYfffQio8ybUeYEyOyg7YLrRnELYKJ/VMwTgUMiubHgpkNU4
vrehMmblLdQGnwTnjeNLOMtjG7gNCTAD7MO03+iWFkyWkB0GnSdIwiuJsf1bafBLLaYlbLVC87Hf
qYc8t8iteNc54a3kGk/1A681zfuqn3q4xBRCHEyKrzdTm3j4qJtym3uU7CRC/hc7OhTiRpfypqIL
avNIuXiflvErkBgVSSig8hX5z+H41mFSJ+Km+JwIkW3qSqaQ+xEogTyINyj7+FpxlQKpNRiTHbJX
PPKK2VM6jMjHwHPu/KfObhc3VUab19lcOmMSQlWUh1nlHhvGr2jQBSuNEIkz5YJuoR8zbo1d4yW7
/KrwAid80NzL3pL3OZlgJBlUc+xp2ty0t5jeAZtwapkAamti4kyY3L9sjfeQs23cxkxCYgwou7Ug
/ivf1EO/TY7CBlz9fHIhXv2dbeCWEK2DgB3u4ASuT9UKbgVoVgfuKLlB4TWOfya2XkHdyuZOInKO
CjsoF411OhJwzXvB8AAFPxfj+px9450UlghHyMxsyANE3z9h6Al6R2Js0aachqZG5qV/C776t6rD
zsNpRQOijBYP0rRX5SMFDWWbedP/qAagRaA+OdrCpvCUniteRyPIC+EfOx5nKGVpgHEML2Hae83D
FF8bqpsORw20X/4hS3gROi/tMOj+Lp53NYlT4udwMj3GjieXFi/zrfQuzixaPHYYjttkB+fAt1cU
WoohpVHXvFwdNm3UO4b2wrl61Pte+oiMa5m7OOpkxaezooOL2pDd4Zl1enSiJFsOLRDN87wZb2GM
b2kxoKTmSQeH2YXPmP7aTslw29TDX6VtJoYVJExByexNiLNZnCO/mL1YgNpy+m1UD1nGm4/7DZj7
wwrN7hdHIlWCSa0KHIkcJ19yEiBJo00CbC7o0TbDgZeGfKK3/VnD/bDHPKZDVULkNX9vXvqbzI1c
H3p0FhprVrudD2JiQQb9K73uM45l7AbaZmjs4mkUrODvgt2Pn8LchikppjiPRGQkaWkHRm5PncDZ
w9/cuA8b9CwtPq8S5lOj1rjiQC+9lR7FLmlWeItpBoc/x/ybMteHNeYu9NUwqL2OJkWNAi3Fc86z
I9wKKM8Ge0BjkAaByR9BaG0L15CwIYLV4fdwRsfXH4mPH8FcD73AitMe12Pu9lNU7oO85cS6v3lu
P0wwsTzgN6Za6YDj0Hrw7BBnPpSHbKd5yVndcfzLOkDkwxZTBqhMAi0tTCp5XZtawRTvMmOwBP1F
9G/kEMXSsN+NxrBVpX0R5LyF0g377Nz+NW6Kvx4fEf+61oY09EytEYzCfezNW8HuvBAyxT/yK2Jr
WxRMYy6ZGGcTTfpVFud2NqDDrmh46aWu2QyT6oxcnhjO0hjH02ZC6KtdKXliUv+Yh+Iu14aXtFdu
Lu8f7wsy/kYE86tBRgSCIwktOQY/lDp4opw4SsqTVeFddpZ93hDGwTRoi/x/sjjoXB8Up9jlIA3U
bi8v7DfNqI+zwbiWsEoHSKlhZal6SxLV0sarlISovGVWYn4t08id4rt44HWYeSeD8TGCKqGMBKFr
D6wIRXTlxzyliU/M78wTYTIOpPXDpm9pjklvdwI0sv+FtNawoYAP3QW3DSQ73Hw712j2tRtZt0AQ
646PmWcSCOxavGFr3oIZZyPmWt2NPiLS2IycPpat0OfphKxHFB9byfgYBaUdkoYdppDTsxRKTq5d
pSF3svryQgA+/vVOY2RkFlLaxB2/aXsFki7BHsSOO/kZc85W4gk7Lrr18roIyzuDrE+KjE6lfbuZ
QEv0vVssYzBlBlRohnBH5pEKku481Dc9Ib93m4SllpTURla0GO/DVLVOmqoQT4NGbvsgDK+kKXlv
/GUXAzqxX7+rKRgpESZcRNQnzsRTjyYIQ5FmlsC1hxH6ojXSTisp0cXzXzlOgLen9O8LPz12WmGM
LWzP34Rzv5tO/g607M0z5WZubeXQPSVPl03yVsu4HcAlZ6OuEdYPY4aIorLS8YtaEyuv/i6y/9+t
ICLraTIhayCwiWqaE+/0b8FW2vqOemp/zG4LNn1eCYb3KRm3k/Rp2mm0TTL0QFIR8aSLA2dJvHPJ
uBJIB5ZT4SM0yiMwysqKA5luV1Pe0voIRiNOUWI9u/z4fIxTCRVDEnwUPT0pBipsejD7yB6EG3GO
bdO/SoQvY8iDSa+X6mQCPWQJ44kQs/n1OLYkl0SZYj+H/WT7GwWkrqXsZt/LQ0eseTNDlC7FW+jf
Kl/DG7N1poCz6FWP8/ED2EYrdNTrpgPhHwKmuzCHLlCYOKkWO5fvAM8KGx1JqZkRtYYnBQUdOhuQ
44Cc5/ztv1lhIqQMLBhQjaKohwjjWOGdYiZWPN9fNrJecFl8McZ7VcpI/FbFa9t69VF5BWOtA3rA
ffVM6wLVObjLvl62uOpAFgYZlzXMGHmQgPDz9CE4V0HojHF1A8Wjg6Qmt5dNfeI3fg8lFrYYZwX2
8XjSJDwEAGnaeW9rP9IvKfBKtKijPc+P/dX8kvAJF+n+f3p/FmZZzyU1amXQicV/CBchVxVs1A1g
a3/XDl+YYrxWLmhGkUcwlRvQ/DAf5IxzQFbdyMIA47MKX5yzpsWoK5o2VgyZ7yrakjFxWnBSm8VB
aVvb0CX3P24c40gwWje00NhDn+Ec3CaBVdw0D8aX8pA+zpBxsob7/gEUyp0VcF639eLqx3LZlqxC
ukafWhhu3PA+u23vik206ffFUbJB7maJh/+/uhBzSNnOLIlbZRIpJkatTgNklRNd2HazbLVturn8
WenVunAu2R7sGFZa29G8GRwVG7FXDpHZ8z4g9UqXbDD+JI6TQdGb97MP3aYvtJjaWp2TvbUbPiKP
Hr5LxhhfUrck0+UWsbk8n0z/ax0/zuJxBngpmQ9ywstM1otli8PBuJO0LUnmg2kGsGvzLD7Ou/Su
/irgSCrP9W06WjLvOeMeR8aT9GIqRsKM21eV4UZVqntjJofACA9FKErbPhw2k5xt27w/gBTkNShm
p0oBX8b08rQr6+EprnjdMN4ZYhyOnMUyThGeeEF4EELoFQqCc/mUcl5XVvBPCUA8KISwEAavRTsf
W7Ox50nh1VY4Tppt1pbQ3yoxdU2JpvKdjrpKsIlfabDOL8xxVsQ2Z6FpGalNg3tXVFeVgbwVA/vD
2+WvxjucbGs2MxozyBsU/0A5LztJ7lD5Kf1B2ifXSm/lAeq5vJB5/W2A0gZgNxBCfQc4LrKPaBhM
OaOxQ+/RqeFk8w/qa8tZ2vr3+7DDvEFJrRbxSCsC8W5wMcu7HZ+Ck7TJdhR1GrvTodvydJxXoxQC
ERaQs4NP/73Uulha34+GKhgg4stHaSeYTzpKRsHQ2qXIEydavVALS0yYl+SgJCpkkI7kYQdhoqs0
4510mth/8pILC4xLbsepG2MaFPtpPdvmlH5rWuCEo0KJPVnKXaSvtjxHt6MCDtOk4j7mvBXSvy++
pUyMpgA7qwL4umhPfniacTYF8Ea4YBKVqpPoJF5YWbzyA/VEl5bNeGuiiQHMpmBuHKfN3MrWEGFW
qJld0oGruM2dy6d0vfq++MyMrzaTeqoLMCp4kGSbrWqawD1beGQCojfDfFANQIiW2YXQ7bVxPIFB
zCNatxt9IMsiiOSZNX5UCYHMqjhBeW0bom3dFOGuKuWUg8HhbQjjw+dgzvRgxJGr5+/6fC55If76
s7X4FMyFnWR5nOTCmLwhMaF0iyLBgBiuwTg8+lnZqDrCqIdIZobYScqvtXmlp7olNKTA/233es1j
h1vPchY/iIknVVGuJZKBzlbcK5qweed5/tparUtk2Zm7W1xs27/ldbvW848Ps+zQVJePhT5SItvi
R+8Ms9vY2QvUVAI4ShMSlpiZ+KZ46HJ5AQ/hvZ6KL0wzOao6ZCQU/fdLB0hCN+9UDfylVW8T/O/0
KAFD336tnNkeENdTEcgh7W8o5wM8A/c7rDpwaIorSP+J+UlUQ1KaMO1j4Mqmfe9MbvqNgq5bK3wd
nHgLsRA73VS8R2PVg6u6KouGCZk0VkFQLUNNNGj/lMIBIVuWqxClANchMO7GnYaEMLNjqwoxJ8Jb
7noF+8M0u+2DYsi4YyZ67JpDJKtIrbC06nNXWfNTejbd1pXs4Z5GGp2luaktW5PTlrac2u0jFW7i
wc/XoZGLH8QchqYstF7W0HXVJWt+Hh7zL+q2CzAgW7qyaSWnCsTcOAbVdQkd52lrvl12jev+YGGf
eeMaOegNPX/HxyRX7T00hRxFtSVQyMMwJZFGH9LMQeFvcQyvejpNIeifK6IhskJgpSkkmpGgAq2e
4xRCpLoXe13h1ZhftEeXUCHzfCPecqzSB/XTy6PphgyVNQXWmQfX71ITWvSIYGlcBFLnu+jBB9iJ
oOJdn8i1zmFkYxdpKDrVUMJxhny6rrOjKopg1AKSLtlLtVG09QlCQ1nROpxFsXeYtcI8b7PpqzqZ
sSh6n4xHkw7geuVW3cCd2sldf+KTun86N6xN5qGq8jqsYgKbY2oLd4QSkG8axeox91QcZU9y1dEK
XV5YywYOP62q0FmBbg5Kmcz2xXJem36PcHMQwaU7HMz+SlcggokWeqC1HD+1vnkfxujfF8GR70vR
qFHqJzXw0cwy96JScjrynwbn2AUxkVCZluagybRIlNrJ4+DOjnqYn4wvynWDByC71m/AxWaJ2+7A
G91aPzQfq2MODbi0/uFzjOf+3tTqDITW82OBAWLOTWdTEXaJzEnxpZQoeoUlUiZdSvvUedUf8Mux
jwprhglsmqlJhzJ9P5CG1WYgpADITht/dA0P/vMpn2NNMSGL2eM/Ju1cU6okycGY1D/UMJQ3zwi4
uI3fXLZ/9+o9olicRGNK+ghUiz+9lnjqHuaD6fpHChkJ7Pm7cK3RihvHq7BZOLNKNs8CDaHcFhP2
jfbM35k/9sZR3xAkdbyIgHMWWU22MVZQNBmxvkY6xd1V1WyT5o6zHM75kBnXUZZV3uomNk3ZBNCU
seZtZktX+Y8OjIDgVjz5V4LXfOUFHJ+QB+xXZJwInvZoEOlXjHfhNbhi9rpNNgXuNAUM8yaweCdT
ZtwJiHSJEFEawPio7HUv2ptu6dJkHO8A7PHyuE9wH3Z1jBNRxqDIctq4pmJ60Ad22+3gQYr1D14c
jjdmWSaaUU+ljPKnisFsC3ljZUVlc84Ix1XJjA8RjEYn0mzQHpXl15bk9KFlhm7e2uoTbb6AQRJP
a2YN5wDjvY+1DVkh3h5ynjg2OE4K8PDlFKrSz6aVQf9Ikre5fNOkX8KQR8/EO51sOBwOXSMpQSGh
2e/0z+WOoDBlurO4oZPrfMJIzj1nCSQCfUwEs8YdTOMvIGuKMdopVzy/RS/yMsRjziSRf322oVBS
xgZt+lOuJFQPE5teOs2SbMntNy2kszlxAm9VjGcJ+1aOeoq9rqNXzXzsyLGY3i6fTM7BZMkjWnDh
q7kKE9R55V6yqV1KhMwb6OD5D8L4D73VUYyik4L+KbyWnApssOVWuwuv0OrfZF9r7/Ky6H36vFWg
xREVyAGj7f3rVvmyXmlaVRNPNBp7LGO7Sn1rTM5Fp26NYbBqoOUvW/zNif8wyZwOw0CDX5EVGQkA
+u8OiLPvBHv6Fm4zjz/rsL5tH8aYkwFZsFoooLCKbTP2zSbZdHCO7YaH515/2j7MMG+MJBeJWGgV
8YiAcmEz2V187pV7v4t4X2/9bn1YYs6HKqVF28nvODrRlu3GSp3QizaICpCxlxsexHPd53+YY56X
KTJaw2+xsNnvHV8EICl85pwHngkmOi1EQacvNI1y5H12CxLDAxLek2GZ+59vNPfNXHcXH4tiHplp
ViCQ12FcUHkZPUi9WCXmpJIHStWQvs4unbPnpU08k0zAmuvyMI3qIHt1V/vXweQLboEU667pdInz
QTmmWFzs4I/FlEgBZsHaYaf3+m2XoXsTls7lfeNsG4uCJaHWq3kLBFIT3szFvlFfL//7nzCcP1+R
f3fJZPzEnIlNOFH0PY1sUgdKCMinJTfe83zup+I0a4lxEsQsUmmqsRR6AjEeCA4X/RnAabDXgGxy
N97TESLT1l/M2iKa1YWA5fGCfd7npH9fJBgRSt51lJuyp833ihRaksCNrTi+3mRcB3RP1CaFxCgU
C8yztu/sdOfvQTcOYu74CgHqCVKbIEIABMnlbOV6IvOxlYwX0QI4fYlmF5C0V09N2TduDT1cr5li
hMkIKy0tMTvHjLr8pAdmg9miuPQSTLFznjve3WB8TSRMde5Dk8grhMZWjc4CFNIChMO+vGDeZjIO
poPAqRjOMNMBBxg3t53PWcdv8tGPL8r4kygnxYTOIyaqIZAmHaur3KGMb9EuPxBkU47yFHD5wH6T
a/zPqMqCZFuI0o2BWIieEkud1akhZDTbvdANsqUb/rEoo/1QVWdNH+7SwtyFYzxzThI9KL8PV9B8
/PWWDKLZ5rmBZftpfCyCczSJrmHqVg9Y6eUtvHxS0AP51ZI8N/5UpxEuSy7v+iR7labhR0Fq57+Z
YVwPSL/zLAABLOZnn7rgqZXvu4LT0PpEpfOre0MN49eltFWhZ4kAG40baVZ2C7T4KfqePgWRRUdM
801yHoAYzc48x/qptM5aph954dS6HnR/0/s9sFunS63yXv0mP+ZeYZeAhlTP8Wt5ZWzDvfklv+Hl
BJwrorIQ2SaR/7kiyWN+Px/NA50YrrfCayZbAWZDIkhVWPLt5f381Exjl8x4GEHLBiluEFuoVvSq
/KhuaXymu/pN0VvCvrbh4DhH6Dcpw8e1ZLyNCabYJhRKAoy1CP5H6UilsiBZRQm/ZCtyTN6QH+8W
Ms6nQspKSgXuvDQzS/F/1PXRMK6KtubcQd7K3kOExflJY1GNMvoxlU1xpdjFHrn/Wd7lj/UVRg1e
9DfO5l3OFtR3B7iw1wWmmVeU4bpyKekU2dLiYuoV34FItqG87VH1P3UfH4CL3HFsU4dywbW9p00L
25MSq+FUvQchdD5NsuiAjOqaGK8VHN6ADMe7vX/4hTGt1FIojyEHG3NwF9cHBQ2uUrm7vCSeEcbv
lKUuVH1LoG4GkXt1NyZ38XR/2QTvur07gcVCfCHp/FHCQoLH2fN/ANZjK7v4UXF6Vz7GruAInH4S
5+y/d7UXBvWp1uRYQcJcYW4hiJ9n7ctYPQoAjnNWRj3/pfPAOJKiVMEelSH8BQ3WVXrd4DzUT5WD
KgqqXv810cNY7a+uWiSBOAQBwYkAzaeFklT2qEpxy9kv3gVjPIepzHKvDoBtU1IfsqW1Ssn9AzZE
zsdjy/XDJEYFtLLASb6F7KT7kxBXdRWM8/zJcOnlyBrEt79+vACCgUNXwE+J4WQF1SnrJFcEHHga
dSc0D1njc7wF5xR+LteLY2wMPo59mUBc/aSCtoFoz6ThDGVwrjBbspealBKAI3RIo85qwrfA/yrz
yHt4Xv59LHpxpYw2yM2hgNeliHAZhMlQbqZse/oGXHvfBy7igrco+veFPZBSx4asA/Il1LtYQb9W
Oc6R4XDuL+9M0C1cWJmHzihlE69y4wrnaXTqa2BSD2iT9jYUjH9g5MtJ99q2PgFTMvLYE1eNQztA
0hRNRnufuWdGGzZlO+Ge9R5+gDU8gMYqvMvvyvntnTH4JEOPbC7syHiphx0v7nsv8H7yXR/m2UmT
UOwCmRR0OuN9SlFVwJ6Iuhg45NsShRYVlDSKm9wILohyaCx20K+JBT+HFkn6HQylIMp15lNncsEe
n5A/7+HZ4pcxN3UIlKoUgBLw0l2wrctd3B4a0NK+JLqtipZ5FexJjT56b6v7ct9Lz3oYoWvDAyCt
h+SLn8FkFxoZjRyUVT/7l/1RcUsINJ+pUFyxw3t/A4yqk2+A++PRMHEOBssQmGU6emGIlb3Bvy6H
jdjmVmzcC9pdWz0lEW928xPGi/3cTAigz+U0ENoNA9ind7KrubWbB6Abg01hYsxRssXemhPAFPLv
vC7Oera6+MbMNW/y+R8VN8o7U18j+j8FqJMC0nljcEAE6xWkhS3mskcAKZAar5vnF9nLNFYnozJG
JyfJIfUxg18/lUq/KzP/Me2w2442P2RfZU09A3x0lJvmDMz491nSn1QTTS9SP9faFHAcEv3Ul+4k
E0+YglqMJm1gVPKpyV5jhTcBsOpWF9+AHr2Fw9MSJQt7AQZmCAWn3UHA1L/4yPGqq5WkhRHGsQlK
ISRKW0le2mclBr9IZiflvM2FzhPEtNslhg7BXkU4qEmyq4o0dXQNeS7nV3CWyg7C+FITTxm9RfLG
PPfHZDuc0rPgwmtsuiOKE4f4hgtTo/tzYf/YSRgUKMesonQH6h0gk1e02UsbogRVO8nOIVBIS6OA
PvAC0U+sJD/vsEpUWSEawN7MwVHzrtMUCmQf7NGRjvk5zi3gNEXw/d8E1+1V4kWg5aRvNwjp3Qpa
bOm23PzBPO9q0AP12P/9EOaA6aOYjDUlqiXnHN6bHDNA5bKN8No4ws34SOdemyeZc7XXM4yFVebE
ZbMwSBO9N9lj9tpdRSCB0W3hxbDKKxVwRLT0/ya2+zDIxq797GtIMXQQdqSYczLB5Ca/VZFbyP9f
ulBmY9moNfKbKB/fSRLmyZ5mMGVXvWWMDee2cLaNjVVFnVTJQIX0hvIq7Ho3zt7A9W8JkcjxcOsV
n8WXo1nBwgPJc/wPtLB1yLOSOpRy17+G9kYJ2odjetVvRrC9eDwO2fVOxcIu88qNc5MVc4KAMm4g
g1UTGzMT1hxg+CIrrFi7SYzQmprR0xKeDPa6U//3SrBokynX2mGq8G07IXXEEte/V9uQs4HrHdvF
+pjXLegHOZZHYBQql04ua+AYTB4i0LFCWuQc88qVNPb57Og+1sT4mxkxbTtTCZX+eXDbHUXQwLnf
iGBo5k8f8T4g41PahAiyb2D6SJ2zx24Qc0wYJm+Xn4v11+JjQYwHwQCxKeXvF6AtNjmkb8RIudVq
Xk7I2yYWSjIYKfRdqeBOhsJmkJx18bEWr8fhh5gezAJ5b5VZlQ5ZAtDLakPCOSW/iYEg8Qs0sWmq
LKdZVvgDWkzYN2UzuOORHNVDcSpeMDt2A5jvO7a8c6gEgYKZRwxDcXE763v58QOYYyoFQR8mKWXU
EEHEL+cvmpR+/5ut/DDBnE0dOr2NbGKNdXHfFpI1GJXdTqZ72cq6IzNN0dQIAcrWYE5MM6fjEPYq
BZH1qAUCoVPYlNlocEprREEQlFz/f2D++3PwYZTtGyttFs1lggDD7MCnJLvkjLJuZSdUaZxC9SpH
vemOVAQ5tRJkSPOP9jG9Ja/1zV/wOLI/hsnTqlhW+sFHgUPCjDOFOWD2/pzZ423r+tawa09/UEdf
zY0WH4A6psXzQUgfBEWEr54fKRGnsg+/tNeSlT3QDqnodTvwBY0vmYcGKafYR/fzk8tbWGYerpLk
bZpP+PQ/wUX9lgA4jpFETmSx6ogWZugFWiww7yC+lAkoU0WpYhuQBilIZIXAcV8+vquR6sIM/RkL
M2YkpLGvarJn1sP93NXXgRwoFiFQ5RCEbam2PNezevEXBpmLXxZmJBkNNq5AqwNpgBVwZRrXw8CF
Dfbm5yW6OiW+Xf/8szwfuNo1xQekV4qHZN2WeDWc1XdwYZF5msYiNTpjhkXVmr16pwFEF5wUVMVy
N7njdcvWvffCGuNyBpNEYaMgzK0dSOl4ievvMES6jfYRVHTiW3rtzV2NHCCwsz+oiFw+mjrbWp7U
XM+0HmcmSLfyuEd/25bq1Ll8MC9fcJ3tHhtdB/hBrYC4bR5PwJfsJ6F1xawGe317zFTFBZfx5rLJ
tXXJoqwSmYgq/sscG2JG9ZAZhuzJRbvtfPNWESDJUvGGiFa3b2mHOSzCmI6iqOCwmHfptXRsIbp5
NWzGp9zz4bzUTf0q1VZ0HW+768QZIAFlbi8vdC3Kl0XV1FA6NdFwYS69EsW6r8Sz7IUynZNF2zy2
2oJYQ8UDV6xObMiiqWA9qmzqJuMttV6StZYij6jaXQudEtBdv2hOcSS3JbhLJDveTlt1Fx/5XoD+
06yjXppmPKjRK+EUIEIFIUzryI+hjZruNthR9F39wlfgXPOkS3PMR82BkdHybpIxFvo1y8xtW0dW
Gr11zRet0Thee82JUg0EXZNFzIKxqGeSyJ0wZKLsJUiYWr2zCrCXXD4jq3GNjHksmejYOImtPipR
rYdSi3fuXacQdNchFOuLk2m3rvrjz+gFViu+S5vMlvla6sd9jpvR7f1T52Jo/S1xdU/aKgRlyNod
EJM219Dr2uBi7oT7y0tevRaGpIIGALjdT52hEkOo/iBjB8cks331bmhNN9cLawx4RffVFwpMuP+a
YsIXuUrSKXtnSXeo9GW1Ab/ideWg1A55ZnNXuCrnhXrv/ny6DSbGlHBmUO1i7zxUi4kESVPZy0Em
rGJM1lcVp+5mR55xDWvf1sPJS6AH1kdSZIlpvzMa0QkHxW70+LmWgLTr2mMnQahsaCyjr+xpaned
XrpRg4qSKXOG/deOOBFNUdEVEwhjduCxVkgEJ9WCVnN8SZSboJ84B5xngAlE9Nko5AI9Tq/oU0sO
r4Ty9vJxWs3xlktg3hNV0rsxnHLR8xX1exeJBz3QRbs1S6dVq33Yh7KVK2VgTRIGKLoUdfakEax6
FDvOw8ZbKvPgkGTsSNPhW8qjbItyaRW14F5e7NrbuVwrG5IoZlw1DfADTd3qliI2j201pWiqxjPH
9632ChamWBISDCs0cRt20PZQMZWae/02w1dzZxfUIKhlchbG20WWjiSeZNOcc5gLd5g/R44RudoO
GZXdXLfckYI1F7RcG+MXaqUcenDPQdyjQz6FIbZsl09OFPihjbes4ayNs2k68ziDMWSo9CoEYDya
kV9gdB60o4ZAOGbWXsbloujxXOQYRtMDi9hqyNXCB+SJtqCAOUYnm7SKLHQ0Lx/E1TbW0hpd9MJa
ANUXEqCp70Eirb7FVNDganbqma76UvVPk2duAlsE0orr03lfk3EoZWaYIvodkuc/6GeadzSb0BN3
wO4d80dgDLbqG4+imns4GRejpV1ddSps0ukdmnpHL/VW36CobwceLz5erZ0uPy3jRzSiFb6pwRrA
ibell238rYkaEb++wbsGjDfJuyAa+zEjntmGrtYP1+EMnDeYPma7HEYe2+NqqLNYFysHkfpdqUR9
pXtqgIRqdiSroIqkTewqlnAawCo7oPXt6DnnCVrfPkk1JVNRJAi3M5WTfFBkvRbgNWnvHdsHoZQQ
Ajs0bURHmfMKrGI3yMIa41xChHORMvdgS3Hgzexu4zs0CqcJI7i3HR4F3XsUyoYcS3uMe8nLIZMG
HatrnXxX70STAuXO8TVF6+tu9D3ER930bnUduykKZZLrP8nburIwHQP1ON2pN7zG3OoVXXwBxhOZ
bVH1+QAmnQa40rS9KuXcGssHjgda9XcLK4wHIn4qaqKIdafH4kqcLeGpAkyh+9I5s9u/GJ6ylQ/B
Od/wun/rrm9hmPFAaTWLskFgeP7mQ9PIf8zc6oFqSIheatrxoYWmr+kULme9q7d1YZZxQl0jxm2D
fiTcAvI7B9oAT+JgjQcRuZbkgioysFpo2m54vRzebjLuKJzLfBwJyFg6UbASMEZoamjNUK2/vL7V
6GmxPMYZAZnQI1ZExSqJc6/RH5HQcvwAZyHvfnfxZE0dRK9mGjzpeWxnYbWF3IhTNIVzeSG888FC
Zk1VbP0kxfEHt8A+diJUF6KtaLi07ICJDhD/O1HlRE5V7k0OFJO3RMb3RHHTG4mOmKZUw8FKwStj
Z2MKzJhU8GjCVrPIhd9hAbMkKOJekfE5lU163b6RbehRTcJv5MZ/bgBiouRAkWGldon5Ge4lpF7t
gtd7T/0Wm6lJRBQMEV5W3FevPweTNCu6n8A9UP5BU2zd2ZjIVxUJxDQs+5+vJxAkpBFj5Q/FftIN
EZxUZHLC2gwdBawVuPra+Hj5JK1fiX+NsiG4FKNpCg0eDELP3wf0TTPoC122sB7lQ5BCUsHALMks
Kk5D6TnN6aQh1XOpz4Wd2N9mu7iWt38VuKkiHCMxdZDdiMwFT6NyMmYTeT+tdIDgKAed9V5wtXuq
Bi0YIOXXlF1qo+nOWSM99OxRWRhm772SKz5t0FH1VOB4e9o+ReOokfEC/gnydfViLO0x4UZo+no7
UigMOfsbeGQnOcn7ZCuJVo0xTs0a3dyF5DjSewqetxvepq45AVU2TMUEKsj4RLPoY3o+LDuE5pli
WHodZHZnaG6QcPm7116kpSHmZSClQCLkThC8RnU8uEOv1SnVL7MWupwdXLsIaBYbQNpouqKzRbII
3FiCn767GjrM0WzMW3KrnOm7V27ItbDjdRpWP+HCIP1BC++ijmagVQ2u+5wSRBH1pFlGM4pWJUy8
ubX1tZmyCiYmiXxijqyJOGbiiLX50kvfJJbWcuA662v5MMC8CY2RkyGkfrqQ76O5dsIOAgP+3xw6
cB/RJaD89QleK8pKhKmqlHij5EO/MkNajbZ+Pqk/Lp+Ftc+1sMPiaH3QZw16D3iHWF7XmJKcdMLx
F++kHay/WJpg7m8dDJqUKAOyvc5Kd91jf4y26a44lKdwI2NGFFAaL3cCV8YLW+yTY7Xr7rpdHtm1
lQGiylO+obfo0s9h9i8H23M6hTNuGaJLP6hsHyxMWuVicHWvxm+VzsVp0wVesshkFIZv5kKWdqKn
n8td6RUbxVGe6bvKL+fztpO5aAQtRFVWB9GL5R9pCYbFvyE7W24mvR2LmzzEoZzHNKwsh/x6UoKT
HIavl4/kamK7tEH95MJGoQ1iNGgg6GzfdbTA2vjQYDy6Rc96cFq7AF8LV5+W9+GYbAAEx2qihYh/
jBjtScyeVrPPuQirefNyXYx/Dzop65WiFz2pbRU7iv3WyhNpO4vRtUR8u4rzr4Ei3QZhc5uNEB0o
Q3WyhjwbNpc/8JoHW/4OJnLIfZSafNNA8KUPspuINYKFXte9ZMoG97Kp1ZbBwhaLYx0Mv8sNKCUj
SgH5LKi6IXoIjIONWUUIBDryASUtTl7C+84sjpWArjgyRhMBygm6YcBT+h5twiheDYF37mwkx5+w
rO5ZURRBNwBMmaJaAI2dTXsALROi9wQ9J0hXwoVRnuT2/0i7ruW4dW35RaxiBvnKNEETNJIsyX5h
ybLNnDO//jbkczw0zD041/tZVVoDcKGxsEL3J16j/WqwudxbFleGfuxUP1K8TNAPepgiGArKHdor
H9MhuZPUOIMkQXwpwwkcHiGRLS2ZeWd17d2w/A0M4Ai09cyYAe4/zyqKwQNiXtWipGV1glbI+fO/
9CgGgSZhavoqgUf5X7QW+qtgvhbc2m2TrVEd68wBl6fN759ZrUQtF8qAUlUlJiptiAKVMyjEX4XQ
0Xy0DNFW3dmmnA3SM7lEG3QuZzZB6iKLwf6VV1bCy/vR03njNmEFvFNVKaNGCOlzGP4Gvhmqrc5/
X3BAgqWBj+LSHBUVc1nhrDlyJl6KSdiBKo5zWDm4yz4ESaL2ShwC64M0vVd6IbXUwfh022U4O8a+
+/TJRKrHb0RvivzDoBbfIFGzLdpy01Xybghm5A/K+V5vDN6n4qEfW4WpUSckZoRb5SPHhKY3AaSd
dM5XcQd9A5lZzm6uvpUWXsqKdc91Lc1lDOjrX/1LuYu22rY+xOCk83c9tHSFC03Tkuf8pB7iPS+y
4nxLtjBTKmgsl0hDPEwOgjat8D8ZoDTw/t3HZACnm9BSTmpcXqguDR50n7FWeaodT4r00hoKJdlW
klls016andumOUjPSnULQlYMAv6vV/aa1amPRdc6Bcbe/EIFsy9mP1Neqp2Cyo2zThjQQaopTHDc
MWBnZq+SaG6UudqOdehGSv/19uJ4twlhIiB16ooOAtPw1WJTRZ2NrqJNjw6GMv9B/NFqkgb5UBON
ock08SIjliKf9mIu3ZaJjHIBfWhTiLA1675Wdb+XM4xZ+7t5PIHGyCKkcTBQafXgnr29aJ7HMpGQ
khemUhcA9UR3RMmwkQTnBUBrma7F0tgqzThGVavGPZiPd7TnLTzP+l4gljjY2Xf/MHnxNr7EiQuS
wRqpFM5H5YA4y72WjYMypj2OiJgkTpaCG1/7Xho8Pa4/CLeZz/eHhLdpBmIYoeut94R3/6ImVvuh
C5tc0I2OqaVmIzwkdrRL7ut9+QmcOCA42Na2ec8Px1YHQ5f7zQRFVSKQUtfwPKdUFbKtON2zikKq
/7nHWCwGmtCt1tvZZrRyD6wZGIZsEY1SaXPc1cVLDSplc0CdldcYyzterPi3n/la5VMt7rmYR0ub
yaXOovtKxRhq07tBZTqGOYKaCBwbiuziqcCbseBgCds838zV2LY1roaq7b62UOcJSWm3WbYppvp8
+1itX7gqshaSrpE/5rmC1BcbEDLBH8T2TtT8gxCFP6S4Ps2gYyXpJp3eiN7w1J7XnR2s35qkmJpm
MAAm++DHk4xW8SR9p8t7f4aoOuHJTKxWk/FvfllhoMqspaHtKGmCf5zc0I72yokOxoWXv2rhWFpi
wEkkmjZ1vkafTvoGg2/gi9fhrbTMGrq8+VLO5rGt+UZgKH4VB4ApHSNhNJk7n40m5MQn63j7a/NY
RrckDIvYH2ClbytpP6lyZKtBY3CasHhrkX/PH0TFEJtTBisl+MnltHojTRNZQtpxVrPu5tfVMFDT
NZmhNFWM1fyno0fZUCDhNU6vjnIvHMFkQp5aG+pcGlTqCAYa2dDMg4k9jGUqDyl02il/P4jtQfvD
q37x1kf3eZGHkRRSzGqC9VF6PAn6QvQ9+3fl7eXymCBHaIMmlMCs74VG+Bwpiek0gppZY9ztbsMS
z/sYgKibIIsyxcdLXYqPQqY+j6n4etvEapf0cjEMPFSiOEzhGBIPYwg738bg+VO563ehXdm4B73Z
ptO76k7Z/G/P1H94cVx9kgGNVNaDuoYsIa0iPlHQqOzoWL2KHtQPcK35J25/xnrs9l+LaBH43UvU
cIj8WcaudrW0DUNyVvvyvknSHWZ9oDXcGz96n/yQOqTVCpFDHrKe6sEFI0vQCQDqM0cw9BUpK1WN
umjvUCKl9kU5tW76IG99t/98++Ou3qALY8w51GqwAKMag7yk8S0UTmOPDpQGbanm99t2VvFrYYc5
dxAJLIeYomQ1FBtf3kxaYnXR4Ny2sh61Lcww566V5QEMQ4AVqiihIDIy8rdetKZ7JJKCL0oPZfNN
eBaJqzqTR8WiS5s8tbGTYoRCdILElttTmnMSSry1M2eUVGaUdiX1Jrlx5aT2xEY4a724ub143qdk
jmkfIBrrkDbz+rixO8m3Rb93k/rs86pF64Cw2GXmQAZhi67mGh+zdgY3eGsPMqKGAM0LxUb+3Dgi
0oSjHdzT2ml+xFQlr92E/v8/npBX+2wCVhyrOBpT2FflwMnfu+wQZelTFpJtoBnvIoiD7LHmCieu
Qu3CKi2JLK6OpGjKUUl11CF25W52yrPqBi6NwGc7+NyADJCX+eD4DZuFRWbTaAk6lT2j72wZsrmd
hoPJaQdZD+IXy2LgBjqhozZLEUF5v97Rntp+m6ICPR0yLlsbb0EM2KAlShjaXEVwocogy+pASb+X
jfxvHsCLBTFQg5qiMHcDzgEaJB+nLv4ixub+9lFbbeDTFzYYnKkRJlUZUYgnX/zLR7oWjLfRoSnQ
0iLCEaYHjkHqXLdcnsGQWSuaUMsRUND+RBWPvvCRtnyC7N5TOAMKvK/E4IiYpEk3jnA7GXPdfX4x
Y90yE048u14QW+wggyFzJZPIT+F2rVM9m5aKSx0KTmi6TJBKDLf6y/+g/UOD5BubyCZN67lWzETG
UMu0h5TGO404abTZPPVHft6SA1JsnlQeCjkZixwgBer7n0qWqNZwGynXo6PrRrLpUbEhZhwrWFTt
6HtzeE1pTmYvEUvXD+kPUbHx+Ek8XqsOx0nYvOhI4iLsE8QNcryXIxAoVKgN9Jy2hPVXwmJtDGCE
QuzrJADkop0w3RkoQaVOuyVfOpDY5Hb7lRYlcjf+IgmW0LmcI8dbIv37Au/VpNTzmfY9iZc+shQM
B9GuYNOt3mu32E0HdYumkt1to5w7hk2OJpVRDaqPs5eFmRPOO9CRcdCR6y8MkhR1lultCXikxDTN
A22IjWzdQu8AuNVoX5zCWdN6QKtgztKEXB/kTxmLg+T3BA1zP09C4oLYQLTCZ2pQtNJPosh5wtJ/
98cpV9DiL5oGWmbYQcd8zpSOQB7Ua+e7ENzjfXPUZMVq5YsQ8TSiVr/XwhbjoJ2YBU0/oXCVFlhN
FtiBzHPD1bfIwgTjhk0m+jqy2AS12Gibn2twFg27cmM6PC719e+kovkdewdpO5P5TmRG1UoNdeIV
ICwpd5DROJIHqmiJxOMnXgP4agusvrDGXDNoBqoVJYG1+nXSrBrBh+gmbnZExYMkFqbbJLu21LsY
s9vO7UO2fvcsTDN3zzD16AoYcZnSV8L8YTf5Pt0rG9qRmu8TjN64vJO9Gp3/sgnn/B1NSqVOZ6NE
UTDBkFsHuvy0aq2Y9FYo5ByXoR7xxwFYmGIC1VqtxBCDfMBmaW+kp8Lfj9Pl9hauPwEWNuhVuwDH
sC87v6iwhf4nmsjLneZTYZVgsirRCSXd0S5GU7NAxeFKkCSy+LXc1ZO3+AFM2FrrYzQh8wGkrL8b
amSZ8+vtJa4OTF8dFEfi9yVOaMYLEwpbg22eZVt2U2hsaOBk7K3iANowjEoIm9RFAoIDYOsQvVgb
c+Qxe1u1uoG10RJre98+Ug5u/4CuW8luL1D+5d3mnBOBcdff1wpGi7qq6VqVs7qfMKYVOzo6+SEc
VT9TPezSjivuOVyv7C7WyQBONJOoDGgUHR+SU79Lv8kuNCP2+v3OeKrdE/p/XQJNW3TCRo9cQeHV
a2JhnMEfo296WRiBP4OtoQH90B9oQsvY9fv5oXYnB7RXLpbO1c3gnU4GfGoljkVCP26agzapO5Lu
Xcj+6rlwXRzbz1xGgxpGAY5nfqD8oZVd2PVdtqNqSLyWHc4+frwvF0jQj2MbjS1MSf0jGgOgxnis
+kd0eFmBMf1VKLFYFwM7I0okyRTLWFdS36eC9tQJWW1LafUcQ3W5lYzRCibtPI/okp1F35nL+lHK
Z96bmX6jGwjLzjUYaVAPIhVYJ7FSbAxfnB70yExBIzgKqXlfCHpF9uNQyY/qLBn7eDCzByOLQXNm
HGcMsXxLzMEAs30aZ91OFYo8s6K6qL2+C1q7b5t5r5hKMGxvI9rqFaRB0xWqruiSVhnIzIxYCzDv
DHm9NPeq4FGVKzvN76aJy/RI/9Mf+7OwxEAnOhgiQ1dhCYTVuOFQqxy3dLBF7K0PJiSbG7usRkkL
iwxkDuBoSZUIFoWm8AwsUT6K7RfkrR1Fie2x2GntQwsK1ds7unqWF1YZ2MyGMtcwJYSsZl16WiS/
KF3mYqT7820znLvu475YHLGyVbtOS3GhN/X3eviUmZzbfL0AuDhWzO71pTqPFeq3nlRm9iD3p158
EAbBqnywEe2D9KERL6qQPd1e1uruLawyuyeoo4Y7B8sSG8Mr5gGnw/eySeZ8JE5ca7JUnL3aEzmg
kWbjYugfDKBocHtQHROXd5hwbzXe7c1yws+gjE2zSMKyLsnb6ChO/hg+tqBSDGdLcWuMA/OkuXj+
wVwphd8k1WQiwayUSjK5al/rICge1ZpXb18P2q8Oz8pQj3VVyKoBh6ePx/pp/FZ/yz3MkJ4aJ7gX
Jmva1QEa0C1eSLS6woVd+vfFCUhGXyjlAnZLEr2o5vhEhoSnm7EK6gsbzCEwy8KYBRnvxnhXnLoP
0bvyxCcWWPX6hRnG6wNBH8ewx1KKmZi20PWPhekfxs7nZcl5hpjoyhjHzJgVH0PGyqGb9prxkg48
vR/enjFBVNaDUDiZsZiYPk7/o+/ID/Y5N5fCOLhQaUUrGiUy4RAhTzQUbfwYlD7ioSI/bmPSOlhc
P4/KvNPyfJgQNwWQnEOjvoQBdAIWVORHZOgfBmduboTzkVTmrea3Q04qHytr3Ph++iE/awd5tCnJ
e+2Obgj2KRGGeeV3zn6qTBhVNrU+RGA98fAOtv1e+JIa7UOUQX9a42XjOR6iMl4oyXVejQMWaHZE
8VD1egGX0r4L840yQCwTMyS2PFe7FmRft7/kalyqmZoEbi18T3aiH0NpaYtZJLxQFbFxu6B462R1
U+XdZy2dN7KYcucC1nf1apHZVTAWlcJI8yeNa2ykRwgnfwOhkJ0d1c/aMX42Xv078YX3Kdevm8U6
mahOR64+rlNYJY86RghT8Fsbu/ckQrs6mJbRqV98vb2x61nZhUUGjDuN5GFH79PK1TeijWbGOxzH
8kXcmV+qg+KqX3PbPJiPXMN0A/8MK68bzCD0nGWxEQl4akx7dMBBk9q0wZ70Llu4VEGmfXuZ6yfz
aox+7cWVU4aGjnlCvNNIBDKKUPQbW62kdKMUSsxx1X8Anast5pAMWqhEk4Hnd/FjcKn8taEAdDAA
AH0S1JMa3jjJ+nV6tcfAtt+KMiE9vmDZXAR09RO0/9/ePd5ZYBAbxFeEiDI+ldnkdpjUri6+J8JL
Vyeb24bWY9erN7JPXTHqSQPSA+oU6GLGJJq//SlTzmt35Gwa+9CVxtqYZnrQwgTp3ndT4kkBrFcV
F0thAASEnEociNg0qlyvHeatjv44moQpdsa25CdCORDJPmPnvptImyO1jHv8WCigIdGRJ9eGfZhp
+6wpP3M+Fef8su+YJq9KtRpwpOrX/PBTycj8RNmNNUgzcbO8PGsMWhRNnZYTTUxMG9Trd8FedaoD
aA4/0IJ3ongw/BE5L+Eihx5n5cNa42rvtIsSMHzf73sQ7wZ2vufTG6xfrL/OMPuqyQVRLKsS7kiL
mc0mOv4UheKmBtff8lc7DFYQjFrJwoyUSwvhaXRfbUCoCh5jHVldqAF6vIiId8pY4AhSyGllWNY8
3xdBi/jnK8cLOV7/kZVcfCk0/ifZ0ANs44MJmmR9r1M2HI885Fvdik/DoYBkHV8qbD3Hej3dHyn1
hV2UBPKhbeH9VC+3e56OsZfZ5VY+U4n3wgPhF5++iQcprIzAXJmGWdBGxN7zKW/k0Qwsddc41S7z
hNIK97yDsHpt6rKpgdDUBNUM8/1KvZPDZoLBtCosMfiuFxB8q0fr9kdcdf6rFbaSPwW5lI80c0yL
692xRVFM9dI9N7haxZCFHSY8L2S5lJSUfrO9vq/281awocFwFDbtJj/yIo51DFlYo79m4SE5/kQg
/AD2q8fsJDnDMXIze37AZOlueAJC3vM+1rp7LCwywSOYrcPJ7/G1NAhJ+RvJyUEXjgZmeOS04+e+
ufaY0NFQJlUyBJy9CqmY+okyl7VWdjA3iOE2fIzk2mPuAFnu9aEvsT46OUHpxKDjtSUf4KWA2Is3
LcZzSyZmnPq4EgIF5qhb/pxjVD3+c3g95ll8NiZezGfoXpsx3jYDJpDbXbX5ryQgD/15C2LAP1Gl
AqRS+F4p2qWTPTUTgjOLd844oEEY0IgMOVITGmtr0kEdjrl06Q1ezn41Q3zdM3ZoqSwGUkYZgp3S
7wpXkSYolQYktsRQr2xx6lDlqzTpTugDwKIeQeiaDrDfhi3eh2OHlyJDSkQJ7EGYrfvRtrs6Ro9q
+KVu7tq0d+baLfXP5RzwrK7eeIulM7gyFoWWhAOszu/dD+Xxg7ABygi0/V1IrPQtuUfeDp0fvBCM
81kNBl1SIyfj6CM0z0IM2zWdlfmphTEG3vpWY4bF+hhU0QXKXZULqOWfW0fTHkT3J4H3UO9aAUU8
2tXCqzjI1PX/eIwujDLQMtV1WYL7HRUHcDd0VoJbHK3p2QYsaJDGexo2/kemWTuZUD2ihUT9YbiT
dr1LS8cThMazF45z8baBQZ+xaftypq/I9BA8JFtvvjNt+VzsPlOFwOGO93V54MoOJ2VSr2qlD3vy
BUlnO3KTY7WJNrrVHCovO0v3nPWtvikXO86AUTPWgqGZQAnatpEFFrpFNvmLAGlhFV1giUPuyWO4
5y1zfUp+YZYBp1pI4nKiy1Q3U2U3D8MR1IktJo+z0EHX22gblmYnnnQML8TRj2Nnm1u00PNdjvN9
2XkmoZPnoBERGtd59r3U1W2Ta8+cPeZ4NTvNZEZyI060ryN6HlzRTdH15u/pcM4UW41DZxznI2U0
5XcUridBrvtsMijVGwYkRhuYFrbFSbujFUNwxO5lC+Kw3OPLtcZgk4+GHDkb8VVRLfZkd95C8wft
FdBpgMYOL85a73RYrI1BKLNRQbhVwVr/Sh9R5I62V+Ep9ak70nhLPw/O+Cwdy31yhiT4lvNROQfH
ZKCqawx1TgbsLG0ho2GJBiL30DGcfi96YGtGg4VwPxGLY5YGxzcQ0mTwSINWSgt1PODDxt+UKAH3
exro/S8yPJybhm1dCzQzj+KsoemmbUFqK80e44THd716jRK00oqEyguwPa+UlL43Q3T0VnXXWfnc
QslIzC5xA7IF8H3ahcGbxlt/EZiKQXRNV6ASwbw/jMkviBSgvqKcJVA92Bi2dkyEr1S5L9xm6P7m
CYCu7uTCInMKg7JPE4gnSN6g5phuSm0oMZvC5rZrrKLMwghz+Ip50qVYoC2axnQ/peXzNAtOoILO
octPE9onnDwtnds2V9FzYZM5goY4Fw1psJUiGGfjFPK+EY9GkGeCOWe+n4e6OKKsQqD7LGl3kvx6
ew1cf2COFFjNDBDZZ7TeJv8YTpSkOLIHrzqMbmu3Ryopedsizx3omVg8SX1xLFF6SxCwIlLUpm9G
2dhjv7tthLdv1F0WRsQo0hQ1LeHheXSuUa2RteDttgneOphLPJ9lNZeDFNUgvd346kNeJc5kXP6V
EfaCbpM+V5QKbl1F8h4JCmyaIoGmqOBEQpz9Yi/pJIqg6FoBiArpS1zcc0lFOZvF3sRmNyFx2qLt
PtNlpwcvhw1Sws+toBMODvAMMTgwt6MYpwFgOzKGAwZqzr45u4Woci5A3n7Rvy/8ywzKhOg+hn6r
dqwtIiEWz/pPt7/9eph4xRf2kh3bHnJCEj7+TwZx2a0P9Jo1XfMu/RhrGW0UlZF8zk/hXbmv0cE9
cbaTt04GHQStkec5Bf705eckgtjswOul+Sh//3GnL1bJ4EEeZ4oW0XIuyFQc6OqE39Q3einRiT9h
MzyNbmEHlxmjKKqNLj0nstq7ESp4lupK1gwFPDA7XQYfvKYQcz4HMe0HO6bH0OVlLniuxWBKWkmj
KUj45tEYOU34LQuCzVj9FdnKYjsYWDEaJUmNHvBYFoKIweAoRDPpyMHg25/1D5UvA9QTP3vbzK5M
rWHutkGQPd92X54NJtAo07wHVyvwURVeBrOwUDh3bltYj4F/7RWqf7+fwlbVuy4PkYBBq8OT/EYH
TxK7u1CNS0zjvkJf7xvqQPbwkn1NPJ719THHhXUGanxFhlxBjJsz3ZVPGV6OpeufJwgKhK7ASzXR
zfrnQ0LYzvGqiRpNoLf0WAovOcgtJqcyREtWT/3QWVDY2arafmobJws4w+McFCIiPRYLqIubVheG
BqYxK4/qgm9BkRGDPQGolJsT3erI7t05B9W/VmF6PnTrh3LfHwduxxYFglt7wGARVJWQyhbRfTTX
siuJz2NcOpqaOC3UXJFn4xwRnjUGlqQgKSHrg+Bu6HVH7ovTnJQ7MFLm1qxN28gXeGfyNrwQkYGX
wE/9tAaPuqeW36vu3PmfpIRzy9MdurWDDLYocxnF7YxPKaNd1+hlOygeJ41sIGnt3j6anN1jS+ja
pEWj+tGShrbpWnwHQ7NvHJT2DTxP/+5DsUX0oJfzrsoRusStYqsROgaV7134pZAOYxxxbH10I97Y
wY8cwOIwhLo5dUmDjwTqdaQRQKz4QFtWwp2+gQKTOzyPB+CBk3yi7J0QNDmpr0jXW9WBIKYenMbr
iUO1W/lwxIHbj9Ta4pdNYlzNQ22CPld/K5SDMb/f/qLrubkr3H08JBYGulChdPRwnsYdnY5SeFLy
TsphWdx3IRXd4Wz2ekJlYZFBnmBI1bhMcINQAZzgbtjQQRkTpTLQ5m15Qwc8OGfL7VUZTf5cIg75
mVsAFeB+tpUPOSGesvx6pnexMgZcumEWexIisqsxXNu+947ozrv4A0t9Z/pOe7zAnHmiRAA+4jvo
mHnFgY4GlYFtcpPqFFn+dGqCiBuc/IbI0vGjCyUeYwHAGvr6PiLxSzabm1xSXdQpD/VQf4lEgxMc
rIPdL5MsofbQ1Ikizji0smG8wLMOKP1i1qEo/uodeLXDBCFjFwtTCSpET5nACz7GbjXxdNLXQfVq
gglCfFRBJpO2vEg1BlTEzDYhPJNFpxgzzJwjuFpwMq+mlN+vYjWNJKVracJh3+4aKntRHMK7eF/w
RunpRXDDIzQKNsuz3uJVI+j081xq0A+72jZ9pHmBzpl6qD73Nh1kyryA64rrKHZdIXPkczLoflPC
sFDHGGqEbqEFInIOsPCMMIFEl0eRrhVoyNXrepfohQ0mLM6nWr//rutgDng6z12qa7gn/CC7G2Xz
bgjCx3zs3I4Qt5wj57Zn8FbExA6jX89D3wApBUMHh5fZ2QNVPvx3RpjoAQKoZDJUAd1qWfBtNNPJ
6oXp8baN9XLm1cVZIpZ41g3dEATRG+X8R6S1G6lMfadKa9NKZ+1smHJiNXVPrE6LfogGJFI5P0C+
7fo6gxjmNIADWqLEwV9SyI9TJu5yW9e45mTnf2gpo0f2xkljGVn8CSyM6YhbFTKR8VOwBVfeF7G0
6OBw9TRugkfe3cOBK53BkCZNxjiFNIMXqzP6dXpbLQQ7HUABEjZPnL3koLxO3XYBI6muZJM+fSQw
5H30EN2hddmmIrPNodnRIdD/oQqz/lL6dfJ0BkEGQ2qUgg6K0UYGOqkYgW+aanYk579LCFxNMThS
56B2jBVD9Io6xmBT+Gi0uzZU/ypov1phoMSs1aJoGsQlQp2bIKkYrHgIHfTPvRaB1Hm3PxnvizFA
Ehd4ZOJdhWC67MG9lqVeHZaXOUrfbttZH/tZnHMGTPqiHUeUeiWvMhs3H0s3m1UrV1KbCJ9nBMmG
324IgQhEIe9CUdxUVQWZhtSRtMo1yxe/5ckur/egX38R2wCGBIg/KSKWDlZWT1FdOtYVgxukdJOn
wQMg7Ztdi8CT50X/EOb++sAsrQtSGDUpyX8C6+IBRDygvlPPdJgsCMEbwNl5zidm2V0iUTWK6mec
a5qW+U5TirQHjWyqzk7fqIBWvOHpdv1DmeG6SAZ2tDARK51Oig52dFJmr/0Wgd2LgG2F0PcQlSTi
FRo4YS1h0CfO8Aj1W/RwSFphk0ax2/E+qTV0qGsewZDt2Jf27b3lXMMs9fVklt0oxcA7owqPYp9v
SMxLyEqc0Izlc2mIBr26FDZ6yHaLbntoHoIthAizS7apHLJPaqc5gDf4IrfWgJ6C3e0l8jaVQaPZ
JCQtZ0QaUpju9BLKG9HJnB4T/9yZrasWPOoV3nIZQNI7LfM7H8/avJ5sJZbeSNoFlqHWiaXWkaP4
zSFJ5nNi1vPm9kr/4UF4dVkGokSl7WMlDABRmUsbnAK33OqVg3y0A91DzrHkuA7bSzZoaa41Es5H
5MuplYT+CaTwoXN7STwjTGwTa6EcBxmi6yQ3PoOK2u2j8uttE5zvxZJch2VBlFH5eKJE22pDuWUo
fxlvuzggxvaBTTWapcwIp0AEo3yDQUFZ2EQQZrq9GE6sxLJRy7VfZzWtik2zse+Gl7rBjGBQQdj4
821DvDuApZ3W0sjMlAi+RmXqKEOneZJ3HTqQ5W31InAu+X9I5fzybIMJXFQ16I2gAjKqG8WbRsh5
+ofeBvebhzErJwWP5vb2+nifi0GNIYi1rOqBGnWs/QjSfKuksoy+PZFzitY+GKoZRAUdgaSjovB7
wDnqfi0PmCbzOj3Yz0o+W0SM7VkaH0052v3/17S0xSBTAGaFLEbPOpDwrRHvdGEfcNts1g7s0gYD
QZUaDGJHB797rzHsEKXTQ7cR3PxODFz1fXKUZ5k//rcWQS+MstMMmZIJoTIjoSHu+11zQaxpJ7tu
N37iC3GtBl1LWywi1ZrUQuwOiYYvwfNkx9+mU+SaD+qTvpv3+dvkxNv+k+DwtLWpH7CvrqVZ+ghc
PExKsw6mMO2xr4NxmGZZt7Kg1J0hzN4F0t2TKv70r5zlo8iyMBgnZhYFEIT2SPOq+s/CdG6l19sm
Vk/1clHUmRY2erNQipyO4AXPBFEdpZYTbPWpw9CEQyeNefHVamVoaZCe+oVB0xfDoTPgnY2L5+Mz
XrCTLbw2b5JTn+nIqHHQLuMl2o2uX1jdfX6Rv6b8EYe1F/TyV7Bg1vpm3WPA+iMgGncpKGOTTXrX
YAjsI4Dm1uLWwGxpkAGZCTJ4qj7QQ/ne/Ai/gYvEwUQ3Ohr22g8NFD+0H42XnV67VlH1kwwV0AYZ
EGarBV8PzahFWwPoT3Z0Kl4BU5S85XXNr+Pn1Qyzl0OSN2YXwQyRQQ9d1dbYvolQGwpCzoW3vodX
Q8weSnEZtH6Gj5anB1K/9CS3olx3OSdiHT6vVhiIHhq17kHAQE9EiQ4tfKpk7ztJ77ZWsfMhOv8e
7mVelnbdKNFlUUXrsMSSbQuxYkpJjNQfdvMcZeFXUNPyFra+fVcbzFFvIcKXmTR9TikF5qfk0qE2
Ap3GxwGA2ZxpdzpPJGXdNa4m6U9aHHbwj6jdkOEKl7sHMQwsKKiZliB8u/3JeAtjHDAZI1MAfy+1
EngdqBabSNxoLXewfv08XVfD+F+MRns0ktI3N/gQ3sh7c5pO4hHjsQ6oIOITBAocc69uqx3aa/Ac
/neLZNyyR7qvgXQJihKz4qhD4BEtuguM77et8PyQiR2CzGhiOYWVsFBDRxaG3m6MmrOU1RFElN3/
6+1svtYIzHYG7Ri9AyTPROkTyl2Vpd9D7JhKCW6icyNavOv7H666q1UmbJihXSv7Gqwmz+F9tJ23
7db3ZtTrwCu5CTzeo5fjlWySdsx7YxDRTObVw2SbIS7UqkfOlEdswd1MJkmiSnEg5cgFoeBJW+VB
1hpaBRCL9udOTnc/oIZl855S8qqjSCpokyBHbRoG4yiljpmsXgMWm2DpD63kWYI6kb/XtsUmOBoH
fRdsuldyye+kS/gAEm8QQISb9MhD69VNvv4MttVRCohUGKBv8sr5rlNiyyD7tOVcO/RY/xH3yZIC
pjJN1UEp/zuI9UUXKSAMwfiQLlpZAt3jdD+PspMMmNPNeU07q5C5sMaAWSSWiToasNaC1F465I7x
mWYRgiMVqlfs4jG+5N954LKaWSWgTBJFRUYCmiWrRcJdImOBKaL+3TyEKGEgmev4OxPCZEBT+BGN
T3KbN7206kULs/Tvi/thiMw8bMGt7LXtq9w/icLTX8CZbMiKroiyorB1mRkcxr6EZhVvLp9a5VPX
c8Ln1Y+lSDqRwRYDqQzmFATpMOskwf9vpVMbmE4tbnrxi2DkHMRct6NJIjhkRBAKUxdd7BOJ0QZr
pIgeE/GIfZJiSI7QxqmBA/+rGVeiIFpUZVkx0AL2u6HKzFq5DhSacR3c2UmdeZt9tKXQxLJ4R+55
HrAqKra0yPi7rhRCaIpIKzRi5HXlaPVjvZdb1cm11iFz6Q7t4EjkG4Qe7KBRHVE/1W15BO8A2gDQ
uyonZyGHvBsak/xS3hvRSyeC50Af7Y4MrirVhzyDA+OsoknBjqGbkoigKSjyzRxg4t7kjYSvItJi
B9lP1Q9h2sUED2EfE39B5QjjbIX+3xCbLLeNCQdqtRH9pIRHRPNZ105S61sVNDYqXqft+vWyWA/j
4n1iEPTQ4YiKoW1gPBukrNUnJbNmYpc/RNMa3X5j7vTJ8d9un136j/+AXVUyDVEyCWhmmXstAqeE
KhgTICku8NJ+VeVTMvbW3IBapXocwjuc679IxUPa/pdJBo6yxgxnXcKmClXceXXR6GCv13lnjH6a
WwtjzphQRbOQQQHKy36Qd/RnP0JF2cnvhJP+pNIibokxTfWrDmcdLZMDiOtB0GKJzHFLE7mc6wm7
SrN4uZOejW/RTrfyhxjlFAhlc0vjq+dB1VQJ+ChpMst/ZWRSNQcBsibiRng0MPJVV272SXc6J7nX
t9NO/8oHlfUdvtpkMjUCaQekxenhMMGymMyhNU7moQnLfZn5ThCDC7SOf9x21/WISDUMTZZUTdFY
xgkxJ+hzCHEXkMdqcmcF5HBnMd2bPZre2q22iR9k9PdVNsEh+ta60B9H1wVJtpD8sSlxFG/Imzrr
H26myeiFkiRTwjzq71AupKlWYRrNwKuodnITGjl+7t1eM/0Xt0wwIJTOgdyFhYlsJoqvob+rNdnO
a8XyhbsoK5zbxnjrYYCoMbSwCNUI6yl0CzUjqy8ebltYdVUNwoqiqKNjhB2sm8Ui99spN7wu8y3N
By2yElhFwhvPWt01hJEmVYCi+ZnfP0wQClNQgpnWC4LpYfAJCNLM9NzpYJ4f5bdR7C+3l6WsdYDh
2fPLIHMchlRvhVhLjI9Lvd/9H2nXtSO3rmy/SIByeFVWh8nRL4LDWDlnff1dnH2OW5uWmwe+DzZg
DzAUyWLlWktCUySGIANMUPlqkFiRXxxIGZCMhOeH6HM4hAz1cYHkELbv5FZkEGrsHvTmgyjVHrWF
1hYRbEozpwG4Os15TOyedZ1Elf0mnZtViEBtnSZFEiPBwAOQ1/PQnDhZQzfQe5E9XT9e1mbIzzfL
VD0nd1qT664gf8gx3AvlZ9i8Xl+DJTKU1haBBqFFJF0pgtFRye+RTnQqjbP14RH0heb1xVjnRj5m
s6FuyICdA3Bw4Ben4HOVO3tWx0Mu15VZcizM2F0rv7kkSoXMcdMLLY/HwKWgTC3fIvUUKSe5SZ1w
uJPgc2gsqrl9E7hZklIk4izyypRDLsiE1PBVsknfbPxKxq7nm/ieBcay70Fd1qPbVoVQKIYph4AQ
NJbMkezpObWT5/5QPY1e/awFy5GFEbcvLyqCOR7GSOapLU6gfYy4DC9eyZ+F6KscgTfAsFAZMtus
cq6Ly65eVn+tRXftp/mYjXOFGwyLu6jwh6FhyOOuNd8sQOlL9MkWRgo/1B34oIk/RLBbReC7lXN7
mIllDxmsWqwNUepSrgVjiiTEwuJSmGU0WYvMGI/5gwhezoxSgOAAzxu0GetwikrwJBWH9Tj6ipME
yqE8cHesMHg/vFcNWdWQqpE0moBcA+cHv5Q4wtFVveaG9ChljUkI60U7sUvADWRQ98xhp31NclmW
etxTHy9rNBRE8otj+pTfFcAFRWvkUb3t3oog9TO7fv4b3jANoTiPQXWR+GL/Vl+YHOdBXwSnRKlu
DfUQA7yyGH5el/n9C9wsQilkWRflISc7U+91jBh21gquEf2RIKxkdvqFVWJhrkfpZFVJ5TZKKjzo
WwIANh8LNF+t6PGPfZK7ZE5R7CqQzf6omxskuWzGkRi12+WBZIM6uAz1McvAWDnZ9Q2B6UHJ4Flm
eAa7b2+zLqW4smiemwrxoJuGQHIBc/uiMbyhXT6VjXzQ6ljus4xbVqJOrCI3x8JanscTf65ms/4m
m6MT63b2Pp4Tt3tMbllPYtdZuOxPoXQZN04qGOshNyIm/8XptstHs9QYh7hfY92sQmmwVQKifa5A
WsoTd1v48zGzhHsV+TyEz4fomTDkkkZa0j3HBRzsoBAoP66/EMZF0gUtIDuPBR+BAaGZvizZj0jM
GLE660n8Nm6gjU2sNZEO4MnGnIFlUqFPWAZlZPnQWrHJeoK7joqmggnXkFQeoFv/VivKwEk5LxAX
rIgtrhy8PNTNVehsSfS0BE2XXzvt6foZfkIx/ubBbtYkh7zxxOr2v2m/6b54QTPRAynPJ54smO2R
VI81s3WKJwmc5aIP0MbzmpppajM+gmzs949Ai55igMkM0eS/P6LpxqIrItRD+QNBbeEcArLUPQup
lX9b/djVMG9EwNjUyuaewgIasLZyj5Un3Jeny1dQIq2vCaQpx1coSnlA84W7dOOP6zvd13mXJagb
HgQhrwalRx9QVryNXXxba+F51NfZ6rLuSy7nwfX1dv0aXQK/MrHJIj1BJYejUKK5DuO50XqnRhUm
AJs+0LlkNdVYQSt/j/Eto2OpoH2puqxLK0BhzYGrQMroyYIWDNFKg8Wp3fWzSSix4hvklp/mw+rl
L8tJ/zb5LAqy3XPerE8JlDhGHOA7CLR9NZlDJplDCkpyZH6V9V5KMvf6Ke/2voLI6L/HrFCSUzVC
WUctkkEipi0jMGet/oSibXhX+rzL29Vt+dFbC2F591ggsrv+z2ZpSqJqAW4eckVoWODHBy0UvHrk
/BFRvgXIUlZ+ZJd0ertRSlsk0TCNTYQEVBwMP+GVOCiJocI/eUaHAEd6uFMcUN+AUGo5Vm4XYC7Q
K+/rs88qx+8+1c2uKQdMCzHgEKVIMY7inQAwnTT8uH6lu0Z0swDlfKnSyqPhFQtUheBU8Y9WWg6V
OHnXV9mdKtqeJ5HjjfY1pF5TGoIGiVblpYpsedRNrn0wsuFk5N+LQXVj7VEphb8JPza7o1yvouiz
aMigFjIlexCUPLMiQ1Sc65tj3RHlZ2lRHlYzUeoKn3mRHJfgAgwfr6+xazEvG6Gr/E01DglgSLGR
MPIEWXsQ64nk01R7bFb01bdW1+TPKMszPDyRoWDoql+86HnbKJCPz/GoYjENXwt0Zzg0L5wJyiky
JuvIdzIcaO6jAaddb+Y5UIXQ8va38JOarqqkA0tTkAb/txxFUaoJDQF/jaLWjItT3eWmLjB8vv2m
yM0qlNjEa9eFJRGbdTBROHv7BwVSDNLYIjPJMqDycq86xg6ro+8PCvayP0qWML2aR2WDipcNlKFu
MbOf/UlC4bA+GmA/I7PIfvM2uFUweuwW+H0V+2txuu+0lLtJXcC1BFSy2BuW1Bb44tgLEzAtWPQI
+/J8WYqyW1LRrloFqHqAXknu4I3+4DaBCNG6/mz2A5TLTdJY2bLAZZKc4CZzcLwnqLCJ37rMOMec
chLlr8ZwMAzOzvXE1MMvWVL/7MWnGixEfNtbnDb7wDEyq5KFbLGfQth8FWXL5mzuV4F4K4Ole/ld
cyBoQvkt6TMhg3LtOfsOFDjr+lmwjpwyaVNai3xP1JQhnuLlg5N5U86OQqZatbFYbfke6SJjyV18
mM1zpds9ll4Z2r6EOHP9FL1EMN9WKCqLoy0ZKtB5Bu+/XUHA3DT1qQC6gQ7UXi1VrdmoRNvo8wF/
qaoFsCcuyFIhMdNkzl7GdEaU2dexHQmV5DRVrt5eP6vd0ZPth1NmURNrQxYNyGd4bp9AHHUGP/RT
ZQNUkYmy8HkIvwUFG2mgdJrK1TXcKuTIejd9Ek7Lc3KY/e4jA5xN8UBIB9CKfUN4QvVj+SGZo8sd
FKSYmJkt5m1Rag9g9mXHcYgzCXHRgITuKAIAV/ATT/qGoYvMUrzmCbP13CHDAM50ZEko811Q2m9e
1CKrIAHIcQFM85S7oz+/ks4y7R4LA+HCCFJvYoFa7scOv3TRZ8ln45sMGKlaZQEPY9SAazEAxKji
zCW6y+sHNKAAC4oxT8pSShKl/PgmznlthZ7NT6o325wp+FpkNofGM6x6sSJkLiU4lEloV6+sctEu
8oUGYgJd0iVBMuhGZinNskonuzV8/tD4EzQQGbEeODM6FFbpV5X5kRyMmw4Tl7mf3KZW7yIgfZBM
NAoz0ep33QtDNRRFw0dhrvvf9nyth14amxlfEyrv6yqc0gQ2rhzsyWhf0a7PcmeIZv3trW3WowKY
bGnDKUzBikg6wmQ0juuY5tVNMfZHX/AES7GWEvgKs5Phj4K8TvigPsittbIKl7tO4+ZDKBOQqFrN
LcaED+F0Z9K+KiGLx22//2izBKXwJSPHVDmhLxnB8hH+1PwZaXHt/JlhMPtzhKu9rjV3LcxmQSpY
aVtt5Go0v+H59oGAllDC4MCe192vwW7WoZSzPAH7byWAxvwheqm+trZ4EH8qt5FqNjcZhlrrp0+q
FpRjVcMsb4AJdsJkpDuIyNiNLxI6BNhanCXIlBIvYnEJ9QZK3OhbU4w0U+k8Pfke8S/hOv1NVLPZ
P6Wn5VAVl4nDOc9jeZjLu1wfztdvkiWdlCLujHIFHTieZbkomPgGhpvBCJp2fc3LHmilm7WCLHI5
5D8bqx/obL8N4/BLF9aqGRWsxlbGbmh92y5VmM8CdoOJRYx2Kvl70bT+9RPbT6FuNkRpFrHnytSY
oVe7z6Secoxjc8RQCnHaVb9uzNi7vuJ+k8xmRUqFhNn0n0L2Yq1ubQ8ORo48qPDaQaywvI/AqZRT
U/AAjwDgDOOu4M0SxNiYaH9gVZ53TejmU2hVE7ZTl2R4kdNcmDWHhwiU0bJr/EG6TabXLmG2Qu32
YWxWpHRNJM9J0pH2Mv4gWh0sqBwUAQEIYeWqWVujlM1kjG3Pp8Q7W1+lRPTnBvQKmKztI1Pgbnhg
d1y/VvLhVywU3WqUpUu8DiseRrcOjZWoFRroOrQO6DUDY4ihrSVKi+RcSsDnIbBxoB+grDDtagDC
lNUOzXp8lCqRqimaMxH7aWXV7HPQ0egS48gYV0Tze7Z9nKhtj7Y4eSQYVlnhZtpyMwo6yMtrKxHE
g9qzBl0Z1yRTjguIodMxIsQFKiffg/2jN/sycdQmd6+Lw2ej1BV5oHk9UzFZMuD+EEX5XCHsGfwp
OtTxqdcC9OWWkaeWDicgogI8idPpZqaZ4eKEMxyZk6o9qxkGAfWfy/wNWX9zzkZgOrlp5pFUcWxX
wPLgf/aCq74Omm/kvk7wz81WC1bNb5fjUhwjzpnw/4PTGq4Edk/uSzEGQn+s5kdpOk1yg/wL5k3S
77XgNIZscSKG78rbMDuN2YeSHSUgp0UYS1Tvquy0tF4mmsoHN76GmV82X5rhWV6/GSxmGNbtUKpR
L2tE+BMOrZmWp7SYXVUSvzUD9+365TBkW6bUHp9loRRlMCy6DGJ6XY1yK1rW4Poi+7noi6qji/Ad
ECM5qYOqU0w0HHyVneXQBqCWsWMr+qI9IEbSkDaAngg637BjJ3IbpKQxZMDk32MdK6ULRa7M25xk
U6b4XhHEo9SX5lKycB9Yz5lypVJp1NOVzJBnLVKJsVI6aZF5o4g5GAWVBX6STbA8MK6S4Y/IlDYE
S6IwjSQmG6MyUKU5WOYOtnRO3sWZe7t+o7tgA9rmRimdaKh1N0wtzjGF6gWvDTzVGW4CikWk9MjQ
jgzPlC5RcaDi1RpiKRM01DXFMe+tdf42dl+M+IWxL4Z80BV5XY/lEY2YhL8wu+Ggho/TR3VufcJ7
LMdm09nqa80cuGGtSnleSq+0cVzhNKX5NdE19OeewpjVyMeKpugifFxhFEKcYMeAhVmZLbIRKOAm
XhIY98h2ryCBZ5MtMfQLXZaf+jTMNOKGh1Vdm1Uv2eGSPF+/NNYa5HS32Y+uneR5gOtWKNmzPsxn
Lk0Z8cp+D8VF3hVKbxSJ0WaaBLmAi5+bodfkJu+JixWf8E8yGRM5Gey0PbxFTwaOFBhBZAAUisy/
vlnWW6BUC/Ao0kycY7xy7gvGh5Fk5x4K4O8C+fcwKywMQoklmZRSSZJar7MQ2YYWiFYAFcGscPnW
v2H7jZ+eysAgg2G2elLt2pEOMI9u6yQOB3ZY6aGzDS89EjKQxG4PHLOlnRWwKJQSyspUzjDRRT5O
9yS7OCAV0qMJYkUHW3kP4Csm6glD1OgilqroayWSuF0xxUNzQ+b2Cyt9Ne5Ds7IzXLfAyLSxFqSc
NCQzm67DxA045hdTrr8MPSNOZmkFejC1UjVe4DronhZkhOBWsuNH4KTptmxynvScn5V3ljpn3RuN
Hygtqh42DTY1HdY3/SD5oQ2eo3vjjCfjTj76Vq6/GdYhkp9vFESLEQ+g0kFO8rlprVQwMEUmsdJh
zIOk1JAYNZihK6DqJqs+KY/C2zqaINIDnap+wiBWOtuVy6oOfVZ/rvjWKqWXBK5U0oFU+Q1/cFTd
gr+IvqfE69zMiZz4m+bBJMOPCi35qLpEw7OCeNbhUgqJT9V2kIhVicPssTIWL5fAQ/T/u0BKC7Uo
qwgDBy20iNFBmqJTIcgMH3W/YnrR8PTAjgZK1RHjGST7IR+Ex9EubjqCoewqzvhNs4qTXpm5nz2y
+l/It1+5QRozkEtzo2uJR9r2ZznFHPGoWEmVmbFwqPPRkfWQ8eJZC1IqxejTKAxJjVRp7uPo1Keo
i7SYwFL0AG3Vtjh9v355+5Woy8n+hhZodEJfDNghwXgZbpKDgFoQkHPdxTcY89IM60jP7Khzt8Sl
gfiwGeXOHPniJslB9R5NmN9bK4dvY4ZrytJlNEJg3+tgT9Y/xWZyuNEUjtFZBdJreuzPo8em2yM2
jRYXnZd0EU2rGHlUqOeWDIlYpQt6xZeDBGL50Y8CwvvLUiy7+9quQz25jmvzooo/e8RbWPncBSgD
oNhmQHzlTpharPm03YhiuyBlzDlOnLik+NwYsoF2/dmYIdwUQe6jS+Hhukzu+nOb1WhDLhnp0kgc
xhQI5kR7l3/PHuofeO+edhP6xWk4SVZhL37jzjeTLYDGavEVlsVgXCXdmMJloo7KMnZMJkEk0J62
DgatmDZitya53SsVXSwpB3KDBVc5g227fxvt+J34q+qd/KNzjfv6AcndZ+PH9RPei0a3i1L5C3GJ
QtWYY4y1NeIBLUxW1/qTKtka17Ce4J4F2i5FmXdxwkBLKxufcY2NQj1YomdCnY6IVLKmJ4RtWWxq
rNtjvRB6OD4ZjXAuUoiQfiadhIT1TH4iQTDhi2H3irOkhbL0iVC1QAqCtIBnGRt6ljO4umViSvzb
kD1OvT8nrAHoPed/e7CUrslDDCYKZGZUlp8irnQWFdVliTX9wlqF0jRSkmpLviIPmSdmslozaBoG
T38fJFMBuMYj52XfM1vVUM/+C69iuz1K4yxjW4Zo6UMRCgBOIGa0lPnt+iPYl0woaglgXwrQGv7t
eKYtAEnkSifUAY2bjz/EmdlwsGfxgP/xawlKLKYx7uLUgAMYghod3SVPq52mQHIlPBclKCfNBTnS
AV4gaBmZPHx7rsR2cUpA5rEBWq0YIs9VLOi2EAfknhrLSCK3MwCrLvDluRLi4Pqh/uHhXbZMCQwn
L2qkitBnedAAKC4DuZceyLaCviPhgz05vevYb3dJycmkFknBp3gGowt6+EBFp5EZnf/ha5+9OjMj
ZqfTrs+0WZMuLk7cqLfIGUJ9cjec9rVef4Tza6OmzqrfDyVGxDULJ+sJKFQxTpdYg98djF+nS5ca
Fb7q+rjArE8GAKHoSCgieoxRCJZ4qj0WCtO+lbgsRpkmvRHyLp+xzbqqzaZyUIA0h+SrVD9f39W+
jrmsQ1kjreRyQ+ZwhbXmLwAnDdtgEr9dX4Px2CXKDIWCOLdqgoOT5kd1AekFKwraDVG2QkGpkzwb
ykKpYeiWQ3pXfG1eesw+fg5hrDegF8AkZPIDdL3edGSF7Kzzo7SMzmnaLPMkzAx7pxUe8hiZfJkV
g7FOkFInBqaEBKPFLcVR/BHJnF+ONSOfwtoIpTtkuavmpobGKprluA7ZjzVUzvoiMozaJ9TPtVdE
6QyUb8D5FRHT6U1O+6QEeSBjMrDCaD1ebrA8C0h6GBaGqR3C5ERe2IQprBGcgyMYG1hTHgxFTdcX
+xTDMp2I6ahkke1aHcwuSuwZrC/DI6+/pyErb8iwSnRtcSqTuF55bD8qQWk7Nla5vtTGsQZp52p8
XH93DB1ClxflWlVkfQF8QJso1vg09l+LpyhnuXsMwZEpDTJ1lZLGHDSVpqZwRRKn6HS/USXn+mZY
xoYuyE25oEZNjZNDk+TtfOIaJ74FBOutcDBW2PDsUUuZaU3WCZK9b/JjTTPxHEfmgWOtt4pUc1YF
PWXza5qzqKNZp0jpETHMYq5GF50bpipwlYGhyX2NCtaI+O6M/UZRypQimaSlrPMEGyJtXKq3ONJJ
8mFIO/iTvNtbQ21Pvvhw/erIk77y5On6G0AE5kqtcHO1wNll+liUL2Uymyvqy+PwpQ5v1pCx4u7s
1naflJaZFF6SSnJxnZM8qF70SeBO+BSbs3gXurOlm91de87RjMmj95TVWMJ45XRdTpZDAZS80CqZ
tNgz2i6H+mEGGJScKZ4EZsXr57vb3LvZLV2bK8Er0go5Aq7oRT2MjxOwp9rb2V8fZiu7a63Erk4E
mS6xw5vEZWlQ5uqUq6LMKmpMzadGbwMB8WV9N/ZWhFrHlFsYMPghfW2t+hxaqqPdtmdmQob8/ivi
RVfvdE4QpzDHXZNwU7S0Vw0FltVq7lpv8lmuBsMS02W7mAubOBWw2XnuzFq+V8rn65fJWoBSOeXU
FANQ2RAZ9cN9o81mJGTfry/BsHl0yU4Z4UBrEsQlLgSzEgpzmkJ0wf7suQ9FAwD/oJvXF9ztitYF
AGAayMwBVYuyEVFLiJ/IWP74VtzIFmEgJphapDSIIqHFnwQkJNRXAHwwnsZ+SLRZmRz3RoPPCFAS
jgzoo+38qbmvLJgME4hFP3o8i4gZ9+0rns161PXpSzOGPZGPxql8EGR7NRwqM3mGWQTHzhF9WN4S
EBCJ5pazlXd2GnTfwdp8AWVJEBo1qlxyEKDb4eWLFByPo1sjNlvR64/XaS8TYBhIBYQkEJejjvyB
3YNzzgIkj8vqENsdDtzePGVwDLTRVDUJEUk7RGdVqMBIZAzGY7Eg7KdJN/umHNgxnPkcKFskmTeD
VS93ASbmFCeylhawahO7jsFmMcq+FBxIo1IJ2+Lzn4b8pZ8jcLUABWViNLUz5FfkSa/kRn5jIW6T
IkcWnRQhRQsgPLMZIu4EWaDdf4HTw3gwn1Hsb9r0185+w6Gr1GxQygwLIveaWL5+TOzBJG3Y/L3x
yFuyVQ5m5RnODCRnL7/NPDU2Q8FsAtkPzegJw57OZK4SS4NcP3CRZqNGsi1bBg2YY+GXFTnF5lAB
C8a4QYscwgPV1f0xM8u/anC8SK/IU3qr0MFkuMowLakgHflVe0s0Vh2becOUhgLFpcINHDTUYqlw
ynTAM3i6TZhdeo8H9SvTYDNeClCc/i1TojQIDUdCsDQA3fQHYZrVbwm8Xu8lrsKIKxm6X+QpfZQm
NV8AjIAkpcZAdXSP8MZFB8AzABOTtwlcL48OAXaHDXOflO6JE70sZBC+f+K5rTYBhcjOMnovGhe6
l7VPck/XHg6lf4Y8btVcgN5drDLgKjO2pG/i+3c4fM740d//D/sjb//aipQSGkNpmcce8V2uTz+k
TrsRMmDOKLIP/ltwVDaJGaZdaGpL69bpyCiWshQFjWfFA+MdiWLsd3QlN7aGZ+Lx5Y+1P73E1npC
Q8xRtqP7zkX6GPFZiS5GxepfVDd1cBY/gJo3MQm0GOYXWAb/Fm30UibKkAA3hswAjcDfOINjxTWs
SQJ0gXCOIHRwN2wQ/2DcDyrOYHoADIsnfkrlRmNH2lDrSgqpM7DGOE3WKn43QLGsIDfKxeY0P/KL
aE6l/HLdydr3wy+a+1PRbBYWgeG8KDIWFj3CeZw59ZPq4TKCMsj89LbgTNJ3JAF4qY5AfcTyw4nW
uCKNn/H7ZnlA7/2ncJiP6GWTG4A8n7W/wT3aKOTP+HazyJoNcxKL2OOofY/kHwMr0cYwM58Vw83v
b7kEWRNSRBbLo55ETjuh9KKkJirOjII867ho5VQMBjctoHxQtIcFAEsCnMH17bpIsNagVFLchuWw
tHD007QdTD1HV1xdFYek4hkRxW6EvxE9ShPNfDFwZfwJYEbSrpk3fbJrsdD0Wbby8wlsrkcolLSQ
RdgSAkkIbkVb8vWARBDFXWGziWH20yWXfX2qm816RlphlAKAOm6hQY9LqjUC5UbPY1CFSiARSBLB
HOvQArbkna4MN1MHMiAtOaoAtp2nqHeyloUz/ZmQvPLM6Kl30cjDpFE/jdpo6z/hVnvqeXD0n4VT
/Vxd3ilvYyu+k+Eqpi5nNagCEX8RYztoG0eI5SPvmDvSaq4/yQATPvhGeUYblHNd9HYnmDYv9bPP
YHN04YgOvZjAh5E+gvlHduBV03BBg24lB6jh99RV7eQpNmAcAGmD3B0AO6GaDDt7vf4l+1X+zSVS
DtYsA1tPKyCcZHorxEszIweQUPz37qS6tac7Myo67ZkJIU1szbWbIq9zcwKYNq47qcO6aRB6BeZw
V085EH4Adh84y9X5nDPYrBXNqLOmxD3OT+kdAZVA25KbPSGDToJcxt2yXLpPYJHNar0eg1aMFHRk
r7rRv9a6GUPEJrf9WqE1hICm5QfCZ4ZI02dc5m6yZ3OZlEqrpTLTROK7gj/NJlx+mK6WbsgIKGw6
GDkZ4dAfNI4sAKgaYIVAJfn3JQrZHDYquuzQkSkA+6lBBAuAUDt+IGDUpcUKv/7gwFzWI/vfHG3O
j2MikMQlcWB4Zw4GRAXNahLnFQ/mg7TbT7fZ7dfFrR/K+78z4pflqYAnT7lJFCfIbLy4FYiIkIWu
BoanvN9iJFwWoR5km0t5Wv8Dd6keuLf8PbxvblQAMc1+YjWSlf+c7Hg155sM0hRa2qN6jGwWT/1n
1fH353n5Cup51o0CiHzSNjK7bdDao026xjoAQWXO8Fx4g9d4mITyVFvzyLA4puWdwVXJIIfZP0f2
YMX3PRQWwAEZz2s/kLh8GBUwresyhmmM3ohukcw1OoNsghVN77+iyxKU87HwrQYcGDzgzkGXPiEp
ro+rN9k82ILZASfzwqlHO4JtVdbJI0JXDgYsZlu2CIi+em6DwkHdzykCwcEsmy0ifCDt1fxThuZ4
hurYD5cum6aclHoaVEHl0HiF7ogb4jhIXhcA1sxi1YT3nchfC9GNq23ccpVhECdVEKwEFNvNi9zd
qgbD6SICekWAaWprjh/AnEoAtdGuyqHRPvq6ZoyYYr+wfnmqdIeqAfy7sk+RVOO9zkHqFgkK0ems
EUhQR/l2ssuHxu3Pk8/qnWYdIaWHyrjURdS58QZk/dD0zSM/JXc1B25pWXQZcrFvpy/XRamjPK7m
ZZZwjgN3qoTB1IZArd6UEiPVdQZua6BkLui3yp4rnVVNYF0h+flG2xtVO1WrCm3f9CehlOwSTUIp
KwrYd84v+yNnvVlkBo3FlES4wzRYT4TecD5oGAbW/wZZS9/ICqVU+nrmujrEORIpKV3hW+/3Dvkj
o7AIfBeb94jJZFJGElm49g4o7SJwKOGDQIy4BBOcgjFozvoTSQvWN//LoOR+IXqzT0qP5EZYVwqG
0VBvCu+nmwbJ9BYAI8TDVjGmAcBfltPDEBOav1qrkkTlSuywii3+kD9xZk6QqS3pS3jKTt1pvFn8
ijFCzrBCNJypLET8BBJe3W2L+LZLqxPibo/x8hiSqVPOTmIAKhbZbRLOpU/hoWjQRBZjtKD50N/5
xxXFy/msvqYPqssfWeaAdaaUhhmKuUnHGvtTuVMELkSF9yuZBTXFUGM0x7WscGOpkxBAeexP8yMx
fKQILT4hvYu2sdAUzfaZJS5/CL1+PXgaBmha42QsBAQDvDc44aEM4h/JcToLPkJCsNaCaukeeddH
9fuMsg9psuECNjYA63wprdPza1wBHRuNNUVkxkNrCmFoKcysK0N565TS4WKunZUKhkLlZ4ubMDWf
n3ntqOemWg6WkP6c2+9jj+irZHXosYSXUju1woXIeMF/XAUUtlMB3Ev3fHKM28qaUSMZy7t2vb/+
YFhnSmmeZUgiTQlhLsIGMxySb0ilubISu4yHT1MFJvpU8W2NRSYNPDzw2OSCkTpmBTkGFVQpGeD3
mxqyEX3tT3gSJGvhpm77OnnJPaFaGWwM3d6LmBMVv8WRxYpy/pAS+PVCDErxcJVQjZUEqent5Wez
oOvRlK32HROb73KA96EeuyfSUvSXxR5N0QRg7vMGTYQnJHrbaAR9MkyUA+hYQ7NOlfcG/G0mr8wA
yuZGdwyH1BwJ5XmnvPVd04CJSdJMoY8ZDuR+L63w62voXtoEvcKDIXxa7MivDpWFSd1AwIzo/+Ad
7Fvpy1rUnQu91oCNRUO5wDDlNSifagzOaCg8Zc2ZRFhY0rn+WsgD/N0vuKxIXXKmcn1WjniganbI
ltHkwIOsRABjS1/G0l6r0r6+3h9yBZcFKZOS8A0IWnI4qPVb0lhIF9ik21xzuNpCGllCeY2l6plL
Ur6rwklV1ZDZoM5BAG0pwLCvjzKqw4ID+O8jK/3+B9/nskWioTa+ZJsuExLX8H3C5/WxDiQ7ApGD
9T3MMd3xDz0XK5hi3SJlR9BRsgwpB8bnqKxXe534xiwUfsWER3/OOf4eFYGPJdIYsrMLzAF29f8+
VBqqJ+7yUmpInmlCNQ8SiwEoDpmmY+E3nhz0h9YZFEu8BS25Vd0u3zpfupUCLkheo9JklQr+EIVd
PoYyNZ2aTbLEoyeIZDDHoL/tnnPBJHUtAh0pJVZxm9z2z+xIdt/GXRamDI40qPnakERfM+QAwRlM
UXxSRlz18lCHLgcpr1revP6M/lDH+rUo3ZJbqrUICg8cPeevbuLXT52ZOBkGd8cjcV7Wg2EJh9SH
S4gLCdSH68v/Ied/WZ5SVNU61UakoQGif1NAqNiZc5AcZCwrc+5kry8oZVoyeB0fr6+7O7C8kTi6
W7cKZb3vMmy7t1sYRdKjk5zHW8LWICBZAdhQtzulvnDO742gcuoP5en6FxBX6Yq+pBt5y1nhWlTL
8bbDZTEXrXtY+MgyRhQXYuGccjmjAsZaj9JdqOSkQEPGepNwn61f8+pFimozryKzy1vWe95P/lxu
lVJc6ECK54iQyZWnEIgIGFSJH0kr2OhoKBKPRzHonSEo7Kmzlt4MneGvZqouCkWm9FgixPy0gLHW
xdiTC5xOU58FxsthHSjlCyeJ9p9ulSJpzakfkL+4S0GVKejvCvfzurD8oeJwOVBKJzVhMvId6RNq
6urM6S0aL8FLMHHybOZp9TbIQILvpFGwOgEIpMuKwaf6bqnDirFp5ruhdNTapFOpdJ9FTt1chNQW
18lTtbc5i+1u/BaWp0R8iPLSz9fCisXeTtrGRCBilF9KgXdHGQnIBLVx/tgKiTuHmIgs+eD6aTH0
KN0PvCh1OEYdfOqszcxGvB2m2OyXFxXtnb3yKvfohEgYWXbWkpQam4Fa3xcr1AkEHkAScjC5y6n1
WOztn5N6V7QGTRsBValkPTGUnRN6XGKuQW5zDmCc4EgWaDrUUaMJ7eQ8udOpt9L76RghGTSnNss3
YdkNug8YXLGRkPY45B7J/OFG9EIPZtvS7wwL8IECnKICMM8YV7bnN95nhYMsZ5ruDM6yuGj5T+7p
XP2Sz6M9LbVgztXiYGxsxK1PT/MAAIimm85JkQRpubxelzLWm1QoJccVUl0OOjEhbhnU7uyLAYGo
FE3eZNccyS+7dvGUQuMKUNsrZFC8HTlbDTVMz4DDohQZXjVLjimlhlnpTolIA6me1UEnlt/mZLQX
gDUWy2LpwughjxOIavbt+ln+IUb9pd8USr+tubzOC3k/wyEPeKc6KI95kPiDR1Ioo5U8GYfa4c5k
Bh7z8H/buHxZn5zLxtMOdW3NeTT9I2uruIpfeZJPCBiqxASJkA8HhJVyZwmwSkzoZsVeb1pRXXGh
y0EFaGQYkC5TzktRsWYG4OJ14aHLqmuDLnFOI1qjuUuqwpRGf+VvwrZA9h32PwyKxc/zxyGpTE5S
WCaDiOYV0aWRfVopL6OSgy1Gc5arvYGMESTPyimF9+GitAGMEeOhN7OAP2led5feK4H6Gj3q/toh
WcYKU1kOJw36M61cphQGvoZ490tioQb5WKH8S3Cy3AkEXQVgq3uTVWom7tW1Q6DcLz1NeKFpoS7l
7v9Iu67lyJFd+UWMoDevdO1bXhrNC0Pj6L3n19+E5pxVq4bbtWdvxO7TRAhdRRQKBSQyn2a9tZX+
8foR4j1OWR6AJhUWsU2Q4LVe/wyJVGrwVl78mA8oMVRg3OG1U3jPU5b0Ry2XeVHp0Lbe5OpvkNjM
8TwFAHGP8QKoKBZcgjreLjLhCcLRaQ5+b7ApWyI6qW31okcCx1/pb1z7Ukwo0pRJ0dQYz78qy2PH
iGTP0JSTWmaT3SrhTWypnIuEtygm9iiq2NSNAGBpN04+yN1/KIvBSU94b1q2SZoCq9gLEeZNFwwJ
eYsr2cs3yO6JTglsF8azCKeYV2BMlL9Kr9cdk5cpsJ1TtN2GOaRx2sEnpVmIiqJXlXuRHz5R7XF2
c9d6TW/kQwjOkfn+unXOvcm2VJUsNHuceHA2hl8wo+YUXWcPMU+eg5cLsIQ/AwSZzKVDNI+M/lYM
LB//f9NU7ZC2oh+NyiFqocsyWP6sjac5jbZj13DaH7yVMhFGE9IBNxh+QgBaT1HGYHQLuhiz4BwP
XpwxmLRHrDNLn2gYgxK/39xzka/udNu0pWdkepwPyN1aJvPRSjUoTIoyIqQs+nP10L2YbgtAyDbZ
19/yb9f9hbs8JsRESdYmI4ngDj4dFNJQBfs3YCmFJ26zDa/gxvtqTLSZikCNhhpVzHLqbAwru3LS
Q3qu8jjL4tlhgkwgTbk+EdQWbWG6eiu/PEFk9Aaw9Qm0QmC43eU3vIIp/dEroZTtpEpLXsxigkuP
RBol7OMIti15+/81wzy+CkXQl1nDzTfvzT3UEg4pWsP8HhtvNTJWe5GxFZo5GgpG2NFx/812oGzU
f2CGl6GYTGFbL0VQh5HDj056JmlkzcfUMGWjJbC37Q7tfS6dJydHY1un2VIKmWxSMb19hOi1u6AT
VQspQmXEix/k0decgokfamBkWmahxNyByjN6RZlTE+30Katc4Yx6I15Qxk9gf0vTjpGJHXjOwrlt
TSacJEKtoOSJ3bUky0476JIUHeew8TaTCSFZ1UG+YEG/y9K6X72FJohhBqhsxvWxVDVOJfNv4KF/
PV1MJoIoTdiMigxroNOFwprspXeF7AS3uksNZ+XpHZfhCLegG+HNG/Lq9iYTVcReHZFNI3Uxv0Jm
yK29cWs6Voa5NQCPU7v6Eb0GmwIkX/HG2FjiTtFt+WHwFvTB+cA3zvlkW6lmrEBerwXubfKJC3rY
Khthw5+84KW9bD9VzhdFaOkCjN8mMIcTwJkwscdoi+FvnwvCXRUOvChVs+3TMUqT3vp9I2GoE7gw
S7ZzPJPD7bRLvRSUbdTag4jmsXqbj8ELRHc2+aPoqqDA5ub8FOSunF52thg0m4IU05BDbLg0bgvS
XRe6tI0t+5ln7XhwI17yaDFZjVw0cV+HsNcRkNDrYuAn2w20HAZbdWm8iAou4Dlz1cP8AI5fh3Nv
cqKVxUSrCWwlchMDxkgFN/QxoW5knAo/31CoWt5TggbzdIWzvHIsU5i/ttNMoJosaxpFQsx2LlQF
8E6lul6x7V26dMwzL03nJT4WE7XGQBaGBlV7PzlWu2BPbm26tVvDr//JaeUkJBYTtrQxqZUgB/2n
0fVbozK9sTedhSdfwAnFFhOgFHMczYIGxAXA5mvDcvNpdCwdcgz/Sorwr2MqiezsMLo4qlYQh1T+
nGLqXv+Z7iNXJCZopQHIloRtQWfSPfGC8PULAIaZ9GdoQDhTUmlw+GJSrkAi3K2f31nn2Ckx6y/b
dYSKpHovbmvO05V84m99FKaZlGjQClWtOjwrR3l5m0PVlcXUEUvotmrpbsDiOWfial8J9pjUqKjL
uhVbdEiHFiOGqeHE4WaaHkdIfCb1bQBRg6D8WVdfrpu9XnWHWSYI9WUO/sEcOzzi8QwdPxyNAGp+
6amsbeOcvFAFfnF0HxO9bnQaD/FLv42+9lse7/fVM4PfwQQjvZXTMs7gzbX5Re5mN+gAh0w478jr
+SesMIFnLHvFCAjl0LnFTs1skjuLoVjoqaVdeMDgb57vrm/w1SALi0zo0YZ4koF1lf0WebsYn+Ww
dRSxsIt5X3SFF0s83a/r9RBYZKJPJZWdBEumL928C8efImc81U8CKDKit3qnOeq3+KY48VjzuWeV
iUe5YQ2lSLmDfqJ+SfOAV18X2VA6pkK3fCN+ofOaP0C5syud8tv1feYcV3aIuFLmrEyHTPU15Ueh
3HZJayf6TS3cyQA4XDd1vb4tie//fvFaUjQxEGMFjzJxb2E6O3uINyUgmKhvb7glgqs5PWwxYUhR
TKGBQgBVmA27eCSlTdMFbQKYVyswD8kvvJjLM8jEIavKJ2vJkBVEUu3MEsJryrn+Vy8umc6CZmlA
rjFHYjLkztBD3CbS9Evu7rPkBjMkjplwTt66Q17YYQ5CL3UyFH7eCSjSewu3xvTY/xTOqtu77S45
oG58Wz50d7HLK4ivowIvLDNHAe2PJNKpLIgB6uO44ABEbv9KbxaibMFNjbRqxEDSdb9cb2D/ZVZh
r+nWlLJBk/DpSJaVyBGgNbWj2kRxyEEsTVxGqFHY4nbcgul1+QcDK+sVrYufwF7YrZSXDSX0ozOD
ZxYMPXsTDePRBU/qntv8WfXVC2vM4Sgqq+xLKsLIm2bXOjmAh71gG++9NHErHK0dN3XlmWSOR6vl
cTtS1lUch+OyI1CN9a73Tcm6fOgP3GfJ6g1ysUj6RRfRJlTLLlJHJCKUpne3xgvE1O+1HMkXDQp0
IEBXCgfkNA6/d7ieHVzYZm5ly1RBk07IR3UDPrBbBYOL0iO4sbzkleatYic654+yO+AKrc7Vfe7W
aGniF/Fce/1Su/ghzMUdVHXXgyiH3iqnqbTlX9kPFe4d3BL0pjyaNxIoY13xwO1l8r43E6yWUKxk
g1AJwWk6xnZ1g7E+B73TyTu/EdcIz8GuB0eFvb0VyZol1cDXNuXZz4xm06b9YVDPIndL6Sj+keBe
bCkTpAKtAvUQQfLoqJI8ogIVZWkvHunkXI9M9KeumGIv5y5OskUscU5/lxe77ehH29Tn1b/W33kf
S2Iv5mlQ5s4iaFSP8R3FL/zSgUB9Z0/QQgBmVuIO6PFCLns9T+kYCZDMQs3gOX0bfMJ3zr/Q9n4f
XOoOgT/72l171DaLZqe3mZfcRRwMPC/kvm/KRXxojQoTZlT+TnYVpiApoSUJgd/z4dxoRPHt2qdk
opHUF6aAaTbiyNP30wN0sJ3+OzXZKLXLNrzhWs5VCvr1z9FPlSStlIhWuAayfq9BcyXAZE/1AA1H
0zUfwPN6nFK3P/DkYFffI7KqqpjXtgydbTkLQxkEcgC7ymzZU4XC3vTWBjwu0vWD8WGFCWudakZ9
TNP2qmhtA+tXJ9+bwndTeRKtCBC02ySeOcnrejz7sMjEM7CAZeg00xxmNdtx8lVS/OtnnWeAybog
SDoUBd3J5nxjYBALVVTOEv7mmH+sgYlcECOTjNZAnjN8Ae+oO5g26cdRuxUFUpRmN9wztu71f1lk
e8zmaAn5MiFWWtDDhARaB9hnVr4WwGsb4Dg+Z3oKVds3LfIVSFfKGid+rpcKP7yR7TN38awsGPag
xgKRt4F4I4JTulDpayJApWwRkr0eGm1uKHs60DayU0a2JdhcKgrKqP48/h8bwWRcFkA1SdlgDg16
sJCEp4fIALJlQmHEXFFC3odmW8+mUIWx0MOXiMMg3o4/Ixdy3ejGKm8ERONNKq7Pu11sMxPcZlCu
BPGEfgMVQ1SHpviV1hFPMrRLf4bAbqMS7XZol8Y+1SqjA4axX9qBj+RZfc1e/BAm6mVRnYgJzTW1
XrWLKpt4LnOMC4yY9huhRgOtZgzAtlte1Hu/ia99XyYgzYBuKWWNHaeOC+mz62TTy/bcu5rnSUwg
0qrE6NGjwujWecAwMZGa5DtKoqkKw2tF/80l+eG3TFQSqrIsM5pkTAC9S+8mG/PYdyasJR64NzjH
lRMCDSY+DZEYmAJGlBDV8X9u2fUQc2Lg+vUETLulqYoODuLP12I8lkHa0HeasptR3o51YSszb4Di
by7fDyvMeVBRpjNCKum0nnwqAB8EI9O2wGO22YL9Zl/uIgh5cwVk/8YJP8wy3m8mSpUqNGdO5Ezo
rm+hawMnTPa8Wsd6JUf+sMS4e6GU0xJTKSI4DUdIomAepwdzxT/iulm/Qz5sMQ4/TFloFQURwDii
U6GSA+UzVzojNfQSO/nKW9vf3Bkf9hiXb1tDSdMBt6RiWzfVd/W+9YwS6iWaP55IusSA+oTiRLpd
nCl8/9uG2sXuMufA6gqpGih802UB4c5Tt62/6DahEfsDL3i/T/P8Gbr+Wi877TPoUO2CuDI9MpD6
g5+7O4R7+fY7huo7ex7t+eY9eh6tc+qM3zuPwFmgJD2UL/Jm/FUe6Gpt/Oxr4DUuenHqNtprt7Wn
7K7nR3/zlP34nUyJROqtytBl8LURXUyG3xmbXv41udFHBCXM2zml2wIwINiS6vLKiesEKh+fhJ0N
soL4P1GXeqz9JvLreyIEGl6K2w4TQuau2sa7wZuPw9fuZG7FF2V0eNkUffZrH4qJXYNRa1M4v3+o
bkfyuHS4+ZgWOrt/mFFMyTRUXZMkdvBOExMVjBUo/8XBw1AtW8E8g/LPVtApu/5F5ZWXtGUpKgSC
JMkSNXYWV08lUagLeivcpOfoGD0Ou/JrvOl90W8O5RcJiYN5Y9qB3TjjYcQALs+lVkLL5Q9gx28L
vZNmQUfAbIK4s6FY6c6W9nVJlX3Q1NtiVl/iOdjqsfKgZ4EnGMDtoTZqj4b8LxoslmVakOGEHJOq
svMpU28EcUb3UnRU9xGaAPk2hnjQApzIxtondoenKT9PXP0AF1aZIxVBClysCxTJ23G8s5bkQUiX
e7UBac7SLydpblNbFpMvap82rpXKXhAFL9d9YO2q/PQJmJ8Q5MOoaMN7rMvf0FnSf2ovLRiIPNIf
gYTQeJSPxVd+iW4l1/hkl0nIB8Oof0NkJgO35aQ4bdJzCDze3Yc5SZaFj2lIIhRodDbZUJU5ltoO
yROh3NXz6FAvtt+AAt2rvCSym90MyUkLS5VQ4jYBr0IlAFTgb++DvD4vSV1Jjj/9HDYrGdrAQCBD
47uUBluXw/MiZPvEyDZmqoIgSecgjFdyLdgz0a8QJRU5D/NpdWDb65noUJUos4cIFNXtybJ4UYRn
hfmQVifV5ZjiZZXM4c2SZs+qKNybk37HcVT6tX9+zI/VMNE3WerQhMIDvXFEiEC29gLKrnInY56J
WzxdyfEtS8OmyZZpygor+DqoICDQLBwKeqi34Gs0Hzs7OTcIhPOWN7alrFrTMRkpUo1PZV+LbRi2
mUT3Cugrb1sPDV68T03cMBhA2Qdu5MsP8o/CF7wOHe16l9h7gjVVTr9VboNzhTky699I92Kw3ARH
g6mBUUpkUqDZaPK5JU7usV0cYQa6Ra85r43V42CAfNs0FUnWDCavDOYJj5usgihKdF9WP2Xt1hbS
ztUxestxndVr5sISk1EmgZqbaUN1Fz+9z98MvwTjWjODIEkBr116w0theStjNq9ZplQ0SeBSVSen
G0MbbCWeqja2OEQ77hNx9QB+rI5F9KpiFJZTCWuz03vj4oyt3WGOB+/uGiG8HJy2BdfNPxC/o237
40ReGGbiS2YVWd4JOPmtl54ltwUWXPiy7Oh5UIO+fdLtYWPsibqQW81dvT0uTDNBJ8izFqgTmCba
QuoYjphKC1zDIdb4ClTjvF3mbTITfYJAUJeaqL0M661Rnmb5l1W+/f/clAX8ymDrCMA3gBKncIzK
xJlHzfGH75PsleO+yF4i+WHRZHfKbxrjy3Xb6x6rqXRdIAyptPyLWny2BEkj4ZT4sfSazy7m0eJ5
H/cS6nW8CsC6KdNSRIy2Wwpb9lctsVHLAMd+GeuDFTVnK1NfBUU5jHX7hKhjOdeXtpJOY3Tswx5z
67YTutpFBHv9cjPki1+Hg92Fb336eN3O2vvokyFmD5NJ7qs6/G+2AZor0WvvSOAFCPsvoHdB4avb
hOhxc+yuXh90S+mGJhs6y1PWVeifqyKSaMidoNgYQ1ggPy6Qk8nR5uOdg9WDd2GMOXggRh2UxYQx
HQ+w9kaqeKNe6wnphQXmpJUyaIP6qEYmHttgdsY+SgMgrZAR0Pa4In35IG6tHe91u3q+L6wyXpJM
s7ZIIqyiSC7IuY22hpZ8u/6leDYYB4kKuUZdAZ4oA7gGZYIcUyWqdFwUObOvW+JuIlMfAqhInOS2
pfZenuzCexoDj/z5VX8wH5bZrpDhUhOY5x1rOGw8oz58kbnTa7GRilrCNtJcWQ7Ye7dVfzSeidoJ
vtpj6JcvnJWSO/xxCV1YZO52MYiXdClgMQOtxYS6BM07AmP09ruPyOs+r9QAPi2QudorKoJEVKyp
Iqh3pNnGGJf7LgpPRTLmdlknhxAidnYil971hXKch0XSR31WU8sWF1Avb4yy3MbJmxLyJkFWg/PH
g/Q9xl3cA0OC56CcIvFtJ2jnBkcZ2nFFZveYI4Wgg3t9STxjzKfTolZCpxIBM1TMyZEksGYuSCHC
CtitApA0kYsHXsGqXr7yJebrJbqclJqOay41Kru0FCe0vuvGNpA3S+mF1Y2S7ZaB83BZ95i/Kgvv
5c6LLY1LNS0DYuwnDAFId0FLTlTdvJxzrfh8ubb3Ys+FnakO5Rx7h8h8N6EkbJ1HvzgX7yzk1z/b
uid+LIi5AsJWqquRiGRK+aQs98Hyoqs8bADHNd7LgReLaTW5GsQJm0bc+ZIbe1BIBT9y7oSb+Dh4
1q/CqxyMzfI4ataAtp92kbkHlqT5Dzh9BApsccFViZASQY6VsGBgdf+abebN9f1cv1I/9pO5FrrU
MEcpwpkz6+9d91Ocnq///TUw1Kc1MZcBxiU6UdPgGbSZmttjyB46Dq5gExTKeiFZtNYFIstJfdkX
QI2bQ8KKT5ex1sv69Dvoo1981A6iWijWvLdHFlDD/VYjWjaiX3jFRuMUP3gexAQXuQRAopNx1OUw
dYT+uTdaW5juqtznUnCugWk+LYwJK2oE2oZMxgZXpU0s7uUm2KeHDC/2AVdR+Eoyra0LLtdf0Vbf
9of5Luw4N/5aC/jyN7ClVFmrpUSjlhexZbSb4dCC4Tu47TeAjjoKkIWhk/toUKLbnnnGaJf4xuaZ
R+XA8WWFeRIithpdK8KXc8itJIFnFjUn3V1N5z9uqPdiyoUTCVEp4yhhr8el9tQqdKP2m9hW0Kjh
Pcc4lwVbPUyRdLQR9dgocGuHyRacdNfv5C2PQYi3aUzMmbVZ0ZQe3ft0yL/moraVM4uTPfB2jYkx
lTIFS7kgnqZheNdJw3MgBc+mbpyGIt1eDze8Y64w4UZLRbwmNfQLtZvRk71la3gpWHh+kyPy8jHO
MWebJWZmVpIaUnMyKQtHC/DWahq3z8RnHa0TMxe5ygG8r8UEljLA5EkxYys7f3CJvj96ZxQmNTcA
WXzBFR45G8r7eEx40U2Q3KcJXL5D6010JFfbxqDVtBxlg44X6tWQ8T1xAWzrifVf1xLbluwqUF6o
BBiOjgTdmX7E3rAlQhwIUwynbPPvajofJ1tlYsdkZVXQktQgaapUkCQGLS7U6lClG2In27Y385YL
eKdc5c/Xw8cimVxGG9VmgQ8RRrnZmaqtfEs3IJrZyK6RejFXGo3zJVmCwawfi8ICs7/fQDPSHE17
UDWn0NDH5Ino/s1L7GNlTFDJREUMQ8LUI3q1GFP35jeSqAuI3Bcc6v0+8cDTLPy47qu8BTJxRjFz
sEeSBGlutY7VhFsDE4R1Y/yQ4vb7dVPr9ZYLf2HijDXGWSaP2ExqCABb5igvaJwho/GEJ2hVQc01
umsxMjSMnCuIFnHNaZg8RgwqyC1rhLYannTM8UHDzDarmROyuetjAk0e5mUxTTj2xoMMroZ6E/wQ
d+FOAjvUFwtIKmEHkdHmOx+0zvuITLwZ1WAxZ4o3UjHY/ZS5cfJkxA9qzANEcp5GGnP6gjZF78Mg
lp08H+x2alExDorwOOqg+bcMcAnZmt62L30hy14vaL3KyZp46T7LmBdES9SNhCqVN+g37969CKPb
46tqEwv0dEKSxPGetdnxy0yNpcmTg2UMY7Di+xXGXUooy5L3Zo/QlfUjtzrMp3KDQWrUaMBx8k4E
Et0PUBHXHK22BcwyXj9Gq85sQb1PxX8AWDAnVksilIoQAn1DAjNV8W2UJlsMuLfmajJ1YYY5rHlc
Nk0kYKNRjdoSoIYwLYojbltO03fVeS1dgkKWagJkTdfaRX6oWHGSawXWUxeWYwDDNpU/WuncCA3P
d1a998ISE2GhYSkZWdUgmJf2/Jx7S4coYNejbdGQmwk26NxPnuZv9UFI7AwsTiJPb2T9232slfl2
ndzJWUI4pfrX5AIvgpEl6xSXjgH7JHevt5Ag6xLewmlhf8S/i4Uz37IpSwGMHWTWW74omIMvT8EP
7UTvuBhqUDKXH2S9nHlhkYm4fWJogki0/+YTTkx+nx5obIr0klo/gqiL05zLm+gnj6jqvRdxbaVM
CE7L0rAECzkQ4Kx4N3c7BGG32qZAsv6T+fs16Bsa8B8flIm8ZZToZkNMrr/h0rinw52Q28BK0/SO
9SR8XcC1GOmgcqscXdkmT7x8muPULAVi3i5zIGrYaTqnypbO6T+qVnFcl6U/tOJxnNp3jdiH9jm7
JTUXIPu8cKdtJsjlpC6/K7s2V3m5uyzpoRbPRZqQRufoqHv9TrhRjsVD5JrHHvDCXwVq1Aa4HqnF
X2mcoL/+KPr4sizFYVyUQd+S0MDkk/7z9ECzxa0vbOpXPusK54DqTGQatErNMAuLjpD2XSlq9PK4
U//k+VdOBjtmYpaDaMQx/CTO7HbffQnuVGJdueu+xZNdHWKcyeJc3kK+W+Qyg3JCvM7En7JLAnmq
cUry5UYuvDq7rXroV4q8b7b6trz4ZkzUASYDI/AitnH4Ht1OGJqsz+OG9PBInGP2Z4Cwt9mW//l4
Z5CJOnnYFa1ZYn0Z1MnBnbXVNv8WRPzpPLDRppAKbSC60+aL5EPIYJ99o7eP4s0vvIfWOtTwYy/Z
QZQ4Vbt8rmDLpDFIHXKH4dmCHFB4IFbX2ImhtIJR2/PwbH4nmM0/gCtwPic7i5LHYpFnNOIr6xg+
lfpt3o+PeQyVaAUTYZHpqCPJNg9OMaZPeiK8xD1Q1cLg1ODNEGzZSJxgmr5eT794P4pJgXW5Gbtg
wo8q0THKo8BVled4QfE5OFvF/XVb6y2Ci4/A5EZz0E1mT0GIxo57wIug4XBET5qLz+B4sMEEIAk9
MqOlYTsSQpMO5ME0N8nLXTlxjqU9NAOjEUwRm7eIeBWVUYVOVVjsOLtGn+BKqDOYcCOGRVtmlARQ
SwAkMhBABQx9L/oKyta8PvR7C+qaNSbo6JIw1EuEglbjzuA1iT15tKPObl6mH+grUhpg3M1gm7aH
0EGfus7tqXM5K+btKxOAqqZXk5lmCDU725mnxS9uU6AKil8YYQKSAXNqm+sWeQaZSDQboASaqAUC
IglblRo7nH5et8BL5ViUVBgE5m+KTGqCkDI0EvcBsHWCSYzf0A40Hq9b5GQ4LCwj64spR36OWyrT
oecAKP9i2Vn2/boVzs6xAnLgTArHhBplchACQovGt/jlugXuzjFRI6q6vs9ibJcATkoI3kwH7Wwe
4xiDNBLItgKPl3bz1kT/fvGEg9zwOKf0hJvSCrjVO4MXCHm3EfvoVbs6DxoaizRwBYHrAbO54GDY
9CHeFPFTcKR3d+goKhjxwN32zbjlDX1wAiTLeKjJS9bKBPlM/nPFpztCSPCG1Xg+yASTJVfqQSNB
gECPfV37pRmiE+Y8aRFOPsayHaYDuDO0EVbAUmTL0s0y/mwwxmkUMS8jWw/FGB3TdVmyNLbHXYzg
qQxJUp2m/IjQsDxZznfigY25l8vayAnSow9jzNUcDIiC4ogymIowiPTE177EbwFkkeOf4CsGYJzu
AHCTZOilmTckLk+zjVxIzfo3/PgZzPHrU2NGVx+Z0+ArvrwnPHK9SU8xSkIKgcrOfPLWv3kpfdhk
TmA5RlHY0/D6DE5DEByCCEb1iDsNehZ32Znsgt1vi6PpXg82vMXSv18cfclqtGAgXGefPsR948ZT
4eQhDx61UoIDjhwFIsnEkLwO7PFnM+qiQsOJWnutp/jCcXQg7pS/GJAaL3bQG3DB/ZSjiqIcrHMX
2r1PTK9AHeyt5+DbeOBVBFem+T7/HOa+HfJCLWcqqEjxfdI8CM0+ju4sJfTD/NYYe5DjWaiO3nY5
F2z354H6bJm5eOMy1H7DWvt9caTZiHgTHnvAhlFl8Hgfl3b1c2rzyRhbW9AXKc56avDMMXotj30/
u5J2EINvgOFzIsWf8fWzKaaXBGx5G2F2FjmbXG/MUNuNVnBWBDxt+uFV7hd/KJH769n2uvv+GQk/
m2VCRhNl/2l/FxC0SdsfffA0xY/iyLuSOZ+NrSYULYa9MTRAvOL1zThtp3zX5Lft+DoHlT0Jj1P2
MGDERO6LTfsv+uKfF8kEhzrW2gU5GmDK6EoY3yLwlFh3GdTIeBCOP4MBDEmKjNE0yZAxLfT5lOq5
PnQhIXcr9TlURjsw7+eYM/hFP/YPn7ywwSwmLYwmSzBW4otzaZcgtmuC/N84xYUJJqYtsV6XuoqM
HlzwnqWfxHCjpHYhmZwken27dEPWVQtjg2xJrc7atLEaOEVlfMsKyOSBKAOKj5wIvTKtQl/lwwzj
46DaTRaJfI+I3YINiaHHe5DO7saTCOHifeLnDvS1oVdXu/Ej6I0ym2rRkTceSjfFWLk9H5QElFNc
BBxvAxh/WcK+ywKaR2j8+AylxMfYM3fL1kKdTfwiH0G2bN7zrmeeTcZ/hrqZ0GSATW16WRKIxc2y
U6scKMoKwOjznjMu1BYV5thMWOnc6mhusk36Yj1AbQOEMjf5Rrw1zurD8Nx41iY5CxuK3enL9ci2
kjJ//gnMK1iHXEQsk3fRbDug2RN0BiwQmwKxsgkxMkqsv+gIPJyFO3oV1P9zWwfmZfidrMK9EQ0+
xwIxNCNBnrEDxQT8vpVKltNUHThNwsXYSGFf33PW+2fD6pNBFk9lpXHQSCYeVvmv6SbZDQADSrbx
0v8UE1u9KbbLXlbAXgYWgR9UrfrfX4+fzTMX2Dx0wpgp1NxWH5fxGHbbsnm4vsQViMBnG8xJRhMH
lNkNAnm0ix7xDvKkw2/wdDugeUVcAlyMx+rF9fEZWUyVoi2Y+wQt5LvCEulzhZhU+B0eQi7aYjW2
XxhjzubYyVpcdYCGV+qvoHsNxO/XN5DSsj/ujou/z5zKSADcbQGJsR9N80PdRIfcwDSiBf4RXdyY
ner3QcVBNa48xj9/M+YYLoGMorsImrXBn70IGWpwS21iGvfoTv03XjvoHbB3bY1MprxYrdLqBfyw
9aLbEvL0m3473+fPpjf46j48FGjcmG6xjc7TXnfjveBEL9O+sNFuJWQnSrpeceIJgvA+LH2Yi1fC
gGmfpiQMYBQ89ept0HKCHe/vM8EmKrI0llP8fU27n7O3OOfkbwrHAIutmtNcVbIUJy/9lewmV3In
kM3eqp5wMx0LVzoUx/Jed5KH8i48VHiPoCwM0kS8p5cQcNLk0D2VCH21I9vZXcC901az2A+/ZoFY
ixBOWlQA31KZgV0msVsU1XaOxI2edP71I8SLQSyvwyJDTNkiXqbf/tzcJKgvEV+R6puHGVhZ3oW9
Avn4dIJYDFaAgkgyDngazJoNjcBXBbyUqdN52UE4TZ50Ku5GLj3RCjr3s1EmFOmzlQs9pbLaDZTW
IfbuKt8mzAIYuEGF++xFfixeIE/pgq9fdZuvxq46JZvqJ5frmFKgK8eZnfOLlkRZ5hEhsTiae+El
wcpVm4rzxMMJCRPOrb36DLvwJCZaqYYEkdQWnhTPqjsP7TmeRr9Mol07aqZtmdp9LUPbrUgKjl9R
WLq2TiZsmYu06PqMj5yiiDAEuqv3QIOUy1aSa68ZWs4o83qCdrFQJiKZ5SjpGc0yNyD8kh6KI+aM
veAVymubAYR/hb3sf/NoEIdttGkBvebKb3LuVpWJWnKMCc4lxpobiBOk25roUewFJI7DptjwsCfr
JZSPFWuUP13E4EqRlsFK4EnyJrqFhhnmvKZ9rdrmbTA68Ub4iYkeR/UxVAAhhsCxkBHq91Hv1lt1
k524i+d4msbkS7EWllmz4OcoDz1uqv6cnmksOPGN++wweM0539UAb4MDjdu84MUwFsYmjEK/9JSd
l5AIPw6PySueRF781NnanYpBv8D+BxQFnPyUxTmNulyJyvu0KUhCNOVQGYk9y4e8/tGIP1EecDOt
ckq9ca4HbM7BYsFrSVR2TUx5uLZA5livD1W9X8RkY6qQiW8mjrUV2MSnuKkxKZYqLJGWUfqh31Wg
RZgOxtMCaBV5lbX734cXPhtjopU4JKkV0Jai8ui0kNjIeJACnpcyYUnue71SC0pcdsRiNGx739j/
q1mwzythwlEvlGm5tDgN79XbjeD1QNs1dgdFsevusPr8vYgCTMxJigUEjxUWZOiZHSbPppE5mcQJ
5rxYwxYOewPsPNIAp0ti1P3LM0G/5H3pjbMtO4oLjQBH3LXH4pexARwe8CHR10Ds8D5vzZ9x5ayZ
rbOokZEElYI4O4AHSzqSuLPhafeoEm/Ug4UAx0e8rBTkP31QFrpkCtq0aASfNHrVH7rUaQvdy43A
zzXL6QbBi5rEqed6I8qYDG0EQBHr1inLyBfLFvrEvW02yVubZceikJ6u+wAvo2KrkeEkB1Ks4fOQ
5uh0o9+l9+Mm34yv2lcdKivdXeoH3nWbK9Q+tCGK9s7kbYI25fP1IwilUGY9HC/4Kvmgf3hqRBsc
EH4/OvlT+LXZQt/qSQXGClxkdguRA+D1bspvob+8BpYrbsXOhtA9r8L9N8+zj5/FHLxBs+JYxYDI
O/HnAMLfBENgoRfiKaR4MqYnttf3YQUu8HkfmANYWI2F5BLvQf1UPs/PMIgeTbWd7uQdwKjirXYK
b1H1Psizq91qP65bX3/G/He1EEb4/BGGphulUUB6B/4iRytKJ83vrltYmV28XB/a/59NtOUSGYtB
WHswm4IifyvY6ZviU71R9mon2KG258sgUJcwCxM6UK17pd4UV4lp/br9WCpTKxlKJQ9Gmt0vw0j1
g2Eu3UUpUrfR1Tc1F1PoQ8KfhNEAq5QySpta5BJnrLeJZENUIA2NIi+LudNLDG9pLUY6CMIg/wSC
8N7wyl3pDiVf4Yw29o8MWlEsUSeaToT4zxufxoYhdS08WbqJAFEHWY4netQoN04EXVTt8JFcbdgn
9/MDao7+v3NtUDBBZAZkeAqrrLPMhqz2XUdvJgBvv7anch8g4Hv5Xbqh9msHNmHP/K4PoL0U3IEH
caTb/o8NuDDPZAOlsVSo4YygTlYl1FmD0JWV4CVoLR/DuvZ1N1+P7xfGmHBWZH03xJRC0qzhPGGV
JTgbYhTRVTRXJM0msHyzsVwh4dOWrh7jC+NM0Gq6bOjBn0vViOwx2PeTg/6n6Y7gaLVFVzqJIKGD
CPf1Ja+f7AurTOSShGYR6hCfNwL9+/Jgfg2cxs0ekU5uwXSYnqzWlu5QfLklhA6epi/WNgd7MIqS
vCRzNaf9+CXvsLmLp0w8RApI2LD+7svyBUxGR2NbP+W1re6yX9Wztc8rkGrGvvVD4DyPVzOJC8PM
GWsGqFJW5OFgb3NGXXGKPnZUbsOO833fk+yL9ZnJgIHFBeub/Pp5gTxi7aSnYDu6ga14uf8PdGR4
FqkMcWFxVpJ8nmMszIqEGyBMv6RLd6NleWTL1jLY5v+R9l1LbiNLlF+ECHjzCkeQTdfevCAktQTv
Pb5+T1Gz02AJlzWrjZh56olJFqrSZ54zcW4UT94QcPcdD3yJQUVPiPPvwLu7C2UW7sp6FrH4zuTn
Ln6OqBR9awT4ANKp3o9oCfVm7qXflEtuynrYrEslf18IC7MAt+gj9kamZCX9Ka8SU+5GhsUg2nHD
Ol02JhZSDD6Qx2LAF0b9cA9qJaBdy266Yxlhkej+LTmUYeIVrpv6/xvQ5J8ZQBj8bf7qv9en/kl2
hp/Cq/5O3MHoYDDQ4t7rQ/dI2pv3gBdPTn+Voi1ukjJVcyCMVZJ0MFX1z0zbh+3fdSgUgSfQd4bC
08XPEJTdc1L2v6soBI93xnzy7+WW/Pnv4sWFNCqsSFJR1rPmIm12CXNp5JB4UXP8k+pOTG7AlQUT
hFMLeZRiau2oVU0BeQKwoi4NxAj7yyWiZTk2QU24FcDPmrmBrQAOotwwwyhynj+e00I+pYlAr6pG
VYH8fD/uy0fiyEW3A6lKbXE2/8BwMasufCGNUkVQqjRJIOO1NI66Cz+Hb8qbEJn1ufmYjumT/gsQ
N4cEW9TCZMaziUAiOisYIf4s74dT4rLe7sr49fXHpyIKv63HLCM/h8Sy7Rkgz1sybZ88sjrhqyZo
cW5Kaae87BSZoDBNavnQ+UDRFYcA5U9Jsm9/4fV8ZyGJ0sdJ6CYhyYAzBYTVxum3ZH86xphws0cD
8e1vViPIJ5QVAgImSSAXuTauauL3zcSNJE4iE+zJJtqKANNhlTXWS3pfcuiQIDU6DGETKL50X4pm
/ZSjCSOegw4kDukx9DLX2DIDzvVb+/dsl/B/YdKHNFHbHmBuLlcd6ulHGpx4ecO4r9VQZ3Euyt60
Y6oqUo9z9S60v32SgesEFsDa0XZzbWZPyku7wYCbk+5ZDe1VR7KQTFmefKqVhquQQKFhuh1LwRxK
zFzzvDk3CEAib2rPt8/K+pyUqSm4oY8lHgLlPkVO9lwUJ39qzNtC/ocCfF0aZWK6aJp4voSqEZIz
8Wd0n1kqxocvSBDv5aZ6vS1vfQxj8RkpG8IDmV5WRaLauxCxunZXPee29pqfgnt9CwwKOz4qVmvJ
gjU9tocoN1lgJazPStmWROXqmOfxSusRHJLpU4Z3U4ZMyNZ1R/H1XSnDIvQigkQSs7YA+JSx3F8c
VDRBDYz6BsxR3/X0a/FVKbPSho2PHWh81eAbSnpP5WdzTwjySNM1fIi9HjDcZgYG0sRlmeqV1dYr
i0bDgxmCZPg8wQ4adp0zo/sb2+q7v+9R5eZtY0NKGoMHaLnb72i9Zvd14ss7Wxgbv8HYHWBqcY1v
4ROoWqxiN35Xn7SPaNvgoO1Be5cfbstkvJxLD20h0hjkoJQvquIflfo1LY/9Xw0GLE5FGZnBL+e8
r0XN5WIQEvSlXSfO7UMQq/FnAPPvu7w0eheHkHghSWMD1+Ur6SEQuJMwBCwjzfpQ5O8LGVraVc2k
4TVmE8rdyUMIMsr0NL6WjnFfNibuDK1a1grOakKhgJYFfNka/qH0upGGjq/JxCwXAB4sbB6TSsHC
UzcjYBrEwkTUGJh8x3l+rX7e/qbrYdqXaErXOxGQouGI4secPwWx4shJbiZybXPj021B64ng4pCU
nsup2nKtBKsibrJj/pkCcCHYhw/dFmhYO9ZY9/pT+fdY9MbRPDZS7tdI0fIwvteH5qWrg3fGgcit
/Pkcv2RQFYS2A7WD2OBAhB6IQD43h+zQm76rbOTLOv7g8Uduyzraetn560PSa0dFr5YSR57oYKmb
dJ8dAdsLRoxdcigdwvJUJ9iNraLL5GfJJOJYV5CvU1NqLpRpGWktTi3XbhWhOqn85AyDZSJXS76L
M5L7XahhPAzJMFzWjDEo5wCzQ34ax/7npGuzLcYBb3FxmW1VpZ7NrCxVj9M6nlEgWn1CKlyALCDI
FlTK21dioEd+hyfkY0DIyHunkiTGMVdf0EIEpfe9jMZ54yMj4+RverU1sBcffSqC2SRvt9/q6qUt
BFFaPkR5Gbcksc4BK12XoTWmu2r68TdCZFSLBWTOyiVcW9zZkEy4jhrRSYHhZ796HnMsoE8vt4Ws
38qXEOph9BzYiucIeRyI0O5kP39tBbDe3JbBMlX0ilo7TFhQIeCo0mNvBx7IAGxxO+/IdC8b8ed/
RCFfGkU9NLwyrMoQDGlVLg5CF+7yxt9himZfyWJgxjLwsJRxNMdAMLuy/iaLiqdHQOasgrORxkBW
1NRt0BiM58/8CNTjBDoy1mJEouj3/gY9xUNrRlue9LJRumPxMPyPWP7rI1Av1G8w9CcTaSHGff1N
7ga7xPLdCGgfJOFjDUcxPzrljRosdvFRBiPa1VHxLE5hbeqBEGxKpQjvlHyQTZ8ftC03wv1yAEYy
p6ZRPIlPpV3dJXgVBQii9DIF5l3fANGin0P39isk1/6He1noLPXSNWDeA2Wf1HE1kXvSmuyu1nzD
GSf0wMDxW9q3xa0r1pe5owKfiA+S0tCILZLAXaiIYP6ZGfse/yPw/feSaRzlrJykUExxpOBb+gSE
9s1oKg+axVn1L2NHUGW7u5Hhpck9/vEVvxyJQTnpUdWTsDdwzymcNIFnV4AvxyPLvv31WO/XEK8d
FvDeqqy6MLFsxd24b6zZC08Ei2h0kjc2T9X60NviXJQbnspYNnKVxKkg1RPN4KH8TG1wcdkYAPaw
obhVjuE33ayP8vfujvMqQCIxJ8pX3dfiN1AvFPhoVVKT64TZd8ISwU8J8oJcAgZkIhyEehoYb5R1
mdQblYawBZ8ABJJOHWgFN8mWkICxLnN95uVL9ehJzVFSEH3wl9rlAK7YZEf2LoAIgAwxAIDvvA0+
SIuOZIiYyX5NzrqHFRu32baYHL39sBieW6acgzBoWlS1UMsaWO7xUz+fOlYnbF0tF8elLP1UznWq
KDguMNGwaoEe1YYM0dV3BHFyssfN9MpCj1h9OguRlLkXQbjU1gSOWBpUc8pey2I3KT+64jBw6t88
moUoytIncj8lwUwo3ZTeS0WsSI0gYw8/4W9AAfAjFjdxxoiE1qvNXzLpAc0kaLvcGPBFpx2g+AEN
RrYEYpQuWQ2vdS+9kETZt8o3OJBd431M97/Lshmq6mA4AHc5EtW/65ksxFFmLhTKRO3JEF3jpKKt
uILHWakpbfi35Cw4/6FEw3BL9KilHkphNc04X2tjcXQv2Je88YASzWmyCQXmX1VKFiekjFqdlbk4
Nri6FiwwkiiZQfIgJRojxGSoNT1bWWpGp3G9pLl+69tD88xz80bjHm7bjnUnsTgLZTxKo5jjgnS4
4m3tjq5/YfQYsTLqKJufxJbpKOuR2ej5MPAmEE4clvlar+4tfgJlWzhVH7IEIw6k6H2P8WxbTpz+
VFmjx28JUJ70rToByeWZTXK33kdYiKZsTDENWS3JOH3zS3BlK9sFO2AdbQnLPQHuZZdx1jPzhUTK
1IAC4J8YKoUCWgQ2VAV74RZ1RVcFKRMmsjfGNj+i7eQOHmu5Yr08/SWdntSsO3GQO2IK+rdy228F
AAdkh+kE9JPSa53YI0Ph05YDfUu6VZ44mwmfw9BVejhTT/ymF3JM7dT2iO2K+glj+NvmDYsdTr/5
L0dmhciUNRJrHkk6MQ5C1CMmDpy2dOrynI+ldVuTGO6KnrIMIx9dkx7ZCVhqQjeSxMJqm7G1YkkF
J0HJpRbYmsvNbaGrNkJXAMtvqGB+vUQpi3w6liOxmH3ilsMRoKTVwFuJkMLwGnLION/6eBtAO/9v
7k5FVn0QZzUmr3HAXYtlYrKVQwhWxwPZH7h9rPVL+xJFGSU+bwSjSYhahhE4cwdzSN8fi5gFjPI/
jN+XHMryaKLuTwrxwdieeyLhYnhSUeBPnkuQQ2NCFaZgdhBKvmLPyTFgIIHodPuk6/rw9QsoA6TM
Q49GMIz83FUHva9+ANOEgSBL/hd/pDeLe6MsTpgohtLoiIh9vzhLPUih2gYMqtzYmBXfpxZfBlCH
iLFywzgY3TcJ564AzjQ+bVF/JgMWTLL/d8YddGa+zkW3SMYxEf00wyORgrOa7wXuUdBfbt/Oesq2
kEFbj8rw84IUxQh70bwlyGI/Rit7+o0lw3r26xWHhTjpOkOMAhG5KAmdCIuyrjtj4YXKNkP/l8DV
1h/zB59YQI2twM7BFL5aT10Ip6KaHntfczvgrPzO30lespnBY/mfHD5LEmVJBGHmi5hUxUmOpnhA
a7vsuLEXLVbN4+JIlB2RxFDwmxBPv0oKJ85RIOsGR8VgKuOZrNv+f7WYNsO9wjVhM0MOqM8dsIUp
kali9X/2pneUhYpt7oT3emAqz7zHSkRZZvkyIbZwAWEZdVXno6QKDNytDDo2HyxixgabVFbx/fY5
GWaZXvKflLQZROLiwHcNBKDMKdt9llY2H4p/49e+Lo7e7sdstQ6kR7xFeepMMXhUpdCcNcYEwmqp
YCGEzouU+vdoLZ4h1npd4CSgkijfsYZVGI+DZkQZxrDjchF5rA+sykw59yMQA/nZTOsauEZvt69o
PZgGTLgmEzgGrGhem5B4RP2jMfAU462/qQHcWxyin7KZ7bUNbwMRFcRBmq0CF4GVZq7q2kIwpWtV
FOpRKuAdipmD41o8Zh4rZhBCDO4fzkwXeR7IXzIP3pXr42nYnQGbInFmh3YvglaUIG1NbnYWMWXO
mq5cgfiHi1lIo0xiHs9JFBP4+cEqXgDU3WKnHtiEmKvvBrN0gHRBcOj+ExIDeXy3DkrdYzPyfY5R
QGIj263kYXeDRFsWsFeZ9SPmMamr0yTfMMIKQXnjaCd9Q6ifmsOcWIQcUwavcnkE6Hz6wTGrg6sa
uPi+VPwF2jpJjgIITorejqJdnjsKCD5kT34f+Q+5Vhlx5WpQspBHRVt6K2Ek91IcnOPP2DAcka+e
GQrIujgq3Mp1LKCURi65MTa8OOzbhS3qvIC2ivl7AdSAoboVOn1TlrKtsdaq18t0Xwek87vBSBpR
iS83We+bIxA8gN9L3k5jZ1tjJ+95gu3DOPFqgLkQStnRUYtUbeKhk0IKTlzQJcyY0EcUffhdbW6d
NtlmT9JlmpsZtayanYVwYjAW7i8oxBDTOQiZxh9xZmUPJJwgIFuxJT9hCeY8bH0UM4CF9Mk4NePt
0vneFMjJWDb41GQCavg2n9RN9tCDyhk5tS4TE+HGD0lsJh2o5G12bLOOWbA4OWWc2nbIp4GDjxws
wR2O5bbeJnflObmPwFABJhngfgEP1hTt/qU567yZA5D2jg2AuBoULH4GZagiLZESAbs4bqj+MIrn
JtDtWH9jz4asBo0LOZSRyjRdBjwmvncMGpDQEu5qL9tK/8GRMYyEShmlli/GUJPRNvHbyvH11slj
jWGH1oO2Rd5OqUyeDpmokLbIhfHcGT3ZbJ0G1PGJzSyvrV/QV42A0hBdxEhUCXgqjJJpp8nB6r2B
oXkAMpOCc/EZlpb2C96TPTq37qu/BNO+WuniWAByMFzY5AzYOXjkHNIukCwZpDwei4dr3RJ8iaP0
ISkQn4sqHuKQoOsiy7taqx5Uo5oZ9m79fXzJoR4814w5+sKIgrMyglMeYFDlNHVvmxfWYajXrpdh
nhQl0mctHu+4qLKBYPGqaKF9WwzrLJRD9LGG/ptKaKoNK+wz008mxltfF6HruoApGY3XKX8oBJIq
+RUZSC0Gs4mfk15lXMh6VRMS/hFB94wNTKihMkWyhY0fb/UPINiTXcgaQ6GzOX1UGwlA3HaEbcjK
kpG6R5YPJNGAoAc7t7/naqy/+CWUXg9JHARhjahNb1LT0EKrEV6C/JnTH4XBuy1qvYG0kEXpdT+L
vtF0kEVoCMqTDmqO8sh7gcv0sauuDlRlgmYICsY3qVcixmUz6pjAhekd9/pB3xC66vF77fXAEVRN
wcqxwfybz5zVBFw1XoaiKZIOinj9sqW4cO+1oMjSTPhO+Eg6tlHylhbzndhxWwMFM8Y7Wq/2LIRR
SqeITSYjxyUeVd2U4OkcDvqZTPo2T/OBHf2u3+BCHuVponJSdNGHJQF/lqf62WlUuXNoGBi4L7rX
VEwOYLt1Bp07cHLMai+ta81COnWr7aSmRlTAzw0WuB68EftNiafdgclLNRMwz0pHwpIkHDA+NEUm
v5fZnMirtmHxEyjbgGF1LRZarDvwu8SLHPW99Lofs4VuU+7cE4gUhi1aL7B9CaTrCrESG0Ml4cyt
7d9zP0LJxFAmMkjCGAJICmQ6I9IcVkuU8YgvIG6LRxyosdIkpBZqiA1mH1pYWtHKfdnMw0+GUSBK
/0fauDggZRT4Qe1g0XHA3tV+EKZbVLIBbfQbPorVTlq1dgthlIMHW1msRQStqhclWwpDByyCphp9
dtxkChGrSc94LBfQtsVXbJNpnAYB/h1b72dVrR1JTBlFa5ZGSpRvN6pM1DiCl0LAvBGy+Ft+iw1+
Nx5NlqtgHYcyNlMxKPVAwoi05x2VLzdTPjIIyFj3Q9kXPs7bJugm4D8E4UbivvUYnKgVQMxXp6xt
WbrFkkbZk7yr5VgfcKAGmxLGG2c2VobFjPcKcNWiXQO8jYzCBC5zJZQ8s1tvnrIiXJQYeUCwpVpX
cMnIWLAD4OpJNxUrve+8guF41y/OEHRDVyXA3FOvvonKRkxCnLOawfao6ruunhki1qt4xpcM8hsW
b11T9CHkySA8eE9hq8iea98DTja2W96M9hWeZPFOPii7oLzm7AVeBOo62k68Qndom7gNMU8KYzUG
0abgRkcapHNg5EdhMu4TrT2PYrSvp8K9bbnWvio4AXlV0LHca9C15TGQ+DgjrQ+1+K4Uo6mqAiM2
E9feiSAAL8PQJBHFQ+rilDExhLxAPgLi4xdwp2E/Om2t4C5ykCvvCLHsvAMMC+oUIW+1D+lu+q4e
WcBsq+dc/AjqZkU+n1E2wGONK8OUGuDWC711+1OuVoEkFIBVrIlgKp0+aK1KBpcpeD36wd9AIUzC
Nw4n5zb72iyArhOgAsyQuXaupUzqXL0vpbESESUEwh4X4a1WGNoMDgQrkrfLHSwoK7O9BH+04i9l
Uta6ybWeV2s81RwMjxv/vgV3Gw4LLQF3m9UcQwvj5YRuEcNO0Xt5j+XpGq6Q7E9zLM+xVvZb/hbK
nFcxEAyGFr8FzQQsxAkeqb+0DjpobCDtNUsr6bKkgR0BSN8SZdf9qJBbvoMs4TF6EVJ3elEgDuij
VvvCldbQmaNFZqK5M3MGe806yNAezZDES0x+bZjkLAgHmVT55Y3kToC2fRk+AsfAgFe1JxmA+CY4
qSN/jzBa8sG88LUa0EI6neg1QcFFkkrq8Tuyjh94cQzIoTFEyY3MmHV2s43Ooad70N1H9mgb4/D0
oDD2SHs1FTXNBd8OQtQsDYEG0j0GWnfuq9iVpeE9mtTZ1Iua4clXU5Plyam4DljX8u8QEnHdG4D2
wPTd2NJOAMQsaT+wFojWIlYZaEqCAlx/8Q8CDkxDC2JB6lO63nu1FhzSJHwuWvG9HTBMzDAda3ZZ
4XVe4zVAh//Rsuo0Pk/m8FLI7O3q4TfunookAL0kMwLUwd/IA2KRpquaIP1RkeDKUAB5Cg6nmLMb
eII5o9ntP5J4gYBhGizTsGYaFVmUJV5GiUKlcaGK3E/EkMyXkyynAxgeOMI2swMCbAyYdXfMeGhF
S0C9o2sGr5Pd1Yt7WAQPaJzVPRiMSbqOmRZYwwQT7YBw2LD0cW187koSZfSaupQ1nkReYJp1ubca
5CzBroX10TsLI/QosLBSjsvcCGXzr0RSto/rkkpNAOfp6kVhxf4M3j/VNvTMHv0nRQlcuQnBYeC7
fZyeu+C7P3zKQ7YTg247KvUuUzFPJIMbBzl20MpObjQbxusiYe4fPxAgYOS2NUBzUVGG30n/jIyg
GIUZ6dhW0FsOTyLwOzaNTeY48nvgrOY79rD92qSvIhmgisY6mqEAiP/aOht+MeUy+TjTrt4SDDbA
2zoEWy9E25d1FWvJtAIfIEmqLKv6H24oyZNE4RWEbKLvJEfFzRwSSWmW9hF+k9/qI8iPMBmm2IwP
vKJOiq4rCON0XgYAGuX1o0CNUBjFoyO88pFH4AWB8Xg20B9V3SEEBzezAEb+l/SdIiYVUcBURMJL
dP1dxYKf60HCd+UV0zjpu2zXf5fP2Ztx6B0SMeb36TOL0WHtmCDkVnlBNnDOS/lmocUib0iTXyCI
C/1vtXgsFFbCJkor/kwxANOhSbKEqJumWeLjpBEGcE66yDQ8HRhXYZ86jaCZkQrOz/qsJ2Y53yU/
Z/1x4Hm7DmEg8x12w/nwsVQzs01ObeQExQs3HavqHHePhXEfZ69GcCCEjznGhwc3GYADV3xPh3cp
06wqek0a3865HYd8Zv7eio4/Bej/NqDlvhebx0A4NtGDnpzS+piOnho/wLM2XWgK6R4EfZy21/PY
DEczEjdGYnGCLZzB6cFrJte8hcOjwCVgNptgGg5CLFpi7EXiSWvfJuOFA0rYt06wwnEbTWYweU24
E33eytB85jgLFba+CMxGsufqx5DuK4wjV7YxYJwnO4yaBQI/rbYy1Xf5ljN7eevXn0H7vZU+SyxE
6/IumQCAaHwf9Q03iOYAtNXQDmebm/fASuOQ+mJEc2rtMNhLItbETL+1fP/nkJxVDlhqeLl658n6
RolOnf5L5xs3DgYTWLFWHnUbacjNEM3V+FnXGqxfA6qLby2x1a2m3QaVVxXbPpqtABNj3SFVH/jR
qQOvSHb6ZGftXaDvm+BhwsgvNqhETBFIj7IIRudYN/vprQpfCuNZLnaRfkw+04DgmP4S502sdmbN
TXYQmbn6HieSmY9bNZSdSNmJoJBri/tmuk9bT0D0o2xmace3d/ivKt8c85cWdXbDBfSkHL6E+V03
nHL1g+NEa26PsbApgtnkhdjk+F2A5lfzXkdQ3vb70FuF7wb1JmodTnfiCQTbKlyK9C0p7GpGcDtV
VqPshuFzKCIz1Z7b5IPz0Smx24cq8HqU9PyT0D0LmB0qIs0MCjB0Cy4XPikAgqzifRm4Y/GdyyNX
HH4NeJ8h/6tIckZKtKLAqgIPcAHEUWAfr41GKIgYtiYZgZhFVg8wJUDCMkzhSrXvSgT5CQsbEQ6j
ERfxREzh4MgWQcFJMMVEBs7A5sPY9lwrGKsqoiYZodqF5eVampolQSeRPSNokxWfDbc7VFhnV99n
r/tJKBCwCbSX92OCdC90mjsWXtRaXnv1A6gKkyiFXKRV+KLRy2iLlp84EZZfgeCa7XtkWuNm4GwQ
vti3v/LaPcLkizCAMs5Oh29AdJnEScJHjtPGCjA+W/28LWBtJ0BdSqDCqKqa5FLvIYGM8BGs9hR9
FhUJdPQ8b5I9tN7O3OpcnAKX9U1XXMCVaCqcMmq+gnXBJ43R7pAuTMBkXe4vZuCuxFA3N+d61eoN
TjgpvtsAuIz/4Ze6l4QAOfJDRkKxtpt3JY0Kg1JtiNu2hTTF5K0mAmkgX5tAwTewaNFsMks6pi9Y
tziTZrRRWcpOdgcbS5+u/h3sKR4rmVqJCPFzdLTODJA7w6Ff642IPeDfu3NzOpz4cvDyOt/2YhCY
aTyCDUx8APQXIwxdebRXrp364FPt53pcwrUHtWYKeWtN6vb2qyUvg46JlsED9ZE5ACskGKdFG9zH
JLksSR7XxyeA4zpiGD/xUt4yrnU12zBQ9dAFZKb4kNR3jFUR1Osj3upgtZEZv1f3QBZ34CoAqPEm
75G7PQuftw+5+hlVRJmaiJIoQs7rq0NPziijCZ+Rk1FeqL1BZuE7rBWxFITsKLUCEkFALHYtIq3E
2leJm8j3AGwClEx2QLnusRlN4y51keQQ9MbyhWyytR99AIqEyk1s/VjdsQbqVw+7+CXk7wtvkjb9
mAVkOQigoHr5gRI06wZX/RXaQiDEFJCg0jFtqndSn5CpBsDRuWTMkNQIeSAGSPBXzMnolfOoClIF
ROya+me9d07yf7IhecO9BUcJiQIBb6qg6umD9jNyWYq+kiZcCaQ+YN6PAYr2eC1G2Vh621igyTWj
kdU5Yokhf1/cUzjmCOUviw8qAIiGY1e9JfX77Ye/VnC6Ogvlk4APW3d5QIoypSWlVvJQn/x3TL3q
iMSTnbIrsJ7GxitkXRnljsI+5CuVPJDWHiUrArQS4QjM74a36NxtZYyvMXO7lerT1UEpSylqpRQp
JapBcTe0ptxGPxuhfoz1DrP8omxJ0+QFgrbX4uzOH2MQeHTHMIpfwoA1nLo2FHb1SyhjU1Wo5IMO
gKyq5WYbd2YWRp7Y9J4mNY6ogn9IBvHrjNir18yQ1TpeseeqAlBVBQUqHu0RyrpKUaaOfUY+faKb
4/yQoozc6QfDOMjMbfLVa17IInZi8YLnLOjRqJHJNnn2IrjRXfBBOAp/b5LXm9Bhaeb6t11IpKxs
2MLvliTOmXYEOWT0frQOAQFkz0Ouaie+JHJ3fEWNdhmopbai1pF5p9QtW0Bjq59Cm1m31XOlPgsR
/wrRSAlw8QG5IKs0jXQ+oi43q7K1UabtxcnVhdm5LWmtJX4linoXlZqrpSDjrsggen6KNtq96hIm
bVZ+wToT9Sg0o/Gx2Q/rGfNpYWrB4ESZcNckMpihSiYh0aorWnxB6kHomN6dsxxfkOA2iBbmMk6h
C0kbwSkeWbsR67r1dV2UYxj0KBY4smfYyi+q9JHXjesbnha/CbFv376vtWBz+TIo59BxbTiHJEnT
B18x5Vh61WQU4aoqN8VMtEse5QtJ824LXSs8wmwIaBjAtSPKpUwXHzeZkciIuFt3dhU3cdq78R6z
0FvR852/Mh8LafTrD6owBTo9pMkb4AZbFTpQ8lYC8TkZY82fIdG9fb41e4WGs24YOloiPB2jcXkY
iAKBRVaaNy1PLCFlhoErRXtVxXyboKAap4BR4VqjxWicZH+YiecbnPqcPczbyBlf1XPutb9It8mZ
vNpFT8+OXrktK8ddM1pL6ZTuFZ3SxB2ZUNJlzDzn/Uc+CR9y7t/f/o7kGVA5w9UhKaWrGrA5S2QZ
O+FRN6wqJxJkJwj3/fiqDNt0Lm2e/3Zb5HrRgMwOajggVqKokKJT/WbGsM2l6+8UAsrixSZCRO2p
j8E5areqSzgzy/wvLDRUQUUZHvok0KFuFIkxVmxxVEMUrBSktFP9pmTf9Zh1vjWFXwqirk4K5h6P
E8oQb6cNVtxFc3SxhOjEpz5ElGCq9miVCbjV1Dv2sMja6hBpo8HZYbSXFMivn202j1Ld6ni26kds
bDTJIlF2tot2mYVs6a1X75Rf4Z34qm2Zba4Vf4GVdxBpYykWIT6NNQ3mmUlpilRC1YT/1TyAbAYt
8MYmLdEO1AnYywJ1ArPpsaKnkKqLEmB8MUdC4/6USiS3mDiS3NFVdwThugGvVLpjxxFrVSFkSoKB
nToR7VH64cqT1ghdBknCI2LhSXHbABjGBC+B/8RAg27GL8YEkHi0/X/P3rLOuqKt+AFAIpdlYvfo
VcIw0xQu4GP8AO2HNI9OhYK1WGLkXXtLVEfCbDV2YMzb6rriKdEBBp8MMKNgDGm1EfJMjHOlwqUm
hmX4wn3TaK+an+7ScXCCLNzeFrdi2HWeZPeKjDrtH40dEKimoISCcdDV+lAbaMfKFSvrXbGtVzIo
BR3bQG61YZTcTAUSV26X4jZKEoa5WeuLoh2mopSAfg56cZSZm/WwDMtJwNSiBTKgKLSUd8y4g4Qp
dbXM5JFEODNhfPSqc/nNB2EKK8ZZC7F1XuHR8USzCvunVORRGXHZpeQXyJsSsB4jyPPKb7/HE1iU
MCuvRIfqKSBb0gR0PCk/ompcZkiJgR27VPRK4wNsSFYgp1bO+2jQsAbH1nLhK3FU+NbnfeA3gQTT
Jtj6Bj1uBz1839OeyZACSu1eZTCiuDXlh0gUStBGViSNLjqLWdXEclkbMG7xebL62BQ39T4956XZ
fABqGGS4XWYJHHBT0GbdMLPiFeN6JZ/8fZFglLwGtk6xMrBnq71lD4YbfYS2dhzvw+NkR++yV/5U
jwJDG9d8tS6hZCPJhoGD06xxmFethbSuUI5FP4NPPSXcJCDcuNRpd4lvJqU51EDGYYU/a6XFK8F0
EUAXqjyccMNzZcv3v5d8OYszwCv1z4LDgPImQ2fXGuhXUokBXnzkauhCo0Hl1EWXUqu2o7hXsw1w
iBzQojri8DgBliR+7TE9+x+OTMwOFYsthENvr4UbY1PUg0aOPNzVW6Kv6r4Dju4PMjmWblhTs4xP
rND1BdiuOfIDWXIBOZII9/pGdOY7fjv7jtDb8GLcBh1S23i6beDXdfffJ4XKxvUxuyBrqnTAMeXm
QZwPJdrCrmQXG9UOmsrunexTZGMyEPtz69tS9skfM4U3AmKfALLUyCZfmW1rJhhRIzO7E2eBi086
3z7pWtcDF2rAJhoIsv/oUw28r3aYzjJcOSyQBkF/U7TIKuhMWnIg7QY3gZNiNAbd1VbYlOIcW0NZ
aI/+pOadOSVlaQtqOL7pggiUgCngLIXrSy/vxdZL+rbf8tlYZib8j+EORsTbkxyhkqLV+bkKK7CD
ZbFxLFMJMIejpDBAbNYmoq9ORxuksh19VY8NTOYDImxGlEmYcTjeAh7LBGAD0evkf4bhAp4RlKx5
8OWXpXyrKnOToo06rjPc8EnjNBN240uZYf1WTe7i/igbxBOzOM1QECWZ7utJA8mIl6YddkJ5VlFn
LexZHogyPFmoz7wW4EAaZzcc1uQGmWXb1lXg39dI5+jNEDS+L3K/KwLyL8L9Gbphawob/0d9P3kR
65IuoeEfSqfi+atAhtBEevBKnLm20X2fxB/4N7DQ+a9qqz4FTm8ObglmmFOIDIH0+cbjJDq8tuP+
Kj/QkZL8+yuoWKHU53wMykh1K07YaV3oZD5mSpRn9D7MBDAKclVarZCbQswqIawkgpCsgo7REGRk
nVQqFiWqgJWS0XCzZnqRGg17MsUmxe6vBUDs0AzC/KiUDYsyeY3p9UosZWD9QdQwEwNb19qaSXo6
UuQKxn2BSSKsR8QndOm52ZYwXH+nI3wQLQzqZQeAxriVG0p303AuS7cG9EpyLDXBVDHNC1YI1qji
asS4+DiUReaSzgA3GYdcRm3c3k824Rxgioi3W83wijRn6PJ6JLOQRz2DqpH0scsgr3GA5FSZU+F0
zwCParAM42eo4NvlB7sBte5kF2KpGDycap3LUogls3GoamIQ065G83dls3tCRy8dmN+W9fAo0xzw
apM1AmLFVAw1uDaeM0tuaNxcSbQ7oS/mY1t1KnAwxohhZVbtmAZAOoxliNB4yjBzGV8AT15Q3KlU
7VksnAjIZrfd6qrtR4UDAzzYQgWT8XX8gESnTAQV40V1V6tuUcmYYQuz3uTEsXL+v0RdKvGLcFCo
WrUrwU0IMD9+MHkew01TkZ+VtmQCVjFOdcnlFqKm/0Paly1HjiPZ/kpbvaMvCe5j0/3AWKUIpaTI
VG4vtNwKXAEuIAny6++hpm9lCKKCU3Gt26osSyk6Cbg7HO7Hj7u9r3CrIVvZbIp3TVjepwQDddhO
HDkaer+puwRsOsUCgmhJquYqnEC6neR2tE29vZl9iKAYZH95DecSUr71e7+e48GzL+PCj3DJTgks
oD4GIswO6X3xy7fCoQydR3PVvWM/4k3+y+Sr5NNl2bPaeCZas3mvHH3PLrGo3gC2bf9Hr35eFjCX
Zn/xcdMCn31ckqcGLRxAaGokic01yNHBv1ytm2O1ZVtzIaBc2i3NrGs3KIqOwbgS8kBia9V0ZG2z
JXqAWcd8tmiaCbfU53nHI3xSRTdNx8MowSdVmCXcPXjq8+UFnA2xzoRNnuxs/UAU0ChawZitqgrj
9tfYfDeqbBUvTTRd+ijNaUQewp9OGs62BvlMH7WbiGAUNThYiv7Wi05XfFQAFgU0UCBTqOddnJoQ
jFGrCKZeOxuR/ewjtRMCU8YxPO6ypLlaoI9sy1+iNJXIZEd5IXIYV2VHn7OA2jdMmXIfZV3zpRUF
WjYEoLqdcFByclu1iyh3d5dfYtbKzt5BUxhFRqsIcnxu53mhgVH25tNlAbOJLGTSkNcGZMunerUn
4UPjSFWTKbG8Gjag5r3ne3EzzQRY6kWZFEGPWW2f4sJmIMdr6t5KSssiTVWSLfXeF8hhW4eY/mk2
d/WU4I3y7VID/Ly8AL0vyHm6vt4gIAUvZEUhLy+8H8IGT1Bm/qBD8dFoxR5Lu0scbx055sKezcYl
qJuh+uLbpu/qJCCdYVZWgVQHvHKQrxQa5HJEYetkNxEOGzbaWNO7pYTknKKcydSbxQJae6USkKmC
EdBka5f2N5c1Zc7MMcMGzBTPeXKdnIKbbTLaUYxYH9NsrCI/Chu4tCYOI7DvlmIpwJ9VTMdE8ypg
xQh29LRnl5u18HLcLZxwWBGAxca9fTMAPIVBhgvn6OQJdcV0kGJFAzDEvWohjQKeRnUF56+Cog4z
Fj9Q3p5qUmdrg3WbOovByxi7t5cXdO7IOZeqnaAOcy3SG2m0tb1BrWWXfvFT8bmL1FKZYfYkPZek
naS0zYuilljKzkZRpd0VO7sMA4wPVRu7C5fnRSx9meY589b2CasFVCXvflml8VTZThG6RvHp8grO
68jZxmnucbRpldYGNo6Wzm3Ti48ZZ/HKi0B3g/m2N8qSZVj6zaHu5N7o071wyqVUzdwpC3gmap8G
snrwpC9P2Zr6ZURiSbbiT39nrWseloi72i2ugCvMpdlE6ar5kN5Gq0X82JzJn0vWVlmOnhJuBc9t
1R+8FpPx1FKWYc6ButQAFBw2D0Ip7R7JKtQ6Ow4JdZOhl8Co022fgD7FCn6mPbk1c39YKYeeWtIv
8ezNqdC5aM04KtCHd0mFg6+IPjFjB48aNosQzSUh2t4VMutTak9nXwEYP9CurX9DabQQSMzuEwVd
+YSSMoGLeakhEamNXkaQIsZh3bMxW1vAH2wum8IrFwbnjx5lQE0NFDFfFRMGWbteVvZka5aPEWYC
+xgqTR4oBiYGhbUCx9vfvSlO8tBxP+VfKIIxTTUc3x1AF90SgBvKVdqCXTs+1vXSV70yrklKYKMZ
DThoG+NHXy5dKlPH7Cp8lWjBMJXz0Is+K0ymaspq4XvmJFmIKKe40jJeASfyqkor0k9m7IAXtB3X
VYBWqMhZqWGp3PTqIMVHnYvS4vIqaXO3mewWMQJmfJO82WZDJx8Ecd11mWFSUFcrtuCnlr5PU8Ih
6JMxYJMp511ose+JZ6/q+HPUJX9X2/F104BAVLURVb46tjFUlXPbauCVklNnfnMA/L+s6a+M9lkA
wlUP0flrYHznmDYmjEHzpH/TqZ9yyMImWeq7nFsuBwoHr2dPmADNM7RjWVoBh+LxAISSxCrvxobh
glOCLsMVzYLyvfIQ+CSgUQOKKzNAlDr4wVKk6grwfG1NZDI3TavQXwQ/tBBvzOkd8FYUaVPkj17h
0dEXwU1nchEl2mUZW7no7xwxtK11QaaAPrTL2zS7gp7rIvK23InkRDPdIkrcph7wTXa6N4BfCT1/
OBAutoWtvl6WNbd+HvhUsIhTLV7H5Tg0FzGYCsnW7+rViO7FZqkiM6d05xLoy69BBTdIgxQSoqG4
zdru1uGYKmD1C8wH82Js0zQdYFFe5d9kZ3P4Q4jJa2MTtw9ZMG7Ldml4x9zWYKquY2O9LHT5alET
B/oujnMPH2NWm4xVIcmDkFnTaEVrc83O/Bal+TqP9ERwMZLtIOSXMkKFgoEr8LKM2c/BdEs0gZs4
/fRDwpNJhI5iB9dKvguaHCFKsuoBOk3x78uS5g5ZDzNsp5IDEHb6hbIGk1mZFDUmuaTNipM2lON3
PxNo7aUrv3kQw/fL8mb1Gs3K2CXAdSwdk2QFTRz1lk22Rpseier3mF10uixiTuN8AxVU6vugPNQd
3VDSuK8HfBIi57Dht7WyVy04Uy9LeV38h4ebcGtAzk0IL93DZbiOGQMvPUBm6xtUCNo7tXfeyWlQ
Fni+5a54QKR8UkuXyDnV8B0fzhJt5fBE09efpcCspLRGVHPh8qoCjZMFSfZjNzYPUREX7xyr7x4v
f+fchp3Lm97nTN4AHqvBJ7Bfmogdq/jBa8U1GwZ0Lr7KReFLj8kJi1ib4cTYKn5vo0KdVR9cawFm
OfsZLthQbCgdsGJacc1nKqtqGw7CKB/a6mvOF/T69YV0UgfAVAErBK4JYcLLdWLETdIYl8StUGwt
83yXEmrfV5X/q4kUOEtbWYetkz/VYJ8N24yMYSq6U5s6S/5p/k0CFwwi6HkLLN15KJBkockO+t9s
1NpcJxu7Dz1MqbQBlE1/LU2EmjuCgat2EVJ4aNPScc8iCbKR9oG7zdDk0lB2k2CUMkvvIpmv3Wwx
Fps17jNx9OUyNw444M3SxT4O9TZO6UM9Zr94QZbgv6/uidjOAGFzgKs2sKm6X0zAvyItBQ9syB+O
QLnR3tFoyzsSKgzDSbzPJBl2ly1tXiR01EUjIXy/pkFROeSWqbBvxvgUiE+YNhu26ZML7k7eRyFa
izZptqC1c6sZGL9FamdZwfK8yxrhbclgrsvgB+2dfbdIdGthT17kop7X8rcULW6iVe+RLIan7Ffk
PtlnmxLMMjv1zNVWVyHbLtWp5nTy7LOesZZnPivG8IkR5TdvazlROAAQqvi4b6KnGL1w8ZKwOYcc
4Im42gdINusnWp8Vnd022LZWgpsmy3YFueMeMnztr8v6MSsIJu3BeyF5oYefDsZGZ8yYPHE2bgxa
H+pM7rvGQMl93F4hCjBU5NBNNM3rHrkoKgY+pxxnW88fBuXdUiN6J4E6IhZU8bKsZ3/0Sj3Ay/KM
eUDopum9Gbdl6ncS6nHrfTbXzmGazwFUEBAf05gm/7Qgb2YdfQO8UbYJ3/iakriqcfuO6w6smnd0
Za/EV0xLdPnJRV5tjyv5o7MqAPX9qlCCXxA9Y24vJE9vdqaXkhSj6Ed8aW5Wq34aAq8OQ7MEJV6S
oq1nQHgvqwTfl0fjOkMRqcsPIlvqyJuRgs6HKbuMf0xsky+/RcgydVnZAkybkHdRysK+6m8yxhfC
rNft1UDagXrLNEF7NTVjaM4j4F6A5iusWb22b4Mk7DE63F0RIyQn48a/T99NnQJTO1u6csL2IKtt
d0c//e/4cueOViS8LM+CYQTBK1X1wHDSiQAvExRfMbZ7zaqjKT5WNiZsDiCNwcwm5904Ytyd62+i
3FywlNcIqWktwHmG/7mIofXINrF6IwlsrHmzAcr0qd0lj80qugE/Cvsgb32Ix9TLCfxZotecr/yv
ze0SSvF1fhrvYFm4y+GQMhzUF17ue2NJjmDNxVTToj8mVfS1ycu9D8ppJcgmNiX4EIxvXGKIlhrT
fRwkNwvmO3OavHgBzYgyNxdp34PEb6qh26tsE4ubYNOCmctZgbWQbWW6oINzqn7+yZpBGSJyq0pC
YhohwyTqMLdFGFlLk9OXPkw7jK2cu8MoCraLahwhMSPis1+ZwY2pHPDlSEZPPClTMGEqGtQhqLDb
VduPGAPqtf1dy4R725BoXIKazHjLF8ut2V9nNI3ISngTDOZ+7Hn0rqfOPmUC6AigMy7v7cxlFLLA
TIlMDsJ0PQNb0gxZZEqQ0Uuy5lOZZvk64Lxdm3bS7X0hjSc7sHiYREb2+bLk+a/8LXm6Ppx55iSn
bd3m2GKF1m3uyZD69wpko4lY+sZZHwIP4vrwZtQDAdtLUYJ2vRUNKdvJrPWOA0vJT24Z3V3h5+3R
yFv/lqP1c2OQoXmgiU13pp/XJ3cojHXS2Mbu8oe/7juZ7NlDgxtydeg+0Rt2Eu6hQ0fgy2UQGn+a
62rV7YMnKdZOuuJ7azeVfCYqwOEAwjD1hbJwqW943qUg8xmAcM/GS2j21ZoF4qcuZrs6tcc/Y4rp
e4adDZvct9jeqjKwTTUi2Pdxw+5Sz+vWKJ10jw7jwRWJWFR6DH9qcgQxtF6gZYi9MEecsx3o6ZrH
sZXmeqCR9QAWzcWo+FUj2rTwZ7I0lUtLQnGxmLwK5uFQ8IYkO+uZ5XGpjv4aywhJyLfgOhgg5YJU
xUuNa52gDCQLIOk40S511hoMW7sOfWfqm/yaPeD83P1tjgtNJn0pEyR/zO9E5AGhPN5LxY7KSHBn
W1rFaZG02PHFp2nGhHu432QGFjFDbxa69D13Cd/0GvqgfYm2T3mLvDmBswI+tltn5J3RhKBJvCk3
vFrR4EaCKCTkq6VNmztz0M6G+hoOWmBLNJuwOALtuErAKpPkxyGVYdph97qFEsqcwz2Xoh05Vc0T
O3PSicNebe3u3vb/DGpwkpDjiJnH2YK0OSd7Lk07SvKkL2PC8E1mo/YqJYekKw9ZkG9ybn+67NZm
9eL38ulz1GykNe0hH9kulfQ9Kd2dQ4zN/58IzarchA3Cbg22SzDU8KcrmP1elXa7vSxl3njPvkQz
JAVCpqoQMRiM3L17O95UmOoX2DsnA0trg9lWG0xWL0P2fql59HXDxqT3LqqHAM46U2fiSwumVpk7
g4XZHlNDO9qR19JcVekDJgre1HnYvYtv/VV6TFf0nZ89LhUUZxUT9Pwo2Hgm6DO1xW1Z3bRSgsdQ
CBcp1ZjvSp6vEhZvI0zHpj2Iqpvm2+WlnjW5M5naSgdgaCw69A5vDTAR8vJBBF+9+MdlGa857KdV
PROiOSwZEJyDQL5tfdSYP5DPJSj/wO2OLuT2c3dbHuyHaapXFKZhAbgasULygf19niPtJTSXpmqJ
anGGAwGcbmVYtZgtNxi/0jhdKM/NBhfnX6vpkMTAihJpX29bfp50qH0KJvfJwMUJutcG/NdRvZ5m
65rfqvcJOLHqfiGinPUDCOtQLEEt5dWFrS6GtLJSWA+y6feGAa4J9FVc3tIlEZoP9RrDkmNqsR1r
/OpIJAGA0hiIt1BHWxKjOc/UNRTSkQPb9YH9U8h0C9TFArx73tf8Xi1faynskN4uMlKxXVc28DAM
TJ+Iurf+2JRrlzNw8En2TqjkhscmRnQRoOXckbgot5q72rLuU8tqQsfKi/XlJZ5LEQGN9Nc26klm
F/0vspm2cWqLMNgjmhGMdXRTrft1Su8ctYo3iy2lc+4A7AQTSAjZjVes5nwo/cytI/h3JIV+jOuJ
zyN+z7+Dnzb5MG7cfXHvF+FSOn32jn8udjpEz24i5kTQrgoOjd3heotb9I3zaeShY4TOp3idYVau
DYansNslX4ab8cn+TtbVgh7MndPnr6DFHlmNgUd97kGjk9TZgy/F3iJsH1bcjPO17wzF5vL2zqk2
+PnwfwuDS15X8TEsz008rLQXPTXNfaOWwvpZAT6YXJE0QUXwWb3O1nQ64aqSQgD41sEneSvGJW2Z
UxZwSngB7nRTu7d2XiUNR2oPdazd4GEcY4fMJT2ip2rBm002rke7vgVQwEQz+Lq9WhZ5mrEIUuwC
1CCgTYxBhAJ0bMiDEgmBNhyFs8nG0+Xtmf02FNUBggFN+Ku+1MKXbdV1SYzhG924btEg+s2nvN+p
KiW7y6JmDR1tkn/J0rTfSo3RRC8qciD5uv04janL/bBwVv49aJ8Pox0G6yXE5ZxynIvUtF3xIbUG
iQFLZRt9jGq1F2ppuMjrfUOujtrUBPYXSAi9RFAyMG83MQwqbUmyhhEcZFueSh+82Xb3Mx3Se6sf
P1XDuHpezv/zQ/0X+yUe/kc1mn//N/78Q5RDjfhHan/89335i7+X9a9f8u5b+d/Tr/71V1/+4r/v
kh+1aMSfUv9bL34Jz/+P/PU3+e3FHzZcJnJ4bH/Vw+lX0+byWQDedPqb/9sf/uPX81M+DOWvf/3x
Q7SgDMDTWCL4H//50c3Pf/0BV3GmWdPz//PDd98K/N6pbZoE4d//POuvX/j1rZH/+oPgVvVPMIfR
KSBAiIkA849/9L+mH5n4ge0j3AUJBlLNYMb/4x9c1DL+1x+++U/8AOgfgP2n/qTplxrRTj+yzX8C
GYb+XgNlO/xiYP/x/778xR793rN/8LZ4EAnGd+FTpjjzt5UTpL6AWQAxhqb7KNk2IHS306Nf9EGg
wi5NKoBRC9suHjKLjONDE0RugKHzmcHyTwmwV9+bGC+9KnKDZuvKjcVXFgUF0v28zG6Fsiiovmnc
1Tkiroy3aB4VmK8wnvzc8rKDUZhdunHzmHl3FvEoRu6Udq4WQt6X9vX7cya3cuZ0lZVLV3glP+Zu
nX0pMSmNhXVgfT7b1/+s3vlqvfX06b+fPd2taayo6IujG5mWva4aztQmbdCbdt3ztThdED+izUCL
Y1yYBQsjxeN6XfVVtHDpeOv9JyU4e//CaznYTbPiGEhefYxMm39LhPP+upfXTqOu9tJ07Ivi2JjE
empNU3wrO/Hh8sNfHgu/91ULEjGAS1gjir3HNE1aY52pwiNhzqsi28LLefX6spiXvvMvMXrdp04C
DCbp4/yY04Gb770swSyoQtZWtB1SWhomuPFiCy1mdYWheInrj2EWlEzVC2euxuTy+wW0uL5xSA3k
vYiOxE/GOlkNTPl0J4LG2kkwNZD7wJN1loej3SUy22R+XkhMM6GF+zBG1pgcHaiQtQtIir7TzFPG
4GD6wWj4nxshIuuXR5B0/jXGRtmt0lxU9cEYhKmW7mCT15jxJnqaWXlRk1qFrw4A5mYN5gWQmK+D
rkUqZIj7DlnlyPFvLu/VG8qsT9w2a/Ajd0pkR1JItTX70lhbqc0X5vC89XTNL+aj0STMz/1DY+Qn
yx/bNXMx7fi6V9e8VOQNSNzYXXaEq3TWWCXxUZRxtBBRv/Xq038/s/JcNbQyo9g/OOCwW0lnGn2R
E9NeAIu+zJb8VlHNSRlehHKkl1pHBgi0+sEqzNfcdJnsCQZ9eLnqtn4bEXs9Ggkv7nnFffNv3Up/
S9bclyzBH1IMGMUQpL1nrpo2wbSNgSFvs2B+b62c5sKo8lVuln169Lw8L9ess+tiI5S3BPp/6/m6
F8P01sg0S++Q5r57X4q4OcVe/+UqpXImn3a27QVNspajRnkA9apY4+zAcNyc/z1Y+l9rr09zLiOZ
1omFcSpBXjshug+ZGVLcysvrll5PPRtxmVncUfmxJLzZGXHtfIYP6RdyQ28svKNZc4m8YsdaIz9y
ixmboMuGh44NxXXHtqOZc2eyUUSiwxRkO7ZDKpk6eXmbXOeJHM2cJUpXOTFMEL3zPn1v5mP+NNbO
6bLSPE/KnPPYmk1RRzaGoYL4KMuS+EB8t46bbQfaR3ckHoP+Q8uUUWAYD+9N8meWGzX/YKPbjocB
yDB8INItYMbD2JUFXzlROoIIlMf9DhleWuGKSGL2YCg7Hn401BlkWFfeEIU5BZdRrbo0vuFVqVZi
pM1dbuSWgxuY8AZrXRKXS7AeoXthD1JMo7XCpOgJhgZc/vC3NEIzdSdKaO6TCtlOv/lTGSV7743K
vnLLNDsPsqyLCBB3h1jS9h7gc+RSspyw6x6vwwSDgceRl9b0MBRWc2M11vhVqLxfuBa/sTK2FoKM
Pc242XMJSxTvy2iCZztjlRQLC69xLvzlSWzt6lu5UeVL28uP9hC4UoWkG8tqLzM3qkF3Smqya6nZ
rEHLM9BbmtHyxoiSFIEWtxSCljEm6c9gyDP1sxulS3+AmlytnBzNn2tcVIdqTwlFQXV9lZ7YmucI
aoxZIhRF8h5k4KFDZRqDX6MHz/p1z9d8h9UI3Aejoj2WaR2h1JGQDzTyqgW/p1W7fy+25jxwG2Kx
YRTdwTcKu1xHQVsHBxZHA9J5ZpV8C4qukiCYdBvEs8bYYLgUIaW/UX6MggAwhu11Z7etRQ1krCvl
5nV0SIMx3iAtV4JAKvLqJd7Mt7RW82O26DFCgZDgkKqkczdcuU13GyODuCRg2vAZR6kXhwa49VZm
qTxa0mfyIwOTtLlGckrazt6WsR3dyNzp+N/jGv29cZoLwUT2SKi+6w5F2pQfgsaNRJjkRXDdZe15
yNtZsOATqdzKqMaDHbQGQI+kuh8cEJVdpdSW5kJiB8E4r+3kDu0CT6OZebuOGUt3tDd2WqfvGZMC
qBQBsHeXJJ9aY5AHNKn41x3lUyrmPIiKhCRxi3G1xxQKdDRrKm692gB/5nULo1k78K0RsWpinHrk
Eu5Yn6mjNfbXuSp91H1PqzhiXKR3eWJ85HTkhw5zca5cGM1+i3TkGWV5fBQ5GOKzelAHldAlCPBb
e6pZL7gsxip1c3rKMK7rU4Zm4iEkImL765ZdO+zznjH0mFkIcmhHvTUtI0ZuXN/Il6YNvfX+mrWi
56uypJNYB0EC/rVq1QDU+dC614X2+pjzOPbisRpjaGWQmA8s85JTL8R1roBqxhphmtdILB7fAcTj
7XisrIeu8vLrlPKZf/LM0aRBLAFLE9mdHzf5TqZW8gkDKrvrHA3VzDV2QCTJ/AgIrbQNVn7tYNRK
u3hdm1ZgxuXraOM69gkPEkscbW4Pwx0WSnm7RkkqnZvU8jBjMXOaJN8wBNHsJ/O6uEyuXLZJ0c6W
jaqxsSvbZHddH9CV53H1EJulvM4envECZ08HP3rKrJgaJ6MpnQGEEpETb2Ko1RJjxhv28JxtPhdg
0yJyzZLdjcZQosbB05NMXXN1lTnr0LLYL72gH1N21/qooLhd5hxTE1x5l5/+DNeZ23bNmFUOovYx
V/ahrlFf+QDSgcZIwiJpGnlLe0OVwyrvnWDw9mPh9uaPpBX9veo9lMXsKCrMNfB8bnesDNo1a6Oo
MVY9SeuhWgvuxeRrMjj+uOUAQJZsZdRFoFZZbrr5GhwKxnHqLl8RAFEYwEqRVYYqdnvcg5B25Dsc
qc3RaDJe3/VZ3q6CoDCm6UpmmaFbwrLSdm9GRpd9bFur/bPP6gSTOI2mdjAu1ehuo5IS52OP3PyJ
VKnpHxJiBqvEGPM6dGTXrvNWxdUurnyPbasCjfyb2qnosYotZn/M25qOa0daQG40hsq3LvPSHAPH
kBpYZ5jujoGVKDOM1SdrJKoKLRWZdWj5ODlCJ+f8i5E3wXv8TFzp1l9R3+F168GAW++73l+joBs/
ksQPrjvxdA6/puV1y5ysPDGQca57sw8wI7Y32cfLavaGiRia263MJgqS3BAnUSfpO7f0+oNp1wvg
Nw1c8Vf4aGiXrIirpuuI7R/iIOXojwjMxGr3Fq2LLaKl2jr6ZmFUt66yGL5qCLpHqQrZfOSgY898
sGQ1qbnt6IR49XkQu2Fp9FGlVjw1W7ZwOXljBZ5z4GdOIgMYu6Nul9/11YihbjHtHkrbXcI0vvV0
bX17K/VcMiTsDsyST2SM/Z1do1Hgqs3Tu+Yyt+Fu3gfk2Eaon7qJLR7SemyvO9Wem4DPFgaNXbYq
0Jh310jzT7+g9BGECeq65MGzxpw9vEcLW5eAaudo1zI/tSZtLHSqpcV197xnYOvZ42nm2EkQM3Y3
uEzssp6jlsL7JWzFGyeyjqno47EeIzNOjuCgrjFJO7ay7l2AxoAK1FmqgtO0Y4dIFppulA1r0Zfy
uqT6M8D+7Lv8viWoP7HiLhvVEyLH8YEoHlxpCVp8WpV90eejQ46J0bvHyG3iU10O367SVUOLkbJ0
RGNAOpYnH3CAxxZ+pwzjyFDXxRJ6a05GPFNYZVWeotbtblqb4Hgcwca1lJOfXnPmNDYm+z5b+Ky3
HBF72EdGh7RboWfPGjEQuwviDSm7GCM/otRaX7dU2iWnx9AfJ8hdLFUmkNk2VKwAbyl867rARaeV
pxT0T6BWrk8F0uc3NDbqdkWirliC7Lzh8/R+c+bYwhxyUx26kfrrvh/iUyREeZ3n0Ln/7RSZOzY4
1akIOPiKSIke19Kk/RIIeNa4p4FgL3e6qBxRo5UgOSLLnPvfQGIOgFHjI3P/Ayh7hTgSpdkPudU3
u6B0sqXmgdlFg1jtoIiAr0qo1dSnPjWidS8UbhKdSYr6mk3H87WjePAj2ebonj3wCMXYAlxceyQB
smtUFk/XrJs6cY8gKGhPURPRQ1Vn3MbccnjgazIWeL6WsUgQETq1ZzanwgfrFu7l2aPXFcOC49Mw
u/+JU/D4aVPOrNuwBZEDa9xb3jUEkIc2aTz/qawZiddpBRBEHboDM558kdR3oHWxMJXGSVGbDfu4
jhWYepM46ta1rSL7fexmJSJOQaLHgbLooyKBoFuZqGItrYSb79IkH1TY4kRdOKkn1XzlnNBapTlu
4hipP8iiPkRJnbto4kLvlb3N8GbNe6/3+mHfl6WUxyFyJ1r1wSBqhVJOXT1edljzyXSsn+axEpLH
SiWj84gXqbAchFgF8MxmP+SyDysyuP62MluLruO8V80tT0TKuhXjfnlHAXtrQS9FgseizFuP71tR
dYMdFnnXOSvCc/BFmA6S6reO6IqCXnOU4p21ZE/RZ340ggTgLqqS5rEgdvmlI+C/vLwkb5mztiUC
fekSX53dISgDXU5Tu8dRxfzKp2t3wwTYXBIpkd9VRQemdDrYT45R1tetjN5sb3tclqJERCzQLbZi
VSsO4AdsFi62k8OZUVZfc3QC9MVJNvbkUBjo+bzJ2gzMv2bn009BDy8bdq3XvcOQV1ctWPcbW+Fr
no9Tw5BInDhHFAB7YAPScdjhGmvRhSh8Hi3jBr7m/JpukH3V2bgA1qKUtxJonXuXi864w/h0Z4NW
OFwsTLcquBUGPAagnHn4pxFa0sNgIBDM1ApAT3RzrS1WmHwfdKgjbMykqB6qQPj1Oqh9W9zmvedS
GTbegALAdZrkaJrkFQYTgtjy2KYN5qAEnssCsJXVSwOCZxcfgx205/dd3YLRKSPfnax7bJTvv8vs
vlpoH55/OCbUv3TblbScthS9fVNh9PpJNDlGIzqR+f0KE3aAgn/59NQcvUKNfvQ9aUA6PJaF/dSU
1LhGK/F0TSt93oKvx4nsFA0TvNrRZox/xViqa6IkPF7TyXbAvX5QMftRI9f52SSpu5M1t39etzTa
cdyrbDSpcJw0tCsweK3sofHssHFJvOAkptd85STw+tOOnx3Ibmc3wmUdTUPXxbARwapuVdU9WG/D
zlMq/dkVeXuNu4Ms7fDKmEeFqOEX0MsBjsCwL1jDV7UMTpcXS+t+/k90AQH05ccMdlsNyKwMXxKU
c45laaYUJdaxPbZtW+MSycfaQ/EO1YfQ40PSD2Gf8UBuE0zDPcW5ld3mMPironO8jXYyJZVqMOil
Hb5IZ/RvCAO4LO6Sa5+u2XuTIBda5RY2jvFEbvyW5rs66hYCjdlAB/zmmsG3MlJun0gYTRsLmd31
Zg3QZWaifg8SrXzfIyzfAFTRrcoUCaebcQDf2kKQ9Yaz0c+tQQS8NWQyfulU/oXFE9M/La9TQf2I
qhLDafrphmE4SbRvo9R9zEu1VPyYPXGxapovCFSUVJkzRt879Iesg0SWA1i6SHZMx5r97DEp61TS
qlpI+r21TppvCNqscTGOffjCkwmiZZXlhlLY7WVjeuvpmmMYjDHjo20SoL+9WIYk6u0i7PN2WHj+
9JYzjsfXnIHbgeUry4LoexWRMdsWJshsN0PWynvHyNl155avOYRiZCw1KbMwGJH3dIO4wLjphuLH
dUukGTgriFHXqSDfU1f6T14NymUkHveXH/6GY9bb5KosalzXlkMa+pgTxLasF5ThDGurxNoMgXBW
gYxJ0awvi3tjuz3N4DOVGWlWAnANpPBwk5QSLIP9OHy57unaCd84QJ0Mwg++txHFlKkmj8SHqsIk
iOserx3xRcrcfihr/6aNzPuqQ/qxlgBNX/dwzah9v0hNSxrRp0qV1bZKu+6WV8lSb9db664ZsaiE
J4UV0Rug0D80Lvc3nseS1XWvrtmwgQHiSJc5+Q87Nh0ZFqxjqN/0155BOpWKJaRoSUX87zXvxbbE
HPlQ+sOSN31raTTjNVKpnGGwoJJ+nCG7JQ3MK7wqS4qWG812/az6v5x9WZOcOpftLyICkJDglZxr
sF0u2+X0C2GX/YGQEAgQ06+/K32ju491Kp3dvJ3jBxUpaWtPa6/lQRPbsjKtpQ+1Yh+eLY6n7+s2
3nHO4PHpWLKE2Q/e0v9oDgZ9DDWFN0K2K/viDi3YAtxtBdrEpzwPybbym2ibLPLj37/8yrPDHEsN
q6lT5Tx7P4ZqCFAeS2ysN15txncyA3vNTpkCwmvr/pZjtnZGA7MPbPJD6oh435umiD5r7gXZvlDo
LB5nVPvXWQJzjLhGk5QAa9Kc24mMh0VCEdgr6w9//x3XDsSxYZaVaA9BAfPB1uKnMZAoKn1DV26S
Y8Mh4uWkqD3xdeTWvBcFNXzTL32ntrkHmMI+ahZoWq77IeTP+FmWYu66oGvOcuL1N57Lpd/GQo+3
JIKubZRj0ZXIoBqqPX7yMWmzm+1YHhTz1/l6dzpWzrXwE5D8naiIo3u01MInoA5vXaAroZ3L9SHj
0OY6TPLXuGNS7KcgzzbBHPjmoZWJuQ8WTXtE4uOy7k656H7heWOAzC8++X0RAC8dl1uuVl5YF9xv
RhD/9kmXvwK5PUMnNerjdNAeiO9W3SMX3E/heIZOVDiKJWApEyzY9otaBTaJIhfcbzxqRQDd6XMY
qI9FRvuNoOrWOV+5oi623xhfEIxWoxah4uoZAbDegd8xv5FWXVvdMeZZi0q3CXr0aSj5Jwzgsz1G
R1e1m7AxjvmyuSOTAMbjnAOpl3YlG96VtF0F8sTqjvHWC1SoS4ymQswrBvZKULpfiuTnuhvjuON5
soUGS3l4lj4acVqJ/miqYN6vW91xx3FJBct4jlxG8I/A/tt70rZ6XX3JRedT01ooLnWQ4M1av/1F
2hJHvIkrlZXTdtX3uxB9A5LuwLIxPNd9O2zqPF/KlJfe+Gnd8o4fziEMITMxi1eKSjH6LzTeTvmw
skD2L0Q9ej69aKvwrMhSHGjXjvtOzOXXdd/u+N6q5sWF0a94HWVonmkL3sZ0yOr5tG55x2BHK0eA
jzNyuthrrBeyTSKxaiYlilyM/DjRrsLWhOfWkm+doNFzxZNuDTADizvmCoJsQQyh4mseqfExX0Yw
pyTG3LiRl+19I3t30fHg5qzjziQxEtJ4VB9yFLXbTxKz0sP3oY5XIZzxGxy7nWOEzgbA8pMfMrrP
Z4BLPCHqH6vO1sXEG6+aW0i7iNdENmZbyMzsIFbhr7s5LiZ+pGpmvKroic6I0sekh7a7xjjGLarH
yw184wT+BYuPxFiEiajPjZyOJUAZD17Ur6yZu7B4A8wQmeqwPrN6fKdB2J12SzvciA6u3B3imGwB
isiSQaXq1TSNBO94XfINZaxHXbvPV3X54Qodw5WV1ybYR7xpUkbHMI/tzlb0Ftjs2k9wPK0cbLeE
yKPPHghRhoNGomo3la777LhgFqJfF48Tx4bHIigzSG3xExDI9Ta2yrwvmq47rLv/js81kRdFganI
efTQfQx17N1FEvTif1/doTb872L8b0nwf3QWYoSTIYHEyDnXejlIIEI3S0L1XSWBPntfC48WWwLM
bHTH/LF6BHVnmaQV+KfQDZWyOQjo0olHwH+mb6rQ5S2htCt242Lrwd5T6IJjni7Nrb6Mb5rGtpsC
mNh1h+bi62VsI9tKqc+tCl54S3zIiKkRk1Z/39dr3+8460l1GaL2vjrPugZmIjZ36IPMu3WLO2ly
Jcc5KybOTlXefKkggouhTbauQwkKoz+zSwOQcBmB0PtUxbDG+NJEVHK8pQ55bV8u//6P62YL9Foa
ItjZlLnddMFE7pKqucWUeG11x+C7tp6oEgA1L9ES3nvI8Z+ULlbmxS58XmEoT2u0rs65F3oAYjBE
eSKvcnrjxb329Y6lx3Gs5wggvVfetH6+AbwuQZ+cy1UD0cgMHD89oiRdoQTFz1RlR1xLcEaju77u
Trqw4akBZYlXF9U5tgFkKSeWdBgcFcEt+dkrb/lvisp/XJzKmzG9A9Lts9TKP86RBIVFGGRheeCe
T5eXVZblIogjopGaJbJ8HQszHYuA98+IWvsbOcjF+N8IBlwEseVSQpGOy1dQJ81Q7mwXCJuDdCJM
TT0VYst5PQDYCEDIdt3PcWw56eaYyaqWr2VZQsa8EGCrHcmtIdxrjVwXVZz3OW/mmUVnRMfmxDDF
taNTzDBg3gEYPWYtewnLPLjrZ8/LdhZ0snTbzTVmI0Y924MC59CtkdortuNCkGORDVwG+KWXMl86
jOwndLPUusfcRRmD7YkXEyPlK4ZOlmHDYtEuu56sHMyBO3csHzP+aOYXITvjAWB7BjqWU55VK1sj
7kAGbegoOLCNr2Cl++k3Pt0P+U138fYsM+iynJZUmEm1aBTbXu2gMRTVN63+WqhAHcACJPhGwUb3
lBqgUoGzU++arlafCHA1rxhsKm904a6cvju1QWIjFwYirNc5TswDBFOa53ipy3U5mju1kZuGE0Bs
1SsbLf1ZRnnmp6Yrmxsv56Vm/8ar4CLBI5Pp2cOk/HmA/NCdEvVQgNVc1U89X1iOZ6IZxN2SIHg+
zgDJ/N8YF/878HMR4mGQ58USFeWr5+cEHPeXcVp/nrNbt+7Kg+0ixKNaY/S7atk5I1380fQgl0iL
KR6/2WGeb/2RawfvOHwG9neO+SX/hHHDACrrGdh68/Fp1evp4sI93fJKhnPxGrWRD6qIvF0AvSk7
f93r7OLCKy/poyGg6hU8bf2nUECwNy294f9GTv0/B+y4+xJQD4knlpwbPf7A2BjwNX0+3LC4t08X
ApF/xnGmG0Hqxkr5GnOxLJtu6pYp9UdjnlsCdYI1B0BdxFnu44WdlCTnPGEPZm7sQwExvFUYk39J
Clc2ynJVFeRUL8v3jOgsnfxb7bm3ryX9F9qsrQaLlKl4zQKUp8sk83ZTw6pViBLqgr/p0tZgAe+i
c94Bnb0B81qRHQIG4rCV+375Wf+ItYzyrMmmQJ1b3uUnVXrqFxg3hnUFNch0/Ll8DOzprGBd5WVg
8TNt2/qJizBaea5ONg6iNYh/Kq98rVpFvAO5bH4RC69ZlY9DRPfPr/cVJ+OYB+wkgqrdzfOgQcjv
tyurCagZ/7l+UEPUxqPwZWVWYxBlwlGDSAU0cauyDOpixpIYkHhuZPWKaWPznkMwMkzbpapXVXqp
Cwtj/lyxQhn1GjQqGLYqAdh1rz25DuMKlZA/t2fw5kLaEt6SYerhkCOY/PW/AGtdedZcaFiXZfFQ
USFfIxUFw66XF8ldnneUfgyHKb4RUJDLXfm3ywfL6J8/gvFJ8tAyfh5I7POvdT/40bOhQ/QIVzM/
1mFPd32WjDsTWb4dqqzrvw1lTfP3YH0lbZpPaKEWG9lWGHLAhDPdG4uE+tvMxHTIsoRtJcgEMbHc
+TjuNCsA+kjHqEm8lBWUbZmi5qf0IhDO1jT4zhoj9Od+kPl9G0tbb72s7vbzRHC1hzDqVqU/kJ7+
81frgKAdiGrR6+SN0XMS8um74sv8Ah0XUL+3g0oODFp3/bpXzIWu1V1fx6zt8RCEbGIbUgNKWJaM
rXzGXNRayxPNF1pX50lQ7xQZ1RjYaWdvUTJdtuWtS+I8NFZUgJCoSWJCOxieJEb2X6A3fP67a712
0Z1XhjbD1AUoH5/mmi8QFK5z9sub0NuAIkF8S4Xuyi/4F1qtRTnjglB8zTJ9jvtAHSHaXO7+/guu
LX4Jp//hpDhEpvtyqqtXmqAagyGk/hXYO3YDpvB2qg75wz9Xz+Jl0uNMqzM4fl+ADl4qMMiJHkpv
I9sspWrOoirpx7//lCs5FHXpfk2C96Bt4dGzxANVVkm0OXc6Dp+CBqXWjcfi5rBMAcYea8yiQFoV
MCjlzfxcVariNxzDlSvBnUepKgJQ5pkpfw2JFl4axP0J9AhRsf1fZIvXDu3y7/84tHC2RNu6Y2c6
BeX7SsXdF1X76+qi4EX/c3XKxg6s52gDCuhBgz4ek8B9ppZbG3Tt493IQmGUCxMP/7/sCvn3cKPD
cr5RY/idjb9h7i7UjRKNkLRB5TWtZh+0E0gK7+dc+8akHaQz+LlFUdz/wnXYghzAFsG4yX3dnzC+
dgv/ee0GOI9Cvljrd5ZFJ8s9ts9CLp+YArPGRqFLFm//ftmv7KKLi0vMLBFVAtXid359VLFSH3qM
+N4aTHY0a/4r7QFL/Z+XYGh1PMzBUrwC3dWZJ8sUt0fe0dnb2gVUlhsvNEiroUAwouIvApqSXEUb
1KXbXzExw9MI6ujhTvFxLDYJxhQOywybtFLk7QZThXaP/6z8G0Z3bTecd6brZx/9XqFfwff4XWQm
+RJgUP/Xuq12+gStD9YsCyKLV96R4kOW597HTstVrFnRv0SBRiRPY1v08bkqtLkraxXbjfSTrLhh
Ede25vLv/3grWvCy+GGRsXPIbXs/j576WGLi5UYCe211563oPKWoqpPovFRhAa1O3jzqLlC7v+/8
tRedOW9FxhWNjdcGIpURQFUpXaR/zLrcep/8Chp8uziEHYO5pGa/2iQJgr03eJJsoh74sVQHCkKe
f/+UN38oiV2IGi3accJE7LAb2scEJGFNu6pfgZUdS2tJU9QBios7qkeI6iyHhowrP9oxi8SbRB8Z
LG3pPg6em1XcNPhkxyJQDkf5U2Ndb4hUGgZsU01m7U47DjRUYAhnE3a6i+wzLy9y0+z7ukN0bGFu
TD6NyTLsAih8hFCyzie9BnWFLXEMoekSZBSNGHeVhco4m6ZjMtEbUdS1u+dYQW0TjuAhgN4TPWME
eiP0qtASX+0Ex7TKfX/pM++nB7bKB/BOsTvg/leBVLG64whRjeCIyfxxR5IWtdg+XYZV3GhQFHIK
Z55YMJpwOcmSd/vRK+9nwQ+rLomLP5sWpjUgluNujvgd6kHBxqrsFsD5ylG6/LAZiyM60OhyTV5D
FDsGgFHXfbZzScA3NE4zGYfdTO4aE6ZZuKrHj712LsmMQHv27DzuwO/42HrJ9yVZxeaOpZ0b4qNq
H1fBNO50Ah2A/8jhP6s2w0U7LchlJjJgXSgrRdym4Mxdt80u0ikqZ+vFBCvX1W7iT7Y+rfti56kG
gLvUMaY0d0umik0P3OzLInz9ad3qzoM9cT1k84yvngBiYzxDi+LjupWd1zqIdJT4fT/umrbYlREH
a0qsv6xb23muBRslqLMtctOhhHAwR0MXjG0v6xZ3HuzE5sqSEVvSx4eCLSm0kVdeEccSuemkJwHz
2XlRFZ5ETlEZlDK8Ec9dwoJ/JTgk/l0M+0c8F4G9rAaDIq724AlI1hXdtmNxPaUZqHtn6KcnZZ0S
gzLUvsiMbNe9ii7ASY5+QMagG3dsRgOqoSdUtte5ThekNLckIkGEEVtZk12TNEsKGoofq07ZxSf5
mnUStCjjzlcfMvKR16uorUnsUn/yHISoAx3HHdQOTvGcJykz8cq4zWX+nKqlA/sGjEoP/g9a/ECL
8fO6/XDM1W8HEpgI+wFy5xQ48ZQ2/W7d0o61ttAtzFsPS4tpSWlcb8E1fOPOX/GaLqVnP6ELNHQI
gIJ4TrMK3Ge1Wbm0Y6xyjFVeEXj7ujXBjvg92dqck6d1e+K4Th63I7UDG3djPj6YxpwHP7/FKHVt
Uxzf6fVDAAoc3EAdPyaNufPi+UZh/crKLghpFEjiqZzyX6bNSljOhBGOSC7+ujvoYpDarKKh9vHh
pt0z/VGtYhWHLqHjQjPWN4ozrEtZucn5dIyKVdUWLO34zxkziDXNcEs0+x7Wn+ZuVXaOhV17HIwC
NYoddyrgXcqSQWzANvq86va5wKLGJ0moi4sjaoW/ZXXyMM6dWeUQuNucBR9AAzjMxQ8Fx9k8FauI
M0FP5uxIBV43Cw7/fpdQeVrKEkpYZln5arv4phmTH5E22BF0rY9saZ+qha+phOAknYckQecoMwxX
xEDgOdFqH91kD7hmj84r0nN/mVQBd7DQHQElZ7/2YXUxTf0Qh5OcEdp77acs+Z7VN3pUV77YRTNJ
0XuTVbjWeRlByEO891V1o+VybWmnXNJRYIKzCveu7O+i6Kldd+/QL/yzTsabmFMdi+rVYIb8HmJA
w4dqYOV2lSm66KTRSKsgyIIjHDpwCzcgKVvFr4natWMwLCKSQLUUT0gBMZOQpj1d5wdc7FGR1YZH
aA3vLDhyywryGeOvddtB/txsINzKys8Q8mX1vU9fA7aGnwh74RihSXxMQsC37Fj92ohim5OVQb2L
MvJBPW3MJQketdyqDnK0dhXjNz7aceS5b7t8bmHeNnjsfZWiL5Wu2WZI6f65zSEj0YTsDLYylGwz
8/hRTrpdFbZzF1ZUtJ3Jyx47IgWQt1OTzsUa7AlcgGOKA9o1FryIOEVx4uF7FuzWbcflSflH6pRA
+gI0cbjPE5gF93xUUICeonUxAnfxOGXY+VkdC7urRQ2J5+A0F+33dR/uXGsNdRl/Erzf1ZGFT2RA
JKwr7nAXh6O8BgQIA/aEl+YESqn9HJE1ACsco3OvJSASyDByC7B0lWL2YcOjZN3FdtE3mkF+orxU
FusWeEglLODEo21W5QTASvx5T/o6amy4wJVD7L54x3IVbutsHFcFCtwFPCS5DJougwNj/UMQfKKr
pjYIdxXdQUPYBK2I+90wvRjQC2V85c122Xm6iELc1mq7YyF5gXw9uuZDv+5qu+CGTpl6ZLFnd8sM
gtTkYx6vQu2jF+ScYgcxTtCuF+gjIHRPy756qCU04FZZpIufSqDRKoG8QSCpSXtvexAFciLlutja
xU+1GcQCR1bbXbS0KYeGgrLruk3cxUyNI0TITH9JpccI4IjqlxXrqhbcBSZBoARMqhxLk/o9S+pt
Pq3iAcbVdsOFysPDdXHrA7rHiCmxMJ5Evc4gXZBK4qk2aD18dwO9kMep5nQzkH5c58xcUAo46Muu
gxbcLlfZbsyWw0Sida+gCzWRnlnIEuHDQ1qnM5/Tvlz50Y6nXJghRY2W626g/4knAxXrl1V242JL
PFX3OoqxsI0M9OcLqfYW+omromzOHT+pxJg0Og+RptfdIau/Qbdknb27sJIGUnMNJmPGXUGy5zYc
n9ry57odcbwkL+vQNmE+7BIeFNuqDpPUeuu0HAh3YSISV2+UNb6769ghidWTmdeVW7iLEGnHHLpZ
wM/spPngC3Tbs2ndvXbFj8swB9kJK/H8BZBaGfNuI5p4ZejgkiMBCY+n4/LZQbBtyPtpXf7ImZOG
gfJ2aqZlsbvKq159H1DGRayanMIpOuYIQcZCxgUqW0kV7sT8NFWrJOGwsvOyBuDt9KeysruheZRB
cZStWpceuNAN4DbQ9QUf7c7j9ksTkyOpunDlBXEKIhjuqZBNe/2O10GajcWxzqYPq8zRpT6qoLU4
QoMII7vT51q861eauYsfwSCtDbsRGz15n5R6WW5xl16uwL/bQdxFj0BKS5gwl3aXsGWLIbGtmpN1
6ZJLbNQnysykw63zwacdI+hbp6BFuIsfaRC8z8llM6AXCKJqlC28lW+HS2nUjEWZqAznN/hduhR0
Q4Jh3Y12tYoLKHLkVYOoLB/t+0AVd6advq66dS56xFZtQ2h+qcM1j1XcphlZF167PEZ5L2geDNgO
y7LPGO56LttmHeKAu+CRAiB/uVSXtfHQ8eSD9FYmHC5wRIDlr4sCpNIkxGC74F88FT+t2mkXOLJ0
A++JRHmZ+cNjbSHRqolYVfXkLnKkVkstCoVrPXrDsairTwhy1sVNLm5kbMlQBxRLF2p6zsiyH6P8
P+t2hP2Z7YJ3MB/i+JKP5tPW780ePap1URN1fGJjuI08X9mdDJ5GYp/bTq57pqnjESGe4vnTcCk+
FcEestsn066aTCLcJSqyPWcLZhRRyC8hR2mmR36THeoqp7+zIVWEY4O8aPeQJxpcqFuQwQdztpl8
EL99J4MXHnvGabXXUdMdRSUtuWNyyuqfnchzGG7kdxTNkBIz4jJOa2gAhF8wx1aCj8vjs6Xfgyxj
fEv0PJgHS0vT3wUBWISiNQcKTQJn230ItIsgs80DKxrUhFFQ88imnJr4RuL7m+zlX+4Mf8CJR4YO
zL+1HpP7HmRU7DMGQYYPE8g/wmjLMRJvnwFK9pJzxLh9DqLB6veznL3+RSR+/agrPe9nTak6Fu0k
nso5bDm0PsRIliN0uZcGYn1NWPmfE1oIlaRBqbq52yRqKe9B09FAwl0syuysihtvo4zhBdh6orZk
d2oBcPwpakC18VMFS6iPy0UfJS0izOKKxarux9ROnbzVl36bFQA74eQyopuzBEwZy3uMyft2gPjq
LKcBRdYLk3Doe3VyCrlK4vqYUy9WqHV3rQ7qlLZePuwxcVC9n+ZCe/dNjBHlWxIhv5upbx2QE3oV
uRfFRVHloP/sJvth6Kggn0tIR/B3hY0QPc7gfTgz4kGVJYQAp0Q5u5kPFpBm9rVMahP5+8TToX4X
ksTYHxD1FRCPRE1i2LU8bz4gj4Xmy43U/jcc463PdbIr3S6yj8BEdQ+FwHL4GlVzN4zpANFO0h4i
Xg7t+xYkr8PH0QN/+TkPjE9ehlHYoxjzUL7oZuzplzgbTbGdJKShDr4J4iOk3cdu09mhbT5H4ZL7
ryMRvl+npYnj5L6bOP01D3Pdn6EMSuNsWxYj9SA/jqnHHWpHvPzBiSe/+hkv6jU5O0tczzY3uJUi
h1xLXJhh10ytfPVDMq55cFni1unGGZCikZDio+zmeUmF8MmynXxf3XBwlxfwjYNyq3W5R6xp2kQ+
WygEHqqyzeE0xkYhlS+6bHvD1V0aH2/9Ff6nrxOSZ7VYgghNJ3CtjduAQfarS3u8odlppn6fPXRB
jArCvVFzPD2VKF+fwMug9XE0MVVp3vcmWLYjZr7kz7ipi5AcSJcv5CFs2vDAu97Xp9CAsxZxBRT1
TgTsr/xprLtEb6msp+yzR5lXv0SAdnnbJgOB/rkpwDoGaQjldanshm7nFbRNvgZN3bNf8EKt3AxM
S5liALSB2IuJGCFpnnhVtrFJXi13Mpfd95aV/IsEPXv4NV94c9QJo9CGmctWTKcB38qXTbPU2OkU
nJ9cV5suSroBhak2nn+AiId+rg3pk6OU1Bdr2rW4N050YQqAJVW4sAdmmi7cQtRmaA9+MhU31r92
bxyPas1EEoHH/DkXedSkVFRhlLJgHj6oyQ5rAjv8CMftjUovsY6leAjlGN21Pc+eoJI53XCqvxOI
t26l4/SisNBdXSfkAdpZZbScxtCLfynFhb8ZZD/aeRPPS8JPbWQrM6ekU0nwAP0h4eN/qqjSD9VI
i9BL27zixV2cTFruQlP130B0CXWWWkiwucBDhptRQz/hUPnDmG0XFMcfY25nkAgzPe3p1DfvYjkt
F/0x5hdpJoX6WWXNsJ2zMALCMIAIxpJ64QSc167JGr+pNxrxzJhSLdTnZC69MwQtmm0zzmOYNmAh
hQBrXcSQWM2NOeRFpUZo5+pqvO9ImUdPGAzKm/Cgw6Lqf5E6lNkJzrSewlQOpCl1GorF8LQPWXEA
M/30K8RIfUhS2kNbZcS8YmOqFLK4TXQjyXt78IklLpce9XMvzNuuv5edKcbHwtclTZexC/mDLVpW
H5G8Bl8yzxugAtz6BtTUeBHLZxJUUQ4ZJZ0QfSTzLJd3U1/G6g548mxb91ycTG265U7rPvyYl9Cx
uzEe8PaUDIvdNm8vtfQWyKHcJWHcsL3yMqBmbOjP25LPDJy+AkTgG7AJRWSjGn9I9nPMlxo0h40N
7ijmMFf6ILcAW4sqsUtPymebjSLbWjNEmKzGoPKq6h0s0Qk/Zl4GHeuEeIjymu7qRC53NR7vG5Z4
see3DNGJFiBe16mgssk9OErlIW/KSqAORDC8ecP/vL2+W43NEa31MwbTHrAt7Ngy4n8gQXsrZPwN
an3j892KbE7aRYHGPLhXZPC/9wqKRs8syRIQ2ceYkNIpb6P5FYwjZANSR8zwQfiioluIKy4fQmKy
/CCZNjrc8Wn26wvRfjEOL7mkJk8N8zLvqeh0aT6ONPZ/aS5E1aTQQe/MN82TBsKrjcwyucGpKPla
zV4mPseTB0qQuc/0UVVMfq16v/RvnNbvzuYbv9fNt222TMmYx+3DoiMZQRjQG4KdD11E+8jiaq4e
62yx3XOBtmj5DYAbJvZjD8HHA2srb99Emn7PRn9J4+KizLhhxIb5lhjMVe6gDMCAMAr8xwmyvPyz
uMhKh4DPTds+4PZzFAfJVvJi/NyUynapUBrqjUPf6H3SB2W1hcq6rt/xihOFZhV2F6zgvKs2PVNJ
dRZNPfQMsm2Wo3I+MfT3KKjw/Ew/ibn2oWzO/ETTXRgn6GpbE9HtEKBxcpq9Wkdemsg+aY7oHYzt
JoxaaAHqzss2eSGD9oMs/aLfVoyoTUAN+ql0mWi+H23MySODcN0C71XgfdY9t3gFqkWDiWmJmlM9
j9Cys0XC3/nWei8+aByKrYeE9V1P/azYxgMpd3kTqOBUV1a2d6XPSZ1WiSnMhwxs4uphWNDrYuFU
vPYUqdQia8zgAUgaFXjFNd+1PWpoP+ZAUJGlRa/1p3EaDPuWy5moGEh5MIRFK+3NCfdKC2oXCfGr
BxCXLHdE+p4PPfl5/LLOnJ3YRhYc5ddgmR7qxjdfbFwOXzjxb6Qul29843K7/QTRVGGCoLF4kDUY
aXLeBlm6eKRsjj72HKEOKAhtcCwzHYbzjbr6lWDK7TNMRW0D4YEMo/VCEm3IxAO5QWwZg72jXkxw
48/8hlu+9ducgMdHZ3gGsSe/n0rS8DsF6n+1BxsHVCX8PhfNl8GP/UNUy+AnjZDoFh1t/INFejiX
hwA6QcGzbDFdkQ7B0mFc5u/HGV/ZcSfjZiajkI+GrDDlxSLT0dPFExROG3ms/FABmDv0vvzGwEW+
LzFY+uPvf/WKz3GVHCob930FspF7XRTts42F/5PO/SooC0v+1c4wmVGd8ZP7hJrhrqk9jZrKTZ2I
8OJ23zhIt6sB1sKur+amus/ykQcPjV8ODZBxnh+8001gX7ra6ne26+ITq2gVbDDYUOiXokcJabNM
oOznfcf1gdTTvBW5CWaTFsKGwb4Biex9IqyMN3EJOXrEVT2mgGtdxJch5iIsbwRPF1t96xdcLsM/
MGFgwpomSAkE96OiQXCfYbZ3kyTeEny2ghVsA1quZNWwNAR1neeoT4KYqBxHXWNMfR/oONizbHz+
+z16m/kAqzuvURSErcqXpb+PcjqLp8Ib+ns2LPFjOJJKgHragJmCpQsIQMkWVchlOjZTqPiuF7O9
RcT+Gzf21n46+dhUUNElwi/vkDT306+pjeKPqNY1nxM5YGutzAh7bohX6h2Ecie+BUtTBFHfRTCI
WEU64y+ebXz9daxiSL3EBipRP8cYip8nQEuWo0SVbnhvlw4M40sSNzZVWVy+l17lDcgEqiLalhAk
/pbwEUrAbWAuzKZVs+dVMfgvbYViz7FgWVvAa+mWbacJg+QbviztIR+gi7Qfw8F7KcYiu2vzoPRP
FNWAfYfC36MaZHGkrdH5pvPFgMB2zJNuStupDKtNJcDjiTn1IZ99JNY1IWdJg+Eh82dIUBVQ+gEh
CaXNOxCxD/0TYUDdpUnZxdvZVIwegs4KH5SeVQshaMzPeJRvJbII/TEpyjLQqVcHmXdkTesdWk5y
UBFN2YQCSa3n2Mf4ncZEIkHq8h4Qdz19Q7mQjqcEen8+2Xq6ghdWhkSttwn6ovfUBz31fHwWQLoE
2zkofLGxSxnYxxqsyGZTyb575wOc1ex0w2Io/AWQTrBfbVcH8hTmHoXQrDKttxV27u0WFErB+D6C
fjB59OQQnGwpmboTjVQH2Wo23ED4/qYJfuuCXd7RfxiszHU920ia+67nvNm2LKuDLbERXTaQDiq+
0rCpl/eGtTbcz9DdjlhKI2Pmjy3rwM04g3QMcMSCBYy+q1oa+FvVT+WunxR5F4Z4mD4XIqiL+6I2
y7FTs2fSuqExSHjjchJpSxtknjcc4RV/67b9/h9nX9IsKa41+YswEyCE2ELMdx7y5rCRZWZliUkI
IYQQv7496tt0R3d1md3N27zKuBEgncGPH3cC0UUKWIG92MjPvxtAt+cm5E18HJyLPzWIR1y4TWsw
KjBWxeyF5dmPjg6OH+II0NTh/x93/p/5K0tv6xStBsANfdJfDKxGDyYb7LEV9X9E53/78JuXLeOm
nmcokl6gWxHvFALoDlt3nwFM8c1vqpBE4NoCa1YXLiAJb0CxPc3wndp/7rncPPZmttTprk3+IPKo
A/yHhm+Tj9vPcGvx3W/6YObkgoLsCvawjipomxWjxdn0n/38m044cV2hTL8AFMWoqQL1OOwmA1nl
Tz2b27KBjehJx5x2F19Ys/MdEtJSfPLM3DIiBKSe4tiv+kKzNt/ZZrCH1NHPIIFZepvCA/FbZFWQ
F5eMWJ68Op+tw/pf9fe/HPfbFK75PBgGudFLjJg990W+AyXxU0N1fPWbzIyCHk6O0Ba/aM7HSk9q
3C8t+ftzb/TmopJ0ioBzteoinPUlUSgx47T5nIYb1oH/z5gfjEG9MDtzCe3QoZnk8a7VG/vkaby5
qcpCTa3p2/Hyj+09JgNiV9vlMzs0eOo3F7UB7B1GxPQLScZnp/K5WikQkc899ZtbqjCSWKF52F+6
JruoYZT7uDb8P9qhfzmMt/MkVwMdhIm4ujgKjKJTOcYl0fIpqA2iyzd1N/cG+7xx+j9fHbNOUuXz
8CmSMz78ptBWm1Iu1ct4SYo8h1kwt/t4dP9RaP/bc7mps63Adn8v8Vy8a6eSg957SNV/CoH/26ff
3FJbtD6XZlYXuy7fBOCF4ziZT+EheC43t9QGtWVpvyJr1Ow1pCvoBvAG+VzCu+VNSJ2MI6b340VB
zKhKNCxAp3798qmTfmvwxLdmzFO3qkvX18Vhsx0kNQ0WET736TeXlDVmUjrq1IXR5YTWyB96+dlC
4FbjRIImBc8ZvNEuuBr1PZxdp+t5/9RXv1U6AY8EgHttzIUN0DZwivAvk2L82+c+/eaWmsbW3TRH
9QWocr/vyHBs//uoXz/k/6rks/TW1AmEi2LLBd4p1NRwfxr47TVwlYznXaK22ezGFqzrKkDV8TK4
Jfrcu751ewKXdkM7UuBdh/nXP1ENcOan9ovxk25uL8Yf0xBF83CRYfnGN9GcB9CrPldp306mkj62
WdT2qFdJcdINXCiWLvrUgiq++U2KdQlM7/VC2wtNE+izB0is0a+A20z7OZH59NbfSSzdYJ1DUO40
xVmKRngZTHSpv37uqN7cYdlJLHK1OcLybPgeQy5+iPLs/LkPv0m0pIC7SCjS8cJilH1yBoMgmz/p
t5PeCqD4Il5XE8vmgrMuwepSycOoxefszdJbCRTLZsDeK1qFa3BzCbOndkz746cezK0MCojYGtvo
BLeplbQo226DVkSs1bL73OffJFvd8rmAmvF44e343NQkOcAnln0uY916NOnGYVQZJep/ust/2pCi
Hf8DqPiXRJ7c5lqXzonxDKFgjD4wSh52U4HNlM89lpvbalbTZ5gDdxeaj9BxWUxSgez11+c+/KYe
dnnWooUyPeIMSy8kH4r7hQ+fsyRL/4GS/zf8RoRJZoMTw8WkS4M1Lh+A3nyyPbv1ZnKioL4Onb64
gMJPu9mc5l5MnzuMt7ooCv4sU8F4dxEkf//noW/zZ/PSrSqK2URm61UOF27VgPHhOn/+udxKo8AD
WRRdXaD38y1IMh30difx2SBwq45CQr0VmBxfn3o0V8yhScjN5+ybIQR10/stTYPCqZWXgMkoTINS
t4em73+wh/7lkt4qpMhx3JZB9MMl9OBBBZgTx5jvfO6S3oqNkDQffFsn5pJgAF2GHgVxWvzn7OXf
vvrNLVWQs+cB6h0XIbP6lUw++T2b/zQ0/LdPv8mmAqucnV86c3Ew+N0L0Ci/5EPU/Ec6jfn/ewQI
fa+bjMp9vaBOQrdAFhvOHVltRRfHj02tzPhmZkzZqg1LT7IEAUnMhyUXyXcFy4u85CCyDLCS3twx
sFYdBPX5iS1TtNxPU2+OPDW6Lxu76qrBDDpc+npBa8ncsOzSrtCqBEmiP259rztg4kE+RJvuktM/
NzoVjVfgW611XU2cxGDkJZhTDZAwnuwunfNZHe21wIYfGFZR7RyVJI4CfAEonMVBnArpEdsKAlt8
Jon/BJNGDx7DdpDSgBPtwGYyh46b/hl01KiyoK7Fe3gnm7XiGIN8keEq8KKKRgGuHwVQWmmI5Eci
SQ9n2E7RdG+nCOsyagt9c2TWLssL8WNdf+dFYrqftg65XMvE9j5/FaFo+lL1RopfBqPGDk57GR8g
5wwSJyklt/pXN+BdHChoB9+S6foXSTFlY4WevP1Nc9k+YoRI/Ys2KEtMQtVDMmkDzNTZUPq5AzmT
EzOfRYNZBbaP4MKLV1Ys3/xaFJWP0hg2ChGD8ruOehlKzkI9l5nto1eCh/0ml4GcXKrUo24Sh3+x
OPbshhaj+mhs2m8iJjnW0sZ22pMV3prOt2AWLaKep4MJie6PNi6Cfmew88RJLVb72IAzqrG3X+uf
FHKmx2htsvHFUZ+JqgHd4TGITj3GxQw+3EKQQDs1969s9e3JjrI+KQxD7r3qQpVsdJjBnOhpVtFA
RjyWWMGPGg88nCMQLmG+2Ar/3oUJMqQtcUcyJ+2DHKLkxS3rcmZxkrZHk+NieuhkLKVMSb83kSbL
rpmnbNf0nq2VI5M7QGDE5iWNvH6RXGZJiXV7w8qB2DDuMK+Ay5txg2hAn9zQsWCJBf9NAPWPP8Ka
DFMQmeYmryTrHPitfU7RbF7Pi8AQZPlYYD2T3pnJRAW0FLfUnFWSaBjJWTOUjUzn6bGDkYwrlZ3j
PzKOsRlp/nmnaVK77SPPBznuiOXb6zySGJRuMbP7lUXdXx1ENb67Tckn4bwKZUNgeZmCl/pMAUrt
8a/5F+0IzKoJdE5G8PW0/tnCFvBqp+FGHO9OWfwiK4jYdc5iRbNcI1B3nts6auODgvpb+60BPyAq
56k2/QEKClkVy2hu3uXqbHRJQAHyOzsnGAvmvIVUNAbIXJcMNwMrZsvK4h3xDmuZpInTHYoaWzzR
HkbL2Lfgd6JNQY+6niZ/cIWLl1cbdxiNNl3fqCcCHonYeeEj+eKSXoHZODPMDp0nnIPyPeK1bQ1s
LOOM+SNCwHDRuR10B9sZKuoLQfmnsI0glfgemTkah52meWa6CvAd2C+7TuEvlx7DMlNiySfmJVNm
yh7oBPmdYUcyRmwVhpbVJZ9D0oA3bteihCqez6HBjMWRQ5Z4xJCa0Lm7RpIEYgorrmS5cFXfp1mU
Y06nmwx/xGAARNsc6hY5Rp2wyVuS0wb3tPGwFq74oEuxIAA6Pz6CqaYeMz+Ae9F4NoMovUmp6FJ1
2iWPTKnklwBnqsIQ2cb7xMbGV2SecMlnih6gcvo62+8gDHhmSCPX2xTIgeSy5rjhNv4gEdM/QmOW
nc2m+sg38O0UBSn/gmYXbGtNEn3niiixoFBxaXB72Rq++TFCFGbTyMYHD87Tjq3axPe0cG5867pm
fWc+sqcQD67YuSVLX2dWh/WBxIvAwHeaXLnCqY2WGLW2sMSq1x72L1yMfw8rm+UfHTHxUyqCKMh6
tDRngg0CjkgM5QGwQJjuTq5pGOaaFiK7jW54XPmO9PdB5RqcuEZsWuyb1kFcsSTRlp5N3Ofip+iR
1k4G63LvTRzA6slUwbOyZVSwkq9zUrxFA0Q8u30EM6rhOZt5cgdOsH5JYfqSwqxebi9YnIT1KKsb
yBWAnisVYLAXES9penZ1PuMYGYjHl44I/EDL+/bN5lOB6fZaT92d1JmOT3Se+/mZefAtZOkX2ncL
rIHjeTm06Rz0o0VpPu89i8AKDjXVzzKT67u18BDeiRm+syCr8Fa/jT2J6AWBiOxngxXt+2mjc37Z
6kaQA9Rbmz+zpBm/t9vCj1cHgb2oE/oN8iosoE5c85PH3JWe5dXoEOO49FVkyk172COzrzTeoN6b
qNa6apooHc5dnSCv9knbtBVkeKMH2RH6hUIltivXtge3vm9Q9gfeN3+wV1LwD9kqFHfoUTvk8THf
XOX7BpHGNXAO9SkRCkLuCfKy37riUbX9IEtE7P5rTXs0a4It/S7mWKVp2JRBma+DmQHzU/xHKZY9
0kb6eu9tlh6nOKX1owNkfjBq2B7xO4O+ENhclIiWzP8KKCbO0FAUO8mv147aydUHCi+htXTtuD0g
U9lngmsN5hGp23RP5sLMd2pYU7vzNQ7+iSZtt7NtvGbH2kb1x7AkE3mGDf34qJ3g+RsoluvXTaRt
UmUCHWK341KghNnmUZPXuQDPYgQlWZSeL7aqx5hGTTnCCOqXw4LhuO+yfyqnGX8rxBzRFiAQf1dY
MKsPbuzCbzkI1VXYREMq6GJk3Aqe6Q3YaaFNQeIGuUOWOMweVMQEZAkeYYfqzvAhqw+2vZ6pYjK0
KwvK2w4SCvXi5W4cFEoYNsX9GXsHSX6I50T9KDiL1KGZMhn2BG/clxBZbd27zZriEQmxuGBGGciX
Goz0ZjczCIq95eA97tcgkx+40lZWAxUWKdJJiEHmpdLc/YVZcvEYCHxNADHO06mZk+XSkavvWJzm
KgZNdJrdLziob+wOPy07CdAFhlNjoSi97jyoav1Y+tXU3X5WrKh/0o4AyJIDi773UWJSZHQcGmaK
JP/SUVjH7hG6xmgngoR5GgHzl5Q+9g3bcb3YZziC1M8K5qJoty1ZHsHgieKSZHLIqrmr2VFDcaIu
2+l691zRrulR69WAFLoMqBFp2IJHmTvHvNLLtv6gS+6nhxy7cTC2CjpcQur61mFbBEwgks1TexTI
J8MdQ1CIyySa2U9urwUs8ioYJB7s+66Ueol/9mzNfyvQrZfDCHMsg4DgRb9vtkINuL1EtQfpvP+D
211veyCG3VCyjBVvdgCbZ6fIqCDuEfMvV9a/uqfCYLMg5MuWV9rl9H3MrZ2e4qyIHgPYLq7CPo3b
dlggm9/N1uK1kuBXeqfhYjCCgDz412hZ8Bjgw6CvNpsx3e5yEZCnaUPAn0B8XkgJao7ANfZuWpZ7
zeW83sG+bXxYZRu1r1bIJXyBT2z/DtIvJvNMb6gnTZoWz0mRbvkDbOnas9ucnEBJc2w7tKpdkrsR
XuF3PmnXX1lIkvSsSNNYbPProt/h8+OfWKMtLmZgLMGZWLP61LRMMzCCmqv2hq2ZGf7gCGb62MGz
In8ELyNTpym1ogc3uhPkzBqdLx8doxNYucOKdCCjbRFHELST0Z1w6Xpx7mWMCFwCYO6/KyEteYfX
1FLv0V/CM4tMCgIoRx3pCWsL3izCjtjjsH0q7zbiVv2FpyFCFbq4+A5MH/6YMEXib6bHr3O1oha9
GIIv74L9qfCAvjd67PDasLRRPyZGTtHJYh/zYFO6SdC50KFBt9SBnPzIxmSpUeItKPQ6jqZj1w2B
/QKpOn4X3RbRSkUGrjUlAad+e0IN7sqwiRlF4MgQpWTbbGqvF4T2l5DAvEfOxER7u4ztN4npb7PT
xerjI92uqVpdKwoJMJ8daV0PsM1UyYQVE51LKCE0g4AILG5Yp1jZ6BmGbmHcpv6PbmMd3gjFAkwl
JsbZSdQd6+4wqNXhNUrm+r0rQHUuiRvb5o9atu4D/nDzuYmgdncyImKuoig9JiTyFVkkNCzt3iSw
MvPI2CDpnV0TlsQlFsFH82suZteUblrRFmVy4/TZJS6PKwovolcSswgLgTqe1bBXZMsXlH/N+A4E
KPQVNl0jeUm0Kj6iMGFJMo1IOAk2oqqxWzMPj/ya2i/DBPUiuGSMq3oIoAh3Zcj6JSsxGhbZESlI
ceyo8OabaxIOyeegk76AGJtiz96bxOwIWVJ6hPRFrp81TAzVjzBYVHSCgzg/lUbZqfsrYCjzcB3x
7RV+3jMcuFG983rUWHrxI2/Y/dxE8Q/w2ofuoOvRuDuoHS2PBOoi/IAMos/oGcemtE4TfkeRr0F9
mwqwnZwqbFqlfeTfLabOw24Lro9LpC4s7CoUvM+ihosNSi/klJRfFQySfm1+w65Co66NKGpxlfoF
UOuESsormHgiSXUR4vIk572qRxQVDmXyq4lGrg/UdFH/ohNMz2QpYeP3txc1CgUGxf29hXXwCc2K
OFmx1Poe0obujTCAcizJwJcHRbS20AEqZvi9gaf8S0xmsyjcM2APcnO5vfAp7frHIWNWICJ2aJYy
YeSeMFacRvBJsTk6iic4VY0tzDwCF0CgvXorYpTQ5Qhyod0bNqIjiZxff6gpSYpqMjLXlZ8X9mOp
qfxomppC4oKvqs+PgGybvdfdcsrhswEK7moBODSaZrtpA9gQMjSUB5dl9osvkBQPLF0mRCigBBqO
5kWOGCSQ9BaYzbtubuMSC1xIpjaG8O+X1HP+aAHp3cGnpkAq4wXWOSRLpx99VtTJvivC+FfON/bV
8TqaQ6k9HwJWkrFBQ7+HdfXzL2RyfH8B9P6+cVMhvs5miA7CDmarklQ49uDGwuTPbisCf85UXdgK
0I8Zzn5I8u0YoL5JsEzWXa96C2Y8LZM8kuxENVwb9/kIcBYz4RBf/UCM5ZfWjvYwJkhnI1pCb5tq
jVIUUQ7Z70kOc/1ixeS6dyxkRGLbMedwjKBzB1gDcaq553JbsMnQziM6E6n1i2tTbBC3CfyF53ZL
CP4/EpKyiAUwFh61Yio7gp98pqqvKTLdrMkRuyUIhzygI8Ml1CsW0ck0mxciaf/d1Vh+fgZ1sl7+
EOlpgf1zIO3jGeqzYLdHAXYN9wVSR1/pbJbrvoEXVX0QWRQefBDz/MbQLP1xmZ3+jBF6TzFuLHuX
NAYHVUJf9Q+xUzgnQ6afLZjyrwmfcCR0PI37BlfBIF+kVLwCi5pthcbEosSI0dMmw1rzg6v/GcDO
gd3jkfJ8B7gNZznhbZIcpS90dMT2no9KlL0LOa/GDt80mdFJSs/SYmdUNI7vfuqWbCeLdsDKSceS
5q4fVhjBCPj8yJ2Ns8afLFZT5MGKtrj0BRgs+mrPVnKCJWuKXmHcRW2CYlPWTdR80eDz7icOYdoS
PW3Ij3IW9ETTtpUnMW90OuC/w0bjEShmwIYS6bPkfAUU67NckAhZuWAjsTkwSnQ4RdChuaMwv04q
JCdsnvOgcFZMw+G0My5XWKHoJysPaz+P8b2Tm6BvuQNKUBaAiH77VQ1050eDGAxqr+FnEoQTx4Ki
eqLXn3udX8UHMqOaqQDp2JNY2IL1MqiK7zkYQdC0NzRuhw9Ek2U+UrjHvUoyCqxhokPDi5yuTQLL
IoncGSEb+zIpCPytrCoiWU4NfDnfeTTi4xOHu3tJNzSaaEPXJLnrRVE/d87XxwVIy7hDuwzkanVo
rXjci/SYg/nwAUIoauyS+74tyhBDfHWfiMWnR19gv7iynZ3W+yZmW/PW9WT6Bqp8A9feJrMni4wx
nCIoEnQfPYLbm4o5vmdW531Stja2r8UG/4SKFGapVpn5HsoJxfi1awpYw4J1P/zCFBsraYAVEzDE
G7d6U2lr1/V+Q9hCKd0Ct/S4EqcNm/avJEG7uWhsh54hlV6AjGumJCYfCMLhALfHFCPs2j5HxozF
31egpMwXjhVBmSTL4yKJ5vcF1jzs94QhlnzQwSwnqA+k4AhpAMndRmERL13h0daglULIirMJBWGz
PaJFxj4CZ7Lbi97k9BmNdJLPqH/qpj4oGXFbdSLv1uRAC6rWclnE7BCWtM4+dDoDnPLtFn0H2pHn
Z8D18TFkkZK8xOgHGcMRKHmgdEUgNmUOsfI3gp0lxDtQMCq04yED/x2LYxc2Go5iU9PlrKZivDSO
AxjPfcwf6kF06Hbhun7N7LwjO3w3MVUulttDK7gOx84sw7BfAoCZnbEILob2PqtMP5F71Pl5c9Bb
jMkIVoYRgH5wnfv2RaOKZ4e0DrgcFFocX9lKx+m32pq1rbDXujz7WM4dzuNU9NkPkauB77EnjBjk
szw9qVzKFA3lWje7QNJUHTQnqdrJoPpnNXRwjiNrEvBrwVtvtkq4lrIj4kp3cTp125HrusEaM0qT
yT3BogEm9fkEl4zDyr18oNjOcc+atAihCq5w6B2wl3uX1pvFYl8ch31DYz8dO+cwPCiwBvvkJyZ3
ixm35jQSDTJR52hX7LaxK8yXjU3Lm2q1GGF9EA1HmLAufnf9sU8EQp9ypyHEoXbu2qPdKYDhv2xt
8JY7EQOpkTau3wW8SKfSCwQpzPP0AIYLnP6AasFeQVeAPLPs0a82xBjgarS5sCmRUExPZSL+gqd9
fqHtFJ8aLPDMVZZD/6OEdMn4vQBujRkA4lKKtcrlJHBrsSpjARV3PvQnONvA7HJQfCj2XZjbJ9Zn
ubi4/Br6XaSzh6ABPx11htNWpU4BLJ1gnNAcgPP68IvFYIIci9Wx6SxIjzqQAmINJZUUwKCRJqra
gLT9zQwwVb+4OqXDX7bOPAPoBHz3UscYtAgIBi6ATPo8Fnd0ps2jayAXtWtysCGPcGGbXjA6aPHf
NTVHsY1In/ZstleHH/dXLPS6vmPfygHvZ+RLHAEWBK5chEfoZjS/DbRurrINhG4lRg5L/AMwZzPc
1Ynv7I7C5sRjpwFTyafOkBw47opG9QRUEP8rOxFhFXaO0PsAMBa7AajOVwnMqa6g0LBhzx2N6a8J
WNDBArX+SLFxAEcTCK0VAJShwzwB/kpb30Cma0GQo9Gw5S82b/v4ERVcf0elDF/9cO3M6wCMjsy5
/Ag10HYu0mi8rJjZ1GVCO8X3mnbXsUqTY8VWLO6tk8brA8PGwd9CUyyEKDXyyheKOhhv1p1G75wA
dcw54HWehTTdd1CauAMeNckKWaO+zI0CCJ/1BVY1ky0AbkEFusdyKTI41umy6KmRAnLMLFVXu8YG
6YYRQKolyrC+YhLGfk8bYHj0NqJne+QSzi8ph1AOvor/Wa/QGGGwhvcHruC7CEkTTA0wuZZPkNB3
/Ce2d+rv+KF4EygVUFj0GOoVqGBa4G9j0op0l1w/AwaO18J9HNHHsXG9j+2CzQeGpgigbWfgWJhl
d7pt65d1SAFsyigu+nJe5k1Xac3shWRRDTGXFp6QlG/6B59X9SeEZvs7hQTHb5Ml+jeJx/l3wVrs
7ddr8px06XIeejKjx1jXHxxCvr+kTZvHcfPyvG55HZWra9DpFw7VrBH6laouy/bJpFaAtLBcKZkQ
E6S4EWaGvVsxSZK4MHftxgoM7pL6WcdIongHDmF9KGCsPtbRDwrc/Q7WoehoCGDDxySuA8oDrASd
WL0agkkZwkMFODd/zcyyXNBXsa/wFUL4i3LyIZAbj02br78hNKIeMQmUdWlS3A1og8Xh1NlC/AT4
j8vc9FP/jkUP/UIFcjUqoeLDadGtXYU6C48Qea01ZcLF8NPr1kK4bbQcUHdChociGaNXn83peatH
sMuSWuoTWzcMibAiDIEkJq4dsS6auxX7K9lpWzaQ1UnG0TMH2jSHPG5reSBr6FGUz2n2NKxeFD8c
6fkC3/R1q9oWLKWv0qQYTvnRgzGUYNr8bYXOUn/XRRY4KANS8MUBjn8RUbI8Q6ZLTaXCihuwWyQD
XUWFSe8bAIl3RU7cX8CrIFiBsQB8tjA5yY/95slS9nSMfnXFhAqy3+jyDDgIzAf8hRULkdSQHR+6
9izBcxRYmFbbiLyJd3xAWyeegpraExlXvHeRowfkBTqsEgNlNEssFdMflA64g6jXvvXqCr5ISSHC
sXLERRyi0LT7WufkPTYuezDbFW5rpcDvQHRCtQvwZXkmuRn3Leihdgdkcn1b5q47CCg2PS0DBzrt
B2xjlbOO8I9NOgJrqhcqKzO2+HsFNqHczkA27A4qYf0ZMhBCVdPQAR4Uq81PBV5Tjp3Gja932wi1
irIZsABmsMQPJyK0uSybuy80J8hBHdcc/YXekrJn9fzODBRIIBSDAo6A3H+aZ5DT9rR29hVeFo7i
d8ZEHu0it2PGoMNShXWeUzRZfPmmU4FdqRqiJHdh7jjUPlblH7DCeR1ur8LLcu4w7qpkT5u3QaMF
qJq6jt8tRcGHqcP6A21x9sCBkownjuoCLqMj52rfQ4EkPvIQ1ftpjZBGV7MCOeyZn5+gEs2/CNHi
LcrBYgJW1JCCxD8c5ROROY4ZiREqxta2v6D+dcW7F8wUd2ikfYVmqH+mPWVVknC8uQ5j6W8Y4xT/
0yCEcQFONcSy26nYmaLU6Zo+yZa286POvH0FU204Q01BvQH65387qMb/xYbev07j0v5kfR29rgh3
L1Oj3V1LIdtZzdh+eZBUgWlQowz2z2FDti3FOqBrbzE+2SkUS4fNe31nmgJycVnfAiuAwBegL55l
19kHOvNQ5OkrAh6HkfYVyFWBT7u6c1O/Q127VZOv1w+FSPUBBWOlH1QbgSAAISxkF4xfUEgQj8FY
DXR5PKs5wclCUcugmz7jvLt8YPcqcz1cTYuQ/25q2X9049SiP8RBEOfOrHHx5iPqd71K1QMYNPUf
PN8cG4vAFyccIXFmkJ6Qb2zt3RuDTlVdRVvQwwtMCU1+iK49YGWB+UIaCEBPgz8lRWR2iB8BiARW
kL52NIGXXTYitZ1ZAgjm4uN8HO4IhpiPntXW7YGO8r8BM0Im3EEEaRevlkBhP4VGiFrxVfNq9JhG
7hUoPuM5a5L+K+3y9u9+KciZ5/ATfY0nivIGczT7Y8qibXuH6BuR57bVOCeCMXIZIiAywSmElcjn
4rTapH7dMKUYjwyLtq/Gb6J4yiXANYwt4vVXpJinuIPWPg45SNQcJKm1pAuPxM7aAGQDuZ3KH4EK
XVeQgjKHBFPVfVJE43dtNQTsgeXOe1S6yZ5oal89AyEliAwBMhj/2oe2pfu2veruoG1y9MgW9BQl
XJMxTEmjQu5auwzhfUrS5CUZ0biRujZ/+QX/Dx09JrlZytsDidcUeEcdZWeQfsV+qANAyBldH8oY
ea1YLEOizPNGxY/QiKj/yJaxX8XiyHz2Y4wYglc473JM2GSF5ekaxWwGMJDVOvoVGUoxR8AC9NeW
K74cN54MkM/j13fBMINS5cQxEn+C0xYWKqBskT2bYbzOlcOMGgL9Ht8w9rpO/zW8TlEvDWjRKwrR
zQ/tNzSsqUOxrpXpMjhOdJia5Q0bv2qdRHcKk/VDj4gfVZ6y/uRcaJeS2Ex+JB6qqEqtLUBrM46P
OWYOrozrkYg/YmrwvSJUbfS0LCnmviEz9XeYXmK6FOUM8Wcc6qR5rV0/6LMeUxxXQFA1woEiqBxA
EiqhzZO/YpKbtHvDO3XdJQ5vedKsO0xks7KYUQp1Ml7Dk+gx56v4FpqDyRnKhzxDT3GXuhnsAEGp
/QI6RcMPc4NaBQAsCoiV20s9LtiUTpiOjytoMguIVKguHuT/4uzMluu2uW77RKwiQRIkb3ejZkuy
LblRnBuW4zjse7B9+n/Q37lwEMk6hZtUxXEgCES71ppj2gkFScW6dDcV1Vx/rjF8vQNwwPkHbJ7h
Egec7BV8sptpaVP75CnhES9bA/8TK4nYxqFYms39M3aWFBwy0bBHax3d7hv5mORKSVtY10uxZxPJ
9/wzb53yyMNsI5fryHMqOz8MxMTth3Ee/XdunS7praK0pDvAOPgbP5r2uZuKHUreW/LUBVP18Wc8
wRny9Gsqtu7WntfAO1EIRMY6dChlOWaof99DkLdPmVso9y98Iknzr2HkHsmYEVTvlpgSpA6j+cWx
G9kc/HnhmOFxyG3JS53IvapGufi3dloRohsmj2+6OB4XcTTLiXszu0sqT5GbF+mDxxzg7O3jli1K
Ff3t5FZ2/8QTtv3qkHHrACh1YfeOv9FvB2Awy19M5ECeu4oLxed0tQizdxHB/JukVOtlbvfTZu6z
Pr0bY5lZV4EvyjO3Yy+/TdNY2LCYNn88gfR31E08pqX/3iaRG37hTCorAjNjBpuHO9t9lNpx9G4j
r0GaUDrVAxn0IL+slcXzGkBjd03Zg3fVFfiQHpKSeJ/tkveIfRHiXpQkd9R/5dduWyXqVLr8/idW
YzNfp9wV7qqMExubNO9z5ubdVV04+bdG+s2XmhfpeNdDuFquinYXn3vt0jzOPhiDm9yLpodBcmfM
Y45LUpPudqC8avM/prhzkI+wCe4fSjT+9EjuBXjEYa5G22m++3Mmihvp7H8B0BpB4yq0pz+otCj9
axLyoWNWr64bk3HDJZo4jsn/E0FGFAhvFGiYFQjbmlwmLPpGOi4uakXMJuMN7JUI1NnADNvXdG0i
piRwyFvk0LtQ4KfgD5fj4Q0p0csECd/VTcrGyp+njhDCJfQAZB7lmgXvq86a8yM2meGtkH4lPk6i
a61rVksVPzNZya9Hcx93Zrpm3cys4TQNeQI1l9WqvyYNJZ6RhdrTqLBd9zPL2B6IIzB8u1wybrb1
/P9RHP6KmsnWSvJDbnQRLw8KWn3gHsiE4d0x4d3bUMxReHQKtuuYF6+zA6c9+cHsV9KqgO1sKS21
hBVl+oh6q7062ve8P80a14uAHcBgTt4kF3tFnyXKtDqUu8j0963vBdwvyL902zOJKaUQ5VoQxpzk
Y5USoxhEyOmxcYE1mk5CJ+ORyZ1cnmNIpggXH0Z/2yMy5N9+/xu8zOj1hW6BViwRZcd5wITqEgsc
cjX6JJtH+z5MKzKdjUrIfBRcrO+bjRJE6o57avu4Ky3yLsmpNt8omH5jZxP7RPvveKJs5c9/EVbA
e0zbsA+cu5B3zztpUyC9Jzpbi9SwTYWNKDtirjFHHZW9CqZtGd+EW7ubgQuLeFlTrPtLPMrc4VYW
2fbYERt4tIM2/1ZzTlytHv/qzaStm4GKoANkeYg+q++k8rPvYlDxxqi+XHoudGPRWJGcjQNRXKTn
vA/3B3s7ZYOR+k/o7qL2bEEKkZZ16+1iTNlSlxvtdQi/nxCvdX3/818+QReEHGx+iUyMeH5zELzb
jwQm8reU6i8vGcpR/t0+3hSkHhpwGLNds7vIwJkOcx9kf7jZnK2G469tKXDYSMYqD+FSlDS3dUeM
mEPtrVm67x0vzVJtT4H/nHTrgkKHWGF4C/qHiLto8uD9hGFD+LkI7L2OkYp+bJ4iIjGRl3CTF1tK
CZloagQJKT9moo4tER/7XlII6vmWfVzg9n4WlBTx2snRiB26kUl/WJDHFu9ai8jxJ7NvrAkXkrHq
7GapKO5jwz8UxEFPvaHMGbrfvz9wQ7hsSZ1kv0Bs9tWwEH4g1W22Geq2dlRYpYQvazZc5EvEuMVx
Cg3lKCLUdh+q+tzOIx3BWUHGZeZiez0x7GZzMtRkgHJK4ExaSNLEXFMV6JT5Te2Ffxt90XBfbb+s
2mJ0PMoBqgk/j47IXUK03jukiS1uzNrXdgWbIHpMBsq7EzZeGdbwVyPqN47//fd/YTWF2oYw92Xs
dH3u3s29mudTFspqucCe5W1CYVGznqyMUtc3PsIr90OhI+lDOMUpxD5xh+mCfdURaXscqe5qIQVT
fouWQDlVf7STaP4CFNSKjhQFN/N6COymDU5mg6ntHx0Z5Br6FHFFF1FVlZFH6lU8GS4RbXF32EP7
g+qZCkr5lI/FEosGopVGfdcZ6pLAgNX6mbqgYnsOszQ4UQmxmg2MDlAP13odVq9Rl1BRszVIzk2r
NMO7iEBf3ckUb9Gwqku8dPEh9Ov0uiwMSSNCZ4SP6ZjPMsjGSzMg3ZbLVN6l81IaDoy2vL1+JBtU
CnUhVqEOvCuXG5LtZvgrEWiLewUlUAM9Gy/jNr+jPBqiXEegzmzCaMu7ovKsTHy6/lP9vA+Jg87j
jeW89/CFvUNnNcvNmWyrddTFyyiIHbgJKUKMho1ry9STMgvcrB4vWRhSfdb5xzooa8PGtVWa2DIG
hNqNlyKwvkgV1ddLbKg4F/9hNHsK/KPq1nsKv7OThA1xFeREnIy+qI5oJuLoo7cSw6WL/OQoVBaf
g8qQZCSktkxlbu3sbwoQubrjTkDcwfFMNxjdOI/SdruhtHW4VJ78JJ28P5JSNjzgdYpcIeqKMkx3
uKzt8CA8qY5ub4h3ETrWtpnjfHIttDRFicJUCkJcZbEkb4hZX1lHUlukHTmWEb7gcEnKIjj97wm+
BkbMDwpr/303yQarTqyoVJckHcka1AjIbM4Ns8moLdIw6jJJPedwGRfnOhNzfp2jYTS79ejk2RmB
0P8GfQ/3djvGbCvQDfy+5688hHSAXOJPFYq1lI0xWsp7gi1fs96mRj/n/vH7n/DKV9UpckVOzXC5
RcyZVT5109rdlvNcmk0ZnSLXBXXdxisTMtnKTxUl8Q+Owz/Meq7dle1WOMMclsOFjMNA+REYcXgf
sdmRpFPkKJ2xEAsW6jKMyZ+Sx+6RSmzD17nusNcD/M8tiXrLKZabsCD6NyxW+8ZSem3OaOtUkMek
9HoUd+TVOwA0Y75X+qZh/OcSEQo0G3xtvdo8qDZPru5dlTY9JXuw5FTKZ/h966/9CtqC9TzRBX3d
uXfUZpKDpiCGEqOCjMUP9PpuZDj1teN1LVcCr3IWd57dfohJZVDMQNXA73+FV9aVTpULSUPbNYle
dHa1aii8Q0B6UnaVGTn1+kIHyyHp6CY17UoUMj3hRQ1d9THrQmE2i3S0nF8sYVCIdSCT1lHPmM5u
Pv21ed7yZ5O04/bDbJS0NYz0jiKVNGCUfCcob4M8nm6nuf5u1vo+vX558E7llKMFVio5UJmEDg0/
Y9KuUWm28+uUucSG4T86zkiGlgK8n31P86wzInAKHTPnTfHkgK2m9bUENenYiH4QtmyG81NbwHVU
q3VBkEP+HB3RIdsFL3bv2G+s4Nemv7aCJSKtZFMevU/65XOXjutJ5eP6xuR8rXVt5U55BWF28Wk9
2PIbUrnzdYEM+Y3W98n3woNBR81B9ZUAr2HUIGn14vbLsKCXOQY1lTGnBb3mdFwzZN1mZ6S751l+
maSV1UjwD5QiUQ8sAU7n1Tvq2S2zQ1Jnz5GIBmndKVqPYWje5JvdfUQDV5gdAzpkrvacJbHt0E1R
pEwovyA2UPi3eiRxjZawDporQ2sL5yoP0kMEi/IQWZH/mCYQGMya3yfYL4M/NhPUP6+neUIif4+5
5V+7CfXcZq27/24dRWseCNxIUjgU6LWjtlLZkcpAip/MfoC2iPEeijonXbAc8ZdyucddKnia/GJ7
I4j9yjJztUU8JBX1P0Eb0n+nfHLCNKboKvWpUDbrvraMwzHs8esBu4EON7uRcTveU2NgxoNDOvbv
0V9rN8X6bvJgSaRldl4FyBdEcWbbs06bi4Yu8wuKstKDW4tvS9nWZ9TtRkbovtBxc4WfY+zTt/Td
68S2w9yTu7Y3BPEJoR27e+Vmq7yBedP2m39A1Roe440yTKPvKrRzlyiRnWGwx6YDT+FPCvTwNFuL
+mTWur5m7b6xVOLEf6cFwvA4o4qwS6mcMmtdX7PjIHLp+vHfI1Vhtx1WDMfad5PPZq1rC9YFipKN
o82KQpH4oXVd/5osUW52IdGRc122guwWPbMGx9wbaogQpkyGRR9CZ865cGktFYy0nhfOc0fJFkiF
1gxNK3TmXKK2MVLJz514rbOraFpSoE9I34wG/j/UuawskRit+0GVVs19jsL2muofw+eQzp0LhbKc
oh5n9K1s9DFWqCecO1LDzmvLFXwQxtVDTOdJEjrf5NaWh6VMOQ/NBkdbr1jarGA97PhvXief5hz8
mUNtkhEYXOjoubqYNj8DhZoe0qn7WhHPBOhTIsEy7Ly2YCELqQlKgndpWs4QO6F2oxPPZgMj/n2E
hEkwQ0OlvPvQFdNwDQqfetPN7csPZu1rB6w3TOFqeyvt2xQWnIho2FSe12YkWv7nf3ffjtm+vG7f
Dwa4YocVSf+53RFdv+/9K/dkvcas27PDPjmpS5ik+KYM0Je+AiOX86EpKIZzrdWs3kzo9WZiRW02
tCW/SJlXE0K1hIR5QRHK73+RfZ6/cOG3tXAyysJBin71LjaUhQ+FL5C9hT4GCweLOunc7DalV51l
IOcS1AvzZV694Vu2EjRBJVQVRkVMQq8oK9KtkyGCq0umFlhPTW3dWn7x6fcjtJ+tL42QduYWuSKO
v1Xi0kxBdMRnm6QbwH+zJ5BeUmYP2PQh/psviZ+9nymauJrwIzubdV1fwzgDTTWP6QvBjJlK1hk4
ixpL64dZ89oSHtCtRHlqT5dqxk4RaXl8trbU7EDXS8caan9lj8f9ZVDx35mvmmMqq68mHXf0krFw
TNOsz5f4am1yeY220r33c/XWknpxwmDSre3KcqLsDdbUcD8ES/FXHVNcfUSD5H836DzNax81D1vP
Dbu5v/d75xkzyuHdRuffIBq/uB3QuPZJoXc7np9u4SUuJ++db7nyG9mmND9uVHO/Zd2wP+//s6L4
Idre7KQBmEU3Tu4WXFZAoC0zpWeEk3Lrg1c4WY5jcOZc9YnthFeFbLz2jZW8v35e+Ll6cMNeseZe
4ry5U5hqPeB1zsGwTFJS/Z9gT9NmlYdGKh/V9lAsLdXM64Bd4Rtr8ZWR1WMdM7ZcbdXUyT26boKK
aGXi4YyvM1GoKULm8saPefFgwtpY28+9MOxxCR3jJxTJgOQGD13yiHbggICRuDiEfpQpRhNRD4DY
gR9mbWbl9/UIwrO1knejv2wm+yK/xz6Mv0Qn5LJAX8iL+Cnh6Xdnb7uMttg2s67rEV5v12yCW1L3
dZlmnxUMCmgGY/9WGuKVj+Bpl9ZIFojRfdHfUUXfI0H2GzS2ImgD7wd7Q6TQLUfYd//+M+xf9oVZ
7WkjNbl2vvSptd6BIZjDh9ojuE8WscmLGxgMW5UfB5eb6J0TRzUA0d//0Nf2uP3Pf/k8qh7Lqar9
6j6lpDRBsY+Aa7hPszXpPhr9BN2sYC9JT4hXh0/FuhVILPDsVEln9FxkemmbKDIvr5BWGD2tbS1v
OeOHp9QxM76hdW0XTSoyuv3gBU9ZBMN0JeB8jXTLKHRE69r2SfmXV4CAKe4nT44foIP10KogUHVm
i0MPHmUW2tmcFMhTXPbwtba8uELE8VZJ+E+o9wvzVY8e4dG48pKbmrugGaKPJNaj7Pswr/Vzjhwv
OSCOc9sDKvVmOAaIbqixBopStPexu4bjqR9wED76VoNYmbhfdFzV7L5vMH42PL71+NMMNakDSSEu
2NKXt5PcUuTc0rZNotIy0uNPlUx6m3dbfeFsFaemnpzLMDdGBmC0rm0Ghb3FVsLMewT8m4OKW3qg
a06yvOVe9soRqjseyKWYptxX1f3S7K7avsiy+bxTBeXtKGqsn7c1D76kSKfxlHTaebpZsa4p35z6
+xx/afJod6sC8w+367bizh7zUiEkj7qbIY/KP7g1A+/y7NFGLpjNuJs0a2Sdi27MrxfYJz6k8dyr
D7HCtfuDQjAIBLsKui6ClzBbC1wxPNCPykK/isR/BAXWemqTD66rGvfZj+tsF4DNkGo+UIHP7ytc
FKoniIVcGnK3aI9ch+UGGcNL4ZPGsvi49am0nzZBAPBOIoZNHzMgLNkxrBzvCl5faV8JBjC7WfoI
LBEEucapb0Cmgqe8LqsteOtW98puLbTdDpSm3SoVeE82ssEYjLe9qVvf7d84q/fJ9dJH0bY7WypX
gc+zn+K8nqrPVUu2+iaJ6yU85wW8FKMDQY/BkUdLitLr/EfYRcFNVuXqz7oE//X71l85svUYnAw3
0aGUSO6HEZTMV3uOyumC0C49J6uq3SsHwfAbB/YrX0OPx9nOGOTAKcVTVZe71TpwMnm1JIN84w7/
85rxwvf4T0TOsnJ/N0a8S2D7Pag5zP4c3AjgLYrI6sFr7encR7u5bFABpVkI3is/O1VDLbhvQ91e
KwI9czzczQBxsJyE/aveA4ZYRHBwrETIh8YOis8EDryvw1Y4XnCo4ylBcyMtf2SVtAv/pMhjbGEG
N/XV2AEp+NBFISzmAxh4vuKHYcy3IT5CqqvSc+M2fvdptSCmtcBi09L+mihARleNk4YUdcbWeh5L
aGuAL5zss7/2iJVQ4ibwkzP7scxt4cPOTOproeIk+qaY8tNZpam7wrqyN+Smv58mr0z1/8jLXE/g
lFdYj0Xe59N1ksYYYwux9clVW+wqULMfo21zEBgKmEBezgaXlzsXLw6/hJOD1WUcdUbJBBnplh4r
OPapCuLkY2iPw4fMSjcFTANkye9/h9emuXYUtQtPjZ5wyd0UVMMxD6b4b6fYxDez1rULqLcBxd2m
zLk0vt8TkJHpdmrKLRhOv2//lQ/909PilwtuiKoZm2ar+NjVHaitHY8Ft1yFCqjmhvTE7KdoG/Oy
ilRxKlkXh+/swDysxvFMrYD/DQIbBKDf/5TXvoS2PwPMKsMxzq1L2bvbUflW/RhZo3xj5/x5Z35p
u9Hvo/bU9lBj7DvpthvcsAbFmNv36Nlr4QfdCfcDtZ3EEIcjMZyivsC4FvMBEG/2vSgApd5PQe1Y
1xK0b3X2fdu5CmM1gIlyc3l2YH7jz5y2QdNASkLJ9cci/TV9UCq1adz348Xj7d4POV7PCIc+qoZn
9sHJfMnmmlbFKfZgoh5UUqd2dar9cgjjQxvXmOteuXDm3zImelk7IaEJ/vtRZPeV3wLKmC9BUVU+
zLqwmsuzFQPv9MS6EFMtm3YOj9PKhSUJpswlUxL61gHFf2EYZ9Aj0yCi0ijJVPkxhpaVnca0D77O
zQQtNS9IRv5+Romf8eEXProelgba4CTCytrLXGJKkB23EQbRAT78cAaeJdWXtcz79dR1VIOdaq9b
IW1P022zeP0KIahU3b0bYEPFFgpP+RjC0Tw3Vex8aYa1Pxb9ivVHiybIQuSVpn15sNF94WfhQBgD
Hx0u4gBHXdqnlTsBULAgyorjvudU90NfCvA5KPmDG0ajKo9BsQXlwQtSJ0c/q3I1Hh2wMH+XFqDE
2LP6e9LXwB5Tq3BCkiilsGaE+6lbUxceOtkthKrS+x7Unkti1yNPmrwDzoeNwyEMZ/ehddLqm0sU
/SrvwuQSlHaTPQCZ6LDriLygvJqXpS/EuxzVXf1PB03poU7BvxwsEOb94yY7YjRXVMM08puvnM25
iDZ1jxNGG92fSRYC2c6KblZ3uAxZXzsoQ89Zx032pqqH4q/VXnCEDHzVSji+db7AHg+84wSsdAeJ
h7L5o6ntqXinZmk/RP7aWejt4ah/p/zAvresSa6XQlnVDxcoBNwBsP8xXENM9nDg7FdQtQeceRKL
b+X6p1nUlnzC9ULcIrhNGOkqqqaHivQfAIYeo/p6hWaYhN5D1cq1ZjhddRNKpOW3NeyJ7qSsDcaT
DOpKeYdpf2Wi+Zqc8WhVvpNR2BR50lnOq9qGqwqwNWRRv8TKBpOItPo8qxgOS1At2SfRb7Z4mCZr
Xf8BWQbcZS15Wx0Sltb2ye/KxXmnBpDsobsJKqZaK7W695Utiod5UoGF7QYgPufQRlt8Wte5Pfnc
zWAilpWFYQtwzcfCbW2e10MY5ddg7vz2Sw8lW36s7EK270G5RN0zzlvqGrFudstDCHyj4v1P712k
gwQwJjQXPjSrhUZW/Chi+n6QYLx+zG0pKE9tAFWfqbpPHUJ1y6gu/Tyn48ET8G+vCSTE07vRgZh7
n/lhRcgywoYryG5sr1mGh2GrB+v7Fk6qXU5bIOuKJw44JGAZg9f9UQg/Dq/BdjjeMwSyIDll60iM
kIeOEzyDh4yYrm7rb3h/T7G9PffZnG6XiU18fu9Y2L7fkZfeyj+gVQQHHlYyukfGk6ubHgV/cq5j
qIVMb7tPTqqz1fA8xkQl6lPsOPO8G3vm3Fm2ef1ue052jAtXbbeZb0GJtZ0Y2gdksweHiuD6IMJ0
hpxIjVDrHnATUMsZGksr30FsiQEBymR6kCX+NydUSUn4IWj7aMWJJWy6/jgs8/iQh4Hl3pcle50M
8T5Sh7xMeKYdQAW3xVURL4v9HgFF/92eUdIF2Ee9pQp+5flga0esTYV9OHjtegd0Vg7nAuMSbrVM
j2M529TeTGbCGA4Z7bRNpj4eXZ7WH70O/IyAegSS1fvxxr6+XzBf2tb18LFrc1nmYL1E1mS5FF26
EdiuvNvwmpni/hFpY8q7uRlulZe3wbcITRob2tKuFy+w5pOAXfEocJSdH1JQbqTpbbisE4TeEieE
T+WYyuw6VJkX/QHA33tXk86sP8Zd6z6mxBG9K7dW5VvKyVfuPXrW0RlctxVWYe9Rb+gMPDLEIR38
2TBQpqcdLS4zdhTP2x0I3yw95S6Z/dOAaYDRvS3U0QMk9WVTVnP71OEw2xyxq0jzM5Dkt/Ih/yuY
/u/nDnWeQDwMg98EVfXULP245Ad4klMkTu2axuNjC+PQXsBeF1HxlAWlK+ePQ5C14h93JRQLiKYQ
H6FhN39BNUTI41XDcNXIoXWe42TEmGmNqDCE/B90mCclLMn1yKs9/ysU3QAc1YZjfLTjABOrrg0A
z0kfsPEaIPLmhVi9K8oJg4BmglZy9Ly+E9doUkdwOy2mRCF9t8+xteTXI6FCuFQ48VTvpsCus8fO
BSxXFCRp4RLRxlhWezCsLqML2frRP48xVi+t72bgonfFigwWDCIGyPkQ/rpVtX+O+brcOD3U2W7N
5+EgEsp/jtLPmpu55VWD4K33KzhsDc4JgEl366NGgZ6K43L8PLi5u93v7PDz7IWefRiKGvsRiNnJ
5wwDgvchR1NyKmRQXq9RZT1JvGw/wa2GjSMc8uLxOOYAise4+CI4AAEbB0I9dQElprcZ5y0+WAFB
ly8Oz+8vgGdVD8XFhr48dx3s6KTZIRseUoWHDNcCzL+Q33+lEgXnnnUkYPzFA6LML1xAX+KeOHK/
gr4MZjTrAyZa5BUfvQCzmiT1d38ggZccNmSdyE9Vja1YA7xhvQJ21H2UwYZH3Vhlzi2wWMZ2dSbr
L/5q736m+g2zCZRHgEepTgFnIDa4wXMYyGdslMZDhnUco08LV4VXTW52inuvjPrzzBN//ODOu7XP
NtTWYp2bvK/b9iCR0nAmOP7QvytDB/qu7e0zJIMNn0bHsJQTJEEwGaCFRqLY3sFtSCB49eRxnRlz
LnGHrqmAe8WRTCAL5LHPf9hCFz5jPRY4A84jdCdIXb2srrm+or+oHIisX/tNiEcA77sdQrVaydew
g7V4mIsSmlkDIOmwpmmrTotNreXN6O/mfUvE1znBC8Fs65jOJDCKeVb1EaFndsYkDfCOhY9pcg63
pF/PXBqD4LhKQByfnBzzG4KClV/eKbtuMLbLWVj8X0Vi3wbBSrUJ72Dv01oj1nUgVMMwdrh8/GjE
rAiiwy/EaYgwpsx2FAmK986vM95GZQnsBXCssz9JAjDJAwdKfqfaKMcBph77+CQrMGzWNQ+HASs0
O4fU31G7cdPDU3/+CUbcWgEBSpQ95XJnrA+c8KZx664FQAnnBYOHYnG7H3C5rSG+CgunFbdxmDqY
EXJybB+sZq5c9Btxv5y8LXOOOHIJToipz9JPYQHg+CJtCft/RKny4K3djkHupHQecUTB5A+cGWBg
OeZhdhl97nXHec0i+z28POwJ+WJsC+cAizYfCSYX0c99nhXWCPS92PLPvWzn/Dly9vmDEZMf3ldu
KZ5VAFcd6mQaoWULkrp730XR+lBXu0mh7y3fbX4nG++/aGu8kxcMmDsMweZeSuUXPh4xeTB+DauS
Xcp3W3neZqhs4b3btPkkj06cJOTKbD9FlRR1G+5nIB3B5nLBd++tsBDLBeMf5ERycsXZwcgnLrFl
gTt/pHbD+/z7Q/7lYzEM9z//JbQRc6/NkdLti4hr3zp20wXe1Fuyvdda328Wv7Q+dnhd9Hkn380B
UuzM74IbJ39TLf0zZP3CiaXzCXCRcYd2G7qPgypK7BbqFeYO5mqKRRPAkJc8lLzmMLKsW3xbsJ0T
/lTMV9jUgFGOV/g2cWIFAFKjJcWVL0kx2SscNfRXahPThxFayXYKhYPtnAsL8SwD1f/gO/ofoUKy
nAy+Ae3s+ZVfRmmuUuGoBuaeIxZgUf5xqoxy2zS9V1380jSBWJEs2EGdMxUcA9mesurRrNPa5bD2
sazDZpQIVU5Ar2IgfZObDn3er9W/9LneYIEXSLLJ13xo5HpgbAwHWotCYo1qsxCzcW+ZypxjLbuT
2Wjoy2hbhohoszorNv4ogCg4mXZaW0NcvqoUDfB4pkYS+E8DadrwE2ohqtmjx5DB1XlzfsjaOmB5
YjYa2gOorSbhTT1zo66Hay8RV8Zd1h48Dm/OhJwaWBXfP5YTbjvtH0Z91hPdlJh12E4y69jNT8tK
OQ4jYta0tgh5eWBoUDLt5o5nfod2ykjQTYpYW4TEcVZMGfiC5fIcTJRJtePZrM/aIlyAvmbRvLfM
8g6T4ZioO7OWtUUIDhLH450wyiK0S+vQY0pg1rK2CKE4Vzh7ueu5KdPBOxFkEI9zmL+Z737xNGO0
tZU4olCgmIfsU+n0zy5F7k3QvhFDfa1pbSlu7iSnqYjU2SuTK7zVPmbtbDje2mJM/V5Vq2QxCprO
yhRJgeHWpGdh60Q1LU+xFWSv+5z57mOfvqV8fmVA9BRsVteJPeWsGbU9LzZcV9PVqGdcUxdLmiyL
1vMUpLcc6l+EbSRhBJKmLceC6xWwBrc9S9nhnRlEjvtQwoMO30rmcgL+575D+9qi5DXsc5lmj1o4
CnAaJgzzj9HS+Vmf88uZm+xYqWxhuVsc4749nI2vILruYcny1dpmvmS6yp9XENeIhclwaOsRHJu9
ejUtL2SzkpbSjs5sOf7kP/4yHHVVjDWkDPXz2gQi94AB/clspLXlaHXYSlcxI81hkJQDSF77yqxl
7WyUkZTB2oV7y/1xKhUOnYnZzqrnkVIlolyiSzqvLMXa+eCMrdlw6KkjvH6piM4wisVLdtlfWT3u
stAmW8Oea0sycTe03ZjBnTH9+Mtt/5GpMLsw6AFFkXWUs+zzWpIBRvN0Nj7I9Fii6iuC8dS4nGtf
3cZR/z7u7O9Gk0SvWejLeZx2y76zk+DAI+PkZsoSI50NViTagmRnCkrseHkT1M1hv521rukM1A7I
zhWzhdkwFz+3/vlG8ippOEW0FQm+K6qrap/cUwsVXeLfFfupkSyLMdFWZR0F2Mu1TBMe2ce8za6o
eDfquK8rF1KCZNmiGJNofB664mpeU8OWtRurUxBimgY6HZOyk1FzMj0OfD3KjM9pEWaCpmtsGvfn
nV0rozurr4NkHav2iWzRdOD+qEMq6aLB6DzwdYrsiC1PHqU8o/dnByEsOm20i/jRfv/55aRBXwgD
CnOXM87jxecC7fHfGHj6RnQL19cBsplFXMT2GJJRFJ9zXKKseTC6V/qRtiKJDFbTWA3ruXO+Oll3
JGZr9F7yI21BqiruBKfZ+L2t8TRqMh/HQGn3b1yi9svSfy9RfqQtyDEla2i79XAeIBKsVHGO01cR
Fm5+XeRZ4x6xA2LSm+y2vo53Le0xCj3MI869wGkjWw9bEtyYNa0t0YJOJnU5rme/iD47GH1TT9Kb
fVqd7Zqnole22LtNNCNzcTpkLzfrtnaFXZIq3Japw56MoRarj0uzEWmIKK32sGxx7tzKtFnPbkQU
eejwITEqA6dpbZW29m5dkDIgIm0/Y036JLa3BuSV6agTXd0c93KrWPbcUJB/wqSpbz/1k++MV+6g
lh9ZNrrK6K7l68RQq6uXbVwynmt9v3yI7O4Jq5zWRN7s+oF20VJjnEUql9PPK+Icdid3ezSbMtpG
M9oFBlLD2pxRfNQHfP1WeDT5N7PGtb2mq3Jvz6msePvG7h/K8y81sJtPZo1rW83KhSWa0C2e3XC8
xn/hGORGUniGW4sZL72ish3KwXmo8nvRY/SISbZRr3U6K4h+spJ4eZzH3u2uiIqpiwtKzexqEWir
NGysLPGWWn3HArQ6AEtfrwrcwwynuLZQJ4wVl750hnOYeTfYtJxcKzXRajDi7r9P6iJEWoW9HQHC
OD50cP6pWTIccW2Gq6pJvdJdeKTYziVK/eRAzZhZVMwPtBk+TQnoi5kXUGql99nSYO4Be9NwvLUZ
TunW3IwjjaOYJbeA92QxeV+M5qEOZpVkght7ZFQQJ5yBW18v3gezlrWzM8OKbMGMeOAOavEQ8m52
l0azprVt0AKqsbolA4LvDDfn6XEQswlpx/V1Hiu1mxifghI7e4t69rvwQxQ/mXVaW5NiChyem4x0
XkUnX/2wCvcNNci+7l64bOkkVkd1Ysh7hiOo/WdcVgHQjW/qf15pW1uQSUkNq819dtf1HCPubGKa
zF4SOoVVWhFMh73b1vphS7tTO5jlAnyprcYtHv1WDbScC/+0d3oBC2z2FbW12CdbWvl7qMPJghMY
qEPW1W/cmV/5jDp+tQdZ6mAWPJwXlb9TSXBKRGrYtLYWcZocmqyn6bWJD/kcn22/N3u16dRV6oOo
DV9aJggPH0XRSlo9Gw21r91iJcCSNEInfG4j2O4CNH5vtqHquFU/B0e/1v1wjm0nP+Qq+AQgw+xa
r9NW5UyAhv1poKDGP+L1ccqIbJoNiLYWg2DCLRvfzvM4Z2ccVe/mvDOb1r52OG7bNNaWQ6/3I33f
rJPAbEP1tbU4dQNEsGZ/5uDiF5JgyOUbyqDX1ou2FOeubvBJo+WkXM4LqioEcGYj/X+cncmSnDzX
ra+ICBohxJQkM6uzqy+XPSHssi0ECCQaCbj6f6XPxK++KucJpo6wklKvvdd+lstTjSxK+gNf4oBB
+kKm+xIM7U1j6IJUwVlIPFKXGEP2BZTW66iPD9tadg5Fv0uhe4XaZb+k3b0vq7t4WwoATj7/vZRB
KhAPHgxIUFAP7/FlhgXs723f7JyJNh2JZoT1e6itc1Wke0+QbWucnGbNXzEfgntSW/lJv1ekukgB
WO+hsN/21c46hEF2VGCZ4840g/Nv+4cllNuiu7HLGgE7HDp3+JqeDkWrimcYTT5s+2pnIcLA2HTw
D8EtoRPNRQ8/okNX83jbtucSRkA4GxrgmVCLUsO60i9vGz5vu964yp0Y/tezrCgmSVWF2dSO3/Go
2dYprnRngWXnCuJevzdmUNkg4TZeq5Rs21VdNMhAF/h7RgP5yiBHy2BhbHdBW25LDMeuhMeLixGG
qoZ8bdKmQxZA2izu6cum2eLSQAY20caUE/laQZWICjb7ilLWt21tO0uz7j2uRKPJ125Z4Oyt1nQH
larZ2OnO6oSJckmRbfC+eTGkoonwl0wpfQ7X+8Gh42Isuk7BPBmKz2+sDWjW+7BnhZBq47njYizo
qsuugPT3bZ2ovqCUqacBZqIbJ7tzYKZQYosB1fNwOwCEOZoElLAQ42zbFV1tD3Bj7QAZxPLjpB9C
OQn4VzD0TTe27txgRW1EAklP+U1MJ5iPXw3NsJsLOlxsmpOuyKfQzVgTnsq3xSztHpbcN9FcbTLf
i2KXQBHNMMOe41p9i6ERudSesA9FUm+c8C6Bgmmtml76Cqz05klHJnmbK0CRN3a8s1iHQfNaIVn6
hgJdjtSGwawpY71uuwG4cp+l6okgqON8Q/l/k9Xj8jvRpdr47eF/7wBwCwWTnc/V90gt5pJXrLwC
SHfb88Tln7a2SWVTD/z7yGGssgRwnV6GiOfb5qOzVi0LBxr12MV80jzBnFnn7cl5ZlPjru7Hp1OT
AjrWv0YzIxmM/wBX9fttITxX+oPtavZokujXSHfxrkJdZx35G7Oxrvhngb9SEPMIZXbIs+0MaZad
rTYhiqLYVf605SS81bPLa2hormxd7RZjzrlMfnBwuOIfNYKr40cyfKUjz5vaqzNo1zdOdFf+A/F8
wSFLCV9Vn/wMWfRLr5ucAdApznGKeEQQjhoK0JZbs+NDjQrVBUfftpnorFDa+xPeykP7XXiA0l2E
Zb1+9lmrqm13x8C59CaSoLR/SYOvtI1pHqna3FsULG17zLnI094LZYpNt/2eSgqzdFktO7/kG+e6
qwcyEY+Q0eTtdz9NP5kWtc56RnX7po53JUEpHKjjEKWv3xbjmx3saIecK72t113EKZ7ly5iiKPT7
1M/dzrRtuFu8+Oe2L3deo8hrxk1lQ/n95OGWR0iQ37Ei8rYNqasKEnOtfL9Q6hvs60kW2LkDKDfZ
eMtwhUF+K4EfXUmKYreeoXIK1ZrjYtqNY+osVY3y2iQ9td43UmVFMrX7IWjPYQ5OcYR3oswua4HX
AfQZRbh+FbHi4a8aHIVrBlJHuK/WNTguvSfEfYGSwHMQjdOAvveDztpF0xiDuSu+ElvLZM+SYO6g
ZFmavrwGMXMW0U4gK7LFnCGCm/h/7wqwZdCeWaLiR5e0cHeu/K58bsGaopsGh7g6Im5T3nr91L+V
nr1Q4CRnY7CJHB0Rt2y1hm+CJ4Mx/SENDDajpO0OE4waNu3RxBUTsbYaejtF7MtQ/HnyVPDwVPE5
u+/3z0Xi6okshNIavFj2wxpFUEAH9huX216axJUUmTFN6oKt7AtvOcAmCmeAboq7f29Ef+6o/ztB
iSsrkgy1gfBs8X4wZWP9K/CABr+wjWlseZnYZC27PF0bbj/7veHyZgxqGe2mEXX1h1LMbQEjHEgF
vaxOKktuw5F4/Cedg8bya7jTwRvcq3n3Ogiu1TVKanh7k/or3M6zqKexOVSVh3m0E5FfpyKrWSyC
p3//ZR+MiRt5V0NbAs9aNnkt+2C3RuSuidYf29p2Qn644XdIOMomB3sA+KOUFHdU6DXaMlkpc6dT
WHllHKJ2+yHkK72aKkNeq6Y5J1mO3u0ZNO98fcgXqmZi46tBICp6W5Y0VjewO4Ml1mLX5EcxN60A
Dy8wD8bE6Ze65Hzc4fUXJFcJ9df7mpX+yaFbiDmHZFs+NwJOCocCgc/uOKH234dNRiuWT0vbWfwD
CdWnwVbwVZRhpG4YmBsXdR378aXqLemeummOb+NYz6D/zajKu0YkzsC+jAc03k0sqG+ixabBfvSS
ThWZIeHqseOGoaTM9ToFmYJ4wDrwB5BXh89ybMmraYAJ+3frpy79n9WF1p3tn054duIJXj4A4dey
nDdYORkvpgSWqnwez2z7f9487/yMu4jnhnZQLTflTcGH8QGMBRhsZ2tXjOZSmaGqLoc5lhepX41v
zDI2HQIVqRIUlWk0wbOVgY7irCxQW13sZtNHN8AmlfbYdnP3qVt46ZkdHOyH64hVLO/LihZnInTv
Ho+Yis5pD55UF3airVBHO5TjDWrLwGIDVCD6ZEFWRJC+QhH3mbH4c9t/r5ece3paiRkl8H56jXvL
Qn8ltBi8HyEVxY2piBUHGMjEl7UPPWggmIepF/u6OWhbT+qAeDaf1p2JuwDQaVRVV/m/Z8hHi9GZ
IaNn4FTTWXZNODES8CcYge3iqlJbXrLoYedKMDTzYFcaDI9U8PZWChCSgF8Jw3Ph4T+Z7nd61VUu
Lt0C2+1S0HvepHVQ7zr0DZv2WtkoeCoaMQa/u6qML0TPUDXNQIERJuNpwpsvg5e20eUip3q9LVB3
OiFujRrOCaZYZPBwMxqDdOjzuuLBLjRSeCAUgJnkZTSKUCrIOR6M2aBGerdYiDXJIRhF8CJ1O0YX
hTXhTsxQtI55apvWltkUgjXoyQGVkf7AxKvnoyb/qKdiOQaLFPcobLfyqQUWGV8YYu+dD0PRh/Et
r+K0yTywKqPcm9hcefk0+K3KsE1zcDx14nv03ptLra/7xfaI7fGpDFjWTB2/xR1WBTfCgz22MGHA
Ps2hJpBhMZFUV9DGdvXJzEmSnV6D+r4kc+VfAcATElAA5hJGw6RIxiNeDKSEcIa2xwSoFXtOw/Wn
UuW98XOCkuE0KZiOVuG93yTsso6HpM+l6tb4RkNQSO6hgOnLizqYQAOfTMqHJ5jAdNEl3H5s2F+p
pi6ivBI+qJfbtmRXVFrADppxZTFlE2/cFUvvP5tAhtsWBHOeXnTRY6wM6x87G01Hq4Pot5eqcIu4
kTJXWgrCUNHCDoZ+plx5B7II/0KF7Znd8oPThDl7RRjFOKjmsn9capbeWSnXI4wgArOPO15s0p3g
L3A3jFD7palCdk81QMYT/Fy+Jovaetym/32h2KSOKOL3+pH1abqTPsa2ofOwrfdd3artR7v4Gset
78XRrW9x6dwZxJY3aSlxnJ+elX/lY1nbGG8cRPVAp278xnXCVwg7er0pkoT2nbkZ1uGYtF433y+L
oM016g9hvTHrjrKHTaeNq6mkagUQb5rLh7Al8WetpybJqnbtX//d/J8czzubSXI65f7uoGmWaRkK
fmvDaAYlB/Lk5SLy5Xq3zHiRVle+p6ZBADRvEvaV94YoWGKV4NfwKvSG3AfkDlQQnUzoXVaUWds3
KsltYEZxCbwM+KlZ3SzqE18iSDGKYIkqHwWO2m9BjqKS5U0v1k4D8o1nZLmr00iAJ1bbtc27CP8P
qs+yzdOuXOLLhXiLyjxA9aNLlaLL5ZbQEYbRudWAzVjgXTPwh3DAJgAmWvUpHs5GSP4ERN/rZHeF
yrhUYDv5974WxcUSNH0PnA08i78QQf102S0kBtl03w0nOuFUzFX0miDIR3fSpGT63sMFMYqOQTzj
XBqsINEekFwYB5+5aH1wpXHlmGAQMVItU3DPU68OeRZVk9dctk0szrlkn86md3qAOmfWko5JbwGN
eVwSMb7ImIbyym+gmLsijW4ZIHhN85AOlb5KgxXn9L9n90d/l7P64XGUDGEXk3sxC6SSIfL9OY6W
n2n9T5buvT/KWfwAGysqZZvckxhSt1vpLf4zgvnDJ8gAkZztCr7aHZl5cdEpn5sHGPTKWz2skTxA
18J2C/BpSu90qKf+J15sDXlQRe9dAqWGZ/cunQ1v1K4aCaVNZuE1W+WaLfCGhrdJs16Fk18+oI5f
zLsa2YlRZ2OT+PSGipUlV4izlnzbCUyd9yftWKmGrg0e6wQooEmk6ipAMd3+36P0wSHpCkkFKY0E
sLZ7LBCWuMQugiKshXZxHkkif/37Nz6aCc4CH4YOCPGiUo8i5Ni0YOr3NOo43CJDoUBcOptob8bI
hGn4yEld3LM2Zj97qsmZ/vno251LBNUFGSuAsnACgyXlY058Bh5/k4Ervt3Zm7qQB6BKqvpBFxW8
JqWSAGdFYeFv21tcfSnEW5CeAR/4aJcet+wiKa+AHRPb+iZ29hVoiircFmj46MtRARMnkq8KuqjH
f8+aD2amqzIt4m5BjC2Rj0Vvg6OIWGuvpKz0QakgCc6cPR/ghJkb9+qaNFktzD4fT4t7yCn8DMKs
K4cUSD2j+U8kwA3c+XBIersQ7mpfEl2s1yqY500aYMpcZSpZViRNaVs80hFhw3Fhl2O7TeOAxk/T
+q8bhkyJgop7Kh4n0omD7Cv70PqF2bY1xc7C7lgw07XmxSMfLfikOrrBbak60/hH4++sa6nSYOHj
UDwOvi2POvVEkxU6mvvcIzA5PTMBPljfrlaVVxbV/QV638ez7pTKW4/gzG+SsKD7nfXN0tWXadim
4ERr7+AXA3nGm3u+2LRCXMnqxIzkJRvie5R1Nl+QQy11cTH6qfK/eqmAO1H+79/5oI9cASvtYatl
5q5+EkE7ZUts5wuPW//MLnK6D7xzkLs2UaH0GrNUkXgqUmvV68kXEWHMuqjvNfFjcY1spagzo4Lm
TLd99Oc4N4fCrAHwhZ14onTyb2o6Rbez758JLn7U+Gk2/73gBFSzaRCKpw7Q/7yOevapikDV2zYS
p1/9q3XiDYjTpGR+IKL4WSDspnNsk4h6bGveWc8TQn5LEYvlgaGSFBf+tb5vZlb+2ta6s6CZlesU
wpDyKUQ8vQJF2zZhFilx7jj6YMNwbfUm3MKW1E/rJ+iK6mbH8RpsgFhc+yAr+2A6l6P8aITdNb0i
xIv0QvogBWqzUFXRv6KmeuNtz1W+0qBQcyGn6GFKT9DTeq5lvZvLsjszg6I/m/M7683VvzIQszwr
GH0AGFPwT5IkPqCiHai6nVmeQwnyld0bjrnwrZWdl75yZcARqVvUZHR9CwOahIDLeZjCgF/6fleZ
3TTDEVQqwcbc1rhqgNZZRm91P8NXCsnv7lmOa/xpCCh7rSNiOrWrV+zpvNKxd8tpVw8rHqfGsw8Q
ESBCWHQq0M81ANLl1bj2WoAeGCX8IgDPk8FPcjhBYZOIsFvRkvqFWkR4rjmX6mkaNUorxYwz26dR
9UmE43Dkc1jdcghaftoWfFTgVocHMQekzyYdRw9gGzRH3iS22KGmKul2nR6buyH0m6/aJMWX4iRY
2RNt9YVORqBUC6H6HUdoY8lEkoR3voAmyQ8WhHOXLp7gMaTAqLzm3tDdW9BLf9EVUYpLjkL15Iev
waHfyXJe4aoFAC9tPMCzWS/HIquLzsxH+IKFn+kajXDU9TW9Qq2ejRDjXCu846W4glbB2oOvYHt2
6MJe3/pe0nc7guZyBgi5yUhXT0DoVkFxO/T9+BaWIZuPxJqO3fDxFAro0sR4v8iiQnusDVzr9ouY
6HrQGNTuAhPBFHfSR0jzB2qqlu4zb6C9Ei1AnbekmacjaxGx3fsRJWqnsMJ+UYCO+B0v1u6aMi8u
97pYgl9ST614hsba7utpKb5HgRd+ndYp9a+XscK7/8DasWMXFFRnu+Mw0a5u4aKxejlFanj5Spuw
a45dHcrQ7Anlvip3kk4jjOVZjaHPLC3Vy4A6uxgEBuT8CsBvvR9dqIAsSkpYwlNv1MWBw9awzmjX
rekBiNwePGOQ4wBWjkR6oIOPy13rN/WBirAIrwlqB8KMzWvvXaWQEVb+HjkB7ekXv1y0OJy4c9cy
rP3bqGjDT1OAGDCJFf6PRoIf6hHUnX8nk1KIx4bJ0oGzmHa23dfrvHQ/qVRsR+slLV9lUg3rXoM2
rl8L+LyyPKyGarqi1MjuUsJCo4BzEYrm4qwLaZXmrSxmcRwI/jA1+4J87iTHz1YBY0kue4UdA86z
eroqebyavMNL9eeKxfdziBs/r2H+WeWIymECSBaU/PPAA/WFrbH8CsQ5IzeSyQILPKRzfEkbqszV
ZKCEgcykZNnAeD/BHUFgqOq+b+4oMLVvuCDPF5FJo9+LH6TsaoBRwiFcCZ13RQQyZCarTq/33Zyg
iFWoid7wVk1hrhcZ+zewfytpPqcGkTWfItYk5rhTecgwgtlSmbi/bmTLb4mZsc/UQ51eYUDS+nby
VOrjPwI9/4umaWUPChmRPVkSOb7ixcPYL7/uE3GYCiwy3CGaL5QE/BOhFWtzadvB7LWe07s5lGp5
WPQUZxKRt8/cUJsDEV2WxzkMg/i+ixXCiu3Aop2F9vu5MrC9J7D6IkDn84XtkyaIblk5h/dVomeE
iIaCZiDjBrDQE3AF3UkoLYOsT6lERicq8fslnGLqe1PXGpRjaPnpZUcR9mJTFOVynth1CDN2L2tG
W62XVuMljszo8qVNZVHuCMdVyEuiqvo2lK2fr6KAGCCsV3ZdqzLhtyEY5Ay1/D29WTwF5ncLjV0D
OLhn0wzZnVldyVZY8LZ10lwjCpzW8O4eurcOYPHqqoDJcM4AhzMXyPa0xw4zPbkOSRDelVEYDze1
AT43hnYaPzIu4y3wffNb4Ecj1LyJGfNhPm0xwcnfbbeIeLgILeNfg0jX38Ct5WTJNKIaiK2oUnzx
Z5GanCKTV18LCS+tfd2HDHh3gs6QORWyWW8AA+cKpiBFQXM62yqsMgjn/RsRYu5mAEd7u17A7TAs
vTaF7evU9Ae4SUdHnnB99ApCzAFuEOw5jqb4kxjximzC1B7TJAEdi4XG/prhUjEdeQEHERTt0unC
xwlxmOsqnp50sgyfwzYBdrquiX0qua9XHBMnJLY58e+P1o/Dt17aQewA/i6jnLUCwEEoPrKBK5iQ
QJgcl8dwLXH4YHKEzRcrAv5S6aE312Fzaq/sqK+fNBlw2tRFXHzv/SZWO6kjlldIIn9P0wSrQqT1
yegUFjjAM7dLeOZi8MG1xtXyAwQjLDzF2AOsy4qcebi4Rv7WMIrrR8mgKEXx3sQeJng2Z1pE/b1n
1Hym1pW9/4Rwlfw4l7qRiyB5sAEtR8zlkpZZMegGsyhkwux62pyuIlqGn6N48x/lPCT8yKemhR/G
A5lOB8YgRVzetCGR7bbUnivzX1gRFCPrkgeo5fUAd+EAHk/GH9afm27krtEkiYsKB1GTPAwWB+cu
RIo1Po6mh0jn3z/wwZXclfoXPpJChPPpyZq42ZM+ReC1rmjID/DpFdsCgKHzrqBxVHQFWP5PNobN
jK1i8znh9Tn9zwd/glvQVcSTVOWssS7iesA1psNuu6dstkGeJgFSKP/uqQ+Wn1vZJWu/rwipooew
rJoqF0PN5N6sW+eqW9xFkoSVpBzTh87WuCoAO3gfe4HZFkX5o5366106VIwOad+Wj7QwIrfGxtfz
mFT7bX3jPEuHaAoiY6vy/0UC9WDCu+2r2C3v8pMp6lfS4R2AcxVuCe3c1vnYn41jfjSybgS5HELl
1230YGJYBh39UqS3nlzXTYhsylyn4tmMAVJFK3uIwtFe+UFEnqY1GA8b+h46U6fvKzhgFTau7Y9g
7ukRia9+ByPvTQEHtO4s3Wj02VTLdfkRLdN8wEIOjhVuw4/bvt3p+XSN67AQdP4BWywfYfU0Qq6v
2UZTI65UqAANxxNDVX8JbR1ldYlSnTKEDcWmb3d1Qn0F8RVcgL1v0YLLyhKM4QUL1k2qBbyTTwfp
X+vVr4o0mIbG/sClJ8LbpWpzY89ao753GqNxJ/En5gE+DdoLvkCqEF+ncrIXYxxtSpeidefQZRNr
msk38Y9WTt3OK7olb+3yfVuvnw6Bv/qlq4hvFx10L0xNlb8LYpTyXsDHN1y2bJT4+tMm8dcPUDgZ
tREysM9klIhRwTU2iHbtsLAzQfN3Nxu07yzXafUTGc46ffZRpXLwPU/iQOSbUrpo3VmuHZRlHAbO
KUIzqOLVEd69sx3D3b87//1cDJp31mtEON7kJcctfe2rOEsqusYPoujb5CudI29BXX9RBAJlDroK
EGCFXrTdoYazab4TVvbdllsXPsMJ8JFiiCnoeeJtCvS+tuwnitC3zS+XLlbWQ+orzau30iT5koAZ
FYJQfuay9cHYu3IeVILA7cvO5DmZ4i8x7evdiLDKmcH5qHFnURcsLuG4s5Bn1UTDEUnzJTdrsW3W
ukKeHoIUCH9X+4zKgG8Ubje7k/J5Y7c4a1rOg7Ir6vCfdauuzQy/lGLZegi4Cp54gi0RCv7tc1kU
LKt9bKTMhPXGTndWs56TqfJi3z5DNV7neDQ/xfN6Tmz90Yi6ixkVPUyDtv9cKtrdNDEubjwul42f
7q7lGDg6SWn9MuoZwUk+9wiv8ogv3/69WXz09c4ijVQgvX6m6XMDd9tdOLdsN7XyblPjriTH9PE4
Jusg8zFM1icydlWuAGHc8tKOiCvH8VYVLNQImUskWHZryps+C4Miedv28c5KHc0QBm0j8fFecqmU
6W4r1BSeeWl/0O0uK20aInA0Ky3zwK+6N9jPQmPLp1/bvtxZqSvs3yvESRD06bzxgHjheE1gZbtt
H3CDBHReK9WVdfoN5LQhI9jXRxxj+22ffuqvv851JsFEXFqLTu91vtLmOKPaa1vTzibQMkVQhWBk
br1qJ9jwG2akP7Y17WwBCMY3VRyu6bNVSXSlA6izimEez9x13q8gwER39gCoknGZVzL50SFYGH/h
Y9lG0Y4gXaHbHVKMnjq0ZhVkL2w3M2/X8XpoYaxbBwjo4SHG4dS96yeEWjkslumUXM5yjejGIjdX
fIPTkqxzhI4VZZ+ReL1ci2LbFcLV3cBy0EDLHDR5Kpa+u5D9Ot9V/eR7+aaB+x/lDdGQ/qPQLG95
Uh/mqo6/zLgtnRm4Dxa5q7wJBqsR5WibnGvS7kwB7G+oyMaucVaKbGhUNAaZWYOynt9IWiGXA9++
M3vrn9r6/8luRsSVpFRBG5DZY/ylJyuLq70NOILXmFG9eUbeKe12OigXkpu0nJp7Nrdz8hvpHI6Q
NymHWcZ4yfXNCiE0wmxjDqiBLmGx7CnzBg9Lw7aOoLP0YN1cTjOvyPMwgo1zZ9MSYaUkhBB3G8WD
uMoWEgRBWVnJnleVjLsZJP7Hlhdsi3Yc/eycv5JFJsQDlb8gJPm71eCmKHHOIPeD+efqWuyqUgR5
qv6lQO4mwRDa4hMOtegc0Oejh4YraFmaAa7OYVK/+V7tISNY9KgnWcCQlK/ALa/dlY5lw34i6RmN
DylH/c8xQgCTNBdtvCx0i1QEVX3pf8+Mroqp7eMWtds8ul64+FXzcNh2/XLj7XQFQR71iuybr7vj
oP3ffUC2hFsj4up1RitGDqcw/d2OqA0eUCC0S3yyrU9c7hxcLiO/Cjv9XRYIFdMhZHmkt365c78o
Fh9xW1Hp75MPHVN6kgkvpd7YLc6+lo5zgjUYlC9JKWSWMjbvAuSzto0ncS4BECWPyGazKo9EYUq1
i70YpJXBBxJpY8TJVZ6EVDVstGp86frACzKypKGXeYRsKq2LyP/oThCAjspk9J5JEfevciFdvlQl
hEBnjsTTKL6z87uBeu5zkRKoCfJisaYsXiQhxS3SDwpjLco2HJ9EksbRJ1iXGhzJcTEFOzWtwBdk
eA/G9AhWVkLqXQw5qLhY01DxC7vwajF7pAIB7r5ALjwlP2dkq4M3a1o6ZknByOtQI+0I3T6co6PD
6C9SmV0hq4AcIWsI4Z+aGJ3GnyeYOKNmouR16uOQaQrWXHZyTQSk41ULCXYeRaJKjzas4/U6gRFB
1WQtGfvl6Bc41vKuDmJ9pdYJ98AomJfkOlEh6b7wcvFhCVN1/oNutPV5xsta8i4z4xyDpw9/qGKu
N0YZXLCVBfKPQTUZv/gyTsJfzdiNxctqBvN6ZhzfH0Y35zXOiKFGsI9+aRNGcljK3zVLOeTbGncW
KfX8gXRQiD9rhmottiA5XNr6TKj8FDx9ZwK6HMcBFTVWzzEAjiVUXEf4iifTBVUCU6sobFBf9LXs
0j08Vf30WCUo+tgWPnGFb1BCNVPfcP5iy/iqaYza+wkvz3TZKa763l/lHPQdJQutq9J7ZiZS3V3n
s255guApXa+B6iXJjULF4TZYCnGzYFBspR7rp+Sif/PvtkGniZv64n3ftRAHiW+AL911cnrFTrTt
uHLzXgSOtp4Pi+tnaCTii36NoyNTdNuJEjl7/lJVVVxyr3phM72EWW6zjyK2DTZG3KyXhX+zsuUy
vbBJjhkWRpc33Gy7HEbOww/heZSmF1q8cMG/LKuEZl/QTZlSnCPOhMQLcDZzPKISMu1L1KoYBbut
8mnbBuH0OQsZ7IKgP3nGFSfNwtUsGY7a5NwZ9f5acjPVa4irU79E7Dmdls+BSi7LKd4WD3PRdECF
CDKS2r5ouYqbtCuao0eY3hbecA0pJcUT3KS9/yJ90GZI1Zrd2G38dBdNZ3hQNiSJ7UvXtcvVyOOf
MHJn296yLpquM3r263WxLzNrSDaszbrj/TkY2AdXDhdNpzvgPLDJzy/hGtI2q4qxliKjjR2LxxRg
oXjbm9ml1KWo12cqjOwLDBBMlqDMPotT+XXTlP/zkv4rdIUaSCAuNJlfoEHy96gOkf8fkf0PTg+X
UlfIVHtz480vA2zQ6XUEnkKX8QW3yoxMhTJ5Moex/bLtL3EWL7xHEYm3NvlWlAvPlhXiq6rdSJaE
2g2L+q9+0gtK5QRUqd9sSx/sCC/3Hu+qbV/ubJgEssgWENL5RbUBz9ZePiT1+n1b285+WTDaBknb
R9+Y6dleGNNcllE/bQsIu8Q6pi2h42T9b7IwnxVb+Q4Vii+bvtwF1kEX6BNlfPuigk7nXixBaUWV
+rbN2CXWkcUWM+n69EX46kpD0Yvfut/24afV8NdUKaJiSVsAN19GlHHv0yj8ppt2I1XMxdXVZcJE
rdD4aR4OPrkitHnb9t3O9diWw9gI0Kxe6iG+Qu1zDIUo8zf2t7M6h9kmZeKx6cWkWuzLrk4zf563
THI4QzgLaFpqDUV7ND11Gk482SS1uQLYUm9SHaB9ZxH5y9xXLTzDnhjwX9nSm+a6tP0mG0TK3BPQ
NtgRm7hD65I0e1mmy6eG2OXMDf40ev9zg0frp/fKX7MxtFKAHcbw/j2Vb/0RZ5X95m9P/ts6pw2J
k2YKHkIQMS8195vrtmm3TEh8urOQuqZtJ6VF8KBbuGFDwDxez+bsdezUynsd48SDeNy0RZ/Ow9My
oDzFb1NWH1H60E97NtYjeDWBfy4hcIrpvfdTzspawgGKwaYyTzKM08dFmeDFdii+zxHCaWPw1tK1
vQi8NdAZobF4nDs/PGxY1OhDZ93JoBbAILfjk18iLG4JOH5Zu7bpFnommneOxcWyOe7lEt8z3MTT
TyFUjBCjN1NRbrnB4QecpW1bBXl5atanyY/VVzim3QRhEjz+u3M+oru5PFdo2fp1mGL9VKiwoFco
a4SOSyhFkws2Wdoe+DLZX8WQEntPCK/5I2nDhn1G/ABmQH40A7g5rNOxJBqVR5IZVB6lgikwj5is
TFbxxNZ5IfsUmYWpnl8YXFz0YapFX+95uf4fZ9fSJCfObH8REUKAENt697urunpsz4bwNx4LAUKA
EAJ+/T3lu7GZrq4Ido6OGSj0SKUyz4MUW0dYm9wX0oE2EHNox4w1JJB2BlIZYpu6iwYSaalst5Of
pRADEc77Rpo62wcOL45DE3pLrrOMzw9zq0jQytTSN1YN0RPgrtFbVnaL+m14+iwONXVT+3mnwLqB
ktROeaCRJqXT689n8kqUmx/nesjboYSM1ZlDfOzY8BxMeh9VsiVZMn78LBLxYaB+HFt3NtDQfzZe
FTRr4Nn1IjQhnj+LRbIHQjTmIzlPcfOXH4IVsKpRCbn1+CvxZ65Ca5vea7QCVRiX22lYsTprwK9B
+PuX+qBFMDRvczSYk9qsuDId3fQyzIsbm+za1MwiUOOjGDDFJXmjU9Vumxy00srPpyWXI4zcLACh
9a770OXkDVB/tkaf2Jz9xrJb4e0SZj6I3GQWfgxNe9NWyXBm2P3qh25Gq/ZQcBPAsweRuR+9Miof
IMoX0q3KA6iOrnRZ6rv//3utbK7A7oOh3yMofhFdEX8w6VPl8uIngfWc2JKpL09FnIVQnxn93r4x
qAKZo9cEYL4lZZT/IzxvBDsO3kHkrgx1eWZ+VH2HEh//WfqTeb+Aobt/bIKP7mMHzGXugDP8ya2B
ko6PhlWxkWBYA/OQqOIuBL2HrLlrmVv5IHaRrRibSmxB+8xvTMmH92KGqvqfOQHHgSPiSOo3E8T+
dwkAw4OaGhadwV+x/Y2bxyXB+O/EoPL+50tolnS4HkTNMSwJ+hXgQElMTNdK8861y9s9PF7Y97qZ
2u7GWgh+FbD++04+VwzmKK4o6HsmJ1N2KjpDfr1zTzzz2+6hy/LsWxPm9q22XWBXkJ/JxE7Rqpg2
Y1FJdhhlUu2DFHWU+zDV4Dhm/oQEFYTcJlabYvQF/KRZzaCMLpxx302pVbDjvpTkOW7bHBWvGrS+
PaqZ8i4vymmCZF/pMYAgbT95TxUEKdm91EkzrCEhQuJ0Hfsk8dYsUvo78ktD1yxW+aELDP6Zsra/
B8MsSqEWiE25AwgPq5GBA3IHZWGPbXDSBNAp1WPu751X19sRh9RXVw3BJkiiMDgbBoshCxXGEYbS
axCkAM+EGiGK90wnNXRzqsGl9bsCdTX4q21rb9gRQKZfprAG0t6kVQX1RgOjumpNoyGoCnAMTfMS
diIPtmIizYGwBpJIHLfhfKU1xzIVJB2HNQ5hbAkatf5fYz5AeK1Nxm9gywb1wXSoyG5TjVvSViVV
vG5qwx55GvE7B6XIr7qFwegLpGKHFFKCHaXpLmyb5kV0qRfdVYqCrTUqr77nPfGGFddFrR8MnGb5
LqyT/J+wpPFJ1U48FS187YuKTGmwarWfiwOjjWN3rAqKv6yaxJ0ToOgfQorJWws6sL9rdJTLVZi4
Id8VHNbem7QV9H+kbmUi0DUaAZXziwJv8vzvxguVfrJuhDoVSwMwGBE/HyTES48UHOxvMlfT0XQy
GH9yMEtLjFNPn0ruQzkS0LLooJwsoHQUTrE+VOCcmTXLGrNvImurnWvLOF6DpibXtPaYBbux0Tug
acGURcGPblkp/bswHcZ+rT0vPNP40jElSQqtxUq14bYgxnuoDJQgHNpj9xlj6RcU89pxK6GWU55j
rcA3BfdPN2s4fiHejC4g7dFd0LyHFE2xEgs1Bb8UUmVsC1Zzf688zDFItGw7xsCYJhxFHFv1PUQw
JcyJkwYJQ+HVyJa1I4hjtiW0PsDJZfguElsXD5Gt7Zvwe3+4F6VAFk8zk3Y7GnpcPUOmFSTtBuSO
JzwOLFQWtdB1GS+UO4Ib6o67GPI4uAbnd+C6T6/KmvqnyDBGRupiV2A5Puugsd+0iAhQFSjPX05M
kuMyq4mGVU1oniFRzNaj1bWCAJVzam2hvX/v2gkjYBh0pw5Y324b5kaLbTN4yWvnRT34XaJqp1fe
58mzHiHIvJkgQfNGMtxLnpiE1vAK3TewgOEYpkFEBGmROCSqq5H2/GwlxFEfM9DQx1WaBhOIiFEY
mvexKobwrykaoGiThtZLoTWqp+eQmeZSfUOvUrAo58+q0OzReDkUd62fMflQ1k34IwAbCQLWFFD7
oTBG7KTzc7px1QQN2BUfPe+bAlIGjP8YtCKhQeqSivr/EpNRsWkaXhyR2PjQ4Fad4XtVI05hvbL8
wHlYgzvu5epZeQY/espBjoTgaJyqlTANxiqJkfAbAt54aey4A9sYJmYDBGc2xqka98wY3l00bkh3
px1s2/cgaaDjbnMmwH0GKwYeX9kvTTUaCpPwlWqKjB38OCJes0a3NQMV1QmdSxDiG1+Nj8AT5dWB
FSpyb2NbiBdmR4hUDD1KIRzQJX8Dbyy5bio2ZK9ZW1RgaccTSJll75Cr9bYfwWEWFXXkFZ4/3pe0
QeM+WV+i4b86gfYBqOgWFwIRtkgo13ELzQLo/pjnMAU7GStd9RsfVNpmbzRnLf67Ckz+ERScZ2+A
kRuUTvkz61IKeruJErZjIC4/R3ZK3oqySorHSFctNojBTvDiC9UZkl78R16x/jkzMX1QZPDu0Gam
D51Uasdi1H8hYE7adFN4AQmeVNCAeaZA8H/rJriXaQC2ojUJu0BCK2JK3Yl6VdjuiBoG/x5Bjt2h
rthV67IVyClZHaX7qa7EjxDg5SeXtuxLD5XqcxEoswuKNgAtQctmr3U7AIThXcRdl9wA4rncPiN1
6CDBVkEwKIs3MIhg66rWi5gbyGlmtxei2JiD+x6/MRPjamEjhbMmztsiWfjzZ4WUBqhjOcDq4A1x
oeaPXMCq+DQlI/vy+fB82J7GB8xuMMWISOAq6GmxMWVIJ70BEAGa+chPeC3jalv7AsqSupYj5rJi
3z9/7cfJfzwnkMFeD1bT6NSdL5T7tQFvH+w3GtxIya49fZb8NwIEbW4ncR6DS4HIQvfWT7xFfRcM
2Sz3t2AdugYL/Y3BPylcc3gPIeko40WVmXjOIFPdBcsjffdGSrCwoM7QH2Lo1S6pt7J4ziATgY2J
aI17k9E0bkQATqaP6sKi63Y8Z5DpRvVtlcdQbZIi3oVhq98z6GUsqvnEcwpZitDUt4q6N8UBux9R
rXzPvSa7cT25smjmFDIH/gfEtbl7+4VgUwOKuaCn37r8XHv67PJjJJTTG8fVmU+Qkk8RLL9C/2Hp
yFze+lsxl7Q6dwFQWm840XCDDEakqBUOrc2i3Trnj1FQ52FSEVZn7bAkGUAlLzVSpIXTOtutOkeR
HsWy4QUGHeUGF97gru5uUiav6PrHc/5YCktWy109vmi/GrL3FKYT5WPUQHrtAJ67Fzw28UXYYYCu
4IkQcN7XTZrU8S5lCeSirIohrlDX3d+QAWndNi0zqFCI6pJpNHEuXqrUuX/98PJ/tGUBbemFW2nW
W0CVcDA5SoZn56OA4USrjxNAAjfG/MpdfE45I41PwZXJIGIBCNwLizQQdzTN5a40DJXaRctmTj2D
dl5XcZ41b2OEzELxrDx7gSI3FuW1T5idjEWDuctBkH9zgYJ2S5tPz5CvoQlMNi5iKp9/wrXVMyeh
QeaxyoO+0GjCjFAkMYU2YqXURQDFtrx5trhxZptCqGRHfMa6e9lAsIcFYVpsqYRMAHJDA1GrXnv2
roxoASmcJN9kaRNtpPZyuZIywo9GZ3DMXj//0ddGZhZrnKxS20BX41yM2kACCipMAo4To79vIAZ4
A172ce0QiMk/Q04qIxQuStO8sZyUG27Lga0iAs9JmZPiXQUIP1tkr4ofKUC7dF3FebgIjwMLwVnp
0LKMjdbW5Vlogosb5e2xG+R048suX/Dfcg6kuv78Mm5sD3+mMjmNpPPWpKcO9i43Gy/XJmeWPRQh
4ggGp8RBcGkkpCW8AHdKxbbfA/QJNZjP18C1j5iFDyJS5vl12pxd3rsd81HD3SdcdP2NLOWyyz4Y
pDkZbpyEK2H0kp+btkRxc2Rm+C7haFYCPD21E2oFPMvXQ8VAr1/0RXOCnJBjbWIWiSOHpv4jXEWC
xxyy3DeaHL8aRx990CycEE9Cbbt12dFOF18M6ZN3CaeTrxZcGmxV0FPcxoey156UHDfSaYzjGKWv
KEHF7uJIcfj8K68sjzmVLpW0cFAZj195wP3vRF5U3wsdPUXTUN6IaVeWxlw62nXSsCkT+RlUG7Yn
HOWqRhvz/vkHXHv65e+/pSKwp4EzUsjkefRijgcr/RigHnLjt1+uJR/N0nznS5ag4A1gXwH5eXWE
+98QvUN5Edo0JQQ1XoKpaRbJULB4LiEd4hWhap08o9Jk9rJV0VNV33Q1ujZOszhgWWOoQpp8Fg4F
/7WhBtJhMcRAlkWxOY+tYClAON3gvbGAovA8+kmK6gYVyY0AcOX3z8lsFtBWKMRLD4e7R+5CXyb3
QxzfOMF+YR8/mOc5lY03UMA2kWjPRQXtsLfGLyE1h8KSLn+YtKRsA071+IWAS+jWwFejcK1ZiYKS
GYMh/FfGRevjVplMJzfAFW0t4gD4gAjVKfaNdbE5955X/Q+6oH2zhkUlxGlQHGl3YxTq/KniF7XE
z3fDle08J82hAt7ZsU35STTaVqj2dgCn1gqajFlw89Z1ZVPM1aodRBdV7sbsDH7USFYWBOhy41hn
pgfW9eVmqBt2/Px7rs365Tt/291sciFPOHSPJA2YQJcihI5W6aMuvOz5l/f+9nznqnbM4ik+sThE
KuHFDuUaiZrm54//pWH10bqaxY+i71N4nvsBhDy78iSgmzisZZNR3IQDWM9FeTm1/9pq9J5AR9Tu
NY0gBPSISqrPHolo8mKfisy/K8IQJluSaOetQC3s61c+hXav+gAlaTk2fX8sqG3a9zSHSvIdYI7U
30LEYqp3ORqDe8/rxvpGKn9tSmbpiu1zVhdlGbzRAeQoyjr+EHhRsuzUnfMFYR+Xq6oLgzeeYdE2
Ex+PkOBephCFCuuf050ChhIZJ4I3W1WAQvACOuG0Lqqvn0/3laGZUwZlGLlw9Bv65nBtG56ajKno
OVNpu1n2/Fn1DzqakYafUAAJqlCsNbQJX7LE6758/vRfgOEPFuucU8cENGDrpOevkIg0DL3AqqcP
kNYFTVb2SPDvgqIU2aoIe7NOrGzudX1R/MyjEu2MUgeu3edw2gm20CsYt04UwbdfsPu4FD5aNjLm
Pz7/pdfG+RKYft+1ASrL0BwN3uAyBmVgVUfVrh+78ZZsxJVkM5xFnY5B724arfhZVRBUelMtRZ6Z
pUNtUU8vsn3pRaNcteFY3cjCrn3Q5e+/fdCoBM6DvJQnFlZqx+G0s2oIUP+fD9eVq9Octie6VmW0
DrK3cUAdKyuT6q8Wbiwd2iW2xBQJu0brrz6kXizCNfzb2I0z+8pBMecicSGK2KnenpnN+mqniIVY
Lr/g61VVB+3J76GqduMjrw3hLL9hPVzfiPWTNwcE5iPnF4BZK6vor8/H8NrjZ5EDPfAkkjzxHg1a
VhsYqtut79/yCPtFW/tg581Zj6OvgUzxcv+VeqHAJ6ion74JJWKosdZF8ZNVFBmnZ5F4rJSDaDP0
JDu+Lzq08fdRSDp1J3zVPvp1E38rSOaGfdqhXPFS2KzxtrIQvYWaH8rIwL2jFdM/UQ5VkcdQQB17
3zioowIpEebrqCyVPAR1ULJd3GbtLYu1y8754AP/gy2lA2FjFiVHYUULiVVBs3Qf1m1gN13EukVS
NSz+D8i08CoXO5EcQ6glvYEkNnlruGIi+ixaBXP2aFE3Q5HlqTiZyA6P6Jwnx8DzsmVn35w72gBp
ZQpPQB74IhKn2JTu/a5ZWB2bs9oMGsEJHEXsWdQQOXoWgEHT19zzg/2ysZkFTWujwKd9Kp6ahuR7
NnTN3US9b8sePguQofalX5dD9Jpy2z5ABZ0eBwagyLKnz7I01slJqDKOXi9mZW+QP+/voT0hb0TB
K6FjTnILeTrVtajF06/QQSP8KwuShTnBnOXGex8U3Yh6R/gZxNkDHRu2RQ2mdzcATtd+/SzwAS8F
sFFsmrMSqX4F1In/SCBYf2PJXzKXD+LCXH1gzCH9ToKoO7NMgqdKhQiT1f/fkzgN5EPnB8krBXZm
D9dOvWwXz2UJTBx6FFQIiKl62fCigEn4O4v6+MZZ/uvG+9E3zSo7RQ9oEtpeyRHGY3H0LIDwyJ64
StBztkUBwWvHLU3v9DTBK4+3Q2MPTY8ibhRQ8uzDBg6AoKAh8BSLg5asKHr9l1jjA6iANc+O0i/Y
uLaWdzBj7UonVy40yaODWTPfaDXaEE/1W+RFBW4brMhsvoLsav1Uepz/hHFKqXfhlLhzCPcwH4L6
hVR22lANiUEYGpQ22mJgyIPggfcNsnbWmLUADqF7JXkG96nAj+xX2IjS9IGEQrePkLKPv8kGXikB
cLrQrE9M+3WoU0bcSrpulC8GHyvWConUGvrX3gBsduer9CEohuwLPlPbfVgyr3waatA0FXTJI3i8
hunetikmB6wk+C1Uixg9OCVmE8RTDtv6yStPJEKqIHB7ee05ICiLgsmcLUC6Pq1H1KFOMIV1T6iK
Zq+dwZH9+dOvpFRznhy/4BsC1BtOYdKNXzTEngEUgdj3WkUt3VYeSIY33nRl4/+HNFeBXkK8Wp5Q
lKqLQ2O8xt35IUwKPv+SK8+fU/gNGpNRNGTmVDQsfOe44ENTKrt1Ul8LLLPT6HJRGbQ3pkeCFV3d
sx5JbdjHwUsqegoOR1Enz6FS5Ws1kOBGTffaF13+/lsWb4p6AiIza08h8rQn1auuWNXEL5ahDP4j
Y93lhAxFUJwEn1LIG8Ojq49wU1g2HfTPH596HVAGoe1Pbpyyswyq8hxl7S1UzBXH4nhOjRKVDKRt
hDgpgA2yH9pPLzDMClL675JZyFhHQQFbQ4g6QIoUyW4EoYmp4gfesd787Q3OescgpVF048i/rIOP
gvTsWHMG7tIJ1ClPHIYSf1k4nYZwd8GSWZUOHhs31viVt8xZL0BfAyAsdX0iBsnqqqHu8hrbYDGW
LcT6b2QY114zmzvA6uOpdLQ6sQkqbQ8GnhlPLKQVe2uH6KZr+JXlPafA6NB4yNfH5MgGmQ34mIxD
OFDChWHRCpyTYHAwTZkCcQ5dcZhaA2FeA23W3xIbvjJGc1YJnDEYLbpQwdKI0EPKe/ZdxCOTa6+N
Tp9/wJXYPKeWgHc9sN7DbAtYgkIoE5qZK9NfzGw9VZGvDfo2N3KMK1Mxp5lwD26BHrCZpyJl/E4T
AI4CCcbh599xbagu3/dbHBtjFHRoFrc/S3TYhhWqAvXeEj5ke19zfst18tpbLn//7S0OaB7ICDHv
LJifkQ2a1wCfQqakHQ5TCpjmjS14baguf//tNVKKsUryVrwbOPHAEKOwD7GtzI2dd+3pwZ9PZ2PX
wR5m8I8MhBUfeRsMZ9e1aZb++tnOJh6RdYQb5rvrcOEcp04+dmO7rGUzJ5UUsgxHNFO9s5s4Qu90
8eWZGFhiN4b+Y+lFFs+JCrpuKxqUU3NSAQdqt8gbC/R1mMM/KeVIQ1epzax6JZAkHFa4UQMQ2EOx
o4H6UJ2+lMSCxsY61h6TaUzePl/cH88YTHn+nLExg0GAZ2N+BDbBP1Pnm78mski5m7E5PLOYWFNh
j9BjCD/5h4LH0wOqOtONfXntp8/yViazLInLxjtp4MG3yvNEu8Jhqr8vG5nZtgfcuMbtOg/ORTG8
60lavWmBjr2VAlz79bP9PtK28HlU92eGS8LaAfF/P1RApSz78Ze3/rbNIZw5ZLI0F+LdhX+lAN1H
qWbZjREYgj+fDndIpHG9Co4N0HTZDtKtMMeOqBz/+fzXf5ytsrkDQTsOk4GCcP5eZTLdyySuoNSV
UVI/Ol6LYsvbpoi2SRXW4cFSb1wkdIf1OiuaGqgZgvAp+jOUT5F2FZncDfAjX9QpQqf8z1EbRZuy
Gm3sowJf4tHyyJyr8GbovZJSsjm0FETZNKAo/Z8AlhDhfWWgZgXrORuNKzX4Rb7RaY3r51rDb1at
cam82FF5hRpXrNAQdF2NMqAPFVnYomZzNKo0PqTuMy97GgdAOgwn5cFv2fnzJXJl+8zBqGjlhUOP
GvSTq2WNZgrAy1WBm/yyp8/2vhpYNIL6EKI+G5UHoQNov9H8Vj/l2m+fbX0HFkGgEuedSNOanchS
fc5lHyxbZnM3A81Qh+3jrj2BgJe+iPLSgPeIB93AZWMz2/yimCADSULA28LM+65RQwfHguW33Iku
Q/zfmwhUHf7cJUjZDREgtx3teEmrHcL6puiDtn3v82GEfiNXWm0//5Rr75rtdyfzwQgSsiOdpGx3
sIHogq2slT5QU8DDbCq7JrsxbJfJ/ei7Zrvfea3yBPheR8txpO9QrYUvIKdVl+2gwl4vu+gDHv/n
8DVhGKPzkydHmoziTiWpv0lFY98UhLn+5boPYK5bGXjWxy3xxPHzcbyyoOdIUx0jz6tMFh41iXHV
QmfwWwb/z82yp8/O+UbXMaSohuwkIFx9BnkreqtKsIM+f/oV5BmARn+OWDiSGvLpTXo0sfTQzs3B
iyEki+qV8rNLJTZRb9y/WDxqF8o3Hrjw3YSlBdJ1Qm9tia4cY/EsJhCHnmAVEX1yvNB32jB5N7lb
SkZXztP/gEVt42eQlSNHGWIM14bBLJEAXanWcL/W5X3YJfJrNxmsSweTxS+fj+y1VTELFGPZ5IJS
HEgMzko/03LS2TpuFPm67PGzQCFBnBm8PtPvaetd6HWgbDfrqbt9oF77/bPoMBakKzQIP/9YMMvK
/i6uvb7bkyGb3NpRWP+NYIfsSQwDXdmDRb9BxMrHvxU0N7rhbshr0z/BwBUuxD3cPaOHvh9uOcr8
qjp+EE3iWTQxIYTlurqKjzjaTf4oPUoAnex6D+h5orJnR3r9PhnWg7A3+H6916n0vsuhqz2orIYO
5qeGg0QHezz2GqEiTxdV5ZBD/bmbSFUw5GmDfocWZbkZCSw+J37zu69MyRyEynwx5KQahqNuZfMF
Tkb655DGbv/5iroSotks0Ei/1SyAQe/lOJhARu3SkMCfFhpj3wDmKF8/f8vlaR9M3RxiCteruI9U
To6UJnF+aCbHyROUZcotWCTggyJH6yP496Z8XBZb5ohTJLMscoYX7xAnoA9yHLNTrIGE+/x7flXy
P/qgy2T9fteQXQ/HlQC3vEoV/r8x8LNCgMQGvtqdEl7Wnaidxh1I5JkC7xsC/Og2QQ8V8GHvgfKp
9Ve2q4oTMNi03qLD0vY/Qh9zvQqaC1f5xs+8bI2PfuYsHNE+DOGy55fvJBWuAUI6Qr0uhd2C2QQt
9GUsiyy766AS21y0esmBm1T9m9fDLZ+hX02Jj37BLGLZofYrmqoaqq0FPKBYrtIt4B9xuuIG/Sfw
fGvo0Yzd5O3SSWX3mbP5qcuzvD5YzpLpFYUbmm9g2QAGNaRC0c13UCC9sfqv7a1ZuGs0iVhcyPRo
cwNbTpJlxyxnZlFxhc3xsNRRqC2l0j/qBFAEnqvs3FN74yi4gitkczSsNEo1fu2qU6MDGMaGRVtA
GIGIwGwANNRulRaMg64QQ+M6uRSdwT5P7uWYdGuWxKhLIojgr9AiH8gqQ7JsNqOp4U7vD2jAQT8o
LvbZxe71CAMdWa/LWmXfQoNW4BbQnb5aaVuiQ9niicvwA1iMf+4qKCrIKRaifWdwK442o5jsj7gH
cmXZNWEOjU1lTqOwCtgRrufssclZyzZx3t8EjV1ZTnNULGFJ7fuyC45Az/XR1jWFAFKMUHojjF57
/ixhgldjX+oiyyDFAAhEI2n2issmWX8eLa49/fL332Ja2k65SaZWnJouQPsDvWSm11l/05rmY7cD
BjvUP19go0nj/lpMR5gU5/46bXmRPJDSV0UESlLadtth0OEPAMbBaO5bHY8bq8aWvZSJGZvD51/5
C1fwQUSKZhEJxURQ132THlPhcdx6Gh8iuzrLDpymtn9OiwJKNA1SRLYlDfr49wwY8Ne05CNdpSLJ
4AvNfO2/mzaAi3WtKmyW1owAZEEQoHglPB+7XeTnaYtG90C7baxCCrEOWRR746nQbvy+VDs9JoD2
BqXv+Ca1Gj3VibvsCwRW85/Qt7ilBX7lfJ+DaTkb2sim2FK0quRORwroTTkSYIa9zpBg8/mgXjbo
R2M6S80uWIU2qdvk2Ji28TYGMr3dSou82FgvGv6pMs23RWnZl7aHSMfn77yyXOdIWyuaBBVWAJ5t
U+wojG6+To0e/vf5w68M29yYw4SqtlVO2XGsS1zGYUsEoAbpmqJbR5yJ4UYece01s+zLtc5qPxPQ
rCtoXL7CXROKFSOvu8dogPTWjbdcG6nZbU/AOhXmyjoCGgVglzCFl69GR+fGhrr29Mu3/RY2aDW1
UH4TuAj3vey2cohFu8u6hfh8Fl7e+9vzbRqADuXn7buQxfBStCCnt1lfLsI2sTkwFp6OWZVlfngs
Ukjf7sIuzer7OE/G4sbgX9kacwBs0wZsKoK4e3dTC9mBxpXfLo1wB7khlfVbACvk+BhIkNf2NQuh
gfD5Ar42K7PMhtAxztPIoNnu5XmxouFFA3AyOPCXPX+243FOp8T5JDy60kecZv7YTlvgVBcWjudw
WF4mSRIQgAVwN2GrZqrIS9Iv5H+zOYiTWZWwMEm6dw3Flzs3lfZb0AXLtCDYHMRZaIjqZOFQPcqy
TH6GFizCVQe9kRvn9K906INoO4dxMg+qBLDRrt9BB05eVV+mwUZROY0rE/aTXeuqH/IvKs3Hf0hd
wgRe1ylkVXCno9GaQQGI9lY+d6YvnloQjR8V3IeenebhPzTRJdhCbaXkHkXUqIXPUNy8CZl2cKL1
SxB7K6hFdsYUK5C8wq/I6eW9KrpJr3ubJTvmoN+vXNuwVegcZJEkDzIKRS8or+GAp/6hGAG4IhBB
l8UKXOR4IwEZzVaei+PgEI4ZkjFAPBICzn+VH8q+Ye0D8wfc270kgYY2QcG/WkXDyMQ7NqtMNw20
GdbYTJ3ZGl8Nj1HL8UqTW/M6gc3+RRDlJWuPQ0cf0mjE7GtHZbos+s09HYqLLRc0Mft35BUiu/8l
VADhoKxY4mDAQOL+M/phKuMyryj0EmlJThyqo3+jALTwZJg7O8igFGliqv6dhOVZ+4l8C/JJvy8K
EXPQa8FAZu1wRznSCoi4nRuHiO9hHb1MFIXNYa8WSDcIDzXliTUpzsoiBqsddKqbMqFXIvfc34HI
FH4mo6To+NkxONEcTNy0b0Sw0l4TpwcvLbq7EdDy/hCE9lZ+eiVwz+GwBgWYKJ366tHV5bgG/t9u
O6NvVEWu5Btz2CsIO8PAShtcaknpAa1EfidrSOFvB6LRBlg073N/S0q5mIzfY1FxL/ipYOx9Amcp
vWUYcq3pN0cNUshXCoeN/e70BFlAevE6D4uhfCUEUEglcfndxTLX/6MV6Gl7VH3gR+SXQBZ4YDkH
h2mk5cJ+/NwkyPbQMMsFT3ClyZJnNjbtvwhSt/zhrq2F2eZnUPgrlKoB9zNpsDYDyF6TB62SZfM0
v44BqWKTsevhR0ybu3Qs2oc+6m6lth/unojEs9QWBkMCbI9ufEgD6BluLHXdC9dtfyCYlC1XGYQX
x2BEKp2hy/jP55/0YZ0RL51lugz1wya1sf/QtKS8k3Rq7njjQQvSExyHsDYo8Ew9q398/roP5wev
m6W+KB+NoycC/4Em8seYGrmJu2UZFh4+m3zDoPCibBc+cANVUcgKl6vJL87Lfvls7pkbVNGOfrob
iU8PvBT2IRmyG8NybRbon2dWISSR8KCq74nj0PZzobIPYNlCswNsQv13mCuYarnBfF/2LbNUd0Q2
NCSC8V0xIVVEg7Nax5BNX5LoYhpmie5onPVrPaSIMwIVsiiq9l52Cy54ZaTmnYPUB503NTXEtC06
L+2W5Hmff6Ex+CerCIO3EqyGBFsnhyHYLRqteTtBSQkjut6SByAyKNRJI/0K/vqigmoEjdY/p57H
CvKgHeU7I9GCp2OdH6Is8TfLfvt8ezvPBx8iHSGDdDEQGKjbJuWwqOeK3z7bzSTMujRu8vHesgHu
rF4/bgGlf1/202e7WXpBHY9wVUAW7Lk913K8z6x9W/bw2W6uO8+rgdriEjZ9ChKSQ9g/gYZvlvS3
MDCz/eyZFAXlOsHj/US84EJWbsFd7xZO6mz7QtUayvdRI/bK8deiJj8pzxeu9dneVZFpR606b8dl
iMYBJwADrQOZuGU/fV6Ch7+vJwxsGh6LKHwYXYnauUG+tmhS58VwVCdl7QZiH1mEGvWKTQMKkDlZ
hrWOyLwYTnAHStAhj8QqK1W/GkzlVoq2/1v262dblURwoOoAzYJy1VTqg8fh5jRY0IyXPX62V3kX
Wj1SXGURMfM7k4EMGE+QJV329NlmpWWdB10bBg+Moi1kB3CWqulWJLiSGM2r4FBLt12uCA6UoOmK
p//j7EqW5Ea16BcpAjQgaaucKitdZZfdHtobwn7dRgJJCE1I+vp3slc2rnRG0KvemCIRFy73nsFA
sGwurOHVWckNilYc/Pv8ZapgUrPbQBv0/E1OEMd8xeUWkPXRlBC2NkhTJJMvfuvlhDDjvIRNncDH
tubqShON6xE+BfdoSP89R38reGCrOnFsLZ4PuhPbBQrOYNDlcbaHm7kKjkDBzvRSweeCnqAnBAOT
GipdkG0RkUA9DdT9/zVwyfhMoGR/RFYCeSAWwFMFwtcx6u4hdKwPMFhe0ice0hWAfRgEAGoZSqiQ
xpzEfy2QWdMHyssGknU2FOU/yDXQLIWwxviE54c9GFilnBsSwz0cFyv0YErdQXp3y6Ykfpp7NtOT
1yK79e4mMCIeVMmPjbbPtub5A+JL3iljXKEKr6ywW+/WdY9mNixgT4KydTtDHR/C3Gpmw7dqgnOZ
LDoKN9tzuWVqOgkYGskdnlmK3KuSXiPrtb/v5A28qsAogb3AcdLpXwOkfCFo73c5uk7OTVInNEMl
8ZTB8QYOvEkdHBlvpd9B5wpFiIiVCVMc26uLxrfo4csfOcxv3/t9dOckqijPkkXkwZX7CDX0XJgi
qJePfoM7aQPog1U42SQ4ioHZA/A+/c4MXm5+CXHr3hAZ79oMcu1HPMiTvYEhxQ5Ngjt1jFvbxTlw
Gg0x63FLsV3W5F+lqrFY0BbwWxXnsDGl7aMFtgNHsqAAsyYgOlei93lzJ8Qta1fBAmtrWrZ4oEIL
VzXQ9uLlPQmrG6viVrVVD4jquNrgGKb672GDN2aX2XsKIrcGdyI0Y7AqD+dUnsLhqvkzmPUYkNnv
AnEr2rZfBUSfG2BA1CAOal5eYF3g5eWLNXdyBduRNgSxsLnwFS3QaIroQdST58ydAM2GZEaV3zQX
pPRdIXBp7Dbr+Ur/rTyrgqCOIokPyozcVUOIi+yeUd31179y4rrV2SoVobl21k5TNFaA4ABgUn3M
+2tvE3aSd0mWt7aNE6k2K+2MTkBzIUO4FQDDiB2ych+ADb6sE6oqDYlmy9xc1qnUJ1KN5HDfRfvG
zN1C7BRVYQYnkgo2OnA6/NKU0b/w2gi+ep0ybiU2K3uKJhFtLnEv5XODt89fNUTp/ZI9twRrkmwY
mjTDtVGTdR9ulH6AnnLot+xuARZGQnLLoqi5TOGyHiFrkR8p7HgLv5VxwjUeuF2vHiyngWLHGJn2
+7GrIs/RnXiFzE1XlTBDOVYQDQX/Y13ANWxlfa85d2vXOHdqA740GmuLPk1DMxV4OH8Ilrs11VuD
h79WVyD+xa3Umz5ZC4ZTQyCxhcPtb791dyKVa0HalGp9CtP5wwRRjl3PlsHvvebaVmarijRdqD4N
Y/Aphm1e4dvFSoirLETgG5Kv4dZcGg3bGtZbFG7MPZzdjTX/TU9IiyoILAI1i7dvjQGpDCxFL11U
zNy5VAdLTRCmmT6Zq5pbo7AZ0z6vfHqHGN15g7O2rGu25tiLBMZe0boVpb2nV3VrWZwohdBgl5BG
b4/NiESGlwh/+CH98NqKru5EA3V2YkK1PTKUhAwP9T7govM7AVxCPgSq4RWSgM9sJ/4kuutWvOIg
/WbuRGgTlkk5IhM4KdhDhqpPinJDWu03uBOhw9SPczjCc8vmbQvzILh4lfnc+t0ZLveeNWNNgSeo
zgK9YJMANEJTY/3W5TfqfdsuilLbnWAD9inujNnPS049B79WWn5CCKmkpaQRcXdaWfIvN43c9d7b
xeXZrxJ6VmOYm0vYDdPRGni2L0E13Jn6f8odr6Rhrp1jMy8pLPHS/hG8rPU4rHy2e87qRe5iXRGw
5WC62ecAEPJK80MMgvxaKL7SJYBPBwPAwgRDAOtOU9nnRsjlW4R/+1bHs/6amxyoiZpvwNq3NdH5
0zjFWWyKkRPWgGIKF6E+43Af+PP2vFFDcJ0jGaxR9ciq4RFaQqPYk34mX6yR+px1IKjEUSANGN7S
PGaJnU6tUkjE//yXbxxGrqnkMGbIlJcUG2BEX2BS17vL3uvR3BrcudHXsO0BSw670wBqXKEs5CiC
JPYrrbuekVAHyQwzTX8RkLBHhq+T3bIQv4qRS+6PYVvF14CYi86z+Ei6tPqyrUx/8lt0J/lGNSyr
u2DrL9riWs+XcQ+vHnZnL7266EBiXffYTyEdC9EBuTr2F5KiZRzbq+OUWdmdqLs1untgZArGLnWH
iiuc/3bDiDugJ15NAUzdudNBngp10/f9ZViXABZmNZxLEHE+GwajO3c6kj+ZzFBlvKw9jqNBAhEF
Tb9774br7f3baYTRnVs9nkfsSNSBLvEIrlVhItN+IZtuH8sS3oYe+wZ/4/pRfv60Y0Qy3F/VGR5e
Yj8Be1cYJt/7De4EK4yR2imvFqQl8/AEjXZWdDytPTdl+OvM1ziFOB1suS8sx3N8mEIKXF/dQtDU
b/LO/R726ZCZHMh+Eut3qJ3J/Vyq2nNwJ1yrNAQVJYdto8mQ3rcDPfW5n/VtnLs8fD3pIV141F9C
ODgejQYpoegX6Se6ifGdgDXJlPRzJIdLw1opAfVao9O4mcCryY/xnZglHby1AQDeYFqKW9ik9fts
RYfW67O6Lk/wEbQDHRFUZEngHz9+oFB69duSmROwpuKqWkfaX/gSLg9VEqdFdD0s/WbuhCoQn1Tk
8Da9NCD5fEKelb9BRcQrJ8SiO7GqhmqZ6mxGrA5XtdASJpz3nxA3TrLfKPUG0vx2HqAjs15PmdmA
6gGL0fjHYgg4Tn7r4wSsGtp2Smt7/QUB3U99+DmDxaBfwGZOwIIdTTRMqcqzBiFgp/DHHuemN3uv
qbuc+QacAF1OW3m2dVqfmjQi53wcvvsN7oSrVd2ichuW5yxBv04HeXbcVO5TfUIO48SqGDXs6iDB
+zTVQDxX0SSKrcn/8Zu5e72q0WRb1plTWKsBDT0Gwc1uvvMef50AdU2/fr1AgCfV/Zr0wyMIw7AV
bdGFhe9uYKs9vNyh2qbbLToPoB69B+wou3QhnpNHvJymO22TG0HxG6QsgPQorsjqrKug2narNXBM
mjY6wOaVQKbhz2t46684cc0D1WdJNA6PYbS2B7Rpw7/1BHeAjpDGcw+Evy4kXMXHIe0sPbMy/pzF
mdx389032fV0eyUJSp2oHtoO73bS0zOB8TCsUBc2RLsEXLAvf16fW+M7gR3TrF9zNtEz15I+shKI
+UxnXo/hOHchZcTOpK/IQM9VMn4P+Zh2+35M49Lv3HDhY7DTDmQwD+HZLlN5gq109izjqjr8eWmu
B8QrS+/Cx5omqwcFM8TzJGPOHjWX5NIa1JdJFw7TQ8Nr9jICCfCWtbWfbDxWzIn5JgzNmJmUnjMw
Ky687aE0DPk5vzvCRZVBAjBmZV2VZ5Dq9Y7AY+aQKC9FIEz9usV+yqVZw2nNW84uDLCy93C7g3pv
Vac+FWGM7gQyGXVNAPYqz/BBb2CB2fbyATxytX7489e+EQguriyT4yaB3eweQ5jnWcblPi/91MAw
eSeKAyUh67ps8bkf+AYeYtYt4jABTe0ZCE4UN0iOyAQVzHOozfq/KYugxDaT1Mt6LM5daNkwbaHc
4CX/aNOpLAQwzUXUeVUdMLhzPzMZLnWuTXSOp5R9J3lX6Tewp+6DOxnv61Id+APOHQ2feEhgQ9P7
EvYtmotQx6iys5AjV2hjErNtPzREAf+JKrymoNTVLJceLZ/4pDeUJ9oEpLz9GC01+ZRsJbjt0IjY
Gs9c3yVprwME3Eiero9VD0gFi0y4S0PuUxTBD3dueGaW3sbDkFxgb/b035ZO9F0c1I14SZxoJzEI
AAHpkkvTo7ekdP1BGnJPROnW4E6wT0y1eb/2yXkNGClQHBx3Ud7e0xO9NbpzYRNOgtlsQpyFbiFg
VoFirp8SRnxkl7HsTrBDtyBSOdhtZ7ihto+wagnK85hQ7kU1wvhOsNNAGRjx1asoUGuGgTn8iYpq
k/XDnw/CGxnTb9Au0sMWKgDqqbZwYfkoV9OaZ2Wq6mObrLpr71xFt/6MG/adUQoujckFLL6rFgcv
1bA3BO70UV9VXqLewNE5sc+bicqpiYIH6PF8UWJVu1l6puculmuYJOQqaL4AVcqBxtfzVp+WLvz8
589wY5O6UC4odo9dLcLpMnX2WelKfikjaPn4De4ELwCfVsicYup2gKNxvGDqc+R57rg0ZhvxaLj6
05zFBLo6V3hL1+SuiuuthXGi1y7QsWmaMHggK4WnjgihFF54v+hiJ3o30yaUjT2WZlN9fkymHsqd
m1dLDvvRiV3SBWaoaYXR560Rh66OhnOeAkjn9V1dRJfOp1pxo4MHGO9tz+LKsGZBf89J4sbK/wbp
WuBvDjqtkMW1oMntqCFW7detjHOXqExWm809x9xN09bbXq9jwPdlE//rtzROYl1lC5zWYGKKNxRM
E79sdcM/myX3y05dWFeYKxuYjc+iYAlwXRkZyXFMPW+U33i38InLeBlh9LUc2AFPWmSn2z0e5q3P
6ly2JgLbGckvu1yxFqwBQSaC+sfeb9mdaFXRGCRZbZKH2Cwv8YLM0Tu/+Y1zu2rF4zQ3jyJnb4CG
0gUean65k4vmWiM2rGu35OeBRRAy54FAfbeGVPvRa11+A3QBqG2GUdkLartdARQj2UXKC6oX5y6e
S8tltjEb7QWqTI8mhPxSf1+4/sZ2ceFca1KuLB+j4aTNvBRsqnlxP3e6kRW4aK41tXoE12w4xY2V
OTT94yk5DAxE+m5qfHsbLlF2jcEHTcSQPKha9sUKiMSPBAVIv8v1P42sn97BgvZi0VlqHtHYQ0Os
KZtjZ7W8kzfdWn4nWpWZxCaqdhQFXLkeqhLmrV3jm9X/50f709wntMlXiHTYS0y6d6yL7KlUq/Fr
trmeG+EKe710aEcwzvjTYGGvsfUAX/gFlHOzNjAsDIONpmcz5O+gKAP1tgq+WX8e/HpJvFIKckFd
PCvB5uxKcs5wEOy1JNN2HCbSdU+dYHFV1JASl1///Lde/cBR6BYiSm4DyEiG8jiyYaJQqEU4Qxp6
Wkqfowd/wMlwgqhteR318hhYue7LVcZHKrvGJwXB6M53wMNh5qsY1XEUJfmbaMiCrTaBlZ/X6ril
iElWI6/KuYI4TvCc1OOwQy6y+OyhCMpbv1awgnViadkbeYTq/6HMSKOKvpVE+C2NW4gIIkWCwWDh
oVUnd2ZCkTifgsBz8te9+1Pohklg2RqV8ihld71M0nMdxNvBb9mv5/XPg1cjxcpU8liW6bRvVLQd
IatF77QCbmx5t5aQJyzbCG3lkbKEi7PE3UgPtl2sz4sc39U5M9dWgHLZBNVxVWV6lFa8yMB4OQRj
cCfDGakVSZpIeeRtbk9TAzmH8vqR/RbeCVYgqVS4Jkoes4CiJdN2Rae3e8qht9bdiVUYDm0qRvfq
iAlD9mkNd/B89ZJzgfxO/uuWMTQUBiYL1XEK1/ULG2DMNuZm8pHKwuhOqI5L3GsyYkPmfXuYxYxI
hQmZ15q7RQNwIFUzCY1joMujfbT2VQGx+3uwlhuL/lvZYAlpNhNegl22UV3MWn0ygHT5LrsTqWUP
rx8BHeRjpxpZDHYWO9Kyd34rc/1NPx0DHHTlFEwBeVRtCepE9HHKlFdVDl/UCdI5qOHmB4rGcQii
76BrmaQwsTVelVYM74QpGzd4IMaYejXJf+otegqj+fufVyX87yH2W36AwZ0oTZZGjA2h1UfSjRN7
zqJxgcBLncxzV7C+2npUh6gO+kOpaLt8naNoWZtismzI4J0NbCUo/jzKNiC/urwroQ2CNOyQQPR4
fARnXDanvp0z89ivdcDXYoXVRPvlikWeq2IjMZ5YUMwFF34nYSATt0W08r4GV2RTVXJK5gxGinbN
1uAcoUHDq908drmGvG+f8/plHCKZR0WcCshT7zdMhMbFmM9qfVEahvcxtAa7xTZFNwMPJHZL1ZOY
F13YJtOHBK3p7hJswmaPuQRu9FPZDugzHaFHGSz1Awt0QtRpWWf8t6+7QdVfBA369dAwnYivs4aF
3C6GwEgdYuSMhRySAXqItkLRdd0eGip18ryOIS+/xWXUlaDBweMoz3B39gxIb96JfoKcdqXK7kco
uojAsTqwQ/TSETU1Z4w/hHCRNqPYZQmqFmWRCk2DA+8WtITF1i4aVtCpYkshIGrSfatFO4sv62i5
+dHOtcj/5WxEkXVu0mV72MoJoqf4qYl65HIcp/dtkmx0J6A+HjyrSsNvsUiZHs2TWWjEinbWYvsr
Km1UHxmYTgGutoj9O49KhgeJ11R5RDNC2p2Rc9Wcmn5Zut0MHezpTGjSy1MfXDXhdSzUcJTQqOa7
Kp+n9MxtBoPYPZ+DIcJm2lBVSheYi+y0DCdzDpUB8qnqI/0uXFpYMqdioNOhDVE1ftAEGlaHmXbZ
9DHYwoF+biVEAfeBWox6AkyonA7AZTTtZzFFnb5IQMA+18nUiH+reonWYd/RMAUqwYRpdTSGBRuK
TmTjEGQD/WY3DUGcHEI1EPJCMirG99Akr81nVB0z9nbaIhDxC1Br8h43mjJg2DCgNOjezBPSOb7l
y/KX7lQcHdTEgvlgh7VFYYLQctnD42DhuwYcjm43rtNmPuR0WrITi3my7HS1Aawm4V0cvO0C2M29
T3LM6a2hedyvu6WWVXfM4WQVFyAZ8wmoZDAqzHcbJyxSRY1Gu232M+234QnoyYG97RAg/LOuGL4I
2CJwP20Y7c2xAqWbPPZ1km0fV23FfEqnSMefoQICyVpq4n45kDxuYlAf647+D39+gGArXWJ4GwBs
ayG10m95l+6Wvhma57Rpl2aHWdIR2WfVdvSwVbQJ9xyY2e5HOlcTyKUihpGjLTqrWhh/0GCohve8
j/n8JpJz/c5O65ScYYe6TE9RiazqgCYTOoMjs938GMohy59rHTRw18ikiOQZVlhS7rmpYzinzl2g
pl3McXzB+INj88ZtkOxmnbcDzihWWfR6gg52lrt+RP34n9niACiLoY5kxgvapRkw+3XMws9dPMzm
vViTDodgDXVm+m2GIiD7PmUS7+GiR5vSfmdDz3pTbFC6jt9B9Rf+azwtE9Pgn+hkmHeBqqmZC1rJ
gX9o15jbY102GTFF18LRlBbtJqMOdTdYK+QPnViy9mneFJfPNcDo/RNhYqXqAW/8iEH+NgmS6oON
Td6dKlJG6n9/vgJuXepOJgUznHA0DJeXbOvxbw616xc7GC+ZnCh0y7qJGBc9gfd/jGr80h6GXp/x
f82L19zdsu6Kvh0N10Ydh60cyh1r4Ul2jGJcX3c6SjcWx63scpmMtcTL6piJ6XPYin6flaTxexC6
bN0qZDPOUVUB1LVsJ13X7W7qtFdtFCvvZFMNZU3bDlF5JGaSD30np2NeEi+WC0Z30qkShoOhWoIS
peIYkLdhUi8yl6nfq8cl7LK1TkUmYRtOMXyhGvqUIS4Kv03jpFPAlSd1lGDqVCTzTmWmeyB1k3qO
7uRTuYiZGce2xMXS4RSOyIuAMcR7v6k7saqANmtgVVIeq5qlcMion8k4ejVnIzhI/Johl0tao2qs
kcWm4itkB7oz26Z77o7Xx80raaZb1zXQKO/LbYV0tubjA3IVeAYW08yUeYMj3ppvU1TW37KlT/Oj
Dnuvuh1+k9NEXSbDIfzFq48VqhdFlAaf1l74bVK34BtLRUXUDQhfHfDTkGnxaGLtBWLHzJ3wzUie
8BjSf5BA1+pbWfY8K/oaYDS/w8ct9W5xNxrEdXlMo9K8y8dWqH2f1PU9KfMbJ6drsawW5MUgfJZH
HkXls2CTfA6qsrpT1bw1uhPDWznbaKqx9imB08EOKIgF13IWi9AvjN2Cb52vw5ZEW3kEUC8u2kTY
PayiPSuNLo2XiwV19qSrjpLI933fjX2xzGPg+ZD+reYrVDQPFb6tsKTeQXb/YdS9l49qhBf/r8dE
E8GSoTOkPLayMjsOdFuhhiz025Yuk3euyrXscJsf4ez8dormZi+T1st+DlN36ozrmiuWwkf6aEsG
mSEZr0XAtE+LAIM7AYs2SZamGxFHwuPtGWJvT5rS3q9m5DJ5SzJNJm1wGljd2CJrs/cJg7ah163i
Mnk7UgYdnp3lsRnyM62Xpajk5Jeh/Sc++1PZBfBscNAWTDyEg+sBCtLxKW9XH/gylty5a2duVDcJ
dBfmAQ3maRtBLtd+mZ9L401LbspqmLARMediHOJnaA96+XNHoUvjFTIqUTvBPa4n22x4E6tyLcZg
zHO/2bv+2WGFoxzvfFQKqoUWdI6XYoClil+QulzeBViKroUn4YF2SXqwPfSbIbO3+iU5LpU3DEKQ
Y0JsR7OkMj5NtUBtJ9Fk8bJqxeo7kSpFL+JqIuiTCPB8SBZ2+0QKz06MS6LVQlsUypAAatmPpxWs
wnedgaeQX7CS6Nfjl3WKpg21/BDNsnsGQk8XVSj4B6+jwOXRTmUaLxBi54dqTnfQNOfnYIIu258H
/++cfSUJdIm0FYHPXt3F4hibUoPWYNZ8b6H1lhaZXoP40wzlUP48ztFsT2vHZbkLOlr1F/zmtj2N
TVy1+3Fe6goqjhDk36mObwav6C5LdQHvB3Wnj3nNDl+bp5tmT12ZQkMeL4Ql5XSnaQ/TXWGZ5EeV
jDY7MjAyzBu8wTO/Bht1ibob/DoaFaLAVgtdvyQDp8cePqJeXSrqmmlLPcIWHN4FB8GD8M22rnxn
J9t+vPNdX18v6lJ1FZ/beoh78snCgQ2wuXRCAQM1praF5MS2ycTsoOaSrMmpq/KsfpMvNYteiDAd
e6HbRtsdqUTYPdscGuT/i2O8c6rdYiN4VwUwcBYaomoK1ghbEovW60alLgF4THk2NjW0ACDV1rwJ
kjJ+DkgSf/vzkryen1KXAMzGqBdlR4JDCO+iUy+NfWoD2nmd7ij+/XoGlHkvmlkafmhLpY9zSMsC
jGO/mgd1HbppMqGYvmCzZL0NzihDinNMqfa6O6jrz52aOqMRGTC6pUuxLRMMAUq/e5X+ZsI9V3mI
9gO/ohOzN+jgrzDeiJXX4UhdE26azGxbF3zUoFz4P0JkZmfi1vzttWVc7i9HzXIOWxYcykGA+wuU
a8Ey4aXGF1GX+VslXYSos8EhshN5NxAGNgrPvAicGN15ZlP0RpDTtNiQfQ5BDVICdr2q0S+YXOJv
UqGwHQ/4qkkb1+94DooRRDy8JJUwdycbyKTMx+R68pJAy8MSBRQNLZF5NcGp66id532a2BzHTI0D
+POUVOMZ5s3dyW/POMnAtsU9yP8SgiZ2qt6Gs7QPcqw9b40s/PWYiXu8eENoch7SceV/i6gsCyY2
5VfhoJmTvZeJtXKEaeSBJjI5JmMFRRW6+OWoUCb9dfIM3YJSLksOhDgMa7ok+ZpXnsH0G+m3AWlP
tNeZ1/UKTc5UXTEOXpodEXUdsds1JVnTYHRB8rNWZn6oNyREXjvmN9bvtrW9YIIfSCjanbBRgM6H
9Hs0Udc3Anu8URam9Ic4Ut+AVMwPlOSjXyi5rF/AK9FADHHIXBtBn0tt8gY6OHXiJWmHdXduVQ2n
Qfh7Bvmh0Ype1qSNdmVDiN+dnTqhWgdZTmmyBgchQrIfhK2LBQiEO581ezVjpakTqjROGrSHKD9Y
MVbjV1LKIDispeH1LjBypId65smVqAxp0DazoWcMuxzfFh2qcWiW4IBSrn3Tlxb1T54tgddTkLqm
ER1BIzLCq/gAXGe+a2hLd0R2yi8rdim+EYTdNhLp/ADNDfrQ2SYoYBAz+s3dZfjiMokmWE/kSDAh
No3kl+2NWL1oZhGeSL8eb6hiJ30N9vs+XNKdXtmuHXyHdqpkIUSYZ95gaCbPc/J18uJrY8rORVuT
mktaYtxSHBZW7eToO2Mncsep0RV6ulcT2o/B1OAp+M7rtHSZuyw2cdQFhO0X+onwH37mVFgKJ1zD
tK87DrLqYWwCfSFzOBTNsFi/o8ZFyZoN+yKs0/wgqjI44xoHaMGkd06aGy8bFyQ7N6gPspzmB0ns
UBcoe7a7Fna3n7xW3AXJjiBiZy0UqvYpS08Q9DpXvbpTfrgxcxci2zXwA2jDhUEEMQDIA4r1oZch
ckR/g8faKdZBZLG1w3I/dE9CeemgYmQnGIElazo0WtmeZ6RYjHkhbf6X31I78QiMMxATkEfZx/m6
y5uhMKbZ+w19/QQ/VX1jpDA1Zxi6iuKCEnDQgL7xUtDGkjg3qQrhFDn3M9ujtPae0Es8R37h7uJh
wyluGlJhZJZmhQn+t6Re7DbM2cl1DbwWOjJcN0g872n7A8mj51I7eS50rmrLKObcRThERPCxkdqr
wQmbrF+/4tBnTQTmAwMCsP6qmPwLNod+s3YxsCVJWtFIrEeUtV9Dkj0Z6hmLLgRWK9htDtePqAnf
L8N3vfn1BKkLf41K1rcD7G33nWyu4pGF6f0qCy5jViPy6JpgZAOpZgAJCz/fS6AfnUgUKW3HkBD4
dYzirMGQu0pH/vCKchf2mmXtvHKNWS+MAcT3IWtf/AZ2rkcNz6VqGjAwLCGKXP07L341FhfsOsQU
Kj2gSuyH5aMY4qIGDM9vyk4Y2qoZrsgGfEHWFXldn7c69zuVXAjVlsk5VAQbeuv1I1U/4DZ68Jq0
C5/SU5AqkmLS1KIUF2VFqb0kzyLqAqcAco3gMzxgaFbu1v6L8dI0xsDOhZhRtSU8Q/4xkrD7p4WL
TFHxoP7Lb0WcO1GapLZJez08cOUuSbeLMy/EAnUBU5L1Im1brLUNRFKs1ydYrT33tYuXEgQ3rsqw
2l36MWuTI/wr/A5q194gJEBvkwwRw0m7L+u/Szr6JZIuBRa44IWJgeQHW0/faUn/qUXv19FGPfnX
myutlBwrmDDs2yE5pXoFcsazfu2ipJqOZmE+Y6lDcyH2BC2OwmvruQipWLCwSSsMHCz2PbAzL3Hq
pesbAdz863IA0j8uqsbQDcmf1lbuAO6600Z5tfDAmMu6JAHoCoCylO85h/hgOJXLJc7G8ClbKHSI
qG16qBGOCKR6SolPIo+/6SRTECJs4yor1XvIM9QFW3lyHoEtu3MoXhflt+YfRnf2TtgZvcBzIHxZ
U908r3Zhj5m2wd8b2HvPg5rIwVc5gEFy49cvs3Zjm/Z6Gj+C6/jWmHX9u48a8uXPO+o/AMcrP8WF
6pB8DpNlgDMtttWoCtvLSP3gNJ5hlAbz3mlvw7h7auDNlUOGtYWG0Lhm7EgmLb9VQuT1XsIJPTgC
NT9NXiUj/GRnM4YZBaK8k9uLgaaBPqLfbMwpKZPM58TC+M4FsXZTFqDRnL/EMs3OrFshALiZ6k6U
Xi+C15bUuSCEDFdbLVx+ULHcyA4Q9/lcqbl52ij30wnBT3CTNhmOfV5OErLlGzlAFXY9B1t2L/e+
LsRrP8F5Pw0JPJ3hh529DLIvl0PTRuHDWpHZPLZ2tMcerwmvZw9+iJPICdQf0wEvuBe0h1pYiy/p
8kEMpTr+eYPfOHxc/A+roI8Z41HyvkpEHzzE1dg+crFu5Bn0CIYkvV4z8IQK0S4QSs/m+U5+euOI
cLFBrE4p0J4h/SbCnEY7AbByc67ZZrr9bFg/74YELLkC8j3C6x5mzEUMqQjKesFEoksDVsNXa802
fiqpFOpOknljX7uAIThmlDzvsujC44XWFnUdU85HaFBu8ZfU3t171x38yt5zkUPWMgWuk91eSCp1
vBe9DZ/VllXR6c874tbPcII/A0oIolLx8JETDVsahUNu2zeAWtldW8NF5vDnP3PrZzinQFaXgNID
evYmDGPDiiEw9bBbNngA+43vHADTTLe5Snt+gYpEDaXpvH4OkuZ/foM78d8sEa2TkU/v4WgQPOks
qS5lstyrztz6Ak7ImzVdoYPXLu+tKVHW5PnY2D0bQLW5IkFUf+dD3/oCTg4Qolo/ZoOIX/TSyS+E
AAeRzWnll2EQJwcAXgamlVu3vCx0jZ9WCK6+rYLJa/0TF+pj+j6AbHs1vdhR6TMKzPoyZ17iL/Dr
uR6VP1XeSAkCUtzK7uOAMJ72cLo06Y409/bO6z4bGN+5vVWOzjuZNXmZeNw88bVSVZElKkBreGRz
srPNEj6HPeS0f4CaMExv6sCmD4MBvPw5j3HJ66iT38Z67CFXz/EYP2RCbBLShqJMIL+ZDl8V0IXp
fuA5AbpY1SmIZklPiqmsU/N2pmjOb3cu89c3UeJigKDQMvXBxMYXlcFWrQAZQX1Xw5zd6S+97reK
xXKOCdMv7bxEPHipeL39qAR21X4ts76WBXKUmT3EJLHyCL5lkD/AFFVB2JS39ftpS67MbWiNxH/V
NNTlTpWjLQ82Gf/P2ZU1x41q4V+kKi2A0Gsv7m7bie3EyWTyonI2CW0ISQihX3+/zn2ZELe7ipd5
yFTRGHHgcM63lM9MFULskHJIaMe25Qyuow5+WkBrYZ2JjXuUY6se+Dhlt3w4/3+7QhJoE8hS9LcQ
qLb9jUbXDlMQfE12A8p8h1BWMHZFv9Yc6pyieL2W6FJ6hSp1u+XGAN/Ou4i8tA3c5fK4j/dzJ3xq
lFhi56QkARoQYTybD2oYgw+6xYbEnzqYKxnGpR3inJWsTgm3o52eTGG6W5HW+n4y13Tyfucpf9+G
1MVCtV0dIOcfo6d6xkX4pERBQdfqpyxFuY7BdKZN8vFo1g7vpwL6gmafBooDUzqb/nYNkNVe2amX
/kznNAUCNqCmIPxlgubahuK+2aYzLBjfvnDOZ8Nrf6ZzmqLFWiZJHKQvLfyHD0USTL/mTtOPLc6+
53SU9h8F9MTL2z924U9xYVThVK9Z1prwqS6j8CYMyhKKGSa8sh9+o4Je+VtcHFW7FHnUorr1JGEd
nBzUpOOtaLMk2xim+/1IVqR8OldQ+MVL8kanELOPVZC0Wy5YondwIwftOZIwDqpFhrBP52StP8xJ
l9rdMPfLPeNYJBJXFT2R3tp/cnDkkUsqBkcj7OyYbppUs2WrsNVvgkxOh1qpVWwoELHAqLes2Ioc
h/ROB3P40KbxOO3zaK37k5UD3TL80kM7tbB/4LJU/2gpe4wfWpLcEgnWyF5SVXe3pBT2n7QIE/Br
DXSCwGyod3G+tOF9CyjGtB9lsrDn0eoh3LOmMmpbg070j2QD2euJZh/HNEeXFwyUvrtrYtvsdM/W
4mDnNX6s1y5P7scRmoU7IAJtesiXLou3LIQ+KK5zwKR6ULuHTVisNEVtcrLRRuh5TXd5NjSnKs2D
9DCYYp3x19ZtvMmGadEn0RL7SxdlE26SVqRkN9s5/SAbwbt9BHhUUG/qAf9/U8z4ibppDXzoxj5X
7+hqGN/BvTn85LcRnZjSgYKbQTqQlzALp11fIpKVybxohoy68KYab7hpSrLpk+5q8ZiXa/1pxvL8
8Ju7c8uPFVOStJ39YGmWfABzr+luI1WBKP/2+K8r+GP6Tp4e0MyMLeC2PzK7LvWhgYtvv5EsO6tS
QYHmlEWikzdTgI3QbMK0rKt9qufqG8nLPP329iQunRTO7VzDHtec/VY+wBblI5li/j4DeubZb/Dz
j/4nDyOQlYAV+pi+CNhdnfAATW77UH/0G9y5leqMJIbz1X6A9lC9hUEY/LiTKOyvlU9/c5ZeO+Xc
JL7EIRTwcbkT6WKmT21URLdtL4k62KrsYM/d1zk0E4A4opB+AJdlGwc6MT9Tg9LRRsg+Sj9KAbhE
ikBFsKFtxjZr1l5zTj1vk1fm50LkwiqLV5J09MX2YJ/sc0A0zJYFllXHWWLZd3YlYe53ObqQuaFb
0xgo9fSFQbXgpja6uGu49pJVZdSFzEmeQ2FhnbIn3q3l8zhA/GBT9XL0eklCzenPfagltAi5Bq5d
5SPdJg3pIG2beNnmYPLOLhdNlcylaMVTvfTZj3iM249QfVJXLtsLAepC5gSHy/E8jvZDEahwJ+Bs
rU5NvEJYxiuMXNAciVs8NcaGvxioqk5hTv9Royw++w3uHv+61HU6NbBaGlNeb3kFJZttZIUXhRRL
7yRVKrQU0jc8eCxGOLtZtYzvp3y+1uV4vbJGXWhcpi3PKphevFRVxA9TnFTrbiHIUftWxfYEf9vw
mQoR57swhP2N30vBhcyhmlUvBlSPlzUZul2YIG1TipdX0tAL28mFzI3QgWkatCUeVQtPmmKAHQyt
/VRRGXXdL1TRzOE41Bi9oOEnbXqIrgarnwcthnfiOFz4Kiw4AU8s7qPPqhvk9yCsrOfSOHGMBp8x
KGgWT6JKYrM3eozKdxmexn5FeajR/HkMNbIcKr4Q8sLERHcshDj4Oi+t30HhwukYigQ4lQV/4fXS
3AdS5S9i5fbKrjwv8SuXjQunI5pPECtYprtRhWdlJAmi1k6lcP27nZcp/fD2eXHpV5x4lmmUFHWG
PZnnEZCAZDa2uAWOlwC220y5l4IEoy6+Dil4atIJvTNs1vnIGhre0qz1gVdgcKf4NLZzrZY8Lz/o
tF7uIHFsK+TlWlzpNf5uG7zyJVyYnSQLy6M0zZ8k6TTU2xhP8xDeGNWotyNUjMqNyurVfik6i7ZJ
v1bT+3CtIIZ8wyG49S1poBSTtWiq+IWNC847I7lZiC7WExcwnArXZLyFNNbz2xviQo7jWmCMGW+D
RevmKYZwVg2S59LY26AuzDs4Gtpb6JemyZV0/MLJ6IpYstICAM20uSuyLNnWQ5QcVhN6Vtn+wutF
UbqwuGieSIKG3FgZ+nEQteed8Rdmr8l0D5ha/VSnmHtRwbRvLv3q8NSF7UFsiXAIousnEq3jFi3n
bpeiJOlXfnTdMGSlF7kUQfdEOti7qRSFMdrRKxzWC9vHBe/ldZoDqtDrT2Mw93i+14Q8G7gbLTcq
AVvoNIVDlvolUi6aD6R7oPSbfHpC723cFusYvVQ2Ex/fDoQLu9MF9CkiVFGJYbyzDYdsW1irNdmU
c+PXkIaN1J93kxhKwVirkMQq+T2G7/jXLOTzF7/JO/d2qwfS5paXT/GY1mcNs+iAhj/fvz36b5zA
KyeiC++DInWYzjEZH/KGtu/k1NqPMZRoovCUt1kOyBie8T8Jp9MvwXpzVu5d0/kOnWprN3JKu29y
GPKnaWrlMek5s181yBvlbdX0Jb0HQZaqz9BqDOINtSAOeikwwbjLyQYAKZ2qOFjGu7prx2Kjqjj5
YLue+h3LxHm9xroas3C1JWp0Q3Ybx6jApeqanval3ejk9bj3J0gXAlMRQjMS2CWR/Thbm3s+B12X
jdxqCa/yYX5RFHYJbRvQ09wBtfn2frkweRdKmE8Vn1bQrh8E+nGbdkj7YDd3Uzrs3h7/dcMqRl1E
Iesr1rCwgsv7HCT2c20LsUevQcePRQA0yh0XMZ3AEOLj55BJdSA011C1jGjWHYqK6eUjKXmwbEwZ
Rct+TXIvQQxMzKloEaBqFh3o/FH2PRTFoM/wVCXsWv38wmHrghIFK8eY0RjWtACyiHetrMphkxvU
SnZE4sn0BeI+SvvVI1xhN1UMYURW0z7JljR7Jkp5LLur2JPfOKdXjhQXqChG3rV8HboH+Kmv79Vs
1LItetul3VZNFC0+xBda64Tp8UNpTXOCtABZ/wlGGCZuWxgLVXDmgdRplMwZO8a6FRTWpQMZuk1T
jfKeyJjcjGnTTKc1T0JwD5LOCEiovr0FL21x52zJ007PFo+xTzWaGpCjbfEEq7ADvcyfsJGcwyWE
wFvBllA+xQzmTIeiCxt2Y+OZvh9Ep/0SaRcbSUjBofqq6k9ozvXbMVPyKUEn98qD5tISOU8NaxdR
t51oniwsMJ7zuGJPXZf98Fp/Fx8JMzg2dyyuHnRBgDlj9dR2xwpuVuuVM+ZCacLFSY5tHSV6iZsn
NgkzQ2o3NHJfqLapHsTcmFhsos4UDJ3UAvgDcFuH2UduCOHsnCFQuUpHKCU3TxrIsno7AhxX7nq1
XusXX/gurqAcSFtTBOSuvBtLhWpa0CPbAYzVS/EN03dSkcAG8dRVQ/o1yZpus0J0+NCjvel3tbh6
ciMduNVT134aE9ShQVpCUykihfRr67lycqyjI8oHdfBIRCNPHKL4d13hZYWMlXFiuq14afG52VdY
uZHxxEDmKna1bY357BcUTtIQmyShsjb54ygDqGOjZEe7mwFpp9+h52JW9SqTGTYB+SNsQNn9SOvl
vlm97KcYdTGqWQQZ8KUv6m8qmgw0k1jzXqTGy+YOozs1gyIsBV1iEjwaircDSjfFscv8nNcxuhOy
ZCS1JNFgf+TIhM961in8GBVE9/1ezi7YNK9VmIiqtS/AOMtPCaXmmyjb0u+gdiXlijGDaitry28W
fio3cVMCohkDs+G1KV2UKW1U2lWZKb+Vht6LaM4PtmHXtJ4unGWuppxlnQmXaukeuTineetcPayZ
HyyDQHf7zydbXrUUKVY/HRSlP+uaFmAK+doUuXsGEyZzPqv8SGpme/S8OfqecdKa/NPbC38+cP/K
sDB758FZtzaf02aiRzHw8LmK4cuMA8g2W8qDwNNUyN07ssf7pIkJPUoL09fNYoEOaCI8P9/+G179
vvgbzv/+n/6mbSkgt6wYbuO1bjdxLOk2tYFP+oPB3RxON6K1qFSKjWrWdWsoABfbfgr92Fr4AefA
F5OCn248T4exAEkQ2TuQV9RAGtLnMsT4znmvwkyaVVX1reTI34q2yCB9za6VQc/L8Nr+cfK3XLdd
SPMGFVYaomUIU8YVuvkN4OgQyS/7h7BrAeWfpyh6Qe+J3MzQ+j+lgzHNA3oU6488M9NDzxiMnL02
gwtO5lwFtZUFF5uWjnwL0K3drWnpA/EiqL38udXMmEvTTwU7FlCzz2/amnWHKAyH1ucMx/jOHYGn
x7AEicD4FBbRMJVJd+nqdzVjdCfYRdvN/RppHFV2/pgnDdR0LET+/RbeSekUKzWALBU7hgrgyTjj
4jYrkcRcqeuhIvv6VnPFDE020wXCJewo09b8Ow6d2rGi7B4AD+HPKqlKPNWhhvUtEoH9VSeWfkwF
n8h+bDqxB+4wfgoXkI/IxlTE7IMeMXEgcIHjT5AAnAE10yWY0CI5F/Z0PMV7xnuI5UO10v4bT+mo
P0gb048CgCW5xyNrBs40GuFVBDaTuQmLuDlW0Ln8QiCyoN/xptF3okv1jxCS+d/MOCf3YCXYPTK6
jG5C0YVfgoiL9xoU4RV4It5nMF7U5bMNEzxWrMk12ca5ysZtHONT6cY2cgfYFL1b5bmbUaQk+ZXj
6YsrTbGvrVoIf0/1PCVbFaPmsYmTusvlJhdV/4GwltFfdUqBXSpoFxe7OBh0tgsFT9TPkfXMnFQX
q5NpyyHRG9r0gd0YEaTKHEVOTHOEZWzRQqenMzrtULDpa/Mc0hDpNbz/qgkie0ufW7VhIQ85wLcq
FduWrBzzx72itmwY8LcokCbRjYRi9a+C2OTQUxbf4RI15S6o8FreFsOqgtsG+mD1vlN1pZ9FVnbZ
l0gD3v6gyay609QNaGmKMQriuwpNfljNd2Rm+0EgWyvaYbhXbVHyTcq75ZsUtP3JWNZ+bIog/6oL
eKkFYQr0AeEEMLiediCGiY4CyJZNAuLNBqy6ch/wKoFaAPQD5hPA++EHvbTD3aB6e9Kcl/G+CcuI
b1M4U0xXjtPXbzL+Fwi4KauuXs8gZY5L+QR80Q0dGxV4nS7cxQDnc9Vpi0PnWNcBLPGCFA8XVnl1
Pwh34a+ykTM6wzQ9cmCstnBDqG+ncxj5HC/cVQIMZ5KZQWB0QpZPQiRjU24aEsalF+cR03fuYX7m
B7GK8/8vTguBp+3CvFBSGNy5hOEUneHdVVABsF8FljBcFrdRvlyTXLq0b5xbWM4oq495gSatQTTA
8CntzCajqRe2Bm2m7M9rT6HPL8GVwvQFSvoQYwVqXIX6vdendXGsalVTpeaBH/XSre/OmO/6MShm
tP39xncu1SIE/qWaluyoVfPBTkuzS83VMvbrCTR30YMQNGfgNYbZkWf4AuXGZKRY9tBPVB8LUlXF
R7+/wbldwd4SiUhTgF8NqCC4sDrIhfuaRrtCvnm9VkEOmdljjifwYzi25XM/jd98pg5v3z83j1Q1
YLkghB8FDtqtYWhx7aalwoHvN74TWyTvzABVXHZUInvkagbAlRmvtjpSJjeyotSmRDYamGBVbdHI
rHbNOPhtTJd9k+P2qauFsmPbRgcrBojPrsvc1j6VGBw6TrIK5+85Uzw9J6vNs8pVsKUBCb2eFfwv
8g2RoDnLQh9C28lv8ZydG3OZCv1uQlerMgRcG3nWyo95P+TBRlchpl/VY3clnbxwYnLnWRdTNAEo
zKvERubB53yE/y/U5q8Rzy6N7mz5YorHjESlPvzfGRmVzR0F4cRv6V2xSq3DrCnR7riLoXy+zyu0
zNZe+20aF8zNddUyE8XmzsIyBlJBfIecwYs5SrhLv8mVglZqF8FRu2Ff42wELTYZapyaPicBd6G4
HPiIvl5kBjlZNcKeIJfPVelXv8PknWuEaYAUUsB9TxDvohsd1fPO1ygdQfnnIQl36C7WkdQHndJi
y4p02qaNF3QEM3cuD9jNdMGcM451aew2bgVo9Emjr6z66wB6DH+Ogv/UX2RRKRBpeSQ2oJatoCBP
PZM38SikPdKJwCavS8EKKTYRkKL/9u0Am3nUa3aLWebKM31zAbrQCVBF2Uq0XMQC9VYBE0B4sZLm
4Le1nIiGzs0Cl20rb1lYjDtWF8tdlfa9X3LrSleaNepVthJ+4nrs97Uq1MGTY4vP41xhHLQcq8ug
BEPS0nc6YKyATj2sar1WxoXnxgCxkDJrcJLqKYh2bVAM+477FVy4C8ONJYo5kqzkVBSJPsiEFce5
vFa9unBMuyhcG6NNkS1ZIjY2kp/B/WE3M2vDnd/COCEt5jbj4zCSE/T91nc6japxE2R97Jc1uyhc
U9qiFXGKycfniwtAkI9rDkNJv8k7MR1mPQoQZdbj5YsWWtwPwakZYA/nN7pz+47Vyuc+AQ2sxmOO
zFm5Xa355De2E6l4xsUDWjv9SfbiyAMFMi200mEn7Te8k20WEl5zPCz6U4Gy9k7D9OJmAZbTc3Qn
Vk0RUqom0p/GCCc1TL2E2QxjAYdLr9m7kNs2Ti3wSG1/0nQ+6srIbZVcfQpdCCcXclvLQM5FXGHl
YRMJSyMUxIYMMEW/qTvXr5kaVadLVdzmg0CJJqcZJJHZs9/gTqzKKLEpi8ri1jbRIYc++C4YPcuu
3EXPsgzMyzSO8VHjOX7PGR7mm3Xuix9+cz9/jv9cvyEMfoupRjCFYPJv8yI08JT2fKK4gNk2L9Ng
kBO2O9yWb003gd41t2byqxpzFzIbimotBXAT/z+CSVjBVSX2faS4mNlwTBq462qMLmF5gfQkgO3H
PHsZT6LE4kQrky1tyyyxYhOS6Fch1/HDHLXs0eu7uqhZSG4xLoKgOem2/6xUkYBXx/32jIuSRRcI
tbpODad2oWY7miTbTl3j5c2OIqoTqqqRwsIbTLzLUS39xSsy3qoyNz6YM4zuxOqYgkMtVtLgajJP
Jo+bQzL4vlBc9cs8WbWZ2h47hs8Ad0DRB3An3c9+rysXI1tbmGqsK8JJJjJYQRqIab3Lgoqd/PaM
c7FyCuO3Jg7FOz3X0TvR0/jTLPwUc7DyztUKgnMjQ6P6E+Q2uy2Haw0KFqjBe3niYXznbs0D1k8C
famTihN+x8s+f5gazyPeRbOafILqsgRfG0x/3KomhrPrhpSeaYcLZw2HyJBehM2JB+IBZHJ9GGro
I3h9VhfKiq2ioRAfNSdRhcW7Np6A8Eup355x4agAWqworBt9rMMaTRVLmy269PPOb+pOtLYU0OQw
VPNhVBHb8KybN3Pk+bB14ac5ZO2LudH6KCB+gOfnFLUwdq4az6YmdwGoKCPglJwHfSysucm1DT/h
+eolQk+4q5TJoThZrrSoT0W4qCOLu/HQSy/sKQZ3YpUN5bxOJphPRlTTvg555w3exuhOpMoByNmZ
pxA5kChXSA0KTUSlFyYfozv3qszYogZqxelcmwvP7J9hvkZlOmdFfwMWoI/5Z7akM7icT5MRJyD4
6JEX0GlKZvrh7c3+OlmdcBcQyvu+NyDiiRNQ3ZXZ6rgcgm07ir4E3WFk96KhCwiy6IpVmRTyfkxA
2dqrsqdRtLEth8tY3SwAGWxbGvfsQUaQ0v5erE1v/F4ALnBUpN04sUWaw7nmLEvcDRQN0yvX2zmo
X1tcJ9iFIOBuZSnChRFD7vLYAiaTJqOwQGM3aJin/RguVxb70pd0qlqknKKe1yHWOh+qLzi3uoMd
Gi/CN77k+Vf/k1WDblqFPXKYky2Cai9KAD2GJvz19j65NHXnmka+O5JwzTU6Xjog27yOU3kzBKX9
6De+E/xGdCPa58t8ImHR/bRcpt/L2Tc8/9I8FX0O64zKnuCqJ260gJLWKMdrRdxzkvjaHnKCH6XP
Uo/JMh9INQXtFtoqBd9oWRR3ZbPanYHD4mGqGzQFvNbKhZSOM7Ru4Rk4H4HYeI4j0Nab2a/1BTXR
PzeR7PMCisXphPcHmb8YWtU36egHmiTcBQfq1kTFUK3zCe8zwEEy9KYS0lwjF1zYoy4yECxpriiB
FdYGZNavpp4CwFOuabddGtyJXXQyKw6E6gLZm+UJts2g8as5uZLQXDiFXDxgG8cAUfNIHy1vhz2o
v+Kj6REHQijIlwEe5pnzudjAMF87Q9ayPXKyvugO6PhSl156pfi6bgxDJSlpsnE5mRXKwkK31RaS
Y1cYmZfW37m/ixVktwaVvSOjFvSBMOHVji5nxq1fUDlBrDpoatWiVrdFmou7Gm/LD4HxzcpcjB8z
yxi0wypPNqI/c2jO3QMKxa/sngtL40L8rE4XrpJ+OakFbZ6Cd2TfDH5SGYS7AD+d1cU40QEx28QQ
6+RhcwzU1PjV4l2AXw4z9KwTwXpiccp3RRI2+6y6Jq99aWGcmIUYa0lo06JuCNW0LUB31W5ZvIT5
sC7nH/3vdVuKrF/GZjnJuIXcRgsYdac8nwkuvKFo+iZF/ym6M23zLEAu3QLK5hmnLrwBdspFlJSB
PrYBiKwjPumWXr1AzhfFK5eh61I80lgqHZL5xLjuOHq9Ag4iZoBU1IaDOtXdpOHUvwescH6kRRm3
ft1xF/Ug0F4uU0PNKU8W6HGzLs3r/azD4YvP8QB5Cudrd2SK5saa0+9enR7QGgeg9loG8fpGTV3c
QwwlZjrnejnpaahAAZ/Cm75CHu43d6e4FXZ5WYBiaU4hbP8OrZyR1sKlOvJK3dK/IIAQjoW2x4yl
MZ1GESphWzCjvI791AUASt2lSTdh3UdShHchHrWfhuti3pfW3YnhWJU6ioNwPNVV1m9NWoW7ztiX
t5f9N/Ps71CAgMKfe6aeohzytA3U09sU5ITudhxFXKY3UhbZj65AFWCA+0af9EcAdJZuXyHJRlCG
Q7wfOsj030MYY9qdbQ2eWmhTQeY9K4GRZQUcXBMtt0NZhN0RjunJfVor9rMM5BjtaYbXxbYoRHZj
hKjeB5BR0uumkGg/wAqWe1lykNRFH6pVn63uJnOKk2VFi777HIR+yVbqgg+Nsglk2urlZCEAewAS
Kzs2cvC6LlPXiDg0ZQMXRDMBFQGZWAHLzU1nr72nL+woF3doxsH0VkEh4reYjuWFPKIh4VVfT13Y
IbarbEdTLqdRlNG2ZWt8UzbCy8ETbC8nfRsLGIOVfZE+wplO7EkRAFBcdd/fDoZX1wWDO+mboWMC
NdG4/DZGYtqHjerfV7EvJ9eVlDdUgPVPxuExjhTQ0LGpNd0niMjK5whl1M3ftMr7TLb4kDyflw2T
aLdlED3cey2Om8CxdJUNUaZ/DNOz9E6JxQkY+kp+ozvHv56DerZLMD1yaJm8V2mJ9DmTRfPDb3in
gmLLLggAgB0f67HsN5ZF0ccFO8nn3sXCuykcFOmR+of8EbrM3Q7GnZAPxPl2ZWnOt/dfJzRGP+/W
/+RwaROBX13L9QUCL0V+I5gOPkjJKr2FmvS4wum7HoZNaaOS3qAY1rebbFHcy+8Xv+7cD3EL8Z0p
79tHBh3PbTgqsp+UV/MAg7vRnMqmLqjMHosSfUQzj809xHeukeBffbBidDec28S0RK3tY8uaVhzi
ng8/zyqGtzpPE/nxzEDzgm3ip5yHGRvLLoXsrn20afIPyjgGOozWC3DKiJvW8VChP89G+6iq6oew
im4H6lePwOBOLYWvAasHpNiPqhbxR5WH0bdEQ9ri7bh7/RMQF86qRzPhxZotj2Mkg2wzLrgSyERt
vYkLW/EtVhK1g7d/6xwPf8cJcVM8DpJoHZi5/kbi6Bdkvat9j5LxlSC8NLgT4iMYREyAgv0Y92fR
lqLQ/6zDKJ/envp5lNem7oR4ntXKLD2ZHmOIxp8Yq9mJjBDRCoA6+PT2T1z6Ek4c1xM2EPAL5rFI
A4grhR3jX+DEGlafShLP86ZDRnBNK+XSYjlhna+0h9+QGD5ZUCKTzRQD4QQ1oO7b23/KpeGduM77
HP37NbGP4BPJe7PmGQQh6FUNukvDO7EMTe9BRoHUj5wH/6ou6KC7DXKD19zd1EvJqsrBl5gfVQiQ
cVth1lVYZjd+ozvBfBYJIMBR6UeV05+FxJt5oUDF+A3uXNElBOT7ebHFt7acxN3Yps27svRj2ROX
79GG/SIKwtWjTLr1wHQ8Hqm4JpR24Yv+Vnr/zw1KenSRkVeoxxbiIXsLp5KzT5Gf4hL663/ez/Va
rhXVcfs9X5CqTyBm3KguvCbTemnuTtzmJmpgsVarx1xTucMxBNWhrPnX75M6gcpaEibpOid3qNWH
9yZf8pdsgE6T3+hOnMZTEADc3eKbDtFaQL5xiYrdANaHD2KFobrlLPzSl4MGwfMrxzl5ly/R+LkP
+DUtld+N+lcOZRdVH4r4rO5k+q+5bdRt2+LwRyNxXN8j2VP0fd3P6DECkpvqraignt0Y1XwOQN64
ybL0LJ+UyXi5pQJ+HUsm4L21dn2kb7KuzONtQJKJHdosXACtzihd6SdQvrv9HMdtf0ggTzC8hyRv
9yAhyP8PjJzHfDOvST1tYyT2oBovE3SaysDU9r7Opr6+KfquirY5LtwfC1vH9zUQB+03ScX4RUzG
6k24hrH1qWQx4lIC0F6tYXUw1FCo1fAZWToCtBYFn9/vrHFJAWBLyDqqeP0dAs4JfJorcYOnmRc6
DrM/35H/OQ/w7qrQDCPpgzV1um7zmEXVrjs753ptfJcYIG0rwxLaPg9QDp3fh4Eyn7zFNonLC2Bl
MqPTzlawPcZ34VkNM+t87ycX788YDfDaQIvcGniVvDMqIvodpa1X/xdL7544sWpQ79HNI8Lrl7Wx
kRuczb1X1RjDO0eOFmFVxNOqv8OBUG0gIM9u52S4JtZyIU1zIf9hWTdJa2fxoPHmKt8ta9xB6U4k
EMpm/Vj4XeIu8t+szGi4JdSPwJn9rPO+ecRT9Zqx5gVDGuIi/yUBlz8Ym+ZRxROf7sEDWL6h7Fff
yKXGf4Rt7sOKNulhRSsa1h7T+FK3CmD1CcYb1/DYrz9picsQgCIkk/UsxAM34O8Lfla/1XNaQ/V3
lmwbi7z4N12bMtzxopr6zbQmyQev2HRFvNtRwzYA/aFHUUh20oPqvgwxRAzeHv13iL9yabj0AZie
8yiZ4uKhTZLz0d5CIl58jpsKRgthxcpNrgugVkraJHLHkjNpX3fMxhuSQEdxhW5r8I5NqBBBh8DK
r0U/sJ8pTSjbygDw+J1oAzg9ZWUPpjP+FrGLO0g+brgW6jAVmgz3FhaPFbD5cuK3LIC3B4ek3xN8
FDXfkDWRzWZUcdQcrArrdWdqRsQ+tz2mw4HiuV1gszhtwp4s8onaqekPedmKHmIJFmjWdmmCf0r4
7GW3ge1h9ZJACeROzfidHUw95BFmsCLdCpMOP5O0Us2dlh3kH8bS2BNMOCDxQBICyZ1xqXrU2UBg
HYFRBj1EfY2mGcxbNJOHeQ9DFUhE5nB+OkKYe+CntQYI6FgOZH6s8XqnW6GqBCSHjpXTxloGIQWU
p5avLG3FzzHslH5fWPTsik3ej7Ldaq56cjTRPL6snaKfaVhE/Dmo2ohf29QXMjXq5IGkX0ib5rH4
ZMEi7G95ZuJor/ug8ukyMOJixklZDlM/qfhF8D7fiFComyFdf729cS8cbS5gXARnqx8u6IOF5WYL
d8tgyHeGWXqXDcXixSZjYDD9efGSZuLZKrP60UDd+1fd189wO6q+v/0nXFh/V4B+4KRJK6iUfA8S
E382Iat+xVPmxQ7F1J2Ly9i51lWBqdetnNDaEOFDn/p1OzG6c2+1JZ/qoE3LbwvKiLtImegwWzr7
cJowupMogxDaEQhwBt+b3EIjJQnsQRatV+cO+/J8yP8nm2KLHuYylstdTWFbn9ZkD7jYNfnjCx/V
Jb+AO9YZGZX5d7paujNmqbd1do2tfM73XjmsXbF5M+A5S1C8fZByjpubulvSFEDjMTkVuU6b56oP
AuuZ0rpK8uNUFqYdZnMHM9RlK+e22Qdtf0VA6VL4nv/9P98AT59hpvAd+wbyOIzIUOKRYjOTJH+w
BL45XgHm0j5KTkabNCp6SWwU0k96MqT8t/gfZ1fSZKethX8RVSCBgC137Mnt9pDY2ahsJxECgQAx
SPz69923ihV3ukqbLFwpta7QkY7O+Ya5CdKYwkbytmk2o+9H1E6/JUbzZ4KHkn0E1JMG1hh85odw
sDBznHffWl2WQNfCewS+a/kxaHV87gePUWHD1Zk9Az9GrqMuovtep2FPXZ/6IXILyGHZ99/ySbET
JHvq+3aIwlTqU5/6IWQs2DTXmHqyA+9dgGNJq3KE0XvY0ni7s9hJvZlc9t8EZx+WeSbXAfYjYVUG
n/uxuKSfdaLS59SxD2wclsckx3/CZu5VX+qydGIqTP+tr5vtQ9s1rTyxAfzWsJeiT/3oLDLRbdu7
78XEPnADaKlqQusvPu+j6/bI2WYmz9tNrwseYsslT9+qJ79yMPu8j8nJpdFj1n3vyww6W26IH+No
38I+qk/7IMDgyI3m2X0Mc06cliZV3XFPd5ggBn1Yn/qx2VJMQAnX33Fn/ZmAN3/KG2vCDkqf+kGS
KNkW+OF+h6VMVNm9oc/RIOQbtZdXznpfiRxQ1G6KhY2fSToYpMoFlCWATEvT7djrhqtr2Ap5QSvg
szqithV9yxQhpwQwtcu8vZWRvPYbbrvqH/cV4XgWMELyZx2XiT3G+B70zLSAOBp0241940y+laZ/
ccH7VJAFsLq+Xhb77NaG56jh5fEnYkvzVAy9OXeTLT7HOe7kN/7cKzHxL3KIBd3Vrot7Lm7CRZLQ
C0REwnxqoXb385LhbIhXMnfkubW1PKS1ANGtT1wcBO9iqc8OMXMD9+DBpc94Hotj2kDffXIiC9tN
Pj9EZA1qwVMbP7NOLdN106lsL24xWVg8+wwRULqjqGym9JmVUD8BCGK77P2bBcP/v+F+sZH+Re+I
k2xI4T7+XKzrqq/jqFCx0B1eegexRqM7dUoN8cXhPf8M4eo2u7SgqZ1INmbQAoRh/dM6wzWp4ute
FBXEBcXdZBRUzaUDQGPZcdHc83UpkURD8uO0uEHod20qE9ABhS0rLWGP8t3iJXzY1J5wPKtbforT
IUaJxPKsvgip+/R7Ns0oHcBZWA9QUbGDOnXIm9Wh6eiO4rAdIpDQWpSqmjwvD3HfUPetyLeh/6u3
OvutSMqmPEIimPyVDy35SmekfA8gJeF1Tdv2xxCB7VDsomueI5LDFZbsS/wccSp+a1a4T/8OYg67
n2Dc8saz9JWI8vXSpWXI0OTtco9B3NcE5lmrhPts0BFHvCMOfrKj4WvcfaPZOldbB40KOKTNb2zJ
Vw4fn+rSkdgqLpV7jklCYYo+7e8lHvEQVZyhNuxmCF/1WbwGlj59+fRYriSzbYIIGJfsuKwlOHu9
6NvQ8cnP50/kDPgEbuq+1VJ2BzI3u4RRL1SC37g0XzG6QZP+5z+wobJFJCnjZ+FsSR6LaaXzaWkm
XjHHdrQ/0j4+agZJi4MUFmKaosntHzkg/i9kzuP7RfRwYAcO7xEOZZGAe/YWn8RSJKJq8sR8gLsC
JOSGyCxhBo2pr8kuRQ4fGtuR+w7a4AdmaXzXmzBSM0t9Bk2xl1QY57ZnPq3koLu5fEyWxYVVmf/F
odmKNWuHeHvGTRCfU4iEXvM8eyNtfu1b+hyacZasSLcxe06jecnvl3WFxcgozfJYs10bCOKRoby7
VXsfNhxcB06hmPlQpF3RXmC6gVJdmxXySzMYVH9jSFNshwZ6wOyy0CY6Nzug/UU2jtfEogb6Rrwm
/0+Mf3HK+9ycvok7OCI79yOGnuvnDormd/Wyjl/33LbjEYpp5ooKZklfmlxATtpMDtG1CCBoHtao
jty7BuzEdrrapsjuGiVhPoPLmn5txhjwJj3A0Pcw9TEfv8i8u4nRrqPKYJCzt+xxgInwdYracnlG
OVXJpwg2d9th5bJv4ZVcr8kHExH4C9CS7/Kq+LRNf8ELoMjvy2zT/VV1w/Cb5FsvnhPS0doccj3D
O1jECd+rdMyRKSSFa9gHWO6YZag4Bc0PleIlwRlENQD370yaEH4G/y9fq21My5d0SOVwmSfQNaqh
7drPoHi6e9l1Ynt3K/tMZ7UP9EcdQ3HmuuCO/NItc3KBUqeYULmlt1VC2J1pYS2Kvutgf+vjliwn
thXqQe6DK1Ql0A14NqIcs6FiFO7gf6xTzdKTA+VeoICrpi1+KEibAbkV3xwzxiyP3KmHOfE3TZvm
gdKufD8vMdwF4FMT6ftxh2mNBCPzFPNZJdWeMCc/1IC84pfCbIzeWTqjb1vzFBu0mkRN9z/7kdv1
/bAshB5kkrhjC3WvZ5lr4k46inRWzVOuH5cI2J+xSSzgyrE2+rAK3TyVJC+/DfvA36P6PpjHIS74
9iXaSDOdbiX68jjTOd4q7Hj0UjpTjLpCP5hfZsjCwy2+ZM/9SKC1C+3r1ZzXFg9N07gEwJwyKe2L
UHRMDtmQZNtxUv1g7jrWu/6Uqknsp4aUw597ZGC8tOLxMcLLyy7s05CYFHCBeZWdqvC6NMt8ymHC
7vKjyCI7F2dSrLCJOZa6QTjeAJ7dsYdWwAY1EhWJP7Mtg/3PUSVJf49OhLBQuKLL/Hfs8LbUJ5Ak
8g9k5pK9EYKvXPc+82szQyfYKNi9XmL+nEIQ7iNEh9Qb1/0rjw4fOywJqzdQYPZnfVPSNX0/QH2+
T/jvA1zn3jLWfu0neLcY5P1cTjJJ7mPIV5+k4tmdit6m/f+/IvyrM8orkukbDFfoMfqDdzlzh3SA
CncP560XLoxOn1Ci1sc9AqvxAeVko79Bfnn4tHSgR37cEaCf2kTpM2RPou/xwOg9K8RkT2M0Jn+1
6MweJJFZfc5WlbGK15ZmWKEhiqtxmvL02rhW0Pt62Mv7GqkNuAKwkqv6PpH26CC7WR7H2IinfU6z
5QD5ukEB5jwtE/JPDhySWYH3u19bta8HktgUuvmTKKf3DAQK+dDFJdbuMwMtjMgrTHHIgWiNJ+Js
iv2zdF1jL9APBgAm7aVtf5TCkv5+qg1EeTPQReBHlMv1xLuktsfBlKSDN7kZ0qfZNcl2gqb5NN3x
jQJ22C4EHbXd9tlGT00r1u7veOmnRlYWyNr8Cm4L/br1EFkqx2ZfDiMlBa9yhvgc463nDwWO4m9p
KfLkaPd2oVUrY5YcYOAbnzJo+jR1BbETgsZJOSpK4MVTwBxgJHvinsZuU3m1lEkzvKPdksk/gS1U
ropU1HdwM3VtCWIibOLy35DUK3Ho3SKSr1DZibuPPR/68ggKXfyY71GWguTeC0xnqF/qLOMfam7V
tS0lVOLVDEFCuq7k+1rmUI4qNy501UBMWl1U17XHEU2epGrTEXxgs1rMZpzIx26N4CJoirpEsNty
gvB4R5JPADTMpIrWRHaPCuZY0aWX8z5hVFWXn4ctmtTRkNsrA5yqbTzUpdu6Gfx02n0UC5zZqqHQ
0TeRMRMdpimFsRbuUh4doZkz466oY0irx2mqzIEB3fDNDMX6zqalfIwz6l6I3JqLlrMqnmveR99Z
a7N3eq1HdTIau6/Otrn+iF6EPFpcGI9LUydbVUPr5whPuOzdwm1cv4g2remLXenwbNubyjj8M8bh
wPK6Ix/zhgr6YjY28SddELzW+jmlKKqYbsiqpiPitw3i9udBjU19dn3BL4BtzgZKnuz2yRRrG1VF
w6IbbIdl+jLkC7Tm9wgdzOPO4QjZR/ixd6S+vf4AiiyeTNuaL4xuM78sRrf67+am99hUDdstXSvc
um1cqQRdJ6iKt/W7aZDFhyaFfI48OBqDsHaMV5ePlRKLWSrQ3VNy2lK81NS+6Pf96OLsBS5ZrfmY
ihKoW90qpCzQmYE4aM5RAqt2teErmmETaUVWensyKkXbA2ATsvleJntGzlufQygiR0sye8m2rRPF
ATretj7JsZjIUQHrWXfVWDi4wYmOaZWgPYuf/Xe/tjgf1ByRq4tsXH6NFjXIb2BsZ/R+2Yz8a5t4
2l3nReTx8y4mcnAjktLyCEl86F2CM05HdZQKZ8ZvUd1F3SPIki0dwD9Y+vT3VYyGXSKw6tihQP+S
f7F73jlE/8we4XadkQru9Xg/d+WgHzukEMsL6CnD76XLcJnpLLcf554DN5ZnYC1RAL3U0alFDw8Z
eENRVWwALt9BawV7vyT4KntVsh7eWlwwnIRo7scHya1M7kuAg5tzA944u0fSqh532Ju8j3HcsBMU
ybOtkiXXf2tu9QdRw9tKAWj34nSMRg2SWgOSM1AenzpZbA8WHnxP24Sc/GD50lwTbdHU2Yp6fGZw
35gPg0jNqdkt2vh2Biy/YTfXVznHyA6ghQEIcQmK9q7WYfwKu7yiOyGPE/GpznoOJwlL9wj/y9b/
Ua+2+QKoz8SOImdkPPYRRKyAumgNjBpylHUPytT153gvx/UYOywJjAnI1Qhd3oPeTF4MNAPqW8OJ
ree1n9b0BoaDJ2SlkcWetYJz7HXP854fYqIh2LgRWHlfSmRD+zFyU+oqKKpk+hShcNMCa9DMT0We
JOaQJa4YHyYHhr/WGbIvIfN9qyg8kb9I6YBmgOjjntzDUG1/Wbo5teLQ4ILKT5Ai4whtSen0YpOd
HFRWE3EHpZCMXws2i4cE3oqicmWp3oGotj4te9cAROHi+WnoV0iq6riRuKhG+pIYB1mjRIw5v9Zl
Dk9NiWLNVlacTMOIZwlH2ThVkgArRRqUW8C9OMBNnB8TGWd/NW4E1Mbm28PUTsMJZtK0rSiEgNoj
V3H8OWvm7bPDG/X3ctPlo9LamAfuqN5ehrWEX0a1dLCS6KvYgGQIy4gaRth1ncafd82QBK9dt95N
fJ6RnycKlJxtFCXmmLIIxxDJISANOvG+LEcBQMhDFpXTMZ2tfQTuwrIrbMLnTzPhG/uKog54l8mW
JTgNlkk8rrud73AslOyzS2AIeYddrV8UBTL9ibmuZg8LKs+imuFCe1au5vS46h22NCMcBY5A/g9f
s73GMUraaEGKsdXF162BC8YRyAiq3kHNmU0PbIA2Oq5Zg5cgxNiGd7sg5X2CXzS97/Tmdojv5wm+
/tjkv2ckacGoH4WIToNrlTlCg558r/MW8BWlnWBHnSN/vMbtVD5ukqFfoPZobnHXR0t9ggzFeMym
zfWPS59NqMrIFDuQ4iLaLxn0PLq7NulZf9fsQtyVnLR4RTUK7lYjuFt/l+0wR/e49VHe45zoKgb/
NeqqLS0RjrUy8Ylyqj/vHD3290sOqY3rGi9kP83z0rhHAz/UP9ceYCslh3gc0YonxRP4EQnSnsjA
VzzrcnGXslIcQSQBca4TLZQWEmCkgNaBnSmk6ttq04sBpEZBh7kk2G3Iatu+SpK4tl9AuitRYUqG
CQUPh942O46oix7GvVnaJ4kW7sHSolD1IYFg2ie6MXrRSF3W90ElNZ8II8neE9vI9Xnfb+hzVheX
Gi6Ox5DRqc+E6cakhJuctjgmOzC2C3nbGWjavzH5/78E/p1cU58MkxZdbWsI6z/zHTyMrej0ecs4
HmxmsVt9X6Zw1r0bCz69LNSs60WmxiAriVqo++8rDP+GfEOoBfxYQGxvdcV/9EjgOod+MkUMgkDb
nl0DjGcm809hg98gEf8Y3MzwDmDlbO6IHec/YjrWF2ZndRc2uldYRTJotdugqSYEDj3otZTXHt39
L/89+i/fcViY29Prp7lH0PQudlDFTTffxWkv/pTNeFP5gu/aGy/RXyIU8Te8xm8H6AR8fkHV14bu
4mkp4u4pBv0BHKaZNQodSTyLwKLJ0k+w2s71+wYAnvKNP377If/ahvjj5OcfmIKRJbUY0dXrOCx0
buI5/QiPoP9evtdG916ogkoNi0TI+FYym7+jcbiaagXOtA+cvfdCJRQJwraCDb9ptEDctqqHugBp
LWj2Pip/LHYOR3S93sGMGEd8G81btQ/TGNQGS3Mf2Q5HptylG9j2HJjE+46O4i6Kw1TSch/WzkA8
hMHDZqAT7PovRd3tfyr31un1ynf1Ue0QnrGUxBm+awGpt4Ms8+g+a2Me0pLHwngxrWtXL9m+3+ae
1h840C6fcICGtAcxuBfSrQR5Et5B4M+YRfzBGTAQwzAFoTgwuhfMaU2ySAMyC+WKrPxIIvDdN2LD
3BdyH9I+NrEurTQYHd3+g0Ft7+TwDHjjTnrtq3rR2kbZmAPUMt+Zwk6P7QZd1gnmVYGje7Gqpzzq
01IZqHfu0Cu65feF5L8FhaoPZF+gxDi3cb/dtXvLr4Rt7jgXSxDuBxyO4udDcklniNQON5muKNqO
AkaY56YNDFQfoE7wcop6R6C4JyWqI72aoVcLwZtPYSvj3b4ohmuJSr97IAUkkFJ4o1eDpiLsiPQx
6K6NSL1m8wwBM/E7pMxgv5692Qp/ZT/6EF4HEI6F0x0Sh8zpAzE0r/DqCkLO4KN6kSp1C/tE7VaY
5on8PDpk2vukg2qzGN27V+MmpmodJU6ZuIf419hPGdLg/mvYR/UidZO84RJEujvHUvMO6q/ZEx47
YRpUuY/hRXMnmex202kpsu3F4MWGrkZgpPoQXsDWU5hTNZi6teQEc+n1Ok/k96B18SG8kqP71Yh9
f+DF+jFtYZSqeB8EoEtzH8LrgKOFIAioyxVWHtjmWa9XmCizU9jcvUCFkThPFp6g8AxZTz4gWKMk
zAI39/XrYe64w36phpTsLYE8FNm6ZVW75T/Cpu5dqcVGZQQMx3oX50V5mHK7n1wbm7AkzycjCL5P
wrkR6/5/wE264eZI0jB5/NxnI+Bch2S9HN3dVi/paZGbO6n1LezZKyeYD2MeVwYxMb3cIsnM5r1I
kx0t5lK+8Tp5bXjvSmWSJKIowJ6rXMHEYREmv6KsGuZpk/sgZj1p0WcJtiLOsHGtWthpHtcm8N7z
QczGdUha5x6Th4EyO8l+Idco78s3oIuvrI0PY+50N8KA8Lb0Wifzccx1cklQGwzblD6OmQyd6VF0
A9NozD+RaTKX3kgZdhSkfv472ASioxCkk3Pvug9lPC4fm2Vb1jcwE6+tze3f//GqjUEtblCRdxfH
jTgtRi3nFQSsY9BpkHoXa9rPPJpaIrFt6PoFfHKI9dn5LfTdbQ1+8WD1YcxFDCTZDBnZS5cO45lM
ZMtPHDCh8zCKdgz8AN79qsFaLFogHi9Fg0YlW1E4d7w5h62PF7XQ8s0GGo1YH17CdsbYrfmWsGH5
GDS8j2ceSbaL3pTuImfrztzdChVN1wbB5NLcRzO3E7o7JWyKLjDPaQ/jzasE9dMgO8XcRzMDqZ84
kA6x7hoHzpbtf6OgGkQ9wMy9CxapLyx/XeYuvLC4A8m+ndTS/xa26l7IktG0DurGKEGLFJhZWVpj
rxAhGIJg6pi9F7OClquxaG8BjJQPB7S70yonyxj2KPbRy0Wz73uaYHS4WvzodsUrYFvf0hR/5bjx
scq8z3bejgutK7OzDyhnoesogz+rF6uw31jRRKBAxOL+OxIIhhyjhB/CPqsXq2Rq3RSZKL7cjGdj
SC9VwZvdxym71Ow2y3At8Qh2SGgSKAit4y/898xf8fTLfZiyBsovXyCHcSkAuxlQqCmG30Xb90ee
FesXla3uvKVa/GnybniHRpT9RLvQ29cHMbMMeYnQN1uHfP1IYPK0D9vLf/+wV3aTj9NNm5H1dqTz
1TRAgiy40esRIlhhg3thDJunodd2na7dCgvCEcn+sc/792GDeyG8lTwBN4k1VwIIHHiv68uCHvkb
3/u1ZfFuXcFh2yfMQHAAAeR3kGpYzkrAsC5s7uTnlKG18zIVHBxpIdRc4ft2le2KJuy+9fG4LHeb
pUMSPcK4q/sYd+X2acYr4o2Pevt4v0gZfOzssowWrbeue7pJlaekJvkZqN9pOZRqTcNScR9BK1Zu
2mEC+J5pWAGZcbCPCjbSQZRgaE14FaiWkD3KkZM8LXHcfC9yFFpIQoJEBTG61/4BPEQAucGx/LYZ
79uC0cMcQ9QsaOv4UFdn8oGVmqmnUeT6x5inuzpNVIQJuGD2XswKiBNPgNWIJyMa/R2VNHfMSN2+
hdV9JbB8LfoRnfyIgb3/xHOuP8xZFkPxQOiw9pUPQ0yzTC5o8rePBfoiL5sCEDaCGu5/r/zt+/1i
4/soxBaC300R2e5Jqp3dF6ldX1jfzsUlKjf7h4RNw8d5pCqIeIMP4d3Em1hQNkqL9nHM0vwHEDTZ
ES5TNOzR4muaipkNeQ+5iyeU6uJqazk7liS05eALmkLctVlrsJqfSIGcfEud/pzVbRfCik9zX9CU
zGl7g4OKJw1ZgovYbHzeEvjn/vdnfmWH/kuRPht4PMS8eSpMW57bPOXfmqko3pj7LT3+xSbyFekX
G6uyTAb1NJC0eOwRbR3AF8g8ndzbz30zLMUbD6NXzmlf29Q1k01itrVP3BhsHSOW/jDmEqTydaS6
DUt1fY1TZkQB9gZrn4R0UaVR14ctuQQZ542v8dqv8C7i1E7lbhAFTzDdKHJQNZQwz1Ec0fIumQCg
Cvvm3n0MGZtyFDNf6koSU4ClYvpTTgPrhb6c6di1NpkBrairNkPu+P/RBzy135j8a0vkZdW2UQwm
i213bYrmS792DysE24DlycM6q+xf4A1QFZyAgwWSoZ4/ObDxr0M6NEE7iPnQDSmgWZTobMPq9OoT
gPP9qbaBryV4LXmZVm6SGjhXQGun+g8XLe8sZZ9CNg3zZUsN1IJv0h8DJl7z5JuLCGR55rhpizc+
7K9PItig/jz30U45dwUFhc+h6YEXJNDKTf05bPa3P/qPqpW0tkwTYMqvxb5+aRv53HZvSdK8Nm8v
ZltcwxoIzuZRdIA3FWucnvcpkkF3PCu9WAVOaaBizm6xuuv5E8/bHJJTQex44LW8W7doBmQOkD+6
OihOHsD9sxXAc0FlDeZrw8PUXqN/VWLqeLU3dwC+lte9DXvKMV+hlACKu0YQtKzxOs3pfbwLcC4D
vcEh6PHzfhFyrxe7Fhh9YeDMpQoZQ2IDXSSYj5kaixVaBw5ZA0Su4IsYj/16iHgYSoH5IqWtSurG
FLfR2YzmJ+N9cdjzILlMCLN5cVp0poYcBLkdBNqAILHAdG0Ah+4YFKk+aipOoqnroWtbV5mcXtSs
uqpXEEMPG90L1ljwGVicGpOXtz7cBv/CY6jhF+xbf941pp3wQEwAnakIhTGigGrGaSYwhgqbvBet
nUrkDlc0DL+s1LwrGsuPS5mxN1KoVw4yX6d0NJGUSsAkq2r3PHvgHR6jA4AXl6DZ+4goEMRXGMiW
0YUNfVuJDZW8gYcVrpkPhzKNVlOxKcwdoAUK/Al8m5rC8bBN6QOiUlPSbB7SHhEleP4jLclSHmyC
5mXg4twS6H/cTzeIMZTZa8yfAwz8CC/p5imDRUXYtvdBUQMZYtfDifWcA5xjuXyEnmDg0tx20z9m
rqCxuvCyic8jM9cY6c0h30oSOLgXrkWHImMCdiZ2fIwm5f9LR2saxWEB9S9IVEzqJCVYlr3t3+Ud
dBxrxbrAuXvRms5sbPvWuTMZ28qq8kHXbVhS4At8gjiUgSYpsCzObvI4dihb5EK+pYZ/+3T/frUx
HxAVJaqmQOTt53l4QZv1Medb2MT/BYbqWgBEQKk4g4Zx6nHINDI7BR0vPhSqozMvpmnfz1TbS7Q/
GgCLwkb2YhMQKDJtHT7kErvz2snrmO9hcelDoFIJLpam435G/+EeTKqS6RAtq5T5+CdIsNSiGPEN
bXOeumPShB1UPvIpA6ktKeNlPyecvIdQc12lcvsWttDe9VkWvDdRNO3nVBVny5ofRGcfw4b2gnGY
LYhyRmOhVWSPBhy6S9+mYUBo5oOeRjDLIHVW7udlBWhL9vv0Vy+EDcujfdQTmae67jLsP67EGWwb
AJYDI93HPKVroXkcDfsZTPT8tIDG+NEKrsNC0gc9jc7GMnE7Amf/3NL1VAbWYZgvUpjqhK5M3e5j
vYvmIe3b8s991WF9auZDnrREggEi6e26vwEFGJ/6056E2f8yX4B1Bn+rVDlaaIzJutrgkFNB5jvs
SvMBT7xeBdQCRHJGP6ep0imhF8Bu2rAU0Qc8zW2KglSn9nNv16+T4N8i+SMoQH20U7JMXVNHGZa8
mbSrumKEcHAdVkNlmVc0Gpe5wGMxdeeYihc9jl/7UoYdiD7QqSibLenGej9rLi5xQV8gUBgWPz7K
KYb2xkIEc+dSfI5GkMXjwGeQD3AiA5DfENJCAjHavjsXCpJCyRa4S/6Fb+qztluhinEp3A2JAdeh
Cra7gTvcBzjlpchIDqGMM5UtoAZT8TBPfZDvCYR/vWwW8P56qrfSndtZyx9NA6Y5jNmHISyV8OFN
Qg9g2NZTfNawDIbY2H7ZZ7oFbhf/+pxUlhUud+e5bZNjhr4lVFOASfwUFKGpd4WmXcejsazjM58n
KC1I8IigWj9HPMgVBmvvBSmLRK3QyUrOsoBNRbw4ehlQDv8cNH0f2tRmHSjOFhpCoxl51alaPKx6
C0y3fGQTitxOF3zH4qwDBM9c0fxQ2JZfwuae//zGavvVmSyOFe4jGMQ8FQQE/i6a8rCatA9ukrCD
LjOOpWnTeTgxl0LaeU9I2J1Bs58n7+rIDi5Pb6Pbz+1cJlU/BhYBfWATS9HEGKmJz8ayDPISMZ7l
/Tqbt8SQbyn+L15CPrRpYZ2Dpr25JQJm28Z7k6dj86AXBQuTTEroR8BTWLCw08HHOjFnc2s0wSai
O/j9ZlV3OwtzUEshUPTzd9h2eP8ABhqfFwr1CWE3ekxWlHjCtqgXvFujh25oIFVsaAlZChgu7smb
9myvPEh9tNNGitJOMzYoCNUb7KEhTpfLxYY9wnywkykgFXET1TuD1CFPIhnG6zRAWzJoYXw00z5C
D4JNMjl3+7ZWI2X8rsnbLiy4fEDT2HbTwhnbgdXcBVzFoZkCUf8gp05oyXuhK00HOUctsDKzmX+0
41D/Dr3FrQvJVWniTx4+CpD/k9B0oOlvU6KB9A26xjGyN/FyWXGINRh5p7+5qD8UYxArFSN7CQK0
gxYoUI7sCDmbpegPpGeBq0F/jk+ZFTB2dTNWY58+bCraIIugfg/YhJi1lxosNGvijWHWEBIpS3md
uqDCJUb2ThUQ89DOBKzuOM/ddcqe48mG3EoY2TtRTAMZM5husqOaliPfS9g8hMD7aeLjrep1zhoK
oaNj16urXeWZZEE2aBja6xvNMyy17IKhN+iQNMivizEJOUgwtJcEbOiCLAXB0HkUP2nbRxVuvyAE
IAa/XYD/qOIKKVqpk7Y8QdZuuEsg53ctA1N2jO6F44Kbf4VdBztmOX3Iyq9d1oeUuTCyF46AKKXo
5LYMb6PlMiFxP0GFg4Q87TC4F5GGTpyarEHnT+cveEQftmQJ29w+uorBgqUpUwytoIKy0Q+6DzL1
wqS9gIQ6Asg4EUZmDX0aohGCGzTkssHQXkSqYm7Uhq4Q9FTbM+TLqjIJPLB9CBVp6WRYzbKjNfSv
qFMfspl+Dzr7fPzUWMzdnER1eUpHQx6b0UFHx+5v7L/bDv5XgkgTHz7Fpn1kbS34CQC2YTkmqaOw
gJt2RQ/QKC7+DPsJXnSmsBKPUGotTlw4c5loSt+Lhc9vwb1vwfKrH+GFZ76pGMpHFDrQUA965HRM
IfqTRZ/CJu+FKCjmGpJctjhlKxGHFKZHVdfbIFcXfAAvRtuGybyAUsRJaOharVOkDg6KC6ewufv3
5rBBb65X+als9um+iYr9cSiyv/978Nf2jhepcgSQJlcDxD/hVP4Ol50dLsUyFORA63gJ3P1ezE5U
gowrKI6DPLrkcn6E7XfQGRb7QCkWTwY0AZWeCJsWJKCLuANzOfn236vz600Z/wsopaa2JBCoPblE
OXaGK1mWX3sKkfKQFwuNfayUji1TEP/LTqmG7OjW8PIFUuEsKOOKfbgUgRoZfLZWTF8ll46qperT
sOMg9pFSgkGhcGEmg2p0BAl8CGmd8v6t6vSvd2VceuEKAXlrDCnxVYc+o5cJGnDqkg4C+oN8Jsn6
EvZ5vbgFeifZFKHpSczbWTbA688jaO5hg/thWyRTgWoyVCd1DeO+tMskBNQmyDWHje9F7oJCUjPt
WCOdAElWM3ZoNOoaYYN7EesAyRrSzmHyi7mpabQHaOoGoWto7KOmBIH4ygYtndPIqb3yxcWfqbCQ
Hg6auw+b0vGWzEWO4Q3Ui38f4zn5S2W6/ho2upcBd0lEYL4YpydJ9HTapjQqD+Xk8uEYNr53zc7l
vu6dmLqPJZEwzMwgGrdSHtRrw9J7t6wp+E0r1XYf8xlZWd00sBTNwig8GP1/nJ3XkttKl6WfCBFp
YG8BumJZsSSVpBtElQyQCZMGiQSQTz+r+mp+Tvd0BG+lIx4SSLPN2uu72rY5fB6nHn2I1zmBs0DD
pmqb1/9tbvZ/OIuvXaYIFFPFnCq2NwPvzsZyUsKc5qZpa3z1q93qGgdXFBiBXFgj++8y6jFz0HQ3
saPx6Vd7dVCrxUhB7i6dhba0Y81YSq2mm0Jicq2ZWqzPhHQj2+dWw684xPMeSIzvN63Ha8WUc9g/
SlB3MdyLXR+a9D6N1xuPgmvJFMDOW6yzfoUzNp0x6I7GQaLb4abICfHjfyaUNTHLJJfFXYpkTUtU
CWDsm99k1cHJtYWUigsMHYWW7dEk+IbBrHfYR952xlwrpdhgEwvpTnGB8dhpKzAheOsgHL731SZ1
TVhrTWt/sdMkP60yya5eYM1623K5ulK1RD984dN0mblWsDpdowdTuPm2cOlaKyWylK5kmadLHD20
/k/d3zK2jWdytT/dGMu8HWHQ3hT0H0nTcS/XbLxxFV7dpSsqrWvb1dOlpekeeIPHpBG3xQDXIimW
xtsM+3d8NBx557o+mZjdVJ8i1yqpaQPZpu5We4H6dd8GtE/FGuX/yxX9eZn9v8keudZJ4TTM22TO
LVbJWLjTChvhCBxbjICWsPGMO8jYUy8uNy3Ja4qxAVphWN1oL7YwLxP9dIBOm9si7GvtVONmSuqO
mItIlqfFQU7qACm6bS9dy6cm28t+WKm5xO0A8EIbSDnR7rYz5lpDBQv3aFg2ZS+TLnzZT8uvOeY3
8W84uTaP0rUEJQHQjUtvV/iYF9w8cMO223brNQA2j1Ik8XFuLmCh975KUg8+K+ywYEF/24q52rEt
J6xQsZovmIDtq2IRvuQsuW05XiupGhTzBNU8vpgFssm4j9Mq4dltocC1lqpHyjdNi1wvtCl21gNN
MdLbDoRrIdUEtB0oGFJf0nZje1GkruIORu03PfJrMVUilYNRrzYXnZn7ufg03Iy7m7zMOLmWUqUw
aWeAtK3AGolSfjZS3U0UDnz01W265MnUDem0XjpZ6MqKllZLnN0yMYoPv7pME5yOFMAIc6E0qkGo
8tn0o83s+nHbM2dX4VGqXTq3o7kYRIs5rXMwAGCfetuHX12pw4A5ZjfV7DJo1+zjDsZ09Xjzp1/t
0LHXXnQ255cVbpUlDIB+Iob5e9M3vxZTQeS4RdvG2GV0uYVZYvZnsPmv2z47/89HvtTwkjU+5peQ
+6aM1uL32IrbSqjkWlBlIkx5BF/riwqaNOU61c2LJOnGy9u+/Odt/n/1ZxyLGIydmL64Lvszq3Xb
iRyEhNs+PPnPD48nC+d2S/WlCXBWkZ9GB7mRN3741S51NGm1JtIgvsMUD9IZYM6YvslagpNrQVWU
Wc29wXOJCH2LjOpK2tv/jYz3+RX/m1Dp2i6qGaM6YwBvXEaByjW4CRj23cKNx9e1nkrU3hcS1PBL
M/u1jJaBwA6ekdsO9WsxVewjHq/Loi+bo89xbeK9BsfxtgPmWku1pQmH2HaccaijdFosy2uczctt
C+ZaSlX3+MZLotQF3r7mlOce3tmDuLGUce0Shb5G7QLn84XNyd9kcqL7Mge1dS83baVrKVUN0+pc
i3m8LN2yloBX/on5epNQhZNrJRWkQMMmTXAX2LkD9cLG3DZVkYFCfuN7vdqrE0UqFrcqXAJjf7Uw
495u4Ovc9miubtQNVhj11o/qMskx9GDoDHFphVAft308+89DDPPCU1KMcrxQLudq+dQ8T/Vt6HE8
+qsrNQmDtzyx48Uu4XmSsGLk0v0vJgn/wzFzTbRtt5Ro3HvDZUEMhnR1KOcMdIubHsu1dEpiVjge
ZT1ceBhENUBhfQSM5iYnAYTmV3cqmLJ6cQyPRTfRi5+BGrK6aW/LsK+VU2JOycRAQL7QGnOaJe7V
eo/ZC/iL3fZoru5UDJM1OL+y/oKSNdh7c6FKC17QjZ9+daka1ugU7Oj+knYOYBaeD7t4vnU9XsuQ
gBlfAoxBxOW/StVtEt5adpPxKF7q1UYFN76YJhuLC13X4S9f1vqjyAEuue2pX+3TNo/klGasvXxq
QRaK9kZno9s0VADW/uchsACRtigV2stK+Hks/Lvs1m///+9NSfJfqpL/JiC4liQloAYHZyLA2xRN
xbxb0KtpHJq2dc7WKo38AqpdHYt4y8uBWfCpgF2L8t4ANobVQFFLFLq/99C/zKaKpVxJXnozFfKR
Aq/pbdVoFaf7edwKiSGIWkg4UADB1v3dfJuzCarfRCGJAvduBopJJpOYsKuTWLdnX/RJkd7lI7P0
B1AfUfFEV/CnIGDXMOX7reLOGmhkxyh1JdfwKfgJi7qB/yJRm3NWZpgvducl8TXbg4dD6dcGpBu1
71Pp2srVfmqrBMDRvQPf+Mxo0RZfnIjHeV8nsylKYW3iXtyaBn5etzoRKBMOU/aWYxIKYJteoNYh
IlC39ovrpTJl3OS8e+iSUPgDIFOeQL9I8vwUgVSH+wG+5v2OJjC7rAovmQdp9HMihwOmNd4LV+j4
YL2y7JAImepDDg/k5Ugb6eudhhtM89CorQi7TYJFcwdDmEGU+NMteSgwGIfaC+1jcwdQm0yqEX5E
GDHlzEaPUwtW52H9BCSWpqDzh9cYhjxkhUvyqujklJyL0NuoXBwfpwaKzoHQss7NoL+wNkgwTLkd
wgmIlTjPK8r6ANL3WAPFelAL7Zq3lfl4+itx8mQwx26ixJ7HPlcsK21QqxsqM5C0n/bLZERcKdMV
44QDJBjYYiTQkuIQSQGqhWFD3jstQklneGS9IOerV1sudeTUI1opNN/hP4vyqeQdnTEL0A2YD3io
M9hU/FgHE8EHNY2CyH5wb6GheEQrrbOPPX5W2lcauUtPd2md082DK4U29jt3TtgnvfZjBBdJOPpg
JLcwcTeBTDlu7Tm1BZaHngTcLEsZOp+9TsW4Nr8QyAFMst+ARQRqUG9jzc4QKMcD/A8kXDtRKxFN
MUy7ONGdGcoalpLZnXeYIDtsSQZFmoBymX5Oe9CgdDnAoQ5oahAOl6rtur51pWzBcUyP6Zq3Pcfc
UzqTj94LSYfSARUAUpyFeY//G4Us9OSoIbkY9xjAgN006fjnfuWSp++0UOtyPy/p8LhMWo0lbDLX
umzqgsVfMhDnodaaUt1iJcS9epwXIvXe88G23x2Pm/asYrupwwTn2giGGhlIwU/4Z1nYYf/E7MFa
q5O7fFMaVmBmNtNSNnOWZncuSZWoEInG5hcIziM/LwLK4Ue2AdvXVhi+iNdSkJBPf3zOl2wqE4Vx
jN+aGg5CbJ7n6PapkcEbp6Qtnr2HT+aqaWmUbqPv4yy0OLilNUW1rLLYHvLUftJINhe7XUaG/Oh8
z+hYhTqV4d6CmZqXSdHHciyXduNAMvaAgCVVz3JUFzGmTqFnAPUsIJnmYJTqn3Iu2vFMJ1JsvxJr
ZbwDk3NrIMtrVPqPwgyTVqvTjl8SlS+wtUaqFo2wHCy69KluzQb6ZdGj0nIvQx2Pj6SA+cM7anZx
fUDzLh/4PnSNVWU0a8B3W26i5rfAyGWyq1USo1TOZjkf47S15lCHOfXfNJNheiYDzPQfGS6yBWXc
YhpAQbTeNvzvVM8zJh54DKltiTLG4o50aYP9vUTDZvdpHnn/7Dq+dn87bwJ/XeYaLVvPlF9Pje0j
uy+AMHPPoWCLeSQ4CfO7FAJs8j0kUZJUuD3NXM0T/8QTd5typwxAPnkSbUO6M9Vw0vzYWoOx0QcA
b4groZZq6xPfOpbeqzGaFY6D2it1cIDNhX+YnwbBIx3A1jqsjtTrO5EbZ1UMjCQophkgT23Yc9AU
1vBQKDH2H3OXwjeyGmHiCfUS4M7JLw00WTjnRZss26mQjNdnnNQ4d3fNIlH2KuPEp8jRqYC3yr6G
S7jOKpiQL2PVzsA9nVYFoNnXfOE8/2k7S43Yd3YT7hc66DlaoClJ22w3rKOIQHeL60w/c2xwesc3
PWdHg27S9MUsSevuPVgHsqhaB7ry3drW4MxEZOPjQ1i2RXxLRB0t52Zj6/xARc/XIwgayTqWdkAl
AZyOlHxpVufDbwmw3XLWTZINcpfTZIq/qy2fpx9rExbBd+nMXY7WOJwQfBkTzKdBwwhqL6isMwzp
jgp73Fxm3Wi9SwY5bKpMgFmlumxzMXXgIsaxedEbE+Me/FTrZFn0q0zLmOqpTUoazCclozBW1g9F
z9ywx/J25rhawf2bW3O0zdlSUKBAjBrd68jmGSFBRDWwWePgYYYcGRv9wK/c/LmlQxct+9YXYT3D
gpnyn3x0hbigozVDBKzTfHF3ox71Z5ncF7qpcJ8E2e9aKBHHp3zpCqCfLQdPplsAKcTAczfm4lDX
Dd/+joNrpvc6gxMNylVdHGW/Sc/E/A14Z7SDu4hS8woMX+hklahCh2pGw8UOFRKK3t15wBKy5zQd
HKZVBtjGzX9itcE0ulzBpKPvTbvC/QQuH+ts7rVUQODuOJLtCIdeXgAAntleg/JqoljtHNq3+c4u
NUGXG+aLr5m1rT8EAHzVywLY99m6xBRxKUTsmgFQq66h39o5pKbysVnG+9nCtqgra7Q8QILFCQCL
UWC25YbzTEuJR+QSIpvTKFcb/5tSlIzWqsdQuDeVJSjEyt3ayMbhbEkhGYrKnjFZ/IP5O0rtkYbn
+TGKNklecO9s8i4KoCCe82w26u+80c+vIdch7BA75cUuA61Q/MvSyGy/QJRN+z9bGHroErMurYsS
tWZJd+gs2+YAsvjsf7klptEElCn4nYdWFgQd/540w0MC4mr/BRjtsbnUAkIX9Ul17MKeaug9CHxa
YmkfYhKb7omAm+2PmSt896JTwwZs/7jufoCRzBCfpD1p90kfxvGJRms+HFVbrAS66cItvqrrbtpO
AZh6X2qGSRvQVdFX/zuIemy/6sYhxElz77dnuHdTSJbBJU+yEZcLCJyHzIxdf4y2NSL3TUi3qJoj
xHjVCG67RQVnrPOfWUMF229iU8lRNZLVdWnsgNc+I0pb95zKpT+SaJmjpzDAyPVNzWgD7acaHpTH
mM56qmBHuRRfTDSPOfjr4KN/R6BFpneKv+73AM/i3uJqGNqfgLcadpf7xIojFVFSnJKwNAstPW63
CXFjFIb0xSLuJsDnmX4rSNWMhAe8ay6zM7jlUa/K1jpgksqOC2gRSwjh0rWqMSq37FlMdAanVtW6
g2eF2HYhS7fiqcDsP4jpXioMMpaoon46tWd8Rbfv2OhpNRq3Ri559IwyVJ6+1BITp93jFve8kQ9T
O6h8vQ8CU04wVtJ47Z8RVpOI6UwyJ4oHkCxCskPut01TBUeDeQPpA+b+299isyR6co1SfYE/IsZW
pDcq+j0MI/O7DlDofNcpXqd/kzHL7BEAWKIZTNhnUFRmZ5a+mu025Gfe6jG0lWSRZ2XotvDTGFdv
dxi53Vaxk4av+WsKjOx26ZMBZ2MpE5b4uxWgXL2fV4MLFNOhuME+wqQ2WsLT0JuTiGmCiIDBVuiY
B52LnRr+y+R5+lyTGLifvNzLuDGkmvu6DrICZ7fmb2TmOLSoHvHe4N+fx3csND78nOHHI+45MqH4
y4Yopjusdk65OrJx8tt9FzcO+GpPdDScez8zc/YbXfMqnvsCMvOkc8kBMUK7/SoG1fKK+YW5I+ti
VrtyCNOKLM/DJ+Jr0gtSP+KGjsg3xnLG7mKJ5udW5UHqraqTHgw5OGKZfFfPGGE9QlnnF4MRdkS7
iGwdXbNDo/lonwmubzCUwFsWhpbw6FKsbFsWkHvA1BbWmG0++0fHGCJ8EL1fAdQa5wplYoC2NaSX
bQKM8LiQUZWYE8QU3+JIy0sDXkqFKUv7SwHJdwxzC3P9dkraHXpvJC5Rd1ufklgtn5zbFIqCqH+M
liVDypa322XELX3J3WeDLjEJp7/nTRbjE5pfNNrP2bhAfZvg9TU7ss2EfMtNxOWrRCRL9+2W11ml
VaToKZeZ0WM1qMzD9opM/M400gJSi0qFeR4VsX9NMhRop8taPg3EDO0nVrtIWyyLzfIK6yTdNyul
4wv4PibW+wQH+UfIZFa1yWdmDfbsTrKkb3yVDyZrf7A0s7BcbY00ZbBkxacPcC6nx0TF7QJJQJTl
/+ya2zu/Qv9FD2HMvXmM43as/6UYCPgHkAiEVSCGNw6biaaBgBNsN2c+FprV/R7xmozfPlM6jTEy
aD1fimmsXeVS4N8uKf4Vw3TStIG6mWQKUXs/+SfeZHHzMiHBie+wSQhwZTR1HQbi5+az45+wZ4lC
Fk+rhiGwLFMzKv7dSL74I+9QGals5F1X6rjL1CcwO7Pj/WDHpm6qDoCy98BB3X2IPEnHv24AbDev
GCCcBFl8ql81N7P3O0zAtf4L6LCD3yNe0F6Ws88CRJPaMfca8Tz5soI8b49y6v2Ji97SncLloZbS
4EUxdCfF0r5FqgeoPV1bxD+0m4KqEceIDvklVXZ5AJ3tABQLX1+avqbtVtac1+Y1ivw2Hxa1hgH+
nCR7K3I9jL/oElEsTwnz1AOQjrOoWDxl9owLcbFP81DwbRelcTtXcohwCZQ9zuX1JOHrrR9MzGln
KpavG3+1oClHuA+mzULohFLIUAFoC7p0mXVizUu38JhcogJUvZ+R79ruCeDuT0/7ZMOwp1/pjAHV
GEfwPJXFRsJ+NrATBTQs70+pQ9XlKbRm6R4sCG77QkiWflG2cwbBnePRwbQSqXBVZ8WU4n5l+Hko
+iyBfY0GKsa/OXDHNdArgigcti0mxO+YhDs3fD/wT/CDUdKpS0nmbD56RghIxo6IMJfZOqeQzDlj
pD52nLO7FDRul5dTFjq1awhP4OmziJlV2qhVPUxYKu0dKvVU4rAYqQSZ2c/6aJEfiIvol2bbOzHR
HN2xZKrpzsiiUaiqzIiymgKJx+MSu1FUE00jXSIzyp5Y3i4d2ru5HRB1oLIFCbWdO9OclgynF0wR
hiGpBkR0833mRyx0mJjUmr+BrgQSYNXRUIifDqNIpIIEqMPiYOCHf40JuPcXRDSye6ZY3elDxgtZ
Krjefk5ZLKir6L5rLhzw9QWlDTnkYX2o+4Kdk0D7qYThaJt0JWrYMO8q+TpmvaoEvENRN98i0qLO
ESCPhQ2zyOCrqldQ2nMKSl6F+pQujdfDP7C453za4YnkK7CcqyuK40J9s5wLBvkpYNodTiLc4jVi
LFGzaJcnhU5tmYx2bt5E1MTjqU0jWz8NLPTD9jhqiemo8nOABto7EQmUjATy5F8+c9aWI2Q5MBu0
OHzJlGssFIi7twpg6rCdolSQ7q4r6gnrrhWBIs/nsJmrYMuseXfXA2wyfqcr6OAfM1wFalXGWY4U
Diz5TCF0aZtC6w8bM5RudxIZBqgtyaR8cW45SEPtbmQEPTrd01V8NQFz699CQkXhds2YDulbv9V5
cKdhLch2X681gfImKSzfKrASIFU6qRCx6RybALNoDO8gfvlNSNyTBxGFQFSVDPDffd3qZTZ8rxKc
wxZ5gFXTzx7BWfQXRciMvKPm+FMsOBeFhPpGxpHG1KgEkfvQdAWMmrnmcxmSDGXQGU2RbJ9rgh6R
q+OnRXmYOgcNRkfBfydDs1VRTARohDizkQ0H5DCiaatYi7qs+/glX8VjwGtgZcrgyurFbH+Cd9VU
uk3yC69dd2/bqS6dj9vjxALyeIBdxlLkwu4wiLCdUMV662LQvIKbwzMrOgQ66xzxEzIWzGCtc/wV
/TdC4AhIoh94X8VBYm6/igo37t1i3qeFRU8SOoO7yRm2ow3Jjgvv16+LlPgdCjM/adegQLmt/aMN
6VhuvforVvqndyzcoXQXSln7j7HVeVQyi2PCCud3umvjo8AozyG37ltjDCYqC+jhZ/BGcOpFsI+e
H/oo+8WCgsip2eI/c77iMU19cSBbOhw9j375fqqrNYreRywpUzpB211gWXOKG91j9tPL92IMNYbm
epyncLguN0XweoKP6p1vBkxrDwnfwXnF/V7r1D7ROibPXii262VCvi9DUbxI2kPmmmNuqhxi2EuW
CVWuGvjn4R71v+eVv26RGCsEqgMU8WkoA47jByhZ6/PiZ5ybGEG/KxaZvRYwlbkPKH3hiu7jJzev
WDYO9ahR1eupICE54QaYd7jr60NSxBw5vLM7hxlLrMXO+j3KTM3JJT5Gwr796v2W+9KjGFrCeBh5
+DTgBU9Jsp7gAPOR8aDuGUWl2ctALt6P7ymcJZ8xKxEfYWOuK5BUt8orX3flFvM2K8ncsKeQO77v
jKDHjs04vhhF2CSyOvqe61ad8CNERdpNneMR7Nt8W/IGREAuznOaLTuMyeY7zOE3X1wv/GERo3rj
xMlmP6KxUaJXoypjRfqcFZt+bWoy3atMmBPb6uwRcSicZAfAEoCCWfR3vDl+ciOGzCo20OnegFp0
6AmcDkqCSuhT7VEqjEKN7Gvz7oPO+Q9Ua/Qu1lPyIAeifw6Wkj+9pqvfDRmQaKVxOPeSydqXCcS7
CqVy+q/TmGBDNas9LIy4R1y54yGf1mK/ShRdkfpp1AzaAplBpL4zEjV3ocsVKnk93SNc1H9Ahdrl
zs/7yGuxw5fEM3fqLLsx/RCbhZuyz8xRFl37wDb3M0mm6Adqz9/6Om5PUncahdQN94vX7ej3gcf1
XUadeULpFVYsqSRZgupwkPUuFvUKg80iJHtB1qkEsT46x6m2KSJYnasd7owVesN+RkQAs32wrwiq
JWXWqvmcTAOuQyH9v4ygXdiYXkXlSBr+Ryux1kcucc1W81zbPY4dMUHR0W17W2gcUy0p+J1H9n12
azOjfOdXHAqgNu5CP9kj0l37qyE43yqdu+RYGG4fJin53ZA24b5oGW6psSiiDwVrTXLsp6iRZaPz
lw5Toa5sp1iheokw7wQc+OfT3J4znYivVNH8bgSo9IFnSYol3pG3eXMZKlorVYiupZdVLt32dwu1
ABgh1qh0+IXWf4oixT3ZD/2D0bz/UoBGaA+9S7ffoOUuaAia+6mbURoH1yirOtVlTYnU+G3rXbv+
aNHi0/drbcUrjAzytcwLHqtzneL/cl5qhJwX5JQWlwkMIHPMVffRzyahlh9jFIEOUnbtvWnZ8BYt
lH1EOXYkS6i5SxpO3lxvmzPK7FBvki6zP1p0y45hnbZLykL+a2wdfZ/G0Xw0mZU/Nq/qPcrQwzvC
cCB5YCGy7gMCyegkJvc5lqDhloz9h1D+0CVu+839CtEDSAyCdaVtzHCmGQ0vFK2iI8FpdoqaDA2O
vI7TR9NN63mEGaeFH8yIqEOG2Fc8sOay+pocUg3XEujAsvdcrbXZsabhKMlkYoVj9exO8PYuHjze
LyKqRUXd0SD4Tn/UYe1YtWbp0twHreheFQi+qznPe//YKDnSh9D02bvHsaEuyaZR7xobs8Eooc62
S6PMaCoU1+o/S1uDyDJ0rNcnQU1mq7GN/banvai/TiubP/TGF3XM8G0wHkNpd+lC6LD+Q5F+zTne
M2vaFEYGwmtYS6EExxAhpi7s02GeZRWTOUl2CeRGh9HabJ8Mn/lzsiXAXQ0uPcAfp0BVdEalZEmS
4Wc/8U+Ey7YBhUK5OyrVtqZcqBm+hgbQ1Ri40WW3qFh2uxScGosOGKL3HapwnStzIurhe4Y8Ki0T
xzCKPuT+BXs+hu0s6naonTZPKHkmn+Xe9LnrdHen6tBfvO6arFpjq4ddqJV6TSMiHjc0KMyu1l26
j9M57fYoFY4nNDNQXHMNTXFFReob9cnwVZOtOcS4Xo5QmddjBf9LpIIundl+nrOg0Bci4R4DF+nv
GDUrlG3a9HHtiWqrdJlRch5XtbzDLgSOaICkgcAmW/HagOK1UyQVBaByCLV2KqAKc5qDsOiWWl6T
HfJc87qkQfm9qGvRVRqpSxWQH2emJEsEPW3R889O5LRmBC3mgT9EyLOPeeHH5AzTd/006pl0Ozok
pHlp4GESPhsG4U/O+XDEAa+aclk3d0EGLCumnPymerThYG8hka1nXD02/ZqiuZWjTVsuqAmXAm1b
V9Ipz/eTSKAOyGC3/DRwhbwDTXej9lpjjHQXFqXfDJapRjlQmmynrcijqkfg/ZDHsf26Jhhkxchp
+qDUNPWvVKzNcbMpksYO3/GwmdZ9gUvq9p4VWfNzmFbSIRpCQoXeXNquiBXr3u07JGxYKhCka8wY
oPhfATvCnwXLyR7xLVAFzdJhBsHWw8Ns0QzeMW3JZYuKQf5eORiuAgskPcJnL3vsRRL95gZo+rLt
x+WBDaRGSSbgKi6HNKoPGXK3HYYP0MIvSb90b4bKbTnGXvIdJp/697B4tGN0B7vYEgLcYs/rtuUn
JSP/0aL98cwyT9YdFI2JO0z5RudHdNzgUsPyBFhNxTbxVVDZwhZ+U30CBOmEANGEdApl69JY7rc2
Ee8QUbGXxqFAe4jw+MJx1kph7WWGwsKOOCZ26Cq1+otOo390jRjCNFUUpxY+BQOtWvjo/TZTai6Z
h1fnEdlEd3LDoP+ka7RhG6OBTJ9rtOtMiQKl8FVAWa3YjX5yP7ibRrTIN7gzV3qx3bznaO+jpd6F
Eer3FeduXqHrMef3UtrsRzwl0D7UFIfAHkrW/Kkli5CHriPr45zHyYaibhj+DdKn5tyiK3XuWS/v
khjlGRQGUbK/W8ZsqUgc9T+3bGDpmbAioBmTNO1uFkASH/iEUvr32vTuUDA3/wmxdW0J9cPS7Szk
ba7MCj78WtcGA9kZ6n7NnjYDAjWgjfyXTy+7Lynkh/98N8g3mYRol7ZjeFZoA4xl4d1ryMT2YbIi
+ZKr8ImGLcJs7pAC5qcEYh/84JahCkqCn85AU68/eWrhAoMArAVPhFH7VsyEnRVCc4l42/uvaEct
6lTUBXflnED4uJu3NvUVJWM0lSMa4eN+S2FbObMEmhY/8WftTf5MWUROTd12DXyTkJIdkg4vvXQp
ymm14BFFJtg2r940zd8we/NlW5rY78TiBUJDNO1PE37qH4qWdjXa3In7Wg3ZEfdd9Kv+Pxydx3Lk
uhJEv4gRNCAJbsn2Lak1sqPZIDTmEvTegF//Tr+Y7YRC6iaBqsqTWaaCYLTlgJF3zKeTZtHNn7Fy
dfCSya2/W7V70cfRsDJwaEs2lYVz5gNsW6rgpM5V8+ZEW3RDSiuDsw1IuO5Un+Ptgi2wTi0CA0hM
jfMNlLk/e0tHA955WuV35WnS/1aw8gdLWKm8VqZL3xghq6NdO+1N1n2U72tvGV+HmTnG3thw0Uk+
UXLsOJ7HPSnwzqWuOc5fN8Ssq9Reux5YOqQBZjLR30JBXnIcZp55bFxJnUK2XnEXjKy0lo/REhFO
URRrSt0mU1Hu8rkd5T4P0bFPs6OzMlmQ0H/07ljzlVEVuNRiqflIbdSehBanuli9mJszezy3+hA0
gzccJr+MdGKNExd6WZH7mo+KccSKa+zFTgcXJGf1oms/VBk95GDRULXC5PgDkVDmtpO/10U3/0Fd
jD8BVof0RFEdQkQEU/iZkZPwW6Sz/rMMVXhhBDA+bgybqz0rLEwU19q2nrtOL/88N9QXVr7be90s
0xO3lf0zEMsyxe2YO2uCXIXiwH4a90IRytfhSit1E3QIAXDaj9a/QvvDZyHNSAs5t81ecb+Q77nx
ASMUSv+R9kaaBFdc9ZWtUc0d5RLrmoQs2fjbRrnzLF0h2rOSlf8jDVzsJmXldVdGQdG8RwuCyiGX
k8qygtXYs+KDY8SlGD+Z1Fc3LUvjH+aBJRHxPNOlEAs1yyjeQEdiz83EDXNot28nWFNInJTXg5tT
+QyXxyyEVfbVxRVecE7FtL14yLjvVt9ENDwLTyqK47cus5ZhxCh7EKU+YuJcpLm+mRJekJJZruNj
la/jFrvAPjf07EXvTYtOPmz5dFlK1X0HxTY8p0sk+GCceix3W29487O8aBPejrb8T7tFfmO8KNnQ
s/Sv6MTWPu38KYwdKZhoB46PzMdrrx8Hr6i+2AG1fTe+jE5gs4xG3C1kZ92w6SerFEKwiqOyhv3m
FGv0I59NoL+dyfNOSovpMqadp94zorWD30AmuEFK9mvuh64aa0b6tdvSzdjOH8d2RRXPusocmtCe
ADLlO1aKaKfMyWsREJPMV+uSAC+oI2NLcbbbHgnDH1XXnSgo2YlQLuvDWtC6+1TR0Fqm7y/CWmdO
XqmisxtIfbM7pvDH3KvdP401y/eODORjKKvqRiVmfrbTVt3ldLv5wZCpfu3G2Z92WZ0VhzZnUzxb
cslKi2dRODd/FIs59MheH5WnympfL0XAg1FqELgqu22d0v8MS0R30+xWu7ob9B6RYDn41UrmxCJU
dfK2Kbg6XVDum5yIiNZP12tZKf/ApN2PN0IBC5q51t1xtg6vrAqQV99hGyHEkb2vFil2c+asP7va
WapdqKY/o7DMy5rT6jcsmk7yNmv/BWVGdKpkwdGzgGFhflW09SOerpojj1RA61Qbj1/OJV4OSGEd
MuyMQXvcVPsJ+M2UIV0tkRimTYkH3XVq236hZ5iqB35+LZIUmJBJR7R0p5rn5jAHFIYqc8K3jvUM
V7fKAnb7WN4vPx+i37XXLQ+LQ90GUmCdIpgJrngRhbhkBRNDAi7TfUjIdmLVNMMZAXo/SvS4S+bl
6kxVlb33Abc8/zvgiq55YTJr/mJFXXqwio3W06uoKqModWPkqO7aR+P4017ceYtLBWsZ502xJmMo
r9rTpkrcJVXsAymDeLVW8BtrOGfhOj8PfoZGDBXH9etq0k4iKGB/3NbEJcctlpPzURhHHEJM4bA9
7hKPbkiYyNJuLJCpbIiignCgTqSnYSS2KlymT1XVYWyKLogzFTr7PuCydEbnnU1iv8I5eOe6t96n
oHtHAjlEvsRM7XoLkpqVJ7TBTtySeXdo18Bctvt0vIFReGmzIt/ZTiqSnFgZWLj2FN4tXZCeTsLW
kOVCN3osu4C8H0vz7QbjL5cKObH6Lt1FVtofewSjpOvYS+MMXRc30zIzEF6A26DnkrHPsyS0QSBD
7b/WdIixTteQmqyZWVRvq2U3ydC+RIN4Ap+CC+2X4rneBPvHp21Tu0oWXX6MnEWROGZ9OoO1oQTJ
IhFjBrjdr+AiZKnFDafv09ojI4ip+Khbi3SDwbna2/q3D+r2X6aX9eJ4vALRW1SwipB9z0H7vFil
/1KNXjvu5q0JgVMltXh1ryDtVrtJZpRzGrVZd9bmAhiuo5VItfgWYbOj93cMG5NBA3QbA4LC+7dl
jnXsJ6OowVxX3IwFv8EqzfUrcOoS46bDFWGnrb+bQXWcfViWbK6F20nAuUF3PPnDixbalRFRKK50
On2JJlqufdsNb6Nc2uKOfJNkHtTjQ4ZHbkepOJ0KgXUumckd1ImJxij2e6bfsbaUeJ7VOO/7OkOa
Hu5pcIt2X0j5oegj1TmRk83J47rBXzevwWEbg4eqJl7/Z1834gE1aPsdjkP6xZaKhcKROjpqXfOz
L0TwxoW6IsA55dewpcLe90XG7rxq5XFaO8s8dGMGMYeGLG5hOUw/ylZsj+2AqhCpbFmtJz2X7ZXX
bTiB/qHPWVVWxS3HPzVjOsu/0ulyWGOaole0n/tkOQtehLOWh3ZU9b5m7/veuc8kI+30j3zN6jmS
4wJtlZq3YvHlCXmnfzBsOgt3ZR05Pz2vHJ85WvVzusmOSmgVxS+7dtcY3u8NfGW4UvL1VEiiqZPA
9plUMfPq37JwbGluiy3PaIpldLG7gsZ/tYXbJQpz4YkM3IW2v1QHoSzrmgps6f4azZ+9sd6Eicxv
eCLvN0vLgv9aNRd/K62pwpzaEs9latQVmNZ+Ze6w7RY4YaqYFfZsax1xSoOs/li2+4Xoe9l+Fkac
arUW18DYxbWjcHshdKPYj4zUL9agixdXds3Dgv7/sqE4X9dpbRGciwBxGbl92ZVhQ24pE2BUly4L
bEK3nXnZD21Z/TZtmB89uFIWjWuZSF+lS8Jod4ur1sqpeWZ83ylEy9MdfHu07ZG1kqTDtrs00GQM
y5oWZMkW65AX/EtSa8iPQrvWc6QLnzBWHfEsLgGSUWjMqRKCmcYCElxWzfDLNI372njV+Bh1Q/3W
1GTExKToALNJ5d0Lr1CGYyyaTb4Y3d/nnS6YQ0wkvPeTnZNFH7OFr36AR0BQIyCu/y2ZnYRxp8I7
Tzw3qYy73I8abonMVTsvXHP/qUICKWPWENDgOjaU6n810TTVqwvwINHTwuVjnNga/2D7kZX91qpK
rT0wMaOnaAtG6oNijqqDXQ9LGTctSwBBmGWxNgdpr92tLMcQ8kGFeEI2Zg8hkng+eulvsDgUl9Dq
xvrVN5MDNQo92B+RVVIvtozX73zqOR46NbarG3tdO5QUAuDjO5f/Y/6iTzuBigFI/eDZiKbfej7J
ejFfIS1D33BMrxNcYBZNTpbIMDT5bdgmC4oXaXcTV1GwBflzWTaKCDTyQtdVnIK3il2uWel5FuF4
H8mg24cHQ3babqpkcMvus6kHt866Mtau9vWTv2ZiPuu6JoX+WNXAwRssgGuqRy0W5b4PfdYNzQ7m
KRiuxo2WkpvJz8XGWVp1pBj3HPltBP6yvJMP3NhhTKHN/EPPYWp+zGJewDvdgCnEB9vihuKqRARS
mg+LWg+TW3Td00K/I9J4qlwzOEnr1hGbDdELKwuNtl+Cf8piI3yyea01mqSjlRoTIquleTUerAMr
X0uKwYO1WEMdJZ7ZiPc90KyZYmE4VrVy2jUp22GZwzMMLNrdBm6bc5k0bnWHx3Kf2HNIWJ2F1zKX
VYbu7uR3wjBaa3+KB5NLD92Gn4dyMwVe4My7ecmjZb5rDYV5SHlmBG8SONWpyje97JnG1lVOwbra
/OoDCTjzJWDKqHgA3H7bhyND+GMwOZXc5WPqLT9U1QaMEOtAF9+caRvDXeCKpI3SFK9EWY+/ZBeg
MytOaD+2nQpCJ2OvWYS0r53MPlstsQAwEvVkJ4K7pr0NKaTtX4qgxqxxhRhS3xBBt2hvC16vfT6k
bvneD0yJX1RneoNrFvUnYIhdtXNC+JLsH2cHO8m/oUzvX1FbcFdyCaOi7iJPVcMrIVbddNBRs+hz
7be+PDY42tH5GAG5d7qRk+wb9L4fH2ZLZEuy+q0MTyWcCc2EBfXfvY5iQ+rrqA+bO4vVTYJOwmrT
Y2ipyqMeS2s3P5JqvernkphrPMkKPqLbo8oF8pbNksB0QFmT7sschz2xj8CbxRPAOavCEnClzb2s
Ssp2VzswT+93lcoc3cnx9FF6mxqSZq14IAqnqKyzR04GnUvZLc6tTrU3U1fPDdKfI1vvtlVuygW5
Bl25/B1Lx4teCZPil2VL7Fz9F0HjFylyShku9X4JxOz+sBk3NU9tyiD1WdbtGsWMnxu9siMEcfEc
TOuEJETCJy0/FpuNUmmvB7Dtg8idQB+VA+qWKBes7Gfk6ypKhm2ETl/uXPPJDbaVMHHL8sFCss3r
AB7TcUmt20bhSw8mTFc+u/nopEcXn/56soUN/rGDO+13K7shi4Q1vTJ9rZrZo5Qvu2yr3vyqmCgP
VK9lm1+7LpLRE9RFsfxXhU2qbrbamup3HaUYchZ/mccUfVnVWFDv2ukSJLVbFeWOBEEYC9dpgmbf
lPXK7AlWdKAHGJAByOGrG7dLO061Ni8/uxxR9YdyyPF9YoZv0hgmI1T/pdFWTZc8mij6nXVKqTgq
p13N2Qqnsj2voVHBt27hqn+l7oyfZlh6PuZl3hzxNM2QUjtnAjE+4ehBU7c97TSP6zjZ5TEdFlYr
hxWgeOJUKZJVbUI5PbTNWPintOrzhWEKc86frbB5THufrvejz61++ECQvJZMZet9VwA4X0pp0QjW
93UYvDodQrdfDJj9MrvlUz7YEj38obZzZvCpb/UME6YR+l1ebE68FM10WNCGk8GFBPuRuW5Yt5cC
zrO/ixJdax1zejF6/BK6rT1UDA6Aa9J2qYY3akmWE8+s8+uuJUzJdEL+yCCzBnbQfrdVwQXUi3ys
nr2mLMakZjslpiDbK7LlTbHavdnZhdbvd41+/agGEy6vLnkU7iP1yYaoz1aCHp8JhrNsBxju+OOx
Gy0eB9MZu/3Dx507by1JmsNvEgpTafZrRyP6nGZgTh+asPuxSFJmG/dtAJgYVPRgt9RkOh693p2z
pKtznvh8mNNsFwHBeAHxae7qpCe/tprZ2ckCOIdbVOf2S9mygIFLWQzYTEi6R+tA96cxKzi3z7PH
y3N2ivqrJCf0WGU9E5fWtckdYhR4m+CwgzbxLD1iHQkGe9bflXF4aRI3tSrr2oZRvisIkC0/mMIw
dPKhCyf02gGJ5A2FQTqsJcmdZTtj3jDBB5CPXJ9ohJfxxvW2smQ1LBny+Uk3pJ48dUWnvxAS/JOy
gPEPfBoFjhm3Fo13axYAy8OcSgaXsZX1hj818NyDZAaA0r2qBApANn84JQf5C6tSOPlx2M6+V5+d
pmmCKrFzz6QXyYKI7Dtv6jKjn3GLkFKzsxWlrk2lT3OGJ0ZfocHC8boQe1yXe9VaTDNX2Mbq4Iiw
TBNiD/P6YV5rvdFuK7uAOEd/eIisKvfRJ1AKk7lOS7qzCbyBh6q2yoMY0iE8YzaCoYtHHsYSAMos
Ba4yIM4qDu2mVu0JZzBvzyFCz4AJAX2ffvta1ER1M6xy9yndX07EJWGF7yIftn5MSjb7klmCBzpw
uhhz2URzoger+Jya9p5JSjMH/WDhkkw6KgBGs54uPIxRYT+HF6bEWwj0aG/9CgI0TO7FHqyx27us
JbcoQ9mQtd0NQrLE5GEXgOzj2fi25edJqNLQdhPTuOn2XS6crxESrmOZ4hY4I96vjPnDfMNAVw0P
rrPI5pCVsB4fc8Whcs0DOzU8nMrV/UWNTAHOrbC2wEp4EEqqrCnAQZC6JveO2md8ero7BPWxdXt+
UmutW727twX5n8YjIPwgs3xzLoDVbnFsC2vztn0RNYFvJwAsJjtqRpdFQic1mquZapzejBbVUB3x
jIFM7vo2RFAFsAkJlyhyJ6TSR/wBwwRUhrICGPnjVnNjXjprrNBkGlqC8kVvIT+2W5jbfeiVLKDf
NM5zf5S6h44PRaj7H5NIM31W0AvicZ1wbdL5jdb8WQrt91e9uA1mqZlIuqQtMAvyUq7M7qxho93Z
0mxlyn6/cgN2e6wMf42a52NeFXRdbI2aWuc8T047XZC+IvsxTZsRPcJDGfvOQi+MHkoSkapTW0yD
ndj1unDuamfIXoey2Fo+dNBxnGpQWzsdec2Hj5XcfUaFbMrnMIJ33DAGO6YVR6/UfXkJms3IIMm2
LWpOBKC4676n3Kw/g2bygI5UH+Z/lazLVO3Y0FCWrLIe5/nSRVkWfE/4SOEDUldWT2x0h3yMe59+
KMkmEGsIBOJV6ja29Z17PDl9bzCPlV1kutgPx/sm5RWmA3bJzQUWxjKq8fDuwdSd6dhaRvBQjHaT
8mRP/NGYTbppz8PZOQ9cmK232/KiE1il6m1+D5bQcq7pzCTr1Ee13fj7uWudfJ91bWfttoa984nI
pqI9lqrYRqg2SQgZfTSq/Co7ME5dTozByl5JdRmiaaP+LiJ8P0kFZdnvTWHUeHJHJ+hYpB6482Uz
HTGMCEvI23POIfjcbkrXXz7CnXXwetlFKFHrUMaj0/EZDWpo8L/AK5VPW1Es6r1pl8jTiWJRIJom
098eXxvXZPDkz7zNScaq+ejZyscciwugUrhby4KiqM7oCc+s6VvVbcBFS0kVbuN80MM8UkXiRZLA
3COI3HG2qex38Mp3Kmr0Cjs6sonU6OduXtmTDf80aIwRtqyBo0CGjGLk5/uWvSuncSvPqmu4a3Ju
RjQxi18eX0tIXICnEYMwWobTyIdc6M25NRyMnHWGepjGlhEKONtoulNh3FkdVQDsj+El1ZpCjYdc
xADSa/MyW7Mj4hkqwH1YXfP/kbJVyX+CEaj4qxAR1H1q01v6s9R8U5c26DGNMHUv1p+1Y5b2smBr
ChLB9Hr5UVBr1f9AHSsoI6WNG/yGLmTovPp153z3mQvGUUgxtW8+fuL2ge0jUXjJ7AlCW8pwdV7Z
W6PScgeD6qifHuBCcBFTl6FPRpo3u4HD038RjJGMkrTjFr/lVTbxyWRD6d907s21OMInOTMHDCN4
uWdGQ9FHjo6tKzv2Bc9MIgoP6mvHnF8PXNEjKRjzTgN95Hcvn1/9BzcccKV1TObrP0HeVegu9hL2
3AtlJdbpbHfSgx0anb5akWxGvha1hl3zKbfNe6Maza8jfapd84TxEj6GrRWV+24AztrZKysMVeJT
U9fHyAu4aNn00BYXnvLmu25Wex7iqY7cgol+xpghpsKvswu+c+xAV9lO7vhij8Vgx0D6TPMxWq72
u6kguzGmuPjmpr3Ac1kEhwVofXESYytmE/GKC1xOhx711tMH4bFW+jxyG0bizAXRyHEfRSERgUjV
LOuLjgxrq4Xbde60fdz0uGCoRY5KXyy+Dtp9PaPs4VEsG/W6rN5ybIYsg7GkpPuhfJ+pQCHR1b/R
Surmv0iwiXdOGttNJej+Uk79zzrLIs0772MlPzF3NJmd4JbzEKuY9Fp9cFxt00w/vK5R7kMVLmF3
nWFZv1LOJ3MEOGZMbcq+X5I2n8Y1NpGFmViCTGxXPXvS+cZUdidCsLfRoAlKlebMWuQuvTjVvMGw
+tnSfjJvvEMtIy+6eE8xwolPyC0wydYK8TlqRotix+CPeh8C8U63GCtkWsnaN2aC1drmj9UC7ZY4
wEoRtPuihPxj5bKpMOQY3m6UYLE6CGKcWkxrukDTRcUrPBGSfmpT5e8wAzTUaJPKvuZ5tPrPfvFq
7NehCiYE/hLvD82CWYsSN5Wrvb1ythYkddWicBVzh3Ft2E46zoOskKp44P8umchVouHSCDYo0LC6
CXx8mId6N4SM98/9YHDblJXr2O9CDrRpLSdjauI2cAbv5Najrq+25pffuZ0c+tOmt0a+OL5B9Jhg
hQWz0NqK3qOhGVMarb4LT0wQAvvDMLQozzbTs+0Hx9+gurinYe0goyO24k6DU+m3MCsr/zz0dm6f
zVzD0sCYdCsseFP1h3EElnt3iJMsvt0IS8QJclu4qF/VMj60voNIFcNZRp0++CkQxeuGJ3E8lMT+
KWpR2ZTVLQxEN31MLsmgL2Ut+oH70beK6OS0obvtmB5tWeIRjd2eI5NtrKVYpYM5QxZyPWLLDVTi
9Wmw4sbz5MA5UI/5ZXbgHPbO3YfyD4RTQ+LhsmOZWjiaN4/qWX1MQzoxPW21A+oCTWs/Wk54f52b
wZd/iVGYJACyVctbtGHvOTHHrqM9nVRZfDU6MKQ624NJ4REXd0i3PXp1emvTTCiYSo9Rwi7iWAnP
jGeE6ndiGa3qr6ypTCC269WXh9FkPpasqZt6Px6sIF3fW2zpxe8iqkq4I6sLLdoBUBOeCSavvbhD
oIPe2NQ+Dy5kFXdf18x/ZVDSASLjjiENDqLCdPcTYo21/hsFDx0zgbpuzElGYe8+RcNUVRdTN2l5
TtXgDD6Bg42WV9R8W+0ln1aQxY6iLGa+wGgHbFFTzXdAvJH2Ll7I38Cd1+cessZcdGb+Mw/OsjyG
IOFrerEgfu9zObWN51Vi/b/i7ARgAKFCmd750Vg0SYApb/1peznS0dgudKnaS919FfV98B1Azok/
xH0h6OW5nbs7W0emIDLOG1zurgFqX7n23X+BHZzFWE1DaQwiAiRx4LLTI/IC3iHCQvDa7ID8Gqxe
QiHN4ZhE22cIDPHhBSQuO9Hs2yKRd8AgOEyyhe7dvNQj893feIuIp+y8HUj+9Ml9DaOtjc6LY43q
aw71MEzMoDqvkn9F6HIE3BMWpvxUZLZF1aGJj1c658zrqrSxvnLmIqQ5tba/MYLxapiURfbln6Ic
fXnuvapU6BgAxWgy9ax/AeAw9V5MiKUUXwExHFexbqqH00Qq2TMwaIHUg84M6tWdeHBfWgrDR8dy
g4bAjoDWrXH6wN+HS5RbZy4nWhBn1rZ+J47btEe3CMzwXJa+aT6WIvdB44HhNsQuGl3xstT4wqHN
sW9Ppy53wPjGzGuib1zMZMPEgV9EBc6FKfUemWOriJlOruTPoFXDr3nztUmQUrLl1IOXflHmzc6L
TdJI+qvM+9w8mDTwIsOE11G/0oLZ6LCj4arGZxxO5FsY1vTMDPqKwX12Z9I4En+2p/yL5PBhSjpT
ckfGYpHKSW+EYCyMWZx5Y0AwLNZ89Kl5J2SCgdt0lG6vdgHld7cjjkANH0uThpiTGhRQ6nJeoWsj
WmiaLiJzEgk+GNM3Km4e8bZuqMOGnMruH8JL77+Fg7DNstOq3tqvPmIsB2UWdGR97L0gKP2jb0Js
zbzUOvVOntx8al0mQ3ZxSsMMenIwXGUHPTMGivlq4GLkBn/4JlQ5NTsnCoLxGk2ecFnDXbfRjba2
Z6mHz/gI7W+m70j4WIHqE4HdMGgOzba5Qp5dR3bO33WYqxVOLoSsOkXDVrZP3Iem1weWS7btyXbX
NvykpnbGl1Tk4UgwAJyf90lu0Oz/hApdyv84OPAmRu627EnJ29wTYBH265XJf/ca2MLuf9hpI7jm
+POcmAJVtLvJphz+PVaFKP44iPLZl+E5ZRoTsUX7YXSJSznyDNbuSTE18c+cnNEOWIDJPAYkk5en
0AB/niusb4SpuCmi2yN5GWN2EUSy9G+mCJzeOXKGldzS0g7wSkPabw6tetNz9Yes0hb4+4hSeGgK
vpk9h7qFamoTNvc0hUDGN1loGSZb0PXtW8vHhsY6LkPm/SEmuXJJpy/L4AD7FBQ7m4nz/O0pUiN+
qcKP+ivJD2HKCEoWYRUvuNGmf42mZ/nDWFnUfcJImWJELXXK0CjqsxmsDVH0gm4nrxMfQZfcf37z
B4c94Q/lrGgjrMKpMUNYkYE1kWNQo4wv0cRh1/hOWWbYwkmIhdFdBpe4uTW4r40gzAK7Rz8tLJmv
YCyss7AWThyMq7hxkd/6bp9x7YbYzWWD95EbfWCmRG2vxn26AOx+56XWwUCiEFH/D9lY1Xe/ucS4
824pjLMMhMYI2Q0G1L4Il/SbJIcii3bp0DEXSRGX2+eW/pANtOSAFBY+cRTE7qmJcEzfbUC4J/2L
6u72+L1XcK2dI5Uv4pcfilG/r2bGF7W0fc5+GY3z/bKukYOha44GEELGJB7pP7A9Ga/FwjUByJ2v
xf1Mwu279cMJOQx6IdOBZx23eh2m/Uq66GT2uT/39noGHCCka59vi6cOwCkquOQDac/wo9h59zyp
G76lAB/6vy2CBvw9VFwgO0BD8hjwZZS26RMii7Q8eOze6n8wMZf9xfW8aPgzB0vWPBVmZv6k5jGy
dylHa54sXqb9H349oQav9C/5364tQqZFBVl7TzZrh6PjqlJg0Njb7AEtobQ6jg1h2au/x4Ingh0S
oprw+cyl+pF1o+7jjnJGvjANG/vY5EPhHczKVPILNaFsyECyXEosQB5vdehrl1n8CwoQvD38QVo/
BX02eScHZuGaOf76WWyrkfu6JGf/ONeuX9ysInSn3SSqXhyHOwr4MjCXROhtWtcCg+bDt6C0rLQ6
KMEQ963x+gKxzsPLBiFkjcMnz5SXvhYe4GRSV4BeKVgcz1YHTSwpStKaofypLm01drAGmJ4Pi/Hn
p4ya001CXxX9ftzCavxZOCxnS5wizzGqzF1WkKHRGE2/7I8LF4GwC799GnLOWTB0UNB5t2mmcTt8
fDT/1VDnEZ0bw8slBMc2a/4zlEvvX0YN9PYXxHOg5ZMeKdFt3Hu9l/8XuWayTytTjRoazZDTwPLd
DsyuvAfk47PQzEgh9bsao3AwNN74VHI8alxiliM+TCR9ksRCG8JGdUG7fpCfEFpR3DlI/s+0zoiq
6BHKUWcLh8t8KGaSwbOkHFIHcMndxvIXlU2PzwExTJTPM3Oi5YMq0q8ruP46ZOEwd/dQHe75E3xg
GJNr99iQNVTtw9Vi/okFKB9vke0jkPFuB9xwNMvESri1m/5ywRBVvGmtVoungN5zF4blUqbHyu2c
5onnfIm++rvm9jH3pc6qg0Fiidg4R4JXKw+ukzfDVZE3aFvZpe46lY3nSCyghSzowirzwOuOyAeG
1Tg29qeSt8sgFXN70UrZ+02VQ/2kKjS9RJK48t+WW2x3wKlQPfazm5Eioxm6onH3Ic7EPYSb9x/W
w+I/YpDyHuwRq5zaGOZSB6ZMscn9IYHlKskpuMztxFkQBSp9lBPpaQdcdJChSJad1SUmD9SnZUIP
Dhuv8vbskmZUb8wJO9l/jRz9zA/oblPHQfeEa0iJ+cY9WdOfdyZ/ZOpjTDwr4+1Am8CA28Ab1EMG
JRScR5Y0/cZ6zKQivZfUP6dBCie2XB09OpF5p9QHQCkc2/kuDRpoPJPh4OwHn+TQWTrOqxZ+/iul
GJoTUTX5K1kRQM99Xne3tLe9i4oycuqqhv2nFACF/zG7feUlC49bfhzJgPB03Iml3PUyqGBGfL8Q
X2burRF3Lm/guaz+x9GZLUmqI1v0izBjFPAac0TOQ+X0gp2qzBRiFiAEfH2v6Je+bX3rnIyKBMl9
+97LTcrDyN3M284KqVg6O+75Gvx14M6k54LQDNludcf4eW0LkR+aFB8bwTN/2JVIw8l9Ypz1g03R
gtEHAUtF/FTNX6xzoIrxWRa614lmpNzUzQNGXm/L5iSxz+KCWUTG0YXtV1byFomSAYGXaXNb+1N1
g/VjAhah5qXcjJ0xBzUkw78U7A412goQJk/ae9mV0a4jTH+cwehKtNxCLwc0Wvxrs+fGMzN3x1PP
ZlqW8F80jrM6jamMl61DAfroI5XtKOTxswgHqc5Gcx1uAWhwuYGEG+4WNPFZbaCcwEKboAHirkmI
teiqYNixxtl8CWg4v5w47g5+66cfjeuZG5stzgzAyg7/0SAEn5VIhuXQRf2gj76jukDB/s57f93Q
Vtn7KCfRtJ9qU0evjI6c9sFZOc7+W+uG7eJsyLbeLPcOokz39xpYgBheO3UIOc2Uq0etCyGHDMwi
XXSlkCGY96ojj2hpWeEt3c6FSHZD5ylSf40K891ES4JeSUqq3+qAsMm9QbcnTra6dnpaJuBhNPqg
244m6qaHGW+/pZ1NHGoGkfr+eJtwJv9U0US2ufasSfY6l9Own7oheFy7MD5pZaNwHxP1vxgRadhH
FIvoLISuodRUt+ALW3OX86MWBlvuONJMzCGcx1qqc1GEY3wZA4FMhDZbefft9VoC2s1aMh8FoW5P
9Clt9zbHnYUjUhcFU1mlXH/f4PbZaR/aWrzBMVnMRxd1N3wYhmyMj2RhlpcmmBH0eDqXcpdeUemH
xucKOYpWrPLIrjC3vUd2xN+9wS8n5k+ICSYOt2y1YN0PtQkP2pr0+JaTRZeXVdpcgE3JnedWSgBs
C60nuzjbYsVmNboQL5BQVfNB0j7i5ZAwqLaDWzhEMtrZe1O0GjdNGdY/rlRrsen8CMpJLKv0KJ2w
OjWOpZAOwqF9Snz2guO2V7e2L+RhjFPvRbsRvWBXkdvF+oK8u835bV5MtSyHcMbt9AQMcCEqPQze
PCE00W1d/FVD9iD0iwFwxnvl/omxzvIrnQRbQ2Mreux/3ApEDnzhLf9oldd6n4mFOAsF+qu7avUc
z6L8ZUQKEghPs9jRAKfeT5dWc8gUuW+9gAXsAlgTs7qG+OovKovDwQMDNAgfYVnRlGyR0ytJ/K2Q
/oukzM22GjdPeMJfHHb3CaKnw5yGEfPXwtk5Y1fzJvfbSx3gC7uu86/9zzqWzs26RHP3QWOMigGe
hjtxplaZv5YGFWuj7LB8IppV+Z5exKjfMiVGsW9b44YnYhgzkEKd4bvzh4EAr3YNHaShBfuQhNMf
k/WqBPvtwONKKesdsQCLnxXiIZMHupWDtZlFSyjypxDjCQAur8+Y7xTOkr+qpco/ZTzYP9CQmotb
heoF4xVcSaQbsnUuMtU2a7trnThCvZo8FT/neMfqTeuXSbNLwrrCfJ6MpsZdkrqXgJsP8kI5u9BJ
GWibbQYSb0dwIQGewgSnZ8xWI6CTDy2r09qQsjlkqiHDBTQAsy2U511Taf+liQjFtX2xHl3a+IAh
WY/noUMKwilBT12CrCBf/KnGkFkLDl7+wkiAy8lp6g6rBS/zwayNifZZPZuX2V/Vj3ByDthEiQB3
VZtB8FiRB/s9M0PSgma2jXtriHqcerrLs+UFnwA0yZwiPhuEb44+Y+xdPaU6pFfWbZw8WdOC5tCx
jiGstU52dQ+ivr1z/HeXQlD+pVVfVE+6q4P4bDCI89pLK/+hJeLN3KoqTbwj0QxGp5t0LtSqSZ/S
GIg9o/y23kcSWuAR1zSnFkhjdfEI9JbTQSc2L8aT29ZB72xbtarQOSxhLOLxoPLCerhvkCWjU0Nm
8mnOnOihzgn6y4J6fEtuK8C/2kdYF4azFI0YDZyr0EzHpKAvJBCiqm8F7CXDPHZFmUbkKWq9KeVS
/sVHz3Aa00kBqrxBFk8+yyma2v00KxSdVHXPaQrUZts12lQ/ugRg8pUqDAp+AaYQTyfwp68Ra04Q
MHhKSHYL3/5X5Y6bXKsqHkqa9OGuoWH6WCf6OKa8nT40dTrnr7BT/fQ9zd3mP2ds6JTTZGHeooC5
Es6RVNHsuJUM0sAMbhpWrOT3ZSaS8wT905LEHNruhPva98DWNLnE0RqT3V0DMuqsAlmm6ntk2nrn
t4soTlkrMoeRpuDpPFbhNMAE67BjCKryE+mi4U4tXmRO0zKtzh2F5kru01NDvEk47fh2BoElPlhX
AjdNEifEw7AFvFvjASRzg7Y4B2zHxAE8eKRGImeaNv3op/VeemYivOx0xbFNBjaLlQVOHJTJ1vmB
lmoOMI5ixkfx2lGb1Et5GN16CQ6lX1xBDI34aT1HBUd89QzoQp7qu8BOzHCY5M/BofBC+zwSkr11
dCMPdEzyTYEqRFsWSfAc56v8dnHXvYoC4XBD22gPerLTfVRDpT7y1rHqkJBKh5GvT46Tg/kNP6zq
3juwDRaAUL98Xk2O84VzWjKUZsh6IgKqnb1dV/dQNGVU3wf11GBIdtdyvC+YJM+bcbSGnac+ESUI
f20WQ+KsGH8xg/mbOlHwy+qvhrPE0ckRG4PT3IetdvDKIBXLXV9NLdnutGcmUg1loo9J3FBMZsJN
3+qExQwPg/bbp2k1sXNopjB9i1yc+igxw7zjTXMXfJeOuIW1Ry4ujnoeQyzhzoHhg7ybM295bGas
2LsiMaU6GLVo76CZizRiS1dNtxKEdfycdrHGP2BxSd4RAx4RzMlCtRXO7gnEqSUXi+MSHglAwngT
gq0B4Z6ZPkxPAyw39PdsGMux2OY+oXlsIqvIs0tzVdg2A85qj3yhQrS8zLldBWfakvbpBZNIbR8i
AmXfKSXAutEQWceT0+fRiUi/GZ1Nm06B+Vgx1qYoExHjgf06OkaeiiFN6nPfzl3wpxnd+STohh/q
JLTNLb9A5ixhZ0mYmbp7GygeTtVcM0yXhJdObeJT8BN7xEjrtJJy1VtMv2vJUNxBPQtX4EyxbQ9X
h8MFHSWx57iL/H8UjJYyiGfYbGfjK0t/OyHis15sCPaiB1F5qyiYfjIhOHGTyGkI5C8RBVRrhq8u
gCi1tx1k3CxGKN77QzVPf3p6BO7PzM4vYd1F06Un3Jq+UJ/O6zlJl5n0RTBV7zRTJthGeazGOxp7
/9/iWnM7EHqZsB153N9x1aVvTeEzNBuNaDg8orz6o6P0OricPV7vFvX/GraqJVek7geO3sF/Z/lH
epGty7MeeEu0YiBtI/aXFPkJksZ6kxCoPRRRTY2WzNz5FwAbE2HpPMe4esVocJ0mZRi9ZBkLADdB
6xcYy+j0vmqSvzvWEttdVATBM/FPpd9c1Pizbq5nR46h4CZO3WD6avqofC1skQdMlNfqNlmC7k6F
qcVbRrRm62JAps4teAmZoxHBTGu5mYIuuTPNWsQ3aWU1vaG7fncr6dWFiv0IU7F7J29m/ytzkAZX
ABpGaTqZjsNNUoiBNqvOTSFdfVuPIw7YaVzDP3Ag0oCYzyj2Tbg2KNRufPUb898puhbpzAcPXstZ
OOXodmThsFH/6kCarUsTS2DYVPnALB2//S53AnSqLYYTG96Q7YDtSj65dqlcpyW5KwOss+lZ02yO
3fvaTTwSHK4svzt6+Ccq0j7lgIFigLMyXCTOy/J1BKHmgsHBdHkZ03pCx+XauFVYPogvpYCBHSdT
yT3OjEycpyxNqt2iNZxrD1QFMydvKj6yqa9/kFQJwTcEH+JLKMq6uSBdifQL43fDLQK3IM8/c4se
c+T3xf6j0C2Gj55Q7rMhjVlvoiVb0gNJszG5gAD3k3fRdWs9/63WkeWs8NRQxdYjS028mhe9XFuq
oYCSgJCD7tFMY4Bx0TUQZoO0LkFGFQtCnrNzyHHPp2EMPLGrLDSkQxTrhE0dpBEj71HhyXEfQmri
elMB8Z2Pcq6Xc+G7iAegmqqDjXn4d9Yw4WGQ4Q4eqFboA0CCRPedg8+/NAuOn009lHZ+5yrxg7Po
Ct4iVGYGl3FHqGOj5CrMTUETMzyAXh6d5zHAo3Kxrg1uW75xkHGIFPpMklEPzI58Zht15ibjMeZP
D++Ozpv0b+YVuk0PQUAXx4ghrc94QjOCidi/d0HpdPOXncthuUnGq9IIMRNStJKyuUtzHozPJvPw
xayhE34EFW3ztnF6nAa2LH8jHFvOY6ToEh6nkoLtQpszkDNQxiNT3y2qHne+CYd77PjFS8dGmO4P
fRVFI5ztt9F4SUvUNkaDWtrYwptB/QkefARiuavIAQ6AcHmyXpPVg3Iui2a8w1GJkFF0K3Ve7j63
HKL4Fiic35wuaTiFA5umClimI6IQRAlJ/M3QQSpIUFJPToCncLaymy427Rf3gt1XXHKiGy8ZJs+b
bsZvF09jNG6Wflw+tUiXhoW5dU9f1uZEN3nTzEeuMvcix44VetW0PrHRGJDXdSUKywMAfxxA8pKk
o0YrSDXT9G6XSncPXp/YI8hL/45hFAZQyDN5fqBLy96LWHI2MvHX77OcyovD96B3gKJpKsDg9cWl
RDf+cqVpxbZmsdkBaF16oOSc7M4RSREnhG3G5Nx5XEcdu6wuNnHSfUMDc/VkGP9g4EMXO690+p3Q
ET4Xd6ZluLSsAlrPEkfqsZqQFkHmF7LfrbJrT7SL+oURlMIxqws0ZJVepjFB5F1c/xNnsQS7TzPu
PYcR3Ephs6i5malPEJy81apDWncGp6alfoyDVRIeyHDexSgU69n0A8omWRKR4x9Nr294wULxe6Qs
itMK3t9dCZnHbEm9kDjlWHZv/SnKf7wm1lTpxtMxEmIgwk3LLlB/L1i98DMunv+YIPB2x0wW4ytY
SI5TaBfs2iBhyROVj8Y+kJC9MiiWhk1/4Gv1piGDvYfS1at+S55WB93GODjc3xvFCoXHcnK4VqwI
4mSf5kVUgILw/HbTpR6fLXHC7gJwl3FH2ac1y44CWi6Ww81vGWD4fbQ6NdFF/Bm7lQ3YxQk8Pnac
oHLq9RaLBAn11pF2L4RWt9j+iCwt43IOqKger4hef+sX2fBPkrnxdgQ2xBd9ZZTB/4qDo8/gH3D3
WHDGNnHRvWLzdU+hYefHZoR+cVhofirS4hMOGiFTJ99OTiqhLEJxqHc4P6OaDRrpcAllOP46fmM+
DfiWUzPjKNL8K/ckFuSfIdX+QWASvpmAkb0wuE3fMMfQ72lmRHtcNMPd7PF0MZEgOc35wIhRZkSI
lIOTmIpEkTX28+HZoRLYQnonOATLKXpD4MH7O6VRcZ3nZWDC3YbTMo5diqSMF3DPzg95xsytbjj4
2aM+wi7L74qmm0g1QhkmDEbi5TvJi+XSx0QQgXVPwXnlZXiLI9nr+xiP3TknU9/xmDre1+AkQXfv
AvH4LYvGhdbueQt2R12Mx6bOsocIui+LD3wfubmej+QKmai0RLH3tfQGuV0azETb2o15WRc5/gkC
IkXw0nKsv4sN+C4aGf1BX+1/xnLq9yEkoI9At7yJDZ5mstr4b+Q2h7PLiJCw2lOJ5is2jZcEuxHL
a4mAzOgUBS1oLkmOlYrgQDudwpYFBXBRgl/Mli63Vz/TGuHdyaGWdn0Q3+pmMLdJRGzuoQgYfBx5
yWYHpxPM5k3NB30JyjE+EavVN6S8+Eld6gR/1KQRuKnImfPzsfzvlkw9ZrCq9g4dXNwcQRp70cZt
k/AwzoM+2yleNFZS3RbREYeYcwY3lczfWT1O/CguxzIBA9mKY9pFed7gsURlWTD4YjzFp81ai3Kh
zCxXvl8ANttxTKMzvcgSPyiiGpajou2e3ZGpxnawbGIpF5XYfQPNMdirMXDdI5sNmHviQMYaiOoT
y32PFwu1zscuEwg9e4hU1KBFrwUHF1ksc8QrvA5nHyAoL+yIv2bHLcMVCgNyOpWpuZ6pTHDfsxRv
xmGth+qR/IZ7ShULNvGiJas8w27SZxm4uHxoOWmnrBqKD42z9L4OQR8cE1qtCB4sArIwO5KgLuyP
rAJJyEnk4Si6UHwE9jJFzVKdZNPmzgG9f3D/wy1auNu0j/xPdtHIccc+hBH0FrvyItLA9EmcF2U7
nwEspPHjlciuX+e5qwvmiEMfTW+LcqDfYVdHM9p2hIYYNgo/+MXIbR9JiJOXgTya5JcJg+z4fL2d
zyAKgMVU2rV/14FJPdE6bZ8t3pX+YsaSK1q75VfR2fxYI9WabTNF0tn0g19Wj5XwoYBp9ljXm7IG
untk8pTlmxmRdlMFoTvfW7Y/7PMkAWsIyCaXIBjw6FwzEilnNQUw0blEmfekylsQ3G3rHiJQRy5I
nXBpJNlGjjHGIIn7R+Jruetglj6gAlNak6TuKL1GuhWPR+9p0X7yxx1G/cBpR0fIWM/+1HlQ3QhA
fVDHEOHaHet2WrnDtBOVe+WxreJO5S2draYXO5sKwMvB5IFwT2inkMZJkzk3CXnBI2dt/unTRKHP
jqxMEQRXzS29G5Zov+nGV6zCBWbrdGA4sdjofmzS4BlUVIhZK1na29JbWueYlmVa3tIA2PEUZ123
LzF2DH+Ro1dsPESKbrgyI3smBZYO2wgM2QPw1a7Y4qYkWV7jd6j3Q29LepE4z5iRdzS+6ynx4Z1Q
6XZhv/eMyAD6MPk7tO20xDTOIICucEeE+IgGiSQ3FRtuJqIZ7AcpcQG6wyr+uupqZUFhY1DFAK/9
Vfj+XerLGdneD/vixHHnHCpFomDnaOpurA2ycQ8ItUlx6LpUfNF7ME0WqJm0RjmCbCMs/7EE7Rny
dtyfWzMxdB7S6TH3h+Kvb3ysO0wlolNM3vQUzktDPZIBU9zQQ9TqF2t1w0yyzwkvU67F6thpxF7a
QJ9NRMDzxuNKidwyovJUe4t4am7ZjZXE58yLMWL7dMTzM9AQ8TQtbfaOomDK776MqMZqWA3/TLeU
F5U34CwUnRLnSpG5N54orDkzQFnOzYiv/4atMTI5aMwRAbJ54t+MciRmEowxJgpFnviuw6tSH/OR
c/thYNcE7Kh8xoGP6kDRVXB/scRK1xFRT0ImJD0j6xL5ytpg14SRr/cR9tB001kA1DuilFHyEHRs
mrwD09Tbfc3M+1j4AcYbsJhBdga6NZQHttok+fNAXTbce+tCKzF7BWDaDYdzkZ/r0BaSGp2n69F1
+Km6kBAz8KAz68iIZ2H0UkVDlq7tHpehiZrvOuJEwDKV2+zJQ8aJznGKNP4ZWTbE3LoFuzp2lqDH
l+a6OWucPcm2gN0NF65u++nA7lBI+pTvIdyWJpPRYVFDe8v6kIpEgfIC9dQT41AbocaFgHik5I1S
gmEItz9EPB6E0d5Z121vcF0HxO67wUy39Uw9zNIIy01cp6gkM39TNax/F7TC8dSUOvP1hre3B6Iw
hAA6irr3XslDhK+OCJj9YPyUwX3kYBfe+gON1D7t+rC6GXDtBoe0IvnwKFhjFeyWAHraTq7jMMGf
g3r8QOijY6NBamR6oOgV68HpmOff0sj5p9Lmfv1gcHQicvsODoTRA7i1Sd20uIvAd2QP2DgEULoI
bMQW+UF+o/nOyd7MOJdvUR2a8C/6V5uCfiUnusliJfRNi+fhZg4g8hxb4TrdZU3TnvgnWQuKvIbR
IBwjkCzmvkwQ5iE3MIZ49/BKG6BvnKZM5XgguhmH4g4+gIaYj5f3cZhyMT7QuKqbxJkd/kYBbvwN
+xX8G22D9jnrZu+oIOnG7yIV5Z82nMzwQ7/MUSTGSdUvA0Kq2PANifcSsZYyitkT/tNxzexmzopQ
UCP62XtFf97sSgM2hTmnT7MBPTQrdm200P37sD32JVSwbFeoZMoJ43fhdZpgaEAGx7CTJ460WXdQ
lbKjlu6Cwj6O3l3okYPeWEaa/xQfDYSfc53cKv5J5AkWi3x5SA01d8dAyVY2GG6ZhsfXJQaEbkik
kru1cki/p1Wm35Zze09hSYekjL2myxKQMpsSiQ08VzZMW+2kw1uCsZ8OXoceIKshvZCWzdzDEpB2
2NSUS1BX6sY9YXLJnE3tNrCjSWRSx/BLUHvbiPmLsNmyd72OcWGI96tnK0DlPvv1Whx9VXIyWNLQ
LNZiC8JZVpwKGx+K5rynLA6OPNQsygUVtOzwtPh3enE6dW+tD9JAUOtcAJEV9+58/ZQu4j1+AGqD
jauS9g8nNd13kiA2+iBIO8ZPkk/JJBGxzF0yde9PrYoOcurDfTn05jeRE5ufFHuyXpxF01hHQe4g
AKXNke5f7ikNMAKoqe+cXbSi9C8jC8OdpsogkZsw+fWpROFB9E77DEsLufVKWP1DNR98hpgsoUWp
FK1Sm0lcoMYqqDyTjf/ZxEAB8Rbx7jC9vOOQsTc+gibfYKXs/VJGpoY93i8vNsLfTcUjCVUtHncx
9N1iyC74hQED+IsQB55Kmr7m6sscyI18Zr5Ey0OEuOGW636hBfBkCO04d3Uk7UpSrxi/hqjFZQKL
2OLHzK/Jj8wr80/8BgRcmYxnm2VpmaP4TJi+fIbXw9mTUf8DtdqDOhz6jxq/yoBD5Yp7KTnUbixW
tZMmiaEYCMTZf3Xq5z9SsQLn6FoQT5sEGj/DiUSwz8H2ZMYi14YfAH9GhJeAMZ9uRhJUnCJ02oA8
ohMbbqpnw3f8hnWx/6jrNGYRPG3bXqqlBJnMdxhv64p/jZsD4qH5N6Lbq8Zb4x19ON0HJoH+zk+L
+iCEKPLXpcscdeI4nMijS1+8g2XBRCOFE54URNtiFxK++HaW/y9/y11aPCJd5ZsG/vd5dX1fas/h
ryiziVtceEp/tiyOOrhwJd+YwRZ3GEyDXVu01SedefORqY4YPM49vGS20Ax6/GHGTC5T+Ff4RlhR
LOIo/DBOXZFuzx0qObfiC92HkxqLnSG+7TIf8Ed8Yk37d0i7/EmsQ/frEjSrzminzNM469tH3Vz7
1gHU4Mgnm5cDbRxdgPWb4oW6Rz5gJk7f2rGBgwlBkyjZvORYsuMlQGuX5jond5blsxyRnwBj0uay
DyDLfnSeDzubFTGXk5TypsVKSAJKphVllZAnPHBMiDS/9a/VDiNAhsipf+axWO8UnTbyVpXwdQce
zZwENHDwrwGWM1S45V+NNnjrD0GkbkZ2g92EsVwftT9T4FqYQJb0bD1+LYqM4w7CP+Kq9dMGhHVJ
4oRI1gE5fcEa2l8nuirpP1xWNVwSQ+W7KZd8eOyBbp1ZrqPuM/A1u4HmAScKeB0mmm1UvwGeGI+u
U/EmaDld6Qc6oOeK6LaWHMbBRpMq6CicrLgYXrYnVWBu3CUBl+wmdLrgM52YB7o2jWMM7P38Fxxe
Zk8paxieYGJp4nv5Yv/UccJXy1Rz3JZRGPyuk0WS1wmfpmb299ZLj2Sza7yjKcYwP+S1tB+Q4a6t
WCU5Z+ntf9M6ojzWscmfcdmikBCYJlLXwpHwt0HbTCcXa5bgErzKkY3jf4Jw18ce9AXyOFTTC/WP
aQHfTdG9h6HlR0Yd14zTM5Bjeefo7+baV/JezJPzF5MCV1UX8rqzNSHst4NgGwHSDf/rskxZR16K
gYnLtqoUltok1q07Qlynlvd6/qXryh+kz0QH8YcRpw9G1IpcA9Bzwz96HQRbp/BbVObZxacTlcsl
JNJKPor8arcdgBmeyXMg8aCU9vUJTzHcgXW+etRbu3Z3VV/W93T0fPVMJmi8hu7/+XXX95d9IpS5
6UZdvdbBXN3EbGs9i6Ly/6KzRh0/D6MVfssBoQWQJbgc3B/ZQ4i9ejqWEZSFTGXhcAtEm2crBEh5
XYdybeh9h9btM1ob52B0mv2UcaeIfiL4yF3O7/l1wCwiNmYdbLHVxhv+5sDMH629/rKNh7jiVxPZ
Mj9FRE7qkH1wbP9Cu3TG6tYE5Clf46UpT/guM0DpKh78PTTx9gtDADqGbfOl2y3WmupOrpEs90QF
5PfVhJcDZ2giGV64+A0zGdJwyauvIBWfoCJgKTQqI7XUclvP24lFNCE/hMk99UhxdXpUA5+OYDCq
dZ5SER0DMu4otiWtBe0I0J7Z4zhLYGGoHwZsJV6NMpW7svKjaB9QlewokJfDsHTMFHStfcZA/L+K
X1n008hdampGoFbSiNY7FNCy/y6rQLt3iYaFSO3DBiD/c6jJW+3KYSYM0sNAOxq+IPeDSDTyKZs5
vhMIrchhYwq41qjZNAfAWKA5+Ge6aPlGbJFEyFmEsV8ooEnQCt4Z/YzbnNMpjNl4kyV581AgQ11w
h6B4e7zefhsS4HPboC1PmOb72yytnR/o9aK+wWifqDMHVbvrsK82t2lmEGDYA40LRrLXTNzYxGPe
N1VwKW6pa1k1JVNhUYXatIqw6lfg9cXJIEVOT2hujs+9kEWRf8aXp31qKKfGpXZBeEmDI1BCTRme
j69GWge/NbkB4OdcPOMs5rPw+RCvc6noWwdzJbFYSZmwS1yXIrFkr2KPCpoElg5Fa/K9JF+qmFYe
6r7DkivI7hXvaZVSBBZgGLG6V5Fnj1h/vPwu8mfeVkm3/Q6npUq3fkP9vh9kZ26GPI3g3M5T3h/Y
rMw9HiJLnnAmYvIWDgXLvmTfXfEAXyzJTmir8iYMcNrdi8lp2nMG54jzWDbllh26UX7QkbbDAYmO
KqRM4vBg5UzZCKIlH0kzj7A3LuQ/FGOcpYiM+MZUPZ4rHMbpdeedA0ga80HxgpKUvQvp1Sjqg6/G
I2dxw+KJkV45+1sm1/+782nksSYTqk3aszcAdvxRYBD7d9vq8HfhxCCRyOI/4tCsXD2qElgo3vEa
79MQG6zlsjSORy3cu92D66lOPGEECYtXQgRgHJbeA+Rl6bhEUBKrG+pgKB5nNISlxEk85u2LWzpg
FbY2oAPbmgDox94d+faOJpZh+ZLNaWf/a8lZ3wcYTNczad/Jf5hKQr5n2XUcP0YDZmB1cpyL6S0z
Aqr0Jkkj/iyhVoVnionfdqES/gNNsFwfZsUPOYduZdYDw3/SwwyymGCG2CnfM3xB85aBERl5Wwfy
C4VLfdDfruXzoPPVOQNcyk5dGlGVhSHnw4HvOKDYjPHgfpl+TV5pCUrwn9ky3LMNyPsbtxwaeJ2x
Mg4zDuczltARp8BEIOk1EWz+PrShZ4OTGxa6ukG9CBtqTbcn2NQxZWKnW6wD1lloHlQstPVNVfEL
ux9E7Z4GP5tfCNc6B4XF4TfiT4GuA4/O6JVlxaKgsOWuLoKP1q1T4gqj6W+nlWArsYLSe8NGxiCc
hXFo7mfTIJAfwyYJlm8VCjeniBiDGLFgyvLHcNT41+KFQPOJjFspd5qPdKv4iD6WyxWtODKqOYS1
T/xGLV19f409jZdYKmd8A14aTa+IgMHVUh8p0JYEEwxYThGwhe2xKFud346iFua/MPWIWG4ElPj5
oOpBr1t/9YgjLjPt0YNZ02Sn54ALyzgJ57UG6B3f1AwLyvfrwukVZKFztRswbGF3FASKyTog6NbA
A3pQdGxL8VHq8q3vlsu/Ibu+yDBIDEn7oP1TogE3fwXZBNIPiGaXaARhvsXgxpK+ba5ZTTeEUX6l
aA2Yfc7Sa7k/CfBMLAyqJcJUoFgfWRKjHA6C6V15hDdMJ+eie4Yb8tLrY8bJ7o37jES32TM9Xscn
H3MTdha3LhhpQF7hm//AMNR3KL6LCfxjRvlDrpx7Jvpicwt0ePpGg9ozxyBxtmahoIMNEDET6iWE
sIBdBki1ofbvEPVdHBlTvY74ea6GRcrGkr0j/eDi4LUT45iNtTqJdxMAmOd6hiG0AzIXmD0dSZLC
UKEiv2+LkXs3po+uvdYNz7nBegj6Pc+cC0NfYFxbPw7LN8o/b3lqTWD3YVdZ+nyntcnOL5k8ALPw
Cqaorhc8iAXINeuNWAC7uQqTd8GQWui9BKxIUHKy0VaXcMNDtrjO3wZJHdO4W4KjanzbNT/8ybpj
xwLG2CdtWi7jNmoZPxABYiVXQM3OuhpLOT4yTz0tlsHddgFNCbqFSlhtRcliZSOIG25A9YnyBSgg
VIEw8I0L5S6gveOLc+/lZEAtqpRgy5TgdwH4JQN9jHy6L+xqtJdwYgC/hAycueKSRZW/Kgb+fyvY
P/igSBSII25FmlUcrIl/K7EQU9/m/cLIZ2qHx7gzFR4CY8b0YtSkmusqRFZe7DGIK3FqxZI273Zs
yI6HWZfoe08H9YuCt/uXfsL7T4wRlw8b4du/Zrjizdu6nO2bxUQ7/Qk9fCN0FF1z6H1dERzAqDJu
tbgO5+mLCWZk2YJUwHCix+7D5rKEIgHacgFkEt2dsfyu7Nk19OwP2KoPtkuvlToXlGFmUTcsIgqx
F5c5pja5MGs/YTbDeVaKNTJ3LAGN4xtHzQj9qvBxNfdVEe6hjxmAzcFsCjrWqHiAq9ZsmLGNyw4x
swXspf3qpGPmHkhYcMYfR2Y4hdqRlfkfR2e2HaeOheEnYi0xCXFbs6s8O46d3LCciXkQAgQ8/fk4
F32T7k7sKpD2/kc93ohRyE/DtEXtCGLXi1ejXGsgNeKIJrOdrwjf4ycg/HZHhwf4yM4dZ6IrLBnz
4xlXt/+nhWQVJx3rFL5+9e+8cmCPN6huML9pUhq2IH9ADO4VtKepHDfNB3XkmLXhYOQdbmBGqARC
8IVpqVGX1QH724Jq3ypQmhLz96ZHtsTK7CmCjPLHzG9scL+4rUMAaFqBXg1lSUBH48jgG+b3cnjG
zsy+t7jUsB959djySWf3iUuuxlvt9XHwbLdRiKj0RnwiagU6HyN8WcfAc6NX3Tkcl0voootZ/BLj
QDkiK7JY4V5RkqBhItzmmjIPYyRTkx6fMaRHFA7X3jYWOdvNpt16/BhHge6Eo/ZO5qqgZaIb7rhk
qptoOsS9HpfCebYm3JfeuCx7IbB700iSbskAZcMblVOcxqmCAeV3WqP4+d5uFqwDEzDbfzuWosYW
0eGhnCKg+1Ou6FHA4Wqba43ilCh4Bo/iFM9ATarC8n8GCtUXbyRk4JXEXtufhx7wYK67RD8UlN7T
QzuUlX1KvWz4XdkIvWuYkLwwzli7dnroxzfDwbueAFKBzIp+Ye6XCib3WEZlEwADJ7CcLNY4xvsw
4DfHfll+4EUi7EEqRPH/xs4yVCROrBfEyir1rxS1m3bvjSkQaB6Vvn2yQ9v+ygOvCR9bBGBcDkxM
hzDNygBygWoszyUH9uC3QxV+o4hYQJ8vcP3bt3Gr6xlvVRIOxORQVIkhBBk2D2Mx8C8u3kD+BTjg
5vxyyiS9jEi5yOVIO6JxnZUfhYRHXDftJ+P1TJBj0P3RfcrD0cRobrkkpPk5kmWSHsYwCNN3PdcT
SQh27smwmSjEINZojgGMLFftw0Kr4VGSgTSDR7XpEwVxREVCGIZvC/Ww5Q/h8amQzBywcVN5wrBi
I7jrxHU3hY5EEl4dmACdB8URrq5Sd5z0qe/WNWClj4YZRzOeP0LBOII26y9/19Qt55TAri2ALXDc
L9RBEWgisVukUYooqt2PIAADOgSEDzZQg2ZbwpxpE/SoFTILP7kf7lVQLG+1KGrnSWeTXd8YV4AM
8ZJNZA3gy2joLy+ROI30UfYIUbdLnrj11adaI8HtsFMWUIIo3aa/NwRZZWQlucg+aKNApBN8qwkM
HM6Lq9iugmWlikFMuY6fvM71ToJs0wqnMJqnb8WU52TKtzPcv7JxQpcpkTS/sCZMHoG60VCfaa9B
eA+1guDEdK18liWyFiI9OPFWOjFLHjp+tLyi19aMtK0h+TojFhETb5i7JPrn4lf1Y5AFzM4OQQ28
YWWxbauJB3e4oOp0TlvTQLrXzGdcV8RzAhnZPkIRbzgiVTOjMUM94kDgTHhSRxaMBlYFMNWp92D5
lf4oC1bRW45i0nnD+pOXqFVjGLvdONYbh2RVxtQ1aGpDk8Hr/Xe+3s0E7Yc6uoQRnwvPhZJYDhHi
wlcTlIz6w+++Mht2PxhA+PDJMwR9QuPFQqmYBzqAZSGvSOrC/C0HE/6bDNvzCzVXe+D3osTfZsLg
HV0+b/wYNJv6ZiUEZZfPKn4u0mmiuJt77TFjd8ewkCPdKKwtviybBpgDeql0JxNvw474NjkhLflX
ZlL24CFheG0j6f0mximhfYe9hmSGiDCoPR9A8B6HiJFkGA37DjW3QBFHXCGZkE080O2ciG/EiFfP
y6zEd1NBIe1Iwygeeqqu5UHBVWEw86v1WSHm7G+27R2M+gbxOYKW0v1LYJ4VHx4OiZgPporMF/ZY
8IGAD+MCn5HODyaHmViAtJlaSBwBeGHPeUC/gOYej97AcF/TCn5iK+fOoHRacFa3XU1Fpp+xrVct
xYI7jAN9s2ul4+8Zfh3/mmOu+p07G9WB1BFoNYnQuTy65AYQyzHqur2zWNqOM/EuwSNjifsuBvxv
x6YRKn8oow0NUYgpxb0knq7YSVGnt0Ri4AZMqfTJkwPnrvbL7l8S5sjNwUHQmByZkWec1AU6xkPu
ISa4irxPsJ/wX6AQCapofWdkYCdOtCDuS4EA/LVDEHCqNwTfVvwTzvt24Q9nUuvmX/QwD0eTZE7/
vKQVGKvCQYlfxJCDQ4juEEAZMwbwWIhKvpLjgK1rJyPUGnf011Ro3lju7Z1N0tb9qCVIMmBT7n8v
jTSvSRyCWVcLWG0rvZqdJQ/5kZGX+WBXazj/qzsYCBP1ZUQ8QYlgTo9x+yombNc09ig+3L2Jwfk2
VfLmaQTKSb+7a5mYF5YjX1NZpCakiUAu2E50RIUESibSei9wZ/O6DbVx8rWp2ppfIMnbN03EXLif
6diZ3P3YO8zpAWjJIa9n6InRn3lM68gZ+O/ivrhX05bpm7ZVxBHlFfyNo+KgIj2cWz6ZA+iE0MLe
Cj2lLTMLXNB9C/m+aQ4Bzf7R0QXj1wIq+ieC/dYzUn2A6YoY+INHaDI3iopi+mwqmXX/xhiO9VT6
iwaxdsMmeBtSuBAwBLa9G4I/2CUyUJiOpDcAjeQLBCq7h7+zELZIyV39RnkN+bCtO+GDGksnrGA9
2gQdbqfcX3VvUxLkCkrDpY0uoiJS9mcJUh89EHJa5Re4/PDNy5kajmRnBO8Byn7nqDLk32VMJvpx
WV0QLTP3c87xxmB74vsWyx2aXEhKN1pjCvCUJbQ4Uv5T7wPvwVfK8o8H945lRpfem2EJLH7LfuGR
WscaJBdFWnQSScjBIWd4gj19CeFF4uAS9wAltMOknr/RrYbappPfYPdKksL9Oy5DiMQdDcihSunT
YVPtaWKeh8hwAtTbMeL441mlS59T/kC9XEDTgeJ/rsbt7K2GYXpbic/Q55YCCtbgVLT9gdWjvyfR
1/4lbMG7eJ0zfPBd8cMkPOO/dbjho0Fk+Xsg7AN5RgwAYUEg3frMdOeFRMptB0qlMNtdFPIAGpXp
n7oEMQ/Y95IzOjl0PrkjiKLcr2ZDYahI7IjDxkfEtWIoqOl5Q4t8ZO6l1WcH4tGE320WDeshyIml
OrKjc7WjMYHuADnAu9FLrLoBh/KNwDEcJWWXfSv4Kf+aFjn6vvIr73PIyG3aewPRyFv81legWvk3
6B0CF4CenBN60lz8YsivLtUy0ECRmB7jDkds99DHuYx2a6NZlyFI1Z7qUQ5JiZZ++sEW6FPIAXSx
MM2lQfCHYBHp3qdYG8QDS7CdfnrUBYsjjdUatair9bkq5+EJZTi/ch1L853FVaACRUb7PlSDALvr
O1KVym6IhkcnJjgdkzoTNc9U2KUPQxf5/c8y5ZBLKbl/QIpSvwG+9js/7xvamqOQxbDxqvU8FwRZ
cIJYAQmMwzQTB/I/t77s0ZDnkIxi6t/6lAgmbAcj1Obgc2CNLhfSMVgEMlMd+8OzKEZAz55Aq3ZP
RzZfPfhEuuktfVpnORTMiS2RQ6VlchTM880EpaH6sUo+eDEnXknC1uHCWgxBy9bcuRd6WK4LPgz+
eEE6AxlAezz0r0uiugdIqAV2L90rmFRnHE9JR1hCew6CrCN5a5SivSt9wl68ySHGhNIbqCQ79m+G
ZbS1hClL/k5vjpvlksceV1barV5yAmF0XlmAE0TnzJp/sCAwWbQFn09/GKtITje3khVvIa1k+4js
K32diCRaH9S09OVTNGt2+hjvIgFEKEAfsha32AMUDH+QEMdIxTE+hossHQeF6MohuaLFAYFzl5pE
7qiM//jzwikVzso8uMW2kZSWgI49kvEETx6d6vMzJCKWdlL5UHQi7edXrePq1XOCST60kFk5wX/E
GYA3dq1+GqcQ4wlldLegTpgn+DzJe5WrF2asH/hvDqpJEn1NAIcRr5p2+OYU/1/GhsGCNgYr7lGm
591VJyxzwAqqvRAKF3ymg++91HhAUBsUlnZIl3oxRiImYmqtwmlkJYtZcxmh5wQNAfKeQ6IwsaRF
2qpdjiCaTx6ta0HJQltmL8RGtlu0AFL7kpXJEdOlQjP1SjQHwQ8Bx2eP5j0nY4pzMTsicvKeSTRH
rFBTYsTRUuUGIUPJDcC1z8c1+FBCsBTTXU4IPqFwchiCozcbXmLWTIycyTpmYDkZuS9wBIX35uEY
6L4Bouf9a4tS1OyJnQGz7kj7be5d2jGubtuHiBMqN/ZPCZmZ623h733SAxoFDPwk7GVMJRMXdUlI
THDEeDT+5GhMebAD5tSrHcjUpQyGQkBmzeq5XUj42TyCtAYkEfFmga2x5NXhDKEiZY1qCMNgh2su
63guPGpSIBU6VviDrTDxHnwl0nep+Qx4CIovVDQkkKXZuLioGiAZ9gokihLfUZfoTA0vka1oAa5t
j7xGzqEFlImb6gxIgXotMWskLlpDQ/BsCGB7HFWkXVRppP7aFkT7Rj4MmwFq1oTb2nfD2//qdnKv
C/vWyLDpTm3aVXRtx9Nn6tNFcM46Ym13U9FERJvEFdY/+Ge9F5wAK+ouxSOENB2fWZoatLYpcfAg
BZZZVdWNZy4Es+irNyF04zOKvRfcUDU27xHzJMdr9IM09ubcpLZ4gq2u1OM4lu5VlhIKenQ2sZec
BgMkGib+E2ktxlz11PRHMa/yw/qC4mN+XedrWF1mEVOu6Kltvrx5S771h0SJ/WbKoEmPfBs+TNji
T1dkeMuAsJTuGH1oJyt/AvTU+ilELLo3lV/kJ9EJuNJ6Up56sjMZkLx+g9p7XrxEZ1PhHK0lCQ/E
EczOXTsg8nteitSEf+eah3aZIuBS1AibOHpyqXHE1hC3y0fKrngZdLeNJFIP6msEv9GYb32kqa0j
wI7bHOTnWisRtRejJeOIXshcATebHpnXgEicWTbfEyU4z9rV6umGdYozYWx5lmnjynjLx3zU2EPq
+pGEGYIoWEjm5ijqHtSUDIp6uGtzTe1xV3jorSl/46gPNoFH2VBrMOKoTXfZxg1yP7Irag6g4CxU
O+R3QTUDthKFi70X6YiutlmQZFmLn9s9ebhdlxMrIsAKVkv3a4x1ggw3qqlBRu0yZm9i6WR/IZGA
0agkVZaYXxCMP16KMGZndck4wM9DpMzC1tJ9cyoHm0ziw6c0CVpAsHjNIBWAWdI02o/PKZqPdUfm
UQzLHM7L0edxRgA1TKjCimrmjwWtrRY31KjEA1YHSVtvDsn84A1ssCdj+879WAAWL15bBtWHEk36
J3Ep1933UrZIvhhvozN2ROLLgOH8V5cLhjo0n/zXPVlTXO4JGvWLlSmQhk4pRKQbE8qEwq1NEAAC
vh87nd5haljP+CQYOvRUY/ciKiL96eNCno5eFDFUSpbs5LsJ69qQu4OYvrKKLwNta/tiQIBmzMFD
6d/3pNTPp4Tv7zbitW5eaUxeqnBvNmnST/qo2eTKepK0ttUMfmSGTQ2ro5tMEXqCOoqOcH6dOduq
HPqndMBWeIHs1Eg6m0AfMd/qy+h2G3iZZ4uh6bkaQIskA4q9ELoAKowcO/tIDNrBYxfhHt0rmp3+
ZgvWpbNsQFbwgnczHKuSi0UeRlPlvRvblrmBPMAnMvnNrzFY4DPZe/h6RbrJBSUo1ngFmdL3VBBH
exr6vAsQW/Yi+qE7Yn0GzifKkn23jBcMGgML456/TCKWxG90D38PEouiFd5+cWpuD3qgun9zFdJ8
EEj3FWJrw8RVknZII7dU2L2e/OVo9MC2EcMj/iY2iUU/lx0KajFK/YgEgaV0rskJ2ndDPt/qgd7G
HUG66BAkCsN8V7vTCMWRKPjP2U7yokCS5j+Rm4cXR3kbSTWSCvCwhgT3MHSvJYIg0tNhv0T4GMBm
R4fFiLAGTgASwsPc1+0R2lrc4csiNaSdgopQCLbnHaQEuRfbFvOugia++ly53TOQkP8bETXvEd4y
tZ4l5hfIyJC03mPi9c74PIPj3UihXBbmuZA5DORFV+pp6dvvUE/N+EKSQFsiB9OEIRCBT92KmeZf
jvVWeSEBihaQdSnwJDFvVG8+0ScMKatAvlW7ro2OyaacaiMDq+f1dfhgpw2WD6Z5QEeEmsXdId4m
QxLkeB/bxQF17AeaxlCa1XTR+YC9VIqEFBduI1zZF8klKQxBfXUb9u1ZKcosPjKjiYbaXBwz0jyq
4Bh8y3u55ll4qpuYLVMBSYdHxo8CGZYTl+JttFE8/pQpweYd6fwPqU9q+FfteXwDNNCDe0dh4H+b
x2g8FoFBuHPqlygjTjpzu+ZfXtl1n+UYSfFKFCDQxtmAy97RTvkRpT55zxRu8FWQKEmbMdxN2P3p
Wz9o7pC+DPs4yYg11ovdgvVKt/9blY75rmcAAaLGHHzRxh0Q95HNuTYXmnZAMFOuMHJKa3T/v0Cs
TXsu5y6+UhIH5+5xJCjKaQA+GP5FeSz1gGFm9ZzZe0gsG01gNoDVDtT8IrzfchiXMRo+0JoM9Qfz
EGy2qDx2M4qYydiQ5MXtCfc135kfwcgdlSP45MVDRYMKlJ2QcEmCNCzFyS8adV36SnxG+WeINzTO
6z2e3IZinJnhsY/qO8a5vDhqDzySSdHz3lGJ8cepA4nqlJC6TyVXwYeqa0L7abnhSGq9GQUgbhGE
CBhhyGJE80qUWIw2ClgO4VQC/K541ES5oowt/B2CIUAelpLkaZmpMUa3CDaQpZxknkrhnrV20D47
RYZeReYo1PyQoVatbO2CbXYLhQpQ4Ooi6nljoV+I62y7bzhE/Opq5jyidaQgFnePYCK9mWXlyJn8
PjvbIKJAL9JIntTSyGd6lfVDwkjuvPdzD0YNc7z8cIhVAqXCSQLGwoCc7AmZsu+oXRiWeHo6jloC
IO8wHPr5A08wouEhq08FW47aj65T4jaoASgX2hfSh5hDe33BK9Dec9cwBHKLBCjEVNmemBOy18ad
N+w4biPSM0u08W6yqWhJ76VCeS87eKK0RGSzc802Oldb5NoFaFWfMHlz++81zjwxAvno7KMLW6DQ
YEZx3IF6lue0pu350Gebg39sckhWGi62xMcJ6wg2uBoJzF4HxG/yr3CcHlbHn5zTGq6EFOIlqaPj
yMbBlKWntqVRg2agj2guSetFT+09FDhMPilIsU/MnukfrikchBZFzB2RISA2KZ67f/kKvEytLtGb
i21wfjN6cIcw8RLSFME1dwUgeqV0eEAO4nmwiMK+ty6tgsdgcFhtsxY8rZ6qSvwacaufbBOq8ow8
pLqVjR/eAgl0ywBQdHcpsCsuiDGwRwynYGHIqEAgwzI+pYx9bOGhTLD3ZagqdwJnen8WYIozKmpn
PNYZk/olJTrMuxYjSdTpSKAdJgD0xKXIQU6LBIOOwWTR8QrhnSDfgBVemg0JYe9i0Y2RqFMBB6nc
nirixShaDOrsh7bp+qKAeIBjXMNulnk0PZCPRGpeCqlPOQXCnWObdwwtltKlw5jVLfRl48xvpIym
70mGU3dHlwNLLt6nzTwPMCCzH3iQKRgcoDiD7zgXZE6qVzl/8QAVaB6y5QONOh1E1ZQ7zafoyMKk
roUD7mozCAGUOD5AEKnSU/LcOtTrQOhMdNgmXX4/8dn/4k4IuxdDeTuzK9F/ghUoJZulG0AkUTpv
J2VEiQWuoQU/HQ1pg09AMgy180M1wzwgPsLsiVdrRd3EXUdV5BNCsJmXjnfewNpT+7EpoQpVXQm6
iPt/MIDF2WLUH/ZrPfDae52RV97s9qsF8a33GfrWKyWBUKj0Byy/B4L/vo2zEOELAMcycA0RLvRE
WQvgxmbBgQRBozUc1UJ6HPu79ee7gdfvwtIcUqBF/yWEeO5g4uJ1Jfi3IjcjFz5yURg+FPZSCdgV
UXdsMXgqqmJBLOR7CdlLxJ8Sc3gyfco28AQ4wmlezaBwYz144xdyh2Ro9uSlRfwUjKjmPiX5jfJJ
EcNhkem4UX1IcVe9I6BmIZs8Tyfnc0v+uI3BJsWoCV52oItSMDYik8P1NgWbdAVTZnmSKMI9Et0l
b4wMlXONW1Nc4CexMso2mT693haE+7KWE3VI3qQ69uvEvIfccHwjV4A1AVUAhXM0OgsikewtDJX5
Hmg7HECR7TsCKTh7O/IK7Uy/XVy0ELtvZRR76SkDk5D3loR85NZ1KtsbFDS/6f9X6JCjfZ2pgj/j
X+EBF6WE4lTzEh1s9j+GrJX6NzF5MgkS5WCyRYpPiFiEImkZApryM8J5CQID/ypCVviMsLm31xqw
logx4rH8E0INj7jSLl94DeHhIHI8ACeCdzVPKMJYnrRyglc+Nvzz75Gk8rGM6HlCKrFk9OP1pHYR
al564jgHQt1y6xli1z0WSVMV4w/CeXDZ9AVegBtApLiDY0UF4IUrk1SFE/eu5hq8J8IbQCAgl/Qt
Ix8aJs1q9plyyzEUpHKGO4q+kW16y1LdKlSEwLfElMjHhbRNNjuiB9jPtOiaA3ZIH0HdvCwr0RnV
OF1y6iD7Rwhx3A9TFwOCy3DI7yki9H7XEzPL6pJC3wVEfT2tHp0TR/TFnCutxRlzDFQB94g3klLE
mbvBb3EA0/Bxx4nUm1sO834m0zXvnqRiz+AVwv4YV5N3HGNRvlA4kV+xeQFbzIAmBDF7c/VZaijt
A/Lw2j1UXsBGPzWEGX6SFFy7L34muBPXLtcNAZTzGOxJwEAlHTmz+fKIIH/lIrCXyJua300HLz8c
yQaMMRKEYktWZNjm0/RWlIi/JLByu7fSxIYolkBs31lRAr6IsqeAUVYFZuSDnVvLic6Cz1R1kM7/
AK6YcKdHWnwaPq6EDQFQzP8kcj4iTh7ul06qjdlHyQMn5UfI85LVdx4qObDqrwQJPGHVS5+oZR+I
++BuHUaM0KeU42zaY3nt/nVRo1f31bdTH3JllY5890SAtGqfzLztmNO2vcmwLPYsCmWO06hEyNKc
BQ2vzV+JVUfcppkfZfMGkAYCvoeWRMn+AIbGDKdcp3EvKBPnX8gCPKrFgjg/z6TOvQg/NN1HvNnO
eU+85JNeoPXWLR3iKpdIyPEOZ5FBfcAWgRUXK6REJ97h1KeMwA988NA8w115QcPhUJ1DILI8B+Mm
MS8qiCbUsWz1wdDy/rdIcGHkeQcnJ9y1EZ3K6R7pl+ecobODT1s1C8O+pVCyR2iGhKMZRh7/uq/w
UzKn8dtHMfSAAaV7EgOx4jX5qyhmE4l2L0It8TTrgBV5nFn0NYqFm50Hjh8dhjCyVZMvv208m32D
RMffk33PC5u5KQFPXZiQoTf0OX0Mqzfbv1z3rKdIWNDaUTmWBvoQ+Z7/1KN8shxBFCc1F5fmC5I6
8gH/T5Ww75ASC3yD0ibBsPlkxk0s0KRsCzzfMRmiWT3j9oHBYWFCRgj07dYWkLhkyDoLlKcLBZEu
tDWOGI6GMux54BXL/jkNGzwHTV/6H7T3sdE2IAx/2GfFd2L5xj+jj/0n91YOTt5D87pKHlmGT/ZY
XlCAizwN9V0RYkJBqdGFiOIJ7wYHthHrDaWcS/RIMUv8XPoB1saC3PDTpjDNd1k4EjYRx2Huf+Mk
oc2ObQVIbkG9hN5CUZa7eOyzaKc0hPBYlXY6+0ivR8CbJfrtiRlhkF9DAo0zmlISWnkYloVwJj4B
RBKTM1c/AkuFC/hEgPWcV5MlAb4W2aoWBbnZprM+RYQlaaM/TEcIHhI/ik92XhiX71hxE3GASOV+
QEu4yc74KhpIzXXiiU4nOKKPJalRSoTDDCnW1NsDmGL5JFQ0GjL/m6Y1fp73WbKZ6bqJrZB04cK+
yswxFxFTgHTRSeb9lFGhVzT9IRvJ1cOLoFGwSZbxeg6xOhLXxrpOc6rsbp203CaSNMh/I6I9XtzE
cknFcfGb5i48jfBnbnUegaMJpqYkr0Omasx8EyFsvZdQuHmG4ElQj2zln6yHMVoeutDdX8jKR9Im
83oTSep5O9mg1L8pKP/uQO2mtae6GsCi7LKar3Ewqnuo+4YFOiVLFoM4z2m9biI/wXVCeCWRzvu8
a0m8V6RiDQfc9U2/Be4D7qIEwkI/27k4laEBwCsnFCOBL6P6YA01IKxKhAPt5pEd+IY32Z7WYLH9
T9IPO8RCSboRFijWMSrTAS0+rRPFzOtTegcHl985xOb9GkM4xgPeuOaTabfX5yguMV675I+qlwG5
0PLP6oJ0Q1HDixOFX8jmXa+B+xZKh0gnZjIqKHd9ns8l65DMnl20MssFHa/vHTMAFZc2NXfybyxA
cBdI0iviVTokvR+xspU1xHE2KZoPjKWFJcQ6RolDoxbG3X5xWqZ63tH7wJHcrWMPlgwv4PViPBO8
In95hTZncIKkpUMMGCVi6EsIqz3RU1FSwlY5ZroPklaPd8ROzNkjWS6rOEQAqs1u9hXYrp8X0/Cv
G7sl+tmB/NZY/2NOxkU7Q/FpZoHtBnkGKZogBs1nOXM0TAeCMWbnj0sOQ3Sq1mmWCGVHVlYv9phb
M7q40RfJ3A/O2FBYxFzyY4Y7Ag/ZxkRJkt8+g4tdHvupBCXuaplvJnPeUjYB6vXAbSlVwayt0Ovv
wkgEn9nAT/4IUsNsM1YAxmgekiglx4AEYxXvesSdLP9qVR6vLRTI77on3g1+zFvTD9isiP9fIVg9
E5AO1OoaOyIDJsl7rQlt/9Bxh5dPORF3z0HNdMOOSjD68slT24VHN9u41dB3WNZqFXRUQ/pWgaWp
wFE7dpvOnofAiXoA7blMP8LBpyGYkEQL076bK2nk4wQ7tzwRQsHwn5u+todmIrvrguwqQD7DuoJc
O/eZo92KbiXMd7r5rBFdXrOMLUF5EQd0EfvVWZWKSEFJdDAPOQB71c3wn2u9sbNOXrR34wjUlNP4
9U6ZFOte6hTmuXA2DjbySDkl4AZTAQ6LUj4z7DHyx9PEpJMQR3CNpQQQ5ZtszsqVbgLRCUHwYhq/
wE7Tywl/YhDiaWNuAWNcZTodaHJo5UFnbvSSxD2kHuNY+OB26fC9WolgPuWY4N4LjeJrtyU8vuQo
Zn7Cd2G5Iu8iC3eTrQW09UynGH2l6/PSW/91rlY0nysceUT8K/wti6RqnzOBeOKMVBEhYjahP1O6
rbyn0qM1R4VhdcETI44RkQF2X1Q6GH6vyzy9yHlVA/n41BYh0PCnR826W5+BiVkLWUBQ7RhfmWOE
VgwocJrRD9I/WO5XzKIubikX2jogPPwgdAKL2Nfxpoi3ZPUBIcQvEjnkfTLX8xcw/HifG6FAkaam
vUhMn69OBo1Jt0bd3iOuW96yYfOz21QTQEsRFmubj5g5BWd/hoIu9cVviHs39GydNYA62fZupPKr
0yJ53Xk13ri+J9Z3V4D3Bndl5zC29m0tn1tdLW8tqp1hBzcWTFdFiGuzr5CCMhcXyt4qtBHBToKs
3ccLAbc6Wfq/VB/xCITt5h3PO65hHMLfyL/EkgAAAnja0fcyOpuzHbL2tZ2i/A63OZcijtWYQwGX
a3ZGdWm3JioygB5jNGQPuNyJ5cHRXKP3aCPf/NL+/7KcXDmoiBzKw36qQNPHkTN4H9QAS7b3wkA5
/4hil8fF1tQboje+s45DDIAea9Tsop7oyTWb17ArRq703gTvvM/mTMJUfsojwPU7gU6HyiZa2DHn
DQGHkufLGcfvHJqvfDDyBXuwE36vu/914Dw/9igmnyMG7Q8Va/kM8Uoj+3IwIpke+Y/8mNsJerhA
+9PuenyRdwZt1XEjl4t93ZWtc6NOhn0LKzPk5pYCSXMgRjfc93dD4DagYQghA1J+PAwTJMTV7Yvb
TjnmvhKxwUeSJdlfyNQJ4VArSBvy8Zi6AA1mxxIEaZj3PhJd0fduehqzPjA4RjZKQZQNd4SE4N7X
DSIfy/YvDzxy/A6VgxyQK6H/BJUDa0yTNH409YjanM7eKHiVaW58MC4yp1ouY4mY0SzyL/nJMjtq
V4NZCUN0P+Ocb0f6E00xkirexs6cPuSJJs1GEs9fv0ykbuNyHOgYSYmwGre0dl0NafJNWgH9iGzY
KRmXKAq8F045BVe0PlgVnH7hr0R7USpk1qu12Q+6lcyzYzqMbm7goN9fZoQYhKGzju3SWUfNMcVV
PpCDj048z+m2qMQgdmC9SUttMZGP6YXw5Yza+9XnA63YWf2dyRPfbfe1S1bQ3TivcUJqU04zOkI8
HE5XQiW29h3PaKIH9lEW0zbkZSvvX6wc9BBc2oR7uIpOhWc3VmrmRSoiWK+ETgznUiY4MjYH1Dx+
yEDB/+UZrVroURjvA7T6mdD5gDGPZIBd77qAfXXZ0JxxZtyd1uUwuFNbfZ+wmkb/kkmbiaupJAxr
F8L/ZHdoEGlwdYjVx4eACnE4dq3HFk9+YTNNdJN2JmAmqzY/uOInxvuTVix+TjSMJucpSQhiIl/c
/50HbffPJ+MHaVgmFw+VT0f0FnkfeIbO4SKIM8JMzG/Dv0Y75oE6X0BQVPZzNh4tV2dzsLR/F/fl
lArvVzDZpd85Ua08hIyAR6zPmysGiJabbUV04N6ZvCndHwoZc/8QhAK1Ez2HtPQEJO0mzykIfoCU
k2pdviCmnZpR27rueColn92FTuBqeNYgnQF9uTW9FH/Ihl/1jyRPIfiIxGOa9TgVpweN8JhjMqDo
2z23jFaP3YBp42qWcitwdYq2O8kqdtwPyt65NoEELBZXndInhakz3Mrrm2RzitUhJUnYbpyD26Qw
8M5CpCz0C6IBKztEOkzC8ZvsmYUR5OEKOxU8rK/EtpeHaHBr/QX42G7FIM5fGRjvwRNQzdjawTLW
2F0NQrk++lGk2+2Q4ZwlRGmZzJmLR3cPKpBQVqlfE+4oI1y3hKZ0W240gVqcsgVa/lqiOuIInwbY
KevU8xXeLX5Og3Is+AkaYmI2k8Ze+iQTHQy9A1T4yblT9lduk/EPAbMefuiGnolrlA7tS2q5rxCw
rVzWma5aklgl2qpTRyLq8uKWEswDvX3adiPngZ1SmDBZ6ehHvvGID6MTTetZ9VgEyS3I/Fs6I/M7
elou4pSngg+OPoimvo7Z5kypEQ9EF+B5clrqhAq5QyVHRDuLgV3iNOEWs/5oM8QYHpoAazoQznSY
phlpqItdT25L152XbzKOthq7b+3s1clL2qPpwYVro+mUeljht1q9FKHQIIovioCQvOL9GJzjaJcZ
a7HE4gIVmNfJbdJd9GpSZNq29YjBqaDx9tnSM6Z5aHG+cqihpWLhKrLgNpLPewUSVN9M61E11JlM
EdKgaU/BJ85mlNZUIaAKLOQ5LZPgRHneOiBlC1mPyohQw53B4z9y/RO2T2l9xmNadrm7md67hu6i
NfodoNZazqOY+xt5aHp9DjIfDeyI4Xwvs1lu5XuKOm2M8dHCLf4fSeexHDmPLtEnYgRoAJLb8kYl
tbzUG0ZLrQa9A/3Tz+E/u4mZe1tSFQl8JvMkQA54tI3NrFBBY3WuCplMdsJ6UZA9KiVlQyICpsYL
Q/K/UYIITOuUgRsWRBwmVEDBDRM1yqZeI2S5w08S/mJnXZFom1OUlDVPlV/7YC3XOR1KoxJNnk59
DAdz0vAJgCzAWuRl3oBSBBtFhtsBSMi5hxvBjIVIS4QFSFRYi+bWT11P5j5i0n+kA2WT5KChekZx
1Xxmq0meqRTNZZBqUEYjNc0fZjorebmw+dxM2cOG6y2AYYhXAUsllm++qmBVTcEGWncuAtE0G6Qa
tojLQY8Ao7hHJTGU92QnW+F25VFdC07GYGM6iphx4T2tSkWj7voMwe/ZVrXLj6INXKnc2pmzr7pa
hZEah9GPXbEnZ8vJlsSOI7ydKACSQwFaPD4EUdvsGP/pCgVnlr44OMNuCdxu6uWitMppQr6Iouo5
osa8cFYvy9Pc2637FUxtlYJ2cUfoQCfA33zhdGI4duGf6dcEnHBGezLnn/ih7PmOk0K6jwYUw98s
HaPkC8XMlP/wryd3Yln3J6MeneoDQZ+zPBStStu/etRs7R1m5+YwDvUqZYnqkisU1u1lDIfg5mRp
MX1CLWC1CDuyemynKb0pD9GCM/eI3mFQoVkPMqH6R2zuq3Og1myzBLbn6h59gTR3kuyggJkoCvYN
gKTY2mpQBkhBY/RUJ7wBw/TMl7RS6EjgmCNyC1yC1DdVOhTeu2KqRRe/jMxMiKjXDRuo3AQ3eHXe
gZxiVHiMvGmF04Lv5NRxpeenHode3x2FaxE1z7xGWRcMVzaxcIVnZwhrU8c52ui7VpNnuCAkIl7y
90zeQnomjxbvK50Yu1FiXggpRJLAmrRvf2AzYRJyq5kHT1sxippyRGnRExGBVAKieYi9lFG72EWU
efpcDj212VLaINiQPyyPLOmwNXkukK1tQcTqJfep+mYrJQq9DlnXOp6s/sWkHuMRMHV9DYWRN13m
vGTDUqzYmJYMx/0UZ353RXM3viE7nE54oziSFg24X9u+ho84N1A2upZxcD/UtXixR/7NCFf4gTWi
dt5nuqt/xDFyFvREUTArm4ENECkzMSJrx4gORIyI7DEZpTNgFHCtJwgWsj2ugoLgPqdyhFlVsy9z
Wv57Vn+s0Vg7YsomjoiwSwKvmOtuY+iJ8WaMOeEPZhoc9QaEbYhSas/REgh1sdDumLBCLa0gDeWH
gF/wDWtO+YODzPYOfVawcpj4L4t+gLSoYdWixQIr1IDlfZv0mLPJIPf0Hrvsck9F3lZbQxxytJFS
guykxWMnnscrbVhCpHdfU4kc42x0bD1GonOoMPmUS5sA9F8sB8D2C6BerF9wuJBjkiOsvDQLarRt
j9wJp0cWqC8wFxDXSNVuTljLx5+sYRMUh2swhulSausSMdKX55BFCgI003+TUZpXgdvujwB2teyt
mgXjcZxD75BkafcC7Xt96KMyPhrbCj4C9A7gajnl87scOw5eVUkJlu94hbzwjN2hUYQMs2Wjr+zQ
77H8zZcLIZ4Ji2ActNjZi/Agqo4qswnwfSLYJrFoC3aL1hTAPA8tb9uKg0yBom4iC2A2M1McQ2OF
Pu048MMfgtZPypsIMudm6RiNG7ZHlmYOvdzbYPAqbP+vOVZAn9Jds0S4/MholSECBD8l3JMlfE4w
V0anGUrSgnd5L73+4Ndl+NfOWsZHAWh2bIqrnmbn1y5aEs9qmPgTCVXfgLLJt6ZUpBZg5xWnbOHi
ilk0IfZryOmAH+zi0Ks9HwKbWGLsEd66OXc1Yy5HKpxfelwxmGZi7bYSZgLuQ0jbyCKnEzqVVQNZ
VAenswC6YB64p/JiUi7AcRxWDz+0Ner9h8BLCG/SqYUsjZpF9pfK1YhAiCsnX/pJ4cchht6MQh8X
ggKJvWPZSfos7r8HDts2evbKoK5vcog4E8WaS4xs3GR/Fy5F6Kg5AbCXKh8JfXPIf2bznI7Er3bu
dJ94I5P6kVXrM/aCpr/gUyHyKZBUUJxDKmTSCXp0V+F9yNLtPAnKwDRUlPZl0bMWVsCaA2cZsl0z
oX+4NHW7PLLNZuDNUJLugqjqhoCvwnF3Jp8pzJE1O4+z683VBQcxpDRtAO+co4iPS8GXJB7N5fo2
+DaSp04uBZgZoLB5HxDAV0wdiU85nVYPE67k1PISJA94OZj6swpM/1kNv5xjluEsCLyNN7j95XPB
if4R9itBM7G7QfXXUmuq4U2YDYH3FEHB/eqgP6KR9VisG8QoFairuMh5KJgAC68ZTmNYwYRgdcV1
X7hCQ+fgjoaxqfZ9xKyehoL2ASKKeF1RlYQ7LEzbnS60n/OJL4SWG9SehH0FETGooSFH6ECTAo26
GUSwh9qe2dmJJHLQDpe+Xnp7Z7Eqv/pzJ2Gs2azQbkHpeQ+RdpNkg8fHR1aIL1fVlb21fVE9aD/P
0GTNpePOx6IsASNAcOAgvK/1muuFSpHnfvAQdcP66J+9cWI1SZJJWr5i3Mj7HyGJjo6W3KXv0SDk
zwkZfgwzMZqxbyDrB7YU1iUmbETGG8Q25mcO8/IDlTcbkmKOYOhK5lirFTKBPeCL4qYZvYSHUaf9
1aXSafYoEJxDbiq2cqz7+fzCpnsARU4bTb3uUI7kzru2EVxXPVg6FndN9c4yaBTHgrmy/1ZEE8t7
dxm4Iu1JsBZXEiLAwBJEU+raSbYhDMA6S8PxV6t1UDOSk3BFXYsfPGYceAceXb7hbIspTq0qeiiB
CS5stfXCxYV2QDNzrbz+b1eMTXOQKqBTzyQgNMKKmNdldT2ftV55qmmcYr5hdzii2igZTZKCznLd
ZyE3bevAj5kcAz36IN+HExs1gDogMOAXXUJWoZuysFZ+Y9Uy9BbAYIgbNbzCeJ3AimAFtBGDtcP6
55awOzJc3zyahiXIRpFBbl75Ysmx2WAyYQysCUJIfgzU8mNYpHTdbthxpqbJ6Mp3TP4S287Uc/KY
HE3UAclKeewxtzyPCOvYGmQ1+rsaxtUdprsm3Mz8reWutc14KPl7um3bytE7GXc9TfzFK/TNoj1Z
8840EefspBmT4gNdrpEJ/PCGvSAczk3HlEo4NucvVvMgIZ8tGinJc4gdhV+MHz1l9qWZqubSTwYS
ycRZFn9UHv44z0XfNyeBeTVZrg8QevJjRsqpoSmz5DMGuLWTy6HUO6xUmGOUzUUwjKYM7r2fTJka
caSIOKyznvrgpee6fZz06rUfi4KvD0sTvTmpww28x7zBvUf5AMCUHvxUxEjRsrDuvmslzW1c5Z+Y
CJUc/G1V0jFMJ06N6hc0teFjTPMyBPWD+vOF+6T8O+Zs0bbKdssCMZUVs4zskB2oxEbPFxSGB01b
ZBn8wmvJK7JjcUJeUj6AXH3iLPPjzxRua3lEmopyfp6YnW9CWU6IflApfRPCSkEUDsXPCFtDvmtm
hebbQcqrzng7eqxchK0ld2xfcKz6jTFQ/zq1zhfCqd4Z0uNPuYY8QBzi+Ao5lf9UjMo9644ZGU4l
jpSbU8uSAYJmPj0+NKG9Bp2UOSo940z6DXVMkR6XcClZja10gvIl8HzjE0lh58VXSZv/y3CDRH/S
0JHXxLHnf3Mr82skW6hyvCfrjMQnkAEP50zwAMtV9s04l0TwCwcChGq80AhLg7hfVVDxk6N8qFZM
YGHk4K5n1x6OwXQlcHt6LkzMA4a35SlZp/cIZRh32BGyfagzIX0dTizs71gQYXMly3omE/7GCLux
Hbz/kKXuwhgFWrd4FWNTZ/gQ5BE+Oh2BApJYvSPcjeQjwTt77a2sv5uDnB0+4wdue0DfL/idyIZn
C3YA+kSRWJRLI+gpCA8SNoWAz0T1FQ8cgBFTrT1L6Q0SpXyIifS6+L4FaLyycYErMKOIC3kMm9DY
R+GXJZZbTBx3TaANbw/j0gsEE8rGcYHS5KazIV6e9e5GNQXiSS2DD4yoNhohJ/3WI4J72AwqIwtE
D5J9j3DT4eTpDndlX1CKViHRu2gZ6DJJMFtulDDmyyDKaU8U+eigLDSEHPEk9sRFWUVbEi6t9TAC
NeJFaFLJs54/qddWY+qMNk2WxJ13CWv4AArYnQv6gYa5EdSBrL5Aj2pCauc5QABd5BK9sDNCb7WQ
6BzXIIidGfqJWEpGOyXsTQveQMDBtRHBYE9PCg/RFRIStUCmHbqFfoghDAVzx5pfZ6wpMqyLOMsH
N3hRcGb+cO4LVucAv7ZO0rTeMYFrgHV0nn066sbVN1KLGX2lbcSMKqOUv8Mtw33Ul8XySOUJiJjU
H644br5RlhuAB+6FHFkmSsj7kr0aKHU/+bfJe8TPSWE8WAT1JITCPLAHUr8JuMEzFdUi726WYQ21
FzLUVn/g92Oda4t+GI4EYXr9bp7tiCiSqOpqxKxsgXn2tnG7ZIK9+dwENTsNe+Cuf2TRxuwWiUY+
HlQZBq8iQeBCp5wJ/9r6hDT0LP0+HL9Ef82GnnWv2yJLWQpfAbKzxQsqMyhbk91iEy0sn5incTQV
sq6+BC+HNDXLYnblOApQQc6mQBtECzNytniNLRj8Lp73YmBzorS1pneu91ULA5txgxx5+JVNWVCc
pbXac4ByYpvu3VmfoWpUOzMXjPJQmobpHQ7q+r6HJvEM7ByD3hAjkQxEnBF5BROE1T7tE4+OmIKP
VoKxwOid29le9nb26gRiFb9JwVxJkQKw7PzIyfcileMbVynDJQbw+ZZMzQrjFPRYgGH/+Qao+w5V
0tUvlAHAdprVcwkkwqZg4YqmskLk7chPj7L9YpXABYt0xkMxAMDdzkwxXqn/IY2YvGGKxE9H+5p2
XXttyjLFi+CAPppSSlW+LWqULGZHsupds98wHq36PJHy9IAzXrwIEWp7v7QsYR1rZE2zYctHBEta
Da3/zV7H98XB5Zf+ldWaymEWCUt2KiEWhUE5139NjJhHkw7m72nu6I3yWop0mxNVUGH6LaxYPZS0
58mf1W0QgFuzmuqbH5qYvaxanf2SDM9TpisTlzT4pfiIpbPQ59xaFUiKI4/hDc7/ckJ6f17Gmbpx
liWPA7g6FrO2TPwH8u2D/X+jq6QO5s9k0quYg9BVEk1byL9HymsELkzr7d9Au5nyRPkKIsBftm75
RWjeeqYO3T1b/PGnCkSUn53RieSFrRr+Rm/EhjkCANePPvuIvelz9y4BOXipusVcyNcyT6CRAZsK
ZFzo+zR1KFvtKmSvTqGA2sNR4SN8FMlEyAAvZ3jCA7xnIsmOhYRMxiUKbGjA1+BaoDh4ykfEPd0g
3qcZKccn5zzIjogkM//aqHUaRFh3aWccK17qfkTxJKbslbgvloAQSOShr6c8mc/8qwQ+YcFO0Z2b
YfHCHcBXro5txuSO2M8anrLYLL4OIftKD8HVPc9r3OJjTeKWBOQ0qHcqLAvcG9JSV6x+3pBvQnTg
3pllIkmjCUTSrwZvBVNbqnnKJqvPX4guINGtWfhoJDvgUaz48AX4V76ruGPkd5WuxqotbhKOJrpA
Cqa0YrUdMEri0wltHgIrRyCXSjnLkFFaHf6dte9/C4Q0V/x6VsKx2EHvTZIyiMDEGHNwRpesDDpm
NhxelIFKTZDxU+v7a+mF3KkObxpLSLrVKIHIfl/4Np9RajX4R5nHoNVDF8Z7vZT+cK+isbg1rZMe
eytxfvODoaWErilmRueB/GpdgSQVJCHG5BT52RV9TdH/SIeYqnwDa3MoC5In8ao6kKz4fFoXK3EM
b6KZXLhocOaCiLuxxY+50aViG/NUBz0mfNKJEk1LYpAlnjkOHOvdIdgwe+ax4kSSGqA7zYNnu8x5
ENypA9CJWv3IdFmWb58t70z0hF6y+ywpO1BxTbHcM7xd/rHcA3GHOxojG8h2zFoMK3i1i/BtWkJz
izKYEQor9J/aNQBKeqB7Bz9O+Jz5bf5zMSN85Iqx8/dqyvjYJHazQx+G6mEIR5dPIpZA/4lRJium
UOqLYZB1tTG70yJCbYCj02AX2QlAIem1j2PvV9lH+pBgwKQ4YQn5YeMTsY8QHIJj7fvZm2ZM9Vvg
pF2OnNAMAyAjsP0XCcoiw8XADIgAsWPFuZMdoyIu838sMnR85QnoBpe30Egi3xSCoQzxECkRR7gl
eOWodFYwHlGIuURmhnYeM11fanx0MeQQrhqWMVQ7k7yDNhz531TwHcHn45DmKbzDshuKD3qJuryO
CajBZAviy5gng+swZQQTuc7O6BkUDTqznNZ/CbFVnmbdmmJPChUV4lkh+sn2zfoKshCCFRshNh4L
zvFNCTCB98luFfTqOFiSP1MUpLiHh2DG7+NP4HFwwjYILaAX/U0Gm6C8B0hGZfnY4G0a0j2uNn+a
bpTZ2L0yp4zq1zKmptu32KNYCRNbD6XzAG+VDB90TWl+IraImQz6UqbZatYZTqzW5nfXFmkch4Uc
h5itlLDMpdOhzJ6tCqLVc+r6PSFxDLfbXZewB71j1ze0b3Dc8u6EQ9izPml+m2o/Wo3BLQOzDekS
24LuHh8pSqsafIva8JuUJTpTt7OG6YTnP1HeyVPoXLcLCiT3fjZeP+hdiqoh3IwpNtPHwKycnvX/
RX7Qdy/NB2uUsGMEONcw61okj9VetQEFf2YEf+is7azyWbwxSJv2I3eX498zw/BoeEtVLGKb+aw7
b2DRGzTDpQfkdMv+G+WQlMwJ6FPCsSYGagCGf3MsNi6XCShwoO4WV62yyWw2qycJu6uwVgNMA+if
mX+yY9RAdHTbsrr9U7IwmO8qT4n+r/A9ET5nzC8tezsIjpaLNF3ICqon1Ux/jhqlHdm4SBHI/A7I
ZUNGvXbY14yNw3JAdNLaUL6SVbZrphLUQhAxqGPCk6yZgXxeVC4mCtYqiYeeL7qaZMpX1mJLwhc0
VN2bVjJNoPeMibyLlVql0o7NTYgoDO3AHshNe5LU4Pneyk08buqgnoOPnqRns3PYq5pDxASetfrc
9YX/E4VMsE/RyIUNylEjkbmwR1g3ikGy3qllxda9CYdZI9lGO3yZZeP0OGF5ydkqIOy7phYnBDL0
mFgixC/OCgAmLA40KuuRdSpnm5QwPYGqfNNHSfcStvlUX2or7n4D9VDFsZHLxEiZYoJgHqCUTQmE
UALTAieUtGy511CvkcAUD/EcQWubvl6LYqNDseDYclBZsYyEqTTbE5rPYBzA1CReYh6Hhu0+amXW
xYbBu23JSwTOEQUSSaob44TdJ6UblCQwPAHj/Ji5GYUSePwrM//VnlqGnJ/wJ9lKoxI2AQvFEUFO
E1rkqCctfm8LoXblc0nMPtDlJsQcRZ44QhmfI9hlOOlULkeqqUWXw9hTWR7fBqRhxBslXUROGzU1
Xy6U2+zHoGQmd0pN4TOmF2WzHPCK7AMCNdMxBf8QwVkUDtZPUdrWfZJKXXrstjzTvmaLpJbN0Ed7
Z8fpG1mto3F8oD1jwGjrenzee2gIefAGFyU9tv7s7oa6LDEoyLTVB3owbGeVHMhV5bbjbwVvN/j5
Cwca0U0dEhPvzeMEHfgxJXSwFyZv3HcVYuvo6g3MeW4udq/gwcOeAnwI27q+kOdFe721JlsqnHoO
ZlYUuVn+SrC0iffs4HR7zDwYxqRFjGyOK1pfZw8tZ/XsEF/vDfO54/0q/sy96kE9EU3Lm4OKfor/
qCjP13SnATDMpmdv4N27kcSc5xib2NN4TqGQwJxQzcM4rmPfgR3rZ9W6dbYdoNUFdynD1ugXPZ35
wugN+BxpNDOkqSMPhBhY5HAHe0avvEMPKYbXIeFBhxJrMushUqMDViedchaCql/zVw2yRGiKg+q8
J38e4GqRNidGhmu2bMYjdbBL/cYYVkCj4SZqVQS22bazUNwjAsgDuXc8xujdfhXwaw9vbIYV/eCk
0g6A6DdYOsl9zBMYIWCIQeoy0x374gxHuwUDZda9NSxoRHjsasaYxT72vX3GKPQQ8GdHf6sxjpwn
5TroQftuxENfYI1hki87Cd28nw1RFqxrEBL7QCSogGlU0U8tiHZInGM8FQEuGFdslfKcdXSF+6rz
QF7dceAoYNVe1YfAs0lcdCZMDg699W9VG+e9rdt6j9d3fiF8Y3pu0LCs9kD/k2FP/w8P5pzsSKvt
nwmtU5B/V5Ff0VvRUwFiLP1itjh9IRlEHm5Aw6MBZh3K+CJaKKQK37M3zMvZLHhVPLJnz2A6zmRl
L5sK1hCwdacxB1oHjuvEYuciOG7+zgHRlhmavPIwR+hIsAFBW2LOmgDaGcBeVkFDDR/4TGG2kYKk
kSBkR9ox5Ez7cz44Z08BRQBlS+9+BTMi5gui9BWQ1dEnehH6GPKzasZZtkRai2h+xncvrOmTgNl1
w6a6FU3AgBcJ86I8iMUmxtaD5ndRx9zWDrqqWQVWv2nsMdnRe7XJ/X9YNt4DKvG0txE0xmvNyWWS
evt09ERF08R0bS8HUBroZAeldkuUzMuudJX7sLRQvc/2OHZPZDEL9sNOVFkPSxoFB8dtw+fGlGih
pq6BxwbL653RnqcZv+kF/J2cdmj8x5/JWSbk84BeH8xkWOKuTtkDtxt9xMjRE2wk0QAoFchpgY47
+y+gTTJxSnHt301dyMYyjnwX0vn6eTUtKJJV4XqbIUxQiBYNAqNAGsRcFaKf1zWSNOCiRuTFfR93
t1kbjAlNtdI+hgapUhXRSpkxYBZLXwjbOKByAkwWQ86ARe5Gb76Vug99NbA3DAy06VOQrQkvC7cc
I1OgRWgzOTz3pg7rrRokUyh6DcxpiZszskKEtGIVbKvbdYZbaWuj53yiAmKN6HH98rxGLaKaoBHj
3rZwwAEqq6644hAfNCyek81Ey451tZLshLyWSLJDmvC0jVmM8FVlzLq4pWbSIT1IR3PkY/uHrkZH
jI44+fjvQ4qWjAF+T5ATdD98YUx1rYRpggk0sqWiFgjDwl6/ZUuB/miGWnFD+wrro2CnaS5thULE
6YtY7J0MT9EjJpisfJ27FCJUktvcdJqGR7AiI4NkHP3lyY5z+18PbmVPGTaekwydGYyuES2ecvEK
bjvEAKjGVIioj7aPSKW8bq9DyjRJlzVADdgauwC86J3jNuqCYrKAni3IrOPz7h50ocITvyg6iZUr
d7T5yTuHyRjKInvE0snLJJESx95PtL4E68TE3ypfOVczAco7e67hkxtNxKBmrwKUz4AgBUZ5u4ey
HEcJ9XsBweoTvxNSfdVRmZGdkjIkQXBlrBATGXP1tWtacGzx6ZOS0SK52Tk0ru9Uw0QHzBEq6GOG
9HZPkhNxJjxf8o1HB6wLBRqi7qET48/gs0Cy6h6tRphmbk7dp5OnerCru5ClEZ1u1fiC82U9yRKd
Zb/LUWffxdLqm9fTTeiIZRyiWP5njhKGQlM7Po01RuVHDUU13+ZcXTi3C1JEgPskK9zSOQV2FmUH
Nvr2P34s1hM5x2rjO372CnHc2iPaLAcEHHH5wySms3/jS8CnCEEr+SniBtkeG7jw0lUNAJESdm+1
m31fUaW0CDFYEDL/BPlZYwhP/GC4zdCKu1M2c1+d8c6QWIA/YzxWPINcTWwSCeqo5/VDSSRXpvHt
rj1E/YqPstqakHhgq2yd9FQDugF8nPxObbhq5wKtzSNDCLJxlERjUCU+1VxAU4C8Em1buCdu0kZQ
oxOmy3APTmqg4dpbOhwfisWvMYFELf8qGImG0LaghcPol8wTZgeQFl7IYLgH+Amwtu9HqCAaWeVt
hkPwoLqGwEgxrWwu4/hPweS4x7kUSK15sCTRR5xqP3T/YKagAUS7rIEVcu7djlowW7rpN95m+Qbv
cRxY4RfLsh07hZQ/KrGwn1IbJVOFdoo0zxaFWBWip7+GZMEh4BgbhpRu2013/eile+DgjGwKZP0j
iRS3rFsnsFnWs1uEP3hEueQ+wQxjX2uVEOKSOnJRQRfEGETOmk7tovnbNT3MXX51MDBrkhiXN3wP
dycUU4F1MK8CcIkuk3eFjns3ewEs8ka6rFzzBcpmAr3kECyZb++amYlXvgXEqDYCAP1fXJfT7wqN
NqksEtIjQ1REh0Gl6S15RuMXXvj8hXGBf4KcMKkDZQNGG1Ekpmc+hvAemzRx9K7j1DdR8NSHc8Qk
rxXZFOIU4Eol8QSTq9WxYG6h4H92zP+T33w7TMWmDDrIxUfLQbiNjViXVR8a/ogtHgSXRyC6eDmr
jAx2LorwjvOMO6kp1nZEoBxFYA8Q+lEA7nlJIgKx2JEu04FmzoVT7EobbVVcAxtPyQ9j4YC0ErsD
oHIoUVvd9ePPf5+YE6+8mwY/BDUyuQFKp4iboVLyb6myY/GBhzaBys+8YyfCYpGo7ijziFUYxycn
XJkuDUQHRGqNzboJQ16oDnm5ahlE2lIw20byyJYW7f5BtoIcRwHtItyFzAPJDxxX7UefFEQ9iGQ1
upOnq80DEZA8AnzhzMdZuerXMAlJAAD/Pp5wXcri4o4pV0Xm+B1BAXHtkfNh1ejaAuOl31Gc2mfh
A/1CbIlRwHgzZlQHdd82+A+84Muce75vqFuoqV1Ut2tH6y/T8Ngwe4ygUeNz5YSc3wucSB9ZJzvI
h6iob6Lp6mVLMC4fZJPMGkwzltEXEBdoZTYTRkC6OG8dYiG7aK9+UA/vybpSuMVAo59RFhHEgEQQ
wwyaXmCeNVK7gyCJiIn+7Ows40H3sesQ2z729H8VQSb7KOvlOaqXzD4lUP9/LSk/AplYxElnF6ju
VNySrT616XfulqF1j4pp5kmfcm9c7pOks/g/FwDKZj54p2MP6kETrJj2G4ZzFmCHSTGhQMqWM6rV
kwQPkUfovE60NdFwHGArqTPiVY5hLQpONsojvI7SHWz/OYIJQ1rOqkO8ZmPtjHdQEVS7KUVEU0RO
IAyS0bH8vygRcnjZUYU3HZnN76hMw+2wQPcFSgdaPotBfPDUj0N0j+QytIFjQ5DX+yy3xfDextx1
D3h+AmxsxHNFATdmBMzAPdBEdWzs08lb4uiInb1e6r3BPYqLbZbdnBIIYybV/2uHghYYJZRb/EHS
PAh/l9k4083OT8hb5A1p8Y6QE5nA+vFYFEWt87jAZa7u2Xyy7d92Lh8S6vFJpb94c7Ppu85Rwu78
sXcgNJFjEv5j5K18tr1tbKlLHQxzesYA6/pqE4JxxYptmKaz3OMPqok2EhB4dqwYW+916Wbp/gYi
olhB+RXuS+9EXhcBAaRqx+kvfxyd5jmA6EgPb1FWh1insfh+wz4Z0U5jgWlivLuAwiUxmjmFuwur
pBTWGbQDCts1iwFu/kaQ1j61R7+OsLMxlaArHS+rOwmUUq3Bw0zH1gYDgsprGmodQOAj1NXbwdeE
TLwhCatEPC18V9mfGTtocbcQGjlfoRvhItuZIFZjeVx4rqLzUo7ib4Gavt7wZS/OLvYQi29ai+6X
l7pZqj13AJ5AiADKTMdiCOD3kThKlWG44UDNA4TxLgIHH5RsqBHRU+oHhdwUhKFUD4Y4YUR2VcMk
aAhxG77LtCd1t6CjR9GGaS0ym4URPlAsBtZmuzAQSrcWModgi06uAH818OJvFolKfNM5La2uKqGd
HuLYAYXX+g7CuEk1X4GcylMm54zaU9n6IZbNrI+FzBGCxsMIMgRAbGXjm+7jyV82LdNN5oYUfUWK
yV5FC6o6q0WlA5Ct3oINo2Y54EdEUsbWgjSXm7Eb39u2HhmMV1jcKZHctT9U06HJhsGcsj6sUSGG
fS15NAsWqt03N/UEgMb2SFOUngFmAP8DB8ZGzk3XbdHftcnZCezafa6HWiY3OAYIm/nu85ubTux1
FhxV+Snw+jq7jDOetNvEyEi/eBV94Utv/MIDR54hu54TGEFvtWbDci2anAeN2AeYUmh/RON/MzKN
Cn0iymYormXZdgXik1osPyTAgNCiqMg/Qk7Wvyh4wdRjPdDztxy0mW80j0X5b+BW8TfIkgrryJo2
ZG0xVKVYduh+h6NvIYHbpg5Czb1dqKX78Yk3yh4YHqYtyEUkq2yhyiVN7ppqzqetsYmmuifBysNL
7VpC3zkts7kNESZTck7syoVWRf5icWIuSQWPcxvB/l6VxvJ3CbJyvR0yAh3wA41giEG9uI595QAn
C5q2UKhvtVhD9TqgmLUvcy0I6w6XAHvvht0L8hnASzQHW3z7JvkKBneFNARp2BhkTqJOCsxFAJXy
4xQArN0CWJLyqnzLRpqS5Vn5J/dAfaLvnirzBlwdNY3dhZazT81ss13IKu6SA4YGNBu7EJFz/4k7
xnR38DWLYt93uOJQgqcN22uyh6MbMLvAPQaRrxZ8Y5RPOxaTBAKhqSv9s9cw3ER7XGBh+kDZr1Ck
18Mw7omMbwrA4UswnSMBDIsM6qQyiNeWKftMW0davKy0MWS+LPA+S+a5zUJNt8CHnN6JeJmCgz2R
ToxZcn00Y3jG6ljOVRechmwgZomXz4Uyy/nUk5zshevWUBN6eeNcLv3TAloAP91YVfYLTzSAmAXY
dXHXJbE+haKL+00+AAv+ZVq7RMKH5b04M2+a5LgZmt73z+AB8mifICWbDqE3toATeWM1XUphM73X
QjNByimkpjMbjbja+9pxthNL803WkY6C0haSybYiJbEHq9XNQfZcNm7F+ZFMOL0wwQE0Rt61TsP/
4Fd3zQlrGDTgmk6FB8IVjoIAxay3O2BIwrSx89CTOAdYwFX7kAsRO78m357724DkpniIesdfDuTY
zkDIE2Sa4H9mJKgLUzB2N0w19AdCppRU56VIilPnirbf0aTV6Xfh873tmqpqgteWlQ9RMSMJY4wG
60E020GTdHxyagKQLzwxOvnIq2aRPxlN/fRGg47Wgr/HDUDEBtbIP1UiG5ysrYw8bU1bn0V1evHb
0W4vQZOFEeiChINw36RAv/YhD9gAgUprlT3YTCbin7IGL/8En2EgsA0ICDiaQWrnYxwgBAa7bsKd
v+m6McnRHnHAVCcd1o56x8jcNhcde4jlNnDgBnWAwYKRZ13NL2eR2WY+0aJ5waFboMafJ3vizai7
wYlvALpNvGsSGdqbDgn7wswDOTQiOkT/7T3vmEhPs2hmVDUWL1//IiLH1G9Bq4bqpYNvMH+xutcR
ODnE82c+KpI4djDxslmx40STSd1L/QYCmamA2uaqCKq3iSnXdMJuOFfVJk7JPDEsLFRTv05unyie
XUJOlltIE6EeZhLWWAoXeZ3uUJSoP8MUEWu1ycDrFLT1bX3BLefl9/nkDv4fd6waF7uf9J/oHPxO
svIbKn0VxTxgWfJrRprbdA7j6LFo2sTfqyJJpxNaWLd/JXgsUqeMxgzJfjETGJESMILAXCzJC1OJ
0hCawxLhf6SdSXPcOpem/0rFt25GkyA4dXT1IpVKDZSdtq5k2d4w7mBznmf++n7SXy1sWKmsQK1u
hOMGxARwDg4O3uEZlXt/viWV1N4LPXnbxgiVnNJNpwYJlT2KohbtIMPlKvOcRXSWbtdgQSlGwo+b
vsK+yZxP/cKjuMWzmzm2jyaiZARpAOl42htIeNQhxRBytjnZrryPBSbOaHIaiKMWqFsifQCNtMDs
F/nJ6Ma2iGuKNTyL3ts+OmQnHS7b4E7vjrR/hxFQgXWdWfXifQCcjhhoa1dgRxFAOXFnhT8OIxR/
wyqvbYQ5vI+85FoQsk/vjl8dDvPheuiqwayxvhzKae9Q8ra3CXU99+TaiR4xt7rnBX6295y2Db2N
lhpu/Gi49DJuW5PG9p9WFzWkMEHbCB9DKLKeeB/EUN8PK8JhMTaFTRsB1acPKB5giXiIS8NR5ApU
W8nJENUBJr5R/RszzS0SclncoBNRYzoG/8a5q5k5WfEmDLkI6ke9msh717yF73k+tfowMWFT8GIZ
dQ3mTnXSUKgHKRgEtAh4L+V5NaM5tZDLaZZwOUWMtkU29B8ECKTRQ6akJ+BeOQ62i7hsFlLeg5zg
BOwDOzdRTejy6ePKMwEiPdPQUzjTlaxjdgE6jQWCvAZKKxzXTRnIEHPhFMdU+r6YktOBeF48KByH
cQUxQRt7GsabbBxq7x+DXkCCyEcCaujgWl3QWvd5m1fFpyx2EjTgkBTvNgdUFxBaZIDqE9bXtCBR
p2hk9pM1hwYOrGl5MGheVtaHpO6qjD5vuoJK3mwj37pdg2HxEt84wVQA4cAZIEWsHE1SiA5D/YGj
uXo32dxD5SfaszNWrSlZwpGUcb1sACZyC9sCrFC8ttsNDnyiZ2nVRvOysiJ2Q64RcrkHWigm624B
3pGxbecc10uRiql72HoZrDjbzIXRPriDM8IZg2MAdnnXmU2+QkfgqlIWdxSj0fuNlsEIRIcGfHVo
ZOouaMtDAkBbrxVb2u8Rslqn+6qmBETNN1m2LjnwcuDOj8FoUnL86z/+9//7v38v/yf+ViOUssZ1
9R/VWH6owWn0//kv+a//oAV9+te7f/7zX4awpCcdV1oO//73n4943/E/Wf8LXWW5NXGy/Z1Xpn2X
TLnzBw0m8/D26OI0zGvDn/7sT8PD+nRd23e2Y19MMNQ4YecHUNpo6k3INV3lBs2Pcq2MxxIRsWs3
ACps8n443aHbBXSJ96SntDPX4DGm4MjrHUoYHVUc9krbM7w6x6FgJqnz4MWrL1Ka5q1IIm5N27h1
n/2kSW6cfnQfjADGzts/6cwvMoNffxEKTQhGxEl3lLhOHMfpxOvClZbeGjZuoPjf/ivu6/Nm+r/+
ldZ1jKocTAOARLnMD+sA4hNcv4lqpIHHEc9FTomc1dt/zDvzx07//tMixVBQ+3nxrWNsTcBRyw3m
Gd3T4AP+FF37zm0gy2B9CE7h7b93Zs+Zpx/909/L2xljYMcvwxMG5Siqvn9OpiK/MHXnRld2NGgt
nEKoYI9jlpe7WcTp/TACInv7288tv7Kh21GkzEqyHWe0DHCnHxdEtdjWDhd1CDAXVuTcb7B/naER
EA/OF9l09KGefhylb+0RS27v3v4N50YXv46OppWVyTgtQzNBfK+cAWkXC+LgeqNbv47OURFAafbG
Y960nEBrvjxkJW1XndHtQNmrJWQxm1LBBBiZfI1EjSZDhUGo3uDKxgSGGUw9aI9jC7jieszz7jpb
gnd6gyv7spfY/8LWKMIW4ewPyE1GL17UzRdiSpy2xu+Z1g6UjZmD91kRJkGQxZfMNi51Rui2LpIN
wsmTFrrLaDbXdoD9zFM9JcK8iWfPCQFn4YDJafulJMUAcM5oLYGGPillUMhkaDo6I2TdGqdn+wFo
MB6d3EJTzpkUd1WcUR4ThCDHhwldRq4/enOl7P8Z90ojyrsiJBehHDYCIhX3NhaavdYmtQMlBErI
oJSHi3UvHFYaLZf4zoOWq/n5SgjkFjQ4EAl8vox4pq2d6V0ye5nmLjV/DbCUZ3pu/EyOxE78nreb
uHqwuTfL+7cn//UUZ/vKCVeDLWE+fAuFJFDhO8Gjzb0/JaOzXxIUDfTmyFdOuNQzcIMxq/GJaHBX
cMTo3l4VZv/X2z/i9Rxn+0qeyEUNZ6JcN0IZSZkIqMi+6rgevj36mbrG9pVM0boSbVAei47Qx8fo
C1yuxbnzQevezl2LDJThQhQfVxu/4AChmvZ9h35pjdDMSR8GRYgNM0gvQ2K+7OAZnGwC8P4d4/Y+
DwzAfbTccCFLqyI3P61IjPlXwST9Z39bY+cBQQueyScfTWsIrYgRN71bXqhuTmv8ShbxlCwCphzb
O2+cj7lNiyodhO3+hd4Cb1GiB6rL695JFiEMYAPC5C1wPQXsefqtb8/ruVVTciSnHVK1ufdfCXj2
vC2ER1nv3x5dnOLvlV/nK79uNu3NBP7KC+yEq96+7i2J84HjNV/w+xiundVmHVbAiNWxtzPelGJg
K3erhek3li8Ud8jJ0KPxt2rAtrxxRqATRlxZ+8BbU1jFZKw7GWX1IRATJELSFmryeIEXWsWH7Stp
EcFBS474Bh+jhVtH783JC7yp+pFbj6O5AuLX5AIZelpiOhJhzMvUde575j7rq7/fXoBzy6vkxbjl
4cqke0pZ03wYF2u6S2CnaX65khZznl4s/EF4wpuiGU1jSoPGhfL09qefSYqekhQlaPC1Q1/r6NuZ
h4yFmwKVFTZ7IuExaAvf/itnJshTkmLZjwbXdisPWQLAZeipfbD5U5qjKzmxbDaIPFObhnltc7z3
dQ8GqeNl7/PbX2+d+3wlK86tm3GBSHma9538OY4L2hkRhbL81Apu799K1AeuUMRbl6eoWegiwDYd
pgOkIzRF6mxxUA1bF2/8umRld817X8eb1Nvfdu7TlMySYxaJ4XuVh/XQgRdKuQ92MyI6eqOrgZk7
pW/KMaXiwjELlIF/18D4etIbXYlJ6Q1Ra3XIHkbo4FzFE0ZGTozBnd7oSlCiVJHMqAu5xxmr1ycw
g+MXLykuHfPn4kaJyjqAmZsPE6MDN4O46QEkF+Z8FVhjfKGwtk5jvZLWXSU2YySE0feJcZDgnoff
Fyi+Oz8HTE0HegU85LPLbntIDrcyHUFWNpACrb0NyFOvYnKVsJ3Hfmtkt2XAgtEYvooG+IGIpopr
JM4Bv7y9Tmdm0lWiNzdhKLtWPx3H1fefkBxp2zClG3/obCudLpwwZ8LEVSIYYR/Y0QjNPuc9IN8V
e0/H5Dnl7V9wbnAlBkeAPXRrpzzsI9MIAbQHfyzY2l+Yn3Ojn/79p64CMsmw44i6Z9TkW95qwCcZ
Hm6aet+uRPgMc9/tgmA5wkZEIyXaxAF2waw5M0qEu2OH8gEQm2NkNw8CluQ1a+3qBbirBvg8zDba
D9ORns7p7VOiNX9nSAQ4NL9eiXHTSGUcjyAk07QxcIEanPd4M2h+vqNENwL1LfjgdDym8JNRTKGx
h1at/fj2ulqnnf1K8nCU2I17gG1uIrNQmEiN7NwTmuEKXQKaO+7YzI8IZst/cA9FkQ4ORvzXAop0
3P24zo2V1z7nWGn5CDu4gLQEVBCa5mPyZA8OUuxvf+KZjW0rE4B2tRzSuI+eeA8t7lB0qpEU4yDV
Gt1R0kptwxSZRJc8y6wyH9fWSr4VyHteGP3c7Cr5pE0ybto9fvZtvyDQmktKpXR0ihVJZti23mbF
z3q/Q0kufoROvAn/7xmo/XTf4rYKdDF70htcyS1RbKSIQOfVk/DrsB0gDHjAivTCx1FSC838OM3W
eTq6cfOphuS4c+rU1ts8jpJZ6gj+ilXK+HkcSwxrbXSWs+ZSp+DMznSUzDJ2cRNY+EkhMhL8w+Z0
P5wYNHrVqqNkFWlKY8GPYXvuARxm2KgF3ccW1uCHt5f0tC9eiXupRBUcM8+qKnyj5wZAjRQBfJre
PFEgKqzyfL3pl0p24T0qG+PphzBhsYRrWsPAqvzg9u3fcBrltd+gxK7s7QkeVDYe/doEMNDmvJnw
EAlZbbW80X239FF60qaYEv/A/4bPwdt/98y6SyWqY3hIdoYwHvQoN7/nyd4ElIB6id7oSiSji+Gx
+Fh2lC00Yi5ye1sCrtEbXIlk3xNOyeP9TOMmCfDqwZI9kLwg6Y2uhPKcAOJYjHR7bl1Ei+tZ+O/h
ZVkXirPTsr623IJ//6nC6YsgMQsenZ9iDy+8nZ/a0Ceik8zAyQ7mQAuf46dYT1zjt3+Odfru1/6i
EuAxz5Fm34zr8wrYMb4aAzter92lR+waN7y0vvOHDoY8QHl4bLKD8HpfL0Ue79Mkc+vrSQ68XfaI
OXx1ohjR7Lc/69z2UzKDb8kEuPk8HtvGia+Q465uwHwFemtoKyHbI4VooWrF6Ovm3WJ1iTxWs6Av
pbcDbSVoeeCebMfmOJfAdlBCbaaPUMy9vdbc2EpoAgqoIuSoumNkYDs8QvX/aM/Y9OiNroQmQLLa
NZANgwKP7sCKs+Jz1hSV5swosenaBuom8JqPkd88wJsZr7mzp3qbxlZCs0dnM4ebtdynqY+gfu6i
V+hE+KHqzYwSmyu2URPaYONRLlDXeIQGemCvlw6rMzveVuIQX5kWYZWaEh7dKtC9GCdOtva8K/EE
KB8FDhRg7gV40lBQLxwrgXaH1swI5aBFJmKFnzgt9whFkhgA+tw4DS/MeqMr0epWYoTrt45HE7GC
K2kN7e2E44/ejhRKrNYnLVvbSsbjjKDZvu87+8FGY+TCt5/rlwklWFFmWQcJDOoIgdbIsMUwtvEf
fOKxeZmbOEhgieNZ8z1G5PtjnMvo1jWg8YYd7tsvqBss0dW2FO0NjP5teayi8lIj78x2+/Hq8dNB
syJoh26nax25eRl3/VBnfw6pN+slEXH6qz+NnsZAxwaEV4+Sm9LOR3HmCuX5C2XduU9Xwxyol3Ey
cjyO2DFeRYCiQ68xer0kIpQoj7YBfszaWVC4kNxtSxyeuZXqFbw/Xi1+mpfY8g1RYCl1bNFXgsbV
Th+DpdVsgAolyFd4LBW69ytoL2gvMYbJfw055ahWGFpqkIPkyqsV5ka0FI8A89pDx7OH3qxbSoz3
m0nHwrfW+7YDzYaMQHYMMs2HQksJ8dVrIwb31/uoqMsDvL7xYEfY0unNixLhYx/jDg7g4j5yJ2y9
pjb4ZFRR+ofe6MpxvHozLPrchPpee+jFWdLfbyK58BR4JpJ+JK2ftmPu0gixagZ3jTLfiUYEH6YJ
MUC9T1fi1A/QQI3jzTzWQ5pe4TBkf/e6JPhHb3QlTvMJm1y7G/l23xfhPCCB6WDfemE//mgsv1IW
W8pxPMf+0NhR5z3RyGz/GNmR7t9cWzb34ziAct9ndS13GJih7RmvFWImfrWEVYEKJNVfgN6juUG1
zntkUB5Osl/jdTxUhgubfFn3eerVX8UMMwOtuoniE7pD9JLGNfKgJDbnCktJb+CshhuKmfBJAHId
jW8RepLXFtyEh5Osc/UNhlldlDfwPaeP+IOJ4NY28Qv3rwcDiaPU6xAL6zwyY1uDyG0xd0Ja07bh
D3ap0yCjukIRN/G+fBoysEGmWfg3oKL5ax3aLpByTp4ggXFy3PArY5T3xojKupu5G0hX/kcsTTNT
+O9KE9egx8pq0eFs4Hs8QpbvTR4BGijcED2H6AG/Cpm+4JnUeR/gCMnkPfw5J/lSzguvqotHp9jZ
YT9pJAlUCFjImz2gd2KlabcetDaMqWbHJTOLpDGjewwHZvAChZ98MzezuNUZHs7kr0cewk1OjN4R
VXmzVJ+xUJ6RGVt1R1fyY2rn0hzc1Dli+Lf81SYwR3aAcgatRCBUyBVsphnzHbs5QoWI6WG45hNK
E7ZWhhSBkiHBtm+dFA2PW1kz4aazFeH/YHQlQyK0ljZdLdqj2azPZVoYjw2+bU8aqwpr8ZQ5f8qQ
sIqcbnYMPzxxe17aOqZ/PKGerTPvDK+kSOhkJ1mpIghxP5w/Y02BSRfh7F94Nns1vzO8kiPp2rfo
n6IhhKMIrjcr4DT7qm7xp9CcHiVLwuZL88CZvXAeccQ6+Nza19tu1HvO5gcoMTuS5U+IeT+EpPGI
VsX0vkPr8r3W2qoFjTlgXgy03MQWpZ93ZcJjrl12uqMrEdsaYvQ9J0GJt/Dyj47tQ9SQWP3pfbtS
0pRDBxmzsZtbuoBPsb99T2b5TW9oJVpBu8OuWvI5TG3ZP+cT2to7iI1CJ09KV0Wju3C9zapMMe3u
0NaQhfOIx5Src+9gcCVcBe+CaEqY9oFK75OJkuz9gpaUXrD+6KD9lAvmxUUasZJzCCWnvmmr5B+S
5qSTI/lyJVRzI51PdCf7AMz8e1rH/+hW7oytRCnKtNBnY988rHn9xUcu5ZsTJ/WfettFCdEepDei
06N9EF7zUAccGqDHtIDGaNsph2qKntM4IWIRlmuN2DTOPy6Sn73/j9a3qxD8ucCYFUM0fM5q3v5K
Wkc1DaOt04skUwlSd0Bxyyigtc95/XcOcfm6q1Ej0ft2JUxRuJADtgsLCO8t7x57z+OFdmfndiP0
gslUDtbUkzaejPmCpNrJDIbTw92uirVzH/R+gRKsvVOMeZfP2w2PhfWtLyDnNoanU+2xc5ST1Qzy
fML7xgthQCIptwFEQ9F41BxdiVYR9N1ge7V9MJMR8iU6Nz/UaS4c26cl/O3uwbcr8ToGhURCx5zD
WXpgTdBfpoJuhwrwst+22/oQ5EVXfddbBSV+V3MCUAOf+TDaXDD9dZo+Yghtaq2xo1bFsXQsq1xa
sgOBhnwWQk4OWoAXQDmnnfL7RDmBcsaKBNkCE2+Sg0BLZLnnXtG8S4IGT0mduXHUsrhuvGwzKZ3C
vJiKh8jy+ic0JBetzIk8yK+15YrhW5eRIkK3wU5hiqKvGzJrn/Q+XQne2sNjtOx8L4wy3L24TB3g
aWshZSQmZr9+OaqqrkQyyDyYcv4oTDgUgbyIJzi3qErkpnMW0D8seHtAOh99sMb96G285unNixK5
KKblONByFqJf0+2kMP1nJH31SgS4yL9ODLEsZMu9LEzTfMl4txKjcw1yfRB7vc9XojVCOrvzzWIO
URZBt2MmVP/IIpSctE4VRyUGSIw2Jjxk/l1w+7yohBSutU5DSDoqH6D2Mgw7ytTCsF78SdFqHSPT
iT5ozYzKBnBsHvVoSpALEhyp7bF7MrBs1BxcCdU4GAwfPXEk7jsA/UjBbfvZErFeGvOVWI1dP5LC
jfF7W52vJfIJOxwa/Wu9eVFi1XVxnik2iRh8m0EwXDGSQ6uLB/JKL0mqiPV2W3yHpiFqE2Uyiyu4
JON1V8Sp5o5UAhY7BHdMWo+qG5V8lNfA3GI7jSSm1oM+u1KJ2XWYoUWVnXNDFwSBMrRsy6LYYanm
mM5Obw2UqAWQnfgrViMhdt7OPsd9vKxo7WkNrsLWI5TfgqmDDA7RhIYiqqPrVYLynF7GUfHq+YKf
IcYeDN82uH2i6ws0uUasQO/rlRo5lktWFEY0hz7aVkhOZsG9gVOT5uhK3NbDuk5tVKw3ObYQKAuN
V/lpevQ+XQnbEXMtN/eiKezz3NvLGcOayegTzU9X4nZuaiPHqciEJ+AWX/CsBFvnIOuba66rcsyi
E8Q2twov5AzHeJ60k7kfiiAKXL2s5olfz0IzRkLS7BozHPsCe8JC0EcYVhefEb3pV+K2zjCzRtTE
DKXX5d9PHhr5zraYJb3hlZitI7xx17VDf3sdQeKYbo6DTOpbsd74KqJ9LOcViq7hhHUWvasjr7rr
kLnVarIgsvTr3CM44tXYKrhUf7n4C00CRBv/G/zrU/i8UnerOHVoUUuL15cbljWy7VduECXbC+/0
aEvOXnDSfcGtBusxrZVQAesp2sbQZCY3jHt08nCPweq21aNaoo+gRDGPa6gP+4ZLuel+FWbj3ncl
flJ6n64EsbnYyTLDGQylc3Js8LzknteT73qDKxE8p01TONNmhsLrsD0U3snMxsuSS9Cw00e+tspK
AMtlszZOLTfEagmr3BIhXWS0gsPbX3+a39dGV8JXGFuZbBaiH9GUtfJ2lpMZ3ODAi4m35yD7rlfv
u0oYo4iVDTwTIiJhA/WKra7G/FLkejlOBa679AQjE1uMUGAM5u5a7JjSfWb5vlaL2lGR630y4lNc
5iYN/CnD1HCrUE4qq14LGS4dFRkOsdBrXWwzwnpN8c3J2jpErEavSe04yum7ZsZg4LTjhv0s5m9i
OAkoc8CYmpOvRG7kTLaLZvwUpsFJE+vUIBRrpSUUwNQoobtN8zoHKCgekGdBI+jELo6HYbmw+8/E
lgoI9x0rcTG5JzFgD72faZx8nDDi0MuYKiK8rURpeuWYo0FfFU+tA75WF2/OzCiROwqniStkyMLZ
QDMX0ymsZbmv652LKiZ8dcbpZPDuYMhj3dS+FyU7xyqNb29nnTPzrkLCJbrlJR6Bc9i7Q4690Nbh
3G216Onrja8cvEg647hYbsw8kgD3IPq2K8cWs+boSrFsBlhBVY10IFZJgWkTjp+2l7d6h5UK+R47
RCibyXdCEXnGO7xlkg92EH3SmxglWNOiM208a5kYqPGPOAoXD5M3Tx/1RleCNd7aGU+ditHHca2v
WjOOw2zLhzu94ZWTFktLPGVoNYbY3f8j8r6/2dw1u9DtPbcllWO27YII+ESBIgf6aTuSvTggS6a7
IZVglQIN4GBABUS0qfEStQbTs00og+qFq1TO1z6VOOHgbhFGMepOPKMMf6P8YzxqTbzKi6oB4MRT
asow9mEY7ciTxnhnBA2C3Xp/QInXsiunMSrFhowHaue7ep3bPnS60l/0gkqFgre+tIcFL4ZQlvba
wTeLUHooMCLS2/kqGDyX/VpksYlveJoGT1Exn8R5xYiag94EKXFrFbjJIlBrhk6K4h5gi/Emigq9
8sZWwrbNjc4HYW6FYxlMn+dkcXfO4qVaMlFU2ErYtijf+cKxtnDuncbDUxNnsP3WgRHX2/y2Grqr
nWOu13ASVu7jmkzV9dDr9sFVQHiKiXNR9xE7Z6F3QQ+s+tw0Qa0ZWUrc1gmmhoMYJJZgSJvvsKqb
kvvJTWzrWmvjqJjwGYZ0jgCMFa5Vc7KasF4qW/deJZSwhXOSOICrZIj9lrNLcYZ4yKhL9PrUKiQc
YRyn8lBhxnEwqj+sc9c/V17cXNg0p8h55eKjIsJrX7h5g3nzYU0NbBxxCV8XsZ+Hbg1eAm8xLc3O
rwrxdpPKla0z8RjR1lXwWTaBid9qnNuf9VZYiV4/tXzRJCmpJxjTvfTn5avj9gCk9IZXohc7cbO1
5X89MtVYCNygJ6hFFZGOioxyC6vEt9uTYX+ys/Jz3Ah2W2FqMVUZXjl13WSQWR1YPEYMy3ookzS6
Rp5V70qrgqJic3bhkBtriOzGR7+q+w8Zh/AHrVlXQVHlkssFI/fTeWXiGbuClV5mZOv1RlfidpSx
g6M0kj8x4rcfV2q1v51B81XeUXHeQhpFIfyefF95/l2OJvCHzod6oPftym1W+HGK3OhiHfA1z/c5
yOxj5opLuj+noHklK6iwqChBEXiesw3puFp6D3PqCVBjWE0YevlYhUaZ29CUiEpbB9jaR2nY8oDH
b693FVehUamzWpjz+vNNLIvsD9Rg5j1CmZckRs/NjXLM4jYdDINvWocIFz4wEA2GkFaw6sF0ACSw
JD/hukSNiJibB9ZhbSCjIrN7o3+p+iFo8tPgAOsTc8M4K6z7obnO7a77PKEs9qS1J1V8FEo0MmgK
9qSwQS8iNPatwtJVr0RQ0VFIk2GYEUjmxeThB7MaP5ywZtArjFVw1IrLSzfFcxRG/dzf1DjxHAZM
US4cHmcOWVMJ1tKJR1Mm2xpKMxXuXsQZthooJkZ2er24qKFaellBBUnFbl3SkLPIClH8tZ6d+tP/
YAWUE7aXgF+FuURhLafPvR3Xd7arR/SUjoqQagdcH8u1B6beZph4Q0bbAXXW3DtqyCYyX20JI3gX
R77xIDNHXNt2ZH/X2/dKyK6VTCBKVPRAcoQ5XOysktkReuWfShQopyo6CSbbIWbakBvaYqpw1PET
rRNW/gaJKrYxgjbC1LRuc1L/dj5ZMre0+ixShUS5ZLM+nSJxODHrxyJZ/66MevlLZ9rl73ioJvPG
idaTjYpftbfdtr/Cn006e73xlaid07gz521ZQ3dKPexDOWKtxMFoWW/4U7L4KRev09YvaVRROM3l
+L3crBx1cV08l1RRUSnkzG4s5BqODlzbK04S3OQn08b3Xe/7lYqYah4VrKmyaf8BtFhrB39FF/sw
vdGVkG3puVaYVbDtKw96M4iCvYuz063e6ErEiq4fC9Oiy4WsZHUVZ1CmbBOBSb3Rldts3I459q6N
HaY4qO9qF5+wBh67VukkVVDUWJVziwWUFWLvYD7MUpTfAtNwtA5CvO2UXTk6fhUDPUEqe/nYl1Zx
uwUYgmpNjIqKWqtN+jT77B+vzBLNo3eZ3dpa4E4cy3/9cjqXtYVzk3U4PWG7J4pAwVmi+eVKsIK2
MqQnUrZjOyHwVjLfbdHMehtGlQnN42VL7JNjS147IQDG+YCZhN7FW/6GiCIro5YTiNDtq+4asl/6
2RLNqDnrSpwKd/aX1FrEYcT3jOZHQU1w1bWTnqCNRHj812WNOVdHv2iCcJzhOYzztuKObW6aM6+E
atlysa+SLAhX+D4ZjhyLFe8tS+ihBaQKhxqz1J2NPuN4pZq0d/UIob9ARUfrKUCqcKjVhD9pd74L
9XFeD22MggWvspne5Hjer1M/brJal9KiNySxcTQR0W93RWuXvt4B6ykRO4vKrCLQlyANffeA3sDj
kgndqVEiFo/jDUrPGITmFrcv/cR9J46Si/Ksp6L39xsyXha/zk2LTbPVFVUQxrmIo9vew1DyLrPx
XtRIla6t3tTwe6CqcVvzKOoNKxRpYBG2w82jvpDQTtPw2/e7tnpXMwmrZakacaRhDKlVzlMfP9VD
vL7w7Lb2Oi11/opymoyVjR1OFG1HLKywACF28SzVlDFT72xx45qbnXXRPcLb5iE32uTG8wetpyQ+
Xdmc/jj7sktNPj2pygP2sXj4VY6faCGuGF/Zn21gROloVc4RlxvxQQ7zlu4s3g0vrO+r+5Phlf3p
Z8CiaO06R1e4mG8anLVNrYc0YXSl9sOMdnEWVOePpbNA1e6M+VNgXKTi/NBZeG1zKocKd7QWf2Iz
PaI1HxW3a+y3yzVqT8sTGD7T2FcmTiv3rtFkt1E3jgeI9y5uvIUso7vCap30A8DQ4Xq0Ruubv5ii
nJE3wdMOH2t6iDn/QVSzfWeX82Zf0r07benXvlk5p1Y8kNN5kNH7vBBL9hKN1eB/X/ESTK/HgjfC
Y+dl9R23OfjzDta+9hedRCF+q/P9qTEEvolHNzotRTOY+PZBkNIbXV1o3mTs2Tfro1hmcZ0GWYB/
krB1GnWuUE0R6q0rMXX18IGZME0SE0TppDbzZ71vV1bE9DEDm4feOta2GNGswdF3N02a+o8iUEqH
GI04bEdWcQTx6V+XxkzB6bHOWh+vVvnpZBmu19vWUdpbjtA7Rk27JO2QSNAbX8nM+JJi52cHLGyF
xmeaJtv7KaouuQm9nn2EWugjjW6OeVR0x3VqInPfdmObY2J9UeLp9dNLqLX+aqRRt9JeP/5AUpf5
6H0xsckJky1rvutNkJKf1yh27BR5i+MK7BB3rZHqFohI8qI3vJKfy3XEKRIS47F2aYAHM8a1l6fn
3PQrUZvmQx+tkySuMPsEyVFgEo+uXpXs3/74c9Ov5OcZjl4M7A/hIBBG9b61hyqANymmz8sp72lu
USV+MYcpOMJScVzNEZ9R4I1fAZg6WqUJHKtfCzhpBsWC+Q7ZIaL9MseLnV1tJsKSb0/RmSVQC//e
mVajtgPzuGagncegdP9Eorj+pDe6Er1y9Mx6bsg9vmPsWqcz7oIY8q3e4ErZH3lzh7RMJY4E2Z1p
g40a5kgLJukKteaXsgKEn+dkTTQU/ARVfHvVtEoTnhKzWNNm44LszhG30Xnel2yZ22QIZLqzcRy+
5MVybmlP//5T407i/VvQbTCPs7Cmj+YSiC/YG13Snnq9jsCoURkdC/S+Mkqb2Z+BHBZlnR/mQmTv
zITfd89j4vzUuD2XVaPBflGn7cOyKBHN3VSsK7jP+zQxs78g9CJ3U/htd2FLnYrm34sj4SmhbM4D
GypxuG1Ua3zXYjFc0jGMvUM0b5nA5VzYUjPwlLguqwqpI0qUo+vy2I0qeNPcOmZGBfB2dJz5KSpT
wg1wQG5xaz7GZWM+oq40XJlzt2SHMatGf+elWI7r9Fao05UoF+1cgsRr7H9LDZplkP3dOVHw8e0f
cmYbq7SJeojmuC8S+zjmc7p3s6IdvuKqvKZ6halKlECk/OT1OGQvcTu0+3HD/rJIK83BlUgXxjp7
KZ7NxzqV/Z844BrDLimg/r49Nz8eul/ZsK4a40abZ0HUV0cBxzW+qzPLvvOp6/8UWAj7V3FTYfYw
BkE/XFM7oX9rJkuVH3jmy/KPuJsJ4486H+d8Hwxm/x7uFOIlC/LgldbrAXtDSRO+PW1gOkzrKIZq
e4fdtZteoQzk61U/rpIPROfOKPxm9jESsC18kujDf+P6eC6GlHQQVcNa57GVvtRceDEwPSluXcV1
HgFJrGcr2jtjpyWOcLrs/ppPx6kaotKfSD2e87XN8/J9JzLNU15lXMw8ShdOYVGiuHBlBa9ylbT9
C829M7P0G91iStxk4gXqiJsCSpxW7ZlXWJP671Bbm78VKRX8/u3tfiYVqMQLgR94xXU+fflRrLhT
532h6z8/6Y1++n0/nZd17Q6FYeKMZmL8vafV95QuNIz1BlcSAapwQBFHsWGT1E1XfRUFt4bhxZoT
c5qwnz69TPItS3KDzTOghidlJp2rwnN8caX39UoUt1ETse1xq60DxMFFBaoyqSMtLrQrVOJFbVg+
7ZE8exEyrm9igWr2wamC4pIs9plSRaVetHWSFLO5WEcsd6rxeRaTnO5HN/OzQ46d6HJs/N58CLp8
+bPItk7oHYsqJ0ME6VR7VBQvtM/cO1x+phaHHbP+W2tNVFIGHhuFB2t/Qw4gte5r30lDZ9HUmheq
Pj9Q66jsusI6rkGT8v7YV458txg9Yud6n69U731lZaVlNMOLbMblAYMa74uVeuOFg/FMplBZGanV
baU7Ov1LOXOiuTgN3Etn0OvoCqkEc9qWFsV6YnJvRSbHr9zg1vM0tZWFVIJZTIXEDb7179m49c2/
hVf98bPetCuRnC7YckO/7l5MXnyuzbFKbqb6ku3FmZNAKqcxuhpR5PvN+DL6QOCvZq8tPkRNNpYI
eFJPC9vTvJ5J5WQeU5Gn22x1L1FtsrQVRqLIi10S7T2TMFR6xuxnLUmi7156w7f+bFt8e3wLM5Jq
ZxtGN16Lmc7vHpGtrLF2Wb4uX99enB9Y6VfKOZW5ESXGxGONnf8pJFaKB7fxhdhvpYU4RGIZSH+s
bpFvt/QucvN+tRMT9UDbn+fTzSuPb9vSxFdTiNlqd6D+5vyGKZLf20FgUW1Xcea/a/NomqdrrNjj
ftiZJcqVV7brd2G2LL53HW15ll2VUd2VB/Ty22lfwsadbpBF9oPnJRK5caFqOBOhqpuAaObFNDJr
fKl73513fWun89VUm5fuP+fGV/KLDzloyGfLJOk7eJe41dgV+yHLPL2HEfw+fz1z56Xg+dibJvQt
B+eqdNHQPNpF0YkLjZ8fqOrXNoOSZdaptE6aUulXEO9V+q6u1//P2bU1yaly7V9kFSIq3vZpDkkm
5/Ts94bK3jtbUVERUfHXf0/nu8mQ6XQVd6lcMDawYLHWc6g+9sM4DbsotukXiMKO9tFNYhqfpg3q
2+kRzRSd30+9XOyZTzL7MHdQSN/pmuR830mLx3LUV036RDJWdO8bDZndFT0XcoglHeP/kn6i9GtS
L+xIkAqZEK4W5Dq9A83O1USZZPZsRs7gdZdH5T2JtyhIdADje2dalnUipWrEcVxkb00BpEadL9GN
ksC1feSdaTKOFGpwTH8vlW0/TWPUfRW4G3d/jvjLbnxtjb1zTBYgsU3FOuHxqaCRs4CZ9Egye3ls
tHPRHrMuIt8Gk5PAqPNeGcy6abajUOcslsMnWsTq89z1N0oOV6bKJ68YUfALhiN/lBfvaJMDLb2K
m8yeK5eLz16h2aoEiK39+yUf5AJJHtiPmaof60ey1dNuGuOlDstNfCoLL+w01Wh+nRmcKt5CMHM6
twnMVP685ldsGanPZXGQWFqnrJJnaOT23/S4QvlVDnp7IpbBrQgCBfNwJIZMwCM2Gs67kISOf0wF
qbL7P3/CtZXyjpZe1gpaQHI681z1MDXn5gh0xnzj5Lo2+uX/f3mNgLU0aTBPzFkLiOOZZm3vVwtn
jj9/+88D9pWY8eV/eZ7TKGrIeFbJJOkRBjTpuzJuErZfWMxOP2mCTQrHabrF4q4nPWUnOJrKI1Ou
kWDjKZgblyiFjnsYFXbHkk7xd1qM9Z73EXO72fYanb5+OfVDifIJsYDN43eYLRmPoJu3D0LN9H7N
QNhEdrmcsEbFv0VlePHWmLJ+A5npCDrhCf+vg6TTcGAQu/9UJrItD+NSph+WESiDP0/GlfPDZ+Tw
eUYrKSvV2eI4HfaQFlYOXfQUTNVRZWO1T6Yqv1tRyw7r9/kcHbNp2yMJUWdTbslDCbbgp7zige9Y
n6Qj08nGSlbqXE4UTuCGrbI9QJA2iKeTUZ+no5eqrEhJ+7OUMUzoVdrux6QZvvx5Ma7se9+OQZt2
itsk7s6MqQ722UN6SNva3Lgqrpx/Pk+HgBW4ykl25wapU7ZjqB5/5YmALr0Ekbver9iVh7Af4qc2
EcS2mtiOZ+kGGFpVSfEh0WEKKVgE7/CR8cBhET9hmqDYe9IKByukKMiNabq2CJf//+XwYdqh4NoI
fXY0dX/xTJkPQ5sHQcHw7V6qQWYHH4y0685iHeWuicFkSssw2jlGpy+/ndAJcnymGc7N5vp2J83G
tl2bLW3Y7e9zdrKBxCvMLPszETCx15e0IsvUt7BN46UWjubFoBKKiTdw9MiguHpMTBNYR/ZxYGJ1
iWgziQffWLR7bi8i1SC6h214H/8lV9elK4zbzizi9CPP8G5tRqQvf56Zn+v3yo3lI8BEOig5baY7
Swb707uS9OQgXRK9o5GGeLIYS8jggIouPxBI7fxvbpx4zycz9lCuJdFfQ85vKfNfYuy1L/Eim4Ef
HQNtOJ6bS+xBdAPGeErr+G5sbkIGLmO99je8+MZVLHGjsv4Mc4/uESlN+8b1GuBAnaf9pwl1tiCh
a+jce7HetGasVOHqsxJiuVMxdx+3YhGBm8KLda6aainQXngviv4Nb1CML+KbSeDlE1+bJC/UbWX6
3DRbcy5ZljzaCD4je2CKult86Wvjew8LMlUZTvFGv9f4+JK75FBFJrAc7HN9aMaWoje9OjdVLe6X
Yl2+draSQWir2Kf6NF0q15wDm8ZI6/b9iBRjBucqcPRLzeeX+0FahXLwNOn3dksr+kgrPdc7yWfW
Hf8c7a/PfOzTfTKywqnWLfVZLzgHOejS90MGRZuw0b0A5g2ufRCf6vMSVzM/0Y0A75mhtSCD7s+4
8KN3MhWokdv/73oZ2e64lU0XFFIokr6cfKIS0IdU1pxxIAhw+PX0DwwB67/D5sYLWI0KWTTjufUZ
Tu2NPvJii9djNWZfwob3Qpavy+qagpgzL9jyQ1zyFojDhhVJYl8EmWaWN+0q1Xe7zXDXnNVwXPu+
vfHtr5/JsQ8CVHWv+7Un2Dblit6Q5ijK7KwYoTFB07HcpyU6IH+epis96diHBHJXdqrhuj3LEda+
itHxhzWLxPOqobTfxR20DneWTOV7Ms/tBw3z3/u2WNf6TVQP1TFq4cp8sJBs/rF0HA8ZuOwVYbZj
kJTzNmAaR7HIlDpz3Hd3Bt7JH6NebEG1otiHE9qebEXNSkAJ1hUcBFtCSXU3DYGe1bEPJ4R+GHa3
peOjEDDqgPjc4zTgOfrndbvE4O83UuzrKcvV5l0sKvOoeIKjt6j2KTDIYaeKzxwitOnALqHxuXd0
g1c9FGye5oQaEVRijH3ykNsWPUdN1SITqJZ5B0okFDUSU8mwai80Ol5uHODByhzAFnnW8Qa/3gZc
wukYh/ZAY58+RHWv8lpW89lBSvAk+7F9yF0VJLmTwbL05dfjHl3x8Q02zqDX771YYeycjnILm30f
RChnZAO86ZezRVp5h8WYP8x9oI4Y85FmtQYxER5S8Wmot3TbgWgi2N5aPX0L2PgM9LiXk+NacJUV
UaBFtwS4ZfhLXsjFhSrIp7A/4OViWT9yIAkScioLVr8dGEQ8aNnd6Bm9Grb4em9ptRxhAQL9m1Oz
mOKR9n20FyUN6tIyuIm/nJvG8sgZAnZStlRL9o4oWNftbQSWySFobn7DjgGb2C8ak8/Y+hXskvV/
eeL6r2GDX6pmv+R6cMEax7qCRkWTQnNqr/ok/rxORT4FfryXjIl5gJVRr4s3MOUbvsEEt2h3kLy/
JfZ6ZWl9kV26NtQJMOcucgC2unNNSh7XEU6IYbNz+bO/zI5VPJ85fN9BLhbJXqAVsZ9AIw858bFz
vGRM9BEMOO22nfSQ23cz3FL0Tici/Rj28V7QWhReXVwBnsPzhKBCPjtbPyOXLwIJo5kXtD3NalG0
nL8pNs2ei4ud8m7krQ1JFTA9XthmvBjSiS+V3JkMrxxjE/Vjm5Yg2D6D2cjLtXU5niHlsGF4kFAN
TkugGot5CnoAYngvjeJROduWd/wNRQ1pxybBd5UN9K9iPsyLF3OMFg+FyHrbb3fL0q5voZwaRJjD
t3tBy0RZNDM39GQqVn+XgxA/iip026fe8ykTxYKuPAzslroWH/WwmL8HVWchORq+3QtZxXVloF6d
nIyY2rcsHdAMrvW4heleQvzv5bYxAzGr6fV2p8X4jg0bqgY6LHvFx/shW1tiaCu03Dmgq3eCT+4Q
NWG9AwzvB6zZZlMPDlsePibmTm7dXxf7iJCyAUb34lWvbItljSIHAkqznZtxzwI6FvSsZ5AUeDnx
FgSDGf151JTLqYr3TQZHOIiOBjKkfTQX8B0tmnwpvt5NiXla0ll8zOMmLAVh3jWrTMcQU5e5GYRS
x3Ukb4dUB+5JH8oF9PpYZONlXQkr3tEYGvYQGAxq9WLivXjtiw06U3a6zEyHck2J4+F+arM87Bb8
DcvF11V2UGOGCmsWR2/QwXZPaaH+CroEmReudsjXxjqIje76aNX3S2nFgQ1h8sBQTXq5J2lriKAz
kENMdt3BTqCuQnXuGPbpXrRq1wnS4aV/IoQm+GgoJcyu+DdscC9YwaOM1nzC4Kai/4na/I2LNYhp
ypgP0cpaVGnLZWEnKgBygH5KdNpU8yXow31QlDUEDNnWsVPPtu+ER9W+W8l/YWP7UQpwuUMXgp0g
34tvHnI4SDdBZvGYFe9SzWpNLXCEmHEiykMzoXo18zAVbJZ4MQrdIbBvlGUnNFLEUUFEfQc37CCa
FD7dv1NhThXZeWSwsxw+8AR1jzpYmsKHJi3ZpGwUReyk4+Sctbzdb7AhDDtcfCHdZZtsqzh2iyXg
7olM031ozQDz4kUoFE5wYVcpZt0Mb/o5h6/4HFYPwuBehFIChe0xJT16qOu87sDadru0S8MuJB+I
BJGIpOm3Jqp2mWzUzlLc0xALCiJ84lz0sl9bsUhJkyFK0wXG9rw+xrka90Fh6mOPXGcj4C5x6to+
Q2pNIrJ32I+Bo3txWmaQAoeQeXK6yCb1MCHYR437HvblXphCMqZsF6g0niSBXDpcJev7hADqFza6
F6YgfJWC4il2Mk1i71jaLadxKkIKWFhR7yJdGr0SMm9wJjWu2Cm3RpDGW6O7sE/3LlK32ETKLktO
ThkkeCLSuykOPHl9QE4mbDRvfc5O5dZ+oWkbndrL+R725V6Y9nXq+lUDP1V2NdQOq2Q5jtt2S5nt
sul+qzgz5qNxljSbUpPiKjVIG82+yas5fYxaUbd7UprY7MY5qqawhMMH50CQnTFiGHZ+pdBVrLp5
v1WBCYePzcmiDsZNbAXODDv+jTMQiFjrMQ0L2tgLWtloE4MkkZyyZYr2JIbl71SPYVvfR+M01drW
KNTA/PtyuVqt7Gmuun+C9o8vn6vSBPA0C2fxcgGt2YCkuO/iwPPGx+KY3DlpzMxOTTw/XzwJDivr
blEALsfKa3vTi9lMSVHYFceNKyAo0lg4M0LN4RZv89ro3t0KAJ3R45gmJ806sCXMOP6YZwRX2Kx7
UZuNDbNzMuHmhs7qk4od+VqLLsyfCI2gl8+CotVDA/kxWPxYBG2W2vx+Sav4EPTtPhKHQNSvBUkU
xsq6/QQ/5/KEcq0MHNxLgeXcjbpdDc6AuJ12jai7Q1SHPrJ9JSZDWEvpSCDb08fyfdNgy9Rd8Oje
7eqyMUH7r05P/bSM8HOD0GQlbWCBwEfSlDU0ivIFputIleg9DHnJDvSCMCNY5ssw0VpArhGCASeB
LHjpoUefmtBaJPEilTIA5GJoxJwUBzKM9XW3L4Yw813mm4rLvDCzkNgxtkVtBkyvYT9IKHaHbXYv
UA2aKR2SpsvxSL6bDV+e101Ylpr4MJrSlivtelhxgQ7yvEjc2vnkwmTdE18wF42sqhRrRk9y27Y9
yErA0IwsKH1PfAQNn6sEmF9HT3RA9u4WGHFFyxoEAcD73btNyWrWsYTTPTyVoCi85wQUuG52P0KW
NPHhMzDATJdk6NpyZxIYkCgzlChXBXpZJT6AxkLEve3aGVKEy/xZT0m573h0o5r0Ewb6+50HRcaX
JzvpLdnUNG9AhugUhhdcQm+52rl1LFb4hS562C+LJe7RlTHtxj1AmTWfP5flOom/spUZ9olAe2Dk
IVhzrJQX2SSH+4OJRvzYCeB8lepllyyB7/7EB9yUOby1eAqh9oZaeF9BknJFRToocYZ+zsuplDmp
SVZAuBdKr1+EA/lhTl1Y2zHxATaCruBvORr/fMSRGdbCuQ0UOE98hMwoQXZQDPkgr6sPbWkh9kqq
LegChoX7y2lhGccTsRjx5ahvJWWa7jPwFHdBoeejY/Ca7XqYmWNBYRO9y9hAj6Ctl0ENO+yMl58O
f71qsWkfn+yWnAVS2Qd4/4R1ehMfHtPDrgsrCJsJW7iTm8dsl4B/F/R8SHxsDC8KiGbOQAhcxPbx
4eQ46qwIHNyL0cuzfOg1JyddwIZAV7Alqbe2Cxzdy5NN0ulYXKAfixXvQLoeD2vRiqA0OfFBMQpW
qpR0CvvF9B/KBPNSQ+vyIWgz+pAYO611lAqJSYeeI2pzjB+KQF1Llvh6ugLUo22UGqMDi/uV1SCQ
cRghh0Wpr6frbDzPQPfGJ6Lm5fRz2gc1/R02Md71qyYk+GuLiVm01QcC8fS7zWVZ2IbxlbVKTbfa
mAmjp9v3JTbkmHd1mHV54mvpmrWKQMrFEUByqLFz3IdPWx4mMok1TV4eMP0WMzjercXpZ8feUfqj
GuOwm9SHOClkUwNFdnta4uKeznBlLaTmgXPuBWkJuDB0KObixKLtO8pRww7KF0FVP+gDvJwUjkYO
gKBDAaDzsuUwXJtYdYBM6fIpaDf6+KZMqnKEYijE2A2ea8DJfc9TyJqHDe7ViZvYCREJh1MdXOon
SWdqDp0WaRc4vnebyiSfSGex2YEmafd4P5DDKkCwDvt6L1BlVpbwxEjgHxQh1+sJAZvXBab4PrSp
h1sWyk3dxZzIpIc+nuHrNrdh55cvikWGsYPOBaqWooiyE5fFvzrPbrF3GXbeK0myj2ta2iZVfEIK
A9GJR1KO7AjNrVuVm8vKvTa4d5vScpqsTjRExqe5Yv+ZbE5muZdLmVW7RRXvFhDo0bbDHV5/DVtl
L3gpVz2NCM60y4FJ6rH/2DXjEEIERlPQj1479JsGqviku3H9ridcK7utCMTHJT7ICUIpdTFTDO9W
2e9cjRNtW8OEtdF09KO3WbqljAYcDSmZDsQl25t6CBN5wehe7FpbbUSoBrELMsGeR0W8o8kcBu1L
fIyTUNASS+YF4TXW8kNv6uIxtWIKO/B9jJMiDLqtZgBwsMZrjEs8/jtXhV1VPsSJA8yEby/x+EdR
fZdxCFokzVjdBW13H+AE+eDFwKAhxXbv5/uuwfd3BdrsYaN74SvcFDVDf8k+HMrdgOq7HWS+g5g5
2DJeqArNInAj0sslfrE21dV4LCQLq1v4+KbZ0qZN0ZuudgU0QCBJPsm32tIg5Tb02L2iMXQuTJxa
OIe0NfliwLXfacdF2LT76KaljswEOzFgiKtW7QUYujsQc1VYCuKjm3qDXi/QU+jtxHbPgaI/1U0S
ZmAIKe6X+Y1YzdbLTg93ksG/gsqmgcTQTWW+K3eVD24iCcSb00hjt+eZaN7aqE7Gty24h2G2JIkP
b7J8hWCw2NITJOzHNyUzKd1VabkGsS6wbZKX09NXfO7Rs8M5trnuaET3wWUkzBc+8fFNkDhyJKqQ
FNPRRnvwlz8sGw9DlSS+QJUDGEPQqh3uLEO5oN+m9wm0foN6domvTyUHlqiJQJYNKsWfcdC3D2jJ
BGatPsDJZOABjcKwU2bSH6abn6mZw2COiY9vkro2o5lL7Bdmj2Af2922hOGbEt8zPEIFZW3bKD6l
Ip33S1LlB9bKPqxY8BvAKeq3zFXwjOSJHHYqAaEzFSi/Bl0cPsJJdqPBzdTiPW8ExLAc1cU3ybcm
CLya+BAnUSYDjS/ZNm1Uf1/2DoIslIRdqT7ESfWzqxOJC1vDmfKhydEUHFVaBH66d6VmG5jMKl2G
u5LjrjYV2gCJLMKOdh/iBBfjzBQUJWAD4xzQf/pvCpbGYRUgH+LEty4pdIUO8tKCaijr0v0TE2fC
8nYf4kSraECFENmpXNCYWhjaRsqxMNhq4iOcspLRPgE9+lSmbj2mk1zupIg/Bm12H+FUlinRrEB7
B5ZcX7MCldQiNSZsN/raSv3MpU1WJEkkatJ7WEpXn4Dur2+M/hPQ8coDzXcHh3jamLUTIHfGagpW
VFNNwMUgvtSTiwZjYSk2VuSJaxirH5wkdADgp2GigAJiUaR3jSW6O/AVHvW4iCmecaqRqINNnDu6
A4K9/TTEKRvDKgT0khj8QvHJuo5WmcJjVZWQklx6mtzROrRC8BtqCrCj2XQNoGpsk2/VxOPPXZSa
sMj3pY0G2dNpqNB/gFXMvHMSPTQx8yKsuvEbbKqMQZ2FBflJTVv2CF8e9b6mMg+rQPg6Rq6e2aoI
Kj8OBLR9U47JQ8tgpRsUQD5uKt/qRreOx6dODu0ua5cvfcJuNAGvpIw+TKqUkKJY0Do5ubpsP2ZN
JD5FWZj0D/K2/OV+ZN1UkuHC2uphrrBfJMgf2+UNGTYvXjLdp3aNI4E7GrKdxZ6K2cG1WN7SX/p5
+P0W+1nsF93LxgzrLGZ1lm23PWXbxVW7b+WYA00WwxWrAb+Z75DSu7+6SeMBWJYyvRcZgbnTnBdg
2K3Z22UTLnqA/NH4dkla9l9G+Rxhd48Zqi8mXg9qali9s2tdV/ByVQYvpoR+kHZJPmWTE3ex5sNf
JOnAw9wM7APi6CKtEjCB+IXe8mTJ2HIXZ/pRZvF7GWPD1jqqQ3YtBvdWR9FEL3J25KxJ/gWOaOYR
b4ZbaqKXQV5bm/TlxjIbAALLkpfn0qaDuysjdJPfLgOT7T3rFp6+C9aFif02AI8VtaUo5rOcXP5X
s5XZjylGbzpsDbwnT+agcYi3yPbZFtPfS0Ta+zhfbt1fl+l4bZroy2kC2gTYB1gSnVW0TslONRnc
gkoIZbQHXjY25AzBSnuFChg2mRZid833NLmgLJN8OMWoJ9zYRz/xfa/9CK+q2FeudPk4NWea6WiF
UHsxf4AtzlDvyZwk78uMug0ZejOSvZkA7qgvDy9LrfmawE3+SQ0DKLR6A6ws5G0AG3SvuGGJxQxS
s31eouWjAlLlaYI62w05jVcPZAzulSEFRVpHoVZ4prRBotCj0sHvB5rntzywroSO768hJNhOXKzz
mS0L5JoUmx/gHdt8S7cp+xgbyHgFbezffDbs5qq0n9xnpbP/adq14NMWffbjz6NfpuOVTeE3FHTl
iMPsuc/MFUhweFzAaEIVZo0PC7wh2EFEbNCnuIurT2u5ZkHvQvyBy7L9kmFpu5K+KPB3IZBvd73U
GrasN3XJrsSr32wQyRDFUzetZwNcHkH+Q9S7DGwstqtlE9TWxE/wDgWToF6jVlaeVevGdq83aP3d
I4eezI2IvfYrvPOA6IjUBe7LzxflyHuTXMwpS4ic3kMRRN1Y/2th4h0KuIvzXtnRfaYXQBqcxeh9
Qofh+OfddWV0v9PQg9BAh7EqzxxPOJjoVWXzP7pOYU7cWez3GiAFRsZJL/aJ8u5AjS0fNlLKkEQa
g3u3+rJsMWnTyj6ZCobTLTT2W1UE4XUxuH+rA3k02yyfnqRuzK7MSzYe046Gee9i/Mue+iW+lHWA
0EZlfCYaPMF+TPtvUXHTiOvaul7+/5fRYQod19jz5bmh3DwaNrXxDg5T2d9h28a7y8WCbq/Urnou
NTgrJa/neyhU3XhGX4kqn04tRAcxFxFlZ9K75EFz0X/QVMXqceOr3U5//gWXK+yVY9XvOegSzS8k
qALCiMVUH/RFdeygNtL0h57As49mff6PquL2wWWDTt8VC8njhz//7WuL44f0Qqu1RI8b+3aod0xD
GnuemubGL/v5Bn7lp/ktCTvOJJoG584OKBcD0lIFgXhcHvODQeWm2tu2zR5IBN9hICDb6YuKbH1P
I9bwN42ckrfpWpBHXgImfZiaavgkoUGY7QVXEN+HfL/JH+rN8Du9dSM5lLwbjnXbopO+JpBww5sQ
8uwRXJj+C5osvweiWpSguyHfznRO0ye65uZ/Ef7cjfrk5ah4ba68I8SCIxI7tmAjV9DVP8jLqpMU
PJrMjuk7x8nwV4XXyY2lubLwflOE8ywvoKoqzmRy0z/QFI+63TyF9Vwg3u0dKXarl6it2HoWwwSP
LLNkPAezuYs+hS2Fd6iIboiiSg/V80VIy4m8/KueVPrtz4NfCUi/IyKhQifnJbVP2nTbfwRkjOiO
l1Na3RMeT/M/c+Lqd2gp2WIP0nNEdlEOJ50bv+xKkuV3TDghMcMJUz439da4dy7tc/h64QHwkE3Q
qjn2JYXMdiIh2LYb7JIFdWqwYl4CQfsJvxqw8GealwbVs9neDU1YXxWje+eMHgERw11enkFDu9Tm
Lm4u5iZA8sox7bdT5DZOsh3H6BtQeijtg4OWQ/mwieS8z2Onb72KrsSM31lhBBKymxXiM4HHxZMy
fHkTsyCOWBb7rRVXi3ZSpE7OPIIKDhoJJdylbhZWrn169vISbmId51XcJWe40k3Njgref0LdiYed
Jn5vhQjIBOu4n56UyvlXNddJsR8jgrX4c0Re+3wv3Hu4REJSuam+IL1aDv3Fgi7J8qDGOabeSyGy
uEwLqGXTszFq2vUgMT/UQx/UXcHo9OXUm3agzdhP+Paimx4shYBunIZqlfrtFfSaYGIBu7bnrujj
u6pa6JuRLFHgvHthWzZp3qWJi771eln/Ll1Z/pvf5EJciVq/vdLYyLa6nNhZRjRV4LZc3ttgYXaP
EZBCz0E7x++yCKnihUKj6UuDMuIRGr3yKUHB5xg2undnN5atCyBAmP2kzt60iWg+xsNShs2+32dh
6FPKVvTy2XR0/rhl2j0WBfs37NO9Gxp61HFPaGGfGgmMHUGRoOb9+vefB78cK6/kMn5PRPUkGuFb
m55JJIunYrTWHpbKbXbvdAcPhbrdglS4sthvkLh2BGV9jZEJoIfx3sVqX3b6Vv5/5dzx+yNUrzCj
qYx83nLbn5zO2g8sLtfDn2fp2uj+lQuMrU7XPvqWEZJ9lMk4vc+1CsxW/f4IROeKFM+H+UksCThk
Aq7TecEDZVj9/oiux62E8ED9rJcle0tGXb+v6luMwCsng98gUTZbJF453aMD7Lm5b+oJDwAtRZ3e
oSiJ92PQ/PudkqWIY7tVcXYGJmgD4CAt6xr1sqgKvLZ+I5VPExpHjk9PWVNndwbawNkuzi+ywGE/
wIthlVZlPxcjDghzKV0RN+fyUEfbf38e/toyXPbtry/3VsB1VCb0XJa2+piN43xocMHdySZpbjyw
r4SAzy+PZTklfK7r56aPt3+7JY/pkSvY2d54VF0bn778CQ3heIOWDKWTSwvfbTDVTKTKPoRNkBfA
BN57VQqTxWfSbuQYw0vwkyxUDW1cFOGSwEX27mCLAh6a+Hn0DTDiO4hrzU9Ab4YZP8c+0dwYW6tC
DvaJRVjYZppP49b0YVmhzzNndW1cyVd6Rm1YP8BBs71vo3oLAT5nsW/40LT9EimouT2TOZJvILT5
AVDoW72uK1vf55k3pepXhXPzbCZI57ixnw+Q9y2P9VrWN0ovPwUaXrkkiRe9Eu2hrOyL9B03Tf/Q
ZDAvQoeobfknpzdN0iPbxsQecLS6fVkkY7mb20q3b0wv5+yxFoOM8h10CKT7kFonh/1Fizksbnyu
+sQbqYZCJN8JTI3v06rKuh1oooMO29Q+Wx2+6OXYm5ae7dosz2wxxu2AuFW3UqcrdiCxz1i3fBFV
X+DBs3Qp5gzo/pHsjBXZ39lkURtSdMjqxxxuytVewhFk203V2uOfS/bROZJ86vJ5+fHnY+JKNvQb
wZ3juQVdhOirGtA3O6IRXU93F1DOM6um5KFi7VId/vynft6/r22q304LwEM3uN2/07xn5oi83cQQ
o67s+2Fp1UnbrjzGY9z/46jM3B4tj6Kf9xS+5e8b6ND8DbNt5OINX3FP7SCoNRZ4SeOMnr4zIZn7
1xZjsh1SJ8y71qpb6oavhxvxefSicLqHolR8BouqrQ9i5DAAnWBxty9ERkPYpRnx+fSQs1XwMhP8
Le/iDL5XTDQn3PVVfPzz3F/7Ed5jwBCFsoYr4rNuySYPYO8DtgBdLlqe3NBCK/3Pf+b1K4343HrG
k7ZSdRt9g9u7WdFzg5VBrQdBgk5t4rPry3KQ1dKx5pnE0NnJWVR+0ZoOQQcLTB1fXsgQ6R1RkOH8
C4eE+jsqLBneF7nM2sBF9t7yrYXxDk3z5llYZk6FHPuTKFkS+PVeOkEiULRcPzbP/QL6x24dtmja
5bq4pSH/eg2Y+Hx5KoskQ7MzPsuYoboEahL8s7lYoBDQdxo+DYw2wK+MkNIKXG3vvOAUzn2CJf0j
i5fkbQ/K2OdxVv8EbVWfRE9nMWRGcmR3bV5NcF8iuEAABg06V4lPoy/rtAC4YhVfCcQL5Bua5WQB
WsihLmvalbF3VWbiG3/rStT5rPpetFJUiekf4SnU/48wxt+VU9PrsI3l8+rrzcH9t1/rZ8ifbLBv
rSq+A7sOxnNhK3E5s35J5bmO0DqKZfss106ejKvcY1uFKetmxKfWOwKFfMZ0+yxWYY+dhGuh3eIg
QDtG90J6afKGKz3UzwCFRvvaztF+W26pgb5+NxPfc4JDd3sq87l+Zp2S6dsUbmp2x1uYXe8NFALd
O07jMEtz9ApeLkIDRG4bT1n/SJcEvR2mlh+pDjMEJT7TvnJ0MDIr6mdKSPcwIK7/KmeYDAftH59q
H9UublgcNc95IsV+aavyBI3QMB9p4qP+KN3ytZq39pnXYPDudMr64TDAHvlT2Nd7NzOyaQmPZlE/
QyaNvxE6IQ8srm9MzZU8nvigOzggwKELTtFvCdj29UMTDfTdsnVb9sbNm/1XKGS7AICVrN6Xbdc/
9Dwx9t4VqyuOkKKcmn0MnENyIRdnP9LupmjTJbZ/TwWJz9NXcyJsGU3Nsy7MBYiWRONHXuWtOmyQ
JAl6hZHfgHrFDMNgukECzUTTXnTU3CdxGNkvIz5fv0HyEa+DUU8LYJgHkkQpTDLRow7bFt5tvk5R
zGAxrp6BzZvucVHxp3KNxrAj10foddG2LdG8qmeXruVpGvPo2JOFhtCTMDPevQ19gboVHVPP0sV3
HTHYW2vT3HhFXLnsfLDdtKiuGLpePUeJFnYHjzU42INfHNZWID7ejpO47NtWqeexnfW8a0zihr28
HOxBC+vD7Qx18MUuMDksWr5yvG0ONQ1jRGfEx9gRB+5DwcbkewZdrn1UC3kPa1gWtmt+w9jlNYVD
NRPfoMtVuWOjtk3ep1LNZVBDBCJGLy8hF6W2E1tpn/AAdcdSbPH3ON2ar2Ez793VfZbWqiwj9bzB
nne31Jh6m8ZBQjiYei9gjQB4Oh8Fvt2C0K0UDJw6HkYnxOje9aw28ObGrO6eURuIv0Hpod9DkuXW
QXkltfd5+qwtoqn9P86upMlSlGv/IiMUAXXrnWrKyhq6b2f1xqiuwQERURHx13/P7fdbVFGVfSPY
5oJLIucA5zxDVIu3dNvG6Ujh0PbaiKUYv+Ey35v3sI4DgpLCHuKegcgz+d8H1GVtFzdDk0uceo38
BjGU8aDltEL9tZ/vZP9/k9lvzhgfVFflIyh1mY4/A5qbquOS6X1/1e5LRd4qVe/ylVhZ/jAogwSb
dkXxZthbokvHCJ6ulEf5fhH9zYl14yh1DVvGH6MJmIrrzUKIvOXwKbJfFDbt+CLjpH8Rj0vRHVpc
v0UJA9/8oU9XCDRi17WJPMoJCsPlSHILjiyEo+P+E2gDdBpKyvFkXiCAQWMtygIXSntMWcrnV5Ou
s+5cLM1irllhavmmTYGeLReb8Oac9TjejhLNsvxFXpBUHl0j+Oe8X2txWjLrPtkx3z5Os5u7U59V
w5+2mwdXkmUdu+8DEG8MOWLMIVN0boal+bRvhP/dEfAHL/COEf2hL6CV+xK3gMhsBzhns/GQwHcL
tHZSDYWGJzpoXC6+wHZ9RGlEbq4/JiQTxett1cukThpe28doW236qq6aWP2xy60/TfW+fpjWgnS6
rMHwh6RLUIT7SEfp5mizTYFjbUH+gBc37N8jGSS3zmMf6thGK+OwWx+udAD/XsQpoUixHGrFYbO/
xcoP76AK3P6lUFRcOc/f8b1uz1ENOHHA4GDeeIPDtW4aVtVBtqQBjsCOoHVMwgVqKvo6vxQxFM0z
9KjczcLEuno59W2WhZw7mLuXuEWbN1HbwLGHxrs4xW7fS/A7wtSVU990W0KD03S9Gy+qA8xQKHCS
sjRURcS33Ia3JNqmFlpafMexQEfgigrwTMM+qnfR0hNjwN9BZVBPo3kPTw2eHMBuQLk9aHy/A8NF
NkNPD5um0gs7zms0v0xapNKw0W8osx/2O5QcCdhPmP1sl+a9wgZ9JWIbKGL2SwtmEUzFAhRW7PL1
UEW7OhY18lPY3G9P9h/mLvjg2m2GfAvQverCM5wNU7MFOU/DHMELVifFttEV5F6p9/plzZP+BJ8H
ElJWw+j057mbrVpIxcEGbwFjP+VTzP9qmna71964DfPLsYvhvWgdb64UeO0n596y4owmKivXag8z
MEj93omceKWnBGzzOid/uIXJ47iHElr9ZoiDhdnWjbeVSXR3UA760OMcZB+MdfGCtd6cY7KBJg8o
ufUBKzId1uKeduvvF534TYp6nRj8lzDzGSQFYYtKltmK63lQBiZ+e0JSl0ULJErOsPEtStH19XmC
dFrQhiS+3m/smix2HdQPbup0NKvVy0gG+kYQvyUhlnQRTnbjRRQpymculsp+HdWwR19DUgGAKz+H
E7VEjlOGDF+B6gmPBHgwjXEWdCmgxO9JkBh0z2TK0V3X6otlUJ9JeTSfwqbuhWq8Tcku9wW63CK1
h7aRnwA/u4cZf25Leg+idhFgg4zQNIXk6JM0MTlvuG8fw2buvYfsMsELZLSwRNiggEJ3e4B3dth9
g/jivXaAsUDLkH7BbYGD+5jHB5ypIYUdeMfcgN0/nBy8dtBTjkA8B3kxucwEnJCMp5+DlsXvOqgx
2VxKhvFCwLY7V24TryIUekLqOpi6V6oUhQQO2AhyjseNlmaGBd4Q6TC9cuK3GSq99hFqoNX3ltm3
8bxEZROtQVgbTN0LUqvnhdF5qb7PaC8TAnn7xeBgClv1WwT88EkFV2lOugaZPWX1wSiQ9KatCaJv
YepekPI8b+sEWh9nCFG1MKjrlnKd7PuwqXtBimejo1WEqeO5+870IC52ReCbg/g9BXCDml2SbYSb
JN4CrWPDZdLBo3vnaTVVdU/gOn0RkoJ3P8dsj4/ZpNMQ4i0lfluBAqMBZI8qvks85ksxIVAhzBGm
U0L8toLcGcxf1wm6NgaPydaY/bBtYZI84AL/vCGhPLVxbEp1geLXjI6RfU/G1YXtdr+lIGQ3wO6q
iM/whl4OWoMHgJ7vn0H70e8L2H4m9dRl6qKz9UU7K35KtzAWJ76oF6cyY0M60UldYiDgPsX5wpa/
hpax8UPY5L1IbVtaTJCig5jbNr6Bxdm3fb3rlfTMaeor+NJ+ShvCov//pMrmuOE1fR39HTZ17zxV
tla4ti/FdyW6oayifDkUpPkaNrgXqRxetXTNcb8TsNR5oyzJX3amCBvc7wfAyUFNw4i9bjN4uvzL
XO9jzcPyo98NoNAHp9AVGy9ynfNDVW0mL7t+qIIaMRQogJ8jlUPva6yb2zsyxfhugzIzkHJjWKj+
0g7A5Sh1fZJ/162uStAcu8sahYaT3w4Q6DWAtizHC9yG7BmVTHpKOxXUbMDKeMEKu/lebrbDhl/Y
yh8MbG/2j3stIagUtCt9bn1dS9zVAbq91ML170SCspjIJh4WUH47QLNd/U+fq17X4dXcAxXbudBs
4LcD6rSApCvqSFh6wDNtljWvsjxM4Zj43QCN3C5EUyON3YiqVQJZp2zYgjgRlPiVfzxh0JI1FaYO
/WRbgc8U6ShMdZ/8UvJnVqV7juuMWCDoFhf9H2onbQh8CzP3YrUy0kg2T8NFQAu4vOV33AfCqpDE
Ly5Xdd7TOEYw2Y7Jb6vY9MeIDPc0Pp45PX5h0S+bKrJ1GS5WatYcZ+WK9NzRZQ8TMCS+am+8Tv9/
j6wT8HTlWgwvRhXnYbcCX7U3p2LYUq3ic45u8kFJ93mok+9BacCn0c/7jjjiBS4F1eJexbmNzzv4
atew0b1zlcMrbVfgFV3mJntjVMQuPWnUi7DBvXO1gsPpNkIL/Nxu60d+k6RM0VULS48+PR71mEE0
yg4Xo1X9WEf19k8CH6jAN5PPVwfqd80h1RTDRhlp5gtv0y15mhodpEFEia/am7upnscVn1WjZ1fW
MCg/NyjBBS4O//nYhqwj0DIZrqlVYz/qm+XBYE1IExwz956qPDLMbsAaX2rUH8sq0/+MdeB2pN6h
Sos1F/uexWel4Oepd0rbcusU/xy0IX8hp0871YDaqYva4KYgG9YfmgrqtGGjk58XnafLDjl5lNtF
24kjh/z764brOOy553PMdZWi+Raj0Oa4ulYED71OocwZNnUvUkmj4QjWyuGi9FZ/5RZ+jwu7qxL0
THb/hWK+Dm1CYCtxoUpdoE3zdemaIDIEjHG9Jg2fIDW1591wgdiZK93gzNd0mZs/gtbFJ5bjrdGk
A8GsidH6XNltfQcnwrCeJ/E1e1VSKBjYt7hCSvUJTma6nEBoDJu5F6Wyht+RBVToYni3fe5SgVaB
mlTYZvQFeylwJEtBqbxIZmb7kvCJm9fTECgMjo7+z6EUr2pbVnhBf+fJuKmygpLnXK5b6P3U55VT
luAWtsFzw7RVfyC3yk8GEMYxbO29Q9W5uSmYROWnNvBWmiGEX052yE9ho/uxGpF1iJsI17ylrV/q
rsVbeBxqFfjk86nlGh2luVuzqSkJ3CtOVsDoS3eBEtvEJ5WLqR/aFg6+l1xO4x8iS9JX1PEgkgEl
v2j3mnZnNorkBb2O/tjTXb6Ej1N7CVp6n1QuoA2eVSKWF7PC0N4ksIcHDCLIWIL40r0G6nlbnQzo
1rp8uxjoPr3scGkK2zU+q3xGUpwzcduToxwOFdEPfcQCGxK/8MhtMbsoJbjoxRDZaqE3XGbzPZT5
M6eHzyN3qDzEMPnGoe1qGNvBRCVZ+jCjY+LL7M5ZNy2SzLhwFPt8iHeYCO0LBE/D9osXqjLbyZTn
OD5qWjzkplfnoQi0EiM+i1wmhC1QlMN+wRO5FBzA4SUKc22HLuzPCRhCOc2+p9gulWmhaFPNTZn0
FQ+7bvjkcZQdAVmXlpwnCRaI3ta6tGiEhq26zxyHjKJp6IINQyoolMKi/ZDkgS144uOUKsgk5yAw
4VyNWfpBxJu5FFUcxMCixMcpAf+WbVEP21oaxdVjC4eG6rKBkxUGrSC/IJVGmNnCzQ53d3lrNtNF
RhCbqdYwLg7+Ae8OHFdZBFJtimZQLbqXbazrl5uR0yEonnywEldbTruxALiiTq+o2lanTc9j4Kb0
gvXWxRKcLTHc82Z9/Hf0YHMc4kOVFCUGjtsLjg4+I0fOal2OoKhVfwWtjE8XHyJa1VbiZQPtUMJe
0pWg/q6ksDbscePDlaCgWGWN7W4N7fipnmBeATZOGDyP+Ixx2DjGNdTB6roU6QINWfjZlEMsgoCR
lPhwpWhoIKS4yARWwTX9K+nn/UCiMGA1Rr+dWz90V9VUuHSeEhAMs0JOJeur/hJpNYdtSx+uBGzs
QuoZC2+TbtIXuF2yS7Kz9p6C4jPHqw9YosMIlYp1j86W93+gPPMu0+pd2Kb07sEWpORhStAxNzch
AGpriC3f3EbDRvfiNRKbgaBG1l/WWB/11r0Q6R6EgUh8tJJRMgWtHUMD6VpyZV5s+xr0ORMfqUSG
HSJuOY4+F5FPkFmbT9DgyYLyY+IDlXIHFHXWA4g3mxsgBxha2IuHgS2hT/zzPqd61cJStsOP+gYv
ZpAp64rqGvIxsYd/HjyvhiVO7byf5Ta1UCqL2OcMrP+grZL4IKWYA8RvpYzPEN9/zG+Gq0vTqMDB
vbcqozfdIUiMnveGiDKGNMMZ8MIgcitNfI9xs0GIGkIX+7nO8vGQK5ZCli90M3oBSlOkrYXi9tvO
6O7Jtj/TLA8DbyU+SilPYMvp4BX7P0eiuO6GQzaosI5B4sOU8lZpBoA76rMRDDqrDGbakQ57ciQ+
TKkSoOE0OYq/desi4BM2DgPBQMh14sOUDOx/me5iTH0q3kEscj70u/wUFEc+SGle4LyxqJbAFHV3
R8F4/aKBuWPYVvdRSi51Fav7LD3TFSZTFV58JXNZWGb0idA1B4uYihb3rwV1ZWGMftFBPzTo6Z74
KCUBbtIU72jR2HYXB50P+WFcpA6cO/k5fREnB76ZCl6cOftQ3RS3ikazoHIS2pk/D57nFJwIi9f1
LLqxbCtNDokILKAmPveZj8KMOwf6kes8P84TDo0R8qxhO8YHKcm027qmBRjnX1uytl/+qSIVZuz8
i+GJgPFc3wNtfa73RH9ss75+BAEm7Bn5i9lIDFxPz9qbtx96tgv0nbtlKaFcrYNu1L/4jUAwFmRz
HKNnFYHS4ZabBKUczcegROADlRwUHyyvJmwaoFt13vKXuCvZsGDygUoVU5CImJAHRCX3d5OCeUzK
RFgzIvGJy3M75axbAMylAnq3cdq/rJachgWTj1PCJXomCuZXZy2oeKUhcqFL5GIdeAXzmcswXO4E
23fI0MJio/ssJ/FBZlsf9MxLfOaypqhozi0l/wsnvY71Ca+Pe4SX22XrV2bELz4h87iAlBLjYIII
apcc0N6DB0YMA7DtsFnZBEk50F8cQ3JbOwZEJE7XGYQmZ3EZDs+WPmLJQNRLTxCFBJGsq14oN9jz
bsK6KokPWKLpRhv0DtIzcfD7lPkW/7luug96LyU+YInwfZojDqS+G2+puI6/O5KG2aX/YgSy14IX
M2vpuejkPzU0n8u6CEO7Jz5UibOMczHR9JwbELr3+LGIssA18U5W2jVkiG7HE5nS+e2sVPMXs6IN
O7d9nJKWuW72IoVD3Lb279oRNOayyHsZVNJPfKRSu49xM+KReiYxDMAN3vFlamjYI9UHKomBoxME
M94zNfDyUiTey30PfF3/4viRD+kwmJnTsxib6POsbp4oWU2CxH/pL54faDKBr1xg8sTk3anq0TFI
tzUNO1p9sNIuYkcZtODPWbI/Vs660rL0zkv1mSTpQ5VANNxVKm81yJHCS0Skw9y9mkHeaU+Z2Kc1
CMwFS8WfL32WLWSvzE7PhLZfpYZ912po4NjeizWPp4TVDcgpBhiaUk7p3+kepAeOD+vFq4KRlrIT
QQV7rqHzXm3jp0WuexhPIvH9PgjUIiRkqXHzyOx7PkAuumnHoKZ24luMUzza9xxKd2cjF3aoYf4E
ikdfQVg76ErmI5baSYtirBoYufLxFcil3yIWpLUMNrvXruHTNlUQv4BlKQeWfsrmh2Kya1ii8aFK
uPjiglfj5FAK57UV9PW85i/C1oT/vM33XYNDwyg9T00B/TGWJWW1QqUgbHSvqlSvwyxtS+gZOiYX
Y4rhMkA4IOzs8LFKpumMzRwiFPr98pPMZFXCZ2UNu7/7UCWDoqBZqjQ9tyz9S47N16gL4tRAJ8BL
LS6PGlyB5/4TIMbuUAxDMR1EG7kw/VO0wX7+ptSNRT3GnbrqlX2LcdVwh2YhSoZ8VEzfzzBszgbH
tbgaIqNz1uCqvY1hTtcY3Xtsx3vGitnI/sqhvlG6Lqr+gZ5s/WfAhsToXs067uOUQ6Bb/U+iQaEo
KQ4d2ft7fve/PZx47KcYvhIXLcUun9iar/Q1ozb52PWrLT5wl+oiJJHhV7xsQxa86Ksk7a40ByKH
CE3wCoEnWNAa+emm7Zak7dKheGMJCBNt11YnVs1BuE7M3Us4tM+JpluMFcqcOSM/tO9WhW5W2Ny9
hGOyJduLtS3eiLn/g8S1PPe8mAIH9+KWQq0H+on1eCVurEogsAw9DP19fY/sd88/LI0Xt1qQDPos
c/ygN0hBiGFR72vsI/tOIonSU270yk8dWvchj1n8nhfITo49XyYzXmkzLWNpJ7REsyHjVeA29UIZ
BlZJHlVp/kZtcfbBDtz1ZRZXQWxTTN+L5WlY8JpyQl1Hq4sXYoVC9wYd9qCN5EMmeQLPNEcmcYVR
wJCXsun27MjaGda7YT/gx7CedsAZW3ElUyU/mnROyTEVzAXJW/DYR05WK037kRbDlS9x/5LbYjnU
a3vPHO225X+pVGB0P4rHpkmWuEGOmKFfHg82+gQr16DnA0b3ohjQhQiXYsj00ELqoYTbV6UPveTz
nUvPM1naR08q1cZsrabumtMCfReLKxU70C4f/sGZr+/8yHNL5EVz1pNZ7VEin1Knv2hIQ74ENYSc
wnaPF7p4r7nINVpd56GmZ6B52zPPm5DqIpbfi9ucRsKyWA5XbXP5EcLQ89/rmgcGlhe1dOUOXkj1
8JQ3N08b+A68X62412X4F4nym43pgydzM0JwNenpg7TafWmXLns0dcbrP9OMIHvWte3FchKDhrJJ
mtfNfuLMTvaT1ClJ7MGORVD7DQUSL8BpYXNaAzz7VPRrdYKsZPIqyqs47BLm4yz5PE941XX0gWYA
jOd6H79OUMm5k5yeOYl8nGXFVeGmIm6ubTzBnNA0qR3gk6JGPLfNTQCOtOq8rzbo+YS18gLeyGJp
U7bSq0JLMT3VtkZYqnwKjEUffOlq3pB8ydSTatvkYOvUPu5VG4dFuo++BNwyqvCQaq6zgJPG3Bf2
jy44GfrwSxi1QWdcpc0Vwm7fYj6pvxPV39OufyZJ+fBLB/RyNFiePtRZrPqSrrsT5dAPX4LSlG/j
M99wMmpb1VMHSYW1XGD0IA8MuOlj0Pg+BDPH1dfBNLV4ww0KKf9imZe21Xfe3c8cEz4G03abqAaV
tNc5se1ywiM/fuTQ/5r+2Y1Lo5BiEI99LCapByZnzpMrbwWMxG7mdqve8hBJDozuH9RULNPCanqV
+dK9aG1flTeGz5088cz28cGYbu+EzIoYOW5v2FIuBYSJTVpV38I+7+1nf0B2cV3BYCquhictsjY/
W+BJv1d6yMWdJFr8/hbjozHniBiDEGBXKImKg0tMcnFQCUYcNDOU6imQ5rBjhZjBo64T8i7tIyrD
coaP0xRZVqmFJezasmY+6n5MLh0Av4Fx4Z3gpNASa+fUVU712BzqPduXQ7IHOjLCS+HnD1PzDNq6
3dq8yqc6zyCENUAhX8hquPMEfSbyfLBmbRwMWOWsrhAGB28DtqLoD4IIgSDnW8Pv/Mozu9fHbNYS
ia8xRXIlBkIVt0R7LNhdA7xnzlAfsKmTVQ8Q0EyvtFaKHvOlqV4YXXFzIMIut+4PhAoPe7Vsy509
dYvp39x9fBSnSzQ6hcSwq9nwPnV2hKXcljUf4n0fZ7RVoMV5J+6f+9+887qGxQqdKGNXGDoMw0nB
j2W9zJ0oXkVAMkEMxQzj2x3mvGH72Yd4ErgXwyqvG68SxdCD4ji6x35zgaN7N3W0XJ1UMJC5SgcP
xJlE7Nt2E1oISmI+vlOlBdQ+pn58AqnPvcpwG3xnhfgUNrgX6HkfTYz0OT65pPCPqBZ48pWdCcJh
oWfrxbntMmjB9yS5IiCXQzvv7tQFKjiwwkd5QrVwb0ZWKLif36zbq6o7Riz+HrAyGNy7fiuxFSgP
zMl1Jgb3g8HKjw3TUZAYFYa/RcYPR5M0M/R+FjU+zRBJhJ9yzb+lW3uPhvDb/IfRvVN7ZlE1KSf4
1UWz+JuvNb/IqO9kuQ1dUPbDb3gx3BbUONdsw1PPbtkbOGR92WYwRe8crr/Nrhj/9vcfVqia+qSO
JhNf9QjRq9riVrxULg+5NWF0L2Z1m2Y0hZrDlTBW9EcCdUD5KupQN7gz/ec+gffCtpma47ZwwxM8
hWT/NoOD6VAquBLoY6TMvIacQfg/vABu982Nuuj5FSw/XlY1BAC2gQT5YmN0L36BVVfTnNctvCgh
VIeyKz03XZgvNsP58fMXhlBibmpIUuBVZcnbiKXb33MWZjCK0b0A5gNMknuZjk/o9TrcKnXxMVrC
iocY3YvfnW4m5Q4vk6QA40Q2LnogdR6E9cDoXvzadZLGNmP7Kh6q9JALSD6uOQtpk2JwL3BZnu2t
anMs+3DDHaz4qBEJc63A6F7Y0nmIgDvKFZ7+/VCXblYbP8AzPsjZFeN7gTuvEgIsbGJX9GLis5hQ
b8uSIGkEDO4FrctI1k80768t2CyPRmfNuw5m83duPc9kNB8HKkkK6j+Pxv+5zJuWmlM6BqFJMHUv
VPmeQVVeN8MTjyK6l6msi6isivzOReHfstMvl0NW/AIEXfEIzHIproqC6qNL1kw5DhQzdupFrir0
wSpSJcdYdgxusvUyE5COY9jlxX3aPdqe8XGHhl4iDmSl81yX7Zi09K3cjJv+2mU7RiD35LxGXwTk
0D5V/Z8Rnp7I/lMELAJb9EmxsX8zN109vGGj3Oj1Vlq/aHBr0L+qMr7eSd3PfCdfOg8QVNgIRePw
RKQqxKdUZCY/7xneFJegu4Uvn1fvdSVlj+QBFnKXnJKZuk9VWmyB6cNX0INNfO7iuhmf2mIzp6iq
2Cneg3wosBG89KF7tiWbJAoFWOKScgMIu9w4TYJkXTG+l0DYzqYBJbHhaaJ8fGuXrPuup6I7hy29
lz7IwBbHUiOvuhDqhem5fOwEtETCRvfyB46BHFfSRj+1ljYf1G70x2Ljf4QN7h314O+Iot7mEV64
IjvOHB3WwYRJ9WLZvfwBYI6JMqbk1egBXLKewH7tRrsNkltjhS+jBwafUTBKU09gM6RHfjsw4WNx
D0n+zG3Ll9ET4467ypbDvmQeLDvAOr6tP+wwVIhLma9JUPMZ/4R36ldRLOiQG3I1dm2PbW3aN6u+
Swh/7p/wTn3KiOiFMsM1hmTqJ1tV7cdaGUvw6EulvFOUfCa5+RhVAfe4uocFyFMm1v3SdOt86RPx
4b+36L9lwd+cEr6oHtkmDUP6FA++pNevXJrP5kNdV0tz1nsxfqKV69rTusvl5ezM/jWG/OmbQQ77
Ow5Y90kUPV64Ol6OTA7145Kl8mFvm+JO7D+3vl7s076dma76+Goysb3Opdn7Mk9at5zHal3EnVP+
3+Ll79bASwJxt7G+SWKgKybOXtduwJmn2oWeXC7j7Sx3t40HGyXMPLQ3Ub1JLXMGKreJTxuJ3ade
pMDayAKyF+XmYvN1UyrP78zuuTXwkgh0SSHfDA16ZNeqesyAZpvKVGySHiBCYO6kwX/xsb9bAi+Z
GAB8h2G08RspyPIYS2f7R50zvh3ELsSZttp9ZPHaZ6UAfuyhcMoUx5ku0euNyQyYQC5y+n3WfcvM
pcMjhDzBtokMD20E0fzPdgCCMC1d0gwbpA+LLEf/rV/yC7Ou+CjQdszQYrrVLMHjTuzJ4bj6EscQ
2PsudF4ncCFuWFtqZciBS1BEXkCMN/1SC1iDoI63uqmcs1FmJ941Nx8qvSlx3orIfS/iaPlL5Gv6
xs2Q23+DT2ztiHyzxflBx4odVV11X3Lej2le0qhw/QE29bP7IlOWDB9j4Vr1EVLi816OzUCiE4lq
+TY1MDSRsGSRZwtjzeIB7tuTOmQqXt/3tK1A18xqR+BY3FRBRAdW+PBjbP+Jwi10fNCpJad5TOpr
Esv6DnL69sr6zQ7whRJbMXeuX3RyRe8/veRRX7wl2Zp9aSBf8Al10z47oY1Di+OUJ2x7+u/080xu
8wUUgeYTqwLZ8k2etc0LA/3dtz1eUHdC57nRvfQM2gZKx1GnnxQUrB+bJk2/wvRQ3MnLt0fv7xbs
FrA/lDvqagYdqmIEC5ZNTzDerKsX8EHvXamHMYsPzi71y4G07alaU4gudwaaX4H/2e0//uG398jC
Z2mosyuqadFZj8p8rLve3km7z62bl3ZrNeYACvHxoWV7+wZQJFnOMqw1i23sZ9sCxmVUOn41BcV7
BBaq8xX6+upOneiZfOnDCVkDJLqK8RaoNrmML1hkk/2Vsy2ESynUzPQpbOd6CRNAw1rYNB0fKEya
XuQsb+NDpABeOQaN7+MKk6GfrcoM0n7FkRWJiL6pRLA/wkb3Si0mR+cm2bLk6rL9H9WlI6RFt+3v
sMG9OxdLpdtliseScrCKK5tRLBQuqezrfw//zAf28YRz34l+HnBzVCpa52/VDGHXD3MMTMkxGdfh
zvd97lduf/8hwqph7LI4rslVAxVWHdEltJ9jKxkp9yyMd8cg3/bzj7Q8T9dlG8anbs8tPXZt27qP
2TjCRPG/1+o20G9ylA8w5JUA5EytO9CvHIZruk/fdKEFDB9NyDs7ZHJkwxMujQk6aWJvplNj7vbT
npu8d/MROk05gQLYg8PCO6hCSFw/BhemZ4rV90J453KJFwjuP6k8w6k/GTawg4UNTFiS9hGFFu1R
qo3iV6Vhk3vSVRHBHLMi6Yegj+sLMZquIBm3bYbCHbhOHHWX1xmr6rCt8wuc8Cb6vLTIo7bf6oMk
dfY41jQPK6j4cMI6jucNjGp3FTGkfySPkr+XrN1DMBCs8OGELVUDUPAz+kxGj/zQYmO6c6PtGnj+
+nhCOk17YSkaWfDioUUpedyRYxbLIL9c/APeCew2oL06i62Jnjv/vEqOfg1Hp/X43zvnmeTmizES
q9cVekXDk3ORfIwVbADL0eQ0K6EG3QTeV31UIZ6siSlwtjwtSa0vU07tP10xbmFF8dSLXqmMHGk9
zw+8Rt2pNDIedTlMLQvb/z6uUPMawEIQ8h5mY5r3pN3kx9Hce3Y/k9p8qGAME6dqkdg/xaCHxwiM
RTiehnn+MmSBn48VIC7nLjZkfhDQFnlFJAT8TM3MnZPxubl7t+qb9WKlKNK+y1X8aGYIva297T7/
99Z8bnTv3O22IRXIy6g69cuAl1iPrVlJUwQpU2Ftbr/7w7m+bKKr925UT3HUAggMquirLI1c4Np4
cYtSkBJ2dPODWabuMMNB+1TcVGbD1sa7OTsx75Y1q34wIrIXN0v+JhKQmQ0b3TtuXcWLAeYwClap
qjpFdbtdaMbuPJae+6xetELJCCzxhci3Jm2/0puj5sZC25I+KBDPYuhW68y9mbNlKzlJ5Mc+c9O3
oHXxQYGE5hh2dNiRNv8QQeX7cYv5HHZS+VhAw5qtSbJbbf4mv00HEDKmLQh5DY6it1+qtFspWSBl
aONY4PUzdGWWtEFnIEb39suSyFbYTdNzusC4kHRpdRBbEtIlx+DefoHkXQIQzQYydA8BP7JPR+DO
Ahmz/sWs5mMLRS3MfI/om4IseTm2LGS30MS/lMk+t+ua1ezMHNOwFEv4ZZimME1Z6If8nL22ZoMC
Ll9Bs+6SoiRWQci+t0vIpQxz9zI7qVSPPTLRcztkb1vIbpdFMf8REEUY28vrNl6XJk9BO1UW9MG4
Qw0+1Xfh679NLxj99vcfsnrMmoTsUY/RIShw0LeUq9fkr7Cpe0l9hHoyuqvgtHZN/1GNtxSz6HvA
e/Zvn/2XNxrm7kUpIHySsrmq65LOvLH/zHrgw9mlqRUXSoAgm1Ka12ebw63+xFdQjUsLq0NzlqrR
45+4P3ftNwXFk/rPqhMtA3sGupR/7Kww65skbdYOith93Sd76fo0izsUP7kiqmxSt8zQZay5ek3g
Dl68zyOzJA/x6FIwJsDir94KUWi0h0FAZHwvTSuS/N0GG0dx6bWYm7/IiIL4F1lnVfqYd8btpY55
VGdlPJJoFQers374UOMRauyZDzzeupLsqTUvLR+NOrakNdMJJSAUCgaOfvGB5lG6P9asqursRGxu
0hdNPK8jOXLqUNutza3aOy4wFHi95fDt+4gOUpQmJRC7c/MhneS8vQfSVovPMSRP4iPAGuT/OLu2
JjtVbf2LrMILiq/OS987nftMXqykV6KggIqK+OvPN9c+DztkrZ0qHlKVqlRoGhkwGOO7DOe922c7
QkTPLD9bskdbc+Rm6ehxblw7ndXGqavIDmbQMYWCbbffNDvbbXJY4mIy2/MepUhn0ZtKWHRersYv
d1lt5FAcpzEvmhOoglc2Rt3MeVqV6RRl971KTDZUtFhdm99a0ffiqx2z1N5Dc8vUx8SlpLsDErhe
0WQAAFGk8HHv0u5HJiZinmzO4vTJyDaFYvqM4g/Kh850W51XaVvnHPA8GAi9G+emBetx3XTxCd2Z
RaEU3s2dqHgpzPImnWPQ2TKUYlxZkYXV9nYvOOpUBO3J5SBnl5v3XQSL99st03v3rFe11NuB6dZy
d883RUt+SMABzk9l31rzPY6GIpsrZrdoOOOTS8XP0AWYJ7hxo1EjbriBX/F+3FyxFV9HJ2SUVAy2
ATDNw7HLm9u+H2Asf2BwNNZ1tUEI+nttnOL9ybTGLCcnFjo+CJeDpgvt9YWeSj6p8gbUhdwe0kFE
430yTUndVgYaYN2p6eVODrYc1FYtc4Pmc3YVTvzcCGntVK0Rz8ZP+YA88ghB3pE/Q5g/oWDW947e
dKuhjTjOAOxslbU6kW+GzLb03Ilklp8EPtxy5EXSkDusxpB17+3aGwDfSbu5LToyEZkYDupZFu8n
sqpp/UwyR9kN4FmC3Fv0fJPbnfA6bYABdlfiZa1LUZUTADGqarexrL/BsXQzP5t4AOC8zhY7fcoB
FFt+AoIy1mfQXHN3cDyT7WktuF3omXfXkma8mgVNiinLXFX0YpAV6bN6+muAvWVxB+HkEbIzSayj
+AHvgL08100+ZmDmx1KflnYTYq2Ey0R6040mHQ98HEpkCDvnCbmByY4YHglrcRyYPWLyzmya7Pdk
nsV2FOm1G8D5QpM7y1Wf0irbXJwfVbyKb8amRN+NuwHMwNl0fuPyXMj32TZR7OZ2VvNXa82SnTiA
6+mb2ibJte3TmATLs/Rp8hEqoIX40Kjc8EM8NWQ9ynXDdFe6QO2tE9s0fRjFZOLTOiOqTo1O1+4D
rDe3T4C9jeR41YkFR6Eg3Sgfuok1w5ta9cuVez/s423eaDDeXIbC4c2UY9HOkDaNdGVWICL7yeSP
GhM/4sJV8xlKEm165AMFbQD55TxfZLvxI+lIURyuapftwU1Lc8obWiw4YGEBDHdbWjTjgVg0Ts91
aSHt1MK+Gj56rkNHPZv65HkGIubbtK9uO5ByVui0TWr/y4H4QD/1HOZ4Lz1Lk5cav2h7m80EerSO
7vUNVE2Tz/lazAcBmxzgwfjYvhUdYGEVh8v5ozaRiw5zHkO1NlZNiVtBCmwh2fVsrXgLG9VNoY9T
QUkXzaokLrbbns3bcqf5mn9NCUD4sATfmxux7OZbfoWNop1HskM+z9l2tFHWoaC+jFCYJfsav5vj
mmwVJGIf87gpzfdR8/4tuEtDDXJXZk+LdRF7D4oqv2cgnLNDY0bwj1AjI+tY6XJou2ds6P5TVuer
+YpmGjqoeVq3PwiMgca7bNDuMzxBYJXE2KLkfeNquOLtpITWIm/69UjzYjUVRXsvvVFzS95lEprD
Va54mz2M6M0eO3DPm2qpy8TikNyFme7qIrbjoTZDvx8BWuHiJAqgJl9M3c13fRw1E9RaoP/b6IZ+
sLlpb3L04T5ryvLpmHdl1OBOUJ3Vw7lH61y9522S3FI0K5vnsVDrES5V/f6IqxTWGkata4vlGDJ+
WkrNz/FVQI/iqX5YgLU462Kctje6SSdSbUTszyPNl5MUQOpWjSY6vkVbDu0k14r8RSJvnY9zGUXp
PS/bq8K1qiHT1FHoCY4z5KyapkBjMins+sIzmMXjhIrxP0Yp3d0Obu1y28e8iD4luhbsYecqal40
DMDscj/Dc5tV69o1LXTutwJVhDwp4jujoYFf6TFO3yA8FySKKvtrmfvmIQXXWD/aWfdJAwUzR8qb
KSFTcWsBzCvu07wR3cfIKHNgLmpPZZQgj4G2VAftF0hJSErN84j+yZkkuf3ANOOXmiTlS1YWOYqy
GcoAjMz9CwSY9LsMjrrkiJ6wOcLklb5P5IQvx2LZyrdSRORDNk8wMiv2FFKfBWmGGGyIud2fuyIv
33a45Q4k4cnTskTTW667tbtJcAB9zlbF3HsWua45Wte593xPASDPkyzXpxxsmv5tXWAL3+BUsz9q
SJFMZyAC+sOwFiqr4F3j7rJNlBe8pfGxYY7DmwcDRJY6M1GghgfbHKyo2czyxRqG6wu4u/YL47DU
q2SizE03SVxhjVmIexy3bljvN/woeihpPZ46zcfPPF4HM1Q5jFGrpAD54l7rayQR2DpX0pL+8+j6
/KbmPdQnBERv3sp0cUcOGay/OKoF85mnHHphCZ5tlRvWva54vutHmQ0RPJA50gWYZtbt9hDlc7fh
74OdlTrofSOTqLq4Vvca5+C7ZTHRgWdD/nbiaviQNdNsjjwirfu6ZfFoD46k2ES1dfpgkah9yXmx
nMm4FfubElclecY/NQLyM2kCKZ3oLs5spMdzJjRsmStgBLES8bJlxXroJiLsrQbQrzt1bcfGzxaC
f/RxQHrInm1XrisIN21vn4CViYCaz2T0jiXckp/A+O7rt3qsKfAHilH3pRBcMhTlAd2420Rct2hv
TnweNHKNoYhctZlxnT4loFO9ioUN5q3rDcfxIeIiOxYuTswtLvwIEN94y+lzAY/29hbQwzFDGX6e
BttWGv/cf5t4OSZ3xjbglkWD2ZZqT1UsjqtlSBx3NGfwZhaDGr8QUTbrSQLhvv0cV6ndbVsSaY+0
HTZ7WxuFnVbmSWNx/8l+eagh+WIOWQy2VAU5GQAUD7mClMp7B5EN8dyWbKybg4NaWZ2807Dv4Kgu
1OCkV8uyxcMb7MxiPydUQfw9zlUd/cRekz8saQr3FaaGU/a2wTGpT/GCb/IpYaNa4dGaodqND7YI
pe82GuVIwVfAAd62eUGK9xaw9vZR4Q6E/NfKmu1jDsr6/Y5XcFTAe7Ge07naZV0s5bnBhbo95UtU
i0PdCUrPs91Y2Z70ONUT3BJganCSeDP20wPA3I15ySzuuId5iOb0ccAlwVQV7UVhX3bZy3U8J2MH
rikXyYoDvR6n9hX7NsovkI1IxGUWgp5VnW/rN47XAXt0SRNnd02RieTWtVLcZlE/vsFMSPtEDHyE
jiVYEuOfCFT/9kL1qiXStksMK/P0LFM0ayxbo4e2c4HKpn4xPNlgdsQKVHqISvaqTqw7xluYM0ns
V8IXLuKrgn8Oe+ecIL9UK/KxLKxe4lfC9041lsQDPaeUfL9KdNnCBBFSEAtetQTooJoLaF3BhX28
LFOxnNa4DJQJ9xnz3TgVymQoxbBx+VabqDmsbR7S28DEvWLJmCyrBQwfkm6QMDvWGf3QQ9AvpIqM
wb1aycIR1mk7Z+eV4y6a8SCpekC8gmolPjO+BmFDLHqiZzzzHjmNSiQyECIJG9yrlNiETyvQotkZ
IjDFkY0olq5FEJMAy+IFKNJBh+o6AhQOzE/dDlP6eeeBysY+LZ6UhnTCmuzc4O2Ewlf+Ns7Arwta
Fr/8DSuo1UmRwj4skgModXELa+cNXOc/tQv/5ezyK+CZivCEHUYKOz6kmTAszMN3zG8VcGABpwRi
jmdTbx8NgXkCWHaBAoA+GX4q8YIRm8HpYkdayWVtKjxygsjwWeyT4U0LkA68uikqccgOavO5mAMF
I31bIoBIR75uJTYMt6iysH5otqcCSMcoLFB9JrykOYowK87dMSuXE4P87XM5hhFssTJepIIul7Va
kvTsNuyYrEjzQ7ws78P2uxepjgOwOQ+IVI7rH6wUKQ4iVOPVJ7qvlCa2GcGwWkvgrjrT6Lu6G+qw
UPVp7pLk1MTxRs+sqU9JB7QSymuBmsA+ux0YTeBv5zSH50a64Umd9DdxS6aQTlUW++x2Aon6wsxZ
fnawGa9Am7CHuB/+AD79lxPGJ7IDPgSpDYap6yR+kBu8ChUM4I9B+8U3IzJDx3qFnA+eG/W3sS/6
A42jIJAPlsW7TU0kVD6kUI3U5XqR/PpFt1AfAt+JSC4jSN45xK8Zj8rbrVvf02z5E8Lt39bci1FX
GpQ09YSZr+5jl4i5UtDeCNzoXoxag+ekkzjVOwlriYZDqi3qbaCeuc9SN/FQUBFphFGtX2DyxWFz
HdhLIj5JvTZFbOpxTc+16d81eKsfUB02QckX8UnqHSQFBQdu+Fxna/SDdqV6TVTTh2BWMuJz1E0L
Ily0X9eldA9ES1Epur6ERBHxGepJ5NjkyIh7uoRI5EgA88uL6XvY4F7CW6eubxaJjc5p2eO1z5DF
7GFAQiyLH6OyAW1MYPQ6Xd/XUCc6FBOesWFTT39tPfJrXWlpTXoewU6oCJUDLPICU17imxHZVeyk
QZPiPOX2IW6TomplfwmbuRejaa4bCzBPdjZyVvdbN47oHJkwgxZSeh18Pg00TQtX/n28uInYA2Sq
m7BF94novC/Wes93hpcd2m12QZ1+GgsZODr79ZO6cohaHFnsLFV0bbZGIM9K8jZo1X0eOgfN17Fe
4x4F3/oIL/QRZO5A/1Pi89CzFR24hEFoHIQefug03uqhSSnxeegopwh4nIir/nL8k/X1l9DXF/FJ
6DMEhaCBKte2WpVIKlfCLcimNOzs8inoOKdYpM2EK2JpRH4DQ5/+bprou7Avmvy6XZoZhDHQY7Bd
4JdbJQYmmUoGGsUTn4MuZhHF0M/F3OOpW0/QjihORUtCsPoZ8UnoYKCj5wOCZFtRdGUw+eXnuHdB
FNKM+BR0nqC+P9EIo+sMgI8xSn4MURaW7xKf9S0F2GZ7TxluO1PeL2sWPcVQhw27S33KN8/rYbei
hV9CiapXU279qW0nGpQfEZ/wzVyz1hF6pGdO4JgbQYgqZoEVHuITvmF4qHO35ekZyg4/WQOtTcbD
yEH4pt5lStWQ6z2bizPImW8MNHjBkoS9Z1Ao+UZEDOURW0YoBucEhgA1aXS12iAVdszci9N8n8U+
myY/8634wKGDf9jtEObVSHwXIm3pwop6wdkIJEbV1Nt8FHkYkI/4VG8hWSp3myKOAFZ5Z3Q+VIXu
gpSN8J7wVF14MRaNFTVcGLL0839crdvQhNfneRN0j+pykbjutnE+1gTWQ2kXPHWvwitSFP4B/oRX
9qLmly3dt0d0jkXQk5f43kPQ1mLOZQtGR8Pzc+Km6WGNwPIL2us+r5s4soFoqjE6W/R8l2Y5GkqC
l2HZnU/szoSFH+FUoipoY7iHcqDCHtAuCrPII7mX9lqIhm8MXGRsyR5aXqph5Qmqyh/C1sYL1b7n
c2vg8nD1QGc/Cp40Bxj+ZkG1L+J7EM2k2fcyjzD6DijH/dKV+ZusD1JoQzh5iS/ZoISC0Ye2GsZE
H3q6xjd7WqR/OCKvT6Lf4YLEZwFvkC3ugJ4BABEAOTSd+7UzSZXwaJS3ZGuHj0FfwKcDs3UsQOnO
sUZzgtcYsFPNKSnnsCTY5/3WDbTWoe+H0RnUgSpOkh/UyjALROKbEYGJWypHJCKrZsMjg2bpeevB
wApbGf+tuk542zCF0XttNhwNWBkIV4W1Cn7zCuGFXotIdNNfRC4bRHtwpUACIUgXOfvdKWQkHDo2
6/RXjDMH0DOI+KBjGKRCitG9sF1EBA1PdOf/MkpCHrSu8+PqwgyLf/MJQUGJbTKNo9dmh3Ad8jMu
wC0FRCTss3ph209ujEbCmqZak34514UpP1kxBJ72Pp93hVSmdUBt/hyavDnC7xravHwI3PG+P4je
imHB5+Cv8UQf17WcqnkDaztoZXx7kG6xUOOThvy0DRTrNMmg09IMgYN7mPMFNwjaHJP7vhHXnHqg
P89rhmMtbOperPY626EW0mWvLQAdELBdqhzyk4GDe5nwQFzO4VVFv/ekbA92Uq/gFIhj2My9+1W3
gN2VSxJ9dwMyYSbVeluqOsjYBJJAifdk3QCPkLIhrws3dw0DVIkCShS4Ll5dCajKHqLZQ/qaz/ZZ
0jatdhda4PCJIagcANZDtXsl6UCO+XXW+d79SQPy+un+4XL1mSF8HOMoKdf0tW0hkpUalh9a2/4V
9El9aogSm3Orw9T3NdPvuiTJ2meJi4QHoQagOvHrR13yPCqACyWvzMXp3S5gxtntqg1LV31yCNz9
0gZiE/Ina0ug9Pu/bdHDmu+/+X9IUW6Nyybymvc2+m7sVZ+01aFXtk8P2dYW6Oq27n4WKnb3bV7X
56gG8jvsu3qhmjsFJV7H8u+NgWi8y5BjtzYMUEF8dghAwqppgG77riLZHRnEWQ7wAglqu/3m+5Hw
fWdOD9n3PHKAvUEZ/UAmHlZa+g2TBDHecZl08xOyttBq6soYeF2arkGuVRmwoL9u9xlq2q7ep/KH
0upDVMb5oW/5a9An9VFJaQsuZAfE+vdB6rSaptoeZxXGV8TMvUDdofZQQqA9+T4n23AyIIs8MLK6
92Fz927UAdxcs+bJ9jpktOOVy9rmYYpV+iVseO9KHQqb6oxE+Y9rvW1pIb8LEoMNuzp8bBLY9AsV
xs6vcIz52mzRl0gHVn98ZFIxpQ3YPXJ+nerZfVknsKaqaG2nwJl7NypkrPkkC7ud+n2CQyathPkW
tuDedZovLW+GZdhOa68O3J2zPIigj33opbwRSgLUldt2mubbon6cxaegGfuApKRP47hhGHfN+w2w
bbehsZQ2YZmRj0YCNwLENhAmTnQ7J+0Csd3AVp4PRSKthVpBMm4nW3a3lNTAI4qwk9YHIkkWu5Vn
ZDvNxW07nHCohC21F42TcztgulgM3Qtgwi/g5wQu8zVF+i9K5dSyPYEL13YCuud2LhzEJYkK3CD+
jQnhWRJv04aKwthU+zTfaxabQ9iSeJHYGsC8HMFSN2P8ppHcVoqnYSnc3yZU/7UoIzq7nOU7Jr5n
x7qd7tfoT1qH13X9h9TTBx5FkTJlrpbtJPdhOW5asY82n9MQ/n1GfOBRO4HP0s5YlA7CgZBWOGYq
LC/0UUdlCTYoB7b9VGxOVqnmIOXsYfaOmLd3VaplYQbaY9iFAB2ydAPBIEgbCUN792SygJMK7ZDt
FI0fNnCzVBp2Aft4o0wshLsCkbMnRyNuNA3ixBMfahStykFWGVdMKuSho/yGl8M5KGZ8oNE6dTrf
0YE9ueZD39hK7l3YMeKbYWToVfCCrjj42rR8s6xwmavA41mDpJ/xFb3bMV2SjmxW4w7Dnlv1c9/S
U9iaeLcjpTmde4r9oYq7uFBVqd4FDJz+5oIxTXLeB4aBwX3heNsHmShiXPbriW2IiPtiw1LAJMFS
dZOyKOQjYmQvCvfGjWRxCqGynfEEObixDTmsMbIXhKjGmFIX15HF2UVfc/satsb+vWgpA6Mep1Jb
3Jb07baGnHaY7/X0/q8LwMAqewDtHvdttD5DljU9gjoY5PKLwdNfB1dZ2nAiMOnIbuceTRsZfQ9b
Du9O3PEAS2GEiOWYT2n6NInnsHG96NMrJC1JhC03uq4+WKdOLciJIbuO4gH363JITduxKGP5bOv1
Av1XsNOWKeilgcG9DRKDIyeLFApMXZlEgD4PyZdwOwgfvq0jkKjreZ6esgy6ppzW9K7tp5B7AFP3
tgksrOYh6ZV5YpqXlSsAqKAk+RzwRTG4t1OatI1HCXHRRzeBoMBwpNzOJgzOhtG9/TLOelo5hcaQ
AOPQkgWcIpvywHXxDmySQtl7dDXWhUI1I+P99ih4EdTgp6WfQS3LtDkupb78rbaXFdLdD6sxN0HL
7mdRdbcWcEzAskOrnD3VsRYHp+qgHA1z985v7tgQbw20zBZF9XFc1NGOcCgJm7oXplrMahuhAvG8
rHI6ablcQCEjYd/Uz6UKEM8pGOHqEtOEPbsC+WAlhY0/hc3dO851NkVXnyIDxh8rDzkrgIFAOy9s
cC9OdVOyzoxYGKeAC9MU1JwhCXPCxDf1ArWOazvNazQ9dZ3omyMOrwkaKK75k4bi3zXv3x4k+AFe
rLppjG2zgz8gSR9nlRyW5AQBjvLnYvTYA0vr8nsbLzsUN1J8pJOJVDxABSGfP0F52f5Y9BodZCT3
n3EHuulHaBEAY1plTUQi4DVoOm23Ta9p8wYA9G17XCbwSatBlPkZGtA2qfTSllAkzBr3GYec+WQo
nNVwB8zz+NYaRt9zEKnucYaD/czxorwvGcihlYpGeIysaLC1Yl6Hy5LHUGOGblrzBIBeER1EvS3x
H9SGrxvlnxbJO3PyCAbebWZxR0HX4yTHJbkdeBA3kjIfiQ7LRejRR6W6GKhZAshZDAySE/0QZo7A
/IRREwUd6T5Wlwi6FFUEpM73SSb0fcj2Z37SWJMOhTxh1IWw9aIFWOwveyHG/SVseO/Y2WEIJqYO
Qn6dgCG56mAPVmWpVD/Chvfyg65whYo6oi8FFDkgabKIvtqSWYQkZPi03sED34QRWkurfGbQWK3M
2JRVZP8ESL3O8fdNyfw80uZ9U0LOXl0y2+tz0uXdfVZwvh1pym0bdOwzH5lOxwHSBWmnLihL0mMS
r/WNyZOfYavvnT1QT+oIaNvQHFF6ObhhWB7LPFXnsNH9oIW1azmlk7p0SQtpI7vLJ7CCgoDvlPnY
9HFOqNiB8oamffkXiUbV4l1qeRBEEsN7r7y2hWoLmfPusvJ6+ponaHFXsptESKEIw3upgikhRA0L
yPbZtv0Hq2D4HTUJDTotmY9OB5dfsbXm2DMmNk9p1Mffd9rpsM/qw9MTsti4Btj4OU/dh3Fpky+p
oezyv/fMv8SUD1AvUIsD2UjLC6TGUv55hGxQ891BKGB7rBdTZ2Gnmo9Ud9wqtcPp/dnu26Shmg6D
ilh1Q1hc+XZpsqgj1pKlu+xp3d1DmqW+y3eiefW/F+mfb0NInnkvtlnCHLhQMPWhEHm5jxju249y
cjTIWhW704tcGRnZxwVrn+ELw04y5vUp1K4J0fnr7I2itd6meryHrBukUSCv+m0Y0+5T0Nr4aHXI
/FlI/hTyIlojqtU56FrkfRCdF4aAXthCcaOeoQbeXYxpu2Mx6QjItEnLP9yG+T/fKD5cvdAZrpPN
9Jd1srT5uEsNHdQq5VN57jR8/c4kVoK/C1sp7+o1rIfsDBP9BTpotIJBffk2c3lQFRUr5d28AF4B
kww1vUs+NpAPgsBgfQPvKRZmnsF8CHuXbqWet01e+hUQCZhP4Gs3A8u/hC2Ol/ZvA1ibDH21iyTg
U1V70tSkcmsRUt/C6ngRXOTNAsSBkxeAJF4EeNZPkWF72PHvw9j5iNy9jeb+0s35uyRessuG8n5Y
fPkodqgSoJoPsumlw1n9YxSZ1RXdZdiy+zD2AckahFZLcdlyt5y1gow5MRDdCfqovkuZ4jqHo1SL
s2GIkxWnvoE1Ygc1vKBXNPOB7KTTfbdnRY/TgeFgUI6+E6wHuSJs+l7AZh10t0Bmw/Bp/uigW3I7
jCw/hw3uxSvfxSTU1MBNBARruAXgVoRKVx0EboRqm/dI3zOFZjW8CC5rSudjG9cFP6OiBj+qsOl7
8Zrgwh3UXHcXsiV7ZTkZxY3q2poELo8XsNE+LTSeFGxtTfQKW8rlpplGGUKAwOJ4122Sx0yJlvQX
KMelRwKPQVpBGNH9yXntX/IFH8tu4g7OsNAcviTAwIB9lsz9Z9if6CCfdwoTnl9vdEBVF0hP6Gui
D9vZyuhpuI0EVHPD4taHsbvCKrNLwPhs0nRHDdLoqciUCfu0PoxdQ7hsTBWOy2QFKRqyXevdjh8Z
tjGpF7SCi5ynMFG49Hio3+BDHyc9BV6C1AvaJo8y2OOhsmA5fchjuHuU3VSGnfTUC1k97TUcM1R/
AXf/acmtuKEjtJ2C4tWHsJOukKKGnd8Favv/GVwNaZB8N/ajF6ySLaxbMzilXksimYEP9Z6IMP1+
Rr1glRSGMChjqsum2A94g9U3Ux+G7Id2tZcbQ2O36yJlEUnXq3uEfGO1gVz0JyWd/J/zy9/w61j0
GNUDnJIMEPNsWEboJcfkEwTe4uywxbQPvKt8MLsc8pnDBknirgK4d68H+l5C5TMEgotluv5+/9Ue
bCKX8hl/nk0JjclmIRCehFstJDGDdmfmBa3O4SH1d1xBUpIdUk1neZz6hW9/ONCu4/xD5cg3pKJR
28eQHusvfIUl/RCDp3qAZjS0TvHWyt6F/RJe/JI5ooixCI/QEirYy9TFPzKa0m9ho3sXLoTYdugM
oHSkr5W1lRj6qUk3E/Y+900P7JLCOwRKyEi/Kdyohi4f6nNur8+t/z39f/sCXhRrafOshHTHBbXS
4qwKnh1qBvDrAQ/3QHM55sPcU72iC5fhnT6QEXR4iCLeJWMWlmz6MPccQuTQih/Q9qi3+EbuDU9O
k6nrIEQ0ZT7MvRwSCPrU0CMGPOOvDRIqEMWJ9R8a2n/D2f8hAn6DuadQwzTGdc9ZRmVa6aSgDzJf
9vae8F3f8ohuEC4fUrcfUIDWN2NP2nfLxCFamMgGeNsMwIy7ZSMrrbqsJ7JqIir6Ayws2GHVeJkf
UEXW38ZYQHa/E65dz/mKLjH0OVfAxxn03cuKgZbPv5TACIwjjMlmYr+M6PK82TXEvw/w4oK8alrW
yIJFqoW7TFck9KmA/8y9WsvEfEjV7tB0KpsijsJuRt/BoSNjOy752D8vHbPyMdFxmz2nbaCfNbwg
fj071c7rYZ6NvMArdr2wvcPyO132YY9P31KLQ/e771HSf4Zqr/sCNnIyPq5wJNjCXs4+UF8WGZ9L
mDg9savZaLMU/FIMED0IOhZ8Ly1rWrFMI/3/mgjJ5dg9rDLqxuMYqbH48L9/ynWp/2nze4dPB9kg
EsWkeSI7hRo7HBDvYhUkI0qZj9fvm3yfpFTykojMnOWY5C9rDY2yoKn7iH2HujVAwUgKp8kNX0ZW
kOyGEKBpjmHjewU2tioJNd1ZXjrXlBc26bKrRL+FNdFZ4iUOJFpIOpXttRW39sciVbhQBmmWwGeu
rygaLy7L6ZLIy2o1PZAxGt5IpoO0MvBpvdDlQ70vJW36S0sgf8TMKt7AajXwiesj91mcX9XThbws
qHtWLLLsqVUgNYR9WC9fqFVdZkuMnHwmrTq2XbrfigVI+7DRvYy/busxcpYiX4BbNyCmMb1bpjqw
keUD+LmAuz0SBiSzbf3kFKqAJY2CaE2U+Sj+iPZqn3SPZs0O/fApQi0QzqQk7Lj0Ufzw1EHBeMOG
nBv6yKd4hSvB2CRhVmnMh/JrA5WyRdvyDkLm9h2bZvtxZjosy/eBaa7jUWxxOd/BArX/kIExCN93
aIH/YWn+5TH0GzQNgDqdzqggw6Ojf4R3B0tO8HlL3ixwnJy/kmjfwacK2p8+UG2oXQ2vk7W/iLqH
+BL0/iFSDp3tNSxp+A2rVrdmNytOhk5pqILHBJJVb02crn1Ytunj1fCMGCeIs8sLqvrx+7oXcIqF
XDULHN6LX1MX09C2SX+BKj6wk+uGF8ANzRIWduP6qP9cDqCHqbh5grURMOjA79D6EPU9lJmDPrAP
W5NNvI6DQpnHmd0dsx54Ptq3ga9pH7aW94wM49BLGB6o6TDSZb1P/3wp/stbyIetdVM7LNta0Cd4
eMT3sGE2t2OXsxfey8Br3ScBoKSJgm+UNk88MhTLs9kzH/rlfdjiX3+x/yoHMLoyNo+0eWpEXcIL
S7KbaYWydNjo3q1roCcwWzoitpAsH8pSJV/kVndhL12fErD0Q74LsCAvBc5RGORFJTwhyc+wqXuX
rkuiKR4X0V2css97QvIvizDD57DBvZglfZG2kAQTF1cU6wvhWYyHELbSOWx4L0keYyQMpdrRCupE
/lzMc/s2LnQQ/KLwIV8wxrEFh2jyf/CONE7cfDv0W5f+4Tz+G2n7e4pf+JivEeAOOi+6fRIig2pt
1PEBZm2W/G0ItpBTnq7Tg4VvVvGYsZJfSo5nNnyLBjYf4Ia7F29DVrHw0WEm1dvcoad2GUc1nRiK
cRz1JpMGKWLQwicWGNWszabQDhz7fv6EX2qDTfNu3WvY9L3I1rGsyz7V9V2C7lfFIUsP46CtC8oa
i9/QYUqCplWi2yhbFuVHASA1e2mUdSJoDxc+QqzmrtkYB1zgWkOZ62UXVQ80yPewxfGim4yTHWAG
Iy5W0uxjkvNG/KC7q+ugAAcF4NdjlTP+f5x9y3LcONPsEzGCBEEQ3LIvUstq+Ta2WtogLNvDC0CC
NxAkn/7Pnu8sxrA1OoHdjBfVEIgqFKqyMjEZ0MrqwiY0RiAbZ1FrAbWVFycJzo7r4WGHWTao310E
WKN3Ezi0fpK2oV+8dsfFh63KbAAE1+JUZDPAQ12NR15i7eQzaZqkLj4MKiZxvNC4ukhohuUr66BH
lhRNUL9xNv+cnaYuQGygrY3bldWXui7kubFD9FMHENvbxS3Uvo6ZsPVb7P2v/dT13/91fW5W6rqB
oA8exbpojise+eOuAP3B89ZqUMqFfJB+/uxix1YJERkwYpeXtemm5ylb6JBzAU48v2/uXNUMr79S
t7K+EG7Ce4VcO4BS0JvwnKuZPwR1FzXWCaugc4JOYdIu+gGjMtOjFrOXvgROlOPOo2EdlBO37CSp
gGpmhQIC1Lr8YoULGYvmal7JJFAs69cLZHeA4u1TTzYtrN1xZdYEYHOZg/JSVOJMm6G9q8G65/U4
SF3AmFbdtAVpXV+0hR4JmbLubpn9WDyT1AWMhUVSWJbM5QU0exDGBBTtfqNd90Yi8MqRcQFj3I5F
FJsRMW7u1F8BQPI/w6kdqr3XgXcBY1cgzrqOQ3YaQY6dF4Bz7WvghXM/687tS4smrIJNlBeVMvsJ
WfBUHyYFOtg3Ytxrm3P9938FnmIaB8pjVFsjWmZ7bSA/Cc1OdBr8lh//at5saNzh85YX1i3TewU9
s4uVUeKHJkpdntMGiYlZ1mE+F6OU3/vy+rDvMhp6br5z+0btFhUTGBovgyqCT8WsIRvag3feLyC4
IDFI7TViKlDITeTUZTdLgiLXw1yC0sjv47pAMRYmYVYpfNx1TDCBkg26301bBAIcr6/rQsXWYjWw
j+wnAKm13DHo3z5kG9T3/tv8K5eiixUzTQm11q2UF0HwYiUxJB+3kBU0LwcbhYcRoto///uXXvEC
FzXWQH0z6CaUDtohuWpmTPrDZrvVL3i69KdxnIA0u0+qyyzwvuwJpBpzTsNNeX4Gx4cb6IKyNVnK
S6OF/PrPCEFYcS+qEFhyXVhnNkaHsL5AT/kjZq94kkNsVhHPxZNfI8Qy97oMZltf0P9sDxRShHYH
ERP8it+ndXwYumgbGPSn8mL6ljbHOBqn/o713ZvIrmsk/kNG4iLH+q2dDbLo4f6qobwXY0iO/UTH
22D07PikLnis4rYsoDRbXaZgCXZBndYv89J3bzSCXzn8LnRsmwIon7f2evgHdUJxJXmYY4hTee2/
CxwrWjpJjlnbC+no+KDLmYk8SlbzRox4bfFO4kwhLN5ThcUDLFKCXRURSPmWXFMXOYan9ZCEmBK+
ANN1B5Wx4LgNftIuSeoix9CcpZbXcwN4tn4aR+TJXYvJb79td7y2b7ZEB6A8OkP1vICMJXI1KIqu
nh/VcdqqRQvM0La/62mk9py39jgtsxe7HzbGcdmwoYWIsxXVPpJBFh2t0yDNZalXvyeKCx+DWM8C
/XCBDvO1lNsMbLzdoObqtzcufiwVgqdjEKsL76O/o2Xj+xA1QL/P6qLHiIyKem2MuugVgxuU9/rj
bBvmVQhNXcSYqbYxnAvCoRWq1p2Y0uRmitVbjJP/VPr/ECldyNiYgCt3qerh4Z803/a1Bnok4s2B
k8R+kSrgDzKa1RPKvTiuGSQV5n3ABhq80W16JVa4kDLRleCm7SEUbZvsrAfB0aV8E5P46l93/dV/
ZdI9WBDiIND8BH0m0BfSNrvTUKjVe47c9FhQPh6qGeFpy6BSYAZ0E/K5npRXoy6ljr9DNhfzrD1e
fr3hwdnGYnns1m31e0K5JKpNkNIZQvbNpVu1eC9LzLbdgAUOSGmvaPUb1izVUWirhZ90CBaDNSDg
eZCe8+OpS6QqNqgFp7MS51Cs9QyxlaVk+1ajP+S1ehdjxsDnEbckUJdFDJLlUCQevrXdnHG/iOLC
zHQnOzOTHruji0dM5jFQRPl+WhdjRqWJjFpFerpqAUGpZ5jvQCDa+sUrF2MGcYg5RgEzPVtwDL0L
Q6U/1nr95rfvztsYZDqtKHtqHkwFOhbe1dMpyt4MV69ECxekta4YytvGyDw06/TSCN7epG9HiyuW
5g+h0IVohWUHCfAkSU+s7NhJbFP6VJVa/bVpxL9mRkEfTMLSEwWZuoitUKAu3YEm+0LGkrI8nfrx
aPoi9KJXTFIXs0UBcQDHWDc/6FFkH8MJHYM8Dbq184sPLsEqqkML8uqBnaHgueQNiIRzMpWNXz7g
wrX0xqtxm8X4ghcC4AZ1FV3nUWVl/PzXBWw1Q0/Gwq7zg230hx7/t1uY5wx26jKsmjHubajY/DBG
vNuZSNV1nmTpfPHyMRetxce12TZW2AdrQBuC4cHoc2Iw9uRn3fHgKi4psDzt+EDa+kfTZ+3tpj2H
SlIXqrVmzAjg2OwDrZI78KkU59KEfhjL1EVqFXgZNG21hMivZ3NfheF6sGDi8nuSESe/bkqhVwkc
7QPmD8Rjn22oRs+KdOTGb9+dDNuysaeQW4jOoufji6iT5fv/x+vgH7f/Q3RzwVoMEoRy1kV0lhBQ
qrM8S7c+ujFxPGw2L6LC/E3A0Pi+lACKQfFvHi9EltMt68U45AKTUhNwe8m67AhvZHBsVLp1Ryqs
Se9kmYKGJUQPILyXaWRuhI3K4VilIky/GVKHXO0AkjG6AKUY5nijnAx4nO/1hiTmAwTG4hs6bXPy
iajqKnm3tnyM847V+nbpl2nwO9guokxsC5+CdYjOhPMPZmnT71A19KLJTdLfAGUU+m4B8C3nrpF2
D+lRRJVyZV4owdTFk6kizppxQNWtsqQ/YfhiOcm48xqzS108mVks8KRzsz7YbgneKeiz75KUaL9r
woWTUYniUTFU8kKDsTswSJveTYtvNdgFkBXIL2TWKPYyMBXttjoMTirxnMZKXfhYhFq2EHMDVG8y
kZeYdsvtNm/dWw3GV7IZFzyGSUZRNazCgWyH4BMPp+JLxj2hHC7Xme6GKpQrwlVVY1hBinn+aJic
Pb+q09iyNEQsWRg7GTZ/7hOEcNCgr34oFBc0pijmDlWdBd8KCDmc4Gv0HIbdy3+H2VdKgy5mjNAE
FfG0IwBFpY3chVTVn0WiWfGuJP3gif9wsWPVFlVZNJDwLMUw71gq1r/RyG/9EgAXNmbRuIE+aB2d
R9Wtn3lEY7MfGrQS/JIjl/aMgI8fiNwpPIMsRV4l6+0XJaLZr6LhEsnqEVTDBY/DMw3sF7LEEJVl
1m/mNnVxY+EAxUqj+ITndql5XjC1ql1KoF/938fnFZ91ec/mys6iiK28lH3GjyZdkCdlxHf1Tg6A
wUY5JRWOjW7Q0u2DeXofxWPkl2G4utVaJG2xRiY8M0rLTz0jwVlLiK/898782bGYix3DRvd1bMR0
RpShPxoQ7x5ZkZhmD1Uw9Zffb/Bf6zlsKtOhnfAX9GlrcloFzc91bOlFM/0WrPHPDS7mIsMasJlr
Awzfucoa8ixssRS5RANwOsZGjx/QzM/8gihzQWJVKrMM3GfsJLVud5aW6+d2iJPP/71Xr/0hTh6v
R4wRsKkLz0SAtrSqovDLCFQXcKCcP6TcQLbtv3/ozy6BGdBfPwpvaIMZ5RBP5onzPatRrQgCz1YX
c7FikJ9u5yRrYR2SpWeS4NAGc/LWJr12aJ2kHuOZtBj+iXQzYW3OKGQKW9WHfuAVVJ1+3RuyBkmc
phU74a0PEsMedSJl/aSxEuYixaww9bqIpXopavTQ8jVEr2jpx8hvfIS5WDE+G1CJxUFy6qNV73RF
6XFJGj/SIOZCxYpR9SZNS3YaaVE897Ls/p7ienojVLxyKl2gGIiBm7bcNvK/YDdS2b8vh8gL5cZc
JjE0RFVg7EpPfEEKNIGlqdu0ecNxX1u547hrl0VVLMPkJK4vIN02BLTisvF6xjKXSYwvugmh6l69
SDV3FcQ/kafstrnBf3uFAxcNVm2kipKtrF5Eg853N9FwzEEuO3s17pkLBxMixYB7kCanRhtzpIqy
Hea4Pf3VxYPxzHaiHjEmRWNV3clRr1sOBSSMcvttjpM390XUjV2BzaniLP4k+zJDeVdYr2cicxFh
hQlwYmzBTkx1X018lRiOPDkY2G+AsJEvkVpAhGUXKK721+5l2U8vXvvi4sEam2hlw7F8QYmlfgHq
eFV5l6SNn7+6eDAi6Awo24bpNzbynagWta9H6EH5Ld5xWKoQ1k0b49B0LRQt+cyLZrfFnrwdzOUM
m1IIQzaRkS9sJCTcB3RBKVotcca9HlzsN9IwLi1ovYl+aEaMONpw6m+jyZN1m7mAsHWqWYYCkn5g
2j7oLaZHpaRfnZi5jGHhasKyX5vyEhKUWlFkKk4T9yxeMBcNlmHEXkYtUDz/oIRGqZcXNPQaLyA5
c6FgDSYtLKqI8gWst+UnWc+F95Qgc3FgPKwV0YnVD3IFCCPkIruFMnDhVZ5nLgyMJMYW1dKXl77e
0ttJLvWyZ5EK/V6gzAV/YX6a6D6tgT5lS3/LExnJHZpU0OXzclkX/gVtvzk0GFt9nFJyA8oD9lzO
pfrhZ/x6sf+r6xxUpF51zPhjN8fv1kqWTyYpsy9+xuNfja+qDTdIrGaPDHPPh6QU5qMF9YPf7crI
r9Y5K4shVDR7tCs7zUqCYYIN4uC3dCcZ5jLO1KIL8WhWkPuLDvSZQdh89zPu3KxVv4aEznP6uIZo
PNIyrd4tbcneeDpfQ/nv1XPogvy6L8wOJCai7c9NX1TNTQG6y3M1dUqjxYmCkt+pdFFfRgkGcaQw
eySkrY69ujIcBZ30BCUyF/c1d1ldYbIue9RFom4rPowvU7j0fmfHJQxr5qlZ47Fp7vpFIW8N0vKu
jH3fOi7sy2Rhk0JOK70UCRsuIcQWXgLip+uKtrfjsmuaYP4+1CkGbTm9teEy3cuu9UyJXcowBvqM
0k5c3QGpYQ5a9PFJeXJDMpcybLamN5loyxfTRVt2EHVQ7zE1F3ip72BrHK8NdTiaCOJgl6Jh5Lu2
xL6PU3QMdl5+6wK/etFXAwN9+mMrh+/TlGzHdFN+LOGgLvrVbTEcx+J6q/mjqAvzaLrwZtCy+8tr
5S7uy0yt5oRw+RzObXhbLhoKCEWMVodfNHCRX9VmQgawknpem6EGm9c87VVb+lEUMBf4FZlkgDzv
qp7bWdEDicoxl3bwK2QyF9ZVlaCwNEEmn00PJiIzAs4HsQg/fj9UK3/9rJPhjTFLr54xpPKcia4/
cVR4/W4pF7XFRrxAokDJ53GZVjx2tu5xsNIzcXJRWzUTC4Xaj3xWUzvfKTFApKKZmeeRcXzVREtn
VNzTc0GDr7zDvNHGaz/mK+ZCtsKiK6oKVZU76MBxqJWgIxzo4KuXM7l4rSASMcX7Uj5XmR7yYgj4
hxKdq29+1p26sew3ZAeyk89rpIp3MbAkn9Y49VIRS5gL14rSjHRIZNhL2fNG5Fb3fbW3WvuxIjMX
sDXytSXc9vF5nEAaSKrC7PqZexYNXGItwYeGUp2RM+/K576fkgfVsPGN3vIreZML2NKRIClmFLIX
XU40eAfSaPUJVWhq7toy85uGYL8Bt1Qy9+km6IlE6lM4hFsOVhc/0Db7DaaVYX5/62EcFwfNw6ib
d9vA/FImF6PVLytZgoLDOMfrFeTpxTG2/IffoXcyYltDKrSrYbyPZrIzaBIehkZ6vqBcgFYvpVFR
w+jJjBgOB695HhWL3xATc9FZRjNqujWhp6KF9vUYiZ3koHby2pff0FlxPScmbci3UrQockR1QXcE
nXLP4+jCs8qhjydwYsrnZTDNsdTsSpzr+VFdJq1p7Mdgw6DMc91H2R0weN0ZJDqeSYELzwrnZkon
RsIXVRZJloPb0+Y2w/Sb3/3kIrSA8l37YpvVs5yH+VZ2ff0+HSE+4/dhya9pQZaC+y6RuFs7PRdf
Qwlh88TOb5HEXpOLPzwBiXO3Vlra0W5T+DLWvXmXxtt65nPjV7l10VlVonUoaKues6ZSnzYCMiHF
Qr/qpwt8Kiq0TUcwaD03C8p7ggF1t02beeNp/Mq+uMinOetLWwO39gKxruqA5GkCg7z1u7hd4BNJ
JmmmyGQvBOfy0IA12u7avt+CN14fr9xPLvYJY1CVkHGcvYxS2fMmA/lh7QArxocmfqUyFwAlJe35
ki70G88Ye6wh+vPIQQXpd+ZdAJRY1iwqcdJfgoW1N0uMNBgKBF5i1glzAVBNuY692SL+OAeFfG+W
cc1y2iTQUfPyWBcBtSo7BVMB4S87gIwiq8AvxiLj2epyIVBr2M86CiS9L1jKHq3JWJ8HsQ38fNYl
zwqkLeIAAgHPoKt8n8pu+kqSgf7ltTMuBoqM1laAzkUvZpteNmR7u6kPBr8j6WKgoGM8Fymv6T2o
436A+bG9m8rirVLZK/HAhT5ZvgrYH8STikzVHlVps+W4tb6Jhwt+0pC+FNNQBC9IQOInG/GgyOcY
aZnfxl8jxb+Kt9lc067ubfDSQS7q/Vpn60cCKnW/A+9in9hKW17ZUbzweVaf+JLwH0EJ1KXf2uNf
126rFny72xa8bN0gbqPUmHsQ+fqReDIX+lRD9qUa6zF4KVGd34VaDfcIk/KNHtQrkdjVe9RhRyc1
RsuVimsIdzwzUXmeohnQeVnXCfXBb4HA2EmK144lCQWq+ECmezU+FOyNh84fTz06b06lac16rdGv
hPq1VQ9BBhp5XrVeasEw7jxfM0wRrHboINm9Zl+iLla7QRAvkAeMp78emhb0J2tLoQfORXwPtsGT
SBKvKXjYZr/aDuK2YmTGwteQ7glI6FL0Rz3OOkw7fhrNZTfNC9SqobKxr1J2hCKpT74E09dv/O8Q
wKOubmwACuI1yNOEvDOd9HnwwbTjob1dY9AoY9V8uk/pM4le/HaD/LpkNuCNpEbYtV1zqNLgfqhq
n8oMluzkveXMg6SLrkL0SQWeqyq30ueOg2XHF8O2aZPZQn1dDeNNGuqvqZJ+bu4iIRYONookhpun
SuwYmNGKxKtgHeNR8etWr9QyblKcjopdxvplSXyAObDr+GHRjmSZrqeuVOshNXQfSOJzp8G044am
EZhEFfiEuJFvCFsOjJU+2T9MO2640BWPIouNhh7wcRii0zp6YXFg2nHDnlYNibMaBy/+uQmdT8mj
l7O4cIdhrttI99jpuUerZAbx5vzTz7Ljhq0FcR5YS5ZDDBKfHAirvJ8hkOln3HHEpcBYNuZXlkMS
QHEYStSGeNVbsNWOJ4ooXvTM4Ylr+q6ovwzpwWvJLsLB0q00fIPdLIjzFM+Gonn2s+x4IYSbzbIR
BLwCjzXyuZV+XugCG5KtSxtIyi4H033t+DEp/fIDF9Ag0fLmXZXaQx/e0vo++eG3DY77WQs9irqA
WRDGzWJHvR5+ccYc3yMG6k+UK0SK5bkq1DtoCfhFZubcgHFddoTGzB6uM2OdoHvlmxK44AWVFWJU
G0UEDfZ9saeT55lwHC8ZzJyCFA6nmN+o+uM0e54Jx+swsonxSok4xLP5DvyR9yP3mj+JMxevUPBl
UROm8w6ULrtGZ8eUeTE2wLTjeQMcD2ja0B40n8/RFrW5CLkXAgLGnUsw7nVCDVhiD3HV7YLCvlPt
4Jd6ufAEO4AigckIWV0SF3kPlov9JGqvaWss3HFEBiLnIY6vu5I9YNIxj+yTl4e7yITGgmDckg07
krU5T28bv+ILlux4otkqbjoNywX0g2O5id2akLeknK6B4rdqKYw7N+FVAFwqhf2YJvRLdrXXbBjs
Or44yzRGWxN2++aQkPek9QtLLgwB3aiWB0OxHIDLYEV0VxWdX4bkYhAqDADUYFtaDnP2RZffrWfK
78IPNiBZQ3Qzr3ZV3vff0LT2SzRc4EHQDlnXZohLYFs9yJqfeekl6RhnLupgimLZ9APuKyW2uxAw
2SboPno5igs5aGyzdLVA6CBLk4u13G1IkfxMO7dhUi9VUgTYkCw4Rs27qd772XU8cJkhvxdenxLh
ssvqj8X8t59dx/lMETRIbxHqQH6y5HPTd++CUG5+ruISw3Tg2J0WjAkfmu5rjTpTHzWeruJciEEG
qplxBW56lOWnGSiDo+lir2kroOudCg3YbMDCI2A8S2UeFjzvK796gcsFI5amjhU0sfCor/YqTG9D
7UXGgEU792FXaAxuiRmXVrFu+ygg+yakXlgUGHefhWM6BYNALC0Cds9KQIuWGleX1xl0YQVJMaSB
wvTcYVG7ZnxvY79r3EUUsERu49LibENDqGx+BsUPv/U6vhhjWlozNeGeDYMdRr2/LIXnneVCCLJk
C1twuC6HKf6QrG3ezV7gBHxB5zaEVEQ2FfK6ybb9iPrB5zFtvRr8sO04Y6fGCmPSsK3MDcm+0sYv
TrvAAV0VbdXVC4IeaLQPLUCjOerWXiXwOHORA8iU1vBK1XPgFFRy98JLiQV2XUesWxWP12+40E/1
9Hfg+QZwwQKxQtW7vV4tvf4QySLXXvP/WLCTkBqdjFIAknFoh30V3Y+eiZILEaiWulL0usEkBld2
9iOd/aKoiw1QXCd9sMGwVZ9Vmd5I4nmtEOc6bETZ2hkzMwe6HmLyvlF+7zcXEWDBPhEBpGIPXTsf
m8y+45FnWc3FAyBuChpkJZK7heRT+zeaojuvOOeCASadLioAiPegp/qJVMDt1IT4PZRdKABNxNX5
sGpVXBko9d4OXiSLceYCARopRdOq7vpWZuOOp8VT28deHCUw7l6EZVs3bSaRL9XkWBHzDuRTfime
2/3H6QiLosfZE132PsK1sk7cr7j2W+s/jJoUQjb2EOn0R7L08/MC2rgvfsfEuQ7ZHFBhBIyvPK7P
2LNoB7ZUT490+/5krce2lyjtZutRre8zL/ns66J+rc3baGtLKvEht+gxrnooPC6Pfvvh3IaT7LKq
KrEf49J9aZrlJ4B1nu09t9dPQe4z9JFB6tFnz1E5L/mkQcLjtXC31697AurT5BpJonJXJiafNr9s
3W30Y+58KdKFzQfAGA9IUZPQ813ktvi7EphRsmDNErq0PJvyRB/9dsO5FWeTWEsoLJP1tpbnwksy
J87cvr5uSDerrloOujLHbtYH8GV6fkDHE6NhAiQUOoKHJAUIBCoz8eJXWnIb+gqUMVk5wbL+WtQ3
i+8eO0640DZcYg2z4AfKLSlz5sV7g112nLBTiRZxBcsyPNXbuZq9TgV3qUuiBXTwaoNdDBjuWnbR
odejgrtyV9nIrvwPDZ7KuGeNBHSY+K7ZSUhjVBv/35rX97y9N8zrVsFt+msIXcHsVIUpqoL1/E4G
JG+Gxesq5Jnje1OJ0aSsVXhupuX8gW7Bx9lsqVfqwV0SknSxsdKISChKfKhiCGIarySPu/wjADKF
MfD86J1uD7L6Irx03GKeOUlpUHNov27cHthY7alejsliPDfaccDBGPBFdPiEGxkkSMATXe8Gla6T
p33HDaM6SKDFgw8p4uZzl41mjzqyF3ws5i6QJlgUX3ipYXwc4t2A4YQyb1haXnwuAO5CaQSXTci2
DOb5Q8n/Cn2X7bhjOPZxQwzeceBBvRkZORWLl7wxdsTxSBmPwRAgZz9E9O8xXXMwjfvtheOQYR/K
toNy9aFk6onZaPhJ26j87mec/hpH0ASn4IjAITHNXZaMO9B8el2I3MXQVJj9FCtBkjeU1d9Nl0Y5
OPp8EHTYa8crS1O3erwWJxah8rD8oCKvoil3UTR4jpeEX+sHhboFYPdkQy9CFCzZ8UY1KlktFkse
ZH1UApodfsgw7oJotiHF7CSBZVHzYyu3GyTtXtVB7oJotOyrOLHoA6StzlNO77J48fuELo6Ggaak
4SSdD+hA7Qn7ySK/ihh3YTSrHMFluSA0TcE5Dqb7yWQ+TPEx/w1FE5SlyRSZD+GYHhgmhfMJDWc/
f3FxNOApT0WvsGzaSfqBTKO9mabU+n5KJz9dSogToE+H/S6+DhW9BzHkJ68Q4hKHqJKlhkQWC99u
Ka9uwNPll/C5rCHQlu2yxGDNCXtZk+B2Lb2k9vAlHW+koD+B1HQ4H8h2G6ztcSyoX2LmYmmieavl
ismKg+HludqaL2kYeprmv8bq2jICAkwcv6zujwDifrId9cvLXDxN2XZFOsf4hgu/nbpy1/kxeEOg
1bkWkyySg9UrWonp9yzo89p6Faj5b9wgagTXAGbmDhhsy/DWWH56HWcXUwNi4Am6JjgatL6l2Y9t
9lyv44BcpYtgCmXICegAcxJec3LYYOcupAN8r1yw3mxud7Mt9q0fLIwzJ0HNyBaCswQXy2aX/TR2
e1wufpHUVX4KlkStNUOXbxUB+xDHU5oXKlq+e31Ct33dkwDCXtczNyeYd1xRmKg/+Fl2crFsK1LW
kutmx9ndoLPv3dL5pR7utHwfyTLoLTpb3FLMUqr7Wvs1A7g7K4/0YK30co3QXXsbxFtOKuKzIQl1
z4jQV/W3QKunftTm0SLNuc+Ufot78Lqtv8FTYN0J02FSpKLSJjlxDNzdNYImeGVMytxDHz16C0R3
7Sz/4UdcEFbVzW3MGxDp9PGmTiG0I/S7sMa87E7JCVTDRX/lko4HAkGlak0AV5jqhXGfV1pCXZyW
JGDjBG4oOtsK+uzFElcPG90Gn7cDrDvvnTEuMTBbS/YkaiOCHIqYss2HIazfeHb/Uwr+0+Y54V3G
yao2SOh8l2OndzYzip6WIIIa+AomjAHM8F19O2qMHj4LaZrpmM7jcB/2kSK3NMBI0zoPofUb8acu
vMsEMt0Io+33Ld3emyBeZG5TNvkRxFAX5DVO0HwOOyGfwEd6V4HmbYej71XRwady7oeeoeXAcb5O
IoTW+ThJlYOc14+AjbpAL7KOTWk0dobR6L0ghV5vA9mS0Sd4YfHOVQEFhGCEclf7fcggEbgF7bcx
GKvijWfIK2HARX0VMUUIw9d+qraWbvsVDdMhb5aeXrJ+8irgJtQFgI1xV5dFPfAnK7pwP4KiOtoB
UFq/JWVydbk/eIoLBGMNZF7ovLETqen4RYIKocHFtC7NVYdgXswJElhselT9DFGG/76trk74p590
vD/UMLlSkZzCYgsPwMupdxrdyveaNKK4BetTP9789y9dywV/+iUnDJiyspVtQYZa0H7erRhQX/Il
TIt+52ffuXctiNRDTMxdN2+0uWEmvQ1U/xaZ9Gurd4ogY2Xquc2unJnp+q25MqagI197bo3j1wqo
ozrDaOhTXCf4CKEq3o9oIx38NsbJ/riYVQM1d/19XLZv8cbWMGfG9l6vRjiF49ec6mYMwEr0tIxd
eaPCPr7BR/VTd6UuVU1XbKbBZFHyVPcFpbt+qvRtknWp35AoGnQ4rf+aEBsDKvHQS9lTMYp4Z6ek
2NcV80lhE+rCyfoBw9ZVkrEnqH/NexNCn3ZM+Bv36isn0gWUjbYZkmbZ6NPYaH0UID67KWv9Runl
Fb09wPh/3Zcl0CGn9cCeVL1OX5Ouq09zCWKfXMqw725loY240cmavBsL1t0lscR9LnohvebrsHeO
O0N6Xhq9JuwpqpsfeoKcHK/D8A3o2StRz4WeQbnGtEhB9PekBw08tGyUqf4adCnkmWXr9DzboX9L
Y/yVm8nltJFhK1eioEO2ymTTu9HGU3KM1lQ3uxCqgm+8zq8P/D9EVxeZhsm+EQokhj1Jg/mrnJE4
ek7DtgbrdAV++NBE8m8+g2NksAH1GjbCN3Jc37TABtY81t9DnO+81Vb9AAFq6tPUhHUns29UgVnz
hrD/Uer0DKw3yWjfShhecR8XvDZPYUNaYfT3lJT0hpmsKXJebJHPVFNCXfQaqpa1YS1eDHKusnyN
wc2Y0LT2C+kuhq2HckVkoe16ImF3x2vV33Stqo5e94ULZKOmCZYxG9OTGIv0aFkhj1GXeO6L49Yh
OEh1tETpaazXL83c8h0a135q1NRFtAloCcumm9OTLdVf60jsrmTtV79dce5oXQGA3TYjKE833nyu
+nKK88Gs9oufeeeSho+bMiFWPKJlVn6coVlo8wDS1D6QPBxHx1Oh9U60Diy0ZzvdLrmxyVKg3Aa6
e7/lO75Kt6oUmF9jp6qmj2ag9aE2VfXGaf8H9POH4OYi3aoOBB0pj5DalZbWuZ2h/bMraugkn69R
4jzXJIuPmipl31eZsp+CkovuGAq93SRiCjxTTBcV1zObkWDRUByCKjYG9fR6ChJPWnbqAuPoGJOq
ggL8SUbbuJMlY7u6bb97faDfgHHxyhLUYIqLiFG1KLoBxHYIIWzzy75ddBylQ92FmiMdMGF4ZKBs
eqdST7VQ6gLkEKGrXo8jORs29//L7Vsk4m8EvGvs+dPxclx75MlGQZ0A3jwuICTFNkMvTRjEMm9t
r/yqYC5QThd1VKzZBk3SNv2rWNr/4+xKmiS1ue0vIkICJMSWHGrI6sE92Z83hF2VFmISIBCIX/9O
euVWd3W90MaLjrCK1HSv7j1DDL9E8VY+89ov8I633mdW52qNfl9rWn4YVEWe1M3tQ/UiiCvCUl8j
xyyiKXNV3v6E2j4YIvlHtJjDagM+bk42gJu6nWcPaPMPB6kgfAsvl7cysFdC/Q/AuSlqbGeQgXWQ
rVc1E0cLIMgx6GD52Dkex3EFiyc8DEUJgyojFJyJd3DbwtJ8H0HXNwC0tvUS/T5ZyFUv6tbXYeZz
2Mff9tN/Xj9q6SraqTR5SrdN10UZjdn9Nm0iCEzHUh9MRwBcX4ytuheQY+MCIWG7ywZbhgU13yHM
iJuP35A3L66uaVpsXYyb3uxNEFIZX+/FZEgvZ0JNsntZpq5uCpX25o5s9q3C6Gvb0ju0yG7dLGe4
5iwJtJvSYTjNLc/eqIe9NrgXkMsum9iEnt2zyUpa9Haax5OaTB8mCwz5ne93zpi39Qanz/QSE6Rv
q7bmQGEJ+0bE/1f75ccrGYoi3w9fxghVZiDJwzi7dn63JGW/PpoVds4HCDUPw9GBfE5Ogt3imKoH
1DSGNhb0bnTOHUmfdUnRTMN4LJdJxWfkC7BQ6ZjKxgvh0R4dmzUjLegU1NoiTdd5RrEwG92BLHoR
Z3Dm9XSMknxO0RARG/paciMnMknHvxhNug0lFN2+cFQd6R/b0AGFL3cW/W+uZ4LiU+nMe2aj8s8x
oyW7W1MzHmWUz93dRup0eqrtIJq7smRcFjsk6d0JnrHL55ZSaEzwvVvObT3q8rD043LO8CyBr/os
q69K6wWcSBQeZfrP0EJyrXARoX/bfeHrQ8prNxXLtEyX1dbTclnQsYVflWPDKVbWuWIwmv81xqna
z8ieYYVZxBCdi4qdyO1LNVkmP5eCiAvrjdBn4C9I89HagV8Xk8aXKb51PMSsqzvaRIIV/YIn+rEx
IJ4ljKZfhxnquad+pephg/vAO9qszYvItyz+tsoWwh/ZMMTupFEsGIp8y4MItAyqF9/vlipr0XJJ
uvKlrptyKFbwndKiLHUQBx/j8+/HXzKTDrpZ0guyEGKP4zLP5lDf/HF/fQ3/m8j+bLt79/CobeRA
AU4vwKVUX7p+3N/jTsMLQ6+4zfbOjp9Bl+vOCkKt6l6lnb5HNWYihdoS+Q7CA8N7pWsRnZu5akeA
+GrArWGCidbUomvWFbCQW5us2BuHRPnXH/3zGwYM4O8nxZCMdUncp5exY9v92mbrUVVd0NsfnLXv
By/Lm5pjWqcXvref1BTbh4lE6o3qz8+zJTCqvh98MROfO5MPz6j17AdSLot9SiXFoabSRuunsPnx
rvd0FynddgtLibhRQ4e0MppTyGYFOh0ARO39DB6P++QaemXQZj5Pcc3u/x+q8rez85Mt6aM3ExAw
kinn8RUmevYRQs91fj+lbfwuRcWsPWyOA5u7L8MUJPTEAH/7/udoPOd618Xx8wiYLi8gHlHyYtj6
INYwxvcuiQV2XY4MA32ehn08Uh3xMygE7Rt76pXT4EM70djoiZ4FfZ47gtAxiqbNT3Gk+jdE9ei/
HLefLYh3R2Sa2QTPH1IXGzR35RfYSG/pUUH+VRVd49K2aCXR1WGdIv1FowwfFTKPYvmthQn3fdz0
69wVMEUb9rrQWT/2pki3pVmqe2qR3B+Ubpv9OIACclwr3EUHXlq4UDQybaJv5TK7CHu4TetqPuq6
QrVJZtTRosmjoT6oGKq3hShN/L6czJIeNBhS77jNmke4Sg7vSGOi8ijs1M4fy66K6EVOjejhgOVa
9mUdyyR/EBOcUpt0cA8OXf2D0Gqd3uFhyeKCs248a4Aq3sOzxd63zVjfxwZGEKLt+yPue/eZdPgf
4R5ak4Nekp0eGrTrMvwUsopj2eIpmsayRu++H+9i+MuMjwL4KGQQwGGNg3FnvMnco6uVy8/pkuKX
jS6DK4xTdWOKXSOgfjJG0LI6xhQtsv2w79rAY8tAbunQpW33njcg0X9OItyEpuvXK5Bp4mhYs1xq
+CKhYFHGUVGuoEbeqThOPpUrUhC5pLU6Y45v84N2W1XEyZZ0h6XBHN91rf1syhZt0m5LYLQuu17q
QssOEE5Wl78Zmsf/SwHFWgtQvLAHEifkkWQ1EhqHQtWHdd/41ehKj4fVRhDYdJyu013as/p5JXv+
RGNnYTOXJ2N7gJWoib+M1RZDMG/vLgBvU6bvYrGt9mhtPGBWotEm6i8j0paf9ViXyZ0VAv3JDZKP
p76rpXnPqZ2xn9q1Ko9w89mCiOhgW3g5Zw0VzLUUTv/BiXkHN/rpMAloFAdd1z6OVSFd3m1SxpeS
7vyxbGX0KRoRRX89+r86uz85vT6Wdc6SlMNSbr6yYezz0z5Fa14MQ6r/SsByQ3hbRvpFVlv/qOhe
TX/lyeCQG1bl3mO7z+TJNJTRO8hwDSLo0Z344ohrmQChD7+4ixGVOmgh3SH0RZ/40G4u5lqPZuQX
aAzJE8r24x2U2t5CWdxiwk9m0wd3K7hAqI1hsVJAf8xxQQ25fhK1xXkSHWw+NkDH7hYHof/ftq4U
//x6EV+7472Izplqd8vn+bnrZKZPo+zm5B6JkfgjbHwvoDedtZg3Hl/MDqM3167ulMfyrT7tLVn9
yZz5mOemEkoBm5JcGhzbohR7xc5N3hh1iFYwcB+HXb4FKvgXkPazv+XFKsLdgkRnN3WR5t0cn9TM
7PR5JIAa9IUUnIyucDV0QfrDXO4LbLLaHKa9s9FRfVgd6/9upgT+U7jNDH3oSF6xi4T/eqWLsdd5
/mgqJdRTk7eQ3jrLCIEh1fF8FNVWT3dk3XVU0H5vj00uUNKwWSweVtY04xHXYz3fr5jo5k7OQzOJ
QsRpw/5U0GdqTihTbMND2uUmag5NbGteRCUK2V2K6nIh+1iJsrAVS8+7i21XMAHuRRGt22b+jICF
v+O4oKEsUMX2vpztHKSmhavPS7bjbanKElJ5D+MiPpK1TYsBghFBtdvEV1HMIGy0jl3X/MHs/Iea
IH3S9S4MM5P40G8TLymiMukA+UnXg+j5cADgLKg4lvjobzTUmygdpvxh3WHsWtJUHLcNbZ+g8+gj
wF0LF2aglflFGlQl9c2Oax/ewvq8cpn4IPAmXXoYcHOkIfXwsVugm8rm4S1K2ivt+8T3jIw6eqN1
0fhqWmE/oTpmhkLxMX1RiHFDEcPLF5oPfUS7R5vkShyoTRGzaTLR8WvQ7Pl48XTXuWUoGz/E8Jbt
xtGdo1yqN9Lh12bPe5HHSUcjpIZoqtOIHpsOKRdj5u+AL8dZi79/idRUAT0mavi7rfvTUHNyLyM5
hWBCMLgXRNYl6rqoj5pnQY29R+VpK2RdvdUq++m8YHQvhOwV/H/6hcynab2o1HwijocUW3FHeMmX
sFCoXKSE8wwZ40I2EIfV2xbUWcPo3uNPrRZ5t9jnk6nLP3jlzp0eQmrcGNp797G2WYHcxYcb0xaI
d+cuCpMKzHyQTLZQ3uhpWE5zRVABcw9iKd8A4LyykD78RXWy1bERWMhp/gdahwBPu49B29sHv7Cu
zGXGMCFu+mSjDmrhYXJzmQ91QagdiIVQ7IlteWEjWmyuDrmLsYremSxXVPiaDYVGYZozo+pMSPJG
bv7aVHsnMnWZiqZELQjb6Ts+pR+aMgmJT/hq7zhmVdsNQPMtJwJT9hTvxGwIk2XMfPzK5phaRzwo
TtBaay40b9rDPuMHBO0RH75i89m5W5nsNOWQuNrHTR7ARgwc3DuRsKxIIPiLCccjAZwOc4jKoFYf
kg0vLiiYEq2E4/5z+14VK5a2qOZSn8JmxUtr2Upb0P6xnKtlB0h9FI2uQupH+PDb5vxPJ05o2sXT
jKMD6vvJNu+sCerMY+Tk+5HXLFlGFE/n0zil98TRb5Frg0BUGNs7lXUJETT4MMwnMaH81O93SzQc
w+baO5XWoSZ+M0s4ZUj/yVeaJe37rJ1V9FvQ+D7aYpinYa6zWF3TZlgu1rT6ggrXXdjg3jYE/2dk
tUU440Pynmzr/1qlwi5CH2gRV6zRcMGZT4uGDhGbu+1DYzJxDvtwbxuuSw35OF3OELirfk+n/s6M
5Pewob19OMUmtjG6+iei90dYEZUFXILeqq+8cof76Ip5m6Ht3GAjsp0fwCE8VXgBhn23txEFnyz6
BKx/0bp8t8IBuMhkNQQO7gWItskybtAYPLEpPy9b8wR+R9hl9QOmIhpUr2oMPWztCbi7os6DCnFJ
5gMqBMNBbBYOXG5a0cO6uBZiu+SfoPn2ARWM9XMFSSbcV/vwKevmb00bpg6W+VgK1UErmgiQ3GrU
xf+RiaCguakq5MGDy9Bby2wsURppcOh3t8+oNov6mI59F7acPgYuNbUwLcBsMCSIHxLa/5GSLPAq
9JLvOaZ1NjnsFDLtkBfJD2QPQghjp3gREwaNearsYk9l6u41Vwa1EsCRw3aKd1m1oPYCmOD6lxn9
6qLWjBZ1FCYThrrY92Gz3VLCE20gMrvnFQQq0t/7ftvCgpuPLMnjSbbx7LCYCTvCd68vchiTBk6L
d2F1SZtAJPEWfFKanEZaV89DK4LsfbGi3i4XCUUPOR+QYW3xcWtiekB8DsvyuY8qGZheUL7F4Gkf
u0OmtqmAKEYeNDHcB5VUK+9XUjl7QqgYiq6MP0yOBEV87kMQ5pGIClVpe9I3gcdOuuEJbZwwZRDu
WyRtQJVJyTH62NITj2A/D6mekEPEfWxDCmIAqeRmT/0S39PMfGxV8nfY0N7hj280qZSt0JPodMFy
yGx0b/FTfh7vUSj7/nRS1M7assWELElm7sXGX0TiVOCUeEffRa0B2wuyAfUALE9T/imHMsjlMeE+
9kBqO84dZFdPTi/jUS0MyokoxIdNuHfyB0LTrXHQ8dvneT+kjbzTDXsLXH9btR9q+vhy7+DnaJtT
XUNaooR00XwoE7Ff255E3ecdFCcb0gNB3dIrM+0RDBlgYQgeOnHyvDfp3+Do1kGPLPiaf79rmmrH
SzbHrmHNV5PC/2oLKupxH1sQU9r06Bnb05bft9NlUC9BC+qjCvZ4p9UyQ0tAuezsmqfZhYnOcb/5
Z2jfNqzDyBQ3OGB1556HqQZyv/WX5igxA1eAq3D5oGtdJIkLevtwv+1HhwrIhHS2p6zml1imxcra
oByI+6pOABhoN7dOPdvZuiIje1bYPPpf2DJ6R4eLoYxUbCElM5VqBlAVSKD70uwd+xj0B/zm9Y7W
coW3G5AMB/VAw06L37KW8J80rVUQfInOoDkUtXyrffvK7e23InU9bSoWpnpO5WgLsQtyAGs7qHLK
fQUmAcBnW1UlQgPE21CW2GYCtWgU3kgaONte8FmU48aBDHIaPqbPY+Bne0FnAwwTgrT1fjK9zA+q
0x+URtEwbH/E3198Gq+zTOfOoSw2DXcrX9uDaurQ0b2wQ8Wuci1Qu5oIP6wA3S5h9hfc78BFQKH0
hqFSOPMSvdbssCVhccZvvw1yLKt0wsjJlB255QcYoQbNtd96W2H4W80RRu4BF98afhhhtRw2tFc4
nRUEv9MSEz3HyO5zfdQ2bPf9IMEURxGENzHy2AHGJc1hj65h3+wlgQBBmxq2r8upTctCp/GZbEGF
Au6rMNVVhlRqxkTreHga2PLcVUlIezHhPtJoBHssF2q30CivXuoK7iVyD3uecd82zeokbqB3uMBn
cThOhgefFl/miTARbd2IRVyWvehycW9FEMsl4b6Gz0RdHq/UGDTRVrzhefkp7pKwIhj3JXz4Em+6
v20RNWeHOh+Oow6L6r5uD4vs3A3x7SxyqG2mlyrpw94IviYPH2uoJZnJnOJYF/BYgidikEJNwn1B
npwOSimoT58SeMtrfLgZg5AeGJp/Hwempd2hw4qZruoU+M2XpuSB8+EdcyCFSbtno0ETbSsmK45D
HnaB+Io6vM3jugTC8ZQAerMRzDYNiwG+nE63gkcRa5wXw+xjvrbnLB8+Bd16P2jp6LIyVBF3inb+
dx7VED2Jgrpn3NfRaXeWjSpFP2fFKU8HcmZ9WKmb+yI6lVQqb9Stp9jVx2TJD3P3d9B8+Mo54OrU
upZyP9me1y/YKs2zgh9G2ODes65b98Tl7W2HIJbXgzqzJKhnwX3/tIVnTa0l0kdG80Pq4nsyhskp
Qh/l+6MoR3ww+DboOtPpdAsDCQ9LT337tJXVCXRMsIroFBUZH462CzOu5b4AHdVzQic8SU/bOD0u
4HxF6xpWu/AF6FaZCvgaoL5NN6iB2fpezmG5jQ/nKbs2r/MKl14k2SGdNWRK3sJUvvKQ8cE8UVar
WidqP6meXcacfmYiSC4p4T6Sp1shHhYBQos+3yXvkJ/uaUiCio3rHRcXD1hBGpdno9aznIBxnioW
cu9hbC9D1dzuUWIkgL41b4ciyiBjMIg45DhidO/MwDCMjFGsMDoqUadpFl+yKA/ZfxjbC2BZx+N5
XCNXFXDsWY857EpPY7O9Ic/y042C0W///t/2PlcrLwFbrgqyCw4RmLpH3b8KwWZhdO/tSJbZ7LOm
+PYhGZciIi3gMX2YRBIIBd9/u2FDHcPGBN8ebVQerO7qu36r25DbGx/vvR5hHW+HdNXRi4PVO9iW
y/gIxYYgowmM7pVeRqR/Op12TE0n9/ybToT6Y85I2MT71cqUR0m3aUCpi2mAchfLcSXK6k1Rn1d2
jV+v7FrTVyTeMLw00Hja56w62HoNSX8Y9YuWQIW0jZzj2+gQRIQYCyCa4J6GiRVSv3YZr0o52dro
BdzyCM3niv+JJuD6JSDm4+O94wpSTcpAX8G62nYBPKSK2G8T12PgwnrnFU/C0rkW3qMFpNniYsT7
5EBIGKef+hXSStp5XfUIkziiyVXjBGBZ4yBQDqbGO6/EdVuF/2D0GV7lB/Sgx6NZ229hE+8dV9gj
pxmyi+q6SdUWOzre2QkbqQmCLeDrvQO72BoSc90ur3IB/btqeiQvYo9YGM+H+k97hV7a2JiUPpZ8
/ltUNRgI/Zu8lFcOrF+HXSyBtWAtq2u9CfcelAt+zsc1CG7KqF+QhV1Cqk1a2sd1FeZxBA3zy7b0
Zdg97BdlyyiNkmzcqqtwk8WuaeQZAnPPQbvGL8qmI1nQBsB9U4h5qOEERQAZGZug1zhmxjuuOxT8
lrTi8oqXYn2BaYD7Ryd99enXH/8Kmh5Qs+8joKtaKLoCjwtTRwBmyRkMsRnFN0hn1kdoc+T2jqEn
lhzlNk3bb7tE2+YQk5EdGZVjFpag+ESKFBxCKsH/fCz74bLOSNs2E6icRX0iBVIqawbp3OPY7vtB
qQzqBzwwPfGruKMdxa63kjxKslR3oFbCXiBO3vLzvCV/P/QlGfUruRBNh1xZFVNsrWVrn+LRtg/V
pvJjX0ZgEEc9t0GVGfwpL3Ne6s6RKu3rK+id/WFtIPLSb7Q9/XqbvXJ5+IQJUuer1P3cXxew2oql
B2/KbqFHxK/wEujfIENc6muzge2X7Nl8iTtoBYR9uxeOBSWs4Qnpr24B62rLEvcbr6M+bOv7lV5T
SaHjWtPHjsgY0h22OWzrEtTux6p6pztuknWapWiuLqm7QkqzLQUEytsgTDLG9+IxzwY14Dqlj9Jg
16Rdn4KdEdRaxOBeOE7puKK9FZHHMWW3K2k3jyyH6nTYsnrBONJgsM1Z2151Xb5T6SzP+SaDEG2M
+sVZNNESFuWNvkqyzc9jisLWfQ7IzxZ2nvwS7WhjwaTM+mtXWnXsebN+Ff3YhZTh8PXeS1c1+6Dl
ZtprqvXdvk3lCUzn+j5o3v3KJFSeTGdn3V9Vu7CDqfvqt1mhvPDr0em/B+cnd6ZfB25oO8U7T7dH
nin6ZYSu/HvpFvdoszq3xzTLSHaA/nfvPufZJI/VVGb0wJ2k6UOKWt6ZQ2GM3I1mYFdjVXOMOgMq
1mrm+EmnS/aJQy4ZHNOyqw/dAJpuN4xuOmpVLzWCpIgUeP57PxxXyArgv5yWx27v4R8NqR3IE6Q0
5mtButm4QrNancoSyOETW+L8Ebzo5b6BPP30ydk8Vi/LKPTH2mXLXxvtJygA8RnWwKCv8/spwhME
1Hkzgw7fm3FQD1JSK58dRLqOnELk5znWpl2/cL7U96uO2YVvEflGqkm+sJKIrzpbxntVyflebk5/
RQ/VHct4YeNFxg1xT8ZuaE1WPQE9tMEj7TcG5PEnskKxZWRLnhxIdWN6QzZcw9Kjlh9clZDkY0cS
qJCJCOogAq1v9CdS5T7yfmm/WGNMd5473EPHdG/qzzTHVecUNLoB8DFfp3qcn0lGuTsKvMqTvwSQ
EPxjNGOeVhaV3SFB6x6Of8l+AdZFDQcwVdl7GndGHlw0598MaDrHvUEdgomqn89ql0kRL230STbx
1J0rQfTzSIftL+gk9CdBzN5CKwLUqQy8/y9D1/G/oJRHjqtKljs3A4G1o7Pw0U3aHgeWiC9pNtUf
GCoqdWHyKHq2fZ/mR2TcUXlqOyFF0YFJcT90aSeOWpj8yTgCxDaLtp2lRU1ZX/3TCpMRYFPWqruD
n6qU6MJJdW3azXUn1PFS9S6FkPUZpCv1PqoiiW2RLneTrCL+VTWLPPXUmU+Giv5hXzJbPfa5pvlF
Lbt5vwvZ938szrH3FRET1B4imoli5D1T0PWMbXsYJB/Zwc1x5B4U1e3FpbN62g0emSAwZ89Q2MDh
nOa5uyGJKvNRLbjcD3OrS/Mb9PF2Vdh+V9vRUfhonpOWtXcVjfqvuSn5RQ0wpnkjPt6i7M+Osxdh
wLUG1T7q6aNTcI90CYOkU38T4EjGrOzC3gd+34HNEL+UcIW+7oJBqmJG66hbkjdS7FdyH7/z4Pre
cpx0+qh6/mdH8+nYb22Q+xl0qDxMWZM1I6phHX0EoOK+QdkN2k1v6kbc7vufzL2v2Z9kOiIdGUGp
afVNeWBnUh3rSbIveYMMjtSNOIEeDhO6X1/er82Ul2nhlt7aHI4dj6prP4HHzg8De1MU+ZVc2u+1
qRbwOO1Mc61zWBSuE6f6ca9bfa5yulRAXwxzEwKZw6L48bPfIE8CsNV16xdQ6mvsXkuqMH4w9bsr
JU8mq6Olu6ZZ9G2MBD1WRAURBvHp3hJs1G0TzLCWa5t08v3m4hn8oSwIIYrRbwv/31IxFG0p1Pr1
FdX/9f1KgWjvEEnDEnW/zSL4QjMt8RbrrHkHga3hkA+BQgLU77TESTz0kbL2arK6L7ZSdMdln0N6
+ZgXP9Od5tTanCzX1IKNj6v4Q3rjgwadKr/bktlujIgol+vK9/6uXUdzcD2ElYJG97nTZZdKs44x
XkdjJr5ib0IHPkpb3QSO771LRWPcTudNX5sSQoNxmg8j5PXI8hL2+d5RTSOxEAlt7esqIUwMnecx
Oc4uWYNMxBj1adSllYzBj2u5Tk5lwzGFq/fzXg9JCPoSw3vHlUx5UpfC9NeNJhcgA9szMpgybOP4
ZGrIagO5otr+2qjyRSbQIcjyQIU36vOplYUqaJaaDhb1rL+bYqcuMJGQgZ8ef3/R0LEyDZQqu6ue
SVaY1QImY+PAaobvDWDKbJ1Ubt1jt3FSjHjcFbUJM9agPq/aVRZWRf08XRWgtQVkNGH23eZhLzuf
WQ1hwwZ4diwp6/tPkEh/ETwLO0k+rVqJpHOb2bprFhmLPp2DSraFrmPQOfVdASAhir7upKZr13B9
dAOkccDr+its8FvK8J+wJPU4OSST05Vuc1QkfNiKCBZXYYN7R1QICNJBp3W8Jlk2H+JcQmu1ZkGo
J0Z9bjV63bpbt325xlDb+503uUON1o1vvKZvcfknCaDPr94YxFRyycarsqs6ZhA6OfFSBqZ7PsMa
tALaD7jWrzypzLHq4z8dLvs34sZten/26V5I3UG14q5k3dU1q37q59Tpg2ij8mMsBQDwYWvr1ZD4
pPmm3TJedW6GE2cDO1JTm7DRfVokXpTDDjdmfXXW9afYrlN7jLKmCayA+ZL/YuvJLsu6v+o+f4lT
PJQZdBIDP94LrCPJp5JWs3tULTQGy83qQy8D70hf8X8gYq/R3kUNaVltUaHbckYDJgjFyqhPQ59N
r5t2T8fr1sz6Po1LvNQTPYXVHX29f4lmNZ7ZFt++bbJY8ry/i6CDHjh68v1VBhXBjeykHa9AmPR/
bxAehW7igoZK0Ib3uehrzWtUp6b+WvXq6wqY6AvEN+Xfvx78lRfavxYZ/7mG3ZYYiKNs81XSRagj
g7TjfcygO1kIlfEP+TxFgbPknduSyFk6YKyvjrLrOqePowpT96U+NX2MIK25uHxELwLQgN617tBE
Kqx26pPTSZ+bGXF2vJKyb2Bf46BQycKMd6hPTh93EPbs2saqULl6gTgzFDEHu9Y2bO/4DHVRoWAd
wQTk3CSTOQsGn+wEgpCBo3thNu4mmEO5bLjS2EQXCF+4d7pK6RtPy1eiiS/2v6mRQKWHtdec7IMp
OJcDLCLaAXrl9dx8+fX+f+2P+Ge3yYgd4cF4FYZU3TvcynBfHDUFz77tuvmNv/JKTPf52eU+CDvo
Mjvz2CxnNcwxvASDBA4YJV7UxQvTboa6+LJCQBIAbzhe71K9AVx5bX68U1vTVks9RObaqqxRBaJt
8w+2cZ0ctOugAP/rVfj5/BCfpy1S+HTofnSPcgTucYASK5WBvWji4xN1Zu0eM/yEMtcL7FhmXRam
H2CuEfbxXtTldOE1bILH6zAm5q5PNvLY1uZr2OBemqxZtWeAazZXpaF7Colh+xvN67AMn/ggxXgS
qW0yhcjVaTQNQGq7n+1bDlc/3zrExyhGMYOMSmPHa9+hY4L+zwwpekNSaDxX+k2Y5c8DGPGxirXb
WZ/I1MjCEgSru1EYNp1hjwMdV6mn9qMrp9wchs2hOc1oNM9POavlWQnJN4iGRu3v0w1rAVFJs5yy
BA/B6bwPFcAZrIU48O90Eu2DXUvzXuXj0iHzIe1lcWK9zFMG6aYVAHRXJ8MHBmvD/H/NMABCM3Rb
PR/EkKYDzgz4YI9YNHOM7KqrC/4BhBczL5n4DXzzMpqKWcf9UDSEJYdtpzt09hP4JNbHuszYZzR7
oHnsukkctBYtpLPQQogsrMbpAvP1WU1Zea9g9BUkqMWIjycDtpSyITU5ritS3wHglDwMW/UStKN/
gJOVY1JKzXJI8q3vwccTh2DwJ/Fptw69d8hfWHoZhf2s0PI81DsJC3fEh5JpkKFgqIIvl8Ms7jrQ
l96zToX1Q4gPJGvgROU0YF6XMnHsXYMe7ZcZHlV3QbPuI8maiNeQhtzzczP0iKBOWfia06UPqokR
H9Mbb7LJoMbSXOUNjixyHKjIvhWj/32c/viuJD6kNx8TTTmyr+vY7XX25Pp4/QQDN/1nPjXoxPK5
iZYz2A99WwyyoRWOHDHoK0a3uiWBV+1ZsibtHgncjuNT04LIcMrXTn/DcYLtaKqqXFYFtkwbF2my
TE9TB5boZynRjiwb14eBTCEz9v1DYYzWFOhb7R5LM6nCRABthxoKEh87LNzGocktUfMgLT1E1JFT
TcUbh/ZW+f3JCvyAHO6recHzw1yXaHMQ8FvJ+oHWaaYPCRu35ggDe0qOotHb0ybkFsK0wD3kRVYh
Le3zDWlBXOYtHOwAEB0S+waE/rWf5EXWnq/E5Imdr9vYEvcAD5bIFdPaKnIY0qzNilirBl47LEru
qMlkYMz1kcZjN9YxOrjYBAN8peMBmIZQaBwsdb/fYWi6i63lG0xUcP/JGUR4LEcYO+UH/yo6mSyL
Fm2/zbIlR5VM7cNiVHwMuKGS9Ic0tolYS7iy32jbdxBWhXMR68THsMG9k7cifEW6l/O3eAce0XTs
k6sD5+UH7yqAaHXapJn5RtJxuag6I19akcRBn/6DdRWQQLHIaCO+0Yk9TSQeDtaJJCR3TX5wOmIA
woEFs2Tfkgj0GkVQikIl843awm3T/XBpYHDvhEEkuu4homW+WTL1R2dRsqddHjgtt6zzv4ULmHP2
VcnNn2rjfwLe447/x9yXLEeOY9n+SlnumU0CIAk+66wFSPqkeQh3SRuaQqngPIEzv/4dV2VVSZAi
vIu96bRYZJhCBInx4t4zUH0MFs3FT15E3EoB+e1rc8/g9hF7fNShKMoH7twsmY6f7IgMA7BxpBbN
vT1i+fMgSDwSDHfLHk4+9ozedzWEwEO519PpWyghkJ6wZdgHjKly2YQYAZ/yOpf7sCEz5sqYXNAO
kKZlr64u03DWhyDS5R7ePaYng2qCs0W4TOqSfjohh5jQLDPlno5duEIo3tyYOkmX1BzoJ78hORQh
4aSQ+yhtzUy0LARZwsZdY8lNEM9XDsMm1ek0xlLug5LbIui7O5YsKsbg2cpKbUzgcKDU2e4rOlCv
yHtL6Hb7sGhQ1QMvsHSovjFMmcRoe4H0aCqMdplw12fTkYaDE1RbdB+bKDb0GhByk2aHy7ZH9SJU
wgAJN3Cb7quE1eGZzgErck1awX5rWd8oa7VOMiPUAI3bl0FobvqqrnzK+mW7jHoZKsAyaMISD4fH
TrkNjRA7fBIsMnDFnFHWKnwgw7E+7u5jqJtilvmtTENjWb+ol6GstsuKxWa1hwxCIxwzvh1qs1r4
8GNE+O7owMLMaQd28B6WZM+FFV/NxqJcHEV18eOjp1IyZOobY8+HKblqYFDgF5w1y7YYlVLTMd45
Fgv0fRwA0a8TOYqF3EO8unKgGnSGT2QRQc95SNOnas64m8QyWFTFwOOVyDQO05ZZkuj7LncSf9T5
NbaxU4aHX6aa8HD6sdtjnnIdIFo8vDfpbWEXzNjAW8WKXLhpGbW/aLGqjBk7wQ0rgh/II1bswQEI
T8hpWhYrqYQZPqTGGHbongHZES+jsNQx4Ggjlr25slbjwQF2DWZqj0SvdnPaQjxez+8XPVvly1QT
PG46WpPHYbK2CUt7WJKlL8ueraxUyILacF5Pi/1UlKOg4PKJsrKW3C4pKJgfJw1klKwZBqPzvilJ
eUYBFPfTtjDWy15dOVKrKhjysMj0fUiGYp3U4005BdFq2cOVtRpI2TfI2M578OPJBrHAfDRdWib4
AK2Ajx1T5jDxMut23kNqd75OK6DY+ylbxidFvyuL1TG1tLLtYt4n0mjWaQ3SW27Q7m5Z16gnKnRX
QLWdMKo9FhKcnhwBp/FikYYdVekxbaghAs70eU97GXsd09dRJdtltw5Vt6iSsJ0uqm7ew1DD8I3B
yvxAslMupcfR++I2ptJjOKidLSm1cg+rh/YiiesHvRoWmW1CZFhZqEM+9JNWGeN+MpHUAGfjJg7l
sj5XmTGpBHZYH2L+OE4QO6waA97Mpvm0aLqozBXdmWyudSl/jC3jCmZeqJ01y4zi0SvKMq3rKeAh
/Bsf7d7y29Z4nuEwtOy9lTXK2qhnUayHe9BFHuErdZ4uXf6fyEJBwSCB04d7fYIaexNrJfy+nc2y
91aWZ5iXdSdHPDyRM3b0gt+P8TJ1HThEf9y3bCPXeV225XoUsNOji9iCGEXl8OzgOtiEjkkfBzu+
snpyMK30dlFvqEyCuonN5Eh0fAwGy2NOcW3Wp9KbP1nuKo+Am4yD/oO3Zs7g6WDpUDx+2VsrBydM
S6CsmMModNTCqySqtsYyFUVYWH4cwdEuoRYdZMG3iZBv4MNsFk88FWSfai0P0CXksWuMNccGVfFy
WViuIuxhhZ3ADTekj3EKolipFUAyLkP/UKoC7IlOgS5O6/ExIdY1UNKZS/WTG9SxX784E1SA/VAl
Yx/VLH80iVMYm7ZjbbGCx4gZPSYOZ9pV4iRG6v562hzPgq8aU5ZnAfZn5DiRfCxqJwh8Bs5+CTNr
BLzxGnwWzUkETHaYdq4Z4diuHR3mu8t2eRWOHwZB2GSgDD6OVXSVZfS8iMJlj1ax+FZSSVNHku2R
Rf0Dq/iFtE8VXX6yhFUTMyCyrJiNHI+erS23gz0tFoH5KG5MHxdaQKuhD7hdPUK79cbMyFPYzcsC
XxV93+hayKparx6b2bq1eQYyG62WnXoq9N5pI5rUbKoeKRYDRITgKCwffj07f9bZyoFaylEOKdI9
jyizr+I6uU2maNmZp8Lu01zTWxSwykceDw8k6jeRs8iwEuOoHKdDPTLDlHn52DlyW4/W/eIIQwXc
I0FCbIhjR/vCLp9iWp7DYHLZAaLC7bOmMeD8Tp2HOjPb5yiuUguSOKxY5v5HPyHuDRk1skyTxyax
t6FWXNtZvDCPoULuuwF4uhjKco+gEMeCR+W6M7Hj/3oSvnm7fLFHqpB7pHTi2NAa7YGweYa3bV7B
2/FsTPS4fGgT0KBLj8ugyHdzHY/GBSzME+lTlJPt1WwU8EQZg3QwLiyiDa2DvbXrh9rV2xrMaQ/X
onJYp3IYy8umAKH0LDajyTwUUV9pmxFaa6eC05+kY1TXtMLpaKPZBXmwnIpVG1kaJizJI8sqIYtc
D8WJfMzXOiqY/Ep8XTqyTozI1B/MAZi6K4OFQb9uyqZtfG7zqXnSU71uzgDDQfkGQrly7NwxNICT
icB3bpblEVQ6AC5sYQW7m/EhzUJqnidtkNeHOplgp/XrWfGTrUllBNRmOIfHQcLeUZXPXRRju+5H
9m3Z05UtxOplNqIq0jyUVZHhxpzyvl33NdGdZQcCUc79IWgb2wGI9iGJ8kcwPrZGaJ+g1vwkflEt
kmZGAY+TvXygQRF3z7aByvQ3Q5OsOrOM1jRX7Whb4bLMgkoNIDwMHIek1QOtkqc4LlwDyLkTC/8n
Q6zSAvKIQ1ST8PKB686mK6NaGNXCK67qTJcWhj1ZvMv3JGi/T8DeQbrA+XPR5FFJAU6T6EEwUGjg
Achw0AcN0PfSmsvbZY9XFngFhVcLu0n0oNVp5GUIM7ca6/RlcbvKCqh77sTQNYse5imLkFnQI+qc
oeZJs2VLy1AyXdhqZuAcJD9MUYMwKGE7GL6fCCqOXfDFSaGyAsJSR6olqvlhgFlVeFbwYZZe4OSQ
mWmDwtCWHdUqP6ArGUs7EtuHqWou6qT5nljDwt5R7tX2XCZDURXWgVq5eRHU4BxEI/LIi6aOygng
YTxbnRaYhx7ieJemkcavVTX2p07qn3S/ygooOWTlehmRgw0qrlwzsPyMM8eAzaYfWWO6TMWWqvyA
kGgs10s78Yd0vCFNPQgY0A/LNh2VHBDKZjbLhCd+2EK41cCVVdblqZLDzw5n1aoNIuyaw/S0PUCz
NYv8EHsnM/2xTCZzRnWZJWSTO05beylEmGwCuFUgoWdkznqV3VqpDBahyChVeQRlQ0yL9XriTygm
jqJuQZAMC0Z/LJtoyiIv4ckU1Hkf+WmT3afR1HrzODYn7sw/ORdU4gCJsyQkcKnxrbb9rjtV5QNl
vIjrho5RDmZrIlJPJivxgXweRToAXmeTZJm5DlWN3aBqUNdyxNQ1AisVYBntAN5etLiJyhcAhQVe
emacHXAuWM9BO9u9wNOXEeBxfzimMN5ViLGtajOfuvQAZlTZreQYSLqxQE5YxOBHA8r9u9OMyolh
ZHEo2/CQ5tlL351M6nw9Z4gKu4KTQJkwaiUHFtpp6OWTiRljoHJ5ipjzswaOe+K73un1JmiBNs1W
cRndVKgUC+Y0y0A6RGUN5PNYGCU3QaoHlluYMEsVicmX3d6IyhYYY9axpABln3WyfJia1jD9KtH6
ZalAouKgm3BMrJw62WpGHto1ynhcz8O4DNBBVPBVFbZTyTW8fdJWxB9J0G/7YrIWZbKIik6267BI
jzp1q6Tk0K7Som1pNGzRJYCo2Cud0aw2zSpbNWH3ncBJyRuLZTohlKjo5Larw7gc02w1QhVjy8sJ
e024DMUIrOXH2R4QgIFpTMLDm46pY4+lF1b1ooQWUYFX+dyC1tYU2QpCUpsg1bmbpckiYhK6RVmn
E6JBo5VDeCjT6MkARl/ktF4it4NnH/eGd3tAnjpRaLWJdm+FSON6WuWMtt9AKm0RZRcNKMcqZ0TW
TuZAbcdOVzgDryrNXhTTApT38d3reeIkbXjkl4kD7fQ6dEQ/FC9LwgGigq4AXu50ZMq0fZIVZxzK
riLvzMOyZysRM9ZmmFQOyVZDF3TlKiyhOQYW0DA6d4saUGFXhdnVozkl2aq259FFWkjfTsAI+8ue
rpyqZmOhtDDZYGNE0t623QgSjcmDE1mSr3MBRIVeOSkPWaLxdFVOfBq2TmMPucvMznJDpH8emyoK
2fdlH3J8hXeT36h6Okw19pum48MTdDImfZWARbaIFUyJCsWy42zuZtIkKymH5MIIZA5SsJMsulQT
FYmFooIsnT6390FNrliO8q6DQH3RnYKoSCyZZzn0tmWysudkQ3o2IxPHllEEcCn42O+VFfZkAj10
ZWb2uIpoxVyns9KbZaOqhMNmB3aQRsN0xdPuVYvT0Y3DYFp2/qmaxdY4GBRsyHRVcUpFETSZ0Jyw
XbayVAwWpKZgx0eKZKXVQ+JKY7xJxtD0FvWLqlIcgBNjS4lduKVOQDzbSJLGzzJS9AvfXjlhoZJp
EvS7tc974rYyfezS+H7ZuysrNbMdowi1MllBa8Z0Oye/pBms4Jc93Pw4HUEvTPSj+OjKHlKmuVnN
k4vSSIZu0eUPngkfn2/rdVsNjZ6saBmsZ5nytRnnpzQejw/5nD8iKgoLdQHSxeOAh0saP5bjaL9M
kbT+0pn5r5fx/4Wv5fU/ntT8/b/x95eymmQcRq3y17/flzn+/Pfxd/71bz7+xt/Xr+Xlc/7aqP/o
w+/guX+16z23zx/+4hdt3E43R0mv29emy9q35+MNj//yf/rDv72+PeV+ql7/+O2lBB7q+DSEjsVv
f/1o++cfvx176r/eP/6vnx3f/4/fvDKPi/jlWf2N1+em/eM3zTJ+JyBO6bZlw8QXwCVsMsPrP3/E
bIcTm3Odm84bALcoZRv98Zth/g7DHhvUdSjl4ncwi5sSF8K3nxwfhouGTm0HBD/7t3++2oex+fdY
/a3o8usyLtoGv33cQP89GTh+Ha0TPA3EDgN65MoWCEdwPsFTA0bS+/DWXBmbeK1n7uwafrpyvFMY
oLfMs9qcYzNDP7Jm8XHo2ffnaDfkqG8lU+0NN8NOC3Z250JQ0+83sMc2bmIi2tqFf6TpVm7hnvKE
f0td/qp1ZXnFRhcYeT+jdbf3iNu49UVxBn0MP7yyvXdz4K+OPtWxjo4CFbw5DBOyUM7HL2XUCGb4
RtVetJ3c2YvceWNdx259Tv1qbZ042I/7jvJhYLUirrUIUK1ErTdzSzpQYA4wiqEUU8OEPXwr+c2v
P+njvvE2VT40ovSeLkOwuyY0UtYvMZ9c0zFOhBD2GyZH/RACsU0oDOL2YqkohYTpGpk4RqgPsx0K
Utu6pqKv0k1n6UJCXJ1GlRtMOFRTKsCjwHz5ZsyH2q5EFm7T4TYwCq/qc1eDNWGU+D1cnlj0SvTr
QkqRWQ30oQO30gY367tdY7QvlIWPHasfHNPy9WLXGWcEprk1GNOZEfwYu9avm/a6Ifm5LZ1vViXd
cIzvIJDoxfj/LE5ERkYvicqLavweFc8J/bNtu11rT9cG8OIDM64DuGTFWQ7h61EY4VlizlclIAdR
Um1mMxVD9WwZF2Z1k2a1wP3KNHMva57MbTw/c1C2yfcZYmxHlRVTXsEwSxR8r1lPqP5eUlvfdURC
XJiuWtSSaGevQZ+F0XIqYvvB7NnWiC5N9mrLq6k7T8tboGLcLGyFMZpe2OvCyZOLOcy8Llunc+R2
DHjrBIrYr4zOIuXQpkkdN8iJm+RPph6LUN7Z7Q52rCIzDdfW6k19FEBy/D5tPG7i3xvSldZeB9+K
y9zLiwlWW7CwHR8qch1FjasHttc39xFUunOdeBVNvbpIvWmy/YQbhwx8hE5nLzrEvVHcc+0wODha
6ndWDS5wbp01de3rAQcZWXcLWYK+3bthRURV3UHAwG3CiyS5zyqLu3mTryczug3jdG07UFEe0aRV
ihBmaMEw+Q4lYjIyrzlSwdtdg1qoVsRC04wbGwX+3jEukx6qvOG+SmsRJqFIJdnx2FjHGjtaFIig
pCCaS5clhynNXDZM626C9S0O1Tw+k92um64L6AUE/QCbD8GbH0kD5ozGPVS3XCRfhIQYIyKITZDR
dex8T4f7WPptAXflDDcxNGnrqQsBaTfsG7+aLTedkW4uG2+GFnc7paIfr4viqok3gzyDRbMwg8eJ
NEKajhvxWCCT7PWJgUH9psWP8Xwd0LspqS6iBGy7ahApZKqHOvCqvF4leJ8uYWuNP6bmnzwiKyNz
XARrFySkKzbHfjtpV1oaugn/LkvdNTIdGhx/Grm9gn/G7RQSt+r6ld3Xng3X0baDzEV909Mtie/K
SdsZw3Udlr41mTs7Pc+59c2eMHBWvk1BMS+OvaY1rlk8FGW/KutccH5nJ/MmS7cFBqJghe/UZy21
PT373lbNfZankJsDpAwKAI18ycgtEjdubN6Xzo+0oSuoi2PRP2UZtDdsYc63Dvb7OhQ1DUWD0LzJ
yhtJr1uLgMLwVE210JCVMSvklm0UJixLzIDHsbL2Ox02dCFkFIzBS5LEJeUdtdd5/tLwXjishedb
fhzzcr4h5aXZHLJ8TSjcdUZsUwcJ4ZFwiN1pgNYWqzyd/LDjYtXleL12XkNVaUO18AaO0mIsLlI4
kfSJvCdGusHdIXc5ihgT7M3MytNkJUC8FwyhVXPVYkVSfQdO7NRAgq8VbSr9bkTw23LBsEiPyiRc
s0RGU1GSEaStzp0mmKXrgWeS7ZxdIc4Xhpn5Rlvvuij1k8o4R4V3LTPyGlIDrhDhbcy4R81jx2IR
dRL7bOg3MVjsPRFHakmkPdTThexB4h732jiuQ3qpgwTc7wE4c9sudK2xgvr/jJ4aPSiYrKzi2eif
w/bbXFwDqie0+JYw6P2HP3jCRWhyN3IOll75TjEIKzqLx9uIdv7cHoD0hyp7IdhMREEbKB4EF3qf
ebTed068JlCEKPXrudqE1f2EzpJ4R2cwRGEi/xD4TV+hig8N+XnYWiNZS8TZ4UWAxHMw2KIOf1jY
y8Y6cnHQ7gh6sY9mMWhbmBGKQjvM881sN26L1dsMla/PhoeCwVlJZq9M+83QH3WMqAtjWBHMh6ZP
3KFLcGrcNvNaT5/KZhYxvJEAtigg2WSKhEnR2/2G1mvKQ/h7DMh9X8AMXYTBHoQ1EcGulgRUDENw
GUMYMuXYClrIwFdggdAI9q0wSNBm30BHy2LbYA5oWiYyKTcWiaAIaO/IwEG3uKM9Tswsw0S96JzK
nfm9hjdJBwgGFImwilc2bqL0ZpwOnbMH3kmMwwvk2s+CEnS8IPSTAhsbwKiSJ2JiJkTX7nScfla9
HfLriDJRVNqqL23Ala7M2tmNReDy0tloVe6lTPeNqvQYJtiQzQLTTxxVO3ocalDfEYW8pcF3R8Zu
xaVHCEDo4UsahTDanH19PKTDeTska6LLG6c9OPWfkGoUcEzaWLWB0W3XUs8OFlpyi6MfAuE+Tpg8
8TVNZsIEwXhtSgLRyOxmmhH72WRV5hpGjIlhMmAYvc+Cy2g6+h7Y7lRWqWCycO26OtOjHuOOiLS1
jA3Ju11K4h2BMsREnVVdRp489p/pCOzfKwxoKTI92tApdZnkvjXkP6IJXsl9e6/Pudek2TZLdF3A
pCEN/ZQWB0vCBmAyDqR3POCId2YSrXX7oki7q4FAFaEZ7DVmlG/FEBCrgssqnrAPln4P0TKgW+vx
3CrS8wTOG9i58TUB0G841qQjz3p2l8CQADkw3enWKPyu++K7dHSIT3ybzNE30tqPDWOrxwiDnb3G
o00nHS7IMAqgpb4lMfdzPqz1sf7mxOUF9JN+xAlO3LBw/LAYrmAYs9Fbw9PTsRJNO+FtU0MM+Z9h
lPkJhYaSDLGnUDfpcHYHhXYxhrDmAHJ2pPJ49MyVoCNCt65i560ZbXTc1jB95Q3r2X2vIToh9yOd
3E6LblLKHmHtloqk7jesmDc6AKcIWXaS2K4TpaJ1HAHG6xnBPM1s6rZhlHo500ooQQUu+vlsSJ37
GRZDotXZjkF4fZ4fWIcBtrh2E8yQn4Dq3Dc68CtmTNu0zS8wQue9aQ7iWEj2aNjcxbP92hvtVVBP
N9pQXubDgLi0FLPBXjl8S9qZC26ekaHdha3mwljCtQbnqTXlXZG1N+YMgddw9NqUbVo9uSIjrjr9
S9BWYgZXLE7obUuSg9Mx+GnM/xmI9hjBc86AGWXI0hHLUROmU9Y4MaSspYeoD7YUtchP6UcpMMbP
TSgZ3x4Tq67qVHpsnV2bV8eLT3TN/Owu8Bx3epj99MW+0FfE0zeBeyrV9sX1knMA101Tx3/Gp/pH
gVt2EiF15SVboObF5I6e5dKzeAco0dm8G/1sk3rhFT+RrnmD9Xy8tnxsV0k6aayfjdREu7hXbDVB
fGMzbnoxrNhK3sDM4VR7n+97H9tT8mcOSnnU5mivX41ev63X+QW57nedZ63SlXVp+fHqVJtvOuSf
vtGyKTNtAzdM9UKbRq2Ttbw/fuPgp2fRuvhWfu8fqm235tvsClvvGdVFecncbIV40h+gd7RCIsFt
L7k3rBC2XLeu5rFbLKfyBCTqi5s9OuTfL6fii2VapWYPYKOHyLnaMn88i753D/qqdSM/+Y8Suv+Y
4ib8izjSJRbc4pTOB2rJtqBHJT09wMH02MgTEIcvcjL4GMeANgvmMgxnldQBHyeuFQwNaBvY2brV
XbTqRbyNNvVV6HUn7txvQMNP4/rv1t7QPO9KG6yJZq2nMFcaXB3JGIm70FO5ji96F6EH7lPeuA+R
jhm+2whOTwGRvl6x71pX8k9dUvSGfuzMEPcFbwRN2S1WI4IYd16ba/vJcHFt3/XreNWcmjOfU1/H
bkbOxGE2RlK1g4AeOdXmRD8uIr6bt4mXut0qvcaFBNP01PJRlMz+mjXvWju+zbtunkcQJmWN1gZ3
itzyhxGudT/2cTodoh/mDc5pN9pFl9oNEg73iUCa4eQ7fE7gfPxgJfkWzhPL9AyvwMPZ07pvfDzl
CfLlOuTIZFqUEIt/Qls4Ouzd7YFgbezabb4DxshlgothK9enluGXE9fRdQu0PySSdBULzuH3BNFo
89iWIyBBd0NX5rl5CH3HZyLd8gdEpxjMtX19qrz+9mh1zSAXBoSfwXADU0ElMSfmwAomvdpvfvB1
1whYFm5wB39G6uHaXHXrch2sWj+/ZueQhzkDcga3lZvk6VRh9csOd5BhNNHr2PTVhFkel5qTN8eg
+an12u1wIQ/JvrgMXX2zIKUJV9VjXyOAZqA/qhufU48ZGO2NZ4rew32o3oU+Cq7CXuPG0a7tfyAk
/qNCwlX1WtzBheG1vXiu1FLBh+rCRfwiIbv1o1X/1f/FggLO89MFheJvt69V9z2LXz6UFvC7/ywt
8N8pAdtHR/WAIWFq4KD4q7Rgk991zE0LpxPS7Do71gf/WVpwfj9OGJDtbKxRWKjhgf+sLdi/M1u3
dMeymIOTDWCm/6S2cIx63q0SxoiB1Q7kDyyIsExUNErgJNqkJ6T0ZdSCNg/kizs0OcndIdCRwuhJ
Wz2X+hw/5p1h9b6cgvHSge/PKrNRzhBsMPs1ybU8XUnDmjXBy3imrkWK8B8z7UPF6n2y/hiUqi9K
DNvEoasz8EDQWe/35tawbKvjKbIN0XkTmEjrvbQxbvEFfzQouZB59/3dgH5RHTiulF80qNaGNTuO
LKdGg1l0xsof+bju41FACRQ8/V+3pIamb4OAcioF+xcfhq/8+G11V8YW6FaAkXai2IabZi2/t6Lz
yCq5pC7ZnDpWj3316dNMbmN64Y+pDnofGnGj14CtjqtwU6zazbCKNsi0nTi9lQj4H5/FHfDRTNSK
8T8fP8uyssrss7jybUtunCmHzUqytkxyguHz+WtgOWUx8JItnZpEBcymdC7jwZ5r3zRmz84RGYBQ
lLJYFMnsFdHkVqR3u8Q6FeB/Xjof21WihQlG2lpY6Wg39OmqWjUX4c2UnPXixV4jCTq40Y09CtSh
T5StPncrQ1XFQtSJ8iKqlspKgMUpa2JKaz/ptfYMS2Z+AKBbHiSlxeuJmfl51TGC+AvXCYoaGYKG
j0MIKjzk2WIi/caffE0MqdCEPGcu3bQbY51czn5znW2SHRjn6xNNH6PKj5OUYUxtxokOz2sUmz42
7Yw5KTHgjc/W9gNuC5t256yTjUTgF5wYSiXowkRllo7tz6Qo45rQuv7YVA0fFCuDS6lf6oVnVdNT
FsUnEHlfdOSHJpTJUqZBGWdt3/o9kHN+m+oH2wEJt4/6PQQT90ZQUd9hpzjKX+wsqNM5hDBUOW37
UzhAoCo0BrCX9ftVdE3Pqytcurz6ZXbhN1sI1FROTc433pgybBbkY7BLO8YxxFT6Ep5wGs9I12HY
UI9gYt5wL75I/XKdus3K2naVGFG7liIR8VVSnrPEPXVdUkO/43jaOCRtFM051L4s5R0SjSaRNpeQ
AXeDG35R+myXZwLFpFUBwcht8+j49pPt5ufptXRTT/ckrqDdprg45Rf2xVL98CLKqHPKyhZMkc53
0s4Lhyue4D5RnSLUnmpFuTNEdV7M5Pi5NYTV2SgtJOsij2SwJj2xJj9veceORcyA4BndquYXqgIL
KKI1FNmRQ/SpR6Z1+Rqv0216H2BAy0IMd3DjOLNPrJ4v24W9uIPtDieJdeyBdxczCHrJchrazp/0
NdSy6/bRihDRn9Ac/qofTQTPiK4QCukq8EHqlqPVxdAhJW15zmAB0AnMZXkKmPRGv1OWiA3dZCxI
x8Hmqm7gnI5QL0yRcwbUOngKb3W/3tXfAg/qYiVwHTvDxV0MNeeNc//r8fv6A//VsJpGgD50FGjh
2Pldi9Jpn69lvClN8wRxT82NvC0/BK2IeznQMdgNPo4W3OZKyDpEPZbf6NFz+j3YokS5pS5q8aM4
FWV8sXnblunYFnSVGUdK8WNroV4EchzT3ter2bebFpz1kxmQr+bf+zaUdcyYCZaaiTYGt9wzXJvp
eeZFyJaO7ri35RsWZticykd8cWYg6WGjG3F/Zo4qjtLVDZQ/nLL3naZGYfO65qaoAZ9tGAOmnsFZ
7kQk9UaKVmcmElomtm2c95+Oe8igw+j2ODOT83nliAtUk4g7bpMVNszEddzKn1ZZ7LbudBYJa9Ne
5l61BkggeP71RH2bib96kWPXvFvwzoTrh5YfX2QbbzIvWcXrfHtMSP91gf3pteJ4/1LDDMCrMG1w
k3J0roKrohTW503F4Ip4HjcQsxPVde6Dln8tz6zzECe0DwX1TWwI8l277jan4JtfLcn3zSszq5T9
mNLG7Pw0t4Q0esjrcgF3hBMRzleBwIfPVNZkmGLywLHkeCSOHtzSRy4iT3PT7eDNMRIR0eup2ftG
1P00hu969rhw340hqIWgO5VoMjpvvck3sGRyJhwfNly7aDMz8T9IlH61GbzvTuWgiGWqRVVw7M4J
+Q9oLfiNCyxE5MGPQNiTGJ9OR4+nhvC4ebz7ThYaaY/YsoMh4LSeUUDXnF4U482vl8RXX8ZN0zJg
bUrZp7qQU8xtBzpr55vp4AfRc0ODU6f7qSaURddBeEjKmHcI9ovtiKoQee3NtXHLRLPtrpxylSN6
8n/9WV9OzPffpYT5RItGW2sxS7DSjyfhTfzk+Ob6mNDWBYTPu83/rkFVIdeifdO39rEjEcIY5z0K
8NsZ31hv9XvpDhsAr37doppWfjsP332iusVQmJFnHex18YnJn9Wf6Wa6PG5o1nn9wK9gLXO5Ayhf
6Jti3RwSt/VO9fFX58j79pU9Jo5NfdKC4xePBpBSEbAgFzAEueLVhT0b66w/ZRf41Yp436Cy2ehh
M0agUHUArOwGu3dZ+Fyz1Pt1t55q5Dib3y07gJ6rGDS7zs/nLUeJtgWuI5aHXzfyZSzz/lOOb/Gu
lbab6Fxb6LvgqZAX/b2xcXxjPbbnDSZLeXdqdn65BIGsRMIauUHcuj82l7MshiIvpoq0MEyOJsas
WtJv75pQ+i3oCJVR7SDKtW7r4LaKLyLzBIXrzRdS3fqh2vavz1B6LeuNTqNNcLx2ai9aLOQ9Ko5e
6EN63e0850fvuHJ9app/dfW037eqbMQ8MxOt1tAqWfde1KPI+P/ZO48mubFj33+Xt36YgDdbmHLt
2d10GwTJ4cB7j09/f+iRrrpQJeJSd/MWTxEjxQRnlAXgnDx5Mv9G9sC5MON0Yjf6WdOxEOjMVM/N
y/Bn/SHZbfUsrtUS73/AqlsSamOhTCVfz/BnT62UPbZHdyaWPrkJVs78E6W145RYGx90a82s0jZ2
WJivzkSNLDxg5s7W1eOvd8FWhFWOFvOpwoCLFxvG30SrclT598RVKdy5sb97c2vJmCY1DUHxeQYf
0FuAJzAUw18/w9V0wa3OWjrdtM5W1wQcL7RZQVTUk4SEzuBDYvxZbilnbcVYJVqxg2ySYMbCU9z1
EzhmP7GT7POvH+RqXWWaFn1VWizchVerrJADTWqVoOeYHjwQqruQNg7jtMEFpOWFnvW4Nbpf/h8v
tvO7iKsVFmq1VuojFzoTNYqwb+xIfkj6Yy6A393S8N2KtVprowkEMkHLyyvl2w7nSjW4LwR6RSKe
vMYmKOTaxe7du1yL+/pBnAkgOnuvS07pY0iSCl3jvp3cghHwQ+cCUXIYiVSSAy7519/x+mL578+4
blLpEdLivsZnTLOHsPoUdEdBCDdiXKuuuIMbQIlYKCKDqPPzRBCNSDA6rff8O38/7IOT6tbe7ICV
o++VOlt38fWoc9nHZ/FWO2COGgWMFPGmk0RLvNjPe+VEbWP/D6b1V7LtWazVWWmFzaRELbEGJ0pA
YUhu6VjgMaTd0i1W3eXmhoj1PudnJI7yxE3HqyI7vpfofsaef/+frKazX7Q6WoG3SLMh8YuE1lGf
ZGgeXr6ceh7AZuWuhl/Cm2+ehcfw9ddr6coy5u4qyxrCRYrMBeH8MzcZMm5BHbVe3MT3am/uMhVS
S+d/K60tO+VrS+os1uohC155VnZhy2uHKfzBSjhcOdc9+Rk0UfQZ9F+yRVu9slXOQi5//q4I07D8
MoKBkH6FS4n1ZGgLKHFTE2d5S6s0dxZmVT+AVEgquSVMv8uP5aPicmG9k4/ckY/z63Sz1Sq/0gfU
VImOA/9h0CGvZWQ6YUrnIBjG5U0++XuQwhGz+v5kebrdgElYdmm0C7ZUay5rWoAfgDEYniCbzHxn
dYAYbVXJWVoPzKj6QmOGm5ffmzkabiAJVJ7ZB9r9OKECZSMkBsMfzr/raxEAZ7kJx51kCaHzm8uX
H8QAnJ6ovtxw16lwGjBYlNNh8OYBlG6I4ixtvLHd6f1GEXC5eFeRVvlpNOdOFrJu8NJGxFxAOYTp
uBPa2e6bkb9HHhWuSaXUP6O2/6AXw7dh1F1R3BKtvjjk2KS6qVLhWxxaTEvOF3Tfmjo+6j0t9Hkq
7CHU91Qld4E63+hddVeA4P71C76sGWjG8nYlAD+WTgN/tYOyTJ2EaQyXpbbA1RKvues/sdYca1/s
6rvoodpoJV5eAVYRV5uJ5COG8vwWESqD29jVa5PYvtvTM/Xt6bnecxHdugLob2riZ3uYsPRMVVlW
JHMZU5y/2U6pc2lq08HDc8iEQmV1ImH8Wvw+dcKc7RKDmWxamrJrKZ3s21EjG1/zIlCfBWUYH8y0
KXZzzmzOHrTRbJ1e1Mr2CRG65A7J8fRGD1RB5nIxNuNJ0gUdBpURSTsl1vTcATPQfZGbetLxVeuj
DhqFYXwJszw7tIZgfDYEdXrNwwFo/1DHrPUobZiM+UL7cVSs8mQlUu/Ffjg8NFUUHegIW0emhM2E
8d6YaIx1FPlQNWF0bCRJc8D6VC9+pqR27Svmh3QIdNFtpk75AqRjAAkYT9Fgh1KNvzK5xvwzn6YK
68x4Hr08zTDnTa1I8yZazKGNwHcETCjPpps5m4Zby0DL/oSMhRXuhiwVodU0YQglIEHHFS+B3LwD
Ba3fp7nfnTRTjEZPFoPom1pk8mlcrNruRt+s/4JgKnsTQoSnQamiXaYbUooZVCjzLVCx8/LIqlvb
lJpAuBNqWboPh1KpQagbbWYPUdBBM5ytbwJylQeUNcbEzsYEEtPQdNJ3OuQhh72qzsmxY852l4WW
Ziv8/ufER0xhHysjsmK9HO+wn8lueIlGa/co3TdUk3OW26Y6xL6TUR2kumO1Qv5hHCb5Byagvosf
WW3TY4CIhGLqd721eqdIVQcTrpdWF7woLx9jQRtTD0DucDspXfk9MbJW9HQhDEERVoH8Ac+0cC8U
sGV0Y3kYuW4OJkixQwnG58aQW+WpyjuoJnI76/citt6NncxS/3EqpkZ38Q/JGeUN7Z2R1+FrbCW6
E86T3zmzFok6CnR4YEEdUjXfVRPd19xhlGDpqE3fHCg+0+wQDsYExaGJ93D4gPMnmoU1VBEGXM/b
VO3uojqcYTMlZjg7kzjIbjVM5p0wi9Or4C+6bEsLJPgwxqnfY9Y8KdlJiBP9wxAk2k1TL36uvqoM
t0KSQ+QrDNlVet3cpdkQvcbNnDynkjrfR2bGHNjPxN6u5SJb3ixHbWWi5BVaw9DaYRmKbqpGguf3
PayqBg8F3e9GBzuI4uBLLdPkZBRK/LL6Ws/tUM3D0m3itv4WVgmMDaEN5g99PUDQmX1lxFgaC6kE
4plv3OToE+1bv0huUr+GG2rO0qFoJKqVdEBf2o6K4GeNjVDryNjUfg2n0tiPnVYchL7KjkCPptQ1
Qpoyda6LXpnX8R0kZQi2cSB8rYymbqHMlYOrz0PauJOu5cepjaqDWEzjHl/zDObJFLaOMUA7mqaS
YrUfsEhsIvQVIWvcBTCFJluOFdWF0qUci0IyfoqZEMlOOpsQImopqL2wlrjB4ln/seccvW0Eq7hp
WT+xnTd5NO/x/GEko5XFodTi6aM6+LDFRK3ZlVMe3lW6lj5jz5x9bUF13PpizR6rs0g4pFMEwzuu
GemCKv8c+aZ+ShHKehwRy3KaMEiP4JOywNNLzSQbpeZLmCcAvTpJsrtshIUpiAU0nbjsnngZ/Wx3
QutH6OBMuKYovdBjU4+Y8Y+A4zf0yqoqc0eljnxps5DCUWyT6LFVrewQW/lPU/KDVyGrg31ThwnH
RivAThhz0x6tnqHMiEzVPfKdJQqGQY4u8zBgqGiy7TQnScK62gezmr32uWZA9hLrrnGEKqpve0TQ
413Y6Zrrk3J2sy4Wol0Jqv9NM/P4AybfP1pVyna+YT2HMQNZxZzg0JXDT58zxwaM84HxLWy1vMB9
W+1zRxbM4kkWkvCmnoTkpEjJtNNJME4Bc64e+k9pr0i2nsXFvSX5MSYYLRXezAsiXfyQCvGl0pGo
N8fyK3nuZXk9diVbH6eqvzN7nKbDSoOjUkHZlSih7K4qSqepgV9PEvwhPS+9MCxaHA7MxNblVrPr
MPsZltWToBYEzuHGJUWQ3NRSVnlD5ud7BXKMrekU0dDVaxshDiZ4M0p3rUAeRUQT9JIptC7DAFCk
hdHdpH1714iR+JKJZnikZi33g+XHTirmN7UVRvzrjbgX0PK3IyCEtpCn0EqTWnfHOfrIuFuF04Ye
IOeJJT30MwRnodJy1F2XAlQKu+bR8vVxH4bt/BjiwflVjaV0Z/Wt/ldTtZYLn5QR6EDC5ov9NBQJ
4S9N0O4Cc/g5xQ1Jbchru1EZnvm6IthFPZRuQXCYqn5hF0ap4cgeW46aj9OtJECKVcLoS5pJviv5
UeL0apU0rC744qUcnoy0ghcd9l8zHelW08pOybg0shvpESiH4ramVX2rBXGcoQBB7O26XHC7LHpO
NauEWpmb941YWCdBDU/RNIsteWMW91llhBD/BFH9kE6CeYz7rH8US26lXdNLbqOlP4zAlO2hltsD
FAbJScF2QIiUeZPV+Gj0/eeqNMwHE32vA+tFfwqGTjo0mF04idhQt8bq8ETplTpilU6WnQ9SeJRa
OXfwMlRgvAk+WjFp7IgTHRXLzNunFOOHW71M4LkGSfGItGXiFFlePeF5aJwkTsljm47lQe+7n03W
JR8KsW2dxrQcJfxUdcJOszyrflbU8HOmKeE3rRPFmwTRqp04hu4UNR1EzVr4IuRhshficr5r/aE6
NF0jvchTRtNSQtD2CdqagCpXY9z6ip8B4NP9v0qEMOk2FXJcOWME5dPGanziPUVU7l2UuLLUQWhV
5jHd6eRf5uOlPriWWJZOkHXUMzDEvDyRczfWDevUtYN/1IR53jcTMgG26IMyc4JJ959bWMSOQkF5
bPQ5d2Zhaty+bEk7k28cSzzJXM1Sq50l1oLTJGYBH7TX98octIfehx46YJN8Y3V+uVOUojiKHZk7
m6fpqEphdSMmsr6TRiPz6Mgw6Z3bV4xg7vzl90zF/RzO89fGaCPPNxrplBsYZBmRhl87tly3CmKt
zjDKDSsLiKgk86e6gaZp1U6tPXfAYU217u4DdGAcYHO+XXXwxmXk5aO5cUF8gFUoRUaigqrRiK5U
OpR5e6jTEIWBso244uBUYIaa8eiLvewB5Gc5W7KwsNBMVwVBaUchKGHY6yJE4TDeyUrZ2k2Dr/wU
1Br80iSCO65YMKGbymCRFyIs8iiavQh7xNIdzCBWdoLUJhS/nJq7bjSt21ExS2kp2DR4AKmuvEay
EZxkI0O+0u+V0GnbmKq8CnyIHwhmf+Dn4WU3J6PoBdJUHgQ6aK8Gle9fnZRzUnWlUN0kfcS21qLq
e8cX+MZREPKP0wyD31sDv58a6TVoJuvYzPkAvzgb9Oc66Bc+abToIohhozuiMkJwKbpxH2HpelMU
SfcjSnlUuZWg9ptS+72h7HKr1GxcsRJ5TSoi/6EeZy9l6OOjlBhy9rW2Kv/ZSIruM0T3xHBjfsFk
A/gQXo1Zlg517iOR0egBnzMxevHRyjJYRPEw4+VtGc9anVQvZiFJTzFndnSo1DR8GOuq8+0ad7ln
SZbm0ssWGOXh/w5SzBOglwWza3gyw/wgmoOXVSbT/lH4PXtUmvaACheknamLYJcvcExjmFhKOcaj
x1XWCWSEGrZski7RGYvGIBUHFSlVKZTI8+scHgllFfrT4MlPQ3KqFWeA6vsy05kJd4ajWt+UpxL2
mg1A9SjfkMfnL7++OV+MPlY/YNXtKoG+58E4D54oPCfycwp1/dcBrrQCzp5wdWEdkwyVfJjuXoPW
yK4SZSep4m9tlAAGU9DWEPUtcchr/Z+zkKureRkPbDDU+LxmcHES1R2yDvfylMqAdvc2QOJa1+Us
4KrhVFRk9FYg4AgVMufY+R4+WE7rgdcanfzr/0BFaOnjrNoAZxFXEwuzVpqwMIjYusYP2ZsPC28s
/KDQ9WaTu7//CXW6DcBd6Tzwv+eLtExHVI9zafA0SidHiJTQ1VI/dCn7PUkudyXH0caqubox3sdc
PWBImTVFJTFn6m8v+4DWwV6v7Gq/QF3gA85OQpkMs7PYCUflS7j/9SPL15bt+/irDpZWlEppLs8s
7tX90uCRX2XVVr6niaOhi+h1LhN5p70rdt/+HjhkLiOAffhVeAly+7cB3Mt8Q6aZyUdnkLfuaCa9
Vs3YHA9ebgR/Ql7fD+3WXGrZh+sV9T7E6oUb6igqoSUOHgbiiFo8Cobv9NPLxmu9lm50mFtQwEUG
bm+v/V2nu7TiWq2a5UFuW2D22Uk6pK0TeOaj+GV0usLudsq9tif3wy5QHqdP2pELY3i3JW53Zcsa
3CboIhmmBuT2bf29+yFpFWRBaBkig5z6qP9cRvfRMb/v3sDS3NyCjQX95tBz/n7PAq4nwCC2/UIY
CRge45fhhI6Iy9j+eeGuda66A9bpTF8jfsaPirfwZdhJXrYTaJfdKba6NzegwFdyJD+HD6BDHlRp
1q7W92xW2ihPqfSGElrOm+yO88aWd7kX7LZs0q9GA52PoOIbBWiNYY2DWspTZZAY6aKQkNCYW+aQ
jv/s/9Beo93WdrkWD3k3HSEqaFPLSjvPWBjLJGHSWJJnPKQvilsBkEOZ6LjwVvKv4Qa96XLnkBhF
ZM/Ai9OxXE/etTlWrFZJFSSTAkdTb5u59Qzkv369da40nA2dEQJ9dThUGgzI82eKsN5QqfQUtg56
MUfje/YTjR75qLBbJK94yFU7/il/2Ii6DFBXy9aUlKU6QRrQuCSaawHYC5+CekGTyY7iUtEdtL2+
48J8+HWsK+/RBJcryojDsivX4PswHNWo8DsVMkH43GjyLgqHj1OabSz9y8zOhIDiTpfIpYa2XvkI
tISVX0Y8UYN0W/0SDXd04uwxfNLzjSe6zHaEgm9NglEkuher6bSaxjF1aqZ6apvdzsn86mv5Fhh9
UV8+/0AWkxYWoAl93ITCdL4sQuSc8DBsVVykP6DP0kRfI3wgVOmTP78ks+IO0geIjv/BO0TGY2nI
oA15MXZPA4t7aaAQtPtWzigADZaXFCZCbejymL9dovKEpsHsF00NavHVZrYSGUBjLqteCXzYCGZv
1oXj7y49+GY6mH7DgnR6wYzounDsmWWonllOtqgETiCG7lz/lsT9cp/gQKGEQrnC4pHWWVCIRdls
cqJYUuEWAN8WxP2vH2QpbVerwYBzC03FXAZia0qin/SN6YuW6vXWj3RgUI9IjaXKt6IubUS6sraJ
BOcKjqXBObJKR4xlmjQ3fNWTAtQr5eAbrfhk49C8zAgLuVIySa4SKWG9f7o2y6QZeKdXB/Rbq2+p
NCLO9A+rkN/ieP9b5vYZv/uXTPD/BzneVIrvls8iSnumGntXoMf6s66/te/J3W//0j/Z3fIfC5oM
Ji2y13AIF1+M4R/CsTKaskz3ofhgSE59SnL7J7tb/2NZfXC3oXdwDC/f7Z/sbv0PxrOqyjZ4E3uF
O/M77O63M+HdekduwNJp1ihAxfiFJKPz7Cf2Ypl3SozEjqTt1KDbyTpyZ1F2J4B/C0PVleRk31jx
sWIIJ5j50ZfNZ0XxQyfS++d2aJigZbHdppqjLVqKtNMcPVY+BXhQywFlGv3TKUJ4E+XHwzAqnjmm
X9m6dzU9thmSlmnmr32i7gb0QeeaAYGRB3anB/eWkGpMKqybahzcxDSPVq8/ZZZxqifzPggkex7m
fQxmRiqYkwqil0qGO7UPvQgVIwxeixJ1T1qKdoC/TDtE9y3TXCW70cbjKKp2739p8xsayIot1QBx
dFgPYeQMk3IYh8zukYMwop8TEs49mn9V291ZUrrv8WpsGXUNiI8yHqa/bTgG80u5qhyj4a48dJOD
zJQ9ImiVV1lrD0a8Ew2IFBi4GSWCocnz3AGsivp9EQ6BLSXiPT3On3mQPunm7KrYqDh6NN70Xe3k
grjvRWrqChKk3zFViG4QPj7GGuJ2WdDd9AGAcWX6WWpUL0VQoaxWH7Mhnu0xE24GtfwhoIhmZPAO
5gIRFgTosNTiKaPOFot2dFqpRECKC1cifMct+0+mNxtn+Fv5tl5isgSdjZsXK3fN0x18RkRS349u
9K1H29Y2dpXpLCrF5SeUUY3Q0XfhSd/1jmfaJtJH+K6773bl49+x3ksDvF2wL38CwwoYsuherC/g
iIh1gjzyE8ZdUzloeWo382H4wpJW7gZXdoUJcmILF9sN6WD/nYT/f3r8P5JIsfTvNTAO36I2OsuM
yz//j8xoSH9Q8EPFURalL3SY5P/OjIb6Bzw99LQNhbsHaA2u0v/IjLL4B4cyShhL3qLYWIrPf2ZG
8w8R3ikFjqzKKFMb5u9lxotCYNHIAu4FFHgpbFalZ8XsHHcR6Ljcb2M7RP6s2E/4uCW2uCtc8dMW
NHy9RiluNHmh7SvgMFXFWK/Rok7qZGomCXDZjJaR7OEucwfkK3ZNt6Ov6QYO4w2TOfzr1sXhkoAC
ItBS2JoQwOG5r7eoVBtWhPq0/Mamm3BQAKMHq47hzAgyUidtulOIpFK6rzyJzIcoG9oe/JYtTthl
UcRLR70DGDZrAsWL8+PIqoF5l3klA+79KEY/OnGDJ7xORstbBmBpqAp5AHrZmno6J81YzG3LBGPf
3nb3y8VWfaw+t4fpsfSKW5Hr+3AjHPQP6r5z9A/C7t0GuJaJWNWr+pL4aFFQI1P4X7QNKl2dzazn
TZefe5czazeLdst9UPKiH9sQ2Ct3XsIZXNVMHZEGdd0en0Wc6GKcIOkbGD/mHTpzD4uwW7SQLDJW
FFOwbTGyyxvVctGFMakaBlXMunnQqXrsMzjF6upz/DjdtZ9A1Hhh8C91oX9Lzrysb88irb2vWgGr
q3EkUqMrTjd+BhrkKP5fG99s43nW/l2zPGnFUBNFOPSuYHd7//FNY+zwn+QA1Ag0nduEZSJotrqp
qWbVhggwL59rdCU3d/2jcvC/CDSWZgcVgq/5XnPFmy1U3NVl8i7uWspmUoau0n1F9oanBO2/BrnF
kLTTuIlsU8e5S4dpy0bg2lY3LDa6YiEudMFk0sM26EPU8D1lujEFze3ELXGFq5v9fYjlJ7zrUYpa
ZarBSAjMeT1pl3mmYAd7YaH7IGXZuNY+P6Hp4AwOO+E0bcroXMurcPj/9YyrO95Yi5nY1vyABVUp
f4tBbox2+7xMx18Bzt5Ie1jvXu1MB6lwjJ/Vw6QetjfksmreVT9vOe/9r1iNc+Iop6pdXoO6b4/S
IdkvkpbbokGXV+dFsOBfD7u6SgzYqiAVTDHcRcEnsZIybgXtqZ8SV7C2fG2vtJ/Pg1EivP+0laEV
FS4u8Ldccx8hiBSckr14hPO+z3aduClbcuXhLAUtBtQY0EWCAX8eD02dzJzlXAVgdWeGfwnBgOQz
f1k/N5LNlZT2di4pXPFkjevheaCpHmQUct/6hTRrdkNlF3eMme+xLmD6hqLgg/CnsjkturIZ30dd
J1K8ZOJhBGThpcfpo7Vb+HAC4F/gVF58aFCs3OwwX3YR6Yhy/v7jOddJNSy4IQljqTKAY0blJoCU
bPqJ2U/Ba9yl2NG/l3cWxuObn/Lqsy44ftC/b8Pb1RtOia1mNPxEcIpTDJxOGo7/yVfk9k7TF4WL
yx5pn+hKZfb0SJ9TBAqkAz5DNwFGJeOic+FNBzQRthLq5crRge3D/0boQqJpsFqi6HT0xVTniodt
hhUA1DPuJt90N57sciOgF0QtYVFJURqvC6iqNvRR1+O/v1vxQf1WoMsrgNm2nkqub7lnft8eEF8J
Ct2VyQD/hc7Fuo+VjIVKVIJKyl+Udvu6M+wY3IlubBGirrzEs0hL/fbuyPDnFB39hkhRVe60BjZb
bjlRsdHIXC43q5RMw5nJCioaC/Fq3XSeJ1EYMJJVOegnDy+D7Osylk2OOihQB6F659dfTV7q5vMj
gHiUFotAnsj4Y5Wb/bopmlpLlnjKD+EhZ6ZTPOnceW1lb9oi0r7+rttVRxB2p8CtDqE32NVGI+CS
zsJ+Z3wFp0TSNVgtq+J+VMYxLMkIXneaTvJJsBVX+TTa5p+VYrdeeEifhu/hnbrRar/yRVXEFdmH
vGdW7erRJ7+co2xkKiL0o12rAAu1XWBa+1+/4cukgtXTuyir84gtkVhlTBS1fLTUzBZZOv9BBAnP
a1nHOoqx3PnKTBMBc4F+UL2hz5/Vut9rhfRbHoxLf52HeBdi9RAp7GiEogjh6zcjjRKzn4CX3OXD
y68fZa36+haIYZ+IgzKMQKZj58/CQs2CKat5W2iAcdjs5mMWH3RwAmAcnWyvGLtpuFF3ywB3UwL1
2qdCIwMV1EUi72Ko1PsibAOV4IkcuCChHd/YmiktL2q13VS8rJWl3/Qmj7d6vqwow6KaVA+8a/Ch
l+3xtv4zf+hv8OlQ9ouaNv3L6cXai+42yfzagscYjvKBQQnJZbVQ4liHWrOcrGqMDvPcYp4Q+Acl
azZI/MrVQMwWJB6RPs06qTSDBpYs5EXieyk+cuS1dxniWbaax8HHUg9zA3P1QsRWQM3SQ1f1swel
TR4OQLkFxQ0l/DSqRghUb87kABOOQZyVQ2wU+Wj7EXaO7ujHyl1aCWnhiLWmN4CpR8ONBmE8WWaq
PBYZqAC3rCW4aK1fa3fJoE7cnMps6GwsShIRtwofk5M5bJLcFstAvkkZUTmyJdBNBXS6kWgv1hb8
NGUBBPDZAb2tU5yeC0kb5xrNola4r+pstPOkaTeCXDs9OOdRTV5O+gVyer686OZrszDnGtlc2oFc
3WGm8JJyRdR34sGcNxLPtc/8PtpyOL87EqMA6lkzpZq3eIPGpuGUU+l26tbpsDTU1nuGtAbrirQg
XjTcGlzPVGTBNPpfaEAfItxQbNSAnvRduW82y8+taKtzPkhUDXAk0RbB9B7d8NAtD8WxQK5q69y7
WBNk1fcPtjr2LINpRuKXmifVR22YwRBvUW63Iix//u4LNQ2oAKEhggk1MtKivYUUyUbKvrxEnj/F
as2ZQoL0V8sLqzz99NY2OuVo9Mdue+h2wn55gQujWvK2dTuuXPY4ujme/uZ+XoiET2U35rka62/r
3QwQuFdQWRl28Yfsi/n9f0C8XT7Jai2eBVwt+TAQATgYBFxEssMvyQ00cYexCXZx9iItv9WAvfIB
z+KtUrak5EDKTeKJ0fC5VszXFpjMxjbeirE63BH6rEoFlVuvnVWnSx8s669fL5ErRfpSYIHloYt8
qf2YIqXeNEahe2E3/gkxJJ/yz0hYn4QRH6Jfh7pCV30r5v4Za20VUXToeHVtqbMaB7z9gEMFXvqd
blX1gpiXF7jy3RYG6wqikTkAV0YEYPE0FNfnql4yJxPGaomJDbB5Sn9Ue9PNd9U9ZfWr5f0IXqKX
4Db9NnrqrXqI3AaZy/i1vZsOvy8kgEPkIlsP1gJVQ3F99MaVEPnpKPydvuqj6kDO8V04IM7kLr4D
klciwbfVULs8CSyDWfVitMDFVl/jL+SkK8Z+jjUPkeXUNlLLEzThY1qXGyX75Uo6j7NKzh0ts1Iv
ljgw9o6FX4zHrIIGkuSmAplzmD9uLKfL5LYE5FcjEY2n6brvKtD8EJMp0bwydcbPJtYO92j8PWR3
aeOYt+qD+aB/tk7TsXpe1tbWDUW5LBeX8MCPREb9ePustr865ohgdTzvDeSs247er2Drp/Eldfmm
p/goOmgUjcfcLZxwVx4WKbL5lDzqu5FmV/SnRk8hRSAsfsJ4bKPWWEKfZ8Lzn7bKGkWvK6NS8dOG
ONuXuDrqKrQDZkKTdhDqn7/+DlvBVr0v5uZSx6+jrhEs69SM0ey0ZoVTW+BDwdX9/JGxjrLxhBd5
cVWyrQ5PqRjiRBp0FZLCw+y/mOH3Xz/UZXN9FWB1cnZF2AWo0y8IwB6fn6kATr80ou9qb2lWTgdc
HLvvWzPvi726irrssfc1wVT5GUhoyM+hGNiDnz+URvhUBAwzf/18F+8PUNa7xasu05N3gUQBJ06h
yjQPFSBvniovL36/AiUE+hcGiFRNJvWeh2g5HfUmKTR4v50zlLcCKh9B9+nXz3HxwpbneBdk9cKM
GWqQFBJEVZIdwJ19CoDbL7dg4leKmfM4q83eD2U/DgZxEM3YK25yQjg1cVLb2uOAV9nWUfd+/WBX
P9C7B1tt4bFJKrXK+UBJ/rGd4ZEzg/jfRVjt2743I3nqiKAXf0V9v1fGrQJp4+OshYnFtjQjteal
WdWLhjugUX+c6udfP8VWjNXE34zSdIS2u6Q661PcVp+itnsyQv8/Odz+9TneLnfv9gtOd1Lma4QJ
u706vgzBgd1jbyS1qyfKuyDK+Y4xwnoKRlgnHvoxdxBB7swa2Gdt3aQJJBcBqIsyyxuz9auH6LuY
q0TaV+zdsuZWqmnqay8KT4XV3HeGf+qBlgVBs+8CCCit2mzEvVotvIu7fNd3L1SpFXjnOnG5+++y
2HDEYPJqwbJTTCr/d0tklSPm2uwEdWahK5AULaU5NvhjKma4sWOvrkQqTVMFGghEZr2fgEg0qcET
jZAEtap1THAgo1ZtPM2VNhyp6F9x1rtq9PUuKyXikLRvgdW2tyk+jk/N13S3aFcXt7r/IHnmYbyL
T1sz5ytZaQEkIHBDyaVeXPcrUxRgInNnnVJ1H9Xpj1jbnKVdqSfOYsjnKyNGFUMVC2K07sJAyl0I
my2zik/tIbotbttvrZM/5ZUdlafNBsPW8612oNmPCCglxMYZVXRkp9vHiSP2Xm/DbZf+Chjlda2d
jhutx62wq01YF32hS0vYoh9BJsaOX23J02+FWO03KZcrdS7pBJRF/sh490mppY2nuLIBwP+guKEw
x4I+ugoxaHWhZmiKeKMe2Eqj4xok2U200e6+FkVimovoI0B8xgPny8NQcwM32Vn3sqA8irkEZTm8
MctgI+FfQXahKclk3MK57c228zwOojTiZFDCeNqDfBoc2PJM4TNnUZy29sIr/tRe5uabcqdvo7hV
7X4Wd7UWEEKRG1Em7tLjKu51JzgpCN5B5WFeXjFoVZ+xSXaCvQEDBnTuLdIGjom0u3UbO+FX00lv
UQnYljW76L0t6GXa7xLTdCrH9TUy67N6HipT92bLVrBZw9hgoC2Otos3beLqLlbrKtgqB4hyGzR5
r+lewYB5Sm/naKMNftmNVWFx6IYIMADXUkYa5583asa6qIoYn13aEs+x7guZp89IG3z0w5qe92Ck
ZbHXIyG+HcPARF/FN/kimVQjAsid2rwvNCHZpDtdoJZWF4DVzxJy/LayiguAGklO3w+2Wsy3SfAx
HHpbmr74kFz8YJ/U/cauuixwl8AaiDM0tljya/MoMxpTBmXcd8rP1Tdjlz9gNXLMFqF8tFfc5HkT
NbWk0rN1vgq4OpUhx+ltEhNwWedacqu4800i2EK9W7BL6Hyk+3Hro1/kDmJCxmN6JDGSvsDxMdOq
R7Fi3td48onsfv83IS9EO3JyFz3LfL91pFyiiZaY9ECBE4BxvcDqq32NmXTJeC6+lU89zrR/jcim
SZ+Xa0Tq9t8V/MqhaVe3Cd4nKpim/Gnbc+JSwXP5FRBdF0s4xCTfPv+7citEH9pCbH65zs70vpKT
fhwBiiBvs+kOebF3V6FWCWwahUBKa0J1yCYw1whA+v+6oLuoWd8i0PEBF65AKVrV/AzpClovIvMa
FLzH/lOcfjLGfRf27igWToceVzoqGzEvy65V0FVKmiY6pVX3X+x9yZKdSrLtv7w5ZfQBgzeh3U32
nZQ5wZSSEgh6CAiCr78rdM+t2sneL6k6d/pkJk3SUk50Hh7uy9eC0f4neWxzr/phfiCHOd4MsRL2
YYruRxDNLn63h650vJUYOM+drsyvIpPBGMU0tzDfhWAOiSTMEBjjvQ1AnOYbL/puq7/zokdAg9M/
Z3m1jmrbU3g7WHSux5diQbYW9PbQsSlMEK1Kva7/OGuFIaL6qkH/DAwbyI+uXXLKCrtEx9ukLEnE
B1O/0xsHVJkWwIZ0bBo0dGgs+novnb25pNETv7dyuGVbQjK+kokk3KfVNzG+lvUhZ2+j9dEDUP21
sYuraEg8h66hzAhAzuchKnZTJwyQboBS7diKhnj6Rm4yFF9RBpRFGKTNyK+vbV46jsiQSA0dIqVQ
VrPKNbfJGCCVYZOrj4PqZr5hNR9f25C++syXIwULEJMp3wWrSeSpZdsQBgE4qy99h7MIgbQHZiVP
2ZKMOr+35XqdmFrlRSh6gvK2QgNeue/RRQ5KYAl1dwH5OaKKtqnKd8lxIpiVHchoXpCEJZ9XjOsg
KkGhB+dOz4t9p+nKkXY6dzzLRStjT1O38tDroNURvrqMsYPNu2YpyDdrSfMtPnU5j6t5xvAlnkoF
qPHMi5sVuN0IiJiRUgM9ZEmn2FaVV27Zt5MOSjy+pFt8nxduaViURTzsHpQQ1q52Bv5Hd5FJnqIp
ADAhYBryXhKwycD6QK+3RN4u3NDAPgCFAcCYhrhsZQ86pJVly6Q6Z/DkydIHzEbDVD5tiVmc45pw
I6MRWgXST9IhrMFcliiJ24DgE/HHHPAXBZ2ve8k/497k++Snk3v6VfKNH/9jZSBpFtJ9snsG4It1
u7fp1syZRjz1lFqEvFGDzEW9vOnCr0/kpXMCoAGCHLyQoH64Lo44YL3NuUhRXQZFeN16mu63hZ8x
j9wrvacNntCR8vG/tnpp9YBhgRPA0NAlu/IDg5rhWQjBBnTHJsfBrK9B4eE12pYbvWgGBBbovEG7
CZR2P59JAx4bEJYRcyge8/kwqDfmvJGeunju0ZaEUWh4zkIm/bONotZJYqRYJ3FI4jaad0M0XvVe
EWwjvS8NB3sQsFZgh6W+2mdTbQutHCSxCdYDDZpK4bfm05L1G2tzwUdDhBZnGY3rSEWt4SdtWfUJ
N3MS1j97sNUl6gtYAYtyq8h7cTBSFRawVlQ418fKnEU5ugayU8QcACF6lL2bw/PX2+zCnY3GGCTB
sMNslP9W65+plahsdUGmDQLcaIlZQggnPFOjOwLrEBu2Ao2GUt8CmV4oCQEQgv4jUADgvXiu56tk
C3cGTkLjkTzaz+aBRBJwLerIuuY/JQyFg59zY9kubEQZ5sotaKOIojqrjdgktF7cBZs9uZ7hgbUd
gxatbD0Cd+z+63n9w8by+X5BGxv6l7F0IN0566OvEbc0fQtbetxejS8S/5aU6Ov1KvTRIUXreg4Q
N0NEDqkPGadnsi++ff0J59GKjRV1pcvCXwASPp8Fpc3GKZlK5JD0/C3VK9dP69SIvzbyZ6+vxvmH
twR9/GAoB6bxsxWaAiygqBXSCx/6RwUS64OF5jjlJxItkYNy/HAlgg69rcLwlwfruruC5EBIFK/0
0/evP+X8uGC8+IC/vmQNiajmCiyeFr5kNmwvFT9chhborcB6y8hqUqE/xxZ1gpG8+hinq2LQPGpv
LNyF+/TzSFbvIzCNDmi9hBE91n7aH/aL8i0P3Zsh4t/TO2gDvelH9OhtRO8Xt8vJ9K0OBzVSp5+y
2g5rFeIy9lNabmG+z93m52GtnDPUZRprMjEs51n49Cn5qIMRYO+bAkRn7IXjHx+YkW9bcdCFl8Jn
u3JNTx7sNZlLLhq5MaIk1tBCCvGAmO2WQ/8yPE3X/fzvMLqdO1ZpFHAGifaW4clno1W29F2vAgwE
NtdgQkW/CiTHOwdR1OSBNhfnQfO1Du8/d5TEX1u+bsv+Krg3O1q36YLlhK6J3wdaAyZZxJwUNEby
hUQfzACEzFE9eOjnCf/OSfzX2Fc+AVorrBQlxj4kj1r1JIs3+fzxN2wgt4buSlAsIgj8PL9G3rkO
xKjt0FZfXf2Ojk7Qb2U2L27YExvy5ycbp5vBxdkI2EDeKVT5fQbyUCs/zv1WWe3yFj2xtNotWoJX
ntbB0vRT/8h3xT16Lq5IGaiRHohd4utxs+Fk5P945rdPLK72R2pmo24Pcv6KxW+zozlTv27uSPU+
kGHrrb41kasNISp9Wqrxz/AgeQ1ycK95y27tYAzAZgEdwyYA6+Bvd7OrS/qsLwa5vhJKYipmYcHu
X5qexq6KTU87TCBWpGF2v1Wlv5Dowan/16waq+thAfm3SuWsllfdjxrqaug2RBtZpctXHnJZWyft
4ik/sbe6KZReU8WQwLW5s+M3/KMgx7z62TRPbZOESb/1hN1Yxz8Fl5MD4aJBn1NbrqPrDUfZeUgi
sD/PRxeDtG9r3LuooOTb3kyO42whXRlKgYxAou0/n0Sl0Y02p4A7gsjugCs3KGLzFhI3f9gqt4CO
F48G4iakzVTQ+q4DJ0Ot+8oqYGzuceQxr9UEzvRXtTegrLAZCsstcT60f1lbLSH6rSpoesNafVUB
SNnEZuD8lK+j2t9KoF+64tEJD2+JsREkfz7PYmH0JsQLZhsiSIZ+rShURDwdtu7bSyHSqZXVNe8k
ieY00J0MVVAd9+mVPVreIF6+dv8Xh4IGRgucThco8yZTZfgGlPZIUe7NMY0Trj3+DRNAvMp2I9M8
A11lhUaEg1gyBMH+98rO90qa/vjaxIVMuC3//NPG6oZpQfyTCQYbkM2uAmRQckjTI+dXBagKQhOc
hTVoY+BAGvDs+y2o8zZrDJfO9OknrK4esHjzus7xCRp965zvtX0NyQIQnW/cNxevOOjOgI0LNVlw
pK02X6VYICpebAS1b8m9FpBvEPva2YF5C9FhpPn97LBVFzvvz5Fz60rFL1TQEYutrp3OTBad4oBj
dp0Y9aLyFzQW8htZNJLVqjzWjupLk/vD4s+QIMk9zQNV0nRM9/zKSiO1ArTFn37MKE3cjpWvHJxd
dtT/BuvB5++0VghCQ1EdtJWgHswisA/kfpl4zQNUC6PCH76rj/y7G9s7usTKfrMWcsmxnkzRH7Wg
E49ettD/mApM0dyC+54JLzch6TNLPZcZGgG3g7ACIweldPnUQ16m2ercuHwC/rVG1sr9VdaggDYP
HzBFw4sTi9CuDubvDA5+8kHzbntm7hEjOuRBcvO3PNWJ7dWWFNDCmZQZtpMqu7dyO2zn5FeW2ruN
U37RI57YWXnErAccTS0J/O4e7NxagDl1PqCZeA1GdMTipu7VdtA8buUgtsyuQmS05/dKOsq1ZWjU
B2C96G4p3YoJ5CFa31+nO2jlwnDbWGzqMDjZx2763X37NEHMnINaJgmYBw/2AiLO2u+v002a1q0R
rnyXMZgmLYErD0fzyZ4TX+h4UGVbVL+XgqzTEa5CZYsVS5VASSIEoGDxVKs8MEr34wyxjk47try7
6s1643675JVRmkE2QwJE8JT6fFXnU2K2A+kBxhXq756Nd04xXeUs2dnVFj77Urhzamp1AhWdtylh
DOltvYEU0HBVq7Txy9L9VY7OLTAU4cZxuORzTg2ujp2LmlMFUIrs3nNiWX3NgsnTH60Di9PI3cg+
X1o8qHsCp4CWUIAVVsagg9BqQmaEVQgPAx+gF8NDa1rgPUoduwp6aKEtXqvT9E7jmb4lJX3edw7X
fmp+dfQ1o2eDplICBhY9zm9EiL7zePDHB3KU56OG9lQgIgG6hyJoOw8XTOgG+fvXM35phSXPGDKS
OvhJ1zk6Bgk3BS0WQG3O3yCj4IFqNuS1Cy2l2i+76Gtjl84kCOYIyqOSXWKd+GjbmS/ujOS404FU
bnqxQGeo1H9xyv37xEdo/0FSRTJv/0FSrZa1twe+TH0PK0DhRAyH0F+I04WTamzEaOfjAV8WngFy
A0ne8dVJrPUBbE7JREJtvkkpOmPch9Z1vK8n7ULKD1Y0UL2hJQGMa+vQvLastrZc5OH5Acnw9ql9
qsJkPz8o1rH9oWHJwBWfRwBO7v+XhlcblFG0ESt5SxAjqT6k2+zDdNv54LAMUA26KtBbk/7Mo630
1Hn4/nm4ctJPwo6mLKiz9A3y/wWUZm3VmyDt9XdGBnAAaqBApp2xcOEV1yimioXrAxS4ryAumAIn
1IHPTWpxBNDozF+bqLjdjKnOXQ4Gh60iu3jB97A+blpjq6VrY2/ahTccyn16BL+k7bN9B1YZd/GG
KN/b3/VAVZB43CqKXiitfLK+znmg/tlXfS1wMt4S4SdaDLk4KFFHSih+5cMu7a+zHbjxw81hn7t1
GEbrI7CkqAOcaZSSoWZuaywErGfgevqjKJFEFSA8ZbhNiHJ5mCfW5Nec7CAXGDvFzmGN+2gBNwJz
8dPer0LwhvoT0iHPXTRf549bsg7n9/LnQa79zjhN0OKBWdstgzx/FEPnaT3C5uLp6+27ZWh1Lhuh
JQpfVIzPbuLR6ONRyXYzUw7QF9rwARc93MlUrg7jlM0QAxQzCbP5sSl+l2AwoOL+fzccOdyT5arA
zNc4UHcKde0+0Y+Nnnss27vjhpkL5ajP67OKCMu0FlpOcOizvXqwDzjjISptiDRyPPNuCuxKRwqs
hu4HiUEC+F2N1EA6uK1UC2ILjOhzXPz5S1ZRY6lRQawBHh0an5DgRDsKvaMOF9XOtii8/Njki0d5
101XbKHFFRmYGrlWbt4PzmzHrEmAYQI8YG+LRBwqxbEDB4RON5Y9dX5qNk5cEHPOoVDK6U1nTvxh
VDTr0HeDczXYjr5XEsu5agVJdmPugkvTdYYrWoHQfZ4SkOp1fHrHm0UcIPpqxK7KkvektMyjyyoo
bnVpHjuMGLd8Yf2BtelvQxkBuiQzyBNJDr2NwhoC1rpPORytPy8K1DzHsr61BtfdgV0XcCIGJuWc
l9muLdkQt2QeGg8CWMuvqirFIecASMdDmdn3xsALJ+LLwF+7oerveN62bqBCmQ0HS8vya1IYBKqN
ozW2UWa74P+dufukkK58GVnZPkDoSjyX0DsHfkjVD92YkeNSC9p4zpyb6AWAspuIU23Kb/Sp7m7V
1NJuHJ3iRCHB4/d66b4afer8XpLEAKyf22BSgwLDgBfFaF5rWufcu3R2UbFRaTHfkEapXyApDglZ
sy3Ek61nyB8MbH42zBbSiZ2mDnHvikT1qRh7SOws/XhF0lTiUusEejBZWb+5yayCclfKYaUo315r
HSSyIF7LAqdaQHMoBbSSig8BlaJaxlwm73U/O0fMyxxrUnyrmKEB6hutiRKhUw21P0ihLvS4QbML
4u+Q75JCXjbPoNar/tH4mqTclyXm7r2UEmDsjxqYXg6gRcdIG6/WGSv9MaclQnIrsR9qUKl0fjPT
9GkwoBjn5VWRHTSpRJZpy3KfI2kbsGHuNK/qquQqLbo0QlBRtlCChQBmRPECbQM7dQTw4VA8c/+I
n3VDzysfugfpYZHqaM6CdRgpg2hjSfJIkypqecWb0JDKaonUWNObWQEbN3TXXBUKbE2BoD6jte5D
0Nk9Kg1E2oaWTA/KOI2h1RJt70hFN1c3lassn9OYdm3+3i1QuUz7rI2chNGdSSAcR/nYXtlSTK6R
snJQ7NQOvZSaM/pMfYNJjw/kFfjG2wY4ax9qheD0TtN836OeGS8dd/aF/BBdytqNatlHuq4AD6xT
wI+7hu30jFqQNuT9DqgzBRU/pYs0vEfAuwzpvMnKmseRtX2g8NHxtC51DpSyNCgqIOKAtOaP2h8Z
PibsFmpUUp1PT+pkX4Ag+ABN1jpwpIpfk8wmwChQ9qsLDmIdBtFjr3dmy43KsS4geSTS+8xKkLEn
NOO93/0RD3SMTvkQqlP59QhtQSpVBnWpN2j8kR4kSwnu/L5cluu0gT6hAdKYV5CEgaaIZN+NHFxP
hYPBc+6QJFCaiQRomkYxICPQmw0bPhyMHPqXwB+As3BHeNa8MIOhImIOwtdyZ/DzBE3VAuCTiHau
HlE2jfeTo0H3js2QBzTcRQTu2NSHrJ/pTqQQWRbmUXRK9qY6UBNlo+6xTql2zZRoEX48HZdJzFXM
ukzc612iHFVVTJCNqXJfwJXeTaVLcZM29r5tneEmHSsHJcqeRbRQQRMusmU4Wv2I8w664n0qElCU
TXlhPFZQBPxgkBE8Tg1vPJM2y0PVt6XXdFkTOfPi3jAwDfmKbqUPhVAgiEyKpdlNRMliu2VVNJFl
/N5PBr1xyOIcq95NHqDRbPtaas2xzXMGFflG3DlJDZbwtDZehqQdnw3BQakAFst30SIf4OdtVhyh
UUjvM5JAoKypx++Wojc+4MDQQx6wnC7P6mgSrngzjQG6oxTaTAnUao8Lkl6hVpTQ3bBaaEElJlMh
OSjzUJko3ci0mhGhq5upDwM4bpeHhZQFqBBnvYCacUH2VEzOq61OQgfxPOXvpeZkGHzT3wu4lu+9
W6ffKojNBIxl0/WULxMLHQ5KKG/uMJqDCyGL+crhtfUCCkSt9hbFYLe2NuoRwCr0FxiPnNsKmzj1
eVHw95FoIp6Uig7+YupaHaTodugDYEypFmRjR5U4AWvSG1qz3MO0JNauSnMztKmVTR6YjgiSbcMA
RVO14LvS1pfD2NpM8VyeuqM/qlCFmG1uxiVU4CEebLu3jFWmNy8qB9qvGe5K3jPtlhqcod1RZFBV
ykkzfVOUwX10R0uP1RLKjCzHXdfiGZ9mIzQck7y7m1xXeeY4sd4Cwqr7Bdd9PAw1EtIMoqhpSrpw
ntvkA3ejc0OLdPTSkloPkDpO4mLEhQJB7/QZko0gxicDOkgWfYqUDoQQyzRRXCnTuNOMqY45Q4Pr
iFDUz0zoaagJgewtnv1BS7MRaR193EONrLkDZ0byUFOz96pq+dnVaMS3LGb58Oo5bkvB3zJSskgv
Mig59Yt7N7sLhC9TYoRTnrFrp1UeHK4kPnVHMJ30OpinIHNYok8TQrIvVW6lxCvtyb5KgGEBR/Zi
qgBJzjagT46bkX1XuGC+L3PnSJKpm32z6yB1jWI+lkqpVa6hLzgHAZaVmAgSydRn985og6E2wS3g
taYyZb6jlPa7YtYT9VvSJ35tWNMzZLfhqEAtXDg+K/SJ+ZlisSc80tprbrZSvXycuiDhSBh64B82
IZ6gQG1YG2sI7FI7IFrG7myD4S4AS3moqhAfgB74/LOucBE2c82MUAeu4cmEVnzt8aZQiceEOpWB
MJJZRIs9No/2MjYAVXA+fOBo98+VxSC/7OjTW5LYHVSqwRkWLdoId1pC7RKpKwiZdlDS3akVT0Tg
zIm2g9QqYhEoX0+VQSFcQrX7FK1U4O8D3YrV9ZCX745WkgCMSpkpApY6aRZU1gQVBGjrUtfr1MZR
bua6m3d11kFZR2fqGPGkG3aFZpgfEP/LMr+ACOA+dSp6D2Vy9O4UbH4rcKn5pB5FLPoZ8mF9P3tq
2toBI9P7RGgLMXsCIGym42amFO2dNFf7nWbVXTAmaf5umMKO0rZo9vUCgE9e4uj7WoEY18ya4jsC
SVr540Kg9pLzNIcMKIfqNqprEIrgdTmGY4lyFJS96YuFljI/dZz8ta1d4BQqUXsEby4IVvEU2uKN
23lN44hotNrRrwDS3RG9KwCeL5RH1tRuJPUoNMDNEyGVqD9qy95pOkIUheivYCh9Em5cpiaHq0XQ
rPmQSbCvEySXtMjOidn6ptolEUL1P2WIpP/mJioYSbjW3lQc6+slKS9vxiXvbi1jhNCc3WuPOrxc
jLuojCZbiCBLF9uE2HMp/MEc5hBQbTOech14h5n0LGxbXkZ5ySaEckAthplTIvjRybDnk4mCPty4
5RVTbYMEbjLGENwMbA9Wuuq5ctrO9TWrsGxkMl1MIjfcOLOM4dGiBXtjc275S9c2aYxFcHaIq7Vb
JO7YLa+n+U7YbBy9omrtGBEwvYKrmQ5V0uk/szaBNAWq/fpH4UIExi+zbPj4+km49excVecWPUFi
0sJTutZnb0pT9OiVPsL6v2HFBBcd0pHgA1z3uObOVFTdACuJMINZ/LKmJDDav5EjBEMcTKDaAXzC
6tVp9YL2kA8mIUveDHav0Q4ByvvXA7kAQwc9h+VI3iEUBc6MMJ1Zi0taNxT+FLR32i4NISUJ9Orf
oycGOeuJtTUIokK0Ok997gKDSAGSjYoD6NCjIpZdUu2LbLApfWP/bwDXLiQ+QCQKWnvU74FMXs/l
bBc69IIxl3q8RFrU3rFf1UEJ1V9jIILpzY7sozhuAncubMZPVlevdYf1ercwWM32UiUg3wmUP+M8
HqIpbB/muHus461c0qUVPTW6Zp3HbUjxcOxcZCjnoP81XrMdXuLx/AMs18HWQbg0r8jNATwjG7HR
FPw5A9OQvi9ogoPgarg++P0E9URnwPPoP+72RtvSqaHVuaZG0owux6iGMIkJgEIvzY3k0y5AIGe0
/nI/AXdo7hBQ/oWG+v9CM/9Hk50M/2+hmcOP6kf+E07rd81yJva//u9//8b/SM1Y/4BunGpokuwC
TYHY/H9pcBHnH6gvAkUDzi10M6Bd7p9KM5rzDzTbAhBsSJpwhCH4rf9RmrH/AQkaA3lecHWhvQjO
4T/Q4DpLlIHEDlerZAwFOB/NAJ83ZmmPXWINED+A0H3U9zaSYlsV3LO9vzKxSha3ZQoqLUckIW3L
w1I5B1E9zNPtBJnyk2m/++/03qnQ0pkbgSG0ugD1C+i9fUZkxlVSKVWBsUw1tDIQPTHq+k5SbRTd
t8ysvJVp8MQYtAXjSe8mFPLmFK1k5hZeW3qETxlMYoPAHf162DrwyObKyjxQ4BagYxgpx3rf/5JS
MfXRhsJrewOY32Zf7nnLBOyhi8CFpi7EO89oEWwDEZPWulk0RfyFjB6eYsArJ3im+Vps3kmoxPSC
mFOyNKRBE4LW6+vV0y/sE0dHjwi65sDwh/X7vBUVXemmEunaiO5ZYEQtFDOWXf++eHVkvxTQAHd9
AZJw8sPwrUMDZG4HMBCLlWDLiV5Y4E8fIs/Mabqc6w6ZnS6LOjB98fy6de6JMftfD/cckoUuxNPh
yq84tTKV8yCQ44rMON0Vh+q6477UolaDKsCrK7SflY1q/HnZZmVSrsCJSWXCo5+qMGlfS7QInz1+
A26IPVC5PnuwjxwEg/95ZUoalSKqKAZKHcj1spIcHD8tyyJZ41yCzO98sGr7JNbBdjtsnM1zlgIc
GqkyiqMDmU74tNUQFcuYE6fKoyEsbnRUHUqU/OndeI8Op4fCN+LiDsk58J0Ut+MTYvLN2sMFhwqo
LLrfUEyGjOI65B2gNSayRsujtnsa+T0zNqhwL2xOqXsAjQVoxsq6+OcBVk0hQNaIbvJCrfCCe5rn
HzYoyb7enBeNgJMGMlVoS0Q99bMRpB70VpncPLL49FooCABbXXiVo28w7ZxPlmyyBumljNvPMYIu
R6K3LHo8PTvlWOpwNDW4Jr8eywUbuEihP2BhMc4roy0gkQ56f9Hzn7lHvZBykRaZN4ycR5NwnhJb
KQUiZL/vasYaaFbTVMejk9zqPvgT0IArez2grRq2z1ux6/nySGPopcMCgYxjHaUvdlm4Sj7TKHN/
9uBeHXCMp99fT9u5N8ZtoLk4uegYAfmy/IYTXzGjXWhGDYJG3fyWF6XXskfH+CiYvTFzZ/AYeetY
RHYRg2sJZAIrO4Weo1GGU+QsKHKv7x1aISr6RptHZ6uqe94gIG0RvBIdKOyqKLp+tjUw5mRGD1va
6DkxWu+DGTztf6iQsgcbXJjbTRCXdh9iODSsAkwG3O3qcermbOiWyqbwfnMAf4SSaLKfJLX4Hz2d
Ot508lsWVx7Q0gWpewqLUuUC/B70VUL2K+AujCpUA+Txt328fFV8DlYgD38yytWrw0T9qLVLaI2W
qkEhcWF/IySL26UNMmTlPXA+W17KmiOIqCLSTxHVhQ5N0oUG6mihYGKPflNPT2WqxWVhPiScPLgD
iEs39trG1KzJQjPkNnsXSi5Rgh6wKf/mWFvsQ5dOpqHroCkGFbUESH3eYZJwLnNrTATKiJlvCuBN
lfcCGjUE8n7DVffEXARvW1jrS2fVwClFMzFao88ktnMbSbkOagVR0hM/szIP/sGfuznkyEt+7RYu
XLBYaohjErTWASC5Tk1krt3gMlfkCMHf8ghh2yh5I98hhOtlUXI1C2icmR4CNHAGh6lPw+1OinMu
bEzt6TecOVvIKpQ5xkv34K8MkHFGM4zu09aTPXYKnrrDFb9yXxQoce2gT4Djhu+Szb71vXKnbVLq
SL9xtv1P5mTlV1JWIanK8T3su3Ofgt5MCUsgYWS0Kin9t/qOLm7jE3Py5yeu2UbO2bRLLEHalX7T
SN4OdeOkXLzPTqd4tZGF1ZX5Iv5MsXOoo2Sf7jU/8XS0xoAZxf96U21aWwWmkN/oDLOpi7+8ZB3U
he/6XWAd7F1xiyLn1/a2JnDllHUTBVvXyYuo066b7EXZUoq/8JQh4GSzIQQLpipgPlezV7k0BeMQ
Zq/cu30whM2O+0gcXkmudNF5svuhyD0IP5fEq/ZXGvrhIFz/zcFS1t52Wu+Sfzj9nNX0ukDYNsBD
0Mhw4SMsFrVDd1BrQKmVeiM8vfCs+Tz01dxWCuAaTibPwk/5hARapvCcPfGBJkkgcwyt5YctiuFL
Tvd0eKsbbywGEFrZMEkq6qsaSnQJ+A1TsrFLLzyR5dCQzIGHx2N5zQoydU1tFibsFJ5+KJC9G/0Z
Kq5tJAlLlxRkBt2eYglReYEWWXlwgy1P84dCY+1pTj9hNVSmVqStFnzCEfitW8nUjjbVUEYyUgBj
CBLvpgwzz1OksLRXRSmc49dn58IjElxliNdUMMMCBLy+AFotN9uRqfKsqoBV2j5kZmSvAYifoAAz
gVO89s2HDaPnJxaITnR3ym5uRNhrSi0zm/M0Mc0i6gPkpcE3R8HrVx8lZxgaWB/LeCvJI9NpG159
Ndea0qH7jRqIgAeQFhrOVMV2hSJ8XSeJV7T8CqQ7zwDgIFeSicLni3kwZ6jF66Nsc+e09oxs2LlA
Ufj9nB+7BXT6fAwsvd61Se6bZvPdLaDENBlpCEo7YBwskLLVtl/kOfcafQbHTbn8Hll6aO36umZD
WFszqrXKuGcq+tKAAr0DB2IfTrS/rY0pBzisnrzM4dedsOO6cd40K0O3fz7vKr1/LMliB9AJ+6ZW
8w1w4m9zNt9bULAFcskNZ1JnUVo1nTfW/R4Jrp06WL7S57tFywxPGWiwCAO1T9MbrOKOtKBTLhJ0
DzAgl9BiI/wmcxJfBezDq5Xhu9Ubz32nPVLwz3sL7d8rc1J82yhfmAV4RGW/OBC5U5Xle5ElClQ6
9TIAUXjqgdQRRyv94Ki3+J3eqDtCKjApusO9zXTU6K2q3U/6iMYwx9xBxTWEQO6tnnEtGqwSkzaY
qJ6N1Q0qm4eubNEi62SVbzlu4ELKKXX51WLle0bSe70EXgZ1K69jKHp3aDUJqOmES7K80QLIutyo
9mWTveMRxr02FWqQAK7puwMJVGvG+KcF3WxcQWYuSVFEBdqgzX5rqf5zgIK3V/cgjFdI6el1cjQq
ErfgShKT9iJQRUQjQHbDNSVQh5J6WpNcu42IjIrtLZqPcUEb3S8n9QAukwHoriyPRa5EwtVuB4u9
F5XGwd9bXy2Velu6DiJ8Mt8nLdg/AWeRICQE4jRBY/KsDJMnuAZtCdG5V4ALPEOxB2+tBuwLRvdq
WTmY5oki5XtcdJ6N93PFPmo1e7XzRLmeU9Sw1dIMmsxNIrMhgz8XyBA2WnV0RV1GIMt9QqmKBo0J
xLHu+JmWx7RurhqT6cFoobCdUZR1MuNH5kzsutC1Y9KQ95YCASO06bFamBUJmoq96Kb+aq7N7wUr
XkSSaWGVJ22M9FGxczO+G0bzY3L7PqhctwnzBCA8q0N1l5L8FhCjfaoscVsYB2DEXsG8/LHYeEw2
qrrjIxahctNmr9dqzAeDHPu0vQHii3hDwv1hKILGEHemPv+0aVMCHmW0QE11sergqdCDzGiXpT33
GJ2erKX4lfZ5pACR44+DnXtNCyBgLugDE8r3TC07f3aLZ+qYQZlYsSKsZwBpHA9PwT1G2MVYElNC
An4O4Gn2GkevY4AsUGbW7f3SqMszy+bfZUPmEPplRuoVmmKDTjkHVU2e957R2kWEc6HeVgy5mRGy
FX6X458RiJDdJCyEn0LFZ5cFOrKYwgBznOtoGTXluQEU0OvVZomEYI5n1/xVA4JrXy5FsWsZOdTU
UJ6Mue98Metd3A5ASdK0AX96SXTfLhQtTmzr4M5Vd52ZHDzdqvIDmCyIKNKshStEAK7VuOyZlu3q
sjqoKr3px+KB6ckrRxcquN/HZ9Hlu6rnB6c3X0XPXsHYEVsFYgRzAaTFqkX7mGk68CTO78woi/1I
rMch7Xq/TJXH2RaPejaxwwC6ZJ8wtIVD5w+OQcmvZ6tEfAW4aAQBmfzQa5kapUsHCdmWAhSJ/ugr
gQZpj5vuDn3tIMmFBJ/V4X1K6xKEOYlCAwCNln1fWNU+FwKgp2yAJPY8SVlF4niiaJeocHm760q2
42pxzXl5ldfuzhnnqCl7n3Rm1OhLoLbdG+DGoVXzH4VDPlre/ujKLlR0ep0nMm9jGPsC0HKvserf
UwZEkVC+WU0BxbEB2E6szwIedqk9gjcNTa+6yng3l7n6L9LOrLltpUnTf2Vi7tGBfYmYngsAXEWR
okTZtG4Qoi1h33f8+nmg88W0THnM6e6bE8e2xCIKVVlZme9iMzKq3jHQ6gh3LwfT+tEGu7vyk+FZ
jHF2rqeDOZkHT50OED3uI2hutiQ19wEOGQDBuZVq4WMeW/eR1K6tPnwU9fZYSoUbdaMdC/4lmcSH
IYlBMoQbNR/vDb9ei73qcVSM+dIq8h9a6x9Sc9jr1uQWk7nvynq0+0By1FZ7DGOAfBnIPluIy84e
FIXTMNbPxSgPjjaFq6qTXvrUezaL9IdW9Ws9ydaWgAD85Me+I9VK5IZ1bDiipu0z0dvKRfpMD9UA
khzvp6D/UVvVCSDkEYD3g+XHhzIwdIjTzZNaQICoh2d1iBtbSOY1Vda72hdgcft9y0EW8z0HYTPF
0SVL6q2cFrbaFAe1JWFLlNLRvaF1GybVjfp60yXa1s+Cp2jUDmAN1uBHLadC3d02gtiziUK5zJnT
/AiU4VG3Kl5rGtSnWgWb08fidJgUIblT1abdarGSgu/zgwXAPzxY6uqhCfIfVjiqy7jiokNmsQ00
M3bSdrhYnvmARH3n9rIW2TkA7aWUk3MGBRohQZe9RLLgGqF8DMRh3xT6kZkDMx2COOuHUGJR6aDD
rO4ZOsO3vi+Wod7CZRLV8RjELJgirdxCQWoSVEyqzwZ7/TrPzM6Vuc/aPkq07KwlcqXfTR/fOD25
L4Okd6bOXI+CfBalfD0asD00pVuNDVbRVQOy3oy2A/DkYgwuIyFqUUpcAHo1f4xx0UDOzEzsyBye
5Vpt7KHC/9hrKFb4EdYgIPDWgZweFGAWkaa6qQB5pUreM6N+wHRRdOUyBVdXDsPKlJYWgK9V4EH/
yFrCeDJliT0kQFSLHshMb4onLbLuRjM7dZbnuVFrbBpTv59CXAWE8Sdbfrj3jHYlTbUbCONK8nEx
Uou1nIgrjyu23UoIDUoibzeoil9eKcy4oPRXopV4SobxXZGo4cYP5W+BWa5yWQdNB6RyTOqNWvoP
xYgRjeaLrSv7E2k4sGWOYuVZ1L3Xqqv3tGK6RZ1zDeTTAabV+VKZCIhB/dqG09MUTvfADWOnTPtD
NSmlLXTyCyAUrsSRJDiGVSmrAcew7ZBzQqhC9VgpzQMg42+qN5YbRa/OMWh+T2VtxELqlrL3XU81
0NR99S1RgX3mg56jdzC9amq3SVuZtH1Ky2XZKZabzwzFLrWOoIlPoq/+ioVEAxUYc7Rk1irVKwo8
/SGfIjRLC8VzPf9DijFtXSkbQLoSqUo9C8FMjcXKalvKnWHKBoXvatdoooNny/11VOn4OjXBg6h3
R7nHqV63HhD6Se1p4kQREQaV5sXn4YqztmQOcWqLu0wPz+i0gpEX/Lc6zI8+8lk7YIEro6h/TVS1
kXerHupUcjtBe9P0uF4p48Q05ZHFiRglezw6NQecRrpA5rlD5T+yQhufyfq5iZHsNmM4k1YGatno
5edG9+456YqtqIff8jlI+UniA/LzOaqo++/EqRPXAZ7Ke3+oJFsfhCe5MZwkne7ATP/4mMei3omx
+erFhRsPAOnA3cuOaPLYsZQsvSjehGFwqrP0OMT+c6C0oZOl0UrW8oUai5dxoo7qS/pS8zJxESgN
ArtC8+gbY+JESt4s2yrtWWXeA1n2URWTizFm1sIr8gO+ZZONjMCDGFf7piklxzImy1aHRHG9Mn4M
hPAJLDM0sUnIWPV94hhJ9SKGQumKVf06+mNjdxWcgqT37kdLvpO0iCNXzE9e2R6aqTq0Zvyc4uni
ILpXOLoB5LwMyQZaK96Fkb706upbpQZHcE3IaUTDU+Z7mJOS9NJXUNDm0WOAjEKn2+NIboHvmqOU
OtmGd4d84RZQ7jEcFYCZHCN+JC/asbqftPw+GgKnT6r7fFS2/qTuAiG+eIaIbOKAflNZGw+CkqA6
oQdb1iGBCR58lW9GYVrqk/pSKW1gT8RoWAVWZItJvPchsjqNWONn1tf3Q20gH5R3dhelKcBX+VUJ
pkMbBHf14KFpj9eFPU71U22qm6KBAJD5oup0xbDDtWyHc9QhDq1ffSewZEbrOeMa46WC4UxJ/q1o
FdUFvop3bG4CZZ1oPmhRFduZN9BCEnlPo98VGyHM1r2GSfFU7fqmffY6E6/uQEa52ozfJkmwCym/
i9sMBQ2/aZyqHuTnCbAc/BP9iQiDkEmpIKAxVkAS1buiDdeV4j1PTXFqOpJDL2vv6HarjuopSunG
ioyKO/YYC00EnhqO5D39SN7TRJONNPB9rEoIPZc1QgOm8aJDbnaMdka3jxbNL92YdmUyvLTmKKwT
ZXpIi8ywx6iUl6lR+Y4om9+rQLO+y4KM90MccbntKFQbL6Rd0Be9sHEiIYOSNXNTPVSzoxgAeVVX
m8zroE10cmwHUXEvp4q+aruosbM+Xmtp9AQtWiNEy9gsiM3SKEj1xulOL1RHCURyag4vQeQiN43J
pmyHbj0GRbpRYC8Bp3a7NDzoniwiLggsu0z9pRlWP8IufQ2CCSyEWQFfTuVHyUfAW51KcS16sKvj
pP2pjykXX/C2fGP1rS1CQLTFfZTmZyDxi7IQJPjROb5yfbBoOwww9XQcVp0eiit/zMLvXWMNbglN
yZF9H7QuuamgUHhIU95KBBR7lWZ6jfsU1aUiLyWbUki4afMUBpYuPglVfxQr0Vj5CB2tRQX1Tis8
KFIF9zvOk3tZak0nmqsA5Sg+kOZEDmskpFalo4KRoKykaNWPVm+gxCDsRoqHGoufeYlraanM8al4
y0lLjFOeFOo6L/S7XOJA8s0oHRxR9Nt9p/vNPivi3knLzEDvbjR+VtGgrNm15NlRr3/j1Bq583Ci
VVSxVrHIR6Vd3C4DQtxKLqN2qQ8aDg09TKAsaR7rIQpteAKx68WewkkvvKOgdBiQh7Iz1b+v/BDx
6my8b8sEPP1Qvo5C0+xkjKfcG9WnudJzXXXDDgk9T/xFAUtdtbdCVfEjVaDqNotHCzY09OdyW6/8
57nRkC1C15q5zC7UqxvFtj/W+z6NfM0nnkKqPnXLyBJMBzt4UJbyIlwA0nEmp9+ptr6Jt91aQ+pZ
efEOsJrXXFIpI2ubv0/BHxt8/zED19JqFdUMT5yrujNYpV7Fq36pLm/LIf2xQ6uAegIsR1cenMPv
rQ2FO6ngcX2b+2fV8qOVskeFeSWey1O/uT3gn2p8KuPgJAFPHXje7+P5XmQGLWf0kr7wuo54t+kt
59s/VsQ/j3HVrQLLHXCLorkRbabARYd2LtbO6lKwKsOH/6pmGy2yTzXx64JpjZAOl25eWL1A1QeP
ewP8LosGOMIqbWzt9Pf18ad5/DTctZcXtUeQpynDFXVv6+F+Ms7/vQGuXlQqcG0J5/aFIT8m4jEy
b3lx3GgifLSoPjXV+pb6BFQzVl5EHqWTmATnJvz533uKq+XdEe+Eae5UZAVWzhr3UO1W/2X+iOtY
9flNzG/q03OI7VSlqTIPsQsfpd1suDRbPcHOnX1hbot+3+gtfbQLPo03xXNsLGlGauGLKn83srNV
GFRK9OXfp076Uwj6/GBXTazMsvxBkngwRVhqB33V7WDQLIR9dWfPaqrGaupda6Uu6Tjf7Lh+Fa/+
fTt9mGx9ekrkpMm4YNsxq+OiXaWrdsmthCn9L7hxXw111XbwpyHxo56h+jTaeR5Fv6wyqxsd0D+2
0D/P5tWRVlgymVbFfhLW1kGO1x3VkeVL5NmK62899/v3iWZO74KIRyFYTxxrZea2pzizFIrgKr/+
/nJvLKKPztun6VWbodHCeXrVpl/qM9FQ8t3JCmzxBj7+1kBXYYQ6ZoEsNwN15Vnm7pqoh0Gjetrf
GOePMIlP83uNB6uF0vNMNM+XCSZNVEPR5V7AnNxqi7lZaABEHBYKaM8JSnFL70x0Kydb3cwf5rPl
L9HgQyHp08R6qQrFFy7X8sNK/peP7pG/CO8hei+FLRxmp9saWJ/hgbHwl8bOvL+VONwIqx8Jzqcv
kBi+KlUF89DpyVodzl26zopbhn1fMWSmirwUIv0y1uCaeLVlKJ+FlakFyZICuB2169T6Fsu7sT61
t/SIvgYh+o/4h4CyARVJD/T36BqZtIhC7DHJg5rNP3kQgi43AT1/arICvATjAaQQoNo1Us00Oh8o
tJosk11xjjYmzg0EvkeNqgSg3Y/ci15buf77NvxD+oWmM4J/GiR7k5vYVVSQUn8wO0FP6O32C+oc
ylpYqIwHFXsxvQnuf1oDENsLAxcHETMRQLvX6W0rc02nQQo2s/MXfSnAci5cNfCdG8/1dRWaOo+k
SBg5oJEjX722CVpq2swxdViW37BnPYSLFJTQ5NQnefmPGcatrfc1IzKRJUGTh8YyeLDrzHLwoRcb
cZ8uU4Kr+lpmp78/09eViAEaDiw0w3VcTK8/vzYCJe7LPluKW3+dwQ2TVsE6Xd6SMfzDyUddDbcG
lL4BtcEN+H3F92Ub0xbyGOHbbNtQ3huPc/TQl/L3WzC2PzzSjM5k/TFpbOWroXJdL8yybaOlXpNB
SPSq1WbfGRTSsqdBrtch4h5xcv77PH49EXg+EA2gGXhhX+fRTEWaBB2BujpReKanSoMmTBeycGOg
r0FqHshQJbgNaApf66HmhpmXAB2jZSWjfaobtq/vuJPbhk59XboB9f+y4Nm9CDWzqdDB4vJxlQVW
KIkEvirky9wQl0EXr8omQqLGc/8+eX8YRkGfbUbTAki2rtGtGkosVgvDeWkpvxB0cBM9cz0puZGs
fFkXyOd9HuVq9+ZCRM1j1Ir/e/msFvNSv0VD/LJjTR4Cvg3nB65GX8QK5aFIIlWT0yX6LZUQv2Ej
+v736foa1hliVkJU2LHYoFwDt2Nq51FlRBm3MhNtMjwJuJl5mYOz+ApGyx0M9cy5FYm+XkDnUSlm
z5hJHI2u91WITHkGRCIDPDNv4doJTFvA+6p384dulazQedn8Vx7005Dzrvt07Fd5q5ZF0s3RSX8P
HihabK298G0mfYhr9U4HtXlL9OnL/uIpZ9qQISLpLDK5vw8pon2AIM2EXF4kY4E6hpGdRk0F5d9s
bU9K7/Wp/P73x/zDisFixjQpyIEAAZP6+5CVTi2+HVCzKdud3J6K9PL3z/+4Nv+WvpEBcPrD9+PM
4hSZd8anaZQaC6JLzQDRBs7/h3lTuUGoEwzm30f6w0b+PNA1GbYIEegIPYgYY7nPpkud7urmhmnp
18mSZLj1sPNmW8QvTEMYHmaThFq+hDDvluZ9E91Cx/1huqBqgrXHVU4VCbTX2f3UljVdCAB5mBxr
d+ZGPZiI4iPldePFfJ0ueJyQMsEBwo344oWqFykMIIO45xXfMnRaKL3p/1zk/1N02kPxlj011dtb
c/9a/K/5V3/mxViFftD879//WP/zZ/8td1+b19/+sPhgpR7bt2p8fKvbhF/9R+hz/sn/33/8F7f1
NBZv//4/f+Zt1syf5iNs85n2KovcP/7fRNkHvkOT/4/H8Gf+5bf+RZbVtX9jkeBjqcvQMwjHBI5/
sWV1A94rwYuJxS6NE4Gxshx6C3Rb2LKzz5LJ3ocqCSvmP9iyxr9hc8XhxEsSCb268Z9hy0pXsXRm
sJmqAf0WtgP+WZzmv+/IjES1S6I6RWDVsKNxsFNDd8dc2GamvqzKciPF5kbLi6e4zRcGzcA6GA88
pi2MXARrf4l/+UZJCrSv9E0dIpLmq9Gb3nq7sn1Mx/FO9lq3B9M00QSVi3rjmcay69rtmOuuJKJf
kWYL3UBEU6XVWhYrtcK5ul+2dbELRER0QPyXxmKM8wdOIcqa6ipH66tEWmdqjE2iAT7kll+X1daa
srVv1kuamVtZS11Dzx90Od7pvbDwpOHOGykYakBlNInmD4iIwNwbrbrqcSoJZOtB7b2HmCZwM93r
jbkb2nTXB9FJ8JOHztQ3Wewtstqz06ZeSv0iVeddH+3lJNlFwXTnmeqqbYeVdcSiYF+nwx0ULbGJ
nXjS7Th7qNBAi4VulSfv1lSs+y5/GsboVZCNpTK2bmYku3SgXSA3W17+Lkvbhan0S0voD+pjHwz7
tkwXWa+sM7+7j/Ju24bF6tPqffgnDn/mG39cT/4jPGskw1Ab8QrFw1Imrl1zdHu4ZaEnkSyOIaA9
9JtBc01438Wtspy9C7zCdzWxAS2QLiy8LBBgceriURZrVN4B0ivxUpRKO+HHEytbm0GxFspfsnn0
JMARQI/Cil+geyuryCQLhpuVqM2AV/j7c8z50++PQal9Dpcz41wlMfl9TU99IDRou+CNVNKA8U3N
hQu8l43sZSBH7bu5RyrfSurmD/3boPNx/uloa61hCk0v8RdlUzy26nkwJpyZypHuxS3xhatzYX5P
UOzl2XVjjgXwzH4fq2mVMAsadBMzEUZv7qfoEG0sOXbbJLZLbQBXJ0TvZXHWZeHGSXGlQf0xNok4
bD2R8APT8eo59aAAbFeksFQ8Afb7LkjEbZwvGpjd4eTPm+9uQjSu8NU7L9RWtLq2GrIyXdU+V7W0
oFl3qHyQC0J5SuVLTqYRhMdQqHZgr26c0Ffp6b++65xtQFJFgES8skLQ804CHhyi8Rfnu8HMbCoF
K9Kp46SZJ4RKwbpWTwSlyE4QkKqtszSaP8vmrqmskzjEN6buz1/H5BQgq1PRj7mauhDPsnoCEuUC
vVmSUtTovIUXFPecfKzOhRgC5mqXXmIcvNkqO0nf60JYNH6609rovdPLp7/vE4nyy9dVS6qHSDQH
AP98XSBRskFQJ9ULF2HDuyu/FVq5T1K9BlqmfW/kZ1WP3lFNOuXaclL12J3QkXJiXTv6gVLboVEo
tsc6w6/V7dXvU3GfR/E3VYnewWfsCrmJbD+tQCJM5glMwTFIxUWVd8gjWTNkMXnrIwVFA3XbSMkF
WcOT5BtHs0E7rNAuuYKLSLorQ+1oSdbS8i+moAO9fMk64ZtYq3slK5ymm46Dm3Z8xTEBzR2UFwSL
3EGR7uVGWmpBtm91fVcZySUTgvc0KjaWVCK/GMxqoBSfigqQiPKEBvEvwEgZGJweoEV11qZ8N3qI
rCmxYpOGPwELsuNQ38ee/vEseaUd29wAYdKrR9Xwn1v9OAzJzo+6CIsaz21bXI0ybR8k+j4HVR+3
aDup8fv81ZF+y4CUaMda8u+G2G4swj+gBoTNNmIq/6p7yy0G6aiN+kbKOOcCXk9eXqZhsPXc2Bu1
tkrG9NLluWJrZcZ/EuCoE0Y8Vi07Ya10TuBpm4bvZpZclyXko0E6yk5nGhta/99Nc3BGse1Q1Mqc
KdZOemQdmyC4CGNz9gJjomLQz4pclqNWuQl6kVVRdOlurFJXUfJlVLOhRnBsKL+jahr7v4BQ73op
fg+hcWHTulJhzti9aZ76ydgMsXpsU+1OLspDPIaWLXBgxrhGu/K0brrmpbDiJ2/yd0ZTOKLgO2Y7
hg4CmwVwjbZZjIL/AgB1ckLVTxb56Ax9FzvZlDreFBXu2Lwi2imD3tP3pUKGMGn6DwANwOdjEXsF
RNY/vqspD4suL1dNk4MtbGrLQbBilxo/fFXbCmkQOVrcKXYLfMwu+/Lgc8MM/GfZyyM7K9MLrND9
0Jn7fEzBxBiHOnlPC5bRKAM7QIzCzYX8KBgB2G/rkEb8S1KzcMKKNkPebgxWsMzWiMHT2MVg1SBf
UsX2S0uxJylyghHQDLwRAHC6sJANOwszAIyisUcRTbH7dNhZRr8ZBBjfk6Ecizj92BV9/3Ooql98
Igpm7BejPhcW4vyFYp26viU7GR/DYn6D+QCV0tde+tiyA0NYz3vKM7Jd1IAFNtSYyZf5cE8I31vL
WySRgZZCMrpxx7MISnBph0fLq88d4nkLNeCp1XriI+eFKDaYGQs6+FiVmGoaOQ0Xa6t38WsDMD8P
fbTtauFtGp58QYoXRk0InGPtSCbX+8llVP331NJmIkT7KBnCw7zHyix5N0NjTy69Sfr0grQkj6EE
TiOoLALjl5ez4SCImCzPZCOIM18q283fcczYZUqH6ryUvagztl8a37RIOXJcnLrA2tfmSKwhlyN0
iCWfKzAT6OOtMsHbkLApVfRgBc2ZvI+VDEaut4YfuVnV7sdPN3n4rPrews8jvhYhLkjeufXeC4b5
qIHyJ83Ug3++WuUlF6VTDpPU3HkzWMxCytc2W2M3Je15jim0m1lGZecaDcbMdbKfVOVYlsm7WCW7
OeeV0Tv8mPAuEUKILP3GSHNobwZeUjRb2p6v3x/zYXpV0ohjI3P7sViCtT5prbbqNGND5XVvCtlF
sFJ3LMdnceL1zSm1V+ibweOdQep4KPVl7KXb2O/hNBPqESl+t/Thvq10gdmUsNY08xEKDGg9pPeA
1LlmNJawWjbYDj5Ecv9TtNrGQeFQZtuKndOTSuMfCYNUNk/zi8kVYzdE+3g+aQrZYseazIgRHou8
2g5TSh5cLaWaLzQvYFELIwe0N6DhYhGPZujkEi+s1ctziDpiETSQDLXwXdLqJ6tq7vNeA282fZtP
VYXTJkqyfSmox8YXFoMJiLgH8+gYKWdQaMmo4wJ1D/1DbYVAAi3pWIaI/0ZYbXrqPuyYBSEqFbss
0l3WpJdQ9U6T4b9PnGlFtYUcfSe25dkr+Jl5uiIxWShStsi1aDV2uFXG+Mi01Qk+0ClTq3MS8dB+
VS+Isb49pvG71rEPkomPrvQ9tJ978XX+v1K0TkXb/SwyUO17q459knFiUxekP8ty3zbqcZ67gQA7
PymNjlPaasf5RYeezGJom/sIKFxwLtrhrtHEO+Qdl1I3z+ocNkx9r8jN2ffY2ErsW3aTWXt0L48f
31DW/YvlM0WjwS+IYXrxphgzKU5GOd+pQnEWBACucsdukncwJJ0uAvko9iXqvY3yq0wx6Nb93DYy
ToHRUoGHaE9d3X7L67rh2sfWHKfWbdFHrazyLqHMCnJzmc/ncRNVZ9EPLpmCVGU62Z0i6c78oBUq
qFbSYJOdCqcWktAEq2z+B8XP34dIeRGfo8Jza1N6ok9zQvP5PLWvBnS1+eie0y2/b2LbR0egSczN
fNBHqXxkxeznny8bba+Z/rHoWifrkWrTpTtuZuQVIA9H702qUEnK6nOfqcf4WFYxJyS/XlI3Ju9m
gSbW8FBG+zQ0bBTAQ6cQVbxE6v18Vx3npRerPlE+IieiBvxIU8VOdYHAXtaO35IITnwRRRGdGiZZ
ic6tmiCSXcfVAkXZzBUbIIbF0OD6qnLJsaVCflF93g9XfFfthSet5hbQ+f3K9MMtvLGLJiC613N0
CIE+a0We+4St1hXJZc7Oo0h4iyfjTgZG3PLTH6HfcsgsRF6O/kPKON7ntD7tWFAUmQETBvig1ypI
hX6XaJXlpFOwCZmEIVCP8CjmuO+odevMBQG8qi6d0p7zXjhG/jHJ24gZIAsxdGYgmNNHM+DLKam6
n+LOze4VgzqERNb5cR4JBXFaME9DaCENL75bZr9Ksmw3hpw2ZScs4CxBElvmkn8mTUXcVGLRzKdu
UPBaBN4IfpabPvJfSiTVB3veJMMYv6O8tW98sEtVP9l9BdZb61jr8Tg/ZhX/nDLjra57YINznpun
fNF0qNYGmEu7lFCfNiv4T2Kg2V7EoVfpzbGTq3ex9+KFrGqbolA3xpQ7JYKhYtwgZx6G74nlvcFO
XGa9+c0nOSs0ZWUm0XtRkQwoGTFptDJHorHiaKyj2hxQ+JaPSUyGUIl6spCpWpT9KgcZv9BbSC19
eEkSdTUMFpK9yqtnkZKJMlvZ08Z4URfHyQ/yVZYmgLRqy8BCd8QiOJHtTtUOUig9hAYHW+HTrfSM
ZPGxZCU08J1EUG0lEVDADYDQaxFgdtLHaAD8iYR8AHeo7vCWU6AjOmqgPfqmed9XRrzIzPaXUakQ
OTJYC5oUYlQURu8IJtVuNSITXgj+KqmE1xRO0FIMd2rMjUIxU9lpMu0MtHPlG2SwiScsaE0zEfSj
0+ochNGlEZ/1utrLg0JBR4ReluQK5QN4ln7eLvxUgBrj1cVS8bSjViUEGcDCdoh4oJRPyiZQ5wTH
qpbhjJq3xtzgltowtZa/qnRpq9eWudR9INqDrCBDW4iuwI4NURi704G86vmEPnshBrZEeaQhqmUd
WzyUKBtF1RacOYSsecmBsUXktjbtMle3ijaZLu2xyoma6E5NlWM+anAz5+PQwwtvbGE3ioOXIzPi
L5ouYq3Ik4o2fc3q9ERlgQnD3kxS0TW77FHIEza2jHUYMqVPWqW9WpYUu6qUwh32klPnG9RnusJa
4jO0pX8F+EvsYOwnHX8/wFBFTtYHuKoCXC0xGpAEE/1/sIki/k2RblkufKcf4iCNCMaOaPiDq99R
2LpPeusy1hbQ+d57RXdfQee4lZ28Th+6Sl8bLZmtArBm/hcsKN6lHKJMHsPlrnnUj7+mHho4crUa
5WmRlc0hkthXSc2eC7vkmUzzFOvSUSlZwAnCSRCCHfiBj1WnHnXPCp2qJXaZQ4zYelm5rdHWbkEv
egBvQPeRSl4DAjGEEBj78xnbecfZbznzuTDIHhO086TeXPpSc5Z1803LfVR+YRd5nQ4IIUou8/Wt
JHm09ZmSVIKkdzuTrBDs8ntTleTj3qHoqvPH7Y0a1JGFvOcv3H4ggniD94MLyn0tEpyStHtHiPgj
lI0TfNjWOsdxtpuHSE1tbzXRpYy0TVyRiTT+Tp2ac03e33Xm1pPqcw0vAo6Utp9XTKmE3xtow1p0
mVNbQZZXSZJvzfmiWfeH+XIxlyvG1AcuSzSfWJvTHAboZSIGHr93yON/XF57aGMO8tJksr4Hl1In
kcyiizHE3xS1XCRDp7vIjh/TPHDrsvylB+ZKCY5hnv4MBcHpIxFmK4yXqlg1VGi7YqJwLCywHXXM
Tn4OJ++n2JinTEZrfci2vjV9sKvdTCQk9i9tIT9IerCIap7ai9Z5U67F0HCrStlkRnyHxj3FORTl
Wap4J7C2VhNEbK3uLCfqRAJtyEkL3tO3YBeMMXPUhlxz6jm7E5ADrxHjFoDPlf33NKDoqIvlY9f2
Lj4Kz9SECY7j97CAPSRi/oFLDScIb9pLn9LM37VZ99pK+lqDeO2n3zlYN3LcPXWq9J26wmkIvK2i
7HrCLwLnuIMM4Gu9VvwVdFTcqlJz5J5EVR05n/PIaYviZ1aw9I2YJCsWTmbHUSJTLLU9tmbb5w+V
F+CcwR7AS+DBqBB0KQZX6rl+YbJC7yK4hD7nZFyF75EepnbiDWujbJ+KFgrwXEEQPcbKpOo86vEF
tCdkp2oO9eQYcuEdvU7aVNZbCInqRuXo9+bXXFkDMUQi8iFMhzLQVadQSelMZMME8a+PFmIr9q5u
CKe5AFAG3cZrYCpqQKtzB33ydR9WsjNh9OJEA3ccAaG3W1/ny/fRRdoYtLpnFYdZuen3iigEpLql
lMKxY3SHKJfQh8ItYBt21VIItMU68sWDMAkHyyy3MaLjOcSulsJDypaTqDNMW1O/VCFsMt135RhB
PZP4lsN9KoBPcClTSfUjNVhptfjY18Kqngj0aW18j/v4cb6pya2/M7Xo0KSIlGP2Opa7rC2XYrXS
I3wPe1uLTXeq/VWTQFewTDfzJkcI2W4vZiK4nE0SEXHOintYEYEH8ABCtRCO+3KsnkQLj0hfc5so
hiflb1jjiFvXfkV085wqF+/aESysFuZ2OWjbQKBkUeDBISN4buGEIScE6JzLoA5ry1vKUGLauHVw
hVpY8/eBRgux6NL6qK4bodv3uqvp3BO0YAvE9w7GMEkulQNk4HsKd8ZdlJ5jlZXLUcqBl+v7bqi3
xmA+TFzxYgmHGdI/JaP2Qy9Biqdlj5YDrC1vUVA50SJ1nxANUQG4dJL2VCbjMvSyyBailtPD61FP
s+7rJj5UbFERLVe7UTNwfTkHAA+09RXtyccFZdRFR8OQwi4ta2WN6pslwmNWi01RjfcdlNSo3ON1
40jyZHOHXedUu+CzqbtR8ndxhFiBp9y3wi0dwC8dCPrbdIdppaMHiLQKrb3PzYC8MKi1hKbg0m7F
MC1JC1IhfWMEP3wt+h4VpGlzWL6xC7Tf27jsSoY1yCXmxjRn6TV8RW6VrCk9VlM2pxi5NypwdxfY
FMGv+z/Uncd221qatm+lbwC1kMOUAAgGUTlPsGTJRs4ZV98PdKr6WBTL7OrR/69Kg1P25sZOX3iD
/VlwTifiPQ21ODJoe+IntCMEX0p2JDUdlcGlNgmXvVhlhJW9b14KJMeTjxvN8qZoQ/u8JORd3D9V
/C2IxlKiW0oUA4WE5RRkcn+Q9B+TkvyApAmLX7upR+septRzn5vbKeqdJGyeAT7eJD2xV2ZkF9TP
tlVJqg4+1g8jnialeu5m9Wap1Izm8oxRiApKcsmlPKMs2cySg3bLo1b4/TOKHTd6TYVIQyRztq6W
khaw9Mslw1vmKNCFmwmql0JtZ1XPav7RUB2jxsLTkSHe0fT9c06AbvgjD6voLLYjU2VsjULzOF/3
RV48U35/XvZ2ppg3WepWSfRDjqrnVhBvev7OtFDZf8b9QHNOnXe6XD431H5lPEF40Mz75Y9/3hkB
egl+RO5mLI20EZaqUga/PlNuXmE0/MXYTpa4KMgyXKbCMgYMXiOQiWcFcTFueXZDGmjXmnozBbxs
gnjP00cHLrWuLEmGf6qI20AkdBNaQlirIUeLEiIccSJRnHThSdDbi94Kbvy82MktSxjFUGgncuQ+
bRwK3j9qOnlTT+gWCD+XiojCTJfSZVCUz0ZPrqtTsMMDbIUgAjTbaKLcykQtsw+d4kdsNU9wuJO/
bvn/CEFwX2T8+ytW4LP//zeQ4BC910VT/Gr/+P/yfhaXb9nP5vj/9AWU8P8ICmGxuf73KIS7N0hT
/3XRvUdvX1AIy5/6FwpB/IdpwAmC8MRTzb3AxfEvFIL0D7pC+AAY+NsA/tHpa/4LhaD+g57Qosit
gUZAhJp+1b80u5V/oJikYwKLGBh/73+GQkDU70sbCuSBseiZfj7hAIS+aeomI8gDI25SR2tMOI3h
o6p3LslT8hqb0jaE+AwdeE08faXlRI/l7BBDu2ktIj6v0aQWEv26HRNPxksrGsuCay94kgTjKkil
9Qw4p+sgRkq/ZPqxQjhv6Ks6A1lkw6ZFa2sj1u1Gr+hnhshOyc8y21+FJFxygysEALFVrPpE2+oI
1rSy9axT98lS8VKJKy9UBbuM3qv5p0K+o+oZ/yFA7gHAayWxGbJvfrhq+8bBoc0hUCHBx96oCJwq
DmgBqNhphTu/lJ3UALpOUm0SxgwSEjL1pTGodmZe03BdKoYUuka6SLGnodGS94/z/Fhlqdfn/W2b
8XnShrz+Dcs0Sn9IAKkv8wjAVKW0LRorBbd12MqrJAtRAMGdNbmtpHulvU+HV1N/wv7vTsuCO7WO
VlM0Y9QiYIF5iWuQN0NJnaizTtm0qgjiJsu3Ux2Z6uSpqhBW8AunNrJVJszwrHNbL2/NDkRoQRE7
jj0BC/hFsoNfSTxfeKMEWlDTLpIE/xmyV/U9o30Qz1hWqcNKjqLrhl+sDNW2xlogT0p3XqxKfPNA
AdRtu3o34+SjALbSgmSdt6NDK8ZNle6QlagDdPsiCYB+HGIBewlKM2M8rEbfa6XHIv+hDQIWPahd
qde9ksC27CkBPM5FuTKM98asCNIwFmATSUq6FsBwTPK+CnDByXBAnIKNwcPdQ0zmDRBykXXHBzWs
QZ2MjxVR7cQOUMoNuu12NFJNmrE1WxQ6YI4Lcue2yb2qGm9+81IwVVSdd/1A6ityvzfT81ihr6G/
JFX77ivaqgvRXBDUa3PKXpSodIGIXVnBcCUA7W1bXtJkJRRYO8SRM1NxblsLtUzhoRtCDPdKLySz
i+LnbortXn8votZFLocEgmqXJPK5JFsptrwNONXtEkPbGnyORQkjTSNPJwnLsneeyquQnCmP04Mx
P2amiMQpmaz2MwCRUzYctRm4D4IVrUkdQEL2JVDcYNT2rRBug5pWnVE6Nd5CDbKAvlZcmCiPV9VD
DVt/MGIHv5YD1OrrVu481UBaiuJ2StmEkpMz1LpXKfkGKjlWc5UTYCg11gd21ErIFHuQRUczglUX
71PLm7re66n0TldFR1gT8arH3X1WXWtLChj/ZDdRhgb105NQ/SQ6R0fl0CgfcQo9vBmcOXwTmH9U
vZvtvq43fTq5snUbTxMRzGud+Nc+EX2mjnT1foop3fJAu04xIOsChOO726bZ53G0C9U3PfpR9Sp6
NrUTVdptYgieId9J3BFZT5lHn/YS4bUehXaWXpdBvemkTVa9TgFFhrZwR2yrqnE3SeW6TqTVzEqs
UzPB2rRmAoIL71+h64xqAJzvtYFpUSeMrjTlu1zoH6r8SYZLX8iF29Hezsr3UsycThWuZ16P4t4I
ntP0YDacASQihOzaIpUXcG/K0FMTgWhN/PnQqVENC7V5N7U9UfeDPrsIQu4mIeFGVjxF+VFqMnVR
Cr39gzYqN4qyCaaHiO7PIhHLVVU3W9xI7HamEYLyShi9CcaLhgAHesJ85NsBla/qJcRSTx+pJ0j9
ykxEziR0CWl0LeMyw8krQu0GfRS7oycv5LlNIu7HALXSclsIycpqkDaL7/LwfvG5rqfRrsbrPhqd
gBs1Y18mSWjDcecfoRFDIjeJxSqeEYPzGztts0MexUCDnlGsssfwbfAh2rAAidQjV1exv/rV4mBp
ZA9GehhaahCaV6j4BRof5CA0eLLbLkcXMfbb+xjVtdzX3VFGiqIV8Z9TuWI7Wwi6lTErtq7cF02I
KMQ7BZ85EG2jQ2IoeYYJvZKsB6NKLtoupET1AWNz1U9kWFR7UH1hRYYd8B47MQfbH5Vdmg9gyRJo
7TuL+HtsUd6De5WjzxddWuWVTFu0UJ9CVBdUwwLEUXLPtZuQslaID2YnvVqsVpcEh4DWc07lUWIv
1VqM19YPlWvQMst17t8VRerSl5G0J8SEbFNksVtqa1TUdiLXJ4R31xQfmyq3gwB0Gw5YKgURqbhJ
ZWPvh/Fm1ilHltOTGpNSq+ZmVgjYMNUaW2MFM4535E4cLgE4dC3y+TkNDWQtqkjZUIfBZprs3Xox
pZ9N+phq03VgaACHjH1Q0spVABI2VeyQVNoWD4uPNIpYpFdiR8QLvqw38D3Vp1fQRk5MB92saaRn
umvFHAm5cHJVRHsGv6EpsxHGXKlF7ZaGfqv30XVcqA7tFLSq1G2ArrIlgLeWUK8AuZR04xtxu0NR
btlIVzEWoW1t0hgP103cvOWyeN2MeKiRiZZNshsmrqkUZUDNdGrS+Ql73VJQ0Ox7VAqYgOorVBR7
CnGBqPOdqT3XdWM33exVICvL+UqWfqS+ZJdT7Ao0EBbXe4xxV1M5XubRYIf95MXNbKfjfYpIntCU
7xJPvEg6LrLWIvVifBodagpq9mhkMzlEgsNesprqRTpLc5UYSElXeRV3S66+LDpqeWFdIwp4oBuK
wAPt7/w2zJ404H1m3tglH87XDxKyKIlOmmhQ+8RQTaYJgrvjSkVnaFlelO/NHAdYS7N5xAVDei7T
hyl9bUQ6R52m21p0N8/Po5Je9sW6BBgjKJz4LUaKnojwrwklM6xsNe3pBdIr862fbfc69vCwR+RB
ZYBSSzmZVEZ+DPqrIKA/S72paF+65pUWwwFpQLdeZLhVEbTL81znThNcAvW4UQRIN1TvRtm/IB2l
xDHtI3O+wobNHmvLE5F/w5/UC1T/GtfamyBF40ozOJLFgdmqCrxGhe4ZLqO4XOJHObhaWK3EzNzW
8ra1nkKdV60JbEukINikNk3UlaZa20lt94H1i9b1ahR+6VFjV+ZtJg47we9pP2kX6TRxRuju0G3A
8LC+w+vzUHfGg6oG77D6kYKVylVaSWtsc6+igsyLK69klujaH2gjXmmDuvPB0vYJtpot0VoTOXFr
PfuChGn07KiTiDmzgVn97CmVdW0YhMPTdEFF/zIpI9CvMlar+CJbIsx6GgPqFB9kkwm0dfLYFLz0
vuROQzBQpNHWqVZuDJo2+A//iLNoH0bTuiwJm9tujSyB1wexZ/ZoeA3ZLSIwayNkj1qNg+SpmXFD
8zWipQg2iWttkJ9CotxsHN2x3KMR6YUI5+MUeaNwjVBIsac0o4aAHEmXO6Nu7UJMJdNguLZ4YgDc
bJWo3k5jeSgn324XKXZWaRg/RlO49oOLSJVso6rXqn8hIdDVKo+L2GY0zusuucn4ThHPTqRNPOC/
kqyw/ZB+AW+MSpk8CMPHKFCcLJxoSpj1y0QS3oW5Oxu4QtNb0zVvFJv3tvqocHROxcCZagElEDSR
JRCyWeaYgrRp6Bv2Nd7XBiqzYus0avn+W9J3Arz7SYH6G4D6mUNJC110gYzrBnSBrzUnCRdvVYGS
gDzzworJnXSrXC/yFtqemle69+/bPTakSJbi4kC5/qkvbKKF3LPOcLWOMOV//RL8nDSSyoX9ph0V
Y5Fe1LokHZZfkr0Zz8Y62i2S5eJ7dF8i55t60vbPc/8UMzie+28j6kdAT9Q6RUmqPkdc1CGkTb/J
N+iXrVsPkdT7M6Mtxe1vo8kYM4HEIvQ5pmWI7E6zkqTU0Q+ts5AVQ0e7Re/RQxJoHaylczDWc+Md
VROlWC5wlmW8hcU6IxbcFhuyqv6X5WFLStyAmJ375zkuUNRvU4ReJdM6w8frWG4DomZmBEtCnknT
JqbzQzJgawoCLUrsxmF4poD/tXD5zx3z93DS0foVdF1Mo2E4MahpqaBVp/wSQ+HMKKe3CVVSFd8K
eGPHs6ITMDVFg8OquMuvkaT1alfZKbaI6sF5rZtj8vFS1JDgbtAp0RQsbo6ZpuKMhndiKanTr6Pb
T2qck+OsZad4ZRTrEB2g/8Oi/T7gAlH/DYI+RfSFkOSjiiKhoZmEeD2ltk8Ub+pXiO78Xw4dvCeY
XBSHKN8c9YBkfEzFUdTA9O14gldQkH+SWqirYmuukUY7q1q0bPPjPamaaOjokOPpQB3Bp3uaGCmt
/eVaqR5lt/Lqp/xptPM3fc3Nf3azLPfln4Zbavy/fU3LFKYSszukubcjLk+NF2I6CGRmg9e38+fT
dmr7/z6zowuz05qyHCMU3qJCBXyTAyq5LeSHPw9ycvf/NsrxJYkFp5/NExNCuwHjqgYXlWBnuIan
uOFOO7c7lt/8/fPBUoKnQN3xG32xEIyOY7hcWoRh99KqeKUuR7cGI7TqgdoBEZ6tP/urVFnnXrH5
82RPfVFd45zDAFnu6KO9UgiqGRY9SGVZuvdHcn2KZ8G5W+uYS/55wmFhcbaxUYUzfLRuWTkZEUDd
ZY69M16QAe3F62ktO+pZLvkReeCvKxKvTQXRLohh2AJ+3Y4RzZzcTMh6U3zPnxfnMWNf/Ezs+Je+
6i5ojb3CFLX//BWPVT+WeVkS/TNNgSLw3YhFl8NE8usCVMWjf6jpCr31F6qb34VOuY8uCN3HXRQ6
5PAXqRutO2gnuD38s+7/F2nv+q898zst6UQ88eVXHL8OXR03cRFU2ef7F79MKoYTy1GMrk2sP6M7
DDzO3KQnzgpD4hu4lMs1w5KPgqlaULsKg2++9sXyqZX9oi0y79BBvgqcc5/5k5D09ax8He3ogR+k
WMRbntH81yV0M/aEFi8wpfiyqJLZ0ybd/S9o1N/v02VU01i4H9B9j3vmTSLWc953GffB4C4qcLHT
75f7IHfDm39KcfxHzZv/7+ify6X17xsvgE3z6OPt47/e8o//ui9+vAVfaaDLn/67AaOilmAhDwI3
cvkH/2q/yP8QOWC0XRSEQ2SW4+/2i4SbKlcLjAX4ntDZ/u6+iP9Ag8OkkIB6H+xwQv1/cWD/eZxo
XP374/UtvKTLo0s412s4upI9HN1i0sgmIIyHCbGjmCO70sZ38k2HV7HojJc4Cp45XEsY8mW3fx3v
+DiD47eUsGE8kyS+BnMXSw9hYW0k/+dvy3Hi4pBPjiTLKqIz6L9Yx4QrQxNCE5ENy865urAdHS/E
t/RjOoQvuCjaltvbtBLUd8gQTnmL0PdV5yhughADltvnrhTW+Pusf/stR/e3QSKs9hO/pc3vUXh0
rOgj8c+acJ4aBfyLgdGuRmhmHb17lQxsUZ4Ny9ZflXd9J5MMpWsIvO70Dr32cfRIv88s5+ddeLye
v495NLMEdMGcTIzZUXx0OxewgKusi0frfb4w1o1HCYyk3I6xfNUxkxkPWFOck1rhpHz/vhLoBzRC
dDifqnh0Y499GY91Gvt2mYxwPPoLRQ4oKmPxmNQpOvHNjWlZb105mavalFBJn5XLSJF/ITGbXCRS
19F7og1h6bPXFoDK9Vq/SZHkxvFNfu6n5rEOUUrrInTTa7eTEYHvDCO2B6t/7WeKlh1OAqsQrWiY
0YaOJ6PsyBbOCW3ePKRBUTlSw18WpFkEEAV3iTazHgrKBPhWjI4o6AYkxekgNOZBkYWNaCEIPmkv
agOypjC3HZl6FbY/oKzpNjlFSRk4xlhQDEcb1C/ub3NH57E1H5qOqdAu21tAAfKF+aA0uiNnIEDS
CqUKPcGqIRVK8HQY06H2rxbdE4reXr8wtNvGvIq74pcqxr8I7felbr0gt32DLvlHpdfyqsp9aRWI
xbuhV+tGEtddZ21HVflliv67oKYbODxPYdx4ht5h/oE+ri7chVMK4tUcrqqq4McVAHMMPANGI1pn
U7OXsHUIpfiQFC3I+uwFoJOHkzkK/OCtMvORUNxrOoB/upDfyBatLCF+qtOloF8BoNdxeF9JiXCh
mZPlhNLwXJXR3uomTy1FeWVpabaq8wXQqKqQqkGHUc+dglXUwQFvJs+cajhsihGsE2qrQqJu/SR+
zbVpK8kVXoNmsIt75bKicakUgzdmAnLscbMzDTAW/ahfZXn9M66zrW+MH2h6f0y15vpJcilaeo1g
ffqUWHinlClSu/E+yOWbwTeTFc+vb5tyBtvBSF8xhagpLJbXsQ5liOL9OoM95WvAEMNsHZvZVm3V
W0sDcajsUz2zpY7yt6whLN2GigMAx3C7anKLAGRYS6hbJeM2a0S3qwEZFyodQtS3StDgQdncZtoU
uCleASn/KzcAKycj+KkYMJF6GjhoEnQrPaMYa1SQnhQhecv0rAYw0/wYo+5e8qd1LEgfkdg9SlLk
ynm7Dds4cDWsX+wiyT6mVO0dxPg1J9KVW3gnT1jZ0HNXwcRbvXgfKGiYh0rEYcxC81ye/y11QxtL
1GUZni2usuKxllQd5BX9sNK3kRnB7K3fBFvsadDNGDbnFL8+85ij209STV53tBUQelKXG/m3NFGs
KiMZTVrY8gGc2fNUr9oX9Sa4RJdmpfzo97Ub39Zuu6KRZNM1TXboF23EfXw4l/J8hUCSIDBp/EOg
u8siUh7WUTo+V3XfGxIYPX94GPx3LEzOfdZTV6yFZAQsaWqM35yy+NbKPEFgxp5Q9+ptfV1vi9w1
1vOGC+Yq2Zrv1k55REO69s5pGX0PyJnd72MfhcjinOWmD5/PblzRJIlEf8ced6imgoSyp/25jFxe
Kk5Hy6pqC7xVAzMlSscSyQGifopYg63s15NrjvgxShdGtyq3tNcPUN1dJG+TVedE29FVtQvA2Wdq
At/LR2wofGSXAqMmEpgdhWVpHEtYtqW+rR9qXMmWHt9LuZl3/WPhZOtuTz/gz+HSqW/8+4jfAjPo
0E2kMyJeJ76XuYXXosnnILJrF1f54ayz67Jm377xkjqDL1qi3KMZ8h6WMmRe317S578KZP2mWRfb
3sNHdn1mdifCXKpG/zOadlRjpFnewepMEDb3euzY6WY/CEQm2QVVVG94OjveieBTR6QP9WcJbMa3
gMS3sqk2gmKZXXRJd9TfJRsqBQ+Zhwb/Flpif6Pj131235y4B76Me3RSOgmvAD36HHdwRRfxoCt9
2y5lHqROwx3s7zNVglM7lRExf19uBWZ8FHRCGMJErOO6XToPdPO1jb9dtJlB5P5q7chRzhXET2yc
LwMeRZzBFMhl99eAEu8kzsfjhoiNltt6vDyv4/ephnu0UUnQ8GkjSxLRRTm643GXgWCWNsCeilXb
Eeptlv0TrjW3fBpvwjeFZ75Z1Zc5ycPZyPbkenIuUTtTDeo+R4EtlVf4IaD9bflGaD0RP9rudqTV
/a69+7v6Tn2xbOtQVnYCJyzw0IBtDUfvuJpmN1vjALT9z8+RjtoVX0EGL8gd9PXBwx9UjxHw8W2U
BXy3vUBD0Q7XoBBmrkKW+/yOPrXcv494tNyCZchzG/WcpNAOr0PGy7zgosQexy2c/8V4p07u7+Md
3Utd5utI8zAegDds4oVnFY16+NcwO1dgndfS4/wgbPGZ+o8bZxLqqFh647NM6+zbUldWnVvyYkrV
r30PH1yyg4bHptwk28mpb6PnGPbEx5n1PJEyoodJ8gP2DM234zK+keV9O/iKb+eUulT8vDF61F9w
21izodbJmpBTe9HOvW7LNzw6UobELJf7kX993im/hU1I0wtEEoZvB4/I1wDuWkpQ2l7aY6Vgg8qb
bfPKeF1KEPiCnK24nZqzRFkFIR0LwPzxy1OEA9hw2adxlr7W7V4VF7eW2z9/2JNjGMi3EZkBkD3+
rohRJ4hJMkbQ/bDyrV7d+8L+z0OcuBpw4P57iOWf//YRzcSYTSUWGEK8qptfw1lRo3MDHF18Gmbn
JvruPibcuDM3mObJb3+ewomzZkjILejEkzqKU0dnTe0NnOPKAAztZK3xzMSC0nJioUPx65wi/snJ
WGhlICNKIe44QIZ4BSwHT8uFsXkhWMGrrg53f57N944AdSZA1IrInGQGOrqsdUEcyXFZkXgLasie
KaWB9EclsjwfEp8IaL6MdfTQyynOaPEyVsMtLDlLSGp+4MVD2xvd3Gvh/szcTlzDX8Zbfs9vu00N
usBiuCX855l3eHF+gsxYCx4+fU729OfRTuyLL4Mdbe1pRPhk/JxciZP0eBvIzynlFlxW/zzOqeDl
y0BHW1yXqOfkNV+xdpTOrtJVsJE20cFIVrqKLCtai0/n7vkTG/HLkMvcf/uQ2HyKxRAxpExyHXWN
rQU//zyrUyMse5B2kWIsacTXEXpy33jqQgGCV3Bj1aTibej9eYhTC/T7EEePciwaoGQlhug6gFSd
DmzdB95V4mV15iI9PRkidw2tQkKwo63QFjBsxyzl3HZgGCV8xKTXP8/lVLZnKuLfQxxtAqz36qgR
Y26hQt7qgbUPatMt8nQzwiEW6urXLGs/Okxvw6l3fICB6ti/1BYlhdZ6rLGFQ4f/gHPaZhrkbVlk
mzZqz3zvI+G1z/we1TeUsU3eS0Thj9a0ha0mmUMhcPyGX8EGtp89gE7c4t5w0MBPrma33X/mpTa+
n9vqirauey4aPXnBwSBBVw9IgwTE4evOKtUedy6xFDguaFpzxTWHmvBEX4ubczn/p4r5UYxgKotC
psgrLcrq0cJnqdGoecGM9bQ5GBWyYO1Y3Vih9cbFizKLeh/L41ocQq9JSrh2abaPk66kjKYjj4Dc
oDGHz+oI/aLU8WHOWpnqHqqWItorTVnDterSdSXOuH8F6oOP6e6k+JvUmG7EQN/9eYudSq6/TOZo
i9XalBVNVQl2emG9L/rB5oV2MzianaCTfDYJPFGqMRdVTySLRYRLjoMPNa+MGHtgwZa9ee3/kpzE
pTp3Gz9JN5Kt2SUxVeGUtn97VuJ32YbHi0bHnRIhCBuLzfp1g8z41UsVmFu7fzbxNPErO9rnTriW
bitnMZSXnf6goCF3NlE6laUB7fmfka2jBL+wglTvRkYehXShZlA8n7boFV7KQuRFg3QzZ/hqAt68
qy1xYehr+yaJkaWR3nE9fw9Blydlvg1l8O9nFv9ENenLTzsOCyylM+B38FHW0lpYdV6/Ubzhoj0f
FJx6pHUNkSnKRlQlj4McMynDuQs6qPpgxYQVqjI3KMOA+MvdYX8O5HHyhFIhk0kGkduk6/R1sZtM
zqiVM9ooVGB8VaBNuY6T16xeoyok2aNvvkRmuUH5ZgOy8uBXqhfG/m4wsi2//6KFhw9tcnjMBfOX
EOZem0MOwIbudjSGGxAP22HKqBHP7SPVx7e66H+KEiZtViLYZ5bo1Ikhr6VFq4J+puT3dSqROtVo
u+HoPj5bF0tH3HqW3WyHMaT50pJNk1jjNmmbP6L1uQIKTaTjQ6PSFiYRYcX4r29QMZoAmP/1VMLK
JgWuWxb+U5WAOY9GGXM4vx5i26i1wPMDrEnxySvX/WQOb53Svat93QB5BhShdK2BOt8o2oIpQJWy
SmpMvTju5wh3VNyo4WgVumpLggSmQVH6l6HKX43CgLHUZ7QsgrB3MeSedmVh5Z6fzA8I8iIG69e+
UxaL+3diZCt/kqo7DKWAHxfWItQybrq+GSA/xZarWvAeQlMf3Sbq38dO5mlEGdmjFZJs5BhBmVZr
AM/KKSQsxHxaq0pvejEmzavFyskGc1iFHYwos1JTrOprmAGh9ooyOWSI3FgoUONDlvTw4KDFr3gu
UXMpRhhe2jalw4bBKUo5jtiLEkD/Rt+0tXqlBHi/40SIVgzd5hbj3qtaGIDBI/9m2YmostxtlTtY
GWpo2LWPuDoDlAXvD8/Anf1CtBFZgZhkzLK4raRS1da6mRqPio+knNUUjlXEWL5OL6mJ3XRY8IOw
cX2L++6qzvyLCGb0auyV9FqQwoV5gKWh6kQ5ViFobrX62uooL7c5WsES4OuxQL5Bh7+y0mer3fn5
pKNTIFLYV9ruuhEikwI40hH3VpYg95qOhg0hkCZPoE7ESEg69kkvOX6fVJumEH/2ffQTj9IUP1gD
WSejXRexiYHzHGyzZMTWXv0AaP8e6OPtiHmkJ8zVh7aQpEbQzKvI1CF4VV3oTIjTrSIhkOw4zB9U
9KT6NqJsYIVbHjZbUapto9B/gP/4RHPSNTvlUqvSO0uGH2IIorANxvLO6MXnZMwv9Ti/1AQQpZmK
I3tZyRDWTaHGcDG0EBkeq5WlDtdN0D9XGcRjJXBwLLwL0/5HaoX8LLVhx9LvK+CUZUV8CYlvXLVS
WbEXYuynVWU/yMMjonnXphm90QWMUL2J76M2lexooAHHNrrUZBxTseHKYWLG1Bxq+S621KcsG98g
W17LagMPtQ4Oo9i9EYL6i14UZX96a5RB0fqQAjvzxXu9jLZGzSHoIX+vxsl4DAv9KtbIjaY4cIJW
fyqLnpZsMdhc0e1KMeCkmxPqcBBwRbDoluSOKmIegUGC1edKfp3nH+Sw003KjnQ6ZX6tY0bEEZaT
oDHNFF6maykZVcnawvMFX+WwVzaqxvGKp9u8gDQVysMBbSHkRq3bUQ2xoDbaTa8Bhdeg8Si5dtVM
6kuSBnSK456/V7m3pp4uvdJfwrLaqKmacKLqjwLr1HDC9QkjVjhewpWi+jv+kksMzJw09N8Sdh/U
Neo3kXiRBJKr57lHORP7Vyn2yiS6LjCUrvRkW4+919TSIZzjX4KaHCK9ZRNkQ+ukmfAmI1+6ko3s
0YyBAscNXWajNWm8pMNdPZWBrec4aSG8gPJEY+3wuENJNFPfhXKglS6oF0mY06hM6sFuE+TKDWu+
TKm0HcQcHSh0kzf+MF2Mk/UkjfItxnJ3fTADxvCvhlJ147RDvALRDDUrg5XY17tkrDxrmN/qsPuo
tfFGNKqXGHVLpx7aOyQJoB5M+1mIhjUgmtIJ8LZcMQJkulp/zGbUWMw28cQgXXdZPTotbJ7GtO60
aLjEXvCytkqoWfJGn8MLuU/oaBPNHQrBvJRnCRN5/SLR/Schp0almE/ZYITwd6JiN+fT7EjCeMmp
02ya/zjYlD2dW5nrX2kG2LlyoiBciH1mmLP1+wlpSqnF37XvnoRWpXGGxfe6isx1JCO8toiEhNIv
o4Ll2bfVWx1AnWzkFi6IL2DYlE7pzg/UnPaxrrhGFQzQsKs3DbbUpm7FG3zdrjIDV2yrgYZSu1OA
CKzRz/K20RVobkUCaUdpIHt1A+CFun4YRR6XlSTHwQFd9EU8tfjBY7SaK/nJN4yLutS9DMtwxIbM
TdJUOMuMzUs4TItcp5t2xjptpw/4RVcK74JqpLj5Ys9b1bo7zbAZaU6nZEj51p+wG63VbBW0YAzm
AZW4KJp3s2Rc91lANNbInOR4ulZj6VA00Wsn6hW/eLyt64miZGS+jKm1DbSKQxcaj4PZ7hK/SEFu
dDgQiukNkkAFKryF5fgdeOEY2RsN6EeMSJENUeMtYHfvKyvMZbspNShindKvJIXDWWOJfEiVCv3O
eZDuJniITmNYPlRVdZeP5CfNwE2s+Piq67Fxh/HxhG156xntHD3JTe6v46qYN2Y9Rl4m15tFHVNW
85+ROXyUdbATpPwxTZOd0o0IyHQXidqsOyu/MpuZD2NkSHQNFRiEoGuKjTGBPYAfltsofHoQk1/1
PlNQkOSuVcSB+yQKZEh243gXoVR7qMY4XeUipDgrB20i6c2D2tbXqhhOT4XpW5DcqKOgzz3CEkNj
7s8h27cSMr0mxHmxt+GupXZ9VP+K0PDCvQwcmeqZuNcm3oLPPN96/lZ+WIaRGITulmlhpfM1MDQg
stQz5USbz74qZ8lV5HMB4Pes+miMo4rQpHZSFC9jNK60XrDm/ja6ELyUmP1c3eYEmvbrfI7qCFEq
JSP1BTBZDo7Xl/RBbZ51G7VrByUfJ7o7BxA7O7ujUlEZSCMX5OdCtVtjHzoC4N1qG9jxrjpTET89
O7AY8uKARY3iKCMJesyQMsJsZietAQdpmyHYBZ/cHKieT4g6gO1Tg9Wft+Jna/xL1rssIHQPkLR4
YWEI83WTlMOcctXo4O5KSthCDL+v3mqwzDo0AGYJBVOpuRygIQvN1Zmhv+UOR0MfVUkiQ84wegd+
l6yo812nDvryu3lFArDi2K3jfb6bNtq5Fuy5UY9ORdHMUZBAxfs8fPNWMVeLDyTSoG7nCN6wbe76
ajVszvWNTp552gQo+mN+8K2p3vZwXFv84xg22CQ7y23d/5Vv88lD/9s4R3eLYiZKl5uMI3sFBnu5
U3lmuQIV68B+vsEge3vOq/A7WPVzHf+e2tEWUiUirxKZFts8mA/tGotUjVRhna9BaF2D2XuWvJJ2
Qgc01WmcDI3fVb2aDygCbIXrszfSt3T46Ncc7ap4aroqxPaLc1RftNt0nRwaoAsoSs0xToODI7ni
5r+pO6/luLEsXb/KvAAm4M0tfPpk0vMGQSPCZcIjYZ7+fFBPR6soTbF77k5ERZWiRAmZwMbea/3r
Nxjx6RydTDu+6cZ/A5GWqxs/WdFIHeBV/fV1SuWMh9wJSKPBGp3hIvkk6YXXRHwd4hRbE/Pm71+i
Pz7uf13vKzekIIdkvhgRPiTFXYI38Gw+/P0Fltfht/3hlwt8QRfkSkjbWuECMearU43Zx3Eov4EY
f7sGIAJTJ+K1yPSUfjPRmbAN10iwZz6Tv1z0ozxsLt3t33+NPygVeDC/nLlfvgdZGqU+UD06UWGE
Ak65NhJ5yIb1ENtGWn5e6sGbLBy1arjdcRaH11l4nc10MzRCSm+NPc4ozkf6629WzJ8/2S93+Msb
i7tdHV0TZhDLdEpJ7ex5vEs90HL76mF70+yHVemD3Xj/lzvyy3W/vLaKPMtXYWKparZ1SDfno+b3
wUIXQCtp53cE+3GqfsuJ+H0a8Nc3RPvyfqakAQ19xtcluBWqs118wIsI4IC614eOr517OH4xp3Dr
bfzcVnZ9mx9a0f5ulPXzYPu7hf3lHGj7JlIrjYVNwH2gey3M73ptbON9FDRHbcVwq7cZWABF4r9y
udf2HStgrTW2EJh+cyN/jA7Oh15/+Dfu0R/3MAhfFuQylBVfQ667QojB/blHDRo+qWRWYrEQVlh9
pPvr9oq1UqiEaFnfVUa03UOq2Man9HBhgPAqfbYrjDfd9pv65Ld39Odj+9dH+lIK5VKaS8qySkfz
zTB2ytUAyQj/fkn+L2vDQrTFP0zXvzwTvDCT4ZJzkaWaLGe73OsQ8w2yKfYJccmmq96KPaS+Bvqb
jqzfnrbVjRh+Nyv606YKoQV1kQxfGd3mXzfxmfOjmBuM4QdoK3U32IX5HxNmuJ2/XuLLW3COZAxQ
Jb6pucNpIw71n1wk0yVyjABovmDqfnsy/ukR/nrNL3dXNbqa2Sov/HJ3p5kKk8hLF8zxKXqKHTXM
b7Pdd8XBH0to+MULAQ23td9IV5c8w863Rt2w5F7TRcIskFcToH4VfHut34YVy0395Vpf1ujZUiK1
0blW54pOGmYHw7vCBKoCY/X3C/X3mdjPK9FS4RyPK/pXXl01VElULpTMbJUcF74pbeZacpYU+n9D
7/bH9YgA9p9X+9JkmWeR09H8SQDF5CydGY5ktCLvHayyPco+VMTfMhX/VMhIzEZIcFyia7/SnPBB
yLpxhLZs3ZqB6KmeEmIs5i1nQ2V3D/NDg4C/3HwnmfzZlH7dln+97pcXI5sB3MXlutP6so9xJvNG
f/DizcJaVPYKWEjQupOvPCQeAg8yU9f58ewJ33ND/3TTIb+yBxiIpX/rnrO5nQgZAKRsvSiosGF6
WPj4AHoLIX98yd0Mm7hvNsA/aGWXBczORxG0DMK+VCnnrqrPqcK3z7b6uj0NQebjvRv0brkS3WiT
u5b77Vvz5y/6r2t+qT8wpm+7VF4I6olzXYTOkosHO81Y6qhmMLko/r3v9qI/dUOqhtJBNKjKfmt2
R6G5ZCA0SxEQh/9Ib/8/d0OLXQJ2LwRt/NbdxonUJ8NC/F/mYtR0q3yd7pa8XQHt+MLPS/4RFvof
aBLZGXBNWIQGMuXsVx1b0VdX9sISgh773fUK2zXdzKHhYUMzejFAlPc/hdx/JFD996xD/7+TsS7t
zP8uY7WbtEvb5L8e0iZOi/9atWf0rO1frESXv+CfSlb1v4lPR41KHDeMHP7zLy2r+t8mGzk0PrxR
oB0sTOV/Woma/42AVCP3GgrL//zWP61Ezf/GskYyiPXmT4qAXP+JmFXFefSvnRZvAXoJPE0tag4k
tV+O56luMUm7XpghSbptANml1h4DcswD3fPT6HeRnUljoDMO0+ttkuFTX29Ih5T0Q2Ou83ZJAxkd
0XjUcaVu7uNkfa7WogAwLjlwaO1WepJN3H+JjbiOriC9gT0P+jGzGndJg5HQWVoPlXrIZd8Y4hAr
Lm/sNkVquaPFZGh8yCk/1QjuuLpqlNLRcfO8/riMzxPRjRN+TueMiS9gNSh4Zu7P2VrS1qlw6qf1
bN003a2UHbIRv2vcu03MHYWLZUvFExQsT28PxWWFFWNxCbDtvMhbAHDqlC7fTddwKLflj/RHOQXW
xc4OFl08duKbemft0xdcBjtnfMMVEsdgad42BynzV8mh1lwdS4/Bfhdam79ZpJFw57WySwOiexlL
CT/hgHtVCKOYj/lDTwxbvTBoNh7agUEAv5I2KWPKStuVBH2qE1WZWblCFYcdLPUBR9PBPIx4Mz+q
jEMrkxEXiUtd+aNvSdV7GxLYKqZoa4zo1DjQ8RHDEd0821mp+5OoICtFPvms4iFl7HNY8pYWOZEm
OEbxiQs3kjUnZqwizkJ4ZfaTBkpjbXT4xj1NoZm/Jc1Grl9qIccoBe/0+sUSHZ0mtrh0jjwiEBYf
SLdrcmYUgWo3Ff6XRDKae826TXPVrvptOdeOzugvqVlrzDbwn3Hhkdh6DCOCVJ1Tnb8UwqNoHc5L
hlx3LKMYueYpvpxtPJuZYbtF4ytY0pjYYpEcsO2nWy1bxYRbIPpp8/vUCuRrELX4z4LTr7VyXz/p
tuQ0J/Wp4NBOhSDzrriwNOh21ENVnsz4+ZzhL/nDNP2BzCxcaEthE115iPNkj+mHWJEvSfOu3QrR
gwENqFpX6mOMmUNGw9DruwqzVNRNBsoCAjpvpeEmt+7mfB9rK8v0lNoWVpWLdWY3H4dLoGCEKpdH
avCz9m5Fa2gh2LPdFfVOxtdOPfVZSExaWhIc6DbpceiO5gTtycpsGePqy5tCe/h0wXwrQESoi17K
SBSzOTWoZ2b5DNtvBuF5mrdyFZ41fHMGZ/YxCge75tXxSnGloTPOX63n3B5w1lzj5abcimhfrWNb
PJjdfULvJ6yr4XaIBltsTp31o8Cs9cIwiOlFyrTTuku0/XgOz54xrc30oMqHyDrK5Kvm6eqarPtQ
UU6qtrkML6QFauW9nB308V3D2+1lIE9QO0pk9wnRh1Gc2uzQZ3fX610pvnbXm2VknEkbTTkmXZBn
K4zMJgZU5mVfRWHZ3881DnrZOqnh00UfzXVVK96F+4wZOTQesfEhXbT4ir4Wwy2CXUM9xh1FHeFh
xcNsnQQDH7yPQX06D+skOpX6y1jdU4dY7gA8WBLlfZPRqaiHePgxNRsR+XXcPKbS/TWHKEjgKEsd
/xlHXsozDQWHEIjhaMHJwa2zG5ycgXlLvK8wiyEOt1u9To/9fDlJ0qYU7go+JKkXlRDUMAKsIdAM
r9Z2ORl2Vv4+sNl0ePPI19RGbGynuHFO0quhZq7R9Fj7yr7IZK8eT78cYcd/VLq/eoZw4vzhHIDb
r5EzL8Ko+WqHhgY2q6QEi7nRN9fX6HWYD1USXAYXEXNS+GpDTYxvrujlxGrd6wQ5BcQWD60/u4z5
EWqZXnYwXflW2A87jgXoIdP6nD1LumGjaG+cqxYYEywLp48JxvbV+qaQAikLk8hL2DHq2z59wJ42
BQEaQjl5gNmiKa8yrTgdOUM4/srztn1IVrOvyoGRbUWvvSmIo0BZTnxXyA8oIQM9XHKyB0EL1X5r
zqFy3XSxNzkw8+1rhCHz5C3auQSCCYbN7B6bMZOYXN9dLm+N9dxn+4JU7GxL8XZFbQ0rjP0c/eaS
DnXCt31ErsU2vK7mPX+LA0UN6DDpNhNLqCBDiBg0N72bvRF6Ro/bPqbDTjc6wsd8PJvehOHpdJNC
EjCrFdzsyVpZZ9d8qkUiufbW5XasH6R4J0nB5bltPKxR6/vYJbqLjWpyVNHLrp5heAmhpmp40ULi
lmYd75z8cyhCfULJTMjTjTKudWVltpspxbHSxu/em730naMmsoImuVkMKNH2Dr6qE37Sv8TFrtD3
4fDY3CReG55XnerASlOH165xpSa0YhcxuaG4ahFqETsTp9hwc8kOFUGiUeURLdNyBy43sRt9B1Mu
oMevjdlSnliLsYzMvGjxZOf3f+F+97pyljsC6/Cy0QPJh6HAnB3/Sxi0lwOWv0P47SX/+Cb8cskv
vWDdzcMFpqjpZtuLbmOdHsrrNOxM+4oRqqN+aAHXTuy0sKXRPa+/68asr4DJ16/8pSIrVD1WLvDu
8AmDYT+7ZWwDx/nmK9w6pugqEdkv2rF7t97rvQnoILzXG4GYsg/zvnzoX/PNZb+gm+WNxql9A7fK
YPJxwLxqp99CtIiZ59loVB8M73J/gbzP/MvFy/NOung16cJ2facFiwxjUcQVm4auZXAtzdaccacq
Dh6p89keIjshoYvWMPYXDwvNz1bFi7UiZHAtHOqD+ihw7CyIIKGO6/wghwXA5t/vWcrSlv7d2vgC
UES00WdUgMBXjX++g5WyyQ7TAxlYa+NE1cg0s3AVEQs+O92OeK3jSW/TCtV2szYme3iKDpy6K3yR
X0xu8Tcr9zeu59fH+GVuHFt4QtQNn064HbzEke/L2u422lv8I4+dhL3hRwS7wEvxiGDEsW2xReDT
VYMjv/SlK4eECG4ub5r2zedCrfXnd8pExYYWEtrolwVW1ZaOu/ay1VPuE0MDQoZ/LKZi2HcTZ1YH
uEt3Pvt+a2wufPpqo5swcTYNLgq1y/laF14NNFo75S7ea1AZLzb5j6md3KBFArqpNJAbfFRcTHHu
SAS2JFcsNvBYpcszSTmi6Zftpscd9WLLlSOTZ5WS20VGHIc37rY2/soZFssYN6qeFRppIONqTzjN
7XXX34271E+C/IyLOpohMtvcMeS0vHCkGO61CzBjHySvgz/ERcHRq95uQY94wtQk2q1uOtVRPU1O
s+X3FLf9vLS2+DnfcvDu5S0ElMeYzkdALsB5mxLg6lwK90qUFhk0YeWN3jm0DOyy3Tkc4+1lXJV4
FIKJadgWTgRd2arsR0eBfC+nx6XXbgl9Imiv9K+RS50tLammnZ2YL3O10vOHrnscCtiyXnJdT6QQ
nMO23rdJ5+SE/5WxX1U2qfG5ElhL9ZeNro56VKDy8SPrqWPNAMzRTNUdPcOxuc2Lt8ua+XJl2ubD
xXBGfQWlnGw7m3JdTFfZqqtvEiYelNpMYPqbHLmQtZ84Ho1oXV88HLVT02nGjTh5At5dqhcj3893
vRgoqif1lIMwUylOCRHApvYwbgmrak9WebVlsvMM0GsnWSmwMvrSkV9r6DXFpzBsqmhXMOIuTeTA
t5oeqt09hF1cVsYJa2Qn07DW3putbPdENsv7bHBGI7iO/oxtC9bkY+HL0EqFFbv+U7bmoNNxs7fT
B/XzvCURHr5jvq/3LNoz9MgrNiTXFWWm4dZU2+Z9LAWGtG1oxjSnVcISF/C02RjSo4iN13NuoQZL
YVXOOImdE/t6B/iv9EEvhZJ636qcm5w0eHNoBAf60I6zLLxsr15MII/PaoHnY5cp7tehBDnkZhxc
uGSd6AzasR1WanNfXO4oli5zYLS7uAqiOSiNTWWt5CKoYKKpPqd7FOQh+QcaEKsx21MW+NV1IzfH
XHo5x/uKl0OSjkOyk4R1Ka+HbJXnoQWxSfHqq18ojxD4QNgJplySsI4Koar6GmI4FWYWjERZMjCi
QYFY+qEo+4nMuXwjn+96ctErf0D48LhAyC2W+Y5+dc/RTo93qvxcaqU98BrppzjX7STxhom6+FXo
7avgJ5KrN07LzArjJOtON9Zi6kMr1Z6jH73q8wxr0T7fG260S1t7aJ30De5wOXsJjY/5aja0yR52
gEw5Cd0QtnPjiuVRpn+QJBviJL/V7D6yRUbO2xwbLlEKh7OTlTbcw7OwFkUmGOVN3m+bD0yra6br
LklBZC+nyYpoDQPYq/owz7dGP67Vxs/nlZG1zsCI3NozKMdk+Ezm6GOy7YkScHFpnwkREH3uaRHt
ynxNDnsh+GxZgrihA89J5CJzQw1KouTeCAnRW45jD7Skljw59Qt5U1XO/CN1+5Cm78C9w9GG8knM
V9G8MjFECqF7y65FCfkGHxgupmVnOtzusw3BbGrZ+0wog0crfjXbrdV4knIcix6ZgCNuYh8nne5Z
fjQ3KZUWPgmvSRvOz1nDLLHWaemomeE7kD2SU4zT8ClkQVWYRQhP9CUArXHBDIZk0QXJvzjv2YQ3
rX1NT4snyUX3zy7bBsENxFaHPNtc83FDDuHTJWf/koUmFbatzUfR6VY1VvhmwFPNCEsIsBCG9o/K
Xl9XfvSMlf74/nPugh6bxTq3KxGHilXFB3MXdXLnGmQCPlM9uOQdbBO+ysUt2hUePfjAOIt5YHHx
lIkIT6940x+QZXjXjeDU76gKakeEtv4yX92hdlUPiJ7SphvcGJMdksgvXg/40o54SHj12UecMl2D
S+/VzFOvTpOvFCwBqIgmr8tCWXHzlLZy00ksFbsp3a72SGPrTz9v0Ogon1LkSFWA5xs8ZRe1ASBB
4YBNka4SG6HEM9U8ti3mtPk9HoTE98n7udhf8RtP9rgo5fGmO4cpTkqal+dbggvU2JvLj0YMLGGL
ahf/AbRJ+G3uxHmf1A8Gkm4zSEqX6+R50Om7oeT+2GURqEi/HaFyq49Zcfoi4DVZuKpuO7qTvGOJ
dcmp1XwckDhE0g2JYuLoaJfdrNxDop6er/q6hjnK+jcPZmPZ1Hu6ZV+Sk7KTj9oO6mPDLh6QUcVK
hEJZmXglGGS5oIl5Iv3c5vypV+Q8EK5jvHY4k962xKEZQRVobvOSP11IAIyPnEVEkWbEu3IykpNC
LK5sDzIHjT0chRezd65kt7iiK4a9viI8EPpoHFZj60iaI2pE6PkL/aHTYYnezHtNdMT2eSQZGAOd
dM/umHR0YX4Dh8Lcz8So8mR3wEHz5F6E1dxsrvqN2HhXzU7vsCu2wvnh0rix4sx4fmWB1Pv0ee/G
Tj/7sL/FLsyjQND8UuSTr+uJROmgKcI6Xl/PN+p1p9Guo4Ow62h9vQQkfkZDMD1DXBZXmeGW9ZOG
k392Gwl+yXO7uMQLcIv56YpNemUSEfjcbAogmkX0GSqSh6HJ5F9km2+aunVlE/ohLQHxpEM4wy5n
zizbo7WiMSWpXWlhyRJv6yUfS/djhiS81OWmiDeS6kTT4ao4dKRXF+PwC7lA/qgS0+DKmo+6SL1P
PQKVfoyWbz4bYepFq2LTR/Smepg3bsGOsE2IEMjcAcccyR7vrAPHvp2v9VfB5Dg6+8vgYnYSSiBv
Xqf3xj0OWHmzIlJcpjnk38tkHM4GT1R+5rW4XEPxdgkNlgBGbZ0lTJ5Q+VBofnFe58VpXtx6aVQP
TYUegthVrze3LQZQcTgntrJt72M6FoPIdacFhSHBIGHP2V48ihk2NoQTsqNsgV60x1Fd0aQZKE/8
5aHoYf0+MqkygNZ8QwLXCtLuXtV9g2yNsEHH58mq1ynrhm5YdntQJTfbDJwtpHVI3my57wbG1piU
gHU88bI4ak+AqgNeqb63T1VoOddHeNw6+TPtc9rQuN9mrY3a5nN80N/Mp0xkt7VTBYvlvLKTvaG7
wCf74lPtcSN7NrBYn1yCZkbTKT65lY7oE3BQPgkeZoPJaTzlcVhm3tCTPUEo0TvBcWO/Z4iz4jZU
HjscRXY4hdKzzPo/8UJjnasTd4fZBUUqkx7OPnBOKMe5d4V6t2+PzY8kOK/IxYh9xHytN3naXf8G
lLnYsiq3UK8/Z8Nr0o2ResCJCgFK4zbKHAlCDGQg2VdAcVOnb1cC9UAb1q17pvikltaDAuv/iqha
xIOOpvl560IJUWWvA/GdibPxRvFFII5ICiLFiSu7TFA4OFnOG2rHWxPH1upTmLw6siGsuwPfa3jL
XqzanvmiHOYnmQHz+QV/Z4ig8/0SXKGT58GLfEyzVzWy4d97o3M+LfuNTBCC20o2Lv3DLdDqA1Rr
nVxTupiUqFCnP3ZQELqQXZhjYJypWTiZbfmWn4jsxYmmfyM7thHs8WBwxkoYc9eeOEPw7bgXol20
C/DiSEMIfhKLvt6vJxmH8l3R+lm1j/pA+ExKD8iH0NIasoxLcNGpYWNS7fx2vmdOURa7JobabXcn
Lb5ReD58x3ZVSHSng8uywJMmw5OHAwq58HRgU2jOa8pJ7AetYp8La0H1h+FR/BA4DkCVaLZ+PvNh
y3zmui6IsYU89KwfziNLr6agsucbcnHA+Pv4Nk4+rRK5FM0Cea1+Yvk9si1PCsacdoKHzI5MagrC
EGn26tSVpB15LQI+wo2bELCiOBUglMQ5Vz5hUxkkD1eWHucrtNXrTZe7Ve9aJL2JbnXeELCmULCV
xMbvAPqWp6GcmGAQ1pKYzkzXhvDi1Et+VKC6J/iaU2A9gRc89w+LibDIeYmVDO0Pe2B0JbALo0hX
eNDt9FjPe5O9kfKg8YyS7Al7LELhXqF5vLjXwuV0mkXo+wGv8bv+zi5FMj03MzZXIjzffB2je+gd
i9qfaTNVi+Ikm/xw3nWqW0m+RpgkL1d3TDnXL9SLwqYcfKH0C3zxsKcg0j6nFYG37CjDrkL66CZB
tJNW2Uv10mLmOQXjSB/Q7WfnH6Qa7d5q/at46PYlSMypZRwR2UTrvCToCR5rb/Ai+H/p6fKq3owH
sXq8zeMjPnm2wMEaTFu8Qve1Q/+Y3o1rZR23O+FMonFlD8KhUm6k6Da3aHwdbXhlISWvPQ33e49X
a+z1T/NJJAVptK39+ZGv9ZQem9muV4M/4d5qbuBvYfiovvWPZ8sT1riMt1skMruI/7lpTmPQg/1N
N1ptc7z7rAyTsAzrCbKSrd+mO054j3mKrb+1ipe67eM5dlroYSgXmQ0qTo5ywymfR175+8abP60J
IsMSwO6klashNecYLByTxkT2ScTrP0CbFKphyhKY4ZEtb7kyWFtzskZnwjxJdk1OBFBWGBnRU/ok
lzaw1BYBIxOqzplyh4CHaIElUlqmfHGaMhp7a94qsb0k6uAH6kShTtNsF0uH7bJwzzJhJ2xmXnYP
PKTfX139c7pJSsKpt72NRG0ewm/ZPOIfcRhM+hj+ypqsfuXbmaMmRARXmy7daEQy42NMn0vp7Kqz
MxWuQWXHI7x4Bhw03W0oHNnGUL7ciQax7cwjiVwn15BMu59QzBjZFaC4id236Ash+Xmd11HYMLqq
XGOPZGF1eSZ9TmPSIOF6aFte9kCImEK+vG29DpmrS5zNnu5y87nB013GfMKuW4BnSrcVtUp8F9lq
wlZoRwdGeEwi8pcFKlwiUqx14fEqey0Z4x/C7Mk+wrTZ5Tlcc5oj15pJ9EISyg9PKYGPxH051xeh
CKjmweCAL4ZVk7l/jxH+FLV8wQgNbi/SOlyv8GZfnsEv+DG5OUQfdaBwoDOYNTvdXU+O4tUfSfgx
vY6Xu3BKXsfutXRJO2OrJ8pKuXolEA2WJvu//zjSTz35332eL+By3yrm5RoB7nYWd9KRYnStZJTk
6Q1gWLai8DMSlzi2RYpulOFZPZy1Qx596t1z0mOjEaTafk78pHLl2AeKw2/LMlivyYdE0EniE1Fb
T8eSSStR14o7iYdMtulqiQ/s3ygwJ4SPnnoJoh845sZAfUu82S4GVNcvq/N28ohiq9fIpNrGkVpq
TQfoJBN2CjvKOjmqEGVpGWemXnBU893lB3K6dg9sBxlgXI23eI05U78y0sd+PqbytkHoqaIs3edc
Ds7r6Bc1ffmhbde5HjIH0sksZfqJd+sZgXFymqWgvgPf6t8HV6VO92qVgeXRZNlxniSh+UZkEKFD
KmVgfluijXfjZ1aVofqCdDOmK4RkjJkiJr8bgMIxmM1dDsewDxLrEJ0Xlctm+AHuUOySUEbAg/cB
ATGE0FHfe1pm08hUN9pwqwAIjESE+7PiRdmOASXB3vN4kxY7YrsLdYPuFriHiXGU3eQ5FHWXE6uK
7PkoQyADNvRzJNCaU3sIE+h3aw4g9kxGNMpS0AjoEW3TIWdJofrqvmMEfeU6AT/DO8G6SdGRYWn6
F0nANDeyGF9Z+MkWh4BA86XUrXyNYn+lBDUzMzjQ4J3XnXDsH9Vvxomw1X7H5g2kZhr2pziu46/6
1/euicm7jzArdyPycEAPWOS9I1l2oTiS+KMCd2zeas03pTvuejP6GpgJkOEc1hTfDhFWXeJdP/R8
M55vijJcql35IGj4ydGvXE18bRxy/6xXOi7aPPkDdyCkZqgYwdJHX9c9zIK1IjQY/Ob7wqTPeGPR
+zFclGFXDH4zHhXBEbSgux2MzRC0kFhyu+NEr9ZyFlzBPB7Md6P1mXSkR7KsBmtNy1nQ0cbaMe+J
dXPBHbbaZBsVe6zDL+hnkUXzFf1o9pFXgkUuI7EinOM16BCyDKLK0PSui9I31QA8LK/C+LoHNKsH
f849Ew4pPtYIzWrGbb6iubXsVZoLeC1dt2fDX0pgxL9AKKMTkxxtpUE/fbNl6l/5rD9Xzi+P7stY
5YwOPSmXY4k23e1fAeVIPRU8sJn+U3/hSNJHOOkUqHSdiScOLgB6CQwv7HvVVfLduGE3uTjaXrzN
3jqA9sZvn9psK4OkkTR8tcndlbfj5yT4woSOk/5Rk8KscOd7+Q1UtwxjVMBQkUXTHh6XLuBMH/ZU
ZzQZPJ5vpkiSJf9xqUKeQw4Cqcr4ckREcxQJPRbTrnRghiFOtuQjPAZ6eIpegKXSB9ivw2suekbH
HAfZFqDKckQnoEnkLJrOJK8nbFsYSh/Yz7E1Zza9BtW6Y1bN8XowveYn6tWgtKiBwE4pnXXtjKva
sU5loLuZT/Q7kNzMl6ei/+lNViBbmqEO0sBfbGM/bixvQjHGnd0yU4Ap2QfZgSVb3quusLtso1Ba
Ex5/2Wgvxr2S+PodzJBjukrejgLH9OAwFN+phJBuZ4d+hyjlIAmYdtjFyQqAZ6L34gSisenfkjB5
tHaXu5iCAc6pA3FmP91dVq2r7KEGVfS9AO8luUUxtjTTYxVku8kufWElb2KnC0DSQialP616mCf6
mXd5vxyzhq3SFkOS5jp23rPXbwiKRi9mrKI93g3GsXL0zRCyKA5LUSysGImsMxLdmXo4KKdoSutw
evxW3/lT4vjbkQx/EuMvnEbIZvrrViX0V7ixYoz1J6jsJ3MwEBWrYMTpYLc9P4OXTf5I06Zpp6v1
WofCMwMrTsMO0G8le4JpQwpoyIxrUsZOEWAoUUsfEOem8V4WvCpZhi3CO6Do+ai/QhirjsY7uwcE
/8TGmR5UozkMZ3vhM4iau3CsOzs+LtJ9wjT5NbUzFdP8OsZOfdd8RqqLSKCrA6XyLp3LtoeJuCag
f513WeUbJRyEMH4es5B+UFycTVV2qqUwnu4opPPn7G0CSAKvIQtt6faur9YrMCDNlNC9gnDFzROO
J4JBgajdWDfXdXQHeb7azQsUUpVeW687kq/bR17W/I15QwHHVd3Hlm9hn9A6lmvcfVM3/ayFvz4k
0sEMcldw+oRb+9eHlESdTjgSg5psmzHqHVd+uddU0JNX/bzuFx06lLw1gbMJjUPvl8W+6W/qbi8Y
Hg7GL0TyzLF34WQZ6QjiD4kSpQb/ci9Y80VBel4NBi08N58OGY4KXnYWY4MsVLB+Iuzywvxk30an
pN0YalCoYRuvos69PKUX4g851N1GXZVZQGlW1F6fU4mR4Xy54usLXl0Qs5sBgPrnN4aCuIyRDM3c
SKb9uOUcBj+TmDOCsLEzNoHlDobdQZiE5ZF4o+XN7JeDb1C3njIMBXgFNyAX9Dl3hCNgNALEPcqB
9toe0mf1Sfdp2BhrWHfGtg2Llyq3z7vvSBK/pScuh4QEexXHKlx2f4sKma3S1HThDG10aTpOmWXL
6yhQHdpbjlWn2Cy7TL4anhfaMw0gkyftQQy/c1T6c6Hx6wf5or4wJrMViXy2XDkQmCTi30wMLbjN
Ao83CQlBJWwXEFNWruYV+VZ6jx9gDc3u3IU1dT+mrU51oInhnnsLUvACKnlxgPM5ukrZNpl/PdMn
pKDZ62glrmLqdCQJ4J1m42raMo9on0mU0H/EL4Cb5sXVa37CiG3rHr6Y7IpUmeQ5Hru3aZf5UEJ1
2wT1pw+G8WPzgrbAD68MjUEZ2Ee4X9QO6Xt20jdEP1a2ItHJEnEAqc2p9uZhclFmbxJP+WBq2Chg
BHa1nmysxz3liTEFVh557aVVqNEJEvfAKJqSCbji55+cNvUt+7yETXn3unj899+oCeSlPvjtVf1l
aXx5Vc9DXVXEOljkzsXEMr/2QD+fpOMuIhx6cNBW7dT66Z1+e/WsdemfSTM7h8InQaH627+hY/nT
+U7jt7ilYr/8mxv1tRdISexYIcRou5RgPjtcYASLn5uw+s5JTvsDe4cX419X+1I9aV11QUrB1XBZ
oOAHj0o8tn6sp5+X9mk4EXSf+edH4imXozV2JNW+Bp1XBnTTTBfsK2LhZBH9Wfv2B8CPa0K9KW7O
HP8aZ8Hmgt3vokS5wN/aZt60YZIPvVNbEZJM+3J9/vut948d9K9f6AuPpanjKO2FbPlCl5N12z8M
J2aM1R2GLLkrH5MC3F++hSDEOtfuVaBET6yDJPe+u7XGnwpTDJ9NzgH0Qb/p9LI0ygZlYmGdFWdC
NQKHT4I6YhPaq/rVQv0jZyGjz9upDUQadJTZHdwEyImlAzY/SdghEeJtq7wXbvXWzfh+u7AjrHfR
A826xCsNWf6z+LmYtca6c4XJMOEbhL2S00WuwRMQ3RTOybtExUsr/K6+z54V0yLb109pQafZD8TE
kyoHPFZxzhWs0hux8tB7fvNUfjNuWDZgmdxamSgAjBK/+gbWRieJZiyYbomDAWcHiNWiCGuWot1i
cyB+rYSyySeDpwY9xmJEi/I4Th2FaQia7YVJYkXY1bhF6pLAno6rId+Di9Dh4H9f3hF+866d7QZ8
yQc+ABjLXpWH8yfk+OmD+2m8VFoQn4/q+QEkUv2RPDHynM6BbG6sZjcjJtZPan/K64f/R9h57UZu
ZWv4iQpgDrfFXFkq5RtCkbGY89PPxz4Xx24bbmBgzIztllQi917rj2gIp84rUz5RR/LIKDMoGll8
NXrPwIkoAXZF/sqhahykT+Myn0fF2ciuWrv14CeWuFOYbU6baIv8uIM5fNXvkcRQ5ser86OnTGI+
2EIPSBzakIKdI5BdxU1r+oPktbxdDNetOyOFZJFgikGZNtmNbm++aQP6lGPrZnpIyePCxyNslZMX
PiAN12Dm3QbA0FM4vqHUuMPiR+E+z2z14VplHr3Z/eIu70pHYbrbnHrAMcHmZg/RvkWQZ8YjHi43
Q7HzkAYDTehbhJWA1K7m0bl8W8GCEa3yN1c0yMAG2e8H2dQfvWX3jtzQbCc9LlxVKO7C3TwfaY+p
+5NY3kfKe5F9hu11mnw13pUP0NZRAI7WWXrlCnT8sYNUFgM1sOrkcTlneCz+sCdS2vIvBz2YGgHR
yMgkqj/+PpNFYZ32usIjiFQDobAZOQiRRtNSMhsjREcuVgj6p5X3qobAFFUOndg+XngOOtn4EuCX
uwX4GXvCPqGmHPpPzGak3gIzk2MM/jJYqXTSeuHU6ycTESHJeQk3nlUXX2uRcMXfvOlry7cdOUSh
5QaMWgUXKUWeLPbbW2KXMwwIYZo51118D+B4xIVB+lm5uR9hDov2WvMLqvBQbBnYQ3G3JjUnOyHl
8wOfR1MIT/TEbFCt84ATifbKtuVOZOsBGtD1jtNZ8V5rwuffMuoD2h2qng3ab0vw4+/6AoINHSzP
Fr3AtIkDmiIe64gxI+pEIxhtC7FPIXfG6A0uCsOE9S4/wViuwKoQENpPk7dJNMA+NBABG0+b+BX0
TeF47dEdr3SKOTvSsCJKoAY1MANvsGBH9fpIFGAgFrr4hJjGzEuqIC3vOUC3JbEjwqPRWEiFu++C
MkrBDZu7pdxLXFRYEIpLWL+kKOgQBGOwoMMYCRuoMPBy9BVh08PtkVv4MzoRDHObBIuDaH9GCwXs
Ag9Hs8Vuwm1DjGXmyGD9uhsCs6+nDZSPIO6z/myyA4Xgf84NUbu8FeHHgP+W4xhBOAURO0v1FvJ5
hs7aCTx8Jht3Eu5YfQl3vMG8b4ferZEjlLCf6EhKmxL5jMqO0ppgDGx93PFj6l9J4uJaInmh0S1Y
E4J/b4bX45HwZj3IuKN5OBqBGIvrOO6Ka+apR4ihuniMBr/Rdtq0m+Vt8dMeJNQ4glfWx6w+VpxJ
w3XQ3fUOX69n/AesGoPu8FGTD2VFqNiQh/XKmfosKXaVcqeyItVOqZ7D21Fb7I59H1UZvB9lIyYq
vRVO5+GIsr2h2jJBLd1BQxOiuGZiI+/uFjhlZPcrlaugO5rOCtFj6VYnTSr6pj54oCYdsgjhOolZ
mZsUQcv3RiLKbvkmeE1EsZjsaBfhUf8G4cLfeoM+AIhUfTBncbBCgAXRV4mzCuc3c7lkOo4JP9UQ
g2+JBAAI69y5vkQUf5FZurp2nG7yVsTLW9VI4V31lca2BlWRbgu0Zvmdwd1JyNpOeEfnxBeJLbRM
/R06fIpZDZFiL0cnQkmAMyTEzuKH4G3KYNAyG5w09+JDytx4c0BjIIThdRTmfLhQxRkRVhR7VJlf
g4Tcz64IBk5cWvyAzrFlCDSF+R3TERXz+dMGlRiLL+q65LwKC/mFDU5bAkQrV2C3kb2ppvIQcT7W
JMEuu4e52SkVBG7ezljjt4mOrc1d6vcMuRLD+evNhgJEx7qgp84sPXySp7tq8iMVcZqnbi5C46dJ
77bsQAhpeg/VKIvS7ZLAiLr9/NNqHpfuQwzuzFCxDg1uMe1GckMfh9zBcSIPgSZYrXAn5Q6fMyuY
XSWX/x4ilH+bVSUTR6yJ2xCw+DfkQzKaXCHsFxxbdiTEvwj8yi1JozG/s2N9s2UOnp8YrFOEaQoa
9FXtDqWcHcHuZlthPLL3mitHlZB6KPlgQuG1ftCJzw23E9L5FhbBzofHdRfkrEHa+KOCCMP7Ta9y
/wsT+++fSP63EZHBiJ+JfDOicH5zMk+qUSpJyvQ9uD1eFXWv/F8lybV7qB4yp+ZgQAUz7JfnpGRN
5bc3IL+2l8UCERthri6Zm6NG+jIvfxKE8y38y30pM7ZqhNeqNOP8thgtpRzlccr8Gr4h7Gd25fNV
u13Cxk5/hy4dkJzK6Pw1zYqWrSAE4nK63VamaEJe1yJxJg0W7nULQCW3LylERn/fRJc+fknRkx9X
Qdp2/g4Z/ETiKrvN6yB+Jgqo0fSKkCxvnrUNy+oQ3JLqgM8esr7dRuOrKb9viqDvbSndKldZ2wEs
kQNojgdUYLQ4AvdNDjQxIgiRjhzjQ3pW8VlBp+4MJ7yPoMp2HDJof14LdNfNcUOj2rRHfDeIO4nd
p7dug1c29gDdga3/0yzsktpQXtmNHx2GfU4tj3pRBxo5UNcyJKiHxU9YeCHqHZhRhOxAbfq+K166
5/gnlqC31OQsqYBjDBmhPy4vRuhXvUuJG4qSqHkwQC7zK3iVXOP5dMQlGMd9XQdpdizk4LbxZ760
tC8aHHQHoXIbYldQMLNDpVQxIU/N7kfZ5YoqpieEWdroKdJ3jAzdvJCuhHCq5cCb3DKmufBxM2FS
+u5RTvLlPdYA5i9Rc0XZhSDKLfGyYbVF6F5bWDolk5xHv0FZQ1sCBz0xZJwoDBQ3m7el5z5Hgfti
4kAEdrYxYyA/PPR+8qN5m95qGerYoa8gTJJLSjRy0MHljwEskvHm8Q/XdmMgFHRIV6y4kZCr8Glt
tuaAAhJ54q7wNGwjRYBajKSq+Am6IZ+9FjHIedxz8kjNrrHGxB2yC1dXervXldnacBQioXCzztWJ
3S1s9XPehQ7qnwPRWyQ1lLv5aXTW8jd0ozv+2vkTdUrJVkcseBkOmocb8ac6oIJ+Kh3sKy7S7pH7
xkqukgBOEUBOfsgyyt5VO4g96WV4gk6A0wnQeozAHMfQZdRQveE98YzLasRdPPMIT31gAljZFGWP
OJwV58rGxf+c9IP+EB/0s/RTOsVjfNzsh8/6KT5kpZ22Dg3kts5HvtUwQa4eCML5Uxy+0z0iyM2x
P3A8MAquBc+aO9r4Jb+Hi+bBQQZmEAf102Tf6NEyXW2HBAUJ8J4rtbaMO/Gc3KtXmu/A/3ucEfhM
t+q5JO8fKyMsJt+T+hkfnzoXJPEYcxOv6m/ELKWd33U/4juKt2b/uVg49xlY68qe8TMgybBXRoLv
VruLeVcVj3u+NbYRt4xV/6CRDuvrCPXS4VyWnIHrftnmuS19RAh+TjPM3/IpjsNW5iXJGk+dPc10
k1fu77L1chlwCcuCVhy76n4DWvmn809cj7ffcSGZddUkXt9cd4a/rwtSUplLT3ExQEJ1szJOuHfj
vTuL/uKjcgWm7mBaLH7hB9BOFpc/7CuUEf7rN2AYmqkAIlO89vdvYGN2hn67VevQrraOgsvBtWer
yg6h9BqpqL6tGnUhb98q4XTr2y5EA6Zfyhz/ehCFJ5J82VIzJJ4ORg2Jmx+56aqagydg5GROlR0l
uRMwpyFAps0Gs7Lh6ddctaJ3GKLCpGVyr432QtK4iAWoW1zmoYJtEKe81Dzm+E1ATyGzc5v5FxVg
1tvqQigGcGT+BGqYNlvcpTizF5Lxo0Ob+I3gdtU5Ef04fx+xtXe+Irt6+KExhMXdMZ+4Y3prE57F
BZUkIbRbZOg5NZ8BvlmvTk8i/E5nNYO19qZyLdkky4+uzEov1Og8sAXFx5JEZ+hwJ9vdPDV+RnDV
AHFYOjcCe1qmnoav3JZZYJf8oGjUjQ1oi7KXKME/YyarElPsnEzigbtW5nYO9zpEeOPCoBA7TlZg
xn3G54D5d5t+CqeJY4ToKeUu9PgUiS5GrJ6md/Bf9GYEUQVSEBd0i7VwWeh2Japq4wsSylXbbS1O
yq72I7mmaqsYdSyNA9aZskDIrZBhM0cvPo9c/epsZeiJNBvkA8vNr3Cb+ayjUbTFjJ8BfiDfIZZZ
R3yERx25HbjiN8qDZn7SoQnEamuwyWjmHXk6tpkFkMnKs5Jik3JK8Yq0bJDMeaaILQBfRKBX+wT5
YXlWw5Nivk+gTBBwTYXhBZ/PJS+dbD4hGQWWBkW78SumBzjRApwK/DjZx/J9o3m2vZIykO6Gja9u
7hP9bqhcLX5FcjeAl4Sww+dxEZljnxrVhenrXGAonDoKmmCns8iWCp1N7y84L0QH5X2TQaYfRLoV
QaQ7QFEobjQOXbKrIjdmhLPV9qB0L5lwVUyPfSJqUINgrnlYgWiSkxPNGTH7Q/+V65l5NT0+AgaW
3ilQqotOgebQkmZ3yXfJyKPuStq5ylCxXKmEI0l3Rd5wldmkdWso4SkR4uwyiqDANjfjoEY9iiCt
8eIxwKdXaNYqCEts42bFHLAA2Pu59joc8TqK6fUUvRV/gLRJw/nD0bH+/b/IiEzxZpTiyNGBU+G0
2mMt/QOuiDUytaePevHSzK3vlSe8mrERpAmkQuompA5vafzJPyHHnc17jIoVcTZa7JxFHU01Vge1
tbRX6j3Quh1kphysCs76uK8Yr/KaE+fCbxRvEn0GQMErDeiwroMwyN+QRUxmGoYsaAXDlo8rYIWu
sLtDocPTiNSvN3nDAS7umcPgyuyOydI2up+FQAD2nsruuQHQZAIf9BYQByCKeuzt9oZFfZuyeGDQ
kPvjaqQKuHN6Xgt+sbCdKBPtOXpt+Ky9ZEHEymNk65c/WTx/qVT+cWcoGsm08joz/y7fClWx1zK9
gPYjSuQnO60IkvbNSY2DxvCqywiAsjXzI6fPPnLAdInXfKjUo9KdawqlpX3TXnWyFhvOPRGWpDy0
qcdH/15DtdBj81p8rDrI3GHdRKYmdPsxSJEGsSTn2NhZ/ZZvOqzV7yGyJkRHNwwhkDnhZ1JtJXTJ
AgObr5tPC+Ygw81TcOQz71Fv2pH6B0WP9C92V9iL//8sfnsG4yimeLrlGQQZ3BmP5rkKsN+xU/fH
NTXpdmjeqRA/4RWwxofG+1Nyo/JLs/OPXwZpNZIpSVQR/tK2/eUl6Ba9pG+ddZFfRmfTDBSRKR4C
n7kRwhwMeIwiNzsUXgvDmfCxIgG12furGBjOAg/NcLnejr15V80ABp0Ld233jJL6UYlfKI2oOTda
giyCwvCWdqfoq3yrGI6tnFuqhrHQZVBtUqfnmMBm5d6wSKMaIVcjY3JHaehVyQGkrcciIPBIUHzS
beymWS1CFLzojjDwoIMZF0c6uLk/wAYjLnLXQEQOKs45OYJ0sLvOrs5lAepfHhTFy55X5QYSfFRv
ghN3QYS9I4/tIbJBVWE60HlBtCF4Vqji8/mmUVsA2iIhcVFsgoRIx1tzYl/LgL9WKNBtNRR+gLRQ
xxSG3ByV7LhiG9NEANIyopuWmOJ9rLNRdFxn1RQ8eY/UorSwoTUF2k+3AO4p+eo2emvQPpD6eHw3
N87tBe5BdNozeBs15VtTC3qnf49fKsCGFDss7zS+T25AIFtIjMIzCjS+njy5wyYYC/Z8b1b9ymM8
j9ifuhX+SUkI5CBbsNxtGdJjvkkHppOTcINvcfK5cLrBKmxNOY0qTtfjTd4t7B+eFF+l+JsvLbp1
hGyefwZEEOn2mj0TI/XeHCJ02s1xQGEUOQ1VRyMK8wCBPvcz/zU1X7kYJvXG2Xnsb+e5fxjLR6Ia
Bto+UfRjUh/Lo04WCbXzgOCZNco2ToO6Oab57hYeJY6wxlqSM6E0Jervnip2ZwGJ4pmtHNbAqX3W
hc9qPsClaB8bDDILvx9Hpt6ivlvU/WY+iuMB/eKcfk4icKsSDGujwC69HTnWuYkNa1K8xUPUXu3X
fM61/3mTYvNEeO9LLV0bB6oQxHwvju/YH9YkySp/QvGmkjfPE+HMM/EYhPfagnaMXAyPuAQpBJlt
LvmWiiV6PQWnq216YjR0NOQ3Qqmzldcuy6Iq7+rNmZFRkqms+jRV9mlMvMCzhq9nz2Z5KsPj0LiG
7GxYvSr8oscGC4MCY0KjiTfUjv6hc4+yKta7KrTjgZd3CHo3fxedTeXKo4+rY15veq/DEtcf8pyF
Ea9HFyhmoGBwRsITeWrLTeJsyF9i5lKoCiO9JfI6ihCQwrFAMuEDX1QHNSJ2Xu/Ocfo5dqcJRKnz
GAXT1i4HmxMgMyxDp2bBacDmuWfQvfOC8h9sIZYkB/+NGf2bUZ9tRCC0/hc7/HsEer9MCSnTEJzt
jP6nCcajeY6PvB93ZA+bL0zodHl+jyB/7+s+vrwhNXmW74xPxa3PN2Pb7/+0Ksn/BsxRYa4I8Jxo
kn4H5uBUml4UQYrqH/2F6hVpx/x5hqGAY3uCqsQQGIcEPLEGgsDgORrpO1+l9klrp5272mSwT0Hk
4UAhFeJj89o8ckKOpY9TF5L4T/f0r9XpH1fDX77h3+4muerGepOSIgYuRAbmeGQfgUhU17y71Wv0
xy/4b5+QQvGvTlMszNQvvdBf7qKo1XpTyzvTRoRDPlvvic8688tT8iAwlRbfxqmGZ/f++1H51zHw
r1/1N7GJUIyKOip81eipOwwBqhCwxMjDY/mD2HO3Wlv/8BXXP/H3D1aRDBXhC2mCwLx/HzzFm5AO
SsI8wZX5xhl6r59HgM35MXkDqrjD2QDXGQFcb5PznzZmUfnHyCHrEpm4VNMZ69c3f/vqt6k3xbTR
1pGjwOvUYjzE8KbeN0aQZNdQ8EIUUpzRnBcTS5ALG4fBHtCdW2rT30V4PLmovuA28L1j9LqvPsLU
a8pdD3SG02DzVaeXBvdt9iIRMtcfN92lJ5eEcKQRJMhjROsnoILdL3gOzmFbYSfpV1nFZKO6gwlb
E00c9jxegVjEOWqVxLyeFH+Dcd7i2rSeZ553l4ajz9nvK0fYYpYivMzm3z6hpRqHfdJw8AFRMjur
T9VbmT2MfvNYn80fGMUs3IW131WW3j9RaMmQrG3zEwNoAqXmwIursAySLz8o9+hVE/WQdH7Xfgo3
VxvdSnInClMsdOcZiV84WLHrpd5m2rFJhiAhhF6sTLANOoBIpA+dfjfum8xjyynuOAFHxcOY99/P
lCT8QxHz69dqAEGDkIuStr5cf3l56izSFqkT4VLeGMwQu/ZeCQ+FUXXNLNhq3jpVqn5yv3aVI2Qy
oPdTRJo78NCENWB08F9W2P1uO6JAUN8l7OEtSgh7vjcf6LVSGMuRWjQ2KI8YnvPWb7nkIGEbJx13
ZNhp6VGu/Zgar+hdQXUbtTD3LwvWJJ4KTHQzu52Nt6E+AWSSv4WXGsvKJSO7SUUSq8knmXsc2hfN
DCBw7EpBGZRehN+1tKArJ2p9R3eV19wexVO+7SGQTgalACyOgMIYWBZ1a6gHeMxsucTCcXM7Ne2B
ngDYsdxWjetEYnCEkOBtyn5SaDZz+CwWOCkyEuzmSX/Dzyvy4eFPAGAh/8JrL/xhC+P3xtPO+POI
9UJ+ZiLhfFUkwEi7TB4r3HblBbDfJCdD/TTsfJsgD50DM7wMM+a9nazjjXY7hrImAM+Yda5wny4g
hD3fiDfL0MZcQDwZhLOyx5Oj7iT5qGOiJsMwdDQwqOla0MdUWfKNhiQ7h+7CZgC6wgydg/R4YU1t
b2WhG4f/JYRl5AzFYyq9K3uEhnRWZ+7tY/6QC4sJE1n+fz98yKp/P9HWh0+VNAUVj0bg7G8wYH9L
k7IeOVPi4NYSxkYRG7rfUbJBMLPRHrsPCdgFOTxGAX65SoDLMT83ZyXfE7PoG6+aXdvjy+xi90t/
yFrMIlxktZOPbkEYIyKI1cFr87SNtwB8QZFfQkjIsCMdwK2UUzi4JrYNwPUr/jvIEfOhAtEzy0M+
YjV4LJUjkfhgNHBixR5/Yr0CwxLe7CCWnTH3NIabBSHp+xwftcRix88VX36ub+yPkjtOnnA73Fhf
xudKt28Y2jmFRpZt+JHYF6ZdHfmixNvBavIq3a4FYjRMaMITRygFFtueUZ82pa3sIjV3BXIDOGMG
V/3ozhI+12eaz9AQh9i5Smc8hiME8KVVTqVEtZ5LbJeAY3Taa0+6CV2+HYavhuFSCohNHLQjWhTM
gImnPUzmnrFYVfb4QSXtohAbidwJ4TEanmkH0xHrvK5WWz6qd2wmYjDNjpa5m/FMRVEyeRLdjjzB
HLaknfCQzRT5ccg2zKtWQ0kcTYAGC978lNoBXyJ+7hG88iTqB5O/K1z6rt4We1m/w9mPTc+vjaAn
cb04kHogTQ+wWZzSyNFHT6CXy0P9qmen7KW6wVZs1eZwS94Ay+TlOP0szuAts5cy04r40XHS9U6c
BxoobIhADLS2uksMD/N1ws5kSz2KI2vqSXrxJ/Irg4GnDR2O3B7E/rFO3wqAreQ08qNk7mpbYl4v
/IRwl9hV2Tv5paLY3RwB5W+nTXnfc9DQHaC7Xf00IsyNiYtmgYHsiTFfvVPQyec49gFBmmruze1O
Fe4ylA7SasGfnMoEbLnvySkAwJC86JMEAxUY+kxykyUBBxO37U9rNQw7Ys3emW5bdcchKfQAqKze
AYx/wVvu+m3scnJ2DRfQzjCdiKAeloHwOx74A3YcEdFEaqtn6kTsoRjrB32b5o+StjdDV9Ae9NA1
2svMwTpfZHgYuX8Vxq/NQFvNIb2TOyx+0GpYmw3OYMmS7LUvOTxu0FcEBhw1yUslH1SK4wOnO+lQ
rLYWSdqao6i2jtpDshDIFl9VeycftO9kohfN0bUjSTAAYrdrc5H33Hugaz3v1MP0MnwuwFWCxQ87
mDvxa5x5Adbr00vfpsRqDb9/iMxtQn2aCqmJVqUQ7TmtnER+LCcs2CisqzoIdSpo6usfnQO/7sm/
DWccZZpGwLO4xvTSmPD3e7TMNn2xCGlo543f/wqPIVtaLg6avp6wcu/MLPUbgrDyaw+yoBNhEvry
eT1Wt5DM4NrM7nBkcVAFi4wy40lEGrDcaeWhqHwuXmGDyjhzQoQdUIf7GyFSCEdqp+quWnyVV02t
kOHTJi3AzwhRIooRLZszlD7qcPR+BhetAxTYbAclyNcFHaQwIAUJ0zwkb2aRMUgsFAKasXbmmLeG
9g/N7b7NeTXYwW5G6VsHxQbYQXf2GvpqK7bgjiR80qLnz0wwq5TdbXW8nlvjpdmSoAAKTZzYlq43
1/zqyITkv/Yi6R2ruIKXN11Jz+JJclkEoVpQ0wFbryH2DI4UZIJqEFoKjtule+JtufXQ+aMv7UnL
KS8ykmJkH5gc5gBHfzTvJVs2HLKXahY1fpAOTSJ8ndT5OpjRviZgl6teQoCQ2DPtfbJPZurMyTr/
4WoT/yF8/u1xWMeuv4xVFHPGXViC8Uzw0FZBPoE9oR1RCHNCGbTN97jtkR1vMqxnW66k/75ZpV83
5z8fR+rh6InUTBrH//71Da0tFFpMQ1s58iNPNgEkh5WzypwENzDmO/EaQtGmFhgnHSv0fLiAUa5C
fh9H4iP2t1VU5y6HkY4UEonQ63EPJXuG5F39LuxCAkUc86zCTMVOjuKRM6S5hHc8e0yKhZv5SP38
0iuu3TOaBRfS2yJJZKf6RHaCdac22s7FGoImIIuEWcNCK7PHdmyjOjjhfrifrPtkN56SO/1j2nOT
Yys23J7u7SshKQET1ZpXoN5V/i1YA/kXR6bQof9YwfMJL4sn32eHz2UPGO4pLoEraDbBxRhrUKC4
aKNuABNAZc/GJQQ0C5gR1/9n44yPCbfROUZPRlqEENwCMmSeVUdFuAOY45p3WNIHvLOvRmBaxTM+
Zg9yeqec1z9W3wEOM6QKdrz9TglQHLejW15uAD24oSx85nf5USK9cj4dUQZU3qt2MI9ZgOncX91v
RB95BS6Nb77jV8HffHUFXJNuj7vonH3UTnYiAMou7swAmdQa8I5G1Z19BBgRsTSjNd8vr//9LFGT
sW7sf3uYkNHghxLZPSlahrT9+8N0U6o5F5PBtLPGLcQDIXACp9rNM5KgQKmCm9sUnobiPDQ2cTOp
sLGrzo9Y0MztWHkIl1JwBmlTb/v2Y+lpp5Wemt5SOxovt5v6Tuc2Gx15HfqKBzUnOsumqJJYwfKJ
iJMNQacYsGydgGIkczSKrXxK/QYzjsCLJ5sROQAmvFtsaGv+ibcefUEe7cExp5eRWt+fHMAIwYPQ
PANUEfQFisLX568KWs8NoYeAjcZ5QVGwaXZ8T2wWom12q6IuvTPXwNOQb+f99n77QeG16ttQamX1
CRYzFxAIzG6CZ6vjCH5if8Ot2t7Pb4B5i0P4beuRVG63eP/M+qjH99kp/2oO6lVSyQvbDoebn3Ly
ksJwElvCzi6UTCNwGb0NuufIUbS9sOs5u/raaQ9DRfAi6Qm8suqTYvgoLz/aD8PSjpuAj3g6G/fK
PajzZTmvobwiCPgX49frmrA03SmfytZst2inBbLIH8n6RKJooQV5YOJG9qTebCZUumxYtsEZyS7B
1oIvdXc71z5CA6K0b0hc0NraqE9WfvxH0/fST/fFMh6upXLO8gxEFts4jVGUJxzJ++5iaqDCiPS2
yc4IbrqTXjv1vQk9JDD8ptHXmBVgpj9BjkrwXTXZ3lnrqm4CRl9uoX7hz+3yG68ESD9TDzLFtagP
/Tdey13s9c+VvbiUY3ChwegwMxRuSWI6ijnekLXSCiZtZUaMVRofXxDzo+tDQuiQpkV+WxLMDGH4
ouCLkGwfzF22OpQuS3JlmnNmY1shv1nfXdgg1nHCL16x363YLFqNE+K3nXQq4EzHz4J2+tZh+RIE
tJDPJSItfiuIgvFlHphH4OFlPnoMjB8xjLOLO46g4NZJWPkQnUxXqIZy3iL/Y0ub9VXAE/KsskvH
LpLGZuNL+I4JukfkyL8N74SUjljwT3Q7OJrQnhO1CWGHVMeebfF91HzzRFnTKO46M2ONQHMELUN+
p/E47lMHVpf8aszGVJz0gh+Kx0iEvGLHULfYW+1ohy/pjvWapB9QEZhHysFYxrsLewynUktaCSCi
i0kXSZ380JFdtrZpEPVEyFuBSFW2pPs1nG59FyziMbt2j1L4V4oWGmWPBQH38gWq7ULOBVz7linW
yu80ZCm2j7NZcNsW4XWL8wUwz+/LQC9xFz7p85WfmOvqm0z/CvUNJzZ2E7ivkuAZpEG0AFiQdJc1
sSojKtKqH40gR8zDT/CF2fx77vo1TKojqjim6/udiGq2ufpkfklgHqgytB27nouwDNOSfJ2p4H1K
8JFxfnGjZvm1zvyckwoR+ZpzJ6/jlPlEkKq1gY0wVnH4cmJGyvgJjchbEnaRgnyNym2ROaNCJcWQ
mD+HqI6aZ/VHv67JDasCIvQKRA8KNBk+lUBGJ9VgIpg/YtiZ1eRn3fp79OrJG8NP5d2IRkDgD8Cz
BQNAKqOZl6j2OTF2He00rbNSa2Pib4wdKZwDl/oKGgr5nrURz3Dy0eLJrp6kj+x2DCe8IO9gpvg2
Mc0MMqQea+jtSd0QluRRPbbyFWl1IOaSsWUrEEkcST6PqY4bfZXYo+5eMUgmPwAKLnXepDBFs4Vi
iath2DxyqIjEB6OmgT91jOlHzZzmMXXWAigJWktM/DK6xCaA/6EzHXqhcRYVgdRtyw9S6iCqAJQG
ca8B6NgjwY5rq1NSetBZ6xfpqx/UINmz+N0c9bU7i4GUjEu6zoG7LZmPfaA5GxlGRa7Pfn2hhu8l
+QyVPQsTDFkMeHqVWIStkoIH6bHIHLKyZoILMH3X3HdN0GCQ3kkWw4+7QWhGaTqdrOFdptKbV8q7
fnOBx+tX1mVb6QEmvNvsZ8/58ACMScc84uZdIt1L4n3CrU9Qjsl3SYGs8YzFmckBwfteK2ATHcGw
3tqb3w/3MXuQbmVogFp+houYwk9QMGBnCDLZJTgHPPVlfuP+JU2zIckOYJjTRnam6EIeIK88Weft
eBgeh3uqA4Bwc3TIPWm90utmDSqn0GitvCPfsIfKwYtw0MrzKB9+aZY32U5C3YEq4+aV8n7yWWqJ
PmoPCM6smNLmhEfV7wqHIJeudMJyK12Sb3RfTEKHeHCjzNMo4cyDYXERccJXonfl92X0JzXy49QT
POVthY4Dbth9GggWKQJ83Ny5x5gzlhKD03qQZ6fmoTsUl45EPN54cT/45a4J4FYj+SHxC7f9XthN
VnXicEBaWXDZI/X2op3ODfE8+TpCiuKUUvAKtHLt3jF5erqDE+d90xz5Znxi7XfInmfyKY1T3J+r
8W6WgtU7Jse8LbB3m+2NFxPgmT3CJMoQ3/BRfLphfWc7Jd4QBJrMKOBxoMsLNmORz/gOIZKNxWdR
HTL5RgFftNvEnowfQ+QXpVi9JyT+TX+u2I5Koj1VTpWT6GJwQUSY/EjwyZRZnBfpCJaJ6rYnfdSF
AUOiE74vyHn4XWePU+SR07t88snqYB/QkYTp1C5ZtdOwSuxQbangSBnqtIGoAmeEResdbgcZlntj
reavhQoLNMb7duPO5RmJKHMV2nyHljgSpDTZnm7BTIURPxLXHqGbTnaPAot/ByQ8vSeLAwY+/bqB
jPjVxyy9JeEhlKHARy6Jmt8IT+pwL9QnlbYyjhKJEcTuNjuCZhfCoBJtD5E8ymQ9tPcDgxjivE90
VBkjz4c6+CsgRiqddiTi8olE9AdCazgN1CA6T0BelTtMhC5Dh12bipT2Kt7GeGNzr/nU+veo+FZw
xo2HEVUdP8kgbsvSM0HoUbPV35L+EsZHZoLpdVXQoKaJQV6Iuwant27CC1EhJrM7JDzueVgONhb5
ecHTMDPCYKLhmLvcKldk2EkIxLOGdr8hb3zxJHRAq6IgcYzMlmsn2jzN6Z4umRgSFUnoO5EC6sgc
iti5/EjPi4/8gfclybaACXvpkyCSm9e+9ra+074yUomb0O7EdWOCtueIee0cMvVIFwV97sU9/v3U
u80vU8aSVeVENso9w7b4yAdTnigJ4CLv73Cxi+17jz1yes5kXIN0ADwTzGZ6Cw0TqHyoN+BCNuvT
nJCrxpWPiIgcaXxa1oa68Ohb3QC9/wzZDm803wcYuOqIBpJyOtQJ19sVJlnAnekOswoW8xoTVFR7
cDoKsXL15ntk8SxfUqK7yAFiNoc7+a5I+3UwWQ/IZmCx8NDFBe7RgJA+9HNK5SeLSyPMhgkiJMZo
DnLB4/NncpwNJ5+e+pQddC3ljjC5bFGbowbUU1pGCIwMKFLV9DM3mko1Ckm141O+fAkMCy3xPvvc
xW7TJvupupafScQ6hUNPL950wy8Sp2WLTBzyKUXsfDaicPa46fDLnYucGaoPheIcH8Ic/eVTJwHr
ntY8W/YHFTF/d7jhYaowClliaYuTQ7ZAFmQDOjnSf+TRIpG4K4pVl5DBfMlOFturCQBXduEYuUU6
XiK6m5rpds1QmqSzIZ1iRJsGshcIc6Ld/E2524S2yZucWZsT3ztTwhu2OW+yUjHQAPwNa0ap8Vnj
vfMzkvkwChsQD1QfOQbgxIzGIljM/Rj6anq3CKBww4NSPGzw+XRE/vEd2azc3OUD2WGevqYyLQDm
AdFsEaoUnbCD5+6jbR9HygI6Vnzu0+GOEqbCIFrPNa1F8AYEfZuWFvMVTYawwbRU+rK6G4LY4nlX
CQQDHkHs3CzbEH4I+JC563/sndeS4+iVrV/lhO7RB95MzEzEoQE9k0mmYeYNIi2893j68yHVpc5i
mRxpbiXdqLtUBAnzY/97r/WtvXGkGYUG+s6t52qxaEzgi/B5CdNYuueYGQwOf2UrcbIGm86vQ8c/
IY6Ftn5vV8DRAY9O9avRrNPMiwqr5ayLZla3HbQFOVO4Y3kxoAii1vQoO+5QK7bUSRzcX7VsiZge
82jJCRrwju+GCYen6IHdRZqufbz4ibMsdSw5UGLUayglaCbvk+RoGPO22oRMkXQWxWxq0oWK9hne
T/OYItw3xMdA2Ccg5LVNCjUDe1VA63uRcydgE65XfsbEkHrQ0x55eoAr7XvwLS4qFQ4axHPBmafK
zIgOVPBec8V7t+CqtHY7voYXZrMwhTXpSZlzkuSHJLh3NDgk9kcTLpPOCsJ88KChhv9ggxS8lQ5w
dxhbpVNRWIOqvivrjdE+uPE1/ICBmohK523UXVCiFwXJg9loA6cHv/W21mg8R9s+WibDRx+Aq8iS
M3Gu1Wv3ntJF3tdr/RrYLN+c9h/BIoyWasLDrjvtpLZ2kbO6GG9ZszXFvU44VCmsG30TGrQgWawr
OZmZ5bnPr3FlWid0Nrq+Ksq9CxkYeLME82RnLHxvoYsHpTrqxU4VdkJxyPHr+jb5O3V6zhB7oeii
8wckwTgAYYTtRMIX2qVHxFw2QQEu67HsXNU4dcF8ZzbqRktku7toR3Y0qhc7B7VMR5HbRLdjifLl
2rVWFY3L/qoqbSXbR2jYrGnM1jxdOC/Nez26T/xhD2Q2cfap8u6kD0ySidbqk4eWuUdbg7SfUU6o
J5a1FnErBlP8V8xgQL3Yg3sW2f2WPAvXFGq5zwPKrt98S6z7SLx2Q9wcwTkOFrW7jttd4Nx4tIRH
nC6VPHILRzua/b16g1Qn3UBCIzPTJHZra/Hrxsu2rFw+96Qaq6o8BtJNHNpyPY8ZpxJG3d2YONSw
kuygL9NSpYmacpH7YOsHW6sVkN5OQjq4KOCq7TjkAFgR2UZyYMKC6w2MpV4tWCRukkpl77vkFWbM
uHFRuAoLrgSuGIr2lm7yAnkLpDbsB8keEgsbF4qppnoI9K0OiMOVbjNmb8sKhXuKsJEoRXYb2UI6
uPfGSURTEAWPKEsQZdJaA+KBcoewRTy8JU1z7DPBOlL2HvoCrhfxW/GG24skMRp6SbwZUM4DQIIJ
57KP3OLW0O7YkiFsS7RnI70eEw6EeSnuZOT9Iho7iFSMpJutZhPJFmZ32CYsDu7sxt5UvaP2t/zH
XlwQw1JRzkFmxaBjGAv3iQ7rVGYQHdwX7X0CI7Tg2h6dHJnOvBjX+FWVXbPfdxEoMD8ZtYa4twJh
0vBubjfNMTkiLTkEO4rxKwzsGDtuOetAdykdiQmhdxvZ6bx+phAdbiWg3OYjQWTj8Dt69GdtNk+R
SEKnh8yIBksLcQ03dtbeeKCf/BeMJLX7RS9aMn+QGIztQ31sIY7R6rJ4MRrx5aGpHRWzB/Swai0U
KymCbTZzS0SjG18/dzXR7qP7vU1nFo0FtBq4JKjFjWmiE+hA9M5aM+86NvP1q1deMYgW0QMy8sit
mZ6dMFcq5q6kSROndDtmGWYyggLf+zG4SgDWYpTUSc6T65779AAJFOk40gblLM8d4c6dJ0ivyaSY
0EjRrwhkEeaiRPV31tYwxtgsj5oRN8YJBjnJeDNdxBv2QIIAtRb8bka5yquHj4W3O/+7no2esuQI
OL9QbYm2OhKVeqct/NeoRhQz9xcOu4t2nBVTeCdX4YKjGTTf59JtTnMC8uELXRRxL4bbaEDUbV2R
f5dpNnQfDKVyvfbGWSZNQPyjaD5B0dCZl+f5dXXf4ZODbJBMkSUJwwwdjeBhOrbx+TXyPNT3fGGR
9DSgFyedB2VWzJGxAX3FiM9mqJ0lxixBNjrYBZ5cCrF0EWQLi8ceYyvicfzyI5hxZLByK+Xse8H+
MnE69Zi851SJz+UqtoH42Rq/djaoM/Siv29HKz9z7ny+m8a77fNkpdcrQey4m6pZrm909mH4rYa5
etfTptlGp2ITb7V9cEruAZQ523yH7HAO9Sp5H/oJ+49Jc0snAA237MyUL3rlJOT+rFUOjQNltKhx
u1/IaawqdIN81KI1+Qylq/LKlvyABPk2fUSjhHiZaSvvwPDeRLox9e/Y5WE3kZ6jh0SbI/Yl5SYH
XcKpPEY78lEY12BcZZg3WsmX7HzZIKGFwYZnspl7SB8VmGjqg2mwFxdOFqkfJRp0wDorOo9uQGLp
xGXcwIzxiM6APE8soyb1JBNK70D0grmCKGsUZ1HCuBe0C4V3vrHutIXVvajFXqpOUjnzNFjhvIYJ
pOE4ZMk2dwz4wrtg3ClFmKTojlY0lvtJXcOTpFPqsAXQxvBegRSGbha8j/5M5rJIgD4wsS7aUESz
M1neUFrynvno3n9E/nZT5i9OasvdijtcvRITGy3YFc22WUdBgOuqYagbzIBJ0RfHNbTjqTEnUBaU
NzrYiGt08HQtdRFfiHYUmPIlXdzAVlGWYubnn7zRYhSYdkhlOACZTAjroTLHouIiZlXOavSSRQ9Z
WdHXeBzgT/MeTTdGs+ZKpatmyU+DbcDa74FkxNM915Rl7B8gVSbIkJAJBNBKKZjntTIbECtEDJVG
CWQU0PGphtvQPwbCfe2TlLNn9aa/AyCHxljqQaCeF0hP8I6vcMZjFG1HYFfkLE1spoynmCHXk4yZ
kDFHAI5FE7p3sxA39K2at2RNzskquTb36n3w5r6omwx19BSdU8GgQPOnzrMENh9p27S4ZUOIwGYy
nCiMqCHDDPEMEyqWODyie4Ac2OKbcSag0GhAojIXvVHI64kP+EOwpJIHwb4seELpyweQpCRfw4vG
lLUcO3vT4rG/oXXO1kIRUN7pMH6DSc514s7u6dOF1wWeHpoi7fhDXPwXTAkYX0tTRbDL5D0oKSFR
+EUj7LGg8nbXHhYOeRPUV7J8W/fbyEPrTNNlmiWzXqCu0zlR7tRUlwmsGfgOE3gocUHEBnOl8OBS
COZbsN1yR10i3eIqIgSHvWqdrUaAz4i+XvTkQjBOGVuYMant5lRY0mX//Qpm/Gw2rEkoLBWExqoi
X3gPVb9LRVUmngB8CerumL0PnC/gSS2e4YQpVOYdxewOMz27MJ8JDE1+SmJHmwwveGbZ35qzhpnm
q1ftffYb6r4PgaSktnpwFwjVuoyN0tRMXAYBMs/SSuAEjZAvgtpX2oJ2XYVUadET59EA38Ztya++
1fMZ7ZCpxIoxevT1jZrtdKDNjjuLR9/2pE/hj1CMbCSdnRcBs4zO2HsvXFOxKziCqvuFOPHHwmGU
h1FPEGKtmZKoXxQOetzppR8No0nTMfZ0nAtr3YtrxkDemO10MPspZF6iknYwkMceX8oXXRnHlvSW
BF/hIRR4A1OrTTs0/huol2/GXoQTIkyC0+irSrfV8iW567dEWPgr8+yWq7Y8W/WTQFXIphCp3zTf
Vad0MbYOmzv66buRT4nGCaMwNdxUedX39T0D/JEGhHYdeoKfHEp8MTtjG1EnT1/JeGJzlGzV8guC
9I8vm/H8MJQlXNywdOny/IhK0GtGpY1Ka+hWxPwxQ6E8H/fbE++V/v+s20YvAfYQ/C228TIS8ToG
9KDPlgV+m6f2Nj52FOPABYHtTstFpq768Yag5marmSLXRqw2waFGq5N63GbodCBjYU5nCPvJvrmG
M6PQjca5+NieMIox0x7iZx7Lf1r8fPFbL177LTBITYr5rfXa37NQbE2qkmiu3CM6mQKwHI7jEF25
RYQFLvSLM/2j2Hs8uvKX+PliAi4WbeMPCC04OrFaBSO2DUyrPeeGTWEM0nkhz5DEJtvfLxXqD+XE
xXEvROZeGFZWIaDXA/yAkqqXbiKgySM7eElzKVoZ9hh5JK60Z3lOaAd+SGCQj829uVaWsrDk3Skc
cYEXNv0kaaHp15SoHYzkc/dEb5fYzxyvP689vG0EcL9+fPt/x8L/DQH8pws5e6qe/s9bUvlVv3+K
3/7rb+xSn/zi7bsc+PFvvD2V1X/9TdDNPwC1qbomUpZZoi5TJLZv3/5IlUVLlhQZSZ+iWUgxvuXA
y38oEn9g8eoA56ZY3AvfcuDlP8DaG4qFfJs9FojvfyYHXjYu9B4qn61JHzWsiTKXuNXvS+xMVYVC
0GJeGS5NVLHIeMhrpJKBi29Laze9ZBoQihiS+Z20Kc2OVbLWGeiYyik3sL9VDDs7duUVhjupeUqp
TmRIA9gWybxijo+h3MCgrqsvOcmOUkEite+fQ8ZfagB9rkQ02WrrQmYfApFNLrvrVhduDSk4VilN
7QyBiRush8xcFLFM22AzmMR/1dmkjuRr0Dwqkzo/guzvQcOwBCi2C8sDFRVqK1lD5xt72W1aABIe
InaSSTG8G0iiaiV6L1JycJ2+o9ZTnZJxIp2DrpmJwknB4ObXvq0ztRAZOAZQzLosWzQQChKirmX3
tgIc44fhppXkaQuQv+c3ScpCRLbvwQVQXeSATU693KvXDQ2oNNj5dX3TDM6D3zuoXSW0SDSz0SZ1
wlMnscwx78+S0W+kYN41kJxW8KUSb5srd5ny5COFjUvpRWvFfZvkFGGS/D5oTHMFtrlyzHm3TMZY
JpdK0bRDIkm215KfbtSbVEF5loPvsFp1XynSYlArcptbBp4DFgoSvo3oRmXm4bsYzQd5m/qIYeve
X+myYSudfzaQnxelPI5HH/ygund0fxGllHK5hDZHea/9dWky6jddnTzRs6Mjk0oRpAryuguttV5C
j8ZDUbfE5pkC8hyE8gW2kSo357FYEi1E/ZvG9URhWtGZwsIbnGPQYjEdkCtQ8CcdKsocbg2R8S1I
Ljdoryw8DE7sr/MwWqg1Cti8P3oaXG3GdQoUDLeLZ5mi2L2OkJVLmXX+NmycA1nxpgd8REg3ehat
AxM5SRi+1yY9BpfrznwGgqMLrEE4GATN1FH+knnioYgt0lh4VpA9zdUW+Ijgb82yguOai+u+OIme
c+6LhrdsVO/1bARwQ3XzC/B3rbTSOm/Tu/2145Lu0slbK0bvLGWIvLpBx1OsLkQBkoTHr80iBk+y
378rXg7neQBQyfz72Lrscpx97eEH5w4AYQ7HJ5hLXfUkWfU5xM0zacMA0U8UXekyUaf1KiPlTigf
zYhBppLTXzoHBqrSRJjWcnKjWMGbk3hX4VBCpM7lV9M1SHTAYN+Xj32B2aztyrPnqxHyyRGI3hpn
1WdpsFL9rEf6wfC4aK5p3TsBtbbb0b0XypzoainTJkkcn0xhuBFB8XxaZEFr9G6afA4uZ9n8LFP7
+7KFQ45mE1glmk7fL1tuKymp0RVA++QHx6dW80GwROffH+Rna6MsKjLHYJ0WlYviPZWaQvUyDuIx
5UxTJlPt3e+P8FH/f5LbffwOiFG8HgDQ/2jJGSLXLPVGkXBDy9eBLuy6LthrubYNBnOZatY8ykOy
9izcuYU6UQvrWJCqZlXIXqwkfDISleECar6J0RF3HDHWFqxXLUMgJhjpOomydwVV3ceX/ve7nnc9
l/j//vd/vnT/4b6lP7zrSdl5enlKv3/X8zf+etfrvE7ZwcCZUYgUQIj77V1v/SHpMsYXUzGVj0Lg
u3e9JRuw2BTaSJqucxd+e9dLf5D3zb+mFjBGQr3xz7zrpfF2vbjXDJFQHL6IqKDuvLids7wtdKVC
hxcyUjOG7FRFvJzTpDn7aXvIym6rORBb2EFY1p2cMlfLzHqjFnD4P521nzy8RE7/5KsofAPV4D8j
te37x9e08sB3ByQVja9cNywYE79/DEVe12lW7rOObpRbnfWBbnjgbzJ8AoqGDNd4iIt8LYndyU/9
ZcP8vgsZKKkxGkmmNXF/1PJqVYjc/lW0H4C4xD3dgdgDdLvJeNu7LMwroRzjwnpBmFPJQAvURNtN
mMoIRItWjN1oBPvo5KohRVDRP6U55Q67srWYA4lzyuvBYy5eC2u57vZN+Vpi6DCyFws/d4CcApu4
2ELWdLYNLi4R10wbvfSijj7grst2FnOUgAC53MWV5aCGeO/pqngIbYx9ADHIy+nllilsgrPbEeWA
BSgvLWJq0Fgxa8NOmCLIbAqaA5ROTl1Ox5ItQtKThv0iGpjwEmOKUqcz3K1cvtb+KpR4d6uvBm+a
pJOXpohCFvFXFtNnoEuTMLcWhXBTMvZu6JyLA8YUn20H2nlbln0SC9CpAY3pxhQh+gA6rBspZRpL
E0bSaRUo+ASyvGpmCbHgfXluU5SMjvI6gFmwsAapYncjBAlMYZIPrPK6LPC2FTeOv/MiMpk8vSdi
yqL0agp3Hlmw8Bgqy2AoY6+cZ9Eys3Ylm50MG38k9aDZk6MHYS0o6Ze4N3JkQmcISnNaZf656/C5
8b4B4Srj9m9SE/Bv2NxHZfjgCzR8rBpJnxqg/woHepV6QbeVYhWYI+JyA156r2UmsmXkV6kJpsIs
EFkVfQYnrC7PueDZHcUp7Oer0mAT3uAGgR3XQqEu7qQQawXBOzKpuyVNdF16HIRhHRWBnWYDNyQ/
ggjFHv3pfdmeDKI6pdajmk1RKh1DJuW6cq9Ib6kfc+YM3mz3Bn2Otn1W+heP8Z5mPqiIhVWi3px3
a9TImnQG87thoCcI689o2bYivxWhU+eQHCMibP3GP/mCccLVJITbSsjwDTnqupeSaUwxpQxALOVF
EDDCpv+lqM5VaBCrYHJvTGNXfxdDaS0ILSN+a9mBAMkMbI4Uv91zH6FqHpCVlbsmN3YZpMqWHqgv
PkrwqAa6S+IADllECFd7TGfvHDjivrWM1VclvDVAvhb7tont1lh6MulsKFSUtRGDoCDcrTNeDCnb
dfK1h00qxo01yGsN+gfCSm94dKRHX1AOSeFzpny8Z+1Md5WDN/gzqcVl6RX7KPUeVUhzGQUY5VUP
S8ulQ0QuVWWYpwahrlLEp7JjsFzJKCAZgiQKThWqRcc8KnTiKyKCVMIkCJIIHmtEzD64CrYttw1T
WhFRpSLvxeHOLc++OKwaN3yqWYtCDBNDQKMs7h6srNl5QU73E1tM2s9DwubafhNiQ22g98ZKctMO
2xB7Te++DFKzT1XEz4lhvmgDulAvPjTpc++QbuCEjBYM7RDH1ovWe1DISDoHrpgVzEYhQ2rce4k6
Robcu8BHdeHsIJswPcx+MoMjzp+JUQuocgjmIWvqlQU0pUFxQn4q7GTNZ1A0GGstZ2LQIjukbwsU
W6Ss1nooM+AYtfJJ1p8EHf1LmM969dVChuAGxXWicK7Lg2qNNoH+EAM5EslJ1KJNDj1p4UCY0DN3
liAZLfHlFIayMbOXRPOWlbTsEZ+GwlPAdwgqrHDMoHN8sKU3cg374R7b/VpUPdCs1ibz/U1SETrj
Fk+C6q5arIOGhEyBNolXakevQ3XpI/Izinkk0rlH/CdKLx7kd9PrbmTRWVo9gs7C3aQRpgLRLDxY
MSR7hVT2VpnbYojI3E8AW1swqIYGgAuDFRDCUqkskxpfV6/kxygrdlnMXSWU6lrww2vZ35jmTRvT
V+3klZZsouSlNMRt2jsGJBbn1kkVkue6hFWHUrqKyms1hpvYXSXwZi0XaoyXplMJYUzB68BojFNb
PpdDvAnLamPVzq1F6y1rwIILughV3V9HZraR43F6yOyO1lxUW2uf/1NHIix+INiPIWadm4Q3A26+
rLz3HRMZ9jl16BrXLxEqK3YIE8u5Y5GY89palBX+BAdjFTlVWgjNEqy3Zrb4aFrbNH3mA4mdCOz7
hhvNedToyPbVu2DR60+tUa860EPkOU/QjufyQg6bV7dy5jJi59AkiLzfSlV7lEMaraPGyvFZ6s9F
A1I/Ix3cSpH8M9jiLq/z3FYMOuVZNFUFqFeJvmMyJbM3pRrnX41CR/cInK5OnzIQNVmWIwStwWRD
yKaREOhYryG2sDFrUCg1cgYpIGJLvSXW/pQ1N0NiHCR8H9yekxzHImU6KZLCNverecPb3ufbqN3R
sRaFTzs3zVcek0e30N70WAOw2gMWGmnlT4EIpSWNJh0hH377aFmP/nA14D9pgnzS4/yqY7spj7n+
1lZQk8VhYbLkNhAcg0AELINWix6JJhHwgOg0r5ZlJkyzGnZkyC7eO3nlymXAZMjhXUnYcJmeKiSt
eUOrpXqIMziRBnQ+iRxWCRFA/SIXtW31t2UGrnU4SWZuJ3GLwpCEFG/hG2Q2F4hWFHJ+0RjQATdC
LlkJtI5nI+duvo9Nzw4YUicKievoA3LG6WVw8K1zZFU0c4BXSnfCcETU5jJOCPT7kI0lQzRNBbwL
aMQpIQHdas29wlipJMdMs85qrTJCwLY3oF5w5nlz5TXhRlXppCNgjQZikhRwfpp2k3bFbRp4t1FL
mhKnsUR1OfjhdojeVQGvjVhs6b3UQ3DF37j1vOSVEIMyObugl4MQ50V+0CCeBfHabG6jQnyXo+aq
BHzWI1CEVuVY8to3yJcDC+jK68rLts3QwI+irRWor8TpTXxw2HIsnbwgPWhVTGMLVUHd8lrhFaVr
6HvrtdMz+9aWrdix0HfTTCn2hUtjy0V73mMS6xG3WTcS7QpVbtciGp0Yw48hGYsai6vrMOztTOSN
64DFKoaa7sr5fOgQOWLfTch78a0MYgB42gZueU5/ptbeAvVcN+G+Zxcuo+XoGEEWwNhp69hKhL5C
IjuS0E9dfs6zCrogA0zvoRxu8/7KBNFYNEycvU0nRFdNpE/K/himO6sJpw10OTPGoQfHn7s78LdW
KSx6Mz5G7VpuqF+N9GhB+ai897ZCRIJATksbcA4EvPhIXU2RyVw+1Trk2IBJZKDWBoNs8dTFTxEC
hZDZdXKQfZwSyVNcP5f5yddPobNzmod2qFdu7y9d3hd932EcZzXvN0mPwL8ScTrk04qLovUooY2E
xPVNjTTZYXCms+4POk9Achdaj2JxJXP2jYDpQPIqBAUS4btW05amtTas51Q9ZQi+LGkYtwGzpLhy
/afUiLZdTEdH543i59edJ1Gm8Sxp2KJlJlFdgnay8I/ioO4jKXn2SDP3zMZE3ogbu4v4/a2OgHog
rVwSlkoTrdKWACftkGkgeArzVhPVZT9mYxTIoY3i6OY5k1VFv0rl/MZhe478XSEJCptypYH8+/0+
azR+Xm74FFPS2VVabLL0i95uKLqZ31QyNr2Vi2QeUfVCWMiYvn5/mIsZ59jDMFRFoc+tiGwwzYvD
ZEPPciyjLDZ06BQZ4LJJ/+wAzfj9YX7S8vnuMDTZP4tBmrhyWr3nMEqGe1p9ahDWufoXtD1p3Hle
nrPPP+ZikyxVKOzTBBG3BhTKfM+v/Ucq06VojVZkJCWMfgwmQ96b8dX854sDj82oT1qXThJcPav5
eV12LXcPGjK8358/aTxBP/w0S9JF3dRlWaGb8N0RarOyysF3FUasBBli+aLkGx1LwoIS/F45fHG4
n919GEn/cbiLeVaipWIiWwJEu9nIc/VRrk+qknk2YI2ZAdUSLxOWPgSbKImnw1eH/+nt8unw49f7
dD79WhfUzuDwwnJkJ8GYuIYBaM7CVbNGeMDaMTIx/94a+3s/6CedDemLo6pj4+PTUcVWVMqQshMT
bz36IBbpAEB9Vs905ql6ucHfkZe4fL8KZvvq4qoXD2Eaq0PdVhx49EiNeVcIbHBOG4uEqKgv49d+
1krSRMlC40c/iznU9z/TYLvTDFGgzOhEK4gwEePDeZwSwLeK5tVbvfkK/DXOyX64eT8f8eLpb90u
cpqYxwN57A0CzpV2Nuz2DtjDXHl2b9UV9c80PyjzGhe3soiOCZxe1043X9zVP1vsPn+Pi/VBrvTG
JFp6/B7gjUazPU0Gc4KjfQ4gFLk+rpuHAqPq8PrFkX/2+H4+8sUC4XRN1wg1RxY2WGPseuHMpH1t
9+i4++VXDLCfLYOfDzZejk/3sWd1Pus9B4uQpTeUBU7wrHjXkr8JmFp98cvGb365MH0+2HjOPx0s
q5gMKhnXFiXbyrrPRwHzzAHXRSzAnG3tOKKZa//bo14sh3pVRl0pcVTaKBJQVQU9F7sdU5mQ7Dj6
8y2MObYU/CvL8Odfe7EuNqLapo35cScz9JtBaVBZIf6+DGsCeX5fnN2fXkrIrQrTZ93QL/EQnmEa
dSXECtGlw5Z2UbmzjiOpEentRtsr5LaiiL6lT2J98Ub7YU1SRVHnqJZlIVvRNPFiCfY83YiYJKLp
x4w9kiDSN7CTUyg2GwJfb774nZdr0sXRpIulN6HFERRtgbL3PL7elI13subWLgfHgN35+NWKJI1r
3Oe79uN4kmIS+6eKsny5BjphTQNK4nikH9zF83hBTT4ND+oScfpX98zl6vdxLMWweGtrJOFdTunl
iqmvlTfjqtPP02NCInB2n9y/wEqaFPtqgb4s+Or5GM/X5e9TSS0xRBSuon4pbzXjyK9Cseep3Orr
dhHuiGA64redlcsvrtzl8z/+uk9H0i/WVEH3ulo1REof0qgmxQ2rjmVXzw6UDMRpXMpbYUV4z8dR
/z3FYorFCf71FOv09Pz0/QiL//u3EZbyh8w7XbYUEKQmI09u+m8jLP5IMxnVAD36mGHxR9/kKsYf
CFyYYak6f0WXxkHptxEWfySBzrQQVZjgVPmjb+O1w99vtvLinz9PfT+e4U/3JKoXzdSRB5IwoOjq
DxNZR3U7R6lNGRUcbcqlv0YnZeu2RyDNp1Py55G/O9LFPfnnkZhNGXxv0RgHg5/fSUWld5HbUz4i
zqWOG8gPDXf5LF751BcNzbA3//TVS1cXx7X/x9/3j6OaF0ft5XLoiMoAX2PRUl/19atzG9a36P28
kUKCGRUkgW6me78+FvJWAwDmZTs52efpHmgKpMNNu4l26dzf1/ICmAEMlbVzKx3KeXmXPAw2vSr/
XTz2JP3YCXHl7Atn7jVsgjXICNjopNMcIVep8YkZvwQ081itgJ1oWzzXq/CugH2KEHwloSidHBH7
rtPrjGT04Ua9E5OTus735GugZo5eUfi28ZgRH90oGiVKtI4ONZCXdpc+p0vpaswNLrbRAevvaP9m
hB3uPXfBqIvMFWwZKzpvng3TuX/sRsDIvNrgwk/v9GISAoYhNPGt32c3Evo85m62jkQQaGSHt3qe
3w7VSgMKgFLDGUkiIX7G4kSkVhqsVHAZkIxvIvrMO/dem4y+mxkkGv6rTncYvefJSrPDtQRRpLPB
SFFidkuUE5jVDdsodqQY7cixI1UTsln3PBzZ2Hi01m/rOy+d0F5wj9EK4+tddgNDZZUs6weyEPAT
4TzFU2rXZP6ugmdEUtWSLYk0bs1X7YCfCO3pvCsmvJ0PmDC6edcv4wqAGyEQUxohz92xMqdk6TbT
HEfoKMuulZMjHDMIf8xD5SlMEdSDzsJ8I//tHK0i7DPKTfvEpXlHO0udHpTTdpFt4SzPq/sSSRHE
Gi4pXUcc+Ljwp+lOMCbaS8eEEiXYtL2uYCoSYR6t8Ak3L9bWmXuP8jJ/LhbAim6cY3wfLcgWxI6V
0/oi2pycDQg/ROjh5+9mXEEoo9P6KdxcQVW2EaXY6qKD8PiuTp2U0HSwKCdpCb5q1u/yXWS7j3S0
tv4cwudVtyR7CdjPmI0AUG1G83OdXI1XADjpWDitlGie3ctXo0FvUs7cG2PXPiH9XxBiDqdzG6+G
RbkV0EFG02gfElhYLfin3NnRdoOKEAjbnm19O8E3F89ld+ZLW+NoUDiUGOMglm7jR/XBvZZfhSNR
eS6QtZFEiEJL6LH5gb9xbPUA/cnFfQ1jfWouwSGurHm1lK/0G5zGkCz3+mrkBUfWDUMH0I3JPcYJ
qFrkPtFoPjFIYA4xEJhN4CEkvVvlaB21fpaesQnCy1UfICjq7VRDKo6bh3Z9s9TStbtLyQIZcYRn
6KxwE9XoOSGYfmrcor0Bt+KmDwXObbR9GTNOfBJFCb7V7s2lFayGZBGxQHTwG7mxCKfhXnWP9Dmy
cCk5B5WxrTpP1fkHmRTuIQS+af0maHO0fgZKXGsKLC4pbSWeN3ztYCURBzjYH/ZK8CQ45JOdlj95
8tUQr+NoK6C1V6a6gBNjPcDXOfpw5onsG06NeS7lQ6tukwrbrvUyiI9y9oDcEM0dQVLSrgpXiXqt
lzchTWrPAkuS7dSNaWdH56xuIZ53FqjBrQ9ZNlpk0cKgvYn3a5nodj/YEeNeupzMrDH3Y0oA69Us
g3aegu3NZgqQItC24HtS9wGKfwTYKNgk/gaYylZYJgG5XGRE7Ef4HX41DH4I+Ct9a0LxSJZKtyjL
Q1XvrPJK7eaMrJXQHlBVG3aBqzOtme9OB+VY1ATNj4S7Ujj/82XMVfYGW614e6t2T9l/jhXQS5rR
B3a96r+//0detn8WSKO45bt/ABmEqPW6fiv641tZR/zVv2Qw/9M//FMae9NnSGNf0jqpxk9z/TT5
XHGMpfSv65P/V7hvfJfkuyJl/Ct/1iiaMlYbY+OBzQUiknFb8WeNYih/aNQoJD0pxNPr2qii/7NG
EWTpD17lxCdT4CA7IYvqH0WKoGl/4DhQZXPsX35ocf+ZKuX7Yp0DqYZqYGIYS4pP29jBLH01N0SE
6iVODHfYpiSQdEytPp2Nn5Qmv/r4y9rAEGqKH7JGUoG3dVreQiV/jsvh5vcf/32D469vP7YfPn37
tDG8qClrhiyGxiIutTulJ+Ui6kmdiHHM/P4o35dXfx2Fy/r5KKprtqhidW+u5zJcQEmsplKce1/s
PH/1Gy62gFHYZxmN8HBeuqW8L7WkfikTxipSgLKI5EPMyL//Gb840OXOtmP2GxodJ6uTrHXAxLYw
d6h7PdM//f4AvzhPH4Xip6uBBSGWZWIj53g+JoEGWaT54qt/3xb4xxUQL9oeQdAJAXWtN281lK1+
B+vVDaCGgpuyIEi3Phib3/+GX9yw4kVbJ+nY0JoJQOBWRqSKKuulUlBRFZ1h//4AvzpJ44E/naSq
aF10WApXwX3KB+CiTo1j5/efPfYo/qrI/zpN4zE/fbYSAv1veh0GDjWysoRaZoPyJWb+9x//q3Nz
8TA7CMKqTuHjVZ+M7F2GlKmqxC+++68+XP7+uwteHhZGk5BHJ60l/HwDWJomPv7+m1/ICf86MxeP
cONGZWQOfDrOKDrN0Ywadoxktxapjb7t8JUd6Fc36sXD3IW52LumiSorCp8KBXLWENyqOZIOFQu5
a2bXv/9BP7+LjA9w+acrLbi57IpmhDNQG6NHtkbbfLFi/+qTLzp9Xt8ORSrE2UqW1lpQzWskcr//
zt/vF79dA8O6eIijXhHbTtUAHol8bGdhcAvjnlRw3Zp6SnmbCxSUbliKXxzvV7/k4lHGN5IHnk+w
clmrJEHUCLicrxakX332xVOsNU3ddCYLUiq2+yhs3/KBIJPfn6dfffb47z9dW/J1M0VuSTNXpRvN
gK/e6bN/7ZMvH2BddzojYEsZBWQajgpVVYBm+a99+MUDbCGAMj2v8Qgj0kfUh9L7X8wxfr40oAz/
/5xdyXLjurL8IkRwAKctKYmkLc9Du3vDsLvbBOd5/PqX9Il3QsYxhBveagEKhaoCUMjK/GwQNTIs
ZErkZGDRUd5uweyS1O8do8/f++dc0Bp4Ph3aBTsw0343wKeYAF2cH1nwz3lFlKjOlMzu4fKA073l
DNAzmwAYWxXtzfkPCHzF5qIVoLAhBkiQ7W0CTrP61qz/OaoLHwf1LUr+u5eg3v7Z6DPVrb6l2Kc0
lDeUPaq34H29ATxrV3m48bjaRtC9PYuiPADaRhfoHvRmxx54uPbQ+drVPruIQW4IWvqb9/OTFVmT
C+gl1QH40/CX9NIGw9za+DXweG5TfnP3t2wurHNb6xW9BEFuBnL5uk8jyN32ockWWdVM+1yo/jcJ
2lxw05xmcwUUAMzauI37mO7QQo4Gder2LrDr7sPkDu5zAPDp9/I5X52jGi3TlSwAd2sABkaoIAHW
8U3v40J+7mjXFioCc4F0B5SuoU9speo3Y4eLemth1kRN6NbUVf+rnjKQYJf964SA2p93J5GHc2Fv
NVVC5hnulA4XRUr8qFpftMEC+jmRHJgEX7C4t6SsyNLO1EFAHlt21UB8cGHPZj70eDfrWAzaWUcF
mO/8bATBYXGZIBm7rKOVhZe5urlZSX9Xjj0e1utZOZz/wNeHS7RAfE4Ipr4yxVlpumdZ9wMF9VuN
ReD87Ax6Ya2adreUQIehkEioInEvwZQ07otLZhidWaDsY4CHjqR4LKe6Dwnx8/MRjb4t2sk2u6Dp
ZEaTEnSuTZSeIGM91rskk0QdJyT9b5x/QANORl9JE2uzPpNgq0WC4flRDfo31JR8x0NfCAhI3DRQ
AjTjA1WR/Dg/I8FmYHEzwiRSyGSscOhieiNkOEJLppFMSLT6mxVP51MU6xR3a75vqxK8gM1wAHDy
YGrVIbFN6HqRZ41BGBqi2bXki6LZcJkysg1tSVJkyqkD/LRFmvHoqu7Pm2pzoS92N/6lpMDxvFNm
JPqqIu3eGoDka8GdnS1Z7evt8MMeiGQaAjfb2qxPDZflC6NthxxJX5fszUC/L709PwfRyFyCbJVi
UQ2G7OLE4OVKFHAWN4UDUhIKUpvvfYJLkbGiZCSNa7ZXHGijraAE39Rj7CU4P7y6JacvluFDUvfE
q5TWXmfbwTKg/QUXs+erx3swW2JD/P2jdt8V9/V71yWTS45tgeacOLZwckiA/E4nB8QQk22/nJ+G
wJnM7feTWVjNBI2oHFLHJoEC9FAZB2Mdn9N4btzVnDI/somE70EQEyYX4bljtmPqlLBXswIYD/XW
Pia6xFNF0+BCvKTT0LEO/pTYczhNYNTLq+M8PjjoZAcny3lbbf/0qxXnohrV8pTkKDntbQhDFXP9
K50UUHvgkQnvXec/ITKS/nk5qlRJ58VWUROfyxHap+BQRZHNeTg/umgCXDzTZqiiKmI4wEHEq+l0
AKjRyeXgxXJ4Pv8F0f/n4nowNCTbBZeGKe09w1FwIjTRqnB+cEHSMPmIrqZyyhqI5aQNwHbDjQLF
OXSdf2twgzvvRGWTJLozJKDIY1cl6ddjPdngE0NfpOQLAtsYXCCjsR2syT3qyQzddjb5wdBTeP6/
i0bmgrhLqxb1LSjZqg0B7IcpdG+iK+H84AKrG5sznWQINQdhRduhMgrSpd8LOE4gVdSmaIP+3vBc
5OZGrPQU/ZOQZvYoqPrSBBj/1v7m6JvFTv58bqO6OhT480quVXs77p/BIVGA2BANXd/7/1zE5oMe
aTktWbiuzyBGqlrwEnyvdmBon/88mxx7WmyDhSYB9Np22N+qsdGwLkWsbQN9kdAMLlrTxKAxKwoW
ti/WTRuWABqAcW5DxuV4eVO/t9cbXNhGddevZm/iK9NDGu+IfiDW9yz0H6jd3BUlOEwZZLIgIXmr
ohg3++fXVRBTlItWu0mzOrEpC/UWJMP2OzElwbrFzRdGp1ywVuhzbABSTkKnQV9LFujoqm5WyKRH
kLb43n/nQhYoQFrrG09LRZ2AGeSxAzf+94bmwtVIs3zOdQO0eAYu//OvtdydH1hkFi5Smc0SthI4
u4aOQJuZmWvHi29pvd8s+dv5b3BAyX9vNpQL1h4Y276xClBPQ84C3W2AOWygbWhc7tmd7G6+PZl+
ucJc3GYNertAdZOE9K4/GgG5RjvSI16nQaMn2woF5x0eC2mQcarHqNuYeDp32vphrAsH/a1ahu68
RXI23Fz9K0/lArfS5tWyTQJrKXcMUjGoM+QDWspUsCBX6LCqJPu6YOm3h+LTJK2oS9KaDUtDhnfc
eX5QwD6ugQ7Hkfis4P6nc6FMcaJqMeE0NCv7YsYtYJr2bXc7AuyQF2hbnJ9MKskaHHDuXw/jez7Q
6Kj2bbp9q+tB2AbSbwpOohnK1XkV4LkcnLbQ2evR9ycrkomst/1+ssV1idKpS4svJt3gIZ+7c/EX
iptgxD4fNAJX0/mI73KnqxuM3xIgeuz7oXztIDzSDU9oRvzeJ7jYX9tUM7ohniCCY4MqYa+pLJja
sLGZm4Fk8vxHBAmdJ5cpKnBOrIYJmlCQa1dgtzAGSeoSjczFO56cIi1aMXJR/dHLZ7BDfe8fc9tz
aWd4L0ggspDoF834kKbP58cVxLXOxbWtbe+JvZ2G9TBf1SBOIg/W/MYK6GUCu1c1EoNvDvJF+tC4
sI4SUHGVIPkKhzy/aoEkKisVyuAyq4uG56K61Na4SibM4oPNpLgwIWdgJpKUIRqc80jbjkEYhj7D
ICLHrIHyCvQKZJ1vm1t8ZRduE9oQNlMWl52/KfOZaAsDXWRyNUE6vfXRFSDjTRbkBY3zShJXfZm2
qOL19SOZ/pjNC6kggPHrWz7EA+Stse2triEkoNmPSb+OodNSJ2ishP4l4K3sz/mviObAeWrP9KHt
FChCg5m5TK674s3Unmvte6fHj/rnSeZMDZ0oRo7Rod5TodvURK+NDHcjyJofVaOTsct1MAcT/Dph
oz3q69Gof0PnmvRHcNycN43AQz/6Kk8+sFSWOeg1PqBh29fV6xjFS8OWZDSuO/PfbUzdFuRk9BZk
KkYawf+BWX7uvBj9Txv9MpiAw617EaTH1xCSBYfv+cl8jPtFTHy0+Z18r7fGqOmsEQwTkH+7jn7p
6GWHCg+0qn9Cv+1IHXfZKcfal71lCVI2Dx2bG0dXs2SIQ4gl2crfDHzAkpmIRuai26Kkj7q5i8Pu
AnNRwNey2yyHNnPDBbpTwVGz9BtL9jlBMvk46Z4YLq8qU+0UGG696XdAi6NJTb+fDiCMP2zE15JJ
bX/+q+XhdiIjGp2FRE0cjofIB0my74A2+XpjAodGA5rAUYCWeYLIr7mQT+3IauseKzN57XFDIjce
8ewjuvKPaFXxSv9/6EwTGI9Hla2qYyrliG918O/ubsM8g803dxk0K8hjFUisJ5gSjy0rtGFcShVr
RFFm9YEEv2Cg3HbBElUG6h0QwFvbXemD6UnyQUHa5CFnWZtlzUIxL+sGcAbwwu8oGGwjCDguh+qD
fvqwRe933YMHnlklaKahGoDNwJ9eiz073P/OwibsHmLphUdkw+33Ez8HVGXolGmBW5BjWx7WEezm
8YXEXoKY/dDoPRm8NhxDK+05BvIJLKeA8+tBhe7a/D19BmDsUBzinbSvVXA5VLj8UIIJVE8MOIPm
f7RAXnSHrTUQ3F+glz8/H5GtNnc/mQ41FYJXIXwighj6rIcUut52I7vhCG5TvOLI5stJMcJYUK7W
3gnYyAo0bICaH5A0+3d5bR/wue5lU5SG8uRe1rYvulUrXGKgdh4n9eYB4yG53zpEajRb/6NnPsgi
9euEgEbKz5ZrmyYbSgNzU29ATReqQeGxH7q/6QISqMx+Z3nMjWv4dHlIRTI2gY4PTKGPyfJa5nhP
nSWHy68jH7own8d28imv61iJw6p4h7aa1WiukYEMVba9fe1a4Ff8PH7UqBZoc6041EEqS0hyyCYw
IUXzdxeAC3MlqcuKgjEpLN7RTAK1W2gd/6lehh3Di3Miw2sK6kDmxgR9ugTgnB2VRsVnNLTYYKHr
B+JVkBKGmrn+F6rasul8vW8CJf/5O2VvgUErt3F+vVqhugyNPg90W8NhkwtAj+x+/nnepQTnJ4jS
cx+qQXnXb44LYTDnZoRyxw7PVGH304E+EbtcL7QDWJZ2tqQmIIAImDysbWicXnVSC51GG7VUTkJG
HudNm3lFD0sCnc32mJWT7wAt4CyFX+QQoIqHneJApY5B0ARn1h5KxHbhdjMkF89bQeScXIZYwbe5
KEbLQqb/BUu0BXUg7XuPNyaPhkM9ivWFhZWcYzAplwvo8iTpQGRLHgeX9hqkGGb8bUjw4vqEtUNT
mwcBJIBjPefXP8r1zuRGN5vCjnzb/nrXM3mUnLKwyE5SBEFSV3hz0ZC2M5BmnV8LQSKyuUQxVlW5
xDPs1aH2BXRKnkOFLz400Sw5KAoWm4e7tY5hZosKZmetfDf6ayhkgPv5cP7PCyDXJo90iyzANk1t
RPFfdRXm4UCAIzyE5uO9cefgcaT0dcle/VGE/O/RGr0wnyPXKBoVmpvg1gOaa/DrPrp0ajRHWn/L
fH7dWADtJQNrGWRpciV9UTd4OSGgQE+TH3lMdnM7+84EdkKwwLkmtKkzS/2TUBBfE+WqBVFGbozv
M1ofu1Kzd3hBvWm02a0bPaihq6XaDBSkSEtddp/GEOwBEWzivFlsgVrLn4gu0qcmgT/wBLR6lVlt
WsKiuN+9tmG2b0yw0kRH65cJNe8h1NwCvHw7gJ0lS7gF/Rd25Z8tdTsHFACggHDtO3DXL2A8t8d9
h+65qcg2Ha/4aoH3RGvm2Z0qyUCiWXLb19g2TFvQ2BMa9muWvOfgQVx6sH5Kgkrg8wa3bZFRKypW
gWG2p/cK+nq19yyV4NU+br5f2Yvzw663yDSwCm9GE+iW4mvNMw7WGxhOr+Iu2DhP0G0oCd2vT5Am
/65ZViRX1RHTcLICNLAXLDvY/U+T2a6ah3F1F6uv551AYK8PDZyTg3Cvs7aeFzgdK/FYZfiL2rqA
450fXJQ+uTuxBRLPdEwnBqaEPyb5VVmS24joT3O7WFIyComHjEGA9zbOr6nzZBqSs7vgL/8H01k2
mj1q2Gl0+0lJrpXum+NyJ9p4AJNbzZDsoQofqGi5rMHzd97KAmvwyM0U43Z2X7Fwga5SXB0q9H6V
VLKEojzPow7HwhqrFtzu4UbcGGr7dIecZO6NTUZY9apD7pNkf34igtRgbRM88cV8qOxkboATYP3F
At2K4a7WHlWwXJ4fXhS/H7ojJ+MvttImqdXjFLGDPCk6yI0DhIguS+bZD9DbvAQZ8U8ZWFM0Fy5X
ROoyNaw2Wdhk61URQwkzVa86KLmBS0WSI0Suqn02V9r2aV+hkSSMCFqQ9V8gwJUYavuTXyQ6i4vb
FPKccb/qQFWgf/jaOuAJeAfCSzAWvzg+u/wfTv+iOXCRTGPiJBlAaVhyI4hXkPoO0zEp04s+yf9O
lnGIM9BdrhABT53Yj1Ny1eXZ5dzXL2ZtSuwoiB8epTizuOjqDcaQgmBUBaMGysSOcy+xpWCGPDax
j5xIBWxzSyjstbCfewM7qkP3DO8YYEh9KpNuY7KM0ATe/5wd42baZNyt/LKiqSRBbDnmi+XkAYxN
PHU49zvwex0iJabXKqFm70uGi699aek/vjnTLRROwktJgOierYaFyh20Smy/PlR+/VZf9jmOL9v2
CGzmInvdF91PTS5ZaLYNYqLRZihMqii8b1c5+ojyirtJANrfg7x9CCF8mpMDgaJphvbICF0yE9ze
JTTJVInjiVxjC78Tg5G4BAPRGmOTZ/cQUyayYt1WyfhqvbnEMAxJrSZtzYB8iNwCxMX6C4S6+zVk
g+QoJPIoLkGArJIRogA9Y83mASh0f6m7PYFQe8+Afa9AjDwWj990Ky5F9BbTDJIhRTjMVjfC0l6B
jDAUSEnZNDjkFxeaMU07pbCSQ1pmdySJd9Rkbp3PqZeb653kfwiSIo9+NM20b+P643gOYRcUw/GO
YG6Hc3erfcVS5h2Ot/H/H5ZMHgTZV7RLtA4f0m/KEDtG40MCODO86fAaew/JDnTui+JK6yKC9Mcj
3JKxNp0mLhNcO3oI+Xobt0yy136ubxCSryC/tdP3U9BI4R8C7+SxblOUw+nhoChSmhflobnSnkF7
ubd3BLS+kLuHvi8BW1n7JOtrFsDQ/8M2R4ccL4Ew6sZ3kaA94xGk/YeN96Z6oWDc2aXP2h9IX248
tBDIlaRDwTR5cJyxdYfUdZ+EUeFDMIysPxnEJJyrQtYRJPrA9vtJ9ug12qxz3yY4XKNeBlHUgdFd
sXYApVt7ZV735/1e0NJmUi6tT2uVl4OFq0gagoJch3YjSB4vx8vRm3bdC4ia8b51KL3Ug97E/RJI
3zsF2ZHneuucOkpHNU3C5r0Mp9atw8Efg+kWpDnlq4omxNJTJRUGTXBao9t/OLHl0Kvz1FUKdEn0
ZWcM0HebdY8ON7Z+Nei+DUlkFdT1TXGrETD6tFBIju9nCNU6+cNYLP6qziil/ZySkJn7GsQ9KqTu
FwPvL+XDXOFBXvI/RX+T2zCceG2GXgc2r3NAuv7Y1XetA7b25/MrLRqd2zbysYyL0oJDETwtx9Ce
6Z8U5TZVD+eHF/krt2e0g5rFytSAT9Mc/Bk0T5360IGoXa87V4Pg5/mvCLIZT3arZ7PdllqU4JLM
XLO9cJQQnO3nxxbsejwID9E2gAwOIDwNwLUserfMzi2SS8uw9gUF84Au5bQVVGZ4OJ4B6QGGyiAI
7WftuZohLQuSLQWMW9aY+hEFF0qj73OoHFoyqVHB6vCgvLiMwYyc95GfzDvosgUZ9IyrX3WueXk9
7c7bT7A2H73IJ1FGFxyBJxO1kjFlCwoZ02Vp6P64FN8LDx6GlxnEhp4ZlJuz7k0nXlk/rOwq6SRQ
GNGJU+eSRN8qYLozzDjQ7jZQ0tbx53jLy7LT3CXQZGB/QeWHx+BNajIZYNEBUg58XgpIjOubZb4A
l16tvHU2JITGn+dXQxO5MxfvyZgulChVFrJZjx203+E6aewspcmRuZZsAm55MBMU23FJg5qGS5u2
K4ISRMuFOyXMMqHRPWYGNJ1r6Hm6E7QDjR+EZmp7BelkUOFPk2ahJ15pSiPyHQcasGDvpDUE1JUh
vYFaopkHjNWQ2Byb2lCCuqbTA1XK7laflWrYm3o/sOOYVdkg2cxE1QweRINn/6SgUEYM5t/5IyhI
9IAdHC87Esi2A1sW7QuJtwh8nUfPrOtStUYSj2hu3bqbd9aC8heRJDnByn3M7iSQ8jTuixjwu2BQ
/FHvd/HSBYONnanBWxJUbVZoYpx3EoE38tiZVaEDnuONEfph0T1oc0PHxluUqilhutIL0G0/6T2Y
Ic1S8jgrMhu3SWgRCLWTVR/DflKg9TrDB00L8mS91i2SLC7Y5nhOXrUY1AoStpjSQHdjfxm1DGR0
13PyfN5kovM7D5lZTMZoiR7EsFrcNnWh835YgxwyyLFr/xm9+tkEyTxkCWTcxoKDEo+d6YjVVets
jqGDTk5t9vXoe/hRkwfJLFlcm2SEqbo0TA3VNxtwFkJH47yhBAuhc2sd5c7MehWZLsd5Q2+vMvIn
swK9uD0/vCjWeQxvlixxTE2M39SejmWARPUF2Je9DEi5Aw6QB9kFQ7AAPIo3K9YkT1kEcD7krKFe
0gC4en4OgnD4SN0nga6bBmjOErXxIRcHFs/VTau/uvbwvcG5C0RhL1bX0cL0x0xxC+t6ouuhsaQ8
0SKrbMt+8t9XbShKKLjhTfMwvbNb8OiASARFmp3y4lw4z3Lzi4y0/X7yoQHZrzV7hQWqHZrxRRpf
qbrERIJeBVPj9vwUXUFQndHbEE3RTlK763w9zbsu6XHEf6gMf+zvm3WRpHVBQHwIs55MJNaTti/n
IgkWpQwcEu9iHW+3uEnMqyT3iUzFbfm2kk32UkVJAFqgxEmhdgXZCxmeV7TgXDyXK5nZbBZZUC8H
ip5+bfpz3lEF293HzfTELjbe3cdFWwa8/zbXa696tk6Ohp3uKihGZeC3BUJxf/5TgiXg8c4g19Ab
re+GcLTC6ELtb4d+P0tpzAXm5xHPQ2qUHYtmEG/+QxW9j6DieTvd5ih8bMjN5KZH34UkvQoAyubH
7ydmM7GFFmoOMSP9xoRuH7ju85vCp7egjw3L+34PZuad+Zb7TXDedqIDMo+ILts+yjJDG8JuwwPU
KLAkfnSYfmuHCkxB0s8Irio8lHKpZvQea9hfl9btrtsj6sxXuuV2v8f9/AryWh1krB+8G7hjSM7K
wj2dyzF1Ew8py8kYtrln+huXv+pCGPAtUnYV/O9QokSWvUFD7bwpBY7Coy07tIFAYTWewrV9KUec
IVZX02TLJLKf/jlftiiMks5kUxi/54m73nSrh1seKJHLS+iI9zhCAr6hA25Z+kxyrBOElcLlnUYz
c5rXMB8WLgMR7+JNFehFqlXxjDbPJFYTOSCPu4zR7WKzHGYjWnqYc4CjlenY5hqYxtP1Ic3mX/pE
XW2Jn1N9eTUYs3YgWQjPr5kg/fHgS6UGKa+B82vYTE9G/5rUksfur8c1eMAlbackJ0k+hTbExFtl
fsqW5/P/+GsvM3iUZRGZKVPbdIJu3LAfakijtjNz+766Pz/+16sOvv3PjpavMXPGMpvCGaRo6gAK
Ymjdtm3mZjLbiGawffkkxY3Z3A2LCldO5+E6n+fjlAxXLUnvzk9A3bau/76kAOP8efyODU665uUU
5kcVvO/xxXJj+T3w/PHO2J3/xtfRaPA4y1Zp0y6OsbwLI+hQgfLpCCFbyL+BmgWGkhxkRE7ExTxd
WcZKiqXIEtT3BwhozBL3FP1/LrTjrKxZ0sBESqd5NYgH86Fz7W6TzQDyUQKmFK0zd7SAbG8yqaC2
CI2+ARl46c3lg5lKkpNoBtwD01j2Rh8vSx00qQmWbIhzos1Mj8BaD3086d6/WfoLV+LRkaOSpFOj
Fgjjpx5E9IO/weeVsDjO+42fXAYcEliKR0qaqqlCdRaWagpfm4I2BY42lxVABQHNwyHVZS7tvKoR
DrgItmB/z7M4MCCJupaLJBwEjsqDIst1ZUPOKqx0fE/MesfW2DsfaCLLcLFMdLsrmYKRJ5ayi7Rf
h5/Fkv9dzSY/nP+CAKYK1u/P6WKamryAXEkTbG/S6oPpK/vlSd81kFDIn7cXcHTrWv5yTC8iSH9K
dj3RvLjQhqfmdWznxFeT7u9E9CwYLBwji5XK6qqiL3AhnlUmLqKR1QR6XkQQ+dRW8NbH9FBZuqyZ
VHDRAlP5Z9OV0O1uy5Y0QVumOwMgtBY3XgXXlLi7La27uuwDqzoyNkv8TDQnLuirfm6NEmK0QTyh
2KlDP0AFZTDeliSuINg5eBxZTVNC+gzjo3LyBx2sB8gBPPTvG0Y/koETBLHCcwIqiWItOsjaglx9
jtQGOpeSnC44SBk8pGxZF5SBJ/z7HsddPNJWTwS5ChDZ7WgYl67skU80A27/JmqtatNmJQt4/Gl9
qMY/EvtvvvlFuuWxZM3YqHUR9V0wXZiQw8sPhR8fV2/day6I3iXb0tfVUYMHlM0NloBM+Ijm9+gr
zPytO0ILZCwZgnTLs9itKVTbY0dtg6p77iBv35WvFNg+C9xd37QSF9mmOSUg5sIEWpAYfvBmo0KD
ajj6V6FTKLlwiKbBhXZFkmkBK3oTjLnd7DS1utcNgMYrO7t0MkVy+hZ9hItnp2omthRDF9Ao99fU
2PXZBAng8Xqm1et5awk+wePEliHL9FHpusC2AU5EpWNXUG3PoPaTGhArOf8RQUTwcLEY3CtrukbE
7/sXqv/Qqpfz4wraXyCh9jnBdsUQd1Qh4EG9guSev+7iS+sSQsMfHY9a4SlHBZFhSaYhSK88k92K
s+ZQ6xXxadt6poUDW3wHyffzcxHZaPvoyak/1x2C1j3WBlHauorW3pLeejg/tOh/b588GTrTKg2o
a/zvBboMOruJupeolYwtuk3wmnJjXeaONejEb7sh6PToMYlNPLupEG9GmSmhy7GdgPDP4vuyb8Cc
HsXfXA0uzBu6mHNiIpGgec9Nksxds4eGyWojouXg4psVY72yluIAcqP/RjcGFK52ZD/fQTWqft6w
UVMgrWkJ0jrPb6dQQykHBhOOh+1Clh6mEj2V6P/Zo+nnjwwPIoh0HuqVK3qSteraBq3+u2kOZL4f
knuWfW81eHxXqpWTVtcaRkcyTxs8sr6VimTnFqwF30MSa3h/bSOlDTRrB6JrF/37kr1CEBl8s4hF
8HCqQME96MBqpU6Qy7G8HsJq5+NO9L+5kJ6g/EerJUVI2yRYEuN+XCBkf35s0T/fvnkS02iXbyFK
l7VB4Uz7aAbLSkprdzbUx/Pji/67zo0fpRZZR7UL0FLsW3gJ8pxVkVHMi1yRC13bMpYkqsGJP0V7
6hzn/MW2nhpHJuAjykk8+q9Hh8bQlHMXFABuombLDnVg/NrupHLqCtECcHuzqoC2LGnnOFCGAiQx
kRdHNOyi+e68/QXD8wx3VV90hVUrMBFLVDcv+31ZaqWrg+fpex+wPy+wmsbOAkhtFxhOji5xEFQ5
y97Ks+/VH3i2uzmdiylfCzzhx3UIzs6FZDsnh6ZiT/fFIsPxiVaax/HFWmk0A1PqUJnDJH0wtZ3V
7qe48iLz2EaxB7i/Xd46g/1Nq3Eh3fX9oubVNq35aYIWRQ6Q9vD3/IoIQo7H63WVHRWtBSTRkLa/
ANH+bZkyeICgS8TgCfC0pkvQD7V2QX+Ii10bbjK6ym29B4a9AsUK2ku9RvJEI/JcLrjNtCzqrMan
mu6Yqm/Vem0Ot+ctJHj9MXj6u6LTSkVNMPZwkQI/kUAzstzNl7gGXUGBEDe5O2zNuwTnfBniVTQb
LswVK2/zrikh3zmwnaJUB6v6q7ayRiTBXYsH31lOV5BmHeIgi3oIdFUJfdG0Fc0Mg2n8LcahOOiR
UR5AAw2giqXUkiueAP5q8FA8e121yM5hx+S9Hrzket0RsO5sXA5RYN2BCaN2KfobmpAeWx+vXBLX
EHg4j8dri4IYZMJn09HaTYp1mQ2r5D4mqHfyMLy+N/PaQZMY9qswY4039++6fTuh5tLj9ey8+4m+
wQU/+nrWtgb9WLAUO1bV/koHr9InX5+vGk1yHxM8yhk8IM+OWxWcxEscrL/JC8pes1t51r0DXVy3
wB3WDmzFjSw3ezs/J4F/88i8jOTdEKV1H9TGserxjhRdFCTenx9clHZ0LhdYtFyjJu03uEQb1gfn
Daq6c2B5415BzhlnV3mTUROIfIs7sCcNye20wkTU6KmqqVspMnyBaNm5FGAsFoEakx0HNJ+u4xQV
hblr3AoaUK4R1Y8xsSTnRcFa8JAbta6UoTJxTe7qGfdLXMefI/CsnF8LwZmLR93kZF51Rx2GoEpq
EHu+5nMD0PIEQcr88fwXBNgkg9e+KB0rHTNAlIP5sNGGVX70p7H26/3s2W65J2HXS/YBwVp/IN5P
Dr9oQYxXSkEWqSbk96xoV0DVF5JFEKw2L4IxLT0SBtVApGlpbg+AvNnbh3lqkCaT2I+yPpMEh2i1
t8mdTMKqY9XO+gao5PF1Hl/qKN9ZRJINBfsKD7rJt5F1qx2DKG59XVOhV/yEByE3YsbRzq6o8Vst
ZJxxIoNxMT7bmVUVFcWq01fHMV0sOWnqw2TutaT2z7uWaMG54GZDmhkTGk+DlKI4Mli7ppCpnoj+
PhfdcaPXCQEAPhimam8W/WueXUDxAsqTV0krucAKlpoH4GhRhZsgkCTw1+NKg36pPEpkhBiCTiCD
B+Do8wgKZa3p8UCzMVgtr50HIt1L5SfKCHib2UiOl2AmLvmZPrUytK6oms4DcSA44pAajG0BuAJD
0IxdjO7qW37sFTsiZf8SLA4PvumLrJjUlcRB0SXejMSu6p7KTFcr7wr661u+xaOnnXJJcOhOcRYq
Y7dhT0Z9OD+wqDrJw6UjkFYpG2Emdr/qeXjVgwzCyF4ZUNBQhFgWr/ezByCdE8leLoiSj7x8klGy
mupDrI19oOS3s3aTGTK2QdEycCGeMJoseo4mAQWdkBaYAPvioJIj1ak3xZNkgxIFCRfjQ9bkOOZi
g1rG9rBG2q4w7hvpU5xoClyYlyNJSKIPDGsxPJdAN/0ylIN2oe0b397Z2nUNXNW7cmw9eblYFCI8
ZlpZzLjVJ3UI0akXEIXtkMOuoPrrKUrkUQfwqqEIzDw7Vt0buge8mpCdxPUExuTh00vcDYWW1wqY
+dD9gg7BPXsY0RVouuOz9b6EgJLdzzJGDIFteUQ10dOuzmi0Bqn+pyqMw1pdFvNRUe/nSLKfbUWJ
Lx6+eHRcjk4hBb1zSpC2APbYP6xOPSha5pX9T0qPTFZ0EWybymbNkwCKB9WcDLCf+nav7PJ22je9
dl8p1sWMvcetI0SsjlbEdpHsC4IzGY+Ia5u1movIIH5dX6HRt6Ev8/iMqpIkogT5gKccJG1isMVJ
UCNMzed0ugHPvuQAJjIUlxA2sep+6vI2UBoHBMAjXrZVdAL05lx5TtU/ruibd1eQSvcxlbn0NvZX
PsDlBz0daURBex9snGob7D3GyyRokwFcKj0Z0kS0IlyaMFlHRjApQa3TsCFIb+4zsGO1gF/JAHVf
ByblgW/JYOutsrbot1KdgNpzoPWJnyYyqSLR8FsAnXjwoi9Nj9ohMnWU/YBmtk/G/JEko8RhBSmN
8ug3kymR7ZRdi7xSXRd7yI+CO7UDZ8p4XRxkPJbCr2yrczILlq+1pfcjblx+HExX7FB4+q/pALZM
SHRCU02SJL/2KMoD4bJ5mjW7Nbcaq+f83pjz+sBsdsptvwcT7JXdSj4kWpQtPk+mMyuWgUsEvmPQ
MlQX7SYC60iRyrCvX4c55ckGmZUMTT1jd07Lq6Iq3amW6cAJyquUpxdM2gQ89PHYgFxGPaQ/B7AD
GPt2cTfKckW6DqIJcJFN5zzuqYIqAQuzVwMcBPau3ht+Eeo4TG6xLUkhXwc3dbjgXoDHGYiKN6qV
kisltxS3QbuAPmbpDpyGksUW4KUoj4mr0BAcG91q+d3e9kvN1S7ITU7BQLAx8f42DJdWrroA0L2C
/kzeMCKotdD/gORYTdsVSHxfuXBezOf8gHolQNaLa0K4kV2WdypxFUkBUXDVpzxobrKieCJ5iseV
6CbJX5Zu2TlFMI67bhzdRPtTsh/JimNuYkAI7KDH7+dD9utzAOWBdHEOPV3TYLafq9dzBSa5lHpR
cj/QIB/1nSl7/f24J/93rwFhyeeINeiqx42aRD4KlNfF8M60aG9DyJGy1YvGSHMRF661Tn63NIk7
gHbPXCM3KlV3WaCo8OP/OLuyJTl5ZvlEigCBJLhl6e7pntWzeOwbwvZng1jFIrE8/cn2lX+OGSJ8
2zEjQFKVSlVZmcO56K9NKPNxMvbB9ax7ty/isexDiFDsiU3+Pexy18C8dEwGbypb7+jIW8Uf0EUd
5NYpLVDf3znmNxzXmqNQ151Oy6ZLjrZ64vnFQvCTiC8fL+XW2KsQIp/ASzO3GNtRKsirO55VQFx+
+3jwTWNYuRRrcMa2IW1ynDR4UWmIzubv7he0adlB8swP6pj/nPeKyBsXcKzm/+6WpXGk7QzYLeU7
uE1i++TG7ttVY6j4mUKh5w2MYo/8VDch+iN5/PEXbvjMNRSv5yU1RcthgO2XFOvi2nuMpxvbag3A
m3GS8Jagudnthb4bmvbVM0t69JWTnOohV5/GttvjQP2dVfuLoa0xeWJZVF/muFKK5m7045JNUQMl
o6Y8ev2bRua+pE/2CB+WnZ0kLssxKPGhRfviMx004mHsEH7Ml2T+3pOXxH/grItSA4L15O3jed7Y
pmumuHR2/LQfuX90xRihM9y+8ViLQjv6bHcOjK35vj75j+igWXJ3EDQlxxyhpk4mdMadgMo66QUV
rmS8+fg7NjznGtWXe53QXpECdmdnaZSgB9+DyqHfVbcJqQBKbR/4nj1sPcr53w/yXUh66RmP6qaL
KLHlkbsxCxxnC/dYf2V7ShhbJrDyIL1u+rQDZeKJqrdhGQLL7JwyG2VGd00VV7dFa6Wkxz3wDqTK
t8WpvNLAjoG6jAdkDaLqBzS9gG7fAxNuuSux8iAVKzJOSkOOLDCRPDVP2TNIfAio4VEq4YfsbMhp
t+1rY97WkL/C5UMxJyOYgZ7cszy1xxJQnQA42Gv2rgvTZ/a4mxrYCLnWyL+c5VCvbVty1HSxw9lD
byNX2g/yvAkzPu4wd20Ard01DrBqliLVwoZOWRNMRP9Ypojou9FDOP9MGWh0eR1SvnMJ2nAJaxig
0bWblb6F3TG9NITinhu5zb9BuN01A1xeSJ+4DSVHuMBEfk9BUzX8/NgFbK379fc/HM3MOqltHzAq
D+hwL5FBTXac5IbFrzGALbVMxhVempdnitZI68GfxvNQtbEHeqM9e996ysreBzn2XF8heV4vgtZ7
W9RNAy2CLEVrznRJ9pArW9O0Ch1GmvNlGe32xM0DZH+DlO9B27c2zsrK66JQBipQHaoY5lWkEAPp
/KdkDz6ykW521wC/XoDleegxP3UaI8M5/1qiLGyO6iIKqFuE5TcC+1ZhCh6yjzfUlp9cg/7abCqs
psS6D5EVFgt4tPIDj8o5oAwyMS4agGkE8ix9aL/7Lx8/c2N11lhAU9agzbPwSMPzwBtB4qw+fzzy
xuqssYCQ0+s76CTDLYKjX/5M0BO328S5Nfb19z9MD0A6P5PjFWcozFlm8oHK5ZFN5c7hvjX8yrI9
yuaZpLO6qckU28V75prA9f7N3bH1cU5Nw+WIW7PLL2P72jpvtfuPU76y6DkfByLAcHSsEYJMSh/d
sX6dKrIXym7Ny8qUraLqrcwq+hPnkR6qcJw+lyTbids2jrY15V+dlDOAqVV3ysyRQt+W2m8NWo55
Hn+8H7euFWsIYNaXNOsHQADzm+SIenpyw+VlZMipBlM4R1c2eiaPhgTZkfy3R/GzYV9rhr+hqErm
ywaHhPaR+bTLJ9MsOztpY8bWmMAaKMPZSdBdt/iBqgE+627ryo3mPc+9OWPXB/9hZtOSekMN4gzM
WHqCtkcS1F/YbXv04ylE8tAETVSf9ePwlX7eo0nZSpGtGf1EV4BCSqMFwcWpWlcv6RD57RcjvqBE
0dt+0C2nodFBlu9gqLZSL2uYYIWG/YHNkFWAAuIDRQqWP6qLfSxu9E15zl77ncXasJ01YjDVXTMR
RNinMl1utEci9FqEfc+fPt7dW8OvTN+fyxxlI1A8ITESjNN72j+J6tPHY2/cqNYowdQBRUQ+I5+o
qFtGLUFv2jy0+tGrE+coq66JiLR3nrUVev4/bj57YoMY1TUjXt3rY3UEr9lNjq6TPXGijZlaYwRb
qqFRxTts6qY69UsTVBlIt5FK+HiytpLtayygk1XlKBn8u5y4PrBJPvMFINdgrOx3dzCPZhrLS1nl
RSDQVggy4rHjZ05oFgpwrO28xYZrWCMDmyorkh6yHiff8c9jHY0qPdKUhYnYiRt+y1/+JdOwBgjW
Y1LJZkmH0wgWZ4TrAqonqF74QDzaZ30rjlPo3PlHFl4J0+jdGJi7PTmgDZ+6pvADbakrFDRksB8D
V1thJXdxvVvztjr5HRc06RSdpSeQXkDIHU0q9PVK/mY92GES6Bo8ptD/Oex1NGztxVUswC3qJYXt
A0YM5jKz9IGBJnSa7KzRVgS7hguOIy+QjIDhTg8kC9hDWSFt3ofXD4IS5Pij/GXiJsrif+tFdNdk
XbmVcZq7xXCSlXUL5ctoAnJUNEvs7iEnNuCc7pqvq2FpqWUFcE76Rs/JuT/OeaAY6LYPxW170xz0
Bdnz7JB8+9iaNxZoDSFUNRp03Z6lp4HaUU3AONx98pYq+nj0Dce6xhBKo0VbKAD8cMaG+XhIvf5Y
jp8SqF1yRCUfP2TrVrGGEQ6k7nJJGohaxnM8PPKzONG4q4PiWITLmf3Kcc4+qaN/syfMtvVZq7BB
2WXSJV4uT8MI0uYBdZoJyjHeFE/1L7/5J756d40rbHLd52kzyZNabDekLnJISr60hYASgKRWOMnl
h9fuBacbd+U1xZdTFZ1RwyxPbKRItqBRodNRWo2H2XePegJ8vv63Pjx3jTWcKlZJX4Dgi3Tl2ar5
iQOYAQj2XrxDEbz9xXH/duh/BHXAzxhFIHV0ytQcX7WrQtRa3mvL+9w2ftxT55yO6geWL8hKHad9
++STbqcAsuG512rHc+7RQV0PDSn6xyrNUlAIW3uVwq3BV+kAmfiTogqQJG+Omx4lbrNXUd0YeY03
RGtPSTxistMyvvst+2FmuRcubDiYNdhQuZYNGlScAHXX3SaWUYGfZeWB5cXLx+a/9e5XI/1jub1U
OcoHZc8JDJaqasPS7CF7N87KNZhw8aRfOjUo9dz6sbMir/JvXehIynRnp25NzfX3P968FGj+Fgnt
btLshbs6Jq77WSf+88fzsmHRazDhmDOylKQ2p2kYg9RKoqr9kaMkqay7BFWmMfWjjx+0Vfxcwwjt
yddJnQKYXI7OpSZ3XQHlu3SMFMR+KQHjxySDxp+CYq4Og4CMeQvcpLg07FyxIdJWGdMedRrQxDr6
h+uPUUJV2JcqIGxPYn4r6v4dzP4x15l2dME6vOM8LnesIjezQ+5KMUddcbG1DEfQzySPWV/vHEp/
Bzy5v29/fzwvzYzLugooYXO4kiIgioRsO+Box4/nfCsI//2df4yvHCj49AKoc/f4W3H7XNyVn689
wNen6GZnabcCrDUisbbz0keiC0uLPPlhjKcBMstZVIQ8AE1QaoL0sY5R2YjT7zsfdnVmf/HeayBi
hUJKYdMCZQb7CfdiLdk5yd9a30QCedUq/dEzNFQ4e7iEDRtcQxFtu7UBhsHjrrFDZYVoDYey0wtY
XgGCME8T+ERQ6tjFJ29lHNbARHt0e4v4BSj8wzHuZGDF1l37FZJ85qRO0Pb7ZYf5qX2ukEZGqjL+
eFK3PnLlaFKPcJei+f0kJgwuWeyMzn3e+TvDb1Wj/h8skc96yW0ED84DfPzZOSVfqqt+qftw7RQs
v+ZtsCeDuOHt1xDFUbqGVI0vT7xvcGl2pxsr5XtiElvzdI0o/jAqZ5pqXFG5PBUihwogqMdpZgLh
dTs5jK2XX6UXeZkwD3GIPPnurStfXblXztoIedase5oXHm2ILdGep+P6cX6Vr/rLMAfqnp7EI/vv
423097DXWUMRcTRNwioEYkSUxgQIhLvej4yzhIqyg1OPp48f8/dj11kT8tlzw3PPxSo41ls/3ZUj
1EkMtCtfPh7+74vsrBGJFdj3XcGz/OTP91YzhZX/OjZ7zSEb1zfHX10N2iZ3ugmZ0BP/Ku+tuHaC
/jhdyu/L8ar+NNfB8Alytjvea2umVnYtZZOPjUyHG6lfh+FUOlWQFLfTHqkd+/u2ctasfI3qF1t3
c39jPK9KHi0pE8eJiCHgcPebBdRIgeq8zo1Kl+txDFXbNRCR75aiFiBdaMFaNhAfynhKOwOaPPxU
QsTRW5AyyosFfaq5DXBBGQJqkCt16A1pib610OiJdBLGrcE9l5NE6fnBpYlvPZbaA1FvB/yMfhhY
pyo7VGz2SMCTrtXvvVXqxcGx5BfZpU9sPdCYVBXn4LZy2rqFjICnIWliIY5+z706bQANcey5JEFt
EjJC79TLIejkBlVBRrGEBhpw7V1WO6a8SMI9wHsdl+cy9HStm7gzBcQv+oZqvKf0Jw5iZ8de0gdi
m8F6bVPUsANmrGWkt23rJyoJPt7DG5a4RtPxkiW48S64gLYPXnXvoRafgkzIa2voQe3cPzfsZA2d
M8Jrm8mAJXkp9UmS6tQRK7LTZmfvbg2/2ruT8ubFGvAJlL3XULcDaVygh72q+MaR5KyxbpMFRiJc
xHIkvbuXa5kxfcWB1Efk6UqSQisQDGd7sdiGGa5Rb0w2djI1Msfxl7/QuDoDKwPVijHIfrEn9zCE
+ZN8xr4d8p3l35q7q73+cU7B8Ny0Mnl+GgRHIiXi5Btfdpb972eUswYHz+0sjEmwLhVk0yxnwGuX
dE8V/u93EmcNDx5SrUDthBOEp+Mxa8UB2KjvvTRfJ2UftSEHPo97t7eNSfJXh63lOOUMKnp5KhcT
LSIk/m2n96CUG0u+RgYDAz5JleJD0mUKW1KFti6DxTlZ+Rh9bOKbO/h6s/hjkTPfc/KJXI/BZ3qe
30CSE1VH+96cnXN+Asz5uCfpsvEtaxywcbzF665RyZh8Xmoey/xWTWUwLGan8LnlrVYroZ0KUq8D
tqtbI0JR4ZyoGA2zgZUc5r10/cZNxVljKgVXdqt8Pz+RyxCRHzTsn4onhvzLLQ+ql/6lC61L+bpH
v72xudZoSiNVMoqqyk+ij5tqCcby1rK+fbzyW2NfjeePhV9cnCTGT+BOqu6xaZqL5vUnaVc77mpj
udcISlDTO6TIQbWbtv19T8+i855zemT167+9/vW5f7w+R90c57Y2N6X/Takpmtp7Xv9bh5KzJjQU
wsJh3ZZZXIydHWUzq0M9VTsUNFsTf3WJf7w5sJqDamVXxgb9nUE5gaOnyQzAuAuEmj6enA3vuiYz
FLTRg1l0Fg/NfKvK8m7Z4+zfGnl1JjiVcOYGssFxk9bqm/CUfZuxhezJpP8uCPz/ezlQR/87OQAX
8CojLWTgD23MguVQviRQgGoCcSiglJhEkC4MeeSie+AzoJvBlyUe7rv7JbbAoN7EH0/f1t5dZUC5
kpOncg0u7dZYAXPyOuzmAoKqc3nrC7TbffyYrSh+jXjMBSftOE4jNM6zrAjyrqCoZVf1/DkRLH3J
3ZJ9pa1EEwNi/TJUHc9PBjn5qqC4dZVtm9wXdaahc0z7AIJc/PBvL7amL7InWUGA04aIaRNwBjVA
cFWhoYo6cX/I35qb+orx+G/+9PHj/p7EctZQhaH3Tb74Dp42lBAdzfwhhppJlCt6m3qv8+DeJ2OH
EvOetvzG8rorA0RI4w60xPNmFI+7nkSuJ78tfncD7eC9jbxh5GuYgvSZI6yMLlAPxCHnGVtAUCMB
+ZCXiZ1p23jEGsPKU3teOMMubZFGmBzIKaL/Yw/6uzX49ZD9w0mNswv3UQFiAQRwALbEMBmfc4DA
P17xrdFXztvup0GoRLHTMGRRLSN/LKCHulep2xr9+vsf754lnDuLQ+Yba0anLNRbobnA9zKuGzgX
h692D7syGesaM1O/D1FyvEIrsGvcaAr7G3rxI7pzc9nYpWvwKoBISzLwdrmBUM2P2p4evQJNIgaM
cZUVfbwMW9EMX3nzwSFlaXL5286Xgx9koR2YS3FOIhPOPgiIB/Sdt9//rUzv8JVzJ8Iihe/hk5ol
tJzPZIxBLvnxp2ycS2uuyrahc7YoyC4XJeh77Jw3YWq1O5eVrXlaQ1gNN7UeJF7c7uKrxFh6ZvcJ
ZNK/jzrgD1fJFfDXgKwxsPeAJxvfs4awVlNd5deLK0Q8jp3+jzWvH8/TRmbYWQNVwQ/Ful7hU/gd
fx0O3W1bBnN8ZcXh/6Fec/XtSTDE4G7eryJc1/cvh/oawloxYxBQ4Zm5f1f+Vmhzb0b7dogdCIPt
ZZ83wn+2snq7LWcLtZflplRPhfis0yJQgL4tqNjBB3w8exs2yVa2PyJX5JnELDcG6vXLgs6p5OzP
R+L/m0tfY1p5YsRg6nG5cbGxLNGGDDIx8/ePX35zF6+svbDoPIgKMzSf0YcQ2Cf/Xqm4j5CAihF+
RuTmgt7i4cvHj9vawStjryeaIbuFb6my+uCV6Dnt9pQlt4ZexWfWBI64op2Wm1YCE2Ulz4PYo8TZ
WOE1uLVBB9IMfTNYejr8YqqLK5Eje7d4t8SCRsg/Tc0azGovUzd0C6am5xdllngWMv63kVfHtp36
XdnlCDsyIO1dHBYjqMA/HnqjFui4q+2zIMXqLYWNzfnkgbxUxqBJu+GBHXZnEu0RHWxY8Roj2XU5
KZOcYWp0FZjqCRiyKCEOOnYjXFcPH3/K1iKv9o+/XNnsugVfAjihVx/b9j11v3nNXvy8sT/X0MiG
Kz+HNgXG5zqejfs6zGbnKNp49TUqsiw0cUSP/alZcRhhUW4HIXmbWVFF872871ZSaA177P3GtSyK
pabH/GU+d7fpqT+SmLy51/ZwqBIc9gptV+/8l6NhDX/UALI4M5qwbmR5HNRxwPVOP328yuJ3vu9v
g6+OhLwWfY0bsLpxXcPUA7Rx86G4qfwFWJEzeOdMrkKR+qP1aGqj2aOXT/N4z5KSeU/zaKgbtHnt
IjeJArWdfvMtMIoFYExwxbfZGxZ2b2VlhmZeTxUVjW2r6RovqEra8VuWyqkBTrQXk3tQSUFR5cMl
p5ryUM+FNt4dNOtzC7nPRJb+HPQLKMPxJ2hoWH4xpGN4d5pA+tbfO1W/IEXgpHnn2WGdEatqYpHg
TP3ik6poEUlJaEg71eJ5z5wAb+HUNDWRoyZPhC6voCXSpcXkhmSkSfGYzlxZYUat3gmzphfiUQgq
6MXUZFRNbDVMiwe7rlOJ3pyla527VGmd9TFLqqx7EXbDsrBzBSS/AlLMy3LORtQsoGRGAFe7pWPO
+YXbmpQHM6VJ9+g0umdNYGhP2M0yVI1117DWdeZg1FOL2+s8+tSB4C2SdZ/6ymptPwIqzZv+M57d
DF4wSa+g/mOdsszl0eTqybwO05iZNiwccEDlgXmEZv1kh+iPD5qGvZe1JS8ZlFlYnKSeq0eInqMV
+qeXTFT8IF4DopMypUl/9nwrqR/RjOHJIh4Mp44f0gqXtgSTowZzV3gqzW99FxTKQJu4CXrr8ypL
7Iijy8e5czlZkJH13f/yJot7J5PWp8yW4qvgle/BhdkJWW592UeZmMfXJuGYvLFJWzg3h1QX1hs+
DkGqSIrqhOW0BWpSs9MXzUVRmsyBBR5M0CVZsoGk4EhmerSIYM257EtvRPM/ZHAgEZLSnj6nos9N
aM8i8Q5OXpHmWDietwRGUacMwSWXdJ89gpJOSCdCIGzuACJej0idTb4JUXrrGAtGy2un+dJ0HZSM
oMPnts9NVaoBMvLl0PNbnlTCPBS6curvMC3tz6FTtb3WSE5aeXrpfWpUxPxqKD5R7ObiMM2T7d53
bZdWMnZbZO7QHu2Y5OtYTIadRT/hfavRt+mLqamRhzHvK/fNa8qaPQ2CgLlA2mpm7zlQPiI/kC5t
pzqY7cbnbTjUV0n43Ejff+zKtOq/wG4d65uhirsvqTSSi6AUtTsDUzIu6TWdMeSafnItmuHaSRfV
tt9yNPyYo+V6ZvjK3cUQ6LO1blZnaOjLLPc7eLqqLi56U7tfdMVGQDV6Yw+hBuB4ChfJFZaWjCgu
WWROp3DSsm9iM/T5O5hpqnuj+uHeGFxTjl2lnMvsJWyMofZbN0ukhg7iIJGla+M8tFNBkATxxBWL
Qlu9UH0ZfNLO82GUVwRq3HgZtYvI0yYZ7vt0Rs9009LEjr0cUnyA8DZFloU1mPfsSwHp6gWQ5dJu
eh3i9KbkWQx91h199B+MbyqjzYheRb/PPwk6cehAlzLp9BvxF1pHmSZ591R2gifAUnUCQ3WSkymq
Cn8cDug4l+0FOIlc3oGQqHAujmzl9ClhfVO+c+hi3Pdz5bcwdHcG1yavbfumAwzQ3CV2inAKPHpZ
em8LpD/PKM5mYLPqZqdBcQa8ilqc06W3zUEicaLknS6xp0UazO5IxPheWc1gz/eDNMSjp1IUs84C
UvcsP4IpE1LHARee5ToRm7X23DB3QNhXhlMjrIkcChAImPTgLx0031sLKy/Rrdm4HmRz3YRJhN6N
Tq2narC75q7kHSX60JdgrwyK2vGmNqylK1wZ+z4DfvaUGsh0yYDyypMoSre4VbMAB3WOhgtdF+l9
10i0zhomKhO1bClYSNy8TcIu8wxgOq5jltvU9fmYxi7xB4HElC6cz17hO7wJ8t5Tw0836RwQKaIL
nMqIso6Q+sy7keLdLXfo/IeaDkv5lWUojb9baZdb30Q1eRRw68FjNhDe/uwVSCjMSUsDi7eO/6Mc
Oqd5yiczO8d2znMOBuvaLtqg6JF5O7bCriCn7U85yZugaGzuRRZxlpzGM2G9+MkW5kkZMGW7JDtP
bBnoGXGzbb17pl7onQPNnvyHXzKw9/pjruX3Eaz903GmRZmix8qvsjZqOj6zQ2VVLooEPeThDpAl
a6ewHidr+FX4iYvgw2nV8MZdCLs95BYIHx4JrLs4ZOAqHu8WXmgWVqBNmh/yQbci4BLNDQRAc1b0
sWvSmn9S6NCsMHRdW5/4oFP9YsSsknAmLa9Pjsh0drAMy6ebVA3UhBMvQQk/8WSxLppWlohbk7Tq
wlRB+5ANRvFobiAFdvG4oyFVKAa2HLqZOVbo567oUN4yKNIHSd+rJcL/VuKpo8OkTvbI0UbCgSev
I+j3ZlWMtmRlnamc0Fud5RXUOotmUnBa5dxPkV3NJDvAbTIwR+dKq1NlmeQ/kyYDsGRzQgsG1680
mSE6AsAC+5QkyveifphEcUpMV1g/XOkBYRBkEy2qGEAGKIMaalrvfhIwZBBcJAO9EQqVlSfXpcAl
JOPkpE9yqSWA9B4hVeDOaqrvq6yHVupsckHDieqpiC1eSB4mRVl7d9Kqhf66UOhXxCmKuuDxh98e
3fME7BZIBlGZYHhaApMJG7vOukMm0yp/xAG0DKcOOAB2mJDMth61qGs7Fp5nA9GisHn1z3lKqxIw
wXrq7uCh2PTk+ggSTsSzU+diKVp4aVxJpdwx0F3dZoAqJMjt0kDPLSFfVUuK5QyJ1AyETnwh4mKg
4td95VWZti74W0dXv3kAJUEdQNU9/54Iafk3Vpsl6iZlo0Xbi8kGl321EpMaqBRYpEFnXZuSUGbI
2YWIu0YrcCx/oEcA1mD7gZc5FfqGSCrUwSxgobiRvmr90JnKZgoWFHbT50R4rAgJ8xJzEF0Pilrq
TkwcJpoPQL70fSGjwsOeuiOw7qQKpQ+Zybj1mqI9ggezFpEijE3QJ6OgdLQyPQ+3CBY7AfXswtfR
XCVeDaqQqsmAVO+Kew0edxDsN21RfoXmqRIxQ/9E+lrW6UyfmJwbhey/r52EBLIsqPxkrCydnh0p
bfdn7zZmKkLWe73ln5JSMpHHwqEeLg1NbfXzg19mhr9BEdYDhiX3eYl9kFo64fEiSUH8wBEuMdbR
mg0O5ZSLMf9ZEWDC76eZ1EMSla1tRhFUMmWFCj07mZN47tLRBhE1wiso3qAgA7dSp4V/5ezOi66z
79PRmjsgAYmpdH60+7aVXxarSjUga01LAI71K9mHC97UjlLeiHYIENrkBUKUCWLXwDY5LSt/lX5B
5/aA9pske0GjlINgwJPLzM2hpKwGBpErUHQFdZ3R+fvcLqq7wAxn65xDVmp80XPJ9J1igwNThpFK
5uB8aOYaEe+Us1Q3r2Ko096JTKoSEMKbLjULQGgj7hSgVU/pDGP1LMLqd9PKtD4q2mu0syAIpjU8
vnB6z4pZzlhiA46etd5tRSC1yELfFqk1hHWJU/ZicGZVoMEydq1MUE8ZY8+TYN14P7J2KV6KbGLu
DR1ZZ51rx26m51k7YJII+CznAqiSVAq0WGrsme+Vwj0Kuy33oD+aTeWITvSkdO38G9Vo1gOJumn7
5a70rGH+lat8XKBMTp0htYPOTF3zM8sVoimWlbU5z6YfIVCsO23ET4nTSIwBRA0Q0QTpkGcOQmSO
+8zXpdZlMQRC1XZzyyAZXjyD43sCg2OWKWWDySu1xp6EC3AYxZs7yAJRjIfrazIdellVSROoUvXd
N6AiSXahtKzx2h1tfP1qgENhj7PnXalppSgJAgnbxs2m6FPXebKmtEn1gfOMQaqjzRY6XBzuz+NV
jqdPzBDgLDEkpktSzTRIgA8T79XIbfIyWLZnn+3ccb03MLlwcUh8P52aYGyt3PmZ9tX0QH3LH78S
m7f5BSucy3d8AxQWuBhm8mnpSO3c2bag9ZdRG4f9JNIfp4u0mtS+zNb1YpsbnpEL2gfq7sWXuPDc
sgGOB7XExQLD4tL6Vv7KpeTDf4Uw2j8pL7HJew3ZrQ5ArlkgigpMr9MmymvcTdJDnSQ+yN0Tt3cl
XjZrkrmOBztFyTrQzoKYOGiwsb0fPdG2c6atl+r7sXHTIvYnVrGvVWfZ4zuwb3p47iaH+HdZUznm
vh8J8294XQM/EYy2ca1zqXTb/RxHTyNa831ZlTdlDWr5V8yXzF+vDabZZ9sYWp6qAU+KbOpV7DnL
uE++jtxpBicoyi6dn0pEmQi/FB31kkQLddQAVtvqmkblBXIADwpC5vUXHHzah1OT+eT4QaFFb9q4
L9vRue19jWMNvlJp9rMT3lh/U64S8oVWbp16ganRYVgFPU2LGVRytou4vJbE5F9xre0uJXr2EPDj
jKxYKG2onkLSjM92d18UVgsqR0/h3YPERpwYs2bQ0xfEXNQsUXG9jL35k9agXRa2cN2TWdSMamTr
JtUnNnXZ/ItDatT/ju6tsTmAsZuax9KSZvlF1OLk943NOhui0v7Y/2qIaaoQ15IU+9rHaxxr1xLV
S8alghhZrTmV72AhE95F1t5kHfKsg9sKtceT6dRYWUKXCAd1UT5iUyHAxXmdg4DYBS73DRaf19Ey
pPUY9F491eepuPJeT7Wry5tpZqP/SD230uesTMv6x0IalZ4aVfTsSKUNtvqAeJU3IKZqUZxLuCP8
T3WWG/3k43Lzf5xdx27suLb9IgFUlqaKVeV47JMnwonKokQqf/1bcr+Bm20WLww00N0eiMWwN8nN
Fca42pemSdZsbPvntnV18r2FEpfzceO9g2PUxGf32WDu0jwtvNTzO2BjfOsXIfWOHc60y3F99L2Z
VTcjhSTvEGrT2E3RUBZVl2p074qk7avV5hE0GCY9ZjV4Tjd0RGxcQMGBNjyOEW12W2RmN95kxWx7
t3SZhvE8zA0r7AAo2Kp88jzHmCErO/Ilu1szW+eR0c1dc4+TTc/PE/KEn1gZN5r7rSrnYQhREtLs
W610TIhc7fU2pLZF6xX1nt0zgbmy12K5mb26tX76uN26X6EahHOuWTIk6WDoW0t/ICOf5pRhEdi/
K2vof+yUaASjPnvbLeweTS/lmdYsdw5ODP73zQTdKkbGMIDqYsdRrcDdx0tbYnTmjaZhDzoTCwDS
MRxZ745/Vh1y7fdmsW77/QgXprFrwkmDjUF1trfc0nCAdbKyK0PNsXV8eqgG3Yiu1+pkZcCjkvrq
yXZH8WTti1U7Qdr1W9759QMvTTfssyxTPEfIyteio0hGmj3bapOc9QmAhiktIuCYhyUwUycZ7+xv
xtP1rsieWUS2sFlnk80nA7VxN3RRFom1oH+oIujgfzvA2ZQGRrKmsNBTjJ1E2dMU6cKUj+204s5x
/keBeD+xPiaP5afh13CbBSw4TAG9mHwo4IRsm4pWJRhLkUDc7isvWkLIGZn1T2EtyTp2T0bpfXBn
7wYVyMuUq2zZZCMqsodza+7slmOtTxfr0icD5q77icerG7gervEBRqFftieV9cyx5t6oGotsYlQt
8rHOfXL2oVXqfuz9z9cXhqR0/x/+8D45fmla5DyYpRcak1WGdr08lK2P8zVtZsXjkkRRwBRdSLbV
2msX2fHML/PX9sBQkXgK8RARo4L4vH1bdDBm9AukvG6N5HDohQ6ZYlHIhk4ouNMSmwh32Hg29T5e
tGAnKpltSYIQicOks5ZxYs54tvK72olcXAjrRTExsl8tqAdM/ojqz1Dp5xJCBf5jplJukn1XeDBz
y3xnBsNE6GNqkibwzS/XV5LsEf8//F/c+dp+LfbzEs6Rfxqj9r5PtKcJj7pP2uf6rMfkdGhSN+Hy
Pq9488Wy61WGxvl2h20SHp74MsT9/Jv1VAGDkwyTyAr2O720xwavcTu/lIdOtAqsK1kzIie48rOs
Xip82Mieaw1WfM/sfVIupugysq46XFhNPFtNTvl7KOx4hDUZ7hI3rWaF7ax6SJRtWi8Z8dWoaxVE
94p5HM8QT/5lxajoh/DCopDP6MP3qsubL/jEV62sbZ3Bm9AezxxUwQlXZNtM8/xmWFsFlkmC8Ht5
Z3zVgNnRjePUMJ67/GbpxxTFt3j3v7jVPWxjUot8AVf7natJCOYC5VKrX5AoEHDE38/Mtc+KqDvi
9o2N4WWSXvVCz1jO5wXxPMTac37ST3isXAMb54c+RRFRdX6QDZYAnLAsd8sahjkf4ROOlETuthWG
joF3dmNotD+YcRk1f1A9R2GdPxaxkuwr2dJFsi9hQ+fMPh+hqt6fcZviT8YEdS9yLs8TpPSPrQJs
UfbBugVqRzFdshUuUn83MLJ4M6NRnDIBWYjXE8oxIW5iuINHak1ACa5A5PvSXacGcXCEcF2ceu/b
9o9nFXHnRIvSsUkyfCLH12isZc6mFfNGH/atPU36jd2OkW5/GfUu0CrFbiU5RojUXq9qc1DNlvFs
8wuk+8BmGoIOCOgqur7MJVlTNBuhCwD764AAqvdzXl30eQosVyU1KRujYw94FUJZpdUE1aXxPMOf
g1Z1DG2JZb4HIDTMzNtFKdYi2VP+w9+1NpNk0JI9aXj4zGlMgda7PjyyL4ubOsWLioMC5snCEUQ3
IeFlqei1spkVAn/EPmi1x6fhONyCYQufibCO80v2keWB+33EU3/EQi1aH693RQZlFfm8e81qjelW
ca6m0PxKn5pnLZ7D7kfzuXxEU6kKmvf2mBkio9fE+1o/EXQML3+ppenffL6l1/vw9mo1RBZvj4eV
HgmTnkm5Xyq9hK6a7p1ar1XtJ5LLhyESeZ3ShIlZ3vRn/RnKT+f6qTi0CRIXhf5wJlAoWKLjBuKr
wG1vrwJDpPZCyn8/KvNoz57zz66+o8Cpsz6ZIFdw39io110fubczoiG6jPgcBTUOftkZbI6g6GlE
qBZ5gI/k/kkng6IVCcfBEMm9jbGb+zAOBXYzEroJHPjsn/nF+VaHa3jcgx3UUOvUUmG/ZaMnbP8o
XXvVoBUa/MehZ8YvVvXd69toccvo+rBJNixDJBe6bV6b3MJ6OGztDr9i+x7heQg5HsugsxUboyxm
hGQA1WLCmgrNAKM2eV3YFJPiyxJpSBSZ/52EeZdNKJW/9EBP2jiP8XI6h0tEcWNoVUA+CYbMEP1G
+tIEdGVHK9uHI5V1iRZ7/hOPVkilaeeMhVsLbVXFMpNM+3/IhS2wji2sds/F8mWdlrtRX1J9Nm5p
9z7ikyFyobOypgjD3D5ZOC3DF7mpPvjU3xUaPZLZFlnQ9gS4Td129mlZtE9bx+4m20quL1hJhhQ9
QyCytc35MtinrttuD6PCfdtO9qQqqx2B9d9DMYq7/15MDcxWMq2al/PWRNl3BlH6PPYig8XeM0kO
0RZbsVvJpliM7GVFTRT55bRtfAmWzghtDXoNXftdqw1VaBy7+Fu9Of7+6nwCs9MOiD/POgF1mpoH
KP4xOx1qNwx36fcVmAxPCO1hZQQ1Js0COBcANY/0wLF5VHGKkA2TENztavsgjmTWia4WT6zeuBsX
2FOMBnED1/UV8SbZPERiqkuot6wMXXBn4wcEGp5nUuOciJfIOCv4re39vb54Ze0c58hX8wH0ADML
E+10i33a3SeLuVGD17fCfTRUPlWSEROZqk0G0FI/og1aOt99ezaDeYWbXlv3ke9vyfWOSKJQ9Oso
1tbirQFcs98vAYSrbND4KpWGnyzXinzVxmgm0mczAV5XT8xoP9XrBYKOzc1hnQAm9BcIYPnvs3gx
RMuOerTauT622L6AHTtQhPnv942REOEVuoB/8OGhi3LPD8ou2TvVzUM2AWJkdzPzSYciH22fC3bD
xmRVKWJLkrfIWaWDM7tsAduWtqlrbQ/b2iuowrIvC8HcD57ZUMrx5QnCZjMUBmbfMxQxLPm4yD4t
AA/Y88WrsS03oLB5Jby9YWN8fS4lQSWSE/eWAAkIDZM44wB0OvD4bfGuuOrTXxSJVScZWSNH1niV
HYwMJIrOpRB2oxCEqbz8o9HgPFlaMEN3NJUavGycjtZftZLhBZ43gCDHgCICHR3mJYuvD5LsLCm6
alCoIa7gmQOTVgZ7ZEZbf1unzrOf0oSMN12oEl6UNnT07VUfeFt3i7ehIR6z8x5BuxZ0Xgs7NE20
yFTs0LKDpUhZ9EgBR7YsP1rZYngvxwUPxxexOJYuSrE4yYlDJC1SDULTY541yVEfywDETGbUjDxM
OzSFUaJ6UD2svV2IM0S6InAafAf+uEmsFNWQix8vCchkqUp+WXL9NkTOYtXbugMmXpvMX5fYTfbT
HKAfD3t42N2ozapf3kjeONSI7MVam0BAGMwmWS5eOp//UdZbQ/LNTpfo+L81D+wPB69jOQHlbgdr
dNhxwLdNscwlMyaSGd0OmKOG4wfweLxt4/3kfQSYtgtH0M7gNnwiKj92yduXIbIbswrPEhlFS8dt
E9iKmN79aoI+6VCAC4fIC/zLnOZRAeYjBhn/pVorsrVvC1miMkevwYt4h0Eez/5PGtbhocU4PZdK
VT9JIhIZjs3CNhgMO35s4vUa+AOQDRQzJPuykB4abzALWPxksQ9z5qBrlgzICRVlSbLz/ofUSM3C
zrcmi/n45EH5cilAolE5tUkOiC+aYq8S2wiZNRPQmSymdcYCMq8P1dp/YYV21w/d81SXKrNU2RAJ
h/Z1GYt1HKss1lGrgKxwUNGn6+Eh64KwyVOb21Op137s5eOtxfgn3jlAWtOvlg2V8Tn/cb0ZSQdE
ZuM2zVUO4JsPhk8ZlQMoQCq1d8kEi3TGtXB3vvYQPWbDna0ZoVZdNqpK95LRsYQ9fuintbF7ylOz
2v/yget90FjQG6ktS/uZac4vIA+ViUqS8UXdC9f3p8FhtpO0n7sZO/L4uD63Fwi/lWkZbklzD6HV
dAO8Kt1+VndUcfmXPOcaogAGeGquO3gDT7tD1vKmvLR1MA9QYZoS4Inx8NJ/0pcgA7nkC+49ijc5
2XoQYj4r0ORcdTyt3PECpx44rc2KFS1bEMJB3qoKCgw8+qPvvR1yG/oIXrt+yRoAJt+3mI1/n2e8
yXD8oex5Sk2mhzukgOIc9Lp3eYwYIgkVQDB/motjaNouXXYWLdy+n8gcXf/xstOY6M2xWcCcQ8Mb
eL/PKI/d009l2FrxQaU9dkPlk73sgCHyUMG80AuAf3nqjqF3Vx0rGggHuBbs3b2bGhE5cZX+tuQo
LvJSszWz+sxqeFpQ+7aBUXUfwRzkYzlb5/cNmshJrTbU3TwNnWmm0P7lXdqLFpdhYyeH+Gufqh4k
JWtXJKQCqg95aYZmurIN18IP+RTbqhOyJJmZR6OvditPBym44jWHh0h9mYpn1PpDMpRn1JPBB1Rd
daXzLoR2Pa+gP8zoA+XkMa9WPNuOt81K7qYZOrPNX1Bb42xyf1c4I1X0HoYmp5WPiWKijn3rjeOm
CLSrh9nqK4rWh629dPlPn9bnYbOskOllqHd/DWDL13K7cUGfCq+3KVt9QjrYeTvYNvzLzm19Yt5l
KR5199EqFD2S7Aoivq5ofWAijKY6D/rFhuEQhGpAAQ16sNLdLXCPm3mnSA2ypoSzwOxMvNQ8O0vW
vOJ3U2uNQbv19hOhXffTbd0CxsHjevYcFIsDl2S6oouSARQRdvbSW1VmVVqirXZAC4Ynhz/mCBh5
q3IckcSViKozBj6bZo0WmNE2UdGMUdXoHEyUXbEGjsX9xrIT4XXEYXlVgAKJLuB0wO5w5VFsNhLn
D0NE1A31BBI/HAyTNdkA4/oKR/E+0kAyOEMa4rb7bIbL2RsBK0/8SCW3IBsvIVXsEzSvGM44SW5c
1qVEle3Oz/5cDxfZt4X8MHY+waEpz9PWyKb9UlbbxIPWm/I+9qdG//6+VoRTwGRBqcCHC2PSV5/8
7U8NbffOVWloyxasEPFmyTtD63QtIfo3F9mzLqqwpAOciX9f//Wy5SSc940BlAbvaCAvvs7tn8X/
dv27sh8uRDirdbuuZszrPlSRufvhSMybnTl3fqeySJPsMiKgzgHToDEJfnqWdaeu90NtpLjN88DR
GJAQXnS9Jy+4oDciTsTXzbAxyD3jmGCobXrdF339kUFqx96WcFq+DLMD3k0VuNvX6+29jR0xRMyd
5dBZLziao+5Xn7OAWXrku5eRe5fZuhnnRtEvSXSImDuqsWkqm01LFnvaY97bJp7Hs/beWAAmeV9X
hOAG0ZHmeOjXkjHfsWYtK+5s28e7w1LAdI6nC4HJNvgPijKyrEfHGn917MD7XEfHHc05YJF39DsD
CHlcT9f7IgmUl0PIq48zr5tMMDu1xNz1LnFMMMP4NKiw37JJF+J8XJ3RLGsQtjlILzX4wp0WjZnJ
nsxuAITIJLQBC38l7kE0GyfFjUwSpC9Fnld98oZy4+W+ILt095qpR21zb+/+ybVI/L5BE7IAxMBz
sM0J1nLhflo186OVZ+m7Pi0C6ooeBDC9XbLE2CtwR5oy/5uhwl8oNkPJdItAusGfHNzsWJaMIL5F
qFzMoVOo3qolmUuE0Gm5VY7U6LOkIE5YM01PRlb8zXcHqpjbcGGjCl0hOyKLKLqirlieregGBCZR
KOQkxPN1ZHx8AToah4v6+2ZahNORdSgdXW+zZBlq81cPvy0cHHsoqb9vtoXQzkG2ziaQaZPGav/Q
BiS8DbDQ69+WRIEIotu7hpHMxbc3KFJYJLtdR+sgI+mQq4Hs5PsaEQK8cjqntTffB49/CUtAnMhW
35r2dg+4bXK9CdmqErbyFdCK2TzGiGUfjArElHNf416XJS1o4debkKQpEUkH7nILmrTtJ2Bb3fic
70FG+cWke5pbzo9pgoMAd1XPXm+HoC7C6QZjKw8JBz8xZo/FhdWG+VY3isGSffzo4avUZ1Heb4uG
j08aeNpDRDIWXR+jt3chXQTSQXQQoT27fuLp1lfmd1DysIcfrsV/X/++7Jcfy/jVL+/rZbbcJsem
2tRO7DrzIVcAkNH7vn706tXXoe2SUfBjtQTcUi+gbv2NlrUiBmS//Pj7q28DsEFwxcyyxJn6PFoq
Ykb9sE2KQt/bYayLUvsezTjrVy1LzCILQdRPeFV/cCwr3R3rXfulLmLiskUHuB+6zYkxFtDSmh51
v3wAwz3KoMz9vvEXgpjMnlPCpTlLMrvb4hlvCoHn5qXihPR2itBFSFzZUodoZaklrou6+zh+MnYI
6A12FhQz/Dq6TlMsI0kQiKi4uWwqx+97LZmGP92cTMWPyVQU+GWfFiK3mj3i4iKPPsCC3uQ3+fYF
VnvXR1/27WPcXq1QHX7Ya1Hj2zaHIukalN7PcXmfy4Eugt+2xjN479EjtPwTaN23dqUNQQ4M2bBD
aOd6DyQzLMLgcviwjDp2ygQyQfd1aeK+VXzespaHA+1DkO/flz9FPJw/+BqESlrUClAb0swq5q6p
iLK3NxldNADJIEJgO2aDUyl477T9qVUnR/tbmR976GfoKkMWSTLyhA05d/zM1asO1x+9j7q2i6fC
U6wiWQeEGC4gTMWGDRMNnE9UgSjPtFu8SgUZeYTYV6DXn6/PtWy1CqdrYyKLBqK6lpR4TgPJ2wYL
Fx4zt3nnquwNJJArXUTAQSGRsvGYjOPx3k70k92d5lC78wISQcevDiDlof9+V3/cYzxfRd+c2zMk
u9BWZ1enCcIX45gnDO7t1z8vmXERAKdrHakYxY2ho01zMjkrbmzS/bn+cclciMC33FmgpKpbyNvQ
GetgIxUsWX7j5ND1e18DR8OvBsdk1u4aGVITXzhKcmWZ7FCyC2olykjWg2PYXjVg+4PBJvieJWPx
w2sPjaApKnVV2fLtiq8uWjU0Lm9n4mCt1podGH0BHxyUnHhQOCQqTTPUQPFRFp8k1x5Ih/y7L8tu
1TnUJ+CI8mFN9siKeepFoPtD73lNy0SFhpAEuoiIA+IUOlUTTtjG4tx52xxyrwh2iORZZfkLeoDf
ytJS1NMked0VYl0rIL1ZDegRISedznFWg/BuwQnU8sMOr9zXF5mExgCQxb8HzjeKFnLsuJlWZ5jL
lJcy1kIOsEdi4s0O7neRhWJ5f6vi4klCUoTPefNUt3jUyJLatEO3mdKlzBVdkcyNI2zlLgTJdEhQ
4bCJd4zFnAOjzTA3sQnNOR2YHzbUkWLQTAzOfwuEuiOcyH0Xai++iblZH5zUCI/VlkXrhyUh0ZCo
V5vkgCui6EbWMc13sdqmHXDqyU/NkT2jBhV2ef/erghJgFIX1KwOE7I+HIGD+3aSRduDmZqhcypi
VeDIAlSE0GnlwLK6Rl/0538CVD9B2eh+Sfb4f2lHEjUihm7NmxLXGJQ/Fqp/AJo77KCeWrdDbAxF
MletQq1YkjpFBJ2fQ8TEXzFqRrWkW18/4bofOX2neKeXLWUh9l1PX1wdCkWJq9/2XdIOU9z6N40L
YT0CRRQ3VqzjIzu+sY5FAB0E0faCdGinq5MZoEP/5gj/tk7oGSYTCP7r7UgmRYTJ2WZjbPqAZnzv
O10udPzEpxOoUwGbVB6qkgkR8XG9XmwGtHQwIWb9wy2LqLTKLxlVHbJlnxcC3rB23nkUxa5p/tHB
t8f6tRAlOOeY1bdm4Wj01T68E1JRSCWiZAchxkUjfUDHJfKzGlrY5oNGprikyw+ILtxmjdKHQfLI
oYuS/4Av5xqEwbIkHxIGCUyo+N6w9lxD4auCE/VdZ2RRVSmu6rIVcCTSV13MaQmJfgvjh9pw2OlG
MG9/oOmbcLj/sFwRNS8qEW8NpHAIqIlTAoeAHcBgkK3ucI0OdW/+Ac9JXI6A1clp50cj7b8M9f6F
QUg2gAO0ETbQMgo922suAKZleNtpaLQUPI80Z+xDUls8yFYIwUArj/7KUEL6dT0sJCckW7g1rEZX
m2zBLuKw4snqeLQM5jevcQN7rM79BP1MALPHwj1fb06ym9hCUsl1c9kdBxkYMpanDRq/uBAlw+4+
QEjv+XoTEgCQLmLxOlxrl2nFUj6KVIYP1W0OPyd2M/KUGQ8+Tffxk1l8MHK8aizJ9UYlsSmi9PRt
yPPWR5t0BCLWLULife4yHl//uiQVizC9vgaNZqfIXSXNwIleSWROqBassFindH5aRv6nZOXj9cak
4yfkmVm3uK1nmCMxIduX5lQnqlOYbDcWgXmdVS+QSMPS258hxhzileCg/v7zSgD11P9Bw+lYzG/E
pOhJVXh5185QYgNw+WDwVDj4PbvgZBY3xcU3VOtO1oqQX7R2nyExiVa2HlLvm+F9M+0Gke10cKZy
e3C/IagJHZNtToot01Jvg99kCVbXO6FJUMn7d4ZzB2tzqhqrcPlw7KT//+7CvzmBGf5PI3oczN4a
UCFrYCPyy+J4d+G58aDxMYWE2vsyhAjfw+swzOoZtgSvuHOhzbGCKKjvUeV8ub68JT9dhO3BDLjk
+8tGNySj9UlTwTJlYfMfkJ7m86XWKhwwTk66nvWTE9W3B8K0jdR0A0m6FnF6ecdcMm91BteDD8Tw
Qm2HOyaDkD2zAzJh055wc9JyxZnpBdTwxjyLeL2J9XZBx/K40TopDub8uIkBpxP7ycFy0cJ1jSGj
iuVlw3BdmRpkcyQcRpbJn2xKhjz1TJYQXj80TGW3Lfv08fdXhwCrHgq2rixPy3yNqDad4BmtWLmS
PUCE5tkwq9ZnyvGr6w0Fh+zcaX/2zFMU0aXrSwjuaSx9WHgDV0SnHzY9414GLFkZWezRy5bIhGfx
CDmyco2sEpytXsU1k7YrxPoyblAxNtCt7aInh4SMeecEWWBAQaYJVSIWss1AVLzroSBuQjIhT7UT
9Nv4D+tlMyjDbEzXeMRmoIKgyvojovGKcnXyYUJLS9id1+hFcCIij1viJPWzqj+SZSYC8mwTRyYN
JbN0hE4mn771RGmRJ0kBIhRv4n5h+SY+3d0OHDcmXPqMdP1KIEBXPfQ3kIsv9WiHfEachz4IqqlS
ounYyN7IBiJSr4GW6lLXc57yGJrpURkzHuaAV+NZP2bpYRQRvitHG0L8g2Y9+jNIOKnTBCwHz31Z
FScp6ewL8W/neDhbc3yavRwFyphjwR0WXeiBU4Vmp+iCtCHhNGCxytGdasnTIV5iI24SmoNIN0WH
ntUCC5Hg+lBJjoYvXK3X+azMINPcoJkZiiaBTf9U/PucgV9W/oa+Z9xMrmLflC07MQ30OliBPgBi
NfsJBNLvdWc4S2sXrUZZdemnlOhD6MICTdExSTYVJfFs1+u4ZgBnNxTTE4x+Yt/ZTjXEk6+Pm+Qi
IsL4QJuC2sE6ACPULmm7W7CqyoLVYSD1K26CkuumCOArYVNROBv80PO+oJCH1T5483ILY4s28Dyz
iHpnUyxqyRoQsXsGlIyHgaGlvYZhjFX5N3Ppfl1I8dn2GW50swYcvKW4Rcvu7CKCDxfoVYP/lpY0
4/i9LhdIpzebHda5UV8cm3yCsnaF12NvDHOn+cw7QhT1LtmAClkha8aFDLarwVckc6J+I2agQW6z
4oBSj2w5TZv3+frikKy9l2epV0EFp5C5wXs4njNhS9lGdm3vXyxejN/XAurJ0fVGZCtQSBCwQYHc
PXC8eK8rvtLGud2NOt6yPRxc/vy+JoQjQ7XuxpZTB020FSBwLmPlg985Wx/YxMKl2Cy7elJ0R7Lj
iag+iB2145L7CCgs7ACGGY+Wzj++rx9C1cDuCzdrPfSjqmgCR5TAXJ8gEp5wnr6rARHWB05HPQ8a
ktvQtud8arbAZ+Rrz/s/XQnw4/VGJOtXBPfBd6IdnQlYTjqXVmAPQx/BuoIEmg/Mi2lN6E9evxMK
IYL9qhmWXOQAWTpr8ehN9Ue7bp+GclH0RbJ4RYSfvvuL3fXoy2AZQ9qudIVbFrhcDTfqiC9OqYh5
SSSKAD94IVjbYRef2Np41y3sd8uJBVaIcpuR5E5yLOdXod6Z5e5bsC5AsWN2QgLN4GBzcj/cCkOL
l5o9+UtmB9YKbN71VSCJExH3ly2jUcC7Bllsm+eoya2fVdb9ft+3hXg386KH5jjgEdXW6HG+ODDE
mudSgZCQ/XLhBFBlHGYROoYKCgHTZ90o+dNYjVQRgrKZFmK8qKaBw5YX54tcT7T6k9/+dmyVqsrb
y5WIoD6DVGBdw/sLEda24QSnlYB5zRZCZTsxeXN6z/ATUS6v1AwLjmCY2p5lF1TqT9xUZfK3T19E
hPcZPq7hxMfodAWJO05PJoNcd2+e7AbuhVb/NJd7SDVd0RPZeB1/fxUVSB1a00NPMmnqbjqcMP2D
3hCBvfuxrxxFbMsaEfZzq5oONzJMikG+jXYB2BN03ur+nqlkrd9esERUx/PLAZLgHA0wrv/qK+3H
3rz308LmXVHCPHhTIb3CKyX0YBaAI4iqjvf2RkFEwN9MYZQHl0OgOgavf9rgzxc3g2dHxuTl93iT
cyJrq1V3rbfjjvhCVOuwQALUxsBjeL1GzjCdtAqWdqsKiy9ReCQi+A9ePBwwagA8yGVYI/Nr7QSg
eZkRdBHhyWhF/NZ3b37wGYIRqsqypEsiDHACpL00TKRB0yjhxLY4vyyfXuA1pSjFSNaVqIc3lBo4
JiW61ONfQcNHNxmHrVPEnuzXH6viVexV5jLOuomvAxm29l3auPtF22zFrUQCrSIiHtAxe6hV+sji
PR/O44JbiUuffMi7TIUW5aufzNz7yPb8NEAWAKi+i1dMd/Du+1va7bs2EiKiBbuNNA3uREDx6Q7E
qf3HqlZNvSR0RIAggYE4ayx8Ws+nCC+mgT23UVHf6dN8s8yfr+d5WSNC8CM4SK8NHNmRFZEFk0dM
fwVXtUKHjIC5wHhRRY6VrQVhQ5/9qmGTjpbgHlTUweL0ddo0E4tnEIH/Xu+NJA2Lgnn60uYOMZAl
dbP7SCDnu4LiWXr6T1tXiZTIBkzc24cNHjYEa27sIXGvQ9c1MyN9N0IPB2GN2sn1nkhqLkSEDUL8
uHTosbazyvy2L3Oq9TkLPI0ksG6JXW/7PoCj3VBcUCrC8xj66ICxqIydJQMpAgkLvCrA3RcDCX+w
sNxhDTt/GvB8sa4frvfv7bMqEaGEGkz/YJR65B1vfe5Qh6l5jXsQrHtKI0PpHy/NUKC83pYkx4nI
wsbqcLqwsfImXkFVZuYgO5nvU8EGcPrfKY5rcGbl/gg2MWA/QWe1JyBAIh0eQu86ZBNRRc+ZWbcv
I5jeNaBeQbdodeA1KnasbBqE8C/GTd9G2B4murbMsPVzP0ycfoIw7mUzp5C2092UaZpiTcsaEzKA
l02dPa6bn0BIMTaz9jwvBs4a2X431N1H0JGs0KBtdH3SJelGRBb2NVQnG2/0k444sc3h6A0ntzYo
dh16/9ebkAWJkAq6bt9nz8Y2k+lWYPltWDgXq4Eoiyo5vxQc/lulJiKY0PTLiR+WVUne9knubGFn
+WCt0IgVkAItWdLPedzsExZfGXuM/LzeMcnYiaBCMhh0thx0LJ9gFcKCHeZnw6gS6JB9XTgUaK3Z
wFoMy8DJIJjxky7PFESx679cljZFJGG9g2Fl6fh4gUeQS5fg5WqL/l8zhcLeyFVdwyT7gIglLG02
t92Mhmj3eypBdPBv9vVpKX5qjsqgR1KeJM6R0F4dn3S7s1yHYPrbovICVMe1T43rwZIQ3KsQzG16
Nxbws2SeG4wrHHqVQG9JpIrgwhKOnZlXz1hr1E/KA1iWlYnWfJ7Z0zg9VXV6fbYkiVkEFw4L9z0C
J4lkL+dHGDBeTDP7cf3TktgUAYVdkQMDtk/oQY5txYnaAcJu4wJX1a/XG5DNvxD8q7HZDTXRgDt8
bd0t2rLqZqZNYEw/avblehuSTohwQs2v2b71GJ9Gt+7oyB87bT6RdghhPqg4Q8uaOFbAqyVmDygL
FyaamHH+IySPSm05Mfe5gLX29U5Iwl1EEk5VZUBQlfuJ35LQKrbUMde7sh8UHZCsIVFObyuNjnZw
lwemV4Oahx7o+d/rP1wyw6KKXjdAFsmFGGwyY8uFN0Q4ur8dvzjTDW/HUEq+3ors9wsxvrWmR7oR
wzMMvy2ci23k2+tflk2tsLfDmanEsOPLbgOUaBVm6zP3P7jar/d93vj3ylkoxCJ5g+ExtQz8q/qk
Qd2ejd0DXZhColq2dIT7fOFPJUPRBvlhuNuMJAdwsFwVP1+S4kT0HjVrtzE5vr3V9Nfma+e90uC9
QvAQ2N1aOkSq4fmpWKOyi6oI4yM1nOI87mOsjP6m7a3QGY30sD6biuaZFjrsnNtzCb04RHvoD5Bl
HtntpPff0GWVLr2kwyKsD5rSUBLo8Bv4ccmfNh2oZFvbT8biecG4D22gwZs56Fm5KiJfsrRFqN8y
M9ozSOUlWwZdce9jxRRzJ4lMUX0vbyBPUTmgHnOjvWWQWPSM8sG09XSHGwbsRpPrK1x2/BJRfVvd
+4zl4IOTFqKnoN34phG07gr6jfm80ynazT50dy1y6vnW2geVhKTsFCOC/Jq+meFTjw5qN/3tYYlQ
QIsNtthbNEJxQAUfkRRiLfPfEbzquJbNLY55/XA2DKgWbn9z+/NWPlIUlgd+0evH6wMpiWMRy1fB
+Dpr/QUnPvp58G5c5+I6liLLyZa1kCMcx1hRBEIntu5Rz8aAQqkOMxH0WbwWAHXpX6/3QTZYwn7v
mvNGqx7nPbdofzV7e7+RKsY7W0DL5dbtm/tec77v0HZV9EuyxkVs38jXxSp8nP2yohy10IEf75eJ
ZOu3ToMbeIBbTZWFjNiu4kIumSMR8lf4fGDGjvZ4/X+cfUdz3TzT7C9iFQNIkFvGc5QsWZJtecNy
JAkGMKdf/zV9N+fFIxzc0pYLgAgzGAx6uulpSBEBWO3nqQEF2/X5k7V/jPMi0JhzyvK10BGYF/j9
ybSerW3tg9kqztc7kHgbEd8Hit/a7ioskNkyf3Qaf1Mpwkq2mEjGZ7fWxrYRbmCay69OxUkA4ew/
5ToGtdP/AlX8I7H3l+ujkB0VlhAPgHyHLQSi0/Fm607SWZsV0mWyohWkwRHYrMrzZq2QYTcpD6ai
+bHUbRa7m+d8ogvrwwxK7lBZLveP5YdFIGAx6gS8uZhVZmXPPLWB0vRUlCSyLSFEEIXNrIb22BK9
g5RMv263y84+j4D6Xp9L2Y4QXAPoAzMbQuTY0rP24tTzI+1UHk3WtOANdnOvzJmDogLVCynqICzt
x9IPy9v1H5fYvgjrm9cGZOKNfRBg1HeT3dwPA39CjectoPmPdNdVWHzJKERkn1XMrYlLDOIr101f
9LXSn1MLt73ro5DEnyK4Ly8MSyssjGIyh4dmKm9M2r85efpS6qXyinys5TsZEhHH52iZu3EIxcf7
vNgvTjFUn8q9Q/Z/ttewKaBtAULEITDLCU6BaiNKyLXh1HsQj7g+StkcHpv7wq9BkGcEBTN+AFLX
b0OxhGTYv3ys6aPLi6ahH2903oim2aBHXbPecCNTvFdKTM8Ujn5Su4tV5mjac4EPmZO8+6k7P67/
tqxtwaxXveyd2aghbG6Njg/sYHGe83X/DDEbVSG6rAvBsmnPKXRe8PvphkJUlF1/1vX02Ui97x8b
gmDeOs0tCwybB1kSeSWL8baXqH7sP8aorIuAPavPzRwyOEd+zf7RZPqPrRuj638ucR0iUg/q66A/
6/HnaVsFWq6Dy6+2ns02uwWxagTU2d/r/UhWQMTpjaSps60fKBwghPWC0kkhPUYb20HM0LalIgKX
uBARn9dVaQrOj57Gehc4WT/fOnX6lS9aEe27CnEoG8nx/cLKdM2rUXrc0XhuIGoPaMXNzAotqGqu
QsdJXMS/o/6ih2ZhoLOoMVeLC2Zlq94gxQmU5vWFkDUuWDIneKvTGjRu0TEcARucNV2F75EEPv+u
Jxc/XuV0bjcTZSCsriaf7yzJWD37XZ1HIMo65YTfDxMW4/pIZIstGPU+Nu4KzBpq3bIONGKVHhId
OOMN4Vy16cn1TmSrLVj2MPQr4eSo0rSI70AXAURNGd5VrrcuGYKIvcMLHVBwFMVt65ZZYAUCJYNm
25k/ZZAtBkZERQwuWRgRfudsmTlxwGXi/JC5sqhvOlvYLMttSonp21UV8GxUhWmyQQmROzGLcpwL
VGKZSx9qFkfdhG4vhwhBEZjj/HJ96mSXbRGGp9nLruGZA4WB9WljN/X21BaGr1vxtCSO+7liYam9
FqaKZljiKEU0npY2Je26HdWb9YLH+wYXa3eLdgBxwaoVLVueh9cHJtlxIiqvXDpm2wumr2msT229
o6xyDmya/7revMT+RQzeSnkLE8S0NY2z+p3Xb0+F06gKKGU/L5zldDIbmw/Y0HmT3mqFDoHZ/i/n
H0xR6oLJmw4rcpPk+HlcAPbMQnEUTxZ7PC9k+BhAQyTcWx2jmzTkUuIS1cHI6ZnMX4iKAund6SGe
iMVrnUXHOxnssJ7rm1mnf9qsPWsO/3p9bWXNH+Z/4X/JUEE+73BWZBj9wSMRxMiyVlNcj951Ivh5
wa4pc3OzhZZLXKcljqay8I08f6VpcYM0+n26dV/7zU2uj+TdXYq+Dt9yMZJFd411BFlKvNERmPf5
j0lVMuiySTq+XzTdtVpm9BquYl5tf6mQuvL1ti38dhu+XP93WQfHmC46GG13Lbce/77O+u3WeLNv
VXXS61x1iXnXFWFyhCPc1YgzmC5G0I/goiFbVd7v9mwhmb6t0V5nk68jN6zIRctWQrDoge4m5DGx
6jO4mL3SfegLTWFqsnGI1tyDDTctDRzgaRZ0ZAg880c1/HS7xKpU7H7/Asz/XPgwWcIB3mTUG3tz
Q11wsG1RWQSoT1+DHfT3wVH71GSxPgWH0kMReqDXUtiKZNZEGN7MgZ/XGLxIV5ZuUHUOVH0K/sHG
BTPn20ynwTWQp1i9tI90t1k74GKGQrXB3j3BiSe+I8OZcu5U2MF2Fg36FmmmG3tAD1hcpUUtsRHx
wZjUoIrPChfJN3AGNGYVTFrl68xTxFWSnfWfh+KNp6Y1ofniiNVI0ZzK2j5P7vYM/HCk2V143dQl
yyy+GrfTYC2zg4mycj0AQ+sPgIW+XW9aMkOiLDBUzYHlq5GMysj0Y+ba6rcg1648ZbD+PlqAeCIa
ct9LbRhMHZfW9BA7wmPrlkUjr1+mDC9bQx2UHsosWZGkOflIGgFdCr6Xr7WzbDO69JzZjq1uJTdr
TmY/yxwVQundvDu6OJbqwvu2KJgHpx5yVK5Vx51T3eTTDsWYZfPrrPJJ7Qw+g6pGb7g/ri+UZA+I
5IneTEjTrfDGXXrw+W/2hyJOjETwvF0KbnUUFQIxYkLSxfOt7qmAH9bNL5vyAiLbZYIL1vihLNcc
5+zUgXRm/7Ln+UtlLJnCEGXti94XSL1+nJDTo/te+57Lnienemum7mNxgoh6XPrW6isLVtJv3iur
xi8WUamnSX5dhDQWKbxqVx1J1X3yh7I/l/Oty4b4+q6RuFgRz4jSnnFsTbReG8TPt+Fbtu944fVO
RTkp5kY2gKPrC0vI9M4lXou1Rer5C+3rz2Vf3Rh4gbo+Alnzx/eL5r16RURTYHsOw2dSUp+NOFNn
VTJY1rpgxlY/A7RY4OdR6/+qtWWg77gNtWZ4/edl0y+EUAvfM1fr0Hxjb40/W90tt5y3clu+aoWK
o0ziGP5DiVgC+m/8y2ej7BBPwMVXjrTL9f+XxOIiWtEt7c7EUwtSvSkv/BntZql9a67z36lGoZtd
tyjdhKTQ9d5kiyFYcZaCvtPL4FOnGeBlvqbJzpvPfFRCT96nQEDEcXjzi82U2zzVjAO5Zt4fZBsk
OtjprPuD0A/JZiULnmRJRKBioUMWFaYHl2q/ARU/4mXx+gy9T+OIARyRyMUAoOxurEgIYEEOFVx/
zu54gNfkz8Q3gtTXTQivZnGlgvrLxiGYNh3HggI/jKwtDE9r+9DNlNLBhwm8EzCLQEXKs2lCKe7l
UrhhdWv//xISHkfMe/0Im2qv3X6dHPiPcvxda9V3PIfdNqR/cnPnfqLFb2cHOwFP86Bkre4vpfOx
6FkEyRVjtm5uBdOZ0uFphTL74JXR9V0gWRaRZ485WbtzF06dsbtlH0IwQyt+Whasiai4zVq0ddww
W1lh8ogW04OR2381Otwb9Tr7HtFyv1vmnytrH5e0VbyRS+JoESzH3M1yuuMqy3dQEOu/ePlzHH9O
C+jFFsX9UuJbRNTcoDe5MRyX2YFNX1nZAkc1FRG1mtfrayKduWOxLixz59069dzDepPaDOra/Fo5
BcQgjDte5PeOjVTh7jyQ0Wr9PbcUO+H97CTxRG1aPafV3vRpdt49PzsNiRbZ997TFvbBh72ZKFHb
1BO0tzn6GL17SEMAdPtZMWfm+7YpMuOVZcnHfnCdRGt8NzmIb9I7Rn3wKYRNtJ2aD4EZMUuCD2iJ
u+BhpiSJ5Z5tjCB3VZnC93ERxBMhdAvQDVWatTTZP203B2ULpI1DGpmfxsiMeagm1ZEYvYiTyzxn
WeqNOgnU9BrtG1NBBmRHigiHq2fCDNrnaWJ8GkOL+wdbT/Ga3pEQPDcGtLyrG8hMq8hU3i9WxIQJ
ZwrbjXpMy5Qm9vMez2fr1s1u9p8apGI9NzBDFmXPoO/InUDJpiGbucMlXFgmnoUYOLs6Cj4aCC88
1k95+Iv4K9bHDMtPy60qGSMJ9kR0nGFVBW+cmSZpmftsilCy4rfj3aociOTIFIFxNTgkmz7HXsvP
2icad0kZzAF5niOMI04DflKYpayfw1wvJgylyanTZkt1Xm7yR1jlbRnwOzvSj/lCP56iH4lLJsKl
EDpyE+dGBWZl4wZV3AN7rVWSIbIlFwx+BrJzq81iTFjbBC1IVpmpOiElIbEIgNvrxa7NZreTxgra
cw2fpTlPQ2zd5Lf6yXqznt3gbxU1wXRS0fXJfIyIgbO8kk8os3ZACpV9Pkih6iS9G+I1ILENPz+d
9sfrKy85h0Xquw1FXbYB8q5kz18tRiCi6YUalLdq+wedVLRA0uEIHsDMFgvgSE6T/xfDItOUhjRo
vhyEZ3mURtqjipBYkqQREXIor/XKdevTpO0Xv9fLIN9/dRDB6803PscaMo7Zn+szJ3NrIj4Ob6qs
QJrZS4Dx7HFVKnwCRa7sxnlzWr/+Zj0ZATtl37TFJ4rTU2I+IgSOut5udraeJkVV+sR5XeqnYVI9
rspOBUvwAZzRCvw1mLr0u/taIKN1Y4X7CVSIDfXnm+zRDOc/WahyndLpE3xBNRpdB84hD64N9IfF
l/xlDw2/Azuh3/0Cwnk4QxEhbIJUYcYyKxYchNVlyzSMrpcYKF7mOHD6pX4BGOIe9Z9+Ye4PRx5a
sTUkCyXC5hwICzkDKVKw4emBhvN1P62jn/NTc3I/WVH9TNfEaP1ckY/5B4N458YjwueqdZnmccXY
ur/9GYx1IXkzku7MYxapWTIlHlZE0RmF27V5U6ZJz9jLxIqv5qB6S5HNl+AfUNaL7OqErecQ78yp
9gzfE6Te9pHqDeKJzHde15TLCJb6ZPeAXK/Og4lEQK94a5L9+zFdF0ent5egNgI9bFIV6e3C/rjE
fBxAeHN9K/0LWN9b2uPEvmh+4H3K2tZA88bXsY+1/ZcBbQV9XX2yF0g/32nZj2K7ga4pCv96f+D6
DQpizuteBXqVuPzRMwqEdadNY3HdfuLzs46K48m7IWD70bMeeurfi3GBkg0kt0GkZ0LpOrOS0Zqj
Ftz6mxewPtjTm9R8nbXvOc6EfX719m8df6hbI2irDBwHPy3wWbfGn0UPPb5E14cuCa5MwR+NfbHs
09Tyc7l83yvdn+aXzHEjPv293r5s4QQHpOfGug09jFSvbkb2yU1vuErX6p+hv7dqgrMZa2q0++og
wkYhAOvCbXzo3BBMnP40xEW1IuX7lWvNQ1EDWYu6eetE09Uf8HF6qPZPpK0icD75Mz3r/LwYLxo/
E7is0nuwl/OYUR+tdR/S9yWeCAL0QJ5MF8fykrb5VIDER+evRf5jUYr/SRZSRAI2OVgdLGSME2xF
HxvKdOxzD0aEWg+vr6QsySdiACuoxWqliRvGELVn1Lzf8sA5m5+Oqwx7YveqsvH3mXsxU4KfguJp
yryNYVm3LsiQpGTdL76eiwWG493b1ZPVfjHymzL9mpug97hj7jm3kgFFR0DQZ+7zogqkJb743xl+
4RV2ex2LjeRuMo4nc3ssd0WEIYvU/n2/aJhT2kOcpHCTNtyCLTLC9vmo+CGYS3Aux3mkvVxfM9kI
BL+GTQfESj5mpwzcNXrFglXFgyBrWfAblU4d1PIOGXgtQeLQvWhMqecgySz+y8lczI7taqmtWXZ/
Klj15NpNkNc181PTfvL2OvGGMex79jZmdkiRegrypckV0Yt0iwseZQX7Ww8O+ewEP6HfNC9GiFgz
KgIO2lhQ+apzPxJrFZGDSNDUDm/5lIwEd9oCuasGfNumEdm5pyjlkA1GRA2ak+bpbo0+msLXozJi
z/1P92UITe5nQRkut+RDlRfEExn7ukpzB6sg2Smvv6f2HRm+Xt++suSfCBLUWV4vpG6HU2XmXrg6
5qPpFTe2ln1js2P5da4nY1EEIPILGrdSHImy5J+IFdQNHbIFE4aj35jAm5Tf6wBvY2dyt506RTwj
W//DrC72OO1Xy54GdFHUjt/tQwCap7Dbv6TUVCRmZT0Ipj9OoKswSD+cGpPnUdv20WpYXyZC+7B0
VWg7yUVQF7zAtraQgSVOdmrdn0Z2w8YXYh+0ptR3vdKvssw3h7/X94JsPEIgYTJjNciIrobGiNrs
sfZIkJor3izj6x1I7UUwfouMJmusbUqAd6xzMGybUZcUiY0IAYQCZxNJR0hYXO/s/bDIFZGEKFTZ
M4i39Em+NgGjT8cRpzqo358pV+TyywDLaAdWT3iPNk/Z0n7q++abQ9rMpxUZPziAI9VxsYGrHUyK
a75PCeh7w3JLlhQAIOPx+uzIRnB8v2hcX/C0pI/wXExzo93rTmb5fZhul1bFcS6b/uP7RQd4eoM8
j4cpqjYEinrYTLtPF12RgHv/bHRF8r60nPXWXtC63hUxpFvaylDcQWX/LRj1UjKq0RotD3bsri8a
WcJtVimSSy64rkjexwh3+rJrsKbItSAFl4c1IIM+8feIh1msuki/nyNwRdq+xnXmZmuwuiC1alMg
9zYKXln7pIN+cl4+rZ5KdUq2jQSDLllTD6WF2Vp1I3Cr20IDiw7UY/XUDa9v1GO3//cG4v4HJ9jZ
45BCyCxp6RncdycY3Fg/5+kQDsaP611Illxk7LNWlKf01tbB0HhgabeeW4Wa6qVIshQiSs1lWmVl
RMf/w5j9fgAMrkr7hNbgpaZtF096NYZVZ0TXxyJZEBGyxm1GxrXg5ZlXme/0zG/rhEBJCVJZ1zuQ
RNauiFCDwmfX2o3R/eP5Z60/ICmU/qbB23BnRe3r8YCgMEXJceGKSLWqtJx+W+wugSD0Gtrx9H3+
2YXtF/APvY1Bk6ieDWSTJti82dXU4ijISUrjZu1mfyoet7mKHNzxFJP2fsDtiki1FeWRYzbAIPGQ
F9fRfKrsmyFEwJtUCVNR8Mr2sXB+U6jHZuyw+s7QQ7sbfU1HOfj0IdoZ4rqCrW/MAy/jTOdk5W94
awdW7etKBtW2OuKZd+xcxKnljpa7+galgC6aIh2KCGlofTYSEtexF6pOPckMiYi1ytzTbsotI+G1
EVlAMzdLBl+lOrEl92pXxKxNTm/RbMAgii9rSM+1F1ZnvHZBDAeSeYhyQNB26rdwDUDpjVfikitm
T+IkRT6+fKBTznMcK1YJv+igPhgvE1vvj2DuZErWcJk9isx8Hs03aPBheMdzpBGyEAkB8AxC4oPE
faK9gS/our3IxkP+N3hoRmLl7oxHsKm53Rwe93jcpfSuz59Wt1TZpGwzCFavEZuwniB4WIIlWu/q
KIu2BQ9Hka75eKD6dWgzVfnJSxUxi+QkENFue6X11VBNQ8LSX4U3RdvKAsMpIvAs+FO+hZMyDf3+
ncEVsW96v+Y1uHgMPFON5yEZT0ucQ4BpUgxENnGCIxi43Rb9pLEzc19Bb2oWr1x1ukjmSES51Ybl
GJuL03JhRAs0a3rKS2P0qVM0qDPfX4ZtBrbHa7Po+kaTDEWEu3nmOKIsFST1noFL+2eemUG3q9hu
jt36jksTEW/cLgdtahFXgHfkYR+HB9TWK/5bFkiKrHxe77ob8tZdYvtzSGP7ax6O2LVGYNy3iaUA
N8kGcMzaRQw/9lvDrNXC7Ixg6SG/QDatcFiyeRcM3Gstc8tL0iUzN89ketJ0PaRI2V5fVdl/C5a9
zd6sj5nTJWyBlhdc1hKZsxdfb1wWAImlE7jygel8wb+jSGIOxzOI9qI5DcgYDKH9F5TSt1o4qqjE
JZ5QrJ/I9VXfM4rOQGV5Tt07un0310fAG/0yV5Qc/Mtfv7dPBXvWHNCgG32KfYpXvgPZ0jyfx6+d
EZaev6PyB4WcofdinYGwV8LeJUskYgynTssbp8K4tKxwUEtBT5PtKrgGZOfUf1CGbg6gYa11Scqe
3YTG+2liYU5i8ku/Qx1QoH6ml+xjEXRIC84PffouIXQILRMF0CWK9gfFQGSTdMSrF/bnNRadWE+7
xMygomTeNabqOU7yau2KoEJIa9ZuBYx0ok2++x3LHg5BeVOCiGvx5wD4Ip8/r6hGPqnyATKPZQsm
D1ldp9E2DCa937lvxyiKDIif1cjHlyFeAFXH+rFr39nNIq5wcYyBujTrE0NL/Q4C2CMfA2Pj/jCc
8vRPk33tAKdQ0xWbsg6PiPZilcq2WSDljJq8JZjD7sEJusQZQ36zzwBSFDc08p7KR/g28g1XsiKc
EJd/NGoWYYhzW9Z7R2C67Hxolxon8qaf12A4VzfT7f6m8HiS+5EIQjRTZoLIDlNqI8UJfcc8yMdA
i+aAOX42+w2yFz1Y1EIVGYkEwoEntf+dUuptttGmR4c43Y4EcWtGznnvgwoOyYm3k8mCTvd31YOI
xNBEhOIEuhvIMmIaCUqtpnEI2uKjTR+O/WJ3LB5Q2oOR98lMeOho9Ay8jeJ4ljgfEY9YkpU3a4m/
5tQ6m1Z236fOqRvrl+vLLjl6RK6+wtLAHtHjz1cvO5HhNR/BiKwFG+iwdFVGWBLvicBDDfIWrAWX
R1Lqs7+uzckBYefOf7PutZi325GVipBAUuXqighEy6E9XT2Ga4oZjCFeM8Y7EpRRGsLJ/dKejDZw
ANWpoupVBdSRWI3I0deVWPrCMp1YWzyAKmPHuc0XiJ8VmcLVydZfuO97hJB+09AB3gf8ovyljYOP
WuTw+vLLbEKICgxIjkNQ1nbiBRy8XEusbVD8t2TRRRyiTrnOWOk4sbeUn9axflt30Bqt3C1jSqbp
kaKI/jSY/f6x+4oIQqzzpnNSHD/AjVQPe1Wewdr5NLFKZeISQxGxhx1EwHJubk6MMvnWh5jQ61xr
tZ/OzbnKszzsNO3zh9ZEZOSb+rnbSos6qDPuAtzv2mJSrIlkL4l4Q1oZfe9qLvaSR924WJss0NOh
OTXUUXHfSDaUiDM02LSkNE+dmI1963ejdt7S7GMpXBFR6NpGZdsrMh+e7aS320rzO9dsq7iYZlUl
s8ScRVihw01jNEqsMsoxyie2jlM4ZKv2sNVze+5LZ/3gGgtWDfq4CiS92K3g2Nt/0WE1buZ1zeLr
O0i2zoJVDw7NjczZnTi3AFRYwVYR9ER/LE2PKSQgJcssYgbHNHfdGeKFqMNJfai+zb6uG3+u/73E
0kR84IIa3Ly30fZYWreG3qehtm9ICoBge/L+aBUgGNc7kg1COLWpDoKKzbTtmDr9qTeMaOc8ut60
bAzH/roICIbeBEGLadrQF3dQyVM/ePYUVLt1GvUiaPPf13uRvOu7IlZwzOptaDqMwKCl740nh5lh
Yf6GBrXfWK5PszNp+lCfFasuG9UxkRejKoltp6VD7Lhe4ct1ng0PRb/uoVNoU9DNbIvSpXE/5tBF
rj1z5+Awmxw7nq27go0+cc+uqwo+JRYiwvW2DkVDdunacQt8DNgynltjTDZTheGU7SzBvA1OXWOu
8O92v97mq/lq7Sq+VomH+ndBuViDYdO0YR/QtLsC9VQ8s8qNIOwYOd3z9U0lmRoRYGcOxVAYK7Vj
KGj5YOp/w/tfCJE2Fb5e1v4RMFwMgNSQMEt7w475VIFl78tg7+H8wbNTxNaNmUVXENvYKPb+OQ2R
rqtCS8m0i2C6pkk3sAnBoBcoooDxrnA06EYDRc8sBdBEdlsXYXIe9TrKK/w7fe7v8kcaG19XA8rh
eD0ugg3FLfMf8IchWFY9vcnGJJgz2JixkTwdk9W+8OqskQQ0ZX7mKIBTEm/xL3FzsdA7W+tZ12Bj
Q2+cWnP/2xss2VMzzmf7G+9GRTeyUZj/u58MCr5ME9p48bLmn/mURx6qALK1DNKWKVzRcSN9J9sg
IunmqehakqGLBpKL9u48aRzSBp32kObDH2df76ypCB27Tq5boMR7/PP2FxPHioEuWeZhXfJh9xnQ
uT5ooMPrjUvGIiLmOjaa27zBvKdpeQJzzqeROneQCU7KsoGishXpPWJmb1GV6EvMXUTP9ZmxapuD
uSuZ6XfVT8p/ZanKjUvWXgTMaemC1+9Uw2C4iUdqxm4Mzm76zvlu6qViwmR5ChE8t9ldavRmiuVo
kM5qkQgp+lfHPF7fPAg+FtsU2lZ3LmYbxNaAwuhgOsqnnyuZwqovAkiaKna6xKBEPF1rtH3bzfgR
M3f+mGUalraVALAcMx1MKEuXKY552ZIJfgEF6a3JpsyJ7byAtsxRj+Sd0g+pJBFXZN4rsPrp2uAA
Iyuq9nUQ7ugWptEAyO36Dpf9vuAQMmaMQ+ehg3rhv9zdRklQfk/IHn2seeFs72Za2NaCIGg7ctq8
fqI7qDYbp1HMvsT6Rea9orU3toD+Mu4KiBTNmXPblNDjvP7z7xsMRCT+11kOuQZyuhHWb0zdPQEz
hg5Wl3piAWvXD80PFWFzg5Muc92hCx1VLD5p+/utM8BupUwnycZwmMeFe+yJ1rvOivU1wCCdDF7W
+n1dg+kv3x8KShVlOO8vAxWp97Zdn+g0YxlqOv5KLX4DNkTFCssGcGzciwEY+6BDlQhN44LzLW3J
me3pp5wawL8UhcJrve8rqIid23eOqo7jZoAD/ox+nothD5Z6/8ba6UU3PcVR9b6tgVDqf4cCkUWt
rXO4JNIvxclyaXf29pHcUBS0f7ALwZwBDiJ7vqOLbfiZlr1vzCTcHKowCNk8CdbMgKax6hKbqdh5
tJnuz33d4nErHye+hYO9fCiopiL93m7axPYoumFZfmvYRqR1SE2Of65btWQVRPgcWy2jMWu03uZt
0LLlzzDnkUG0t481L0TsntZbe+1hL80U5VU8H16bGlWW/fTysfaPtbmwh6mb1gqENGi/Yo+zuwf2
3n7uUlVJv8TcRLRckxFrpSkc9g5pJx/U/a/LuPpNWX+v7FwRIcpW4Ph+MQQdWYoV3JxYXwiC+FOZ
40JWWEVQ0A+S7FERJ1dMzrq6BRaZ2nbtOzO5bUxlsYhsjgQ7dsrJhjwQlpgM9u1m6UldaJ8aAtlP
Dn3j68ss60Mw5H2bi8GyCycme11/XsqtTP3aGfmv3XAnaMCw4Xy9I4nrFuVs58nS3WGpnHh2fqYm
YLA1GYrgY20LqbVybvWdW/BGKXS57W3+Rsru8XrTElckguNmZ2Hb5h6ObmE/9b2/TS03ahoNiNXy
1kacdL0byeyI8Lh5zkduQpUppnp+NrU1JlT7cb1p2QgEQ+bD7rYOR9MVbmJtjVtYFXqQdx0yHTy8
Kn0sia2JODjwqWe0NdFLBsg8r/kTDrqI50QRZUvwfVQEwDGr09qGIfzlPKu+ZHP/ezNbUKPuzRxA
KDMPinZNw3Rja6Axq7qrHfqUgeg7nBhfEzc3dNBqsM7f5o752sbKwNbXIehtPYsLp1DR40vMSXzO
tJjt9FONaXBRtN9oxUnPUcBXFomlBINKtopIvTJ3uWYNHBabDXcDAfVi9vv6RpE0LIrzQih1sfQK
DU+U+FYNEPOmaFkC3KFU8GR4LssJKmmc2PnefbFi+5SH2ev0Zj/0IFRBjk/3NUVXkgUQoX7FWKS2
12EB8u3ZIebD7LXHcgdzTaPr03QcsP/NO1AR4reCBHF3CHoAhS4AJ4huP7eOG3LWQb129k32MUJS
SgWvxhkHlGpDRzrWogOvDp3BBlx9uz4MiVsQ8X6b2bXUxpUmXmzdN9pvmXmHS+tsQz+v+Xy9C8la
iBC/NON49y2x6vkOhFYDnrYu8229jzumgt/KuhCcW9/rBVuOOcoXkwellocoC4O6dHWuN/vlY8M4
+r4II4wWcuQQdXbi3SruITB6V5TLeZ85VLkcpkCCSdynSGyXjtu4LMfpuBAWOhNI0+BC9llx9kpw
ZhCk+98h1OaQpS1iiXiIui5wb6b77g/9WtwafvqI8vwv45f+M7lzfqJW4WN5TCqyKGtkZtmylk5M
uRaZVZqMWR4X24p4dVKAtCTJWSriAQklaUZH9LEEjQkqszLSWAAFiSJwPh0lrUU83Xaf8u8qrZt/
RBXv2L6ICWzr1WU1ZTiF2qG+tWerOVj4f3eu9nOe1iH0XLcN5h6vPKAl4SjZtp86CxpgHSnyYMHj
e5Lq/Tedt1BAdnfwHkDvzx/HebqdvHEMt3I1w80kXgRJo+xMvXqMC3OzgsVayqcpdTtc3VNVzv9Y
/HcGI4JYBqOqMtbB37duf2K8+rLrKkFhWdNC5L2tXcGK8jijVvJztpfZR9Xbx/yvCFwp27z0SsAM
Y7f8CvEDy8pAnJMFa/+86wW033NFP7IxCGdWsW96Nu0YQ8mtc7W4YMNVXX4kR4gjePa0RRBPSpij
YzztBhyL+1y44NIwIE++nrlKcl3iVESkJ+BOxKxZjVUwiF8PVVLxP+5CPhayilBPlP+RZuVYh6Wl
f1NDO6WdoYj2JFMvYjvXkYBfxYXH7b3mBZHUbVGayXVnLpsT0ZnXnVZnM+aEFv2TTqqk6fLvVqHi
VpT9+dHtxVmB+2aTdcekOG37uuXm72ocPnabFVGc+ZaCEejYj4MzRfNWf9684e9k7KniJij7dWG/
65ZFmaHjtsnX8hW6Cre7qxIqkpzSIhlkp2XNUEPZNF71+fPedb7n9P40pQ8DL23F78sOAxGQWXWt
Nc01EhajmxjxHkLD/ud68qIpNE1//uslJoQUtFBFEyYbk2DD5QAWlHLCxXBMAYzMsxuX1uEGTG+r
gnMc6d/3/PPx/WIvTUu3Wdrx9Nh7Rg4y5QHCw2wu/f/j7MuW69aRbH+l4ryzmyRAgrzRVQ+c9t4a
bE2WZb8wZFvmDM7g8Ef3O/rHetF97m0ZFjY7VBUVUZYtgBgSSGSuXCtO18Wz8+6TJdbWn+civ17E
akTnDUSRWYHG0u/dskzL2znFPos/kafkuTuhOO9av1k+utdTEHvTvX7c29KKOZTJ/EwXcttse3EU
BokGQ/N4fu+CmMwVD+cHo+pAWiQKSeqegUc3qpIpvgARfulNWaKBvCtp/YYPw86popo0GVin9cWg
5QLhLGEzCNyaCQoUJvfOAc3qidjpIx/1p7GYiV8WfRrQ3LH8KSWtN1ftcgTtvIOh97E/iWTe8fkU
u0eG3s3TmuorsCFQx2Z+TUwP3NKHQeMfh6n54U76C6tBwz2CM/v8VCug/0zG4pFFa8WsIRTmFAKg
l1Y0HogaSWinUx0Aked4JQB6XjxNnZ8vk3tdgwE1TJN5RAxwSX0QH6ffzn+LYtllsB6qsrtiTgCg
1BsxXzHNTIdTkkzrFwEy1ENepeNe4afiJpfBexPP4mFaWxiL6awfyGylV3ZTdRccKfUDqbXnDqCp
h87ie7kiVYfb6f3qUEiYZaQF2OEjty7J4FMwdR0Z0dfrEq7nXWXH5o0FFfFTOvcN3/GEFJwhzJTi
8XNTUzdrNn8F2/umIQ0PBn3Jo55xE8j0Aq+6WdzbgN0GnduXHphhSTBSnu/sZcWlLcNryrxOtUq4
cLtp/U3v6FPFurt0tB/PbxfV1pXRNUjmczBYwla69rT49gUupd6vDhls9G4OLbwj9m4NhVXKRFbz
FNc13TJA9LAxLxeHKdoKOPceXaowmQy1SUSrQVMbeT7XKr+kg3ZlZo+o5vQBToYfa54EBPx6kl9w
PbsrrKXybTAnliU76DooWrpqE2rCkrbg7ZimT6WgO86L6nb+9fNX+7a1xGwYNh7qVq/Fh6oziW9m
tXZyFhP3cl4v3mrECEgakOzKbPDGmG586fAvrHYcz3VnsArTEaLruiC+keXNz52l3261Ny5ZGb4q
NMRsXApXsw3XCIxIEcL4TTiENDKPpV/sHEgqq5XuVFF0zB4NgGRnDQKAde/1YP4y+aGy+qDi5NIq
tb2bSOHGEclWmWGNkApGVx1K5KjPg5R7xjcNpL/OCDIzsNUfqz2cvaov6Xp1J1RxzjO8XZBfek2X
QamF7oxD0bSMZa2LHmT/7uaFDLg0hnwafJ23P86vuuo82Zbp1Wbs50xwi6JxnYGdquLr1WDl3xJD
BOfbVx6Y7PcOCAQpwE+0dXARH3iEo+SKXXQ+x3/3YOOKLSWLRY/rwKpRbF30j5pReHOxggD7Z8/A
80x6qKfenh+LaiGkF00JwmW3H/Fg0lEsBCr6Sr/W9GKPGVnV+vbzVyuRD31nmxp2UD8/Q4HXM8eX
93229JqZiNX26xapiVvfrL+KeO8CVn2xZMost9ypB+NclEz0R5w1vUfycoc4S1GpB1v9fTqGPmVu
XGFRc4IoHerZfKheeU4SbKWg7yVoY7/C9K9m3ag0Nib1li8bUxrG2VycYsuCNB+biActh72slsoO
ZLRh45DCqUxcRyIiESQ9jWNy0JNwIx9vDruKIyrv+9d0vhpPqo+iFmMK/4BpL9QCDhDb9KEkRRKJ
nhqBOyNvzWM2ejYbpzAb5tJfptXxHMK6cCwtEbnl3B2Rgtvl+N/OwDcuFhme2KxF7bIewe+8Tr4j
WHIPedCXumueinx6dBkCDybI8mfxo1/2tPcUR4IMUUxGLcnnDNNg8OzAS36qE3C38OYLNtVD2pc3
WtKG581LUdTFZMRi2hTQqtS24TnlN1NjiLtq7qFseVSWmRdzdrXkyRPc8AAR8yDT52MOAsBxqj4g
4X8Vj8OVNuupZ3HQC5z/JIXTL2Ma7Y4W4HOA7dAxDvC/C5BJHTid/VKLdxxFhe3LyMYZ7AdiRsEJ
VJbr65XmBz3fE8RSOUgyoNGqwBqSb+f5SGYInRdZkC7tNUQ0cq9iP62iDXJtjLq+CuJCv5uL4cIw
5rBL1s+2U/pc4xf53O3E31RupAxqTJzW6vS+hsOPukaObI3eIHJiQ282Bx9wl4owyROUC/bLUVvj
YzLSu5QOz0vmXGRd+5IgoWcY4MiOaQKwQna0i2Un6ridhG+YlaxAXNOiafoE7o1J1+vF4Z9c0n4s
svnpfZtIujbijgOWknR2VFrzs24Yo2c6aYjzHtO+uDvHvGoM8hVSLeXQuPA5nbo9Lr17LEX8ZA9i
xzZVu1TyADXCR9Qmo/nZaEq/TMgXPMp2LECVyZWBkH2J64kSPAW7bgLcOncL39CKb5rTXU4pOHOr
7tbM5tNawttxppukyyMnKX1zMUPu1jvZsrdfUbYMmNRMWvX9gBHWefzDrLDb5n4iIest5g8ESp2a
U1qexsvS05JkZ2tsvtufO8+WIZSrmZA6sbDzgJxeAlobn1vTgQgY4eRWtD0LzG58H4zAluWMEVif
xqxGXxAdShA3Af1z3D2uvDk5NnuXJdkylrJIDbfL7C2SoGuBXdZQUhiaQ06RhDhvS4pnte1u+//V
tWyM+uK6wH1HIKsCGDdfclAJWTdUWB/KQj8g5XWykubaJdOTndZQimtPEBEJudF/O/8FqiWTvEvA
UDi1WYNpLOdnPqcpYA188cisGUHtttfJMB3P9/S2Sdsy5BL0MgUdKa7eztUvWCcCroknuy0/nW/+
bZO2ZfLClZWzNs64bVc8gr08FpM/sDQ637jq26XzYna4U1Wbp5K46weLshP0HyuvIsk7rVV6JdYI
RBUcIjdRnLcfidNcipn5YE4H8XDj15XmoRoB8jfNzstR4XTaMvAStXfUcBqMR58h2OVCY7dzPH29
nMbrZLoYB+qhJCGbf3T6Xu7hbdfDlmkMp6wc20rbghv6eNWXRQQGXN9MsosSWvbnF0nhH9gymyH0
Vq22rDAqEQ0nw0KcyvQpHghpUPiIu/Vw9oIigLpGsrOlFXtORmgWRT7auPYRQLaSm35ML4nDd44e
xTsHhSa/nwypVueQz4Ozw0zEhkFm37IysJf8mejtR9BnnsZsiKidhutU3Llivk5csuPbqIYlnQnI
OYwaTWGpTrp8ovn0ozPY/c4ave3z27LcrgCGuB5MDAsiuE8z6unT3IDfwAK7Xu9Tk0DiZYDjX2gX
GZ1vzneq2nuSM2G27mAPBH0aSe/XbnlyaR/W0N9Z6mZnJygOCBm6aRi5YPqW1LSGySvN7EOx5kdI
13w5PwJV89L50LVWprsboK3VzE8ubw76ysOWro/val5GcDIyaHEjBJCJ2o2on1At5qMOOzjfuGL2
ZdxmKmoW1wMat5cRLBqZ13UfqTX4g7bz9QqHy5aJDY1OT+ty6BjieUZk+yWoG364/hagzEMwdowi
QjX5nlqYajjbz1/d2IIRkSRrAVYzx868tev6W1Dmxl5X2uYBXFh7VEHO276UjOZ0Su4WFupZo04H
zWRjWD76e5y7MUighT6XNmpfpnpPcV1h8jKwkThjtea6waKy+Oqsh9zRdzwchX8hwxpNMwVjcYO1
mWaoz+npwRLfh9Hxxuln/b4yAlsGNMZjUgy8xpJkOc0ji/XcK3SnDbI6W9+VXrFlROOGl8yHBF3o
3bfWuera71MWvc8+JNteuK05gLYBY9Q3ll8vxVM/AoNcOCgzjrnYU6xW7CcZzIiC1pRrlsDlOKy4
GGMTfHD1iHCPlusRtGlsr2a94xVmo+1cYYqll7GNdJzmYQLwOOoafQpdlLd5U/pL6arjnrVmy5UJ
ptadzhRmKdMZwgILLV5AN0ML2lzas/5Vj/XG5yIvLt2l1sN3LZbMbBgnWWu4toEXwWR4E4fq1AJ2
h1Mz7bjjKs9MRjmyDLrQVk7gabaUHjoD7N51595VSWwEQ97FngX2gqPoSrBALxtDOjdSjxVltXOR
qeZRuvubhgqepC2LUjw1iuIn1NkTb0YccLC7nYJxxWUmwx4NsrZNu6ALui6XlcVvNZRgZUi1n18i
VfPSbe8UaVH0NZqHa3axZuXVWuffXDPZ8Z1VEyQ9BVjZrpMVo/nOyr0lJ6d6/SyGEQfaj/d9v3Qe
NOsqUI0ASfASSmPZ93mIBN95ZiimRka7kTxt1nLmWNxiuXfo/IEQ90Ta4u78l6teszLerejJoBta
xaCiPZyKMPtqTv5GwGv44PhGoaPu2Tt2qLivZPibyOt6siaMJO4a6Chq8WfGl50VVs3StvKvbnhi
Ww0ZYoyitAcwlNe+Kz6urrWzPVWOvUxuWE96CuQqPn2OkPgK0gjoTPcTO/CQH4pv+k6tpmqCtp+/
GgS3XD40AOJGRt19a5zlG9P25OSVy0x+b7sDWkcrKNpe77NHiBhF8YlmhyZcIcVoXrbflp39pLhA
ZEycTRY6zQb6ocV9O911oCIWPfNRHexZCKqd37SqiZLs2RQW8oQofYgM6xjbp2n5/r52JTOeaMYy
R8My6wJvtwKabVn7dL5p1QL8wUA41zVuB3wznufpQ3fikXMz3xWjzz9Y4KsE2G1nBRRRRLlWx7Fq
0iLKhr1a9j7gCb7TojrKqgLTDXtkUDT9IyXdjmWoOtu2wast25Rtko0aOkvsOmydKkT5/uU4FIB2
rxGq17zVWo6GtafSoQoXyODuCgyjJq5b8JWNy9fxGVlQ8o1z1+ODy3Clmlcdm8LWtAONWhckTS/Y
sj7xpj85rX3dlvOOpSpXczuHXo076eq6YSscwLbzGIQ3tpxmHHwHL9//LqWp7Eg6E8oVAm4LR0dQ
s4Ki9hYYST4Nnu2BfPaYRHtqtwqLkskMDQK1CtGgm5lmIIb9bO5RSqo2iHSz08loQVIxwvlq5vu4
7CK2gpyKaW0okhHiikuOegIHyYg5F937jgcZf8lpIuKhhtu8zOVNktfRGu9uwO273wiXU+mIKElT
8c7AeJYDhOsujSMLi6spSHzwle5Szir8FRl2OUycjKCShxfuDF+TWLswNPdZECP3dDLunHWKVKct
IylRz5vOdbWlnBITkvMF7ky7ClnW47QQ8xE15PBbTT9ZbR+8cd5UQflWq/tP02IGxKjC1XIfY3e4
ytZdDmHF5MpYy5E5iTODbiGyHf4Ihc3+ULnozciqDl0jf2jWlg55Qeh3Qgj6ARRJ31fS0gDMw3uM
GwpDkDGWCXR+3SSHIZhaRo4kaVLwUbXtzpNU8aCTcZW8p70GilVE7jsrQCVJsOBZXZV3Bn+0WAjm
Xe/8baO4hWVmxGrtcsY4LCCutBdNxBFh/BLwM6hsloY/iunlfD8Kt0uGmRl5bsQJuDYjPg8WdCtR
zUcbBjVEd153jFnVhXSAtGzox2RFsgOQ8SDJkptu4FjwduftpGpeciVcXpXWZCGKb5naxzYbT9Xg
AK9M7s5PkMqSpeNiLuNpbl3AjFwU1yVaHpK1RiStve3bJXxXFzKkTBCrGNYMI2gADPGGkfp1k0dp
6UQzc8qdDaU4xmWeRCiugwB9QidmIU5Ie+UgcJ0f8p54I7SH0rVAkIV9i7O9KiWFociSyquVmCuN
kakXos8CfXC+rkn3xU5tZJbbgiJxj8Te0k1jdH4SVeOT3g/MSG0Aq7drqoxzT8Q0GkZwpOTl8gHY
ZIg5LNEspic2mjvPul8g4zcuEplOsVz1PkkosoimvYRdn33Q+szTWPczFuV12RXHKZ9vtG64WIkR
ELd6AFOo36b6MdH7r9nYXVku8JaFGWaJ8WHEQnesPJmi32OVVHkepuR5rIvVg34Dhsf1n9QSgGtE
TXuy4tPgfk4gsWdXXtl8d6fIbI9O6QbnF0JhMDITYwawrkFMLHxlsA9NHl85DSTW0xJ8+GW1s5mV
Q5POFJAp6UW/IsrVZ6chcC5yxP/xqGuDsb397wLLPWC0AsNlyxjzqe5T2x0XLPO1ffj61faNI6rm
b8FoibIdsNS/D7Nqy1jyhaearafox8qXwDHXr7HJ91SIFGekjCO3nCmzlxbTFfdmYC2FgPLQ/Alq
2ffvWnMZPd5ZWlpaOuJndM37W1uncwRYPD3GuZ4c2iqDztH5jlSROhlHnpoOaOdr9IScTHUYDBoO
AkcZt4CNH20/T7IH0C8hhjuLgGS6D8XHnVNa2bV0wvS1VtI5RrCzcWh5L1bzm54hxOk6WRt0Gn8g
QM6c5rpJoRpuQTfDFtBZa8q9qti319CSsSXAAVb52MGvsav+em2Nh8VyA1a1ezA1lU3JGE8IVwDr
xXTgSC7tw8awv8kEkdtN7qPztd19rjioZYynndSoJeLYi5OBaO6YooprnriX6OWPynIHMDZBdiLT
7xJgCc5vGoVH+GvAr556osH7cmgxsKW2v6bGvWiSPZYa1WCkc8jq+LiQDJFpgaRQG+vRXGig14Uw
OmlOY2wcMrsJ24HvBHFV3Um+DkB1VWlUGEldmQ8gIzaOnQb0PKoUjGOqV8Whok17pOsEbG4z7A1S
QRxsy/hNreRm76LEJirnPhpb57JM48Dt6N3SFXeGld1nKQmdLL4wR+fT+TVTpRdlHGc5pE7VQ284
Eo15AqbkYKXplywuntrJvYibKhrs6WQU00Hni18V1lWfd9EAyep6cvZIHBQ+jIzcxAXjFgAhIyU/
m5UHXmk/AVuHk8YX4GS7wxvy0Ih+x51427xtGcI5mQURusB4zRbsxa12sLvYBwHfTrxDNRTp8Bqo
weNswFsxx+GfdAuSHDoH+UgbtBySbQspo8llO1AG1Z35B0yTxU0Td3j+iig58qC1oehd+8LrWwjd
bfEVyi7Kg/FjZ69svvgbnpiMvbRTMpnDVntWWWN1kTUmkGm98Jc0C614DFhH/JGJR+RrrrOS7TFH
qt7fMjcldFvXtigxpynUY4TQroD6A4+s+aUu+WUTZyD7dCMmnJAuRiBW6glD3DrdemtXzC9Ef0Cd
yoMg+g4HoeLJKMtCr3metUCRIeaw8JPIgoGnJ1H/pK7pQe74/FQrjlJdOoBc3PRs2ixirPIr3daO
FEnm802rDEB6aFmgcsuFi/utaqwn2yQYhhV7TjrsgFvfPjstGSYJclyh2zPunaEt4SgIBHwW97G0
0wyUlvEBgQtfJN3s10zfOa3fHhEY+34PMY5VNiZ5iacjSdefJZ8CGqePk7YXilBc2JYMlKyFwW17
I08RRuV6gJ4OnqjpJUlmpLD00BybU8+t1humyu87iBaD02MeKfUg2Hg4v2hvHyuWjKQkTNeIgc+I
lmS9AEbkwplHPCbpDV6YXyYIYnukG57P96Wazm1PvrrGZyDxWJNhuIbhJmFslQtqAlftSFpjL+qi
SBNZMlxyzrSk7lqcJNwIGkiR1wcWX1qhHvFQTGGyL2f09ivJkoGTeh9TbdEwcQVHdVGL4o/G1hMP
ChUfq6r7FJvp93QEYUylXcMmAmLnH1uHHeN6/KDrLi4GepqavZjo2yeHJWtDG8taG2uGh2I+khs9
L+0QOuCPoxlnPmjfGi+OCT+dX0RVV5KVU91ZjIpggsU0a19Ma8p9SGKvXp815DYfdagtp8senYnC
ZbdkxCWfSroUG6C95ib5qLujfuKok4jKeuI+5EFqKCzMrk+gE+IVG7vYsvSjR2PivpwfrmpDyQq5
whzLbthIYVI7vrfFcpHoRpTo1jPqegMxFM+oPAk28PaQ24esz0PX3ENNKPvejPaVwcTxYrv1FoIZ
8+ZbbxvslHMnGpPkNAgWZBp9jCFk4E39XHruuJqe3ZsoUql3HoUKt9GSkaG0cx1ujRjbstrXCM9c
s4RdpH1yaXcziq7KEyq9jkay+IgHfTo/32/fTwCD/T5kdyoJaCewk20BRilrvLXs6fF804rj509o
aJPntcDOjV3t52o3ARP20ZmdneaVe1U63lrCS+hR4XgbGN6M3FzCSVuuG5F9SKziIxmLU5+V93bW
/nDZhNVLgvPjUpxEMjY0J0aGclncUnnbBqnufCipe0wt0N/Ve4w8ilvCkV5JC82GcTFgBHaa5xC3
nznSfanudVmRHNfZzsC5SejRXNe782NSnDIyMJQCyGHwBmOyANHRRtCs8A9FfOinwreXHYddMSgZ
vmlC4U/H2w8nuAuh0tL1NQQDWpMd0okfxsl6yNZ8x7NTbD0ZzCnStRr6AVsDA/thuNoQJoTrX+Ns
1HcmTNXDNpGvjop0avs4RdY10nAmovI8RKr758yL4/n1UPheMgmnO2odZJ7ge+WJFlIjoubDCM0F
wX6Ak8NDmNLX9wg5VSPZfv5qJHNViA4MI3irrnYPSv3yHvSc39KUWDsusKoDyU5RUUOKcovTseRO
LL03C+Dd58U7P1OKA0xGbmYrrXM+4cykEGxPF9C4kYfzLSseZZYM2IRwH1D6HE3nyPFcrAENjSMi
jNozoiHWIfFRTHc0kNBtdoaiSPVbMnzTEXqplzVegev9WvoOZO45eAxmqIO7s7dedM+WLz65p3xn
YRQhA0vmpWRs1WeDoL8h6K6cCwL90jRovlGMTrvQPWihsB0vRrFKMqxTayHSbWXoqRmuGb/QgH09
v0iKzSWjN8050TSQ7SOLgeCsv1hmmBrVx1YjO48g1YdLdu4C31qREh9OXCNs7edOm9/55dLNm6Gg
CeotcDZWyOp4Sdl0HnFSimizOLxvbiTLdmNm922Du73Xl8tlLa+KYgm1bK/sTOUuyVyUTps2rfEr
Q9ZBUd7pe1ATafQWOBEj7FywVbAcilJrTKaApDZ4QarYDFKjeRTLvEdHori4ZJSmyNrWmUaM0UqN
L1NNbzVtCiYdLwRCo7Ur9hL1isvrD4LKUbNdqm9Jmik5CZvjCWwHKM+8aLsl4s0CeUd7it63blLM
oC/W0clj7LmZrigsD53mtoSO8PnGVRtaek8w+EVNaaJxPt+T8aVMd5xXRbsyaFNz7bSyNbQrkg8F
vYlRQXH+gxUWLqM1W6AgnI7hSaIXS37Zj0Tb3uTJZcxtutOFwqOTYZpdM43zsiXcQfs0h+mS6VdC
FG5IuizxNFpXn84PRXXgWpLN47DVSNbjtCIfp3ANUkCo2F0CMA0B9BQC4btHuyLXasnwTS0DZX7G
0FN+6k75k956be0DCLHBHzfumCLCCf+kI1FRHtYbUCuzydsjg1Nthe3nrzyKlqKExtK3vuOPFJID
+U6UVNUu+b3dudPKli7gBXRW00EJQqefCIrV33dayjBOVEJPo2NDrout1jEjdeQM2aGY9shOVael
zGpY1T3lYiEoLfSWTSrcA+MfSA2rkxkUH53w/A5THFOyyjSvuwpPk3RDwVSnocuPU1mNXsnWH1Nb
+c24BK7l7pD2KvqS4Z00b7lVd+iLFj8ZWQOz0k9tnAVJf93Gc8iKx/NjUiy7jO6sKytdBhR64aVd
+nM5dQBmxXsBLMXpInOwr6JYoTaGlxb0XD7q8ZKC6heSs5bx5fzHKwibLRm+uaZiygnS7xGqSj+X
yfooJs1PGdy6hN5MsX2V5uZtO/NoiTF9wn1Zq853zCFEtXM41vWVqZeB0TY3ZVWlwfmPUq3cNhmv
DLTgJIOgF1g886T0GgsFvHHbPkHxEGdAQn2raHq/nNsdw1KFXWWe39J0BbjSYLd92Jw2Zi4nmG4o
AJ0400HNtcfurXAFZEBn1Wk9qPNAUZMZySmJkeDiMUid19ITc3zNmdnvXBeqY1wm1rQWt9MZomEw
5TG5RsImSgN2h3Sa7Tle4leG1xx24RQmFuXPXI0lQzuHzHF43vxNNKd9TkIIHhymq8Qvouly9ymg
mjzJLSgyEBvmFIQoUHxr/LiMI+CD/NKkz0RrP6+6Cblk9t0ZC6AEl696On8sGveOdflznw73a1Nc
T0sZtkW3c5CpojsyIFSYlCAdtTG0tFCHAOskIm7DozbHXsGXDw5gmjAigAlT3+TTD7I6P87bhmIi
ZIzoqKV9L0aEDlpwdHP2na13ndEE7Xg5mzuukirOJ4M+G5RMguF6i7bkyfeqth90sw1zE1zjRhNO
AtdPVQe54VxSe0+wShFQkEGedOUL07eIUu3Ywwu3ujsU1oMExkq+r+4oro0Y4pvEJte63bCb81Op
OFtl6Geeuv0A6AAytD39Bl7VB1vXHxHfPL6v+e2+eHWKIaXdmsNGb9sipxOaVOOA83Z26MwgPzzf
heLqkcGetBhIP2xpWc6X4mpue5S3us5elE/V+mbxrwawrDPPcmO7GkghApZaS1hmfA7Of7tqI0uv
iFafk5pytI4uMq8Wq+5VExgThiFHVXt8Iey9YjzVOKSzYynnZOg4HAEUsIdT/UDFnuq8omUZ6NlW
iOCyDJ6kVmTOVeoM4tKlqdhZXdU5LkM8wcxCnWGA3w+iK/eJhhkYNONLu4HswBQYoX40wRePdPjO
iijsQUZ4goVpTsuN8Yi7XDv1rjb5VmylIbKEzs6QVF1ID4yEOqB0zYFOBn64PThNTi9QxvWAB7Kx
Y3WKbSWDOK0iwX9cHCSLpd+6a/aU5/oV/JSbgpShZmt7Z+S2Td+49mQsZlWMOhs7PPvoYf71UILm
xIEdsCqX6eG8hah2l/SeSLWJOfqWuyRWFzJUZOI4nPbgw4o3pSyBbSBhxsUWfCkQkOhKBw+tYrqO
++qaOv3Og0i12pKJQyMpIUBWI7I65R/A4xXaifFAS/edm0my6ypOKqhxLrDrMTvMMaheGueiHvew
WYrplzGWHHLMQOchxl1PUwRGIb3Twnct7B/oSrtjup6j5Qr5NK+l9XKyMip2LED1kpMhlSRNnFXv
0HzyLPrT9ohPHVDN6gRIHcP1m4PzLgyS9StO/OqCYOkIM9gAlFm+3DWZFVh5/7PqOFSrl5BWyH2W
8cv5Kfu1L9+wNxnMOGlAQaBoeIsFO4cMxPB9KIIeeGsQV9rBEOrCg9yWTwMKH3eLG0yX7zwXfx3P
r4YpuEFBGIGuY+2zM19r0Htd+s/nx6UwQxnKSEdnmVfg3KMFLEU22K5ZfG266UEDicD5HhRG+GuX
vPr6GsfUPKckDQWZ7btcnz8VI0LRBWn35kfxXPvlIr/qoUkG0ETUFBdF0bWfE0szTzFdURpUNNUQ
OqS0bpZiAb0YuJiz3n/fsCTjF+BhqEyrzcMcBeSgRvvkrNQn656JKtblD7RivYxGotMcgkJlHbCm
7cOSVx8Emx9EuQeAUZwwMhyRa7oLrClu2Cb74qZNmKb6Tj5Dsegy+DA3qD7wvIqDroO3UJQQkMo8
U/w4P/eKBZcZJJuRmTwu4gIST+KysSkiRem0Rl0B3A4lxhNoCT7ES7lHfaOapm2Qr/bXGJfmRCl2
sJkCKEPi3rfdao9ZRbXQW6evGl+5M1jNaKRhbdcs/zL3eQwqCJ0Mg/OU5jqE10cXogHvjBbLEMPB
tZNhqIY0LFzIuA1TDD6yBSWzk7uHYlQtvfn7gIAEGZauc7KwmJKLisA6MjM5jgZ733kiIwahVjTQ
diZFuLjsRifaTZw3+P9AR57fXKrvlwzbMA06pAKrjYoy5PgqvKR55m4Y13KPFOjtLqiMvG9t5ILm
ieDssO3iK97vNPHp2vzI6Uh2DPDtPUtlcKKZUCNf2jIN9cyZA8LBL7+AFfA9U0RlHGIZQ6GyAGAz
tPMSwkKNNhTDaS7aoQ1ZPdXNzvWuGsNmMq9Mo1tid2rdGiuh1amXkm/zmO/lRd82OyrjDDlx7JZx
qwiTOT8UNQ34rP9InOyujNvo/CypupAsW9OB74H/mYZg/XM8Kpoi6NbBq0wOKh3cUe/rRXLSUcxu
mDEfWZhZwGBZXaL7dUkbH8DdLoBa/F61imo0klnrxIESHGhWw6JOywgqeBkw3kS/XQECOPW56b5z
PJLPjrxeLMy0SkMUIlDPYGNARHdbkPppMpyn83OmCDBRWQ/bNkcQZdVrGc5FlD80EVALBovM0etP
JWoOdjaAYv/KYMG675OqoAXMHK/oy3bVXxpmGHe/xvDv3+f/k7zUN//tevb/+g/8+XvdLMiopYP0
x399bF74/dC9vAzXz81/bL/6///p77/4r+vse1f39c9B/le//RLa/7v/4Hl4/u0PIR8yMOqPL91y
99KP5fCrA3zp9i//t3/5j5dfrTwszcs///qOF9GwtZZkNf/r7786/fjnX9a2XP/+uv2///LDc4Xf
u3/O+PAP7xlox//8v+VLtfzxuy/P/fDPvzTb/DfmuLrpGMALm9TefClokP/9Vy66cV3iWtCTcS1Y
D3JAQ/rPvwz2by6jkKJHRFk3LHt7yPf1+PdfOUx3DFd3DeaCoNL66/995W/r9T/r9w8+Vjc1vrf/
51+/IgL/86JwiGsCWeIwwwHLskPxh9+PuZGtWTpOkxn04XBVPFsf4wPeTAdxxQNyidLT77M/h3Wg
faXfDb+OoGpxPx+0YDe0vZ0Uf3wHkvSWqduYJBmqrNN+zLRxMAP3fuPfa7/OlzmwLnqEmILXAOG+
E1aQnlJ/D/xVh9IBid1lllOKDoeoAV1GcUtzz7xJm6C5Hz6bDxwg0uch1A51YH5eKXizgmTwrNTb
0yoBnHtn6NtF/V/Mfddy48qS7a/cH8AEvHmtKngStCIpvSAkSoL3INzX3wWdE3G61T1bcSfm4cbe
0UYtEYUyWZkrV6785aYpBfCplRwj6UzBSvzSgudiT74SZF7XEOh/82bOJrRaexxSFrLKbrYqrXeR
L/k9/FuzdyB4CamkyEMEaC74crE1rMxUQFBaw8NsG1vtm/HKUeWtdhVWugvTnHYzuZKvuwo6t0Xu
2nJs+hCQf55ZAYHTQCVTS7uKdJbitUG1G/3KXF4LVm7DY0/bjCj7jM1O5w82Qh+0M6jJtOrGJEwN
qtN4rW3DNbyWGDZ/E63oPjwJz5AbrFlsGu4EmWKaU87RqfqT5/ctJ/Hnwq53yC/TydfFjOojTCd6
/xxnEwV50CdZaPGeez9tIpySv+1bARx1UeYFCSd8XdxfnjaGPZrK5Dg/vWXsakTnEpNuIZWIbM9m
uU9yCJOi/zdtdw+QFwr6mEntoiT+ZXnY5UdOeVu31csSk+kdLbanU/dUJTRraSzTOLZls9tqjurp
2/hFN4GBadgkeCfQE3Ak2LqC03sUkbom0m2CiE+LTj+gvyyudpYyFiZWbkdX3pLoukxCyrg4EBQy
MmVdwuGjpM1VfUOqQRNuUJ5PzcdMJbC67/GL/KZbmi3RWGUG5/AC1Zi0k1AW+GqIrKgp6P09k73w
E6XYIFtLTOuJZNzbBEEjmYN5NquZ5RUqiDz1qqErYK9SKSWIxtSMpKjpMEdTYCKOuLAb83fEr1xn
6h9tRSSr8RovOa7bPjpkwnbJB5IZp64waxFP7bziE5hgJpjlCNl7pshsUqmiUj0kEUe11/J1ZiXU
D9E/gDpzSJfdYokmVHxVkpweRCLKLVTIZBD8avQ0RfrsQ/sMiXEBDhhRBZslYvVL57akzkAjR+kV
SV8MxtvcTtwWMWlf8qfOq4pDxPijqhEwNMoPyaDFyXgGHR+rP89E1ynnc666IjWv+YMqt+y1UDBp
of045hx5oKT+oGA39Hvhzh/X0mt9u1hjkFsV7BFd7PLUXAZrYKjK9eVPYCQpHSkyQbwpOcZR/cDe
Ygnlgjl4vMoUWUF3IVzAQUcU+7BMSX/Gvuomqi4oQ9ig/KhYSLN+Bj8T3p6pkmDZ4lNp1TCxaBJh
kGEg/Tv31kykP4WXPLaLhMozAVhSgAyjOXFkC+Jnmb2oI+PRajdnSeom4HTlTAYy3/d2slC0Lqib
rSGQdFOw9apoWVSa2CaKUxZ0LE7iCDKNTo1TX5HZRNJw2Y9UxmSf9Xkn5LSHatGhvI0z5SarmXdZ
YasdMd4NwZKKN0WhMkL7jDXP2mdLypfxTfGKPSjsERODhINhgWTMYuV76bk59aiCQN+0few+SlMQ
iQYkYCYjZ4YxlXMynSOHu44qYvhNNKDnA4M4WI3NVQQtYGeoDGCSExrf8S1LRmNoMSAYayi0Zwam
WNyXDBJSsQXFTIWhOX/GXmimm9HEMV74YHrn7vprPfvdsk4kBDF0EResdq1BGw0anOHaGVyY92vU
kOF94tg0kIcpUo6IEdjdRAihq01SOlnl/kVtCXaGqcxo89LB8rf+AvIr7QYW8TZqZiG8/oZGFiJY
RH5uDddHULIKdQok7ehqA1ddIOFDORTnYSHzAO1igrM/iqSt/E4xQ+kz5cxFp31hixEzYlolpMc8
uVyQ0aYi/WtE55qlfvkS3TSVxuhydm6P2Rnfp9VoCU2LhztpBEJf+cKW/PDIzArtaAa7T49o1NwX
NFtMI0E4hf+ZgTaXEYXtQjJXGVVU8WNimg+AAUZKu4/l2l+1I5Jiwev0Ws0WCtDBWNRm+kDG7Kyg
kyFEP5io2nFBWsFdkBWijz2Ud0B15AobAYm6i4P0Mu7Vc4/W9GAEp8GEQVVHXjelnjQRFZ9SAwcw
F1n1ilCbpQ8/agkPHnRhJcfQYI+IoJ9NvGn8xpysicHYThALjFwJXZQk0kdEnax1Xo3RFCuiGiSG
8lZ0hEJRY+M15DNaIuH8faI5c3nJElKiMA+QR8HyjggdqeQN6p7zYyKS+FMT3W6EnhCZnyd5l43m
iK6qCpM/cHHIn4NuY7lhgiUrmtlQoNscq3U3BUVJJSiL7JF9zwnOFPhXoDBRAYXNhE9ZxxFEfvK+
gfugQYXlvXxGT4kZP5OQ/I4uPvJHcUzdERYSgqAhRbTA+JtAlYb2HegZlEf9dULUFgoR6nV4Q287
safqGVkBPSZqZKJ36sSZvEjA5ug/OTgs+0ilD44k0NKKTPm5+hiP2JQgr/g57khU6tLhUy5p29E0
o6lASpTOv8ZU8uuBigtsDBFNZMhwwlb2RkLz54cdmQlFl5kg8RMTnb7cKcHeLh1kAGcyzETRKQaZ
wJPB3WYn24QqI4sXIsYEDhK2fhnwrhDTtrVmaJZtW7NdKDJAEZUkCzmOuLEybWdMoMpCaoEmA21L
E1Fsjh55N8ic8IYdV/aMWwNf6Xk31pmAD6jMGt2P0JZNZ+hMmWfO1JJKhAhVEMGjFmyhpgI6hkm7
iadcfK1TuqheWznIF6Q7HncWChrfjVO6Hz+5k2iXZw40KgirdRnKi0kBoKmkEBYA/xgeaeioaHJJ
qgoldnb3oLpEywtOQccee/Eu92w6PPCexnqJE+wy4SJRng/QCjVpzrFOpyoQcCpE0tREebAB5WnR
R4ki0efhIlR+NaznpgPdMdzPnQcB4WowBX/c8rZGJhhOUEhI8ZFso826yclkLx/zLr0oLwIkFbiK
jJMnD64qo9/9SKvMTlOkj0zBsELdhNpf1F4Kf6RIEScd6e83NJOXLMMacAHgXbzhNGem7t6xMSnY
7tuHvfRuRxeHvzy2/GU1aOM2ZiIauINq78voskj4u4CL5BA6ymHRWHqBGLFUEKlGttjG7CodupJR
McN2n87laAm1EzeshvUZ6Nisd05/46z4YLjoynVIB6LdcSl0JGUxu6/HgxXbeTs4vdfZ+qE5Pl6Q
qJewZe/1XvfgqWNPquibh31n+ImXCjgW8aW+GLkdysco3DZoiNXR0jgjXLvHDWLY9RqBqsED2ezn
xmtjYgT8qzRa4MvW7+LiFREdJ6K8ZTLB8R3geTAjwG5IgNd56BtWuLNboAbaw9mTWnRyI0ksk+Qp
3DxkMzuX/urMq1AJk5iy2DiRsXoz8Eldb0MYp3q4I++XlaeUjrEc05JCJSm1hY7izh8r2nygvp22
Ao0moq7Cq/L5wdRbD89JYtPL9JEgzUV4uJgDgTF+wCqXfoPmCNgduP+vD9xihlWJFt8QXr7mBqj/
BF4IIMwuYzFuMWWDFeEiyN6uhklF2qqlg7wNI698gEWEbU4HOJi8uQp4xbZQQkjIQ8m9qFKQ/B+p
iaB0yi34nc5qGeT74ChOauFT0qvasDFi5SdMMjbCEOGYwOG2YIHnyNRJSMIrDq8GYli+usQBhFzG
3FppVXZuP0CsYqPGpocZi1aXs0fporFP2BEZt5FAp8zWvIhODUnt4pM7o6kJV1FlYtktbakG3m5C
HokpPTZN5ENubNJRpu8sQTNCv85EZQKvmQbFQlsLel+2JIG7haanyNU5WCccp1RjfY5eP6S58Vbs
izd9JOkJrk5BcKfWn6s3HgkEkCduG1ZB6jX1ol1/EUlNOYlMO/kAXxHONzpC9SS7ZgsD62Z5Snbw
hFHrO1jdpxhTJPCgkFdCUXckSgTlaTahWia0ERCIPSnN0SnRGrqCDihuKFWH3D6ZORpeS4pPxe2F
QYDdxr/pIVWP1ecQtDaHJcFCooXW27LrNRP9nDS4xGg5AvIZMcpjAlU59GuGuQfIJZLojA7RsiOj
S+Y160mPxkXxl3Ob28mz7BvPy7PiVVbCmus6eJG1pmFLpuh3Djo98iQMip3mtluF9UxETCk7BUMw
05DKyUh1QVRpqwEOOZEAWdQveqCd1n7aD2dNjoK85fFvRo9QtvLXmcHQYxcplYV2bmlyrPM5Z+4J
9oSZWA9cJ3g1NkLmodiNTnKVKKJgCjULBLIKgzw4hcPERoJLgPeVZ3mbva7k8SQA8g1XbvbEgHMy
KzSzz8bhWGxLcB1rxu1jW3xBONi61aXEbrQMJp0LXN0QxFXNyELgYJXgnDemwgpkfUK6xmEYvc1j
LAhMyqdmX8MjwZ6Kneq0mL09XzU4D5ZooZkuezj5JmEIuZiBmzqABjTjCDQb56Pijn6B8xDkW8XF
HskwmhTReETizC5rK54oeLAPqLbVVD5B2v1BcRGYaeIoOBYI3yzYMGAFElVwjdnCrswD+N9hgFeC
66cCBD4kxhlcepC+9s1GMqd6o7niYew5Wrhrgjo7xc0F5oXUorccATS4pcubAileZhO+Q+xJtRce
oNpDF5+D86rYzWzXmsf3m8jJzGXYa4iyC/C0YU2kXSy5WuIqiysDayhxZZPckzyeTaiSwnyt+uBA
ka6C6D/gYmNRB9OorCLdxaO5BojJNYpJgx1nKJSrnyBA2Wc+oBKYNZgqKnrgW2KxN1nQHAuEDcle
lJxGcjBTEEnUEtgmezzLN8GsvRpeaN/ALGOzpWaEhty0tWp73kGaDO1ucXSdGge4tRqn4eh4xlLq
gsl5rW2wEQE5+E7xx4jmLFDSvyGp2GleVrqwQMsenphxNlDdhg/ADctiT9njOdp5EVgrE8zICRGw
UVvNObyvr6O5HTxUWI+nFO4ASFMhnfbVdaTtZnZmvB2wnhFX2lMmkMRKt5xdWA/H5+G6EmxzuzJ1
bCrdXymzvF1gY+ub0gPiMxIJ+0akaC6Yg3Qw+WHLSlPvaB1gJhjnFVYNeIPDTQFMSNpzbvTZviQ7
jelAkFabAoeVljaUaMoboqnsDdx0lm7kgiR7zJtnuDUDGPBweksPYjdE5wfY1x7v+Atu+29E9FcE
VPjSU/kOPQq8poFcrwoyOlV9g3BqjnvUAyAc2dZuwxlrHn2iZTqS9dEuu64K26HZmBz4xKVbHKOF
igjDzNDsvPDFcJRb5eNHxmvytkIzoonQ7LBAZQHxAH0AwUEYYDYI7RGkOSpNPMUcnLt+Gtz4npiT
nxwlxsvwORBUfqQ7CHlDWcVEOFDZHIUrajf4PSeRCXCPzLf8ZJgIszbdRoM3vBKaeQfWINpWujNA
Jh2MQljtW7dXF4T1tD+MSF6ZP5Edvtihf8yZruqiJGHWjO/sUalC57dm4FfMcoEsjuo1OXw5bgcx
dXvVlCtQr9i8AH9cnXUc34lGduRWrgRjpXm9QVN/eYLBVjwYWZiQH9b099zmvzBA4ZfhfVvScubz
nusQHxmn/H2tmzSOgB9s9F7D3KL+jUZM2P/wzN9zU38+c+UL/IIEqvIgK3qHKYGxhOGGNvJLfup9
EMK36ONIl+2whTj79Yenrm/yTwvxDX+U1KXI4hlvOlLoo5itWwAHbujgDN5gdky0qlXUrwCC8M8P
/mp8/MeDDQnt5iRek9Q/mkx00qiOvCCy2VOf0s1wG815oQmUt1tEvj2WHBpTL/IN5biipb2uYi2m
ZMZObo4h6yt4PY8fEsL/zZA0QRKQbhH574TgqUnEhxFKIuOcIogp4LmjaOb7AXNS2LmfuOruselp
7uVP8AjhVOhwEIAVuD+pVn9lTf6cnP+M5FtyIYwNPoskjKS4CNZyXuWiJBFITc4MC4Q0C4KhlwJy
LCHLvGorIpzhic7QvZqOd+UTQMahced75eoW/K6GSO+KB8/E5eAjNFbsxU/5Zqaq2eFgl5uMSG7C
UJK8bU44Sz8s9Dci3b/3tfGfd/mWntCXeEyFWF53WHxGTzQEJPWbsTVwz2Wn/9nJ/eVp39D7ourb
SlpnrkcfptWPKmMQ23rc4vMmReUGerDaP77i3zIw60aWNRn5NOl78qnUwZpNSxzd/JZduHv7/ICL
iyOLcvIAqLbNPfGoIaELjeHI5fJJ+sF2yCut4/t++XUA3/ZLhsKGMOYxAPFl9WjTZ1Em5XuMZtSI
9ICCCI5xewRQEpxIdKjf0s/4slDlU9/x95lV1vSk3wdIeOLmoqKDAK05cWsMgHSV4NZPP1n/rxvx
n4b7bUuUtQKyabMO1x7YCKTF0W58S+ZLve/o46nfFcd5230Y1heeBKBPMysffh6WUxWtehczSKih
zHGj39IAcaO8bx3Yqpu6ESIiHfBKTNlKB/62iso3sqNVNEE8yhHEUtphMflz/5RWNJJcZBR0IP0l
EAVfP8o++A6IdH4wdV8ir9/fV+NFUTBkSRGF70keta3LAtQceAgoxoph3tsBYMgEL77fqIdpwz8B
qQUy2LqJSoBwtiLBtwEyl0KvQWNEYO7wVD9D1Kta1StAvCRYNvF+9QmMHkk/ZERiV9rnW+gC5hTE
H/ROu1c8aUzRk7fxtt/Ck/s6EVCa8fSWoIzKW6zEWcH8dC+aKEqBb9HDnm1w+7DB7TeAhWl6KpyO
QrfTneDAAzSjJREQ0uMm3IS7ZBMHGr7eewiubMWvnlofENlmWcEJ6Nv5KoO8BS5MHn3RgXPAZK5O
4eyXQD04c6A8IrPqqXaKrRK0uzXdWAGzg69yHjfjrqQPJw4eG8ODf3LQ4JusxhZIpy15Aw3d0JFs
47BGaC2eod9Wd5NTgHFVgB0A1cAzDu8J4lon2pYMUkpTDzTR0d8noM7MgFc10HSNHMaE6FZxQmDD
crPYazYE2N3ILV/FAXKKpHoGoPpgsoXkzuGBjmcvaBg1OvGGZw+8WGlmJ5jYwYbbDqHLn6znlyzE
H3tH03SB1+Epid8p+a2W9Ek3i6itR76pXsEvOehM5CAicEQXimgVSN9nBEwRDjGEZoUz3EvkSabJ
RwIRiZwoGFj+HJ8B31mAR+dLvO9d5HAcDgGdcYf7NZAYWYHQzvx2QKbHfCRrqqt+r1o6IePoALlm
QN+XkFS4k4cVKx5OSBYAfMoasgRcMKQ0v4ybGnalX68fM3FD1rDVc9NAB4Cc14CQr4vAA1AQVS0z
qTZlkKLSi6iOYscMCTo3tBQb2l422gHjqkfNtJQT5B5aYCAPK8OeSB38hCs500ZxBr+zJsAfPfbS
A8nn2U2DxYYNi1Z1C3/AB4gOUBtgmXoJlIsC0Gnzda2B6SJpkSV2fBReJcROcJMTc6U+96/FXXrt
D7GpBsjScXaPlCCDmgUHm1CZ3UWGlw0gR2Zdxdqfmgh/CXL8sdK6Dh4FVhui0N9cMQFdtZQR3buZ
eIgRaBskOdZMPFaAobfGSUcoULxk2/mitHA4qsFa3ocb2ospa0KqODYekvv79qoitHhGAiV9U08q
SY86suof6ZVDIy90+36DYwWoa37OiYIeBEBRrs0b/1YG7bGmyUl/Ky8CYN/k1k5ExrciI2Z4AlRv
kfwDVlH84H5Kv7OL/uUcaP95Z2m92H5xepsyWbqxwTv32C050RU4OZmf72BziIS/mKv5WcP8yeze
xf38Uu8fr3OQs+xJPaFE8UlBieZz+AYLDv1uLbEBTf2z9Za/2Mrf10UHscTQVag2C9/lTR7KZKhK
iaz1yq8Qjz1T7Xw/mqC6HKBKdVzVgXdgu2zKDTLPh34PzToEbIMDQRxY0YZm2+I18bPEAyoP3612
jEC4gnBxSd6Qkj2ntmyr3rBbaRUdkXzhplnacwpMSLLymoyfiaWjatfKX+Kn8LWuiPDeXZGOKndr
yrfzeisLRKDbXJC7D6fwy42xE00Av8lRYIKju1XAIyXQkcKr99CArwH9l2bEm6WFuu5i2/soo+Ae
ZM3flNb6q+IPsK2Fs2IjGUUKHfOvHFuNdLcQMalE8xNyz09r/l1AYGmY99GqL4s9gUSC5FsNsK2B
rJuHEw87m++0oGGKh39BRgJotsITCNE4XGDQ2eJZfUHu5xXZRwu3M/AJVNAzySwvGMN1YGsiCii5
re7KK7yX5APWG6DvLJPHIT6BM5Bt5Zq0V81cy3M1L9mmKCUaPG77uM87JBVrs3JXvEMCD6nFXYXs
k8SA92JssPKrWALu/IOSUhJuhpgun9rL0MJVky0d8CaRT21KuRfRQnqHcW4m4gLEfYQAEELbvK/u
oBY3eSC9WAMSNyHhcVWOm2bDAf2LrPCjfemQVoxojzdoziJAkgKZ1Ms6WHRCP7SBsK3taNemZnFR
7pxbAOgrrjKqbRFyuO0ZZVcwPoaDTkC2bo7eCg4C07qDhIG+Jq/wDsY134OE1yvSxyqODODwez8S
WSO9BZDXTTfx2dgAUAI0otPUBe6SmoCrIxAckHB2wLFYTpD1CB5kfstfRNT6o+MRFV4NuAwqQZMA
AGC6vyA1BGYAyV8lM3peXcXb0BDhEwiQlX6gxWm1wZS9AZEB52eFznpbOGSGXSUsAcPjUr6GePu7
7Kde3QBOrByQL0js6UeAUO8VLm/F5dGADHMaSKfhpgNSByL8k+8p/S3g1cFYk2RVlAXl699/sTgZ
lEDQagunWdxWIIRshI28RTdeZ4UXBxy51IWMDiS/E0e7ppamESTQIg9yME7+phyi7aSQLrew/VgM
1K6hoo/bvwlp8YMm0Ze5/8PsgLvHq9CK0sXv2ldSHKqViAIhxp1qNiJSAyfIG9xapN1EtKMURC/h
udlydKmwkXA37ye4eXp7gtgIFpY/RLvK+ckW/iXO0H8Z07c4Q9WTqesGpN57BrYHwOchB2wgrWrG
vnhCHhq0sRg3vbwr/em8NndS4QaE5+6GcIOqNyQKdskZTUmw3DKA/+jEvyjP+U9O01/iMVTqapgz
WGxBU7/RcJdcMBYoz0sIOWFBgNzAZ7FS5OQSOq82RrNHF7mK4SkF9oWeWuyfp0n8vazx61b77fni
77fa8OhQkNLh+eJM473AMpMzm0NiDj4PdsWugd3JveEQOykyBCv6/2MY/Bcw6bcRSL+PIOUNTl3a
r4WKzxPIXlxHcf/LTIf9GneCCbqAqaPF2A+vLvzleP324G87pBzbAhquX1OP1AJoR6JZniovtVRX
eoHoLsu97IZczk9v/Ldz/duDv8WUxRAOktbgwfWt3WhWkeFmqrYNk7zMnpw12QqWEm+CUELlvSQg
Pl85S6uH2n4i3WngjoBPhNwMGEDqMet8eIbb6IhcFuzm1/7432M9/3/IZ1YVhK26bqiqIci6Ln3p
l/73/Oagaj+rPPs/bpe/lu+/kpv/+kH/IjuD4vxfhgGOpIDutSKYzdg8/+I6f/0L+JGKJomyCAcZ
q/tvqjMn6vghWHLAyLqsq9Ja6P1vrjMnGv8lwAYouiKJGsYNdZL/F7Lzemr+Y5L/PXI8Aq+vqnjY
t3Nd5iVaQYZlcl0JlDkIGOCv+ei0wjia0PpzfEbHFVyStSf60RogbPWV5vjPxkX43bj8MX3fiz9a
yD4bIVck1ywA87/YjikJrQSZxzBooIhs/vC4v77zf5b9u6y2GEfcrKtpck0u4kX84I7yuwpKjFcW
JhLEOBsg78IV+eenfmNX//mSq5n55ZaOxSzhJjFOrj2umtJtRTjdxh1AFist3Mpgg8DNVJGzfOyS
d/Rxf4rY5w9DWC3VH4v9y4t/w+MbyUA77wqLLduhhyw90pPgNrFpM4HhwAXTG2fOz7zbwaZBtMjt
ThkwluSHAOmbPf1zIr4FhbIRZ5zcYrX7DRpKvAIeh4vbAKG7d5vejr3RF97rbep1P7gf31jl3x8M
8Y7fV0Cbi3zRCjx49nh7tGuQDPK3eBe/GUGEHJRk1lt4wOk2DPiC/NT29tsN+q+nG4KEwgIJtQ2y
+G39daXVH1M+x9eHp9pYfYBj6KRDjWtnVx+G+bB6U7wJcL1fpyBH5nN20p+6eBvf8gF/DuLbDiiE
JMJJG3HSCIKxe1X53L0JAIzhagGjggtSMI1l2rrGDlVF4UvWJCTrLGB5iQPuIwLyqiGZV3iGFfkg
y4IOugBbW5E9ksakwtcL53HMzMxbOhrujSBmDdidkvVAdBkd13hwZewjI0sHT8NVpe5jYKKFk7PO
jg6P7bLRbq077JHxfi333XFBLwnK3fjP2UspT5HL8SeG7CiARqa+KDsEkntggwjbGjsxO/CTOtoF
IxIBYL+ZIAcf5a1gQankDBK2hHhWYPpnYtDHJfK1m4wPVHxk9S3gd6CfahQI31HFCEEa1d54c81c
hV4V5GfMF4A1EM2RUrqP9IEEqBioQfnCMXAiwUn44iXnRNigDvap3K0ayMy4FUek0w+daWxAZkb8
pJ1Tf9jGh2KHACNFKCRaSCyHVNxKRNqlewnZYM7H513R8QjwPnYCSO7RKTqJQD990G+UXY0oCg5g
4vd+dYTS1r4EkzHyHyt7GokTcIiOHYgkHcUnO9JIUbKBzDuILNmazs8J1GfeklNoxk+Fb5zzF35j
HOaN9lycWlKgiEGNyHjILkDUXqRdu0kTUEGbi+xlR2xacVujCxqM1aZ4LY7tpsD3gQL+uQIdB0UA
cxlBPZXxlYe33MeLhA7V2/xdIMNV3gtB70Quh+y7UzrZNvH0feJmqM2InxF5odTDuIGpTWGX4M5l
IJU8AOhq+8SKLDmINzqI0yB0NhfJkja1VRyWK+hAz+CLjQQEqsSs9/AMbfWQvRob7l0PuGf+TdqD
vHPCul3mbQpiKLYH8ObxEj+roBwd4TVJ5Uq01tBbjJb7xY2tJbZ6hzuCqBWZ5Zv2UvopK0we/0EG
cd1t4KGCTtKja5Jugs/TWFVIc8xXIG6H2wT4QsA+W8ERMNftzJbfIYibUTRkicFZKMDmE15UwxN3
YKzxu8X7YmyC2Vqey/3Drndw48DhODaVFW5kAd/eXhPkkI/ttQdEAxdcPXTYv0Iw0F5jgi3uc2QQ
kqeGI7kv77QDaMygqAVlACVpdC0h2tY4gLdUAVjM8UNrbUsF8LkkzwqAgQUc7D268z6QqedIaC8M
eBzY4pmZI8bgqL4BmQ30EJoBI3+wGixYU32gLgZ0icpOQyZiYSV4pupGg6yEqRzANwlP431YhYCV
0htes016XTQ8Jt7BTiRmuNf32rF4WpwGC3+F32FBgLXMaIVEnmgDvAGBXAUf0ZTtLsael4FJween
I1hbLYktjSedDTqiQcTDdE8lulixqx+UnfiibyEMB8Q3f55Oy1XfFCXteRvzKNnhiQPJ/xCdw10Z
FPs2kF49xA0+t+22QoBAGLU/zzLY0cZhog/A06gBOMRHA6x9TwPQX+Gv0hbNskFUfxxhPw65O16U
t+JQ7rC3nqQgjzFdOVjavEQM4HeBBHi/9GWwFBGogAjMkn1v5r5mllds2fS0vLUYo3qf3dauwIxB
DFWcwecuziFWUPdbBJjzGbexy0MhDvAnFBh30lYK0IvsWu8eYFYUT9ULtualOC4bZMQOg6Puw7OI
pTxLgfGkHIaRpcEKeVSn1CufjOcoZPFBPhmv8s441AnlO6Q1oAIhBZOn3ppTg1xFCpN+eG0v4o6j
w5u4B3sPaDOqlIi6y878pvbKCqHm8KQ6YG3XHghOLH0SjxlMQIZNc5T2ggtUJb4A/o5ADhueQ8Tx
+N3LP8MTkh8z8uCCGQ6kPgJuOueX1pS8xdQtMDRAeLk0mzWqW8kQnYPcT2TNfmqCXgNmDpfhj+Wh
PojX/CP+yJ8kbo1quhSFtsRYa7JMY583BN3waBuUl/wybVWeDAcQE6uTfmwt/qCayr625Q2+pDvF
Tthjkxyq19AujpnTn+N9q7swEerhAZ5R5cgBCGIAr9GuG2m10C899S1DXVd4jE7CE3qGHrFpnWw3
O/VWdzpExBE+N3bU+8iyZ5DHEYmhrhx1umyBvjuLj5C4BMcRH9Ru25dRRASNZm+w9mP/xSAKGrCO
ClRHsco33h+OseffQFDWQQ8EMXGF/B+71sZLNYQHDxH5UTDqwTaLzRmEQBR9/LP7+Ff/CVVdqLEU
NYMHyeF3/0kWWr7QULZ+zTcGMm3teXKXDfqMctfuafAFD9BRse/tUCelB1LX/p8fL/0tSsCTVUER
FRFx2ze/EXIzdV6mHeiGQNKKo5hQYTPDqqcFzc+gcW8SsrzFJ8TE0SaB8bjVAcogdL/YDVvZKs7c
Z2/XT7DYx38e2JeszXe3+j8DM777lXnEob+QtGBeXMgxgW6K1kZ7pDbAZkDBjN1f+tfaoGDe/NCY
AEXcf3HoIbaF/DwwIUSR36K3+f9Sd15LjqNLkn6V8wI4Bi0uFyAIajLJJDOTN7CUUITWePr9UHN2
pqemd8rG9mqtu6s6BUkAv4rwcPdoraDIVSLa1/UHLDH79bL/uC2jA6D0YiXYNJff5vbHev9h2Fvk
QrZE/YoV5W68AiroCdVd6hxhrDnpJrVfde9OdLZMvWeYV+HyjHPjahculjDceb/1iYrSXNb6uAXL
S2offZjoorPcQvesZpjf3qNSsWv7/rQ3ltvcuz8l9nHitZq9NGw0G0zVp2Hx2A3L/ZEiOYUQf8Fu
4njj4vS9PL2dP93xOIt1IFBF9v4ozoUgJ7e33ULfHPeqe38mkrR/YH7b+9t9UdrPN0iF9me1GJ3j
frLVdWqvcvv5YfP5hBOK/br014Kb/noAs4g2XPCuVBmdyf4+3g0u7ilfpPblMNpf+/vELSy2wsI9
H4GFdw+Hy14vlk+bG5Gfved+vogYltfVVzAXMGAxFvbqCkva+Xr13dvdX3MeOidtllo5l7linDtH
nuWcVQ/bD8YjsGH/cc+c7vZas5/2l0W32K8b+9kb7Pvo3bfOFyRZvnUfuCkR1UqzuDdbfE6Ij493
YgGXp+wsU8ebuMNk39iEq6kznnTeBU3MgvRtyfs3Njs6tYT5fz5dzXU903aGzVtsX9wNWtbEW5+W
g/22unKpiuN1zrq2T2inyPd3L4fL9uEc7NMO/pKzW20sTt5y4W52G/e8M+2NtXgt7S18pUvlopfd
8SFOvWIs57jt590k8jmj9uL5eG8q9D13cwqoVJg2We2+tQ+Z7a40Sssoc5zWOVxke+WG9te01Hig
yuYzXHg9js/KhhPi3T5cx0XyHNh38gwKonzgmb8KexPMYxfbNwvUj+jBCfnm7ttw3E3h+Vt3Iznz
lX3nznIhMtk6Rz8ednwQ10nBY0+5yf1xFxvv+8Q+7B6+9q2zaV3LvpIXE0Cf3Mz1vicnpl68bzdP
owM9YQ7zJVynVom9ImaXYcLeQEVGptX++NwtlqNDt+DF9bY/avbrihIT5GbTEz131SwM+7bfPnHl
yQLmgAtV2h7tbeseb8mCiOxHsS+vX8zkeRkZ9k+6cFfXm+OeNgj07IP3xuNL7Z/b6rW3ebqwDw7v
u4rCy+EtcN5ogOxu3AayCM6cLgR7lNqIJbaUcHguDAVVYw7RFQ+72JBTLHjX+f1aqLfaLEu03at7
5eoad+M7l6fXj94m2SJ3sQ3q6bA4oXM830RGTPcI0p0nY/G4ihx6xaHaZM6m/hM4/6f9bf75XzAT
WTD1SKW97IvB9vIqbF+nxce+ZtbcGCkWLInnXnUoHzDhP569BnfqTzLpcv1i2juGlKC1XCrOpf3D
Ufgb2fNfebRumipET9NSfiX7f7mwR1hKYhOiXkI44dKFb5EdkZRBZKMz7YQ6tT+LKnlyeDHXql2O
y7naDPVtqX7oNkrmO+czf5cXmAlEK//Pl/fbuRAZWVvQKGnGGqD9nRBQStARZlmlgi7QlksoCMpG
2zSbYuuf8h3hz5dML75lsg7Q0if7dg0FO4beve+3yrreQvv9Q6ub30h0//UR/ja2mRQa4yDK4Utw
64h28VdmhqKUq97HD+lNsfM/wD/a36FfuEP8+5jNP//LmOFu2IudH83YR7HDZ/LtsZhg1lTb/pQ4
z8YK8fjWXCTOS7WhyMsJUTqorh2ETrNbwHZ4yj5O75/D06yBeKDNeJ15RcobZCsLGQ+4Uf4in+tt
z2Ljqf2JcqX/5/rHv54XcLFkmiZ+ENpv0dfY5LSIqLh8sCnWH3yrfXLOz9VXU9jztQrUrAHRrubb
tA0X47F5gTkmuBGnx9juG5NyxXiSL8TViGPGl2Dhu8g8IGAZkCily3AqV6Jh+9/0b3pDBvNVqQv0
5E/iojy1X8m8Qdr9lmAUwxw7OL0jxPnDovpljP5f4ihT1izRVMDHzN8QMhzCqq4qpfCldNP3Eks/
xH/Ecd5jx3m6DGVH2cElJ/x3ow2QEeGV4sUUO+je1/yYEnybFhxVgRcKBXcZ38YlrO9nIJcFiiXo
TVSfOaM81AFE0e0f9qq/iwItSRPhTGqaLJvyb+MjNOLU1loZvnSfKiaO58Abdg+CY9eY7OmMKK25
ldgZMMEV23//70NQ2dT/dnb/5eH9huz1QRWnomGFL4sAsO69CjyNZMx0YKF30ymbdbin9EctLv57
Zqwfz6XyJMMg7Cu7giyG/By1D52hEqelEByg5naTbTvB7x+JkkRbg76DEmPbIZO09dARf3KmXGun
MNWQ1ccLs7bNqyHZIgpEFT0pXtwz4y85l7Ud/puAk0LWCXsH0vhZzh2vWT+CbZ1aG4HHFX0U3F4Y
mtNXOc5mAfAX6BrlIDUWtv45n2VF7myS0XnvJtEZdUYCpOgcv+bnAasJGILbfJk5w3720fgVstJJ
QnQeJwI+3ABwMdmjLGLfjd3OM3HjQN4Sgr/F+wnagz1wKaGdfY4sZyiVHIKxXbFU8llsPjD37Iip
xsKXz6LXvSKO5Fq0U+yEHP7INMhwC46bcXGVnHf6VrxDzVLx+qgXdWTTPco6WBNMvokYCPMPBFTi
itI29Y3oRyZyhZ8hRHaNvwxxlI5KATG3Nyxx+eVwm2wEyPGC5JwK3wcCTqhx626JlPoMUg1xprWH
03SiCWwgcaG98xG54aLZIAYC2gkgRGIzsgqGzVyrjW19MR00AnYAs1tMFK3Zhu5yBZG/Nb50PEFP
if4kRJ58NsKDCGPuTT1AB1CRaeRLKd4GqKG4fJHeRfds3wIhSl+jJz9lO9KfAX4L2fMR0tpLuiVv
fhG+2m2pedk1vGM9QLLaJDApzG13SL4siJj+MxYKKwHsQYK990Qa+6JBYCVwneNHGu4y8OEWZpA7
cqvAN4fCfdxyaMD34AiVb/VAoPRsZisGKChclRX2cCzxJhpOAIkBnKt2e9ExqyWSINog+3xK7Ybx
Qh/daHIlokIYn2B5tavxbzh/MzIX1rgYUAYPlyZ1VffxlsJNx7/iteQlENd/+NvgrH88t5OjG/Bg
CfNkJPXkQM0Ce454p6yDJVusVi7QI74ivhOIYkBJPRW7g0/Vo383+hqbObqWPeNo3tWniiyp52sY
GZtYQP/opnB15uMmXmjrvHDZPFpEyC8sSYBRHs+BQYdNF3r6NQISW0mKXVLHc4y1AZAAmbKx+ARh
C7Q12z7ETgAFiYjpRjqG1Urp8rgAMTNHPzxmKrljkb9EB33jb8LTnIEUu5Egx0G6WG6rZYt/zXHc
qE+vKAK9xC4RKdF2EsJXRZT4zFIyyaWMtbVmebUrtHSr/thuYQhxsqyD7QxWhUz+vXgdBwD3FKje
3yO++uwpOi1YyTvzCeoKox0soyPyLcIqLpdu9cJRfGmdHm0hMBLFq8e++absboEXZ3BWeqJ50G2+
MsguJeBLAVoXsViLsvoZqH5P8fsw5UC+4ddsgjvXIfS1BhxaIbszF3Pxo98HcExHh20tukl4cMyE
OPi/vF9wCJ959cA7oszEQqjahh8+NdNuF8LnSvblN1mzgzWGRsMMJ/7CHsnNtg+oyffK1T+Vg3Gw
zrBLcZCcPYwQ4IBa19cCTUN+jp5SeUvJJGVtmDhM2ONeek4DO59wQF8l54ZuKPTYAHvGM2IXPzPB
xA30wkY9K8FCucTSIlbOermcjtk13qO0fjFQj6HjXigkKQdrEc1sL9Z2sYgODwjwv0xIltObCQ9n
/sUGHG/wuCzC0daVZheNxAX25jjYL7uT6A7kL/1mgDe6fdDlFFwu2/T2KmAfsnYzobYEOoZuhgdP
chipAJAdAHmxZ69muthMtjTdgnTCfIq9/onVyrr8oZLiaAUTbC5AU3migAAsMT9wTGK8mg1lqT7F
RAAQ+1aP9fBJhA0ed2k31H+gN82UDP47zF8jLWVsgMITwPNqizjss9mIb/qJNuErZCZnTE3WkFBX
6iaGmTVrAb5YAGA25BAGn5At6PyOrg3lSGAjGJiNsB6QyQui++gMUG0PT/pbtImcYE2/GluHKkw6
/2JsG1J/5QPu4HYuTQDCJvZHxjs+EHGWeI5IKxhGpCvttbY5aezqFKyaHQtrKzrj1ncCGI2hMxCX
x8sKSvrzfFeyAyftqbaNZbKdudEOUmeZ+aYsCCmQu4BlveQX4wIl3um/5+ocvvCICbStAoLf7OZb
DWx/bbkNElhSxMzu99oqv+e4itR77gm4R1nxZKmBIEefnz62EwdtGULyGX9gim3iHefwS4nfBSN8
S85GOWsQKQGJ+PlwMgLefrV3ZQURsoN/1C6DJ0jUYmm38pKHUN5hzGSzbUz8SlVDSGF824/CldfR
alioN26OfO5eHKFiW8vqMt5RAFIQSO7UTTbTS0KpdH4wDIOImSX02Qgka4zIRgfVaQ8m0DJFvzW0
FpDic7HDDPrABaJ/pYxAn1XtmFDfzBYf+SZ56TRHlJ1B9iiTydT6zMsormNjPxkbmY0F7brltXCY
hFcVnbp5qp4K2IhvvWSbO3ORbcPGLl5aqNaEJqQrMWAWzj1gxCwXVmr4+UB2sU+Ile7pDirysIE5
7nQM+cxrTRGq8+2n+Az3flEvYG3dOdHNEys+f4qX2jbaU3ikBMjgL3HKgbqqURyF6wPNi9/fDA5a
he3gQdiEv5eAzVRbgZN8/y096Ud9l3hwY6/EEcBiYEUShi7qXBhbG+cJLAsrypwIOcTrI91Lc3zF
iQk8c5JPnLgEB822wv8sUu18X13QuzMRP7qPx6KBU+qle4NFxcsAmWP7waMoPaM+CO+WKx2oMVUf
w3YAjV5RyM+J+XBvEWGoV4DyttzbSmPz5Nq3VrDDj/MYu/Ub+QoePzwCqE3xT93jgGCP5k3moHe7
2Y3BzmBnbuV2NT3xVnG84uuaQ2r+rlFT3uA1J9qEFxvxKELvXuQUeQxHuNGzkTdniEQSAlil5Xx3
MSKP3rZUL0k8PKAGTD+cpj0EV6E+6AtodDl2BOk8jbNiE0CTxcQCy0v6UDCP0aPAJkV6zH4I8RSC
LjIofgF9xcPlJXwKDh/jN2Vfnj6/zuuk0rU++KURyTVT9zsqluN3/GpQfbzT1ULZoTBedTvdq2/+
hrMZaiHuEYRZp3rPW4Yv4U/wbYJjBtyvdvePU+lY5wawY3Zcogg2Qf8SHemTcF6HSlnbGISs2mkl
o5c4cStkR/ouQCSc28JGe5cvlOPoSnCWT4wXk9grlg8wVXRDq55AYHT60cZYZ9h1C1yoyLZK0mBz
XazGrwYECkwVzUt2OEwO1lS6jf2ycoPeSwUjPUmbgqDdLbb926l4sc6fzAeq8dPLw1/4b0KMBJZq
IrjzF15u4q14rt97qmjD6hN7DpjJouIYTwb2NUhz8KcJfvnxQA+J5sWVpug62r3ZUzg2Yee+TBgc
MROJMb6RvpO7mycTaiT+DkDaLAmdS83QMlqe5n4kTnbhXFjo7/1gpx7bJFAYSgz0EtlZwssRN45b
v8DWZy2/EeVDDNFPqWOugycES8z9Tc4LGuQg/NKm7239gi5m8THt8skNTy0WFUTpgw2fgvLNIl8X
txppHgXXd93+lE8qb0kynnyDht9TTzsnEE+MQ7XCI4uhLICtLG+C1d3uMrtdojiiTK6fqPDrjiwB
yPvPKjETloLnYUudVsO7qnYMgmQv+LbOJiqJwH5O7sK54G2JKjBgoRbDuAIG2LyNtmA2Tswb6YVd
YcW024zfVFPt3pNsHIgu7AIyZI1PSXTArRwWL/0BTjVVcHON/UpOSZG9ZN2d088HWdjsE8D5P24f
q8GlurWOdvGPbHGvxP36Gm77urNfcBTbWVe+xc68Y1NfxUcY89w3SgB2C8R4ruJ9JjgirdtP+Ysm
WFh8ncT1rx1NOlPplS8w2JF2DJAH8qu5sUieBhZZ4D4uwyoq7QIXp9m5ZgIncJoVphhEAOdk3X+m
6xiAHCSARHZpvmJ33l+6a7ZiNZiv0wYAfCevy0/JE0+T990TSc+mKPNgtAp/ICAgchO5FXHdOd/Z
R6s5wdX8KrZsmXt1rYGIYo+ApQ9bN7ZSy95rrzmKLHK9BYdGAsjvLx+/wP6W8LQBPrcccV4Z84pC
S+812w72y2ezZYUH9xCBSHAfr4+FsYQN/5yAIaJxKmz6EfnICW4IM8hDnskhOMB7uC7szjzOT+78
WfICeSWbC/Vdfce77YpQnrILQFE871QPsgyc+KRFRFAX0KRtpns/3uMbc1I/xS+PH2GPfgnjIM9f
Dqn9Kb6FC/acT30trycPW5svZAPiyTiEL7E574/Bt/BOUVfm1HvD4uADKv4Dmwxi23J2/jO+wAQS
5qn9lWMx8uOzWma/LMIFDxMOTsNgeS2ph4cH046eI5Q4WCdZjnVTHIHUfoWhih1/dC4m4iIAfuch
rb0h/EG6DQlmKc6SBXFnbCS3eQfl3rH33OY+D7CV1AUjzN/SbbjnmW2eycDaTQuZUNJB2JMF5ovb
eJVgVHbQKMSckKGtKMuuxC14p2g7FbXLcqlvm720z9BdTffusQq4KWIOi0TUb50cT42ODcPw0hMv
BXsAO8UTS0L9oWzQBihP+u67YsUzZyziXPbqF/gH7Sc8CsV3s5+M4O1dJo47RIrDvokwaOLp/BSH
wqkwprCVnqPLJsoGzRGfSrqG3eFdUhuWIBFRQ2IMPkK8IH4qyxO28V45AVC85K6K8c2y3Ty8cdsR
TW4UAPAS8A7DSzdd1isFqx5yxX0OIUk54rhED2JPb5ejunyAVfunh7VvwrP8FB2yXbOkou1k3/G1
v7QAGSfyWEbHh0mkcd7sRgRzm3cZHGWloE5rHGMu9GOEtkxVR83hEmHHtiEB2PRH5RujPdTCmCHC
SWZH4Fmjmvwyq0W/Lt+wa1mb9PcsGBGD4ep36IuHW7wCOkl/HWAaWVbqSDwOotYt2BbgBqvjhczH
AKdBc1Ie8eaZ3qmwm58JuLvO/t8dYnYBrC/lXXvUnH5N9u7Oo1fg4Fo9ZQf9s11g5/JsaOwLcCEw
h2Is32XQHfqWbEkEZ3GJtcD1klRs/UBbASAx+6nhCqsujZ8rP13LK50jLN+9zZBFbP+E+5QC2mg3
Xn9R8Oor7OQN06lNuRZoCWTabEel5prH8Cx+1ot+WVsUrTk8KbmyleLZ5VTvlf2Wr33qtAhMPBYU
iZmdecZaoaIAhYbKzt4nACAOA7hvqPXMpiUVJ3O61FfvMEhn/sEW/HYJdHbt6VwInUq0x5fk2B4f
TwVIWnGXAXKwOUKJ88EsxHvG687tmvAOQxacW2BmZMjoxg+cqjYIqC9C4r77rJ9yyQo/yTl8lEZw
mxtz4r16R4eMzJUeSPjbdO/MgI5yyIjSLXrWNpBnTNKx1/FVpUY5Y3jdHTWOscm/5i8Klmx7kgYb
DkSxrzBinWFqJgmwXUbCD86hk55SsLrQ8QEoDy6JhTZjE2+iI5IVvIhonAGv8XvCfiZ3rG+YFW7x
9F5splswT03LS5Eyod70LwoQf3PrbnwRnEpcTeHGHfUzSNc9+BF2+tV0q2t1xVfAjtjx9pjRUMef
XGKeD+1OPLEqSEoowdW7co0NEFW8zFHA4GoXp9MN0B3jtdbmf0CwCucw7ZlSUPS/RAIDIsqMNcOZ
c4zP8wCJtvzBQI4r/6BhSo+OXfjJ35Qr4wxOmYGF2pXAFIPw4kHOCxYIiXZIpGVvOgKSvypHStFX
3Vqq2/QzP7Ido0tdN3uxX073Br2jxszLT1f+x4GM8O6Kr/VOrIhTElZdeK7X6kqAunGFILi01nTW
sEdiHf3IctyJSyCMDac7iwv0EkmjXa9fJOeTkFDZW/tuo1BbVjz23YzNufk2fFdD8gVLcHDZ8Aom
h3QdyA8RF5NHmkuZB4C1D9LpF5yfPmN51nuanvnTDovqVJzIXQEmYi9YzhrkcoWtzoWcchtesaey
AwTcnPxLgMvdtJvxoN5RPekEg3KtUlx+kL0DNTzpgFICs765Usrdxuv6Rq7Wu4TwN4J5sK7RC9c5
NE4DXFdioLAk6oHBeMBY3lrANOyVAUdVvNfexENAcbZ4zVfCTnvTvkBUvnRjicxwOWMILezPkg38
iAYt/5BgI77JH/IKkBKSk/bDTPwu2cs/6KRLanSaaT5H6w3LoBZOHLWIamHs1IPw3K9Qr0GnoM5x
zHYh+LW6b17BXGaKg7qvls1SPderzDOx0HM4sij0suNOznu9vgrwqx5O6FWfwoqtsQaambcqFQXb
44kA5CizeWNRdQNPxSoNdan4Ujj4V3qsJh6JmwHrJuzNPTnMJXPV1ZXzZu9/CBvBq1juPUPq1tGh
fhOu41L6Yaetv6Y7bK3sSSdfId6HcUWo8ASmAv4vWfiqbb+a5XyUjF62TxbpZ4XhKBOFhb/PP6cN
jXdR1mXucG/29adUsYHzfqDE0QUDbeBtcHj9DuEX34d5R4NkNK+3zCs/Yq994XRgylZX6xTiWiW9
pQNfAqj/9/UV6W+5R5ZlGKIhzjK73zw4tEK1IrWiNBVAQd1NW+ug3EOCfHk7V8/+8GGzrue3Ohgk
ImW2fTcMRRTni/lLoVIohVhX4yZ8kT4zgi9EmAA27RtcUfWZoAIb1GWEwUFv/9F4/W+KSP/pk3+r
GxeKNVn0lZ5rstIn+njxPYezkNrzsNymQ33Rvow39U/SiN96Df8qbf6nj/2tFBxnUjuJFqWz8an5
HI7ac01gejM+yx+AhvY1/KlfhXv8gbNs8EZx5g+Pe76p/+5x/1YXrpUuNFT+eAHHMdiu3gCvJCJ4
YsjK5gxrOQNgQP6pR+ff0enQA+DJw6yCqS/99rnjOE6ZKvnctRfvkCTg7HZLVq1HqkWHKbRajTds
pI24w/ntZO0K7Q/1VunvbvyvF/CbviyQ+9jsaVn5kn3itodVEdjFjGpMdv1JBD1L6cFs/tRYSfnT
x/62lmS1E1N91iBoF+lVviU35PoH6yLCvdZe0iuZVYdaO3VwxTj4S2Wf/ZCqA3hNTnLKly0A57dx
ouDzJ1nQ317XfxRwf43XX5ZdqRW5bEVM/ngXnM1N7ykr9KhL8bl8LvBe+zXr/keCuf/V1k31/oje
s3/YbfX93v4j//nHpXnH/aKJPuv/D1qCzPvg/10xZ+ePqIsoZf9be5G5h8j8gn+1AdGMf6o4EFiW
JNFxSZQV5v//aQNi/RNHXDY/U9NVVcO86j+0cfxIh3GDM52oaiqtQHjHf9fGyf9EMCnrmBfgh4To
Tv6faOM0dSYc/GVnoPcHamrcEUy6b1iG+Xu/VbPvKrlXDNHt2moIXLp/mZmO3Y2vt/ssiOT+WZCT
UdwYD9oR2mKY6zDnc0kdPzSaYn0EQeEb90Zq6HRJ91QB+w9dJyVvrKzRAZvGXLk3sp5++H09UMEu
ioS9pomtOdsWRHxeJSsehEP5MBv4KLQ7n7C4ULRyV9RxZZSORv/U6qnli68iNNp85XeVlpPyhZFq
ALKlQZcuRX8KjHtopL61KtQxorKhinXUuTp7U7A1J0FNl6MgEPZYaUbngJoOaMQWut9jxP6oOwqs
SmMp0D8Cv6p2oRLU+tU3EoleA40eGgDvlhxo4peKw5xGT5CUAljTDn4mH8ZC76V907RCtM/EPk3W
XS3jAlTFQq6NUPlDI7ZUWgpJJiQVs1FD/WSMjWXmblzLItacQVsOUf0Z5V2jxavAQIhMTxI1EHq0
KH0jStGmrrQCo5368aCVJfZvsdsoVW2dzFyU0IskrWxtqynEyznXIrqFSzGDje1nVMtO0jD/HCWa
WqDNqKGS3gaJUdduXvgPob4pydjhw9T6VBlypdWjTeLHFPGGx1Tn60xKZM6qOpsCsqC6FAasmftS
Jpe0GvBon/fuy6BaKqO+DyO/rHd9YWXlMQlpqQ0gl4zWhxWW/krqpHDyqrHt01NoWLB7AoPeuI7R
S4TZtZqa1LVrep7HzzzqFimGIteRY/a9b9nioGuFayY91jitAtUrMEb/mLQmP+uVJJYSKPMVP4Rf
Aw49yjn1yq4BA86tqgV3CrMBa9KkGD1/6OHuy0HXEpYqphqQ2qAbLF8E30ijtRAKARu1znuuh3xS
BMx/1Sn1eqGTa9QLU2qOUekqvqz2GsY7UV3iOjroRYxnvjbFwC5JJibRW1CoEdFgWyoYpFpiPD53
eSmTEfVhgQCiaJNkO+UcjnnUloJXj4WRukM+qqWrZ3r1Vqb9QHLUSd1d62MwNX0YJMmu4QvuO23E
OFmrfeGtUAM5cq25Y9+itzJ0UY0cUm/IMgNlhdYM5B+qIgN3D1GzLq3kMXiPvhsfb1nVTaFHQ8Y8
XKaGVetOJdR5sYiFYfwIJQUHq+iRTZA76ScteY+29e+TL4z5k2H45nUs2qB6D6eoEnZWKrTvUdJ2
8M9Hw+8YO3OgHcXQh99xESVnvyiLdGH4ekP5pBpkwzV9OjZ6saH175NYZzGaJ11jvDW9xSXUmFLp
RxGUueAwpGwlacoYOb0/aZyOsqbhl6CPxIuNHz2o2ddYfdeZOOOAWtPSSaEbp24X+1b2XqslPdys
xwCsLGoDRIaMVpe9PTQiKdkkGkexomcaX4+VhfO7UWOrUiRiv+vSRwCClw6B4vipRbTS0vQRH4ku
fIAXxhH6B1UH6Jj0qpvLKENjrUahDi+pWFAim0SpfjcLmstf9FDWqfCN5pw9SVoTLbqOyMgbpjau
fmj5V4wLvZvKxO10A3OjzBoSHD+NrDYpXQZafS3LJh5tPQtRtwmiEI04A9cZTuOZAXPF6gPN8AaR
/rS2ErGFbrpUhb9hqaUmr6ZAzAI3rH02DpnFC+SS9AbsJU2zhMUk+wIFhy4ddNeIRx+TKU0sUQsq
ogVEkYV+sRS0cATAqh6w6fxcFS51JusvVu8HFA79ejAXhj7qP76UNAUEge4BVIQlBaRKmmaG694f
swA7disR1sOk1qpnRT5jWPRjXC2rWB8x/tXkbHLpb9pYS0WgvbhTx3k3OLLSZzQT8TsQajlgBXZJ
SolKjsaEYkNrmP6mkgoaPfRDnOh4wj1mw6sKFexuEkQz3AZ9r5YHvXmkuCob0gP2VTs1+1ItZGHD
Qyfnq+loTtkjNXWK7GMS4gmTCky8bTB0eOvqqDXyUz9ZUeHVxVBVa1XMMjZYXSoN9yGXFIuNrpVx
TCtoVWjnbdD/BFYwe7nLTfdwJWPsfXeajKxbNEUoRa5U6DzKJFaMzvONpoYKlGYWLpph3aFb9svh
OEST/Bzo2FZ1VZUf01zqzhrzHTSuFdJdVOuD6BZSqsAy8yuV2kk2dOJnLgeUoswqINIXsrGOvwct
CB5OpBbBV96JLb7dhpliQF5MWFpYQZRwhMgNlYmKk1OZSkNajGMVh/soTUfgVCkcaVGQSQWI21g9
MmdMS/hiYtFDVZyMqsI2uvATrEfLXK72TSHKKLcKmQfbpH5a74bG9NvvB1eUXItMFoutZvUSxXhl
aFKS4DY1d6qhpOl7zeOFXDOwK9n+iIvTcxL1DwizPLpoG7NNYxAcDqheHp3cP8mSGI4HRfVzugYV
RQd3TfCLwA1UDS5JbKQqyrJGFptNL6XSd6WnPT7pox5Y2MxnNZallpS3rWuKfj3tZRHldn9Rk6Qw
H4dJjQzxFMWG2IL0Dj4V7ZYeqU9ZGXH+FH00gr3pRp/aqdVaVKmbni4q7FJquhYqDiXXCAsDFkra
ZtklKi1hAhPpKgXP5FBU3uMqQkkn9h12YGmT5eLTkBttYctypfgQCDQDuIwzYNhzkEbDJlK6LNkL
cSXCT+vM9KdRJwP751SDwDVUgro1HznmApWcJfqyygUBGLgqO5COPBuxdW/ZtqlG5plCvWU0WKKK
8CghLoZEMG5S0zLumuSp1eybNivwb82L5nEuu8B4CZM88y+DVtO9MHrIE6VGqQyi1ywIrXY5BQll
WCFrA5W2IXlWPktBLIQwV7MhmOy2fxSP2o2qMTF2sZVSbQtVn/J/pEMLaEjSuN1RayF8NWJv9ucg
HYkXasI5+dMsyrheRp1ekyiHk5/RoIrTbNgXBgN9MTvZII/KcvhECZ31KEClRk31vMw7trkHwWB9
DASzgDM1dO10U6PWNH8SxSJwpG1KWpvLclKy6rXq1eFH6n3spCRLZ8urp7KirVkxxaCHvSr2i/pR
iBgQao/QoI0QKbWTl01VuX3twxnsp1ptvQfyrVdmN7C1r4ANx6X0MNDEqiH+wOKQPOjYIaYFbXey
DCPYsVTpF50Xok8jlVpsSRcNq5OW2UMapJM55vPNt9kDSsCjasrHoVCHgaY9hYGCrhzGRFrVpg+n
tSoUxjvzq55uJ600QYYTjLg8K4SpFLdiHw8v2TQCYaH2PpiLqvbATmagKtbNkgZ5XElmDqZZ9/RO
7hxV6DVrPTVD27wayPqxTQzUSFnJUmi2btz3ZrQcOB3plITprVHe+qoXTe4ha3D9IMIUDf2WpwaO
fAT1j2kXPB5iexHrkhcWbZRsQ0Z2WjWSlkp27It1sE70Rpfc0S8TiDqjIsO16XU5XmIuorz0Ai9w
9EFo/jdzZ7Yct5G07SvCBPbltPcmRVIURZnSCUKLhX1p7MDV/0/RnnF3EV9jpDn5HTEex8gT2VnI
ysr1fbkhuC8mX9QGavfUCQKGPOrJYFTs1xPY/5O98oLx8iob5v+HuDCiYHElqaWLEaXnOa349//O
aQFucU2HHQPbMSnpOBZT2H/ntI7xL881VN20gPK1oalkffFvvBfrXyJXNUg6YLyExdKk/vXvlNYw
/uVYGv8H3QP6yQDF+VdSWmlI3bIFXCssmpatu6pqQ9B3WVps/bYcp0h77NdssNPMYAyyoaMtsOFq
wM5YXVinlNDPDuj9XwnzOZ68GD0/S6MNlzSekqlj28BfgHcjFbp8zygDvynxsflPXX0O6q9aw7Q4
DU/ff7TNu+vSNClrZx9HJXE38UMcmkqOcqljH2SuAv88JCV345rLTDwCHG/9JwAnPODQzX0aP+b0
jIz31sfrot9KBscHdaloMqAPI+ml5FHT4gF6eMa98gfNOPpk8KNurE0Hnsmg3FwXJn1L27Q13XB1
09UAUnUwG6lq6rgRpbSKY/XvrJfmo2Ap/1R8YQZVYMsP7IGllADYxYWn4LpkXawynH1QJGPCui6Q
yKiXaToX4LxAHefVmFuhxlhmy/Bov24goBAzsSDdgr7IuCU8l3R8qdYL2LbrwqXi+Ktsl4jSVrkw
FOSlPYfAVIxQ6TnjtKHPF1tUKTsNYMYMULTrkrQZNbmYJnakCvBSV1LTS6Y0T0LnRfFtmMUmVV2T
RbOnMEBi5iYsk5RMZRCKnSb9NnGXFJV7DqYLyJNjaIimTGaYpiTeSViRKgc0Zex2W37ObrqDcqfc
0I5hdndBVVFzPfui0KliTJwqf4Nl17YlW+r1PB7D3oYxSK+2XfCnrzg7m35Om3grKtcrHZRIHlI2
OphIT4ajWeX7vE622elQ5n+2NLmu/yBxR9/+HpykZZniLkurQFM2NY4ZetVaM0AGLH5U3dL6mXRX
/9b4HwmSHQ0wBLdd4nNF9iUYzAwrfLIKJm3BYb2zvrTgIXzPPrIQt2tvl05bLKpfU05aZK907USU
g3L0f7bhZDPP6N0nTbipTgx3hK6I1XZ91yzcHNlhyCq/XuuzAneRpG05CZW1J/BRvvsT3l9AmepP
FfurjM6ICR1wQHf8K9c/59xhe5RyKc2aqskG26XDUIh3TlZYMcWvgKfIIMtgAJRjvoikXaUceF2a
fHNeFT0XJx1w4mXWWEYngIB09vGK8nNSn7RVSFe2p/+vDgycB+9sJbsnBQbgQ1naBVtQ15NWwXK3
rB27QF3d7beVSz+F5s4EYk/s/2kENwvazt0VMOYctgLZmQMM4PJw08SorewEk1R4rFKQjqJbtmm2
7rsBlJfvDODsl1/0JZHiz88syR57HkEVkRXWq5lfIMxecACy8xXfkNanzl/UD3hsJBEia0rHkTa3
OnZgPZlud1NZarp3S7PdtUUffqUwy5rMxDiaaadba5jUx+snKz01rz/BAhzQcqF04Q2QDrax61Lr
1BgtzU9uDOPcs9m+/w0RLmGKrhua+hdQ89lB5l2Y1f6AK2g6c+tS5poE22RBT+U/Eer7v1zLeQCm
zWkC3hk5hibOVDbI1LJiN0oCgIqfwo/xDzbNjINPgrNpP9cbxjqZcdi2h+SPBbFS4Pd6gJgBlO2q
CeW7/IAmlaYr6hTWDGio6/4TKyqAFCfw3wB1vem2yXuD2UwgflUGLa6LnjFQw9YIEVBXcwxLisRo
YnPtNBSmWPKsj4BOB6f6y3UZr99f8uOGDYS9KyiSNPoEl7dgCgK7VF1IkaDVPsCItR7vBpDdxa53
8KIelhqUsx/xTJx0I+qwGD2vwxzDU3JLyP2Z3tE+bseF+HlWjKfjR2D9ICORnFdapGqpmogpGOIr
GEw7pc/x+HL97OaEEDyCRUjXjUdYxCNndt9rraObjVlTXtGfVJJnVgrYUR21asH05wxBBS+TyMaj
iycnPGWvlCapc72OPP+DVnW3fTTsruuyJEKK08K41mAzQARuJLoZxkA7JmOzhN33Zkji1SGaTIPQ
wgKn0xKPztmReXbTaJFdM/oNigQEB/4j+y97l5XvPcuKd+MuAc5K4HhHkHH+xnUiLaXhahg8M5as
Yqi0Sl23PKjJANBeWn1S9Or4G8d4JkO6TYVtwBagddClhWQV0xfKgwtvyqzRnUmQLlCiDQYtACTQ
zNypTEj1E/CWtJGuKzIXfhjAI8FroNsCl0eS42Qt+Wk7gr7jazvnZD7UnX+TjAPBVRfDuBmoH30N
3EfWOfvO2yVldn/9F8xaJEMlAhEIIjI5D807mzoxvSmK0O8V5SVzljzfnGM3VJdqBuC1KgnSpS3W
UzPZg8/j7H6h+0vcDLXX3gQSwDxEDFlCbvhpuqO3QEMOeKwlIKq572gAfQt3iKMxPCNZiltU9MgT
liBK64dvA1s/sSnbKgufcV4Kd5bYw7Ihw7vU0U28hP8VHXHzOyX87JEOWWa7uf6pZo3F4E7/W4wU
Gk+GVlpJipgGiBqx6Fo8B/v4HqJlAMeuy5pJ8gxGJkhnLZORC0/SiB67OSYZz3Fr3DgDbOnRJ4XV
pigoF45OLsH8FTmdSZKU8pzI6sqQ53f4nn8s222uM08JtKb60nwd9gUI5V/cXbkvbyBYXF9Xcu6z
iZwRjHnyDMORXv4+GfuT1lPPDWlrKTkAXFb0EOT29roYuQbyl4pU6xzwRCiEyJjFhpkrVJKLvx5/
4+ACPCn4hSDF+sD2yB8RhAmsH2/TAYAA9q77xwX5Qg85+LDIjok9TIoU8h33jcKrsww9SeY+CRrT
bKsxhA17WrAVS0wTUEnBnoUkhvnf2f6mVxeR0Wft6ewn6Jc3ZLQHw+1LfoIJY0k4rvy4PYbV11Lz
F1KcJUHShddqVx1bIciY7vvwqTX+iKqHGvrthTOVCj5/f9N/zlRy3HpRWmkp5MRH94al2g8d6VR7
D9b9fQTkZfwQ04TZstcKPxd+YbEMM29UPBsCkBvv+hrHn73x8dRng0dXY81g96456ltu0CFnZd5j
2Lz8ygTsvqScx8rEVofeYUF9cYyySbmmSqKgU8J+naw6jzCyKk2t3h+qNQi37yB+ZwO83pufrYPY
qo539NrBY7QgfE42AqzytOsP1UIsNfelz3+C5KICu2oIBkfIoyM2aZ2PJ3VreB1UZwt51+vA7jVd
JQ8V9UloTSa6piyCi6srFrnWHpgyNnuAI6iRw4eG1TZxh0fgeAdYkQHReOcdlxzWayb75qeI6I4c
niDHkDxWnpDmNjSKyd/hr3phzxzIYOBK3tn1znyOHpujIEuEL+6dzZRmfVAgcyZePjDgtOA75+IG
j7Y8/xGYVo74OmfmN5SNkSXeVFEf0bcF7VCLnvGCkYkvKGt7LkP6wm5Q2lZUgSpi7uP3zrF7MW90
QJgZBnA/8fixsajto731KNaHfqQMqvtbg4WEYStYUZcq2bOv7/mvkcwgL6ahY4AJxnEy1Po+3XUH
86G6F+AGS/hTb02bxoSj6TAqMoFjyDHTkFqDWmk2DL/0JBzrxmbXY/yStX8sHLD4yZcHLORAt+UZ
9HrJgS8/IoMwvh2RLcCw7AJBZH+9E3RnKmPzkHboQCexJvjEy3D0n165cldsYwA7ru4ASoVuedG8
3z5UoogLBRgMCEx5yhxgdJzCwvADuqb76tj+zD9q79o9i5N73qpDuQMKeNPuctYS8m2xa2zc6mIt
6e3RX/wEQ0ppw5Mamq74CTn4IbBBhS/ixqcb/yhCkhRIjx0hybZY+hRvHeqlXOlmF9qJLxexnmo/
AsfyIFatk6194z4LYiz9+YS1b7wvgke9ZumaFSJq/YK8ZQEn9HWS/NIkLn+H9FC7alrFo4v+DCay
f3LHBg08qyxsWDvW+HbZzttoC4/J/JHDMSaaU9ijdM0zl+AZRCNm3TxmdSjHbD0HhneV8UujYG37
utH/Hxr+I066xxkFH98MEpCt1wBAHKw/hgMbr2xmiYWxji2eJZta0k8qMcdmVfW5G3frrumPTh/u
TIOlbs84us3CUyVOSv54NhOK5FkWHU25DdSFYdYzG8lJBt2xYC0ppNyUmCzpQGJgLRR/3r4AwMn+
NXtNtfBNTxF+AvyU23Rrje0yY3wqmtNSwjMnApJkg4InnR1bfu4GqpM9SbP4VA2APy/J1+pYw5cY
MZ0EJ2L9sWHH8bp5zMRVDLdYdLwd1bRd+FMufWJTUVFpcwt2TNCXPzQgDXz3vkMXB0KPt2b/9YlB
n/pFfwEFEc8vwP2u/4BZnc/kS7eBCcOqs+MW+S2kaxM0y97uuoS3ac+lhtIF6Psk98vIBcsoUR/G
tv5eNAFYGUwkL121OXs8P0vJ8nU3iU5Jwlk2Gzfb2j8dqBsgxTp2zBHYLEEzjvZUP0Wg7v1PGpqS
E2d00shqDbs55ayrjbjK7GeZff8dIa+gnp5puqY45rMISO8t053KDo89MaQ9VixRQwYReh//NzGS
PfZxNcZ1wRkaYFtUVb1JjeBZ7ZYS/pmOH1bhqJDSg5ctuhiX6tRDlyamTwAdUvH/zr7nDoQC8CwE
xsPwyPKrcsMC8B8O877xgp3MmvyZaElFbWJMLJrsbm01TrAL+gQ+hLb5HZuAAonhEtfSaDFc6jd4
vpVnNe7KCvM/XNWGXq9iaI6x1t/4Xv/IkWvi45hScaB6vDbHMqcRHm3ToP8S5b/eOPTIviwVhejF
q6rkJzpzcKvxVCOnIREJ2N30fsQMHyga6R/f8LpWryi10tNCSGZRHTcJTHW5UNlHXZfoBuJyD+yX
YaO8tHs2A6Aatt/BtAAfC7g9ARCG4M4Yf1oAit9WS3Yy05tC57MfIdkoASwj2RY/omZN/WhuT3dM
wfs/uhv9u7EGmgUo4uDhdLiuurC+t5rTEaB6YqmWnOmYld2VhMndOii0faL8GBVvbdfHTvl5Xc5M
1R7tTN2FYEt0vuVofMinPDvFvN6Ct49xT8tbdRFk1dqhuQ3/YOH1Rt9BMrnzPhUP1kLkMNOgQrhY
l6LV4jDxJT0KgZ44YVUinHWWnLAIRlVgSGoAyx90It4ShLbr6uozjwNFUXZXGfWC7cyTJJrqGDos
2XRr5UkDRKx80HbqNn0wP7s/nOfo2XwQ1MbaNnjJ76o75yiaZOONBaa2QMK8/ltmipBof/ZbJOcw
Fk54Oik4h/jYsSYegZ0EmRHpT7dOKa/Cyj3uoJ0ANHDpGGYeY1Ew1lgcEx15W/J9/ilSg/yU80Se
lEM8lt+6Ud2xvPLrwZpNEd7GsmiRc+CX3s8z3X6aCuZRS/8Y2LRzy6frRzirx5kA/VJAbFpxOOQZ
9jP5bKCU+U+rGD9lTrm0X70kSCRSZ8/ulHS+ATEZH8YGiKmArFTXk1U/+Aseb2aqAJugwOSIGhdd
W/FqnQuiDJN0IZzh+Tv3prjxj9pe2U9AxvoLEd+89Z1JktxaOpVeOoXkfjVrS4KMOPhQw5LyBMo0
NCWshQFFyjpzwFp+tFl8fecP9B89JQvsSYXaU4f0Un2f9Y+xc+toC2/i7FWHtlDUC1Xh4C6PstPi
qjOGQoiAloY1td0JuNK0st5Fo/vFiNjyv26NurCCN05bTMkafCa6xlIEGDHZWfUnAyt5R/1zDye0
+1rU8EHGne61x+iYsfp21F/ybQ4ob/fyo9yHv3Pnzn6DdOeGRq+HqSEK7YfoUNbJVz1LFqrdM5ET
0wT07V7n/t507+o6GhLV4FoHantUg/TGierP149SLNC+OcpzGdLNDlwnHlxx4Xrq3M7utAfz7DE7
Qqy+c45Lk6pzxnguTLrdedG6itFgKSxY7g1xC5Js67fm0pUTFifbx+tMAbMYKgMQ0rfRBuZWpwr7
GMGQ+ihAOQLW6X1wG5UtdN97C7wSaFgEDOpS5XRWRfpABkMTTE6o0m3vrIjrPpJ++aA921W21qdP
Y90vaCherDcKQiDIbDl7ApY8E1V6atHGKWlkTkgH1HCvbLJEge6n0dNbZieqjW0V2qPb2M2Hto6U
x+tWM6vkmXhJyYAs1tMzkiNf+5wC0pEGL9piyjJr/bALMePL8jWFAs7gzEOzhT/1nU84WL10O/1n
c7TX0x/VoYMrClRPoJiCh6XsfE4vJBlMIdJPhpzxUuRYlJrptDqYS7nxZ21on3K7vCnNpSks8cvl
r0cEaOIzqeXwAS/FNCmrlmkMfVxS3J+q+xKAnN479MWC+5gNqJmYZZIXVluK+ZKcxAoT9ryRowKP
K8BTlW8xtD2CjqW679+B4bVeKrDMGea5SOmj6XWaNH2gsQrGJFQN4Z0BypWAG7tugLOP6rkcKT+y
w9wZHAvVhJzmoYRM7aa5ddBs2Lq3QEKDyqWWQEUtmcicVZ4Llh47o2FxY+rZdfNovbBJtsrKpc82
55LPRUjhauXWdjUI3ZwnaHBIEMxjcASbDNaQ5Qh1NjX4RxqppmSMY10ZJStVBELkfaBoDpQEwKn8
ZAMTna+dj9e/3FywYJsO05TYJSOVknIDG2UnEZSsnVjdxiA/mSHrCgObXsq4SsOf16XNZl1n4uRJ
5yYpWs2KRTm4YmUT/N8TCN3etgZUGCzkbfbeTHf0PPQNsEcCmve6+Dl/ci5deocSQBvqbqQ2rFO6
XTUMJKwNs/iWxvm4uS5ppn/FCN0/5ypvYqjMP+hFS74FGPgHCDH3ogbnv4DNtlm6fEtaSa94AkRP
nIIbsfYq390ZOjyxHgFE4gL0vqDV3ENuW6RODn9nZUm6bWwzGimDVYJUVdu5X5UcDHhYBbbQsADk
9xxswZegDT+cdtV+adRtVs0z2ZKlVo0B/pOD7HGYwN70wMp8nuJP1zWcDWXPNLTk69f3fcHMcUt2
IGjJom2zy76KNjvrfg8DvnrcsckuitHOGuy1Fdhhi525OZ8mVrIoh4vZY1Ny2sro9Ik5Kvg0/bR2
xnzlNPnCl5w9zDMRkr923CY4RSaNp6yDS7S1V6Nlb9thqb8lfqn8sp5rItmLoaZWHgKysG5eQAKf
tjn4/oApH6OjcQO+ZPdT3dBdhxD4+lecfWnP5Uq24vUR8Ao9cs1HEhII/7RDuLOBczQxTFFa+E3f
8s+JyoZTxb2i6IxjrpnoXsVIAutvWiIWFL/7ynnK09ON4oaNESMEIgrw4ZuDxXMe3yxdtdlH6Oz8
5LHSsnFCOxLfzaFOZGyKvbMFeXkFujlfC1aJhe+1YPDyvHauF30xaYhLWgZMOtD1xwVLnLd3Ovwk
p8R5huQjyyLuA3cCIZaaJkgQgFx0X5vFuu2SFKHnWYhcUuP2xhQpZhNF69jQAZJ2Oueel6JauMCz
R8aIG9koSb5mSBf45ARJeNJ5ykLrxygQf6clZz97dxkz1z2OjTqWdIdYV61oUlGpAJaDD3I31pQD
Tz+dYIkUba5HTC30P5LkKYC4MBqKoUiKj2QVe2+VwgAGKWCwaiHhdv4Ed3d/3UHMfqgziVIgELVB
zlY9Epv8c9SbDKl++J2O1YVWIqw8M4ZTQ65oZTzLFA0OunWf1+XOyH59dJo440wTybDNEKS6ShET
FGG/AcOFHgiA6EvnNWttZ1Ikw6bDg2nnnJddA7cLaVHTfbz+RWZbHueKiE92dlx61fu15iEiPII5
2kAzkm3rZ/PGgMEPoPutCQZx/9D8HLaCf5xAdenRWLIJ6dVV46TRao2TBNNhq+ZAYfbFdgTW+Lqi
sxUellNYfTDF7o0jneXQNWphVMJJ7J2X/s4/gsR7020rRgghR17wrLMPxpkw6VTrvJm8SkMYBC3v
RP43gBiqH9yFAeb5B/dMjnR4dhTngy/MUIRNDRDoYl4r31UEg/FtBjXd7md656rbhbOc91H/nKXk
BWu71ALgH3DrT953Ma1mfIMphtqx+R1aR3DxG6BYT9+uS331fG9eYcj+VI05frbmpRixU3GLbYTv
Fcv6cMbslAfoXOzX5pG59/di3Hi4hWRyowJ2DSo25Fxb7Rn8sPvyQ/3QH37vK//zgyR3FtrNGOtD
L/KafAeS1WPntpumj7ZO9adOf1dVpr2qPV8/htmcn3HU/xyD5ODitLBipRep41Ox+gIp0Y2+Tbbu
Z48coD5az/HNUwB96YJUcT2uHb7s8E4nj1qbyOH2gIN9Zd387+QqPFg3AzTBS4OR88GQxx6gA7ih
hY+69ExWY+qhJerp9ZZAFrKgfAfsP3RfO+8mY/oUKNzrOs56ojOB0sE2ZtQE6ijK6ZF1iCofbjYb
oBi/NRY+4ax3OBMknWWuNlXnJvjcqXxMmi9F+bEdjiEEJaf3A/Si0dJjNTf2YNtnAiXfl5r+aNN8
ESOH2X0h2K2bWw3SzId+wz7so4gttaNyXOoNzAwVC6wAnfUDQwMp+NWUzx4XGgOpbaceueONsQOx
6KXfakAiFOtk//pPO8bENgBlv4/ehR9ErZ03ZvdfzbWKI5XNl9QfVwlGBC0EyWPFla7XmS6wmWBK
3wDhxRy5/ZR+oDAAJvRSgX+2rXYuTkrA4sTJxxFYQsSl79m12zaHfld8jG+Wjnj201IScNigcm1O
WrolZuiPjaoA6uXemTeAtGWH0x6Cq3pl3Tl7e1cDbJ8/t7fhQiQnzuvNeTKxZgPFooLWKynYlS7g
ViEvQBJV+1DZh6eBEIheXvt9BNLs1y+mcyZMContgfCgihFWxcbLKck/d0n5DBTaQrIydy3PxMjx
MC1WIEwtrDV/Z+zok8CeSnUYvo7r2sxGIqJNyMKWRT9cruaExDuqrVMqslZkyVBxafDTigqHsU0f
l6pUs1G+KLCTs+hMFzrSqxkO5SmfSp4L/y796EJzUzwna+eu34zvtK8Jzf5F0OzZczyTKJmkP3l9
H4guOQONmzSDmQx4LAitYGUXZOrGWv0Imyj9i10hoMqXBmhmTfNMvOTGfTO2QhDEeB+dbwO4ihnA
6+yR7Icx22YUOa9/zbl38fx4JV+uBz3oii3S8va0UrovSrhgLvNO9EwfyXkXeh0Cn0hCoz9qL+Is
K8jdmNbedbflU/Ks/dHdwsSyPx37Y8cpH9p3LKTs/A/xl3qhwz37YW0wvnR2vGgBSbrWXTaOQ8cv
Ubr4pUkohIyMNUanaZUUzBfb3kZPIEfQl45g/sacCZaOoKmqIW5UOsDsIe1NiBdBq6D3BZwO08y/
k5A4Z8JEmHD2aMWaNYahxxft6uZnNujmKuvzO1WNFxBXZi2HOT1GETV2D19L2WdylL6KTk7LOE5R
xN/ptu3zWFuwnSUR0lWotTbOgCXlgyVfdOU4mQs9mtmr5lIJcZmpAqBT8i1JoHljeUKF/BQrALDF
hssqNkgfn+upyH9YdpPbx17xsqVsblaxM8GSi0nYXag9DcEh3N4gSOen33hzHHrn1F/YmaQgLL05
oeX7vZ2FjEm1UIFEECtBa5tnzva6+5hrWMBgTkpDhAs2ly1ZW2KDwjk4EYSvrLsWHzQoD0VxERjC
xfr2oiwpW/RqJxlMFZ1M9mBKUsUEspZsE26XB7xnlrgw6TO9hOmcWbcRNIbWasjqdg142LuO8D3b
lwfY3u7SJ28b/SlQuQQBUsOSjffRK3gNyt9Y1L/8GVKcUrRmGrQZx+tF6jMty6072U/XP6H4QlIo
hKbAobDfzsKFDN2gWtk0nGIwRocBNsVuim6dSalAlo3TzXVJc12SC1HSoYZZ2xeOiTbxO/smBxh0
BfbvAV5DMUXoxGv/0G3ZWlq339g739kffHb4bsWC5PXf8YapgeLkxe+QThUc2kQhEycPhw84OJBO
wIkZfej3wE73giuC7RZ4kyAtqZ+UeLuUjM6dOCD0gJ0JFEBAGC5tq+xt4M7NqV9nLWzINpw8Iai4
u+tKLgmRLqbaOUBjg+u8drPww6QOX7S6/DMPxgUxM6UU51wX6U46ZcHbPkCF2ru19jmIU+1g422f
dJaCvvkqmKDX1ZrxnAxi2sy/gtPCd5Te8CbWizAqDPza8M2t/TWL4/vrEuYO7lyC9HVabTxptEuQ
EB+U4shQ+CpJtQU1Zl4ePj7wkWDp2BacCZcmUCcWYZGGkAkALX9y/rD6FuKvydolNmxYxhR9+w2t
GJG0GTMC+ePNEImbxWmlIlDAiwNkuirMfA3u3oJeMyEWev0jRjKHNsqCUDEs4aL/Ghz5q3e2VFie
s7pzMZIjYfK9S0IPbTrSkDr4I4dFu2NAMVIWQsYlQZKnaMZTHDFVL8BzAzaKjcoA3KgpAXUG6djO
PmQEYuH6f/tU0tM9ZYFbTCXK+aCbNeGtlllPnhEs1F5nzfw/XwocmksLnNy27JQRKUZFnbV6LsYn
3/r6G5qwGUuxE/hOUza6oD75tR+aXKXkUARPdquuwMVd8OazipwJkUxOmzI11jOEqHnBuOqwsX1A
xdSFOdHZC3smRbI4uBBOgKQgpanMO4gP4IKAsK+NbzxjF5gLofWs1Z0Jk6wuDrQpoRnZr63e6x4i
VYOUuA1O68hgxUc1q/r4v30nyeICiwEzPeXdG5xvfuGsu6i8DbN84UPNVfsxhX+bA2H3pclFA3wk
es8ZBtk2uaddewu+BpS0urayYSFgNArmssNp4QrPfTmPPXyTd0PsFEn2MZZFq3bABK1zM1jpAIQ3
5pepLNajH22MxUHcOWs8lybZSa8aRTGOIrI/FisWke9Oa4Zb6EjaL2L6Y3kfe1Yga5DA4xK/sTdw
eahmaTSAeyvURrMJJpRxbQ3BMW2WYrc3YqiVgZhNeEidDoA78edn8bBudEWNT8pX8dhUUOVChJeq
T3H947olvvlYiGFdivqRRZ3TdCUTgdKisAofS3ST2rurqugmjvv8e9Q5yd0pG80viWdBmXZd6Jxu
6MSNwjxYJZCOMEiGbEqLhjC0PA0McGrTprUnCPJcO1pwI28n2VDwXJZkH37D1FWe2YRld9U7c60d
bQLQ4kbUQMzv05Zxrwcortf/RdA7ryWDDJYG2NgbIB0FShFH65AcHmmSfk0OGivV9aa6pZG4htvl
mTL60o0Xjuoit3jV9h+Z+qXVWEN7KsYBmf0NW1L6VqzpW8zUOGvjpmJlh7mQ+4AZ4P6wVAUxFyRL
cWJbJE1HBM7D3Y/WLq98isqF371ct5y3lR0UJOBhI9N8hfuWFNQDOAKyUDDSZyfNAkXGLHaK0vWr
XKv1lXlypm3tVBTxMuhLYEuZ1PxliAuoLs2i2XVdnTUL0cOc4hRlQCvDJTC+Lt2gcsrzpLDZSTHD
AeD7KNoFIbia1/Weu6Ye2A8WvDiAC8sT1nkpbpIC6aleJOWnyBlAH4DFh9SpjT8akQ0vC6wG7vN1
qTMWzKw8o/BgwQIXrQrVz3xQXTUlYBjQp06B9yGJoOrpXAhMloA9ZpTjpUAx6ifUm+U1rKYZrSg8
BWxoWmCpa+8HrVn5Dag9Cdha5i+vvHJUrMezXmbyNOryzBRLy5o6aigVuzFALSc3ue3qNNr4lre0
qj97fi6j6uBAkgLIQOpjY/d2YIJgNVTWqihui3ivZd6C/c0J0aknsLLBiwRq1+VHUkfFGtgsAyld
yXZ6ODzXaX7fedXjr9vCuRjJZ0MwcrK1jmMDTojlqwx49j496duq6fzddVFv6058onNZks+uYxpF
np0N69yfnq1g+NE54wfoPh6rvPmsDvpumvRd4E270oDCvPzlKqgkXooGHbPyxkpLEA9Ael8G69Zd
Qr9Y+mhSAJiUHVxTjbAM80/Hukuc7/G4UGuVRIBUC32f6tIu4r84Tckhd0OpDa1C+FWdinLntTkT
sYb+ySyzhSdWcoB/CQLHkNYUSycgb10aIFRKpfD+rHXnCU329MVbTKYlD/G3CMbv2AIWfBySQdjm
CCFSxoStrvnmFyhB/EPVteWGCGr8rMeD/sjMOOMrC3YoXPfZa/pGrGQISqu7WdOwnAeqp/Yni6os
0ARTBgqlpW6tSPP2dTAkm0E34Jl2Cj0/JhPcYwu/YvZ82WWjBAPnxJtBpGbItSjODI1mhnnDCvna
uQ222Zp22aa5VzfpzVILUFzlN2qzZEDw/rpAJL2xk556FnN3UAwH1bg3zEHfRL4TPCh+CwW8U3tL
GoriyzWBkgW5RU15waj4vG0CbZDf/CyMNL6LS+Wn7zvp96ppip++akfrPNDUA8gPMEu55tKA46ze
vHOMzeuUCuVVc8jndLHHxC6mnbiHhnUSiHuLYQLMZShMiM+CfuGOimv+RnHiX4Bp6LYSCvPnZw+s
V9Vx3bY9mVkb1rdGFkIKEAbluhkKd2O1mr3zQp1nN3bqxyxt9PfXTevttTLh+2HzlE0BnkR53y/2
xt60Wg/eqNx6dFLcUdOOh3gwnk4Wnh4iuwV9X8cm3ijMA6sKPHAH5tJLhdGNzZI81NenatVuw8/9
p2wbbYO74qXbGuuMue+abuTy4tPcpxV8IgQZqu5Yr2v3ZwfdjScr9w3Wjkyldj+n9WD7pKUOpSRl
gKViw36lt/SMzTlgYLtQFHgEYijx52cywzCsxJutryeAmSEMXPs0X6G8u/4N57wD+B0mvDQIwwlf
SrETp02hfMtXqaKyLHOytDBiqdFvFumW524p1Uy2JpkfYZhZuqWKz+Zu1We0428AiPqWkWWH92Lb
yXu/lMfMKcX9w32zwitWCi+VSuqszdLMoHQA9RI0UvDOOKW5FLnLE2Ov/h0zZLICvAUw1iSNKMRl
ht8mxtp6yAGszA7BYwROZCZmEgXu1S/Ozwt5Aqke3lFdgAO+jl6cWUTbmcOopCmoHHa+MU7lLnA/
/7I1UKInaNfJARlfkqzBPSnMM7elsQ7BtS6s9+YSOp5cU/pLB9IBlj3ZEWY46vLTxN2os/QyGIxq
tFs9XfX7eKNsHSBPjBt4YEEZ7A9Lw0Mz5kDyIUDI2dwV3vJSpj11o2OH+Cm3DranNn7KDNzT9ZOb
ua0kbzr+kHePorJ0crHfwKwnfKFVVzeB273Li/wJqU/XxcjjNZwfQ/r0IARxCmtDss2lzqAoGfSj
DPN0GztdibaqKEKIzuZrweq4NHU643QFYRXtdoFH5rHSenl8ep7ykHu1xkRPcq+yZRPBhJPeaoyA
AA+z9ddCLghvC57p7YlSViKxYzcSYg3u16VYr+nCSQ9dbe0WT6f2rjFvVOvL9dOcecCg94EwDKMg
q5PdummkuN6O9Ta/tRRzM0Zt+9XOaujpAqVkpu1ExtTtOhVm2AXl3pok3tagxs7JgvMmg1GOxVgr
waDnq3ay/Xelqg8bIzaMwy/rB9kEToP2qSjqS18us9W0UODMXg0nt4xvKzX1s30VtG24Drs8f/a6
Qdn2VCDqBfVmvh3NMqqckECAUy4vyteBzqkqJqGQ2912SRVuptiA9zqgaXZdRXn0UVwIoPmo0TFs
zxsmX+5cTxV7NOOCfLzwlDVIl/24SsKQmuR4yrX3U6f2P8Ng8ila90lsrrlUbbaPTDda8gEzHxXU
KDDZPcFA9+aFC+usHrMxKVZe0/or1wo+WBUQewsKCw95GQMBZ8RXZRKSFw5St8t7kSd6oSmGQwEC
+sPbMFaNeyM1q10Kwv3Ki5JhX4VDC1/W+OIw+8e6qNfsLU8w/VgjNOZ2ZW4GYwLK9pTaN705/ozC
wL2NvNJeGHCcswITM2DMhMvFPO7lL9VPdR/Wpp2vOkX7Bj+6s4pzsKVG1Vmw87fhGTZABQ3QcTDH
38TBuu/VbqfwqExV/NHzaziz9er+NDGpk0JkumBys2qBWwUHBIgT/HWp1ggtuu+FAaD70FbCqTpA
uF2nLu3MIQmWHP6SMOlrKyc1yFKHdyWk0E7M6e0ytXlS9er5ulktyZHer7x24jj3kGN2AiABakIb
vuB+Cb1w7ooA1UZ3B+xJ8Vpenp1SZ0qoVlmx6rNWceCG99piHzrGqVu4JrP6EMSISAnQB8H2eB49
0x6LncgPi5WVaiaMnzHwlvU0rBrHKxec3cwrQvz8H1HyxCuci4GtRFzIAkI2I+o/n8r4q8I/lw4O
ngbIQoNs7gwJnhiKJHyirCpdqwEHVubi1Uoyb+851qM7ZB9/3RrORUgpvNu0JtVHIaKx78BKLAD4
826nKV1onM4dHUUCCvK6ACiWv5KhnorK15FjBe8hiV5Be7dyGDMKjK91o+1+R6n/CJO/U2m4idm7
mLjeNcO+H8tmU+f98Bi2rrFgEnPWB5AJMZMG4SYoAJfWV5y0JotGRFVVuCXEWTn6cIyqhXR4SYoU
S4/mpFkgd+UrVYPt2SlVa+URWWyqNs73189uzsM6wrMS3vKwyWFn1gwlrKx8qFKN/H3bhNpdZajx
/pQ6+e1kpd3xurw51UhzHGIzDfJHOTILBk9j+Bcfe3Jh2hlfdB3yj2RpOGlOK1Y0GLcUGyNv4DlN
M026pgQIKajpLbv1aiqfqAHAsrg0ZyP3EV/DFCCROD9Bwgc3zKVFuLGlZg0UZ+SK2k7fBl+d7wEd
PWVr7NPbgolxENbBImOVaqlWPOcuziS/BlBnWSOoKbUPxUmxUqu6O5pF1u6n2o6frn8webHzLwWB
OKRbSZn1jWcf6URHhj2Z7N5kn+zTmmd32Ojb6ZDcNavoKMBN4ntHEN3CXr+L/ws8hVmb8eD35X0h
nP9/pH1pj6S40vUvQmLHfAWSzKx97+r+gnrFgNl3fv1zXDP3FuniTb/V90pXo1FJE2kTDocjTpwj
Ts0rqNtAslQ1fXdk1mtc566nqE0P/e2RPpxf7ebndFUwuuJJZFoYGjv9nKZRd2QaBtMffvLJIj6/
ahzwsERRw/amXY/kAEP09pc4MCQnY9s0giXegHg7gA3j1PSMhr6qzDBt3qs+5Bm0AI287EHxkp37
YFPoqSP93Wl+9dD5ylHGqb51ZDDZhZweYD6OQj21rqrIH3somnvmPDxmVXXPHGXw7LkEmR7pZFfr
1iddWxPuoay3zJTMCDv2WO+sqL4YG+ysRSWFzM1FoX5pYAQePT1R09ZFj7+sR2QlrU0mv4m6aOcu
Pb1sTZMGQ2/ST7c8AG5BygDSSF7dE2mBo4ZG9ThT9NZj1U/yHsuToMU2Dr0Dth8T2nganl9i6m3U
TpUPOtRn0BGB7CbT/zRRIvHEjY8D+V/Ot4aT8JFPCxOUyeK6sFEmfUgSekPGae9S+hdLQXQB7aCN
JAGVo1OPw9SX0lGlMCHLqGUHVulNANdUg/MnemsxuHCwEAsBGoH61EqkETo5Dp6RJDWPRqZ+MUl9
7Av15+fNoPiJpq6Kbj+e/6dmDDtVTavG8TEa5WA28atZqmCTr+//NzPCKXVJpDUtkE2eBvKIcErY
U6k6eqCAWj78C0sQwUYVA69RoHdPF5SbfRnlQI14TQE6z5lBhWgx3SCzZGNeWx4NFgzNBqgJvERv
xdjVNWY0bZRmLY7/QufXychxg8yZzAs28lFnbUSIrVRxmllfsG8Vw9APeY2hqaYmV1Y0HSuZnORG
0IEtbBz6BEAuiLVWMwHJklNj5yYl9wpQAFl4KXd8sjv6/RffaGVJyBPZYuQlZvJKD/3/KYjMOhha
EnYq8CbnDcmWJCQ5KM6UqW3hAqK9etlMxfVkLhcoE+m+SZe/eIY7oKaC/DloHzVcSKee51Y0mywd
DtEY7p/EUZ5r0vwsQHQmWdSG4yGI4lbAOwXVQrHnBNWHyMpL3OhO4S4MtBFuoYQE2kUyyN6G86Eg
jlKWjjFNIEt4iFp5eNQT5oKjDGS1ixWoeBeny2VsKNeqCQnu+vn8p9o0BmIK3g1H8VO8x9Gka3XW
wifK9KJ3zF9mVD2g9h8Oml7D+z/JY8OzQ34N/dec+LH6VDeBwMDHmpW5DShLwaiuz13/SWjsP4aQ
g+Jiwi5+uC20ygaeJh1KALq6aacUfezhtgX1XF9LkoYtv8AANJolwBRwieLTz5UNcITFxvkdy6ED
Ypp+tZrk1/mvtGkDAEuoMKPziDv21MbA9NieJqxGJfltX5b3rbX8OW9i48wSnKD/mhC+TOG4GVhF
4d51XiE/L66quA5Jl3x3yvzxvKmNOxamIOqAr+RygavT1YxMidF1ghO0huOnuRIuLvABTrQ/b2Z7
Re9mhBUtLpgVdAMrAkPnXgFlfoPKnKOHke345y1tf553S4ILWFbCi3Nd6cVTa3hWA1tEfzhvQ7Zp
/DesokLSMjooOQY/yrZ5Rfk08lkOWtae6X+zGDwUUVNCUEWydWqINj0ZYtziHvKjwBkA+S604Pxa
NvdrZULYr9bqVcgr8LQECMcqCkugUv43C8Ju2WldFJHJFxFp5S5t2xurqGOJkS0HM3AZIA1BAwh4
ytOd4h/BrS04mLtofjyR2xiwB8wBvfSlIrt93mSFhXI/pAugXQAQJXBCrnCnoqNpT8MMH6Ozkkwe
c+fXtjNfOY7Vq/TU9WN7VL60OXofSpU/8BK0l7DJBcCI1V5jQ/BWz6kaRAaZLppk0MK+d4cdGl54
ppKShJBBIX5sMVB09hFIxCHvEji1821ZNN1rK1ClRyWGaPp0fNWGhHq5Gl+Yk2b5DMM1XmEUZQjF
6thHofWI9xI6kyq9xLzeIW6N35UbXSYxue4b9w+gkmrQA+5+Wek5uWRR9VoN2VcWQxmA0swJwIYC
2T9Vz6+LrrP2rZlduHMNxkm1iX11sTS/blXZaO/W+TLwGOMEPwQ4FiEokXwi6MEhxKaYwT3S0VGJ
h+539VInaSnjv980RqDzCjzWGzHUqecQhlqgxky8ZWzQ7PXUq7XCN5Sf5w/BlhUT2sAgy0C57kPn
NLciAxg3ZEaQ0GVgfJ0eoVi+q1FL8M4b2koi0OKDUgpAAwAv8x+yik1IILpmqRGbSFoMoaqaxWMK
UpugznX3FtR1k+8qqv75qieK7cAlYtqXIzyEFwdGFI10qpjl9yacLqeYgz3ajS5Z2sc9xLwLejxo
8eBBYFnCsWvMwknS1AKyv7+w43nP8gMAOeH5/dsygkIVcjAIjKEnIgQSJYYMph5FFoCq2V5vlaBv
75Phz+eNYIAAvo0OHLpkwkcatdquOyuzfM2ZgqmYvNFpvaKXlDREtixc6Rbq3EiHIJDOm3DcV1a+
UDq16yZDa2OScNxFF5wrq3xQwuJY30B1754GGYYXgM7zbc8+1kH2tOxKlMtu+BS2G1SBrFD1sU3K
51KQaDicrAZD9ae/Jy/QORtGBOmlzOOgsZ1fDMSnRI0f47ZS/IblgUbjT19wp0aFl9Ycp2anVwgm
s2plnpmRa1tNJOnNltOAvxwtLRdtE1SPThfmzolldgMuhKGDqGF6XcWQ41qGv3DNtRXhItXqsUHV
R4fXGK2nxfW+KkhIe1n0/ZgRYMOgt4smGedzEE9AAmkFJIFYzLL8osZ900gQHm/h+/T6BPMNmECB
UlSh/iN6f9wCS9OhFILSHi39ATMSmArViHvgaJ5jl3TJYYRMlzdrRrfHaAguuEXXKfX7PpWNDmwt
1sauwScdsJOKi60XY5qXAse9xjhqbOdBlf/4/FlHd4GjWXS8TUSozjI4pEK6iOkg0/aazobuSQPh
ncfPW8E8Podw4XIBLOjUAzW2WA3UffCYU90nlH+ZP7Gy96LYeT1vaGvDIF7J0WIYIYefnBqKk8zp
aOwiX6Q92ITtsvVGlUbBeSsbEBI8FVGKwYA6AVRGhLpXmZoPRkNttC7six5UjT8XP7uTCzx/XA5K
9ojBuL54BVBcjpJZsTsTq/T0sQgw8npRmO3D+bV8DA6nJoTgUJlN29AKJnrH7iC2WmP7PCT7XeqD
EcSWlGZl1viCVzGf9E29tFGE52n1a5xAA8S+GYr96ZsYS8KVAuzZGypRMIKuFeRKXBghzY/U+KE1
mLqRhYmPlwUyeRQNAKfBIxu4rNOFNC6mAfoOHl2SFlOndW1GwZwPFZJCJz+WUD8PcwSR26ZfZKPx
W04BII/joG2lwv+E69kqrU63MEbpdfGNulRe32T+eZ/4mKVhcfwqREBAFUZ8ruhz5mL7FBQ1CRnx
eizuWbncukbahG2XXVaJTJloyy1QUUC7DcAsdFeFqzftwIYVq5h2GJsxnF3Ni80Hu/okYQYSDiwL
AwYY+kJo/9BESZSkoQCs4q6t9SRkAGUHKA0XQeoo1eH8Dn588HFTnBcSSRra0cI30qoWP2S08Y20
FzNvb/pmvHXG23z+ed7Opi+s7PDfsTpP2tDNWZVxVweeCtPqIwQIx06SPwu+ju3ilwMmeiAMzJkl
hAdPZeZWWmQ1WCWayf4N/bIsgPq5cWXmZWJ4Y7rMR2VSNX+IIMp6fn2CY/xjGtUyiGFCguIDcmqp
47aLDJgey9nru5em/27E9efixQcjwiYC0T62ut1OfmomXtdfJlBOXD6Xg32wIXg4bfthjKNuwoP0
SnMelPSRLBKUj+BzH0zwz7jyhcQtcppHWAZVhs7rDOeAiefnlrJ9o8jQHR+JfrhPrD6MEP/KdJ5N
3LETlL1Qx/K0UAv4PQgxSB8VDTuw9kBm30SPGrC+oG/ax50n13j5yC359iss8Aby0wYfOV3yqDex
W48TdnXn3JK97WuH5Dq5SPb0O/FwHnb9ZbOXkcyJiOp/N/o/VtGcO7Wa5XE+qTaoO+aL+c+8M0AY
mtUe9Krulfv6Cdjm0JBNhv0/9vvdpnAGnba0akeBTa5KWbcenq/JIdvle3YLqazb8gkQxmzvtQGH
WEON8yFFUb70Pzkn8WHpQn6VFbZuxgnf8C5WMCybjPqjZirNX52W99UKSUnmNuNsz/CuzgGtuPrN
sC76TP2r2AK9KtQi0FkXk2tCUr3tuwZTl6huOfl9rtl+Sz6XXv27Ye9GhFyEpXY0grMB3w1MY/n8
Opq/p1Fy2WwHyXcbwmUDiLNeWSA+9PUqfWzMxXPr/JtGJslH2YwvfH4LjwU+1iSY6UlHy3hALG4W
5zum4a/ywi86YMWpWUtMba5oZUqIyE1UFlS1ES2Z1hzUREPZKy++pGYtQRNu27ERyFB+AOhd8DMo
XbiLwqNy1pNL1AX8kvR3tb3s/uIWM9/NCE6QK+moJhk8rSSql7LKA0bHo5MlcWhx7uIfZ0Mo5GBy
DAuI1bUFjANVueB09hYnym/AxcBDxM8ckwp3kz/8Ga/G23TnfkWP6/wKN32DN1VNlJ4/gtWmeXId
ZmIjx2oGqPmrUv5UnQeN/j5vRoQy/bPCdzsieICApIQlI8IggwgW6NT32g8Cgewv7LK+0nx2mK7n
S+eOYVpTKii26Su8BouXGCqJ4ku50dvUVfSy8OJB672OlLdTjdr1wGJJBUJmSEgVHFQUrLjCMHqp
Y9h26YJl7PAi+5tsATBGvGGA+sF6Ti+xNEpipeHLwVsPA2jK3hmVUMuz35n5LPlo/FJYVVT4R0Pd
B0R4fArNxBCmYIoMdt/rcMt2N+/iy/oC/PMP0QGXZah/cWVX5Ua2CsZSvM1BWofmoDhUWxOgTtkI
0e8+0tzec63JToIaBbDSY3U7fQNFv2VjzCSqvozAWchGOj5SD2K1qARBYhXRAxRmwmqjWHcidyln
3z2kx7wN44NxmYFT0nwadsUDtM5VzwUZIj1U95htsX6d32ye8Yh7vbYuXNCOU6hNZVYzZrcT6Pol
+zGkBy7afN7Mho/yg443Nk/NgaUQPmlKOtPoFESa8k6dTW9OUZmVigwLr5s3x1lbEdI7ZtMlyst8
9oF+2EEFeGdkkrglsSDGE1uvFDvR8LGMBoOyhla+ZDGRXDJvXeoP3wRFKY1PFvAh99PNmke9U+cI
32QI07v2C3gs3kgpWxS5k9rDqKkCVqDymB6SylMPf/6CQYq75OoHCF/LjVWrj8oEfPoFeoA94rRX
VNF1ORgP591iy/swpoZJA7yvUVUUvK+v1Jx0/AJy6qOzQASNl16qiyT9wYDurVnqF61MUW/rvK9t
Cnc4KDO0VuFXjwGGU5v+VszsYI0Y4kUzs3O/60Z1PL9I/rnEz7k2KNzmtr44BRi1kTRUi2/HT2Au
8Ij+3VChGD1I6mVb/rm2xc/h6k1XKlaylPUC2o6lPqrTfN1PruR1Lw7Yvp0yU4OaHFrF/I0veIc5
tW7pMnw0oOXL783dfA25vhbct+ymugS39FOBxj4msiRHT2pXON1NWTS0UfFe7V5n5g1PENILXIC+
oYuSHNUQU/mYEY0kgWsjUSGrxYoH3krdshli5Mr23MYQBGhfCrCuA5jqO0yGQ90+DfxZitepbYrw
LBpZhE2KM/kJs4iS7DR9UiLftgq3/MXsylCv40qJimC2ymE6IIFXaJDTCtxR5x12K1jzCUDwpaAM
BJHZUyfKu6IuWY4PnFuDV9EbVy9Bd3R/3simp66MCJ46lyCOMJF8+inehTF9ILnEwNazG2iw92UI
j4Klh6ZMnquTH78ot1Y4X5fP3SW7nC7cvfHS+MrX7Mv5JW3uG6D6Fp8BAAG28M6PHY3NxcwPxuig
//m76X8sVCYGsLlv6Img7Q5stCWiCTqnVTvG4JAdG8JeRYWrlDwLtpfxbkEIymWFQD2pBJ+/S4I0
C/vRCfI0PL9Xm0ERaFDwbOAZhTnzUx/T1bkilEfhHrimTF28cnjqyBgAE2/HX8/b2loQhrzxHkP+
wYfOTm31rdlWrDfwoDH1faqj4kNRhTJVyb29dXzBPQHZZ9TBLTTDT82kQCS7WVaDgIq4HQfH4L1h
R83e6PMR91iv7topTw9qYxOfWQp7OL/KLcdAwdPAf10Dukrk8krQenBihc2+DoXM8tkYZdjbrW1E
5s+vazwCPsBUh6hhHbooGNnrnxXzSmtb6MP9Or+IrScpKOMxVYDiO4huTCH3afCxuoaAtHIIx50R
FiG0V7pju4+fp8tqt/hqgC4QxRjyV3t33vTW/oHAwcSVZqAR+JaVra5OxYT0LSoWAHYhiT1g4tPa
jepkSnxRZkXwxWgiTjrq0+wrfbozmzqoreNfrAPsZDZ692gGirjb0jSWhnQYNVmiufCUonzqI2sK
zhvZqqRi5hqoFTA+4aiId1WcJ2qb2O2MN1pxzB/070BYhT8pZ44cr8ogC6KbLJRVE9+oS8VUClP4
EI/nJVxcTadHjGjzBNJRZMYjFI70fXF0Hpsr4vegkaS+cTkdayjTZVfGxXRRH5Vvyy4Phh00oPey
98zmZ3Q5CRPqQB+pc/LBakbHrWfUtjJ/Vn/39eH8Bm8ZwFgnpt0AQceJEy4vfZhVxkAc648QKa5q
MODLxry2jvPagnDS6m7W6jTDSYsA4NOYdWgV/a6OTUmgFzls3tLFtR0hXVSKMaomQme/C9GTQft7
X/r20bpOmefuyzAOZQt7U7IQvQTzj3B+DGZjSEk8YwtOOa0WEN9CYXm2nkpkbEl7wwsXqdoGLOmD
Gi0wa+iOfbkz2zxUhjtdUQEyY4e6fe4dGhr1EtamcQuwDTKt2LOWW0xNTFPiN80PVE8vS1vz8v6J
YBh7tB8pJGAhURy4zS3tM28u7orsy4zRwL59XLqff+Mb7+sTXjARZUAbqNnso1D47LDquXeZJHna
dA5UBDlVD0aMxaKInhgFcIQ43pEJ1svpW8y+54UkUG09xDCtCqIJVD5Qo+O/YRVwzbGCQhbpYEMx
aqgMlodGKymSgQZjPsZtZeg/20Z2iW2eq5VR4Vw5c4sB5gTIxcEtWih/R0CwVEq7P/+FNrdvZUU4
W0qGJr/eY2kgOAxGzHy51a9FkYSILSMEW4dGOKAeKGmc7h/60XaLpsfsJ07lVfYvOv00o1GSDG7t
19qIcHqHqu2LxcFKlGLwchstnFk2ZrPlB2sTQlDvupF0DXjd/BlfJBkqv3RmLwEzfKLdWWaxT1tJ
wVSypo+U0lpfdyUMArEbRm3xMLrSnh9P9sQYtFoUEfJbp9Zd6EZgUCm2BpbtnIHhmVqhMf69og4d
wU6Rqsy3CihyeMiC2HfwTdOnFt9URiK2uVqw1uItB45nzLeduklkmrFNlGb2K+NPnt8svaznzo/M
h6VixAx9BKgLAdB6akDR9aImGrZzcX4U6m+Qevpjs2slZYdNb19ZEQ5u5DRZNqpwxLrJPCf6Wnav
aiGBmG7eVdjt/y5FOFJJrY1JVg88q4FkQO3lmUcDLusDLptHaCLPf1UYXVsUzhfTO2uOJyyrrG9s
825KrvVGUrnfLJysbQgHbAFqfxlj2ADr9i5z0eNJH8Gv5eVH7X4O0sNyTXeqjEpu81S/b6UrvIaQ
OLlaPMMopd8Hq/Xc6Y8LGH4y16AVujfGp89HXDCH4V0CVUPQlwlrnHOiFFrBz3T1pE9fterF0F7P
m9g6SCsTlrCiujP+PUgkf6wQa1vZCNvmh8K1Dgw18nYM6gkWXAAFBsvErdsEQ5BWADhrh8GDCsxL
U+wM0CsFwFoGsqx662StrQoBgrnJXEYWP1n6U49XozY9E0eST2zFiLUNISUjU9EoLMLKcoyKV35b
V57jXkmMfFzI2/g2EGGQgAfPNP+A64TCnZWI8BChNqgpTW0aGgbohR1NNpK8QfLOLYE228Xti0Fr
IeRBBQyknETH/b5oZG9RmqJfPyXHogZvXtn02t5VbHoZd4oSqEum3qaGVj8Ng21eD6kle7nyqHQa
gNGQRv0cbo9kzRL7ZQT6AWSoKEjYjH5qdozRJAMhUcWPmom/eZpdgqpiaOfq88AL3QAxOjYbgFPw
ywtbjiZurZd8RDYeq0VT/NHosuG1oGhr6EFPQMT09fwh/CjDhqVyzQnMaIOggogPz0TLW81YoGxB
r/pd1HgG3Q13LKCBecQTFKqj6cuMAdfZ1/xiV/lxQKHGtvzupVrZW96GEgWGqwGVQxVLODZlMYxK
guK+PxgoQE/0TiXxrW7K8OubZgwVuEBMP/B/nDq1XUWYHUoNPKvBS7JXaJ5/TQoFBaW4nGWt0E1b
FkHo4Ryd6Lye2oJqTk2delr8dli8Qcs83YCITimDi74VzQWHhUgCiLgBDAHxojjJES9GN1hOUXmo
LrhGMGMWPt8XbpRDFEKLFxoSZtr9Rd0lpNqhwruUd5ZTzxi8BvmeJZMu+BjXMR4AyUrwJUDxA5O2
p6tmhprkbk0WX7HS6ylpL4vFlfDUbZxQEEZwDmPO2ozZrFMTJWuWuLMr1bebh9kZUEGbcSF2ewdN
3vLTqt9QhMYkrw7nhCYa/uXUGNMrGis0LbykcJ6nSDuUFvs6W7Ok3LmxbSdmhKNvJ0kDegFD9dvR
DPQIIL5cRvK45SgcI4IJAMCIMMYh5GM0bpFaYgzbT5ruXi/ZtTPaQOi3GFNs6II6Qp7cp42R+2OU
h6BclQSbzfOAfrUJDhX+CwTzRcGytktbiKFQeqAse3QmY9fGMj2ij5cjqnUrM0IOuFSzaxcMkURV
Rm+ObZ/hQZcqkEJKP989gCk8TJEgYTmgFjr1DauzWtsda1A9t+mPocsfqmI+no/QW5cjxm04UwdK
7TjhYhRRigKziYDfAc4Azomw3ZNg2es/ixuuYiNr0G18o7U1senSGU03xckC2qe8Ojbja5YNoaMQ
T7IomRkh2ttNAl0Thjs27Re9DvrYrsyADv08BimzliOgre1FF6tIcSDIEH3B/OByDZGpcgmywu0f
UkOfUq825/mi7/P8PoogMyt5q39MuVEwWZ0WwY/yYYaqMPRffCuZd8xu9vGAKDC1ZTCUagZ9RAVC
EeTp/M5sOC+MogpsArIDnnYhs2OjOjRFaqt+hEHJOS5QsKx9F2z4liP5BpuWOCQCJMuEDx+d+q6R
Zth0DJ76pHOAIZy8ebpPMS1RDabE0gYmBzupQ34elRXkd+IxAbURYwOFqfEiv3njGQMIr90XQbnP
gMWJL+yAvaghjT33d/ds3P3Flq6sCwuNKkygJDWiHtO0oCOJtxBMJ7eVl1gyfroNtzY4VybyZf7o
EMvM1CztuOALHbpXO/8x9q9JJrkn9A0bOKGYocDVijgqlkL0msys0O3FL/90V+wIfhjLi67tXb/L
MbjJezzDgVAP23komyOoFDC3GbpQwU5C2aNU9lMEZ53aok+tyVr83CWeqx/dDu+EUfIM2fDTk/UK
MTYByamideriO4OLa+omLtqgwy0se1Nt4IT4XOP7xgp+kpJFc5SaqXguAif3PUt89tW5TAM7hXxu
3QT54E0vZUh3o2d4+sX0Ww5y5CaETA4soWBrRLrhgLGWb/jqyZVg4JJlOQNrI4kxdTg38TEvdWt3
/kDIrPAdX1nJDIvaA2dTbuchQSc/S1gcYmx0kZIoblpCkgbeLLgqZkZPLdEYj6e4QbZtoJRAFNAo
6vGxSikv4vqMNvtmuSD5XRW9lJN6yebWj5LeK0HGfH7FG/01fNvVDxEu0VnHKGKa4tBwFvYlaH1g
bHZEAXMPBgdAvXfT7ZNggBLx03nDmyfk3a54nS7KYoyzCZ9SZitY8tdurIKklr4AJPtsCtdpSyn4
mnIsD0qgiz+/tF4MkY2YU914jUfCdJde55I62MZMxGmiL5z+stLaIprAEOk+kn16HHSv+qWB1DB7
Vh8TkEkenB3kAoJiB5lnPWS7JGgP1bOs3LIZHlbPDSE8TENcg/3QxK/I06DRMIahGj6kegD0/nH+
W25u8soS//vq2Bg2BUECOFzB+9X1N1A2IbtYXYrwvJWNlj2evyDdAfsSEuUPRE9QMsOQNcVnpI4D
MIcz20kEZR4lhSKkySkatBxccWh4Y6DOG2ljM39Mszn1qZ7Ni2dF+pz4qpkb2SUrdRLvqdJnryrt
q/lKcWoFKuC1HT+c/9VbudK6ZiL4woiWamJXQP2mUdvvhoYA+To4rmeNbXYJQhcrrNXEepisoXo+
b3nj+59Ua4Tvv4zTrBeRq/qmWl6PuXqDl/KrMYzfsqb+dM0cL3mQHiNlcsFMKkaziUWqNoJaxY9Z
C+Urajy2Rv0VjBmH80vagFqdGhKi1VimaZ1Ai8pTKLDni6FoBz3qfhDI5nFYNdlpbPrWJPplZI77
qjWhlZylzYEZ6KdSy0VnRHGD879p48m9XrsYyCxHoW7d4CdRy6f2t9lpvNHIA5P8KIZB8rzfCJoG
thjcr/gHUKz876uDVutRQUtnnP1eL/dxdQ3tOYgt/Dy/oC0jeFOBwRfwHoyQCyFzRjFxIQYgB2VU
g6v9G6b3vNySDWZsxIw3RRvelIVcn4giUntrLIwKHRBgS3yV/SCVjHF1y/+5Zs5/LAib5eC1q4wz
LGgKZrlvjeQJ/j/KLtBNKyBjQAKPvPMDYX87a5T1Nbpedpfshu7aMXo8iZ4iWXNlc79WdoSEASIb
2jIlM/qjdfMjjvIvsyMTl9n88CsTwuFqtanIC96CrQYaRuxF04pAW0bJeZFYEYGukWYouVViw6Ax
4UHkoIgekcydd+Gt0gCfbwbgD/BFdPyFqEuwSWPt8DcyphIBj/PL34NXBxwHUjzL9k1k5gDyBBfT
ypoQacsyR9JawNN4DqW/YEock57lFT2wb45kZZtusDLF/76KAFqWxdVowA2i9kfa3piy+XCDt36E
RBtrAbkOh0sAXyjsnIvOUNUxYFqadtfX/hIsTwQKRyAUaIIlJDX2Mg2iX1DNRm0H9e9rSOk+FBfd
pbEvbooHdNR1gLLcoNyd/6TbC3//XcIeQz6s0IYCzjkyLSw0HcgayXNq0zFXKxe2Fowwud0rsID0
Yl+Ny95tOWHC9D8uhP+M1Re0krok0HLlKIRHYvxqCknCsRmQVsvgf1/9902iDJZe4wNOlHj29IyP
7IFMBSmSZARA33YVSDH+q6YkrCSnY62AJwn9vHlXXUGPRguSHQ1+tuDxDuxbPVQaH5e0X4KApNZ2
80GW4W5nhOb7LxDWOpvRTCO8I3zjFso4d9D7YL8o/DP3E39Aev/aXGLMqAi6fSvJRDZ3GYQ7WDyI
fNEKPt3lKFbaPqtheeiUYGmyy9pxL1ij7SIZymx7mzn/NcdVYLhdCMumMdKqLhFd6NExdwsI0bHN
2XV1qd+WP4Eqmncm9J4PzMdM2WOKYoZsmzcPxvsPeAsZK4+qu2VG6ocf4CgAeoL8/77r0CLB4M7L
+TO+lUqtE3xhUwtKOnsicKjSTn1gMwPdfcnqJ3WEVIxMq3X7igD3DwTOwJUNsvTTL6iMYA9eUG3F
QOq4M30WmIqX+ZOv7Lu9YniyitC2r67sCRd4alap1Sto5Zr75EFBl/QKsDCf3dLA9Ys/7EbjFZRL
9SBDCG166squ4D4p07NYH+GplU59JA6+bi3BPFyaMizaZoQGCJLDc3AwxHZQMjkuhsmAOHZZdQBB
4iUYO/bnHWTzo4GHBSAjwHJdUB2dfrR+SWpAQRDcxguyN4LkIgLJwy66hfhiGN3IZha3/HFlTcRv
6aSt0cDE1jFdC7AqDwo1XdJAwtLw2k4STrdOGfTMMe8EDQZoWAvXD1h7ymrODYAKavc2x9yP3uhX
iyMLXHyHxPvdxgMaqEr8H9M/pzuYONRsiwE76PYQFZ/K6WEszIGTpRxrKwqRs/+ZGr3yokiRXExb
/rG2LFwXZlxTQ0d7EH2LCGyRUEGxJfXsTQvQYkQpArqcoFo6XVsUD3ocJwS5i/mrIQ9JT3yJ//G3
z4fdW1kQ/M9yOy1fXAeZ3u0QxIciGH64z86+2BW/P8mm9JZUAu3wn8XY/PZdRd3Kqq0qMvGhSuix
ojl4rWeTxOU2n9NrG8JTb8JrOacWfG70tVcttK6WAw3iq+ViDkBf+pyEVnB+AzedfLUoIcLredG5
aQIfyJcmJKN2wTQ1AIPIX9QjAMtBjx2AVWTngquBO0kBEnECWsRWgzQmPmDufsmK3fnVbIXWtRn+
9/UnAgeqPc0qAImmc9vk0b1FsnCCEKHdNhJTm2+MtS3huhoJWUA8b3PEYP9Shfl+2cd3nEnm0+Ks
/3re++4Jx2gciqqwCDyva69Z+lpVMh2fDfwZeEJX30c4Rl1uLaVZvd2F7qF+mZ7YY3UwPeI5O3Lb
3mFmLiAyX992PRAd/yPCKY4At6Nmz+nCw4+PzhDD3YsGxrHaxU+a33iNP3tgppHd+pseghqKg+Ye
6PhEwjInm3roleOrxUviej3NjnnELmiFzlS/PJ73xs0FgmADFANotaEeIXjjYFDTrOGNavSlbJ6V
nnmJKUl7NxuWnMXjXyPi693uU8NcSrxezP1wVeFFmC0eiMqQw7SBsk+hws7V2BuvDpVAJt8qWeDb
EVkdNxABF01voTBlWL+L6kup37BJEji2I+JqfUKAGmZ3oWOD9UXXcetZV80TCyI8Z9oAWsj0Mrr8
/xg22npHrfdUeNrOeMzFVQeb+h7KsL75kn0fjvGBt2LifRsYF+jGRqGzt/zoR7GXZfebl+Zqxfzv
q13N+0VLgHPBruZoVXaLt6DZdN4z315DH65NF1BG4Ky4WqJwz0QExeG0wgrbHb3jDCnqCz0uIYoL
RwxXhwTQ58Uvbpzn6BaiV8AT/E1DlteC8D8OCMaI4ukqTWCinLxBTJuzLzo9FFDmi0xJA3ozXVzZ
EOLmnLVzU6eobLFB8xgDMzBIovoYnYc4tKkMTcb/a+KeArwLrBK66SAvFfa0N9y2cxdUgrS6eS7s
7BI06mFLlvsu6772nX7EwIHkdGwdwLVJ4XBYZZSQZcBVqphlUEMyvjKu3UJS494KmWsjwmkAkXVe
KQxhrJoRlqEfMkbMrwH5mj4/noFEmycIEC02UewWvpfaO3XVQnDQn6r0PgNijoyyHds6XGsTQkyO
qTq2M4XbTc3gRx3wCI7km5y3ABzJqWMbqUmHmPByajTeR3P9jTiKbFBbZkNwNfQj6qjDLJqfdcsu
07Nj6lLJ2dkMvMC3Ym6Ej/5aYsXWqbUB2jT47JbHjqDCNA7x78HPj+1xPjZ+ATiXTJV7c1UaGGxx
OYNV++3Bvgp8Y9pNo8PHSXqGqu2Mt/8sGwLb9OWVCcHDyspaUiDS4cuu2QOM2R3SmtwYtKZgwpr+
nI+ym1kV2h3/XZDgbHpVJ0plc8WIfXywDsOhMNKrMVx23T2/jGMY3QE+lVGJC8oMv1WwVjuZJ6DO
ZQRZjvWY3Yw39T46AlQEqI2xB3vMZRYogXUksorwZjR6X654qTQYDM4UiktlwrcbTCOwM5Bfj/ru
b7YVSFfglsCdCv3n0xOmm42agkWUz5Wae/tiCZxDckED68bYL35/JGF+a/3FQxYslv81KQRamll1
WulY2gw23Xl5sts0OL+qTedfWRCibFSpEUkNhPKqTBNvYJ1vZtrT/2aD/4aVW/RZpFkK+P/8PG28
rmUA7r6et/B/pH1Zc9y40uwvYgRXEHwFl160WbYky35h2LLNfd/5629C881xN5q3cezzMPOiCFcD
LBQKVZWZm+frZBXcRU4sKP0cFibFNIdjAhIwRTul+mkMAKPLJNs2fU1H9QKaehgDFsu9Ch27Gorv
uGyHieloNncqcVVM0v7NegD2wHWOFq+YpVSrmTVrhetiaHrWQg4X3PXQ5r4N7S//myEhMKkYihkT
3h9zYpMl6euA2iBXbJBWWbe/0O8VCTHJGTHxrFpYEb2zH1Bn/RZkfnR0XPsrHZiL1NZV96PMuSVG
xYJ1bc40gXA9KuZ5cqQoeRbap4nUuxJB+Po+bvvFf5Yn9spnbSRzo8ISLX6ayesAbVql+v6/2RCC
QVfWBUBNOKpR9LCaN2tyFyeyxzE/7hfJJHQCkJyD0gNAk/OD1MWlY7Y2VyfNvfZQBnGQjHveXNgV
AZ+2SKUv461k2T6xKKwqdMC6D0FUeGDReS1dPa3/aZmLF2bPoyIDvOncny/XhwEX6KhZYMwRAsUw
aHjU2Sg4RN/qQ+Xzoc8xMI+z16xseuZoHu043hDP/GTtoDrtoprsG0cDqEUMxO4byRfdDL4ApPz7
a7j/noQtsH1oVVQCra1YDrRA3+wp3133Gdl6xedOXvZKEuJ7jtBAA7qm7liRThMQwE1QhfVdPVj3
ajJLwvHmaQA9u445TUoxEnG+rq7FSc/541nJUVHWvzboBoNZn11f23aqeGJGcNbJokWPRgpqEI94
L/vdLvTGo3XfeIQ5xyKwP6yS63gLC4aS/O+FCc7alJayEG6x9cjRfhi+rW/LL+uVj0umMaOQOGRt
xNIXzPuCQ/V59isPXMsHQMolFwQPlxd+DEocEz0rEPCInCtgH4YwC39IL8cRHCTRHaezVvfSiYYt
O4Bngd0BbyNAKwT/6e1CHYYOGX/nK7lLj/0D6DHdyl0L1t/wLhnUwgxv9jHZCOTbIFvmliOdmheu
J60pJntKeC9kXQ02m+2u6AC1SFTZTOHWSTw1JFxPjdWvEeHNMbIQT2sMsHj0EnfdXgtAdVyP4RLr
FiqdqmYx1hKOIaQyvq2dzbq2lDjG9kKAIAIQBmQ5IpDASvUeNzqeTzaGsS3zdZ33klO3vY7fFoRs
zmojYhd8MGRy46cMV0PuJvs8CD0IIL7o9n65zUGnLpullVnlfz8JlbVlRrQZ+dMiiVo2GPltWqRf
SqkuwrbD/16dEJItWkX6XOGCMHecBYqL2XcHXXqwZMsRzlU4aAQEl3AGAib8dCCM6jN4xB2JN/B/
RgwTfCzjX28Qzw+UWcbKdNCs79YfZoowXDfzrzoDrQZNaq9WWhnFs8z/hINUdA0ERDU8kgBAhoIo
Xi2y8ZytpO5kTWLlOZmtqUA9BUld1wCJkKmBVVaDqzpgOpsyyZN28zsBbQtiQr6L7xfCiduVJlnH
fEL8U9fwR6Nqt/VcB1EhA1RvrknD/D/0jQzgKIUzFVaTWuU5dwddZf0Y7ipVD8oJ2GIUnyXnl3/z
C584sSWcpFZRSAFxDFzOe4L6QHIzvWQ3qL562V24X936W/5xuSX72DdlONFN3wDmFX0/Xm8T+WOa
GBD2tkQ3DjRJFrDSsTrMh9DsJvJFskaZJcHvFygqQdsEp7jzq2/Tix2se8edAvIWf7SQ00Xe333A
30sT3D6mQwMxSxTPu9ZmrfKAMo87Od/LWlIU3fRHUDbrUAM2ubLPeRicY9Wq0czHx1v1b52h7UN9
NFiYyfqzmxuIiVuwClqYjHmX8Dzxe2seJrJYOGRGriLCJ8zJJOCITQuYmgDWFe1ZzPKfr0SpEXxG
py9ZMYE7YazNe0zE/c3pNcCyTTCfBYZCwdX7YWhoneH01toHPe1Z3P6cx6e/8DW0M8D8hYIbUEnC
jRHlKRhclBDTb+8AM93PvfHzipJQ9IUri/AnhsTilhOcWhQujxIiB8scgXHAeJiHne7qvoZ2PVA6
x+SWPmC2/6XdyaYQNiduTo0KRyrtiz7tpwgAGi2MvCgcLaa0EDfNp3yP06z6jTLvYqs4Nop9NyvJ
ETD3mOkQKLy++i2/cUCaCJo1YH4vBu7ytbbVsgNrYgvGpv5DlRp5547aoqq764Y2dhmYLGAVMSMD
2UyR98FcHRK3Mfjnk5gwowf3JBKPNvxx3cpG5IcVoEtRPMd6xKdSZU1zXKxFicEbSvj8wF4r08My
hAskW0sic51Nc+Cdg7gTKsRIEIVTN2S6VtXp6qa32uCav2I38UMvDJZX0Ih46zH70O+Qx0vunM2t
BEspdtMEvaAhnHW6aPVSrbAarrXXl4+JXvvNItnJDccAB+5vI8JhV3oDcSrETmrTkLjGqjwRMkjq
I9vbR7F5aBNBwk84eT1mMKu6XVY81pOD3U43qRbfp1a0a6xU4ucyU8J5G1US1mDpLxlGczw1+ZAP
NhLEhU25DBu3kSRi434vSvCJTK/zVFUA3O6h/VyCTwQULl6ytiwvwERlORJn2PxOUGcBXh80f/j/
uQumg6lVTasBjmai1tgDDycjYuY/WMhwIC7924J+biEDtmcoOnhCPfalV8cKgMxqRiCdhVXdt5Pi
HKFFSvx4NY1dUkj1lzc/3Yl949w+dK70Ik9b4NPG4TimPXxd8Yz5sddkxNmbloCCB/8zzpUjSoHW
gzrqSg6+iKrcLcZnSFArxU1X/cWjEoyrmIA0VE7UL3JdKXlWaYsDwpJYuaumJ9J/uh4Etyo5pwZE
pisFUzE4VUAw9wF9BAc4Co8o3rv5r8EzXOtF33cqk807bO4dxlcw9AtsP7Cv51+JpqvaqWG1umtF
XWhwsFB9oYnq9omMA2Mz/HHaVpRQoIsoThjTpsLA44ijHFWtZ0AvBdBDLlXnXd/FzYN1YkaMGHje
gWQDZsLO6PwZ1E2HJtRlwmqyxQjRYtUqtOUH0CE10/M6vyXJN9V++ouFoEiCb8JV4sUaxqxXhpkZ
JoqWIYoY5hh+mVRTEl43l3Fig2/mSYJLq9kCqTn6y/08f+vN+HnJSMNKWwbXktnhfz+x00dlSawa
azHSyfDqUot9q4rRgph0Gb3pVtgDSTYofIkGIRuxVjdMmBApE0Cc5w5MsXnjMLOIobWVFR+UNP+c
cOKfktq+ORX76x9sa5GnlgXPqxBRC/BygE9mzJky/lyLT04U/8W9wQueSMVAdQ6tqvOdnFDQt0Ow
7LpKBlgHhBArVeITWwfo1ILgE0CvFpqSg6uG2q+ZdjMTWZjjF494MZ0aEJ0BD561W2CgvO1vDW/d
13vtiAqqW/PBBvdvPsrv/eLx78TzDIonHKYsSgaOVq9x0keriXeV0Uu+/bbX/TYjhFE0KsEgGuE6
L5Q+cKJ7i/bMCXdTG3sleUomx2uz3fWVbSUskKrhRLQGXo8ilt8Zm6YCCw/4Loomw/sxHRkq2N8a
p7zDUzBh0aBIPGPTwU8sChlFp6/IiUoM/o9kMtxKqz9EmmK6ZG4loW9rrhKCDmC3wXsVSdlFI3Fq
rTKhI25CoFFs1IJcB9I7Lq7EPX0ATwlydJCMBws22XMOsnr71isPGrfggySAwoCfTIjuKEpm4WyA
Sil7MY+8bJK54d7ecYIU+Rznxg3MBXVxZSF7Ae+4cKKr2dRrOoD9raoAWlKGw1L3ANrV/hzLZJQ2
XObMlHC0Y1ux+jiDl+ZWyOx+gsYQUD7zsZjiW0faZtxwF1iDmjgUnrmkr+Aug5lAWrkFp0VTv9XD
vtJBVEQltY3tzfttQ9g8jU5g9oeOhVtFhadZz7q9BpZ2SBVZ3JUtRtg6shqrFa34Sp2tHkpDZVqV
gd8puH6mZcsRQuPQzJAdbJQCovaoOPV1dpuPGI6eQntP5miS3CUya/zvJ7FRG2IcQRvvuIK8GhCb
imOd6dr9uEaSILwRHc88QYiObV+qRmOA3qUKyR5UtL7u3DpryfT4WGSYlm5pAMzgX2ylicERPAgA
fBZ7+EO4qrE1IFsPnSLQ229mmuyo+SsvIu+6oe1oAaETixMZQj5MiBbLYHWl2YPvo381XvuDtnd8
49F8MyCMlASystemH/42Jg6XNcnqmGATgbHc+FkqDatAGENymQb3e/9AuKSBh/rPosRxMoMWSbhy
frd67d16trxSw1iZ9rkp2ptY+ZCRnNEVGpXKj+u7ubk+ChFCTJdpFqoz5z6Zp5AJHlXw1HarmjId
NOifOyejtzFqyRIP4Uf2YokUVTQbjJhgURFix5JBqahW4JWFMzJ1/mxYn66vRWaA//3kfOEwT4kO
oi/WhW0w9uNT4Rgy6qTNo3WyCCFiaHY5YJwB5Drmbr793amTFT5lSxFCxVw2GMrnN+IIBUGgOCCN
Kvka79NcF58D6CRqIHHHa1T4HLFV6k6bgiRsDuaEmR8BZXxQHubXZPY0SDcXO/XT4NlHaKQGYQCR
c4ZZlNeiQN6YeaVUQXlripODN3l9kMIVRZ5ZvMX1LHdSzvKVPsWmW3wkbv0Qf+qPg7fgCeNp/019
mZd9zjYB4QqlVojD6sg70Bg4d5l8XhZMaC8QvnhoAQbIjuO+BzcSx4zLPunlCs9tiXNhc4u7Waew
BbJZF83XMH7M36AL7jbe5FHdAw7S0fZyEZfL2CIYFmpfa1qn0ORrIrYcARoEDZ22A1gGXQLZEt+j
4cV2gk+MoKeISWAinA59NG0rdIBu4Hmko3sxJSDZmPz8yQ46tu4VP9yPvuY6L+Wa3+kQx9z9F/Ln
Fw8erBcioxox8CYFGFPwbM0O+5HO0NgYg8UPkzulcLOj4re+HvTJ63/xZbe86NSgEHjMmeTEVmGQ
8+nnhjfsxv3ozn5a+XLs/yUWD10lpMqcvI3rxlJhky1N7+pmsl/NXfbR2JMDyLwCM9D3ctjKRRQS
LAlRyGxJ1/eD/VppZQbRyuQzyHhkWgQXF9C5DUdYTeykdUT6vMfeTT4Ysgg6Sp1b4O3Bzz3YIE2V
LTFLpHiui0guGBYWV5kYOCyg9cXC1Mi8pSyGQ4L2SwpuLPRE0Nrr91oSaQ+hsYZ3damMwfXb6jKP
4T/AtPHg4pMSVFy5GkG3vl2y/v2whEcMcwXJLr+xjvUxCqrPEmsXPipYE5Zrx6uFWgmsxbdI2QNt
T5+yA16VeGH9+XtOsCXkn+HUNZj4gC2uxBDRmzqY98ntEmThLnpNQFV+fW38p59FHW4OURwcSASh
XJQrD8s1JIttv1pGu6fK/ajafjjF3qob7nVDm756Ykg459A91Iyuc16z5hdELErriWaP1y3IliKc
BlDoTisANa8UY1p6soc8IVPJRyOS8V/J7AjeYFnNXKar/VpqlTfbldv26MfFFYsVmaWre4bhV8FS
2JnDEtro6bTrB4fA2W2VRb3Eu2VGBIcDENuKcw1GkmVwMwP1e7vzTZp417/OJV3lqadhMULJce0q
9PZ13qAKhhcQu6dhgAlM8wCBd2+8t6mbfUG3BRwpE4skS9yMxf/6HkwLmYrpKGsxjjBt9i9zDgWh
RAbpu0xQ+OrQd0Zjx8AVbgj3ptU5aBXEYCnDqdXBtDSY6Ib0DJkKMyAxl30KfWmo2IzCJzaFI6Us
jpXPGX1Nb81j7ObIEsaDFmhetyt2YNHx45vmMDytd5C8lRzmzQ39bdkUfGYeFyC+DGyoorVsLRe2
jl8k7nKRiJxvqCm4yxSBLWoEY817HOQ8YOt38gGs2rdVsNzoskEn8UKBfhmAZHhe4Tbh0rqOcNTi
PG2UKQ9f89sJLD05x0XfO1+R9KC5LrtP+E8/ibkXtoTdMxSVapEavkKeldVhQBPLL9Wn3rZYkzxZ
7bNkJ4WPdWFO2EnA6rWmKsJX9djdV4+JP/Ve/WvyQiDnSzDmlLtBpp8tsyicN0Mhadrq4auVmWwm
X5Q/LdcJSwIvwPnTo1LsrlLK8JVLGETh3nyQiisKZ+vCgpD3d10YOaMVvqYHZBdQjDR28V6e/Qqx
990K2s6GwcepVIhlnq/DmCuDZLPyqtDeH4Y7lXQsW35d//7cc0VvO7UheHZf5aSKB+U1M2rX7g95
3TKTAhEvwxJurwWVYU6FY4NK9HwthVau7aRGX+KmTMdg1jX6EQ8djBd1NZGxaYoqXO8bB+pJakHd
Ba8V8e2pDYZSdrH2GN5pQbFvkPMiCfbSj9CHZ39Mq/GPNajJANaHJy+ixPnSBqdRuiJxXuvVYqrz
rBay6ub77xU/Emp/GPPh7RG0As8tKPoQOyrW0/h0p/vdNwvjYfY9dDDvnI8gaQhGBkTtnbazALvq
n+dd8VBAFnP9Av7znSplZ9v4lJDSwAQt4LUY0BE/JcaBQVaKAOUkHx3zocq/5jItro0IcWaB//2k
3DRhTKbt1vAVtGjdCOnwVdbBv4ixxrvyj0H4pCJXkD430AAlqRsJKgV1MgbhujOs76lpMLqQ40Rb
dySSftP7Fzr7gu8Gqc0n3dDuFNtABMlavVYdYQPoatgaoJVw7J6/95BE9GN8P/1h/AUwZf7CISb5
I6+SxHdLK7mYxW4UylF83b9/htDI6OwKzbYJP0OvPjVIQvJhPFR5AsHEllWZ7kYpZSXJd5CDOq7T
CKZEJ0ioyjIDnCO1eSi6z/b8La1rVjTlHyLF//lx0K2HwA0BVaUt/Di9okOZFD1h5l2UMzV2i3sn
oCkzazZpHvoVB93LId13+MMIyPfkxKxwuKKV2tMUwxdykMeMyRfHNr1K/75GNrtuaNPpTgwJXt0i
JLW6gfWl3QGUxjuSc+g4IIad4qqYR9QzWeC4CO4Y7eGtOHQ6wT+GeZVzN3c62ii9g0GzdGwYhnJY
pbX+tN7kzsv1pfEQJ7g3Xtr4ZlyiCBU/YQ/LpdHsocKOmWsbfRyhh+Q2aepZWpQwO8/TT2on4/25
iBFYm0XI+wAiuhUiaUyiLGOVoJ4ACVakLel9PxPJoi6/F7oGOmCFYDKGMpnYO0W5LbI1oyBA2EGV
pEyt/YDRlYqsx46Mz2Cr3o9Ztr++kZergk1e5MOLG80ekevHGowhmaecsBKd4tUp3Fp2EV9+qjML
Itxi5LToUYxVdZb+nDaAvcXJXaqox4Q29yrNflxf0MVlAXU3EEEj4r1fxOKslN3DaUjTWCyt6R2x
0dqn6FuVg5J71w1t7BzmNzGBCJwrb/YJt3A0W7QEhM5Ci0J/rkxUYAzZ7I/MBHeYk2spI2PLk2WL
IX5NLCNrMMT52/VlXB5ZCBlzOAA4EClFL/3cBkZWMJag5xajcaR6iRF6UEm/hYQcStgr4Ih/aA0Y
bQL9M+hcY4wNp+jcWqQSOg3poDPSTPdDWMWQMKt2yjg1Pp+/lVgzeAQ/CxNoYupwbRAUckEsVUho
k8kwqgbtTJTLya4+mK6x54yu+M8vAyheB9mjc18d1z29NR4pHsft4xIYLnq5N+Wzfh95iQISIVlt
/eKzCr9KiJLQvo51J1ZVNgxo2TQvBTUkC784BBYmPwC7MCnmuGxChG2263EYplZTWbWuLMvyj1rx
A6+8b9c/5uU6oPoAyLqNBBFk/aJgapEVikNyWCDtW9UUTCezZB0XEdEChQvEjIAARuAFAOPcXRp7
bqhZVC1k98iHeeiCNBpqyBeSI1DfTzjUN12jz5Kk5XLz0ECFehpGeDk8VpwvVrrMcBKagJ5h/TqH
XwgIJpNRVku7OHbgj0KTFiRSwDHx6/J8ZctAlTommFSdonxvQF65gniv3X2HKJd3/SuJtSAolUMm
CWkzqLkgdoyKwrkp1QTpRL0YMOWGj/Q4H5Lj+Lnf12DIC5nO2rt0ZjJy0I09PLUpNsiapnUyk9tM
tAOOoBstN0OySD7Ueyf9/HhjZUA/8GFtByhm4XhHbRxHdVpODGAEYODf9G8FkCzVXXZHfthfb43j
cLvcLofxWf+c76BgLfuIF69yvrMwrenA7iBNE90zMjh/KLd/SPbWTb/PDiTQb2Tx4vIUoFgIBBKv
6GGwQCwGlYpRahPvtK91mdwNYWS/QIoxviNZv3xoTSXdQfXP/EDNVgb/FPnW3n0HT0Dkq8QBiltU
2zKVBeUhBW667Abf4sJXKhshIWSw5KsDpr530Ic/3CrH/lHdp3dob1uJJ/Ngns2J3xmKCACT4TEP
uQrhsMR6NUAZhoyM3K0BByuNzHZbH5pHGBT5L5oevF5zzZ7wXYvJyIqMwJ7FwMuN8xLtCrwF6p2s
3SFWod/3FzAGqMOhA2heJBFGFObIyrG/vUd31QouycwvnrtAdVAVZtbOPtJguqnfClnJdCv+nBoW
ljjnNhntBoZbM2aruQIsBIk69QnCOJKvtxUKgCMHrz6GEi/p5SKrs7CbmMACder61QlDG6xfSuep
4VhJXlaXZVMcSNQHcN8jweAEJOehrluMThswScyaZRpuKYnsntEq7MDOQayPeojZ9iano290ahOg
r6z5Nt6A90lZU3elifT3bO0yAQMzsDGACSALOf896ajYxVoilWoD6xN9RKPXheRvYPtQPUDhC6Mn
ATgKvfmLJORvHZhTu/zvJ4mjli1VpYBp/b1avb7Xj6kHq8zZ5X4U/OF067sXn5rjicKJOZvUq6oW
MJepXxXroZs/Q2RNkgqIEI8LI0Kw15eqBc0ejJS38+CC1RIinaWNQIA5NQy0NCWTU1puG1Uh+Mu5
yAE6Fu5Ow46rtZmQC1BQXL/NnhUMu+ho++mCwxl9SPfxsdpLPh7fLTH64AHzr02RLLw0s0IzNdjk
IiBOxQi6DSH4ZacKGl98MA5ju7vrNrcuMoIBfLzY38cRBH8Ze70v0hBZCNXpMcxLL7SzJ6Uodlpq
/6JK/2iB2W6G0rLko24u9cSu4Djt0OQ17Xiq5YDvGFRvSyyb+pMtTXAbc1WGtWiwtLIzCYPo6RGI
NMpmpb7thpoz21avrRkBv57L3tb8Wrr4kCerE/L8XJsmM41g2rAWlls/x9Bk1vjqQFZV7aW8zptn
Hs1zTLVDahwTM+eHsGt6RUsAEvm/M1/4qae4vJ/Jz7xyIBIk41ZYR378H3PCp1uGIu46gk/nzKVP
U1DbWlhWGfvXPXPbQ36bET5fWahOV6dY1RxlN2vcf9UxwSnxwu1TfrIW4UOZoK4dewtGxqA8JB9N
P/K10LV8FbzfbutOKObvZWocsoUJOU2TQDJnBJUSS9fPmfGx075f37jLngTuwtMPJNzwRrIUmYGJ
LdYHk28EuTffJHcA77DmUEC7SHYHSDdRCJWNM6TdYsMhWo8+zp7hRX5/U980XoXUCazYe01CpiSz
aAttt7CiOEoEK0SnEvVbrhpztMArxHKmud2TfqNADvH6rm57PYbSkGagtm0LmzpWeQoVeCxSWdJg
SR47nfhW+em6kfdn7UXgOEkbBH8c5mqJNZ42DEBxaIHp6g1zMNiJokW1o4cpWJAg7rhURX43yTLD
zffi6W0ueKZtZs7QvCcPLcvuQ6A43vvPILLJG7fBC6fdOd4iuYGkVoWdncIGQ1T8el8euXzotFNB
ou5xra35l3GEAhZkf/5QluP/UgooDQKkz2V+BZdVxyJJygKpaRqSyKNh7jvttLOM+gt04mOW15YM
C7F56rm24T8WxRn0uiWZ7QzKyDSFAGsxzPTWSVDKuO5Am156YkVIg4umWilolnDx1I92pILGqWKq
9vYXRoBNQB8SM+eQgz+/b6IpnOY1CdEKjIoGjZ1idMfRJH5D50lyCWze4SemhO8UtkVKaAdTtYVO
EqZf4z5mhLyBhI6l0/eq/qTUstrh5h7+tikGl8zsLC1rYBNYUtaELYtQB1r/FJT4jwsSzruNQhNw
W/xnnKTOqVVnaoMCDVuMJVi77NYZ6pe/+FAnJoRoQtZ2rLsVJrrZvrdSeswwFJkQ3b1uZjscn9gR
4kajRnncDbCT37ZBdE+OnP2R/BhdgitHvZX3hf8/FtEPx86BFs0UNm9MmrzM0DrEwGl7UJ/XfeUm
u+gWrYZD+8i14wZZxUdqUtjMYe3quc3eTRqB4YE3JeAxqvd5s792UWZ6lGzrpiOihPvvIoVtVfUJ
o2LV+7ZqrzqutsJ1gKsjAPINEFoHZvZ23NU76v+PdoXzvcSW3XYFt5tAilvF3YM6uuMP0A/oDgbw
fHyDZQWRjcVSE/k3smY+e24IJ92IF3sxGo2zPcY7QpR9nZv7yox+XV/cRhgGsx3QEgj6vD8gOE4K
eM6c0HoBXrvQdN906rX2zShaHMlMNHcH4SaHXgdk7YCJRBFb7K5AMLqYbYgGQy6WFM2HxrEWbTet
Rm/eLUqURm9aUiQykpaNTUTpAwBMDLWgjSiS/yqJYk0k6iGg2OVuq73lausaqezNuGkFw85gGwOZ
Mcr/55ErzNZQh7Drwuxhoa6iN5ZvLrXi246+Btc/F3dxcRc1dEQxSQBQ2oVYF9evtVEpW9CjbzIY
UNXXao2HHcWoKEussNvP+kgkGcnWp3t3QgjJoUgvTlAk9gzZ0rqA0XnZrY3hzlFxiFT0ItTX68vb
Kls5p6b08620UINznAxzi7YCQI4e/7SG7Bh27TNeCcckHe6SJv08Yg6bqfboZ1pcumbfNpIFbx2K
018hPCBrU1WoyneZzOkxI7ZXzJrkpbVpAmNFqCiDZEAVPXOpkiHLLZy7dPk5YipE63uJq2xboBbo
ltBoRJZ+vpVGEinVPMOCiTQhQg1VwUvu+ufacnyg+8AghU49n0g6N5Hk+VypGr5WE35Oqzs70lnf
yBqlMiOCS2RDqNBFgfcBO8ts/VmpIrD3SN6IW+eK98nBGOiAA0ZkDVT1Zijt2phZDrYUTbvPbcjR
KT/sFZqsq+P/+bahN49zjBr+pZRWPtTNqk5wL0hPs4Q6IFP7kUy/rhvZ+vynRvihPkmnOrREDcqN
rGHhDbTwploCm976MLiY0BiEMhK6acIpGSrDTlUDFua4cy3MG/fmcNDx7PyLhTgQNgT0ykRrSXAy
iGSsxpShoaol4VGjfVCqsgGGrZVAQYeiU4yzAhDS+V6BsLZN1RawBCPOHmiyHKsQZJFgsSXe9bVc
GgIBIIzYFkT/cCgFQzl0ZOLRxJbpk/VQqsNzWnR3eWt8+gszvAEA/gPEsXfq7pNvT9co7ABPWFgf
50dtmfcNxRO5yCWjdZurOTEjrMZOiGI3Dsy0TfuDmsiI6PBIUlsyncbTq/M7D5uGIgNucowdmeLQ
Y6yCrFbl10/Xx6+Jnb4QI/4RDU1gZRnIYBzkYeYfz5tY5zb56TrZwSWKxxmazZzkdcFUXJyvLMqI
5ABd3qswQuDWnCWC08ycG6Fx2y1pjrwh7JG8YnL6OLdd0GrzR+guyaTbNz8WQMqY04EajCFeOCXK
Q1aRIlYTCzXf3PJCyN6Gg6QSdRl1sCQHhBscKclh8+dLqjk52LCiJzCjjvjg1H1xs4IAU3I/b1T0
8Fzk2arlmPQy9OB12I/KbEx47oB1ygoSyB/MLnkbbg0AeRUp697GsmAPMQg5JMZIxCxZj9ZIaSD5
yvQ2Z+UyBHxU9fqZ3WiA8jX9tiEEbBpFnVPWsGGg2dHfah6gOJxREOgif84Zsq771o2CZn/d7oYT
wiwGFXEVofEhCnwqdW8Av26iOJp9LenPpKe7Wnsgc3j4Czs6aCYxjYNZbTGJtIZl1RpEcpZ1s2s5
EIJrPkV16DqljEth82OdWBIShlEvrahPYSk249scLEfRLGulXKYL+FYmFoGMGNMIIqhInRNHXaxo
ZvrS7/TZ+pgXlt8kbdBpjWeXWXB970R0LIyd2xPCEXgSW9pG8cwWMPNg/GGYEg1SvfkY07u6miFe
Qcb1OcI4FTNJ9+JkfZozOxwn08typaSSb7mxw7hXQJuLo4ApmvdplJPoOECdqCr5cSiRMUVEY1Up
m2jZKC8QHfpheCtiOgh88sJXrNdUqWxVnaC8ZARlA4an/nPiDp7qGT/RqOcFhkrCHrBpE5B5DFfw
liNeWefRiywdtADowsMK0AtA4UAT1ERvukNd5aACrrt8llHniTh2/mn1U5tCxISuijW3FmxylvTi
WLmZyyEtxYPslSpbnVhx1YrOhD7Iylf3dfJ5LxzCtMy67zzeF8t/ymBw724gXNynSxPdJDNSIwHQ
mDeTtDf0Xm7UnX5M9im3e7vehN7ykJle6ys78AMULP0q7YvwG/TiFwDxwodKUAEwhb5IqoDQSp3e
PygngOBNgwLN8pxZx3GXfJLivrlTXtgzdYqZQ3CP4Il+7kCTUxVloUwIcjmrnzSvcZOvc8RmqPLE
+7FyZQP0WwdRB7sUnwp8Hz48t2fGpjmuOdbXlHp3yIpkwkigM0gSsC3POQt3PLc4Oe+5vdicu2NG
Q1ULVB9iXY/ZjutLam54o984B9nU5pbrnFkULkM9AxF9qsPi/Ka8KQnTYjaXd3PmThbvpjHg6V3n
mO7L2af9HqRQQKiqN81nRRISNjb47HcIH7RsopIkfOUmhX7eAMOWpC62kZfBArjBATHimZmwtw2G
j8J6gQWQ1LK8aVwbbKdOLXtFb6cXJ3aEHU1wN6jaADvGgPwCEi9u81zNjHM6NLf9t3RfBe0dYqok
vXh3eeFInK1P2MG5VkDrzdcHHk1PYXVAqB8PrNoRb/BWfznMd0C55CDuk8qwblSTEF5tjKTjkYoS
hQgP6xKTGMuCoU4cC28+ZBgEAGsGFBCBZnkcJCvlgfpioRgsxZAgTGI48fyQ6EWzhqiS8GjH5S6y
HSewkI9Mbx/G33bEgdJx6Yq67WDnnY7kNf3Sfkl8xR2CEYFUhfCTvAC+Edb4pfjv0sTcrQznOcT4
Mzc5vvPo9N9t5NuYwQHRgvblerKzeSCogxkjoIMwUSq897tZsUI95cbom7W+jUOGnObrdRvbCdWJ
ESG7UM2wKmgOI+Yu2S93sYfIEkDD9vG/YG7hP/jSMX4vSHjmzWY0T2MV8t1T3fqHAcIYNJA/to9y
+PemcwB1C8UaHdcPANPnTliW45hOFcX40l3+BHqtVQfKLQ0gieVnzkHzkcRIdYA3GtaYtDkxKhzx
npaqjU7QP/M2FoYefoHHrPTQ8vLoA2kfoRPhpc/SiLbllYDoAjsBxV4gd4QDV4xAQ9atzc2qru7G
Lqfi6Zm90z11bx0kHsN3TvyKJ9bELqiZ93lhdrAW3tFdCqKhL7pv7Ktd+ERAAqLhGkJ9wk0CWY11
M3CfGhbOQ5TXAOY1MGw8UKTCKObyBApSNy/gFedyURxqWj7L+k/8o12sF+B7oBpAnXAxlp+BULJs
YgVTTesHZX7LwTCuluWuoscc0EnJ5m7kaZjV+m1MSLyrVhtDTFfjyXaw0KhB+Aw97V5/sICr7V31
Rja8snWtn9oTXCfX+8xINBzJmq5sdD7X2l9gDfj42X+WdOEvirKYYQgT8/iJADqc+eHBKNj6sXnD
yCsoBRYPE4ye7D2xFT1PzQreYtAMDEAa38k4dPsI49QJYeMkIwHdDKCndoQAahW2UkB9C48Ji9WH
wq922sf4ZQSEFlUlX+IePE2/4osiyV6tN3k7TIjW6WE85J8K983CzE/9LNu8zYThdFXcb04S3QR8
nCj4YVWLGdSHOqhc6Kgv+9mt0OdNglI2WiHxQ1tI/hxar2uawl5kRH4NrYUqL2Wbx8/Otc0TroRZ
/Xfzes+bvfQL7oNPKaT0Cgy5s0XD42T2DYwURZ0bOy+y8CXzR+FuMNd6yMBJgIu2qJ9IXX2LhvWx
bBLZi0HqkEIIsRbbnOYMjj8c18AOIJh8G99zKg35hbd5FZwcbSF6xLPSpE2Or9aqGLfRvAlym0NI
/X6OJKOl2/4B2nY+xWohWz33x8acqyFPUPfRrVeiJaw0JQa2726uoff/SLuO5riRZvmLEAFvrrBj
OfSieEFQlAjvPX79y+a+XWJ6sNNafQedFMGcQldXd5fJBKOcRhQmzxGEehJ7gYQpDON7yb4+Cft+
E4BVg3dFW92Lm+GbwSgbrH++L0jKIf0Jk3JxjBdBDY7aHvIzDbhihzSzwoBxaK9/vi8kyvmkMOPl
NiRvq8l3y6J1oORnM2LT+jn5hUH5XdAMHV9q8LtSstRdY4LyQrW4++AXuLQmc3rxTd4Md1Jszzi2
vf8RnPLEKRG7dDAALpxQvcoDJ7ohPYrBq4bd3ZrVS1OAVMCUXXIzYUZLxkLSU48YcFeKKcLn7d0Z
/ZkgrY2eoBedgPCjd3g8RAJX2U57Ju7qxe/LZ2lWzYiTMVpPPnnjTOAEim0V/dbb3pFd6Mp+Y2YF
1y8n/6ywQR11uRpnfkiSvYRCin8retB+6HaDx2shoc/bZLN5r9/5FhZS+94I4VOzCAv11wh9HTdk
WAb9ro+G9V69oOXVzZ3kgXnFXXuoII30dyygFdHKTgv6cAYqOWZzN7Z9+31yVbc4se5f6waKPDpY
yFQAag/nYUdVs3qWyJOhctJtjdbC+wZSqOjSN6d3/j28Ee3E5TXWNXP1HrFApbZLgEBTVSEOo3Db
IxeBlxgE5z/1bRmBZz2sfiHRkyv8aHClRuzD1Bx6eBvoN5rpSbdlzB3F5lMWmjnz9rIa7RaY1NXP
KAwtVEJgcgYKzAJnJUHJ+IIsCGorFL2RJQn5gMNwH8Q/jJ5VpVx/wC6MoDx/7qsAKVQYURPS/giv
V0KZ1tnDId7EOM3Bbs+w6ZKZhUxuLCCJ0YtLH0iEDYw8EKOwvw3+Jhdt6UDo+kuHjw9+chi9yE4t
0Rue/fY3SIxWT5AFPnUE9yCGCZIW+GhrilHPDt6LtEFGM1M9ruk3Ssk6gJkfmTqBW00NZIF4J78T
LdUC2fiNmruNOzrkqR5WOJnN9IVxVq2G0YWZ1GFcR+I8pjFxz2bne8gDgqTkXj0UkTkc2tcqRBxl
VSBYYUanwkxajujblIE5GmaNkmr4HoHzx0CFpWkcEkWnffOj2XTWdVtJHLm4ci9MpeLMyOmckfaA
7V3ylu03g0tqHMyKDtluV3DoAzgvBajFcMABb7doYs4EZfAMw96BNR7ZmQhx9S4vylAi56FErhjU
Copjmg9FBLgGUzTN3bgh5y/fII76n/mz9ln6UDAlZGAhRa+Dyka3rY+/odq4bvfXD6GWFW3AmJXL
P7+v5EL57ClwMkt+EN3CbXjzj54wC7Op1WynTDJKklPz1X0FOsyo+R5HP697zL9syb9NuiDOG7mm
5TmyJUlWN/+u7VM3cEhSUtEt3iY9DVDaYGBe/4zo1zgPfMn893oO1vSZQEtR76yhUSI5yYl5V129
XfzzGdHySKHV/TiATWIw022wqR9GEy0bu24b74wta8VWL6ZgVkH/K4ZZMAV9DiVwfSoVE7kWh5Ld
Qt2lPwqaUyascbk1HJTB0fKCuXWwxFE4XFU3nFykmIaQGjOT71Bhcf0+sDTu/vpSrZ27aBYl8pbo
0QD727lBnRy3mhihkJFrGymb7VpmdTQwEFSqUuqnvdKqQwKEpvTQ12+HHTPLt/a5FlbQXCxBPMpR
NAGDlIJIcTTUTZEz585N92goJpEDIRPXTuTkWJmWtfwA5Omg5gVaTXTffbYULU752ohqeSjQT0AY
KvqHACWTZCu7/rffyMKT+EPFZWARSQgF1IFoKzxfrjmPtUrSJjKO14F0NrTkcBfdgU9NwLPsh+AR
YnNdM7nWTkQnY9+uVzb2GT51o1E6TarKDoX3FLZG5L2i2ngJCpZoDpwV2MbjdfdcWVjMDoDxG3SZ
qHzTfRORHOsxcsjA64N3RfedibsHX/3Pos8Y1dK1Ex1QGFZAnz1aWBXKtCJWy66W0HrS95Vd89q9
kYPQh+8Fk5eSbS5KG91Iv9dC+h3srRvQnT6mSfrSQCCGQ5t8p8s3g9z/um7+yt4RySsGToXReEgg
ni932PlCXXUwv5xGdxj8V7+s3q9DrHW8oaUJ2Xj0jaKrk36bjWHFc1302byBN+9BQKlD4/FcQg3e
Efe8b7GmctdOJCBiTaHZDgIgmqAKyjeG1OvNX8P388EHsQBaJ5S76HF+FkH2m3vjHzwvMA4o6uDD
AjJPvwo7JZyzcgYkL5amNjyJGPJhfMfVtVpAUJE0jrsw0iZADFa+rbftbYSrQ+lkYI0XHOgK/UlC
HpRDaJAGQR82JV0HEIxKCg2lxqWpf0sG7VtdlHbtjxuGXSuPCHAnIVEIKIwU0AOcYMJBJ27bY7Wg
OYxrWbRJ0TKFGAe66ckeOjQRzk7sDD9Y2ZiVS+ESmO4qMpKEm6cRwGVVnHqjqUy1BDuC30sR41bN
QqKuKzyfhprWASkum1PKg1Y7Fn+mhuhe/5RrvSdnFlHbeexLXZjajrhIfeAOooeOSCRDtJsEw52t
CbYoNGPWFqb4doU9bIRtxWg6WQ2nX2tJ9wWrUZuWsQpDO4W3+wHNC3kC4v+XkHWtWI8qCyQqmvJz
kMlBBSTS8BZajYeT4la1R0vbZW4om8wH2drJtHDTzyfG4hTWm6oTK9Ry8GLBzV0wQ1f/WcJB8WLB
YLdtsCLK2uP+bDHJt14AgsDMyOYSFvYvSN45HYEF513ikUlu9XFwpd1ki2YjOuzK/2qsWXxd6r0U
C6nfhgOMHedbrRLBtMEaol4P0gsI6iUUSpWfgeOO+CqpgTdW+oCKlcm7proBSRPj9F03CNwvYGrT
cNjTO0MSQCsEh4TcX1lCvE69r+r68fr2+xefBJMeqOcEzC1R21wbfF6NiU+GW6LpAc58a1Jw0pE0
du35oNViIa7Hzi9Eyix+0ObSh13YBb6X7YL98NrJZrnJvN7i3ez7dBifC3vaTCEj1KzVG+GdX8jU
RbGRo4Ebi/9HhlL4LhVAytjZglN7WstsY/+MHPTFdIlHFnixG6Su8pOhB958An2YlQXoMO83HIQI
9+OGsJhVh9JUrHjX7aVf9VGx+N/JyhCrrv0KEugXv0LW+9DPZvyKGiN+ZneD/JMFImgPndpocmcn
LtYPjq+vTMWAbuLnRiFH1MznVtL+1NvIA1Mpw29XvYj0mKqfBFc04y/fjVERchJmBMDLiJxv+FKG
ZneH0QQHPeF30k5w2jspQCGGNaDMQqbijF6AFSafgBwU/A2kH92mEE+dnyt2PbVuwhUew9S1BYT4
Nu67mFsBGx11idK5rq3zFtwNw6w0LhTXJlAbh6oXynzgZkaYOWof+LdVMTZmrHeqjatr25n50Pmb
rqhzy1CbnLWX1lZ58aPoF2ycqrPhB/hRpEmtuAd/dWFBhzpwEBBxwkDIeeDQnPAn9x9c+w0ZylUa
lHqocCUZhVobU4jEDaTlptQu0HLVM3XP1yLvEoUKUQpkBpOgAIrMleibbrXm2Ed5cM9Y2PVv+GUM
FY/yMDQ4IQSMeqyeg81w7FQrfhhRpoUWDDbnL+3X9EP7eR111TaIsxBqOBA70llMye8VvegChIMx
3+tiGIIiPWXRzq8eK9CRJeyYaI9DYug86EgtH05Bk2GTvHHvQQB+wcCp972Vm8W26X+D25ZEFTrK
LQGpqFPoLbgyewD2MV5sxmvfPLcp5F5LxqKtrhnsIbwZYMum+0HTLk70KowHUws8TQUFbfWIiQrz
+hqtgyD/hGeurPCfX3cRshsFnCNQq0DyntNtbqg3wqhxZtNJIgNo1Rmwlf4GIv+/ABKaQZgzwgKb
lKE3t9yhUYuH67asu8ICg3IFRMZSUntgNA6kA5E11+51UGVMbrcNd8q2Zvneqics8ChPyIZWbRAV
8fHEwBTbcVuNuxRX3dRnqZGuIWGsF+MrILDGcDG1f7s642JZG/EK7CQ7kXk7jfyD1v2oypqxTmsO
gZZgSCoQmknMsJ+v09T1ClRYkI9Qh8wsS9UKksL1K9VlrNXa2YaatITxclHSMX93jiOreRHUiYLg
8JI9Q5YHTTANmiyglqPaw3tV24T549l4TqC6war8r/kiCoNoHcfcMdQ/qHO17KDCoVcYjcvEbAvy
9iPklRg36tW05BKD+o6pX3fJmACDFB9ldM0SilXF093wjnVSscyhPmWqVY0Rfs7FNaolNc8C9D3+
ZLW+vphCZZFzXVHLscJNhDydJ34j+GbZQgDLtzUUpuK3yY43auO1N+2R1X7P+pL0uyEI1AzxFV9S
QtJ1ciDYs5NvSZ8gaJ1ZFyCyKnRsX6wazWY6CxwUvBVkIeW7BNwNL+oO3QR2haZ/1W533F16nzym
96mTe6zcAGMRFWqHT2GeColIrMwrs+r3scBIPqxt7KVpVACuujYqYwOmBVMFvfBmE6EC3ssaA2b1
6bPEoYIwDrK5E0YYEtzIH4TGJ0KxC3pUpAId2Ip93TNZn40Kwb0cBW0RA00uA3OuE7OIGUNSrO9G
BYsqispczeD6GLQ2fRkilHB3FpXhGgjGS0ALhIh7OV6N0cR8ChvEd7WRzJwTLTniLT9hkZOswmDa
AxOeiHsX3EO6knC1pOKdPw7VMY8rT+KqlyIQneuLsprMBzMjdD7A5s1LNCdQkURjMxtInMtevTVc
Zd9Vpm6XoLPO0R49etMeA/7stoDVDN8Slwq6dVbKCc994mY3EkaCMjOD9EG/0aCnS2ik8hvoQm+G
TWJ3t+r+z5LCyx9AhWJ1DDMDNQvsYqna5rJmq1zvBAmrzWrN6zV8XZCFoy6BjM354RnCj+YiAwwI
259UqXwQlZJ1QJO/QYdCMPSiJkEmMcDQcI7Rd1kpZCPiBUYekzcixaxuo20IBgBQOsv7YZOxIse6
VV+I1F4WVbDOCBkQlRPSNffdPQqJtuG0TkYkHQk7IuvkXA1WSyPpza1nqiLlgMwPRMdR2YdugpTU
YDe3v6GFzDKQcs+prlspEoHGbfy78HuJZmZi4PAdiSFrbtBOmn1j7MS1A21pIOWQ/dh3YkfIB7gN
SQwl+z43s9GKT3lu+nYE5lzlGZETEy7Yjke9YVwcPh8p/+5FIq0bKAtZ2csD8Hs3fYwefKu0cS7s
xsN4IEPYpaPFlroFgd57Y48bMHhbBTYpkfsOXPh3jOytfM/4JuJVz8aM9rlnc5E283KF30Ryq6SH
T2lNopliYMAI9OmsWd7VoPvPRoLCwDkc76NhcCQbSZEC6KHgQquCxhU3qOtmEVe99qWpmNCJhp9y
pIBqtFXiKVkem1GRgmEu7ezs89Ug/ryOuDri/uVcYH8/twzEE+2Q9YCE0CV0KTD6eSi2/R3HrLUJ
13cOqKnOkSY/b4YcPIGm6PlHHwP13X3jBXgqzLv2LSvNhNkEzVo1Khi1GZg1ehKMOCV1FSW+6dt+
G7QCo2eeBUMFoFzJE4knAagNfswiri+ZjsEsZrXkejBHufL8++WIAmg7xoYinV3Da0s2fwvNctHV
9zWoHtizgyxEKvAkXZtU2Au4aryIOyJoUe9nD9SmmJ2NHeTrvOu+SJbjwvvJKaVjuBT0SJT3yw3k
PjNyIs7Dtw68gILxTeE8Ways6zjrJ8YCiPJ5Ic0MqSgAJJyk93rbeaELWeXUxIyp82dJSG2BRvl9
n/FjzQ9Ak9GPPg636I2zZ5l1LVzdXQsUytd1aLBxcQiUIDDMIIaGIZNrlgVB+XmZx12XQ+PFTOvS
FNFuK0sbxsqwICgfT8IijA2yMmiatJsbwg6fHVHs2Q5b+VuEtwer6MnyOcrFqyAQlTYA4Ciin1mE
MK4Ikd8k3AQ8i5R19Rj/WiE6F4jSRFIpE5qcpIj3puy2Flqz0Ld9HJh53phqZjBOk3/xczTjyBJm
cJF5oiJGGXNjJ6HVqXZHV3ITBzM99b5zDa9whx+sEYXVMAjytL/RKPcwFLmNaxnvn7zKZFMuxvqx
jDTdzHWJqRzCwqL8ROQhMcSLsAzz/IcW+lAoHgubEXwJ+sn46G+qE2R+GOFpzTd1wgemo33MgFLV
+df047xDI1GJr4k+LbUrzYJZploLuDrqtwpYQ8A6QfOAzUmmJwXpR5FBAgNB7RPPmUJgZi9IEWpe
Dn0EfWAcXmupGQ1KhOi7U8HXdaEO1Q1cNuOpSVSEelu0BLN5Im2mIMN/YtXCVhwSIsfIUKPzDqyv
vEpdo7gwEZuiBkcSBtruNHfeQ1L0QIoXpIeWtbUv1wtgaEODLjm6bi6GpDW9HppMBFjLxceAw3NE
+88qjlBHg86ThGwuyuGgzz13CVWcY9noVUDo7375mpf7VK4Yu/gybABDQ6ITRDkAoYcAR2MoY3nG
+uSzYMtD5ECFwtVnEO2dEuEwqFtGCCa/+fwUPsejgkY0jN00NsCDGOGudP1tgOkt0p2I67zNmgwl
e+YaGBUzqmaoAr8GWIy+Y2lDeDlAis1sxr8MF+c2UeGiGEulq4lNSavd+HXlgEU2xHQ0S0Rq1eWg
foYtDDZlsKmd+0PfxVyCzlNkwoPouRf4n5wvPF1fn3UIFDOhHQXylM/tvKjBSAPur+qEgpzf/Az1
0iqSl/8NgPJpsK+H6qwBoBNUW80Ks8zfryOsrgb4s+HWeG/gc51/JS4SSx5K8YhybWTNvlvXEHuO
S/s6ysWHQqMdygIqys5okuQ/80yLDwUxtjYdIyW2YiXxkjG2QllxrkNcGEJBUIZERvv/EBN/DKIP
qfzpS2/XIcgGONsgBALhUgah3adM3/m30sFt3s6TEVuT0VgaH5mtdleOqp0nP4f29jrWqjkGvhWo
40AhR9+/u6xN+CAQMB/Sz2ZrRDaPms5U5ozr98WVi5i0gCELt1iYPFVBLTgBRp1Hqx+gZy3fGAmm
wXkWly8LiRi8QGp7oe20AkgS7sMi9zxLiiWgS3BsGPnlVV9bmETFzIqTxxnluNhK/OYuEbO7MGRR
ULIWh4qUfVvpkmDwsdU0kT0Y2h4p4O2YK+51H1izRMZRhoyKAEFkupYccVxXxRosyZBREuPXVmEM
tV/md7H8SwRq+QWJT0ahkGKL9xow2ytOGNr8R2ilduYFKE19RLfGR3xDBlCiWx5j7pHNqtOsfUtQ
IkPHAhcDMuR67hc8eF0NPoeRVR3ZQi6YU6FbVSMwHP1SlhKmYtuiFgC2H0iOU8dB7Eu6HPlRbA1W
9hYfxtv5JHu8JbkZGEeCXb1pd5CG61LLf5BB16Sj4+vEsvXyfkf9COraOoD8Zw7DGBFkF9+CNcMz
LPUEsSMzsdX7685zWTM4x/pMNi02XOj3c5RwMDg/cBvFbpzhrdgFvwz0OQ8H7nV2WitnqlOurSY6
qyVc80D4icvY+WpWdZig+b5F2FJf2vxFHlVriiSbYRqJ5XQgXqJQbjtxkYKaPVAwze9pbnEMPFAW
eGQw5g+urpjAggglOKIFNC0ZdHE76pRo0ooqsTq5cfDS4PWRZc9KbDyDoHxzKHUONNh1Yk1ea+eP
slW8irE5h6ANJDaRwRtMnu2ZdDFkNajveIZLuSOmKCaliBsQvYEAy0321bEHYWD8Rl4BLWZ5meUB
sjBXAOmyd2AEqt4KMBSAuuCRptXE017HDwiSQPOlvG8xDXndWVY8EnV2wiHOY8II1dJzj4ykKpTT
DoSInIzUdP0L7J5mpfxn/QziJHjgoKsIrsLT/JliohWF5k+J1Yo/s74167C105R1Q7+clv+EQfjC
Kwpv+M833WJPi6MvccMMY4oPzEtlZDbM46zeAm9v54J+dfupbct4a699QZglYjejzRjKFudfEP31
vcEpWWoZ4/BNKdt9G/BvkSQzIvTlgxTG4fEGVlBcFNEwSR3cjSTGYHgVE8t4QIeHM29kZKP/2gG5
xXLFtaMPXKdgS0d2E7wxtF+0UlfyQqsmFg+m1eyGTNkRvkztTtsHO/lxtDhvPkKvZltstFt2q+3a
lpdBIPEp44sBHiqEReVcCTEGWa1+Er1Qec7Ft9Lvd0bw67r7r+JgBhmfFRc96DacL54uFgIvpsDJ
Wt0WA8HK4tSC2tduVgPGAq75CWGDh5iCBj5Cuq+3yyHM3ncconIkvcyZvynFySuajBUtWTiUP0KW
rUw51Y+t8SV+5J1kH7afjHakzMj3ZvY+PkU2M11CPhQdupbWUTFa1+NonJC9sOJt+Bht5j2kxVAE
J6GycNnUSZfzGNgN0PAGcTQeAOCtpXbDlIQpHiMp2eqGYLfb4VhYmN1+rJEWdYrBas3e8V8wgAxl
jMTKX1lVtrVQvcSnvnKTIZppI/DD4DmQDpVxd90x1+4nZwZSHzTr6ngeJQDIvgPOPKQc9vpWe/U5
Mu9sTYU5Ir45+V3gyqwq6mVjI/m4UIxCDkfAvCXdAqUqo1QPQQgG6ZO8Qwe61Txx97Kpn7DpnwYm
Ec/qt8QjW0fGGYNnNFxTG0YqJnEC6YLIU8B21EUsco7VTWFAkBT/Picsz/e5MkZohKlR/OXK76P+
XRRva42RnVy1YgFBvbClWOmjZABE23H2HMnWOLLyXWvRiljwtxVUtIrVoc57KFfgzlpvBRv1O8LY
KqMQYEo7bqfvkUm2apfVKUF8+WJvL2CJ5YtjNRA4Jcp9NbbS6N5o7FAXzck/JclrkjIrh+tY4Gwl
w7lkFv4cSwLF6dRJSCLIJRoZcQNC7Ep2CpghIqsFgR5UGp7lHAVY1uA6+cO0kXgSIEX6eZbTjKcq
7g0YKtPJ24M0n4C8bMt5aMpgdJ18aqZc4MiQ7IHejaiiX+ncwLhESkRQC7DC2OBl2Yu72JNM1ZPv
cF8Z3dGu7o19suMcf5O/+Q8tUaSLQL6KlhQLZE2/0dK2ttslBQlAyUBL2GX3lFhn6P6SFPTN4ek3
YaIe3GPRr+q9s+MW6ticzWzTWNkqZ4hUbKtBLa5EoQqawuY5VPddz3i4r+z2s79POdEcTW0YK7BI
b57R5mgO6Pate1bL7YrHIFdPptXx2S4rIGGCgtUczkB56jASSLi1/NjsMZlv+BaP+aebHi8UyUL9
WbaV1i5YVYNLTmxM7H0q7kFBAjcYldqYU1OLXdDykZWn1udLz0MBXHw0xRznHxFxF83iFNllzCxY
XE6AARr8ERJuophFxs303I1D9HbmBa9FloxnSrUjhNgjKN0bK3/gLP2QHeu99pSiUTezM84Kj9CN
zB4kRhZwJR6iVIhLtyEjfOP+dv4jZqUugiHjIgtdZRsuLR0oLDpCA4my6J1xHK+5FJ5HRKUMO5fn
KZeSgj4Abwbs1U44jeUUcx+E12y+EbeiYRJ+yFH+DQa3tZ2ygKWzFKUqyhCo0SNr4juzKo9lzTi1
GHbR+SVBHeQx4AFQ6Q8Seguq2xj0INc/3voy/fPt6GeZngWpmibASGVQT8aTNfLf4/CxrXIGEMsY
yinxjFWTSAIQNHatWEBHUmPYFRqcr9sjslaF2nd5PSdC2wBHE0z+Psswpadswsf6FswG2/xEOOkl
T3oeRDP9YRwHWwGPknBkE9Oz7CX/vziY57ISpFrE74i1xux53xz8yVRmVpxhmUvdtfsy5Ga/A0yr
qGYX4IYt3DO+qIhfSp2KpOj/9/b6jHQLS3DT1uWJrJx0Mg6t24HYRbUUvHVBJuvmG04xs8fRyyGa
dJNhgrbZyHfxE4vuZ91OItgig5gKAk3nn7OUkCiZYxxLfC6Z8FdUYxl2shAoB+XS0c/4GQdTVvxI
hNu6fLr+HdeSBPiOXyZQnqlOuSBEKUxQ7wxTtrTWRMcnUkejMx/zu//cF0wOgQUa5X+6pJRVRT7Y
WH7Po8mq68C+btC6h3/ZQ7meOLd9jXMosvr4IPmRXRhgthtY8yary6JheUnhmgiXny+8VNajJNQy
9vMsmEHHm6BDda8bshoDFxDU+aEbY6EM4C2yhB53Aohtt907134PeNaQ2LoLfCHR86t9peiDqAFJ
9oJNeZr3SCE+lXiJq+60VyfGAq3HwgUcdQYHupr2NWoHYGort/wuu5cdQjnGOYozeBWG7iOrRk0+
u8UlNjQrt4T2GDsSrjwb0Pb/zwrS3RpZb8R+H8FPRlzBJP+AGVErLz4CLbXahkUuueqUCzBqFw/C
hPSDAZO79tCkNynkutpv191l7W65tIfax1PTlAqPsX5cqoINyQIrIHuqmfWI1RukDsIxqCES8c3P
LMQi7ubIFUVd++ksknvMbciiZmbgjTtye8x30Um9J3pVrNT6J5vLRbxf4JL1XOC2hpAppY/I0Tjt
QbLzU33gHf6p8BJLuIvv/RMPMg1ogtx2D7+RrFrfjF9WU/t9bKe2RSMRDrR30jnSedxNvldep+/1
J5lj6WUFY5uQv3jNXmr7T61cGxzZlEqY7IuCPzRGtZHa2C5DaKpXIhaaqZS9vrh4SsPZP1vqqK2p
yjEf1B2ux53VObqXvek7cmslGXG8KiGFZoF6GMk51lN6dX8gbwT1EIPoHFK4YVZPQRXiMG+izBua
zgx62RFy0bq+R1btgzI1JpYx2EmKGOdONDX5KOUluZe8DLsJrfX8bnIwkrjnnOkWTbnjc2D1R/AY
mdeB19xniUs5b1dC1bPn8Bbodd0pYhRl5soa8wENIh/Xkda+5BKJclSpS7I5ITevRgGtefOIuTAr
MxgiNqsgSLfgGxoQeaane0CzJEE9HTRLWnpoYgzHHsb55bodq4cSMkhAQOETtRlqqdBOn846eamS
ypY3eMGrQehJUrxQf4saZC1+GmjawYy5jElznlqiGSKlQq/AphH6C/Uhuu9uhvsZeR3OQdnEUj7I
kLZoT7lZHlm58LXbxBKbWrQmb2elJ7RVU7Gf5x/q/M74mGT6lQ4mSwAqmPiDXPZ+iGAy7dqttFG3
yVY3yaAZ6363mhpaINHPT1DtlnWVk7B16hGmZwy2ESzCdERSUayHxron/rNq9GMUUul8H3P4cnIR
mvX0q5TR0oURsOvfbxUFWuMGhmTAQERfkFKB833ML0dWOCkYpT8pYodByz/ZVDKeNDr6cNE8Rq1R
XzYcurrIhaQGdXfwqka9aSQRw5T1ffUFQzdqg3k1LQsk0/Da5SzR0C2/qnBwt8NTUanmnM/38xSH
phZPd6GquAlEkE1VHRlhatXjF7+CCvhK02pxLeBXlE1xULh4ix5URraNBSGex/pQzAfDJ0nKOHnS
pFNa3V93Ctbfp+50ESRu/npoNHFkBvxDGTMSv6tep6CTWNYI0w1dJhbLTgV9EA76Rp0P6Iv1ulB8
4HzO+QM7FCTOwQYFLV6aGzXnxkGKyMUxMLo3P+Kf006/uw6xevwtIKilkBohR9M59k9QfmQj6MLi
Zz7BRg0mxidbDz8LJGpRuritg2SAMX4uPSf+5LTcvAtkZOe7EKx9YQEqnn4PScl7A8eLGUnxTVb7
Vh0GLeOzrq/e12cl7rO4rxbVJHQTvqxVqh/4AJaaotudY8m0sFDI/y9Q/KZTOegZ4GIhIo+TVqYy
vQ1TYl9fP3L2XRwfi69KncV4iFZqzANFmUJzCJA6RjeNmh5j+dCD0OYPwHT0tOrQOQYrD/XhBrGq
FK3wEWxVXK4V2Rbw4q3FxzgVT23JupmtfsAFGvUBM1UqhbkFWpoc+AI3GlU2tfzHdZMu5xCR9oCs
4D82UR9wNop2hhwyefISAvrMm71q23ps4j+WOdQtBmwi7TgqMEcsA3RXaeqQ+5YGUrvI9PMp6rfX
DVt5y6O2iJghge0aFtIzHUHro+Ex1CtUgoQX/6PzqsLK0fP0XFmPPl4KGKgTrOrnZGtQU0vsQbAU
6Im4wYPx8/ovIV5x7qLnP4S6QiVNF1VZgB9iqD8qwzD7sWX45coL9ByCOqCLpKoI2Sps3UWYxX3Q
d4T3vj79yI6INw/9zoqJLq3yFt+lx+jbdfsuQygBNzCSoSsaUfk93+ht30ddYqgoGA0dlHYxD5w2
FqfdFvHjdaCVligBtRFJFdE9KoNRjgrW8TSWs2JwFfp4jBf1bTpG4DEjdL/DoXvsj+rmT1RniFqq
zBuo4QJcUSm3naMG7KpjUeNxPzkamtj0beD5W4JK5Avw4LUGtgD25WbB4Soiyugg2kHXEnUJmdKy
b4WpT3FXhc9CeQP6huhKdDWkP0G1mge/MbW7cv8ioChUI7IhiaJRnzcAqVBe5Dy0BqHJ2W6D6Zi6
mLCHjmMt7+Md60J+uS8Ap0qwElU3whd/7jfprGjkvgfxEq40Z9AuTtH36w6z+hUXCFRsK+UZVb0R
XxEvRXcM9yJXbCKOVai5HLAGBz2pWSroOTTQ0UZ9t9HnjELWIwMz8flWU1A3RCrkW1+b+TMU83Zd
bsZHlgbzBSiqC4DFxkOGF4V3esZwmodOmxNobmYfzRuXud1d6uq3ZW0Kkxl9V57n17oymbOU9HFL
UJFdQxsNaW0B+dT5miVoSNGMBuMQSdedxlpHhdYQrXHIH1JhPgnt5P23FUTLqsFDRgDFWex7vD7O
8ToQTEnjHGVmqjZurmmvGP24letgcx1mPfsC6VtESawg3PIcJxFAkjijg9rSj9MzYcHLXX1LNOBn
yKIgWYleY84lEh7XcS8dFO2jEGol3ZCCgOLDOWw2aEmv5Ui+8LNKxnKe9Q5CZbzEMw6Ila0NIAk3
cXDEiyqGpM6BmlnCfIGKy+ewg14q3r7lnvSzobCI4TIWr9BaPf0MjTqOBKE02ijE++Yv/q7GqtUj
lG0ip3wIRqdITJxNaL90Ohda6WaqWVD2yRPTHyMTpO3GHxwbpPcLkq2Y5kGXHXVATQN+UCqGOepx
yX3b7YdfydGwjNcCXJ2HzB4aq1ct6AmyBlcvVxcE+AtcEgAXN+DcyPtQ4sHsWYsQK8xyO8ueipZF
DrjysCA8++hHRtMnOaUoJypz3Z8qGeY1TlVZaGBAm7BsZgfuLtwQIVxWO+1l3BYEjPWhoZbkKi+J
kHCn72I9yCx+4s2Bv+HyjOGuKwiyjC54lUdyDW8/6swNul5IpgbXMSiiqU7vd76rV4ls/9fNhyZ/
RE+8LqEJjWa98+XxfW7g2xL3Fr5CsafJoYXS3Q0GuGSu46xcsQGEhCRsQQblgstTTUYofgoS1ibU
t0k67GIRVYhxcpUY5PNa9XPgh12AabkyChjPW7Kv6bvnEpq6R/RKoUXo24L+Ijc53HBjNB8l2BCg
h236/lNusBgQV44lcGOh9UqHKgumJHXqLMx8A8Sb/pia5Uv3MbwRWnEd1Efpt8HVdtFLAlnm61+X
9hW04kvIjJJeS9QGcACfr2JX9MqE8ZcU1GzFbPL99FqP3fY6Br2R/8IwyLEnQKyHJuIBs5wUlykw
ZIyyDuFD2aGkzi52Xh6uxJQvGGqx4lKqx3oGTLNr7fi2F83qJnwZbtCtji71eDL1h/zG100MNyiM
5iOWhdSy1SnXigGBjppe/Tl0QbA1hBT6fBlSL4xDb33Fvsykw7Go9GIoA6uVDlr1TVC//W+rRfAX
YVcfpqbyI/z9GU0J0lYKj0n6HxN4tENQoaPySyEcKkBoRFA6FE1t/iO3/vpIVFBXemTWpJogaChv
cWp3qpqI4dYsfyP/v/hQVVp0Y0MWgsu/97F4kMbc7GRIi2foign/ayGN/mb0FQSVtBj9ItioeuLK
5UEBT2lQMzlm6IhHw1DxAKXsmee5CaQyB3HHOyBFRdN+Yo5mBCXNHi23vK3/wGGv/wigX3jd8xie
TVcY/IKHuE8PbLmcnSTRzRC9N9chGObRVYW+qPReCfAV1dEHThB8K0LQBMz9t7pvvVEKoKGe14wd
ddG/T33Uz+vlwlNKTOBlswzDBrRmRo0JWVv01RoBKLBnKwWHCm7I8S6w/0ef+bz6LHBbP6uLcIK1
fNschTIxEyOzk4JxSK4GPwXdh6A/QjMk/ZTqx07jUg0oggD95aG3RyU3QfNwfeXWUQxcNtBja1zo
REi+WGhFQ5otw7t+PBRJbPkyK7b+H2lXtiQ3jiS/iGa8j1demVn3mSXphSaVuniC9wHy69dRvTvK
BLmJrp7pmbEZ6zZFAgQiAhEe7swtnMb7zw9l/DHC+daoWZIBA1eFa4xZf0fndtdn1R7z+t1B6ZSr
yyvaPIvgZVEwVAVdOZ270ZNZqF1MsSIlBhl6soyuPKB3p7aunpaB7KS3bS56EK7Gaj9XeGKUu99N
61RFOzKjTuYckqGXa4/2dhEYdW24ygJc6VSqZlCbcnwAY4SEMT05PdgyHfeXl//Z+l9t9p+fwk84
luNU6dKAnyLvMMdcH5YbJwRcCA+JcHqVIHBQ/4xfMhuFt0/JdT+ZDtIXEa/cbvB1ohh6A3hW4ntD
OuI6zXY10T2k7gKns33/T1bKpQczzWe7brHS3o+fpg/nHeALV7uuPOPOfs7u4AGso5j4Z+vGgK4G
7wBQeshApZ/HJzBJ2FZWIJfM8/p6TEF+1eXm3qa1CHyxaQgYD9QuQcQDZtBzQ408ZNBngHvLhjKw
I+KBbmtXtKIG59blRNflP2a4eGspaFiaGtYjQ3pKy5JgLGK3iV4L9J0uH82tQHRqibuZKEYpwwBp
UvBcmT9mSX1Q7OJfuLNTE9w91CY7MtBJQsZYt6CVVrSwbkfD7coiuLyWVW2GnfETS7wUQgmQIY0q
WOr9ZHSLB1gLMEqmXBPPCeZvjhFWD1ng+Hnrqk+XbQv2kcfkW0phTWPO4p5jvaUgfkho9vpVE4gH
tqNiWhkqZasKV0UWDcXeAhCmpJafoJby2PV28v2ykY0LDCsOKgS2CtZ2sBifn/DKiZRYM2Gl9UPw
dkrRdx2Uk+DUpNCwyGb1iUrPhpcEEh42Auex3sNz09xZHPt0qJqILdAZl0AemzrAq9sKBStkj6Nz
Zwy8j22DvtDWVLgLzkyvmpU6SAYKSTf2FUBGCkiN2oAG6uipe9Gg+UYUOrfGnX4TXekJ/0QCvjz7
qlXg8aECuFMCg4KuSVRwWVXvwGvExuRAV4zzoYPI6/zrgXO/sRoH1qB65tObBWxhWJ22S/Yk9iG5
5v+bvTyxxz1EjaiM7cSCPSYLSj9lQTuw7I5PqpDcbe0TMe7CFGpMHTcA9ZjzpeUmsdHBBSlUakkR
ZvYrx9WUpt73+NeuHLJa1Ibn8UZsL1E4lx0VqkQgRWPH9SSlTO1BXpwGBsH3+lhRwCSrXvFrK7mp
JIgBAv2BWBoFo5Lu8bATvBs3fBn0u1Aj13WMByDd5M5NnYzLQikQ08mhy/fWcgccQLwvQupC1vi9
edGr+7q6nn1GKSyaCBAZ51UXJauhkdLDOGS+E5DKG09KdN9Ez4DSBD3kuAkmIpqxcZPkdiwwBqSL
MVjrSMvWj0YJUCPYBl4/swU6fUpiCsQ4FJ1t+sp4USywlNAj6QBlK+8gjoRxSEEI+ZxD5JzDmVku
f2kX1VpGZ2Irp7hAlQMcMBl/Mh9o+iD4I/obpnkIpG+rA+qAdyTMH5ZjqezT1H8V81SsSrY4hPg9
kC3GuUeVjKc0rCY9ss1xTFzAqXw2aJb5yTPj47DAECm/ieY0txzIqT0eJbbMOTrEA+z1vr1zMLeE
Pj+q837dAbNYe6LOnmh9PHBH17tSzRTYM2+Nb5irLfzEH93qm/2u3uj7NBSS7bD4tf7A/9nQFWS+
HWSrjWEQR/ujv0n31j69ImDHjvZ4oN5l++aZPEtC8OxWHDjbWO69ZTuLUgCglkBUmDyxQdv3xavv
xt3X4YTckeHHI0dpmWy9gaUqoaUnldlDFCu3RYuhosvenwXK1VaCggrKSbqCKXYu2IB5uE9IhSu6
4EEQRlH+AmL+d4nAY0Vl6/d5C2G6wv5yARI34sQqF3IGVa3KDDoO7kQz1NMcFRJH7gzRBy8ecxFo
SNtIFs6scf6gS4bcGAnWCGxIuCwhmEwVIwv1AEymuIXFTy0AF9ZeDSn9WR3An/8kg7xVV117P92k
31GMOzRhWrv/gOd++6chIURXHLQvfLOqcMq5JZDIROxtDwRChI0PFQSPhKUnAhhtn16Ap/7PFhcL
wZeSjmUyJG6eHRj4JwkBr7d3cth74qmWz67N+mD9scaF+mkBgWJlYWVNkDeenr8pg6dV37v6wQHx
qebld05Tu0B6QqY3ZJNevQvOawAYgYCokmDG5G9ejx4LjuKm1raLBIoFjUtAEtBL4PICpwADttKw
IzEFA/UJzkIdRPdIexaEJNHQyEbeg+bZH3NcImDnydwUVsvOe/uNjkrggCag034ahWhgddsZ/zHF
8xVZ5dQ5Uw5T+o7gqe7XId0z/nK6eNVD5YPvRhBuP4kkV1/6xCJ3mbW2Hyp9hkUWbizpngLZbb/b
5C3Gk3SxniwrAfYQGBaCpxwjQ5jD+q7Yj+qthCbH3oT4SOqjHjc/0/FXvYA30B1N14IaGcga8Jil
vvGRfpM6gB8exkddR0wRD0Zsp0snq+CcBPpY3ZBkWAXTAW4n+Uk/sl+LbvVNr3+3ij0x9XBUDoAA
grbr313OE/NcaMmGqJ9VMFrhsxUPJIgOQwiGbDbHJIQhrIBVn8GFPQ0ZpxWKk5yteQLKP6Ww1SIt
qzGWmGgo4gXkMzeryZuiPeaZWyj7XkgRu33xTmxzTqgzlnJ02s+Lp4Sm9Px/x7PD8167Er84NlqU
CDUnBjk/lC5mUpAFBlkOKunHv3NQ6Kx2vvbRP2mmKybCVTaj6olR5g9Onh0lXrzQWvrc4f6G6h6Z
NbfopMD+CUQZ5ARKt3iqi4MpvVYq3XX34gRC+JG5GkDrZHOHhguUJHfTsYBkQjZcdx1ywThwwMLT
mpgWNW6S+Z8kvJv5GVPGY9yPUMXh9rySi8GMbAxCjGF1V+I4K5BE9ax9dAD2JSxLH6LhvvShC9+X
27f4xDK38QsZqIZcgn3t0UcFc2LfoLiRTSycIrjKoVyPrro8s+EdcUvo/znef1bO7brcNH1ZSrCf
HQbofDDXa7rGR/Y5cyKqtaygBn9f5D/WuCgGgs3KipP6b18/7MhuCMs7luKL2u7bp8nRVIDPVIiV
8DVTKWYKFRUs0TDa/Zjb49+PKYwiLezff2OmRJWJragJcyCcQZcGEyCcr2h7qBRb6HG4g500bzZV
Wn9pqHE1OI0e2EuXCSLZZoYENXQdEC1wSK2YQQwz07UoShNXK15qCpEj8lIpkKMeh+e4wpjlZD2Y
Ze/p2tGwRHy9W3fm1Da32GVSCrCcw3aR3Sy2EkzSvVLdZPLjvDiCnJ9lG2cBGxNzGgNKQ7pSA6qH
OzZqXk/5XBof+q4/kCtWCwB0aC+kGVutCENzGBYx8PLFsbH5MxPRpmuUERUGc2xDs2zuK9V+lgv1
CmBDjK+Vez1Vv5ezfpcOLzGRwd14aGQQLMYPpk5cfbL8CKCIsnxWQATnZEHfRq5BbpL8qbD2KjLH
SsEknvODTDLIrRPQgOwiWUHGYXhM5HaUIECX6IBuPKcW3cmJFDjafd+Bcq3TPDN5sIEIo8T2iUZd
Z34sVENQC117AyCBgOtFoQsnWAes8TwMxHkLjjJ7aD4fHuDeDefsGoluoHmglsk9aokOMIvc51/2
zCD/8pfsMbJTCwYpNKSAdWK3FDOmAUqx/3BacfWAOV8i//Yfu1yqc7ZEHCZAl4FDrwNAGGy0iMUs
oyuHwBnjcrSIVGrX5DhR2gKaPAKdBuk4J+NN0cv+5WfxOo3mTHE50tTadUQNrKv3qZ9pfm8ELHPQ
fRMlS6DrHbyZRIUroVHOB5QFcCy182l0wjQw6ihNYEE1lOkC5M8KWHsEnmDd1MQy0Y8wMDoBTCo0
gc5PaK1qdU6MEdy3V9OCYevZI08Q8PbMLMD5RLufaVHSEk9SZL2Yth795u3yTn/C+Pkze/oTuEvS
0DGRzQg/YfKk+6kCMNyjvu514LJ0TX8OHWBIdE8KOt+YIW437xUgpP6BWDVLSi78Dv7uAM0HbGIy
gfxqelYRADLjVXX0j8ur3fzEJ6vl74veFQ2dpc/VUj+VDFQhlj1bJlmckCl0AKB7ENhcOWIV1K6I
z+DJBR8pyuDnH7mTdSDm5rxH53r6GK61h+lqCuhNhy9NbrFggPKTp3/S0mXn9WxL0cvVMEfBel4K
ap/ceZ6NuTJiCsPAGnlRJbnZJALhrH0sIOeIMI4MAkYYsrgTLM3NaEN+7GPy2iKsH7pd2bt4S4LX
Ai5PXOxcnRJIPKKBAc7Vv3VcOBc0JhmxaW5/jEbqmpHjGvRHVlqCa7lu4GkMYYHpDIiPAqricBs3
OclIqZXHLlJXr8kP/QuIJp7T13qPtzRGz1G+nl/GVwj/CQpzqy8Gw/hUQMlCgBCjYtzyQMJElNSB
4Razqvp90b8KziL7A86OhA7aOQDvwZcJgR+LhzA0eRszCgsYgF+1C1fb98iR4WfQ8N05h6+/qz8f
IQbAy4Dk2qD5Pj/79Tzo8mzCXoaSrQEMA5hWwSZb/4Pm1jod52xxm5eCRlMyoHOFWNgeDGipajtG
cvwPHrWrU8hZ4qJT0s1yhrIm1CjxtHL6/QCaFTaj1N/Jqjvu2tvhXkxcu/bUnFXuVI5aCSSkg/XR
UAl1NJSRrOIrosPg9IcizHcQpgz6+D4LonfNK/Z97mLYQQwCXr/p2Q/BtQcbMcax4dfOPypSdyvr
o/9dPlNTdAjGN1CoeWL+swqWb5kIPr5+G8Cmppgo0yKRA+iZ8zNw2pEJiD/7uOSuuaqAL+xd221e
VHG/eevzaqoGgkREZ8bpeb6+KpFbOidT7JqPE6NnDNIgCYFnvMLzlbES3ot7G6vUClcRY9eY6QPr
hIJmwLlJmWZ4T3VRiuRGAr/5CIJeEiaiUvzKvUC4DJhnvFvZA2ul3KPpQ2ZkFFhqtDVcE6FHE064
sqN/5mAs5r1w29F4hDqQzqUTHR1zucwTgAfx+j/Cbfr1M9mBNsbPUHcI/0HpbvW1zi3y/Xqzc+bW
LmHReQZhx0ENNH+4ZR23MYDJFhxE4vHa9YOcM8r5tWExwF0FnmM3/mnD26jITst7VtH/X6O1h4gr
CkuilXIObrEmtZcgBOHmxylgNL51qEAHmBnFNGrryW7hiQL8J7/KhQ9qcL6uy5Ulbe04d9sKUgbt
Ib5GPWmPqqafHZbQr+6MkBHnTMvgRY/RLt1PtwpYRMsD2JHujL1BsBX430ao+TV2yEIFKooIJLah
z+fXt0Uk7ZioMKMFkeQfkEpDiXd5fVVvasB6/y4TCaPSxj04PaT8bZvNJFKKCRuZHUzUe50wv6J7
to0LeiAu9Fo80ewZO/arXYSMAcq9NjgCeUhQ1mlmk5jYRUatNux6xCZpJ57yXLtJdi5P7HBuUs5M
eyEa7Eye5S43hZ/57b66Sfb1TjTFsBo8Uzlb3FW3ZuBH4ga2kpsFXGPKflzQ37uu982NGcr7OBw8
IJwIaKIsvw8pJr/a3QStDTP4alJz/kN4DyDp84y5G/wQw0VifWD9bzaUpVxpQb0Tyb+sRt25ZfMp
lOJEmBauYI3VOBWIMmcoJ0f+dLsgl4r2Noh0TXQRmW2gMtCuYNFi8lJjlz6LSnSrYwWaGEhRAlkD
XSaWOJ6HjclUFiSxzQzGPnJXoyM+hOlDvxPVklbRCWaQOGLqB6T5juNwAREqSdEUWWDqkGOQaUZy
gjGM4QWDdkc2vipwcysvxxnj1qSUYy5pA53BNAYit35vYRy8yH5fPjPsDzm7j59GMNTO8nwTF+Z8
45apQgOGVpWb9qMUqJoueyOd3/FP/4onJfJmEFjTvvAvW129BDmrXNQgTe1IOtiPXRAtlqZL+oH+
WpwOGk1ZJdW/SFQnz/2Ug4fnst2Vv+PscoFjqhtnIAZmsbPUvhlVJSiiQfCy3vxqmEMDm7UJNnCD
OyJG1cpTlyBGjABWVn0UWlUOKbJY8EBakS+obCkndrjTsSRlEVlTB8ZQpL4paLmGn6yNtvgom+xG
AhVR9T550rwmrJ7TkIpq1NvL1AwMgWJmEq+o83NTp0RVawvmu+p3Uh9KC7CEQQD23bpthiLjngG0
hvlh7mxCy6eaITI7e3n5Owcwo3F+Z6jL5I1gomB9KthkOR5lbBADn407FRg4o1Wj59CRn4ybuZEO
QDJ/+S5jdtUAJa4D5wHCVy55qErd7C3JWjyTDl4TQSyre+wl6cvXClYA7dLYRDkyaM7KZPdmP5UF
uP01efGrpD0ucQmlLEqflaR41BNDRJW6PgaYkzU/ZWaQtkNl7fwYGJkhN1LbY75J/65MR6Pq3FZE
HL52UeD+glKUCZVCy1hxFNqRM8+YMAfV4mi8mCNCutb4+pDu5vK1s3rfivKvfy30I1AsQgcP4p58
39CaSs2eKz1364L8VSZL5Y9zO3qxpIsaWhtHD49HNpqDr4anD+cIm0Wacqo6uTuWpL5vZG16HPLZ
Ec1vrT8T5AIVUJjoAGMz9sDzz+TIM7iDYhSrM4P4Uf00dZDwEM1rbBpRkdih02AwTv9zIw2VO8QX
uB60nNsruTYJcY2yxXwsgIciAtl1BIFsPOORZ/0xTJ9zbjadyjSa9YS41DJ7TyPNa1KoT705PQ9J
PQG1AVDX5dixaZEJzzG2BtT5uD2sI3VKY/g9N61+LwuejmXsRe0+NnalKqJHF9ji0XDEICXOIGzR
CJCorjjmqfk2A7jSRcq11di/Li9t68thReiPMSFQZFLnX24wtMmaq4y4jpKFFd1bTepLGKz6N1ZY
ngEAqoMe47mVJlukwZY6bKDTz57cgoxhkcbnOMqy/WVL61tls+lsG4UZzNgjWTu3NGKJRJEq8HfY
VfyLyDE0m5BiPF22srVrp1a4CByZRlIaI6xMenFtg/TlR2VPzjVkjb6qBop6CJJarAVuEDgGXtGl
xcMzkkB+7cWUADAuHayCPgK2LwgfWwuyMciAoij+WhVdnbissmmEGct4oumL3B0ykcLPygSrj2MW
BE7oc8CG27MyH0oM66vwEYbuQfvmqtSmIE7U3Rc/DWeGO2qLMqVyJsOM3hoBHT6yuPGyOA3/Kyv8
iJAdTVk6qbCypPY9iB0wF1gfEkV5/bIZFMHBfoEPj6jORyPqNE2VpS1x5zl+7Iv8MKv0OZ+F+Dlc
irOXAATN4dqgAoIUQlf45KGaegtHWiNuWxbPaNXcKZItLDiweLY2YsvIGBipLI/Eb1IEXdOucWda
AsTT0KDy7ujxVa/FfldmIZGk1K0sL6pLGto6RZdNjs2vugesFCSSKoC/KACis3HuHqLasZH3W8St
bQxqE/pexbMgPd845zCBjQTpDYKhoZ6boIaaQBjVQcDtm9syfx2n+WUS8QGsogRbh8HY9j8zCF7O
EC/hNtYxOOhWWoenm7SrBjz9s/pQ2/TgxIIseWtJn4xTcA1QrOHpKLp5HiKagNuczPVfap2OYIcn
4H6TU5G7W+X9WBdSSctBtge4Ah8o+lROQXmIaoKpONIbyeviJUXLuMNUcdv/0EdLMQU3eWsnmQw2
0CiI8Kiqn3+uejGlxC5zCmZo2df7KEgXaMWofyWys2uMRmBt3StkC9RwxwwdeR9eOOfm+kVDT202
CWissuV+aPXmOBelFY6kRIefjPJ1qidzKLdG9rYgMt8u8i1VcVUiuf26pzz9KXym0RamMxYKfoo9
/5gTKAB9kOj71/0XIjFw/bjvNnqk56u1WrWlkNQoXUmWc8NXG0Nf3GhOW+B0565aBMn75rc8Mcd9
S0NNpbwdHBaWFwU8yFKUfseYba6AVWSsbdfpKjPxFjyhRJQ7q7SDfVZwtYAsHjrTDn/p9UQyylSO
Js+xmmu9M/ZIXA+X93LbBApcrK8AT8nFT0vrukhfYuqVtvZjisb7WRPVSDZvH+gHGcoOulR8hZaM
hjVnJaVeb/1aosM0BD1whJUlcCfrzgHbLfRhwG9jg9XpU+XtBJuqznLZKTG81yRJ46ssF/Xe1Hoo
bSjE3gEahkqhGYGRuQWOuzQmvMaoOcde2RQmOB910xurMQqAM4hDbepFYvKb3s5BkRrnAHAFh4sR
Sd/aTbkQSNYDBue8D3g5W4UQOMkSaz4cIqOzVfAeIiLyiXcxGCB+cGCFKu7wsaBJRPfqQevc4Zsa
9pjnEbGSbS0LSp+M40oHb5HGXQ47HYle2CX1gKIEMu1+WtBxEH5aVphZL+uPFe6UKklF0PAGn8tg
O+33UR51XwVlgD/KtA2iFhLstFS6QyIh0jszfc3ydBIcry0vYCC64y/kGSr/sO4nJWsVqUQpZGmf
eyqZbpLLBBLwZRQ0U/tuNEP0fPlubrr1U5tc0DeqeLDtoaZecqgPDIIGECG6O7EHwRYhUn/LE5wa
499sqpa3mlyh5F71yT2GePWnNmvV18tr2jwviqbAF6D+suIhbUiXYKa0BjNPpeKepVMdNL2e+GZR
ZIKouLUguE3UePDJ0Jzlb1ze671S65OXaAqw6v1Nq4rGtbdNsClQRmKJDOM8EpVDmiftgkzabqPJ
T008cU1qCJQT16gAODb05f9jhTv9OeY8QaCMZ5R5Wx7kI8a0P7sw8Ut1YPA1kLAJIt66E8MsAgzN
MK5smplbF0pYea0MJt6HP5VvIF+nfvGAFjA0wJjyjRowmT3LUyBC+25qXvqQ7fXrJBBPdGydFgQ+
iJZgGJ7R1p7vr7ZQpao1VICUdFT23eAcccOLnaVVAgKSrQ+JNyTyCYRZpIicoVzqJRSEEeMhcg3d
xMToPFMf375+9vEKBlbtE2PFzz5a6diMsWngeVcNigfWqjwcGiijR3QoBC+S9bwAviAkuplImwr8
GF+g0+pUh9IB3gtdEKMN0/8iAKxgIM0JEBXdefCK5UdCffWGddFUwYnd/GyMNw9EEBreRNzxQUpB
8nygxI00FDkTZ6+A06XMVP9f7CcUTHQ8uZhIKvuoJwE/0qbJ1CRAqos6Vb2BmOSvTFecfVJHIknG
NXAN+4kbqEArBVk9ErJzW2hq23k1y6hoOS14fhUkzsGc1A5mnxtJvo2NxcLUvWM8JFSeDNds0h5I
UydSg0Sas99sjF66sqxeP3Zp0Vy3mIm6xxBAKmJO2jrIp7+T25MetNKalM/Y+uGnOd3OaEJ8edNB
AQkpaiAu0XbgG6OFXJmVNENwsMVkHObPqzg5FD11Jrec5y+39dCoOTXGvWtoE2ta1SQl2FmGp26g
hyrXXRovfufUQT4sggO1sXlAJWF8TAbOZk0BXoN4dhwItgwOsHwcxsy8q8FtJ/CuW1aQa2P7QKXJ
iDDOj1KpZ5YVOUhmTD26SanUu1lETYGRNV4BW4ekTEWLyECJjB/AJaYajbkG6XUJ0hCojix3zQDg
1VJUXk0wgWDPdwCbhXGEYVV5NN/iIRWwRGzk/QB6wW/rBtR+NB7sRQiFFGHvgKbTQgQxaJDomJVi
hBT2+PVQj14E2PExj6ABwcpt6ZxgiNKKoF3aJZOH8q0rjZVgQzd8GlOzA4oUzQjY4rIJcEnKcana
WE2dHuM0UtxSz49O3Yly+E1D6Eshy4Q0ExBf58cjlrI+izJ8uGYGNZ5W99dtF4GEu1u+HvNQCsOz
DL0i+B++1TbRKY6NnlQuLnm8n212MpRM1HnYOu0oWaHjhoQCBGtcQyrW+thxFgAp8DT0+ux5sb9d
dkgs++HeBmgAgKEYoc5BlZHbL73D4ddT9MetFKPHzV8tcXy1imHrY0yIPzS7y/bYWeLtoZRtotgC
SZVV57WpgCSuTB2Thm2FAe9euq2Wu7TCW2BqJwyLZMUsCuYbe4gghwI3qy9CqYtzgw41pa4uR/hc
f/bmoPSHVzxEWArGJAHrK7PzRMCUrV1lFD3IV9D3NfnjXji92URqV7p4+Q1uMjF8aDZeaVZ0k1iy
6lcVeetz5auUySpo0tGCwzsETOmItVyYtewsKys4XzeHWp1vp9VHYtYflz/ghl/SUQQEFhRtA7wM
OGdhFaiASlo9e9l0nWL42tB+yPqxnQTub3MHT8ywv3+SnRDc7ipqcY8JGxiVjWaPVvNPCGLuEUPR
syfy9yKHdtzlxW1ZRTWcPXhAEo7S47lV3PZqIAxQ1Jut5VmNWob4HVKg2cVfhS1HT3HVSEGVLCLK
5A23hYeWCf0DdBVQ92Rn+GS5kj2B3iwFuAhsMQepL+9Bd+bhySx4hm+sD1hedK3wSmRlcO7jkcju
qlZKFo/ES1Da1J/IvsfhBN91QByMLsFDX95Rdrm4+46ylaaoMImeGU8PWaOHnuW5CdRU+bu33sHk
beXfcBUUTfat8VefCpLnDf9yZo+77EOFurEDbL+njV3lSgs91IP0aybzndHW97ZMBOd067GH5BbH
UQMMHPeOOzKAJTSKJKn4crfJS/FbxxvPCqurBtD7KdxVmKNEOSnQb7J96zUPJOwfIU8ZXN7k9fgQ
SmKnP4I7PkrryDE01QGEu8p+lwf7ZxbKFFNpmICkfhPGYSntBSY3WkfskcR8AFrVaFKen1ilKpMY
fAEVkKPS+7CLA+JFe4gGPYo5qzYc+JkpzhcoiE8amZbZq+oPHDTXxFTnf7ka7tjU2pTXHVsN44aK
jo2X+PKhOkwv815/EtjauOsOoh/6+jIoRoAAOd85UsgzkWyg3qo5iHYEBAvlG1Mzbl3zXg3/ngkX
dvrYH8rdwzOj3AnpWj3qFIJjSsPmqHrz7XhtBKjCPekh8VNfEzTctl58CEBYH/AZuBsGl1dUdTyh
6AiHNnn1DWYI473mQ1nJcwCArY/2+3Kku3kvCTLZza09scqC14kbzYFxbjs5rtyhPTbZO40fdXi3
y99P3YiAZ0tbnfw2wsNwnj0GtAUZkll79qP0rF/pHuSPDqhn1b/oU3l0dpiSBMZ4uGlSDOFEgHDj
/x4u/5qtu4FpMBvj2mDOAzzvfMVFP9Im02KGxrKBeI6qh6iVRe5la8UYOANOBHER4y5cFloYCh48
o8Y+puwNmLC+YpQN5CB5KXIozdMCcj/8EmHT1x8TXWEbxMImuCKgbckd2SFPS5CfoO+I4eZDCY08
QqbfqlF8PWuCHRRCACXWoStsc6vTpJmMUpbInhX/1KeXrHy7/Ik213Hy56vnn0i1swHywWCT1jSg
h9rOt6j9pneCwCeywnkV3ajScXZ0PPbT/mHIl6sZ/MdqlH27vJh1fD3fLO6jzFWjaXksL14XvfUW
+MHQPExtlgaGSiTCeK0Pt6IC+oLGMwRU4Es4Y7SoTXssnRnttRz1Z7ByOSIZxHV+AhNAqUPEF8iD
NUoujhddTiGMlh3Q1wJSvQ0gBSdEqm+uxLFkjP2DxRZ57fkZ6CJTl2qrL91lbMCMoT2omSgT2TIB
dBWQkgjG4FfhQphTRnkxWiiMGKW8b235JiHN1z8+HqL/McFrs45RbRc6xSoGmu3Qor9dcGs6moVL
pPpa1wgAxxtnjVUlmMwimhArVQ8VFCY9cMC4OLK6d0bFTcsnyY7uZh3T4JYk8OssiziPkJD3/mON
hzdHBhiBnGJegM9NQ0l/bQG+K+bfTRLfFknv9Ubnf/kqaUw7FdBxwFLwX+dnoi0aMHeD+tdT7QTa
m4P1UMvOEUDNl0aJs52ViF7CG2f9zCCXR1V9UShG7yyeXmTvMmo8MXoQCJNga3AdWng58JOK9PHf
rZI7lmpn6GMUF+BGyDtP73+Yw0uaZZ5VOl6S5OFlYxtOEEmVDVCtKUMIiX/qg/h8NKQUnGaW3b7U
Q3KsqH1jGu3xspmN7AZNOAZWQuUHw4Q2+x0neUaC0iTcFbAS+g51+eqn8+1Thj6gnjl46nt9lP0s
EHMAr+PwuVn290/MAqTXOdrcsOX113KfuXgK+bnahLoQPLFpCtZQGYJqJgbOz03FszHGercsnsOK
QdB6S7o0GLWdgTGiy5u59c0wQwsWfgYCAyvXuaVu6uRqmWtg8WXJ1QvVk2i1k+cyvGxmwz2ibwq3
CFJL1LRkzow1EBoXKsxMmlWEZm/1Hunax8tG1pySiPPwkAwEjTl2YCvPF1PhZklACMoYA0FNjfqJ
R6G+BY0RDfwV0W48JGB5ZaoAk+9cKdcYedVu4qvievpWvSw/ak86xD1GNP9FKoWfhdoriuZoBPKa
tWOkFX1alLXrtLX9rtR0QPm8r17rfhZNomzsM9AT6G8bqL6ilszts1ZqQ+1M4ELp5dYl45s5fj3R
QUkejTGMuSBf47urjaRPQ63beFI0xyo5LNHoEajMXf6QG6s4M8K5So1WSaqpQNfFzfQNnOk/UwOY
hX9hA6VdqDfiZKLmdH5WxrhDyq4jYEuL9VPpRn+OZUEE3YhpqPWgAIlnGErifB0yX6a+nWo2SjNb
5Yfa6xh6dfLkmFVV6SEYlF6qyO3eKDNDENw2/AcsM9lS9C9YWfJ8cS1dFDI4QJl1CC52Ht/k07US
U7+NRJw8G/7jzBLniylJHXORYGlQjTCxNX/O29+qFQeXv9amGYBXUOZBxgjIF7egMTeVrEMyUjrJ
cMhbALEiZ4oeyUBiQU1p86shR5QBDcLgEO8Rx9rExH2CFUV9NJtgqirk/TJPRZhSVdnJKcgclF7F
XLJlZIIDs/XZ4LwADmQzXmB/P1+lJE1KLg0wLde54UWd+ZeV6WGnLmFNMpFL3sjvWC0SYqkoXyEL
Zz/mJJxFNrR8e4It1eVG+dYntXWcFFL3QT+3GGCjhS21Hnhw0RG+/C03EqEzw9zNg1gxSFdxBVxF
s/B2RYEyBH3UuM/nHDzczUR2kpTU7qiZULAhwyLwYFvf95N1B7BIdik5Fzm0aT9R9MNcyYosICAz
jBx5ZFHVH0o00x9q4pQfqa00j41qJKJwu20cLX9ouDLFQ+5iQlA8j1UTTWGtMcxwwZhJD4EQowAV
Y18XXiXHUAMdUhJ2cvNyeds3Tdt4ZwNGzKasuFrFGEPysAOYEQ9GPTkWdUz3SwYK1VHCxFonTdlL
bVIQskxz9XTZ8taxxmlG4DfA0rGiWsfIWNG1n34wezXTv6TkbZGe59wRnKstMwYiE/qcILFY3R6i
kC5WBwfRvwRNcaW6qoKaepS50fR+eUGfwYF7rQBnjtcYqvig0ftMRE7uTunUVZqVCFDqmO4Xs9E9
E9DIXFNfEg0CKVYxZt7oZLKbyMm+G6vfkQ0QIwGxQYnRzcJWftVd+14R9Vg7SwlNlUxC5WDuPWeQ
jUCrIgtipXh5Y+gVvLuLovizZKJuOI/3JBEJGG05AkBoAZpirSWgvs8dQYUhSaWZcSb7Oqc3ao/C
KAVi8DHXKhTyJWxob1NRVYsd9NUOgikGGRHKS6vpTHQnASOQEBtNxao89ISmABMCxeHyh9oKGyZD
lALIjqSFbxOnWVNQDOihbFZn7jw9GclbYxWCc7dphA3/An0B/WKePQwRxJiKGBcrI1WI6AWQR+/N
otbt1obhWYPvhPl0DI2x631y5MwEpJdIg4AQtgbzWgUC8anGlPr+X2wY+t2APuA/K/RTgqE+NKYM
2StU01Po+6h8N3shHba68fExwIOhLIwZoCTDnbiMkr4baohy59IoewSjG7eGngwPRdYAHkOkb4C5
gRG3mwFUWGQwJSgd2NjsTA3Lxp6+X17yemMRBSGDwaioMAXD+0WwxExmZmAABoj8MfFappQSWJlT
JILDuPZPMAT1GDSLDOityOyHnHzBcZynLq9sOI0m8p1iuE4m8lKAWb+i5u9/saYTU9wGW8Y02C2G
HL20id9oUX2fTSX4ugm8tnAcgVoHJJw7jwqpchnDIbInDdEuI7OrV7bgYq0dE2uT4pGPQvTn+ND5
hnUIKVW9sD6+RSzPTqgeZmU0TOBDGkq7eu3/h7Qz25HbWLr1ExHgPNySrKFbPWhoSbZuCEmWOc8z
n/587L3xuyqLaB55N2AY0E1UJDMjIyNWrNWHU+Wx0qW1kwNufSpokmmcQJVHKrZu4ItPtWQZPfyB
kBhFkebGKfCFkMTW68Pybm6mnYxE8JN0ljSELg38r4BFaSZcW6tUBg1J2FuX0ZP+wTAC81sWlNAr
0jQ65baFHkucdP7b308kDluxQMDsAUhAL4W6lzig0eudo1VTYHjdcfYGCaHOlSwheB+8JDDEwzGZ
f+q8r+p7ZP485z4/Sn/u9eKEVX79BWtfQ35tuhOhr/1eujHTSssp3TFdZMeXnX5RXKtuotyFdbMe
Xbsylr25zo3qEbuKqS3gnVx3yDtcW+3DXDH6MFM8+dQfihf0Av3pa/j5Z35XvocpzUufHd/ZgSvd
5l7XNoXDUqiLXvQawTvNZhUOGkMLn4I6ij9p9jIdYCowUcp1yyD8fa1GpmQBfgLWW2XQb4a5oqzr
tDSHBWGcZfQd4OD4hiR69BH16cRMh0MbJMHXNkEFD+yRAzmjXOm+MoW//aIntKogB8FrEUDFsadC
W0rJ1rgjtSrIv0er5rhvZGmyV9UV7uL/HiXqEjzedJAGwkJ3qhHqi5FmfmxDhjWEfxeNQlW1+P72
4dk+sf9n5nX44SI+ODbBfDD63Ldm9Xtnj2ctlBgjWbTnOIDXSm/LnWgrYqKpAQKEZgAJCO864SjW
kEbeCFWzBImvPa9yRcXRKu46897Of6SP2mn2Ed8c75r0lM2n3Hjca2ALd+R/rQNTI9nlyIj6FUYa
Z3rTZ7lvOI+V/agSkn5zQVf31vQJ4A+kt/IaKi4WNJ9UUMemhAZTyqa0HRhmDWt0aWQrrp4id2uE
844M2c1WeTUJiTkNTgCEttCyS7LCqdF5yX16k7RUXlrrRxp+e9utLRtre4vrix3J1r92q03ZF2Y7
Zb6+xMcq+1MatcOQ/vp9Iwy/MaDGODzlHsFI0etqpzhm6mtxMp47Sf5eq0p0akxzJ1Pa8ubSkJDA
wCsx0axwKj9A4tTMfzYpiiDNXod/y8r6LGBqxGH0XizMGXqu6HmgNr5dfVH0u6B6Kbt/8emBbIIg
XUHg5NPXn8Va5q5Icyf12w7l7eVHghTbpH19+7OIM32vh+bSivBd9C4FW1xLjLEdnZ/WsfAp4b9r
zu2R1v2pcbND9dnZyfvUrcUD8AUiiDRzzWmvPUvDPk8S8Nk+oxMfp4fIKz8UsL1ZX/NTeEpjSFYb
91XLyJdBJq0V7+yxgX+x3FnhmwDJ4br8HcJWKdRosXIKrH6qDEBOtPneyGzPaRQVGv/ip53BHv32
cm95TqWTqR/Smtth+igdp6mpp9yv1eeu+NKpd1X0820TItDr9Ys6jMqDqoEM5wbAF9awcuVjnLG6
GvyGyTH95Tytwh18z5NtuXusckLagD36WPBzgPvg9crr/PprSnmylJVtN7R/KGM4jTYeSwWgyeSE
J0VpU6+Yp4+LtBeMb5fy0uzN5JIVGXJQahDw84JL4h/KrPfVr2xEwPaTyvCw+evtZb0xxwOcnIDz
vnJhg4K/9jLMRlNeStBf2mR9hzmeObReuov7YOf9JfKqr/kmkza8bllWIAfiHIyR1UY/9YPuDUf0
pbz+YN8nf/IZmUiLvdh9kQ7NgcLnYYq94n4+7ymp31yignnhTFDxKQjThuYNNrJn4Zx/QaNv5xSI
Y5f/8ZEprdfRE4g/1sW+uEi70GwVfa5KZpSbWfLDkifpI2PaleItfd3qbiPVFcAp02obBosXtK4G
c2oHLwriuHcrKibFQS9M+cfbH/lmK9P9WofBiQsgo6FmvP5d01Tkg7VIqhfYED2bGQWzT9kPGwRD
uEDavVeh29hT4F0hhYOHC9y5CMxqeBgmU5BqXiDPsfQST5YTvWts6JB+jKHuzDtb+HZrvZ5UWNNW
xhCFPO3aPSW1JDBGpGfBN+m5/w7pIi1p2x3eZbK7nEbf8KrUDX5wPSPs5M4PuV+cdhkvhUnj/4aL
f36E8O1RNbXMyRlyXz9BrQrV9crh3d/lxz3t3dudTNeATgylLXiQKeRce1sOtKbHgo/paJ0XtZar
/WZRhm1MOqMy1bhie9cX4rWFJA2l0jT5fnmHwjmDMWq7c0PdPj6vLQg+pPWQxnHYqN6oMwjxokBc
bcbftXBPcfx1q11UOm9cEcIboY3qhq5RSxhCeIcZkPmgddGXeorMU6lrKNOHfUYhufmLm3s8IQQW
nN8+e7f31vVqiqdBn1V1qItMoy8ePAYfYlhZbX/wptmVfdg0d2dwRamt//isAx1bv6Fy065Tk67p
qznXgCyuasnVsXlw3PG0yvnVCGcg0+ytiGznz73p362dCVzi/wwL7widkSPCAYahXaMC/8kZd1p0
N4nNupQXBsSNqURzGI7E16RO49ntlGwID6088X3LtGw6prj0GrbgvC2TnSLCbUy7Ni3s2NFpq0jS
1kUlMQ5eWqaf7H4PObzWXK53K+dtnfOFTw4oj9jfD8sOuOQ8wRT/sMpRQoD84JwSl67U7tD+7Qm8
NiX4Y+hTU8VGVNKnSbPSTVsTjBJtcaU7knIov4p8VUp7+yjcriEpANS43Awwb908+sx4aSY5VXSP
8UUt/RZR9g2BSb9t5HYTcvsy2kuiyNQYSujXwSsIaHu0EjjoyVbnu26EwL12st/svK83PXc3RD3g
Dek8iO+kgA6XzD2Njp3+0tRf2/bO3kVbb3hyZUP4ROAwtNkwF93T0genQGWx/PzbS3VlQAiOurmy
RVOIpNkN73bwvrd3Zm5uCyfXyySW960spoUwrF/8ZPWnyEsPbQkSvjlLn6XvFYEXpVVZ8bpfeuLt
wTC2srFL98QK5xS0cpN3GB+Rz1kLrNLHzu2gwYDO5Lj35to4Txijl7YyF1NxEMupWbUw6oOxSfmS
Z9W7GbBYFA4+kq7+21/ttW8mRImVagsAEA9o8AOCKX0czLJP+GzD0bwf/P7ce07mzV+mu/rkhK7x
rQdglXyfeWMe1OOKvD9bO79ha2te/gThDZ/1kiTPM1tTn/NDE4ReWP3xtpcb60l246BXwPgiyaQQ
6ltZr3olHQzPTj5F/TntWy8mKsZ7mICNmEQrGWwcn219NQuL2ehjGMRIU7q2FT/TITg3ZnIf2dHO
gt3eXJALreV2ou5aDxbcgaisT2xwp26BltXSM9wflb6qt+44/jEX9U4M3Mg5MLcm4Ex9ruyGgjkm
I5omiCaDySzrubf85hXfHT/I+qF9kP19fc+NZbwyKMQqBulapWs7E1bh/CG00SVwuo9q9vL2ptiz
IgQshuyjCo5wA8Il55tS91+LCE0HQ91Zvo3djTNcwzTpoEkW66FzmJEjhg1NGMCCgap5Uvz3246s
P1Q4wlcWhO+jBu1smoB7iIvdXcu8nHaKzs1pT4d+K1TAaQUunpDE2KrYt27lyFzkrDW86adyRCfp
Zxf5qhd5/a+gctchYOlUHSJKluSiqU/kOo7narcB84q/v3H34mcI360YIS/pM9yNvyQn9RTR+xke
pDMAh6NzjJ+cPwpfO0uH4CgjRejqz4HbuGjXPA2HwF2ljXcVNDaWH45t3myvz2KRat4Z1disU3in
iog0EsTK4jKYfZjCIt859xthjPrRP5aE8FINXRqiBmZ4GcMvfdh9tDrtQ5LUpdfq5R4BgMj3s2Yl
V9aEsNzZsVRQreJ8HNt75zl5n58zCHdir2x86bSKmu+VVTZ3GPy2JOb0Mpl0FYBNurGMESA3Is2H
+nv0Mh/GU/t5FSQpH1cVkgSRnp/jH9lT+X58jiyvOCT3e8zVW1HhspcqrDEcONCNjxpz/BnjaPN4
tBztbpL3SIO3ogLlE8B69Ipvn1VWIccgTUOUVZzvqv0rHXay/y03ICqj7g7DPEAq4eNNszKmpWUx
yGpbyUNtU6wYlTg+GumkHd8OP1u70oTubv2PmpzYGUkRylKjLMWVkKRfWnxn0O8A8Hhm7Hx529Sm
Vxem1lW9KIlB7+JYc4Wppnqh4gpX9bM57xEFrreLGF8g16HHA9wXp4Scv4HjCWLxFV23lBATlen7
MFCD90ALRjevkuCbk1XGs13V5flt77YW8tKw4F0rLaUyVpHqKUEyHau5jP0WZgwPQbzJH6w+++1X
KHAtRuRlE/AbYrLCvREawSC18ahQwDNP5oDYVjIflGivC6SsR+ZmQS/sCNf5ZDSplGoTdka0w9If
ZakcZhW+bEt7cmwANM3yGAz6sZLLU1HtjSNt7Rlev3xMxHLVmyecHja51A6W4vXZ12wFnMSP3fjy
9pfbdBFAJrFg1fkybOG4hfWkhw41YFemAOQsud+YKqV++X4apa9B1btlnHsy8EnXaOWnnqLx2z9g
KwWAcpXhToo0vIqFT2nMXRaPYC5IAez7/6QAaEaffr9ayPzohRnhS+pNOhvToireJOdnwLa0KIvT
255sPbSY+CCQMETI016cIgVimYMVMhXYBuMn66icw1PwaR2OTQ6Ov3fjbF1yNq0K4DM0rOlRCjfO
2GUJHdapoP6SH5CNOk6xCbRBgSdIttp31tR+k8Bs5gVYcbN3/Andd4oBk3QnRcM7xW4/vu3+xm5d
Lz7UNJj25goWYsCgKcHYlSjIqLkJO+mQVO+cxDK/Qr/a7XS0N31fgQC4Do8M3anraFoWQbgkUqWy
aVZl2ulBo68Zfl6egAwhrSS9l3aOyboLhUBAh5bblUsH0I4oSCIVemfGQa16bdqhNzYFnzRGwN26
nDo3MqTe18O9Hbu5nWBjWsWNHIVPLSwoU7Z6oucEVfNx8hdfQVLRevq5eNXT/4du5JaDl8bWr3tx
P9WxmteLFiivxdLuzvTCA8K6cCCkp7WAH7joRj5nj3tTSasP4rpCsKevzEO8C0WOgNwAXTYlFPF7
eGRG+3Nm7WQT2wbW1x9KL0hhCElRkrTpMsvU8FsbIHT1V23sXH0bpfUVtwb1xooZ4VYSzmHKFEHM
qw9eq2npTlljNx9Uu3YOYZKVxyFrGfiOgchWXWsc81gt3tl0VHdeahv379VvELws5IblddieeTh6
KIucVOY30owJs2wPaLy1UeDFsSnq0S1lY15vlKwOtKVDHwCxWelOTj4UteyWffmsmyAEjR0I5NbX
A+kDxh24z1oHuTZG/Txc7InxkMyyh9OYZf1j71TZTm62dQeCP3wFFr0itAUzZpFTLAX9SDhx/lg7
BFTQ/fivVSU42vFoK0pemBJ3SzxKszO2XLd9mqfvirBAkdgaqrtwtvYKZCLIcH0G4ZZN7xzXwIQL
n6p1itSe2k7x5vvuWDyof0OHlt47B/PT8qScFi+tVj6KZ2PnyG27+I9ZYTVhh7KlusPFoDEQZUyN
7gGCMf0Ut+b84e07Z6uwyk5cy8+gKLlzhOxFlto0pMqtMrtPBzcIH4FuQxXgOof5qB6bj/nghvmr
evZvc6u+Li8AF0qPcAaAwxCz7UhxwqbEdts5HxZ5Odmqib59X+wku1uHAPTFSu5BWnGTBjZZNRrF
etH3KjyYtvLAYu70Ibc+GdAHBPSYwVVRYL0+Z3PgmForTaonS84hNnvmyob7tir9tz/XnhlhZ4Sl
HBQhuH+vHypU0KqhvNdSJz7Aj7EXEbdMke8Bk0emg0aSEBE1yciiEK1gLx3ZGlJ11GvkqeZ0p7K/
FQ0vzQj7D7WZhljJtZnGgdsqd5JU+YUReLVBCNnDE6xfQbwsL40JGy4wx9RMdTYcaJUjpOuulT/m
1kM6Vwe7gUU4fXn7c22dLrb2qvjALBMT0+siXyQF2Sy305jSsl1JXzhZbnw//KiOyVH/U33pDqvi
8Kx4FlMtey+vjXUFIMOBgT95ZSYUXOVjMSC2kkWWWqHeL9r0h9qUH027Vg+O3R8sVQlOO85urC6a
wFQ2uClB24uV9qgpFsZR6GzOjVv53QP+nhQ/eTZ963E+9g+tH7j2sYE43NyB3r8yUgofFkCr/Kqy
zByDCNyw8zoNm5W0TzHH1m/oKhwricpkzBiMO0Qj+jIIMRZ6nfp1ZQyuXVDrtSbKO5k+pMfIqpJj
UJeOJ4X6FxvVlveLFYRuNZaMeytGct/LoY+WkMXjdc79LgYMasJOzfSh9Wy3OeIW/WdYxD9JVQO3
VhFO7qIGR8kK/6Yon57oUDKSnkqhbwGMXUr7Sx6bfzIUs7hKWijnrtBB68fhcF/pCYWbwuhdnv4/
kr76lJTjD05o748ttZUmL2EJyR+zSfs8TJE3WuZjnnTvYy3/1Wao3RYpVPskMqqxsN0S+UMfNe/T
1vjaVQOCsdq/eLUQwaE14h1BAUhMZ6Jan0Z7CiALlT/ki3lSQoZqk24nP7uNRgCAIPmgG7EikMRm
rA7zwGBEKylVFrmDMnpB/N4pf1MvaH1zsXdomEMyQx4qTjT1ThAnZssHmDWUPD0E7Hi661Gp9Ttx
fCOzoJa7znRzUsDRi3nZIk9qOE4FLdnn6NT9LO50GM3puXX3I5OOimucVo1Z7U9tJyJtrKMO3Rzt
PgqE2k3BbhjtuHNS3pjOMFW/KPIyrmVK5XuyRAqGbweE9TK6PpT4SE4PXQTYH4aFheDnyGg8Dbbm
6SVKzGb2s6212M0DuK7I86XK+LQsgeHm6bATifYMC49bMJ96kTX0NZXKvltC+aWKkrMyak9jUj4U
OULaNvw7XSrfve3w5uISAbkybchoxPcmqaLqZBrNzGn8lFrHPn5Y7N/OM1hTJi8YhTQoXYjkLGXI
Q22ZV4492w6OS9cdGIO5QwK0OPy+L2vdDKEJi+KImPoWwTRlYQ+LpyGP8IQvufK17zowrIDTdvbk
60C8sFFIaVFioAbzOppwvVEY0qu7iQogNY8lTr1FmuLQlYOpO/AmMg+RpuZP01havhUlER3cqXoP
yqR+WYaiO1WlIUEfHTN7Gyxm8iEJtexj6jCCFfBnuZSbtPdZWTHb9vYK6bfbm8FdZmG416khidcd
FBDBpEwwlOT5bB0GR5rOWdvKO4tze6mSsl5YERJL6vxdWAGfcyNpbbrZ36jpfqlC1EJn5auTV4E7
LXtClNuekTvQblnJcoTcoZulxc7knLZln3l9VzPH9fPttdtIjGh+MLVF5Qk6pZt43jRG0RtWbHuG
O/jWJ+mZObmv4X3qNYfiKXoa/eisusXjHtzg9pmPWZqYiPMwT3UzR9UHsab2PZd6kHNRqae6/Nx2
hhtne9PYGwU25nvWFj01LwYfRVxPpLaa1hm0K1YyTGdw6w/t5+iYvqLMWxpo3/YJajbqXdc2hb1S
N3HdShmTeFM9zLNbtv0P3Yg0XwbGh1IU/0JgdMnRIteEJOElsWhN94ORQGK17BEVbCz11QIITxWu
vqzJ1gXo0s8qDyKN53k9QHJqLTsHceMyvfJbLAnMDR/AMldTfjK4qre8OD8SyVd+xKf8rnvKDFf5
zATS/na6PSjXhoU30tKnkx4nGCaAkminf6hBsHNS9kwI76NhaCIlChLaXkl2IHe566t4rxh8G2Ou
3RDOuzTXUdVquKGfwnN5P7znRe7FB9s3DLc9jv4q8VI96h+7x73E/Xa6hjE4ZuGg2qbyh6aRkCPY
sRHPxPIKmIfbPJRPKwVY/Cs86WRAtAHOwwf5vMf0u7GkZD9sc8rfSE++xqaLR1ko5UD45Q7Rgfqv
cWpcVDR3duTt42vNr/6xIBxEpZnTLmwYlckT5E+yp9l4X2mG5xSdmyp7QsiibDpZK5qCFPiYcFtp
0l+Lcxf+mLMjA/acbUZhy8yFaTv96LgmPKp3w7vhPn6pnsiVD+Ox+9LfqefdKvvGQV+ZH0jOjXXq
T2SnbrNa1cJUIZR/mg/lU3UsH3NPfbE+rGO48Lfd+dLd7wOEmXZedVCYlHslQ7nOGAKtTJZE5xPW
A4JUpuzK+g5CeAP8fG1C+IadZQRLwwSR1zBYvcL+xsN0Fx8ivzgnX2w3OEsfikNxqt/tpegb6dC1
ZSFy9kURamPOgna+7OmP+gf94+itL4Q0dcNvyOccasjVMzf0+k+xv3dFbu3di6U1hGp8HgyZNiRY
T1Vkzl4M+b0Znm37ubP3mF5u02X8VBhusVcFYAB61x9R1ca+GTSupr7M1EM6dckHOHKTo9oEe0Jc
Gzi2K1uirm2dF428qJyR7mie5kNEeBvOJgS81kl/qE571//mmVjbTmu2zv/XEHRxJNE7VkCfj5Vb
aH8bBploh9rRS5J0O4Fm0w4VHt7eSMlDSHRtZ0IsNXN63faWVDoYxudUsU59d86S3xT1eY0xwNhA
3ZPTUAkXDKVTEUlTQkSr4R8LqJdlexyXW65AYQXGCZEOknJhybRamXp0LdD0mp/i7BREMYOG39Vu
p7a+0aqg3kxwJlDx2lfFqdHZwIYSEjqGo3aEOSq+Dx7yOxUKSGSo9rpzG4dpHee1UYRhbJ5k+vr7
aN1oTbHdVm4lQf8I1RlPlaSs4ZjpPsM+1LhUtabj27n17bFiM+hMS0GKB0uTWHNUh3GRtNIMPLv8
qRR/9IbkU+r87efhagTObJyCdkxkFYbXdZSL2grg7aCoN5YoPUG9Xki/nf1ghtcu/OdrHUGEqRhl
gHwsdLXetPQxxJbynzI8Q2+v1206cG1DCPTloDnZhB4SRWFgjBGFdHvaJcffMyLEOth2mTQocaRu
K39Yxk9qsZzf9uP2AOEHZGivMCKKEEIyWqngxs24qCFkM+VvqE/35yZOmPFXFigbvHoelD2c4KZX
FyaF5FQdQ2tUMifwsvmYWaZftHvyW9sWXiGBxIQbLNtAB07WUvoBac6OLsPSOilDr/x2GF2X7h8r
wjEtslbVh0wPkH92VE+bO81NWDuvMxp4UxZpTyph64hyxzInCvpkJRW9DguWHBn5LLPlij55n04S
OIgG9VfTHKSdzb1paRUmh01NppspxO2+aTO5N2LJa2btG1pLP7si+UEh5vvbe2/rM63QDuqzGnLn
+ro3L+47S44VheDGOc0kitn1EcGZP/83E4IniHzJxuhgwpKTj9KSoAyu7SzWnhfCZ1kQ6LZGNZKI
BAx8lmnyUmbx3f/mhhgIAFgs7RRKXsFKpcp4LCr5f/sYYgYnhZ0W6SUm4qhx3CJ3Pkixvtdx4YNe
l+yo9v/zwUWyo7iOIlhIsTHXDYPAyVEDro+G0TJ++J/WS+Q3ysPG1hHhk7xAjR71otXcnDaQ/7aR
22t69QaUBJzGDImIsE+j6pBTMxPJ05OqZoC9fFa08smSlHtLjx6T6l/c0Jfm1n14cVqi0shzZKY4
lE35h6mEPtpa3+v6N9l6yNmuvVpjw4WZXNMhy8+nGubE7kuSLMeurXZ282Z4QRYVXi8GX8B3XZso
8tAxy0yu3W4q/XL57Nj1WTP3tPW2rFCsA8BCHrUSNgpWlnbI6GZIiJAHblow66pR5tHTneO/8Ugg
JP9jR6wjMXditq3S4o0/0WmaQEIYslt1jDb6EeQ1XurntE+rndtnIyXFLghS8NrMSdPEvPbPHKVS
jno+VGVWFrxSjlporpQH8ns9yOuPRqN0P0qE8RIvD3KzccusSN+lXYXEfWw4yd67bAOQtcLGwSdB
4ETuKs4YOaRdKC1Ikiffvz6V7vW7+Wge5Xd7gPuNiuW1JcHzie5h108hbdFPVeyuyr75yXwY/3Du
YfA67prbCPBXjgkbqRycRa1kHAu/q3/P31sweqZfPvCWtu5DTz9LuyDT26Rspa0ElMtwODVIkcs8
riCoUZwUcgqANKXyI3J+xmrrJstvx/xLO7Qvr7eQ1ndJI89a7BcL3hXh+zxs/347SN4u3rUJ5dpE
UBpdUud67M+xcqzl9ksUtJ//hQkE6qkFMkB3U563pkZ2glpOfH2Mj4MUPPaNudNA26g4sqMNbSXV
oHrEs+LaDTmX89qSx9hHONdkaMo6z7+y5+jYHk3Xibz8vXmODrm8c8ZvQ9i1VSHDDHT2XqRiVZ4r
3wr+qGGErffIRTeaDtdWhHBst07XThZWojs6RuXrgQpdhlVbQL5+58XHvULcemKu8wAswvFg0pOn
NiCOxlLlNKnfGvh1H5+1d905v4PY+7hH87Cx9+B9XZnvFIyBL7n+aJRaJ6tTIWGaqfwdMh6/3qRp
h9/dfYThVb0E0N+KlRQ2OLy/81I1EfAUe3wPZu0xmf23LWwUFa9NCJtvcaqlCuo49LXiuWDnHWCx
eTa+2nf6s0kB/Ml5jJ7syM0f9OjQ7U7x3Qaja+vCJjSklvZQMtdur5ixr9bL4CV99LHN2o9hk+6l
H9vX6cV6CrsxtWdzWGbWc7Du6r/7L8BbD+Up9oCgjL7qR4fd+L4u3/VuvHZwPYUXGc/M08To1y84
evFTTTNheme+/CzvSj/7todDvd35XF0rgy8eAisUOxd6kRZJZ7CYrfISDjWC2nHt+C1/7tgWk5/b
yuxCoFX7QAarna16G05W4xD+UMtaQYfCVm3kDORGQ8Yw9uMHFHe+y5P0syi7nSL47bG7NiNsV6C+
C2MCCylxiaPjbD/Wy/Ln22filnRn5YZVoBQC28PIhyx8tLSOVor3QAIjNx6k2E388EP3qfoUHTv3
4aEcXMY/3E53g0N/Ltk1e+pvGzfC9Q9Yj83lrklHu7EKsoLx3vmUvIShuwqMOAfllHzvvjAs4IJA
34kEmx/wwmnhNaunkCebHU5TX1eW0dO0F323srUVbq6WVkivWqg1zaTBSkqXvXlZAjf4kt9HyXGc
vPaxOc9HGeW9c9p5CdrYh71G27aTqDJBkU9aLc4mDDLVJytl+4wEdbfo6t6bqvABZeyPb++h2/cb
FVYSVtRiViZAUeWukGGgjRw79uuld/Xmk2H/sO3aG4bcNe29dvOtV6uxtVBNJZw3jxBF56yemnbm
ks37H2kEGm2BC9r+8LZHt9EFI+AzbXxC7FucHKcFlJXOOMSQQDX/neteDvtTK7cH/NqMsA2lfIVy
tpipQfh8iWHzPiLtU+7grzdXDJLGFQUG+EzUE69n8N1VbeFMtzD7M4/nueN+64Od0YCN/b66848h
4SRHQTDJw4A7PFy+VINrRL72h3GMwZUUsCP/HfCGYwzQRgz+c/ar3kktb69XrKOMsH40uMjFZ5PW
pU7frd8s7Bs/pKmsNvdF9imJf729NzY+GnkrXkIFDLhEvHmKOJaqvDFjf3Q+IciAlOuOIxsdZXrK
9ORt0i3mGmUx3ZqSOUlMPFmFR8PgaVB99TB+zo7TO8dLH5TGBaxV9wyKze9M1Fb388qNLXP5C16f
qBcxWdJSOdZ6fkG50KOpFuvF6Wq/tKbvv7+WwPVQW7Ig6eImuo79tVVHYzWyNRdz9BD10fa04bc+
1qUBIVp0U5GkTokjRlsoh6iMwsOUhL9fUaLYc+HG+isulsvJzXTUOqzYxV9z+FxqkefsRfONvvS1
kfWbXRgpebVFNVIZ/njfZm5bo/3lZj1PKDTo/Z9IC9vu+JBHB+XvxnRN2Bb2+Iu33jfARYDL0lRF
REgEWMI0PnGn8QuY/x4PQQ1MBYEBMFWR6XbfEyBj0m4/fCM9wG1anhBqAYNkyOna7bEp0NGo4gq6
UDtatVsX5ghXKFfG1Khru93H3G+X3dbh5sa5MCvc3WO2ZHITq7Hf1z+LNHT1XYTDuvWus2WGm3gL
Qy0OdgTy5GvH4owj0QW83RpfOdrfx8cqcgM/9Xpf8QacnLy9LbTlE13XVfmCaSM4qK8tluGsGr3D
1Tmko1+XH7ts8t8+z+uqiD5dWhBuAGSliM/Q4/hL/lIMj2Fy3yY2o/SmF1SFN8Snt81tlO5sAIUk
ArR3LdwS7EFI0rWaHpevZI35eVXw7o/JRwbA9/PU29cNE5gaFxx4KVr9osJL3sG/UiMXTlR+HSbx
ik/TOwsEQ31MoN3acW3rW639KY3nMA0dUZ5xSesErLxegkovX1jTP6J4D1SwFeQvTQiLV6fWKOl6
k1FRak4WI+sVBbhW8d7+RhuOWNAykbOt7P3EjetNV6Ro9nWtnvqorrpBoNEflQ7/woQGoYdDSWkl
rb82YaewhiepwXAJMyfN9NNm9OJtCxtLtWKs/s+CEISGVTgmprnrq2p+H8blfdQ8JPlOGr0VX0lb
6BbCD86DTCyztIYtB0rSVL4BPb19P55gXflovo+96guskx5IYOmvt/3a/DiM1mIWbgEIFK5XLh2X
NpqWqPJLtsCYVQ88EO7eNrEVwCkmglIgY6fbKsKZJUjGkIFhFq89dNI9dKcQC5jvzWcbBtdoWYew
juFxjzRu64ORPDFisaJ/gRtfO1bZoRZCQJ34soxgsfWI0o/bz792XNsI4TyaefasSBZw1OvyXlzJ
odVHjjNjZUYjBvLf14pfBE9PZL6Lzt1j5lkvOyY3HbswKTgWOzZKhykmIXtUjpq/gtIM336hlhR7
oSej1Ekjvf3xby5/ptKY4oQ1x3ZAIl37Os6JosVNVPudz9TIyn6ae8GxOdgUCGQestEuH9B6bIXL
5NKimIRWaPw5gxHmfl/8KqQY0uMvSbN4w7wHE9o8eIjEwunGcNO6aa5949Ya+yTWKXyf2pV+D9oA
6Kvc8q69W5d0H5i0de7AJa308ozqgcO/Njgk9lTnTDf5Sac8VjM1umY+vr1TNp6wQFHYlas4DXMd
wtGeIMoD/sfq/ecJKx36o3Taf8JuHm8owbgRmVRYYULXrigFpLvxoEHa/Hk5zofhrnp2nmLDQyM+
c+FpPmRAOLs9ur+N6ubKd/SPWWEFO6NcoPLA7OhFLxP0Did+wV14QlrjKTLc+RztXMjbjnLQUeDF
1xtgVy9FmV4vROcVph1Md+F9dw6Owz2y0F4Kq6dnMxfMNKn/+99xTRQdGNdfp1iv13cKnJZSsZL4
ShO8W0BGtc3gdzCW8tm9PijO1SKlrhHsKW1vtCFZYQv2DgBgq9SPsMK1Nk5tszBpmd1Nvu4p57UN
qfx/8H5tHj9sUWtZqWA4hNcuRqQ58pDwLbvj8Ef3oB7KDyHw98nTbMhnUh9uQO/tRd2KoqswBlOT
8BDfyJM6UTfKUWMkqIadQ8SpKvNphYv+b0aEkwFnX5c3mVL6SfBoKYlbQhNppNa/smIDqKQ9D++/
8Jnm1K5nRWprv60GqmEgs91yRF0maZqdRXudGBQDMkyKIKbIRAhdwt2Toi6TyPaYc+bskwm9yt/9
vX3Sv481w9W1F577x+BPx4vvrPvpRMNVN+CcIoJWzBzv3UdbEfTytwg5X2GmiDiE7JmwbX9qSn4s
rHJnNn6rngVBCJVNuEmIbyImNshTQNLxa4xR78NzIflwUVRn46OBSvo4uMwRMZ9Febp9xxCcsXPV
rznlzWpfWBdWOx4SQx4klUspabwk/0uNLXfVAWm1b5W1x7a80Qag1ASF1WtZdcWtXp9By4ZLjucN
6Eh4eu4W3/TKx4XSgvo+p2eEXPs9IwzysYUIf/yaeHtsUK/XxI23F/aFGDCPk020GSofWsmXVXMF
QbFzddc/MQhz17nS43TQGnehLdc/V152Kv/FXAqVQ3oCwGqp/DLleb0CPFClZRwDimtsKOslUPfg
mhtwCywwcqeu9RMZWutrC0uVBd0QgEbQTxpKNss7rWZtW4btmpOq7ZL7bgS5K3PCBnKaOgtVNUt8
SBc8p1b8kWt45pn0dpjbmP/CLdBb6IWhe0qN5totZhULVKAIpsldCE9liKwLFKVfTc3VP5mufsyP
2Yn6Tf7jbbsbEWAllSJ8Uz9hPQWzA7RLJaxGia8W782yPRj5Hn/s1sWECWIAf6BxxIBn5ggsy2te
aERuprph9Fg+9SdElh+y9igH9+qx5O0i7WRum/sEiwz0gPZnPlPwrOrytHdUhkyZpHws5+BRHv/U
LTDEK+fwMrtWnT3FQXcowvksTz+Sqj38/tKSDtMNfJXiEGEzap8XplNkPHcJbyW7Jvp/pH1Zb+S4
0uwvEqB9eaWk2myXd3e3XwTb3a193/Xrb7Dmm7GK5i3O9AEOzgwwgLNIJZPJzMgIVVDj5mwtRhDp
8wx5DQTnWOpKu45SqJwgtp6qXzWwxQQMMcFecrWtdVCD7UncQwCb5OQ0sIoyDrQiUW5G6n3uqpDD
wERAh9eTuqXE/NBz2lNifmhY7f7rDp4bYm7lJZ4USMXj7KXl+F1poY8GvYHLJjhuQm2AwQDPMRDG
nv776vUZp/oyYNgWvdLOtcji6X7oN99Akudsp221/e8VKZhzqM4blQDCuTvfu1KerBxc3hDPi1H/
ajSSCccR6Zvk/BI4N8FcAkWoVFqXw0Rw0+yVnfRQSmQ6MeLNu1RE5sPdP+waAhZeSVTt+nxBICCQ
6nLAN6IzwhCPzO/TbePPXoCb/UacsXwNx+gXoYaN6jl0COF+5+YKO6gSp1QzD3KVW0utPaWdfudD
mwsSQnpPMZt4Zoe5x9R8ASuEBZ6SvKKgljL/UJJQ8Zt63Kb6KIhVX1+ZWJStaiCxB80ZBADPF1Ul
kYLFAlRFH0XKLt2Om2gn9j3qW1/WhFol6BI1B3OOzLlNqwH62j2kImNLJqoTeQsULxrzUBbRTjJF
RJi8LwXiHlSrTjBMFvRcGWOj6Z1ReZL2YgOK6rQfi/L98unl2aDzQaCvQecIGK7zjcvmKuucDJdm
26A02o++JskI8CJi21MJit05fG+Y0SgL3ekdvQ4SXYm8cUHZJnhVSpRtoKIAwZpD9BTuQNXtWkg/
fPU2h67dfvET4qI5cIx8EbML5/GM19bqZzCpj+SMCiZJ8DMo4cD4onjpK1VWGtwRhNaan/nxpvx2
eYc5JQLgA3DgkNQhZoHH4XyL5cHpS1te8MibSfgQ76rbZBPfDG6BYfG75F+gSjgnD0pZuLItqKYi
rDAlsji1jQHohMxLjI9hUYGakaG7+dY7Py6vjOM7IPHEiYMQLKpxbCmuKxtlcWZ0ItL5Pk0z8BXd
9L2o5M0Lj2srbPnNQOnNsKQGyc9t9QRS9R1lT5jRVsd1KWZP+JrNoRT2uaZTp2flp7k6OSkK1LEX
TLYXdctTK9cih+DbQJEBmQUmtNicowhyOy1zM/aU2/ZFxwsjerQAM6Ls+aELMRFPWDOicYk5fVjV
p0XGBasF+DUrAfXCLA3bJTrq6XddU73Cep+AMwxyiVjJowGid/DVPY7V7k/85NM6c+PkdWRKXYQ9
7euZaKHl2alObKz/shnO25F+u087zI2T62qYjuH/dcaAlyEGqqcGCOvtaz1zJ5/yUIZe+qR6jZvf
2iGxX+P/PooLnQdgJVC+RasBlZ3zw66XlbX0ehJ5SpJe6Yt6bCqZKFZ+UMPMv7xe3skAahxtRxMN
OuBhGVvRGNWBJeEWymJSvukY9S9/KQ8mASq2RcHzDxIv8Bqi0QkIOyq5bFvIzNJ2AMcmwOWpDW58
9KLjP1nRysQJkbI6fX01ZaYmwUTngUU73i0709Pu4ycD1M8YmhT4Jeccrhd08qeVNcvpzLkPYM3s
7EOZ9CCFEwG+v34jwNEoLBq7RlFibK/bCmuQDNotkCUObhy9do0dlEbdyrcoqSy0dERf6Wsv+mQR
EDjkxrTNxRTc5QKp5tzKuEA340uPSQoqUoSnDGS/RK8L/urQ9AanM4aMMOJ+7u0S6ghpCLlPL4Mi
zJMCpr98qz7N88Y4YExGvLYvNxtd28oeG8fMvBsNBfbil/IFgznHYoOZiqOCCZh9D4KSaTu8Vjci
P/lKU3QyizkqZJjAI7EFk1AKxrIAc/wpa8BFF75Ue7zadBBHEuVBJ3gLmygvFBNJhMzOvCUDnUH5
uTHIjRbK+RZDRwSvqwi2+xjK1hhTz2fPkkGQMonKjF9yaKwSHAVUuwiNPUhtnltayqRUirL4C1hw
s3wsG9VXyPRO79v4hoYV4wVSquS3qLVA49TZ7UQNn0IKnSBDA/jccFIprVVMOe7D3thZeuOl5rJx
gknwIPma/MEOpXwCDBXq3V+6zHVSR0Y6J/DW78Ve8awrdA9J6KfIPWE0PFX4RT093tp0BdBwBQx/
lOfvfG2zGUxppGJtWtaiVzqRLviGHvflm0BkhDkWThYbKbDLSFpGkNT3pnGN2sK+XFpHUHrnBhcd
YFBwxWMMH8s6X84y5yAF6yps4X65Tv3oNt5Kr4trbqJD8J8RtvRzrWzRVa/Cs+GYg1bZ2DqUbp66
0Pa6ZrztnTkXLIq/e59rYtIGEOwXdgQ+JW/u3hXnVQ06Etqi9gjf+U51V1DWgFySScrzJK3NvEXS
Q1U0dbfw8pqEv7RjR0zFq1HORi3ZIqmooM5d3KdZlvFkwDRCWcowawQ3lWERa3gFPsa/7H+8GAUm
QrBbmMD1ogR7/qVapbTLIUBYLkKbTChSAoSNPZQ2Xf3rsiUaCthQsbLEzmZ2dRaMcwBPL7USMHLT
2sldgww2mtx6AJZDSR4uG/ySI8AJ6YAzAAc4wdAiPV9aYDqJYRRYWlX+0IuHZhT8/a+vQ8YA8wC3
m7QBqyK8D2ycA+QJ2u0CfJKnbU0oQJD8NhRCCnkugZkRPEUNIFOAVjtfUrGEM6SzkfYo1RMoVpTy
ZxUJMiuuQ6xM0PfI6uiCVrdr0eIAprCXitzHLJ/tNG6ZQzynJ0sJBNtmUsdaxHnC/ViARyFugEkM
JATnZuEdEeSycVdGSvEtzpubvJ4SwS3C3b2VDSYC6oPd2nPYwCG03+N0PxsP4SgoD/NNwN8w64yW
N1vhNEFwoI5ODRPJc9cclgjqZZbotv9S46R+h0G6v40wflcOXV0maCviWZ0+QF5rm12ZpAKM9V9g
Z2nm8OXUrmwx8UEKJLsN0w7U8ft41+KdYu7B6+arwkli3s4hBNHxcIxH2+wQEYhX2wQ8xIlXG1dy
vLMx3BmB4/VySPjaM8DWra0wF0YcLUlX20l56hm0BOjjqxbdmMkFp/Nb7kmeaO5RtCwmCNUTZJoA
7caJtRZPLd/NufDNQITD5J0eDJ8j/8LxAfSPyf+qwjJHrcah1cK7CvS13eL4f7BzwFKBZAUFRwwv
MKFHwsBMPct4oVuPk4dGYE2GnbYNEOjKa6gVucV2urtskruolUUmEgG27cS1jEVBIMkfQ6jFNpJo
3oSGFda916tiwk4C0YHCoYhcWlSkpInat9ztCDjFoJgQHUSkGzxvWJtjIlAJhcmoLnGlz5K8CTog
CotqflBNEUcW765d26G/YxXEgyTVlErFshK0+PStnj72uep1JnggRROGvCWtryRmB/EgmSQ7mfDI
yR5TyTr0U7CdDGtz2RdEVpiNwwijEugTrMjKpEDmqb+fZkfCsKEtcDqRIWbncm2KpNxB0iDpv7Ls
e6zeOYngjuD59XrHmBgkA+429D1CqtEsniS/Lk7hXt4tfmayusSZqFNafWg39KYz7+1teJV5pZu6
OsHkFBX3FIMRudWE9ZqYK8lEFu7EBcIcBiE/Zr/wwsOMmU8cJLgd2NK2lxfI/0o22C1QwkbVjglG
EVqW4TxiC8spJ/NoE6V/L6ffl41w835KBP63FSYAZU2Ch2Gj0JBn32ub3EfzfNjpZPAhuLytn2hR
UrQy7g0FXgPchMhdMZbP7OQQlmpbl9jJ5WPwpO8R5mNy96P5TQWomgOGErzLq+R6I2pcYOGEtS9T
ArrTlX2bo+akKRPJ0ptafrxsgO+MKwuMv2tGl47mBAuN1/+u9vPrckU5OIHNQ98h+hfQ2K89epog
rSwy7h+MaWUB90uTFqBkNsNO2Uro0UORUZAs8+oua0PMx1r6ZDbnCEuTD4AbHIZd4/8raTLRR2Ky
MMXoIJprIvyps6vofrXP0UxRHgxMqn9ABEW+btB1K98vfziBUfb9mfRBOHUB6p9p8xbQdCzRBb7H
Pcaf34kdgk/CFvoqIQ5YEzWYf9HjW1RhrpwmFAR16mHsLb/6TA5zkPNOTvGEx7OpioZ7bbkCx3NW
ZTdI4QWBV2SIvQzjaErqNkYS2wUbrVhe9Dzx1SrwOtURjOSKvg7976srXpeksa8buF6lTaSpPzqR
AVWURDDntgwXPS+rrPSGj/CNRnWokfjBHl0vWj/FlNnG8pcry7dvwzuMNqNtERwBg3lUvzle6V/2
RXqQ2C+4TmiYEy0ZBibP1DHxoipIiF06w1U8dykGM3DY7/NC6fc9ZJwxqI5ulSX4qjw3BacTsFSo
PsqgxzvfatWaY8ssoL0yNkO26XrIToRJXwAi3mZR8AdnAuhBQLVtSsTHlklmKU7hPFPiWaHhziOA
/RiaDEndCWeFeMFrbYm5RAtb6bSB9ksplnDBgPWj5Oc+JIAlH8yt29KrC9I8ZxCLBjgjFBLPfAX9
IUqjzQ16UHTAQNfCPloWaEXU4OhD8NQ207XiZZ6k+EN2Q+dBZ6/0gupQmHhYAD122Zu4H3RlmVm5
VNqzHfewrDabGIzbs2IQacw3l618Bf8yC2TCjrzkfQjx+MwrrjEW5ZUtsTaUQKXytUP20G2jo4J5
GyqnJLrUeXFovbWMx4I0coLKBHAL6Ml4FcgwJdnaB51y3USl8E1N/9iXs7naTSYS1c1SaXXaZd4g
df7i9K6pVZsuCLx2vgeFskt3uM3A+zYOWysYXL1FBaGvRKAlbrha/Qz60VcBsbNDXWlVfNSgNvfo
dx7LfrlH58UtdWx6pD8Lvq5o2Ux4DKFNrIcylg3sFyAN/rKjhCOTW4HW27wS03pzM8P1R2ViIG4w
qBs1p/My7NUUHOJu+qv61vjqRrlRfsmQYS1dRUROLzorTIpjLsYYovCQeJOZ7lFsdaXuvbD+4IJe
L43Jb8KgV4OkxV4Wi+PNDhLRPvTH1CChLBLv5KajK1tsgNUSR4nTBQsaNukC3VwqWODgMhtyqJvR
EpCoj8R9HK0tMuHGjlPLLDH95k2YbjLdZJMP/gBAPBWIMn60on4F94thLAVABmilYJrv/CAMUmWB
RQMLBJOFi7k0MtQxOhWC7JDvjiszjP9DhCVWphrXh7q1APL3Fer/9/PH4Dek3hSH4kY0csNLeei8
zd8LYw/AvBSVZiKqJTmICmQ6jimCLHED58oE4+2dlOrFTGcj8fIjcZz6i/LUO4CjjK17OX6IvhLj
8vbYyOpISzTN/GgXILxyUi9WF0GtWLBlbA4/OU5pRznWs5RosVs/wvbp8jJEBhjfHjJFsbPMBDyp
+VkWPyb5++W/L3IzNnevVW0Kk1zCe/i2fGnfrB1yUG8AxzyRPzBKBllxETO6aEnM5Qlc+dxbLb6M
Vt5Cw9vNJZGqPfeq+vQylgWjivsksUtsmt08yNndYL6XmkO65mc3CAqcAn9mMSxD3vWVObU4MqV9
jS7gdZgZr043vpaBcMJdtG9MQGinGGpWKY5nV32v0gB0UfIfnRlTBgs2Jatlx0SMOTDtQMeXyfNf
i9oAnrzXIsFVxF8F+D5BzAORPbbrD8TbBAwDTkyG1wVgacSuBGeSW1cCD8A/JuhPWGUqVm+20YhB
uBNqfHywNqO/eOO2dpv31pu9pvDKx+j5j87Rp1HmVoil1s46HV8neB595NobEHF3xFYIRj8pQKTc
SPu52l62yn22rVbKuIRhZVljjAUu2EJzq+x2tlv8Y9zY+s+uvsqUzWVzfG//XCNzQUSQ5AxPw/Rl
tfhRoO0KPb63G/mH4Ywvl03xw/enKeaiaJ1aGnWpxHbmzautF+9ZgLSllK2Hy3a+TkzSR8RqC5l7
wgI//6QX2EKDaB/ms33ToK76l8cAykRbFuV2uJIrohP9I3ppIX3ZeKjybhxPxIjwlT/o7LdggPPc
ceVQr0JtwG9R8+303Tz02wipU3kdRGgCWQCQbXXSX5u7eacR0Xjf5Q3HmN257bnrodvcVoBiI7Q4
9sc4qNtx+HV5t/mp2j+7DeWPcysFGl+54eCUtL6yoanasJNHErt0bFneBUI6UV60AfcDxCBRf4VU
CHPXqLMVREMHtht9q8Sku0283K295JgdUe3FbOgoHkLnXT4YzIJFKPeArIDxXCkOnEFaUAwbNs7H
4kXfp6fYlwBrhHwzpNjzJ5oDKz+jg4g7iBv3gFwAth1oKqBRmRAU2phmHmiTIH2Jj5NnbWZwQkLY
SifZW3YcjvlG+pF/u/xFeW4DS9AEBzP8VwF4Uy6lQY/Abd5aVyWYNrWDnd7/gQkTtDFg/gezFeuZ
WVVJtZnMuJXkZSQORBQ2ThKovqEPIqUTrn9iUPsfW4x/9pNmT4pK2YruR9868eKBrehIqwj/4uHC
i6dg64CwE6ZmQIrDxJ5ImRupHvDB9K15UN9yv4DoKgjkKGnW9IYGqR9iqvEgFCSjf5etKKzsWkyc
0ZPattoQdpOYWKEP3UNJIc5HaBJjQwnDUjcavVnxjNzXgQq/K/xwI6JJ4Z5M5BhAjlI+Afar5m0U
dsUkl5iQyGOiNSk4Ii1NkJ59xb0jooIJBU0sqGjaoOs6jzfVkphdQmtwLdTJjE3zqJVEAhNFeQNt
AV/CLJQBXvNhm98l/kySZ1GuyzsejipjHB8MIuh0MVHVLOL/y3VNvdzW+XK0h/R2GCZRFYF79sEL
DgklVDUBhaWutsp5wjhSw0TBQk+D/xDv6hYvowwpi0s11DEkGj9m7iCC/PC+4toskxHIXQxCS8qQ
pkDO1yryO0eyHi8f/69z5/QbrpbGBFTLKKd5GFAnH93ypcPQYbAdDxRlnHgFaMmBEiQIrdFx9lSS
3dtXYo567leExiwGtEDSis94vrlBMFpNVqM6HseDlxfvtga15Pzt8jq5RhB4INinADPOKjnZVhZW
Y2GhsFUOrgEyCt1oAIXfXbbC7TpgPu8fM8xuoutgBwPN8TsPJCV7+qT0sKp6C8K+++gRCh8eqja+
el0coTDgYTjkrr9LXtue9LfZK36W4PfwYiDeGkAuUpImDMqe7+3QNrEe2sgIiutuH7yMN/UvcP76
wa3sLUSDwET5nN9YvnM/w40zmgJCl6zZj7UveX9SAFn9FvY1nzjykjqnvWn6OxXyRrGe/ri8Xl52
sDbBBAQ5rJIBtCZ4bi+FOxdvRXZdJy9xKrtKOQmec9wOwNoYc5u1WjMHaYG9dRRoh4boLwHVHb9i
eDYnYI0xKsCywFC6C41tHwo+LNedaWINvmpIUGrMdzXn3FqsALZV80pOj4o+ENMS1ca54QdvSOCG
wX0Parlz52nmoYpHDUZ6SyGJepODX+Xy9+JmBADZ/GOCCay5XugKVO4pi9EMDpWWLFeAW5N5c6ou
7i9bo4ePvZjXxphwOo5ha/caDXV1q6Gwj9dG2GVX4zj9Csv+KlbUl6FUBZckt4+ytsqEBPSd+0mJ
0UehIC26RErokTxigiPe6o8UjQH50HdFIrWfvl9eMPc4ABuBkRx8QaAkzj+gXEwdFNhQDZDHhUTQ
7573g7ax4ytDFXH9cH1lZYpJBZRUMpKQlupSpXKXCkMqZba5vBqOCRBdUkZ4sOlhJIXx+UBSJaWS
MJU8KtIrRAMOYzn9vGyC/gnGQ9Ym2KZeUQWLXMpF5Tlm5NqjilHZEnoBA6hme1JGb30b3qhmIVgY
L48CzZQGTlIbFJEQTjr/TprcBaVtxw3G/qF7SsLj6MdX9AVHq4XTznE7n/ba7Nv0rr2LN6LHKS+9
Ac8OOBCRJVP8JXMwykVqsqoDQyGlwO9QngQJvnGccFE1RN+1+/pfgMFP2Hx2rylKCBAlcCp8IXsc
rWUO7SoCea0vu9amN0nYkGnTvi0nmVv1TtvS3Jg+DHJPvZ1AlJhuQKt0N4CiAIgRYc7MOS0Yl/vn
B7EfPzIhXFmPlAQvHdWtpC/tY28XkGgNuiImRgWZIGPA9Nxll+N59doqc2Wlspopc45tCK3uxZpx
XTgi/+LEPSxMx/9Agy9DNvPcvWoL4p96koC/Wnb2aqQ9x9l4nOTkCVcLRFmWakT1VsQgz10XGOqg
kgym3S/zh4pemKANBrmEDsEqpf+tmqJeGPd7rSwwd0egREppzEPmyeWHBnnTrguJUwGmNRyLWaQm
wrlwwYz4uRxmD5tGiyRjpIXVLHfN6s0pEzKAl+qyM/ByijMzzGVRJU0YnfSa9O1w3co3sqvB3ATy
OcuPjqXuNvKuz13pkG9EOhSiFTLhVZLHHpRwdkOK5CHDOFAbzKSTIoG780YaVyvExcQ4oxIYSaOA
4mSe3QyM7t878IXu0OOucR9ObniHE5Z01zQfFXehLzsl6C7PjUOErpOdEl+xj0OStMcxEFEm8W4Q
cDKBvxY8J3Q29dxCayt1XIcnJk1tA4IJkIZJ20bIRcNLnDCBTQmSwO2gYjz03I4m4R6TJtAHRfv2
RfXrrXqX4TU6X/+RWggoJJDpUnFN08LzhnENqzXz3OlA5CdXH7I9kGkwvTr875AwjASBwhp1KPz/
6ZJavbErNWrkeZFAaJd08rU+O9ZugF6LwP84HgArCIMGCEGgtsTsW4hoWwZKkIIK4BG4Pd/ENMXl
M0zDDnOvUW4z6OAi76LyBedfxlGiAjUErKPqvlVy5qfDU9ZmbtougrSBFyzOLNG1rnZMCnSwEdl5
4Wm3+cuAU4Sh0lfLnw6jp6HmC7aBLRj5BSGKu4Gr5TG5Cvjx9VzTsDygRxFuf8WiHIwT1s9WxYb1
YKgGq7ZTL5Emv4pjV4U0X7SoV3L3vZl+/G8fizmuxmIkS2BrtWeXL0ZJZe2fmmjyZ9FtyGsEn62K
CexgdZLmRTYoezD4X47jcwSm++ARjMluvslvA1fU7jhFgC9+aIIbjkrAgzKI8UO7ye2mCS3Me86k
/539dDYLWAVDFMu1mx6kM/HWwAAMBteBVyuf/kJyiR4gvMcPwHGfP4Jx0SXIigYqM6kHuqJpEz+0
x5YMkC5QAVuR3I8FipIk/NE9qKk7X4lwZJxYfGaccVXIdQeNo/cn5YRDu7Ux+4VZH6GsGfdErNbI
OKw2Q1e7dNAPL2PwA5g/FyHagu89QLcjNQcfPkqe5ye9nxuzmjpgLCTAGZGjR27zCFgucDEkeJy9
DFmySF+MewxXJpmrMtLSALSJkLwLgd+UnHdLfi5s9Omc7RwIuPC4EXNlinmmlmERJJ2JDRyyyrWb
ngzNe58VyK9Ek2a87AMu8bmRzKEwp0bHHHfa4NERPyxgaHXz++Jdu8KQAjRLQDTgRlAICgFqLAWL
5N3YZ6aZo4A58lCPMmyovO39GVhVAJG3yTeqDtc8iwb3uD55EoRA3wivK8b1K2eSTblAlJa0X/I8
kWB+uBw4OdkiGCcNHTgQmhSzA4+JEYVJW1ipZ0GrcuwlsvTNpqoXQVLANQMKChRUMVais+vopsic
zRocsJb1XjS3I1rWk/NyeSk891Pw6IYyB/IJzFeeH64YzMKqGSkQ151etfBqDM39EuBgdZHg6uR6
Hyg1TEgII/fEv51bClNb65QWU6KmQcyZZANpj0l+6tTCAQfE6YEU6d74jWgsThmpb7MXwto6G6ci
Sv6kpTnI+jGbQ0y33gae6X3U+2FbbEXxg4dUVNfmmKs1nIwkGMAkh/mj+GhsqDGdTAcNHaEO50tU
XeZ5ytocc8FSEK/TFlHqNV2i3MugFYQI0Jw211nSiAZneB4D1jEZjUWZ8g4w3zGKbHsBM3jjFfOx
oKy8zeQZ00IcobIHLwqvLTHfLCmULirLKPMADbm3lV3V/8ZM7lYNA1eTREXlr1x5ACdqCqhQMJyv
oXHIBGLVKWeIEAFKOmy0jem4VbIpn9NXijFF54KgUwClA2hxfW/Q3s+mp+GZpg3Rq4gtj7u/q9/B
RGmr1BtliHBOmiB5SOYXC3s7dM0WLCCCI8m3BNU0UEuBCObUz1ml0EZMdYuXuvAM493Qr50GgG8T
eFNLRNfNPw4ow/xtifFPaZRq8M0kGbrR44tpIVuvt7anPhrbBo3hF3Unes+foBBfzvvKIhPXlhjt
fieiJ8IbIfSa+unR2TikwGRe/GBsgEU8gKs8Jtk3ULGBg2rvgKup2mZ+6C2/smfRbCDvStLAVIwB
bDCAGjLzUTMwJFtGgo86W7Xf40sOSby7HMm5MWBlgrliY32K2sYOgBdUoEpU9H6tdL68LP7/ZoY5
/uMcTVKYj2iYhdk+G4tDojl7AFPuLpv5/7jM544xh781A6pga6HB1JM6I8535ZqCeiS3I6mKmRof
Ewn7yzb55wHs5+C4VcACwfjMlExRZDjwGTPT3dsy3XTmVaEIZF159WbEmX+ssMyKFkad0iLHTdSU
IOUgiDUUCObCJdxyn6EUiqgS34qeA7xW95lZJqVNI7kBTQPMqvcyVOyPzUbF7A4dSETqR5RvzU66
KWgNhT6QFD94F8+r8j30c+VMhA2NTA1DJcm9qnpajIzY0UNmfbv8Dbk2oPoOOgWcNbjPeZaBsU4a
QHEKjMwgutz+zNrlOm4LQWrGPc+Uyx2RE+faYpeCfvrYmTCTpod5TFwFzPGXF8L3E1SsgfdSFAOM
TOcrMY2gK63UpHi2/Fg67riddjElu/Cjq+I47nMqx+tdNsq9cVc2mRjSKdGkNgHCVNtokgtsJJqE
i7oB89lVY/XwTlFcFK6SCSehOWnGmMEtO8RpO8V0bHjQnzJS5Z7dk8kvDoAwlZ6QUIb6wZf7YbVS
JrxoRjMDzqY3mDOmuI9uNwIm+C8EcujN9tWOjmk5oObwfGXsdLkeS0slpXj4JAPJY9f+rS7PqS/5
Ha4dq8KoEzHfnZcaIjZ3Yu4+7nFAKPvbPJOHjiDmr9MohJzCoB2WoCTmWPmKiHiI+0SHHA+ojHXQ
q4MMlPHVsA3qdkamZj9DgA3c6tNugWRZgJh2Gn53qxsz2lz2VW60BoGqgwcYMjaWb1eO5yxqBxzB
YLyZpKu685x0Oxui2TTuSac8zSqEG8CIzxzDKp+UWWmRuiQtmMLUoi2IOvxnmTz8ZfSodNoPtEAd
wJyCRM4XWcvi2ouV+SXQ8pdk0gTpAe+kQQ2KyvmYEGr6koIA/5sPI04w+pxAhMRE8bSdBm0NVwWJ
Y/dS/lBlkrm56OXPCSmg4AN3N2UJV74ojPfzFKQApVHZC0+LvKG8DXftVvLrD8ugTz7ze6ij8kCp
LUSvIu6SsbNgzcMjlopFnLvloBRBPCwhTelVF5pJt7TXuoDKONhJ99UDqP83IqQs58BRxsF/TDKZ
bh5BIScbwOytpig8dGClyY+NsCbGt0IzSR0Q8y9w3ELNIdSjLdCH1O3rIoyflla6qhrR0AbvXIPK
+qTrAX46kPWdb+BoVINSSnLmQdo7f4t3xrcUGlv9j8G37mk10bgTqgBwAvOZSeZmbfDmW4IK7ZbO
S570yJ1UeKrzLT1QHpTYzd5qb0SONHY+AsyzKAXkpZ0wj7eBaoGcBHxmzIqXIKqdQgHOwjUAsYYK
oxd5Uwg+lPa68EHBK3IYTnw5M8hcueoYdLpeQ1gMBSuSGIdB+MwTWWCCSyVBQSxX0pZI8UOdfOjI
vC5HYuGmMZfckIWzHveUzh7Q+zAE0DfaKGAqJqOHU2aQ6CBKVLgHYPWZmJM9Q+AODH5Q1mhlMMg3
wX2uNQ9x1z5eXhnXjAN5R6R5wBMbjDfYZT2kVQ7RnCEJj9GUvSnB+NICC/G/mWF8oJ/GICvlFOo5
OGexdawr263KRfCZOKkIOPgxBoHpJWDd2enZBHNkc1trmNQFBXKd7fWqh3rkNy34FrW/Q+P18pq4
XreyxoSOxGjTzLbK2pMqMycoCr7kWiC607iXy8oIEyykIs5is4CwAAaCj921djqv5o8UMPfBd1BJ
NHcgMvXm7eW18d3icycZt6hbKYkatYO64pDsxzZPiZxCojIp4l+XDXFyHJ3SD+s6ulhIq5jXzNgV
4RTO6CA1SOGS7n4ZF1eXUCqVRfJUvCWtLLE0dEmRqFk6yFC9UK6H7h7i12ROn/6n1diMS/TxGBWZ
5SAVWCa3qAvXjD60ZHSlUXTzi1bD+EUD124CQEm8vsncrgp2SZaStBbWtGnricnu19+Hbaj3VaP0
2Yy8LQNJhETSg7nXtlTQSzRXwTtNYAmk5IrIENHTOL+WdCM3otxASyOftR9m1V4jCxdVQPmb9mmD
jUJ6pWXdABsNJmhrYs1jf4jzrNoqcyLKqnm9UewcpDRNw4RsGNsNCFCCqXqpo9IxmONvif2WJKQO
CcgJqQ7P4lP8YUjiishPqLIehBc9dbavn+7zBzB3VgVVsaAyATtM9uB/AifTAimIBpyIlSu0xQtT
68Uyt1UuDdB7CaYCtZdOJQPemypQZxgq0L3g53AYfHNTbRElbX3rJGQRzSxz72dQ8AAtgwku1OwZ
+1WRVZHV0yn1FwXqbMUm9K0H64SSSP4FmIqTwgGao2FIDYzVUItinXUyO8Dq8KbPIAnXbrsdpR0V
93Q4wfHMDOOvo631cdPT0sGU3ATKbd1HXp0ATNkLWP94+3dmiZ6cVaHc0RLIQVi0mwMe3U23Tw8n
nPb3+poqc8cbEe0E5ySe2WN8c5r1fE4TPKfb8k5fnoJg8rPhD1gMzowwTpEsqj7LLbbPHisA+34k
eUvSSOR7nMAFK8g5TORQXwWCzcjMUKsrccwA3ptkbd8phghkTqM5c5Qh3AgCYkqhSgV6zz+PYalL
HjZA1Q0b2c0XQk8zqivftd9QFnoUvVDoX7tkjXnhpdU8j04GLpdZlsjYPMeFRMIJ7Lr6ixZN+8tX
Js8T1ktjEgDgtZCu06FWKRsJmBM9S31anEYw1s77SCsrbEk66fMMzy6gH2cV1aggJE0hIuLivcXX
H+nEcb86Q5Ya1XM84iMZ89HoXdWNXL38q7f2ZGw17cdfSrGio8QbfEajHh1nzOlBBYqt33SFHk6l
gR3MNBfPSTqq93f8y/f5T80mOVidgKAFtI8W3oUVTu7mYhDTBrYPFXi2X5rY7eAUVIgTqFaP1nEn
EnnNFQUsRgsxfhUpEQsq8V7uWPanVSaEmHKemWMMq7SualK1I+cpTT7mu3wve/Wtre3a7MaIBV0b
nruiUgZ5JcBcqW70+UlEEBi1IMwrz6gLqM/Z6FpawM2oQvZfzlsGk8GfhpjYLzmNUYFXEcJmjjSM
blo7Vg8auwDP0I+utuKtOhRBFLpJaOjVK6prs2jmQ7RU+t9X/mwPGBRuQgn6zr1DEmlr66NbiDhg
REaYr5iBvz2WUD+G875IHeSFlNswub8cYnjxbL2VTPTMUJ82VaqGbUwOCfA0bIPEDftbOXR8WxYp
NfFgIGdfjgmffZTbs4WqEo5DMZAEZe/JA8/nlemV19lDvSn3A5ocmFPMb0VJtGg3mWBqpspQoz4H
lWHQqs36IVoKEprPl7eTawQE/3RSngoWMk+PJZ/AqmwBA10lD+HU7gKrJRgw2162wgsqBiZX6Xi3
4uDWO/e+1IkqW6+QqxfG77bo3dYYvP9uAYVMQJ+B5EUApetc+bcCdQ6AiBGvcdRIAmUJwD42l03w
UGHI/hVA0qglEMCd25jyrCjlHLXh4to+VCeyV1rba6Axl7mZe9ka78OsjTEfJsREfDNpMNbovpnr
OyD89qWoksODJZ8tiYmAvT5ArcvA56dIRYmy1Psq1AbfQUSlbA1gDBI/vJ0KNxdRh/E8gvYKgSMA
8bF6GrNafa8osRQUWHDPoesvBRiZkBZBLkKDDZv4rC0wG5jIYRFNcwyutTpzgVlEveOX2kG8IBK9
RHlroTI34H5woMd9yiVWa5FLdC8yyilXGYpbq5Fb66KaJT3r7GIs2iamB9XCTXLuem0BqqCIvtyp
dGm7pdKltKAtvP15uenKDlt0C8CxNQB+k56my3R0+lM8cF3U3/b6TvK0H5d9nHvtW+g0gpBAQR/i
9JJZ7ZzaNGmnU6ysfOhRKvLjwwRxYABLe9RiaZeluKm/jY4gVvCO1toq/Z4rq10XtW0co8lpm63t
ysZyZ1iJ4cZT9SFYH88H8bUwyG6ivw+x9nNLDfDxja6hbCAfktw1VPIKjK5ver2XPHRv0Kc08CD7
I/EWtM4+zTKXlmyHFURhwe5Up9nNHBjPU2tvzHYS7CNvFhL1HUoSgn/Qecjz5XX6XKRyiq50P7vl
rocyMdUIKRJXPZTH3KeZqnQfkM5NYuAIweHhNYKYzPuU61/AHHLIUYSOpaDaGGqWX2b/j7Qr642b
R7a/SID25VVbL27vdhLnRXCchJKofaX06++Rg0nUtG5zksF8LwMDqS6xWCSrTp1DHyRVd0nBBPiJ
zefA2g6XJ5s8yQ1VI9R3HunN7IM36zq57gGTrPb2o4LL8XP7rRMyAiz/KrfrcdJAqgF8Hxgb4keg
Btob4OEEeEm9V8LZp/ear6FbwT5Hh9yTD+XpRQ3HhY8JtPQBDTGXPHV4DHmXo3gjvaHgtXCGQKMM
qsmc7+aUyTXL0LzQk2s65B5DKeiyha3PCxPInSiuOVBm4Ux0dqXUVQ6oDSoWv4Sv4thd6NQtr/fZ
a3S17BIR6nXjUn5mlEsDVmX20mQiei0afzNQoi4qKUBv47VtU68yr0j0dNnNjWA9M7j8fZV3kow6
Q5IiWI282CnG10Tvd2ksihqRlSUnra20qlQzK8p8GlWubdw0UKvvu8fLrmwktjNXuMQWa31rmgP4
vypm+Fls+eN41Wngk3FExAZbZ8SZKS6ZxQ2qkRhpW8CYwwlcmVlYeg5KJrrfYR5/7Dx5rwnehcuv
/7DvVuHInbaq1WNORscBUVWolfcjUEV47i8sb3LhVoYIGrK5YgCaQxVhIWDjobyTVERF06PRUBJw
NwOaFc+5K/dCiNbmoq3scLssGfA8oy3SSXEaIKzT72x4xrz2OdktbICGZ5ne8CPbYcb4crRsVTUA
XvrjIbfVlLlKjCwHWJmF0a6AnraUeqYFdqXy2cLU5VJute7QSwRwaleZ3j80rc/McxuvgaiLOi6d
HEyMf++l5K4gjehCuxkz0KUELgbsLSrP3mJ2xahXDPXJIsc7jbb2rUy7o2TYsd9K1aEtlIPgowos
8hwt9jhptTQDgrnUTOZDdVBOhZ/e0l1sYzpGQzMxDqTv0p2omS2yy536umWTvAE0x28sO5CVPTEd
V5EGgMxfJ130WZfI+LAV/3xWnpQVDcUirTv0LrOkNcB1o+c3chEx4d4QOcXtDSO3CZEWSNhCq7AQ
xGfVEVxu/Ut+WBCuC5NSEjbD3oHKsCdYyOXf5n0EFA3IGDArmICvnGfsvGwVq7OXRuOuA5/C/C1L
QvBEYzBUdZPbzPSoSHF466uuLXJnBCv72p4Y0MpjnF/RWg3t/PmyU1s5bW1h+d6rU8iYtAntWcAi
GwdDjLniN903O+r2l62I/ODOhlHrB5p3+HINa6K7DtDMByNvO8ECvY/sXVog7jwwCaFghIUZCZdc
OSjCWXYTNWxkt9MOBnGXEpCMCd5adhvdrTAWDQ2TH1UZ/k/e6kt7d/VNFQkak9aSRZviyapwTGQi
mZStchd6Q79DUef39mxCS1iHiQkw6xCao18X/Bmkfe+yYN71vo3LfAPxeUng2lYhAoYXAWwHAIkP
l0yjLKTGsABmbwPp1gBVulUF1X6A2n13kwbZzsAAS+aJJj22dv3aKncuFTabVVLi3tlXN0WDudYE
5LT2XV43XhQbglNw6/hdG+O2+Qj0Z6tFSGVx3h+LlnpaWR+7kvpa1QeXI0Vkavn7KlKyVB+7ccZz
JRqeNXIsUNQjs+LJlegM2k5df5aN3+ZJS0nddBhcBnbqqd8R4ITrL6bLfs4B6kji3vRGgeIsTrgd
b47mlLZLnAxh8ZRDJOYtc8unBqaIL4qO7Rz2xzlu2+dNWrFpaQwr8o06vMzSneKIDp7tDPbbBn+I
V4zVo9XiMJXifG8Z9RdmsO+Xg0HgBl+2rNV8NvI0yfxepaFhxjun7d4cRfS62SqPYmmgqAnRZbzk
ePRZZtXtqJSIBfV+wDu1COOQEZccpF0eImP8k1d/rHFbF0pqjUoMHNhMO0nqc1MhO1iiNuDHfYRc
pKDUu7xKHY0vcGhRaZmNZBC/BheyOp7qLKigvFthEObyGn0MAxjSYUOxwHYBsovzDSvHakW7yald
UwMyrGNBLlEhgdtH+A90XBfCDlTxFBto3HMjaTJILV69tWvos6V7tjY+0GJ41tM5fhgH074j1QQG
VIyQgDzStLPZU1g3VH99Zp//Ci439WbG6FgPBHASye10dk9q8/Xvv6aOuSjUl+EtFI7OHW3wzqqi
cka5SU8+x7HuqSwT9KA3ShZw44+ND5XS3J5xWhjQgUKeQJHUNKrrSZHLR0en5Wk0NOnVzK3yixSX
7JrohfygT21122PUO6BphdQYMX2v9rlzXWdO8XD5C3zc8xpYDhbAtb40cbUlb68OgNZOHFaaFKTZ
EsCmZXntOBC/dqKXy2a2whZ9W7x3ULOxNYuLKKCfLaUaKLjAGgDY7icQL2FsMa36WgCa2DQE9hyM
SAFaiAA+9wcqkz1jTYFZ1kiXSACJuvQBtANDtrvs0OZ3Q+fb0QE4NcFcd24nnvQs6Se7BmTR8rqm
CRLVQBVV9IQSmeFOsbx05LpQrBolJ9srJhYWiRmkFjlc9mYrfSEZg5LaXtaH1yVP0lStJV0CW1Ov
lujGxp+lgX5KNeNrZ9b+ZVsfr1IAmGoYWrAMvGDQ4zv/cmVDqzSVQBClogxkk2OT/2jbbNcr3+18
+P4PtiAiqb4/tD80XIZ0xC1VdmKwv1XPEhh96+p7jYmaSBsXPsPny9a2Yg+byTTQelExecxlE4Zf
wTRQHvlTF8rKd0kRlUe2lmmhh3KgRg4oAn/KVJkJwjVTj9GbB4kdrk0VKeNdW44auRnAgtEd6xLc
0YLg2IpBE0X75VzDOA8/eqhQTMBXyuJWlR6mogvbwXArSZDtBVZ4NhSlKOooU8zYH63qRNP6oa+L
q6idHv9ljX47w7cTU0nSlQotMr8c6WthsimwnKQU5PxNX6AZjqsNaCY+jI1hZKg1mG4gxI0rzew8
VacnNZsFG2njKYSdZKMbhp4Y7h48E6glN6BraqoYeET0EdMipI7fXlPU6Ow3APnAqNg9tPW+MIQi
oxsNnXPT3CY2Uqcy5S7FxkKbsQijTwWKrY15xG/YgUIbnWggPzE/mqLPfmC77tp+EHFWbX7klffL
blydXIaSFYpUDbEfa7XXZxjyIpUbExr8fcCAcwUbDjB18ItxGdgZzRYALAKWcNP+PFr2Vy2SBAu5
ta1BxLYIHywpkT+zVMcuiqSOYr/vHeKqCaTfSXxFR/LsyHYt8Gcr/aI5jJk8sJlhLI87IFXqjEOk
xqB3V6oHMnRu0WgUbOB97CXGEKTALF/+gBulAoxQIsti9AidRgjYnC9UrY9ovU1wz/wqQai9fqjv
QVJwMxMX5YKnhePxJjsuMvey4G6z8dA4t8ytXUpbohoElnMM2r8ZobIf9qjT/+J3/y8oV5eoPy//
vA+Lgv8QtQ/MVHKeVuC6aaUW9IrVF9CxnLR97L/N90ABoqkpRtNuNDzOzXHu9U1vam0EcwR6kdJd
ZQRqkAR0R08auVYoOF4Xs6IryWa04unxHye5Uy7J+yIeSlhV8vJkmO19of6o5RsibKUu/9DHrwkR
ABx1y/Aot8GtZAZu31p2nmfvrFvmL3QXOZqqNCBBgjRjAPYIAnu0WsRebmUXy7AV0KzjqaXw28Sq
S2vubXgp9znAVCUw/IULggPR5tj8mqZiYi4AJ/sHFkYFDyd9VBCi6v3kLW/h6CV5rq4WzsyXbE/9
ffSQfRFsyK3nHYYfLVx9cEn+oFkFuka1tYu8gTKtCT7edpYO8hxjQr2LNSDUOjBljVTyhjgFxB30
kZ9yJtPd5R+xLB6/uHgHgDgESC/cPNXzpKDaEXNGZcZxD5bzUjHdjuz/wYIOngFcbDUbxD7nFtK+
zKK8yBq3Ze3dXDI8plJBLt1gY9EwePzHBpdMO8yhY3ClROcGWhnaAoNpIFB7SHJXeULB4aq4lbzo
lL5ax84rHxkkv7WA6VC8Zzv2TB/7b38/IHT+g7jP2kVym+kzftDcFddj+VApSZhVIjDFRpvu3Ax3
/A8FM0kNYiY/1QOIHUBbCWrjx+zRTF0J2+WH/Gi6+pfZdEu/+i8y39bmXH92LjNQVWe6muDiM+Am
KlPiEycHw+3b5QDaPLjWZpafsbphpFk5DvLiZXZI7yComtfecoZMHXi0IWPpa6isM1/1p71UuYAC
XDYvcnLJHCvrTVlOgP3W2CFVdd+jguU6ehRC2lYX5CCRIe7UkvOEZE2CmGFafk0tsOQ1zXVTGHeX
/dnKdOuvyZ1WRSxLDQb/Yr+bLd/AABQti51mfaFzLsgtIoe4Ewqq3BQUO0t4RNTN6TeavNIxEXy1
zQT2e+srPOWxk5Fu7B18NbOXfUnKPXsSxN/mB8NjD5LbC48dX5opIZliRAXu2IzpQT3koWOPndsx
7UUm+afLi7PpzcoWt6PAcag48YTFaYY0YJrsqvThsoVNbyA5i1IJZL4wknkezkou1zSZcKA6XRww
6aXJJpey2m3zWrAy29kJ4CAgRi0MavEVBtI3GkjR89jX3Oyg/qxC7aq5JWDdn166I33SQD0/Xc3X
uAJ/ExJCbl1aMA9hLRw9OhQwuJzRL0zYM8OidX6huoBm1FfL2dBBeyfflcPefqrwLgMb2fgI2etx
L3oVLZuVP1fX9pdlWGWNYcRdQ3LwWC+IvIv0l8KQ3WnyWxtznNnh8pJu3q/XxvjMEfe1ofZwNjsg
PVphuaOQiisHoBUBgBOyFG+F0Nocl0FyaEVEuI7h7Q5JKofFrt4OLulr3yz+HgiiLWMtv5eRSyEL
bXbaT/DMiZ6z/Ecl/bz86TZSFOr32AULdxVIMLkwSea8TZyhJX4Sya7eO4GlFW5vkvCymY1oODPD
RQPTunGinUP8wW7Dothr0lOifgZm3R87EchT5BIXDFWMy6bcwCWizm7K+rCpY3eImOBatxEEZy5x
QaDmBCODnVq74H743KGk7UJs5qEvKuo5rBBNC2w6BVQZUJVgesFkwvl2cnJiGGNcE79NG1cCrbhk
3kytaN56I/taYPv5bYXLvkzNktQYYAWDP03/HagyQUoUGeDCjWpZGqs51kaNHy3QIY5YnsuRJvpQ
XKSpU6WmVgUXJNp6YM1x+yTyVEOE8tk2A+g8Ng7aNnypJKr0iRWmVoOriNKdnOpQis1I6VaJlQT/
4JGFQWobRR/jQ+04clpN7QtU+Kvouusg96RCeG8QSVBshjPUWdBpgngpBpnPA8xAfM3gSUB3qBqg
s5e13kwMX+pxPxqZaItuhsHKGLdIZBjyWNI7NMCt3MuLU2+KWoeb6wMCfg38PQu3FLdf8lEv4y5B
s2saIU7IUAokzXNMHEGXZyuvIZssS4Pui/qRAKlkDNqdxAeUVMdQ3MgsiflzO2sK8ZS66IbeS9qx
UXDqDR0eZpdDY+vgA5MO/EQDG0RFPKPirKdDZ08pmMEzwJAr4AtAjHSXvua4XIi5yLdiZGWNvzo1
dWtQNqMQ0g6zSwYNT53RRWU0sNVZkF23ImRtinvQohYw6q2J6iDua26v/lDN3eVPJ/JFPY/3PqKM
Qkkj8bMU6mrEReHBq8v7GMQBlw1tVcfWa8RDxTHNbLV9C1dkzKc2TxLw7m7zGToXnnEsX9Jg/Cy6
NIjC4v0nrS5ftpkVpiXBZAxQpfq0lHPyXXYlld9Hv/wvaA23fUQRUEEdB6D4D0+EoTayKqeLMqH1
VpzkYCmNxa2nP+kuxAh3feSLJn82F3BlkjurirKyusjKEr9W5QOVtAMke956J9PdQatFi7i1z4Hy
+u0flx2JJteWBi4cv3WmYO7wVAAqoHebxpTd2cwnvxDNMIjcW/6+WsJc15G/elhk0uBb5g+TInDK
CAwCosy/VV4A9T8OluUiiLYrZ8rSSZfqdZcA0YPyiRLmQULd+mu3xynKPKAGj829vM8844ASpGBz
bHxYe6HfWfBEKMvzzxSWGiy1nRoclIDgpIAl3jqPi3rvgpnvrgaw2HjG7EEkQEz5skGRgnLcyjbn
90TrepYk2JauUEl5i3aom0HHQS094/MioNEF/WnqMKaCGqQoejfy25nt5busllfq+zhWKnzztqU4
o27BDic4GzYC6MwCdz/VrMSUa3mEULBShyCHhk4wYNcGenBdGwpWceO0PbPFvVJSrXVKS8OXHIHB
1D3Mvv+I/OEdENxg2qFEZaoUHBDvaZN7YK5tfiBUikClQxabS+cPun3gqfQH4paJu8xvgY5oUgJR
KWwrz50Z5Y4lRZ9ijO0ujh7NHQTCvf76nQrDd3b9AXSHvojaZnsV0cIHQxV63/ykRckoELSg0fHH
JN7N4KiYrUdNUf1k/vspnGU3/LHE3ZjqjlIHiusg+WhQEosbzyon8CfL/uVY2Q78P2a4tF0PKpRF
G0isA0h0cLr8tm1jQddbZIJL1orUW0M/Ym85FAzQRXejtZbAxLJ5PgbfHy+41CH1oxURoiN1tF13
20Zl4tEyar2xnuSrfFCdn2VPyEmy+vTb//b9uMRhx7XVZQ0CIo0ylyhL3Upwp32/xl1yjssc2Wj3
Sb/EnJ1p10WSPMoV+Uyj6EojgOJBY/0eYu6aF7dJ7AFx9vmygxvY9fNA5JLJqFODZIWMq9+jeS1l
4RBOuEND+vt9DAeMt1N3BKf8FKJ4lfvpEZNpggrx++vtwhfgL7pal4MWoqwxZI6x0H437IdjdbOg
g8WTr1t3tfW+41+STqtDBrftIUf3qB4X3n50akL1y1Ic/CfZ+rOP+/5rVudOT4uqkh3sjdGLMd6K
yewcs2kjCzN0/XYT+kGVV3jxdSbtLi+r0E8uv0SJ3Hd1gahaypALYUo+HtSXPpwDLGIVTqIO1BYq
5ezDcplGJiOAgGOLnXIAMZ31lB1mX0l84zOYMzPLNXbgQHtcgODhvx3uv7PDOxJz9ZHNJFO7rsOS
qq3mqvb1WAk47rdgL2e+cfmntVgGYQnsEfqpOtQ3k9eEGGYG9dnwzn5mHpqA3nU36AooNiYSoHYY
iiTAts/8P05yiQgtjcyZUB8ABmw8KDHZtXW0KxORGorIDJeMCASwelNCwM7x9Kjo45fCQPPdEM0F
CM6MD9gys2lHeYY3pSV7RVS7di8gal6+x4WcwuPKSJTYUVzAwuBMdxGYiaZaC/Suu0OR4Ms4N4Ic
JvhuPL6M0kZnaTvjRYZzQo8cv1OZpxBRHUxwP3lXRViF+lCNiUNjZEoltwAR1tNextzzkOelF6vD
nAAvLOeiV8Ombw4aUfKCbkEF7vzyzNp86FMV0T/osZsb6PY+t8X95Xy1GRArG1z2SAh4pShrUoi9
9zcQdjga8iQ6aJcaw4eQWNlY/Fx9PB3CvKlDkRLLn7L3i8lPfez9FtIDSWgG/5tDXMrQzRIT6xQJ
MNMJpN3ABCkJIvz9u/P+oF0BzBG4CQGV4U5u3ZRYW8gD8t59DN4hyDtDhVV1gQk0X5NguJp6VzuC
CR0gk1A+ObusxtgnQYsGqFvRw3IrRla/hUdd9J3qDE2C3wLOuvIKYmxO4mp+uYMozUHuIb3tGj8l
01X3ooS1+UYACyTKqNAlRvGReyPMuN3a5a8jdlHGab3sttRBAz948DjIARJ6NA7/sLZ/7u78hrAN
llRjjw0hq0cF/ShzFtVTRdmL3w650WQsRahqrfqq16rHnCScDHIqJfXQjMXjZYc2P+LqNcKXo7MK
J6i6nC7vhc2+wIRrGuYeRAmLWwiQBsVOeiKfLxsV+cjtkEU51rQZQmZuy1OcQ6HK0YLRUQIzOhrA
kF62tl12WS3a8nNWuz+O20ymLcyB8Sd70heRmG+O14J93Qydeyuwdoan7rOdKBFs7Yz1p+VOVFzo
rSFdSg855Gh0Nnia9lQPPy57t5k+V85xqaBMKimvZrYcP1A8jYghHUyEaHjZiuhSyc+0dHJZWzlB
WHZ+cxo/WVfsCiHiaj/HW7G+8/9TMPp95eFJwUwTMwNyhi8X9175c4HJ9Tv9FTrMXrW3nsfQ/iKf
7NL9xzHCs4s7T3sGFGQSdez9Nhsdy9xNAttfYgWV+GW8VZQ/BevHF3Ql+T/7TwVZXVUerL4UxP+G
YNK5R1xKITFzcOvC18Q7b5fse2gOBGZQgOhZ90BXg/IfWSQJ2i9yGOcotb4zwSYivrzN3bA6gzk4
SD9EU+2YBPDwvFbMK2eiLbhUiZ1qV+NsEFN0Ri7/Hn9Gyit73OlQs6RWaYeINRRXW9ShqjD2bX9y
3HYI2iJknu3KJ/BIYVu69nMeIj+IfN5c3NVvWO4lq8yjaRMFf+RyFaja1ylLnxJHdC/c+qwAdmII
BRKe4Fni9j8mzEpbaVF97IDCANrGndWnYRQJ7G0WAaFM4yzynTDEt8Vnq7UHtphJT+WrkbzTwdm+
ch/dtgd7L+9F2oFbR8TaHheztk6ZLlMHxyDqtWUNRvJmP0UvZfclnSrBBtl8wGJGDagrFbM8Ko/i
hjJCOnYyrvCNP4fmp9qL7pLg/Qy8jVzV7XbJLRHqmG3FxtoodzqAbDMmGHZE34E9ygNsQtPoctLe
DI2VW1xoTHlqmtTCDiBxvNDcuXV93wL1f9nKZnrRMPSpgmJRBjGydh7k0oxpNRBSYvt86krXVnZO
7ylv1ptDdk0SLKqTyS56zHOvoYcJ1SxyryfQy+6ux6t/OurRiAbdHuDViwrA+W+ZFTOt025YODm1
cPqRHMG9jgwnefLtQjfWQL4p3YEKVNQI3Hqdre1yn7qqC9bNSw/AmkyPSHJYqMa+Zuaj3BS7y997
a2esTPEls3KKxxIgdtwqxqF3nSybdnjdMEDNJvOaxcabOisi2PPm8b+8APGf4RgfuIdx6dWjMrOX
atYYtA+L7JGO438OICN69ffspotqKTjFZFnTNHCcnS9iNtfxzCZot5nOnVUdqPZmJi+XP+LW5lub
4A6Hbm71mkV24WcTgOi27MXOP/QVz7zgcv9UFNU8adh9UyIdewAX3aTITmad3yq58NWwtdXX/nB7
sMjjioDmtkB7FNei4cagj2Qignzy/0TBn4XhkrLMSsmuGzDeLsJbqPG5tZfvjEAOtWDa1/vLSyRy
afn76ux0nFR10hxxbpkPUvLU1Ve0OFw2IYoC7h1ipVPyS6GpVLPMlcZsrzVMUN4QucE9Pvo8qvJs
1rFzHHarKPGhYH3sZk309bIvIjtc5pNSGwOVCT7XXL3IaQOwT+6p44/LRrZG28+CmstzjTPVBU2T
RVQK9QZMQPjGngRO8Ga+9Yd3xlsx8eh2wvsddXw9r56rlpYWkHidX3+aAuOkgHY8+q7fasfsRvb1
vXOw/DoQxZ8gOPi6noaBlUYicNVQCkw4qON3VBYFZ+eyKPwddbVt+aKeHg+1HKk4rmbzO+4gGGZ8
IMUxk4vQliW/60Uz7CKfuDRBZrsGiAI5KWpTN7Koa/0DzBW6fECmYHQSrNEWl1gxRMagOYvF6tMx
Bb3AmAay1Zn7aqiSL/8SjCtbXIbV5b4aU01D+6yAAmw5QtyNmXgiDiMkz9SEgMyc9Feoblh3jmSN
J70ZIYrSGVpgS3YUWGXV3PeJMnsgmbQED+bN5tr6Q3CfOk06MiVJj478ERRsqIqFyRGziLv8Oo/3
S8/euV+wY8YYyFdR7oIdTSTvsHknWX0eLlt3EdGJTpERSv2JtH1QTfvGKFxFTv3LCyEyxGVqAno/
rWhhyCjQyCtAqVyEJikDVTgyLrK0/H11JuA4aOOsxs2AVm+Yl3eTug0GywqaxBb4pIpMcXmbIIyr
rsD6tQGdUYBwQrLHeGfh2oCWYXL2KAUDiqrSrnxSAUowvOxYBOy6vJX8WvCU3UztNtRnILlgWY7G
Jd1yrlCUgPyq343pXif2UU26n3oxP1xexs3k8McMzyGWghR7mGw8uYqODGELUj2IMhaGoKMmssIl
iHxM2NBWcKYv2ivTiQKn0AT3lE0TYEzQHLwgUR7m4rGsmMJmoMh8Fik+CB6fnVkWiSZsZu6VDS4S
AeQyaTdGYDQy5u/QNkE6rSYvsq3PRttWoNNS3zqhiuVmTK6McjEZtbHFqiaBAkjTZBbqFtl0PTEq
ndS+I4cqGTrRzNP2lW9lkrtWRGWst/KAoCC1t/TMl1dxDF4taG8s3Gtl8A8xuDLHhfo4laPVOD3o
9NTEXdTlnWwUnLmb14k/Jj70KyoitQpFAA4WcS3toW571yJFqNWnHIi0/8kffqjYgT4DlO5grLEV
X85UTNyLQDib2WHlD3cKOpAE7+MSJhAOQa9MgTO+dYbyfNmRzSK6vjLDnWdVr0oZuKhxj40C9qU6
6AEuYb5S7WpQXQP5utNDfT8pnjW6IoCByMNlv6+yfi5HzRzbMD1Ht6mcuqx7TrTOv+wgt7cWFhx0
0kDCp+poKGGI7NxIatRZMVaq4sVdTIHZkMbkdpDU6ZRDGO+UE1U07MdlKRiE0JMD/rBFKRm0DlwG
0YdSbmYJkwyE5LeWVKAySX7+rU+LCVtDewCibWDRP/cJ+h16VQxS4RbxDQSEv+pWeTtLatBB+vmy
JW6JlroZuE+gyAa2B8yYv0fPaokcmkFdusPQ/GzIgwudwtu8z18KSUScsWnHRAUSbT+obfBH4UJ/
Mjizg2GwWoGU6WdterVNVbBp+aT37g1mFjHljUCAMgkX64aaTXK51ON0Fn0vUvYWmYoSyLb24EjS
o8Hm02Tn1xoE390sVp7nsrjRzUZALM/lqQ8/got63ZzseSBZBSldeUQNTY3Adx4P8SGSHUu7iaAa
q3yqR8d4vryUH+PShC4jHNJxF1ho18+DZkxVZoxMKl2oke0rYoN1oeiZIF4+7jYYgbQ0hG8tW1ff
V2AVL7RvHMAg4RzptM9TY0ZuRTDZbeTa05yK7nKbHq2McR6BbjZX5CSuXMiGs1NcJKOvOIMt0Nb7
6BIGQyD0YcqaY6EAyR3OJcagOlphimew6KGw++fYJrMLBqcDpEW+/+0awRY4swHJMCFWz7PYpWj1
5VUEjwrNuTIma5+OtUhX5GP8wQYKuotSJx7f/EvOmdQm1ydauVULDaM56WzQ/1lhbdV+pSZhIkMS
/LJX/BgvQt6SMVe9EDig9wf9l/PQG9KWJMbiloEZm2SvUz8trqfxOi3Q1QeJQqie4sY1qaf0fkOD
KQnHbyKyk48ZBr/BBAUIBMcVUHRwy5iNyZyRGG6XY2WHlmSO3gR9T7duRR2qj2EJS9hjYLU13ol1
z71N4oypgAFX7jxrvcuM+EvMik+XP6nGn9vv3xQ9G02DhqUl23z1ZASWIEobbOfWuErQINZ3kwQt
n8pD8Rj/37a8Mv9cVF9yrQ7G7ntUJS4DxZJEQJ1m+TrIph3HlWbgS+htBti31KheDx16+5gBJA21
FBcjpg3Cfp47NNi9mnwljezaqez1pA5p9tDPd3Yphw0bfLmgQWQHpRVkegBomYaHMWhBvWy4VTGA
kPRKOLahnOwpi7zcvOkUsMLniQcd15PdJgFxTqita87rYBt+Aej0aDLw1GO6m8QBeInpfLSBYI0V
lPrzOqjMzs1Y3LmRnZ3GPq2PecxeJAtiWdJX2zlkSeMpURr09ldS2iAQZPtkLvekNz4b5fPYhVa8
Lyff1jzlfcrsRLvDpNzave5mke7PKua6U9Ur0TcEL6Y+PUX2tZw+x8o+lm13Mj4p/RiQ/FkfTNfs
9m1+P7KnTA5TjJZU6kPfV55mHUc6AM6sufV8a8q3UV+4lnJDy596mUJS7LmR/DJujh24DQtd9a04
ggIeCe3obUYRRzN/NvZu1m6ovJ8bNYx7YMpHaKoAdVm9GQxiwd0r7R9MG/fCCNwItTuARaeTa68s
PndOfdRRNZ4pva2TxFWgrjPT66Gibp+HmLFWe2/QrWBgMwL0SCFL7by0hu1iaQ8McpF2K3lSD/Uz
da9q0bGXdnoW0l7x7PRUW54JptfoJo7aG5btxjFGF+96rH05pa4GduOSPBtY/OhWmW9H+XGsr/TC
k51vIKUE/Yxapl4y9MeYokU9XKnVPen2/YBXd/nAdNszh7to2BGnCwj0UjvpTu/VsIx7V5de1Dmc
nU9qY3kyfUzGV2ZCSupFzvaKtcvHH2R+LruT6vgz5hbZbuyOJn0gaWBk9yDCHQoL46XMbUH53NZf
WQyis/Rbg2myGlpRc5IEAFkMYDIorEPe7FGfdC3nqmhnYGhQ/BhuKv1gZdSLjc63MeNZgKc9bSaU
nr4a/Q0d3byI94mjumx6mZ0f5fCYJo/Q4XQpKtwsDZTo1s6+GpkRVEVytM3KMwzpGZX9QKKW2xiO
i+nAI4hL95UWZOjrRWnmIrzDyjwOzn1c4xMMUSi1pWtOujcDAill/T6R86DTjaABfUVWD35n3lG0
wobcvmZVij/VXlzoYTpglczAiW4x/lpKmNdzXFX6pkbsru6HQGn2hYL9CexTKqL63sqIUAxSUTlE
Dv5wB9chC72gTCpXA2NEZlj4an+JaPyVDk1cOEBQBoZgXnapnDKjz6UCJ+dcfpGRvaz5pbXkl8tp
l6sO/LKC6RAA02wdlwHu4i2NRE1HggskHrO+PDmDa2vTzWCaB5a3UCWfURStBPePzY+H2TLwLONq
gGvB+XEiNZGaZlCsdEs1mU5EAjVgCbyooBa16RluhpiON1Bf4dmIjWpOE7DwlW6eldWhcVi6tzqm
+FVWNK8QSQBjV5MOkTuOieiFxmMQfn1VPJeUhcjOsngPmZGSFmSypasw46THmJPToYSqt9elri3X
ro4CQKbT73YEuByEvCx3jOKnGU83d6D1ILitbF0U1FUkcZURbXbGlC7BivVwE6piQoV5WfbtciRt
rip4wkzM7CGg+AePRO1BGxaeQ5JcK/bLZP3bhgAjF1Rd8T9ecrjVoPMnl2UFQsARCdyIpH2VF+gu
R23mX/Zl64sBSmxDPBXD77iTnEdobERs1hguPFGnFm6plziTEqgCqVQWlQx43P57rKxtLd919cBw
7HxmlFIbAhPJzzwFLEZ6VWnmTVOPOdbvnfV1VCvQ99qgI6v8ApehKQWSmiWegqRg6rdpU30bG+eo
RLI3FoVrRKKb5tbSrn8id9ttcVlrMlC8e4n0qGbfBmGu29qrIH1b+AxAqfdBLL0psxL3KFyn48m4
wTM5cw1Wg0c8mqGP3afHuimPdTfuL6/yUqJb9bR+fXmQlAINgiyB+sP5l2+7AuCEGBnWqOM9qA7e
8NDe6bW2d6R8r429G6vS5LayLngvb72/9AWqDkZ2W8Ej4twuSRKbaQ3yX9tLN3it7PKhOsxT+j3K
+7v/4+zLmvPUgW1/EVWAmPQKfJPt2I7HJC8qZzCDmCQxCH79WeTcfbaNuR/lvSsPO+WKG02tVvfq
tc4PcW13zUzsDkgPoIzqLcc4lUY+uCN4oAvQ+qDHJj0FBxQKoWE0xfibFeZ7YF6OFWivxlD8hhrz
vbXxDUvg7jzPM+U1rkno630k6W3dbAT4k/jRDMnIv5MsbPaIXyP3wL51AC1BVI9vOKOVKUbSCq9c
PFnsjyy3pnRSn3FMsdNlHkJNZ7ifcuLdat2M6Hbl1f78PK/ZQzoJSzo/yT44fN4DPkcC0YRj5iAO
vcqnIqK5E4Gm8dP5CN/CbYF3LqUgw1lm//BCY1U9J1u07Ty5bX3lTeNutPs7uOaNe3rFC4IACCKT
+A9j+nvLvfFMJBsrU9sNvGCWiRDssE7cg4stNAve7M7P34oDeGdq4QRFb3X11GJUvX1rgxmgsek+
cO6nrviC3j9UKzawDmvrBZEi5E/x2sRbfnEEg6yhjs0VjqDXAE4h9sZMLa/FyZfu529fbInZq83a
vXTZzKdJYQadBy9TDuVuUPVlxgo4+b57PT+Ff9FrC3eGkSBPBR+K8tsy4Cky9JfpKgsiNe6svRep
x7nBoD1ZR1Af5jfeQxd3V+4XQOUj/6U5sMgNq8ex3rg6V2YWjMRQWqS2Q2cluPfOzYCagZ0R9Au7
Y9vuS68aD6aVfcsNTaPa6enGcVjZozZyWUhkYexusPSlwvEb2ltjEHXECYf8NRgB9Ei3iksrFyCs
BEAoWs5fMYL3gwoypvRUt7ifoBEAEvpR0ytdACT8+b2CXO6sIYs/iHDs93YEs1pZY9fiUZwfdeLH
JjdOU2qezm+VlYQZzKB/HFLWcCTLUA3ISMeV09Qg9WBdTWnhcuA5minWmSqOtaerq7pALuK80bWg
2IbsL7HBEQ8i6Q85s8ypnB4aobgGkAeIVVT+yQ5OWD5Uu/FS7j8JdJxvHdvCFKJLHiSu0Pt9P5dl
WZqDym1cAV4PIk6yN1zk+zOUTbwtKpC17QHBbqSJseXJB2VwPeUpghsNU8kXGzXVHDmYjclbWzII
IAQEpLhANi71SydXlkOVYMlqOSYXWSemk/ar5oB+tCwChQNFRkCpAxVcniDH2hwKk/E78Hvg7E80
QV7Ic+DIXVBaTz3SAGJ0eeRpw9mf/9C1449wCscEpxJ0iotQ0Qtwz5cpitgt70I8bw4Z/wlZsz2k
YDaujLWT/9bS/CVvbieejl0qK1hSJWKIoMLz/9mmW00Pq/P+ZjyLXYTnMSSHPeyiitS+G01am98H
6Bg8mmgLKkOd1LUXljJNP0mL9r/b943hxaPNhrIGtxwseNYnj93QHalQG4wF62s1U0iYs1aIv7gE
gdCnmiYWBFar617V8xvjlPY3Ts//w50wKw78Y2g+P2+WqodbyJk5okCk0l1us50qc+SbZFhuXYLr
m+JfS4vtRyaE1abCrGn7ittBLEAWUOrX83t8peoG1/JmPIutR2rPLtEzj03eVwcaoLURykN4jnmX
vscPeLpcUD79nIRgO7cuDwLZV+F8kv5v3iAo3dhYOAgs2PA77yc1y5F86DMMtR8ByU+6KPCzMLA3
3kgrEzqLC4D/n8wq2cvORcswGkenSFpQv3oo/Ie67r5UdONBtGVkce0x1XPlZW4T4jEe8uZlZBcG
QHHnV23LyGK+umGklKFLHPPlRVBPjzuo/gJh8V/M4IJDHgRhOqbt/bKMCWiT0tlhePIabGXHSjQx
7bfaB1ZunLm15f+sLE5UJSdqCAYrLm3vB5hxO/L0H+brjYnFUWJTyyTeFAiPu+w5GwTU6oLqmCok
dc8bWhsLtu/8DvcRHC7hq3iq8Yy388I0EhoPtzmE1s9bWFv6txYW+ysPKtZA/whD0dCyyqofQuqj
JZ2NjOPKXQFiVowCEY5PiL2YsRTE0RKbCnk280tRQk0+fZ28B8Lrgxwezo9odc7emFp4oBqyFRW6
uXAse//3pNJj0Nlb7TLLZqO/HgbJNgIKLoBkzSWToR6qniY1wgaF94Q5hRxlkpdi78VOaEXTE4O7
4VGAEt1mq+HKgqGkC/ZCxBGYx2WrWO+hU9uqYFkLyAArHVdMnkT9SRr+eYBzdRrZEUKh+ecuFqxS
DGFVgQWzUqhyTVl+ZfMtjoeVoWAKEYA5EBNAQLRIsA8MIAWF9HbY+clX+HM02k9TXBGwg57fEitP
6HeGFnDFvs5op9oG5LO0aB/TIrW/9K4FDVLm0QMehsM+ddN071ZIs523vDZEZAlw0aFYgTrxwnJS
gHU2sAakCFTehTk3QLTVq5dqnGR83tLKtg8AIoD+H4rvCFoWj0t/yrlj0BKVPM6KHe0akHj209aS
rcwkWnkAjZhRmdj2i/G4fZE5jSQo5DM2oHxfOU9BX1xbEnu9k7zejd3YRgws7rtPDw/5ASQJgE1C
0mr5LnNoMraMdgJs/uONTsEYBRLFjcVacVIgj8YDHccaLz934QsNXgG02BIUV5UV3KPzx7ktoUoX
QR9YXwpfWWj5SJm7MbLZHy1yE9SGLsOcssLSLXFKk2OZBnS+cdKI30aTNXzLKu8Zr5EdH4KNi2vL
1ryJ3kSb2rCJckH6G/aJh3qiW5vQihyQ7HBLOzLATXB+0VZ2P1IdaGydIyT0Fi4ufM+3J7OrcBUj
Tf+QBeR3Yloos5rd5/c+xLkg6WEBvQbNmcWuJEgxQoYMLh9SqL85g3MEwmzjolw5X+9sLDaH6/J+
6Dkcog7S6mgxae18mSQbM7ZlZTFj3OrgEOcBODlIl2wpr7J2vD+/Kls25p+/2QTgYbZ02cFG0hbR
AIxD4tmH8ybWFp640InBYbUckJy+N9ENVSvHBpOVaD+yjSc1VrtiCxi5ZWTxDOzdzhiMBEYaXl0b
1q2k01WJTsDzQ1mdrTdDWfrVgSByGWElk68Be+nru/O/f+1IvpmqJbSnpB6vUge/H4qiX+wui0jK
WiAwpYonEJieN7YWt8BzI3AAPStyXMvogaOtRol5zqYuZF/NnfmnAMOKADLLvOkAEXLD8W83vQ0N
uC3x8bW7443t5Uj5KFAUZrDtDaSMhta6MQcSj0DlhESjBpPz8dJR2UamfnX9/h3xMoTWNcvKoEYq
uyDdI23JtdGXW0DINRse/DckOFETgBzn++0O3Xug7BrYqMcXy6lDk22Ez1sGFs4HPGEpQM+YOhm8
CB/KYSi4nt8Za4fp7RAWjsdIh9LwjHljlHWYOZeuBKhEvJw3snbBvjUyD/ON50GPHAcF8VxWMBEd
Z21E5M9AJuBOf8jyjRaV9QEBNQ28O3LGy8gLOGbaVwIDYimghry+b003ctqt7bWWuoVK8Iyxnflb
PpS3WqMb7XoeU6p24lVeGWBVyPc06t1Leqjj6pBu+Na1vQBmZXPG1yDxvgzBkqqiLB8TEUpA9gYA
kpJyd36ZVi3YeNcATYB0qrNweWmndMc1LCRwQLKyIjWU8XkTa6uD/PM/JtxF6N8JiJIaKcWNLZtL
NZl7NmaHpu82rtNVM4CBorZKUPN0Fgezg1BaO+ZYnKzNdlVv7S1Gd7ozN5Zky8ziePoTZY4jYCaQ
/oMi1ZeMTLHbb5XL1q4KRN7/N5rFGXWsifiyxKQlKTsNNsO5SSJZjieDZxsOZ17iZVCKAB/oBQt1
ELKcuHxqPNoAHxj6bvmouxLMouoZsjFVLE0C5Jz/XQy1HzeOs3FsV8f4xvBiKpOEB3ld4U1IpxGq
Gia/sDvrWJTiBjfaVkFu7UYCCgkAsvlRAx6P9/7IIgbJvQTvQuIKdZClTq8Fy61LBiqrY556xnVe
Zf6Rqf+QO8czzYGUHxAb6Ptb8hOVhhF4xmQwaNpD6EdN0VS7YRcciqCMIA65P3/aPk4qrAFTBoQB
nfstFseghIweYzlhEekMPwxSWsbt2EMiI2NXxSi2oow1c3BOkGEktoeH1CL6yws74UmFt1pN6Ik7
6FYdVTik5qEyPsmPjO0ZoMXhX1OLGDCdmsLpC5ga6hI9bTZ5Fon69OmebaAhBu0qEIhelm3TxPCy
FNHZ/LK+BM46E1VYmN4WveFHrwtZDKQIkHeZE37O7GTeXI51kY+0zrEqaudceMUxA9cExK88UBwC
yO7ZYQE4/X4LY7UC139vdl7MN2Zd2VtwBJhB55DfOjp0RIl1u0wApOL0qjw4ILW3Io2w6WaYrpTb
hoNXgPR260NWh28jgYFkCV4gyxIolJe1aXITyCbAlAETD5moN47BRzeNoXo4cyZenmhPWBwDp81B
VadHRLuMySivUa7mWZqHyDts8YasBNqzLUqB7cH7B2im99NqWxWv25oZkdqRfd0c6mLnPpcg6HIP
Qx/6Rcgu3S5ueZxebFV35+P13nfDNOgUUalGY84HDBWyMEJmAjNZUD7EJhPFrhUmJFWguJpr+yHp
NsXhV2cWBViIIeENDhzA+9GWU182CQcO25MBmjANcTmkRR2VebHF078+uH8tLU5JolrXKQcXeaDB
vcDTAcQvaXGLnpM7wNXuAqPYeD58vCIwmYDIIrmARjIkn96PLADBk5EJCP20EzMvg3aUJyavA8NK
rz3L7G606ryoJH6xO++yVwppAdDTs9IDpHKADVg40aGcoFvlt1hF7tvXABwlEbVEeqGkUrFu0no3
uEX2g5Q9mPVA9hXliYOAWvsKGulttfU58zjfbSqUbFDZA3QGhxO45MV+bqnXikBBxE3sQJ18pa7H
P/pSHkskukED5Rztn9n9p7GVs03khx1kEdBls9Twtqauwe3MZRjoqbvgLS8jK8uajQrbmuN5O9GL
KwTAxiS1PCVCqyF5pExjVyFttfG82jKymD436HKkRAIjcmsIEtvDBeGYuvNb5sMS4S58MxB/EVOX
E+FTl2LHmPyY0++J94u3W5XCJdf73wv3rZGFD03dxs1TH7Oldv4vZ1cfym/yqY34voi2NCuW7A3/
awu4DhsNT4As2otYEC27PsC7CdT2ntxfEFIdIz1T1pxkH878n8kOD7vrCbeTutWgPIRAI94QO72j
r3KTwGYtpkGtArhJC0AWgGbe+wFuVHluofKKfqEa4lFeepVU7neH0x9TwTZ8zpateaHfXMmTzI1h
rEroyiFakzm7Nwf/FqKyNAqi81tmzZtCZdmboTNICS3TQdNoGcpjFm7EhP7ouX8jJb0cUcWLuzq7
BnD2+B/s4YafITB/0WLvR9ZN5ZShLwC7J2vRIyO0CVhOFtIxaQ9mVpYqznXrfhodDz+C7YPXLFB3
AXhM3lsdeiCuegNNh0Huyts6cLJoslkBCVh7Sx/7w4T+NUUhDxRAFRw6s+9NFTZ3clJrKCwjrzam
vyG0efKyx9SBLEOQbcQzHw/j7CARMmL9XB/FpcVhpLkH8isH9TlhqSHsKjJEmazyXTJp51hqgZau
rHcipqzkqztNekC7lWuAytreupY/+B4bgRUKM+ggB1gcPM7vx40cqVkQv4FSofgjiyri1vVYbxn5
cBcvjCz8wcCpKkAijUepCfpTpyLXQlfPnje8si4bQFkdPLh+E3zWrf61CsgCgCRg6V4GpkVPMsD+
YFX10Dy3guFCudUJF/cmCnD+/sUdi0n819Ji8zgtw7074jQGZhOnqnpSzvTFrel1wdAUM/bHWhZ2
XGt7PzA3tjrzBI3wjYf/+kL++w2LsKNKjSQvHNTApFPtm7I70EJduNYW29CqGUQSCPcdilfp4j50
xJTJ1oaypd/kaFhDfIz+Ngte4Ly/+XDtzmuHY4+2CaBgAcN+vy2twc6M0sNoUKy/okF7b+fi0wWC
2QZSJCgaQlHwA16aSF7oooFYqy8t/sXwLeNgZNbrfxgI3obwKKio4T26GIhbkYb30JNx6yAqLOSA
prz9c97GPOcfth9cF7IESGWi6e29jVGrXmioYIE82EsOwjqUxhO/rOCtZUeb66SlaIMIHONznHdA
tWD+3phdbAU2ZGxCKAtRSN6gEpBa91mNnljt0y13Ofv5//8A8Zh/P0DRdN3EbIyHMfvJFTq/Uo2t
7uRl14zDqSpiBFB25HNb7hq4yJAOoL4HmBIcfEQkD+dne+0EIG9MbfCczo/ExUFrSC3zzMRs18Bo
NqLdWQr8CfmWU1k3gwgaOHvXxaPw/ZiNug9I6uP9MqXu4+BCRXHgO1v7X8+P5mMjC1YRCV2QTqAA
C37hxR1bqq7LXBcapeZF+nvOgatHeq3i6iU9qvsmorF1Om9xdobLxfQJ4KQ4eHhgL9PggyUbLhwL
svepE+VEREmtD86sHD/9PG9pdQrfWFpMIQOywwjkBEsBKObT19r7ObGtSGx9At9YWUwg6MGs3ppF
XkHh75TxD+9lOnqn7NSXsbOnF8DxPm5pL6xOoechL256yBUsMRUQI6kmI/CBd+BzphcaYOEI6BSA
U/UfbSBdeH4e180hdEa+cya9WBy/VEA5EXUaCJ4U5iUnzZGNMuwMFppkI8xcc/s+ukr+sbSIRsqB
ZqM9jEks2quk1BHSExtjWXJo/vVaPhKCPjoSsNuXUUGujMweKpbE8hcvISXrXyYgYrzzrrwbXYTk
xQzL+yr6NLZxPmXUBBwLIAcwrsxb9c3LIBWTKOkETeu+99rI19aptTqx+w/rhGw6FBzmNu5lVjwj
ZoecbgKe9Ybl/YnUpNI/0E1gQxOkHw1ioyPIRmbpvNW/hMCLAz1TW6BYh2DWBaXS+7ElSW0F3lDL
MDeZ2quxlifp9/xX7ZH8knt5H3duVkXl3PzZenZ1HKqcPp7/iNnGx2+YB45MFpZ1eQX2QrYZ2LVj
JYZ9I/NItyp03HbDd22ZWVx5DWTPASVBMsVmYMcgYaNPnfVyfigrpw39wGismtP+uF4WZ6AbPFn5
FWgiC5SMwiQ3IVNtuD8QmkSdUWwkr1cOHIyhWDg3GqGxfDGgogKVKBEw1g805tkIuqN6I5Sb78PF
0qAsRCBfhGoJGmUW92Xtg+ItVbqJoVMNJJ0IXmyL7StdH8u+/obeoGpjQ35cJLT1ERDIzKA6Au6c
9/uxThM5daadQ5PjsTN+e8FPBs6R84u04vWBG0dP2N8WVMc354l9c6AbSAxBVpnlUF3LjlYQItAX
+gEVaw6qHBC72GE+XWTTry02yo8LNttF090cfM0I1vd2azJxAz1xZSyo/T2Z+jbMC7mxy1dsILfg
In06R94f4HQVywfHB4VGDBE90E8lR8O3d+fnb92EN/NDzp54uUZAXNskFZzHjtc+5rn5bFZI6p+3
sbIPAL9GIWuOvPEGXCwRU03V5R2mKslKM/IsyR4oSe1T1rLp93lTKz4QqwFgLxwQIKM4Ue+XRbgW
GU1Q/SCKyo5tihQXjcpTe12m4SdV93CBwRR8NmAEiPfB2PTeFAVtRtdLmMpGVkSE6UfhZg8b4/no
hGYjSBxjt8393IvQybMlTyb37/aeYmfnHCDxtNNHyJQU0QTpjmqX/+gutxKHK3mR92YXsVTTD02R
GUWBU9We5M2sTjzjssdTfrElcfGxfjbPIw1Ap48cNbrqFrYCcBQAYdSgohqjgxusJ2k4TCE8oYro
S3kK9njLixjks5GNshYk3zaDgtVPcOEbkZ1HngsT/X4pA63REDXPsqShd1HuoLfdNDEonPBcBK+7
GzUHdXxVt97RZPG2JufaIr81v9i0bkkpz6yyjIce0mWQiAT3Z6zBXh70n27swWTjIM6pyrlZ3l74
ZB9JGtNKbEDjeih+Dl8bZPHwXov/w7b9WyacEXLgf1ls23y0Bq9zVBlX3+wLJ0qj+o9T3pmgVYqm
XbUr75M9BIUTFoFf67zp2Zm8v+XmAaJA+f8sL3ZTWnnFiOhAxRnNL5ISnYzC2wiO1/wZ6CTBWoYC
PTbL/AlvrpwRHZluShB6exkYCDvDcGJnNJ1dnuh2//nRvDU175w3puyqUwYYl6BGWwxIXpPJQheW
W27dM/OkLCdtpuj5GxgjMlhsQALtHJ8R7H+AGluIv1gx383FAQkZtGL/DyTLv1NfZmIH8eLssp0B
wocM7KceZKGK62Bf7GYJnPLGjh2QfoXFIT9CQunLdgi/6pzefO1SiXv0rWpsSzgn/mTiIyDEnYfZ
gVyAafNAvp9fgJW1ntvekZbyUbcz7YVnKPwUFC5G2saAx3LjjpILSu7Pm7Dmw7CY/bc2lqJifVcL
FOlA2Fb73an1wSmVIgc71eVXNOCE+eBG2ioesnE6SdC+Bd5dvtWr8rFQBPaOWaMN7SrIv4Gx6f0+
awOeOq2JDdDv5ck/unv/J7vlF0EMDD12gn3S0Yg7QIPoW37lYK2JEZQ4YR61e3J7fjrWZ/zfT1mE
3bRH5WNKsLpV6u89RWKemhHzt9gwV83MD1zo4/jA2Sy2fGOkCJWJJ5GPPlD3Bpd8aJufJo+cp/Vf
I0sQGB1A+tkOloZ4th2qRkekmIkbfxjicUKW+vzErYXCsIajCgJatHOThdOFTgPLzQmL6H1FB3zo
t2H56MX+gezMY3uQX7YvrhVn+87iwtmqqgdlQYAECyB78OY3VrGxGeZV+Pdo4IWOnDOeki5CoLk9
fQmkLIyc153yfjjQOicp+TqSgzD9fW3ZIcBGoYO6TOgHW2jk9y+lD1aX2MoKzXZBpb0faXLpFfXB
DaYw5ZDJBv+3RZ/Or9r7uz9AWI9HGeI7tOXMPTPBwsFARFOZrU9lqCSZgghpH9D65qMMCjwBKzT3
6ilNN8qj75ftg83l24V6qXT9VIDaz8rbW96a1gOlTb9xTa5bAQsbkrSIyJdZkL4zupIX2I4cmPyB
4WqpbMASz0+fvWVl/vmbG5KUidF1NdxFG1t7kYTd4/STPDe3kPpCM6GGWMGse+WEPTSa+i82aHzx
/83egFjK+S9ZfggIby0gTUB1AJAHIoPFh/ijazWJw5CQ64v8W5ECkgtG8q0U/Hu3hSOwsLIICNAw
aaJVUaCO0HDPPUAeSpgXnj0m/MJt+6bdWMNFZPyPPVAhoEEb2SN/uT3ztlEQnkF/LsIABOedChM3
pD/FjzQGiADxHIgXkeKhT2MV6j/bEJbFbf/xCxaO2u481ISb+T7w04PZXzrm1zxJQ9R4wqq/LTIa
4r7Y4waPdPO58OuvbdSkQFkCXrgAUPHFmuqySrwgwZqOurllGX/ALG31dFsIIxYOZ17Vd3YWq0ql
bJt04GLnl0r2Q5T7yqu6G7dmoE4AeCfxzSHqRlI23b6Xicu7SPHOCQ5VYUPkGGXdDMg0GjR1v2Md
s1R6zSqvJNW1GEVbqkeZsinwgZobrTK9NmyalAZiyoZ6/QUWvm5I1MuqApv4aKAsnB66AUSKt5Xn
qD7E20w2XTROAe/DIoHgTBLaYlIt3ietYHcZYtOHCW1seDyNbqt3pistPBUDKPjEYO3ujRgCGqBc
hVSw9T1zpMyea6QEhtgfTMA1yxb0FztSGBK/120BskOuA2yF2VDD49qjUUxRP+VQcoIYalOcmqFv
23Acef8yoHsBbHY1yw+4KIIfZOxqbAiixj+04NkPgOpGczdzLMuj5r3LLh2nE7/MwarIRWKTyfxq
pVy8AAOGZDerKt88ok6sLTPKVe0k8FlBaWHUmkDWXFSj48fVVLTPlI19ffSaMRBXnlFmT6PnCxrW
KmkeGpYE8jEHHE6FhSomhC+0EO2+axqZHsAUo8i9VXu1QLKFdt4RSna+GzPRlP7Oya2+uRKjp5Cw
kFPulFEZ9HayG2SQDCF3R2eAuEBh2/vRmRQ4UCF6EMQBzf3mxknBOhdrz61ckKiS3o6SFCnwyDKs
rI5qlTbDydGFfqWlKyw0qUxJFw+QfCRgmGYWuTBEP3Rx3qREn+oWDHWgWq8nFvWgPkfVlHJ517SN
9Wz4GtW9RgmVRsyt565VM5h0LMvKSvaCITMTpwz9ZaGNB1kLHyE9Mwa70VSHzFDi0WONaYCCD2WO
aAIJegG1QDv1d0lDiuBGg7AXirMqnepdN6kETLijYRz8tptoXLotBT2rnoziq6EdQ5wwrkzz3URQ
Hbl0mCG7R0930tS7gSbNzw4Af2OHDA6UG0ID3S5BHyfQRZLXRLvt1ZjnlYjzUvl2yEGnCYpmCCll
pxxIsCIWQ4Ektg3+6P5P1iUJilh+2+AuD5VKzRaYFFai/i4gtAKm47kSWWtQhNwTMJLRn9CLJ7iI
CgJ6ZNceGhmNA3BBYVpLI4ucrgo8wIW5QEOAN3TPOOG4/DPe8ye77VoZp5VZd6Fg3PjjuOj4Z2PO
+aEoq/6I5S0beQA+YJBe2NmisJ5HzP44gebZT4fHSVk34KJzL3yR8fQLNRIOCt3CcjnXIU8bkkK1
JdU9vQL0hBsgsLZqu0mioinS4pIUxGxfqGkgPf4IHH+Oo+AWVSFFaBplXzyLqjSdlzIlk1Z7x5na
VpyMrkajX2zlxjhdoD0FvRwTlR7+TVajVdIAbRfl/bPvl8R9RWTsajNquWFZOgymNhgvhOYB/8pb
OKiLnA4ODWXP3GoPvk/dXXXSKFIeFhmHmCzgpDQzgrjhhSB9OCsLFt+tBkXcP4nTE+9nbSS+/g0M
qA2BE1LTEfB2b9BmhRwx6VWW7CYYdl4KTd3mS68myURsuVo1eTgGrTHdZrVTgvnSQ6NGCS6MWjfP
JgegkoWoGtjQkGodKhPgN+WQgzlUVA7VfgzJJ1Z+544a8iTMiEi7P4ZfoiqCphNTmb8lJKShk4Pt
iU8KGz9rxfeuEFX31XN6TU+GkzvymcGJg5nbT2z26oMHeLyBk9PjNyTCFbnIvZq1kWr9BFKt2EZQ
n6t66UUjeMshKYSGSPOpprQfLz0nzeodKg4A26hROXIPBNcodgSIuPq7qwTK94Xf62Y3ttpJdmVn
VpDF0J6fHKsWranXSggJwmuQoRU7VHYYuahEkPgHOxmN7+jcCr43uD46wM1J3mRg4AFjhI7NFGVn
PyoTi5bmCZiHRgSYr7pSw4E1RlCAYRRy5N0rhiygwixKkIy7eOq9dmbX9X+kpgaoOiD90MvvJTQe
QB7saN8sg1CBPSR7NMyuH+EVmwbLYTaN9y2grNCAqGXZJE5tq030EeaeO5GHmtTpbxXYWlzqytF3
8AEdOYyN1+Y30IS2kfCrWdWggZsQQ45RA2Bl6YdVNlq4hgCy6Sc5UxQiq5TU4DP+Dl6AMRwBhwix
VYdQGPUQ1iDtKUBwbNYJuM58VImcLvHHS1Yntn+fcKRtYlzu5p+2zsf2To62nR1aQYkA9Tkn5evI
65FGU16IOhKea5QsVH6vdAh+oyK7zoXdQ9Ut6Syyd3yVWzgb9phfBmNjAafmdLUhfjZlUGX72kRP
4KUhXOnGUk/SfhV97euYSGa6TzTBI/EXUDf9F19OEmD6LBsI+H2cBGM7jGD2dmIhy766c7nd1EAs
Z0Vj/AncNAiePFNrhF+J4TIwlLfNZN4nQz+B3tzsu/SqQEEmPVpJ3hk7MmV4v3RT0bcvE35qfPOr
fKpwgqce7QNGZ5a4mwKIKb4yML/we0Q7U3YMvC7RdjQipAMxPZuKpkJNfyiAFVeFa5ZhXvoteeBD
Kd0faI/WoPpkLfGvAmQJ+ge3Hr1ml/K2czxcobloflgZ6GXBcJZqcOu3QkUaS/K7sFKVgMqsw4tg
HHiex6Bk6F6BUte/AEtNjxCYtb5VStJhr+zUPuoiHZwTlUFwOYGD+cImBULDLBGsRLQAcOBtwWqN
G45VwXWqk+IaPtK907Wwv9EsK75B4FsyRG59+oSHc3vwElHsi6BzAUVXIx9DSwlIVxepYeRR0IHR
MOR9FlwPAVpKFQV8HiDvOjhAjyIrb0C73PzMVUC+yZqTIDSU7/9pwF2/r1xTfHVzh9+RgNc/UiiM
HKUhNQnBo8zJzugZjUGXp45tYzrs2tL9qE51kg4sHrtA3zcmNZyoDgKmwpFmuoi6tNIgxk+Bc4iq
LFG/kNcAhTsJalAveiWDNL2GJELGRnUtRJfRg8GL4KvXNv300BayvsuHtPoDZSsQYre9k7thFtQT
FOVHxB2lVin0BCpxk1qGBEc9+4bY6zsR+VMDqHSkFOERyI6SsHIQQljDcJVM6mB53ZNbTkOISAMF
Co+qHWLJICpd49lEhz54J7xnaI13V7Iay31iI36te/8WCk54PNS6uki89gUhd7U368l/ZG4rf5Gx
TLCQxbDLvPpl8OmNUSHgNegw3fp+nV7yMZ/AqltUVy4j8gdLcRwCKAiwwgGQOm+M2M0Zi3QvJmDM
aueQMAsSNa1UR9kMxi1eL6YZmbk5FNc+Z9aXxqvJvnU6edmSxrzVfX8CPLb46vaJ/3M0yuFJiLEU
d8TkDnoWWG+dAsgs9xHRAjqKhJUJeMhBqBSDHYzejeCouGi9jkB/2suB6yYVWuHThKjnrBrasKnb
P1lbe/GkGgjBg+LkgC9/7avG2OeUTqEXQHKg9ub4oOJqXzWVHSnM6Ul7Cp4hkFdp4J68UnJQ6JDi
YEBNIBk7fuG0EhqhRAkSWmDQjuoGzXjok6Pg8neeXSnlzq+I+wU18BQhi1vdogujigYinmxh2KHp
19OltFly1wLeeDLBvomcAfnSFvalSQsKpQFiR02J5nedeg5AX/Qr8mhXCGWckDMfzovq6anrgiGG
kwWRP7P2dScRs2kf/MB5jcPp0BIPEceLQGp0O00ZQuXedSJayhtHcjesoQwawi/KUBfkfzi6ruXG
dSX4RaxiDq9MyrKcvX5B2T42ARAAQRJg+vrbum9bW1teiwIHM9093SmSO2RctEnSX5oIaRvaJv5p
stENPciXI9AVNdma4ETKrVhtY6qoRZfnJ3I6TeBg8ijaAJG6Hp4qR7sWzPEu1Yj2MUo1x34KjvYe
uRGPrSoGjLBkErLaUrrjeKcBTbZJmSnXPS7dFteRHjb8C6QQ9c5iiz5TYIpwaxQIExRXuEYl+0m0
tJC4e8bAfVyyTeAZ4b3F3h2eTbRNB9ewto4Xd8ylH5w6hvbU3zyCm09ulQbYByMu9pEZg1RjtKBV
mqquELT/mT39pVWynJ02fAlHLMm0fHyz8RZg44NGxeqH2Bvw3BbWkbwvccmYsm00QuPbNTo5RDm7
1J3m1wRZXEgkNWHlLskJRCOaDYXghr5F+aTwtxxwExe6n9FJB5B+Z363swNSxOlQZksXVRuX7a2h
7GiYsSVrQPKaieN7dqag2mLvcxgxR2Ilos+pwgOG5c9WtKEQBy5An4TdfQmmQTcCcGq3hm0DB+Lp
DF+CDZbZ6N+pP5wBN8K1FK7LB5wqpxASnVFL+bs/IdYrvN/SzfZCl1aXoTDYaHSeYfZdrjr54AF8
YMwc72MyACdJ6E1HUD+EW19ss34iXfhB0bHXmMAwnYX99Nh0MHHD459uPONzLawflO7glWSB7mrO
1DvqbFB1DLWZtZFCUCTXxRopGE40iDtsVl9VHv4uJyvibBhrw0LaCPaHXTLkYm1/LVzCyxagBDbq
k6CkJvkhvn3w2PoPeu0Prft/gx0e/CG9MmofdJbUCn1wbgZ2jJFd9sYa70EmIKHmVK1VMKbHxbVv
oPGfKHaZ62TzHrwJsTMTG5e/bpbpLoBbmckX6XL8GDQosAdvhVuh7eaHcEBskvXjDXY5QiIJQs5d
3iHU4JKELSCF2cWxSJ2tsiaI6tVwtzKOVLvOjOxJxe0IT/5AnHjTrDci1unJ1R15U9m4vQ5hOD1x
7A/UE6wLLjrNzA6Os/y8TPfhslPdimwCR0ZppWber48uwK1hF88eW8osVv0+0smrF7HQ5OmK3G3E
/MSmK8mmvLt3oKSs6N3xMkbBroE6Fm6nLakQIWau7dI7b8aN1zplLshHan8aN8L8nwxJtc4bRVIK
/Iktnbejcfu1aFlC8q6bTNVhBijjyCJQKMKhjVdGC48PFPkAKVTKGfH3WdacFtJ9zGnbFizzlncJ
iriasXp8yBDpVVk3Hk6tlH7ZtrREeo+omZW3MBiubbSEZWS2oU5ssN6SMAor4nhzzYEWNpte68Yz
B0aaPdou6I5SbENgoGa7FWAInEml2TszlmejTH55sBe7WtugrumxEN02Fe6GBKE1cbKjK9vmMrZ4
LHiq3mGEbUSJQhO9NgNCXhR3oQL26QNt7VXpEHuVDsd7Nw1Bjv2xx3BbYHfZAM0hfY8fGJ8n8FGF
ctO0WPoZ+BSsAguul6BU+Lp+hR3lDpjD85YFdtcFyVDCv2s4eII2pTZulazYK+w8BgOGTiOQd2qv
6L7r0MyYuiIoscms99Hi5Qsxh9adtjxr08/RTD96hGAZCRvujjupLVPa/BpGL6znBy2Q9iEGLGiq
9ox12IdNYhMVoYlhkaDU526XZnmCVLXcuEtTmflePWcE0W8zsn6yrBiC9gno2xE1urTU/+GjfhfT
XBIxbjcLU7JCRxb9f9/9S6QO67aLfr2FIeUrCX+QTJvBd6Z3kdCAAh3Z/uCLoIasncPbvD9zMr80
hGaQJ/ewgAMKhyxtSt8jA6uD5u5kn2sl3nTkPXspUpjQ5T6447qeoRJ8b+dxL32M4qt1f2a3rdJO
THUW980b9DQilw52GKImwyKnEXuziFPiSefoTigM1OmWfA7FcE45dI2LFo+4Yk+mmddCteYsUueo
AjS4atUyz5DaiqmKHAXbStjDf+JEF1MiLv66FuuSPricvHnrfLNi2fvhBlEt9b6Q8mqQRgbn31FQ
Vrdspth9gCCEc+hFQ8rjnM4Dfs9OAYeMLEecFsXJV41TMg8WqhhyeO7GNMlbYWwRJSZ5XZIGPJxF
XsoRLfWcAwhG5tPQX2BXCwaNdqxsVYu7wE/OMvF2C3ZZy0EHDuZ3/CaI1ngb53TIs3SE5ZDcwpxO
OivjjvFiw73tcYmJaTv50Qj7fu9uvDb9MX/DPd7FXt5yMRVAfugZsbkPBO0qoCbvcRMpECHhlb1G
JOAQLl9DI4DLjSaEfMr+kkwnD6srbZ6R6WtV5rOVflP4UedAUIEpdOj9R6zdPDZi2FGCtGZ3zp6Z
ywFjROnvPCUctgkA3VgsgSvbmeM7NWhb2PixYIpkI/8vpmFQAj5Uhx6BYLga/buPPTAcO/pwAxF9
NSU6qudMHtvYmmPqwAIzIB4yffweceMazNwgwr+OapqHqf+qEU+DT9cXLlV/yuc7j0cX3abYuBrT
rSQN3duVHjGCPuileRhhyrKNAcSsyfyZUvI0YFKstp79p9ChwwNQHYZtQsKVIPnWw48hgpA394YG
oGD8X+qo6zglZ3A1f0sDSythna+5Tw+og0fGorAW3L0stIWZCSJNgK1Dq0D1rumH7yYlT2rS6AS3
YHhKNkTFpdlPQFlWmAFJYmkXvvcRvwWivSzZ1JywivePsaXJscz+wQGPFSPDDB9327/u7gsekHQP
wxn5OK3zUltEghZuOh6NZGcIftQjj4fgkmLynVxw/X68nEyn1hLnuJRIbudZI3IsVtXbwnaDDUSJ
0oTnooL/XL+rWlc4O9rA6LKI4zU8icX9D/wBNInKqXBnIfmH3rpg/XBVVFjXHcqQOubRwb8rXMt2
3BeHZOEns6lT15oRbmOxe2tkdlCOASTqIxBNTeg59Jwha2iKmtwF4FVN8IvDnciPfDaHEIxsKaQW
xZjET5R0uP399Je08zPtkh1K4wPxHGzQh8uf7QWcFeHqsYcXwteAzxPPMJTCXVUF7fSLa/iqTMYq
ZB6rHF6kV2j+SxE6T3GDwEPRqcfEKIPuZ67x8ep+Ip8JGgTwbjiB3OlQQeeDN5G/2On5HotHCCuj
3X675/GRSKZF7xC/lJv5pT3WUb2l/zQO4kv68I0y+cQG/8Eh9g19ziXp42/LNUbhGRj34MRJDnzM
Oav5nlXf050hMtlxnbJdis9BegToTHC3q1hvxss8Aq6mhl9aNzhGDfLR2/nHW4KPRmFeJiMhpxi/
C2LFeNEAYs0tcfxiwECOwgnsaupMmQAByqHAh0HqCghR++0Lp+HjRLxHn+gx1yGUBcLD8QUBWQ0d
D3KKxiwWbiFVxA6Up2aXjqg+ocTY15g3GiZ7xwLkbBpx8GT6mjndyRlCBFg553bwDxEhZStTtL40
2mFHBIFsEsIexKD5wqT7dIv/rVPzka3jDmlteCXpYWUZarOVUz46Ww0MJC4Hkz2nMafl8n+N/4B+
w533rPP9gmfOqUErUHSBY3ObAQYbojNoi3IBEAHokP90nQdk3OEHNcghd5fJPRitdq2d4e/PW35J
BSDx2FIYCI8vQHP6fBl9cAvxaYxb+G4FoM065xCMiIabz3gFqihwqyH+RhDQo29gm2yWHxH0Jyc1
eOX86+jLpwmYbmamnfa3D5aBcwmSalHblkfj+qysUwYCVY379jNCZCVoGHacQ1tmMnR3GKgf4c+2
AyC16zteDRkpNHgbp/XzLdiquW8KBllPHyflPUeiCdhR/J+lgriLgNvC1fvSpcuHR2ZTTEv0bCK7
GxHXIFhfT9u7HddLZ/prv2Gnuctw7HpZ+cnyBwX7hAXgiRYN314VX9/X1H+ONEd2LdIuQy9zdnOn
nlacosIyZ9+5PeAGOB9NcfQADdujQ+UFxBUrUoqkRxN+pir5jkz0sUJNWEQhDksfmSoL470fhBQs
V98DL3bl3jB5GCQwcDMMta/jP/CLeKXHo5xRobD9rLYk74fpNRUK6azhCVj6hQHHoYO8IvSqlCbe
jQymrmMTH3sKJx3Pc/YUDFoROerm2VBV8B+/76bOD9lKTsZTB06ic9B3E5C2FTRhPHxGZC5kNh1V
A3RfLFcgc2MebGPNcWIdYwNkP3dPSg1vOkBeooe1/lm2x20juupnBKvagO+kXW6N7dC2pK9YxKq0
f022aS/SqFrgPoLLGoA++KY4YOfBnQ6EJSd85Rc6JI+BgQ44cyq7NDc0zhKPMn2k2u4cXxdN2nBc
DhnW3hcEIToqenMW0RQRQ+41BCLIHl2uiKmu14XUwG4FalkHUzesTJYo/A9t4xxGN5OAPvhPMuJQ
iSX34TCYjctOodNDSNllVh42aKb/dOt+xmtzDkL55rjTU7QtazWliVN6TXfYkvk5iGw9TigQofxw
2r4EkF+twYIe3SA2MvAwUXtBsJdmKgbdVFM8VWsclgQgTu6m5Bb0oF83jXhSZJNOZP5CBtwLYFxM
xPKkfXkEr3McjFPMa/rnYorL/S0MIXAhyLKfrgaeK4WSydVNIN8LYpTN5tPxw79lMs9xp7s8mOJ3
AJVREbjsb2MokciNV0egyaJsUihjVD9V3RichlGi2YmSY2CivpJBeOix26uTtl636H3VbQEDGaSQ
Lldgqf+aiEBzzo4URUb2wAqjBKg1UIt0TfN5WL5cHSBPkhQ4HzVztj8P6/SY9M8eOooBItmZBQ+N
j/lhjqd6YtORu+ufg41kaJD4haWgVIMGdnLfM+P5KLuxZsYciJyfVv85FuId61Zoq9MypmY/xWC7
O/cWjVsEfzjyqXsXPNV8QoRXjRTRBnV0fIEA9RE4HUJquT2Gm6ioBJ4zLwClSKMRdzLopBj6dS40
mRbMNHYsJyIPgL++OXYhsIlKC7giPYc+liOdca4Tst1ggP0Gf5kZ8Y963yzOfx5XC8Yw9ZS55Jy6
WJI2ffMatZgA5SpqQ3UZbzEauSm+pOv2tcbRLWsBkgCgqCXOQAEmPMmXeTM5+DyAESo8Jt50aDE4
R1btfIVw2IVgTBESOB+gCRVrgOSQEiIJFa3hEzLKsNeGjELYwedLdKGb/6Ub77vppnLNTA1x7f0E
71gsRpQbZGBZN9y14KPG1KvSJduJCO+77B5EDFkfXs4zdidSuKaOpeHTD9XyqTPRlWv0r3ZGcKtP
ShjElOMyvnW+RBSOxVrYQrGiYGHhBAZpv9j+e+iw+9kguG2wsYvVqqZa/PHqWnVOe3YOzNM0GqCA
m3+g8XrKePQIOcDnvMZVn4EZ5elD1HwscsAWjD5Jk1bB/YPGYd3MMO6T4b7r09JLEKjOxNHR8I6f
msuyICU2hlhQT+ETZPMlDZGLt6bOAe1wX8xzZgrIq/GiSretx4DXZnsz4EE9SU4pWPRqluKPtelL
DG0WpJoSQsCJr7Wfkq7AWKCKrgMiFulfRlmbG+2D5lHo32LwLUBvh2JBzFjuk/UZOosiFrytmGqR
+BuCRgAj/Zvq9LploEq25DE0qDGi9R5nkp2STf/aBFFsqj26cHFCwm6aBynFrfyOxbhy7adbby8T
ppFVN68z8/9xO4K1mJBPKCZZJeDfQdWOIAr9imJWzDAOrHj2zvbseONt9LoSVssibyz5c2e6FwjF
cHVf0xQwThq94sWvJH3XjbsTfrpnIU5TimmKzTsgkkWfZJXYhIfAWAPADIOs5N9+4Oyt9qFkTBHc
EM/gJAhy7aFGKZs5NGWgZnodtySqe/gX76zyYvCVGNi8cMKh9cjyMFHo6mHzgz5MJd2lbxg0HxDo
nPrVBLs0Hse67xR/HHXXgEqZfuAhrcvRqqbwsJdYCNdVX4lkdNdIA+H1gNUpN+L24iIhsXJcoE+k
A9tDG1V4sqncUP4Jpzui0dujOFfJ/L3o+XNg8W5S2+/AvSIBmtHIHYhihJRChQOlgCBAXhXWDFC/
vQQB2AuSeLl/XJFErHrw3UDygJlfoH7Ay4noj3Hx95NODhqRNC22rRDkO6KTHsZdJHSdeea6sglp
2ZiSPYglp66KkhUH1r0pN6oI3nci9eWuy4mDpITlcBWk9ub+f/ycLga2BWOoStqqsnX0SbVLkXjz
WDpcHOBun/MAeUON+dIugfGX/r0HSm1EAb+OoWBiL2rGOGgoP0d8/MhUfMHLUYOmzon98JMu15Af
yKA5NoadGqKLFAOX8zPNLopuWDiNd8HDOjPp7/U9TRmjAQ/4PkXOM/y232UT/mRef1G8R+x2jzY/
7rAmErTtj5o7W4Bx5sj0HqsWoXJ88vfhMuD78so4iWsMtgWWB4+9z84LOBg/bB9Vc8NvhbU78Bfr
HP453DskMiywS3YJXRTOBr+YQ976Bmwa4J5kbMtZP4po2bUC+BHAnywmb9yJb0q8dvNLN/9kXHFY
8fv7UUDNCUSrly8BWz7aeCqs+h1Z8tJgC8J2yYO3mNeYmxqOAb+NmeoACvNoYtVkdYjbh34uhIGH
nWoHMMOE+ibZU9ypnfWQWmkEfGehS1Vei6YOh1jbf6y5KJftLG4WmJ7+xJ25RABAIRPLXXDYxRB1
SDZS7g5ar0t2D6dLMVBkyRE8ycG2djelr/jcZdeuT1MARgn5aqv9sslaGRzk3rJTOuhr0slT12BC
k+xZbc0ls8vRzMEpc9Nzt62XqIUwn6JVBNQNFNPcnZAT9yybDl/nHBzR8T24DauWNC1dDaqDLs9R
Gxdi5Ued4b6EOx8N11MLUALKGy8XQ3JZQkDdznaCdu5bNHHeYDUuc9jeyWBztbgv8BQ+Ee/P3cTB
3+KTRV+tAQK2K0RzfbIANdEogcn0iZfgN4NvjKJIp/blg1gPNr6BxnymvryQfrxA61totd7WYAC5
fMwAnKQbDJvu3CLxdwwcwZoBhZt1AKIWKvxkvAVD8OonmJPuQGk6J9/KsB8tSASgP1ZAA9RBRt65
tfJbpPoFhalchK27rIFUaax9oG4CUPjI3K87R2qJOHmcPq9sFXC+u5dg8RF34t1vU6y8cnYRhKEs
OM8Zg8MQwxezbrW2uMFgM1DfeZXOQh+KjgSSvubEFli4bvEVNCpmj27ngSpp2+7UEXKIdFumowVY
Bx6J4mkqdsbXc8PxOYtl/ROxCMFyuQBC3TdF6VPiDX8NBBC5s8EPUNNPH40OE/Z5Bj4PbeXe3EWx
c7K9kAj3FvX1CnnZe3+H86LxxYNop51s1fbjnvkQH4TW3+nIXXPJAth3rwUkMk92dB6DfrmJRVY8
9B4TWDqF2FfqusI10VvMUtS5DDIYRFT2QYTqmgLvAx6CJ5th6jezKUe+dvk80jcMMweZzrUcnoht
vzQnRaIfZzfAuyGOHhCUMQB8OqylQ2CXsXqlRF6iBOsak7mONT0FAT/a9Gi5h/GlJ9elhy5rGvdJ
oF5bHhzXhBQrw6WS2drR3T004sFBKgE00WiKX3syPwyJg8S40aT5RNwaBGnvOf8plAXAIkU6sN8l
DG8Ln89u/z5h+Qy2o/gS2c0dxXEewA/w7eq42x77/9dp1f+yNYCuEwnw0FZg6IBSBgQPhoZMBEXb
oPnlAIKnEbBzK36mqNOAxfuDBYdgg/EHbd5RhugvIF4+JSx8h2PDbvDNsR2cR9ffDj1Vb7FZctiI
YFB+CB1VLZA1+X3ymCBVh6oZ6q+DJbcIlbJBPZn8atj+NiEhEN3qAdpTreId3dDMilO3vOGiOOKS
+CMzlli0A1+gV5ZmezbJ87BihhjGOuuz1xQXFwbnkmerqWLuv7XLtKMIeOeBOcS2RYg8nNIW3BLg
s1N0H970ArHOhbKobKf0MQT8sYRg4YcvjqhDRjKc6PSC/uUQwZSkIVMVSvaFXgwrC04RtFkemizX
AM16dIKtckoFBWOkvZp62c4VvPRWjHka5v/EzV6N4/5CFALlHxrkWIPGhBfvyRdZTRtA5/18g6Dt
jFxHiLOhrxkdDN5BWKHwlQNcUJNlGoBmOucuzN5Nl10s7T6AsPy3dM05tFsJePrAHQWRCccB8Hun
2qJj24JnHNyKZjdnDj8Cxk82tbsgEDlLnDrxoWaUQ9E1WQ2uo+w8mJbYX0wFuL/VzhuDv8mS0wDI
03FeUwXnY1/Pt1CuR5gX5R2gNuVH0JRwfp2T6Wxi/TjwsKKmPfMOiosu+O9OhbDFv82h9754aq88
uvO7YLeNFmQ9L5BnXsXLeIAAuWoldmHhu7ZFzdFj8jiSL7K0V1xwoPkgttQKTWP0mHleHcSqwsd+
D0L2BNDynzPDEKKB/lMsBPVIhZXA+N8vsk6asSDz6ypxMUXBhHoGBcbMvxfw192qT37PyntE4Eim
EA3H0EBY18GikOUtVHTNFoIUtoUCogImVIKOYTx4WyTyCUACgzzGsSP/tAoLAbU3pE0DNcfVxysc
v/gUabiN6xexTiq4L+W+3Klo2GXoSKGzlCVJLz5YgdFcgvXC2q9+RCXqVRGkf0FiqhCFKSDdl79g
CJpHr9w8fgy2+ZPO2UECREf7Oz/IMfjonBg9HSQNAvgXc9dzx9MiiU/S8etovFkfs4b7n1iT6yjC
alqTv07217hNagZhpG63Qg3mPIffIcfebLtUfENIDyHY5P2DMVDleAZk6B+GuDzthx/Gab2S5Bwv
beGMppTj3U+WXgS68TS7uJj7qQrQ+ooIEI45I/VzD5AXpo+oeaYdjwTzVZoMu5YfiEthZ9CiguPN
ivzTOn4gSaB0BqQhCN++gNcLYaewXCcRfMcD7uXNdlf0wf8agWRQ1IK7VRjsckO0sHFvvwT87UIH
kj7dFzBrKFuPfMcKOrWI9uiL4q6wky2yCEo/mLQFLpVFY3k1e/ZxMe2r5FFphztc3dYhNjcrjzVH
JBi99/iv4RXysEp9bvBAZ98vXcvvihZgGqhmAzbchvGpId+a/cPNVIR3Bi/CBh6GLghUsNmy4ffa
7LqD78X9oa7vC/M+KaD3HPY+v1HvQi6bTCBnYn9PG7RTRn8pd33HJvutj/p/zEs/I/sG3Nqt/JXs
sC1Wy4i+A3X7pFBdq/bPrOurkrsRF3s7YEuf/QubpfYxCWn2zKz9587qnHljSTrvy7Dsv5EgPcQ7
KRSCQZBfB040KmbfUTL4O9c0qFYNFClZk4myQ/RjTOQv6dpzQ9COKWe9kpGyp3RZyedwP5J8k2kF
+8SxbmL+ZCNid6lIu0ejHdgHbGBFohUhQsPmu5WG9u0U6TQ8+Bo2wJDNgnBtgxMUTcTHW0Dx6ioo
MRS2Dso+NBqzM+b61fVF6QZYR2gTgwgf0Ten1YU7XaZMj01LGCFB/LZCrZt+zQtMhNYW9E2mPxMf
35v07o41fvck+66tSbJ+zfB2g/4LJKCzBEBUliTM4TX7antEwSrHTndq9rItsd31IdDPkRtkdwTL
iWJB6hAhM6kAutDVToKr2/QK2w/bcps9UN6JFRDGK3ATMZrJKWI1RAP4MRIkFmSPD9OaPiGmMQGC
KrHnlPQV8aHLp9ZDFsiq/F1Kt3MM0BBFtof7SzftpjH+gsnpiGbT3LqkkRjooZgbkwawoPqGD0Fp
EQ2K3QBkW2q9l+Cacr/xbn6bPU4RcOso3rca9BaMkGluYjDqqX1Old1rF/8F8FTN/DpOh3Ix6jDH
zVcKjCQBFMJHcnMcsKbr0D9BnnbOBnvnrJwXgV5y62GGH6F9dBPzDeki+KOpoMIHojPnSaiu+NGQ
reOZNgQh71ZHw2E123e74F0ZNrpUm8RYO3uwa6QpLB825E5FxL1hsfCAr+e/wO/iHePOARvijzPX
uylZHwGRqWpIKC+DCK6kEHgAWG11HfninHTAxMBovszQNEbt8s5GYA2LYRAIOwYKudQeJNsykLAa
vWAWfw/TFt+kvGdCkaGrpylpCsNbOJ5ahDe1hyzoTqmLhnWk43+Eo6ZTjM/FFooXz7S/bFsuXODo
R+bJ+u6zm3b/hdt6v4EAiSEcEOsUk/6JAwd6eUUPWA4o9RB+kjQmRRg5xxBbILmF2TKkwfLXY7EH
ieCc5GOHpqBTQJNDyAjVEH+REFsLcbYdfLpCOyDMclhY/6BjeoGU/b8Ndh5HTKTfeK4/HlJPi00k
O/zlDRK5zzuu1d07EsXv0NOA9YcRcu4wZgV2s4vMgubAugrBRhLo7ZnOtKB8/vTM9j5Kdlm27asN
Nx8okq17OKKVGSHXrmsv8BqccwwwcEmSTNQwm2uhpWzqkfTYZXUyjFfewmufjyuU+rQvQrxaOTfd
lyH+M5ydcoUXG9/ixgrj42WkyNw+2AA48AyhPmhA6N5USCz07e6vhE69WrHDCu+O7i3TY5JDQgaF
IO/qDLNuZXyg1u02XL01S4HfYwNEQWHTz0lfOIY9eEkvyklCW8FFtB/l8ovhf94Po+/kAZ8e2zTe
g+TGZNQeEAG/FVTP5XiHN0PhAJeHJET2zhGc15cI00rjDzmfoVqZF3SeoQOOQqwXmkg3x5osNCKT
i677TufPvneOsKVTbmqaURR8u/cwNCcctTZonRrETk0nFxeziE48giskWfVLt4ivNOsAh2hvd9+k
gpk5esupuQY9hrcAcXCzxaNrPIlxr53qmJDXbY0fjIp/lM1wP3WlEOo2DfqzN5A9dkg41RIyRMYx
3vj+s4aarMxw1Mp5jGCrTYkD2X536iW5QnR/Hhb/xAdvH4Q2Aar8Dx4Vbi3W+DkNl9cpheYCqp8n
tdqf1tKH1ZqD4smFc6A7EiJ3dCz7kHq3uzs7/juxY9o+GC/8HGXzvs3Tm9f774D00YK6wQkkae0a
B/By9p+/TsGBzkh7XH0gvAi4tfsthQJebLuAur9gs7Bvu+0yFR2GWOCVmZHkhE3LMiAGEsWxuUG8
jpYGxZKE9jBq2IlDKvgPA1hQOlEyAt3qv3QL3snlqJMgxK7LLJ84v3eGG5Snru/ed7pwOHg0PKg2
lTUMNQvmK7dsE9w4DsQFbsqvLaawPJESwV/w0sKsHmb3W+CDQjadw3fin9+kFEUlfYrMKPMkMQ0K
+JTUzdBLLMMFfTXQ+YBzCl+/2Tz3fgrNA3DUCAtCFVLY+rwjK17pu9P1AKXA2txQiI4INP9Ox/a8
tFgAGCHghVAmw0Jhr0hNNeTOrg/djr+cmB88eKn+2/7H0XlstY5sYfiJai3lMLUsZ2MwmDTRIh3l
HEqlp+/PPb7cPmBLO/xpa+DyymVGnQTzEzeR430Uq3PP/z71UB69uY8aR+3ENPB7YnzjIWtX6k6k
LVkGiJQBqYtqOKrCb9ap3V+kMxzMeN4vvPHocLaRL1PIx+lYmk4ZznqNRyfrHtgqYGWFd81q41c3
e2IoRp/unQkm0OgOO0ET7AaHHl1P1FmVDxQnTIgBmGsajrZ7TRLqTLvEJH3zTPawPRFiH+RSjIXz
FCa9/9EL+83VuTSQRmc8Szs31Z78Mj3YAoKhFgVMbo0al7Xu2kfpUfYIECbFkto4xboY6ie3NEBz
7kZrbEUIpNLPFunFwrIt4vhbm9I0mA0qFsg2GkxjzwAOCTuP6fPgkXJeuNV7VQKIqtgPSYlYl3d9
rhoncJoCCJbNMHOUWCVqyjYal0iDhHj/Xe8neCKNujvF2Cv3Y4MoZ3LRiNkych/Rhbu7LmpOJIo+
cQKBkz6Vc/MzT9vPWqPWy+D0q9HAxVKn3BrkBJS2HkorQ/jNXu9qS7OFXf3nj0aoMZYTne/lG1yL
d1sHYru6Bf9AdkMzp9LITlDJhmvXSBbn+DUDwWky57OZwfqtXAu5GLnBHMrRtqI8V0X+ioaKr6bb
cUp0lSAbG3U2IxOJQELNRwK+qGE3uOJl8YzHybVecdevbCh/b9HeFamneZ22YWO4Z02pkBFkIzus
gdO4ViV3VJzsrlx3czjGnL+obm69WR6aToeMTbTPAYPkiJ7RbN33VqoPl2yblWONEPLCupWE9HBW
0NB3KQfzUKLEDHKlgg7RzSn0pCGDzm9Ok2m8OLF7T4GtP+AZHiZw4VUMxRdOk/acJwyIjWPflrp/
7pkKrKrfCzc9o2Dd3ffOrE5fRCIepiq+JYlzjnzBaj8c8RKejO7iKsAnFhwOPyHwb+qjLkwYU3tb
dMWyagBsg95KN1rfbaxuPjsVXrm0nL/i+tnPulsTlTtI3MNYLNeq7llydMS5+npyBGAvSFw5AFky
Zo2Je+OZ6gKJCtXAcAbUFT0utnr3+ooQ+cb+Z7ctFgvWLw28FUpiWPPdst1bAY92fETf2N4F2rep
iC+K0y8JFOGooTBULEMx4pbRuHl28ZurZBNpJUl+YjWMX/mgzlaGAzf33kCDLkPho1iFbhn63Th+
Qf6u0kZjjmNRtJZTVNRTMHkDLlExrYUhLmB0SGWzNyQfQVF9KjcPB6XfiMgNUk2e6nY4dC5+nhqS
DY8+GFUV4gk71b32HWlIZDyasGUOL2PtnJAihNPgwgIxkPr9PwDobrL3iCtXkW9vDJdzEQvSs7lw
j4Ji2ijUEHX1EE/FUcn0VPpcMNPMoKt7h3Jr6cyU5WvUjG+mcA4F0ppkEm+WMtaGZ18kAwtQrse7
6jEelCNyparP1ljEk3Vk4Y2WWCy3g80mWw3bxAQM6LK3CIVDX1WHxCdEi38CW1wgoma7SG/lyc9W
t6/YynZGqz6ju9wIifw+Y/13hb3zxfxioe6zqi8NIE1vEBAjzun1ZQmJfsbggIK5jHfFxJOiYn5e
rgkrXAu8sPZSvbv1o0/HjTkzYFk249hPjRmVEbhBxL6kb9NgfQHOAArPwzdTwzPG0XXvo6517Gvv
emHtuo9t4f5ivNipTh2aSfwxtoZjBKKme1eZzdtpHDal4/OFYymP5qCkDPdQ2aGzWHsH6JCtkrkJ
mVOc/zPyGg9niq4UBGPJ5cF1WrizSt5a9ih6+UZ3pq3uEWZm4dRyxaOFaLgQ8MH5hF5Te54q844G
UyEMj+UJxXoGFLGKJ1tum0ieBoths1beeYDNn2rtaelyvKxWDmW8nFwqPbx5vm4znnh+ie1UtEzg
5lhQv5qXpZefQ+tsLQ5YrUyxvOMGAaU1dqITp8ZPniQiiBjfGESsSkjN5cOX01Fx3VZl3Vs8IxzT
SpaP6Z/JPBA4M9KBti13SROddYRkOMOOtV8fO5/L2lE5sIbrtgtnMRLGSBwHP6BXK9cg6SfSd57J
RR9iSoZVqw2B3hUBvmostUN3qNyOp7nCU9oYIoyn6ji7AiJLDe9x3b0lxUjJmZlwbLfaioK26JTj
KTGyfctk3tQj+KYZpB5t2TVRuetgjFUy5iG4+muZavnKce1A+nOyK3NlhByWNo5srS+2bi2BgfaM
zoOZKQ8SB/k3J82CvJ4+rap+lC6X+/A5jJ7xgES1XxlVRR5V2z01qf+pSn8Opix6SR33EDWsAn5y
bkZ8dNY47SjfNwDpdeTa5MioQz9ZV8YGlndBWRUrv5QPtQ6kXX+SHsRXkW6lkEdS3Y/s6usarkw2
Iqydb9vEUFVO9Kq5JLSuq5H05QOpAc9aecsxomaZFwq7O1Ydyz7UpYa6K8nfMN6QZgeYLQyvCp2a
banU6t209EfPGZ59lHArgmLBsVX3CKqTrdCwsbEVgT8zT4HDOj7d1i/rK2BnvRqQf6okO1aJQoPJ
VwRigCWwsd8iIQtcb/1p0N1T1yY3htVAH8xw0tWHzqyL6pLKZvq4dqZWqD2yw22KyH1VOgkuGVvW
YLL+U4y7xMnFW5OVV11xKEHVxlOqazuROD9KT/dTB9fmRnEAyS0ZxVB+JFy62npeF47NSH0DkWhm
fStzzO+l++dAZGMPXUKLbtrk+WGsmBaMT3jJsO8ygMFfvdRJjcyDqNBOc1uF9Vjz7HQwaIV7juwM
6LoTl6XlPJqPNmUdJXO91ozxzXbNyzKizIlc69FvfBZxRzCdZdHBhlwekequB93b+LKl/i5shc6z
ZiTPpQPS1nSkL7iOfiI8omFCm61vZ6Yzo0dexxEvC65XJmGrS5kV66vmmaix9Z8OhN70ZIgXFWYU
y9KM47xrsWXn1kOTVd5WRN61UFUcMoo+JoW31UZkV1AGv3GL9SyNupdO5FwicjrC18okXuGnuMgp
fYpsmwu92TZLUqYHNGAAa/3Wut+GGwf2trTRg2qYAEZKdasN/69RNbsAoFOPzqhOYG9jm9+sDi0f
kbod4yHujkZtPzkgtkGdg5241ojkInnBI/aTFOS+ZU04NNazUbo3nyVjRVToq2l1O2eyLu6drGXF
pDoXH77QX5Rrfo+a96DEzGgZHRccZaAimNslBg2nmR+NCER7sHsuhxktEOgkH9PRfoHigzhIcAqU
zp8zP2C6yPEI4Nlo3AR8Ocrendl+amvzHKXZHrvlunJQGMIRWZNEss/voOlvU8qVQwp1PNwJjb5j
cePDMRiWI26h5bYIC8/aaNIhyKA0A6UW6hIqlGq9lPpLs2A1cKN+ixWf+T5aJzbrxOjwf+g+UIHM
PFofuhUFXu/t4DytrfH/GZs4PiWLTkOMQbMhYt4qWmGqJwfZqkMRlSD3xtW1ah4gjaWnY3aZveWc
1M1hdpxLbw2nsUVl5UfLtoYNL8b5r+NdrpYMTZWu0T21t96kFfheVoHDa3qQF8sd/Yc1KHuFkzgJ
hJzWkhaWoQiOkunspebJkv4OzcNat7huYtzP3wjeY4dCnMOTg69PEwgNQsIUmDsFBWCN0HcR6rKk
HjeeeeXI4SGeCMk2DCbXyDVf8dxeAMWyE76x+uj3/q89mzss8wfcfrgMoxxzBFo758ds1XaOnIoX
ztzLNmMAyB+jPPlD4kFTF9H7ZKGJxHxCgFDavY1Rf12i9zZV5zyb3+JCXvUuqzYu/vONJ8rHrJ9D
I0ZRl5tMyfDdUtOOTjeXoGf5WaOABlZrhEaJJh3XwDpS1bJWCx4pzX/qlirEEhPOlss3JdOwVNMz
qT/puqk6mCMrQaTfl/9MZ7z2sR5t22hmbkD2iumqRByNAB9Qi7MHYiHtaHSusSJEJqX2g8qxk/uJ
Qx4IsKFZnWKv/44NtGO+Vwd97JYsHfz9kNz+NHy0o14cMISHrOk7TdfLFZkrYVOWn5i9GA1bpkee
xyew7iufROClzWG8zxomDJk37FzdP971trIyNpaDLsW3Q8OvPgVCWG0Y97JvT/6QfoGR7dO6A/+A
1uLkXLI2hdyqnisURrznWBsQgX1FaKkHGlZfuHaiBUEa/lpEF8Iza+bVZjua+s5CKTnYzcPkWF+e
7GviQvqvcd5XBgYVfeENjeM5jOVptqe9Y9dvhUreFrEgmlfECuUw+yDECFF0Hje327Stt9OajRXj
ozV+9AhhIH+QvQMB8gLR2UfNMaCPpECokATdaD3PElH4UD7EkdzB1L1A6SGic1caFlo9Kp6mWT0t
pv2MpHYr3HzvxsD6iKZHHhW/UCdFStDKTs0/fLsog+VljNg+KeubjCdV65AA3se5zB79wFC0WL5w
rBK2qBlNk1CrFip/gqC8I8lIyzJ+Ia5MgH87WBg9nORL++XrRhmIpPKAz3u6WVPxwcFGG4yyJLWs
fBhSKACuUZXU7rTq/2yKMJyD8WHopGD00dUf4hvL2m5Y7MuSmGeBLWlVFBxAvMMNAlNOoFfTe3ff
QpHWvDkVUh/8VB/pBKaiF8+kOSEarOFq3GmFWozB5M9kRemz2N6mMRanmRC7Et+RKdy3WhXwFnn7
3ddDKFO5LqKIRjulZShFjbcdnY4+Qx3OfkjY+n5OWnRYyXdpoCfMuIHUwvYNNF7d1YLY1RnwmtA1
s9BO4TzUMsBDI++zBz/eRR1sV05n1ZrsJGMcQU2mOJxahIsVsYLRbrucL1kaZ2Ib9hYhMEZSYHXM
R/DYNj8OAkmgspgDzRakzFTeV4sdaLSmI1qiBpnI2GIcuEu6q2pcJWmz8aT9XE7+VW+ouXGC9tfv
avHo+5nPUNCdVMcfidGvlt1hJM8n0lokNr8A14HQgLNz/ZOtHAGWwK/DoeXrbAw/hGN3uIeJk7Bj
8e7NznPZSOac3g7VVGyw9qKRq1CqZ87WZ8JcYTBna5rcX6y+N6KUXku9/yEvOuYQTH8wxp/OBPW1
8mS7QMVHmCGNCT1FmjpxEBnyX1V9iAUHguc9V6wblZ9vy8U+mvK5dGlKOjLxKWX/5T7viR+4ckg9
JUGoeXQ0+TkW3isGT6RDBIxs7XTmOUy19yzXL9Psnr1++pdIhscp8+qDHdkvjdf8zBrO8+bOdZl8
ujF3OsokOZYSR6Xj7zw2i5HLpm0HEVMP5iapjNdCa/6w0x5y88HGz1/5R/KA3itABGNwf6NUPFR8
yN08H5zMepsbinaX7yODL8AFD1pS3Afao0u+1SjKcyohVplZF69fm/HEAwialXZrbbk5MOiabm6t
AaxeHFVy4Qz2WkfamDEw+RLLRbQj2ehe8TA8ulwChneqyVVzHoq4uigoxhr1aYn8dSl2+HLwjs2b
Hl+9TKa9FGId96xkCJgnnZK1tCGhoC9czTpIipzOmrZggStAkKu+Viso38DshmCMrScNvL4qshBh
loy/prtDq74ZzCIdGnVg5Ws75YfB4FSN1F61OTssd8WgKLe5g+DenOPTmH7ZGQwwr1W7YJGeOasj
du5c0vC8bW1XZ2uxzp71i+uCbz5bFbhYlcm6Qqx+575mEAWOjT4u/vUWP7Bz+aIK5wvK3SNPFQkR
l1ojCNGpdzdDh53cG8DfjG/Y5vvVuG0OpKHF39VIEfPlOimhs4eXCahJ0QBr4e7y1AaVydlDom1u
8rxXDFGa8eXQZMbiyK+WYC2EtQBCeiWo4lxVzUYlX6qvN7brbmaTNAz03CjaiRcowx6Qr7SgLV1/
j/RiNQN8k3YWGCMe3rY8CNiIouv2LXR+DeJLXQZMEvuJoLoOPG30ThnydB0h3+ADjWj845DqEHZI
U1gEGI2a6rvi4IYdY7sEHYqjDbI7XKfxthPjwdA+7AohwGKuarKRUhMRZP8hzJOjYwpcMPtPLwrH
y0QxxCnOrLmvuZ5xt4KOEPbolkDey1Wv99vWQb7hq4exfi0F5mgv4gRZcuo7Cwmt+dsq2h5tpSlB
3wXbNaytejbGUyGfK7nTMLD5creM+2xu17YgraKKgG5oOy5RylMe1vGPBxiREy1iL1fBg60JlgR0
v7lzIGfkwePemIMowU/iT0+LT6oy/1kF24ffMCHqVTAa4zoe491Q6C92WQMZdz539lykTeP0a1E3
Y4RH2lSEXHOgrg9qU7ag9LOBBbfrsx0bZ4wNsDkQTHIiyvTRLhXbUo5ztP7tOnXp57MgTceeoqPh
iHBORWAQKZZC2M6q2/b0Xks+sxxk5rdHzrEEhAOIa6TFEKaHkgPwLNTkyTDOyhbfJYh2yYsNc7vc
QZ/eDgDOONpmw3V4ISg41pLmpKFFsAjHi7tVJ/S1h6+oXkrGCne3DF+DD8pp+3spn9Lh1Ua6kea4
0JmXANOXdqPzFnl9eerxgloPcUIUa8tCrw/uE87qtdlchvYwaS8G76Keri2xoeAAyX9lcbcT+ltX
70VSk1D0JBkv4se5v1X5w2AZoeXeSYoflEqrBu7H08P4zhB4VqgPKNns1wwqBuujPRc7Q8LJc2eE
XJh1OnK6wr1vmOU2qYdNH1vhkvO3IhcvEcJrRJnFsBUEEPG6/FgTSWE5lmTw3y5RW3PUrlYVryz3
RFYuK1G+cEE8+V66t4btJ17A5Rgh54RPN4PMxqEm0FS1e48GYSLWl+bmDnbq5ScquqI9NeqrQi/d
4OVa4n/eZ9Rg6UwfKlZRcF/ClVc6TZBoAPKBApsQCid0589UO47RBSrFmTdQ0cBkOOa2suPG1C5u
z67Do03mV0YkWQcyz0ZoN5vSe+mLF6dbTwiNnV7cfd6sCSc7/rMw+BGAHvTLehJIXfwHz1jCIZ4P
NsoXYWGGz6tDTacYSn+tek6YOnPY+eWxM33qBHYdzIexiZcH5hX0MmwTej3zZ+MTdMCbbYR+9OvY
SbDkDyTob2fOzZYAFh5ktbLvct6JblWeLI6yOwdQZlz+LagfJgDDefMT66gZ+Q4576FP05qg5786
E8FQd3+jsM+xwQWZZG4HxHoYxctSv94B6trEJDlNSUIgwyK/rbjIdzVRmyttmTckMx08P775BkIj
280eIe/JDiCuhryMFL9HPbu7qOnWJdgAY9/aTFndCGP3d4l6GiK5r80Xq0F+h+NgqlaL8VxUiPI0
Toc6Ge5+N2TMPCS9GWjd8OgySUI5vNU2QwEEaJWk+1K7eNoq1l8G+zGezkBQK4MdWHDozV4+Z+in
0RLnvP6YdCwPaABxX5V2+tYrantDHpvTHO3pWWQi9NA7kie4HlL34KBdJJKMrWkt7XcNxwCqE/KK
ViU7GsCKxVka590n7JLjGna3roA1q/pjEG894hA95XquWFDO4BN0OdXQPtXa/S2jX8TPTfJqa++a
c+yih0nGgJMPSh8PA/a8BsprnZHMp6sD86rjQtYBBVs/OZrsO59R65Tz+aVsFAxAvu8nf2PkvLsV
iC7+VnuwEHe9jMvW8q9174MyoATBWGfg1J6sH72dMbk+cKTCcLeqQKi+fEicq+iNQsLB1qnD58X+
DbpZ2Q8KSWN6c719oT979btJ5XecUJLh6Hg7ztY693vH2X7RN2hzwBxQcHj6O1mwABWISSBRD3ed
4V3MK+PdNF8sNkR5S/0HB/Yc14o/Fut53ICx2dnGRLhrwm+mmHaHK5ep0JfhSyxOSXu28pDI2S1P
qMQnG0l3g8/o1NBQyYa49+pVQaxCU7QAdPZGz9TVr0cR+DlJYo5J8/Ji7x0UQXICkPcH7DFKsSij
v8VB698Wc3rS6jLUJxA5MRzGLj+0EmNKc6nLmrX9GVr+UDjLY0lYTVJrwZwuAaE94AnNilDOlc6h
4BLlpcsETLLj/bLv2lJnWL/R3OvySEYFrIazSruNPTQrkAKze20Jpur3fc/AKR6ldYrbF9lfZmyP
BdG51cYzip804UEVQ32cBd4r0vygcQMTkWVUmNsIM6WSTpiOnrPJtXxbIaR30cf7E6LETD8NZf7P
ww7R29zSkNpBaMjDsKnT5qGe9F0FKSaBwuPi1DXyMPUTMlRQOMPDQK6GVT5yPK6dA/47+0H75bDF
Wksdoq8Yghr1u5jadaqm18VLz3q/bB0Beja1VN3a/I5dLL8Eei2lvbKE3t05dbwoYzBG1Be3Xw6k
bqNFyzh91/3FonkcVaiDUgwfM8Su469SA7//gKDOitW+aDGN3KKGeUmtB9VezHkm6+3pviwTVMOx
uSysBYF+824p5VcmGP6BkOK+CoU7HfIKDmgo3zxNBVLf+JzQ7ifKq1x11fjYZyUTeeudCfXDBltq
wHzaukfVCTv6XgqE/aa9HTUyT62/qTkuTNlueV4WY+uA6XjqJPQmnNpLTDiMFOt8wcQAUT1lGpLV
/qHAxdSgVTAOfnoQ0aZmKcyVeUKxupPNBT88FYWotQEl1IIWILXlM5Lx9ZQsYTuAu+Xao+7ILYHG
N/LMTjaSLx3gQ7o3jJBFVgSSFddAbmGb4qnxxas1wmAxkEVGssvJ/arkIw6UX0v4j3UzMyKWBJCk
QT3HgemS1qV4WMloYWIiRQTFWrRmOL5CmuL/v0f/JFszJU+qs/YA9mHPLFPn/0YQyKR/15ggZrxM
CMP85GCJ9wqiphM/cq72hvbrmD4pM1kgQCQ6skyb19pNebkZ863oIFPnZMAK46HdKtntZ+D1yaNm
AlamMvBdY1NphDBURVjxY8mSEYWhNq2Fsm0cduWMtbpL9kXcvWQWac/DeWyWjRH/UoGQeuOtkGj+
FrYqh8m7oM+Ik21Z+5KcnHF6GmgS2nPVuXvefc370RgGy+G9715rm++u2OfdLcl7MBGOkkVYdjgU
GqHyLdDaoocIc1siEh//VfcMBJkwQrU4gU4KdVPBDZausAg8DX32cqdpAFcJa26cdWtiqZIfODUT
49DFOq1IEGl8nrmwTHYjcvA3lbwuscNEwy6SsBeWjw0+9JywrZavmUzNyzggPViQz3uHng0mxb6W
mhgY8ysGOb6eIowwSk4Tn5Sco4sp6hfdv872WmW3wdhPlWJRfxI16yk3bUkyDRFOuWI4lwma3ZLV
3TbfIj5qRJ9V9e25Tx6hfS2Chaq+zHCAfvHatx+9wTkHhyd7fpfZoUc+1cx4iDvIdVP9IRfHQGBT
Qdzdved6WbcjN/y+czG16PTufu7WSiJhlnJlk40G/xpo9wO42K5S1W8a4oQHBbWHUzQ3E6x4y4OW
GruSrSsS9SZDTc6qzypF4IBXH3Ov2Tads42w5Wumdkb1+EKXICZOQAorRF7pXo5mmOdRMBKKHSVd
UOG7uvNUmEfW7KGId8/uaD+lnH3Skfp49rwrecFrKtBCot0ijDCfrcM0NjsiVk6oCfdaxNjV5K8Y
jZ7TkuNQYJfzMq1b5ZP7Au5LIlZS4pDuhtXke2Fa4LrgbWuMPiQ3LMT6HdTTr8a4S3NBTNRHe2Kg
1wNKn2zBRJDrO+KJuRfqP2n+p52ll2SJLrEUu8Z29vf4kMUkn4AOr6yS3VMjNlZbl7gIzSwlQirC
dqjWbew9Zy61MSV+hVxyrOEnXKh7B1d14KK1uiwR1K9eIWFh7HLS7H1yXCAOl22hJQH6HiMTrwav
IIawyP9asmWrkUDDKT3nxnxbUFHlbhXg3L8YmCrLsdhao/klMow91WtnLy9F8ddVMcos+TZLg35k
PsTYwFvOQGpJfJGy3w+2/y+e/bcEQrZrNL6Te/t4JDctjPNrX1Iube0XsuRv0Ke15+jhqOSW+KaD
DgN/V8cz0cD5v1Y1WkL/jo56DG39ooFELNsuH0PkFmvPKo/TND7UQ/vaqQ7Y6ZRbJBejD/CJxrKd
TZsdhZhIZ6kOHrhSUqvnBCTNtPSt62pPY0boD4Nrr03gvuYV+8yWrDUQ7PemfJwcOH7/QMFG3KT0
UOGadyQn0hibqSffecrvSOElIu6P0IILV25AJovQMnnSwR4yfg+PEaWYqt3oWedcv9sHz7r0J+xM
BjMygXbiO8H+xHvlfixI1wfjiwmocNydW/4q1LVFJtbJXNwGikmiZx8kcVIEMY9osbviChV7ALpe
4w1tEADH32DDD7sFi2TKLmY7h3F5JTjv/4VHzZgM9fwhiULEvX8xH70ctcCmiWFjJyiE2dq1s22H
oaomL6Wu9CArf6biZbZYmZx2Y2Bdk5GDPrHZ6xb0leecZ1Vfuppbbq2DZxBnbd0dlr4nFNMikDIO
i3l4nfCJVVr0IJcm1MFS6UkncoXXbge+1iSPBpCGV4o/oMxXO79l/m/a3jJBgmlkHzJKeqxLZt1+
bS0X1dgY1gaiiUies7QvMt3DPkeYbuu4BHjbF/I8beCDCiWGq7p17Vab1s12g5/t6CBrucjNlE+n
NDUO+YCFTj6hXNhbyc0G76xUy0ebMp9x0z1OL2mBenysCDB8TzWiA8b5tU4G8hnu4E98EukYtrmP
aMd4ivN2ZwDN3/OGoonNSBFLgRnYEAfp3U8nmAc7hXUtEgKtfDZqJjQr7a+mySjA0k96r60zNlXe
xqHTCTVvzT7/VzDkdVSvonBSAIkUi/ghH9GzOxEKkji0Y8wwBKKdx8LGEp+HfmOSs8kNNNak0Sbd
AszW5sxT+QTydc2jAXOA++IU9yIEwcm/2KJW6+2DDa5n+M5WX7QPLbqnydhEFhDGIga2/AzhXs6v
MAiEy+WoP2l2cdDG8S9fenKMpu8c/x7TNJlFyYyGYS6JDc7N3FlNo/ohNfDJn8cHyW8ZlEuBUgOD
510Oz0Avlns+BKE3ZWlvOrdTfAh58YL8rb9USkWXpK1vntVuSp37hC4HCLSyfS5IvAp6Y/gcufBA
3+wpEVWELi83X1QS/2JwexVJ/kfqxyswxB+3bpi9dapnK4mCSR20fG7L/Jo1+rccZ9YCE3KoVnIM
zVbiUpZLT055bm8JUTsq8q4jvuqmG9E/213D5l4XnHfCa5DOFyfJeowg4tc080cHi9B2SeewaqJr
yfay7vlgA2nVDW6OmFyV3LoZkuKrJCZVAjz1ra9cYNW7RNqsuJu38DdfZWwCf/gjRiIKRNsb/5oc
81pcmEhVJvngYp8Ht3Txb2iOCKZa9xGjN88aiPUdFXo0SGILSJTkUbHtjzhVWy+PHseq2MRLfRg6
bZcYVN/KePEYKblbseX4+AP2fXet6wTWODnCcOvamcD3Fa3Qku2/WiNxPDZeY7Jc8c0nhEfjD7U1
cUi66qVn6F2VJvkQGPNMKd+0LCelJ1c3U0tvZWc562p0aOVkEKakNOQ6FybHlBTTAdGiu60EBtPc
jS+2h5TIdwmxhS+tNThBuxSA4i72jvw0if4xVfLkdNMBwmZHXnW9zcrlLa2xgZNpj8XNXU+xCBAX
bjxvusoC6DFqEBvbUI3tI8ax0Mz8R20GNJpRf5CVHuXzB/KTU1P3IDAod4Ekuc++t5rulbsH52Lo
nmydhRRzJWZzzT0Z8wLpaGxmfwi7e34UJQ485CaB3LG5XGuLEzajpu/aztlJ7mMEYBT0s7bhEx7L
Zy+On6YUXUlneMe6L76TFOC4r8j7BQJIln9wIZ9Wq3Y1tzNIcH6b7IHkPBMsLbefORT7rGaoMoI1
opVw8pOIqDjmcuPenM78Fb35RP6ZugKUzi9OWb5ORXKWQ/x1z1Ay5XzqgD+jWezjemk25jhuIgMo
oIXsrbSwX8bATPWHxoj/gbuSuzXvbc3a9+hE8XxyU3I2m1U/MFKUDDrJKIACtYdc96hCxo4QGXwK
CM0a+qtOvlzn7TOY2lLMB6Krdl3SrwlKQQU4MKPCIqBXOgmB779wbq0H+WDkOJjua0zDElcq96IM
ju+qdNuTIpAo/N7IHKF595HSDwmwj9cURKmTkOST2wj5A+uj5dfF4BZxQ/TF9NOm5msud0gSwrnB
20f3M6AMC68IiHeYOmZfpIfgF2d05duyxL3vGRfHHl4IedrPU/mUkWpkM2XGY7kZdfFYtH8pWjLu
v1BovXx7zxFOourJU8WFyrQz0vE4a0RrQMeI2n0dc7Hr6md3ebdxhmjji6aJDZcGPj1BLA/icWk8
kkz8EJskD0zZfxydx3LqWBRFv0hVymEKSIicDMZMVObZVs5ZX99LPevq9GyQ7j1h77V3PZu+PsJF
SUuA4n45jcalVGI70FMoesU211E9TMiBIrPYGuOIzjdfWtZ+xlVJyrTC5LNqDJwF1IGZFa5lwaAw
JOehbLnfVTR7+t4P3/I8phPKrYJTDMVNbb2zMVlDYncBOTK4U2xjpMDiZcxgGkYWOzOLn4dhiXqd
fPokNnu59SmyHq6YGTCE5nkenVBUt43nHTKTRLUMBAq3aKsXa1HGy+D9pq3lDInqlIqwTnH7k1Vh
ZwaubFVmaIQf3WIOTrw48COkcdyS1Pt8aX9KkX8nAqKrdjTR2x5Eg7gQvICAobwpdn2P2XQ88mIX
f9SOm0q6y2nmEkixqHW0D4FdJvG+guIuxt9x9ihqaSmM6pcy7Ecclz4uJy0iKxuJf4AyJuspoUsG
kQiJuFocEHXYZz5CyOAZ4thQNFYyq5emxoMQAQfJybzxGRuDXSxkoFxJ1V5llFSiBOc8GbbWGGCV
GMjOSenaKoQEqJshNZnK3ky/TCbqdc4WGGUJiAU/uUhTshZp65QZSzangiQ9c5KcGg3aYQ4DY6DK
zWrZmZU2Vc8BjmGCzKy8+ad3d4lZb6vf5lFTa1YLTWxxgVl7sjNcRRSWkxXsKur+HM+In3Hgt/9K
aRf32qpGp6dN/wz2PL4o/cgtEvhoYmTIdq302Cw34ET0dDVK/luKg6uk9XYWRnsyMg7pBBVv4K6v
vE1mpbbp4+gO/9BXRX1x0bvqn+ATSknwaEpYq4wAzGA0RRTEzjRb3tx4hSlwYxbKukOmNxg3FawQ
oAIiOAz054PjIc+ypHSDZt4xeIuNGL5Q8d0Gn6k5bHAXcNpP+PJjeEhULeOMDmAM3lGiqpjxwN+g
AtgLqrj1A4zdHcfqOL44wlbc4Hv8znuRFXU7nXzlaYm20H9CNmXVB6dW9J2hNh5lNHxnuhFQw2Ks
Vh7SqP9xOm7BJUNqEA99CjmJjZWcXqT+T0ev4tPKQMPERz1rG6z6YOFSMMabSKWVz19rnrvZ6Nno
Pe1E+/BYVvfXUvCXQ3YgZ4hZbLdoCkC2kOJQzMnSfRCyh1eJb6kpMUxjeEE4yW/aYgoVpU/SpJB0
W4A8+LCA47iDXP31gvwPWsYYDaymAoapJDNwWDBVi+KlkU3bGm8085hEOBkmwywUyX0C2IjhYy1g
PeG8TkUUVXXiTuTu+dOwy8DSjwrEDzbjDU7sSEkPIhozE41UV1b4japVDBwX3Xd3b+HJQMz/i1QL
CXi5NdmF8KQ3PIJpbj1a3Eyk1vCoP+IJ/y9fbciSuy/D2fLzIKeG15LpNha9Reatfe6XJEzWHRQC
S73XyRXpWt8fqA1N5MnCrvDdsNlHiHsBVUyWG9PlIHhN0HWMhwKFnR/ZjegyuqybDRd1D4/jpMNY
sZ5yedenZ9qhoEOoO6nPVPnVWI2YW107G7lkMy3h/AqTJWHjrGsYb58hP04CdC5AXt8SBjvdwTPK
khDkCIBsiZvdwO+f8PohAUBRQzlX9zCeBqfiVFQwDGrvdHwmTE/qX/gzU7RmDkA+bLtXOrJIbN6l
GTdf/1OR6AG+ZHU30hPq4x1eAAEDt0kDZAWtNtl5Kt41as11yrYu1IN17z+GjhIkOBiAujTI3jdT
eQ/k21cryTqi9HNr44XSAbetDAkttdqNL0+abSRPM7s3XJhC1tkh2DE2aBqa/2Ht+zslXbfCluH5
ItHtPCpoBtcqDMDOHEmJ+qDyWqoBijkBbQwr7pdQXfTwLx8upQbOEugaMLhj2S7UdFEmsEYXRf0j
YF2vP/V0bYgHysJ0+mcms2gSxhJUkG6dKPs+Y3BZfGhIv9ILCoFIwLPSP/oCBbKdaT9hSE+010C3
hEKGci9eh5+QTkwTbtMsFyp30PMrbUOaTGKu1M6Ryy+6VxFio1dCUgTfEU5gTx+QFIz8aggRoGz6
lg20UpAHiLNSVGrAwiC52xluxuHPkOzhXNBTGeUxgYgj3TLze1auG8ZhrNj/PhOkn2Jvy7nTmqdE
fjTDWqjuMFwmnDuIcKb+AGuxSL/FOQ5jtEM2/DKUbfwRPk0CPGwRa/46Cc1D2vkbXTh3qZNLuFZ8
9cwYlbtm6QHqXlSwYKxzO0Bj9lwuT9bsSkhltc7016D269yHzJZvA6YUCf9Sw2xIYKETNdrSUvxl
r7GfuEjDE3FQU2/a4EZ4B68WDrzqnfWrDtdkt25LDGwwLwCrdyc9v2PM57rMkSnjmPBZ8QebFNk1
b0/DyP5ZfGYE8WicrP9ocvBKHUfUJR7qO8X1kPGrTF0+6vjMk2Jgn7GUE0PnqAB0NseeOAmNjkbd
1sPrwxebEzHEAD2w5Wonpp8yP10cXOL8twVuQLUhnFEWZrB6xiB1AnkT9ZumvvTDGTPeFgNXqa5Z
pHRc4kGHWv8HomdouApIYuj8zKD32L0+oNDLs7tx6HcKX7pF8R/Xs5UW82ZI9gBSqhS4CrQ8kc8q
wjC1Uv6BDxL8LSQdaToO5l3oSHlYoTAKTgIKsASKOS8OFtkytpUWCo3bC+bCyA71eFGYfkn0DFU8
PQbB9uZjDY9zkR4wPaLCXGsYREhw77796YdAlDD4Y3ViCp0tYqSwmD4OC58woPNYuylTXkjp85OF
WmDVz+de8bDQtlUSdaH8V8v+KhgRt6EZ8an1xYGtwweGgm58KcJnj5ImV3+VaYOUowqdzLCzdgZv
rkyqsNo/SO0GEkyMGjDg4+ABic2z5O+k/JbifGrAM43/omxfyXuAdzQLB6CKhfFvZNpu8EIHt6R3
sKzypwf6ybQefuIIuC0Zk/Z/Me8/cWDtzYJzSnAiC+12nyKHotCylCOK6droZ2QH9P0RXZytIZgd
D6PxCHuXWinXnawDKwE7ZJtp30n9ZRRO55/i6EtTnNCj4YYld8MthtmwSr9Hnkx1zT/KiSGPvYuH
pd7cBBmLlnQVq9so2HdY7QTVHZArTNIT3EJjscgFvUTSjbkB5260uKmZqYny6Aiz8LWrbRm3EPqo
6ZFBKWzEfyLOv3o3agfNYit6GsefPng35Bdwd4IpyK31KC8RngUkdaaYMokqmK3nL+bherLEIZzT
K1FKcv5pJxNfBbkoNP23LtyVrUuinxrRFTHGYFrVQW7m+JuSMyOtbtq3KsmJrJT/RU3DKHU5fQ0l
+jKXl9PvlqliM7KCm4rGWvdZlCMNbIVT6j/S4lkEzJXZ1nTpdMTDXtZYaJkZckBb/iuQ36L1kSWQ
DObbaBezJ7XulvIxQaI07BnqJAQwMEMnSa/V9PRZShlCt5fDYOVHlzljKMy5brp3TWvmr+JkM0YH
3XfNZA1y3+naJ75ZBNNfCYR58SdUvtMSPQedWu1/NsUXZmRcJFDSk4zJLrofe/A3cr0e/KdYfwpy
uDVlcYnNj8fOYuE/KPcYGWel8lt0fCD5R/DDgry+RkO/NTuMneOi7vZp/qYEWmna9xQ/VRariIvS
f1HgrRiVAPE8VSAMZfDfJdhWiOqedhp02WGTqEMJRyrafASQbKRhNrd9+d2X1nX2QJZlk2AHCxid
oPLW8BqAT2qmj4yDCwMmEEVOZeKSStRX7AZ7UtUMCgjZ9kH352g5DZqoKkOfqAFhP0LzmtCtJLnb
XxNdPrG2yIVTpjmChPpKuevhuDDUAxsL5WmI/yKewwTrXaYADkJ9C2z5Hpg2HtiFKbwNJEBgXuTo
Q0/dOt60ydmK7qp3wjiEMiMB8yPd9XplNjuE5hYroY7jkkOR/b6IcMn2OXlDKEuV5mTWtW0B2ih/
El8NAx3goDu5volIHTPtBqQRve16GqxF2Q/qotH++PCC6KSSbaTqNrEBVFRf/LnhviVDEvGP5R29
9OJZd1G5NNpGko69fq6Kz7SH3ev46VOdDhUEfNkm/WHAFIHjICbUa6JBL/K9AKehIijAZ93O5ezK
46ow7lnxJVF0+pa4MoFYCswb2R7LBfYh4na4g8FlLQJj2zVHE65g1PwJ3ffgXyBXIK5age2Gyd/C
1LE7zUbtE+OLxIwVR2yJxdWYXNTQFq19qH2qLclHbeCElEpEaKJL+6tZBgP54nFCf1XyLVYbgUo6
r41jPDLMhZRHxvQcT9XdReHC/sfKTrPI1WOsPS8cLhlMs1DUDoqpglXG9bOOJEqwXxHxXvJqDUBP
7OWmt9R/W2y+A01Z683OLD51RiiiTf5diYuMBoyCEDMeIxgVrGY0gIYU1hnemxwLDr6TCuF1dPIi
Bb8e4mD8kz7HecCtMTFrvjXBU/4EMKLqbCpItdBkiJp4Hj+Kmp188zulN1gUTbKtkMYx7wlIY4ng
7xfYfn/GaN03B1N/a1xK9bkf3yzUl8H4VMeN6dmJRRnKPcEKVRgfYcAqh4Zz2QtQOhgrmVDFCA10
DXnTDjsRhX6k7FAhWMNfBr4AYX1NpARrNE8QDyHpGUyqEZERtrsFPzta4EXckrl/yFZdQnePHpMA
VwFB8yjiARuXrfJATRYG7pxDMTCfzmNWtPOOpyroDfCz9u4oOZ5+96WvlP4VDUWL/qaP/9LqPeH1
lAy4M3BDWPIyR24FgMUdk6aDWpwlUMmBTrXAYzExN1k18s8ADFJL4dNEr565SimvS04neMka8N3I
jcoPs8X/Veykgluzp4JRNwbnU/+Jg2Ak/mr6ZCwAQ3XLs8fKM1MuAdO60tXLlw51z2LOCz/oS5Lw
rsx/BekkdptoG4q8GBnDomJdld9xRJLTcVSdqce73n3hT5ilZZhWbRjBPqlPdbMn2oLJ9rAsAXx5
VPFNBqP0J0en30b7luln5SDSWIw8BjVwwDg+5t5fRN0nxYljqI5RnBV0USCyOTZ0/mPN7n3OdmjZ
eP7YoX82EXjRO6GqY4ucVnmY2ZdMU4tcLyg/DOlPLs61BfG9WDSW7uQlxpZljYxc/vSYd2BDYMNH
ikt60cltsfgrFroZ/5vi2IMankFc6JMnTJmcoV+qsFfDfMXqMhRhSGJoKDgsE8A8CWhxUg8qw83M
hzxDpg86H31Y3ZXhXwpG0nijJ8BtdTG/4JbphBUnx2r69UsqgYql6zLMXgmC1qJ5+AHXNz8FTb81
9dSP/krgCl9Jwa3umG9geHG6a8ETUK1KBCCthvNx62vIGEIodCu9/lNr8rw2kvysMQ9rFgrC+jgn
NB/xIC5n9aYEbx9Kps9VDyCs1XYDR6NHi8DIwk93ISyFqf+Rps0kr4RxH5FhRIcD3xI+fh/+RgGP
7F+e/SuQsJDDtYnVX3N6Bf801BGysEmUFy4uR0sjworWPV9bNT/Wn8g9TeEqFBh5DW4UlsjNLepe
HWIi1ULdhTf6MI4nUrF03dGwJBkeOW6OiNQZhjLHiiT+sTpJhIMnbEuBrMMbbUjHlrqajm2E4SzZ
lwbsXi1w27JYWxHBsCBHdHwddAeS9KsT98W/gz+N3TWq3ZOOMw0HszmudR872ENhCJ0Zqq1z3PNH
cY6CVLOmV4Irqyp+1GDXSfu+9VYiVUmYrEJMyGnQHYLCFfmF4ngXg82bDpD02n5nFWfR33ksM7yH
dkU51/RPXWDedk+gz2mjkwU0XWxpv1UUUSbSOJ2gqSa+lT+EzAGsCLqfHNMg8x5YfwcfgStIVPlB
P9JCSNBd02MuuoRrmHYzCGUxiC9J/40KGmFWNEutexjFT6V9KNEGSuBSb7cFr6UM/u+mTUdw8FbE
hPcgsRLwVMqQ+StWuHtvRvcdhd8EagR4gJXO0XIHyRnMIV55lsjG8OgTYAQbMeBYtyVzWRhOnx60
YckuuWbQp224xCcdvwloEYSAMYcpT8eYb+hXsf+N1qqtr5o5LsrhNXE/8emJHNTxASB0jTo2Zhmr
32jxiFSJGazLHWO1LZGrDixHlHMLKyCI5YIwlYmunu6m8OgJn0H+JXQOkzQ1vgUpJqns1SWsH26i
iM5xTQQBYEgD5WqlOp56NtVjJ9kgmMLkUo9XVmJdiHm8+Y0R13WgucbZ18QBGXUh0SkulbgmH+N6
Pza/UhG7Fbc7HK/VRGpo/j0fgHGKcz5koFc+8tmHzghTKeehJ41t+jKCdyHFW714m4xYAZeyfqKU
yI1zRvOCCYzgRDbqXFBIMSpHMPdly7zPTftD1DrFRGQD+WzEL6Iybr9BLaAq20Tp7/9F210yPwIs
gyrj61WKJ7PmzLU4mnTU0/C2Wi7uLqdXjx6qgpHpOJPle76eIMA+uwjmEIx/pHyjKjoQ56ukrpWf
a+HUcUwTndJx0Ix7mWRgkgJMjeN+K+vkw21DbUvyZf8DpqctficZggxgPAgbaBphgaNEQAEcE1Wf
boKfafwxEAW0FJNpuZcVBKkDCUzsO1sWqbyyPJXrOj8bdJiR9uMzqxYj3IKPMT7H9a3P3FpCDul6
yiWzUEHgEM+VhRCBTeIWjNG5wmxA/5OvugGlKcGJDcIGrGYVPsvf1n9q003zO356uANzi8dUQwBp
JdYiAQz+AbhKyPgdF5g1dQfpwXYp5uVrtzNmFgULnQ/mVB3FLkuFLHXU33lfoZihM4MzuwktENyT
j1jHH7lU4x2LhB4cOadz+9TqA9T6YNqQWFeYj6TdArNGvQSRqqRTTgdo6cpCPOP84rkwz+wp22YP
b2okCktpj53wZyjH8CF4OGqwOVXIYliFRlATElbmRc1dcwTGRSCCjfuMxsqsue4WMybRVIhHXuQf
pM4ChwuXscQuZ+7wyDJFYUCwERCUZGtWoOYMzJkIVOZ/oZYfRXrLxdnVh7vBboQvfSAjaB2Y9BmA
4UcemmlF8FeGuIB7EpSb4CPc/i012x92fh2gxB24Z2xJJ88Dp/fNi00cSLCzv1XlVgzrkT0BpkCV
wTV2JZRTqARFAily3gtUSYvxEJkfRJNQQ6xIV1XLO+odAjzq5JVjiQIeVAPkj50poQMBRr5WLFTd
Ch3CsaVlPfqx03QXeCBUMwfyYgteoOzKnk4YNKDatCHspCUnDDYFr08w7gPjFSnfgfpZT/8G4Wr1
b7lwmeO2qLHZalotkHHVYM/KGVG9JPkWNB4DpiVrAAZ+CG+dutzpmoYLAyzdSWVLpoXbDCMvRh+N
NGAT27Ih3yz232GxYYBBuio4GP7GP8orcQ4AQLOMb38dh1txUm4t6khJmnHt1QKDzUKWdinwmuQn
x48rOpTaEtrxrXEzEP706ugG/8TuUDbHnA2gV/4qOH87BqQ04SLbYwWR8NpXH723oGxN1R8+rnXL
66Sb/wBMRBMO4L5AOX7hEsGnP0m7vr1HLRZ4vgB0fWBFmq/6O67OYXoc4lM2vVXEDQqbrgK7yjZg
uGLstPIyWphFuY0jdkIoXbpdjUaF0YeCxfBcqFfTpDSrXFnbFrXtAQxp2OZ2rl+cu+DdQQUuJ0iW
bWeDylqbYNaz/keLXVwbnUnytriP0GMB/yKxiwkG3Oss/GgI6k3SP3XYleI+SPi0rK9y3DShiZ4e
A/9JLJ51XtjQNlDQiyY3xibknct7l7R2MCrnOFoPiEYSCZYFIZ/8CFZyFGAI0vmoG5OgZNqx5DpK
mGe0k/oTSTnqzYvYbbuJlMR0lxLZ5RW8cfuYDYW4SSfybriOBvnSS2f6uSI+h7i4GKMvdToo+aig
RYhtI1aIiOqXgvWBlxubFgi8nCqcO3myBY7EAmMHUYRUTAFEkLR55JwyyDLT8k/ubYRpMh34yCHf
1rVNuvSiwf0TEeGjBksU1A3RWim/Gx0C4eYFmuD4k6JJZG/r/X/L27x/rcKmT+K64Bar5+l/wZqs
1i6ptmpEcxcM3ylwhw7CcE4t2aLyq1F237vhAz6HY5HioorLWLMho8I4/BG7t6Z9pMZFR7WK7I16
idlY9QmlUinPrEi6GYS2ZB/dkj5KpsakhysC3ddpzKACrUXtAZwMDviZ3JhIYD1Mv71qryW3BM4U
Y+aK849q8QvtCk7yEOwMFjKTSDrqodpl2t1Bk+a68P90nJdWgBvaZ3x2IJGG+BRjetcMKxJvJ3V/
6o8xniTd0WW7TvEv8Kn8wrgdoVYm8TpCcTxeKP4Uhi3qh17t65infa13rPFPeuVKSo9j2m4yeQN1
hJbT8SMMfUi48yp2LYCQ9VR9oEmCWDCGyoobcSDxL6q5/qoQNy1n+biMsu8m2s2FSJBSr/fSIpO3
ffSKsnVEG8jpQ8rNqD4IzdRmpduWH6+mbNPUjYgKbkPWZg0EQDH3w5MgIE1ZWtqe/ZDXvc3kDK1G
M2A8RbfYPEnFg+UdQllVP/UipC70YvQYfAU7Kz1X3VXOybRzWB8ViWKb3ZkBt2Lu+Ii98Gpq1wrR
a4DxdWq2hngWxGPHrY/wh92NybROjv/1EmYKlGIox/3i0PuQsyMIq+1Jr48xQ3apPoXtYYTm1TFo
IGhKnM8kAloZos137KIJN4yZdZNqBsEHoDqJtDHtS9YKhm4QO9h7VPGnBO801v+xqEQvRgjhhmBD
BzsFi0Piqci+3eUmUI1H0x7w2wOtYgnzLABmg5laqBpf7UVQzpaBL40RVK6e9e6iJRefKkGWb+qz
1O5T/02YkUwCJT1Mfg2Sj3kx62HLVH9Uf+01dpC/Q8lzMw3QcfFZDo8gu/ak4hFnqNNAbpryNno8
4XZhEUDXY0deTAHGBgJ9aYZZUguoh1FA9WePgXZmTy2LTLQFycZj+mpeYmknjIfe4kC716rqzBTK
CgJkQtH/E5mMXSQnyX4TUTk0GnMvxv+o4feRMufT9LY0AeXHYemptM5mjgYyd2rKw1IF+fg3j1Xk
0WUvjOUp4XPg7EjORn+NpNUonkP1VEh7uGAUcxFZvSxXUgU5IxEQzTJSvlBFe8qq7KD5/KamkzL0
paRpUYarjHQKHn2p+CSHE/zqpg72GbV1ALagqsOF6n3omm1OyxoNZB0+LU6dcbxo2Q/+dK13JqRu
bEdR1MvFibV/mQcIyx9pTqzQ2qNG4nyuuTZm584xk97wGfBd+i3YoUP3M0njwtKnrVqQQD77fh/8
HbeGglBDftDRTWSoJfB74383mWSHX+hTeP6hcprePbB2Il8Qt0UAgiP6K+Yjire8in7T/MWHyl44
818NYzgwKuasJSigEaZ7+XfM2chyE6EdVdB1iiyb7zrdqCez7WLFgGuJycPW4A1TmaZdwIUaI8cV
XijhmyczHtakkRj4jEvX0q8CA8tK3pXlWuSlq/Gs5rKLhy/G/BgRjBHPo9D95P1SiMCNZki0VHK3
jNE0rlBijwK3H4NnH0BC25Wu0tM+3Y3in1LrJAf8iMw3BkYR/TdvG0QLRf1j51CmOzND6oBIgzd1
x+DKimC4fqEboV8Dipsx98uJhNharEPwpcUySm2Gq2TEENEtXg1+EejAknVqW4bTHVlb3ISdze5B
fgR1s7Osl5TcZ4xZIsH1NaPleAyCU0G/LaQWs7ISrnJrV+IprNrVUPy2CAaklWJsIoDHE0oGVIVE
GS+F6RHpj2g4A3SxKieDIlM/mojyMb8EDUPYeBuq0FaLl8h6IiN7Q2+afYPdMNL2lbEtipC10q2K
ScxVaFjEm8HuOHoowQc+alNkyX6shXhliKdiQj91RRpgVThez57mtHOfIZ9BiFLx7sXwY+BoMnX6
j8FWi3HNTtAEJpbTFSG7peX9DI2HzDRuhJJIosDY20b0KfpHC8tNWf5WpL/wCTAn8HawBfivdJOD
B2BlS/3JEC5fQrp3w+ga4JFLu6fBfsZD7qI/THSKSIixUnLBxhQ78UvwL3J5VMuHOVzi0SnMTX+M
0gMNDHiQPnQm7qf8L0NLlccbvIxMOft0JU+XtKEsb20R9w7c5HjLeiupXfmO7kzR3UlfN/lVHexU
otm3B4VVQc3gGZll3n2nKFL87EYYKo72S6afWFMxquxYcWyzAfLtyh8u0BTkYaO2H337kiGSB99y
fPQSV2Fy7Zf3XrOYFk9LLgpbU+uNrp4H/UMEAiFa33mMKeEapxQTg62NjK/xuyxVEkIp16q/keK2
MO9JcYxJdxg2yvCTeu5sTNFGfSWF7jj8WvjuUsSg/Al4bbRjNsA242wmP0fGJx37b5QX5CwMOgKj
NeWvYCH67q9KgtydZEmcP0q9yYI3KtjQuMZze7MGVuCpx4HCmg84iv6q7o2+Ks4285zTTw8DcBGm
RoHhFAP9N/5SvKJdcsrMD7G/eHy2KSJ+FSm+jY6V7Q4bnm5D7Cz+F498Wu3QsJqLmClXEO4xwb8a
WtMA20NHPq0ACiRIziEqfzCqav40QRanNjw/s1+jtm+jq+HvsP2FxVsw/mkssREMsupXOa7rcB2Q
NR8u1ciV1ds4UTg26Ac+1BC7r9N+FUQ0yOcBDXGDskScb7aW9COn9y8lwGxMcsqPEuOvQsnKABz9
CA1im9zq4NC1HCHWSvRuzDBUoyQo9Zqizimwfjlp6OJ0HOpz13grKzuOuoJt/w8t1LruC1Rc9bJV
LRfg+qpj1D/FV3OWqNcvdfZKvZRyHtuSEhczvvZU7vCfqn0UJhRok5+fVpZlzWKkAFcoYGKqqJSf
phHFG+G0wz6rCBNkWPblx189JUcZngWDLSqhjjl0QAaPAb1zIX1VV9lnKfyob0mEHpmMCF5Sek4u
P7V1BHHfDi9ByF2uAIp5kUOlWdM0QxipvF+ZKZKxbJSjPvF8u5UOj8IZ3+HkygEl/vSCpyKwt++H
t6rfA8hKxBOQ07UwjZMg7M3hMaeijOuwswXNGQFw4xRRb1O+Y0Y6qm7NL6L8C/t/HbiSOes76Xe9
+pVGG2l8erBHavXgS8R5n2mEBDxSPZYglGPmI0dIWZ5mE3b6V3+V2bCsUICxwJLbm4I6pOARpOlK
QnvSD6p+HJVtbDxTApxzFz03cgXlzozWy0B2r3BuUMSShbEw0JRPvJfmHKr6yNiSGtz2k2lPPK96
BvyKnRX8E8HAWMBU4DOuPlSDIdz3lIB/8P6UdC9qOxVhAnboDhVhcMcTpgwPWdllCbUoj0Boz810
VQHoPmi8GLHumPPX+aPk+3qex9U7XJRJcFWwgckULgMVTsxicfSvQ3krYo0C9ttMT1JOXO08Zl3H
7RaJCebfFBhy628H5SX1wAvTlf4WETXDWGnGU4R5MU+eQfaOrIuWb9Wn3ywt4JRMkIGxqThpGQdI
KVJyRIYynyeFZTUEC5AJvn4VmxmahU4r4YKmM/bkXd8F2w5uXMRZSwKNhCBxVtbPfsXGb1et6I6K
IwA0yx85estRvWh4AiIU/3Jmp9lOwJ0FtUFdym9ZdiXauMQ7xch/M+FE35ii0hZmTtm/sl2x8x4z
6gJEfKwaThYEsp5cU1JSCf5+wl8yXk1wSSaRyC/omui4QCyRM9X2qWOO3dKfdpO4l7qfUrgSOxzK
ez5WFNjtuMbxsai+hXn/0aGdZfDHaLPlQTCxrGnhyiz/pZ6t91Q4/q8w2L36w/A48RwNgIMi0XPR
4QTSv6K0FjqSm5YBhPqM5WUZMFe4J1wRSM8dDATSQc0Agt1HBQ1N8TCEzw7EQuJfzfqMTYxBpNZ9
ACOu/UdsGAw4aSBad0DZIPVQGnDB+dbK5/+MTHA+A20BJ3enfBv1LWv50ZNDFx9Ag/U4xxNvq5R/
ODp18W2OK5XIXBxecutIAmnbk8c3+TO0J7iMXffoYNAO1sdAWSbIr1Au1npyGTHaNahyA34UUiGW
MaMtacbtzXJF9phWhJtnJfrrPMpsUb43njuzoQxbnZ4js8wa3WJL9Zrvs8GxNOwd6UmGKWO4arUl
3YwTfGfEu0A9sjfCw/cuyQubFNbExLlM0pkOUFcPeXvoScdOt3GxEnTbx/sr7vAaqvmrZpAZm/dA
u5ntH1CHwjgP+Q15IodBme65kquI19geK8rnc1vy37Bphe5DsC2g11VdulmwL3nP6zRdBfJVRVsO
UHC+iIrAHZtb1tzQq0Pk3JflpvnmWuUcEpRX3lz8gK5mkUjglldoQ1Lj2g0XhvjmBKX+msoHrqj+
S5dR7X2CoFqWN1bMrDRYYYbcYfkSV5lJmuVsN29cRE8q6Svytctv0iuNr03bLZvPjE2nyKdK7MeX
ZHK3tsQbirEtkc3FcYzKPgxvKIhyfl9GOezH0feaN43ebA53qBFqx7hZZdTlCdSjzFJ2WO94sL/0
vWits/LUIpsP/ZvXbjxplRm7pGnOIMtWIROj0AeHCECYsK8WHbfMYniNVbtUGUhNzqzLHx+V4SO1
vuJlFhPKHieubC6korXDe2d2NyCpK0Yz2cR2LTrCu4U753W/cB/qihiUEN0gQVrKQZguWgtcLL2K
7WUAsunttOQdAzxJht9cO8cFdzSjpMoxEdBA3yW5tGIh2p3j4Msbnw0Sdg6kZxj8VioiU3MH2K4g
ltgaVmVhrQVKP+GLEsGcr0osvuBRUwoXkcUOpSB++hyJDWZYNt5p9+H3m+QRhGhiVRVA2QX1Ec2x
gGQWfdgA4BW1TaV9jnA7OpS9lvU7ZNuJLYbp/fTiU5ZH2wcFr7dfNMpjAU/TRF4CHSpAi6EyhEpC
ztVoK2h2d9cBkOLjDrY4hBjaFsmKy72AYIfiV2Kab5Kta/fTm3G91v1IKCoGQraZtO5jaZvp+5Ly
cNDufbwbBXfgC5JHyGASG5Bc23DMTFp8iTPG4NKSdw8uvMJvFzSfPbF+TUNBa0CBuqnKoWBdVV2E
6QDOaElTjbGEUzALHB10CzwlMr090e74DGaxtGpHcInr4sAjl7E3ZOyTG78pZRZTBMhGtc4V0r9r
4zQkR5VErjYqOLqJyoFmLH+PBgwUxu8Nirn0IBcLg8prRA2LNKFc84Cr0VETNz69PwGUNOXQE8oF
M59af0n3MPqHrlsQ7Uhbiv5/HJ3HbuNIFEW/iABz2FqBCpZkWbYcNkQ7FTNZZDF+/RwOMIsBpqfb
LZFVL9x77rvVfMj014Z8rBM+Oy8LQFPda3kIgLfWLyY3MuZ+dbTHJ75kiAp2cF5IJwP7emLFafgl
I7iC6XDzU1ugOo8mghGo5cHObdFzIhbc9aCwYB7qx8ghUA81Gl4U1FCc9swXFskFun/Ol5r3IB+R
HvR3LCrrJrtl7rx1e2JBRvVqul8Y2bazgxsJBqxYafazjQ7artTDpEHfH5Gy8WtL02b7zx/HvDwp
yIMeq3cPMQNBSU/Sr1cVwOqeEHQibjpHD23zVjTvqdbsHXXHm90kH1HpcGehNvWuvffRJTg4mUlZ
/W1iHptTRneREc7IBYz03LV/JBhuWkR1JoUBKsFRTDsrtdFix0+SlPKGjz9gcAiZNG5XGpCKGmGi
TXmWOZ9Zse+qp6Y5CawHCRhiKy1fc6z/AeY7aWy16ClH/2gVm4QCPICxMxHJnZsuc6VF3syoxb6P
sNSJs1wNAOXItV/Hynyw4ap0PXGHW8neTScVFh1pDwkJS9h2jv4mMtTifwE0OFaFbGzbR0V4Vt7e
CrIkBKei72xHsU2Z2UL+fRhYN+J4gJdEXg76FZ899Jy67LFYDGH8G4i9helJ/7AjP2rfz8RRRRuf
1ATJBCNVnGH0OHibVvaAjoIxi0XwVSCzcLJ/Etel7DDRv6BbnLbNxKrEnXG+MHFZ46ws2fLZU4Jq
EYc/1ilGqCMMBRcPbED1YwIihbLOI3TCRrZJkXeV4xsJMbs5fR4T9qpcHBn6HwwGiKuxjpnOyjSw
5ZN7ZnvdC2zQCzKzg20FCDBz9K3tlxHBO2ja7IF1RZruC9JOpmDbLqb8VzH9dv4VgxXuymvUcA6y
uYVNZpfXQPvQon+F/whncTVOr310zY0PW340QPPoDuZzWZ7j9NM0rzUplYIXruHWm0ZWkCxXKEcg
FEzwsWLOH2aG0iy4ct/wTK9S40XPb7b6nNN3Izi1rNEm/66j1mHlmbLqdmS0EiA+H0zm1CbnY8y9
RTAk+0NGLvPsn4tRhjFTr6Q9Lf77WkfF1fxmqX+bFpVsTPxikXwHNTUjfMKSrhpawkNjXHSSZvzr
kHcPw7DcYGA9wHNm6hL79ZFs0SB+TxHLmxa6Q40sppjfgdqgL9JdzsywxydG7tuqYNBoou5zsV/U
jgVYZPlCh7uOpz/ouWfMajNq2oa9AjxuVtGuYoJJ3yLtHekNXBgGcvHvvmFF1irBiW09VoNkcSv/
FJA5j6cCTBkXNfR0KwFfJTeya3bgujcJQsWxp6hJIqSZO6c5DalNQlt2M5rvlPjGnOihpnmTSpD5
80wuiKN2w3iIyvqS2BleHf9BZzklLZrXftqQOM0457NafvTlw2i7zRS43AUlu3A3QLG6tFVAWxIG
GOahNh2+CAUQVvV/hZWeW8f41VAzxcP/ApVVx+xS818s90JQASgaLhh4IY6lEJ6O+Ki7dY4agamp
G2Cj23LtxQr3HYuPFGiUmfzgjACqSc0Uo0/f287RZHOAJDWyr5H37vePdspxO4R2mx/lu0ltM7NI
rjC9Ks9ZiezT6/83a5HZrYHtOZHNLZEQ9q0Fw5hYlizdJlRugxY/RDQ9M2CAoMWUONyKjAtiVzBN
c332hTN5RzbFH2vNx9ZYesOr7T4lQ8DOGDAeFL0hDNDQ9MWqsL+r6mfWM5z/M/zBbcNmua2/UDOe
tfQ9Rn2uffiUdNRnjb/t0Pii/0wEwiKWonuj4TE71gockHXQFSFJ5kkX/3T21TUqFX3FkO6ptpzL
5BT3klUdjYhdHjo49zlyvNkgMDR7dGJ7CUBY6WgCfWw7XvXt1dO2G/9AzGSYIxoEaoxj2OsvRHnr
rNlhrx981zpmpYfhaqByt/iyFzIY0ABqMr+BVjk+G+43eWwz8h7g9fhfWvVlobshwZZV/QFoi8Xo
cBxuqbkgWB+UxfDNIbx3J1jcxXh/1rwEpPnE3970RIFsam+pj5GIEYiPKibvX2sJ6UF/rbIU0Bi1
FpzcJcqJCUBUPBbDS2BmGPMozRGimOuKp6nlSzCSd+lznRBrPpQIZX1Iods0/0L8LLrnvr7aEnAf
f+d85SMHwCL3oDys8Gi1bTbmzCPXlgFTfz0E78gJ0tJaW2xEQxG9+hrAQHOtc35rfr8Fs/2QMtyC
oRKzrODIyvx1CYUq3mfGPnZckMf3MUJ8BqGTrRXrmB+bZ13iR6i8dutgkSSJkz9pgtbP5G/MboFL
9znwad1Qvzb8m4x2tv6kT8eiOYx/Bbg+f9JWErnI0suyZTPaJ3IqUX+Qc/VYlWjQn+YZSQd7tQhJ
zZmmKe13BoahnsHfmDA1UOds+LEdCYgY48DRMwmLNvhpv6uavfTCLMupWIdtw1DLLkYQcWvwkZih
PMd7EJincn3eeH4fZgb1FHnBBYxB1JTtZoKjH2EPWCgivbND/lYgDRR6tffM1wTp/phX6+V3KRim
VAofU3pTEAJFKNVp6g6azzxpX7yW2lsnvhaPAf9IBF3WpokOBbysFizM/KIlW6Scgt2PxSNwxafj
189egnYSpHlDfqOxrABBallArkysHBNyJEL3rpg7TxFqlYr9x8Q4OqPjLYU8z9my0IVl2k76FjXU
NsZyn+M9ILvu30QToPpur4IclzqzJoNhbJzveafI4HSYVMonUXUhosucR0OQpXdkijvZ4RJGADyO
CKoBgM4F01JsbUuCOvQtSV5Bts/HjZs/5cQlikcaCBIdFiEyRnHh71BOsGcaOsJWfTSZzDDHtcPg
XgHVfOnqEN6Lk4XQmrCNTCxg6t1kbk0L3cZdw+V+M+WlMlc13p6S+JgozWD23LhCuxlVxBd/Tt+m
HzrbV6FvRxYt7IDxvaDMCIh6bq2vChdprS5ut2/Km0ITMP621NqN5DJq30hue6BbJGcgd5aojO+e
CfvYzNwWRHSo6pSzyG85sHXvf7ToZH3M+qVt2VOYoSmCR7ppJnQ2Z8Uch7adrGUzh+jVcTdYo4ZC
5m7SAmXp25T226q5ipwtktjXBGplbGch9RZ6FI4OlcNFmFj2B66SkakOXlf1rLN2tskm5gM0+cBs
QjrZjBeMi1/r/m8Gb9vCB8fxTh7OuR83yrlJRP7Kv/t6Q/n9lIlHlZw86kBTCyiwH2PrEqgnx2O9
oh+D8j56+Xqik3brD8uAsKqTrI25FSekrEAr5mK7QFfG/FRY18b6i1lLaMa9Xkj2wyHA8ugU/+yu
YAZXIuA+kc1MznVq0YnxK1oir+p/RU1CG0wGyqWzr19z4tiwbydvVbYjtogpDELe3ZTWB6Z0RvRU
oYfIsVNp3k/AITHRTDbtrem2FlhhHCCAzFHcQBUD3/iSetuuFesyzm4VoW3G05ic4vkD0UASLBN1
5TQEkdlr4RFRGrx301U4Z0kVDkN+O5c7WCyYmSwHhx5S1UWhF+FbLwiQf5uZcXS8eMzU8VILglSz
jeaqLerNHhJBwhQ8KimO8W6hMjNMJB9wrM0/AzRNOvi4N0Oj3icx23khDnryFA/fGap/szYpKdLQ
d9ggaG+Kg9zA0uqKxcuJFGDhT7P56NKLnlP4bnGa7fvkPEfPfnPzMiQqJaofsKDVhYEZ1GQUnrSz
ihX3l7CXORLMdCQev4m5zslEit7c4dSXSIcQBDkBQDGU6qn9rL0HgbsOxEdKZqfkXbG1FTotsthc
G9vmSrLwK9lSxLvCO3hQdyvDPAqNBbZDY8G7nV594yUD2QBFZ6u0mUBntc1boF2NwQwZwCQCPI/B
rGE1oUwbVmw/Po0QLv0HD9EC33Wm8KDygTe4SjAzcCehud0A2nHRqLofNvieZNxH7kFGb+N4tKX2
y/78VrYlq2gXnz2XCKkPOiGogqOAJLWd60ecL9C/KmTwGn9pE7+2vo+zHyP56Fihjd6074ZD2Qw0
of2WZM2wN9lLUMsn+C4GBoM1gRNVAZG7K9rPVEswPwXrPHmqAx/aoOMhTWdCZbj9zjeD/fL01p8t
swHiydEq10zH5lfdp/HWe6Kpi7eZ3bCZ/esQ1tRYeApUMHZJvYEUI49QvNXBr9+f0rFjS4iJzYhZ
4QQbxJ3/EsZwkRE/KgtdmWDAF0H+bfrTrCaUJQD5mYh3GCuEQ1gZYJoo4KayxvY4uP93qwT/0YuJ
yF179IMdAVpa2SCux0fTjm0o0Z+4Jj51bt6ePS9lV2a37yXMJPwB494nA800bLAEODpGfozZfcjt
Jqznu8ucl3JZvMzIYgKigAwTzjUlIvLGlDm+ZeKC40nLrfaAAGbtte4umeEhQbaTykMvvcxGXpMZ
THfsbYRDdij+b7NfN/rNGeMNaYS08veRx99kOtiTCUfymXJ/ITAA60hOZUbwecq2piiHP0xwjNPa
6BZHxboe3e1U5dhPvIkQaevTwdGas4nyb1rFTDYPB6ymBYdHhuI+ErAxcfqokfkjeGMLwX/i82p7
e9oxqnPWrhhXIj5mzHArT3EUtc27hiatwRreRQev++LeEohfKgwMeUlUm6ffE/ZfQNFwVXibmbR3
tOYRobWaXV/L2SJFWr7hrC0m9S1dyP5jBc2gwp5EoCCiyCyJ1pr6N+mANmzrUfB2lv6iHhYk3eMb
dAo6Q0wPPLJSDttYMZ9nV5Fynfc8NFWDR1zsFTP0Qf0ruidSgi6kh6/Iv37wMH0HyKycZjqX7n2B
LOjBY46OYJgjTLvdys8RuqkM1lNAuISN1EME8dllu+HJb37htausvT5/9hWGTuZTTbFVxNAF1fSK
0YC1TrmQjDcJQqPIYGSJEzlrgqNfHHXwZa4Mwi5PLrJn1lZon34zmQ89wFrvX8x6VODFLBhgpdbK
AlmrpYjqy2qbYUoP+p1bPvYoKsZib6Xd2udV1uedQLc9VScN6UjA8M4E41wO3zWd+4TGxuhxegMH
5zLn725vOvMCe287Nxh8SWHwoD03Oejr6qbgvEfLxzvyR2Qo050JAcfUIR8/1wjSiSt/SAP9kOoF
ITLpqjSLQz4zXUErin6q6l75GPYE28G44jJBXWAZItSKRzJvGK/BMa/ljCVmIXJ26yQ3HmUTX5oJ
9w82mQ5Kp+uqnTEw/XVKSt7miTTInbnYec38ufDGXY1BxEbUWLG4NdWzy/UYGDS7Pd29jGuyxTTS
6P+KKZ8emq6/JDHRlzDkAj2ghQthFq2DtljTWYSaRZVEJxqxL6K26jvWYzGVpPMaYS2MWk7RxO/X
hrQe6f9fsphpvQ/Z4dRBpqaIWgeIH8quXlm0qRqWgoLom6mDXAvTzbVAwip/rVkw2zFcAV3q4Ftb
lrbX6Hw7DpC7NYSdGXwNNKkRz3JqG38zuzHuDrat9so3nTU7c8w3Kx0Ld2XRHljZe+rU95gm02Cx
qwqTmUW/VVhxUF4+9P2vB79vlhTOsYQWwVxfuBdjSNcjsu8coQ4E5+3izGaOt7XEwO6T+sEIVXHo
KnfjpC8eY32NuMV8+nESyLzW9yTRffxzfHA0HcRrKz0FqJo1L38d3fFj0k4I+0YT7aOfE+MGQbIP
S72+kyiCrH0YcDLa4ruasmMvgkUfuy7r+sX1XlTlQMZpAWNXAhIGjB91DZpXzz95VoV86zNoyL4a
8RwKON3Kv9ZquDqIvSOu7JZ72EJr191bNFaEoWSwrovXwfOOiQh2hdUiC+BUK6ZLrAU/k0wg5yFN
HpHENDHOxVsXYNasqHuBO5ECbDrIJc3FSnWreo3ZtnNIlLcb0ohNOsoGCTqOlAfMuyjzFU69hLbH
/oHVuqpSWtdF1MD1CIfadlI63HfTes+YTpnZV+cxak+dX4Jk6Z4MwDYsOwWmvqTdZRPBeSomezWl
f7gYPPddB3wBd0cl/s2IeSPRTWxoGvzloJHi+tkssdxozhrFCH7+svxmVj5KgiGLnybwv4NkkXAR
2GIMa5tlIqsC9rXBpmK4NmFhG1oU1TjQ3E4jZOTSeQ3f9U5D7Wvx8liMKaqhfM6XYM+Ico1QvX64
1xyVsucMvrDG1Fm/xdYNpLwMHmuHyqV5DXAHpXQv8dHqEMYQBlDZzJ8/UuzhloiIH6EPZvuddIJ1
2Cnwlq32oi8aUD3/TvKrsUGqiqciQww8YAXmvF5iMaoJTHUHHoQgIINJ3eht4dzT7qd0vkA0ZOJv
BtO6afAxZgRUMLrXPdvaAr+ay70cFSA9o2Q3s82Ol+UvD0bLd9aA9NMT/TXCFNCZOlT1AWGvvUtL
0NjSe5yT9ACvkEyx5eUmyBvs66VoCf6IOCpTNPU2jj0RgDjjKglEvzUWiS2iHPbs1m9rdQ84RmXQ
bObK/+izsWCc5YVUfqS+ZSxZIXeSd+bCmUajGjjXMWZYwOB39lAF8TCaGGXH+Lllu87/yHP5FYzG
PlFwwHmumchimD/4EIgaBeBcf7fpC1tzPaD2diRB2SXsnFtDDkmL1bDGiCRVD/fSe6jLr9nB1cp4
t7UC3G6EotXt1sW74BXQ9f1DigPRYD00FnLb4InWi2Y/OSkta7LRWGzX5jGfrpFQx5bs5KLRTxb2
DLvKV4VzivJil5CHDpnv0+rVofAtIBgdOaiHbAmdc55r3WQViC6VAY3ZF38aW8VM17h5oKEXS4zw
seU9kw4iL+RIJo6YgbFjktm7QZT7pkc/b01hgWSSzJhNRr3nImk0/SSsW8hajfyceu8tdydEWt8V
E0gDcK0XmatUfRRk6KUO62cOqzxQz2STry223l1jsvaczwDdHhIGFFKHhTBU50UVnwHYqxg4gKt7
hvhBCM6L79AkK7aJylhzmZIQbB1Nv9uCFWiqp9HslsyRnyUoeaSebfTnMe2eDGqecvYo6lTYBO6e
6O0HO5evKh7oK97w7oFezTceVUsl5caw+/1EcRKoCHLafZGaaVSFPtmKJtVdj20tq8V+cKejrfth
3ZehXLoemHWU8yTEkB/g83awIyeKOAWxXmb6O90WqhR9myIs1IfkJRF3URgXJ0AGzExPTSQsXXO0
AJL6sJieI52YHDxU+Fz3gQbujLNr4kBLcf2VkXk3sdmyn0g6gj7Zl5nkvpLkty2zahv9zwt1NhS9
vOh9aNcoLCKycufqkjLYspuNzytWa/+64sl2U6DRbKkIMx0SwCA4Ayf9LFvGgU3xN2bztqZZUkZ0
DOIk9PPyMjTlQQJn8Pm4BQdEDeaobN5RnNINqGc+/BSNlI1oru/mZ7t67G1KED9hd01RpUEh81tq
xTI4KxGdIi+7eJ2/zkf6NuIPJWZXtj1p1oSjtLYp8YS5mW5tRKtBpm9NwzuIBIwabbDOQMDgJsEE
7+nmCdhs1b7YFBLBa5pgH41cJETkONQ0PQ0/5g/LHN9MVgM+/BbZFivE1Siry4BTUwDkKSPSGtga
RjarAYpij+3G3mV5UNcjWkH8+7TruqcTV1KFZXvw0bPmmKxqmFkObncgH1COwwgujevBYynfYhrU
pMm46hkVcT+VdXb0SaXyGnGikERRF50TzC52X27ihH2VJnbG5O1aVW9q6nJA+8h122cVaa8N7lvF
VmDEAD0zKpkKzuKo27DoH3pmIXoMZ87YRPBT9HLgHWYru7H4L0SCrTwr38U2c5UhOtRkHbkupCZ+
KNfGSnZ3FfkNSD/5DDKDdwTfXY2O3MeMan9H8pP4wCh9M5g4lEJfB6AYSuBSQbWjMgqTaH4LXLKt
4oG7s1gLrN6O9dUACovZ5g/6S1GuMx2dH3zC3parYaY4jNyn2dEYERBL4wD/QcGxaEW8iSFXCY7L
AkQcDNuOwWvUiw9FrGZWoGssGl4FpM6wISLgHw3CCuQGO3tGyJ5TiuHXsdP86LjBj2V/ZRVVtdBu
geWeBmMMB2vEnG5sJkr/MdZetIBQCqVOKvrrpp8iWSsux1Qs9ZFx9AINBtpn67ymc7AR+u/g/mpO
9KzTXyzz+lb+We6wEsgkxlxnHmsdpE+fkzcbEHxrC6eJzpyg4K9qWlcTLvlYsDmmncw4IrDxauxw
oboB2evQxbXQh9n3Yf2xJVBNpEnNvKMZenHjAEMY1l2mxG2Q08lH66wFWuEP87uH3KnHNNoZyWnC
CVPHYxhrDDalfTAsta/z+OiwVx2bV7s9dyObH50xYBTZOLJZo2J3cCEN4bE648DbGbqGdCO4wgqE
sY25klIcRcOusPtHwe7Yz/AsJBhnTR8zUUk+SrT30HoYOpLRruR/yttNkzf/5mnce0xW/F6G7owm
zeu4Lvi0J3IVACEAQ3+cenn3/PyQ+vNVmMzQvGRvYwOvIDD3OvPKOTn26Kb1iVxVFySDm4VwmMNx
fBP+9ELRx4RU32QBtFoLKYRdwYFInBL9Qo4D3T8EsGZ0zO8CC2YXkZ1RNWAWRwZBAlUqy1kEyWZm
AL1vnyf33NEz50Ty6lH510JNf6hS6ypY8nUEl7RMOvNZhmWtP2VIHLrAXI3ZdyJe2ZKHnoZdArJj
KxvUv8vuAdZM70KTs44Nv1prsY6CE2PNeVSsXGzOiAGR7zBCWYkNJOXZua2TF1768zTHb76TcU+Y
brkajbvBVN6Ud4ZNO68CvIogqmZHVSDW0uRPReAPyc07wL2/Ux3C397GiPxi9UEnSPUqHij0MRYh
M70MMaW25aKIKUEZ4anFZZRDu0+9Y2V8S7FvuBt55o7O5L8YRK83wKGLkU9giTKkS4jm+dgH44/K
GNhjb8vIZonJpDQEpyT43om6xXc+VZ2EFZvhqcLZOrJYMh6WOJzW4zZCzxen8qccye50abryNt9O
+A50htR9TD3C8eMDkzPcv4HxkTaJUwQXoYF0UCfGTTcWiictNdA4x74hy8VTmq1MMPOqoztFS+Cg
D071HwfBl9B1rJYSawf8Vdt6GvUmXKawpel2IeG2ixsLbJ2AffEyqjcdb20CDyiaDoak3tW57GvY
LWw2H2PeVCmdO8kgr4g4r5HCm+MWy6GdQNNLHml0nrwUFh6LP2WtPQpVjdAeVmQPhs7cymRkUDLc
jGIr1DXjNHIeJxOYyMH7S8plhctv5mCBsFk7A8v4EMwERoR9jYO+HfLOpG3HonqWAfOleNqnrF8D
TLxFWh6EzWZONeyai5UiGqzFcaC5cl8YJPPhMZ0GeuvY+zbL4d5w3BSaScFlo3+zvHsuEThSX1eZ
WFgvLMDk0RLPJZyTUvRP+Wxv/DZ+F0Ad/So/jkX73LMx0Kd8rzU8bUv+g0QvY2Wv/Da31vsn5/EU
Nx4DoXoFYH9TDbyqisgpeHzmOG0Gtv/mYhDy/Dc7pnEd60MJKELmyFOs4FflToJmtQO24z0TQZjg
aTOi4t5w3BBFgKA8mR/tDKwfn2EldIK/yk09BKcOr5g+9y8xhfc84ZvKwP/UQPKqLa/M3hsFvgU1
h+TUU7Az/TZcfatbd2VTwRkC/0HOA+G26OXMRn9LmytGsyBz9/VQoVenJMyN/EKKw5M9fNX5fejn
o7Q5H6XzGFg6d8/XEubiAOWr7bUxYvkD66yr4DiP096rJTC5wNgMirFSjGVf9AFZAegUdQWVqDgr
KAtBHmB7oGyW8maWCFrKJNSJ2GszpBE+81PVHS3P5QoRJJl0FGo0DQ6K1agvX+rJ3bk6gl8XAJF0
DnFx1yOkKEuKCFEInRfcKnBJcpjwECyLvgYLIhMpFFzCcraZeRpm9y4atWst69wnfmixc3TKeGXo
9UF649Zu1LFQFTIgJGaMLP9kVBwHyXO4XIJDi3c439qEWlkTCxHP3Q51cx+yf6L4mhVwE1ltAXxz
DLFlKvutNYtDoQ/7JJuforreBOie2QIx+c5W9oztC2ezNT9azMCizttwMaNvKmAbEXNpfKqAIPVg
7UMnlbp3Nlv2JJm+65CrFPkpibhMRE9+7w8PBYYe0vOgGI8zLRR0RqLcuYOds0jBVEJy74WzHwJY
iixhKogh0vDQ5jA2nDKTM3Z49tn5D2SzxEkSmmQtYZawvaVrWFyusKbLSxHXrERYAMak2erVgLss
OIGkUX11jRAPctfeprZbDyV2AkewG6H0bQAGzdpXQVdqIsO0hXzMYz9MU/dbDGg29HZn2DMH4sZP
b0sPkurtO/0Wa4ScZVuHkuSzRhk3Ivae9eFQJw0S41+hUOR7eDUXKYJC+2LU/aXQsacY+sXy/NBp
apxc42F0QO5nMUkQbL81zzg1QbSPLG/j9O2zZrgY5yB3MFH1JoEh7exqZ332w84Aa/dRGv0mrzlM
USrmTAx7A0tttRMtSlhKbkc2X8Xw2SCRLoN/DqPtrppfgpn1tleFhMeR4pznnxk3cpxMmHLG+BgP
DGhT9eW68a1m/b7O3Q6LT8QC3jaGxYaUYYDWnbvXX/y6PIkgW43FzVss9ZgS/eRRl/mhwCHcswEC
gsCEjXdtGDgf3dtCOinh/GXprpLv+ZwePXW1Icgk2XTC7BFKPA2BO17ydMbSiRMA0bhlD5i+21U6
Uv4tYIHB/6iRDFjd8DJNxdEbzJtJzJYu6rsdMyMb3Y1CD/Qw6fAEgbq6A2pICsvIKRbH//wcxzMw
jeLZ8CRaxvpXkxHLvoE5UfpttBXl38BD13UO2Jx0fEdlRxqSYC7UJj7DDruJiKGKwjQhSIk0Sw94
RVVnoY4WZZZnOZVXyyDjCvVJmRZPgQmHwDtlIgFf1RbE32UaxYj9WCc/ovToZhH1xWxppJNvmeAd
RhySfQXIRRpvccEUc2oXtTEQDIi3dkYMPKsNZ/zpbKbp0Oo2etQd9Mll+lOH2SQwxAMCV+ZJtviF
gmodDcJER0OVNgenuOyfbSTAKUebpquz8N1rnSVnT5+2ZubshrLj/uxwWHjE11yc6nWOnrSJcmb0
Lso3sP7jIijqa1pZxylu9z7urRmNcWtqT5rvYZVkMEzUpdV3lwzidBPD5A/mYD8JZI0WYOtl5kz2
QqZhwaSb0pruJCArJwstEEgexGgu6uKYjfqq6d+DXIXC4YqEHjd4zUqRiphwDPHnsWRCxB3nx8WI
Lmsdsq8ZUp8viG+Do0uEWVfsHc05a1zWgxA89SSdg5FKCoCSZAQ5I53holfnkk8t9Lw6g0m0EuNM
gRc7q7ZYtORo56yU8aLCzM4Bboi91H8mQiNM9mp5qu8DKCgZwGL4M6R3W/vOnHZS47csTEwW6M8c
+BeRB7B3ikF/DdfY88W1ars/RHi7NnFeY5m0TBfoxTDlok8dUDhC7e3M6u4vsd4pYs0OGVW69MG4
l1QwXKj80FpgLnMCzi4+1n85fVq7uF009hq5YX+amnrso+hFq9pfjpLL1DjnKa3+bA9VUIk2U6dX
dGcIUhl704qI+N4PTAY9JsPKjr6x4IYApQra1pu5t/3E4oXuvqpFgN0W2B/NyD12WQ1g18e5GMv4
lUHyWlQCbxaw4AfutIeuxjiUfPbGezPdZD2HfZSxpyModaj2S3QTPeWDZcVbz5t+lWg49ShVZSOJ
9ISKbpRUx9wnPSR0SORoYFp6wDkhbCYt9kadvzTem2nxxDQUD5btAVSGjxRBZfKQiIwtCbUDnavm
sw1PGv850wDlmemh56yaYDt4gzjauXUuCNwB02SjZucnTwDx9UJ+TLV5twPisGn3tcLb58oGQQK7
MjKcsPC1HQPMFTX2zoFKlfp6qFEIM97bDubwkpbmst7DwYChixNXy9tDkk4sMFyGTeVaCfaZubq1
LPi2MW9+OQzbiaNUID2YWvvcAsRXXvWvU8PBcGm1C2c95/WpgJtnsfwttb+oesmIwmM8i08bk45Z
EvM7I/Ah9ojmi4Ehbn4btaemwDbi5ixTHJ11+tKR4+NUFWGt5SGLh50vvwbq/K6dV31/c6lt6FZw
liN8U9lzjX8LTyogmrtfje/VjBZoIPLcudH1flR4+hLDDC2syVpeM+1p4R7j7hFwJbmvtQWoQIfV
J49CISVLF+HHegDUGdnkgbnqsRX1c5YON7c0nrUS6vBsASUB96i7L2M+/HNEt6unnY89Ujbauu6o
AR3SN7Too27d1cxu1mfgoA+YPRlTpZOBLGHim1YG04b8J9F8YpEWn4Ce/BBE/txP+M87w38d6v6z
hVv2ELcLIN04wuKkVRJwjebSekY4++ylSOK1EUefQ4lioFerLRd8lY97S/+UOKRzPsACP2xljDDf
Zjw4sn5q3exgkG5ketE3BPhHFvFwf8VzgDmks/k2y+EqLe9JWsStkGlkIqpGIXLlYhiZZDHR0lC+
JsWlcKpng7leOrUak/IotJvq6JSkfda0hxXSaGQmjhZ8Nhbaal1/0ZRx8i0cbINQBBwloYUmZrbs
s136oYjTsA2QEiHXcQYqrdR8AeIPyQg2GROb86gz2SxdDocuZvehJ9QQMG/Mtrml0t4auv9aSRob
lY3bphPUiDaqMrJWCuczQBGAt+s3oTwhfuTqdrGLiXbC/QxzvUgNh1oBCYvQCHuPAFSLJXeoS/Ql
eRvaCLUR7V+lXo1WPNlBfxtoQhlogl40AcONFTJ2yGl89mELpEkxuKMXvhQIQfQsZorZPgZ81bVW
zA9jQCCeLyq6wzw0lNq41LRtql2ZWhAR2MMWxgo4DW9VS8+MMbynwU/MHsgSZV/mcCiqNKZnGd7o
NX/pUPEJoTCTNcMxCTEfhTyTR2b0nn2XrCtyfJf52P6YPbtPkxwVOa/GHCW5GB9Ndp0a/GI+HJrl
Yj/F49Ytg41uO3gMvU0c+ARTA6uAMmvQriCSXs8QALTOXLt4fzworzZSFZdxV5d4t6HP+3XhL7Fg
aFXq4L2ywAVSdrhty/6p+ccN666K2N93hqS/wCmejEGKf31BUtMWLyDtVui3PkezW7tnnHiE30b4
yar/ODqv5liRNIj+IiKgcMWr2ltJLa8XQu7iKaDwv34O87KxOxtzr9QNZb7MPAkY45/uYGSV72Vb
cWSzz40znXTlnSo9X6sifyz6bBcWcMdE4xwS+zmGBWS3GGE9BhdY0B3U2NXUCAwKvvD2TEYedGyv
1DJnDKoLgvdfXoHB9cFuqYRmuGLuLjg58dgX6bWOQaiXFADkhkSnwviqWDs3s3aefNbZOFTYKisy
o0SSCdwVKYQqhRs69ZuT0bSPvdJXiu62FUcJoFH2e5Vjl6jSDoXeyFaqkeRxPfgaYqP6mnuqXT55
A9PWobpnKnYl70JQwHptRGfiyWJZ9zvuTir1uEsWX63tVXRcSPRasz66Rv+mpvI7SIf1XHqn1k5u
jLiZKYFnoWESuG+0Jf3+0wfI9m1NGaPmNSSszX/xISK4vnoX1XyMuuyvjArKzIxThjfdrTweheTR
6bH+838iXjCRanW4tXxGRUV0cjkSpRJbYm0gQMQM3zW5RBZIakYEVLeZrmCdITiZRNKimCOt5Cim
SGVbdfjdFeUZf/++occgsrHDivjPzIaHSgD+Vca8szIczMHkPMdSfPUu+MwUO9fEMS3ufVyKnKRB
jU8N8xh6pPzZC+7GjklnCSumdLt0Lc35MNgDFdSEylyN0BDAJybPExJVq9vyKsLq4o3Fv8zv6foG
H6uiapOJlmI/t96WA/ViRnosqCVmu1FHzqmkGrB+WPJQcqfxmo8cb6Ceo/vGhG/tQ8JivmXltNbn
wcrx0+c6M3cU/XLAh/bs0NZd6+YZ6XAjYHhTrkQqKTYfCrTE2enWhoU9yPKuwuR8qSYiJaI+8OFh
IjM2w5KMyjq9Zbx0GmZxDRPsMhxYm7K/CNN+UgkLflFe4izYFqX5LzPw9dS4gaRHybrQEanwahtA
M8RyQ1bUQlvjjDJIfEQ+HlWmWQITW/7oYiy7m9BDCx+hjWkeBkSy9/P8PPqQA3VkEMQ35XbmdD1i
lLLS5OT7yFEZyp9p1RiKx6ekaa9p8GSJ/BCZ/SlJnB/6wjbKS0+VyYZcmxfRIn3bFFn5+OOAU0ZV
uBpl9REH8XMdTbjS3HMWoNNPCOrU3uI5AVCAOdwp3wt/fl4+KjUAfzPVlteAeCzRHmSrjNFlFI0E
baN/TQhooTLUfWf09zEhSyNgi0jtiwvFOe3nXRoH3GAEoZf4X6/AbQvHtgn4jZzZ8OLE6joa7rNG
xzI6xBJBsnCUkEfwUNypPGfWLbkn9QI/Agct0GviNFnmzu5wDE0UwDnsJHHrPnZTxjYFLGU0b5T0
3pW9u0Y333s5LW2ck+9KqjpLqwOYzikGB3nfWW9hgEEfPZmK6oCsHWklSMOF11xNl8GGIuwWutxv
R87phK6pUmzddVwRRpmS4qxNgtCtizuv7QlClosBVsfHWfovRUqhHRHNJeOESeWgSfg0pvVeW+Nz
5y3OFRXuzGDe9EP/6XsGf3e88/34msPbxbdorRtSXfB6bkaH+K4956kM6307w9+yoqPX6ceZz125
uFIKYNCxE2PR+JEu6KtkenJtyblLlAh7+UtXMXL1Ao5sw30eaFbA8rHjruYBhrPD8qmL0mfTi49T
N78Us4EQRf6myp4KsAnKAX6BdI0Kw0gZbJ0J8J66OeKcABiIjgzRgWJCLriwZPBn9TeXuD+3rq2M
Fqq72svU3dhDfnEpjRYB0DyzCz4ldxCDRT7u3AACHC7NcfjR8o01490KuydLMiCmIMS1npzZWyWK
W/hg3DqgSBNHU9drHiUJJq8U794UPMSM3ApKwWtuKTgADqJ5BDNLfKLZ2M5LBj6FrQdOFXIR3kAx
Gdd5xEzR88RUhf+SIB55RFM8p/7DovUW+ym5zRd3EI+kdP5sVmKVPKFWX+vUPbgjXP/kw815P7GD
KJedt4Yc7Axnq8D/kpT6ZNnjhRJD0qUvjpWjcCb4yzKvO6f+UvOCSzxK6BOgvSwwGbY7mEDV9F2H
KEBkW21oLQahQBTgh3HiofK91aheDVeTusu5S4OLq8WhF+EhMn4VfMC2VfvJA4ouOs1hFQrErPl2
W1htvXyp1fuY8RFF02vS445mSmoBYlE5DcqES0eHwZaK6RmhuGliF+9mEnVBAZ0IXkhWAsIAFb1o
DfNHkmL3CL0/12KtLAFYZaACKRQEjC4d0mDmV8NteCDjng0TtdPdWWWgxtvgQuDxGg7ep822UA3i
XdblXQPHYZDpy2Q5tLX/DI168SMA10MLKxM7MFqRVfY7g5yTn5ytuSeBRJTMDnBAZLliZpoflWUw
ogoWutimohhL5hSCeJTDjOklNUFGGI25N7wO1CJSRkJR6BhCgpo5qcKlvk8b3GiuTB6HSF/dCAup
1bm0I3dUc6LBo8HgatmJRJ8S0rW+8zMvYovn3ZPb4Hz2XY/ebybb+1ktY2ocBnnsBtyIyDrVzFOG
4WfC3Dz7VJwnhvNYyQY1fVqHkCFsZBIY0xrt1SYb1NbJr65KrJJ85UE3XWnd2I7Y1Zj2Hyas121C
cwKPiNnKN1Dx70ZDLxa5MIW9s3CDVdCDVC01+0Uxeee5x2vbluiKjAsyBsbrOIUA53QVFQADFX/V
CGI6KxLWwhLcDdx2w/jOownbYRDu/anbm0l7CkwWZWHQHF3M470x5qCONKe04seQnnkuK9QybyAI
rEq8olnEH9wHmr7BitiGqef31rRvTa4PVUd6VnC4bfQ/Ahu3uEJiZd5OyVOAjydveioYVICVpd8R
ByUvlYs/ZyKsNvnGZ4MbnuOfV9wtD4bkjoPbAcvCCEik7BlsWjazA5bI21xqKgP9M4YSsgdxct8s
ODGrRv0yh6vTVze7Y8zOSACsQ3saRqghQyGO7DTcUSYM1IOHxjCI7ApwzAceAbZ9LuZvQ1X3opS3
KmUoX9f8zDj/HtOiOouo3DsVxda+fnTc+GjQo+622asGxzAQIyqoWcMWEHy4TMIajut6MIB9JdyR
pQMVOPc8Ymak7un1W2oaLHhvdsvnntaQASazOsw5BnTDV1jy7UtiFk9BVH8FOOQH3yQQYZOnA8Hl
Ae+iSsuz6Q3OEy4YVv4Lgng9Z/+k5is15BE42W0cyi8mBw+UQOzTnI25T3/gIdnbznewmgH1Qz9i
rM1eEiBSJLl7SNm474bgywHQ7EIpaAho+W716znWe5fNR6aQj+5Y7aI2fq7kvA3ESJuqwawr6iXR
tOiY5SanIYOUOngqikRWYdo+u7V+st3ivlYAKDmp4kihsBjXWDpTw04gYMTrEbB1ZsL5TPtoXefu
U9rgep44JUwgodJswFWHK3W06M2T9B5axEOlqJ9FErzkAjK1rIJnx7RfqHf4GxhzjFpCTYUU4ccH
AB5nb+phmMnu2LjmYeTFj/LiHFXNBVlqI00yrr5xHUK5khbJc7PdhwnMu5S1m0M1cVSu0J7znjuA
TtqJYjQW+CosGD67hLjx21leAg0vJTJtQz8MK7rYjXCfqfgkzOx+EtZbVlINp60t1QfQqBYUIghX
22cC7GExqPrmGnSEVEEHJla6Hvx7CxbiyOzHFUsJg9k8doHasd1v49E7NPZxcF0LyEjuXDwLWlsZ
P1AbPa16eqrastuKMadPi4kmrlRrwn/m4r4dxoY+iSndTrZL+YzejHl9tjMkb35N2lnjhy6HYxna
5obgZ0Z9F3xLMS63hhIZoTK65faVA8Dq7ucBBMziDiib7s2r3a9paN9s3D2TlZ4bDbI48GKMRyan
JnqRXW5/azFB7suM+dg31s1N50Np0bozWThtdNZQken+9J28tk33PFrgV3Vpfkxl6ELSA0Y04Cj1
FFmvQGcspRVO7zFRe13O20Yh1Iqk2HMPY27XePO6iOOXVgpSbiztAjZDOL6kU/5iazpE0OdZfKSx
EGZYnSyNmW9IuYTB+L1POIZvrSHYzqw+nuGw7YNwYhChNopAwZ22sm8VeT//j/XF/J7YlMRGs/Ev
Crznygz0RhlkSem9PMh8PNHLd8mS+UuaIa6WWb7IgnB628RHClV34+S8stWRehrBmqnYf+vk9FnN
0SNDPfJ/mD5jbmbYKLsnuEYh0NJw3ZXlCHkewpFJRFnZ1c3xihej6Nm/p/HTav18v/TKezW2xqhh
6RzkcotOMXG0I9MrGMVoLAxti6wgjmhWuOMWTl05ryoRblpneFZFSkw8hQrRtyhMTkl0MC7sG6ff
pVGueio8F4UW45K2T8kg3/qJMGOYZcNSosZK1lpPjW75ymKoYVVUXrxMXp18cFccHSjlGAdkiYlE
DBDNoq7BNPHXMn9lsF3b1i0OyuY8SHDi/M0/g42KW0vv1etRIq2Bk2rLnf7OCNRrAW0iGGAH6JEP
wDSMZmvRwxpkObXHQ/trFASvB7IuoHhA1siu/sYP8pyYk7M26hFeo7gZ/fBZphVuL4ubtRPF+2jI
GBuVpybGYJHgZ59pIyzuu7D+cRwOK5kg4x2o4aIt94NH85vzrEbiqYEg8aNxeeD7HOVE1sAFJ1gl
zPlgHjwnTudfXUzvJKVyg40+B3zmpyH+sQR8k8h9WM2d2ZvDfWHFnNLHMEYlZGCeFIBRynJXMtdN
kuxfD1TOoLmr4K0sfRqCQGKaFVKSD9tZ0rp9idQrHY8bVwZH3X83zClCRrQEZ5OQJyX9BFePrpQi
R34Ck3mMaOAOSm6qMwutwT296zRyTcljEkXbsiKsnKuL2U1fPl1nmV+Bku9Q5O4Dy7yOetianbo3
UnIqOI0ivjD+nKdAtw9m7d7BxK/0tNK99ThN/cnzB3jSXzCy1uZi0kCunoX/5UTFmaLgXUX8vadF
YMBiu3bplTjq2Cp2Na45+kXb70bXfxx/yfLZtK/0JMc2XQKVUse6PI61hxAKekkGXX0ayW0+9BZW
EkcDImN6hNUBjHhTedPRb/P0Vnt1RVRY4b7KaSqNHrIZEC7g/rZiLkv9gEdNbLdgOkaWlZZ8isfV
MjaDm1mGpH2V+FfMqFsZFI8GBgo4K9JF083GXIYnCxGVj/Q8cm+R12ox13+y5pjFrgAt07x7w7qr
r+18tdrFaMJ1wd2nVJxn+JFWAPT6dOfnxgZm6Srtn4D3x2jmAt2kfpn9g6vfbXmoFQULhdrIplyH
6ksBpk+NrQCVPdL55Ed7sJJrKys2oYYEEKyxCA+Efuny6fwHOTx2+BH0J/lLVBH0nbtqeCV+yqgx
abeQ0KruArzKVsDc9zPC21KSsVD+eYawtu4FaQBE0rh8siekUvyoSx/Cteh3XM9J92b4P8roLYJ7
HXo4r2+j3sgO4hmUnhmkAuQelZOOxbCZXDke5tzsbfcyVV8JKao4DLhY/jPATFIdwODnLyI11PfF
KsVJ59nJPUNMXlnu9yyjPopewONrR+kqbRDEDTaGlnfXaK85Bj+PbGHC35kQCAB+gm+N8S6Aza8e
FYsewvZsN3CJ1aEO+DzgTH/G9rE13tDkKf8ywpP9SER0jU7NpJ2WVUT6lfB3BWxTJ4b/S/wvOijg
5dBukrfJ8/Zjg+XsTnzy9Vg1Vcdyo7BWclnD9X4amYE7bJmIedypVHK/yPx1/VrRERCjQaMnKsp5
FadBajFAuqOqHfJykzj4kDidcMUmx8Ju0y8j5lWJn9csXqE3W7wLlJPJ5iOOjzzGXbtjRkLHmdsf
x36Lu+euQSuL7wxORmX1t3y2+lSVZ9dasFmq+ijTg90+aHggHUGNhFnWqh4RQqqVX176/CG2xhVu
K+uvYXQL5EDY99RZmN33OOPuuOrhMbO3jti5kUkX2Y4rxZ3163Nd9xj/Wv5eNdsex0666DmYkbOr
X95ItAWgA7m8xhBeS6otNH/0W4ZzoU2OiyJPTBWjbOm+1u1tqv+qjNjI+FfRbyC5RgRMdigRa/gK
s+rQplfuYA0BhDDAYgA0H8hlWd45TFq43WAwKU7pNNwsiIsqMY4eVwCyMGyDxBBOkp9ofqrzUxlg
GuWCACao5veAROCTDPbeiM3Pzq2R0AxeNYFHY1MFB6M7NO1Pl9/P+jbbJ4IeGEF5KyLOajewThQn
FEzXjHptTazBIZTRGTpi/iyomgDqgVTInIiIjw/G4osYg45fOf8uE+95PzibJFqPCmv3fm53Y8T5
pceHfTdU5h1xFO6jONt3iwULfSP32Bt4+sqECTJGRbEWmqn9DdqDDae8/wrTJ88/FZYgmejsywWO
4ZTkXbqNRKPU1z79MPJ8Ny/4fau7o5IDV4zQ/wdYlwJe7tmFcakgPtXBpVkePyYn3tpS/2zzMVE3
c/wgDVmQTcVzAHZtx6JOnUcWf2X1vrZfmAC6LCSjw7MEDCB74H+tPZ+ki8LSyHWNEEd2MRNYsM25
CGlaX5sISBV3Yq+X20DjO9lYeEmNL7cPnwqx61z+AMJ8kwPKmlMH+Tokprtkuk7IT1y6NjrGLtcD
Rq+eSNaua5OshYNclNAq5dPWuHPHD5gjW9AAK0nOLXI5wHjcHB8a91ElmyjYpeAWZvFoj4ee+ca8
dLLplxA/bDs37J97z1jkjQ823jj7iuW2HiEJVq/aeVVYuYznIlu4EaQZVoWs7urI49L7Dfcs6bcp
iE+vPXnsMQu7jAJZnA32HpYHTTXC2AhIYAIcBDfFKQGoAolf7lt1TcRbwuRAQJHJ8isCGF6SozFD
LTXvOzbksaPTyln37Q9gUKc9jfEFqTpT+JE23YDVPUGGWbU8ocVjjMOa7VEEv814jqdfbX8BR61x
4SpmKtl4ztVtGAQe2n26ZF7HYz2B1YuvY9c8RtW5GuYV3W27LAWbD3UxvLTJWxT/BqQXxvQj4rVi
2erBSpjVuRM7sAJ9/IJzx7lP3Qf6bAJ+c3A/gdpaJAkjPp/GfrOtfyYnmXkd2O9cWB342OJkjvcw
JHEXFON2yknDPAx4/waWI14xSiyn7E1EDAbpeBsf/JIzLZ9Idqi5RNEfkmtYNW/NsmEw42UKepfx
fKtwyxnv4FIqFO8rzDjTtR5eLAbv7rdBFCvuaCh9gnV/ZzcLpiAHzVAFj5F+KKet2+3jEEQdpGD7
XVPUhBTeCDyd2MXdI3mWojk3eP0MUH9gR7t2nxNCLuaAZf0YW6fW/WmMT9849BRfpDTZuQ4ay8b6
1GRgTHyM+mAlvxbAmK54NPSrb9jcb0HUuGwe5FpQWUveCoeKzLg9aJpgDSN4yyZqNcBipvPe9wBE
M47l6BxHa8t5TRXEgWMj9WawX3NDYCM7lN57qx8qWknM9xIzTchlvKFmDfdZT2nOtJAfziN2R3Lx
paCr5eYm2dqGY+mFR4OXFyoQV7O1zQaTd9dQ4H5irMXSUmxF0Ox0CbKeJy65LSYKHk8R2UQQ9gs1
qoPYyMCPIHo1YF4m1QDSuDjW3MBF/EGRmsqPPujNNL2lwUtl4dcyX0S/DKiY08YB5SqPJjAHBHNI
BXsUIxbeT9fMwWbZ+PUvTfI8Fu9+8No1CEB7G/lNspC5A/vu8OkyMy+A7BPi4LZTcai8eHmF1ahb
U/+2bWWzwnbIygC/cjp3U4/uUu3aDN1zawbRQdvTdmJGG3Je97p3xXPYjHvg7LtZF7uhvDoOMWH7
Kkt3rw1w3/a+dbDogJVP947/vpD1Uzh1OMUa/93Kkg1GxZXG90rudqY2USrUye7HkleXsAtGdMZL
+OMJ87L/kYVqwBsAPOvkkxF9tYJsFpHLIIG1MZL1bUARkrFebE/e8OpDbBpify9UfVNW/BnSjSNr
wcOzRMpwMeEYsDCHS0ndEapvqBRJeHGnu+CCnkmRxXg0auOp7RmJB+Q28iWZkXjJAcLFLqZjzkrw
EINDgb37gTeXq18BCdQsAdmq0GXtdtcuKoZJ4XvM1pMP+abxlvgZJVejZ1YX1SgBhzLEuRJkzzhB
QO6CfSpMsUr8YN8uRqIyjp9wJ6OQ4uqwE7Kugb+bIDKQMNcn0wU/Ny6EAwNpeFWH9s4N/V0uQ6rL
wvQPJ9etUjxAss2jQ+fWz1ONqS1g/vvQuTo8iBgC8BQFVNdXY7E2kq56S9uaaNYEhx0b68RZK+iS
7zEgWIJlChTLFJyHwD+MdrWQDmei1C5vgO3wRlc0RWh3juG+d+4hKo0H34+yfVh09bHzsadNusQy
6poXVXtv0rJG4EQ8ckNRMVCLPItVHFI5bAF9lfy4d9ngvVGKjJzoD87WG93wFUMDEoLdAksdUV9h
HTKt8Y9zAb8fRyTnuXm8BgbRnKKyuX2b4mFQTncyjahe+Q5FU/5AYN4T1pWRLvep+ZKTagjshtPG
MJ0SDnp5IYjFyHs7YGwYc7RaiYbkNBLiviI03Kbml22Tl+zYP7AIcEOtVmYjvHVRI8kodI7C4ZUV
STcwsocj0oH386hJASiQqelYSoCck/sjDRzpYDHZZltS4bq2d6Nw7X0TNfsxWUqI0qPr+iCHgpEQ
hcPvUxf9dbSzt4TBCaleeZi57ExY8SerRq0jAzYtfEO2Wo0WriSIyaZbWgsy5KgKHqPpeTRW0EBA
FEoST5nAw4dx+g/fLf2/9LV27k3QuWmkMJeTFlhZSZ/ahHXc7RieqI/Ekbcel19M2GCt+37XVv5f
OWc/UY0Sws+GdjPCOdHG1xgT5HOQA8rW/GrbJQhu/Io0+ott40W5gE8Cjva2cclp+OpwBWjRgLZT
l9RJDm3MN24U10LGQDRieidZ42b70HKwzx35ik0Hk2NQXlCyBFo62Z22OJAt3PY+13IZ7VNAwElK
cpoONsfTxDf10fb1zjbN12LAFYnRB5tZsk4bEI4tUYnZI0XilVcux7DfvPSxaOgqz9rnRHNf0gE0
FdiChuYCIz7z0GiBoFjkztvQt+kGtny4BGLXy2kw/6DPjEQxXF26w7dpJ473FWUYUH+tvqs7VDQg
/7ZJB1ZuUvE4EF2A2WkbeYbwUKq+5NClPFVmYhs1jmInaY16BqjE9owIG9tVjpSlA6BJDDOoVKEZ
0ef4SKoviitD3MdKuuB/2yIEUriyyzJwaJLUMDTYT/2mwvVKs3zDOIstTeUMv+ZisVs3gq/tDrRd
Q7kxwdjGQbycUaG/p4SLzj8TjyV1Df6sBVVRjtGH/XvIv7uMBgIr6vxb3fsFVK4izVGncPmGHYcG
o5gq+RGHHpYFhmB+XN9z1+0hhiqpM9YGH9zUIul0fFXOOnOMlgs/GFEuDS0KBDORebYYBzFVEuwr
qkeKPA1Z0Zf5uvYLd+DoEXHQv2ibkm+gbH5vVyvtRfRRDHHgHN1sSAt2oQFFYq2lXUCdIysX006M
jbbkSpphXMw/dcBAeVqVZqwYj2UYlcLv0EV9KDbE5hwm9wmtwuxMRZfknb+O8jHU1A65IUZcsB4R
tQAqDme3xhLYD/YewKTiPuCHFU0aK1+i/xU8eBg5oSe0AcjXahrVv7kWlvi0cVYB15E83VzvG4EB
F6xcHbuKzlRXD+FrB+hEPkeljCroj6HHfG32xrTg2hUaLocrJ1de9w8+v6JwQ3eih5xdtDIDx1KW
lfXUqqZhHmxmdT68ZC3WJHxxsUVev8OQ/xtkAERp8tRxK/4iS9QjoOI+7bo3i+mT2Fk8V7OxeBhr
gF2yz0qRbkCATjQyNk7WcZF3xsKU33PqiS7lzGEpeLOFEZamdcxDUxb/8nIwpbM2e59TgiPrUWQI
NaJhkmvykHuLpd+oqGtzLKuUl6wbWvmM6z7ycY22syeDXTxleWAzOGldiN6uI1UAqjewp/F+YJfD
4Vy2bGdDYofjNq9jQQU98tnoMmEcfG0Pz0PkoWbdxe4ow/e2TxPCdbJtpuQ38WVK7FSzt3Y/Hu5J
QmWsHu1h6o1pya3qoLEQ0HTE6XDjx0Q34oFie8RIn2wkU0LR95nGmoEymoh9WxIdH46+MBSNWVOc
+ijHneElwBYLyCuZgBRvBzYdMKYWlrHtgkqNry7RDWKzqZNmXrvBPKqYtma99lBjrTZEbRLTOGcN
nu8yD3sYQ1HbY5HWqDGYEL3Kijf8bI3ci3qu0VVaz1gMOwVJ06iHW7Iw9yNcVNB3urLhPkq6R3Fi
bNumB5/XYLhHAPJFML0WUkfaOJW6S8txo40hkvpi2m5eeOsujhpNJie3F/ZnOOVO9dXLLpoTqE66
dj4EPzR+Vss0C5PhMBzBzFnzskXMQHAQtL3ciKRJxJMWYZiDX7Uyp8ofA12Z2t0YZAC6fxaD/a54
smgjjNXf5JHlpnpDhAU6aWwmJeOENk5k/uWETmZdoix2aka8yi0xgQ01UWdAN5ZyyPNPhl8ES22v
9rrXMBsyMe2yZhDBiCekjrEYc2Lo2/PQhD1+ap5oQAjpKPDD8x6l8xbPAuV8UvBNPo92r7jTEjPj
V/dx2SIdRjriWSiSNKrfMQQ5JYczvID9JcTogtWszbZQXfznyHRpQxodZM/H2IzprJhmv0SA6wVA
ZBZRTErBFCxnzLhjAIhRrDiVncTgjqNO9n/CyV1qPX2KZce3SY8VpbxBOwluSd1cN9Y/XutovvAb
8kCkc5QljwAdlXO2XWsZGwAaYQdPzXTOdnGeWPbZHRv29Zp1nEhh6nEhqlsuWRsGjDK9GI5cRoFN
ExjnHhF2PkAzbgEX8i9PT3Ob5De+6CQ9JUHj9t++Jcb5YKokB8YVW2STgJp74ePEZMHH+tBa5d6e
uyKAIdKWQbdzotwEkJYb3HD9uUiAK1Zt7DFwHVNZ37ABGAANpSrNhGnY3NT9Hg9k0IKhTckIkYpH
6XjVbamJkBoVSI0NE1MnXjttM0uTnYQk3GcwV4xPeZBthgzCxtjNSGKa03++WxQDYackSponLMAF
o8QpNCiKikQm6/dBOwnHab4jg2FIE80D0cg8DDGsRGU0JAhH2BL2xUiVOWlxNdvYhSOxWOn8VnGi
obnNzVP+hnBWeX/MANGEFvWtPSMyOM6RDpHkc9MbL37AMPvIq1F5iBd9Q2CXMzYWPo5Xkzv9GHVP
4XsUGK8NJj38eGnazf7JcMoMqUlmZZ5CSQrGCPvyOE4w7cEvgGrbRElYI4hW4H5sw5g2Dtod4MoI
mp/MZ66NKpiqJMYgIqMArkhNA4UafSfUlKg7BnzWokm6BD+I6nPIQzlS6G60JHJ34bKWbW1Kt/yd
JLlhfI+8O4zhBpTyXVtSCHg2YkXq3i7YLdYySjBryrKCWenDqwjPRuAgk5um7OKfgEB4h/4S9+Gu
NiIxnfBf9fqF1pCMHFeTlUD0SC2OWKJsEbKEGOzPD1NWOFCWLDo/mV6prGStq0RGr3Xc/to80Beh
a2X9xqVuOGo1riiY3thuZ3bwmaQqtrVjkvsyUkwl6HLcwy5zAGHgQfdaWqdqMAZWDZ7Z+lDade2c
6mgOK8YckdVOf2HYoFDaae21qADS4GVqwlZPmxFfWnGKe+HzUvNqqnQ1aPZrEBhWN1xZp6f0iE8i
tE9+6fvtzRr9Klrr1ifMSvike26k6ouvzJcAxkbpJRQKovPQc9vFiks0x8qai8fMh4z02bUE/xQU
ctyHmGy8zE2Go+1yDrwbXcePL2ZZI8IMDCT7TdOj0G+d0DR/08y2rbuG4mXnwQrDLHi0mKKymM01
HDq/ylv8/YWtbKqSZhZcEEwOJSW7wvF9fKj84Cw3TSbxpM1mOwHm5OeFjImRw18Pbtok+8gk/UVe
TzQCYP2UUXwvg1b8xF7T/7r+rNqrNfXBcO4TbTA5Fk5c097Ecr022gHxY/KxxtGY1hgploohYyKe
gQpi6DcbzNicFmTwhM+edp84oGxXYLK684eZRGtu+nj3Juac013gKRfHRWvXJMJUNchlyumlV8cv
RndVwXCmebP12u9MOw6tbcwT+vU4RXP0IesO85iBpm3dRCJGTAVeFji3OZkRSS0Lj9N9Bi3lXlRh
+hH7OTK3UxcTxgtB04uLvfuz9prp0Q8luagwnoHvTtgiQSXPLlsTNyKQIzz7gHFqBSw7JPn6rbTI
8tUoVMl/Tv30i3HdRxzGGJ9tU2JzH6YI3a/AGonVIwbThpvVQ0LwI2JtARogum+QYXz4YxFj95wY
/rxPSKE32IX1T5JXVOC4VRmTeGsShQmMBCD4eyftoN7gx6RO1/Fi8APGOCaw9Ae3ofrMF5Ag4Rw8
NVAzKZZrybzBLIIHt5yzgVsaru3kTBQluESjGYxpPbEw8AfroQBkY2dtsS91oBgOsvROm7LIQXhx
iKIFJqm5i9xFjSnmzTBwGWP8bcEXAEfpAoAn5GDyzyXs0ylOUFH0kFIU70FqIIHom2XP1K1pn0cD
O9OmKPwCn6dlucaWpdeT57QPzGGVulEZHOLIbX/nuelL6rjJgBGV9p3uPoqTPttmEWB8+j8iznx3
HC0c4ti2naanZT1O6eiNwf8RCOS04ZoMLLdTn5v1C1ijst223Imydx6sUt+rqfeSM0SOotlLYzCa
L08NlJbKSQ/xZ9N1/5F2ZsttZFmW/ZWweC7P8nloq8wHAD5iBme+uDEoyud59q/vhcjMspCyOrLb
+kEyk0AQJOB+77nn7L02TlUJcnfyLY8g7DlSzyKiByNgrOxigSjjcl1RyKom1cKIZ0TK9Mb0oJsu
+bOF5Clj26j18dAzOpr8ORSr9JPdK+cDXxeAMAjNxpjiiQ1ZCLnJdCb5AFmMasSphLB99Kiol/Uy
q+Tb7rhiyxX/yLIw5bXYUdBoLEaUY3AGJcT8oy1ikSrWANDMhRl3HkXYmHyrw5CTf6oOanF3nq1D
YISpQFauTlDCdtG1MIPF29ImyzVxUM71kmuzW5tqfpNaa9FvqtIjMo1gxIT+yLhA9fJR1aMnmv53
1H+ZSZGxMZKWjR0QSTUl7ogwDaLi0OovncXR41xDQC6hFsdVcUIRSpsxwVzot/ks1dx6Bi3oGmS/
/tBMrdG7CeKOyRPnMouRyUYFRq7ovnSsQ1UCAVuNe7xAPmeVtc1bZQrtmq0ifjFQ01kY39SCOWcm
WPXwNERmBAS6ZQthQ6wjbNa9qjAc/I8wSbAl1qgc8TjtWLeYjH42xoPa3TmLw5aDFlWMyQ+NaynD
hNTea2QNYUOcM+fvezrhbcPJkJGyWM17q6TpsWbPDbfTgNopj1GXoRaw1Hn76y//+bf/+pz/V/RV
Xap8iaryl3IoLhha+u6vv2q//lL//X/9b3/91VR0UZEN3hJR0nVZ1AyLxz8/bkkZ8cXSfyA7BFUY
k5S0NqQcAaTphPOqTJv/r1cxxR9fhcZxoUVMLzmx5rfWMBeQULMnDL3xb17I+NdfR1EUKlBLZ4Ey
NfnHF8rSCLmXnmKLxPIXQ/xdrFfezMO6vK3Ct//nX4rXMi1R+v0FVeXH1zJMmZWOjQ5DWH+iHOWk
jQN4g7nn689fSPofPqQfXkn98ZUmMBKNAaZ/lx+GAArVusPF43ZHpq/0ubfZZfHjwDz9+avev+lP
V8YPL3r/of5wZZTQOnkj85yegSfimlwgPP/+Cv/5w8XX/X4xflb10pIN0f/0z7+d6y+o6O3XV3/8
qP/r/tT//tIfn/i3Y/LZVl31vf/5q354Et//H6+/++g/fviHXSJGXq7DV7vcvroh7/95m9y/8v/2
wV++fv8uj0v99ddfP6uhpHVw+4rYNn/9x0P3+0rV//Be37/9Px47fRQ8bcuWxSXw9+/0zy//+uj6
v/4q6PpfUA1alqFIqopOSOZtn75+f0gSrb+oEE8ViivyWziU/fpLWbV9zNMkg4dMQA6GpnAj86W/
/tJVw++PafpfNINEHktWNJ5squqv//zN/7FA/P1D+T8sGDq/yx8uDF2UTASmBn8hXeVf+k8Xhol8
s4xiDRhKFdE849jTEx2p2a0K6Jw6/7rTkaMwCg2Mh535XoB8NIbNnrwYXwVa1lofhqwHmG/3QCit
h1FuQaowT8kEL5ZLvx8JMW9WH1WjrTCpq9A37BDftOi0F7GyF1xJmqLgyxKD7oORSnWV3w2wsGQR
Wp3X48aVE/aW0h0lQrHn7Q44b0lpMJCMFaLTH3fRx3KVsnTHwPepL96QBdFYHhSAxkjHDEg5cz35
bSr4ooyvmCRqszED5DptetGz1dZDbgrBQkrzmFfthSEzedqa9kofJ7oN05O4Hb4nIIVx4QObQ+N2
MhsmQ/ZznGM30PqDfKxnZyA1Pa1FkD/mvh4wN7zrxzJNL+Z7T4McKNFgnEmOaSrwawWJBRp2DhP9
HQHzOxldMSP4gMZZgwfNrC5aWQV5NwSYAnzerPSxRStAB0TJNZeBdPTbopJHVhu7Z2RLhzYyj8M6
HtEu4Du4drjyuyPtppN+nZ2/p2Rl1z5Xrp3JJLYtXfAa6Lw6O5k+chn4dO22Zu1ONqN4pd92nNxG
OIwpqdfR5NEK9ToK5l68rYNylXqbAD7wdxsjxdJlbfXvHc1a/q2QzwjmmxgRMOKWO1mLW92SRPLn
OvGt8RW79K4r7rB4GuRfVJNvyninEhBCOxs2DU+nsJlP2fI82H6TMosxBVvT0GouVGewC6TZniHT
KC/dUbKmI9bOY+NqIpQN0mjIgGZ4jPoLJ5ecdlfQaB2kun3FhB+BcQBibijHgCb9MGu3rpZulh6E
6UkQIXKGph+nuFqWq0mePONL8HEJRErZn+eD3hXO0Fl22vCt8Cqp7wwyXTH0+nx1+zl26YDQIIjY
72kYyjA1L1EBZd7XD235LD74eqnu0ypAVhaR513u0RtDwzSU9JCF6X45X2jBz9eyQ2knKS4sVmBm
mrGFJebTOcF2NNkVfQOyuNC5917Pn2bqvEirvfG3Uh2eJbKSR/KlC1xvM9azpc4e2xdBnh6mIrpJ
AuqRpT5tCJaAaENOHnY5Fx/TKOG8BoOkhxmBoGvQaIJPj40JHzh3k8A/I3Q/Z7nYfA5vlUo3Ab4U
n0RgkDQXrDfUI8Kw+BaQRVu+0F/puarMb9ET8CuYJbh5uMk3CdOcNRPwjk/OJv0tFIdjHqokZM9H
CXpxd1I3NSTE2beeyBXQxrOhdFfjSEKNYCA8ahQ7ij5oFEIdzpxC7RyFW6iPJCfVNeegfqYftGuT
Jr3QOrnQbFnPA7X/J1pLuh8ykojmLPUHs08x8ZsP4/NsM4jnw51tnJo7dP+PeK4fB4Az23mtd43P
8SpsqyBskgDzItEbFr4e4LTPnW9Ix1ONHgRkMgRmMzMu+pJeSqs417f+Q5jkWyosEMWepef41ird
KT/dvTPdoyaqD8yHINjEt5Rh4G4qxgMxmRMZLuZ8VJ0ZIiIHebudJLu3GnvGGbrBaOyUUD/aG8PC
GocDhq3Rlgki6xZmXoZyPvXPRioD9573lU7+iiwE9ak2k72uigEtAQctWV6OPvD8VnuLh8/VBs3n
6ZrsLtywxBOqxWFGRAF9mz4/QoPG+UCPBA3xyEG3vuFM3CGAsgTdxyjpR8bg5aIEA2XLeuKsOGaa
fj2buPNX1KHqXuV2jbldx6/q3BoaiPEN0q7iczx2DwvZ6QZXm5mc1Do6xyhsOuQP7ZHJiicsoJLq
0WNMhU9jWz5lFQISuip0CxoslnBn8PmhflD3UT3tjbf7OLBxkfBJ0CiUIeIXgjmKPo4GTrIE1iOH
gnB8Nm80DiLBtTLFjeAiL8i9Q+OxZ+Y4qZMji08p84+EyS9+nrfGBOaryD5mMISYwR/Kgn/svX8s
zpH1/7jXqrThqdEVU1Z0qKym+dNeCx68GlEbDvwkyqGIptO0xWUq9ntiZA495rGFOBkSlk5lX6Hg
E86tsFyi0LyUftXmR7GYkG59y2To2fBmpzBG2Y/aWp8OVZ8eivu1F7wv9BmaMrSrEVomUWHoNzu1
YLBt7uRQJBm+3Vlgd6PAFKs9gEY+fyI420PpiBL3cpU6EC3BRN79vcpuHldH24Os4DxYQaaNYmfd
EHWxIMqYjkBhu7ucqz0Qe3FMJYOkifkk7YW4OXG9HwfoBoJ4Th9WPuD8meZKXRen6ilktNKrr2Ee
vWZRh1SMBKF4fSp/u92+xOY9Q2Qu3CK1vXbqBI4c0Z6obT7n25JCHYJ/VdscLmm2b92hvqM8Kru2
NxXahID5mOa9jMF6dTMhDnAHo01ddvdmuyxvDshiIu1AfXUUeJsXKTtXByg4K+LR7Qp4bWVGQrMq
WLcvtMLPsqKcmSed4za/2FyQa//KYP6lFzpa7srW4FAXvanO+lxcCpKw54/YG0vtMsZ0bIgvErrT
EqbHThMJNxuCtasDnX2sId7GlqHb53XrCNXizLrhdLhzkTq6qTS6qyq62QND72tPBNwWoFt5biz5
bInmuZD1M9GR5zGeAX6n57UeT+gKfzNhnuaFRgCteQq3OzU3T2JpHHdYIwF1zc/fy22GtS5/unaY
9ZOuPETOYhJELweRmByvUzhfmYtdaN1h6gd8tE+6Ed9Fy8Qk9f/NnSCZ/3onWAYydVG0NMUQ5Z8O
qqyJgwr8o4eohBfrIa1je5QOjIW3CVTPJiOPnrABkgwUuyfxKjJFpxpS9yi7VoRmUMqcV62bcZxz
z/v5YRTEYzgpJ01bz0QDXV5LYgTpafRw71AzJTSS6FUwJ8nBD6+nojdOwtkQdNC32gV1z12PPTwz
RMcSYwyJeyxOpjYRJLcTzcwxlbe0kzHGXes+D2Z0M8xJ/REDCh0bb0aBGu3nGkGvgHA2zbwizH1A
04GxRnuhwwxQSCDxt/k87YG0QzfoydjKQBPO4Jz0BHnZ1x010tyUcr1VLq7FILdqv3jqQorsUCMV
SPQb5WEEZNqWsV90ikdP2l8gsHKE8GsV+95keMrtq65Hu97XL8xpt4J+lQCoFQ1gd6u0ZUyjSQJA
Vm52vbjsIm6GRDpo9mcxPvSbzwntyKaEFQIkxxgXdyoKb+k0zzg2uxX9tikabms3CD3qYGXmNHzK
GJpzOT7WvX7kAz0xbDrjCT5z01dVoOlYmvFqc4Zo26A3agxWRTDrwBha00/jxacBdUqE1ttCAVPZ
XhGal+VVN701sx7aGwoif4Fg2/b9vfPohhRgGeZU9Ai1SgIGSdoYJYD6kxtisjLVjkHKHxvK+4ye
N5sE5+401qRX5AGuWCPKmnEi0PmfSgDfu9ZMX5SKXGk2mxI6nILhcwaUtIb28BKGzWMsLA9itN4a
KHNICMTOl0mnzZYb95EH9MUt9uY2zkhrYRwqaKktGuruz28UyZJ+ulFki6OjSGOee1skdOOntkS9
dpI0hAU8RrXaT9p6SEH1wme0oQeeITbeSb6b495EDgxOjhOaNT/lKTk4TsoZotNJ04lWRJMiprc2
mMgpFoMsxVwvDh4QtdA9mkl8navxAnuhKK/vLagHfKWj8ljd4BckwaRedV3D3qN6dYxY9ttYTDYz
UlvfnrWB1OIissXjObQM59xduWFXwfA0NhRNqI/KVJzyXVhighM0tygFt4A3Cxkdo8d2DO8um8lL
NNFr2fdrQOw9N+lk4VaePHRUXittGzDXGuZKpRwfyxZA3LrBuwxtzMAYNTC0CSvK5RBfjriLZ3LS
2BEyOArNrqlmd3BqW0XhuesRICddAztCdKLOIh6JKEEWIGyeLpMXl5/OH+ChM65zuIBFTNBG5to2
5vNH4Spcy/qE8LqujCeJFRPO6qB+b4hd0jBzbJK+pWDMg9iw/N5S/Ozb0HHrQgtu572hCkGGNJE4
103EvKM8l4hLZ1c9aEyAmIzu6HvvWt5G7hgnuTM4TXrzrXgRwTyZTbM1K9kTeXvgyoFb4Agk94Kj
krVLN1hr0RfOjduRKr2SGb0kTtW3Z0vOz0YOo5xiiZ5tse4I8gswqPrYn3zmfp5H/iqzMVdRNmiM
gpJIL65rA8ngSBhbMVnun1/Lqvhz+aMoliVpKo1JVdRFug5c63/oQS1ZXE1tnowe+N4dGwwYLKh4
BGvSYKAvb8lXdR0fEPCuSke00OIknJJL9ZuSEGkZQMwm35m5N8hsdoDwprvmlbG4Y50x32EnPVYh
R/GDSkS06crBlE/uq8hOKCkn5VXljD2SqZn6MnnnE5KBOB4Pctsf8uQD+ypWqKsAChZr1kGAiq3i
u2TNnz7mEaOshrFsI297cXYd4JkpJtzEi99qVKiaEwbDrGykXf8oNhl0RU63qlNiXZJtwxFmE8Rh
6Olb1PwZ9oEw93CDpp1X8iORQnWyOulQttKp3GmetJMO0iFeq4DRa6vOrtHtxhCwfzF4yWZ+aHoC
92IYDYgTTWHYh/E9nhUBFyd3wJw1NQRjwKsWKdt813G35QT2slSiqSseBzF9ys8+wiM0WXbyrv2G
YQKlM9mLEMIemQQzV8dQeF3U7rA8YeWiHkzn3MnwyoDedcoz2mK3fMggsRMz1u6BH6EquVjrLrGk
Z7npX9pce+kU+aX4UnrjqAyXeDZu1q3UJDs7xpobIkEb94iwhG3yVVVSYGCYSzvVF5Ta13eOGq0H
XaZlXgjbnDFdurK1nWDbSB4SkpexdjduBDiM2ClO/jhd/QkWOhqV3XRhIHHgeHgUH0LCqXej7Fsf
wjNuZ6/J0Mlb9iR2DptfCmmB909Jtf09Hi+T/d6On7v0XUJDjiZElL/a7+L5npQ8bsGgq04ELL+f
erfXOJ6jXcbj6xCNKJKptln1/oa/y8Y/A6nFFrpbF31Q01XhcMUIJhw1yLYSdqBoIvXHnP00D8IC
l0ypudKsu8TkuZyioLBlhjPBTEfURPhOsGAzyW+Vn+qbreEim73A8vGRCjJVA+bTXsx4vVj8NykE
l3jIL3IenwVXKB7MVvBRdZ0GMKGNn1CmMEH2CDRzc0TgCZbWUHwAjeqEJB9Hr6Ku+iOqr2Gd9kqD
gYLMGNwB8Y5DXYFcPuq3DKn22Hz6p8aR0+Y4DdGdMHHRTDLcpgtAHzH0l00wSNY+UefD3RLEKOJx
FLsn4iaeZz4pNHyucPneFr8tEiIGcFGIpt7RoPlWgjOR2r26p8YSfWgJgl/zh7ErdRZggK9dUw5u
7g66iUw/c9sodK6CP0xfIoeJyYqeh/2DXguHsBIOc6LDSFkPuTt32Qkt03EUvpFk7FrqJUGGT75F
myqI8xu3kfl+3eDskQsnp5DIharzBIcPN0Zw7uy+1RMEVm7DJNhdSSE81Hq2l76Nb+UaU9ftkOX9
m3mHqv7LEqned/u7/1aUVN1Sf6qLBc1Si0yNcfE0BJuFcNUFyhFYjvtnZpq2CoFS2KsdQ9WcyLKR
sxqpp3D5B+VUtdZZDLHnQcOTauEqD/ot7uqHupEfVHA6GTWu6WKND0p2qppLrDopBrBDu/W5lgNO
UcHYmz4rKYohcNkQGakVPZys7sCFM9xCjo6Md9kc61M0GdS09d4iHt7p6RmHKEI1tt5obuhgHGkd
ox1+Nai/tTa3+0+0GMcil9yG7pd6vVM4Q25hDpaX+7dTvhGMOEm+KI4+OjTfxF2gvEVkj7X71GXa
nlhvBY8Vk3qipDwlc3K0HgUj289vY3JZqQUi2nPLuu1QNSyxY3IzVax7BXiaxB2iwWW26GgbfEQy
XmrSOWplBAhr2YTM6RDtRu7zYgG4MQeW7tWphSGWjLEyvUDrviL8tGXidayHvk4vMa0mi3AIRSB/
tIkcFUfxSkmg1ycavK5SxvuMieCwZabudDPpt1n4XEriUzLFj5zvJO1ZFCw/baJTPLnVJB4g2e2z
9U1WCcYTCfi4a3KVbT31Nm4l22QhjlmI9eRrseZHLVIxfJ0H7S4i+jSnN5RRgUz82jzHQTtnAZ+0
tNeJ1m10DQvw8IBxKT/HGDt7w3wu27sXk2WAswhex+QVJ/prh/NXubdhINIoT2MnvmjL+KLlxyUp
PW5eD3WnW2msW4J3p+f21mGphjudfxsm+0VvoEkRxa4Th4G3X6jsVI9smC3gJke6fyPdv8W6EVKy
LWTKbqxUNIOwX8ApxIar38M+1od+NG4F7E1eIPpKyAs1z7iAojQAjhu01mM34fuGs86+4oToIqlV
h8pH4uEbq+Ft7pNfESvb9KRU4yO1E8w3udJuALtRXi8cbomVOE/atk2Ti/pNvhgUPMubPBy5PrZD
9YTgirLKshc0WPy0hi55kaVCavZrmI7KewIXmS6cvG31uzfQSVpum7Tbo087hJN5KKMjkQpeJKwe
pPs7/85aIt8G+i8MB+wJByV409bIX7cg743n5JFsKeLbAWOSBKbrrWckHOU7b8ZUju/HwxDujVPi
lSeh7ukzaucRb6Y1Tg4T39P2oIQvw7Ct7qSffDhDtz7L7NayeSAWnXQuYEIuXHFkF7G+OXQlLdBj
pqWv4mv/XRmf1tULlRXHEnlWJ/xVnWgeIqKiVUDAKuOXDN0+v4Vv9OFBGcJDuyoHi1Mxw/9Vdwlr
zVWwU8UOV0pdri/FUL4YY3fkeZtZ759meH8FGfU0NfHDLokR0DwKcrHwJ5q71bIXEKKpIvqtO65G
Tx0dREGifx8ehYCmPLOHDAMcb6EQOvPpqcXa+TRe60J305710QN/lSoONtRjNA6HIZ6PzcNQEhKr
JrdGM24aV3SGXYmoNlge8TW2722V9isNalcrBGYp9Y72D2EdffI4qvMjsZqPaxo9Cj7CRqDHkJoe
c8hQbEMK704zb5CAwAUmpPot38YmPdcOEFQhBagXghQddE2W22MGXWIUel+vJ+/PK2hF/rltosoy
E2pVtCSZ06Bl/rQ9xLUl4aDAgnlnjILOCAn+4Ef1n3eintkjzrNSLo5lUZ01ubnmyFw2dDAsuyO2
shkXj1NNl2n7eTlZpXAdxPCWIV5pOej3jdeZpGWKi0eNXEq1nZxMAkDQ/R8MQzpYyXgY8pdBt0h8
Fv3WtzZSI9AAUb0+va0IKe4JC495mrNFfOgZF24ee+0Mgg65Emzc7CY5kybu1Dmxxfgoa6GDxMwp
KbI1EhllMF7t5GKI3TbIijktbtVuOZ/ri2BqJ5wNSqYdLWCNJaO2vdp2m6VUXVUzXWhcmC2rc36H
eY7DJaGpFhHqbhDqUtSWtybkz0Vk9uXhJVWgFC+VP6wA4Y07eEjdrdN3KCj0Yli38uFSpNMFmugF
SeOZnt6u6bSbObx1LEt9ouySp+ZpBkCvaDTB6UVke0AmXNGKL4FvVRgp+fTkFLy8meUhHyDHDXYQ
UcvvTWPYIe5tLdF21VGKgBhHxJoRdizQqQI+PDUPHAE75SFJa0x6rZvKhG4upCfsKFrGjM70h6R2
/j3Ks2DnVIgrStLP4iu8RJxdxBcALWBmYScwoFVEZjt3j9xEnp0zSeMhcfWLQDJ03BECMbpyAyY9
0ZCxN475+FXwC91tPIbxiGzRHUfJ0cHwDbzdUNdU0dFNnLatshepUNG2yA8v0YE0mDOVW5w351Ix
L1gzb6MMFFe4388ou2jn95jXQKqkwBwshphLRSC5fG1ZX/RxdhWmv4au+GSk+mn3iW/vOgoDE8Bm
B7ps2WGs8Iv8oPSRAwUIjwbOhtBZKwQ7C+0e4Kax4ReK6SlS7SyE+AzynRAh6ItdoysmD8oh58MJ
Y8uZSDOdetIO7uNHGBNT+Mgrb+FNMh+IfFy0tOJCEhUlD3mZL0O+ax64nTh43BZfVWZ3hiajwFQ2
ZsXFXN0mZ6VRL9Pd7sChzmrWB/U3INLDMLgIFl3DjL1uqbxG6D0Vt3KFn7Ofr3Fu4VBjU1xcIV1c
b3TrVAgGcTcgO8csmVO5tHnlIjuD3syRIsEzsGReKTIgSRYvXRUvRU6btY+CPAMqgvYYtY8mUR/k
TyHnQyGvQiGaUXR2AgukNDqCAObNiB08LrbMcC8RlaOmyHbbY7RGjp7naqCPor9c0yOS2/1kagEo
sCDqJH/XgU9rI1dPVqfDpdUhlP7zZY3q9qcmF2ZG3VAUBEuqosmIcH5sDBQwuLs4pLII1cnusX3q
YlA0iR2uRHvfU54Ay1err53L9QIoyI4wRulXrF2adNjjJ1aEK0l1x6lXTllEQZV1x0S6EhDalupt
LtJH3S1Y/yp3SqjOUg5eEHbuQfVx4aowpvLmsW6JgjIHN2HGQp/VXcioHUiWnIj9SW7EF2A7G5eH
LHqVv/cHIZp2HRZeZtIc3Gk6x/KmPDDcTQgCQ9czRdp1fO077XQPl4O7h2vkNT70EFzqTtuRvnkQ
he7YAzowY+a9omOpxL0Cm3+r5HZHohuxaqcmnw9wOY4QqdVq3PefWlXuJ0XYL61yyCA6Ut2Rcagg
/W9ogqEdhFe9S1J6PaQ+6Gy8nx1xw+tuuTIc82Rpxr5dBfrMpD19QaHQpEw7J1/61EA5cYQml14q
j8WMqdqerqOS7Z8xW0KuXN+0oaZ5wnCS9ntjp4dKemx3ojJCY9ggWiZOOho+SlrysL2cAXAlSXC7
OdUOvA0gZedXQj/zkAbaa64Pl7QBe/NdAd6dRtPZOIdGhqZeueqoGwCUaYov8keqcagiyIPJtMsH
fAzJ6Jt1DXtvMz2DZncBxW+zSro0p6nSLhmDzkl6b1LWOG05qLYIsmzMZlejsF3X2O/NgOrSWZou
UHGdx/TjGyLbhM1AdCHEvr1Ma8SspX1VfyioQxvwFM2k7qdR3RfbZXo0wu1jV6XPxTFqDky7fD0r
glbO6EkpmzFSOFXZg3YaTXrDCtBg4opmQXLnDSE3GQ7hMN3R6EdTSpg6GwTcNePYDsbRqsSjRsju
kDU2Tp+01zf4V+gIEKOectYmnLNNnDgGmLotvoZsprhooQ7kvnoPHk932bFgxpm5m1p71y8muZdy
62Igd2OHk0ywrlNQMSxYx+d8YPBtoEfMXpeY5CQTrbc5u5+jN8BRoIImP0bK6VCaJ8p1IrjmEaAH
2wWOygofbQHqRAOFZMgx6H7TEVWaZOkupCkRfoPcPRjrpcwZ0LZ7C9JkPB9qBKz3Pg1MGRGaWb7v
MeNb8GGt9WL6475Uebf6yVYNW01t1jLijgrnCwjiesuO8pqfxYp7wZIIEaZlekJtwF8ID+r+d3wX
EYyx5wJv5x0o5JrDioYrs7x+mbso6Ffjdg8EkCtnIdYM8ei11gOBUXHEurjqtbOGhS0BH1V8k0EJ
bRE7+52Vq+zkHrxhUewSqdhNOjojgysIFBMb4Kz4A5HjxDww/AQUzYqgxMdeG49U8EemBF0n7qVm
OpnTcMozf4lIfcfURkkUURKN1M8tpPeBvuYSutUdU6P1/EldQmV48q7qCI9QE0eHvaF9gJfMPaD4
DGwIfuKIdCKaoiJwycALJOyTO1wHKv5Wx9BiVgdDpBBlmNUYgZi4cpwcRP9L7+SD2tMyLA6ppu1B
SB+s9gatlM97PZfZg1GqD7PJbLYXnyPOJKFG0wREBwOdMV7OlTlRuoT2mi7nfm7OBe0mY2SEPZvH
dSWZhQ5lHXuacCrNPR3QzahD6U3pMIHhNlKTLIbeTot9qIfMEWqnns61qjITnbfo3LbZLkfvcy86
MpddsIeURW1H0JaXc8FWVIWhY2j0Q0ZA93izWnqSEUbipFCdmq6kIjthvz7lgxREWrWtv6BfUHxs
s3P4MlIGgOUCKd67D6WR+3Ol+FpZB8gygvx9Eba1Lrq19qAw9DbMigoTXkHlfYe5RXvhGCvtvhKt
fdcMB0Wy6DFVR0bHG5Lr7vXZ0WzEI1GyRXOR+uhC42MTAwFZOCcmTDQiwiD7cPawE+LB7DPXShN7
aoKUGoG4HS+jRoioEfhtvDCXmUxlZ8gJvijAZDU6P43oSmjADp2S1SQ+51+MMyd6z57F2qTCIRmW
dY8Paz9W4JVGN8v54MjduE0cYNLjSgE7pqfElC4Ajc9qBIqgYT6WiMesZ/g52yJYYVr+qW7shGz5
NyMs1fyXQ4tuaKKFjPHvymTxvvv/oe3fLaYWavSz/Ah+s0qbiK0gjAGTTo2tv/eAvneIdtJgWrxZ
uUX5d2yZNB8v95TxphaCJfVybbmg17vNLJ3k1DuiBKijeiwYRQoQnSbdT+nbvOpHzTxrD+o7XvxA
UG4q+NK8Dl3jAWm2/tvCBBm5lGtJhpsImQdbQJF5wxULLGjpF6QRjVCcwhbnRrv6JuFqmeVacJCt
z52IcIgwqLHB+UBjv6SamkBIwTzIqtpJng3Sk6QWdTzKuijepyJJfK24L0N9r6/mnv3nQETGvjD2
gnhpOAStCSNnax08BVzb9Dyi3xGNhEfnoBzyQI4ln499Z6UfFlyXRtPd6UTttIuZc2nM3ZIy3KWf
ztwDSnMihrYjFvvhfUxQaPT6Hr3AgR3xWL33Z/kJD1nxMOf3hGLJGS0fsdQjS5LpWVXsWciBTI7z
03qdSSLRIgQMrA5laqf4m+vWrmdw+plid4qjzfJV13YMI9oS/wgorfWbTPYyV6vHGrZbmo+1lDAu
8xpsjrPOzrOoXOzRPhHiPXVXo9eeSB7OIszIIeetCEoNZ0uwWMQ3cthup29dYV4Jp9maLeOp0kst
PPXLNFDauClSxMhKCfT8rXq/g1EL3JJ4oTrHYjXoKfTvgNQpdzRMK23z3B1rIGMSg2jAI8NSOHz4
t0a1bpGtNBHZ04MbGiyMrETiFHBqeVRL9Gd6cSt66VaSGTVHlwZrwB0JBNGxG4k/oWQikqgrFS6O
lePb4GZokeBrphMweJ9uEWeN6UqD424Lf9FhdLMKby00Geh1cIgeBePNLD7y4Utifgg2u9Ews0+u
FJ+jGldWWgIFIKR3nmg+NaBnxH2zC4E3LltzNynDUcp6W0U2qLU032UugtIx45MC4dVoEUFVR9rz
ObyWkRx2RXCSkKbvuO+S6tCvvsIoA5sZ4qkTEXfWcK1wCCFnS5CMFUE3kCvHzJgoZ65+ACca6SmS
9hrG8ZvlroFmSfs7hUI4zgj+8ZHgNzJIrn0ZEKfKWM+i/rWQm33fdPv8pJ7pae7axSZQ+QCi/JjJ
NOAB5q0VTAczYKG0NSPfNzyD5pVFswpTFhmCMwmZ9dOEbNMCX9PKqZtJl3ZokeyB00xGDgI+2KBB
bHxSbCMMiP3/Juy8diPXsib9RATozW3SJ9NKKVN1Q5RKKnrv+fTz5Y8BBtMDTDdQN41z6kgpkXuv
WBFfEHFrBpyjWcjqoBpdC4PU1msnkglQ5OJIIcQm5g9j2l6671xf7bmVvBZU+9ygtUvOIAGFmj42
C8spLTV0k6YVuW0ZJsmzxyasq+RIZOTYLAnttlAx5UdlTm8QUUeJb5CSekojND5zJuu8Dttz/9aT
ncfoHahTEgi/pBxNgF/lRrf/gesYpC0UypWm3zVUEDMd+avpBm9Nf2AVntKFGkKEmQNPtpVwqUwu
/+SvlANOArvSJOtrxmNHaxhJKAyZXBtCdYyjWPvhFPLSOD82t4XGC4pfufbHwQziqJExY/7uMYQ9
PS9sKB2lhC2v7EE5ieEucXiWSiTULQ1nG2VQuq/KX0rbXHp/SziWTPU6LGinTXfb4GIgWauUAXG9
ZeNmaH7LHxqPCGrT/KGa3K0/ZAm1GaDCsytYCxWIciZOFdOFoEraGp+ifNRCorqA7g8lyaA27rx8
E9zsi/qC67S3l8nuE6Jd0+4q0vdIOZKw05/BQ+3h+Dl33H8Wu2+6836VvtmsQH5iXXERL5DkpT9b
Adderf1F+V33lS0Juff/H15l6f9OVuiqqpuiqiuyyMvJQJn7j6120nDPkttSDwztaTvXA7jY/Fgx
b98zEb3rbp7LfSWN0x1inEIcFvG2YT7UvEpE2dQKX0HuH4rRmbIxEJvvqQPvSmsQwy8bb1RLwzfS
NIBNCWhP8pNO8lGuLsT2/IoCLdEWuRq2F4cbn9J+7En8Lnln2WyPRu/MQ4iV6UgTR9h13CfeE2PE
fWe91rdhna6CmV9qxRlvaj67U7Nit4ZyNrQu1i9hZeBvcp86ALFq/M4UCQzbAm/ZYpwD40sqpEu6
9Vch82prP5YA76x1fsyoqCR0YXt3p/g2l/PVWuursaqXTYDaEg30Y9c1pZ9GeZTQF8yV2OV3V6H6
6Llr6FBr6mc8n6PkWrMF39gpadwUkvCjzYMBOwd+IH8xk2DG4t+YaYjIDBiRmiq0HFe/CmeYBS75
a1wfBYve4pSLzXnucbCXL/UYOzDVvRRDPzZ8A4NBKd9NKgULfB/xdfMUpcL994sEnK//XQAolxfU
dNkYvJSmN7CAOBuOFvi1FSvB0BwXtq1r+w8MrwOxJcwrIxDw7cunBY5DYolHnq4wjsyd4tLpQE2f
k3B4FwTXSIi6wz67NVb3lQ2P/qFa1UtmAqDPsmjSqwdp6cgcVt4Arb+ZvZMeeWPxl+L4NeWorGka
i9coxsGxDLBhmwSbuXSMbaYBp8sfuZgGxQhgJ2t94QSll0ty9QXFwZWw+QnUjQIEV1kvcZiUJj9m
5Tesejqe3WWT/5v5Vf+P5wTbK+YPzTJ1XYJFrP+n+yPPn2HQEf6dSt2NRZS2YB1nBVr9oOwD8tXi
9umbSRl5Kvzu6NzsVcFrhvJgtooHjR9BDF6ttdPQCw5nEvAzhUTcGQeHKySXK97z7p1rcpWwEOXg
ajgNFMPwO3BSOL19mY4F+qV84rVJ/dqUypk+6/M8UCv2VjX7sZ9p5JvaUI6RyZeXkWgCDAF37gjI
rq5hAGrv4CtKujcyotC75/fcfpSe76dbw5nWe305F3dlL44DDjX4LhHp+FOik/Iq2hPAJFj5YGzq
L9XQzng0PnZstjV3JXbah//BvxU3inhvRsoOI/1Z9+746M5JlbD2Kh5e7uXC/uDW0gR5ItOzo/jN
T5hPLLSW9pru9XVfcfoqqH2X5F7Iok/vqw+WeS/D6dkyKBrsk+DnN/YcHAouW8qohuRqSxyFGxqI
Ofiy2AbGzudGnesUU7l6AtbjZfRr5obbA9jYX6Syx3x8WLmAF6Rb6dbxuk+8CudE7C7mE5Vr4l35
pfEqY8dt64ePHp9EypW67hrbuGMYcXpxi1L4jC6pkmqgA4Td54o6Ri+ptBj4Phin+aNL/Snpm1PF
JgaIHZDEWllt2BiBytA8MDQjoyBC5L4FDpQDDVpxR3GYZh9zLORa8phW2euePQwBCLsQCA2FueyD
z7i+iGiOfszZxhQODyvLi2u+FTe1iG/QP/oprJs1XHMlVFI95CAM67PEJ5lJjKgI6PvGkihBWOaV
NCQBM19AkZ8Xvwho7J0Pr0tjNs8RJaYgbopXaysumn7r6VrcIixWXBZ4JgHTVFxhtfSnQTzKGgt7
9J99WSgD2myM9Sy+Nx+UjI8Z1U96qoT4dCb+ehie9Zz4AQDMSc6vhhPAprgMWnsxC/FsopOMOaka
+TpNZCb4yvHyN6LXrp+mbv6XJ/v/2Urpqg5sHN0WfxfnH2G3/3vA64kRkyrG8mmQsW0d800f0kvf
GVfB2O5kGNZWuMbnNCSWc45/wN89PYc3qlHwZOun6B7TZfekWS5Y0GvTrWgUVA7VBxbRIyW2IVnT
QN5NTx0O7+utNsQoZg1MWgZnF7WifaDuVoDTLnZIqMkslNc5wjV7kF7pDKyUEzEb8H3Zqf+7Xy2i
WgoXYsCIyigzvYM91KKhJ2yEzq2BhouzNkzbnT4M9n4l74T7SvdAdune91V1ZQo/tYi7QLQ6vGzA
2xLgP1mmdFHq7WLOGQc4qzbu4lIvnfsuORO/OJ1xpj4oCNzaD96OVwVLm9x8KmpqA3E4YcrEeCZX
4onNxd98Hq4AdC7dVuJJ2c9e/yi1xkl/EVj4Y3LCkI8PRiLcag8LVhx8BBha6uSD3EMQBRGrrwe6
Pdgn1SYzYuaJNCVJvLZElgoZv+6biK5ilUFnt69SxdutX20pl06lM+XZVRzGKzy8K9iFq4bNHNfI
tXirxuJSCS94KMPYkZTFHwZaL0Zklw4z4j5jxK48DEzu0C7ui+FmHOcTxzkReQLnyOK2SnyP1kP3
BtCYF4nQ039ygzOCrzRnit68obM8Je78apb99ejvOJA7swlUZkl993eQMzXwjZ3kkUWseh4ozZC3
iDYR7FvphN6KjD6koCiHZ6TbT05/EXW8OgAejLM8W7vLBz0kOEIL0+9GxOFhej40wRMtfV2XOtjI
+LxAiDhtenXRfouvfUdhwjaChQT6cegALRTX1lhug6PyNfYS7rr3ClM0Rd0HAp4gizya7unpG7Ep
yd4m6OCWU84rUOs68bpVAyoZQSwo0wckHOhn+nFt0gdLq9fiZtwbY37/JSHWjn43rX79HLx0cT0D
aKfVZNg+wPs4hjW5SnubJA1ngBQYBPTyHZMOtFj2ryqxo066CcdcWuixYMsjkO8RpWg2+nOnFc5c
0/3Lr0F23/v1JT28JmyrykT3KU7xQR8EJt7owvhd6gOkRFfMMcWgSXEkojLub3QEvW8fVA6vaKGJ
FRaLERoCkc4ExR4SeKb3zhRnbr9/9pBc+/xC0fBLqtX3tIe20Y6XUYy+ETednds4mJQj0A4j+y8L
Jel/XNH/J+2s6yqfN2smLOmyxf/U/5CccE3rebeCi5D6mpUFhsuxdpkZBpxU1b9k5iNQFb9vWXxr
c1CGOV56PdDiNJxJjWnQcBAcOYqMujk1POA5CVVgwHCKTjknUpZC3nJMU2FrjBaQluFWQkMdyOVJ
plNJ11Lm92xMfcohVSpzapQk6pqAMKF/yVShwgYrBadyJ2lxO1J1edTjnZv76ZRa2bkk3Cj2FuEe
LrotFZECfisXaupN74ob0bGgQYWXK57UIeoMdFi1vfxk56duLrPm08M+mgGgOGz3+iHQXohHPl01
0tvMZlgWYjYi12ppXtSw6czrUuoXzYzZ5tqzjBaT8V0NqAuqm4qFN9tq9cs3LYBbn715mbDv+TTz
2GsenzbqrikF8SUeImnWroUW3wasZxqPrn5LhO5el9K9yWv8hNySO+1OF959ooOajE3YVvym4qks
H01svsDYu5uFeqWoepSGiKGf3dd8XgSiL1fOnhf8rlwA+mjTyvd1HD+q1/RIR+tF2PSLlWTXxMyv
tX3PueNCzL6/rkN2WomLgZ2Ikr2KtJs+jhfKHM/Pu7DF+pt7syjofmxH4PJPvP9zdQ0WS/cBON3k
4QZ+8sC35Egobnivf2FdaQVsS4UrTt/5nIWbr0K0OUSYGRxISE4Ew1qj2HX+LxoqUqku/+f9GSXX
VIhgaUQ6JLLa/7EkHa1iLEfatQnhdX5KqYJB0mnsMJU+F9Du3I+hOlXUa3/lYT6O4WezXbP5zcyD
963czy3V3fh7rcTJ4/4BaHXKPxbw+sp+owHAlv2SHyfyhDGFhaiHA60+z6DaZduYQpvy8GnGLms+
b+OV1mWVr1mza6lufM/+tGaJ7BTMqxbIqhWIOJyyOQ9bqwgt/uC24vmgsW2Di3ZUhVNJNMTcz4Lg
dFVEZ8rm12bhJKPqCJwQBQZCxUJtlQ0XbpnXbSj9f4adX6IZxHyfOUuyYoLl6+unY03TOD3tWf+Z
F+bngNek0ehbUk4DTqUk6048KFS80U2yFKFk5IFlja/461/y1riJJFpjHSFnc02d2XE+GZKFfCs6
jUIMtqFl4zn9MiXIwYQpgDQtHwoVvxq9X94Z/8DRTD4r/FjT0noiwbvW0pmf4W8Jg4tr2B0Vw9H/
jLrL9ksa9ns59zeQOZc92c5kKSziE5gqq/rdzDGpUV2AS9Gh8R0xlvooBsN9uU2WbWl1RIDuKFgZ
r0twKYMSWounkBUQZU65lSR5xX22JKaTEsu7LFJ3HcPfbZ74LQWlc2go2DcyNdQWIZDGNPCuesYV
Ij9C4rlu51lmCbHqgZSMoQhNrNybAEdRteALThlGd2yYTr2mH+xFPiZ8Kwudi3TsvhdcXX8qG8ZM
UYQGcOFFaR5q173KQ/Ei/7IoEJLA+TVWFcip4g9N6XMluA1QFdXvH6HH/U9GNKmWsxL3NMpRmWED
I9hhYAGc1U6rhV34j4wBpU5qwDQqvt4+6C0jKPlS4/QfwX6H2NYRmVczk1NVt6c1Zjh+bSeVYx/b
H/XmRvMgrRnMHzo1fntL0R184fXJQ7aZitD7FqxkiYLHGJUDZpYXU52cTgEe2oAmuTAj35NdhH69
wEs4dDRLWGZ85eaSapOnrPoB34Ko6w9jeCrO1W9hSsPeGkJFm2n5VXjVYXjilsQcUXJkNtiF9Bnn
qXVmlXxchxJxAf1LTU79aEW5LkfjV+pNE+KhyeYo5TvukuCnEVZEaMEbg2ng7oVHB5O5QH82aFD+
FitMaAwiHFmlb2qL19Uj5oxdYzzcFqsmeKuehvStY3WRc12Jta+/+71dBWpSkCJb3LN1CABM63V/
+/tsJaVJmWrpAprbhmW94VQ0jjQaseXGSUNFIQV/iD8ZgOuZETnH9Kloifs05Mcr1weKU1eaFldP
sJG4Y5UxkoiodWsT88J259nxOr5zk3g/d0C2ZSucOSQygwyd+SWJN1MFatd9WyVZivy+Fsptc9mo
DYDs0XrKW/tI2JkOTeUPk4ny76uK6pRKR26DKoxJZIhqXSxBCcUVGTgDkwnwaqkGa6gbH2omCO5c
dnz5VAWkoaDhLwCYNnaVDQOhxFpbBfGfhhKQuXAMnK5gDoEZyRdgNb4g1zxs1NkNI8OY+84NcS28
MecsySumSDG/Nh8JnoaZBjQ/k9tI+25ifKduYRa04By6LfXL0fnmWHqwSCS0lh+gylOliBmecP2v
3IYWdCgB8SpiJDywgfvSrwJRe5l+utYI8cBBy++C91R1lCmcTeLrgt9RDhIH/axeW+uHbVKQxPy6
H8TebiavJ43L68kaypMVsFHgBlSS1I//8s3yFXQ9v8p4olypLUOulCWdr5rCPTnHpgVSlhYvu+S9
LGmmi7WSgjZ/dEqccgm+b+m4FBIC7kaHqfRCOebddP8pvfJK198rBPmvmgoQJJRLKwQWy3jS4kHa
FgHrQPahX0Kx2v1seBV2fNhjLvrzcHmHo1+dNoSatXZI+P4tdbLF16zBHMs0uRxTFnGW4Wty5cRc
7GKEohyqdvVjEPWVuYZrVx705HVWxccnulYmurIfPcNz+4Ld1Bg9VBM413ZPHmwiDwZwzbfIgxEx
ws3zVGe7zAeY6sdYY9SpCWqfFX9OM113CP6lqPl7C09/lt4apXsZpeLcJf1L0xIpxKlVpCt9w9j5
vNik5OatBlmanKRF5JVnvuFgyg1fNyVfZ57qSCh0Hw0FOdR4RfzwI2W4dtE30K0MKzFgooOdDB0U
iz3Ew80SLQuUB8dKbTuCpwzzwYmewfXWQSiDp9ZlD+ukfMdymH3QbiPWZ1qiK1E5rDfYP0SRrGA4
rpZOBeI9PVnksXp8QsTr8PFXLkGsnlGDz6tTIHMAXtCuMQL1QF4OGsxb0RXv8jKzzSPAFVvvu2C9
Z8P23osXjXQPGa6ORU//VfdPFxB+Ji5aBrw6UGRm8cMyLxNlfqrSNVdxqU7wwBbsS/Ipb+iYMump
opYQnEXKLRcwPb4sXNJxlJv9vUi627Tn125XziM9oKRuVr0HuwElQQGpQV3zp/Qd0wGSF0/UMOaP
Y4sdRoDa0P5OmKOHK964X6t+KhojLOPv7TmMtL+t+i3mMZGX0zg6Bm+4RvUXSOLyZUpxW49M6jTf
t68cvFrG6ox/omicxXJSg2zol+l2eMd19g5P0iZSS7x+CcSHCftK4UxgaTf/GeUfa7YDgZKrnVQ/
PHGvZtMhv4y8bChY7alWZfn3zUW0Kz7boQwr41Fj7jItaDNwhhx5ZlRXXGrr0KB5Y2SqrxygSxbL
33QWcRiGneVooleNP9M2BsZ62yfXEjAezK913x32DNrUaviopShUrNz3jLAbXgdEsL09VlyDmvTF
VL2UCx25Xd4QNM8F2rUcPueFd0AynfPWPGtLfskf1dAgk4+/jBxxor9DdcYMlh9Qa6v8tdfyF6nO
MeGxMurbi2p32coCsI2yyowqt9loqFUPOJQHSLYHQGqZGmmnKkjkgE68OLXF8XteC79TTb8uJhIZ
ib33jUM9ncp1FB5BHnv5Xt1q0Umk3FaCpwjg7SYValTFoLg4vfAYfm9El1IHm7NACsEBXMh5gFTD
66yh/A2gdk/lPDNMjx5Qogc06D9QcxI3p8CRQzQ9GSzB9fg0rF+6iBdyY8uptbeEkBD1nQeRRIk0
JxerOi3teEwb8rWiAFiBkD9BHFd6J9PGkebMOzzI7hrrEKifC8mHbJgnTInwZdYow9tTZW5XntLO
8jOJprC6wpainNSUfbMQFOp0nGBi4HUeNo92XUYP2d+7OhiLg1rM7x0o2pibE0VgiFhlFyV9cVph
AOF77XXouasM6F6BrGD6qlFCkWkJqj+pvEswd2954f+Ts9K1OqyDLBhStqMUtOKVFtTX3ZQvmVMT
+9XL64DknBbvxTw/jObUztoLqFFbVErqIQ7CQonar3py+Gm1xV+9A/UfCwFmlYQQhHja6/2UXJPr
jpbaYYxqZkpja/I2khiM4xAs07+lIiuZGn7uz8yyGZESmordNelccKzKt1C01+QDaVmKF4o+7ibO
RwEH2E6dHZQ4A9cs+yOSRPxsQOsDoDF1sgyEKDRaT2eBIjH8xph+vzPuTxNMuWd2mOEtVZCK1MVp
KE54mk+jRiERjwNAP5eDS/yOe40V8C+YpRGSwwVfQGeOHuGn1yrIPN2nWF/0jbYVp//LhUGpPV1j
0BS9b9xUG1Oj0hN+/NUOHNJYzNLtUzAoYVryg/hSw6Ls9whBHVmHYvoZ6iv4VeVasMC1Lf0U91FM
fXFPerZN+aaqPdjrIsi+DKcwaG9MePs5ZvaQqhd9o/WSzE2MoqDZafdb5a+ikd2eMKal/Jc16VV+
MgJ5Kb5z76RTxDGpmtIzN7UwnMx2atAs/6/UTwsfJZpu1GcG24AH3NNDXtpcUzZAWHw8xbyj9iON
hMiEogz4Q+aSMPrtJ8c2WafMmi9iA0Ox+UtTga6jT6jRVn2bKHSca/5UM4TMW4AqgBoW6NIDrye3
/Mln2Deu29EwQkV9yQd3bs+fk62Q4NQlzUsrZgGWfqvH8FsrNkd90mP8itLSDBxloJJMB2Yq3RWM
Q1ObvlCOZLb2PmJFo5Okw8hSP8uTeCQ43aX14yn2gKn1df4U6uaL/MmX1Zex/3K9wEeUFhshRs3O
KBOm8hWf3zHFqjM+U3MQIeYYskThkfSywPzy2BNCpodYp5Vm89TpTx4afR2VnYhzID2l6EqwmrJL
JvKyoZdN5GMcol5UoplfPntit6t8Yhf08Tb5JWssdeW3GGl5kleYxJIvss5isK3It/SUAplUpkSj
pJ6BsMGcFhrcmhIOc/lfC/lTzSyoW3lAGUKgq2iiWh1ok/07eSn0g3WgiHUrsHSySlRFZ5c6WiJ2
lzHpgNFgG6d7qnevWWo9FrV8p8AdZ0FyeiU5I0dY7LyBtMJRru51RV0WIWlmRomZkRaURMewK29h
rx6UN5n6ya7Xb6UbR/qz3XC2x5U8Le/2nuqb3FX4jwFtqCWk5a9poTo5HkJs+hVVOcmeHlNXqdZr
5uAeazBwUS2yE3FLj4aO0V4vA62ogxVzEedd5ogplQznVWRmoABGHI992h7juT4qFiA4Gv5U2BHq
zARoVSEiJtPqrBg3qo+5cDdwk+xBsvMM6DzZ04q92WY+vfi8/yVPmNYHTi+dfJkdWbN2pqBMLPEX
a2uQWrCX0aNFwxNf5rrzVTw5Op4cq5cxl9Mfv/sxv06yTxLaoB9OJLINlYon3mTXJq3Yq2nn1J9O
q4b78L8e4TxFFlnX3o27rx63E28v/TyIZSQn+akc8/MmWGdYeAdwuaRyPgt4OCvSHHuS2/z3W5QM
2Om8PoANYGeV+9YRIkhXWEsEftytFlCreBgY7EB9KXw7jtRZp9mIo3WOj9ap+9+u/xmGDloNbbUM
8iRMrNUzTj33k5WESMEdBQjygX9owOZX43KP28StEHPM9SrlXESnP4LW3fm5v8BZuDLN8+9jiaaE
LIxAgrnPe2uM6JAxhwyDLVers4Aj6fnmyUXzGp5Aoee77nbgXyyZLLdGp4/2qeM2F9rML2h/pnUa
d0sXnyYNj6Yxn7VKOg/v3V4+wLykhKV3hFR+aFXgLXiKuql6SevJBejiDtp4S+tTCs1jsvnq40B+
6RgNc6MKJpxYHe0BRn8ssC7ui8RjGjsorlgYiQkXntp5CDnKdiwEVk19d2bXnBRDlGXTFQ76TeNb
NoQI+vRdXhydrBVRU9YbWwDYL+ApCTS8gPUTtjc29o5GurFhZcBVnkSYhfKC5bAlupfLKy1LOBiY
ci02nsYTM4AEdp3D8WZohS3UvxWpiFrlhj10z8qIDQFjvBU6FdAfIxEigScdLy34opkJCx7c7Cpx
jGON7G2mB7SpK867GpeXTRtPGuag6YiZvftEYUCLnljbp8nsLbZyaEYKtxXFl5/cqqclrqouAOzP
hsIYthBoGE5iQay8xl4HLe60qJIPVZ9vCA6C6QL62+mB61XIL24i7RdEahCoOzqg5SAV4tnBjoIK
24+4kpAoJPOPdiCIRcXhxtV3rsUjzk72+hIxCyLft5nFIee5hmJLwbIzJSphdMcYbfn3mE9H5XVl
ZsyblI8PFIiyewRn/cnowz0tjz1ZrcZWMn73tAOUHk6L4l0KmYO4T0jfzyFDSGCuEByG7ezGb/h0
PtLqJYcrMRrBZkUUdh1bEXUzHc6i/9kyKisTPMqRehQzovF8w3anxNDF+Y3gFsvHNKJ8HZztJV/a
IP5pds3ri8Hv/0rSCYz1MdNZk+F8TZv2df1cSHGXtyEuArGID8VAwnvVX1fybiD+CCW3GOvoKsva
aLTGyOLii53EVtZInrJgddQ0vZOnuWkjTItuua6adiH/Q1zUNmvjlCdqtD7GPVKpbjsQJiwfyiHu
K8LMyZGJQd7XUK2VU8eA+F3KtG3mSxjrrKxkPYoc6Tohnh3e64Qe5wDudZCXbEeK6djKz/b56gQI
41Dsz4yDep4VEGHva5O9iYtOW5Uj18bbZghvecypRjCW0uqwDSXqEc3uYqXi9dkavHBfqC08Z6rf
0upajoHizTi+YmSgujGYtDlLk9Lr6ehbs8kFuIcG1LYcOvvDhMm0ihhRKUmhJPxUdPJZUYGV02xT
rAUb0UfpYUR8ZQpTojzvPNGcvUGQPanKPeVrExOumIUvrqXPi833pGD5kbBAlfV0t5b4LurNC2Zv
YXlN4+WVNdeFlr5BMSJN/qP/grjIhx8ZG7Wvlnbsx+6ow+PXMUA18TdlNA4DuY8/39LL8wh4guYx
RE3qst/Epg9BvoeSIAWxTCdoGLcmzgAySxQtGyg3Ol2I/eyMvOB73r8pYjrCwkH+hcl2xCDjbIut
a/kduPQLS9By1K8FfbwUBLSBGvrztrNbvScSe8v0vWlZsKfvbUTO6dAHivhHeoHHYSbuGJiERCjr
ITmhyInXGgqdDs8b20H93iDH8tFtwhLKu3glP0gLtz+PXLNrr0Cb0qrboO5+A/u65SKtES2a8W4/
AW2b9E5Jlo5ftjuqeCa4bAs5S4sqWhUqTUAQVnyY9qgXVHiRIZ98k3Cz8tJJDp47ENs3jeWxxMSK
nKCm0llWvhMzFE3OWUAcK+VZekRx/a3J5xu0AFQgAJYc0R1O2wO3c3vJdzhpfUCGKqTD5SjdO6ds
YHf46mucaCw8imAdEXJ6MFlLEuJ/7TK6Q3u/yZgKXQmNCDrrqlzrf/PGmuV9+hXPeK1GzTXehO28
L5ideebYLBwzkGVMrGQ+zvIDK4cj/NTZfu6V9aq+spPETXqkD9Fey4RweOOVJYZr5C00Kan5NllU
tkXLmDyFKYEp87kqrjE+MSDbiqJhB+J8p71VKrZr8k2LaKHdoB/faJu4YgS5uPufeq1wvLPOotSE
giHqawhK0d62BkNBaDcxuVOp4ZE+Ft1b/1S3VbhQNuQn9iJOx26TsTyxj5tke8veNnl3qngH/Esd
rPsBif1VzYaHVSqPnPdPRY5L/RSxOpjqDx1xHv7oU6qakeBPp8KSgT7SMojkqLPF7vC7g9wEH++P
eu6vkoK15xmFWWXFXQArFITOlYzLQHJOzDQCHbCqV2gz4ZLwSfRNyIDFb6mRsLyn+rkHnXW2GG9n
rApqmNLSqbljP3MTm16wzN2at10x3+Mbjh9+qfLDIpenOLTKz2d1Wf5OJmlu4nvTJre8r86p8bsS
NyyG9vQ7RlbZ3qbfYpfcK117wb7yk8tcSM3lWHrTuB1VsY/YFVX3nC2FgZW3o9kDBicONowkZHiK
kygW+KbkixSjap2pSCWLLBYDoyV3Vu6t6XXs1ZOuzadiNXhpHArZ4A3WRy0hTWC+RxVJcK0O8/Om
8lXZ8sgLHxYrNSbUqzOSz4e2gyceo7UmvszLZhXH4GdbgKbWhx9i5KYcLmMZ8mCH0vhPDbEE2531
T1gYI5+v8qH2rD/5h4bQkdm6Mwh/60ge5UudwAVQMaZrWxlJ43LSY/Ess2ak3pOVQt9XJ8nH63/T
oFB1/tSxc0AoMdzll9g+36STJ4byd8nOQKNk0Fg4szF7btfNFM+nyjrMrU01DiLRHHV/m048UtZt
vaXEGJkDj0teRJ2Cx5gpDUmvP9wanhv8jm7JQzPw0Filc5Cs4bb9XdkhrgCleFK3q1UhiHWmI1rc
1YAL664I6xpbSJ5rtlXE+PdGggs/syhAZs+F9Vz/IrnIaMgSEGwUmY78Mo8zM7keqmCFatw+8T2p
OUVckr0NGlPj8mK9cflAR1l75BD2L1mJDGVi6/XpTzsLXyPHvAEd2RyP0uGRCRm9iVuoWffqqKf8
BIvO0ReC9rIUPk+nKbOO3ZcAv6+KiNnzvfe87y5Nwf89HkYCgd3cHXfae40YxzeA1JwwUPehw8Ko
zYw0IkgobbynE03HTPC0EILhIHsg7raIZ1QXAjU5KL+M+GdWuSq0rvUtLXYc6zT9XZcJPVRe/LIv
8YrYw/zdYmjERNchx6wUOZlsjkJ6nnyqy2zdcvQN3wNxwLuV3djaDYFx6zEAr2C5DYlUh52+tQVE
XyoaqDkCvNN1foA8QwGZG9vpeaABWwtLP60x+WvnjJTgBNrY4hZrTwOuIwP/+Z59p79BRcmT+SYD
GEVbl1DkS6CxfOJv6KqIJ/nFbPCFqfQaaaBUeHt32ankDswZ2SXpW1l3rzAylVwC4qA5vUSNBMHo
7IskLf8Zj94lP44/kUYKGRubAC5NwesL0+1AD4UDotThNhcX/+LSVc+dG1O63ViQqdkUtq4xNy9j
9TIq/b1L+yuCfYLHdkfgTPUl6qi+YXKHHXDK9jDPjDsAv5f4zIUdCF+COcjCNy089OJ5OXKsZQpI
OgUSfypGBgD7ZvVcnRcHCW0iZ3qg1ScY/tBW6KcL5jCV7Y0I+GYEs5CMHnXeXDn/LlCFpZMKEjZl
2W0tmJKljM+odUR02b02nJoddO0sJPBCU5BP8ri+VGrxqJf9bfqht8cTuQwVsexlx35fXYKv3U+5
wTlD7SPe0ACCPSTHrDgkid29KbMVdRuHY+k0aDMUbknDu/Ix0xFL9eYRO3iZSBfGt+5/MXVeS65q
y7b9IiLw5hUjIa8yKvdCTJXBe8/Xn4bWvSdO7Fra5aZECRgjs2c3hInC0xWeIzwPMME8iMKf1tIp
YH+mYKAd24RUcQzjor+1qP1Q2rFoS/gavWiHntZYm475U4+qrDuhsrk3YriKHvzqsincQiKMmxjl
osKylRS8TJlBOBn3VMJ2YuAtDIsfCW5iVli2aqfFXtAxVVhlx5hroRG11iub0QZ+WiIqtuag6kcB
Gp4zGYN1KuXMOhEFuRmy1FlVPOa0mE5omR8aKNSx11nLZD2AB7GTJBWcBD+/UcIYo9sWlYjTsYEi
GGUiChblWxTf9GCjNnsZNEfrGLcVkz1Rjc2kYKTR9yTecov5ePcrJvcK1n/8qsz30nxbsx2K8DMy
2d3R8VgxjqnRRjHsTrSZhncE1OcAIYaB4WljTKunMNDflO2oIEqs4YPWaybluJQH6NG7XiZ6EZRc
XlC6z06DCysrdVes3KV20f0iQUpEnA1gbzxcFjKETZpCARRdj/etQMOVPKVQA/OoPBRNtzeZPXYS
RgmFtWGB3EbDbPmjGL0FRsGq3lfpFaF5ehUI6oGoVLpKCSAqji/TYr2IbCAD/NDBylgOkAOP8kGY
qiNPshXRk2D8cUyl+WoQGuDiNkCzrRifkjrxWmoWrmTtWPDFcPIVspkM1TqNCfzhWdugB3NDWUbE
RjMY41aB0TZpvJtYJrt4YGpmhJJtFd/IxCVEiQF37TzVjg5dNClEmB3SXph3hbjte+LMqQblkYiY
SQ1B/xgSoYoeHQllfm6SNIYee57U6mXQGPhUcSN5hG0sG2k+ReaZ5B0IA2SYMc2cKxbDfd3v5oD8
gRivgKU9F/FrTSr1MQwWOAWS1e9n5qYz81NWq+oQEd/oVlg8yFwdUil/BfD74+lD00pjHxBXtn98
JhhgSJ3lGqKj5Ab2XGlPpZU5VlBdy1I/FwaSEBnKsxqcOrw2Q0xCyNA79nV26Ql9dUQhavePB2Iy
IV8nWPbsp6Xd10vXnAopaRC9nBLzXFjXNslHvwUe2MeBpXixXvDmt5jK1V43tvFhJKrazD4t872o
uwDxbaNj/mPahN7Z3KNBt88zcmalLuXd1wgfFZy2SzbLGWMiJlXGMxmH9L0cWq7G4IIyz98kEgLk
pXQkkz17KpRNCdpBZyx2aFwGpIuYqqvDBaOa7yz/yQPjrvavPayUrBF/8Cr7FUGCjOotyqcv2GUk
MSUvmiRBv9h2UfAhYOQ3Ns0bfgk4Ia4WzyZS7GMsMYhgdiEwMKyD34iyc/VYUYmXEq+oOfBrcQ0n
dchiQVKgusRS221A9JvbGC8UBx501569wKiFm2EU35FYf9D1KMsC8Khb/9Kg/YtmO01M8pnFzi0G
fNlDeWYohNY5wBkn7Yx/YiI8hVGMXptRxojBZqItL9inHiaMJuZUho2rfIeNBm8sFAfiZ3MSNjcS
zbkervw/sARkGARwOYxFLNT9NfAabgiveZWsWYkUgqmRMKKw5lcJNza7joOL3giDQ9oiTmJEBQwd
1Uxh0CgoLWetIKQhHrLDzA7T4TyzW/oQnbNlkh0fjRuSkZODEPHQx7iJSQkYqjLSOc39//mZNA0s
YxXWPm2SPc8jJicCGtUcacOCRq5R4Tz/k0s997IeYGi2VOokDfnZ+lUPsRXdvz3CpgowLcDaJoDS
G2kv89T5s0Tpo2th6pXtNehnu56yGpWqkPgS2sXYEiKiLSQmOF25r2WuK8bdjfP4MhaDU6Gxiiwd
ILqpmftWasxNSBNfClK5l3vllEyJC0WjY4wVlHjUqYx1Hg8GHBg7YnIWdzRaQ7VP9DBBycPl+3jy
x4MWTxiRqEPC+HIp9sWMxbtdZCWR1Dk3UyLUeGiuD6nl1gEWfo9fezxYw+BUUyxi/2gW+8e3lhDv
sgEKV7Z+ay4UbKy11Tt8tNBBrC8wrHtO1se7x5M+viVaBmuTKlEu8wuPh3ZpHAmNqR+WdE3kTkFc
0zTEU0uf7iJWwbKNi322HleAb7Zv0ElJhM3szTjI93g6FHvqXSggZvnf95X//SHBlNq20CEbrr+l
Y27v6quLiBSda9GYdo9naHVK0anX9wZ/G+nswXcH23f331dVbCSeJvUQDtZXMxayhpOZa04ylGKf
RyPLg9ZG7uOApoTZaNq8iTmBeVrr6424fFk1GO+CXZ1+DZLrXCrbmP+W4a9VDexJCfT7knTlpsj9
TYx+iuTCm1CHsR1cBdF8w6M8GN9+tfgyyBaDTECE+WNhIG/gQNdgfteZOraWWCjudTW07K7EtEXl
JleVUx5gcybEPheok63xH5qTqucoRmIJXxUfm1PSc+KUl/TG1bIpxyer8mb0o3KHs9U6WPI5opEF
Wh12yXyspPi0aF8YDnEd+yJdFUUhY6C3BQRi+eju1vgTcfj6bZoIhWfcWUsvLaVaIjjYGxAiFpku
dptYGowtl/AoflOwscnCHcUw4HW2hmNV1JBy1WOdt1fKmLDW/XxU8Dg5h+Ffi1CtqJaNHiW2geh+
5v8XPE6a+VuPSQOMftKuumSNdciT6wMe0+R93DGR4Q2TQuJB9KfSLM54ydO0/ZX0sLKobVst3nYy
q0dSMyGtfQ0zNHi+3XQpjem8cEfNqfCUGO0a0nbSKNsCnWFVvBUqx5zPw5Rs4yJFMtdi5CYeTGJs
Y+AHXMsASw3+M9PIrwoV3OxnrDRwW20T/4xHOR5vg569Ymv/3NbCVSu36AG6WZ9tLFeecHvfzIAi
YtC9CBYUdKHiWiMdCL1G1GAhFawOVj0WWZOtdk4ZH7UstiPhWOJnVdE3ZM09YmrcoHnrP4zbGHzJ
4psIOztlKYfRx4iFe4n0uANsISyUeyp5gLDM0SO7TAen1+5LlR8JzUP4TpRMFhyDete2UHJ6NL0V
pjGLbyGGLKlGzXqnZ607a/0RppeXoLHIFYdwh0ADwuDvytA5BOEq2b90fxVsr0pxBFUj+OE5mzVM
McU1QckesOtHrIeM0MXQoz02eF19NQjJFprxTMg3rSg5CqOg8mjB2KuellTaclhxa1FJh7BU6Atw
cmr5A3n22sITaLZFizsCOYHSk0NJ5iRQIv2Nh7uvbUB/k5O7xpA775y8xf6w3Va0VnF7SQJCWXvk
gc0pl8ILutHMeld0V8XCgJYTVHohaYDBP+y3GvOA28zEWJAHhoPvjCv6jNVa3STwySrL8iY8NJkY
zOiVagmr4+pVmig85ossvTHcOhf5VpYp4J6oYKxbhrtCGgo7+aLMNKhpd2zxLThOjLdHsdg11VtT
Zmevl5mr3SI9d/CAtnsFEKz4bKd3xNGB9U9OjvNH2+yMnOgaiTAHZxGTfRDCys/9WGtgbwy+hVcf
zti9q7D94dSSJ5WTi1d1wobRdOujBN1SgIZwELsILrFp6+1oawluRfIfUtl7xdkpZlQ+XFksrmZp
Oumx513Hhwny/1A0rsK+ikM1liOKExREeUsHBMJgyHtLxSY1Bl+/gLDZGmE/Cv4FKdZxOazwNrFt
hUYlXo59KB1YFx39p8HRoWDqKgbcxoxMKtugHOz69qWpvLFV2eLESz9F3yg9AT05UYxh+gQwBWMi
tEWKmLH+sUKlBW3Yl7prM+hQ6VMxFJfWRP8H6rIAJ4QAa/FFUHAPBh2EXAx4Go6vQ7ELdlgU6KQ7
sezhvCLU7xZilTE54JpHQZbNkWcKUFjwrWIJW8pNFclbI4aiJI3kTsVI0Ga3ku5Wr5e7qA+eWBB9
fZRusxVdRuF50fepJL3R6aatyTxcfjK1a5vjdgmrZmodQ8MNwdiEeUDbTBR2OX9G0ZFUFm+u1niE
bSW8yhnGmPVO0IfXsoCvAZNHVfBBitn7UHYFr1PF6W+GiwzFcNLQ0uvxDkf+JH+SURfmyvS6vAsr
KYM/3PLNsDwhX7wWreCYiuAJan0UUB7bVpDhwhsym8S8gQwsKEIZF1j2EucVTiVefYrypzKk+48O
giCe85Fk3ks8h1exxYABo1QD39YZqIqI7GZThcc6+55zzRNjLot4olrWXiw5fy1hwQsUzoG0TVMv
mt6EkRKjHu4m6C1N/qRC9kgOEIH3UvaxU2A10PnthZBsJvwXG0Ct1R5qWL/eTrR+FrxkMbtgRLOr
JcEL1/+Ppl3V/1kWusv+FAXdUYSuXVJhxK9MEyIYx2n/OjAIFylOLXi+lMTvM2PIEGFNRbdEPkax
UZlpTZrk1zl7NPQCVtpYgtyN6WoZzFsJrvAMEh12sz11u7tOuK0sffUtOBD9UgYNtRpAhupzNPWI
C/jjlrchP9bTAFikEksNIyJ0EsbNs0bSluEzZPfNytoxtpVcFPROOFAtALmEktdnW+2Y5BeSpEWQ
60o5pRRKrIizeaCG95Vgm2lH03R1BdSsvqQm/gDNb9cPDjJ9cjEogFAfKBhrQ183cfzCAhZkaR9V
nyGo/IQhkSm9oglZAE8H85/Kmthb79aU+IKaMKLcaFC4mdWYJovnTdTdRWMElX9iv9StDKrhQNLt
Sal3PR596Fa8Qf2e5dJuvgPjRVURvP/GDYvm7MyrPdWoO7K8ZkC9FPUuGODHKVDBmIaIDR48hifD
O7R+kU1B07Kcdi7ZeJ+UXZcWbt2eAxPtr3yZK5wMZr9SvqXatGPOUO+IMBrylTVBW1+ur9QW3hSJ
HgaBJLvB5sVBEAMU7BRIYZP7f6Fg8bMto5urjrez1OwUgzeHPk2GyEJoPUl9AR1ii9n7gfgFLE7U
kHQNwFIcCUhIRMzCMkrYCOKa6YPdO/wnhV6TtI444ZrCuipFgr8qHmvlOE7UbMxJ6NeI1sH3ujgk
5HkRjoG6jhCn9wjjlf4vmV5wgRtaBN7izZLf5PYozQmHpNr4Ck7fBv+8Kz51vj0eStLR5usk67y5
toHCtrg0neYv7KPTRlqgdLK6RgaooHVSqwbG7/MA1M0+W1DStmT6kIaRLvM2k4+dudVZ83rpc1J+
NKXzTPbfUQZ1LX9m6bOR34L+nwTUkVrn5ZvMZkdl4puWG8acsgFVucSfqncSZPmx6ZTSp8gSXJ6R
yZYNIDYNXAI1HS2VPnrr+ZfL70m71+1VhJ4wNgiWbqPIC6K4fZ6INDTUeyYdZQS7SjOdYGcCU1Km
yA6WbwH9//Rpplga0sXG94xTPHzGd3x+N8hu7ISJaKKch3x2S21v6kQCXpuYJTh1TJnZZTSy+1DY
MX7GNIQsNYAxitNSIZ6AnUOEZm3GVOPKOYcfRby3wn6DKYNuGE45qo4JWY/BS4ObB3UBJlvlBOE1
+K2K3K4tRgrSAsiRemjzPIPQ8EpqnzuqVgGDkyLZksNlW2xaqbmZzOAQhlhvBJFtQStaU7q1REZc
q9ldmB3aFh+Bw1ihl49oKD2JAEAYyNj22m1B7FYxORSJUHol8FUsMFP05h1kj2V8RdALBhd6kbxJ
9a+kw74iT7jRfgtVcdbfj2BjktRtWUuPLANOOBYu05RvKtxBQSdj/su4+VrG1Jh9d1xxiPzHeh/w
TCb/zSjeVYmx2DFHiJ5F8OQHrwO6yNBCyOZrmXOTpBSD1a0KLYKBTyHTyBgWR7cxsfxtZpfI0ESJ
fFnBUQjiAQzQrruMsYKA40UPe2ojDP1a0MfQFzEJUYEBzeRJjqG8k7lhMS1/TYzx2ZR9aaEAjfAE
rbwU4FXoyZ7ZDjARYGWoDAcZKUQ1iWHlzahYvqkVVeMVg/gQdVuCryl6MQdSeILqIFDp7StHkL/T
7IPWfdNKGQStdhfHlxLNRQElO+s+xbFjEiAxfnfFLt+PXJ7TsAbsXXNMEbNM28zT0ZzgarSEtJlr
HPXWiPqdCJ1cEJGKNUQYADpWW7lN9pgIz0gsCvPSpibmIo6JUPU7lBjQsN0RU6eO3zqe2epJxFja
wIhBtQ6KgXeufAaIU5hasyyqfbM183OMHqUaE1+cLhaaDXUu/KhnaOJTUbDoVizBBXFaTfnaM4xe
olsv3TQJu6VpD2aBjrPZlcgNZuArDho7Es/YYbjXwDhN2X9FZTUDd9L+L0jDA5ppnfE/xkoMhHK1
eiKdhrLLFcLvvvut8ZXlfYWSH9eEiMrOAhU9wCK5cxYVnD0fVxYu7AlvobBeN5x1D5gR/C3yrw4L
tEds0KBjD5mEI8eS9emCNgkZYuioEEeMnWBe5ubeSG8NJFG7NGHkQ3GEg8ZLpGSH6OtIY7HVgtib
c5Tc0ShD1kmr9yaCPwb51eK9q8DTK0G2yZ63ewsemuSE0UakAJViR6Qzr1EEfEL1H1LQWhHeknwx
eeK5Pev4wsEoEz5SUfJyplDDymXazGDFeoVzdlX6kno1UAv0rDty3G97KmaugGgaNmkbeJ2xHVY5
pOQmvbqRdbcanbB+GRJgZrOGS4kidXgaE0cnzIu7+5reBfVqWu7qzRtZ2MoslErZ1Wibcy86wjBs
ZKgEpnE2iF3Mf6ALp92FwI/zRERCQ79IC4YgOIvfIlYL+WWRXyo4i0plo3aQKg1zCdzw8d8kS88T
rF/CMqAo5ncrZ3iC+wcksbIkD/jQ5PgVAwLIGVgr0aymdAtgKNLQEUCApbZIGi/TMFmqzknijtjs
N9Fbzt0017mrENcT1+8Z7DMZ43SELg0OAvTS6YepIqOMLkxB1n8QdZ+DsI1pJKDlmQtNZr+LafYh
OkStuMUFIlBxLUBVkoUaElO3XsfCZnmoSG7oiwj7RbBJ7ujVeFDIFKecqXXOnTl5ULjfWKyagOEN
HG0srJTJfas9qcGK50ipU3uQBGsHgUQPTYYapcN+CiEVZkcd/igdNlPHkdJo/JorR3npGWxBcZg8
qzyh4NSxuCkcmNSC+SeyCGHgpyFTiTHaEbqTwk4VNwckINarFrFJQzEA7IdN+gQg2oq4vmLMQ3aB
eLc+jfA3Ul9UpjQJ7bsweC8dY4hyfhMxDleI6EgnOlr8Gnyz08HlX5XsGuLmR0dWxMp5ml/FWPNh
KC+ZzoTFHdv6akpO0eYvuKPk0JngYdeitKt+Fwi0Cf8VEJ4SUNa8ZoYl7WrMTvoIz78hRw0QJrS7
QsOQri9VJ4arKKYFBDQmoaFCZE4B06BRcZ8a26zeG0nyha8iPRbLVA9jYVwfHp89HsxBwM8phwFF
N3oAQcKmWBzp8woB0ubKz5vgbtULDpvSFGJtEgrEjIT67Dy+fPxg4AIpO7DMKQ+bgzCmGdVjHpa7
GplfJHL+k0JI97KyiLcYHQUzgfq1XSTdm/tOugm5MEH6y+UdgUPSTebsOIbUhAxDqC5zra7OXZ7k
NLiYW+xBuxlCHGSQ1ysc45pYKCZu5IHJ50g3W4a1hi1lIt6iVlzt5amp9uL6MLD7ZHbF6jQregp9
Sy9xDp5KTMer9WZOE6Ip10+lphrsIddxUm7Is8nDnzo0nBln66QYL0q+fEI3r/ZzKHbXstV1Z+am
I/URiKaLmZplqQAPtM1wBlCEK+N6EwgF3ai2NMP18SAJ4gusmwg/vP//LX3kSmpL/vqsuIul/qqH
3XhtMnW8momRsrqAwK7fkuUBY6GKYjuuyR5KIUXZYR8WhHCkjGQa7pH5AQIjiqWW0jWOT591pogg
3oKo/+pSX3j9CgpDEOUfPz4VmzzbG87jc5hoxf7xWaC/hcmMYZyUigt3yAo8s9jwtDIWDAU62Mf3
oOdmZMYwSDU0giWAKMnOFks+rQ2VvDs59DVpNrYiy6OVTzn2fWjbH0cpS8V5mHV5I67HnCjkEMxy
c338bB4myW9huZTvj39QI5GGj8FKHpgxlbVOjCjv6+7xw6LW+XOjDgqPJCwbYcWcMwFaXjop18eT
Px66FRF/fBaKUNe7Bk3C45CyBOl6RyO1JIHTFzIW9euRPh7ChZGVGiX+45UeD/8dAVk4si3J4a0b
g/t/R/D46fJ47xcZe2cjU4r/81SP50sb86dvoGsHacVBP461MsN3RV4Mb8jFlsrwf1+8zOR3ywI2
VyEkqi+JteFjgCOk49x4bLRto5JO6ZdELY1+zfCLDgHOJz2yCQi05SNoL0H+D58fUdiK/a4tnBkz
S8Lx4lUdXCV7XXhq5p2Rbb/hHuf1rsmxbDhBOlLDNz12y4AShkg7aIfbqvAxgJB7+JK0zmSXorqD
E2rTzMgTmjwPOyva3jL0MbQC0yBNiqED8+8KByik+yV5BK6euOEX+WTLSkUwJCcN0UdyqTpQ1Q3m
LMzZO0d/i9Dw4fc0s4oz/nRoteYYSZSTijDeHAPd+mKTPDFcdWyF16hrNrNNjoyVDre2QTo6Cb8Q
TybFq7MBJiRmM6PDUA4jEHgs80+qOYSRCeHmyoQPIWUJMP2WvBcHsFz6KToGPjABQ5RlIEJi5cZ2
o7Ol+3pHv4df7S24YqVNQiKupaFqF4yDRifHYnx2IxE0liaAPtUG3lCeu9wW/sEpb6GEKvQ6dvQ+
YzpvOcDKCWzIFudwQiicnl/mrNDgMAOjq4By+12jGP0GMx8VlCckMwJC7iBcT+gec2cMt322kaGn
6h81gzCoPRB6VpkQxrEbc2aM/DO2+0VFjrS3mmddec6FDVkuCdjWsrPEp0aiUcPA5jI0nFFQzW2C
N8D4XloX7MKbmYEjh+0QD5/Ch2Qxp3sVXf6Wkqpz9ZJeua8VQDPGTyLDMb+eNlbstxEaS59weYI6
TS7gxjFoFF6NxU6lzXoyEkBv5K/7MDkv0o2JHWKNgeKWRHZ+lJAPh8LQrctjwjq+XlF+MOwEycus
VzX0C+GgEfZheHxSqRdjbC4tVI8MkhZDdQlbEdooz1gZUggFEwGRCaa0rPAHdeQvsOCWUlgUF6JY
FoFmBDWwH5fnHg6SdVGMnUaEOWS/KHIxNmIep8JIn23kzUH6IiDNBDZZgQ87GuxItvM/tIYx0h/0
AtjmMiBytAtOxAiZTdBrPBgwXeSpOIN/I1TR0ja/KJ3o3Hveza/6j1eYc4QVW0Gy43+LZfMafeTw
FQmDNPQ15E7D5VewA5GpmyJEZC4mZYyjZWY6XHykoK7AAuJZyUYqhb4SPCfMMbqBjuhhOxKsUxeH
w0EpGCOpmpHX2GrllDxpQJwGkKcfImzixQhXmBGkuFOwL6s3PScV4KAjMD1nGYvP+kq8eSAu9XwR
CEwEHafHWRUpqA62YrPhCDnaJKMwQkC85ZmgRYPiUIIJBBVQ6UPeKOBwu/99LISqwMrsGDAAHHnQ
zxnSRjl8qm3Ybsx032tYTm9x24h1ezVWd4x2NT8pcNcIt62854e9ydjDiyKvYW6S7EL5CXwog/Mg
XBX5GOtMtY+D9p3Kn0v0XGUbnoTT0US8U8xSPF5n5cAvvsnhLzu5gOiKuxOMV2dtk1LeSk/Hp8Oi
QPAkE1/bI0nblnnC7GyYzsS9x3+gYEjFH9eEBI0HNinDhPKsBadmOc/6oRGwcaBL3g+Ra0YOwSUG
XhLwyDHUpnMi8ZT71vCb+XwS22fiAJf5rFWviXJkgKx1e4M3NDoxIG3xKYq2c38ENCCMiLxMvkkD
LZGESjgl+rOY2CZMV3c0oJoGKLQyDIX4qsAQjzYw/apkO5cuA082VaJ+zISuyy50yMU2+V4jVTbE
Q3h+sPdcI3HVwBFLd+bRsCfk3DBS462EPaHqdhqeuw66DzpNEpFCXPb/YN4h3PjWvvU/CUhF81Dn
Lflmpvsctt2AvM3hIJmKqCmaw+1Ix15sC82LGJ5xgv/1Z/EX5wVmxk1EN8mGwCZqGxjE5TZUhg4Z
+eKC9hFZwC4zdedk/JnSJyIrusdGoySv7XAS0qdxfMLLCA4a2+HQOtSOHcoGu/5acCp7ripmTzZj
wCijiF5T1Xk5iy3ol//nK61iggnzy7Ye2w5bufqr1jbZpXiCrgSXqwpMCEUGRMYGO3z8+xZm8ugx
zyJaZ/417ukXRGOeD4+TX3Y7uHftafzN4J/BXc6fFJKJWugMbILvwCdlSNPEcBpmmZ1/GfcRPmSx
vhyPukpf4gyA/xwx/l6wLZiglYSmD04sOgByiUIOlW0udBc4OGNwCjNxoxNf2vlwwrhSen2zBix0
GzpuFJLTD24fCeNMGJyoH5jL/BJ5AU0tXanCu3DemgOuPJ7efKE+NCH6Sodg2i7aCRtXht4CyOLi
ppjrYpZ2F2/yr0jyHacMsfJn87OQldkAaTstWS70T6iLeM3X+Tbg7CxDVkGJB1sTu0fUffhabAEq
Qv2qZSc9OeBcB/18WNyp2qus/dNeFnwjfRrkWz8+zeHeBLRJLurghfO+wFs89FsqC4TxJukqHnUc
CQ2ofXCuaRAGtPZkHcQCaT6eQm4u2AkxFmwUqKlUvOS8isQUsiZFW6dI0Lns2dVx73XS3+CT9JCA
pprrh0ZFxJTFLk9pul3iTc1Li8+VcpOyp3x6Upr3DJrX4K1V2eiL6lnCapRLRkwOyvpXwRb2iKQi
+UxBwCUfkg2OTpg287GSNqmB8JTvDiRaUcpaxW6Cdg8gwwv1BJZvMTsjATCEcJq6cLqiyp2g7B4G
Eq9Kn6qQk0FxwsmADtrA0iLDjy/GEVnbplARum30cB+pPofANEy5tzfOOR+dgMJ2y5U139b/NS/N
yzoFoKbh2isdoi7r1DNpQdbybstbXrVOAY6NA5WIxBufTgetC3SxQKMWc+ANpiYpDdjxrX8q8yzC
rbR4g7B8zcfRr0Lg8CYlMlYn+6x9CaenaT7u+FW6XupCIsl4eyhi0/S6CIdy9CXziT+ZQ0lJyhEc
RXK4WnhDyFEMNeg6DuaTnC+MuZphwzVLeMt05wCa+cjbYik+V9bQn4f0lVgJa3mOo31MtYiLZ37q
8Y5gtiQc+J14PCE5JVaFYWIw+Dp1Rn82ekiRV84fyRS6cSyyJyqPyHySlueKLKDhxDf17iIKfjYj
1/PD0c+EAwNiLlsFD3aV2sJNb7Q/HFFX7Xksxx02Ixggc2ojpJWJa5kbWXX5N6ODnyS5dnxEpT+C
yhJkHyN5fm6rm0XeMVioeu61q9l/MnzldzpsDHE7z6BTnomE6zkrpB6RXaIxM3bUzh3uQ2fXp/SL
daSHxCd7rC6aCLIHRVj/ZPLIb/fJFrKLCBiLxGF01g6h9ynZKF+BqBOQK+h1yaEqkKCtFS/8xo6J
KgJbkHwc2BeXvxhimu6Au3FlDjPDs1M6MgHdg9okuDZwR1Nzw4nhZLG//GCrqVHPqTAu3RTivggM
RuAORSHEFTdPvTRd3yPuRe7IjOYB2mDlPfNUZHL9v9sTpwRWTQSbXBK8r6kXkjsiUIttWb1kFgeG
AWTPqGfZQPKykwKUdg4YKtGUVQkZ1AH4oQcovynEkTyYQJfI3HUX+k3fs/aDozlm78WqS9tUBCAN
rlncBAv09SgwFRsBU06d9K8E3853+GP0j+IVnhDv+XRf3otLubc2uEH+DNdhF33qf8aHQXkIFQSx
MObq04H9D1UffsmQ2NgRUQ3yC2rN24rXARNSO/tEPPfWfLIbwXdsOidGGWk4oMRLssEhLWIKx6m9
sXhL7BAdi5gdVHZ251xWCex8n46D/mZcTb69EkeoYl0C+VGHgwnc28En5sogl1H2eQwHbwZwNiji
vIBkVqSYs0vhDq2VRsX6l0UOZp164xlklxDzTuGJeX9GMeXExAeUdvutfc0X6DCFZmOHwyjTll+T
PxgM/LvpSfpCif+uPONKRexJcS/ufDYBaZQbGie6AnwaODksz3z0GuAL/AGnsVy592goCvC92G3R
l88MUQGiPF12+Kj8RITR405UKrz9FDy4w0A+spAIQHiwzR/zJ+koeW3t3BzQ3hWYta9fDpx6FBdo
3ESHA1jAn1FOCJQsdngyzoLH8Nan2bunv1x4oQ6PhnG9E5NKwb1S2+B0wWfkUqVwR9W/nAL2cHYJ
Tkdfok2mqMGpywF6x/ift3BtedlHWOn61CvYLt+xjPuCTD/DSKrXDXmBfTutGz42K3rNTWvLvxmc
IMC+kKLRqZhJowSjVS5AiN1CdtZyBFtWPtD0kalZ27Q9C7x+mRbR4UvjnbufD+09faKN7X/zJ5FC
hqfjLUFZ8yu9Jy/LOzSV+Kn+XfMQKzu8McaEeF+98wW0XkRLtG3rcsC1zcxsXJeG/74f/MAE2HML
r2GKcHL5Taqa9e3of1FJ+s3Lug1OzmqfEDocduSoTrAX32AF4xRUIL//G47RtX1juscMOMnXse+Y
u/QMDT2Wijcm9GE6YDAdN0Ojeha+sRtUcUzCxle2Q59+ahtRuAEmjDbLg/BMWPqBa4+JYv5Bc13B
oEffTIJBChnRjv60U+GPnwO2Ka3dwAQGtKCW+wxek7v+w7XBZan/ZPf5c/7Uf8xXlkL6+YSv9R+o
PFhivmbgBVniUGHgE1ojw6EW4oBBLSZaKqQrHgsJrwvfccHONPNmySYcXgTKDt1jh++jZGtf6gVE
8gKznE47cgPQCab78ICYBJXMVO1It5c/T/+GOnICettNe/EiX6an8Igc652Xhe/TfhI7e+Vmi/7G
K7quHVDGu3htDtJz9p7dBYJKFLs5AIYIXOUUouO6BvIXwoFhN+DHP/LP8px/aF9gD6B3qLaIo8fV
N4N3wITBLv7kS8W4+8v4AqAg9V7KuCNt4yRxIIFf+OJOfTVftefqMPjmTjg3d+tsXgd/l/6aq/o2
/6U4SH+tc3xT0bW+x7/DO9UV+qX1FkKosq7j1L234X14N6/CWXg2d0Srba1z847FENU/UDPCQhhG
7FWMrJp3fnSPfxuEd81d/yS1+FTdjbMCdRGgZT1dnNGxYPfAW4bLxqk7Mq1tFrORjqWlHV3PHS5j
eF9nxvodADLooaz6a42InRxLfuKST8A/4Td7Bbr2jvxkBPLAHlSTjKVWqIflYPAknRzEraYxMPMR
+VJcks9RUI8iIMU13DhWOPetekaXE8BH9c5ZgHzFcsVyjaUQfxGbP8vvqg/DcwWiiluxKz/QEMLh
iBxat1ssGbm/WClMdNPc0euKAYltq7jm1jwZL6bBSNVjbFIyrufEoRfjGi/YblhcHCgL+JTyUf7R
5vceZAaADPr33ERS4ehEIM+Y1SKXcMEfVvLDB/AEQAUj5fKPFpenqSAGMlSenZwr4SX4J361nJwe
58ONWdCyACza+m25BDfiF2mgoYGlf5h+//fBVw1aev0Et9XLjjwvEEaO9Q9xx3Ac1x565trjFd+G
Dw5PwveAnRL9TuQwvFo+pO8Cozly5oz1KIFIQCX+Ay74/H9YOtduY9UoDP8iY5BD+lpYjlGo+GLk
lIoOlOLX72t693ht27IsUs8zD/d9zzlBSSK6mfP8DXhv8GaON5OI/c9VVHCsX+/lfHKjdRuidOpf
s9VzRTaI5XztMcLwnRYm7GdB9PdREk5QINhgyrfB5h66smO5SXdGI8O5ki6jiT/S1D8kyyvoCKbj
S11skIY/u/BjvGBhJkYe0ex8wNbDgOJmGA/HwtRokZYJOoZjbgIHFoIIsvqISULE5pAGtFyQkhVQ
MQAzBGLsUnwTbpFaLBbr54xBy7pQt0Zxw1PQAMOQx/BsOEb6KNGdh9YTvtQRMI4VRE3VaVOOxfqc
qxU+Ey9aP+VZgEdejHvnMQfBqg6ZCd5FhWOQL6WEiMfo2EZx3jSwl7Ahf/Giv6upUNfrsWZi+A+T
/qqefRnp2J59tpqrutoRx4W1fy5zS3MpBls2yS2qxXOdrbvuwyIrrravRTgMp6Qlo3qMbbDplbxA
W2lmbrBo7tpmpuoNp2X/0NOvXe0wdW27ZT/Hh41wQXjxY3MH42oG23B7e49AYonwsBwS1xKh4p+h
hB4drM9jCz/w99p+XbwvGTpuGD+HnyJJwu7c1vXsfSS0LVy5jBgxbdhbdSaYf3BmlCNksWgTKZkg
0QE95woM688AgxG5nJYaTLMh4QRuhMgBaxsz0yUa3nLyWrj+ET+CDjNwih95Dff3o/zr08gcuVnB
iAA4viHqBkqy79mQJ7nVdGPRaIo9wqIRnHAEyJt4q39P8ltCKB4TMmnojEQIMPiS1AJ4l8yc1Ssm
S2BMmOaMZ6sEPclcFnUHU0lF1J0IntmLR+4AWFjCYCyNYeFiYDkFcgKP/dUDCyyYPb6V0/UlSsfy
cMaO+aLlfo9EOb9dkzMHmZcu+iuQW94QY9ZfdXYiLNgWM+w1Jq4b6Ifz4Uw2QaiGS1JpvHkwkpRJ
pjqXljuQI5RcCPHahAqjvja9JbP8OcYJpcTEd6Pq0HXFuPlocGihVQGNf4DQQKd0JmWpT71/yvxw
07D6a21xc2hVEL6Avefae5CfXruGz9LHbkMDyFp+Gm92l0rrBEIZjrB/ZrOzxznM3o6zwbYWt9WB
/9ZvI8xCsA+n3XE6ZV03jhUAzy9gUy6dbcLXnJUmmsPKf2/60/Yot5+b56qySyudInvLsdOfS7aM
pzQkneZb3B3veuAkTcIFXS5N1pOy0QjMKx2AmjJpAhdAMokmiN3JwEQ3rzFWAR4b1PI7jtOldnDz
PnOxBqnIlCOiJVDhls6p+gDyprqKpgFmo0Vp6aD+jCuGL7wHcHE0haWQiv2v0QY5GLaleyyzCwfP
J/XxTHdhurqBYB+/zydTTk7FAXIiJ72POON8zPsKxcB14KGKD5j31y1L76wJPehSSsMVyIoVPDZw
IPJOvBKdzcg1ONcoj6hhZsViVg704xu0FSZBTrMHHd0QZo5ww6om9ojilrbZNu/HkgaYOOBwSapy
K+gBbJCjsnpubZpU0L9uHDTGVFriYtN6isdkYlIjXrTa/GoCrkP0yo2E70Zz3WTCdQ4WaUcIGqIe
Qjz2HBuIe5YiewvugJiBcJDNzm5uMuwsoZLCwArxOJsFi2DLHkKHQiD1dItZdiSO2f4Lb7a1Sw5A
BkwaQA7K/Zf9gZ/+MUb5AtuzoAvduPwDGyzWuBwgs602ykY42/F7g66RW6ohWhocri+zmGSrevKy
u3NtVq8PDn5tEE7psk57lCN5A9NueK98+l72/XBGO+sJza2dbHWgO2/KXzeHFDkbSHgOjLCjz/8Y
8HkoPVMAIT8d/RkbGinIhbcrMY9gW/iv/X3ZnlXbbMlcm22yjPf39XfMGBwr9UO7jbaUDgeIsvjh
5dMhEX8Klk+rmkKhU43e8h4+VQjwG0TuGSnRZ1SqgypC728gHeTWu5FA4WE4xwjkxKFXvMW1feJ/
XfgD2JPHkNfF6exgRZvkrTevuQ8lT7Z8qAZNxu3CaYwQwvAusGM5ecGg1v7QG6XmfdV0ig3pRETa
Ms/Or5eekAbzA/kCzUVDEG15RmP2wZN+X8j1URkgIBQyEYbxvqMz+7gDc12T9dLKnDzKIOn48k1C
CJpBzgQ7uDkNoT3XWedJ8PZs0/BgQeZo7a0C9yZnLdzjVrCTb/c7k3Ma70nyyBdBlHsGWO6bHmBf
ulANmXhaK+Dgw+4xWRZA0wymWZcLGlnA5JPO9yXjVy4frggM+VJCEyIrPBLF/xKBhBc8cLoIp22X
K2bmZrIJ7NAkmnvTV1OjY780UyKm0tYPp33i4nAuGbM+STb3VWtemZyRmHn2ODNOxBuphqGOWmRj
fRoR6vWk2DBW6MopSQ565xq/9NvuAM+1YQb0h2nSNBcJDZ5oYDLOlXM/5+Z703MAw5fJkkHpAJS1
+9g+3aerrH7uzpVMqrPq2uFWs59HZrPjcGfh4jCA7xmgYXD5x9Y8SiYKmtyia694HHID7sGFSKzx
RF9ShH/2k3uyh/SCmcY9PdCT/KI34A2cm0oiqGdkBgTa/0AB9m1nRzMg6TviRix2LM44nrVHvWlj
2bfotRrq6vrpxR965eqIkxCh3DiPCTGYUew6i/62s49BQBh9fQ0cqpUh3Ogz+fZi5wmleAr8vpWh
FqP9iU4Ky311HQX2bZVsUOWa9ZyT+XE0r5gwe5Y9+54ku/e5OMtyxMPg5aky/wLuP8bqqJ53EcDi
3B7CmLDSlrnz+QijGKGZ8w6L7vJxpZQN5o8QGhKytwic7NRCyNn4Q4eX3wfPU3gtTtWUOWRm/+9h
Vk5/Slu5UT7tzrJ1ammFnqxVF5sgPXAZ9/ii9TXV8YNye1/SqGvUsJWGzm7gXK7Cv675tcmFuEUI
+PVydztW5MfZOFgcgEloTjwt/xLsGZ24WGRMWeWmerLcGh4t6LwUrsT5zl8GeeWYP3HRZ0mY0Zt0
TcIiIgHMMsEOsQy3AsKJ/kDQ6LvY6JqHzXMW/NGcfN7wOxtC2RcVxz1D3qKQ4IXQgzSJfcGqwkh/
yQK74jAAKYIFnZTMvozZINPjT3uE/FSYGExp8vrr/lq1Pl7WNyICWC5vWx4U6oAJN4nDVFursccv
drjQVNFcyY+ja4KbZqTcSd1qfm9+cyULR7c/rFbdl66c+ahj4nYJTRXq7mzNJGJeHSboINbfI2wC
qgeCKR7UKJElGGBnE7WyvWUgqc4fIQQndQDDIjbJAR7RlIPtUbdDy2F6Z0RDbmS5nLJ/z/Bbbon7
nE2CBWGfUgyI//gDzp+4wF/4iDdrkP4m4ug6oBuE0LyCVx/OnLHO7ukS+2zJYAREpCoW7o0qzp2U
sYhLY1uC47MnCQHZQjOqNf4e065bXRp8ekvnHlxKO3ZnDJMc5RinB4wE7ZvlvgWMWZBw3XfY4gBd
YVtPdjmNHuCxvvTConBIp9XLP0fIk/CGwRNyTI922HIsNHNPGcEQ7Tq4uZBPIOeltwS2c10CNLWP
D9JhDgB3hu10W+OHxVwC8ox0j9ElhvyfjGvP2kRxmlvuP1tykqU6K5bdebUvLW32MaNT/6JsP/v7
qbSiU70u1uXfc4lLZJs81zd21V47QpCAaHHfvGC25VsHws3h2bnXjs1LzbNHfiQ5bxyVyy/BJNEk
arydQPb4Y5A9Akie61ww9cr2zSCID20zurP2jBjByEaldXC+G05ikcktI/Fw8OQHJ9vV674TeZF3
P/Uukdf336v+RQ78Y968/gWu8gnS9IG40oOueH8ITsKAPusqMLjnU3nNz7fI16ouzHl4N6BBoXqQ
EADwDphrq34HPM8z8JLPfAhLB3oJ+4JhhrG8NYwvfJWs5mPtphe6MHX0u8uKJAuSFAhNJdecy8x+
BDsjdQFBYavSk4Fpm2RPTEH84VI8yWMyIvYpf8Jq5hmW6z94UXBZSAdWMG/NWuUdyXX4A8l4yEzZ
QSh1mwJJspj5jOTIR6QUWzxRIYHiDGPCYipA3oOEIoNgAEStqsyZRslAe13ZxATbTVbolf+/TqUH
B0AMrQJx/aLhhI5Cig721Vt/Tglm/VdvGWPi74iODbQ2L4/BoBPmZFmSQj/1AJqRUCZkzhIaTXAY
A7UMmTaWJ6CBDReUaH/yFV1QyWwGavH57mdCf7JuEn2QJvBEIEtCaLq7EEWX+eAVDOregKAdkBEY
sbboLTYpR+qizfwV/YGL/x0vVUxZNaACk0MOOeqKbo5G+JR7niE74Du1Cd0J6K/FYQiId0cBgoQE
4QIzO6WrNhUmlMwKCMhgobbVte5O5FBQaXXWAjwGeCKCOZbPnp5GzXUyhieY0xFrxkUHTL+7qtmf
qKak0I/tDb2MgFWsklkLc5EsMxZchuftghGw+I7qjI6VYyrahg963pR/D4sWMsxyhP8nHHrsabUM
rnBbCiwYAhFgoVZ4mw21lucfINDbiD947ZqTnDHJurLWQ4wENXYLvgJo5ZBUCMy3h7YGDCknm+Zb
YcpfnrborclvuKCV11+2pppFpe7kNivPsVeuKJas9+WyXAcQLOverDP+EHrneuvyWifWARD88r70
3MR6b+kA9FpzV910amu3fTezEqs3e9B6T5cH6ag/Kiddw89Xt/HbT8xynk6+1z6Uk8bSM+I3rL/R
vxv4mwfdNCiCueYwKciKGNh8fV61fe4F1H/QJJtYC4UOba5p0g4IRyxNOsrn3w1eQKcuipa/FqA3
y6y2WWg4pR5+E0jWTrc1mQ/J+zicwq8N0+ljXJkvK58Ke984QkLAM3DTIIdDSfnJUB9bZisYsKyg
+nhXQAMK+dSfni4Bosz+MsCHFwCeMDXkUfhbti++t/lzxX3aQMGliymhtgnjQruBIeAD6g1QNbCA
qjN4urwWVw2BBuZBxxYwAdg2YBVSddgq4Ck1gWEU5FyhECv7lcOSPDCZuE21Mm2njNdJxdrik8+a
T2QCfos6kX2VRAb779BGMQ+tKYeJfWkR12BlmKmAPQLyYpA6cMQL3G1IGtqikpWBLAjyn2jtJ3SN
Jlu930Ykr3kDkgGtEF5p2MpH378nja6p0qBu5Q0SOYpxewimXrKxwP6B4ngeTA47U0A+XEA4uC7Y
AVA2QfAyQZSUMyiEwNRHZXU4d3aclzqjh/Xv7MC4kPEiGSfv5LQyTgKQgRjxx55hV7nxTHQkQW2Z
yjlylbNc9F1tlzsgD+dz/pwxGa391wLzuwkd0tormx6j1PRk1jKzWXTsn4mLsZyEHtGaoRyn7lwZ
fvzSaV571/u579Sb7Pze1PPSp9QGnRFKcyJTbocr6YFPP9P5d1Papd2gcxdQEg0HRBhT2n2n2j/h
2JaSx6powO56sSH+ZW0TDN7Ouf9yoHbQnGvUvYMmgxeTiaSS8PEjSC1dfGCAqPf3aK1H8lk5/LaF
cfuFCxRNwpBSJkbO17/CJqWhkZrBS+9jrvsGWSp96AkjQPZ9DrryZXQ6MXVjQNrTmsfjbEeEUu3r
n0P8bqo9jbzup+JcrDKoYUXvkWjK3z0lliUBItuBfiIaJ/uTGQEQVZuu1/X4Leelc+XglCstvZUr
OjZezIf2rx8nNetNvUl2HGzH546qSoKdu/zM5/cvAEitTcepiHGI7PkAzgmZ50GiHuZkkYxV0AxP
47tR/BtgE9DFi75ngyykf7zOiVUJ0emwQ88sEtMHIgw96xhdZVDdxzcKqNFhkcJyNvsDJHZ3CiFA
cuitQLdhxHDfITWbcZuJ0GM0eHmCNhTxKJ3CUOnoVARJAtJ6GMTuD0gTL7b5JdNBgOhFHQf9gNvA
wAJZoRf9kGyTuOk91ejtm3iwO300BekvDWoyQfupplwzJyIUWoDJtO+7UZz6e1ADUP/XFdGgtlRP
sZ2b2erj8434Lk2HJiCOdlKuNadH0RsnTjHXleXS0MgPBVWg9fRNkRu9tzuHYSTwP5oyyubp64VC
GHXDCA1dq/wLv2jgh09l0INA4CyHOkuQq8rF5OvTwonh6S/a8gEsomOkoaNHJscnoNoj7SeDBt6g
Gp7muMAQvJbiQTCC3GcVtz0mIT+55vSoArsrjfo1RG74Uge5OoCv4KiKtqHRmvuBQRyEDRjgYf8z
pMUCssDSic3GsnviPdqeUJ+KfEM+kG9YXUO/dYIFIa0nv+c0xc5hT8JKYz25DDNOZVf9q+50VRGC
polJIiFGyXkjsxxSLcNjXseTwV3vWBTIOfd5QBdgZKod2o850UY98XH3TUSympsfBzhhlZvfeW4L
rlSaHQcQZMFuVPleinz5l39fMcvcLE1aXi/Fb3dnzzU4l/V1i6MaSBSHfSVFeVMcTgu/Qoi4iAgQ
ir1rgGUDf5PMgFkDkWfMzgI0p8vEoBvTB+UPa0ebJSy19qFUU+7zt4SNxIkEhQKVY8R/iQ7I7RME
l51BYF0J/ULm0t8FgC9dmAhUTs3La69sCYX7Ppq/nGAMJIjLCgB+Bvk5sxOLDQ1q7abDose6cEtW
yZkV378W88DOsYeAXKXTuSrXaKMttXXgQKsBEtw9AIIKp4BJhfzCkpN2Qqw0yGhoBjy4wfDRQmvS
AX8iLSU8xkGlZHR/t5pxI6xSGgeOKO76UtPKoCqQekaG3EadlNGZA97pRjepZMSsDToufZrIzKm+
ZSBVU39gt4tBtxjQjpmWz8zACt/0Lpl+QUPpo49cKwUqQpr5Ry9GlQYUBNYdvbt7NFFs0geQCmjK
g+VteEBbSIbP05cxRO/DeB/cM8QDXjyS2rg+3I8khINnhRAHgcvg29YpXtM2s9siWlSzeBnCv8Pz
u0032Wq7DzO4DPpcBgDdjE44dncpUTrfhJMT6N3zG7oCPxzS0Q5BjJTmUb7I8Isn4bLMGqkoLHJ7
GExbozKa0FIPj7ErLYn1A2F2JbJTbt8z9Ga97G+1grhBRNolMHkwaMOyo1fHNcx7Q+aTBUTINBQw
5B0hfd1yXI4bEw7uBRkBXgsO6mpgwHzTiBZneuP8pbYBSU86qFlRdMnRW7v2LnUVszFjtNZHn/UX
xUmx6Ho/vW+Ua2BjC3ALnettgykor2ws6EvsALfAb6zfJBXMaWGeMWV4xG2oYUbowuMeU0xGDVK3
J3NmDQwotXVAN0BPUlp8g3Ib0POObxWhHaDOjlGQ8UimctAwgn6rHSImmlnooEBB3wD468PMwwpi
xLDFd/0LW+sFJg2yhwz8mZPjWQ9JiGVm3zG1cgvnF51eZLUqtFzbRSJLFq3+wu/mJVvne/BIFD+X
1PqJYMllSVjJXclgbx5JJJLYxrHcNo4NV1LcWpJedhwpMbok8mH1qB1ToORonV9IBfIeGSRtKUtC
aZaI4ONgz78c4bENpoFF3AmmF60JV12UeLvbml+G+5b7oOzitUiBrrQjpOIsnYK3Dj5bvhCpQzai
Mmz72jdcWkTNyv17/V6/rADak3jmPQlnqV3iU5BYbeS+AzoezL4TYhMrW9IHHjSdRtkExvcR/OQ+
tl7bFhrN9jGLjTa6mWSZrGkg/oKA1cHfwctoCfJBnwOvAxLwueR7gADSlkoOyOoAWZIRwHk+pgX4
AQQQMC4a1OGLT76PGBM9k/Cb4WdwRNno9RfPDo4g+pIFfRY5YTl86V933J013M+Cv6WdBIrAfT6t
bBA8kw4HYqX9ZPMwA5vlNw3tEvjaAX6kJmydOtDl1TWbh35g0gkHJwpgTasaM+VfMFNozp7b/DO7
82JCv6254vevt10GWhedX9Tc+E0HXosPUzlRCDbnOGT7YX8cpJGr75zlNHsDncRjbZaNkLrwX2xx
XWMrWz+sfM/isVgWx2KdLZGRmv3pbVVyGMVcDGj7lHNw2fzraRxrj3GnuE0Q06/4vs8VtDrGPWmn
vpU7EBAg9LSCYKs9/NTXTuoJz46njABWg3HPoDWP8CSkmhvagQzVMUqENQjMcw3us+2O6Ytjh7wm
nL0nhymNQufF/Du6raIN07X9+yT4gpfSEhIsl7v7vL/IvM6eWl6CGmWPkIH4JrjSnpdIs6YJoIGp
zyW3RiunP9vAHIMHrD9VZxHNAdjDRpOSF6odAjH37bN2xohixypVj48F4fuuy74j/9jhJHgXxqMF
xzrTCRP0HnUyuDAQwVpPPA7gsMVvJwghoPJJ0PdP77usLH7bYKgxPm0bOBRn798nyjHQbLDlCbc6
9C5sDQiHuMcgHBb5VcMoogoBpoZ7IWJigdw27RPIsC3g27VmIRymXGlmc6JYXKpjluffe6UMq78K
tK0F3lZuW/yfBczjx74FjHxfx1bIdonZoz9FG8j68b78ztgjLTdnz+YLZl6PGV+1hS1mXwlUJ89A
iv2BuLLEy0XF9uPfILVoNvzHLN0ZS3+cWzTwHycA1iETyr6T6g8OmC3z3OVTuu4PwMm57DkbqPwj
0pFXsrkoPQW77q8080DfoRhNQUzb/nCh2sU4cxuGapPuPGeJS4m4nbnU5pKV/XIgZZe4oEmI3yaa
CeS9BYyFwDjG8oCIhhzp6dJ7ZQEuCmsO42AeVu9jenkfA4tGuVMoH6t1bLvhMBoBQlICAEceA2Pw
zXM0CMDeA7Ryop2QP0D7sLwvIyxLMOUs7qElRtEotIRFipZIuPldvgBmm92lQzn8yI9BXrTd1uw7
fsE3QWIsXwvOH+aleXnCFMk/eCTOIswSV4nWXCN5Dt32SPL+LlwgECO/zzjfYvCECEk4g+UCSzoS
c5hy3pFq8Eia+4IKYJSAJscpxrI9e/FpJQUMfC5GMhwy3H5K8yJLuqinW74XxylyC6pxtu1xhfFq
jeNpi8brDBQE4GxxvV8cAYEpdIEYNhXzm3JFsemYwHSqjmXFVRzhZ4GpHIB2DGMoE6qeZ+qI1nd6
cwh5Apx8mArdgIEfh+Mv6xcZLSwW9TujYCZGTh3xeshRWT3xWO7fK2rfeK49f69Lq7Q+YCDMWfJK
S8jYl/4dtEdC0Cjkkofpk0eQsTiN97w9og/aqjnscgRvKNZ/nw3ZQRCc2u8NUWRuZ5jGcFaZ30nP
J3deMyhsFs960B584ISjqsyao/1O5B8i53Gb90KWzWd+hkwBxIw/J70pA3lH1fA+oTHV/GBJXqCe
DlYxj83WqJj3IFgOf9S2jEVu8ORY1BEfStei9lzO6H10H8HSLBmDKusuRtaJOBU3li/EjbHBpsUa
b8LJzfFP1V5OQWnV68o+OJUtHoaWvMPv4PB3+NO86Jyat9VtJYGOJmkC+XpE5ksepp26Hrm6ck39
h0luOC0mPYNMj+/cXMilrMDP6dT9J/hfvmAbpMCCj+2P0BNRhSXbAle7xq6wNqjs4bt0jBIXFTBh
hOtuxzbtNeyuR1zVvLY9EFkuOeeVBUHHUujXcJzaik+qntvcIZmek1SN6Pg2h0QW90Gn4g0epeWl
zm3T8m4bdflwyGCz0uhZzSktD/l+L6fkpYFNQ66p5knOrFxjG8UYGC+/eDm8GS4nRU4GMe1wGgI7
NjvTFt4E/pOpuBQR4pGbV/wweRsv54jvG9A4siaPjOl2fs+5WM5t94IMrPyXz4eQYZNRcxPgY9WZ
JpPc4Q34JDLX+Gs8/N4fMeZEW0sO+KC4Cg9FBEkeGDu117Hya3ol0qXt6jTwyysNOryDxXBwM3eg
/agw5ft+hiApk4ctTNzDFkNPFwP+QU0ylxJMlBOhDkh6wQXg0xUU6BtS7xYHjvaWTaEIjNKbFuh0
P1zrlldB3OMyW6eSRUDFIVMHcDq/zJf72nsNG2sWMWc8dR4OWXHPKiW//54Yl7Vs0gBNx62CHAhF
mXlMJqUVhLIPr3jaGLcKf+HjSXGTzX3BV0WmCL566i1u86cXOIdt5gE1pE+dsiTaXqFCnNbLatpd
qsvQP1jK9LdatFOyec+JemzOtvnctEcM5hXyyGQO2BAya/pcFusYgyh7AkeEYUtwaG33dcm37Rn7
Zaliz9tjaKYt5BKKCSYOvkTazD+Wc+vI/vqVQYXT1AA55RtZojDb85tFDD32XNOB3RIzqBENvTA4
pR2wbnMbQAzHW/mHa8Ojb8315Y8618aJhcCtN+WOScuYH3ob+FwKuLFiw/9v0EFn5Zehg8cAX0ot
uiAjmgfipXmHv5KlfN8km59uQ/WIl7z+lBY3RraqzPY8xpmKq6Q9oBxvvkWTRNLO9lzjrl6Lf46F
73uhcxGxXEK82hnWkxoTWpp0iBpSEDJmItiqc33xQQ+fyAwUm0V47Xr3TW/6wBJgKllh74mYd7it
fbl/LrVZsabHlivx7Wfxwtm/rDcsWwHDRpSL4VaGxaSY5JjeZFVsRMkikoXW6Dl/+GwLPib31ROr
lm3JJmObvPwPO0qIwe+c3r60oFePEoXzCVtIBETu4pGTJWx3tS3WhNvkjZv7LjsjfRBSsliVVrUP
gSoW0Snnr7GULEI0POPftaVyMNhLPpKyJkDQw33Mj+LTkhHeFCOETIc6Dy6pefi7rR5m18uBTwUj
8inA/8hRc3KAdTgxqQ2yeD9Da5q53Z7fPLHD2qi5lTRiG+Mbc+j03u6xFRTjRwn/5NCreIG0kTz4
QiCCegLhxHPWNhPiF/jtmTZEikmgs7kN3i42don8QgISrKrIjySVkThC4gYqD9YSexFjjCSWEx/+
mLbH7RkDv0lFygV2mOghWZYLMk4jFvHRMBzy7FaETAz74V1b0ARsD3QrC95gSvBHCMDw3j9cPT+/
WDm8iI/j4xflRWQqMWFC8kOIOHm89sUHEdAM2V9IYFoEFrwPwYjkYV1CO1k3BQrSmATkO0mx+e/l
e/kLFQcEOQQuFZwp4pcFe5ewRoJF4WrFkYRWSHD1HdfH+/q2RGlOeHKY1HBJj8VhRfx2W5JeijId
5eJFnq1nj+1jAdm95OS5BJEDuCdWQMvlK28R7hnhEFEUYRkEClK+nG+IpTi2jyVngMx1/T4eVnBe
9mPRMOUCyH/0pd5xOSeie0F1L1wMgM8qvoBUqbQGQPQBREIbQYTFaE3RSpIdUHz7U/twj4jYDbaA
XhBssJ8AYKD/MKGAazABqAAiuKgAnbjQLzBwCNiauy7qOV7D810E8dk4m1Wrht8815ayvDvqonlq
LJRTBcO0KZzO6O13RhXg/bnww3Pfa0IpblTE3n3DbJP/oL+WUU1SnZC+kVkyUvsOIHr6gm+Qgtk3
uz19MJTp7iAVhHuDaIRhqz/MWqVQh6m08qO2eOOKACgReOH0PkZ5ok0QGgxaxD40HQzQyk/tRf8G
7iFsD7QPvSLLNs0TkEWrNE4QQX5eQZhUO9hS2rff3Ob55ra++hOHY/NqfsvXR6/LKeKEEL5PZWV3
IRmVLVhF348zcCwjQdfDEGLV6EDcF6IDa9Z6ocDEDaitwU7caClBGwlKEqn8hO0GNv2pMv4RL3wM
vBpaaEbviZiCwgAwoq8Qu5C6X1vZUIaxhpmCloNvzD14KiAhCD56I1EfpW2rlQhSmfOSUq3EX0EN
L7iOwRahbEmtHGV22KgfT4YAh/3OPWsB6e62jR66eYbI+Sy5S0/NCQQP9WoacgKrta9+bC4qWkqz
IJ3ga+F3Kcriu66horoLhol4fPQR7TJLqEmSxERCUvjnGT3SuefEM6nf/ZgwC/ddd57tPmYNlgKY
87mU22wdTGlPuka6A5emSuEnQngKQsMLy5hg84vxbLtC3/7gkc8lJtJkj67qAY0WFkw5Mb+r7y4D
dpwFx+cJp05H9ad3mxwWEul+rqT/1MYRk8QmLryH8YRmgf0h5MKSYkZDk2iCIoDmk+HsegQhUIKw
xb62fOAZ1BMzJx3QgWjzBLitiKk5g6MOWIYEirkdzjRgmOrvX/xdWm1st0r0zYjlVWzeAQTwKU3i
XEInismd/h8R9+S+ktBWAO/DNLcLInbJMSR8bi4Imclr1HF9xgGZoto6PfyIeDIi1qwECcT+0waC
w+YW2O+5QE/a6EUQkmBO+lSJivA4uCD2yY5IcbJjuEW9XrvlAjjLjWeKf98RLbxxiLQH2Hw3L/yI
BDS3c9cjsq36BrVQNMz8F3R2PQATHhJB8iB3+H+0gcSgDAIUm+opH9ID8gToP6IIyyeGi/vSyoEA
jcm8vGH3xCxcjhaMoPaga7hIxFmgkiKFo28hGPYMfAMMhOcy2IcCwNF4dQW1/DBnAXgNLIcKwQ8t
VGn7OuRxR5V+XlBDjcLoQshLf1LRzwFVEDIS0nIt0X9yxFx9voty5WBbVEVxyBrek0KOH8qJ1g0o
A3kjoCcE1PsEOkpjscN7wOcTFGanegXwAlRcQCsL6D0Aas/Ry0MaMBq6aYCwK7T7qylzkJap0ubF
gDYhGpWZ7HdU+AZtxXr1kHeLOUZAExlqDMILgcrGYj8zcZQOuTSQQI5xai15ITemXfL96YXKW98r
HWybppHvrgFY/oG8ZYQxtaroXMynF/qSQRWb9rzPnqtA4pIdbAqRNfG1gHhNQphaBKAFNdnNRY+S
uWJyO2ebh51BiBLgXhnMAidByRYxIfzfD24mqyEW56ySEsRX+LVeb1DcESxyhWjSUGaU4Q4CdDEg
0YfhvTdukJsxSTAfac9p2vxrqX/0u6AjHn3akteU4Y7tfNDGWj6GTJ9Hh9IY0WMk/o6fT5qNDVPk
COB1lLl9qLSSIp/ilLCPJSV7E8ghryTUfK819wXQyRtvSYlnhGYEP02ncWqQXArlFJ3vq9uuNEU2
/zElgVacniNar8O04UG5/qOcKz85p7ZoU++70kZRPTtQbdbfFeg8xTriJJEFKTuI8c8O9WBHavmQ
/m2oAAW6I3A+SrFYcXzj7Gta+QBBC2MlOKtAA7nZ8Oh7Oew4z5Vss4J4OTWjVU7Sx37CANE5BAuV
QM6VpGZEpDyHtWGHi/Eg5IMY/qeO/vGVnSvJH6lT6UMavoQlzB22F7sOrJMHcASsevYB1Utkoy2w
N2QDLbFsEIUUMLU4x6qsNXrP1k96gcAZ/d2jeU5942va4bBRg/T/YlUKntgfoU92y86u6IArtCI5
HUwib8fCIE8sjYKthHemZtfD+KboHX/rHWSRbSQbSFoRUVTNQRmAjmwFIMifHBbdK5uE/ZBSbEF0
DC7E7xOWWUTqiiIbkUMB3kjcIXNfk9aAHrRvRg23hw0F3JJ3JuXjJbwhPCVvxI+YD3g0ZR+4Bz9H
QIRo8SVZX42BQB7OziZBQTz+sz8khI8PDSH0AERon534e44Y8pMbVBxHxxG/vcb6QRbOtQBHdkJb
6OMCwJcnfvB4tOGyce5D8+0pf/09cicqy2g4jQh/W5y6y/6iZ2GO2FOxj/Wu6QEkaXQXibvwpIGt
epWTbehJ5L383vV23v+ECYjGyedJ8on2+VPaYLJcUhHHi6CBC3oiYVGu3HFFWEQYNV5UkLfBbfeu
6Bs03vdhJysB4u+r+5lFH8ld0+HufkY+zP9RFXyc+s2S4lP4Iz4TaX6EgwpIRdTxG2vBPIcpwN+y
jQid0thRw/yVV21RalGmsChmCpslObIvNqoN2Ml/XTtY9FboV6aphLv7L/SHJMWfheb+NBJvgFYF
0IsptHZ27qALoRMsWVfHiYgYkNyb0Q74JVsJHnaYBoQU0a7p4y03UtAA0TCqJ+pIED5BeCFECAyE
NM7RzpOGL8mh/h4C6pAEfueopR2ah5ImoTv/+dz7Dv+3Sc4kz+IBLXm3et2eP1eoIsQiAMApfnTW
PMnBGickDCTFbLmDxXrAHRH/aOLfaM+m3Q0cHCCGcPa4UPoK4U9+/pP6/AOtbGyFiURSHkCx0ABF
APwe1/ALyNQTzTtkClbp4yuO4hArcUPGyghfMEl09cnudzwI+XYhISFPc5jnYiVCkJIMXDDBj5lR
3N/aSPFQafacZKf4NehZNnovb1504sTPbp7QWC/orsdYFKlgB2aFeYTtwHPU8DacjIGMO/zOD1M4
HOcwpRRpDKhpgzmix6/MzvA2qNTG7h7Hk7dW2kpk9tQhlWCFS7jJDbNI9EGUyX14gU1H6dWmTwf0
LmKV7f1Aa3ejVwyi7p9ot6hF/aLQoiWIUO3cyFgwo98jd0AfAovQ10NPaSRTSf+eGj0xJdlUMvZg
V6WTCLIwpPqFm6Fs+g6oqq+ivy4ST35Jc10EAo0xOjE6fB2i4ZfKnWDK8AA6RfBZdHTIgCUZGQB3
fXxc3hQJ9Ax6pETPv6hhkDnxDEmVJr1yGRggFbMKn6gO+RUM47515GVU5XcR2cLfU6wLERo1Byhg
mVzNfa0Mqc/gcZUaj320JviviXbpiSKHTiBK72qaS0CRuBxP2B/GqONoyU3qFRlIugGDEkhNabIy
CaXBD09Q+w/OQjMZsjxB8elUegl479Yx3COKhPIEpyBuzsDcu26676Kh/lw6l5psqBT9rlJLioI4
T6kNKvlpmRe8B7QCgH2FcqWiXxIZkT2Qp8gVRYWANJbjOUjDjhuFPFKfd4NcOEzIdCEeopFQCeTU
Q0opx5IfC6AhVB+Z9FQoAforL1S3uX2M2bAgFRJAx7PORblUKJ3XFMKlUADAJLA+cDrCc/ANoLWW
jwsJbXrh8gt/SzmhwBa0T4DIRTd9fLv55UXKnu9hF46cmMOKDkjr3x+Xly5AQr49TECI6V7iMoT1
SD49RORagAHue+vKyzHk2EO/6aGajPyPV7IBrcRXkPr4hR+vel5kZ37/1LA0K9io1hPk7NqwMj9B
s1Ma/dPTeYkQ9HklY+3RAup0d/6j6cyaFMWCKPyLiFBB0Vd2EMS1tHwxSsty3zf018936Jjonula
FS735nLy5MlWr7HYDe2r05gUP5tv82vza2D1/6zJiVLj3/an+KP/zoBKg/FuOTS7ubwtP1/9I2Fu
gtV1nj+tPwsDMWzAMv7bdWeLt1Js/VrGxZOJnemDJljeiXV8ok4IoXxSezCw1SE3RGu2Sq62/YNI
bI+2MJjjw+Q02YAEkzTzBuUvM9/4DBvgTQwuQT40B0iYaVJDDQB6MVEmnyFzRKMUoa4RQq2pEAVD
8GDkyLwxfHwzNB4S5R6uMEH3tKI2Bl6NxPs0+SBNSer9/S/z5kVhdcKhpGnAQvmhQpckrByaac5z
Kmpd0lQ+5u9quaIDt0ZnHOlyaUDge1Mj5TPY7ih1cXRsv3lHj9qpl71L6tEwpNjxovEHIsqWgTIl
v3HLqAxUebEF4iT+K8zRwkp5rvYN2xtQgysADXnQon8ve0UIs8uvcPf8hSbO/6GQcsdcNtePvsGN
Xn0UkpNTpwZ031rgC95/5JRKLBZQ9eD8HH8R+P9p/jQtkRvgMNB+1URzQ+R9KPu1kfWDorGsPE1T
kDDhoCyQu9JJaNLeKdT4slw3hQ/T/sUxp1fpMwb0KskUKHD0GvDz350aYO/7C7gXShreHJj370FZ
vfI1+5P4WRN6P/0I7V2y6fFSYJfk0ZcpbQZcB/wKWgfzBo3iaRXHQaQMrHoDVn1ndSBOdewJeaYC
+YHWImNOP+90jZkx559xMd9l4FrgYcfBHrRtlRRzTPdu1Oxy+Nu83a4HoL0d0BNdYIz4ByYGo1Xm
hQ4sB5PDXfZ6vLLbdL3YLlimN5Eh8MB+0SoLUPC4YXMzXZ0inDqBzKBZ9gI9CMOadI0sKqDBo/dv
dQrJvegLv6nEx7b1W+2sx931HEb8egyO8viu/ALyrMef/np+JaiHBHxzXli2dJZW0XC50ycuWBTT
AYQo3JIcnKraISobKlOl3/+y+bv6qAq8o0p3hAxcH4VJStL8mUIqAaOn8AmaeA5mX3XAUVnDHR1q
FI5BCz+k6AjDQVifaxmhyA7gOJwQDACL7N76wQNyK0aTyhtoCZC1yk9onRMjksXWy1iUzEGIPIg1
EdwNUp3c9KlPT9gPX6vTIdX4q3xdSepvvJg14kEzR7Uk6ewHAihb/dkQ+fFfAMDmL/ok9AjM65Dh
qXH379BkMO6j7WCbQzaEykLNldopY4RoMFNGpYIksE531ab4QcXwPJYzaPWN/m60Wx6WlLN5Lat7
nIMoAjwd5+dx7ZtggK4KzhN9RKRTtbKViGyKYwdCwUEkgrjOiRru4x1qHusBL8ZBAdXsn+ez3/2Y
H6T7o/LN2SXC4Cjzl9/BPcEhBzUCO8IGXOcgdbPfGoR+3gVdraiZWkNrWEPHZC+VHl6Dy6Jj6V9u
txqdx7SIned8C+5zmertx2V6x8fAWY3vgnYDE0dWxBeq6rQLzteDFdojh/AQPsdAswM2dHZalhXr
0QeXTJAyLiuldLWP1TyEP5s+VD14AUCrHg3WQ9UX6o5HXpKUP0vZJENIjaLJR16KsOkFjMdNkney
WVs/mHH2/L8+D1YA88Ut83P3OVgZzpHAga6wbw4qnxMULAkXRvhRgPOICv7oQGwgQ/Bx0Jig1nDg
v3WA3QVOJlIHsN5N7Tk8I7hZYwobvRMOmNMKHwHw6E7zJecX31nyFnC+KzWMCq8+9OD4U8q3x2xr
+EVUaHPcLTwN2oRomqT7hicMokz4t5QNgNWt5srNiOJDCUzr6lG9ouEMCwsYanZ4TM3hdmwN9+3X
93osR2OpTaN7RKilGc+6dKr2qCBQBoNeRYTzWKqDDC4B1CcwORKXGtUZ3feJ73PG6rq6OcRNxHcp
ovEwLlNulhJddoJcdCR2uI1s2q0AbGG0GZi8ijQcr019Sn/XsrKEfcQTgOtWDoAnUOHvtikFCCwf
d8uCcKuEtLSFxnghtjXbEZh3M9L25vXYsChUzQlsKVao2gOFjFLduVtWmhs/NN4m9rgYFOgETBrL
YvCJS+h0/3vUj0DWvv8++pfEGlH9GpNycHvMIcRkX79V06i31QNDR2bKEDL8wHkIP56yc+cOT6EC
q4Oy4VhMhWdeHb7o8GLD5avpdc5eomNPu4lrpPKwVcRNp8amEKNOulOM1aMXrFwZEyWq6X1QYKgh
vWNfp8b8zeLRPrcDNnRoSISUw97jl+gIx9Cz0rAAb/TFbRfGWF3r3CB13lElu9PEd4Qktv4lo5ZH
xYipzIoB6zzh6NRTlgR+3iN8YVxZuRFbDt+EzBRop+gvkGYAbor2iUpXM14HSlGZA+9Tb2I8l2g0
ykJXCZQBWCsHqIsvSHE2jCA1r2LZylxRqROJEOXRDVwPoU0imW3wALA+ShsIsssTE6NI3YJaOZOI
+zLCzaHjDKWLv9Mdas6ChDB4Uis6hDNvt8RCjFToUVC8A7e6wnQj3cKSyqpeQYLP8b7syaXnGkuu
jJOvDh+U1A8/ly/9Jyx5BYFA5GE6GPBJ9kTdwNXg0JHgFQVZ2BticayiAuaK/n1DumBkSsn7WHVQ
3INecOcdQYzJcz8p3BbuWFsHxiOsGZEqML20l2JK+PMhdBBHh/SfkATGFcTLKnVABoOhkiVOkJqt
xPESnCgHXXNVYD3zTqt+M7yns7DBdZ3jE/fzTJ/pcbjuUrfsNBIV0u8ksCcQigMoNmXXkvSg7nt1
NwPM4WbJ/CNxNs7xPT3HWoFrek0vX628ERp5NaiX1BL5oROJKog8RHOGtLOmjJ6F/bDqGznt2KGY
LXqaYsOI93JNi0BE2gLotOQRQHAFPaMQwGd8wN91TbWAjwgSdCgwlAyo9uRkAr/+QHCAs/kOX6kv
+AyIFWAHkB8MhkCQrQydBXL3zAGgYUfXSPaFIP0jYqxB9Ur8j19oLUBu+PdaNhcQJAviB9F76314
E9773/9ff7zZQ1+6QeAvP+B7XCJfri6qi9sf1wMuR/Xiyx5svuiPaE5F5HtO4DEMnnRGVHrrtNI7
T+6L66IxtaazkTk4T6q5OdBXoP3RejGtDxiCCQPwIi3q0xuMTFjWdVLpPRfwLK4t4bIg5XwdHB+Y
jk9B31asGPUIWv3+noLS+Opzwae7P34EPOwfRYMPTmDqk+ukziXCep48F1avElo9K8yavc0Pfejl
Y9gIK6PIwC0CnvwBS/H3AT62MhuQsFuN8efEkJGDfaoRqBU5Mt4DmkGsYAvzqYI4Bh4A2o5YT7We
EZnxNmz2txmqhdEjKYKnB7eLsnBZfXYK7+ntvtDJ5kbXKbLmHrU2b+dVvE33+mWTL8Uvrxag6Ris
vKaPXL1P/Yke+LfLpIHQSBudD/rw2TncBYxw9NYZtHKrc2lv5u/+I9mm3FkfQQgIc6sevYfJi+Q1
4YOR1d2OiUlpcPxEL5RJpzWfbvcU5Dy201WFJlsHojiew/a3mT2sdIq8MTUHteyBYBE5SvsW2eiM
dI2YCUS53UWOObwHs6yWcPqII6sgX6dO448XjZkgH3261S6EfEaUbLN1eA30EKdWxoh1AqnuZbwP
kbNy3t6+c6YFpTcLzlGtW/c/4SY2k+fXobsmvmgbySU+xXay7SOM7x28a3gMocAHF//pQSXuMfDX
f7BIp3alz2i9sAgq2AWAJAJ3IPE2obMH0ZzvX9qPNkKk9DZms/76Ajme0aCttNJ598ycHXyf1FAZ
dGvTz6DW35C3dWwWZ/eljhMjqrHEp3kr3nANpv9KN93zV733ZHv20JFr005Y79BU6t48ht74po+A
Z3zwNkErvsxP80u74V+9hy+LUknMvBVV41YKu/82f0WMxnMbAUrXySm1Q+alhJX0mjzDSmR0V/lt
DPefCgw0/pjBWBGHAoFkxqV5RnqLVgE6pSxMxUOjKS2Ss9/wDHdb1u9R2nBfQaPq0Q0YMwDBY4RM
sE+2/jk0PNtDppnXseNm/5hVImT+6CJ9UfKeXBi04Bw7u2E9QUyf3bkKjPSJfGp6S6o5Rztp5RTk
sEMUPsMCY8mYzOzDuTi1ba/pPtrnENFkf//zbScff+9fw3O2wwv3arSjMpzT24Znbx0/PcsVw6iK
OArtJinzYdxj+Bo/IhTD49W8lll7n2aSGMHemAREDOzXH0Qx25OUGroX78QcvMNTexuyDh6gR2L3
WtMdG+bj313j4hx5Eo8hrRsO/WNZgxHMEUNq/BfcHJjdpMMhQ7Xgvqz6dehdr+TkN/1W/I5qbUaW
+nvotdHdXfvHkOcQ1WMUizFGlAi/zNwKPwTWG9z0PZeTNqFuk8IhunRvN2JG5ESr3gmyCtkftwAw
GD+/j8AFBG5glvHs9bsaGPEusMZa4Hpsdi8Rouq0OFnQ5pC2n9wtmJzVAAHUXn1AIWKb1jhGiPvx
UCreufCQq41OwS44Zo/2dmR2a/1Kh9JKVus9gwo/usZcPNgRHSOt9e30Gpis2KazAU1YRVUHunZY
79BzanaQNkHOyezco3vb6Cgfo50WnT1I4eHMP2YtHhkj6drb1ILwvungdG5f9YW5gKdNHY+xr1Di
4w8P9OKyANEq1EE2RqcJfTnESMCoTjVYSxuHom7A6KYQCSRmN7vVXyNo+vUY4xLvWepDwHLzrnTJ
8GPnVCJ455RSkxVe/HW8TREJhDj65vijU8hwguTs8UijWzTr1Jkb1aa71nvkT8zjOTuO9pkuvIFh
eENF/AQqdfCqjXA2vfkIkEP5PAeIYe2gnsIACmEj+QYNk8NdyKyAUu8TvXf3FZ56Fp99eBpXbDaP
i7YjdoQZIwfeQU7NX7nvWAfs3X4jCMvBxCLEzZuzmmPvnt+tqMIlzDJj8PhbdRC7Cpu+Lrburlym
qXZkNZD/8zdsCvyHf4k+bO3P4IqXuRNZmSWVzYzIq8uUn7aPAZPBHHrJsH6P5BKtQ7cVMwDUMyL9
whXuWY29ZA+og9YH9byeVwHuMiwIx5lt+Gi/om1yD03/nbbCemj26D3v4HzwRoa3DxnMGEFgbOhI
eKuc3ukIb4hpf/hVEY5dEAifxil3HxeTd8L51/fDC+3V9C7dknugI2LCiTXGZ3Ap6MlWUl9QnCI+
TGs9K3v1Pl0jXWd295idsxNNCxjCNg1lvhEyLzIpksuisF24IPVpkTRyM6GjjqU2uM1btBvL86E6
0wI6p3aO68vsfNZTLGtC/iS0pXspuAabsdWZdd4RE+19JBA7p/gQN/C8vWpSUGh2nl92UsGoY5uS
q0udMjDYR6t8451DHiS7B2lo70XfCTWquOAjCsXZ6e9J5KKAxmg/GP+UWtmetpBZj4Y7eN0QDhHC
2BEXv/xmD2M1qIRmzDwMBwWpQJdgLcykwExptVHmZF/pgD9wyk3WjWm6/pm2O5yo1Wml9JatQ5uB
IO45BHbQS3iypLROQaumg8Z/uTSAYwK24au9TtbJPttnB1JLngVHjXEeOUXxNqUh7g8Mw/m4u/SZ
1GKzc/GQ8wyePsMcPNDGcTV75Qyzi67hLj+fXCNGTtrFrvSMQbmtPC3Bm7OAohWx9qaz6qxj5sx2
1+GLRb6HeBpP3KpWD7AaENpMTJdRkdkrsruX+WFe6R+wJDZx9VV8FJ8hKtFq9KRuxzRUjjc16X8h
7+arMbWB9whdS1+ns01NNryk1uIQ15NbXGMVGhROPBrv43dossvtvHZ16rnVKwjJVtHHO3OJLZp3
myMjuEWPtt29RWZ3g39599bQk2eZ6DL2ZNepJTa/t0/Nwerv0L5Ee9Zy5z1DE5YVBoXzktGOV+1W
Y5aDh8RAAOw9uhH9J9jbBl6uGeygLysROHw1eo3skTR82huDs3v0jeSVGmHN2XnHsBXX40v0DrFo
XJ2VzEKRclAM9hQ6GUFrWKUI0TmGJ7w5fWtjg+YlDskGZChH+h7xxUhe9BrYAwYqhzW3TlqlVhfG
gcS1b5SNfdImcLnCO8Y2QTksE/l7RgMyhABDu3I/fjW5/q1/bimzCAlVsJTxZnxHeRvIv1dHdWNw
w64YWCWmq8enlD/xLb3ERGIOgwB8bJyvKGIdE47XerLp94BaPfFqFQI8nSdO3aMR0kPJyKWyw5zK
a4Digksx0xP4yfx2lwg3ag0fqKHUBmbMpDAe4iupcG8nIk5W4RWd8d+IuXRaCYC6zwHlvNCb7KNO
H5BX4UzQeQnt9NPloAYicKvbQPkaOaP79hvhE+nWk28Ta699RBR9Q+WOAgZhzbsSaXNaCCrXGZLr
nXf46j2IcyrhCWtmD09+JeR6EpqYP0GBiz8GnzY4ZAjI9MHW+U1vheNYeyfX9Bj94NH7i+3GUaMl
u/myL95zgr2gk6lnkTkWHqNfEsbtpKjaRh/4UxizPYo3+Av8dbRO1/GDK26GxzKXRpt3oDGE0HTW
HEJWi9kgTpNLa3L80ZTgIK9/rBxF5sEqNpiI5r0V6GHAb+0bksBzWkF5Bmmlv5+8ejUbc3VB3iY1
UeF6JTSFOkyP6TBKES4fjOOuESiMlr1Dy110aIr1265aS4ohhXCvEb5cCs3+2SWsc6nZeFfPJq1R
x8Uxhl9isCFruKE6T+mYGfxr8ISewT428hscEvY63hto4NYheeKMFgFt/UQ1G68RNQLGfWDvXdnF
R9TEpBmBTfy9TqtsiyPT2UzXHlSSJ2tdBV80/I1b99F175m9R3CW+4b1S/Mwb1GnIUKiAMRTRXD1
lATUf6vxZwDl4pVsSX7wm6zkyxn9gL35m/juIyD0ZyQHwmpcKTH685tOtRUJMj2u5NZnl1Vj/PVi
Nm2K0b/YMkloQBjtQWJxqHwFCLKEK8tFLtR5O+Q4hLJnD84hY47ekBA+9B3CdMVr67jcknfI0Nl/
PpZkLpGFY0Cj8/JeQSW/BQ2HMrBzdZnPQJB3gXr13Yr5Q0DlbbyaU81MAuzGjvVCfd49dAuf3mBv
Ft2Cgq1Qw6QjAYhnJca043W4Jml7JE/CGJ4ZAVYlvCXmkAzvEkHEYeM8Q6TXuXKImSmhjc8Aa4Mz
gqK9x3TElILkw0OeJ1xTo0rNr23UDKzomTE/+JCvkxV54SO6tNc8bysEQwElAXek3A8xjTu++GYM
eSu8hnWXEp9fLZ0ueSwxDyYPo/yqRZU+6abtNfqXCIyWUH3X+QRvOv+NizfLHiBNLahrG3oHH8l+
cg3uQTVv9M5ky1oTzjMG6xXd2mTKXeKDWr/6zdTa+QspMZLApksRMzIvET0ZgN0sIkU0mIu0K0uA
9Gkjw8T50FzFFro7O2YIMtKNgUPPzyeA1hKwVvzZODMPmYa25d288dkZt1wp757cqc0lk90QwMJm
wwLO8wPfmjH3CM1Aw0Uu3EHelN3AkCwMIXfG3sCtew/KhnHTfbkWYBaSp1wn9Dd2AzVPd8U9QVFy
X2Q5GENvCyP1gqtUPxFNhn7VmcJM5pXQR3YYTUGBnJtznt7JgViPGG6AnqkLM5O3lZFUmDEHN3TR
lwyuPrOogltw8ZYIVxD2v5N1jM67S0ESKg2cAwAMyvLO3VkY7iFENssfsqEDbHT0cJXYqm/p7X79
/pydAQAsQfaFN+Z6KIri6LQY4PiO4e54mfzNu9fLGPLDMiLAxm8wyQqrM6f/OKMS7ZTKD+BA+Ask
WVz5chpGuDXAD2/l7yA0zClnkSVUiJmYUMTvYLRcBvLRCfcJKglgQ+/2VyMARjmW8HMGk5bOOjGS
zkM1ntW4J9oFaCYwXOYyf5P80IBp+IxLjpEJc/IpMFqiJAEhFi6LWd50OV/CJaXWoEtBydOjPES3
/sU5BxCDoRBWcEPrsD68crbAyyy0zdfxOS3jdwYW7GlHUaceagjYABhqPkiy1/QMnzDC24LOUK9u
+ef2NUKmkhRED7HApclCIhHt/UJYBGmtsginkCoLHo4ZbC5SU6SeKHWDMiA/wSEn7HCpnRNxQpV1
YLzEOH3nFxWEyZnsiXZUp5YQZn5h0XnOartrOV97t9VFNwrhE/XxXdlictd0FPIckQz5PUVQSr0i
lTV7JYe/WWaFBbmdWgzoFeXuqrRo8XIe80XJTqpc+sU3iBMwQC6nzHvj+5D2vHs8PLfVsb4B0dmX
H/zKkeviMbrrwZYeHxo6OB6y2s/vW2JEW/CCgjbH0xR4mIdN+kZ6e2lXya0ZhxTTUu9bSa23Zbnt
yXn4ZmgJI9iQi9pxaZtaQIGIih8ZHgN4ePIHn73u0u8cNz1WOxSVDMVK3DlNvpyVXZkhszNimx3R
SJuohTEOPi4i2kdgC1GBQboCyIpKY40eFx4H245jTdqNygPuCfghKDkl8b1t05W7y2hb4YACCA4e
ulYo/lvG6cJro90CfYFkj9uy+RmKCbBugpuD02U9N9GN7ch6cnHWb9OT6ii5qbI//6gA5+VbnB1B
8MDc9BACjMPT5Mkhu4Un1q5g3im7zsBuoYsNNPjPIHxw3VDucUBmjCpGg31GJxw/Vg8gp9Hxryaa
C/vfDrYUToPHD2ANfZrnHH1jgCbbhcvgWk7LXW55NmuXzeGpQEBgz28dnMnvi62DUp17Zltoo3Ab
7iq04gqzOkKEkDhaU/ZdG240h/STPoc7WkuZV040zCgfLBs9ySoQ83rMCMSuAP2i7bkJZ0MIXoRd
azab4cJw0K5is3ErwAlmXGKn6X1iYy4humSKk59kxjK5BdmotunOt7gywCW63l0IzZHhqJpz5FDQ
/Mm5ojrN/aphU6fg5hPg4ikZTegDdJXWRjdKC0eIdeMGkBpy8iWEqT7UebZpxW2EFYyI4SwRz8Jq
CVSQYbaAAwriKTX+qlkJw1ruy3X5Xdu5sL85ZDxbLTlNsdzrmkcH04Y9RIlBMRo+YjqFtuHMJ9BJ
OfrE2BxeReCyWRKohXQV6ycsySIJK60R2JKfR3XSIIW9+P1I2Rw9ylihU1iwza9RtQPpPUQZgp1X
Ih98dG7b7tn/JIS03PFcDQZqKWbsKren1ecJ8oSnD1ap4c8472WiqRw3QKgfH1BzqbRwW/JLiBDi
p27otMOJZduRyoC3wmvNTk4OhS3UlmfqoNdik8yRqlXcWcceYAtjJBcwS0jGsjLoCeiEehaXxcEI
C2cBkT+++vBSuf0PC4ZWY/mewOukJLDhnIke2q43/7dlraTg8GJb+SO7uQ8FZMqXTIfEmO69jbw1
3n0IbMz52JK1UbnwpMJQc4dzxLhw4HVyhbN3x+Tdvak8kskOksu68NCHhdNdNJxXQLndWXJDVHLD
Fi8vr0rc3Xu6CI15dr8JYLZz+1RgneVyfPMa+c2DhYeH0sNYbpx5puv85BAceNQPtxXZ6c6Z8EK4
LIQ9fIy3t3N6FIydpDP4bTNf01ERCh0cbh2KIdsU398naHQogDhNp4s345LkmWruXG8x+TrzGuUb
4Clk4je8PNkl//J8tI4MN8FXfH3Zetc7eiQwo9mdB3AShXtwhEunQfLqNmkubCRkyxwvOKZgbTwz
QvcVobpeExIrBVMKllPcCE199KthnU8uaoztlr8LKbXi3ohxoKfx3tq/dPyCTO5DFJoIjui8otpC
swIrQ0cJrpKKigPrh6s08GMF0ajCssboyhLgJx2Wy/B3qNjT4RZvCIPO0ca98XRanEM2N+iqS8Se
vLiRHJ1XAheZuoZzSPU8aODk+jh3tRIT1HoQphC1cl3uE8oJWbzJxVbceQ4mjJXql7tEwZ6sIAxf
rYA7nCJQRIxjRFR3MNioYpTbjwSFTcoTYR/4G4Dkk5tPQAJJleDFe6iJYltMPca1d20z2I/VMZwh
lQK+8wka1EGmxFIcnxj5WW6v4M/3x28EVR8Fe7fJk9ednkL1MSLTQBlbB1FR2SHC+0lPpo2Lc84R
w8pcdKlp0xeNhJPpLujY8Jpgl8hBORTOuBEmG/MtoLjk6Y6TjXdcCoB6O50nPhWKKjLZhl+L5UP1
MbeE5MLFfYTYpQiILJzKhDxIBrVAWrJml/kTBAR64g/3lxTBPY1Z4A5DPtn4mFUeYy6vyJSSe1tr
CnF/iNwge1k2UoC0nODVM8H967HyAbQ5nWm+DVCy6EA/OJC5N35b/tMZykSznMsuTUkBKOik8P/P
pehH4hTzsOVwgQCCyw8Ri07Cw3/+C7Lj2PAhvOEElvs5M66cIcxO50lhn7hcZh7lJO7v4HxBPXPO
bmP+dn7bdWzms/zWUFusDE8wA7E8XLioDcLlcCoYXmE0HTsBYAiFjL/2l7bKJ1DDfyOxWSEd8Zxt
mk8YNCEcDFf+FkywAnuBfUdK98eAMo40K8xRUhRAbyw2GGkWOee08A4yZbqMheX16SF10KjmqGj9
Ln41PihEpxLDa8jN7EPs8RFE/RkQr1Nh7j4BFDdcPeETd1pLdH5q0637uz5xJr5+R2S18db5hRRc
ekRLNpGFV4hLI1V4cDgpRGBYQJntnDvqI51DfvXtL7B7ChL/PdBmr+XM5QcphXGchUYoPzoMOHLM
0gEqQZeHLkZucsZacvBoKBwrtKHtg2eAAhgnFSs/WgVvZwR7y+0MmAXML1sMF+ad9KR4pRBbo0Oo
s/XqaH0z29l9TWOkdJZrL9ZyK+bAsWUKlB98xCL1kMJkG+dD7qbT8HBIcS7QK+8vCZaqmHvDbXpx
efSVE7ciK4Oq70NVdRH4Kj0UDWl09smLlAFQsNyEi8VOFkM3bhO8ULsgKVIpi6LGy6f9voyNTi7t
0zyCM1Nd+F1SlAC+EHMTcN9AVU5Oi6iLoUAhwWeCnFO4iyU7V7EeN6sDePElUnAPFAnq7CBLGOqi
Lvg1Hc6ql/cVguqRqDz1zy9Tg8MMv7m3eJe/sb09qDcYXlJ+hyISucurTbDRVf4tvIjaGRd3y4Du
CXT1SlOuahf28bGsMmnfYE9xhpim7tG1wJbXE31kQDvk0y1OG2NssVmrROUlBVqtnCyR9Eh59wXo
qM4DrIHm1nMKT+kxfSWQCN6Y1UZv1YFC5ZwQl9cKY4ZGihJqbHe6EQ8dGK6MZiV8r491kTNvgxFb
Xty8zjNUWbU1vfvsd3eH8ZTRVDBGxsl1S8Xlw5nSqx5IPRgrjStb+cjn4BwFiVKrxnvp8ggW5G8L
Z2l5zMcl6ZFmDDIkTn/Dk14r0+U4dT9K/ONm0HQu3oKmUqLWgnznFn4io1/MyTF66uuGZeyWVB7Y
GGoc+asAAc88LKIFgnkHLK34NLfERYCed1j9vozXhIKTOWQc+t51UuA9l7Yf9XGTD8Sw0YmDIe9s
Q2TtfBBCiM6q8lBwM78F/lJ8ohYHasD7b4DyscIOrLAIiaTw057bZOiwMm7+tIrDPGVaZzCJAr9C
BsB0QdZWLp4MkrNJdRyozR/iloiqnwhuKX+05BX3pdVXXsVV+i3XpNzeSGcB+VlnHSAOACPtFao+
Q0MfxYXT1+sPfawfq0edVq/Nvic0IYGXr4J3y1Cc0qlfARPoISebevsUXWlkeYXG+AWkrvxp9sMJ
ULb67yESj7BJR81Ygct5QNeG12Cj93aUzUrQLCpyRX8uQy5ZDrYqHEIeJKTiCiAJ3T2l858r/qdx
l8gWGptnjGhz9lajA9vpqCpAKikrxUEI7VFK3Y7JTcFwbmFZ8OOygK9Accg3U1jsmBOI6sNVeI+e
0bVC5ijrcEeDl+1GgYwLyKH2eDYldoE1LAfQg0NQMfpo3kW71RGHjDxuE2tPf+BnIRhHykWYEm2W
aFC5C2XpDRTIeHwsW8OrcwBoeHXhBpM/NxCskovUL6188uTU7DDvKv60H2Db+OiWy0gvpL/pG+Ny
5aBNmBpMcuMCwdL7VhearInth+yaLVB7DB8EvKoe39v/KrGCiukdoXUhf/i5JogcMoAg/sgR1P7q
D/zRFo9kBqeOCH162MrvKmRQgkuUriKhrpyhDehCJi+VA44lnWbwy9u6yHtCmATHv+mcAtMtqJCY
4S49RopcIOAiJzGXB1Th7Uu7Xptao7/QRiVKNehJl/e6+q9g3fkkrezs0zWMNwOdgOBcRlrkSyus
FzwnXp2c+18kxqLvfGm8aFk+EzBrDgAJEm2e4T4nQWR38sg4XAQ5MQg0rtLCHnySWc4YnJ6oH+xj
gmkMPNOLycnAttCtwP8pnpLRLHciD0lMvZu0etgk8Rwz6tUJzJk45og/gN/D1JrELJhT4l+OeybX
KGbNmiYvuLCksKpzvJIbSRxuSvmpDNxmqnUlu/cKCAUKBIiQDl/Cv2ZYyKeMBUgUODP18TogKTXi
KSAuIUioN8VZedCshYdcZJjLVx1p1dm/oBhMjsccFIEiO0xI07uQAZdP8DyQuaI471VziqjE0Mp0
FAuWZgVTy4jcf4iA2CpU20DA2gpZ722GqWFVAHc7Eh0UDlVl9f7llStgAV6XeKJB1UJSZIx8671G
dtS8OMhYBlgLYNjVD/LcWHfZykrHIjSF4EVf0ZH0HlmYFDgGbAYO/1XUCvbbk/22RyJN8oM34mrm
g8ZvUC7K+OD8kKwAJ3C6N4Ad6WUxLDYEaVsJ8wqqXapoQAokAG08Isk2s6C7rfRcup0nDYkVHwUb
rAe0cd6LUeCpgGeMTg3ew6oDfRAiEh6EdkWenKKt+duvJbR27oecrJYv9gZEItKzWwkv8QQpeEPy
gTuxj61ea6CSY5XHhTJdGzBGSw2kcoV+JvD4kcj0bDoalWgRjcKa4UKFXB4wekx5QPTlABy2D+bM
SYCRyA7B7bLAeE0uGtPBdsIHoIqHlD4HR6llgQ39B5YcMHXXCG59LabDQj9d8FOgjjgwuupKJAO8
jxMPMnD1zcTC7Kw92LLkkzMmf1bDanj3X17DsV2akxndd23XutU+bRvjWVQB86NzC4uLfByejJ5B
vjKLVvELsPwiTEK2glksdbDiFV1e0IExVdV+0dvRy8skbBj1SroenpEhfw/qyC5mgxASckqTOoj7
KzjElIq6dTRICl7MIN0VViCTwotRYdT9WzxGbVIBXXIIQCKEO8jMcArlsW44bdDfQIohyB1xsbKH
ypPJdBPliWVXKknLP5yKnj8cDQNPGQSGYExwGiEcQ3Mdo40wVZXY8mwNICtz4FtnfmHfCB8FJU0Z
JUa6JNG8Yw63HdI6Q6J4W7BTfvUWMIIR1lM1InrYTaWoJ4lBJmHTOaAGRoNhMmrku1E9oF5KG99c
LBK467Gmvh7b63m1X2OUYiky0+U5Ba2RmZ3bDNCRxBPxjtKVhnLRSOCrdIPQc2WDwpZy5nSKUOTQ
quhTZThNr04is/dM9gTST9KtY/2YzxpuwhbroLXGy/tPnKhcRb0t8AK3oddhRwP64/+MzpUWAQYR
GFT59VB0biQwSc7M+EXNkCSAcWcB1wuioG2LoCPbdwZBXOMKUD5FBeHSkw8CUMS/X9PTDxxdKLu0
1yOzTou3KjIkYeo+0rQ+RVKgw7yKBhkqNFXEDFaAGglCDkeYJleQtBuDrmq8BcJBnI0r0K8FsI2Y
EWJA7Jl4z70QhdJ/ofuiSQhGuMwqDohWyhknXIHFE/ct36ByA1qCxEKXC7ms4skD6kRH/JwMOLgl
GYaAMmjekKUVTr3CKlAepYJUTSalxwEapocUHyz0WC8pTGqWiaItia8Na4PuEe0IdS4K/QLYXFLL
EqWb/CmfZcdUdGokpHtbpL5lkWVs8OKETgpJ6RYnfugrAD4hgCAA4QCFgsI0bNxzbMtqAvZawJOw
05gwCwmLt2FoCJ8XaBBWg1X/GAtbMeHl02UE4LwHlCBT8tXE9h4d/CkVbcjE/AZ7gcdH9PHT4LJU
6pLI4DZAv9JFT5H4T1x3CkpciSlrj+aigGr41zNWhx+ShCj5zZyz960FmSWA/EC7tWSL0tmmDyMN
hyakkJPBGblxzZIP0+tx48mEchZpxCs0mWWPGiVNtGhGVtMbLdL6ssWy4LKoxAhafvjirDZ7u84a
nv+hwytz+pkjkyIv8IWmrrfqwC9IKBfg8hAbjE889q4NlttIKiAx6AqG19REJhAasQlPv0D36ZAp
QLnx+NeQAY5c1wxOWgnoJ7K9dMRwi7DvoSMgR3MHwsCdNqGb1QcF3MoWDHoLWAk1To4PDzPY9O84
oTkL70E5ZPc0WE45UXoLIRm2cvEr78jNqE6nPG/LaRJOfp5r0yqGlZzlv6xjHTxBEOUmLljrAx1w
skpWd4czafXR/SEyRnEDq31Iq71jhAEoHZAERxtcFspYAN/gN5RYWiUOyPAAQq818eg9UtGTAArk
S/jmhhueMVasQRObxFppS+P3qNh85gckw6B8YqLW3jOy6feTyeQSsKhodD153+P4zjfwONGnwyCL
yPJmlP44qhTpCTbKohTh4dZb7rgTWrbIAMj7f64RqeC/zIUF82mUknqI1o2BiFBhUDO5TxSj4Yfx
sqi7IcCnPUQSmRBBguxrSVb8H7iVXoyK35qo6kE6yZQ+7Jz0UHm+wPqIlElzVWGJjjnydhx1egXp
UNEcQ8GDFudAbJfCu3xVJxYFHwT+3j/0TmKxdmGFljaeBvVSRopEOHrMqywKiYmixRgiI8plTe8c
HSZlT2Uz1SPZLTUXEE1ZHrMyRe0x2aMyLcAdE+1Hj77Y9Gi7ERnQ9qbHyvaQ51enG3acjTJDGUJv
Z0YrP275tW+a7ig20pp3pcSrREp1DtopQ6TfyNXo6Sk15+jscSkJsB+4C7ujja27qcXNoZR1yRja
dHxjJvTrSj0otOuy6SKm0azDLqKpLZsxb3mNa9yJg8IYefovx2K2KX3Sdcv7qYS9CoFguqtwljZp
bkerG5EqRvuhYVeNivmJnaQ3oLOeniQ2Keui0eOAsTylBld9RwuGTdg54Yq4YwU2Q5NNZeF4JAPc
ZCwLxQSwY8bNp5hppYHAUBTmeLYwFWBfhZQ4XkD8mz5CYS5FSR1Ddh/rD/xrkyP3i2iJXwdGAPgE
Zdx68TDXtqExHrymSzvyN5AueV+mEwI+AZAh9B4slJIW8nMfeRUdSHDo7izoXlyMr8AW6hD7vK+f
Ve0A7GAEZjCWmZnenOziTFf9z2TTqbh8Wo2GZdLNvGYyXiZ1sJcmdGx0prKO9DvQbijAC2Pfljct
UfUcAjVblIYXlR/yfO0OAZn6J9fqzrgNclqXfSJOBh2KjHqLuZZMlTjD7T/AWgMpqDlLQqapWroE
zWwBVPg2JV/Cnf7W4/eJgwMD87AhBRyiBe8AMCtp2XpXBMR1a4rQ7D7sh5BmdCvuXkA1b4SGFH3c
ZR9GRUZ0l4WMjGkvVIJQuN5UU1//OF8CnwYHHJgCkkNodfkBf8tU+ozgZuMPn7/ngRYPEIeFXOer
ZKiA2YyG/z8krNjH4TOTbEXQMitOqX40VIxEjxVYNQXhXEAcGgbsUB5duGJVBAoi/+tt/2PpvJYb
V5Ig+kWIgDevNKA3IilxqBeEKFHw3uPr97Tuxmjnzmo0JAh0V1dlZWX+O+E/PDtt4DgCGYM4kFBR
dDezC592y20kvombwktzW3EVWd2U9YZ+NjvlRkWaM8wqhrgYQadkEs2MFLrnq5u9pDmCf7eXWEEv
i+AUEzgvPSgRgfdAvFuHw5wXZHS0W5/5GHfx8EVqfmH7zxyXqybH+atf9eWFOvEAT1dA8opLQxLe
EZpNvF1+4Jkz37ITgVX8SUEzk3X29+j92e3Cg+wo3bnvou0421wKmiqMUbs30aXg7pUHlC1py62y
3XRMZt+eO7wZS5wcVzxW0SIUzRZhDM518ZZCgXUj2lribl74GLBh3GqHDAnsBvrVordFV+iPNmgd
Qfvjd+lyg0VAwo9CDOTJL3G2cjPOF24S3R+qkA/0NtmEDHwBKW5u4gMfLgb/+kZ2B8cF6imxUVnz
fLmd8bvYjDBLeBvulkxTm5r5wqLhPqKeqS5VqNtMn4mKFymrDRvuhLuOiH4oV1JuPVOUYUV4dZZM
LAuOY7DA0xJhR1GpiHQs6rmTNxYAm/vCDSNcIJosoJTXhdNLS2di/z8TdHyatee+qLBiFjxxQUR4
DlGWKTQaKsj4AD4DHQmJH0EsAEHiOXmcxRRC8xuTsOJZiRFHOv18B4kp+lLW8pvnyv5YsMry1Ysi
bDyjmgWmaG4aLia5XgRXALh9swFKJbpHCwhct3LO2CmzkjehfUsPLeOZEz5Wm7/IfheYDv1n0FUS
H/41GMO7vwqJDLwax5Bgy1xI/8kZAW9DgJj7sCWy0bdNmX/IV7eLkNuE1by9MKPN/flb86R2Auoi
cPCKVAozGvNcXwzEJeTdV69Xtu7mCvCJfxBP7XYTjwGIxU35AANWWP7q0jDxynuIiooK1wfH5uXM
M9qZF16Zl3uJs+lySxGwT6kjxNEupOS5AuFjYZ9Xr8afnQlwYmmkPFRRdFrup0jXufVkoFxy4l5O
glcBpMWUJkehtz/rN0FxowMxcWfFPkncG8uSmznN2DwMii/YRtOGNJujKbu/gqsIXbebiExiWYHq
HC7ehnsk7jablVgM50ZwFLhyPjEjBVgIH4UYK1PbNFiAGndsI/6Og+G2Ee8mWhpoQ73S1Qs9Ugq9
A/Dk6vJiIZRzVMWIxRfeQeKXSqX3uhCgxdsj4HTsrhvOes4fZnqFMyUIOg9e/HD0JPS8RPTJD6gl
G0Idngurnmw+gzozXf0tcovGA8/3cCEm8Te8vHh8qPnsWJkvziehmJpB8wMt5AdRZFg0T/GAOnDS
e8g7iPr57SL4WgaEI3GVApjsZqszZyPKq256eCW7RlAExHmWLgE6WeFc4zLbcb7+RYxb+olHwUy0
brn7w44Tmj29IxwgJMBVcYKtQg7b++o/eP1yu/h/n0ccBOnfRpvwUDM3Iro4cFVeF6TJeD0KVqg5
ovUg3lzELrEVxEIlJcHNkE8WrsTjuwTuCQ9YtjdPfkPUBzVmEkGZT7Yb6JumFLpIiPi00hrZI4lh
NW8exguvW+LPirCOYrsyw+vQSukcRCJQ9N1SGfadfUN9xUOQYJgnbBMqUGr3aEW62xkHXjwJXRDu
KnRtaR2TNMazCoiKhhsDEnBuqQjufI+Fjq8nip7NrOBm+Ag8LjrAJMS6mTlHXKlzuQiEZ1Hm6BD0
gAUFP/3e0+bD0wxDXtyqxV+A45SI0NBgpZWPkoMvhFn4EchcrxwAMNo5ziL8tM8WLEowRpSBQ1SN
BmXOSPo0I2HehQkROVhooJHH4c4d8vaoZZr0t4AXBny8XB4mUk1XRRK+50ywy8ApT4UrP+nLhijv
PCVyRaidX2LQ2iLd+RLUOCG7pWJkDpCsz3tAZ5hgoEEkh3v5t/9w0O0kzWIWvnxHbgDGLSuZz393
XO830RYSWvXvFB3xVlt7kEyZ8TY/WgSx/U+W1LMft/ipwibAnDekYjB9vEjZm+O7EMbHbXmI59VJ
8oRIQf2J1waC2eNX9RPSAT33qxjXp3Cl9tQP4Tr5QR/+l8FjFfwYJOEA9uGvW1Rq2LOwnctZxHzQ
rYATnm//LqkhO0Tn7lLscez2SRSRjkOGHubFLxg5DB3VbT+V25DOe8b0mFjCNmU/kYkC7AIneCiX
SQF4CO87Cp808/ePC+7xksEtZLDyytXwheAg45iAvLCHDkO1hOgNy9vqrwb3t97o0A2qWc9YCFRO
/zBIhwH5pp+kOqgjHYcS8rm2Bdv1xNBwFi6glg435248e/QtPN/FWzxbprbwXauadSjPo4cKOEeL
Kl/1X7z0RK48sg2EP1qFh+Ho6nBAlBXDxbLuNv8QnJe3Q+x6pcuQc2sumANo6OmjL+8vGIz+41KC
rRxaPsuJCWoLazWVRiSfgm6ksx3tuX9M9nRSKcV3+KxV3a5PZ1WPexQDFtIOXdHWE1ZdsbqOh4ty
KiH2G/N6N7auCnkNBUD5HUI0uRTJtr3ARQ4tenOW1y73oGi2BWiNyig2kPfDORWbOmXCIab2B01W
vEMI5qQD0PHIQ/+NH8BfYGP+gr//hvQQ9mJ9dPs2xdGVBq7gevdI1m25Y7J3BdgZFyG8wnM8LOKa
AcLwS/um0kXRE5qqtEeBUT9EFDWULmhA0C+u1tm+oZyxEGMDfrAPTL/54QYYeliikWpR3xxSVmKy
xHAK6V5jaZ2yPQMBvGqwN5nhYqTUYqxQATaG0KPOeUAVKATGzAiXCBECrv2dLSwdiQAEN5ARa6Zc
7J6txJ93fDfedlfxc8I+ep2r7hisc2IVgmcC2WEblxObE4XLlpEURBdRrg3nWKqHizreFAxMwVVi
NJqhHGLcYvL/g2NQWqQP7UrGMtvgh+itcEQUSFwbUvu2IOEvgkZbzohyFCs6vXLpCJS5VTmhsJYG
Ya7nyJQ1M0OZ158Rsxn3pgAexpIDYg9wZLXAikyMWdApT1gwNM1F4cQ6/ZRL2JHhOtBm05/ENDgm
0i87PhKhFoNcelw7CwvmF5bw3i8PVFqKJ+2vkBcQ41x7yL2QhmgW/iIuwqwSn3pTTzNEjJFIoSuC
sfdHTZGFJBO2yfrcsxZNCoXHIxiFy/4LOcM/ooPCsDzeBKMuRD3klyUU78dPPgehsMLzhLfInA3b
tAznaGeiBIHmIXe6QikCK0l9qyNAa9PjL5CIkMfZBJkqBGNjCY9fQq6BNiKLD/Sro8Wfij+nkKv+
1Ct5GX0rFFC3cbbEqQwakFBZQIoxEH1JWjSG0HTAyohxconKBBqJUE6l3/bG7kGiYlsSnglTvw7U
kKeCLsvUzX1CDMeyPK8ebLTxEyL3u4o3BPpcKFhhbwB3iz/vq0f7p/jAh0P7iw3VI2aOisAPhK1H
9vjMGSJf278yumAkDaI64rRA8lwST5D1lKvboloIiQzHWekp2Fp8tO0527jZ04PBDRJbR3GfbPYv
U9G/HCcY/LH3z0LhD080tFUc5Adj3U0jyERxKHQD675bpWqwVjV7XjCtp2mQ6SrsgRUT/bdtjD+H
KSTdmGIaEFjtG/HTuFF282pAkS125r1KVZrf+ugZDxufKdnsy7Af1fCdst5a7ydF77VFL6ELTqbH
/ebIKdV7wqPpH4PfzzqTCG7t6wgh+ZGXht7QXi3v1gfMjwH8WNu2P0XmprAR/kGnathIzMXrbzHx
LVknsH+V6FHAeA2+4uyaa2/RtOvtj0R59/AATKqB6R+49DE/A7EDtIZRFPEQWHoeli7Sug8Ykx8e
knkyx21bfBWsJjWkUx0+csZOfES9lHrRBOjWaadSuw86yvDWtfUvg4EFKk+lVZtlRvpRGcW8xJDF
/yq8a4abt5VCe1bx2IPPE6BX3XjnsfpXxlhUGqi5MSSYH0xrM1brAR3gbav6BHdzEUywBmT6T+Pd
DC61+uHXTGOlv6P2ihtqCg+NyWmY+8al1WlUMhyoM+mTMxghoYTQ+Zs6Srb+vnPOAYb2PWT3EHkM
r9hztgW/VvcrxW8mafFwixF4SFCL91PSog+5f5qR5kLqSifOxWKYVyM5QtPP8SotENF/0zkXNE71
qcagGP4415sVK3+CBIz3Xm8jeKR9j/ZXojzk9k2GbjEie5+nZIjMnY8LaYCMYt3Mci3HHWp9sKpR
lvC5PY18CO2VWq6jYtnqx0y+ONEtqK5de1TbU8tsKsa/3VuIPIikE2+Rp+ws2M3Sb9ezezvcJctV
0zLb2DBJFZgLb8JVrGjJME3XQTJjqqBcG6ywwbrpJD+M4v14Y+dG6YQFtIah86pUfxQOlhx5k4EY
Ekcoi/lfkfkvZvTdIQCrIakOPe5Je7MhXTh9uW7Ni+Ex5HeocCMvfnJ8JyC7MvvSMHtqXU0F8YVt
FsSLsrsqFuLm5MLsRFk9ysqPPYEEGm6PxKuV/pa2N6vxivDqeS9/lESH2nia1tdERm0E93jYytq5
uJcMT9W/vkXSrzNi6v1EWuw6SExVGmrt+zC5KIU1a6tHLY0oqnLVNsQqALFohDLA1YX2t6G91ZyP
8qEqm4cpl6hQoRwoHdEflU4MWctHHOlxTEhZUErHLFHJ2YFjXJT9ht6qB8SKPgomauOPil4cZ8K8
1RZ+u63RDih35SIzIAKQhaU/HW5d1VOZDuXUzD0nX6xS0iRseKqLjcOxznk4Bses/AkuQ/vVu77H
GWCdG9Mdy0ean0wi2rSX/I2K8vs1SHaqsyni8zDyuYxgbptbv94UwdYqfgcN3MvK5y1KdtJkr/xE
ek4j6ogtA8XVPUStOVuefXxv8VwmBQz3Y4BYqe7aBLsRcUi7fZMIT56xtxsY3ljEqOuU0xlNlXus
3U2i2NgynskY7oTvOtn/YFQsttC1IsiG1aczXEYLa9GQmVn+mxawhHQStspEAv297Tej8s+CwJN4
34X9zSFnoqWZkgrmUsGBcNWD376ErRdwIgoV2h5uZKwuet2mHLOIUhxfBKjUIcvl4ZSfnu7NSmQc
1BEmeg/vuH40RNZBOzXUQE1HwnBusFTSSxQiEclM/xkl77ITS9yqL32Der69zjuY8WRz+ivMT2p2
6opollprM78FzPVP2k1h/ll/s+p3s95M42es/3hUO0m2U/ttF910tZ+Nhj239FOBCWt30DmzyhRW
CtOg46NEFLlGSJTTtlABFRTITRy2hRQuVY3R2gb2LhWW2j7M9pQgnoID4jB92OY5SG4yFpo0LErq
vPSmxCdTdYv63rK5nJvkPzqTicmE8cbuGshvDmK3eoCDLDWRk/82XTVv473vfyX9d9zijNU1roVM
Z24HSxOvVUmH4GMitAAY0Tr7xoIti964quJ2a944hBKd5ZT5C7kYFwqi4xPOyo7nsUuY6EvfbMdB
kVXGaRlrkIx+dAMls/9tUfyIb4r9qJWC4Pes0eyU6YQQ3vX0hPyqNm6qgKaHzkxBCMw2lIu85UQQ
p4J0qKOvYvyqvXcbuol0buRN4R2j+G7X/1in07mNPmsLDN7NnVViH+twT7zx1Jc0HTJUm4pvg5XQ
WpsaoR37KxhPnXJry03WfDEVorfztGIQEfCloTCqjE8/+MkRN+8dYzGhxETmYje3jkpOwyspO927
eCtlO7O/YptSo6uVM5HG8onUR1sejOK7SxbKuLbqrwlL8YpwnlUwdLmEEO1BP87d3AJK7sGGEnwJ
5bkMqUc+Gc0TBVb5bOpwfWx0DVjBcfoYom2fs5I0/D0IaYZjILFOFYsRy+jaExHI4txAUsC5ajxk
H8ZyvR9pEyjbxhfkXPE6UrVvGBA2dxpDjOPJJHpntTs6EJ+qpxRG+3ifipRZxgUwpdDTbULhyrza
8of1Lk3WclBPsafMeWYGyrGce50C4x5Kl3Ub/W9ghxQZUnag4i1qZHGSSy1Xs6HS3ECIN7bM3GJ+
4BHOQ/RRyGkm6E4BkMWbrQPMMGARuwMKm8Gyna4KHcvNGF+k+lsx6qWRLhW0XHPUZnKHE8vVi0NT
o7eFK3jTcHBMRxgnyVbFNT7EJnmE+wHtmZNXRh1JHpr5d4/tdVufNAmrPFikJC4J4rGa/IiBTYxD
jhRhSIoqwREyF2X7rxZTyHlzk4XiBOQgLVpjjBxvIoTYgn8DYwESS7BQVjGYuY72iP3MpGuAv9rc
Q5Ah/11qDLJZXJw9HU3wzQpz9HWK0Fy59OUfk041Dj61sW5eYbFu0q1jZOuyouxl8xclq8e6BQOu
Pdk072JvFlvvAwKF1H3jKTP6he5/8OCDSJ0ZMjG8SRebkJxmLD49WjRRNE81LspvF5bCcBtMKEQk
PaTTJJ2a3UA0pHqP/GSu9JcAJSBKn9h8WfKpog8XAFTi8a32UCNkeXHuomn+ff8etvF+2kooqgRH
/5wc2312LI7jftz3m/l8GexUNJ6q7XAYDvkpeUveorfwivjLOXm3ztbZQBhF6H6kOwQB9kH/Zge3
iSQaLzvMhSDVQgRlWTHvChuG8RGGWpR5MsxlCxejpVos5T9P7OZd2yDctbOPycE/IWlyKg4Vv5qD
vsu2xXZYJetg12+ENEXPFbb76BgdS6H0gJjUsPU3sgY83Vy6cRYz2o/JCQ8nnOeoyoXz0pt9ZWiF
UiQyDYNUKkRhlIgcItGy812eWgHq3K0qdRUla4e5vnidItSDioiy8ppVaSzbvQP/RFlNLA1npRhu
OLkl5HK4Rg+hZT3e2vN49f95d/s5vDhKUhArOuW05fgw4Sk+gcXsdH4VW3Ntr/uN+DDcZH4lx+Tv
wwTH/z7MsPXoQaibYl3tmJk5FPG/ZMxcCSxSz6UFV1Buwnorc6gXhwRyeHbSnVMonyfpbNfBcsC5
KLXXY5UsB62dn5Uej+1FWi08f4HwAllBzvzs5/jd/JIi/UnLsME1obJt/Tq/01f8SB/ybbxq796z
5ql4PJXsIJ5JfFJ3zSHZmjtzba6T/3+M4tjvrW1yrHkq5b5MXaV2U8iG3CIHiAg8w21H12IUZKsg
yIA9KtRb6KRs5H9q8G4Mp2jyXaU1luRhg1IvJe/udc7MVPDZsuqlzw5VinBtJKhPBLu20tZSBDHX
XEzR1rc2+WBiX38opWahVMRYiNbDtMydgx+e5ZhLgZ9h/Iumb6uhR5SCZfHo8ih8z2ATSt5yUKi0
jKMModn6l1Fyt+k+DLq3fIyO+mhfmoScttJeXYxuxDCXGuVTU+EaYdDROPACM3WTFOB/9aKqz8Tc
TqFgr8b2o6e+jiPn4FTQczJCisNIokyUUdOb30El1O/deNGtj5qFXdz0rtwUOWeGtTPtl9/fTGtl
Fqa513v/GZh+sqxl81pUhfQTHUmfI2WUr5618T2Pfk0w4CFpaHgvNxTBcib9y0ITT/OqNXdhzryo
dMnULys5OGhIIA4CDEgDvtgGzVHP9qC8GcAA4Gh4VqVVFx8S4+AproSqgL0M+00ACROphG5j4a2J
EF130OyHOWAbsOrQyYJ3r7rAK31P/jeLm0VCn9qak/RwKtAgRsqfYEwZrovTGHOtqKfOW6iwCP+p
V4tuAGIr/UL+znG5pGsG2lgKHfYRMcdq5p0SazEgThPMexYxbVPd5WSJmdYslnW849ZE5cJCakVa
jOOKEz1n0oTiAss9Z1raTMlKC/zDk95V7b0S32BMQv3O15H6lLEE5BRCCETfRN6jMg+G80iiU6G+
h93BgO2NYYKO4/0Sfh0scaRgtRmRtBClwRwcHJzez+cqZUO+dJKlE64jyPXYN4WA11vlYqknAQVw
Z4qRUu+t8XYtEp4QA456vzb9TeK5bbq21VWBgjQiRJAMx6teRbDu0u4yFFQG55ZkYFrkKuCGzRTT
RwQUDdBdBm+Js/azq8SxHBXdPJ0+0/wFOJQYy2LcTQhpMO2pXCrnrR0OQc+9WclgPZLxqvWbP7wP
CP+b2DnmK4vYUmwG7MqVo1Q+Gm9lQwCuH4WGiek2DA9+ieLuVyufdO9aGS9xhRFoBFNqUGiQsDOf
o3M2kH0JfHsWSJ+K8tGnr7J+GvBH6THVt8DDge0IMlg7BNSD2j+i+BSa93i82cmHHbxJ8jEyXnbx
oddPmWdvN5dIXRTSdqARZH4P9tNENQ5zPdgnsBf5OMml929x9RslX4Pslt1+QDdluhr+rrR2hQ03
R7tl8lH2jnaPhe0lA2VGSDe5x8Wxda51Sj+JVMbodzYOsBPH8GVMf03RbQku1ngsvJOcQfrNfnpa
veUlaihut6V/VZEI4Hf/12GOqNz3aJrQ7KzOqv4WQQdsXEc6pN5xIjSDqGU7H7U8IMYQDE1TPijZ
B0TqP/ryIw4OGdJU/iLWdw5GJerOqu5qdqFn2mSbpPVncvDdRRDO0kvUIcrifIyAAL5+1GByKbv4
val3cXtKs4vZ3fiejUAesvbZJDK0h0ZPykTGvLgr3Qc10cC+Ns6TfuqwG453DgPv+j739jAtnaw9
yXXG6HLUvxlaBl7fKYiW4v6jA7mGLSOyIpvMfyQOt8jxSbBRg6G6q2t71mf0rPy9ya6MnE+9II/M
KYzBmWFZKNItQ/evO/njrY+/h4JeI/8zffZP/zKYUG5tgAkMA2o+b3oalZ/Y/nJsZMNPsbRpmt+0
e5uaV4O0v0y58GWh9KjBDH46aCdoF6Pah/TUw7eAlqb2KWULW70H0S0rr4G+crLvLryrDmLwGVl7
fnTsq9ouJWTz7Q9HQCLtj9R/6w7Za/7OTRLVWkUrw+g+JBLiHiHjCaOc5qxWsOeHucntfYQkMa8W
MAjWbAzMuLBhoSGqBGIk7UaYzuOqM1ZEmbBfluOqhhseulip8JMhQlMSeO+yt5eat6gYGmCKm+pa
NCHXgONgdjTqCoFeslzmGmNo6KwwhGMv+Ye8SA3/SZ7xlePNQkPYntV882VgW0k0Y24pnvdg60hW
I3nD1QpbVdFx5J9helDOQjqzT2SpSRLz1yDPYuo5LDJ78Rc+/wQZlE+9n2046EzQTUg9vegx0lfE
iVHGeK1YJsoSPVFcFjWZ+Dl3GB6RXa1063IRMrVGPcO8fLaIUOdMFn25qLDEYPIZXjp1ISR/SEpQ
92hi0ORGcZ/xR2YukdYjeoPx0dKk/EIvvJghe47e/X8W8mBSKkkvAykPACYL7fUHLX2+InRzIlG6
5BCi7pgb8GoWEOtv+s/5kl7qbfwB2pFe48/4k+Cy8VPB0PnQPsP9t/XJqvDBsxmg5C5XMy6Bi+LS
QoSI0fgWCxugRZiC0oOd8D37M/+kEwuY+OPd1If6qJ7C8am4g0Z4exV6h34bz+pPIDwX8GF4giBy
Zfw+/kiv4JfzbjrKV+0zO3cblPj2xU3MFggbYQ25nPRiucIDXfDBNYYvHIgxoqmjQkAWTulCU1po
bwmxEdYMdBvpO0fHSJ2nl4lpDjFYg/XYsV8J16d4h6I3Wt7C+c3f1Xh/C6dFAOXk3H7RDr0BzJ8R
nIZi7q8Fx9nfCTkk0RuCbgEZG4+j+UB3ie/gG4vR3JZCTRjYYKuL0iMDHu9ifQKhPGuM0Cck8qcn
mhTCXeEdbJQ6xT53KOYTjPD6xZxHOP4KowDvnL4HpwqTBeEdy7ivW75reGgwdYJt8vSE2QbHApl8
IYdvPsyzdeFMZgnw5b+qJ5HtKQgmb/wGWYa+OctCNLlevC3sRF24ZmrP/kWQz/+MPoTn3/gqP0UB
+8JaBOt2LDsAFRHrYbM9+/f+3UG9vUTBH8oaHwsy898OAs3UnhZjAp/GE32XU81oy5N/mX9aOC6P
7zhKucLOAGnwbNbzMYw71d0dvtoT2h9NEvvhv8IX64cvUPT674stRUdhzoAIOwugl12WUyqxy/gL
6lQILE94TaCw+oPUg+qPrjzJFF/s9vG9fsG3vrY49dZvtMpwe8YO5VM0Hz7ldxTicU/W9v2lvhTs
3V11RQ//XX/x7xCsb07DdTzq7xCk+uNww1EMOTC8rZrbhNmGjnNi9Ih34jMZ6/BTuXOHqUebJ8lP
hWlHKkgIEXkVbEGmlaGdsVsNOgE/nQwCIWgLJdgTn+DvZ8ZuLfdzcAb8rnRYh8h4wZHg9yeRhufH
q3rCAUflDnSLsCCALCjfTRoAsIM5fIDH+PTxwsENxVmmw7pCKqVYG9XK7olFrhO5urOsmXjrXX43
mDAsl6o/t6CuYB2JXSYKmM3Np5GNUyrkQH2WwzcEdRGPGARtSR4sMRGUzwvI3N5CVtwxWsi5a5Gz
6gQu4aCF91UNuMcLKsIzPKoXdP1IEop6HRhLb1xGxpKGVZS6g712c3thqYsM8QHy82pO45Fzo6oX
KgiXaArMG3PZNYeOIQXf7dUVIH7MhJHv2tlScUDqScb3jnHpyptWvnnM8KlvWnELUSD1D3Fz0WNa
XifDOQxYqffXEhc9JEBQqncOsn0dpf1gnzLrXRvPmBP6H2a0lZR9D3MItt+01uENx9te2YbKKqTX
Vi8hP+CGyO/hNK8hGXyHAHC/PnH1i/SF1NH51pij+lfhkGOt2098qvBAYLmRCtO8paHLHifdJ9Hn
7MCxiOODZ1ojGIbeBB2LnnTZBU3uo2WuL9LcBTyTeC7VPIN8EwmvJZyICdHKRQxN0bQeF1G+gPnS
csjI2CCiOr8oIaTTS1nDpmHZYKkh0iV6x2CMgGWfgpTzyVbFGJt9z5MW/52eeIodOSuI0epDocsm
PIHNs7B4IZXAxUv4UvsH9Zzc6ZTvTTFNySCOc/EPDd7ff9OTzFQxE7xhNArpGTw6dyazQIK7ZkPl
o3l3F/bTcMb5rsWcEMTpd0Z5sP778y6xjmi0CIfqTUM0sI5Q7C9cDfEA4TV4O9jAkHriuIS3dBXN
SyZ+7mz+vwvWLsoFeHKvfE7H4Hd6Mw7hnuLyAOKcfAB7UDSBGhW/PWyRZmVOy7p9Rs673zwTUEyl
gMJi/uusiN34z9GDmcX/GgnFmfHaT58k9Yb+0rx3pXgYxUlW4B/Q7fauLO4R3zLUCyGJt0tbdZMG
91nRD+4cFx06A+wDXUvSlXatoWPYuJpNl2thCA+7ZcuaH1eKvqazNYJw6Btd2Y3RzmtOOvMoqGIN
qxLVUH0T9+tU3ZE1ReqSH46DbUGdBuuZ2YrwJ2AGoT/kBVjCtkRJCsxnBIxZVhPNjXWhryn/4mIl
k14jRaWt1HxVMcPpndg+dnGsvyLlDCvEsDc1DWbsx+S1yppXBF0mQfaLgfFs2YMZod6VrkV3v1oO
kVugDKnix7rydO6qS0N81FZhsmkR0BEWt7h7uP6wTEtXQh8hXhBkNdBQ0PdgGSA2GW9MBA2UDaWX
RQ8ddgeU9RSkHprQYUhdC/6BndKOLcnbougk6Wq1NKPWoVukMcypZ+u6JUGFRmDU/twEW1KqN8f8
1rRXLpObOCh8rlSmv7rVJJ0Sh8VU3XhgTbKvszuVWxoeEoJrL90D+zmq24SFELMJQp8zPffnaqUt
LamG/2LTx47UfKJakw4gqizBvKM3JBU/hWL9TDHllC9NUD66oJs7Cuefl/nuMLaoh8tjtYyd8KEn
enUOYs/8aQ22vmmJ5LLujrpc4sLVy6islX28sUNbOk8xTtzNocm2frQkO6u/5R8yLYgq6oOy5gm3
VRU2s/ZCcxaSujHhg30wTMuhwnY3GXEGsIDbCwwL8+rk78m16givs6XiwZUkmPCiHE6kiYQMOgmc
Q522xrMtenIMdZw3ilvZrqIsmwluhGt6a2IOkR7KF4GNzJsMnvARQyRTYAbOOph7Hit77lTzEYVp
dH2ooskAOIo5kHkv+8+yW0IHHAp0dOZ0BD3oPMEgVDkL4SJ+kqT45CW8MsoioCIo13xGBZ6MTN8N
V1ZizIjzoVKEKRm9FhKT8K2wxSQj/T7jDh7Ofx19QxnAqYXHzJVWBkcStKlHf+Afkfw3vCjX9Z5i
jEa3IuBc3lOl3AIUOPkYtCULSC7Gv4XQlKextS0//K8RVQPhpD6rkN3AORgf1D3hn3YWPAJw5vhL
xUkPWhJfqA6MM/0NghNcsAmlFX4CgtCv96Zgyi1juIp/Z/Ij0ll088knqpv6G/yUx/GLrPMDkkuC
QTM/Y/7KHy0jYtONbvq3gR83NEsVIQuI0wwe2TdGptAQ1J4Me95LKNfpasDSsDy0n2S2yyfjAVBd
mYNmqJzxGEaAuh+J+Jp+Kt5b0q6d1GUveDAHR7e3FuAJmrOK5a3E1BzynpzzGWftqstPcv5TNVso
Y3C4eu8K661t9kG9qZO1jqiRBmv0EEebNL7W+dnBt6y/mwC9YX7MvG1Q3JB97QY30i+S9VVWT4gs
0yIIFwraHijk4eANH03ZcP8aao36YpREhV2JfH+k/th6O0uUl5ede/s4KlvD/2qDW//h41467WFE
wmnEsyj6KS+Ga/0LfuCfAWqCZIjb3lezGsisYOUsOeaZwKaD6/BoECCjDEDhFZYDgnnKAl6Qj5DI
CB2RtxVurTLGxeh5juKc5c6bwjArfYnzSt1wHBF8qKZxKWRvsZg5jLAHzO4c6Zy77MLujqMdhwn/
/x53y+hJ/51jS/2JhIVYd58Ym8xDShGWHV1dNMCR9PbpAc8UAsmHsR+hgmm0QuYEQBUVO5g79Ajg
z7IjYYDle5WuQbckIWO9QyvH0jShIvZogsypvkMO92glZYwikR1LSC6DZg8YbjLdZx7q0h2aJewB
jTljdWXUG0Iz8Ze80ADAm/AxvOkkvaX8r8cV0/mQtWPIFN5Mxo4z+tfAMs+3crdRjK3N2L6zy8NV
763L7s3SVzT0yBR51wLVywimrKhaKexkTHJo+NCI/iYfpiQN0TrzljoW0NBykfn7td7xm+SJq8Ax
3Pd5gM/FOE9B4A8mluH0l67QEnKEbv41YMkoYgMPoZJoLSwMw9G7+YVzw3k/QFIJ2OtbXs4GKv11
PlXJJRgqb+ZJRUz0ukc/HulEFtw/EPgQg4JTxCwFrpT0qWnMIpJGpUFPXpTZXJ722brBR4cSEZK2
tIOhLF25LoNvcFuhNJ6mN+ldebOvUfKvjp/OeFEGquD2QXvc66BF7+KAOqw51t1jSg56dPa9Dy/a
VcbKlNZO/wMfR1V2Hqyy6RKia8UANI5PxsoHZEYXkeHGbWrvATrASXB6NYoF3l+kAURAYBPOHOIt
mR6ARcZioOrHywY+GsI+OroA44eJwEk4T36Kn+FHuWXn9uLQT0ODmJiWiyVYfzDRrKOH48y074xZ
kd8AHQWiG0UZSeIN4hEFg/ZkEpzID/TLGC8GMbR6YfiyQdBvO1OwAGYrFnUmZytnkPYpn5QIivLC
YgT8n43qH6IH0YIvah4SPnCLB8wL/SFdgMQEvxta47KEeY/TLsyJO5BL82St6zpI4My5cGgxzn1M
cR6Ulga9tBlvSmKdCkp3cAKQpv7izQfG9giFR7QWv0ph+bQ1z+xb58he8QAn9B9mUN74ELzxu4KI
ivdDLVmJGo7ZDKQGOG5jntOCGXvmevoZv+cvqmaq4XBnftQXK4QFCUX8ndKaW11hes1fM6cBk4Yz
64XXJSkFo2CUt6TUHSw89Z2ad8D2T7r8j6bzWk4cicLwE6lKOdwiIUS0ica+UWGMJQQSyunp92tP
bZnxzs54bEDq7nP+dFjEJgZCRBrfNIkpK/yDJ4PU7lnM8iwIMfUjMEuCEssqaW4sBuZr4+LMTxlJ
GgWN0nTQ3iviOl9fcroaSRh0lg952TEeFXiIplZ2KQ8aeHMuCvFhtZiEyLvHVkXLIX6WNKMUAILJ
AtBC+ye6mT/AB/YPfXbzOXyaP/2OvUomEp0YGvIS0a2jdqHf++GSw160g0fpwSmCdrFDMkrxH0+1
2HMapJ/MrjZTz049xLFxPGtHv1Fn/K9SzZ0qqEY0sp5DbtZd3GAtQSMoMSBTXnOQQUdagiPr8aJV
p9pr3pazmp6V8hcLC9PlRRWttCiWuaE19EOjn/CQFmoyt5y3LFzXkFlk4Q1scotcWpuF62CHiWdj
OOs1rw/9Lp5rsocyTaGVjlwp90Zit4WM2TdiD7WN+tsynCBEaeAVI+oTxtUHD6wraPuQaIFETIX6
v3LtlvU4ZTw0tZKq+MmTjjWgelK0oNbn6GFwOWgwKI7fFlON1J8az8DUHqcl3p7UT8EB4yVtL/Jz
HACUj+Yv87JleQ5zwJEsYfUvOWWDZlzTojpFoNxBdMUf9kynGwOqD+aE81wzdH4ISk/MnROjHI0P
lQT2o5hZyAGDBhXVMEUtA1Rrt90LSd624FY4mDfzYt6aG3AND3BOTM4U79R12eR5BQsirlcMP8S5
jnKHdrbdJ7T3TA1HnQZm3yDOmRCmIt+aXbdB5a/CXqFeR5jVedRDBYGmhhgeVcRudlaANBXPgN2i
NiI4ifiGIbAx4Vsuw2A4oRXJl7nfic7guxN9jtCQaumT2YRIbyNwFTIX8IrRYZyccGIRPkPqfjVv
nkHPUCptqz1WMkUKx0Y5x5/PvAj1UDibpCYNHMnHQmOwhRU4SNWZ/sV4j8fC5BT4TZF867u+W8r2
JuEOct6M7uNFskN+6Ia3sTzHycpMb3G8k+y3R34t+i81+7HiY/Y6pERPk8lFsipYk3LUwp/2vtSz
hX7fGrzE3n+uUmzPLI94Rhf0gJN7zWXhSaradYS+FMUU8nLtubbbzzZfvBj/4fhavoCrAOjRMKOy
eT5cuQ/axJefywqVrb5MSATN50k3415yyAVjqmXoFyQTyNwfc6VYlEgs+3lfeU+y7Q0o4Bnd6H1Y
UE6PGn+1aNogz+bxS9yuGZNv+hkmHsIYc5w6mHnJbKZMI53s+d0lS62Y2W0QIxQXhf87SrZY576c
5aE3MJmcLBPCol+sQ4/jBq9OCGRJS8ZZwI8jJJykGhLXiUF5TJlXHuMf/Bu2zPYnmiEec3ZQSiSw
PjodGhm6kuyb3QqeQ6QxIOiGYWGvLyeIeSDyuL0kUhmfLhfb4t6d9gizkAENvoKFZKDXnunh1EF+
Q0s+ukIKj4w6nt7vQO1wExOZGZop6g/GcAsZkefjsBm+9Mhl3P0RCMvCf47Oi7kQlVt+A3Sxh/I6
ObWY6m6gz2DxJx6nU4+Gg/vamaAlw91REGBHG9K6ISkitFudW3aTAfkNsAx7KLsnefy0mYS1Ckpn
otDrySh5phkjOeSJitDXomOfPjl5skDL/LY5PDiIskUtzUppLmmeQmavGlj8FWOM9FkcBQmT4Jt5
1/g208Gw4v/9/pkwzJ5dN6iYJpp5VonyzLeqWacSALM0tZlSu0iZNbrH1tXoCOC+PYdUD9mvM7cn
NcpwY6LJyr/PatDz0xLxajKiVQnqT1xeJZ9fxqQtvL6BAYP5xxXjUmITn26X/nDM/fZNEInfHJuc
fCClsCugx3AtTwyZEWcDeTM0kgr6VopCl56N5CVikJrNnZPqRH1SIPPF3MQWR6XSUp2HSKBRgMFP
uWyA1PEp5sFqyu8zDOxkZ12q3oP27fEA/jzhQfCunVQka7DDiNFLVyPL6+6NLC/JUx0XGX8IVjlO
O4wqmHuwtjizEqQiYnkBqExjciHRaOAAGOexFcQ2itPdqP7m6qliLl91juuF/HqvgCHNJX+llIFG
+ka9KJpdLa0HOcB8I2N2IhubvutHot3IZ/prpjlB0e3Gal06wR2iXMUMg7rOKwiVkKYcbnUdJMxG
lj06sicRgo0X2ShBxLrinVKp8pHNGROsXDnmlDSA6le1WUhFglgm8ziuEIvrUF4vlzv6gRmBtYf8
nCAO1aWXZssehEnCbTUOYo9uqMFuwRmIZIjzhIYIYQ9DPAoUBC6iNm51PDnc7REd8eC2tE5QoH8j
HdnCUziR3KX5RaeiKJ4EW3TGW8H9wJ4u2rty8sS7THGPpYkzAEE+NiTq+V9pb1yZC8f/0pxx86Qn
cq5qRloLHiZj0GeLhu+HO0Je+/1eW+Fn4MDCSFLu5RvvBLFFsHq8K9oHhXBDKUmaBE0onB3XfQ9T
AREIZQF2wcb0eHDzT4ojRyL9Du+r4BCPQhkGTntkajOsFBNzQS+Y08W/z8S3uKGYGXjDj/AilN74
3ggKp+Lu3XxvQTCKwc3DTfpmnvcHQ7Pe4jNPgFOTz8b3cONCDbd6X21f+QzDDDcirjxuymIRnzmL
TZ7ysoObcJbNzr60b+EpZ1oRhDKhax/qTT6W+2bLaTvcciasKt88KRpMB5S+dodjs+Vidl/hSb4Z
38o3r1eUoYKUAQFhefGi+2+c0iw93idqWZIwqGW31rfAqGF0umIiOCjUN38vl0J2rX1QOwCX0FFS
PvDmsWnDhgpu9MhiTeF2ikX73jKclTNfOr822hl4fDxrV3ZrTv+Szm1fn3FsKbwIrIYo0H7vv9o+
ZHgomnRh+8I94dpr0mhZ2mcScXFLiUm0tH2TbBWd4rn4OlRaTKoUOThk5zKBx3jjTuLYYlqASOBl
dzeu0hXWAQHEWlmyxYjB89TlAN/lH9BlflK+0m1k36IK3rTfgoZiuDBrgd5J2KAg64ovWDwKPEZa
p1uBdTHi6MY7xt60YFIgzE99SD7Lg3UuLuGAsc1EHX8wT1yljhvsq9iKudZ0w7v8kPDnFvlLfPf0
BlHO4GpALv5LO8ba/QMJ8g+gSNA2SukP+n15TUvBQwyRNlbPT/Y5CR8osUCYPDCHZlOIFEpsCsdE
WlvV3BqWz+jdVt6AQREqZ+abcf8cpF2kodWFO8ouGjEhfyABJxbHlSaMu7sUtjz3aCmxATmExGRu
0bpVyAkJwYEKc5qCKaVTlbkXg2uSgKGh+yVu1nLcVz1rIizAdF5MtlpoycLAfFl4z2Fq2JuGuWwg
NSjvGGuIMclYSv20qme17of9pqD107KNSs+efYbFPCo9O19X43v92NMj8iOycd3q/hMKpl5o4VSm
xKVuB2hnEBloLggOeYUk7fLcnEl8Qfeaai69EApkGXYdF2bOeUJbP+vz2V2aW69pargaOCjEO+3m
4D0ILGOYMkOVGFGoTDNlyoGeMj0Nu+sdNAQBHLYSN2zde81sH8G3FLUHMpphYU8gZzxBfPE5Y/v1
E9tXmzX2gAIppu0jf5JK6K8pYmXpNdWIOzQDhIXo3GxcoJEHggiNdEZPwVshnZ7ftGkYk0188AQZ
REK6EL+pn+FPh3djAu/TMDUE6hNiE7cD8MFGJ3OWTCEyO4hGp+XgeK5h0fy+Whr83Ibi2qXqEuep
ghiBbssFHRBkDxsCbnBhXjiAvPJ9uDVkhhfhVEiW/EZBa4pwPp/mIMEQTURT6zNeLw9a8Y4QVdL4
EOoT/lTSc7g4J5RxEjI8iTdNEjwNXSWudPYsihpUC3Cz5Ips6Dut3f3G2b4TNO1avDz46b9WlC+g
XESUzIPKIL2BT99vLNvyrxc+QPuOu+zjvh4/Kuag61Nm1JMECPArBGcQjrT8Yk+voERFdQGtzXZe
fD3fuqP2wbtEk836gkYC/kasYThcO8Ee86qBSPCwsyZpetgi9E/1vV4Ya/Ottnl5vFkT+dqiOj5J
R+nmXKpPGTToUzrFH9JNiPdQ9O/Tc0NVx6tEfvRuCGgiIsQX3u0bAR58H++7QA3B5BE7QMQfkExw
5YlMgmolbRIDHcQ8zwLGU3AIE6537XhpTf/CneihIEFfYv5ADgIQKMydkZAdubwtQFIWPTuZU2T1
O2i8XdC1BLlGIxYswFpPNiVj2Ehu6iZPkAzySBi/FrroMn4yIQ3giWWKK14/9OHAbc2750FHCj1J
46PnYGEA5IA7Po1ZTUQAMSmWeCHsXtj1oSblDl2KQAX4Grh3buH7F6IfB0YgdxvUzD1IhK+TgkFw
aO7DVBGGijTenGlEejy8lMPcxLzBgguspwtAVSJPbt08FL+xNFfU6ggcqb1styDRTVmrz8Bw5nB4
ReQn5hQQAE0/x2i9bx9UgMgg3WcjMHw8qCmpB8MSrMHEPKGvunzZMW2mnjYoo/ppTu1rsFxnOEk4
VGlycRwQdMTgcQym/HBADCgdqk/afn5I2FO50UJP+GJeZGUILgTTvy2qsYkFs/d+p0y12W08FdwY
TdVZAoAgaFlaRPgU7UCqoOTXOckmRD6ZUHV+E/mZE5jqrASYYCXhCGbjoW+IfF0O7OeiLtcJw25J
Z2QoBLUpYAmeoQ7s3IdQh1mnSeb9ETZWMLyVsZKP8u1JW830GiHe4OwSBz5GWyQb1BWKCIajjbJj
Ue8NhFuTFpbMGzTKmLsJ2H9tpPvKtDd9vm4IVPx9jPMke3tizJNn9hCYQ0CJ19J1AbbiNj7TVPG9
HMTJmNqBcwlsjBBTTvVhSuvflh69V65O8EjSqlHxURFUv6/nJCcQP/JGEvAYx2L4pL5TI9K2SdY8
AXpkyKnkpxSizIvl3+GIrHBFzHWGzo7rUF4k0S4pg4hpbRjiGSGFpTUEIw3kZDHSguEndSus+MOE
Fjzi5gmntiW+DRVrlE5LcuIYJQO4wYguBKJUofwVLEE4xWOvEdL7Bo9DWQo4MOAgUTzeKY2S3p6l
THmNp0Pn8dJqdZJmUxlpseqlKKsZATu6vA9m6WdWUKSCU6GM5l6ido2IheJ9v+j9RIYyBYrBykFb
gjrt4aEUiAkEAYhiMUGI9C64P7hUcgV0Tci2AEvXUF5SqKGvoGiluH09ZgL9zT2LHVH2oHlDOGHi
MpB5wA9E4h5IG5Hc0QDXoq3rXUoEYB2aHZtBGLan1FOGovWkvTLOpQXh+ohsL2kW9iPI2AEdupdw
kztiGhFe9TaeWiRWwTlijCTNgbwKxj3bLhkFXOk0m9nkhLNaua0eC8ApLjYNeET2BKe0MotI78O7
EXu9KnQh0Mm0QwCEopxhdbFumCFMZ08usuPa4ij0NJ5r7TpIVdhLeD0sOd45QgjJ5yAd/jGFzOMN
s4mh4JxoqZU96ypxo2guj6rz7mCAIuAyVBY2mXoCgpk2uOfY4zi1RDQBFwZwkK6Cda6eAMdx010w
excn5xrRGqtcMYIbvfL9taPga3g1HTcDGm3RJlV/L51mpX/ShPIEwX29qvQZQsqI4MHlTrpTJTYo
NCbEfjrQT0QXod9xaG+qi3rqD/nnmE1oyUx2V3Inhk0IZIxdl3MCaoqimoGj6ITY0KDCqHNdk0wl
atpPIxQmcfkCNJlSGtK9MkIjQ2YjhDdsXHjMuWIAaDX+fVKC4imgqLhp+cNs2lQ+aC3XIaunUI58
pqa0KC5RFac+sKoOD8VlT/2WeEpyAhkvVLoVUV2tq1aAeBOeTUNn8NEckXHSZ0TcyxRZQsdmEWfI
iFnS7x5ewvAJivElxzZMMfiRjXDyr9xBCBPd0MHASlNi6HzmHKSIAPrhuBLnO30GBRGtCpw0X036
FhgRenGULhpuvB3VQ/5NfszjRg1Q6RMNEAvNaSSYXP0EPskVpGZGdjSSHVX5jRx0z0WJW5TcX4yz
iBpQlgEv4BICTSuwQV4HzW/6IBtXTvs+oKXI/cji5vaq2keq0ILlEW7PsLByjR6dBSCWS7MjbCBi
d87wzczGKgCCjOupYwXgExxvIlQTkgUuuMR2hz92Xko+O2k4QCS6cu4m6Ahx1TiTF8c4SWt4L4BR
rmyKBXYQprexQdFhE9RschRNAVf5E5CwBLNzLG4o/PqkkLBZkl9AB+2z5EKK2C/2Tn1LAgaNNVSo
OkxkoVjibOLJkO7CzsTmTfMEgsI+DYhiQ5yxXvjW788Dd4sI7GC3bs9gtiH8+LXhGWJe6BE2sJ+5
GKwyRpRoLn/elgJPrR5BTRatzZDbGWv7AaaSsiF57O11AhQOKDKT2SCo4v/uRw6Nul6MjEIaUKjM
ZAI7mTfEECzwYAb+yjNDm2bFXA1XfI50P0bcE4yyz3D5ho0/CbT42Ep+3WEO2VjW8dV5TJiHyB3I
ucIK1nlGhN542qBiyaY1Lpw76Dl69iAhwR2RPvm++eqFWaLH+7sJ+4WeXe7HWGVigZ1063sV4kRv
JTJQItgy/dUJSkzrGFaVPZz5Q/x11uIrexgakNFLTl1bzRlWKhfD9O9v/z4NvQG2OjD/tim/M2pP
E4XWmJ9DtHt4DCiZtMWgBMJtSgTH/b0mKD2lssWHTTSLubas2osj2TdlRtOWCABiiE8LUVe+rV9j
ciiV9Kb2cv/xKmgb8vwRbyPDiQEaKiihh0NXblLQVZKZz5TmqbwninRnszbNWYNRXX/tAZEfpJtW
a4cLDfefGjLUzrG0dlV9NaWNSs5sPyRY0xzXCMnoqRFrV9usO7+IeQY5uK956mh7OkxlA6v2SRU4
lpqb6b8qKeOD12ZrrEOJxmH2WNf0p3KCXTNG2JJt78aWTjY2Ts7jGCe7ltjMalvoMCDPt/hOsIXz
ZQ9HTQFWGleRch4eFkT5xQQS6G5mikBHbAwEIM3CuQzRGiHZx3tbEUgDUWPIO4N+pB4/7NctZ6fM
hLq/Mz/j8SQ/r3W5UGAQjerjbm2ejJR67e+GNCnD+Sv96J5zKtbIORkQK31yzjmp7+lnXdIAOxFy
7dQbHWoizL4j0RM3VV0X1IgGuN3jLelpJ3WwUulmPoF6iONIs+9nwSyTzcsCm7+Tps/SDVNM3jh5
FN4D8J5qJMQTQMaUVXpP1j0yi0JF5fl9l5A0COkmVZKpIek245kOQJmVuPK++4Fx5MycdgqImBbq
GrlcrDDlIeZoGr5x5ouIDyetp0VF8OKDRJWD0X8XmEebDrX8/cOMaRUNIqtAru7fj/GcY9oy7gDz
fQrDz9urcRex/pNkW3WLmuvcUQVX0jzSKky4pP/oBFTUHc5QMvfYlbMGFQSNhKJTOiTBMyIgR7Um
BZoIcxEyHXtsyZViF1GfhL3LtG8kx4wcl+L3dyr8PmdABgd1gx4hT4/aylbPNvbJ4vVdFsRY0eDY
EWNIbGah0U6Brtn3hXb3MKPI0q2wV1Wxk/U9df6dlP1hafRL6ss+n2vWNuK8wrdeRTRD7W9OQfZA
jNphOb9bHPXgpDXeqmLZxssHmF1pEQeDSgJwyaKRt4kuGpdjQYHGeiyeJ01aN2BkVVW6ifr7krdU
qyO6txrDcs1tV2L27AeNvXER4ZMN+zc92zywVZb4extSkMag1dlkHCCsvA9qYPU0c9yCljLLP7sH
YYLWzbT2zjMNNAt2Hm/fKJPXWzOzNlxkCC5CDv7MyqalRX52XPgELkgxiE40ssKl97vCkZrhrZeY
y2MlnhXPYE1zes2n2IFiboTxnIraTWmW4fCJA+YBlRqP9pQo7AMyXaL/DMhquJYYEXKakD2S8O6p
+rpFUVHWOTa3dC7heFa0LpDoJvWjfde5vlb7VcgOKZlp+STVPIGANWC+8bqkKiE8kHt+LCEjntQh
jOEso6L9fAhIQLrUpNDUwPE+BtZaPJ25quEbnBhMTzan15Bs/dqzdWjUN+jzPoXW8rDSKFNBZgKs
oiklrh9pA/3gu/ljoPVnYqg161ugasuv7qcXpN2PPi/1GRo1U5qZLz//zh7bXJ8NDKtcleZ24EtI
Zar9UN1gRNrxpr0UIiSRvfXkLMXvs4iIt+QUP7dzOVogWIgbwoUz2memI0NrIdoxk+tTvajsA9EC
1jjMXOi2UPtIGoSqFDStSKbJgNYJJFV3KT8XcD8bqFRVqgg9oFMHv0y0ufWcYfXT99UdVnvZ1xuw
q0EnaWsGQPAcXIN7xs4+K76aIAHjzszG+8567g0aEhHhgqOHVMNTWjPFDPlrzh9QOSU46exyPdCk
k37EDiSBnTThnGcnSwuDnFAqiwpU6VLptEHvZg8YlWlBhTTXIOshul/BBlrsWNKwq8Lfx9ygy7fC
6atb6thEDPsDwCI2nh6ZMzjR7UtuLHPE1ccIEXeQT1/n9CydpFPzGX/r/7RS5g/YBOgJ+Bf1H5/F
osXjwlI/onwDjS+O2b5B0pfv832xJd9uyxCNNRKqTcdH+V7s8ncmXKzIikc2ppCwLdT/8nrgo9i+
tim/aJdB1cX3SvZ8329cQN+PL9R1X+kXRoZv68P5GI7yEc/hhqu6FN9B/HsAYwwRr+2D7/LPnpHs
o228T0mEJV5852ysXfn9xyjU3/g1bi0mkP57/C4wWBAtzYfwTcB4r+niJEwrowe44DDfgGmZfw8E
w0KCDwQDjcufE0j8R6Qm9bJQl89aPLK/R04UKbHSJJ1hg32j6v5Dw1N8KQZhVVbQzURyf09Snxhl
3iBxB/5miVLJg1/rJMhyxtGQwEUQrxOfKTRxiWCZIEcJ4CdhFyKjQbQjSFsNJEMAuq1I2OJBmwKr
SsfUzUYML/FEv9GwchIKpuatWoOTrrF9LOmMFxYDWRkrvoqWHOYMGX++P9/RhL6T7/cuvUW7kKg5
+de5OoD60tVEH5n82L8dnpzhknzKlx5svdmNh27Xw4lIH/JR+sC5wgeczXdzgxaCPYdwQUbKK+TE
5sErRLrA6QpCxEOBPvHsy/A1fJHlcP3/2f7DgiAGeJjx4t+jLBYRLu1AY7RSM+tmRKoHlm8R2FUT
t1WS4saQGAQH4iNxA22yzAEhjMkJHI7BXSZDa5GE8CEy91GXLVsuweiFuJrEh0ksmQC+eCBflOgX
R/GgDKeRMxeP3UswcX8tHe2gOSmZKQ8LitH6mfnl27CusTGRiLzsuDXL95yP107M62R8+058iDEF
z0O0E+/sI3tQIdNpo1eU7y4Nt0mxcBeYAA+QBh74Xv49MPRBKxUyvehn9IVVDrMLq+IDf9DR+oDx
2mKW2bdv7ZvQYSafPVRQf2jfux1U1bbdw2axasRlgVFhNWnCB8XN/7qxCHAntSwJEYRffuuf+ifw
LQ/0wlBXdI2ieLAxoEyQuAkWiixMUGRQuv2/WxYE5d91AukAQWG34gFlo3Hm/D1oOv89VSb+kFMn
nmq1/fdkScV5r3btodipJ6btnKTzAMNsnVODSQUQyHYWyEU36w9PbrfkU9x4iHZ/kx8TBW/8I13F
FC7uULZrwLfhd/iF3ST45Ve7KlcLDMggyj+RETtwjlTTDnXfk6dWU36DETxTeRrT3SifHUJZKf1M
ZQcvqHpWnqQSg9KqLex7G7n6Rb+Yl/CUnJNz90Vq0bXamJf6R78AEgicIJrADfGg2yXlBzoKqQxU
EQ8gVDkuVvrrL7DTnqEGo5/rkUZTEAj9LT19DxR0d6mxGpgd1KyVZyADjgXH9MqEeTnKpiAnqJC6
GP7AcAIJQbKDthBm8GO0j3f1oHT7SNnipnHstWOsLM5GwjAsD+QNKC7F2Si4AgwtAJXxSrL1mZWt
HHnZSvO+mdcWffi8rBaD7lt7a9V2y7Fb0ikab+ZW2ofb4lSdnofswEhwLlOxI56UO01m305sSvlb
rPC+g3aWswJAjGGzqq+zPJ0p7R3kvt7NR8l7kuRhUiL4EfHWK3ER4598ZBxILG0QVOESGoeN4rxJ
43snvUcXkBOgIkQlNK6gf0BJpIKBIAIfAhliEFA5YxkaDBUE0z7wq2RnbB9+p/tKPUOdhTQLPIwC
m+qK3rGReY1z4iGxPtlwoaZR+knxpkT4uldNsRwJvI5XoHrs9U9aP7yvyOlZasI0GH21mGLMz+jI
gIDdK+9dMWVH2oXvDALfk/a9gGPgEOo4jJwlY3I45KpNxp6qMVJBrH3Q0kN8sLfWm/Fmr811s4hX
6LZ5gLHWVgAArzF78IWiSuAHiJ5D4plIDAGoIgZQFfsQsmQwNjAKPjoxDMrPtVUUr3mk+oEU10z1
SrJc/+4w3mfusJHhLki1mIZoT0x8lwTgIzrQlgZ6N+g600ufRHpOsbMkHTm6xsfry/lghe5b1Knt
QT/FnxJye+laXJzr8Gtcx7PyIlAJ7qs9R5f75XExruKckK7OmewwEDUdTK1+b7aWQ0ziPK/nmr5C
aP7Axdmsima1Lsv1Q1nH0lop1kO0jgitedJgEXoIuk91+zeHnYPMInGREw2sC84YUSTe468Hh0t3
FFVAxe7W4B3UT2L7SH5QRa+aDf8GiADfN/ckTe+vDF3QpqpPvJ3fPfahCWUGSDICU89Rzj8Qh6+d
ZFWZ6MWWurJQrLl6nxdJ0OUgtdfqV7mClw+/ADbsM+w45q/9+/zJfp6f5qnb6Zx6cM5fHfq92JrZ
JLvms0cavJ5zSJJOW2BOwpOG4T+1lvlj1chrWV7b8rrJN6Pm6jVZji+GlKALsWDm88bxHgAxROQh
24ZtRSXpW80UfVASgZdOKyD2njSLYUWw7pRfjKQVQ9TF8FNxzDGakJmGDCDhmNN8CGHG5IhiixRo
phCJ2QGjLU5ksGlkVVS4Ee0JecY4mxh4Hgf8FUKVAU8pph6ch4y/4oaj8mTqILjs3WVL6xDpA3Qy
SAbonglQ4GRIUQh6BmgHj+dWBQFFzMyt+k8xCBbQ/jyvA6zNXymCXgLAvP1pU2Lz/6BXmCOsJAZS
NTockV7tIu2KELAjpEXXRnrznUZ7rD6AHVo6ku7TbD95DnwogGQ44qx31BVsM7gtI2cK56USGqv6
iEzESEcxukaMIoHVpoRgOhBFRO4L17IoIWpST2um+OR8iMFJ6gI5Kzl2fTSroxnayZZUYQS/4TRl
LNGAMAdEf3xwRDwW6jgHGVDRCNczHBYG23Sle4NjE+CMeYnB7VHlS3o1K9tl2tL+5OuiWjnOwjHn
BAZn0rwrlykz3fW1XG+M7DiUr2XONzbqEt4INM7w9McUyD3H60WUnQpvMlVbjFiYuITXMH95Iv+d
GoLgF2mSQgGCCuEYjgQOC1x/n7wduKgUlKwgxC4lJGr1V4orq/qn/EzOOpqYev/PxtEexHKSzs7Z
OjvX1yW9KOfx3J/bs7o19uMbg48opSrwG8JlOd/ALwqXhMvh7lLRsFLpq2ANqO6o9FSmxqELskUv
xUVN0K7/6VgQwyKCBWmDUwj1CYTMANqClwy1L+yDy8BV9/8zpqajQEV7ZBv+iL76D9xXH9YuOqrv
8rvyHH2VAGTTBXU7isqoORqUGRQaf/VQSYFBppZ4QfrK0Vct0NrZJpasmmd20DzmqhzUAJMCbUN+
wo9CAlOoW+x3KGFfKNvfRJUiKpT6LZk7E+TtP0J5Yl1Tdj4EUuf76X4KnX3x3ON4lfJt7LyVzlov
MbeCCVwk9ScS7ZeB0Wm1XC6fpJE//OfgQ4wgbRuYVcDo3NeBfJJlTrhE9R7BD935JdGepYQcFkHK
DM3hhXz0DMAg5WsdkQ+RV/mbJa2BeIviWjsXuf96aAdHeeBVJWkKNmtANdKu8JUY7QyJZU1csT7H
z3uP/JiXGVJ9V+XG0I9xOIe3ATK2k8DBXyCz2eKUVLzWJnN4oYGL2cuyGb0O9QY56DLID5UgtT1N
Cx0LC9u+sc8CDtGW0I2w8mlCOLDYCxBwUy7jclqnk3PtOW8c8W8xbUby/iIjt9iIFsRJLp1zLsaj
Y+9kik0RVzqh44Z6YfMB00SiDiTFzsNDI1/YhRtnfnevMKoyWneodsI1ehyE5kSwjOUaQpVHMQZm
3eBdxKBTlK7JrzHGncIvA9uRA7qvDyC8SGBTkxZuxtVJVuF9bllzCKvotSxp43oBV1W4Wu52LrZi
0h8gtr08QR86vSMAId/tQbLdMramJsqCJlCpEPMZBUqCoaTxk562fWduBgyT/SpuAU6ILvKNMHhp
81SZIj+9A3MBZRSzNpk5uI9HD4zPQAnwmIawh1QkTOnDUg+9HjRLfvE5mRVLa97wC3kom0bnvoJh
ViDvowhaAIn3vjzLrkj5A11MJfV1ksao+OGK8djNnSC/Zld9rXLEbsMLcvDXcphJq9JnVDkZZJOI
5Bq+pTavAmlVBSpZBzgGQTMxYU75yiC8hRdnhWg1eJ4JYsmuEnM0KyzBM/4NEByQ1BWUhNjdmTLn
SZXX8PYKiiXBjt9O8AoqIoHnxpwv4aNGKcs4WzS+WKVWEVeMQZ416OqsWmLenfPasCHn/N1r+QqY
uxyE3B8+2WykX06KpcNrf/GZjBJcDLgpPGUe3hSevDF/LXkur6D0rdUjYbimFKCU7RaIJbuFgTc/
ePwmK4lM+3Bt0vaO53D9OL1+xSi9+lxfpeX9w/hBnP4+7qNv64D7tCYr6jPHW5NPxjPgsUw8zD69
NJf4MyJZWgM5mihX/hSG/p8IjwIWNhvZ5WvgtnbDm7gaoPSoGbidMHxhg+wm7EJ0I9mXdmt+dLhq
HIT0/QxXwrETTkhy3UYQUfvyK9tW+2Kfb9O9+f3YZ0f+If5a6RMTrvqd9xN1WR75Dfnq7Gvs/Mt2
22+SoN1ZN2B5QMRJebmz4a71DzUA5TWX7SYOrJu+WpgfbFY6Bh7uZW3yWloodCekEgNmfYtvJf7b
7ZVLaU4wL78Xe9DDUUmSmb17fMg7+atHcsr2T9nDvHhaeLJT8D9Cnn9yebmk9af2E9XYFNA9c2ZP
UrK3UrZIShLvRfQa7iIA4AGzM2EIEy5nIy9eMNtPryazEecXKf7yrFqQ5s+D9oYvMcypTXwZ+rFm
6sg+S7FqfANgDmk35C04oDVVLd9msKsQULFcMQ5On4bbZn7e+3bhDzngHY5/Mrk8wbMpHhv1A2Aa
tC6althZLKE7IAQOIhciG2qOGggQAIKXg5C2TthVyFnsPUAEwhhFtKxNKqQHE0AzCAkMq41Yw6S2
Y5wFWUSDmFFQ0twgcEBAanpq66WTgvHbmOWvRjkNuZBwHIrHk6M8tBg6nbg1vQt3BMIlFJv9zGK6
NvpMNiS8wQ2lnNe+fDDBO9lyL79DJc9qUHxuLv3lWe3cQRiHUsieZLcY3Q3uNo5nlPDFDH6Li9Ai
CY19Rhrw/UJjUeXsca7C+EAW7HMtGVDB3oMpQhk6GJ9dCiJh5DOLeuQNIXJtyiVV2SHgijOXZ9di
o3NA04L4AJf6nFtv9YohU8WlOz2ASOxFswGFOWmM7kQlQciL4RcbzTOQ0oiSVUzvYTrGVCN1BqMw
kx/vgcipD2clwE+4qOePQEwcLxYNOTSOX2yZ+LpkhuS8JLl+0l9R56vC18qA63O0e12S93ouXauT
cTauDcMtELBzXl2tK+rng8Ovx846Wxwbh4eYY8+U0G16ggKW9qxnXgF8Ld1ZdHmdil/7634iSo97
HSkLkblQO9ZK/srO/G94CS/Gj/Vjbh7fxkGZK3uo4QfzI1+/6laejW/ktH+JoRJsx9qenQFVDgMN
fkWXSHg8L+y16wFMG57xa5PuxAt97YpNc3HO3aleiSHEiFIvYFTZX9FGKNsuSifJD+NJfpAC7wRO
V+w8+ZQdkOzTRnLoJZCjf4RztOM9QSPMHWlc2bSgt//tV9h7kVkIhRB1PSH9FnUEo0RgrBEQo+xq
BVf9rzmN3+Xf7KCdn4f0ItoZ7B1IZwFgUkjrp5A8kNgLXOnxXM0Zjl6+gt/yNPgWSDeQurMa0KvA
e7OqWGQ8FKZdDPjdhbeq+VOQhKWPaoN/Ds7DhUDfzCoUv9nAxqNZs6F2YNBpBmjVLrwF9Xv7Zt/G
wziPljItKWlmlx4he/gb85aIN0aANXdhZxINJA0KGJzAN+VL9kP3+kNBiyilu6DrgJcqiXiYEDqD
O5XHL0QYPR1LOuygfMRP/wdBxe88PxZ7tJN/80N5aOfS+R4Mp3QT7RD427/VTjnYJ6pwUFlk5pRN
l/YnPLU/OjoQAebylFRTeC0guJ/k3WNKZnYH2XkEvJEWis2IuULqhM2FZ8f+MvSeSmCbqOdxlOIP
Y7+4IQshRohmCymLsoo/XxtRg21ep/EqgAduwvHKURTxjI752dib2+hSnLQzryliZWl+io+b1bjU
mKP4/IOwi3W1fjDm4j+izmO5cWSJol+ECHizFb23otsw2JQI7z2+/p3SLF5I0zOjpiQSLFRl3rwm
v8CR2Juj+sC8YVN+A2/PiRNcoeHiPhb5uTQLU1Hhod3HoIl0BpFr+gsy/0iX6aGAAddSkeew4Lx7
f3nO0m23bi9oSoY1DES42uioFqClW5N4VRHOKrI50TMflJ2+4S6Z6Y/mrR5aSOr4IyzQ7JP+29L+
y5cS3DW6wwHEIUpbl8R7b7Oz9EbWDX7F6uaTVccqck7OCU+A5hZeyg/7gyFyJljf3Zs/UE0wUhYM
oZv1H08OBzyyNuD2IWSGRPTmHmA0Cp/jeUhfDHRok7iT3COrOjnXF+ndrMVNKurabI+n1VeJbZF+
IbnmEh8FUpH8EHMT3PkXc1igQwxrgC9YaUD5SJ/jUXmRP1QNAWfLxRM6ev8lnYAibhpXt74oN+UW
v3r0Gtapoy3TTqg9BlFtEPPycl/h5/mtnf1rc+/2bNpL+tMlrCWcvKRTNX5+dzv5QF1zc07px7/U
y/4Qr6jrKKOsdbfTzvqj23W79uBf/at1dn60fbqiPT1465Riql6Z2OpSUMnb5KZulFNNbbUatMmw
tyfK3vv2NvlVOqvH4a7ywJCCSd1WwZf/7/nq9vKR/+TX7Pujf1X2wz6+xld9CzngzK+mLvoOP6I5
eeCWeoKCwzvCgv3bZFmzvE9EyrBfEluD/oUUHwl2GsNLemX2njeUSJZ1yw35pvBiB+M/2VjZnjnR
Uc7AkkkLClumuBQphEHwc9qD2LdhE8NUomJNRNtnI4FLBGoKxYHigt9A1fz8LTmFozGnsEdxALj/
QUDZZpwGI9hn0ClBmdUeREIQz6AVQSVChkbtA5LMj+Y6kTbArBIOIaDeh02VVZXydrKy3CNbMds5
55AjwD824Q9nDQcYa86chZw28gf7i/KSvzQOLvMQ0ng2NOadICml4FTKO74YYHTRWbmxL6YANDux
QI3psMi5YeVf+TdD1NURdzIs0Ai8PFBYMMX4WL5IYnn5W52tIP4kNwlZjznmZXNduETU7jm+H8R7
fInbT9lxQbnOz2/9YX/b38Utu1knY1fdOM8ez0d2MzfuhY1lo+yUnXvRBeFAMvVwJ9nvUG6W+ibX
hnWXa8vWivbPiPMHx9VYjq5p5N+Mtv3WQU2g+YxcBprgdTZAgoNWr4U/32o0AyaIp4kcLQFiHYJN
mBoH92i1jIJUbet6AwkoxpIuPoqIUszMq9bSDAXxzITX/VTccdMZYzKC8oS1yz/SgJSFTfiD0RRl
HkSsNEZ0N22DBU26UcwVeyZVs7YVdFkqeWCesp/AA7LQYvQTvkvwLI2pAwiEyDVYyMqyHhb007Wy
JLDLVWYqqXHORkKUwShCn8JA85MV7AMLKz57K/V7dK/Rc8kX4bIXE2pchIyQrapk+nTgU04sHMKr
WULsbTEN+0lcrslnesYrify4HhLyDGCQipLcIW4UGJj6pO8ngrsd8SvnJjG/wwJYCnVmDduAHCV7
ViqzjNhydczVBgyNnphbzmCDWc8lf2uySKCRQWiMJ06xaM0V0OXQXWOgDiaYrPV03wGdZhdZOQyo
c4HC1GUezuHHDfbCb19lfqmxSlSe8DkxqscQoEG6pn1ilAq2R+AWDq8+fVZ6D8ABPWzN82yrKzOq
a55pLu1TYNmUoCE7Yby+LAA9nBmka2YDuJiZPGkc5eV5Ls9dEzRl9Wjkba1hGLbo4Jg4KNEXtrYE
e47CY69CG5g8qcmxKjJHujp9ZuKzjGaJNcs5uzSaDwD1cU5QFXm4zgjVLs5tmN4wWJAKWEAT0E8q
A8Y0yAONakL2TePNZHucaGMALNfg4IX+Tn4ZRCHImDj3ykSXkbAwe+LLhBkzyWN0nh3sHDYqRMMk
hczgaPGdoK0GKiN49xwvnuB2Mi/t7C8HKxEWPZ4TlMzMwvR5qwsx+A4gVzAKohk0eqirADJM6gBP
pT+VUedPSQvEtJNHoy7z3kyOPToF4gxxMwPDQNf5C/oG71VFH8qsFIMoPD3bCTph14BYMolboZnn
p7QtQvq54HUygHrgTJOLWkXRR/Yf8ZWahHnVfyMrBawgmsL4hH8Ppdn+UIPhqopgjnFgB+6bkmCI
aFnokJmgxwTO12OCYVR+Y87gAnbutJLwRkLtvEy1KfoAqPRILFVhsLdrmKuTI0Jks7Sq2HDiTZEu
Eqy+siU/imcI7ZrrotiiEoKuLaFGrSephgf1DNJhkkyRZMJxwVAYHz5mRu0DT7BcXVhPKCQ0Cfzm
GW9DjDMYE1kmD/RaZPIFwFqArLgD1JPMHzOqg5xrXsDJUijrf9JPwC/wTwAryEsMIepOzPFCh3du
XP5N9pxqgrqU70NfQMkGTFYgnVDH9iCk0B1oqo78dQT9l/KOuhPsPLoDwAPX8nDGxDiA8Sg+mTJS
fIrQpb9hB1UEYxIeI6rZ8ovnCmb2/PAoIDPqXNRsAHL8iZcYJAF+MV9kajlFNvdiWUAu8G7tN3ol
+A2ZtZTVKf5lHp7LsH+8pcYUPQdrniKbBxzkbWIiDTzHtQVPC+mmwfn0EddHhlAO8+kn+uG51S/K
ZErX9MIwHcEtz54am98MMsgn5HOeHSUsmzy0BRE4SMnrj3kYFTA4MIuV0QMj8CdvxDfDxkf7zXSC
OTPZZVv7IoOIYF9DGfKK7jpaTWpq+Zd5NKMNGOlixvCvOJWP8qB+2xfmtFwgLo0Sj1SGtwSnwaQW
/y/uBwpugEvz0j/qgydoUNwxNWLRESNtUE6WU49INRvDQ4bpzp+QwKniBZsBHoM6aiHHG4gZgOnH
MPEA2/k6eDsKAgQBfAubAjcaTx/BiqcKvXCgioXK96I+EPuBgsBU/6URASymmmeZBAyYeNp8iXdM
kONE1Yi+hVaEhcOFZolxtVg76qXQgRoZJYt3mWsf/ZTibAe4qEc0Rkxr6I3IgwMZpsDEbJo7k9qI
d4TGGDsHGgm6jj+4VczYox+WF2AGYxxK0il2WX/zbW54liPvC6pYDMBUIkO+XFBDSyglzN92g/4X
AY+40cnWNhhuL0j2itKFyyLCNMlaMiEuAQcJ9ehxQiBjZjmAJnu4eiyZGUvOFEow9kd5A892zNBn
wDCLMcE3nRJ+d7YxZlaAWwijTNh9crRoSG3mZatMDedMNSN5zGcZbdNoq4ezxF427RQxNoYC7YNR
p4JOqxw3zfJpTjvUlpTbqH2i70C+quaU1cn0QsW8M16J5E02jWaZqgv2u5hu4DnF+eTZzfn0IH05
E4Nw+XgFgZQf76KOKSbqL3h4306e7cKpVhb2NdBAK7EgAxw5ASTxC8KHnoMBd2UUy0L6Lv7kzQeO
O7HrQ9kJ3iXZ0RCa/rN2lVhrE9xLcBHMzA0XLdHnubdsAXqzadRsCxwT2B1rNB2TPDvGzhqja54D
v5Fla+L8HI4NPNdIneLIgTbO8QRp0R+T38X9lRZIwsftX/PJkjLZf6BWJ2Mdh8+/u5WrwubCPYL1
4rp9ONmYt4F5CXcI0o+6nSTGAgdFu53jEwNbvw9JqVkM1jIwFtEJFlWnzyFSF8XMMxaMpBBEcQvb
4SohRAJIAF5OPhHsK7QK7Z+uBKkMftQYdNScedAI8Gm0JzWjPL45G4vX6y0VSFbxAbfzBJONZpvh
7d0d9GzNk9HDPaaLHO+45/9H8jW7Mzl2PDeM7DpWIBoWFc2oEP2gHMO2lWuFuJ/7m6TZ4Dnl2Jb+
MdZghXPxWOS9M2kdwWTItImXz4tiyai30ibM0rhyUT2pI4bG4rpybjTEK2IujYmNu8XiMCeaixYG
oBfdijHF6d2Xd5l+we89NKe4qPrRHNmNmW0deZ9lO77OyAUDHIQ+BYeS/+Xd9UvxwzCEfZpsWGxI
FOEvMC2wscF77Y9RZRMjII+LkxutmOSzz0DRaY1xQJQ6fj68MZyzyPTNWYzBHbJ2G4xuxMnL5bcM
YbdehJDnT4m7hsWKbJBFmQ8zG3vgnFnELB5mLF/mxIU8ZifkbA3e/51MHpxSdivGQOxw8pjTm8gA
7lWMgsKGgw8ai1jUnBg+wzRtwiNVapf0wfvoNFMDwzSoRqZIKnYx87miYvFwoUSugsAIFQmkOJjx
Ok4N6Ejh8CJ/pUAfcfvr1ZTbX4LrnqJe2OCKGbzZGMQIuBthLIRHZpVuwh7jW+7fGcWXrgHhApx8
OdgtkS7JOFKsAdYfeVaNhCvwjO3IxC/U2DGPxwdDtilPyL3bUHfgbY7LAPPpJ2FK2FBhX86aBLDE
6ZDm5DlqruhglFwkVdR4iiHWbwS31P/FDgvd7b37hwyQ12T2S7XduNqK60xBBTWP+x86+ZM4LbYJ
a8Zaizk4WIUoySLonmJp4iZDD5Q+2Exi4m1EDikzdPbaJhW3FQwttgH+kkOLBAPqT2joOKio3yxS
aP5sk9Q3HPbND+UmWzYuxgmqDuWLcRvFFwuIkpQ7mruDn4IYoq7HqIrQq5OhwauCPFVFmzalIuNU
XDyf88QmQXpWJHO854P++MSxpJ6yz9i/wZ1jmeOEUgVgB7iyBugT8CNgDAdWzG0HN3YMJMZNISNN
oXPG9gy5po8K8KtmH6K2oWf/4COCgEh6c7iVR+zDSZoCOiScDioNKXuXFuCcRU8zXQPNeiP9Aap6
yN7+R9nRvQ5kR1E9btwPZla0pXTe0c3/YBJDg5u9sRymQ21uw7uGHeELiY61ez4sgdM+HyBEYAjm
obtJQGSoJ3nYR14ma/EIojj4CdirHcfPF25yP/0RFxb5qLLiGITRKMMb1/mVOliwtMpERx1D5dzx
b8AM+PzwK6BE8jtonnkF4Bj+BaSV1yGeCTAQTCCaJSQwABaI+2j9QYQwunsDw/L3oAfqwcbDoXkj
CTIYZFKtf2HmkLx9j4kJcIUYuSSAsiPS2OIrI7UgmDBT4TNepRNCN5c2OSgnGnwx4VJxOhPzLMZR
6VXdWmcmNa4MIxq/oRFjzid7Gy9YgBj+v4KRG4jAAygFhqTyZQIPIf9EDWo11y4lV/rucOsH0oM+
NY0pvqG+zCRWXLaJyiXIC+nANLXMMhg88gOQivK28DoQhjoauSDjBDtWIrEwtslIR4HdJTKW/3sG
5HLh18PE0OcWAFnCJkijVMGITHz69BUlUwo4k19Zhaq92qbOPQBrjkJaUDQImtDrs0kSC+FNZF+w
i9ijLMZ6EK5Sl52UNFIqeytcVOw0KTlanIE9pmyfFjl7PohbFQ8Jyjcd4MwOwbgZdMUoxruazaqG
Mirp4zoZ5pUGMY30db5N98NFlIT7wT19tHzN4HjMvGscTeJpPA2n2Ux80I3yz3OCWpYPQIov/Kq+
qIkm/+exCiYr7hxMRLSpIPhExUFnLcCagzHe6T8Sw50CBp2ETTYSBxlrh5YmAhsd8lKe3OMFxYk2
rkgMtRsEg9m1w9Q/2LonjbK07H4GfWshDZRuSssjZyh9mwooTmSuMrsrENyGS/vJwYKraoXNgMbo
GRKC+tObGVrmk2b8K94xzB0Cpv1wrqJzUauJnSHJYb7m2Ljk4GRuPDKn+JLVRaD9BGfEgZWGFyqY
k7KXJ9XzWwqZyNFTBfVfJTgAjmnrmBPXS+5GxZqDM+9sKnNelu+e4bCnsJtKmyem+T6aNddgw8bx
x99UwbF1tqrKj0rWxXOOM5K2txk/pn22CrJD1OGQMO7kVY1/KVYklzb5eN21z3786p+Y39k3anlI
LSQfxxHp7SU+TNgVqT2R8CLQFGtd5aAxoNONm5n8pvV3x2pUsVwre5yXqGT2MJyeyyj6lqJHpFxz
GNEBO5xdfBqsA22KcvpHXNbZMhEZoD3PWnBo/aetjx3VtwYRJEEwVsP+IVomE51eBIeFzbGzYcap
gAoqXn4yPDFaB7CZZ0CCOnt7ArcD2jkJg0Sz6Q8fQlPP6DCOSFkOJip3AAlKDQSCjKZEqLYawocr
bd56/Uz2mbsAS6rS0azZCRhuSQoGFvVWDt8DjQX5UBEAXSGp44UDMNKkVwNrglT6aSWIq+2delXD
5tc/Sc3Nx2grVCXIYWwcdCSyi/Esg3KEeJJJgwG/2yCZTkE4CsRp7hKyxuWrjNGV66HG5LXEaKPq
7wYT+rMh4QepZkvQM0/+6NEvalAHH9baZo6j4SzGDDJEBmRnP4X+ix8iPEC8QYLNgJFfi94CAXf1
dmQQIRcfIgBqf+UFpKeUxqRFVmYNsMyxpUsAqVTqacIrtZGBfi0iNKLdKrDmnW8dhA8YFSEZxbA8
4FmYz54MhJTgQbIVjCPNEUfZXLYSlFAQZI15ae779uxKv1oyD39bfdtK+sMhjPPpSHgdjk1MnvLs
IS6144GrGBbnJXJdptHYl1rtT+hrvGM0ekzfPYiwNvtY2Z6DCLkArO8K9Ri9KxFLOMZbsD470DWR
DbmS+XrWYsNHshZCJ7RdMZo395RBpzO3UT1XgqPpsc458tPgU4gjKHxIYMtMAWMVWhTFmOamEyuz
/2k5QAT8pBpLWHWAtI3lYOs5h2cnwv+qkR23sz6TliZKepW80g72ooaSX3AdFRumUIRZqY9zPsL6
hDo0afRV5Vlc7wcppCfyW78IfQQnoDLkDQv1euKRI6MFj4E3Tg4xGBb7Ph7dHtZXXXRvwOT8wkLq
QnaOY4FpcqeY56JdklI2Dbiivjr2IF03FBBPeV0/721+1ax9jeaJLxnlzskeWrUxENKHLB4Dv+w+
iReNYS7ziqlfAGWfgYzCq1Ojq5MKl7RFm5+knMK63BnY3NY9rAdQ6qqMJiEFk1M6AIDmyEyISK+o
h6xLRr4RI4DsCROwbL9SxjTZjK6lHJa6e23rtSZffex8NMi5OD9TH+Uip8ZkClb0bAMR7nqfPlr0
WF6AitCePxHVSrgeIK7RPm74ifVl7B4qnn7F9lwpgCkAKk/KM9VtiRRnUqRcDcrdJgZzoGZK/bfJ
mlKpxkPIo/Y9CrldDDj8RopvqbsvmTu106ooUPsy4mIfzqRvx/wUTD1l/9KjL9fUhdbjR3whyDfn
FTdIwVKHUkF7JRA7veSgeeuMWSK1hqHSgzV3fFEDf5r2SH+nSbGs4VNjRBn1K9Ay+m2sMztJ+26K
gjTrk9kc7FpfWoao0P3h7JaPwXw45iOR3wmHsr71VALu5Rn5VNiNKaiVRDql70gLkuz00jzrNU+d
8Z/Ip/IwHqrr9NVrCP3DPXb/GRtgoIKyqVNfZmvmafrDMqHYKf152GB9vyMIwC0eZrnDvojwNAtq
rr6t651kboJiaSpA0GPbXWhzWKeav9PFhok1ixTfBgO68wrqnDPcw6HC/4Fs72Khy9MuFYK5jnR1
WoOov1CRD1QhNuiUXnwTt6Vpr6hf2yatpKXPjZgmRz6GaNOKZm/V+xxigJhKesscQ0psOi2IB+XD
CYhJD0hSn1GOx/KoSfuJG+1Vd1kYu24QvzPjT+yHAHmbZIx6MTFdGkqE5TV5aoMAt0FIFemgVPA7
v6vUWGsd5v9hPNO9clErs76zV5LJi8EbRca9FjHrXKOSik6Igxvj0Xq4Kfj3pz5WpWRm6aCombJx
U2UyFAvfCXARUHYJFXi0YvvRXRY3wFkybuKpVy9l6suO3bbNf20/pKhawhj02T5WGTPfbFtwaOje
Rk4vmJF37EdslcEIm+aulADqkLqjrO7hHQpxK26eQ+9/KRkUgmhHuw4fve4mT4YAxrZzzm0LZ6vl
Kp6SJ+YH9riIp4O813UG1g7ts4VEdiUktQE7ZycRmqItJBWd+Lpi102Yq0KH9M9a4W9LG70bXl/9
OonOGmAELrnIUyP5YoCwtZSfoFNgUHp394NlKuO3Ziy8ZhuqN/JTWYKY+i9iQrJl4ZbeTCP7XMbH
zDyU2KJ1bwl8OENR4xQr5egpr66DzpPgPDkfmk8MRghMH+bfend+kjvB7emAZXrNJ2p+ucuJqlab
c5OfyCuL2bE0KnEPurVQtHLml8hLheAKjbRkU9SlN4BO/E9hpnMfaP1zUaKO7mWugYVAH08FH/AV
lMDdDRXBch2CaPJPeGd1ZPz0npgNtfnL9dj4VODJZc4bJmUjqdgMziKI13q0LRjSmQsn+jxVjHLg
zFQQJOhW7AqbpalhbTWm3nDBXAssG4jAWgTq3FBxI17Z5roRSa7u0jna1JF5cuz9fW7iwoxHWX/U
iDPk+TFwsTgZaNcwMO6QyCV3rX4V+dvLfjxMRLBpaPJ3iywHS/18jI8Y5u7YFHIre8OxwJuMylAj
5PEsR8dEnhUZQS/nsL0G1aue5vrbLjGYRA1Z39T0bjLAKxYFPDtcYLHtMMyzlVwqAloFXSAnD3Qb
5SdZzJOhesTYnasEDzVz4ocYt07ssTSRJgCMU3dC2tSM8MK/jxjLZXMkmPyUAX/sbd7HBf5LWBh1
eClo49ikCxChIO13jEZCQbDSXYVkZXa0F/rdOMp7bWuutU2tnGLt6EM4pnJKtqa3tb7ru/5j/ijY
UMFBhPHPcA7epXB+gRIt1Fw9RUfMxpkhQie8LrHvvf8uWPwlF74NKrht4FS0j0Jr767dtc2HuseN
60gIFtlagp2tXAmfgsvdCsXaTrC72m1+TGGDZGeseC/Qqfio+Wgv/aU4Z3s8P5BDQT9mtsTwjakf
fqAoghhqIof6G6BTnjBDD7BJYXuHfi6GKoIzA4DN/ANRVoFOC+3Wm5zCP1g/Db8Esor2F6VFsowT
zBPLg9DIWSjq4gcXfek/UIU8UQkiOwB0/Iurg8YO/gJSA35EJ8DkB7CY5gS0g7MG0hWjhD/iMzMZ
WM+oBdl9mMLj7AHjBEIVXTudPNUKb37yHppTpVxi4xa5r8T610ObskA/Gv6RgUhtpgBY2QBvkJFg
RIIehY8JxGcAfYGZIFX1hUsFJztnBaZGWBsxAwC+Ba8F2WXAJ6BC+4vxQw/XHuAbv0NpVDcTTLJx
qas4ev/gVQaLGMUAERJDyrAN0I5AK4ByHFnZVM0YViEBqDjYCPMZICQHK3cHkQjXBcbi348GQ1tM
wZ2AUZlDgmQBMwP4oTkCDh0ARZ0RWiRLX1futs5BrHcRDHBlr6pLfKOVkrHK1uT4R5BeH5kYDcOJ
iV1obYNsAb5rAHJ51dUbEEf2r4ZuSIbp5KAyAjw9JuGaEb/yXJr+QgpwoPMxZDFuQzHHogVVESoF
ph7AS8xJ2IINcqI4ffG1pN16BT/eD+WM82b59h8NfMd9PR/VzRBfcN647yN65WEgsOYFQRSjJLFO
hMC1JEUu/T3jNvflEuiqTPQGsGwyEPqKLX89xZmwDmZ0c+mUAAGk9IoBrgg7GlRKQAZs1kyCXQjC
IC68hayav0FMQ7/+N67BCQjrWQbcSBxglWJxZfRTtCi8YGKDyhdezwlBPCtmOY9hzMHAT2EtiLmQ
T20ncDMHut7fipkUC3nizsk8J4KEzQJaVTiB28UWQ0DJLJ15U+gDE5R7Y/PvIx8jjlRGNnjKc+Ri
Skrzzw01DqRRRJiSNKok1h4l7CGjPiyEMSxFNO4k3Aaih/yxcTT/T+yTnVNu8hoRuIbcu9gVCLXj
w38y7xSBtnScUg1m3j0fbizJCC2aOqk4doFlmfky8yE+wTgJ/Bl+6S+Wof+iKZSGaXEiKO4g7FYz
gTdmP2JKRbOK59Afj8qGBcT5yhT0jwkEnBd/JHOOWqelb4M9RoAaEAqE4InK/io0UoJuKjRS0RQ5
3NT7+4Dpyr5sj/F8+vvIx3hsCFM9MFYmomLOlU/O5/N/GwsuSDAZ0j/TU/vefVHNoZZ/is01uLZ3
9ZzeOJuyau9q+EhSF64L6F0eQStR+s7Z23P6moSeOjBrgliQTufUDThB14CCLrsvuppW4vWZ4giX
q41tbzyPvgnIGxCVUg+vzrGsjw2iEBGdITQXuYqb3XSz23DkCCmrEFurYlLKac+Ak/0df1T2ep61
YWw0Y9M2G5ZndE/uyrk7CYEbXqj/QGb+osroIymt+RSSevWeXPk+7BU5NSyOfpo2yn5e7T/xaq1v
KsE32dl+8l0lF6wHhuHe85PndnUm17wyRcY5SedFOrGZ3nUTY8QYmg/cEMfKCL7NCD7xqOODqukL
N5IR5c8I0zE+Mmwj9Ra9A1BOBS24mnHyauwDEKeGGFjEBmz1V2myHvRN5u/w9NGIm+DezupfOWDX
xVPFOKTgoBn6KG9vqLvI2+kn5yE91Lf6Nt/DR/m4P8Yn/PHvTQLaPYuSme/OlGLqRtMUuUg8SfFl
JTqgRx4zb5KFkuBgsWj0RdXyi/gn4uTh+EWyVFzNe3NtOJyFVEnjuOlxFK7Qz5N0SJdPTjWOH4y3
4o2sYjI/MhtuCI4aeVuaN504BmOfp+uc4ZRjwOmTvrQinbcWGYgU2hUOGwywlEMQnwaMsEXwSrKO
yhPIfhlsmEsQduE870wZjGzB+eC5MOqUt9Z9mLk8g0vAFgTE4NUnVtngPgzzldXX0DynKDSrjkit
J22/e+mfN4NJpx29LVHxKz81cqPB3zoeEpiFpawyf+YCIbkHZmZKeSp/ve7XRxaLQiHsX3Ifzt38
l3195FCmOP7NltAzW+64aIq1E3ZT+oBQxIQ9wuofPgQM0Crtt0AwkSOeCNRrWaWMLri/YfGXoN0Z
VIzCBuzGKo2zH6GwRbxp8CAk2UYQ0QbPiT9YnOTWlN5YKg6VMbcl1uA4ffjRXrYQNOuwNrWNIm/1
DpyKFk238S7SllCE2mHpN7uyuhTGj8ooL+OWUUDHU3z0JJCPzqFZZeUnLjcU6EZb/xjd1gYW7AAx
LAsDyGKVFyfLocRSd1k/NYyfChyRAsj7tMf2oXqLltPalvFf0z+Vuu+bo1m9Q+NMpjVP2S8vg7vP
zEmIrUKk/8P5IWnhVUMGQ8JTwYDu2J2YA9Cge9VZ7S28Ta8JPhExzFLthm6pM35c9yArCw0CDQkT
v3W67gMKkSlMGIm8hW+bF16ALOb9QzPZS8NjgirBf2KIb3H7JdcmBDzMPn7HAMb60aR7gRQErr+7
fLpTBMVZO3s269ZaNda/CMJl4uE5zqy49uYEkFNQPvWtoy58PC6dudHPG9CHFk4l7XgVA5WX9b3U
8TELLJAf/CmzmdXRqYHizHQCGVdMJQEruemrZuqnL7A0nZ2KZueOBlCS2cFqzOYpS4PgHDlnh+Ws
A9OrFsLa4VI0pCZAW4JzFgrpSbM9p8ot9H8j9Le/qnQw4TaVK5Pzy8a+ufgOoqPJ1qXZjAWEFrkx
doQ7EELyABz01UVMzLe3x5+vHiaWyzcuzgVqLNrl+DwYa/hGNtTHBTlomCfwI+nuHLIfKfRhMUFN
maY3QmNkZdVmLztnqBOfyWBpP5VxRNnfS3vku9Dd3EWqriBlGf8IKwzktd6RA/ZgBWcwA7sDQdxJ
+2NTnafu2/CvHl3Ps17kFqVFj83pOnQXhvbNOK8KYMcqt1LqIJV9d1wnhcfqlCFASZkN5IHiOD22
7oKahCjBblG2G8f7B9ykBjNdmvtiJMjYRFAAZ1H3eZrXStnzHI2a8IstdAlVX2L26mcgIC/iMBx7
LstLy/wevG+fPF5oFV2GJwGtd4LAJImQaZfV2cIyqsG0t186xlbu17q/W4J0Sz+9dJb1Xa/tCuLu
o62tLTpp1hcEljP3bIEkIYZo4bYkVwORF7p6Yxezn5rHOqbJoniiBkrvuI2mFPv2dABEiDZ5C01y
mTgcuwBmOIQGExv5Udnsw/gWX+3qU6ZXVDrTBDuUdtcjXaSklHB7/Ej0vv2yWObFRLInncBy11l6
z+qzWSPHkT8ewwjWFhuAzfUrsN5bZPjr2FAddkO9tJzvztzlWBkms+65Uyz6A+CTiaKvdeOsWRsP
AjmEvZjsyBzs5BwmJ6YcZrJ3+j32CCF3qMSNRR0ckITJgDq+1OULJEXPLj6jUwcoQld3nS3hTep8
NSX+89o2gWTOM5UDKEvWXW+TaWkTES6vU1ypHGhYA2ka2ENwVVFameoZx/NUnivuv9o/yC0sDI4c
LO5PIWMxDJDbY8D+kHo4mGIy7uK7qtQnYA4YD4G8rzjLwjlmBJHxwhOpb0cYLiWMxlzeZoP8P9tk
rgkundxA0pDrER8vsDp4cyp3QaltoVvwUN3cF5yeBHNGwQ47sDTYACXSprjQg0rskKc9LLRE30nV
XnHOtc/AryPFGguHdWrf4s7Ca/nl2ze3PSbJw4CHMnzSeu2qN8gl7qQxNx1FKQkTDeor4PP0HSLQ
UiVuWbJvQ9Jqy7XVXd2UsimHMYkFJviXkeGKiLNWw7eEjLhsm3npUGOQwnxdejXKWlBX1UOUb1S6
OlW/wYPUicULMGTGTT7Kyf/Gj7/+V9nfhmgiOTnEAWsggLHLHwMyjM08zbqF8T/gUIDgkiZZySam
dzI9ci+WPkeFNcBTQa12V8FCdA436XkOmj2GXXmPh9hFznH4fOZjowAErpFBgqilkNi7BodEinRt
rA8gCfkaKXRXQgKlaZaQH+GR7HBrxOAVPi9CXUcZ9sebRNuy3J/Rxu0n+I+oGEprP/RZKpNzN0Di
EJ5SfMPjSWW9LAR8bhlNaXUK9WRXr6CchOkyCFZRsq6jJSlg3q+KlrRpPyEPavq1zP8N/j2VeLFB
t586egW+bcyTZ4eDbDtmS3RhY9cPL4eKizuytDYCiDl01xYuIWWD6yHkb5+OXSKiTvKRYaFTjIU9
qf+uLAxT1nExy35THW2q5BwNfLT1BAFz7kOOeTCb5s2a5zkxverV9e6V9Js0xIysA/+JjPDSmhT2
xr+qVL4uiLA1xtkKmLK7qNRLYJFyAP6StAtXUKqcfmTh9JNP8Ttx9SWsyAgxR6gahCmP3Yyuvfu2
gu+wx8IZY3u1BcuwVmpNm1seIub+GHYIN9Nq2mIRC2sRpXq2NfGsNH4euccaV/a088aVO8d1yXwk
mHlU5TvPWDeFLQRVEaNIasYowEmZCkSFqJAz0hYLzn/hdhKZtCWAPb57S3JGYogW8ZBT4ScNlDUq
xKeGcVuH2kKmM2k9HDt2Zfbr0jOEx5hGwMA4J8WOcl9bvB/GGp5UOwtueHr73o8CGYTKuwYRkV9x
DYYMMNkdOfCfnFJKtY2bRahte3TTEiVrTjYjfZr6ioebGm8V3PAGqPUfCdTReR5acGUkO6E3ye19
QK8B09IMZ13727ZEfFILClLCwdbuz1gfNdEjdQ+5usRapIu4xhuj3MQsf3FTT+2GNTFACdLx8eC9
btM9Asw2OlWE3bnaXSc7k4bHWhSwkpiHGcXhOXMwyI3CdaetoYPE2Z5obKXGkxEj1RFBuYWyBYUJ
hhUsPP0uoAldB65l9Nuy3Q3riDrVYpjWG3dEC228lRjSesbHLDEUFABV+0Qtm33F/cYuUgb2xkiF
pKmoxwrkDFE8RBoE7U5/Smuf2TkUznxTyFCLaLKoZQJvHWNVmYB+BbBDOQsgvkO3KV9O5S+f0VuH
BpKZ5i4sikXq4gYun0kVk22gvvYS1aA4Hj0veofKgd4aMlIs2OxZqkP16ZBESYQ7xc7YkxGKQJRN
cPqB0yxBK/H9OUtcys71kXJBxiUwbgEK8cBt64kKzI+Nv4owVTeHWQZQV2Ak/PU8PU/RS33r7+jl
vRrqeZiob1sRmZPWg4dx/xoP+ZTf9BNJDfXNFCGPHTjjTXoYBzIB2rdGDrY59jcMsVbC3MM72fvn
3rwX//R9bJCswZQ6qb+j2Lu4jvHdDy8K7lo7yOa0FiOZbZnuSnRR+qyNKVHRT6VEeGPr7otpytnY
Rv/UfbaqVubC3Mff7lKY/IhEJOFKl29EtBs7HVBGPBFmZNocviJElkO7yXY5HjrZLtsRef4vXoIK
WP9qchOSacgokmSH6Caj8IkZBzNmQMWn2Yxia5BoYK7IvWTht97S18V3a+dAX3LH1ZsqHNoS7Q7o
I+OMCEOQr4wki1tM5CKso62J1RTtRzQiNoop4oH/gbDC36ry6IAFK+8VfZGYKSdf7v9ouqslRbYs
DMBPRASWQN7ibkXpDVGKuyTw9PPtPjExHT19qpDMnVuW/PKSG6Se8n87zLnVWHUmMIuMOrctWmaa
mEcZfNW//UFsAsrBslI0phpwprYKAQJlBcVEbVgksvrLeVcXQanPxbaT+mK3cA/ItB2zFniTbmYC
WR3ZUZN5RImO7F9SrOxVMI6rWbWUesun30/L1jX+cDIX0y+rZF6msdc+3YuUqj+v+w9NuEYxeZtZ
G7tTkLBfYkDu2qV8UORrFtCRtB8H53p6lO0laLXMnGr50baLztLNj0rPgca/5lGTV/FBI3/hCYOo
mEUyztUvcOTXCbDZ/H07XCHY7phxx9/L4aqfGqTvCH4ShPHUO3GpmcUGquKseXpZjM/d08ue5tx8
eED6T32X2rNmINiVGrvy1qFQDuThE+bnvnXtXoNTMTca3sL7VvyNwFcPr8Yhezv40lNfSRnlGR7k
ML51Yxxmhe960itUdm1+kuQCs7UdG2LSIa/2ovq6umnsepJJoh0d0XBv/VWahJI72f+v+Sugcz95
v43vg5TxLK9NnFHx+T7I9dJP6Z8Zv3ca4nUaXEPOTi9UMxvF72CzrFfYR6seZZn7LFsPknmr/rQx
H+bbl5egRR3Ml7tm5eAfPW31glfNDK5x/1v0l4TtAi36L9u+vSXtxd+udn3P97MEAUy/XSc3THVh
LN63b8e3CCMsi86Z/jh66bwbfjKfGJLxenjrhnJcUOP7vxJPUkPzqM9bQJATaKh/UhGlPpLhs78b
m1fmLX3cxEaWoBZtiWZhTBYCfAkytnFp680qF7fFYZvPQKPsY5r1C43dy4p6CwfCkdOWXovmIJDf
DtdSz2zpkQZ++S5wOBcslVRST5/3lzUuZ7q2IptY7AStqfBUhAz95TAwfKeN9eRM9uo61M5WQMx1
kucbwnZUP2G4gqfj1RYYTu8M8WIM0TgpviFDL/rz4c78Qfko/R0n2ZdDH/7nOEm9HaiHnSd0WbQS
sn/5P9E9ncK//U8AMUzUOi+fdG2IzX3bswR57nE52SJQX6DRg1x5gLJR5tF8eMmaykdDUNCAmCxx
VLN/3hS9AQP5uaCXacL9T8F8tqgsJx7o543GjX7yDg19/nPsRm895k4eE0plyQRZfR67qIX+l9T2
3c3L4tMCGy0+d3+7Py0Z2ESqCY7L/Ch+8h/HbxjHl/zH5i89spV0Ams0+5EdFXq2uNWLdzy+YSCx
Im03S7YUkIN2GgWDTyW6G1m3qHLCxBS19KKn45v63vXbmUoGnbK/hgoQ4s5+tK7Nu/8glcWBRgvY
wHMB2bU4If2qDsORlWBfuhz/lMapHwi0FbzuP6WLwtgv45/DqxeIlRavd1ofhedwmfTSB7fv3GDz
t/nLE2/b/fkCSEw01NXLtvtv1Bd2iw2CfrC4LbVjdMtHq9gMMyH0DKLu7SkZkzx8uhOJhFNO7DqL
zv7n1F//8KO3PsbT9mZ8sZHoHCWfj26gDmcmYYrdulmLYWWWrFu5NxO1RIuAEBFEqkHw2JHo47h8
ZCpA/Bgqv+pnHnfAlt2RvovfsDK7l0Lj9hagq9EgafNj6oR1cmnOn0/NaLj5wqfscIdF1HuHRO+n
JgQfpuPD6/x5h6IbT7Lj2Vdu8jDwHqnFbyXRrHNiaB1z+SCXz41kHQeOLQDnwfTxpYtPdfdwdfi6
NAipPeO1Eh6wyf2jYmfeSiO07Bd7Ze6NEYrrpsSQevJ6H0tVycSUJz75y0McbsnhTKiugH6uMhWC
F6CfxYlTDg73PoJOlKxo4v5TCdBEw5w3lnlc2NOn4qIpHn27ntlnfnR8mz5v35yER7EKEWylsiGV
EII1UbU40VIuTq4A0++59xMQuDbRa6oF4LVtH2/l9Wj1dGzcGo+eygZRu/L15fZy/tyPpTDVeadU
F/R3Vu/TTvRy/FiP0q/J16W5fM6Pcy1s6F66n4weOM+5STR5LMv+BOkTPpOr2gVe/FdISE2DcEYs
ds7U89ruLsNM3VALQkFj0R34yAHVa5cD3UzrY4YqQJnAhoIKsQ3vocxx+vIJcLCHryvHKB8Wbshc
LxDvnVaioSLl5UvqtX5WBUpe57/eEw/JvBQF0wrs75cvfYhrUvE3ZQ+Ypo3WmuD9nVZRgAOLo8Ni
SYIEeDUON+O/smODmDNh4IfF7tbTvOcdvrZPZbNY3r2GfyCGQ+R/xZNwKMx7VH5SP1xCW+venbBR
aTwdL3vTfqq1qF46qdayd2mW+gczNjO8DffVXS3dp2jUTdUf3n4gDJRrrb6i1qGZHQd2OuByqzjk
NtRY94qt1M+yVxhT1zkW48oC4Sm1oZV7WXFGaRNKPB+Xireh4pEu1vWwpE3z9DC59WaKyo8HGg9I
/3JDP2W6aIDdEIgBK2TLdoYNTKsLpFL63dFudC3uG0lGi6w0ON0+ppo1C+S06zldX56UYjRuCqoA
Wf3i4xQ67vZ5LvV4Etl8o37KzL97FhARi739R2llAaKdQv1eT9/jx29aAF9aDaOIB+XqPUbuu6sD
7fOgHdEPSAyZk0H8JLbZDVeZ9lzsQWzrzFRo27eI8r17m6pnRtLUtjGwinnQkLjX9ckdbI406iXX
yjVENxS8bTv7ui7nl37+9/LtpPCaa56fcmSsZLH+lKPBkSkNjCrJPJB9nbdwWPoILYWtwyA1INgp
dtpfy9Cy/XybVUsJz6u66c/3g3SxuurHg3zQ251Ic26XxtlbuPgl1Wxby86BOBFhkNphdO9TpH7f
eRugFTwdpcJhgvP+XWA1L2yBMfH7Qbbty8jxuL1jV6N0HjdmfbyCNaEXhlE4d9ehZP4a+uMIhciF
xy7de+FNXD99rNra3aVbdZk0gAjpx3xQfm8WtTlVAMWxq9Gpce1oyvtz+MAGBqrCdLtphzUuCJDN
WceHXkRkuDjIV7M2t8sgmHHozYh2qav1Ms3M5PiDnQIA+juDT2tKhC8fMMGRqSlCNDyrfuFec5fn
1oHuJlLWRuyQT9VcbYgfcIEAoA5kMYQK+xYtGh7NQAZ9aZbV2d/+lDChAgZi0S9hRjXDkHifaTcb
pwZFbHCqGFFN013skIyh2dToyrmBQ7fQy/eSNvUrgNBRabQKD+0z31aPip/4Gna9xCHocIbjnqi5
LZr6rPtT9ayA1IjFsqAH/8UmEW2e+dAXnFub5qIZ6nNm6QC/sTofLA7lRTBgPKHb1jP68j+wEtrv
LEW9dvrHA+b++1DWDp5tmx4Oyn+UEP3sfHs+Scujg+HstmWuUDboPybYRMX6tK1XAA6BnvjvdrNc
ToMidFdxKCyGfG02r7MDouEh+e2TcJr1LblNUBgxfwkzdcW4yJHseZynCsLDjYDWXAzzjq1Ht9T2
XI5WSL6dD7zTK/3GMi2AEq/I7vzSkOdD5iy7rAPI/jnEvmfjpH1qU8+yZ+p5TFKdAkuojhhFywP+
06ETdzO0L46HambwGCy7fui3wqOBWV3o2caGSWffoznAp4QvxnAxsLsflPpso9Ew238oI74XOZL0
puN830tA7f8dH6H2ZWukKdC5Yg8MjwqB+Xqqqe3Tywxng8XgYLO5VFf4rIM4qkz722z9AL08fgzV
EmTjgCYaSqqbMjvHb6pT6i0wVp4c7tHg31K0Mv+lpzAq2RGhQNqZdfzVWta0AbIMD4gSQUM0Pc00
dvt2hVIBFxUWgBV6d/fOvDcbUAtzHe1sM7sgF1y7q1z3S/0ddZFjYkuqkeFQjDrsa6lJ7G6Kk2gI
atVJdVZh1CiSePUMW01AV0TOM0QP7CQ8nAjgvwF+6JfTcYmHIiu/YWHsSHLidG4CHpehQybKeYCj
96fFsqHNeInD0jkXkmTmLlzvw3LKq5nK1wVTLwg7/tC6CE8oZ2Fkb7W7lHPx58fbN0Eo4WVrSb0+
RTDlMZg+I8k4r+e9dW+pqOKuPag0Plj31DmEg9hxCtO4q3uRB5oZKlWeivXs2JHq2SlKdMiHPPQO
5O2PMDX8eSDsVeZd33mQ2sW99IL5evXxlFHKODq0y+EMjZfVoDRaWfYS8ioeL1jfYrBjLYDR4KZn
g3BJ1VMbGeA2zJpwYew3Rl/YXerHVO8JvbBR7IU6963PFaZ9amFwHKbVvCAEaL9FqNDAHWmr8Yca
+lFhvHZV9+TnGv+I8k/QJ6F3ctrV9qWgM1Cqrk5MT1lHrMzjaeZeDXq8a/XmbbGl0JzOvG8O/VJ+
dFn374fn474ZpyaZwiBeDs4USm2NTGz2ncP6dR+NL0dMgShdiTXJj6FwcXgBfQ4c5MedWCQ4RInk
waZEwuoNwLGsY6KQvxYUJiJnAiZiVGeE/OhvfqxSb0FGQGqxlE+P4BydB5PZBJEQ1l1ZpxOvplNN
7W2xbt/P3fjQ419vllwf/SgxFbIcQGG0581VJLA8Abpu2o9OrkkTmuI/gfZW4RMXz1Fx/dkP4X2O
P5exBi1yXjJWXh0Vv6IOxKUaa+41+T2E7pzaUQ5vJKOZ3ygctdxnEqEZCcPFFY4yHFqHmwMkVcns
lHzWAtQTQkee0Wm8qEOs6Tvaf2GLdV3I/WI0bgcQbbQXoIDPj+qKumRCCadysB0AtUD0YG7fKkEX
AsAHmAu2/WcRV2dyOphiPGJ5NTq7thK/T9RmOwdUhoNNMVN5Ceu0h5Dgiig125y//Dz5TVn4TJUL
n6eRU6FDVbqW7u1GKMSn5/vv/TkzYWE84J48uPeSBrRJPxnbyuvn7kAtuz4dpvoOjv5vqjL+HW8a
i49cxypoMo2rkcEoTyQilVVtsK7uRq1TeWBdlDfN3qzZC77EQU3agf2ea7Lma04CtJKcSRnCrfIV
11NvOI6sjhG5apN7/1G1MT9dCSkXy2+n2ltPb6qvd1637Eyqf4pjWXdTeL+I2EJ/58Qwa3aa1Td5
1HTQj9JxPj4dfrJTRrVU/PcpbY7JZrycSBJD9AKGtHoJmZqa5tslJMtS3xdpsD1XbpT8cUKhQRAc
jK9PcSf9vGpeSWjkuqWX2xMBl/qi47w3fRadXJfK+GjXBqn8VZzchvaXwb8/l6jU/tMfuP1kmbOS
flI1RzzlzPpPGIEbUwLr8+UtRejeNNA2zY7nXFX1spH9zSk+qeDNaiacNsD1Kelv6+lH+TgoVPaQ
EiK/SabqGdbUJdoqAtdvWApdl6aguj7tFZ+WLZZllBNZ86y5kZ3pYkeNOS+nFMkvBaFoCVJ/EDet
IJ1StyvKy6YMsgw0XDySVKOqokgIun11HJ0jbO2Dgt59Pbgv940ZfYF93M0VgcKjy0eS3jSOjwiU
aNFelVz08lhb3Pe90ylpRmtH+O7WvRXm75t4uNn8ZJdov9GskwI+msfrWmma/btzZXHeqJUuEaOK
5Zk6NuJGrrqGD8G7SjnCw24sozqX82PHWGpy88rQy6hG7055R4vsWSNCljp9IIUm8ittYBg/r6PM
qKD7k/sRx+M+2eoXr4646EdJQya3evX/d5DAR/iQGy6plLbwfPxeU9dyFk0/CzSW5jFaQHn2Kj9N
IwGryN4u5fsefbNIxWv1UhxQb2qzum4cGuun+WD3q049MOnbxHhaK+LfW+L0pkV9085MmGYoVWbb
ovIOyO7m1XG4+roFydmylK9ph3+AMb7jA12+5r/T/uk1eZU0Fm1Wr8XhasA74Pn8PB+tn5EsaXbG
mAm/ukoxvcPUj6MMD3O089aSHc68e58CtL76OL8q/oRR0PJ/V8cWXyjVkNlaO4cklvuahPJI/3tZ
2xCyQYlc1lYOzEutRO+fRZLLYlLjxRJRedFRu6Ky+tq8YnCsrzW5cng0Fp3ObLoyE2b/ew7X92vG
wAHLBF3G3I/eDAbp7lXqTMzYLT8S+11Vuu9+sABmdBcO0CPl2YC/96879IylsHMt60tttq950jMX
ynaKpW9USadrD9iNG02kWunQmR07i6h9KdZvSSO9b6T1SpQuLzWvXxZrd2JDh2r2NFyl4TsKC2hc
NWsM0d01aeYLCtvpdWUKa3y70XlK6Y62bzfY1UJDQ3CWf1udP6M0GtLh53bTBAq+V4te7tpOFX4O
+Ukc/LINcxLP2ynqHuvDrnlTTst4qPHxOMjv6ql8sbtZlEbF/Kx23r1A5s02X1uPiglUaVc/38fn
xSCTe06JrG+zPfGz5vopkQE6QBvL49sDtAzGp5imF33mIrD7o7p0p+NmnPKXn/Xh43aRiGxqN8WW
7CTWDTlPFtjnx9nVOa3Cc86rIn1lCQjtStzsIROiRC8sfp+TrIvUzM4p3YvlHdPZK0+y7sPfKn4j
x3GH5rk/MDTm3bundE8n9SLIZfHYPj+AVq9KnvNSK6LskNyWjVRp1Vg/+us5tS7VlUuOuRWY/+J+
r++DFs0y1SxsHWiZPYLLoXM/p9qJmR/lX/YTx53t73F6ik+de/71ChuZvJRmzVW2Ay15PSJ/6jqT
QginOLUaCgJA4mSUuOjSkrDpTmezmp5nZRrS+9Praokns7Jd3Oi4ryNBJa/lS6eEfJzElsbsI0by
iT+Kj6dIdXNnmcSmbR6jCW23rLd5Tutv8XcPUg5oLdtgXthZYkJxV+Y7P0lu7eQ22mxNclFCZj06
rPpb9Rh6BNffKJ8nh02u7napsno5kxnI7aj/k7DIvM7I+RT2i07pRo5dxDALhtUgXNdCfQUocFPr
ilnsHUqPj1uq8Iv/v4+iQ/10WbROxc1Phmhuern4Sp3Xz9dcppG6a9Rv1Jej7YPv7Gmy3CH1FNv7
9Io7R6p5jZCqPdZlZtN5nK612ZTE3OXcPS4vvfwiVb+kg/fstX6eyYP4hN42tSn8Bcz8/nShLVJo
7+4MHo3zDO45vcnzmYflLv1m1p8FVrep9b22R3yd6vYeDiD6hylmInGI/bI4xGslBvgR82FdxqBI
se7bdSng06W5xc+LKKrFt1vD2fAyO6ca++mxmWWmve5vUsEl9cLbM6kXdipKlBjhMEssR4tpHb7p
vb8u8Y0+k7jaomDSqE5OUv4MwefrLV/ZxexJC9p+6zSY56J9vu162Xm6dnvElduhkQPz3+30f5eL
xklIfz+u+osl6YJ9JxsX33eQWefNvDMrxM3Z4t5IUqUWhF7zvhZPQIgghbPouhLseuz3ryWk5oiq
nsCMiop6A1BqNtlUMplp7RBLQe/P0x0nkCwxGSDbFmGIJs73rMxptkocogtHgHmg4uuEh+1k8kFs
tKJjres1FT9t9cyK9fTLtaVa8nWo7J8endPzsjptPV4jzBVIXKm1MFzi3b1VH6B3/nfqnZg3+c1Q
u4wafKjZ7Ck9iBUGDs/epUaUt0/v90XpW4zmkQzm9d1zCAKxUlJ9yByVp1U/elv0b6RGIz4FHqRM
jS7/y2wcfXOJ29T0WK+UQ898MaZUG2v7f/YFtHa7wQ+2anlF/2yphVz6t/NKpqz3XgFtCHHipYFv
IUAKF5wR9ygRlXm/l8NNrmpaLz3Vn93o3rs9UcPRHkJoKeTBwirp5wz9+MpDDM9hgrR8Z9HWsHzd
9dgy/M6rFvzAnvB+6GHTPjoKHSLZDmex5i6xx1rstbxQ9NY9GWF1loBzBwKvrX4XH7sKN/pm1OGU
4Dvng2VVMGPi92H3KyvN8M1vqk9fqq7YUp3vq5D6t05OlFK2P4YuNl2EX73s2rKK8VDdDm8syAh0
KMb4Wv3hRTky5kpoxj1mXHb4vTTmiikXCrrnaQNrIjRAQ0+svOpQJ6ujoSgQaoTpaXAsWNej5qWh
aCY8NZVkdrLlp1NDD6tCSBDwJ+AvKqwg4ICfIVmVwxrkb1sHisYEirqhjGQJVUnGrogCOe0REQX3
+ycKXnohB/KpyYNmV1w/quhhwuTe2C7HA31D10zTTkXwLWqGhADzRQu8nb35llBoQ/vcV1WXnqYv
Bk/jdNoNGPLsezxOcwB8taNXMOcrpLVacq7q/otKQmXbzLYo1VQou9WK/SnmtGjJcJ/VDq51JnNz
suuGnBCexzM4/W4HITFJehr/hwqXy6S8fc2N9x04Ak+HyXQ1zQQxfMGSagCFOiNjagSnIopg1duT
iJ1KHThUBzHbWO1606S8+LVgCQjYmXAbWzewY91A4mFt9SvNPHlOKGmeXorymUDGqCplStrC5IU5
lRgcng/Pu8pqtEBqr3i0FYCVT2PeEt3++3vazn/OOobw/HPvX8b5mnJoJe5L4njopd/XX4zO9QDk
XFKzLvl7Zbq2FKy9qJ2ek+e9IVAEeQpTExuAOR7uoMc+2PWkoOgiFDleSbY1rsPYt+viGB3HqElc
zb3eOlaesnSgU1kj3GAEQ5XTcxDGyjUfrPTwx5t4KuQUw5KJO+LcZwvPskJXD7PLd77vKpnmpYcz
zZ5Jkpio794mblLL307idjlYT+J6rmmKudYcuL5hPQ8yk5w5Y4qED9CeMwmpDan0kRwaBDc6rwp7
gmL1kIHY8Dg8ttBOBofKzM4gq3/wIQxbBZStAoRfKPku2uEOZh80kn3Aqnmc3H6EBstSucVPt+px
tha9RS16SzNw/1MF/87/hUr4o76dpCs3atVxnSDeDK/CbPdgdqMwsaKvsB8dflft3Ou/B4CSBYNt
+hfrwqZzRY+tHi7YxlJefLCkU4aYDjMBmXF5DgtHUCfjtsuEtynRIeEFnMpcAh1gCvEb6cLuuqoZ
9HavsNPpn0LvEwC3Ij8Y0Nvp29LBBEah9TZWMfmJhkLOWgmD2w5+rRMuyAwWX4U+LaE2Pf0eT3pp
9ihIfVeZMnkMs2YiK3ebVXNe7bs0mvZIHNeIiC/6V+dPcXCunuuUdKoUxyqylMHOoa3LWRxcamFn
J4Ts0iybWHOjfKvrA4eyXKkHJO14CSKol5ouqdnAU8655t6U0q0UhlS2ud2nGhARIgSpgGVxYwPn
kUugFyzV9z2HF5LWleibdzi64eGlWD8oSxzGSYOwiWwD5O0MAgJ0FXU37emL7dpXQj5FvibsfAdT
8a6c828/2vj7AuhB5DqFkGZaWsWG+v5CMNuZuhzOxoAUw1T50A4bFNZ8WBpNj3L0D09jPY5cJ7ci
e3ZSo33eTzzC4yRMrbCHO1eqDgE7xvwt9+phPhe/w1FeaKT/rka50E5q+gDFQfajVKEuU4mgKko9
PbU/6QeJ7dLH5qX4tH4r1NIfRttzg6zRcf9RqYQ2KvQ2SfcennrCd6A+rfiUSmGcGTI5oOEzOPqu
fKVodcM9jTfcGfMvqkZJg9OohX0cCoT/1PgVf472iXwtCNpTqpvoO4RHDjBTMt9KHDjC34G93RbQ
KWCZ++MkyBlrkdzqSicCHpnFaPV5IosDQvlBR+hYTdtHEzWcgt6eySuUGOQkx1BMhxpQFKlz00Vd
32AA5lovdj69UY/vbELMf8Kam+rfh3PQwOnFdLfD0/jYShzK828HD+lDZ58nuaznvvZPYeNh69QT
mFB4ec00D88BydwrdbUCxVQAH/e6CNwHRN/cseBpzKjD37GaC7Vc6+olTOJCw3xXdYIseHCHK9AO
rsWD05/H9XZB/3pJmZphxt/qJ/MrqYQ7K410tEPLqzRiU086k6ULJ12g5nqpDVlyqel4/EO9FL8D
bCcsYkD6+rl6qWQNsSaI9huUBQDue2Sthce3+wShVAw7DhfN9bD49rBcUuqT2UrUPY15MtVKppLC
uB/HZTiZdf0OHjg4gVwhTgYwTUmplICN4yk0T5xGjiLxTEbQWwY1XziXVEu61MACrsHHGaXS3+VF
NrYezifBEWHb1VcosGLRd2BiSK09oB60cxb9s1OOpxEojWqWyK0T0DYqlqeGXlOmS8K5kfmK+Rxi
irWFHxp8jYhnqB1OwaGLDRfalvfyZpyZ0MStX2zbiw+iJDjXjpenzcfjlWieOSz5Qd2qZjoUYw92
XvDor9vPVYi26mQ/V2LlPJxO8kL/5wE4RckfB8oMEeFZiyhf0dflmck9VEU501lWLzplORIS/pOo
yYC7bfnWCXsw0d9grIZK5kz48kUhCqUw/Byiq+T33tOCDfXOzrQa1jenwZES0zM1wNhnKJBWI+cZ
YOZA6Ths+mIfjVfnRvbPeYfkeIFYRONfV0USDycDXwIBH7XgnLjUfU6HqHy9VWXfWfQQR0fG8/YF
Str4QoUXUF0p8glqsjpfrfvn3G1DZfdTCpsZp0Sssp6ZTP/N2eToYCiMktq5S78w5AtJ7eZI9HJl
hu5cjhGWF8Fexd1wcVijK1vqqSwJclUkAylVkLsKeBYL2jQYXWrpyvza0EPeUEeoifztJuEGQ4IR
Cln5z3OLYGKurhWYsXf92nA714DdbG16G53mjY4z+J76XXs+yLjJhGxf75wua8U6Fa3eQPIH9zwK
u5qqorfOuq46ba/ELPk9NB6doyJp+LlfJr+Z5nIQf+mTK5D/7uuPlU3v1NjUoo7Hviere1g3kvFh
fPcshGcxxdldfxssJxBjmg7vj53rClnTql0MeiFCfLohQNzidKe00p1D2wvFR6v2ppcTDB20lHc9
F68v1xbEz0izVOgo0/IIgj29nW54TVA7LFAw6MxWtat/PzolDa7WrbMgStZe9WSBmO2IWJFSl2j+
VYZ9C3dd7Kf6eSXJ8WNaMS6UDQ/+VShVD4e6umx0StHNv2PBFo4cXo65cYqU2yzbKdlliul6Tjp+
EeBh5KD033unj6BK9EEPXKFvzJ75gyZM7GY6UcAwTT9Y3BzuVfadoRtICEZ99FwhCjf7XKLU27xK
AcQ2I5kpAmEmeKmU7sEOdbsflHRqs9VMrkJUhwz7MS7jHF7lcvPKXf61b2S29Zn2pD0aNiBDVCmo
DGpYJ3bS/vVJpKM9gci8xAf418a/nP4xl5HF5hVApMW9RqI9n6+jpB3ll5kqbHQ6qfo4m2zmUIUD
4c9TwmjLVxWjS1H7AEEl22EncK6gMW44pcPSPbAOGtuzMgD/BlPZW0GlqmwI7r5I0bNAFABHpUxV
/Nx1qgElvqRHSpVcl4rlPT8kFbttXaEYCZsWw08Q39cxuFokUV3HSh/QN7oeEDn4m/y9qkidjinn
NAKCRCPvI/MNR3IrNo0WrlOq8DVf17W7dC1K0uLEzeg9VtcqIXQVbN1QdEQ+oJwA/47V0iiACzeV
S7oZXeAlLOEAAbREOS4opWpAEndb89FSzaIjIukWTe0b92wL5Sqe91krybYLDJuMKlMX4UCJ0GYV
OI22wPpaAW+gm6Cy9wk/SiZhy41HSiqZY6TAGN4nfs+7uUmwY3CHygSLoBs4m9Z4ONxp3Qdgi7p7
ObG/296U7DNgOoP0ZVhgLxYK6swz8xJybYetFfapJqz67pM4K3l39q6GWfFhh32lFAqINS5sj2Xt
LujZhgLy/V7l5OaYLF2JhAQ7iYOA9HM6gsfY9Y+aO8iZHjFIzKl+nA7MIo4i7B/MZ1PCd8FtFTkh
kcf4KLwmT9Ov5cdcv3xZVZEE6jlLppY1j223q+ozpD8UxFFYc4tn8+QOaERcGJwT0ggBf1nL/OjQ
Yk0eFi2qWizaNA5UviHAbpn6JteEaTJvVMgJUha2WH/BaItc1e5r9QUInixH5obbKdzUgYaiOYOn
DB5FOi6hR++WdRqAKs8QHyPRcYSJnn5/M1wJty2+Wefqj+q7T51e6hfpGRACTdRcK71pnTat4qK6
yDf4302L9f1i6NJ0iM+iCgA7/n8IT5N5EkAQht0q1fQKgQoCz5ULWBVayPRYnGhCkdsNYwjhzmfP
Eitl3VsZMqt4qE7lJ8XWlifAGk55OwuWAdZc8E861nePlhmn/LyY1hRi/+BX0vsK707vyttQkrA8
zX3ABQ8U5FSXhcLk6V49J22zJf2hqL2e1VKHptiRZcNs1WQNyy7uQu19p95dnR46mYPTvC7psGdE
uYp4yNZ2ffMDiNhPmtv0KSh2qOmxRzD9OeRpDOsJMCw7FpqZW3D+whNZ9MVCS1oxwjFNQaDZu4f5
JFI/WwvZEKPBm4JF5t4UuXScs1F9fa5Zj6WGbwHG9LujIIEQJNxXzsoRHIvgJQuMLphnLJvFfxIi
+t58O6Wb+XN3pXc5jfu5YnM9a4CPhn2ASlQxWCznC9XESAl+4AxKLb+Ni01WZgoLkh3tx/SsThCE
bHuQqihVXKp9OuiU/sXXMB2tSDiAx5riMbJ0RbEtd6hSZ9uzDj21o9LAv22zu+kQLjQyEPqxzJ23
UtOqd6Xb4GyyvUvFBQASY4WxiALwguokdEFpaioXZwo5Xr+rR+4nRD68QK9QGmhf+sg8FX9smPNG
qp79ePGMdfmvqIR/sY9xMUbDDnZnkFERaVIcddO+18+90GxUPLSKbfiuYvMpxnaIzCVWBc8mxGpT
ovpk+Mnbei2YNfCRZG0TkLhGWpd38fcI3b79uWpLsbHYik31XULMolk61pnJHgqd3Kx2U82Z1WjU
kqu6zHGqFL1hkqunLw01npCOgSUTSNf7T97WIeI05AYOyG0uxN9kblzLeRh1Y1AD4dzI05EycK6n
F+MsXfQh/04Bswy8A1btKtxl+u69+wlCa/A8UwKVmLt3QxkOIf0kUH/AcaXVbzev42BWTfN1GG/r
RkSu93vXknN5VfdkCB/iXucS3kiOMUpFPu3JxwMGJPGMcl91k+B9BFJJ6WN7bljU5sO0EGDDTg2b
mwP7RoSpDPQndZPqoXxBa0bo3ItaalNHtcI5crcegYPSZboSAM7VqsWfRI4vc4TXsKZdDysW3+rc
Do0xFXXyEfNqVqqqJH2s7oqdY1Tby0QMkxmjNIxE1fKXi4Qmt0zNf5P/qgybw18KORZ4mPXt5WHV
rKv0zzzFdLFq5QbWkHhcOpNt8A/ZLpRe8QWmo0s7mjDoHBa7+2AZZR6bGEDTrtAp6wlCXiq5wsDd
mEbYw98Rg+mniGqvSmCMSu7SiCromXx//ZNVlYFwS4uXKhmIAFEwSoDXkAufZRtplilv9wxmWJ+Q
DtHS9bl53tQXfFH8/ahd/4UiNliKMhkWE9cGZ+pM5OE0irNGvhSGw9yy10NfO7LNOayicLQk4elM
bzWm6m7dLqNGY4tCGbBRG/1FilF71ThuLw2hRO5UEyHgjmwcm3VgML8HB7eqPjw8z3XPOhuVuC1f
CvKO0Alkh9Y1zTR6r4L0PQcWW8gj6OD8m4SSdlMzbCgmr5rnmiAteRjRX5UwsqjG3IXc5dM0X9Zy
P1DhigxOb0YFrB12KJe13byeylWnm2Z+VzviHa3CgSBmWb1sQNBZ+lr2vhnocosGWSdlio2sL6Fl
SW+dAgCx9cxEHSL59KQ8EswKU0684pCEDQMH1uIRuAiI7EAnnc+4LHddXyoIsvYvwVbGJkfM0JLg
xStzeQQsfAgL91iBjS3w3b2ekVCdG7tMw/7/GJ7SvWTWE7xl74BWFZuX01G8aGBsQobSTDv+MC1+
AsJBSuueA6Q29Fsg12xz/wAC2hwPPja5yiMTXM0cKFMF7Hv/5nxRm2NdxegYRBf0dhH4H7QNqIcW
iKaZECUy5GXFBMsoQFNtv87LbQO2diqA+yshwlKCaViwcaCh3N6W3UwrGgp11s+LUBoP2IAdrLfY
LffP/VOOB7yuZBbcPbNAJd8m0Yth4IccT9vu191bwaZaKV/3ZA2SRXfuXlvB1SL+ztnodbXgRuwi
Fi3vCpDFTVU0bVQtS2adpJJjviHMAuqxABT/H2vZzHY7NLgNzsR1W0C6456zlXWRpOY11LmvkGGo
ANLOoWyNNNJNgImVtXgjGy5epv6XofoU4jn3TQMj4vanamBWrL04zBJd4bOsvyBfQdPxluK3nc0E
KIi5p/KG2rLUuJ7aws/rKmCLcF700uUcBb6miM5iGC5UhSAgBgGt+mh5Bejzt3Ct9GxJCmoECmh7
sdBOplJhtjid1oyJEtneI5xXE2GElF+xi7CKcl2uscF3nNfPaqNCxGVltPqCu9jk649Dy74tzBQL
m8kmrTfG+17BJaUbzkaPwRPyD9u2lSY6n2eqdoVtxqkVshl0ozs87F0NNtBQBBrJy/y98ElfRNbs
mmEpnq+E3gqQ2aWeh9RKOoLzaBj9WIxWkLTGIqd2JkDzqBafzuvwPO+V6tGh7VmrmwQhlbJtSboj
aCXz7jSeC+zK2fDNsqmw/jCOmJ4pcs/f47fUgJn3x/HbRgZiQ0nc9m4ncfAfv28DTIzh6XXfS02C
SXI0CeFliB/Mnp6j3+YlulHeAbkWbshTwNxlLodPq8ImZ41xjDU4YWSedhgKaOyp91PafeXe74DS
X9tvjXvh29QgZpgqhaS06Oh9dLfv10FoN34xEzhBaT3lvpLnYmf7Tj1/nG3PXkrPWEeOCD6xSOVW
nDsdCxKnIiP64n/XCcttdh5nrdhpPZWqLOxn5t67W5frhvPBNnoLEnCPUlm5TCX1/INN7PcnxwLd
NSr9Y+1z/PeR3Xj1cfg9vpYm2Z+snU8Z6p+dATlEbvfqDxv4vEXnNkn/Zp81cbSAqdCsKstvMLFS
UBepb25NWlgPmFxtNPC4fCiDaZ/oeujazEn9AhJQ9N9WuWlZND3bigFWMRRfWciu2s5//1Bugzxj
Z8D94UAGproYkf16VR3J/94mOYtTgizOGec15n4SnUvUDXXyOFjRO9xskcbYvvFW+DAbbW32yvS2
hjlngI4/NsqgQtjbPLst4AvldSJ/eN716DptbXav1/xS/nEdLJcmtU1q+vhg0HGCm95EuUkhnevv
49FmtpDhlhq56CPK2EXodC5z7QfZu9zeZD68pu5EMkr/I+nMlhRFojD8REQgm3IrO4i7ltaNoWWV
LIIgCOjTz5c90TM9Pd3VlkKSec6/ndSr1U1NLWfc/sa6d5c6kg0+GK5t4z1mTgYDI/vuWr84Np/o
pya7/qVHCsXMpGAU+NfLMAOp52aOM+K8VE9wWiOwWESBMxIsmSkp7/nV9nVmS0PdyjTKQ4nVVAux
93EJKAHpLqD9/0WhsT/g0WTbwL1G3U7KE1UNlwdgewfyisGiIXsRD+oBPwFl85FT0TiXR8ajke/z
kK38jXedi848CUZm8U+B+cBXT2ICFTdGpQ594hGacpoDAbEC0D9CxkML8+5XDUBkuag2zEgik0q/
ELc4EFwh1gtsMMJSMVLmF6AIJLP5xlZDNlbVMjEHM0ryM/kVtstyWS7ZpVkuyDXE5rvnWCq3bLLV
9hYJTQ/FUyPAZXygf9W12+bYNaHz2qW8H4ESdluR/fdtUizn3ydNSBwR5b7WHKblUfgIqOnZ5Cf2
a03QyQ9iG/MCxYekQftF4Er83IRNUwSmyZndIr+9mPMxcWmNddulO4Jpx4WIQTMJv+x88jznnc/v
FN5kOfi1hzfGKeZiprCKXKHG+slhkzMw9sEw1C5QBRK9gK8nNHZRIJcdRzrcYr1SftvFJxDk73uP
bRgnE7qHZs8uaf6IjuVAWL1vogdtEdE238LEQm3po/p97GoBHgJf1r9DxEvnCLrj0zUBsJNpgy1J
JgCG/Rvnl00QKTb+8mN3aIUnguQl7LK9cgKC3QO95UCCAxxswIAgNkOOPZ43fqdRvKQNyvuMsMX7
dWDayAwAdXRBgg1pXl7eKlpQnkFsdlQh8NmPl40omX8SGujJFEkqTH/9Kz45eVOkMbzsExEEJKJr
wNaUIdanEpGEKVp5UgkROaB9aG3+UVWmDxGrRJSQRXArY5FIcSZKbVIh0iadwC5gLCaCseMEJ8Em
a0RaIuYT/i8Vo9poJlm6rCYSQxsKAYQ7jI/lS6AYcTQF7JfdhBAK8kJtivyKBBWKAxghfgFcTjmO
kwtUUndIuOVAplkgpzQvHTZt9UBPSAVMcUTJAnCUn9G3nD9BE2OLuQC9IopFbPmVLJASPP6JNzNX
c0ZbwS7k6/o88UR9w/ziW9RuzK9i1WtQi3CQXwpC7Wf6dnlopPEkGaw7MYD9faR5koY+IWurB/Y+
IzqpZr3URhOGxN+LczOaMIbyiV3z04yA33iVjH0gAN7zC1w4Mv5TZf8mLXMvBCGsL1gd2keG6/ZQ
KUXYx2z4zwX2pUDMpM6WWH/4ISZU52t8N4hKcAThlRfmd2kh1NUMH56TXLmVFs+gxIt/m5P1CMz/
J4vZtVjU8r9shm38nzz6FFMLpPt8r4Tm4rGnljB/6j1PjMdif5wx3xzE9yv4XsLDUwXMO8VWjcZ6
iWk/PEEBayt1YfoiEeAdfhaS/3SLaLIj7/55yAJ9wwCeVefCEoNj6jicJCID0i/JlbaJ9/JRzUCT
vaw6MpzHl3mtfYDObNbaxd6Enj+txAaZw25eWoxvCLvwBxkhGpkwJRks0PmzlNjFfg3Ex4+PjXlr
icefWcyPdUokozBVT8IKZ2rP5i1s5ITlx3pETAR6mGpRhNUCZUz8+h0RMfr5upGgMn3E3Vf7lX5z
ZpGkW22Q1s/6WNt9tjybNP3NPLu+9mK8OQQMPi7GsFJPCZrvc1B/VBxJ5bYg8oEIrDV9bDEHshSo
a7PXfzgjqbJb2/jW4vuh+pG/wUvRzarb05nmXMX424dcPeov4Y35+hwxCaOjSjBEgRlFCMY3yYYN
BjKFLJVNtxgjESfVN51y46BaQYbIpjJFG0HFTIdPRUNvUZzZ+8T6wS9zEFmszVzAOe598/h+7NgP
zAg73grFBIc00iEEHr+N2MjeNcoP6LjtEIiT/QyIbOy5Dhxaf4BUdI0Ab3x3vpPJkNdzsuTpNvbS
B/6dI19FFNQUgyN92F8pMh7PuZ7cLBXX4f30dHqQvYLJIZJCvyoRe01YBUPBUcAPG9jtb+1X96Gw
YYaF46wiGSFhDDofUgzphVXhrD5wMFEo8kvlj3dD40tNQpv/3J7ojSmN1Rkxc9pe26MiLNa8OzZT
uDCd6pBFXtr8qcg1HYn0DKqmJ2nmTH/kY5IYxv/CHa8Yc0VOPmcttdXzyHRAABva2Cs9C0WWSGoh
+EMMQ6+OVD0fmCl0qZubSOGYjnKLOV40tRNS2i/4Fs1L8tOJA4aR6YKo2RFSuSPG07j2x5Jfpr8c
ceP1KVDp2o4KmPJRbOM75FAjBCkmdgWZ1cd29Z5i5vwTxcNV5Dtr52HLhdrJ8fgi4l5v3+oXh7EW
siTnaDn27DAwAYARVLQ8SYVzJ7QTngzKnnRhGXoAOVEHYpVCUPWPc8bOlenf/WTfSz+PwXs+QskE
lhDOzlsW1+P5a4jN07ZFC6mrmFs512sGyHGbSSbGMUEr0jlpFpX3WBtCPsDw/Lob8eOx7orV672q
ELH16z6NyWCSCOHtPEaI1qpHHjwD0UAEqpejEcAJbp3anHTMK/gfwGFEJ4HIonTJCTZy85f9ktYF
CatKtjSqnTxklmQ8gadoMVJEctnx85lpaFPlN81htxzwPDaM1r228rUr4+z9Jz/PResW+lGh8Bhu
UfIiYcrW6gh3jqTHj+6Yfd7TB2YgIxNF0zwlSp97gNcrf2+1at3r8xHXgCEHijbvq91jCJN7TEjs
OGEocCTjARX5ttQuBqJAUlWIb2UyANOWOvepBc+TTaZ+0cXdixviMkN5RGQ48Uij46QJ2xFh5346
3mkvp0Q+x8CDGgSZknU+ajdKcpvq47AjlVyfyelqoP+qja+ckUXkQz4sFetYw18jOq4ECM+Jl76x
RTwy3ZG7k1Uz08T4Vsgq7EfMgdO/kK+xgBsFSO52vY+xMI0RzmdoAdvfvtIIL8ysAU/EuM7pTA7J
B6QBq4WE+kwRoXXZ7iODwoINjsKWLTgHzCBkZ1i8XyYDU2nlcDbgjCAvSzMub0I7+/dc5+SAuP8E
GhwjBqh2Zz5nd5ab7IzJt2E4ZOW0Wtww8k2zKZxIgGbCLeo9Int7VhYWxpPV0HCPGGrpM3lJmlK3
8CjRb1TjkPBtMRiREuW3opzE1DDhtlinzqEjFCwljTDPKxn7zIykTbw7DFyslahDBHGPn9q/KRPy
K5blKEU33cYJm96o9B8EbA0Yb2j0Ov9UzkakyLxicm7rOlCwAxdek80GobZm9yRTPydvZ8k4Hpr9
Rzy8A1XMVl0wJuBBupK8I3Nfeq61cvG6uwOn8sj74Esm2URzqjzMGovYtUFxUBKb5PAhn+2DB1nS
uYM8m2qOp6/SAqmJbjjRkVpgP2SQ3snNkFjVLqBmfXfkHUX+0FoMGdHbiKx+GGzcaYrkyyhq7h9b
ISYz8yhPH+hIy3XLnPZ6OPZ59MkXprmizehOWzVj6qP3aaMbYSuo+uMWIc1tJg8rvlAtYlM/06ZK
T57laa26FMeiTiIUO189smXHnDamR5AyzchBZPxEDsAdl/YHWSp1LqRlT+Xo12MizyQXQvqkhBTi
oLNsz7pkM8mVRvtZlVTUKIiUXdYMXj5w2Ly7qB/mpAUXRPiUpC/YXPLysRweV+npjkiGYhQegXl1
LI22ehk9paU2RN3jt3+748LpQMQaTE2u1NmcT8/Ca3ERq45J+4vcaOQmcFKdM7wpT0luWzWG376t
YvR705hY6mp9ZIDCNzgCrZ7xeWiW/iq28dIdcM+odi95J3KZNII1mLnOFA2ypLFRTZuxw05hLJ+V
U5CA9LbHjrTXabo4fQ4NxCxAODB+Y+uFrzASYVqhOYMxYjKEypRtOzPnCaItuFBQzfntGxEowykf
A9SwiPYe6pCJzgQWvhBAGMKHs8y7mDtM1gKdCCMJUH7B0NGh/iS9eOU7tAnGa8AonvrvJ/A41j5Y
AloaFGJsgmRZ0EewHnmHXHWSe3d0Ic+XkGjyc3ellIepqe8MQmGWcZgCk6dweRaINAAYOUMMjUww
rk4fsmMmHrQDEwjhCl6S81a8EkSLWyv24lxom1liT0WMf6YJBrgnto/DDOz+1ggA5qPYw5bxpBsW
sNhRea7VqXFEejGcKM7hfK3sS8ESxkDFCxqyJU+RduQ8qn9HhHfzxlU2PZQb5m0a8CwI7fTv7feF
nXvHXot25ZRBRVr5xHmQazglqT0bidYNYUiDdBfLEgc957F5qxgeZtDEvFbD5PyCB7m/uqnR39dS
W64ZLTVIENfMnmsLvxmpM/0lH1ujj0bpKVKkYmOoL7a7IRzp77+OAqY0TMhQxcl6cCIMwi359r5G
Gu4rMGFP+xkD5m5CUxrfNE9mUM7n0tTea/hWSVCDonlcDY559Ted4BGRCDBIUIfRnCXZTjE3iTor
cnZbpyjBQASt+fj4GYGDJ349GzXh5+bIn+A+CTrBWQIvrgtznldLKB4OD4ZywSLeiHg3jmYbdycf
ylU3nNpYifhJTFcdEu4iwKWFJQQvWd3O6ypk/NHrNlMJoB+cuxkpDMVVHb33x+PZh3WfetLL7+h4
ilhhGPbH69iIIZ6rtfz0ZN17EzeceQa279c8p2ldPwevfwefJ72k03ZR9vTbalWoJCyKSYeQtsbw
naAu6b5yc94lu/GwzAYI3g32b0lm6rXiNwhTitdffl9pUiT1q173dLrneQtT3wIT43RDtNc/5pNq
b1bbu/GDeWUMAp/Oytuan/Xi2I13H5NatLyWz0AebW8do+nOSb2dNGtJ+Zs8GFdzbjrEIv2mOX2Z
zwMpOjk7nDHaZlzYHJ+NI5+WMMv5I4LweTOQwAyItRzfd/pkXbYrmv53Gj8RQCXBg9myyV+dkqzg
3EskKg6EVflEz5mj10LlI6wCSBhpBRDZ9giADSECduGFbSHhbXwmrLiyp+FNLGcKCV6k9TtvB332
fQMI+9e549kkLv5GPzlV/SmsifEA2hIhZui8bfY+53No3YefBCmZXB/a0HamCxmsy7xYW0gnq2Vj
1YTuok4LFbERvP+yoHUJ1MHih4VRDUbBJL7VVok8FYGvhcILsyTLJ3gycpSkNA8UGt0sVKCXgzla
NwdpsJXviBKNSzdbjHyVgDUFSS9t9Mclth0sGeA6JMSZC8B5gQbz4b+9OiIsgreqeGKm6OB2bmWT
fPKrB2iirCeXhJQLd/JNSBr/P9kZ37wMOMKDBDnMoCHuclIWKjKIiWFoQsmtHTmUvdrPYt1OZoaT
8JZxHR6SWUmvCt6LWo6LOt7ebGV6NZzPjxF/lopnznr/uRvbtX/3sCZZrfXX+KXHCFmEwtD/i3zP
RBSrskB9p0hZ7D7UYiFeLVFhoxLe9GG+T+cQOcS6ZIGyOu249XOabK/3NyfrvYKos3NbCuhBuDL8
S/7Uaa0voYxtU7iH4Qo9w+l94E7iexKWQTbbPyKCde0kmOyuR7irEHTfg/q2EKFYL19iMRDY7PCe
13pw9xgN5vL1Bz4Nmbw+dPewNAOIX+fF5zo5JMI5Gp5XmHFegUHBziPi21HwRQT0MHIThYZYhiyN
t/Ox4SIsTjm+PW2thZSEz/+HMRi9M0o1O+UVhAaauSxTIDOviSYODjWXgs0Ra/tk/W2eU9oFvlbi
q5Hyu6iWpiqpGjX/heCxU7fY5HYW5nyeK3+RB4D50jZzJe3Gv9l7yYWvdLmXXmnRWPEGTxZREC4V
KAEiJ4t3b6NEd4CbFjijxfthaihzgTxkO7Zpi8uZeaPl03266hRYAEBEtnjaXA553jVT5Fwlxm5n
FSzUFgUwqgxiVrgAFplhNil8iPXp8X3Ma9NDz6Nq8HAyKm7K6cWHHFyZn3mbfm+91zVabCQVqKVr
GGB2VEtlbSdBNmsI+hPSZBTVW3JBSGI8xYx/QYwKV0uYBYIhVKPQwczdALC0wERQeise97D9gVd9
2kyDRcyDq8lin2VNTlbiRipe7YzYBQ1HieFzFp3L1mJl7mWwy0DzWjsGg7AusqV5QBxcWWSq3FsX
1afzcIQ7QbYEJHspEYOD5fNYCXUsY81ncoiuKUAu7bzDhDjEE7L/MS8xWsD1OQj3gs4eufW/awVa
5DOKiQ8slPSM6+LP6TmxxFc21b9Qk8+4LF7L+sw8FNOz1tU8fYEwicWGoYEL+LaUEFCGHDeW0cla
ja8P/nYDeAWdeahQUMOQiiBKvsCcKWv9+mAqLLFnsGRcO5wNgD2KNyIKC4Y8BrziblTsHFCKfGIN
YTEUp8UtBjMT42CoFCz0OVzTDuk87DBgjlDto1hhMQwuYzGshNcTH4HtmiEyFdtJy3424DiBaeFv
fGY33/AowyyCG9mAiZebXkY+LDoPEH5l/CD/f2uq2xUatCk3ffNvZ2bUCrSmn8aJmzpbTC+z9kB6
JrsI/u1/Wmhh0qFutS4Ed/KfGrE9WlYKfQaAPKzFh28P4svvIi+eUiWy9+E+QXMM0YYHJuHDaiGz
pPi7MKx252duumIxCHOj8BsY3ACxyB9rMVfLnCKn4iWYdo31hMPh38oEQyZBQjj/Bh83RiQG5hDf
ztVgL+eaEvzqJgvh0HIwAvHMQNeCcnEoTRM3j7NFztlQYReaePrPBDddirD3tFQJQ4sz+wJLeiWF
ikhQbs8Un0QoOQ/+LgaZOQ8E62ziULogopeZ3EOaC28FrY7dzj6ocUQsac6gT6xpDvHgs7GVevyw
zF3jUrNgB2Hxc8UHe2D1CdMAjI/kK9gNNGbdoHO/3Dfi5zRkkjo7XYEXBdt1yEgWV92oi/9XyhDU
odgLhQMq2dTe5c3eUbNR8RSw7FAvcrqKRYF4itMOh1ojnGws8BsOFeaNcjPkneojAcal9oTEuPO9
C4+Wt0O5zqBcrh2fzBd/jXBWlhFpnyy6j4uNxGE4kqPP0RARONHZMAz4E3AHghT1OEnhc2yMHA6W
NuYYFdYP03kcVDnCgknBQRl/uGNmYNbfvxlqbwoRYbESaxYlHjsV5YXVsdYrW/PSOTZCD7EUEw9C
CVcD07Z4Xhu/dYcf8hMx3gnrAR8KY1N1oBsT6nRP8gmYDqsfZW7ME05eHoL94yyzuTBDd22yy0tB
EynzGkh1IXuElc7HM2jFzCqtwia0yKc94OjH2sHm1DuQLdyAhOQpHkKsN2Tks39B3nPdG5+58Ozm
nArBKyLXiK1QEdUSTYrTuncrte9hF1deRhnAMbMX6PeEeD0pOM05y13Cdlk+qCL+iELnKKmxxIKR
E/1TcWDIvuxXHn0i1wQE3ruj6OA+roGPCVCb3tbsUALWPZcBW+cKUeob59Yb+5ruqjYw4xT5+Acn
TMlJomBIxKwYfLZEs3j4ggXEzd1CB4ELn/XGKmS/By2jkkKNx540xqnReMIdCBHnjTxy7VngKjgw
i4RT4zYfftALsqFWPFIlW3WJ/a/whijICDFhjBMPJXp4Lxf7CssaUuoqc+tfq2rJKmEPaH3CcgPx
lIF0ecmW8oklijWDJ3Pkf3zwRwwEEIXA6T6fGjpxLrKBMSDwzB0070Nypci8q/h2UGeuseLRRgOH
2AALNih7QZLtvyVnUaaRoZbuhx+wGDms9xT+n4OBY0eIg4QtyB14E2iqiIcVey407L9zUcyh4plz
eriCfl8GnKwveBJku+zK5BGDWWAsGgu3UNzheL6twbpHB24RajXcTDwfKtY67FGhPC+ihPAJMFc0
3YwyA2EWZaCoklvmRlFr5u7To1CI1SknLiU4Q4xwaDQr+NR/Xu+/fI2PxGJWKyqQ7/qPf9/T0Y/I
93uS5UaBzOUiwoFIZVFFPDm1qE2O99hk3dcUug1PLse+nVxVzDF3Hn6YSHfwTRDllGwSsac1TjZ7
hcUfUU5YDunlUMXN/wnzBl4bB6WwWrKzUuV70ky9vj2euBX8BqfD/SjM6xjPLJHbTfgGbAkKLd7R
/dqRTi0tbut2pnJsoRiiMlKDJP6Xrtlxpm/zr/FM3ZDmxu64EY0HHY03nj0iii90RN/i/KakscSq
Abegb6A7GFgMT7uOspgZs67sv31oP243S+qarpkuEMJ8jKBoyfdjsYxc/EsTeCmZ1FtwVPe+VA+C
MCAz59AdVDRhqBVQ62QzXjdARoQFVwSLY8jiFCe5mOdk9MVCdbuZFt6D4SD20gfutIln/ku45s5X
6PMJ9w7vy3oN1cksCsIcxUJgIe5honD3438VPim4I1ZncUYg49zthDuCfJLHUIQ/s58gHPqWSbeW
Fh8R+vrk2v2LySbMOOg9jVXPSh4RYHSbi7qE3CPMWghrxhuRs00K5IaEWDoVc1GJ3Dxu2ztE9yPk
pQLlxxaGDBp7xrT5E5sHy5drTHrg/D5LZvKaiTGL6gBDZ6zIpXbM6D0nvZ9MP0g2zii8BMsPRhEi
tDE+EgLwwUhJQzTNvVvcCgJ9gVKRM1NEGbIyw5L+rPDGGGRomr4KQKKLTqx2jp8TLRZiCFw2+HJW
jOLydLfA5zCwkuHJfUZO2Noy3xUx0mQbdrtYC4Z0EtZnnftHiFj/5pGG4/QZRhcXq9qj7+VyoDMe
/zRnvFIBn9J6fIu9T+dEg2pdF2Ht5b+Yr1biFKMzW0PyFrwbQbECqW5ugwXAA3YtWjwMq3aDCUma
MxL3+UXMAmXPLRpmY9ZEGoLshqRQwivCN/GP/AfzusUYrh+SKymZ047P0pxFjyxzSiMX4sp8cOSK
WPRTfJ+ZLHpBw7HHeSeRK0ypfJ+Jg+MRAQnHMka9kgVZbcV2y9ZjC6d/QVEw8Cp8vTiqeMiw6d0D
gyM5pT5iJQd0dET3JnTs7H3/VNifH3ALhcw8uMQkeIesy7OoNth1cGPYJg+dMn+vx9viQqYsIX+x
ukFBBVF7Z08ShwdNvdtjWDUpjj8u+7QNTTblSIprMhLuRB5BHtFn5HORYt7BMlVEVRPqPVdIGmgJ
29TdWwTb7YiLj/Ge3U4s4o99i4hqD9II3RxPFO0DLK0CvQkGCS9LaAXirJzzCQPNghwKTimTd8WW
WIgAfT5fzWnXboctvta18ffaI7uVftSDzjP/9pT1e4V27umaM0KKwBnqSx2JttncHNhOULx7UoRZ
g2zCHhJxCdOa/pWH04AeDf5V5CqXwBAUMEJMw0HZrHKfohznXR6hUYNjREsF75nSbKDJQCeU/LTL
7Ir8qd5DuxJxvmAyDl+t7MsrseZrHQstmBM60i1NBDfdXEiHYi6u1hAoO/nXzegXNu/fZoc44YbD
/gqpxiztK8Ad0oV897xUIxwOU4bZQWxXV3BYmdgpgHXeo/s+mwfjT2gkIva7K36BcmuK0ZqQoXdU
WCM2MFw/bBOI2f/FhkqHNDKjaqOgzrrt5AwCQBQUEpUSCTquegFyfa3Iyt4jsgDJlWhc1xDh31CK
0lcX6Atc6g0h6gOBlGk4uiBAg5CD5QQOxY1MAdsEiKr1Aw+Lrf3y8CP9iYFLmdAJc3HaJyg2Gzet
ljoRrh9fqA/aKSbuUxqPmnjEMKiJjTCU15BO7untF437MphX48sJY6I95RXrj5CB7p3hTEqP9Fma
SazuiivTtLxs/vCjYlf7kspARr9xDx7E2Az2+BnkbKN0e0S06jZiKyFMBeUfGMgskrCkxsafwlQp
pItJC+mE1o0kWzuhLiqZBkGnXBLzvHmNVr0cw0wozSxpPYWp7JMFfi6zXJBtlIB2K94EIxj+ucSB
04ciKwFp6OlTj/ifDCSW/u+OBwYlqLYmaJtJXIw7qtadMR0LQZ6TMtwmW6g5wZ5Twpveml9/XP3m
yhO/gzii9B6sWoV3EpHUWYYJxkdkOu6j582rzIBwlrSZyZM5Pw9Ywh7zasKkHcJpgb7lGLkJ2le4
cCwGhuY+nz7yZUTM9ckRDqQsOGHHfxEmgcsXQCu52eWVtQ8WCqiM1h/SvkH59bGQqfcSBwVXC+EO
kjMmqH8UUoGmDBUWPlFm1uSo97yRZHedhd0gkWwiElGicZlUVEITu6C9uTHO1cpAb5AOdYIMMPYa
dwjLEOUrkgUD3II2kEAKpHCIKdH/IdKsrEwMhhNLB8qYl50YSNUFQw/RVfxqS5OXq+wn4saBgS8k
RlknFGZEPH9Bu7Ne3rk9rp1qg1LjB/tIb9jsg5g6PoQHpA7UfX1uUxHBO6Z1XKEkfeQ2gjQInM88
N5nWJdIGeDSZZYTQCUMXMgTmNK1QdelfzDKYq1EnpGxILZ8XOAhCmJCZFH6P65HweuoksEvU3Zfh
QpAMrsnkUPQO4iOM1Ar5Y/AHU95pcyQWZflBBnTnpEM4j7QDQSDBHpvXujkjPkRMq//crwXm+OJ3
PH8fYUKgP083NMuM6ZyytchnemasSSJF60IH/ZgIl1KrY3Ocyr9CSMa3I2kU16pQcdnt3wjbyNdp
iRXWJ+IeV94eJWHhvxmLy7b9/foTGwDECTTWsCLra1/b4LMrHoKIQXd3RMvHlOTJPoaLrdnTiGM7
cjEwBkO4EF9wRmkvtqaFOIh7B3pRjJM+EJf6i1cOZf3nRZiB0LuMMExOSVjiWqQzNeyXvEt4PzR3
yhkKSFDavU0ZicwehWZJ8lYCVX8seiu5GMsHKipz3RxfmDR53bkCQIm0HGUx+igVB8o/hytWogna
IAZwH+5b6YcbilXkta6CMTEAjI+bdhde9DmG1IR/tOAXlZ/HT9Mzud2eXLGygGLgr0GmhPE0oBCe
cXh8j9HVpA5mAgWs+6heRhfetLHswfAITqWNW6tv7B92jacAJhmbkK3Zj992k11MovVqkfjZWP1e
tFX6nLlrTHI8PBayb7jjsJ/pHiY6Ztokrgm0Doq4Kxg6DF5WTGs7DXr3FSjuYI3XbFzIKAkqYqJy
PBLI5JbAtTW1/TpZUhgDtCP63DACekGaCcXAL9f65I9X3V77GaxlG6F9htlCfdrPs6MZTY7PC6Tb
0zFjbfF0Rk63q34/MYOkwi7UtiT6OM8FBySWKeAkfa4E/4w39EUZ1cQVwY5Ga/NxaOqIg0ZCy/4y
jugOmY9Jsff3fFvZn3Z4Hz5zSDz9xCgEJ92hmfHT3SnICNFELktIhhKPAFlhBQmZWCI7YyDdyMZr
hQBuTZuwHEEH5KE0LyNp30Y6J1+yMJbq+vEzQWdvM41pNsHxn4CXQFyeZjwswtQ+fFVf0o6ZmmgE
vtlPAfHUnkHH1jN8B5PpLZCP6nqAGFsTtL1j6Pv8Ed9FcI8APhmNHdy+T0c4Ge91RrLCjiCySj5f
DaFM1Kx/9azeVjiLsEL9EW8NtlKTGkXA6Ob2C+vq4CB/xy/vRGhS58ovzDRifLh0EZvdzRpf5GMy
z5j+iKAaX4+r5O5rcMvKQQ9RUfttCq8Ohyua1Yl3uPkAkSBaontDZ05Fz/NMhBElPkgqLmzvHmRb
pnm535eEQdQgQY4ABqg9rAmIXh6bDjFspCphUKdDE8hZYv2D/srgQLUFitQDTAJ6CnDSqfnzhmJR
hBNNbLJNfXg5wlYymxNChEVwXDdAi3wBHhuSVAqwZOo969JML9vcQmjr1PbL7SzegXeyc4rA0RR4
WeSS4KoG0gGgB6YB3gcYfgYE2KLDn8q0bejZyeYRADeIJSm0IJGMgwGgA/UGD8NCNf1Fu2a1zjmZ
whyghLV+fhAQwy9hwwLpExCWwqdBTcwne1nXqwBq4KUpvsmccQ8TACV+L7P2cBZ7wkmBRb9TtMcC
OeUhIdzq5BMF4Gm2SfaViL0QaWDIWnl/YoYNzSVYCHcEUZBIx0JgME0t9k6uNnhKXEWmc3INW51n
Fy0w+P2x1YWgjeK1uSddqMYaOoHSr8jXmrD0YIKZKw6Gwo/K0aZf7VSMGBdfbFq6c59+ddPfnDfI
R58StxlQfFlLErZ4yyA7orLfiiSvy7fABQGfwJWAEUHiDLhDAREjJgOGEX/65IdI7mWzo18HD+Am
9Nb+NT3s96v/SSO87XA5E+t6c6lo7d172gNlJh5AO2CmyNQRqIwIExOtJSU0/x1xgUTjT9AVMO8n
evBtaeDYSwWUAdcM1GrYApf+IU9iuk2BcIdowi4jOa0AlHiVf4go4KbYiZH50DkAY/CmCVbhAVOB
pcSSACldDkApAqj48DX7SNBFAkCk+p3iwrNWhnP9QwcHfcFdBnQCTENxDNQhgjgIjAFlgn/zFGAS
KkxeP7EWF4GokS4Cdp3SCqs+Gx2rLfd+lgJJZ6174l3yvgFQJiyNMTcLSy2flm30hCNF+pEhAiDY
kyvpV0gq0GiTgQLcRH/pAuQmf+OV+s3VmeWNi/o5wxAEwot6j1yaA3rN8uFnVchwcVR4QwPcxuAF
hrRh+EbUdQsl+Ke1WQo9A20tu8abjApcMzb1E/MbKF4qnuX/p8/MOXbrh6ub9uiNWt+u8XJOghqF
zM2h5qFT4JCgYLlfwTsyxR4OeB1uE6yAy7p0yCWpyBch3ZKehM74AhqQMTqFpV4EJ+473N3itUwJ
UVulv9ovxfmg2P8MAMKaifqUqRm7BrKWhxB77kXMgCOaAusjWVK4OGB+oXqIW84dnduBoIbZ4svb
L9XlQL3OGFp4NyJ2Kou/zilKwfFAr18eOY8pYXGCmyl6SDHhhRIW0w5Kw3+mnudR+0Uqj5Kx/u3R
eGg2PyOOZaw7OnmEYs/re6+jWsI2z4xSPkDt3GvnTYwZhtenbYIi4xLlxvJ3zmMmLY0soSzekUKB
9LXnFqOUQZy4Ys7tExmjz4AkPCSSMkXLSEG5viFqyPBdUrNZ+dMfIAl1xDaOcnMUqgZG+NLYoRXH
J3sl4y/5o67S8YuRZwUhIJoxOr/25RHIUY/x7YXYDPFvAgMhKyDShgAcsQS14OSOd5VfRoz9pMcc
IaO7TILqoiwZlwL5AsaHMhHyWexfOCsCLSgjOZB25vdk04X3yLDJs4lvFCb9PI34pgqustajFMXX
yjnMBKDjnfA/4YPDJuyaJNSbtgEdxywDyFWoAFqD9yzP5lJ+YARt0fskbqrAEeqCgauJGmhMhPmV
URydOcpGN7zkU23AZU1OCBNFWSItTBoiKPSZ0KOtR54qLguep8R+o9p+kW6FiaxHrWN/GDvBkkaS
iods4vKEKGcAVmjPHEHPycfDSIoAklpMT/QMryGs3r6kxkiBKNPk4zPC6ws61EXFvzPp5k1m/dKY
6fFnpTBF5k/johSHx8GYGbOKrbn1x/PBX5OqF6pRg+xc9+uVCq7wIQaJcEO/8m9e8qXGt9ln9Tq8
DvlssjEWEwylP+M4nY1Wmk0Esj/evZkq14Unf7Sq/poDv7+4BfVBXojcxNFcPnLH1toSWdNR4tsR
RLOqdyOcQE8xDAtzGDl5xSpfEWZHJVRtdIRP5OoAegpKIFuSH/qPiAe/xxpRwyGcgo5PivYH1iv1
iNYJTr4en/whHMd3/NUsgNdBW4xjSLAfZfOZD2vtSl19vMVpjNLGz3fmOt8NfrLJNo+YaEE+stj9
iO/xBbTFYQJnNQJbQxOHtB19nPciricNAay5YPBl/m2Vrj7+AGXA3j+fLJ9R7rVR+kuCEFe2iu5f
8rGKUITO1TmqRA7B3DPXHQXsZEkKD9FEnA38PUKILs+vArJiiPhgvojqKTxuIv8VezV2IVhH8cEf
7N1ktFsYRyw0UVBlREyuKpe4TVsnrSjjxyng9SLJmVAjPgHB+dmf2JPAdHLrRjE+8lAjhdTd9sca
e8VWDxX3Nevt6jxw4Vb3uXIYr5hKHRoL6VtbGItsnwZpYCzGK1Gu4+nhhVKREuWZ/649Z7hBlao7
aBId3StmrQNKYYsEzRu3ZmI/OQUp00hIE+Gf9Y6lFhWhTt3NPHfG6pAlSXzkXYzG3DAvhxE6IoVL
nJsi6cq0bvENQDdlUfM7weAjTuW6AJ2y5ZbcMfoK2MYUJvu+ZECioA/FmQwhPExFyWE6IsGTzOzg
5T6dYpbMP2EejL23WwSP4LQYe/gWHXp/V9soiy6sHDlQY2MmswHdZrQFUeWnXstSk5wEuoJCjDBK
gsVIYIS2cFkZHmEMVk+2l2CoBEsKqw5TBWoNWi0AVmhRfq5ArgXSKE5kBg9s8RJMRYHFg8t3GFM/
MPnBPbnpDBluOFlIsbHo/sp9DQS+KPfaYrJRVzlPtLZ5HMY7dtbZZ/2mV5D5V59XX+VFO47XaZzv
jGVLZ5xsWJzf+CaQEIrhpWznwAEc+nhZyOS8YSQhMnbOHPB4zNOhHDX6qIRVRHIvn4g+FWz0M2uQ
bXVMiqzw2DBY6V89doO4F8Wj6Tx9ja33RJknnnex6XzmzJjcsO1sbsGNRZMHOde5PEsr46enEqby
OCfz8eoxo6WUYjPuuTGazVZCahW1oqevqch9I9CO5txYiuecmNAITRV+OMY9UEWLkmwAxBW3frQV
RRoJxHaH7UhxLrloKBjCV4EWo9xZlsjAhK2RwX3EFp2ljbQx4DiUEJQALBUOhCVTgmezFKmExeMn
bjYfLRrPCUaJKn6IB4na94sY5oC5xcv3UgmKw7BWGVPbsvnp8TjGHzA1+TyqlwdioZn/sXRmS6oq
QRT9IiOUmVdxnlCc0BdDbAUUBQVU+Pq70nOj+5y2bUUoqrIyd+7cubDcd7foMrXa4h/XfbS/O/Ek
HtYj+WJLGSbHgxvOn5Nk9hze5s+h1rOZkLdh0TWnrYWOCYO7vPzMH4Mmd70Y1f3mUMcmK8umm5+i
TTyp+wz0pGDHK0bFSCYP5Ss9IK0RFPJJvLrODm7KstQ5O0mmolXx4wjY3XBqYpgLRM/uaIe1EBUm
EsAksrh+S1KMIkJzTPecVlYUbpJqADXB927KqBFlQbORsOVneiRYwsnFCRVZSwAa9ASFJnQFWpdG
rCodjqTOipwjOXXkv4H8SWHxT/hpLfh/hz6gHXeDPgXcDb5g0cWY14hPQOP1/3/C9SCOITyQeySG
zpwVA2LArhgcWbDGhNFiT4gnt4niau6Xsb4NIWj2mj2F8ZV/iYf00bDVpZSgkwysntHTevkwHwpq
ofQafa2nOrTzG5Q8J6+P59fZdSb31FzQjGaqL1Q2OnXRWJtT2fQU93pRlpUb8tkmljFm3hSDWx/y
vOzIGC6ChqkYdOYwW0e4uK+LoEF5qDmLpwYLSPnNqcotRuHQWorNbUzvQ3Wkjq6eenkd35vw7776
TBr9ZkfppHwpg6SrDK6jbIp8xDgEIBxQI9ReRl2EK9qU9Do00Z0Qy09uQ3ta9+31YZCMU2atMfku
mmzOFq6A6iF1Mn9jpg/zd/CkJrEOWN6LeB/vGXNkBKgKv9P4mIpDWrPcqWsjoT4vj/kRpyo/7hG/
miHi2Qf97HtwkaevrTFU5rLdarsQW8QcG/BJeGf14nmygClPTOixOqMP7R/1EeE62Rp/bJIergy4
DiLl3FV9ZgCL2RgmnnpsNRTCMTLNYTx5+gbE66Xmfnr1SKx4Pskn7GKTevPwIgizq8iLV5bb9A33
jtdi4htkA4TaGGdjSCTa526Q50/QjUSQEbsBc3b+WAmudp2Tal9RUIjRqP2YJqj2svalCS6i/1AC
7phGYQjAM5mCPa7tWbjOgsMq2Wp/Yo2VlbluLpkLuNGc5O+7QEEIcTBS4kg8nJqnbBPNGot0KN2U
qmExe41q+kW1q2HJ8n8On0PjFM2afvNUQm6D7gefsWrLNFOnCYOorVpetQPgCdsZFl9cGew8m2tr
jA81/vRboLCI1KJhTAX0jMJLoRyQpTQwm6oDe8OUBAzKkCcgJeKz8mhdatqN0quWd6tjKE44RdHS
2Fm7bKsT44wfQRIA3nx2UVDc6YzRjrbgl75BZHJsnL/c1tSvWRL3yX1i9mWZ1V21++yRfRhX48bc
li+6s7c/QbaOaPj1GGWj61g9XgfNycMzkRQBo/jLNef+Z14eXqNvjsL5pyN3OBy+MWvFyJgk7MWH
CbvNCo8A40VHIAof19bujQv33hJAEnGk6/QcssMhJv0AgcbHY68jbUM15X1EmAYp4jY2qXNFCmhS
T57It91IJhkXGlFTKkbhMlHjlYC3NXmvcrgXd+9zJOlLUeHn2PBzajiFDcVxmEI/KhdTSjYJCT+a
S6Bmt7FurLnpmlud8EejDaUSvkzbyrXXjU01r9myk63st1d8d4q/qPT7M+YKIcOZ4Q5JDcg+2GQ2
GRrSz+H4RaqODo4+aDwkeX37DtIRZzflNpO+f1OICVosOA9IVC4Icxc9QVAWAhSgHOhuCqS8ugfs
ilNErIzbJsCKiwQ+6EIGKbr6UUKFfVyOoC06PnoAwC8Wh8BR+YNblB/DDdEhEKmC3AKSRTSp6ej4
WkxsqCArghNLQ7WurUQOLyKiIQPTJBVDPLd47F7op//KiKUaC4AXBLzskHEAOlevThYw1yitLPs/
QKWXTlerVnvltkDi+Ul5aSefAsqFbc/qnNN+hiNs96b39gawS2/7oEIwXug+h2t1XcFTRXUSihbP
C6sV7hxMTh28rDVcXPThX9bZIIjXFungF0RQpf/sgpUhHwvnT+24ftndbDbC7UUzGFjIv7U3lrOh
Z3W8MWXUhAHbKXzYXQ7yKSA+ntdw6I0kCAztvgGpSGiibqrz0XIKt7awhulcTYsxPgbBCwe6c4ez
JK6D8yvkW4ACZw9yee2sVq5Ewecs6HvvIOp44mCDrA0AJfsrVC7aU0HB0Ko+CaOvMVZXDAKMOb/R
3guX9N6u+n7R2eeM4Iozw3X9wYth+1wM7g4jm7f3exmBauQbDo82Vf+PQjdOJwe3pq08r0CVHpDX
XeGpvgdzccZl7lDJMsynYbs/304m8/MKJr2z8lYMyp5glUvbfNp/C4qjnE97A37QLtuXuLM4dDfj
EpLbJu+CxuWDe9tFAT11Vi5UKp93q509n7ohzQqdjR9lFxI/l7TheJdFyWjRCuV/4EwkhStCNPE0
AmnbAIB4RnQeb/qOV3oO23NvtWd2fMHGYLLyirgdwOkUVPZvw41vB0KEhc8EITFgssKkF+15GunC
oQPT5qKYdiTLAOp8sH7ARqqIcXwEehXes9C45XSEaApszN2T5sH0ItkAC/1gSKsfWEwTDRp7a9lc
tIZqmwwiL+F3F/iJnvBCi4kHBARwMoRHiTcrjR76sjbztoqzXTl7Omf2SJ38oobKgaCFEBlfB3ih
/3jnCUx2Ch9hXUn7gODbebYD1rlM2RJCBarocDHEsWLmAKPKlTG5xA98wRhFJRlsVqSBCZoYTzkm
1ApWDSWvsBfRCOl8qAf4OD5sbsYP0aEucRdHAZKFEspsg5rG3JGVIAUCCFkCsFJ/yjNU0jFIgDfM
Srvtykg3nLP4O4LZ29wsKmXw57jqqYCNoNusKCEKMeQMZMYtE0LjZxz3PhyRj+8ekIXW+tKjDS1J
PgHBDPFI4bja3A6gLnxKYWYLIVmw/GvPGgrOT50G1gyBBfDF5v8XEHddUihcdDmwoaxdKRG4Qq8H
ihEqN0kIWNE92xcIn2Z7PzxaoiNcXyYo5FyYzgCpEgwB0+OyQrfdc2+ZuCl/FnbnQlIQUm7QwDdr
ttfsou0YIjtan9BXXrA4IQK3g8phzo9NAY+BFzjrIJA6maJDMzVXygJkAnBj/81lEGJQioxY0sIx
kYumRxx+2ZVkNAI42qY6w5d5rbQjud6WRQ8hNFwI/WpKMc9JKfJlDz4FCTJuyLkAgWcJHThMhAnj
M5h8Qt/mj9+2JxOGLg/t4IyGDJndeExnZK4aP5wwMOE4lELzTxAbybL8k26G+U3hZZc8LkQFDKq8
wmyz9lFU4gtJVPaeJm8RwiArBjrizxwL930of5GBrTmwzuShI9y8IdPnLOkI+UKK0RHbw9jBTUKc
4cUn086L2UbCBRsu54IcmRAqp9Btp1SOUnQgHH5yYJhmiSGltAOpiN/zklGAo+UEhDcEOQZ614hC
YqH+2QSZUCozQhJJwqOX4iVR1BdSNmWg4lWM6OECkxzmERVDgktoEOkgTI7gW09pOzOQkiQhLx8A
zOV9cKLZsITKLYtELAxEIq4YMmSHlWXQCqVBaogECGCI4C4ID4NrSh5GwB7uS2cvzClY/r0IH0BZ
0LOAtR6gLYgAeBBze8jrshBMRltui/B7ZY7nA6tLwQqzPh+ooL0yTFKyItkrg6NRrwQTHprJsITC
LOzEZALBmzoOeWVzZMgjXziH8nvepRWVCOBG8xv1hKM38VXV081h/RnrlBSk84R9HboJM4TlThca
bfZqjA/p5JUOnkovtLt3VBSuPVMfWICHoCxPuIGdQyjEGkgaVyo8AFeU3jMcpRSpUhv3cbK0U1Ge
ShUPJD+aVC4f2eB244/DxmNw1QavllNwQ3kmGlg0xQLQBtzJqM5ETwAZNnyu+NmmXNvgWC3w8oGh
Cj5r4RDlzhu7gQoBDg2EtxY6CYgo0a4kgiX5Zgul7JLlQcoKJKxon2BAEdS/R6TuwNvs7unZUYHa
Wn2VnjwpvaOpjiPPmA0o6GaDx1slShTLmwjY5bzGHl1jwq4Hed3zyBAI0wmPlSoIFEpYfCv2a4Wt
gGUvq9ZbvQMqQqt17qxWrBIQMVGX1wfDkJfTY4hZ24Y3T03/cM4Bh3TCba9WHn7fyJOXgEU6fO4Z
VjaLCEs+oI8Jqz1yVjBYnHMDAB4ZPppXyF7hEV0f2erPpOE4DvmZASg0BkIYl2jYD4b1wAu7q6fj
uaw7FXImnTddGIviaugTSreZkHl/hashu1OT+Yhv8uNqYmqgTf5qNXBmseZwFflXQI0WBn5zJF6K
NaUco5cNiaIwdpJKk0SVaJ7LDk3qtLMi5dCFASpbsuT+kJ1hm4Ii2ZVdRXY3KeQKx8ICZadjZ4Vw
xSdJdvlLKQC8CVpNvCfiJVNyB4Yh3bGF2+jT9pEtSCyS6LhIPhDVJKn7wOJSy4kNkDWQUCb0Ybsh
mcMowpmjNAMiQ1cSqkLPEM9S6uTQDGQrhBmCcb9BXC7gSFJEiiaOVEVV4Jni+glxWbTxpYDgzent
EbnHOlFn+KsrvGM2qMnE3sm4/CaGuDLNPq4ln4dh4xYkQxpmDusTTNyStKAUs8mMuIJ2YXx4AVac
uEAsM0USHAsdSE5Y6OgtTkuCAjYuUqIQgUJyokKy5pZ1BaWlZktYKgBo0jcVPiwEboHluIHsmJB4
24GsEJAb0qaymQhA+69ASDinxAE8x/VQgKFxJ7izR5vCLalr+sIAvkPGNKihyiZCWRYwFbovOJL4
SGLQfqgQ7xewFaCVTQQT58oMOfQFihUoQqDwuIs1pzaeTDJoMPj5E3LGcw27tnNfZBQL3Ki5FodL
kH3h2pe0DtHpIXAnPrR7xRIZOhBq8rIjqdVhy+CeSqEquwN5X6J7khKUNY2sDmAFTjocvN8CZ+/q
5VPANGAsOr/Dewr3kQuuP/0BQlOro8IVEp4ytoBunfhesgZyDicxnJQXfRhk8cgoa8etBVEZZkDZ
H5gHTzwm8ld49LLsaXf0syLsEFOTKEEaUMgRSD2Of6kDpqt0ZhL3+ABfQqowJIXxxOt7MlJy02jB
w503+neKdXRuMyYP2SZB5WTW3FhrYu1oozEWqF7s32FIbRPPPTrsMhyS6+eaPDapPqMJSIlyCEQB
csh9Y87P/guTZ7FQ074904YxCbv3OOFmSi4j7kLaJ0fxZaR+7GcgFk4YrF+y0gCAHdQqQPxp2QCs
EY6brCq8HsZY7JysNqo0OPadY0NGwBYLchA72NdsTMPi7W0dAd1L8oZznzLizBi4eGPhY2AZuGbC
PuaR2BVJR4gQFlgPk0BmVg2GiSeMCSBs+FeAEHp01KFKQGwCuw8oeQ0cDW2cdZC4dBEhE4NY8f83
g21iAFBJLiRcCywm9SxfSXYBYDeIF3MEj8R6I0I2ILsDtx4WAN4BM4+tHjCfPJI4rxbVNegSkM8o
e/fJe2SRAKgFBbqBgby2r4BEG/inDqr4papKVoc1+g7vuOtiqIhGpCuOcOcplJ4LToAfQ16GNCoT
ENeuXwQiMQUVC3mG+a2fBQW7Fj3LADhMrxjbTjG+4atg/d1oKckQ1CVGxDDY8qhndQo+l35cEAwQ
d6HS54v8HL+fn4gA0pZW8mvqJNmRVxihguABfa4jhKKerMf32OzaXjyiqIv6QziN+liYUey5EySj
2fWgmIEF/NYJc5vBgRcvpRG/wAaDGXalus8cf6aPDtpZP2CaZm+yrkOWiHRGYpeD4s8LpUiAnRXX
FR7EHkojxxGKlbBIpBywJhITpxRTT5JJiBiSzJEiHfzyfzMOfjQvZ7PhI8WgyqYj4Rf2kVOCt9AX
n06KngQWl0PUOPofSmsFQpSzeZMpBBPB2kOrg50hO7CwReTcuHmA3jWEM1kxlEiOHkuSExSWk9Am
OBDP7jCXo0g+E20BTj5lLK05VGkmG+JM1JNtmXS7xgypJu0huhJDLA5IGenODpol+JMF1oCkPuMO
aCvrU/JcsqqAfRwWNYUF2JaIiSdkHfwKAHecfsmEQY3mumQTxtBiSgSeEHaJ5O3wHaAXaZgpckQk
TjKOjFc0A5MiNym5PFwcfJSIV2AtpirVbmR86Le7FayYzz2n6xxORP9Kwod1zW2X7CvAK6kIcqC/
XCi5ZMh2xsOxdt9BQUkEPW44Y2g3glvC9YZstj38yZq36f98ABrATcy2rRkM0mT72BZobdrd9Irq
vAO1m8p/s5tO47LD+ZgeFAe8P1vqLaCh644I+VDSMy/hvMqqg20JKUHEr9KOKJ5RVUa+KO6rnrZT
MUPaH4xaPEoIGqhxNIng312UlmwIAEgtmDSOFq00wLCHm4gKLI8yUlwlkMuDFBdRxQzpguFnVtBv
+zamgGj8Qu0gRllOSBI5m4ZYDYi25FPJqPJTJZF+H6HLh4KcvtW3JjUzSvc9zCk4qfbQaAr3vUQ0
EB8F5RBqbNfaP9e37uDxmlwdZ0w7Y1D4q6Mh5oJCye8biuS3+T8LH4mS4uce84B1XRftDDoxDdHP
932EsgGyrXg369dOmNmwwy8oLSKOhZhiHXVKOgiojtrqFETEmMVSQGmkweFYoksqhbNJu7zAKULk
ANXt6AQhRoQbEWv7tjnv6PT5tpPiJ/MCbBc6b7faK1yYqJCIDn74EiFHPk9F0R0kl6KCFcfEhWnB
jUKAgWhSlYYCCjw8iNiXZiU9G3hd8tN8fh6bCAJiz1Cq3DR8pFMaJxSxeQnS23BAXysgWD4Bijkq
fzhpuDK/pg0GZI0/SgU+G16ATm9Me4JLuIHA8YVbCQmEaUBwvDgcD+cSyC9svyF6fymp6jYo4Ffb
DYh5iJHACnp2aAUQI/YAy6cbTXI4Ii/RjhceLAyo35hxHcpd2pqiJA5xmgpF0QaGcCmCllRFwNxG
OAUiFiyqClEHIvW8x+hD8imIlM1O/ujXSQ+pkAcNQqsef/2QxMHhbvWpJLg9fvEax0FVW2icDu8q
MASMIGP3G6IP0niUgyLNJAKpkW+I9E6bTkgooPEtDKPcgSjWhE1N0YAmxBgTaVQozIhYQgR6z+84
94B0fybAAtV1+FSoA4sKngMLF0UltopjiHLyptojXsdb8j3SXtW5YA7+ZEOrdeFmjCMljcJJZz1d
26jCzVQw+vcq2oFDU7OGzOfhghQ0RWyYbKjMK8H8qUWhIGX9QdgAXxVun9Zmb7udWdJFYOyY/6h5
sbjhLSlm9wrJm4YnQLqmfCuAPuxxlFyD5vyCRArA7yg1slSQ4lnXwb+8O73EQhJprPR4z4rPkWF9
/v8/KoS8GHo+2+kbq92UVclyQuCQLBpyELAlLVlc0KJZaMj7sGRZdNDRxXYwObT2lVEgv88x6Eey
i5Z0IGUDiM9sALDaOVuuwqI7OVQpTX7Vr3QzaKsUfJB4+Mh32Bgkz75JBWRrnLd6Ja520eHJK0+C
iBEZ0LCE3uhhu9ppO2JjHNd/PuxB0nMexnZICmb+j9UCm2agb+97St1gs5Vec4N+8N/jD3VDkivP
I4moIhV+mKa3IzhlgEMqV9AJwazIGtiyZmlvIuLWzHdmOr3SYNnTjrFq002A11DcQ90wb6EoA0V9
HqP/w5Ovnxb65wIKwSS1TxTBAXLZJ5JcFwiI1NaxLhsn+/Q8JivpZJwezdP9qJ5qH+PAuzEISG3n
lwZuBssYljzxIvRKtJEpU3z9NP6pS6XPOT0qMBAbbVp5NfOV8SFng4WE6I3z/Qdp7xakB7pkyLPm
iufjrU4YBd36OZIUhz54IOyrQ3iH0SCJKvSnwX288Gx6bNbkQSlBYWPBCFM3QkAOcpayKYaoIG6Z
fEzO3Ts47JhyTAmmTI1KVGtLD9azlkqP1T3Ux8+atcemEoFOb+1tI7ieUInUMGoZhXDXue2TBBTr
Rz2JjSKY9EJolW0bhkIljZxeJx3DBbqGOGslt8kA2YPgeKkuzYuoXZabXLSHPxU1reXluaEQHlXU
1AvHSFPPEcChBRv5sfGN1uTW3JAvKB3CBxL+U0rMdRvh7Y8pv6L9L+WKaDkesaAYMspiEblUOvzG
zWQ20G0a+8wDajIo+6LKjbnSUp3nXfaQkuoKMiimqM8XdLXLuzR2UQ5d2gBckcOERkz0fvlOEGFY
Up15FgHkMyMuSwSFSIousB2f3z3As4U1o4sbPgP2RSmVS2Quoecl6qTfVTn7eC+XYpB8L3wRc/ug
98LDRafrLGsTHIqVRfyE9BY+V4YCWfvJGpREqbJSVuWucawROmOurMh84UHILcYhkM7WrE5wJp4O
z+H6EbAVo19FvoX0IH/UlGlyoLFGRhB+hbBasJ3UtKtIlXHxYGt8bUMECV8H9ppwZ1ibR4UPGn27
n1erf8vVbmTg52Ra1qeMykC6743qtVrdN5nO4lSnNmeatu796j6NdLo2oBHsNLKka7Nbq8l7Yavo
ojSRyGDfukP+fAHP39mfjLh/1SPHJv/wmMTKe6RoEGFI6N4Yfax0rAdXKsGQ47EieAnf7yi2KZI2
iFHvr5GJdPndfdHCLKHIrnnbPsvjR7RK4V631E4UI/pczZ7Jy2mQC4YDbFKqqyQvim+ojdX7xZW6
uA+7MyqP+0TJugoOMYBeQ/eat6JjxNx/mgMhtUkPvWLb1Gfhd5fOTO0Y0d7hHftx45TZSFJ2Pi91
pBm3YfQG3PygL8H5vCu7D7v4ZdAkLUzolzFVoGxQyX9lDDJgdAo/WjCZooqo4tUw2e7QwcMoaxQS
fl+3YdP4OnaOF2Sm/Zf6l6hFV7XMfmaQyaB9W75Mzfn1ubPrLyqRNYV977F2w6PCKS2adYemIIrW
K77RJIsRJXk3glyN3fuLgI0m4WrlXs1q/lAOy5exKR5gH8y8iKT8iwYbNZV3NfbzcZ3ZBgXeUWud
qQU9qlMaig1tPerqafgXo4T2QowvhP5qtjaPCGkhuAuFGnyp7kvY/lpk7TXQafojWtnXydg5NLXZ
eaMA1kh71mH5ySeVFneRMUvycnqzoumtdovvrEba7D652pvWlz68b3VoWNsq1Ehg0LLnVYUZt9zT
n9bkaoXjGx/xbLppCkWpojLsA10DMUUFhCt168jLSdSRBao6NBKzQmRns+6zZGRQ4fow4SmASwxj
fMPL0tITfV5oQnU16CA1SiB9fUFQsnRYMKfolnUAztXzqNMMUTwxAvWF2i2q1AmCCUWB0OcHGVCY
Y7kb67Q3CmzExL6DxgfEeGu8qbnFeOwMxIcML78hSNXyrVa3Rb8nhMqSZUgGUks7RtS3jGlezkM6
COaY4Oa75vDU5dSJp2YgYJW1sR+vsRIaXVqb0SGtJl5qQo9jV0jzQVTQIM6iuWgW9hT9TgEUKf6Q
omXEYVpwGTNSHkQsZgwUhpWkBNV8LeqPNSlROE2Qezs0/Ob3M7jeKB540X5mmCRy86gZe8zCGaj8
jXrLLz7QPcyo4uy+scLf5fs6UQ6T9IHLZ7eN1+Z2e3caz2rW0G8uDc7SdFzX16mpGeOWCcze2mqQ
mSoWIwxxhwe3CxWK2p7pzVPNPQXMjxM+77q50Jfm8n36+s+qzbe+ZAstTpnfojDa2qPyunifCp/s
Ork3HAVedIlhY+Bru+itgVvLe+4XKsd5mv+llO22wZFg5+YN1EeSo7rEG3Zo7lq8eV6el9aJP1KW
XV6IJlqnapSiWsEHFMLp4Vd7eUAm/LZR3c/IpvmHMou3iV8vlX3OyELIWVjrcTni5DLnfrniWOwL
v/C/J6hs1K0LuvqY2O5hgaaD/7kIYej7E/YQ/XFreqCJbTLRRBSBxtIU6PBRunuYfkYqguM2Ghuq
q6Le8fbDY3g0l2y031N6MZc3hM+Zta0TAYqoyFSX/KhdcLppeIAKKcx5qv8ojbAu5VGEyNVJk+4A
0loBhuQSf+K7LYJ/exseAzsKVoooVgK6ZlucWBy/3w5VgoJRPNp0XleHYsQKo0FIjCDon/VXY68R
j6aM7r2VtvXxmmiQyFASJOxqwFYBeyfeL+6lmnb4FHYqaTgaQbkBY2h/g9sZfXsI0jnC5khgBm+X
HiP0KfvSpCEcX3evFfmt0/1/yYLrysd3o6bydhQ3j4w6PS1V8etwFC1ainOz42Pr1PJrn3CMAoPP
JeMWMGegIjKb/NepQA1EWdAABo+tjKRhDXeNX5lAGO2NFBlgEIGzj+jO/2T0VPb4aoP9GRNJriEk
T9UAbMuSMWTgQvGVoafwPwPHRbK7Mw48zy7NlTMI5Bnp2Wi284+D0C9D+sVha8D4b2eECago4jKT
FyfL9tvgiRqwoAcZX6FmyxqevbYNCmgBHvGHtO5rjgrBKqGxh3hSyFDjcVR748h+k4gL9xWgAFYm
GheA1/DgxfmmphXA0ZhDJdJ2QugkVbUM98kSEuVY394WcnRIXYC3FLxtoejN4ymuB87PKxCkhJR9
yzGgEDA5qO/4XS+zR2YMBaXBD0DKgsdW95Lguk0CY5UEXKmxav54i60ZpaLTvMf278bcHdxlaq/h
clZdlGAjVAloKlQPqAd80ASOKlFE0GgIR3kfHbx4/enpm3uSZWsVQm3l1lATteEVDn3CJ762nCtX
JUBuuPhun9N4f6PQAm5ULJ2fwRyIMNly1V+EhUMMAYxS3vIMrpI95C+4fN8AQhgXho/G7dSu3VLr
ULIidTRcHbfPJhsNF4MR/Mg3KsxsSrT5IDL7wjYig3917KxL6jFExhAKCIXFzTZHjnVkVRwe46jj
WAIYnQ9/1HG/Akp/SEPi17HnMJRMHXwwpgNxFEsQjWtmB/8f/iwp5GF5MbOINBl4VtZ3y7GBwbiC
6mwH5QKfDpF3vCPaCMwaiFr9rEKyQsDfvyL6IupvjWU2eV6ol6VvImtHd9F0eEyY8/GmAki48KjA
4GAG6xORDCEUSwI3n9fyHJ1rVTcELyHhhSewuV+UBe9g4dAFHkP99qUdkYseax++qhACsRj4t1HQ
/Es/lBRRWrv6wkqgi7GfEdNwW3bVX2vP468HWu3Be5vLevjjHsj0/W7fgQwk1dWsm/Ubc3M7M+Is
QZze75Y7+XAfUE9FeuMzu4OAe9EupZVBftR7110xTFDSL70WCHzuicya7dObAfml1Ht6xQpltwko
AHXvfFdH6Rf5HRrHyM/cfC0wPAosBP4w4W1sXEypEZJty4aXn6nvGKtbfUxXtS11KreFui2nwA+f
deam+9sicXmN0Os5d+J7Jhf/S+zPj1bLqaWUmr+GTE74EWkHcAHwj2u9n3kHT9dbuLXE9xIBPojs
GnD4+Qri8w0OP1YUR/AXwt320gWCwCR0yEYTKBg7rAZThWX4p3ra6jOHGir6I06DZs30X7z1+k2K
Imlqi2Qy8FlPT2ge5qTX9vvl3B/O14vAQQtTjP+cKAUNadqzWGUXs/VAfQQQkEJ78sGYBZBUGhAA
3IRiLZjIfEeHzvPaxwBiHLCTdwbisSzPZiBtGb6EoACCLM+v3dNhlaC0DR8Bp/zqxEqPUJZxUJn1
vJ2IhCMzFWjf8hnma2qshyA2nw2gGyb+i8qM1kWzI4RHSAWfAWTRwZ3kG8gOPCtROhrOOYEhRSxR
h46x9A8DKGPGviiAw02jjRmzFxotRfH0r6CwHiFVXk8NNlqbUHJ4AHYA14FOEUz/xFGoqaTpXCkF
gzwAYuDFABa8nuqx+pTQp6R2tam+1KYh4mr6MtwItx0qiagJ3iHexgMyidBwbwNrU3r3EY3Z11is
WhLSzGjG4gnIDnb+GxTGhZCl/gk6A/Pcwx/wA0WTig1qRALl/PFy7zGn+90MTmVOLIpqMsb3WL6c
A4lrBn1Bf7XIByvVYKZg/dBWwxHs/KAAjiOd3gMMI1ORZdUgAkWUROsQfwrKoAM3UPHfgQwBVMRN
MalPRNkTiD/rtGqacztUj/M/U5tZzQzkpjOT+Y6WRK8/54BVTbXG7jB/nr/bVoAyAI3M9YDmB3c0
eZjJ8YInePo3T9ZXv1w8vYfwbam2B2htAdrS1AnGHZ1WcUt+IKyUjyodwRk5uiF1iEhptEhf0WCT
lmXl3g4kbqS8MqVZpOyN2rncwx2h6xn4YoiF7llnGFD8/Yv4PloqoNNnBUmdr3MzHf6CMowCOMY3
8Ar9jpbf5culzK55LI8gwdmK6n/lAoAEg1WBuQneQRlu/z2B/o7wu+2/QI7vjkpdyx9SO5fmppAW
H5/Z44+ZbAtn9wAdnzN/i3tDLAmwVasOQC6A9GOiu6KC9OFLZVK9/BJZQWOq9A0mGFW8C/EzpYhC
1IeVkem+JrejUOCQkPPD2YPfWrS0UUby9xbZ/mQoIpjig4azaqSTFhcqnbFINw84VpbIv3Lsw/qF
8G9jkKN62NGm5Uig5ggZwBS1yXT85KvRU4f633OgDs2VPYmDlG445goEcVb1W3/qykbz0B5Ek68b
XuJXu8nTHwZ83hjX7uOkTWs38YkAlKmx/izwp+vl46QuEx+BaeqV9/QxVPafReWBfCNqpyxosCPy
fkcpwEbObgaydN/ATfIPU5uGPdpCd7WFtmguaLenLHD5YEQviQX0Jb5eWuHiKdBxaQD4c/54QEBB
XIbqHrQqOmCgpgFaSCMaaQfMwg6PteiG3C94iyo2ApYE4aL85GDGnn3PQnbpF9Ck6IBwRe8Tv69b
S37N+JUmQZCLHGVfu8Y6xbLI5YYXHslTJfezKRdFxenk5Vu8jwa56NdnzjujBLaNovcA3UiXz8RH
DTeHdbh5ndJuY/x1D0dikHBLwfWsptfAxJzEW9HF/nLIj2guNsb5qBwhNj5FOPl2kftQu81ZvWwN
00E6NrkrjfHDh/M2V6bqSl1VHs8P+G2WIpwld47PHxc7ZWYPLOc7l79851W/JjRpjCvvO29xr/LR
Z8HZyi1HJniWjjNA5KEodOkrZYb/4sFpHpdY+605f/QPs8+4HCdTYsTdwbP50wclWnkmmcKwHB5Q
k9VmyIZKYyU+Rgxp5msQ9OxJo6fNzJXegfFZjtAdQ7dQzo2X8Sc5jxLBaZ5j6tZLznEAGsPXq8fj
HiBgW2jUBmrGd2Yu2rvIPxvwVxHxY0aLfrLeaaCHLV+NHi1KO61h05NXozMyg527KtngVrSA4oD1
X+U1Z+FWBrTko1HHFC3pG23zUKJZMvi4PeCGK9Q99xLeEp9aexwn5pO2IHgjQrkfRYgPBIb4vKbR
23Vluy2fvFDrlG5UJoWIblGWER6lxCSTVS1tm1p+E31c5v/xvgFyvW+kBEW2pNOduBCwG6NB7PL2
LT448x/+Z3Ez22/dMVfMFBZgfm/rf9qssVLQvtkma5S02RrO1szw7oH5VxOJeDlsV2P2DEwgSGnB
Ga1p2LK7B3TLbazsVb3TYECPGS5P3+k7iwMFB68xtHfVOJvels3gurgulHGyeE9BH/tZv+BLG9/d
Cp5u2LFR4rY7TIFZObZm0Vnd5eN8YMzyAZ/WQNolDZ7b5xaky0AvtbG6Beou3T5Rz46YCN9doyf/
FC/lGaEqIoiOAqs655TH+TiaqjtzKEdjXUAUmMuLzKE1M+flAEnxWegm588A0rJ3mB2IaFHIFj3s
sEcJyixZhzhV09AN3cf0w2XlQT4ot/aOf/Nye8X1DtvW7Lq+nqNzMo2Xn220qAbZuhpXg2YQ7Xm0
jZfVOHSbjO5n2xjKv8a8wRGS6aAc59t8m9LqAZQCnjHbMSwn4HVqFhCb7SKvREr36WV/j3m0ax7J
R1mXn29qXdAp3eRs9a95NUMGa1zu80U1u/pCmmj4LY5GnSMwdnP6dmkr4aJvtEW0Z3t172tc5UUK
ZQ/BEqqpSaZQz/1YotniFkt1TENAEmfkEYJyrQb5Wd/ycyDOLbsePY8gsxOhRO1yjbdNjb4lZRu3
PVkm1A7yc8k7SSGUe0pniJVheKBw8yC4fNCnq5zSs3SpoCKxVwOVWBPPT2858kaN9/4OgLv7RPxH
jkpe6ymdvcozH6SCn6cLPZCzI43LW+RcmlO8GX3QWn321vk9R4/vmP09Z2Qclc1VknrwZny1p1xU
nwxGPAOs0v0KgcCV6ZP5ZKMGIbnN9rpvgQVseA0J5vT43Nxm9+N1dTvmF1uEkLWF6hoLqHodvA7K
rxszKmgJx62hSUYAAp4k+ojmTA/M4xWYHpl8eQUBs7Ejn0HuC3bTDFwAnwk/CJec9JgEcNNwKll/
UomDRyBuPcdpAfOTngY7wMJpghk88PYV0F+irw7oizLnJdac1MiAbp4bIdiRMCN9fViwF4q2Imuf
hLlOdL0hj3bfsN//Qrfywq94tXip7F3sYAUOL0TDipbPbfaj2+WFIyt6ZV0RH8JVeUsfe2hM6Lri
3+CR0NgBpS4Er/4lz0mDi27HHwpnxuXKvHzQO5O5airiqF3/EoQm7BOONwcjgtRJ6YPy8oDPtmU7
LflUPgF7lTkpOVx8UqC6C1hahjgFBJk9ZhKkBzOIURNjyCnBladGDien9rkaXHbU/IhD8fPZ7X9b
dAKsAPOaJqa8lnjn0X6d2Dbh67B9Q5sB3EFuAeIObC2unroRn7domRNvOC8GBywovZDbYyg5CxKP
zAP8ATz7wuez8AUq8S0AM1vkv07Nhc1yUB1eQrDAvfjRE/ILvxA7ixXOKcanRIE5xXOE0QTc11XL
Jy/FFZUX1LnIPqEF9RsPfclnsEnEGz6f/YITYlgK/7DHQ3lNGE/aG/5updxx7t3GdHm5MeWeantr
/XXZpeJt6y9OO2NM+XvHhlwRvVWdAq4JlZLSH7rYHWzncaKfCKRUJiS+/kt8rBA/CTfl1gsvNDQ0
YICd2DvCC86IXuDSMFwAZmQBU7QyxD374Wq0NibMIYOFC7/h6vIL2xEnzh9ptsUcE4Rt8iRVyi2x
5Ykqk7dzy/FNzFeXG6HtmQMRFalEpdyLH7TL++8Q9X44HRlc1HBG1JJxOzi8XPqFIeMwiMCqyGsR
CzrMLx4YwLE0S0IOE/xib327jI2x5z9+54S4+dy8zOa6uIN8FL8Zey5NXXK0l88jfcn6ePtyH47x
Eb0TyWjGXgyqgIbAhU6Ss/eEbPUm9O4zSRU/N59LS5rpviYNlx/PTXmJj7cjkrf4p7/Kcg3yPSAv
bnd6kWaJhz2IC065Qen512cqoJxPWaZQb8lEIg8KT7d3ndO/EqXRdIM9cu8b8fIhO/tK/wU0XuF3
WGuEcJeVV/Ufp3rJaqafwEmqRr6usn/4tft1zcnhnINgNwHaKQHwVZdxwjd2baThsH4sp2hV/MfS
mW2nigZR+IlYixm9jYoa5zHRG1ZMlEEUkJmn7688vdrOMYlBhH+o2nvXLqS0wtnan9myQEtUYcn9
mKiLctNNUQyhi3tsYnFgOMQ71uXnLj+U7BLGzLpAVU/aRboyUE+jwcBOMkCdl66qdblMtuDSDn1o
yYngSKu5A0DrbZi86dzgKWDuuK6H9kZwXPInJh1oH3X/O/5lUhPcMEX50Q2altkV/jDA7E3zG3Ep
vUP+Gd76Kk7rpCnfTBce/J6/A92qvsnYIRW+mdHcZe9gnlkNBLSnP9CfjbrjWz//G7YE+0y73hlD
Ys5D++UOspa+c395e+rBbvcj8T5jijnM4fmRuQE3YIUQ0oC3rb5ZPhi92oolRttxau/529FwIryF
t0iWD0H2JQyPicnguZiFP8ae7nJE7NVveINU58YwTgn1z/mNs/9XX6z9gj48jsIXkMWNw22N8DY/
in8BaNaHWP/2XXEppsaE6utqKh4lDoLOijpsGVF9/KNC1OhSguPPdJ5LlTY/m0ln0XwrX0Mgd+lY
2k0drF4aLLurqbSNFj1ZBg/OsHws4309Mr6pfcaUmtVZwlCIEhZvxjTztPkFbIeF4YLLwiC9OYoB
z+43+3y/MeO0lX+0z9pKqBrCUzb0PhNOMrv609kJgNjfAZFsOGTj+rjzCmYpRgw6bg3lUXCTENm9
N36hrGcTxF1DQqcWpbyyCrFkxgqOdqF4HnqLhnFuM1VUJklOZiD/scNJglDSaUTStQKmRt7wTrNl
+n8u8dvmqBa+5iFXwo8GUobj8wM6alDgRzM8boD0DJFZi2HdXLp+UAwzTplnL1fa9MiHFrf/t7Te
pWAGMa2csjQQEcmejjL1SZX421wYWS0CPcxORDAvskUxC5H/EDSinkYbi9RPTESkcEgU21K/LbpZ
aQCbbSy6/RoTjJ7RYN43zEX0rjVOPfi685cP2jvLLL1v8oOBlDrlKESYE5pgYVgs9ezqLd5He3+L
n/ORqcWVEwrK2bHzeGd69ZAPr8CC+Q1JL1QUYxSCCq75m7VabqKz+zcUwh8iKGUnbRPKo/Od4Qx4
89hJ1w3l09LStpvHPG+P1Vz5rY8EvvqNL/Si3Mb7+7K+1TeFFIdz0H5ZARQ2XFrAvjdfKSYicGhx
Tnqx2SG2gARC7YHazmYftxF9jQC8G5SQ+A6s7xOFBqg/FG7/3/M22ZrH1zpEOcukZT3Ktt4t28aE
JypdzNM9mi+Fdug4NGF3jCohxsbEwFzNhDsjvkEJAJjIRKTUhuaqujynET213nyLkq7/W8vyRnik
yieK93wxbyA6XNm/+iehpW+2VDmfnN7IYpYSnzri82oPiUPhMWtsvu0dC4yOw5kxf61RB0g1RN+t
WXgz6J6E+ywA32vFKNmgYKUrPff5M4PLo5vB6r7RJs0lOzSXxxUAGX0XwDgwIrQEoTRYXHchvr6f
hfm4gili4HlAGLSGFBLuDtgWzNbBCBPNMNAf+O/FP5MojPNDdiakRyukH+oz5NeyHst0m6GVyLfI
CdC6gKlP+bbcSvN2nAEm6aq+itolOSM0FcNZ0a7Sjvr63OG9zX/CzqBmggVcKVs6nx4eB9Qr1Ze4
GYleF3ntBtAbf0xeTDNJSvLFCkg99L/A3M7tVfB1CoSgcqDhHmekbxyuQuCOkcSfmCzUa1xNfwPG
Ln0Idt7KW4X7588DBHEXH6Ojx5sDORUDH/F1NKAb9nOiHAMiAKQPhM1oUog3AIdBsuHsEMhR8qZ+
PBHmokWUy6ld4JJwxCUXAVZEZcJDxwROKDgGWbukg95OuWDKVgJA6gfpzP7CtUrakyEuhzRI6HEL
ffPC18nZ+gdvb/8plFKSROPah4cf73gBcM9pXxl9wJqgQ+bJ41vfZd8KYTKRFWEmuk58/cBbf8f5
CSqx2yLDq5wPCzspOTTpydu9Z93N/I2QrmCzeMDJ8KChJe7xH/6ZlAtkHswXSQpKMViGBgYXqRqf
Ehcg9JnqNTmrV+yjn4RdlKRrHwXCHN7oT5szq7ItIT8gaP7u3QwRfSP4AndZ8h8IKfvGtoLW3Ncw
OlcCz3f0SZxY/cK079g9CbFyiHhQyxDWFTDDNX6Z/2wu4Q/rAekNuRuwPjPMQya/AyNFtmf9VkPW
AXDh8ngnBKN7G0sUVC1xxieNTSf5MmXBiUlJ7GyA4zA3BuMBgPHglMGMUQaLgbn1nf2gHsT3HGbg
3WnhJ0ID/sNKw+Ew4+V9CQK8xwh9K6dFhoQvJMNDBA3ylZNRb5wfZwaMQ5rEOek3VgSWJlYqBXEh
IiJkv7RmT1l8MB9e0h2aRTxbxKvsIC3ducys1zPnq97iVkSpZDDVdt0OvJQIXNv5twpal5LP7zwY
9M7srEQdXBhkWW913r9rJAHTKjtyEpwBIrljhKayh6SVbuLs+3SxoRUO7U0I0bSvhC2hwnxGXTPY
GGewtMrRWAb40+ir+jc+FizdPQgIcSV5Iahg5WRHINynaPHMv0wPJoxafmDuF7J+HqyFODrhO4JN
LkYq69dXysYZTlpcM6o5SmtOzN/GU06zt+G8eaBhQOoJcmWjjYjZihpZMxEtPPc1Hc9lmbaPxlzb
i8rd/hGQoz+rdn1XSIGaT8iKTAraEvJRYkiGxPDZcr88aBgK9d9v6fzyL3eFYYJcG0kvteVctJ/X
X7ks2Re0+XNdUHMYU6wAXwEfzuTaZQfhzNH3i8hfOL8HbLIstYJONAPjq75yz4xLJi4i3QV6meUW
Vobv5HUgIkAaPdAL+BxDFl/pOsAvHwdYFVlpv3CDwRJ9DS1akpLBnUGz9f+f6+06uEC7+QtKHU41
yw/eJfjIQPpcmZ2s5xwwOeBBjakj34WQjhwfDvhingAHwAxgqVkFIkSfLGGXLWUJoAw8ECRAJpsn
PhdKDFTAQs4wr0EtG6EYORqbBudIH9HCGleacIko+VEvw4hDUYNXIHXu0UQYJ3CMJdECAEnAjFeT
OpI2sGwmcNVoo5Jq1L65o7cmTFocczp8quAClMG/d/xf32eZAZfAdEciHFFKKoKFeRd6iY7kkOrJ
MP0q6W70woq7gSBuUaUP0E6gRLxTRkrNTzjMjA/KfXmUwODH/jn/1c7i6KdRX0854IuyqHZdo7Ho
UEUOWWE5FdQpnCvOnfjaekM+I3dfcbhDXFztQhNy1Mn6NfoNfpVLx608a/v+V3Y2Lo9zbYoBOAOA
ByQuO8I/yotNC+aKi+lweETcZ3y5MW/AmhA/YPIHW/TNLJQ0A85+EtyIiUKsuTWnmdHmTXlx+SG4
kwM3Rri+C9Q+CzFEN3cEfQ2QIxsBennqMOi9SIdZ5Aai2ZFiC+6bnMgZIUCx6rsQgWtUK8wvGj8U
uCjqB9qvX14rKc2X/ZqdNb+yn3Ew9CrIV5DxQcxxbeDifOmjwEfIz8VOXXTTCvwtO2cb4Q2R6Z+V
r/oAk4bC9U2tISLO/QFzg32YPaW5yKmepFwEVQxHhrpF33xlN6I5LVoH7YJRe7SCzBTWG+ngW1sC
24i8hHH5/qADXkowg9CecZFeUB+p2LIOuItwz/af1Q5lVy4Y3vqJwQX9zMgGNOMobKQUgKcXRjny
WG60rbDRjr0/e17jiUQd9+NaIW/hb5pNt+w2DT50/E8Pe/TrKJCbL7bA7PB2t1px+TmJhF2SmcID
XQfhSnh9HFBJJlfmOleMR4ERzlsTwhxRApfLiVKmhwBiaL/lMpzbM6TJspwk8xBZPcObsjnEAMnG
maVIDloiUDbUYu1gfVkelIvz1U2LFWxkVAtt+Vpx0VV7QODffHDRnS/+FRjWfJcFMAiw2UZ5gp6U
XppUH0BWJnKd0JTI26M0Z4K9BoQ01B1ZFOFS0svyg1Ej0gfuDjdqr77FJyxSFjAu3ucoJoCV4V3f
OzxhLRtm+GGhx4f6J771bniUEu4T7AfgfTh+EVgTS6NMKgn8863Et/ZPtbZ/+oDC+VmU5v0LQ0n/
fwTh5/nFpyFUTICCKG5o3l//J4bjlRTPEpDiccI6dbhf+1sESAwmhhZKGZ5zUbmWfMsPZZ1647Ks
Ii/pkeD9eX988vQLeBaLUYFPWWxMfGiLIetkxPhPR6xWfG6uFPIs8NcSS5Aa9JBZJctFwMFxe0VY
6sm6ymYZX2zY56XgtOvignMihczi7lj8RRIaxydId/0Ah8yEoQDpHQeydWxaQvZw462piqAeYNPj
iYlLrY35p/6nT4sH6yNbgUb7glxiPh5sDv9CQFa5HmsT2qf8FM96c5GGUVELuhzSBIVPCk7JrioK
R8CxNwbX28BzIl4gZCCIATXr7+43oFEwChrVbTT0OvZZqMWb/1OSf9U3fPZubKGPH51sro9ZA+kK
jLVNKiQebhUVMyrNCJVvQRW8T7nHsqJQb4apvjOhJo36XKpEsAiTFJRmXBOuDjsLxc3hWbbIc4IV
WTOjEFmWLiYSt46BGmNaGg34ymrBE24RN6qtAVAFEOdbLji7GVsAo5f9A4cGviV6YTsx/3p7fS0o
ezejjPlfdShOJxnZfDF/LJ3fiM5DgnQJdqb90qQYjEg+Nl9Ic0n54ALlX7pG/YLZHf0f9ZPc14ZY
x/tjAzBUQUkX31xCXvU4clnzG0g0j4yA9x2J8VwD1X4/wG2IYLVfZSem6+IP09ALSsqHYSTYFapp
g5lVcWFi3q/h1eYp18I+hQcT72JDwniVKIBgam/P9b12fkFRIRL6dghPiIGvfFEpQkFqsuFHhA4J
NSH5B9sdWYtyrQFpSY37HzhIhzQTQLOCRB2QvXE1CKJ03KlIW1xGeGkNFCwmMYplx0lHLNqyI1yc
7mPto2zDHOTu0l49Nt3y7tLKvaEgG9FlPLTpm5DJT3gLEidbH6Rg7umgXivHbunNo6+KNrds5aQ2
3l6qNp0tprfEKD3qTXHGO4kOqrmQDV3YP3m8w+ByQb3W7oXNlzWpWRkfG+AORhTJJB99RQehC4nL
hkG08aTwAc/YBW5pS3ufU4y1bP/Mff8n+dXx1+s28YwL2duTVsWX+MJ6z5gi7mLgRF/8pj1Fl+ii
EEWeens2ERZFXhBd6hPHit420uwwxpa59ZqpJ237Dl5MckyechhSm/V9wBg0linGpu1fbnwEBEnl
yA6HJG0prkdwrjihocZxZBq363j2PgjqKUIZwj+GLw9WYVI+lmbuSKBRrPLBxeP4vD0PTpyVmh9y
4izT/yYA6R56XBWNCwcBmlCkBMsh5I6GHC2jKIuViEWM28pKeCm+mGTBzjuF7Pl/AdVaLMuSwGdb
vj3Jc/uHxasmLK4xwwZ+oAbpBXVXH0i4adZ04Bag4MoO2SGiDwQlvkuxa36wE1JWRsKOlpR9kLuK
PyQ2xSzkLNaELqLW807EKwWiMIo9kKdKeskL/u3xDDi2SDYo0Ie3lyBTXUOxpvzof3w49Y/ryNVU
roxxxn32y4gn7SALeZEPQQK0bl7SA9YABewwRooxIasoBc8xraLUuB34lkvihjasT21svGNBhCDT
lbXpULg4srzVw9iowaKlM0mmjwnVYAal5apIp2Wli07VPpyZx5I1eR2ftH23l/+hHBe0uEBe5Hwl
Z+fy2iEBbCh05RnXCqsfNtAvEoNPkItdTg4ttCURD2FYfu4QOcGvgMdeJcxip4DfRHskNCtqJW5W
MaBQ0rkgSXIu1GyBNMCfxiq7lmiQeFF9ZYaIytXBbYSo5j5M6Z+AZsnnIg813rkRTRbELNLTuhTn
dfZWuFW+8sqMnakn78Q5o3Gi1IcEn9OCV31XatrX7FzfpaQSW0/z45WNCAxJdIjbiFR55FfeSRKh
d1kiq7ygCRZKR17Ga1jsiQo5PHmGIvc84f2pZCdCJB6pJdUgDmSA8BpiPsYF3Zq+CFaXCQv9tJtT
gJBLzCz7z3OtfINNz+B++bxE4jFtdssDuOa7rNgXXS86SeJorgdnK1oyAtJdf1t8hQcpliIskFrG
K2suGwyTSD8xyQgWmUbMKg+zkfektHCx+DfJCCiIOJnHtOrBqItsCJUL8RVHJ1kYINwl1ntd+J7k
jOyI+I9PQzxOewI+U7YgIud28CFhu6OdFHYyWXD4voi2mtUeh0p8M790NBkn+qoQ3DoHcpgWFhNX
LYwjklFYixaTvd/nDIDXX7LGykqvScJTSQoFlfbh5UMW/l416P8UKTOeUvQB0k6NwziDFPcbGfNE
6UOFjibVALUnz1F7UjvF7Pr3SplmpHKEixg+Yr2jUOBA2cxHBOpKhG7R4kO5tn9gZ8Qhz3aQSJq1
AQZgB2DZi27sN+BR/JIGMcaZDQi9Keep74kqUZ8HrvOBPG0TzwX5r6hjYC8lNIG0hauFwH3cqCyE
dgU/ggQxTdfBxgRfQ3ZfxeUrPc0WUSnELqVfjT+CXuGlPCBkCH5gSGCGqUKEVoUuRu3JrHeMgRZL
VbNF49CK7EzqSPnKssCCUPjjNA1foyJIppqPW0+EaV7FJXhYxu6VwqPW1UornoAWBbG/FiaoszP6
ofXsJ23gmt4qdApwwBIxyF3E//fANXtKjXo0vFGAc+hH5ki1lJupZat+cNE95Ja5T9UhoSYIXwEc
dLPznssSG9mrDEsDo/dTmdbFs4KJkXUHU8c31DC2PTM/ZneIRT5iXfnX3Oq2XmmfnipW1CDzea4O
u8BmnCnJNPaKVZkVFOvpjz/Lw+SlRwpk1d9261+eMftMkxBU+RnwZhG1mG5BREcB+oSuh+C1crSB
mrhJ7m/N5nmoHLaSQNNPnoU87JEiB+8gq/1q8/CiTfxwvu3KJzRS4OfJecpgVxokOMVfwq4QMCis
WhlYPZeRaPtD1fp9sKSZj3Jkxj91eMiA7+Psr+cQy/VEaPpnQPnUiEqpYiyZgf1W+TQa9nq1BAQj
tErBw3rBuu/sgzr71J/eEvQ3jGcdY0i9r1sTkCrHIaqzV12Ls0CQnAKV3dZ5jq8xRUldvxgqxGpO
Voz0PJ9HujZq8nqhds5QN/RJ46n0ZLCmTQwQ7y8q4zlMdezeXyXYrsZmrgbxp9qHT7SLkek54xjD
PKX/20WsOnrkzfzEOnYlvR3avfk8RwAdyQvP0t6SxiEWheOZNSz4UM+SK6LPs9c+Mk4xA1wnMC8f
eCClL7coZ6bhoxghlk+1D/NJukv8HAVnVZ30uqlSfnrx0npsQGMyMMXkFobb4jEuMXAg5GTFeTY5
66HhVuQ1Mb43mZs7E7MgTNpoBY5M/fvQpBC5LHwShHTaZM2obxmjRFqfGKiio6OaEW7bieuHzkDP
4P3OahmfArveGP1ofs/MmReSIam0wnmGIz3TwSMuWfvjGxTf3stx1CDlcigtTfy9U2QHjQ5Y9z7N
VZ7pb+bU01R7DguzR96vLnsKXRv0+1xp6dcRP6f9ngIjno+r3lkpaTnR64/TDhEidRiUtE6NcG+l
OHI/w/krjhdBjt+5rkwDL93oCrxc22fDLBd1V4JatD/3yJobAT6J2WtoNSAjOfRnlOyKDq2apo5r
DScoix41DuZN9EvsZ1/aU/tRqUw0KVjOaHXjYF/rlGxJ9GjPg8+QgMbq7x+Pr6DNFmWXXO5PfZsW
0TIlGNF7yLjZLhhKi3ugf/YxUlCfaBJrZct2EsX3P91heijP+6k204lKu0ItobcVSIkdonjJSHcI
VDBoqMMb5j/sG7pJqkqWYOxjTKq1cUUcFDq7XoaAbVFltMbVMWPp0VasKcaZc3cTDaSJTUmnhw3Q
NxxZH+I8o2x1gOFGGw4SjOLgFHE27T6oGuvHLhAsj+Dh9jECpJraGtGzxscHDVvcYGQwU2G+dLGO
gOaXnmeoUVhKqcMS+XxLkMpUkTyIZYrn6Jch8wCoK0N+S1KKGgkg4Y3qK6vnnjcj0joVe2MuDg7V
Ttt7wB3f5qFdmkcTSZfmEa96NzA0cFqRWAPzohmAQy5+hYeEz/+nI3mQxEJbgs+DMZO+oqbmNPkc
IBOcMlWdoBTKL58WcVj7g678VP2h4W6BcIlev2tYOJwIfms4r5Z+PgTTHxQbgFUQBBGncX7vK1aj
gLoZbzyZpnhcJPXByjvsXlJlgIaMqgSa+8AocPsstKP10LOHNZXm2dBH5eAMDCwm7y6ClX4xMJ2B
ygaNBV021G3q1gfQ4Q27G+Ijtmw0NPR8/RYDl+6LDBH9PAMkYGwhbQX7YFsGAiMko8nlux6IQQlg
Re0EIZYEaf8iLiIrvqWfNXEiL84HLqGYACqo9emPBfhhDkXUTyE1+Ec7lPioHkh0RHyBKQ5N4is6
kNKhbaz0h9QE5IkLuiuFUveRFC9R3EcjKkDJN7kEx0isg3UzlBIhEFwT0RBn5pDaU9KBDwuV75Fw
amQnYCg89DVeOCf1L55J1x4db2t7iE//pF17rnRTeJJyeTTcMBYa8K4J/3S7M3T6HyrUC0k5zMHH
Y24D4wHogT7+4Zx9AvETyysC0gNTjc8LKr8jReHCEIQCApKBXABiCsBAzKXJ6wi+LEzUXzdvxyEd
ek/BrTVbfkyGOZeWDr09Rfl7PIq2CP4oZcDO54rDEG0ogHKQ8hHOaQRUfMYLaSOnIu72xRemF8Km
kcBeiIvRYb57biwIV0FFoBeEC8WqHF3hkwI6EiAEhCeuCxg1ll2g+IXAWmRHS2vb+9O28eU18/YU
JG0V3OUZFjIULsgMKU0Sx/n04h/gL5bPC+AVf7bVT1x0zaH8ovjqLwVGKwSmBWIlWVuDeF58KpPI
7bKD6C0NIJzHZx/n+3y5ErdSH1c1DOBRiTAYxY4OcSdfYZUwZQFn8SfRGlsFHMmksww2W6serk7q
u+fNnX4tUoyIk9ZnM3ng5kSbjIu9RgrJeV4xehvquMhDtWwFxLHX1Rf/XaQNUI4pu5hn0QKPFiPg
ENLuBgqZukbM4eS6ikmEqEzFr58b8gbEdCwkOPxWvmKqh3McSwDlbctgj7kN4aHVF3qRdQmhGQwk
UjEQnZRGD9TXijoNzREt5aWYFBkKwoOcTBEVYCwOJOiW+Anyan6PP1HdSgNIYJ/yZsja1uFVbWHF
zkr13IOU/crVKZEZvNWnyCf5RSYOQhSF7Cn+6N3aHxbnwsM6Pt2jlMp/WKdgwYSyIv0RZxKw19ce
Ju34OjU7EsTsXCLBYhj7G//cQENpVO28JzmVNKxYM9H63GfFuo88BAEvmJgx7+P0ZB97x5yo4ESm
H1C+CBB6yM+Arw/YeuGo7WuSX1+1uS/Q5PVSEAv0gHr+mIdaszbK8rt+4HCp/qh3Z0t9xx+krnZq
UcmAXpxailxxaatGjT+xsb1hFQFXko3wowXIsIaqN2y1gVMP+JWBJykJVDriryyss6qRY1FAOSIE
zGH0cU3kD0leYQrIItNhQ8uT+4Com6MFIO8c5zmga6YmFPkgcT50No6+Z1Pb9hxWhT4qKHZvpV+5
2Oc+6SAi/wkEiOgNWO5+rFAHZTdqtULQPex/aTeuUZERIOmJqMqWehsMjVwoa5o0D9pxMqJB+Uas
eqWkIv8kOFJmDzx7qeoHJhSgMJ6rYxMfX32pbtXt/cvZ69tsZq2NdbSw+J8IEDF7b5nPorGD2XuO
37lC3z5lKGL45zhGJh+64VCZIkoYvGslJvXkycdvw3wY1oobV9HU/I5/9G/9O9w7m4wdfRX9JPS8
+83fHVj1b++3OiZ756ayz7GfH8OTdiw23ldzSHaPXbBB3B6xpcHHkbtf75C4GKASeabw5DqwbGM4
LlEgfRkqJPv31X2VHmgdEh/KL39n1QOcRCJE7e3Xc3Ff0Z1t0oylLQW1eftgps71eUDd9CZb9WYG
Uo3dZ+b2Zua8WJZ77UhIndPFJp8+1trIdvV5SYeVfKotAnL+cUpr0nv6EU26c+IWiwcCfBHZp4f7
qjokq+KgzxDRT511frHW9tbcIi9oTuaSQo2TCXXGKvkcWCfU+cofQ5LigYZaFBiNU/+PQRNck4vG
mN/2/6y/Zl2dnt/pb/ytihkBJREtd6w5aSdayvOX1DsgwPiy5MDeEsH+JTiQrZKzIksiP8U6AB7k
W8OwQPvNpZyWn7NclLeOSn9lxwrRfedHC/BZiv6Bnc/db4aIMNiHP8a389uKTACQnYQImaj2yx/w
5x17mhycxYlwKdhLVdIRBWJ/h0Bt7220b9zKjsavHJcakW8CMM7j/gPejHjyTmhlofzVjLEPMmK2
6l/0Is6oe/at4DZbgb8t29+OxoPGnSFNV9YXWoxH9BUUxI77wvv2UuIGK5+WDsSEZ4/LF85sfevT
jJyxGZpuWNJ0+jMJNpGyaSgT0VdOdr6jdcjbleWPDeiRO65rToi6Ujmpxqejj8pg2t2pX7VxZ0As
D9KlR9L1YZnALjkLp9tlhIo9elnTglC9VPU6c/AABHvWXp/9HhhpM7OaaOSV/sgoXtuXomE0BLaB
UiIavXS3V+cfYUJPat8eJniX9FrN9V42rREpRfTyRR4FUyVYJ6RCAWuf6dGeLHKGXkm/7452UmT4
HsCFYe0SAZxq/D67bGZ2xSSyu40ZrrqQvTMyblVbbSMysJSqUhWLj36NK2/WuO3n6xWM7If1adja
0vfCXen4xDVOvq5aqky1ZtJLMczOi2VF1/MYWDZn4/DcR9Xf6G02sch5HpW1iI1m3YXKvHdHlrLw
MKvLirPvzS06ihVH8quK9gzhIlaXRrPrml2TbVprhnkHn9pL6eCirJ/WNtXZOtLn7uHQJuXhYbEd
MT1wSoIfrjxz4FTIbe6vtemVI43cIyiQhagaqmg6yWiOmz+7o+PXiG6fNRUYgGXkYCH+OpEgPYLZ
pQKZV0OrKwZeH94xyknbymma35cay/jdi+bO3Rg/LdnE+oB2id3+9U1ibxvLHzqc43pLOW9mEMFF
jxynY+I4p6wTAJ1xVOvLMgi+Yh34W1H8a8+h2iEpqNvoB8fSKv6eyb42fX/YNExFPYfXNBCwPslC
AoMQwWRXV7r6quo9BEamGnycHyZ90h90amse87udzPp1PC9sVFENRlD11dPYJg3PLcAhqpb+jI5+
tV/aLesIwx4FhVHqwrBsosLKWka5s8pi3Fvydmq/6glONWMnTub+w1mWWv1dBv5Xl/UW/df0FVAw
rhI6WqzFtqFtsuTLSrKTp1DX0TbYuqhu5UezV+kgz1Lmevblaa9x8MAx17tP/EJzsxeuWUq869kt
EFGGV8D9IwVu7eyWzquPeaJEq7qDlS4fzdJ3FOSTIU3GFHNUWc+FWTlY+UAW9e6XoLnvX5Z2dCxt
72s45mcswFq9s54lslg+TOglgAP4pbMr2069jMvgt2za34zTaEwau2bGrq9YN8NJv9vgFNTaoUmS
te3c16nhn9omo/07zYSS5zer58sgkm3qh2v3zcnL0H9etfFZxhRmRSh3hwrNMX37fgvi8Iv8/tPu
ioNCLOTgC2FqLZXa0dbSE/VDazKd1KFd99XHoteJiKy7Jtz/DzUN9lGZr3ovhXQjDmv2st61V2I4
nMXLTovOqkI3LIftvNRo3gmDErcIYJNpWicTK+9NC0vdmma8tkplXqcepZc0EgrqWRLNOqCI0iYT
U+KtE4yq2EGxWS/8JL5FHWdEnnnvoX4q83SW9NuF4Wczu//c1GmFXU49KlukzwQtfoaQo+fSZJWW
1Lhi0acbXERvUVr1D0CrGo4dxYu0fW9C/+eUet/TW1SN46oZBTF6c0Uf2TT5NncpHZyJwGMovGGd
uC9am3vbxmaJdPN6qmKymrlqtc3bg49Qht6awZzLEN1XCaZWlP2q2/Tx3eGwEG98QsXuOa3ouI3K
W3PJIRjoMfsAnxdh0Ii8Buz+kkHCJRuPYuVOisgZDoBSINoZ+n/1gMQxxT3oAuIusshiBWLfI14m
R24/wF7VQXakfpEr9cRgsRWnxfo56oKRgp9kgxkbyeywDRbIt1JrpADWBkPzRhMA1s7oOVAgBMor
BAKpCo9gB8qvU2dGZk5DF2yIEX2oqDYyxEcwdx5F1mwDbn9L0vfE3/R+xsBhFp5ZuyZsl1gWdS4r
qsLxq2Eej57YredSC8YG+7ip6BZhkwHd05GPZ1g4xF4MzR2ZO1AzVQO8FKPEZvxK3ADOIv3o7/Uz
hnJs4qAeiNyASfwtAkI+nUdLt8cIESEbs1gFGFJERIoRYC1KqAfzDVbBHKbsQBuiHlR7A/4we6KX
H1MAZZDiIoIiN+oPAX1oRvvKP5/A4J4rqCFRFNl5PnzcoK6pgaJ+gkfVO7wQ7CnO5K5OaGJsP0eq
7RYhqfmH7HogZxj4Q8p/NZTt47qAVKX7wKMjJd3ioiZn89pPh5inPk+9Y1cNWsTV3Ldb9oMamx0a
swTwnBiciGIwtzMG/It7ggW+MA55f3yTs6HjuVQ8U0Ljt8Kyi1qS1iBkr7AnOKXwmcF2sxFdF7iJ
cIKeI44CfuqGjdg/kB/X1Ugzx13pos7oKeMr6fTdGmBL0aVjJBlhNDadEQIx3AaAkoPXCH2MGo86
D/5h0OK4ikQSdMAW2RWDDpE2gm2/G2mt65CkvvCrmoT43Y6bZqnSHA8pBTy26SrhPHYmJIEYSuTq
tO4N8A8E0hGxeTDsK59RO2uURW6cumaWKDTwHdKXGMYBmE6sr9CoMuSpFaCVEs5xNGSyXcY0zqpO
b4w5of8cp5RWpIsunEN1WD7ubSNoiBJnVXx+qkGP6naCnR7S0eGT9i0Y3w2elfRLfuXTjrZ/zxG3
GWwNVMnwiXRG5KQ25t0WgdJEBLLYYCCyg4+n8w+bGE2GMWCrPwMKFrRdFh6BcFgvzGqq3DdONq5C
F2ogXoEPvVjN5bJxm5jVKhwi0DFnQuMdSI8f7iFCVq5p3n3oQFzqgCeO9+E1A1YGULqE3l+oVB+o
zHtugfNHOwT+1ZSxUmK/N+bJU3PvPQKeo3r/bqBvrcdPicSicTEGKxCTaHgCDkOKtfufejP653rL
bOyMZcDyEo2wIPNY1gj9qJ4kC2w++qgIo1kJAgVjpw0I9skLzWxM9qnhh45LIlJnnrBEoSP5o0g5
hWFd1bsXAT8DPXUVVNXI9YBsEEgYki48tEENULWG/MFILjWHBYw6gi5laqkzFWuU/pCzM2M5wc4Z
K6KPGPfpp0BreGVkAtji8f4c9cBZX8x2DjKI6fkBfkmBSaoPaZMWPVzQ1MyZNZS/e8vwOTL1TyUf
YWuqa+NePsd3rcVqvBrGlOWxy6kD71rAhOB0DW2hg6XKKEWknOMHT6fMPp1HQKMJwZGXDqFBQBG5
Fymm1Zi+oiZC5cV68feqRqE3NFgtzeHrXfFH3V3ijUCc825qZcM4H1FDByqiFePyMTZtgtwhC44e
jx6PKfcpRf7MJfSpKvR34U6ZJpfwknkDyZwIakN2D2/Q4MfNRdVGljnkXiXUwoP1QQkjUSOeC8fP
aKQnI1wOEvIlGD7YCOzwgbn5Q5oUgBo8J5XmhtxSrAmdUR66trVgx3b8a0OpfTXRysXLXDfliNo+
R0ON8jaNZSbaw8If6u1QJb3suZo14OJ1cJ0IwlUqK9xXx6HcR7BQeodUnze0IuTOF8Pu1FQbL9tZ
zlwBKyq7rRXOiHq0YtF7zT2MFRJcGFaKM9X7SyZ+lY9Yu/8Vy7J0eN1Co7Xsyw1pVN4bM+WfxSiL
J34fsnWYFG7vOerrwwoteDjUwaJx5ICVVB8jmc2sRfGwo68jPT1fc8sZw/rU9O9EYEn4h/W2P2nN
sXQkj8daNtXDaYrzxtsHOlUYB4iPx8VdOFIWIzJC9iFGmn6f3J8jvFGy+CvrWD+Hr3ySd1Awgxxz
dxYVDc3LUHBiFIQI8qoRkl+gUlBBxKwQ6RYtkxWxRKd3gCry0+4CsAzLgGcc4CDqJZpfoBUlGOUP
TAqWBQISTR4bcAco1Y7BoikPRKP0hbSgw2QFJQFgLHWfeMIHUuRA3mXve3/BCr3IuehJcQcBxVnK
2cHKBBGT1pQSUFCpw6LD7+8b4ORX6GrayExcBCiY5RyIVveBNZJcmYSLJZsigXfljvONJSzG16zn
cm3A5KFEPhtaebSjqHVt0w1aFwAQCx/cFHgJmznZq0G/S8rubfJV97nHk4WZC5AIvs8eyHyjHhmR
fwzVKR5ioLvNBTQeyJcN1fxDqYY6gJCKK8EDVJ5XSMGk2JDh7m8N0fii1lS8AZA0oQpgL70YwAVJ
MdwY4QH97c5kyh7wF8wNTsiCBpJnI175V0cM3c7e+qYJHj9ss5RxIX0H8WEa8B079mvoc+0I27HM
I672kTiM4z9rIqzGpQN3EqUdssYhAD2MB7cnputHM2j+ItrToCxlg0Yd7WG0OmIg+PWI5w/Ez75o
S4TGReAO329JKQx6C36l0HatdFGJM5TqaIwq0y+HAbv06rGAFWiv1jz4C7fOyhwnN+qiCRIiyrwI
EOMB3iecJmsQ26JkctBLxIVSX8l9AXfFfxmD8X/V+0pJz/uPgka2Oq5OI2Kt/MjdobgMausxJKB0
BJMNfx4/YudMjMcYsrBz/wlY8lVYYRiiQf/O7jaRzYy+FQ9XV5HCTf8j6by2VEWiMPxErAUq6VZA
UDG0bWvrDauDTRIkp6efr86sSWc6qEDVrh3+oE77V7p+PT22zitcqYanSSKqi5SAFx9sdWHROm1i
Zw77g1RX5kw/mKGb4YmAsSb43LlLyjXX3HRyu2RVAOjAWsuAd7ypDWeEhYeUDoRN9CbTHyMU5/Ec
5zz6GIi6gjPhxNGF9pxAniC+Gq1MfQU6bYHlTWPzi1HpoLAFnCUeNiiQg/UF0Jo2B6b2ZHbqv/Sc
+Qt/ZrIDVp9eyi8/gbBgFoX3LgiAXEnLZCBUygi2LuY1ZyEyvsgTIMKziGETU8N3xvNTo/fckw8E
Bh4OL4z8sqOa3atUdwGd56PmRwYLGFGs5sUzBq+aUpyGMyiUwWwbDhupdOk1kRMRtiIp30y5/DE0
pINIioRf0ghVMslcNfiWysJLOKQN81LGxdvYzVC2RiB/FjtGCPzTOBbBdwpmNkWDsHweE9XJjdTV
8K3WEWMrs2vQ3BTioKkQMiUWf14JK68UAW9I3wGnVhEXzMsyW5Z+dIUTNmjILtcd1VHfO6XBERcQ
DTtyVHqiajnYi2PWHEZusbGZnn49g9lQow6S7XI9tuoocyRGtipPgo454A9CmYw9wdDcY7UDPlmS
LinLgGlgkAynZ4gRcz+zU0PZzctuK9dg+sgSQpWNAR2ZANpGX/MgWzVm79RK4xhgHtT+N0R+65X/
wNrKh5PU1PBw7n2PBmixKxFhz9HhevkSmHW7C1Y0wCtKrYiICJorHt8qHQwQAgNM1tRzSRc9zE6m
CkCIeVIXlauqcsvek+buuIhY5KZdqhBFspYCQ3fCLHYjTpWW/w/gqnfbGoMBxtPaNgxmntbCTs0q
WzMZIaLkuChwJ6/n20iivficaNGpdjXzJI0xIk6GDAFGpV8+kZ+Wm+d6XmS+EjaeMgeGzpv1L8Zs
yDCVOHnE6WqOvndK2xokfRx8DTSuQVHGm+55zWYcN6NXMp+m93MOgdiTK4R/UyrvGr2wy3hPu8ou
Zw9xLalB6gua6kOGYv3d1HsDIQiZ7Th89/AD9GjVFA53SIDP89TPQnL5ul4ZlzQM6AI2IAUdxr9Z
6si0K3TkuILXWou3jEQ7RpSkq6MYQT+PZnUxa8pLrj3orFSukW7DralSV21LGKv36uKgaLTmhP4c
tWZMeYHTeLp/Spmj09WDcRLiGdna6njq8pedibO2vry0W9c3TsDjkzmyPpTgwImYzB+FPmIRIsBQ
z1snivEGUI437c18n9d+vm0YvKE7uciovZgmxbShwX+K8kaM3T+qGWpHzOAWre5koM4jFKAD5vwd
iYYhxrThjD4LN8OwAZPkuFZxoUlE4UwvNKwPo+Euit3cvKrmkXifNHSiGQvpErkLoFp6x0AS4V/Z
hl9MWOOEWJui0MRti1YswFewi177YRoofw65/KbVkTO01JWgGRfkB1rCRVJ3xwGn52wXTbyhRL/P
n+TKVXkBWToZxE2NpJUUKvsKKfueMy8dIDa+p8NWm1bFib6uNyOt7mAHvW4yju+DG2DBlbkRPF0z
HxhVOyr1zNxu0Pak2tC22hwEfPFWmyie5bAG5FUWk0FmDbASesQV5WQ8O6Wh7GWU9SrWhainye7Y
eYv6ID+/F/0tlRCSQ495jupyFh+HwGlm3gKPcdXVokeg7sGstMAvZIjhFdIUzWFQ9l2+bmfXYTgU
5U8+v6coYzwHpk6E9wzLmQJ4qZrsgtIb2XKtC5CmUXZJBgLkvHgdqobWP+DhJmAB2LHktcm2z9BN
MxAmRYM+3qiLa48oQqu2FqglK5btkqpOQjQiWcvD52sALatJuwUkKa16+UbtaLBkE0rcYIHoSCoR
JJFcammXggOgcSBwmtrXgI5eG4vJyCUGhmxOJZuAOk8794xRFj3Imrg/CqAQihcMioT3kDvENxIK
KV7D/xoUay6DgG6iX51y0uAe9H+5dAuqfUpFky9Wg0CqcRKpDA4L871OHcAJ6cKhOSdFdFmXycUI
VmNoKxRAZDzKNar86elQFjLMWXBqx5I1QZph9zSk6DrQd325CO+FKhib4MzkkSQENpc6R/AMJZRo
NndVxFOGga7B+lUDnhjbrylrH5r5iCdMxlVSWOb3dCUiZSNp55nuA7SMioemr+XXW8EyViY4yE3v
FfB02jkMFBgQ19EcPHnBoTauzBTzt9Hvs9wDnZFf83H5I6H+Rv8NxWTIUMDnIR1RSyATTysiIVuu
ur829F7tLZzREMbeBcNP6tgFY+Ix0N+kl74zaB5NZbN/MnYHqJ92AL8arDTfRuWRdcm+6167xYiU
1tC8Z4p2LCvTD+axO8jaGqTgdt59sdVWs4nEWEKZORjeskXr63PNT7vwGADUo2dYogQ5jPmhkHVC
O5Za5cDdiFt/psVr/YWpFq2DKgNJb4AxmW16rXaqeQ4n4PdlYhyrW2YZrqsYtm45uUFn+iGHgDEW
7pgbnq5hegkmP6MPir7jZGz0ST1krUlJ9HruyikjaY7pppef+fMRBMouJtylxsvrjPi9NIf35tV8
+J2CjsKiJY7NgdAF23ne3uIWffag6X/b5A4+7ha8Ws/I8q2UmdqyMZSTUVEcgDECWBjJ6XZ86d68
h9KffoxRctDaU6pdCyXZJgqF0rwH3ViNotEXUXGVfh3qvg7RqhnbW00zuSgUgG2izDbWCrXcC2B2
HMc7TSlWSc7amxvtx1AE79mrd2VN+5BK41CCQW1GlHuaxYdWqZsofvrRwNw1BC6co0KVf7Tq8+2F
h+Fi1SiKP9ezD1Uzz2asryr1UZfbsNadXArBGg2/oV57zwUDjGfvZNLvUGnWOGdQ0+DOic7FtFXy
fVdtu+CYJPQMF8pHN0WA1hDuU9NTA+6xJLhOtFtaGsYRZ2i7Btxtfqe6RdJbpSeZ1mLVKstSDjeZ
3IE8Xb9ilg7WYAhpxlmwpB0NbE5pN096GEAIpcJZqKu5tNHK3069DziQykBNwKENSD7PVyQOi85J
H1Sos9xlZx/z4Z2Z43O6KgvdA9o0FaSTKaet33EC5PBSaubBukYp0phO+8ztIJa3Y/5RpZ811Zd4
XIp8VpWNOa6T8aS2xc7ICOTriUWWbMyq3aq0zYlqsS8MkpKfWbIlc49lzxTgntQPB6QiE7BJ2TbL
EeTXeytIkV+IY79mTioHgKbTn4A2ckaJbQ4qFXFoqRi3pj/JwNzlN1WvQXtQwsozx4UVABtk8twz
Uaww3gVfR4vHWEeM6fostZ5gNJMGdOEybucQHXZqcmvNT4VZjw5HCfRFVdx6yDaDRm0BJvQIh6fu
gGIzFjG0ZaQcO33yshdo+O4Uhd/AIktl5faw0sTdA3i9i4zESxogUcqbOcnnYtZ6M4ibJoO+KPE7
yIkToEPKhRf9wR710dJmdJmDOtBcaowQeFbiIyKVYHEZIsBt/HWD26Gpp5KKPt1pcWyh2UEh1svz
LH2v871Zrjl3+gG49ipH+Ir6r2v28ujW/VvOiKLdJvX5yRwuL3FnhAQ2S0CzT5tFv9MCypR6j+Z3
qC2LMbcl6eVq+ceMEUtibHpjaxhMwfvbDCj14tSSlAaNC8OX7G42qCTbQNd/6/rSVbc2rY/6yAN+
aUxc5UOabPRm/Mwk1R4RpKL+0cDna3zq+JiGf1IwBvt5JJFlTxBkS/mq11ujn3uKLLkVA8VZm9CT
aW8KQTECyhaxU3hQdQUXtp9vi6Tzh+diGRX05vLbSGcxYiYe9uunTod++p21A0hseIFUZJHqF+pB
ZhlM2U5vJL/sqh2dmecCEH78VWImUh2n8Tee4Q+OiEXbfc37wWPsXNJwfqUXoOTVgRr3WV9NRHbG
4UOH27WAP6AkMvJo2MNS/nasr4JGUDh+DFVAwNX4Mi1hFdvaGmvqJwVWRfsqnE5x0V2VBqQPWNzE
D/tE5Eb0icg+Z2lg2Gq3FX8b9QFcDLXUgPj9sOTcNmSnaewMDiXHGs2RwgHuQ4dVM22+zhiDQUj8
xwwj3Kf7YloZm2ZN02c+7enhJKkv67ZZecC+1QPYTqClSCijW15j90yZgyAS9ghMwv/x7gZyfZDp
zP2rNd256af795v4vlZrgF3MXhajh0CWrvqL3dOnz8M7MfCvIE7AWWgcbcPIAPAz26f2ILuSczC/
LrBg1lGQ9gHWmia6ubO3YKcgUgQMvjb3Cpa9BwYHo/h0dAfn+J/6C1QjEIkw1qhjkBmDmwV8tWEs
P/doDTAGZ0bGUGXxJoSKzIOkIOSxogHCvInDAkjtO30ermQefWV7gLadD86UfhNfoucvHbRNEjsF
VhyOStQdUYxAfn1kFimAudIhvTBN4t0UzEzp1vWnbB+8ifu3cGhz1X/zg/IDbi0FDWW8MX7CYsFH
wOXOVBAxbWIy/xGj2Mqek2a9xXv8PBaj016gVMXTAaBHeiJ8A6/VMLUtEDFih5kr7JpO8dylI0KX
ZcLq3KTU9zp/NlmVj07gHJdN5ojMMGYC4Eb7RiSPdwoK2l7xNqcyFM00aqAnBJeN8SXQaoIUzVRD
xSl288KhADKUaI79kyLp1jCJA8ZUa6FaFoc0JRkSLHOkP9AEIbCAiuYq5T8Yy0Pr0hfjtmrViseV
cKyzFDBeGT1jRyst6bcKvproieNarntxLtr64GJ49hRcz/HKAJwmXOjRihx4IuseYDQOhT6Phbsd
HaXQTRohm0WfZFPDB4bW0bRYyWOxSnHEDDuy+RzcV7K15y3YoEKfsdx5MVYZKzDdB5igApxhrPlF
m1Y0H70GuAKfEYPlReAoB9DEQg+xuOia19N44zm9aRteM/Xkr+Ay+5pUh0Vc3fDt/RkR8gXe5geZ
zSfgjos+2InlJB14RzoRxHROdn5fLHyjXkmVXV/4VvA2+Py4sWEdRxWSd6PsCbQi8ltIGMgUTMv2
i1XMj6rJB6NP9AwRVh+XYiE1tWCHM/XoGue15+fnmfXaK5pjLn7po4LB/L9ryY6GXeM21Fqo1UYf
6X4B4LpHRai/j8HnBD1D9p5HbhZ7VEOek+nTnk+RHPUVky7WV4Xmyd64yF80UrC/hEUGWOuv8bln
3oBlN2Nyl5OfRcb3wMwT2RCetMM9gE0t37IhcEZk2kernO3FJuVyeU6MUkSv0aeFGIAiXIEI7Qy3
W5urYoWyOPpc94jBwUPvGJRQ+62K3xT3bR5CcEHXBRbkbEXHl3OHTUhLbwvBMQXMs2k1JDbXCo4n
DOjM72DBL/S5zZiPG0mkKDIk1gg6wWxT0Y78qm5g03PiamZBs+8v1S/wW/ZBQWeRyTIdN29gknQh
wrz2zDm59zR/mDOAXEQrE+C9WKc82vBEYhXvWamjYRUImYrLa1iYmDzxY0w4iXZwalCQI7pgA3CZ
NSeareRc9F6JFIAbQREjVi/8gQnUIiIFInIAQiGJYydnCLBlxHDzkLS8rM1uoRPFaLSrvZJ2OFOq
4I2AU382NR85OptUQEi21VTPVMrPFRfBXHWx4e0NkPIbdq8Q+meK4ZmmF3N00fA9x+K9g9Fp/PH5
zjIGUdt/UMvPoZ8zTQkOPDTxdCML3TjiaeoVrTc3lkQ3N4g2IvNZkn24rJ4Je7b6L345oEX94pzt
+QTcldBlds4rGgAwUaQEG7uHimiywQljYy3Gu0XtvZ5Qj9w6XfPvCE8JPjVS6+xMnfBb98ygHMzO
9iyomNkuJ01mxydWcILOIkKqyMzS+9vTxiSavAYulwkR1nvFgcvj2RnVsgo5bZZsETzWL9KBqGls
+OFqzU9oGwIxcpATJ5oYQyA1j+QHsviCODn5yNnhzv1snEjZK2c0a8gb2IfcTb19Z6Ks1B5LhYaM
YRuZzdII/ogP2objkF1PG0yEinWBhqCMzzFOgMjhDevqPBe/V58YUleYxgj3NosmAIXe4oMJec8a
/qxfLpCQcNuwpk/Ghv44Av0BWHIaVECQkY9B3IcDt6dFe27eI5u2FYOB4DKfIa/XkXEi7uBIB+kH
0En79ZR2r8yGsTf+ma1FwsFBOjnI6B8NIQVnHrSnHf6F3y2y8NzqSwp49Hdx0vZCeR3R0ga5DTym
0WCks62e5VM94odnz38Lu3bggR2K2uYoFo8bRV4Ni+Y8copgV4HphZN+QW5UAAb0NVMV80Bp0tkv
6ch58ELZU3PBaMYJUvSaecx/ZhyCG7CfZBq/kIvZn4ycyGLYNriyit0HjchmACUkXzmsuVQwoxF9
V9EKhMa7KaGQJLsR5Wk4xTJ7rExYa7WtqXgkvZxQGz0dQEmvnEk4mwJdJPBDMeytHvVy9o5QtPhM
fkhVwZJkqM9Gn5SCdfyH+Jj29EpQIHEur5OpsxfPcdVkKpD6l3s+lBaO5PwZgAiPddqegSGs4G7Y
JAsWk4sBkABaeBa4fyu+o9Jm1R/IlGMfjwW6A/P6cRiW38yw3hO7dtlkqXNmpIl/9nxL/N+eSQ9q
a82x935m1GsvbsMy/84wXKYTZ58GDENPlERO5aUfJ8whcKtehQ7cxpPweRdvusSRHgN3uiqI5ik4
zQv6QW4zvPz3/8r2TPTHhn64QqfgB8/NIV+d0Sz1hPn4mc3mcPQivACyyC4fsXP+Ppur7zPe2Usi
Mr8dLk8ASpbx7rHA2PxUWhnG0ucz/9TkIjnS3HwIwVaGrrM0LcQ7OEedxyN0x4O2xrUD+SDj+Mh4
DcRgbB1L+xPvI14YMRY+XGCfYcTjnC0uhIWDZzWviPw0GRfnl3d+bVKB1rdO4jX4Z7tGmOpNXKr4
MOdp3bu5zQfCfoqXfxxBrjq595j2tEiX7sO0TOdRIFVQbR/5N++U8l6PH4QHYitYPa/Ao52fa7MZ
3uoV/89XGbtx8m5+cPR1AKQ4qX/0f47PpX+8au+0o0AY+Zy3F/2NrvSbuaMusmmZ2n5nXVsbgpcz
bfqV71/nbubru59h81z+zA780KZe+VfVoSfpKG63mbu3dC29+eGZSOwzi10tO4cevR8s99Fe4fsq
H4o3HX8yH4ktV3+bLGMZLG+DJa+k3WCZu8na53vGsEtmxLa8UqwP072JN1gs+cST9QN4mDe8ary0
f/P5zeM1th4PV91zayTrUdqKe+w24y/PiCpxdxQ25xn36PigWOeWu7FLD319hXX0aLwjlvbHa2nz
WUq7Bb3llSgrgCxYAi9xX5/iNmxefrr2k8v1Ckdina4XNjMY/xRbxXZAQmOXupV35N0BQoJfs4HB
uhnm7eAneL6A2tgAw/J0fDwKj3bNlr75Q2d1MVldx7ujZB0fNCjD5ePBAWpaMMXpPJ61NbAgGD58
cPDLexemC3oMdAuNo2DfxI/TD219GhYe6JWNf+XBM1g5qm5rA4Hb+ceKZVA5WJu4xHv+HXIhs0O4
PnLhoX/96axjdMEDi/pB7ErrCNzKOSpvtQ0lPISHFfr9EZGEI0bM1jVcI4K4opxncfDImaR6JyDI
W4l7atimVW1/AHVwnbgVb7vl43jiGk3nZ3ake8RffNPF3YyfPAmH92PnHU8MEp05JKQTzCjuFpi1
Jft+OXhiN1oQ2rFxF7s8OkxbtCmEkU65vM8cEbLuFC9WcVtYIoIhIOczbnGi45254FJGKZb8AHUL
opKN5pE/s5h72N2RwHIloKCTi/btv4dTL+93DiProFkln16yTvS2Hok9bFER479QZnBYV78TW9mm
zkHscgzueaoQpEgyRECN7KPq8PhP8FaIoevTA0ZUZj3gC3p0222uc/ISWFRcVHU7CEl+mgjwq6AL
25mXr4gpbrhUbHV1n9sqUjvEIoLoinc7h5vARkXgoa2P2u+JBVLfELKynmAsbWd/K9ehdbvdpk1t
Izsy35+O4hbH/8LEnqWjwat7AmNbhq5rWqH7QOtkT+8fZTL/qNm6BevcN2ySEEbjxAqNmMZPdUvC
HlTFNafTUkgQab+MWU2HlY++lnIvPKLP7PZDSCfCV16+ffBqR9PSnRP/dYMVBeMeVOwu4KtOtxS3
+RBvD4CA9vQalrJzn9a1dTjX7sv6PiCxvyrW92INY98RWrDP9f0uO9kJiAbmcTZnAyo1FpfhYS3P
Qz2cRXFFihJZwQb6PneyOqC5aK3FY5VYnQT60jrPvQMwSusAGINnRSqIAd5zdRbCu3z3zDm4XBPs
6e4tOQ2JvBwWlO2E4nPpCnc9OJXiOXEu8ISW3yq0q5lzR4jli84KEiGRlR8hmmHuQE3v3HuHwcvo
3JHkOYHNWrdfdGBXrfM83w+4A9uyo/ocMl4OZ6l3djCy7c/2y9i0MN8A58CBE3eHlJq65iCTHetL
LN2o2tynMO9xm5g/iqXKuUyGi1G8fWbZvXG0W7SG7Awvs2Atlqz4ds0JjecdJ+HT5jB38ZzYncFv
ig16YumCxuH0ZodBL3cVghmaTl7L9fIrb4eMfsJgt6TN+rKzxUedOeLuh15+BkrC18wfDd0IqLp0
N53W0ak456tDtQaKcQYc4pP6nBcbth8JExeCmLb7hHXV2BifLndc5/q5zte9w3fQUXvjMt9k4b8l
1gDtRx8peYeSjM+ApCJ/Fn8Ndnbi5zt7WH3qS7YtG+q5SlanE1ck5JVf7KV1Yr9QvztTEr4dxEE8
vIucQqQuqVMTFpDKJnL0D1IGNG2cFATxS6yH5XfpkiWcv000nF7Lwz3YLJzkFvHLKQLNYvtPS3F6
o4nKu7Gs2y/e3+Z3kpV4A3jWhHZoSLztefoXI2oCH0BWItkK3SxWI6hBJ31LndLFFtM58dvEOI4N
YDm78+ks1uqce03Oy8exiAI8u13orMRKXljTStwtzoE32oh7rNq4MfSC9gguU+FLy/ucWKjY81Ww
ud8FMw7W7r8PbK74JosOKXH/vuBHviM2xhYQKw+KH55t1B8RPkX7KvPoBS/v1fqb6Zpd3YQu+D3k
i98qzTttI25IRCU6OiEkma5d+FIfrJNWczoaA4q5NoXQrhzukgCZbqbFScU8GZesMXETiu3Mlyo0
oReInIxk7vgGh0ynJXW+XC3galSsNIY5wMAnmUzejxiRKYQrRobltU8hatJ/2YfZWlHdFIiVP8uh
3EcbOaNzl6W7EZySaYrx2bz7iwYU+ctgnUMI6nQDnM1yvkjt50QLEVazjouhAUgE+Rzm3pM02OlA
asLsSUNt6WVITiNz65R0PQWG08ExH/ppFQXoJIgR7UnJNIYJycc0+6HTDFwVPLCUeOlTBfaH855i
LHUsuHNGmY1EZwqVH5naZxrcaWy9lMZi1QwbyBauFBbeQLcW7TJwdFmJlp+Cmq7A/jyqmY6UFPMN
XIVfGVLh8WfIyF9VwDaBxJMANgyBi9LFtq5asIkzwIBlPJkrc6q/tDoxsSx9tKCpgvtY/CTrHnWI
Rgq3EWpKpoy8QEOthFty1SZeaCDr39NAjRylp8s3dNarhjqeprZpmlCBTJCKiRvlhZMHUKMo2fNu
sdaH3G0RxesKr2aidsnxwTmP5YWB2m9Qo3gxA7PUXqLoZxaio1YjWllj/Te9aSUVZotrgIytFCLr
SH/MgLSS6dItVN7T4Cipx6crzfT3Cp7yRIPOAouRtLb2KfDx322w1XHEoVXyBDHwrszRpEH9rCKv
zVcvCTx/DHzEY6gpC9hnDsbfr6JTB3ik/Ui697JwMtSnGddLeEef1fl11Fp4BLNvpUfS9olKOZhy
xhAUwm5AypyC9tOE1hf08ozetoTKl0Ef3IRv0PR/2qKjZOcGfRh1vMwCP4dOqSV4WSePNAHR4yTw
OiyFufjzOewbwJ2R6o5IWYfzLf35RQ9U7Bi0YDK/2B4APIHNh2g5cnobjN42YQB9thGt16KxKx3a
hMKAEuFPbn9SQrrh1sHAd+gUo/9+oTjXNlBDfNzMaBvQBYC+47wc2c19AIWb9kTzrHmn50rm58WY
hyLK/4fAskP6cUR1ftueVDyF296r3TUlEgWMQAI6aCAwlJqc6HdC5LQ4lvv8XOBugZeEkOGlOxTg
1Aa/dq2+4yGAwH79kTnEVJj89LgP0w+YEbT951tAK+gWG1/JJ0A0BS7sQ/FSq3FQF6AjPO7AUbSx
aKCB+5QO3Qpzyi1aBByJ04QefUjEAjrBvNCm40SbhlMEyLZwYYw59GpskZCREprMQuIf24wA/zvl
c/FX7sd9hUZzcqgRPa+Bl6L8hz8TZT8tOo47etNnGpB/xi6HLz6irT+2ZCSaxTScXJfRvXLK7vJs
m2KAJO9oyZ4Qf+3rFRggoPzmT3pq93wNEfw8QyJwQKxVCI5Na/lDUI+QKHJywnCN1Qi97Od5mGNb
mnIMg4ElZXGVvaC4A9tr0Mn9lk6s4mdhI9OFzAPYTYHAfRidp8LVo1KXUxvyDqpdcJgwSyVTNAQo
NXvj8T5CGBAXRkGMd1AbBnJSXBfr2o72lSMI+pI1dqLCeD14a6RyUGUXfXpmwFf+O32DL/CV+/N7
HlKEpIjFg2elB5xK79yqdJu+sQ4NYq28HG8Nrdgz+gUNDAiBdMAVHgzpHTipuZWd5AjCVqRMHL07
fotBHjZT9Pt7R/B+mClt4u3g92AD65V8ibdc6rLcSWgdaL+QTwOvc8Ij9eR99t4fe+Aft0GsSdCc
S563i2StTNItUAwnahNHXqXH0u9X42H2O/2vr3FIN+Z2WPcX87MhEw0FxpIBaLghpPaGAyXqTme/
3HXUYkzCkUeKH8HxtVNZ3JyuHNz6CYCKjJ4XYmLUYYUr/8pHBC8Qs413HTr3Br8laGDBebGeneO1
8a61y8X77Bz4oA5303ZCamFmgft2NFcQ0vV36b1BEu1fRgN2dRt+FNvCazb4slO7zd4Xv/MTGg+I
ziSQpG5gv5BoUJFcxSTLp+/TouenbDuPkapHD3Mz+8kv6Vp/S77o029MSrMKe7DknVsdk6V8AB5V
8TbTGMcT1i9zTC9Qx8238ZqYN9BDkC7PbYpDtYwOGR8XubmlSipGDvPQ4SwIEDQYmQqJzPAkfZgf
CkVh9A6kPHkvrvIvJ/48287elRM/Cj2uQosx+uarI2Iyi5X5EfiZK/hn5R0oTPghrweaY5+5xzPm
OSHKi4QkogDtIX0UVyRTieqNupF7uJNrIRWsgtyjp24DgQsFZwykk2A89Yk9n3sgaEvYbODRoQ6h
o9j/6+sMrEVgE/UNLEHyx4uQQOTdhUmuEdsRYyX6Dsh04KThyKFNkFfI3WDGA8yabKzQPqiEeOSv
xm6iw0xeoblWIBRBIVJtjNrlRaaZ1y1cGZgAnAnSOh4xxzMqCv8MxEG1Y9/Ap0V4hUNfASFKsw9g
9LjidaSn+6RbQ1odus2fivJlcITkjYKJ0PZA0KtiYsyq5igYHxgTn1B3m8AZ0udDxLzZkGWg/YaU
pAaXBv6cuSIANN+C8YdU4mcMRQ0qBOi9H+1nuKggHZmMOjNO3MqRvlBI8bVDuzZ+WKnIyM1Yb/I7
CikKU/EVkP8GUHGy5cOz50S35A9Ilf7aTn86GSGnLp4MCJWKFsb3vyeHfLVgCbBPkDqAVYyBLkAd
bLb+BrqrJKGXhd/d67P0FseoP5bs9Fvyp46W9l5BQ59bLfKnqAtRQYLWsCacVt6KS0+X+xD62q/2
Ox6AEOZIN4B5a+EJov1Hpg/uq1hG369PmHKjia6yRQvsf308yJm8v06OCeTzU9o8vYXHaOOSSE4H
ikL4D6DLqh2f7+ZVE1h2WtfcfSRWIgyl/I55amvFoUsFnn2S7zEuD9EZX6wSfYmCNXwAogirnRWs
P50FnNxmEzD47fDTXaZz9JvFz/OAiBk6gZmiiF5FD39jZapgNYSw3guUS25pLVMnyD1LIt2l+Hox
bcFdjZkOMMTSywi0SJoRrX9wiuBXAfWAjJtXK9pA0gOqJMBy3WTstGzRgr6Rao24uK2e4FCxyuIg
Bb6ZA0MHi7CSmNyACz+ZX6y8/PL6oUW7I3pOUHpam/2FWDvHhVAhYvPjOEFco9nF1gv8F0kyulDI
wDHyHK1mXJZcIh5PP89L8Tc7yIfss751uthH2Uf98aROn/sZYwMNF1o+Ls6agLfVA1ZIkaPiETGs
jDdmBDgXMXF2O4/zZnabnxK6YeopFiLpL3wVMCFBraY456imVOdwy3nMLn1vd8X7i9Mj3j5vsTfT
GC1zOsnoV3O9zNbS7ewDqa8XvVoumooExCEUeHqD/6ZZ0AEaDGZgMAJp1x6wZ8wrwAALtYOe+hiN
I+Lywiv7nblAFMBJcUHk4G/fmAfDx01hhOwL3FBgywgaBYTlhccJ/0phC6+ml5cVftuvk9KZqy4Y
foBD/YO8C46F9gDMk8pCuYvBGuCZp5BwZfLCFAYTlOBYoPUAUhUhSTKAKxsT9IUPrnrxi2oUESp9
63edUJdBr4ohFwMjhhQJs1DAIpSc9GNpGtHozayKp4MOVjuIwx3cIlkMSMb5t/jXVSe1haAforrC
UEO0rknNEyLohGoA547FD6AmWuEFDR6HVguKZhRAAN7u9P+7Y3ma/THMLg1MyO0MDEoB+1P4wOEd
tWk+cc8uL7HX0IPJoL4480CsL/QzeTWR1HxXyLw/ok8cHo/1ZfqM4iUA3GCADGEjnQW/hb8RZIYy
dAG2dlZ94ZcTbirm+kvS8Je0rFijN2QskdDW99IJytFGs6r1YhN/4TEU0dPCkAIOTQlYI6Sh07rZ
Y6JL3LokeytKNRIwFtD9tWO9Y+I0eLCT2530rV4R7H8X3jwjrpwGc3g+ZbHEkxsj3+MLGePwHtzQ
nQcSC0MZaeCHgTQ9KUJlkRXlL48EC3ksJjgvTN9okZClKFbBJIHcXxuYkjs1ACyYfPhAQ2ujPELh
5JEfkOgGhi7mY5/NuX2TH8qVPAWgJE8iZwAHpBxzAMyAQBoVdsrEBznGANIHIAJxPLWfLyIbIH+i
yZnwuUD06rzw68PsilJMq1jwXWxYHjLP4d4e2/P8L6Z7TWf0PVwTi3ghkg4AXpViPSehItZBR4e/
whp8J/gAmc/QYgMd8NPwbCzl3jKTo2gHCDK3Ix5OsuOk42jL5tbzi6po/GkYOBOyFbscV0mGQNBS
37W3kiNdJseGfW7TEuB4a0PgT4QybqFbcRYwVDlmZxlpnBeWP8Uf5wIFH+hDHWhMDJ58aUrOHNm2
U3Yc6QAz3j1pq/6gXPiU8ifMBE1a5YyHoftSwtDCaMg6d1R8CrsjtozDeDDOvFMzOlxRR9iPbCCo
mavFfvk6z5mf0e6ZIEFbC7DQaJTwpH84rEzIe7VdRkfOajwJOPYgN/cUeezcG6Je5+iK1DvnKpc3
Q0AQylABwWbJEaYJuTMOKZISUgm+n5m85uyXPHoQbV/+JnV7DN8sGREAedrMqBgIRoKyF6LD+7IK
tD0oGVVG+WLd0EEBZQxW7U4vho/2ZF4NE12oegLMWnbixgXv2plB3Lv0jU087YXuHZKXRLKgWYVk
lXf2OonZxIgQNWLmDQi4ab8tK1Po6i5uEug3ET0KehwicGCEAlHwnTAJpPibeAzPrP5Q2TjkKw1T
IVBqMIVQ/5a+2UQf9Zv0XSNKZaIEXjDoM3EjwFrWAwG0LpmTzdElEf1PXHzqL4q/uBZgrvTUUbaG
+0yY06Ghg00dePAv4FX8aTnbZP+xdF7LjSNJFP0iRMCb16b33r4gSImEIwhvv35PaTaiZ1o9w5ZI
oFCVefOah/GT/NnvwEfifNCuxPf8iG+kXa86M/clXA9+r97GD1F352RfbvNbCE/oAuLEluhfuRQY
M9vo3w7Nno3QpxwCjsF/mKcFoFYXCsUCu2eePNgs+j8eReTUMKuUZ/tkYWAVjOF6LCpR1gDnMOoJ
xF40GRSsFIKUpDk85qewEUaMRI309Jllkgu8Dh74DVEEnJH24WuWQzc4w92gq7TfZIpt60OxkwXz
jw2TO4ZaAdvleyj03XwrikXeGplUZDIa1x6kFASC7fgRYgHuX/MbsSG/Ms7X6EOsq3Lt3iFeQ4Jr
9sHcLZgnK0qoP+8+HnhuuYjcyvH1E19RLLDV/7cCWfb1xdlHJ8IXKIj5gmo9eLEGS+GWXF6EdThb
YHlhSBWcdNzzopW9pdR/AR1QEIe22PIDDxuIgS8NWEJs/9qTDBIWyUt6wrgxX82+W3G6vv5bU6wY
Y1mzdqoVJvE4OCJ/olksD5xk3aujWksG9I8cYxXTqpMIOOFG4fM4YFmKH4DJuYQY5F9/4aeD+/OB
ODhRLmIcyMfyQFnoPUWuD3/XeIpMLE0agK1wRCNqlamI24GJ+zZjNQkKplgR2uVzllbx0l8bO2Mi
rRr6Ln0DRW9gjIw1+qqVsRZueM665DjKp+4Yo/xjfGXrpCJNrs6dTdmmGM8fwS/uNzXg8q/3q73r
c3As6n+BOuzf8vX7oDYM3H/po37Ex3Tt76Wds/s82HwjFI/X5hosjZV21+7ZMFpSNbJXYd5Mv8tj
i98z2lSiQlgp7BAY5lO4Xrg78at4cVVYNHxwCj6uBv+Ve0u7QpWfXigwA9DpCycrOzrSDzUVJvQV
8CDMYkQVNGEc2DwVbGyvlORXsKh7SD3HtWY7c8QenxN7TSkivJj+2fyiKIZnoEGR/2cegC5tBE6o
WoHaOEPY3pkAiCBiAFiY3kNKe74NG6TMHyHb4U38S9vG0VJgArxir9Q5ISA9/bBVW/hkfMT+2XhI
Rgf+myOHg4bdXIVVyqnyV5um2YDGxcT4gcYC0vvb/AGj7t8F9O5rC/2mE6+l8eALNmfao+yHt1fi
i/EWBXz9/1ekkAQ5tuAdH0UZDBGYchrkHDrz0SM4SRvxTiLnr6Z3uB5jync+lAz5SaGSHPDZrTuX
hmtEFBfVM9+QdiArRlyJDL+3K9eCA09YV+EP7I34EHz9wQdYXCiK9e4nf/Nb+Vb+3iw1uOiR7tKZ
+9Du+z13pvuxN/ahuSoGX/JpPmfeP5+tfocPlB4bvCDe1TJ/fPeYyRnz73fk75srrTFcASbbNBDx
yrzFK5FiQSnO3W9u/Vr/JU/vwudV1ryChoczj3XGC8zf/PK5dDeyLSCYnIof/80qP4nVWNzQtCBK
ZWRIN86KOwar9EJPUS4AuDgyQUtCzDHDZ7+mnBOHjUB7oIMeP5e/eBfRyLL8+HHktFDw8fVNRuVB
zybfgJoMJkWxCKQ40gHx6y/XAcUUDPM2HHCKsnJ5vww75d9mmyOFDP9l2r8AkRGsEKoi4PgODhXg
MVrwIQ1yj9yIlRlTlQ9wf6J6fFNL0aKK1yF2HIbnePm1hjSZLD4uMj595kHcoGu/4ykofrqNRlaV
jA5naFNpn/iPhHfwI+WDdLJOrCoPv9tdfK3nyj2+JlceHHHF2l1y9WYOgQKInsiEoZ5iwQjT0pX/
UObN1Vnxs5zVf0ANTb1M5WLcAVF2PI24z+NdShcO/3BrMVwBrONLIJVfLvS3GzoP6VXQe6YIrsV6
pLW17qxEroJkCdnl5y2RvI37+t/q7AkMtwc8mDwpGRHjP9QQVFE8RGizMigO5+iXBdTB7pRPkogt
IoD+ToTHlv7TPkaNqEbYjDhceDemzlxHuA7w9gAV6gtVDPJxahpuA7jbi+2aPRj4hONgg25dGP3E
J/Ywtq78yYnkSsLk1XhGO+dCSCrAKuzB/BdJRvXAXkiYqvwzoIfxAD3wX+AYhEVngCj8URatH5I9
OReDfpSZ/ypcg+kM2MK4bTT7ohQAXqWJ40SlCRanBTGbGOp6g4p0TRYhBgb8mzETHVAqBPIfLOyj
gfiFbQmbFS94FndKiXuMzRUuDKQicWRbT+PJqcGBRM8DCEeRBCjKq9ODf/3e1AfvouEz0NqkN+hN
NjdDhElhFYtYwx3WTyJwLrSO1sK/Kkf9Yb8BPcNfHNohUPHMrEXqR30EUd7LD8iAHS4Gvw0RfcU5
ZfHS6+I/gKTxql25NsUDHuKYDjhqoUr+E3D3L82wea7W0cJYJrtiUq1AjzfJrt7iYZXN8607z8FN
iXUVebpH40faGI7grDfvgq2TyqUTQeciANhfqqsmxmhFYZq3zy7mOro03r9huxHpzOpdOQjSnoc1
Kj7PtIjtNrgUTD9/yV5fkiG8E8g+/NWxcf1LLVr/2SUGa1Kz2RwJWcTma4MmhYXOiqAN5vcnCyQh
viTYEWDG8tl1q/Cnu1NHkM1qELO7bda4cP2yW7Nxs1v+bcI8mP5FJpfBGACtskaFMZZo5Cjf2daS
PyC3aQQEB+ID8kJJ11gjkCZ2FvLvWh3zkCGtHpF5AitClU8d/kvXR2HOehdFEHUH6Gwh6hIWFAsf
7S94CJCFQdULhf6IGdAx21PoYhWrHOuD8eQ0xltBAGhY1mHvQkYeyoq/lgKbZlN8CjYIzgJ+8TQ6
/oBqgE2I3FDVG2rWgJ1AgKaWCMagQpPW7LYiP8dpSaQZcmBThJA+UXfD3oEcPehwahK2AwNRCoDk
e4MAtCSdsCgMcnGx0fJH/d8X/Lt6NGKJkbwZYiR1Dli32QBWK8RcLLNwA8chy6dt5UiKxoREJ0KO
+6/mYUDkqAGK4Z/z7/tDInYD5AeMiYcH4CD+JphZ2AxLB/htMypwNunSpI+D7oxVPvgbjLBsyHer
KQDnLR/xVgESrVhCJE6eoQbjKIGEor2CE+CiCTP3L+xTFU67iSBfe3/gjwhGVn76Kx4kzZsGoRYP
B6/G/JeVlgGnZUP3VInc+vIKJ5P8yqVz9ei/iBjdxmf0Jw09JS3VwxT/wkAYo85hKoZfELINIwLO
jeR5bsNwVY3dBwZo1jzKArnWS6L8LVWhIb4eOdx7Uu+jgxtuv1mMsQDzFE++S4o/yYx67PneCDvA
kR4lo68aw3fPEc/bo0IiKxqjrKz/TL7Z3PwEY08Jhjp2/U0pLN44o6LiZGr27PsJn+1364VEpejs
pI636WpcyGVjG4tIHGf0wcIh5htmjb2Kc/BzizBplRtr6/9UxOwVJOdv1+JcBIOjQcUfOSiszcWn
hyNBJYUTXcvEgTiHEjVdEtQzv4ZFakB9lMHAHeh8GnhKQrPDYLxjyVmQBSLTnNr3oAAgTHe9aAlM
WIepMZald1xGU00Kxl2MmbrezI04R+PYA5JAxS9gVZmPvMWzRJ54tj7PFQhLYTbusMj0cm1UldXD
lbyt7aqMRIlhDOGJGtWodovxJxVmnegi0aL2DH9tB+XTRAJoVh39X9Ybg5zKI0DSzXijw0awM1E7
CysqeYKCDOudfOQ62iTA4S5xMIiXYHQ3UGLwTs6AYBpfGwlerOqwc1igiHowtHR7bBVCCM1i17Sl
9+nnlmVNlbjff63PtLcptSwGA4FGUYL9gB99sCNTljWgSamrYxd2/HcFY2IUtuoygNdgQKavg3pe
9M6k7PUNhkq7VMq3H6feeqm1+lRCZ5quUt9ZL6peXhZxvXBUkgYEmQBdU/Nxf0vabEmnIG5hGGdd
sUaRui/Lblk4xc5uzJlamMPa9DbfmMeBRRDQvRJlIu5iUhI2nsVIydyJgqQuYU2EVTsvSxWBYDV2
2SE9QIxKxxfa8EY28nsT66IAt5m0SrAv0ceR7o3Fn30vWbXYYsjuTHemJfdBS2mJPcgeBDIktZDd
ydPiI6/CtGXyjBYfbYwyjBAsbZ2Nh/W3u4KBvcO6iXk9W4dWCAUZU9VZTbQslP4/zz7CzYFHd/Hn
YMHiJgR2Q7gCWKm7w83QZV2LDcQgCb3ANbRfcbjlR2Nq1EzqsgcSlWjtedhdDtJfJDffI6uJc7ed
eQsYGIih2K9Q1lw7Ohq+J/YM/1DCQN8g3cP/cYGgkZCg2bGmIAyfjWpufU4AGC8UQ0zB4TrDACE2
KRi2Sw1inj8E9YCDBVed5qETahwtHhT3mLZtyiDP31SY78C2uQfokQBuqpUwWXKQoA6lZ9lM9JfI
m6diQGULJRKKHWllsHgoNYKhe65nWIVzP7UR1o/AvroNS87C7d/+h3Mw7BW1GiZzJDbQyZmyMWrU
nsUKzKHEQpB1ei/u0Zw+meEzc1Ow1I7pMi8zJhCt5l+MzNBaYkGM1wt5C2PkC4hK7IHH+kCcEm7j
tceZuhQehJYQvwXqBBGZ+k4e3ApG/ULxE6/RRHAzpUNeTsxsEa3Lpf7QRw6TKcKDq0k0l/YxHi5T
yhA2bx8xkzZ1z8VEwe0T06NFih/hAoREmXK1UO4QTrctunkBwiO0PjgG3hq6FfEQT2ppSKD5gc/9
l9ucVcMaNhbmAgsuS93jOwQzMl6JcdhCBFUOKFv5g7TOVipUYWPtYzezI4kLppKIMCfuPJpTRTKq
rxcSboQjAKB2ITx+DtQCyaphkkeJC6JHrhq2FjAeVORZ828wUUUKMWZauGSO+apYkaz1TPypnYxr
Nt4hcXvYWOtjb8ZUFeUn8DF0gZmOkw6ux0QMYP5Iyx4+tTWwOIm8aoj7Mj9HzLK5LXIM2BaL+caY
aT42SEJhZvfCzo5FXS65w8UkPCgLFUQFT1L7n3KR21lLegBQmKDbow9Gm3NuzsUXlaiYdqK/BcoJ
Ax7RgRidGMN0XP+myDkoHzqSZeO7FOLkMKgXRJRhkSPzuhWaSTIIKFEF34LDMy0xuEd/ty/uiHtK
fOEp0eShQaGE6R5HeLlkZSjGiNACHyUUfD4F4hGMe+MJYGkFY4DJkPcZzPVkz+3TO0Lm+2zkMA2F
UMdLwc4iOMWrL+bZrFaiZCYCBp1wvb/6lE6EBf1FazRu9AWzD3Qf9hIGKUKWJe011qtrGDx02DiS
UmAFDOsB8DV7rELKYWpIW6uOWGHKopmoUNyhX07CHwZImPZCcNfGotuAJQNhd4rdFNqND09D4QxQ
YHVE8PIsA0rllw7abfKo/DnvCywLLCrVWPdfFHjKLFhAmCHFmAgzf+KUxE6Wsw+y6mN+S+YsKloM
4mxR/y+cJywfWA/EK/AgfEgQpgiK9tRVaJkyZOqLgPuOeSEhMNmRSQmlWIyDPhJweJfUc/w5OMs5
vB3bHeH46jQLB/oQl/xMQgvHZz4UgtxsmI2899f5R5VGFdVBxj6E0OHPBR15NixxvALWwR6bviAQ
ouEvySRXSjf1jk/7GglP8ubvwWj8+42CDLXqmb5CkobqBBbsLmBWywvQvhdTtgtiWZiu7kBOzTFu
bzdCFgxRowqZIlpOhi1n5l50N96igOUC/+VuEHIlBoCNKfZuQGBojezQR5RsqJIgkrn/dxT9r1RU
B1lEI75EnsU5UUe4B2OGJYZr1gY3MwpRXQSeg9o6BwR2JNE8aEbxacI5jvpYf/tsD1cfL4AdirCq
R5zb/pgTdjuSI34k3I/ZiecFVCyTZpT4tpd0QRxUE99GjTQjlKZeMr9kkUhwt3hOEQD+8gP5xTtF
vviVZlGD6a2njqR41wRs5k6OCL9c9W5BkJC3N7xsnYoiBlwuSikgSjwf20mg4nIK45I9QWux4NIv
ZvjTJAVF07ljWJI+TLym2+7dWZy1JEcZw+CzTes1WeAKnhXuyMzn3SbJZpp9sNmnum7cyl/O9XEe
XmSUs9ngZiPb00dJcXXknWpiXjAKrV1NVbtTuqWL/koWFNjCWDNzUGAiq7MK6HgtSUtJLkZWdYp1
RH9rKAN8GC0eau/MfurlXDEWAc8BppPSNNVOGlrT8tJxUFvc7B7EwU72KVNvuo2OUwkJvv8lce2S
0tziBwBl0cVgbtET5JvJA9A6qiQrXyYfbGetHRWwqeAG+v3HUYiBVw66gc8aMS0eKSJoa0cfc6f+
0u1hR1xUlBhLzdyIy8XBzq8chP1THJr+6iZL19gmxd1ybrh+TB08oUTmDp2rxhUbktwldRvdfiYB
TjvoMMKL64PGjfLvUGHT7f/RPbIoqwf5QtUAJ+ekmSk4Wikj7Klsba2oj6YmFGuKOwT7BLsv5nNY
zRmQZAXO8KnHX58h2wgzJyzFQEMr2m+yH+qG2cQt5ZNh2KubwqdX0lYJVBFp1jB1a/B/0kZ6MdeL
WeJMGBt29FLWiJYEM7uodJZSdS7caaZiHQVmKZ0y6W5E7yxc++nBdqeJ+qvS+xbETIoDncIU/HeL
y1bQzAxrrmhc7UPbjemcKGGVCmvkUSyyA4pnRUxIXoP8ylBxkXc09Cr4eE2zkwZglGH0ju8KCPzI
zt8ycbH21XE3WFYzv28mH3XETwdxjdFvdaPPuShGYKmSuvu6h4C5THqUgWAzbqb667rjpjpG9Q7D
mAL9x+f5sXZfCl9LjsZkL6oX1nmbL3F57MEqhEcTJa0ebPEviSSOuSn+ZFJ6UW9xeGbsWheL1LlF
AGSVdLcAVJKjWk1lbW1pG65BWi7S79VHm2FuNH1pfi9x4WNMBmbCSVxipCsHh748KKC9evBuGGRy
QRo6notdIbxdSM6Uzx+oY5M+MzRVCC/gTyVxTjWmDtjBmhrWpI9v9Rb/w3ZB/iog32LtJvegOlYO
hxcuKkGCpczOLxZWgZcQWFD8KNsIDx1hEXiL0CpRsdggbBJuYY8GCksLyuBzZ5KjiTlgvDDyBQOA
pF190No605h5m3d36jXLPovO1oeVdvnwGDT6ug6OWbq3SugSH3sX2sfYPkuoyD6PXtvAJLaB/iiu
qf2odqmb6wemKFq1iPW5R2FGjUO/JOwaav/BeW8qMwLlKmz2tOUXs7HEhObEhugbg6zaJ9Z11qYz
SZ9JCDi5eq6G8qSfs6OZ7fHr7Iz8ErpYc/lTSRK2XHIyUcqdCswc31WUymy3zHsM420QG6Mz8lCv
HVRjyXgU7rU1HrwxPfAp1X/0aMKt+abnbzzzGeyY/haCR5Mu0U4yq/nsJPWUwlNRn9DVxRiKNGOg
yntJ5sK3/c2skV4fP+pJLtgQmiNmjzJzloYH+MACDfT99+2sUoBKtOQUdCoz8YzvX4UE4wxL+8bf
rig+7aNdHsk1hFSmaBu1njrxInQvTjkuTexQwkMbw8tifmvsXfsZVssPwkD8TEhihLlVPF06hvr0
jQ7cDSCgtDnX+KABErXxqC+WFhUPlssllM9ZUm8QlrjLzLmm/aJj+qWecg6tr4vE/xUq69Qcye3O
Vmgqol16+Ta/bQWoSjXxMVFP2/++3nds5oTiFNOmuwTl1dduSXKsql3Vrl3Q9pJIR9M+5xTWGdwL
aueW3VwDlv4SX2rhD4fWuXL3KchVQTRqrp4U7dHiV+ZmD+4tT1jcHtV2JXoP+erNP+05ZVLYsiDg
J1uHxpv59PdqXkHvxhkAiGr+iY5au1SycVTdbGZyEjyJxpGGfvUSl7vF19cEc3e2cb/19L2ibrqt
TnumWDvgskQVDzXPqge3XB4/4QNxsgXREA6uobSjTiJYiUDTPsL4nUKphdtMlfspZOKQINPjjRTX
3Ur2kq344Y6tctKEC8dPJ0XZreIYQ6KsH0lXXZJnClc9KI1xrfL26hDxb7KSLRoGdgy3xnIZZ88s
TIe+JDFloaFmYskZz89QSneKT+bE5PiVa32cukB+fjcMuc+lpEzDHDdTbr5icThaJJLgpRXIs6yw
Lh8nI3lSm/t9ttTrbtTbzaSU8Rb397YHutgr9ay3mVpJqsscLSPBt51iTTSSZXlMoMQ2MpR/ldz+
GAgxmhrwNAYFLX5U6RLWEKtA2JKNb/4E0iUpl1k/xfCmpb/AcXxmposebVwMb2PTyuvOu7b5Sk/e
mXZs3YePfw+zNfvU5eNc/wlSYPl2mzVLP1haxrNU3l8Dk0hjEQIkunML4oOvLrFJ+RRTJBE0fh9p
iFmDAUbRrLRkBniTNlsJ93B5aLFeD000qiJMdMeIGxQq6Han2GODchVPokg7YMuKE99HWmDGLocT
r500pOIQz7wOMzz8qDlgdR6caIf7USG9FGPV1auexzmPjv6hrcdJtKjzie7Pe8J4ZJIJoIuBkYw5
yWIAE4pPbambbM3Dtl+0/oLQmrqel+7E9xeFOa6Q70F4RDfazEp5mMpLCkfsCWEu5PTrGCs4Iy+a
lLbwwQww5xvCUwlCygGyMyaFzZOhbT71uY1WpjwmtdwL1obBQCOe5Xj4hmtFjPaKA4Z9enCIMryK
UwFSmOFb9a8ZeTwIX0lQyMZHNTsZwSYsLhGAkmRyvgZz/AhwD7KAop3vNeHP6bWENYfPdbzDuODo
wcAwVqb30/Hs+8xfv8DxrjKmCRMCVEgT1p5NNa6Hvjmq4ikyD1wenHAj439LysBnxGQC6l0MsGFP
ZdHZ2TMVRpDDulJr4Hvv6FtMJvud1r1UuHtaAq3I/9fKPzawWkdDzEgAczfsoGhrXt9mrIXCpt+1
F0rxdy/0hdxOtXKhRxZCLbWD3NHP6++O6y5rk8haGEAXYOQlUC5zR4tckIQztf0uv/CsOaf9hHaU
Tf6TpyQyLLBaSvXfwF2T71OVe7sl+5j3f9cI36rRenwQfGcrI9kAd6IyMm3KzAZaEVaIyhb/TmIE
Anub+9BpYuiBJR0Ym4+WATRgZjByvTF0wi6e8Lz3DY5Za2wk7HJfQxRGPY9dNEL5U8T/78Z6wIjI
KEfaj+6BYGCEgTFtCzKLP/uTxel3tDYZvol04E2FwdWp1sGdTARRM/P7rJqdO2RmZ4XjwjiqzlVt
hxl1CTCwPK4QB3I71JE+iGS8ernYE3bnzxBmxpGPWXYHLJdxv+DgrX/7o/r3seRIHSrP1JhY1pzO
/1Mvgs9Prp1ypge+CjvFHEUpHLRq/InSibBSrm9t+87q5ddbfJSt346zEJQ+ecL3+OIpEWXMUf4d
k27OI9Q7J71+AMpaypkr0FqnVkekzeBEDi9qQ2w7mRerXuEhgvxwSaO7OUn8FQ4aUTQzxvSQ2Fgk
AQb8k4+7CT7YEU5T5s/lPnHW3DdVuWXEXiVbph9wIMlI1WMi84TLt/SU0nkQbaXskHkMoOCrfQyQ
YVqvgDFqigiSlgVP/8hcu+g8cfTFvted9Mj4kpmjb5rPWtNPoYU76pRnINEWlcO+NWlxuDbHtgoQ
PjS/kxoa2l6DPALWVu9BJpk+k6cKjq8sAu1S1xAXHHz4f716VqWQm5qlZl+a4val+gi++8BaNp9n
0oxSa64B5GBoV688f24TueVNrXxRahuH/bX98WExuYvavvXRKiUVeRyGzDLp89yfnB2ihgAMml1U
uzJf6BWb65DuK4jOpT4rq7VeT5t23nyXDiZG6iyE0JjMQ2MSRBO5XhXBr7CadhmPl87NZILdV2sl
nX/KBRsaXWa2ZtdRvxMeI6/GVHFa4QpOSCuuStkSqSzui8xZdaRha74dR7W+6TnC5bXhzGycMwi+
xeAq/gjHfGaiqSpgEArj/GybCxVjJgQF1m/ORNyXWR0fyPz9wdLPfnbLiCiXU/Kb53hhqdW+VxG8
DSrouN+pnMxz55xL+yrcKOnSAj1Df1Xcu3jXxVe3fhNokTi3xD6q6agP159woUjTGotKjN1K+dwa
TwzS1XTSIsS92LY614jdYqgPliOfYuA4ujfkFFSmg/a7kRkbtXetmHeT2IEMyJA8g4BzwBGeDEpK
ZkzLmHubeF5N2/6lQuwJnVkTQpqs9/is9c5Ghiyc7UIE9fHBJXhaZUxW7M3k8sUzlvcYbNMEHo/J
JVTPABE2JAR3ZjClBPL2d8DZrLBQPghPai7gl3xnGWPXHybMeXIz8iP5YyAihrcOlI2EDyEWZHbK
hj3GsMnXfTIQ3ljOQXHNEfx2i089aaPlKqXEJ0gM934vB7eYqdEBeZde7fl2kj0N8GLFG7IY8JBU
Zy9YaXjJlwz/iS5UgBHe2s+HFVnVEZ/gH/Z/srqSOfRX0fegwwVBiKdPivTskVjoF1e7eihsH+PM
WEvfaeje2GN7ZRtm89SGrbvsBBukuITVTmrWpTHzSHbHpA/HwgYb3LMKHGnzSFabzsQK96IhKMIP
hFgMGig/OjCqjYNwoJDe/MEwJncXjASBcl6faKXlhwKHC2eK8BcaPZJab+HOXW3OImztadmviZAx
k7XfwnCGa0wNBrj4E0qTpAB4Peg2xxNo0Yx+ssRus59+t9Sr4a1DN6mddGNdmTyW3pKCgi7/bcpT
HSDK37n1MvUhCaZDg8BbsG1HGVXGJY4W5GdBz6Zd/fLQ6DOmEwQWANV3zlrCtceIJG7f284Wjg3G
kLaTTq1GfmsiQGSM7l7kGMywB84nW+OnxTeISbVA9xhi85z0G8V6qvNPD9tNPfb2BIpG+7mryvR7
I7QZpbe6gIEBkT6bg3eVTEPHDu+hG8na0ZfgZHFYls7py9pxmTysewPPacrlYWciO182uIOJo7X5
vi0If2zsVfbjlvs+X8WGzlS/AluAEKcjGONd9mD6cRwNy8/pXuMCKMzkr3K5xLSH1AFFJYD8Xng7
To7QagYqDF3nUuSL/rsMAWas7hp0SwkWQI16zdk1xUWHJJ0QSZWL/Odb5I7icCpB1EhYamZMakpz
qCgT8KfroyXcS21YdxdfwnDz17FnDJIMc99kv3LOLsp6WgguKGDHBcg/LxaZCrI4lRmK03WAxb1i
ZMVSx2RpbSIwqEQlxi3+hJBrFJBzWFl+TTwPKUfMVzmcQcfxTauCg+yMfPBYzZ2BO3f1PVNXbj8J
qp/E2wUY1Ibar57+SADMAL+4YafOyYYIKBP9JMWkCR2qnOnsJMWSC7AvAKJLmAtEyqrFi1E16d0C
alCLPaiEB9ES60FVVfeXViE824BvlUwaGCI6/2TySnLnSbJIknVtTYLvguB2Fw1NiBHz1cEQHiqB
DuRnjEkxN1q2IXcR5nSskDPxRYvaI2R6QFczeyfBtWFOaUN2bPGxc65Gjsv8jQieOh6Yb6ZSY0yV
vcAdp2E3yPo5PllWskFwKPmj0v5h7v4vNPbMBy0copq0ISGCwVUDDgnLPIp/AUtxbb1pFgmiq07a
dl+GsQWDFsAb0oBSwr9aYt00njh4SG667tOZgkN2Krhy4HA8jbp6b7QxynXHOnbhM2LeK9PRrlrt
hIe73e68btVoE2BRN1iXVMRKJ1jAkIipkLu8Jf0AbOyqJVfchvHpRMQXD1N2fkey0bDjpIDzQIAF
6jrpKH/Z25atfMnli2m16KE2nrNQk2eZXHNqxBbL8VgNd40rL7IvH3z8ZQrWoXXMvxO7eDZkBJPF
ACm0JDfnnuTbhDCkxvTmGp6NnrO1pUtarAKfUtUyBimrxWcfsBnnsvdoa1nf0gXI0OJ81CC+BaLd
Q5JCy1EnlCnomV2SgBz4f5904/ZwuzxlrBsa9vP5IC2PntKMBJCDOS8x7Mwg4Ht02T12GZv5ry/X
K4MzL1WrNlKAxfFeiT9I85AMezgGYUifmUuc3YdKzTaUjGJmEwz7mWehcS6KqeJq45rQJadBQscc
0sUN76tAnoCTE3AeW/wUe6j00MveqQidSE6NuayZjn1cJHFpPUgZ/sTKuEcc3xh4dgfNsHLcbYPm
1oBUZ1Q+TYlgKFbuj8UwzQe7z7wHQKMDk630YGGWzCrwSrVy/IdlRlJGPkUnp95KQPC85tRMV7IJ
XNBeY+fdNspYSqtlLXdwW4NkUZXq8us044gRToJfWZI2q85CL1LKx/K3ZdIa7EVAzhvmu/VjvjkR
GTftqRD8X/TYnEgifOZczmQiLzBYZFaX0bTh1wePjtt2Mx/VvWfmazInVkMskJpg/PX8TcBDBrmP
8+EAZwj4E42Iij6XK4tDIvIeLh4z1wlyRHjeLUnxxhDyE+xpBp7cUgXLKhSOSGzu1gVq+6pbWxdQ
9+iuvvBBYCar8d6mzd66wPTe6efPL2ZuvCVOShh8jIH4RLDYcHOG/MchzNtnZ+GDQRLjU/JiPguJ
bctyq4q5DOOkKUpzZtd7PnKLUrwf4QyIAcEvA8ziTktXMT/vBDMakh9scA+KFeT0KV0BAuZCRNhJ
bN4RgwZy9xi7COI048YWctM2/c1V1qcw7Su43v2AbZ8DkzmQzJGFgQdnPyMKwCVmvNQxDPNxdKuQ
9oPhDvwfiBk6Vlg0LvKwaxGh6ZxfL3x++QFcTjBExFboC1DjKU/en//L0BuaQ/MZ8jQ0pAjCQuOa
TyEAxS5b0cBvBgUutsg92lEMN4LgDYVS+h89p//3GoujBRIV/Mwt6WuAXTVa2YsOfRb5EnwxoV39
Z/32t/pmn+BC/QQdU2XB0tKxYIRv3WEEKwKJcNJQ4xFcKP4jojNqamZklC6EbaDk5lZRiMaYcGLJ
ZdMJD0k2hCdBzB3VNL57vJghI1NLC87lhp5SeXKd62cvaPYgM8hDuDnAD/IKfsMtv1BDwpDjNaAO
C+mCHgA/1BNgZH5gLaGeXIS3AKXCofu7lVAW/gwGys2fZoDpM6I5Fq4vxqTapXpBNk3uEAVELvkE
sifII/+HwXvy4i1VL+a28om9m+PBI1aeS/hlos1/ELIW/Z/1lE8osljaDOEQiMAZRd/xl9rOh8JT
DwGZs0djDdOUtaBgAyJUQkIuJDwAmXHwZNEaD2EMoqvzbA7nIaoEHq4/2URwdyEdFGyvf7Kji/Is
TunB2+FPzLnC6P/J3NnaozdK9GF3g1Ot3wjNOnEkW1Nom4hdmFFCUKHPkN82Y0tY40hmkDg9AAG4
aSQYElWlTPtLf/EPn0N64F0/oxfUQaB8rsYp5xOQqLshc35TrLJTLBgKxNzhicvoc1Nx/hwSxHtY
HU3x6jv5kAd43INdhuLdvtnb+oLt0EWZdidsmA4e5R1a+ItywYSBZu352XDJ7tGdO/OSX6ScjhiX
XNAa7Rlb8CBGJ2fvbnMIDdUtnQqhruBPapAK8k26FcYKeNpgQ+ks8kO66S8BsjwoINy5/BAjky/2
1d5ZdK/PAc7wQTlSj6iv8sBsHXUS4p8OcfOpxG+seYlH7YlmIjs5OISgsWqF3QKYLkAID78t8fgw
7IFpPOb5ZyHSeXH13HDIL8b/iHvQ1vMy/m7yQqr1J7aA3/M9JLxb9I9/GyCVPyIrvic/L48wzWSh
cR2IChaCDT4yZFZd0IBZkFxJXsgvmNH8PS49X3CAsJXCS7BAOdiNkfV+ByGDdarRRqgNsY6oMC4j
uM0SOj54rHA8ebM8OP4GMle8QhO/goUE4flE1boKXqjJGULz7Hxv2R5Lp1/nyg5WHoVEy6f4u/Co
sE2z2OeQ18XQ2lhWdxaaUOag7Xp1a55BhtP4GuOU/8EIHNUYLP7F9wIFbQ/je1te5Jt+s2/xiwry
yRK2j+7vBwhGUHnLJxsc9YCxZ1BG508qyJMFDXcd2bL34s+IPp/2LTiVVB64yYLO//PuqBQQ3Hir
8tlf2JeZIBQvYe+hPIVgqOHTdTCWahY2y+YS7z6b/snZxAWoFwqLPjx8Nt0r3xQvsayKF5e/ffI4
tqzQ5AWp+JW9esTtCgvrc0h2X75PNUk30U5wLDBt3EhrTCf29CrcP5YLjEauNF9gWXlAlHRgT2Hj
wTyk+uOWIyfLN+5ZXvlXwZvn4CtO3NaAw5DdC50OEldjUfOjHPxLOoRd6ZYriuKYJfc/ks5quXEl
iqJfpCoxvCZmZnpR2XEiRou//q6eW+PKJJOMY0vdpw9s4ErnvGDl5e6Gl/XKmeSFKYqgLOIu8AEQ
BotPHR905e438iKQ8kNJB89IMUyz1Y2TL6QcBRKMiTU1fdQGVJNM1Zdq2yx8bLRbSnm1Y8N5/sxB
UVaMHmJa3LFuzaUOo4dXPtgnLUsflhf/pj1C875jfzUfMJHMMsJWvmpNtylKFYfqz6KiNdoDgsPO
vbVxxczzudamh7Rblj3wbmrujxnSSk1nySefUwFXQTFNvGFhYz3Q6Mq6wIA8LYqxXCMkTPCNOQg7
nrBoET1Ql4WiXz9ZAvrccdeF8ahwlKcopRHTLcw+X6Wut02olJ3axaNZ/s5XToIyRmq/hqg4mrXx
E9QpIgwjpy4wvu1XFXVzZmnTGAdNpXQOdUWfZIhr0K7bzGu2phJgD4E6u52RuuYwR5BQwQKpd6R5
kqBEwZTEASWhJtEsxZQMB6lpgIOildiIuvoHtZOm+FZ6SnVAGGuswi+OgBFnOBTFyLJJ5g/N63lU
mlh/O0eTxEH9SCsPizjZSE56n6/DLtxIpEJmdI1zwEb0FrL6LClo6BJaupWH72gRbNvrkDEtRM1H
c8cZPt3JAkRu7qw0/ntWrqWKKZCkTQpUcwtWhJZhRrDxEM59DP4xVARJL2SkaNB7oQwzG0SXQsR/
+whFAibJfTJPgnkVnKmH9O7hpZukBbCH8RpC38U8HnYgNL3eW6hYOXxg2vr4LVdMX3Oi51DLX3LJ
4Dt+aukz0OelugTgxeHvTbR447SL3t58YGMIa6WDSpv2owKFGrnmLe6OmgVrrb4F8VUv3422kqtn
S9ArzZXtLIWnAaDYzpoU1sONby4812wc2Rawz13PSZOuUzNlyjPHrb2sYC+0HyY/6w+z4YwJXA5n
teOYBA4cqeeBvm15rr2lkxwVCUusbF01B+lz0SgqE7g2GkVons00mKAfMkmpO2XCg2xfB3cDcJmk
jz7yOdCtrxbqUtyNZVSMmfobgzcdMNCSwJkjEUDuv0gxqlJ8WFbolXkM0JV6m2UQ2IpuVJXKV4np
iMEMGT/1ameELxyjM03GkoFh0ymvQxAcSDKXI3S4NYf6FdxSj99HLHMTUCVAX9mVRJPw1ZLppPRu
nJyxZ7Wp3INbTQqXF71D7CzRJrG/tOtVwhMUNcqB3sazb6Z560kwDfU3A82onSTtbQh2+TMK45nJ
kZUL4jis+OxeKI/SWKntK6PkrmWohcVW6Tku8r+0uQWAZauVZCSj0HppFaPNTSvtUqDkHTT/bK9X
7z6mlrLupnlvM2xTvD87zkaVdpVCFUqtB0X3S4uMqeI8Byp/Q+YYws/KomEDvbuqkNyrx6aCeD0n
B8Nf/JfbD9UClzrFbyyfmubabVeBsRh0GNg0/D/Nrq0nhbZNkNVQGM23GIVDHPIPoX/A9bXKbPp5
1yj+cwSOl2l20Wv4xXqn2GXG4SOCorsTRKl6oWLd6aNOo8WEfoW0aJNZ0a9VZd7of1p3dMkNITxE
8nrokboK7K9PFM595IBaayZ3qwyEgOouAbZHH3euIhIWyFOdBK9G2cpDPZ8RH3Jsofly3XGagVb+
NqipqTxaQk0/QYLfHmbyAERllyH03l31P8l403HRRRKxV4O9TVPXL8ahvyJO5BSztwAuFxrk+GRj
+GLPUYqASUUZQylFZQXwGGwoF5HpTYDaQXkOkc3CXM1bWfai77Z0FmnNSeNY3bjdAmiJl5LuVtd0
Um25KYB/Gp1RHg58a8c/oNNVh9eoXNqqzKlB1dmzo1DVwkSsXY2iYKu3KykY68gRgkcFtR1Qe8ox
SsaxmM3lk7ZdufpN6Za06FLpoW3b+mKnC02aAtOcWju6FTrC76RIdDC/4GJiKcYojrasN5FtcmBf
CCjK7RmeCLkwXxQ/HBHgvG56r46WkXM0MOkV17iTGL5dpZbkiiMGWJKFnzltc+2vLzYNbs/RwWZW
PRyrYdLEDy6bm06R81iqDBngV7Ybx34P5jsu94MHuTR5GBJ6qLH30lYlnVNzSiViZWhNHHxcsOQb
XeS4ZdwypzlNYg6bZ4KThBhTJQPgRbDPqcTem3kPDa4Gv3ZEZWCHWKqc5qekfpgIghaHjMWrk2nE
oTGqAMhl84paDoxEQxeFkhwsdPatAi8tH6VzYvtc6QUTSz7GtZAujbHlNyTdfg7nKNN3KvimZI1q
SYwiavtAywtncxklubBhEKUdtRjEvhcrsyyvZiaD0U9Of0GC3d/aZ0mvZ3GWzp0WCFqiwJVDrmij
yAuFLFubNb21ziVyWnubwWVudSaNKHVq08gfo6pUlPDHS2sbqOnZypKr3C8kC3EOvd4YNujU2qcs
hPTIoeOAft758Z9O3cvEvCacrgN8x1WYUFGrHTPtZgB5I3HBs3uHtk1VRYuKKtfBLEsa7jYWFtJa
oAsJL15ZzhPEYHzqeSM6DXQvTJkWFkmw4k0/f8BwjWpuKbifUNB7To9cwoCPhvY112IDWNg8B+vW
IKLhSuKExuIbY9SC7/cg8wi8lPovI7nF2NRG6wRRdEYydqNNkaRct8xDyakNq8VWQudeSKMorycG
Q2kn7fcekw2FSwIn1EfPCLwQWNrEYsegC1NhaWSdAmiA2Q5gKIKKS3zLpg2XHP9LnQ1u24h+gJkI
7XI8eC8766d9mE0rPVoIjAyQKjekikHqow6suTYkSFFBrpOLqedmU0fuV1mlLi272kjNcEnizy4E
+iypgIyzcFZoH5S05H0Q+msrjG5uPfwKEr0VrwIs3epQ52z/nConpXdFhyxP5+JppT5dSDZncIQU
AYT+nBm4eN9NNNBzlHc4vB5z+iayVcw+XbBVwg8Db1pKdDByLZ+qjQU+msqNnZriSYBdKXBZnckR
njsqLgyOStNGuZbOu2D4a4AZcKekojHhNqI/qVKFDijgJMXZBDVnwspurQvJ1lcvFB4glWf1vjvY
2Au1C6/a5mhGVjDe14l0NIPfbikUUfsY/CWdAJe5c2PSvdB/TY6GHoYwLrNpeWdAi19bry8A3iO7
VoFd61g+YTo3HQYz6KF9lno16aRt6T+sZqO2CKO1p9Cii+TNA33pVHuPYM0/k2l9tIXRL0N/alQG
KAR12YNpsa2NWyxbb103AGgnDa2z/FpDGhTfOgX62rF/LesSB1xWDDoTAJ5LpV1io0SploRTuZ6r
VvdV09oYZKCPUNFKkf/ae8ysviMaaX2ySW2aGAq80BARI/pBn8aA0PaW1QljdxqxWx3wSH+InIsp
zWKXIS7n9SkCy053NQIrK/t/gbuyqr3tnRhGDQaD57mFe6dAnu5N7yTjmogYShbli1Q55ArLFLi9
vQ+MnasdKybndbCp3b/ehlsXTT8wWKJRki6MGI3PMQZKAaPDQZ4wDwDLUK9NKvJoHED3T4QK6VRM
7qKlhF6ps+iMGX33gc9lNsbCy16DgWbPqoGHQpTGHhiJt0mujT2k3NpJHGJ47eDAqJXfkQaBfyin
PebNzcQwHmCZM+hrrYsyoUVx0iD5BS0mRcV2FXkLXZoPTP+BUaclBJUQMKq7BEgcgmxnAJ+1C8Vn
QIp/ersLfebc28p3xmGRsaLXsTNVmacI2JTr1XhmyVyRDqecp8Q8rNNooIn2U59QeC+C4hK54H/I
AvoHEtfSNhXYtJEcbUBF2x12cOMW/FFlcQLFczX0ThqDy97DqcDuxg4tLq8SNwEVGX1afB5CntRY
8yLzaO0z+wcPq9Fzra2VBEpPymYfZ0zIxzUOupacbzrrByiT0e4MppYSk2fagAkZMzwkW1vItKgb
9JOaKZYYkXcNh3cU/7QxxqYBhSyKLw1Hw6hlAB/WZ5OaR7Q4mdmVPRC5eKGE80JyIJDqY2h/8PeU
EVLB0i/6e20ChGE2gOPWd0q1AR8NDUj3ZxSiiTwuiy1o1ab76zvwwOqNONtaqyhcgoyowymdg6jF
rHXiGV8dqGNISpH9FebCei4YBdgCY5KHPCkXklT6G3KMG1/84ViaF8bcnLw9DLEPfr40WM5FATTs
2yiuFhu8gTq0dgzmvNZWM2ZRu63dFWcIZNFBn6kynShkhfS1DD9E985JMQ8yxgMAewb53MqXKNgB
+5btqVd1k6ifeBWvpF0xUI5IYpW+nSkl8qG2vR3oOJ+kFN/jpVo8BygXOVWtRparLgegQ4VB86H7
/dCact14FX6YpnsXOhIN8EStLhZOrZ86sF+6vhHAZfuzHDLlqbdAIzVT3/BUVDD+QbfwSi7Zw8XG
6qJlyKGWOlgs+d5UT3cfODsu5barg3Aj0BblzkSo2DJiQkeB2xyWv5I787x2k5c3L1p0n4Vd2aOY
bkZT1OTNVGCt9u2bLzB9KgwKrSdJp53WPJ3k0NXkn2PdOjnen5Nick29VEqXT0ZjWcZN+ZohvFB6
1leuI0IC6DURYIl72iGEe+1gfkkTlyXsy39RWtK3Q4tCRmcl5Nr51brX9WXtx0+91E4R4EehDtoe
1J2WDFPNtv9CgzLTttjYzau3EPnGgSHcRVKzIm7kFR07WfRv01EeH77icqlBRnCDUd0h3argsxyW
Ize3vj9K9mSS67gkITds1/7SE3N+5IsIBzw4HpDygaqjoWWkI8BdYQFEMw6AGa6bMALhZXN0XYpN
uIMRwhUwkDv6XHSU9N21vbeRu83GjPiuyk7eqOt+SihcOMd4nmyQpoX1Zc3orW9ZX2usXifezJuh
HgSnHM8zd1tfpB+8jTr61yNjgqYmRlw2gkH5qb/QBuBtw+j7PAdGKfYIfz8A2vxfwB8UIxQPkK5L
B69QML2kUd/GDW1cRgNQaRhrS0fs15oPnF7ErEaaMsK3ED0nlI/gkvNgw+GQRF+a/IsnAjOrPsWE
CBbimcEnjU/qKDqjNNyiaAwepPhFNAESnZBF+td4Y3VXL3NHGiO0N6lcHgl57uvflKDel7vowLiI
SRIf85NL+8jkStqXapdrX2kuHkShfhO/eU+8IUoh/83L4F3DhRVfcQWoBzCXQxeGkQg9dRBn/8hP
Iagh0uwLZzSWfI1DIf8VQeNE4ugAhs774zPYQ/bDfEB6gsF3q0E/4smGFCS57w+/pnwTBrp3s+NF
kDXk7wCnmgMoJy6fOPptYHDfUTIqLDFTQU6ca8pAyOzFa+WCM3eRfnqATfQAIFlA3xiYDI/WXjqi
gPWQFtMxAf3C7k0fvplT0Sgm/PxCJAQKphz4QM6H7EqBnilktbfzrDhWgKG0+Dwisqkd8quLwFCF
AS86F9/wIWlDl7JoWKN/yJ1JMAmnmWBiWz2iGa5jlgaYEJZC+03PGikEMTuk7ckUBcgbugRgSKSR
RGfC5jYRlhly0ZI99rRHmy1Y6NlwUlbDnP79PN/lu/KEA+CKGd+/G6n/WWygz1ND2opNgIDEByms
7KBf+k29t5/B0uQz8SzyWoj5BjN8tv5tAQU7QR3PBWGZ1l/ap3zJd/5dvTAZZHyKNjqYjjtvgEZ/
fEx+vQdHBJ+L+pa/AJlDfxIyWUxhXg2jDlYbLWnxLSRD3G/0O5ii0HinRU8jG2K0jHYrfQlGawwt
8Xob0HUUijrsG8hlb/Ubzti93oCHOdWclX/2n3oRn1xc/jAQbI7qr/OiDyzBLI1EUc6DLjAwTTGu
IhXycanAMAVgC/rgFBjVF4mGSQ1NAxkVjPDenepDvylg9QLI/YWNKk7BX3nN0k8IVJwUXLjmlL+h
n8Vv8HH/j1WZFkNRdH5cpj1CrIyJp8rG+Uue/Z8wvkLaGyRb8CWBzhAOl0QuKmybCptBqPhBopmO
8piIEo0Y1fIxO/SXAdnPAnkP+4+EojyZf/Q2nVvG18MKXihjazC2hANGWPxXPvKsbBeD1hjyO9RN
7Jt/oUTyoOCjFgl7DPQFKscM64T/FvIMeTBBJUgomrbMYtE1HbfhFE9dMXMgj0JHpBGydsxGgl/E
uw7xq78rm/jqroJpeY3OX9Qle+NqMPKCijpLDs2KNkmwUYR+hHbjRbHxmE0jKmP/keuw39J3eSKq
VCc0WvJddYrfwEHzE9fvz8umZfIdv1lk5DtKJmbGRHBhlUfg4yqJWwB1gZqbqXMj5pFiVBRK34wX
tOu/sWDCtAMZEjapjFDMSTlg14LOj/ZlMjVjSbIw2Udios58A0LQvwXn/UZn1iCpI4ND1JroK3FJ
NCHqVfzb3eDUmU4epCdfchLXTMWFrDdOtG0u5G0zGiJ3Rknmu77zQ4SQt7xTyVlhajBTM8dDNva5
Bww66bfKX6oBSH3c02x0Rgyh0JCEwmblY4Y3TDUZl+GbheazADAKOmKFDimaJyBCr+LDCzzS44OS
O5ECDZyDhxasfUI44cpegkbHu2VY5P26b/udz9AZYiN97nww35rQPMEyi1kx5nVP6fkBcBF+8zO0
vZEQ5u3z4u/5lWXBKJaxE5NGXgcv4n9FKfcNhY3GG6+HQVzH9IdxX/PiXBFi2mxwjpe7u6te0qZ7
ERQy9OpgqV0j9EwFTZr4lT2k/6XtCGHH5lgemUSdjRdqSS+24rT/BU+2T5A9pKUCAKLcVfjxEaSg
9CdiIH2lf0y40ma0qn4D7mOCxI23T7fKDBo81kSfaXzk7m75zZyIazGWwkl1DxYet0Eq23+K32KW
SJBiYo7Cm/XvEwLW77/ZpIdWU8hc1z8GC4a1Z/FLvEewx7NkqSEFFCxxuNshRrHDDW6Gjc0IiYkl
7oH4LAnFRmdiTQAar2T0/b1lzvc64mh0AAm9kX6wICCsiaOLU4xy/A/AlmhDc1byFSc7DWQIfhRE
nEkYnTwh3sa7jOREW302NR/jO1T/VcG/FBuYRyfp1l/6Z/qO39XJv6d8lFFyJGy0T2Ev8E8psr1Y
N+FQ8CTcxJB1f9JTzT+J1Omz8e/hrr1IN05B8wKSRwj+UgdHsGZG9T+GPRmuqUy6z7LvFgCns2rr
hTs32BnR3peWcrhMJdjX9+ScAuqut3azTrJD4i+MYIKSfZjPELFi69rmNxRfi8m8AlcO3W8xLWVN
DJx8D4bOn736y9gveWjXzy97mxvYXYlD0S/LzjmUr4o/Yvj9YNlxW1iimD6L/wDQwHglBCNtydf0
++bCdY823S5Yo+shRNbKa4nsoDV2V/4rnelHYGWrdIYj5Uo7uCcLUcJmJiaW1RV7uzUao2dECq9M
f8/NLDm7mOR1/6Ts3Z2zYdj6y74Dj8mWA+sGQoETENQrwUYSW5UdkZ2JNgAflJfySjhSILF/xCCd
1ye+weboxICT7wjogtgB/AHxcjZ/1bP04kC75kjs1md2OtgD/o/GQJkZLjR68TRMO4OHtsz2rLgr
kOpzvzG/hRVwuzEv9aHcNawGsXjeHB3pW36Wb4aoLdCmp8pB1h640/YlviO0hN0fjUk2CpeRQY/2
AqlR//LSwHcgk89kfGfvGEijnNF+pS9CKm9dh/dsfTGi5gEVmG+a/zjBQDoIKAjR8SCWemtEGPKv
hn0G4IhrRQoj1PLlHbwiRLaWBhGsupZXzeIW87z5i/DFo3rxxOhMMK4hh+L6EnQA+5A0MUUm8KBr
RRJyF3v4QOQpiTwV7UNItdybX2bo5gqlOK70TXvwV7dHqcA6o4IoH7WH8bCPCQrv5lY42aEZwR84
Met2p5/aHXS2ExorBzGkV3feGf4rLxKvuTXQ/mvER3tOh3IKU42BuQhA/hbrqXWAkrNAZjVbIACH
YkEBcXRe2UN7CVBHfMTzYwHTcdHiqUAo+nBrWQc8aDOzkoFuoFwNGmTWcDQWm/oSnjhJ2a/GD96z
5MHsXsIC5USD7twfFc57wp29dAidBeSiXPZD4H1h03S3/9J3hvoZkAWeiSwKuNyiffp3kQHGIIsV
PLuUU/sIfxgVtUjrnf0f+bfYw98howxQJveWxcH9I4RYN0rmf7+Z89j5CQ4RCUoGmQIX8A5dMXQp
WL/t2XkBxFQBtzGXA1ZgvHDMZGGwVsGQbgmh/3AZZBfBLxuF44E4C+iAbzyK9WfNT3GBxMrT8MID
VUM8Fd11cOhYWCELiybUl7RBHG89vJKzQBF4i0GciRB+xUTtpB7U9XDs9xpqatq2ulFHoDgTzkNK
x5u+t47es7lZW5hlF94WA0JccOtL9rR+yJB/lJu9JysaYA4+vEt5E6pt2lHeG8fgAj7dn4ereuGv
+oOzQqx9p66lpb/Kf7yL+LF+b52kk7n5XKt1uc4mMW28r+Kqbj4LXFiXBhJUNEB/q3VDj4t7zrFJ
ls9eqDgIvrMXHQn3DDCNiUrloH6PU88XNRPHArg5SjHKSurLAUNrfAFJiwNRAnKEhIR9MX57Nttm
C3/w9k/A2JjVLDECLc0vhinks1vCDl12gDtcd5I6DsDiXJwJsiB3Iu7HqBNCNiKCNVdSespIMFvg
p4FmAPjQrumWAB3/1FTk8Q65s4s4wv7laUJl2N5//oo/2fgS9TXzTKTQbowX/bl2dIlpD3MNZJb6
DoS9R7sHp9ofWHW8R1BSgqpAjqyJ8g1pIqx+KeXorxZEOgDZP+qiJ7mOv9E4AqKFhBqAPYTSwOHi
jCQ/PjneQd/5vwf2uAVSRUhSUihTHz/45UwCC/4BgTLE19A9hUBPbuyN//eedx88Jxmx4415ILiG
1g6pOZk8GL3iiS8vog/ooKGv/CTjVkW+jswGAGMYNuTzAPh0+uKCRykKXJUT31mGt+4ok6ZQkFCc
UMi1v/WZYMqtoAJBlRfkJHUII2fmUTzISTjqAMKAqEJbES+cAcR/PgJhQnorWJHslXxCsUgOS4rI
LeQjN4h6invG4eiSdYn986AUxB0Sab+LeqlW9SWffy4WSzu7EEbCk7tHAfrGqfBv6bCW8hN2PCfv
8Ln4u+Sp3LCF4tITaoKDjFCiRX6h/2F+TrcF+DYVPXUGV4wHP/N/MUO9jwQI7x+tErDu3CZw9BT5
pUaL/5ulTCMNRU0ha5I7ALxAEH9z89mURS/uErcjo9Yn4f8bBdRVPV2FeCc/lVN6F2JiYpoBcRuk
VYMVhQob/QXkikaViDYQuUCJscSAkYP1UAAhcoh2bzSmujclYs7/pqf6rt7uxXyCVhxocP3o4NzU
X/+nO+q/7gW29UE5ET0Bea9SvJskCi3q6FW2wYN6EZJ91c/Ps740K+dHmH7nNIvQVnkZB0jkJ2/d
39UdUKtzsPbODkkDga5ZJudsHR65c7h97ohcEa454E7mHBqY4gS/wdkEtykOF57iLOopaVNdwcPc
PZSm3ZN7yq8MLshMxPfjV341d+Jf/5keMP1Zyhhh2ieoZtDN8mt/7+/yjgNXKBxxAPMTuFGqb6qV
4aCP+FeqBCHCzJF2d9/i1DV3KMneSdUxIHYO9k7UETpPKdj78o6no56XNuGxXdNiEA2CpTg2ouVw
0lld4Rs/NRQ0b+0TbHT6Nmg7cHrfAaUC+ZAFQlQAs9Ak6UT1TRkejvgASo/1zUwgRRuOoR1q4Lht
gZYjGaTRLEo5MFsgKsnoruVRPZd3+9ekCVFvSqrvHNF/nCYQMBKnZPlOdyHVDNhmugGoogwwfYpD
/tZZPe1DdEoMkkRgYcEjPIZHcLKn+Oq/qoW3Urf6Fv5A/ISvmj6rS3SCcwviPH7WUOe++FYFN5Bj
t0QNlia88Q30cqNc2WbisNN/GQcBs9U7oXlac44ySYGHBayWNy5gtowLarEY/R+WXfVuTgb1efAl
X9I30jwbEObv/G5fBPgy49xnQXMZeNvpNlkUaOCAd2NDoVT6L/zQWBBHFBuPKp44Zj8InZxVMIbY
cRxPTMNpLBAM2Vd//Nhwoz9MSI2pNlB55iChTxF/mwm6iV+06XIxPkdjf1xftFvy9MGNO2ILcwQS
A3mwu0k2iHzh2yZoUILTY2rgiMB1+9K/YWEP1bLIJ6UjtHToJEJ5K4ltLn2Ob7I2DhRATXyi6iOa
XF0xHQoGKyM4BD51QTNGjGVQsLMQBg2olq1Jmj+0cfwfSgUeVALcPJGS/tN3N140OikI0BTla13U
b5xjLKfmRXaGqjiLnkgIrPYVnTuyQZJC+m8m65+k8M1XwR6BBVRZuaEiGJU/w7HbyhvtxGyyuveH
/qAe9I108n9RYQCmSKlC8+dahV8aWOulAVb5rdyVO580JDEIW51UqsZ/+Yf01g/gv9QDP4pwK88o
P3SwU/QIyEzoBVD2cyWIMS1SXd/JC3h5QSHECw7peQNe+S4EmP0L3qJDOkMJwcrhFAZmT9Y+oGQy
0yhi8DHgt/DExhenHgebxIAumIVooWKLp9H8/CKV+KBg2n7BwQyQK/quEWmHfQV9kNqXNf5DkmEQ
hmF+0APrkT0QAHbWklAohdHFmAfQOixuLK8VaHgjHdVDwjh9aeF6hflIyyHpf/9bZpFN+0ichKwV
0kNObNbSTv3zd/If8Bv5D40qsO4sPhXe1BOXAhrCyZ+89/70tXLMb+45+1OnTHh32lw/iL68szJO
3jW9qWt1aq7DlT/Pxvamn8nXcC8v5WV07Jf9UtoFW/kq7cSffJ3+pmtpjnHhzN3YG3cTnsm3SMGM
e3F1TmSH0TV4mWflKD8MGnv7/GauO1ILd48NINsMjuy0eFYr4QIw3Lwnwp+9uF7eX9HP4REMbxtt
GAQ2oAZAdKfZ6YxYAYIKkL2ya72M/q0WRu+sgu5uvCt4T5zRUDqq0YCbHE4U3GiC3Mun64jECfUS
yN2jpH3F08+Ve6vghoSmB+s1ZX149FzuNWuMYulFxuj9gLBSfvnMBXmNnWb1bV6hhNrX7lf5bQg3
j4LR6cG5AH9b2legPiUzFzTEOCVf1S9f1+ClFwPEoK/84b5gGjFvjR/6K0GIjSzi30PFNYFGWIXG
2BdJa/ayD9kruUor0tuJfEiW3kt+WCtnls3Kib4G6DJX12AOlkhUrbR5NrNW2ViZM1F2ZgN3tFj6
6881nhp3/2zNP0uVp+hpmc0aijzYCrPs9eF3iH1AK/LgHrxj+Jv/9rNkmx2Hs31lNvmo1uG+4iDd
8dJKbENf4SP+dWCVf7UIB/99/sg/WF2fC7exIJs3hEQtuYqzJVtjaRLwWJ0it2eO+FetDOyw0MGx
O0daobrQmURsGw4ZwKsSjrzD4cApppufhZOoc96N73xVMYrXERLzaFiAHCKbzZtZlNKD5Hc17cTL
nkn+zDXqy2yiBNASR2atrGqT0EMV1H24c6ELMxcyWu7m01xJMdMs5pbdzHsdN3VN27WKt7F6b9V7
MPMgazdCS0rmNDrFHDP0d8idm/TR2xoQ73GKHaYAL6t1sMqK7l4UNOKjCiDt8OUM19xKlkWbQLOF
ZJkb6GWg2ql/frrI3ueDutEhaFkNNNFEWkgy/YpkXJDc6XCsgqg/Q0akn5GDiZbQNg+d78by5+CG
dqDO6F0+e6Fk+/ksFMHQwHVOvB+7o3ePNm+288qNCoZer0huOQdQ6f22CLqZNk0HRj421Y6MoUHp
rvPA2iWyRFupnPt6siw1Z6eH+SpDfIksgXeB9sw4SWaIhgSU6S0KGWPATIZzNsuLB8VOrUzREois
iNoGXfF0ZmYTU2rPsYvXamMzeKhBItP7LsK9l1WzlE49hVCtCEiRMPfBTjExr+gFH3mSvzx0L76d
jCqy1lQnk4owrlZDjM5ogvfqVLWTb6fhYirBPOO1OS26DQ8TEc0IdVbTRHuhSMeZ3U8049ekVx06
s0hGNDWOlyVwxrJ1t37uEs695dAlgCJwQf5sc+uzbzsbdzfIcnGzjsJk5fQwo7J4ya2eqwymHIR9
ehhntt9PlTJa9CRW/8x5i2RZh9gSGxcFh7pQG+kl2g/kLw4t5IpMxO0xA2aZgSSfOFDNBXcvg0uP
6AKtOHAaugpUuAZ6PUxlRvlur+8/3dgqNSCpyTRkbmAGsGANGteSNm19lLJNk/EN5FEXrEEdoDb8
bjOaqgjemmE6UYf2u7AQLoF9n9YCB9sxPedA1WPeh7HqJW9qqvmTp5x2PaO0IetmcEhtk+I9aecZ
YpRlgWhx3YyaKh7b8jyiqa6i6Vho9cn7KOMic8c2/ZLc3Zj20gpwEfa0ec3b7F56LH3lTbtoAjrz
g5+evVJDILH7VXukGmNS+pA0S6JVCI2ZeOzKoG0A5JaVOilylMR6jh1qFIMgWUFGrBlKuCGSC8OF
69LpF7HYadZC1tWQwm3xK4qMZhayaJwUZAUbi+jdVTdTOqbGVlF3urXUy0tnzgsSGuo9VITohXjJ
PYSOghchI/g1o4HYBSXJ1H1GvyrgBPoA4Udg5OrgdhtsOnnc64fus1JQGaymnvnu9LsFWtY5upPK
1b98IDiyuzadhZCqSjeuO8/1bdGeapagDwcOXnuLHkmqn7XhLaeHqHyY+lFw9jE0RP0GwbtAmSCu
bn2WmlCAbEj0QNOry6i5m9mhQBp0pvpvGg1oBfkzuLpdeNIpHJUYWR9wpT61Gi6lYc1+nGAXwN75
BIRNmjndlHzQw57L3JT4ZqUrjCcyitoWnmtDcJdfXQbz/8Pep/YQ4Ip8nH3Olk+hQZ1ZZoxDnA4I
3EoJDm0nXC0Q8NE5NkFBVNYEAXrdWtXWODRgKJ6sYBv4iGPPUahnhVSfOdjbsJqjdRMw92qaTQr8
sdHnbTHvk62CyKS8by3W46zXNhKqmfbK0p5quNO7m1+8sprXWMMkon0UM1YPzn2I99KyYbpYnLJh
m4GrrCZ+t9SK2fAhEcvRgIgOcjIL8xsqbG2wzJixWYsQwH0woXivzH0pPxNZQwg3RNdaWpnoh/bf
gUT6MmYwyvpsAQuiweFuqG8cdyTTpIYThA8IEEwMNntikTVpmDmlfxFU/XTqoAmPbyGaZ7RFvGnm
bjjW0nrqO1MzXvioyLoTGeAvFio94Lye3gLpULMYAmgx1qjRwBVtlOAhywsnGKvgCOspArN2PcId
m/avh5apGL+1k8RZWsmk0YHM7IvmIFeT0pynwwU3bbtZJfScg+kQ3S3NQTl0ieZNLMYcwU3uCM8U
IGMt2QcxkIPwXEPnARYYuwgJSlBJICpSAH0Avg3nCic33SLrDIWslE3NX4hZMheUTImBhPv24xtK
Xob+kJstiOwg/PWMY04DFSxFE9FRCSZ2AL5y2jYnrX9hNWfOq25VkTIE9JLbcQMHqPvRUXdptqW5
zpFid0bVO/O2hELbpMKkJVUrP1YJFIBug4tTPXRPnDqz9OCZO0fmaL0j1iTVG6DCOsSFITKXvYQx
UKmM5a6641bNPvpcRKJhau+8gPsXP1umwYbCGVPrx5RFruFCohgW4r6UJcPbD7yNETVTyQo2jirt
qzTatkEzIp7RssppnDU7Ox6mTmyNW7rKpY2mPaMetBwVnLcg72cJsJKb3yI3I0H1UXB0761k4Zd7
kxQnVbxjjHF4fDKUYh1p3qIqQiJMOHbigPgUWxerq45tAqcwge32tEzAhWV67Kkl4L7MMqUCaq6/
IpaHRLaZNPjShzSCDr0SLmQ/vnZuOdPTeFlwanQy0ukyGSrm0R7mTH66aDoQa5o19f+j6bx2G+e1
KPxEAtTLbSzJvTvNN0KcSVSt3p/+fMyPAxgzKY4tSyK5ufYqcep3gel2trlLn9TFfbHJHDx4IHJ0
afmadx8O9JdQwsj2CQCeK35cZqsnLLSsQtQxqp6lj3t5aPYTeatlN69KQny6Eo+EYlV2wVtpWctm
qjyqA0+zRLHDbdDFbl7RNazjjaNhFQZvTv7NuFs1avSnE/hxEb/Keg2br8IkMnYbBVRvAmXspGCp
06QTFvLYLw3DrTBVzEWQcQQaNrn6yoF6lci4Iwsv7/JQQUFrR5wu4+HE0TqdQmZgvm2Gem9R7JWw
rxHb1FT6c4EsbujWzwlCPSKcMDLdUJU9Sx1OXUxaZGHipV9qZxXDixBMqGd6T9sY+MCYz1VskYJg
vVtksSRjtVaBP2UcI/SSvezQIsrP/FCut/FQbuG6AXSZgbzGD2cjZfbeTKdjMyvLHseD5rmW++Qo
2XQy0wK7RZLGFfahtvXZgbEq01qRYijI77IMb2tGMkmnWZ2RVsjGUZ28Pit+LdwoMpvdXoTlOqpa
x22sYm8PIo2M8s2Y922qngKlPpisJ7PVHZAFeSja2mohKlibHTqeMXLOhWJykAvM25vfMmxukql4
5oRsIi7duCl3gyQvnfmgtTHJsAhqknhtWdOpbeJlKGue1OXL1vzXt8VxtJ/7wYCvBCF4xuJL6Q96
IS3zIDmWA+I1Dfeo0t7k0rwaDWVXY9ZmB0Bkg4zXWYnnHKSidh0eKmzirBETTJW4M6BoaZyR1h0t
SL4UMsuyhj9R4WAXs8DoA+kK0DqUYVXP+raRh700j/u2DPdxy5SmZj9lMrMQjQckbl5q6mtNrdfc
oJsKOZwFFD1M+dFI58Mw1cve0c62RC9BS3+djJ2QhCtbeuhn45B09S4tUFCZ50KaIAaAP8oN4QJS
sqkH7qJm9Kdm/qd1I/5p9gYEnpHRO9XBboxNkyWcIwdWoHRJw2QZtLM3mdNKg0zewpuuckoNDt6p
KfmV0NP0aNk0aB4HfY8F6Wq00p047bGh3rBE6fXxitrK70fQig7PwO4pfBpcq0zuiulFFemRyT99
6rx0hj7VL/sZ2yHq8uafpa0MEKLYT6N1zbYmBT7HVK0OSlfM/zkUDaP7CVCyGDAt5JNEsoi+jxBq
JFsjuVklsEfYIcZnpjLuY+Fq+cGQmYPOZGD1BFCgSsPNKUDbwCJL7AA4/q3CbQatu6X9Bmw2y5vt
HCI4YMAx7TtuW2xKahtUP7/KXBAtxtuj2rW0IiOsTTxtWk+FH7NVohEXYFspwxv2XkISr0jcCRhE
xzlYTplXgdaZ0bqJ97l8QMSX5tscEGrJxIm9axBvevkQKPsayrDtyvbH/Hy1uUXG9aDtp+dVNemv
HPrsaNbISdZmenqaJ11ZhY3/NLdJt8HltJ79Qd8E+oF+AQZ/FUZC8bHOHOarVaOC5AVvFmKqgcEz
pd+5fbeLB6TPmi1XOhJssDZHhAcEeX/L9M+hs8nKtiQBkzlMw31ogwtlVK1GzoAEKIVtixbsMhKN
noiPPu35o6E/1BVf0qQvClRqI3g39qv82xza7EOrr/3zzPiwWefwfzEw7hMGZ5q1eaJgwcb5Scui
q9aJubXKb8U5dfQtDASWaNFQoUu/xviPYWRA5MpwFzKox5wB3bZx7bIH2dAOoMST6oUUYLZ3eK1+
tM33/LxaNt443+wsnnhBSHhFJHeH9kJfnGos/3BUpMgIIOO10X4y/jX9x6htSo20aIxK5IqUCy9l
B+owB2HLddemYxRkbhadnUZYE6mclmStVazjfCzsKprADQXIQ7+qwC3Xkb9GKAOGfE7Tf1kAiYAc
5JUxsljC+cdcsjRpocAOKHFkxbSu21OvhuFazr228hS4q9JBlYUYiZsmtzZE1WDkLtN8sw7V+Gql
XxICug6QKn6eAmNcSPHkmupnyLV8ZlunnC9VIgMUEIOgeM/wN82kpZZnr3own+TBuj5nZzeEpt+V
wV78L5nNtrVIkLbegkzfJIwxCz8i07JOQUTQ0NOXMP8Q47/K8Fro8coOExRvsy+hQsg1x+2fmZfM
CWpqtCUQda1N31nrIMGZKwVJZnV4KvWqb6e1OJyn6trYVU8QaAPR9WS5sIJyLetkXUy/+dD4VZ0j
LNvVxpsFrbhyDL9mLs4k/CFl9soay28/3Ew9uLSpvJSQo4BQFk/j7NTDrTVg76evMTbYXUL2mfVS
xPpHvWpb6aPu0087D0+ZTdscEmgYPT0UKCzvQNqSh1fUU91rsz8C/wYQa6IWCUFyQcct/BLk56mh
VS7tCtIpO5D0XtqX4IzA2iPaTRkZ2N5xAMWBD9Jbrq1g2Jilb4LiyOspWTMdhowjJWzZ01wiSpHg
ea1BdpW52s7As0Mu4dFY7bD98dSYqQHrgkzetVNyMdhHQThfFIX9HpsTplPd0mZHK43WeswNNw2o
8mEBSJ29l0GrqiTdREa20khbzNr8T6D4KmtXB6dVzK4kppZWImejPGRKRMxn2xwTfBPVYl4Hoj5C
xGpxmCzwGJ35KftkxYReIW0q4/YUAQiR19sPdaR5kKX3qQp8zVYWcjggi6XNGhu7dLJuc+/4VdSs
AaPno3pX9+V39jEe1b18H0/TUtr2n+l7tYr20V6/dCvqhhWaM6/20S/wf8LP7Yu0fW6pRJuNvgeN
WpuX5BVoGEbaNbgIJF8/gNdzTjVy416cU3rNNrmnebbPLb4uL7Zf+Kn/vKbHFOQR8PjCNss7S762
lrbTmfb9mU5xt4nfrZ32TwC/l+cjBuzdhe/yXRzwAK8Fmh+Ze7AFgwWoL3ACFjIMeiB/sP0ZK2vF
SwN3LPy+8Cd0uzpJZl5TclcsDNiAw2J6vmiaIDKUuqsZC6DlwUKELRoI7NkTiRb5SwG2T/Z8vxIN
BMZutbQjX2tdsGUaFeDMGpScFr2OC+ysT67EwEYukaMtXdi80b8aSi3N0IQS1QWhZSV4Iv8dfQy9
ARqwFI1/gS8woRHdokE0Y+GTwkABXg3u2g3clhfj8EGq+XASbwvFB0cPQelZzLw4Wx1AQ/zImCWx
0OHN+ID8Wf/J99zbmLDzRuzsCLlAyyC+gO5Mg4QZByz9+RgZSRZYffAV/tIapinMrUWXgm4ET26/
J7AggsCx5rPYC2Lruwhq6kS3TFzMFEzUMRYzqLjcJawk8Pdkwft0YH9wiGPviWUtO8hanBHj3wi+
3SyA4yOoWTSuhsVqIKYalgS8YVhp8Lf/8Pgeb21AfaD9OxgmJ069i/4Ou/oX5fOvVcTZ0HmnB40e
ABAKmgQ9IVIoqKQJYmUOZkHjgKP67zRwUdGe0cVJceQhb1JhlGBJ9JLSIYkWAFf5QNykaBtxy3In
PQGSCNdR0Ay8YD+b6S85chWM7uioAhMUbjGjzF2gPItSDxydlhIefMD3/LaC/ixKQ9GBorfAa/Kx
ebWQiPtcHCrYVs4zgcDRfQPNRSKwEIIGhAmEohZq4wVXCLoDciqM76AuirutJaYC4JcMHQLCJLgI
bqKwpUBQ/sLNTR1BqB0nDLsQ6aVh1cEIEQEIcU/c+C6xaRyQkXgGl633xmRp8vMBkQMyWY9Py0mc
W5dD5Fvej5/wSgwm3LzVwjUYFopol7H1oYfCSeGMEDfGDzVOHK/fexYUHPJ4oFGwz0w9qfc0yMym
+C2XWuO3lI/0oXGL+euwJXCTmB44TQGTpRv/DVbOOLc6V5Hj5z5j4NDV4a5iLIq2YfbBWZso7ult
ZS5Kff0ONYVeQYdnQUtzznVMb6qJ/qEQWDA1MMJp/2HvxmdNob83i1p3697rIF9PLsZ5kuYauZ9b
xNu6FeMswRTVY+4YbEr3rdOv6CRx/hjz4AWyjTfzUvQFpVWUojzd56qfMG1Kq6k7OAi3DHZBywZB
sYGwwX1GPsOHA4tE0jxgvdd+OAqCcEy3V3XmZ7gsS76ubGLnoCOwl5dNvn1OHk8gYc6ylwETr02B
uswNgGEXPhJIX/mpCiayYJEn3pRz31LmuqzplGNU1KKP8oW9AaIZDbAU+1+oIiAyjUezEU/grF6n
ZMnUXpe5MXoXcfv7jYwVKvkb4Bn0IRcBlgzE0dRerpP0IRg+HBKumhB2NHtp135lL/B4gOrFa8Ip
gUClMkjpYE+CCg+NCkkIMT3F06UBPv3S+OS5gFwobRBMYdUlXZnoIJ7QvURlQ6+If8ka/wfxatI/
2Zo1d3arxb06C98a6316JSUPmm10CvbFL5NZhO6YuYpu0xu9UT7F8xcOFJ3O8IurekUAANkfbwjk
AhGdANoktJkidNhCha9wIjWcw/2EDW7jjgHTo0v5gV8CpuxduiYEgNBzojDxk8GtVGCBT8F4QHka
yqCYC9oEwhqODtq8QMVSMLmMjAImu5cUEOtIoAkFLU0S4FSVlFyuTrAgSEEVATSb2tpYUJHwOFa9
Z+njvFFNG/4FKY7wYpfwQ+QUe3G06WyP1pbFlUXkCsmFyoYJkdkVkIJQACFnZDuxkGfEFiI+yWk3
lF5cKi7YyKU6YwRttUslwWR5GQB8KMshIS/G54Fgx1FcnBAAr0B5zF/OUkGNRe+ciTIU9nd4FfzR
24AsO2hAzKtQBN61BxwBGEES0xxzHIOKyBkGZrgQcQYQNciczb7tH3av81r+gWHBB4CYyx4PDUB4
5+79Ew9YkDD/KAe8Ko/ibuCvjbV7QcacgWWSmnr5FabmH5d5YT2sB0QV9MnvHIsiOPDc8ci0AWuh
+0Jh+eNz8GTlHdoCwEx45+0KQZuHG4/4Cn51uoiOfzzhCg4p+UOvBaSglOB5g897wd5rbcMZio4V
zk1YZp0xuV4iUIHOXgmm6L4+ljDon/Dl8V565TSU1+fGeh9esWHybvlRe5+3geDuntp3/gfNu89b
7JlW8AGJi4XuzHJ9ghpBpD0MMkgYIlj4CbWVp61wJYBnU2HQJSzOymu6IVdsj6UBSbKOj/+V8LLY
Yrq0ijdgsMtqP24rhAkptM7xfdxKcKfZTq7CH3aUJWj5D2+HWgAuZ/fDwVrvhOFgkFUKamFxth7G
qr5q2/YqPpyB/7D4NNmxWwoDKoLjOPIZP7bsCEsISjSOU9Cir/NjfOdE/rnkxffwXr0SHgjXnGVT
yChAPtj+Fj80XGDuCPYRSoPyWGyEugAh1KVH/CO/CU84yNNrbSfvC4i7Dlzc/ChOk3gXSKpnIhlX
0VHwpMRlqviU/Abnq/gMl7L4Y3aLa53euUkeg/h8BZ8OfcN/2czxmXuCdwagPZbH6h5999d5Pd/K
E9qiP3kMzmJ/xM4YndRW9mLaP1QZb/JXdVHBGC/qF56J8PZmaKGTkAqguKvozagvWJ3PqgsZC9I/
tNBEF9MFU432Ad0CViJ7EfVMIRVw3j4owMw9Sxb0ofGb2bL/ZvJqv/lWoQynFFGEe2L5DU2CZ0m4
1fzxG2FUUrnbd/6iqqkbX9JfijIa0u13/52+8eo82o/+gxCbHfM3rA26iRt6zeyaN9Pm+RYfql8R
ozZ+ZOuIvFnNjxFXBsvkFhNYWe+SW3rIbjANF0J1FuNOQrdPuFPS8eNfYoChdWX/mBKZS51vQYhC
yUSf7RcTPyPzEVSKDAuKVtYX4CNmTKYMlgPV1Z+uzhrB5GSKKZIHkyaEtUR7scEogEpit4xxRYfA
5M4knKtCSMo8S2zZMKNbIG980SrUoPh5uamFObqY/zKKyofzzsRDJqSIm1CEGSLu9tUIoE2BJAwt
2Z1DSzSAdCEJwMTBFqzFPpoN/jLH3Cdakg8AW1Fp3ImOjIltPOiYmONVopr+voyRflLuQABASYV4
hE9W40lKrNCCizt/w/+iVuZqCOYwa1+JQhTg1IXWyhc8C5IqJTxTK6gaK9vzApdL/mINQdkLVxWz
T3f4c2jEBoUUQ9IKae4wY6Wdyx4TpipEPukxHDhjhGgXrKS5N0FzszlJumZ48O9kikNRN1AaxcF7
/fwqmww7+5nOdvHdOtYyGLtFaOn/FPX5E8TBfpr6TSpH5+I5bIuqWGVZtK+KlMAgGCoWYgt1XBZK
jAmgn9e6H3SEE/T1m8UFlevhrBT1V4prxBBeY9BnQ4UxGJeEtMKvrp6UdRP7ykHmyPp0+A6ndfrM
yJttllqX70sdC7ikPUmSigba9vMOcVGOWQLHWOjmLcGIirIaAQP0gUempVDYIRtSk9TQ1jRZB7Zb
xdPK0nGdhw687B9ljfKedpWtX6QOe6volUynKqKvnN2D0S+c9XNYQgmo4QpMpIbRk/qw+5sqRZtg
AvwAloVZNH530k8xL0GeMXiZRSjHR9Zj+tPFOM6w/aNgMDV6fapO9IqyEidJtwsaxrIP6Y4O0lYa
lXVABpBW4DIfZbgvLZ46bjDJ9NFK6mdMUzKew8+ZA1egRBqDm4YFiTipmzmfMxuJmotA0DHgfbbU
8DvntPpCxZ2Wykk1cKmmwskuVlxtzVA/aY21j7LkNAEJloV8URXzYgKFhrjVNM5Ct6XtQHicYn+N
dKKnwThmyPKlYd4+sepNaSWUg/baa9E5e5bcwewRrCTYZMZP8g3nBdRVkEkF0RTwD1dbjJeobhgd
uPCho2Y0iAKKkVyKGoFqs7kL3iAukn/Ea0iV1gMiCtMus/EPgiZYCLgfsvQzmtk44D8ETeVHCHFg
6cCqVh7ND+oMIRVDacirpKJAYGknSpPhAZmFhZvSg2fjhwtnG6q8DoXAEJ6lhvVSPtCwwk1E2ZR9
B1RcYMMvlvpCtcyti1eSRRtchDot0GM9L1Q6zFIQ55jGpwrHEMKOvD4iz5rEZa63+yctDemTagst
ci0N/qWY2pnmJhQd9u/0hmiUUpKVgGWA5UF/4yzIP8qfwBHZAZu2QugK50eGEYfhUq3AyHUeE2KP
4d7+Y4hw5tSv/kQaJOah+HnCPq8w+cTol320KLFYn3H2o3JiImAZozDiJHNujAdFk1jpWDA4U7i9
CatgzvQFDR9qlLskajMqovRe/fBiVDGvYL5H9AkXBSFdc+hP1SbdwnzBdFN7p7oaeTzm92bfX8kW
QAAVnlEf3fJ3FD0xVQpJtHv7VG+TB9lJn8MJ8PhPbMlT/pRF9knhIkC7s3g6ExK6R8oevEAhyYNW
iFqPUo2SANZB+oqfKyDBT4B0CPrB81VcXlxeRBx994py652ygYqIB39Ptx5+q2SJ24SvEWryStBd
cZvSUX29w+Yo37N3+5/8ycFG7ctl+jT/GaK6SsWbhuOfOyl+fuzJWT3+vFMJwnpwyqkLOSYo/bEu
hGS8Hh3M4JMf81f87figSqP/hPUYfQUI4flDaC0Rv/CR+GDhnRz1kDpEeTiP6jwdyk8c1n7w/v2T
dHFVxHw+8rxKaGxYspyHGCgPKlYuJL/k3PNWHARlYvzz/OFU8A2X4285ENfXeifdaV+dMaU9R9fn
a//gHWl8JBxd/4DrKw4R7gf1C4UGMjduFsbV8MMAZKsw/WgP3qpj76QiNlJfh4v9Zb81l/Kz/cdm
hYKnPXUXLYYX/oIRzTviovL4XFH8UM5uqp8RERWv3FDdPjdMD6/cNq+Uog8NDTLRVBDsrhI62PJd
E0Iy6cJ5w2CfgXrlQEdEnOEZURvuyQx4nKa5HT50ZHPDob/VJ/aWpPnCX7+wzYDkvi4oaks0W9GV
+4GzS6pxtdfwh8CC9EB09k67AeGA/jmQsO7xLwRbEAJQLsAifW+yMZy/gzvsQPtsfAg5hU2J9U3b
x6Ec4KeZW7BGNx6UWy3DAIB0NLeuXXjZrO72JGYEiiCUPojN4baXJ4oRBncjdkX5J8UR8gZ8ZWGf
s4ZDaOZ8Nhd+nf9jImGlZ9OJkAbiLUUgxL7hFyo3M2VDxTvf6n8oAXkyox9l/Zf5Swfut/nSf8sb
+67hi70nq1l2kr7x4OBY4JNTM/xqH3R5bxRhn1wt3rS/CsURUygXyXxDRU8G4YvyARnpFfT00n/K
FykWRkuAWrRBlat9p3REH8IxhV/EMn7wsgkyLKjKTF32gjc1f3nTP6U80OP0O/wSiQktAq5F+hV/
cbYoejhb0reFHJeZNrw3rxplGLNSfB635ueIoJcdMJxtIKUBJPOFfw10GZe/AcMt2j9QJiPZE3/Y
vCorTBe3zR49DsJhHGA+e+x0mQQZ59w97JwZ2yAd78HNvOXoLRiCPbPAisTjnumH/tdXvjXX9o7u
w1Y5MBUxln4w9+Ucceu8Kiiosqv2Lm6d6oJi4g35PvJfVgXaIRHxC7hACKa9Cc/e/GWlC4TsH6He
v+piv9Xc/fFm3NJ+RBnC3W29mKdQbKaQREKTupCr9d7tGzZg8yo74uSE6jk9c7Nuhz3ZVTiUsFVA
1cSJ4/ZjO178cgkGUTsiJkBzRd+TM0y7rXpTvtHw8FvYLjwBIJjSEs1V+FusBiDAzxpSE4jhAKbr
0GAVtN1BFixlmdPP5oa5no3v6/DIXn8bZif2XhgJ/KF3CN2IWQXaDllNEaoDWvD3swCAMayhtyx2
IowM8KFSEwR0IBoO+T9n9bmjwwd409nCXYQHojPgUpO+HQ7uzGEuBgs4rfMHUIFRQ4D/ANzzkNqF
fQeS+Y/UDoCUozZzxC8ploVTF7fT4ILd5ID5on4FtGcqYuGAfIldDcgr3QMIypfuMXHwFIM/0mdw
oXaZQJuxrgAOvA/nASKT2GcBNzFaRWHyZ9AAIqOJCpxRz/4LiDfC+UtzgZNzY1GgnBYw/+DgXuaO
wNkMPih0kL+BuZl7H9o/5pX+4/nGiz6/nO8Mlw+KnfwT76AvVnqBbFAizawCYMJo6oRE74thLSwr
uK+Iei2ENOa/AqnArH94sb/0Lya8L6YAMCOhHm0u1ADBm07zUOw6+deJPMCc7J+otr6elFbcr2xW
8X5Zt0cNm0Xuvf8eLIgMGrG5ZpFnlwwIDK1NWFaDZpHiJFYoHszcbMtZ+iibKAX4ggfFBAgJmA0O
J4Av6R1qZJv9RLFhsdCe8UlhxRVGwQG+1kLvMT9sMCtbFGG5tNAeBN+xRYFLA3zFBECLlG9Z02Rd
gEEqm5nxhXHNO4i0AgDokP6uS7wACxLbHttwQfege1II8nOn8gbE76BlnEhMmnHNYTqAaEbAQcq7
LOQRh48FhakKwvBlfjUXTg1TNOe7PM03+83+mUXnWJRNqFrFqs/HEnbbkMqOMisyHlnMm1ShvC8P
oVjDvBVEH4qTKK/4c5Y/zYaPLZRrwHpV7kaAGBR1mMzjHH9Cxb6X9gOkjV/1e3Je4MXReqYt17Kr
xGUkcg3j5bNiZhcGN77DrQ/4SBPrw9zVpAUwJ+EKRGkBbDLjgksOEig3EWUMS1qKQCQMWspkMCxb
fBCWv/nBXpBShwKFZ1GvOIVL2UR3iRuKBZeaDN0KfLU/p4i/qgqQkSKn+0FQrvLalDgU3TY6IaFy
/K9olhOXyoybxNS46104p87kYvxYwD2zfAJeQkwcae7oS4Jtg24V9quCXGb21I4LgEnZTUwzgnA4
1gjFkUom9TIjsKVekvzD3cBliyhmqMWe/kAJHZEiAGUZuHKhfjVn4Gn5B4Ga8FYkzgAzGvvFpPzC
0P5HJMez9//DH9l99yhbDI/tN7gts3WtMlXPFLCihPrbC3CmxLmjCU4RHC740JCohQ0Fx1Zzvs2F
2ZKpKYojBsvwKj0mam9WcLbQI/jvZ3UQC/LfXob7KRIwB/ErwBvsEJjTwKeFtksT7Ri0ruhf4XiC
n2NaWRICTNfuu/0gxiJ8ryh8CwSqXHEhk6VtBheBbg7oTh569HSInjeIRcZy1sQNzCV1j4ftwNsl
Zo9T7uMjRq/AkH1d9uhd0H/kyTQNrNozsVQHTIAVDJbyFNl/zBsh64SOJxISL8jmpCOKagC4Flo0
i1tM9IflyoSm42iFtMgRsLz6B2ABZPDAEYPTy/4IikPwdO+g3QA6QDY2e1O2QbyEvDJwB7PhLws5
qPlTwn0jqDDDkNhtMF3N3Tr22hiSpQt2UuEFDP1BXphfIcK4Voz7ynAbEttDyPi+0vsBJFxi17kR
x0WI20cFnx5Pis7FF09ThDwRW4Y/Van0oMDiw4DFmH8w/Bh54Sg+GDUKezFYrNwWBNPX4mpyDcHi
5xvASvbNeUEgSKXJd/2JkcyzwE8gDojF//8oE2O7/sTXtgPgA2Bhawuszz1Lphzjf7rXn+ZIGe5y
ZkfIlWeNKphbSJjvU9UyqyKDPzOVslulhHeY/RjY7YLiGWNWm0mGG8Ci1yf0iBZOFNqDYh+0+a/c
Hx9ksHE//lDeQ3S4iyIyP6lvuPT8Fl/g9cYLXlpcb5okWeYTLouyMN8BJbHyZpHHkswyJyEZAbJi
1aN1QW3XiNmKmZP5k20wwwHvC+Z+HrDBETUTChFiCEt74QoJi6sQYaVvi2kH9EmjFYGLPCIkZl9G
lS3CYJgv2bAzJVJ2QtcCAKRJozAa8qUGn2nC9lk0i8dv7NSTxkMHDj2TOgANI5cJY0W0/mAIbI8r
RM76cj5Ol+CHFu5FOUJ4PFdv6YXAH9LcPnBdQAIsxL/mJj2YS+NbumY7E8+40C+Xztpak+p8ICaO
P4w5RTxnU68nTzrGl+BsfWCc9UUfyfgQCmKodSiJy1NzGNf9sdpUZ5oxrywA3Tk/BcCcvOVENUjZ
K791h/ak7YqNRhGXbohI5I8Mv7ylKwd/jhwXHCI9VvGqW4rvMT3BniYmbSH4FF4IAnguNv1RB8vu
3vKbfaZiAIBd1mvNF44xrPhc1+mL94K+jrAUPggPqlBwVJpzuEkNHsJ3ujCwtSTFNcgFjqAZLODf
IiTFaQ0/p/q54ALwYD60HIj9ArMYTNHWYjbgVXklMEYqSiXz82YV5h4ske6vC1TjwxZ4UALHepVP
/lOAIQt6jknmo4Qaw0s8Dhs7zRd6M53V1FpWWbSm/Zm8Ghau3G+ytqp636FhOqP48VR91RJEgkmB
LYpOjZ47zfeZFX2ZzZM3ADTJWkviAYPSXMoSVnx4K7qRRWMIRpofgneXPkzKgkoCKTLBWrSemc7j
JYbyirVkiyaZKwpRupX07lBd3SfdFwQAiqLCiwOP1p9xw2d7im4psedQ5NSVA43Uwl7Ap4Skexka
2zBdqRjIzMfaWjUTcdduL/nM4pO6tkxoRax2R9qxxBEZ5qqcDigt8TAnggBmgwZDk4KwHpHAiySA
DQ3fYQCzgbnMnZWQi7qktZ2kHob2g7QNrQ0gHs7EPU1wxU9I/VJo53XS1sb82erqba85u6hrNmnb
QT0btopT3Iys3FrF1pxGTtno6+B+I1oPx0CFXWXeOGsnk8Z2g/pgJpOwDK+K7JsmLg70G+oIpHSy
ARQlYNTVMwekUMqlFVz0kag1O1jV/TbAJtaes9XgvCfOv7xujopEp1KFkFqH3/ITWn/UKNTZLbxo
o8RvAU67nhn49VkIGUdAd60y/JD24lRBQIiTeTtN8lVK9Hu+VlIsoh2mnwAaME6LVOwJ+9mUctpx
luSaFodUWYPyK7usWz3rk2UCEXBPeLZznYJrM7wOwUFpN7g6mCN++RCXF7PBPXQcMQAikMm8aBjA
SO8dU1tfrxuuYUBcxKZ0HiHpp0B3zUtdrtAAxulBjv5ZymsNejlB4+udz0Z7T9RXg0mHElHC3vkC
XfIp3G1vCUnLPSoEJ+jY2b8GNEek5UCegIjK+8zTVxEdEHvj82Yah3T8bHXakv0xUPeCA8dmNrMI
K3cFtdvRv/WMNUHvUEmsg+cGL1WkJw45aNBvTH/W93MBl9izzCWKEVWhfkPd0403OTm12H7nVK5y
/qU10Ystsyw0n3V0bIpXnQVd6gETWVVsAvOkew6WIe06DUfga6OcntM1Qh3nnOLgX6p9j+Mls6/W
85dIQvK+Pjv7N6TnRv8zof+HEDOvFviPRpTl6vAeFPuqW3XTB3KdzFjb1mmc3gL2WUnAwlMi4wZU
SaWfMAGXY00p409T2/bmG+K0rj5Uxpml31Efdgilh21ze2yqL8E07B2JbSkSyBSPdeRkKg4GYBHd
/FFK0FJKvmRMZRpGdWAMgUoJxqf18d9uumNXfnH0ONdCxK9ey+69jB95j3a8uxbtmzx7FJX4ZuFa
/p3dUJjiPKldKW1ie9F/B/toLV3lXzIzQW2xzCWplQUL7863dg1a2xteeKm+kF+yiGFxR5zFSCwQ
y+SZ2oNSxAwXFDmaTmyaqAodGAKYxtDXYil0VRIdZUghbmD4kDJY59gEd5MnjABGfxz9hJmb+Xv0
+2E7I1qYfbLGyJhtCAOVV+O4VdMNEZPIgWjIdwjOiElds6KLapJ9tkOZi4mAriyn3BNrAX0l+nvd
ZmzWvU454GGc4VFSQC0lSpBseCQhSux2Gpb3blwuRP2HTqnYqcmSVd0nPkeqXZxszA15pOTQTW+l
vmA7hYfK6HIYxuQ7LUmXS/bj5XilGUlSaDb5TIOZ7lG9PuGRA5U6G3bzVuBHLWm7fjGtDDpLyrJN
dx0f5LlUTdfUtwNhXfoyb4+FtsYhulZdNfzoJKDNafKJ8+3bpQXVoDyTTg1RMixPJdgeuhCJy1nr
eLTtLSwC1TeAj3IkQHSpXCN1VwUnK0IqelSrR9pcGHdYx7fWOsxXU7vlXqONBcVPd7amvEkqPPzv
ra+MpFnXH2L9pH2k7jLtzdG9hzRtSYQRe1BEb3g6e8/6UGY7qzyadISXSXgAVAyuz4OpbqpsRa8u
rg9R4kO9j003FvcEk0Lfbwp9Q7EYeK16whp7mj36CwOAaxLhR7+aEdjusugrLQizXDrpbo5dHKMd
iYTPt73TfJA/a2i7XN9JH4a9Ut8kVvXIy7rl/iNiuwRlTl6ALXeuCX+NmnQRqz5ZSq3pNT2hsGzk
8A70NccHGEblXX7U8lXNsd73o3mXHSPn3NfvebVRs0OlLXnfVN3AeKXVKTYO1anNfPAdYM+qvaga
wJmveo/J9DNkuuWRrVbUek7qm5XfRic72CXO64h6o1lJ0t6qbkmIOG9Dfh5T9LQ0LRjxl7r6qFm3
IN6BJelEwFRXNi9zs+LT4GKdZecXSD8lielHubmjNmmft2e0zpo9MMkI3745KcrF0MHJt313mPXj
9CkVXpNus+8jIIshuTzXqM98IAj4SXrkJyxLuu0ezfGV2pOt2YS7ZbMidmXN/rDao3Oo27PSC/0q
gSA48cMY38G3gU5Dvih7GN2kLeT53YgZ7arWV3rhUwlbvV/p5F36kn4kZ7Ob5lOeYKPZ/ibVUpl2
3BHTvJHBKpFIetW4L2gWospaszLplqBccWfXwRfzfYkMYPtQ3K7apmh0EnuFNiBZx2B4oQHr16vY
PljNMjJO8OKZTdiaJSfoVvrZ8Id0rbNKPq/E0rAmhtBtZvXdTj5M3DQGGSB8P0cnzLZZZe8pUDkF
4GoqL7fwueYmZYfU6DfV+lDw36IWz89Svof5rqPVq3ZG4vf5uWE14ggI7ehV5FaHzL4Juz82+fau
kLdm+9ljfB/c2nwPf2eUFtaECPbMicFxMH1FJEKcPCLsKVrVhciLpTsrOwvTuB4fCbEx4RFH73Re
WjB9543KQCpsRJco236amNktO5IkMPWXfhfpu970HsDfeK3aew0fxFeix1lkyk9mPO48eHSuqh5h
lBLINWj3MTkML2bM8LtkBRSaa6F4DX4ntHzjVWZg46gwZFYiYKvdBCVJ7uVbPLxa1d4GkdfIcCEp
VRs3i7DkdV+ZRwo6CJk7bciqyMblUF8VqOudWz0EEbT0JGv9MShopF39jXcgVaY524nAPXHq8Dsq
MKqTodgqysmQT62zdMYr8C41AsAA7EPTcZ1bkX6U2tXSDqX1xkcJcDY0aL98zeOWwyy6C5V91rjs
yaV0xwRGgg4azVBe6zoHDT3cOQR4d+oX5zqqO74brI+ADEb2DDgltfj0wG6wqS9yVPHbu1afmwM9
jH6tvnXP6x0PLZk4sOEaQRqqd73zL5jBOIfvEjtf+ZaHX8b/SDqv5VaRLQw/EVXkcGuJpBxt2TeU
IyKJjICnn6/31Nk1xzPbliWgu9daf1JfM+uGK/1LPzDNfMAQBLGt2PkwgN/BcJNWotUw163hla9Q
6NU0nKUt7wFBwon5DZkSTvneNVsStW0LJBqK3nEsQx7AvDtWAyqZWzQuxD4Wbbp4IyMVhPFWr9XP
Ao3q4y0zkQy9KHAxuxFpwqGPL22xapDaYcERk/eev83AunL5a6iM+qJ9nYYyY6RauYyd31nXe/xp
poEN215CUUMQtddlTMGBdnLgovH3waRCfr53xY0iSF2P07fGlwvs7zNEMCBoCHNtPKOPxXR5mki+
UWbvEPw0xn56bovmGgNj8XGaKATG6tz8MNtBnnxSGyLgofNJlEC66XJwx8S1NC7gvImLnRJaidbj
tMs7165fn3AvUrZh4y/tAyZPFPUaF20+f6Qtn/XhZtpl1oEJMUittiqPUW94av3aFr91ezKdAwlg
shqq0UbiVHts6runot3E4Rb7Z3UvvDaeGE2cH204Fx7CpSwJjIGSfD8PPskUVhRaxVaFJfR0Wbla
hk9kvu+ib/YO3lGV77lLDBTB740eTqrYMPN4B9N2dvkblu68RNHClI1PYfcuprYDkKT0OgMRNCFC
aj4FE7RhAXlC7cl9+KvuFU0TRt21n6W7sT6T4VAllxiprJizsEFD9qkIjh52zB8q5VRh54tquCn/
3RmlDOsPxrV25suoruo1gx3mdpK8s6ud3m90zbMCnTlNhI+WvdFxGdPPFo6B0vIyV6i9lilGGRjR
ebf7+KbFbtJtlGibG6e7L1G+TwhSVjXte38q80Cxg3j8HMZ1Jh10n3X9MH617Io/GV/eKb1ewM/k
PeYUVBLpXpuXIUkNFA3CgZaxFUsNJyRqV7hibA3sNbTwP3yb/e5MpzsezQ782rWVHiUXrTK2rr29
ec43TidyrdRqQxBKozBzWWMMq2LmO58fpqu/GogZ3GIMUyNUorCBWWjujVJYKoyJB67teLn1kapf
ChooptpdQ+HIADjfn9o4QGOmEu6DqwUe2rNfj19JsWuiowM3hHofmR6j7c63naX0PA7VtUw8RpfK
WR+WUxI+RzePgu65snp36Lfju90iuz7U2daS/DgRDRoBLhCVBm1pfqIPozwZjetgbZufmql1mROw
Q9D4ty6BEDzCrN9HgGOjsW/kEznhGXF/WLOZHokFI66PDU1dKILmB/eBty8xdMkPmRr60+30EC9z
kjlE5I872u8qJbPMbE7klkC4eNqkiiyzFS/H8yRf6xmUCaeLoL2CVXBgV1E4k85SbYhYwfFpdCsG
x8mpbL2PrvDMfslsnsF7GgsiHh1RutMQRUbLlBj0O7OKyFeW8HOQXZgnZLzIfqLZRWPXicGPCvP5
pXDTeqleLcNNTnBNqtBgKDc1P0q+Af721WKnAvV+2RN636+uPyT6m0WefBmYKsHVYf08EXUGoYh1
ynWJn9vR3JrA5SA5XwYq55ndX1C868/pc4bkZLqKsDZUsViwvPJB3PzPnShcFU+EA4L5miF+9zel
uz5GRqJRXSDkJjzejyRa8lOcCygHTEcudo4eUCGACmXmrnIgvO9Rd0Y0FtluLm5Z9No5kCTeZiIz
n5fmzI9SwXKmUjivqk2CWV+DmX23IbqGcVy0ilZDyBiRGXXlieS5lxyKJ2bRxJWSlLV3dpBWt/j4
bZmTrB/FjTbmgkr0UWysG/FX1KNOADv72W6i3C0yqL0HlqM5uaq60mI/cXLmS5yyETXnA0QVpogJ
WSmDQJd/kE5E7xfnfkMLAXfz7R5dFGlt4C1ubEv9TJltoOubl+wz/SRqJ9pAK/Vkzscrc9MEXCf7
MNDKlOXXwysYhtIvyzH+VQFaU/aZ8k7Alt/jnyUvngTj2BRqcQqYrl4S+Hj2Yq7hDdByafBLBVyB
eJz0m/xr4FmagWQ/Uq8y93rpqy4sgqikzWZXK3ChY7xKAMZoB8+H+5jWsv7uRF/qp8yUy2iPafp5
LzacN2RIad2RHaXToLtkoV1EL4+wcb4Ug3m5dFDA+Ajcks4U4pgMnbw63ht4dzlHLkbhbJDOxs6m
VW6Uck+MePp1xNgDUOWfm3TavmHMQAnpWL8pE+Z7eYzmS1G+JcYRB8CGauf7kXrGG6vGlAldEYFx
HODNG6V+OwhwWqQTMBBT2rOWemxnlObAxkDIMzCLwnBUoe9Y36PQASF7dvTMONwFNbweUm9JRCh/
s4Gt+qpNZ8e+KrZPXLcg2BZ+oaya9oaYAgsQijMG9g9yywFhgum+olInXDqHpbuqy3WVnNQHI7oV
hiGMW0Ga0JurF/Yt5oCJthrqrRR/Ru2X1N0KZFvF/OGkeAZXix4X7OSjzJfzvooRPPoQPZlEUBzV
lKJUV/HLL2IM6E8ah/AQmNamJgenWlV6kGIrmKzAMFOyVumsFaD2jSFCwAhJXpKE1OZ+h7pXWgCr
5lWQ60FehnF9xRUDh+/n43MawoyZZyrYVe3TjTWb/eqiKvhtfFvgwNqnPaOVyVAM35z+T1OvGRMW
FS+nIWKmfy2miqr6ixGYovvsghytxL4jSMQZqijdeM3ONXR4HQWSGDuEUur1xGuNSyQkUOIe2cau
v/lilLbYQNH23znkyhnHqhC1PdCMikxT2saKeIlh8LEM6PKNYbgEfSBJEJYj4/XerwYnVDqXF5Vz
jExodYJIpVLxeDBK8yCPnCrUCbhh7NhZiuexadaGctWso4Xwojyl4DxmBFkhuZTSN3lVz/Q11jy1
8kiojkNOkJycNroHGFTm/YfLwAEka94Icmyhd+nirzxZyle6ksV0pYygtSnKDcG/PYxorpE+3wjM
rrRAttyh8UMVGXZ2yLKdg94wQz14rz1DqEcMdgxRGp8QCreDa+cncgxZAQUFdRcYzGgZTAWGzGHm
Pl/VxSihuPSQF+W/yMVYu8p0oHOzmfjlsVsxHsFibElqpwISkWzBQq0geXx3xUYzrimxIc3hqWwt
bWOrGI4dwOq0aV11wb09AvEC9JpPX3JpzspVo4e0tsp8Bu3iDKJMHp2rMviGt7+DMK5KalWqnDW6
0nF85ThNbS6vSAW8pbXoaRgtFdYau2llD4KHhsWZPQC/Xl2b9RW+qZLSDkwUQALr/GT0YRhhI3Fx
Nw+c5IsVEwbIHuphsD4c9QrqFVcbqkR2lfT5xwDgmbuU+pOylfb2HSN6K2CiUJA9MOC+2WM/VxFL
+dRWRvzZTATnLhM4zw3TKXz18WI6Fg2eWFDMDBoisL0J17UlIz4JAlfnoyR7qYxv2rCsfrX6m6Sw
u3D6NseBovSW4y6gXaYa/qIsukHGWsC0903xEhDgLEH3bdZKstbRVsbKylA3qY7v1bxVODgK+Trj
GBqtiRn9nb/lXtyplhnbyOhK/ePYE7RVGCGSdhoUWEL9Z0XxziTAaFeJikNjyWs9DiXCkokx8UGb
vGSHE2grhxHB0tE1d65DtHc4yTEP/4iVwGFUNakXjVigOYCNyt0xqWw4l3YqfdXn5JrkXmAPE1tL
JwW7y38VMyyVy92kRjvjazhrbzLKD+mnzW+TfTHeAcJtv9d8YL5HsWXHdb4hmpUQSnXIH2V6qZB5
TP2h0ESVh8BUGT2N7EIO9R6bMfP52UlbVb+0SsA8VKQogHyhv8MBCdMEXe7RNGLbBaYsbD6Sa9Kd
mIJpThij+Yi2Xb3PSheqFRCY0wZyoULK+MQ8JGrQNV/m++eTk0tYXujK+2xd02rrmOBQV7k7SfZ1
4jd1kGvu0KNS9W9EH6P9JeKs47/JrAQO3s6+SqOHH6uAfcwbbW75JDUZqWGuF8f2kZJ/GPnGowb/
2cha2DmvuvrZ3P8MEb5BxuKYf43NRyNSwnO/QFWeNxW6PTPEAmXXOudkQjqr/sTYT9VmtbHl9zr7
u1cY04zF/iFO+pkVonbhmBWvskEKjoOfUw5YziAewlMuPVyZl62xMssgf8ZmdVRSnBKd1S3Gfln/
Nodr3TLKau7EupJwG99F94W+3wHTlunjWDf2axHdcvt3qGTY7gCjlL2qcdbuMLt4KLUO32Nt29HD
KI3hO/qDMnp65yeXA6TirEiWGXoEzfhTIV9NEOqKNIgjzCSCuj4nzduzzBcqroSVhU2U8VOSOihh
05ClnFp8EBL3qDIB0e9AYTSm8K+kztetaQ3BupqsJb2SkexKOCYZMAvQYdzTKRgUI62nzL7R7RMD
uyayxjOEmJ2BIS/pxBqlbzEzJzPeZIeGrTA9y7FoP619pt8VlAHaLkLgkThrFSkHiC8JcK/dj/1p
wBT6YaNHsMKEHE2WBC2aglaUtabfSRejWlbUvQgN6QJt8jqgF1DKATo9+tXc4Kuy7O4ivYoeRgId
Hc9CxQjuarhVtX/KAYFbHBP3bXI/AmIxmbGaAKFm9538zZln9Sh1sV77Bl8tLebhnqxjBYXpBUCE
UOnAIkFYCQdNt5BRCl0t7LaupNJhMPzSTX58rt/Krx6JuYxdENvOEhC2gD91EZJh23MujAN+7hsp
iF+ZsUYfIBDTX07wYIsNW6ZXwqiGrlO+JGX6Lj08q7oO5ZEMYVmiiZ69psBUyYe5/8GJDNND7UTu
MtNKeHtM+pEglahPI1eN3LZwKa3wG0u1zdgQN+gbEomQLlUoNjOaTDDJdgCHhufEoOu+ZMGDkHR3
H39iJoB67HGVsfeIBK2S3kf41VYL1O3QHpmQ2iSFGTgRE22/LTqCLMVE/qEJWKNPFjFVh4NCH51p
gCW5vWC0QWXbCF5KLAfQ87k/xHuCE4A82DCnwD4iPggkIo8psMi0w7UeSiyZjYPAxSFfAnE8dcBn
+uoF6UyUAwAdOnAH7rtw+unVYh+4Rvez7FzIeBa6d8sFDO7gmP8TfKfxYqBuV7nAaKR9JXcnvOJj
dvIwioHGcBNZ4TqSocQdxBjSwW4EwgwfP/W0rwIDiWFhM4OfSe8MQbUncB6K58zXpDVyUHqstgKQ
d+GdKG1YysH0WCMO7s01al1Ab3kK2UUQZBwiYpAMAQd/g8kQHyiOGHUzVTtB+mk8SJkgrCMeLM+A
LAEKIOfuT6U/z56mbXRzXaornnFMRWvtmOgX4Czcqql98yZQoJ52nJTM1OLonCjbqPwlLtwGsb0D
XAQjHmW0GvMGiGEOSgZhOLXaAdBBD3HHgLtZPz+V9Fqq74oZDAw/CuVaa2E8eK20ZiNj+nacsBc2
F2O6bKSA8a1mbdLmo6uuWXPWdV+4MO5Qs6NPT9AxjqHcnpN6pVRehAg2XWvIx5CaK6nfVFdHXyIp
zxyv0IGF/Ae8tl8LzG4lf8D5nI74NLdsE+zdbM+TW6uB1YetFjLsGdI1Bs8SKToGhC8igxc9GDgS
9XStREHbeF3sZ+OycjBmDGFBNbFP29GmAE8uT2jFYqJMImG08bTqWDWBnIQRxui5xz7AYT204dSD
e99yXZgfMp2yqH07Jhs8O95jw216bNB95/PBUn4raKeO+aVjuVMdQcoAXZTeBe6H14DxQkoyaLcb
TQbCwT1aVZ2PPdZQhxAf1N6zx5Pz9C11l7d7VP52hEsoxn+4yJLlGqpFmHxpPfLihX7MXi0aJ8dn
AvlUkQfaR8xF2KlQgVNEPKwAMZZgkLFyItAsl9hqHCrwRsZQz8FvQXEhEJua3yFu194mDozyav3z
ELBSlGrhkzkWevufIfMormC8ydPyri97yOE9LIQlHzNuF4Tp2g84D6HTUyV7tuwy65W4JuUG8wRM
awqJ3mYPz4KvkerbFiQiXGnFmky+GDWNsICFbWOQPo/98NNJIZLJRPmsH8GDfD+caAfCQHoKYWyc
hPNLWEhL7HiN+LfuDwPO/Mbhnrwq403RKEc9SHnQSDjYZRzUIb4+FjFipnSJURPUv0T3zA9o0Wy4
bDtCNoAANIF8IZQ/bHCT5CZE+N1RVPTH6ofBYLkrXpkzQodi2K4qPuFSzGoYC4EdMMcuHtBlFsC8
LWprzm98vD9wLWYg2DOi5vIVFt4LuGxsomslfMsd3Ei2xns5bdoZyxkmvCFvM+o9dh+I4bClSajH
fHzA12JY3x97c1g6xChDe6HvQZcC3q27E8IEWwjcWc/sQxIhq+qyY/lKLipNZAsM85/Wsir3zwya
/cKIl/IuxwoHg7AUz8tlxOgDQ2asFFBxSFQyFLVL1hKN8f+ODLTFduHraVA+DhZuNWxCWONE7ti4
PM7aw1uCgXRQiaD5Y9qSueMIDWOhmczYXvJxwaNkDG5cBpx7GmocljL+7VtubkHDzTH1x3vB06GB
//2DjQMUd7lcwmwvp2V0Re+eKOIEax87+SMpwlE6ZhHuAliST/KqTrG5C++Pd20+RP3nzLaqrviB
iABodRebx8djo+4cjXViHtvukGlwM6xXUw27x7Wk+rDr9WgGs+RRYGr36zjuGiw/jZWu0lLvR2yQ
neGYx0GiBboM0fMIvjTp+G9u08e7bZ9xrBqSq1oeCn5v9ibH27L7UsY3cJpYu1SOz0kpkQHRfudO
iJ5Ya5YzQLrjs2bjLMSdUueGcu+wuFMZdOKiuMFZz6zW6AIVko3J2nSuicNJS29kd1hbuRgnmfKe
QVGpv2vxV/w8JekWKydAIik9pe22IXEopu/1xmmtIOAB8e5Z4qZHi2ER1KFdQMLv5KfqRyffEPNM
sjVjAhnnwhm3XJ9a6GEThU6y8ZZEerJLov1jOmNcaZe7aQ6mcqchNjXX8BVxRU3bgA9axLf24T6t
NTwhfmiwQ6O7sUg6SBI4SAgTftdiktOgUAV6f+kJcTOvrbkc5XULB5nQ28jl8YQ1l1unIf4i7fZJ
MKe+4ZyKpXPZ/HyU8kfTr9Liox4/ZWt9B+eXOCiXtMHUJxix0lc+oR8DLWQ7qKiQIxvVlegmSaoU
YhD9D9odvFFmHubDx5uadQIwDtTffmIPB32WuQncO/ZL6CYsLv7oyDwQHDYeNhn4FMPxe8IK5EYK
2fgJkJHu6he+DxTm8auErbVAAwxxgFmr+cuw3hZpKSAh9i9sDsYIkJ3P+R6L5nf1XcW9RQ2w9qp6
r0O60OOrG0bove+vY7MGUnmUsHf9vMSYZzHijwQkQ74ntR9tJNgwZ64kwBwCQCCDQwOvcKRgZbwz
MSYUkQzBJZMTss4gouMfDF5puRaUtnnJLAtVzlP1Wr5gDtLCThCXDj8YTBbIMXKbHFu2F5WyFT0Y
Nm+C8M1G110YB9xJJnI7x7Pe6OtibFn+SUnh296/aUXGM98NYTxbPzlV6Z4eS+JBqeSzajGhQkUY
CHOfyViGY84ib3xuGF8TTc6UvwYY+TVafMYAK+Hf4Re0RK+Q/SIRhRk+YPZbMsqG1I22U4x1bAsy
vkKH+nzRL07BPRGwAUR9aIbcYMZSy3yGq/wiEwDdu7wvyMz8K9MUDkQM7erWg9tahR1SL8cnjh06
Jo8G4wc+EAuH56rMhZ4h7eiNGRDjvRKY6RKmLd1GdooxY3FeZNknyuEJiYJOQxE1Cg88tEWOYQQz
6eSx10HSIP64eLgU6RTBPHZzjLXMAnuPUvVb84X1vVHR8vWlaxWL6t3YUEgDnPKm4WvHa54gnl4Y
UKh2eWfDgb/uzrRHGCwQ1M1A9t91Nu6+g+YE4RZiapQ9BSeEiBbGbwYmKTx3kpd47HGG4/yCUARN
HIIVdUICtckW3FIaJfwGICtDiOL7QR15swpefaYH5UrtN/vS9OR8JWch/1XKKd7xUAvSDn9aV5D8
/33Mtia72MvUI743Nj4Y0A6jnRDgdqtshm2O/72wocS0hTU3313UUrjwxS7UeKq1BwPd1tULv1M3
/FO8KzPgOIJKKvjvmafqwICh1PpmDlMZH5QlIsJESLIQz7HQIetZ6pLDUWwRiTifiZEWDwevDVNW
AlQL1DmMCdbQXVEt850Qvmhj4JQ3mN8tIFfxjGDZg2scYwYUTnNCsLrg7revNAJ8UiA26nsWP0sS
djXt+w9AP9ui+iTvY90+fPkPPiWU9e4Aj1F6oy8ycMWh7eJpGCBvcW/GGRQYNgpe+GFS/3IX+Y+i
yRJRkyTNYLBTNSEeO1W6gWlWwVRkB+OwsbEhXyYGXFqPNwpTBt4lr4uRD20Z7ZCdwpekZPQpayck
bDY5CX4qHyo7HDCPea7j8seywqw8GJ1fN56Zrroegz10jwB+/+x9UIgNgn+PsgcSOqU6JBSE1QgX
5DksshUSesrWZoQttYiuqAsB6fnUsJ4wTZAL/86V3MCrBFGScAbYM8mi1+VMUHAjxpjWXuoMpON1
DszO6JGHEwuKu8uBOvLIjWtGniWpCfJSk5eIh+RxAfEKDglqe4Di6G8406doX2h3G7rscolQGx9+
0piwzLfFxjtjbE5keC+ciqjlOXAFTxqLCVB7bgSVUuzz0LHDGwIK4AwabnS34A8oRfRKZP7Cq0Jr
zuS1eUfEU/+iKQD8gavPwwIdEGeMUaXVdWHmJXkAq4pPwjb5/BAhyoQ/1m5XBdgK4ljBTog9RsTv
Zt7brzAYmWTwzCX6FeADtkF4Skjkn0+4KSvD2PP11KNy4xlYxGh78Oyll3EgtKymaqtZjK4FOAhr
2JAXwiSy9rkUMCDT1LMaP7JdA3PWf4orUDpgZoyMgC1wyqgObF9t6WsJxonMLDF6FnszbxmPpkJb
K3qAT1Exr3Duac4An0xaGPXZrNzZpQ5pZ/jjCzYR/jQ4fmC6BPnl4dIVY91hDKsKMwVCzNi4NJ/n
BnSGAI7DsOGn0GiyQFkX8mf6w2pFvcqi44Lqf3Dqo7/8B8IMF7E24WW58D7BD3EKIBnz+VhoOILL
Lp4QUA1mYPzUx03VirCCWHSo4HO3xbofqSyM4YP+x7bGvQdxZIWxHTCNQA3MPYnYFiBiL6icnXbZ
537+9FCtELWaR56EPXvuOhBbioBLBB2tLn36PwqHKV8BZQEN0OLP5orwpWbwBnOrlWGR+5nsgvFD
g+tGtvM0PrdpQ/8xL+zuQxpfacMvqXM0o9eS4Mf2Q4KPnmYXW/oddbJgv2NQnmJ4r4xtmm9r49BB
oJEwAj5qOvL3+RaXG/hcGOqnBCOm61Q+tYCV6noY/pz0MhjbjBN9WgmLqeeW4AH81A2IGSWm3sLP
JugwZydhArTOhoQYwq64j16dBAAMVBJTBpViCUEBlBrOEnqqIaxPQi7N+UgAHOQPWE+ILsoFhUKP
Rx7SMrwO+n1ew21fIoJLKwh5L8LjBx7lV4ZMNcXM1W05NJGDko9mrOR/Lg9oiilukKqhQXOw+Btc
rB8srCmHoBb2jlQomCm/5NjdPdmEOV04OGn7mN2+SLjp9VzRhQkQYy1GWj20edaif3dggJ3If27j
FQEJJEJrtFJfTYC7wXyyWHqHPgpYRkib718zcjem52e43yfsAih1JvpDuNxo2r8I6EbxfRuZbwpg
FnGZoL2w2BgdaxDRJL8yjzbN7nPjIHOFVAi3kaItKT058UsMDx1yHwMnx7cZhjjMNdhfL3QitfOi
VQCDL9Kr8gGBov7fDIOjA6tBob5ba1oQi+UPGWmpIj1ACFquMEMBr5JZAP8+lE5Aw+BSwikKyj0Q
ipAcWX4cEWDJO4BFR4NvedLr/a8k6BADvAlnQZdZLzlhbBCUVNR1CJt3ODYxQZ0XBqRCIk/HH21Y
IKwxfxUVEoYQDU1XFJtp46KK5f4ziqZx4m8GaQEHS6Jd5GZlLsVZ+VvE9KwQCP2SFpBRLYrxgHwO
mOC6hZVP8Iz+QOZ45/ETtNlT4vengiuxe9fDyvzgOx8TXOcd4fbwEKuG8U9ApADMD7bdYvKHaInz
mrgsI3RlD5kiD3T2dHNr1ZXh0OEAH8KYidn0FJGUR/B0vbmT7IWjPhYcfJRf/gFwS7XUvOuw9cj5
AO5hZxU0cQKbyZFrl2zvfEq0ORQO0N5BNkBH+egiKeCNrYH1wyKBFMkxJMjkezHu/KU8ZKeezEW2
ghGEFJQimpJbwsVSWoAKaLWPgpGVgn8I9xe5KFkKXDWgYYjqiuED9EUdplG+2e2bhDA4F+8KUpDm
/oBHRpcwCUXQENypPjEMt+DtcAQJbYwvHObatwl5SrZmWTqIcu+Dp3U7VhzwNe+Fi2enr+Z80+Bz
TJtIf+MXQjeiXBcMHkKm2uWDfr7xeS+4/PN75pJBUcBWZD3CYjyq9iYjJHSD41teHOPqhA5fWdjm
Qr6Tl+Pb9ibitvZUWl5nbBUw6WmD77iUXkaoGfBviQ2ooV7gLxigDM4AXqulUi0B+1h8hhayHKt2
LQ+BOhzvT9AYjNL3k4TB8VcFM5xhE2b8WCc6CKqDB7x0LGcH1wTc+4Gn9sCt1fa7xovgarXLFmIW
zQcZWlkQ2T6elYXLKq5RzOE/q2/75BUb83jY5rZXOZSgAUQjEAbODSTJPO+YTlVPDzW0iRX88y8G
01a9jgN1WhHX0ebw5YI7PCwSS36ojoT4mKkjkAVPvbkobNKbPO6RGgfysOUBoMOigyGmkc6B9qV7
K66sQZ5NhHlsxvTvzjrBA7N0cSfjCCVMqYI/2zGTXoPOGcZvY38r+kbrVyayOvUAU5GiiDWpVGEN
+6FdQjGXsMlnyvdN+U9BgZRGiNYhSICmMpxEm7IQfuYc0DVSqIWQHXygBwRpQeMIl4cOgmXADo8x
HgcRmUxfKlfAFJ+NKgAKNuYgQiDJc1wtWW8wrzk0GHOTXwjM2P7SQ+L1wUQJgJ79gwuKOBgZIpYv
jINS7//GuBNANApf4TsHxoq10J5oemYzuKpezE/aHbwGRTvD8ALDfq7TN0Gj9IL096MQBSN4QZ45
i8rG5XX4Q9PNe+PFCOS4UWgjz4fxwOVBF0o9PbOMhT0kDDnh9YgWfPjBDxGIjaqupA2BRIvKmy6B
v++8BEIwiCdV2nt/pO7hveTfA8p0ahrzVdvgF0JDxmWfwV3Q7XEgNLjoAhKKp2ZkaMhP0Lix6ziq
y+kakYttC+yda+O8xckq5oRE5Tz7BEnxxEFgqB0XABJGY0trhSqUyRFOn6rPLJEjmNfjR0u4qjF7
bkDHz1p/YkOUiadORsaPdowmA3skMBVegWoHOj99GC3hP/+Clj2eRg8jCMgmxG8pcO8pWn1EoDA/
GjugG6GbmdH0YaidLeEsiD6U3uUfl75QUY+7KAloXWpKP9RWpFgnL1/EUrKXjf+SdjMi7DAQYLKb
LQQrX4HiuEQJzwL4Z8LD0Zz88g+cDSpsJu+ezYEKIIYKnpeAN88+x9BBeuF7Zutl5O2gOmeh0udf
ULRTKTQMQxRRLHRBX3oPdg/seoW1CK/DITkySnxjuyy3SHqpC3l3LLe5cnEcgweC6D26MBqBeDNH
+Jwii4bgI/S9PP5cQm2TfzOmMPGAODO8MTYq8BeVqi6sY1hPxoaTAWGu/YoumuqRJ4ohB4MCMdmh
DAD0ssUUhaeTw9H4Ko/GF/15uYJV/JMFPIYcJcMhvel4R4jbytDhUq80YmFZ/1Qj78oG0741V/Dc
nbM1R1F9okmwV4wHnp+UznT/cE/ZSwQfCzsGPJBAnO8hDwjaPtkQTRL1GkKK5ydVt/gw/54SXNd1
iO9U5tS5stdplOuo/8U3yBOzixVbM9MVuKY2xF7qQSNMNO9hYCi/UFAmcdq1W+y2AA+ZUzK4aN5T
ygN8KLi2+sF4BEha4rt4MrEjnzLUguvxeeAJZ6sXTcewTtUd8S5tERSyKzrr0Gx+W+x1NPPVqvcO
s+FGY9RWn4z8ouc7XVvrM/rRbWNAuVpCt8U9kHvA5eiFjQdyZX4YzhgqK/UIMuvEMNuXsE+ZD6A5
pc0sCjcjgJOm9Kof9ePzVbC8YQzhMj8Krw/s5jnP2VPYj+RftkLsTZec5lA64YRiPA7THZPm6EVM
BykW9H89Cv3q7LFpsAyc29zxLsS4iqoI3YWSvMN+B/Vj+SQ8wdqyo9zSWTztMjddIyGdw69gNXWg
dgxCaVl8Wz/gIMuRzzLhLtyLLVzYqoeeCs8aBZTLIBPvWCI8lGRfc5yUQQ8dTfHgyzZQYKkzLBdC
bcP3k82BtzpBz4oweOjKJbUgtRdVJskCbMbo/VPNHWmn72unIL1EyPH/4UOM/UWnVDJBaJb8FxsN
17CAZ077xSehUqg8h8n2Qh0XNn77hNMi8i/DWXUpBWkcHsCojHpBRe4+I2W0SVzEtOeD8fsYr8Og
XKjX+60jJ0k40jkkICdBcxgu0+uwaS4846/tq/yXHmgEGcxFhEYLsTXKS2ykHO/5a2yMjbWGaova
62wE9Wo4jD9F8M8ADfcVeZvjotwdFJTi0/Z+Y+FFBm89moWJhlXCXeuFCB9ItP8bbzONfb7A7IHn
g4DXlYqTzb8ATLBmhgMVlN9TbArYmTcD5jz90UXSuSo3bBfwQZ7+mMsw8Ig+eFlGQjyGmNMwJGKE
wENY/nXflbCGF1482ADxoDKa4jfwBxtJ5Sa8JM/wxFDeQ5kE6uUvTIL2XrQbDB76YETtqcCeAPhN
DKU4qZ6v8an8FMbKwHk/w4Z3Y9xqguOtvbQnaJzkVeTnjw0qDl4BC5+/5NTu2C+eJ2bVwpVm+GGI
KCOVby7Pz/HCc9t+TLvyKBN077yVRyrj4TCEfKct1PRieoaV0uOnOnCQQsXYs2Fy1S/Pk/ma41PP
bWLcxfDie+YKvcoQ0PAcjvzIF5L8T6oQyyuCfkdd0bzfmVVA7WEkfNKv5Sp97y4g+v+cmmBInbhr
n8UJRu/O8aJVEowbwxs2XoT0nqnBK5XICrmEqy0rT8Mnd36jDkmXeNkGGOJtrbfWBwVZ91v5Wu3/
tyvE6IFqTmK2jJsexjDO+n4DBAmoblCXsGKFd658zVxj3V+Z4PHH+OrpgfftNj9X2OZpWNZiTvuB
nJr6wngz3pr9sAd1d6fdg99thxSOxZWmF4Oa8sjpjOHAFR8U5j5sMPqv+Obm8PhJguIEssg1xbhK
XBf8wnZsNaRNRlQ9j3f+ZrxIt+mTmo2hV20Kb4FohcsopkdYkP5BgIQHAf2N52bPwwMWTzhM/mJ9
M6vl4QVV4VEabvybdV7bHxBMGT1r++hD+VZuozctQAAR+h2VPXgMdkijIhT4+JsQIguea+AiderX
/RoAbnwKXyn+e/4UYCFfZxS2sMnfo0+5/eQnzSs8jce38sP/lXjgMh/4Z/VUff/7G/xSeOHqe8Zu
Aj0VhQf81Q/GaSyJ6ls7Pxzh4YSKKvuT1upV21C8HfL3+3vzY74yOxNKcNYeXK0fxny9QLAiYfbF
AF1MOnF7UYXRI48PF7V8Ve2F/Fd/YpcAcYxZHd8jprhY+DAN5vp2LuMfvhn4hmspXoemDysgVBMq
Qyh+YfczX6jppC8OB1hGPObdmccEjj7z9290SJfHwdh0h+HQn7I1A2Meg/rI9P0svQ3nYY/7Hn/X
8W8sqK35G695SMSQGGEP21u/s1dzWGFMoWweBJePISZzp/4EZ6nBg6oS/pHVD28JbdcPt79XfcTe
/D8kSbEX5O/6uOyPbKH8skN74m13aBhZ2PcbOr+t8wbTZvxnFcKF/h1F9YJx5qtMwUgFJ2p8m54c
pSxfo8Cjf6VIpnu4zGHzM+14E/zv+cG8a2fdHgdmc7aYxd3f7b/ixJWDW6Z/Vgde7R9CscOOnrv0
Sc3yeMexiWECi020pNA5Ez335ZRJGmWF0sHwiNb3J2ldJaEuqbpNE6p2IuPQ9Bg2OoLaOOk6IhWn
cBM9ww+ViTenm5FJol4hoBV0EcalRUhmFS3Ej0hqsa6gVhojHBqqb0e4kNlteG+i/Qz2nJYw7a14
35ID0amNO5TWce7llTEru6i2Vx39XKWRF+bgY3V9DOeIB0Zm1sPm3bjRL+p2HvYIX3g6c5AsBrIw
tWETYoB3mWR80RcxcjUGT1CsCjCoBbQKKFbo1uH2WGdcDzhaEsTWmddCHDOXEMryaJVNrqBmwJdC
g1K4nEDC0R1ZVROAIeHO/zSpcTHVpSDxyOLDUQhrIVyEzOpsyd46u3t9dS4eO2hSTUOXvkFMaLcb
8OMnJGXFR1wC/Yo+T7CuYq/pYMj40rjmiYfiQgvACa/PqM8phhccX2wb5X8s3ddyIkkWBuAnIgJv
boGqwggjCSGhG0LI4L3n6ffLno3t7dGMHFRlZZ7zu/OXIySueSBnT4fv3YfKaf5SMN8wnO/Oeg2B
JmxMiEOiFtoOKSCCh5KSWYD7SI2y2zbhIP9IT+3f/Xf2YV3JF3AA/1h29zDXQP2hiPGNGD2OFn2R
dejwOej4BCRcI7FH/7Vw4sOOzwcPEycY+wNwOaTUDGcKY9r497Cz6ieZy8z1oVgsi/ax8kIWWInG
2g/ev5XsU+97G784c2lxZzLv0DoWyqErhOOcX/ai1eeyP3UCUgC1HIjDwmxUZJI1eBKlMzXjGR0Y
q+Dtk8pOD4tBzdDQb+E/iFJxVOUYWAjpyxxqL2dzGzbxmM/Q3RYfpe0WAUFQIYLAqBqCF7i1SRTq
KF8p4wtEPW6Yapa510mLJTL4WVeMCwuqgkXWY7YGNdwXG2UfoC0nBsgBAMc5LHF0P3WuiIBKNWP7
NhTqrzhrj4vNA9JxgimGEqYOtfKlcdu1lP0HDKvuTGyRqSzb2qDoEROTGlJm5yaRwnv+ZfDOULCu
7C7ShOnl928rTbfBoyOMVfFPGbJncIE01soH2GFt/rL5gYJNSW1uyhFhTkppvgHQaOPUPrXBXVC6
U7634rLcNmYQYgOqtrW1WnYpzapVGEOGQt0ITjsTzckZuwARIggVXN2tgFSqXMGiwCilLVQvPW2V
KYT8sqmp3nFA/nbkLnaO0Nu49wKb3C+g2sVMefiVUSebxn7RFRq2p7E5dveLaMExwdWxbuavpjO0
QG5+l7vt6tzG5r1GXsN/f4oOwTCRRsVmI2otf/8599FM5vhCi3WwBfleMOtrFZOvUz011paPwCz1
t1krKu/RCfzn8pId2jgHF/2rlPGZXSKmzq501vIjlX+2C33567hxHqWdohB3El5gNPjQCFFFE/ar
6jWSwfpgdjVqqOYewjWhnEAq4LvGwUNGHohD0hdqQFUgCn7EdXrahMeeTXDR42Yjcyog+JdCUih0
pACeYFK4pX+3ZQnL29aFSfkzvTbn9yRHZryN9eums1rAx0Vbz6Kvnn56EivtS38zUCOjTpFqB8Mo
ihZUncdJwM/uGB2OkXr74fSf1XA81g8KxtF1+4HMWD02ATvA4iMcH7LCPv9lnyompZemwolN/aqe
HA89tDoVaM3iJ2gLXC7If6iuQG3EvCGYUYGgN3QmSZb3vEMWXSOT07hw1p9MWta/V1yaXLuz0Yq0
6gcNlB5CWdQJYu6JuW4QFyKcASzGS9PN6OLSZexQDeQl9QzUIqLDB8dijRMTy5hdtC+76H4hfOuu
WXry3eKl4UaY0FbOttOWZzE5UGhwRFtf47olJm/sH/YRAAwkhJTmUhB0IAIIN0AShx3bYn2KFBgH
3YP7YLexBJAUcAzLYmH0pwU1IRM5NGCD/WJ/LVA3X9s12TJM0EZd7mvnEumLoMugtBl6Wh/k9CNv
8yBvjqL4X23J42ODdbRDvhYjJ0fxC6SUXPUDLmmlffrRBewGpe/1l6YMSfchH0/2VKY3JHXQ7Sy/
ch9UMEANHTJcAmxZfIQ8Fcx7wNSG6Ds4gzuXGZhucv1Ur5yfmVuCxeXseobIO414+RrBwnDowAyP
7zWYpkK0oR3J2xYaDc23I51/K+3F6Cpk98pSJ6zFyIKgucRE/3mzxHa7Jx3W/u+qFiaveE3vQljp
XB4szob4/V6Teit4zR+yvNtH7pvaQUqL7BgdHSxhhs614sB+FoTORuHap4gmky59kJeVzTCNAITq
cn/MmfhQqistEWNHWgqyh8CgbH6yX2BB7zo/3PVvzWnr1CgJs0192dB5DIsZJ+DL1IyKhfQNY+ei
w6Z92rTveHiAnziZa71SIv9DQdYWVASv81DDRmN1ei31Wxa+hOlNo6bDrmOrmeEQ8DpoIucYnVA5
Lubrtl8PrVDH07tdxPZZKZNHNR1GxhX6vD3fH7v9+lwnADK+JRtIE5uE+6Clv785Oou/4XAOqgWA
mFPWCRqevRFUaspOHKQR4RZ6JMNRnq479yGg7qvTP/T4v4gITXj6d2zmYUhDzchHuX8FQkW6n2aI
HkOdKWBjFvJ9oFsLb1Hom6nEQ48jkp3GGfhGnubhh2HDNyGbPgjEuWU+rHyTu0v8CLOUciHwUBDO
/RjDc/1YfSm4avtF1yKYaF8SB2Y4jjuvyd5+Hb9W348m8w24ugPAd4LRRx1A1UpTzELKdkvMIhg1
Wv4zD6eMwItO7y7wadNEj8xsAouaqek4uTSP7p24j+e0dqZzNK8t1zWj3P05lqIp2iZT88wrOJCc
WX6ITbN0r58z8W6iKFBOpC9N1IA65MTGHkC1NSV0Jkwud5bPBKpBSn1V/1CqsiemfxYwCFq0Ve1k
HOyN3UCtWr+DyQ41JhRUJLEh+08gLlP3eimfjLdvFbGg6DdR9hSxQQoA47dT1spT6Ru1jUskrbYQ
31LRlkSRiF5e5V9+YKXdHZFyaGGvjlQz8HiYu8Vz0ynH3GYtLgTJcYLwoYX4U9dtf206ZKylO0rK
BdZHCaOfXzsn08VLIRJ9XySvI63v+y8ILAQ4V+TJGHTFUVvdQNP1T6UWSJPtsr2UIhNmAiz3bykJ
Df/y2rUOVRK3twuKhB2lDuM9LlgQyF4j6jl76fUaWGRmmPw8ORZg17XcLjlzSF8/btcnFVQgg+91
F9c+jDxFoYrcxWvbeJdALmqTSnBsc79vb9HVcB6SnExnU2kSBKzW8TJH9xzyfVAHqJWlJ5MMU1RW
2hjPZDWtr0anY32/oWdJtvrzVGux+qSPJLa8nLkjEwxPwNqOcdloHDEbIqa2CZFXhc3n1JChBqSj
0ICPZvdtH5xSzwc7/ybeX+pbaQNgiRm5Y0IV98ACYv3Kg7FRU4U6l+oOzLeIK+PE87MUjDN99ozk
PoCZTgD8pZSpuzTPWYszfurAyvGkN5jiL5fYKRZImxRgW99cF++UOie3dB+1YEekmbMVXsQpTGm9
mWMJTSNvxZFyXL3P913AMj39XVwUvC54UWVJvMyM55gl4nNkUeAbqZVPx+dZjqHheZx9vjMFm9u9
aM5oTQlpunMKlezzmWxp3yEHUmNIPDM5bUU0J6auTNAoirB6a25e82Rgngmz4lezEHhLbMBwCv28
8306ZnNNj+Vqctg0ZtIop+ZIxmH5LViHY0EKafT1tplnOx27A2KCY6LRsGqX9TySJm0p4HrrtP5y
Nkh9qPXgB0oZPA31l2E1zq+NsRBMhdm4kmucF93ZrnUVAcTRkGsWWOY3X9dFG2mdnjboB9Vdl1PX
QV6cJyQt6sNiqhkEn472cX2/6JM1ivK1ExW3T/f929lUEmKcq+zcfkaszS7epWp4FsDW8vnWcJKP
zFpJj7JKpH+V52miPJ1/qlP8WV8bCIPtsouGVhw/DN86JAs5JHowT5BNwuwY0UJhDJeQ4mwNRHdl
O3v2/OqjaGIMjMZSYhrIkHH/xV8SH0USkBvItaSLl9n6GUK4wBRVQiJcWLoDMFN1oX9mIXcgMOE7
TSVu/0KYFqUvRJUN+cPEC+gexD6Vk9pnvIj+q3owKQftnXfOwifBFOUhe076mOI1XfexV2SN+i3w
5+syuaIhVWnK3FQoF9BJFQiFNMsTw3L95ukoCLSEkrQ0BX67Dd6+pQWy4jUL4HWELWyd21sExZEq
thQUR4Giauf75spYSYr8B51bziWt6eEqu4Rd3N/jVHNrqW0ayjKfLUVXMYLyMgXtFjhbq2l7c6ae
AY9PCRipGEygiqi38kQDNl+1VIU5w/EQVC5p1KLe4cd2q7uwsksHWimQQPiV15Oa31rOj5SNDI66
x7KjcfjoFjoSlNwK0hI0lMlU3+Qy+dfHc+pt+pR5zjyXOmuw7qth7m+5znGUg4I1Nu3wreuPey/X
yT1fWvfvFHK8Ou+nzSngcXuJfLBvnoa3v9Uw2+NqFBP3l/o8sCGzpwkz6B7J8F4zh+riazq4+LW5
2uEvK5DUVGhTnLya8GvvH1nA9DD/ff/wTeunp/Lr7Cvbu/eyr7OdSLqTY19zGhqcSUBh343GU3zA
HEjVTnRj2y7ddYirB3sGfecTlH45zHyc71WBIs8i7y8ZmRABwglpzIP5JKdA8uz/Ht+374XB9P2h
vZbaIjx6kPoJ4RIT0M6+sW+XfkCVolf6q86qM+1Ne6vO4i3XLw1u/czPfHK4hmj5i+C2CaP39B1y
Op1kP80a3Uvcv/u91UAi/LGpYs7ZrT7GnwXFU6lWeGUTvHpB/2pOr1QjD9N9zgdY/gsWiVggpyx8
q11pHoMCpj7+V6uugTJ+VPr5Es/6WwD/lU5RcpF6fPFTbuldDk2FrzIqTDwQ10/xSZK3rgOHbZ7q
IDxAitQoJ269Svzlvyj/IXlzf5X/jt3yXzYgeDonpdk/72QARzQBN5jieChW+xVIuKJQt5XP6zY7
sSczzI7fiuv+V5zlv0j+JFPRi/khBH7ITZWgweL/ZvVIWcwOi3sKV2ht0LMiOPQPmof13y2MTHAx
9BXw6owypIKUKawohlEj9MdGGV7us9dx4ShGrnrMHUntCo3ZZttbFMfvpbmklnyKuKowyF3Jgffb
p9vx0Lrt1vXfxTnOmCM7zdbHmwKJzfy1kL9+GNndyN+uelIe8RL/uHiwCjL0TDpUSG+S2yo1Wu/G
QI7j83zpyLVLssEdTERNly7Pm51MXzl2s3VlkL9/7pfvt0VgENdA9YWJA1h9x8ud9zs7LnyUcliL
dbl7S0vnyJb5yaNyId1Y5gpJLo35fgk7oRqvVnnRPb1XAnDCqpG3yKJUVw20/q28LJN8v9Q1w5Ht
sn5qlwPxXf6pRAo4+9D8NxWNdX+pWulFxTivkRVFKlf/Ux4BT1JB8S+NpY5874dPpV5SXQnz4Py+
DdfmaGJFPXwCmIG12/7/3wTHB4UH1uGl0qV0/nVCFsQLhPwc+pnn5S+a8he7rezvID78gq7RSPVZ
z/FSFt/YMY62nXv3KSeNt4QuntiT1629OY0nhAp2ozZ9Xv8aInvzoTB+sphqqlaJSl1aX+VhDYs5
rpe9bD8i4G3vpfdFvTAJP3vm4Pp0kV68g21HOD635Ps1EQ3aegwEhtcFsNcyk2lkqFTEoPOzjKg1
64t/71/+Tw8V1fs3eeUwYt4NWeLFVjasYCMJaiGtuvznWaiEoJHomjBOhQck/VUc7kbFIX6cREQM
1NdiJO11XSv/Yap+0O/GES7rJ4melQkLBPWB11mszaiZw7wjIiz4jGNQG3/fxi7LHBtLpGind9fD
CF6Yg8M4YrtwYToMJCZwensG3HRgZ4vghgDkmUhS2+IS9F4OxkyVbroLV+iQ1lyFb8tmjffXaB8m
JNBJzSOylfqjfqnPfg7947MWuzx81CUV9nXp+6/1VwbBZvPdfmmbTk2P96kvG/tLtVpOKtV/LPfj
6dQ89U0EqK9wb+lg9789nV/8XvGaB7MGYQRdoZeTwpN2nvZjqlT2gtctk92eLs1wUwwEq+Wja/f2
KmSxAYl8C9dlMg4tz/ZXobl49ebm8skC2OdiaFmWnbFzt2GhEelaz+WREVA1utJk+WbJX0cOuIsg
fxZmvfFJ4kAjtDu1+wgwSlLqITAY1JLZB+DTMvKTCczC0IUr0XsYrTE1kGjVI5YhX0zM4bTua6X3
eYsEUTzM7/ENH0gvaPWULD4v3YnbDqo90zdnr5Zzuvr7AqgRFWJ8aLboE4UXNWhnQX74q1/JekD1
ftPf2Wsh+6bg0Fyofjz/gETVz3mREL9p0bxliOFqMr00cy/lH8pXxUf2p/x0/zlMq+Mfn5/+Gz+1
6e1bJ9yTzB5PrGYKYF3exgZoPu8KyczT7lHktUwBD5V1s7qugNOddtGFQLP1RPerA1rnr1T13iX0
bt/fHLIXUe3TNiOwoRRiLQSxOxs8BxJaR1u+f0/H6Sk79IwU6Sqqh365JRC+eWg+nq6JJxOwDybr
rFsCzjzZ6wB0HX89BPCA4u+mnkPcr+r7Z4Ix1hm1q9vtgbG5kAmFPcST4OH+XtpqQl1XMOtn2bh3
S6ZbVnqzAQKYnbLCJB5srOe/x4fjA2gDQQhjeb7SX5fBAYF66K/6u6YT9TLgKuifngRZUHp/AY3m
4pv/cYOQHWfwA1oTNoDxUAVfePqPdUQt7gb+4tEh5E/lI5YKNrCzzKd7rOOQtUsrRQuePcJ+E32f
NLjsFzZXS2XW8aovQ0NfgLVkodv8pBB1AgTjZbfwfat70tvYOOWyz6PXyAfr5T9eQrYZEgeUo5HX
btk8sge39x71QvvUm/UrPcrLaCpH35xmIgFhXMXW7aPUKz+na3KJ/fJ19xKA1/UXEzLlxM4kLjld
CSF3dlj+Ilw1ajllp5v1cYrDEIAf2szg5UCe5v+ydj45Z0+rPnmT/QLdKTOvxV3YWPx4iJ92P2Y3
vt498ZgkDYKJYkFituWTzQxIrm1FqQnx+7IiZnHfsctD8xItxrlTagRikZtvcOor6uRG4Elqwm6T
wvtZjl190Vu/mY+27EBGps+aHSF2mLm+Z7UU9vgOKBDGKZxdbDXFlv3DnN6OHWT5u3pdGZ+790qX
8iZXP9ZmilRKUfVnWAao6cuKqVSLz64SUcRz6nX3lCIvPEal70c8GxQTMa2+1Ect5sOeNdo6Psvl
yDUyhucKC4yMoHmbE5vcO3JGPBzDc1T4frB8SD2Iw2SAR3P8oxC3g7xrHshtRXxUM++2ZIsatbV+
ezQuk81Eg7qYAGXOI0aCkZO8ScrLc4J8jx4v3K/NTXsck+uQHjX9tMapsZtcGlCpBhNus4yzEPQU
5i0bLdwQ5Bnx7NcK7xXTplXD6rzZj7o94ul8IiyoqBIzsR8eWxfDWXMTiuYgongYtHCvgUGrHPK+
ftp9xBRVy26mvpb1ZhaF4RS9yqs6hEN3zAndLL6dvq93BmhFrHdhKm2hd/k2bqq40dFEh1gZLHAj
LnZoXaZD6Rml6u5j3IExubQe0Og8/ASqzl9AHCImySAcZ9Djj5SHO/V9/KJUnKiaQm3vGgeZ4h7x
Z2WTyw4KseipcevTxw8H1rY7Nk0NGhvdIzVwvPrJ1jDIfpxPPmJw93Fo7Q/LCXA7I3/nVo8d46ow
9zgX5/zfsZ+JMezH4a6pJ2cVBMl9PGLmzthL+vFT4mnjEcvV2DQD0FhMwnCLsadk3mCXCWF6ntDV
Lc5/Gfc5OicWsHoBGno0jtWLomWtTRvCGUGjGfQGDnHq/Fy36GreC21Qt4XO2/isP668FH8K1sO1
fx8hqS7Vb7VhDfPtPAzVm4IpOC231XFyjS5xPrn1JEd21+3N96xpoEEPaUcFRx0M0yFkrdIw5ePZ
U/EtN6g8PX7uVAAv1+eZ4GyREtUPaqRrRNpMK/KB7CRDERo52A0+dk3bahrlaicKd61wjMb32uEp
8wF5yYZuhndKGA8rquDl+rhTqFZeMefRchgm0WVbYcHtRCaSf5Igi60PgpVVc9otfIyT4t/5y4W/
PBGbLXQSNLf221NLEX2CiM+igriWIUBUko0nK9ticeMDQxBQ/tSWX7e6AcfNdOsyTdZfvlsziN04
Pfk2IfC2dREIL9MgtCl9H8BwsaZH46FD2nfDtudoONb5+ern4eLnbPmolL4Wgw4WK91wxrHQpaO0
8XGr5dM4gR9fh+b0VnhJzUAr1U/nRErLDLzAtatlq2+JnP5N0vNg6UpPT6F98XY1NrP6+o/p8/BR
6VXmT7T11ImUStEtjGe71KdDQSXlTwM18vH1ztBXu4B1K/UNkje6gFsbjHh8VtJiSoNxtI3GDBRV
83Y2NRrxK0lrNSRMDMazuFS/SoWrV0bn9/nrgVusM68fKcH7lFlvi98AQVX1mqSaSWXAHoFKfE+R
Cy7aO+l+YuOqBAkqKNWeUt24VABGnEZeiI6MijXiRTycSwiKHzCKWgXGzptDn5ae8MpreI3SLaTJ
PAVFC0Oq70j2Ok92kjs06B72u9Aop8Ym3LU23+NLXTxKM4h/9IEWDn/1cDVYNfXC6b+7G5J6HT9v
nopJNlloHL/XQ97Y6NETK39M7gpQG7etaTqsvIq1f/wb3qwMyMTSNb4fIWYtco7pNA0FOEblRAA/
bELWpCwQ9U54pO0xhQ+Eg7L3op/ORsuX3YCcMl+7eG/xDklmryCTpjTlzjMm9osLfuA/el7OQ6Sa
rzuGM18/X7s8gYOKMeJBebCC69bk3pebM8u763VY6c6JMRtrwC8JqC2l3T3e5CPggG0SVTVObvgk
DgyK6o/Ut63Nr7oPoal8IquGWd40QACX2H+WFjBOZgNLUwU3tH9RB7pnKAdUmDcwKB8LLXlqsk0y
oAuKjpsRz4fi01ZhXZoSsKzyb4/ddjBf3uTnQquLZUOQ581zJZrf7+QneWOW5VNlZu1tLkUS/aBM
LE/h0inCy9fUbNPfb3F5q/xLerdu3rOj9fienCSHjPOVXg4ycCvO33P5dHtVllWSeq+sQ+TlHXSb
66Wv4999Kv2x2qRfrrlZd204V6FoePeCEHGldziepTRUnk+7VOe4vL5exzkN1SM7H2RzJgesrv1d
6hpfd3D5GU3G9K6k28yzH6nS5zxd+dhl84YqmaK42p/bdyHFW0T7dotpXxak8OQetCjXYSaVNaAL
aFHJpQaLY2Wyk2qTOnxnM49PMdTUvJk1LeeWt2HZPaVluuU2rdRj2c4Vbkma7fg2FrM65byaHTvb
x7y3s/dUAsF4xlvPutf92ASaa4JEWm32/cdBLtRmf2oX7uuXfKrcOVY23UcaAjo/x+eyr8Wt1oVf
DXY9Q42jjBlF6+hsfPL8E8mvYxOBjtRvTFsg2q20nVqlnZvArBvKIS5zmXvtc1JpM1rF28/8r05l
9wQBfUxy7+bxNLgOEsNK6BsahQnXseJg++KYskPH8Nak8CF3zpAYZ0t2yI9Nrxzt+st2mFlIc6kc
DoBOru5nkV3eKUVTESFufKuj3ymlFkh4nZ/0OttGNHauzrpndeNJ8TFtk83Fq344CQtPqXfQumLm
orApRZUISq28WSbqPAypcmfCBNHIjniWTB6TRNAZN08NyAThyFaxiH9J5q1QGOXey02UU8VFWMWF
to2VgCEC/t6aucmtsYwEeTqvlImbOgYqMY8rXrtsCH7dcCk2RKKvCl97vurn7qFZ1BT750jqx6uZ
8ywTJruE3W/Xv/xo2lu7WMWZrJ+1vg2t1ToBFtMOQd3nyTrZTA5shqd25j1wht5dCrbDdRNpVX/l
8jemn8Umdfw8WcTL0BnNn43CjbYdhf5nuCGEUvtPVKt6Lsk1zIv4Hf+ofecRfXcYsmimbS+8XpOp
Shc5C/9unyvvZonIPjL3WSXnZBVvpeISLyqz+TNRG+6MYt0O9bLzPi6DwqV26JXeD6/7pDRxgY7J
3rgyRFQf1rpsb/QBYA/zVhqgj0iAW93sTiSz7tTV8KNo+TcKqHNytOSWGmUCgoix2F9dl40gzqza
kBlG6lv+y8ShXCq27l/Xof03HTZkbsp9T13mgJ6NcmujRGiLJIg5xMXv2B1VYLuRARa5p83o/oX/
V1JwZFwC97sYsVrIciA/hxLV78EtdLuYV8VAGVMPTdjKjuG1yQuKx83tJ07nTMbC6uy4P78wZEWG
+RAdhexwxQysIdn+3qiIl29iyxuEUZA50r4YGej2nvVsydk9bS8u8amtut9Myk3Y0/xtixbm3dj/
IlhMkW9kjq+HfQtwyO3FLHV8y/xjoXV6Se5jT1gPlq1KTSlnklBhXU0Hqy6etn/p520Y3JpOwlQW
UXyvZ9j23/hTaaGSuJHPdFZNsPLboYLOTKgTN9eaEKnKE58yPZuOQPYHV2cnFWf6wpdA1MiW+rg2
3daznXJkcBSI2uUdR2cqiJK03iaXE+Er0C8661yizIi3O3r0oebL9/Xk0S/0K/UMkEgQvKEy9b2R
VVdo+rkxjuZwkGahKZHBymoqUFAgxO2x+WejfSO9bakrXkAbDSrBEMMkTejG68KwG+UGJJk7MzY/
Lh/ZZNbcHmKme4MgZs2gdNxFTkNe0riMzhdbGW/VQtXthJqnnusrYk9oGPKo5PHq/n7IruBUGV2f
M0a5fqdf6JSdJ17P8p0ApP4YzaXTJ3ODIw3U7O8b6ir+iiTVPmrgbFffOAXEZapTlNfJnRGLUT9x
aLdCslfDY2VZ+ZP9Cn2GVS1KxiDb5DbwDN4GnoTdgOw9Z/8EDmdiI1h0lPJjktzUjmoe3h+wPzE1
ZHgUVjwohOzr7uVps3rav/BdlB5xRSZybdeDCdy4sIOw0R7Gm7l9466BkHqekelJ3oQDffOuvxvY
tT1YX5lrvLw3LgOPXbRmtairZZ1YNu6QKnFScHoVlar0p1M5oYFZPV13NfFDvYU7n0007iqwqNjZ
/x0+fKYYhnHkk3Ajklu/+KLCzPXRHfNJpV6OVolStF8ZLAWRjdz2H3P8xkrUyy0RbGg40Xv4mhlE
7WW+T46N2duFW2A0S7btlB+4O4VVoHbtI1qEBtWLMoY1XPsgBblH2xcN3QtRFvfl5RVpLku63IL9
wEToWMtJLmaVkiaoKZeuXMwLLqyeAiEOZ7lHHDiS5ENuzzw3gNNghtdDuvhF/6x+IvkIrEIi22jT
ROv9EYhvnuxCmmIn1iO+HBVYIpmukaQTctpVio22VZq+zL88biEb7BCvvIZSUwU/2/ZkrfFqhAyn
0vdi37sM5l2GF3qULGkAGde+Z3aCwrHMDyHnvGA2YesKBtH25CG3+efc+A39UPhYXDSoKaODqLXa
VMrVlXDx5vRKK75UuVSiZRt+ZlwlGdRVSGLNtj476r920fQNaYsDwFPmf2QgbItP91P90fXvj2M3
zU80WrznFxNqj/Vb+ccs71xz8Z4rfBqnHYZ/1WHMlInZkZE8XKNW+HwYCM/3VcgoKT0TBREDSegw
3GmWe1kFvf1oTDBwuya0/OlSV5jGXhdYfFbCi7zJPu/9syw4p51Jfd42I/Li+VdpzLZ9rW+Hatzz
tW5U3zgzyj8/5m+7ytdCByhXI7QBRyksQ0F2r/l7GLFaLta3dqV0q/gGXLBfXIPgKT6v28r/x+st
8ycf8nHvlyvvt4+ZcYp0VZq0vZ5K0M79eQe4ztra/X87PdA5AUHlyxaXGKhKj1yaAvp8ehlv+0I+
Mosn0R/rJUuVnD0zNQVHNy6Qs/m7sDUPyrjlxcgkL2SGxvMsp530snWtdNfp5jEvseY0MRcol/s7
PVTHosRaO6jhQZRWT5z4qszd0ZnfoJyBPlubybGIx4zC/9SJLrEsfob13b7l3CiKUl4mt8cTLcK8
+G5YeamfqgwW95+NILj0smswDxf1/vZ8Vb7xg1GhUswUOqSZZyOGjuQF7TyZcJnGtVmmfIGxjiXH
0OLz3gWvLMENdaOzmdREdokJUoJmFgxxFfowEV3iD+JbtpbaS4cMR+RhESP8CRkl5fDYPhK8PnHl
NRdCPlUFpBHk1TxDClFRIxfZ6LuGeZGcviaj7RqSNU7BSufP7gcX4QHPpQSSB80w5S8JZ1olv8TJ
BwXF/dcEhHw2JhxSvUqpWtB489FTZedVc6So21QDMG+Asi9xctObLb7vXfOgg3nn+Evh9EKu+9B2
IPa3ASpjw54W8E9ERGKmaDApOwjIKRDBMQQL7JzEjsI+Lj/lIayWB8NjRdGqrgpD/OqZwaH/TzPO
NXEYpWzuX3mxSi/hG0dllNBjwChYEJEajYesH583GOmlR9lK8qgK27a2rfwv4Cf/S/lIGlH8vZsc
xiV6tCmGMBgOQ+JVRpDHJdRXfr9XhIc5cmwhpVTYpHDbl/RwMTp2OTqUT6/Foa2GACP/6y74ATIM
0K+aUe5c2AiQGnzmY4lWGnciuDAiz4bUmTdCJXzqXX+ZdinegPAopuMvDH7x+s9RxbfKE8VD8XHu
bkF549rDLiNgy1GqCgLdXhVI+tF6rsBsIKS7LjZwZQBQFYhgxHFqGUtKTLeEJuF4b/gwCod/iaz2
TfNQc/n/Nv6M6EMH2Rglwfcz21WJkvTLgKcA3otkqYZDlVnuEpDyOep+cPpZfKh8uTUX39bSvMFM
1A8A5m5weSJmBRG9pACPFGrfMLxyk/SR3WfoliZ46e/s5+N78WSmz+uiuWpmEx01FPT0sRzeTQSo
3mvDi2DILKcU+/8pOcRXNVnbNDY4eXz6nv6dYvFPj33dnPBVtIX8fIpJ9M5tbdIZs8/jjtBa2r/W
+C3Tk0A3VHaJolwfXrYNZ5/SLN11bI5y1b9sF9aE2InMveiKAjZpTXBd9fpMtJHIk/nv1cjW7imc
ctVSD4ZbdUk7XKUxyZ0DC2wbdL1A0UIMGH0qMX7NmjSws34pXLm9SwHD+yv1PsgDuxe+zmTTrFTn
XTZ+n9M/OSVvyIRysoGrQfvMC/VWKz6ZiTdQ4gDWAnvq4MWuCcwhFmzztB4iGgCMXR5HRQMHhRsc
VA5FH/vKkCYic405fNOf0Ng1rlHsZIJahi8Vltt0PKdeD45hClyTOuHDJbBvAA4hLP+qqYea31cr
AH8oLdycbEK0Oyy8phrXlp15SjLRdPELr5unayu8jA9DB6pD8hjXqfhsITG2u1TFREW2eQpwN6iy
F1bl50dYn9kW8LLnDbmkvXtrD9xOLnGGMtjcySBbjz9tby2W4QxzYmheaorAj/mLiiVYU9SD5+59
mKlX4pQGC9Dpab097b9kAMF6NDESC7IsfIQvJFbMjOxeAV8yTTMCVT5co3FHRNxw3Nk8kUX2uIqH
269JBnYahO2hc9+2MLx0MDEPqOb/VuXD0CAC48wZOXcy///302uuLt5mEAB9mJC6JXbhCZxq84ad
qtDQ6ALKV6MHXuA2GGNLRKd3Sm17N6LAk+RrUQF2OlPFhvMXT99xaILz1/zlMPCttWnLKA9UbYJ8
oOgqV8dNisUgU5e0FiJllp3Du7gvBwRdmf44UN0tYSEkYu9TjhJkhT3xUwdH86TKIIMnIJswKoQ3
t4ln33ZhL+f6u+K+lBiCAZrFj8ZuHt8alRdcZjIFPLA63N6h4pCWqskLD8ThtLX+9cPhCOMfwhia
ptKm/r0Rwly99+gUutOk1D2VKKMi+JEU1Mg++U2KvWsUXnSS1+o3+r2fVvJ2V6Zv/GWebzUhH7GI
oVUb7dy8eAfGuiHldPZd71Gkwev2DZ3srWKWEweMt3BMcvXKh+euy4yFXdUvx+RpmnaKtAhG2Zhi
lexvHfHVcfZtE2spghp+cu6gcSa/2Mz68jnII/Zv5nnfJhpJzdmbkxwCsod+qGJ76EGLYF9zofx6
7K8G1KVSXHbmLaZMORSBICI8J3trCDgaTSMv9zl8T/hOgV/QJKegcedzk2rCUpJ/faLyhT4sn6et
wIItTB6pGSrEY+ONUFlI7LUth52mEooAMoPaJNw4spo3P4BjaF17NMbyWF0ek2/6yw4ZfSIjqDZP
yk3w4/u0U26W64bRN+g7+sIf5zECbFY/iNVRkdcyNIwkL4f2rC6eJQebRqa4hpxnKn4092DTlizR
YJKRafGyafOK1PgNIFZGtlTHgwC7zOqXqka+OoshsNDBmI6GqG4kgPnle224lMUzTzTw69q4+QsF
prg5NcoD8qiaOtfP+fcTqqc2hZ1yeRFTX0xbv7c2OVJ/m8zcokJ7UxfKJCQFUAKF6OxiIM2+pZwL
eHFaSCioo4WH0GZQsdc98clJKcGoQ0JYd8jn9JJmOPZ541lEaw+j9gS/c9653vcuC4zwiSj9lR1u
TtqYdLQa2DM4aHLxZ8XG5kisWGgmkkvHcAOFSMBlzglEQQKTZlv60rw1i49voDMPHuDK1l0vtIE2
UWEyKb37nmCqmKjCiL7AZBVoSuHj06YJLD/jsqeo95QTInRgAPWm355tFVuHp4oRsPaWTZ8WxpiZ
v3BCpJy+KDdcnXct5yrouoh4X7iQgD7mYqlhJnedtEMa4bT0CZIY8l1GiWiy6WWCK9uitH1E+7cb
tHP9C++8gTVhnAmREJdSld86Kr1IDpl32Pc8eaUX9UAQM5nWA4ERwu/DHENfs1IrNjeT6dvlnXRi
3RFA8ibZZPYK7JlQfQdhaorR0q4ESCSMrULpbCk8CTtbDGM5LtcGVy2OfD7sOEpLf41SXXgfmRAJ
vDASpjsL74kvob9pU+YHIefw2xilONWhWyI0qFqaUfojHRdaIwWvC7mvjUrJu2khEg55P6BBh+aq
EKcyrcwhvqNhSCffcsmjaw7Mk2gH//e8AP6bINPGpc1XCij0kt+Bl29bw3FGp/dxM+CNYREfDNJD
KK5DEmC5X+6HDZCknkCafjBKQ1T1lsFFxDbQEJrXyNf9M7m0w7UIDvaEMqIHPu3tO7Z8/WZ5kdyn
zYswXV2hKYQtxuwNGqJQm4ZM17q/laVU3hiVUMKar8RhyCwqkv3SKOySIjhibnhdLRtyseiMCUs2
UnGcdFknKHhZWY6A3Q0UrSZf0sraeQC1H+iN8xCGLIgUR2Km7j9rTumfdhLffQwUSAkXx9vdUy+K
txzQ6GdbjyOiR1bCMPxQhM/2pdwqHBvWLfr3oxAv8dCrPgFl+i+dMfO4vvw6ewGLZjE5R5czenHX
xP+gVEzni4J9mxBS4gGUVEryKOuJpf4D29AzSMh9JVVmVqaSkzhQmFzfDKHLI4LXLa5gm78jFCiZ
aYSMAnZXrcCmd30T9NXTUmktNH8ezglJVXLvMCB+Bm2EcZfxRidlhg+bZFeYSVT8XUapd9g0fLsE
7wwpBNIZfcQk5hB83wjleA+RsDom0ah+9aWXfvvvJQRU/NHgCAw4uuyphROLqCnsYrK9kq3XR4mL
kY7oy19JdkIPiH+o0JTRktVpOCKpSnsviFX57ZjQq3yaABxfXnPkHRU6hIVYjmT9CbOY+yrrm4Tt
2W+QDyW4wZtxNXy3BL9KdCsmKnm/T7sYbIr3ZGeWsEDisxGMbb1axXwAU9wktJQDtF9Qa2iQt43p
M48YRVdW6MgJPhnCqR4IdsnCgpbNGjtoDSOhFohxwQ8KDriaH/M/ku5rOdFkCQLwExGBFXCL916g
0Q0BSHjv4en3a22cGa2OBsHvuqsqKzMLI4WPw7LPG5qd2pX1fQB4ca8WvyJETHQ9Fg/mB5z70X2P
7dnm2UW5jy8r2Wv9ju1yKr6WVR+aGJeOceO0Kj5gs+2kdt1MqvU8lw9YZbdAaIMUH9ad16EROxa3
vM8zRY4pO3IOTd6qOXjygTCxWEHO2B7L61pYPWvSk1fUnJvqihdrKtgjOqIIzzc3T2OHc9rfWXKQ
uyc+X4+iFRmGoPIPwwriyTJh5ctcmJtwsrZgYH9sBZPfTVUj06CHQ4bwshD52p8K6QyFDsfMIDZc
XvLLbZMUaU1RCt/FkMB358G0LgKIOMUei+NVGXj+meo91nz78o9/TyKmbfkoOVOlJToZXZZ/u6/l
aNWIopZnP2VW2aaAnWguyszMH+XduPLurWQC/B5v/zKNRTnjkRa09/lZtJOhdygsyqQ68ep6nQcZ
8efKa3i1/Mdqd/SygtujHO9Hq6sGgVOmYZtjschXpnj4upVS34Z7WNhdmu1XTrP961LCrC7dvkb6
moF2j4Gu1i2PHrNz8fJ1Pedmj1K6e4Wv50ZpX6Lt7GQWNtVE3Z5SPkjHFrVFzcjHsvB5KwTDrtz4
H8LRoak/dyoiJLkbU8FCtuWnv7wvS5lI7jnd/XqkerIHzR/8RWlqSJAzMjFsz4BlpPCckh1aT3oj
OEUygsQUrLo9l9pXIYTtpx8dWaVrIPWc4tXaXy7NtYRr377YnAMKEwyfXr+XsEn/1QLyTMdECYRE
X7P12AKmtKrcUYQx/nN/5FK0gelJC+rS5GtSe1eQUwtYVkH+7rLrYkVQUKxY55FLVmdnds4OI+VB
khUlfxbNdO8p+nhoZpK2CpHDuLSeflQRiGmI9exS+qUctozzDfetRdZ6rCxvpY30eleW0Gviidfa
76100QMQ7cda2cmxmP1cDrOf8vVj/QHUyGW/9WsKB/qD3L+lVvgPd/SV63TLC41AVQG2zEuToKqc
LWfa0ZKFVTyo0NpxBv2daN/ToD5Mlt7bwpaglD5iPcrmEy1SbZ8ukHD4ULHgQodUddFddZclhi8Y
u6EFt+jGKnxGSmZ0emNXKUT+KfYlciz5tUrLA0KUgnlslrOyzPS+8CMBt+j65Jd9qSVqdrjw4uqU
pjBkmyG9XHyS8509c9eKrUevs4Pd+tFZ/GaCmM7s2N7so0r1ziOHC5roLNlXvYSsFKVMrn8dcctg
+135vY6kSOXEVIgxoY7pf7p0bCu4IjLT8z8U4UrI/2Khj+ehjjZD145Ql2SK1/Ztkij5jl+QcjuO
KBM101QJO0VoREdosP7C4eE3hGguBwxFPL4nzkFI806578DOYYeUzLMYQpWTHlJsf3gFlKKlclTn
tjP4d40jHk2y9goNknhrP4PQ5+7/UlUCrUiOUUIh03rAQDgkVZKtNf1wzqPEX02B1Yg3GSvmTtNE
lRA2ryNfwZX2IINwdMmus8znsmx0QOujZUboj/GwuV19m19MN6NDBaaWOxZ+DBhgMYPDFimd9ZtA
fmWedkRQ9BopeMAXyOoMRCqg78x2uVg/2dy8uNtyIstFW+dSaB1JSguRxpyhTSFW1SPVGLlVbqNx
b+6Q/sEmHHK6+lQ9Os5UAQDWcEqUOn4BC64Q7yWqaLQVuHDpONvPbrVDca3eDx+WrTju8LJIySWo
ZRuorxUq2i/IBr9T6AcTaq4i6FqELfcSl6ry1tKDnVefpXsp3QZUvGqJdjiZj+a5cALhWIlNjBn3
JAvwCKDOthoLGH3aOzxqCuHuVqKDwkaMgabzPyhzKT5LCCrYDqrQS5H0JAuIQraRWG1AFJrR3Ka0
b9zVEnpbf41y6C4f5h9/PMvn12n+0WUpWMt8xssmJcBnMs2PbmK2aK0HK9ywdFsnZjMMvT6f8UTY
ifTBPZ6MfXXVitZ2k2zbiX5dNCkd6aqF3trc5RZz16kRaSQXufe/d5vE0V1cV1fDKIpQvLuDQT1q
KX2t92zLaXzZyILRkmVHPTlMEu7qaqLRoNTBm4MA4HoMhwEp09NEghyOw0lkK0hZr5oXhN7lZ8rc
Yw+E/th3tr//4oxHDzCAQ8X6j+6u7l7WPaaksJ3L9ObGXmq32p/d0eOc/zM+enZWU21VrcpU3yN2
ccM/mos5W7BjIX3NK6w1eDNNLmluJCjv72qFC3v8OhQvqdzPduPuRrvDJ/u1XPRU+iju6tmG5m7x
2X71WCY1M72P1g2n63P/KZX43fQZ/I2ui3xytO9Kk7vGCLcf7WfzNcjUx9Nde13clF6q6K6/QOHi
qnQvv3KGhtUPJarX8mYmjJU+6nKnXBp2U7rRbzSN9zPixjJcFufz5Cg5etX1/3SWkRk/56/6mcNE
Jf1vPta2jVjM8UUuy6Q4h/KSrd4q26YetAjZ/JnPs9VxS/6cz7TWiJ3TZXfdjdePn5EO7BTtN5Ob
P6bZf+NDYX78PH4+KqYeva65TCvxb/mpm/vzbL87NoTyxX7cs+iA+wxugabxXvrH2mcN5NQAUSOz
MufR72tgnnHPPhdDLzj7k+npXE/T1WQvq38Z+thG1k5T1UQnUtpQiMU6Wk04ds926lakC0O/u1QW
I61yrpbFq2GwBYNiGjrOoYV5LST6qJG/6SrX7750qKyiaTrtVIfLdMXNDws7+h0pLVFgR8wLB9lC
ppcupKtM9rTaTTwrxP5FBrqlZUbRuqzXdDFdNRNpW04VNFgr0Z436GWKr/KyKYEbZSD/bTwBmyMf
/fJ40U6e83v4CRC7smVi9GmFHjlc4YLgFiwKG3a4u87q2Adq7qVkfs9ZlbcxfR7cO0+Y4RXRmh6n
X9EiDW3ga8lUtWjXTL7M5/UrZYuGBKpKX/lM8/pF4bZno1+1ghN5Th/YpH6vmWi/F4UjnNME6vn1
C1obO1XDSMewORnRc7tNAo3vsGgCpzetCFB8DpW13cRN60EN4yojTg9ju9L5H6s5uV0Jvq9LxfgP
n4MCQypYzcSqfIBK2S/o66al6ovX2PEyRfvezfllfabtnDbWaM3B3WdWzalok6WyTAUhHM+lZA3M
PW4fIp33zGueJb+xr2YkcHf3KVkE3iMyf7Hzq4KZ6RtljtrUUstY6DIeimfKlld1F4fhdBL/tjJQ
dtzXApKqZKaHZbAaPduezG0jdsL8/bKD4z78++jFSbcypQSORKa0RXwmTil72PP7z3X3VV8VpN5W
yWnaXX7a5y5yApjwZnJsvB2VkNJfmGiTo4tT/6ZnabzygnFmaQOVKKWjc5iNsA7hZoBA5IBxNcBE
6OgZ9rIzhjSgcN6AmfltiHu9yuO0vsMUnmM19mVu9ZzkCWtaUY3M3oDNZzA7Z69h9utp2vd9cGvt
/126vPVrEE7za061UytefFcdGgZQAibIVaCGYCn2L+pRADgPT+g4N79viMCqcq/GGgArt+3Qwobv
pUqGyjVYp7Frar5+vYcM5aQA3SplA0hJlZLLIq8dS/iD00dL4VjfYSOpZjvJz+jk0AN8gSX37QSx
zrYU4PIDKo4i22seKPnx2n5ApCTNCX/3A6daOjf+MKlN61iNFu+FZ0HvR8tvsGkJle3T8KPsYFv7
AQwXJWw/2A6EJwcdzoe9DO4okgGWcKxk0GIPhXwYQ4NzdP/CKyJIWkhxVZ28oERBDWmEv1tCGe2p
O7AOEIFqLnWiz6CiclRGYEMj9oPQuzlWQ4thXIb/FDS8S6fJDe00NB3E7Ti3FcRjTWqd98NQYJ4n
vsg5S9fBoXWthlmXd8clOyOBlY9ZTq/Jhso0vCMScy/yFS8i9J3AIMZFUJAYjdOzHqpEKnzHtS0C
xIIBD/DVbpxgZ2MF6upUjzpG0Lwqdiq/qsZ0VQ+sk8cw3PXjT7p0/Tnxgno3eD+2jMOpyCMhz+50
FrDBgDHYH4AuhXPW2KKwIaLef+zh1XhsfQx5ohW3P9Fi4HodKBAS2k8nLJmU5ZJDCc6fJk7f5jLI
zg6toNC74IQhWXe+yVgnegnqTVSdnhZYVfeJz5l34SvaDry5yu03NmJqXUGu3OdZ2AFHwTI62mZ1
7/tA0qAgX6QJ0tg31vTXZcgFM0hmod+wgPTafQjfJM8IY6VTLfqbLO5w9oK2kF4J0s4BoJipghRH
JCntIMOMG6+hljqjAZJxfiqsdQ+0VoCphXuYvLQDcPoB56DOBw/qQraYBmQ3jpWLANI7XL3qXEmQ
kwM4cpl/q8/ryEgT5YTPG1dX38vSohhA/d0nqga89IUWGdHLeJV21XR53H+jiXTT3b2elI7KVxBa
MyeLdVeNEdSg2Dm+zF/JJdsJOGWor9LFFEjw2V0PX6XNPTdK1RK1bPnfqrManBqwytXgyDLc1tPd
MOzkFWLoUTE2v+MVtf7ZiorP+aGRbaKylF6zj368jezSJzUfGDs5aKx8JHOV9qqa6h4a1LllR5EW
nL8fJSZ+NW8Dt+lz3usoskILZAp8IjYEJeGGnj7D6UZ6KrE+sL7o/+Vm4x9YpfGsuWwriAKFW7LV
zS9zloDv/x6noeYMjYQtDarQTHTL513RCtAdHEdwJFBueItNkwvLtT4esN6Lmvbi3uzKwKk6Yr1S
nEmOnkLmp8OyXUGeVQCDSes+Ylx5gWTM68hFncV1vm6dNQWbW5DCMfzhzp5b1p/D2NxdUU72ToP0
vsyn7JzbDN7DGO4SfrsL6YdZI9bza+SzyTEx2O4KW95XhdUgXU6Xt7Rky3wyVtg4l8nWBlCLJsJ5
9OK36jONYBOcFVSR/D9SqNxlyIK5iiSKTN9GrhdzeOb4ZQ4C+6mWygf3kwHtJHGk8nyMSEgXqfej
h5lWxef8nN8ZK23tml9jLb5hJ/d5dLaff/TH+Imy2dk6VoaizNfDTKL4KN1K/AxSTVZvrHOKkaEZ
SV3TM7jwf81uM57t0qbvp5DSXU+CH8G756kfJAc3YxN+ghTqbBU2AEYrNWLV2lH6ZgaL5rny8XOt
oCjllcr+cGewZ/Da6YAODL2BShweubtT4otSg0+bHXsn/hyXXv+0hA7rYngmFp+ZKkS8tgKp2sBZ
eD4HweUybgvI1nfd9Mge0Vx1hZjKop6Z/M2NuQ4yyIDzBymcHiBr9U9wi/5ExP7yi4dN8Aj4TbPt
/ouHv4kRbm311KLqs+ddnQy7P12QZUfHPbgXiIwp+3yaKVdruu4cO4sKu7LbU8dHohOg1hD2DJ/n
rEORycUe/pAJ4t/br27euAPanya53HRxWg1bDjfucbcoEofaLvTZtDBG0FFdw/u0c48CN0L/C8R0
jeWBSdkisuvtd1d7NbGGL6whRZtFkDYv6s+f5O8zoUGFQhIV0t78uvOJxkMfOxow+ncYF3Qxrpt/
guluTPZoq5l+/21M91HmB9MmNEWlUbSdfccvvW6RKQ0IItGNO+kodmKKeEjMQGDRc3O5NRcSoQ92
xfTW+DV2sYAXTevzeYlXmZCFuXphx3URriyzyusv7sSBAw146HFvKh6rqwkiaEl6dJcC0vEtChiz
MUKt5KOQCK64XzI/krSyVO6skCrJgBnTfTzDEMereRqsr2SLKGS0gbbDMgbavh59Bf2TrPS8LGKs
iLq4/VQlp0nyUqKZlBeRE2JKTFBr9EQXifK9gYjB8rgoUL2kEYaxBgnldddYzoJkev21joThwAiB
8POFGunrorTDB8UNRkQgM40J64Baehitj9RsEa8ts+Vjgy7GpMJmSMhIBDHXeILyCdZ/8S67XpR8
+zz4CNoc0r2eo0CRdkyew4+PYJiHrTQMKZjuFuqSvrLshSI1HtKY0PwYmse8K4BwTmS+ccPW+8hH
ZmoI1JNjxzCU4/1/FZVm8CvQkXQnmfQO4uFfoUqU0+yMfS75SVpCYFbEnPnWafKuCqeay7suU7lJ
4NHLPic4Idkvv6eTyIkUKcjq4BdogXk0MpMrAYS2EAP8k/SKgxeHMDlIepbRbwhmb3zus0F9tmhF
MVkO82SZmerhUB/r13ykA7xdxe9k9rWRaooqt/LGM7KbcDWXGlMuSY1Tgd3y/0BH/Fw4y7qGFA0S
QmVc0aGdCjv5dTBGD0iUgnL8q+zJfOuyY7nxtHz3mHimOIDqTTBm0Bw2LYHz7VNzf9nnMsgWob3v
yz6YdNqgxabARvXFtxydKzjDxl+qhCqBFCjVeVaZNfEZbhNYxEvverbFZuETSTPZyeL2AQhXzfso
gMUph1s4GJiCxnkrxOMl+L/mhkZpUEZY47uurmD79Az8ttdnaiqPgaURov47JQNtA+kQ7tmBfOpu
xzurdeHDlN5CEsBuxyyP+RJy76S9wPF8F7RbW6cmZLp5K+/bkSkc3IGd6zZpOPxH44QYVWNFpiGi
VVVhhsN0adXUOhA4r3WckPAXCb2zaCZ6i+a1LrCsmn4WGpGLJvAb6E1Rr47QOwtIO8x8H81pQUiM
LMbqtcYms5FuPu3wz9qzdwni/nEl2k72N/Rblu2p8MBcaaygQCSVrFyaCUVXzb+mt4Uk5h2TmVQz
24yfCl4Qegg+2vueLsVVY9e4j4u6BodGsp1pR5qZdmyZX7Y2DbY1jQXd/OA8uQ5T8w+fNUzVlj3W
wqvOfrImApsnZymmA+2V7nAQveUlMhGuEamisP5URs2ydLYy1Vb8a9kac8Xt7ytJBLHqlk1MNL9o
PGtG7JBXLgS+Y12qkuqlW+5ErCWSPYyDri69TcwpbRpLXToNzv69dpBRebfrcNfIwGRReKriKutN
dW733dJ/2Z9zN+k3VFAFuywks4Z25VLdyLdr2Fv8Yu1IQo9awn+Wbdrgm19+CJInAmOypes03QLu
vzrv3u7LEeoKZKW4i1/jzsJMo55wc6+vkrnNp/SrefjcWOup+rZ/9gA201M22PItVgmMWnC3C+N/
ATKnbcE5maavwSmAgdTj895GPoC6a3EdM0GLER5lzfZvDgEeb/zPNcSHt1bfDzCJhF+cFsxOhnnv
kfY2GqzFp1ntlyTu44LfVpN2iXMNKcJTkhnqcmNdGLBiYszoyXFT8qYV4zzEG+0bgcy530ercqy3
ZurAeZK7Q+Wi0RPkL2RfVo+3BS61l7NQX26+5SOMNMDwo+so3Uv18A+u09joPdp8X6fsUDhypqaH
ro4vIxSf+XdEWjKoXBbs6TsdNMStSJsVIVzWQIKghDWzc6CGB7obUkcnKH0cMPqnK43z67B3BfoF
d5/EVwQ0izZNIa3L8Yej2E2BnX6807ymXUJ0TwIObYFBz/+ssuieBMcObmo/x3/r2bl9+3ZS2dK5
kyg9G96Xl5JYUjVFYBi46OpV7z3Ith/z29y3xJ6hdLs2aBCROoa8RZXR22qQScf/3DNx677eX7vW
G2pE2at0sxVH5zuZwLkhMN4mJ9pyVeZpojRHlML33PT4u94mItb2H8nwUKcBlKHQNHhDdjh5TTJM
Y44OJ0RN/vAYDUqLj1yJWzMWk06S/tQ4GCrgsIhNt1Arim3mVgR+HiJv58/4VK8i1KAEBAjhzIgo
hmTb8eAeysFALOSKCjxD6GYlmy649iiWSIe3ienT5rhu18Xd6P0oE88e75X9opbgdFyD+twRN++B
GQsGGqNmakH2MpUkbtP3SsbV38su+WnPs2Ylfi2NVGIkzJM5Vvqg17LeN8UDgAtTO0IBizm1oiJO
TZOZ/uNdDcqDWGPFYDzTj1xqJ1NQNc5RUs+19VlTmuLQzEf8RWNW3wlag+JrV8i+gqDwbKw5A5Aj
zyCRP8+tkN2ewna9kogVXLT9T5q6GXRwGgLy/YmyQXih9eZjXyaHbm/5u7do0+lGzHw/l/Y2oGsR
RCQeyxO3P0YrchFJ5ahYDZSHQa7NW1dGbwv+8F3VtVheiiawcEeXma2Y9Z0KmzU5BZup3GV+bKS+
3B8Z6P1cPBkPSue4CNb7yOCBwoa1wJw+UVixW++wlXnDXFka3Qrc+lj7YjkhzqEX6P1nJhjbjFlX
6pmg9OZvNfQYyN9YZ30R4AZQpEVSxiIETBKcNpZHUeek5Lesw3iGe//YThTSmOsyofXs0ZQLxSdc
yAnSQMp19GNpy43ZBRjk/TcULvJlyM7+B1NLNrb8AXvoWmgt7kombVk+HqoK6ON8LXpJoIYG7c8Y
P4qmZf+DOrDQ0el8yClQpDbBS3VTlx+tf8bzNUeyog/ysKYXZe6oHtzF34h5bwxS+seCy4d6X8zx
pZ0cedqcyeoBeov2pLT9lWfKPRy2PxcTU9uX7qOFCqqO8WEyLuk8pMr5WlBI+em6KcfpEUZBjJKI
k8t3BpAG3Q9EHnleLu4on2YlsFvQD/j0Di4RREkZs+2MQVZPvHHJOi+M2vYfmkxCO7qbHb0+L+S8
4SGMMNC9mwzK3aXocxUTC4/PI1jlqgOURtiyUMIlEWZCu3n+blxaYRIH+pbqIjbicyGkZNTyBvmx
NLkHCu594Cp4uQt8Y4jBnE+u9c+QLo8QcJdDO34ZidW1eEjUNtfS2DrspYgOj+bUgH3zRwoyI3bS
+UDcYR36+Qy+x+4NE99LL5jEhKooObR9TWxoUOdVtHk+F2wa19SvesDmZR8KKd6/e/UOdGQLFXBE
OJem13uGK53u+6K1FdREUmhoYwWsfp9t0vIl/Sk9nrf3DRs4bJxhwYbGEcb9LMjR3XuHEgwTxjSQ
wQJHNSAi2KLtxcskXVDwELWberAcbNgR8SOy8ITC/m6zaF7Nd/dYh7mqBll4AJqSQxrQkKACv+K/
vsOcydYxeEbh6YiFZwTF5d4+9/1D/Dc7TdWfgwU7nnvfTbv3o00L5/AdSI/dV/PQvTXv7ewoEWLe
55PkO4cl9/meKgmF5s33H0Xi8Xv6fP0yU/k9/N5YK7EPr4Iv/67gi92UIOPrXO0SH/pCVgF27nlw
FKWBUO38zZgXXFyRbyvtNUkHxZZ/tl2f4wUXxE0RvPSkV2Fso0Lkf1hci/GjJiS5m/sfw2eGYxYP
yx/BdR1YleOuymDcBXn6b7gxX74g3E/cg3UnOtz04nNv/t6WBF4qVdFD4WO5u/hKHyOx31n6/oJv
EotyQDzfwdpvkTENsWhuBxNsxfQWdUNYSFWXp9oOsJ/tLrazDxS4RDeRNYmxfEyENUOyY4amCl6G
sXpUUggHs+uydTeCLOSgyWCnl3nJCvKUQo1jcsiW1D5qLm940o0f1uWPGNaFL4n997EemqC5wAcx
g+PdW7xqdB+JkfX0nm6aCXMYXrUtcsni+4m5Eumt+4/PV+sGxj+oSx7DIxOlVT1RuLdJTlq2QJOI
7hhv4ew3vfTs0Es0+O5o6NkeftN16/5hu8COmyamtnHJHq4sTWswiMoEEFTqeAEYLFQ7m5rcTz5E
PeQlDkgIb0vK4FlyJunVfbSDzPhJauSVIoSc0lQKDqD0H8GXOrMIY4ttRI9e/DMzWSLLd+6K05ey
V5V1HwgvAj045qnnqj0/2wwjaC3L8KP0F6sKjwvDGg0yUIE16MeCBWbEvbriV8QTyjZzZobkR54l
D59nyVPiq6fHcgRp+3ptGIozSA6vncv3rTtmA3YNQWzVxWIDGx37NlB/rD2T44gPPj9+z4ngXC9x
sdUIxZG/LSy+ClORwS9rhu5SE7mOYlqjhoQBDdhjpbZXPdIEOayf4894aCnj0iV/g9fyq5Z13zux
+sfEauLsAiixJG7D80CeZW9d9M4NOw5oRCualtBJGw40O2rby4tmHvvQGbQbaTnZwWee9+0g8fU2
NeSVTyEsh93qOVtL7EJowo0j7jWhz05UiH+TIC8MeMWtsKG5pCdSX7YI32ZgpRkFiRXSZDNrdM/+
dY+a3kTB8G5ms2vjUPjjFYxe+Y7UF5l8UAWGKW5F7/0MnOb8B5wvXjkbgnuziTNz4F6uqikcqRnx
SqP5OL/rQyFNifzIPx+AO3Pegt2nN5ek+fRdPXTwryGx2TaeX4tJti/F0wGbxGbZBsWqFvJLhT6R
opiQ5JCdw/Xrr59p/zZVbjc/SHX1HV/5dFu2dJjrCr7RQGD4C61XrHX2ljB30w4U4BRY9KC5qKHI
WzMrUL341OaTfM8kHU8i7Pzxmb/SYbX3ydyWBzPaZnMlLq8LW5O4Vfkf+YeKykYs8g6yw+xvHK1O
lsQuH4504l6r05o7Yh8dCzvGd/gAv5HCxzh/YPyrRQ0s1WWgguIl/AhOL3F9JjjA9/N3h1RfTw/f
w3PvOQQ978WzoS/3d/6BTDvf/KQ9Ip2Qt1J5TyLYrHw4jcwa7rE/Vvlzj1QSXx5KwgkJe4Ug+Zq/
Hlkb5p/qu+mFXPU7jSfBulaHWmLxd01ivzed1Gs+Kd/5ejovwkNDPodLk4RgvL+u32q2MI/UniUi
683g3MxO/x7X/BGULcTpYtmAhTgAgdt1zSWgH1Rr8eIR/qhpSACZsuPmXrH8yYza3gm5bZT499A/
4xc0D5muINHdPArn2eKVo9G67/PXfxlyNAurjfsT+/G8RHu70WH6GD1G59+9Rdx8qnqbb18+r7JD
1dz3tjueHpvX3z2QI79rR+uvkVv58mGBCfAIT8Vp6ieOYLkIlyHKFiADXcrfwZqZ4mVceJgWGf27
9QynuXbiC5KVYIzZ6n52KnN7lazfxIX600oJQtsoVhsffhrzY97EDZl29qPC0wTTAFKFX6KPbXF/
OWG86PPXmEHqpZjlpPcsiKTSLDHkHaeIDM5IQu01FAOs/R/C+3r25PT2N+CSsPAyPFvcmaDbswOw
IjgnArZmZV9n41+rhfnAlV3l3zeoND72SZCnWJwHE6BXDilHw83l/lYlODr8BcsLELtuQGVtRDbT
u+ToL7MC3NlYM10FZWYZCmDfKMhs0xBZRyusy4MUIUlrDxspGyaeeZvzl3sWRbky0fal3w69SyT0
4rE5fKstb3E/tB+hC6YM2xiioQx5dLGs7DU2MWZBPIScqnUeWxRO1GK4oXZ6P1yFbEz5LTSogCeu
6Lb67CSqwR/42WG1sNe85wrBqomAc3b36ymEAelnnu1Q1KQnrKlx0TvjcmX7t7lPIse0RSF03P+9
uu92oh2lqnjNBSM7sh2WkZlOAZyLysP38nTzyuh0JKZA2xfL4Mdc7QWFJq2mi1OE3WcO+TZ3RR/A
VblmA+06+XkxzstVHH8n2un+u5/8Pn49Zx6MOGzIPuh1gE+P2OT8oOx0za43uWPBbY22/vbPPCOG
KDYUXyqDcxGkpy6mI7/qNbvi3TVhx7K0Vv3+2vU9eWgk8XTYwAPXY3goJrt/TDX4NOWTByJSkgkj
l13m6ZMhpCGUrjZVkUVIgohwaBHabDmlRIP3gpz2HbKjOp8m+Wi6wpMQUMhULmHf4MKgsv8IpegL
4FG6oJRl+0tmToueXFH4UkUJpPI01fKvSusGp6L5GUm2EObTHaDMdna1JNmyfjKDMaf9Zii9mkb7
GzuKVmVbU8OpIYRiVWW6vR7chqK0HndktmrJStcdfR5zK5PDewOFTYL48/retje/NxMdsD2XbR3I
U6wuxGNg8uckuqjLtVi4g4bIUABGzB/W7fe5nKI6wsJXuwfWr4r41o2a1JDfD0i8g7RMzkxl0uWc
KLFGnFCMtFMjycZ1evilAkvSz6zbCBV6cqNE/fTLGWdRlOk9p2wWf09hok2fbmzZf9f931+CvMK2
HRvdp++6ZndABAA7tgmuk0ZgVjaVh9TyI2fm6cMcg4/QGdm1gmj0MLk3toNlZ93ZXyrXxnKw67HC
rfKCATqhAihBntXML3GUVEIduA8deLAO/9ExDCz6q5IwRGRTcS+ybDEDio1eXX/3Et0oE5v8wgjQ
RBEzvm9Gd5zHcivdgoxSUETKnaOxwJ/nKfPjFr/zq7fil7fm/55DSF9Pb6bJkqH82eJ3UlGjk2vx
c/HZe3aXo80jF/4wXtyWz6/87iuyhQRvzpVtsrSJlJGEd5/yWaB3M2W4gkyVS6krvAtKct044vLi
qhjJlNZtivqHQsYtIRXP8XHoe4Tcgds3neGpuO8j7evgYQp8LKrRT2ecMNxXGstk8ns744Mrgfbb
VzExTOzjQCSx56c93BXXsE/ywhqvIu0eFf+PJNH1+x/mMH3YN2i9a85E9CYqtGydqdWt9VwVPkIv
gkDRR7ER/OgsKaYv88u1nAmtUiefkZwaawMVv9eukqDuub5ossWv3kpr6V830SSYSwSetM5yqjfm
PUl91LrWz/VM9aOjd/B+GU8QvCPSrXHjoxpDK5VwtPYVVP5OEAJArtNNWHR4s4Q8mqyPrmsKdPl2
cU1d8ZW849S8HhnW3mQlbVKjU5O/SjVJ1WLBSm3wjOrjDvg3kCgIMQ+fFFyhKKCOueOm7CYCBOj0
MpQaIzaHQlJMYz24L7iuKaPULSRX8jeCKa1eTS75le4oma9V2iJIAPPMhgIbhSRdSVRAS/Q5R7XJ
oWYDTVd2tcxvhis8Kfu49GgmLJJEnSvCdpZYFZITngACwqoQvCHt2XZrXZ1K9Dehp6GCox+EQRsh
k+m8WDYwjqo8mi90jzr8hTNq/RIGTAK/w7myNMlpAYXJtob0LmR8dU7VJaEfDfn7iUwu2PQNKWtm
eQx/mDygzsilXoHjoJjb06YC9jsngjAFWD2IbZ2StkIgq9Bpki/AzHmVcewK0rnFH36fdX2CZbhe
nd6LNWayTZiCkm0hBJAmdNgo6DYv+AtvykgtIxjEshS9V5KGqcllzRjiZZTfPhv4BGgEq+bi03Ny
LF6IHQZr1AIj7/7pYmUVAKn8cYoB8+8AVpK1egh+7/0Db1Xmw6Lh0pgjtLxI+17IzgQG+86j+Jjg
P3CsZcVVgK0si6J1enZcFvVKj40kx6DysYNw1bmjdUHDnlXoEkCqqEjfMsJjVMaGx7jFkiCT7MpS
ot9ndjp/PLtHd/91IdcPc1JRmIfLjt5kZv4aZmpjFsmvfXEbaj+KCPaNsCmuLfcs/1FBxRvrD/Ve
86CXXPQAMxxDkes+QhhjgChgq9Jf3sBf01CA0R/kTwbdmn/S2FTW/97chxHsOvu2LaX7JyogCjr9
LulvPaqpKD9xG4iLhQvTfDDS1ZFQL7egCTCuwHjjEFZXVhq8MQndVwwt7HCuE6fvfTs9BcY2H0a5
XJh+/b1O4IRuJaDP+SDZdHyRmQaDhO1hDI2Y3eBPFftaDp5f6wV/hHcJT3THq7IqnQmMaSxqPqw8
WZr06NYSfFCH5UR5fPlDlSqkyrWA6HIq4wdMr4Kl5Lny7KWYuN/KYF2PIcyRv3k7+Fjvvg81ouNt
8drP1hXD9rK653dlBtUR/5Ozr+m+QV0hfOFq11dFF2LkPh9/Hghj4eaEK/8Iqvtx9zIklmXdqOo1
KGrG8hPS+A7tBRHtR7CG4IBR7lICEBo2clh3ZsYtVhgYJ52hKSut9u7blX3lFdv4PyON+xANNrVF
ERlMD+FYwtYQo22DH4WjCd6DzE+iFe+Yg562vlhwEzB9MjMGXS50O/Vbq8sCOMjqXLfTweA9Vudt
X7+Hb2Gu/LK9aNnW8mUPN9p8vuuE0ToUOfys+iUMdrroYJfTxXEl1Yr/fPxIF0owWOPiJ7Kka2dR
D2r/NR6exOg14eRtQh2QtwI9iHzxHVjUY4OAmYD+V+XokywHD05eZPB8bPC4BCDWBvR5M0qWFtED
mDzkH+ieIJaHQMjEDp7LEj3bMhbw8aCKCfLxoputx4bT7xzwYRrsoSkrL7I+GSDnDwkhNxlCB8IB
FkaF7Krw7iyzvXiXu0YNNz5Qa9vKC55NGVN2II8V5ruFTI114A90D65/Dda/5hDBRC5h5g548/sx
Of9c1IOFW4/rfwt0LpFDGVMBlh7laGgoPX/QSNR0YA/M3Wq8eB1sMpxf0zPp4mV4DVqFLEOvbSnK
2GFRQIeW8zW5pVeVOIt0mOItnX6W/O+LRG8oX+Xj2k52rwW5LRzpihlWNkGg+Jpgyu6IcAhiFBwV
CKGuFXvFxscwiGmWnWfB9NXAufS86phh0JUiX9HJukNXGCYybX8eOF9FGCTyij3PK8OmshzYEznh
uL+yy6oqoH5vq8MtBrmeJG5RfMSpuMKyYCIgaOEyYefsFd8sYPMobCbfaOdLKNHr/iwaCveRticc
blHzWNLTa71O17GceaoxDB5ByPBl31qL4OQPT+ExCP41bUlRC+nRrhYus0T1E9T3an3wai56moLi
NI6x8+/UWnbCsSNtpGfIpE8cWMSfOUin9a4GQo/bc3UW9o7YVJBEo5RR7Zq0q5rFm9pZ20qw60q1
NGlUz82EB0LL4ljcfTpPxgk2NNByDUsoQYofztmmkbdo4xVdwD9TnfEcmua5njFGqD0zgb5ltG0R
Au1KSZ6dRMAbM6hV8u2W3vSSV2j+ybfUES0Cv7IggIRRDph3vkWeYnP4uatd+HKY+C5Z/SOA+l1x
hsWFS/Cuu7REoxY3zhl5YBgna/hEm3KvmZWBCO6BmhGuXzB3ZBQ4SlVIfcMd23XD4AemHAVs4+9d
LT2CGQYrJGOYdG4aNNJhsXvC/ug9SU8/++tWWOdaCoFMFBQuTxkcecKleKLtYeG14FYT49uu6u4m
x/45afZT4Vk6hSHxkb6oWMh0t8i10qH9DzWYRtpC35hJ8yyVLB7mGVNoNsP91qrm1N0W3+LizLPB
Rqql31GIWfTBU+T7MlGjL38wd+YgczhSsNs2yl0dBZumUqtoAXi0zholGleHdAmLm891CRsvWO9y
8P0SoseRhnr2ipkFLyAhOH8he83upUhdgblsxKiCyFe0oc3lKCW74WxvbkDA/8ddxfxpuGHVVXnN
0wgeLRWLxvmbw2UI1qJyT4/9WQD8l6WNma5FzpGXDX/XJnQYRmJ/C16mscvTxRlzcemlSCKxCOB5
LEm1L57T+0jyJC+Sw5jHbNW9ftOjU/dBEX343hbA+IcwMxhhPjh86+7Wo7/v4LDwHGRLgu6xs/2x
ts7/rBtc93p6dHiGNwvFhXMuIcLEEpWQrPWByJnOcYqsEQIL9F6sLT5sc3xAwmMK9ikgTPg+/I2N
Hp/PKnHyKtDAjGZwZW82py2L9bgbYrNqyYYXKMyebu29T+NNa8++HrpUpMojW16gKT7uRuK46WIp
C5xVPe5Wc4IhDxtKFRhk0+vff1D4G4KuoCoMN0IWNFbrx8PfcrIJTN7M141naTkITf8si4vMRGfx
qETKTFKV2IlEm7V/O3BDHMp/JN3XciLLFgTQLyICb15F4z2S0IgXQiDhvYevP6s4cefOmdHIQHd1
1d6ZuTNjav/EF+WGbcFj4XwFl1ZiXyIIHGYwfQgu+mBrEv61zQed1VNPG4pcAR8cP9GpmyrIJJyE
yFA/kRzvR55GmAinLaOjkaZg07rHItmP+cAQZr5CA0zs0SAnsIjD67SJpyqboMiC0wX6S6xB4iNd
DOeN4z9cOsnyslLTJZvfDeKPEuWAy1oN0ihbGkIZhvENwZckcyzLQdC5l+3gXr1nxiDj6NA+uCv4
JYtRA6P4Qjvco3WXDfUpAt9wJAh+BGAVIB4MY/7y0KqEnBXe3DhpUnjairnH1Bbr/JqsPzxELxRF
sPfGzBO7QlwZ+IxPlcCxW0DwgNiGB8+nMFQCygNwO6ZDSnn98gKE0q1RCx4qvRxyv/6X+oAf5z4u
o+BOfgPsaKkpBBhg8fL7AcPPP7lCBkSIH+R+GXHirPHivH8vQJrxN77ko0cEc051l63bqndLfOb7
eUuqveY/fq880yqbyp5RVmfbmpuDbIza83qB291IuEJvmW8mhH90c7VRPyEgKVe6NeguZp15q9CF
754wBQFaTe7r8PIbB18HSH1dX9A80P6sS8lZc4+k1l2NF53s+ABfR7snAmCcIBt6Vgrad1mzIC+u
dyS8fwbonndTxr5PsrGsJzJGpaLnMPWXbFwrUN/z8FpJNiDYmezbfRg/tU8NU0DUD7dkLeB4WwBQ
Atyi4ezBmZlFbxesAUrrXC1xZFVpRC5T28XZgEQr+axt1oZQzGzPRgu2Ww10NXawUc+YZidGr0aM
SCVwM7NVPjVStVM9g7JNdQ6NQhcox5Zt17jG3kbtpbdTT+9ql2Rp0XFpYpliug95n//NOstWvLEh
0ehtOtlMZUszOKdgKc5dKZbbS44FTLlWpXw7n1Msteb1OBublQxOZw/aBfqe+ysQ8bRuGr34W+5W
QzgcW0n5728kLElFqoq+9TBkhzbqnJCDbIqScMwEQVC+Z515j/BaMiIaTk6QN3LOTeV4rK4SulCY
rXGtmI0KDwAHCewRG0j8j1m7oyvgOqrg/y1GxZRumNVpO91H8lh+FDfJxqEAECreW/uWu+7un4vL
QsmNvrb2M+565eJmWV4L+n5bIF7trrYg/MS1vOy5HPtWwsxkNaurihl8F96qk6XMl0Muqik63Mre
nznEiwH99NulscnW8/2l3YpLD2cM8R1Wo7ngOkA50cl01vd2bItBnjd1mgbj8iFsq8SUsvk/4vq0
+W4bl3jl6lqZnvcYshrs7hoP84y5cqp2v1dA1XiTM/twOzBa5FJL1ea5Ur4QeRZSPi3chkQ6OhEj
7RhblB9svPtbvot174DtZOtEChoZeDuuyxRcjPaxtQ8Ux+51hVMdDm5c3GKzkvWWv0Wm8By/KHUE
wSgfjmLF6Il5yk1TGbJkOOVO7RhIM9W484YO7Bo0XdBaYvZrBRLFn1XJiwLPEeBKiFPnn4uba5TJ
h1aPL3/DvFHv+fvs7q1NgmPeAJOlwXITc3rLNS0ZWvv2E0aoHkP132yorCqb+qu3nB+8NWu39mgK
5Vn/krTdVCFozVnVARSvz9rO7cdNpjT7TlifkmfkTGEjXkRDoCtv24r6+3Aqm+hayzNl4oSgp2MM
gdCJDhxcLN0+XYrlKjuPfaeQLGJT8qUVysDJW4rdK9s/oQnxhm3q+R1rphR1RlmTYIv2ikkuR2aO
uONTopj59gaz8/L1G34eblHLw4f32a9CKoMVuy4++qOWK3kPvZq+Sxt66qNhvKcLAq62e5YOAVee
9a+UpR+31m54dl/r1E7Jz8JX/g/07Fo7BOaL6JVclv85aq4Uvj/JnzsZQxBp6zLgJn5V8j1HwGJg
NJQwkHQFtesox1/Hb9FoFCKRT3XDnPGeaelXWvb5H1LFpjQ5DZDGOPRRJYxxbz8OgyOcd0fAd60d
u+du2mwUNmBw6bG8/MTLH/MB/PTYIUXHe8D0nhJ6qcimOAi/Onzc7CslhsfZP635ehKSBjmvfzhg
Bxen22gqw4BfuLbNUQ729GYzYHfn5MIVSwruuIszQ3qQvKEPtEuiz2tpGsr+7CfeyznTvb9C4PhQ
OfMmHtdWYhtNDz180J9kz/Tph2PQpybWQRawGFwnJGurx5t484TcGjvRvbOZzgb6PNo4Z2cyG+GD
bEscLnFp/J9jYdz/N9u+I3+LWXO2o5JZYXRSe6G4LF3ERmvc0l3pOKlfrApGKiyUzC/xz76UfJDm
vQfKkUX7thxv7xqeiFRtofP6diok2ZU/opx+pT/aRqZ8yeX5dhdEn5TusxI53W5qcCG7qSQ3JYUs
nbv36xXNot3jLTvESL3eSfbz3ok1LczxxV7ZjrefnUs9jPKGde+p1uDOPASu4+NNNVfbfu/6xjUX
eI5Z2zWxmYUWPqgDnjgt1bmYKVFU7NonxvlZi0KNEEzBpOlu6JGcJqEDd/N6uXehVQg8NN+/bGUz
MLiHvVj+O35vqvf3u5lQdb9PfLxygCjfRi+7T8tSzSKVZ/FzNaNbCOSW5Ri8nOSHfymrs4ao8opb
GBy8jSwHUwY2XzRW1fOpMhMBoIHkTtuOzcK+No/VC51lN9efv287HFjm74gGbaNUHimRLaG8IVKX
xRC6OVj6+G8+JT7HdBGzIGAp88JVz9dcmOKqDHwXLSLUGiyrggx+a5mgIXs1qRUpf/rXOBKnZ6RF
XVsW9ivLlqm3SSuXRytkXFPiJGkf5+6AcHk3urumin1UJ/pKc03vFjqUG3Yo9SZvjlmZiA8AgmAi
/6mrbmFT5KOc5cxC1uHl9kQUzawPDKN1EaFishUglovu7HbUh51crooI3tClGWbJHXop3dGz5M/0
rqYqFu0sGyP/nv/B2tSlNvt2h3YAPclGX3gGNcyDIsPmYjzd3tYWwwQsrR/2ZVgX7GqvtzNxJO3Q
MIEqXhNE2pMPCsLczhzf7W/7TsXzmBWTribVTmtrfOyPXwoV5PfmL/29+NsoxXXarM/5ROkPJFt8
FdTa8U+tAWmYnuUeVIxmKaj7jr+rTIgh3vPzafjWSBRKoRUnrrt0sgpsHbF37N5/bYmEgl77elF6
juiF1pNrl4DTdYQoeZeyOQYAA8DvND3NTk2ePIBPh6JTMc8zIuhoVOmQIzfvHiLldLU5GWAnXVxu
U85kSjizoNVbl13uOXZdv6blVPymhe8UwYkLSVvo4BmVSTHLMd2uReBxK+UyNeuKfHxM6gSXIXN/
asvo1XP1LROvvxuWhbvbtcI02PjW8fu2qI4Gzw83wT151py04GJvnwgoRQ8xdsGTvjU3kQO0nDLF
i/SZu+fb/gNWQASZObZQmt493ZqKzbMHs7LbGhs6XkqbXFkXhIgdCanYloiHfI4NxjT69mUw4KHe
5JDbXExBaITKx1iZdMjlcSlB0bMg5PtHTG4msGnXONXpGHZMBLZRQXjExXBP+dDYOQwX3Vissr5X
cgsubLXVppIh4rIXm+ZRqL9KYDP0pCuakOO1lM7Uj4vK5lI+Wx6FaJ2tyjCYk0KMmtd72ea8W4Qk
gdyxpHIMruGyieI/DLSN1ZNgLK/Ryr/+zXNvJ3WiypKEBbkJgPMsBI3d5MASO157sOpP/x5YasW7
t3vjdOwd0n9p+Rrp4u0jA3no365vFzPX2t508fJLj0OPQgcTNyQKr79Xr8/KMTQTKens8+rGlsRV
0SwjcRhnbbDznxBiCgosuiMkcQvm+y6Prf5hqFpheSnPltWnvfpSS+sufpPxUuNRILRtHoWB7uoL
1gWrf67J6dTIXataJQXKHCSvM3qVputdeXuvbDDmUGlNcaGRXLVyLzdn8pTUdxo+dK8kbgRHFB1v
989rJjqmQ0F/OVbS6mViEi49Ni7lJm1AUKSg/W87E1sNXV3oydyXsYjch7zMsXwxJeEkjvoEj/5L
Qp7huTJB4HjboPGFSyvk5RO8RP2iSr+Ncg9mg6OxplExT0aQjhS4fudxkTw2tT8HIKJj2uk33Q0U
MswS67fH22NTksTFZFyjxXR0X2TrnomVzXmFXxC9VY3t+v5Uyz3er6dadtS2hVJjFkZvuUDdV2wD
iXNp9CylByJIGO9f1tU8CEIpv646VRhGoIxmTDIeIdchL3/6Ji+pcs9V73ccfbS1eycqoY1mN88k
flW/jEpegib7QA6Yiy7JOouG0WOIrrolKjFbe7xKH/o81Ua8h3ea10j6xMiRZko3XcrJEdQpEdnl
a9AsTVGyd54833PQnN5hXnYTaMSYR8yekZqRfcTlSzzH5esAQf1zL2SFR7+zKFabdRZwJHrsdPX4
typrW/U22/qZUcx8WIi9TWflRSc+nu4raTeWd8I77djxL1k9tz4ZGHZ0hq3QtO9plcrakNOuen/+
u61bm0v7ola7yUgvP+L9mZSGW/mx+L7v9dnKkuqu8DF/1Bf7+oaKNd+8J3mwRH5Ift275QmupvdL
Z7GPdvu6z89zrGHpR7q13TMKLMWT7Pc7efu6/G3JU/PeqrN4j0Wa/GAQ01m9H1vr3rG4rurBm/nG
8fPYo976fH4mWtv6vriub1u+GjgQzVubxgYEEc3/LNzYbyz15l9OzyijWiUzbK8remYdXsTIicPR
8m3ZmnswW1sCXd9y9+7zyoW6orGR/DKAVF8qvlZRupkvX3vp5rJamJooKpPGJYrMRozy1hItQ6XY
sPfDeFG2V7VWHcqR4SqKj2NRvBEfrzrJcRqo4H5s63aKe4vXTn3TOffOlfvnun5u5RvZKnu7r+sf
R5AxieDjiylr4/o5L82i/V94HrvJPqVOrLmjVWRY9X34urK4d+Iei4CAxXh7jo7le0ct+Xx/iXP2
k+dv4v08ybF3YqvJeoWRzWKc+6CjTLbzti37DPamCa5gGwM40gyhc1dlOFBmVH528lchMoIdFLcI
53/HiZgaNWEeRdQjhjTWMfoMPw/uc7GE3xajxv0b6dh8GN0ok4YVbpXs8A5nPv1s8R2Ldmwy0+pA
k2dCS+VJOkbKyWkcQhiU0wGyDRUl7ZMCU6Myj1QyzLIhVQhcupAfOiL7YtCrKmNVLf4eWrgS3gbE
0uKfwAEj0v8iemi2npN8L3yvAKYFMRunbQfTrL0ZLNrGQ9WgQzuXZznfy/eo5Sd70ZI+PS8XGrkT
K6mHTV4UMDpOTEWEhd9WpaYTlUUbQfOacpoyr2DuqlWZhJZ6KpjQJsIM3euH5knOA9TD2OkR8j/L
f9fuemKYAYCY/SFR1mTpb7JTvJDwUj9LeQ41HSjndpo7BYiu0Kjuqu/nyrclwLR9EVx5/zk+qeR8
ieaSNZac6vW3k1spkgqDYimS5UWAGV1Vv7wTP80hTVSmqoNyhwxfNXh2CiF+BD3zYbAWnTTUW61+
lP/z5vFSpfIiCWOwNPq79Ziw0ds9erR8rjrrLdB9ULVx9nc7CPoC4O4HyqXXVKfM1kZQHpX8jSkY
nQ2t2jHSXZTV4k23o5kyN0ohYxjMg0MzeV9G+aKFSIjT4KYUFrf9KF96wZA5nmXt+acDx4NczM4C
CgZVRGz/snSy2myDkBKnWgQbBKRs/5LjvV1uVYQSpoly6swtg7A2kS/tOknP3A5bVjItUYzLq4k3
VvCKpe+y9cCrqXbF7Z9vb8fy8khU01GsO78XV53VQeYOA8BqVt1LyfqW/0qP573Xt3kdqpAkgNN8
6Bsu3hfRsXLqmOcrPWo5091FD1s3A3Uujt62/etgTuw9uU7zxtkxgcYbIr/Fm6oKNl7tGEBGRTbI
85VwNKmoaoXHG4HLtkJ7pIJpL0D48mqhiCO70am56t4Hj9qzRfRTPfqI76D+KRRPtUO3MM2Z+v4d
GU3BksOff1d0RYZlruwgrI7yfXDqLv7dUqU08NTlAK9SmFEr34sEu2THD2wwu5I5aPXSKFRhCPpk
5VpcUC0XOOf3bLwHakdrWrpLcTWdk1IGE6VlE543by6mlJOZKMd8Grf28GFbiGok7BtQa2ZA0D6L
bMn6z3z+pEAScjWnD0MMEoTT1LO7CaJNub2VAJnaBMK4/qpt8VmNEbjtGCSRev9MqmRzyi2iXNjk
hMjsqLjDjEfmff3v+a65HRlvHe6Ob/hov3wAfmD7O9Xji1qqAzFxCSi+gwxX+WobND/aVgo9mZi2
uXRZhG3HZUAkS3dKl+YL+E5cqyBV7lqRnE6dPtvlID6WZNmYE+FHIma+PA3zZqoDoAkbpC2SeBPP
VqhwKcJA5Uk6T1OwjXaODl//Q+30e22aPJn/Fia5CZVDsr7+oJVJTzUgbHTEe+ALPkS2+9+2W/hX
0NgXJlo6OZej6aFvs3ey4/rm32qx7FNQa8VI1vNaWd5Ui6E9km3/DXTRV/uRl20lDErU4QR2yWu+
MpdHRuN0M3PUiHXUevYamjsvidoqH2XjpC13oz2ywrcVZNKs79XP2iCkvkEGkpJT2TzWY6C3Zas8
Yw6uLDRbcv4gXSNk+Cd+XlzrsoukZ2VehjjyaD4EsT1laaqzbmbe4xYZlCYF6sdLkibvW9wMiwsG
4B9gY1hFSLs1qwzzn5WUzQYPZsBrHkAvdHX2fhmz4Iqkm80/l63wXNtzkq1EJ9tzyghnpedx1QQ3
zyouswOnZzcrvLcIdcN8QN3Wl29BKJak057qVNDhztoqRmdKGHgI8aLZv02d4AOC+M90ynfhHxFQ
aJlNdOzNX+PC0n/Og2uHrC89K6Kw9t+o059L379L4llVwWsqaGAYgMOYW75u8IamlXEUqrVLiGmy
a+B8AGfavcPdCqcJQZrFMJSZjvW/RfzV7gjQY5QMybmHgU7O0eFL/j+d2IopaP0z6eqBO79gPefm
upp9gaZaw1GisjZVJjQMJCGO9WngFbkWUSVLORJersWF+WawiwIEMqYRAvKrSc+nGhK7Ztb4BECp
TzdpuLuXnlKQmHeZ4wO1XMK/H8zfmWjgAPq3nGjtqeCrBtkeP8YNX5k7FGCYn1yZQ7au9ovOwbTT
zxlS4e06m8+MrECo6SJ1QQAtOY9+XD+uISGBSZhp7oMsVQZ4Z0PgM7Zi9hW45II3dQnWvOyECTWB
bDob2gJyl1QpFSvGA0EaJk0LZFAYqRID+TCUXihfoBt/qHlsbXADRtDT3RprWr6gD96s2+rl3yjx
Fhs+8GiPt9LS9HGzMExbl5PYkF1NcEGurf4WTjXd1x8762MH2VgY6+QLSv0DtihgJ9S9TaNF5h4m
+bR1tEwWXcpYAgDJsblEnWBSHkJ14I3ma7wYP4L871BK6j2D0JTKjtKBz4IDoLToeelrwpAgbLp9
snsnZFh3CJEToi5igzWt2jS8vD0+4iPVuqINjoScTBTAgJTz5WudE8Gj80S8Y3SK0siaQjUKQ+tT
6kez8CgujdDVjXFBrBzHxVQ/05bN0WS/y9qEhpdxD93ijIqitY4yNBD7cm5M1R0I0sSYEGIbIixX
vRSJyZkX67u/AZbx6o1csuT+05gNt+XCk+poN8xUF2tStsUjeNXgsReFCEmwJ8lkXBsLQ2BHPmue
oGUqOvU3IWYgQ55oB6SaKrlp3Db+Yu31uFC88Nplt68smgbjCeJb7gdUzGCW4qiZbyKkAQn8Lf04
Tsbx70JxZ/KbP1uVxOaRjoJadtSUKtIdRfluHDP3m+P7dXvzgSCtbCfN4sThYSXKMPSwcIYludK+
Q6FHalqak3QkB3NBrCXTusQ2FjYpPFQHOAROnL+Tk7AeyXehQ6MuEcJ9TE6dtO4pFGtQQIN3dGxF
SEbdU2AglRjg+mFEj0XMPWCM1SP1TI+jz611XZbpFWBlcitkKdlQvjHsl+GjnWsEkX0dFC5ch5jr
4RjKdMwmBN5AgOWjiDmx3+mJd/zpmPW95wzP9V54Mu/Zf6rs1L8XazRJTdKJuhIxvWtDxWBpEJMS
E0J/8twCidz2D+Nz+ul2fADn3/T9NnOGJBnBsF7rXEgft2UwBmzDgPGc6EgBiweAVzt6bAAhc8Nb
n5f8gQchoWnfdctx+Dd+uWjwe6INiP8Isu0imRyf9Fj+DxvWwDUPbR5FV5cpyB9W1fV3pux7mix2
WeVg/7qwvzR0QFtiCOLHbxW7q00gg3hffhOpEdLTeNBwBDR2aAz275HtjmohkuVQWdHhAqvqmUZ4
WIseu5YDnbwSfp5UaiQdcTh8VJmcroX/5jqFY+3Ix123QjK3G2h/jgT3auqwx/+D1rqezkWFEWHa
rH3h7qQoYuHYIYJ5xKuxybx72lbmH87PZbjo5dBn8T+8OqiRdYWy4Ot5RWNgks0G1bxGu5/NT2qi
vILn+yYY24UyVP1+MVbzprxyN6WPvLoJLYhA7Ix1wYdToQL4pMqjQJibU+TAef0Hs+ERykSgjIw5
l68Tjnj/AHqkxLJJh9oEuoPRJz8DTcRM+ac6RD/2lTOEnCabg5WSwClAHA7OOh7VkwNw5xEHMZGJ
4n6bRz39LLbR7WeYzWOG9mijJftvAnDVihNYBFgS/M34RGUalpV04w/nadB0IxBltb2OXg8NW6tf
hw5nw05Qd5si+AsKTZs7AHdY2Hh8hf8E1cfod9biPpZqr/g/fJ/rqRAsNB9vG/kmbXPYJUjd4xm2
3YXSPCO5hDlfD0HCgZFPU4iTOkXPJo7VnWAz2Z81Us1OkAEnPbDzLuOnhbjDqju961MT1VRgs0YY
9EwOwnO8/CbNSixKaohFg0G4t0tGcmojBcivkxRGnnxM4CnyheJFgXDB+uCajDSMQ/oSruqwikIR
XL38PRpWV3Nhe6J4SOd16DpUT+VbirR+1yd38cr/clVIvaXwF3D3vBModq2vJ4ehLYviSbFiagbO
fiGNJynal0ffhX7W9XLAFNcJEFrYpvby074IZrVVpUXrgSwNxkkB78/+7oPtPK++4H3YdmKkWQuk
XWvTy8Y+BZick59B1875L1E87+qUsYV065F6c+mlM0VZtPOSK5wrnzerT3Ub7d2P/IdMzlp+4bEq
zr9mUre60pxIOFhaEOLk+AI9jWVp/kk/i6vmtS4RvPjUan5cvpfjY2NR2TZO3+mP/Ed4RZ1kLdWb
1XaTx+/VA/Tju45+V63z13VMCGZSOcy3vN/+qIbin7Fxwcnbo0ccBilX1SFGcWlah9pXTgR12I6N
nD2DbeX+O/3pgGPWrn6k6E58ZAe25yU7xIGMHbmEz9penVzdDM8dWvHf/cexCVlAYCbrYkS7NtLA
2/dUhpgjK9+OG9JEIZSc1wOco3pNsXFi+16K1yEcNHWeN19vCw6AqWDiDLybpUuso9TXs9SUbxNP
87MQJLCjnk1p8siHWhfcf/+XmpXs/ql/dxErFNeD2IRq3gh+TnSLnehUvWb7j3gtufpCEMrF1NKY
lKrFe9SI2ohA5+lbdKVTRAJggNTlQP0Ly8Ar4MeQkseQEkZXhUnOlQt5z0NsouZVpRYcMCSNpvEZ
9aaLilB/uAFTu9oZy9gvswR4fy3n6O/8rfVasrqx9Ai9VFbX2gNYgBkiBLN9GiFMT8NZ+SJ6LsFM
wOXLdRaDpFzgt9MjmpNh6OEEBOty5IcnGMWzHf+HZ0MToeydAI98lCKtNitHoIAI2JW8DzLzWeZt
rwz8SnxoupioebKXNBJGGLn5vAbKJImiVTQSLqpe+LbtHvetzKq8ETvKshj/poOOlfmSoWMDKDbZ
56uuU0LjlOgWaBYkssJBHX41dbtXlK/oG23WPpnTb+ES/moDPIza3tjxwczZ84i5aOCNHcm7eA2T
oD49kVyuoOmEsqytd8G5wuIxYTgy3hq26GQlfKip1wpOOZu/VaLu/lFLhOxVPPsuwwqg7NI+cu+7
TUPffZzAjEIKNQ5z1TIgfqrvpjpvHtTbTWeR4H5TStvnTX8/ahd44aKy5gSZWFTMco+StWOqDfzJ
PqJ0aogpj2sAfGqqFmtmL3+xj2S2R3UWJETLenJRo1CL30uHDI1XJTBPtWNzdiorPBjDU0vG6rJ6
XaHDx5aHZL5orH2xk4xdjNsSkk3HHAn6PnxVcDY6gk1q+0cjcKHkLE7gY43YJHWMMlmXYkoZ47Ju
ZbBf2Okea5YnCMy/Mo8F4g2sJ6Lw5qJ6XPZjqaYzasVSQQd1zpTCI0sAe2mqV26jsD/HOqBPkxg3
tdtW+PT83+FZT4dQ1PU7ebO2t7r8p48ZovbsJdbU9XdhGX+FrWLiafFzvg2CmB+Z1XU5zLn2L1+s
1SWiHVWjFtqxfmIXAktO+3JmHHv2kzihXfm2Ky9a62cUa8cEWtXjRrvYu3NdoReP3yuFVM0vQRjY
btJwB/CpnUIsS1mWNUpKm8bFPkvMgV69qXEDq235sXSoMrnImTOoLLYVLb+iQr2x23eVNdyMUrFy
wqyKWGULm4UbS/OC+JbuDoCUK/qIJXNAjnM9e1GBy9q1nH62TNJmDtUV9TkfeVZHJEwe/hFvhNZr
H6nZW3IjQVpEZlF2Vb2fqtlk/fB8VYbOnp85Su+BF42yAq/XFQIsP3HJeDEMS0f5Uzmx7yTE+NIG
WyFJBiNh/HJ+rTtjjR+kzoJxghkjz45EprReN32CBWLz9RyGln9LQV3SqqcpBLk5+7RrEedkTwP+
rn9DhlWTPpYWM4zDqh6AB2qUTrJnnHtmCmdfTE3YMnLIxvRJr6L5nC4/skS3+fplcKa2Vv7Ylz+S
dXtzcANP8DBIsZTMTx/t+T9UUnVRFfgrVQE61tuRUzBKV5J5UMBiQPJ1kyvTfB4dpqCzMGcFtUhU
NlOvxQfUafYfYhlAymx6X0lFWFAKXc1L+GC+lQyW8QGTYj7OBKWJuISvoWhRLswSCXNfBgrBCUIX
2Nzeyzz7hZsCxcDfY0xs4TfWzCWiExCSLyoM6d/89yiRwhOkUeFFDMKAQ/aFFO9ryxCcTnC0eBRj
/wRYhmHYZ5PhpLy9Bo44ohL2ZTzSVIn5gSKzShbApTqMss6/81MjwjepluuP3MT2e9V+LD8C5iE3
YzRcNs9mTxL/dj/B6cIMdn2pXQyKaUeaAjfAH71gpMEmu8d9zRa6b6rSEADTUK0HpOTtNk3bAzL/
boOggOfT01y1Nz8SVafx+uLnTsAeNGo+Ee2sA7MHTZK3iJuIE40uw7biY45qmbSG/cVaCItQG6c6
ZryPQc+PhSy8n6NsL86pTVH9zk3/ZVuyEHb/Q9GmznOiqPq23flrTofCrZ5MNlJV88409xle6Id+
nI2RwSDt8qN0rt0G5xqVX1Yr7K9Nhy1zlcNQ+nkQQ9uF9YLGiHPQkwysILOvnt9vFdXg9f3Uu4LQ
CaDv74R3Q22jsoWAFkPVCOMJ5dW9yPWvYbfKNJ61a+dpmNFEUaZBtXLj+J75Uhr5FKWVlta0xx9P
P+Xb6DfT5vXLF9MgqFmHz5gEzzAWBhu68WR4QT5hUgGL2zwNUv+C9cqaid0uW94btGNHRV9/+wkB
8vAgjyhQakCPYMTJQ7n81WmxKKUOQpi27418RC4H/Ji9zT6zsv3CsNZtGW3HwFfmwl/H8cjkKx/u
+Nt2vP+6+KrSTRjB5u3WLfycApZzfGOR+HV2CWZvfJ4ju6/Krmm/TDT4hn8lwiL9kt9pXCSo++Eo
1Ojzc/HUGl2Memhs77rGTOPCxdAEGjKB0I+ZCFF5/u3+a8s9iFoF1EtXetuPNy1hoNcGV8OnGZJT
K7gMskYlhN+Ykzsc3k5KUfXnS8EuDmpITPL8Ovy58pvh/F/2xz3sAd8uPTgWGZFppFv7cigTfm08
Q4GGqntOji+XM3p4XdIFei1xk+KBBs+4yaQQGLzc5Oo8BLpNZ30M1D/1YtCcNn0IXfSz6nuMA6wr
krCGuvKoJKdH7Bq3+1xV9Wc4YwDXtyH/BOO6DjEqvBJ0gILrsHuhNwGT28Wc1Z6e0nNCmGgqvIRQ
IiqWXAEKTvak9/w+KnJvLJLBaaoVhlmB0m/F1DuSIfzx3LQHKIfg0Dsmvp5eG4w9IjTx+UpWqOXJ
wgrT69ZqN9U8/tImXmtB+eju1pSIenXl6WUae9ciX0Mwhqda+TzBF1DwMhDJ9s8iqug/OWkzS3Dg
ZqBsEf45D0Qi/qOkJssw6y4vHNy7e8WBSK2AUNs6vwq/GYHaz6jwvf+Mu3v6iDFYmqKUoGNWflTX
w/snwuVaEdLSO3oK/0IyC/ibA60g1b4N+NFfQbezpas22WTYvXRGoehWfu/X0mEUXaS9rUg+iwkr
UVD2sbSZGhAI5Q92FM/GA0kfcCga3aLpGe1KCyvfHOAouhoKBNYmitQh10elgARblnLe8KKc4XLg
zxyt1Rm3t2R/NsagGBXAvjAjcUQsvnIfOaNkXsmyFN/WXCJXIGnamy2B9w60l+bwCajfnivnWSmX
q2QLpWSufcf1qaSlPwHwY5XLvsia47SOMNkYJxiUSQY6pN2olBbhfjAIRBUbySO/pKiAqidi7UI0
S+hbINYSGSsshFYhyLx02FaXKhxHDmW9q2dKq7eG5xr2ur+tOlxe1r11nSrmCqwiliAfSG8Mjqjb
ilgfiVPo9iQKncOL2enPeKK4/1tStfnLcHl/o8DI8VY3DMbZargG1LWTCJXujG68dulePhI/dAzt
U/c+fLzfUHLX3rWyrmcbyQZ9QBACbHvZr/xnfJhrZj6e3VjzVHfOakie3U3j0Y/LCE9WjAm8hzDz
8+T87bhNfVjvsVREUuQtFj4QHpYf0U6ivFxWVNHq7H0aFVK5rFvZbTUnFGgUpeGC0uBoq9yHXGm/
rNAXeY/nNLlEySqesYOMVjILpVaGhZdJlrfDkeF21oucGOnZ1Ju2rBMToeLZmxElEFROmNf1kNXP
xhFhkavqhumv5+e5N/MQ1FfftFdZY9QUZ/0LR4jfez6K1c/9c9vlOrfz1UctS9LOVKex/jQD0l50
HmNhKR1CigbDu0628WwhJ5PV7PjW2AvA83raJDEj0YQByyiasphTZKTdc/h4cXsvJhPhNc7F27dS
3VRt10h93E03dp+d0R9fqEfv/J1rJtvPbqK2kAmU7Ety+kLvbb5iv0xVv7bilk5f2ODDF8XSTnnz
exl7VV9zZitfFzPNw/3w+Bn/in9ZRx7jLRmIRZX8ilfPtJCtFfbULGVjpHb/dt0eXxQ9q86D9oZ8
jtBj8X7+jFevrXtrWUpWlz3f2BfQvnwSzuS+c9QeLsP2z9Ywo/lDNkKSNQSfs/dbI/Y7/yMHsljt
P7evIBFaf/oBVuPiPd7wqf4pUOY59otviW7mA1G7mo6G+jmFH4A3957s6fRmA2JoIo9s61UvnqaJ
yfOf9kRwx/Et80/ZggazEXIQerxpnMR6TVZTe2F6yDpr07h385/r5ktEEFN3roubTVCegwnRaqoq
e3EoxcwxHoOfzWFgZtsf7a0Uw5c60cgO2LwtHidBuO2B+FxM6VDsKOaPnqrPqRdp61IELcmyJ7Qg
A20lMFFxv2xmOueJ7t82ZFpwmG/l3kdDW3Z+6Et8oTemdtVsXzYlcDZOVlmsfXAVdBOhAKfzfpS9
bKYZL2mJL/ZzbPiI28V0O7HRBKrx9/lLBjUVA8W69Vt821g7MU6BrUyqoWgyYZfYGPTxfsYkDp4q
Yz92Hb/vvlbjVDfQkl/3bhhwyfDlf73X8Hb3QdwS5NbraPazNGbBFMfVygS1i/rcayR6M1/N1V6P
Ttaj5ta4q8+xoq4dJvN3NfbzNmOEdOLbk39jvmqCJ+eV0oQ3TvXnO/lhohvv3zvx3uIr2fZin9q/
W4jvun8jtLlgPb9Ncfm6AkLS7MkpICenTQl6ZMTE/bIooBnQ99ijrLP1V8Xx5uc21XY4kReD3ZT1
0CRdl/jcf/wIA1InB5abH/urIzwEV/j/SeQwbHL+4GSpSHNOa6ZBuQ/8AFS/f+DrelwYHYTsX7vU
rCtcxTbi9rGk/Qb5O9JPPEnYE9MBZHuaquuxirMFOAWLLB0NbR3PvzAKp9WywBEX18m18JYcQVTV
0acp3lcP5BeM3Rf5an/G994nFobGaTfdTEP/xE0wLCdriXYBFKYRu0wdny6IRZR7t1KsRZBIPEf+
Em7LjS5QIW6m+gWlKO07fCb9SN/9pKzI9+YfwVmIIX6oqG6c+QvclAm6OxtOdZzvO6n3RyXRnX9m
+wKl2pvGvBnc6e4TvSQNk5dgbTjLjbMmJh7L1MQt8GJNGnkwvRZTSFH+0+iep2YX7o9eRgVX+Jfw
HtXNi8g8SlZdBxZKBbGwyg/efP9lhNi4DGNfFMaGxBk/wCOSbLIn5iQ5Gb543Pg9KLpptM+wOkgx
onWch8XeijBey4k2u2Jg80t9GrxYlOMCBwbxgQJR76KjA+TDFe7N/CD/M5JJ0nl8Ll9ukuwdR4Pl
MphG4MOU8rF/q35aXKAS0tYD8MxMdj+7QWoyr+VcrAdzT3vTUV+NT6ehmfqb/0JcGIhdgvY5eCr6
K9ZJ+/ZzR05peNx0zxmxO07I08ZbkXibiW4WbfxOwIpYZRPLqEJVziJ1hbKWYWO8914KNkZZlI70
59JlXdlkI1ytEjtpggBfa1ghWbqnqzmpj8+IkflTyIoJWgECyifpe87PGWvCMOyNc07y8XABXMdh
YYwzKowfQ+sdV4XFxG9g92nyXaxtGCJOl1ABeGKbNcgFGqQ0+TUtwCr0AfGX30CQRcN9j+5J8yKB
w8evQadYeX7EhEi5xc+P2Nd8csaWv20AR452GuJPP/rSk/pgKaFPaOUNJ1kp3HSpxjAcTJ5fHmQ0
q9Db//cmYje6WejuLXTHAYxOKWqDoxatgT4X8uWbWeKIuxXtvRXw1DZMX+EVyBEd7EhZB9kL800Q
Ljee04mN8fMR7IWThEVCPXRUzjzOgPsiy9HlxN+ynKYs0fGmt39HEya+eJq6oib12W2h3bC05GDY
GbyJZIWb/B8AGCoiAZdATwlA9gP/mNx/5X9HTSzPlprSRzLg/fGou/uUld0yoW26wOB177W8TYng
c31hVpmPkfjqH7/W4zSolxslW51XTzs3Rky6NgodpV9CdeNmTpbYEa3to3XqucqcpU/t88dWWljB
8t6KCpNm0V13PRz7j0N7139+CKwZX33K5Wf+a2PUArsp7sirpQU9mbyzRlxBBMI3b/13F+jxmfxL
fqY/QxjZhWu7w9YzgxbcDNK9dC9YvYx6AdxI/HPEbH62zXWzMRuk3m/12SDfilUTHZP4vVRn5oS3
b4hI6RXeE/+xdF5LamNRFP0iVQllvZJEDiLzQjU0LZQzEvr6WRdP2eXx2G2acMM5++zw4Obn2BN1
wXdo+E9twq3OVlP+KA+a4+uXzfUBcMg2zYqECwrlLZb/1MUnJOC7r7YD7zJ5WW810j/kI2AZfmoq
qgE8OhgF4Pp3FCQlSOTMX9moGC3fGOc3uH1oB3pXPmg8YsA8QZ6veDoctKdYAOYcyUOyRpJ/D68J
xt71FYsQt1ukbujWR50lf0Vv5gs4kq0vEFnQcJ9zkMaVRBQ+PNC7o76o1vUBc9xDd6oPjHXea1wA
Ps98RvLdsXRZmzSJnJWfH8g6HJsRPR7k5d8aV4TXBQddl7APl4XNmNrE4wB8dIb8xn3xGWMctREf
pfiEo00O9oTzzpqhA+PUYC/gJsahbJRk//pNNiUmBMZPvVUOojllhCmsgNSFP882uQvsY56BOtBf
gfGUK1noNvmh/ZkPQMd4govz1HczQocIHBerzYFTT0wfvh0zzP5n+CW4EeutmgJqi9k7YAo8CZOl
aSKpgvC9gbs+ET4AmLDgZiKy8XLh9eC7n6O6gJ8CSlnwmu2zdObpJBwrCU+bJZm7ePRA8/oDBODI
4S+7BQMT/qj5scUxy3HG/0Mc41dOFvpycPCaUV+MShfhhMht4UwBmkXbyRwbRauCGz2aL0bo0dgH
rMLwQhuVDLLhU8Fw9oY32i+wfOR0ewR2GUo4WF/2kOoGzfpPOdOWiHWpkWim1F+PpvULXvJF2MkW
nAc6/THZd3CBhinsQx2diFDpCidOrgLmXuCjHEAoECkTqSMz/Cg5hgbVmQ1SfltfykTvyK1PXahc
sbHAYtG6AhZcgXxF+Qrfllr7QTYUC5xl1Ai+AZeuyUpkxsZQpvt6iUH7gdLUiV3Ou8P1hTyMfY+s
C0CFQ5WCGnDC9oRFP5qIHPYOEwhvJIXCwh9z0I6yhyndbeQ1QhQTmNMiHJvqyDSmcj5uikFtCq43
LE3vL/xDQEhhh8whTRz4yy3yYW0E0tORLsBo7yHtfJI8Ndya8NykrmgfMKfhYAJ6fg919KqUYTEz
WbiZ1UiWJ4wDgc+ZC4beGPi8hXCINZfNU0OIzV001Jtx3o4iLAW+siPsqz8rcnOEyXiCAQcmJigL
gHhA0wg0s/rhxyGhxKJJhaylTZMO+f6wKAceRB4oSwljtL71C5LowawmSIwz/cCEGKsmfoqD/8If
WU3f+0feWmd4nEt3bhaKjddZX/Dd3WqNQeQ622FczvWOWQBsJcAPqc9FzZ2hAvVRe/IYTIjTZtC6
AIBz4wL5J1xyI0DQMRlNc62waL7jGgYz3FC85g4JCsTienTDDUoeq8R6evTm0P60J08ggzJJwgEw
AuqCVthDImWUwyF20nk+fjEpgUXHzJuvSQeUCR/jq6RDT0eNBKmwFJKzthoRHwCTdJJ5m08yJMVJ
YQu2cKUHQekgNRNOP0SLM54rHbwtgCLfJH0RWJtN9ICbCTXbxK7nQK4e5nJ4WQEEETURj7maPcQj
qVOAzidQ+ZDEDF+EL/qo7YZUJ2R3cHOjo9O/XnhMRWCYw37XceYkwo5RM05PppgBR1PuIQiHmLQI
biGqsm+hwGJjQdORsRh37J4Kye6zI925RUMKjOfivUUwI58h7/IN6nPJrTrgg0anST1F9dLhRwBv
T+t/0gG1KMppRlHUpYJriOPgRF4GgE0AFbi6eIMCvb9wa/G2lDyIQykTtGZACB5BRWXDuHeAiWej
IQ8bdunQYFzuTXD3MnRi7rnXWQoBCAolRTngX/M3WU/c6zKPQQnFuD8dlnhWVwJAButmiXzXCQuR
hWIGA1YUloYUFVf1BJR7KA/UYBmdPo/Nom4HAUp4yIZMTmGym31iHPG67MyBoQwi/GRca2Fc/G3v
LgvmAQumOwU7yfUPGdlJyi59pA/7x/5pEG3eWbFUJqT7yYEw59OwQAU+QMAYY23JOG/wuptdv1FB
z5B1U7MNekxkeUN+b2j2aMbB4RLsbBnf0eUMFfjijxdN91JhNMWBCC6Ha2UzJKSw6QmGRYWzrgeN
UHfRh1JG8epxDIShIfwCWdsxWZKiIoqgXAZD9i4mn6JYMsXmKmHYABLSkbB72SF3vAV5jOzOv+/M
Pu+nGVOd+U9TRGRJP52rr7QNg90N//19Y0GwMqYiQMv6je7WPrkzVuitSqAn2MobHtHYkOXoxofq
7j2zO0+muEvua03ZeEKP+j698WEzLtVc0FkCVp3wxy/I4YzW7am93y6S22JC2f4SjMCIo14WO3iM
J/IS7FOBjX5BiYMP3zJ9ht9v4W2rk3eYWptu/lqnz9sFB591iss15VG2oQhXjhQ5XNVAARvKEX7S
KKODtvtYWUHj+bEfFEZMyqopTVPMzcqzFGB8tBFJsuUqXnG/fo4Qq7HjqX9oOUjgEx55JJzAsNNm
6hmDozUMtk2Olg6Bh75jeL8LFvSs/tG6GgL6oS+MjxCREArTkU6TBcL/hY03X7evNviScsjNraME
6/nR7Tmz6OU4rK40f8qTmQczYnqfTCbXUjSExLZ4LsaKX1I+SA3GDHjOfxkL9AeUjfEPzMEvFYTg
Im5HrsZWFdwQMBjxvwx/d0BTHBp04jwMSA2/WjgfM2R58Dd8KYMHXEUqEIVvPw5swt0EGqJ/zd4R
hSKq9P64hpXr+3y7MqnY04fAYqPGFC1hPGSWzaAPBkv3+pKcgVkZYqx5rg0lbraIOY1o6L075QJQ
SsLFckAII0Al3jIm2jwFQA2+HnxLf1BK9wRcxkvEPYtaFsE9EOOhQ3BADVE8AGmAGwHfqksJvYxv
94ss4gPpBV8AvD9omOkmVAGNR1Qkv4C7vR1VC108BQhYDwVI+Pc1KgD7qcDUvoAQ5yrvGTW+6LfA
QzDXYhBuiMbWgKNCNYHjIScs7wQOsQhiUHIpIw5HLiguviNvhhiHfP54zkE5gQ4BKYREIXh0VCDI
gCnjPuh1dZOOSYpAbb3V5yW28i2HSo07Cx59Gu10dMxCaaxa8fhNxJGGoqWt6UcZuyknzq8PCVGo
4lHDkgJh8TxqWgXLCcOF7i07mDM2RW4iLRQN8wee5IusgZqhhYpM5n3syo3JCMy3nGwSvNZSU04L
VJtFW9BM06Jc33P1LrWnqtzm70VNE5fQmxUcnVqz9TpvYCnhWY1ghvAB5LFrc2vFOM/56JHrd37u
UX8WPXAi++Z2GrmO2WtloXiok53y5pD288nHhyhRbsKscHowKQL/xVmmNTHiTGoB3ZqY6TWsk7Wu
WtjCYiYUE+j8IvbzbSxbGaxXg2CV5Bhbaye9BwwT+tOgA6YxguJc2ArhWPX6LdUkx/7dOnUayb1F
KmGwRw8vZRxekVHNs8Q4QSeITRqZXA1/fJXQwI7206inlRetY38ZCKlw7PDT89eS2fZvt5OdHKR8
AgxV+PAXzrdXPsp4j9NzS98mK4SjxwzrzXxwA+bR3v4ibZAN29ZRDlv3xtw9kQw4+9idoPSrEkG8
wEG39vDFa1ddMY+LZvgJYzgD75UREFeLTsrSsrPmEctjZlsFTEoKkOfdyplhvudpmh57iJO9G1M6
f2XrGddE3e46M+DyCF+brAmukV9sffXybrWLVtnLSjGvzafdl77hfDRMGyvmYJw4soG6+B3Nu5QY
DukzSRKKXJM4Rsl2jEihWpKdQtLGdQwWwmLuqmp1u2E/nNnL0AT4j0KnS27TV13NGi/DAphgVG6i
5jNrk3pxa82TkhICwKoIjc/cC82DLzcLUJ0UoYEl5rcpXgYNdgZUo/HzX+Woc8mL/Dn1bvdIQkBB
LYKcqVhsNyanFf4guAQlpTHlnvQPzHbvDMXfJ1F0NoLKA1phfuEDYAYd7J4g6R5NCuUc25GAXa7o
4CRvkvltXExElCCjaHxCN+oqm2cTFNhOPoRqC+EcvuKkmhvD2xjp8Ri59aBztSmd1uQ9D9belnQ8
/vvaRTi3JmvIN6MYKkm1wScUYYQ5N8c4VcHGxlNVnQhxjL0ws2BsVvFKgjNe21R2lH8dVqpVZU7j
lzS3bn+9nKAl6xljXlIgp9FxkVFIuKpLJ1ap2PKa6MhmUb2ZlfRCR5ZQGRSkwMrTsOxdybeduK+h
CzzhuLdh19+72Cv2qwmMb97XeDTNB+t940zX+65/Bxcgog+YGi3UlWk2ZARtdCUxaG2P93eunDF/
NFmLX8r+npC1STu8UuZMr+pQG63JcIVgI37oGC93w2tvv8aru7/ff2ASqOOrMbiKvwXO4Bc4CHb/
yq7BQJDp4JC49mp4fi/AqUZXaW05GOfwZ54rmmbRbQO8AJKwz7Q/DlS0UQKXdLlrQMqaLyDLrJu7
6bXR/uwHt7v1x8FtzDCEGQCtmGei26chn0KL8Q+PoMwEb+UNYe1GujF6VTxSst/ol1JcePaV5MNm
0wYz0TeJ9TpPpT7KM0wQYacQWAYcgTvDFMu3NVaoE2kuO5Cw0rmxzIZg99IE/dSEIrwZ1DNK40m3
Y0w9sXBTn3eX8IQWlL/odoasYp1qcp7bjontwSdU9ukLgk2oLG+ate7amBwRby7fIhh0LE8Pklp5
uPm4GEJhTgJ/6+eVk0rUjaXltHE4LVf+vF4F2ObP6ius7AXICg2OBYNbO3ryILoALiQXwZXtofMJ
zqTM4lILGCQv7bGQDnhzBEBwQ8AcSaP14RFgBAhlCLfNSe3wpWPgjYm+4P+wE8agkyWP1OAQrUX9
bG2owkWEqe3SZGiXcAmbhQz5am2iJsBuxb7Xh3JJIQiPJZ4VO2QskLmjfco7a+G4VP61j/KPm5gE
3yNZdwxAQJc4qD03wESzHJk7ZGwUXy0OaYD26dHehVghqDtj6R8h5J+NbXzkMrd3AhkyZhW5YvaD
j4tXBYEC3m+24V2CsoBrGGnppLU5pQPG7tyGr/F7Ttrmsp0E69umworc2/qzkNj4aO3P4KPMo136
hJbMD3wQ5rdhOwnRwHDoCFyzd4dGAtYJcZTd709IrJ2mcK3AH8fobzBr4qVUPAud5SjCkT5CcYWN
LSvMfCh/goeljQgp3/U4ItqJsH4nTfygXcxVcrJXFqVzfoi3CJ42zVV5Yk56gOvMXTxTntxEMuoK
7up00IWDtyU8mDPUP0xNDSFkoqPWSUgBLxdSofRJyyf6pydPXnQDfGrF3bpYmzffu1yG1/KJgdYW
K39edDfhVlwKi9YDZzxGPihvKNZx6IeXs/aZXMKxTgG74gn28C7Y5V75gxGxAqXbg4wJHEwkQ0VI
E8WWrr6LCrM4GPwCX0SCfSlXCR8NFXpKBkKyrxbMdCCCUUcffSE5Va7FQ7l2695OW+aTcm6tXk63
0adidD9RnO7MaXHGDA2qV/doZr0dOI25gPC6kvbmtJxHS/tyc711eRdOD+bFZjLONDk73FafeXl6
PS2GQ4pr7w2XCu4urBXF7Fc+1fN6ggvPJB3Zk/c4oqZHaLKmcKWC9n/sNfNFaWc+ciBBvOF26ZE/
Z6jUnukIBPUm/tNZnBRv29eUWljZchQspfnHSef6Jlo2p3pS800k3BfSeTHWlgyAlypLRNBgPci0
1gzMEL46f8AYEE9gTPFg2yGhp0dQZkxaBaXHcAJe/HflYyo4k51gYR26tbJUwKlvs26hLuoVMUOj
dgq86c8FEFwv7TtO5/x475QDAPP4vSH7hMOb+U1yIfdugYxi0/5mYxAPofmRzjkfag770CB6RZhd
fWY4imzfD+OgXG8H2JIMECEGMvcWEtzufMMbwBczJ96TYMqIb0QpMX4tpLk0kbHIjWiUvJW9xoVm
wQtzFEwcU94yCjjG4mlHQMTLg3b6IwMiYlbNdIiL/Sk/bXzRlSfUuUaA2ZQHwgqY/vC24fJ/33FH
OgQ7qorXLjyAYbHOs7uBWxLddDFPGDfQtFNZa1Pa5c+lQpr8e/ulyaXfbXHpdl+Mc9BHQHOAqww3
TerTD/+2Zp9ig8ICajDtNO0vJX3BvOM70QDx4K/osau7Gz5Fo10PEWwEGNgBe13RDPpPcBciAPgy
4rD5t/yG0iTBRZvSHPMsrU+NTs4midaoDMWu7YZsZV4fLSKlmn4XxRKZgCUUZ4CL+Mp4UeQC9u7g
Zvz0rgAf2Z3uea5dKOI1AbCBodieQH1SKIOYpl/yw2snns6V3Zsf2Mc90Hoy54Dv0rZfLr8xbHz3
719jR0XtRWYeTuXEBFxQupHWICBA4bbcHJqlRIShdJKXjVsIwPzn25cHlwxzs9pl4HmAX8tApbx+
DxVHv/Myrjjb88/Mu3nCy47MkHKLhTwPKPIU6YHJToSpcadXBhxQnq8zSg/eA6YU4FPmHX3jDmIe
554g67WAEMAP4vPmmGr7PH8kJKU1esEcITITMBAyC0AWChoGW/RtOIzgHoXYHoSPR70YNs6SfcZi
pdDo8C3w1QZS5Dm8znAJ21+jpe8SUjWKNEDVmgMUm2gBbvIZgrZovxKQUcGlxHY9Jsd80f4N/H1F
f2sjdx0UR482EIQ7RksGn6b/FgFigWsz9GYPw6/gnGMq+xFfXxw7OMJ4Ly4kCK70p+WoVEEw0fHB
9O3zXcJ6kDADf+jwHsjnAADGpev0QhWV9aWyH5xAocCv7J80AHCyYWgBCyA81fuaP7QpkZkEAscS
4bdPwYzgMLDwWfAUybz83gisjiKZnzxefVHZLEydLsBpxq+EvOoQwMgAesL3n4umgsCNda5AiuND
/GTBI/gFkiPnGpCIshr0KbvfflmHlO3QOTtZiIrZIfwJbx/CVm7fE2uUn3wFKDTXEf1qHxjpQnbJ
wcMguDevsUIDsEPp61/VO9TQtXXhY0fnOQ92bxY9z6G4u96BH8uMC43sFMKmw8PtImCq4oS+8Jfn
4h0AuOjFV3QTGNs9gbW55u48JZ4Yi8gH7eVN0YRAOb6W28+BPQC/tG5wCmD6IsBRDawU2fRTmEzi
gdcjrwRAeYQyNBU37qDEWd0ff48BG2RR/EC4/ORK51fiPp48V+XCCSKez1Pc8wB6HCWgdd7h9kt7
olw4kVzeBA9pdMHrAB9/37m5eYZvSAXsd/HqxRx1U92rE+8lIKpxMbBWow/i8cmwgQXFl4gjsbrz
gTHNBakF+WXdZt2Q3zDrJajEB9qFJgvcCkiDEo9aAUjqwqmkkbIBfaERnRcnFG8Ve4rv3Tv17gLo
fzLmI8yAd1CcIvyi3ru7j38Ts3AKj9d62p2A/xntUhMCTDJpYHn9+9zZP+2pNxHE5i8GyMS6hO7C
iLsAekvhuGGdALaEKzq4FTogEJB/AA2gHtdi6JYQZv3JMqbI8oGpC5zENUZ0B32RXfQF42/qW1U4
93ek+ri8JWDgvCLeBr43T58cBgWqZiv88V6P+goKF5tCYd9c3zvtkFEs86S+7ADG/eCGCCz9r+Ub
oCGJmR5LFvkChRxcMDBAfyAzQYQSL4rT/2kqyG3oFwzGwdilAnwBf4kRUPdoz19brmRR/r3PlDnW
1dxZSyw4QfLfD9gpfGX6x40K7ADxpmP7g5xFzBdAvjI8Dq4wi/yT+qv/Cs5dt1OW6o7HQYAKTGlt
pV7/hVrnG1oJvJfhtgCn7Oe2BQsEd2sZOEN0QWLxAwQntFS0MT+EX7piJFm6OFruGxKnEhEvyj76
EgF4/5B+H7gYuhO6PRIEl4x4/CsrghF/NK4JImpIQo1d+QhZ5IZwGDIJlBqGKbObE7twK9CCQKFu
VjE210/l2Ry4adhX5fLzZMw6C+clg1dmITmY848YxdrE+8D1/pa0gANwsjkPUODjIFAjJRMIuAEF
Hp05IwQqAOhjh+rOwcIueuE/w9EI2sZ9/V3CbAMkPUo1lGiJkin7j3/ICQ6DvTZHnIOC6K7hYjxo
ucIbvIIdBTSNw/HX/pHVvvPmxr4zCGA5cUBGKR5o37MMmTqrzOwzZIO5w2mSH7gpOM/4v+oOtMGe
4hL+VzIwxqBS4bmw7/grfmWbpctQ+47MxBkszAwJteFC465snt+L3mTXcUNzCNaHnFCoUhg8fq43
QlSDs8h5oyCf0Vxt8W3HYZ3+rnHCOSP1lZC76A+aJtILzsIhRCX+Kf1R6Jh9VII+cgYBxY4h+cBt
4p6CBgOZ/YEzEbQuyjdWpPCjYXl6f9mD0S6xdwzv02Ejbg4xD4bwFnKA/YIIGnz0TKBw0FqjguOB
AI3ZwzCGOoDOP7gD0d5yWHtMuphUK58R7sLgr/If2kd2OoCw/Kfi00eHpPwR4/rqxvwjQk4UsdWA
+40/JOUikVgj1WLUoakCm/seF2JpA/XjyYRXB0p3F4fTjWCLEHO7EZ3K56Cekp0Ko4L12xySXUiM
kLdlhoEHOFRwqroET1hxr3Eg81PYS3KzUOeJfJovv8U76G7AcSlSvbgLWUQsloalxLZk1MItB6rP
2GQQOlyrrC4xXH3KDfdTdWK9QIC5XbytelLv2Y6SQqUm0inCqE0U7h3aOq5PrlOqsVYseO4VFGyU
JhQeKosZeJbaFyCHu+fORcTmEH98YmV8DpxfFMu9fb0FcYlRIqyQJUt3qioWEV/BlPRNeUN1ylcj
fWD74VpQca4JZ+XqtyRfjakl43SGo9YRCQl/TG1EX8nia3g32IoiX2Og47x75z7CwJXtzy3AyerR
ZaIYpYTiJz6avKLvjQkta0toAsYc1IdIsBGWfM1rhcEWEw5ErHiKcrgyFsUghmIJIB3WA8Qm1Jmo
BiBJfYTQnkOL84ovYNjOgYY7OuoHzA6ZizAdZVwKjQ+bIw8bUoYbBYIpEqZHkjFB9vMeC20cMSM9
p0CuiU4Hxr84WnG4EY4vZM9zZBFgxfA9NsZePEMYgz0PwipBgMMlgicFGa43fCOtIPcQEScEDB6Y
w9UD/xHSfUgEijZuNZgFwl1YzP/zI7cCpzgDfNQuGsg9j9h5b3DV1zQ1VafQuXJvutPl9qwyFad4
yRNP2yutOvY7jOCCsVeH43esjfOPvfBeEzuKlwrSzhIPCLszxmHE+a/qS8nL51ivRMwTaxwpX1EE
tBQNOguxCLyLW/ueF2nnxHp4zv3ykFr5QM9V1InpsgQat/BO9UoE1RFpi0W1rKxtjwbsXTI8DdJZ
ZOaOVGXY6VXOx+jdTb9wPmjmdQ8g5a0OeyWZNB8gpI4zpyLTJ8PqpIei+sM9jRC8VSdvpiO1/XxV
OVeSGS1zy1r14GN6+siTkp9XXe7sWru0BrV4S0lUGGu8RHq56fZiZKVq5yS6N07C2+ZWJJfcYxxx
48jYJF67s3omxHCrhCbAu8B8VsJGT2s52YSpZlpNmjZaamG2kCnpVomOcAXuV22v1bpg3EDIZDj3
mmlccrs0PcN9GcYo9kw+Rpv9qN/ivScxfPyo8zJW3K6t4FmLyIwgsbFaRUSj2tgcF6eeHk5jyBew
aOgVL7EIVa2DAUqTI3cvpD5WAdMi9QFxBPgKr841xCgmfSwRsquxq2Ll4j+0QcmcPVimZTOEVsuS
ZbFCIa7gmJgT1qv2NUWAS6y286pyfOjTwcpsRm1v+kL+Uk2l1/ZWzwJpZUGJoZvtHOnjhB8O3hbm
zuTTG900pwv4MGc6bijpGMWLLk0wm9Qw4fDHEQAp7pHBSEowbhzpFeTIUasPkodaQb5E0cgFP/IA
w8j0wxODZ8kW5f5gxwoK3ucHzFEM04YhOCpFQIeGKLrceBdsdNoimxu2C8QlWOXYqVfnrB3HL+w3
x2TCRh8sLsdaOypxJ4C4MqKAkuQhDqe9BKLzSGkWRj43Yl6x45EoFp51WsRSnfZkXE0dyV52t0eR
uB4u2OrKbh2Mq946upjTi4CdZPjOwWX3uufemmui/Oat27HikdVnyOaWWTFBhO0V81RzFESUyBGq
FUOwVJ8FvWMoO1V66PVOHuPhfOpVbi+fyjLDlWkpH27VWImdOpjd5AsHBDeU7y/baiqrsyZCYtNv
9RH8UhxMLdiMwSTJtjXhgrx2lBNI6lgZCNI/6wYnyWrBpuzrMBNfbuUfSuQrrAKb2WEnHjh0gw20
Viu7+xMDoPu9CKh3HqXTOPyGU5aTDcMRAoowY842XMR8IojvuU6BlQguWHD0ovgO02nBzYPmBPVI
mg81+h0aXkxQvQGmfgWnughcmmj+OMPQzh7L84hzpBh5dr984+upzAHN1tZKWsSgO4xnpQUWYi1j
D+cl9XlPEbKG94zoW05vakZEtFCVpQUBYvJtRD6zrY40k1ErJImBQVyRvtNh9yH2nQaLYhid4zlC
E6gcQ0bVGEsN0iOpTFMsdhx1zZwa2x2YZF+hsIGvGXfRheGv4OzjOj6+HeZ8DSUJzvcJ6H4LkFYA
pbHl4N7qDzEZXyOrxnloK2817DANh5PeBPrBAYJ6JMX3UmBvfJyiYtfBrOw1TTbEdi6ev/zIJSZC
krzJshn1xvJfR2gRTnvJgn0NJ597AJob9FCM/xbpKcXHTt9oK/yxRry4KdoHF7tOHS8Yc31bsimB
xBpodxgYkC5o90HURLQNPbMTC4NOCKnj42uKzHVc/+V/nCyjhJwBgoPOwovCR0FrEUzzmorwqnYM
Sgm7TqMXEf++IGsD8GMFt30AhmoAy/HAQrfSR6bjomptnK+FVAJKjpCRnhgM9/ZXutpIHxd7uEtY
dQv0Wnrgp3XEG/SYCysM1sIHz0LS4I4V7jnBlKkOhqCvjTxLhGgY57ketFisSJzbj7Fkfq/uEQkR
6Tx7j9U1IsQzlAQDKS8aliNd5aIcEaogWie8cChXHFYz3dAAbv8DoZuDIBnXuveFd/HRrWVHpOnw
+pBdn8WrSUfqHiLc0J4w8r8d0AOs0z5IseLAJuCVy4Q04AU4LUfi96zUxRHFgT2BEAgBQQgzkymM
TF7+XaQ1AfuRbAfzo1ickeYgqLScYI8mI1tU+FGMqY7zEcyCfPSZgWHhi6fM3kP9DH/2B7LfmFyQ
/TVe3RzcVh8VpkUiQ4wSB6N/pwTyhvq+xyp9bQ2OkDX4eHEdGRfjfIJZ/kbdWCs4jO6vOrUGL6ec
KO6RQIZh4CgrdWouimSQTzr2PNU4Xxot9Ut5Chz1Iu2tVXex9/kEPDzDbjFYcuWwdGhTDfJWbgRL
LDGxZf98RG3++aMgQpGdYyiIHdgZaq8o2QRFF8uEGDIupRojOcYr++YonXtjJnF0e4yN9DPm+O0Q
enpvSFsMnC/WBHDwSMasUWEiJnwoebeQwixgcwQLe8Jom3wkvoQ64kE5J38GoOf81NF78A/G3a63
w/ORz35fA5gIBUksT8SIhx3FemNTsijPwQKVo73QYDFN8UgoxnwQQM8hwSuiN3f/0UNRzeLewivH
L1oUl7/xJBoiHhCxfC2MXF4EHYRwiOIiiwWerz5M6KJIBXj1HAHlCNeBJctJdjH7vVQgJgN7r08R
++D2nI+CmTeUT6Bag48ju8aqR08K1EZvMYyeEp/WO8CZOHjaU29srch6aiFw2cLRkm2t7vkkp0iQ
6Kog513SSXXhAqY45a/tvfRbzr1heRtiwtwRxTD80JQMKTzn9Ylco7s+5dxF8qiK8HI0YTaKZXaT
GCrwQoTCnkBuej1jZn7GgbCewsRQYqKBxSFfwM+vjJlLApsB5a/5i2ynWGAsBWGZSTYy9CVqMqGl
zpftPF/SESAemNHGEMpbPv0QheugutPsAEsBFIxIKrZEc0JY2+xzVXHuAJxMBrDSJljQ4DUzw3sF
74c3qw1iZG8NbIBqA0XGBb4z7Z3QnrdDGkGsKVha9H9Y/S6iX6jvf1hI4AWS7dEyeV2fEh1lHQkx
UyolrNNH+FBtfeIB8RB7oq1gdMuBzElOOcgW5KqMsalbGDNpDVOamTLuEjPaYoMkHKZWUJ3ZDkf8
JOkEOVRFwb5IxFX7ItqHbpNGQUcZxW4pf2RwqHKFOGYZrXOHbzqGZA+cTU4DKLYwUQQZoxmiPNHv
QMkMVaEfmnf15G0LWAn3aCiDYhFYTi7ZH1YWC9hXIEA8PC8q+coNSoE20ZekLFN+xwAHpj+7NcNY
5GthhDG677IzWdjNnxAEIPmn0Or10y1NIG92tkcZ9RD2ZkTkaCNSt2y4okLB3DBxw8VBf5BSxHwI
8toNfdQPzTXYDUQoHokozU0mtDO5W7vG057XjjnRvkPMBwcgY3TMh3/fU4q6RGRuUFUw8YRjL6bv
9OysKfxkkAcCaGGiwCchPn0S630+Zhp2mjtm82/S96yf1GUU+PnRju2O7FXmHjSfQPHwb+nDxZs5
TNYg/XS89ZK/BaDXfkR3S7cuuyF9Rvbzkc89AF9roRaOZQi4VggRwiEkVhA/H7N72ga4jNhYxtt8
Kf6Xow6uKKGZItudxGiDPo+oSSyqiBpmDXfzz7OH8xWcDtplRnYip7DGqYyVoY8+eFnDRMb5QQa3
ITJQxPSJJQiCLLYMcYO01MxCJVQ3XuegS/iNo1H0CNDRQNj8qZf5Nd/CH8ZJAmODeCZHI7zDzBOb
jFjqA+m3W/Dp8NrNeULA4UStiNE7+JxAqQe1y/zuiMnEutgED/LVd6h7hBCKNy+eMOso4IQeaWa1
bAU9LbABsiZezmVBBkC6aS0H86vmp90xKAG8Z4/feCfgdPD2k//BZ8fsVne9dM5e8VFRqHtFnr60
RQxtSR7Bv/cVx6gWoDUkN9vlBKfvwKKV2JA20CNZWRoLy6qv5FJF3tfjUxUWSzCK+PhB2Pm+oArl
M7327jyBF5xtOjj3tvG0fgjlh8nYDrU7OZbYn7b4X5iM3kcvPhxo4/4SP7kh/2QDuE5gHf9kIF8I
CRgUc+DsZB6KgQaBIG58AO0GDQS1fmLqSZbiXQza7tH6y2j+stXtbATDeMyjg6PI/RdC6Kr9s3me
veaYfBZKymN5f5q2k8WKxFu7nOut66lzVaM+SLS1aeiT6tNtrKpxTAaLaYaqVtfmXdEd3jcqZOKE
FTWfcNTpPXMdZuq+rl+boArcd3ibMwN7Aq5EYvqHdZb4AHGCl48v1LHTosS+hfHt3HrmCWYYyF1H
6immdB1Ad0UumnPW4RgpDsqh8YQAgqEl1FhmCgP8syDpIWc7Y3/m0PINW+HzgKpuwyZn4016c+jh
T7HAQKYG5I/ysdB0zcmY3WFaeeIpiPBNMe57t5ySzBdSY2pUxfzmJ5M2Dkb1jeZabWdeLTlxDlP/
bWFdzKgtLI83KzzUGudXl6Gp/tyUi1ZY83xkhvX846HP1JK5HpANU2KVnjsfuPxKT53oJrS+HOd/
24ail8wkbfJSzKkG9dMLue6t3viTI9hIiEiIslnyspwOSDEPodTbNs5K9ar36qaGjjdWGm2tJJpo
8mcspa9JqDqVGo3aNh/3PAZiqbySgmQb580qytKZZ7zcrlfg0QoXC8cykIg72ciNFMw4wbzI3klB
/JBt+dU3873vy6smzLaqhdyns8ZFTKZhmUx0rfnNDDdKi83Hv00Ci8K+gvNQTO0SpVNQw87Lx1UF
UvbKjvhvBreJhiAxBRWOjGmuJ8MwYCBSbmWvYmIDRPDCUGIRKZuyYdMwLeu5NxOVX7NpsTSJnBK2
E6SAhAvKhLE/xj0sJOvOYguAlwZuwkQxfatjHVhAIxQkHOfpnL3b45KUCAP20Cpue4owm0CFZgzA
nBpr4SvzUB+mzA698lqmY+W9i7BVwDoZ5YD/nuS3iY3+vuMwLjeq5kj6tpRR2zFp0oJ7YtL3obz8
0XEqjkYWb4RpjXmYEg0AfP/QJOoH3ka1aXMmLSkcvxoXt2oXsNWt9McD/Uwb0HTlR/M3MSTf5pHb
eIlbS63ey8kiKVemjSUtLGJ5FqQU/QTRU+yQ7MZ8tdZPb5FPWDBKbrYx/WBVj+WQXDImHF0PfQ6d
+UddVcg3jOxgeE/UNBVME1EXxdRzaY2h/PzT9XUEJerLeRnHqh6l6a4rsAUHDOLY+jBu8DnQo6rl
xsdrmnMoWwWha0eLvFgU3lwyJyFocchE5XbNE3Qhj0q6+kgPumsnYjS1p2GScSnc65poVETBcBi+
1vi4kDtXnMOjanPHWoe0m5rK037PjdLNKS5q+zZ45VvtM43eDBJwcETWGAazIHYNCEghTTgz41fv
mKerjCwlo7wLBnhECNGxLc+dBqJ1MoxzEV0z/0etzqYUknK1bORtOcNA7G3e83gXeFTH5cmzMbTo
bnBmFx3Tq44QR2bA3O1hvlJJOWZcmBbQGv7C6rc2xipgcI85gH/DH5GitHy0iP3qhdFbprg9v/Rj
L8fNDc+l5vxGAmLgOMMQq3kBlQTY9kanrNfO1Gz98ja1kHd46wwLOaaJNAxxeDJI0dazZaWBrOZ7
CpCcNGK6+VnyK+j+eKWZQkqeMjYzrWWnCmNcZV4EMuXIxQ5KUN213uw6lrM0leN5EfJ8e/AxpSUf
DCWhKB0VxAZ4PLtKMg2xLnlP9YBTn+jtQ4TLJBzpIli9YMb5o7c1NeWVZSG9wpQuf0bvWZpCJ97G
r31LIGY0f3XPxpAdbEn9mYk5KB4TobdUmBTk0c5SlnW4SrRJV3FSUxaBjP5H0nktN44kUfSLEAFv
XkkYeifKviBEaZrw3n/9ntLGzvb0tFoUCRSqMm9e43bsMF1Cy+GcdXs/Facx/MkjPk/p9fVWijdF
u89rUFPqxjo/lWRntJvIhMHQ3fP2TYfNaF+U6qMNP2wDQZxvUP6H1cEub5xFekoqI0Z5P1b7MrPp
WNNbo9ys2J/LWyEfTHk7KgG/ps1paM5oriw87AoTErXN+Wj/qOGLKiM4zALm2Eq1s6DBwWSrz+b0
mpCbRfRMtJf0f/m01XE70ab11F67aL/Ym1Hz1SwonG1HY90NQWVshHiNNLB2YzFw6br7iINT8m90
UE3RjuAImL9n0nlkdAgbYtvi56BpOP/tJgUYvaR2bB45CJ76lsmXob63OnZttB/tBwabef3jQNQk
k8DkcVCdfSah7/Lb8W410yrpT7n+ApBOF9K+Gyi0uABy9+UYGxZcuGwLOJnVSZWPT2OPKsPczH/F
9euIs8oTxU+xLmC7EX8CV7cjrGyflGec+CPnXFeB3B7C8sKf4KuYAZ/2BWD9WQw6kzfH2nF3EaXZ
07Wwd5n+ms6fffmYrF04bsP6dZh/+nGrS29teCgglzonLTwaFtTo+i1ytuQxaUxYTRf7ZtvwbaLh
2JklcDsMteqrzDVItLdI/SfhKGu05KrMt9HZg81VNKdmDpf8ReKmjoXXhK+UbSQ0LRhekHpu+Bx8
bQZRPVAwrVx84qEa7b+BJc5Gpqs8oOxsIJM4n8n1W9VenxuFxG5tNUiouTb18z/DwKTyKmvBE250
52stTsfY6+1qNdC6XZxuQUThvRv2NgrPvXAqk+n26vtUH7PqbmLKS9mSbimPMmeb2Q/Tfol4c2Sr
HcrlPNNG0bmVF7l9jWQ3+SDLHD/Ohe2APCnTfCc33TR9B1aZA7BKFksfVNatJVMKRg36XNCK53V+
Cu7kBmVxdOCvac0mRxnLnpfK58L8TRh+hzAim43T7jTlEFonJJuxcZrxhoSVnXFQvBrti8JUKhuU
9UJk2vOiVv9SFKoju/1kmDSw2AIXnrPwfgq3f9K8Ct/EpGPkczNLZlEjuMTzIwS7jLIvX0bbIR0V
e8Pbrxc8iAKNalJVNlz8VA2Mea8vPPM23Y479LtO2k3NVcFAVJtfymqvIeSK9ogPaQQT9Sf5dKRz
xZwGNlXd39ir03ovO4eMSaiy/BjS3pBv+XNbw3UwjS4YpOOynEoY26NwyI9fcqyXqKMTBrzDExwS
e9/hNsItqd4am6U6iSQusi6eiHX1IG339fzjSLc5X3yny/2+WAJ5/ElgKxUSQ059ozFsH3/B+DM+
PhD1gii5EJpM7R9PjdRnXiuBIbaHWsr9ZiaVWPvHft8W8EhMcQjfRp4p/WhmweRAXCt9i/PiyTGT
2TepvWZUmXW1Zx9I+AHFRaDxT0K5ZUBfPoQW4WsSHWfgnFR6wVaNB+nJjialB5XEqw5JL2nRAObd
TZWRs7tVzZSwvyV2YKm0AVA9bQQ96Y5ZQsqg1IHclRd7Vd8b6vvcnZ50Kywy00bEExhDMEWEFr+N
yldh3WRmPVXJc0hx11Gsmt1DM24AFAhwHMCnenoY8suY8O7OTwS2A+/8NKWvmJ86+m+O4RtXnDlA
7ehUf90+7TWWX/OQq5lagL5aleUPsx72g5Jc1dAi0k7BIeNJ+DkXOhny32hkiTYVIz3JL8z0tymW
12UI37OSrKUBOWH0PMwKPOU2jU+ZLv8MYffitNzg8kPOx4OeDB/p4HwbVoeh+eB2c3dsEu79nHQ3
TWPCM7UHOh7XCD+NeHrRM9PNRa46Pbzc41ELx02WPPTZy598beJXoE3uncADsJhdM1gTwO2flo0/
BLb7v1CLWwKSDZ+GlhWvXYLM/kKZR4O5i4swnNKcIjbrCVgLhMfyjFsZZs68Q78kDs9aY2TWEGlU
wwLhCWdbu0XtFovSBe8P9NbwA8niUv2YLi274GKS7+hfCE3Iuo0C3Z6tgbhay5dnUVngUwMCqTsv
NWmXs082Ha1wr197gC1AGZVJgtfxdkhIzVzcUlptR25eyWZp+hx4zRAsxq+s0igGTuS1tkveHdNE
IsFxjmbuJdLRGXpNJw1/bbzXwjVDrjgXNm7siXif48SPrY9Jhl/nzxk65DVuOIafvyVAKsxCTtYP
jhUASzjACWCV3XRF+Zu/zVcmKvk/7UU9zVfQ68YhxBczPPLPzskBiB39frpSfieyH+jZ/lx5nm8M
ueM3dPN8QnIL4R1Rs++NX4Wn2lg/H7iA/aLAA6u1ftNHz4jQWOMvhykAOb8P587WVjmr7GOGtcTx
gz6Pn6Ex7xOiv/iN96gftW29QdQHpekOrq1s1aNxt37NW83kBFAfb6rwK/8nX8Fi4RizZPLvBVPE
m3zEE/4eHvN/ZlAJZcEJuBO+SAPxvzsv2+Rz9hTX2hOPuc1Jj9B3BVleFMR3XHR2xYWU9aC5pDhF
jKdmm10mmOuCm5/9jieyIL+Tz/o2vjkfeG/wquwnG8KkMUTNtinKEQACHITeiGP7PqJn1CFU3JNL
eioRh9b/SB/eQsrSWUWMsH6MlxRWDHMG4obF75AQAr4tuAq8cRHEF7lF6pHrzl+nYoEGhmMAc1f1
NDFZABukj4f1AG8LSHP8x73GqBeqjsij4xlCK4OvOH6pZFi/8ZTwB6B9yg+IOWNb+cb9KCEpvY/J
uk2Y6PJU/KU/AbXj0MeAiqwQJoL8FYgupIb9WSBSp47tOoVrgtBbXxHHWVI8nMpHg8YfTpWxNmD7
feo3+Qa3/lFAI7zVe2aCwhGOvdj51ECGf23GejjlQIK3QMqh7JEZ9tq/4/lljNTMq+wVs8MosH4V
baWeXOOubIvXJwRoSF249a0g8le8RX5WhOvg6wIcA02ad3IjCHFa53DCwQUhtnyNj+y/8j1+8OOl
e/XqjMJYLCP4fnyQmMiKXdvJmk9YP0DpqfpJTqyxfPzP+BzhsuAR9PrnFBdNK/VRvkyv+jszUufP
FK54BdCH8LOvXuVH/S4dAOGvtKe4+w3AWSAXqGF4exQdn2gOoKc9SE0rXnl36nvxVZ4bHBTgLEPo
Opp823V4HXSOGrZbEXbqwJYcxTSH5wDdLB3hr/OpPiTUbS8KL/tVcQUJ3IE69iK/ownLrskXP48/
YCzQvBbi52avvF0YHFrq8SFxy+SfIWGAvuaCzLRPSOFwbOKWIsm3MBlZj+JC8BrdfwNI6wDgwYUk
+j1Q/uPdz6jOVowtbvMmP5OP+dWeu1vL0OlrgqhEWgPCNwtPZ9yY6CFWOPKtcvw0XybMlQp3jt34
w9zoh/lOfBuX9B3rKO7+ySDjXj0R/357vssni+WSP6yDiw/InoMA42VwQw4O9gkcRZgei6vBJEsm
JZioshX3kfWCBLOlg9zWey4aZl9QAtbLLzajjE4Yn+R74TjKfIRgYWLLUMNpmHSQ/8hgOn7wQlrp
J1wmhawWV6W44cKyRwLAsd4scbEabgdjFcAPJhqQmbfmIz9Xr/ZNDtcsSrwUWSusUrgTRYk0z6N1
jxe3J4kB6wiiaZjYM1GN16G0nlUvboOWJJr0Mi6uxsg8OUtb7dJujLuJvkW7LLhWiuhxKruffjcH
y0vlUuzpX3PApoBbwkfzUf10n+oVaAE0+kImJX/7g52DCyWhdV0TOb6dPtGB/0eCL2Z5PInxu7LF
/PXm/DJgUhhe/T3++SOEivHJI8yFZ2Bak8YptAr49RHXPniytcof+o21ohE4h0YFBNneVHh9m/uU
/JfGxVl0YViLzR2ZCQjyctgCnqF7XberMKDBgzzctYRi2Vug5iU5WAlDBsCTU5xu9GVjcizzbiVO
Nw8nbTb9HP9sojEqn3w1wJai8erMw7q9IyrA8eLpWGr7p+kOYdCaGPp5+hN3dFyTwidZF2uR4vzH
apNwmZiIZMFhdk13FKPjVH3N2uFLhkFHUbtgOYvEcnIXdS0TJoytir6mbqAywZVl6PBJ3YlmpeNk
3uedDzqptw/eu9n4ysefDQBXdMt6TB/wKeBGYxjBcefDPGB7TNbcxQsrjolzK0bv+hd3D9rSxFls
Mb9cQ+PFuZ8K4It5JoyxmBkaJ+YHd0eo2wc3wgojW2sd8edM6rsPB5Fhu6MwhaIfsKL5gbwDl/3Q
te4wLf7ehU68aLGePuP3ch8dGR1fxr31ibErYYlU8GIPN0+MY9gKsdb0NJHwYLn5e+jFj3LPV8WO
uhcMAX7DLqvxQwTEw49yXAQz0Pq/9GNyYIqerJeX9B+3FDuYg32Ur8o5sjw2GI4YseCYvovLw1EO
w2dqPExeGSv9DB+DL8J6kHBDFlgzk75gB8nyFK4KMhIjYuU+lh8inikYtjgLMAP2UogN4ZHjsPvg
eDSP0YFmx9lMl+kMtrHjaiwvWu8ZLo8p7C6KRsEfRw9KaLtD6qyL4WEMwCoBP3pOF4iRPa/LRRZW
k15jefPwNnE02v5AVbyIrNKU1rE6GwLdUjxuDahzK7MgN7jxF2zliJhQN+brUvYyU5SzkMKVw0xh
4LwgSPzHCByyTvud35IP9C24QjD0AQOHDdVf0z0DGvzMt85HEug3GHF7ZGAAFjgoXhQMV0du5G+d
ueG3dmF18QlhAD5+ods2Ogih2J4qjFdCkQjBRm6gy4CSe5a/uDDNjwNjhlWIc9J9+MSE85NPSyUh
X8VOYrrzFfNPVib/wL9hIs81q34IhSh+5hsOChR+1ANWtybANunX+cz+uKP0tHC4132Zgx0X0E+2
FvZP3ijcYMpVxcUakil9jJqQqvGFYhsBLL8lX9zO93wjbwJNH+xpuGYkk9EhGGu2GO7hD4tZfOJP
yX++iwniB7NWHZgHjtOX/QU3foaW8cECAB+kUfL7I06L1mYMBKs3etH28itDMHo1tA9Xfmlekh9r
75CLVl8h/N2r3/Af3lnkTbT1mkAQnCwYaGGpY0hweTqsm/xW3gDc9Cy2dFcnm3nyMICCe9k6LnV4
umzBcQhupQsQa+jvA1OikwQ8Pb2OtJZIPL8EsqrFBuoc/4m5sAoFN/YassXg3GUe3q4l7BiFibMX
DRvVgVi3caQtGe94nnIqQ2nGTh9Hy+xz/Ap3GIL4nYgirmFH/MPxB/dpjL/hLk2OUPkikJsBIEef
39D5ROE2CZme7FTNH0HENT/PttPfWE6aX0hgWJxtKnuT9Go5W60nWeJIqCQoTyb7U+wukArCw1mx
dmkaaPp2TC7xuLWljUF2a086jduTnSH7neklUpDW/tM6Sf1eXQKCZiJUfhatDQEHTGfPzXKp+qAA
Rg9hN254dRs3jZwQTXaBTdz5qSUAimoIbHkTKgG+GVN5Zo4NVSF/Ahm47OaTTNPk208qAGhtG7ny
x95VZHd8+kS+wS0kzYOPxyRL+KABvc0vBYOmN5IXDQQIph91WyTQIZ1h52mMbR1vMgNNdi3Hd2J/
MYJx3KbGSbYPgxGETJEoBLR9ZJ2N9Kw0gYYXoMkgmWH4mpHUYgb4PilmYIFULAdDOUXjziQii/T6
NuAbczCVfiFxCtKJPXzqjnzWSwwGo/QcZcRyF6qC1zXlfl1j/gBHQi75hGMDHIidCB+mw/1ipRkD
NPacMXPktjUT8gaL06k4q7Xy2g79h6w3p9Sw3g342w6RUiW2jUyjPhM7PcitsjHA1eWw+21q48Dw
XBb08nKHQ+Y7ioJyrZGq1h9hJvAPHTnUDdRFFpUO7P03qOOcmQUasscshuxwxRlIClr6O7Zc8uv4
KnGAIJGDCC7kPiV2qRtkBzikYBGVXokquPI1kX5An3UtXtojqhHGlJ6gnLNUX6rf4ZJ/8V/5hARn
bRBniOJwvsVAZePQoTHDPBSrDKvCeyWTrbNmlB9LZT2srH8J+3b7bKu3Eadds0DOBaIPst/E06mo
7JNj9VB3Gr/80gowrOycAjXoErFB4bfO09DB78/ZF6cu8h3C6TVbfisl5R8uw1r/n9JXOLbX8T+t
PA+ZSh7hcJVq5W6n+0VTtmEoUcrJh7q/d1J0lyPnIzbAzyn0S3Yva+E8l+HIUhZbybfSv0RQ5AsD
e2/6N7AE07qEhYw5H8VLmnk1fhyLwAvDamtklVfpZNwVhv9syz13cW/D3x7Cqz5ZnpJy+HSj3yaS
J4OZTJnNtBWYeQF91vt1xaRCIp4TKykY3BBoTVxGgW80xhVMTYAWiydsDPFwESKUMhyo28kfkUG1
7EkqG1ENA6YY9UCJObNgRBQQ7wZ9WxJha+NUN7e91yfatlNIgpk131ETkBXnEsaM41HfSJxH0iIx
VaTVngwqRwjZtA2JSgCZhrW4AutVMC0ADhSj8J8hhv8JcQpStV5IZU8n+NU5RGVzq+G4leQhBsUt
O0Drx9FC/Rj6ldx4hTog0e3W3dwGjtl4Fb5wCQ92PvgN7HcFpdrSK+91TqJBHQXdpLhcInfsbmEM
OGlbxB6XBBUx7oMPXeL5Fjv2NjHGwP7sUQMvyvcsNac407YJB6JGjbMUX9UybWKIMcn03Cz9sume
kIbif52O+BtEMy7xYJ9jKagUB/M0YpvVEO0TZARipKuFFGnygTIsmp5PxoPVT9UeyuFlMTF+g9oq
P3TS/5odDJYGuwY9xLC/9qfpYj15zpZjwaHeVUTI2u1XMo65H0sL7tFoBbT6PNoCYYa7wmPEDx2a
hU7GWEVAd4uc7npioEQ2B4ddiptINF/mXoK6k7vFGKhPxG/xk1PeqZdLmpK15jASLnEcEIB3R3ek
SgXu2BoNW8tjmUWbUDRJ+uzXOHt1TyGJkIkYr6z0YBWIKnrYx7F1KNBN6XjzJW20zWoOEpu9H2Ft
P95iGsy71NvMqBQyegfcXVvivbCvUuqgTYNKVxjOV0EjfPDwTTMjqh3HdsMOA3Jq8x4rZXaXaHkr
R6whVcNT9H4zcCin/HdOXzJT25mcE01NkYnr/pQd4hk6b9e5NSm5qYKWm0fE1FtPSl5blXk3Sd6S
Ah0tnrZJ7dU0QjNE3hYKH1RG4xlvpRrnEebvqbCT1O/aU1r18HPlqGbqhCqsfckRfwyZ4T4ZX804
RZpDtX2O0BI7sPvy6dqcoWQO1pjRNROQXolWFvZ0H5GtKdVEnaLIk+hHrGhtCoup8TSjUNeYT/Th
SWEPL8t/KjKguovXsNScqXQnwr6y4tpru6g6a9ZZf94rWou8eJek15wUOLDjYTxZA7G1kOgs+tgp
wn3noOJYwM0dhdyGjcnp8IG/FpNIWz497TLIxlM8fYbTsUjQsHUUySRbmFj4PyXVr6uFAelaat5T
GXmX+jXTWRg9NbnLonDAGlQJoehCT2FALyW4Nkf9XGigEIw8EQlsGVM1USCO9yiwsw21R8eqzf2s
uTJwmJk2Kp8Mp5+S6LNSMO2caGUlMMDHW8b1qAHAzBzRPSqSP+q+LQeGfU5QgbaURUFkb8Mv0C/4
nGDrrXIMcUsIT5K9fd44SUccW/7EiaRXGc4Wj02ZjKQw6Am3Aa8FRUuRZ/UQGG4TdeEUHmtMEGc/
THZIFXJzD1k2THc2yGH52dhbyjHerDyf8canGZaLC8UvBKdB/xGIHv0wKo7mAY1ULvZMKpB3gKIy
1JrggiJtfXqEe86Nb4aifCb7D4ERieYQMhpiFklhKyiz1lSp0Z9fPCxWCNi0Mumm3g3n6jPCOuTO
mY2XO77yFLcYlzFnYtrUGF5Ec8zCConygTApSA4LFETzbfxiYfc3xnUQ3zJB4WVEj/N0RYYiAr89
z+XwSzutf3OzFLZhUIwPwxZ+vXwTrCmFVOIzEqL2hrYDog835cva887o6gFVgF1hbx5Q6pEGB2ma
hbIgkV7BwEPcxqgTYlHDLHQNL/JJ6F8sLFz/vJgnhvYi05qaFuKf/KoL8qPBrfztUJVQs9HqTMIr
D8YYunzpHTGlBoh3jen6tobQuvVfNTk8rXi9siQ1xadHQ/owf7NvUCR3d3SozSXe82ZQnyYKYlMy
QGGjMY4VHxw7fXZmAr5V3JkZmHA1a3TwCFh04cRadr7+XZ3J8fwlzWycXMSNVewR6S0krq1LfBnN
h1xzfWXmTGwY1LszbmxrxHQ4huITZkVBmm17mH7ajmRZfDrnPdUvjFjYc2kZUBWXKd6GHHcMLNcs
Fmaa5JExbqg+MKxNbeiZLg2s8oNrLfFsEJ4LO2AqgOBNZVKZQazZg7zwjNDtTe0uN/bhvKVvYSZS
DOA4sO98Rl6JyvazK9PNU96Y6TbMH3F1iAjxVnEboqJAI8Z+TxHmWlDsKI3/a/NHHuHUyF5tGifd
vOC2EA6bct5h9ZWVW4K/m2prj97ibJKR4+AD4iRch6XaLqOPIXwP+pd6jeqx1S4gzZrLqGRBQkWc
CdtCunHCY9duBYSNVFUQXAUHsek83l/TbZ40NdlmUcl+pJEn8HBFXl3Wkm3sMzrTKI0iyDLuE11V
FOC52kXcPZEBuwDjLB5z/RZ/92XFJjX/WTucWRN459jfVKH8IZWt9N7wRdQv5EMQQkxJAWEnIXPX
bypaRiRYK7Y1oZiXcKU65oSFl+tKWreoZSqXKgwGKcQp8s/JSO+sHQ8LHFTOQyTmo+Ha6h6fe4p3
FbIzz6HoSS8gEyIACvPm3/ab6QJnPoYrzOwzoRmjNkOnQvNHS4wnPyNfnioyiERgY+gxTmRcNDLB
gPQewoPjuYeOg20B+YoCQ1Vgr/J8WUL4kM4eCiWGTGwsQ0+FtGfPYaMdSWxR2HZ2JJBCDJZJrAO/
w9Vl1f6BBHSbyBpZXwxSYa07gHIwOl/p2MFcs9IXZPbeVUsXKXCDEvYXkQ8PDxM69kMACQuVWPcp
F7txxjd6NVkBGZQDTAPoxIRQZWL5Wao4CmjqMKLR/5thF/QuZNf0CgkX41mbpCjORIxrseRl5XBc
MrClfGCX4NJS9+jf7OpsR925+GydtY1RJTYWzZqti97vmQV0jmEq5K+Ci5RRSgtlP2RZHB7653Zm
Mj24GfUEsMewgoYGS5fotldUuPF14dTDx+9oPRamA7CQH8q9+FShSgkjWSKST8aBfsl50FXBnewq
l3NSMIlDV9VdHOtqaPu4zgBiMzJRPHxzmZCymxGOwBskQ47tKCdKnCbU9si6V95ZlzNpEugJKr+r
vZLfj9vEp5SqDVfKP6bBD8frKiK/MDmLmmXYGD347B3bBTqZQhjJie4tnta96qPpLNJ7nXoJ7ihI
gckUJvYLeaKy53v1z0jGSmQUcVPCOQX9rqxCfuumZSYu6q7Udy37SpVj2vpLeEQ65+Sfy3yJqntV
fOrs2fH8VafvKYgnhOHmLrgCPSrJMNkO5k9Emoi5r0DKUm5ZZZCB7bzazw+iIYfnBdPIiIawJsHJ
ea3M36d+5X1I515IUNpfh1qTkbOgnQ7OTxsSuT2sMWYWdKTErzVoKnvgW0A+DLMtEl8Nny0Bcg97
NzUfg9WuPTJHxzyc2ATHCdRvel2Lp13yqD+IzYtq+OaQDStU3Dz9RudZDkO2JT/2lYxcLeaA7GqM
NEzjJZFD0ofhSpU0RZZkHXQhWBSGIAZc4nlXj1lQZ4yakWpMFkEM1FqMCNTne1cvvi79M8tHmlFA
4xppQCUC3GqwSeXVp1SoeBzK+esAgQCwUBXykxIC4cbUcFtUdtmT/RPxWuu8VQwEksTNsRSSFzTz
/0IgEcnBpGuAhtMxocQQ1iadmcPzSa3nqpzcM1YRPSKG51YjScd2mN185d3otU9mx/w/trCRl18d
O0Z7NZPWaeL7mGM4ylC/xoqWmkhO4apjKtOBeig2YQ0TkWeMcSf1HoaO6/QXI/mYdUxXIx0kx6Sh
+XbAAjDiyh4GuKSpIYcotnn8NsP/1INQI4W2vOuclM8W1jMcUD0+2cqveHVdJoAKPH2Ov/rs4ejw
pksys6BjK68VR1I8BTpwL86QhVs5bhyYd4sw+8VNcFoo6A7R5nuTRcSMHwcRSw9LZ2Nt/2JCPU8B
DaP8WeL6oPhkTrTaqvzBKdqofX5bS0ENYE5i3ODByOKhxUWb0QoaoUnQ5PneZcOjjdC/os/GB4aZ
tiW8zNHE09ZgmNJR7aDOYo5HFl/5vPb1kpyXBioQOmoqj6c3RGsDFgFaDipEB+RnlTKuhZ5pYa+7
Vh2MYTwV/a+50wavZb+js4UfHu3U+dA9t9N0rY76vv0beg6pp6rewl7xuvxn1BxrbjRtFHZQvH3J
pGOahgVxup8dP6f/wBj8HNMNq5ilY+C1th+QxjLsDOjWsCan3qQUGdbznTb2GYM3rGJUN9/1sIYC
9qpw2u0kgcbixbQaPAUzyxIpAa/kMQNMf22OKBwESk8BdYBm9F1iy4j1yi3heImwYAmMNAgfsnm2
qnU1ezGFIkYw46qYATBwpK5QxoIwki01b0gfjxp/MF2DLNZ0F6PTQzKJcT7QLYJ/UfmKF12OEtWA
4AxzYGyHHCvycyJvQ3JfDFIKfAs9NQVVi5pgzXVOGF1Rd6Ubk1Kd6ouRTLNpHTTgqzLc1foNy9Ja
8geK4gFZbyQqoWNOEpMgjwVP2NKt38IY0sSnD+kgfa1CSIO6mUqOxuSUYWTWvCm0GjNVNj+bJmKt
qu5TP5SE47b+TOEDvFcEnb1mE+g/iwfMR5PVyALGZZf6uHexcf2zBKcXfjKUZTCZM15y9V9ZWynL
SgO2i11sx3FoMg0ey7UNxyH1ujedlHs0A6IuRUi8KjVmXqdp8RzyX7W7mb5yh7PJrQoPe6pI8jQl
KOtrA87N0wz07oGGOZc23Kig/jgmoCaDBdVsTWv7fAZcOhvEasZ0YKeghSP+4hk8L6lAi7YmewVM
JAgMSGQMbyD/uAh6acflzyMvhPDDqOSfA8OMOdPFQfdHE24hJXFTKAyka2OvY2+hj4Xo7hgjxrci
Baj1FHSPrd9ERw321iFHRQOODMuS7zzpGCpDMtK8xaA8ZGH4Cihbt2Y8bRkuFEfR0KFPlrzQCaB/
86ZmdFQoJohFznyLsR4NYgbv0eN+6R8VSb8RgAJe+G4xQ/33K9YPOE68GlM/1RnzrjtiFlHqfqbM
Y3JxK6wvnuHaARWii6cAc2M6PtYtuxNWuvzV2ddQYn6b2VrJPQVNNIv3W8o9XhVTEfWzs1YH/jhm
G+gOY323z7V2mMtPVrBGQJfq8gqZubfQFTHFIyG33GenqoX7RlWxSyNPtl+jmwTDkUALtCirFhAs
P/RToIIpMsxjL4zPAAiZEZhbXo9v1ONbYvo9JpaIA5jIOZAlvJLIEFJGuU/QjUBOcnb/Hdg2N29K
N0Z3e/Kz0NNB9cpA6clBpqxbmXfsKyph54WqKnnBFUQ+AhMr+gaqOh79MA6NDaZZeABTRAENW2ib
prVompTH84t+zgjXVNbLA0cpGWcfxvMuAQMUTU21kxSvxftH2vTsV52PLLBnFX536CvPzHAjgKsd
Cff4eaTzK+eJ5Gw0NKmIChA37fSE9S3iDug77e/hgAiHtPkV/+MnU6PX1/E/TKOgNd6fu/6a/IDA
I37QI+RbWKP8U9+odCBasIZg28Dchsn1n/kfSinqSWhd/Y0mN0Q/JrJ8UfD0zGZHr2Eize+RUvAI
TqIqw5eMGesxvJDIoZRwSnn+dtq8JzWCMQUKDhvuuXIUs8PT4vDYiNlieaI9KG9TL3ijEvmAMk3L
hPyyWT/3BeQ8KpjMp/1JnE2ID4oIWxe9NrwzZNvC4gerYxu7yPw0HehSuS615SvEZlsfJXMlMpEG
8fPQUGAR8DufKKQTSh98dKpLL5yeAHVC6q7YK2F7BbKGYH+FEswWQ4TlfXngyqRJ+yb2uUXKHlI/
9qHpmvacbOOdcJ6BrUPkL8clh/IT3iQ+yvlxQuu6Z+XHnateynBTcA7zxYRmZNWF607bkAawV7ep
vkrODp4M2wlfHE7go7anktV1Vys3eULuwiq8qMU3zyBnNWqwI+dxfWzCv4WOqT0HIpOOo6ggZldi
oMFTCR0sc5Vry5Td5BlfmS89fDTso/988PTP8pgwozxZt6bEBtoE94OAUyEgZGVfJRgx3+WukTBw
UskQRaffBKxZc1zNOjAg3sVUZx43WWfYfehwAhf3vNzwAZzTQObFEac5/p28GNomeuH6cGVIwVCY
Cs7rnmKwWWuogGneCNb4ZP8PUdHo0AGEHyUdA16+eEj9dr+TDEsY4TaN8dMW3XLFDILWhn2f3b85
A48odDT4EpWB8aRpgzh3wp+DRbxgxRS7xUWv97wErq0xvEFcD1gzV5kMBdnaGx8ljEYGp4AcMOOW
Q5jtqKLB8HD35W00Z/sbJB5TDyyK9QlYEj94Mjm2E9Ene0flY3lwRMKrdZ4J+n6jU9cJJnp+47VD
zUo6Cu+PGAYtSC4D5DvmFGhGAfGANMwrFN9EGIykbzUMOwOmC+pChLeYjBYB+g9oIkTJjTy++FJw
genHjA0DK/2/HCNeYiV2Go8Bv75jp2OPm/qIHjRu/0VA98wN5Q3e2RhihNVv+WZeaasnEqAw44cv
y+UA4WHYSOha6Ym8GPnGc832kV7bAFUgCxtPJgaGyObo8MGsgM3SXaISWK1tijPy8ungnNQtZScO
oSyL9HXAS+c0YZBzLMcVqYvbZp+F+6TnUvAj4b6QjnaSAKP28dESOC/3cx8yXzk9r2rp2+EN8v0C
u5Knfs3y5kvUmfExfpX1C9qrak9BbB/CZT/N0FvWGbnFfoeB0oeSMQpBMIn4E/0YvfRtKjYkdOu4
oVPqmlvjpsR3frQ0u/GRF7VOPN1J4oNlsDF3iMRzoubWzlHmRNwgo6BiM2GrEKuABM0CRQiczOtm
12Tk/Zd6gsKrgSkgr2sGYxsePBkLlz1wdX0lTQE0X7m3txbL7mmFzrjasE1oOAOG6Unb1K/anieL
SQpb6IQxSLhFet6ukxdyZCYU8F8M1bDvrMsAacitvBISzvz9vSi3zqlD2Dlz6uNZgnchE00kXRKP
QkDfiyhJ2Do+hQeorAtnUZ7IFICGYbo4Gdj2VHxEj/HVvoB2gUTwHXzF2GhMOCZxmMwmHGV/epcw
o6x8tJOoTsSUFFMtDCpLpAqrfPSE1xal75+4mGZfewfYgduAfADqQc10mkzybxIVxNAVOKNdO8zZ
8dl6cJzDvnhMmPFWd3ARDbrnYdHccKcy88d3UKUv5kBcIXnidIMQSjqbI9xKWiDnK93q+JbfWgaS
Au0CZ13jlgPxBrMqWKKg0aa9BkwCe0KRzVRD/taJRCL4ZlyhJ2Uly4bbyEIGzFXi85t422cnjjb0
xJzg6HTIZ6SFmh79tJbeO6bj4BM8+QyEow3grLiP5AEZLpQtdHegvPNXi/SPwCMcN9iiZU/ka7DJ
0HP8cBMBXziYuWbTe4d3H+6Y/D2cGGEMYELR3ZvP/o/dsRl5E03QyS6iCbBzWLUYA6kGbtGgU8BU
oKSC1IJgCuIIBBJC0eCOA6XmrQ/LHDAR1qz+D4QYvjjbFAce5Gvwcc5UAsRwFGD75E/4lVN3xmwM
yhuaP+SCzR2wV3OY2hLZ3vwKyCZiC13zljBFbAKE02zopeECUmk46ODDxdlA0qTqiYsGnRZKswgL
crs9JQ7VECuuPCoYhXOJB0/DbdzYzNZJeY/OPHDWKT02e/tSHyNrBwA0IFuvd4nssm4FMZ1f2uPQ
4Ca2Vt4hZ2T9yv4vnNb1Lt9F6N8vdNkiOYcibBw3xegDdTXISJdA3MZidWfpstwoXqqLCTiKUTog
OJC+0nlQpzJcDwSpngsj7gK5g6M7ElnEerOp+70FIwAwQa7vX6YLwypGSpDzwSqhaDERI70t0tbj
jjSaqWVY6xLkllODn5df/kK7gyrEwEUYvyAd+KM945VdkLDWesTX1aTV4oCAIQl4ToywDTG1QOC7
2KtvUEL0/4BnkYb1N/WbL6LugAoBxMNAa3yVX5l/24EwrKGeXdahcG34H0v3tZxIkoUB+ImIwJtb
qCqcsEJSSzeEaNF473n6/VKzsbMzbSQBVVmZ5/znN97e7n38hYRW7gS+9DcnQv94dEw+1I4eTYdO
7u/lH8HFonp5v/BO+vaU7XjBYrEiUBPb0880Mn+VW+ShVwmMt3euBXDEW7DOd7AqO8tTp8Tua/d1
/By/B8U2ob5bhvbbq4wxX2MLZDGYxZlrwjnPoV8ZHtv7NmERKOOpl7O5nz9SQ24aOcUIGubSwRGQ
BSPbXbCW3u0TpeVhmgrJbo15iGuhcb8/o1T30FGnrCufSB2zVezUIDl2UqWG6wK7w9IyLMTUuG0/
2mNft8MxQ2ZvpbAXmSlDo00GrEjXVFuqZThVXpNHqqFIlRilLgcQ3J2zyhvG1+CV3LZRxvRVcrEl
5IE71axCRW6ACv6z7aFjpID13fOhDqvkweK2eVEsAdEH436O4J6ZOHTkFiuENh17CpoA90uPv2fJ
85GFyLOvNcV0ymAd2Hunly9lePBwnprfGGIpH8hKlacW6ybAfM9R+t1xbWsM+6KmtRwyV5dXNP0S
LtW/W6vcIcnMBhX8MPsOhqeaxzfDD+ax9XfZLxq60ZpQCCwkSCgy4tPAPhSyIt5DssKTQ/vpPdta
dI26Tt20fASmk4U/fBD6YaTmnPwsT72TcCAM8t/EJD8cLalg4Wzl2mwLjjBGoCyyYbOR5+9mi1/X
Cn/tTpW/3ginK9s6ZUnhb9lW9ohzfzjRFBHobHrBpaR2/Qupx7pFk9TwPKhARBR+yaYTjDawAAGZ
6/PrbN29Fr/o8K50pYd4dXhxDu4G8wK7NHck0n853i8cQ2k3g3+o4Rq/ALU8aopbwqlqCtA6vj6+
zv3iP2u8wIPO4qjUjSZsANfRbQgG1z8Rrvvs+0/2u7TSIYeCVS4LkbWYTNNv8wCfeK1ElWK5CZaj
nk3NBskkinCXTGbVXpkiVhdIJhhGjpBTbSfmzdZnmwKucz51TKDOv5avMfzN4MX2i2v0dRuW3x0l
GeG8aYAXvFgp9ulfp13N9yoUjq8+3Ia0iHOo6eTvpE8DWP52k8q6yWLNfB1qbzNNIctiq9mWWMfp
oiXPvRoaOMRs+edTPWy/+1ooCOzzjfVfK9F5Z84jwazzmEuNyK766sJQKuI4wQlpR+2ImeppcPtS
9Dy+9p+LtoRWyNKDMyHl4ti65vE5Se1bPpJUO72nLvI25XRemChRnK6br/z+xehsvm9eVnGYSTmB
nSrItNgUy1pIdMS3pKQ4B5CT56hFICNO37BLYPqbL80YnxP7gR3DzTXZMqkS4uGhzkfFT/+CV95z
zcyFcUDs+TcM2EwVgXfP5RVNLwFsXtUzu2RxM12J7hZJAJzi7LVhOynvIew1+wFOkDbIO1P1whpU
qhWDXP2Q6oag5NTWztkoFp39R4DcJ8yhFXWzbDKeNTTHMABPvuzKkqo70Qxa+k5xDk3+8QipXaw8
fQJHuy++GLoIDck2REkYDCposqW2ml7xbvrrt5jlhvKMMA3Zjd0dPGEFPxJJ5ziu2UfjnkpUDYZb
8ARzsTxR1rzOZSNViM0sND6PVd3wLrUeMZ9H16lsO+dxPW8YvKgVy1zzmjjjaRaX2zrW++nZ3Oj0
jO0ydYwF0zp1mFHn5Wki2ijr0HSUszadWKaAIstfJcZSv8PqylEpT9BaZzeN2q7ME1QLq3yX7ciV
8IxpzoSzimK9JoCFkips7W63aP5yy6KDoQhL+4w2hcQw0Bn7qzAqZaoL8joSeTRVTI7AsN8/ks2q
ddaUPWqIChKh4tn7A+p2XrNBu4uQKL8d/hkv+7bUk2JeRRXvjMBAOxHhA6xyjG/j/de2pRiB38bx
m6DOeiqjxEjHuw/z6CBawrwhvcn0nwqa4suzj0ruBN7w0wP2vWM8b/8SZazvdeSRca2EDvvrnJUK
clP4bMz62qxRLBe997gTJIIYThyMgDdCUvkxE4TQelnKpcDnvhyT3KV6zFMB2+xqqd71VQZybUlb
IAIthDXVst82GV05lWdXWLniWlWYtWXAFmPZc6zA97VO+WsfnSPWJR3OnDuihFySqvyYZeICM+1Y
l5oQkmew1wFD2bWXP8F2dyia+dY+/p3lk6AGpaLYp9uHAtQsuX6alR6079sq6js/BUuvQDtud49p
k9PdCms+Zzxh/Vu+uwoCLd+Q/sr1uLEeQ4Y4Jjrhh7p9lHYAUX2QG3oeXiq93b9Kz/nSd5PeN8+G
KkwQjoOiTgXoQOnd/7gW5rmqKQYw2UEmsglKjP4prJNl/3lqbNYNXUOKu9wTM7H2vLcx/twm7/Lj
MtDIP3ZMstvItMV/Mx90S1l2CmTSc6M839RRUHlFkiBcDo3jihNiCrkdwLDd8+tcbF7OTIZmGZqO
InksteYFAwTBbbWcM/P92j71LS/bxef5yuEqmNvsEFSoNnaHBW+njxNM9bL/fnIRzDfTpnYVtKR7
sVit7DVxUFGt+pEyp1jA6NYhlWZoD+NeaveZd4amDp8ITavTmJ9rY8mf4zHrPXPOXjc+deHdUqnd
kLL3Z9oDAPLuoSvbMbitEC7C7O67zvaeXJ6T/Pn7BiOaL3QMObRSPVTRg/BwPBcIVncEjIgP612n
IgCGe1M21XisgKC8Rx7XDopYci2Z2O+7hQ1s7MLMe+n8YrL5yFzbmVUqzop8fATOwe5fxrBhrH+j
eR4fk/vFXpN52Ai9PDvEw8mEP6hVQCeVBz6+p7acpt16Phu5Z0a6Sb4Px57PILvs867/0gshjxnF
ZXnfzCrDzDDjzVxDTuiTKrcOq3trZwawLm6amQrPXzHHl7M08FWlk2IEmJqhuWiU9+PolMVgBtCP
T8zCV3mCbSe+g5PVXtp8apanJDWsz6RmSrW0inLB3sXku9AvmzuuU2BA47/DfHqSMrAr7htj1Bu0
7WADN8zRyAoGQAnSku7bp/s37pDY3A3GdNHQ4vi5sRGe1vWVdCR0UNXA/fhHPQIJwhi5pV73s5eD
3jB7GK4K0nEoV8qPHldiq93ZXVkNoHRpRfpcivLizGb3qdO8fs4zp+bTq9+vHDhX4J2bw/GqROnf
ZsgLIQGV4q9ymKwqfjU43VuimrZ4Lqb64OZKCQvgrQRav+a/dqtknolv6X31eBTQ5sUWsgfmty4I
4mCHVVjoq1Uzahwj/Vzh1thR7T1+Krm3y7qpaNgGZnrvsOlvnjoejUlqH5dO2i7y58Ltfbx7yVVG
+3xzsXovmaeqs53aWa62+DKP/eCY7T2K1AGXZmr2mVLvprZY3rdslM+8QPovO7AtdeDdpyrvsQJP
ncqllT20KzNvRs3qr5/18iy4NmSBbttW5tRJ517hnoWH5OXm6Tq8iv86m4opcnLZSq1YPEX4t4vd
Xr+v1HJxx/tz9Nh+3DaMCK+Z1vLA7g4cud/ceHsP90CZchEnsrhk/0KQkD7W74YteSOKxy2e5cat
zGbsoM2J+OzPjuZRc0NvBJ0tleXdZD2rnt9rLMZGsjfIR9pOtRUNv/0j63Xzob0/Fqf7wvfu2bo+
uV3BYVYnhE+9ZTrgE+WP/Y3q5fB6IvZL5wcZEr478D9nUHazvy0IvVMygbLjjFaWYmKyRtHfo/5u
F/WUdiW7aJ3miJEO0Iy50UbuwP6Uq50xpUqAvdn65/IcHCEb9w0ntZ2HUylUSb+gOM/CRA/zk4Bi
qYwpcjS6GwdfL+faM7eMx3OGyUh5V8Oqo2hwbtbUgnr7fwjAhhkrfMDRRjfy2H+vuWaW9L0lG2Ip
fUkWYN5U5SvDuWyjodqN32/7LKWTRoTn2t4+Unr8y94+l9fubUFqe/koK+2YX0WVwq1T2S+a6fKf
2fn9GibInxV67a26q8RIam7ImDWiy1vMO60CK7Xz9YQNkKsfmFkEVsEuzVdtbztWeeyWOCinZ5J9
fud2O/wI8d+LbOsxw5jLgdoOpkHmQimr/5lDXDr94MJX58fPEwLJOtutIIodVSZ3fVAhdaMrZXR7
KLxLbb9dWql5ASNaP148xVez09PTsPSe40anRCGC3jGQPuD8sPaQFJEyWsdle3xIHK1uzIlE3i7c
/dlOfXJi7rSQor4TCIJHnateGqWoLfOuwBIN8sInbvv66MzamWjRfoAlS+2QdQEZrucELewTf5OA
D2qXeiZ6xGrHWr51bN6jCdVzDaOL0i1bl3rQfCbM107VLdu2cfPaWNTrllkV2lKVdB6rfmNuIjFb
sPY6WUdfpaSUBKn6pQ4IibQHcsDZ0CpU5tqTWYzQEYcwRSePMx02GxlVCJ0L2YxwnXpIuiPMbSkF
fh0Xha51CwY+e+J10sv38JPvDTOlerlJPxJzI0lwtRi+5XzuW0eavTjLbVKGBW9q4yYjo9aljvlW
89ZA9t5xSpVuCfA9PpsjGbfUZvFIW5SEq+EUrRm8N8rTyUjt+bqVKHhoUXa1UQWSRbX35JcYAihF
q0bP9mIw/swIGDy0RuGr6PfqWIAuzSIGvXS/GGP4erGTcij5kRp385p1rf1RxjXY9zOMenngeTsz
QWchshLlWPjItn9uGm79yce0B9V14oCJN4Pw3m511YdEQNJ+X0n2NQzfdX6t+sMESWZw8cmy/zYc
msv1jEsfnHrXrJ3xfqqz7jO5xKnekTk0F5yXfKv059w0n28yReT5y+mFh2rh745LcqGnDJVF6XLE
wgTezA6c8p2ROUULegzpRqFp3NvjJvuhZHhvpLrzHqix7RqtvO1wu7Ft37a9izVDU2NnrI/w0La9
O2hnMbhXgfSdVWv9em+ISX19frhurWVkHBkR49UmgoVr6dh/yKijcX8xoEf252CemFS373o2Fi12
lQ1jyvaiISlolI6z38fR+F8uub/cvuka41wSLsAVXNZ0Xey3oZhk9VlBr42XP6K4RYe8ZJq7ePFx
ahlDdirC4saDwp95fz1aNyu95QjAps4MgYDBijXzYgJVnKZnNaSDGJvz9A6tcbnhHwEhcXhq6U5D
AI9v+TGgArRtP8FMbQ1z5WNPUeEJy7VXwNPQX3eyDFifzfMr6V9Sauvdk9zH4W0Znb6suZibDevM
25s9qqGmEIqSQFRyyUEiykIknf8P55+n4X3EDKK9Tw5fq8Gt4zhANg5r+dBVkCzaqv4RTH3vPYM7
q8/mEyH78u1J7KZj75UBv8kki2SRPL1hOcoNV/XhFMVcdhXyopDJ1WC0+prCJ+a1ifzTYu00yHws
uPtV3cqIf6ibx620yukzQvFoXMwgXi0aaFqAbWq7uvGOkTbyQLJMlrJMcG3car+OkIz9mpFwcpfr
yAWqwSStjWjUDluCLqbq5Wwi/Ds9Dh52j+owfNM6mTyr1mY8snqqi8FImyl+/dqexRtbBY5IYshY
XybTezWsLGx7L6c08+NOtVzDENNS3SaZanPRCn/lc1i39zZxQCe8E5KUDtneYJtsvAqv1Q60gDdM
HZRdf07mPQ+8gIeo0g0TVhh4M3zNufFscyVt2ksT467oN4qzOgr/kdEJXPEj4wn0LRmF57t36Pgr
NyXDlD1jU6RhTh7xuB5W7SMmQmd6eRuKhfOMn/l8HJtcP+r73igXURF8hh3dsMX/Ci+7VrpzlbA6
ru+wz8NS2/e3ffSI2m0ovQ7Ffds/9icUcGEHqw7Xr6c6gURj3E+GskV7lSEOlWvlsuKQxqJD6+j7
0bNp6vwR/nj/WpgAuWo9f1llWtrYyAqbTpEJw+Hw5Sb2Mg1hw3bDcE88/BHhsKVhY8DmbY2QoWLu
SL3prDW3H4Nh4FfdUldpxGzg2mR2yinVLtAe913A19UXF4h2EMQ+voEMwd1c+RVl3699Hs3lf0Ye
8CU9JWpCQkQx/ncbpj4Qnl5mw2KI7hF03w+eyGHz2LU41NaE2LTLOVeH43IrPw233YRRfk4tXILz
hOYO5yEqf1qcvc3XrpOqrTrQRU6s8epr29sZtIUd7lIXcsvidxX/hoyGeWdw6Q0Wt6ZckZfs7g/R
pXsbLj+fAelHO6leOk5pxX+VfO93r0TzPwMpPsxiPfWMmSsfeL7BXPfUmcXrXk6e3DyZJ0QJRjCx
isUSg2GBmkNUsrO5v28f23B0+CLNlp7YtP6/lYz33rF/+8Qe1BLMrZ2bhM+giO3svoyYG6cpCMnm
CpZmB+xKhzVT+PBOamqDGM/YkXKLHzH6N3frJ/MZ3s/HJl774eigprOmZPeQyv0c7rrhfHN+heDj
8K3pf5vuPtVB1yj84bD+erMnHxvr0axrN36k+lrheV+STvB4hX0jjMx+B46bezQbPuLZUG4p+AAi
cGuZA6qlfi4DSDsJKK76qWZeabZNHDb+5/L63SoutNFjVXwtAOYBU1kZbaa+GiiVA0+3OutU4m1j
1lmHB/kBiXSxSqrgZDuZKx0yoUoNxKZze45CEe3bM0wcBzBZMScZTzrs8DlJG/VaoybODRt8TgIp
Drg7aPOAt9BwA1dnsYW0GADmTezjgwZiahYcQS9BjTWdbKomtbuzmLojHSPwc/sY+EMCbAzSFh05
um61AeVlWpzbUbzgrHb6ClUKMNfH3nwtRGddhtsKPyDzou1PhcVXIIG7FmcBuPefyse20DzVnqM8
aYJ1YFE3ER3GRturl0oYxhubW/fBtHjNhdKTHdKlVtPddN9beeuYMa6ZLW4bsPWiss7GuXhElQ9w
7+Fm4mhbPUGRVxoy69fXzQY3743dEJ/vZX/et5OFIfD9BQPin2pS2ibrTaQ5ueOBbPuTGXkEjCSD
MNgg8DSF9c4GYN+toJv/YH3FcKptrlPKEIPWnClmPy4TcXbfJZyWdZwlxg+xBCYDJXu0K8l0jYzu
Gu+xRwR1uDd/sn8rg9QgD4B0Rkdj0tZIbBLa0GQ9Mewj6O+ne2tAZM0W7n7uY3QurpHJEgctrrhd
4yjdP+SxOimGdBdoCSvvoTBPUIAYnPYzDI1xp6bu9snzXUBIPJrM1pZ/+Mp30m+aBFQgH613mXpU
s5DDH9XNdJmkutedWGdPNczbaTjQtvi4iwK5dee2qmuznxPDDUa0W1zkmqi49GeJYqdUyzaLPwi7
h5LPPzc6C0ddOcp+ItTtonwfjx/xb9YpvywD9h4e9KPYyuy9joBp/dUKRm6Po52F6SSDhnzkk16S
eeTCqvJwmSCbZxcpc4Tc1ooMZJj/n3AQdKbVXNePlEpauw8rnSNv52ap6xA0H+5b1XyPenCTYl9d
1A1X+gORKNWeT7z9VE3D52Fmwaojf3HLDN3cz23jKJpb4iHKt0a7dm1le+XXayv1XXqj+x7csSON
/KtnpmWBf1vqHreNzZ/Ln3SvtI2ooImjO9D7cnQfbv+VIWu1q6Q2P298r5d/0s3dH03+bFEdZ2s0
CYiH1WJP7gxaw4uvrnR2L5n6omObnZ4rydLbtOTfVuGRXq3i2WDb86YhiYc3l2L15u2jNk7L/e3k
zvE8PO5mL+4ynv/WUZZx/BXaoSmg4DqhYUjyPEypJg5BaI4PZ9sm3rEktknpA5SC8leaGAqrkL82
XxlVBkV0P6fuDBuQgYQbeNi7P9qSrat4mI4j/pyt7Kj8ot+uvN3663ahu+UnHiOP4VDV5pPijx+A
qpnrAv/77kSlcx9mw2JfvZxb95q41f1HyY1ALStT+Hzch9caGLRl6Y9lbTULg9VLfsR4klKym+0f
J3T6VpAlHMIq/XBSmw5uzvjHxPZcTkyEzEvSfXZ2EVYKK/NcAxsSprBvp1+Dzzmim7bbGWebtLG0
nDDUb8IJvn5ZCjR0hQ8u650j05twPVIMTCL2N3gVr0YNDbNAx+2sVv4sDFcdahveDiHCgKMOT/sy
O6qkMDnUzIABolD18yt5zJ/tU8fk/qguM+aNtpzQwmEpuFUK0olvXL7K361eG+tJrpt+TSvLSOtM
Yf9aeW/Lf5jXitsHHNzleqST1L263eDw0jhUK1++PC0gHUrSK3zdWJ6w0pEZ94KrGLnMlepc3N8L
Mvf8e21028mOVh7dS2PbRnASvuTL24tldOXQwPjnZXmLYMn7UnR4Adpw2GSsjSSU+Mtra2zf7Gd/
9o19mEFJg29YK8sRAuqsY1fq0sBF9AA5/o6dFP5Ks9jH4izUUNmH1wZJgGC1VqiN1Jxdo9Jo1tZa
Ds9qDmDCKP8OW1fJqFJVJAEyKKkAovsoE911EvefXctm3AsnX4p/+/1nq1DEvlt5IC5yBMQ8/kHc
ROicGWgEF/en2u3xvSbbJgEJ2rVwIB6+di2zcsSmyodDxLnteYudP/FO4a3Ta3uIbA7hdA0owqFD
pXS6NQpOhQkGheISL7551/AhQVzlhJhGh27WyGz3jl0TI+/d4vIAyp8QlXptZZjBLhKPlIpndO2H
ZuvqpHIFFhAKc7ptczb8zV9iFVx9ajW067CxlMrICrG7+MeccjcNXdoyuUzzt3ijB7o54wvt8H9R
Hp2s6ioUmdhXhqWUXRpCFq6Kw1Dn59+OvUoqylikqdiCa51bQgBCC9JZTZFt0AzKHnKTwe/iPeQb
aIEaGjsJ2BwhmmZ20I/7z7Hvt17Rw6LC6Gx+r8btGV7O/ONYOyo+idC65FSK511XoZUPY3GVHatd
solwTnBQgwFchA7GeAXZQMf6pZQITUq9FgELkLHWM/m1KbzFAi5fZCQ2LniMzOv4k428t011o169
T9wualIvSv0Xl836xixiwBGkje7gED6Xep1DiczfuCz0nm4OgELkUek19ZoOZd49Wi+iq2W57hff
0ch2ViXCNQBGIZzqZiarlpCvRd2nE4kjLT7EmjxibOCmBO/3HT6ogcy4cwx0zDqaAjFWhNnMg1dR
6X3RpBdez8ZlhVd487hzigkt40zvnEDHYyLSt7KQWoLtFafb3rpSPXFNL9VkQRkqxjeoRycV4nGy
ytXqIxhSlaJxLdfHlEiEZdXGtcoPzlmPXhpUPThHOYleRoeFV9yknkj5v/ckvKKALIrKPtXyNWiQ
YUbbaP2DuRRDEtiTbz1pp+61+XXqoih4ZjR6hu/4HJ5YN2rfnPdXLrVstXCxF6pu/E91l8bnHqX+
ztr3F2V7ym8UXr6X89OPvJKXed/TQAfjFAw5u4TfJP2q7XnfRaecq53/0nCTMwwqMIeAxZRbYeXq
weOMB3LeW3UAN3Q8bAuyDqP167I3f9XJgVnbqA4pdRlMV5GNLoSvE0oCIBBEAXdDFkggFDkDKcH5
xX6WYDuPac4xuSKf1Sei0KhzB/SAmDfKVM1Jb5lQYzuFHYFG97/9eMjyRGwezqYa9IGSBcVo3Fd2
QCoyFmKAClAiUDNCtMkyKXjrhCHqrUI7v6v5dziUgYeqTmXP2Un0wdRQraVx7y974WRNf6JAeeo8
psInO7hzQ6v7pfx9Gm4aVH3M218DCslwaBcygh3od8Vn+9Fxzsg3SUU3796I1zmWjYVT9m6Ihz0U
j1zb51snuzeCZUivT4dNtyNlhubTfNOD0mgfR/txXYfPdKWxfXUOrpTIuBybgckbCryvtomhC2q/
SMUhTI5SAuhGdor3STfuARXPG4CAoptoRH/J8ao26WQ6FrMRr9gmDvkB56ZAL6I+tnpCQptpTm3j
2BilXgHhJZAgwwBpYoh1ZLKZfDym5RWKN+AlvrCRw9Ve4Qwgpj9iK/UJWGVUxgq6EXgsuCIwxvM1
h/fTe/kfA6bS3wftM8l3ff/CCWNuPnj+czklYDpt4GEIeXf+VMIn3DQeMDDIAN1CC+ei9ujgWRUm
EHj3016Mfj0JCwA7CB480SBi9wd6C5S45zoEGPH4ee09wQUpsLblN/T8PJAIL992xEyy/JH0hCAk
mAm7pwomfMRb4MkR2Tz8VXVcP46kk+zSPQ9Rf9ct/Sn/u7znEvTW1XDWXvbhqDucdlryaDkK3XPa
ZMA82CYUdh+tctcozYEFNIhund+MniKRrsldkNzvAQuQExUmkoqFUTrEmckzLJFlEk4+q2YZWD7b
3ultgTr0obufPifozgGiCVih1a+5QEnE8hS/U+4zIgmYd+M5QedbJntb21vArxGGzJSsVVH1vVIj
1w4YN1DzMWXqAXP9u3/NTgMmfhsee4XG+JPdFNfRmsyJtjYY5ZvA8LOsm8ScU4iGZR9AA+ZKtykK
5zMck24M/o0Q27iEWWu/hhn5JD5j/jP9WRwRLh7bt89j4/F5Vep0xnZ2XRgTOJ9r5l3aMUBE3cWb
+pGYopLYbpSQ/u1nf22ATsXPPAHZRzqTLPB04hLVQCbWrlRqyh5sVPsAc5RIL6F/JUL4DM2OVom+
YR6RDqOgK7V0CsTXES5eLd3f6iJ3jq4YSXzWRB4ng3gOPNq6cvXeDXnjJVRTq1plWIyKL4c/ZJDz
ddWv/RRwgSbsoGYBgM5ijFaXrVX0DmaDjXvIyW2CD0ns1bNSTWs03sdJrgwMn7/e4ay6RzjO8tVW
iGG+SFZT2UDATtLHgS2sBTJWHBUaWFYVVVDtYgUYxrP7EyuU75f7yuwDABEzF6PflqX5NLrVcUa/
CGB7IwjK8+DYDqWJhr91w1izmdKLGqOwBPu6h3SjQLrsjvurN50Kcji5WXg5q4ZHls1UVkRimGqj
nhzABkrDiQ514cMHHDiU0rvBubGpi4GarGhbruna8iOvG8DlC2VNWEvaexexHM2m2c9y/9g+Kqlq
5xYWJbYH9mwAYbQJyFnNxcvqpTA4/YXWxOH6k8t4cqQoaTZfxGwAdVTMt881B/UAV+g9tcGzznES
IIH0p8HWZB/y3vRbdxffc3IApVQmyyQ3IedaBuoebuqja0M0MSt/85vtVjg9gOZzH+Tn8L/dW6JW
m9rHU+PIXVpz1bi9ORVaZDkQbSUbuKeT+yBZB04Zj3V+I7wG7jjAzUu5QgEdgQPW9q8BbClNdi3n
3bM5/+u2vJUUdBzaAD9+izcNdQ2Ev8+N43HTMqXORE7MkAMIL3SXpMjvM7prSLcFPU88AKXuxhp3
aVwWFqJFXVmx/xyy+vZHcK1579h+fAbo6V7Tijxc0vFrvkcQW5t3i725qME4/fcYP1sMkb6vtXLv
KLmwt3pZM32pljQgmucK1IAeDp+4tnuh830Z9/J/Be7Wjgqg/mJUGpCC0VI+kpuhRYerZa/gjxgI
RanO2VvRR6Jd68IwxCNLz2oDtTg1h9mRA8OS0VYD7GuEEcsaUnRX71qMQJvZ0e5PViZXeKoBfTLN
IVop5hHVwhAQotd4Sb3DSu185Z/wMW0DNahIaOgr3UK3uE0OuwT5cJ745KPUO6F4v9i3qfziwC4k
OL/m7UcnkpHQsz3/Xf/pAK8t/Z0emMz0EhUz1QN2QQCSVi9HlWeUUZ4pFPCPDUZhLYc/ebXD8sOv
9Ynotcmidf3YT8LLlfuQ4kj3n/sQmB3rbBAb4VYICTUYSJReaqzLQYBj5wvxYSuPTWX4nwkDqRfM
pe+zsgq2nczlyiCYHqZ+jM+hJ4Y9cOEM0F57PMoNiy+m3bWHLjnEjAVEIB7/UD7Sfx4boQ2vKNNc
Q/MN25H53ElYuZ9w1fJsT9GmMf+LcW/+5qm42pj0YsIBtYWKlGeYKPyoP16wYRdQfwjwBSqZAUt0
MC5lfwyNCtM1VBMFo+cAubXiU5uAwdAXAwYSroO3DtcOMXS/OWky46YHWsQOYWID6I8xXWisBo9O
oTH/g1Ntc2z56sSVcRpdG2yNwi2uAL6DKvmIi/57dpT7//3sAIdVuuuA4FsLHhhEkl+Ceg37fYT9
ef7YdLa5hsF7uM6eFfxaZgYek7AUiwFVrKGmhh2l0K0EpRvls1bN5Qyrdg4mLgV4MMCqNkXr0fUd
j9K2J2hUum+yYQvK94nBmRnX0q/X2k3L04EqeJqkM6Dg93bHBrmiswp54FY1XA28V/ckuCoqwxB8
0KP62c8wfVI+/n+jDRGXsOQK7CPFOcS7O06cHMAL2EwTPObI43swoGmuYQF57a3nn8R/2wg7MPJH
TbHeucaXz3MLmuGAK9pggeCnSII8B4tWLlcXdjyCFuLAVlPvTkZ2e6SSDvXDPdgo5jzGS7aj8Wot
xeQX1+tg5YcFjNzbqTwjxUx6FSvNoKPMOsIByARyd2sAbHxH1gbbnonjBVLNug+bU1Nd5Hc6oPy+
Px8JfCQhKvM+DkJQFKNdV9Xa3bOpVyD67XAVglNRW/korfXElE9K6hz17oRUh87VtIiJEG63MS0T
ZxONdJ9WUN80rt8O6j4jCfKaNAJRdC82xQn18/9YciF/Z1chkvMSZ/+t/PxG6kMbHqkeT6m4oHkW
+PGUj0DaUwVA5Cn/CKk1MSQcPU02TKIpfmu9qO9/0PdNbB8bz3zMDaeCua/49OAUkU8gPfF2k8yG
mT9bT4/si8ASbJxfvpajPVZWprMYHr4D4T+HhFg7/oqJ6TqY8WyfcuVqMqCxzjKb2v0H7aNQz+1b
i6/CR+VD+R8ITHyMTvUDZgLB2OPt/mPC0k7H/E71AIaMI9z3Z1SuX77DGCfnsPHeWLExEdUbIwjc
o8M7ZiEDRqCK0fgOzBJ+T0AjskGfKPMaFOOPVaSjmc3aFdF06jnkSNw5iutDMRVQkFn69TNYC74i
tJypv1rg8E1wCVgFRZ1anzdgbf5q/VumpWq5qQlcBNXFUtQa5IUmBQpbmGiD/oPxsloz67OcKIuN
CHorw/CtemNqcOZx71hvdR6e6pRtRGsAVzLy3XyFkziMNTRkpUbl40Y5w23U43XSJp46eT+1U/pw
Wq/guPYtXP2k8mFFZYzK7r7ZOrMIhRnWDl3wpXhNBsrObFxHg8hwJdPvxN+ANl5m8z5G+E4ihOQE
nFG4A2IGTvFo3SfguEaoX4n2+xiF4VtIW0aZDLdD5/BptvYZOCQYPC/hp/nfi6noNx13qUZArfXC
nxFPf2iEmT//CoiAH+6m6NWOL9jTYpQ338v++Ba5Cyan4+rN6+As8Yk7iVoNSo0Bpi6EMaH10MTo
2XQ0WHEW7QhtWO+UZBK9IajMw7PQpi1HlV6xnhWdzQ6pu+uuP8vvBzHM6890zFHs/rMAYTqzXa/9
530k/A6qaF7t0fDA4DXco7kBQa6GULHrAiIO75d4nE8oAfej56jUKH1whMUbebZu8IP9KzThDiQ3
oVK5OvmYfevR3ayz/snRHFS1ewObIoBnHxf7dkaZgPWCyYAi0d68W9qTwQVBXQ2mPtp1yfTnjc0X
kb/7jrK2B24GhFF1OP70Kp0HasPx1eoJQy89xF0ai80/jIqNjgruIkqSA8zepYmEtMB07FU8kdtn
c/6DuKQwkcx+P1+uz5AnO//EwfeQCRoxIMrfkYscjUI/ULQ1/Jh7G4/cFZX5+yYmLrkT2upV8qJD
U0OlU3fzqJ9oMBobrtwBJ+Kzd680D8HTbt4vt5ixIJ+Mni/ncsOjbQoLgstc6iQs8z7G6qZ7fclx
pramWw51x+0+VoiE8oHgtB/AzJVx+WLgYdl8bVpHIcOBoeISYMJp686hEYtzVxBooHz9DkbU5Ys3
hzE5O2QMp3QfNB7rDyfExCHVBfikq9cJlgRe++defTTTumng9+FHtUEm1DOQYSWIh9lvt0lhQj3m
Gd7UN29q3U5gqa0d98NKd2m24KV7uQ8KwfA4e2MPatDppZOehsk3y1jevW/X/lM8tEdqXrsNsvlk
fxZtjiRY9uroO7f4AA8eXeIiA+vyPzdOjhoC3EgM7fUFJfv6Ut5ECFs/Iav4gYUxawNa7s3rC28C
Cu3ihU9a4qBhsbABxqMVNpfcd9sg7HJQAq17YQVDgBqmnu0NoiTSn0sNuQvxLxJV+4KSgCv3KFXB
1RIlxBDVo+EfUqTrDxMKF7V1nYDA7Yi4a7dmOtt2v4y9d3tMDgA6CfAttmVekw3pXJppeee4a/gz
+ydEy501mLyHCTU0tdSeL+rn5u9CoAULRn6Yy+kajbzR/t3+/2IhPZW37fuYgShPwOqVc0g6jAHK
6d5qaPQPq3kU6VQtVwa8hp8wE2uNP8dos3nFcabv4XkzCs/330cJ/Rq+7vHmmY14EBMX9Mhh6QQ2
78ID5NtnhNCz12Or+vd4jjtBUva+ez+X6wBdu9AVbmNf/Lf7hl5uvov1/AAJvQhhhT8V33DNrwmr
/de8xB1US/sTs5djJAWB495C5ns4s/aj9Wg1DAOPwBLLjFhFY32TWo32IzL6UdjRVkMQveZPFYx+
83syumvbEVUmLY+dvtQw0p0GKo9JSU1u60grbQG0Ll/q1Rlhxz1OfWgGB/RHx0klts8cSKv0mdo2
I3ZC1omJOp2kAHJnG0eznsOFG5+vvKK/7DprJ2OAOM25DOKL+POMZsA9eWPnpyiAyQ2I9FLAHMSB
buY/F9NiX2nHqvsNYyX0DaFzwGLwDtrFFxZT/DBO0fzj2NjrgMIMVrkrYHj5Ydg1T3LsNAy3Sh3j
hs7tr4YntA4rzYyWS1iwrihnDnivZfVzGqJoT9CnKm16LSDcPRye2XBQ4rHw4f6wq4x1O97u1Mey
pWqxRVeaDLlSEpIDw2UBlg02CGND/K4fAroLnRgmwfgnoB8OfNHKDu912yC3BQuo5UcExDgyuKRf
cjE64JdUZ8OAJj5K1Ypmo3nX8dRffueruz+FL9/QhIptWtiprb05HxCVTHqSVXpqq2mY25e3B0ZH
iFu6faWnRikB6dj2Ajagt1KEW1cTMoFAccvpj6LSx36baMoJ/Ax8i1P+mmJc24fpKh9qdtP3fVvH
DVTSlYxHc7fZjwLuk/NA9BwxCozA1t24ResJrpNyZRbbG4V8TZYVTCLfU9AhrXFaMb7nDXZ7Jj/R
6sayXesfiEue4nVvNqh095P1xzjqF4aLQuiEQu+7/yBKo13TCGo2aRegEzE3LzSXHbB7hoC3GZQU
KRhOSF7gtKE2dcW+tQo/Nxyk0XMj2PMpuCwjzQ+zP5fj71IdFC6bAfUUfqZTV8rPUVjfTKjDsarN
+nXtM99FclBjOTkDwWT3xfELT1zM85IGgC9rVJEv6D9aSXWS4rlmK+5mEoAq18wIdTPwu5xczyRs
KcqP37FFwG/V3+u+wr30V1k+vLyfFoZWysf9aAVrSzf8iGEQThLMhrrItMykd55saprNTSdgVG6m
eZW3ByF/xY6bIOL5UEYcFykZng0DPlia+2ak/T+S7mu3kSSJAugXEaA3rxK9N/IvhNTS0HvPr98T
XCx2ZlpSU2RVVmbEjWvgk+2dnvA34KcY/Vb8Y6VPn5+r8Cidl0NJBDs7U5Xro3zszEdGFdb1dOQF
sMawxfRAsHMQPcfgYDLdWxejK5XsN6dBbFHVL+wbs6KyvVeXv2SngVS7Ego+gaU/8YIWV65rLp8N
9gUUs9QtJZ89gaBL0AZnyRAxxqYyLe/fH+jBuFwYxn88n1vK6R1OGIP7ZqFV+MmgPzoQzDDQfyal
yjGGt9hSyDcvPIZqii7pEmYsm5qk75/Ln2Efk+5gTebRkeDw/Gv9+/DKMGjzulMyk+Z2179qUySb
t4WbyRfIaef4DeG5xDvpB48hU3X9wr12+bvoRq17I9bHGDckEzjJlmUoGThRndeKlUs4DD4RL73y
UVLovmHcp0aEfkZ31+qcQLnmBQzoTBjuVaUorZUj3YHB45ipl+keZRzJxSBb21W27YSpwcviTchL
OYJdkgMqvYZzRMltHud4cRouP9ef86AVSk7pUwObw+1jAq4lm/66VV0N2L2qNk70/CPOaZW7Ycj3
9KBA5zpj4KpDAvvTwsWA01BSrxN89ky1+KZVTSvj9WXLT9/AL8aDGzophTu6AANTwZNqvFiLZlAt
kBg5zP5lO4dm3hgbt7GlBU6p8FMvycr+92as7AprQvIQw0JrDW6kp3JfUMJ8jNv36UHNEzek2G4s
EZIvNXagcMi0fW9lmjrlHjjYWAZ2RdglGS1Yt1DXNtIhRcL7plPoFvvEryAjhvidwtBmrQodItmy
PXnU2cd3tbZHRfFtD0HmCdwr/mH9sfo1OXCelcAOs9fgUo3b8f+AbwOxDAiKnVwj+TkLp5kTOgTI
BD+qHHtPJX5NcG2D3cuRwuDh/L7yIpPXPZQYBJN6nqAQPC9e8b6w0bMaBsMUz7k1PRl4ijevHv1p
z4Ng3G6S+ONQ2NSO7/EzAcSjU87AcZPB+Wc6wjhH5h9cXn2w4q8pIEMn5y5mCGCmCJBxqAWQvW3d
fURv/mSc7HlU8k5/nKz8X1/GLzfmTcP5tpJxygYAFCMZ7jU/D6or3gzBcRy/BXOV7MvuAzz6HYdb
nIaPT+0DdfdBSHWt1Xze8OGPlVjghSqCYDSDqigiWbUsvg46+5MJpc9TXf0Fz9AEAj7Vxfeg9Mya
3DGUcaTvC94xWLzBMwEe5G+Vd8CefM93s3hyu/KkcVIHLNqTdnJ04o7Ucab1TGKPP1BbqKMwC1Cj
481kzYYVB4Vr+Zd7TGdCGVJ0x3NDJEq59+Wo1F2wqFHuNRdGxgIkMnhiSUOkuJzsoexZmjEYl8sK
hvk0HqLKcu4+bz5MOVvBU9IQJOWnaBFqAe7akVHKUJieT58um6Hd89YKtEZnnfTnopZFx3ar4so3
ktaRX/1QjigqnmY1iODPNL6r+cAt6exsYEbF0dQE8nzmd8vuy2T5+b4yR0o8L3/UQgWA+rRscepC
3g0bZvyJ8uVqspHsZ4amTi74ZNFyqQKPT8Z0TNDLaMzJ7W+fArQGUL+KMBMq6UEOrh9Dbws8CjUN
6R++mSVIM+acxn7c/F3fjQMCj7Uus/WUUkEkp8fO6rHGnS4OaKvZTM4j4Zr4wtSJPTWcuLe8MA+n
mA3FbI0g3l+evPo8nl6ANeLguBzcrUGAr+EB9LWy99+nT8W/G2GC00pnd+Gsj/PnaOK15XwaosSs
G6gDiZ7NPWxLlvC55QvuAYKJbV+5j16Q6CU041XC2gzgHIMjBp+2GudFmAukw81IGWiSMWK5FcCc
4cFwRX5F5ViVCvR2+MY2Khf/gwPEq0O/3rysATI7CsBBsTbtn8u3tyv2sE1RNEDv8NbhsfsBenwB
IwAqPoq1QKiI3o5l6gn+j7gsDgrv+vbMfScUW9WsgyE/2EiaKOcdFqu38SBALEfHs3iTusQsVgrH
kbGZik3CjZvBSQEMtTHcpDVQOsRwk21ZRa0PYlL+KgY0rzHxU+4l/3DEO1cHsyYZHMJcuWv3DjbM
mv2k0fDkjug/7WcLCDou34EyamfLTkveekOhKfybv/CgersWG3lOJxGOGu3s/CXrrHNu+Qy1SVfY
1W3WYD4hdU3CqYNxeO8nKOzNE4RK1xMym56SQ3puJIOPfCVF+04VNmtlV0+S1T7nNeI250o/0eKO
9J/j8D9h5bgyc1KYq2TQ7OASJjmZ0eJNaiTG23+0+lusvJdcOT086xE6m+gIKrfBBimyUkqWha91
45uFBuP157z/TrTYV+6fheXNHO7+hfqMQfh7YbhQXrWyQ0YiEsE7+UEGaSbVY6j5ZZuk5utsSmVS
PeGhZWGspYMEEHlsye5uBTyiRd+t6yl6uFRl1YK/chJngNHbtLIHCXJHHjUI9zdWOqnemCf/Tdwe
//HndFyjVh4+0jr8TF+vsmW2lZyEt+lr6eWsSP/JpaqFvhzRRW+lEFfcTuQAV4utg9DwV0Lp3my0
fJ1uq4vR2QbVmaHLFeVjV86dTa/YohQVpiQ7c9KYJASDPBVb+VbpbzsoaaNas5FkdmNteqBlq8R1
ubVJlBejVS/rYTTsTZTvnfPiKY9mXC/JA+pcO/evy29JT909NHKm+n/F7mlW3dlI5pUc3P/Vm9i+
plvr5rUW/+e1G4E/6cpilNhUk62Z0avLaQ9+yb1kO5AQ9IRUVFhnSU79aafwO0EzKWf6dyYcvUL/
9D7ZNBbFCBktrJlIozlZIW0hqfPXYoGZ+nOiXxyePeajcylsYQqjfOc2IHy+rtvux0Wl2t2eK/lh
6rPwsqm/nbCnc2ru9bOsXHgP5/X3+a6R7Kb64+H+ddVb/Ls1WEuv/hVb8kjWzSXL/+el/kUD1lu/
bi+N5Wuif3K3JrvKeLh5X15Ys4R5OzHvAQBHQtyyMu+9bKaWzTU37yku5sPpqwiSfKZx1UIbtHWK
pEGvuf5klPg8vM872eHRT3XTwuIBVyhjG0qr3m0weyvsyR+eE61Uz+LfyL/wtcwov+qeHs4O3BKW
uFGDxLWb89GPH5IPR+NBYiRbEtMtjdPQ8E/ih2JRfHH26zJIfWbS+NDP2a43ivlzqAlOjIS7cSX7
VRhJ6T5opz/nYJ4tu65yYTR5y40ubBkQPFJln1fMy5a4tn/K1kouZJ9EPz5hVihpfiiHtn+Vy5nu
HDEdXvNdDhjmpyJReoefQqpa7B7ec5+ldnGY7yZEGXLDL7Qzn5n+gipCAuMEjdTa3vXSCpkisOcp
21r1drG+E/0zk7TReFh6uSO4984fxc7qzXUBpMWHfQrkZfHmdsiBSLTm83Lql6nAvZ8ceuhXGink
TOyjf7w27nvZdJV8h1w607v39kpqmwtDj970pThgJQRinvsvzugJpmb9RyjKAx4KucO0dm2IuVQI
r/StjLwNKzj2tDiDrjY1gN6ua+ow76+6IiR4hZm5vZnYXHMV445Ue5kamb03VqWKLObv/N8szTNV
vQ/kS2Au1PGj7jDVTPvcP7+cf+cGYl0CuT6XSSvg9jx+zWockgOZ5HZC1DmFu/wC4585gKizp9dP
VYQcuk79TL/QToODxJ+N9Ce5p3sGNRXUxXAMt3iwgtsDI4DzTMmKs0aul2w6o12GBC+N8SC9rxZ6
pi6orQOBMUL8Cj0Rh7ne5q3Uy/W85ABwn7H/DuzGpbYn7DqvWMmy6nvFrs1h+roR/OtR9EDaMJ4O
9SLzrsqYUD/xVN931h2q71lv0pvZzQqFyl0F+rzXW3rv424uZ6Wm+jcFoDRGMdoCV+M7/iTnttAj
Ur9/iK4AYyrJB+ZT5B4oAkJKurr6rzPLhOxb6lBnDRhjO8BhMl/NtA+l5xxuoVaju+8jrx3Eol5F
RtnPxzXeGPhYnEIvfGvero30bJB/m3VdwVHGdUDqLZSClPaS+nBsFhHYWFPRHckinL5MhpmP3L/V
W66n8SuM7j2GFwks5U66k+2kNIBtK+5xHvDsdBv4rG2fpy+xcaUJ/G5P2ygVSiM/Om/7wdkt8iUR
N3f1ey/fuQYndJsqH5A7Mx+hVAYObkH8TcOg4jcAeBWWnrkWtgeopDQg60oSRyZvIcK+SumKFXvr
LFpEoBnCH/z3/eHzYqgJ/OcMluyAD0EFlzklN98WmHFdCeY7BTMW7V47w/M/zWrTDM+odNdUTU0y
VbAV/UhM11UfCIPutAG0CX/dRU2rzhpzhVx7/qtfvLaNDUsnhdaquzDuhO8uhteGF/YdluCTGnZw
5tjMfJT+GfD3wcO3OeMwNNT5P6SXI5OhsBBlHeJThF3X+w01E8rA8aPJYovepbNkQtkKcuhMlo3Z
CvoXclQNOA4QP3Syugz6bWSWkkmdAb+XV2YNLguV0oPKYCyHrLTASF+0tKIw9lAJcU7TxwZFsdAz
oTUs3cAagqTonqXbAGUOOAUTEI/H+PX6b8/h2hdGLcthM67EEbU81ujqVYbTl7jTnj4lqRFyV7zq
7ifTn7/KT1VX2LDmhShlYvFMbk/CMzO9tMjX2I6/Uj3IAw5kOz1QTha/0p37JFJwRZwf1TnNxGhj
XvCBYKs+swZHvB+gVjYlFEKGLteGhB7uDzaWeL5PomxfVsMphoEF9WLcPX+xES66hNnfJSvNbbTU
Dm9q79ywwP3v49qGj5k49nMf0PidK5J5zv2Dik+6qze+hNd/4PGP3Oj6MWEwzTdpOANNmBuzX5aI
BlqwvfYeNrqL4XIVc+XMR3jf3nvXXtHv2lbSkbqhKMowcO/ffwXPsTFatV2t1LgOnmEFJFD31cE5
A3Rxd2inxGQv6Kfmz4f3cfdiu2gX7/FopTu5Xta/BvnB9sNZneP1W+Z15a12zMVnXVfNdTJSVpqT
N+9YyFUdndnBatLhhmc/zLOQUGMNUqP8lyv7FlVHu4Q7bmwyKPWO0q+8+zg4dm9I/oleUogMydAA
11w0BWSjyGpX/M28t7foXlERRmJG8OWMSLQ8QakgX9GhLHuPpbwP8zPwspFNFwP+zhrraVZ4utSK
30feUdTd2hhTrd9dd+nGdSlXYCpzaOB2BGSZX9D3NldjonXPUsYVVjmjOBQ7sxYrbJHRam5Hj54g
DH5qqXxl19w0/erVIAOc3jRzs0rGuCHoMPz5PO5GiY67c/vyhifOBbNLsjBL9q4gxn/SesJ+LTQV
jweL2wy4J6Bkwx+P4G7gCZMXZP5tUv310GqD+mDRmpcgU5tYLbbtBf9AnByTowUaLSrNH4NrEM4D
Ggk2Ym3WNInlSQLxvBqnv2+a3pntxWSsFCoQMW+efWaSTexGf2xhLBUx88Zt4/kMbDW+iho+yvex
W7YcH4Gsvn83T9hW9vwkMbOIvz+NCo///y6qTutwjLkth2pWvRpao4HQmV1bMIZAmhJDhBOznPCO
h0h/kocFGupXHTrYAJrcgN1djOszXkowHu+tif2ZVeJNSqsYBZgLsnlvkguS36aD5WK1ML5Ox8Rz
PRLLTR3eOu9rzCDg9MY0HHukBQaXxQDAyqphXPdyRpQQoRZDVbdk3jNhlrfkBsQaqPtH/u/cV37s
QMmOCoBsrtDcjxbNgsYpyDVPy3+mkL0L/2cvg6Lb5Miw+eFtO7413YAdCMvQj7gkuZB166AphabJ
bwBBjwgFuTHniYMvZ9xboxjIkM+p/byV3SjLywTGm/SjD4vox3rAAX2FeZNBm0SEmXih696QyN54
4nHeNNVAx0Wf0/QOAW3BtTy79CIgCkMGeJhL0wBF0n0z8XTj2JKOSSI2eS0NC24vG3XL4Fw/pVpH
rnnrhvvQgb8Ht4zX4aJFv0qxELauno2Ng4jXdxyv65L1X3IRQvPyOCMyLdNO1bA+KZyeiHrPzey0
lStUYwDSXrcA9Yilpa63lO3Plcd9yNHUc3SuAIba5lZJu0gjAhLaW7ZYfW8ypIPj/hWcoqPI1LNY
qWAlNGUkM9MVs7Yu3GS1Rnqq4AJmKnzPz01QVfrUSDYMpddsUdON+fHJx8dt5fnWlf3HDaA/n8nS
cVA+39h0YSuqx/sucrFByzAdcRIE1IAH55VzeA3e9EsJZE6o5qxzpu++82pqpY3+r6fqaW5eWC4g
vDJ0UytkvMNcd/2DI0k6tmzlG8A0TvUwTk90ziIA74yWqN3UpS071WMXQkAOkrDlErPzcTWLcTc4
cI5lp7zvnRQglilyODm/peYBSNzaKK7BEp72uCaj2K1eXVxGByOXyyODwexNFxtIcT7kH0PFe8on
91tiNL2q2xwZFUemmd2KOdGLYfN/aEjUwzFN9QC0lljqveUJneEyU6SHfuXcwHnFjLWXGF/FOGva
84J+3/+Nne0vGCIcCAw0kH4GfGaNqQKycnUaqQtu9YP1S6I8G6TqyiN2C8h1HggcXkNI/bKnZqoQ
ySpfWJa4MmwytZyjwFxjRDc4Slu21YQil+7FvsAExXa+7G1eg4tIYYjc4zLv8YReXQTL0k7jd/jL
rzi5ndOknj1XTIkQrTwvuS5eYd9gTLXEKPnKVafu7pj48c5K1SPC2tGZLXuO+sBG7rT5zSsS5W0u
iEvSTTnTzRH/d5INGkNL4j5EbiHKtRwyzLjbMoDoZw9PRbOddg6utcNVz4XMd9YOUjtNrSAYBXD7
2ix07s0Zkuj0PwBxssez7Tqv82BPdFjSFcpYwqs948za9m3ThhD760FwzSYaC7h9vj/BukDEBI0s
h1iNSAAKmZwJ+NO0G6xtv2dX9ojw6M1gdrUzHVkjy1birzQXDfEk/ev7Dg5yv2w04hkDRU9sa5OO
/zryfkejjZkb0fG2nlv1J+dBsVEYmlYOzfliqmppNScPApR1ABjvJOKZ/7utq55yTqF+e8sLL1vG
wNw9Wynqeq+d/VwZvR9bLjQQlxR5IzrqqWFqYUzemnTweeJzlr6vWQZa1WszQVDTuAcjctHOn55S
zWsz28ME9iE7V0FILuHy7c7l/6k4ug90cZQDrvO1KYxnDI1QokvODelyopP7es/4qm6qt7xxoOd9
8OxPuNbHVS3XuQ/A2oB6qH/92PQ7tm5K049l/NIM+wrQeP04F9v+geKd6Z7XzXE7yUfvaXetLv9L
fNOEMryvF7rZxtpySzdOAhYcOaz9uIHIkk30Vy+nxqyfTkOSpsNQpOZ7vKUW7VkDLdXvy/fGdSBD
/McGwfvanHYZuYE+LbrN0g96O7wd6M6MPIz7AlQeg/TaNMa4pmHJv5YX/DxpEKuupXuV711646SD
0KcmZa3le3j9KBqWBC1sUusXwtnToZ5pFnRg6LzNRHPKKKV5ac/6p/ZczIaEHzFG3vMELt+UBePd
s40v1ZDQi7Vde6Z6HZzQXoPvXbEBF4ZmQz8rI4dghRv+FPEsDDXBVgDHjTG8AQCHB2oHuD+i/h9h
qXn/tGq/RBtDom/L/QperbIihB82uM/xkT7MdD0IUInh9kcYkaYVuakV1HJzGYUUQrc9MhjeiGon
44Cd0QxjL/i8hWZnxtXhXC0S/akkUgUzR1ov0B58iu2BGK1wGBX725/0I2hDE/fKA4Elg8E1zrTe
hBsWrrh3AIXG3zaSKRSeUMep6H3n08li5hDHVjDuCxQYZtpGK1FmOX8YD3RwexFGuAhSkAPH8EI/
TH1oD+EQPWv93iyONu1EJ9Ep4iq3s73UYFwfV61OD6xl30z5mVq+RLuajvUCe2knYT+QsvK1afHk
Oofy7d+s/RAZ3J6WrFwlOHeu0hhp7dkxnNqX9qnNO1Be1/bpvKxvWGB1VyhG4NbKKaQFOvhBsZfB
pewVZ3F4V/etdX3D3BdtQI2Ba+YzpJTt4i3ZokRppPM0i88rygr9RKlqjkmkrMckUZGQyOh/m5GZ
57BxYHyZRzBZ+HIyzvQ6tlU0pyOr0meXIWs6KwOS7OLHJiJpYvy7Nt35cZKn+2uuaHzmjnUb2UEq
dHnKGf5aTbzN+TKum6E5Yji7Ke9zzRlw0WwNs23/dPmX+/Ic3vdP2//y+J5jsy1PRSnbNDEyyXmc
q6aZeDvq456zZfPqzt5oJebMQmLXUirY+MVbb5UYJoxbpLzWYdNOz+GK5rHUSVgCFrWfytST16YC
AkvdBPxcSSQj0oZfpTaGaY4H92ZGFC4yqpYif+z1EB8prx5f1EoJL+aIdPCaeaDTeTo4O02eHZKY
3Pxp6i6mMtI1v0w4A0fHQJ1tShIhI4luxgBcge1vwCYc4I7frTM35PNWnvYx3U2SIhIVRFE56xig
We/k/BfDCNRKGTaTungwsjh2K9c3emrZFRU8BvSKTpwrbTcln6id+dGvz1WdQZwMRYXp9l7eE6FD
LxupbG1erI5/GYdcMEgVePPKdlfLnjpDZV+l2Paz1zvekrBK/3i4TcNs0I4duLNP5WpJaoZWD/TA
Zsuh80hMum65IwetXRr5taPR83S6aZH/YzlcQOBxxBHK2P+t+3GdmD+fFXlVO9vwSoI8W/bKWwoZ
RImmjPAZd+5vMdM1zTOOjDZS99GRr+aq5LpKbtb16/pNqp/S2bXW7QzVkWtKG4VJJ2aG1tmk7jR1
4vrtsVGrI5ienryb93HV5d57ZpwZ25ttPNEhRLj3HT3Sue7JzjpVc8qL1Vq/HY2ZTjVPvsW5rt9v
dY8B9uytrxVMdC1Hf9iyvrZyvLGzu+1NZqV6WqBygTaTOi7YUlL8oZb+0/yoeSzXSZWC4IQP4ES4
mTo7Ox1NSgfCDZNWKxPFxQNt8V+1wAsi8y/sWMzc4l/mQT8FM7n5TWWeLNAciw0wm58NgkC2n831
uaYYoSoS/oKo5tBTYDiNRFcVniwHDSFqTwrV1fas0wqPbzXOM1YGeKX4rfWyjcQOshxRn98wlNKg
MRAJJrsKdl00s6kcELsKrTEWIWfttOROARwKsEgqgusocQ9dP1L8vn2dRxcIVnj+7yBwmeCMsqfA
C7WgIbIeq1LV7zzZlg9q4b1tyUhI5BUbGjPAXatohs6wpsmJG/yHjIjjOySImPMAGmJLys8i3j2Q
osXXz5qPPqXCbEjgO89XvCWetUD0MdvXaQU+fpc8SkEqBgif2sOnn+GaU958H5b1kkR4MUfLBvLU
rrsZsupPKtcnUi6c8aHyh5Ubj2BSv4IxAXlQQAiDfpIZkqnsqgxbohgAwHBU4FV9qO+BTZDfoWAM
kSW5Te+CBx80ZOjlkOIfMAW/FVxN86BO4aiLbqLOj8Y92ycBtQ5iH3TH0LVk5nDfCJojK56ip2Ie
pjQuZr5P4Oaw60zHZveHHIoBVeE74gF6hZ0mqoLoSe/bSoJ/oB0pV0PnADlw32FeHQ9Tts/iiVWj
8KOry4mMeyBh7RaQQz4g8IAz1oAuNjB0hpAOFYi0KOApqvUheGyUK8X6dFYu3av5t+Sbr59zgbkN
ka9XC27GYRB8nvEYZzrsFHri7e0GlCAoW667VU5yPeUnd0nBS7ar9PZpMbdL1LnXyNKK+IuGTM/A
OwI5Gfdxy9hGsG+mp7tUto5/LuCXhscF2zERVYbWYlEBdpTs4fUi3ukLqvYg9rrIPs99YMci2WZe
dFt4xptXojsCx/DKBn9Aq/VfhCL5p+kn24ztpzZuQRP1fRNVoFN9hKS7mBnMVgG/b6lVdfxf/haM
JPzEPJn2e06v9QWLJtSZRNHlsHhemH7fRdnzHTwCzQZ+SUC9oCn8bZCLu1O0I+G8aYcd9A4698VJ
lFA7+QxyEslH35nz6DMPZtw5ccnRtzuLGKS1gHl+fkKrRyLmGcWe87jR690Nnp/W9BMvft/NXlmb
3cQy4Oo/79FpXUW1AmODTx9gItlMBjMJWqk8ZQGD8YTuei0jQWPDKyrCYNgdbO34jFukJFLfRES8
GvAcvdQjmwl8Q6vr58QHEdu4Amcp4tBzZF/hFccuwCJ7+8CXdy5ZpEA2S9EOqEYd63ZMy0jXEIQJ
k1ZVCyp3Gx0TzfW1FbMyVg2lV/IgUPhp3gAie+SgKNl9N6GGYu2QbvCM11JvlrUbE5HC9MeHCQyZ
1BOiydeehEgywaK+PNQ5si3uz5ligyRlNhyXRmYjefKnzF9q+Xy712GtmXQbI/B6aplg2JD8LvC1
V+LFHkC07vPA5fpldf7ZTxjg9aCnhA+byjbVPeReFqnGjMtGsjfNDxm0GNiCeINMRyP0PT5UKR32
KqF3NxXDRSDMlCrUZk3NRGnjZuOmYkgfe+60a6K8sfR057YIX9F2R8u+iayQGSy8GSvwz724Ttta
Q9vwpdROH3992eEBPEvMqntA3laAbit3ajnVkzyw09U4ULAz9zU5UcVb7fbnQPACBynSnaxRHdsx
dogK8dXTbFObb3suADGNc8LVXJdqrsTxUAdCxBqBKkwBhw5rnKNHvkViV/NBBC4dJ+277V7z7IeQ
ujlPMKIRlmPNa0kxqzzGwVaoeZ5BNcBC8F02+2lTZyZz2vezS8y0ZvEbZOaIsX36QnLXmudfLyLg
ik8pJZuNhdkZa+GTUGUC+MZk0R8fe5dN9V6sXpwDe37mtc2xN9/U18xBitVTqXnV4OI27Rq3Qk0z
mZbRkaqezQxzoh6qk2LF7jndkY+V74cWvOoybyk+8vIwbu3CFpP05VasHDeNwqwaWrRMPbcY7P0k
kRiWaro+TjQS6XpJ+HFBcbHOVgUclnbVFdP/RX1SbJzm7dy9vs9VD4f6gVxuVS3MG2uu8/IwcjK9
2c/Xivl6bgYtft7/p3TwHKDDXCvZXXmBL3nDeni6pNtJ+W9aa/OvzJP6LNoe1V+gNXDy+UjxpOou
hBuBM0Qh6pVui4ocu/gOkq+o+LE0+CepnjZa9PR3paS+I1crlZR64LeDsFJP7yGcGAv/98cS/Dmp
W8T5BmL1vuWcX0zq6mwYzQ5HZSLEtbJh6oAH2eTXnd53M3ijB6byzsUQIlyj5LC8TvyIms4ilMx7
21mhBCEzsw+/eGjNkU1sjucarNT8dNIq/u0GFrdStVgRH+hQvtRyRDvaHFiVSZsJwt3YO/tnCwcY
J5wITp9ro8ju9l41HTkj3G0qvEKueVbVtoInGMPbsb/jYh+jS1KYwWrbzRjZEMqK/SBfcSK21xx7
2AJtj88OQYtx21/duEEBE+e5hs6syUtNZxMOgMqknBNUGYN1XHLK0imNm/OE2ajNHe546qh+Ji1l
jXolrCRvlX1JINAzQ0G1RdYjWUk3zc8J1vbVnY5u1jB9u0rQWGECV+ebXhLNdFC6ddMD8XIRcXSn
reVf+mtX9mSd/izO6w+PeGMfKJ0URJih/MOKxqV4ay7unPAx9LztgEn3BjctWKEH0l+e9w7Tul6A
pb9zQz21frm93Rumvs7gvDSdhmQbznqdc4oiIZTt2qmkkGMUqL5HHMDE55F7akvC5+x1Kz0ttjX5
og9PSYMnb8bvMQEd+dej0s6UHOowEv/Y69aPzl1dcAnn6TvfKKmHzhVrTHdC5NtSOegpfBNl9YKX
GQ1jYpjaCO2c5uOYVFZdIGEWO30yymo+Q9QJlCQlyXTZJjh+AkzSYnrns2I7HNRO6RBhKTQ0pjZZ
r1bK1WzBd2XkruNpYLaiZbVr+dKEsTShNZFVa/+TPJY9Hhtcbng6mC1i5VIWV3R5wZQc29DwSxOH
lvwcmT7FbwqjVbpnIA3D5eAvOq1r6mwEEqMTg+fjvumsFceZGVfTOKUaf1RUQM7dJfEUe773Y0CN
KtG71VLss2DcOdOiWUeMgDZAdtmxvMBbFb889RPPpjbhEt+yEY9vNSd9/s/ThqHZicdGL9E9zWu2
PzYsTvPFYDpiS6tjFFoOGWkeT0Tp0ZtumlaQEZrvPqSC+MNA3tKututcz4FFZ7EeQ9VxLjT1kcQZ
h5pnccuw00J07oTalFIs+edR0n14JJ2JngvVm3KLv66yNxSLp5gLoUcQTl8deZJCumOvn2WFkSQR
EXuawci4tc6/eotbpzgZ7Xsy9QQk7kQegq7vVDQxFdp1+Hl0iPz+f4YqPIhRBuFstKg5nJy+4ZkR
+6NCRfDRAoyZi37NeKJOZ9S9ptH2tZg8CdqzNveOrKl5+9a7JWqs7hI1fJyAPDtQHOcu3EjBfq7E
jcmKpQ6oTie/iOGQqpZppwEX8ZPQ0UNr7kMn6tDZ2/llketb0LlcEw3bYCVpC3d/BUWDElCHDbqy
YTZ15QtLKDDhXKl5V/nyZFha+j33h9FK1wZ6bijjSMsKvfHAPmuXdXQKD7SmNFlqgFDBskRyDq1b
yC25Yw2HtTBC9VfYHl9s0fyVg4TSCToqNtKhi2lftCgjaDBhgxoc3nLZBhZupBmye8jJOS0Nt7oN
9Vx+XvOwTkceIKtyZLLwaj4YQ0y39opz9bq9tQ83O7dy/vpz/wGjtPgaLveVx2LDMOkrM4vf93mV
dD5nBVQMMMyzwzrVbfQas4FYtIdj2MIQxZ68Z3RNZIM/qSRDnarLzm0pRj1TpDh2p24Uf46hym1f
Xb0VRrhID7JTvlOqoxet27s310zIJLKq55KvXHuTAQBWFoXWbGgCvemOd2/0hMVje/4yPzU1Txku
Ytofiu91LUTEWPWVC2Z98YbYsNj1i28/Vqf5D2QSLTVslh10t1Uze/5yBsnc1ENvUg31TcfSSJf2
8BE75TEWiu7Aqp334HZgG4+Ol1CylZjTCcfYGilpUPMTqrpQ4VL06GgjbDDPZ+DZj9O75NNV/YL5
qQHTvZ0kb3qef57p9OWnE+quGHKvhnyHw8OQemXT1cBXlw1RKrUroQeh70OJnX1GcKZwRxt2JCZ6
0z5AYGKgrxcXNBPGgi3JwocyRhM7XAaA27CUIvZu7FRZfuuyfOwdBgz06IERjsdNqvGQ59+D1IbP
3M/mn8QUXIYh8KaF+mWugQeF+ksL9f9fEE7pXLywHziPfjLOoz7xQYR8FfwMt+eWRivc8ghGELM5
9L6kmcMrqxtMrk6r+vV3nIOHY2n72AT5FI1hYqOe2I5ipEy+Bg2UBqwf4eUzcOV86d89SXRyGW5p
fmxTiE9U8dm3y/dmuBpaX9df0WQy43jLe8mQx0t98P8SBDtyDsY1QMUvZSULdwgl6KTrb43/k4fG
U1/aIEet5ae3zqybpFt/Vqj6aNzatI1fkpxX7RQek86uhJ0ubzyhcPI3/9vmKiGBv8VF8OD+N//N
BHVK54fl51d4GwTmkmB+kwRqPoz6+tSx463utYPh/gr7nT7TLdlx/Q6feb6GIPxlfEy8p/hO+JzF
/3R3MJ2i2IGwWrcxh7/XqnLu07+v6kgRUjaXv5nwF4vbxRPTwiJz4K+ZfcNYfZlKLIQLjBRjt1dm
WdWc5UIpptO4vTLn+tMj3F7DFt9yuRDwmX/rURiaM9tklIJWhj3l6lgxMt7OJqjgLNaefJcf9n3L
CNwISjvPs0nNxb2XT2T2Okda8Zp/oXuHM1vtXnW1IDegnCkOHNBD6mfIa6/VY0kW5RQVPwRbxPql
f+NB58E/x0Gfkjt5jeUTmS1UBBfwV1MHQjoBvBgBsKnnStDQLC5a+BC/c4aE0/4+1NdcQQVNPdYi
spgzopMg8mhNqysG8Z2AcX/CqMYmD06PEUz4zopYMXLVTmSgPDbXECOzPMkbxKvgzxCD9loL+mRI
vqj96audIpxihpOdffb4HiM+mGjewM/5aVi7QFM5RPZotJv4KNuyqjvzc6Lbc0ZGiGloN3h15T+d
5/o+IRh8mG9tpQ+nQKV+fzpSexDKdOHvhdjNbOWoMzG+NAiT0w6fSnRz0TVcfyhirxDT+zv8npMR
RGbWnHw54idf1uJcRxadH3h9WgcU8cRpKkqcUBFoDgQ4pvr4f5uuFh8/cIZHz0gEnygPRps9K50t
dQW3FABPTtcWOIX2tFTakRZgP1PyH6vhdXd+cSxw+P89dSUT2m63jH/cpds31JD7Tq697yEGhPIB
bSrcMHayZI54i48k0VjEE24T2wyixqRQ3dxepbjcn3t5CW1k9+lkY0y7JzqQoctwar0vnxg/gAJ1
+6dv+ehXLE/gJuc/wErwRRdiRrCRWBL8cUU70ayUxm670jOzI1V94IGBhxQqi2PvMQgpIqFMopLg
BDbMOvWJwvKfW+W3GgwXHh8DKanL8AzLj+gzE3QB8Ni8Sj3vD0IS1X2ueLAh6nGMOKI29G+27Lio
G+Bw1wUEUOpgwDe+pNjk8O9CufDuBJiTkl/EG40jjtHhKbuon9voxxROmGfOVrzhRE/T5OEgDgQW
fGCz8VDsBvW4hH3siMq03TMQ6qp7nAaIUPq3b2MMSvkQLbyT9y5dbfPmlZQtm+42X1kfhfv4Oy7m
uUTO754JFwO4+gWJQn3+QjwzSdnDK4qWK3G7PS+ytfHGdl0W7UnqIi7tBSRicMyynR/cBrkRjt7g
dAuNTH6QwsPzi+8fRjuj4pb+Eks7P1jcMOpSJhy9Ij5ENf4OPnJ6cGPy8XEUIRPceQT5YEkXBRYg
TR4/xh1t2rK9l/aFB8j5BRkBdvTsclmjQNIpqwpUVH/WDjuRGjAzyCOj2IBQx4O9fMsuqxu4IScV
uLTzcKZCgLaxDUGqa9tz9Jfca9u3ux3FJog9dxxX9bIqDZMdtfljEnV6FPIgpWCAabjAO+xBL9UL
XatSwlLRrAFiMcc8pQz1Ap33YDvLB9d3edXqLCV+YsNbKi82iCqnewgKX/oQhE43aDZU5sC441r7
gvSYZd+NkBJ9sdAL0/L6hUI2UUF8v8lhMTiWjKhSOzsvYX0y4i22KXafxwniH/RXgvFH0PBy0nYM
Q0I/FZIKc57k4Zdo9/CubrfaZlGDo671KOocqSDOhWt9uXPEJ9KV66/Ti4kmes/O9JogMfkEZi5N
eufgGjwGakXEEz2izfHpGrIxFIJZG4XBNJhNsfdYChd8faAt893Y6dI4dRyCt9i7COCirG/6++rZ
aKBkMrj4AbntcLWCk1RaN8ArZjDjyBGHF9mBMy1bb7jdhxuqL+IM+JenMlwzNIP2JuWDW90UuwWJ
aLjYY/T41MFDNB7M+7M0wexBdCl6W9sDEAvk+jrL81SK0UKfwYavbpKNwrjJf0JZGqD8hNSKjS7T
Z2Zr6bLd8EFVWrrwnqPlv0Omyjo0nvktPj475NuzdZ/rlYudQr5RSIlpxOtlo1zwPhBqqdCsBD5S
lfOktlmVPcbLF/igZWssAvdOIjmsa6u3DDIrQjHC7KolUvRKze38QutJVe6YtuvnFc7+XZWHabxs
T0gouSzjDt8DMFWR5wEMT/7qcCz4NUNYleyi/+ehN4XKGVXSPqiEUO92cwQIiRdltKfhUiP6aKUJ
RTLOU3qXUjskKO2CmYRt9qX04qduZwKgVD8/zPBEe0HepaEaZn6z3Uwv1bP9aINc0e2LkVLsbpat
a9l+ENNPs+d9wyPoyFHtqrkRXllnpunjzB64LRjwYThiMpiF62b1vUGT1IUuYhB2YS1XD1afQb5G
RhZp2ag5H5HPqh989gegGjJ7i88kz0GLMvWgQ05HhvdsCxwQX4XWuZ/saGysISvIgtcb+SPeuoG+
w9R6RBp6rDGvr+zAS/cfgGZrd4X9E3ROXEMHCMV+kOnZxJdYb3JfcEDcvryAGUDpZxFP16WmjVrj
As3qFkypYodhLGy9v+LfO4EXQxz7OwMPm0KyEsXsIOEMmvGkyLMk/2882BTKllApUc30tsgb6D92
hQHpAoTcB0FC5z2io2g7edHtx2/Z7xCaZy0G5JZjxfwuVV2la6ZN4QN2ewYP8oL/H0n31dRYlgQB
+BcpQt68Iu+FAEH3iwIakPdev36+0sTuzvbQgKR77zmnKjMrs1S/8cQoVNK/YPlNnBSJD/rzx9hm
sW4Uf5KWODbeisrmqJIuZ9+yI8icJsfwRthznyuL1csS6zjMpgAVT5zBG4ctRbPL4zOHQNB+wtrR
4f2gP9eCWEeX0WmkGVoRhkevGAcPcTl58CAnM9T5xnoSZOZA1npugwZTr87K9rtLscIdTIeDM4wz
KmrqqCPM78TR++20MBniLSN4GzaDrWshP+EPJXZe0sTn3iPF9saDQXXHfzDfIgsIb1HgBeWBeqxT
YM/wvg30i0BjzeJCYTjINu1nxAcEiCYoY/xg1cA2297ceyV3Vy9a+lC4Xzu6OpYw5ApH4okaJP4U
FW/FUXPVJ9H5ej5mz/7hhwAAToyV5msfgAuFmuAEKXx8Upi6Kz0W7fm/yZyE8cEBI2k8qrNS1FKh
ObcZUca2AIOlIZR5u27+/z4zmljba5TGRrNhb9kKmFFFTPFREKWmeFovjTg87dXeZ3iKT8YNhop5
VtM7gx2vVLH+Bjxljw7S0XLEhG/eJHpf21zP7kXvPygyzi1E/uUpG/U4gERpPrQ1qXamkTbXSPWu
Qnlwo+6qsw6DbLNWgbrZPOpQvTNYxaoSTHIhNuCM0pVZiluPGLxoo7ahw1bfC/ChFziWL04NmwPC
Px3wk5p8/qK8KxY6My6oDMhlpUDymRz0/YZlzaN4vNR4F9lt8jzuWXiAXVNNZRvUA0xR0hA5gt2q
C/iCKWjDXd0SCGH5Ok5XyAWMXalX/Ny0xpemEZVs8IB2DtsOmraf/pGd6Hx7yO9PAcyz8fp2Irsm
wJSgD5XXx9fUuezvqFa/kU2sZKlWOa9Q2tsuUqSqpdriWNMF0XW4YeOB0ZjACpFYyz0cGGr4ng79
DsrycV98NLfKI6Qc9VYaFzraOTEJ3njFZeopMa2kVuXQFFhd4AnyN00XWAbx7r8daxI85d+E4lVz
J6eT8vPEJoEl2zYahHNz+k8tOx7Z13wRzLA03ANNyrQ1nf3Ee/ozP4LHOnzVljQQDlUyhun3o3L0
i52apWwVj1gkbPJPGYWlJzNuOYXhtpObVMHy687s2ElJpJNCQLdgHzpUTsmGkn9pu/JD0LYY3jGh
0fyfZ3U5s28Y9jZJgbk8eoiQScNFty/ugf1YZb4CKFiKr8dIc23aLbwVF+CAl7hXF+n6LNV1USbX
im3OzuWfYbGHL2GE/jlpW4k+8DoOdtT9vXPKtDwgGtLkp1dnaEqrAJzIO9zz+cqyk32+np4cxadk
+VIoXy2HXSW5rIxONJ2GigW+zjuXpN7nadO46lPb0TBE54UA1E9csw2orciH9nTHI9sXJ6ywQrRM
Q9aK6tAs3PUg88BaEeJm8r1Q8batqHzU7MoI7O71I31vuFAMMWLUrtC/RZvBt0o+17R+7qiBx/gd
EBhvxuYdjYPyhYlpaBMVD1PqXa/Ko+05SIg5a26W4I7QQ9chRnHxAp4nix1OX5YvGcGhy1f9zPHV
nXfPXexoGC9xQNzy4M5oFrUZm6cFrSysKnboVU/Lb5yPlXwJzD9wScMt3TjTobdlc+YHF8Pj7UXG
F3zNltlZ293N9kOZK/klxhbDWBu3OGy1nfCbvyh6O0X2x7DJR/jPej7E6P3YF26ib3/oD4SpZs3Z
NS6jizL726+N5+uu/sOQetsdIA+AV9r4pybUA7ANHzfXVW80PZcZT3ouHgtD6uP4yb9Esubx5fQG
Xoy69fn0V6Z4Md6HP7mIoXWxvt09U2mnnmdRb05OcY2GjxC0TeMxH8z/TIZxX0KpHjZfYPXYT5wv
PoAeAi8AiNSBTMKzhLhrUxnLZYFYoyjTf85f1P68KXEWMTlAAWaYJfnnOC7P1p3t+9p2QQF9aa7e
aDXUGqdZpAdEu1r6iIM9SbdS6uu8poOaI/fcYQ664/VkA5ahaRWS0bqvI0+4jQFbdqiuX+evp0Uz
m6stPpUg6MX8pKu8XWpZR+NAxc1mFUk+PQnfrrnCDsc9SSrvKgT7gIdEnwbpIYtJfQgLMPc8tyIL
leSqLk6z2FwDWvu3pYHf7DN82IkRISAvikgImvHXJ/V0+nlnKDNeqH0tdfNL02JEAnziks8HscGE
FHLjyEWHqiqfs0i45LOw0xnY8qYHAoJAex0HIkJEP9hbz+9uwbLP7F5UdQhFjb4oONM15obZRjKt
gYrIgGjpRWJeKwq7qQo86g+/Scb3OtIGD1Rk7AynT8dv/xijvtD6tfRPOHV7ONAYDEmjP3v4jy5E
0EMZHuM1pCweJf5IXRxgqu2uUihewuuNlayWlMLfwZ+sHK5VFULDlR1fw1d00fNRPUI6lfnApXeR
Io9he21fUIE9+7Yl6JGLTw9NMwrd8AD7Vz3voSdB+Py9ftGWKYKljN+zhmeU25GGkSENsxonQxon
mSfhsGEwQxXvijJQspf7VxDfxKzgzOm4ewN6XrqbZwE/bc+/k49p1GPIAimsjik0GH4yyf/K/+Ss
IUjnmzTSSdQHfFiPL0dbu30f1mDCj51u7iOa5LODuXZncBiDjlAOCP3DaDBBhTzU5Rx6u9H80UH7
rLYO6zf56embD6zg9Z+45oFEyz6PuTRN8HFWC/JtRyYg9qOV19dxRijzM0tfGut0dUbnYQhgR5Ot
tM9e9LbYQ37PD586ZOymSTFFUyUhrTgCKhrZWDVBd/OvTYE9b7OghSpVlIwpSgAj5BGDZCwXi28n
5F/ogaek6y0HlHeIemp14IwBZ48mmxQ4R3T2cbDdMnUHhI/FZl7WTUd9aQmdO0whfbYH+z0fnMj4
2uemu/UAA84ASBM0h4Y7xyVrVYE1qLFAuZ+r69vcRupMVFaHv6pCyxqyxvbLWvHZQYJ/UVRDeQJ2
eBTYs56170kCLKG6ev4WzeVLdvR7MwwhowpPr0QqqeG4XpUqWH7Vzi0sYkhKhNaK/zMwNw9//Ezb
c4toFEytBCY7abu904ni6db18CS2ldgr2s7pC+iiCemexWiz64Rv6OSPtYRiYvBYdOGTzI9ThRCj
sk6JGzBxrNm/XCqxDSHcjPoPDyMLQ0Nthnvc1ZMfWqljfasYfV6/bra0My5nRFa6ikSTaZuKDKKe
lI4MbAWhoyqiQ2hERup08nVtUiWYDLEdLXp2FUzXYy6WMHHd2VN+PlSdq2FOc6pv2zwrRJLdfR/o
jt7weir+7Uvm/dYba710aTwjtBikZOSuf3HDZjAndoRrx8GuWTZLOn893KurdXX1WVw03FkFjHtf
2leyj+IINCjk11irSePIqjoZ7j1UN+F/U+qf/ASCrc8mIIbZ+9eLEdhbK9UvMdTMVnMv458bmR4X
ZtmrQg37dKmG1pW+bPde8oUKtYkdr9CGgj7EJS6pF1++2vLZ6Y3+30sN6Yf1NlYzfW+u3aD/5R6n
lkM9IJXlqx/zOEmqgtDmnDU6vWWDZO7WnV6evmKMmXgYThgIztKVnt+xAPdOyfHrTH61gV07igzP
Qt/zdHwqoHy7KybyGadsfGH1pgQgCb10/ctD/O2800ulaB51CS8GNE/St8B28Y2mTiFHjsPZc3ZB
UWJIiwesEvyFMpP3yap27iQsUiLocV29QdIYtgMPJNIX+V2TvOW486Souhslp9ILkdqlxfcjSND4
DB46iwR/2ZsMF07ZjHN+yYYzTBB4CGbK+/w/OO39VlMJF+R2r9uuPNkK/FR1LFDOidv/YGzBzu1h
QZvj4HBo8fqYdrLLeurKoOQpa05Wfd9J6K2Pb2ChUiMveXNdW2v0zFhfB3siacan3Zlmt4O2Lkpp
Eo5GlmzYPJ17suoLFW/aCVvqc8I7/7sI4lk+nT8K/04jiV87nC2TNY7ifTsvGCfB5Lfiq9dKsmyt
YKjUd/KAWAHwTAWOZUEH0dCtDWR7oljsFSqn1uYGnyq9bD9gxmBqStGB+75MBsqtqrPS3XathlcM
zuGxT2khBteT4ftj9ChKBqVAadN3yFEf+rnHaDrjC6XHuAvlM9/z1xR9nICRoeX/nfR6uiIVBYfW
ayf96EsUedcKK2Szfx0bIQvmVQ0ipTYDW5Az2zZhxILAov6jskr0Y6UPz521cbdnBfZG/ap0uIwc
VcfGhdOUB3XoyFlBd0l9j2nmQ1Xau5AjxW9d25vztUMxml50brz0YcJjNlVBx7bPXl6bImBF+/A9
84uLlaNctrae1Fb3f5umcvbKgEsmC8NdDyhZuNUgfSqyCWgyf29Y+ba730TbjZaMQYU3ZNDBxmaf
aDAtWg/35+btMW/PoGfzvlDjHJm85HvZLLLjqbhupretY3er1bccfWX5VhwWwxCGOQj/IEMyAz4y
iQE7n/Xzqr834fCSbu/fsiYhy/NuepgimRv6loAQBydytnTDgP+NHHaYu9Zz1EjbN4Y8/SIUpbeb
1bxGNlvPOjI2ItEO7WPi6Uz0xBkg9yffy28q0+6BKELQO4fLvvYtnESfuJAsDG2U1/neIuS/lSs5
VmOjfIKlafVFqbz5EPuuvy0VqonXiYguH6U0OLwvss3Zrjp9PnaPP2PSvfe1/uCLOZFRfTOLL1OB
mxS35YuoE+ME3dOpurLAWqWf5JqDbiXbvi7q879Xdd2lmjiR9pSz7YNNpr3qH+QX0IolaydBm+ly
eltZ9c3cIcCfJ9xBds1Fvrr1yG/LRz9OBbZpeGHotmMQAPly6HN5ml4b2fZR1m+lsWxtW3ydjqWq
r/uMGfhm4vlChlTw943E1ARcffq8epm97H3cdG3bLQ2yxKp84I9/szyt3KvCYD1tZHV2b9vEaPYy
fy7Et+RNNwA861fm+C6et/i26c8n5TG4fliSWZsqXzG1zTlmpXNWOc6f0tShtE4/+UZWcdvd7aqX
rxU9UH/6fOECOTjMagnjOu9sX84Q/3bWNFS3NP5lv3Tz7FCyvm3ONV4zEw2uaeywhNq/rVVVw1v6
7fR+AkMDet/uxn7e53O1dNwBP5rNEsV5B7Vsujp/3l6fNEQdl2m2bZycsoVu4uLrM2u+0FvRXwca
1Txlqi5dMl0+d12wczetFIXHm3tWhd7qCfZ729q5e02M9oj8eW25rCYT5fuiMiEc07y52j/+39Ox
dlyYscH9vmwn5T2HKdgTnv3l2EvbLn93kgI5xamJXifffKSak++kXDAdsWsH78Esa/G/5/tyQefz
mz5T+T0ddcZmcf55j6fvlJ0eMWT8Ym9G3CTZk5zZvU7e0meCM31KXcv5Lx5dGdpAygAziCx7180C
o4VreZuuJeHPm+bxVrdMdhy40rU7QNwzhr5ZiM4puwS5a3m9rCbohSBXt1YS8jBtnYwysqJINJKp
6njRTR8HxR38pHnOaI77yKZ8SfoaFV49D8y44X4dT3bz9HY0Pnwtd6/ZxXsq08klWvnxC1vyS7Jx
YxhYFFfCSxjWDP9Zn+mxI0eQyEXf8D/HoR6Y/lFXcVz/dHr4ieg4bzVcWISt+XGE3eHTYfAQjm5C
L264hkohxUGVtfbozqzpiYGJQxbIwVxV8cW42xmaxkk+8wYRCr4bkSlkPqK+JehykIC9ftduzSa+
d9I77zloVm+/c4OtXLVg+NTmWsdn3jCT0W2IYclDBAdzrGcMLVXC7kR7eWc4N8ElVtPP1/7YnKVf
WWEzNXvacqiuXfs85Jntraq0X+3JV66SZmP6uak6vOHYlcl7rkK/3shSt1bTXQ5e2wqzNH627v5g
Sa1f0U+HUsLnYj7j5Gdb602Pu0wI6+s9fVHkbRYllBxfs+L/nMXV1VBlz7bhHVsb3smpTjpiWyMj
cv6NqPJBOAauv6Ff6rcWC0UUu3Y/DcAKzZJGmSSGEqYy0TqwRiRp8ou3ZmgJfebT+uqT3iNTmzVm
jTxtzr02fd25cQNUFQeg8LHd4IDDOvHEdso1pQIJD0KvESETYUWIorhU4dOFCicsVkxuHXjBXYcZ
zl/zdVEG1FEs+Supj6y0iNILv32uTSRiLAZ3oCjFbJg1Yrlcj9UntXmHlZRKNftb3AOScx9ZbNqd
tAe9K16KvMc0URuAwkt+mPxEhDjie05Wns+fGSJzB/JBMKi3ClmssdIRcum1ivI1svXNKFIyvf/x
sz8YRuFrSRAjXKIY/Eiy/OHN+espl11V8ze9wy1Ko9BVzf/oZeYx/EsumyIWHSzqyCfzpxwz2bia
7OUPSQtrHI+0MT8oNtnE8nK92YBjkC+CI6iZBhfdYce+Vc1XiG/DxXuGs4J1f4pu9HHsCZ9K1Om5
vn6dDa0tQaqoxPwT56eImZAM8jv9DvXZyv+YX/LxlKyyHtBh8S0Q39Ca19iUcAM+/RzqnENCtJTG
l9HL/LlX0OZUBOSiyc/V8PCJYCKuosGgX4OE+IVgZtadequ/gHl4OGQY/XTMVC9dTBfpE5Or7jXD
suZElcR+FK1lJNn/Wq6CYCc21KAv1k/XZwBj5ZGfYv+vaMN3bzpvE111Dtmx7RFNR4KReUxiU+Yv
fwr+ZANkBqCk7SY+sdTkO/KzwjIk06DKKie+6K61AoXG/kX6A1jD8Uk60kov6xMFtWfDN4192PRn
LqfConsbPx3F0ixZarueFraPyDVMg8tpG5cDxQ6D6nWMrAEH6cpmmbqbsOQE7f/47SzZi68HDJ1d
8lWUm4NVcMVhAZ2KhvzGufRG8jQb0tgZeoOzAFUgGx8B5jSUeM35nxACwrc/8i3PZ/aBtlGz360A
k3LwTx2/RcviR2ZO2KJfKyRyNmK/e/9KOgfgrYA8LWbbFYGS+E5f8YvAmifyeKuQTRTf1M/Ybpbq
VtnebAnHvJcEzdTONSX7zCMvwIMSbCYRId63CSLitDR20fPVXH/T6f0fr7v85lJUSY/mf5JR/7I8
LCt54xG9fYb1daqz/l7o5H3RPBwFpWJ6+Gjxx7+e2fwv5DX/W+Ch50BwD+YPIZm8oardoli3H2pJ
7FG1dTP1kTqVeerpV0Aq/2afVi0Asrs2ld06KZWre97de47hPnItb+Ocvl5dJN+/WzR882xkw87Y
yqdTG2rmA+u6K1sd56cpsfAPpfdJkuuZhvnBKf+9/Z1/53zrobHoCfREfw4uUkpBVLp+U2N3qXiR
Y+F+aHEV97WAeicUKcRwDr9DbTEsnbyCewFP0xxTsNg7QkiaLkttqice8TZ3mo8o8uOO0kypAj7s
bzYzE328yLP1xShb35Kw9HKLN3u8vZ++DisKlPmnq4qXD9zfVYmd0khx11mZKdZ9KXJzinVHJAI2
TpR83YZLAuqltLR7fqwRcFyAEtgsoIyceH/IWIx1TxPMaJ+Ors9XJPAezF463CsIuJTxOBVUxI1R
JApWfQcZaMz3fY/Jlt8dR48GlknicnhBMifUb+5G5wzYZvzMBtig3xA44CTwoW2oiT7TMgMdj2um
ZS71QzJRlOOReFl2QIPERctOyll847kLAGzprDPEQ5mX5aTq1ifa24+HPpttG+fqX8IqHmsjDZOr
ePhNtkp9SITXA5iOP10RSuxiRBphqHKMHNKrqnVgZ88y+i29HH7B0QDtfircE6+wlHkn2733i8h/
JhdDSFRcqhaJ8KJ1byND7YElW96tazLQVQP68LqCONCvS2mS4MuxD6CFBwTyPcR3XIxi5sVmI6Rg
fHuyU+DGbTyheUoBCykzhcwigAIOjSs65jfSZI4Pjwk98UtR4LUrKd9e6agGatGrLBuYPqQ60G8D
RfY+jR1uTzRTSCQ02qyOBFq+eXIgOcHKANCmA9BeEEl0SQMXpFsqsn8FCcL5Nmu+UvHebuQr5i0M
AbMjPIfBIErATwa+sRutRpAE0VWmbm63su6ziQnLPof/Gt68OhvNZbVUx+rs/vjnPrgOVu37d6KW
+k4wtv01CfJ8eR7/kKeoh75VYJsG9Um6zpi/klGFswpWp1WK1UIl3wsJii8TBwwOhue+2TxyLM1V
boVwEC51skMmisT7trzq4ncD82IPnKyP3/a1VH+feZpsq1e6v1MjM+C0unkb97ab2up9o4tmc9op
vKaHni8dTYs/J5HMCQdgIJtXKQNlXGUvfaod2vne7n36lhO32E57+Wk3vjXRie66wLE237telHbM
cHtFXou9Q6sosqs3DtfhMMLbvCcJ1/f+hrnPrMJ5ojKtz76ug42sz/Lii86UH8M/3OJyUctVDvtO
zsorn/8U/EHewalMdLevLD8Uj+Of1EsI6szKW9pl+oMaJ2SzX7VEIy3B4MrxevU5o/8g4wUpQHPC
B6+grpo3bZS+xdI8/3OZtjbQay1dzzLIPk7qjwWT/vVQJn/NZrPUts84Uhafk1Vl+2/yNfZGCIK4
/hpvOVXIinSTlfjPhP717UBiOXkqwhMrkxob4bfxcFIrDgv+fvaV1odwCx5zgPZg/ylyqJ6+KbLa
O+aAcVML1EYsiUWn+xZdZnG4EeBb0eJWiuVrip0vrOv0ToJENtH1wCR72Z7Q6Z0ZI73/pj0eFnvL
N7/wC57hwvUnw/mgduzspPcVyw5to3EhJd/VQ+nqytgsovjM8bsZGqW7V5XOgoLs5QUSHK1mtsYV
cvu8AGZka7Nknatr1Fc0PhTigEhZCbsG8n/VErS9IeMoIvfzo6L4nK9U21cuwywi6XtxayhD/DuN
KVKHBOnWTU8CGU58ZRAyqq13vGIqXyc33mlVl9XT30V7P6te4LaGXPaDO24VMzDItGfPmIl5LfMl
lYxIYjZpIjsQuru3wybmpTlwLqp+JR4qGF8jIXjnr+B0zdQ0Fz9IxCzDGLgIsYcvgUErh1yvmHvP
2vbJiJ4eOVLJdI2ZzEvB0jJYnWLjiFzkhDagsN7lyvdTLW0a9M/5VmGytA8B5G1eV9kyWEuMUsJH
d5XzrbryLH3cSk+LV3mF1E2rSpZFyoyHSnX2OiPk7KTg+CBlHeG0vkzX9xQYg9n54QwjlrI/eT10
Sjn+ZjITSLqlAcOIGAIQ9+Bs3maXRoLSemJaq8iWi2NAdz2r5cZtKSg8V3A3t++7Ae72tnHlNAbb
pe6hxelyqPARVOPtmAejFoMtb2u0BYt24ssYZdSHYNBCW+eyfiUV7C2PGMBND6sLrjb6U6ovtm0d
rySp2yPNy47eccxBGoNBxJUUP8VhZUraD6jpKtWMyiOys+i2fnLXQf5nZ+OUbrBrYR+FCG2eBQgd
fjLc0YvVOTTk3DvmmlsN5TPxyH3d9VxcHoNiGXx0+odyM29ODHJybSDgQjPZnEjfjJBCgz8U6wsR
Wx0KLUI5gPFZGDW+X3Ss68BjoZfMPG03FUN+E7oFRUqheXWpUQft9ZeyvfTl8SPhFl53qBRpFtN1
dS39IRPYCUmNwePyfnDoJei7pvVpdJ6WVNZaK7Tvxcbs1JkV8D+Qajyt4R+AgHMnE5ajVama4195
W5t1C+VDd+Ml/BKuzX5finVFu3jqeO37kZ9XlVglc2qhZubf1L+3T2dybqgfPEw+Sh9+5+33wtVZ
N0TFKUG+sZDQOa7vdu1r4i0pczB43PJs/uFXZT9zK+6iDXI5ZcztbUPCxlcCO5DTZeQ8GhJJs+xm
wkhIsJc2oqtN2XR3l26SwpUzqOuLNrT/tcWWhqAnBOTtbLoWHrckw/kBH7qYKA7OlfYW8WU43FiW
bAoIYB/RvyySYPFt6JHuTs5NY8MiWdcmineRelKdS6A4tLfhYjDNdafxrO83rdlbppdcCzu/m2cw
7FkUOUjejrg2Uvk084a2LHK4QZnRNLOZn9N85QsGl2oJ0PqbnjOCUlhDEIIRvpF8LG7mJombQ25U
18o+W8MMf4pz1iTPk9CElTYNk4FvVzXi1w5zxesap2a0oYvS/cv2F7c1PzUmt/Lu77yS2rXGI3yn
G2vCf/+9Vzf0KOcksYr9Ou1CYI1vNWqpm4zgKfP+bPxyZcNrc1l5pQZBEqLIJQ3h5b2pNb12xquX
w7F2HpS+jBUBgI/tA5OLbIO6WUZK6l0gElNCE2GpVNmtyKVYOcRu6+7MdaJirL602mz7nh+eQM5V
0DjQhrvF+7RCV2FagBUlFTIdth2wN4dMm8U8xIAYTcymFRbF22ieBVRhPDOFlkJvsa1nPyfbFxl5
klQBA5Oa5iyIDTm0Q3/MdUqJfhhNvC6GZr0OPbKQJPGFALZfnZXAWR1n+pcHr5wDg+xLAwOsiJu0
zIxugWZYOFJJXSNC8nyqL68eCTb09vwIJ8y+kYHOkq27lO9d6BOLrooARHPu20baRM0briv9JjiT
CVlPs0hEjwMpLtkrl/W7MTcG2xH8eS3VSStzH764lvS2CunpvlhHHVOEJFrYHiuXt7uomOrqDisR
oxEO3Qhr8u7n+X2UMlHBDu8JIlIcaf7umYpzjHFvLnTctzcOBIauH9kgZDY0dDdjRbe9/0fntxTj
uWXNuavdG+sFd5t2MlfzuRW+qtLpvbZb+3L6edkx+PDrKA9Ti3aq0KcFmJ+qnDxYegBwoouvqrHH
i8ZqCHicnqr0x6iZkFspUpzLPFeKlKDezW5SYxSqsPxOG/4JJtp2R9RJeFk5DWfJ18vfWaaGRbSW
LeGzVJat2h7tfcYvmpxB7fe4vCAOZaQTxRW14qUPLSBGR3sLUjo0QlyhYIdYZTJlPKCmro/VQcXH
36C8FCWiVAbG10g39t/4UDdzn6Ssl1MHBCIFvX6TiZ725SOpQaZN8WTvIVss0mLIiz/wZGjkitOn
U+/i+pHDpoTynQOYPaiPgttHZS5G7t5ppBaic9vOqn9t2lwrVkMvTNaCD5/wfotObf1KIo/42xYb
+UMthezkmr9oxmQGXMRTyVFo1n7MkG65/zdSkPryokTavbhVTGxshgh9Cl1Ta+4O2VqyOnYBWqqi
m4TtIHmn9fxvOvFiaSC/VxXPgYjG3H1A7DGZdnVzOn9ZYP5w54+lpFfpxuXKjlhpZMxoTrij9Olb
5vsqMXeNEjLV2W/BlI3zvprpmITCt8//GY2dIH5E/f5hWFQo3/5SvYUyk9/2/lvDtHwb1zF58GgE
YhxCJnJqrLendaL27evhs3j6cnrRNM20Wqeoh/XriZfZaAaaVeHU9Iio1pm9Cv0+xxLIJXNVoDoY
VZkRL9uKv8/sVPxRnBN07y4Vy+mMw3/kJK8igolqpIWyZ4pSTd6EisVD/z1rX60iJ1/FeBYQLca9
fX4KDBf4lO6WDjrMp222441vcz/KFTHZt93omhn9D65sQV2HJlWyk3iaJb/W+E0vrVzjqA3LV05/
pVb+sHxVioaZycM5hGtepg60QmdMK8D8YOtTtduosIRKWY7HI/js1HNb7fp+RBShwN17S+sbC6WS
OD+pVRZ/BRrl/9rwSwU2xQEB9nD6asv8T+mLecvhkQLopLhEiOdh97CwSMvolP1dv39kL0qvSuaf
uv1yCJYhyGDi0w4RIp6BTQ0Pv0PFVmhO5vptRIj2ACGVMfyNMSFD4RIsnnDxnGk4vO3hDrBV67Lt
0GDjbtTQMQ2+d5bFbDbTAJN3f6esAZ83bxfqcL5j1LhG9BoOvf2myT2BXsvQ4rx+fd/OakXgD/+W
c2O6sbqkkrAUSTEzkJgrEFCiwiYM5opN9iosQxgsqDE1g01HOe3e2Cro3hiGGMeru62q5k1FVGNh
mOeuENHWTmAJoCW1dNUfZ9RVpj4BCaowih96fTsddfV+VVP9mK279QAyjBBKF8LiRK45HtlFZtXr
i/3Es5MN0WPgcxO917Fhp1JLZUfWjbJrV4ReGjUjIz59FlIDQoxMRxVr3dsrln/YXJn0LLRhnpe3
kHe8LnnBLrnuB4Jo104WQmuIurZCyHJMH3jQjJzIjo9xaZIn03upSrjh8x01k1LZwZveCux9hozh
2aS8a6LZnNAPMff05d64l6WnmpdRvOPh9O3ORKc37Vhx0l3T9UPryoV1UnVMHUE4RU2qzNciDJnd
UX0S4U/F41eRid3S2GqwQR/gxbkRZxgrpx0fwQrZv6LBJ8vq+sW1egzwfuR/FqJATvfW4iwNp3xm
ptAyyeHsX+qcVejsA7gJacTUmEMbNlgwu4h5VhON21diYVvJeB0Jl6e/pILLP/a4aAhm8PQK8qD4
w3+yuJcce5Jq088Un/JolYm9W9YDLVGakbxy3UhWVUcitY553vU9MeQbtL2LBOD9VvE0z00Jw4Vs
TQ5Jh13iw0libUz/7OVaOIhfxZ5kxfrF3HbmSfUkdfr+SuRCqK3JnZnlrR6Gq0INtH9LNog8UqcW
OJJZjhv/J+1o1KTROx0bpqQnm5ggmQ1xfsuBXQUpR0uVOTTG2meDJZZwjHG7rjEA6td0GAOw7bLs
s+Xj9/Y7ObphDPkM3OPkzv8uB8tjNVWqEwBSZoPT477BwzKTgICleGWCiMHU7FZYJXSLcw0xIyge
2FwVLMA/6w8yD4tjOtm0M2ZNuFcfjfi/LnRhP6BYNGwMg6PTIPcARhLq5X94N1I1Twl3yfKRAwjc
IQ3P59J4ZCaCnsf78IWw103FKYQGDX81fr79ktJMu6veVNL5pAeKU7WIxho/x9zZDPhZgk7Wt4Yc
XxIHm30u0lq2955/FvrZVXUtSd2BlhJ9bOJzd6seoJBhKUdKpAzDeJF6+J3GLGFxHWElGSdqsGXT
ZrJ1aV0/POX+LdnyRj5T/y7VI0j//lE02ZIeeT8sJxQYZLwkWvbLQIBz//aW8q4M0rnXVr3guioI
xv95OwHMzlUI51zm8selRVmzqM6qufdT9yCg7fbjEfkBHswpZFNSzkrbVuSaJuAtZAVG/D1o5KRG
1Dd1hNJPIkL/xMwzBN39MNa9v0fE3TUmKeehECR2ndNmsIAMp11Om/Pa7o3b3dzAzKSK8prWcDqz
dG3//jABDYv59KS1eJvGhAdT7p+IVN1S8Ibpttn3mCuUd3J8IV2bfqReSVLVn4feZQiQndf2OI3n
PIpOWvKuqzCuPVz/IR6MdTnPRKpueGUEgEC7qy2tgrN3dapyos74BJgs1aMfLaWYM0yhuTs4bQal
mh2dO/wQg021ZoAt3ZzR/wt7JbGo/lOwd2LWLj062HuTfJPfg3iTSrqa/lz/Aeafhpee15/V6SV9
lLiWtD7t0vvlrxqe3YB7YSpGvnC41UbWau6LZy14yOG2rugj3R0pdNa3GSMKcuxXeyf98fJz6sIe
b/VABNyX9Jv0vr+meMoH+e2E5HyCjWn6dcdjjKVsvIB9kCsIyz7+gCF896FikGwI/ij+UroYzucy
dvm8VkD1I6mkyv9gEKZKg11PD2CX5HB5ewM/Qam94bPByfQsuCH71W8QWx8xr2hKIt0iO3sFMVtX
xRgWcK6Pf7e+H5SNcvtTHF1fZ+0TtpuHQbIKNAFkl6/fsT4qm8h+LNuYNBh6TugJYdVTomg1u/Xs
NcDcjVvVcE5b3SKJqnyVXwNgQJqg06kF9tHJYESsHXuzOmdu/CfXOf11I+xZatk7yIVkOeiW2K/f
KZ7rhfc1RWIQsrlznU2o7xmw5Hl8bgvNU+GVdCFt+90g+NrlYD9YfgfvPq6vEKrr7+m3Y54kIog1
8xnBsVqWqDsK29eNqxqsXyxp2Hqqv6s6LEG0Ng3sTf45X5+Nsn9Z2z4Hl3OtFcUdJl4eMXigsWV1
MZo5gR7yhiDFtjffaWvsKg1YmTlgprW2IdNz7SZWL80FkAAi213/2zExiNmVaZPuwZDhvXa4CFLy
tjKG/eMS6H9jkLqq68oFnR7XlnzRM8ZTkU/G02ro0NP1+O4sZ4nkp7PoehDwHI/R+lXxjN8jgBkt
PmP7YnrrlbCaaEXK4oh8tvdXuHxl38xnymQOM5ikkIdGrKVNa49YZr6x7Au8HExrYA1IFrpcphzt
uXN/UES2F0V7zuqsHDpFGuMy6EQd8X0X0LmRQ2que3j+2ralY+NdQGAc3UrlSYLV1XD/vtwyOcHU
i2It5qi+C6JKAQNHyRcAx0hriBDRaSWms4xtcE8CMj3N/jqqUeECV6A+m59Uu/A1r2RlfNr1Yp5L
RichYBiz4EGPTZcl3MuW3wZjmnnmKMHsuUqv+ZERP98Wz3/6NyhdjHMy3DCu349sqILCKHagZZj7
eOUwtVSe2oyjWDCLV3hXWq/+GsqrsWbQJ4i6YA4D2F1LzODyd42qgJ0Tog5liwrff5PV96AWfDdM
yEA01TDl0+c0evzgpELSQRbiHPl0j43OpH2OCNM2RBKDnCbY66cR+awHEWChO6fo/chTsMhYfkbC
Zvqz0SMCMA/q3yFrp68W4qOKZWiLVjbVtf3DMiI7UmKkPCsJun7rbnjFpX3d3rR3PjFkx8ctZuJ0
qDpNTDfExvo5H4DqHdIcDF6pFnqxgSU/bRkZzi6LTB1J1zoCkzgtlVy6Ox86fc7h2T8Y25glcwD0
YSVsJi6PLevg8oHfjRD9vbPCM/F0z9k17p2QOyuTCD0THzW7FccetVDsKNi04GZdpsGFcAB7drM9
h3cKHHM1edWqCCKLVCd1S+lY918+PONnEKkhKBc+uhuk/PpU108gAaOADBuEey1UTCFIgSc5v8EH
Ew3qkcg7/Zf2hmMqqAq+wf7GfdO8Leuct5X+OMUOLCP5diNQgXVrGUYEMpPenUdEMlOHe2jEXY1L
DRyyd4wXYERblOVfUu0rVqrw5PRMvyU/EUfq99MnwhJsYHcazV8Tpaf1t04buJAr1b0zl4B2PXtv
uO9wqib2drV8mY3leWPyY6u94UxWo8WlAvZBDCtiEtsuKxmy52t/UYwyar1kaEF8Zid1yFKTMWeZ
PfkL8/EmoFs0UiEUMPS+bWZbmvDSvnG4VeN3Il9+9QSGhu72zHvE0Olw+5l9yNSKIyV1sNjByNrc
S+8FXpvHODYOXdWp4YBsjKKxO//UI0+GWgMf9RGpqo9QCgruVo0m6CtsYj6KfQzLXLj3eFjJ6cpl
yqA5b0jEYszO2PUhUIkX3YCrtarF1NCf46zqbIKVbCNlB6g+ZI+bq3lUV6v2+QVI+Y9O/t/NWXE+
Nn2rU1ce2LJqpui47k7Tw/kO6JjdDq8y4tByI4WOU7LzcESSJn7oyXLrWNQmzcunN5wFy86n8ewl
ly2vv3NmLf4CCnC1io/7a3SRwfExpXBBCV5mmvBDKB7inFnum5k+QEa+oPgyXsNhJeWhqhX3T+tE
azyuApPcaezjCYMutfYacpNrhh4D82tjLNa1WaklYvFYQwHvK1TpKWFpjjXoRmsO7cyZR+gTQ9CU
aFOYGJfq8BcVBvXzq0HSqI9XFa+4+YyBYVaPqOpivRiRvDePB3HFK4jEJLHuVxkrR1HvqhxZN7fN
26cuQ087H1Dee19uY8ZZ68JFYaZUupjtX4SlhBF2P1asgvh8TeECc6aF24aVda5Ba+d8wqjLlE5W
LkuUxVNtDYIDBIasykoCzxkUClPNI7e7B36yARRUcB6HHixD6v1GPPVpRNGOHNFDkXWn5zQA4kwf
sWuyG9VBz6tlKy5aiZlrjThh/LfQt5CSt+rH6ji87hsJwoTtPzuqsnC0v9Um+XYy0tOMFnB/CDOW
xdx9m3wCF3X15SmD4P5YKfMPoMx+wt5MQHAzlfs5+ZQ1OZoUKrNpWdzac6Kde1mtvu9ktQoG1BNb
P5v0kvrlgamJpuGOu3nbU3oYt4ffYzc9xhjldPXGLcmhQ1IZRiNOaLPc7MOISBpFJKTR85dI+1MW
ikI2SC+jaivL0TZuj5kmK/+xdF5LrWNZGH4iVSmHWxzkIDmAwZgbFRxAOWc9/Xybnprpc7qJtrS1
91r/+oOenkSEDjOYZoShhkSeGYztidkLmEd0JoydZoEZTHgt9B3q2UmIsnF4JyoJlBRRtpgV8Djk
OzR6cCEBISxtFZ/ohVBT2AI/jAucHH00M4gMONf0Aq1v+ZYgdASSqNdIhnTf/iC9VffHg3QULBPE
h1T22kolYfYNeQoqHX48ABN7hnLsfV4vLpovw7FmlkHsIjL0iZ4hJ58OmQnzUw02BylPQk5Lt+4c
cQkGs6vxuf0HrEDhigBc8DEBxJlp5RCJrPdOGGZQ3IJrwfpAEWV/MuxDJSDwZcHWACWDwSjawp4l
8ooRV9XslHdKOaEgwcfQD5jeQXZjJQvXfhpWlJhvPC2MF5o9NofvrXrgiemMDZKjflqj8ZnqW3JB
coQ4Q/fa50AId1EzEABJ9Sz8Kp4IiITBI7hQoq5jmoHPxI0TiJ2fP2mIO3RbHtbytYaAk2HpHzbP
NsZtQTiLHIdVwYi6JLBsemJKg2HwXmj5X/Bc76h58Pob9lRzRbAmRkVIvPlsuAI8FHZYf6rK+IA9
c4mNOLK9O88oSQyac2OyU+jE6dwzjD0Lwq7Q+pkXyXCVe6+8V+NWTy/URThwzcYJhijH+rgXWQoL
xj7cpz/LH+XI8mJRkU4pzL9GMjupn7jHB26f1gk9m/6zSHhbcJS5LXYDE85jbK9Ci984pPPlVwow
6Si8wwgS4faLoDVem3RCd8hMXtjTkFh4BYdiolICYnCWxZ8UwvTj5kE6G1Thaxr4ao/69R8SeTtb
l78885Cp9my0bG0VovV1y1H6iyhrm3+Kxt95GTkX0TtwNInTObvQ/TACAr4jzJRuAEbZu+gWhI8E
/zxzIEsvAzhu+obF04FNYlrDsxMViMg8B8oetpy7nASD2OJ1GILDP40mAw4Z25NxhsZ8c9bWw+Zh
gAKMYn8WlLSbwdEryevEw+vVm6AUGojQBDsv8VR6FsEqB2lg7iiWal64yR4I442N2Zd/qeLAsCoy
zakmOLN16aK8A8Gw5gQtkApiwMB2ne11vxccmOG9ES+O8pPLmoOFUmPR52GlM20hjWc0P1xo0eAV
e1GY0dzRmixAcBwDKgaAEM6ETR1UuUVHwSSyljmQBJtpwx/OC4J8onVhgIAkcdtc2FEu3PKGRB9O
6JzaDG3oufAIrpy4kpCkkeh/cpW3YIpcYhiIGyRivCmGTwSAbPKnN0Z8GXdyeacoUzlyxBSBU5UD
SrhIqgeOOo4xmj/GWstqEHfceuH+caZi7UbFdG5gdV84xeWN9I/Hle6cIRh2fmhBHsFvcsE6BqU2
5zXfyr+I4rtmgUHwZAUwKB/XYmf4nejbOWbaTQtLi6JJrijN8TR+m5FKUnIxNaEq59dGjAfVa7Kn
FKBuE6ztZyaK2LZB24GhKY4rlpg487Gr4domovIBIUQq4XMZc8XFEmEQyi0VlwmPn4FaUdiFTe/L
OwUx5eGNH8eWJ0JL7StfbZyV9+gbqBmfsZx+uNhjQyic0sCzSpHiLL1P0FAhrX3CcgIsfKd11Hlq
/iORLls421iLsdGvG/5iqGQTUw+3nxBtF8IZpWC1on7ZN0jhn0AOATYhmCGCZEnxplgRpqtxiyDS
xsgy2XXZH6nuofdW++o2vomWVlDoAXNgV7MXQh9f4zK+Dnkg8ejm0eQ9aukWYhUKMRYAQ05KXvC1
ZQvpSnT4vEyedGgS8Dd1t1tn/KurnWsDglPHo0IOtEith0IbwnqFCgr2TCMAO5ivUs6o/qC85hC2
rDMXm5Vrj5xhq9xgWfI3lw0JmmiMBBZKb0aFNRYsC7acZ9G1MORiyArbcRsIjSdOazceNdHNONmW
R0XQHWlh+H5mk0IoRz+PhcogVIBUjQibWYVQV2HWiOElt4D/iwHOhfkBJfDCMhCWKvRzJkwfYVoG
MbF+DhY8XvjG6lt0LGJYyrAN8AhY6Y9sLkBYnhlBaRXPElRaRwxR2ZsEfxOxqgsmkdyAmnmXrEfh
9QXPteOqczXVGVBKHuH5MiEXT6Dtcjux/HpTtiM0ZmG+KvBvgG4QCc5z5pcW+ALUG+iVR9QO9OJ4
3TKXB5rxaHfxZuXOrITxOe9ffGL+aK+dgNTY1eGUtz4HkVBaVxeuAAMQsTjZnREHsWqAv9hgIhaL
SFTB1oAaTTwtgpNm/rJ0lTVLXjuD6KD94A4LiCcQxiicqxihAxOIlpBTAaIrCeNrNjG2HXZpbj2Y
BxF0cIXBiIyXkv5aSEjEkPRX4M7ZnkvVf2aPvzkdEFvAc8v9YCqBpQ+aS54v1hO9zbjR4XsLw1IK
5BODcBoI4wgxYn4VlqJMD2a/ktdw6uHOfpD6xFUDaMC050tgDHBV5c9ZEGqS93ZFchu98/yj/lDc
dS81hOrxQ/Pst/6qvuLnvQOchjRr7Iwv0qOuGKFMd+UL3/MLcy9I/W71FfL6CJ16ilRQWij+UGu/
BGQpBAeAopzkBKl91G7xwrmefoAO4bh1xqKpw6QmBiYCaKbbEHkqBcgnRjkH+UfAHhucOuj6BGmX
b8FE58gRi93Pk3ib+QGnDhHoBK6t8Ak4c8LhlVaBsCFmiNwDkAP8scUc8xm/DaqaH0O4fnxY93QD
Ip2u0HqIdCjSfXGNBbcADyfvEyU4RBMoRa/5BzQs0h0oh6CVPGN2C8aI6yg4q3gmxwWmPb3Hi7HT
1mgV7twDgXZjC4cKGltgf9nFV+F2dh/NFRdBKCBwdFoPO4nCd8ecERYMtVK4SV4Y3N6FRS8ZcCem
kSgjRBXNt6/pe6RN6RJHiTHbRoBhJGuEGL3rN32vnAg1i13+ImwRvQUF9o5wPAGGCYg8f8WIzR2+
SLjr7ukKYD336YTQSPJ+ZV7UFTAaUBrTJFqrD1AXEFxEMuWzsoUuz/7KTAvRPJyvZ2halViSHhix
zDXOP/A+f1lqQdFBScv8uHZTEQCeXoXDLjA4TDaw748Uo0AiceC7fjRnKHMA+BRZAPfH/ofV91qi
S9sxX3SzLaAZLwQKZIL2RAwmBtA7jLKA1mOqNgaj0De3jMvE6iCFHUdVgH12f/y7aYshIXjDRVgt
gVZluKLllSt8L+hQwk1IZMwrdSqMqZrfmf4YWHlDq3wa7hxUNAb5z/iTUhcyCsH1aUMtm7DESA1X
WEiCUM+HIT5tUcWsuYHJuvwRL41pC3YWfDT8YcjMmIKpBUMVZg9/kadkU78CBrnJS//DjgsjH/zv
v8VGewbMAA0Nz4EzDwcVqgBqm/+g9LUQi4GkjyflBsIncFVsgzfOnY2MV8MzjyWB/ST/4OWcPJnm
VgdwOoqp4LqHUSe8YbGFhl1oMKwQ4iHGRDyLyyGBiMLDJuZFvLAP9gpYbyLIVfsSoCgtE4wF64sr
fab7AVynu65Yc9yuEOYEPdGqh5Qhv4rs4/9yUriZyoqhN/TOHwbgvHMuFCFwwPs/oAUY/k4uOc84
OB1QW+Hyeo9/WJO484uUYWmDpZb9PWCQ8yq8dNYL+xXU0ENJO4EbF+8C+5djIoBm1JEoC2GLrpo7
E3EUXODIxZfED4/YfTCfy/cqwRjJSnrGZ4yHEcCVpyi4iF0AhsMXXjvwxbA6OWLXDJ5UrZUv44tu
hc2RTRDmg3D1Jfq5XtFEJy9iCWCXQUIA9KMVTIgDD4wIHlLW9u9/AVLDCrMtujMuOzhG9RAHEqol
VDds4JzOnLMgH2CxnK+/4qTLTzC42D/CI8QyoEceM4D3LeJ1/vOv7lV/mc4y8BBilmd+Nkee+slB
Pn8i0twz3mcnZJMVk6CWddW+Rlsxs2M8xba7BiMVbw8HuLtYN2yFnJQ3YPmIfYdeyLlPL/WVnykG
hsK8HIKs/7dJsZ63CmQ8DN8Z38He+4CkgKjos/nmbLXeBapILQEYTc0AOG6T6UDFLji0gHZIgdA3
/et/EYsMHoBjxWAFZAWwKoW/DbPun0HW85l+B1hI6PlCl46fYhcsA6Z24P+J+5AL0mgw9ISYYu9h
OHFd7TXru0JNSdGgXwEDmnV4gnv8DgSwSkzseNCxbhRUQifp1gcriO6qMBN6ar/qAM2B8mgP2j7x
l269VE+RXyMmGIBoTshDy+N0zvttSAMYeVPnW3CTGDPsSaCGN++3x+gVaoN1GyZXA73tBXl/xNT5
GBa7Rnri5+mnBuYmmRzYrpKXuy9I2CRndLe0tJ5PAYqIzNcuE/QRuB0jH2iGXQk/bVxBk7DQEiJa
sC58RktOVrFahk17xPbzZOzNZyQLR8nTnXXP64iYBHgT+SDPOqAvEN9ptuBewKmHw1/fE18/hedu
OiQ+Yn0MEZ5CJqN80PG0S9dROs/PerRFUv9V6GsFkcVOv1KYVOgpUWrsCCDyezLDGXtZmwBIZi1D
ZIVLcxmP49N8d4ZNbbhNeOgxhrn1R17SuEeF7We+FB5MdOZQ0E8OlcFZ/NaJEjt2Q/Ej1vWuhRpz
Wy781R5EcUzCH2sN97Uo3NjQGrAEH5+cC3+gzniuAftNWK7knByC04x1PQNlPDPWw5+KWgbyO+b8
l2vB2cdfzs9wECiuC8aUvsr6PDUnhN0FeW+cev+ya3WQMLg+mru6JrdkVTAEw0jPXKvG3jb2BdUC
GhQQGXrCXQ0sCr8Ro0fcOY4YB0y+Fb84GnjJpoUVxmU948PAa+vxD8MJVziyms/LxW5W/TEnVGPy
evQqBnZ/I5rMnXLpSU5BQLpPkU8ebQdxsdDEtMe22jiXBJcAvF5ZSuPKCg/RASF4enYe6r0/1sxL
Sc6SjhIMYGxCiOJ76o+S9rSz9nkA/LxuK9f2lW4VftU7NdvoJtBA+IahDDowbT3OCIsevMJ6hxhD
unErSpgpBpYFW8lLuOj7mhC90reZNGArAG/6yHLmS3GYYQaG7cVaReVKPemHWIotT9DDYMW0G5ME
HbYDea9CXjC3hbjeEZ9eNs0p2804+62FqQEOP2v52FsHmWMYgcvsFn6DCAJfz2HjeHW55oJN8KL3
ukhfXWXlNmOBsZYRmWAFsguZkzPlOwXP6ct4j64xwBQWB9VrcVWP+hH9f+GTSc2PPIeNm7IHYtf1
FOu7vy9tG7ehKt6l51i4OZK2ts0Ows+hfEG8nx3ic03liR8VjFE42Nyh7khq1pN+TA7qLpuexB+r
tj/xsb97ZFzMYh8BdkFrHnfzMTjF5xEI7Jr54blFa2S1LpcvMi7cm/6gozziZp+0feYHuo/bh3jU
jYSa6cBTudexpvQWcIeX6AJAAOgZRRseSf6vds9YfYOa00c7JFiy4vhygnSE+TjkHPVg+uNVOecz
9Ghc1gAaaVBCagNM2MjkWINHBaCMQNnhiYHfX3NN8wE+cCwReNP3Ysfi4Y2ofwTZxqxWJagN+3lJ
nKxYF4xrMxdlfbUqaF499pLCWNGds4CUvbGfZ7H8alyMKpxslH19zI9iX22PobarTK8Zjtqez02j
2Ij50z51/IEnqR/IG6zTeQDZiFuqQGox3/GMPZ9nyROwhPJeNw7zc+TPbkzeEVfKgub8xDq3uJo6
nyhZVE/sJgG9rwV//Qmwie6qA8bcs6qwUBpqtrfE69l4xA/9rtiLnTUjLF4NUUhiZ8ZeI/Mjn43M
ty4zziZsoOS1YZpW8H7i81XDadPeON/hi0Fdp746yaY+mjy79okH2kHWcV8e/71DIIoxWPEWRk6e
I1dL+DhfDIY3gu6UWk/dg9fa5iKVpmU0/+dAC7jLvRT8JNtHqs9Z7IFog71APkE55guxqtEdLMdt
mR81KcFz3NzAzzlVGOecEO4jnISrh5c15C8cm9pN4Ee38IQ9WPvMvecD6uK3B/0KYo6LFEgChvTY
0vMdHhCTAWdp0zNpgBmISBGW6WEmRENx6+LYHxKPpRL4iHJ/K6/dQAKnuBzX7/wyoIjy+Ifq0TLj
6IVWEkl1cRkALwGTqQ2Z0YhRy7APfICc+jhUAuThmIceGm2AruI3EFIhIY1ulQeItmAbJCZH/I04
9YT/BARFCo38JIUuYy8cq0+wsrmrAuuBk4a8x1Rc5pl4G/FeeFWYYfAQxWAT6UlcwStTAaR4AnB3
zgaeXvad5wK4Sb8aAYJDRpGJx4nOxihbT2JJHfACdXaW15prOnmAwMB3YDsxutq1xLkRg7XHt8e6
UCdwMJ9Yc/nMd2UeZQTrzsG86cA+2h7RMmrf3M296mt7Z6eiNNxYXvk14ceDEfu35eUwA7hsd56o
+otHYH6v22PmszOyfBZWBJmPrEW2F5anhcp0WXNmFDsWKC82BPZMNpzcKgQA8dsQZpqnxDfQOXbJ
UYFfNx6si/rMsuTFNsI3WOzwbDhMxpGbXtqDxQRFyCpjl1Wa4/nN/i8eHUyqICV2LtMqWHLcDsow
MaKyhI+4TEa3P/3rNwEGHMqaUxzA+CgN92wiug0kvOcWQW3BWXXaWHAxnp0HQXRCHEjZg6MpV4cw
2Suk0hKXcHQeZ0xdEjhq0CQomoVaE2vNG4RRck6vliDcMR9KbgyYeS1gvJGYGJ3Bewmyo/6dn0rF
rQhnwSmLNQiF57cX3SxueJALcIHCAeI/ShHTG/BJtExVfwDMj09AgQvDYJY1CAv43PKvBXPFBHP5
JyhTmRefdNd4Ae/hqWQcypgGbOadYheUV0EhgE8aMCziYQfek8coRSziAw+4sMODfI0THohdJ5x+
QbcYbb5johI/D3y2/hQ4IGTEKuZCbCASQGAUUQO8xPwEWOyVpauocMXZ8pNLh0gNw1saBxRez6CF
Am/iS1swTWWr3FA5dmTPMP/CWeKNbQXlB5Uz3qJ0zgtPZ/kMWQxYHJE14g24XDjTOeByXN6/2r4+
9W9UvmhPGFMagq4ASCbwL64f0gNcEd4o/DEs8cbs8BfmEBx48mkNgBoZPOE5Jky2R4DuAlN9HlBs
yY/yW3/i14vgELQMpFCLZCl2CzH/gF8Cxmi+CStdYggxQ8awwWORXc3XycaLOBJmWokHBR9SwcTi
TJEvt67FwAJCM0eVypyGO6OdAVbFtsfSYFggLMoYLgcHti6kuNeQ/BbeKIunTfbMa5V3WJTMGS0h
7WAZ8a+csaCXztlhWHuS/jHm5YbFKDCkf2jRsTOpvvnZkD6lc+YhKDjxCyuPHQJ03sDuv2OxoiNA
i87mYpm7v63F/MCO5rWzXCzimpWeX8I3VYwv2BsnrIOYtbklU48C968ZjajPw6w/Y3KTEOi9xe0f
zIUeIHrl48ZDuvEwA+9cwpf+2N6R7x5xAPOo1SVO4Fv71RPIMFFf1Udkuc4Fwa8oS6rxiWgBe1Ue
YYp/8+ylKKewMQIjXYlJHqlWDBS0M9WJ26xbxkCms9G+82PCiGfY5r/lvEYjPe6YmnxJXr2TsRUD
jU9c/WR8Iw/mf1jFJiuDhn/h5fHsUjQCOiUue9q6EBD+o7+PO+1R4nVH3xUxHNuKwUdyK7wkBPRm
MOmckVgQ3HqFxgBXEVktkDc+OxTSUESAUmF2QIzddjy8An1NhRsR4C3RDcLkISdxCr278OEXLEci
cgBIWYRwIYUdJV8j7QDXf2OsZeDtwDJ9F3gdU0QcThrGYR3DTzeHpAdDAq+XBlhBhfa/WqgfUAN0
X8YpuFknlRpmDeKDWcpz9RVth92wQ+OnPCfoDciDFcw02dpYK/PBf6au9AzZ5xXBAtmWlNPs5Xxv
eHBEGpH4IQa95en/QBQJiPoDJGOd/pgPe1+Rd5S66Q+JZ3v5EX2Fr+HPOOwE6e2Rk2wFgKgPmNZQ
JPOD8POckMkBw/W+Uu5bwY/Mr2gf0UmsATJr+FngjWCh8TW9VmfgEGoUUBEDSvAXmCgoUfSvvpKZ
CXPWEQ4t6Ua4/c+YbiTwWkFZtbWFvgIcDiPWL6bocOs2OMzg5S9DxMKGRwC5pKvBSx2frZ2IJBPO
zRdji0ECwAlxoVDzYXQB5/Zg26jMStyIYcjANYd8xcTqU1vnGVRFMbohceohbiFsF1ytq789hpGE
N33bcD87ocgDyWf68DfTAMEHxw8EIZ0NfvzEBROfGlBc8eIhsaQCahYcPKwyUiYg4uPoTL6yF3H5
FIzoaG+JDmPYDL2hEsnbkPcFnIkye9kxXa7rpxusibX8E5ugd1jyvKIOFzhTsa2FXTdUBWs1vMBR
Co9MZIAsMa+FfCkoXXBTQtimIqhpwSicr3WOYlhFGAQjFsb2a2zGv5qH+ppD+xHuLMLKlDrmmemV
GBFBmWGQKLwtRAIZ8g4BRMbIuMwfoHlwcpE1tewFvUjZkibHDjgJF3W8kvCTIlXnAO26ga4XI02R
N2Jewb4MnYL0NYlZcM/cTbsw0P1rKp4qhmyiABWjkeji4EYghpAVXzgz1RUjveAqzKCYWhovYlJS
/2IvUfBdpcGPVNi9BcOfZ5XRn3rIwHF/mVoBy8FEfRU0qkwSAiPBksyvgFPqawxd+z8ys2CiCoqu
mMzggc0BzygXIttNjH1Ia0PTBEXzwTgELtR/eCcib+RFOHM8g1FTNDLZhUBTfrKILtGD6E7++7f7
bh6xmBUJn6ReWMbzOzFkFv5c2QNb5WoTveyDfcnDAlQNVTsTkO107wAccRcGTQBDT92IT0CIgY3+
gVA7hjfyipuUD/LJowx3HX6D/UCp+7J8ich3YvheyquzlV/hWAjOMWlybFJMkjlfqY7BhgU/igOb
w2hGOUCNSumhoF4hoCl+ox3kJKP0x50Fa8lcMNjsayn79pU5sygLcMbHpIhIZ5FFNT4LJQUJuvmf
c83MGadCahYG+8+dN3iciX8lNmsJfccv7j4YqyKDTdCG42SBuRFSuhNnNB9KUDPit4MH2hkT9YX1
TLUDHOxbVJLwhWyOMqEp5pPYrbAKmYPArCcdUzuR36WdQMyR5oIyJ2cEBUTADfc+PGgn68S8xRbf
x5O96Cs4ZVT7+M/cmBIyHqSM5+h3XDydbhQb0j/4LUQxCdtZzJ14emF5cvEQXLRC5xZc/3ID31Ay
Sy0+trf8EL1A5kCK/0IjMsIQgSCGZBTn8ZP8ZtNnwE6H0dAI41J+gY5bMRyeX8BH0fBUVOk+7Xl+
xHnkxoE5XeQTZTnnIngXkB2H7Wv1mv1ID+tRUbuGB9Wnv6SRgLF9yjmxg610JJzLjzweDOmY4FJD
nypiiOo1hQIVKZk8voxItkJcRSQR4Vt/drL03xaPDwpOuKViu83+wdKC2eYD60Nr8VlFvCdW2TUh
voYZWc3bM2KcPUVe88hg0E4N/UkzNKwJuRBluU4HzCCh9Ogjs5ZMwrByPmgYhkW6ztIDAjAeiTk9
SSP0ce29S5JdRf8kR8pujPvtZCenUgHKmtHT9hFJQAX862Q7RsSK8qTVmXGMs+zkhLcxZG6OJDwK
gEN1TMix8m1kaTWKlAUMx0bCqwJ4Cqq+S2bZ1XF3SGCBpYqzk7L4bVBmL36KwgKLw/wcjc0/+VMN
4BzZAIt2aX4UCQaChMzSbJiIPgcF92GA9DKDVA6w0qD5TZfRy0wURpY/JtTP7D0TVpINxU6p3zTo
sOWAJKRjG6nw2Z6oibL1xIolBjeavmWQhhosvwge6YThvb02zXCzq8t/9jh6UmxtRqYQdTO6ZZZ4
MdWmXkNIiFEStWgMNYKc2w87jDcm/u0lQFmVxkLVmamXeHa8WG13eezszea1pF3tYw1zh2CrCXsO
7naQp2udMYRp3lsaDC2Ttn1eHmOVJAJrkzXjajS+ZpaI2SOFU5rtZKFybnk/Obl3JVbJVrdVM2Mb
aqilZSTjzGidbYtTW0jjFy+MTbXYjePhQzdUT80rL9aT+1QN9y7fG/PoShIuiDSVJexfxbLXE/3m
xER3MvDNqo2djSLSpoXlBzX6oUNDNlrkb4HiNY2J3yrGiUO918UAyEGQwEubRxIbgsydQ2KurI08
4Uw8ye9ZOOJHREwcUfGzjBcklN9C71dlM65j7o4jxTs1KK5KWO9tmcvcoH5Pgo0jT243c+dUkO/J
zxrcagmTDWUkItieyEG0aQZ+MwkgTrIw+USj4Ni7wsDwqJs2i53vowWP65xKHdmWZOCCo+TYVy4E
dpT+uBwmR9mocbCNcPwINeipQwONJob+oSwJ81dbAbYPpFdD4bnEQcVq9lFbr+2EiPaHEjkQiKEd
KDJvg8KGA6mDWVTJ4HTEmyglPQKDB4lsyXCg95wu0zBtq9DZjDYe/JAwSBqqSG/u9AnD0upaVMnF
njZN2h/UwD6UFIpF8Z4H0XdHAHNJ2SRFqLqLRz0flmy+2gNRrdBdbIM6KXu3FSgnzT2IKWQJyohq
kFwk9IXzT4GRFoZ4BLYQuuqLsUgwtL+0WN0YA28ncy55nLtmOZ7iMnwtO6d+ogrXdylu3g54Q4yR
9fTZF+DQBqvQsdwxz3a2JrLCQBjSemsL4rsBemq+tVyoqH+n9c567hiUx5LIAbuuTjUvUCtAIu33
PqLSBEu2+nnXBDAtnZ6Q+58WgnRF06TZH7PMDcHnL5dMzwQGlehGF8s8FHn8OmF5Usl0N4B/QSJ7
mj1fQosh2JuNa0o84EoR0Bi3r5a0Nun4i3Kfjd9p8NsNb23p1UwPEhH3nJxkBnXzWgXs4cBLPPg4
VFyUXYjVMUOhzO3a90q+NNiaQAzru6/K/M5wxIEuVLxgIJ02p3Bedxzwi1t22JWtqnmNKw4R2Eux
0zDTROY53VQTZ5xnrdyzn2umH4z+Yrg9/NRZRJL35srszzL+uPE2yn0lOQ+oUrXNaBzGfE+f2K25
Jgl9ULuf9esSuFRB0sIhk3rNdIyC8wQY3eM/NKaEqODQO4T5ViJqI9sZeDzXlexFtXFzOHKbBXIO
cIzUXI0qwnq6eIS8kMVw/HRKT8/hmOFZ0kyvRYZ3ymc4KVjHl++9bt0nlcGwzfQ5X8J9rWi7hvF6
0GdQGqJCeRnieR0mCHbqTnvSNfY4K5h8Oe/cIUuuUlNB0Vlm2++dHKeoNgOOKvdD1P7oPedZTc6h
qa6jBtiCCZQl3HFb3IuxMDJhGVT8KofXO0rW1rTbA/t9pK5nnRlt0ETXtAhf+1jkRw3vReOwKUKE
VKN90HwmY8c2BrU2H04GcZ6NZHl9sdxDc/HDKTtFU7ALQR3jhtLRVBxvVNgEZ52hVZjs5pThThVM
5Ljk2zDGlUm1T/aMsqAvPKuyfBnfbX0MXRNjpZoassxBr2YK47DeDoruWjICg8TB+cHedKYNEReb
aznOSZY8G/OvY8WnYkbzWliuETEy4hbNXXbsHTx9NfgeCuZKGmlNmRhTyTAVMmauVJWz7ilB43b2
Aaeq0MnOmT5tWkP6wLE/m18kk9fdC5it025qGJwjfMbTCbKdNkNqhxZfTQ9DltahRqx1ah7sClN9
CBWZRPDa0ufPuSqTDNbgPAIbLF6e22Tw+67+GLLgEofjoYFkGkf3IkKemIJb2ppv1M3OdKZz1jSb
LNTxOa5utRPtmqzFTSXyejs+T9Cqw5wNpwOuJyUzLqeHnCQzi9zeROwk7EKXGZ23mcovkqUemsQ8
KsD3HWqiObmPOaVkKKOlySX9u4rpvqWweYxzs28a5vtmw6hdD9chk9DJUnFYb4jVNvNgow4oX6tq
Iy39Y5adw2CmOFdic5LH5KVxmdMAqk4heYWOh1QYvjeS8rzAQhjMFqkbP1PT+zeljT86I9mphgp9
n7ouhI0lKcauTbHnwKRkqvPf1iSQtUYUKS2pl9Fein8KieljO7YbWZfdSKkedSqT61XzgnNJ2hl9
fEn6hZrhZVjeAhWLUYaSoTUcFTG8WUBTkRuNqrNrKQ7lyETQz3y6SfB8ROo7fTqTTpkHfNtigsZN
VBiFRRAcECCGxkHqDKzLYQW1XPO6eVdsomMS66GSNxxHN7lYDjkYiGqb+7qxt3qfPKqKvnqkzQzh
4vf1eU5gQmerKE1ueWmeIwQQESdWVKsvaaDtJIOdpacDCQPOZ2Vt9NoxiNq9XClulFQsLd32ApZw
pNVHHSEvJKawwjhUorDSr41MgnUD32UiFzqjc6/yTR6Mr23T/TiG7tqVRlS5gdwDQ9CFxd3h0KZh
uGamXko2k1JQZdaI/dDs98lnCaiq5tNzbREJr4N0h7nuqZG0NSI6pOo6Gcb0NAXmdspzqDa6tVnw
QKgocstA+a3yQlspIWL7IEy/8mi5LzD1a2grRRVi8kGwV66EZOCJUbQB8Cf13qBrH51Fl5SS/pFJ
19iZ11HChxY3LNHnz9ZlNAAb6uRu4C40O+tIbzamiZluZ6GL7MkTVAt+6CQTVDDtrKjDGOcWq0Nx
yFrcVBgjJ+QiKZkFxLF8Lk7ocQ5kOhluSfSjKagKwMiz705igIwFU8PuXDbsWgTylZeAgPiAriBX
ZFxMi2OYzWclq/dKBCCZ/HRD9xtI/XueKpiVxcS+km5igRPaECcDep1Md4O825kD7lBdvYudkQ4N
Y/Nlko/Mbah4JPadVp93TpX9LDVn59gwHmmrXVgk5x73DCWJUBlI+3lhzGmSlIOPehnEZ0NXL7r9
UlUyROoWFTo1EfqWjIa5q6VtJ1u7qkj3lsGYrptIUi+2MXYoXUmOUFncJ133xYUbGnvfFBzrOGst
Od5qfXdVsuYUt/FT5ox+qFKDFzaj+LE+VHmynRsF2armScVVrpiCdOrOmlo8Mkx1F4CHLlOxtReD
nrUAWy/hRLjFwvvKJ5rmIlO3TRlhO5reDQk259w5/IoEb32YBE4KIyd3RaGnNv/mFs/7wo8H6c2g
PQiT6UpOTFhCAI0NsLBk3EuDg/wklt5ls99TBKYtvGuNYWC3LzOViWc3kZQWhQTv6vRseEGVyFCa
YjcX8bdewWoKpPk4yHc1HjaFBt7YUg/EOEQ6FsxehWl5OTOW0aydtBReXSduM3POdZrbBFxijB91
+9y1SAvtRd4l6XSqMt2LKsZehDsONmBal0qU22rYPKkhZLER5S1doDkmr06+nIMyABLFlLCJP2Mn
A1MICR0AA+AAdpLyuax+nNG46VK41zIc+KcCNkyj4yGl7+p82uh9ALLSvQUFSl59ptCfgEgbKN6L
8chH5oLB8KpVzSVK25+i0S7jOF6TKYTSgfYplqy7qs2fFotCK7KDJXVgC3ijyPtsahjTH4qJDj2L
eGARr6VFesuc6dIVw7XT07ORxoSs4smRdTQdI1kXTvkw6xrMoGPk2zvtd5UFt8iw/RzkXrb04zD1
XjWZF6PFO78jp3u2rmH92+slEzgOKmv0Ks3grYVeZ1f74YvG9N7KkK7mXL4OGR66uldmlhdI8SHS
Jsb9dAgTUJ4WIGiadefZGFMY/SZNSAkFEgWuAzDwuTSH3MZkdm9JBxv7QoFj5pQ6mED5ESQmhwA6
ifzczO+0c2FdTYj/Q3bVNQgHww30GK8HrCGsA96Sqv6CL16avinLs1x8RtHDGd8K6j1wJLLK1W8T
Zy/uUXuZ5c8xOTT/DO1bme+h/miNR6SAvX+WtB/Ur0lxLaRXDRJJJ8FMh9FAZA1/DivhzRi9z8AZ
Ab2BUt50+VqDIKWMt1E3NasxeO+bUyufpe4wsAJHfOKTlJzeHIoj6gX7SDUuURbGylWfyJGq946E
/+j8tShe1MMogoTNw8SQAZI+GhGz9VrJo1RLdQiu3eeUSE9Sc86knXBqZUotu5K8nWIgDaa7KfBi
/1XXP3XjFViV6rey+bUXQq4AEyEcVsekeUQLiXdubuNXuINy4zD7QX9qhC7DeVOm3kOeD02c0aA2
rDqgaOLj6aBneFYd5pqaxifKndzLq2X8ceq7mntD/ZKmJ6nBLieeMcpLT6bk2j32p/pLkrLm9+Zw
NSass9fOQLzQWuEO1r6y+Kmx6oJjHu3y6DDNXl7iIBSyCm4S9WABhrgN3hD4ayCVtnSRUIv4Ng8y
7gI6KK1YQlelPieG7UklEuhlXmWAKwinILfVQDgmE+Z3ifYMdlV/j6ULE7rJ3BmQKrTkdaoeU/FI
OmAl/Arz/FcnC2RGuGgyNVWpSLgedWS5A9ytDExnqAglnw81k4xpOkRODKsxVUJ3mqyfASpQRMOU
NdcuwO6RjbZ/ntCmNjpQhP06YbED24n5e0b8XntumK5A3iJZA9oBIxNGOsp7Mj+GwlrlbM05RNqT
nt6k8WqoxyA4anhhRPPKCiDCZu9L/G/BW87MUImSqr0wtyj4x+nOivRT27ek/x9L57XcPHJE4SdC
FXK4ZSbFHMRwgxIVkHPG0/ubf11ey7JWDCIGM92nT7i6w05hKGl20MZwY2RGBof9M6u3ajvrcTjV
OPa2nk3sS3cXJkjk76zzR/9Nf1Z9Vl/hT3HmSGmXAHWFORvHi5QfSn0rU+zFKtoCeKmxto25lZNL
llw8O1pE+wF2C2PbwNWQM6OCASFX15XzED3Rf5AxRgwZDEwSlIgNY/b6Gct33VyUzcUwVpwNIfyU
CveT7AL71R0oCZ2tjFgDDjBTJggzbbwtiWuRhnvTnJsc9BWWtLLCxLYtDll7lqN1Hnylxc7Baq54
ROopyD8yEADMKO2LJFNsMl7rIAB6LKXc2Y3WOsNUv7kOELS6i6N+Bqhqo/K7wbqCQYZOpBcrb6FU
FFjFt1M9AmJHtL+GZwMISw+AQiz1hY8ECbEwCDvlOc1wOK2gJUQlcgb9x6PWwHxZxuLJu8nypj/q
IejzZ1nsbJhnEih07m5yc0WFH7Iz6HABT1BWlIbGEX9n9+G5xyy++MqxsFEXJ3MvTJZJHu8TTaXd
8heBcVXtR6z/lc7S8058wm5HRz/DvquGKJhPQL4Y9dhirF0P8g4YE6TNnFSqPis1YRRQLSww7yj3
FilphIHNfmTCNfGVaU/pzuC8tb+V/GG5bKg5LBqylsqdxyxEh03AuLzGhtTEETP/CWAER8QuWxAF
SlizWfGjNI9WgU+Djv/Hi4kuXnb+qvMQOdX4IMK1YXSJlqmnImicXWFBaFXINS+Fyn8kAKYiEB6g
k7syUYitMZBNQ+kLaZuBohhTyNeu/QrgKWUgrwY+pza0KepFhdkuutSCjc1KkaPbHyaWnFW8cpy1
XWxTzJzVAiJnMfExqK6rdFmpT7X4afK/fIjnSXSnzZvW3MnY33n9F7r02P2K+i8FswAaaD9fIVyW
Wqp9n0oSMDYagSsvbrnXwL4QcGF/aBVrTXoq1QWobXy79VMabwMNTYs/XLqRtdMwQmiB5GySyppj
g0zpNAhRuB1/Vt4hYxpn4v/3EwELZZyyEQkdS1Paa+WzLzeZjuFARlOGABz2YeRyQ52qiB8Q7Uad
FxTHqKDcONctHnXHGNyyD19evTUIketudYISCc3DaL0D7YpgUoOCocsHUhlYLI2yUuhWwGP+xW73
IDokHdWMZI4aTVG80YrdzlQ28bgvLQjCOFIR0hvg4rrAcFot9+QqOs2yZ9BGy6EXPwE3lrIr2hu0
aDUBsGIs01278UkLSdNyzR30mp28HDEjqSXQCOGHzfcytSAcxjjZ6aEBQ++q5LBZmGGkrgSSHE0l
bwX7tO2v9ni2iD3hFDMdttFPq8SBAhoDWnYdIiRjsjo9g+hOXPVmKrdAubnqly2TREd9LKvrKP0A
p0LnbDXLKrpn5rWiK9DPSrD1OQo6SGmQOFDOQWrO2mMQp/PRzxeG8vCihc7Ur9kOwaw5lsGKIteR
Vmm2rRtG0cZkcMxZ2uN6Oq5lzkslRhJaMhfsyBCH8efxEXio6uOOJsOd1YkO4MJ8Mls6hKp3SKeZ
RiZzCr98FELLESP8npFz/quXvxn9gaqdyvIaQmdP0OFX29xZpgq80P5mK2KiVBpbs8At9laOn5qL
B0DzKsJ2PjTvQN908txL70UNQGwL12cuorsO+70xftYMrZvknck5qUmYic90Cu1+5fXvCGdYnJPy
9qM1thaDPXnf0sinDcy9akHhFETrikOnXHTuPLX/2uyUVdsh+dCRToR4E/v4BENYagt/O4AhYOgA
wcgML3Avs2EVG2+VeV1iGpBYCZJimKaCYHZjuJRxE64re6XiuBP7X04oNKZnWC58InW5rv485eTr
s9FmZN1dynqDrcFofjuCtFeq8y68u+mxIDoFI1+JWXVde1O/PEnxq462sk4p1n1YOuJIbi2rI5uO
SV1Wo3qlqu64I/NOmqkcEeVaCb4Km8GJ/WMs8P4M9FPQnu3sI4vWtXMjegKjQN3FkOXgYKyvnqoM
nXskM8EjmC6BTKLWmKPyKu0j/NaQT+UijLBQYGtYK3/LyAbOJBGLOMBgZIH1tOVhmpq+1X5XaYum
WKh9iR0AGurqYWZHkxMYipgN6FTtMutojo8K/hZoRbDx1BX7BnMd9p16AL/4aTsHNTSbeADI+pLl
g2ayjsp9lspr3f9pAupYomcIqAx2Jdu7srWkr0FdyjH+oMsGY5JkoSn7stxl3gkldI//NVHN3gJL
wrJa2h51kSAaaNIMGwuyaZGGWIvclqYlBkroCs1fS6+nCZyKMjwTSxFnj8S62wCvKhl2MpschKHm
0TfEdZ5iJoaaGbP9tGuHfWA0Dzo8Xvdg55+O9wWzLvpKMnq9aIVyPUaW0Tj5VCp2kkBkfXlaCk6k
OKWgHmP1Rr5ezOIAL2ngg+gwdf2HS3QPP1C07wo+hqtiLPSJbIud0ShPqQisWFekkeP4K11C9ryG
I18LMEBW0W3l35lNpg0sqaS5tVmzj50vnFqZDwvH0wDfzlmPvC+YO4LIsMGDGT50yU3O5aIPwbIP
xS1G4kY+w6fRshd9FC1zl5IpeaMPGuGtWxqE4U+WEkvMVncjHww4nbmJ03WlwGKPlHdtO/gIAzGa
RvbVqrCGVOdo6hBqJGcuV+CQ47A17Owgj92pJu5TjSMqivpEGXdL0pzkVfCruK0fetbu/FDf9d4W
gP1Ku+HE1TYKGKd0nr3POpIL2/KSCp2fKt1MlfinyjsOoP+FGl4KpV/7rUbBB23RqU9WQQIgsx6z
Vg9OaO9sIIjQSI4J4wTf72ahUm5VGVGglV4VxCFK270dF9szL1r5towndbJv1e6j9KSj0bFtpyQR
QUZMQIVhn0ouDBw/StBdmFiDk3dXWtY7Zy4ruTWVNpwYVcrusUotUabqXlyrUmpnMRNrxYsvbo5W
TYOhr4n4kLZUpk0C3GBzfOkuNnCNhbWHcfNqY5PmmA7Hl9zFCGqs/wI4lTncgQYPr7o9lrWC1uep
ZM8q6+cpW0ug2suANRaBZxTFPQVayVv8Q2j02HT0VVe+kuGk+KhkDPajfAq0POEqReFnMqwBORaK
D8TqXSOiPtnT1PIWehg5k80g/CwtZvxHTl9SAwL0AN8qjvPwpGASvHSc8rM/XZSZ415hljd6nxZm
+PhuibIj5b6cp9JVpr2R822Gf4TYt5YJlT4Veggb0Lsr9dxO4YEz4pN8nO6O7VHCR6U5GPj+KueM
fHSmHDnE23oqhWfGpMj8XKpnRAHVmvqgICEvvDeoAqQj+6JfoyylQpizscAK6GAxV2vqS1fbBAUy
cdx0v3QTAxxtOcoz01s40DSIrw73UTvvgmXXnmJcdNOzozGbwgL3adMGQVBsd3W+yY21XC+oUtxs
iRs1udB05/544fMxILAky9xeM/sauf+aL7Mlb5QyKaSVsWdAHUN/9QjuiXAxXwTSXR5WJvOZaB+X
O929Sz4jHsollfds8rQcKaO1ko2HTjsR1huj2TnhC5piD0nJ3+VZRSwjR6q7iNpopiFyV7Be4RyM
PsKcrTCQVmbPJNZq8a/vg2USG4csCeAAkghH/W2O8c5uPNxxR3OS6S1mjCmO67W5kixCwpBQhIq9
E2D+Wa44NrP8BJR1kTilBsNcOpm3LyP4a20PWFVQzAdoBUuPAO3Byb8wgNZho3O5sH8BMnzwRf7q
r+iH4yfp52RM0Q8iqYd9G0xgs4Q/uE/Bx8G8OfyBydJhmFQKi1Y4y3yF/MTdjUVGZE6cb+thY0Ai
3EmomSKikryz8Wg+g3O5TkFyJySmzdt1eSyPKupBLAHqtf6JXRZW3OlTfKdsYYEV0IPgROGZtnZ5
uhKWM5qCD+mqPTXE3FBAoJ1PnB/jp4X/w6CS6QVROuE0fqDdIoyRt9P84QUv0Y4J3wqJ4wYy6ZlN
QCABQhJR3Hl8LnR40ZurhWQufYAFvhCptN/Yao/ejNm7N4h/RlRZL/ZXiKElqVff3FvI4sO1++us
lDVauLkEl8b70y72rTtpF1Cyb2FPKCLRKcKvZMSc6SXQ5T7LI+hEfTQ/8R7/glItf0KM0r/49Mer
/QUvxf4tn/qNG4HrBctPgyxEGDr7eELsMCbawpwe6vMIZwSjN7KDpY2XQu/w1cvQFw/DlSAC9g3A
q6vfdLVeyiiIPW9ZSqBdfSAwN1NXkCDne6UpNwObXF7Lcy2HRTFUk61LnoasUED0+XrUgodp5gwT
ndU4mAuvwSKc89j0Lm1PbVtGOCrLoKDIzBz4wI510muJHj16my5TzsFaGS3q8xjjpJxXZngLVSPz
/6y23rk9F8aRsOzjNHJs5PJ4lJEr0IIEqr3C/mBmBwNXuNa3iQqJLsGIXyE+c8BLkQ4BMZSuaWg9
+r66pFF0ibVyowTZou30udqbMx3GaaaYr1JFbwAukfbaJi9V0HLnWleUd0zw+gkvxgAGJx3d5fzk
s+oUSFnaM7STm9Uj++o578HslqNZrFWwNDko0M8qevuWIZ1ngXKIwnLpFCc/7jfG4IDEABdlBuOq
UMu2aQVWX1frrjkjAkFZC4vbKmdw3rj4+DLxkRP1BT0Vmpql4HmJVBmSFqNZdtVpD4GEPDoiFeny
yJ1AZQiNV+eNYno3txSKhrlwtYXE/NOFs56go3qWIkdEPZQKR0tsacG/6djbY02w9IC6kLnPGmW8
ix+sgycbNj1TtmQD7kAyxV0WbYwY0/VTAkbQu/MPzuUFdQ502GoawUkCQcfdmgRhG2Ad1Zp4SGBT
kwTdZ2RgJTx2714eP0uL4pwuqsdXr1QJqlLYatSRdHeOLC1q6H7Kdu9m/q7FtDdPv5IahFqS6aw5
X1HzUopbMgOw0t7YQ7jRYvOSKYIYkvErBFLh6kE2IIbdZDtgZ4ABGt8ruyhal9WK80zHqYsYB2OO
MSyyXaBYwl4oqemRSn+O1x4sDc4qDycReB6Id9GJoBcp1xh/9EgQohXT+rBa5Tjew1PFXh/DZK6a
L/TEMr03hpGQ9KmnESrYWNVdu/N4Hfb+o7647Gf4SLDo8ddkFstRFuO6SVgVCcYdLt0QGkTaCE0p
qTAqTG9l6tDYPeOKvmQC/oltAV9dA9P0qUUIGOP6n96aNN3UJHEO54Y3X3TY8+/uOWgkSM2kTwno
gT0lnww/Boe9NPnOCIGA6HYG16eOJhSMkN4flUCFbBZDKafgAKZk4szeiZl+Oi1QWBBs9MMMjmH+
k19PpMkA0Z9PHONk3i7rsL9jL8ATQ8c45h/kLS+dc3mPfqtd8sJX+caoa+3tCJJYO3xNV/Ka1Pt9
sisv+QJPXRyWk1fygqGK1zMcyOgFedn/ho7MGruShwGoA8DUvXDI02/ZhrNt75zdH/dHXZtP92kf
lRV2GJbnzz2qS0eQ4bSemXypshod2T1o7tMvtXNioOIu3YMlcpDMlmpHgrbfBI8q4hcb0cIltrmS
2ZX8EIap2l2TAh2ThO2chHdC4o2ITDLjpcZ4OVTmOpCDN9DZobVlTGpMCf4ls2dw+Lus838ql8hr
/AoVBh2lCopTzSBQyX2GkpYiTHJYzCFdcKXEMpcVrUgde8IoBC4NNiLqb40nkfzJCHor7+pD+eT4
xQ6Ffgw7/LOJUiV/coq4fON8yLfs1fxScP/SjSRcGyiWLLU31sIH45291F8gLmb83P/Wu3uli/oA
W5aHw6qGiUw+PPz0vJ0igSecDcsuSzin47wD9gqhlwjFkGswcIAacNC+ITD98HbiH45lUk6pBoD8
cmB2DN/xXQoA1YSvBaY9NWQ7KE1fHBSMQ0DiOeGYLtDIi7Ghh9Usnp+Y9dCWIzhyvhE6PcRlEQ5l
6Acd4U1FMQHtFQU/uQSi/KA5q/FxSHHeMmmGue1jbVO3xSJk1iy1xl7Mb4Oq4ZjNB/831gkbt9pL
4As6jKtcTd25qCoJi3l1UbX8Z3A6HKNHxL+FcYorkZNi0KVjhQAvcJt7NbrShFsgRFpb1lyagelH
d69C0bSXVBh2Kz10fTi0SvzupZGkmpaFW1XeE9BYJfnKM92DkVCrBJJ09it3kUTZS4lAqLjSEEtu
sdudTRiEpob8LJeWSWgiT6oQC5Hdp8u9D1OrPehGtwMpqGZJyERIM9OjExM/CUhTh4yLo0bFEEGp
oaowq4JvpWt4RmhkdoNPKxxZMZ1lGLnTmH3BD6C+9h0GCpbtAFHQZcOvs8P8BpUSoygT13CFAVgK
a0JYPqfXENVIGMqTIPmLsmOYHdLqRBJAT4UZnnUw5y9Wj0q6Tsm8SxIYIIRRTgaAphhraMBebPWM
+gPBh+fhXRY0U+z0iCzAKL+W7xkPc72T7j8MY5tbJuzKbcwKlcdVW1whlxdwDcJlw/gJh4FphmlQ
sqyaehlTderWZbRo/YOZbk1rBeAyVeaNd4JoJAtSHGu1mjkYvMFstdautjaNXWBpO9nXF3J5gc+3
0CTc5oOt7SJHNqR0XyHzj9RuleLQJMHojstNj2kEUioZwKrOcTMB3DOaCAawqTxLD7/uboBSgytB
RkINSqB+lFgT9tZ2BvL2qqtZDQvJThcZZqCqS0hSYS/CHlsJa9x1uXJoe9qz1MJ2ylecfWMD3ncu
6WjEXCjbxGEGNyyp+kdr7zc5R380KyxuoezRMqBxrZfN6vFRN42Fu+j6HoNX3C38YNEQ9xj0ghnN
uUFEQRfk3Jv1MitZmqO/bOWW0dIfhDLGHPEyibqFbeIOROoy1b1uDh/WWPDoVa7V6zGUF1rn7JU8
XzWWSfCcvSooLQ3sZ0zBOvERoQDitew1TRsx1XAmGazS0IHbkM5Tp4Wc3211w5pXyBH1+I8lOvEq
cGWvXPj4SBnCxziOMPw6UU5NjNzZB70FwON/FCpSfh0tRol21vUODWPQDNOVTB1WiFjKliTA4inh
PFBTjiotlqZ6DdzEDllIG8V8G5S7cqavAhA+1XbmLKOiH5YOqZg5IuiQw0dndOGzhOIY+W7gry2E
+BmsGdW/h266Gcdm11Eq9RQYWWUu1FbfV2a+LmkZW7I+g6redHVIdZqtamVm4QPlIeCGLsH+D5kX
37OEOjtT7ImCuXKmPOwiorvXb7HqM3GEAxzjdkUMi6Z2GzWur6YrrCls5JXzSsVGQk72slV+5I6/
dSiXvW5daigZcPMO+/gzw0wSvza6BBUxsaQxZMSQRvM+MwtHOoYFg8+Mk/FN69zGgrDFluKwkj8G
YuNcWUy1OGk1Pz2J6imEnZNh/JgbR428qz5Wty2eFWJ7yFLihEnOI4yAMY0+2pP0Ugi4EC2Xo2dT
2a7gmpUYLaDza8kmKD5rHPRC4f/QR3iJ1qiWNA4D0FBcFmw/XKRsCzaWS3oesB5JeNHKlYo4F1fg
rHZnihquGtnctYVNvwkFIp/pYueGVmQjeddxpY75cdr/9ffEPAbVoZJeHj4QbfebsP2Y9TM04Cvj
ZCLbyG918SsqLs+hi77burRIKNhiJ9B4Jz0mWD2C2dh9JvwoC35LWGMK44dunfE2VTF6wKXRQ/xK
Po/6MmUiGuGi5IgnJR1JwYDljU22DnGmOh9JOP6I59ewErHiYaqgcvOiX53si/6rRpwy+qBWoJHg
Rh7+sYUsrPdaSONwAKO3ARWi6wNlX4yJhiP2w3Wo3wNFuWkqMr7MRGXZZe6np1CEqky4VxCuuqsb
DPfIi3UmXJhAhBlVVuBwYCVl620sM0O0k5oMAKwh/FIbrHTzfBtLhP21JnKMPlegC9RyeZJlzq64
99WFbnpg7pHzA2PNOkP2aDcxlRYsY0792B0h60sZDSdnVol1AzRGRbuOXUY+9aCMW3/ki+kziG9s
mBzuiMSs7WGOmrm/7KBuO35QzpVQHdZWQFxQmQ2PxHyojpY8nEhmb8qd09jJmB45svQoS2ZNkS+F
80jKcc0r6ubmMcYv/bS9mokYdVUp53GQDt/0rdUqzYcI0zlWaaFry2gY2KPSoob+nOBz5mTQw/l/
xeiHa5nqpDMYakN4ttPG3fijXO8hJVEdOeQI//tNbTSZa7S442leOPv3G74twTZsudHsZgAiF0/I
8AvbqVL/ahOoC17QyvvOSPq99tF5qiAhMWApG3UlS+RraF+64cw6PTvL2t1V2GW97FMamCt6+Q46
8dLp8R4fzKPaGqsUZnre039a0XVgbNrmOiYCTXfM9PoZm4zMoCFZRHsSAqV59SpqZfhRtJHFpXHL
o5ObX+kA0pLG79bjGK8LEH1CirWtz/zLlYdrZumzOvcOI85II96Fip1uuoZCnUNMs5Wt7WufcVMd
5Mj7VAAIB3yYbAgnvpZB4Y+y7/ZNptsp2/UfDGyxkPMn2U65owektUFrSu+A9OyeiZxFQeqO4GEx
CoOyNDGvOlDIuTsiTBie9o/PbcKc4B3tol8kazf1aZzdrXYWWlfr7JxrTNiiX/+i3HHU4qt/ae/9
3XsVO3Jnbt2vQqvCi2KwRS/1pB2mWMYMGFYq4ZrEyfDQ5De69W/eU3bj37f38i2Ecz39gSjKy4ux
Mj6Kk8XTiaQYKocPDiwZPWMyby/1RYSsVCf5Voj/vhz0qAYaSGJyEIWiNt+biMyjVbGBCPDBKOzE
ubTr9hoWlu1a/oyfCf+uPIgXKQ/tpTmNVxwiP6xFJWzklzhibltEk9nZ/iO5coNN6Bo+yapaBgSh
Sfv+I9nBHDzmd/1IYeDs2zfdnfdLN4fUhOgJ9B109MyDoRtjtJe/nSkBfjtlg2KKXf1Yf7nf9kH+
jmgJsP1mLodKErbHi8mz+qQDlawJkAQfGwgAOAC8BeWO4Z0i4ACaNz5EOhpeA1as3E2DX77FRO1d
3nPQirs9k4/9WfqUD+wQlP/bEZIDO//EoTM+m1ftnGL+F9+xWLs3S7oeUl+aX4MrCN+L565u9EbG
PUSJexOqPYSOyB/od/iDQEE45pQ3893ilfQT3l1/x/WZUDVyTJHI6JAqdHrtqfLWtvU2pIb7Rjfi
4MdHSQd7ieByeiDMPrD3xsEcXBTFlj83jUVtwEpDNbek4RdkMJ0TjBno1KfQJcgEcJSZ5CdtDXVm
iylexFVtL86d+dHwS0cHesK32Qv8BAyA+4bN/z95s1UJK2rwZJdWNvj1frlOXDJBBsOgiYgFckO0
icvc9c5Z2d/BD0RCCJ886iN7QrVSedCmhQs2LxKrIvbZxvLOAxYWWQzYTBI7AZYE6gNEw0vjIo58
Q/3tL8o1fJRIPeVbe2zO6VH+DH9ggALg2kvrof+hcabVYhekN6h/sO7zH8xi5V9eIr9wklDbc9Ni
RfbvvYVI2yCbWjTL4v1CqeIfm4h0tCIW7npcJ74V66cTtx3LBM9FoxZv2xHBBbky6S/tUXS2/pOX
Nv9oCXGMAFphesa8DsMUZAW4+6KZpuCg4cRuAhAJbgsQAY0CKXTpj3CrQcVLn/mNk9B39Anqi6EK
5ijNVKgS7KkwtAMXBi8l6+eb1hVhJdcP/wRkT/w2S4GGgqdnlNnA8BXTCchWHkKCcSp6FJ4CHw+A
d/79iI/efPwXl0fmJR3ugD1uBv454205/pxf5rmlb12EIlBz0Meaf+YftrQCQHf/TNwqVu26v+g3
9WatykvHVpUfGFRlvxiCJjcb5x48em7cP9Fv/lafCsSXt45eFwTlrrE3YnW+lV7JttgqG+fUPZST
tasW0RLLx0P9wXqqngVn5yQGYL2Ne/+zEMD1xCgn6HV35YrYbhwr80VxarC9tO4ahpnFLTyMbJ/1
GzfO3/JurrW9fU1X2Xf1Ld0E1Q8uz0XaOadw7+9V9gzzAJXqpF7qjfSlX1twJAP9rACRRvCuH9gb
5TtAFsUqcfFKmzFbA/9CYYvRAIgYJUeJBVE2S+8s+YEfEyF9xgiRBeOcrbOFmRON6KTnIwQ9AKLN
eQyreoryA+If1V1OqflXxNN2mFLOKQitvzMaPtA7AD9lVuPXbExAwGRtwruJWLy/+AtgZSkW9b/d
3eLNvfkZCvWqwSoGosuENwb66tk4jMxAr8WZAHOEcr6fcgbyCMTC1ptElF1P5QxMxdSVJZ29uKer
G7+LU2QySe/dsXqGd2vffnAAtW+2quRXqTlTMCHHmWzCcYiOEqjWStgozSNvtBN7LicRhvWgNkCD
oPXcLG8LVKe8IMDnUcqUrWR8c197r+TGFsHnlpJJSebwWwBz7JcDIK89EXYCpDBEAKjgwFMPstV3
+NB/acZgrkLAh1T+g8U7eSxgN+xz3EId2dfjNHAIYIWoOfGf2gK4pvhn+fvftpCxSbEl/kT8+Jw+
S+xWuCPrK2NYHsBdDBUFOgC8FfEstmCjYVXC0AK+WIu1HeqMCQSf7pftSfhBYmgJmevFtyx+dgyW
C2thRKaszzCaZdFwP7B78LnW8NKYdlMfixBDthZ2oVw8gAgnNnzzaO3Na3j3IfrhOIXg+5J9g16m
H/EdN89zgncEG7b9hwCIPcVgaAKOxbiyJaAUSLrBJXOcA86LDEF7BhtKwGSf6Y+2Hfb2r7HlcwTq
5sPj/IcT7D8gr4MjCsqACdsBegPET7GUuHIOnXEzM1lEXHZshFljGkICGcbGlB/BIOP3smVwGv+D
+IHWVYCChSmtgPvZYTn+OC/4Szlj/9vA2dgxvXB4BeBYoA00ByQRcbh/ls/yybVlI/uV7j16ZhYi
iVHS/2F8cGiTY/BfUg/KzeqFTozKhl9kofBOUH/xxjjOffx3/x3yoXhlgmenxW+A0eCdTZsThzdA
18Kfy8pirl3cqCi4rziQRXnRv7lEuIggg4bXz70Pkk0VAk0AcBn4mH+hH+sP4cR6k87BzX2K2jAS
dwI5Dsqbd1EAaXIndTduzoQIuFqknKucfKyXs/3JklM/8yvRFth7weZgCM5X7MuJRWFSGoiwTMGJ
hc3yFdJiw7+dWu90kS6aU7LKj+1aetCehFcIirSljJ9gddV45kO3KcA/aUKn9TfNKbxz/YT8EmQy
OSNXv0hv3lEkbnA2NE7nDKtsxpTEZlp0twypZyqGyf8+Ojyla9bBv4+8vrQXTlLuNYAKXK1BRgUJ
lpMADfHUx7TyxZyW4rnlF/1vtGEFdyb58gQ0QLtDoRrMGMyge+eS1z+SPYmLGQ4lAQIZU0wEgae5
nXhmnpbMLx6k9zOtXXZR/a5K/sYeldWPvh+P2rU7FXP9lT/qh3XBHFzYlk65DdCq4H5OuAdiamF5
BiOYX4Y0WzJdAGliVEgaItpaMSqLOLyxmOfv5is+oGjMwLUZUbRzWJcObwVC4FHCG7LcmR/Jotyo
22xR7/yTi2sWJo8LdDcU2m+AreEdXeSP5JIDkV4kHHicZ8ppcZPfoTHjhw4/wkeU95Dde+7/biKf
q2QCTR+fuEnw137TqxM6AKPiCysA74tTHLAufRhX69psrOtwTj7crxFmLl0d7/2u/fD48hvWJqQs
fAYvkXCuoPjBK+4c4kcSnaWH91Efmz2p8yfrozoZW3bLJWKuXcRkg0QZvGniQxGg2pEt7+S78dvr
3C9N8+eK3azkHrapR5jCUG2UTntUugHiWyG2ampGA3qRHLxM/+4X8mDQ05ofXYBGDZU/OSzM6RlG
yyoeQ1X3V+rJuQ61V6GqM9luN0HHBhdbjJ3cRdm55IWER5mKRuvVudRKh6FHaTx2azlUjkMIEctg
HIY8uCtYkGHxmVMcSjIml5BAJI0tPzV4ki4oHnHgQIpkgVoe/icaLgH+u+ylta2oWzNskIWDSMgF
IT5Z4K2QL9lE1OgR5OKQGbQxLouG8bnMnyfHCIcYihbm+IrrbMXeTboSU7hIij+8IidPpuQkYa7Z
IoQYrPodtdgqgQmrOBsX5K55IP9N9XRp8T2KP6WDGm61O9tKV53fLGQIfrnfg3sa+BKuHHmcJyqW
Lw7O82GxgiZ2Gw2qDPiZSNPmGaPRKnUXxpvYWLX86+FRRXXy0nv5ImYazkQe/oXA4sxMykeAwH86
fOp/TDW6ZMaNAZ6rkhv1B8ubyvG/ctEiZiremCVEgjUGmEP2UTTnuFozSAxU5OUzgph6sGpMTfIp
Rlt4a/AhSshgcJIhhcGcJ4hqpSV0KoEc5lAxF2jIebuxeMfoPplbruJ2jZYLl62x24QGlPjZp0li
pNif2LP6b1Y9YQDwJzizwx8uXvgk/u6/Q504YegE5Q/THh+3dDzhcBPhr8vhcLDW//BnERkBioL9
qmiBmGfSAsk4MuD4NU45ImG/EUSQoMYkz37GDgMbmAR2IcyA5yHEIzM7WMkkYFlfFpXFMA8ZpmK6
yiAQoWKJdmgGoFtr7Hgi1yv/1jzhVghQz0Nhyih48mGIzkfJ6DYRU1dsIoW/mTY1fAz4VkSD8bWs
1hIJBWRAWjNqeKZFfoBXNH8m1TkzpkrmaFxQx+jYrCpiu49IrjRESF9ARDbudPW8IWo+Xpmg0O1U
w9mGMoUxE3RmbUZ4fGuiOZsxiq/pDJop/YeB0zslAFAs2sB/j3Im0C1nbbuUyXbjpZ/AXiKJgWio
akUvwMdGh8gthV0cTkiUUBzKPDchTcJICCAwewEM3KMPekXMpyGnO+pW6y+Wfzag/AwLTN1EUpxM
NtiCGLWGW9l6Z+PBihYW7hTylBhriC8ZnuwYHtpzwQIblgYe4ViGubPAWNpAPUj42Yb9BW7Mbnhy
ZVTVGyxS8XxunbMDhQygZmAWMsccAnJZni3wYasobZketHO+iu0XSIYbmcEuBkfDMjVmmA8nQNeE
YVJXcPhZE+3o3zTcZsZDtMffijNY/oPq85dBVqOJ27VsKRP3BaEybEXKITUh3jjVFxlQJEFTOlDI
/lc5hYKVKQbkHKzCPObfrJPmiTaLZgtTR4lcPjHCRToz445ipbq4gWJCTguHNOcHNgPVvPNOYPDS
h02gJscsMDyVvpUrndwg7BC9L5Kd4SBwOHSkEAFBYo2X8ZozDpCaiFORGzZxvzyKFWnCHMHmz6cw
9ymJJjX+X0x4kb5gZlXMukN5qqhQqHTwt8K3Q5pyWqXRMqXP52NidEb7jiM7jTpzbrK58M0BNEMS
8pVQb/Mk3JpwrH7bXWBPQlyfQ0ZgE+sH14lHy39yihFOMxpU+hrmddoUGx6QC9497qQen/IMIVs9
ReXO0eb+YujDSc21xVHZxayI4zCcyi/vz/tDF0wqzB9/qykCNIfTcM5W41O1JiYFRDjVnjj4Ze94
md/q0/hqTw1poL840cCRVW72yqfe2nYwwM4OFqLrDsrstTjaK/etvxkSmjWgBgd282E9zbP/ixOu
MaMe4H/HS40eg2xdwDYAvEvwZt7T3VHGdagvcFQG7DCmWGizT5K3zhADFgRlvfgR0LuGwygfJrAd
usbd8JYoRSAFAR9Cg7nn4ovDGEH0TxMQR1Ypsk6fSAfxdRl6eBXQ4OC8Tr0Ks3yatYssWw13iJ0R
9lj/Xq+p/t1V4YxSJCoJsF3mZFrQNdFk0OsNW05RYp1znDHG2tbWaJ6bT1nTmEQHaKzd9qPEWrCY
0XsCQ6tXWBa0YDS/LThYi//0gj6WgpoamTrXfaKso+HjMKZ+7n5pz4y3ds8vQEEU11T6zS9tJAME
vkpvCux/KBJBd/Sb1YsaOHlRItOXo51Xf+I3HSaA6cDnyDSdJvbcoHHBv4qPhVXxP5rurSmRbdkC
8C8iguJavMpdFBWVVl8IFKW43ymKX7+/yTongu22uxdKVc05M3PkyDHW9f336nf0WYtbMbFsN0o7
CN3j1w/MUIyydiFugs1y9P6OsvSgeXeRav8qbZevq/eoByNVEyRxgCLCJaTwt67S8vyUDkJKO6sT
3K6TgplPloGa3szLvRkWoxeYt8J+pGEmLdDeYB4aUOO7VEWL0lnGh1CCYLkkobat/vORjKstGwEY
2hu/CKSQQnDAC8xSwFaBv/q2caHQ5Ob8KnuVGT7IxkxQzjERbil3AJhY7XvGa/CqrXMXvTln4vEJ
3OqKCr8AMT8MdJaGO7D51adUic/B4vXp1/mbkNIOl7GxjeoqaSVNGJGfwJ2rfGyhqG7Ur/559lR4
LTwl4wtYxSyI5gMLat3+183H9SXfjZ+vvfQdfdTAcWD5CZrC1MixNSlTepH93R1eCurICDZcGSOt
CN7omFfiYrM26pX/emZgaXonjz/R2zvXA6iUtNXVKhvEWpEOO1JG49byP6KfJupELMVNssyao+F5
koO/b+tbOtQ4q4qoS33HwS1YpDei73Nnq3ybIwULd7zjGsn3dtkAxB4hJ0EqAbGvEdPVMfbmiqSu
yBWV1zwQYZJN8p/Tx8W7gg0fDAHMPYeG5NOu9YTirsB08h7ODZ9AV1SRzIeh4BRTjzm5IG1awutm
4CxiMRJ4c6yQLQnMsMYJ3LpvOO+2uq+l1mJlCsokYN1c0XLdSoIafD3Pl31tgvRhd+nMir2yIfNz
q5J+xtk94jypAAMes6SzvRryf6oVOxrEWXZfnbUOZfVKa33uVwnXcNVNOoDhuNQYQBOmCb2vjiuZ
z1s51nxTCuYmz7pMJY+75nnfRnfj8FGZU05qTBM8yOaubZ1qsFhv50UozPefODaSaobV6Y07s+1i
xerkyQPlLKucke3m4tKg0YqAhjyLkhBILWho52CDhcu5nCjfLAdrNggtCkpC8K/VuhNU+Pv8+g02
jc1qD4MDLF0b02OwQ0e5oPQHRZm9+GD2wiq4SAMTi1AEZXK65BGcGN9tSIzhyDb9giak+THyqzkD
TSEC1wg0vNrl1W1wooFIuWJnjWZJMXRsrrs22mHMRELWpaSmHVe9o6+D0AZt54pSjCikNgiEQSoh
gCX3KxD5cNSbOylsqb1gSAP0sygGlUmFI9G8gbKWM/HGE3uu7sZSajq1gB7xuVPc3ONuxjzRyu1Z
1kZzwd8qzlqUws7MFAh/Gp44tiwwGiDGHlv5fGd2bGWqgdgIVcuoTmHaOhW6ABstU3Ora+v6l1VM
gj2Kh5F2D3FzvW8vc4gjlL9IcDWTcnsz71EQyWTigoG0yoBE2sHBnecaSXxf3XQrbEvKjWTXWJ66
1uRp08xqdcZENaW3hZpDTG9Nq06NxiILVtm8cOyO66hRLrfLuzYqJxDEVSeSK1rcaZ2ESJApPYa0
dJWvV+ct5lJYY6cX3YR8Y51vZGLQbTtJca9qkE1zVwisxqX+RLUxxds/teFrFhVcGcRjaeYRAwwq
ZW2aG0UWP74KA06idYhA0agBp5Iqg4fMQS2gHnypnIxfFEjnxpJs6vfTy/kN2RFqpxbi7TnX9U+g
WWE6Hu2bFI4sF6An3fXfFKBmVKVXDfs9lAnoHMQi99zGr+Ecnv9sOWg9CArW+HIS/2EzSbcBgxUu
PyhnY7+EwqFsTYLstMj6K0FNIiFRAXNoW72JyEDSEXm4gN2bTJR4alxwKtwaz6KoF9B7WaHC0a2A
ZeKhYdfGq4bj0RF8IHI/vkzWO1qu0DsJuloAUDT6y4auIGCBIcWT6wVvbPw2P0Wu7/Moh5Ithjzu
mk8C+vRN7uP4ph/bPwy4e7ejXvwp6FLW1GwTRWIsrBteef22D0GXlwCDi6A2jpjtGUxPQWnX+rL9
wJkSYHvSyWp/ggd3p4Z2F4YoQFREgkJ7o4eH7hk/G4tLnAOycFN0UlD1iK05gbJJDMBqN2ROzMt+
RVKRaP25/FQIQg2N0rxKJnwku98v2y2akFXbWwZRHeT5f9jXlDcAXc5yYrHfsgtbdkOYz4mgXyXl
O0lrwcEGLOqnBp6tWhHIBHjJ7oSJEVk4MNLXsle4MUazHIozWpQAEYisfsGO7ZcmFjQUSGY/G75p
ljsl7uCW0nJSGoqbIWpbyREvE3wKfdhSAIo3eL+ys0VDiwsEZgwtRMOqkrahEvSsw6CcnvytDeNQ
OAwWtUb5HGBvscm24iJcWLD3bAJrV7uHXZE6JOmlZkhQjP2SkJ62sshsrxOY6HC9cmyheewL1CEb
rInPtdaW3LPtT/rXyV9r2qDYnbDWhGa83gAbj3IDquuyREaa/F8OaumG/yL3fZlY/8D2zUCBa3EC
x/2JCF0QW4pDTarG3Bcb+3WLvjCcd1u8M41s7CwjCneul/0cTYtNgI3lU7a5Pe6P7okGBRB5wQCr
TpvCMvBk5TDQF1xj59tVSuPOn9SJjXjamS0ANPWrlHer4pdwNfIFgzH1qBSIAyL7scICpUOZWUil
+7MpvbLPM5c2p2xTIEnZKCBLGS8phDJM5FOqqeS16wKD1OYwNWEXquRPbYRSTgmI01TOCUWsjAQ0
81GYDWaeAL/lYO0lHaA0D76DmyyqjZhomAqmpPvGtEhxirgMVL4GL6NQ4TwUfxBNS8PlD7QdIO3B
isbhdkzrgWYe2iYdI4hO+uD3bKQIac778lT1UQvb21NHSHB/HVdSDNAdGXqJiWp1q00x2FDctpNt
MOEMT3oz7YgJ4pWNtyNvqZ80Wf7Lno1eOXNezmoj7lMaysU6NccRGTUY83DzY9ekbEmzukQqJaYG
/7AEnfW7xrViAqCRPeFk45CkxbtIrqwRJLlDAzfNMq/L0FYfeO7lQa0vB7dnraZDm7m1WlKT6kun
SqQWvYNJtNzag7vxza2O0u+Wsu+eaHvoKMn4FCeLGn5SSOimpkaJHP+dinViV9EIc6ZuIvTksXlK
x/pp6orF8+ZhSs2uWayadW/UxrfrWWEa5+6irIFVmJ+LT3cl34j4ogvahlOJBpsChdDMBH9g76oE
vHdkoWM+UMuRWjPXe25qcEzVISx8o9Y5Minp75teVQd5huvarNHQJSCo4wJ3XPq+nkWNQyPaqvDu
o8NDjnUDPiTu30Vy3E5GZEfD8ANtc8nL4dwE0VNzEWm1IcpJK3/uaEFKDx1xfnOh2qRylXF2ZXlz
6lTz9WOm6XwroQgnRMAg9ruNdN6+bo2xNfW5K/pWozpyvM8VVeteqWmdguoTf1Pvq75S9UlyNg0N
xBElQNZcxizmbZtSEwXsSDlbYGdCpAQRzfZNg27Ol9y2swoM1jurMs8jg7B4JXTRHBH6csWHdADm
sOFUhseb251iTlo4LYcNnezb0RVrjHGmWCn0ggG9nIc2pwgmrh5hUjTmeTtACOkFVvHkQ7tK2pE6
S9nmGSaIMO7CGIIoZplbjkFhxsh7eIB5j9NNEag0orHsv9E/vvO/uxczdDjqBlqQ/OFd4dBqOqgc
sxWa+blGdgrK7so0nSRZUE5sVCILj7R+1aqnZhYFusl81ThHbZKwGU3lU1s1siCmihywVUqILhqI
9ZO4Z+grcgjfl1id3TLOKbNMeeemtafX/53/TPUIgJX4oZHECaxmYo4OaOO4by3J6rNop1pOHjwL
Pxcl8rqvI0XaH+HBZjA1KprkejSOWxa11+aCehnmMkrrVvmAdqmMqeOE/jMrGzF/vcspJL9s9N1P
1rLtFw+Fp6iff84+KxO3MfvMPvGYan3V+uzdrbVDyv3p47WffpYm8Vv+s/RsJy3a539z7oandvKx
blW/F19vZQR+Z5ZuXWhjvQfXWIEpUyB8qSR3XyoCVCRwCqADbftYl7mJU1eFwjScA9Xv9H3nOxET
wKCJvTO9X2dz76Qwmu3IxL0UmxwrKoLUtA+J9l/twEutVa6a18oVi4NyRi2UdssmSpuV6a6Trqe0
zmeqrb9Z7Tg+nM/3i/vaKvSmDquXzYxITI1imBIwtiLRgBd8Hi7Xt2KlgDtb1nSnrvlXXp7+jrPi
845KlAV1rhzvkVhKxdYtx0K4sFJz1c6JLsfxOz4OMPdH6946GSyu3d2suz3cJyVR6PEw7yyBqYE/
/LCN29wZpuXWiDlAkDMkQtKclVt7Fj1xe41YlDXJKIgvkGmxppQ1oeFg52qxTkRDM2y6JrTZ8K9X
egQp15XAKZk7nmlo3fJFQVqBa1jKBGis7GOCZIThtp0A5IeBrSc/F9xlizk/mxbFWGkgkfGswD0C
FTtMfDF/jH/joU3qZ5eG3nyeRG9uor2va/lbeF/+ZF+hIIC86EkM/FhJrK8ShosAZR3uQ0KrbPWm
WegZgvy1g6UJ64k8eIqehiIo8UWnMZ6htVMItogzScHkNmQoIVebXOPwleKofEYfW17kJbdSv2s5
Kp6IO11lO+AhF4d/aXI57O670LS00uDeUahYS8PMuMan9DxnMNQAiE+LuYMK8LZ9Mw+/VasaLoUJ
mHCRyRlbEbOK3zUbGtDVDxSgwvj4TPTM0GRQ4jfwFyg5dUitZ7N3O2/tGu3KQNjRsZV4rJsuVTvX
19Kfps1bZlndJW+zcflp/1F+nf07itQvh3sSG/OH0deIg5WRUKMB+p2sHBXpL8jo+4/R+3TIBiCP
JBRAIxdXZjh6ft5+6iPA+/JDhYKSQmUS31sYugXbicd9eSsrjmoaHyGhk3KSv3CjoWCekmelXaB+
OI3LoenMhNIzCRWU2uWjGIZeTn+6OH7xFTISZl8QkZyvmtflu0b1deOjfnAMqjlVa3cjk0YB/WUF
VXm/vsKr5+7CR17RRvQWeG2+qPB1+6MJ2NH7DOa+hLPocFnyTa9RqZW7tHZRe86Iy3hrka1eMIxH
etPPSCbxPrTCfPVChnJ7ELm3aqlyCwTvxhGY0KoL8LTc7wN4Q25hMS78TQfVH3/aDGfjxbj2470C
jquE9sA8dFdnbGpu7KnQxVGzgu9vxKz/ZnyUlu5taWgzMObaBkH5dHB+oiUxx4X7kA9XxleDdaVx
bKSu8usQGECBxiPcH/Ey07Wu4wMoITHH/B7fL9+0qbLh1XdUbJSrzz6UvaBytSnohc0nGPmiYTJR
fioZUbQUnwJLBt+4KwSCiJc3fXlL6e/GkSs4IEgz09qeMcRQFSpFbTSP1m/w212NP/oxymLlqCef
IqLVXb9PKv7mftxmz1+p6Q5bxm6/7vNiPB0bfrJy9UusbORCjU9rEYhU3IdBQ1ep77FglqQ3x4wU
PWFw6J8Go+EFB0O9h+BNx2RRV2l6heFTJd7r5uv8fH3Lj1XJ7kJIxH1AfO1jM2QC2FQ3ypxBLLPI
EAeJgaXt8tB9nDauViVVWTVcQsEUFlcmWYRM1x3yQhvYGmGp6zlQbbEUAXY7noA0DJyddq9phpqP
Uj8hYmVhBcT3l2C26qBA8jfILFlJCUoMTFzZRSh0ymobaW/QSevxDKngQRuOmIjm8tAR4ih0slb+
3F5ZurTGdnIlbtN/gCIcMUh2JCq8jk+s8WzwR/eWBr+H6JDIk5Q1Lm14wIoDs53Dqep3V4bxkC+3
4uoS6JP65EBnWFEKMmU8xMpTOndqgOCVW9IZGL1aNPdPPHZiXyYOSdXl0Tbl6Uz9SQeyGqo3aIHb
CVwAQixXuqINn0nfUApj2jQOL5ihWzNjHYKFdOt+andqIRszURZ56gGIEOOsSUiJWZcbAHIau4vJ
56M5vu1kOykMC8NsTHkCS3XWgL8AE2M0LsjAHM4TmqFOpcW05VRyaoEclcnem22MrgaiZ/hK4x8o
rL4apoPjhLWyL7frM5X/m/wEzEo6Q4sNwIflKPi8rXt7A8paC4oADcU58YG6DsSB5reJ/FTDighv
+BowCgQ4QIDmxDPAYfVb5N17fsqs4tMLds0/nN9Hjs7vSlXVrJbFXqmFZQdmvCEWgE6F7vZVGe6g
/rMHHMnbz/OkMA4Ea+FFsBwN5x83r3h0yrX2igHYL84mNgmlctj7JnQL/Au+WUBcNvUzqo501oXd
kr31d+xmQN/Bq9i7v6fH/Hs62D/LS+6z8WFswVV/mMrc1l0yccQ5YXIfu8FhkH+0F8v/JGS3Fovy
X4ETfg90UReFu9GiycwZSiBhU1mHdEztjgVNOMlnvV0t0hX8FhLkLpiv/dQ/moYqz4eZvUTf8GDI
rpwNLHR45wD/Gz/vvy//9E6L33hSycf8xy0ApTpBySoGfMzK8RmtfPRVpkMqbqwGFmtKdi905hyL
OH5WXlqrtqvMQR+b1NHEYad8AIN5q+AVOFZsApwMu7rGT+g7MAhB0ZUEUURijrCi/F5HJ3BQiBz4
Fb46cEarpiRLG9bReBg7CEUHp65TOBQ3Tscb6qd17nS43nA9k6mOov/Oa/f8NCZFsfxU3wwL4wLW
pQv9sBWlx7hrbqm62F2S7UowN8ugL+LwcMqogfycsK+MGJVaB9AD+aBlnazDKrPD8ahRmRtloa++
16JDoVI8lD06tgi0Tu+OGrY//GdrD7mWyXQghBak1qkeuD55TmNNifvr2z2E6l0PMz9qcMHVMOpj
Q22+I4UxzYffuU3SO02ojhBEKxggldJLCEGwJdnX3QwZAWebSJluTYC44G3wkfYpJ91CBlKjGEa7
zyjDk2IvN+r7rXK2RYNYw9QQVAHRnTqfMtc4isYZD6KoudP+pBtBA95aNBNjmDxtkTa4wtC3rXjW
8nP1cI3c7QstbU+f/lyBA7SuMROD5nHRyOGp5hs1p12Bxlp9A1LO1XWIU8MrOnEWK1FuzVdlBdGd
Sj2zUktIh+ac744qSiQxlIVRsBytvslbgDruPLrIwoBBjXZduMUL2BRYE0W8Sq1ZR7152rW9e6SN
R61XONKaCkxEanCUwqrR3Sap57cyCAwwshz5l9EvpT4/fvTrcVbeo8l1giJWCjoexw+UBDEW9JRI
0K5df6f9L9ZamsKS1Rm82TRjfK/qvkU7hzM8quxkhnD/VyzIHwuSdfCcFmdTkPP9FKhVaqojUrwU
h/N/axbtJW7IzvHyNCGcxU5hnbmrDLHkadeX5ihL9S0RnCLbeb3BO+XyiiOMskW1qWNykOcFLy7x
GHga8sjQByw7wCHPskccilvos39EwtxH5e8wsOGhp76KoXiB5AjioegjqhfG8pBsHPbbRM4slZDF
Hf5QeJDgZn83q7xAsLN2rNURw28VUWD+jdjvyflPzWpFn9gwbIOsdG7WyFUIjrS34duK8MwyYpBH
WrsxA/EE88582EnUsgysQB6fGIOEoC6fV6VUor8jK26UyC8BnJaNDaU724y/YPjVOiCu0mSUAbq7
6NOHulo6wJbn0bjwGD0Vnzg4PpzfytqnYhbu8oeDv2TU/BKidvFf8dtZGrIgd+4GjtU0EMw9MdT9
j3rrsDcLKdYcRJ0rCn4gcYsI4EP1z+6F7spwP0FA2Xbzf6vxbozb/BFSBxK4Pywb+V4OD3+YSwgu
0qBFdhd/zf42eyqV4ZW9HH8AO0o5yayeUMBETAWL3pbSBYgcSgJLQyojcwhtYlyQNSXUO0OhI+Ml
RCbkly/JD/YuDD8v8p7617ft5/zjPDl85ekFQZT/P9J8AW2rtZYrwKYapAPtjVa5c/pyKefXrK+P
WDETgiFgrFzmJAO0JgI3VragZJf37T/LD7Pe9cGgwrRDPvl5+bYbTwdOahHWazbwhf3Wc8Xs0c21
s7fZtgtDi8pbsuGhH8JMp9w5Pt8I4KWhjEfWUUUEl7S7C6M/YVI6ZquJP1O2ozaxKgLB5xp6LIcC
J4gOEjZ9DtKlhXLgP8l7hSab7zht40WpUGL+qUlTciRDlgOHfN+OsKpHIQH00/DWRDlMBEWoIQ6h
T4onDbdHxAApviT9QGM7pLdhS+g6Oe5VkRAyu7QpENkkEnjhwvyzvbLuzgsWKE52W/xSzEjgppWW
OKnMu5JrKzdttwsA3xMPbZGmstlLNe61WTdycecUda9Z73huUx9lvrJFzI26IxI0Z4Ja3RL5mGOr
fG1taaSqLmI7vT1P2pdDt7S8lx66RXrHSwRQZnIJy9JALFQPu4GeixvresACrkE6J/1znFhydoPC
fvua/UL3xMb0XboKKceBmDs1Je1g4hdYgHstBjovOMwqi5xO4v7ZBmpMD61y1rouw2ttogV2ZkTZ
cGrS8BRVdYKzw8iRlFrchCLUySYIb1wE3qpirwZggB0QK13buKipE7qTdTHeL/S8mMAqpiyKW5PR
3+neVHJN/5Wfa1242b76D1RCu0PL8SpRVhuF5h9rHe10etaeIOpi6EGEihJdrEROTkKv3gqa1aE8
8EHlKbILqcX1ysQqsDIUb/JiTmyeGzQDqgZgPdtMrH3wVDRRCdkC20U2gf2/ligCyU/2OKd1hhC9
YB/UQiagienoQKUBzV6UQhj2YxQ0PA53RDq1vZ3caikKiNBcx7mc5z9XSCvQIAKLIUa6p/H2bfk2
G1h7kiO4iXWc+1gMPNj8+PxsQ12DPJele37OvsoPQS0rG276IRNVH9rexrVj6WTT7lqNcSncAhUw
mor55WKdo+wua+amDS+k1G1JX7sBMoMKLOZdeBngrBo1rgcjtf/XWN4Ih8s7fZGwUzxIhVMp1A0e
tl1zvVUSBecHGMgFw8Ywbt5PX9l77lsNpTWUPe6+qv9Ov/vXw5f+Y2EYqvb1c+toljH5nPVmPb7b
91nTVN7bYhy/rPrrN8ds5U81J0k0Amb1e+w2ucvcjHNPinUWwfPP+DfkuX6rm/KZU+PPGnJW33im
jk+t6+fkg+DB46JTa1U5rWbj0Z9bKRGeCxlOrfH6TZNXE9nT8A8qYSdywWkG4bFahFZLqxKejvWK
vXgaJ5Pcj5vstoKgbLw8TOA0dtj5VweNH+U89D4/TYnlXozP3Wkv7e+f55/BM7L6UX1e/ub1fBMq
BcT8GkvgrLYkqSZBaXd3/N3z6pNK+g9yz/P3nYpAzDLJ1dn1is/ode+nf4depZ+wtZVOTXJvZWf6
gMctHsVb7m3zr9KvMcy5Ixr5uPm3+d78K/mLXa/8yd+aJ2/+m3TYY76X3G8fp6/TJ64OT8lLvjfz
ffov102/0x777jJj+VWv+hB1idH3dz2mQQPUfGMv37VPQiW/I6ik6agnlsTPi6dc9/TP5/2dt/3q
3MOms/zY/5S+TBIYNCAeL0Mrh1DJijuTeaH4sLAjAe1GLu5y8s+PWodQyP20f/hj3/2a3rN2YoYe
fy0fyF0+pvfZC0+9D+a4zN5Zx3eTh8P99bM02H0vH+fvaY8UdPZv/kUs/jP9zj2P+uv3wz8dPmqO
vcqg0E8e9BM9HGndT+1HpncY7obZH3vGITNL6SCz5OHy4Rw8LauU25YflfcAsR3up0PyosPow/qT
L5ok9OwFBkcN6Cb6iX4uHz4qBiKQEstfpyIyzE8NSGO+Xnybfktx5bHy36L2mBKjIRMaIfOSggoD
+IEaGX1Kgi9MYXSQODpqWGlS6fzj32goYS4SfGLaSIXp9kpSAb3Ozgx1fKutnt6tdHNQA5bNRCwA
zBG8k66GlLpVgbfqnTAQONOTsbHrOcqI+ZaXrO5APBeoahQWoXTKr6JVXLQM6a9WTSZPc4J2Wlsk
W6r10S8dAw1YYUY9rg6acB2TYqnm8WN13WqN2fcU6fNz8+1KM8eUYdCPypcHbWoAiVXiTLJnVgXv
NCvbQIzndjDTi2ELtWvMOdacQv7ka8biAK3SkN6ywdgCyK5JtQVHNxcIrfkXyg3HmmdRV8ft/ka/
fpPSTeafykKlwWUnh9ksPKE7yeM5DSWdu6SQOH6Cg91sL/94MWqDd0SFCWiBmEIcMPg/3rlhLhI3
n4aGOzSzXKwQBfj+rned7JiTTPWXQinoDniQxNoNwdinZl/kvB6qJLb4Kafe/asMeFBj3DJNesju
gc3dRR/Traur3tmZ/Aq+q6A6jl4wXDWOcSmsLquHNlYobr8OX+LP1IEdBaDdN8yItXccfWw2/A26
Iy4S71N9bfHh8qYEcPxIe+I/4dVJehoKmIU/5flmaAFXa+aFg408lDn+0lf5unzEL8uHY4te41f8
GNl/8ePyoXBfuqdHOdyNZVen4cnQ1WKwf6Pd/BxJGLUkYfZpv/yw/lTgHJ/Pb5vB6A8unvuQXIWX
BG1yO53lgE+GBVXAauXn8C6CD63C8PiG9TY+DRf96cB2Mu8rckNznbJyDZ9ewkbd0Ev+7VyWQiiC
pBuikRyMIgNYzel7C6LyIEe58zccwdemIolPPfVd44fyCimS9wlbXm6PEksurMRahOmBkLgE8ggI
2jZHFneM+QhTcIrSTIs01qm2WJfEX0CLjUTrUrOYN7iVbpTm1nWBrIkFgrz8RdoiiMtipLASNSml
/ApQAruDm7gxblMya+B9SpBcwPzza/tWCLPCAUqWWH+Un64/8fvoXY20UbnqxUeCcUPVq9+1kEvj
W9TuOJCmqeHrji6WPJle3TngO/I25ajuq6rWbMX9fIJzUC+2/CalJAo+mhaApVbDzWhtKq3jEa4c
ZnSmClcCz5ovh1b++nQ5teGPm+U9UTxa1Cn3bD/82E73/Jya1R19VVNOzThvTkJblbkT8ah2dd9J
rx0SLrpulwPfh3r0kf8b4QepW4+yyOY27kj1YU4ivDskgddw84mB3gT84n1rbhTFzx01tX/08S5k
VdXZ2Ah/xbDQ5V+KMGf3S17nofazfrM+ZO+Vv40MAtpe/HATK+3c6+GPRddtXEUPRBQyDVf8+RAK
rP8QCq5oqePahz2zfpaueT6jPytkb0hQ3mO9HQ8Nj+ggk1f9Ox3IN8Kw0XTJ4S666aEV1drbo8Zm
U9Lg7fadJGJgkg9Atf8MegC7l/R9+0rZwchD3oDD9rkw9DskUnLn0B1zC+xQlyDVtegls5Kg3Ie/
8/9Yo6exNMzylqOoNsrn0MBXKNhM8jHPUUHpk5aIYT4qO88TnXidwcAinbgm6YuMRAGkvPB2Q6Li
+MDirt2A3/ApTajgfSMd3mrjHUP2u9o3soG+5eHr+ArWTH7UFdVFPfmodiBsyQ9mnlRr+amcvDVC
CgpHSZCseme0HcL8dhoHL+xsnDOEWT9qAV5eydDD1nUSbxMbSIYnogTvmxfWk4+X7tEB4pO6Kdg4
CjmLw/436KEHE3J/nbQfyZfZpZfcU/QTfMd3wvj24fS3Gp41+4pcqKuv0/72oXRvWTzthqth4YVU
9mv6kv+SbhxDRjL9x0jFPKBYMZA0TcKh/bn6J2Tk3mpvm97qO9cLo5LJQ+Fx+ue99/hMBW+2VBw1
j5Wv61PhcfGdH1Tehb9cb/+jKyfg04aV25CMlfV8XD5GL9PBYShv2C7fK0C6IvC6tv6q0ALkBkCk
stSiTf6hSpmyJevNk+LLIauuxCT6RrUr4HceJ6s2WafjYL6pHVXk+s6byuL59ldZlnuP94Vzs7we
YTElhypcL9r1j+Vk0c8faqvXYmmQpKNTe5ecjk6QbXWQjfLVwTE9vpbTEQXy0TppMXTDTL1M9/fX
eaLync0yn6BkPWxGhbiVLpbPm+2xPLiGd1wK09f5ukx8Zd7ZnTZkY+aiZ5rn3L0Mf13cHj8W59P1
fm2rVAvp9HVRjKevu5Upse087p7n7H9PU0fg+ohOU15GzUu6LQ1kh8tlZbCdXyqDXdpY7U5Jq8bG
WQ8YXTqaOkXySa0yyMFTluvq6fn2p+KxyHYyXzGrGDlgD7NmNbdYPFzWsUnTOE1e0goaQ+30vF9V
D6S5O8vrdv4yTzf0bi+zx80pRcWeqoLK8+r6PjZWH62E4/L+e7m5Xu4Po/ycy+h08XLJF4HAy/Om
s47LaTs7bYTaErY1+7eXwuowZQ7B+StbLKiO7faYtNGu2DyPYhhC+JXHbnG2Hz1fi0uao0Y1R3H1
73CgJUQHYXfxaebfcXStPBwuh96yls1eKqMK64nLoX27ltx+V22X4rWW+/ZkpC4r9qLqfCCEsIgs
Pf93vTsyStG+9Lg/ze5L4fIO2/0JuqA3s6ml1cdN9h5CsjW4rNneSWEXdW/vrK6rrXieLz8ejhlh
hdJm1DrN8pVWVsFXut1GIpo6FTW9tdE+UrJcH0qXA0G60ikxFZb7qm7F7k1uvejPN3Ghta3Vav1s
kwWdb7lmXJ4aqy5TrypncfYcjTiMreaL00t1pN1WSav/ppvoMIgi1X6yOZNPuRCKLke/u9wqVctY
9OdLqdqJopShWqWkeh/tctfObjb9WZVO3IuXRzZxJLP6q9u/7pZO1vCvx3lMPxxN7lpL8/1NcQ1n
KFTPT3Hpsuyk1OlX2zTir8e74vbl9sfqGXerml0vVsUI/e+6vq/t0LazKB0cFvG1d65lJjym1X/n
87pCHtZf3f4exx6xuaQarCHFlQunJUnM/FFBDpirrSu9RfVaagQ2Fxtznj69U/RxrHydsTJjnYbK
FPx2OdQ3ATiGurdmv7m5xw5ZX2+jehIFiGLV3LBGGU0R3sWJYm4Kc9j31lzh5/6b8pokxGUBZNA8
KGhIXL+TV3SrdaW9iNqNEzDkIHgcS6rLnJLV8FdVbIzkqVN2bJz9Ck+r/UO+0p8tJnmDKoXZ8FL1
jOTAhe1XoXspdA7rh3j1xGvvXHselR/Kq99p9TstQmB3rIVaR5G1ELxg+oWsNUq+TigI8+2/3Gly
qX3uRKK1ZsEM/FQoQngOf/E+DlTBkggxZdZdktmnynt9gG3JaIvPUKPTU4MyL9ZrI321dpZqxQDm
I5SqhWiwGpF7N7qQ8GWqkXDOFdsmsEqIfknnfG3U+sdvFtYxCQZNzgvVvLnjLd885Z/2yXh6dqAX
xDnjtGUS6+cIR3CpLFXgzI4//FCUIOheOgspWkgV4JYlmTQTT3oh0uL07O+rpYdt+TdX/FurGDZz
KNYVEk78qvw2LWiLnoLCAFWAq/G7/vrscT0cpi9V92xuJqy4edrnnkbHn9rqfXYcrjavo+ztiMaq
ZplHkxXQelZ8rKxZDHzU0HoXKXXT9Di0qnLn/nGjrNFy3cmYpy5kMX2DIy5HkuTCqL6tPm0vz5sq
LY51qTU9HJrlAp+pQxvcaAZlNOtm0WeRfIcV8VhMxtXygB35XfGw6BXmwpRSMikPc+RNaiflDiRj
21lf2SSz7OwmGRnHwB28cGp9LOZkmhj73W35cTrvFfOITtMJ9mwQ3jtgsq5XNWOUJklOuqFF0h25
tD3TsNxtx7GnvsowRzWPrpshQd8l8RZsV8b0VRokvQIjkuNjrAOXPczL3ePCGKGWwmI72MllinTT
lGFR83TuctiWDJ0vvemGxE6vtnm6Lr9O8QcHvNFFxeNBHi4oMef7y/7psO9H1afc9SHPtLPE2/fp
bAIo7syYoRSHlSNhyIfCtl9kpjNrzlM57rOCAYYPEI5yrdGql1VfR6VeKUfo899VH5IrWDHuXpJB
+neo9BhGHXY/KyoBNQ+aP9NqwU7ytXgpmv1oQaxMTJX5d1yGIES9oPWxI6ss5LtbJWuR4n3poVYd
bEfdWI5QQzLcqer3034pey9WJ2n6Xb72FgUYoxJ7qaOwsWSAlosDQHP2u2YWk0epjTbrWmdX1IZa
qX1P++dk+pzGvX3pr1ocnkpvo7g3jZ8x/mbTbnVznz8xWqJw2M6Sl3X+X2k/3O6ekoqWpWwIS/3w
ctj1KruH7PK4qVDT/UiW43JKYAfTd1H6PFcHpegpPhBR60bxD/OF8uGluu2uFs/ryn3x0C9Uh9v0
J58Mxf7y/G1UfKV3t6NsVOwlJ3qiT6Vlv2YKa0mZaJ58Vbatw6JdLD/G815i9mbb0tal213JvkqL
14tyhK3CsfRTzJ7L0TDKfc3jp2lOgt+T4h3PL7vT3+LYP876G/j3mfbE6mkmMc4RjFYvhA04mmLU
SmV3Cb2z+L1Qe52iUeXi8YVnbqXHhKlQa5o628b3y1JnM28XE3B9Y3dubDghZUHoOK9wWrAVG46O
g/L8IZk/UCI3s5OlVCwD/PPBqz2q3h9Tc0XsKjW2Zi0U+mM6nE7vK7NG4fR5KYwvx35W6BXNF8Q9
N/EcaxJPnzfHyarW283u5wQAp73o0F3ln6Ly4LT5vcKdaM7vkSfWT5VZlzH1bv08rfXXFuG+k8+6
l1xrse5HhYl+5Xb7sqn9W4PodtFLkSRHrV/YNM9FmqKfo/z93JA+G4tzO1d6KJRemNysrl/J5V91
obp1WJ2FjHT1Wlh2NHTBkUkvMoIYpMFE24ox7+LQiXqKrcfi26b05tQqJN3Z+emQTJjC5mcPs9HT
pjxINpx5u+n6IYnfGA1lLCTL7KCmKJv3xeyB12y0e91qmU/1APPnzz3dx9pLJfpYlPgyGZPopvNu
OfCluLt1uOBYFrP14JR2teNG4aNvGJ8xb0qX/zY5goz302l3pVCfa9mVL9grRCri5KeCY5GSmOqf
Ft/x8tuRUDTVXQJ1oCDbsydN3CwSfZO0UXSjU/5SDPgcNFT7S59J8r2adeJNK58bzI+cMO82Fmyu
dyz6NONKt1rsevySDF5pR1lxKDkXlIomBzpERed872Da9fxCeDVzzm7JA117p2OrWu461+LLS54H
pnI8PUF80jzmqLT/JX80lY6MHUUkYrZfJSXHuQQULCzay33QeAIcVthWhu+jvyN+9dFk8/qaae0b
pRr9bphgFBJuKl2fO3bOJ695A1nHKdIFzC6cHfgxc5ndaaGLZLS5MF/cdU967svNy+iYIUu8FnWt
V8vnQm64WP6cU1y0NUKksfacDixna0wibX7/K8+LjaOe7mz9cy2Pd9HHYYqngo7NDxja8nUM+qsm
OK6NM4PRPE3MboXo5f1lWvrLmViv7d9qxYf96HGb9RfVz+jEN653RWBMdRiVDcq02v+4Oq/dxpEl
DD8RATGI4dZWzjndEJIskRRzDk+/X2uAc3Gwsx6NZZMU2V1dXfWHu5sdJPsYe9sk2CWsypJ2V/o0
wSjDiOwp69PkMq+2e0rgJ2XRptWPhXZDEvlHu8ZaPghUAZJOuoXZHmQAc/lBdR56uukF86i/Rp6W
rG6ZxedMnVT6kpxM7a189Zq0SFd+fnoUbUNjHqgoVMzk3iLS30V/nXtjWQKDB0e8IVEJAXg01avr
7Yxy3wL1UB3KPM5Rp1kU1GNCmlYseumoHx2D5PBJD1m7t9MWiayznx8/5i3WN6p3cO0Yxv7q05+w
pSyzU6gsG2tSBxvJ3FomsfcQV9uq2GTGtnOpKQuF0BPJJmOyTqd6uyrqY5ksUR229G2RCByENPGP
eYdhCAh69OsCgC0Jii6qpQ47yqAFWPuseCf5ThNNnnwHO6Outz7oo8/oAzJLw2eP1NTQKMvQRTNZ
0S0oYp4G858Tx4OwmrjGVpGmgTrJyvenBIoKpKYt71ST/PIe0Gdu1LehIQ/PHFE1oZTSZ6cNZi0/
fJSVn+5c8i75c4VLia52LKN9OlWiswewPqB5iGBFaVqQ2xi6VFBV6m1FjcDu3EY83wNydw6NjYul
nXcPmjmdMNOGKIWrW59ue6siRkgnJsI9Q61RmDJDKio3qR19LGSOtWvZHarek60ba+rTIVGvtXMi
71T/UIIY1CxKmtTf2wusgyo+FzhaV0u32ShoaIaYuaT3yERwnGGyax1cM0/4InrKBMf3VsVrbaEw
pM0RXFQYq0BJCgt5nDlrUKpebWPer0d9bRqUc9EcpkiE7SJN/BbzOmB+OZujkdLywOdM2bJZ4p4r
dJg/+toLxj6K9somqi5+jGT+2U0uWDNG7R40cA2fJr9I+sMlYZXMR5r9demV5ctozhVEmY6ET8JL
1V1p1gL8Wtackvav6Iv8aR05RynYVtm+8uCvUSjV9U392dTtOJFAtK11ZgY74BwqYa/yhkUFowXz
FFPat8WtoIjetgdou5pzsdSTq5P5lc+2+NOcdU8/t/5JIULkuoxEw5sh7SvICgQruR4ZzbzBsbXY
pPlK63B5XXtAqnFD16h4nGNlmJar3Jv61ioDZN82t8Bce+bIUe4xXfNURaLm6hkHhM971f1DmYxZ
VkctVbjtx5iW4Rvz1KB76cYmR/EiVee4ELvoE6djGxvxod2MlGjdSRcZUBGOAQasG1LRTIIXTBHP
ufWRDyhuib018z/DPqr4PtPaoWlLGJPBWGnx3vKvKcmNec1QOMjvaXuNnKcDMTCGhdTH4COUiei0
IqK30psg+i0xq6IMJleR/OasYKQov22yo3oWUdGJ6G5hxlW1f0a2l+kgutYtxSCaNNXuZn2S5E67
66LYRwjrsAyu6hUBNnBXJc2DKCaRe+OFlgYn1YG4apw0e1d7c4xIKB7StG+rh0tiJ8Vr310afShp
4a1vPXxlmdQoPM2U5C59MB4GyjGWPniynywTj+OBZY1SOPj9td6MZUGgAkc18mB5KgITq9VghAdR
u7DsefpZ9T5jCjR9FZUjUG0zqxQCllDtnKnlr5Ght4xl5twS9RG4Cx+pIbZP/i5wVmV4TvsHMocA
+XQCkEZJpkLeJmaGlgK2LhZ8kA2a+6qoB7fEJRYapCUMk4Rr6bHBA1YshC7hsTrZ9OPgjTdRkfEn
8CGl26y63tAuJ5DGKP9H8solYmOUB727cY55edNJtjv6pCGyGxBAkhLqDGKpLEGU61vllpZPSXp8
lJ1YUjN9HJsbqdu78h5dd7xHbHkCEFiSRplFIereZ/fsH30UcJVD2a7pksr4eWnzGhage+pBwFNR
RWEic1n7DKFYDh8BPBTGXoVLzQE0dADM2qMoJPdpgaNMGGlvBwJfL35/Prsw25jVokumeQuHtOVR
/RT6NMzvmkalz9DA68H9iPaooec1WNT+SUVGS8evzGShIvjlHj3Mi9+/BptAbEWM3yCZBkKqY6VW
7zYW6jN0Z7qBynpfwc1nNtQBgRO2Un+Pt5pbzD+9h4+5ig906PrpXk44D6Nz0slUGIAZURK3/J0u
T4J6ZHlrDQYwliQWdpqCdP1BaQZVe7bcdYOBfAbAZ5rBkqnfhQ56rH068jzG0tjY+iVYLW3fuYiB
uIBbTdb6Xd9+WNWsrDCLm6jqtAemLRk2Bs71tNqQ1W+uAUYXoCo+yzTdydGl0CYGUgE6nFeQ1Mac
h5fj8sSFsiHNyh+Uo6w+d/NgYEVC60iesE90mmNAhyEpZ0030jGhA20JY7gbiBorCl/BuGdh+MDm
v/+rapey3VT9WeidwuhectWSjmNGhgaDMXDVcCyRudT2uzNo3njPmPrKPpDweVjk9FJa2n01f2e9
R4Qukx/dE+MalgeVgo1cP7lvRoDOKeyc4m2lez27Nci5VkuKBQmDqhla7jmPrJEJ16qlfpdEGf2I
PmKp9clk7xT0drHYwQzVGtuIvWU97f7BK46+C3ZprlYbR3OtUdxTFv0YFURLkZV1CwqqqT12gE14
sTcOYcYprU0SFvU8El9Mx6/nvS5yCUY6+FEzQh0sd/V6pmpeM0uqavSxe6c2S1ZmRu89DSZFKqEL
os+rDsRo/bEmeeAxwLRp5HkRSOP8UvSdd+ghCR51a4/tRJJzIpq0yofuMD4ltZxPzHrq1IBGlUqm
jWFEN+TvN4YJ+iQlTpqhvZLM5ClHLAhmMtKSDoZprqgLQ4I72hj5NOhF8VxL+8oiKvrq8BPnzt7t
AIbrVTKzXOjjjW7SLS61ZJb+78v3XRZKtL3Fz33f+L9/ft8wszajKhKc+rKC43VBbhlaTjEkI3Yn
eq/FVq4PeK5O9bdXaewXm22lsDHI0LhL/Do+hdIpleTo0Jbl0O7jZ9r4lLMTOe+dPzkGIBguALU2
8odm+8pVIsuL2BwsKRIxHIwW8Q7HbBdSopvrOMnpFiu1OWm0VhuVaEyUWQSXM06PRl50k8hInLFP
FQMWMLuepk9tlLoJIOIOvHvbFHtJx+FKa/a+Bsir86pzWlJ2VLXJx7XvePoukiIe9sKFJ41CZZGx
3e41+9oZ5p+FF6DwQiF3IseCvOthKQceVhuYU1k+xp8hsx7rR5jTPUSMg7GXTXAYaLqpXbNw3SR7
yFsZEAAauOk4wkw14+sEAQykjOCHIoXksr+m8mpvQ53O5jD2x3o1dXMmOIrz9ugDp9tZaGuKIb/O
VNnr+3DhT8Gt7e31Z5VO60W4sWbllM7F0Nlkd3dnjeVhtss3xQro4sCcZFvnWe7zNU6742LcvKpj
vPfXGUibshsk4HpfCR1EWCDg40UrH8j94EPoLsclUEh3oD3tvaBiP6WXfjB21QMBdEgC/hY94G0x
z+bmok9rD4DCobzCDUfm+Zk+SbphIvcyMIIopv86i6SFOwwMVTBb+2DIEPkiRXVHNr6pAEgeFI7M
Q7fqdvpBm3aT7qEioBbf2heKtnv3Yj36D2gMJGOv9JUeq7O1YsOIVusNYoZ51VHgF4QPXHXpo+G/
yMynYvfgX+oK4uuhB36lJ95hsXJe6EnQTZDBM71IKN019QR11V8ay3DBzjO6ewcCa3b6rMIFL6w+
9fuf3tOh+3dp+j/VrIcK3k95Dc7OWNrpG+2azKlp7INT71JekFgeUS56mIcMyzFKHxNn6KOzD/1o
0Uzxgx2lK3CtB39VnqgYA/gRnKQvbI62Hj098oVi0b/QbFR+7bF7raGkQHb0Z/YUGeyjKBJoGJgl
w+itbhG/XpprfwG9Z+iNi4m+qeb6lFrK1Vj5XF24lLhTGZLPJk/PGFLBOxtDZYq0MELQ8k7e9aa9
DVaMc/Esk7Nz9JbOkbu5QfxwQP9p1EykYTFRNr2rstGm1MJo7137K29s/G7klXTqxsXMnmgDZapx
XpP/Lc5anfX6R79KK/KIoz1tHvGL/5fO1rxiD/Bybs4tHVOAnCAYOKARjRBItffn1rzcQfIBA1Fg
KgALjOfwl0J4EegO1HZDQSMqBHZDtInzrXSm/SujbesKsGONJqq3FQr98a8qw1H6TY+M1fxlCA0i
+dzN5QfiHVRHnBsPnlIbutbVA1EhODdCB1weIYbChTOyQo1tI5AMVqyf7GwfdJgWDCTABNdu5ywN
nrvzknb2NX9152AP3Q1KD5wPTxwZTSRViAcLKjScGrI9vADEgOMltj5IQLHY5+5E1pfw0blgfoGv
3tZ/cfYESdQX23FKmPhbfLlzEI/olQnNZQgOy/LFfhEJHpg6IZC1CqSkYLTDqe6APCFRlwx91Nn4
Tfrb8ChMhrv4gySHK/3ylTp57g85KT9PZxdlAAQKkOVgYljcekSWrnRvAoQE4XYCJNol/NwO5g/+
ByN6AEw63hE35wzlh8Y/EHB83j5gbKmbCMEyQV+Cq3/99H7QKaDi7p71Q7fV9sh5ucAHbta9RIWG
LTsVukOQDJN4UAAsQ3/46n8FLTgIh4Vo1FBkkgQlig8UEQvci/4CL2BCvtTvoMqP/Qe7lmQNPgkg
bP1Sz+kxZ4Rx/3n4QOnVcw3yUzlaj3psz+J7eIfDK5rn8A6gdn9ZhkD4PQFYEn/+yInv5Z1SANPS
uQMNM/blG6Q97NgnuZ71LKaQf44g9Y+EpPIYbtGyQrQg2qPlJljw5QsGvKjAn9kL5y8YemByG6gq
zU8wirf9iXsBam+fbDAVX8AO3SBcWf7oh7GHBbUA8ACUKyiJdAUAKF3RZNlBJys2/QU0YCZKOiuP
+ZFpRM2VJ8b8pnGF3oWY3zxF7lZ15ik1D/lMoWjf7CmYdNMaeaDenbxSKIbJWGbIZ1wPYWoyic75
y7t5N5WoCBLi6O6pqkgrvvCmRiqLDBa2XfUvslvME54y/7SwVDCH6GGFL5qF3QNuGX//G+eMLorc
LhJ3QvlHiLMIoAbmCvuKvdiP/gIwxrRNZ58nskA0gdtjs8dlN/nt+QNc8Y7+LH/FhDvGHmNQom+B
SO+DQccfzg1MjQE55/tE2YO1crYe6wI7MtAbHmFE8FG7Qym8TYR2t3ak7kHNaaMRcACe9PD6BaaC
orr5Lg7cb0AtKgQ++4u4mmOeLdDqRxpbwE7AvBmPcNvHxpALLV+I1YiP90J+e58fWZEa2lTUZgUR
QmZz+C8KNGciEIKvj+rBpOQ2Eo5hVz28LY7d62aKRO3GmegzUlR2cxuWg1m1ANIGEeFOjcnZjbxd
eaLb4kySA9sZUyhL4Vt0/2Kc2UY3B1Jcb95AqRUYl2l9Apbj79I7sK3+E0Bd+4Zabq2Np+BKA1vB
SuPCS/cgWCvhTuUECjqpMqBRTGkvH7YTgoSentQnKDv377OxEJ9uhd2jdeEGsZ/jnmWbZFPukj+u
IJ110+qACOUpXVmXbpGvAlA2gsHbTQUTFUwgVMpsTbuS+7kqt5BQBRA5uAKw2VANYF3jwXJeOBDz
8lbf0FVvV72lNa/29REPGgSveV4oykwYvndkB3Pw1jpGxRS6NNh3xojv39BVojtbrAUPp5mKq+D6
AdZaz4CrSxbsPNy/3gkaBh+hE1zCDAn96ArwjrWk+WMsygfhkpOtEX5iJiPfAraIUs6RnnDJhHJh
FlLWotsKCAnMO3BQrHVUXHj6zKHySIQmMBJzqgcj87tMi3lprTTySXhUS4T1b+H4s/du/Tk0O/x4
ektYP0fisn410F4RvkT8TVeVRchwkGTFuYaxzvjnGMRXJL2IxQZacUTkeBm+JJx1rB2LBMvsuJiT
xthIIpIazD8jjMUvAOAoYvK1JYLR+67kwaf8Bfrcxzw6+QXSCkL4H1qY7YzJhXxpa/T1qJPVVBfo
TlBOFjKuvOB7/IYpAGyo0/OVim4l6Gzlu0ahOuChiwmcb+uxmHfsjeWDNddPzf7LhrVP/qReddMO
slS883eoXzCyGeDuJjqAfofN2i2yP/1kEK/qVbxlJAiEGs+5vakL7vasx4ovuJb2qYABG2xqdAyA
vW8Y5NpMeUeb7NAsmoN+gsTU4O74I0PNEufsIYGZ7WEFLZRhu/rghSvPy69HUTXnDsdHf9t/5GOs
fphgU+B3wRVptgPBElJDs2D4B3/fw/VOGSBRoCuItFHXgDqFEAYzM4DRxuRkcEGxsN9MViKK9MwO
2rs8SZbAUX5gdqPRGg4h1bPyqJcYzD/adUAPtbeYaoBH8zu/CSkAyQ5efP6EZA5kGuuXWQdMkzO1
d9CrLFII+fKxB+Deqj/mlPvUGoHAZaIIO43u+4pvISrHR/qApf5CdrmX8CJsURAVKhoiIt60IU9r
57CHBzbLgZHOgccHSBuKHSp0kMVOvMMsocvBlCZ0C3FrCA+sYAhrYsxMyO6jwdEI5QzrIZM10FIA
NJYOu3RGj5TOOfI7WT3CMt6CBFcOoMrSGqbLS6eIbsc/ngsEM9gu6L6Q2dDe5AgE3/IWDCToys/0
xvzD7YG4W2qCnYxMTDoOBBqQt7Bs4EOUO55MxA7/17gAW+TmAjHlmRAPyPwprUDwwFKXRfarcwpr
kVh1AOHn/tUn/c2CTxjNwRZ7u/r+9Zj/8EYqgrE+M57pXcRDULHZolpwfJ88XnoGaITkd3djPb/8
a/+eLdwDKcZYGepAEcKbev6uHPgLszD4NyyWPoIvDUqgmaNbdNSvhIkdc563+b7/YkkTVmTuXj1j
4MJQVVnU/K1/i5co/Y/6YgFZs4DjzbMOj9KOkEC6x6/GR5EuPUAFPaozFY+ZcB8Lb9GeHyYH+ZeK
cgPR4WHFRcUOrucjgXEI6nGmHBUkuoBdIofCMtZ/MIHbF4s2W3fjwS8UJrDCIb8mAuE4nCmI/CDA
chO855nyYrp+SoQVGXv66wPxG1FMlXLdmodjPXTacEJm7Ed6JGvEb3noHP4IkER4OcXbmuTtgcgB
RyQb4F+MJR4ttqwgrqwzYjV8m8HDxRGKqak31O5RHGF5hgcM1eApPYD+kL92QiWhS5Aq4PJZ+r/H
4aKMs/u0HsHTPJVwlZR7Ag8Gjk10hXSF4CVH9Wf+tn6xCHFnGNvn+tauPLR2BKOwOEgXpjTSCdQ2
wX7XkLW+i2GCnzIAG9Rv0OwQUFaUIZ4MN/mQzmC+gZNvV3wQPr/sIzP9yyexHhz+A5CIpABQCd4l
mJuXA7J5no1hI24Pm0xsFRj4fM1vZH6oLwAMZiDGK4g7X/g54bMC0CpEWk/NlI8iC9ebHsB4/R2C
fSdSbULSPTEHdsGmB5mIXRQu4IjRPmr0lClRHh16p0dWLf8GK+oVQL5U8XYT1Hb6SXcL4wnsJvZk
bxQOR2Koh/fmQrwllcDUaq/fzCMLiOgfXuwlGNc79fCv7P82nvhn4yodoOB2AJSQBdpRIp/DqdCX
9HxIweGufFDaJf7RED5ABKB6ihAcPGyRvrQk2sJWAJFxFSqGK5YrTpWJVQ0RehQ9WMhA0fImqHT9
CDEEPI1vsHDxk/zJgWO9G1BI7Y+8h//zlOgaZ4MPwgJ7Vi2Onw4/C2kvi8/DWXuccC+VXy4CIHk+
IC2mC1wfFA7ouqIbceFl9yfvObj3phnBRcEa7xdCc6SGnfyKJ8YC6G0+kyZt+wt7gCwE0DQqBeSV
QAUZONmBp5ffIWzBhWAIATXnBetDsSDTo9gFOh9kIHh9FBAIRyD40RrI/gAS8XSJXVCvYQawNRad
nF+w3wCns78K6mxyLVe8y3mgNQrgESotqHOQWQFkh2WCdigRT2CkeckaYr7IQah97lFbpYp89efR
tWIvJgQ4ylV1ID/Zfp7WOaMEUfwl14xzAE2Jdwx4Mmg8F7/w7/aO4EK+YgCaJ3x/0Ehj5Ar5DGDm
IbqFhB02i+lLRjDrpwNZLPaOlHjEDgQzRrjRwF6mKcaIFqaEylAYPMUr1r9sSq9EvrRva82uy195
O+7l194ZKoP9LtgTtaSI0qM/0e/NlNgPX3HDHFEv6QkofQkcO5suA2K8S1dqYKCL4V6Vkz+nHcMw
PwgyQrKIGAPVxcQu2IVTge5ROfs3Cnh+yANxDei1APpG7oaD8OAQwDEuwBfjOyeBfZXRLHYRPBty
XngOPEVWe/gW8IxECo7+UAaiAiGrOTReCeIupAKUl7/efRwaaqFUjr9Dgqf+77gMSNYckRAAPXg2
CEEeqK4LxgL5BsxRcI3fYYVmEORWnjXaToQzPjdbVmvt3Rm+xj4RAxYGON6xjJJfTegsMfJdspNw
ADuTBA6GKoRMGDio/6CCZG/xF6G7w8ngl4l5yWIJQxrZFxZV2BMQa7+MXK6A70DEgIjMT8Lv5Hh8
XBM5C5CzB97nU/ef3D1FaKNwg0Csa1v5ybm4bfGpfNOLhAMh/HGaUW9cXWoetLDhJdFh99OJrQYD
bz3SXtYDiVFwZufPvjnDH6bqkR8JpngZbqVHvVNxrnTmIjn7bLydu/FWpFMz6ZKv0p1wqGSrw/W8
o0O6CmAGqZhnNX/xFkL6NdnkK3vWO4WQiYSPE9fGs+ap5m/Kcdyw9E20Eopc1VPdFxd1bx87aI6o
OjRr+Q8il31H3AHSF2hO+8Xs9x5AOkjYJV71dmo0wvNABI59dCFWhW/6Nmzw3x/u4Dc5R1uL0ANC
n4jI3x7jtv80ngQl7w65WsAQhDQXXRH12b7trbHWuWsL7l5hCRWKb4xaFs8LFJ1b/HbR0NxKk24d
XaJndIElVm+zJyEr1kZwA94qSuoM9DeBuA+Di51wgNq5ILp94HSkA2IrP8LV0TkkvBLdnDeMu5I1
EACmBWwHceWfD2xAPBMA05BOILBJWfVs7PlA+dsDs3lhwjIRjCdKWD7IF/fXcrCYQ+ZSPPwGC0uo
1t/XJMffbakqMjZNHjOD+KOCmsB05c4IZDKlJntrFBqFLJlzN/bF014ymuwtywU03CdrDmRY2R3C
C2PChDvtxPRhMglqJBEfZgnEK6TBONTb+wplQAZyVg3l/nSryTPzhgeM5Qy4odmFm3X0znyodscn
ji7J03vbzU/25FYYMv1HXLEHnTwIAT44YyubFOVYb4eRM46jcf9JPYk5wZn72pCZBkVdTK1ghmRA
1swjdcGkwSSJTwuEHdz0pxhCH497E18Rd4WP5HSonEwhUAEsZlYJ2RpK6DDQvlfunFjmuDp6Soy4
2BqwQQO8FUO8YybxszdGBotbUf6C9fXuiOBwg1llOY6+ZZk+8syZdO3sMwXqO5Yu9T1CK+Hzx208
CKKKAdmLMV9mxEIhn0Xo+/5GcgEwYb8YKdXTvjmQXCiNob4F7PQYvm3oYb2tus7f1SWaVovencY9
msUsNEAc9VN/oWF+UJNnGI9ySQecdG2ZzoT1LChR/osG/swbYow27s+9oZCVTSiT9OfGw5uVZL4k
LBOZvspPsg/WIikO9h3foPzG9jskd/O3LDnf5FWkt2xlSZ+thzUn/WrwKXUp3DRY0kZn7Y8Gsf5X
UVAzWERF1TGaIwxloUAlLA/VW34BI/MTvNOLvojOLnsOMoC5viho5O27bSjwzT/aMzoFp/Jp3OqN
vfCWxRl34Qdq9BQAKF2yylUPk040ddwXBavAhnggBKdslck8AOKjQQT9isQi9Bl/Bj32cQ8kY+mF
qKKO+sOPsDwaFARI71G/RzhEYIupANBEgSP26KF0S445R9qKKwPfBO4n1QbNg+L0Ut/4Y2cYzoxR
hCCXearpHN9NJDwaUYqzzsb5m9mXt2JDdkDKyu6w3JJap7f8SJAVFT35l04Vsv1CkxPOEKXlr4cD
OTdFdyTG6hv+HKDJRK5NkV0UW4WIOHJawgCES6TpMk0mwVxmmgkFYsbdE1FSl3USxYjsexv3HhnR
U72h10WnTBSSEcD9DCljUsGcAgGSVsEaJdClS/IeXdmEpjceLyNB1NQ+4h6xBeKE1D8Bu2PwR/eM
ev0HIiwf6dpDrJMFmCY1LtvAF3m+NKfatfSiX0UHmmdrHjh57xo8sAMUJUbc3yWq29/qOEX0f9sr
3JnBIlDnM0n/f1HRZ7uhPnBMQWIrRUeFnQuLuXhNq+FcipKwEHqJ1sKF70V74OvpwXGp6PBBKde4
+S8tNSApXylfk8yLZsPjg3ZRT8ih84darBhHfLZN+s11kILsTDG61TMbMhRZ2HSlW2Q8+asasHWh
QE7UIlTDOBmxhTmKx/RvPnx3gcwD/0a1ksOiRbbmHDZhZNw8aKPRe4B5dzUX3UpdBQ/plT+Tt7Jv
tvFTXwgH7HART92JtqjXOsoxpJWb+CBTLiJEULWgqo7WJBgP4Ey/KikbAifwaJFGIhkmLXoqzcg6
ukSMr9QtKsVBOeKRlHQKVGgP4gEq0YJnyOSEKSI+NQMxWDOoKK+zV4GN7JriuWDZauxUAIAAfAZq
9mtQKsdtphiEGHXCh6ZKTN5LEU2A+AfFI3gwpQphNiK+icQ9nRo6PC/vSFOQqfYBpbWhMRk82k3I
9u4p3Yo3eFCJNj+LGnkTn4UsqR60wShF2UgBCwv1gywIlAca5sOaBQjDTNQS0Gv9SaiytkLj2qCS
Qv0CCX1JyNQpf4w5lxacduAatT9CTn7tbVxmLGq8DE0wSOI2EDSKiUmhZcD6Mrd2jcHAgNJGQ/Nf
fdAQ5cZ4ycRk7NPvEsNL4oky+rChYW/OplJ60CSgi6qevRv9IVpi6atmFlXrBJuxDd2GgqYa8BGy
J2qHaEvg801rpd5VFN78ef6SH8j+5y80nqnFIJKKD3Z4o2KJfDlV/ubxDap8QaqXmMIeOlljetZS
i0I+FyEjKuZsYNnfx7ce5f2IUp+7iYUO4g8geBChYgEvcJ9RMDL/FvMRpkOcmlFJvOEzMfnSl0Ug
Z6SjVCuKPbQvbtqr2Je3aMBr6oFAB5aiQ/ytERGhUJYRO9ZHfqN2z6v+gvnCypBRRaD1SyfQp3GC
sheQ4G8/gzGTDHNtgFUScyClVvH1leZeskdHaBE+yb8uAH03VFhot9E0wYjF/gC4E84lxD5ipcHq
wBR6UOXnnpCyfi7shZQXXNh7u6rH5U0hIhCzuFL1Qe8aHYQdfexrxrJUze0r8YyQ5y+jR8hK8q1N
ipIv8gBzmAxTkC3ZhHGNc9PDpOWr7pI53dQjQ5rLdqhMs2ZMnRc/Eh7ZXzHFiVj0zddEDT4/xkb7
cMZ1UR6x6I++ehRI3Cemki9uOK1FPFviFzOOKBDt/TFut7NwGtzNi7XFneDbBD8ol4QM5FdGNbU/
TKBLI1GGmjps4Z/2QruciRLQVUMnNBdvhzRY8BtD430hUYqBu+VgTS0mh0Y6FQwtQOYoBVUDVR84
rA7eImNjHfx6cClQp3eGHRqeKGndWmC6dMmEjiOu4sBShNS7TPQ/sBQi+a6LuppkiEfHDSM3OEsr
Hgh3pTjTeKEAKZy4hJ6BXfPDJnAFVNOZjQXr6dX+M/88TA0vTNn8qqy9RTLEV4nE6WKvAawjUUHN
tv3pv92dvU5O1k3dBm8ujFBm3eVbWQovCuuITX1vb92dBQbzdxsNUxRujiVR1EbDU6a3JDyaWAWl
m3tCqr9qfwH5fE/0Fe6XhRO9sucQRw6xlU5cjr6oN6C2P+foQdBwhPuTcuhz2mN/2a7VpbmgnT+U
lvmiBeWr/UIaUN/9t/fXLjxYJ6vy0D/lh3KRnUo0R3bZiSBFfM6G4hq8hTO1JwzyQ3BOJmAa5srU
XpiL3kbZEIs2pBespN7Ye5lXwlM1YfmCxMeS0VC6ZKBZOzBJdHvpeDBMaQd3lDvTI1wg8S5reLgs
HljKU6f0jyhl/3pHFle+z0ZuLkqjeRqNE8v4NYWTZxJMKKBXkXUK+9pazgsTi8DiBb+TFgipCDFP
7P2oESONhMkWRVMRXxjbhEBCjWhrPv5NmQwsg/anbD5nCbwJU4z1BXYjS3nR+/nsmRvIXSJwQdRk
zglzH9ovqMFLIqByfQwc/pBQccs5gnSCUsRd/+YOjGSIfozh4G3cADmX1KyUEQfjKph3BAfwJVPC
h4dRGMHCB4c4qJURsFW6wqi1Ei8hm4uFmip8XxjLJFfvK+tNDREARLUneSWDJR3AUOxr7SRKpgkO
1F9lOL5ixQTg4Os7RmOcaxZLBuvki6tmRohFjQkirWjJE5ToLZE0kl44S+XqHB0ein61QGfQP3oJ
8+OMFYgq9JHb9v3g2DMC5GACkUYurd0X17Eyryyg1o4Hz88Xj4ruE08diAK9Kv/I4FhJK5568fBf
HHuJbZKHXpuUjMIj5ti3WKSVqeh4defmQWgn6jRzBs3YX3ovzs/ZSJa5Bv3KMljDFSEW0UOr5jhs
vYyhuutt5FU1k44OW+etvO1WzqK3huk5Q8EeY4qVfRCXL3TtSbI4GP8SbTWa6iyrdEx74ith1t2b
349rH5Kz+Zec7b8PnjVs4kk36C0gmOL8YB4FfIH9AeGGr6zGLL/GjpsLHoFEnASCAcUdcV5c8R8Z
JHsIZPt7yQ8VPRQJvuGKiGX/EafI8TisbPwwXxDzb2tCqFjp+ztE9zfl1TiSopZPERtP0bt9VnRk
LsAwTVr3v8WbyJq9UxJlgNyKsPZIEGVYgtRivKkPkXDWYGisR7YXq6aQcOEpHHnyPHN96iHM8dPb
mAd4vCtyH5YcljF2kMVPdJZXygEAl3Zw3/IWMM9IH4TH7AHgg0fK54gm/RUz/AsgYi7sMmLE5wxB
94hj9tTZcsL8lYMYAAty5YZzhwW6hrSD7DXXvrsCgBmQxRmniGue+2flxQJJv4P5wjepdpM6kEBA
lPjuT8qtOs+PAsXEefZERo2A7C+KGak6YK6pvIrOKogmfRozNrNz8ACrvEjm2h/b7hW5tT8GV7jU
n86mQZnkbSKduQkPzl91hzegU10jsCtRebUTit85BSaXpgvCAPWxlepsWKBFr6n9WecngOWlHC6E
7MlPvu1Yo0ktEBC/yauFVVr85GwItJ+691NiwPmH9BX6OyY+HmIP8xuTx3ujWLhhAF39NSiES2jv
DnhREi0eEhYS9bRfDKyIqoEoppR4gQChQJmGaHuFaoyUUoPTBbXfPWXmPuk/qg4WpaIRxRQkmZEr
ocqMVMEHjTBzgHY5HUUUmhFsM9AqzKeIVeBnixIbdb3cQEN1xO4fFSEUKkRTmFeUf6ChUv7k0DaS
LhTzEGMzhG4KX7HPxcIApSS/RtVsGsenDENdfUKhyG6gaI8anC3Qm9IwtBhhruuSFyu/aHNSFoue
SBHRAfBwF5OAQw00bRzE2OAhI43jMB8HLgNiflOnm/Silbo224kTATQ/Bza69lPVWirhOOwmqK1U
2QQaIW49DlWibiKl056N3N2K04OlTQU4dECbmlKbcuNDoU1DQSul0/B1+OX6UahBbc7KZyF3AUcZ
rIHqga0PkmIMepVfQY6KA1DyQFKVog2lI1HdfCtv5HKo2nObqWVR2UEVRoLe86YToTQ9ZABQSJP9
kewM+F09QOOHEr0zTOPkBd/1Hoafp2qjI1Sj9Zw1+PPG16BtJpnqz8oQ7qXmouNuDoOUBEHu4ZxA
XnIQJclmQenU/WsW7h9tAevy2aACUIPYoMxEiZOGQLRBl4X+QgUt8hBO2mW+BG8yBxNAMGWCf9do
1jeGd5MMiWLsQaSTdc9QP+JpHMgqzs2EpSZY29f4FYM3J0FmOr/8LYkiM5M1CBXpdbYWWTiz2dmy
D8PFGjQcxEdxDv4QUnCwRJRcFQLZrJ7/NirKFVzkhgbnI9hn9Bmx9CxYN8nNqa9x70SnmBfUHGjk
Aa4Q4Sveptty6897JWEqbsdmF53aUJ4H/qGK5VVuWAsbj4CiM/eRXA67snhkPcBZuSvtUiuFkbWU
axTYtIb6jq14rCT2qEDdxfDTUYixXllJUHPzvaLhvuj588Zqh3YWDSujnWqtN6mliOyYpEhyx118
aepuqyTw+O0euw+1Xhh0rNUIWLCTbAsj24myZqfiyo0UaJdSp0fwRJ7rMhAHGEsKqme2Eo40Q9uD
D4drAmpX+xyhq63lbBka1tSTVbRCShQM/ImjYTQWUwQMdZyQEeOKqdzWnbUoEjLNpC1nqmkdpbqe
KsGfFqPm6iubLD8LVp88ixt/ErnFtFORU3KZJk8p9+apnG5rK1z5Tn/a+MFI7pRZ3fXHYcwD962J
lXQj+/OM43LohOD4C2dvWtTl9kGtT2177TbqKMHuvLN6FzdSDHg+yVN1zfGnJ5tT9T+WzrQ7UaeJ
4p/Ic9hkeSs7LiCamOSNJ4vDpoiAgH7659f+n8nMJBHEpumurq6695ZsbO+UjR6fdUG2X33PpwaZ
yUmZAZ49zORiDAq5WT3mVUbZRAPFX+189mcPY47qMuTSST97xazWAggzU2TqOsSSbvZZazBJpX7e
ebOGB6fMZBJaXXeYSzMlMCcyWFl3VWAsmJk3PqejTdSlGyVUf9ignqHa1xmFmAYkPB8V6hY6tUBK
6Mhytrzp+jrvJZ7odN0/bj3MphYc4HgdmzjvbpTwlJamY51bjeJXW+N87ymkoWUH6UzNH1bb5oiM
bNeG3Zj58Axc/X4jyHNsc8ysRCgdbMV8aD6bGfEIMnQqrW+IEuctSh7glAx0LDOj8NuZ6Rh9HhJN
ov7huSqD9lyvptlzjX4MoToEakr0sLR8eZEafzRR9hofjWBuftQTAeaq9DLtjqKG5BbIYRs6Pl3d
BXqJ2D2UqAfVEozGv5TTomGvdM2xCMriYWRhOcBCwNkeH4VXyHKgaVOo3eCT1wj7tlNksVAdWUa4
8hIVrbwEYPXMIiqqG8UNvEpbkonSULbL5SsaLr31/sgt/171UV4PHjzb4UbBb+nhSTk4p/N4elqf
XXkq6tLPLmhvocQ6Gw9FQf56dp8TexuO7KKVQLoaq0JiJzVujtkjnuNDWOUDQSEgXn2/PFLxJ6P0
Wg08MJvmMHqPIE6/r1QbiO7Kvjz61mVf1TymRaG33bvZFp1/VwdWJt8cqAJ1rsCuaMV5O9ZFE2t6
Xa4mi22sVij3b6v/eNzQERq1O+K6OlHBYz4Wm4u6lY9Zv2pzgu+DPO7H3ujebt+GxMqsTULCFNmx
ZzjrcSpmJpG7/Jn/s9BNtLKBWFGeVYmmW8CCCkU/yGcTxbVnPTj32TNbXo/T0iwhBfW99dlfrogO
69m/qW3ADlgg0CarVsNBvkJsqWaoMyoIY2ihPGgaQYBGjiemun8sDDZBqCsU1x8FRjzzrVnrVvOR
m5C3LVMbl2ezrQPlkmvhXLksEakhcaE87vGsVCa3G7G+vV7WG4VSW1eLyFCl3tVEO+PeqCjm5I++
+pBMKS5G9vKPTKmSLKOm36TP/L6ascqW8nc1u509+mhzliproVhNA/WBJHrG9kYmCW3OzI/jRKAh
k9qw1o2VOmtxhFDfieb3UfXlCq1DDVe1aM7Svrw8CZcbFwyY0f30PdC+7FaVmArji+kCCKOlwquZ
ky576P2cRDuIHCQCrIpnNzfXD6AUzc3aoJgxmw/v7XA5TLmFkyYHpSlFTyrdEz9sjSFV2Nz2GaVV
J+hSLZJ2OPujp1FirfD6RifAF5qasnpKwHbHRzowpIzy/Ht59A/bHEkQFhwiCZ+xg5zDDZjOw/Bm
dcfLqlTl8DZTNtNDvr+p51m7Ni53fMzs8XskcpipYOhuMsv2c2a2YVXBi2jnld1PpM4zmH9lg0Nj
4m88B+DQE3itAu+ITL10RWdTNoJ8KpKxveyMEs7c1HRgWbU6klS2JLqlI0pYErgcHpf0Xt66kJoZ
6D3cLpQquinsq5SZ18iXrWJRctcC+aoROWweofVjDHgiV7m8BvPJdC0hx6QRiCpTpbwd5mdYfhYc
zFaS1wO9rSj3fTNNQX2Uf/VM86VijOpu8DTlFsytcjdeQKZUx6unZD3hoNssNBvzkFeQlJvVfOoA
KJBNojo64bW7hBYi8DQZGs2sPW4ticKC8nx9lSX/8dDAonWEJjNcZOQlB/w5VUYxF3AkAUxToksp
li5Rkvdemu4IMNbIgCIQri/ZL1UXdmwAay+StqTWRabjY5/17oEUbOHpKrK8iuXVMxgTI5VYXnN6
Xx1XxxlbuELzdcogPBXkebRGiYr5410UfWrZw9yDoqGOSgV/vbd7xFgUjbhf6WZHKbhSptA4U2u5
Qp/vUi0zGKMG8g2dRIrkCRm1X9c4V5r03KnFPWiUwakkazXiuFLkU5++pSwLpFILx4wqWEUfXK8y
74LPaYIg1B6UAr1752nyEbJaAhFQKREM6bI7J+qEKpUCLgNl2+wBkgTXSj8jXoMmd0dRbx4IndeF
o4Xrp9TvzV1bPQxlM89m7FHzR/g4NyDkjD6sh/MjGohnPgn55UiSzo30SrVMVb2t+8LwKr1GbWyG
mLhCubLMlVCWMyqQ+0rpsWO5NHaty16PbmtPx1oUQ9Tnyka3FLfUWz83cn9oJ+di3ZyLTmC/ZE0s
7pbba0ZmZwM7Rl0GiUqp0wYBk/Oz/lBqwuWwu0CAq79HWf27HGvmhAXyPMsfo3NWSIrWDzRtRSbg
fEBCCV+V0soWiTZlib9RqR7R0JaQYr8EkoVxalQbFT9SnPig29kveU8ooh3cP5+qwJaGuosL3U2i
2MMvG7RHHYpd3YGt0+wGNHPIq+CItz9UAuhlJFfzHg6tGTyH2e5pzTet2AxpW9jUTYWaxvWMjUbz
rrvOl48ZgE5ppJ665UCJpig4u4oLpSRLyr89KTtBXWQQ9zfNCu+EiIg3+7KneiBnI90HzREOHtnt
sPdQOHYGj5UO4dTpQ/fFF6JKbrsyfSmy4jJ8IJ5K4c9Q4p1l2Lmde3dNvwnhEzpKNHmTV4dCYBVt
ANDCd1e8X7KBlLtPL9+bfrtqwiZkPLqSK94DvPj1HoocetQNsueO4Rih5QDMsXXXtEv76FpO5mRe
5p39sz8GFLBwwBj4ALKomtE496j3QDc4V9d0Z1yDGg8OBY4XHLFRfvOUNZlN5+Ze3Xt0jxQKPCDp
GPAoAqRHXT2ae1Rh8hE8t5EwdxHXX1Cpdocy2yJm03T0557qUHXTbzxwTZ66in++MApnZ/+jOrHK
JabQItdcLcmBE8AAMCy5X5qdBSBrJge/4+OLKIpTe6B9DuzxvfiHD7JnALWQeo9ER2j2Y6MGtcdR
rvcE0v0Muy2g9aCNDbhMyGuSUHlQsweIJYyG25ZsKZKbVXBPISK8C1Bh+Se+rA8AKtL7KMB6t80l
vXJ8BLxSBLdUes+Cm5uHd/tPXWyJJzvj8mj/0Zc2O3P7vbTfdfduvzeOtnnfvv+pyRhs/wCjuNv7
svvZWuFfbf/LnB2BrwUT0recf+Rrg8LZbre7YjcG5fpv3P4d7R1Faexxsa12TDY3X+wyZ/vXemTH
7Nny33b3r7G1JdYz3v17BLW//cdUszPn37+ZQ2l7fi4ccwuJx5V4XnmISmEI4A04LCArRs/R7+ly
gP/hbVMEx6gNKW8WzWI2EvAgAOZkY3isnHlQO5pLMRIblj5q6dmySbJlETxX578zMu0wDhJpfdta
h0s0vqnLBpwAD3hZRFlUAojNY5TmAMOu8/jqP4P7CQ63dwOwWjtTiPexL1JasrpsrhvVg3oAvpN6
Ex1CZtTQDhEVRq9TZ8CzukVHv7yX6dy8IV8BRlEQgEZ0ugFZje9Asvzb5rZpkY8v/5CLjUtvX0QU
VF2XDoUfPBrkglHii98cjIuPQtBrnKI1EpE68miXXTrp1U/RuLXlAI5gcOYniuZ48PFtIDA2jCVA
S68mbvqwCKYVonjvojuqQF1Rnw5QphlVaZ0ICJMA0GXB0Td9QHNbngb/S9FsN32AzVFQMTd2GHQv
D821FD0i7LFfh08PoNwKevsqS4uN7k+exv2jfy5wmMdtsZn/wgohV2fE4z9z+/wAilO8W7t5rG3n
8QQap2ANgWOg7sy3e3T+wN74j8iIBbQfz8XriVj+0mmggoxfqjw9AKn9gg9in1vuzW22KTaznRHP
MVRlmH3PYxRUHfgrFsA83UejBQqH/FFtpqAPcOsO87TyiaOsz0Cka+8aXQCIdH617U4liGdC48X2
eajR9tu+As63t/Ou+iI9QMTx8sVh8ltgXoH8cyDbduvrW7m7vLGH9nW4pP1BT3pYjyLMbSbEM8yk
ejN5uQKrbaWCUPkin+Y7MVBvUePVmAnqF3uEDW1IZbYBrfGMcSELC0Xmv6MF4BaZQUqFDf/mlzz5
5/IZsADbhQvmibHBP0HcCK7ANm6ck3Huc8GVmAq1I64LhAKbdnaEOcLw8LrKz4LRBNHCvrjwARHy
Jtjn/PfVeFTJ9sS7K4Ag8rLzxbE51VGq6OyhvBfY160YluKj4TatZYq+ysssei7NEOkLRwxCgksL
tC59OmRNTjBpg3k6h4Sq0COEk+kiUjsnEfsV3UVPJSINcFkjGQBLJd/RawkhfKhZlzfkDwnFk3FJ
Lqfhh3Qcv2Zf/IeLQQxJEBdPHCY5IDJI5JlFrhbkj4BmoznmHR3cP6denIAw+pAkAjOcuXryPHTr
emcsR5/e9qYlCWaOHB2I1i4ZRHr5NaNEpnVpuTB1IsGaVX3kDxLLRXlizRmUpwZeuMy2VOqOTZi7
hX1zWlfUlO9W9XeWPJEr/u4hodoGGw+C0r/XFWpEDOvd8E/5MH/NX4GH0D70j2rPXnRfpkVS7a8h
ebfp30iQ9sCjX8vLl7w6ikBAOkR3s3PCUg2BlphwaA03Wx2Dp09BXvi2iULsvl4ij7vEV+HGzJBX
IPs2rojrv27UIRcG+bcN5I0g8oobErfE19v1DSmPmPcSqq+gAuPJb4q3jGdUkGWxNsgOpMWa/MB6
LihELK1iWcVTY+UjaM2/56p4vSq5YsWUHdxwFlZxHmUsxKI3964pPjMniXW4CoTZpmQr41FnZKIf
wOUoamBXrzNgPy8ILXB5ii78f1TXjhi5HbOlcgEn2vsrhk+YTSo88gCpAueIn5goDH9xQTGIxZoL
0Sgk6sJPYqJBpAY9xpEFF+NcJhj/Ol8YXy4pfnmy/ovDMRnIRTwt0mGRArNc7MNpkVzsFJas+E0Y
6dd/fPvZx2EcksFexKH3XIT7YhHyjb9e6Xj78OKGXujxYsYrACEX+31YLPhJfPGxvMxfLqLZP57X
Lda5vecdjce7wpvNJbEE+322SGFaZwvvau+5cBzuw3AvBzSg2oorRrwumkVLPPGPz8Gg0B9sKe2Q
P3wYnzPxUVc7xBDtiebzy3Ox2HvcBIdpD8f/uwXxsZmbMkXC0A/TMLzYi/B0SrNFEtLI0OMErsF1
C5ebTOP9Pv764kAsbivc03gvt8PYW/PHE3/itbih8LQQTeF9xOKXSbhIk0X463PVxE/Eh5C+tsVH
h6/LcKZ4yuKLAz69xXQVTxzUE/cgFk6xhCLnxk/CUIpFE4CkizoCr4kREYunOvF1wlrwjQueFlgH
m86lUxenEwAEbNnp6HB85vIfcgUOw8OP91hsMftsOF8LDKq4X/qHU4SZjX/iOP4Rn8TTpFP5xDVH
+U4hqtdiXjqh6FIW7zSlWhGtFm2/cR9i3BKfc18t5nXxpMaLxHsrlyHG4oDJx0VAYfdl/hmWvEss
/KWDbJCde1fMW+5hQ23TAXLuEExyjot68QlEZDG55gIFiUW7eAOn6QCwXSANKI59Iv5uA9jmH4mu
Rb/4Tbhz8LqeaE7OQ+GS8PmH4OgUvmVn0Pg1jKruFHbBh1muMPmISdu/h7sz2JPNvmhh2Ml5cUgS
bbHi+3nBb+RJF7+a+Ckx7ANHCnuV8BpG3E40ribeF/q/XJYD2OsEtNHi4K58GpukC8v+7RxOPLAq
Lxafh+Q38U9pvzgRA2LBGWwiWnyxP+ZtfOjdE+eRfXZ/k8LHAgYLH1tJzoCzFxMzWXeSFGkObibh
t8o+MSIGRkS2ODEQwnTiNB6feIGXxGun1GeWXcW859YZHTw/rMDRSbMvcOiMtHjPos3TFk9GzDAe
XOkwqWpvjyHY7zv/yZKeiium4gx+KtwwZ8CcfLL4Ab8D0NmKQ6VzwRQx4p+L4YeP4CCfxFt4KAGt
IQluz+wTJfqCE0+BM5UkTdOTWOfoPsp2c7KYofu9cC+FoaFiB/9Dc1xmoAzJiGMUFvv4thU2LqRx
7ESEZ8wp9Y72Fa5oSkfLaq7FbXAvhctRJpfPW18mq9gKT7R0eNtemE5Kbf5313Kwf/I6fol4H+dG
XAPXAV/kZgsLI+4yfC7FDJgCrIA48+qLVys/ZVH1Xuc8mb6ny1t6Yl4HYt7/dxuiKbRDxbsRU5sJ
EwvzV8a8qdiKz+LDqTlJI7kUb6MnWN3oJpq0ftkPfhZPCvYms4dOYgq9bCoiCq8TRH+DTRX3mV6o
b39K8b2BBolm2sKdpC004/ZG28XX9EP2i4nN28TjEM64uA1n/2q6fBAvmQnPTzzGUDTh4tNaMc34
hDT30nRmp/shYNzw+v+vmsdANLBWwptjAOH57blq6Tyx/iHOq+gWWvEMCiyFsAe8FcdFyHDQSgAd
4mMF7IKLc3n2PJwjhlnhikZfeWRPPnGRe7T0+En7ef/0coH+a5lY9pap6aQ9yiTiYuKLN+zBvdFy
Wn90zM805dBOHLI2sNZoHC+Ia+U4hc/o4U226ifHACdlkZwKOy3YxBySFO4m6cDFaWZffH5hEvBF
5md5SsXtiDWOhUd01f+vaG0S8SK9g6Ye3nBKY1MBOMHzZFb+N4dRIxFLqTC05BaS102B8UhhTjJV
UmbI66C4/ZkN95G5ZvLQLFe4DnkMMsXugdDhAtnpCVz0SQ+FO3VKhLkC/eQl3ad/EEYsKWyfM7hj
miB6CbeXGchfPGBMZRZO9uEg7CsSxvbROZ1OM1RVWDuxOOxO7JOF+Uwmmqix4CkhJo2r+sLYnpfJ
YTX3N8JiDwCwqtXdG71shXh6mv5atk/kC/zClLZuoq6l2P8VbRV9KqAvp4SmEiXHCGqs1bQRr89O
VlxnXBzAa3NI9vXF4YCy6IHv3Ilhy/5ze1Bin2SW7WNxDwdgjiueWRbybY/RrQPfcC17ihI6QDSo
WhVgz/QV2IuQ1vBgACsDtRX4ePMvW5vkdB/oe4LSBZYqfarg7wDNk239A0b2w4nmH3iRF7alXWqh
9JmtNZZgNL4T4D6gWfWE18GX1eButE/9D7w2GHxwG+WPlIC4x9/VQ+WTfIDA5YnPU1PlDy2lQBU6
FwA99uaqzwS2G17hHxDAp4Dfzb6lPxAi3UjwWzSan5+Ici/kr8sHcm2mYj/RyXnYI2rlk0BwaWzK
ETUEqEsF18yRQQEAQQRigSQ84bijmyFSDseBED9FIUAkNuJvAxuDRRwSJiB06EI7PS7fBZhOih8x
yeK9+lX+02GmErr8mG/z9/zfHQTHoTycf8DwfUL5/f8WCUAUKlSgdtmNvoRjClLrL1UWcuz8ZR8E
YzY1MoHmmm/oI3OPAGR83rFZoxTK+NV8vrQIeow+uXQQ4aTyBVoajVb7+AkwDEQk2DDuFkmbCet4
+QIVLNLr6Fi0NqRoAlRfjy/9ZJJGIvwogOXIlqyPn2j1hNm6PHSf+YFHfPwjm5/IX6Debh/le0st
OopxIfLr3GUHXGcJfgLGGzJg9DQsRBwnyQZj8Hw4Bc4PCod/FgBu6t7cF3RiTyjgDCncUeB9sjX6
1xJP/UKgfLSJ1fMIQX+N4GJaGxXTRnbBg89QGSb8hsDwSOlf9L4E3opRAMhJax/fJLnU8UotSUP1
KuhBs/oBGLN6eEqjbfMRkYr2vOp6lMyR3elv+fZxBuwKH68ZzWRe0bkXXfEAdQGX+A9RB8oR+DOY
w+ILWAShBFR+SAAjoEN8CWsJ+g5tHVm22amCQ/zvKNtY0dfYUoyIbPfsyWEXPx0U/hpgq9wA8H7Z
Rurs+IKwgqoESyZ4Arv68/zZDja0yu5JHRuind85UPB/qO6RRx4g+wi+J6oDlDw0oTMR0ELu+0X+
uxBowG/C7ylsSlcUVCAB4imS7aIup446AxIYILxzAFRgkYmEtgxJYJsAykVlVFkEKkGBMPZxMCFQ
Q8uGO/jVwIclJ0aVAiY5BIRrhDDXllXU+AGKSPoCPrgkJDF4A/FzBlHTCzUAKlNZjUNWp/zltelP
IcC600/SJFQK+KufUCSAHg4/GmiGwIxXYIMEsVsINbGg74B1gOqCduDLfuuSN7Xn9jkALxXkQRda
0W2veN1KjdTo8XFdld9g48DVmrsVWrfdh7bTdtaXvpMA8ksfykeWnDdl2myaNF92iJIjVV2gBvev
eT9/g2feWuvZV2FdCBDL5C2nR7N6wqhhjUcgFMklYGpAJUTzbqwEQOlbQbxRPpsfEC/9z0QkBw3a
mKz/H8+AZMz4rbmQ9FNEb6HFdC9Aezw7NIiUfRu/lFAlzpggbULAYe6SmHPAUh9GkIopaEpCltD3
GWN1PE6L0dfg0rLgH/fgft0puPtZwM56DU7+Su/jMPwcgevWgbFt3zsc13fZnxNIub7RXlKh0wWc
4KJHV63wwPLvWhGKvFEKU+xXLNa0Ge4fUTHhbwEkWEhug0hRYbloneQqgSMVmhV0F3VpLHlksx8u
C8ceBN8cHvnsRgiM5viyMFbgNCEewYX6AeWb7260nKtco9HXoSA1xGFx5b7Ey4waSVuI8ETFO2ab
Mr7r9h7lpDfY8SZjiwB6u+PstZQciYbSJXChNqATVzoyZCLOO0JeRmkeqVOPhOfjC3oAaELySM0h
/8E4z94MvBB1qeFPnl1AwjSZ0N9lewkum5c8Cjkk3wiK7UDuXFA19L9CaChcttTK+m5JZID3AvaJ
KKlQBUBSAEIFxctPrHf1wdwPUNKmHaimNr6hV6Tb7Z6ZhwSE4CBDUu7OQbZEwfbNWj57gfznpnFm
TxLrH1UOfoafZnn90OM8FSGixwIOid+7nUdgZ1OgGQdDf11F8goVKLSBSazDSP/T3oyfJ+BrwR8R
g68k8NWlekQx6JdcyBmEF9LPYhnAE2JJpgsQOXpCOEx6IWMCXAw1H54rKFzUnqA3fRlBl+YA7Dd3
wlPnHRDfr+pFCkeaDMTmjwLPaEduzkesr/2ZDvDyVrctkfbDbZsBW/1WYJy/o7+xbGPKwqFT5hfL
bDmtmA3U9GWcEYBkJyWClYaIMBFjJpOaFunjfQ6ZLtB9kqNkbXJMoMVWvHsjCsoGKosqIuoNsdR6
J/8Q8PflvWaP1OijqFbQJmj0LBFFZr/Z42eKbE+27DazD26zCvq4IpoAd8KlCLOrL76vztWDuIEt
eEZIKrIPxnX/MsMe9xgc+G3N3n2rEcQ6EnSmpDCJLMShiZCTNAiapDAgJHeb/FOG/PeqOsu90Dgo
J9eviqDpUcSAnXOiwa3MmYgflFa2c7eMzv49UEOI5YG2tXYXCuyOG0xiG1fR7fSKV199EMqsDpc1
VQPR/Zv/lugF7ByqU1JxFAiLLzsGHSOiswgBLhsE+4wNW0pCugpxL2Q8QIRvG68nj9WTSVO+qGPt
YOdXkP0RjWMPYm0k0O1u5uuERMyEdU4g/vI4IzQ8vmHM0Whao1CI8uD7+VPeU3PTsVyAXz7qmKsG
OcNh+UTIEDNA8qEKrtFRQ5niGGn/yDhPnhpDTdW2qkVBpwXJA5jlcHscjI3AF2ZfLIqYsWmJt4Ns
uvdkOlkuOeJ7WkDEI9NIOR8SJfG4nS3HCHpQRzrRNzzC6RH7G6LPjC13fGdpu6GcZsseupnfQmYH
YUUfg3gSjj5+7tyfbykZGBPZ4MmyZGcuKtcqsUnV06LqnVRG9a38mwELDoxADRBiIaW7rpdDJEeD
cEVGj1C0f0yKiHIs1jxGwwYxFADL6ImBPVNqh4raN8MjucfaL62wDixf8x+KuRuEH1/eAk7YFlyz
cRCiG6ZQ0RkSROB3zQ5/gWkl1NJw1RCeBQpTC7YOHXMHQECq84WORtbtAtvPkxsXdUJWEehw2ASh
ioRaXEgl+N8hAx1rX97v5OQ/zKhNrhH5MBa3F7L+J9syjefkhERy8hYBEPfk1ZEBPY8f2+MbOtn/
lOi8FwlHJOG/NICbbCs4H0UXIkox8Gr2GHpsxo8PCeNUBxAMyZHeCTFR4oXElP4QagTln7x6fHWS
XTIKBOUJE6CdDNS40b3g1loXeIUjr7KAVBC+GYmds60xDHEEr9SWXgjW9pzYR3KLHuy6A5TayBeq
H3p0jO5+G9c7LPsdGb8+LoKvudeGGRpSx0j14Az4jB3GWUdWEZ0NodESooH2Tv0+9i4h4MWQAxTH
QjQACuapWrfL87L7zdgjsoVaPeKGXf3riWIhQ7WgQbYocn+X3Buj7CWzNH4J0whdEJ9pLSbMlVWE
rFxIRfIlSRCCfKC8fD4f6SLnvjUJ5xEcYs0qonqnEhxHMwjphH3TOTh4/R+RDg9ybjCRDm48Lj2i
hBqITMb8p/iCo4S+l0oY/xmgC+Nlab63kB94RChck4sL7+7gTfGckpIjmWhoJoH6I1Y4D5oZZanc
xxrLRA45Y6kj82b9WjhHJAWfaMHZlBN2zU2HpB/FmykID2qaEqtkaffceb+fF4vxGx4O3xuQA2Bw
GfEo3FgOwsDmW/thxMWmR8WLhABT75rWexICwZ0cTM0EPSdNF+BXmwJUYVIEkx7tNjzTCYU2/bsv
nGOERFp6/YbpDs4ae4EAgvHLj51CthMf9fie/za7+c+Nxe+yUSLNn39ckSRpE63dyHs8TfxNhf0M
qxko6a5DMaRJ2NecybFlW5EjJH+DmcGfRI/sJsQTlW/zH53AuJ1h4ECJI2mU1H/41TTtdGFQPGKJ
2B0DgZXnD8FEibQ+42j2y8LavQ8rAl3+7Y1NFvYMBapjB4tvXANdtjR8iOfBOq89iETYEhb3Q3sN
Vco6BEMygspG/o0NcB4X2zvF6gYP8SbmOyYDvzrsvLuX7fWd7KOimghhRUg0gKLZ6DU7NcBnua8t
70mx8npv/eZUZm/JpJN5JJFBYVJ/HtdYfZHZQzIX0hKChIKlXKCyiuYpElAkllmFL5GYz1N0XDGr
OR3vpkO2j2rn72R05Y/uHZR5nuBodKhegW9wjYD6slcScFNQMVsuxAKziHANchYYou4NGH6KOzMS
/IYiEEjvoDs1Nh7Mzu4f18TQAgxjfkIj+LlPqEX1O03AwHEq8W3QbCS2eI3YEDxYWEnGF+xpmCXH
BRamwMudB+K8nNQ62UrFbXfWod+pS8wsOGl7cqjhzeJYpd2GGtEsV0QXKJ1Myv9ObqhAXLHGjLCR
WmPOngEyM34T330+kYVU7Npi6GSXL2l04bMrb8/9E0vuDKtqc0WNke5uFplEMovVLh2YqKMPgaVv
XuWU3iqACeyq+j0Qk2hYwn3BLIiu0p27dwnvK3BRTufN0wYJTtNrSV1RrOgkH/BT+/i5zz/R/ynA
G7Aosaayk9Iffv9c5TIGVEcNZ3YwfoSA5rqnhgJJCu3EnosdOsXmqT46+Dy/+/aBDmi+m5OWZp3D
TfXpxfEcaNEY9b8Z2o4U+mUiy2hMoHt1lgAQVRsxhC5pJ6YF2vx42yDE2EswXYgb3NZ3Qd1dKd/a
O8J8QrGYOUZVW0qVu9U7qNgNtIMUkRYUasTai/VZsgumVgMuxbF0H4N7IbNZs9YZCAGhCbgp/+Yf
+f5IOefhMwP/hi7AhuKl7GSqNEsfQjSEYTei6zimuG3IBlWRsRyQf7iiGIFfmqr4arqj+np890zm
5p9KxpJoNiZKJBKrLWsmRaq3VMkgZXndwNao9xf4MywpPHGfzO4ajiMQNgKnhTu+HZFng4f+gZCe
8IrRzWRRU4Tw3uxDc+9+A4WUSQinjpIPYrxBymNdwKizRbvOgjmUsBAN6FX5T7SH5C0UZqFCJOGl
vzbix2iEjWEY4Mjt6xv4gxq5r6gKKLOKY/nwxocLqiEd9gg6zeZu+6e8se/6wqVn7h8sIO5oFFLs
kTA3pVFtwXuak8ItvZq+Beriw2ZgJzLhATMlYuVtRNCGBsiID/lXyq565Z/0jjDTgEgSOOwXM5Gi
CDxpwcG4udTvHtPb1jjc37II+wdLkhsjkkdgRQqHgLqWk00tIiwpMQ3QFshdGks2HAYBQc55yNRY
gHJspEjx4bJA2WaAiq3dxFIE0qvB6cKJX2cZdVNFRPD6hrDcTjldAOu0P8RcpD9CePpnFT3WxAKY
peyS8CrROGBm5nF7ANoPgo+nALsAw9K9j1CXAICqwnNQocRI7090Jsc3ON2Z3R+d25vwiYfYCDCP
ptsorrrEKFZfN9PFzYJquB5oC8JkC7YGGFp86cJnt999wKAIgbKHiDM75bvg8saEu4iCpmw4kSDp
thmEY7GMWUQCtsjMXl15P65RJHlBGRDyTOulup69NYiPfZwZcj0M7SL6z3cX8BNy5tYHgZlL7SKA
M4my5UySPr5/dQiEEuvbQAhMWEIILaz01XzdR2dcXxFMhXfokPZ3i307c+c+KTKgIvSSMSQNwLc2
Ub6fIRPXRJ7xhrQDni+O8+wwxEP4AFuGkuvm7heRJWKoRvryZMTYGVm3p5vYHwvDtGNQCAEW4uj2
w3tG8nYOoODqvzYd/xchpboVKrvC/gHi7/cWTkcVFIH1gXc3FwqJYLa8c0w0s2OzeoQSONkdIj3E
rQrAJ+zb+UsX8nlM2TfGllgMt1dEjQtUDtWg/HwAVryiJtcmQ3JPqdsGciKHC/t2a1Yd/tJljWQe
AQf9E3YmFE/inE/C/iCJTZchhJD4hnbc3lFMaoEUL9TWycgNgrcmMghZ+613vH6VI3h3PfsGm2hI
S/XR0Yg1qH61r1ZHAbZn+7ySwvZBcXJXkA4BVwux0GLCZcuW92+9XSgXlzjjAw3UPPcR0klEsZM7
PXCMRL0LrM9lq/KAx7SkoveAqE9EyE5izHDbfChzAE4WD5cwbXeaXiKBo5DUc4CDX78AMFuFB0kK
1Dnxz0IUbX/8e/5CbFO+pPSBLqfsGn83BGMozZbbU6Jh05M52+5WUIp1RPw6ZA2JVZqjnZ0AvM++
zzgpS2jZQpVXyKmyNTn/Yf4gAmH+8s/LBk0v7ipfqeG4nHljlAPLypHHwuILr5JoxrgR+w869/59
TSnBs+Z5WowI5Z3BQJU7km7nQ9U7xPaJHldvrA6Mf9KUy0tKtAD5xY92x55JOoHd8aaV8q8FtQxg
rUqRULpDX0FuA02BjX7SK6GS+ApEEHqKhxid0oLIVeeRXlmSqmSTR8Zof4OsvicvIQI5qsATRLCp
mz9h0X8VUKovTSpcHFSEWdlIErYHwscy1XNELDr/1q1FttdilRD/v9l2+texPchANhGQRCusSdA2
DodwiLFP96dv/chLhq15Xd1YMwl8xqgAn4gfMxoh2vXL4QflkmW1PCfWr/pBA1jhelzqikhw1S91
tei9sWxxYZkBc/d6PUPIGbvVcHPnw7UKb3dZ8S4Tn3Ycjq0/1h1FGom6g/gv0nkjoeJVXNzZeIXh
rzbrlmv2meXkHd5Rrj8titY/N+AXA706UZPiMcVnXUNN9vilt0C8hppdgmZ9/3QwYkdsfk1Kox7a
w6AQG2ajqGgsFbOj7FTzkaK5994uj0Tbhv7nkU1NCgjqrBloVRmg5I26HP3s/HWTlNyf9RQUPiot
dNDL80e9lk9XymaH85PScnfFOAaAyXVJG/28nmS/yBp4l3kX9iDKimkWKvpt3Mja9ULhN0lazks0
GwZpIvIk6+CFjW4/GiYw5ltBfMMsvuV+XOst2RoqfKBwrU7bRlGpfWHWiTm/AaB4tnU6e8IOGC94
F3BdFu1Nmfva2VzJvUolA6v8Pg81mni34zmQ7oleYW9zybrZ+vzauEZftpTYpLzbMUeT7sgAudxQ
qc2fPOxWQznQ6PHkzrUJCB7vvWfBkhpHvsANmY//4+i8duRGsi36RQTozWslffpyMi9Ea1pNG/Qu
+PV35QUGjZmGplRpGHHOtpYTqrUZbLuCLmBV0UqpftXM71ohz5lFILBZ8gMVVQZq1lPm04yB0w6j
TzOZ4V7NZuguFK+QiVgzEE143pUOHJf/IQQ+MOe/os5Y9QpZBlnLkWjk/2tN3TcF4Lu+2mMwbN4a
dFmhhoPMGYwx7PEpbFmgiEHG5u4QOthPRtRbuMk3ZXMp/lOzWFVRjOyjHTXNrn7rnpfqmz7HqrHQ
n6rqkTl6zX+eQBTet8QPSSXddf3LOEb9vFgLrb8r5gi9GlPK7Uq/nggM2nFkGJZuf5gzoNjGGKLs
apE63aB81Oz3OU9OW3frh2lJI6owWRHOMY/nqfdQRzS0L9gecRIUip/6Rt9f6U6yAIq3mr0I9goQ
yWmo9lLG8ioneOdFJQimJxtkVS46oFHTk+LpGObjUhK2080/adV7CIt5ze2pgveQ5K9yPd48UhBV
6btI+gl31dierbAR+2OdTMn437m+GxfyNB7PHi4//xqc+8wM74IVe0H/bF7+rk+PYlVp/ePOHw5i
1fyE4TPc/5pDkE0/lOI/eszATSbza6+jMSfrRI1MCKYqrI/LwE/i05MtCVj79wB0QgJEg0EQAYAe
9sQt9BeMo5FY87iyitihjHXDo0M236/2a+Us2fZ/neq8mEmxXV2BPLwMq9qA3sFX0qb5XcOXk2OD
7MP/OjOu6anfrKhbHxvBPOZhnhbrztfmLDbEFIRtbAltleHIECXJ1dubSMYfi5PuJbFrrxMw5p8O
4FVj+TPX6BY0BKVrPAPo72bl1NfRcvzPY9Cboacm9T3GlmuW4fjVb4Af0a7TKvK1ZHN82I8eywF/
ahHXpg9V/PS2vJAlMxKws/ha0V1Xfk5b0zpUBIrDCx+sqD72qMsHmqQJ854DkX0tl/oh9sEfksMW
d3KXVMZhxnULoEPLLvSPXmZHSYuySI/DoAaA8uj71KKtX8agLBEylkWoL1S5aGporkrI9zKqUtf5
3Y+vNyRwVobU/apW7KfTcqlsuEKaujxacQEr3Clo0HryK8n8XIzeqR9QpGvqua4o3n238sM358Qk
iY8ae1K0VfjysTwdhRkpwxa1OYaVVyyoG3bGjrEcpZhiB7JcgmmiMIRr3VliRdUi90zZqXl8WKdj
zUNbEp9KU1NllPjvTMyoq1+MxPi0lI5QyYh7mwOsdluc+/vtlVmcn/7p9YTvPImEc39raP5st/aN
cE2gVvt7MolZodoIWtEP5IXHG6NzTfJ2zXTDOexyuvZr2Lyr/ngbgIm66dMZTq42hPUvBycmMn4b
QtC2gswGfQXlJjyJz3Jf7rVXMaLtF7EX5z0y5oFe49cwC4K61KFOQ5lG+e2sNZFYFpxmZlRDGhtF
6sIi/OAfg5oRZKpcxXorfbW+m+JZh8V2NwkZ0DnIy518QHqkG5MoLMu7W7pzwyvES5r/t/LN9Yar
JylIVmn6G72kq41TzuyCO3kdzhUTh2hAMVUe9uU+N5Bl1v56FwU81WbVvidArB6Fx7icUnf/X2Fl
YW/KuKfydt2hkegm7jx+1l8lUrGevRLav/kvK48AF+B4W5JU/DvkdMm+qH3tis9Qb65rS0ntl9Ho
Z0lMRP/edP1zP5pHW5i3PoPEeWPj0+J1+R+/rKndxqWI6p99ftD364RDtUdirIDfjHjUu+QQdtK0
fVoFyzwHc4XCFpa19hK9pNjcOXXziDPZi0umz6ZIat89r78V/droCW7Ab5Ma+uFXL/ukc9t0aIfz
kP+WSx8NxX6lORbv8EXTWQZkScFa8jFrzo/xb26J8zp2FHMfvgo0Bk39tlmoiAjc0UPMW4QpAVJ4
zkWeC5uGD5hcoqoI10j3Du8c6fD6qQ0WaLDyY4/Kwo1ty0kyxkmOsvrX/HvhbvJ+92VqOih+HIv5
4wfeyyBfbZI60tG5DZCcRRlN6hEN7ZOgL8hS/YSJl0JnjiG0C1PuD93PXO6+1snQbKw3uSJUtjS+
dySbzu82QH59ylYquTgc5+uOE7zeb/zBSsYOEP6X1/yrquBFHYiPILFwHoOufRrNQ5PzXXQc5iXG
JsSb/BiIHfndrPcaAtb+MbkQJNljHNTnsSXt/sf7zj32lGfnRC2naV7vUe4AprXPDldYgbtaGFti
kK41fBouLpj2SCGzyVkzMAeiq3DYtt8k3X+PefhPBTyw6b20+XqZF6PbA7VvAh2YQj/VJFWQKdD8
Ii/o1Pnlz9dl6w0ine5dvqdVIS5ihTLeGUBBpfdb18cOQTEHwJaJ5amB2ifU5clzInzh6x0yl+Jt
vR72bbi7P8w+Huc6FOYStipoU0uLGW3E7GLbQdHoj4Vlow43tU37SOf9PTg5xYTVp85TcZ+GOin7
WJ3Boz54T2PyVwRxUw9rv+pNfZ9GEjrtIzga+tJs5/2jDokh6ajaWo7YVsxYa7y4ANxFUtBtwqcI
k3iDNwekM0tORsAzk/fu2wiOhCaHG6cy8sBQVBQstj8DYQFNvozlg5EMpZqWWGqPv7WSX/QaGnYS
12lRrwQzSDNl4s4Y6F0i0DAwD8DKgmo7O2QWp3ltrFqszWhlij8NHZq7c1yVeb0yRRxSpgJGu4D/
O1Wso9X43ZmYeubsnBvDaR+/5yOYEubXpGmc2D2KwKzeVdzpxz8cmlcNca11XC3Oe+Vrv235Y9KZ
7933g4y03GqCsYAFn6qUgLXW9dehCwp9C7zVCVSSoMfujztP4ciHw6FZOJgNc+M0lh/M1GaJ95IU
iq1ODo6qIg9N62/t7tdjJENgug5Z1GjxROPxGkmDBTHPkmV+ri31cyfG+8vsMa4J92I6V6WFmbeP
U2F/DMVvp0NYAAwz/Kvu7a14JYhb19abLqPpsULcteFdwVo+SvO5edPHPOifPVKe5bxTTW8D+PRb
SZ11c9Hq/qJaxNHN7aWdyouHyuTHfh2f5swFg15Z3Ow+LsGk7aYKtL8bWToT8Tn2uWuKwGZvIHRu
C1ychTmlV52R9MZ52h6Vq1+8hkrKMVJqEXhF6WtVFQ3l/lEEpdKfh2Y+qy/RE+GnjYw6VkCDXJBe
pjNrWMzIQ/XvNEZZdXd67LA/pwzh1e96tNPx1NkZf3cbzkyFjOtlD8Zu/BlWghY7/bEgVjuGNZXN
+j5g4NrDetAu5aRcc6iZNQUrIqBkqPTAVXFFYZRWBskgmIUDi6FJcrDmFTHbyLLstymv733t70d1
0raY29z3dulTTbByAS3UsVeYO/Mh7mjurts2cXAI7xtxPVtQo/YIib9afVH/4qEef9f8fe6PjWgU
r6nSNccYJ76FMd55KHv9UTNAzKz6/2YH3wyc0otdXHrvpLdqlFdcpDp21bULRbUEe7S7kBUjDWJs
hnaHjqZI3N1LcydSqMGSBekV2eErV0l8dLyiw5M/5fQzr74c4MFwnVHcFOrp11BRI3gZLt5IUJG/
CuMzyzX2fvnZbRUV7ePHcbi+7diB0s9PUyM1JyYRxjd0DtKM4yiu6NWtlTEwOMgGXgvFOC5wYGbh
tx6uh8xu1bw9bC17kkTSgK3uHFkcOYlTi9S0QdZ5/g07S3uloAK4Oatbdd5+NOXxsWHo/8uW8f9J
T1Z1UzbEP8stmzcUXPESqxYRBkoiFy2hbd6Wd24t9rPBycOFnEG5//VGKABhXzyhw7fNJ9csr+4G
QowDGIiFbfCHheBpuXvNn/yjiXSEWmuGPniZ4mXqYk9DIvXVdGOiG4ne5ed8PVvEDE0rD31zXj0I
yBk254+aX47aF1OPqkrVPb914Qj2iYmRLXs/fFfw7zoRqMcatLimmQELDxGn1Ya4+UPJTalKO9Rn
JTSHOirStjYSV5pJ7o6+jYSuz72kmH5bBqjcCCs5fdQ5luDdigoynDS2M9MKFkK0K2ZX7Xsq5nDc
cAyjYzQum9ueK707W4t9yXl+PX2I1mm/95352Db7OUbjOHEPELc9S//kGidF+VG6MRGtc3YbD8SJ
IjqMzxZ3fGcP50JX0l6g+1iaVN0AjvQqsUPHHcP1QDPXESI6Oee+NC4sImSkEW3lj9P29Azchv7i
IdPV90sPIO4NX3rf83WfGdQ/5npBDghe6huF8mmZalAPdjA0x73by4fU/pizwTHvPbuHMu5P1bcG
7dF0yNv5K1+RfcFQ0AMPR3UsPC+b71pfR4EN0v5HIeLUXG+GmT+qYJJ/c2I1gPGQ+v49+rB408kq
4p21GVsfHlBXHZb6jWEEEudba+fUGHlknZGllmalk5mTt/+WK4B5yPMwbwGDrk20/9YVX6qcp6Qj
7KBHSEaQik5+Tw6YQlLX62ugMDudkBrigDs1QesFx04AHdGRHmUh5B42fKlKoV06+571+f0Y11hD
gtTqMPMSZrDCaEaxKO/o02QpaugzFiN5k44eOSMfE5EN1bkhvvdYiXZnKXA33pRRntfI2FFv1eGE
Wi9YXvnR6s12/rdJwq4UJzo8ySksorm0Q5fgiRrDP0s3XdiclwSILZOdbmVxWa+TZl76Ub8OLorY
7mTuTdgYoeWpsWfSjZARGe0A7oHotXZ4ZFTaww4dEGnkmRqmX7hZ2K7yfWMgsYwqGWvzRoKDseJZ
n4+nRoGW8sw8ZCgZWiV9jiYDfy+I0dxGlYHtvcij3DKxwqJuBcIdORRt3J7ix8lDRc3gNkLP5kvQ
5+z3b9vnYT5XhrhQHe78Z20SSbP2681qj5E87tSyS/IkuSMRf9yFl5acpOAtRFQQQIwaZTAQOyn1
yNTtgUL9oxRrYlji3rrGbTKrm7yQvHnt0dLubut3y36erD1db83gxEeVx2na8vSpThZM7Izw6itO
v0xEgIqReuS02JLr7arxZDuxojeJy1BJlJwZU70r4HOzXwsgcC568iH9wpEB6fW9dtEy69qb9m22
XcLeyLniTZ+a4clo/9zJzAIVMJv7aDR3Vf/Kwxoe2CLSfONVqf7waZtW7BAyMRSRfYRShNyenqX7
reeehz5LqfKdOenpkMiQVmTlvW2ZaLKwfPQ4ojbf8brzvLpnfRsvutBD2ySxFrRKM25DThOsJu6G
Lu7W8D1jhKL/7x0a/TGQrpc/5TJ+5ehzN6dN6jUq7HAbry5BO34vK6J2mGqXlDlQg3drvMeAVsjm
Sm5IdOPT9hzCoaZnpZF0X5AXAtBo61Em28jhknS5JCvTCNY8DxnxR8Nft3u1rbFnMZGO98LTiU+0
fO2aCbCudQrIPAsUjmNXlwzjuRH0e8KTfVjr6QP1eqoRYgHCNOcgU4sSVqmgOltjnC27qM4vsrbT
aYan+atWyhU0VDHXcLGvnbi6lHV4LoA0l7Z27XSiB2wuYMUX/c8G1AjulvlDTUwDKIml4+AAYNJi
CzsYeDcJHdtwBql7us1NqjjMunVSK0QAHIgzxcU86nMny1RKhRMASmlOXquVtAOr/kv2EDLbP6ZH
EkQ9JWZnRdV7RnJmTW92Rcrn2FxNtbqqWnWVBbJwTK0e2/Xys1Nvm27FY7HF2jFQgK4w6iOs+iBq
JDRLEe5LHjqU2002foadnKPpeuy+pza3vG5YYbWrMeSXFv+MpCh3HHneWYchprohGdwhdZvhvObi
km1NKBfsH4sSiAMMEvFfbwa7ybdx+XAXZF1kXZXFHmm9Ah6UuDzow9yF6BzcQE5UytDJkN/mPGNV
muPRBGRlcNQ6ytbbk2hh9ufndh+dhcsC9EaUgWS15DOuXfjKE8ODz9NGIsFbZZ5tHnoB2jdCABVE
Do/zmpJTVOXTzYVyeo1oS7u+l/X+0V+F9bWDaM2Q9sJLLIKmgUc1EoRm1WXppdB2qJ6TaO5t4GTG
Rc5kTQbyo+drOe5O4GYo1GqSPg/nyZuW5HBYA/GXi0v6I0YtuNHRAzFpmntjNVep/6+ZIcE0nDJc
4ZO7xTYxk2sZs/ldqiG08WtTd6U7V9OhXzW/Cavz5aKHHfei9o85YXC+CZd4Y+1ecWzOBEm2+exn
PCC7yANZ/zLxiBvQtvK51fW9tRm1+H5aVR4onOXZ/NE/zRi8QGj/WxQ3GGD4g9LDjVIsoU2wFaJF
TkXOVpWQAp7hY7XOizucc89It7VJtUAo+3XtmThR+b6i6/Y17Tb7bKKrrl3ylbvjXgV6vB/YZmo8
oq1+1Wh+F9p8M/v9Znb7bZDzLfd7TF+6QR3jzNYEOGsedH2jkD1JVKLVucUHr0x8oDXKQ/kujuMk
J2TDeniSJEvpYKnnhvmjrjGb28rPhUqR2eMZonZeJ2NUgc/TOz83E8JHS0LXyj6ID+AWp+tutWXe
WCHvxogGi0ipWmX2wbox+G02BB6d5HsHOGSEgIs6OchGztCOCicAh8lVn0An8r5XXwGeW5YfJmhH
Zt+l6nvlf6BgZk2ogByTgi9V1U+pzf5uzA2xTk8ZWkuVqNTGiLr8Vnrny1TWr/KwPqsuMrbm4Uzy
vQavPLYbB4RU3ItLiKV+VQ+EVXQOtQoooACVaQNXKI/+3cwyUOl/LHMMc83ydey4rhIdga0QbWRe
Og7bfXi0OCLIWIOxQBEx8QR6w6Pqz7nzLhUJqExBH6jxrSASLEOJUUYVL95gHCw5+V2kf+t7XxWp
ueikrVHLsp4bxqiZ60sT3ZUv2VYYd7uVjzpcYcLZ6PWjTTd1SBXBJsdbvG9quLk6Gyw6OaGf9LGO
PDlEDvlStXgeuwooj+DyVabpxU5Psbj3nGQX2/oWm0KPBXhG3/8zF+nS2udZRsILvd2IXa9HQzuf
i747y+LXqv50AeolJTfLkb2pBg8hqYsaIzAKQtWfqiaZWM9kz3vQxPuyRSe9+JN5VbiM8OyTFTgw
ASwUnkGG4edr0haTE0kw1Ib5qET/aR2BWQxJzyXDoUvs2Pi1OO6nsVVf7Vp9Mb+RFReZciVwCt5W
52LMlzhT/53pvaJXiuNLYaVy3MkfmLzWYv0wemKHm/1LYPITx4e6Ht/M6qeMACe3MwOhMWfkIuZF
Bge/EeG5Wdou2tk82suwmxenvuWE55UkRQ8tMk2bJCG2GGV8NOQqGRYqWrxHxwsBYYlxWWJgDzXC
tyyaQyespgLzH7lFTXkGHdXay5aVVwbdaw3e1SGR3I/vbZ8QRf1eHHG2tkQqNEhoEOhqRiSuyxHq
16Zxr6R3N9LVndKKcNkePq0nYN8cGmY0L6kF/HIbtPWauKJMjJOY9jOnbeooeWp6Q7LetjU9CjQ+
EBHV0sS2Y0YbvuNtJpsxj9fZizub4L+/xuvYVpazSbBd39sXwcu36vPMOVelReAQiyoY0U3rOHVC
MvBfpo8GhTU30d71/DbY2342cJkZ3XL1K2pIL6ghf5OVkdq8xEISbYF8gjdFRSy9FAlYf1KMC1hU
6XsQ+E0VCXeMlgFiZ3ODEWL+pR14jugPmpeUbjm3O396+gAC+TzA6h1k2/wRtfyVEQ45ornHCtZ3
U9Lz2DltwFb83r/3mBH+afHiTUeoj76QH+0BO7O66d7qqVJsaY0wOd/xCfmFRMGWqyG8Yjg0l1l1
SO3Nwx6OAZIuKPgeFHi21CLyOgKCUQOjdLJ0vK5Q2WtUk89MxNk8njQCy+x9DtyWDlQoh018FuLB
xHk2z8IIrM5OPItNWLmImeoMwzivDbc0msbNJ43v2ubb1dHocFApdXW3y3J8uBwp84A/0SZ2K3cS
TtBiPHcH+Q2+9mJHDBLc/6y/s/ZpUxvPfQuw86yc4V71/dUjzxV0uQb+SNZ8D6xXzpAKz4zVYy6J
xq/6WKlY6zFTrVXUbv5+2qbq5mzirk7KvSvWx3EaJvWsLUQbdazSufF4HUJ/RG8BaBoPXawP7ZSr
y631CiJs/6wHL9SLmlVDYICe/ZKxj2fcwBZHYc1ROBByuYA9dNoeylaNpfpqDbybDrHLRxvJenn7
kll1qxw+gl+M4Tz+RaKBj6rphm6Fw3If/+vy75w0oNxjZlFEak1HkFsnywImQbbTGER36LavMvTq
l2YlfefQogoPhtSCUVGjuQnscrg6e3ZbMI8pn0f1d78anCgjw+emklZIsui4gDv+JhlTc/12eQXm
YV9/qGtq/SOTiaturLixyVadytTp+Tg0TswEAk3JeH5mctDGvxXC9PFWiR+2jhT8VFrK3W30G8ON
AVc0jXhtULG1OzSCdldY0jrl80WG1H5mxqB1ovtp2LejcCkZDDUjf9cZvvWKE19+154XGaYaqXHv
9gBcU9znHzK/2AhWSgL6fQt+h1RKrxzSeqxO9QLlF2wzjoqTlodWAeI468TlpYpJJFsn4xWTU4cr
BrsCm7rlADx979H6Dso4Fci87NPRyqRcnvxHG/5Wm/bs7M5X8UhJb73vzLjGesWDXKnvo7l+YIVr
NbDRJZ12NW3+gev9JC142kngVV+uCyqLM4KXwdisQb43ABrWhATAZYv69ybXaHfEZZ96QDFUl1VH
WrhFhPweLXBjHtRn6Z7naIQbtYh2ngYnst2GuZ7wOJ39fb4W632wpg8d/Zusr3rPvwFiMZWAY6Jh
Mxbmf7xtdbvdRUFJbqDpbDPk8na78+xb71F26t1RpttQeJcOa2m2weuvoF6R0XC6oN7wtb1K6kGJ
O+Ve2/9Wrp28zuaybBJmctGiyQx0cWLkec0MELETLK1gzjWAjDkwg9Ix/IKupQqYzFX/Jaybyi6W
XBl0YO/FABc00PWG7P7AoV+TareqviJc5nhMUP6Ja4ZyqSqajbOOEsVwoUFG5JEeTWvkDEgrzu42
mw4tKkqGAjBTzvlDyx3sA+qFkpkuu2awId2AE9seL0d/LpQ2zi3DbzVGuzfovEe3ECm0RTpIjTQC
G0Zj150TpJ7NC1lrOywQ3DP3qfuE4EAJV/YGyYe4Ao/q8xpmwCir2IlJP52y4ZcJrLb8WWaXAW9N
HCPd1z+OQGE4GFc7e0OJ88ZHISq+FKdDLR6kFYKFkP+VzzetLa9aNkfV9MgJo/Ve1pgpHUj0dYzp
4ryOh0YwY/saPfO7P/QqNZUcnEynqsueo1OIy9S/CVD/Li5mvtnM44euUz2NPQgypx1vXuTgy2uX
i2F8blOXTiNPuGckpjUkGba5LPV6kHkPQlFL7FWJp0ryI78GHVk5Smq5fEysFC/CxKAsLhFr1InQ
NYoLhAswFh5J0Ya1LELFsgJ1wuTAt2HSq4CUT35HMmHmq3DxKIuSZrfBdzfmcT7zg8/c5uN1PDWo
aMZ6UYIwJZbvEo+548oq9IvcsvMiKadGd87Z4hUXvXHSBsz+fMARAfdoNWuAm6fuqidNDnk/sSCU
EWyINDAtAbp0yIjx/C7FeZMKcc7cW+4SmxORGRJRHwPQlKGmINeNHl3Fr7PnRt5oB65vgOtbeSJN
fPUlAEvD3Wuj/Jnuw2o87Wl9VHmd8vPVHCH64kUMWPCGCDCbWtwlg5QKKqR7zvvqPEBxTlYfHmzk
+3Hau52ScgzU2tNeUEJWOGK/Vw7mRpjRMQC2EiUJCGf0c6RCWmejjlZtSIwt6Csj2GtCeHFdNvML
BEQCVp223omKwDMhukGdrbKKdtQoWddHc95xIaK3aHsujhR8lQPz5BaEXtJaXaBMxORO5j0SH/EK
fu4vnToyQfGeK/90ihLW40tnJUKdJGf3zeoJYFSMu7l5N1fkNw0pEpm2IFeRGxZsHi23rvckvPxd
tO1z2YkWNxxUa8cVJve0Hla6KSq3/oyoVJmGYPloWeObTGFnJRC8Zy2ycQ9OdSThHb4sbotSEdF2
HMSqk5WFTNH6q+MStFlT5x/ZsZ10uJ660SODQBP2cM8qz/30P80tbs1xXNFD229ag1AeLgUK+aRv
0OLHiXxVfZuixuK9Qk9i6ntY9cTVEfNr9zIYAf33GyxDM8W6VjDh5+lcKOmEmaw3fQeiaL3mKCqq
5fdRFrcajlz3whfFuJv8zqwkI/U8NpO6yu8I04JBxZsZYM1ziTrnnvdA1kRb62WoLBdS0SOJKY/f
T+gkJqFTr5ELgcqUiDphGO3q0h73Jj/SprPSZgrL3fFb41P1oCQ3hp+qTLbVjfM10hvlo0AtAy5o
gbm4P9GpLCq2zexLV+75WJyZqtOmwoSp8X8okShrH45aIgQ2eRNljJkJWs7pqbCA/5qx/djkPHT/
1nhnRuflAyKrhygJJ4NlrnHOrFqQeWMA4hLwTfDRnfGMZtTXMvP5s3g0XMuqw+rVPDrrS0F/scMv
qrp50q7cSv7KTVB7RCE0d7trA21fglLg/XCVwARUcpvPxd24zUlg1v/IHlaKWpEdqWmRDmidpwKT
FRxAk+2fsr5noHnahCNMQ7DFj2H6UBZ8v/KTYx+K87Dk9VDXm61JrPH9a1of9JPMwQ0nsMhN8dWM
ow5wrq2gBmFmqUyZkNI2qUTjY+1lvIxW1I4IkoDYC4aNQZ4rqb/vZX/VjDRnMFKIbUCZAsozrO0V
vecZUMJhySrVm/Xq6ZYeXdPF22mv+2+zQKZvXoRmfRr19pEvtMi+yh4F9LB+Fu3vKRvOtTMD+G+B
cVB/antfjfixYvIvSXkG/u9gwx3uTZNlv6j1/9jnJ7eKV/7V5CVcjm/6AhXroRCzh5UU8fMGXOBF
dkXahGtBEm1IkldwAPNa9X97HAcomIgiQIK5+XaWx45yfAyO+lla69feN49BfZASr6oDKd0XHejR
84qrt9KSJfdUnWDb9bTAELoZpGWxvvserSb6GG8Z+1OFaKLwbgOMfm6MiZLNqdLH87pchn5F4dYH
LdtaPaDNFXhnUGlbVnbXBWJ4h1hi5XsGXncQATLpV3PUcx62mX5Xcj68nZKW2vL3jaBjxOozvgJQ
IY2WmFbzTuVkf/c6LWL1K5Zh+rLVIh6W7EQaT+ldq8O5VMI7N6qe2lx1w4GVxkUsQQXMapNEanfx
tJLfijpCdR/T5L47OHrzquO6Et8jzT6aCGb906RMRjVOJnz2ojADk5GzdXetXe5qs92bF3N9RW4T
K5N1RvF5Rox0XgQwA+RfjeDfXS5u/6kQyuJ+KZj6atyeLKYzrDDyI4YhQ5o+Q8W1lEQUDjj7imuN
5XxzxReiF3Iw6DumAUInLt+IXA/8w8Y4o+mRW5Ib7hCiOn6XnBZ21kejkVaLS8Y1K383nVmTmbOK
F6JctdeFRIp1IzQSZBli480ataDcoUnK5qL67bqFoGVA5CTTMRWaZn2q80evTDhMGNIZA0T5pwWe
fddKJ1F2M87M1e/hnPexiIZH7lYhuABEFjOZIJsZrQU58kE7srd2VaSSzruX6RwV7kMAmZjn+Yiy
P1vHh2CYiTIi20ELp1lN0j7zBr/tJCjHuW72Cg1HeryNxwnxrueNIWqUwKaaCdiqCQ12qGpRyLX5
gWI4ZMikmQFVVU6aNN/Flu9c/unkCFMy/uZx5DP5Y+XF09MqKFsa/IbsDPuhNu3VbAHgW/WS0arg
sZpwt3SqF2bEAWQiJRA/MWBVc3uJh8qNOsDSRdEAjgMAZoNuvEeJsb7ygldnCVJNeajn1VTSYf2p
/Nc79nWqX9H8BhVCdK1VmL4jWyEltUis9bfm0gC/knnXIAIcj2BztVPhhJvhgUHSUPtS5facqTZV
zBu2XgxOCpQdBup9jiXhxyXDkDDg9oCANpVgg8xJVajBEboiT0wVqo0Ml+P7JYej/OBOrvxDdsuz
Gr/M7P4iImoduhKPntqyc1p/p8SCa2BAhHIncVvdo8OuohoofDIHuCkvGOd/x9TjxXvwY1lkmiIu
sy2e2dUq2BITO6mOhLeV/8fTee04rmzZ9osI0JtXiaIR5VLp64XIXYbeBT2/vgcbt+9DAucAG5VK
iYpYZsw50cai5YNl4/yOG9YpNMRspSuGoaomkwBCCQfjSa+hV2wC+Xdy65WEEnfjX16w3uFPv0mQ
INNFyhIm1fgsbfaZghdvCl4U+C4LOpvIoSygfulr7/8q/6Lh2LEZPMGI6Jz61eq4pbEGcUzc0ord
MFAHHbI8IHgr5qCcnxvwalJ0Pj3mYICRaNxP1uecuWJpw35JPXlEO8jEfxHnoayiIUdMfrBX7NHV
7TLBo9TiWGT/WTbqpZVhi+RORhOO6rGVZKA/Fo4yaVGMyloGX2w+8/MyrGf1E4SWB9dTo21UnvLU
vOqd8groRXhK7KU00PUVpuVQAQfVqvJh22/K9C22hTMqe2vN9HXZWNqUI6sRRroW5Nn6qtrKi/xs
Gp262iR/AzgUsdAgurBOyT/WnqNuksy9hBmaXzVOTlM1kolThbk8EQkAupaoQdE1wTS91ITCJsrs
CzPzi0+NAOBKRIx4HIOQoyEq+LYAIBzQXPc9uQFYXs8y4yTqV4VMnR4LJYvyfslCylsDGS46AV3K
fRNdb6edy7i+yC+VsKOxRJQkoUOPZQiw+NZYbtu+1arzpiJ4r/GWVHwKWkMEoWtu+blNW4bBpLUj
c7I2ysxTHJvBzHBJ+bJsFGEV8h1+knr2nd+VCj4+PhMHG286f67yek5PG9OvrMBAf7YYRc2useZA
ZbCof7TZelEr5zEumWvKBKh8y/IdhY0i3Re+hKlhBFLSB9Nb/YelnyurdtStXVBULQgVRrcDaq/p
KpdfNZBNjFv8Kh8qJ3NLuK+Y1eSsZjfHaIAJv0oTf4FDYSG3YT5vYLMg+7GB+swM9dqBMkXgXgLD
sVEPYzB5efuo9t1/gw/E+Ct2iLs56NFGaT0DHDpyE87EAsX6PW/mR5JnL2XdnSS+rvWElKvLfQpn
RmjUizNF0Q0xCkQ/izbaEPNhUkbFMaE6a7BI+E74fZL4s6yT00K6qebV5uqJPaGhrr19PllpOhKf
9SQZIK6METRDd/MWtpRUSxKnbNK7F+iPJsOrBEZA1T8oZXSqNvT+/wq+2K30ihShE+UrzguJeuHU
3arJVVV30/TXWb8Y7T9186aOdMn1Ts7UfeLR+UlKpnogKFX+LHlJGVNTqG6KYqkhR4XujBnOJt3o
4mPrzZ7KVzb2mY0MgOUJlhM9JOmkvAxb4tb9f+YIdn61C4M8qvK6dD0zuO3aoyvoKaISRnpLB/26
6a5h2ofhg+GQV8oBeFKowR9UGisE9q4Iucv4WlfxlepgihV4tVDq2scwDhdThNs0HnWCLrqJKMtK
DyxmgbqGjYB8y7bxVqk5+MCB/zdLo2+Pvb+6tYVbtnQvYzoUs7uq8gqqo0ZMls72aoTwRoepVVnN
H5RrsV+C6knnZ47FqZYR+Dj+NsChGGgINNnjLFp30G4L6tVk2qJfsT3S0UzxQVsLmTb8XgJA/L1L
x+t8tgPLwiWhOYwSdV+TQt3hldEJn4WEt1P+WYM4j0mpLtKgaks35xNXleEqiYmhJliypU03xbap
6a2rpJL8Uj3XhMnXor1qS/EWZ+INNYhCJlgGbz/vySR+ipiUkYyuDWFbW0GtdQHzUt9UMl9qMRQo
vFy9O8TdqxtHzRKWpwGuyKlJk0jlM6QbOON2VN2J8YXp9bw0VcP8McEIByph5R4zuccUdjsyJMBU
PWZyjSa23MlCYJimH7vtY/hFBBG6IZW+deb8jauIJWuu+SkSOCW7cl/IxIZYOgPeDYE+Gy5i7h7i
OW4YOfIJyHToysahktwXFAsKO+9dsdDUtFhQDiVI4pymXis1ngWmDfyUjtaJIYlfsj+sXjt9gLNV
zvPyEZPckUOt1vGlvxfx7xqzIuJO/FhyTckVGnXoFKl5fp2xUGtZOWSEMIEeR+kG4LLNrmYeJxm9
JeY9hMgl6Hir9dkU723DNlbLn1I9vPRL5qvsItBwxdUdjv02rsYld6aoyBg+VF5mFW5aRRlTtUGs
fswot/1qm53EYv5ZrZHRtpeRpRWDX3rY7S8sgIoyDFgJTB8VRDMo7kzma9GXr7OZP3dcoVjUUCQk
yX9PbO9i3fFIHwPvfFaKcq1xJWRzsGDBvwnWPE3rVpyR42ZcViA6CCB4Bq36YMHe5W7LR15ieEKg
W2LlQcvsznRm4Kq+tB6VJt37Nr3DX0cwlPHm6VrHrgtEd18DMN+0ZVer7Ej001VSSkQQ5xJURIZQ
MOi6chMFI2k/BwuKeIQibtv8rJN8lvCW1wi0OjIWayaC87JE3RSl/e8CZ5Qm6jvta02KL+a3qD6t
iw7W1Cf/1Yx05Uy/G4x09XLyjQ8jeYuHsEoxGtHLU1Nd1lj38mz2ljb3Z5MBF9VQmwXJH4CfXQG0
97aGlZ+RDBJFNIUmpwCoSBEv11YeLiTYnHRQ8GqTwspi34vGoaE94+rqVPQlEAodU7m8LMigeRmY
WlMo+MJmb+ywJ8TsVJSZW3EH0QivL0LXEDc5VPpInmA22fgugJiRlf+p7SihaVBSJSxahhjh/sVY
J/XEWZY2wq9akiUlsGWdsBMHx19O9qxKA2cz/SZ/ar3tray9urekwo2r+nTOG+9pG81jc7bBb8m6
q6wuXM2dkGoCmUHqhDZELwY+D7PkmtQLpov7ju0vWAG0N1KpNS787I/irJHDQ1vZ2rlmPaPS8Erd
X+EQO4CDUZf3QeKoPlRAHoclpLyiJ27e64GpjQFK4XZ0N5Olro0EU9Dv/NEtcTEMIs0t+ZzIKsXv
gcm0UzAvwaAuZ5lysuSe0hDTNMtiSoIq2M2oha1qpTwmtxOycTUpWtEHCsjoTbNYqGVRek6pC5wZ
p6EsvU4j7j2fsZaxKUBRZfFhELUcs0qY/8mclx2Q0zz/6wZgowR2QnnUCiMmhpOsErQEhVX60jk6
KGuHp8RFZiSy5Ruk1HhO+vLcoRijKlYem83HzgA5UW5aOZ8notQsYMVEW3xKLlpLrH+I8pH+a2VQ
UnquwolPaTp71MaaKaLOIsLTXK+UGQ5TzE4gLG2RXrREBSK+KHl04/SnZjxRK9fqTW/K16Fdnwud
KzrPjeoKfc596PbHtrtqkh0h6oDEMelH1Y06isSsBJxV17GcIR45p7/FE4QDUv8U131yAuutKU2Y
6QpvKePc9KDo9h1wobF+mSZQe5bBxKmH1ozfkf3mvNXVioJQqyJVrSIu+Dgxz8nyhypKDIYXs9WC
izqg7KKYGllpFdNtSu76PnUGmRgGOVwW0PhfuhEqWDIyrx81DolLP2IbqbodD+8w/UroSB049tW6
FuX3zMXiwE6JbkWKYB8L5bfYOEhkZjlnYITAWRKvQV9Ys59duInyzTi2GRtoCz8NM0jLP0qnPyh4
n/GkvCqa+TYipmo0mlBDOvU7YvBuoN7T5gnbUJLlrRxnmOaSRomMwwDnKmJV8AWmWaoNOBjNinTR
xu1WJL0rv+2IzIpPA2oEYnK5quDNSsS+JjhMD+Iw/FpYScbybxSMEZA6a+OlXCOJVPuV7zgGS4pz
oZgu+hdRyy8pQWbZACFBmEGlP7J6fNmTrRrFlZnpZN1wLVP0pXzxDOhkbj7qbz2oVdk3FNmXnI+C
YfcW175hPDKDe2G2UIGXEWiIAkBpgikufyrQUimXX0RjsS1br51QXzKDrJhlOuRsA0AlTqZHFCeS
VgiwnZDaq6stn885XKiCgVG53qsYfd2ohszYJlgci8J2DBV2IQ6lbcY9Lm2IL4S7cdHnGk5BtKhx
R9DkvAQcWkxAYXXxJFI/itj5UHntdjqT0eimbXwlmJGBVIwqFzhcnIEmUoU+iWmfJv5knEUlsZW6
8bGOPdHZmLc+K5WJcvYyG4a7wrptJLipRhyMhh7u+JvoeBPoIB5V7oE5H0f595S9thRbCESqHG37
rs5kHKDyKVrQ7IU/gzXIteaixeMMAXX6NMf+K7Olr46hWjrqX0L/nB3jwV7lGTfneorftZoWBP2y
NEN/2sDYPNbZG/fWe4P0UtyzHlfeNns1BtJV6DpqG2Hqln42tfFZrPXX/GnPcaCiLpDyh7wsbIoi
SaH2nc6F6XhkNPqNJ1ji2jkOL5rm9ZtxOOcH+Q3JzW57QdNDHGWtMDsyXeazcE/IQjCeROxlEigG
rG2jK1ZQhdEoH0q+KeMa1dXnODJc3F4dpXUL5vPrSDAfZcQqXux5DqWyD+WEfeiC9HHEOzymVsDW
qV5w+7AGXzmR3hpsKtMBHR/Wmu15shHWnMZBRso9hKNpI0lJUM0OsbexHqhIq9oRI1vxWAg7w8Jm
3yDl+q+9VO6ghgpnpTCxCWdHMiBGaPZvyrUD3tDBXLdhfoFoZaDqo6QbW05ntQ6ng6IGbM5jYmtR
fGX64+/DopPuZYOs9kdpmu56j7OTHOa4jxkv9CQ8zyLFK9IukNIp0znF4YsiBvl9Nn92Au4Z9qr3
lN52tb6AbBo+0m78TG9WhtPi5LiFRTJ6m18M6LJxzN5HdX6zFP01N8wnMbmH2loDCP9mOy/QHxs7
12Yi9VT2O6iBpKpfOCUegN5xMUaGUt52whtqPSWFUCWvm7OnqX8NDB2Ozqiciu8Wf4R5+uqLH6dV
vLrfztrYhzOcsMDBfN71krQqk4E7gXxuewx+Jss1kdIra05y8nJNNbaGsKlbEko7hjf6GjvdWBEo
FJiZYHyBV1S9zuTwHUsuKWUIMtnw5291BgeepJPImaZig2WkOFhJk6+sEp/sEKSKEyB9lebBH7AA
ZADdjRQfDgcQS6uyvzNMeqQLbIXyXdARzxmapvYwTdpl65lf1I038SbO6ALt7iY39W0sVnbtTHat
4m72zi1XqB8SxrrstyTOLpzVtLQFt6xvIGUurc/RWrZrzX7LxA2cRRBFUYUlUcFqAEo6QPpia9x7
sHCles365Aqudukec2yScAkrZZPQXJ4sjqt91z1Q13RNiWBhPJGgPssvNVt6OjpXlcr3uls+7KxD
isaXHiorhcrCoLMmyivXuLaLR4W2bqD+xZwnXnhos+kE7HlCESgBeCP+AnE81DUgtcLaDIcN442t
VPHMg2KNI0e1z53s4UWOPKfFAd3cib+Zpj6+qGmMiUXDjBNFDPafnX1NJCYj+OwomK3VbVjk66sY
sEglu24tPuoc9GvBYsfub5N0G+382YDImTXyCTauamRQN+arTZXTeJr0Ko926AxtqLdykPT0gcx8
oPnZ5stDaM9SkO/US9qjumfrpwQcbylp98DK1OKzTTGZP0e1RAOYM2gkFTrQuU/0mCeVaDicHhFw
paSjSqRhihNVLOOB6iS0LxnF/f9KT187sqninUugjOnmsDAw1EgRrkeLZV7ipL5OJwVI37Czu5mm
dwu0f5utm2ZirgryMZdsJo/sTKIaGSRpRIwtFXNAXZL6Y8772hENJB8rfvWOtQsmktZPurDXYyTQ
YnUnLG96mcG4HUKl8OUzZ/FhyHdnHO/asYTUTiG1waCDhkIhxvmzVlpvajHCav8byJQEj58wDtoQ
YcREtJnFrURCNPgV8sMShr9Aw54Pmm/Ukg9LEExbH8To8zYDGuiqNq2vaz/FoF+kkkMWFl/UJLyh
CLNbBV9vzn/uebsqfP5ynwlxwuyMjwI7C67fzTM0hGDaf4bK0Jkx1fYukEqpjfqwRv3FmkNznmFy
ECNsd7FpgR1lZiiQ8XTPHRlfWT1gEc9L3XVezAmwcukipX2iFxvbPFgG9DwwqikjMwlYecSqopP1
EMsNcqGLMw6ZNEKyw/Yhma7tJK55XGM8AczecjTBMBaSn88tFDhHAG4VDuN1RrXS9O0QbatNxSO1
8BIrGWGn5qNI4oedUpbLT4Xoc9G9C9XbRkTHXLT8oqmQqfHsB4yX19uCFTc6FhBPPejBHhGaY1GC
X8L9DBhwUhs8CFLxnJmgA63i1TNWMpiNyiJ+3ovIU8oBoFbvjniM+w52T9upSinAYJIYTzq8EKg3
zJQuVPlp+wotA3qGBxU832OP1HDleFsgHjpN9U06zhXoPPu2UB2UUuGNLI6lDgecpjoyN+tRW/GY
utkY7rf59MKmEvP4z9R4AUkmY96bM6zz9bdBVp/KqW03DFENLKgI6bUSYOcikAwbgQDAeS+H5k7Q
v4xw2mn6eWTGbisYvEqIzQvluuTx1RDlzazq2+w6g3028PJDW5kDVS4pm+YL0Ni//Ll8zGx0RI7w
i45VdbCx7cMJKgR+MBDQRYuGySJFiLxhX4bVNv0Siwcr1y52atwkoT+WgdgKFhRcxAnGYVvz/8VB
AZGO4KQNnjIWOiGpG0PTQXhdHHSFqNlD3hKYmsth4vZlEeqSuDTrwn4W36oC0bd1XRFiDyh01VF9
KV9WRieyBhCvJ/6ufjU13U+QtukU0khRV2255GV6hem6TrpxxYZkkb+WljqakFzQUMYaw0/BBdLk
MnrJcBJoD7EN2qtOiKFZIfVWzsNTbP3ee78a+w5WpGN2TuenBgBg9R/Vd63xoPrUzjY9/GCUt1ha
LoM53RYh+YajHAYuDhMa69by6evYrrR48o8vm2484/UPvl8WZiXoY8lETbvQ1NZQ3WjeUofjNj3T
frlpghp02gH0x9qeY5nUAEM+SnhSMvavN1omvfCriyWxG5rUo6G8jNg3WRoHxWecsWzJiYoRtS87
60EbuzuxdameRbIg+yGNz6sB89tgtWFECB96y74YRcd6W46Q76bahs3KcGkYBVfqZdKwXmPOx1nA
xAeOQRL/Vuuu4jQ5Tf158tnQMZoMKuQaNVNQZNmHBeiW4uNke1K9H8U9MjtwQD09m+vfmquC0Gep
/KB8yWUZOKA8Fi2Om8zH2grPl11Ghmn4GDmmDOmIgwZcfFdgBUh3yJFhgustOXrjDFUoW8+2GZly
v2nAuVuSXDRMgMcCKByjMSuLhsE4m2wrpFrgdAAXx7ij4q92pKORYIucMQ3HiuVSqTGyZbYI0JsU
IltkOv9Vo8GonF0fd4Cxx1of1X3D98ewqbBGiiSFQ6PTvS4BsgHmM8YpKE+6lLn6+lGxVqaPNVWu
/Yw3XM6jRlc8w/js5iRg56daDKuz0h+UoDBPRRo5u47Bvii9Gu0SzpibkxcKpbzvAjb7S2E38H/r
hBzcmdeNmc9pNurTAiqXYmVQT79zG9f1WPObcCrPpWHcnY0VQVe+ShL6CYAloaWPeeS+BgXStTkc
yW2Kejs9OEq4GCbPMH+d0P8XzZrlP3XDJ8pYNFGjLjYjtFWRuqW4dXvLv8nQQkk3Q83UwmSkDbBX
d+WNNwdxNirXGJ/bzDxuXfxWH/wJD5gJSRhlic1WQtHNa0JlpuY/EirLltAMI8NbFlfawry3Nq4J
jnnLCocF6Ej2+VdVdYgVnXOP8U7BHePAZbKdI20nnk52czfIyRTu0m/XUdevDfMUatcSyBnblRxo
u6vH6zaVDC+1S2z8nQqkMJp8zqX2jIbwsOIUIYk2pLOkaGSgLhx/IGC5mc8CcRsL5iaTMQrqj8OP
WG1X0gZ/FUCxa6TH79w3dLsYzu7yd2boGNSkHBK00wsHKkmyGVYK8iWdYrdQ7GcWJ6+8F89OyE8O
zUQZKQXTU8ujOTCAPq5uO17ET45N9awEKh3ZKiSemjXQ2zbosRMSWO6rL5Ox+qywfJk/PsNaYQCK
RbfbQltkVWTq8rnj/DIVjEYaK0AOcGQIUhxMKEf5bTJtP5XNQOA/7kB8lUxtNmmM8uyfPIIOojPY
sEWQA8NKg14QdqKR/YCp2Zo5Ljt4tJ52StzvaZafezC3RCiMFa/HrfAVzmEjeZ23j53s08ChVKam
6mWUZtib5pafBf/xBtcyMrojSf65LS11tMCmJ1uSq4WZxPJrZoeBUSGuRC2oBEMeFjS7wG7w7U/4
Dfw9Vn9BaJfuYA2C1I4goOJjW4DolPWa/2oxFMYiaG3u2mI+BzN+ToOKuip118LyGuURixxIsL1Y
LA4+M4xWaDB7zTyvdcFEdADC3I0XyQ8fwBUyNWpz5jDxYRbGR0qxbfyj8hSy6adcmClD0VbpAqnD
RxSRqF4SybnNXjdhWkXWinqeczTQ4mUZdh4Gxy3TusdbfsJrCAHXbomScCsQVAlGWY8xz+2GXvQ+
YpLd4zmT2eixZnEqR94KjRaufzqO7bd0ZFwNOR5kiZocBFaU0kT+GaZ8dv0dr7pHrLqn2nTkW+5b
PhM820AAWmEEqXYnCx/GWEHSHd84HED5o16uTylw2MLYmP8pLMLZ+fYY0nQVPVpAhuqNpFzmzVPi
/jyrzT3TjVsr/sQo9TEPH74seJNmseHkaWofkp+1qI07+bJYIOBSFrGvb6fsZJXpWzHkb5vW4UeE
zrtYsdmFc1iYQ5jls67LlwIIf+FLgMJD+VlVYCxOu13rk3Pa5TLOnsriFqzB7TEaUcqME+1hMh3q
QXZTyLSqWY/l9Es0p1oSXpq3HHmm5xiTj4bNwRmohNRt++Y2WjVObutp+kho7I/ip89zCrTlsboj
KjKdW3KMzdcxbZ5iax/GsXuM3Hk4NpzWDdn29tPR8BiMN4eaVF9O7RFtSX0eGMvobAVKxk6C663N
KHtk27d4SFvWCFO2Bph2+GW9PK00e+U/1WL5PtXVa/Bv7eZIqpsoG5EI9vp5kcQ5texQHb0mpevA
kRknDehOfsSMKU+DuUPH3J/2ATYHO42qP8qCHUYh36ypv9KqxvpVWcqd4XNSYJMssvgxyzQaKQ0Y
AxvtrTM0nCOOHPdnK8MzwGHIA+CToePNFSWw8SUTtbuxjlJ7cABx/IFNvcRWHTnUBPMukLR30XAm
SC9AvzXDkG4Mc41iDUp6iQKnHwdpEecdYoiq/uoKNsss++O2uln5I531qI1ZQ7XvlWXDwOZRUm88
HzMO/1y75H1IH2ppnpvpxrN8T5rxMktwopWP8KnAgCXl03eKW6dWj6W7mJSmtDkY4QzgQYi8PZOw
AmP/JrBMtEWLnfZ1ZQKoIaPaD5CWJCFqdQyZHPqS0mRzW+BHZJSBNRSBnMErx8eykYBs8YvK0I1V
w3X8FFhGDG6rHxoLFzt5DgxSFSZKrYF+e9zGM25SlPNVaONFawM+U2+MWC4VaNWsxNfyfyrVhKFR
bM8oCwFQaXsgfjOkMljZcdaUbCOS77whDYkud8zB121urWINFY73lc67AGufltP2C8Y2xFEysldW
b/C27c736wuGgqyXCLtEEWWNzOaYmA1BRW9R5NthDoU+37Iqv9KzO+u3U4FIwbUfK7Pwpxo1313l
NKGX5oUb6PBVf6wNf9l+JcxkDMqOIge9U10JU+VGYKpSbOGytbisSef8Q23sIBtW5JEEUJpLaClY
lG33OLQAZMb8dzWWfqql6Ottz9ZVTzFnWOnWy5ffogckiunRT7LDC1hRlNm4IIzbyWKewPN30rqM
3I9Yik/TemwclLcDharEupp4Y750pMnIRAfp6scEplp8qsvrUNN6rYSkjxiztfVDatpHMuWPytHu
G+XBKv2s8IMZ9aMl5WRDsXqQqY91DRliHEkmzpdpCq48BwKnno1vvwLwypIc6cHYTV69QP3tUyEI
kIp196QVzD5st/M45KEGiUcBi0vQWOA6hQHnGUb7xBotwymPiatZvidUo9ns8CU4D3kfqvG9wWmi
/ely/bA7b0r89H1Y2Zbf0trxgKN/hGi/JsxYeK66o15IeCqt7846vlVV+pp3JDLPKyWGOY3nRs+9
GSd3IIqY/gd/Pv1Nav4B7vtGi8scsIGe8WxiVDHMBLsmsHLJ6iKubS3htVrmlZZxysr5lBuAa/xt
AwrTMlQUHPfAeRe15ZwSB3taAk3OglVFkTgg0BOPBM/Sgd+hUJorQGQSmQDo0HSueN8YLotiRzs6
Ov4/dJTWDREgy2rwtBXut8EDBPSlUQ23NRofawcvXWfPBrakfJ/KcCizm8BmKmNhWVSXXCseGy21
yfcSC1sgp8xA6z0UEWr3bZpvFK4j9HiGNGzacC2Xyxu2PtHAB9Eq2km+yGr+sCdmjUHN5Hnn7jbV
vM7yDU3WfvRFHQI6XERDdrbzJM79G+ivSZHEdGAwmKykpZ80LB04QM2i8pBEnUZKsnmflrnGB3qQ
y8hMfqtfm4fRjs96GR5a/Yn28LC+ddSni1FdlGSLmj8SHhSmp+B9YtSjp6PWs7B6y/vm5JTaaWAh
EOvFmY2bGQAa0snSF6PxbZJHDNajm/+SuAvFPAQ2DPuoMMGZA2acCL5pfrzlo+LONrf10jDRB9us
aX9zgFeMuk7QUgmDCislyRuFSi3lLgBA0ZOVhJWcED8ynXdhExj/lenVB7X3UVBHGfoaKZjGShjD
bHfLKaMtLhExY0fjmOdWfJQzdtCFdYkPeCgWqY9m/vqz8plXgKbNoHpTyV+aVwynj9UQDpvxQguE
QVAIkNcx7cdjbGFvfcx752jxzmzwsCYsJnTbKdXxuFLs00xG1rZb2uFpgmcdRLyjOKdJqTyxDixR
oFGOzUznirmMhDUGle/YY7yeXMaaLUE7BUayBjU/knSI5f8WfldTvePekknGbevRaulwTrrpiWm5
WxlBRxswM2QerpYmpGnPxomCod0lIIiusPrS3LgA41aCcgEwxHbO3C6bhqDuLxajKGGb6H+tacR7
e5balbua7Q5eBM0aLeZtraWgvIlVuyR9EVnrYRqGS56zUErx+KmY9zZtpI3G2WJVo5hejj3Swhtr
aNoFP7c1+U/76IfgWytb4m/6EL/lJnIS3OpI4RnnMH2y4znS1RxaCKht6QJ9xn+HGXsXW/7C7sCg
yiuQJdXkW1FALOdScsLhVuMPt+l5WI1YspXasbB+au2rStHpaSiVqms7bLfKjO/8y8gm1eI+xuP7
8He3MpffzK57TzCRqSS48DvGaLLdXfKe2aG9HYziQw4EMECz/J0xmW0IERryR6ZZd2jXe4NRiw6N
14v1Vq321QDDc6aBwMPywjcAoqWAIUTQiEAOz+wyO3AJ75O13TCNVVjTBXky4PGrHps3FXu+bIwj
PR+jLrXO1AAOLrLqqoK0uU0aZWsONZsFmk1iIHGYK91S5zuxRpnDBD0tz6lEuACCBkO6xrixxEoU
jw2G3Mp9O05ZG61qF9XrFGlFS8f2F9uaGZMKNV7B9ZNbF45Sd9s0kz3poeu3l20YHrnx3aCuqEwt
Mv45FlAYKUZ2+VwbC6up9T7M8XUrQ3mLVkECJ8d8Z+DaJ0ONlVSRWjgtFUSAfuJ8cxSWech2wJLi
EOvus5DXczyZUc9BkKWor3ASQgldzJ+NIgJN9yxF5tsH3VN/j6Q8pYLJnzkfZ2DTxZqCod89SrHL
h2tQEndJ5FsTpkztK9Y7FpN7uWVYCYC09b815EtLaV2qsry8yzp+6oRvYUJTlkguGD/1h5wkPSBo
tidcKdC09r1c+ePwk9kSb2B5aEHQzynZmes/XSppo7dgiDOGjUvI13mm1rTh5FVFCdvMCTucO2AC
mqU4t0nO31mc4+qQvGrEl+pN4xa241fwI3A0x3YqAm1k6koTzhO6p2KyrBtVJoaHDYmKgIjaMDYv
ORwN5rz6sLMyh3lI77uolwEHwJQ4JMStLcwRsT6rXIlAkO2cq5jQivFcIQsxg8lgvm6trmyHfXr6
1r8YSVzsjnnfkj5ihg7NQkXTyURhtmiTlPFiUterMH70FBhMOU26H1aeRKm5abWbMywV9rlUswhd
y35o48Mz6QxZ0RirBXbiUlhiiqh3t1TiS8gMRbniEnJtN/NqpdoVqvUqmJTUC57va+z2Y3Pp30zl
MRRhjPQqT6QnVYr+rRfvskS7rDfupH9rTeWDVsOCzUGFBSnLWyYoqc+qGJN0jEYuOG5HvEBFuknY
CNS/HMZvG5VunUwuKh6BRa7TnHKkJwJSMsF8TVA46QQFiYVRGx4YI1IHrGTT69JuiNMIEDTI2ZG1
my0lxLticjV194y+Vc1j3iKxM8e0M/nYR0mbRggW3b1zVWnXb9Zp3xQng+bKLTYuMoqMyaDCw9bD
IldyphLBtxjVLIFvtcLqQqmDnAfcEUqAAUROP91VHL9yEtasji1gPIZ5GFUEuXId8/UkJiVYCL2N
C5vEy+ZLrqTPAlU5raWxcYhJ94q7drVuqf4dA+vufAX28l7BJWcOpyqJdG/vPpsZ2vyBXM6FRWkN
jMQPvIZTfSsxHO6oYKSFYKeJUIvgp9nAoXlKKqGGxnY3bJn5MjZLbYtRDmtg1qL9vtinhxgkxtz9
CxUddlT63khAaQMqyJvktk/TbO6Nnd8I1b3ImcBk6NzjU5eYThSnoEj9dhvY5hhewnJeFSZKaL39
kjNoGVGHnUG+YctsOA0UDPryWRwTBwOS59D96TjW5J4jhFrC9FZaVQdqWkNmgy9TDGW5DL/VESkI
CQNxfMqL2fsfns5suW0sW6JfhAjMwHklSALgTFHU9IKQLRnzPOPre6Hixn1QRFWX7ZYp8uDs3Jkr
Z03aw9Bwq10kES+RSg8YzknS0Mn+KW7aRpyAxukde80xjzd5yoHdCVxWoQMq86T/ZQ15slAGNQDH
Ku/0uVTOn+ZHWkk+OlaWO/YG2KF4mgpX1ZDnREfX5zz6STI+2EZtjWF+6+X4qbxNXOkHoIUlp6eJ
xw5XY3Scx/4cWzJWovzMluzS3DUd+N7k13N+qx8wHtrsWIbRqajNkx2ggR3kuQA6Wu7MAT8zpjyT
ouCxys9TWJ5R1LGq5edexUbrEsYZNyHR8sivh4ATSfPyipJ4gvhATLazFHtjZLnoFq61TUE5By2m
9VPkmjNfMb6qlibY/m6MMvl+yrKCeQcFcBePzd546Fl0q43yjpnrwGHfltq+khvP/lLt8giILk2B
zbAMg57EOZ+YKJGFedCU5mjJ+jGxs5O6/JUDe29BQ7Mxq6Mc5iM3sV2s48ctz7NISWRSotHg+W4B
tNWvHTS9eYHxw6OnrtRLWjhMb8egVrDv2ljUK1bJJOJXp1ggqNJL7FNxEAEqpDGSRzfJEBR+Z2yT
XjjDy+yvDJWShh910vdVzExfFq4WofgDbNYrrsHToWTOW4x9YhRel6mHJFcPA4Y/iRsN33iPKSzK
TiFbZJXFD7sR6E/TN5KWDkONYCQfl8NOQg5DrKrwqwNvMfIrGw+29OcZAYxfWgjUlGxzaZn/7HVL
ISuehZ1zQdomC+tq7A0qRvuAONJjp6vGq0FGJA98/CDnoU6uWHkFTugGF3TnHOBF7Ds9wwjEEQQq
1wlzsFlHPJHnIdYusjCvfW7eLEDS4QCUtVnI4yovmQGsXx8P8WORoqsch1fZxj04dpclFaCasWob
MB8D42ht+00hw2KENwH5QOWE0CavnoQrct52cGdDqiKIyZuht6zDvN77YfKuLCaXZnb0kWs9jI1W
Jy92C0C4t5ymG181fXiO/7QmZp9Cqpkvc6FkOKWLti2omtjFQ3fo2bs1Jmv3Ub3WiXVOiGfSbFYk
WCB65IMlcqxh9bfuwjXUBa6IE7ksuB/pN+P60SjKBShyWtXXrczPsXWs67Ghe47iEPhMsfoqMvXR
0+u5lrI0ewHrL5F+VS4XlAAOEuzpgTxkk3rJk2jttu4BtjytqD1wvEfsJ2Nd21iTKySL3f6Av5XN
o/xHpn02WcVjcUhV6HUWro4BeYfSrpZ/DyQc61Dw+n1q36Wh9WqW+BlejOopCpBSFtaekbwgOJfl
xRboOJrb8/ss/X0J6SgxKDLCobgkGg6jiwAZpmjYcCTtZgw7a3R67GJdwtpspf3y5KM752KlfEzy
E1fTnS1oKUTd5FDAW97gZdFbc1dRLROsvLX8rrPpnVR+LP0RXYzYnsVNMIblhuzDJ9ECsCDzqZz1
0QcAVlBYo7HGMxkfF14R3POlQXoa1k8RGVcpD+/6O7aQAMcYuJ9AIetl4JDlaa+NKwOGKq3IPCja
yLohWv2FW1xrm5QlrgZJKcENYUKKnKLNE3uoRral+W+N9i4k7V0yqnc7i66S9hkukyujG81clzrJ
b+eFmULyJEwZdmy7KimaMlqVCawQzyy+ry6Vxmq9hI5RHtXfGeZ47VdQAqjl+xwbWjv/awFxNAo8
LkXzcIpQfiLYyoa6m7EinE8NW+AJOV9DzmdXCVRFrrcdPbLFZAMIbVBfrZ0zk7Xuoc4ncbWvxuvS
hZjBY1TfiZdcx7VqJyt0il9MYSNp/xqhMVKIo647k42kyUy4LGBQGCc8Ej3qZiruLI1OdLWcIso9
VklSKWBeH62x3DQ8tHw6NtT5h8daL9l7MLcHTQUmanHvjn0xAf3vGr+ir4CcVsdae8RgN+LfsS3I
6/kXb799wsfB6E+WSiDCTM4YL/WkuRScQDjZXF29YdVal/w5f8WagwoW1j6sxSYjVwytovyRkcDR
W+AKn0XcXTCan2X+O7OaZkBH+Y05+SRupR1btwrqjYRbjAuhgvjDdOjmuKYt1iIhDjOC8tTEW5oH
oSKTorOUaGczgs+sXYV2b4xmL7l2oFLQ3HiZ8pXX1wgxRiNhk+LbD6M/KkbRTownO7eOahtRyoTm
gYGEIgUktFBLj2rWYPS3zr2NVHbn+PjPJp1MZwOOuUjno2odpHHe1ixP61NX5ARD06ti2FczU2+P
IfKyFow2hHuw4Nf4mgDRs3NQNW1zJQVxDWbGNOlo4kXhlXKN6MGmstK0xzjUT35OeoNFd9vE/xTw
IqEe3KmP7wcSpqTQyPXmpEx7M3+R/6iB9FLN9WNU2kepfQd6fcqlI9mDhCMhg9bbYvWslUM6d4eU
g2eSm8usaWerJ0nFLgXBqsCdX7+YrNgN9aNI541ewFEK36HCkWxT5Z8aO/iPKIcdnhXisvYWh/HW
il7JOW+ULmUzCdSfPyznHVTdNfx/NkBUZabK0pyU7V9LqU4JdzQSmoZNGCukyQGRYRd19rYNv/do
2fVdtCGmQw8LVzZ89xoJh29ZDC/Rck3jArsgjRrG3qSzlx/djkZybp1OPdOJqxDlRPbRMFxGPDEs
K3c+6Rux/zR41i2F6zfel8PnQmRE3cQNM+CX8s/8UHtq1Ap7pZtRbbAXa52UxHIhHLgujb4+dz4I
Q8zBuW/1TLLkuyXECvOlIEIXY1SGFdCWMCedjvsAfU2UhF3YfDkaFtFwYZPcEDxjYu8M5Zr7MCms
aHR07bdsFr8hcIliAl3Ujad3aSI4WGHWwtI2Eq+Ue8LWA4KnPrMinNnMdj1uJFYza0hdOggUW0A5
pA3iA+K5Pwd4WzvWiB234dJpysGv6qNAJpT1gFQJI2T3nL4kQiDNCUheMp9FShAYWznomhIhUcUq
NPArmXLEV44vWqkggRs1l6eA/AQO4FI68nLGcX0xxk/4ggBTH2y3SZqJIX2d+vS1ZdAdYTha78kz
RgLz1fFNt7/WFjDac5FPcWgMPXYZEhkNTto0OSBrA7xyyKR3Ot/JMVdfMpndebzyDnzFunUSp8pp
hqIjJ99DWBzwn+PW8OSW5q0rUgBcZZ2sSU/WJDV1Rw6fqsWGg/ilZBF7J7kGtY34V5yzdckX14pS
/Bb4KTrcfdQdSUAsg61CgVogUzukk+iO9jo8XjVR91IYuTG0r+qlnLtHIBev+prdv9cF/n9zU7Ph
nVlnqCYi+oQDgi8IzV5pVi5q3ouJ/4dt7lmS1tC/M5MH7yA0zSabDtVtyP/R3eYuuoqlXXHzLvd0
vvhesBNW3vqzgEdgiGqjte0Rigs9Bhdb6OdVYw3QWKvZONZjdhhfDXRmnemrV4l3EJPDBo0Nd8BX
j6+RMkOJjllbOvZYXTQCZgCz6/YIK7ewPoaJtvLUo42hj8nOS2wYgn0TGHtB+1zV3VjQxnh4HRka
tYJY0Eps1gWsA54HCWa1FrOaQMQwoBtpLDVUQtB5Qb+8/TC1FyrWZtIbKlEXalDwXJXFX5IYPJhu
OvUOUcODPtWOQvocCMFW4wXPC8kJ45rn9i3ghkrj9ZKyEe4oC1xYefyrGvk8LQwq4rVSgZyZwuVh
M1rveTC9L030PnTZm1JuC5VOVSXj5ez3FIKOgYHL+bywLw+Zj6LrXMxIifDstfIo/Rb6nlUduI98
P5OIlaTQxbFB4we3mmXfS0TuWy7832bVYrzBWd/uRMm5khkMtuiZqeCBLNyJL/JWMU1I6KBxR3OX
fRa2xU7e2qz3YuKouAfI1AVYgPDN16Lbtcu0DwpQCWzHNZwaxEm3eRkfQg4YgLRsmCSfnZi/mu1i
NMth0nY83/ipav+xBdKMSkT+d2gqoMRBJDTPQeGJj6JJJhqnT25VOyN2wiE4gu4Ja4RVJXBH7rp8
6s1zjWlpkCCk7dv4O+IJvKALdfyoFWQFlj5GmlxtM7mMmB9VaDdqqB8VREJBzgMnCOExnAtdJG7r
O3aqHpirDjZIpFaW7ilTfVI8O4w6sfHWmvpeiT7K4E+DEWv5tlhADsZrDxwn1XK+A1iLc+qGg+XW
fIInIL2dG1PPrJUlMv1ILRjJPKIFkmpCS6/3JR1M9bjabTFl2LxPS9YgjEoXwb0EqxItWKScjgWd
XfNDlyevA5wa+guZx1nKj7ryYrGg6qn7QZe7gmWiTTp0Vas4aU9Mu2iD1HZiRmtJR4Q/TQ13JQV2
LF3VuD8SLr0G3XyhVpOsZVjHsFtaJFEYGLAhCDuRs+qM1tPIWXU0hIR+VMt+T00tIYXCHCAFPmMp
giQGxR+fb7RpbzVx7/b/EPclzctBwFbqYeFmqXuVC6JyMxZsWCBz2Qth74HXZu07e97LwKIHFl+0
+0h4CyYL3yLFdj0RGALFwbo5yvJ9K6s7lTfioZQfI1FFetXn4qY21i3AGzEpUCmFwNgG3I4/b1F4
CjKRyz0cODruVDcHejyR2TNhLaMargohXMuFirhl2xMtKfEZAJhXaKTKIDPUK5lhZVflkI+QPyhE
qyHsmWF/eEZNvCleqJXZJvU/g58rRRk4xJrDkkMYk9iT4F812NEOzBwEpqqCQjoF9y5ZHANTxGTJ
Lgg4fB37ymnxxSncJO2F9Rp29VsVm26Z83nKCZ2G0SWW/1Z5s26Yu0y+RGS+1eV93YdnjXyqNpxu
9M9j3JK4rHfA7kRTwGwR7AMofjNwknUcxHBsLhi3L+s7chlNiNQzcHZUFQBXI2y3UDtK3L308V9Z
4O6GH0I+ShisWPjETHlHDodAEQ09Wwlz46Awd5rFQdaTI7p9BdQaGPDrPCTbdaJaOLrTvHYZ+j1B
UC20FH+NlqbEX4wZXbDaYopC5PmhbaBaobHaoVI/UpLPOmNbIYa90bKrUv+YbAbHdN+ATKMeIhDs
WLhT1vigz9D+/kON2bxwAkOlFD26Bi9xLTz4E76pWJgtRnnV91OWoYmr4bmOIu5vQLclwPVhjMb1
ZrUCmh6osZlnJi9XgLGxJZoZl0gt+dsKpEFnSPSzUS2XxYRM+ZovhCW7M5xbNyDQxyZLlRdP8IlP
2ifsSOhvnmHDQNECfyZ73piXYX5t4LsRnmAh5UQMngSwa/PaGIj4DaN11R01tCVhZae+RLHHUwvu
n7sLFYCw8C6YJS6q+OyYRUGh5jjtMQJn1OCkVeOZw22gxAcggWdRCFWS+MK2iqPaTKezRZFJQkEo
gudGyqo3rptygSMLvTQlqlMRGxgYi1lGL1bziGftzl3FkcRMOgNDdbdn5u7lwo1axkgYj9PKkV1+
e+tfmX3H6GvKeEV3zWj4tkc8utiA4ljdla2rn8axOBt1tZ2xJKkyHXxLeVMrL0L00evgBuxVI76N
bHmw31Pe8hUcc0N/VdZZi902iRCOSWoj6DiohvVjuXG+yWDPfjh+cGOylpj00YMQ2Ya/JBbfGpxL
zfE2I3uTzDkwNEM1VQF30SJV9TIUoW3J99SP6alGbGNEKNEPdtov8Ht4//F0Y1xRaU7CfzdQ73pa
SGOWDNA58N5owr7BgjIi7AvmafLLARPTYcTtV8OR5kO9xjcnBfMvDvCOLm0m8BVCoJXEl7iznnIc
3OU8HpuAZieTXU/NWhr9gH6dxQQXdOe/K/2MB/5fT4lqr1PbG2Jwd0yroP5C3hs0qkn5K3moZzK/
ogbamJZSglb0Ds+UcpsXkt0nA3NXpH4AQr8TCWzgERP6VPL8+F8DZNrF/qw6SnOT7ReZOAv8YC+H
mgBdH7udrfgFIar0kK+gg217C9gcpvz17SLCTMRqpUbPolTRwkqGwD9VAfIC9zVm3To9zbSPpqNM
yjG+4Gbetfl9IK+qxaQkKeql6YfGDD4hV73lATd/6xr5thSvtK37LTP1QL5c3pTasOVHMJspdRBQ
tYKVgNRxavwJsZxNqxFOoztGZ+p34yRlOdt7ZVH/dygpv0RXDdKyxKrN/7xA1PVi2m4vI1NoTJ1a
VNdsAXG45fcEf9ZUEG6yDlPW061abQ1dPaUp1pYEFGUj+6JuD+oUHhPGCfXYuBrlpQxUnZb5gdk4
lcaTLvPYwkIUDLxqbPyVeMsT1bj2FqNkh/bwpamEWKSGGh3TnfDDTc9FiU/hSN5Wm89hwlpqFyMT
9XGyM5hZkL0MOm4GcdL4kFtp57LYA0VtV4ju57bAPNZOl6QGnbIhAbS1efBKaK3TqrWCOZ0D+J29
q2gV+la210dIWQSLEq4yz5VOIHMu1SI/WmuVduAaeK4cmNabBMhi5iUNxtm/OsXpBj/woZeOGM3Q
afFVeks4bcdMuy26uPIUv4b0jIBShDv7Ih1SEv3sGY/FcBrxeYeO0Y1uSdAYRYoePnsnAaAjdWZi
cS54MFk1GRhvegKl3jeRiX0/4/TuvbpJEUP1DUl/ryNGoUqVj2sESQn6tThrM1EDR2TtXevtuxxs
k7m6zoN1BjxEoqZd+3zm4f8fUyqPqSl6hMrfJf9r9QXLvWNuPjuFN1q/dvwo1IRWH9JyCHCOjYZX
dk6GQZjSuotN30FFaZ/RYgVoQBKxna+YL9YfByTXUP5tlfBoUSMIr67/kuhCo2YrMQfXEqcRTimw
VIwSjezRu0PydBdKCxkJkjSITMB7RgiLKsyLgtRcJFf7MbSIjLVcdeC97UbkbwnbxspOlPAbkW+1
1zYazhhKXDz0i/Wt08nmJaJNYIlwm0/pOa22LdpDjWajN801N5Jrk9x6edl1GlXp5j5YDUPVVcfo
hUqMBTRZqP6AyVXEh1hDRaKDWucaX3J9bw1q60d9h3ku7VkT4IiTZONDGpLPPKFRHqs9uRLGqPd5
at5WrE7+MwXtpckqhp14SzNPMr7EHCKBTv7jlvIBxu6w1fv3FdPQBaeCtgHSXCZpJsuA1O6vwYJB
4xithDdMjW/kmt+T4+8oDVhi4NUHqkonE/AM2+oRe4KUsKXMGZpMHMbgncrezTMsxOSvyB66Vpe5
aSmxcsMBzfpR+7Ts8aqMkHRBg6Ji4azhkkjxTLCITalPG5mpfcTAhkK5K7Hf5uSYWqFgAO22RGnZ
Ax9b02/zr4a7LA4mTX8Zm+bedfNVa2GltzfI5jTBLs9Idp+p8lCS4dj15qle8ktODx6PA46TkswE
KAmpkI4doqdYQleGShaF9Uvvd6jVMx5Ue31uT7saYHE6l6yVW6o0Jo8EBI9ciWVJAgmq4LAamu9h
Qo3g0GahyFZmDXLoi43VsfXs3nBbeAHFvoEJyuLVHhqKH8ydPEWYE69FW/D+phq1S52SBiHq0zRq
uFVphbTh7ZySzhHYn1qwv7RBj/KjMu4Js1FKEhJe7IRduWNgq3m1Kq7WBmvgPHLWFyyGQa8Be8Kv
TAMCvqIbViYzGdymjdyQao6YYz4N3+ARJ1zaaGuna7pZWB1UE/yc6dZ2fH/DSUugZmC7Gi7pp429
M9lEeDgUrrwmFBaKNfYyFxAFdzPAaAM39Cy9Dtx1qfijzsT8mbjjlGpP9Zj6GO3khVNrNwiZvVPN
JWNmvpC5+IYCyDUdM/R5Ezh2bU4D4qvak8KwbXOAeLyzYR/kKI7IrnKHmdeYKLnAHZpxOK6e8f1a
VTg9S+YjjZODCWuz3tbquqBiEtAtFmgJC3RA34U9EyJnDCnv6+MwTPZ6DsZX3sYdNO7VHsU+takJ
RP3JyDpKLYUtWLaCDiIRn1Lb2oQcWNSv3Gq2AIpBKTFv3w7F6lydUdP4fNyqEbeJdJRimayBOIjk
rYtHUtnlLVP0qzoUV63bWiXwdYRtLjqcie/85KlJ4HMernVsZx5RTlZ8h5QMRGwNG+BtCwy7uODG
Vdwx3ZEfvk4ce1EEBggxDgnDKDZ21vmKqqAvfqrkTpEQPkJ6ddnVNVy8QnBmMhMrthYZbFBpn+eK
LQ5sCR5WnNO1yVJrwS2ItZ1x0AVkiPp/LBsup1V2XMNvQAwMHsap4adrLlJ6K+Gn6E19m0wnW9bz
Y/CIkeFJBuSfqp6iyWAaFq+d8UOOPGB8Lu7MmgZNP8ljqMKXXBc3jOUiTmlPwZOMh6NHwZzZ4cEU
Q6UifUrHNk0tNrSXlwHHnYbRtuKcE3LuRwvmPEKNw2VlIjokaWEU+wV315pEhBpx6ivVY22gNPSH
jV9+JIVZqBfS8N1LRR1udAHfGg6IJ8RvCizDkam5mUqIFlgoZlUylQ1utN5TU8hRyxePcT7dskeU
R7NfRDG/GHL0gtnvnv4k+YHULlBdMCrPvoclaoEVmuttjb1itprdgA+LSmuLGzWXuA2inhfjBVtG
wnV4jgCGa9/Y95X8MEDd+511B/qHP8K7tA19x71GVWOQx8pZLAR/f/IaruMtmQYukqVvGt/yBvsB
Xgr7WnwFbbtn7GuQDAfn0v9gOjg0KvJ0LXyqc47Qwgb4CLDDiapQVFI/hnrZaNnfOIYCjKFJFziB
MTTNlKNO8W9PwrcFjZNerPCBc4tt8YaDnirW+JP6ed2jOEHHegjvm4QnndHK3yiJqUqirg1rPJi4
teFDYiknCOVwrcDpzjKzW1N3ck0wJYq4db4KSfLsiiZJWvkey/qEceT8A9hetKKQWt7FNpKAvjOk
l8Idj+HVCunLiNNHSOqNNHLjqCTBBPYVxi6h887CTKzRLhtX/PaNdNDeMqsDziHvqdFZazv19hzl
bFGP2i7xUEbJ0UZ01EWVK8vUM0HMMvksiZQ1+zMucB6aRDLTlr9CuUnVkTOzpTGwvmXpo8v+KQsP
2oiYjMxwpQ3AcZILK2eIsLNM6zf21ArMikqwDZsA7WXzziT9O/fyMbtMYwTD3rpKsPWmxbqYOt0b
NKIPlr4x5u4kTIhWxwqAaUu56MhjfYFKSq/obGz0zEatSjcGfTTafF0OHN7vuHv0HwmziLOUM6i7
ncX1DQ+r0SH4zi8E2maoRATtSnXatPN7AkPPQunNUZwDaF9a6IvEoiMOgUUUXsq9lSZjDD2SxvF5
b0kaaJq0ITsjdx6+T/yxwLeRVtbN63ud02Mi4Aq/CITK/EfgKZyb6FqT8DWQ6seKdNBlYRVBNNFE
QsqxLwiu1OKtRtwj6W+8EQM5wFOqkI9qoIbrHpYpoGx7aKAFPMhpGxTWNqJ/XunbnYnTtp9tCm5B
JBkdLdfVxirmPRVEe40GJQ3P4ZJSg0SnfX6O6m+BOgH2fDsZj37mlledwuWn6r5Agdq8AJxzmfGQ
3+vhog/2RVchpJXDNUqnKza0TZw6VbJq0/ktoZ3IGjcZS3o5NjYEh50mfvQD+PVknzANzQCnNPG+
6D1If0eUb8M8OWGDEFY9QgwNIpyfs5y/dfTrKNoxMyTkExqGHKMxjv0g42HelXDJl0on6QpbfCE8
CD1SosYJSNbAdxx/4rXV6t/0Uzowmq/BcAvTYHScdFbF7DInWOMKjHZwU/v19ZZxqRrf41pcEl7p
fNhnAAv6QNlHKzm2g6jDlTAUlqcmn2ur91nQFocrd9cBnK8BpxQHiSKSkfk6Ub9y9uOyspBvmV5M
OtmcSXyq3XWENyDZGGyf3Z+I52q3Hd7RXQei02ufGKFi0CfdVQmcrmbXlG4tXT2o4FMrfpNs2j5B
Bgn4ePgjOTQZqw/DOCxZcVrMuz0BUGjGMymRy6wQFaeXyt6HeeumE8FceNIxHi62ty3O9yBhqE6+
bNyloQpTFXq2PIFhZTfYdci6W2FWKHsv8/4klT+mvabmXXl6pNFOr+9RC+LBGbIRlX8C1TK5Ol8Q
gtnPBCSgc7DXN3m5gInAf0LhzRwxpIlnfDMtWvSol7P1fwJdf73cK2W7ockG/6lH8OuEndOrCV9G
AUpSLuP7LzwlkNyhJRrBTFdi92z4+XaXHGyeLNVHw+EJ4/avoL2tZacCdhsRlXWobxNKkjXi2UjP
wybQaYIevM1e0XvCKv+Y8GQWXC+agfXR1rd5129hrYB/3RO8nphNgxMs1bM05gdJ3Garvw2ZuCd9
utNDaFVIm9ie6IWHjFJnzthixJtA9SmeDoAtIv2oGaRNkfc4ZGooItiWL+FCd48ZXcwPgDauPiqb
LKg23ITgJ8HbYpaX2P1DDZXXylKmABp54NvwefNl4tLE65ah89JGdsv/VpPAAvKQ/Gy/5w7DFpM/
4I+Gu17hlON5p9dUTNulb+f3GiqUHbwqoQ93T5XRNyrioQrdkqDVYV+Z5qUG2qSeV6h9UeLpIJfC
svleTJ+mcQ16iiajkCxV6WtABVR98GeIAoE8+/X6VXpWHOxD3p7160wupCT6wXRrlSfMvk32Vn0N
v2YDbjxnlHOU4k+dmTc57++wz+GDteVyo3SAUC20mtzhjDN2URNAL/trMTDCncezRelE2PG+3YC+
eJvtF+27v61pg4Ja58x+R6FiMhK7irtBqoI3yUnmUqCa0T1WTDhUMNxxhn2ZFICT8T0MJIWGxZOL
7jjVypEsk0b8MyUmv0vwrtRPOd4XwDLgVRlXnQJ2XRiXMEzPndPjlRREjzBDq/I2MLyCf0qw+qRe
nhFmXhq/yMODVfxpJWIcecx7BD9h2R0bQe8x2kHhBXkD35TRiDSYUvbEureCrjQH8/+kr/UFbOsH
G+7+Ljv3HRbQ7GP6XdoWfUHHjnzG7TMWH8sMHLoqnOYpv3Ora5GEyrbZ1FTiyL1J+y2UaXX3EHpP
0aJ6BFhOZzbdmaDK6cHU9gOUCt63kXiEMIRym7B3+5Fz39kMsYC7gBsjpsZOLzxd+1dq5YfOcNsn
r02kv2d9+A5evmHhZetvE8mEFVW2WmlzElhG9KFAadJA8xRsq4lmB/CC/vtXTHyp8FmYQPJN8uoe
tM3N0Ce2TkAN04ZVbXI2FAPj3XigjvQwPkCItwqGiu084BrImL0WmjyaE69mpvgNnRE6voKIE35d
22UraIQpEBOPA7a8YQqkKUCUbqCFnmJoXtZPvk7uI2gRvyWyc7z8cOPUdxs4bsldL9UI+CUa0HH0
AL6G0PTnNYUYbsIrJW1YZLkSFMGFHfQlwiKEu7sZ9INsqweRz4dBKg8L9ltW4Rp+ZaKVpvFF+R4P
n8SCM2ZSgkA+YMbdZRkuRPnVQxjZwynMeoClm8GOjsZkHcrG3lU0ww98vMPPEkNJlJxb3muExq0g
uyoTI1am31I+ST37dau170641XQEQNyrrbJa14iOta962D8Esx2YGwZOAxmABomE5UFc8KKmJ+Zq
S8cqjodoRZ9AWyxgio3XAaWTK2tlYSc9kTP2IxqFdIg1RZifRuXFkN5s1CiJii/M66jVJqab2pkj
zTMZOFBd5TUZopXXZhrX/QlgRuMUBH9kNmvKbNCoQdDVDjzYZKAZ20J1V2JF5qxco01kbWiF5nrO
UV4puV9wLggAdQ18Vq4rpNL4Je2ll/TzgLmkhDdFV+TOhruiAF3tbcp6ZDd7UXVcpeJPZSS0QHEy
AlSAW7Dvq08ZwWnEuY5pFho8VMRsl8HKoiUdAgS5oiHZTeXIqR1fU8zvU/23aKIbu4m0ZyGHoXFD
w+xXPCZnu2cw+quUwGrwf3XcDECFpNghWaltiDR99DrVOQZmGB4eQ4iSMNqwWO8dILTobeZZNeCH
Ap1ScFYRJksY9emyVXD32t90r29IVWzFcxaHG5coPw1jLnDmQZWILH8hEB7TIeL9kzhyy95yNZrW
uyVXdkNAhRtXKS57jcaxXr2BY+mZkfdLs5wVuDX2lFzsATqUDcWDq7g+ngRfZCZOWhSCiKEnBP5V
JvPMpJMngwROsThv7zLAJizImBPkynRXRWpFu7Q4CmMlddqTtTSPEMBmnTvMDDcZri/3NFjYathc
hhxChPmbUIDxA9ZWwNK+rNfgicc7ZfBuRMxxoicmMBUHGCEQle0gHJO9qlZZp5IbzmDI+K+ciKgu
XSQtTJ8YnuuEKMb9y00CPkfNz4JFdY3Rr42HHDYXnGevI+XgDJw8Jup9RKISm7Hd9ee2zE42kDCa
OpyKAUlnspBX8Mp9Xa6vPXA1q7Z1ua4BPOedIkLug7LB+c29HSNBQEokkHkbFCAjCvyEjeHKgGtA
F8XmPxVeEewAUGyg+/lbEC3k/EKFmkcYfIQy6NgiJovrIOHJy2CZZw/R/I0ZyidyDZLNCJFEr/pI
Yfk/03ix2J8rSKkB2ISmpea5OCrSbrE+FgveciP5C4wdjf83EG1jcxjBtGDhtQmVT2L2gKCxvnKV
8Q/ilgqmbSrIsMFoK2bWmYrXVuOmQx6Zp2g3U/WR83EsgZVZ7UGAJOmWrzj4DnPtI0KLFdkjyyFp
YkEjtlY+jZz8m5046kcUPEKJTUmd3IBP3PRouY2Rdqu+VQIBdt6fxUgkL6scJFJSFpf6Pyd7V/0u
c4pwbftWIPsrIqlsJXATstfSiZilOuL9vwOVgBWBhk7jpgEDZwrew6H3WEcRSGLxS1Rk3OqDdMVN
ktyKUjhcbjrcTzEP8569w8zCRyVyvxxakrkUpx5qyszizvBLGgnbIqbRNamB8slrTD1y1grm9Q3Y
G3j8xXyoavsAV0bWDgbxnxCkjM5XpeD9m3HNTBMfi41ZSh6mFUs96HZ6zdiigwO4VMSa08E4ZTb8
G3bno3Kx9Htt7kK44FkMNpbG7ilJ/JI+8OFrFli4aSPFElbdS+3Pc2roDk7Dh8GjZJadAFy0pnaY
TWFggMLuUQlsq2SOgJe9m19pMszzPc0Cu2JqdxHifou4byDuTyrO8+zSVlSysQ9mATR3V8Qtx86f
4JonRn8W6QuL9JSFf6NuGeIC/G2NydJK9McBfxsO0jm+hfl8U+SPqEQCXiintSwsD/ORscyJdjXF
SDKc96n8I3WU4Q3peqEzqsGnvJyQ8l+NTW0YYYRu0WurYCfARGDNB3hLb9Gw1Ri3DPBpE9QTptuU
iWsVJWk0U/E+srr1FUAokpwTyqLug3/O0HrMeXZQ0dKm8mbl0uDviFgwBcBYYIJFkVg1snohi4U3
VgPDl6Y1g118tbhlNsXPEGAj6FV3qGLKOToGSoJ2mvCaLsGMUPn1KbbJAJS/zVtEyelMnCxebiHV
yJCfFlpVa3oDjBn7JKWVvNcr0hkJySHWpkPz1kJs4FtIcN3W+dd4Qmcj9GLaXgOJu8nUa7pCka41
JIBu5i677yTTs9xBDBiVsR3xvpp5ws1gY1HN8HVVDpSTDXUQNnXsnIQ5vh7yW5CZfsOSq6QHiAFv
+fiaUdo5AM1Usd7oiMjDOLpkY4EytnWNzfdrlIfdaqweyZ+hj43LeIxp7e3OkW2c+7o//Y+m81qO
FIuy6BcRgb/wmiSk90q5F0JSSXjv+fpZ9MxEdHW0qVKVJLj3mL3XpogfCyeWXkeQg2pCkGq1D3Tq
rOQixSHUn5YDdikCg10RqRtm/ugPgZ7PjEkt8mtLda2/oegJmSvHkReIFOLBZZRtsohJeTt1LEoj
nwpYQak4AQOE3keSBVeRH6NHYAVskRTLRKN6rXZ2Ue7MJNopVJQmEQg6I1U5XNfqZnGkKjY1XHQq
wA9zMB7DJFub6XM58ZDK4lpvSPYjCouIJ6Aj92xE69T8S8mkrhJkbbRXjBznTN9EBdK2blXwRsxo
KNoNeEWoS4xbAlQHActWiVEoio04N3ctwdzt+IFWYqX3sMEIVxzcvpbYCtW/itZBEYE8ljt284+5
TDvFR6FZ+7b2URPeRNewD6apvBQJWlZ2I/rMvVMSWa4wvVgya+SAtgKDQksySjSuFfj4AzZzEx88
URaAqGQVjRzrg8CsyG0iLaG+DIXvJEijjCmAkXNQ7W3G3HUIUByW95Zeb2Izw7AZJJLfs3PMs40C
PWrRnqkBAlmMNR1roImvHEMtuCQ8qo0hQ02TOCeN15H/lIZU2OxFyhSffPk9f3YsIVtG/MqlJnxh
rNlq44AEEeLPF0vCLhdPF/wneHDDPNxk5HrU2o01OceM7KRThoq+3DIfg35Hdjd6YbZdAFvOsQXZ
lesBxhWFGo4yxJNYeQGX1iOJY9l4iJFWblrMSB1oueows41ffs/lzdH/rGy4ZEpxsVr7XFCMJFSQ
RNEKzLfVtBpYZhRwEEfuP4t7yVqpWc9EyGLV8Kzb9GrQEwdDAx5TPc/SQ6pR6BI7wlfJDL6Xr8dc
UbfOD+zyBD3uNXTFo6bwzTDWWnCpyDTHCK3jXRvy5EJ52wZv9AAqsTR5uFpulXyWVjX151Rb23LG
p8SMcy1BlY2iaBdGLBg+VUUn4BJJ1E3pwqtFIp3Ray55Hm+aKl4XzaPW3WNI9qScnP0kXaekQRuM
22NJ2xGBswNiDCN1nST3L0qALw5MWtAq20jKJ0ywQc8dgy+m5ckvhXKGOT0XAjE6GVFADELZLdEt
0dV1YtzbGECk6UQOhWNCoJ64OCXm+TlfBEYRG+xFRb/uUAKx+PMkusFOox8DoQOyuBjGFdkZIcWM
v5Px5hdcVRf9yLZo3CCH5too31XAIg2IL0+X14LduMXlNYgLhx/ZUh1Ah+4BK3wRZVUh9q/oAVeT
kS2RMTgEFKo5fpBfIL4s9crUou6Qd2briUQkNGUNC+84f1XLd8zyQdw7SyiGRlcHeNyyP3P+zYZv
DwqD3ascnjsclzpsF35D8Scw7AxoU3gNbxLXqkluLI9WEzsEtPT5T9xcdf27o5rvK2aCJfG5iCX7
G6IoRzbIQSdfGskcM85Vw/YNbiquCgsGMVy/obTwXtzBEzHhpSNSzmDvFTQNFmcVhBSe1tJ40Wm3
dIo6k+OQoafBklM+WkQv1+jexD8TK2sH3A+NEmbAcWZGVLDaIo25PjHeZ/3Uu/L7TBbNDEI02FD5
OFXxAXanHVnoa7wRM9QCOgOAV5mfnWb/2rzj271o1uAOOqepys4ESBfGQlpw8SLh3g1xqYrvErBD
Fx9nOdsruBYy8V3PSDAgMbbUsihCieDhQC3epYixHv0KzOAC+O6ghdhf5vNU7zpkMRYLShuX6PJ9
lJ4BcgA8T+sgKzgWMCrge0nAljk2BfLQ2Sh9xC3RfgHJurOab2Xr2XbaMRyzY6C9LtaBYFI39rxL
wY9EOOgTKrfPCYu2rZV7M7xHGsUwR2MntVjmgPu1rKEQY/tp4QE6Yo5GH0b6U2bc44IJHasbYAog
dPhUFt6jE6rTiz1nF7bW10BV1uri8FEUBMSBAx8zpLjhDESjDkR02e5XB/IXV9NAqymZR+aTFfwZ
jWCfXCAXF/LOGACVqzSD5UcuiLzv+S1RvQVAZRB67nMz2BPtUWKhjRN83WhkrDbHa2WeLA5U2c5f
eiBiWJlDvOU5u21V/MQhdqKMEx/n8rWhIRLYgQOyfKAFamjaZHunpGJbw6oYmgVXs0sZyGU59LJ+
Y5Xw4v30JRRI8CtlMbtvk8HYaDjwKVyitOOK3yghS8bcgD8uYAzMTkiSQNo+zRkxRxDioS1Zp6zI
LjuqunKUbjSpRm7sW1QZKup/SwOUOWtHjGfHEgUdcMlGaHstR8Dz7CuKN8EG5itB7BdKi05j0yKX
SDa8yh1USNq9MdgZMWVagyulQCUouTzdjyycHkPg7yNajShmdU4WTWPB/As25YyzY96TfbcXfMWI
gSK1CSm2P1+rmYkjT+0EdJXwz8yVCR65BPSzg3ydS/zJJjaIIXHx9iCI2hLliX6hfx3dzsheS1Ml
68F4GYmPKvv4aM1vXSmhRy64QwirIOGGAIQUNr9wYpMZYxnclBhHQJQrZ5lifkB3hSBYq/G8FcoK
r7gzPrsxxcQffJYz3w5epVqdvMZ+Ch5Y2QSekiGtM1yh1p4YKpaLzzFh3WR4OeHD2SwYg4xeaScQ
bTbM6twUn0pnapcwVVcokJnbrpNagDRCdTCRuIA9pyMv56f3M09mc1PYlyxVvaglp2Io19AoMcH5
E52muYdOVWj5Th5aNMkdAxvMQSrnKEpeI973ITcglTljjn89PiX2B0wmCarBLoxrZxg3jRIeqYqk
YLyxpSUtDB0h17fsdZnk3tMIlUzgdjxJOStIPan3lh8cON+ybNehKup4R3tgV0PKlOTCUgnHRrMv
/X7fgIYQLUFl4Uteyo9EK9YWHxIIGGN6RFIKgVcoGPQlBIowQ9YJYjxFdGp27gL9sHEZLlU7yXc7
Jejdrrktq+uOrpTLnpQuNihA8uxvGtk1rfquhwMg4ACUiUD1z0t4snk/2y//XUTxRVc7rIDsginT
00Y+FhzJNdV5hqKun8gzr88RJdtsgt5CipxDv27zYtPhC83A0rTxLxDhDBlG/YnrrbGWiCiE2Aol
otsq+sKGYxPNUKyprv5I7Y1vIyuPUd+7hamxs/Xd5Ydl3fxiu1iJsOXVg9tYBCKGvOnWOWjHlalB
gINF3TBWsk1sGInzaGLdrWjxkEyy7AaYsY+6+akgYcQXM04EEWvPiJzVRqWtIrUkswdYne95/l1C
rgxQKFXyj2ZwkeXfw9IcDlhui/4zjFNwspd5rhiWEXJKA80ecSsvH8a8TBU7eiw+yL7D6Udeop2y
m1Z6sjrhSaNzbpb7RXLmmWwqsglzsbK+FSSPjTgpiL/ncRXK7SUqzWtOeouFTlvCbkhbg1aLosE8
i+qr5BdHDFjT12BoiSRjLsXENsRKMY8fi8J2CI4oHwAYvTTGrlycA9ZDau7NaB0j1URq1rr/MeTn
bG835ilKor1+yYuzTR/ZaXj9/ZklsrlV9mq9axBUdKzNRjZnqbQjjhIDS72Xc2unYQr6amtPu9m6
thkw0wz8amIBVmpjrOT3tma42221SN8aGO/jAcmPtvn/yX2AJ2riB0TzrdpX61D7wBdRk8YAiaP4
NTssU/ShwZvdTK/RLD8nY3ipySdZAMbkoun11sadrWOzK197Ajv/i4hVNmVSv/eytOrsp6lqB2Re
ygwJxDogmz8sY7BRe+mSmtTzdTLKByvE5tjuemBmS7HuYyseMs+wUTcGB5/AnLAMb1aPhoexa82T
fJYoBiWrA7TLBkOMa5NhKno1TWJa0npWouJjQJ89xhtjk1KkmKtE0JJSm7SWerL6+NxjiCLc9Az3
Si5QFigbnY4A8ETJib0NDW0TV9G2xJkUsBriDnXm5i4kIs0F7ZP2bwrHQ6u+zBANpqw49spw1A3l
GFN+QlB0cuhPWgpf09UyGML6H2fpIh8g7ysyfwiXIhB89MQmkTF/Y0Xr+GFyqI3R6DJ2VjBU6F2O
LxlnmIXD69gS1oS4IVB43bimpnWknOevpH+fwxvDWry+uk+eLnMe5Hg4izq21ZZHCCA3hf+OTCZ5
R1sXVLs52xpg5WEMLqXjhcqsZtoikexWRSESz9brT8x1vQaESNfAYRzmTYLYcOBxBgQLQ8aYvhTy
b2ydMFan+2f17wY2ZfTujMG3faT8FzcUjtTXOpPFKnrF5fISsI/BqqbOj47Kx22N0anvAlOMYT1Q
dgZTfO/rH9X/YjaQYB8tW/smlzR6WX8zY+lK1jUT3C9Fu6nlxZZck6dIZwyX06ZMKC0CHFoSc5JC
8MH4Cg3NYbHSk6UotxQKZDrEnBChWy8wh6rngSMtl25gLjL3STvtjmAQGAd3BuRqfFIYhwJOjHLg
xOP179BHdNMfZ18qU0NOvyOPNdK8TzzuOIFwsxwG5Yf1IsF+uDyCbqfZLJWT7EKsCn+8mXANFtMy
fQU1PRYfspg1pX1SqJ3L4D2qmpc6Gh7Vi2AHYgXGiW+riXGmIW9WsG6JZUZkFm7cglIKyp/NTLrU
F7FHf17C/VrgP3zmrICFtIwLh72JuLyA6ZWtbTJ4muK9Y0nTmReNKQO42EudXuMBecVjcfVEf1zT
G8oTyyCCnVNNAM3kE1WjAKXxb8BYDi03Z8ebbuwCbVphKKgw7FvtQ0vPOU5n7hbUGuvlAOW0xxjx
VJOPejEqkdAk08LIMhVDyu5lpQGvwrZgYVk0ppuvurgPK9URUAxg+NduMl79EmHDiiVB7dolGg/M
oxpLgam1du3ErjRgLZU+Byz0IckUenzKCTA+q/x72pCfkxyCD2cGDRmH5DkBKMzE3Sc9B3/lstex
+HnA9UgapnBFlMOet8A3KENcVWs2Osyzl827xaBMKiFQwndj3kVgaNOsRbYeO8QTa7v81cSh6N4Z
S+780O2KhUbJwy+RlbKzQT3z7DX6EYRRBf+XICZK9NR/ZOr6g6t10lko7MfqlefYx9AoozR0IHhP
9lN/TyvxRODaFehMk/QGTglM6apTrmSIkV2OFGx5zOnSsuaW9/eW8HcGXfLW/osX0QrAhDBnEI+6
Tp/ErapnGLOAJOj5OK8PBfY4xvyg0HpRuejiqd46Ey4kGJ3ko2hO5nRQAhNePtI09KDmCpIDmTHf
KUPXERkPI7FnwNc3Wp8tj6wL/g4SM2lPTfbstY3lVR81c+Tk3SeiskJOa2prGR4gTMMMWVeEDZvM
CK00eKVTb6kpfck89NwPja79B5fM7WntsrZh9ry07vUrft/n7PId/uE/Lt21vUFDQUmUA88jJY2S
vw8lhyxDgvewvlt8fWRDJbuMnDgmtSSJA15w03NWcW9hKM/Fwd5gPqAKVXTWYOVv1KT7ghPFJpZw
oGpGmWajNyCzwv8ulc+ewi3tj8y1ko8E12eXfHEVEajoA8OBt36ypJudoDshILnnBQXa06nE+VUc
6g7M03QATRVLu9p+kJy5tKWT+sqBBTx8heekXStkPljjZQ7aa2oFNzscb+E5bywQT2c2m5eBlOps
X4YAF+WrOtG/6L+2EeyJ6t4BQARTiKMe6DXXDbs4FuHHstSdAfVQgl/WdNvoFOYApdLV17NtXiG/
p8YHOYACD6KQSmLTuoNsjEDuwQySiz2M14ZHJUTF0ywqHozmKdiVKXN1iwf+f+8sg2K8BXY+raE6
3GiwR5Km28OV1GIINYtvnzPMbglUpgSatF2V1vvGtPe6QQSzxcCtnOEOe9zirFGHBT9QVCTN7QCK
UafUKAzShooIXVNHELEuruyBWTVuUkvzCGnzxavcTi7zxjo2nckQ66g21khsSYtdqTtGgG6+8MTC
2OEvOhQpyHbl3Lhz8RMqKWl6yTGyL01qnUxVOdtxdxl7+8KefMJLMAbKNQvENYu0q4wZolj78lVR
is1ATmPG1Wz9HyAsARAmDaWXsYVEXy7saTNHJ2E0ZMo/wMJInPSiCd58ZvrWFPHynM+8ysx5mAgB
90W/rYlznQ8nFRmbXf8mS7anDgyIuVGIxWVKLwR1mrTMWCVINVzmyHyTCwGBNwT/pFUoZma3y0g1
uQ6Z041MpKHkWf1piO7MC8Az+Fj/mHmHTNkUvNSJJRbVYl/8ZY32Lvfm27JbGHGlVWTO8kfCAn6D
oamjX6qb75JaivnDaUn6vUbxUxJs+GyozDIai6o9GnWLTih1E2x8ZR3js8JggGxpgHSR8F0tFYRS
XyZzDhOqL0oscpLir5QAKjkOTuocs/5w8B0f2tcxYHnL4GKcy7VGZ29CgcqgQEGhOCzT5E78y7WM
xGkAkKsBbAUhSYcOeyszRJj8MoFIqh6ujWeDqDk+MPekpTMP5pidCqs9J2spM8m+qEichXRRN66G
bjvoh0M664caLfrESNk8oIYn0DIAX53b1Zo9T0cgiv1hR50TF8VB9TVeX+XJQx3U/qUB/3yu3qSj
8pH3bihDjENYlpLqI/GANuFlLhwTammJNAiVhxm96xEnb3+NE8Pl3YGfa74HazaiwcWGFwOrGYeI
NjjZdFTVnyKQDxKqFhYwKUPLbrzKPjI83/MRpUvVPYjQvQtGQHcRbePhmE0UkUuaVox/s3EKKz8w
bmmb3xBLcaizpKgvBC3lBQcCybKwatWR4KxZuVn5Z8WQT+NzcDCQJxrZJzk3L6BRhMjcB2H+Fmub
bWsteqFV7VusWM7mDPrWB6xLrqpE3aWmxwobBVMtaeFe8BlbNVEKKNPZUQwB43fGrddaOsOF+SL7
rsQrPuG5NvQXk6BV/xutF710wgPeZZxN+mvADdXqLyAM5U/d2rac/WVKW7Sr69dEY+al0VwHktNq
LzMTL0TbxAAssQz7mWwd4nv3ucV5PrP08L8be0mc6VYR2xHcxIhwlRFd1DVasnU1HJ88OBU7X9yH
0w5BFXRYXvVEY1HfEUnG4IgIW8rmrNBpzNEWkWItkV2Y457O1hnFYhJ8WoV5Nb8bbjczR2Je2unF
mNLNkrXHwO0i6uE64bkYLLQgK0BGnxG/tXpoORlCtym7axwHAKI8n7/a4MBwvEPLg9B/FJSrr3Ot
3GReeJstjO2zbcBGyte8FF4XtfQ+AXRGeIc6E6JqV+BQJOnXq8zOK2+EFFyssrppCfuvYl2XE/k3
DgMFlW1o05yWsKGl78qlfq8L7dJ1zWUO48ukdGcVXGNa/WrJTuPeVLEDFcgqNDiXsqfYZ59xSmA/
R8iLBivJqA09RAsxMcfws8JocJSUiRkOcACblsXKEuCX3457i1GqFpzGP6KnLjrHhG+1YAAAB4py
QzGOXSNTYTWsm4SmQFoYLTdkpmEFuh3izTEaHyPT/2A8kFW4k2Ekk8viArSZgJsb/TNZZi8T+X4L
ie1ObqIHLicU4BuZEBFgvMIHm8RHPlSs4/ZP8XN8QFFFY/g9wljTgcamLdQqlaKViAdEMUgJoQ5G
pADc5cLfhIG+1W0ZqtGXkjc0MAExiHn6NxSFjOxD+YFm2iZ/vvUr+TSkmvQWl5EX6fMmbwsEaV44
fJJBojAhZJEyy+fpQ4E/CEsZaARkjZHXBo45MeMCQKrWhXu0NTtVHHezcfKp1EmSoD8WxmIt22qj
Dw1Y2qo20oLI3k4FmSKRus1HsE8RgVcCaRKTBtrAaNypU3G39fQmMgCI6rYv27PRiyMCgj4J92Ye
HslDqVCtKBgdaEb4qjFu5lofVGOV2YSDBwJtz1UvV51ceCVJGTZJGRbxGAN3clnCImoW7+7oGp/y
NK78ud6WanuP40XBzC+IN9K3Yex8GMsVaa0DGZ2dzdq1mTGYCq6A4gRP3gRiFhc7JnumQFYw0sE/
A/NsqhMFLKu3ZnILeko//9GbL3kz3NiSdvnOH1BSh81hDAu0DhmVmn2C7Dqfu7q6sHPJUZKnk/xK
MuB+1NBPKPJr9ypi7Vo1ihsVUJjuM0lP/17FSyWkVfA9aciqdUoXmT7AwEut4kOc9tkK+xmBr9mR
cL0jtc0pZdQA5MRK3mQLfRixrMY9gUuszMqbb5RvYLhedbN99klzpzsyWInmtyJXL83on/BbHA0i
b/34V0nwew3NVZWtW4S+2Ny0+erbIPpwIPpQWOxdoUnMvyOOJOlNm7OrWQ+3gd+tmrVHtUHqjjnF
B4FbpTorsIDptYEpQzjefIA3Byc9Pfgfi2zwbjbBvT/shKnuo6DZZ46R0UtU9zt3QAx1zHpRP+xz
Zudn+uSTVmJ3tLzVb9Pf8rd8/rZyBjZK4WxUrqslN4FMoA8tFDzzK6m92t+5MR535BCRl+wzrdR4
ta2S9V52CxlbF8mNlSJLbkGImv5sbetVj6a3zC5eEvo0usKofolgIhmp8pBnHJNWtQZKM2DcL+Fu
Jgm61QRr8RxuFAxjzbyEKhpuMDg/mPVcoyNhpTXwqmLB/guQrfeJQg0boSIct8kOgQv1KAwnDehs
FPZQeFQvVDZKzqaKWXabWR7mW3xh26KW2eakax2kf7V4QzgDTXNPC0wswFLgdIT+GiQ1xcgOAqBp
djhAP4gRW+Zohc4S8zxkXnJVeAykK3Ls8zvhCYBX28x38/tSUkKH8RQ0jSr0EnIr8HVIa+5jI2AE
oHmBERBv9TWJiiCj/zhsz7bC/Bgeayi7Gqk2IZTdxUU10J5mZA8ZuDaNUPmvIQDKAR10E0tsTePW
E8FlqRVqvOmWDZ5GYrsfcJ8WOzuzd50NCCBZVGEe5ow0Kl7NoH5Tjeg9lcr3v5KtvHUJyv4yHabt
NpE6jltCxulrCxN6GCpkFFvPoSs3DaOGkeq0CIkrBxxaEr0G4wPF4I53eof5XTL1S6TmXtbICGLR
FWVQIQXSrICVkamx1BYuCn5ivQ1XEpzGLRYPqdjlI7COaOVHR3EaOa1Xrt+mrpx/FLQ4TKvnmpsU
KWpGW3Yqsa2J23EwfnQz2WVzhZCs2zF7IkPz2453fvysUONHWBDQ/Ojqa9x/gaveLB4M7U+xEPJV
fP+JxtSGjM068kqsKH1lHGbZOoRMOiu62QmNtMWROuCFZHwATkeSUaox6C/BuCuXEKtRGKTbjFlq
P/NppIvB5wcx+ZIFU2HpgRfJ4hC+lNrul1uTyf6JVcjIKt+fkT6PIzoSf11/5WdScjt0GR3zDYHW
B2lx+XuuWVONwPLVUsLLhFoSphEdtA0wuhu0WzHnV50MtRB6RVkvp7rbKYAbeGY66rZml07pVXlN
+G+qwaBlbI9jSeRSLPbNP2SdNiJMxotxQEUFsYQ/GKpK8LtUbmaHeo2FrZJmB4voJfTARn0ls93R
gojAseA0lOIQ+AQKojMup8g1+DJpwkaPuBgRS8W+Sc14HQ1xliKxs9pdV2oMkUFhOwNDfws3pmTz
ubA0mlFYAljQnZkvBirHkY3UW4VbopQ/edFA4Io9LdA6sPiGObW2Z47SN4d8tva2xBQe7LWsWFsT
I3is7kCWbgyjoiwqVtglumaDvjn2jz1S/+2Mygyb+6GfAaDijVdp+/rmNa15wqZnKAr02qYXYPpN
BIFDvE867xODVK++MTff+N+xb4D7N89FqF2Mqrl2BDiIGHLSgNM+l+H8Dbe/sGPQuS26s9ldF55p
lC3AIMGmbsXcMvyH2wQb8XRi7x/rL35cPJIhWY9cwNGgXqb4vcNY0e3K8b0xmZAvyjp7nXelW8SK
29WRN1lnlbCqe4vAnvQXa4Rz9Wc0ycke1aMJCko7j3zlh35fwRUzIf5WlXTKZuts+RVxhNu6GK4F
f/SIPZZ9eJjjP4RhEvvJcB9xRnC7gBubtsHDHpgzpGB6LcthoZ7Wvz4kWJ4VhpWKShbUA60rQ2Fz
3ePRC8mGwgTn6jCOoICuGu17LCfmsqDj7M+6QaqImuNYRyetV27VtWAapyD76HqKBvOwJDsM7a4U
BAvpKBnsEa8EHjYleBBX8RLiHasn8aL/JNprOfrvbMU/PuryWkDtSVoLDdi7zWcfBsOp6eDopbe8
bq95OV3GHMEA80fMdes6VDwkEAp4uWGGkEfmzsAwv/wq8SXqmrhUfXNRKunMJb0uV4vKHMC23hZ7
le6lOhMauRZ/gzx6GXaexaCQ8tFbmSXr/xkUBoZqTJkawBLt9FUwCS6jYru4fJcI8IV0z9RPKstb
xE/8T5WWROcubI4cpAtcRCZySFswns200VkQl6AEOmAwRUKAqip2DTmIJTaX0CVU69K04MxJKKzm
Y918Uo/sA1Dor1320oHvN8D3JyaWB2wZpVOJAVsghH3jjdFIqkdMaRkLMdevhO/6TOXhiNd5/IBF
fTf0j8LWgO0PCNDicxiPR9mOD21RbGTzC3BiTgpUbF2V5qlCslG7ZCMHI9s7c9M/4UG9BNhrJwV3
b1C8Eo35Olf5OoJPZ0bSqSzs0zThGSOTN9CGE/x33Xc0BCt16NjrAUJJzsrmpjU1x7N6yRO2hdm8
tj+qQd/RbesAw6eCMTNvX9gbZKYq3gRPIGAT202g++i88trckr28kt/Mcj8LcagXHy9AkF/BNLcG
EScN8Ot7ptp3g2BcpbtUCB7rgIt/4g+TbM3kxdSzDQp+5K7++A9sfppXrhKyyUwH8Iw/IL/uvg3t
Q3/0CuI/ohT1Yjut2my4ZWlwiccCTEDixagp++AxyXebYg7A36opUakQ4bpssNnAZol0+utNdi+S
F4aY9zGYZ+TsFlO0Sqn9tOI+EKYQJWD5VJfF+RTQuzafYQpEIYxcDQguEsIWD/g5J2pl+e897mXd
LKn1Ek+jX7Xld4sJka0/imWkwUaXRYOd0PX6rDFSJ5A+0hRdox2tawqACtlDsp7m/gX9icrIAyxM
MUP8ybcm0l8KsiXlizWxU7DDlSkXIi8MNLfDhtFUTFim3fIn4Pu7jchpXZl8CCVGszMxXrIdLUOn
T5YnftWAdS9eVVZ+C/LSRFdqJFcei+WMBcu7jF7kgZEC8aVDoC2iY3ApdYQaAGBvHidImzeCDyuN
N8UXB7+Eicr/iW1/P+Lyquy9wudl4wRS+EWg/jdo7BCfT96jCAHb21BY8Wvnfed2sfIvXmScxnnI
O4513ybPl5EDW6WhnUm1WEY8k9OXRO1NCTrJHbXuAshdsXZKg/3MB5Mazm+UygpgFfYtZ17FTdHN
67EnVatzgLQNU/RSsjmxpsGR+/YU9C33mvZDxlPTdhikya6JmOBBKOg5Q3GrL7rwGM8BM6qVucDd
GuklZh/DFiZhpkR0MIMv8RFH8nsBmqdFsldyKBcIk+eP3A/ugRJhyowORczzY3U4w3EKYifE7aLa
5huXPS68dRiTIRbMWwsEWYZAQYo73u/WCQrlo5/La4R0rQzBn0lgRY0XDT0hfksMBasUeRhj9BZW
sdhqKngICCANctJ8LbN8tXKZhV36YqV4IfYiLa85XCxJ/Sjms4zyaw6hUpUx+jyHRNuj1eS8cfVx
qhmICxI50E8u+qEA7ZBeGjS56PEcRdaOJTdJ8mwQ+cQkhs25fKzj6lgPxmEZqKv8qNufCLtwavdA
cmW2+6UHLzIn4TaCHwa4tF6Z4jdwfMqKyGG2rk/1lfDGM8mFZ5H9xJWJ7xRHLeHMBdrOqA8uWHpQ
QsAtzVc5vFh7pm7LVzbWRItvThhTHsrUykjYwU/PaXGaW/vk84LIyp6gtFMt+475bdQM3lUaCHZa
GSlcFei0HPk8OBA7rPY+Wt8h1rZkMAXbqloLxjPLtWeOh0EzHyPqlh7BMiz9idu7b05K8F7pr4Kw
xRl7WcvfQ6Z6gah2Bg50JShwfwBn68JNVRcrq+ZRIve8ZVUbn2RJP0ex5fTNF1toL2SPVKWXLoUo
yE0iFsAeo7eiWwK7MWOSkbWIH4sCcZsGhao/xKMg8Dn3hulPGWFmATo1cy9SHd3YNuypup/AnI7j
xmS9RCQoW0gCEPG1Z6x+0nodk/mWmqzLTaaEpNHScswWxzF72QEdTMw8TWkNr1WDjf5GAMDatwia
zFUcxqmjLMA3XHkprdFFGI/c+DBk46CuCva2klocMhryYR7PDbZOXArD4vnwHjG/zAZ9MhUVnxn7
VbiF6bgzibYKsIAbdUV1My3iR9TsteNnN3IYmIz1XgYshcMtLe+Jh3IMwYZF3k25nLw1pwVb8Kpx
uqFZg1VAdFsR86Uetfpa8A9airBbgoUNTi9CeJVxIKAvR9czuG0tHcolZG8bdtOlkpUTmJeITCiN
s0YSW9kEVmFSpczehMkxX6BeGDWm8TdjxVtVjjDeyk3frS3S05koLZ4r+F7Iecy37IIq3+bg4pFD
1Mkqh3spWkNxrzCAj2jg5Yo8gXCfQxKCd6g7PIe6fiTtu1CvdfNP7SH6Ena3mpmgqEeUph+In0PQ
lGjHVysO9TF80/3d+GliT2XKkfLNtLp6RS7wPguPloF++qiV+CL48xMy73slBExwnHgEFOjHut7u
5UMf7MyydnMybTGg8Gs4SjtOfCn9sb5nvgHq+Jfj+iWCxEPqC8ZKdrTk2qhugn6nQTFMiTqAsWLu
snL6EYF1Ba+7PTQ8w/q0K3LOqX+zqTkQOuLbPpfJAILOgcdhsTpIwzakA4wqL9YDp0HqZC037/QK
KSKDPK8ieMLTMqYaKQvQ/WGdNcmljP8t1U4e/hnDScCmK01aVvm956eoFF0Rd7MR/mYXsyGrKsUn
6va/9Aa3lLkYjptuzcmGMYFbUQEZN5sNek8qSHml8Y9kBI/8n3Iitlf1BGm8fhvu6hOSLCioS6rX
QVJxjsZvmbXagrbkI9EN8tr1wIKLxJmax3KNmqG0jj/rk4otIqDA2C8LlK1KMVNRaCABYwdnyqsA
UFrDT+/4xHPjocwNGH312OLcGkwOew1iAs0IYrLeOBup73VowrBfTyuAzSu12s/PRZIRQpVMeUNz
7q4x0OinbglodziI/rAxhq2K+3zk4q35REtP4X1KUGyFW4f/V7efChlyswxJrR2yRyKDnqQHwgl1
Bj/YzP8q0gBMkSFbounLpg2FBBENwAJAlzxnno1BpZoVzpwtKxeW+eQaN8aXCivXg2ooF9Wtij/4
SiA9q8fVtCjXQrQYL8ugJP0BRdE+sMvbSNmYGhTjn1xv8GcLfisrQmtQmi5kmFCQTFo/65wsYbGn
DGcrkM6kWUJZ0bdb8qdMXPmQ/TQ5BoROEkVW7qVe2YvktarMw5ishyy7ZQ+QjHV5t6hvHtnYu/TJ
+qGiBjD785RB4bZv40wQ0//wdF67bmNREv0iAszhVYGkSGXpBvuFcNttZvIwh6+fxZ7BPBhooLt9
bYnh7F1Vq9rcyx76Py+NyyuSsYSHI9eINL9B7LC5wYP/woaNQooF1l3ov8OUJyinaT22oltAH0de
fB7/JRm1d2BzxNLBjGJ3zcNWH/eyTkGrBUmNarh7ZF44CeXGrzJtQhgeRzl6Dzj9UDo4pjkz6w36
c/n9zS/BD6EmbKE9peWoZVI4BzHqKvuSmVFsAQJPYPtfikNvaXuTT45jHV93UgAo5AjulfrkFz/p
2g2VBbDNlSk1lg9dRO77f9uwabNyVZ2VqXzEWVs+mqm8J+jKdIVEB/6mlooZBIJ6i5h9lPvXNPRH
QDoqD8WOLDo8/3pvmWwZfhD8hH1ztnW/zUFgpNdI/1XyNpLSC8Zno//JC+1fqf1YR2qyd0WwUuNn
cKpUpssoFx5gB1//J6ES7V+Fo15DV8c21B0HaEYvmPdHfgo/eHbOtuPaQ8+tBqa1IiR+kBaxp0mH
4H9xzw+v/ICnWfV1zDqEKwKNnwNSHFf8sYTtZeq/hkrZGTwqMvbGnVnsFx7vifRZYNhZy/RWcF33
IGpH7pEK5ENFxcEMGYx+0CBeklPSzadkO5E2Y2B1Fp6hXNllyWnFOznSOoWVWwMMCLN//bM3WOHr
8JLCmHChmP3tspYG1BhEFMK/7KKMw8vgoDPeBAA3sLviIYCVZsuPabpPBKIBDxJdhjS3jzkEYAvx
8kO04XJjcpYA7/tXKk60VkbzfCgxEQ0M/BEH45Yyorj/Mr9IEOS28eq4MG35N5llHxpX2asPHkiZ
ukWFCMvTVWyCsUWeU5gWJMyksq9In60HMcgnHBakmEX5cfSrG+bXwLunTlpCSemli/Ed/zD5HMnd
d8QheDPs+OJzAIGOFnbVI8N0iWACqnNb2pwkQdn3rqd3i6+UT8WhG32GTspJqIPbdzOobFF+k0IB
yQVQDcAGT6p8+y35vVXyGvlR1nRMGe/qMa6Y6MIJIN1h5StalGfEzMPnySsfA8eweYNePO+4j8z8
NsLmQMWvLjz0uBxWhpZl+eThNE2sr5k4LsUDiVL/cDollKvvmsc10yfEA2JewN4HomcKJ52quPNR
8G51iOXxv5OyspvWN/8xv/CT2cW7nY19BFJ83tcxvTIxO8gbdaJKGgwtZ0spBJkHNYRxLD3gBFzQ
nm0j/UJ1OOcAWQbe08trpoOqfSaloCnXCte6D0aI11gOaU5jIQTMiKWQzHHQkmq3Z5pxaOzsYfIm
s799gSNGPZ5fuSsP8sWJYnJbzdXhfmI7nVCPvej4TMzywxkjbMN/DJ6ZfQqckY5qNkHgZnBn5vCi
Sfp7M1kzrcXeBK5/Y65oexYCnXNyaEfM5OgMFd1N0yMNm0U5uDG8IJ3oD5eKS1OE8Yl43rQ/6MXF
W5/+v+lQo915Jqn6AVk8iRU24T8G3b6aLLfFrWvUu1LpB5YV7IENUiiZ+LM6/XPrIUwxb0C0E9iz
AHk19bmMi3Ov2aCE543uiZmGjSZeSOUzmYo99mIt6ligcf0iHihslBSQFzPIC/a8B2mlI9YaDkO/
l1ZjDw6T2I8BQDCaJdfGHm63lleIyle5TJLa8ZmpGXhdg3XigtKsZMemIh4xF0GcLQdBGwb+I8xC
RF+33r1KjQ9xNODYr16rYj4Nkz6Y5TXQmZgbf4wSvxD/1u47TypayM27RBqOAgNLnHbPSIw0NYm7
U2a3tdEuQ0sXFs/wMtOD4WYOL0P9GVEbC08Xe5uLznJfqvaOwWS26I5ZXqBWgoWfjzm54HlVQNFU
HjGO1oRrVLefczY8u157EPnUaVGkuMd6atSzEhvjmb+HiGF/U/JEtGO1K5/Sjb0KqGkmv6T15kGq
tni4uI9W/lDJESnTIVLPia6dWppaUrppK+lUYR2LCY9kYHr/lmPkcS72s9LxZFw3+FK9knWgOXbe
fx2RXt0kIQvhi/IoUZItbfSjRPJbnNi9jLVMzgK1GcCT4305jKw0t/E2YsW5FarUFKqU+Uet/1vQ
SmdMH4JPAUZtqJUilCY7kGUEAifDOcaG+8w2wRPtfQDltiFdwTJaJjct7CSMiHUzXPqcnB0ygb5G
nirPnkr186Bc1SE7rNQaC3wFCR5EDXy8tj6KOgXojopvkCKqLlKN46diLcVCCJFueaxV+upT8bZ5
1Npx818O3MJgeLYJVbGTHIW0E//O+frqjeElj39nrqXV4Df9lFI6JuV/q4gpoXcH41jTO6yVJew7
9ToUMRvUgop6NkkJVjCd2uaB5RXvRCYEIq2GjduMlA7xHDUZPQHoL1zpJ4fB4cDymE6FRRTuaLG8
TKmaJGfAGMpVtWL5aJgWJUhTsW9naIIpOXu+i7TAHLh9F6D4q5mwmkEADzGIzpkEy7egT2Jp1NNo
Yn/p11OWgocrutMArCr9YxXFI0NJWTHcrLQu4OcdZQzmhB8zIG4jbXkRe6PyJA/fBeJgV/NuPs4Y
XQuCZMCcw4k00eJS8LoszX7zOogl8yKqbYy09eR2u5cmWJPHdsQal+4MOqe66harlpdQkjmRKsN0
L+QPAgWz+Q2MwR6xcgJQ98b6N7Dmmshl73A3OOZe1mAoR7xRNT/7q8Gyz65LDIYmIgG9I20XOpc+
2ERTYHJ/ZGXXfNfKwbh035gtqHq3y3hfCazzRLvr89T6KXn81uFsiBl3xCrazrTQGR519S3XO/KX
mMnRguWTj/Gmjb7rvHsPKcnGhS9/eG+a4yWr5sf8KUXfePcx4HQ7fqeWZrzcPC/rzJyFGndKSHlM
mFs7Fl12e7ITCj7qXRyBFtz3qRG0YFBsRkETqNfKU+kWv3cO1o1pAW0JvRTDnB7f6Ci/5y0OQNxc
ztW2ASfqym2si/uCRzGXrnhaHLQ4mazwCDJLJmVv2PDNSM0TjULZDBvd5EHCgjK7shL0R/ub3g69
xetGr+6ybnth+4CRpdCh6CMaSvza6HU5NkOdCXQmzzSl0J0K3zRALbKfkXiA8Nc2bGNvgqzL5yHA
7jydB16uDi0dFVTHaKJKgRZSWzuPADSL2A5ymEZ29QBbA/Zh5RRCMzBKPl+O1HGuM08rbiYC0IH8
xS57m0TboUUIoPkagFeVyye2CuPffMNQATPq1fbK1vG6zsFgTK/YpEB0axrGZtPfmoQ3VE+qkmEI
tYZwYtGinotbm5uHJEcVSNrDOqERAMnvzD3eFIjTH06Ej6nY9RRXbLX2tSkH8b5RSr9dKL3n/ojN
2R2Uws043poDWJLe2yjM+MyjeNzFv2FAK+hbJcUHTlByEFaw8yTjgyDHSSUG6nQt0cYUs7HyYDX9
MDLnDnv6rgw4Pn8tQxEscWjRIp2AfpUwiMoyhgUST8ZjcwWZG51Dpv84DSqjC7rmIqniaQn1qSr2
E3Lu3YEjUlEg48h0E9SXbtxJXK5G7twrOjN0o77lVnbF/BdfRsUIM8BVI71gDC3rgNnBPI5U4dWG
b+C635D1aS+8uebhwOA0lDQmjuvDLPRbAYMCd9QGxtu4KLpSIdlOe2mi3mkyHuDdD8cMwHuONY9U
H3g/BmPvxxV3JWCuGQaF5AzHDnt7tYUm0VuNaDi2mfY5ZdNHPybvWebPS8ZsJ7Hli5qbrrOugnWP
8nyvCC7wEzpi7LRTJvWzZsGZmvrRIX0clxlFOwdOQMP8cFLzRvuUbl+smsSjZO2oZbnWS3OfeJBB
AWsyuFisd00Pb/JMy1ECqY+jS2uHq8YyDZ89FmX8NYmAikGdtiKHymwEjYXXAz9eCVQtHlVf6eUT
E8cCHQqGfWkwNTi6a/yaO1CqhKltE1+PtR/glrN2PDotVhAZoGi+szK2rtngl5QN0FjBpYBmaNCo
1Bx1lDypiWmsQrdEC4S1gAmBlZxsYkret2N7wCWzJwqlShFGc9hRysxwI9yWHtpZBU7WXdo1O8eE
W9EVmA3kYF7fHcfpht6dtPz/HRx4b2aXhY+hNiHiHB3O6EqBVyjWoHD3Unxl/zLmRFnSjTQGFQ1Z
NUP3iSPBfcjKU8svqgK3GkKGynCugPdgoJuMX0Yz39gX2EoVWAq+dZMauz59N/P4FuRQBnYDMrtV
jHeoMZk1nnMa7gpPOHMoVXuIC6TenzWGXm63e4QLF+tCrte3ThuuQr1s114mWcQ3zMPM4S3Pnhlf
GUm9QlkgVrEkAf1LWbbftTMEpH7D9/KkT/l3xwz/po0un8Pm1ufmGmG/UKVw1ONHNhbPzElfZUbI
zsrJm1RvIJ7vGisFod+e92xKOLcfUO49XZ13bY5bZbQvej1cst52682HCuxrSpFf2gT0uf5sOvGi
Cf1F7iYx6OSu/52q6trGAFqkX5ud4mgI7a2pxVtLJqKL3XOJ2ReDE8I2upnyrzELYPJqiB1CxkxX
eAMLgYlqGKZbyt4aBj1c/QGNC1QRTcp4YOzLCQDDwAfuwVCnI77IlOQuxbuX5H3CFAGlnuAyvZRc
X8pEkJilm6pCFO5nH+XSN/JT4ncnesUlUJGK9Nj4E8voHDRDPFVs+ATJUlkOxG41nFNHkxX70NNE
EqDI5+N0rhIddZqyTmhcwKdxELm8JhlobhKqgAY0dkRjUWmyoyPdYKmvEw6/tvOHASsvEsHQEbhJ
lxNHy1MJPAsqaq1dRtukmfJ/KanLRIN3mh1mOn9hZU0cxuatMY3DWFIFq1wfFTHcuG3H7D452g3r
/E3yksjAqJ5G5adZK++6uck8pIBnoJf6Q0trjILhQsfos67uNAkvAq86bvoJ5x+K7avzVOmXpshv
KRoX9TlGwftqpnMYRJNETRvU2i/Rfaxbk1DWoFgvSo4C7Q16v2+b9GDi6VKBoMUsTkYifAl+kX1T
3QwoqGMEYoamaoOBbkrPc48gwLMWU0onBxYHsdlRQgXedSJDbOTAkyXyuZPts9ZwHt05Pbgyrnmd
Xw1PYupqt7BG3R8zc/GaeYJlV9EDxTpIuDoPBKCu57lWw8qQghoSPn88niygPrdQB6nm/0Id/Qo5
RUL11yCopo2XbqaA6iveWw17cGSJfjTPVPVeKUDVCYRrxoszbtCV0T0Z9McGlbSgwVD+hFmKbvCd
sOMD5UM0vx1BUbglKp3M0mVJwPqR9IqY7gm9MxAckjADMkSWOSLg391N6WMm7jcUhdcuhmtmszcI
hdHB2U2RhUxA2ETlNkDGTPUPoyY07TgeL53X1mw4ON+F+OWQiJoZREbQZvWkuh3kKY3EUD9Iu6R9
mlniwvNxwemnRCb1/FJlyTVu4huK8IKEU61bkdrFHNQHz7dyQu8a+9BEHY4YnAd6i2lz+CcT9RFn
C27DboNVOaC2siC1+VTQcVG/QgDai/ZhN/2F3A5GZqku2FusIUQpfJf5Za3Vi0UoV00gQxUF6zdY
8fFNwgjVnLuaw0nAwxN7VTHHz8nAk7TFSCPnzuTgytbk0d7iWfUvi/KjOuObTp1DPsShqvUMX9/G
Zo7hC7JH8xG361PkHpsA4m4D0mbPapjcLg0TgoYJc+l2TUYefhxp3U2gTe716Tt1+sMivjs54bGM
WLKyC2aBMOlOqM3ORbMxfLWbHTC9E9F79OhJsfaPJn3yMBIlxU1JAk/vMLBXgrLQzBIRnceoU0nI
zq2Ua1/L/oDS9Hgh1iUAwqZEEUpwT/7MLVquVpohUgUD7Xvfm1S7KBoTinAtUmIrol7LZKUmfJCC
pRaCHjRJM6ctjJbMG+1V5PexAXYc7xg+NTt3iXemhDjjHyVoWwGHnIjgYvNIGnydTr20YIjDqWhE
pJ2r3wKheAZnllgttpg9RLOnIfoH4XwWB1tECjH6vPD/WPBphEQgi/8Y74y7cgiemozK8sPKOSs7
LkZ0UxHTlfEfFQi0TDgzAxUnY7SkLS2+9WRSUPqcz16fjhDcOFPNrkOFQjSyw2BR0vBJsfZXJIuO
kmslpodjczKqQCezl0tajKwoCaM2v61MfSNZltj0CXcoA75HB7iRRglgImCpBxmrYpINPNJq5CgB
hLuzsJrOVNUAr6hXbD14U1L84LNUedZ40Zv65fTGs6R+1unqE1mrx1ST3SRjjTFOBv/eLw+JfX9k
t96MSNfGayjk4qLbybkiOdpOTydaXHgO+NXSb3Vh3U2SDc9QA+hdWwNrpqqWAMy07UAQ/kE3tdDD
iIRWESMP3XsFJ6eYBW3DQUPQgcJFkmDiH9N7V5lHtW1ZFgdam9/7Ib4LlaB7L276pF+tah+1WUjL
AQEN/gQWnRo5Q9tQudiX0Vu6c7mKUM8jYJZ00HfObvFmQRknLeSYkBjhTHB1SDl946ZMx8Wiux2j
cVu4MrAYzNS8/nrk38HTyLDllL4qkCTIgK45fKLtpIVTxLwrWOsHQf8vPQMmEaNKinmtC4zxs7+c
EgXMRN7SGQK9CJpaHMpd/t9zKdHya9VjR0IoYxG6rJ8gjacXxVwRz2lwdetf7F+eMd7i9CDIZbbs
ZOAupX9qqAwVhR+pBTpPLB9SOrhm8dNw5JPsdG7xnPmnRH9nY7ajhlpJ4FNKJPrlv6UmuWrNX0J3
mz45aG3xzFWe1rNOnRLouvsMSJB7YW9P0UfTmu8sr190pztHJRu8DFv0qgEeGR5O0e+nH8IAdZGw
0Nzph0FPTtIQMwzuNFsGZTMcyAecB+o6GaToay0zyS8VXl+X+swSNjSxSRREkVQq74sLThlTSh+k
7R5GatzhEKHpTMxx0m07OPR+BaBN5hjdc5RbP1fZgtO213Akb23UHC7WX3L3Nil25xy221lKemHF
Pa0yKzFqmuwKJl/MKg2a8Dq6Q8vAlKOnAzWrPpjrD4MYPcwHbmaRsgGWCetIWOATyG6svNjboTyq
8RHrg2IrYWUK+o+Mcz3TuP2OOx+rFnDWWIQaVt6YAF2rBjG5VJNfG7ugxs0r7CX8ZXF2q1j37+m6
jYz1Lg/FbWzVnfKsFOUInzRlfZz3oWGLkDbsUIg41Kd9JI0P5ot7LzfnRXF50sTR1f6D2gXtbwgJ
0QVxQUcfjfOV6f1WNJOq9OfSTLuo8YGVyxXnuDnzx4DKFuXMvRCXWM5YTYI1Ogqj3De4i2duz4pi
5sTxyiSBBPETIke0Qa2cknyq8kgmWC0bLEwKyPLV1Zdla19NcozbizHA8F30l0LCpzvbEx6Ai24l
HGtzT+89Z4mD2aTiCIvCPLMQZqlSVLD+h+vYTlccpl4hI487H0JF4E6ZXDCwpFgFCV+1MPYguZ/6
OELIBwmjHUqq4ieqQCEpLjPX1ZD5qRMsbAK0BxBq0EIs2NleL+drr/8g24xVV13CVLYvApzYoHNw
3TOpov4fLcCNLcWcvRYd5kk+mA7OOvPUoD5EgCDhmLEfUIz2suLOGctLxoEiGaJraUAKbE2E4U0f
LH7W6MlKq/HX5ZhJiF5SgzwzgwjWmFVzOEHdKFYrqAadIhfIy+MP4DJaW3+tVFuc8jW9xiLAY2Dc
KUPM/cawPKwmvOygjqpQR9PFwKmO572mtEBDxWITxa+RkUSUrwiuKwXA/60Nt1MinjEfmzK5tVqe
TiggJyOffGYsncSrzEenbeVCVekSP7NoMEpr69DuP1QygeNWBLT8TTqKF/gAWMriDoKqoWIMUpPG
Y/uEfwmeE2LmLtMmNqoNmYZfQEVQerWrcNDWOVaQ3sFWA9gmj/cf+C94sSeA0ZC4a05nKKLYSWrs
JJONHQKzWYF2LeMIYWFvUZWFpkoVVRW9qnr+wCRB3GHUraDDnlG+oK6EQ0RnHa5AZf+3lnhT8z1s
68782AOKsqvpULQCK89yGKnqyEApSlSNYf+wkj2p4Bpgk22ofpZDjmcrWum+ZrhTArmgRqQ69n1x
SViTwOpSF/Eyq+kpg+4dgRbqQ3vvGdT3UM3uBhqAgHMDbhM+xAoOXKUhRLlslRlKbbLNzo68RnjJ
q98mqpZf4Xe1UKMilEG4U1IY01ttgWDsqAyYBd317bnD5U8QRCIZS5+jkmBY/ch4dsXHsUdwPU7J
+qjp+0ii/pnwJy9kiZUmRSPAFqOK99Kn42BXJwkgrJO20E+1IErU3BLY/hztMApPdH9zpz6MDUYX
mHdEpDo6tlMUAmN4MFIv3eBnBSdxOsOVd7OI41Kvp7ywT4aSBRrow26zOAeao36asvyZ2cubF7us
Glel+CrIUhrZ9JKcAkTjfJ9OCQ7jzIBOx25+dPSQSs5LAQ01apd7oukhrO+6yV+bQJk+EjaJBh/+
VsA8qto5zoszXITDRm/QPmdpW/n56DJ2p55kGWYHzm+QykxII0gFvZX8jKknEhRyGu9kbg8aVTTy
liPYL2N1UUqC95iKevoebVrBoq92UkKT4/6othfOSdcxYltpFShrObuGCSeaTrTbJeZP845O684m
GlYVgsg+VxWmRzAWyb/mzGEFqH43/V2+qp8x9af6PzpkfYjY9AZYhk/0WBIl2EBUb6KWWRMdUcGM
fQHWchx+o0uHmLObSdkKPMcVZKMIBSnNTAJpTZ99nwbS3659dHV1JZHdocfwQBTTLR4JUNZ0j16k
VHxYcv/BZkKW+lCG3Fxo0DFl3wLtNpl8ZZTUO3YcTDwZKthrbNG0lRosCtRU3IFcTVylECcX9dRj
QqS/neKIH4ArIKTxSqJbiXNOPqZB88dI9NNCzYzO8symLLofWi/9TrCJjmrQaeuJTfxpAKgoGx8q
8cmZEiSKiqmNSTZlxlQQ4YhedsTBcDXxYQuVGsAq/AVXcjubm/1nTFN1Lquv2JAeeNlMqGYx+79Z
nIyP4cRO76Zw8vaBpPULSRlIktFx6+SLISy2oOR5rNcJqGUsmDDC4og47nXiD1Icu6JxbYt4xcar
cTjjYso1mThJFNlJ4+I48g0VK3DyaVrDZ2Eon1ZKeHZ62OszXbEOjQB+sQgP/6xKey0pcG++dCls
bMzinjPKrkO/Nryc9LTCzK/go6LgmXBDp7eSCnIY0CvLAakMuBynk5qdINVkGJGm0caDwVrIE7a2
32biwsAt2GbaUe2V/UbHx0bhgKPa1wXJq2rfveYu5gn0WsRpWtTH2K8vfLwmHWbNhlQeoIPQlJNE
u7FhmGWXqdx4N6zAmeuYNscUCdOPFNXXJlo8AN4NC18ZJj7VPM2qc+L9E6ETZXoWcNre9nRQYF3A
N+SI1wclno8hk+4ygOtIwqqjXst7blIWkxjUubtAnKIsMJWJdLrlW0ntb1IyuP6GI1cKhnbdyi0O
dsGSp2ke9Y3nb7mVmCwz0vWIlj6jpXM95Jzb+igkkJwRzOZmaLPlpNZ8uAXd890n5LrDkOPnp/JY
uQBeNwZKVPSwJrSV426UVrivmjszoFjH0eLP13kRlciSRI0a6wd5x1bm0aKz1k+253F/MogcKRRS
O0CcdHJnHf+d7UVr542UVWMGM6q9ujKXU6CGDVWF1lvLXOFbkoRXKxYQGZ61AWGqeNipFhQYJcW+
vhXNdOdFhxJLP3hW+imWcgGOUFcvcrFPQeVPlBE4R+IE2FTYdNbxM0+5qk0bBYRHKLCqjY/XSaZr
URaDZZmuKWM5bIG1Utg+iMKegJhuzqCuCWhafahzgW6FqcYBPW4s3vk8vbvBeBvm8laM6iBQl+WV
lmriVLplP63VeYjkW52xfjKl40sOlsaiR4Q9wXkelKNFKFUmhsnUzIrQlfk8tsIshVsOeeuAjsAr
videKjkarbzyf4Wz1WOmSqFoP6eo/aK/IyoOw3ptbXxf7JYkIFJQPFLpa8jGR2w+q4Vqemf6imKP
9gqu0owJwNY29tXooYth5z9pND1XKxY+FyVOC9NYZ130myLF41BoPvnhk85Ppbplk/aShu53bqBD
gocIow+PgNKzgcgV7UcHyElrz0S2z9OZc0BkQ4bCeond0SNWUXxNqrLjSSc4DakIbRJU0bUnemMd
gdO5aqryjqbrRzrPgVIRwexoeI/AzliSa0EQp/gopvCRkod1P/IKpeMIm0G7zzUs69DikYLScj/n
82MAwL1JCEiDg+x8NHH1EUvVW4jshbARY33iAf1WmuG2HGRJuRbPoVVQO5IrxFLLZnmkkyUD+2Sy
tMX05dYJ0DFskNspjPUKcRWct2FrMOgMMolF8p28A3W6nw614MibelQNsTFYankvv3GiZGAVoM9g
Z7cZUjAMbDVDhRFhf3Xchg6MzetSIc+wQGBkXT813bxUz2sN4SQDg8WXoaPTOAS98+U1RhHulOKJ
5EZUEHgsX+X8C9qha7Hhs7iqRrt1udSY17nA7WPzI9oxBMglueHEOltzfFTY+2haed7ATTOMzWH2
ox3IpGpn9PAKILimIwFeptF4y/pKroHsvaZAiMELGBl9xzjk1cVPug2wQdhnSbCx6IQrxRNPw0MS
873sp5sz/tP2PaSH1inPw5hA+tBPxTwGyofIgVYwvacyPd+YkiWgYeN3A/p8pIv3PiaxL1iFdHAW
qC/WaS610CBTCS2NjWv82ypS7EitK1EBuXAtYtXUQ0tutsWZlsanyXnQEwZ/AflkteA8spTSkW//
LZbOn3MwWjN6fSK97Sr5cBL1jeNbbaJHQt6v2RAkxC3NQFYcz0oXRvtdZkinQSVfvCPUKtvNWXLG
8xDToaeq50ING3k5WdldddR9mhqHKlEvnSwunW7tnEwJt51LOiHFt865tUnvawrJ7HHXm5wVLDKQ
Y+HLnAE6YpvOvqdjpIgGF5u0jM1QJV6tH/sPKbcRw5eH/FVGNE71q6867yihhU2X/anF6B/NPlQC
t+ZFQegB8HL7GsgjU5UKppf1nUUTAVfsZP5SPiaiQdmN/KkGPnrfvbUhJ6UZZHN5kmQ44ogKKTC0
2ZNYAUYaltqYXtTyz8hZB44QPnme7pFbUlRoiYrONkxP+XiUYC+zUeJe2xcIf1iAY06UvCMUypd6
Kpez2e2Ezzpnm9g9ShZAPDIiQsSgadR0C7afzv8dErexsK4tTzETmKlobTCPN6N17ubYD9sbp+97
m+WcK6Ib5mdN6I+x1h9zLmM+6i+0eSKtDZxG4sofY4liWH4/QTJb+VAgGnFfkwLvyKd8zBBj0Pn2
ipU9aiLzaTzetLs6TxfDiXeOKvk05/qL9lOvLE8r4rdQZW/py8Pf5Z8kZj2+1xMzKNm7RTHzW7UQ
9h/p5CiChpYseUJWAOE1bMe7TQF2s+VbtFZQaAYp7xAistdCTVCSNhiTOsj/xhkTDMm4IizA3lVT
e1ZYnGi/q3MDgtmK4pu9+krFKx3+Kla5TPi2p08mbj/hl8in4pRf46gITT0NS1kK1NYIZnGzoaga
0nzAvwB8pIWaFzMARqG+z1vxMKYJzXy9TKgb5kzmbL6aE1FZJ3/ykHs51XcC29vBEpzNf2fc5yBf
X20cvXq1fNdZ/C7oKTTq+pXWv4oMq2QEd4ITGlRI2h/A2kE10A6dxE1Wwg6ky6/VjloTeUpT+gnz
utxCc6MGa+RIgflP13HZCXKf9h1Xxd3JDkDFCnNvk1UHRaGPxaehFOcakkohOoqg6UOGvMLL5pRk
YGrSLMjyHUUMP7Y4XmMDaSNqR6hxr4KuSfgK7UiBzYq2MY1efFBl2MqK7IdTaDnJrVv0q8wNPG2c
tS9nfFgtLaYJNIuoBz0ZSGbK3l51K3gHcclq4qD8IfprKGgzMDFUFoi9YHENRWdRfVkfTg57MaPc
xkFc303YQXjqxKdW1GepAfLMHCKlLxXNVOj9y5SkUDH+4CcmakTLQgP8u/RxHO6ozOF609HFRy9n
LGprODgO9cEM1RCTCq+bMP5n5QtDFo9yVC28ZuyDNhFzj5/I/iEt3ykuEpVsukaIW2r8iVSZQIF8
RhAcsIit2i6F+FUJZEP9Yh4d3tsm722ado+KNR/D6CPqpvMkzMtK0ShjP5FtUlnVfbBqBo7k2Rby
M42z1+rq9boHWc44SVw/xxCRwP6LU0hpRlD/Iniy+MKQ/WQ6vixK0SwJNVzLDss8n+sciGhbkSVz
Quj8/dVMEmoI3maee7bOQqWFPrzTfvAubeMEHXW8iksl85SdgUFO+aWrWD3h5qUEjN5Cr81+1+N8
HiRUYHJZMoRM5TSt48nfWO5rUHZVwDhUi+Mqy0w6EqsNt4WJHosjV3GRK0EGkBE+gG8Zm13rJ66G
mjaeh12SS5jgZU1TENf2sSxJ9yU5o8gMAuGPGitUfcqBFDmhWYZjvp6aVQR4v2XzsLZHZGa/wAWX
sANMkT71xAigEPEET8G320CCOKn+FtDTCinnsE5vTmlfJpAq8XUrVuGlJcpz1c0XLuvVWr2Ue8vM
fDpOZ8UM6Ofu6ZZdNKpds3MEmNY+wSB2pYbDSIOjzaQrl0mlPWdwzmuFgyFe0QxTa9cGl7EDhQID
rZt4vkMUhwzXR+tJ6guy7rLfTrtctd1PTl8Ji+X25Ki0kUuqR4rTT5R/i2arPux35YqxKWsDXS1C
236hzFKxlF3wFbJbpa5qYMZygdE1vtEUJzOv/fU1c9vr4eLlu0kGvUw9JyRtymhoxtJ+6wq+Amfe
Yut7go9YLVx12UfT4heszfOM97U58+bBRai2lLP+yrWMUaIIpiO3NTwjOZsfJV5V7iTw3xCa7nom
rivOhiWZLjyXjxP6RNJd8G3+KeIF8/5e/dsZaWiOdtBCqGqVe4/n0amJzhBt5lVJ9V7R+8bw3ZAA
oEWxO4le8gfWiAooVzpGd7YRsy3UWfQrTHjcOwZjPIRoPD9NC9ZQp7KWzsvU0g8cclvEYguHPnE9
T1u5qPCT2ZtrGXhXHZu39cBD6hpX4mKleliS/Qr1Y8ID/TlUKJ91UOq9Lzl5OEr0KQn9lKDIRIFz
PhBZCMH0WY6bzd+ppIdOsvujQu9DIIR/6gS4js6Rql4m1r2QfMh9R64qFZ6aTl5jIk+kjjerYF61
Cmp869ODutJYUE82GW2CGJWnDqwCOXf2jnImlnXWGEP7bAj707C1iIIoS8ZApVmMJ4aXQ63vEaa7
ZQsoLcfSL5+2SP6Ho/NabhvLougXoQo5vJIEAZAEkyTK7heUJVsXOeevn4V58NRU17RHIoF7T9h7
bbooUjXKA1sgMx+OCWNoB6HaTG1Sl9B6odqomO4tYqJnK0he1cp59xghDE5Mre2KpX9qbIif56qA
G8YyWgDvA7OjoqwsbT/uUzcf5FNcQDFNVbIfpmDmmbHIfxsBQSsVngqTbGaarTy7iFi5S5L+kWYf
lewXV3R5WurrxDHGJGKx79L5U2FrZvbJgAJZRVTDVOwOfc8vi2Y/ZlcA8Z+1/1R6Bb0G8PhjlxDx
UGDWmy59j292WC6r8Nj7QyPk7RHpzWFEaLTldT3oNl0W+AILg6ycFWfCyTwjp/HyZJT8yaCemeNM
1Oo8WJEJwLSxjs5IeqnFLjeQsS/WrX5kTCegWqgJgA3ipgbghOXia/aOYSdtOU/LEfjhk0irx2xI
xwJxRpt3N2zod5VpasV3Px5qQgKyDm8v/t5eTkPZicNWty82Hl+TsOvt91YRT4mrmhTnnA+BNANz
Mc5lFZ3qWWIK8RY7tYvGzQfnLTFgzCMQ6uS/pm7BUYpPehcbNigELsoO2OLQ7VaLpAzUKH6pxudZ
4t+z468hPoKSeB/i1l2Y6HVVvG+gG9Gk7Ky/OU8mTaXbR4iRTOnQImC1G3+t6IXbLTVoZ6pDMCY8
7TKIy/kp2vxdj+YPaQGfgGBhDQd1IXHBedcs7AygMZT+w+6olQFAd9PwnnTymyZftWNLsJyiMAYD
I7Q6QEClD5kpqsrxybdVQDPYTCYMjnTjsOAmnfg6pL46rAy+a9YI6fecOYBMO2huP31neUI0foZD
Ztrc6cZt1kB05BqIcjiHyBDUPEhBb0ZcEeD0iaJn/m10QdK2QS0gcSlHLMyH7N9Tl2K65K++MAn0
dNtq8KgAPQdIIRaFzWBiPetCOegFD1bzOa5Ik6fj+FX8y/DKan+Kyblgir/EsB/MCbXXfE1M+QbN
4VbrnJnQBEniXMVv60krvlgMMKIvZOEYUxjL99nDTOiTCZ2YmW0Rncw/UQ2gizYUY/qxGFkHg2Zs
mAJqtko34TASiblaGU3s7dVTGA9pTB5LoC7THBQEjdV4lBcswJKhEN6I2sRG5IIeD/HHamIrwozk
QCO3NugS1f8gCBp1vCaVPJU47PFTmXQIzLs4xrGbItq2FW/OB4/6YG3mQ0x5wSNwXEd+HkzFNSah
ed13QvOgkOM+xXVmbRz6zVWWLr4EEGHgLmIrNOPqH2Oo/qlb9iBQoVUX+QHF9aFjp3I00RMkxxRR
Q87UZ/TKpfTs5mfBda+DZoX9xFOTIkph8wCKtEerypCYZ4LR6PrX5A6SGLuOGbBdqsMZ/53EIriy
meeRk5pmtwZfK6XC7mjP78V/Ggq8EtzMWA8YGp0LlomQ0E23XnVaed2rhtvKqE88MpKQeOym9WUw
BlOb6sxCwc8F87mYnIJ9z5o7SsYTQs8TbO1A2if/qhxUOUHZc0214YQN2muSjIQGylDdWMHOGY0g
48FbbrDOb0D9t7ApYHxFIrQshsu/ckDsRGm+DNJTjKR8cDuekGUzSm1YxxIYW/gROi5rC6YmqCg9
OiUu13jmLo59eRne2RfstTQ9NPTp83xdWOO2CUAhwIP61B6TRjsyed9387Abpfmag/+dsFIY8nuE
St1A27/ocRjDfCauPqwvSjmcdK1+n+zkG67YvkcTKEXgOWygRpx8cYY9vKYY3HJELxOxN6YXChVY
d1v4WNgq8mnY2vmY3FJA8uavVVSnxj0YBDSVTDFUE0FTRxRsCuOjfWsH+rLKJn2wvdL0yx25q/b7
aJVerTG94ilMKFOpRCV7DbqaZW6NG9At1w2kqf5gHLMuel6EkfrHEAWLGYx0pjiyRD+I8WeaWVpY
yWkkVaoWGJSlBgNXduwoUR1C1kBPsNXHebSro6fDTOUgWcZFqIpLRxCHg4IdKMNHrk/PqYhukax/
zgmXv07qriQOJnUfe25Xk6W73V0LztjCelf1lTzG6LAIzhOWV9H6RzRfpYx4gYrQHhzWxHjC0mMy
0YomNBQf0bwcDQwLXfrZylynJPsJuBGtRbJRquDd/9NuonJpxP/AtJw6TmaozqpOOZYE+y0qW+vq
h533KanUU54+yfs8i8U+WcRstuY//p8swWMH/hnuwwpMs0NerjPNaZn6EnAdLMT1GDK+QkMOup63
BCjKisPdlvem+hu/iYcTb9HJnQYiBpP4Bun72gbHnHkef4VAk9sw1psYuas525EBLQacoYaLmhHI
RKfdcx3UUOUUEtuoqpr+GClMS7gIVtauFqm/KrmIMis10sgEaxgqGhMb8/bGV8U3xXsCh1/GRS+c
8bhy6rXqlwBuwLcX79l9LNAuDPSxPZnCXKMJilnwqBK+7bGxPF0EyP1IUx1Du/5T/IdAdWYQmL/A
qiZbEobhBcOHvZgvh4VcZ6QH5Qs4HRkF/CyCmD9wnJdyKEJ1Mvbi/x8GWenrqccfnBX5mYB0orv6
sz21ZyVlhYYSIzH3qI4WlTn+9MpSzu16vJqkziPYiefq0jyhfyBEwA2FaqyklLuVv2MO5/jc5J8d
WOPU1M42SD2ZLOsJEW+R9KclcgL1taJRm+AtmODP0Hv8iR1u3PcGQoZdD1wG4Vw2x1Ezeda54jk8
qW0KrfNX28LYUQZFfl2wJrPkmsvs0kjjZdLVi7w6l/UzOcHOmtr+pljNs4JF26+vxihf6JowBuCP
Ql2aIZtppOnWJdZOqq3QAK7TkcITW2S7gvSx4iNTSzgTOHDZ7KElJ67sknP94uqCUIQWQMXbZYxI
/FUm+jYwKvMPtmbuuF1PLT49OAGryU3MzMX5ct2mCmIoThv8f1b9Wf3bwRmLcR1WadBm8PkeAolC
ZshnU6mg77bnXmgXmu7CwKJ1aG37xkL/YRnZ0yRXMYrnN7khaxmWkdzjvVbBSTnOmwD9jxRmYAcA
iyHWar9UYqKfUVb0o6dZEv473yEmwey8LpOOHeqmjh+b7mxzN+4qffjbN0SqR6SQFH8HKMk9Wd0g
aSc1mPFAmSByKS/MPRMXymomIaV2KVUpNPOfhCYOud3/xWVqbO7sBn86aUZdjA+NYJFhRc1/TTWG
bmX7ghweP3u9O46p5OrLgvCd/znk2VZaGQZ/t4UB/xsxZc1UswnkH0C+jpieS6s+2YI/U4lMDAta
AurfzP7VkWc1gohWuumGJe/gDHhAHOcWo1NIznZJrY1H1pkRzQz1hZSuukIQSPrueomQ/lvNcB+L
R27nfrMAOedO86NZEHRVBNGDBfzKVCR9t4S7VdEFsc4knYjsU0nWx1pbD0jDqBCf02o+lUZ+plb5
ZPDq4G1SNIOJ+LEPGnyFRAswwz3OJVW1e1BUTIqspk0WkxHKccmmiP8mp8onRSecYBNIsQ4w1AoM
C+VfcxGG5gPwCZvZXyWo/lXpd9ni64yQwNwyViwea3bTMI9BV6hY1scoIwEe1TbdHvfM0p4nA+Oz
WMhIW89as33r3VunozSRv5hFUphagTVvtI6nsq6uPmBRajzuU+8fRsuclOtiPaY5diXeFxMlIzB3
JWdAyIxkWYmOQik9DVipeJaiKZjMC3Ht+wS8L9ENrJJU8+KQow3Mrgst+YNaDDAuqj1vVD70ITSe
C39D+RVJwb98nUIl12HOQ0pXSNBkcOd0O89pVlD4ZIcZEMBUP9KdQ0TQId2ZKy1456xg7VMvVd57
eQwzbW8M9QHm74RuifDpDCnYbidr4jpYQ1gIf5StC3BZ2VJhJv5u+bnYAkci28VfnfSdUQJxcD4j
yevr4qAlzq6sKINwjO7QHXhTvhL6wISW4wLI6l69pwasGYME0g4yh/XKe04Dm9weykJbUvjqX/VU
hQiZz30PMzD/oSgJUfClSOkHvFPK0lL0gD/syBbk7SmCVMHKSGztcIjEejdm6TRPH21sIFSe73JX
3jXLwL1OxlT93wgVZ3EJTtrL99bBPg6Bi5QgUMnjDmaHuRceRqiKDZEns6xhp763iIb9S2o0LdpA
KDJaxtkgPIdTbIWDmOP7q5pjLkODst6w0buOgkiXJE68vtzrIG6WkzmBqvi1wGCP63uK2RdHVTxK
J50Ei/zPYvKSVzZyKuBOGtwFzQgX865JwD93qy09pbLG5HuVcXDhrNNWcmOOdtGzeAdY3aSnQbJZ
RgNy9eeFZIUqYr6z6xDLDeRvEuXDOhTJPavDWaXzpB2ZtL28JTXI7amWAPwhF9AV7sXkkiCwTmh2
W/AxnUREbbPr/pvIropncdamiZNCOhf/rcPq53COdqr0sijHzZZYty8u9Z4/tpIf1mgMWmQK5gxZ
ysCxIr1nVvRBbEYM02YEM6dMP2szeEu2eFjsuIgadj1z8avjjtWU4ix2+Vs5TOf0ZvlrL4VJpdwI
QR7KKtSS9lnhktFzdGxjIOgZm8TB27wL7GLbHE8UNMA83x0U9o6V3lgAdvl4grF5AoO9i22egvGa
JNW1lyIighZcqX9GwnRJ9jsUxJnFoBnWWA+TBKlOvK/oIoHxsRcfPmJofForhwkC7t2AtsfuWuxG
2e9hyg/IsTgz6uE6aDAObckHQogzMbFqv5k7X59Y2WRouQWS/NKgoz5amh9p7MKh4aiOHYzI9N2F
DUu8XDC18sk4nbQnaZFSGPHgxXHki2qMl9EIh5mwBuH4iX6VOF6i7Eu181NtoAP+WNgiI0eaaYEE
4sWxACxzIR5eF6d0+gemCp1KWoWyvIRNqGZXtXp2wO2+5rU8NXl3auCS8LJiWZGKX8hBvXIUnL2P
uBguBRqDfybkPsQWOpL6XUaPNL+UM+LYn1F1EyAjq36CW19k1cdCf4NQF0qohZrM4ITr7PMYG8yB
9ibS2ajMr3pjXTUoB0uluItYbr2h3UrH61krF6yVieHisHbXrRplGp4ym6SjOvbyzFW6y8kkr0Ac
p2Z1o6HlDcJ4yXRrPtdUCsbY7hpkPpXFFpWPGM8DmwgyGufAwcZTT0crbQ4ygzQqIQQxqnMpF5sZ
AhU81Whteo2kvKYJEQJmoGKGkOQPJmgp8jNS9MMqxx9IGhHYTEE7OJLw1vF6xbNBE4G9uxwDMhT+
rfDcdI0V7xy0NX5YJWF1bvnj7CUdU0PU+HVIrO9uzDu6DOhLsmd0t8Xh342eNs8h4/eqR9QLJ3OR
XUUCe4MNhY0ykm4MGkmg4hUd3rOF70L9pOo8a075yu3yFU35iyfso2UV04r7oDtvfW08rUMvqntK
pkRsl9xPbRAP4TBhHZLKY8Zppva9V7DQYt2w53n1x4LoC1fGVDwv7+JPijtM/RjcAgi4s0crWgjk
ZZzNTs8alLPZ4WzO5ZSTbZdA0rRpOlqLUfx3vWUi43NWN68zDUmGQP8US2GnJezRcQgV8Tmm29my
XrFzzG2IC/5kYFCWMO3DJ/20pOhVlfaHk31pWXbsR5B2fD4q6Ks+hwFvB05ZBRpej2drLtdEC/Q8
R3rxY5SAPZAeNM5ZKnqaeXbjFqKUa45eRF0SRHz7hZySSGuO3d8u1VAGU0bMtWfiewall609QVxo
SrGNCCTWGjCF/txE4qJyMmaXEca8xSDCMZnP5YbLva7DQtTx8kiKjEhC9px7Qbb0WmperO/akZTF
ExWBp2GUGnDpyPXBAeiDjQyFkFkhfq3Nc1FgEQhR5Z8kg3/aivOsRyeG6A67apPCvWO8FeGvcKLq
pE2sWiw+0RZzErJbSLEjX3HxqWGu+M0IYNec6XFXmGKL7JtUIo2wPAefFteffs2icxwvp7J4Yllm
MsDKnzW+gXODHs/iHaJrIvuxkPbLE1TzVPuJjYma1QU3oqmTOVJ9L+WrHVPGBI+SzW7zCwkB1f1u
21C6YwuYXT6pPGImJc4PorIdWzO3wyiNsJ2IDRQyGB5ZmfJ8AAkoZnRshKsoDL3CHtNetUckuT2W
qrelZrykESIW/FL1r3g5Fr68o/yYUMuxLxkPaRtfItwdtolddir3Q9z785E15YrPQVFVX2iYkRVP
JVBO8vsmDbu+u2o3lUSds+qNR+AfENs82SmOS0E3UGD1SE6p8Y2ZHV0n/C/HJ0MVfgZ+eDY1MLed
NmgnRveY+tuLdJMlgLRCuqOcvctVfx8vsgK01NRZGxEyzyfPUMgbGEimDwUFbiZ/aH0YU2LB607t
n1yywqZ0bpOxY9fvGm8xAjCbSdrR/G9tWH0upK+9UUXs55Sz2SU/OPlvyLAysJhVh49lW7krwB6d
Ha9mQnpPaGTVVcrVgy503GTLY4nqx+D7emGBS3049RDgyFxnyO9HOGzo/N2Se1pLF+YjE5AI/nv7
X7N8q7p6M1f7JaOyS0hayk2fTMtgtVz6ty3IEwvdRyzGUzW+Wgahyl2uPze8j8Kjs1fn1U1pDyle
E8W1LYlSMXabhOQl5r5p7P8sO4yjY8LfkcwfS/6o5PKmsIInmCCIDeuctZ/mNLs09KBMjo+IvTbh
zDtCNH27Ze04hub8jU7GB29Di7Y5qEpIdOszEkATME5o23ZMbMHY50JjkZoSMJxTbLP7lnZ2+qvK
wiTaG528I5GypCfqm0uvYj5XmfbMP1Y93RlCPxzz3usWFkyJtNtt9Z15ygSWiz/amMPjxI6n4cQF
bZ7DkxrIwIlPlmMEJJkGBgIKwW1gq73vOJFXRXsmIEzU0cCKHFim8j5qmNQlWP7MuQzmXJ2EnGnc
pu7lRbIjb2jPZlmeJq0IYucZ2aO3smpnIoc3ouc4mA5KXJ8kAZcYt2g5/i46DNssiGUVG4WcBAnH
wZgedFbHhamgf29whJH+kj4YehHfyiLfaYFnlco+2yh1RbjogTQLz2HQ3ZR9yO/WF/qjj9pHqV/x
UIEc/Y75eDVkwgjz90aihsP/tbGSDUNKsy55211WxzroHNwWmXMIkZxoOA0s8pqepdTy0H2sMQJX
5oGHoEAKqt71M/zFnkO/AkgAiD3BOcggqZlswg5yr6C6lNNlv2bfFLWY02PmshnTyg2Km8NnYpkp
h2QEh5ZThi2i25nqK87Xi+Ap4UxvN4yptUtrlfDBFUkq8n+wVXEo18q1e+OI86PPvqWiGCn04u7a
z/2t7DrkOn8X8jJtTOrp1eGgUyroXAqLuGy6znVzE3Zg3xBA6zqPfCaANjMKSD7Mej4VrIUS1SZL
Vr2aGI9s8Q3gMdHbU8QIwQibAo9/Z/ijgdJiFqeCIuzV85ktd9sZKCBXXwvNdzVQUtBlTeW1k+Qt
LYRTG4fRg7QYSN56ax2Gb636TEwSZopNGLFrlJWE09LrhJsyplx7SDLKe6LR4ZE1p07noR2uq5Hc
GnbIiqncfpOTM9EkmFIcRJuwoHwfiupIk3OYLJIyDyRP8OhjHEJ1SAj7uiLmxhittcey7C8d0eeE
OBK9DcnaRalTkLkApQzszch0XfQuVn8yHsGOAnayv1dzgYw/nregNAeNnjX+ibaMWQZSYkQyAtAE
hjO8ABOjrkSANKP0oncVLDDirgNPyuOwsxRSA6AViV8oQyccHg6mmfa1EmikddxHqMpXymjUKzYM
t1J65FlJ65G/F+Tk1v1lyA1PpU+uDSb+0Vmuo//nCw54uEY8XJsinwkP8k43x4reABd/Ajs6zcwz
WjhJSQO7l4gqRjfWqLgVHK8JIWqNOSSuPlV7GwUPvHnED29blfGg6J1f5yKABdvcJvNmI2u/xYSW
JiWmPSaB1idNBh6k3JUgta2EjUJ4U1mLO614Bz7Y95y/IKGhC6KNBb1PT0kXQ+BW0MC/3uAPE/tk
m2/MkezAHH96y/Cq5cLc29Ud8kkQog8GPXLtCoMiN8cX/RoMkikQ3NTONhtjIhHxEzeuQAGHpxbP
QA8aOCMtkdgFDNE6NWi3Rliap0P9UcdOgK7y4YiKgaWbaJQXSvHkvpJHlkuZczJBpkF7t7GvmP6o
nA0jPvOAbeHbTNbyIHLV4d+01Xja5wY3h07n2zpC7OEwJjAGyRLpcWRWz5FwYoUTr5l+oqG8JD3l
k3MSqNhQEWAD1sGYbZ6xah/BrEW+aBWmrzfC79ARFL7V2KhMEC+ycdgURemtmfWgj7VgTtArF0NQ
rQek/Qc7e8DghBs4YUFpx1O26Bx2bgPLD5A3TkWAFNBHWxP8Ae6VwmYgVo1XbcCcSRGWRmebxKNW
Ms6KHjJa3WfdEhLyWNe3cvtNjZ0UU8ol/BD3lsFalrxajKwz2SXO3B8YEyZ0DEPqIknQbo6r3gf1
bSEXhy87wHU0RX8hrFIIJ9LA6SGTG3qfB/IOkC3LD6WODsZ/Y2exsdslSMml/1J2Lxb9SKVRyOZQ
hP6jslxXgbRioJ2jZEKbI/2XJzWhznwcMsE/Wn1qGILURVCMMaie32uCJHfumYmWO+guGKl0G7PI
vdylyKOyfAhrkDZOFIecTxdngBuTCsDYHfWzxdTsIZ16AC4r21WFEJqhZBPVvmY0K0MjwjpnyNfP
5xZyEbF9pfHuoPO3nF9O/KuD9QCCLKIxn9LiiDg99XukeJEyIw11ZZ2+/LssP1dnb0CGqSiPpkBx
9e4xAnUErmOxRsiglZEvofYVVSOxvHcNmG0k3xdta71Bz9O2qB5Eni6aPsXcvoiks4skEII1dgOK
EaZC93dUfCKBjU3hji954nwxvTRm4AyGw+6CXBvPch5BxHhfxNeQGfuYCT1+8QG/uGSDd36Whc57
l3jZL44Q4l5ZayGU2ceg0RqwCjrTzX4jPyq0KILpALwsRHqYvhZOpUUe+IWCYcTt275EtxC09oEX
Uh6jM2SkDj6Gi4omvskCp0dQip31so/uYtdu3YxuMuW30ohC9AIoepI7GsbDvC3rUKTJLGRKud9V
6cFc5ZvnsAIugoEnLCfw2eb96gjupdbkQSP8rEj+W0eobASYzs6mroGlQOKt/m4KG/04hoIVnYTl
LznXYuMPz2a3pM1zfN90kqY4TJPiShyYCdrbxFEPFo0m5Cx3lkd3fNNfQmv88T0D6lTBvum0sHC6
y/v4Lli7rCQPphnpdfCChvV3pTPU03MvmzQKddJ6Q0mj9SK1fgQkWyT/7KI9GjRaYzVc0li5GL1+
Sd9sGq0Blyb8TupB+FPZvu9WTACTJ5WD138p9nSclQLHSuyZCzXgb8lJsT1OZ8k2+YExuGpSYL9H
MpiQAAP6Mh4bIz5W0nevF0EufyyV4wIJ3Ql2ZKP8PuER24l/lmLxo6APnHjHSY/KiSnCtAeG0l1+
txNxhZwpdF9oAjgHAag+pjLypGHx+zoNTG4zwG1JoM9EomEHiVkyGHHr7UhRbBC+Dg+xlk85U8J4
vUU3avfqrhTuPH4QeHXTCC7VSdHj2uBu+VRji61rDo4ZCO5qXEFHI0jEViKQm50sRPP1+okbJ46W
9ytUsRilmNmGg0wnw4Ye/X5K1G48T8cJw46Iz0JxSFH/Zx8/JAAvCoiEfFNXbyJ1ibhrHMDRPFyn
aeJdeYi/rGeEcY/ZqMm3JVvvxZTe3eWAGssfcrBAMEDHh9mO98aEpmvxAo3bWA8PveqqPNWb/2Qm
d4ClGcZOCoamRm8+n6/lQHLEcpNWi0lgfG1awBIlGF6jPCca/A5WwSVRUVriFrZ2aKFP4Uip97af
WTHscIx0RndJyIxR5+KQTfO1nPpbN+J1ggYt+8iC56vR9wcoWzqLUA1FzFww2253S4vpsnnm3boz
G35CY3GlynDBzeY115hsw6y9VdJ6UvU/Gwq550od8BW1U7jMUdDN2WnzqdriOlrimn8sO6UmLt6k
V2mDaWEZxy71sJ8+GZp8qDH8ffoZVA6qPJ1Qs8TYd7UkAi+FwH43nU1bvsaC5S1qEYJhkqmk3ZQx
EFphHP3L5NgbyDeZWVRZ2+zjoyKCtCc5q9XgGsEqpOMzVlbCiX2UcrzEvLoqS6DEBpXvq2soF97s
kEQAyZ/+vFcIIcyB62FOaRnbpeV9hASgoV+ImdDjmZ8Vhfhd1h/FgvecMEkUHY5teDVa/Sz6rWKc
m75WfWCjR2AQvt/Vohvk1ViVgA3+5W0510v1CYQ6dtt6Dupk8VWSMQnzZXIZk3K1a3XnokdTCE75
wS6GhhsbNyrb2FaveIlz7WArDiXQCUPb0zSaZ9wLZiL9I7OVezSat8QiRQD1rE30KacIb7kychOM
1KTYHCQ8krhO7T8dc+mC/DfB9EDgKF5z2rv5jURFAgAPEu53ce1+9D4B04fwYemuSWddGyL+2kuW
n8waySD1rjQUvky9C7iYkdpCVBDiVrB2tBTXLWyQoKATZtHqz3iMqxIjPAfUm22AGMLo1Qhsi2Am
Z2Xe2fmbkf9V4G2CoHD+GdA5+uIFdQr3CFT/yFuIozPUKlA3TjBBaI7bsiNL8uZQFe9kdt1i2h0r
yx4tKqH5vV3SD0M10CJ/g1H9cNKdM04HgAW/BDKrwYKh1cSfxhiBUCI0YQyKr8b+XfJ7yKruGaXk
dc5DTznYsVfSOE8TeL64fUhx/aiTnCwr4x5BloueAna6hqi4Lgm0T/TbllNUkogEuqDOUGBKjl9m
LP7bv+WTCmEh2gB18rkhcDJ7auNTM/n9XBXirHows9GToDQ6FRzSNkLizQsbdwd0BrAsPRM56vrP
1uGgq1FAYu5JqOmZNbU3EC0ouapFEBSxGKl9JDncs996BKSzzCiHrOGC5k59nxmIqsBzpZCp5K4e
zHDASW6HxLFJ+XCTdQ2gmnWLFOs2o7uQnG2DtHEr45tKNiougYqsA4L8Zvk2zc3OsvfoLZ9Rw+K2
1O5D9GXB6EX8MqE2sLvxKJtw/5H+Dtn6aCrtkcInpDtSVJzELwWnL1B+xJXUyLEX/bJEHcZoFTJM
EsmSnQmutZ86gBzIQEgPnBX8JAIPPXW2tAWNUqBd8uuaTiE9ugZis3ZGXwXKXbFtJU4aLVuFplNf
B38qaj9C3NTaDBVJr5X/H0tVYiee0Yr8WZt/gk6xx51J+h6ZgWkdcnQ1Lc7LzTi20Rlj8CsK+jBi
vtA2EmwwxvWRwAbLvCbDcB+op2ZXE2kglWaADVOFEUTYX2QTMdU3H52avxqgkXKqu5BgdpTADAOP
hAcQxmDx4c8oajMXWXKrEJid9B75A8hRInTK2gc5uU6tectnctsOsJrBZA4NCFMBE+LJrUAqtYi5
AgZXro2BqXyYE8AVwK/mFY2F7ljscW96FaoEpGmsPrTFzzS8/l1G549rza6wkKTqW4xy3SAYlhi7
Y5xDZflJ0SCnaJDHlDbFme75QsHVmMTEVcEgJD//KSbedeF4SndpmNUO9QLXxmYhRNG1r+lsNcaO
83orcxDIeAZHCztTwq5hAlErJs6PAx2vqb5i1ECSo4amI4U9ZON5kRDtQ7/a5aWN8iG7TQoal6MO
1sYxJTjA1nEZGOo31e+Va+aZTViz9af9VrVAahWqkdId4e0RpQhbkL8ovuTZqaJI76L4RUtMP3TO
jPapjv2v2pR/LZUUjOl46GnXI9T4dpOfHBN7i6MFajuSNr1cdRVaUHm3G8m1gNyRNkwLzOqtk3xL
KIFVQ2ZM1AvIaSREJm5vRTdBGRSemMQeW7hDksWQVERofgJLpUx04BlsY+FLa10Lck4aGPgRN/DI
l4meJNf0U10wdYhyDhQDzM+Ho54nXeEZ5oGcfysZIuc3u/UtmCVxm19rpbsqVCzI4bFQcHT3HN0b
TFpmp4BOXiVQdC1ojE09HCUUSmW6BzNg1lCZ/+ii/Fjz5r3AeW9NGlP5+WFK1k3T8yvyETwL5qU6
KB9jC74p3Yzg3SGtN95n2TUXnT1vX35OlDjEJNSDs++IKWflHcQdwL2iOYukvZDSglhCCveTiWCJ
4BVtPWeVebZNcSnz+pJF9TnmHCcDLCHvSn9zwEzRlexkHEtVTbbIXP6aEsbpWoJpmljy2CR5Y7wQ
jQ6c2RmDfiG4e5H3APrf4mVvLWw2Yu0yVYR5Qy1cyujebusMMidU1KyLTIGfVh+Jo30o8GP2Yzbd
J2aVvH4lo102GCOaKWXmxT6MzxS70dox+MQmUMmcywk9Gm+bCVCeMAsT3x3FF6wGAEwhx7OGExQj
6IpUzUCqJpAsl5xkhj7vSzWsScWrUCqb4hyDMVf+rPynqjoHJ8JHC8xc52hgkvCBCrhmJ4md25Cs
U3VsWgI+8vlYgusC+BUzdkHQf0vHCXeIstO5J+JawoE7vwhGQSlz28hV0/qtMIMsxy0DpPLyQWPJ
h2pKfouj8W3h8QCfapsrVFzbL7UH2lJXzut9Cty0AxI5I5GPEFuAy2wIf5anhGVhCzZPfxuTMM+T
sNRPZjeSX1WcFbpmYTCH8ul0XJ0cI5EthxLqSVyAO4A9MqEC/Db+IRRHlbMv9K+iLl2t+hp7lkgd
ZqgsATnQHDNGqwUBH+QIHtNTta4vWWo+U6xJsvGWDiiT7S3pY/Vy0CPcyqj3CE09RowtS7DGvkyD
XIeZ8hxZ0tekac2I8lmbNs1HURL3rbH8yJbrqmrXEVLQIrxeB3vxMAaik5pvRx/DyJKYE1TXJF+u
Vkp/Ypw6yzwJnWVgoZ5sqCbsKZF+FaedshIPmX/FquMF1vVfTHavTbB8Z3UkW0jwkXSG5CNOtqo/
rM9/i8TX+JngjlYeXS7uecTbxvu03NT3nhVWlR2dTieaPCEOoHHHE1z/wEww24SMyM6RmM+kW+Hb
SX3ue25Lsq87C4SFhoETTvUMzKr8KQ35br5N36LHSv1g+3NxwomVA36+k67+qGynamcI4iv+8HYN
65fH+ncXsR57EwN2pSLn+9113Iz/Y+k8dhzHtiX6RQTozVSkRCPKK5WZPSGyHL33/Pq3dPEG1Wi0
KSOR52wTsaJ4zofmn7Tg0Q0Vt1UZjv/Hr98Z6UOV2F43j2Ia7XlBSfWagt6Kj1zFKE4kPBXjB0jk
n6VCY6gCJEOib2LEl9EWYKO23oMKnhZzcaeUz0lqmDMc9BryrjS6tYmu3I0sFimJ6m1J4+NLhfwQ
B8kP9RuuAjmAxRBsNmuHZLm24bKWuLXqMH/ykK8xjMBrJKO2Af+o4oyLTNrqfz04D6nPQnlF9jOR
2VJtgX4wmZ5s6B1TJj48gW6nKAfZUbDTLx77A3e4YYrJW2RwIMPIRWSpLkwHMyZGFnAaCm2Sq5Co
ozLiscj22976V8vVEZwE446C1pNIJoThu9VRWSUbJn8IhrMzqIiRuh1BPBVUjs6yJdCHeJOJVi2j
/BhrdV+wpVVJmFtWJm2yI3AKVUdtMckpqoOfBMnmzzfz9gYwDp/WbCclx/IG5ZSMsZY1dN0kXqvL
rg73XlJvkakeINBqy2FaESSuxr6CJ8j85zCyCK7pJskvqembgvYxt91zU6UPVhwisdtwH4niaRI2
o17D1HFlwuy1BatWM4xxOa4e50yMetRk6GVgPJpz8VB4HYvrCH+cEUjyaMvEYtHoBPwmOajNY+n0
GrlppG0ObXdgEeqYnDiSdCo3KmUgLTAUIcmb6xjEI2bxFakEsxm06ZZEGPuftEe6C2ejl6/garzC
k8lRi9hi9UrHCruluYSjc9K7myIQ/JcbYW2CnKKkHeAHGgo8V7uSLishFGd+QmTNNm1oYIJLTquA
2Qr7xNhtdIdgRb/Yx5Xyjho9ypz4g9ydIpy3CxE7cWMhgrnIHhiHs9Qsl3bA5QvAI+P2SZBXEguk
kkclmaRbA1riNlhRCVCGMP9UgoWxsfg5zN5MPiBEVLgtyjrxrY5uDtlYoOmSuf8aFWXHMIHapujo
SaD6i6bEEabnMBIYNIKxNPYNr+1IgEvXcd20JAl6BnlSuVPd1gqcNFlxHeco7rsdmSka3DX23UNO
pQWNr6KjNmYOY2dbzYdkLR+i1MHaBcQhRJ/Ny0g7l42/21qjq/KjD2ufi/KxoxyU0k+LDjEjtLh+
mvQCNwKNA6EGFTRRn2BVAo+DIEC4MDFxuiY67dPrKmenZmJnDNVk14vj2czis7H0pzaRQ2kvvUbe
H/3tw0XVm6S3jjDFbWEst/JHMv9ODYy58jqgTGFjVrPP+f+VRNlg9d/rn4yoMEntK3gGW4rCBI2T
nHqr9SH907r+OOMwbXjUlBbVOOKF/hAVU9jp5jFXqqOoLMHsg5MmWnAMJG5n/K3kurc+iG67zGQm
PewCXSRFcuFg1C0UZktqCGncm+pf7SUQ0SFpkumqlX5FoxFRpIESw932qHG1FMDAyCRGQ7XgrbrJ
7DIGl2Zg/yYAtVZHWlDOshKypwUSuMktP9nrXXnqzRlkdbSv6dIqKz4LPjkZcxJwdqm9GiaSHGrK
IxcVyBuqM3WTY/TwAsDfoRyucKeHgkHxsLLf/6fumNFAlkMwEmHuZQpFeHoEQGBe3d9TMLfLwWVk
ZRKT0PHf7KYZB1GcuCJbugVNIIaWBBdXZShuh68gfuo7OZmuOCiuefxWYfa+FltXSLks7zeHee6/
HEEVkUeEWaK1QXwQsOvnSnLqtSSdV/FBArDpAMB7TWBjVstxGgu88xocBi7yOcRjoICTE5hjTzD4
hDp7Mx+OtKHCIUP7sw8tDVEO8dbGEvtb3vi6ADRqmBms83VaC5/DRyqwVn5D/WzLmk7C0BPAkeH0
NELjX79GbqyShEx7WCYFmlY7rBWoqazbzt+kmY+6HrBbgFV+mtkpqFJ7aoTkZARWw9M+z2cTh+uK
m3zL0hNNf4cvPdK9gd5oFlt7QIApo0Na9r0he2+0MiN9VKrbf8Nr36epb1ebLaXS9ZuYlfQ+jyhg
kFs6ZZ8fmbIHDU6MDmWytNlw54HojVhHyj9QQlAT0eOmCq68ATFg7hhavY+VHfK2AverTbpn0WOe
vc6ERyPkZkid8Azq0NokvxoUX/cQXSkfSpbwV+rK3KiC+Dc5HAI5koMpYmpCybawlUa2Q6XHxvp7
4DHrw+GG3/AyVjc2m1KgiTjqGjK9yu4qFIAfoh3vzlfaR1hB/yJVjJt7YfQP8U1vh0l0lknXFWor
kD4tmZ1KKXvpfm1pg8eLnquMv/OgM3fStLl9pLkS3jNM5G6BMFDCS4XRyJONlSqMP9yb40cG0ERi
pebNKRkiMHnbHSMqIznjSpqg9owMB/pEdVVIpht20QZ5ETYa2YQfC52m+4MJ4XhIvTqubKqGw5qo
OC3tDsRzhI8OM9Eu10HKyXuDwhz/GpzfFPEP8wQ+tHHyGswQBoGYrcGtTLpR1rLZN1MAvPBDE3wS
fJTMHOKZTsPpaz5PgMOrPBDWuBsK0+1GrpJo9RtrCKoDaDKC6D4GxOAwjd/icpgMKbJnGdzEDl0i
9GPlVHQTto7WjnvVthgRk4rh6Do2yA3r+YaFEuskwJCejblf30cxQooGBEjcMfD1mqsGHgpxeAQH
fmJnsJU+aw2pAbz7824bLzkkgfj0yziU833ysfxAkeHzSKA2SpO+x1Xsqe8xN5nnPPrjjbTh36Db
2mA+j9Bm8mN6VPQV9D56jawkgIub8aJCcF5gSvWYF9iqGSeJUPbF1CFSga4ejiuACeDBOY/HiLZF
VZnixUSpkEGdss3FdOs2CuPdHfKy2tP7HHRV4sU7RXqjBVkQ81mU6ndUkeOhPseZjF0DUssGR+zr
SyDzMP5Rku4am/ENVQd3CmohNOVLIAcwhl9Qsj/6l3BJrmth4WTEzIvopHgwDITdgbMg3dUVqZML
uxzinLGkxAuhvcOyX0YrrAduYvNDiwfmcdK9AGA4rkheKlsfDC+Z3qkR9tiyqGnBv6HellFvx7PT
wwLd0AlXeE+QfAnCfFzHMvwiPpmUGaixBooYUZxRVXDipzCbE6cwf60mLLYKam1xw2Z5haOkjTZx
1FXx6MmuUozqbjC/w1OvrhJyk96LeITqiCkT0v3UU20pMkOrJi56JV8GtUhDOUA/n0OcMfLvjZYe
QnI4n4Zpu09F9Jis4oNUXDwgMI0P6HAbaKUoUrDEabRW41Va9ZsGR5G3bq296lErqKZZQkbV4rfa
Z9fh3UbLY62SP76X3GBF3WdBj5allT8lla8jZY6ui2c0+6inm0ymO1u2e/mhWdaVjd6tKSHZ1UcD
/mtZbJ/FE9Nnw6Gs94x/5YUkPzTleItYYZ+FfLrGmwLJG1XzVnkZhLlOJZehIOXZpOrMTV8BJUfm
9X626ldpyq+ikk7S1JIDG3+2PzPsis5dCzTJ4hkmq1MyztyIj4CY+DCDU1FvV4sQjXhFgJLLZy1a
TkpWIGhBmtt3V2XtL4f63rEinopQHWhssNzXnMUl/ioVf1VXAZlrMhc2ehyFxtQfNE9vdzGkwOEh
lzhx/vNRl93EpXwcrF+LWD8oiemsjdpiSotHCtHFAK5FBtJUg2tZU/iYYotetAfbYm/HZ9GVV2PA
Fp2g4ajLazdFl+lYIpVDpYCOkwGznqAq2YLWpHgnh1XrVMrg0ie4y9OwZWArd4nLqNpA9InMWB3l
HJkxpRF5Pni/x5SiTY89ao3eqmmcNR/L1C+DBrktQNJ+dw/rrRChOkKxfuxd41NhDWrFbI9NJl/s
QMGnQUTh6yJxT/9reJeSbC4ZAnVEwImYEDKy5V6DRbdKaHNoSVpXR/KakkC7GfMpi5RTSk0tUTwD
LTx1jUhaTXMarfjEPEqozvlHaSyfqEdPclvhlm5+rTDthkS/yVd305pDfCoZa6TPQRLuwzEF1hDv
fKxngKDiTHWWMb0Pv0p36tFuDKY7mRKmbzjqGEyhvJliQz8gIIDeZfVwGpY/OL9nAQzqvvyIpIlD
aYcYJWZ+HCs8/6s/I83WQC7/jZlADZ/TpEL3ThwlmpCPRndd1O+49M4jkDsqhq1NA9OARLzOfoRW
WTOx3ZCS9Ba3Cpa/vGOUZ1efBg+Ui1s1Mth5J25WryPdQ8WtFxu2Rk7L+/PPUBCPMYCEyAhn7dwN
+k2V8jvYN2QUDRqURD/NUw3yq/DLEy5iVCwJTKYc/W+WImK1Fm84DjWkrLb2gGLspci27nGkfZjK
bpkw6EClUaTZjZ5ipO7voyHsoUUSUpYJ40vuhs9OsD4LJf0Sxqu4IEETevcg3FtoNTmfmc9wqy7P
ifKTjXBQmzPw4VMGhKvNPehroDsWcmcwe+uh/qdsifoyU4/pzy4rjZO8TCET7zLODwIZEUL9tuXb
JDQe6i+TdWAss5TAKKA3kbvfboMU39BrXlFjpVH3rEzKNXjaABxVwsD30pFZNzKYIO4iomOqS2Hu
8Gqty37b1TY7K+Lx1oREB/wYVmTYyy/p2BLlle5bu8IbWC+ABVlG/UoD1CvbLr+p+W9UkvxbPf3K
F1v6nKP6aVjbE/K4U9XwvOLuab0RptGlQRNTlgpBYzvr7k8wsO7AB0TRnY5NRIV61EbJz7TGT8jQ
nWJkxDZrzK6KL/wSkvRrYK+GYaJfyN1gqRbkeCywLYTb5rQfXbHe3oDluL4RQHoTEasWGD62/pjP
bLBqQnHni1EH5vqFkmxCnbUbUM6XonZScL7JyNBzPLYFmWqmFqAQSuDKOFAOCIPPkSYJBEa1aqir
Uxg1aSgaLXky+hM8H2fCViMhR/eKcrPZtalM9KbdeW38xzKefWdezLE76wTeYYfsF3Qc9X8sQfe9
yBzwrUWo0gQNX4oYx9YSM1jEJkwUrMBI6mV52Is4A6XdijoQbowbJw5aFsKqSFh/rYzUFmkFCSUi
cF55N50MOgxPMlzFjukAWrpkCzoBV0w8B+3QBZpRIo10WFjmJDMgQKByOUX6dFHRt8Do8ZeAKsD+
JIgGzhGNUk9K3DLormwBUOxtQwPftRPhFyNcQspYJ4XTInCI0J28WxTcmd1rWOAX/VtamtRs3Wdw
Bmiv6r58PP02x8+Uw4Hsr7BF9+zlSHJhis5q+bGBoeDMgaV/4FUlq2LbMY+2sX7tOpQjKG/P7y9m
WqpLKbOgyMvzlA6n7rgrEdgMHibS/qLdY3Szln2fljjc6uzoQsIlB8Cs2GEYTI7wP4mivDPsa5RX
x81t2dZBrAeIp+3bmUrAwLICH6DUhQOBOPYo/ytYCRNf6W70UlN9Ka3tIh7Wg4LhHwXgah6V4hF5
zQRlUU/8ofwr45Ariy6odSuQqQRzX1yJphmvncTM/1dUSHelEg7NQoFnLKA8ODU3+fI3TrawBUOv
Indhg97hU5o5bih0uJmUPPUwGeYChIqWx2ng4kCsQmEWbewg5R0E2Gqp92zAvDlng/5Tk5Q73UUj
fux5H36S81Jm4bh1YdNiZie1SFKRVey1uH027IrxL6emgBZ+hvKkPlS5emog4Jt1N6E47Qfhpm/t
KWrJ19lo8y6UENOY+UAssaDmvskPsI/i1zYoYGFUTwoKNjnvQESy2XNQMQ16lLQSUSbKFMe/21m9
6znG21W4NUjIZMIvN0CRSrNeNNsioowmGhZ/AYV5ZfJP6ie2KS4QvVs8kfBadFqJ6QxmRZA0PVEH
4Z22l+eX5orlOXNJgEgoNWRb6F4dRBesDRe+l3PWGmHcjkchRzTH3JgR9r7XjFP/MI8dcYBzkoTk
sCJL0QcSksmNFzuUvXl5Q2xaS0tYEG6cJHs8E/yJe7GCbD1QefI80SKzcD/PoTSy7GT5UNyVjn3X
RjID4WkKCQnZ55JV/PstQDg0HfPeJPchb+pLra/XNjduiwKjcuSl/wrbVcG3mB5H3jXiNRPkCOKX
UFp2dlYvSVy6tT66c7S54iK7MCRhmlBU69CHBOhDfTgSXihjN2JkoIuospFO904MB6mSyRVDNNNB
tk17Ujma7Gobt54RfG7pR4snpayhqXdYL4lLLk6l3xB6qvHP1bb7ME30Tm/WzSLb+tfs1DT65RPM
CaBBPFfe6rS59Mxk9WFK6l0s7WweL6OcXbOhYXZti1ZFtLqtd7T7QB94SJjhMt3lmBs55j5z/lgK
u9Bd9BD53U21hJNOJxEAlQUCREwg3b0Xr2ZancpJvavWR6fOIbMIZtse8yeuUQCPPBUpT4UExLVd
2RaleGnbv12Puai1zjWwccPrJeTh/7/iVfifVENnOuXK/H8T+aCZ9B8zFAueLDQbR6kY3qOW2AwW
00LGDkD6X3JoxLSYZLJoUTizbSxOexN8MayBlJ89tpRL/axinJG1GM6kLXeUTxr/woahlZ6EeQhJ
JMUeTp9OcYCD9B2zo7hLKmGYpxQYCw9Shie905eLjrxGMVg3iIRtE3aEiQQ9S0pWZwS74Kv0bONV
oSGAaGLR+kx7EZqyYaz7QrX22vhfuSQ2hx07i4L7maHKQkGnv0NURcKDmxd7QuL/xgP1LxrkjF5S
CzBmH2WW5oXRhAOlyqInJwHAsEh6u+FVP6GEEegrnAlW0NikR9bO3BVThkMje6NuEw2vbZMGcUsQ
6CD7+bvyI1ph3Q5GyYJ4WjzhnzFpjMkRTjLW6a8jGwZsTwgUBRBgndZwZ7nyLiPtKl3JEOsyFCwK
gvbYhqDLKW2wNWiDVaAgTpN97tAQXetyhDuo3/Q1vWsYSBr4iWAJr30uejlodRndDrPTnoA1dE6+
mhZQcfmIvR97VAT87kR1cmxI0JHKQ1bvU5bIfcOVRshFr1jOnC52Q6iJS2W0tefxq/nH3w3taR2y
87Ap557rYrPFVXY3/WuMzL2MMp4L7jQzHS3Q8gIsDIdKDOu0CLe9fBjrjAjaZcCR/ub/ZvczLg2G
/XMKGnS+94gSrVPCfaxfZM6X6JPbmLWPOrpdTx4YkgogvTMka8C5vEBs859ToClMONm8msZHw3iR
L9AjCGGbyrAvDpVk+SXBafqKexl44g43+3Hq36KqFb2NM5T7tQZtWPKyawsCZt3XizTYlDKQtOYN
OA2Em7wsB0O+qdBgYPvzGjIoncvxFCvZafhJevOQoWzs/f07Frph8WgYFjJ6sJd/Jpgs7YXtC4ob
I5n8qgFUqoK4+12q9ttNVJ8KVkIAZxLeE3Cix0jGO7abSecTER2n2Fjjb7VbjgLRJPlcBKY2+EH5
zYvCcoq3Z8ggBOyURboVlrrLkDgY7Xwy5u1MMFWj++kbjyKMR/QMWwGRFoQiOJ5SvOZFe4tp6EaG
wp4nrOoR4hUb/534S7dYG0q/NOY4MZ5tWs52h48s2iJPr3MWCzWIv44Fri2V1bcA7H6keMqcf2bB
WXK1ojdNRArqdQhgEWsa65LNNfDC2VJvfamm/qXx4o6zXdFHNAnYT+pTi/o04qkALEKc93Xh1J7L
+yLsOjAKeU677ceI5MHnHmAfZXZT176VGWQ2bwgngomlrtosTu/dpil2jauC4ow4BY4u85kK/gBY
oKb9xSzxewOa3r6TmL/eoyG8ZWu3V1HIW3oWQi5BlSvzPxjfyrn6rGVMeHA/Srsc1lNsxKeUlVTe
kAkWIZ1ARwiHfdG1Y9IMAX6p4xAMwD0kV2d/xqhrwMThNKAczUlycHUIU7u//rV07Yoz4CKaryhi
zEAAoJ4c4O+ZjqaQ4zTTJcwsTsfXxk89xDvVT2fG0QZTJmEnG+CRE8ueW8/Im8NIs0TR/9ZbH8oW
jEXUulLB2f3aMchAgXnaVvoXnhYJtkgKPAQpsMzAaoXfNORkIpiTZ8ail+rknFCG0Kyg2TiuReNh
n/g3MxKTb1Z1GsmmraVQZIFlvG397M3Cd44WX2BbO0ZCIaSupylrz8NsnvWtuRjpBldEvWTMdTh5
xdOCaaZegzj+t+AEb2m1+1MkdjiKaMdK4ZgBHOx126i2+xZP98VLHpZ6QXvMY3iL/C4eb8P80vla
h88GfXWDvtogEEFfv+T8F6Cw/QbOeNDXCx3LCM496hhQ9hzYNTQu9X+Vcjzb+SYfdE0HjW+n2sbd
41TjB3yFP8VyectNjkq9F36mXzUG8EElE7kxz9k0nNVZO9WUV9jBNBUOxh81lu0cW5wyvgfp6W7o
R5CO/qhGx3mz2PzMjhov+LCyz9EA36+z4lGdasLCWFoHIZEwzPQeYx2qS36Tuu6VCollqLt7RhJc
SrM5huzWnZQwrg4FVpInLltkF7iwC/IWb3Ltol2ua7axw5eh6SgzKbCW1nnfATk5nWaB/FQAn9OR
rrylREcCXR+lipEORuX+BgEef1ENCpup2BQML9COb38NsWd0ic12k3OB6Vx2fbsZhOZfIRXgaIjz
4qnsxEubrSfC4M8CNkptOqvGaagZf5BkGKGNXBPsUH8ZN/AVbQtKk7MM064o39GePY4XFVevwBQZ
LuPE/hN6BhJcBbB8/m00ZMeY/xlzfVy3+mEkzXPRbU8n+keKkPUeMPdO/X7JlT1i1N4YnJGfMiao
Y06sQ2oyiDbZqIJt2AITZW+yNz8XA0pAXrszwNtk8bQe3URMHVp7rTB4CoMqCdHwiikTa3ySBVKc
0V3i2J/yAN1FUJDEphPmpCfqKalr6LzSWYX7ZXDG6OYT8cWUfRiT/hwR1vYPXZsfI9zhRKvwPzqD
/Cg0mV8CvPbSeHmOLW/0lwRZ9MTQUwRlTKNazrLTJloAVULdBLfCkRzB9RyixBeZ7bxy0zZ2DpMY
T1Pw6Ylu18ygC5RdpGr24NS465icTnHAsYBg7GD+N3xHCsDRf/FsuavxUNbNkTkCswRoXEsUXTQT
PdaEGo7FcW+lwlGwXrxvB3OeHOjgN5PHkIFbtVh3knhoeTG2YG1m/tVg20KGNQImGPd/trLcRdlN
GIuLuConzBCSmrrZPB1Wt6htR5EpIkT5kzlaTwpKnw2nTX0TLXfxGocMKPc9pALmOLTpbGTL3kOf
aTf8J8afVG8OYpQeSkPZKyOZ4VT3OsY4Q3PkdnJ6hDnqKSvGc4WhSeLYq2bFKebhwS7prjf6QXs7
LDwyI2DTMSTADbqQU892Omc0AJ3K297V0d8CxShxLCW2pWXXMuWV/nagF3U2v1rBFji2p6kmrU09
5mvF71nfxypTIkT3KQAXGDcYyNTig3U7iMCf5D+cZb4RM+3FVrdhq2Mw6oryHGz52/5cBVqKbUbA
pYM33WBH4GhE8TG2NPB+rtFeX8IJmnvMhBaWNc+41cOfBzlL7vk34bfGZ6VHgURgcwpiJZc9fPCD
blfDyvu/g2yJtsUhmis2hnMDxrKFjabiRCBU8dacanOXX7Ib4KzzhL59AJP5wULR78bOT7XJT/7r
CyD0vb1+6hYj8Uz0iTHsRqeY9FcFhzTQQdEbQEJW6Z3rAzsfhAg+o9VpIpGHy6ayd8/o3gjoWZ3i
XuiHOUTDS8UP/oN9W17hQAs4b1gYr/x9/l2nTgWJP1UWFmoRJVLHMYFFI2K/tZCC89ZzCNtO+mtB
oRCJWHVKmYM8Kl1b+dAGJPHJ28/Jot/ydemuTvC4j8QNcyDB8j7KHEgm31yNyPe0SRpP9PLQi1se
t2yI8ydxq6w2TmbyrZu8vHH+EOX2DoL0s5yqr0S3yynyIBV747H/jIjlKSWbuTj2pwlYLvdolHpy
ueObihA2aPIEphYCdpMdrSfCYlUqXogrh2KGPmm+VGG9LCXplf213kY3VWsSqW4r646MRoT1dN0n
h+/qtRbEe2KJVQrlKX/l73VJy6ZJCLLUbsAgGqHSnI2JvegSAU2ml8xhSqiDOwNNziWOQ+I9xueC
FRst2YpV88qAdamu2ygwMFBOstCF4x+RqBnsE7RLJ7a9To6vqiIQLVvHvUSoEDmme/XIinUeTL/8
Q3kbaZe5AK9N9LiynbIGkwwku6S3/BaJvYrRexLb+6oI16JXzxFotujEHKGfA9VS/fq38LMMhCuX
YC9t8cGFEOaEQE9vmINOgf5xtZb6tFrLGWzjy8xkf8N5QXINISh3/RJXMrI6whZX+WNbh9dmx8+U
PDyLSUHElGBU8fq9kN3UenprWxP9I0qwxI7bzddr2S8r0++FoGjMAwJWP29MnxvYf+diRrtPtgT+
XJGY+pP94GaMyzqklisEX5Ox8KplIDZ0V+FiC5QhZn0TZOFDW/IP+Uup48/Q3BEpci2gPBRxgobE
uLa+nsChRs0vJ9FTSiweLfXtQBAR22uJfiG3wZYqFOzcSZOGR7E3vZpwl7oHUyNuT0a3y0juxoRu
W5AdeXyqg+iqz2RTvTwzARvofqxYwUh3wV9JKBHA/RRDyGw9JIFBm051Y/4vUlEnUjHltluUUGWJ
lo6MhbJbs2t+RETMfFQA/64GhKxIqS+LCenSWhhGBH1e+ADlAXkNQfvdEndfIYeb3skXZnUYuLkj
YH4Mldx5Qf1fgC3rN1zNJWjbFITZOW/UkwonRz9maetJw8I38FxTM9RM7TSPyxkX0EXCUNYDtAKw
VOWKX5oMDdQXtp1p1Z9Wr79yZXy1G2dlb8clq1F8UsjDbUh5XxUsyWzYztD2ika9GnLMRjR9jOuf
Gh5s6rx1ce/IHQP4PT+sCZNOJwUpZ7JJwyKPVUCGAH6VGArGe96S5CFXexYR1lv5ZY1/uc+O7Sex
F5jBjPQ1ijtjxMWoJExyUBtvoSaSC6TIx2VgNARiAtyP8gYkQj6LuYlmakRT9nGOU0MQNs7rb1vP
efpzc7b2P+lbHP+OpGc1mwArk2TJctwrf6jSAs1xpKb2TVvTYR/GhODCZuj/jZoBKQq4QzPvYOGU
TbqfFlIpYWG1QDH7lDcdLEIETbe5mSu1JKM1Nli9gYVYGG8Zaby62EPoiPaWk33Eh3qEEDOpSO5f
LYPThthf2DB4pVKBTap1GtfxQMTrzpTnE/tC3vYKhdYdlW8079dDHi6dwuk0nBC4EcxzmVCdrLyY
EgaRLR+u4qEO09hFPXvJdWoNQ/ms/RLkuMZcL5uSa7my2te1y9AMHO9c5Fjx1r46C2OGknRnU9Xm
qY/Xj6czYePbnX+apbgOVnmhzaFiHuJPIzL2FkrvWZ+fq2Delde3EvPJE07EbEP0RqZ6QrejeKZO
9BC6kU2NhgfwkDp8dT8yYQIdvKmy1VwGTG6moQDTMj44HTUk4nLL06vGbv+0uNQQkGYjFz5xreQQ
5Uhw3q/GTNLxCsy4waUyPiyk4VV7z/bnGkNvjn91xPBfaxpidl2zSLbmztaYutOkFaPuFLEcDExH
E/K18ZLyy82tX+Sehm+zJ1+RLmMWXzmBnjoZqSVxzP+gA9npk2n5nMDx1tPLJiyXZrEY07QF/ugX
3ZfphuLvadVYFL1UCwO6jtbroP6GG67pzbNu0g9UL9M/hHZoTVqfKbl1qzsQpZAWUlhNIEHRoiO1
6d2UzASTIrC3eLL/gONiVrU+JJv6nY/0PTJtQdrRUdai5hW1CvFL9IAq7lma87nze26y3jf4Ye6+
a6yAZvtkFC4h6ciRdCA04VkP9rGACLn++8Y1TC/LBXDxZ2U+jFJ1NwRFxLufxZjomFlE15Qha8cz
TmCPXy9KwIajipGl0niuLXbj2p4VPItCWJrzdYWZHlPmiTQs5vKoX/EZ9f9HWhofOpOxEoUBbZ44
bagWOEV/z9KpZYJTZkYoTkNIyX/MQZEXCC2IPJAJf1I48WACdYTLafD4aoUxoh67+t+oM6+Mqu6W
+FsnGB3O2mv+y9vQw0zBf1BFo51kxb6iDGnE4Sxs716CDEmlwyvOLuioMCuoyVt+08OnjoHgZLFI
bT6r2Apc426RF7wiY1can+wBbyx5UIjuHHrSNewBAIhZLK4F3yOXaDP43ORewe+xBAWM1S7DwIux
tBOYeOrXOWpvynBHCl5X+XvzdFXT17Yh6LabOPkYo+LRyM1t7YpLakdhOzgMCq7ZvO0BDTQeVCR4
Jw35QSJBDzX4FVJYEiiCmsAqmxoUQatl9Ffo43YM6TwlEUely6mjzSu5esgn8Dvh2nbyXovQpobL
v3wVg4gkVkP+LghR0RWFe9SRFVySkz0ct8Xw4o9dQRchFjhaCxBoBipjc/bTaGRU3nt1PfhQrfz+
MP5euxZjPDi+or8UZXH9Xz17irX2vGyxby6fmcJ0MzQsHpQvjAdwP6q92lZXXTXvYtzfM9Nhu/pk
9Pko4/q+9C8mtKySpEVjdIqab3Zbg9q2v4xOtohwF9BuvQFhI1Z62lVMXWnfOoLoStWMFV08tG8u
Woa6FHqParikF7orFYyWIsO/ruztpEtvYq9+Ea/Wikk4J+Kl0cpLrWjnnIORoMMTsdTFzORNtZkx
4LzhgFgXb541sD9oWGrZXbTeIzAlM23kHAjFhaO5MXpkaFP919kVCDxRX31c5wH1xaGYLtZKoNNw
igRUG6iDuuUWd+UZLhQuGO5yMT13m3bKNfZ30pG2pIlkv5gMcOKXgbUlBipO750Qxhecms+uGJ5Q
T91Bkc/9L67YsaZV0fgHEwS8vqePcXrEtrLwVsLKCGa702JMkDUhXuz7IX0W6vJMrcMcp2S/yk+m
k2DbOGmh4u+1BY01J62BsjCpMrdbTkOLLh/T9Gyhf+4R/4mKpzLFROirVJeNXDRhFsmIwEr5OWUb
mXiMf9jAvvHkC1qUyOaBt1AwYlyiw5r/bIvIZdC7Sx+7IroafEkZ9vs1qtkEY4vbWUZ2+z+azmvH
cWxLol9EgO7QvIqUSMorla7qhSjX9N4ckl8/S4MZ4CZw0Y2u7pTIY3ZErGBjpIBsp01UQClbNBIZ
aYsQ4x/5oxNcr8RAKMF306ueKBk3As9R8QLD7Ep6XAyv9G8Bb/DuDuANDeklLLrxMzWx1q5JRETS
jN+Utn7qzu+mi08KBhS4DlxVO8CXxjWNIWm/cpDrhDDJbUnXzlRlXxTB580mAQmcEfditseJ3O+r
Srjt//QYGARsLNKERMwNll96PNp954jzutin0TLwCfyxyl/IXD7G/q15c0X56IrivrQYb2Gqq3dX
nmdQryWAkokskVRP+KIgGMbgCSF5UgLxYn+rlEDYsL+Lkta0g/Hqz2aEI2A5Yqcq1PHQP9uDNDMs
L3z98lDpMHPhf3fUXDNtCEbitgalSc4BN30wEwNXpqullVH2KJ+sGaON8yunCUI2tBMzprZga7gt
UmsRvc0tUqP09HKGx9bgi0ngJF1dxWRSiyxFlElK+5A044HdeHS70GWBq1hTEpwC0qao/qMlEuNg
OMm1UJmNKObdri2N3Fw4asWhUvuXpQGxgt2HcqT+bI/GuUhrcpggY/ZDQeO9PDhV+wTDcR7MDFzo
G96Zc5+qKJLxmbYPROgeO7TCD8a6SNc7Bu5VRM1EjgPbb4h7KWINc3oAMFtzZTqOSc1sln1Iavjx
YKHyey0Q3DOuhBSEWK8iwpVbS3+qyLORSp70c4zDbiJo7hCpmnzCn9SFmt8I460YvJztVZkSBDLw
UeV1TqZbQluYYEBIPDWf5pMIRNKeqoRzGJFPigav4OiuCWlJsw9T+rAlsm7e/hUs59l7Rt19DZXa
5qeVv5pePY1ontbrVGgy5RLUCfATz/g4DQB+cB11YCHqbU4e1WA82tLFYJDelxL0zjh7FlbW8oWP
CDPiwYLnRNDKJ4a/KV7dWThHx1x3Isc+58/bu6KFNmkRZTGoxsBeYFNOZ8LvAWFLiv4g8x+2M534
tAi0C+wK6k7BFqvWZ12xz3HT4EJ0oFsZl62MKeSBoVTuTAuaDrCQEljI2JSIGKdh2j6sZftsu/Uo
E6qGdqPnVLQHt8w5pxaV16DsD79uuYYcVkI2qqj1wmT00pUKP+E/HbJ/s5pjlkmAXJSRw6rr4skk
5GnmysUUTH/huZgzDIw6DQwavn5pCjEQXQ/MZA6kApUy/nCrJ0ull9VYs1/t0OLeUqUy5zw78ebb
JSE8IJ0VUY6JXatnJbOxxAIVcXqbRtx0ZMuZfyo9fikrsJkYLxQOuf1KbUfOA6WTyUpDKiKw70Va
WR3d5CkJ0tTM0tJ/RsrMeTloH0W2BInGkyigoE6gIqsJJ/hKS8kjZ1UuapqUTk5FdSXTLbxYg/Y2
Gd2RnFkOx63wSzdlyeYEQ8QhM2Q4b2Bx1zhcFIV7cRFlkCBQkpPbUsfIDea1qxao/p6BM2PeftYt
xJVRf2NlNBQauJIESfiRGTQfKYTGXQoQ2yEa5u/CAF2ZDSGU0VCDZWrsW8TpjZOhO1lv+S+H1LPa
DbeulLdR5pFj/aneufNdc2IF2ytEA3w/BnBQYeIG9KixbFTSG2yqM331PODirgY6xjcYWrhJ9R1+
eg53vIfO1+YpZLSLmpQkQYjUqbx5rfb/n32wyD44EJHQzM+r/8uieSsZlegVmFc4AGBtA03oHHBH
7hvUh1ktd/gbZ9yz6RQoNsQXaAcsFCpPEG0AG9CJraPZNXEOfNGwd2qFkT1oGd2lQ0KcECB1jQcE
gr2dRsIg3dJc8209zNaML45QHx3BCiQOjcyFrV4S859lEXquxjC2+7CsCTTjd3YDPXFhitNrAXoz
ffn5dag9A3smRiXGUT23sBY/f8J+QJ9DR3/TjOy8LySHA6gsktpnfAaC+T5hhwUdszaaSJhwgoto
236wD8NJcfy4p0yTUxWepr1OH23M/HwAB65Qe7ylnmxAQeX2R42sSRFIYAE+EQy6uf2sDq4b9zUz
I8KEWZV5HZF6pTimc3YSOiejGedKuRNA8DBK7wrxx+7TN7lykZQ9dxz4dbde5wQ2bpGgYG4xKI3I
cq+mVtyVp9bZ2MPdiCWlBvVnM5v/qvvyjUU0l+KWrhg6AJsIk14Hy/iSWvOdjOs3t6JF0T+rd8Aw
t8zq9wR54ECDIZULY9R0OAHmGussNOY1dPAdWTjp+M9UOT9vx1mnFZH2ltnl2MyQqzcNRliAbw03
IgKACYkMmw/qAh8uhw8mD/OnslqEaiwvLn/OrQwmFpAV6xEh+omIx0gat5SXKe7PCQlu0F3odmMj
WeCZ8vAqjLCG8AsKAKWJ+5aV5k18zmA2VHMP3Q8zziu+cpihK7rXAhU+7YeLqsOlxf/eErEFsrsj
eL3XTONaDhpQTOHlI4rUC5DAAHSg1WZ8tdpkO9rTqNOAFQM6X2QF3CgBxAjJZ1Eowa099W8y0DrU
ZVfGAmeGxhdlzW6z1zUpR8hTp9BKZFKmRNFy+brxZewZ6oxJuIaU/0nTStOvXqadd7XrLzhEBR6v
RF5XBAUcCo/pO0lW5le0XGMrahPg0kBidXOv0eJZUqqDfJtVvKsZMKX4GSfKM2/S95Ukd2FZL2au
l071c60lbv/lUY/jvX3DguqTYt8V6Xgoh78TLWFaGkd2Eb8mcDvXgMc+7Bxo/atiQ+eGim9HzXqX
OVVqBv1G0rzYP220uL5gHjaBU+7zoAA2x+Nvz7RxVFpo1HQFrNrZUtQLTEUnpUyl5w9XH5XGXYOz
StEjQ3mtHK4b1WAZO4DQGK/W90o5bmb7Jtq/Ro6vEFxzieCI8cr83tjJXas96m0JUpjmVx0E6BT8
ABiG0b8P+FyDCrAIHwLhdNqqVtD80Lmrv7ZIIiOXzMlNLK+vY6mKpsmM5K+D1Wi0MiK38d74mFY0
eUwDQES0AWiS/VV0FBEsp1exhvwymupbGs03pgcMw96ypPeGA4MK+6lv/5Npfx3Kj1pm8PwxY2I1
eUVtMN61DfW9GSi+6QhIKCpDE+6UUyeXvFOudIpd4eArXPtd5zxXgEHIYThJ7RspgCAFGJyewiQC
t+ljuED2mCYAJBWTUdWrHayeDotVwcSP3cCV5S4nEZulbC6v+u7ukJvZgXLZPedVZ5q9HsCVSg8D
fuL9gKuq8sXYnpd2RkUFokfspvEmBboT1h9jr5BDSBWbj4hpX5JRluINzhrlU+2b7K+pZR9X5NEt
DUeUzZnp1jgQUq7gflDYtZk/iEMQTKetm7Dg9Bun72nbO3n9kVfyaeMhSQYE3R8fzBTQVuwd6UH8
6AhYqnY0alZ8fThD2rzMwtc4LxWHFsptO0OA16nMjYc3R/APEQReaZl9JrQHYXh+mEPP9S87TtYF
u4RQ9q38MWbwCaXxNJBcEAfMJ5qkIz/d5F++BjIs/3Ew3Gku47kWlE1BrTqYXnhJO2nKYNXo5B4Q
NrCZmuMdtqSnYw1x320UOfomuP12xvK/EBaZYKvghAeRoinOZq6dZ8D7ZDwrARu89eskIisamsW7
Qw6gg+9jcLLpgYeLyYIbBM8mPmZpRz02AYaSwNviYlJge8iZclLcWgemkZDuokaMzB7sLNo3CXUB
+LfloU8AnMIiXwZ3D/DO4IqhmoHyDolTKPV+qqnfTTBZ5R+6rN4rN3+KhCQ4LFLmLrhcth+0UE66
DGxM9Mt0MWTubaOyG3XK8BgnFmt5gFZZZAbvCZWdDT3u3I7qAtJqIB2M3zR3Q5Q4lwa3ack/pLyw
67uZJGqMhXwZ+T4hZDS/9DY5ORhw6+WxdSMRwfEGrkhTA4mKK5bjBNpypTpvLYuA8ZQBYCin10RT
54MGuNnNwHmhkEbSGU7V+F8Jj+7vmK4AE1ZWfnHGr9OCUMFxOc1/e4sSIbyiaQ6lCZx48vuV8ynN
IzVuTWxi+f1t9uXnMr9r2afbD3RaJuH2Q7ZfDVMuJl2HTksgHdO0wgRttF/u+rMtu2u1Qkdqrlx6
s3U9qGC1ahMkqdkGFyNhraH9Sn8IzgM6/X/sJD0tvs7Frhm9QM9fjmKYTpJ4NHO0XvgU3MxUGzeo
aT+bqdm3NK8WMckXvHWtB4t5QKUfehKuzX0z/9iJjxlxZ7g4+nvFp4g2o9YnT37NNYGtQezW4/co
T2DfgG2vR+thz2w8+rtr/Y7FKflV95GmkFlxn9nGaWndOZNyVMb6NDt0THHeqqN0fSq3/jXx7Xf1
ENrGfxtBtwQEJVjyFUMsHbi416fawXmS7XKXPY3ziw6fShg82axGG6Nn/ET4BuvOpI/d9tV8Y+dD
gTb2EFciu1WPw7KerATeUP9tmgcTzc1llNoOL+kO1uAQGVX8Ioedk5gievzWym1MwYj1ZwNZ0tXb
/fitFcONqUMPsC7bOPDkLDJsFLh7VUtQebNbBg5Lxrxv/xAepmfIoOvbvRgWs6KdLnPmzNy4Qf6+
/LukmBc2aPWoYpb7pZKifPH1nXunJA9Z+Tqe6ynXuVHuMis/vpxNguCfAn5NPRoTyskkImx3dhfZ
lsA++6YIA+gMBvmE/gYOAirJroTb4cBhCl5G6fqt8ZvH5DhN65F3ddcJqtHM9C7s6aqS9RmucUbW
XP4ecHAWfX1oNQqjNXWH4Wg3ZpRSTPQfP+RECR+ydQqvGseUvqBF0jQzg9IBV51sPMpE4F3wN5zR
vCz/EjdBBmtl0TybxaOc5wB7VCC1lMpcWBXMKlY6RCgFrcgQdrigh/G4KGPk5Je1ikPd2M5addNr
A18WnsMKU+0IKM8tQCJ7aioDFSsl1Y2hHDqYCPsiB0hHcGO55465p8g15LRE8L90OtogX+fkITR6
mqRkhT6mBLMdZTxGTNkt/jBl1vnVuKXhxI6ypI1WU911AGHHGN/Meh0meM7g0+0mv5sAU62N86nK
pUKQJhcRkOLIsoyoQHGFCBwJ5Ze6bfjC7nL5SEnm0rJ1As7X7HhTkep0WNDMt1OCRKQpMmT/nisW
pUD2wTjTjkltpONrwG0K8q70Q+9HEvyVfHGLdtpAudOjkshz03hptOIqhHnVTtV+iCFwYzrLk89h
d/uZo84M9OjWydk0nKOtYentc444hxz0tZa/ionxDOd7k0qYCqrEwf4NFdar5T1v+/ekWj6ML7y3
1DXcoLXvEnXeVWDGdOZXtssgNofEHUsMI/qryTzgBmfQsWXKI0zwHXXaoKv+GrgdSSKxlrhWKBxE
AsW9LEwyrQQHPYZcAFgq3AtY9sSu6+pzeNYNVjQD2aBKjjPopYah9VYxoO80/0UhHlU6M4S41Av5
uc2BU/MC+/Xn0egveihckhluch70hXYX66xa2WXdjUvBCA6iX1rtKdbxSspIiuGe9YQgCYE6DcFP
3J+68WGlYvfi87urey5hRtkNseXmF2WYQa/q527wjO07nXwwyelDFP2hLfYjjQKimSJTDJHqtMx9
WYXaNxyVwbh4K98sOiXN2y3DG2gZqxOM/0YbLL1vQLseWwXG/He+9af0J7ewcFsMjM+dX2d/M5ww
MtdDRhphXs2hWTFjheZFkx2auNdIGWpQnS0SR5yy7XvRc2qw9zzk76VIn3gxaUxFzn7i4xhpzyg1
+9STZn04EutOTWUxrUOcXNBgoNkg1lJ/slusLMhok8+m+gW93afbuB9hP1dkZ4xn1X8ZxuBLqJHd
RkfyEAgHxPppI4ipEcTUXwTn7NTA5WSQkvv9oFKDjLSM/bHg3U6P6pswhoAzfcJGKJkLDUGD1YQD
434pCbwbHAbUH2ZTesBmWELsaUfdlRxhBtPVnhlErhzjoyWtWwholJn1QW9XYLKz2z8W+ahl2JtP
Ziqd4MIHvF9jKTe4x1Cc8DOudn7BV6TKv75QdqrLs2bpJws5PBs5Tak7BOIp7cN5piyUyjCVztR4
IEFc9bgR7dC4V+zdS9wf19yz8LemFQcii6JNSorq7G6p+c32Y651k2McJNe6kmudEkMRHe6tRZkZ
xtmaREXGE95JenTW/UjvRfbi5bPZ19zqVHYNPenhX64wEfg0HNRPO3skZDsKcmOmPR9d8SexaFrg
wpYTSIrr9JiZcLNt7ZON9UuI/As20eeg/mZ1GFb86+tRB+lbz+TtGZK7Wk84C2QT5rVacqri99Ve
WWibB3W62Hd3/iEy3D1KC9JH3K2yuucpBOSeqwJ+9oQsp8JAb7CPVv+lf6VJ+76pGAbb9EMa5Qdj
812e/RUUMiDe92TmDQqgRKJGeu6hLIw5nYw6iucSgUKc8OgzHUFgwMjOWtez1lUcCivdU3n9DZac
Z3tcVbgQC/tOyd+eGacrjNMLvJcF3kudA+PMjV/ngNt/dLMErW+edChwOf3Q9WVGIQF8kx1cs79K
t70qY3FtUX3Y0LmaE0Zs1BdSjdfem76cRsXP215KHNgKILalehPYBnlMH+tYE5Jpr6rrA/Wadgbb
wMcsvJpyi3ii0fhHPtlk1V+93U7QlFpIGClKthaTE8e2ZnizLp+a63pt3uwaaUUdxokzNSf9t3XJ
dKizAsM/d1uHgFsy/N4aXNsE2xReJqX+kaevW1FFJfIrPwN8vN6rsCqHz+8Kg2hTUvOhqkfitkfl
Dzc5aB+tzSKCMKGEleNC6daZcQ20wqGVYrx28nDzsahDbICEOPEiVRVZsDwYqR3f/M0huc/9Kx/8
YsbQWV8t5lW2exyO8XhYFBmuOkMapLEx3qtV5dfEVcD02aypjXtXWZkm1pQ298tsDg1aASHT7mga
CBEjdMM5CFFzzDkJh151gUOehlV5iDnLpZTFrJznSsKjnDEaVaG4srrkGZUvYTH9ot6cjoZm5Tr1
QA9wdeMuHJdusp+rYQA9Im6X2QEX7ECub+gwvuOlyV97uCWZtd86SZ9Bvbfxts/1h9l7LoWdgvdT
q862Rd6ufk85Qb7+Hw776tWPswDpc7G9ALE0xEQPhE6siM6BYZ/90laAxzSf16+QFz4qKlYIibgd
ZP+iCZeWsgrULKRqsbMuVJxjb50Z0iES4XPqTetU1uuZ1f3SdH9GDWfPiKybK1eXYFddzofM2oGs
0xN6GIDmYtqaBNPqP+7NtMsTfCWmc5TiwRHxNhqMK20NffPYoLs4/Lh/imvfGo/Jhuy+5NFP6LR1
mj7HdHhrcTD4Ag9EiwcipTWQsPJBdQVNRNyDKCQjsj/VwSEz82AaGbeO+mH9tf4CA3udR1IE4aCX
d6WzT1u2n+CTNyUOHDrhk5rJoFcs2qnX6/NSWGFGer1ZcRjr7hfSwBDDsiE8KGleKLCIOpCmyMLv
l4rdF81xnYcdAzCPuov3arqyMBXyv8Q+irz1bXhVNi20xi9KP1c78/R24IY64kP4qYnBX0FFJ3j2
TasCzZB+6Vvxd5FdoOvV28sICOHjZQR1czBYRnmbJTTwFVMJVeN2DvaloKTZqfp9+YHPldtj02qw
WUIe0Ii2qoiIUqRnyY2O4as7wCTQNqRB+GO5TVsbEqH7rgBse2tq2CvlQwecpb4CslySJTs6t3RB
GkV16aRd/tIDvhsFNWx4ySvrVKTEPbClTmPqpb8MpCmN4jgLegRRTjffvtTunV2+3JjGqMEAub8+
Yb4y/zo31hyAM0OAfB5ME75T/dHKj5awyGRf29m+9sIAls+E38Z1/sakVMU3uoElspuLPZQXYtmX
ZgMVMkSrMhFK4H/NHitZMCDVbUzC3wy9P+RC3NwCnCB9JAXhmiYdHsmedeA0QqR+1q88hPcGM3i3
fKVPm2nHSoc9fhVMBNlOYDp1NDXcpdw1vDgHa6tE9mhG6EG6zlO1tNxyd1bUfukUnuFirgF0kyXw
y9//0pqhOKWbOUj4qgnTr3kHs3H3L9g664C3p0f0lllkuW/cbp13lL3AejfeHB/Win6vpbxQX8lh
lNtG58poBnv/Fx5m5HpM+fds5aUEWfNafdJDScf8SGxMkwedetGNSczWBhMc+iRfQs158hSC81wi
cgzHwW/En/6/u1FXBEU1ZsBo/0pxKdpLhzfdFvI+e/cWUGEdulBczpYfH2ag/1rDxfb/SLoa50Vs
bfUtqWBcnwN7RKVzKRJF6sAaFKucJgCPM2rEg3KYDuJSlYTdGPrikWuXYAIx8JV/EgTc9eJ7MoGT
9jy/zpMpdhdf4idhMtoi4x5wBShKwtMK6uPn4HNf5Y6/cN0BB1jtJgbyMWf2gG4Cju824fOXl6sJ
6o3CQ1RXhnrsbjhcGG41zlF1eRYqcgse1TckdoSqAI0umOAX0xjVnwtQaLwkXyQQiwNoR8AC/qYd
NS7zBbeuWScc/BioTATtXdmvB4/y2jmjl4kQw85+vP4U2aIDlM98uykZpJy1OjNixYLS3pmUJRzc
QFrBE4msHK6NmzzSdHzkICa6Yn70G0SF77g8yHU5bJp1sRN56VN8zZjmNFJxnTcRSraxxTX3Fb9y
d8aLBi5e7rHh8WlquTyq/tSxKTMVPzeUIwpPFcpNVlhAFHQIFKz+JBvjFGcdl39AznDjuFsxs2uN
09LgOFdBbevd8TknHnUy/qs3qLXOHXB2+uYuzkqJbwGkPxBWf+Wkkrrz2cbMkVPmqUT1WyehU47u
wxDi25Es9BOO+xWzxSw+KZH8qC3z2ej2Y3TALms33R+ZyeqdoGewxHAE/5dTk2RIlBXLoSVAAlSQ
c5xMqaX703tqbgD8qE7tgAcgQSTp+IUZu2Xqcm4S7Two6lnxDfm+cSqsLPcLvvinOZlBHtu+daXH
Rd/e56R6Dqn1kHl25wZOmEg5+CpRh+lV8/t66ULqUl2q/Rg19se6xAXavRSk6qzoHldvgowxOlje
6DywSG9wNgnnzZ6k6JJT8Ai/owCltE4ZHO84gNDpq6SINLsg0sAxKd5d3BtGgFPf/DCl9dYjUn7m
laBhFjGPn9K2iexyqyXpUA1endcPt+BQL8s7Y2uulDFtL3THaXAZGlAoPZfU/6rPefhWntO+HCRw
E4PbAHpQZh9wENeRb+JOhJTUnjPKRlYPC0xbXjp7vnSfF3V8m3nWARsR5afnwbP/bAdLd74mE9EU
mtg+uY7f2RammYOF2L20hnZNegq1rkzGCcnon82O9heIETTbuWjVy5z6q+pGbvJryCn+toZjf+ZD
tsJcTz2T2SB6/jGptosKXbdB08l2eIJjauZLhN3Sw9l84FdJN0ZfYmdD8jb/VAUE0E/28xprDprM
sKTnlndsUPtzr0YjCfIZA96WL9Rf74n3ADB0zkhl7Hs75bGR1l6dIrCxGO7nT0NOnpbazJ+oVHA/
KmyVee8cDLzgHcDUin/UacU5kyvuWur6Zp8YaVmGojymSA3dmu4rBo1KJU6trKioOlgjSfu6P1YS
2uxMt3BTnArw7AZSdE7tiNGddBjb1bvxH53hIWPoUJFZ2BPbGKvtaIgjTjHcGAxxIZcKju7GfXbm
wFr6cFxudjzj/IByam+YxlOAfk3IOsUJLFL5tzb8W9XuAdoujDl6FznjAwuYPZJxh1xs8WO+QoYa
64jsKKuCVGLclbm894iPo45rPNEwpggfKcPSOCpOby8jzGYkUWUIvnsZKrTnZImDBZ9pMzj7rAw4
LaS/i/6xqvmlwY9XyY5m88y3bgOXVyh03atw2KMqaG0fxdnmu1Zm8pPjGLW6EaVachxkuW+M/9aK
MLDHdekIDlj+cq0FDz9ByHy6YJ66NPCstBitZiohCX3YMOUUNv4cZLf936I8MVrvSlPcdNu4DdMA
zBSKPxNVAXUqncj+/doIQxdAC0zD7xoAEc5xnFi/U3AOyNeOCfak+sy18TMRvEyfrZ4Hs3i5dwx/
U8MaSY2s46G2egIyBAbgoaegzXEL1IzrBhGohAjl3qLSocFbB45QWT4Ymp1MFcf/qkf6GdT6PjWL
fSosX9JP5FqTP92aV50ON8YY+nMFqoLblj3izCAtnp77l8/vvLWmz8GsPhpEQ/jtMOAc5iCzJsg9
6JSbenEc8zoX2k0AfyrwfSgVOVek4HqjlIKLPXUzlqEDlqdNTbD1YktVcIlyUvlgA8129k9XDVLJ
7Y0zgPHQVjQwXscm/1np2rXNSYViTjbTy9IQnN7uJdEqmfraESc07A6zIUi2PicAFciXDAOBQdhY
T2UTgCbAXsL3rlY/4li9dMyat/U0fTMigCyuPtuGcIXlvhghhjTOvcPAX/rIFw4ZvNZU/QHZ70Wn
75H+hImBGj+BzOQtZ1SNjh0aeTTKlk9ziag6CBGFNd2N1g7QksOoJjnCXo9agUGgByBNbn7VveW/
lr+BrI7mmhybFp4AG7PNbBROBi97rOJhhSzQwgUR7s3Cv7BoP+MJIaPpA5Nvd0bbs3tSrKicNNLG
60mhNovTajV+01P7DlyZ/2riP8vJXL54D565S7ogg2Q7ZWHe/IdHro2vcD8OGo23G4ZElOYjd6m8
CJ12DY2ErKGYfDvBkdCXJ7VTTm2JtFw0l/ppNcl7+Xx39fhW33oJ9ZKhgiaT0EJjy62SyGNAlfMX
um9KKUh8f51917Q8WVpMu7R2pGU+tzCXjtKfcFwqeHtNoYQyA3XZXoumv4xlfaZ1ZqfkdIj97ZhS
2xS32wLjCvMExrzi0QDOTXFd9oC67wH60TVht0D7nqVxbSUvWxuUUIXqWfeYZB6cWwcfBG+kkOXb
1mAY2pt/spZTA/YJJslRvlp+w3wLd2XUDOSGGFVzatiVGLeob66GaKLs6xdK1lbkN9UiSOsRqYXF
lPFuVTup8RdyZdi39ZdN07piWL6dbn4L+EHaVBUgOC1wRBt8q9RPSDish5IITVFiyR5Pyz+E8gMF
Q6T6cJ6SkKhY/tB9qwMctBPYqxEHb/l4Zg7DC8M+th4KQD8gej610QqHKSXqBDK0ZJAxRLWXPkoY
neMy77qJ88aY3VXVuq0TNNCVZvT0Vo9D6CZ/MapccE6v8qIl29nM5MnpxuOJDHnCWXM5fDb7z0Xh
+Vrh6NMZWSlJ0PsMSt0gsy3cvPAf2+sAmr0hPm9+jtyjFds3mPbr2a94UXwnKaMNZizqdWhtAPdG
Qd0HsXVqigiBy2PazSQQcDdgOoEYh3CeUWvg6AqSgvTy1ee19cHRgzsHcL9fDLhZZnHhqEgn58JM
uPu1QVutf9flHZwcxQyT/nui96NFI1VDs68urxo+6hum4uYu+C7xpDMRW3JqGriUdbzVfjfldxey
0Wh9Ne/zJxRlVzszuLuAwdZNQUkUaCw6sg15rKgAmONoJEATK6+4GpbM5ujwLNvM1etwYUTa4U2e
thOBoVOt7d/6U2ctYYuEStO4SjbYlmX4LyccvGzO4Y/rTUh9CSPKGMzmYgcrgfW4Ww4KTI8ndR3e
+W7/bORNN+ar+/XOUQLfdXygBibomjUojtOlIVyNvx8eBIpK+QInnYnf0RATFWMfbV8UhSqn7CG7
2r/Ns5cj+KrJwRQmnOOjsgrYZqDs6FuhVGGyzKMclVNHtGtNwSRwCXRRsiBjYmCU3IWU5OBC3x6X
5mn8Lg+DAmG6aq7TPF9bRb0mP62ZdIT+oZLu0OM6oF4tSH0CdttZ5y2cJorPmI8udH4np4ya4MQS
UfwO8qOtj4XHCJ/Cw/WH8mY3jC/pwHWYfCirdpi0GVJW9lHYbM+zfs551fbuoEUawblGgVvm7scm
PYKF9UYEVqDoges5ZOhsjDP5FB9kD8wkGOsrhrLdRgfLog57Zyk8tqBCpQhhzA4KdzgEac9wUWbN
V3Dxr3OOoUsS0HOmt+yfbtl3qrXjwnlU3Ix7lAQFg96rp61Umn36287tC4HOJJA17XPVtNPfS5tZ
fRaupPju85euMlux1CtQN912oiX2+qS721d7ROz3hIrSqenHtCaxpYjwVUmQQO7cwRR/aj9tr1Ux
65naaSfvmQV7fBiDL8tXlPm0/k1wdNbXLHB8K6LL7hq/v/AF4uq8lyUeeivDPw3grF78sWK3FfuF
Eq/k/Ae7oN3ZzEWTw8p62ZG1tq/8DZWkmYtX2IFGiZgamCkzRL6PbQPew/whl/Qp4x7X77Re5lwr
5A+LhivCilZGHhOdHBgOreD6s+u6A4N+Kii8bL/rgg4kZvFQgcsSdECcLRFrAZI8wOuGrcTED+Vw
RIfA87+TkA4rPN0q4EGHRmLznqOYZhBZ4aIeDJghrnc3gV12YA7/mQ7h7JWgPznUfiJf+E1qAQu/
IMqfTjq9LHhNrBCTMVVcyKj7matVXe2LpfH129eQQ3py5CPf4jcu30OyPURw7gTuCO7g6dW5xcjj
0ilegKrCRCZTu6iv20jhp2NsDzi095UZxUBO7/KsBCnGI6jL1xrG/Ay4o+Wz62nn04zDwMqdG9w3
R2VvYZNM7HpP06zinms1vla9dV8+qEx+WG71Pkgil3D8yMmVyxmYYq0yaOd3qIdqj6Y57l04cDaB
QBM1U8cLNyGpDdab/VGSDihT7oakVs2vTgkF8JVShWao4UqRPMr6DzFmV6ehxp6lifiOavbH9KsF
3NYUTqhSG/xHZeRLXVztPNEcnXPProwjoufjtNKfXTEE26Lwrq2wL3e2xVMNYGCK12eGMNlGc8Xh
zIUSMIYWmgDjKjUB6FNT6lhF/GmnYomPLQuPex0y1TflDHJeOcWjeUHI95kGhymQv6FmKeSu2NMa
td0H/ysb8jcgMk+FQU7Ct9TwLRkwt3IHvKEntvJtaus73HDL7d/KLX3LhhbGj07NmbKf0ZNs0EBM
PyKd3AQHOYnJT2dMmG8/Fye9OGVyuSK2TMSHYXbjehw5y+F+u2upfmuke41Ffs3V8qI66dmtjv9D
03ksOY5lQfaLYAYttoQiAWoyIjJrA4tU0Frj6+egZ8asY9PdlcVkkA/v+nU/3mm6rzCi82jNsSrE
5lE1JLxiK384QGjhPYnpeSH/wgNLIg1rKOaNTwGGjoH0yMAHpNMHvydSsSFe87jEGngbqAaiqews
pcBnmBrmEC5gOkH6VQnAJtMLy1TdnMtMOitZcmnp4BWB/AIJgBYF+01CBBZ4GBBvf8QjP/wL5Ynm
0x7xBCw8uSOZOvdQFtNLOsF+4bzNsussFseUmnT12fST//83oEtTemW47B5z1rxR4W9U/FUCnr4D
dFmiyYHZwP2lRIVVToLX37xM2HAlOkDli5aUto6G0cF71oULRhW2iRPtyVL0tG4RUdII9HJhrwxJ
6VWoqEvXlJNBrJNWPLQQtI9sNJ/6JnyYkMe/ZbNwys/krzUt7wGdRb9qJ81Yr9is8nLzEzjt5cpl
nkCqzisRyYxxRAurI31nveWPYu/nnH7yXHsftWNhBaDkO3zZEwgUJeK6TQcTRvcaozvPogx9Dku7
yuq6Fq1woyxqLt4iHePxQ6jFR4rzptNNuyxkVjgQVASQi/L955cgCX6mh/LvxTZXADqM9rBF5Pwm
lYOTzoaTUwsnPKxZ98VK8xeQHmKt+SADCV+RsEFGnHp/FXI/h83ZX+mw7eLLSguWwN3E2PH/I6or
XZUkTiW6pUuccDPFLxVq2+zVMZ6jqArFCKqkgRv4J2wc8KyMAcQ8HQ2KuJABNGPgNFtf3Ay//THO
DZaXA1++pAsUusjwGtFbUfY+wDRCEiMC0zT4BlrpRMmRiDhZOijOitciocIbHjRSva5EQGaglIgE
60yInwt6h1PchPXAl2zL9ENOBr4HSAhUWyk/1836SIqj/psxErkpdnnkwLOf7qLcXrbqT/K5RCUQ
Htyo3Gewud0UKAuJEwGa6qHYQGW14oHFURzq2RqkukBqZvdroruElqtmIN7eYHaYH3vMwUygX2pi
uDJVtlY287xOOWzwhvf/4oa+oorqUOUcQR4RY8eq22MHxKdLOOlz6Mr/tAfranBKWIWbuuRRN5yY
kVjrowZR/5hQ/yggTSsPhnQWetahHVpWYBpLbNIRSXM0JwKMDJRA6Ga999J3qYKuFJp3h6FYpO5c
acTXmsJJkpNnsaROuiZeFUNHsDOLmAlVMLnU+3LEupetXE+RlVn0trBTMrGS850ZTmCAA7API65P
hcr2363SYE+Z/VphEYjQHPE6yG0fe3Zk3cDU7BXfBg0SQ2sXC/Y4qcWfvx6LK2VNaULx1XQ3THAy
TEPf33k2hiQdAiFuQQIdGlKysqMRQZkEM1RaHsFTESYHTLAy93mkDqv7Fw21I4qLA5UFNkuNJWsm
F9jix5LDXI6OE7ViRUtJqixBP45OiHeTP3T5Q2nSV72pbz1Cigb6Q55zIEpDFIxCZFqavAI+q0jE
38EBTAWTa1qdS8qCRnPNMfn3Z6yq4bdmfEE0RrI0/rC47EZzedG/1qm81GJ3g951kHHw9LgBi2p+
FKP5AIpSrlUwL1XQxGVQAgyyLOFEPbFNW8mivOjsIowKWFY85KB/OWWcaFX9kZ9ooca0Unz26dw6
MAcZOMrciBzqdR9ZwHEc2oIs8qJfiBFfxAX2AJ6/srS7ltbCjh0KhU8jvXbaUlwL6aSygh5ZOPbx
4O3hFgI8daS7CWyJiCKwErofiitv8LHKslP8oyaEp4MY3j6oDJj7+7BJTytr3orGCs/4R5fOcZSK
YL436sAuF6PrgsOXLwJhhF1FKdrsJKksTDcLIAe9vwTW+1+tsWtraDvYKLruN7Em/jAMuMS4s2E4
Xxk7G2Z7CkRaLNvFc0IRW1Y4sBp85GzyNa5AMlppfpwbKDHAYLLsBxsVm/JgV8vqYx7Nx2YdiT72
QbBdLLO71PPmUFviiG35IHr6ZFkgKlDlNEx6DrhvjA9yiEOKPFnOp6cNMOM8pbZ8lcxCc3bfYXJO
16Ueveb4aFnsxtqjczM9fWmP/nek/RJKDlNCjBmJQZWzRyBdR8cXRy15P5b4J/D82DXO1IeeN3vP
t1kc4FPWfCRS/iEK1tvsnApESxervrju1wjwr5XXIt+MlJ0X6JgZ0Rh6wk18Q3PsLVeCSalx4qsL
jjg7bP/FyuZPy0RxWnXSqjiwZDWQAYbjRgMtCwVq2HbAjSiqpBys0zH6YcmY5BQhICRvKYEkQL40
wwTPvdmKx+WKVNOmEcXZ1gcUDVbWCitrQRYQDf6khsSnBU8ghihDc/fHyEqPXAtIa4KemDF04wkA
v2nzbS0KW0oD8bCeeiz8poFfnfh7RXJs5qYhmddctlsrvW4wR6RDOwt2Jv/IsFyb2LAwRxrGqZ2t
IGOO7+Ps0kKAsI4r/XGtTJMB26Api4OWL7Co0VgMv0OOZHpXbIGT2LjRGYg0YtXqfgwBvqUnZ4kp
l9xCy8DJK/+KO749O7zkrv+oOuODTN0dHRVM1rtoshcXino6x7IYWoMclCJ4GYdU0fgnFZLzyD5q
u8By1EAxGkkbQL84CZMK6XQd3onKU60kWqalZ8CHF7FiHRHpt/pV6eZNGNRH/koL+Z64NkTavXCd
RuwIWs/yaZjKVQWcyjZNSJtLbHXn+bSNyz1R52v2v3tfw1433d+Dp4LWMBBbM0x2h2V3Nb2Z4psh
wXSfCDjWCqeu3pho7RXHqdYBgmcNYe6d5pXO4UmZQ0hQ5azC+c1IpLdSGOP0o+njIgnVJZnyy/hL
AUekN0zO2rORiHeK11ED6iDTM0J1wW9VcX/zCORjAvjQ6bMx2Nbj72lGawDNGoukA+GNTFJg/VfI
LMzjyTEHPx6JfpSkyoHYMeJ7cC/ZWeLOdkmtPVO1eq6z8Eg7dF6biLVrpqDzGkBHpcj6Srl2h+90
VR54YN2cMF3/xwIiQ1SzvEGlwkgKZlu6jbpyK6jNLdTWtWqkEwT3/F6+Ta4GzOyE9CqMG4lB+hhH
RCKUgTppp7FJTy0Qc4mLeS8nXkojEXtckHjU6BA76wi58LXXht7FVWGyzUVUo4wco1W0mu70XEhJ
mkvjBxXY4enYzcupwNGA77ex3GbMvXXdjqyGCByKJ4W+KJX2WcjcQUSJRQ3FgGX2QWXbQ4K7sZG0
+AfYEoiRt8EEaEjdIPvQtj5lmNt2+fZsVAopgvVdycVbI6VJQ9eG4RB5LQ7KZTtNGJOqQT0WcX0U
ctUfzP2+QfeY5OFjlaRQMHCDQnNr+/VuYkAnBGt29lCT4q7nh6Xkz8bmejaAM/sVI+6vusR0jrMp
z3we7bDvHUPkmavCMGiRvBtPofGqmMnKwF0VoQNsY37tJXvMDRKkij/iekSYoTbzjxjZk6r5ar1x
zjekBkaNRLTI8/gADQqQ5sOshDv8plN939lI9Z+UyWnqIB5KtzoJTWZhOiUZycnXztMEWlDAZsTX
oKX1iqYpEZrCxDtX8M7t2BKZ/gLabRXdFWIMbElDW8PeEanZ5duqG1SU/KQy9GaQyQhVFwqK//Bb
5Qkqnq9NgcrhFEV60T2au/T1mFJKmCkEYw1EQmfaa5eka6CgLY18tAWX7UfBMpvusXb/Q43ylkBQ
2prQIHMq6dR0IxCxlhEkWmbm8SL3RlgwChEBwmdJIWjYPaIYiUWeruTq6/aR5MNzjOEPs2gVk+iV
3pqLtsTPVCmf/A6pIl81KGXP6qMaNZuiMKp61/26lV4GcimL8NeA7q/SQFx3N+qLaHUPZm29ZUjO
48/6ix1Q3gKji0fECrq9IPHpuau7nVcwaY+2wicXpH2tezR/STQna8EM03QUugve+FmSL6IPZbyZ
QtkfPAnHuYXZTPVlYT7kUuUYxAcwnYb6dhLKX7W5BcmiBtUH1XqL5aaCXZHgiR7Vpe3NjxXrpE7v
u0oyLn6WtWRPm+FFto7pRDO9KMIfSrUyDY4EtykFtGVS/MbCtT7BBceidi+m72iG2KzW63YXab+6
XL9BsRbY8eY9O6r9Yu7BpFriGiSCwJO8aEgJVjcmpHOp6+eqZWI1flWd0xoHkWxdTOksy4yfRQQc
qyXPxVvWbWFFbARUPptyvVTfzWa8InebXOOOCzgoqWoxjCIYTMQEuw1HGm80qngNMMmQudi8a7zM
NCOgfIKfvi3xNf1aWBeLeBWVLwnYvyD4pUnpPCmsQVPBBZphCbxqQBkvwpqrjVL96qziPK5WqOpb
2I7yY7holeDnuk/h0s9u+hUBjZq6lhq9FZlQOTJU5PAnBDVsxJ/RapBV4HyFaEC6VOWvn2nnpO4v
TXH4imk0H0e4DPVN/CFxLShp4QORbaeL7LeQSlZslQLj2Jw1lAS0x5Kdbj8LvO471RssXYvr7LVR
eSGHejFv89KdRXZ9Yi5gCqBHB9hBz5p21TJ07w+JoXpGXDeComoYz6IAp7pjyHhKBloxJJxHCbd/
pT0KhepTLsJgXtYMTI7y/T/cqebs+wGd/UAEy25fDliVia2NS+8eBXCir5UcvtV4CfGpqIawkq/U
yx/i35ogwt7rTmNn+Jpk7KR7j90u4nJ1SGjk7CsOHFo5qfzlK2k4JRtS2AKxzr3cumx/zX68a734
AGeH36l+UewoyCAF3apenkaavkrZlZgshNNrBSs+NjkxbiI/LV2vBU6BnMYe2pYKnmb/rJ+U2LvW
/YhVZanxFX1V/j9B8tSWNTtJLShRrJHUPvnq2u6EJTi6iqZyUSnTUTAh13NLbME78hcFcTLrv2Xl
U101B8uBFrRsSLKgbIniob9w48Y5K1jMvYdc6T0BStgWZEysBlli47HwFPsqc+08WohnkfhWsvhj
j3Rr958zWdv4S0m1u0BfwtnIJQ8kPR4EAENYMAexvDHJ36R0xSjY3ja1vK2yBmMH1+FN4vc7l3by
jwsq3svf7SYfGwIkLXaOssQlLutBholPkNdwcgVm64nYEAYoLALctdHc6F05d5XbRX2Q5tzagIzz
qybPGhuhqShhkzMrgo7TmY+EuAwrYOwogePcUYug82hBNT9Qm/qsSqhgRuYp3G4VTkJoDKSClHyw
hfrF4uS/lkYTHYwDh2UZuyDY3IY6S6um1ggiosizE3aoBwuMXjnaG70RNomltcQn6appcz9Fvxbr
xi/54ZbFrxLF/sCppy7Fp2kSvZzxuPYfYKefyd8+RH4U3yzYoSm1XJTLHSTlFP+Pk4+7UmGzy6eP
fYVZPabsn4ZBScSgNPhn7I38hwmW+z+VMRDrLLLBsTXea7btU/V3tW71mVm/XJWboQrhhB0x/Yil
/KaQ0uqwhdVQB8W2OWQx1Ah+z22+3TkR3TmP7JIadmkK55F+3kYODGpNc+3TxGElyRl0yvlYZyYA
igPTdbnULIpoDClDJGm7w3EBsfW0MXHCy2yaMuTv0YijuzA7ZB2Pmu09iNxRaDRcmtWvGsGft5rh
z9lUg9RFEWrpGtZUEMKjyxjnZK/RxGNDBxgbSVDWtN00tDQz34BozTOv/DlZP0rF0aTYFXXcI9u3
Nv6WYc/0bF1Ttq7AkhyzEJzu0UAhUMdgEkcKtSZbRdpAIAs79pYcOK14EoosqBaJ/pxTM6oPXGXs
7OHilfkrkvuX4KwRQEdSq7R1nRZlfFWi9UwSvqmITXJiBaXaOXsRXdkaJ8X61wkHAbgKPMSTmMA4
0PKwLAyclR05IBNp0l+w/2H8A3hDoXZEuZdhugUKLfxqUmhnT15hbVe+RZVBD1ZLlyeqGxIqS17k
dIHlslv6lkZQVwRvDeayEVvwdOTml5wwr5FRAyY/BVAvA21rQ21PfktZIFGuYxzKxM4WGneaR9KN
x3z5L+lbPJk1TibRXbGyUi0sq9Mlp+5+pRIlbdGxTJ9uzbuVTchxw32pu/ta7ESRDwnzVo2HqBJe
JJeew7vtOdcOKfzqmmBW6uuEyokXQqezqT+jw7t4jx1N86m3IIcBXeSbJ3vGTb6WekTfkezE80B/
YrgV6IyD3aWEsMkfBJFe+GPhzKN1iqw7go+v9iYedwygGDi12xxTUBn9JCqAR/B3napem+Z48K1Q
yEBoKJ9ZpH1Q8xEN96qBYgsGyTDYlpFJoVtM1A3bdB/jAtzmkCqdn5YYWzWW0q9cWk/0vR4avTmC
y/byF9F4bH5nI44fqkDmKTLuGrxGyZZz4VKD0Zry+tpyUSZCTN8aG0BRwWQIASshHAhzX/EFEx2w
NHwhc9LXBsso4Qf/whGN3EUtLMuLNVnnhNbhIm5Qz/0HX59QSnVHVjsi4oOv8ipVXmUrl5ieISNN
7DydeapuUbpcJYlOj5LoNQ0E1hnaZT3UdB8SOtkZMyp/PwDIxKy+YOYAwuqpEkPrPZKPithqlrrk
l2kDfAYu+YqCTzDIOIwKTWPvPC2vcOS4K7+q2QjXaQvgSr8zsumLtfjqVchgDO/ecIFWJUb/HBZ6
Bf68YzcPUf9nldCaLkru9kc5rRmOWzDS1JS6VuTJpBssqjA+Cmy6fYX2NLIjs6N59UoqcNPPWVX8
TmBhdtx7h0k8sofISGZTuJrGnDmi129QHNeerzCJTb30cyxVMyihzFFo6EJ0Ria3ezV7sMu5FWJz
TUTxfMAHmtxnBAEA/MKnAUUljsm3bO48HyacmrrgWyT7Ny8X2K/xLpFmdg8ayhY6CA5sVtjPDskK
m4qFReWgSLwiyTWdJYY6xP9B1bWz1mxhqtTBgIZHKp5pu7EmOwIGRp+bC+uTa4KtL95fM+suxdqc
q4TVz02cW9ugppI9JdqVoByLfw324cmZVntPAMo0NZ0rsDomO1ki8qI9InLhXL10JbEOblTYqyRD
vFPXmn3q0fqAWQH4bOItlyQX48KugrkUoCf7WpMF+uBAeo7pcEpb1W1oLuY6WJDJMa/KhZTqDQQq
pkc9rKufuEReyTeaKCtZJtjIHx1LVK6CwfAiQwywR7BRygJY6rpXJbTc3ggn8/Xvmaz4zPesdHFm
5UAaJ6N5N8iyZX8szxb9JAOO7Ganb/2LYsfYIiJEGZ2DNvuEvm1ekMZfOXkfCV+0vM5v+JLkkkiA
TdpbGmEiC+Yr2prX5laMdgUw/LS/dK1FTpOinA2Nc5YRLkpvURTX+E6MlBYr+hMh2g/jcsub9KGO
27MRjBdBwMeGZ0CSGGwAyAptUG00r4U8TUd+Y32nemYMNhN/XCliX3HXebpNtXkvWRcpZEjztX4h
3K37J7JtfDUlENQI0DRnKjBoYm0ukdJc5i9I3eUSAd5KKERPgoJcBVsZMm2WSSBbGM/wlcL6tOTi
2fK1FvWuCDrO1qi+yvl61fcgUdgVwB9EDMJA5HBbhTPAtrYzT/SP6EzZqSoGFpkZ7dj1w7GlPn4Y
aAosYn/bCEy/t4QqY81ykeAOS4f92v6fyLD/t2xRXWMoMFxF53pZz9N3NCdkxH4ptoaxU92pMt+A
T5Tu5Q7fUbndN7KqpKp2+RcM+4phPF/Zu/H2D0BVJ4RKFgr0b/OUI0In2LJ6LufuDgXrG/stVOxO
HD4XVknDYc5gxkNNK64l+GSIy6wH0evmgGrLQKWWJQIwgIsNYicYoiNcjr7ktjd6U1XtNnUrTq/c
4GgF0AhrK05qLMH0GD6jrrqvrXShv0UpDq409Rf+r5e6pMZQpbUAt+pIOflSzoGQgc9pjON6Gv8s
4uwVYEDxVEJWm/4rXNKxUT+dF4sZrE8uzbhdR+l3wUmlAR6bzf86yeLGS3Kq7z05WTwrkr1FxXj+
1/ibJ/81gfKpEH5e08FbAcTB7kn8Us1chdRz37KJtjZXiQSuZh8r3/6Iy3DHZVjaPWgBn/OUnQt7
6MXSTwad3uJmHhe2MouK/AUZXvdilHKuautrloaLJQ230hGrNqSf+D91yAkGVofJ5PX8t3WwzKuE
ZhAVFtRwHf62sXoBasd7z+MbKM39pSwOmjI69oh9oXbcVdRQSPUwLZbLlpa3hqiBcqvAolHIyjln
pz8bIC977Bu5ju3shB6toUeztKWJGYirvAOe7VEFMeSOm8xzuwO7KVAE8H9N+9r/M+1LOlWwko3T
T4ufZrm8dMF8C/jz2xIw+A6TKq+xFZPMTmwZZ5IciVfmqn/Tuv1QyvgHj7Wd8A5RbA0VvCfy8qfs
ILpVPPT5Kf6CwN+vEMWeHccxcilHbmhknWC0nhJ+tJphityf3S+vnERatp8Ps981PDc3GcVA89mi
rWDFRrb4tXRBrCBIbTcYCKxBY3zx8LbsDB2du36BAMgMM+Jz5D0jRJEgiBR2uRo33fywuhGYmCrz
W9YP/Q/ii5zp7BOnrnhzNfyweAxwQFew0WvIov1QHi1oy9PaOIL8M8eGPXHvuba0xBBG7PuQw+JS
kRDjPKZyh6PiIAPnK8BFUR7MfUL2Y7YXQwWdYKrgAkQeQfdxG4N1xNk6Alws5+NVGixWmWDqcL0J
yymZexdLmYbKlzGKAiMtpetK3x4lFncS7GAzJtfq1Ie6pc81jOgQx+B7nPle0LLQ9j9WK3kshCmk
7KvV4s+MnGnJDrbo/ssBrlQAVxKAK2BS5gNd49BW0oHWFzp1ZAosyIh2uBSIS5ZhGdkJkEqzdo8R
gX+TuCnVLZUd/3ooeJgiikUOzdLfLQu0TW1r31rNP/Tb+IyEXzkhzTYrCc0XJ11NAisWgkSlQakf
z+IhQ1JI5ztOwhnDXYHhrm3pKDNeo1K+G7N+GzqNadi4DG9OfrYNidu4CI91SqKREfMAhosyJ2Kl
uS0f0eKeUbawPoQ7A067ISu8HtE87hPYkTzLvJ402LJgYhUP8c2U0gtW4rMh1KRPsPsdTU26c+GT
v5O/83FWbzN/7Ch/qDgTZdaRxE/RItwuIWpbYuAvtqNqpscBWFVPH8afyO2nv+DzXMnENnHP45Hd
gRyK9J6yIqZqVYqvR3LqmAWIh5Lid6AlztjcGrqRFEtx+MU6XFQdkUsbYTx2qYpX/ej75DoOkKpm
0JqfEkHuniD3DwQ8zubjVhHMNYYjqgvlO+OvGPMDR4quXDQLagT71ME6M5l+NX3r5yJ01ujK/fTC
YvZsSUuIUBePf6Y8ZybMcNLvSVzFTAKlcykq318Gti2srMt9SkSGHMtJ8fvJ3RMKtMtl0skhX+K/
DpRbqzAiWXUoa3RnzNT6AZYgVDJJ6gV0zRW7In47R58auk1pTDa2cyolF9k3JOkaXTJCKVVR3VtL
vadX4q74OZJsvmm/U7Ko8/wR67kn0TLWYSWX/3UVd9xn9qab7VB+j8Uh2RJY5toBC88ohlQiiP/G
vAkHOKvYEzuQLF2A4BUA/eLWtB5kYqBOkfdfs+v1c/4JqCQVkBfWM/nzR5/a4+dQTuS7BLgAJMBo
vU5+bg5ONr9vr0QB2Y7ME+kRk4HQy/5gKCvIebXd7C8JbdkANzVIZTKnea7T/sE1ELV6uZCrhLyL
98hDGiDNPfpZsp8T1M3DblTE/qhWMt0YQBYiiNNF2K2QSAsqjtWRkBch9km0TYPM5sTwxniFfLWQ
day14VhKxdEQIj+hTFhk2hgnikXbV4pppe/CGiirvDThRr0WOEYnmxoK7SQ3rvApd1SeCt3iLXjB
ZOLHFvHjgj7JlCSc3qVHPQ9qOXBSNOx2PyqYvPT1rM2kSfjRNVjjkwkx1PD1mVOEDYb5XECyZAOW
ybuAakPdT8FLl48CtkW9DTqb6m51QoSiqavrcK5rR7PNT0o/nvZ1bGbW3sp8fNPHGhXfjKwvq4lZ
TxhfY9a4M6XVTuzoAuwwPBISaUzzUWhQBd4QHYDPuaQ8D9K9PQ40N0vAfBJhPZfhlGEfxQIcx2Hd
Rcc4wqOh786Y23jof8k8xLSfI31B+H5FI1RQ/BdVuP8ZqVIZuYE312zsbS1SHLolQowQErUi3XnC
WXQgRnfZEsLsOlskLMm2xe46JjhZKCUWMZlQE5VDk7NMsXMnDjqOYcn0Mt/Xu6JJR71tYSB2QV7F
LE6hqDV2RphRZSKXcyLRveWZMJpyfHkZj0ayOH5006idhf6i1tjy6uZelS81BsN1h3sD66TzJ6L2
Eli5+dy+J0U/WtTe3poa7nOjeMRqVjg2CCbqLUVJbHItAHkP302HUiRczYTH7UgEEXRSUgSShJqh
H4jjHBd+qJ88NnhZ4LGnbMStNae4JruapgV8emaFwr0+k97KSu2BybXAHltCcgVNz0QwOoKQTKyf
mjkdVK9+Ywx/Rs1NHaF4UbaSTMI1EhbY48W5kcuTgCWF5CPUd2z/xkhIAQ9GYwnc7RkF0fZ1bAuQ
ozzestgfUtyvDAXUArOBRJfERTaIP3js4VbfoWntUOFKSs9yqoeLOIbaT17sSrnpmAcA/y/jcTzu
TC42cKxSCltARhs5/iM3oh68wzZrEsNv+YoZb7z2MUzVXPBKgUpSt8BYi9HSzyhm4Q3GMszXPjtk
wJIbJv+I+udo3FxK9sjX2gJF6+UinqofrEaqtQevkTv6RzkcgDDfcXG3HiTsHZa0sdhumYrA9NaR
5NXIboJIZ2fbfWIn465/H+gDABAcjZEv2WoUvzAl3crBLUgyMsq1pGbl1hWyU9Oxn+DHnBd+GbMv
8UGx+KAAXIaCv3SULM+Tn8h4aymOI2FMlqTxB4BmlvSB+wWlj7a7cAhjgfO4jYDYduz3gR5ndjG3
560bPan+2gDdZX7Uwts9dGHUseCldrBFk0tu08JRtdIwrD9UON7b9HvQ30ML76cgXYP9cUCiZXWT
mp64wKpgObqeczj7WMYEEswdxrXR4N5h9I9FekQYsqLXYZT0gG1eyGA+6YpfcXiVyj+DOUQlVKeM
XPMI1GETPJKkIr5HylEM8C4NpXgu0pYqkuQsEQXq2yQsIMRTYnoSHTJhmU6JFjEhaNi+qVpY+1Et
eB8Wz4w2V+8y7pwc/jHXJS531K6zbFpDVUrvugVqWYTJsT0NkbOYlSRBSJG7Z8JuQaO2Xo3Pea6H
x+lvPs9hD8gRsTR/qai30/JYDctfp/iY5tmRXVHNApnLCbYRNOap+a2g3xhNSq5vxZsY6hQDSEFs
CpdWA/JmSEwX/FjSNcnEK6SiQ9lo4Mqjy+LSkNBDkPiu/g2ddWNbfydNU3SfPIu+UiP70Y/Cg2gg
n7MJuKjG843J819nNXhPiGYQ1JPs9GSq+l2vhce8mE/+HS/c0abyV8CGt280wBDM+mXLo4vCxktG
2Ch51Kfkc4p7qtqEC8wU4+9Ih8C+cgESO2cJTek4P3AGLvde4E8X8bcraFmJcSdhMrDxcGggIfi5
Timn12GiQcwIiCy5yj/lXweRBlwUpk85Ffl8QWKGR7AblQHs+D2uzxT/anIcqQqdVCEAfh4MBZJk
NXoyjUoK6RKLzyHuBUBNi9/3/HIXXNJT7qtQD6NfVKjquJhJoPma2PoJ0REN8ypq8XEqyd6vvPYW
f4F8RYnQKI0DIIvxgtUltL/5pc3yE1L8Q62V+3WkrbLmToOdJsaLflAbrAHH9s4heM0V+Db7qXku
dO5TSXFWuHDEqTOLlifJfoo/KZ7SoNWGk8bXFqLpQfeMyDqNMbJ/tHJPd1cJQtNhlOtzw+NpVbub
ig7zoYYThb+c6U8NqL5WmC4VR8RzKDsRYIqDA5DIL/C02GiYmqvE47FsR5PqyWJHW7f80m8Wq68N
s+YAtVyZvpVZd2DMnuploBhiYO3Qn/AMgNzPnr8lYhdiFJ0UborGf6DYA5qzRekc03xTj9lVsWhh
/Vdvy8WIqMwcSSLTYTH25qUfzMvaSBdT6c71W0JG2N3d3327Xus8vsY6y/+O4tw/47Q91pktVWq6
rEMM8zl9k4ndI4BK04SpLgabYJ2ajZv8iEgDu00k2ktQTPlY+ulC2XWwxdz40cww9Rr3biuum04Y
0fhfH3OfOiOOQFm28A9Cht86unF6QhkSt2TQcShqrLtyRPaudRMGJbnT3SpPvSyqcQJPpJBELy/A
mzOEaNeiA3Ceo+A2sVOCEGIBfMaxhieMXGPeBL3YBhY1UjwypEn9gU2Bfhjs2Xp17ufxbqXNU+rj
d8Y2Xgg3lthF80RR6xr+kRaxe8FvsK4XTGsXSxgvuCWEU5IzxWbVcT6Ki/bilniIGRosAyFW4sur
PgzlwN+OdXzd75LZClQdc0wH2hSvACT7QyVpGFkqXzotcY40LLl073gK0IoKn3MpvdVed/YTgMyj
3aIViD9j0tZwbdrc9Foulm2KMgaVIZUFbIusolSQYBtyOMNGuX7m0VUQykdBr6IgiZ8NnFembNQp
qztZE60+Z6seA4ygNuyz80w4rC7i0GRln/jHPVyGOY7/YaVTqoj+pTv8Dg7ZeGC3dtD+MItN0eKp
1wyBQfY6XA9jiS0JMM/26kFlRPNtUrcjF7QawwPdWW5EDkQD9GeRDueZI0BNKrTN24jIz/Udmh9s
pWTTg9yQQk2nT2nMLhNB6sOULGF8NVFYFW5stU5EjhKJZASaEnMuJSJ8wQb+qZ1wTI2tTdBZacEI
S9ZNo4PbYI0J5o+fBiYSC8GBlY202FuOr8W+GOxoys/Cah/xZlfnqDWug2UFS3vRGJo49G+1Jd2i
bL2x0OVvT3QcAvt0zu7R2mL8Ui/rpxkobXzRqOJiyeTUXAgmXgrZfVavwIegYu4jDsfhjPeOHR7G
cKihhyaBoJJ+92w7YhLsKs3MZc5osdn1VcNYL1clXz/6CHU+6wU3geJcwgjWYko9KBkJ/2gdfPX7
SDZGJ7bXeSFpuepDEkifkXhY2uRc9dnFuQhJSjjrGWPymqMvI+Wdp5b+h3EwSZhYJEzwuAeq1gQN
8x39huoyhwsUduxaWB/73btcvMvlbzFBHx6kQI3kIE31YKHEzKB1efw/HJ3XsqNYFkS/iAg4+FeE
EAh56ZqqF6JMF957vn6WJqZrJqLN1G0JjsmdufK3yNuPWtte1qPuDa8TmJamu5XT0MWEAeDixaJE
TmBwj5XBz+jo4bo8/VBp01THO2AeucVzSEqUtuSIdE8WPxouVepTe5gw5u1F9tVgmcbQjHngK389
0EFN2W/AZp/GL8ucn8VBVuJTzbVjedfTplSh7Qv0YNi65xacfbsoTqG3ew5Oy35SzE9k62OSz7vl
c12458pVGFvqUZ5q+id2l6k0nOaBD/kbM1mo5+2JD1TDowWdeYaYvUFmnjUTwvy3TpO82hr4rn+a
DeWe72IcjioZqxIDLa5PBRDOa/YvmTZ2z/1cYEhay+OU6YjodbjX75qR3vNcvbede8t+dwo61jb4
dsqt0az9Bv6cgJMHtDCePLO6abJxtJ7otSIwSlTe+ZiuXPGAgTIggs783y350kcOqJW6n2NXGj5O
28H+MGsicc9pA28Cg9bmp8K6H6qWEubE8gzmOlTuqf/ymeGrRgbkfcrFUL/Z15Ejipqv14XQuUXh
FneGyxQll5k9Q3b3Pep3uT6tgcHFjbBSnPPi4M+oY/mqE1hCGLes/BrTG4SgfRHmck78ZGk8m04B
+FlONaqEDKS7CQxpN/0rfkVUBvZLfSV+keTdYeGXxK9EqWmZZmwBkiBN4kMmQdFyk64JNuvbUnS3
MRmnKFcN3tuv+hSBUzJTZpHkOrAicIWbOZ3P6Icz1lCmrJiSl2CPW8g1IM+YaXFvx+6YLb/MLbkZ
S08TIRELqQpqov91e1L3WiHAVeZhO9MIPBpAcgq3IJs+NgCsKuM2zsa9TrBQJMeoJKaC9xTjfuq1
CdKyOFv9M0/aIE4x6pbxdf3dxSTmnMrpu+Y55fKTAQCMIGITSChW1D2mz3JtnkM+PjgI3jUv4ZyV
ZCQovPoWV8mTcbZTcebi5N2LcKpoAu8JWdZpuGYdtpUdWUiGLMulgSwMjSFrL1kfXdq5u24LTD34
V/1zy8VZw8tjcHmltMbEzjN3z8yEe+76siau61xdgVeDYmpp+QTDqlkeDHLv71J/qG8NrBenhNkq
dAR1yWBf8G+LBXDiV4LiuOnCE9zc3uWFONVW0yPYXv/uAdIYOTIBw24DVrpyWzuNxFhBbEd4Wg8p
uMDpgqBGX7ldMc96VVzu30F+GJXJrh+5ttckWtOEd6XgjAZIJCv8gbbLdlZgGe8q/EExhufeZqDN
DSa7MFk5K4V5aovi1JF13NYPKqKOKH9BsQz+eyQEIi9ZeAqUUM5hEeHZdTqA8GRadGRC3TWzv1gq
hF9fVyKS7Sd1z3zlYsEQaL0bN3rf7CvWGrfmCcDplXEG2doj0s1T1bm7cq+WGbZpLYcdRXNVvXj1
3XRffgHhauT5og0QEMmpjPp4HK0sFBXFPsnkTJJOE2J6NX6/ha5pJaTSdL5A5NJ7g30d2IjCMRPK
u5FWQcp+dbSNlinqFk5Yy+cVGZOKsPEmFX+JnNBUIQ7WQGfelgSRrgSAoo6K/n4puJNKn+yzPaax
miT/pn/FFMW967gyOJKGio4rr8FKWA8KeU6UpJPlw5YggWAyGkauZea9rbVTAkQUqVlfAKNpHB54
CIA1nfTXQLZc04M5dtLfmr0Q4HKI1PNvpKY7zlYrrJj0C4l3VHFuo7opDXTg0l9M9LiL8vd9ZuK6
ty++38+H3AFSOVaUzNmxFWhwCXuY9MgbHL4jk8y4+Ktgga0y4dH5wwraH+ZSOZhXbaZ6TcIQB6+K
+ceBEXt0P6ccJWxiFp0z68SHIb551sZIBPMt3TdL8ci3R66ix3J3R/KvkbAT0vTvBxyPZpsx/Jrp
Y6SeEHigSuywhgBaHtMWGuDMEDBYLDUwpi1IdZK5JNBoo+innXhfptTkRnXJRRX9mdqPnaDPoDbQ
RXtlX2HI3z75e8liTVsB8jB5lQxbTNawmEN6JEukgvj75s7VUu2q0OTHSHFiXRC4jJQOC/j2X4Px
adL7k2qsZwWQcMMkjRacpwIWukjI/hoHkUluTJJ/JW7Eu8HYmNNLzQtkJD7HFuITQ/xdGOO3DrE9
WsGPJ8V3Xfvburxs9182diEAWZQFWbuiyF/rrLyUc4NhfFez+/L5YHTk8730eFKD+gvkblD+Xuwt
MMtfiarwJ8VXRYI/H5JAiT5zhtODRWrPuiQzsC6bPL+HzKSrTzX2GxYcvzgb+rkcJqBQqPgZvX6C
dSA+bkAlUrTcCaFJipYDrYmMdi3UXO2Cu2+kkByFYyyWC3ifi5UO51JletG+3kFNTixA2nyat2gG
cSe14nRmYEb6O1fjvVXSR5xNj3+r4ydrfpbcysy+NlCuyQQNqDTgQFefVuy4qoFDGnBvaXmbpjOh
NM9TuR55klVgenjlAQYhCNXYjFvmFO91dR1uW9Mx/1uPNtmlnmEO9Zh4ias/3ApKIFHxPwMrLT9s
CcOWjuQzDXMJkwwuurs4b3f6wkyTIU2eaJSklr1NLdhGCuPtixPHtUMO418v50CG97oTimPbCQOK
0UkT62JY0SkvqP2K8qMFy473xzK5eWN86Uu3B8THgPwdvuRERA0LCcYR86wFOKClYLl2zVe62TCD
AFXidh96xzzBdkxtQDRF/bQz675KGIX5plEPp7YEPWzuTSyiTodVR5pkrDoCn2RELxe+nShBaag7
h4YE2IlI5ClvNXEbd3vmA4BExA1IA+96TafzaqOjVqRG7yL2q5c/Wql19Geq3MH8w05YDuOSYOEF
1InESgNHsk+/R6y1UouzkjrhfN685m638k3DRLEpZRCFWQyli9hq2+1HStqrviW1JgP7ILwSQ/Vs
9gI1aAQHlB5lOqgNiNi9jFdb5sqoGZfEtK5mYd1IPWfRc+kqt+KHX0uvbpMPENcfzBkNbfwsyuyT
UE2jjGG7Efm6JU2HCf5jYhSW6po/43KKqCXQy19VizG1KQ4aENs6bJFCF7DFzXi3qF6SdYE/HbSy
Z+HExRyCmXtkwc/p3hk0b2yHfaRQPgQRwBTdhRmuSINUZmsIJ2ZdWbqwNKXu0qUnUD3njMbjPlXR
PfsTRfXhJEiB86yFBIOBa4OIj2EmvCptBp0VoysiIme2RxCEvb4OyT9T+7acqKRoBG0cMaIB5BQa
uTbEMNOXaNYCzBDocsHBiA49eECx52epEbw7bIeNzjcjKPilx1QLzeht4sNQiSPNEFuRDCNSdCt+
rCIAKu//1YMBoztF1M3gldNfC/5DxnIjCBhgq9/0ZD/LuCk4N+P7LB5LXvqkxRnZuhEBcXXxjB5G
TwxBcwvQYNk7E6516qkn5JGa1BgQ0ZKO8ZZ4lqrtmTB8SgRLYxwGWUu/R7Sc8B+rWAJLcaBcUm9w
iLXCxzcTRFEfqDk3BY6Hje6qw0rhA2elDLsZvSXVxwZngukS1WsGABE1sNY1mKYzTQrndWvOHRUY
w0AVQZWexpF/UFVvGv7AaPxMIWnYFZTlB8n/08wDkZo/rAoXcr9Xe81jDDmVhHSl0aO228sE6zv3
EYI3QUJHw7hRuAOMbon365JxVlGx2NShAdXNvC7IWsQ2Z923r0ZG4exKZqjYmVdmCGH9KWxxPi+2
dJ4JuowEXYoaGoScoT8ctzaFyNafFTQXJhJ9k7sKLXrmnIcDGVXJ0Qnr7c8rezVUOBK7GondaRFB
TzWEAllvQmG2GfsTNNNPCBLg7JlPUH8uJlrY1h8tPTQz1XYDH+88s5WHGIbmBygYKjrL1Y0pPDFl
aIWSRWUIe0tjHO11DpO4O2UxWDxo9mbPXr7tl9bYaTb1sXScjcbNbkzUyc+q12khgfzQ4kZW8Llw
70I9LzCu951K2YiNrg5vFzYgvlE3oq5+YG+xHnRHct7bFfHqqQr/AMGKuriXGkCu6bqmP7JsOmu0
fDOLeNkz3CzzMUrMlqSVuyy62u/R5yQ8auHGXEWm/7tXSHa4f9X6I2VMvVE4gp+gUWFICQrqT18m
Pwapg8P0ryKDJBt4uQi1l2S3CmUgxkSXtCAZv/2UGkKinCyy9ka3uttyk0Kv9DaMHiaeJIpWvI1K
Mdw+ZXHStpySwjv3YgJiRGdBAG2EQupCDSVbnLTwuUkrQECLHdK4gBFrF67W4qvZ5deiJS8ackfC
pmrmbw5hGaK4RzMgIHodSVji2rGk5tLoHdG24TLWWFMtiW/zpY5obg/zh50NLzWquFRfyjZ9tJpy
Gx1G9oAp3zxvzC/vSjrk4bQGKDHfhwysvFTd0emKMxiJr6wd9x0coe3c4oHTu184cfbDoeYgnvtK
JPst/W65pgQwrJJ2viXtrzfQqrTvdredlnjAE8IRpN+0w4Y3FkvMYTN19hGms7ZCAGhFIwce0BB2
m6hiq3m1o9dK547CgFCf7lBetIRrziuyXcMAxmr9KAbLKQpzr8PnYbxF1UrjQcBgE9QuFtRDc25Y
5U+x/MFkdIHrz+HeLGXPDXH+Y5SmADkzL5O23qSxekgsrd8lb7BI1FcF5WeCgVjV3adH+IgTa/vN
Y0T91KmehWvHEPq2yrfOjFBLRPdyOXye2RoKm7IgxmKY+nQn+pj1jGHXj8mC1fumyVKa3FCa3MWN
X6+rP9MR0fE2DjbNNpSFyd+e8i2zALBwjh3TfNaA2kwuxvGn0uufJr6woVJeQo5OmfSRdv+teuf2
b2j/yFywZtPOhmu1dBftMgD+Cu1XJyQ2QOoCYxXKP8FdNu4K067k+lmv0vQ0BzWcjAbvWKVgBNCx
S/5M1h0B1pkYf5YAgOzeAGe0zr1ZxXdZ4/GZypuS73WLzNQyvQywzhJ2AH0xXrm5Ue5b1IAj2mem
2I+S8LEWX/C4WCK7KjN3uS7PedtwxuIRGgFQR0NMXib2uxGHq8FDwbi+5UU8WCmOZcpea2GjUv5t
K+jJO2OcfWGnvskJJ13Kt4al/hWPGKcQnYEnwnWXlNCFDeocRCITUBNARvw7AZLcGKWvxbzymEbr
7gRjfaaDvLVYjFCLMWa3tgfX0Z+Pc89f5fq8/OyA0QPEO1BZt6UVyeDtEjHunqhAN4b2WgXiaICj
OYuLKAckOCBpdCdIWdhwqeitk4xI7mjnRCCpWbGfMVx7QkeDtROVF4ty1rljjKeHo9GQ3cILBB00
BfJq/ZSi3B0tXNDMFI27wXI1qYKhFRxcB3bsRM5cqe5KL1NXA7UfDvkUbjXR60G9lP9aJqaT/CT5
OK2PYlpukT1edoQet1/AEjh9MVkkm1c0DlzPIWMNJr1RgsUbdRLACOPjSPejdiDK5q/mT2QS12DG
ygHM7NbjzJTdYgK6w2eRQgRizJB4iDG3ZmuAX+3r0QyjhKZYUs16QhHqZxxAuypTX6LWztAyp8gG
erpvXWc6nEqcZjv330CkGdVKWFOdlUfF9lvJDCQMw90pHRfAVYTJqB7/6nksnrH4TAMNT6nhfS1H
bcEmTtujtS1OReqg4ZxRfaY29j1RvZjoLCUmYq8AZSARXhhIaUwKG85IREA69tHirqDfV9rYuuPy
iWtApUK7xYbQ7BqNzjV0OpPJARFk/IwS5M4CKXnMSq/P7X07yLwM7X61/8QJP6Q756o/zuZBNVTf
7uWgG6ejlePDtH5qCdXJIIKKeyZzmafQjE8vJLcVrmH3oWARqEeU6Pyl5Laf436x7n1s3MxYvq3p
yI3mw/wxO9KY+xMNbNmUv2rLfoqGQSv9KNz/boRFlVS7jyY5dIaNAsolDmemC5K/QN4aQf/nQKYR
23wMksD6s8U8CgKPONWZtGig5YDlKw8Qw6GZfHJ1p20eFvuCM/hs9M7odDEDMcoNdxY6tEZpqDwj
L8a8IU/5Mc+nPGMeyr7yIl+CMU+nE0flm3Eqbb3ATDmJmfKbrL3CVkXJ6gG2sjb2+zGhvg/lA++B
vJ93tuyttnEYJTZkZLWUFnvaBumdmuefnaQ6VH1DIgSB/FdvavDsngnSQZG86MOQX1zZdku7eAWv
tPWz+pNrXi/TIazXoXw3W7I12XzhJFP2xrnh+JyPQSVmZ8FNkHE2zLPXtsX4LrlOEnFe5BoTLI46
alrVGogKmCQc6op666JmH1Nw0lEXo8qfouPFpL4hpnXMqmiTpRsc2Juy3pR6wSMTgQejMaprXc0O
WjRRnbyGYRlkjXI/L/GtuzHIrTr42AMfdWGxEUbMXDvv3kUgWAPSmgQKfBnW5LFGUhW8INT4timg
0SQNWQMNPJFUllD0cpXy5TqvA1ExYseAGIvtrIDNnYkUkZqi3CwdQTMwrRcnx1l2eCw9bVbddf6S
4IJgaylTR9XSa/WpkmhfyGWTNT4IzkR8FzQxcKbfONPTx8Yf2tIGfa6cTdzU8AEXR4tgxH0k+Qu6
J/2SPYwJ417u3qw53g+wv55J8fSvgeyTU/AJ4pGP94vZfuGt/uLQ9VmljEP0m8pUTaVVo2GAV4zD
kUkxHYifXDMttTim8D+ybDePQakzEog5kOhU7ZVOFIuA2QHtcvDvucoZfmxYWPxzTwK8xMFCP8oU
2Wdu3xFbG27lEO3kHlM/5YxQPxKqqHbZk6H9DWf0LYeGxdxUlBjdshDMSCQ5SeLUh8yUHtqoP4TR
P9L51QsztC+GqD3d+jFDKeL3MEUTihwfxLSPXqJHf4x2nHtUdqyULEkNOTIlJ8TF/E06am31Nlb5
rc5p8+NHWpkrzqTukiOs6q+GsiGYFpQFEHNR1Q4Y1N76+/7ZRcoV27hXNIuhGcg3QmXmW9Zunci1
VUSYcW+qAY0v/fyyiF/Ty4zFOPYrHUMN/bOHhqcRKFiv6hxzGbrR6FOQnoKz2mbE6BlMVvxm5q4g
Oz7Tp9M7+Qz+AxoO/aTM9Ksd9H5gFt5AD7DOcIBuiJ5PxWKSi35/w3WWYWHoqc3y1OK8bQ91zMKS
xUfWeK4r3Hz/Nb+7ZjvMmZtTP2gXaJ8yLWynpdMC2trSc1VXpJDBy8b2p7L8UQ3lpiNV0uaU42h+
3/qecZs/SvUycBi0gDhosMwOsQ4qizdbPhjI0CP7+vf8Y6T7wCyDKd/8Pw2hbnpTMhypPGldzRtH
L4QZyiP9hwvNd0yiK35YgTYR/zFXjY/NwYVJQNmRoa/+Vcn8gLS1DEKRZyGru1a9bHQdJhloINXG
WnwGvUz9lSO9zXdgxVh+mcEAwpzJyJtA2VqF2TpkDvLm+PWtF8TvVxetD7RBmVr7CcRT0EWpZyGr
/ve2HNI9we2/GsBiNF6HFbhdqNAy9lAy9/QUlBVEKBQCVyEvZrTruUNbSlkDU2pO3MFUSeAC3Wdt
bSMoIAxEY5J0YFC9Uqs5Dm+PbnPlhNobuzhqCo2MvGJo8TE7KU+5tY1hqlPqQYAxHa5TUl5aNT6b
DOnQnaN0r140JqvoXBFew5l1km6+STuwngU4bv11A7Am9QiQKBiVZ7IZ1gtbI+1rjYE3uPMtjgnW
pB51mhrlP0KKQ0XaQPOA7jg1OmPeQPR7+pNZNFwzP+p0KKgY9BObzkF+/ZEEhLY5oIaX5AsQYLJo
Jl/+iLz3tdnhn+i0Iq0h3WcgUQ6icdYMAnWjBDQ3Voujx8w6Q77jaNpz++bYyt/K2DTqcjxfJ3NS
gp4j9yyTBd1kXoRwG24mqavUtvyEBF3H5zD0l6nIQoLIR9V8yp3CAwZKsx39ju3kP6sQrxRYRzVd
a07Pxra80nrXjYCUcwYg+KwIkVfs2Caf3PuoHJh2cy+i5aaaDnPfTZ1JZXHX4McyxH6kGo3+Gwrh
vyOUYOsVxz5Tqos+pjiwdoOfww/hK7d3PFST5SzteFvz/F4C8Cko+Uvie/shz/HNoGd0Wk9k3xi2
EqPPdxjyiKfTFdVqWCBb9nCUvI6JF+zq5c8U7Wo7glGbh7PZHTV6DRdAX6N36xeG5sl9FHzbnP7n
fLooEVnwoJ4IK24qFkxMevSNLNcIKk8sv3oCDwN9DGPV7tVmOBOt4eM/kUaqnm1l+4IiOWpKAz7E
oLDg9kVXaYmu2AKuUlVecvInpfOeU0C3go9LuorPscjMAwMKTEr9gUZvVJwAH41+A2O7i9zIpBPw
zfrGPYtdjlruPn7D6UnFnylTdjtlbyA+GBtXL/NZG8mzIWfKRRhhv2Jbor0lRTwebkCPM0rK3t74
/yxWf/7iUfwAYNu3x61TgsmR3/edmRz6rqFrtiP6QL7ijc1eanrPqJutLNJq9QR31YJIzLP7YSd4
bpCwalfKei+xKb/90rnkUCzSHUaQNzeroO+InCPHjJXsDvzXDfxBcnpjUMt23SFNI4zXfe4vKpqy
L/XpozCKe1/HRFuty5yGQUR2p6PgismkyRKAUmIlnpwBdG3yS5obOKJv2XKaVAooIen0IUg8f2J5
riT60v8MRFQrnouVwj1McrdZoxfHWu4dci1FiGbqM/IWTNhL4pGxhHyxW/jGJsDV0kPm+l9Kj4Km
qjXcQi+HBpGsvtErx/rMF+vX54ZRmVyNQQ03QYJpyV7jj7Lsy33vI+giU2KR8RjVArMNYkfXO9Ls
DJ8oQTMz3emYezBKubD6Gtu3pd+CXH37csxQAs4bQd1urpktkZ3PQPfI5w2XCtHO9MAnsA7Li9Nb
ghLCPmRArHybqx0JiN9L2uvkUq3o3E2fuj7SRsHyPkNqNnJkYJfuHbY9TiMDC7v54sviScNDxaXI
MxZ5//66jP4HJ84sIZrNclOqwCmJJyxcQH7aJu5L/J/WgUfSJhZEoK3VnkuqvsZW/mjT9FM9brV+
nHBaEbTMiVsQEcQBrtfG2eBYvPHvgPWjncIBAsi4qK6kQ8QnAF4RAJ+79CCAetjSdulU9YJdXpo+
Zb38LIG7TRN7+8aYcZkveNumFFBNY97iorhydrPfh954L8D/ZVjU5OSUbSP5Z1xmcJNSHYnUncFO
x9TVNSJmXIArC15H5rRo/fxPqWv7lgDYTACMTh236kDUEICLjGjfQR0oT+v2N7IxSVJ2l5jQog3t
ov2WGRHLENHXqoOgOPkFc2vCyJPyIBgWF+3dUPRnUcSvNXKfis3CrERIYR2DVoVD07WMYg+O7rt8
hpmymfdHyU30+pFs+SOrdzZHHGb2I8tVzZVdQhsZW3qJaLZEYc9uMzRAjTkMiTsohVTcMIsFmDPX
vlZ2/vplbbi2uOfPOcoOZzH+ZPXRyjOU9PmNxPUTE7zf5lLaSTJBZy9pEpYZlncO6am654/up61x
aCwphSN6StN2ze2hv9PdDaPKiWhs7PKdNeORtIorNLwcCmzUCMgG/8xZo201fsRv98Ts49jzNQZ5
rfjoe7zOZCwNDSDk5OvsFAqU5YUnkoZ6t8rZrkV6a5/W77jECTkO53wmXbmPNLJLTNwppJOQkVMy
TFiBm87wZc55cdBq0xdS2HembN+chTPtCdH2ZHO0psrMRO+haCwfQMLwi2zaslPXgXY3YiIzJRXb
Y6q3ZxnznKTZ3lYXqNYk6dp7pPokfs5+86HWkz9bg6/w4ZkT/J7RtaLmLniJkQn7NxspvQ7ZpTj3
uvQA5jpwdzD16mOxpKeWeCCArIV+xqFyxr48K8p6NjPD1dBQ9IZ7QvdVVcIdC2IutsbgrHYWrM83
ud2LKQmmjftFszD15Qja04KNAXrGAD3kUKBhqL5DbnWCZXyJD6JbnLRaLul7G2LaoMy7KV4Pqwxv
gGU14fPG/cA0BuOGjt5aWf8nNpUMcyngSo2GLIZxVDauaDtkrYabJjb8lZgGSJR9TlBb4TdsqS+R
02tszjQAWG5tz/v+nymr1wlN5tHggWfhXtlzDaDjcjNcFo5hZk0W0rS8f/PvtFaeJsskfIH4qmi1
R2LTYECNqKdm1q37b6QnbuNBWE/akh8FF6IZxyVCxYIpcjKcUtA6kXKvMU08XdRI4BWtsY0rmhmO
v/uGWa9hwXHVAZhzV5ZJWIpfAuiTysZi1da+/D2BWY8HJ0ImDKRT9yG3vWeWv1EinDotgl7XfR76
nfVtT8VFF6xlNWPCFjhjSQlXAXinDDlaY0k9zvkbshJtkPiz1NfphTfI5LaeQYBUUrVjvs1hzZyC
ne9ESsiAZHyN/0T81W5HiiFUkmdC7ke3xKnkoeeTML40low85YihrUG7UZzsDltzXdWPYek/3edA
E+r6VZFEp68V02xFbLm/9xGazn8UxFFNMMjruY7U8yKo7WWQbeO2WT5iepiqhLdiKVhow7FWXGlu
cfjATIf6QJAONiekmbFgzs65KsG8jxGw7sM5rylgGb2t/anotiO9zFk+5AQ+/lrkmcUppYg8z+JQ
FVLQl85mtpQekVLY/bWoa2/SDQ+McnqHLy6pGL6x53wJnF4E6A7G21W92xeCLNd+X2JQTs6ZDZnu
23iLPcJR/q1Wi7urUYpX/PcyxvHBQCuz8EWt9u8RsMz05qNMXsPIo4dh2/5/ohfVNP9y/mzsgbXf
9IA+k8rcy4XtpRnz6BYVA2MITnQcMwLGIb5xGFAgyihqjpS9rPkcdSC4TL6gI7g55/y33G++9GNq
nbHgttqNQVbKAdkyx6YDsV/MoJ6jQKbHYaTumtgYh89EnH13Ku0zY4LzZsXnelhOPmh1UF1KppJv
bQ8k9QkQ7GNlP+tloBnc7ZlCpB1NYQwI5X450agN3Yd3AOh/preuJHuZpbshkL/auKjsMFwhSzBr
1ez8MxITHOF80HnWOLz2YZskbrlte+1BXAEP64Wz/xfVJba7pMPXX+7ovJDj1xyqtMcmkRREgxkY
7DRNDE3itKFM5doVXuhYAPTjoCirsTfoYq/T6vnObL4DsfhJ3U46VHJYcvmjHq6AxTgTh53rh4o4
AOa7MTCJMey2cppmwxCFTaGtrRjpP/yHOu3kxOGMT2IyvFyou5YNT6G+IlRwyxz9LNAF5VGU3EXW
iKYrgo5WsBr+X4+GLKtgdgJDunUn052k8Qjy/D1WTZWPYcKshq9fQ+5jmlHRFNsbsmetZ0xpQaFb
+7r6C3SPx2iOvDLiPpPoOGc4rkbHCHF8m7sTZ5KCYmmDzBh2aYAC8nEaHZ0Wk4WRrMZmhUfN00sc
iSMRH/7hpi190wnJzGsE/tyF/8+qKX3s33xboJKqMuhtILQ6yHHiBvDItSNYFQBnBgYlLy6SVzQl
32YufYl6+7JU87MkjdPRpZ0m20sqKRSddt0rywqcXCTQ+PmoNWpIpMDR7Y3pPHOtAF1jo7Ygd5VT
cqtW6RrBzinz5YaH4WZ+yzs6r4/sQNum+32jH9lej/kw0w/1iIn9211xzAadayyFeuZuc8VOseG/
g0BJiSWAx52QuxVgOyL12NC31p1ytCGmjhEEp2FNj4pm8b3SOaECJVx/KElyGp71MR3qy7oqx86c
blFy7fPv/+9Kdgl45RKDDUFKFGp2Ylu61aMKSR9y2budJ9srdu6qrSszy12Z5Y5Y0W2s6BVs9Ioe
A34MQI7IHsu3tsEqY/lbdjZkOaWK3UbieiEpOC9LkFW7rAX19v4PTUI06h1d1CXBiGf7Q9WhywXZ
p/rBhwoLQWr7A6lH/dVxLyik7N5GXOAS6G2Tdd3W4tqsDECbZNflPXP6x0Y6oKVNkilQwYgQACvM
QNstAQIqzR96oTmChehiR6EyzpbTsKW1Li53ioRWmFXopcNNq7rbQDooi+czFN9I1FcL3+66Yq19
DREQhDS9mKZ6Wtqw1yjK3DXgFY4ZlQcVB3C0IDI7U6nuW6buLbkdO/3XAMqgYxoAacUIah16LwNs
U25YzSxa5nE1GgY2XSCdOiaLKf+TNwzixVHS1nAWaihIFAPb1knWL/9HEuidg4fTliCdgEiQjg1T
jpZyuoIJh8KvhsxjbuDdo4AMosNUAK7UTxV27FSWQ8gZUjYza6EXubd3YvrGrHGwQYXEE4J6in2E
oF9BADs5wn89SvAl7SkAM34alPzcTrRwDeVlmaeLnxy3hknGRs5ldPVZCxeJjV7O3XbFP4mnTaNz
nFvUMeIMbVIQtUpUuOVwHUeujyNnJdPe6Rmk87INCEPOYC0cy7fFjP7d1TWiqQV8dgY5uNdRbFB+
M1ZrJiNHrs1iHXa9ILHeLwS81Es/mlf4oNdsoPVyhjhX9mG+qWFWZif6akBg7fjcT2VfhVynQkH5
R0n5x07buhMu8ZNsIDRSQ1cLXMCe9PZuJ9k17dZL1xEhI6HZr8RUbaT0PozV8Vhgoa19Q1D2PlSM
uuJgstXdulKMFBH7sEHRSmY4nKufsple9EhcwOdeYX8fTCoFqp0yEBqe44edMn7fUW19Rz4cwxnN
5f8YUDk+0UsW3nH+aowmqo7LbdR6tLBn8biL2cLSfNgLvF0G3i7jY9y1MyuIrwCKj0NyYW7LYTJZ
voFNunAz9+UGxf+qgbsZf+bEA6MCD7076O7wkeDG6l7CHj/kpv2MKOqVOcasYfocmN0uGiV22Med
hcEvv2mYNHWYKmUoDW4MsSpGDkg5BeaS6gkDJycDahOvWsMRkDD6Plxrd4D5UMF80DLFJQYPAWO/
/RhEco1tsiAVSkF8yhhfJMBa53fHwuYLqQ4MHQ//gRjWnYosifvu4IHbowGmarJ9nuxSwyaitSt4
CJRWv0zfJlPuHTY33vuh8rQz+l/10WF9E/2v9c4pKDb86k+tFW5DAVmOh6mngEwidIBxDiOKuUuQ
+WAaadRLshvBs7LQAmfoBm8MRUrCW74qQGlyaOTLcEwMZIkvvF29ZZ6iCDuP/RJEXppaHAUca5wi
hopIx7mbWtSdxMEQ3LtO93Ahrm3RIQe6pRphEm8pCxGeYXOOKBtni4C6YzVOgEN3E1II8BHIAVZD
dgC1ULacfAUPh0xspWyOJD6RBBlIUA0inXIW6/8xdV67jmNZEv0iAvTmVaQkikb22nwhMutW0nvP
r5/FwgwwaCRQje6qyryieM6OHbFiedH103fyQ8roKln6d4VLaRUxn8rmm0iHOP1OXvupcWvvEKNh
uhx15LRK7h3cplvkychYnLl3yegeRnPQMDeSY63fJbMO8DX7m97xYj6o7Al0NT02HfbtNqc8ZLsh
39BQcooMyYPTkMjRfTrNtsDZb9AbOJrDSaDW5ivFg3UI90qb0Zm7P4qSX2ZZvBCMZtSmnYpXq6h4
ZWeCaE39X6Kn9snzS5/0pwOGTX5buC1vodZizCiiUBOEsJfl/ehn1pPCTmlDRTeD+rr1RNi3Y/nk
j0fyUikib1zfS+FO1carh3TdpRxeo7T6aBp/R40TDQZL/cF0aGXdXYu3u0IYVB3+GKR9oOV90b75
WeBrnIevtGLI7uNzLTf4JTbWLBHvJYpgOYmkfDsoLDQ3p++/zNYkdszE8g84ZbcnDGydPwf+7boJ
EhzONiVzZ4l9dQxij4ocuy1+dZp60LhGtpdBBTj/7H5nwJokm2lFkK6YLOhyEKrsNYjWoxE0W2VJ
HVNIp2hbSBOLX80CuPnFi2F+oU6Z/LOR2k2DyEd9SWX1YuKry6qej0mibSG/gazaL+DIeDy9HQOM
SdrQ8OiZEfQYvJoWGvgbiz4Pk3wLioiSo7JyVlM4TMnqmUdHhcLmUGidss4ZRl5DJVAOCqqx4wIC
HMbDuhw/CmzmpFLcDxHj0SleKflC/Cwa0usa0fBkB+EBq6uGE7X2GaFtrSZ/OgWjLV714QNmRCW9
elpOYqw3ParXX/GBmsldBQdgnUiOWmOHls+KgF7wC28uiH5O5SMbwri74HXyOofGEHqQNOqsxiZ1
JitcKvSxszMawynDDqLD4UDKOkSUoqg432NC3VZHE5D9ZQyCMyT5ceUKDZFhy2pavjEIgLxcZze6
7gQXI8jZZUW2W6KTWs4ABINoqVcgC9TDtaTuzEnCPra8ivowLqZGjEYiUMQEjo5XQGE0t7GhNipu
nkM8vSjozs37mtCoh1K+Hrr3ruO3PH8rfLMFvtnKCJkUx24sgIfHB5bB8tVFboWo+XhOx/FfFjZw
wSVv46GEpy9gU2WG12Ycnsf0Llq476lCZ1Iu+CGT+1jbMewrmMziRjmt4fdkuMYFhNkiuOw8lvyE
D++Utizxawh0GUVGPFwRD1fFw5XzcDX2timvNYvukOSlNXuXxyvPt0blKFDD1sKGXT4MJQklDluM
187wV+KVznV//aIkniBaDdyADiCy5CIMF7ACsyP9LdqfWZHATnOlz1NQp6oj0H99wA4dhZaCeeNM
UvjwHVGUovVHHFMymWDk9EvyHP4m7MOqj55/nBNjxpwkhpAMF4HiN83dwN2TN5Ef8WvqNR9fEEAu
o8heC2xidjl5dS2nEc+mQzDQogCaF5MqU9FDuYqmyu+iUL7DHdP/KUeCeGcOUaXTnWzF4xJTPjNo
1FNugcGu3WR4WSoDs4p22yI64JS/k1x6Q05oaRAe3QdOmPcFLzOQkrdJIfFCqk7V/u11uu1r465K
/Q2H9ziTLbJOnQAzEHqpWDpykp4NSzzHwFbNTHPZJ5X6peTcH0sEJwCt0TjTICT7TQFZFk0nfcmf
rT57uKElrxTsl6DiZlsnR90ncAQ4EYsdPXc4n801vdZFTVUANv/oyeSFcEamN0pdZd/6sKQgC8ra
bT5N3zX+s8HI4UF8xQT8ZgJ+o03zjR4klXbN/45U97VU9y2rDsiEhiog4wmcyX7AW61f9IdS7N05
AIoOUWZr8u5A618xDXGmcq/FQ5vIj8mciJABgzSoHgL+YV4KzF81BS1Vyc0IR7rY0v+ia89Sih4T
KAVVegcCgz3Q3I33UXyt4/ZqjdO13oZri6Vy/xJvPYYMgvSETdySQxlzDUFYJfm7SBMFCgoZpGtL
wqPfa1PBI7T/IRKqfOU6P5+bjBKlZYJu2VNY2O5sMiXRjjELYOFnNiuSOzb/4Z0wmpqXhD/c8TJE
jRnLgZIW4JQjj7tV2Zg8bcOVxb3IoqnlXal8R9Jvw3lg2UzeF7RdFShIiQShztUpInR13wgXm+zD
RxbSZcapkNjSxZIwqZOW1ikZbL4cEds289Ox+9J6klIjQx9AkIlVUk73Z7+c8o+JJbNwWzSObsVe
BFaHZv6QCuUhMnbkBpsNL1QIFLfCsaNLm/MdDYdEFLcnq+KkDkVRD5zhZClPocdOFjKVG+1dD0Md
Ci769TQHijWEWQJsAN6LPr3XHThIq7fLPrmvIGpBn96zt0hvPKuFk0AYaNStSxjOokI1TR2sx+ZN
JBXfJFR0HOojiZ90kU7z+sQSiplBI2ItP5dvjfVMwTJfeatdiUgITHbH148ZsSK4EOGCILRqBTzY
/JXBT1iWntvb5KbI0DNXP0lt3IhwTAdwdT4A9S4SCk4UcCALL3bjLiNKb+ifNVWQKsuhQiP28ici
wS37eptB/dEgGNARu2eMBVefClccwbHhHoqT7TaZzdeUIACP+nWMlA98zMJwx+mGiESIohuu0diE
ydkn7mCQ9h9IfuBgwnoAG9yy/HKdQulmvkOcOuV1YZvlTyLBnxGNM09QIZ0d2A3NA7PvkbRmUwxv
Ek+NESYDmQWqmkxh87Q09fMT6QpCB0O4d9DZFoaXeOsPcqsftXJ5V9ftg5jwpy1+4n30u2T1oQAx
4iy+21SS37YzAUo2TmwJ2zoGa9MWmAQK5kXRoJk54k7HLZgQ31idGIU+k4nDR+k8hUsxAFUBvNf/
gf5HzZcwTDIQkXVKIPnv1jOtNpkMunOl2RG2I0XnhqXTXi2+FYCLIjqzsj5couXqIE3QFpDtbQEY
BVOKQJv6sEIAi+PlIG4xhQuNBzrVy3jYq8VVaH7+2qGzvxj9FLnHpIOrSIguWhooyoiJYfYxbs6g
ToA5utgu2CMopwnVo5BhKtusGc9RPX5WC7kHetTIwUnEgVsoy5L5zGaVRQXvD240I3f03/SkbYPp
loblmonhpo3q5swU9Bql6ncG+jKbrWuSFBRxgFiGzW9mIWHQYMG7S8OfzbPt5pN+6ZyNznJ7tutj
LAJioOlJ2s2W/AxEKjhMA1+QMD/YhzwJy54UdXO20yx7CyjnmvpqLBfUPcTeehRJNuIXwGEh4IBd
K4keWu38lf42+cv9LtwOQUfXeklmdDuFskwHa1qdRMormdox6ZzzRL4P4PR0dJ5CUm91AW3SYr7Y
NvajxewXAwZxWl1rP8vjO0QBx0hiJ+Ei2DnMNWX5KXyPXYK+bJ7x9gtY2kvJAPakuOkyIwlh+SSK
RIeE8t0nrIR5hYqESjE3Ue5AC0t9kjHtMTDY8gK9Dq+9sRJon50oTW7DpgQxzJcRH+CMLI7kMbKM
fxt+d936Hn0pEThTAfx0w1GHop1V9NklvjV/pIZ2Tk6C3J3JJp1FsGJCDt3MSqkjNGiiZSg3AKat
jghI2DqyABYhoOUGJecRz0e+naqpQqlk9GFQIk5lo49quAymylUSquYEZJTCpF7+mALDAtdKdwAF
8IVjdNkl0G9S9JlfEAHRLri0GJhi5rgK11N+SQ313cq9otIwghnvPUzi+FP6Owo5UMECwBSWpmah
cSf1C9zq/6W9Iz7ybbvMb+WmPOJevI3rGJrbR0KG125Ps9QfcGWWaFkG2Ny0a1m9GU+y2KSKnuXQ
vpdy8ZEY0kf1nr9UefD+vmpTOvYtyDaEujldbbJPYh89olx+DGb2iPGvMP9L7XCidu3EmDthFC4E
9T89e/x/erblis9V4duaYvNPnX0NJv/K9qCras2U1EThACcQtGhbtnAYga/xHd0Pr0mWEWMnLs9Z
UMhS0PL0sTjJouXVCdGrblGCYAvGxWc9bWE4OWziL02RntYCJLLOW5tiQfp+IqjfVR60zRgMpR4s
aRJ2C6TNpAYeXJOShC6CXTDdrkWkIERe+Bbdhma6yo3BNzQNf7BzLVyQ/qwil/4fN0IYsVjsTBwP
OQ6QbcZrT4jQ4ubaz3ZuwH0TWnJCVDyyQl+6M/1Pp4JgYTFfZjSiFjsE1QtuhhNDw7SifZfb+L5b
a/TxKdUwq9XuQdJ34ahbB1oOWr5PGb1JAL7t0u94YtDLawqQo3ZyLA3Fg+toMZwj0TgOSY2YYlSo
nCAGOp4vZXjmrfoaj4UJKmo13oyme4+yS5F0j/jZURiS5qREk/mj/22eu5FmTC+/DslxagJ7eqDB
H3OYVKMYDA2EKmJtxaSdZKvky7KdF5GvtowFrgoanRwMOLpZIVfTDiGeIcDJwPqhC5UJtViSaseF
7qkDa66uJiNGx8Tc+RPCU1k8TEQnxfrYZN4tneU3pOWL7WvAoFbY3a9ZRZHtdV8at0BnCRxTM8Im
s2DMLY3i3dik99JQ3o1Zet+mcO1SjvDtbaiVV16EjZRBPP4s+BLLK5kpUvaN/EoW5DQSmebT4tK2
4Mls4NdDB9c5vEAy0TiMxa+j29jQbAvJU9Ps8XOYuGjSg95GD4qMg4aDmvgW1XBkbBM8R+xq/8vY
NhnLOQp5UuQxgnYYMJcGyRN1gta5DTwJlLLhO/qNYfrYlj8s9RyLBJ96EbiJcGdicQzoLxy5Lo5c
F7Xdy9PzB25z/uxDkKiLP+xuN1W+IAveIbvjIgx6RFT40uNwT9b0MrM7J7o7GKxRFMeSYcGSgdPR
tdKIvqdTS6NYyNvw2+F/zpPkQpWJ22qkw9qTcNoInMC4sSLRV6LFq13k9FO63DSUrEWmpfq0PkrK
NEcTLzWoyb0voVnOFW+8CKfLJsSu9YoryLi18gQDQp0288el29KLpC2uo3zLkFG0y16zojXvWSr4
jOzVA//UPe+jGzkhLeruZlfdJjQpQ2I1ge3IJOYx4H7EjQ0LDTgWNwGWmXSgKcQzkIGohtRI8M5E
SFgOC2zyP5TXwCXqVwmVHc0039tvA72moq86YXE6TQo/KCpOZdEWqSjK8HxvQ0VAHKt6qxz7Iqb6
iD8kfDf68TC/Gr81irPNRbr1JfYSMxByM5xOgK4yeO1TdhoIEO7eax23fmOv2LOWWfHFYgi0wq5G
uzZYQCd2+3elK2IhPDeAMyT1gETKFRehvHdEgReJguMFNYdFitdiBp7RCjTIMybUGYHLP17yCoq8
EIe7OGGkxsGKMjw5WQASkH9d7Fs/D409KbhXAqoIr9yz3gTO1ZygpHTvwcvveyJuDCQkJKevdMQS
3enoLrek8TymnzlCCsu92cO6T4+OALqL7EvbnZqtvRqv/riZGyj6+JJDEKhl5RKttiEuAHIqX9Dz
89wydcjWowJxXRMiSnyJ5cQ8Mlz8/I7t7xzgapSZB8kb0uXRVsojabXHUEuP1TlOcXZT43OxWI+j
+aX2dVA8j2wQ/ESefJRjlie+LC0e0wtQ5kgNJBDgS9mEbar6ka8GAganDfBx0WlHIhenCnteuQO8
wAkVaEALLcQHu6pIpcT0WS0wgLkUdN2bmktBsZIhOGrrfI2HEfNtG/R3AF7pyDBGZkarz8mMziin
R8qWusPaUx0F6W1ekLqI5KM0U986XCwSRII+HwBCzaC4DvIwnnHdoyNY7IdyN4HxNjGjxNLsSswo
2J4UFi8VO2U+2FTjpk1QXskcEpluq1ZA04E51Hjo/21A4keUNs7sTGvptnT9Y+RoH+T8zcrrdxVT
htXkJ/GP3kqvQTNe66rxa3azbLQ7M3kJW/1UzeERx+29sGfc1MkOGTI+DLV1Um7m6L9uZltssD/b
DisBK7hci5w6lpx6AO42ZjikZafeQCd2+DPOeA+U5FUynSwRiFuRm4h1JPdR4+cTBv0D+eEDl9ZE
JJGitY8Gm4+V0TeRNEfVcmSi87Nyi2MhUH6Mt47gmwYFZW3OCYkNXgHIfct97uhH3myTRoQP6Z4m
5b2N5ut2N0VWKgZ3CZYji/hXgpzR7oHVRjlittAzG+FafpR/yQK/1OqO9wMW6qRPNKdTgdsQKceU
kcIUb8wPjSvd2o9s2RtsunvSPrP57GB69Z5y2FMjc0lpwkB8bQLIyoUdolAq9R4eEY41xU9Yeddl
f5g25hVdI5hRHmRvwv+U/UuQkmwja6n10iXC24xAxzaU1tq7EEHk7+I74ed3qlUwuEAzKBS2gCez
j1ySfy7VyPum6xGp0r2hyoAPTCRNAWWDOiSjmSgn0XeNNcq+al/AWQFupnI7Y/E1NQHuOkMF4R8P
hbFy+Pv1o/I90/mL+t4bT4G7x7aJWCnN0Ah8qB84W316JYzUSyyZoKm8ts9E3e5DoV8rMQ7pM2Ak
/bfNTM/JD2kOduywynLYWtGVJOTd1OtH+UEg8VzOxltZrB8sy3vhMRjd02gWgG2khuLxqXtirWJ2
ltz1iF0SMEthnXMqAiFHXEq6f3I+Pe5ze5eu/eCbpnFULheZuWGCKEcC1o6WmIXoQdqmQAGGu9at
x/4VuKidJBmqk6OI22kp0jMya8WOLLVy15Ef3ZeqiPBaFJ870yagY0SfLMYaYq4pAdbqXKb5C8ff
ZM3vQiS9TRZ4/sOPQM5iAk6twLFTuVZMEFn5jBX5kyALeaBD9a9UZR9For/3n5oCEwexYcIKWq0I
eVjKZsry1Ge7t5NgC54qe7KWkwDTRd8k2kaqY++x60v9H9IxgMEVk3DjXTMoqo/7U81PD283Jd7D
gu7BtU+nhIUVWMtznqUHRnMec75YIHgoyWW3X88rJNT8Zb2yYBXWI12ayCsUYZPhTk2eX1DMq+zI
MdPkqXOGnMkkx7CUPQd9eRm6+DYK0s493Nl6rYyquV7rpnohGgFoQNYjWHDOV/pGiVeKhnJWCnLC
GXUeQGTN3DqHwk0UjQ9FggiAxsPBzO1H8pcqAu6TBf1WBhLN8+n6aqXupTScUtxW6hhEOkmgVqQS
9E9eWb5WqT7DgjtJ+N5QF8czk4XMPWobawdMjgMp0ZnZAOrh1GUcjzRiZpE/mOeJzvcw/a0Y4ht8
ExIbtNvxFi5fFILDfxF9Viif02Z8rr4ly0GF9LJyXQJm7enMozGpkaRhHy1WeML08SwgZFqSZ1VU
vptn47ECkeuAyI0OKP25DNQOC54mBd2i0Aaip8m3kS7kYW4W1GbyPXF6aPiabHxNjG2Xxn0D1ECT
7lBkvJkK5Y/VWcNM01/MgekBep9hLRfU67NVxO8pOOSjABysoJRdz9wGtYwcUNuCZEXVnS+yhaFn
Mm0DN3SZ9Dhc7ZGF2rhdWpFpaSwv24aJMsP0gpmkfxNS4Tl1zcPQ25sNUyum2cwWc6Byb9SKtT/Z
IHvNqnnkp63hvFG8m4vk9SoKFXAZ9i+trXDq6i6FW4GUZjfB6KnH2zlndJ0YVJX3P8PSOUmCaBdT
QapRFqpg/E5TpFXlTFpEWTgsAkxol4LmL4nmrxotC7+mX4goqzIFPU7MACGVf6RGfcSt/uh26wsk
9ZrfafsutxMIZesuaRieYzmk4JANNtLvaWBaZYqEqQGAhw65PMxs+DkEMq2luIgd4x6D6dS/pqV+
rupKfhRjIpy7YWMuNuPoBW/7rVTTcFR+l2yNY2dlr2+pU9Bz44KB1JmFV9Gtq/E2k617nHW3SpUQ
D+k1bZHXP7oFy/OBZf4qBvM2eez724lFPpWAFhdOHVPEwDUnP25UYip7ubXan77kR4WoqldwtrrP
PWp6EHYeiRWHTLY272B74Qje2ZXl/7IrhxnlSznPc3mOBulU4hngZaFARIwF1RMmf1S265oWdydf
wYGg9G2XakQLwoq6McQPEHdS6YbbkrcpBNC5YI9jWfhVoJyvmV+dlVV6Lxbp3frW/5hJ95z1/rVq
UGDigDGnU4nBwHnQPhteh5HWfrbt9pHi5mE/vWGWt0j+swL9K6vtU0UGMuYwF/+pd9BWvt1ALd2a
f61m9Qb0h1RHzKxWOoOTY0/sRRJqb2cG5eR3jItsHAxGLvqxzgnAk4Wt7U/RmTfpWyDayy+2Fh0m
4owm0oKGt0ihFujXxPtyEX6l9F3hED4Z2AxAyd7i3yyutfQxEjuRW+wn+tNaNNjEjc2ewZEoEknb
7DAgRjH9KGGnRgeWkFyxpJcPonK5TTLevgqdOgdZlVM2csgCFTQ6fYA4eGpmkUaSgkYoQ4E0dpX+
I+Lx7eQqTP80qV82rdcr5cXsY69jcGzSY4Kkr4eCG00r+HpKwBtk3J6bi37gDjdwxHdCxZdDwDXp
NHtwQGRbqP8xUA2lLjt2sFtkziylOfsNOGu56H1YfOUEygh4CTvyUhDYQ81nSKPH5G3k9TW0uAAG
DID8YsnpZdaMYoNdaeGmVZaPSYyfiZG4ouk21+iQmV9jFtM3krwp9jExhXPD1Zw29XMbt2du0Eb3
WrS9ujE9Zpl+i/sYq7oQrCql5FCQE4Ka0yY9ZVcUK2Qukwmf5301CHGwLBwn7uC9bfIYNDJDL0rN
v+uivaShffUp/bu5/uCsMK2BuwaFVN18jEFBkbwLPtgFrM5OCKoNxF3CKyqlXjsqqfSXm+A3fFo9
n5bZBb0RAf+d79yjnvr4uwa3Hw/3jNjhbjnh79oPl33s1ReK2Ds/Y7pQkAp0ctR1rbkj9rwEIgiv
xXcW35Q1UIZMO9BOdO7xvh1yx9QGr6hpYMhAadS6PxXraaEbZKoCeawouADFi0dlG7wx+cbOfFys
1CNtc8nOf6GHBBmhvfmgfKPpXmbyTw24NXVlibGDFHY6VIoUbKQnwdfx6UoM8YsBhZTFAU9KCmsT
jDVkVNHXRtgJjv5L3OtXu3RX2X2sHINxI9twbzLlAbuWICAoqcmJjSl0GlUNs7cKZlv8mpw1nRxG
Q8uYbpmq38exeKqkRQdXpL8Qeo6UufnQujMvrGsxLIQWuVLUB4F97EAWr9htySItWZLpSydoDsRH
qzoQfkA9tQfst0pK3BdCfGQNj9l4VHF0KmLtiGGlE6fTyIWJ5yrmEquwFhxXJ8cR2+mgtRlfox5M
dXf40hyzWegJPuigoNJhOFsKjQ2/En7PeJiXElLX2TI5hruv2tDd/aPITG4xtSd62G5zy+7kQBmW
UwmIQB9Se8ocXBQczh8FpuNNq+ixsHvCWmJxy4T1moR5uUE1qQ4iquEOPrH+7dZwWfEBLHYPzn21
jMMa1BM9X/C0ZX10p2IB9vw0ZcR78q/tyegaT4AWpUGLGoU0nN6TEegKhQR1NIdtCYddHq7NGe8m
G+dcD4TZwg42EYNXg/Ezn4iqxy6OoLNOy4xFunGtAC7h0evjzqVFiK5r9me9m5PDldCQGNj+F1xs
kLUdkRqLL4MzHSvRsaRtrgChSacY4rTZ02lUX8S55H3ALmg8TJMZpAasn/5eWv2D98dTg1g6MlTs
n0RbSG7zlY+rK/PjhqD/j5y5qUrToSr4YO4DuSpCfir01vE6RGOm+DiZM4oZwetV+pHbFnMSVkBy
khYQ28FVchCLh6SnhgLciTjzR1n60xYWSJURTGBOjLNC1UE6tXT09Dw75VMWhOdiji++Fi1NdTj1
6fCLxD/qMjmiqeITld2YmGFHvt1AvzOv/Z//PHsbk1hNsKzDl1r+6ZMybH1cQNgeYUXHdNhWzD9F
F44zS/dlTxI9BpoCZYAkMyNvcuH/2ON3HOTzCmhG5vZtvawF7xPx2YKIeT7eJAqkugDp/aqsLM+v
1WViiZSlaC2Qou79R78PRnyNoNKLtWUvwOpjsyRQa146A9snVGC8Hjk0NPRmTKJKF/NFBCcNFWR1
6mUOUfHIZ/T8nsdwotix3YsdmV5VgrvjMee/ZcLB5JMfrklJjvxbrhbMnJeuZnVoQaRKDmzzuEmd
EnFPqNmUjTPjzV4cIXTSUFqSxhyG9lBHbImH8xeOZ9GbpcrdysW1FAChquWW1Zm+wAbVFdbTS10P
UFHYeY1HKi000NXFvJw3fpnwQUaw+guuFd7EZ6JLwmbtRq/xoPK1YuNN2HJDSgiMH7ocmOpKkhmN
Y/zwF5iaKTj+lFbh2Lq4AbDTyscP/WgW0SXuDTdfxEvSji42F/RADjQB9XB9sCDy4lTzMxqM+pMZ
DtZhYGYyy/kUtcpp5b0D9ewgMt7UKzK7tJ7lhLfg8BxY133NtCNDsQ7ScnB6026JBhRRYClCWGTB
xM+5xkEdjWUgD4CTlywUoGpL4hIWlRRmVI/hAI8xl4ru+JGRy1BIKrOgTCtSTiBoabp2+g9euMnm
SfPi8ax5Lc3Lc3+qyCPuKFjHJ9AgxY6ooTeKcPXU40qnk8LSX4Gukrb/EE2y5/WIh3OuaHe9cmgJ
au1BSLXLxDqAe08odfUhAsqMnJwNw8/Wf1d0thsDPXyMRlrhSBgqdQZHVaaLe2+I3C5jWVwjmToO
ge5lVbphHLuXrY1XgY3kCGVm8nJh8tJn/VvTKuLWzaUGTF5N88GE68knTebFuI2j8bGN0qcm1V/V
sH6NGBDE7GkMBncN9ajjkKjjA4LaXbbNLLtNsRaKsNJLKg5Oi5M+R/ayjSjcqrm/LZRnGWagSHfy
jF5E4TTR1Z8CnH9zbxVS3aaMSWd2Ji3IW1ACPVqgtBEwL7EGHNbEsuOo58llM0pkRNEDM9RuGaXN
U+fG1rU/ZhA7zBBPvCyxESvvSyE6KtGcdNRvJnEt17GQ+2UZLktCtR8sB/k2a8qJdJeg2DStDqR6
4d6yJWUrNOBYa2D+J0OQS7DQNmZP2tgi8bltvEaOBQqAKjQ+/TG+FGNn1PsLpTUZS/qe/TyrHj+6
VrYCHYas3mGE/U/t4sGEBdBmeVANaWBdYnaC1S0roquZL1dsKgMZOjwNCxBDk1NBUBZfXDbPpNsP
bt6AvCliZei+I3V0G6RbaC/nNFIZB+fLkpr0EhyFxTF4ZhXhlslAQKKW+RrshOlMhwQgwajR80DO
Q3cGyDMJsv3KyoO8XkN7NnXfu9LiNExcekCqkby5+qZeFuFLvShXyx7Tq/S8N35HnOcg/9So9DJm
9qWB6CdtJ/lFNTST/giWLvs7MdI4JomGCO+4XGC0OlJrwkmjnGE5c/NNre2cX8avCRKTbE5Pq/L7
CbMPBaVg6cbW3Wtc8JRRO8LLyFLXs4ixeXg0+qGVaqiV0r1SrVusfcyTfBnH6tr3VShK5F5NOMzs
5BSamlhamV1otOmN4yBz9ai95LCtjqYuYkmjfWnF3P/VgRUjCd5TMa39ap2DQogQ81WppF6lMpBz
a6ElUrTITIN54TSJsdgiFCi/SmYKnVoEOQ1EqrWEDPkxPSXTe7qwVeSqMu/pDZb7/NIPwi8x23n3
4B82Beu65dWLL2OLkGfroBWvCF9dqboLVteOt+A4klnpvJSwStwJl0Jg+q5oSOwFdte83mLCfBgj
rIzHsrknY3MdxiR8B3qGpq4c82o5NTqHD1oALVNYmGQ3hyhn1eTDVBZeOF29XqVlmZb2fKDcyMBH
hm9eVdmg0PBoKsyqanL+WwCOnYT0XIHNNiBrKMt6ZDAXAAiSiSoAI7EkuRs/2qVajBMSr9P+idT/
9I6wXYIxGqDHJV3hzmVx0bTWJa88+SDvEAEHfpj2NFp2WWfHSplxqplHk/52c9rwRkWn5ldF+F52
4buqkWtuQTuSevJTY6B2JQKNN7zPI8SPLqfboCYWN8Ia5PniCsoTFstnLr4bgCqQD/glhPWWjc1N
XNQrgOThoH0DN3sqefymqZ/L1PH71V5FaKimraD1crr7fRX7Sb56PdwBQ5gvQIDxyehW65b+DlOq
MSF3sGL53uzfKF13HJR8zvP9KMsspLmKbx5kWsBT47Bvfc6pCEm6kdwhE1xNX9jBp7YAsKXdTorW
uJCOKPAwrIoaUVYNqBlTkwYjwOquxDWf2Qlm1nWaLj6xcyYXkXLbhDoIZnT2y3dszXF6E9BgJpyn
BAbikvwsjsJVnEMxEwJ/ANOpXUordX9KlKvRvIHBypLhDdY/Bj7rjj9OA2fHjT37Ek7AogZcVQbG
XUg0iNsp2meBX3iMvBlupD50J5lSdKxCeIOV9mIgvrOuQfmyjiJrOhEresc3AVOvTkEIOAc28DRc
Y3mRuA/TpylK66lB0cCyXU6tGz+zLXtiq37MOnCA5OrU6x/lJ4+hLbcFcLTllM20CUr6nY9r0Fyl
Gy4J0wLuMZsiz335gb8rGHs4R+xkJXBZ5Pk+I25LgvTZe07ZUR080amiCQGP5lHUSf0xzBO5drL+
qGJPlrlptFQoQwzEmrzqw1Msqxd+/Kf2j7XUN17lc5W8zRbXJ2F6zWxOCq9Fg5B+fuo/kS38cLH4
SQf1klTdJUrfWgvkLSRupeF6Z8oUOma2SvJtIOQZ4fAjnj60sPDz+Vjp9XGmhyYzZQe+r7i4NiUq
HMJ1NePpJp9HuZ5Cu4EoBJoyXbtEu+VVdKfc89lLOH1I2HbW+AL917LE2h2maX0BQueUkItyiNL0
KDD4CvldoTtjBQCwFP2DffbDICxjENyvbGIpbfylyPKn4OhyASwr5zLDtwWw5OpR9UG372GdMLeN
CfXuxkUT5EuRLZdlJr3HbgTfEalQo2FmgLWUmN19xWLSKXTeDpmn1Y+uVGzCdRofwEgTS8tqF03D
m6sfHDQq3sUsGkLkeAgkxpX7nf2VMsWaxuQOvDa5obsNCT8xNlydl6Ygaq7Mxa+riDwo+nNRVkBp
4NvN/yHqPJYbx6Ik+kONCHizBQgC9FamtEGUkeC9e8DXz+HMYiK6uiO6q1USSQD33cw8GQySEcYG
mItQm+l/a0JrkEkuxkHTJRvdOksHdAJFGrzGgTsyNCdNxp9T4MMR+6S7EuvbktjdFTQuGZS4rgMF
8oiKlGq0Jge6W+JY22KGBDNB02ndTl+40tqzPNvnahgu3bfao+6ND2nEqT2ekd44vTLdyemns4kv
a0MEtnVjuzmnUnQi/HOyeueoAKoaINI09c7KOPCgKujGLv5TY98hPetbPaO6O7wax2NW8+vJyrON
geqPE0A2cdZulMeaZFe4JXcpVR/CanHyBsXO/lKa0/CZsP8zSXUWI0lUzgUWlT6l+notouPcmydr
OZtyuc+X8qIaWN1wjNZVc+2Om1YzPisKOovhV0Kl3cwBUz011bDj3icuctGGMpEEAIrkplZk7IPx
7JPLu3QUZg9NCMvW7NGelVqSmyJeduNNa7DH3Q6Jc18woVO4TtuKLpxwTWHuxkMIALg4CubnTkAO
T2BlzzVwW1wzGlBAaEkp+JCngNONwQGQBMnbvPIoCOF73Ci82wbeBEslizCw69Q2Bv2YMbaDAleT
DtI/C0sJw49HpWS7MDutIF1CJF/Hl9hTRr8NGPz0UfglrKFE+bYSbmcvDiVVNjOV7V6nEUak5xCz
dY7Oo1SqPwBHg4dHBLduqV+g1zv2qu6NQkd4oQn6ACYfC2opPIvF/KJ/Y4MwDkbirqEy29z6F7IN
VB56r18sGbDoxrI4rs0Ki2SFPIIztrrXY7TDy8vU5jy0tHxA2jcVInXZM6Oeew5qpqih1w9WXh9s
jRwsl2JVvy1Ywjr9WpV5CDKTDIe+5cYLSfeQdNAQIj8W5i4ZkYU7li4MBRpdGHDtyo2CDbiK5d2c
38iUAgLCZhlYfEwt67rmuPIXDIWWbxYr614egWjJ8+ujy7XoZgOJ6elWycAS2H9n0Z2CHhyjJPUi
+BohK/u8cfD6N4fyY+qt/aBJPKiyXQRUUU8+tAmgLlYICB2swQVXATUblBh16QsGHFH4qR0BXI7Y
T0sQesVWTbhaW/qkWHhNBoqm13xGJPRsHk8V7w/IHmQ47lEnxv2wJwsNpk+njHK2LE4L+bV8PEoT
RB1EyQ6/9kojnNAPyd6BYBfXn7pMKL5UuYsBumEvX8bafsGeVHAiivdy/qyC8ZL25j4ZpEPWJByS
pFOOcBm9TXFyhlfo2nL1qdrS5yO76dAwoI/M4jvxww4717cMgjy/G7Zzr3vlYcLUj5Uz2bBnY9XP
Fa8+i8UH+xHpOxtlbwHH9FpOvtqgzfsMtV+wnuugPDucwOmF8C2KfmSHDTWRXotKl31hVp6+iB1O
HPZNmxbKYo3o0SBFtr59Av8Uci/utBw5xYbutZ4IKMUWq1u+Lq0BEMDYdpGsLnwKL+faPljQNAo9
viTmcuWFth/VsfXlId45OryU+kUxWTYFi29QHp9KUnowCgYJE9rEtA7avqyP3UJx+2j7Js0jJn7A
ChNGjFHcQauPgK/YahHGBC/x4bfxlc5Of33RbxhGPRY5LxsvNIM8UBWLh7sdKBOVTxinl3VfcAMd
KyZ5/xXc3FiY1CtIdgZM7deuKCK7VNO1B6gfBvCh0Qaf+pi1ulRHIpnz/33eFuxm5ikFkYIQh/8k
vVkXWqOmR9PiFp7BMxubGLHz5f0HUvi/ce6ZMahB1n3Fua2L82hh02Zj62aqy665JJa0zXbr3O7w
GLWMGgPIlO386qUE4Tx2xXtEdcL4UFIaDccTA+s1ViNIycqV6oqjVmKXY4gAxNvNkweDCuYzxWq4
q/IeHIUdgAJgHXysV+SZ+ZqsxJt1wXUSEku7ACR3OeU+C7hFK/k5lYds/d4WrAao+6Md493o511b
UWhKSG82tgOlRTKFRTmFRUY0BjRubSarekqG+ZiiN13RjpMi3QSS44QsmwWnlmy9HAXVv7oU/mht
pRJ4JaVa5N3CYat/Cc7cfQlsmkiEPTs7EK97Rf3uLG6hQoPy6lkEFfNEPnayfbSy+LRua8t+LK/P
V9dvWDQFSsMZasJ2YofzDG/MZM3BoyvRtIt9sxB+y9/rZ9wWZ5FY29dOk5Y/Mlgaaz4YKWJ45yf8
sP6Wv2udWAy/pMbAfLqQsIx9EOLUPjTUPrRLQsAGoETevqfA0VuMycxBbm+lJyepT8lXcypn5yDt
dAuYJK1pU2Ye19Q8GuV6jAiq5bgp22omGB8fuFjpsi5p10M0lOULeyAnMcPZTMPRHZGgaraAQCNG
SBuA8xIgGhGrN5sAsCVhJZZSaBMWd9d/cl/xf6fnJHgV1ca4Y37kgvcGmFo9mRfB05wa2NNGOhY8
5AAeP+laeahygWF7YbDkz6OxgZAYFRSnaH51gf9/hTTnXzn4bP4qPDrl6p19flM/USo8UrTbGOoF
g/QWl21gTGogJx441OXEyg8e0YSXkV0z0FojP0R5tNMZD1R5b1gYBqSIFU+8nVC4827Pk7oVwaE4
kojc9RZRRw1xpuGwvpl66aK0N6Z/B0QRDWIPofZ3SZWultRf5nklPYmSiw+3JxLKihWNkUxbxRYO
w7Sj798VwIUSOz3SowobNOKSHFcDIt3pCKQ1sbcRmkTLDrWjR1jB7sowoDMuj9kpyZQTLjq4GXt7
kva0l58ZJ57YcgGF2fxaGxWn4N2x/wyotXrGjWaE2WdlkB61Hc4zwACLxG6MXY3CCsguoeKk2yl9
NUKxHeTAamLB7UMKznmvSed06wHH/b4j609TBpFQUskxxyU1UC1vVHTcPvqdfztI4txRA5OOOVfx
q76lod0CjgxTs8RSG9iEjNjcbU3/ZVC2MSi3LJHtAk/s9jU2riDYXzOjiTba4BQ1eQ6SK4UTkuyA
RpYboxc8s4edasjsejmuJPvcbo+TMx0hix4Fo4hk0juYNkfD5EVqBevvkHrlvL62yXSZOAzCCGXS
DhqFWuq12aYaRkwXF2cwD9OWh60EWI+LODNPeQR3EEKzgnXNye9OO2Oge5H5n11tovpr40UdXPVA
OCqc7HTXNxsgSVueIFuRZkHHAgOeJ88MAdukYI1hssZoJJbXja8k6pNQ7dPo2kestPdJ2epQSuPv
Xo2ps1HuI8JlCQCVxpeZaz4z2002dedYP1GVAiWFjuNvzazDBcVAXcL4Z1Rtdy42aEspuU+LByw1
S7Ng7WzlPpxm8n+bVz9Ojg0ooq0F3ofpINtU2W5m68T106h5kGUYVZZLJDknZa0IXLPfj1HssGh0
deAsMOTkW4N0PFnJTrPeWtp8V0RxCZMkrA0D1ga30piHA+x0NwH2rc6kULRtw7EE2TxIFdcCxk6T
k6eRweUF1fRil7UCBhfHtjTbF9x9SvOtcqp3ziewzrQsfhK3rUbWI6mFQxawTUasA1dAtFtxv+bk
0Amz4i7INxlaYgGoK/v1WiYlNCTDDhinydcbKnXZJ7X8sngTkNIhZFXcC3swSDne6g2dYoQ/wBMF
E7cYk4nVVLrAlkskhzjopp0JgxU6FIaqa9QEUv2yGrXlZz9X+yFin+bYu4yDZ39wuubSD8NZekJl
s2fqitoPLJSd4GXfZqeG+vjWMK6vSqfuKqfoShO4jg8j1w//RRzn5AgsOA0zm0Hou/g2flM4dhjw
T/StCyuO5cp0MiVSkhHGYlFf426+0Wi0dJdigfNQzteB0/Gwbmr83NUnyZJ32rTeucZ72bqnvXav
o/E+l+bNIBZgC8BoT41jnkjfNRZnUitvcVpSIsFSRpTUJG4aTzLloOl7Sn6/lXRnx0awIl1lLI8W
J3nxpBU8ymtDZSE6yH9VLUCxN6+unJXTo7WbBLdbBlFlzvd1TQMpV1QX3VJ2S73fGGIzk7ueOhF0
GIRNxMx1fHFF3uXDQ1aYqDaWYgdNU0HjY1SokY0ey4ts9t9UJ7nJpa/sbIxVkXFtKOlMyTkD3nQd
9cPuPCwvObskWGf2D8JW1pFmyg+CR0F/V/Ttf60TG0YRa9xVuo8hycIBkGYHta8EH6rWo2tec9Ci
WorCrjXn+MSWqzzpTFp4bs+lJ51nVeZe6zpn564DGu/z/cKheSQRQyNSqS3+MCiP1E/Z947o3GGb
8oxioy4lB36SPzFuP6mhsvfDjEH84pKZudXKGEuRlZnmnc37uBdq6uaTialrCfL1J0vLi0UJkxpS
g7OtgDBqaxFgS+USdf/Ta6IPjNB4RYrPqcv3ZbTucta/YcxZzLX77I39gjNZdwtWi5SGsW4E0b/4
ra29ktrn+g1OS8LEIES1J2xpekpefgjVfpeS9r01q7eSkoIGUAzkj/xCDVamYQmwFPqTrEuv9fiX
WOxZ9r6mYSbdsWDYp+Rve76kAsdwXKePMPnq2YjCCQymCdGvaOkUta/LZN6khcVxaqOE9NxM+Txl
WMmHqk4Q61ADbTaWA4x6/JA5zK5afEotrrxQb1z8lpzf0hcuVE1ICPkKljQu8mwDeUtl3EhJXvBb
x4Q6bH2jUNnYfKR86AeiW/a8t18L1D8QhXVoBFO5G4v9cGRmjYCTSMwCBAMtQzwyzXnamfXGotU2
JhI0Y76fEQGjeEZBjrfdEO0H8CZxFh1x32bHCrdeUpdhgyV+ocvAU97GHmaJRgRkI0dwJ+193pGc
t/eQQnMbyvNk+cySXYKZL0l3DlIihAaAn0SrXCvducKyg/bv3G7+mxraKLS+dnamLLuavexiSMvZ
PRNpsMTmNkvxJ1W+TaEo7gmcUlhve/kMxO5op0zI0fYFiXEbfuyIsX+hgbe65YBFHHU56UbK3XY6
p0QALFzpdiByKTANJ4iKU4zdCW+QA4SnXklIX/BXsZBz9gU68MTKarxrdnKi+Zn6hoam7vH3f6Oc
27qqzeQBEGUt86aX9yK9EJd7UdFtGG3XoufpAQWZAdTvUkII+qbRLvJVYKY0pDBrPzqsptxdapq4
+pq5mM3owEOcgASEjajh1hzdU+I551FLDrZ8WPVTA+5tLVZAnXGowMKr8j2gMihHkfpBEQtFsFNI
JhrWub5rtN0g/hrTPzm6S91wVsDCpjjAGxKtoIkYRFaW1nM8esWfuCu3rPZ8kLCx+rDGd35Dkl40
RXPj9muM/s0c9WzW2GCbPKv/qYk71r6Wge/+V4gjnqhOHGd5OiZ8g1nKWw5SjDWGalqbngDcjoIf
3HYkvLewuNDMN+4kayenBtgL8SoxtgFPHXlh4waOBPZEcpl/ZR92FPZIeBVudKKKwLiz1y6a4V7O
Y5rNasIw8y6vtXC5NjFFQ6xZvRmat2WW/pAqvswxUqMAmqWB7g9yvlXp1lVnatnrFFmmCxwZFxe5
UQEGTkEMpiOLVvkEXd5epqCE7EPF3tSUZx2UyGpS0IU1McXFsxaXsat3hvKWBxB2OW8HMW+g2Tee
UH7TD7YV5FkgoBtnmZykwo2Kaciju1sOu6aGHY4xCGd137RBEJ/K5dN1fGPG6GM0W4VIpuObsPMm
YGeFCQBaUjbK3X6qDP+jLdyr/Yz4semNDsyNuotwB2Fvh1FKIG7yP645BS9QL6Oc86dCGwdtD6R9
LFbCI2GuhMi5kT5XByYcSMR4bxP/GvEt6glGIKX2FrjLI9zAuToiwFKCIwdw0sf6bW7sQCavyv82
lrRh2Zgq04PCPTIDwIbprikp4S74bIZIMF7MnY1zljR+N+PPgilyoBmpsLcKMTZMDxOoaJnDOQwv
Gqxk0EA42l/39JJz7JC4yh27pNtSlUMw1NfbyIvtd6z6sEqIFbNkq1aDb38DxO+ll5CFaNgQmLGE
XBSS4ewwS3WUKWjzdWkHtBGggyuJTCxVzTOm7UznYOMoJO2fGvnaIWG2St1170TzLY9eojL4Km6h
PT06lsLVwC7ovsLDsZP7Opm88adF+xE/ohmO3Czk0VONu9BreJWqYGaXKV9aL7iOQq0awvTKe57X
EyAHN6aRMMYzwsG3qvclhsQUM+JCcsaSP9PWOPZRxBUSDnSW3OfGHbCF966SKaAM36qDzvo1lnn9
/lY5Kw4KbSLNBtkBtKfiAA1r3+HuG6lYngJFSEcsDIVSHZ3B7clbTHQIXqrXJuthxc6zesQ1VvxV
3/Nx2mMN8YTqeIrsxkLfcynXVLXGgsJJlyz7gWo80/Ab2Tnr3PfG0C51Ru4VGB2FKrUaJMWIpFXs
0trctS0rsY0ca+cmoxUr7jbaiJ8gV682JHfqM246uRA63K4ipLUuyY85wGs9zd0hAjNMGxqI8U3s
UGKmJqwK0EMJL5NuRYePFdpmk3239JCyRSgvBm4aQUpBChTMsvbmO7pKUkOlmx7qNdArr3jKAjQQ
NgU613nsgyqeN+W5B2e4SMVB/1G20DUvFFD8FhMCLcYcR9dp4xCkbu6rmZ1MCIazVrGU7Q+VIfag
ZnZqPYeNFYVgJ3b1nhMyi1hefy1nuX5ZTkZBdTyb6uUHswVt9Nq+yWgbbM1DKvfH1Df+PFNWl7YF
VUvTzwMVqCQrL1n0q2rEWU3Nt92ae2VxqMVO6/LHdkybZySDxlKK9/TrxbO5rR+A3Gqp+RRQT0wI
UKSYkpwQJ3RlobcfhInfIeBtC8KtS2NfIwA9S7s+RmNjfBRNqMgRJOb8WDxUan6o1jlmj+W7LeoT
Z4dG6Meuw89LplxbdsK4JLBHEnk4Z7BHMOCTLjvRnAJVG5Qg4ZQNk0Fvy+HKV5Xzg855rYhB5ry9
DgCVUd7xCt5Xtos4QA7KhwKveIVXnEEjWSncyvgFd8eVKPkSuoOJXuF+jD0JY1QeIDudV6c53wVf
QDKuHaoJghid1qZsX9TVRqoFjmrbhLZZ/Xkr2FoWqgtIx8H8omJyX9Nk3y0Dk07ITSbtgCO2p7wh
7w5oaVOMnqN0ocyRIOPIbkTAZB7rZ2/bVz0+jZPGAW29ZbV2q3/zhDjUfY97hXdHkfb23iywDfCS
COmyVTpIrnN2TENWTRO30fEA4bBME9zmUYhEFS9k4XDUVqN5MGT9aGQ4/KrPlnNBAVVl3HTYCRrd
ujta/8gIuNVv658Vkt2sjQe9rg96wpD1DfYCeOJ3lCwBnHp9M5PdNrKn3FHo4bA2xXKcwfKLGW1E
DTyXV5sHLO6vFR0wOqdfFTl4LOFjHqZzCXjpxe2krp2+s3JE3ppJCNF3xpFgyWoqBYZL6a0WbrXx
IGj2ZRwxMFWCgEqoG0gEoukhJ0BtU9FVvObcFirZgtSZb0qnIMOpHFXZOergmdMCZ1IXKKBQquTM
cLIVI9PmgiuhW92GRDRH6ukyKFR6ThtTAe4sOHdmfs9JLSFJoXSYOPOURyaVmCrFXP26Hd9Aq5jq
tplN95mCAwk0AW0/Rq6yOaBAxF/h4rfuzqZKnOLMKd2v1Bmpvvo7rza9gqXC76aaGdoDEiVRBMep
hX8kEPDGCskRWRx3a4x2WSJuhqWQziW+MowQrhaj1yi0I2jjXu5dWCVw/38UBtGpwkdBLLTp4SLq
j2FoXGVxzqvuOdlve7K3CZub0mCHNcl+gpLNDQkfDowzKfXGRXdLAAw83LeqH9OiZluwzGLjbHbS
4dU4Mq6bWXF8Kg63aYVoS4h8IfHT0v6wGGTyF+xw6bagxtKbiJr0SOKa4xVZQwgs9ZDJObnlrG5i
AiMG+p6bC2+ewU0l3+vYXWLRXETfXSQju/Rcjq0jDvDRq3UzQAcaXsyMZCLBCS2vYRMjhSrO7Wwt
QvUa/cuZjLQctsGmTsedjX+gI5mcDPDcmseIUpANPCWtImDPto2MBShbIsiBp/74igYgWOoTAiM1
bOqF1omxUPajThqgqnl09hDvvXmVWF7xnhydN/S4o5T2gOTiXxbKobEsQW/Gl8j8oxcq5mHir8b0
DjUkV6rnqlVh0xgHqsdgt1IQUD7Mic9s9LCr4mEp5h0DMwn/cUZbsGVelnaTNEOoomxU7XBFTr2s
inVeEhhzACesCu28nXjRcy/WBeQ6Wnfo8PoVOxmfUM1XXRWsJz4kGcNTh4+M5aqJoRSFRhusc9d6
xW/yTOmMb3hAK2JemFzck9jR8QzXez1J6D/Kwtd/RP3empqHvouJF9cp1d1fdmocx6k9JXQn9HC/
stXL3uM4IuwUE+qsD9P0poLqGFvbqzSsXa23dtussVhmYyaniae59nbJ3YB2swWTv5eKg40z7Nn9
MI7uqpcgif9xSo750h3X1/0wwqWNYIouSpJwcqvfdo9cKfmUAzFF92UIsbbd9HAvdByFruXQnFIw
BE3anlq+9JhbOgfzxJ1yVGZd/WxoVym+WacaODsqqHIu0+1WVj6EjlSr1mebvc78d/7LjjEYUFEn
ADeYOsClNl6P4GKb+S5DbhnnYaftBfQ2s6vYlr6+lg0hGJ0E5qxNs94Kb7YvkC8iV90OWHGK9Yoq
UAI+mxxePG0bwcFcuO0sVJCRnz80HSZClWIyoA3Mci2GwfVrL6HQ9hhWe9Xc9iNrNQs/RJSEeTKG
iQL5ZjuKVx1N7s3OSvwE3oq3mh/8PaJnnQUHvd+n9lcRY7D/SzlSYsTsnBSM22CcFCag7he9E/Ag
Urs9SIu9T5J2r6QKq4soLIcmRD7yCZmVGa4iV04nb/qabki5wfQlKPjB4SD/c4d53qcGvjJ99PA4
uwpUJ0ZLy4duJI8+dzr+DHAYMZMl5yzmMU/74m32S+R32q8vOvHiOcMIOwa5arEHzkPDcI3FW2KG
CHMKi3Iz+JNGUx6UX5pEGZGji/6s+jP+Yh2ZwKNWB9RBx+18A7K72i54CMa138aatP1LOmXmafH3
r4wd+0r7URTilZR9blXUh6nEF8ooTD3HWwfrCBDCjigiVzmnM9JuiLCACmkJrVmByAC6xgYfOOmt
KFrA+OYViprfpzSZFYQtKFjEMrWCZJLjvVhckqadTYaAgmw73+Hj41jPEJ9K64XzwQWyDlAGJcxN
7N5DGkzlJpekrQoGiOOCzZ10uK3lhr9kaTg4RXNImAdmE/V60/bpfsRVOYkNCTv2cx1/5NJ/diC9
22MJoHz18kYlXKPBjcAPh0zW/O7KjVRab7Jw3pLWeitKcbXqg+B7I4RNU1Wc3IbEuXY5kiXqdfPR
VM372ombsvpsvR8xYPjpSoXreVTwASsDbLONxAWoC3+YLb9dim3D5rWXzW0EKS6T22CMyLWGVgdO
UB9cWDPM9xh8JyL8t/xB/fUxtlr4aD3X64ro7LOP80ue/PPQkQ91B5u+Tqvw2iV2X+yUFXZKghI2
5BuvFDJCfczekyARzHw4eG6/vFcaIBJtDgtZI50Q70pSfBQxi/igTmfdWHae+I7H9mqxw1Hh7fsT
8saKSSIibsyMqajk+/JLTVsu73jtuOwN11NBCzRpD+3b4hGehuTnk9U5ecVErTabtmTCT9fyOvIs
9hpq2+YSOjg5t7qBolRsgGO3Rc9K0vGk7KeyqB1oXn0EAiU0KjdJuj7b2LlDNT1NVLXE5tlxyEms
06Xw+b44kGVuRvoCEb9NliOfSvVJ8h7Pqb6PdZ9oyqHFIaFRiqK4I1YHIMehTJ0QpkaogrJMm/Fm
NqO9SZkyZFQ+UA77S9NOYCleB0oy+kbZ93G/TzbWqOxy9hAJXRK0L7xAPRO20HGr6MFuaubDqv4u
Wsz+Ow03g4aCSR0aw3BbCkrqKP9NTD3E756/WYJWm4/eXq90D1pr+6qx67g0ElyXhoyO8G96zdqI
FJR6gdTCqjJjVRGsmPVxCmpKvl7bq256j1fuP+yRy8Lg1Vm2LcoqdRHbGVaCFPSYlMDrW/5rI02D
XPVnlsY9sCoEK8zaT7l1/OWX/Sxehzvc0QGVSSIJSuAsLbcFQyUMpHyPYNr9Fo6MrXtZ/8hZ1HA+
Lb/F0u45/UiCVpE1PeuLQY8fBrRKP5rjqVSacMANE8N93bkDOAgkOz1jgdB5stlddYkwS5RSPYor
iVyTidipmocaAkp+VG5rFlJNOYJqdV+EfeIfLAQZX9WEozhOLwOn18KSbk28XsNXweHB5Pfb6W0Q
DQfPaNMXf8kcEXZqwjGD8h/T5cvH3kDlkJdTRiFHVVNjFnDRnmI3vhHge6tH9jDzjTEzKFXl3RbR
W8xKTFufcK8fXRHdLBZ3pkLe4GrddZ21trU8JsK/xG9tFjTo2S9kPpu4NqUnEVt9xLbruFCCaRjr
01a20cuO8CnF5QfvGm9ld1Jy6dj84WBO4V/pdQTQcbYQ6BzLpx0rd8eLnmPR7TI2SGwKiw+ZbI3J
Q37XhCkoHH5Caik0l0nI3iUz0ZOsWHcNgOaoCJLkbow0A2xoL86ZS2DTkdgu41MmFC9WFigZ9kbF
1fU2VeRNstBwFeMPWX/TuTJl+Z04k22J5gtRbB8NcMqE97KdsPb2LeBsyOA+wJ4OMaNSfiZouXn3
B8Fuln8hEy7VP225QpChI3ORjsMngRaqrNpPRxn8Fw5nYfza4EZTMZ/p8i8DmWXEvKp3f4ASiurp
qNPb+KNLCFQOKJ6/jv7PSY8JcALi58Mn7Rde/mMCRVrGt4pgEAs71koW9lKKrWzkTZJC+o3GLUCe
PBUZ5PtLo5Y3VeWtwdAj6fJTj/ClTq62ILMWtdv+AL4Hb4O7JRp/LxWJV5JcPHDT35bt7BeYVpzY
yF7UbspqvmTAQbH822VfgkIMuLMDAnHLnzvz9Tct+yOFD/C7WpNgw/vORpC8JdcDkJOaFSvt2zGz
IXOZKvz1khY/Y0RpHZ8mdfQVNqkvgrVVnlLePDp783WX9HCrZ0iKkuPpt4psSFcz4Ir9YKW3ujRu
QqnuIpnv8b1A3IcPVRL5o21juTc1qKvkg9yOJ7UFlu/ZH7EOv6gOeCoXnZPDKdKaJ2I4F+zNci6p
bR6Tpy2JC/75y8iQOWW/GhuTf6cERFNw7FwrDqaoAKy8ABnqg2+TcKw6GuyBLtqzgWIfb0ep3FYE
0BdGYN706kdfJDcHZWKiSAhfSs6OPW7xVnSvdHs7H1OGz0QrSZbyLxI8XfCWtzl2bDCFoClsJDmg
8gKVHPlw4WxRHKmu8AdN8mZbvirc+zHbRp0SJphtoQOwKMNyH+1x5J1gpxv4cweoFgNhEeVmrxqW
zvSiluOFPcQlZRDRs+WyiJYdlS3W06jdsh54bMoYzaNfGxFi/bbGUMsRLJ/DsncCyaaPG9SBTKIw
p8bS7Jdt2mQB2zriNfSHWcHsLIHQuSWoXkVfyKCL/ZgT4mdxNk4O/CeVZ62yK19XbhTYy7NOwCZ5
BeK8NQWZQRPlxIHbvpNNdWWgjxMXes6UwEEPVhxlSHCHCDKWfmmA3jUBiXU0A4+C9MWbCjhNUCbG
itIJEzQiUz7pHClUCYcP91canvzhSOgB+N9RY2XajRdH2pvmErCGsgiMsiAn9DlX85Zcs26UHpo6
i7t+ay6XqY8CFUc8eUKHk0hFDAaZOiTNROMfVwbLL9DoQ55c7Fw+i3GfyCTQLHEyCyZMM0E1Kw/O
Uu+Bnc4INzGnUCqP85rTKfEKQbxipcopVWWOYhhK3L5cDurCJnuSPI3NmZ7RDIgtZYExkdAhLVps
/xhj5M8vVSjB3AGFy3+rgp1rBGrIy/lxBAuVWpK4+cAjY5WCP4K3lGJFBpYYJhTFB7gY1zh+tL1J
DVTnmSJ/ZpfWoclk8gzwSdToiabYgJHyFx1CMcXJC18pi0pyYCxJTXye8a5nPkLnhXVc8I3+mwZc
YJK6nSoWielm6eBK0Q4ssfGbSSVRAmb7w4IZHGwD1aJL6ZUZEeGMJEHvLu3vQqLr05J8K9f9DuF+
Rucz9N+mzSRjH0ez5WlgnJy0AFk1e3Y7utZCeca4yRyWWBmZ7VScVhOO5y8tN0IiFLus0TYKp6Qs
9vsaQED6PTbr2RHouvaXvcJDKG+L023bPAoNYQSEEfE0GbIAovHGOohdJVpigswCIwUmhZ4eTXHS
6ZVBXEThJSP8xj7AA44epx2Ex6f1x1CS/VDqXCXnmJbWsqFYnWQRyz4nT0IwQ+RPrbp/9or+KBT9
Pk3aTWI0fN2ZqNQgzTPd+1kJmKwt406c1YtTUGQGHsSahr558ZRMDut4xh9Mesdm5YmhZ1ZQrHa6
ViMxMMvgSBg4oPCJ7HWVOzYfTjKBeqN7pqxts2nfXKGsQvPeTgl6pkDlgaAjoCItb1lmo0OVgcKx
2cF12Jgb+MdORZS5RJHPvid59mRW5KQjXKFHO1XTsUadOEInNO+MjJrRCIJzz9s3LjdJ/WPWXjp+
pe6zLE2eWjy7KMkC9RIYPJ3Vb7a9ge7QsF18qLn2nvfNW1vOD2Neb/1dPJ0EH0HWHTqzOjKIncCI
eHnnrViU6shDSJffZw2Amsf5Mxep7zTpHkA+GA+LKIMq9eG8V+nUqNJ0z/OpcC5FysmFhquxtLeO
JdEZxKJHI6n9sXKMox+ptdX3InLeTT3ep7bhmdrwrv+MOiOXgjzhVGG1cmcgdovRiypZmydRZRxS
eleE/m9d1GCtLypyVtY+JSkh4vVPWvlw6vpJQFCfcWs2EbPxrLiQDQF/ASgDRg88IpiJ9ZJs3Dqv
Z7HboPLIihk4WDedpEBeMrdFOmxzAdi+Xfz1mZaEsUhH8OkTjIGVTQcIXTaC8HIk4yqJ/PltdczL
zDJ05XJEVr5ZbNFzzLVGc6r5p2P9Ffw5halvl3neLjXVJM6nTl9H/5ztjcm6XrroP1Q5Sb3XwsEW
IIUqhvDoYcmtp9h/eAiH2mj/L9dXn5XQojuNXlY360N11HyNvU49Ia0K3n52KcX/cHReO45bWxD9
IRNgDq8kJYpUljq/EDM93cw58+vv4gVsGLDHPaPAE3ZVrZISGti1t5T708QNB3AdcZ+jPsJZoO7E
H+ZX/TcnLs/E20j+0LLJZW942cJA95mQBdaUJOMGWwrP/BbO5TOVGJYlvQMsFWmov5hvYSY4+UIZ
0PpM+vAshOaJur51z1eG+sAQpxpk+99w22RZ1BX+3hb1RKKNdQ5Cw40IjQIuQz8wuHI3KTpjb4vh
7Ovx6KvDoxpZ93W+4R2GlxpvowL6nZbQxV9D1pLiCpnTJ8LSw7qN4VKX5nhldIsHmw8KGuIksSdU
eA+xQHCKQ2DLxHNZGHfluzyVDP2q5WvG6Dg39wJzRcNM04D0WsvPHs7/QO03Rq/IS4TdsuSPasWo
NAJVhMNSohYzYRk63Ut7GJG9ZKecYLYTDRhSRNhLWqW3xamVn6Ii9wWFKn6BGFnxdcTorfUP5lMm
rueS1GiTAnTGM6VF7EkkxTTKv2oM53HByK4hA1JQMpXN59bCOtC5aZ7amUIGKRIDZaQwxwAa1FzI
15O+aa9zovv99Ik/oyFmUc7EiDXSP9GhoQoiBCiKI6vtogdJmLHS31Ztek2jQ4faHEIAM6Yglk0n
DtUdJEpgT2c9scAe79Pc4RVyme6uzNslDqLLfQkWbyr1s6pvloPDEqmHsf0oAG9m2Ck73oiqTdzB
HHyZiRVRMsMuC3lfbM0ojGWynhPozLCG/Dh/d8tKFKB2SHzqOgmKkX8t4JQ4nWe+9dJeYhjYMAzM
GQaOaH4zml8OWzlsVydurtMAr1SBzU2YjJYLciiCq+iKq9ajW/D8Gj3th7tqgBlBakVMtSub511I
o6ec1C91vl417Sog2PXT+hbtGshOcZfvpaJyhWi4hyCH12iAvM2Iu9Ev8wIF3YzdjLwI2gW1Ih2Q
UgbOQU62IJ+v27h8ENBdi11CXGkIyJOFs7IXeEAQmxABWAE2rTLCB96seFWbHUMbhfkEV0dDfK8j
AtwcZGa6F0S6q5pG5YUkOxKOyLZUOwQNnAkhhUgkq8c1bE5KaJzktnSb3HCYCZ7Xv+OMIysuAl1I
ArywFYXgBf6kfMSHSDNgq9f0udnCTtEw7UekNjVPUCjQlg86lcgTxSkyoJEtd63EV/n2M6YikWON
zQe5XzyqEO50hZG34kLyCwDLH6fOPPGHIsAGODCBjyd3QSPrgSFUHNIcyk7zLn9oVDIIEsfo8Fbn
rNX7dodNzhpUOjIVaJV1MJSfzjfTzZbUBbNiaP1gASRP4kkCxYEfxPImIPeL5goNJnTCV9KZzPhB
7bM3+bcVp5def4iSddVqcZdpH8sGUK3eIrTRhJAByXntCbFgA9BF+JLDud1H6wKK9VUgM4a+rlmq
s2i8+Cg+sBpICUY0WtB6Fehn4pO2Pmi4l+ke9HChRpNx6DBhLDFH6NSpydllnCE42uX4sycNCC+D
o7kDD08d3cKzNg77EFSz1uCyoL9lwZLDu7kXYPXSyWATvrwNLZKgYVjw2Zh5MTGpKXvO69wvisqJ
fiPITMhcqIREwqgXJfOwSlxRo/JpVm+ldVW4ROZkNXSugDFTVaUSjylnbhVrbovTfaq+U9wGIRdG
PXlvLCiMuAbUamGKTeuBLLidnkG59Jq5c2sDoJynx9pl6uTb3M8Pzcgek2nzuSjhNSrkW5lVd7GW
79syWm2ddLac33udrrKJ7+eoHmVjtSO3KuB2jmwL9KYAPcsjC3fwSlr7WY1EnKEZQrtWE2dePoyR
QwNhStzGLSxhC+MUiSnNKfFdra0RtD0+A6TjCiecyWYuUrpDSjDBcNwD2a24pwIbHqFYgY5QGDlE
evPFcUh6KhSFFOW/KNLtaZJdHbsxq5gxXwYUjXILac7tThB/0upl06AYE8KtWEvmZx24IBHK1Xy2
ZL7OEM7Iuo1IDR/8gHOd/lWo9tLbcAeApSUfqH5BeUsozUjGddfRM5czBnmzlEuUFZcK63Wj1fci
uYYheM/mdamLWziGV5CrYsFFPw9wdUJRt0NKpbeCp6pSPmJCb4oSZKoSrDjvi2kIavEL/MOcQC97
STq/4uSTSpFfjgSXkxgaxk/RgQ6QrddkfSr1zzRR5zhLh0GAOlDFoAh3HB6y0CNPtfiSBM8ApjLx
2cb8M1m5vZmyLHDCDbmoAbd9xCaVpZ2jdEzM5F+0rIJIIPths6R7/uARFUcmEwqBsQzPVmUN91qq
H9UpesH7/hZf+jY89Xp1TkrhAGkZRMduLAF5WdU5HfJznxgnarJP0ylaZy+JcK1rqSdzfBJVfvf2
U8zotg71nZFut3evLhJsFcJZni5sa7h4P82BOksgxmFbgGlkpqruaCjg9N+BEHiV4AqGWuEyPdWv
iq7j6u+4dMiwKhWB9OytmzUXQ8bB2NLVAn1KsOKquoLXwYkC0D76BdM7EeDe8pKgOZrRxO5iAlpe
IATH6QhGAd76irmU6oVEb/wVk52Bf7HYK7l14wpza3iu1BdtTX3Y3oe5ucwWLE0uEKWMjNNF0BEi
CoXjIxoSdcUUw+ZwcRjfNOWOVnE3Xnz+ojfkHz9pJG4wM9jBFlSDIui5RWBgyHO/anUSPVz/8xFK
3Aw5o8zgmalks+HJNZBJ+5CaRuj+I9YlmZPCupLSz32JRsleOcpcqnZrUjkqs+8n9uVzJZRX7oNy
aYMtB2InepLWHXTlr4Ja4hK5XNXpZDVvvfKZx80Ja+kpbjDK2CVvS0T1sikjai60MmMapYXXHruV
CRwGKJOCwP3Mq6+jfaxX7DvWntxKWwTq+izJiuvIbdWgcUP3+uWPNPQ3qipxB0fie6ETRF5rwg9T
z/e0dGZzOYxR42SffftTKbOn8wpSKLNlPu4EZgNUu+0yNME4eS6nmhxpbjlYHpkjjsyM0j1QRntm
LRxYC0VLIotEtBXKRGL8mZ7gHJqfZELBqhM/7xJ7hkoZSQjYZwu/T1mfZ2HEIpHswgIUTIrA1m1m
qtirRkb8TaBx37WwQSoQZ4dTJYrnegovY/yMBQ5sXMzndbzQdm8iYJF9uWUZ8bsrroDT0vVnk67C
oOodPebnA3WNVc9iWERfj9cXgWmtrmEyRhqADPKJywQyAOkttS9b+Pc6iiGhDyjzelJamYrD9aKN
uEY0rMsRWgPagdBwVPzUakpd6sDUz3G5kKpQedAEZhPxodwONsCDR6ZDakUqIBV9BuS0oHFP55Y+
YG0pz22k03UyUtWBgYWEQwf1KWWzh9O8YpjVsIfG2EMXSn4S9s5BJpSuJJ7UO+XU0n8+OPQxqjTe
rGy4JdJALCp/YuFfhz1TwktLJ3EOLnhWJ9A4Jqple5kIIyCCAVvD08qOqmw+3o436DuZSEki+0A5
/Vn4AxWG5KUmacPxn0SXuGxSM8kUXi65upDAXeNbBLWptAi8yv9Ew9pBOz+RmzYtR0eiTUyaGiHt
CeZb+rX12BSqekkwahDcYIRTeWnNRmGeVASZhhiIBhKthSpiYSCdDi1Fb4m1/y2nzyQObwVhaGtM
X5mXvxQlZeBjsRXfE8uybmI/vhSG9Sy7hrBz8xiSa6OKl6EKJu1r0uVA3TR4Kw9GU/O7Ut1mBNCU
8v4qWcuF+46+9gSgFPWg8EZYq/4pWPiCDGE5GTHaztg8WtAkuDVMguAbXzqnETmGq90RNgoLhZgT
fjFOZ5NwGtPuKuvibWQ+Ci3YHlvGDCw0LbsgM+VijnzF4ov6tDT9piSvMO7CEoXzRdRnQvXwXCsm
C2woZuTk0S4ZF8CUPCr3GDBy0RZscjyHYN6lTiYPTNj/ozSvNAIwbhhaBn5AXqcvaWkhIKR+yhGz
LIfAkAlTgyoIidbCtG90V2hLHL3ibkijfTPRYgbSNEtpW5VeppHAMgZqtnB+IiJHmnfAyvL8PK1F
EBIHG6rbgv+k4sWkS4MTRrNjsfqYfkeC0y+QSJkQpVZzkzPr3rT03uc2Rp5ThZDPbFUN34cIblA6
Q0rSnLTu3AQao71QFyi9jcC+NWqXh5V1dCSab9kDh+SPrLuI4QdJBeZMg68rAFg0bK/aQN4B6aDj
WtVxrZqob1Hh3Cvy6ZgN2BJaSltx1JqcN/r2YwC93G/QAKBbJS4SDJ0IvKlrJa8WaoU6JnuxV3a6
ZtrMgT7HpLTnRqEbi8Y4Thh1/EdRN98LKf/NQmAhaMOBLRjDG9dcPiFvyEAgV9dkszSPMJslyebc
fi5r6j6+QF2PQrqPyBeOkYknMLVHebO3wkCMVVRnYMek7lbIZwrCozYS7DFBNmo5l/+U8QAwYkSF
CG4SNg9Rm18l7vXkH3nZe879ztySsckCBlSuWD8z/Md6H+JgYTNPOlvUssOEn6aEVQBzirBjCirC
slRsBFcRVZL/yFmMMKU9ssUM9PxVGDggkJIyTokejMZpkKl6eCw6X1tZP/DcEozPDpmmb6nwmust
llWOiYgzC7UKfEHfwC1E75NMc4Ix00Wz6z912U+GvZvqOPVjlB2AEbKgEOI1D3L5NglbNWl2NMhF
EnZS7EwWbT49tlj8krrNOcFpYKyWSKmktaWx9JOMF0eIPwQjX9Xf/XDvsvSYJgvL0bMYXiV+47ss
SLYsVpfRaLg75A9LpaMmfGeK6ZyN4mr1Dr+sQvTK9BrmdARRb3DF/DeUzVtFkgg0LHoUry3/ScrU
DhPiJa6OyUQy9b1Eaq8rdnCcSLY8t/UhyRX0Z+vMo7mkTwG6ucaKOzYfbgMkQlt9CdavtEHPzR53
h2gX5EkG/qzyv205CQHV8g9qarJ5dgZtCUQYSfP0xPm/ZfAHhK+crwOxXn5G3xC+Y7i1+Bu4k1ST
jGBHR6WLacGdyhwXwAiG+Fft2UBwJ/GHUqGf6HMdSGj5g0JfKc8pX14qXmjGaIjgNhufju9TmP8K
Mkv0L0riRimd/lW1cWbSdBby5JRKSPqAr+TEydsa77xyUKNiMxgGq3SSZgli3ymnUX67SB8IWi0S
Mlb5WrENZXwadLgY6GLpWTWs24w9Ezgz+44IQHArK+onApHy/j7TIgs5XEgRV7BKtTTNjG6aXHLi
FmwH8KD3G3UI+MB2swmpGgFFP5iXCJ/cjXvarvyGe0O6KPFandngReIOatEsv1W9KFxlThVf54J6
rybSKAZVjsmbWaekU1Y/+jOFO7X8N4NbX4V9Dq1skxzDwJDeql/6BWIhY8bNd2d7qvRzA3wxpQGI
WqOotgvt3L1DlgIQeVcpHo0o59IcCSNhmfIAoU0rV2bAacs559jRzxzR+7GQFoV56kZ/0631otZ5
IGk7pAhJINif4XnxCpb3reZDYAD2iWtz++5D/RBYdvllX1xiYfeaib/+IwnsJnzPKthLbotO0S1u
8twGmt2zHVzIWGRFwuJjNU9Y+vEKrhORlR0Mf1HEPeiQ50wYmrz0P32N+bp04l007WUUDNw3s2rX
whvHMAwsS7OTsd0kuhe09SPdLXSjPJ9pfjN7O8VqIO8BeZoBTyTNzKZdlOcJOPYMOL130kAyQaNw
N6ZGYDiGtPtSy90/4cyq8t8+cp4jBR3ja9Y7LWLKp6G/p+B7uRDtUvkjz48N8378PMWLNbh1c5J0
I2AR0t9VynueUTSSPzhJ3FkMivaoVweknEW7ULQh/2JcM4M8/Smrv9LsFLUvjTgnai5AtOOG9YuB
cTtCgq7/1H2OEcObXCbI9NR/WMydlvdWednc2CkMlf1MlSdcDAVzHmBUcuCpr2jHpaIfbXpve9PF
6QV9jIY1UskhWD0cFqP1DKsXa+yZhtHD+xzUncnxuDwCtZbxqixOZl3xvRt+EwYABdUBPGKwQpDg
x8ap3+Bk4//BhH9kIrAGS+SW+W9u4/JWWcQFmqj6s2y81kxy+KSlN6n+LqxrWv17l8HnW+csyYM0
1YJqcOJMCwbK2uVvLDfdnr5dF6Ozg9tndmJ6YJQBK729qvuGI4UYPQq2v7akd948ThVXu7fZpNZH
P2KKEiUniV26bS66dVXlNxo1tGOkZb6GUl8Z4U2MH51lWyIDdTvFeDLAbJyl+4QaUs9BxP+hjYGF
LSvjJjpWFwmVLD2xHa/hbeKdYKuVPKqoyIOC5l/PUuF9d3R9jP0f4Gg+wmQYrk7dG87KT2+Xa2d6
GtS/jNTMdWsyWM8qDPEpfljLYeXUI/BpNevt1iz6Loe6PJAWBkQAHByYvMdt2RM3TKHx11T+JVg1
ie+ASnJgB7sGSKJS+pQ23B8RrIWPVkXiEZB4WL4/FLbQBRyl8hgbhYk9xTRp76bZcyKMaLGW8x+x
UmlUn6tZdVIz7VTX+VnnUCS+6t/55Ep54ev4fweZy9I7ggzSPfENVQ/MJD7q3yTDlrQNqCk/liYH
I1sGf4YtAHCni2VWCG9N+iWC8i0Y2K9IzbOq7Yk473H6kqJ7MgyZuRBxXI0oR+zoHCMFLHyV1SWc
G3xB2jGceMjgKfd+SYmQLL8tWu3la+/BpbcbMSPpf18y9swQNvd7o1LTasxgkFHexBvSFE0WpwzQ
AdkdYnQpjbcpL0n923Om01TioAQgy6H3lBxtlIdhhIyXcRBsXIWSTQXOIgNPrNZeEtN8iJMpsog2
SNS0pThlXea32l8krV1LVEz7qjkS0Q295z3CccVG0zSUoHSuYN10+MJl+7fm0A2brusuQ7RTBxu3
X9CQyQaUYlXbnvCSKpzhW9MVZ+Va/1o6jolD+htjFuHgnX1IZRyM07eyiBdhFk+IFZeUt6mC9sGZ
JEoC5jv9H7mK97Z+ggSNNgOqU2zBlvNEaehYcOYgbvKNIJoG/cQpzN+8+40B51jAASZ26lwFmEQZ
6uTGv3JzGGadNkMmTxwXU9AUGVk2/IBQso3ziEprN/3VijEPy39aMtJC4Y+p8gCEdpMsKjz24YtF
MXFTXhvycJX1gzoz1BP5xhJvuwcQNLdMnjzTHxcmLqOCPdeXfeFNXGLqcb/kZVMIQ09ttYNgtL50
z7og2Uj9nMAaHpXlEEeU7/HpUYVucGSa1YQaSPT3vAbQiYC8qK7FnMmELutZa3dpDOkyw1wB3nPp
GRwZAi81qy9tjf+7ptQJ8lNROBBPG1dIVdTm7J3+sfd8ij8kRtAywYLpfVCS97Xbc3QcVpYbMgzu
ScTNU5GU36wVcvTM8VmrI/HbhMRa5L7LePJjHvgOw08+C6D4aeFhZSWUzUSDsR/XNbz9FX9mvqis
B3+1NT6XJNGYfQ7xBsxypOq72ysddQNYu/jFTA7gbCIQDfuBY6opEDFopxPLJp7Ll44o4eZfC6kz
1Db4A83KVohDgBlN+W9QBmxnTgYYZVh6p5J+BA4oMuZg+sovvFU78drQ9sI8G2YDHxDjVd2WxPsi
UP6JebQg9aM/wWsDd1u4fMu/RIokG6MltgY2YOhS6VcOCzCBl1KgjfsLDVKGjxeu0AE0lAyKdbuc
vjrgtwtnmnpkdA9EKydWnmh3Yw0fyupXyo/Uck/RkJzJ6Uvm+8hHsW2EWJ9il5eZS+cBmRnFVS0F
X8feU8RerlGeB73JpHFadQTz0hRIgMzfk8EbS/mRT+1TYapgKp5Ceyh2YgMrcdHK/qKc1lUIlhBv
R/tS4GaKxjaouC+p8WkWIPUXZP4iAvI54a7pb8ahhqvPwaqZM+S7xEyPYmlPp7ZacCEpUALy3VTW
jtNHM+Wew7HMSuwdKnYhKygkIoAGFBvsUWSfvQStTN8oshopdbQy6y3ScOGI+kHVVZ9freeNr8AG
dOeqosHKX5dhF0z15ifbjZk9GBRlNN3dKv9adPvmRupCSMSbjYxHFi2dTVjoFyj/Eq4QJtJ5YXeM
oqKi92F6ewWjTEGxMLW3+wSb44yRRqBIMslkWr+jQ3tuRZy3xteUgAEjDDVI5DoMqJmUeppfRjI+
40p44ZKyJfSogTKjkw4haMJChpUBZEtKu0OFWbGmzOhq5ce5gBU1UhrXnNh58xCir8l0gelapmBP
JSyASyiWGq+ZqIpusL0PewLtWbqfah2fLxWYkemIUhPUZ0tvL1a2XsT5n0iKLePv6CkCU2lngoPr
fEIEWZLhbob5PWTNk7CbjKcy6ehQ2k12nX7Tqdb1MYjoIyfiRQL4Gjd+/zpmyTPr0ClwDTEZn6Ps
Lnxa0aFTo5MC5FQS8G9nL0oUUARpxAdklr0Ss4xKr5je3hTeKGtjmrTRR8s/U4JC5cSa1JYMiVtz
nyCgajlBb5TIcuLV6ele5qgZU0ltL9JyapUQfDWLvdwGLbDvJmjwlyWERDLzNGbxRa6peVqPIa2b
DNyhARdnxv8HsXtWs8HKWB/y+o8xZpfpmOOULRnyiDmntFw4mY8yg+a3RicQsjWHBF4ruBwPeNN9
zaOXpEleNpwLFN6NxBuVGSPd6P8k3laTqacC5Jv0NtNMzC+iTVccsQI/y5MXLfqXNdYxys8lm/WK
/xIT2dAdGvBpEsOGXtzfJ+VgshnRMV21/qblmap6aCIChdIfvTEemijcprhyQyjl1TH7m9cKCewA
Juz6t2jjwDArihu44TceWU1g+baI8lIlV/2yGjtK0lQ1YqQl7ZfwKKWDv+RkFIHks9UWMKzyah9H
s0+u76DKB1k5iCowcWibMXFTKzzPILH5NSaecHa7yvqkzSPGzobOKb+k9SOJgHuZ5lvf9O/iigP2
vctYlABcLAAu4nTxRI2MgNxCQOP0EiaeCfl31G6WzEcixTw4uHEJnYY/kRGeh8U4RaZ2ZNOOFXln
UmGlvwrJLnrXY2GfTF8aF2sMylHoTm14BTiZ6QdA5CaGk0ekHIi6clEwATtdDE32tReRVryCoUdR
rkfqYFB/9Xq717ozXiFiucT0mJc0st0C61Ri36juyyPDN0d1GRbmUSahBCqV4I8Cklt2k5LkDDhV
gzqAyl8FDyAkfR4LjegLV3SROcsGV5QEX1HsucQWfeuOOiSSmEVrFZAsKJ4DDtKlkpswAi1qHfcc
TvzdkqinaKmP8mq3JB3fafEwYU5StAsA88xel5fOFB7j15icprw8VNr5OmwsJdNcc9+onDBj1NrH
v6JFu8JfL7QN+fTEWfEFKPIzJWaliCdJEI8Zb1gzOf08OlKuEi25CVPkWKQ+ysRVROzpXPaRZDXk
TdaIkGeOXSUz92zGnYqW3Hp4/ul+DfmUngNapJGAmsp8xXzLTekMfCabgCymmwUIBJ6xa+WnQDdZ
8ldNaSjLJSeV9gT1D9NseWTNJH/eqrI7jH3SiVaZCIBgUgP5nr+FDnlYm94iS8LwdduUHLTnseb1
xcS5I06RjM7VfTdfeZQWY6K9TbOtPHOtSffGWfd0g4QQFqJG7Z0hC53/OD2oYFY7EVLLDhKsXsGs
quCbs7zs80ZylxI+NL1nKmA68VIu5PEsJ/6kKi20IIE6MQhwSWroziIFs/EZiT/w/OXN5mJv93X3
aVqqrbhCUh4tRT0Z5LjbJObI0u57gzOK0Lp1eW6Wu4rN2Q1zaSc04BjK40R9mtokB93DIYD+5Im1
E6vfcEAla97pxC5Gyt7rHi1RIRYYzSw76n7tkaWaxJvDs75u54P+IzHEjyGePhrpXFywqcDxqFwa
+AT5giOAamUtomxLE/whRTQ1ApWzdd7meHXqg5rZK4oUKNHhgMvK+EQfOwkC7aHzKeYf4zIckQUD
Q02CSrkKfO1QH9VsxRFJlarpmF3CPJbDcT0dZsw5Kcb+wdH5NyJzsoiQmL0Od+Zy7fBCqzvS2Fz7
c/eDRgIuimnMlQNZWwZm8UqwQJj+LMQKF5BMuKZmXOUUWK7CVSZ+bmdd74/xuuP2HtGPyUwPIKiG
oX5ljBdKPzlnIPj2hGOGE7DVyJaF6LjE83FlvMi1ii7eq84AuYv+RNRSkr6uZYGCOe7PI4NpblL8
Hvr40LnJLVF7y83qPltPs7Auy7KHmp/KGHHOBi00ZO3KzsuN7p6SFDPB12Vr/yyFGwekQP3mANmb
4EL3K7Qv6vN6psucP0O5h9JSn0RBOAnQPYHq/5ctc6iPSbr4xtj5KuQK6VIV+qVgNJexuqxDH4w1
oWSVt9bQsTVASYdUwfzrJPTpccJUYwpcdKIe2tN7Rmwjx+bA5oiEv5zMJqPPHVtDrz1qShwN6AlK
Nv3UugRelwrxfBBmZ9UaKIUp/eEyBquFH1ki0BrtFNuWGZJLhM6fc1CzrWQg0WEdmpkJZysShGCc
mqbwADuMJFKwwIRgvZUoLe5BdQmCDbZub8URRQTyxegvaxf6ZiidwbGf0Kf5UtZQTYzCb9jrStgd
NGUZdJfAl4fR/rWwexl6empNjGry1WJ8r4JEmqmIVKBdCATNGthR5WayELGFs7xiL94yVB2kHogS
ZE4mg8u2duf+pylg/LUoaAzdl0PRF1TOl0Xiz0rj1GhXhVAeJuLWGrnZDOL2yNRgbNxaFIMpmjjH
Oo0us0XFHJDsRVGfagn8p0B5UH+06qrgpMDATYY3QW/p+3mP18ekVG6oyfDh8lzbQ0q6yYr4yDAb
FeoHHyXvMAp0ite2oDnhsvkLhQj3EtsVNcWOJgGpFCY8alwjcfMYaNkNFF6Z2/zGt8cPmKudPXES
6Yr8nGHsq19aZgwND4BeIlYgnhEBCTchypx2OHNYhBlTSirMs1HCCZ7iVO93ubBXxOwUsUBNeFNq
sbmYVXMNlfEsg4tdBqyn+Fhy6S0R8Bj9KrTfAFrOh9gdmb5zz0YTCIf4MuOFnCPKXagsgB+fd9eJ
sbcpiS7T/JsaVnTJdVViqwtdOqGdxfxmefoihQFoTK2J96uUHkJmP9X4aoJMMwGy1LyZGq8cVosz
Gv05gyLB/D7hXllGaCE02UkMJEwuyHL9rfUxo3HpJI6vS2/YkTX4U9LfQCBiZjM2Leq+Qu8WZj1Y
G3jrX1pCjppYUU0NYQ4JJ+7pkOFkjkiWp19DPzgYOnOWhS57dlvaZ2G6TWcXY6DtP6IMX4E1p9zb
mvGPNMtEu9dzMeuweX/oDe7EM8kBulGBcqHrxdXnusV2DOphEOlyJn4xvdzCEkTEEvAnGlgVk1QO
KqowdU3bizIALWSzSttXMcZWyswUbtb6FtkBR7h8o6j7a3rMAQdaI8/W4vH8eh3z4ms9+QL6+IA+
rq/wSNTOp32YsFXiAWCCQ8hkHoUHOb+cgwa4PEeAu2lotxLabz3n1958Wzg9tSmmKgsDZ6beDX9e
jGebSDBB03sNwKQD70homGOV3UI/NnW0PVNzRc52Q8E3u9rSBJhtyAObtIPlDM0PyS8yMdV1Ez40
RHmsaneShEy6ZzdP4CHDAlp7ULxkxUhjgOxad2tKXYCecOR90ehEydePMpUAUafHejyQD/IKkU0h
BvXUc3NirxJ0EiUJpdKV11d3XSttxArOyhMy4aR+aBmBiLzzLDbciKFZOTAgZ6lf4chhoMR0cYD8
icrS0VFALTUH651YhiezO/WD4pYWNwxMyCFikJuoyc0axHuDr3NcGGOnlVcDjopPUw5tXL/QHeCV
sc4fpDw0VWNnJvgUIgtwFiQut+n6JZmiQ7I4LXcttmRLAlT6CCkVVMgGWjVNHvOxzuFntR7OrERq
juAA9A+Ir0cLTEEj6EeDYrleeUHh5DCYsW5pweeMrVkoO7scWsfKW7LNux6ru7HFC8r8kJDxUWVy
Zerz0r61Ivfk6U/cP9JYDrrK1tFkM6rLoqm61oUbrbInFLuhwq/B5bNfsH26ag4YRHWVdk+4mO5z
1DlC3g0j3X72Fvi9cf3aRd5J3Cb5w5lmsJ3MXWDQ1LNJXBmOO2Jzckwful4+6la6G7+laTEfW3yL
2SCQjDeExSz7Yq3CIudWbf2MeUUFFLa1PxmYvMz1Cgsh1L7BCbC2KMUOKyNpIyw8PQvKPYmis8yQ
2PozTnwt91HaeWlr27Sj4lq3+EaaRNxYApqec5htpR8xrRJE0EJKILLJxuByWg3GQoNnIEYuCaX3
nPklQp6FD9a3LG8iAwsN+xKzO/XJ48LF9EN+MSf58F199FgdO0bfyYntHTAFl/Nb2R5VjmDGNHnE
1Q1EzQ45IN3ibe3esCj/Bk+BSFHBTa8xOWDAXtAW/64EBc2ZH3Ot2QDmAOdCu2Bwa328cKRLdf1v
htc77PF7vCSGFcjfs1QE3YRru9CC7V1bKk5qBbPG0ivFCjgY6HThnAB3buXUEyPGEB3hieLZ8K+M
CZfYUvPMstNp+XYQ49yHIdC0bLW5h2u9i6rPEmEiPEe99TqKGnKAHwmBRcGxOhXEEnRiBTPsLjQD
Pi00kbLPdhbO2BF9P5LaXV3+WNkzfQNfoRqY6ROo1tndGgVbLmZPJvtnpsXhPyOGX1CAM/GlQ+OF
TXXLyu4WmbTQ6qttql9TNnhmP7qEI1HPyG8Nm/NnuxvDvYutIDVODBIae0TlLvgZgL8KFbsGUYQv
xfsvVTH9rSGmNzt5Fbg0q5/I3YYgHZJz9KqP97rBqjD8YgjDrrHtK+ivbL/AuJaCYE3i1u3ms92u
x7sMSkCT7A1g5nxbvDEQoeE9oHrceu7gIdUY2ORh9FUarab7EisqHW/1uMPoCeDagwqXU0ynltbJ
2Mk3jchzgZ0CQ6fMfRmi0w7/d80dVz9R2xPThkP8AYpCAuLF5zsrrSiHpPRhd+QyzwOXiYnql9Zm
vEA+zVEY6RbVHOhMd+bQjUs0kvURi8WjyrGgG/G9YQrWswRIPEpB/55FnJmcESk8HPDohdJhpNqv
Zu2mk9oDP0f/HieykRW6ploMEKz8alLnk5z7d2H+xpIRz7jUO7L2+Ognby/SpIFNaxKq09Cqx/Cl
5yaAW54rOESapPzD+v8QnIbIuKw5Kh0cxhqz+FE45MYgiKpeZVMkZcNtAXu0QiGwwU1e4XMe/8fR
mS03im1b9IeSCGDTvkoghIQay7LT9guRaVfS9z1ffwbnoeLcuPfcqiwJbdaea84xcfSGxItDru7T
BNofaFwmYRjBXvRbKqjDNAs8amhRX3iDq6wLopBpmtSZAbhr8Pss8x8izXxlNY9xtRKhqo+2TGIk
nEm4oEGwcVLBrPGvgu0aCy0/xl2q8/sSui/TgULMkLX5ULH1obVCwc0QESiPD9jrWF4khS9gr+P3
5UkMIcfni+TNYjyqMX7plwyT68iKjq1QU+1sfixRzPyNvfs2JMot4/ZaxBWU7OlOMycItg7ZS07J
u2j5MfyMXycM9+b6GKBFP4xpv8oFsd7wFOXLyewwzO95L/JRn0Z7q+eNjwbGtu6YABENRstCZd3h
EZ9QRoxlPMj3oSSA3kdBJDF90s8NSDTC1FE6HKILdZlSzwIVph0j5z4bYPaZTNM83GTcq4w/2K6t
HOueNeP1P0kI6pz31iyThGo97Q4NgJ6MjLW9pFBJSUtGjS9mZCNKqj8qm0vN+MpwqSrShc9L9SeR
naUB2jO+DEjVlymh9w5EHValfji2sGi5dlbvKVDqsbtqcO2zEvkj3qsKnWlu+GpUqEW1zI3TAY3N
bXollgtxh6vEYAkn4j/D+KudGRfYd8ZvK0UkBFeWiB8BNJOgrmi+pkPU8HN5Zz68jMjCyrMRU4cC
saG7CKopCNJfOz2/0fZ+wzWPNTDEpVECLKIUK71nSXey+KLqGjODjBJvnfV6PsfjFihXTwOeH0B2
vn5QNc3JyegCE/M1pFSzJn/mL+zDTCdm+p7Zua4xD9FlCe+92KcMuFnojBpt8PjZADtX83cqmFNw
Q2IlljTprv2/EHtnJDezEtAAnExMwLi+VC6DSz0TTEM1Rwealke/dYrghuzgiqo4aZ/ScFzaM9Vj
Ux3v4+Sdl+dJlAfUli0tQLWQht5UCb8smPy41Snxe9bTADWpZ2Er+wprjcwrIdNSHGgA1DmbovWy
gGccqFes6LHSuSSFX6n9J2NCWuCxeWFc0mH5mpvRdfirQgLsOvvcrY9kCI99jxao0VpDZiRGyBAW
3XI2PRPoo915jHk6U+FYAycLbphS+y2F0yP1dF26N8j2M+7FAX/oPPL/PfhDC1ZGnwH2YY5onZ/3
ZPwhQb6Lq7c8YaO2U9v9oYBnZDKLdibT5mFabe/cguO0oZ/mxSON+NuQtDeDnPfAKuH6Xqq9ZN6m
ClDthEn6q03OKz8x5RPeEXLk11lJ7kaJpRafaD++TNyJK4lUAdUC82cPu1dl58PDBZRbQFHWSR80
GhQmzkdRvclL86hofBQ/MZWZf0etc4ZZf6WzYDNyNrpJN+i7veBHgfyc9cauXYlk8j4UpEMr5URr
UlOvLHXI7ysSrrXpPYwPevjozg2Kpq6BGar2UxwTQMxoMPiExXztGAPn8WmMkCiz7K7xiHBVUD7R
slf1lUlol4rfY/lnowpqtW/a1nFc4Z+0mif8DvrtZqJt7WZfaV8F7L5JZrSdTzPHgPqwUT4GyhRY
z51MELozF4Bx7PYyp1XFsnjsnZDXYSc4ACCDxsVGVlwcsUlck/aVDuNO1U8t2hdlKMxp+4g/psmp
ji+ohgO8gquo3kQH8AmRErnJ6/kiNAMVyCYJxNwL515DsHRsI9giNjJCAze57PfKbWcp07Oac1UK
DG1b7zDJgFXdajWIBKr46SgiThISfNwbw2i/fs4G7HWJufc+S99bT9K6VCxAWNzt+/i9MsShx7uo
WBdg9DJlTEV6lPhZxIL89IvIFwepDoOda2u2Izh4KQiqsOfJnZObGfWnMmvv+zC89yB4YVO+G3id
6IfVAczOisCUimqqnoxr0m5stdyn+KJWDjiYARTDZh8p8tWfKS7mqDsrgjpeuiLdMfyPGATX9EeK
lo0SPsQF/5CDIiOuvA4c0euI0dHCX+FgSUusp123Z9V2IKs0Agag8ielDUduz3xbE3qOLhn7CkGy
xKL1nUcnG+ZKVGgBni1cpD9oR/sKsEg+ACU3GrKpEoxRk+j0006+Gwr1uvO8qtdw+pY2yrW8qwUC
DZUu3BzTduSQYBKoZi7WfE8lYLv4W7a6Cy9zs73VuEVpo4AOQbBgPHkhN78M10/kAHvYR5LgfMVu
2wV8jyDRWThzNZ54EUTclyJasiDhGiGR/NjR4i+Gu5CrtzfdMxqSxJeG3XfF7kt84P5LR6+NaMGl
oY4Bp56BGNbeCuHYLuGMgyNZMfMvFcISTDOAeEFIUfmoBrWgp0dOzkPVnftsPnOOr4m8z/8zbBkn
WnZoW3w+TRIMZx5aelD0YmHaiL1fORFjc4jW8hR+rnRU9RTEjWdyc/HPzqe36SLVWtD+TXvTz8BJ
13aBCMHaBncPAS0yFnXNla5HsH5GcQm5aveuMnlQdzAZ+3nY5S2vGjoRbHBfXbS6fL0uEu8hzdge
7eOcJAIXDEng/F8p2EX1NQxkkVAPQu7/61HYxVHVFOSXwkuAPDc4Z0X3ucTRoWcsHWbTsdsdYIm+
uVhoVxN51BLAxaov2yXb0b7V71pjQb8vaKSh0OvSmhXh5vJSc6HIdwkh7BIfdLr/tcgmy9SlsXzo
pDjTybvH70W//X2AFgzwMbSPlBjPVzpDzK1PZW0wjl57E8oVJSUx7jnCtOu+p9iy1zen5F4SJGrw
8PVQGakBsxKnqAMjhCNdUTs/5d78Nz7YSXRr2/amFbCHQuxv9Xg1+OHLQSoz5NAkOWK4ZMjZ96VB
byKvTmM6W3NMGdZ01Tf4CLdVccPUqt2j0n4hK/ooq83Oa1KvrHEOtVl06dYvqyE7AA/H8iQQxAb/
K+NS8VxUoOPyEyctxUD/h1jZd+IUjxVVWo6Mm56zMF50WqqJVRRnPTgsA8PcSSAxK44o0MEQu3rf
qorTU+Ykat1y7Pd5HHSAgscZLtHLON3tv+3rbPSOfeDSfpcLWCMZsz6R0rJln60x/dUkASZssTTn
xAzdduXNBU59WoaHhC0T1aK1zpQ2O725upqmP9opebZ9/FZFexQ9z7B1pHXbW43trwKE6AbQjI7J
SM4ww5RNkfz6UadD4OMPxwKlxUfkSa8xdE9Or3QxOLm2lynMmihTw/YnoI79m4iLlUErHbgvkKXG
z9kyZqiYO6CsDMOfWH23W4owk53xNRg5Yue2libB/hoS6iKsSdSAC8jC3CmhmamOjVel4+BSyeDM
2Q0X61q/5BhjRuMvoUe/LtrTNnGTH20ojphHympERaWXxrWLbU6FlT4vaXH0oV0aY/+2qE+SMary
TH0dx9m47lRc6/1yzRZ31puXjcJTQvopKcmM51dlvYcgKr4LTOn0TXRLSoRxZVTsaPkyEp+mAkQS
L0QjUPK98TUn81FwrcYuWluxr6AMosL7o6DuiaxawRoDy6TbYlZqseOFfHCrMD3ArceCIH1IaNqy
RgwRiED7MX5ENuBIfnIR+woIThpAbvO4gouPHyJjLI7JXjSgI6vuphnK7UP55t+THc4uxMYon8pv
q7jLnDJ9PXMgoDrMwDjB0QxWUONWXMz1WmIEVCnc0LzptGiEOF6idjzDG9hDkuOA5jcRDZfkT8vc
U6knpchPF3DN+wHyZKlYCE7Bmh9MA3VbdSbwP4PtcAOVMIuMzZmPVeO1zuxh8EouzkjPElfxgpJE
EcvOyPCWf0jY+EMu8YTrDn1jH3gYeqyHPVuBTe4kkDqWD1VaX40XJOBknQLrBe2e5unQ69TPqF8v
pPNikMlJ+lpr1kOtlofxzzHUJ5+VyL5k9ZP4Zr6R51X9ABVeZ4K96RGupl3xb6VUgTpGy1iwW+wr
Nb4oZFjhO9FnjgQxmWhVgJlGvkHlO3pP+Z///2SHVPTpAUuqi4FJVAMdU6mE79HNnhezn56m+l63
jDRcgIAOTUn0pn+L/qSKrac4PdFRb7ZuC3ZxYc+AFF6UlJoyiyY4EprytDCnphqwj8mf7f8kLjd1
dxvwkYxwxFrJMwf8YMTvWGPTSilvuZ6PrPlb8MIrMZGTi0WbVF6V/qJbpk8M+jxQdAQ0oZBpxPSI
T4jqBS+us4TwMZddaxfXUCfaDgmHX7DozyYa//yhQswCX7Mv7YFSIT2ImvwiL1xRozcti94UCkp1
erEaBfT78moKQGPs+vmRRcTjl3HPn7MyIuiNbP8tzL7sHX7qEs54gpMMKho3Gcm0aaDZ1lyXKVJY
HvLVU8dNqWpmVOe8awMJCzDbNpr9WLHvKa/kIsTchQdzsxCzqivvS9Lja4aTWd7yGig/UyER39a6
VctxskdOqXOtkbItvBaAVo1KUBFdLUL5sJxSYq2aSg8IjkC+bs6ZaMRR2rkWxmCguzD4sFqXpG2r
Xaew3HqNQ9Nf2X4Rs+Sokv9my/eADvdTp3d4v+36kaxkTyGnznBav3EH4WOio+7WjvojfzNX/aLY
w2VNicQzBeMnKRWa4tDj+RxnCtCklh9wRHQS+zDJBhob8MR0on5ZzOEW/dXFfVDavdoNB3o1UQJs
cbcYqqKUHxQTVQwCitEf0ZQMeYLcicEVExXBR21EkCVl0R7kjKNX/Vm2hxlq0THK9vHkrprY5xmV
B6zxLrErq5kD9mVXrtl1nqC6uniockU+JOELQGl1Tw8nz9K9m2K/wQivWhCjvmcOo0Q2byutcyVS
twwx5tpN0FDf1eXK3c83wnxH3P+FrVAol5i9fJ0fS8VhqLCJ71b66kv9KXXB74oIGemwyPIX621i
ORGyAjVeo2dmsaJLIWtUy876/wn6noh3o1Zfc5TUlu1WguYuSc9yqbwIwG8TO50izrF8xGVpEzbI
Jy/908uXETl7MXnB7YkV7/LpbVDhjugsVVEJxTsqvUG8GNfgdJbQUnFE094m8ZvIDf2gwaBLpASf
9U/GezaPfkv1OyPouYodkzETv/aZU+Gg1z9gmzHxYkszl7MCtxwM6rlIwxPAfPOcToIuONNttL0g
6im1fFT4bZvhpkx/7Fi86735Vk0TQM3i3PlULO3U2OkHkNjZ8GieMx20xQC6dIqfLXoGXYXO1K0+
2GRW+qMvrzifryFT20SQmVfUTpYx8H5MDY+hr7d08MFqWGgT5G+z70CWTLM4TZY3qf/oJ0Sh9vrJ
2dy29o1PluOudVbq3/V9OLaBqENeKRgT9vzYXxVgDO07Wa262cs9PbQ4ctUTVdi7RPuvlNyo82EU
A3EVeGqz5wZwbXVwBruJEatoMXhyN2h1X/83ajS08V+SXjqFyK580VnLLPI7OxzZGt8An7716178
60FFp/CgoF/JWnMBVBlMEWE7avyMm0noz9q66RztlbKVNaX/oryPWORj2luIpOHpNgkwCuB8OZyI
FdsIRxadKCUgPnKtSFBqxnjJmDyAdNKxGf77Da4qnfF594kLDqOiXvNMMD+Qlde6KE/10Zg+LGIv
qvEmU96qTs21rkkSkKbM1IMBtVLInxjTEtKCndMBEPotKoqGb2DOmEW5qWev9EotnxHIFpiMsh4f
4MPyhR/kH/AM7sxdTLYfg/3Qma25x0xnVW9PNSdoExEawAq1kkwEFEDV2YfB5WzBOhbG+4mzQskP
Q48yK59ihYYgPNmJWA8lpqQ0Y91JrDgNIhw63DUqemomFq4alniF+HwMiMMgO98MHErwlyIgPlwg
2j9dRDyrOqOZcdNguL9vq7AIaXDGo6GvnV/jmeGlBg0j51bMVVXTq5ONisGNMh3CXSyxiubTbOhc
jFDcPCJZZm2xRwfcrXGJI05mQVSVPR72w8zkVhf/hUQsq44OcV7qQ+phP/UAQgmz2w/qf6n9GmMv
wUMd844e7RUQk1sMkqOWxm9Bv9AmV0euYnyIGJx0a13GLufdgm6U0hXAzqaTdcrt9SAv5MBKx6AS
Ma6da23wGa2uEBXr+gmqQucDSJe4hFaAg9nNcjrTRRRZtmNtgUEEkX7Oj1oLoTIe6Ank1M8KImvA
yRjWl85t2L2PITg/YDsjWy89qjEwEtvYjezXIp36Yd4+gjOtQE3tatZKbCmlDILHQPhd7DfV8Vwv
286sOmYY5EV3Z/+AFfZ1FpwQYr3reP21Sg16zh0GoD46UV57N5X+IUhIzconMA9wwD/9shwrrpoj
jQsLuLbauhTGtyUR+JnRH/EjixpzC2k9sRbBLBdBpcRBlZhna8HAVnoy5ivNFCdT/pKGNBigppnN
BY0uyGikIBNmbt4py4lwZE9qDMUAn2uCURNXifKdkva0LKg5agibFDtC//fXkhlrPFmL7eevSbwc
yVRQme3HzXqgPaAHsxatOZUiWMaSk6HI/PxotlP9hp0dNRkTtlKT+mYZqXWuLHdC3pConhrwIg7q
75W1G54qIPv/7MTYQ4tGcWeXMZB0HI0cyvm8g6rjGinPN/IL4o/SnhW+ZPP/ExmtJtuGIfgeovgk
+mNkUL7Dlt0yXjZRV5ljnKpHSyaaS/kgEpKiXuf8QVJiYFvxN0zXY2Uqx5IOlXREmSqZFc5bPN7Z
1MsUgakfZS+LN7czDW9UO/XKISKHItbasyzMqpfKeqXn90BoW6DkFRxS2V+F/XyC4jbHHV3r/FN9
vdSxQJOdR1ErGovFPgwEfmgL+FJKxdSJIhvrtQw4sYvYrZf8Odb3ucsvcRhf4olDvpSDfnUnG6e+
w73Uybvh2Vf2vhkLstvNTqKL1+bLnWBbLDwbfsX58KscuzgKw9L2uWAeDK+238wiaFfKiPm/SlOW
6KnBfDiVlsemTUZ1TZJvnIpMsXDS4A1kXBYpM29GshlIhxhFUCWBld4kQdSCppNcw+d60zOFZIrL
ezKCscn01ciHcK0OvX7SOg1ibedTCE3IWvGb73ES/qhI5xX3ZT+suxB5WA933WciATYHqzURhclx
kVG58EHCqu5YsdLshTVGSemsgh5kIBPustG+4UDpcvMtuSba8lS3Lo835SOquzPdGzp4s4x+t5Zv
x4SdEgHJGi0JKBHGY9PhSrqI5WkV4inP2mvCm2x6otUm5Lk6EUSs5Lsqe18/0DUhpZheokkcIckx
fQ5t/zlHxafE/hr0f+crJP20UHhfmLeeKq/ao/ZPSqd3419Hu0yMGQHkSW+A4YTWZsNfYj4dzynU
9BXydl0S9O2ys3KI1/9f8bPHgG14OQ0oAnPRe/mJO2i0Lw77dEU831mzsWPFTcRX8Qki3sh3eNqa
7IAyvEAQV0v1LlXTS9KckAI8QgVxy0YXskSNab3Or/IRNFLS+PlLVGdBkilBe5F3dmY4tOtGvO+E
JkNho9KHVZx8zr+yDiu6slxqL8XLgpNX6BdRE1ROpEt0i24hfnIbDsOYhJC43hjGeQGSoNMPWMR1
3CkLI2e/+AIsNdAoM3NWAJgjYkOBT4lB/0go2rMKoAT7pJpcfWhcnVBCHTopb0noxk2xNZexy8Gu
PDNZqDyY+JaiEcVlhYDE/nclh0ngx+4PGvZbVZ0debMhDlUTW1l6Ylmoy1zU36aWZyMBALsAWcGB
qChvc7hv4SNpd/x3U3UwCXLOYKVoQb33gIQnmiMgmSb6IbNxzOr7WHFtqCQwJ2jmOZXH2Wg8glks
AmFA8sco8Dc0wpsxq+LRIuzldmHlGi7VBSnVDzvlZyBfLAyaiEjEigMovf4nVqCS8bE0PcY2ikAE
hFg865NcX2CEu0rzlpbjKWdxlBp302RRKv6o2B15ryKLLpPiD4JN2hy0hur84l6szqHZpicK7TJ0
yhSd0st/J8oh7+huOo5UIKQkonf6dVHNe9HntyhrL+FgnLiq/PYSziwvJrEuhwM7k8gjoUYMbGbm
sU+wJseLbfcvpmJ7FqsoSOwWqncmvAExiSOAEiaVVjgMvThdcVGabA6rvTHQn2pUj4oEhQY4oG5u
3T8xGa9dKp5FwxD+Ej+r94R0INfKg/WyyoSkG2b/4k6goSTDB7jKIssHwIo+Im8grBAL+ViG85EL
n2mWb33aP0ME/oRkgZ5aLz+Wa8IisVzrqsSz3+Hx7hf5OPOZ2EEd/SMssS+9qgO42vAD32F2LZu3
oojfuEr+ijs1k/M5Wn0tAd3NBqpkLoBSZwvHFhSAjcM30GqXmSxbGADxktRRjtX4pLMYa4M8xjJp
bfBI82wMo1Olhgst4MB09GtJu9jo68L2zYTuKr2nXEfy/utjSk2Ad6YvE2XerNlMsw+m6VSov+mW
8+jZ2S/32Ep9JudskxQuKukrGWroQty7td8Sihnyp3ZSAHQK1PYKzFtvWy4pzpaDrOIgkznILORC
tgk8W6oM6q7RMH3F56xtMJO4keKm4U8hqMyDu2IRw0knyhIAr1ilTyPYxV1QgtQkJkCDteXjVymE
LAxN1n3qtm3HcCaQ9vT1yZjZFY+OwlpgDdBanx1DN8EeqU7p755xukt5y8+UHGM5hNO+XvmEvZ4n
yoTA4tCsR4j+OAB6wMlkcEIXO66vQb3EzGLrQRaoW3G4m/u3/MyOWyYsB4TP2b6jsmid/rTZfFkH
uiyHiyPhRbAQmC2gfMGVc/mHWDFsI157FDh1+xA2WgSgD4q7Smrd7s4DyJgJRGvUMO2ir1JJWBb+
cs9Z/LB4WYgEmO1Abcgtyu0gjAOZvYu5lz8NHBr6dU1fiEjC+4Oo7unYCTk7sPbTSsSUyOBFwV/O
PLw37mmaPA2xQ0yIDf1ezOgW3Mvqh1ISgSdJkZR/zZCXBeppuM+Ikxo5EgMdJ7PlKVSJ5fxFf3bG
1xWDTccnoeBGXMgwJYjINCsPN0PS/XBZ3Cl9N9KZdVnlD0DBFp0WHDIEhDlprkP65F37XqkIg8iF
xgAgEnvCDAHEFtx8wEwq3NzctcVve6I9wqPDWZQD2Gxs0eOZmtZdjElS3b7vmJLzwKLM2phshouK
QEUSNFh6SIWG2NB4DklJuPGYB+wNa/R3Wo8Y9mb7h75fNBdHJO+NLgemRfZHcC3Fw00mCEwiuMfT
ROSU31fk2MiZCXeccMTLoeknudD8jZah0frOIAGISuOot633YaVFOrQPCl2V4QoIWHWHrHcTvD2t
qfMMJmgjkHyC5G+CFwaXrxU/c+CqBEYyaFyTW0NqzOgknfYqIzZFuU5K86wZ1Hwe60SflO6yHuBN
7ybz98rMVGIhXCHYjSX3PP7skIMSRDg2bJh9hGNoZwPPQAHPA0/dpjByZWy5q8AjAkccNy0nenGB
a6tHN3wAKaR8ztD3XH+ENJGuE1uCaPBIPBjjl/HW9f8quznWPWU8CaWew3PtPqNSuAvTe44xKGVr
V/zL8PetmwU+j841VZ0yLh82YWDWA37w5xHpE9OO1GByieD3tcaViqiJq3PK1t54sKVULMmRnpIG
QplHOzQ/hQ016IlwcMrig2BHq107RXH7pHMTfjkFd+QZY/YAZXGqEkcF0AyUCFpHTCQIl5aJNbyi
YiDAm2y3rjXGAAWbWx7gaT+I5TrWtKEc+tKClFUF/IRUbE0KTj1ESnYdeB1tWaWiF1ffalD0pO40
r/+Oyfo7jMMurGinMo/z/jcshSVn0LCOwtMip/sAkIAoQSqa3D6GJInvmOacnox9omW+FrlRLVMi
VQTh66S+A4ZQxzhQTuQmlnJGZSZyjB6+7fKRJ+91sVsA5BRJYJEvrsBUcukfZhwyA4qkciwavI0L
/aE8uS2UxYudU/dtvui4OJQXGkp6yKeMBFvVK4sFgqKzgd5z7rdFAneGXkFdCxHJakYhwuY0/36V
+NlW/kSTs7LHxCHE7RyKC+/fZHRVE80KDFdMpargoIVRwUwShGXKP9rdMvTtxBm0qcpsOPEMa6yF
SHme+paZEkw/KxX8M99qE3pgsaJLOIF49dTBp7NWQIrsVJLFTiVtQsJKax0r5g7ETLGBrJF/AdoX
4FGkWgQT1sr5YCEdrPquF755BY+dRVvKihkJVmKxemgb3sCNC6RaT1mT9CeVIQZTvcq3zbMzc8xI
LVgoyEnLQtK4D7KQ34dMqcSfX2m1ZtaiK6RqWdXLcNIcg8rWonozKiR3fiwmzTzVC2ad/2BY+mF8
0uzEV8zRVxFICroc2xcSoFOT3DtruckcWajErUplCt69evz//n5AhkiS1k3xmiuhsTdbtnGoYUN9
+9UlpZYmQ2n6MRdufVUuism/4xkQAQOfVJlAc+2DCvEFnLc5uT1amFC7g4JCdYlS9Whh/uGOMpTy
JZITbssg5gTOdpbq8+zoZXigBOtgmR3FNKC8BwdUSh5xv2i4FiEPSXgwjzh5FyT3ka4GkIDgjX9q
aM2/esK+IhOYsKbSoRjmYB+oWqC8r9axhvWU9Gq4JHdLtryTxrhgVcmBdhjyZ7FrYH1O97hrnA3t
Gl4IG0B56AD8DdvoDeCj9nSDQPotgtm2dU4c65HuWulNyNTZqvMhXph7jiUO4MbhSQMVsuzxEBfS
YSS7nvntbPisC6g5+GvBCNFmShVZOQ3NEmz7cYAW87ozPQzRZrxHPEVBBsHjctD6EiCZmgc2zZxf
WiHpcbyqaGpcR2UmUWvoji2BVTtj19P8njSd9MVuidU9HYDXaCK/id0KLWfyurDzqAbWMuWR6l8C
Cz5rkHtluqFZBXfgu3T9Ybs0qCDelLP1uutXThH5Ha1sJwIaExLWXhMNeiIpnRHS8Mo7qObjnVTS
/etpbvAkcLdxKrnY68e/nc0WysUDUbudPjhWtTqiM56JNr2ybcxpV7ZxK1I64YA5/Ksx2IYcEyMF
ckwh7FPO2lXcYw+pixjllhvtMTYCutrepEwWLS/ThpnCpHKsZZKHmUGEEDJAxwKM3lo/trzoPRyT
c6wb53m54g5JZ6/jWBleK0xOVWoftB7TgCl7Jj/xZK2OIy0+jf3SbUdJd+4YZK7JvU71u8rbRTpF
Qj5JYX3KbezMboiXxf0VySJp8pwHTwyrJ6na1QRSkcFxZ3X8Eratn4zEN+pTR9I1Z5uTDdBLgWg2
bo9liJ2eq+rVWQImkwfv2YbMIeNZ3cpFOkn8pQ9bGXOQUhBScIv+FZvyKrWWMHyZLx9wb2BHxgZK
Aa/MMVIdk4axCQcSPeVSumWEiLEBHFIUb16ckOlRudYqQJ+lO6xAFaYGcs/iafFbW/yUqcU/VKah
Dn8g9XWWxkJLa7z0uznJ0W8xZP5yMTBjizKwSoisbXU1sbji3Ctf5fQHLmqoXumWTRf7XGVOKxEK
0uAoXstyl20dpYtxzWbjGiU/y3oyh8Gr6afSz5CnpsJp9mS1XLrcsDnXQdKR/KZcVMqeeklw4Lye
xwm8IeUk+DiQMOMuvnXRrXs02e9+S+FUB4YyFl0JiprK8COxh2MPNK8kc55xcu0BO4LMQgGpiYBi
vg2jHNX+anfQq2nAAog3wDgEAyN2Aitn2z/X1Xjmi/FcoK8WfIk4VUmLO2VHR5l5SmtBJMRw0KbI
pu2GMcTSXx+6ghzZnDzWIXow7uPAkknELgB3dkmEMVJruZyf20He48sxOz6gyTypywSi1+3l7JrL
6VsihzfA6dqCvaXIdu2jbPNjpPxue9Qx3aZ2YDqYWu4tBsi6uGEz4E3j4P1qxVCGIlqBHVqHVdxM
ueIMOlTs6a9ZBQxnXUmfMCl/ZwBBypWKsTcjjz5UtA1u5HNGSyeIxw5+8soyKeovQ4nX2iuVP4vk
c1eC3mKiWb7RIIfSBw1M4h1HXUGHUWuzQr0pkvyKdm1eWQ7G3CklSjldDS9EXXcwf90yTU6N1p3m
Fc08ic8RW5kP0uy16n6U3QfRgf0SKvgt40CnlVKXBmroAfN+xSZdQEpgMKTKtWMP6OIEli36cjPO
ayl/06ThPQSpkJfrtQdCq/a4EKaTZfCoSf+IDrjxRJIPuDOAe5OQiFa+Wwo5qdQ44R+HtAO+T7z1
VeT8SrN6MYaFgl+hqWedy9nZTJ/UYk07A0exgtBSajerbc/dYJ48erak/5hVMr17LPb4kpe+Hc9X
/cFtK5vxFn816K6S8dLTGJQ9Fm29R6Ob7ZfP+lwPxi3xvIQX4WwRS2OrFve4phX0kgHbvyjfbb18
U5tXkdgX5TOf8ltTmJeywU0ft66iZefirF778IipVytnPKykzrLQv2zrsu2SZ3KpN4ClNLavGjBA
dvjAemP/K+nlpi+TLCFlkrokL6Gm5sc+Mr2RLjTpnrIAj9Nmn3DaSlFIJWtEEGGHJ2TNgl2PDbfG
+YeT91QPHQ5CcWdyKkbzLNHRnewNWjb3OxMVcJefB94lhuTma3byAfyHeF6qy5DbR4PY4ZYKaZuC
WsTRSwD1xXgoeJnwkYR2z0JwNwyhOyI4ZQhOGsvpxcONQY08m3osyZ/DHsyBY/JamsPQncUjm8uj
nuNh7anpWQ4VgyX07Cl7XU7jR6plwQxuK1quw7/lpK6A0egtzKhnLtlwhNL0KlfK63SUCOOdo5J3
sTQfo1v8oir7+DRRejMupypSvarugH1UjiiNoFl+dIzDWPYd2xrxuTlcxnG4lZrSRksSnUq6aEqZ
BooF6lZve0NfeCBIrcUF6EsvcqdAf+e1VLilo6kMOlV8Af2aEbXSV+wvtEttDXQ6mZI5wJ8ETDBh
Zs0omi4u+JprA90dQoVKXfc8sXQB40D1pH2N29eM2WBUSS65GRN8fzMjHBokVUq9O3veOH7T5vks
tHC3eth1296zwoO6KXeTvjcj/VgPMfiagPr0QBmotzZNtF472Ol/SwJxwgKyr18hmZ0S1BoUVASb
BgPitociR8IBqHEhyFQKsLL8PhnRyxYbiMDeGePlQpDrUmhEUc0UVubitVF0zQdqOXjrsb4h1a9O
T9swXjXNeDQyJSgZfdEIQD1kpv6oZGgfkJ6tFj9GDk8LvQRYXwsKrwjr82BDbrDqc5/kZ0Wln+vS
yexNm3stazeGFyF+G8Ps6hA4SrIh+AZ2y//4OpPlttE2S9/KH/9aiMY8VHT1ggQBEOCoiZI2CEu2
Mc8zrr4fZHVtatHhYC7sdCZFAvje4Zzn9FwND6RY13aKLjVhhjt9JmlksVcmpiPTpXDwcwNy5XAv
ENF2t2JSzlFHvimcbI/gAnbuEyQtyozMVdmeCmXvlGxdNcj8rYltlVGRssJsqO0RdZJ419GTAXJl
jaJEud8KiCNAhv+/8nxTcUSmY3Uh9RJvUdZugypcgnsdKS4Pe0b6k93vFSQNpTjvoxTtERbxLVxY
n1+MiN1eLL4ABmNPUA1u1U/HC1IrlX6RvW79prP+lll/d5wSXfYmWuVrPZUvkpk/91rlClDrY1ZH
PTtfXLmLuCWgbHt7Ltdsr/8IukhbwnamX48C9sX2lzlNUM1hkeXJsVQ/J40eOZm8tco9haNqbGDN
Bu2zGPc4i0DxzcAeOZb8UDWgB2UHEhwZSFEHFE4ND4210zBJwEBQPaLvlfH8KoT7mbS0OSIK2G4l
fmW8IWH83k3JQzOUR0rv/KSrmRpHq5hsNiapGl+Zq71g1KoJ5Ug4tPZRJzoruzylzB3E1ri5aCwb
dFIZctaS+acWH6xdORdeXLKgQdaRMdgLEVUY8LPnepPyXAaTPRr9qQwg+Ijnu+iYMBPkAqgWKJ6X
KrKHL3ifSsg1atyIxLYSbk9UEUmlkgWUUUEgMsuRG8n7ptv0bS2qysndDrMtubX7xPwHasQbzCsi
6NF/YjwrdFZpReTdQtYGsFC9Nlr8Mib63TTbG9utuQ1YkFMpXZKNIkPwo9TqTrl55JB5Wa2vatrR
fO1zIjkTycb4HDk68y126OrvfoiopCR2AJFbc6LocLrokBhso6iDkPVyK6kT8Td2NDr0wRzaFm73
Abm2YSBQvAnMx2s4fTVemVFSeHYwOxVrb46+V6AdQjfuE0mCpJN4UbASGqE6ZTc6AxdDF0OroGzZ
9GlskMjLMhE8TwfRcCbRBNF8KvEjVShJO7/90TaFNwuV+oMAvvm63AtRPkNOvn6EbwWBDdF7Qa9o
IFda9uZZ6iAU3T5QVyLUCwEMD/DA+lBgrv8WfknMSwZ4xqfFb/7OH8b0EMh7FVtivA7AMBZSZzp3
3nTnyj5SqP0gFqpMPnSGCd1h8RVCGAodR03xNzctfxqJtmuDe4MwR8Rbbq8zHV3VeSbDxW1MloZE
7mzgBs0G/MB4gqztM3cEMDPxDoycOYNIMoWEEXUlqjmqbmoPBBRHO8WZ0/1NiUGw2gloXHdpf2XE
PKXNCreOQrVN/HrKd2M827GHrCnEQDpcTwTzhS8pJ0KEhKbYfLzdZjetUKHoH+XQeFLee+nls5cX
NzcVNwbUMvPa/L/GJp8hgyledGTWigs2e4nBuOkQIpXiJIqXpyZcJz6jBi1AQUN5WP4uhGvxsHQV
XovcuzwS6HL4QPGt1ngf8KY607sJYApGD/X/rxJ4Sw1jSoMxJZCWLQnkkPf7WmLD8jKeR8o+UWBl
EcDNJ3gdWUCZB8CMAhTewZgLwfKtAA7naK+BVVbq81i4ZJPI8FCo+CBCh950++9N2tJpPK+ZvXC1
9tzAISCBmjLuaZlmIuRjPCspNMdFJO1EUfda/EBuaz+NiyUXlko/jYbmWul0XBa5HuDCYXJulL4S
+gRPo5jqkVCpAeQvPXRv/P1GgGFl//zwJnytZDPtfvAlxuvsZ3SWirMgXFre85vFGvedNfix2dWv
s5peZJpOY/DNcDphVgrGV6IJXHLYgXJVzndrkSxGGGQdJziESWsWco9uXPkZCu0ufZBSY5qYTBWs
PDljeu19OMy4/sB5K3Tz/JIq4y6RaoMcSqg+kcRc82L/j7brDfnymJKlMGJAx60NsWAb0BOWkPT3
7KKE2akhfstAfKD7w/bb2xDDjqLZTicwTXjWo+aqyaoNIlTML60IzNNEDaqYPgEth0Fl199o0AVZ
oYXYwgAPJ6LPMpqdbezKPGx1P40BbrAaQDWOnE4GptkiHa3W5hyb1Tl+5kl5KagYOqA6Sk4SeUWw
cA85lA9hSQpUf3jxJ+bnJDPsZ6wQ9E9u2euuAdFHklHLTujjxIWVJ+qo6hNF2TBLj0x/NqP03mr1
I1TE97k8JHAY85U9TdT4T/JMhhe8MuGYVdQXx5xrdytNzOa9XjWwvfLR2kXPLOoziDQJmaKtmsEJ
zZgNS5hPmJe+IyWhBkSZQ60IIf+u+M2pLqQ7sh2qzeb8NKZGlTQSZBQTrkRizsf01cI5w57sb8a4
tWeGqzC3Dcv+1Gg8HnNGefuwVwDuFXui4u4VdUt6xFrqf6QxjOoSISEQguTSjsMFcNJ5++vI409M
7/X77GSoomHAnIkskyHOCxSOAAV4OFgaBugjWFn0fy78iEMhsNOeuZFnvCKkwCY8rNFBCgPSMp6U
AOL+6vxMJlzZarDuVS3d01uJNkxpzgKLRDlNr2SQeL35MyWwx/vEB3xiRxm09+UEIEfZZzhV6no9
KoxpTZ9hd3DW7+uH8DKX7VsmTZRQ/U77+cjpdQD4FGSu0DFmKRDSCj8L1SSShr2goRz7SSPxedmS
n01EPlfEIn0qPpt31tMVXisDauB9AavtDgf8l9emzm/I0SOeYCGCrhAy5wJJOEXJ/av4FYGS+Qjv
tTW+f6SvzLbAxkhuQTZjs/Zv0TNzl2j1S0CqM6nyztCZvlJ9FnF9r+P0Tv94s8rxxpZiUU3o+MV1
TNrLeByb2tN6DBWs1ooZBR2UvdH4W8abDAW50Yuaed273PakplQngjIOmSmiNDCCZd0vh4HiaL/I
oCxYDmbP/PGHgLhk+xJRgDIeJ4ETgxlxCDgZ4vStRu2v8bOOzEmYQq3NsZz7o8GrX/rjHB+a9wS8
xSnD2rnwUqy3cIbMyROcMFV2prEbbggrQXMUJ+RuEo54Qi+Mqvb635EmknHv+ggTsiQJ7dqf+9Fk
Yql5ibbwUEQ4AgMN4ODyUssA5LnbyuU50nDBqCmOgmA+fenK58brzyacgwR5LwW8/9C1cpH63mmM
+Whd69O01o+81h/VL6FLX/nAObUZKFpMkQZIN/YHE5CRH/oVM9l7o5Z2SCrYCHxM4KX7sJA/8ldo
JzJuupz87ij/tWXpjdZyJvZ9zJgQQhFGmsLEQfpjxCYoOPUkFeMZBg+B8UDUk+SqRMkGFRdUIgri
9QrTpxUfw3eCWFFhYZyeZWxAWmyc8DbKxam+YDHrU/DaBVislQ0Fy32pOc74/2vARoV3WD408iUc
Gb8U1RCQc5SBvHMSxtp39nGZCNRk3R+a3iRtF9/7MyX6RYRJumEhUK6jREAY/p7x2B7FN9q56KZl
2z296wUhEDot2AKJUIPuUyPygRrpKIjZVfgyd6KVomx5B0J70ksw5GFztN7Jwz62fvEjRiyO2urc
0ZsBH5/lHKMrGBu0b9ECyYtham2K3qQbXldnRxjqyBhNjEtRGVPc6wpfkNihdcq4QO7Sn5QlAHF8
s1ociJwQmOuGol0Sq4FPguj6HrtzhcjBigh4m0XP2ptITWInJhS9DgTyYITcPBDxdZlLvyEKIdn3
qP6wKhRlsLpWNQamOpy2pHfp/li3jNV9GR46Ngkw5UbowXX9Yyn1aflRN7w3yyoIMsnROiMlCZQ0
PQnn0jBvk8Zwv2PHV0EY5sEXa/VzhwyxOcN6pL1Nz5VmnrpjntcXSdHPNalFHSwJ2WhPw9FfkgnJ
u6cTH1rqZFRR9Fpm68TEhyrdehDowRmuE058jayUvnU+rWfmZiW7DmF0GkYDyCpcrVl3UgHzkETB
SCG/g6qawXVGgkzozwXVkA4APl6CxSOtKASMdVweoobrotlBLyAa6iezowInOjKZXDdtjTk6Mx2K
DWTjvZVfkv1PweoLRgKEgUNBbppqi4aI52E9rRtAujWuD5knFv+dTZ7LeIyJ3rMx/JkAEtaPbDWC
uE6DDKt5L9ZH1TZPjNkIRBDHu/wpCPl5hhKmTSeRfZiS5U6LerFlRg2QQ5s7v0CZi9OdDbvDBxsM
mEdyhM1aT36kehA0EeAtPBmebLBsiDWTMlhj5PWBdWHsdpsPOWAdaDxDqt4ZkUA+MlkgGqgjBjdG
JTErsAjZtG5gMmJIbIhAInMj98daSBRo8ItcAd9mYnB7SFBHsqE5joyVKPW3ZeQ/sn0svewV/45+
K+snTA1yNVzmzfzhDx/JMQ5bVou9wJoZ6PgTrU4v6pFqHUftSxXWY9aiMw1ILiht/BryZ0K0aIgU
Z4DmY3iwpb2fOtA4j0UmbxUTpZVIWYZpxPeEG4Tx5C4lJZQkn9eOowOme1LAPOAxbImcgoRdVjKZ
NdAXCI1MF/mQgLYM/XEWjt1uPbE6hHSIVbJUYCmY13zfW7M3JC1ih9EOpTcdrU4pzO7GsBzZ0xAD
BHzb1l7RRmDi1kX282yLalYpCbe2X8G6xXSjyseWNzuqhTO8zAyNGWHU3yGh2lKiwKdJXQmqUsiE
/ylRQg1iuWAc9fTCkopR4vybzJkCjuuE5o7f0jZ8Uxw6AyjXKEa2kXfOWGEQe45HhikoO6f9LK+v
aIZeNmkW8XmyqqFfeyzVgha890X1kseqM+Ht7THTjnBBUpwC0e61RfiDw/Q14XGnPeQm+thpw/ga
7Z4nXDXFWRqw6an2vCJuMDK3hLyjGbVbmqg5+BJBV4zA73Ch5BYOR1lm50LobdW6AwMnQ7SNhOk0
8vCx2qP/qvFtJDACm0N5LH5BY/JzUvl6kQMFcAFvJQJSDbhCxPy6ImYcjOlsmsIzJ+6spQ9Flt7l
IX83blLq6rBxdfannrAoL4kD14rQZ4uMNlFeXZaaArJZI7uoZngNv/W6uJcCIhTpuT8TKYEWql6g
oDCQylJXWRs+9R0QCUpLEqPHa5Sa+6dwibvJ1DrtiFmGgBmRpKVgacrdF/aPeoAMf5f/Zk19C9uf
yjAfW+UBBBUjSP8jCYLbafMusqhbLrlMCo2A5iHcPQ163xEnJ5qUGMRoCFwTxc5iDYTBtOnQkXP9
zFiE+xNRo9l8C/v8tkTciGF2HebpMknrucEDbOmsp+PdLCgBlvvpYwLgWVrnv8OjXsyrFc2IeMEt
Qopn7h7Q3fe5ixHPZYT1Bz4rCX/BXMLfefs9QEdQ4G2UTX1NWY3wlhb+gHQk3O5CjvqPcIowYfnZ
nYWN7wm2zoxQy2H8rWqnJVfCqJtNc2Go2d18ecya4kJkcEkt2FxGBpM2yN8TRXxezXPWN2T5TkPm
yOjmKP70Jb5FnsiijGeRzf7oV1Qo5+Ug7OK+e81/o8G/RrF6IeXvWLIKHAHAwfOC658rTdCsX3qj
EUA6UtCmd+y5mvhu/h1+yeHCImbZFxEIsCa6p6v0zEQxQ9Bz6Ahkr+kSXwCC6SjDmxUF0iGlchoE
p9UJr6KVm+zSxFcplodSVy58U5cVfmxROxKAK6FKPFhdK+ci9MAT1YRWExmCuSEXjtad2NHf/LPF
0Vng6NRXbHj9x1MMoLHWipBAZsxS4Tu+mkOOQ0yYjhVJyC9iDIZSJ2lKN9yncAWVkIcMErWVHoOq
Y3aLvj3WOKfMX4YzWyQ9x5so6hY1GWhIIhAbfU/yHfvRWulpYpUeSWq9MxviPl0MfHQlq6LjSbvG
nQ6I80u1rD1krb3eHtDHPA1GKRKoJSMcIxWZkZiRZS9R5ipKfdbByKwFp6SzgB9vIk5QRq2k6uIK
KZZgnQEQyu/sFFyIG6PcEI/FqmAEarJjZDRyTDM6dJLigOHAa2DHNiwakTBtzkOhAa4/+piXS4P2
9tJVdsxlKIYgNdEMg32J+d72S4J3d/0qKR40Xkn9OVQIN5D01+tXQzR28o+h0SGX2zN5NWbrjTMN
G4h7Rx1jZ6RJmKIhINd9sVwDj1SPdrKe3MvTIHXLKC34tshqxZkKsPTcnFmHvUI628/FmXC3AGJy
IfGWISkakkYYfXwgGu4imQy7aMh1gsueVq0UwYgjvisGliHGJaQKMn3y1HCa7MaTEI2uwmawnhN3
ldVDJFds+lDPNWTgZT7InP8uhMRW3CnIKQbma8pdMafDk6pHK345PT62wOjLsyprh69zW3QP018O
ymjcjfZ1hrg3n2Ic9HOiXsVfzU4pC5aGpcMo19Erlm+u9WEmMy1KQ8FrWspxea+Y2muvfG2OMFmX
ZEGf2QqHQRxgGZ4LefVXTE1dgSTTAIjfnqeQ2TcM5UTkiH4VlJv2Kl9a9aazd0L1f7dIuuQ5vLDo
TenOFHu6SizSU6D4w0tKStrAA0CwW1okhbisqnfn88I4eGYcnJIjJDEMVi2KlP4rnqKN0XrWX6xD
jgXEWGy9Xs5T0Z1Y7FsgENVt1VfnxxIaDuru2HR2BF3j2pyYk3cR1Q2+lkU/PhRj8cMS1YXqPDXT
Mo7TBNtSGftDexWVyB2t1hV10e3czDe+ZcL+/qitaPfMKrb+fJcZ2EyH4iZPpDXtsola+WtIi6uw
acrq8bl02oVa9aqwpS6cHBQ+muqFPX6X2dMoM2OmAei3NuJUGMXzssOn39LHLW7Kcx//e4u+TATW
0OLE0dBMsH0junW5z3VpZ2nqsAuMruPYBvkZwlCNdbaHmzaRD4qU+hW17llellPDhWUSgoxlZNBZ
FkNUThfd/uQrpy16WpnDT02oC7jOvjqpPQNSOGe+pqoXIALXaOasyI8NbUghh9SEDFyC4cKUpBMO
8qE3axaFoR0mK3olBtpNdRDwFs18e6kBcWQ/QtDnI537zknAFpqa4axoggEC4VjQ+IEBkLnrjvga
gQlw7B3zq6UeW1tQ9SD8Cr8GAKoioynboLYlWNmNLtoGestyqHOdP4qKX2u6/xVdZn18U0L1zdQD
xTx2M/t/nBozEUzYLmp42iN75J49spiOR9A9NeBcsyVLanXa1TyHEttckA+L0IFz0vz5KB/EBPmI
AIMhJ20GfVmTX5CNMrJEEb2MyQEIPAiLGG1ezn1mKx+t+qfbHt9SzyOFG9uCzM9kINwgWDgdgHjx
tHwjl7rpm6s1grKNz5Bjs5hd+lsGfg2SZFkQp/KDaln3m19GxeSDYirUF7S/HZnxQA9rhoCr4jDn
sAkLIic5bvyBfIuiNrxJSbwQYkWfoltKYz5mfxTG4+RGiRnojX4ahYk6uLgsmDcIBEK7p3I5fila
eBQe0IqzEUGIJbvzsSlmO5tQWUu71WRgk4kn68eWaqTFFHb1sT/1JzXRbtH8a26Yrpto2TvUROxi
E8s4JTaLok56ju/tHD0jAHrRE44Qu1CG9zokTayk9QglFlDTCxwpuwIHQHW6F0MOBgxVc6DhLMpi
/GzjLUUGncd/weVp+C1qlNDiI0b2FRJlUrzqyFmGQnoxPpuYm/xRuumQnaNqdWpojwImtaE81tDA
ZWC6g3SsG+4m9YtEAKkj3BBWw1EMd0nYHiKF9k5DIldOtgzDDXEVhYjEvqUlYErWnQbOhIBCqq+5
XpvW699EhMU5mXm5ZnvYl0VumJfqKsvqcczh3HaLLy0NT5JzA+E2EeqgyfugBCqo5V4+HROBaL7T
BAv6WA72xMRlL5J+oQvM687RgJzpM/ZHbQiWDoP00RwqL52OkSEdGlTfOiodgjnhtRSjk0SqE3L0
OkI4nCX8VVTIUtO9sWmrwuzQS6mtP8dnPTvP6EXWg8ZoeD+dtHjymOcPU+trzNTZ4OMs/ivAvEv7
fcOvfP39OpyRx9zZHj7njhnj1zKFD0JlPynJPvrlpys1IqUR0pfio6m793I2X9sg6axDjfbIQHsU
ksZXp/vc0O0Cn7MllPZE5Oh8J6CABQe0p9kiebbR3ccjIyV7aAn+omk8zb7UnVq0GOAFWsII+u5k
PQuX1hRPYPpPHCmyXp5NWIYlcP8+sA5LrV/mhPodLcloDlfNCob6Cz++N2p46klStzZMMn0+kULJ
uhchSLu7SORrocWeG/2csREa1TzQy6tgijcr7O4m+4BPtCWgC5IjzxWoQtlpwpLQcxgA5eLsQBfS
YOM1tZ98NOF74RxCltZi068QyNf3+NnkR4rPmOXok6aaBT23tkLRsSqVy+iDXMK17sDd6442TQ6+
RGKdalXH9FXSKCpOmTJ+Fd81CfinHrkTiw0kjdJ0SGsNnzF6Zo6amhS8lOy9Av3yxuslpS3Q5UOj
l/Q4hJmprCaqW3FFyz5wkGeHphWIESBqAdct28kUt7m2JS17Vssqb3fq5vRcN90ZuZ3oqJqMyo49
ZkuSo/GxTALxo8QFwSrNU2xXPf6cneGbmcA8tzs+aaGu1cpKnSIT4D42/tiGRzndFctGaDw1qnVG
YH9eKzgUHiMFi3whQwYmhGlLfpnXT/ElYimVspTqETmiJR6Oj6diTROLoZPlIXrbo8G/VviUIKiu
7Wx38ehXqSsg4x24AvXjBtaFIbV3O5208d/ac5SZ9zaIzVeU/1Or7o7FHnVYFv8ZJizE9eAK07sW
M12NuLoWA4uPzCSj9ztQqsQ99N/9oyRRrqaL0tghm4ls16gCFa9ev40LEOjMGm8L9e4ybalZdrdP
4XzlaM5NxoWirYncnd2I06fe9U4AHJysgkNXApgs+Bj0L1MePZ2Q1JkceAkdbGqNtnbFf7tEgMr2
KdybQa7/kYyJbAHWgaMkwr6VfeXsWIp1L4V9kDD006oPPVYf2MvfCwuZk0WOCO98hCyLDWmSiKsO
m70OTG/lE5dVtwNpOXf0gLhj612+t40MM1pU++kbIgNCsvzCkvcdEL5MwxaET6D9UgbMjTiaFphc
IPWQYQqUNqE3iqJnC0QmgOEYY0LYFM5GtFUrJ/e8+R7trE1fq7x7DRdsHSGUVsOWU1YZB8I62KiA
CxyVO6sTdCqCz8niJ0PiC3753AjTvmMbquZDINqXSE5fi6R61mfadUutUEYNNR8h9rOqN+8k/qCp
sjZ+MxJEq7LbpHiUcfOuwXkw15shyld0TlXPzyEruwbz6xAvfql+WdhZcM7tuoQMHBMdd3yIpTeV
WU+qXGGgubgEte6W6PAaDdXO+BCI+5Q6CoDRLuMuqAxch9XN5MLTPaCeD1dxNRxajrCcl4hAaHIf
hP6qXmcIWsOvcVzupWMEFjrHqvoODQ3H03/VTkoKl13qiF5bvS5l1coJrkD6WgbCeJYQf9aOWFQv
JR99XBtfTok0qKsgiQgL4LwRKRuj4TpEzLYYAZGCVBGUrdF3rdYznY+NocguB7x/8W7FCJMV8AzQ
E57BRLWJG7UpvH6k2JGzkJsM7UqcQqdH2VFKWM3E0tvScmemkGNtesU7lmJv1TMywBccB9K+RWKj
GZ6k9weGleSkIFd/m3GF+dGjRWMKCb8nGlf+Ao8hvrbKM8ORQxqLB4PMNCJsdNptRr5MWNV7sEY8
oFZgsRJCEpY3c4M+BSsAYrU95IJ9Wbf+x6bPao8VpvZEwjUD74GmXUHtmztZUb6w2Io49iT+SgMr
oxODSjy2+o8BjiXFiUmWEJVwnN/NOL4XCbci/BbLDSse11RiA5WYxBZcNNgaIl8zP1qyqrPmWSX+
aZK4PHZCPzpW9kvtW3eMqUk+hlTwY7U8iW8LURWLAbmRV5R4g3UySSpqwL3QA1bxdJJMUMoE/8rS
GzgntkRvfIZLtATTgtxJJEJTHZ2RN1cxy9C/sorkZgAjqm9C/6ZoQiW3U3rzkkW4QqO/44JFKhGP
Ji4cHgFFiAM9bO8GEGBduMl9vV/RwUDJyrAKacTTVkBxTBrbW/mtaP7KiFPEXFKFyAEU2AYxw5wN
lNfD2dgn1l+LPIlPo8UWeU/AoPn6rRcSz+pVd2m+yhlzoVbj6IG9pO7+mKT9HVuWSmb5Bj49KTRn
9BC2mpgewAWzygsnO0EbMfFSN21EUbiNvptZ6onyGEyKgOSQWBGV9gL/Mo1/i3iw231Fcn5eBDPo
UFtaVRMYgWLP4m9Mb05O+FZD+FZYJNcRzCn1GdJiv8CyqknfVG8HfFnZEj2bWvWcyoeQEIKY5i0T
wHFxF4aLuBPxxfMxh2XExVsc0kS8F4Z26+vohoRfzz6qXncmfifrkJ4tBxnEaIfKUmnMq77Wl+hb
DrEPsYaRG2e9DqCqALDOP1m/1Zp4FOcgw2s7pit7AIs2Jgs6U8dUgBkHV3OM2wb/R9FdOpOVjPTb
Sr6zOQ9ySz2Z1Y9EPEdNGuVAYjjmilG3fJHgCyMPA4MH72K+1vhTUVgMaDxnRgAG7q1bmn+vm9aA
6BvrhEDHseD+K9LoTgkzXJNAi9ErdXGT9dhIJnPQ7kOoen1T4t/TqFAh2sz81D3V/1J+iG33kZun
rCWKtkD0XD6LkJu7Kgoy+c1ka7X9rGOFA8tkpJ0BDFu/kQSpuQxRz8exQoss/ODjJu8dSz4ACrn4
6DKkDwxyE9Mu098TXSO8XP7F4SYl5i1aw13Y9qy0Q7/kJeaGCyUaj70vJDBmEx5cTMTqzO0n5SX+
iufuDRbrG5iWt02ldVuUHPAyPuID2Eu7AYPIPqkRj0JR0AhHe+B3A/l2L9IfwoMzeAL9VxghtMCC
D7zVrnklfXND2D92iutljtaxJyMd1cjXS4cDopZBniLRnf4iM9iF39XKE1zJ/GwIBMnF1DA2eMn3
woTmUD4UcAq0V3FJDyaKcB19RsKgk3WogC1Q18F+EKGoAxp+M+CEmDy+STimcWzi0O8s3a9FiiHB
jkMh0ONfKUwTgjFg+VmV6RtajjJ8u28oTJq9lgoXavprx23YI6aIzIHhL6y1K1d8fBGh9pJKcan7
7w0ctWoY4uT3CPrSqSbIkijrAVZ7SFZ65Oqsyo0cbLePcJXLlVhtIeJB/I7nKnspNnfyovhsJtgl
rukDgNlOR2Y2rniihyvcKZ2hEEIKfAziD6lYPfpFZetmXkv+15X2Ey4NK30iwTlmNLJhSF72MybK
oQpAiwflLo6Zsr9O8yOHoxM1fG8SkELu2YkjSNM/BltBKxK11J3Ao1LQzCGZYMwJOnbem4ZLlLji
WVHg8wivfY8ukJATS/YSkShD5uUWzy80j8XvIs6vsfaZz7/09lyLZ7N+NTdFhsxJWwjHhmTLFgjd
ZMeXSq9h+/ymItkrELEs5BBPWb5IlizWrIMtcust39K8Uf3WWtCL8yVb80DEsIIiwEes3XAwEvHB
hvXdCjPQ/ySSnvIsC5LwYbQf+JP2mHCceWA5m6AlcEbyqJI2c0XykyVSe7oP2GbIEAdnvVeMpa15
JjPkL3HRxDkdUm0k142PpEhfETy5Cg2YOzhdYl3yKr4Zm/YLWbjI8BgitHUR4KJy82xcEzomevNP
alGmSslJGYogwezds/uc9lY1n5SLbgvo9lciGEiqto8ZiV793F6TQ87ZKuT3CVZMUmCSLEmnmeF1
HgxDOw2E6pUJYUxYY0mEb3QcFUiBhdAKlqUCKDZcUrD2Kfs5eZcCy1JRhwgH5EXZBVleH4eXRQ/P
Mf+pkdg4kel8IvUeek2VONHctQi2KrVvhpMRjvUkJoT2a+4yPMAQ4kAemzhN4cccBlsq+lP+fpJl
neQodrtaD0kMGYRBdlXJt2RPgCYBg7sSKVogjZAFmfL7k9I3op41AmqqdaezsN+j1iiVP+SJ/vtf
/+v//O+f+T+iP9WNNWZUlf8qGSJWSdl3//lvWTT//a/6v37/+Ps//63rmiWbiiEalm4qmq5oBn/+
8+s5KSP+delpAXBF1MhsUdkgiSBJCDmeeM922mvr6E19RgxbUsyJJW691LpzjnFNhfCXI3Req9J6
GDq7xmtnzZtUy+sGYladmuWeulbIgUu3BXnSZ6cCccsmUVyJ1rAWnK4FQy/R67W/BnMfdUm8DBmz
rvfuMLdY4HCkgMltsE0RWpohIlb50pHZios/049DWyA/4s5pftGCQe5OaZicRwJs1DWQ+uICXOwP
UbhOd7ZElSFet6vaN9WIOeAQUpToZKjuxWjxjO82VoLirljTWeOiSuU14KpqyTNGYL9rNnNU8xZG
fp0PJ2RueFWQDEJMt0wweTLktO4Ix4zH8YMDz04oe7YUZK5lqhkFmbUG9zhD8yyHhJLh5kTguiuD
Ah8Jickk+ehIUtf+0BC+HEEIioa9iIhiRmI7dQ3y3dVhBJXyCEvG2J4K+dgN+1ZcHKFTHImmMxph
cl6B2vVbOB/6AgNJ2cSmAtvh6CnGFjzKAPePwfYiL3KvvoyHEXmrOezTankrdeM1fzYnGomEgDLU
TlYTSKVxakU+WAuxVbUgk2RNCSPmpdVHd6yr88rnXrbzNW6mG4zVOwZykipTr0nHZ7LnFcMbYf1L
U4fhQ9fOAkeb2a9vytK9gyi6t3KwBJExYbbihX5+Fjq3HWCjsFrccjMZBqAltuM37dMk8q0VEGBj
kZU1V9CxXapumScn69QrfBF7TTM9+dx/yvjG7crbWpGWzOn//50iGeL/uFMMSTYAdRqU+IamWKb1
P+4UbVhDcS7mozl+oYuukG5MSDdAdPVkiKQQZWv10KnwikjeWhBnDV4prB6zcU/lzkjjLRO5ADSQ
HseMznzQdqjfPnipA5vvSsBTS1ddq56QiZ6ElqvirhAl3RV2q94cBxGoxPLWtzDkc+TOHZhQvBkz
sDgYrQ5BslZOh3Qep9VpFNVnixeIYX4KdRlZW3YWevFsaG5RM0KlWkVBfeM+3gPxZMg73Woh0GjO
VxJxRw/8IBOMdhne5grnI9A86U2cczKqRtSG4mW51bxTC/zvcJCBVonkGCBhBWWtjkE21geZxqux
c7Y3SiBGGvM38ikor2AzzYTeqFBNpvX/MnZey5lj6ZV9lY66R+vAH0RIc/F7y9/Q8wZBZpLw/sA+
vRZ6WgpVzYxGFxkVVWSyMkngmG/vvfa1F1Q/sGEHAcFV3d8U3BOlk2zfqVTWzUPDYaVWkA2IbA7r
GLXJQuAHYSX6+ElK9Rhm7V0rgA5L72LqJrSAbFnaPpXO0OKKxbLiUaRYrEzXFnFJAtVOnoIxbujO
M9fWURoDmDRedLQVx4YmGXgbwqbb1sm28yFxGA9ZSFm97Lem4W6ix7nqtU9vgrbXhCc348k1jBqv
MstdSsrAluz8wO3jNcgq4arbECeoWNVxIhkQN+le3K3ZTQZkjHkcBEM/X7GarSwQev/942oI4/94
XDkumJZnS8+1dPIZf3lcLTWIoXeGfR6OJ/kMLwSPf7l6mdu/hrnOnF6WvgrWXI3V20sGP2t+hDfp
my0MKvnOtd1dQP8d+vSHCZkL4LnHsvnhBeaNvCxDF+Bvi3GmRY8cPKs9dt59lq26VO69NDrQGHvw
0OpNhMxKNgeAnAfHLQ8agTz0wgVWVro6M4AIZnyuG/sUt/TJedS7czJJe2C4R3du/8iYX9VzX4f7
IGPnHA6bqunOkcmoF8J9UosrLaCwwg9j5TyHvnwhGIsEZDuXtENRCeN1mozXIOmvw6viYD8xlWsY
YfjXRR+anAJQFQHkKxdTlc5glq4HJ6YJg9SefS9FCGBHl+Wqx/XHAnRPpmBJWmo/iGY/xs4OIkVH
5U0gIS7q2q4tycH6DEgDzgVlS6PzEocEV952HeGEDwirt5RwUS0IGWHKjzqpgzAB1jhshvy7QMjT
KBtsH3iYH7SEIfWLfcMWh0WOp4oTFU65cSaTGZjsvdto5PdAr+HmP0V2fveVe1OZoi/BvoZJfMHv
u9LcI8YHqtUxsTIFrJG7q6sEYc0YdptE1TYyvY099hsdy1xCcwyvO4bYsvySSl+RbdjL0jkEU39M
gpr11jtFwFCsLN6A8nf8d4kmobj0wnC5p35zz/TsToPILdPUbex7nOD8kPRl31pbXXXb3zeXoWbl
3n4TAHMVrCiu9h7gfZxvG9uz1oIOPUmd1AxNZhz2378UOln1/8tb4XkeHzGEkLbU//xWuIbmJWEl
qJux9cMgQSYyokoEra/tumSmVr2NM8Jg3Hq7XUB3gl18oC+tdAIlGqN4fWK9PU0ZD2ZnITicYyp/
d141nAsRQefW4WE4On0xuFkaWKVuaqA+QyyHA1VAOGFtmzbuU5L7l9/2KqXvccSSFny9+LgtW5KX
IT0acfbeVyBDRbOpOXdrnLlTOW07BJIM9HPDiWQhDl1kv5TY9i1eceZQb7Kh3a4ZTxaj63zDJRmn
8Bq7Sxe/51H43r54GFZjXjbb+qmS6kngUM5cf2NZkMxr/aoIf/tmc4Z5Rho6AIOtoE8PJghVTGxp
sO+50TrcaCdtOsAez4mI4XLmniCCbYS5v1wSUeypIDeAtk27hIo0phNNaz+qyr7HW//uGvFq5VPG
UtX7YPgt4+7SYTbqQmYnUw2doD2m/RO5D42sSeydmxCaXNGcJEBF8KD2CrqfcTeZnerUjYkHnqEg
ogmRG6C8DWFynSaAX1TT2FFzIh34yyrk0aJRLER2oUf5l35tcUmGmXUAreb9lq21T5UFALg+xjiY
esYtHGYPSQMizaXRNz/gxDOAR714p9mXF2u/mqAmYOGvmtIELgFoUO7ElkY3Mey7nvknKGpJ523I
fGxE362gD3uMP9sVEDrUi7PTIuT5xYMFBZLAhXFIsB8De8by75MFpF6Li2SItGMCMxmwTs0zCzwe
mkYlo/BohDQ2LYV/lpZslO+s87Rfu4w1UfWirZf1a8euyCZmu1IDRi9Z3UAlZI57GLBmEYYwUS/t
/JI7ziVW1JnQn1XH4zWPRqz51dW/Gt3av7IEHgoQ2CMznbZqTu5D1T+BP3rK0EKDxb65d8bCdIo3
TJmkSM04fExcaxE01q6o9GstiwuzGVx1MVhWxqvmOn4bWtSv3MJ2Qd89JXji23XMVdsqJDmuRtgx
206s+o+xLIFXwSgb2nWzNEJzE/bcTxs4UPm4NTSOMDlsv44XJtwpjvITM8RFgaQb4QFIs3MbROua
ugTsKCaVDzm53NQ7U4J6pnK5Q6/I9hQb7tRRW0uXwogpoQB9bSimBFm9z8s1ldnQYIKzgmpZY2wt
3dkdtW/5/yWk+qO96satyqtdtwQsmlnHsMIZ2bwrn4QgTbI2UlTY7tD3MwCV9ri3Yo9fGWGeRfVh
lWJPU8ehV2gtJL0qj8ZgpJWgnWE4wX4K8MZKfOlwGM1J30/gESYc+A0tpsHaTs82yAPZgRAbDYg4
NHFck+d4Sp/7MnlaTMmNxvHobNCjXibi3LfGyZ2MI25kYcAUIdvIBXuUHmTb8KDa6OjrySlS8Vlp
3ln7kE/p66aD69KspfeTczooj+lXVONAmVODkEk49hkc+yLUOBBfyNj2sX6sI6a6+VujwPT3AI6q
q2aqRds4uyHKbiSBb5X16NLBmvPLioGWyjXEZBpHOvqg0MmrCBfZw/Ta99axSwAvc/Yy2mObwy0h
h/LK0rvW07OvQYPjiMpkeJ9z9XIZEMcr0+PdxFGV0DuvQhQPSDExO8vU4rHV2QQ39RGbC/yACbjB
tjbKIwk2fCRdsEkt4DchSyVLX7PJZcLQEtiLYrrYEv3iuipqMpIV2ZaMfiDIwlPZEZDFWmBEGyoQ
YKvkv9HG122GJ8Yp1tHxA24bMh1QyxltOmwtpW0BBhyztS2YiHZE3HHvsotu+3MFuHpT9OPKgL+N
MaD2vS1tIrvcZPdssdciegyoM0zkI+vqB9iicDGgBGxl3Fz1pthpjFO6qLtUsLcKgAbasvHqa+J7
D5OwdkZLJ4dxpBVxOyr7XGjjib45U3sIK2NRnb2vViZ35VoPGdfgD5lcU5fTr8tkkfgfDX3HqItO
RRudehWdOuUd1Tzcz6mxIbd9dKhvRhxbEkYL6AHBZlZJgg6NtbctTlSgR9G9Ui/ahfCaMAVvefiM
awJoieZeVHP88TVov96jsr6n4mlvPgSVe/BynfrMhUVHEA/NKqvAR8WUrFH453L94wREsQcRL4au
TvaQUI5qPdLkba+vi4iUPD9+nb5EE0jXfJEmZbkwYMM0XbwJs29z7pyu0XYLf1s1qNQfdJE6UJKp
bfDffvkRyWrv6NItAvQKoWU787TcNFwkk76MYfAG3gW/su9AmOEU/KPDHpsbUOVwSePyOr7hwB3y
p2GJvY9wIDF9T39yfHUOcJZ5i4gdPOBcQMBiMwwxxIN8q40IFWrYVoHYpp9R07C8MAg5OvpwNowB
f1p7TiFw+EBC7zOhK4bQxZQc+599VH12dLgWG9reriCH1seKNck0Mvo/sSTbzqqpzYNdMJgz/WV3
3I8IdmHh3ww0R0A/0j6AX6qY5uev8tPQQKfQPgqVBgkqct6JcxgRTwQvAqeBbEQlrBCmORHotr6X
nAiaQT802+IjwLvS44C2wJpylzO3zXMEvgDn4wiqBpJ9I86TZ55NabIpi/OwK5CUUr2jAKPYCzxk
0XNy4ywRqnvnv1s8eNOrjATmw/HacEdty+Sq3XWM54wVvQwYqvPgUGaiGfP++V2gf4QZmLrhF+zW
e+ZStUAv5Tfdah2bto0ONCxF8BvRPuR4ZrwOU/vi7P19Krr9ECX02Dq7YD7953uf+nkg/qboMaKH
W4fgBDDnzjbhO+XrUm+hAIKtNNeCk4UXMVTN1pqg0ZCXZTQvtNa6Sftk2NazZhsvGBATbXh0fjHF
3UbEHCYGAiOKb3/rYUAPjzm1fWN/iiufqvel22fUU7RQZ/t5WvNDko05brPt1ugHM+5/XM/OED+X
zIm9/WSjXDqLqkZSAFncYylV8/OYHYya+Us/kYHAcJG5uz5sdgR8IMfQMoKpbU5UuOuHz0KHs7YO
3ltpHoMhOSbvbRMe9TCfTaQUMq01/kLj/sCA3QV+Y5OxYdGxRXPMk/wgJXIc0qTGNo5NtxUkIsgv
OcfpIGz/KkvtRiDK07iDadEjMaZlnUFKINDZ5RbdohaHRWMX3zWOPnmpdoPMdyCUyV30Ju1MpIgX
zOiHMHhJXNDLK0O0h8K4Rhiv6mg45b52wLLoNeXehl8BZGPniFehaUuuST6WTGtWEj2IPhb3Nv1Q
EzkZnu2qPGUMDemmpUSFC1+z66KRgST8QoTa2gH04O8KfvniS8M41LOOhUcj8Ug+WChD3WFskGCo
mDQjoF7lXqPhDxuSZVh4ipOd5w7bBEsP8F1F0W3PEAEwXQiygP4fPD/UHuUBAwZxiHGrxc+iAx2R
kQtiCCGNV9dt3yDZ/sQZGBFHPlmWfHKc6andNXi9KJQ7xoe6xlQAT6SS/dkMvyPPfA6C8AVHjTWj
pNNdgsUrj/AUxO62l9xJsxbpC1QvJs6t0J/n1vIdwJ8+Nm4mQm747O4bXbvT6nvr3UVceZh3FKo+
LUccHyKODybjRKJSRHi5mggM+XBhEiISZU7ZCxkNSl58KiwBq2x0VrqRW1BChbsjuOky3vFvJA3B
StBJt8jJjyykK5ab9ocqeTbXaRk2MDrtR3+Yti07oeRHA6MxoaYtjigpHAlioryQeUBqXI0slBk5
+B5+bYm5nvxTlTzTowGFNN/KCf4JuOp6QbuJtio/WTR8v7+oznoIzkbd7PJX7u6GNmu8PdOecKvf
8ZZBMwJHCIIPJXElWl7v2uGfC41+O7snXfZiXDId+hrTci70+bgW1cAgyN1ypzTbaJOjWRm2c5X5
e+KoY/jJecrj9m5tLYY9CeDZsd/SHbLBy7I1MRdEJhKdhY30nDEra0Z4THRbZ+m8Y8AiYaUwcV7U
I4Y6Xt1sxY+8MB5LKKkp0PmUC8oI3fbqAJymZWZqoXJ6tPNQS8pWYan3gALVLx/cPPG5tQNuXljh
mv219/ODcPvjlSODtPe1py1EYVOlmd80mmxaLA3zuufiNXAsSqWOTUmS6zH+CjkLBnynfuGEnxR9
AO1aRNuYK5LAiqF9Qvg6xfLB4NMLeekN41oa6g7EMnGDC1rIB/zJecGMM1LUkqnpPTt5H1E+wkM+
MYUof15T34N/61DMSkIxmyhC5wQTBB38jBqcLuwB57d/ggblYaoIhoNdVQcsTPvMGHZwqf2TA8kl
szjCHf2c0cVwyXtzT80cns3N9XWi/7DmDoaE1dFmLPlTcObbzD0yWrCLwnJnZhAMdHoJWKo2DiJl
6pdPNLfH7lvPaZzQLwN5M6Q3Wz9EmFXSItuLt2gQB4ElhBbMlxTNlRFmv7Lh+IdAr3SYzOaDa5kP
xEkeYM4tuwkc5lPo9idUz5MpR3SVi5+SGf2UgdqEAW+Ra69rGJWVvKeEklzKC3Su5gm5z/YxqKGF
WgmOehcDLV3KuA2mapHfGEEmq0p7ijLAnTUjAt3fFzbl07cE9A7nUp/shyP9tfvN4H8N4KIdr34/
3Vs/e5Kh9RxwLynQMKLQf4XW+FaL6Q0NPRqrwxBHSLzWk14nT05WUCuFKyvZBo2zyOHOBulEdQlS
BqDE8kNy+KbHEj57eCw0+6CQ1k3Jo0mNlCbx8wwE6Rg6dBCNxNJ4CCdxoYJWg2tbgNXT1fLFNkj5
iuHoFR8qDFYOljyGmC1sAW72gt7cmoBjaz7Y2B8vU8vbk66IqYzRQ25J3EBqldbJOTe6kz3XR008
qBTIkRZdZP3vG30LdWysqlcWRWf04PxsSWutE4RKdqpC5xTMhtnVD0Xvnpg5omDiZ1kH9QwO2YjO
3FP51hxyELU2sRTG8oX+hNMqJLjbrEFVrsFecB7lm/IoLBxT3MQtgk+hjZcGj8WELl0yRtLaqy2j
WwiQkTFRgHw2kY8LsYFbNCaZDDopqi85F2rcS2JraWAKHvrdDaoZDu0bUt+12ZXwjVxaNI64SriA
ABPhFmZ8mrC7dVKSISlJyiZ3zY7eqrKRF6kzzGdtLdPtRP1pgTGnIT06Y4ALxjm0KUBVkRi5HaZg
HfRw/VHmLxhxFwOAjOHiqGcfni5cuZ29KJ/J833QOXmSkX6aYys6nRZDch53ZqmeJHFAf8qeFNax
OtSO/tq3DOwlxVFyBC1lcRhoBem7vdOhH8lqSURfAxqWTFv1zs9ADPEFUD4RS6osvG3iLvphPfaC
CtcAA/BHOy7ViGJAVU7SfrrA/nfY388y2qm4IdY9rbA6riL0M2vc0YOYGnRDecM9BBDcpnc7SB/p
iVuJoFvp9JdRrNOAawgcbD2ds5WYAjxvkUXDtYmHKwxcIkRu0yy1js6OhbBAlgIyF4LeHLmCcCip
M7D4rtXzd83DOGjjx5g7TIeNR49e9MJjQtkz6ZcrlpmDD6S96gM8sc6VwyWRxRizC0B2G0uwIjDQ
Jq/mr7kQM/QvQbOxGvchs8s7vS935IR7nIilztPR5d0tyulCdt3LRvzEGtprEJwwoKVNcWj0Dj7x
IpFvLWlqz47PXfwZRld7pb+DeDjHAdYhpzkygomQ319bSVOO/RliLPOHb2V1bNBzKEJyzAx2owN1
l+71nFC15o9LMijEFLADOQw+tAJS+/ATCPi2cXx4HOnLrY8mMereMzDsOCwHwISnljGkcYy57KvQ
22URFnTYrqcUu730m6Nw7YPvuMzRrcU4NnvH1XegBLbFrthZ5seOERhiiiZobVpnZokR1sCT9l5p
ybkzgktqONfKfjMz2t6CdhcyZGEN2dM/vO8ZsgztJUrjTQmjcJlcsrrdRuNvygeerZF0KMeTPqjQ
hkH9+4xIa9L+kMejl9Ytb80xXrtduzbZyCq3eWTqC9KNg+9eI1oHzpiEH+h05h2O0e11RAZKMgAG
42DRqnHlIhr5iEZe4G+8lYbproA/N6WnJu2PXWEd/KV3LTsM0+E7qw893rh0Yu/go9CqW40/uNDa
S9ZlR0yuOZxLuPNQEBdayhJurESncLq8gJL4/8zQvVk4+q+OAVc30aN0zzUNT0hh/sUx4JSJrLmU
9/vGWeUGa4ULq4uJeQ3rDgiWFwlcFuF57jHXBIugrl/abJ129gqbxclD1M7xK6eas6ldbUMt8dLx
XwNuOGbrbUp0oGEbPwFFQ1k8iBK0Dc7xnHswNYEEFbozXde0DQbnKccVzTliHpu2d2WjQKJrYN/C
8Sl2roBr4RoMbwi8LPOa91SvoMWD6a30U9/CJ1moS16CRl2PGODLxlmPORl1uIoTrdFEr7poYMxq
bCJAyiOyYI4saNKKa1dA1EO1rRGwa7zeSjv2gVwpE8Vwh/awJQlDO3i87jh/l4DzKB2gCgOV5YAY
dPj+bql40NbO3nTKG7mWawy7UcZskX5zNlr32E9YeiaYmC5jS8xJ1D8O44ZIvI+KTDua321bGexa
F3WZ01GSE3/n2+k2J+yzB/1gZMOu49jC3RBcWrxfJ8Q0065d+mmxmQ8pfWa+oc0R2SRoEb9H/fiG
z2FhlOPDuCKZwM4+wRxLd4Ub35Nmunr9TD/m+z4jjFkAUwSPzZCYa6Q+HnvURLJZI+a/SAKHUlwy
/CeDXPhYuNsygwWMNyBisei7YufBiVX8Ak42p9B6FnPucGF5UoZ7zDyfjpZ5qcDQ1apD6Nj7sLvR
coZteiMw+ARfmEhowUY/P+MxD5hQanW6n0f/7mloxPYfz/u//Mki0/zDMvOrKMc6CogC//lf/9el
/M4fVf39rc6f5b/Ov/U/P/Uvn3mm/qFoih/118/602/i6//z/7/6VJ9/+heaNiM13trverx/N22q
/sPMM3/m//SDf/v+x1eBofv9b3/8KtpczV8tiIr8j39+aPb+2Ghf/+kVmr/8Pz/28Jnx25YF59Wv
6POvv+P7s1H/9ofmOH+XFh4zW2CUkJ60rD/+1n//40NS/7tEIuKCxAzC1aVr//G3vKhViJ/I/jtb
uet5uJpnYVryu5oC2ARf0fq7YXimhw9JF55uCun88R9/938amf73j+X/aWzia/2Xdcq2URItXdqe
NEzi/ML7yzpF7CCCOY7ryqzC6qI3YZuXE518Acv5uGjhkTDHSfrWfcQL1Fs0bJaF/aAzp1Hotx0Y
pepnmljF3e4nVkOg3ZDqA3zMiGLjitRz9CMHzEwxIEe9Th89U79YpPxtetLTdLhbnh44xJpp0Nwn
QZ4b4FcjgwVz0kVpA+wL6N/NTaW6pzxk310ZKffIF0gddKou/VgfjM9OFgWAUh029DLizzexivWU
mEwSgfdohUlJ7CzXg/peh13AdjYZIa3JeeebXx0u7/KnoxiVUi4zSiwE78RFS9Y6wEWuR/h+7fNt
yO9dGU+skXms7gL0SrNMlQd/sAiz3iakq7mQQZgKk2ssRFIu+inucKx5LSVY4eSwNxdVW1hQgz08
l3FN58TSSuJBAz0VhN6SP5qT7vGt4xYPu9Iv134aFBSjD1VIwSSp/jqiji8XdPQNWhKxIJeTUSIL
pXTgxWkfxw+xAmzwUoSJiIJfAh70hwtBgoRZ59TQJKuMEVNls1gW9MeB/Qd/+1n6dsp/aYuc6TKF
xkRJoYC68iMI497C2tX1/kdd+lHOet8ATCftk/vxG4WvUXquaptzguJyhaoH54LeCEAdbCoW3rNV
6FlaTUUuULvXmgYefQ3cmFyIkyuNWLenVcQLCIw0E7J4ofOYGEowvOlF9R4FoxYTXDD1hDZCEff0
KVs5vCYeAOLkHlWifEvTJpHI+BGj2TKmWvxFq3h9xsVU6YTs4JSJHy3Bnc+9sGe64/W1B9jEptH6
UKVdaq0zBTlhV2QiQpPU9LGJTi2OdabbFFRlJ55RrsCmXgCN8ON4pjfRhrFrtYw4iG4nnMWzmHQW
gdZI50TX0Y3eYEsK7HBfhYaMaMLqC/PTBJcX4rZ3R7U2hjYp7kOkT7RSccyyT1ZY1nNqwjDZIOOy
BPGSdxNTESrIdZNaqzqoQz7OerHsks4jD1U0EESrtI50ilq8qP9KRtOdPkyRCrLtDLxNhs5Kp/lc
imza9TBxOh5KTwThsyfjfFoDpung8JtT+Or5fap/VlGdep++auLuqSq0qfgFo9WD9JMOkUtqooZs
6kKUK66eFsoQr3qoYUQrGhfSXDEOzSOMXJxQIXPV/i2qKcnEohjF+W+7SD0ft5IWMWKuEZNdfzFG
MmJ21thGvzaqQsfzBJ6v4cjXTXGPrW8qaSekjTQPuSE79dCw9rDsUE5qpP4tMKRO/QaD9PFQRmmH
nzmDEUjCZBLBm5FP2TEJ3ZEWqgDux95qJcV4Sdd25X7UnJ6i5ghf1zEOHZIcfZg6XPopZ2Q2i3Dg
AhaRHWN7vgxhHDWUwNdUQU2ETZ0f/sUBJwaxEjO0HFoQDDM8jKopxS+PSz/FUEkL6QTtFZS80/M+
HKE5ju6x1cq6Ih3I/HhmDozVO8W7dr+idLKKj/EQDunBpb/oSzZiUBCWJtf48jSmSytReszq6sKk
YKUbLAkUFXR9DmoThm1b37MJzPkvt5byScRGStCE5OIx0AewazaxxVefk42+DEorC/ZN7vB91qsU
5mqfEgtat45gwt0UlmTJLUvtPQktAiyihtZNPMTH6Za58bZL7OruseLky3ryya3aVlCoRapE3XEF
7IwjTjCkdpavOlrpCS18bR6EDeO4TqK1GPnJV4NBsFwwN0rdVP8dWtb4ZQ+1ANXglN3JUiHO1lhr
+sfaCoz12PmcpDxTMhTuS9jXC9VzAlyVlu9oq6mlfONcpWHjkmUvqQLSwZH6aycJVPOZdhZNZbYh
hmlFnXDDLmAUQPfpMvCS3dRxOaSlx+CUDgnHialNMdsRyEft++ZIZaBbUp4BdRtDum87H9hKDa6I
dugRD/HHvq5+VBVp43MDcRanrrKZOdfxFLKoqGdpUNZheNdAhHcF5mXwHIqEIXS6lJUvpsIAGyHv
lWv1S5546np0g+IRq2e6Zmug7prMWTg8UztBUcouKJzq4EMkBRsS6Av24DeVM8oo5TZv1C0uZl20
KJqFJqaOyO/k8PMwscTm6qxZ+inJIoq1RuoFZJBfUCde6iR8tPVRLvQx/e6j4VZNcLkmpkj8IJrv
YNA+g9n+QArIzwhYhiPF7zQ+kxmwDHkSfW29mkaOnEx9xqFOk13eQXmU5iQ4+xNNRLnLNqCTSQY0
FJ+YWvLYl95RxsgjugLgUhe4COxBBW/CxtAr+ZmA5lZbO/Fdivkyj2hqEdxUHvec+vMysRctyfxL
r5PW4HyvrK0Iy9+BnZGI1gbiEKxQlMY7n5GWBCcCKMXaLYaKr+zBumkztjMxWXIhS3UZQ0guWZo/
jAPFgDVbxL2IIkKmqf3Amq8+WWretFF3uD1RIZ0lT5REpMBOmQGhRxJPssNPwk/6JcxoUCav1mBe
t7JF7WIZBHtmfKsYOyCVxj/uOIQAsoiUtSlpmSy8G1PmnZ2hu3WGQDEt4GEl7cDtsCh9krHlZ1ok
1n0Me2SKrM0OyPUljRKJ/TYC9zrmE8ACu/PMnWKXZFabf411TbNd2Z4mjUlKo2f5ajJ1sFnzHCmv
RfLVdMCAU6ZOevagJmS0vCriTeeX9F8UtrMmC8kEIyCLCI4clF7tLUcTgzYFn2s29VVlRgW8rrTY
DRZswDa68q3rTwxv9kWvOCtW5XfGm4ApFSGHWilVpy/1ZHwV9ETEFf4Egw7WyKYVAT/myqNqdqqo
NUqMGnq1DfAqJZkbin0buL8s1ewb0VF2h3DuUS7WD6R3CQIbYZh9Mq6pUemC34nLEQFKtr3tB0aK
9H+8dd6g8UwzRO6RRAIi30MXb6UbLMNW0FDTyzn1Vtw5jD/agXH0uUI2gT8uChoSsHw0xyEOyIiy
hhpxoCHR2CTEwy7Z+LPjWNNMXuGunIMZVuYQSSC2UnqB90RlKEgCoE2vwjK6x4DKrm8vD/3HaJyV
ocGsnX0XF/M52Cfk7JW5njy3JYZ00vreJitiCdfa1MOjZw4WvhVOql3dtp/sWcMz5q3kzqekV6kk
WlNp02WrSK2E6VDOnGn5Xboi2pmctXb56JUPbTYFbzA0RupPErX09dz5cSysCyrHTeSMVVU8cCRN
LP6yus5puYZ3rKa2eWPYQutHruNhPg9dOWIgS/2Rlmf4is2yj0fA5ykOjBlcHzRfdd6Z+tKUgRmR
vtUoN7HqsXu0R7iRjISVO+55DZm0dC3NATy3UY5LwWkH+6NII8oYY5rPoQ82VvEesTm33zIVFF1U
5GgY21ZjkAclUZdacwgje4Ek1aYHtyht+EkXVZBBwUsSSSUfLGeIen0rbq1oa9CJtXgZo1qxE5TW
QcASGxfgJDD197FCU6Bc00c7KumZX0Qp1yPahTIUZJc2n1n4aDVOOUFapRvFydTbDRVXB2QcX/8q
NOc1lnoOhwgBnDMggXWj7C8RFVSg5b/9wXiss3i4+IHP6ByLwnfa5+UO3JOzrRKe6ExD2ciCzFna
DhtxkZjevvcLsbBx4xBaG55SF9fhMGATyoPRJGI8Il2NIqYiGuh9K0BDOGI1VAa2FXzTi8IyX1QN
6Q8m6cVwi8eskPpHiI3swAGXzVnVtCzaFZYZTfvGj+lcJr37LCb3q++YHWR9Mh7iCJAyp6L8YmOT
PWYlIOuGFxbVXDZspmG09Pq0fy7HkcPqVACJjMvsh3jcSPkaNVxxFkHITAesIGbY6rdyiu2dstoQ
/bbW7lwrBNXLHbBMLlFH287kyvJKAizuKJ2Gu4/QDk1g29g3cWewQTSo84PJo1jFxKArxk9WYJ0x
yFGl7LrdyXB9xq+11AEBiiJ88nJBw3ULnB1jmGThdbKzdHCw6qr/XSmvx06Ko4SBFWTPnF77wlQv
rAuI773c0LKUUMnVPmSW/dutvKVlejvbt5fdmFKhrEf3wDS/9dF6z+3usdWB3QPZiZdeQtmZ33n4
27DRR5xJ2eTbmZ9kE2XJjHfDZNTtajCULZooHZdVpg+7CcQEF+2J/IMWAdQozYdaUy9lWY2LjAQd
VJfnuGx2ftMli1Y5Z81JPonyvKHQ0Cgs9AvywAkt5FPhEMmF3PY6qp+vj5Td2f60mQQqmJATt60+
XIqM3N3oFA/DmDzlXft7FA3gmb48c+4CcCTU2Y04AoDXNonaWj9eAa1G9s5cISVw2Tj7xPWgciWI
O51Z4yTDDGEjIpYh1Xp9hD7qiycVROQDZvXRwsmde4o5oIbju7OKXyFZ8A3FkMXKZxOh+pKLYhCx
AiKMYqVJ7JR2Zt1eaoNBTFUNH+bgQK1i1Jj0UQ5GpH4mbP+sGgoRyH6Qsy/aJ59OE1snOemYgkHv
4HZ75uTtomaB3UOkv6lpWNUJho+EvYHic39TxgZLhhY/QAiCST56VHd00N+bOVFZZuNLTAGWULWx
rjxtlSlN8H0CqcEt6alW1Q0BQADjDAT4CeR8W1SgXHVc2RLvfzDg1xNPWBqvXAkPRthcULUBt8QD
PYJRcCtrpvBxn6udwe2VfJ1WQDio5ELoaXKFFWwtm6am5YKRf79IM4pF07hx+ErwJgLhjFTVOxRq
2jnTmpb0qp9iPMtwKaShmJatJh4mSNcWWoA55PxpZA1IfgR21cMo9QpYX4LS33SMAIxwaV4aabj/
d9LOazdyJcuiX0SA3rzSZCrlvakXolSG3nt+/SxWz8xNUQkRtxr91KgLRUYw7Dn7rO2nGchPyXjW
KotSd0XobFO37jEbv+yD9GpKMsnmRXEWK8TMVTL6AsCxfE6+ETu4arTpJaXgd0pw9QxnoXBjUUb5
lZmU/TblmVlHBJ07P+WJO4KVyGeKBgbuqKAcSCQxFtBc/QDhc0sMtZyIHCSp/9gXY+qVGTXsAlIU
wlJ31Kr7h6njT1YprqqFuohiA6vACkAoD9ziwEVIA/m+zuieuauiiqhqEPJE2upD3fSQd6RK1aBA
ItXaafNSZ5SCWMic2MIWEMRo7b9XU9kfwqSVUDOUUKjsVi79722XoLc1gxJVjqhonInawpb0rLAa
gdglUrSzIr+/F+BnX6hzgz+tIhDIJGT1GJksIj+afgt8NMxM+hEOkjrdZLoKaxR5Ir7q1oTpVlRi
4BKoOCJgS9ScaXqLr4O0JIV1szos1kl2qktgneSO9YfwesrtFpdHqtxUnml2F9JZciImYO0h3JOe
oLCsS8mxoJb3M42ouRUrF0mWNPDshO41k3S8JuJEYsuWjSaTDtiDoLdAsHVBBGewrlIJIRsi6oQV
ZSXwgvJs8ZmfFcBOjSzezLJv3YahPkX3ZUxOEMH4rFzOkUrWUJvz+nzMahnd3ihexxL3GcgvUZCD
yVNTyU0Id3mUbEu2znPuggvE6NVRO/4OFxEZjypIuHMh4TRDgYZrau0CsTNkcsHxnSbM02UkZY+V
QkliKWvBc5oNuuvjGXkT1GLzINXBXTH3F8QbnlCzgKqQuaxOeo3zR+Q/hiDA+N68o3Xl+xQP8o6C
0shWR7A+oyk9ZVl8Rxn6ddcCZ1C65lbtENSPmnkYY/laHbNdUpAFNsRqrzfaT6SN5xIvg74WvmUY
HNsU4p7PYSqiRSxeuBDclFJeeKYZTeQhVZUcIL6ccpV1PPYgkbayzrmH1UlASRYsSsWVjU7ccTW9
6iKTG74ev9Uo/hKukA7BRlJvSXemTwW8KetcQAQh1KNp92Y/EbchrAhssrhTNWIoXdEnrhSIGMkS
3vXMwoeDafJqiNUZXGltKOcJnPsbi3cBKmUY+dyMKKJol/KlqFYXzq4ulQTvitatrI46t5CKzSzD
gUMQsdyVE3wyLF5pQlhSkVpkGogMYa+nxWWnhmfm3D8oSewFQUlpI+GgDrU+jsGoyipglW0kXMh+
80QOXHWkOUk88ploGARQgLqqRodSR5Eo+f5h0EuVymjIR+380gzILPvRf4zJI9pAIV+FWriJk5bM
vQGmpsGkxc5FeQ8IcOCS1+KHbXCyUSTCk+KG+Ox70TOfDf/aCLO7eJQ9RLH7YJruU4wt7SwvsXQw
2Ne7RMB3SX4XBPmCeHFAuaHwXbLMb1IEXzWOYng3Ai/hIrn1J+Ny0qerNsCgKDRf9Gn20Nc9NfAX
iJq6NZpsNZzhlpOplwGexoAz56bAG9aXYGcZw9Wkhr/loDnP5vEKKP9do1HjVM53hhA8BUb1W9NA
8xEBwBgNLGI23VRyAvxk5l0yGfChE5NwVzQ9a3icWrV5ZRDrbMr2VwH9kyjyS22GADNgD6mU0YP3
IfZJGYyS/iyxjhUoRaijBh1XdcbLmGsLn1dDZRgX1K6N1II3WnApxowRhIvexwttVA4ygXxKFm8H
WX1II9Q8qgbvgTDm7ZAL14oSXJumclDHMbV1tKNtWbkcwd/x3blPfN56E5c3hrqgADSCbaddFLXx
Einmt6jlZWZVJfK5jrJG8gkO+QnxLLAM/Ubiwcf7ZCpQrUHgbfxE3rc+RQA9AIYk5NAtJaN8blri
8FIBOa+EgKlW5ROjekNxzXk3w9kxx7O4EC+snltW5VOoijDPVBHAm5WnqkRTuElGuHAlIeQbMbPZ
DV4yEa/RIC+DnRXgRVwQohVi8gda8R0ZLhbxw1NgArqOi/d0qq8Jkl0GafcjQmDORE0fkxjkz6wi
foEDXCs3FbaEHIaj2xPyTYT4kjvrt1iP79LYhw5HPCZrvxuUUYNvwPtIlUNiBXKzJwga2RkvKypn
btowfDHK6LFI6sge8ypAOVr/wiox8ZYwPFccyf3DZMwxWolG631s/PeFEFIF4aPSWN8FUaqIRXIH
TKjWEcLhKgnSF6WE7IuNQ7azNMjigO4eGgurB+Q5z36sN1dEUCUSBxFrnrcDqNSer85OZ82NYBtz
JXplr99OJYi0wDdvON0wplmoK/L4i/rDV0v1Fzc8QcT0pf3WE+ve62poOmxxqDjaBWbDEzVOEeag
708bwSmDrEGGM2peaan3kSHja9nF59o4P0mNPzsYTxBonCkMAk6XwpvhKQcjpRrvcU2xOx+vn77P
7WlW0t0gjaW5iyZwMHM7S9+6KPKvJlJxxIlncdIwLeY7iOIsXSHYqHfco5TzYsLH3Rzn4DoOQTzm
ZNF+qH0vUbLvT69mIGjw2iRu/4qPa4Ou5MYD2Zv5Xi2mGbeYrlnSY8xs1Te7Bxgq0oFwFjxxXax/
kHuA9jtUpVpyTYHO6nfi+NamWXCG6wL4vXmU3uparb8TXXnvq4noirHEXvoQmoeKeRqV1CL/N/Md
f4pu6xRLvLARHs1eyfc5x3IBpMQxlMgLhq67MqmloxK9vEFxTsVHN8nOLEo8GjKNzxJR24dlhdfE
RmQHsvYk+VhAxLqVkilkbRD0WJgl+h22Z+eSUj+QEWRuGiaSwDxRbiOFMhfCoyI5KKBUU4LigUrU
0U5SzAGyysCqoGiWImXEVWmFF5j5MmV6bZtJ8k2PjfeCizKssGSpVsAPSPbRQmDAlZpFk/EIGt/1
CEheCC1Rg9VJWgm8sjqfZa1470vSe10pP0NjdEDXCa5iEDBQ++RlGkfRKaFhg72TCxsjeg4ebRYP
2vIaHQWAYHXE5xsRr6Xd/GiEAvCJtH1tE+HSCOSbppeu20qeXGYiknjyqE4eSI2rc7qj3YKFJkQN
pb+xBoOgvDAo8CiQx0KNnl8JYdxkRv09FcWH6I+1Qle8z/pEvR5yZUlVF3EvMq6GAP6okBhEya4s
tUlTpZI84DKT+SJyMuIViPZROkZaGblJT80VVPDMJmRyq05F5UxjSQRNS7RviDyINeS4P1Rypv0q
qgg7XaWTQOgP1SEN5PABSmKEw83cn2uyQADMHMYbEHOAN9tSlX/pTGSX3GB8ExAy9O2m1gtEtpWV
EyMO44e+koNrqROKi8ZqePg1ooxn1qxW6a+sDtkWBgGZuFWDqTEri2wgsxUiAngEPQ01Itmd7ClZ
FjwHQqRctiDBKD1WmPN6NgK64BTWrzWCswfBKNTbuUXkCZkLvI5dSDwkFnp8gvdYuwTa+XkyoHm3
iYBGU2mIOYNsdjwZo7a7IwU3Equfq7a860KFYxCFB9KRVITgNUYgYqqKp1SGEuZ3bUWc5kquXFZK
ky8nXn6p9IVxrhSTjJJFyH7LgxJcALOu7nw48TB9oqShUer4QIPA8OQzheZjYgbjIZnz6mAp4XAu
+RVWKq0lPgmBgc5TLQbpVSF15KRlDdOk6fLrVqbcxpf64cxXYKBIal1fFJIV75sgN2AzWZni+iU+
j5kxxbfCVEZYzGstaGxGqXvKlEJ5hn9fnjUmbvFtr/BqyOeWSIKgRdf9UKpkxtrOG0w9utDJVbMT
UuJiZwqGHebM/TcRm/igDRIkQkqhYrcvTE72yIC9pZc+hu9CgJ+DbGYDNSNUpVVTqPzOtKDAhClt
lczBcTTxpDbgUj5rqVXcS2kzUcfHArKrmTsZYZ8nibQNHP9giL5RtBo+k6FNvIz8Q+mqVUhoKBnm
n4Ep6G6aKNo3RagDtxKJauKnNb7EaVVwI40R5mVjw6XWhDlfqBo+TwaFm8DgZzcti1j3REJgu6kb
Ay9pNDi0TJj7qYY+SsAE1pHcgC0aLHNKyI0bw7ncAn6VsPrMfdyzFiIZWcq212MqZupFDFlVWrbz
2yQOPTDj+S/JV6SffmMN5x2+3G+AJWQoULnffMO+qH+e2kwgB9EreIr1c2RelalCXVcKs/ablCfj
tzxEWe5xh2m1C1S2+GmoGbpk4C4xa5kfwOsBtLuOjSE6K27kU4lTqGMptcQ5YfSgnIZR0aqfaR/0
s53LUT2DEAnZEGryXzgIspCW6j9Es+dSyGZ1SER8unbKFEVPJg/2wp3UVEFZkXPYeBR/NcJeCiYL
4VQn95hc5wNXp6FtUdR33USZjGLBc0wRSYIM0HIQ1lGdL5A3a+AuWk8k+exq1Are1TivB2dNE5g9
6TPZfxexwijdTGrI0YDe5jYFgkn45hPBTe1ICwSQ/WU61tRpBwr4TaMx7sRueQn2PHqsJT59Roo3
Rj1QNSlw/LLDS86KRq7hcoqu7S6D3Ijbgkwg+WeR4w5sm0KOj42ud/ACgqwjoqoFKs9a/hExh6LX
S0jKn7lJdr6SqLgcc0a7Tb6wwGLRzLMLJJYUH4WCllVXeh+Y0VUxEhH+rkHL1q6GohvHqybR8rcm
7vD78Us5JUsi8dMmO6i03vHRbmTV2HI5mnzrl5xP2m9f90vqgYgYNhd0IAOH2Asw5AkcOfAIiOgI
ZjETP0E+gp9WAxJ8r4lt3rtQiZPCkwfiSQdINO0vxHgkO0SuLSKFD/OT/wfMZZYkVC11ZtNok+hH
NqqUbJSt1VlEE3IFeUhmWdO91HKRFqHkUGQeRVxWCwLfqNuNbnQ730eRQwEatqN9rzSHSixJj88k
eKmpFyoRqIreYaNmRUQL2gCwhZsi5uHJmA6LdntCbuoGut9daW1tVpeTjLblbEbLQu4/ieVFCVcR
p9YURg7hS2ly70mofst4f8bReCU0cDkeCllQKfHVovpG72YDb9agjTUHSN0Q3xoxyjGP5xzHlxYE
crtnIAxSZkYV8AaOhZGLfWSol7GRQoUVStBoUkao8IHkd9SjLAx6rjZYWSPn0X1mJpk49B2Dlpvo
lEYwyoxqPJcIH0Mh8cA5sSdL6D0zT+pzLsi9ISxENNQ2FqbjjfAjLEVRuSwR7RAMkXoiTIVfxT/B
taJRavWCS6QWT2BGChAdQoGdBAoevbd50WH4KYWk/nnKWeSZMtG3ELpMw/iAZKgJeIZN8ZM5j7J5
NwVD+o5hc4PXhxGG1WOWitBaWl3ghS82QDXsmOub/5zq8ojRTNhEyEv4K9BB87DjtB4BG3Ah6vPs
zRCWy5AqQObdGUZjSrbY8q8vvdDGsMPNAVP0IYxr3aHiM3zuJZPolVDEDUXxuTz/HKrOn11Y9nh7
tUI0vzaTEcSXvtkPEoY3tQX/bagGkVrzuv9RhTzQYFb6hiNkOVEOMv/lLzGpBBlOOQkk5BgaYA7c
NHldIxePeDIXdADZpBzng1OpFSXnYTj3XHDwQUj3gWyYL+gxJ+rQhjahgBymruBkJnSF5YtSZd/N
QVSyrKbFIkyRtcbxyRIY/F61iR1qeHSALrpeSTaJObQzMsVZAAIHDZF4AGGYQB3MFeN2IPLtX+IX
zkajcvOmBDkLI83FDqu/q0XG0yZ3Zb0HpShg6iHMD1NN0IbxIx3iFKMBtlBpM0uwK6JGi8xBuu4V
HW9DZQIgGnWW4aDu4oYtxiPonslUOK9GuOuUAwiaJXotsKn4msyYeBtraT6eVUWuTjyWcyI+TVTx
4A5UiMPgAxpppBZEt4K3WmnJXQtpinTW4NcjyLHEe7FHTstjU+9VT+VgW5I9oYzCl3XhP4QcKCHB
GbUzgLaopHNByIgJFeWKRnw1sKbJJSflhwctMef2YqAKoXYwjV34FVbMf0Pem6KM2qpmyu8J5GR3
MqqGS4MzAxAO9fR7JNnld3KP1Dy3bN+lLUnkMiCBxlL0lGYRdL5cbcWWcfC5F091OrKfmLNFSSUO
m2+KJkQq5ullfpd2FiHySjBqUlNzW0xe1/WsXN7K5E5GuZ58IJnWjGFCLbah2+bK4qCN0fiTLLO1
k3TJOVDSnrXnCdGEnMxmEozMoMyceCaxTu02KRLEJ1iEmA6SH+7scy4BLxpKCugQjBg+5XlchwlD
NHNzrozNYFGXqgQTGfWQakw14tZuZxScIEOZ9YKn0RA2HV5+8kgsKOtEtCimgl1jG0aBdB4WROkc
Vc7KSB1toDjTUznUcYPe3+9GxygaaaKOuRsT7rPDkBAVK1UBIUxc1lmpODMa+ck+Ur3+r7D0AyEP
tepHGakuoXInhSWZoo6YdUWMyXUfHZGPeAV49jVxKGdwBo963+4a00WvQ5B8hWPODpCgB0Uezssb
gUDXdIBXnH39Uz4JWvkllqZoiqprJE61hfh0jOprVZxLCsim2fgm1O9Mm42+6h+6aqoKntEyAlzR
EqmqACH5sQHgE4A8BIJhSidj7SQF6KDaRQ5mlGl+x5swkJ2vuyR97NO6SVlaNTnlMPeIuFF+5QHG
2Q175aKHVUFWx5GuCtweuo0+fvycnxtcYbFiKZhTVrzstgT/Ury6IA345uNGtz7WSPynFQ2Rs65I
iOhlazVpUC8OUyE3EFivtB8IgvdoqCAFwNp2QQqcGe7X7S1S5n9KMj43t0LThXE4+FopyTgj/I6J
EnKYXERt4ZYiDIPu7evG/nyTj61ZkmmpqqjJSBEVffmmR/Owi/MkmgXYLTyMnP4Rf5t95Xaub+s7
8Uy73Wht+e2r1tiSmJi6wnCqi5r8uDVConqKzwsFLu7gtY/EvLvfo0tJ21m4S6nYI05j+zcD7lAO
cxSz8w1E5ucJYx23b64mTB5w5cPpW3FFqvmC+LWVhD3VEV/38lMjhqhR1K1Lkkr9pimttOqxSaoY
1WjqFcN7WyZOM2FeViQbrXwayj+t6KJqqMgQkcV/HMo5zjuzDCr87fbgNs9hUZ3H0IarjRH7tKZX
zazmB3cMQ8nEkm1EOE+E3w1GIF+P1uddY9XCak4I5FDSKaYjjSftkACiS/X6eh/thSvzdbw20Tvf
tuP5162e/kb/jN6yex5N+xknzq4M6ZYk1+m1LBIwFBBXg71PzPuvmzo5gsu2gaKbagl5tSua9Zjy
RogUVCiEVyvlvIn88m8G0UR3TS2XLmuQKD72J1bkqCWym7KwtB9ch+pbyQ44zaS7PHPR2lOVNgsb
jZ4aw+M2Vx8Oc0oDs2aTCIj0LbGoUVbOg9r0vh69U9ND51qLdEdRZUNUFpLn0Zfi5Cz0oexwrGHL
GK5B+vkuxGYH+zq7eaydPjyrXjbaXHb0D9uUIX5oc7XjD4AoyNOFmEZif1x3XupixLsT9pBu6v1W
D+UTK/lDa6sJIrdSk1cdITLzG/Jwr33wz8sDnnD6E2kkHDGvdSfyBG/6mT77P2B8OogG75rL6lG+
zD19hxTm8HX/T3xYXRW5KekGNT+itlochkzGXETs6foiuq2QkokI2OjGWfDpfsIYqyJkQnx8RUtd
z9g80PvImlLFLYwLvQDYV/JYDn9WzbTRm0/n6aqh1TRVzRkBjyQmniw/GuWrb93HwEar310aun8z
bv90aTVupEvDedISVnqFi7sUhf2ZIUNuV8Vw/PV1UyeXxX8KrwyOGWNdEEXstFoCm8u5HT9ST4w9
AcIQAEW2b9cOOsQ3898fOLoJmtRYqrGIDy/T+GghUkgaoTChd6qRifeGSfJcqSoQLXhB7VBX+Ls8
UCc3kQjfD1o9b132Tk2Yo/aN1UaQZnHe81BS3WE2H6Q8fp2lElJNd68r4cYGcGrKsLMZEmkvS1TW
VbGmiLQciYDqylBGAnIjA4zdtIAPp2OzBwf06495ar0dN7dwLo9GNqv9Is9qmgutH6hScPbl6U6B
01+0oogabzBLBxK+mp1jE1bCFMWcsyjb2+CpsthXwKp+3cqJ0043j1pZhvaoL6JaI942aCWasxst
kW9DyXj6uomTw3XUxGq4YgJLkpqGgF549trJaBGcrzR0dwovgP+uqdWc7yJNpNqO3hjjbd07iGs9
rdP+5vP/0x9zNbEn6pAsfVqGrLzVfQJUXXXOff3hb7rCZVFTqfg2xWVUjz5Mn0CjaZNcRW8PVBNt
xVtVkQ7IgvSvxuyfhlbzDPFCh7sYDYVxf5tmxqsR999Vq9nY1k9PtH+aWU20ojerGVvWJQqpOi1M
1hhfmK+HTFlO3vU9AFiMYlAca1LHumrDz3zSkEIMO8Y1962b3WNA4s0XulOi97O7Z4xUAFu4modF
tK3gQ2snGFpUh+ISFLYbntdOcdvdIheJN37Zye3/+Jet1gCg2yEki2O58h3aWbd/8HEtC1+gOXjx
WXGT7o3Hr8fiz6vlq7FYLYUCcZhktYzFdD4QlLQBSPOEO0TnIEUeVBfa7b2PK8iVfBFudPbkeqf2
WCJqw+kjr25jRZ9zpszw30Qi9SJc/pSaIzT63kYPt9pZZsPRCiEJQbSqMpYjtUqJm9v5o+pYF8tF
Gjrfwb+BWgnZbKN38rK8Pw3sUfeUj822JQVJ5WxabnrAGAAQZ2dntdNdgTqwjTtjYmJJQICc5qK9
Ns4LN9ptDfDJpXT0C5Z/P+p4SOKxMSi9dPsoGK+rBKuFMjTNv9kX0MqYMCcoLdFWi0kR1DisjJwJ
1CCZFQmiiAKFo9ZGM3+mw+fx/Ked1dKY606N4pneDE7vlo/GK8roPZn8S/VH4OHb+pAdqJS5Jj7r
UAP5e2uhyKdH85/2VwsFMT+4rRlJpLo3qaJyLBvwEAGx4Ayt4FsLePy6exUfht3kag6ipqvyl3Er
4ZG3caxs/A59dayUZhcFlD8qbjK+R4vRLxbBf7NiKIInem8QaFRXZwoG0aheQ9FyNbt3cQTDnyJ2
fbd3sPgALoOgeQeazJU2tv5lpnz6wpbMW1dkGunruy8mEgOSjgC6XvOLmuw+ueyE+9B6KCxjo4cn
x/CopdVcEifk1JNCS238pHK7zqafXw/hyT0HeoKuAzInHLGaLFMwprFFsZaLh+Vess50LEIwg9ro
xucoH28gi6u7QqjPIKe0+lBZ2EuVFvGhrIfyAHf6zFrQlbc+ce7A9Tcm3qnPYyGo4gFp8Wz/tF8H
LfiqrOD2rOCbrJmpLTfFTWUUroBT5dCZ1/9+DBfIhKovi85ce3loZWjFfUV7GU4qAVjHEFc+Coa9
r5s5PYgSET3ZVGWd/33cJtHMCQWyeUALV9iK2uVNdmU5uL17+ovgxhuDKJ167liE9SBC8QQRxdXM
GMO5xXKM08hMXQpe3eq8ojrUbc+Uq+iQfx8uKURonzgU77/u5qkpf9SutNo2pLI3agQKllu2pKBq
bCLByn7dxMm7BDFgOkaAlKDz6kQP/cis5IETfdk3Uhz5nOJuusKO3abA9Na6W4ZUTZzt2PqyXtc7
h0VEVif4rGnyerlVAtfwP/d5qlJsxfwRx5OjSr9z7VrOEDTlfzOWJpXbMoglRbdW20cfFIkcBsxM
H+mWhLI38+82hvLUBmIdNbGaJkJmBGrkcw3uIc+SRe2v8qokr9hAljawMAbGJUb3VqDfS6D2KT28
RjNOonUULtUE38uqzTc2m5MT6P9/kSGuJpA+FxZ1LHRaiRBCJaTOD4EZFFtzaLkWff6U/ze2hria
Q7UcjsKM+MVVbnT82Ul/u2ShL/msjvIEL3RrPZ6eOv+0t1r9bVVHQ5wuMYG9j/PjOYWa3nzIH+IH
5Rr5zE2Fv/I9KbYn/3or8rE1ostQHN3PdC0uOGj5xlGSQI+HHEr588Y8Wobr83CaumIC7qEcYHVC
5MncZuFEGygTXfN35uHcDMW3u9ne2j5PWVlakpI6qQu4OeLqIpgiPm3LjELLorw1A9RGJmVL6r8+
FGQCOFA3NY4hYoyrMUvlpNLSEE6ZBbschScLHcAu7gJ5vpVplU506ENby/c7+j5ilhg+MA2LGyeV
2Lg2OAVWD17ohmxktuSYMAzdzILOu/HRPp+0sqxqCuoFbfEHWofkOiCMbVpC2dLs+TV/1HHcPaMU
/Hx5fyqIe24A1NryBXThjdWw0fA6Fjd07dhr8aC5WV2+mFhVURgfUCRDoXlHUVA/ZRvz88QQazql
h4bOt1wuMh+HOO8Ui6xajW2mhagkvaPexiY49++79aGV1YckTi3P08Qab8LWqTX444+4RpRDa8NA
3GjrxHUCbPBRl1YrDmhWYMCRUvl4vPx2FKvAmksvigO8P7BoG1Pl8/r+2NoqKhPIPhrx7E9rvRtc
UA5zptyhLbblM+Hx67ZOTA4mpM4tSQLEQtLm47catA5Ca0lTM1B/vb1thOuo1nYDUOi4TTbOgc97
I/06amx1xOoyit2pHHwXXpWNEUIhvX/dG2mZWh93xo8trE7YXkISl6UFWafDUqvidvexCxfPCQ7G
3pTtZLf1rTa6tM54cSTPsgALEtb+T0u5G6Kbr3u09fdXJ6cyjFqLxkYFNoP6Cnu1Baz1dRMnHsEf
Bu1PZO1oSxyNScp9eUCaGzrzrj0o0Hx3aCdslMkUFO9MALI2jiv7Gh4z3q4ome/0XcSbvH/7+qdI
y/f54vutE+WTZXRIJzCc1+zoGo3+Hp7n8xLUMTzxtXElhxruO/TonnC7JeU4EabjfSOr+vI0YY/W
VttWG5Zlo7SKgKTN7jwwvwBrnMzxe8KECVW5DgbmVKBsRZRPfWFQeVyKuOiK6Do+rkAqZhtxrmTB
VcPXSfollVs3khPbsama7IeiTr4ZqcPHBiYKhioclWKO8N9zeqcpj6H0uvHdTqy7D23IH9tI0ECO
IcVmnnyXPpK12LPsHIpb98utZPvVeuJRwo511KfVtwKnCT8NYp3X7tpLxH83+Esg46ROxyvPiAd6
mgNkL3noFoT0133dGs7lex6tltyCoYcNA8NZ3M64tCVgqrbedSd25ePuWattzKhG0HuxhgUD9vMe
dnwXhpy+aFZ9lSV4CnaQs7/u1KkD7qhFnrAfexWqfa0WKS2ml9E1/rJnpksS/c63AeX9zXv5+PMp
6/dA0gRS32W01sDI+Z5fIuHfh656sO7Fh85Vd+238GLBEW908sRSM3XUhJaiEcbhsf6xk22IDseA
jeBJN+K5ucfd4Fy4Rss8I3pTPP0C4Pe/vtmyjxD0MmWAmDxlV2svxww5j2bZdEXrocNqxSh+FHV+
+XW/PnfrYyOrxUdXhXEMOs31O3NvhL8h3jv/XQur5TYTwiNKTAuwj+wwK7AV/P3ftbBaVdDqwgpX
X9Mt/Qxcn4+5QbX/uokTc/zjOK0ucXWGkLIWO8GVbvD2vV2CGOpb8UN9re+wm9gKR544Tz42t7rF
WXM4zVEFfrFQd81zgo8UJk1U3IRUczqda/y24EedzxtH6PJXP56gH1tdzXFBjHC8yGg1mBNu35Of
OAA53qI2e0uG4PvfDKmFyMSyDAKj68BXNbJJh2nvu+MPCeDnPvrmu+nvRaHPadm8bz1lTtwPiLHx
ijIU2uK0Xn3CcErTAs2w4LZucE8IxUlvInk3XaU78hPmJUXjXvwsOTjVnCn9VWJuXGBPTqHj9lff
1FSrWPADXqqDgxTSoZCmdMkxJ5e9l3uAOraW9udAxsf+rr6m0VVWCbQdZwIp0GBgVV6chueJjz8C
pkN5CfVv63w7tZscd3F1SW+kolLFii62LcwkcDlSu3HYfD5BP3ZqdbrVozXLlcgTPKMueIzeworS
NdhAX8/N062Y7PaLikL6o+Q6OqfbehxLI1Fkd8AXU+0ui8I804TDXzSiW2TIiDKrn8QndTaGatXz
tgaCkrsUfRG0QFKBt0vfbmxfJ3KPCpFzih8swiSy9QcPf9QhDfCFWOcax/Fh8KrATveV118Sv0gw
1QJogTsM3lz73JtB7PLk2Ty2T0xGljqiRUnEP/1T2MmizmGoZ5O90mq8PoAJO1lXajgtxcmOrgFD
Ghrv6/E9EVlHiHnU5mrBqao/LopueF779pLAevio+a5e2jriqfJeyt2qdbA9GLHA3FSsn1gJH9pe
Lb6sl4sCCjFAFf1Fq56j+HGjc59vzR87t1pqIbX401jxReWryekvEbiexS6+vbhfHQoXFfLWa/XU
/vWhS6ulJ4WREmsmXRp/iM7swsMgdd07g0v+r953ZxsdXG4eq8MItwKyWSpxSkNZT1kRwUqjAQv2
Xsedf64Q77Lxo7eF83q/1bWTH4t8mSSbxNfUdZ4xHCahE2Mmipn/Tvq3MH/+ui/LRFt3hZNFwlKN
MhD45h/vjlrlR10s5aZbUVSp5y+R9JyRCIEs9nU7p/px3M7qC3H0SYPQLhPef+lmEClYl/1XLfzZ
Z473kQ5QjW7Qk6aR7iwh+J5RhLnRxqnLD7kbvoPOjkVoadUNfzKHErQSWKXOAYh1RrGS0tr1u3gA
Mf3IHax0ggfr59c9OxH+UUUuoiRQdWT20jrHnU5+HcAECrxxhwep4pbq2VL/MdEkqI+O0/NJ2Grz
8zlDm0twkEluavo6ZNFkc0HJEOclLiAOsGA3dbvCUQw7fMaV6Z6adTvAI3jjRn66q0fNLvPo6CtW
IcTNFEPOJVLyXdklXgWo3mleF22T8ivdJy9/MbaMKPloU6J2cf1mI6oGkQ0klruMbWMXd/1FxNYh
OXgEnkUP+sbLSVqeRh8XHLLmo/aWveWog0HUCkMPpYlqZCxagWXYE0YrpMZdvxJE3EoauDhJTaX0
ZNhBCbUL/0Nd3BrnZaKufwaaMpUeK1y01NXTR46AvlcwwLz40B8qx8czx/GHQ4gxid2fZwSAF7wP
FnrUez9V7yn729ZPWHr61U9YfepGx7eAjDrvBxdHeMLBAgacrv8g79q98Fa8b3zo5c991dwy4Y8G
fuyrEQtfPfCoKnXMfbkbMQpB6LiLHGzVduE54dXNqMrnz23CotfQOvJigPaorw76XO5Aj3Nh85Y0
88zNPjr3d8ZedilKP2z08NM3XbW1OthNiPyRGtDWUlEo2NziXVhG1m64MihgMezyvduZdg3xwU5c
wPT21ur9tGcsP8DAU0A1JET71rqzemlFiq8lXkDJp6JB2P0W/+sD608bqiovahLkPqvPGAvIU/QM
UMbsj5TpALRa7M94E5by1nh+mjH0gxJGtgbO+qXs7uOMwVjEaAMT1b4ACQwvjYPI+3MRqw498ydN
oMnI+2aENCuFZKG+zW15SM2HIN/Sk32OCy6/xCDJYHDfkAx5dUpHwDMkoliJp+55j2I6Vv40zqJz
3IE8/wy/aRK/klfsKLS2oAD/2/IrGlclUcSYBZmVKq4aD6ihhkrFiI8FvhcdJwPk/3LY2g5OjfZi
AcVpY+nsw6sPOzfZIIRFmnqNNxe2gUCoPJNvps5uPSgW+2BXQ3DeeHxstbmasB22D0CD28zD4k1l
45W1eqNby5r7sOsweMZiamNSZEtt1CoAKdRW2EKpAuEvsCbKUm6coE6vqFtS8GEKBDvq9I3oxacr
HU2atEhE0CCRvi5wbEGkAM9iIFUxOOgiWn7zDdQ79IlfX284p0bvuKHV6A0AsChm7lIvXSiaAyCn
5OfXLXzeUOiKhjCNHDrP0PXFxxBY60JBC5LyPGs3TXVV6hsXgFMf6LiJVScU0y8pdo1TT9eEPc7X
yOyMM6P8IVne8D+kXdeS3Dqy/CJG0JtXuvY9fjTSC2NmJNF7z6+/iT53JTbIbRxpnxQhRai6wAJQ
VcjKDHrztj+rn2bmD/kxsztI6jq5xsM14FtCVL4Fgx7tp1YWTN0HNxWUPzhGpbL6hWb2qK2bSD2Y
cXTYg5gPlCcrtPQ/b3vEWj5yJ808AkpNB1sEli9puIcETPB+ek7Ek2Tw977KmjdluKNQm2kAoZ+k
QCfeGdOnoP/pg5bktjcsA1RfOwT1doDGUOIMwpdQvheLknEcrAY0qR3Q70CGRdcPYe43PtfDQAoC
5lAusTfPhJ37thvLMEMGDd5ZMtuG1J3GzzWEdkKauMQptbdhfPMwBwUSejTb/ji8YAc9E+SQIhky
pi7IUhWlDNBRvEg1Sm7x4EyHhqXk3HbmMpx6fYReW5GuQyzqyJaB0JID8Uyec2TARSNo0qJX6gkb
3gGiGaOYQfI0OBDUcTWr9U4yBsehIXH7hyy7DDgn5u6S6JnFOji5gqADDb1T9ra/zVzPbkzAC8DO
Y6d24DATZLI7l46jA62Khq5iovbaHpiXeh/8LiluxN4ZnsGv8xIeEjz8gyzCnvCwA/iSPUDNhNki
Wta5F1d/m6ZOxSof9ET1AzJ1goFoO3RitHC8e83Jd4IjgojVZA18XoJy4S3w1KhGNBTYl0x6tro5
OHehmASTdfJUZ26qfBWMHxIfOEOJbm1HODXBii4wkpvlhsQ3nVmlQhiSOZBYgBK4k6f7HG/UfPpN
Acj6duSwjFAR3PqQOgD2GUkAYMGmlDZOWvDPcVy+/o0dFbAXvPdDVJNyZhTA/45Zdnw1+TFQQbaq
PKttzXBm+VhBYgMyvf+xQnlTgpNTLhRYaa0azAnNrtxHNkg9OAAKoE6L+Rswsti8Ge37v6gwrm3T
W5CHOgPXgW5Nhuqu1797KmgLNYGx09e/128PqY3XSqEvjSpZx5borJlj9QauIIaR5V1z7Qq1xbwM
FSkkglMH6J4TGG8sXVPt2/Gweg/MvhSVbohyBimVFH6IumeJKVhk0FDOUOHzJXe6beq/bN/fa0al
GkDGBT1YiaBCgULXP9Sbbtu76b24/Ysy93rhqJRj9Me4CkRYSl/b9+qZ/0mGa8IN5Ezcete7xkay
UpTYisXuxjICg05AwiwJSj7FAFqMijrycfbLqpn3KmOLXeq55Vn4azFpjiCuB1fhJMHF2oHWxghO
eAtE8bbvYPzXHrHp+o2/b/bhZnTjzuK3+hkNjLN2wtjf19Q2djnjlGTEKs0U1NWxAT5y+K2Bh9xT
oOwwfTLih5xNC5dVnPwoMI3l2aVHCVTmMpAR9VZ4Jo0/CBfcJybYVp3QZrErrPrz2xjdqACbVBEp
PubAMAQgAXVVhlAcGwIADRibfNmSQazODNE7MOJ7rdKxyfvgQU0AyVB1dwxGUxigeC+fIJ5jVTmj
/mM5R+1EOQMBak/OSLy4mWOKWcWGdWuu52ToR+s8WCrweECdkEDZlkYPhRS0D4cjyN8+QscACew+
tzhLBvBEsgA/AAlAaCebysLgYG2xYnL5cEjuodlvoA5QULLHULzAb+C22lP7GnyHqIsNnjhICQhn
6Gm9chvxOJ0w2AHWuseUsSXWs8GZeerTEtxzLmgwjye8XVpYABTatc1tjFfvI7RZML7VQJpZoz5q
6KdDOnawBr47axJe1QS0m8FL1n/kfGUG8sEzWA4uSzuyvqBaQDOGx1rT1VYnpiGuEGQtR7ECRa0p
Wuk2f0QDw/G+S+ih4glkT07ZGs1yxr5ZDTDo7aJ7IYjCklooKQMOPN4IYrDojRUgr+BY/FFaxrkx
4920QRq6Cc7TWdkQKBd/gKatNXy9fSStBhjKNPESZKSpeZ1/g8qwUqoYC9DYvCVaqlXC9fIltjRr
2HKgrTPTHUiqtvxWhOgFiO4Z18AS1I9Vn/8A6qPHXaB4A48fIOLxxZH3k1248QMIId/6t/LI29DQ
YqLJ1gJtbpP8+ywN15MKwn8jbKpt4UJF8d0rBiIlJD3V6HCZUIo5CRXyc6wLy9+12xXzh4S7AW0D
DBNcm+YTNRIUv4S7FbRRHlvhu9+xgpr8H/Q1A1Ys9DEN8nxLt48DKPXwAYeOH5ieEjfclhcmNfEz
TXFm/StQ4NpxTPiQDHApK8CjUx9Rq0Ax2XF1imcO8gKAYbb9s38iL0xfQYn0lXVQrJjDcIKECWdd
ATaWHouY0lZpmhETgkrPPWjhBDH6vzOhQUMXdYam8tTBi+dv6M54MFFFj4H4Xql/PgkEUW8yYfEf
C9TO69MolIYKlW+0C7dpYpcb3a4AgsogCLJhjrCspB5X1qgvlGi9GOQ1Ggy+2nyPQ/0pGZPnoA8/
xb75NhbRIeGDY5Fz9iCWG6lUjiDyZnCBXaKAisur30BtOw06legL4Tc0NhnThiIQaJjIUat/x4zE
T9mtLN8Vt8EPVldjZdPNDdO9onyK+AaqgTjl1cnpIxRxUXowtNJmHKbrcfnrk9LlfT/wVSC3sCOh
PvBeOtSNIEYvsCfknxfEGZDVxUGAKAwYQk0NPX+w0ou4XVjRu3xivg6uy8U+O+Eg5jBmo4SlritT
3QTFZRhAvgfUyMzeJfD/MekUWWtMHWwyyF6FjoQz8gXb8MB/abiq3zGuC5YV8gVmfjVhNUKoEFZi
XnGizofUIuB0GaPQW7uZrwKG/IyZmTIB+izmsHwQuu0gY2dBksXuNFM7kEyw3BjOtFc/QVg02tGh
e2nvAgcFA2Q9bwfUqrc4IJAi4MVIp1+lJqkDQ62MdpHIQdVo/DC6j8hgsWmtBq0hKgCoiRjYvcC4
Zr5m4KHN6hRGEv0TIjKmaDByjDUDQL1BVpe0vBSNajh39Vhomkp2XzztSmTJVRMyFmotUcVj7G8b
5PibOaEbqY5BVdioLmkMvtHJcD61jeSEd6zNxfKHivQSOrr8mGDBprIsLRG8SNCVTVgekQOZPiwF
fBIeb6HAxNCPapVf9HoHvip4xN15e8MtrUt/Etj+9hgdJGA3MOyIQZ6/CTpBxNwo2pN4h6b5q9pQ
kyBbi7o8xPSr4qHxqolQylLsP49t8BqDj4vHZDrE9q6/WALp9EFs4V9kpHYBSp80wwM+NPFum1mi
EHESzu1Ql04dpShhItiB6JX5jRTdvrkDRAud3sKBft6m5U1mZr+2cX8bxRDutXNaxkGgKcsvvY19
+i7Y6R7Qx2OOmST0d517qI2Em8YBCsRqZNOwx02/LaB8xyQwIt4toujXKhs08qfnkykCcRxKKgyH
1ZsG/aoA7KWs9GJ1S0gahrAMsD1jUOnaX2MAkXYONnJHqfjuqZqK4DzInebc/parW0IGJgLQNEKh
S33KFhquKBALbImCB0AgsvtisvqGN4X+cci/l03KuAfWGn6g/ftlke6FZbk2eJkBi/LG3/an1OpQ
malusmctIMM1uhmmgADCF8F/7kyd8IWHiq4RadDv9O88A7ISIW+DxfqPUVpkZ8yco87MOlX6LoYu
ARLQagcgjRtvJLBsyNu/PFNmpqgjMyo9kKDxMKULz4b3EIqvYvp8OzjWCklclIS4CjASWacZlsso
5mQVAlAIdck1DpFrnFVb+9Y5koXuzA/NVk+sm2DtCQk2MZeEUgT7ncZzCJXQyrUP5ENvZcjiy8EM
7E/lYbQxQ+FqdrJnQWVXL7q5RWqnFZzX60ZLsBa74Hu76Q6tO4IxFUzqezZqnOkfVaMAC9PFfQRr
6jd1M9kiBBo5S/+KATPMc7bIbu1+63+5/SHXzs65h9TFUCsBMnMFNg0N6noFcFzyF6gmMq6f1RRv
boY6TCR5TCDqiXARH8ACe0ROdyClSHxCa2/fHWoXqrm7/okDbU92Uh/Z3S6GnzSWV6z8lodcFzov
9deA/1ql90P6511ShCeQRug3KBggpa6hpoaidCPAR7X4wUHsCi+/jOt17eCfW6ByOyiVgXykjlFn
aOFnC6HSVM52t+Nh9QZXdGxqgQAKYO36coHMJWBFBfItQjSWdFbzrENM0oGu/SGGTAl4ACF3Vm9C
l5UJrTk3M0ynYNPoyXpC3qZ5SLmVBtSOtO+3fSP7h76e8Rygg/yX0PPI5BfM0tYCKjc6ZM5wZg2S
beiPevzRlHgBGU76KLMyyhV3MFKDlgNBMoDlmfpWEAWvqiZSsY4PaOe6iHp72E5QiEbr0TL2yd53
x8fb/q0dylc2qTumxNCmEkIbyQl26l45RE/qPSYYyKMHYW4ctyr4sqHtw4jK5bIi5QOqGy1dHvNt
NK5ba7w8LgjRaztkoOyYAKKU1ftWr2205b62irG57eZyK1/boz4jZOf1Ii1BX5ZJgaVHP1tRsMqW
cS6SML+OlWsj5EfMYkWaQKYuE5Ijvax1CIRMj3kHKRy1+dFAsNv0Ss/qGmMbTDnrI5LbeWEZSFRw
cQmgcaFJQdQK0uBRBxqpBp2MZieCp3s6NFtlQ+4d9YOJklizh+alCq0EXl2OnijqWOZiARY1ucCO
F6FqClFBPL1Pm9YeCDckVCiYA8Zr33BulPqGeOBSggzoT7txMaIF+okJKJx8I9tQI8eYVOA0Z9FM
71gXOsss9VUh1ZwZ/EjYlmtPspIWhYEyDuakp4xJ4xV8LQ7Q2apSmUMeK0o9dAaAZXt/WwUgZmgK
h29NDWNn8Z0CfqdkO251C4paH7e3x38xDXw4KkpoNmhkv85CFwJIfa5n4DqrHUi5TXZ1r45g4CSq
n2Zu6ffNvoV4p110dvDAzNHWV/i3cSqfyABq7lPCyeeXFoQwepKjZR/lZ/TKu8MmPhIovh+Y+mgz
vCZnG71tFHRt/uM1dW8JzRhkOsEXed8gvHU/beVnQoPR70SzOLHY7ZeHO/m6v4zR5MalgUFvyKIj
fP3GrXrIoEo16wIhF8QNh2i6i7bvVLXXEathVUJyKCmPTV25shfeFRJUIisJ5AMQRw3V/kvVTJai
cqwlXf2WeDtBH4kHVfAl0GaB1BUagd7jjT7Zlef+m/IRXQBqAyRivA6vVIXlnVlvsKs20boCNSBR
cKERapWglFDlRPCG/K7jazNLn4SYSeKwdmUpMyvU7hSmSFe4gHCPpVBPRLVZb4xH6ZTw5j9UHNGh
Alk5KhmMwDONr0bqzDi1P1W/8kd5BAdi99bZhEECCEQzeSeF079gkFgJVQzjQDgMg+egNqEBz34u
VV5PTloOcssW/1O1aivdgD2scISfklWDdISVya2UTXhkFTBeBpA/yFroYXcxGPlqbMD/WTvluwzc
BeCFrvCzsQLHsyqXsfNXPJxbo98bMOMEMZd/rAkuxGM308GzfaB3MGsEwR3fZk3PLQ3qhNgUrWIM
zwkKTz7wbF/EjdcanjzETtEOb77H7wH2cG47tUw/dNQSCqQqRJwyIv2oGEZItLwxj9At0C/joK3b
H9k0zStf6toOtRGCxAf9tQTAiia10DJU7TCHLlgX2nkIbiu1PutdvRuMxpG54U016gxksSHroFlx
lgyfS0ToD7M+lx85W09Iz0mQmL042/1/20z+F12flf7SZcj9lx2SCc3s8G2vc7EihFjUZnfhCtv8
wxXGSjNWAgQO6TqQpxLY1TTqLkprDzKZFVYVYnhpBSXKVN3ejg/yXa4vB+LKLwv0BdTJkGwfhhRA
I+xuc1Tr106sd2mguZKud4yraO374AZAFIoQZgKC43rdvErohiFXIkdoA+i8S/JGzfzMFIz0ZagS
F/CrY0V4mP2c+/O9DR9npql0osUAWjT4MoTrQILjZnkkbmIBJKp9CJnIClrhmH3RJxON0Ncx8yHA
C9EJtDAyAIj0gOi/Dumm1Zgc0WvLTyRk0LQH9/disigbq0gOM5UoUnajWQfeVvSjzAq00W10jiVJ
tLytyCL8tkZt0qSYkLfz4KXyR83KlXOQnYPk+6Qeuo4RVquWBIBkFJyZIFWmWhhQsk9GztAiR9XP
0Ee0QcqzU4PnODh6Mov8kHw6KoTRWgYjCsQ7RNijbGWxh6Y1+BadMQukVyg5AoLfpoiigostZVKa
U+z70X3iGeLm9uZZ5hiEwvm3Zao017hCzfoSg4zeWADKpplScBqG/9EIdUkICmd0YqtHjqcWVmxA
xZOvnCHNd7d9WdmbYLnQgOQltwSaG9d7U260qOygwIozbTjWG31HOuYNkzRgbcnAeS0JooSLDwDE
azPQb1GhFANd8FyBDHiV2rF89D2NVTWxzJD4nJ3QsZjmgtxCFisCWsH7mdkNZ0HgWAOlXvq1+PYT
cuess5plklrAKcyhFADkkR02j0n64Enf0/j59jdaaezqGO+XkTSALQ9sn1Soh0mtKpMqYHK2NY23
7j67CzAj3DmQtTAsMjrLzsHW3IIGJ9ITScNbME2iGpVR4HceTNbdixAccg1CsePr3/iFnh3aaYqI
10sqKjw0EVUBwGmH34fbzK5f0hf/1JjKpkDmVYPHy1QYS0n+R/rQQG8AJBmiCBChRn2tIA+aPiyI
wh0fW0W7Vfyvio8XzYjh2soNDpVRTBth5Am+0Td43ULVWRihPBc0EZmrh1YSg69y6QnKGBATg+cW
oFeMIl6HeiH204TZTTT3jcY1fBGjv8m+A4FR1fqPt7/TMhYATBNJJIASCikrZWriQ1nxex9Iw2hf
Gds0BNbzz73BPK8BoDUOcrBjUxlPW0C5BLyQnq0X4qHSINcuFI/ZYzpWDEMrvswN0cl+4k851Ijh
izS4XYUBm1OQ3N9erpUJexS8v52hgUUcYLFo6MIZNThFjSqYSdzZbTLtMCoa+w+5lzpZCOoMbjjk
48dt4yz/qGujMDANrgSo+uvsp8J/V739gFr7to2VrB8OEuVGnEjYRnRrQfeaJBOg1IxHus6WoP0a
2DUHlvpgi+GKr6wkbtWlmTXKJdUvk8bXwIbkQzpbggKYqA5mmr7ddmq5Y0mXAk1TYP2RGNNv75HY
gzK3hX671vVmq7+IGut5es0PLBvyPVyA4uJ1X684JQLvP2fX+9aR0Iu1MnRGd8IDYcNun0WzDEx2
Ab/mF8gCwLQKzDJ5krk+J9AMxvMrB9aUtG5MbpJMsft5e+VWUMmXaWgiMoFEDHQw1yZkMR9bKQU3
nXfyNuAlEEAyZikC2gSgiEY71pjQmuhOoT1F6AT7byFTXGNlaeGjii4TkLRIPal7v4vGiMvSQreV
ClrvypMq/winPz7SMblOFDAJ7RFILSkbQi9kckyCHsSx6jbl1NiO8zbd3l7MFSzgtRnqhtJKj5cz
HWYIiKEQTHSWztUh26p36N8fNJ8JBVx59SEWkVbgDQaBSZ+9fCqKqUioqip7sPn3EkMT3ba0L1yd
FlqtBzb8cN0mgS2J6PIY4Fi4DhlP6XNNqDEB3FvCG1Q9p2cOAxucpeKt+gJ89nQzdCXGybyyFwB7
+WWV5pBupbHjeKOEFo8M7ff8EJWsooQEwXV+gbUE3IW0kUE5RvfOxRQQrEYiDKG5Gph51P1I25RH
Gtq9BRX/UPoNa5Jz7ba5MkkFzNjIkz6CjhgBY7yBpm2DkVgyAkyk1mqfcfSvbbS5f9R341NBROmK
0wT4IafRKtv3gHTz/7z4uVpGuj2hCUGnpRqWcRKOPqidvE/+z1UMyUEPpJ4IDhMe413UqdVUtZaK
BhIo3u+tolLNIAAjBVg8/3xDy0hpFPRQ0TIGbvM61FFb+VkYp+Q5RXDF2hQaswOamEykFgXGkXyQ
0t02ufKRriySbTCrgvhC49tBHcCVyPWmmkSY7fqWsLMAlhny7zMzdRZlsteVhBhrehPc4XtCJIgD
V3gkQ0eYuS2dZDOwmARWiiHjyjuSGM/Mouc5StqQGLb6DcJ3QC9DiBQUqDgwTflzmpz2CTqvuMbt
24vKtEud/y1mX/gwngwb6FFQxNcahm8CW3hUzd6GzEMfgjEeugF/Xl/CXYCJgaIDe8qiECvDHEP3
6EfgYxqOEHE2V8rnKM++3nZv9WP+NkN3U4KgLH2hBr+mP90FzZPSvXP9w20TqyuIo0oCrx/pfdOI
QEVu8BTDjWQnhJM1hXYwHT1b3A3W5DSTKQem0e/+Bs5GprZ+maVhgf2U1AXGbnwn6zAf1eimAJiS
FHCb2+6tpUFXdqgDxejLZJIKsIdlIcTtZEvZ5r2jnfndcAhftBdlw9sYUGpe6m2M8DnwH+GX279g
7RvOHaUSZRmgzhYyBr7DAfeVht+5DEAzpWZtBOIHdccRiDvklQmbx4KdVO79vlQ1+Nlh1/eP/l6z
0uPgdI8hQHS3PVoZQiHf7rctarOLhSwolQhbhPOPtwS7uvP3NQAwjwCSTg/5UQMSRojsRnQ9izUq
u1bnAJZCWFGg5aeAXev6qDHaIR4hM+MDD9PZCsDI+k7Fq/DlDdo1nhm+ruQOhNqQUOAB9oOs6Nra
5GMQbWpqAtxA3CgOht2QQGc9MjGoV5s41e6rfWx7Ts7KOVe+6JVl+dryoGgcBKo8fFE3PVf3+YO+
A+WfrXY4z1jY2ZUgvbJF3RpDPal5qhkYI+p8188gdokHFV1rGdcuCQwqSK/MUIGTZBmAkLyGKrvh
HD76Fja+pY3PZcHYc2uH2pUh8lVn15Hv10PM4YXAMbbZbkpd+QfBjXtuayAHA0F2YKqTzQTdkK28
cA91CIkU8kBKWRUUsay5FrECbFgHOnDvXkappeYXOnCwKjBWc91LDVnthSkSbchrL1FgTcLAQRq5
3Te5WZHiFSR0kQWm0dHyPTPZlhmQ8d47Y0+sfsaZXSoyQYMsBf4EPytbAeAG4lFflTfC/sI5Sm0q
o8OLtmTxZvzEundXXQaGEQ9wwC8AzEXl1UIxGX2n1JDqDCx+L1tDCK5E4F9Au46/lKzugX3ekfSZ
/qx48FYFvHyTj0ttDsDKx6LrjODybEsIK6RNvWPnFGtFJhCmv+1Qu4Pkoynm5QGTsjVzOna6CbYU
9UiQGYolAN6zYTVe1yq+K5NUxPZoSoVhCpPAEWRHcj8WT2pkGkTz5Xk6Y0LLLTbMmSymp9RX7Poh
wBbSA8BRycR0jb3iOyleBMi00d9GzWxlqQKJC5uwByAGHEFuEzhyYqIfYuOuKlJT/QS9qgkWvGzD
apGtByv6pgqmR9CkoGv42DOypsC0mdPvL3OMTonxh+ADGA3AUNInjLuxQBpk5y1CFTKzoBKVADKk
cSF9oPfjEECvLqzAaF1FZskxJqOXckk6nqZ0dMtQT2Ogju64dEGTe42oBRc4amAJh+CtPGdugCax
2R0A389PcmYBFueKpshhGrVywYnTvdQdkoG/OIjmv4WKI78VpVI0shCzJcNx+ozulWNyl1sipv69
p3KnveqH8VAyLmayJxZrPFsAKpiMPhezpKtEu61Dt24wwGh8r1r0lfkzr7PSj7WjduYh/cgEUXdF
6L2e7JTeCb5DoBaEtIfGBIvNW/qmmp4pnGLXn+zbK8syS+VYflRVklGAVCsVtln7MA68WSm5KbOU
flaA6VfRRAvV9h6vgtDlchKEI8ZsAYy9q7bYmkT/Onsle1PFTMHfMJddG6buzhwzbf4UkMP2jTDr
q4TnV7enTeek95iDwhhZyZxpWz/3focOPV9jqFExQbwC55APHmkFQvTg3tVSM7YGUGdbvIdChHVl
rt5eM5vU7SWIkQoGZziaaJyVB7UpRc91edbbXRAMZuM/N33M2CHr18rMJnWTpeC1zgJQmoI9AXwg
6CTWjxKKHyg13GEKwAaWvDfTElBZFsJqdYUBzQeVDlqmeKikNicXB02t4dEKp1P0POzCfbX9JBco
OPctkGAwDqC16hIPcGhYoTJAj5s+DPFyXxUlMUcGpnTZDA/8q/guKbvyh78ZwN1Q7bMaZUITb4ba
JJPBHwGjr7Ry5KOKBqkiChGw7tJJZ9eXQ5u02EFaotm59t0DfOb2YbD2OcFFCdwzhn14InRznWeO
CscpQqng5kT321dt0Ljhrla+EbL16WX8In9JLIOFGiAbkDpmr4xSqQmftekkJB45+crX6GuNmyY+
Ra/lsXxurOLEs5qoa3UlDOKtE2+pqKAXoaMXhh/IMBhAOhGfs90M2JhSYQ0OyQ5yh7Gq5HJaOvjL
Ht3cUYDDhYA3VlUB0fjohIfhqT1JX/oNabnHOyExvc8O2t1WsRmYLMos49QBP9U6OBwMGG8wGt2+
E8aYZx8lmZm+TJtwZ6AtkgfmCPayF9amWQ0nPGpg02CPgk6fAk7UfltWsliEjvcS3E92DPXZzizw
poGeU2/Lx+Fb6LJqpZVZNUOdG6Uczhu1mxINRvmHzubQktc+4h/tY+L6semfCqdzakjMQ3ZN9M3g
RwuAefzEbJysxfT8R1C9IH6KMdbs5yGaNOqe8ASFeNSR77Jz5lQWW/p2rVFz5TT5PbMyOEgkvmur
KsQAfHXU99C33Pov2gGjega48FQb3BKiK+HSI40aZgNj1Vu8uetg/sIJRSMMC05u69bzQ2f4jN8J
EWoiWNopeMfYkhk96D4z+107/YmI8i+LJOpn/gpygL6VBouj7AbPvCOYw7aKLGiGCgqpxN3Ylf5c
HBcwIGAoASoR0CgSaSCGV6cAZ/YwilczV0VhAcB5A24zMmVTfrCKisu7LX1sKCDuwQzaBSBG3XCe
UIMUesLO5bb1T8GVLSNGxxtFW/2N8P4lZnQWIE9kjTuQH28roLNZYbySUcDhX7+Abt0WWR+mI09O
Zu0LNEdMv9mL9yLeFVpgs7k7rn1gnJRrV9zcILV3ezz+8m0LlzsXjwtOBm83nEXeM1I3ftJTE6X5
5n+0SW3VthH60vNgk9+3r4LdbtT7EC+ipOlngcTtxE4mSCK2+LAXjVINigXQYL0O3lYLwJ/PYVkl
/nNq7kd1l+oswfu1fBuc0kQI9R8j1FXeGMD4QuE+dKQWZGnT0a9M5aPDS/awJ0w6ISgbgQTImLM1
y0Of6K+iYuQBTsGbNv3KO2m1x2UQniApoePtI9S+ny10UgkZ3uAIGLixRuYzzdJdYhVIVPSq0S1S
aPYXHaiequ0jsjcrfyPr4PgDs1bkdtihrbaVWysENMH0GuhnsUQDlqcRZZzaqb2Q90XTXFwGHAeS
MYXo6DaRm1IspbVRYLB25iKEri3SN6vaySnED3HeQ5vILrs7H13OqmOAtZZtDVhBAAl4PMVINEam
rgM1T5te1TRU3Y1htq+yM+YWQT4CIKiaFSb8Ckx7/3FjwxCBysYcKsRLoVpAs4EUYQNtGglD0kkg
ZcfcG437MeQ1xq5flPYATl00m8BDAKjAxfPZ/THqXJ/GSKedPs6/Z10EmsjCTXLtOW3CfZjmjCp7
+bnQJ9aICAPaKGDeoRaybzupwW7EOKrypjQPoR6bfcY4PBeVPCYV5jaoDV/VSh6MGRBUoew9Jr0R
mY2qf1FSDYRv4tPtQ3NxTlO2qJR9jBtMQUWQr9a8dzn9MEDudNvAypaCN6BYFDS01cizzHXoRUVX
Q+QEg4j6aXLrM3nrhcLVXv/0rcjB47Nz297qB5qZo/KJBuMJU5LA3FB2lhQ+lxqWD2fkbSsrUXfl
FHVOZHIyQF4Rw1xKI5ixnpuKy2vvGGXtw4lhapkG4xOhNgZqGX1fAEipqzRpxWLyM8zIyZBP5M/+
u/hN+BxxpU5fqkNyiF7Dk7QBV9ersvfMAsKwf7GRAUnDWDLI1CWCVbz+ghxfGi3EtCBxjjF6M5Ci
o68NDJa8ZRyCzBqKIBhgx3UDOp1rGyU3NbFRIA7zAs8RwnPIJEqhU1v8v0BI4wgE+wswyzRZo9d2
ujplGOdWzN7h3/MBVAr+Jt7JITDSimIjK2GE4iL0YVKXARXEywfecTFDTjnlN2Ee6bpnR0hDCOmf
Wb5ojv4kWPWuQW+DaZAOfqLlAyVUGWhmAUUxTUjk9UJQKpHG2dOdBLlEI0eGGbnaedo0P5Oz8Ap+
loxJtrSYcyZWDRxYwPQB3byID6+ShqmuBh+s8Z1toFEfNaAUCfEgUZjVo/w02pANhrSDyNoal8tx
nn9Rlul6PNF4P5mM0Xf6xneE3je9HD2dsrciSDk1UmohUA+Bzz2mFePcpM/oi2Ww38hE6RPdB6og
zqcmzT0PltNOtjsU+3FdmnU/gLSbxWCx9lEBpJVIzGL0gxYWqTi/5CeJR6mf/0xLaeMNmMKaNPf2
ibbq0G8rBuUQKLPEMDFgpUleMGN4QDphGvrRr1k15qohHGUGeZkjQNfrTYFO4KgB/uY79SRaPeeb
xpjZXPMRdcnutkv0mXL5RjNL5JfMUoOkKPHY2sGSUhr7IvCcoaoYnbxFuQ54ogH5Dgj/Afqm4Qnn
2kauplOj94CKFBBISczqKFrC0duAic/iHmPIZnMPfb31oS39LxriiyMNhHVYRozlYeRIEWj6LD2J
kLBOA4Z5VZtPzNpMbE0DKA5fcXKqR/A/bdIvt9d0EYzgmoJBJKMGRkoAhL72V6/Kemj6PHbU8tyF
d1V5SCLGc9Xy2IQNjEeQZBVfD0Bo2kbS1XhDiVE7gshXtvgYjpHGnvKtRNeJB8kU8+QkteHVSUJs
4n1cRc6KV0caep1PIMz2lfEfMT9/G1gVmMV3DWgigoOMPxihuTwzKXvk98xic0paOQ7kCQNWudn5
tvcgWtNzjdyIg7t4mYutSrNBDbtR0dva3P6Gi/dAqKKAKwwJGW50FckFtdfbqfCaNuMwBhUVVlPm
Zi7tMrEC2pyzs0neDYpqasVeBZN9E5QveA91J6FARh0ckP06Use7XdTu1FCyNOMcQlF2nCoTGkSR
yJNsn3E0LfYx+blo1+B1Aiwa4By7Xitejkc9SAJ0dP3Hwe9NLby/vSALA5ijI0NMGCHFi++ijIfx
AgOPQ+jywl5UNRuFr3XbwmLb6Jj714GYxlEh4Y6mstIsUrqi6DXe5rTHovtZ5ZWt+6xSaLlxLlbA
yibLqPdwGl0vVODJUt54Bg9cYLVrHcJrnp+SLzKieNwVLzqDSm/pFOCSBPGL0XgMqhpUesNzSpjI
QwosWeyp20oPh7s8inxTjzwWWyudb0OOF0uHlAZHD/yj5ajqLAwwlxCIqMA97Ey1qYVdr0mg4Wi5
woyCMt6OJWObLKICNglFpwJNVwHdM/qb1XzYTXUp2vmI5yhU52NfMq4Plgkqs26LWguCAibKeipB
U45zN7FqFi+USN8TwFVBZAoJPFIIVJb0YxAnxTkvQZsQpG/GZ/kKUfKHyA431XflQJBx7dtX3YQ+
7WNSoc0bupxr2Kzm3KIHSv8G8oVnB15ajnrHeSX5Da1JKM1EK4AqfLitT5hvTh3f0Ry5BUvopJp+
bYOchlnHLCqpy29Q0WoG96oBTgBqucF8p8cA6IJA/a4TzQZTGvkjxqD4fYrzDqqUMR4668rOMwts
0Q55TAHVrAwNMsbpf8lx5rcN9UPo7BElt5LVGX4IL6G93W/DILa10LPUxlVC3lRV3Uy4V3/81vKa
1fWJW/ahA357W09ERwa4eNCCcydl9pg8TuVZ4iDT0IzHtDZcQ33qQ4VRgy76R/QPpo7gQEq8OpKL
y8qBXswOLMB/9iHEysIObFiFxe1YjbHFPAZtk7oik8KLsoosUjmS4wzQPMMqNHQeSzd0WXfiuoeE
zlIH6gf9Cio+DT+dMJaEPSLdBc/6aDb32hfgOLf+sbXBQTPVoJr8UwgniItQPZA5ZLTIMPpFrarS
JCGKlsx31ewQBhjtimMrb73t7buHPmQuVqAui8IMT83QDb3eeVB9yKt8gpW+Sy2ulrC9Ovu2ieXq
gZRIh64DmdZEf5HG+KXt0KcimJBcxfTPwb3mlhtI95rag+gSvTBCJ3nbIn334A3yyiDlFI/pmb4Y
U7C3Vp/9cIo5iHQU77dtLLepToap4RaOCnSuVComvCyUwrG5CBf1joG5wjMY2L9xd/lj+kq4Y1H9
naTHDq/NiBDQy8suBEs+CjAmMgHcxJ+rE+P6p9CDPHkRNYFa5L7bufpe2BLOWvI0xjqml7ECj5EZ
4q4AcmAxSF5JXphBZjpyZU7oYnsCeWJiBkOh9Q5jbRmWZCpXgVYHsBmoXdzoCK35nbeZdgSMmu7r
H01gYrhg2Kp254xErDyCOImDvzlXp8wCydftn7IMJQmD3ygzwHKFKu6SVc1upgh1aBpMCKXGu0sx
6lU+lyMLGcGwcbmZZjY6uWkEKAT6blE8ZKASjDDh034FF0DyU1FMAsr4V5xTi4sfVx3ahhdcITLP
hWudJE6hV0Wu/x5BVhoMRgTjrO/8I2Ee5/9FAC0KG4UySb77zFNJ5wLMhdeRyz/wFTptslVvfBV1
BFQEyGMnno4SMuADLXPf/tO5RNo4+Qwz41knFkXel5HL9XK9FdU4sdW+zP6Psy9rklZHkv0rY+ed
HnbBtel5AJJcKzNrX16w2j4hFgkBQoJffz1P99zuqnOsq+c+lmVVkYAUivDwcP/fR7svj/X7lCz3
qPZmIWnuXzVYuZCvxigaJgweZRbDtcj7JFbi3/zrVfodNvl2a98jbD9pt6rGjuaFvvfpLZgPM3mv
fnIV/tN1+o8F81101vMmSZYOu9KEn/ZkJ215lu2PHjCXzPlrMAuQkMJyHHAyypTvdQrrUJUWpWhz
kw8ybS6GKMtqEuhutpu/eW3Ny9G0mbMqHn8OpX8ok8CA/XL5b0t08Ka2NJfLx7fMuZpfy4sXSzau
Ru/Ozv6dffjHdwcm1gV6BgwcI7Z+O0egI1CWBO7qOU7P3DHloS34DrMyu9ENflgmf6C3geqFuW04
LEG3FKbk31vSlRcyAW1dayV/dQg09apFx9YBEnW+7L4GvlbOL37jvA635YsPwvEPtfofbxWX/50E
Bn0rEDe+3erAA+HpfrZWyGxWtRpzOuzcANwzan7qaV5Qiq+rCKk86ly8TVA5MMr4dbP7oAb5Zdxc
bAUvdcSFNxjgUCz/9+rjeKbIaeC7ihklKK1/B70cE7bhvBQsX4zzLl2xctm1FMEVgFmMbYRZS1VG
YcEdBLdLsaTDPP9wRF1u5eutxoBKLxw3gq0B796vt6qtwOvxMY4P+tqDKGJPzyj1IHtQJ934w3P9
Ywj4eq3LG/6nGFrO4dwODNeKQJ7Q1ZJ48mYpxh/ytz+7I+hEADpFHPDRHf56Fc1410hDaD7K67HA
ANMCy1kDSS33yWL1D4vyT24JqCUUB8ilFYkrfr3YYOt4GqTCRK2Z3f4qEFN144fGDlIIfAT/H8kw
3gWEAIBhQvAHPfCvl4vKtnTKCEH0Uubi/Es0uu0ZS8V2PlzIPc1V8L8EsECBvCB6SFWx98HU+JZM
Fb0gpC7tMsco/aaN3goqfyhZ/yTD/3qJb0HT7QpmuwqXuGj21Ud/ZTY+YqazjmGeAEW0H8/yH6/4
bdEHxTSX44grhiTttvBrADa6rHVeX9GtDQuR6vqn7PdPToavN/lt7UPJ3WbWhEu619EavDDw9hky
lvZMQSD6NwB8Fyvh277Ge0PXE9qS5EKJ+rpSlibQS1UvZd5sLyM1wVsJ3/HfVUzO3fonRdc/2XLo
3sIcD7xnAJ7RNzxrGt2BgndT5oJUaRXviLdAGdjGyP4H9x//dbbyh77IZUX68HfECQCnQ1jVf70z
UHuE3QaXFZmE1zbGdKOUblDDb7v9APqQ+9TJlOzsDMKJ/4Pz/Oe7+T/0U5z/9gCH//4v/Pwuurln
FAzxrz/+9xV778Ugfo3/dfmz//dr337r1H3y27H//ByvXrvvv/nlD/H//3797HV8/fLDio9snK/V
Zz/ffA6qGX+/CL7p5Tf/3Q//4/P3/3I3d59//e1dKD5e/hvFWf3b3z/afvz1txCP8T//+d///bPj
a4s/W72r1w/Rf/+Dz9dh/OtvFgn+AsjrIrd3EcH/2wC8/vz9o9j9CwiYFzciABIwlLoguVz0Y/nX
35y/YFoXUnNoM/loG1zYG4NQl0+s4C9o0aAyBlgSw9oXMsG//c9X+/KO/vHO/gME8LNgfBz++tsl
fvxjK2A8CW0IYPvAJ+A764PQ/XXBGDT/+bRA3aFbzFUJjUXhmB/q+cua+3oJALoAql0MGeAo/74m
aWyFHapA0KQH974XdE0mAfmSsrkPmVr/05P/++398+18rdcvt4PTDTgd4GOQTAGTf72djswjni/g
qqI1xW6c4DaaRnKcXyfYK7RJx/xqWzXlABukmobuCoxf6+Fff4Vv/D18B8gQgHQAvUovCgKoE339
Ds4wWF4VBDYYDwbGWev+3GT1C7mRGK/w3ylm+PP5zftJV+IPT/n3q+JEv0jsIQR8u/PFdLoqYtw5
J5Bb90oRJZXu11FHj50g0Q+Z0R+vBs4XRBcjWKy5F/m7r/c4N0JZoRzR7hx27byNLu00mdftD8ff
14oFDw/m1QjPyOIDMIYR075eJm66yAoNWnKFiZcMp1J0U/qV2EtOIOnu/LJpVaSOFf00uIYc5QIC
/tOqDZBvgvwJ7gpImNCd+m7QPUatJKJVGMD2GrMNvNG3E7sGW2bVG8Vvl7lZPjDqEa2FqSpMk3TB
qfd9LOxFi8BNbaZBbhbNMt2hn4GOntToPiWeiPlDaxfznE5dMTwOvQuxUatrPiIliUpKVcVdgqR4
Qo1g2rhIIEfJcW70nvcWjrS+AweqeGfDEqyJN7o3EQrH+4pTZ88FQKTUeBepw1gM/ZnNVEOvrWU7
T5HhsS8k5A5AsSuTxtHi3ep0USaK+T78TSSOsHQc+1Imo6ZwIQycqoc3ecdvo7iDHXsgvebDN11N
0Td1lj21HLGZK10ch6Jz3vwBbc158KrXqIv8e7cK5pux87z97EcjkCTZxzez59f3oV3wlaSeve78
0NlOjJlHIaGmOReROA2OjyHaosRImyejX3I2sGcv8AASm+M5p7HmxQlEUfFUdi2/6ltqHXTNRcZr
BxWsE3XXox8LP7GGEv2qdnBBnl3IeD0yw/0NUbw+OFwTnS+4up2qvoxuqTD2uu0KZ0zgDWx/yMbr
7b0fdMPKuDbGHuKyuS7coT8qv1RvQxC0B1/VfNvxllzBv13uhVV496oxM4ZQyDDn2iuDDPfPPIzL
RaK8trQ7pAGCFx+3pJTLkCrXH7r6iqveWTK7Lgeuj7AVL8xz7S3TwjAcbsaxOLiFF75CJ5t6Ty5F
zyzGdNpI7LxlcQG1Ea+UZdo6wvoohb3wxKqEcjKvY/Q9dlT3Ylu2NSVs8PScdF0YfI5qkShmQh/6
wSaAgH1v2IOHhuKSQElYZk09oh9UxlO8CbFuMhcROx/twdkXjbBXfYMZuKZV9mYZPPfKajtrtwRk
2EKZEDoTkLrYlV2PEdeir++g1jW8OiXUZbrB6nfE6dk6kNAcm2YPlteBO+2KMFTX8dSBPyFJ/1TA
zGRfkpi14McPRQ4d3OraA67TT/O7H1jhvDWgLrwEEZwdWyM7NyWTCRDOtYfRQBbjNhWrybNyByen
ZIr2qHbELpRWBGl0yurMCq0p527jrqs6GjbKN2PO5lgfvKZBS4WgCa/CjsPM2AqzhcXti1f2Ys3G
kH4M8TjfDpWLApBZY8eSSAu5bZXussUsY07Y3GSAWMKt3bfqrjJCn5nB42hqVjy0deFCs0sAdYQw
wIG7kcScX6+WO6Xj7s1YNALlgfgNOmA4tWu4gnjzflYUC9zu7GVO5mFu8wtDciN1ABB+dluItmKd
JapzSDJaxL+3J8d76uchOsg66t6GmhRDsoxW6SU268h+6XvnDjaZsHVRYhJ3ikbOuiWhuvfCsTqQ
3oUmCTYHDF/s4WZkC6ZZPdrMZ82FswkWSY5lGQ80bfzI3Pp40Yd2kvWhHJZ2h12FBexTjIvb4TTe
dvM4nBrXKVakZMuOldxaMMBUQ5pDFd0ACkRfWi8YEW5O0+Xq4RTBmJtMkBBxnTIt6BBmJTPOxm8t
/1HXFX2W9TBdccueg4SPlVy5WundIsP2uZ9ID9UKL9DToSi9cG8Xst3g1U5rwUdoHSGjBUcZ+myq
rsGAchRv9ppYjkkcWnRTMthiqBM7KsRNXce9ncSBsZ+DxfMOpR3xQ9lawV1TVHSrhcUxytwjvYgj
bzkIvJgb2MFVD0XNgUrwqIG8XlFiTIx0kr81QavxrgtB8n7p9VYuxj/YzA4OwmOYdxxLiuECf2F3
OgC7zZihu0JKNZx7iA7tqqkWczLxxbrrsRH27WTooZ7C6b5qmy7nA/roiXSXeWf5rMAoe8SaO7vB
r+Ic4t469tvw0a/o2fVruEPSANY6TTveKqIxe16yeM80vJJx/5btJXPrjhvWB37qOW27E55lxk3U
U9MmQ8xxADij8nLSGBz42gVMGc0lORVtZyeKU99KGlfF3maOIj0lVm+Rl8iVxa1jBvamIF8qE6cJ
nF3XRfphdLg5QUgv8rDDxxEkk9jpjuEQQVa84YS8B1HTnqu+YjCpUpbw1m0VtCx14CSfVcVAcoMX
c8uGyD8XobaOVqjK64ho9NQ7XRcQRCvCEw987FhZRoO3HzvLWsc6nK7Kkko8DJdtlwDnvOZRnHq+
cvKCV5ihBAMcYmde2V051BZpqGpxjJkhOU7h8gZU0GnnaSJSHZtuBerO9BlzR93ODiS9p8qEaVnP
bEVC6SREanHuC+LdTZWg13Rsh1VI3fokW1o/MKuvtnEpbcjKYxW1Ri+rig3D9RSN7d1kY+A5hL9y
tqAw95LFGbtHoFDsdSlD6PLqUPVZzaR5i8bZSntJoA0IDXamEl6jedb02lkZbV+ZwTrwoHkN2wjT
DlUCgP7s29bKmXC6ugzd75vJt9NhilY63mB8K48qvi8DDy+Cggr/GtYvMNdF2gWpPqhjBgRmaGxn
q6tOnBbfTfl4Q9B/6B7cGoxU6+BVJxsEJ/8QD2fjPtjNHWhKgzlrsObmj1reGjsPMUGj9pzuOli6
FK1KqbXx/efOu6fDp+zSBqIBdD4V6gx1YIvfhIWdEOcQOBjGDOCQZAVrHb6J6lWSbVW+YRA21YPZ
Kom6PsRUWwiBc8ji18F5CH6pat2KdcBxkLjgXnE0Q+AM7iODOGlvTKUXrkeoe1QwsHbNhrdRcjnm
Mx6TYcURmY568K6hoJkyWa3Qm7+2yZyWIOIx+1jTl7rwsqqHWE47po2HVsR4gnRXMhZtOvCUoo9N
p5XgbmabXeU6qwgUaNj7pq6Lzdn3eL5PbnPfuCJpQnCJ/I2Oj6oK8EZAwasR3Y1K5gCPSVvvS8Fl
0jmfpWcSHKafrl9lWHOJmiFQ6l7r8q2o7xC+J6Rw+HfRyrN4TqzgIba8ROlpX4zOmUFvx20olt1T
V6KtWWOoduyvDCepmqG6V7Wp7lZKdbgHHyHqytb1bRtB9yxcEhcvq7fbx7mYU9dpDrNlw+uhPwZD
cxNjknvUw3UVQ+Sq0CdEkH09FDjjF5MMeNJKJrNUcIAnSd2+tGy4a9v+sYrgO+3ztW9jKLB46Cs0
zWfTH+gyp6b81YBywaEWZCOpI6Za2/bRLaxkqb3bJlbruEKDqywTs4gs8PvVHFdrF/I6lpB5175V
/Zm2Dw7ygwZiFFy9IRtdReGHqimQydUQIIkf9Za686dfn2f7VAoIDswxNi86zE2/U4VJKmonpdYJ
lK23RYD2k0WPVDRrYKqJw4e8F17mT2PuVOba03mBxc52Dk7aoGRbRudtWJV3TktJWmE3ekye585L
K24d7WXfWlO2WG3OmcgEmPFdYa0NoKorH0dTQ72VP9TvpWxzZQHfr+CjiscomygpoEvrjl7C4rMT
D+siHtLBkalxnkh3PXBMKLdFGpgwiwRmOz2+qmw7FbVM/R4cdWUnnomSMEBsVApJ4muM4qP2qtQ2
JEF1BD+Uk7DBpWXTGV85seQjQ1vT/jCsWTsL9B+ozHUEGzHTnCecEo3R68UUqyXuTl4Hps8wQ1mw
PJV+Dzssy18z0121PRyJ6bQOzJD6mCz2/DljjUo8fUk37u0CSftSpFSQzAaQFUbTRlu3/ayToQYV
taIbGwnnwO+QQCVRKDItNtY4boi9bmqT9Eu5EWgKOP2y9nC0sQX8eOgwkcLBQ97V5efiHMdYbOoo
Y+UvxR4I2bVlnSi8TXffYdiC0tSvn9r5YWjuPV3kQ7iKOWLkMxv9XFTWCtUjvwh9xFRnUQTNhtFW
2EnzgVh23vA+09S9G0mbg72fULN3fZ1YEx5xIVetmFIeGtBNEUJAIvbkQ6yvXay3smrSFt4ptL+W
E8ifD4bB2zWIVyBKJLrgmfabQ+k6G9kjANZD6qIzUTR+rpH4o9pYDVMPlWSrv5rbus9jG6Myrony
LhyQ1vNEDmfac1hbqqRyPik9hQR2N12TqDbIZ5RaSC/TufnVdksS2fvefnSi67jFrI0CC2DCav2I
7EOhXmFIEoorTfeWVIkTrUnV5mEPpjA8H1xMhzs0s6dN6bCksEHjeIralbWgrG1QDwrobZIzctiN
ap8mb+UUu8I88KlcOfzasBcptrxG9iBZ1soVU0/cWEktJnRGTjKGE+eGIkigMK9h81gNR1dmUcVO
IjpV4Z0LTpa0b+zmWYSQMiz3lN/OHioKHWca+hIUOUxNdGoGmi3EXXmYIbCKcaUhZ9AjKMPBO7ED
3AiUgSJWJMSFPXkMhDjqsxKFj4L5V/XMiZPGYIDFoF66LU1DemwasQ9HBvvkLm1HlRKw00cp07Ak
acFuSXlHmxvi3DQ2oK7PoQLtDRVAgMdjLiaD8KYU8ZFYD9aII9/p96Vzp3mTWNw+yfJDe5/IVtJm
iBOxIIKMdzABSDi9l2C2tgcy4duLOLElvK3iOxWw/YiQRbynpn8oXJVX8ZXtWTsfWc8kAxA6dBKX
bt4uUTpSb9sJeMaVcxL317NfrkJS3vpqyjsWrFwrWsX0nbd7EwfbAgCDae4a9akqvXIYu23ZwWDb
mo6l0cDXA5qPk4Yy1vAuaZQaPcOmx04DWNcP5qPsNMqv16VHkC8PvnsEYJ3o+b21N7RQiWh5YmBY
w3WTKvsVBPGkQ4gQYOSRIk4DBqfE4L7pgyTGkGobg5JT9Cnw9cSKzlJqdASdfODumiPxbcM44cxN
IuGf22Hn4cyv9bZw3FThXYe6gnLfp4HZmvNk62jXICYK6Hn6TSoWb1VEv1hvJULcj92TH33q4k3o
NkUxnjh1kDXLFYBFaaL7yXlByyTV9l5Pl/fobVhFEqu9C8SjVzZJ2M2XIa5kEmLtVMBaUVowo7IC
dYX+UOGvMTgtA1RPilfTYrkAK3R/dcUTsJp0JnJO2/ZaKSxEQk9uM69IVyPWBYmlIeNGoVbAHqro
DTpE2aAwCEGi1IFlnrL91JkUXjS/hJzcwjNrJHgStDj05heFw9Vk3ZXtnED0K/GtD1+8FNVNO13X
dY3UCorCXrOJ3H7lL1ZmO0vO+w/jb6rSWcslyBxvY8lnabGkMvfjiGEnVC7hgORVhevC208NyjuS
K9/eCCSibfBukxefHRZDk6GfExPDANlBroSvA2KjuXI5GDqI14v9TIL3qEdVG0OTDwHERVhiZbgS
kKFYHqzBMomquizskY+aIdRJpeL+krA4eQxojcqbygb+07fh9aUEk6iMZHhuLRCsQis3FPPc9K4Z
eAaK9VEuU1Z1JNWeyBzXuvdqgwUBxqx4JsNn38jrppHJgrGmyuq3C9KWNt6GGDjv/DKn9FD2N4N3
4RasmvGtc6FX5utNVd3EDSQblzmvHfJomhc0gcDyvw2Ue5riETPHSKkAc1RTnAvoqhahWDXusopj
LExS7XjzZLXLFYXGvq8flDzFzMltO1x19qrsPrj0HkvRP83dVuHR82AEVzJO3aG9qmyVCetgyluj
KKgkKz3feWJHkWGIJokXg9SdJxSHTqV0MjrVnrLpirJb1YCepEh8COL3oDCZ8ZdcFXGiu2PcXltL
sAnEsi2rcz9sfYgmVpLkjWs/xKY6TqPIReAcZSPOjnHTPiT3uvITZwgTry0SWw1I9lXi9iZ3Zjeh
Laj4vMibkq7bSGV6Hq+RzefURYxn476Z/VXcQdePyRcTmJxByjWbbFh31MW7Ix/b6BgguBfju+E7
zT/IUqxhb5b5LtrnsI99ceotE/q1jced0MsawGICH6mruRi31eLshQ6Q5bNiDXfzHBDBxgrDA+eQ
DbVxZkIfSLIpzNwR7twd2cly2sb0zPshD+ro4AVQTmPi2PTiko0j647uuBjWTVhtIsfZeaLIGn/e
akinNzEc0zHNZTsHMkz4+GLNNSUepK0x/gBJSIxO+wuUMKbN0L/JusDbrTfUuwLhZDXZx37BO6qx
q60+tUHCI4imHR92coB/04QEzVk2QdlkAQTdZkBeyICFj1S4jvdNe4OU0wi4LfsQ7PZxhDVgkuJI
VhIqiTSveEkh8i4zHS9LsqjnsfsILRQrsWgBQI7wmMH4OMRpUcLQPkxt4W8W6BEw92w578O4Bn0+
h3vQagb4z+cQMRdKTmRZV6VIa5wrPg50aMqntUfWMkDdDSiqF+JCyAG8jSIsnFaMsLVVLavZwYms
1AmH37ENuqwYvRzm7GvphtvRhwGJVx8AWDz6dDnLCDO/peMc7Nk8zM6n38AzG7ZncRZ36opE8ggs
MyXhiwfKG6Qik26KTtNIP5TQ60bbNxhKRVTAazAq76rHsImClOrqTiF9QzgcXtuhGxNvtj4XlJQx
XlDRk/upReHo0KlJAo5wPJPokYryzlo+evJQwV6WjyfmVGs9khU039vevncdiFM2rfBT5RfOCnnk
K/p6wSnimOklkphNPS+/Kiu8gyFnMg7Plo+uVPjeoEh0Z7dJZa8CpGP2hWW+xoD9ddeYJB6gZFd7
29reg9EOCm58LrFEC4Pb6MdgwEhksZ85uwOwuY4HJ4kZAVIFKfUxFLmG0MvSus8B9940h3eHP2b+
MI4ZUplzWwa72KntjeW8YC7ojGmTvVnYdghNbvcj9CFcPP9yOdfKoCrBqAuFZTEmvSen2xVT9RR2
7NkfkbSxIlviBpJtgchmnISOBsZM2QAZFjuRmEBQ3gcbJZ43xeBqvySsV6ty0VdBZ/WA7T8Y0qZg
jKELJj4qCHGI+iUkBoso3EhqZ7wvjr6RVz06fVqfB+5dV5bcSO9gEPD6vTEa6CrqKUjchFGb1jI8
jvQtggG6Kz+U7x5CMqWuGBI/UqsqiDa2fjXBAsZ/CxvvOcehcl0ijybWyedyhxmfV1NFCYDMraTq
oy26zYwSyTX9virYFZOwhG3KXTRHh9iIHln82O24UMg/JsVSsMFBPNXhttGYQQYhoMDOrKU9bVve
JXET7GoCSdrZWvKeOKc4cmgeKNS/ovTKNYn0gVdkizgDh5Bpxf15H6HhkFs0fCptvhlHoEKJIQx4
Dodt02PY8jew1ZxbD1IXwDv8nawn3QFylTLrRjojx+pPHoGAg2NGL2Vl/Oq2Y3VcZtF8KABnmyry
x9Rq0bsI6/FDBBaO3LK/HsJx27qtl9aGdfre5aGXB92EbdZ6PhBNRAPbm9XapczCn5flvZ6qe4wB
6k8TMKFQ9AfiAM0y7+hXlbiFc2F8VrUVPbt1J9b2UgVjomPyKgv3QYUyJ117KmY7L5SDXRIXSF2n
2dpaHRIXr5kEQKLgEh+Je5z9hj8S2o13PYbEjx1h9d7poiKFccbZZWZOaOXHqcPFbekHGDgcA5mR
hR17WjwDMMPm9u3aW9O+GpPWIa8TuvRALKrUiqCOZNXAZ8baNitvJgJYT+kfQIDCDInP72bJV9of
cerVy77kIc8RPvnNPNTQu6vMLvD0qQ6j/cCUv6rR+Hnr4gvgROsdm8hDOHHsFtoN6FFF021DY+9e
U2QmbqmGtJATaLwVjloItScMmEnnNsOBNc0M3VkGTEOYQxipW8/0L7xdPoZlCtOlGjc1oVe0EidG
wkxUYH75i5qBxJU6jRe7zoLSB9EmrLZzU7aZXKr5aepA/ja0hFZyXdTY2+iVT2GFii/uwtw0OHxq
FBoYFIUkh6dE6iGSFeGSV04f7rXpUevNYZfYzXQDObyrGidnr4vb1g8ftQiP7Qxlx8rf9pX77HhN
lLcUZ6kcLqoRXrRt4uI+5IO96VDKW7z5nOy6AsCIFku/oPy3w/leWW6wKmcX80QKJXY/7KeQIXQ5
K6LIsYu6s+1b8B/vLJZWUdcDFB1xPhjjrLVWEFMb+496hEwoY/0EB7X2Y5T2fUQK2BRS2WUdnn5b
UdC3pT+uRew/SS4OcYlfjllDwAlk1xAiumoQipgNKGas6d4n6C5YrPEyxSu9V0MI1H+u7Nuor8y+
jWyR2P3kbpe57U7gReh0RJWZQUGhzRYuBFDoy9Kp0RIGdI4JZlSCaF04cIWUDto4NSI/unnz4iWV
OzOxkiD55bXvMIjKcqB6ok1mz5aJPfHx3VMLX4GBn5AGlaBpqg+jXS428Cf2H4K4aIDvOS65FqWO
ZSrFxF4w+YNBCqJ9F7O/PZxZci9sB6BeIQUE7UwhqrTWrz572wQANcpG3hId+fzgdMbb+NqJr52+
nDrUvhSxhjeRjl7jDlUCMq2YEkhf8RDwMBD+09AvCtYT6IBX3sSfkRap95oKvRFLJ3IXYLWdk35y
EDVtVEHZgiMQKNc4+odBRNi/U+ixfVRdTr1L47B6mYLWR8scbbGNiS41tda+kwU9QQFZeE02KWRK
6Ijta79RSMnkQ990u9kNMsnrW0j1a6z3cNx3dYyNUNS386R+hRyeSXOQt3W4XaRZmRqHGuP86Pf8
gML2aNXmXIfqYAXytdPdOaDoQxixRz8NMjUKzEOvXzMBGdOI/Koc904xlEajpE9RYwKgcFBojHuA
EW08PdNo2UxW8zjZMG42+Bt3WPn2B+YwP8IAQ9GtawF1LLcjofC0t12wm+HEniDUQtQFeLYgFgrO
tgZblfBdNzRnQVtUMN4qoH0yFzp3pmkfzb+coN3UlnOuKwiTFz4wgHB8qFSgD5N05w1Mxt6rMXhl
Y/nodhQHyAAQoHf3aB8lPogtJRuex9p/NaPamaE+ckup17pizZnOsXGSiEArTxXtlHDUSXVvnuAz
2PergUT4b1bQz1jdY7SBwwOg/RmTgdoVAeRdg703zzlbeAP4H10zJpzbeeistDP8XUBCCdQD/NOQ
LGnjxnEeUXVCC0wmRo3+MUaYOoI873ZJ5C/dbQX4AZhxFVu7IYYWjuw3xq9/RRWGWGPLza2CHexq
CG+Bg4jckQoWTgVSlyYIEdQBUkWhr1YIFg1OIH6NJBKJRXdnz8u6j9wXMsrM8qAughqDoIvU2RFS
qBJfVtlvMdFlUhftM7KrcxWROXFrZ94SGR1H36z7+RPqwVkplJfpvjvwPj76YjqO/5ei89puFAnC
8BNxDjncCiRQlm053nA89prYZGjg6ffT3eyO7bEkurrqT7WkezLd7cBRmykQvRbEMax4EV88yeM9
LM5Lq+TXXuIX0JsvF+/QTWi5VezTh+lEVftvxVZbcu6GBhlnlbw0g/aWdDEb0NdkCuq4a6CgMbz2
ZTI/vmn9MvKlR5ebAV7m6fheFU2UjrLel1bRbWMRWxuRGxDXXnFVpmmX1KK8Kq6YdxiaAtUFoYYX
sgP2guefataDrdvA+ubR8FIhfb3ormks1zdD6ONvZzSqvkkbrNJVvq9d4zyzTGvnOTMxi04UDybM
d/kq6X/EvB6l/qSNT1jnfdxLzzKZAeeMrdPlN4DHqHXcF7UdHyB1lahRtfbc5uNxrri2Si0B5lGm
xxAAs7OzpGm9pGzM2BaoC7j8kLvMLLoKJLT11uVaXdPsRUHeQDKNhoKjSBhMlW+3Gp3Xwk2eJqt6
brKW42rOu1GLIWzGnT1r2z41tpNewihx58nxOij1F5MlZVjsU0jiav7SQchWZpzOBgQd871Siyez
eqVC+jKvL8mEbCW1Mm+v5nHkmZW6mbLiSmjuMTMn35ztvTe7IY3nUwXauJRTIMV8ylTyepmk5ISD
wiaWLgNKybtrH3vgV/Vbj70+hRIWZBZ1kBiD/jymzXEWKy1nEx8zbEFqP+zUfj31s0mlxQA2lTQ7
1ucYTxvRnCwBvtASSkwWkqXhIPbgmshbYudmsOCMkXWo2F+qW3xQlHe5DWWkzr5TvMqiv5hw3dUr
u8rEWNMLu7u8KTZLviCtiTAt0N+7gSa/XfUz99iq8152n4N+hz5u101cHjyubLnsE6mjD4lG2mOz
QQxiF/4gcr83p40mfDeHn+v+1dWygdnzMR5lYr4W9etExRPef6ZthQXDnqfECDb2skcQw6CaPxAQ
72tqMEvSABne1XUujnkauzAdnzV9r0B/UjtkeWpmN/CMI1SWB2yXdh+t+9mtT1PS+sMEDDY12yX9
6L3tYHWhQa+Bqm3jtr96S3ze8lSrrzNzpSqJtsutg1l3B4X3uutHuqQXb727WRvAcXO37YuBPrH7
Nr27JSvfAEIZCnYapBxWQdta9tuClBMi8Y1XTHX0wqwn3I3li+Uc7PHcznt3RPbb3tjdHSSPpU5Q
9cxYpZh9xdRI9XM27KSgXeVEvfSYn+uh26jqdizepX4darkrjcMkYFBcRp38Iyacohx+S7oCA9pf
7c9NFimA8gL6oe74MOMqWtZvT73B04TKzDC9Zw3Exk0PNtSf+Vd7ew8kvZ/+nD5EnBlVCGc03pVC
3bW0laVfAIgIVQ2krLYNiI57yZPp8cNJa9gXpe/KNjAVkC2gMxotPtxa/rLBDY3BZ5r/m2w6e4jh
sjiJ8vhQIOgVfEB7T6YXMOlN6YJ4w7mZElB0LBl72MCBAMkRbIrw+q0DHTbwSgAVyNo+1+1nN3NW
PSVogHuNDNAIEG5iKHzMC1V5Gmwex+JLn9xDVmGoW2b868DZLIpcjKizyeZ4M5SozWGpIYE9tmsV
995+M4pLiWzMfnOXsFp5xOhm5or5m7dO+I0nNyaBHv2Y/bUg+wPHfcCsX3xUy7+VIqLhkLfa0MgP
oxfW9nemEI2rkmplRpocA914Tc3jyN6+IcX7O94KxcORB9/rsfw4zblar6lRfOdd6HXbxhZvVnum
99lpQvUrAgOzSQVuZiF5syt6gzKgbVqF5PXhn9byysgNQvPlC7vbleU5Xor96L6hR7+hiYjVF/QE
fm6bB8/6bJK70WhPqu5bVYKyWL/007TVBNvb9R+1Zn2FU0W5moeDQ/hCuzGQwOnoIYNqmM/4SMhe
WSiqVQlyXU/TWW31w7BO29R+oLL93qBRRwZ5ZrAJllRGpYRXnikd7VofMX0eTFnJvejaF11JfYuK
09aPQ066ePpF/+Qtxj7t2YUCaakXob4AA+Dqk20E4qgsdIY9W6njNigkgE6q9SS2uAhKwEEeTQpm
f1ovqP2l6G6irQ8lRVRWY9iwxWFMsc0To7lq3bZApNJbZLe5/x4IuNa/u1Txrj8nzj5x1UjW3+CS
B9M96FSyglZJt25lFlYpKhP125m/NFm9GA55CJa+6x4ysEc2Z+bstJigdjp5TXx6PJyozfwym4LU
G0LNXUgGATDgze08dluVPJnlq9W/e958aygLvDnXAkmWPubBLFBKQDP0DXSEWW8diXsUSj8GTI4V
aKDSuo3Lv64vWJkYb9K+j7TMgNmGJ5z7S9pc4TQ6eRucJ6v8dE1WA7d9ULoMUi/1AihHke2AubXZ
22D139Sy2oFaBImo/JpNq41+0gfGkjepPhUszWQo3SjmvuhROJqop4lUMb77HKnJgkhTcimqP/0Y
KcWnvZ5mCLTqhZMohmlfi4TP7n0s3gZWFHg9CzWy8wCjFIN6k03meP8m5Z/3ON9Q0/W7Urk7SxlZ
6vok4b9n69WZt+YiNoaR3/r2S9PZQOJZO1gd0r9m8PDBION2XoPeeTaTcdOyyqPbt8hvqnJX10Sv
OV9Se2/L7pJTZWMqwXJbBSoy5UuV8AvaPVV+je6vQx3XZ6GzPpXMV+VkR9UMPqGzjbKtg6YeD30F
V+QeEHkEqvNrJXtmRNj+sIVVr2FCB8R/Rht2I+yhd0lJ0GmfW4Bva/7JEMJ071XpsEUNWrr7jVf3
2IHiWs4QIMxhLtvUyq7KwcMbKPgVDuYOEIw4kO2H1Dst5S2Iz1PpBg4UbMNcrtnFfhorckQNoDPT
75A2m+NnC9FgK9ahUo8sV9rE1rOdQr7D9f5VKWIJEen9e1E8xdolHcCyhn+u+q6AtcWrdxMC6Eok
cSRseRDM2rXafxiyuMU0nHMS+yXtAVq00s9qnZPmRJphv9iuJPjRoVeEwquL5yrNdwtMkFsqoVxk
IGMlKAyq/EtXXVzjLe3FpmOtynSbsgPpZxu7/ezXV8d4Lq23ofyHisFMz9qj6g5fczlfkuIndwQ6
oU+bjVCDDHI2k5JXs7GZcrihZXGqh3CKASm1jZxfJcvyWpGGi8x5P6/eiu+FEKnxQrzMxta8u5H0
GySnh2Ko0DnsES34k+OnXNDdNuOz6HVk4nobCc+Ct7gU+a1mDaSRbizh4ziD/BH+mhp+otpAI9zM
9dbKu83s6sGjp2h6ROUu+K2kqP9W6ts03IR9mcbrpPyIAh3ff6a3YDa6To67Vaev1TzXzbO7Pkvo
XgBhEx4K+N3PfxjyfNtdInBNBisqExtULErPEKyaBt38ZDuHmHGfrab50ewysPbphqck6F022y0X
GgUtP5VO6Gq7qmz9XJyb4jDbT5OOKmslakXdjcWv07y26kGXgIWxXzXdm1i+SmXc6foT+IcNmde3
x6rLg7EGyIx/lfZcqM6mJyIgVl6a7liPHs+avlmrqG7IJHvM0lxVvVVGhglhOn73utjM2fC+QiMI
42Q1KHi8a2ewXKeIg7QlpRRsos9rSt4xzkRYCTSKyhaLMqKMYaPRMPeeGq4Me7WDW0rPd/GabXX7
/lALaWGvIdHFkSBoZMukgPkNFoA0kQJVTv2BVVEMEDc3P8/2b9+X3KqKn1ZiK0adCbGjRfj19Hk3
I1Oamj2KXLrblxYQfUyB6bENoxrkPSRUEcek8WY6IFX2TncvKPwpA1kLN2yEDaIc6abhoDIxv2de
ss+zye/iowN3UTUH0Fg/ITN/ZoU1lF0K56q2h46mVU0r8m04yD0WYXTaycB9hliyuRTZpaVFm+wq
0hP8KlZokK8X55i1JZflcOkBW21vPyqHRH+PichxTxnf3qlfHqsaR/21Zbpav+jDO7SR7isVNmfI
tOdfjKCTR8ZbchhGE0jxxXH2KHSQffo6Cp9uJZhh8Gdkzkq9xeWxE+5Zh2dPJvppHSs1k1/SRnaO
hQ3FM0c7MpsZ7OhFsRkx46BWWRPQfIyl5Ys4vtqd/lHU51UV20FjSQVphFZm71R9O3RfSkvFldbR
mvgpCnJIi53OCDeQgCNShuGbVn+okHZ0XXXEHLBL9T5KFdqLcvzOxXwkOqoKK7UefbaRbYWpbgeg
VgvxoQ2kVBrGXnXlbxsj8FjyOCxT+VQ2aA1XW0ONHXtBleUVqqf6U1amTk+KW9UBDd7mnsU+X69/
teKUL/DSfdstcRyYnaCryNof1qwSZT+vz0KwCaJO/9jKfpntqn5C+qZEa+WeYqd8tgUoioh7LCE8
73q1Y39Q9ZDsPa+Vcl4qlgaV9bMsNGOfrXbk2R07z8so4wxg0g/61XuTi3cCfHV76luG2MqufBeK
S0ndEJaBEjX3yK7QUM7ioKBUhC+DI5Qs4XCCAa99RZ6IKo5lqSybVot3TsWqjiH1/nO6Puw9sYvL
4dw97PCs2cnqMgKL2veck6w233GHP1slZ6cXN0+jNfO6M6zydrGSC6lI27RtiIKZSWeP14Zpy1iC
0XLuIqNO6rzriF+QWnn/GX19GFRJqVm/hkI+a5MiwCXHzer+w1zuD7DLLqcQz5bvNUHK9WdNoai4
pq9D8WkJhJ3E2PM5xCMh6HTCRa5vCKSGBNwP6W6ZD4ssA7EmoUztwKzNbzUXKJpI/baPJvl+2WOW
d5DE+lgxClaNeaZPhenyKDerwGXxPDhfqe9KFZ8PAPgKab9h8XD98CP09xVQXLJWqi06UEwMDMMf
NyM8jTLfah3rQ0f1h6x0v1DDT4jzuLWWgeB0/LvNrcNzU4czTG5+ZBZQBoJltK1OJlFLRa4PGsn2
/RdaR3W5IEux3G+r8tPkr28PQr5lA/X00lvniXYtPct1j2SzLe4NSOcSekRVpH0bliBMqCy68VoO
H3G/K4YH37QDBRuqQ1rSnz9XlK/keZwiPX6b0DeKqx2f1V+BXG15kvoOXaG0o8w99f0xRUdDoGbP
Ogo3oL701hOBBD6/mrtsaHkSCBYEqetyQh4CwbfaB8CFWOyS8imjfW2PfbFfpmdV/mvbS5L79IMM
hd5PqQQZun+bZYHZ+ttoyI2L58l44pGFPdX1uzNuR1qhgpM51IGuBc0X/6spwnF4tKJF/jXL18o4
qCmy47BgArbbDsEbDzWN/r3z9jpQ2hgYdK/duzK9GOO3IX7G9LLW/AAGnWG75oGZasHyJ6275r2u
U7jaNKjU+1EHjdrbiJ887083o7qOKuOFEV0IhqidYKfqwPWQfPb6pRH/dT0g2mfloQBWFV830dbs
q/h7RJub/2L/KM2X5Sku462aoRmVNwXFIrme3rdRhYXLhpPan9R1Y6H0tGrCk+Y/N1uQKqMNYEGt
YW0yJHaG8Wwy2mqtDufJUpJmqxtc1dtcInNBPrdUfoagWnBoyrNmIXY9xXnQv6HJ8mYEBt/1tDOH
nujACOREry9LHq3K3ir5XuarmRt4kxfQecPRGzV/SXZIeZlJWTGcoP6ofhmhpNoEWheVyi6dtmr7
vtJBli8puAHxUFzisA1q8eU4vjdcZK0Hk/jKjYd+mc0pkaaeW7kpmt80UyhYUe/+8rL0/EnJg6bc
2/Xea7+M/jKyk64PrJJ/Kt/2zc1pzpliBrr9BUrjDh8YMmrkYgp49bnjQoU6wNWXUgqqHlDgiABh
Wl2UeSf0/wAzyni1qycuDGgZ9LqsPfRb7xzTgP8Hm3E0YF7Hauum3WZVPXDne5vCn9JXuOveFIcx
p2TqX+AQmCJW9i8s+/VxSzdPlhZopOhBdNtXBTjYiA/CqTeK99rbnwa4QWcdCIWWI5qZZ3yZbode
p9skTCXypIuPhNK3uAcX/lkeV/Vrte7rcM0RcwDKFdEgwhKFJqaEzVCeS++lNNBq0M3x32AkuX4u
coCYLnDQOCILGSOvB+3TdqUdWeYOVlYtT1pxoMtx4pNAl1fnpxhkxt1UWpDOYRX/NVCkDUJ4FKme
/TO5qMQZ0ePPehFhl3T+UPrNY0TMgnz4qJvPHFXdGp+06R8BQ6htTgXCJmv6FNoW+4uDi+5Rajzf
Xv7WZJdW5wr62PjNGVPmZl+r7Dzttoa7w14TZ8MG8NPXW+zxL+nCo53VPkZPMOr/OPZzh2Pi16Qx
T7v7jEh0KCccAccCeDn7zGCAgQf68qt1tlCT1WNY3VontQKwe6vdBvMCtiRwncLbGIj09GqjI9B+
mGTaJrRnjAaRGUfoOjQWGSHqByzqso9mujpftTznw/MYX52C7RDNMbNDJLgFl0fdvRTGNoepdTaO
OKNyYzP3Qy/Y7TQDUcyl6c+4voKiICxNRIP8G3lq2vPE8FngNXR7Z9ssP0tPkiHFVyh10CWLb46R
PtCZnHusO+z1TPsvs7QC4BcLZ4m6UKce+UqW++7lBygXazoJNscndmiZN2ZhExPrGrooSCQKNWtf
W7wj2jnVohkglUnasd5T+qOliawcxTFSZznciuVfjLqoj+tNMY47OXth0RJtKCafXwwdYn1j5VbQ
Cuupc+X7CkDW5CX3AM5b5ETTAHA9QYVWVsEXO2iaja0bm1d2y2V+bBmRW7YHJy9DOY/bZC4Do6sO
iwcGhsXmByvOsbSasyfSwBqPuFdk85tDKaNhOGB5RbyCpuiOvy3qQf9NGPmaZ85oo9JW9oXnxJtx
FdtejLs0ie89AipdQ73HRa5VHhRUFwlMwWppwGbTr8KWNxnbYmdiBkdtAzv+phvWf7FgsdNySi1f
R1LjofEac+2lzNPtaiY2FC5obi6DoeR+HHEIeAcdYL95LNlJ7N1gVTAj7w4R9xn1r6B6u3Zxdhx5
gH/cVZUWVsX4vOSfsfqB7uuag7QUCPFl3tCy9FGVqmcb0For94aU6BLA3utnNe6DwoUaiwmokD69
LHL5DzUOk/WgqNRhfYZfuCT2ElSGu0166BP2ssX+avzHGFj04phRPwXn3LbKIFG/VPG7qu7WAlxc
kOPOyl1mcpONK5q/9dhxmkYHZWhehKqC38XO/6WiCM3mmDwW+7gbMhy5b9SgyeKbLZQNIU+oLh2k
rAepUfr0dq87/01589qBxiyrvafx2eqDGhjyU++07QpspkiUjNChBTNPJnwTlGnV66gxUfaosEql
kbFgVv7gZY1Wk9ZaBXb02jJQdER6STu82p29zVPruTHdZ3du3nu3P8xWt6lG9dyzUXRyyCGsTrJH
gmIaJ1JDdx4WiEKGVpJEOJV3SyP8ubV2LcZSta0uvVH8N8Mh5QPNqVTDmtlU0Z6tptxl8altn7Lm
WWjI6pcaaqe6pukYFGiLVvs7dUd/zb7M3j4VFQH4+A7wmodtteBlWPeCacQbmZa8aRsXj6ZVjYxm
9d3YC2ekFUVhHEvZMfiUOHq1U6F7XPTJwxC9GU1rW7cPnwjAn4ZimNkfA2EI/+eva3wxJiazUsv/
KdmECluEfMG1sN761IrGHsZwkFvkGQhDWd8o6b7lnafLaf5Da2iDULsMNFpXoMZSL9747Oo/Wh0j
EmC09tJ4v6QcIEvbwBPT4CU+2m9WZinZzjTMDYQe7vl505Qj2z9zhE64J1KNLZFo19sWI0fnbJYK
hguY0mEgrJRXPMEPA1EoVS5Q9U5OwMVDBOlhmqpaNoFpU6j0H9U0X7I8dF2YBcfbLW7iKzGykKk5
KTaaO15YIpH8Ga9md1ysaKayVWYbVSY+YhWeYs4JMVP+qzztTyLeSuCGMAT3uRqpKkwqwE3jfpht
fEtFGeGmR60L8MoiJ3OE/bGnS/xQxhOQ4XmwnZiypkR9s2rbd8GOivhbaZ/r8s0Zu50e14dcMwOj
5wlvuq1utduWqYxlbp9V5bzoHtyWpJolzrfNltiupqNPiHIH5ZaU4AIlfTqJrWxZwaFmYamkZ9OA
EskZkos2fWtU8/AYR+3ybOh3YwVl5oowdYizeHqzls9sHYIMLNcEYJoyJPmnSub7cSKO4JFf0MZD
ZCC6d1J73liZ3Np8ZHnRBBPN6jBq4aq/uhl/R3bNvWho+kEXZFzsyU6JEIwDaABZ19gclta4ydr4
UE0AB7Q44TxMUZlSQfA5KEjcu/ZLX9ID4ZzciRlm25ZONYmcVA3myronSR0YlXdO82znZn0Aik9c
roywWtP5eueyhp2QiIpQehCUsfB3C/xFsbdHbbvwb4lSBfmGpbNt8IbBt6dlZ4oBDCH9ZDshojXn
RbOdyFao1Y438wXTZp6B9+YRJzoxYXXzJK0YYY6C5JnfIC6YvdJPs1Q/Ehm/khjjZ12297TkthIu
7q9t8p6Y/bW3xlMJTeFCgiWtOHeNfdIoMz0Bw5WFTpJPdUmTs6LmewlCZMfrWTOGlxRsEfNOqNsZ
RyQN9VS7jnUc9ojXzF7f5wkLQtf0ODUwnCm9Q599li5HSfzEAxxV6vJiu3NWdZfY6R4C3rvqskoh
Jzk6oSkYPz38SSgAI0uD5nPJRYOim4WzsUxCZ8dbjjeyFst5ybuDbaevWZWdOpYSa70Mwc8gocqt
O8JLKthYivUkuDnFGHUDl2L2bBAlHnciGPG/W0u4QucuHcdLDlsX91Ysl9CZiOif0ptVxaE5DCcL
M9tcfbKeGHBe0MCIvaqjsvDYkwn9UcHL2Ply4ctPg1ncNVe/jIazqT2Lqk8mYDqzDgPTbFUAZiYH
p7p0Y75J7XhXNdohW3umRhM1qCnhEFhntDcL55+SDGeJRh1qarib2hiurfJstuAm0uo/dEtp/KWq
QADNTAv1kj+BdyFGaDLMj8v00wwtezVN1njiQf0bi6nYsZcAAN5E7+C6DRIe1M1OZWb/GfXUHAAN
tYNXWcqLWizaU+88LjQLsB9p45kw9o1ZIzzVnbOhKOtWmWA1lWz5rgxkMwzojfHTqw9Lqmq9lUV5
zdQOxbCX0JkqEIpyZNirsVaWSkvQ8yPtehy7T2KLLuPiTcB/NBde8+PVC1LX6bEdeVX/nFhRfawt
uNEWiCxlBg1Q0sI5DJBDZT2ZfjWBxdorAhhdoQEf8smFxYr/WXP707t2ZOTKraRT6tLxsHTeI33c
fc/z4gJ056cD7mMn+0xKLUwhxHtbubsxqG7ssJ9ikPnz0vTQPTgmnb48SSN04rdhaLZx9Wu0cPks
/cY3byRJMCldoKgezx35EEgDrJY2YsnP0iFiT6Rfj8d3mfGk1/bDnBC0rLOZc6Q0lbcV+X/TrAdi
7iJvuetNe9OK8alvv1PnXmgzUwVaB7yLjp29rHx/Q5hm7B6s9rDkQC32n6ZHKmJYL41M60sorT/V
411HzatZ915baGK36fyXrRRgjLtDE+r5xFmd09Yfe/rAdSUzhl70VmRd1DSStTd1Q5+3/CF2B3r5
lm72IrSzaR6EiqSTjq1Gs7kaw3GdIIbLfEs+NekjL56HIzjbJthWFtfBgPc+Ep7cda919xST99t+
KKmJvwPNdnksdWKdtXrTqH62HAp0CDG1aGcPIFiOgVDw1xPfZXZXOQxFslfyB4fYPk9aeoUiOutz
fDKG/n2e2VKCb3AoQ1OrdhmvX7GucUZ55GVZ5kfqtNu570JHBXSv5N2kARgzD5aB6xYcI1WzM74p
nKxPzZx/65SPElvPXMDw04Lhvn+aPfhFmJq8tTYLHrF1frHppVA2Y8yDlYS4C3v7Ay1qME886csX
4YeL/prY3257tPTcLzplo4IKxeXbWq1wG3ttpcNi6o3jOkgH500puzC3sTiDXo4OSAf7stKB0jbZ
WE87A73iSyLZH9jr0VxBq8TxfcTi71CvRakcLQ8EGq9LkyQ7VVanNbMPGV6YbkIlRQVbVuUqGBQ0
bNrTUaErTvWXUvmIzffpYQR6ylYd1BfEI/NLgUfa4ffAuf8o2Nrc0OvycbXfi6w+OgQQrDOCEP4s
6vQT0PqY9FD4jVqFrlIsHAP7ZbbkdsBHRQrR91DMf7M3YAgz9gxLW37ILUZkvRNLBzzWxO/LZP8r
uOs3ozH8SaY0p1S5ESuj2DYPEtzK1/dU52O9DCOrppqF9ZRQ0lqvnlmyyMjRXxf0El2nHLwVqk7B
HDvR9bkqwnucdriHNw9taSVOayHOQ22+KIAPs/dIoRGkp7fnoaovYupPeTz5Iy38onwqLNlqCyi7
m1T/K6nO0/RfgWFdrG8maP7onK3CehqsJOh1hbcfwHOTmhmjU3HurSzQ+hTs6EdHRSQlDZ2dlnDM
nbgbYIyVi318mvcqHiFOX0CbtXNoXiYa/BE8Jwe2XOr54DCKeInOBYsEqMbyyc/Jbo41X8mZe6kM
A54SDNe1WZ1BwsI45EGrWaeuBi6nSVqAFXhszW48IEI6JJOHiqratQNyBM5oJvMj+asfhCd9JPDW
E0YLPW2IlHCOJHyEEheAk5LwkidhXKZBW3PSkXHVecqpiSSjTC3UMBHqXgVIqHWAvqaQT4OZgN8q
d2zMH7MNeKmv8FsoZydiLNYPYgrfa699ijteUmuPb63DLQKbkMK6uXcktJcme4wixhjvYqvNw56Z
9DFSXizdw5HuFT/zKj7GWKc5W+8zW3f71ZbB2Be1vxSjcdZMjE1SdM/24L6tinGRTktMIVFE276Q
n7gZHsqbnVtV/yVVD8y8gi0qtLlljOwslbAKZBNdWWPkhloLimTMzb9ipLWfOoZ1bS2eVW9+F9J8
nu1HVkFnhErXhaMotoaiz5dmFrd4wPeaGt7bqKnezansV7MQP0UO/CEK2cMeQ+kb5PD5mnytQbip
cNqM/wWcffyXF/Nl6PGKDaUToZHEYJweYhOLHnL83FEh+DO8dq9IWk+E3CLnAMA3eeKXY82LQcUt
uunZVGY/gSwDWVUtUk3gMfohwv1NyMpKcVNKUIXa98b6sx+qS1J+S4DUYckPs6dsKIsizxdw+jjM
XAywsCOtYncbOvkoI8i59KywMwEH3ULgfyDFQ+v9Bak3Q93Gg4Tz9GTfNMW21bNQa7xj36nPFZhY
k8qP2Kt2vfddTOSRxQNu13rfVVDrYFCGPvMjaFv4czeTPyXjv7VbfjI1XFZxrrCWTExjBlnI83Xh
ucNpWOm4wVj+B8Fp4Q9Fo95tujGLpv4XfXJbUpJFEUin22WVCVeCuFeRV01g+E9j5eSa3mnt7yV5
GS3C4I6w8SmP34qeBOLUZKEZaR48JUP1yMhwmWfUY4q9t0JcQBANTqvUL0khyLIaQCA5TupVgz2X
DfA6Cbh8HI+8MBu2CN1hMS9M2NTvCVrXbDAXv+ZgPqLWod6zTaUWPNiw8yRT9cZd1ECV2n+1Sug5
ui5T/LTWGNbx8NV5H6Qr7MbhXEL/zA8+Jn5bbZIUAC4FhI/OnwegT8t4avLkIFALZt2Mfzq9Fs64
m4C4vQRNVoXiz1L3fY22M6PlSAf6rB+BhAOlfDCkHVIXPu1GPYPnt1McTTiBaoyiusFGDbbnKh43
R+P5irHLEPzkPGSaZt0kvJOmIP/mnW/meF8J9QBO8EzU4LUjKcjCsFU0C1I/a889XzRsxVrpsweU
rX0CKyXkFYYTlSS/WTpcLfWsQ9yssfefB0xaGZxMDmtO4s4w5LccJ3NRf0gu3lk/mqO4JioUt6Ef
l2zGisvipBZE2Bq2i7gnzbPSEzUyD5t2hKtFn+SOziHV3cBd4sgC24MaKJPlOAMQ5aAC8+L4i2vS
34CzlWTmAVB4dPg0xKdpdI/O8KfN/6WML7XkLq12KxJ7UZNykCbc2VAR1eQPSn5SDehk8T9l57Uc
uZJd0S9CBDIT9pXlDV3R9wuiaRree3y9Fu4oRs3qFhk3YjRSaO4QBZsnz9l77ZqWudhjD3qSITWe
YWMwZkuSxBX7i1MVMgDxbazJJdMbZxp07IbabqjKXT+818EPD2hZbnR3NU+f3tR3vhLrkn/ekle5
okxMGJDX3VMw/zlcfRG2Ejs1l9HElsMX14OrX/sZws+2WMQeoDG3WXUuowczXhFrvhWAxsASs3J6
S4VZ2dbI0nFpNmrx1sOfYNGbd2GBdy3NSQaemhTrEdGD4fV3lePCbwhRGz3Z/s8AhaTWPsa42ht9
McVMoFFSVVxMOe++sKfFCVwmHlUHGl/dc6eAYUC0Xdm0xisuS0Klrylo8rG3ZgTM5aU0D061LCnE
aT4E46IB/1CXa9jCzPo/BhQJQhMrYRcXHuLjhJaERH8x9ZIvACNHhh9TeLKZbpTVlav5/NRxk0z9
vseYYzF3yayKScURi+OrX9VHP+9wwqgVmWi70gmece35C4kseHJcdi0hM72eHr3JHmKlvMeEitbU
i20DNsufELrVYqGQ7QQ0NwZ4DVOs0Q/DyOM7vzRD/2i09Moy5T141yu9D0+J4z1omBMV/Sn4wgth
iActzF4S0S6byluMo7HTtbcCZy3eHbYfDBwrYziaaEQgVUGZCpd90SIVj8Z1GdCI8OkAR5F5O0Fg
wdkOQaamYMGkAOWn7le+MZwsOvYBU/i0i3e9PsvOrctknElpbnkfKq6Nib+XQaQX060Mm3086pfm
7IZ9mHWTCuGg80RiDGbEH02GXEuzV0G39fB898Wv1rmr+nuGuUjlavxC6JbB54TiSIvQn2UQtFWL
cOnl217ezILaGglj1OIPfnHzfDGkFPQYk8Nr3XXpzwcXwOIoqliM2UskwsDw+ch/q+leDWsVOOHC
pX3XiRfhaAiB2GKiiQvaNTYGdJBHzS0Ywv4AabEsJTLjnMiVNLzsIQcM0WPelWgRqKUdB9genSAE
yAaPqLvwk4fAubVbPoboC1HXlAipXBq/w8BgDVWOlfVb1MIFzc7QYQU56EAS+LxQSOilubIMZqTW
U5L8rK0rgzuITMpvTh4vYQk5g7JkfAv69dii1PT1B4y05EC9ZcjSzTJZWBrm3HgzjhGz9YSzmzYa
b4kDF/UUOrybhXWhO8GqqMIbmf6kl6KSne5TUefJQWN3NloKreiIBG8v8a/qH2H6y+PiqJkDQUhR
QIdpUsyP7fTQ99qCPejKEPem5110wamxtoH3kXUvuFomdvXCuOJDk02PEZOhet2lL8KmcZFeNM29
VT2W5coLT2Z/wovR1SeI8w1YhaR6wHvlGizZCCFY6To2pOmvMt8w1g6drZ0h0aENRW96LO7T4DHq
ELbSsUHiYZg/p5ovwLa1j7SYCmjC4LBmTJKYLnVprIfqAXCef9EliLA7j50EXW8+OjorGbaBAn1e
VV9j21zomeTP4cb3763kTvNP0rsKAazUrybm+PTB5KPVWf7Sbh+UvVTcn5EWERbqRcq+ITY2gtma
Tx2i9FWJatS17lOcowaKVoZOy0G7wQSzjSmLxBhtKv7a2CCueOFzuU3jZ79iZAgcoeieKOesCNcC
ZXx7ZRULxWSkbk/x8MMY37xx1yk03dsxfHADpMbNOkVtnI6n2YUVaLvIu0ww+PeXMd/AYZtO2Ngv
PH8HcWpy2e+e4vCg+p+AM9R4Uu5TzgtZHB0+vql2SiBt6tcO7TcXanG409Fp+Ew5YV4ly36imzCw
vSl+hK17tND/RQjgCCczHW2jI9TG78+0COAdhv1obVlkJyBVZSmbmMTXs+JKu8iQVZoQnsZdaW4G
WDMJw/SR4je/0kdgSOBtLOSBj40rUCdis5tIOy1Otv+B76lC8RzzhqNR47Ols2vG5MpTtNfmTzjy
yOZOdCcPvysmI6BqfbsC6rNjiAM4p18G8ZPXrhDR2NOb0V+WxmFC7SULGi5qQW6WF+lrvaXnQ1un
QXuGWB7U04iK1YZwq29bttdOb+zGcWvKR1Mcx+IuSa4MPIJRynZgPaYfKPDd8DHtb4rqynccACJ7
NVLqUuLDZ5xOrfNjUJvJpkiRu7TcZypfa8M+RwHnPtvjzESFn9adFC2S9r3tfiEBWyu6xA4SuxQX
KbcKweSsfkgupIzuVG0uVVk/dJWxsgL7ONBpUb3azxoSnoc8nZ4ry7zOwF8win6qlLmA7vADpisO
h/gwOjPRpbkZQkBGHq/PCUIg2tOllPjcAZmh7mcCjA9soWkab/2xVP5yDPmMP48BVpiWEvB2ojvo
o5armtuEBtxEDZvy2uXxYcrmOuVWuT220pshvtconMMYiS8b/IAwJubfanowaPp1ATBYsfL7HnLZ
UWNMlE3PTfHaCZxF0V2OtzGuXoLuZ63twtYm7ZdpoDkjaK6n7llz8EQIUBPFpaQWg7KKyHlY6TYY
+vzY5e8Zih93spZV8OQmJVv7p266GGVxlWc8jyZ+bOcGJ5DNaFqPYTwcMxbnYNoOSb9IuF+j9Zhm
uyHAGJ3uouG+Uc9Wq91GCZYf5A6t8SObWN153WLpr0PKUi2GKbVXiE6ND6t/UZ6xpEEGzypGq33M
mp++z8XFwBV29SWZazA6LtuB2c9WVRYjSHCyN6EvkHPREHauAxStsWuw0D37kuUklGwD2F5pGNB0
OhBmc1caxcpg6iud67xBKxGOBzW3lRMW9LeumRYZ3YGg2JjhsKi9F8f5UUWbML5TcJ9z2s66eSqR
/mbcCTpmSz9G3kKnQztg1Gajyf4MCZPtPqiRADu1bxk4pvMOnLLG8JoLg2zLXLbPjCuXtY87g2uZ
5+5iNG4V6pcUL5HMx72M0SviUrCTjyotdkHpHZOh3sfyStN+6eqqZsJosTsR+ZrOhu35/H9cjEv7
DClqP7OZGeXrY4fIkK/9iH3/qXTXXuGvKvtmaBDJNGtn2CUKeVO0Zv6HpP/Bd5/7GvxmwTecM3Wl
vpBDR5vNXQczGi9DMCubl0jZCxHyNez7hYXpvikoWuAu1HxJK5TRiZUurfC6cNpDR/UOuGozRdQu
RnsYi5xhGpQOaqyBUElR3IG5OvjNRjnc9QotuYsnHEsWxjw3GaF0qR1YqMMAzE8LmhXjFb61s64b
+QT+0VXTxDcTytkx/CkEgAuyHAxnEeB1crVbH7+lKcvLgf5R0d4WoPpoLirNXOSmtYKVmcX8FQRt
ReiuYixdGqPdEilyPx0YFCxbp9rMZU9Kc3Pik21gBRDMSazZS+OuTfMXRR8UKeLOk+TOC8DYQ82J
ov1Y8g2XwTFok7US2t5R1spw4qUxQ6dKUmKndosJlpHeBKsbiRgxc2Mr13WlXYKJWpXoDILWW3oa
0iGEm0ZwLUSIqBdlU6sf9eY5o1OgRw+h2GkJE9qEzwzNlNp87fHiGXW50uLL3OaCKfzRkK0Yf4uJ
JAF8nD1/qbejTV7mh7ZkPR/le1n21yC4ERZSKofDbTo60GPwqHkltyfRVrYqFjWcQ7+/Tni0DF/b
URntQ7gmfK62nnD2hneEwLsd/R3uWoYCAqpjszC08VaCtG0yd1Fx48qUXZruxzlJ3fbG8qjn3FcZ
Dx9TRB8LiU6SM+ALlQ3eaUIwFGaedhLxwExFWRKtr+dRyvlFuOsz5g6+crWD1oaY2IuRbmbsVy8J
O79DlTveVWer7AQkNtphkfAeYcB1r3pe2pBSdTtgBsBbXOiRWBggEK/TKUyouAxuTDpVQ4bakcJB
xGJdGPlTJUrKYVguN+iQKLD8bqJlGz0QOzCBEG0Y8YfQUe3Zq4+99Qry0btjT9BbHWPXxbwBWlfD
QQrmwX4UhfxlTUvjRai51hX+MgR0ZmgwC9YwelFwU2yk1WiiyUXW00xI06Ow6lExd969k+mk1bYz
hiuLIr4efZVf2kKFTOACb9GqIUHx74X7sSkbKmhQP5bO6upidVirNIyufSHRsbWaA02OpOIbetdo
osJS82bHursMbN/YGJgVX7TWyFCqDCatmSEqT6HmrPMyuSpECVccLgle1rK4gXx+EHqwdQNER76F
cyP+ZUd87ta101iUaLNEIdF9taCaGK6couiYDmRJvVUkf9AJMbBiF/7oA8phIwFcdAIVbCrPRNGv
/C0DhhT8VFOPJxavZt3UzKXsiLWrp7HEG9Qivk3FPIMrqAeiutSvKKywWdiI/7QmmxDP5MG+KpPw
Ulgj5AZcxhmoZS5YFjn+EkhScVdmihtlViiKM8+85bQBAMZApjCRufMAtjP6G28Y5pUyR3OJ52PO
/O5yxppRO1lvtFvt7sJ2DBrMHVhqgxZC3DLf6pgUsvoP4T7SdFCzuZ/795FJZ5ZngynkfwhqhWIr
WjrFEx6XYFn4VrvN2b5tqtDVr3zDRiI6Gukp0BqHOUdduKwLnXmpAk0DIdnRi03GiHWy9RoIrY1b
NzBvHD/okNUG9tMQ53hY6kKla2XW3p0W6MaqhFmF0CR3gf65em0361F3tW7luykN09w2rKMRSJxO
XRZvKmW4NwQsZfuvIzrOQk+IorKU45A9LnVGvvz751iJbpiKfCwjYtosDODZY51Py6+P8Dn6yvzj
CPMv+C3NK/f7Er9VRnBFI+iT5im8xUrJVZ7D4v23h5oTqCxzTtBVhKWdHYo0zxQoy4w9cV9ndbPJ
IoLT75vAjz8vGWMFYQlySqXhCDVHKv12QnBra7eY4KINcXVs/PKYafk3d0XMf+O3yA0uGsewdJvs
Fh5ZlvzPx7CbsXdadBn4PLN+bXR1vWot4RwCOknbdjTrDXnuv7pIF7u0MFEKI9DikxUP9JTqfvrm
jP/2cxzBydq2SXYTuaiff86YlHowVEQgoE+p1l0ocWsD69rSmbGOI3jhpW8PBjSJun0KkzFZ8/wX
+z53g58yCpkTfn2f5V9ugcPPMW1pmZYurbPY4swn6rdNO3sZ4VvFQDMwkSENpTqOvdffixC3V55Y
7mWc2dFlK+caNAb7ySXUlpkj+4WR2uinsBmv61jggxwt4jpG5JzN6EXXxqgjQJdNPFJmjyaCl7FA
Z2l22FML3vtvHtu/nA0nIsl3EWgE+dfnqwuQQ6903bSXpaKK0GRfYIjM22+OcpZTMz9StiVce45K
UkS5nN1D1Ti1nDAeox+P0G+HV93scSpQbU2tk3x3h87iav45mq1LaRIYzzNzfk7GBOMhMBKBzr2k
AO0acy/nfnEa0WUuxvIIsp2Xsw9Og6C/3Fo2AxLnBUNqfhFZ/b2bJAdG0ZgPvN5i9UblrLkMeFxV
/wjD+M2rB2hpKbsFbLrebeCgcwhcmCIXukQSp6X6RySS9vT1gyf0v56X5IR0Mrot8qw/3ysjyPI+
1IQNrjaHx+cy7Evfx1oeJmA+S7OYu2HaeyT1g52ZF8LFksbmirnMBcgUqJY/fDBiITMnGyypiZXE
GNCgdScNf52XB+uwu2/ap1x56x7yedjh9vZpYTdvkXuwXORZ8Djm/Kjg6A3HmBZoSSVh26uqPDjG
pUWumtX9qEbWGb08aBVjUgNBJkJIC31K8egN21zSQy7qXcc+3GRy1bUuo3hoPMOe6eeDzww6Cx3j
EHpmvrHHuFjpTvox9uItnudEg9Ped2bw5uflrIpZ5vlLUPmY4FhlLfo7GZsrLEeR017HtFAFRq+K
+PiRtbiymVQnorpUBY4psNjHiSwHO2g3EXbrhFCMJJ7xHMPSqftjOe/F48h6J1CMziWN4KF/anH9
9tEAISDItpmfX1oD9VTgoFdEFxs28rbUkw82D9sh0r4J1PrrV/D3r478fO9VLpMqDufYiD52gMxl
PfhJCicMnavQKW+ppYBJ9KcYeotSDiQiw8B1kTHz/OYx/MsX49P3b/7Pf1uCRiMcx94CREbrJFjI
BUOxxcx7R7m2prOAbWftnaJvAjOpC/izZ6sSUeTkQfFam5L65/NhmeU6rQNll+eH9mwKhgs6LJEd
wLt4n7PLhr5CiOLYCTWot8VzXtdvvWffeSp6qOJMWwWad52zEbzITZrUPc2iovBuIe3NOkyd7oBC
/a5ZG5EZ9wHpC4nuJKu2Tmnj5Jsp6Tet6pgOJPIke+bD+gT5XD+5GMp4gMbynsINZewMD7kUTL/L
ajnh1gegwLMpQAAQ2UgvPnUOBcBUALcL2yhhEO0DpTaeyVgaM00hmlNUfij7OqERFEXbokGR49KM
T24qe43HJKL3Zja3k/VEhgg9Kyano/Wc06C2/R34m6PnVLzF4XY0EXEI7RJDM4xKiNDse7MUfUcX
LFyUFwQlspGA4jTruS1YAWO75OLfWBmdvcnHVkr135nWPm6nhT54pCIB4lfNVejWvID9pQTHptM5
TKbwSfPHZ5n5Wy/u13nNSC8NtnHenMKu2o3+PFPwvDf+EL9dYMBsk5OBL3DNvke/6F3x2jfmsU6C
Y9vFd26DaUI3jBMamdU0gJKGqkePxuzB0JP9rI3xozUdtGjbuLG28LLpV9BoP2LzXfS7IH1yaczW
6XiccU5Tc2zaESkO5wOoWbG7rdAFhrLaWnp0Y8blD1fRpnc9/Iy0YLz6WHm7fHhk921yLdUDRsur
LIrZ44c4zUftUXqrSHuMUvOqlzZTLOup8AB/4Tgg7m1onid8SPO8yITD2BX4u8rJPJn0vaLE3FZR
txmMaCv47tVevQ1TUDDkPluEP2hr32gfK3ApaNdHfwBlk9yHGEdrPK2AqV3tapwzWyFX1UiLvMKi
Ccc8Aaudl/yMM+cipOk2eXutvQ2qy8n+JZN7TwQbg26M1acsENbWwqPuMwbz6RQjT9sZoXHVh+Vz
ptpFSQFgWVe2y0h5ItHmYvJ/mczfG50frT2Y7bCsAHMAeZ1NoIiSFIAJMLYTRRAjC5vxVDJ6GJ/9
XV7BC6g1XI1PQjc2Xv0epc9cM0Am/VqIHxkafEmjkn3hySyz23YUlwnJCMHcYkHl7kMnaK17E/E7
kSUMTS9yhtatITe+e0oxJYEGZMqkHyJhrobZqgLtwhXe0Yyx6rPDHoS18APkg6Z1U8+deu2yoyHd
2i+a9R624RrWzaq3VnXvXoCRWYpWXwZSLaYWCpXPBjBJ6o98ekkZaLf+fTVe1nxrENZcVGwW555h
b5ovFHL0ta9MkzllRmnBvM0z6Maj4nUs/252YvcA8xJ3urJiZ6GY+vX2z5S9WpBYCyNhNgKJcBje
JxE/+eykQ9/k4wHwOI2vFMh7J+hX3siDNKgVKUdbrOYnT2f3iURrNaKMwZNmbkrU/ZaXPmvmeOUx
AYwIRehauvJjuBxGDBIlzVAKIvxwREposvgwonprRKDdww7W4UjeQuIijKqdtTTaqyiwPrKpO84b
4Wi8NLt6azYB9pTiIRK4QFKGSj3y8IERYo37bYw/AJrjLfdR6YMU7nufp7Ywf/RFhGHTIvCGexsJ
0D8tYyu7vfOwE6ChHu7HEHgaXSzTsB87gF6CFdWZ0gNE42CZ9Tj/YguVQ1K631Skf13F/ruciPME
ZuItqry1SYeUOnp0xhtj892O8C+HIJZDCjQxynbY4H5esSYtn1DGk5pYYdBe5RMO19Zv07uv1+O/
lNauZGskHUcpCWjv81HSzJvsvGN75DWM0r3eBZdCi40ilPIUMOv23x/OofYkQ1Qpgfn78+HoMDkq
cKhD4MtsRl1sLNfPmd7LjS7pyX59MJM/drbmE70qaczZLPw0gj8fDJLhoJeKbQPAZZS0dK7xQ6Is
Hu6/Ps7fruFvxzkvrKOmq1uzpk2gaVF625dJi4MKzFdFTOIib/P2mxqK2Nivzss920Lmsp+qrJwJ
CMhUUGgFJMd49oM783C/eTy+uYSu+nwJYzu1skjj1GKF7pcaCj5dICX7+OK7reR3hzorDIcemROg
OAuFb4Bqt+CVb6DUFIIIs6/v13dHOnsIsQLB/Ky5fql/G8GYHx4I+vn6EN89EmePXp70LQ5Adjvs
89RlNDYN+TPkzHROnl6KiFnz18f7p43x/z/rsM4+3yhLYzzZESi9LIy6uomyDJWxMswGkF4nYRT0
UPHh/6tfsabXw95JfNg7rpWQdfn1L5H6nx8uRyfb1JV8TqTBhvPzT2FKExmghm1wPh6Azwl8abzT
A/POsp2DGG3IjuaWJMW3JgnggIyPln/rJjBT4cBemJq4Yv+3NPwZT9WB8vLflTQZe6JBynL7pm8b
AI7OqQhZjEa0X4Yxbh2i5C9UZTPJLl9rSK9xnV8O4Db8FsClYQNhNFZ1ER5dv1hl2qxjSSkJm7cw
gJLjt5sAxwpkz4WWTdchtMAOXaPSkBoKZAzUuPcBXIOq539XPXMlnM8+ZU5Vn5p8fOi756ZlBJV6
1mtG+EhflbvJCrdI23iaJT78aQjfAgz4XAkgZgG9sGQLp/FRhRE7ZJzPyQ2qkI2cZq2TfZMVzXXa
XA3iA5z1PnaiHUF1dKz6XVsL9Gjsi8UYr20L6kyUWMxGDQhWV50c7lDMPNU188fJ3UTjiLQYIGUD
StO2opVex++kVQaLruNFpq7YsOW8SkN7S2LBEsI72DFqFwzgHrOXuvrw4AcnNMglveoO7zCA7wj1
isSKZOv0e2rMZCjMiFdtsnVcPgal/erBXFfkJlrBDH5CRuFtC6H9MES0xWN3H5QTjkbIIsjYABYf
qzku9NU2/Je5utX9y1y7TEjR8BpytGILJHCysvDY48VaW3F8BzbIidYtQWKpBcWWKwGrqA/edGdD
9N8W/9yRTNULMqIXWv5EQPwbde2O+X6ulQc6AR5CDK/WtzILbzWmIYXdrSA+NNzrtv4YgYT0BpNE
5n+V/SDEsJ3IUK1ZOyQ1Yec/pwi+VEYro3jwG7Is8Z3EJJNaDNYoSlxKxNYedwObFsT5CKhk8Uyg
1AHi58ZtiJBOmZBpz1+/czx0fywJn9+5s+8NDYg8nsQcONcDOBTZMc+jmrllv+k79qU5puaqZpak
5F2YyT3eIGSfIxGB14zFsvER7J2In4tCv0rRrlsZg8kRRL2rBc8NTgb0rKus7sHmldCG9ZVdT78M
updh8XNI7lp2mQFI0UT8JCUGXSM5P2SxiQgtTvpmgeEtsfDlrr8J1X1GrL2PVguGfb5AArXVgm7p
40sx4J5gK9uHVbJjT7zQpvpk5daq5LeRFnrQBS4II38L9DnkNhgf48L7qWBtBlnSocaSgCGq4Frl
0zs6MUbxOpq1yGhMrgkci3xyiNrQRzQpI5sp54AxLoYT8yvFSjZOEW9LuGkMfPu2vQFnvxdpvtNR
rPSl2BjJbQQxHjjyig7OamIQPHQpegTYly5bnOCphUpqCpInCLmjC5R1OOA6RDpZtzYZsdQAbb0y
v6ZDvUjz+Fgl6TIstFWRy5PnIyyIkmNHtQC6CJ4GYYQ5QE0JyUVWcUDGBZvvvF5ofKUIEd1Wsc0L
3q5ovCKhAOEAbuGxV+LG8rwffvWWDQ/K/5hjHqvRv21jdW02MNv4BzixF9og8KKSlCSG9qVF0Jq0
sEYtH++BqX3TdZyfu/9blhhjmDQbhXKVTu9WKHG21Daa0fWOGwmYdWN/w95QIWpDEOy77s7oKu01
zsruta3pUTTVpD9+/V78ZSWSCI4NnSx1nZXorOslu6br6PizNytecIDMKPxvVrvP5zdPiBypdMX0
zXbmkz0rWoLS8dHVOiCTo7a4JiEAl445e1Z9QycpWSa3olRkAEVDjQ6zKP79sMWhcmdOaytlYrA6
KwVDTIt+VLQYBrfFLj6UCxwCO+vCu/AO2tL7pm4Sf/nKSFdHkAnTVIBnPrueivx2kG5Crlgd2xV2
iOtpG01Ld4FXkTbCBQX2GtX1d927P+td59Nhzy6yLuYcg7RgJ+SVE5J22lQpQkfyc2YEQPrKjY/X
Xz854s9+ISMyG1sd6DvTIEDqcxFjyWIMCS8WK1LNVu5FjcThIl5NS4Pwswt/byyzx36Zvzc/CkIS
v+nW/uWxhXDscn05b8u15tvwe4vUiRWBAMmEy+V+hKvF+/v12f3lPv5+APvsPlpd3Yejye41TJ5C
1DD+pRe+fH2If7ann958QeaAPs/dbEMpooA+n4QhGG/FEzsHY/CeMxvWVR3V72Pb7nx3WLlJtbYV
zxB03LpJ12kdkMICxZJARbJJLykRAVqjgGRS1wzFHWmIjwPkkq9/5FnVzOdJCMNh7Cpsg3ElI6bP
P1K1fB1Gnx0iopWaAs5QA0nTo9zrtl6+W8p3N+aAPdWsHBNeDPvwOinih69/xefH+48fcb7RHwNm
fkJREtFLzDccYLayOO8A3XvIeh4mb7n8+oifH7D/HNHV+WRYEDb5n/nh/+0BG0YphcwxXGQ6mT0U
Yo34Zj/y+fX53yMI22IwyM5Yd872janmMT/IiV5PQniHpWN2PxAF0EEjX/5iQt+yLybSpbrJ7J+/
Pre/3lP3t0OffS0G1FlKExNCixbupZdi11ey22o9jWxfX6EPWY6IisgdUMH7N8eeX5yzh55ug2mx
3eD6/jlsjsOcQT63UtNF+GGYo9inZhbRUzW6N9B1DoLUtDy0PY3tqpfJwZaMx0us/PeT8q3Lr3/O
Px+p858jEY5wOw2i5uXZhyT1Na23nJjczgnxuBWutALvFWRGH7eGbe1N6W2JY9mhH7xOKpilDNtQ
Bd6M9WsYlKgBm+uhrNctczVRQGVkp6Jsb1kBg2k8sfGCHKv/FQSsdZztvcBbWylsk3Ax1D4kchS5
nnV0igHLcbScgump7oy1GyIuN7WDq9UrTYzwfd6j8DbXGLyHkh3quHPJWNSVezWC9UvpS0/QyGAP
rEIF+67TLqKsWgfqF2G8C69xDw2Rbey2F4Ep1ozcohyaTAnDS8UhA4YGrf66CkHHR0S1l0erQh0d
pvu4ao82qF9rMEC5iKdQwpU0gTrSz2ta++7rO/HHK85ToVt8C5mRo1Q5L0R6GYftgIN+WSlb7GRf
d0vdBGJbhlW+bwWbVFTb361hn7/y/7yDMFb+e/fPV2vHz1vLqUnehUnGwLkpjnZDCkWs0/n4+vT+
ciRbp1k5d/VYqeXZ9ySxUY+pJsLH0aa4mgs6yjvqJWw6VeYMwTdfr8+9lX/Oyya3hBVEh8Njn3+9
xtSKHC8u7WXrmwlWU6yHrCjgHEm888rmmy/Zn+emTMe0ULIYJooje/7Pf/tWdnnlITKqWSKGuDsq
CMHrQidLoe/wZ319Gf9cMzktk12aqQxlkQJ5dizZ2PDYo1Jf4XkiE2t4E89ijQJ9A6llQe7NFj8u
WU7phlhFbS/hxV/op69/w9mkmKtr6EKaqAdYFfmAnTeSjMproVe40wpLEkw0hrNLfUcC88I5jNv8
m4v7l6NxF3lqdMeERWjJs/2BjC1w+AUVOvE4e/loH5oD6UH3EOFWyWX69M25/XEvWYpMibyKxrNu
C31+TX+7l21TDn2ccC/hWHTXhIRLWMNDcF0qkqf1cio3XcRAvBcCUWfOks9SQjim2Qy0Cl3yZokF
tq7jWeYPDOS7tuQfz7VpGmimuPGugZJGnV0LIqtqegiUuRz6JJ3iZIQ53CgHQ0BpDuY3D9s/tc2n
xeHsYpy9tGPvT2WqqDIR1y7ik7EPD5W7eVXHaStfhnFBh6xfQljZY32MQTNsvr4Zf5ytwWjD1V22
Tcbcnz+rD+0M+pTjz886YU56AegU5Ms/rFzyar4+1FkxPz/TrICok2wKetvm//x83xNiEoGwm5KR
XS/Jd0Wjy8WJ131RegQ4V2gkPfzAUIYiufH8NgKAq6HbXJl1mj/r6GH9y8rG5N+m04mXh6Fbhfyd
EIuvf+ifz6dyufO6a0nFS3Hebfem1J8cxMUMnp3gNkFivcv0GU0Dtmn99aHEXIF9vv2Kwg/jpOCr
zUHPdo7VZCTIDcFiz7dfkKGpL8XBXTEbXZHyDJckXNvffLjnyuvzIQ3WlvnzxicVVOZZUWhVVZcG
LSr5qaHPoyk7Adg6RKtvzkz+7TDGrHBCGGro52dmmWXjRyEKk3oFp3qR3HXbaYNFbYMW/U7cfH20
v50TqL/52UIGp+TZZSyCamgRnAPy0lL7RAaHtW/Sb3dT8wP6+crRZLD5NEvH5ITOt/lOGAJUbKkr
p9GBLSsBTAsQ1PtOc8uN1dB6oUCjCaqACX330fzzDDk2O34wGCy6PDD8tt8+mkPiOF0X81kqnIQy
2g5fXRKAFiolA7fPPZj3BWRXAB9XqdEz5DYZB5e+BgMUuw7EaRiKSRL536wcf66VBj/LZYQobckq
pZ9d+MFUZmh3Ebsmn/ZqW9fGGoXAtJJ+peBbw60mAWBYqLxRp1ZKxdRBhWu6yh9BoFeX45RYa9vU
8L+GcYqIwZf7aZLtJu4TYvnoEvd3ddpM35Tkn/tFfIn4xs9iRgS4fPbUH+vd5JKb12FnRFa9N0n4
Ey6Oy4hsVncLsHAZYmCX4/jNd+WPx2fuwikhWPH4rAjzrK5Iu24q2dDay9yKtS3tOOem9pN6r+dZ
dAyrCVarL/JtXmjqmwbV/HB8enDPjny2po39nAIaDMyCrN76mCrRHHMjLxkOjGjbyWEFVpY4wTf7
euPvh+V5pYXDEnM++VWT4/R24uIarfDw4jJrajw59OosbGVtle3CpHOOfuFAjZtAGk6oaY6FkTg3
SFGbJd4980eumelThyD3YJWh+FnYQ4fhMaqo4YFI606drqJiSl9yUVOrAVTBX48kQHYQQmRPG1Cf
81bZfKmSLDIyNAcxm4mDbTZW9b4ZGbCbLTxOLPTyPtEBNLRsnVIjJpfHgpjqWIiPe9BLN2woSFfV
TC/aEnaPySgJh62NdX09y/o+kDdBxQJLAt3t64/bH2v02bbl7B3TSGTznYoejm9iYNOIiU5HcjPi
in66rtER+1eHI9STJi2fOd5mFwn5+Ye7jdHaGm0BGkI3cXqHTMoumjqBDaUpJFxFp6J/uQr+cch5
Lfnt44aGg+C6PnKXIvCm13Se8gWB/UoeSn0XGbFzQVphtpB1Y2yiAeZ3LBCMq6wkzbsmoRfqW/n4
9UU4e1f/84soBG16CPSXzxcUAVGAZDFiW7T/Ie08diNHsij6RQTozTZJpldKSnltCFl67/n1c1gz
wEhZghI9s2qgq0ohkkFGxHv3nivMYAhLvot785LT1Jsv+W9Drx9mDenvY57sO/4zJh0kNuF/NgXf
74KXFIZehaPn9KCHiSFHjgYWKjHODCOdvJan45zWBGWoYB2yHY/dvrmNU4fDDccafE3WwbANIpFI
2ls0Noqas7Xrc0OfTOWyr6pAGzMTyH7hYy3mtLqMoqh6KEk5u5DzoDoWdXNux3N6vvn3FRvazDCi
A2LIJwXGrpiQPVkmPW9Jo+dWRpg4o2qEkKaEIf2uGI6CUOIRJhVF3Y66SMhhE/jBIwhnH+5Hk0tn
HsJPN0Khoi0rMhUh6XSP2Y6ZmIheKJAUoIEZFN4SkeaW7+/jsNxNuvr8+9Q62T38uQFfh5v//MsL
JkmZUagiwxXY++9NBcY96Rz5mWX1dDf772E4sFoachAcAif3ObDGvjS00HLQ27nxkV2fk39oB2Ib
d+ZDu/tnHQnkS3yp2BPNiwumErov369KHUp17EJsnzQO+osMfuyd1if9TkE+bLPWDEdgM+rx91tp
mD+9p8q8qzUtibKqevK1EkYzos0bEOUXaZvWg0PeKXt9cGLhnomGEXsRKddyS3QUJHkVejqiQ0Ep
iLQjIhF+QAJsFMYqHPJSWvPl29RUQicFr1u5yJHhyveivPEKHNujbVWbIKzXMsT2rMJF+ypKFPHG
V4vUVVhJUpauSLwhLATwJ/bG0VtUvgWbHcedvEa7qaQbH7+ksh8g6xBfqWWHHH46jIma/3bdpqNL
n8EybzJx6fOTyBKGcvkqNAe1TpymY3tWKdjf+oVWX2JbWCrhqwe77w/biVrPbEin9eCGrbhNxk0z
oEsA5JqRzKKJyxn6XIzDysM7OgNpSz6mudbafaAuuS5Ie8OVEQCrfa08oJ1D5nQVjoD2akTXT9QJ
2NZrc9wrHdnGE/Zb/lIy49RB1ERIW/JiJ2FWHtplMQRbA0lsT85ZX8O8mBmj3hPc5IAGuqkADyQl
xttQ6iRjTtGOeCNtdbpBb11hBEj9p2Kw3LK8KY3LmniBsP/UocPmwG4U79lMC6TKaM0D9S5SjWMO
FanXlXWrmNshu4DoFSjTAdo4G4fXSCZqiSJ7lls7MYoQBdt+xLxoOcAmFzLa6uFaGIx10d6bQAJ9
jT61uAa3n7ama0jQUYwNnL6qJiCm0MhKQhMcQMyYIBM7vr4TNBKY0BcEimNOzohUS5HeA2smcftX
GeDdvL0LMn9R6OpCK0eStmBPABEt5PA6KJ/jCsiQcciFnRSv2+BZhQxh5Aqkp+e6wfaLIazWjGOQ
HYuRwn2QYVbwNkV9WRTVHU9klqgmbmZe91azM61lxR03WYQb/cqDP0MkHtoP64M6KmII6DaBS4Qq
3G5C3EQuFovlBHlrOM75mcWDBJ5iUgEqN8CrWOibnDxySFRkTB0jGfrbeGnhc6kHwTX1u4ZcTcUl
DC4CgFOU20IHYdYPpeuDT27zgbA1IdZQAADHH3jGerBryXRsan+jh+wDe9hOSunCAvtEVEn64jHR
Vyo0waGC+CSxEAoAjJIn2dioMlnspF2ukd/bVBohntGDHHhfoks2iMy3RarcELkk+p9mvNSCxlY6
wsHrozU9TViiJLpscOtN0ZldruSvKNq7or4TALuhXwOxcwPSeYFvfxFCbpL8nNhj79Gqa0flhBQh
OiDu1W+1i7wBOFLxDUAJr+/qBKUF0u++2iAYCgnmFWtEwiVxGibZO/7KYm0TPb4pD10ToCLmjZEu
i+y90VB7++tqdH1vJUKVCqKBvEFAPFd0FwCdxIts1l1bcx43mJridihv0qSzB/mpTQn9xEEwSt5l
BYM3g3+uMVs1ID7gHH3EvVr8MolXKmE7ngIXuH1EZU+2XN2/iCNcukupg6+Jc4I8RWDceQG0pr41
KHCU2WPOfkdCbS8Q/EKupQ5ezLvs6+OcPywNA0kvATk1yIG6Zd9Ckg11VFLiSi5eKzMmsUtyaqBI
FkYWDnV3QfoUx1eyRchObBC+1qwDGuVahYgZkDQUP1L2xJSQDmXftxSQOUTLT0b2BiWFsESI9Ag/
HJ9U5xKG/SwUxwpc9UsCDnw5npOZcR+8qEUNrW9HyRsyUmh3IuCq4E4hh06Q7CCF0brym8MIRCI3
YNmJL6P0KgHHsNqLONxn2VYarqcMR5XMxJW2iZCsq7R80lWM2JO6CYbh0SvHZSwZd+FQHRLpdoDE
CgjOJVgA+AvBbiMufhWaDpAK2YcFLVdQaj5rmZvUlRydl0V80GY7m8TExS3jiSZdB9TqfEXEg4Jb
t65uAwieECmpAWX9TtahzkzrUl8GwtPoGwsjj+2xS9yofR8j5HIcBrZgFQkIGfxdSQp9Q1yVuQqy
FcnPC1XVicTapMJG9Q/CdFdAygnVI6lcHnaKupyu0M9tghaMzCgus3yPQK+CujLqwUUiA0kJSRAv
/JXuP0VDso6SRd0uSPcEluiPB3Kdl5rsb8tCdsman+BE6epdQSZ1kG1MfCF1CEq+v5gIY/GTtdET
jSPZenFop5QTH+hfgPllR+QTUjbZhAIXvaXkYYTWAOADEzgY1SR6F4MdGe+4DA0+VpD8/NCReqRR
yKya6NLDfS4AGZT9t65rEEk9RnNeBPYy3btVZ+xL8mYG8loFIZQQJRlJsAInIiWhMcUqKHdD5Z09
+vV6wKme629eWlByvUbDbgNOXw60vyfVWmWjzGursgzZPqWJMWdVAzwnRayupJyLxrIkYjbf+u2x
xhMpqjUmo4+yvAvIzS6DD9m31uZUwal4ktIHGKWC+NkXV71+1cSPAKT6tiXmCUJid5NAIfJnzhzY
bwx0AljYzjsEwUZqNLrSW5Y4L3hHbtXVN0Z9i4YW+MtFyPNSRbTwFlZT5Y1E+kUqyQ7zgz4rVb9F
VUDJjh861AWBRxgVM4DK491IuSorH7ruTuF+T4oFSB13LJZk/1M1sQx+QiJPk5cAddmEybGVWOii
Ox/3ZoMfi1XEAD8Q41cc2x7C2XWArcSrj3mu3A4JKtKUkD2rWqVEyVA6YPF9kcJqMRLSm3hXUuct
sIA4SXGoeSJwj8HSEVo47zX2QU6ASIitMKT/CNejU8IN2aBrAK0LQUw21ZwpUszx8e4A6BSPNKJb
txlI8U2Ji1BLZG5IFvJ0EYu7mv1PkLrqIG2DCAKmfmuRRTDTxpURCpLMJNbSwZmEh1RsD6NQ2aTQ
MiF6Ny+2OlnesQpFgLO9ld1T1IC8DiFvPLatyGll32pvVkSMonFpQVuX4lcQkHVNgkK+m8Zb3QDF
0BzEBIFm3uwgKJAGYcK4AaMvhZsyFl69LuRb3b/0efcu9/vMhBCjvlcwZCYyabBwmP5VJV2ELAjD
uIF6gmEow8hSEXRqmK89ns4UId/0/vve+t8t2C+Vqj9bepUSqynLVBURR3zf0ue1MLRlK3pOK5Ay
wrgipM0WybYqtJsxD9eZhwIoux5Y08DjjM2ND5tENXiQJpzv8o0+xsqDJCRknGGbixhrsIK3WxJe
MZkTVrAxq0sR6GFMnGURWG6bzyUNrH36e5+wGB4iL7ZNhI8S9kuFqqlFHBda+xcOjvfKiGUNXBTC
algTnxrS1HFfqRd99CH4gWvW0Na9noUBvJxwLLXdpLF8FX1jp2TnDAE4DvSg2UjEerYrZR3L5dIc
X6zuQcG1XJGrJhBeGypXCmFs5KIZAEVytIoVsNcsPnpyBwujRaHC/wbcZTcEFsrAL+uI3xNhQcbU
ykzXZHUmqwWkmwQd2R/3NFkab18Iws6A2J7W8V6dOiefQGt0dNvCj7i5VeFSlLPxGKXzkrN5El+L
wsUQPIRlu580C98uml+ZP/Cw0BWXSbBp2mpHQwa0uGrTK14ZFic+6W0QHuc0eoENqpcJt+x9HbV5
MyJgmFXnJiQvt2Cv5izcUO5WQUKiEZOrw5kH9w+z4ftUy8c8Da9GC4xTRWJrv/Za3W4UHwdmsEth
MYK0cZQu4+Qn21l9Z0jPZfNecFrpdOaLfJOxcScTnUDcuxruyZRrKFgfkc5hTgKTQS6bRmaWKV/r
Zuim9Q0NZTuoD7l1x5Y2Ka+ieUs9Abe/MEn3CbatXAJjqxwZmnfn9Rf1eKiNTwE1qiKS1bQOxcdW
LMFGPI/ZZyqPYBlZZpEvC6bkWgjQFRjZKec8D+a4md9bJWizzCcE8EVR1FVHpCR53U6ngS7Dl6bH
nlvCyQSEZsGTw5RzoH3EJze+HmsiIoAAkVIVrTqAL/k1yH3bLJ+1lljJSXBwWl/McXnVczVjiMzV
0LmCvtT6G7Hchnz0Q8KQn6r+MBpvnPx62hbydOUJa1GVcFIGF1JVLGtU03i5HOr+wB75MrarKrkz
JhKGumZhhCUEXRZDpKQXMFi27WQd1PEz4/jXF9llqz6O1Y0wsWwNmiuJ0YWudtvaeNJ8kuaydcey
GnuYawFRk+bBQaDFwdvAXdULyfZn/gOmVVQnHQR4YNAyq0ltJBdtKK/YvS8pUc7cpDOVz58O9ugM
574ASh3knN8/PmEsJ4OSEQTVJoTa1Ltauy/HM5+4k2Luvz9wX8Y4qcQkKiHg4qSbjkWpAopEFNmN
qiCgCGsAsuPu9w/q/NP++px+Ge2k5aDjrgwqtbBw8zxqNRRFzoK/j/BToZSNHQ4vDUmqdFryGYy+
9qqCHL2MScr6Hz1Dy+gfSPAtnFAxPTcxWs1pKPr/L5eGfoA9I5JB5M3fH5YQC5NfI0xyMvbiO70S
QW94GdvB36/vhzkx60Co7OoG7WvjpMZU9sqIYZ+SFiktAhu8hgabdq5uNleMTh6TRsUdcRiKE9RJ
J3WzrDeMzvMluAC6IDllolqcFsunpEqOiKrZIsU3NcZY8Pu7tm19Wy2gxQ6dfvj9Wn8oSkK+0TgQ
0BmWqUJ/v6Wh33UG89BzmjlUSqICcSWKpX7f4Vwlct1SyUymOzC6vw+r/lSR1tQ/ZW9JlhHfn0zT
aJADVSXQhICR3KbhYFfsnsrrcmSvJ+XEgYEB7FlTh8ektQAFXpG2shhIBwwz4p0rYRmpVyKu/ZRT
eFYDFW3i6FrMpWu1UGqXLJydWaFzbE3cc13u2UqD7l9+b8kNDFNoWuoBpTG761s5fI0A2nl4SAZj
Cy/A6Ydrra0XUS2St3GDDn3RxXwVMhzTBeU8TrRihh9YXagwK0SArvBylYZ/H7JG+pV4LbM3j0b+
clIUqwaOmTY7LZSA8sJdV/bLmBqCL7s6FEAmL+zxhVhRg3/tgw9OtW6sPKjDVV/d+sKTDyIjYXNg
rlr/JidGK2MDWD/FygXaVScnYxymvGeCUcS1Y8BiZk+5EeYFZwb/W8NmqD+FlLpgQO5sOe0Nrbxl
G4fCsHqr0ugizUCuJvmV2lekQ4GXVoz6CYjGRiCSUSMOKNd2Qx3sY3o15N6Lu5wtbmPcxEWwhNlz
FON00WGGrwfZ7XzJDQeZHCUyXxtAdnH+FFOlMax26+UNhLzWkSZOzwPl29xcTXWDr0nbyo15V7XS
U9YlmwbGo6HUdscecOygd+nHQq+XSRDhrX4wCtMOY8wd+fM4ziEmD7r87pkeS8jGajVYlLC6+pWQ
v2j1fVLWu3YgWVTziHXqV2NFoE6Mu4rCwViHV5VIdaVDZkUsXxnKi7o7ps2w6VWyx5plJ4FinbaV
xqFgLZBVGWRs6/Jxh9rSlvzHkeNJkQyrRNI4k9CVIo8sBHKYxLdaK0ClBIVNdILZVTu0oBSpeoo9
7QqK9UB1hAIoUEuTv9Cr1JnkyAmNS9HTFo0xw0wosgGxafSFFW5y/aPHmE8FLWkejPFV4uGK1V2U
lIux34JMcS2JiNZVAADZlKCMpm9FtwEUB8CAEPsNZxdWNAvkSE6KszG9GKV+JUhQpQFgjtolv7eg
7VLCzKlVEOMrqA9jvLfGtxp727gqRN4x4ss9Djsh6GQL9f+NQi1HCa6Jg7aTiBoTUZJ9ClifnNOc
OFCDPL/EXM577Dr4HD1ej54nfmuI6T6Gu2/3IRXDRVZudcjBUp2taulWUT9C4TCZx4mKijUnpomy
DcQbCq9Q70ivC/xNAygzrhwtfGojGKD+opb3OI/YuosU/mH3qtmDXnwW6ueoSZdhr1AQ1i8btV/5
gjugGxuTzSSAkmWjX4hvPUsjbepXcK186z2XHtljSA1i4hBSeaSqBkT/gQcundyqSQlubqckWhkR
tcDgqisVCl772NtV4m0hrThF3yTNPjCQcJGZUNm6/gJmyE5JqpH7N9nYpsaqHHclhATrGltYmV9X
emL7ZKPw0ycS+AhtGPmMqCTMtpVm61FJLAaZY4lJrYFI7UdjWLXJtBxVEqin45T7jmmyo/CeRrVy
mhq5GNT1QCeapfEw4ZFaSpZdzSHTe6pBaGhluIDekdU3wsfIiTFWHCklhyt8nUj0GmBOQwvjrZsn
SxM+AvINEOuxnS6vx+IQcbQipEttAGMNm6l6ILBy7UXTtWBN+8ggptypGo7vMC577uh8AF+l6iYO
zrSOf9h+fFs55u3Wl8aWEE+61qS0AgBzjMtEIpQqbLzYVZVoXLFuzDJjMXc0BfPt76vWiQ3nT/cJ
FcnsaEJqrrHJ+j50qCrWCCbYchpH8F0Yp7Idr4lrXb/RHQitVfhOkthKOqN0+mk/wt7UwL6vSSb+
lO+jUiOOtEqJLcdsj1HxwIlHCc/0vs8MoZxoAsdKUKu2lD10Kpm06/yyBXIISEWtYnHz+0388fH9
92qUk01cU9ZNiSMEYQpCCqhR1Q6Q5JUXNB9FRDpzI18YwfCPbDf/eW5fxpw3Y1+mzBgL+Wj2ieWM
Ulvaam5wI2c7oRg17f95eScbKuJOmyEIeVhscAi/y+F4BkuxuBOKQ9A8i2V3/f/dzpPDhYy8Z7Rq
xrPIbZeEpgMWL15MSvLSsCShHwGfFUXTy++j/rEPnm5fVRPBJHoJ3CzKyWUmai33soYlAakfiHI7
AZFstxfYxdWFeUMgG+gtiEm2tTmnXJ5n+18jUyhScIfNArST+WP4mjQ14AocyXghR3LnV+VqgPhv
RoRSaiCIJ3UvS1CizlzxfEW/jXsyhzJF7puEkCRnIF+S7VYOXD68V6Z6Q8Dx0irvdZIgDK94bov6
haz0jlJF0lHL/P33+GnDrloq9jgUKiI+ou9T2cIyqoAOomMqV4mThSP7gr53ys5ci2SoFQLr1+8j
/nCg1FQEiKLMuGhHTz56IqRcSc8zy0npJHjYZzLlzAg/fn2+jDB/Mr68ngME7WwkMNAZEDohqHMD
6sJTUDi/X8gP5/BvF3Jy66pBEmOBYowT4XUj9M6WDALN6JZBUz6zRv0kP/k6lnryQdX8SLYEA52C
4c3BvSKWmbQgTtDrg8QV1DJz1b6Mdp2B3hv1IzGg9UAQsWIRvqiozRlZnjS/FN8nL75RS8FFYWgs
UsrJHTZ0f6rMqhCcTgeRv2zLjFprJaRtDNZKCo4cpfNrY1S8vQ5cmKxn9lJimvivlhHKZ1bRvx+D
zAoKpAJDgIX+/OQFJmSiIdFWsBw9CdeKBsEdmn46CBdRkax+f+J/TyykGhquWcTd8F3/HEK/TKyG
ZTyx5ndWxoEv4kEGamFD7P3ndQk8m1h+VPTufJVOPobjxGFQanjYVXvDWaqjH/D7dfz4uf06wslX
3h98KUkx3zgkLBuQKtRuWYHgIAqjn16rJBRcpE5wb9qenWEFbkMyr6mOp+9pEUluhbqeQq/VrFSw
zos2MDz391/whxutSLKkYU9Gsgzl7/sb7HVpOApZjLapKi8JkzmG9Pqrs4jbvz9+TOP/DvPHgfjl
eQZlQlq9EQmOHMYcKFpg2j56mVdPeOXob/9f1/TnnfoymEk6uGU2XFMImqn2PxKctGV9rgD5w9vA
JSHKZ+ZIKiqq73cOHTRC+ikVHEGp1nVd0KPDfQeqaadm4vv/cEUqPvLZ6IJea36KX66IjHCwdAlf
gaLFgtzgVF63GaqGSKmLMx/AvxcNntSXoebL/jJU2He5MSa54FikSQ6+xmmzOfNS/Hjnvgxxsi6V
RMTJnskQaeq9S7mwF3V/13jpNkrGM2Lqc1dz8vkUwz6XJzMTHL0sltxb0mXP1AN/vBjKbyJfKeDE
2skIBAaScJoys4OG5qYxpzGl5IN6CLjO3Tfpx6vRsV4jdGUDcVrzU1NfGYsmoQ1go3nPMLw5YGTW
uEdpYezIGb/wnXO6vXNjzn/+ZT5M/VhWCblgTq8h65mWGt//3yf3D0suU+7LZZ3MblODWqV1fy5L
Wsov9UW86mx9Id3rD57b/vPJ921lOXledOdGmBSsLEId8DVCbEIbpxO7jRpEZ0q0f294WcR0lkuN
R6ZTrP1+6xo5mwKtZsMrbsN1vG3WtLiXVPTOLMs/KDm/j3PyyoJuCUSwypbj34uEykOqXBXL7sG6
i9B6YAsMneDMpMcDxu/+177kyzM7GRMs0n++sdLAaiZ1CB8EGpG9PGxi+odEbERtesBBHNh503zU
Y7Vji7TvEt3VUQ95OMVUn15XiyDKqNAgduoh0WAAyxkS9jYSa6fraVVmvoqoKnE0X9uaqY8nGjM8
UfLpm0Ss5KS1xzx503WIsp62SnMwiFbcvemTZIdNuIIrstIDQJVptezFnDB5eEP0sCTYG4JyG4n0
MOVDRUe2B95ft7QBSccO/QZI3NLqZZrK5IXq5VI3b2OttGukIp2E0gAVDqETUfVI5qJL/IsbJ1S4
UuK+A6Kj6TvWHQBVS19l8kVXwQWMH8RZdIB7PKjD5ZA+zsBodajtuISo66mLSXMjJVkYBe3i6E2F
FUfr15GkaCekBHRWo6MMV6EV0OMcl9IsYrFKEWWaZZNOuSDtxiEFmJi2iHKotzJVYRmagtt6HwpS
viGlFtgzvkn23KCjUSGd0CODk+/WQOGyqJ7VYFgahOhhp9kI006jfytrudM1l7hDJVesySfwQMIb
OAH5ICxlAkXTOUBbw9lkRTjZq7hcR97M3lBcX6/tIUzfRUIzZWMv0nsVp+o+j0QSGVEMAGhZxBRi
FSLbfLq6IDgP1dhQcGvS66wcLmVp5BHFeJKylOgh0+huJ5rM4UsGW0pD4mWp6b7mhJ5D/wH7wGUa
V6lo3jRJ85K0tKez0Km6yCUPKWgJEOQZy6DEmrQ9iM2h6ZuNpaNAZmON+SrMHkkLcVDbu5RDlxK3
is3SMholJwG0Sswt8NVqEUrHpIK+NOuDeEzgv7U5Ikg816f76Y3mi0irjIXF0Ihc+f7lCISxFROP
h2NGAmoCeWzIYCEzPIgVMAQgLgkcrNVHQyjDz2QIoltk+WBI5bqo1wRfgWtSGsjbZ77Tfx+k+U7j
oZmV+TTYTg/wCjbPEGWA4OScXzfGUnsw+8VbTeCfqyNgW8ACP7OT+/lGfBny5EZQKJS1xmSTBXqv
dgdHt0XkIjbBetVyclNHcOozR4KzQ56cCXJNUwbBZ8jGQW9qk4K8Njdv8UZfVja65c3vN/XH5fXL
+e5kL6SOmh8TfCM4fmj2ROM1wgWH6v6MpeCnXT4VF41jmyjz7E6uaQSdm7cd80nKNHLPWjIl7Yxw
FzATlfjw+xX9tDIgNNBnX4FMyfVkXxw1RME0EXvVMZjeNX8gL3vWesvaXlZJ6TCL6kyN8KcdmEzY
AW49xjNOCyuwGse4gX3swCTYF/q7Z3QOzqMFZJp/vncAMKSI0Ks4F3Ks+/5aTn4xqPLI1CjFZw8B
eRdQmGzJiq2Gx//hJn4Z6WR5VVKiU8N5WqRjuZbC7r4Sx00tNbsIFrihT2fmx4+38MtwJ7MwhZlb
9RJvdpd5qh0l6YPea7fdLGwmjCH/P2/jyRasmI1swZ8jxnSjCh/E3BIisLSas1+Pn16ur8/r5HBr
eWI/4tifX2UR5SaxrFt/GwF+x7GdX8HaCB0t/6eebVQjGIX+ezNPz7pqHETA5Xh2ckfOk6q8dKl4
5nn9dGFMQzJ8LEhRWGS/T8TSImICFTtnz0laiOHLqN79Pv9++mB8HeBk/k2aXNRqygBi74RkvZXm
tsZI8vsgP826r4OczLrWiE3ZE2c/i1njAD0QsuGW0oBu/J+Boec2ggww47/362TGebVWW/nISHGb
k+0EwhJTz+8X89MjAUIhqRwCoWWoJ5+9opykUp4PMT4oMptMsqOZSbe/j/HDp/XbgeLkhvmWkFuN
xoEibF5Uy4XwQ+jEduhRbRWvvw/101nz21gnt6xW9U4bmvnwspph+3vdJjjRZns5XoGBspvr6uOc
pOWHW/htyJPXVe6w/9BlosxrHpPkMwPw/r9clCFrusJSCMfsZAScNdYQ+NTg1dXkr9T7zAFIQeTv
ntp7yIkD9Gpsnzuf/X1ZdB0VQIOqZc0euJN3qR/lzIvV0HRSeBtzyCMJgUajLX+/tp9GsViSJAO3
OqWBk7lBkpyFXhQ4hZCb1U2ArQDVdWO4v4+C2/GHt/ZbFfikQI7ZdkzxhXuOOKduhtNyCu6SSnYj
jhyUpIQY3UC7SabsttXb1NYNzEWq9iTjFKn6dhv2+2E65hHdJgomoa5cel7nWMVHMj3j9SROWXE0
MaOTIKDwlhGLsdlDTmQy89QbCb1QEgPbj/GMY4zrimwx+pcCwYvCRV9b9NphNBOkauQP7FURCRS7
nPQ1kzzMODXcUkcMjPZGlR8DTLvxFHEM+IxpJYw+pmkjugzCWy/lYIVix0pow3nHPjSvJnGyISaG
PomIFfYM9Lz5TBeNnRK1hRcTbqT1e/KZy7xxJdKYDWnXQvM1k7u2dJWcg82EPmCgrPuYcl6QiqOi
3mbkEuhagI5200lIe8h0DVHaYPXFRjVptlrfwMNuyid0jgvFOCbyZDf6Sx83sJQfEvml7AH/lgS+
KzijcP0pd3oNqE3nHktHq3+L1I2pOW1Onq617EqsSPVj4l+HKdHb6UaFxBvpDbGDtx4qlbC8bYr3
kDylguQ6NSZL5HGQ8GGo72PxLA8iGTCdAyAiB1XGud4gfijJ3/IaB0NPrDXWxW6XGPuyCezGyF01
X4vR1kCa5M9JHZnqBtkcbL3QQdc3rw2E4qplMfbbtYjTsfccVbumKi7lL0rzLKiHUjfcsBcWYvPh
EVRnoILCwGLgo6kUil3KEd39qtXTXQjMGToQyb3XU98fJpHoXAK4JybHgPchMJACiua6n68cKQlC
A5MiHerWhp+nTehFeGKe8UgtQg5G2xQJ8vNey8YjoRkDg9e+TNLnUMYXCG6ZKCiPTOILTPNCblQE
acS44EmWgninTKRISlQ1SrLPCYwQSOAEznsrDem612pwafu8gzeKvQBjvtjhsyBb0Zfva751Bqoq
ubloZ73Rixc7BPaqGWf0fCNPd7lYL1Q9wsuzHec022AZW/w5FQN+tSBAnWuBOqHeXbKcCqspfTU6
DHvxoqtRgBMNrse20n8qw97X3sJhm+XXksf5fwPrztaCyQXjowRrTSXkmwTrvIJ6ZiBq1/uFn+5F
SgronNR009ehraJ+GprItYS3rHmUeI3R5gFvYCyioLpPcVAcPG+L2QqGQCdBMKe/WjB4lSsB4Z85
wlvG62Ti8huFd0FatfKrqh/jmtQVapna9Sgtp2mtF/exdMlKu1B0RMg7Yf66lLeD+GAgpe78gzYi
HkymS89/96gcKVrt9pRfBK++Upi3goJc3sNeilWR+JcNgZ28he+FVy3iXtz409FXX0aBhJzwMfG4
CwNTTYlxJCpXowKjXILY/Tz6t7VUPxR6c2XgvinkaetHz1JRbIpgi+Yw7F2jw2kSip+BBMvWrOhg
F2q8k734goZShuFn+mC+JgjrBPyjOYHGqXwhj4kzqcrRNB5b6h69dxN7+7g56uiriNmW8j3VXToL
Vns75is/vpCmzI7rvZ73dibARfevWtx9Ugh3q+GbYlPr6FEOemtZfSWAtknEVZX32CH2Q7wy2nVF
CJKB1k/5E4fcqK9i82YV14ZF+QPBqE+CPGk2Ef8k7l6miPtYdYsEBvwU8p3DFbUrhhsVqVku3Axy
Dov5LQmPoVQ4oJ4MrHLSRgquGvhbSXcJjcluPTfUZMpSOnELuKNDp67eK/o+nU82woUZv43x1pIO
eXKQyHrmTeusVVmnlDFmh2psA9x0BPPC6rZJgFr/Ok9lMuQOLdCOTh0Xknchh2ur/xiGbWVslPhF
zV/i8cIoLzr6sgXFfvWB/bGp2zB/7RiXcTCqKwVLc6M9Ym5ss2OTqAMae83Vaj5RaAmbSCan9rVr
uCXRXUA+qx7rsE3XivDYEz4TUKqTuKI4J2BZLTAduw1N6YLsOrJwtxgKOBS66lgSnPwMzBiP7jqd
KMuT+eqNo8Fadh3NssKOlSecXC3ZWZTaSoo6i6FTHYl8JwVrdsoNZp8wlk7UtXiRrlTzbd4Xh6SY
ytiXqfj31PGyHAUlmrSOcOQnP3wKhU+BZn+UPozWZVZeaXw6q7uQuTK/pWQ/STV2K9fAGSJu4/6t
sza1dVAmFKoENRs5eYkjR/TZ3r2Pwk9MRqW0yUvi50reUpjwlLzGQwoYOhwpqI0o/FZjFBBcv/Ei
z+1k7kyrvRC/u4jDD4Uo+sTpSduSMwIHFMiVwiIb/LUyfmAQ2YWtQokz6u8lZp1EUFGKVZ81uyRg
VUefUq2lgNBW0ugxPE3FWo97wq2avYxhZHZr1z4uyRmFK8d7T3CqFLM3/uPgvU3uUqKYgnev8Hi8
V+GA7Ue7R3Kzy8rkPp4SbI28Q53vKvqDP95E5V3Grqm5juPnEaSs7E/EkQWLWPOW6H4noJgYyOyC
GK8KT58kPqfjtMKtxZoruzBs3EbmZ+UvRWrivRDdgg+YVdEix9BZgEjx6g4nWRuR/Ro+opXGneOT
Oh0SRID/jhhzjWN2R25AGPR7Kal3Sb0Ru3UW7hXr2uvfhXLaEOVoaxjURPK1OWUsakzEdVJfxkHG
5R6HDlA6VldxeEvMgxy+NAFzrL2dNK4jeunElzoolmUbr4k6cxQ9OHp81rFGgmhBph4eNfMZkQMg
Vh41kuujpNmtsIzlq6hAqujkaA8PVeCQ2WzWS957wVqRzF1pO4k4KGzVhkNJvupf4uJWMW2hAGXg
FLFrINeO/E0xok0N+Lq6cNR73U5eg/K+Nt7Hf5F2Fsuxo92avqFWhBimoiSnmSeKjWJmXX0/2hF9
jp3OcJ7/9KBGrqqVkj5Y8ILgxNhCa04qH9jdoXBdB5wzbij5U9KBsr+Ku5sCKj2I02rZ4ofORelo
GRTuV1G/koEgBz8wpipSxDp9cMYRabzZvvTIimEOZtwj3Q5VDNKQneD4NT5V0LjN4amUdhY95rl4
yNIbLYKZR2bgt8JzjKJwZwMVKvNbWX3UJeg3e7YFOR+k1yDdrE12xHLl8sqst6q5EzFBzhm0qG8R
+0N8xC9+HHh+Jy7vY+NnQ+cGxjjCyHLuzyBelX0nOCGHLoyyEtJ6iaBfZBuhI2SI4u8z7TVDH6Ix
7mYUEVDXYxohu3WS42BhYNqe2tWsuWP7rDRuHe+qGntJ+XoMXpR+E9TXsKqV8TYFHLzctgwict3p
RWeUNoX+R1besgwCrj2R72h/WNkK+BYF/itnWEfXWy5cXX9R9NxuhgfUm4DAyNTmy1EwN8A1C/Vm
vtbKR0KipFFxBo9I7QNaNh/EqrKRR1Hx56o9tfCl3O+0ozk94rHD9sP+GyoamPOlu0ZbIiA9WMlK
qFUs2zTajOpWUV96eUvHvYATPCJO8TeKPVIvZhZ2g5CGab2BkoFi9dYF+zA/aO1dnWE/sI2TDV5q
HBJt+qx3x+bWqI5spLm6askPmr0gE8GNWtKeQ9ruacoowpu+7DiZhZckBV4t/A4Q7lyug+ZdnN+g
HutQA5Qr0NX69AD1NdCuh3RrgGZP9y188+WuFSF6/ASpT5IwvY/Lg6Q8KvG+FFlPhyp7Xzo3g9v4
p2clldFRzzzcfZvlThreEBKYzR1s1mq4a5O9KQmYwzutultog3V+AKUtek1XnuBuJotRNGwkNmnt
oVGwYPf3ErJ0s86xxIOMrvqQPWMryv04ilsMSmYNN7/rqkM64Grpn5tVP8E3SyQQ/iHE+VLjfh5d
rvRoJGPCMlx+tcyrLLhSlR16cLXJOEUbdWglaZS7arowCUmxdOisFzb3iLRIGh5C3dH7DRZUMCHu
gtyfJifHyyG60qVXI8clxZXTTWI+hvWDGfvMWEVpW82HcfQESOvFXpTvBozfDcQhW3uWNzT3sXfv
Krt/UtcRnDfHOPClW1kmCUBIc+z8Rr/Lx8G2Si/KHCOQHTPjFrmyssrGFTYl/RuqazRNNHE35IeA
EVnmoSxBhjg3u6SwNfMaeZWZWzBHD19aa7YXM97GXYob3IO4bFDtqPgZfOzapFuNZKyNH057V9UM
W4K7bnFJ9vSlcrPuTi42sQYb8SrEklXYFyM1VHho1d9gsaThhwDturN+dspzgr5ueyANLq23qbwL
68SWM3jOm6jng+1W6SJ1uOLOx9B0X1CaFM9G8tQM1GK2jPXF2hZLUIgw0Dewh+nASd6Sx7MsROEO
EripH6v6qSyOCjVwdh3Ap7XS3zmGk8wGreqYx37f3tbpfhRvlPrONG8jNLaDjZVdIy+YsI+Ex0Kk
pkxcaWQuEF4lppdAZOzGF3go8CUxZ/UhfUcFTpG+3se2YCwAa5RW8GrtZeh9GEZa5EE8D1XOALtk
okrdjTW1MB6AxFO9580uZwvzeZPoj1g/MI9t82e5gU27iqK03Z0O2Dz1Z+QnVY5Ke2SepfMPC6Tu
9maPJZGLRXtE6oc/B3Qcuxy2NSmZhQTBptK3mumFqA3n2zp40UKWk4d/EZg0Eyy9eBVKG0XGxBTp
GwQ3bHnwol+Ncl2KKDxLTp/+bt5GClu7a29hHU8GMgmIyB0mcwvNpqHvAGk/24+Mn5rnIvttjTb+
JeN0j8x3ZO25y5mZOlOw0ec7FSPTwC/mV6RJJNMp4ldkKYSCUfJWVHax9TSJnixfaeMPTbV1gE8S
igRwmPlaHFp5ehwt1jPeOPKjbpH33y6YACbeILxL6pUWP6nlA7dHHm8THoj7oyE5/qksih317tRv
K+GmjW+0+o6uB72EefYnqJjkao3TkBgZvRP1DzG6dKa+T+Dct05uHI1mXxlH02J8aByK/FVLfbRN
ReV6lEh6N525NROcCsWbZtqQmKnpXuMaX9BIWZtZmVOq9mTdqvqvLuH0vjVBT5sIbCACoT4aqjfh
EhTnPxvreYRivWzyHBF0P1Bfh+kBFrg83c2Zlw9bs1zPh1LyJZZMU7zTt2jHPY6nfHy1vhZSBJnG
XyUehSTe088sv8rmN6n4UcW/4/mdNBwKbrkuXgjU+yaDjNP/gd5VqdtA3Entjc5/p2n+3OzV+mWc
XVH+mTPSTWCvts+wbGGOlPouMQ/IpQwMrYPtghK9Ydkh3kwS7CqAp1BJLFKX9yB8M6jPl1dNeggC
DwJcN27jrHbQbYqknwG8V2oOjIQEV5tQHN1NwrtiMlb3+UVW9drqh0G/N9DtiH7B71ZUoKNO1G0a
6dqQ/ZHXgwksEtLQaYS9xl/760Vx5WlDHdL8bKKrMNmo2KGidfIwLzdi4UbT3x5+SBQ54vjQafe5
4esZZRqCMqVvlT8GFK6s3ZxfW9o7SmqkP51x3UivpX6U22txoXsBwzt8ZKkXuMpzzhTQ5YriPtd8
GPj0JTq6cRWajduyflboEbWsBSl8p5cSRdej5kpZ6XY5mqHqZhXGsHLJFSR1hzezgNdtgSRH2VCQ
QiLD/oO1hx3nDMonQEblZhT3I0EMLKFRA7DGN6jf+fSUWr46PIfaoTB+9uKTMh2M8sfYpVjhjAz0
EWrYDNONCuRAjJ9K/S/nAam7MviGnDvl/NBTrxvija6TXryKQ73XJsw9pRm68A3moOP0JAtXMkgg
uXOEl3AkK9mF0lPb/czDh4jsXw6e6/wBrVNNfu5ULMl8rbwZLNmelbcW3aBcU5w0YGG215z/ZuhO
jRNUT23/J5kfBH2L8kKobrvlMOLbxKXQjvcqgM/xoCbHaXldRn6m6vdy7yywBSt9I1jbTiOjyOjC
sJYQL8PgeCMP+1q6H+S3MtksheSGCfJVfkCZW9B+dGpK7tUFvdZ2A+Rx2kdt5CxohZrGb477sDi0
ICxwCuu7P1lyDwsTZgEAkr47BgtUqm2l72Rxk2S7oDtM09OS3k7JczajKphch9Uvddnm4gL49Gc/
/ZVA1og1FoNXVf0YgccpnLZDkApqH3eBtsMeLDOvlPiQY/ADI13e5JgZQKuvaZ6RwAeU1jeihiOB
M2rXHdCrwK6rqzG7g3PeAWLBnBEWlUgCLDf3JgS0xB9LmIzulN4IOb1dmje+EKdOVd508T4q/YS5
OZAM2uoYE5TUKe0mRmQs4BejQHEcdCT14TSKT2G+N/rrUOEGQrJ6q6OJEz4G7ZMRAg/83bSvifY7
zrk+3B5l5+FgSm9teDfSDZlRB6HCz3q/rO/y3Md7wZ6qv+CeKc03IQoFY71fpn2ZvFE3UAQvkNei
Q1vemv1tGO5LpJ5ESmfVNQe3ppdbPJdKvXaGXKN3taFEjyfF2kOx05eahY9kjH5oTITbbkjqE7y6
jO3S4qCX7isqUDKgfC9WuLdBZYL2Om+nfqMniS2+1xoe9fu8ebRYh8iMrW+qQ1cM4RxYeV2EmszL
GE4PC+oaOI4p9HxJgbIcEtjzKpxBs1B57PQ912U2b6bUT3pPp5LBuKz2zWoTxRvosXyIUNzNNfcz
XZRDNx8a+VbrcQuxw2yPt2taHcTKN+nfJruBjjH6P8KtFmIac0WSQHemUEpuMJqB3dYayHvYKD8N
oWNR3AkYbqv1z3GA83rsUj+sr+qa6sGPmq1aHjplV0ScJizJsVohS7bZoH+H6khDY888QglWa9i1
2RPqSikG4q3+F1V4klRqh60gXKlq7WDoJpvHRtpqdBJHXyxu6M9UXJWQULw5vOrjXd6+pnmDzuMK
QH+VAhTKKm70p7y/ysttqOCnvMD9vYnDu2i47cY9OnL7hN8w9n9Fcqdw2bD/RY5kq7ox26tM9ifY
irBTW1RtKaeq24A0FKxCv8+4gEN6p8a+1q/VSbFD7aFPO+xkUb/yquRfG2ZMHjLUjkYarZV5FAG/
iH+Gnn/vzVRQseueir7nPAntWjzkAacGdw2ua+Hc2gU96wa7cSv6K0pPwXKtiq/pKKHPg36bGbmh
YLplHHlS2O9G8aGPH6Te4OKkZkn+9DUWwmF5nfXD9QoGwKBik3TekuIKODS05V1ZOirpXVD/JeFi
BhJ1b3DSbL0+0ldYit8yWj9a5dPJl8Sd0f3KEd0Ldc62viLvZqIjcGEFL2F7K8r3k/aqyHd9FzoV
3ZWCwk9oOSaXG3hJY+8X8XtI6y1AEU8ZngKcQsf4tauPCRo43UMqoXT1tzPuu+JY0PeTxx+T/mc2
r/9db4BeVNBc1hh4kS46RdV4YvkYNses/V1bPzgYMBbypYD2JOerGT7ROVIWghX4Vxxb5RHb+SU5
xDOEt5+CdJU08YbbLEGrtM80rnoaQlhhknoi4Sj9Ib3AnAnk0t8k2I7UOIICdhFJl+h9YDYQJbdS
sGZu+XbS/pRD8KNuEY7kRiznnahH12mpbqpuP8p0WDNuDzFs0agjhwHWPjxNioRJ3ji01ls0z9Q/
ucRMW+z6n3oM2M1tZCu/khh20i7COhqxPNMJl6nizq00izrT1IxjH2DKbqvI1rSeZi3z7aiG1EZp
XyzIYY3vMuxxXwQ+Z1oLTu+LFy/NyqRHoaUbtL06vIhtRpvFoP0YwhlNlj9ynE3b1hBMpK2Mm6AP
HgyMVBHYMpC9bKJpQyYaOeogPMjyeOgqa3Lx3CamXvlyLUtOykQLHGNIPwhK3NAfrCZBsZLaSnto
gRVGKbWL4YjFn4j8Me9kdKca1IRMynqutqABqTAglY/q41i/KCj+wTF1/k+iBzyMwXRZ0vBe1L1E
84a7pf1hIe99iVUhf4XK4Z0HjgWvAOxJIDB+BmhMqEuZVrpgAoyrpl1VmrbJ1EWA8TUoRyx28OHM
OeLFmlLaAJ7F2EaUN+RPxqZfR49FMSZcjeggVJWJTkLVUs42Qr9F/lOGsyd2bhJL3a4MmvJqUhrh
uVYX6cJI+SsIRAWFiBQtz4H3gLaOnD9Av1fvEZ3Gr0krQ3yT0njbJ7PXwGi5MJb/OlFGmB7hcV2V
cLdA0eUkzqSPPfcB+OW52jdrKtOV1Z+yU49oOV0gVJ19JpR8weqL6IScjsnnFvGRYsBfUzVEW7F6
pwbFGUyXLH0vhTlBTwRQXEyhXwJX0I0bo8rvs44ywrqkq3LuzWE9s6olY3FgnALShqCv6zxGg3lu
RjouItKPGu/M1hor25aJol9YEWfoTCwJljY4UA0DmlPgUYncapcO+IG1nmHLjvjMuB0FkNaR3vVX
65luEU6hTyOj1v/FGoE6uhLPDFnR1RPkhhy17OwIplY/G82xUSoNccS0QPsnjqzUZ3qUu99DHc7Q
EnjW/w6pnQAd9DjGK3fFcCEZV3gBfB8n7OhTIEuvMuVNy8meREu6kRIRmn9ttoonaTWqJV3EhLZO
1OECGvbs1/6wH09QnEuAzlNZ4U6VGREnn2Dsk7aWKCixTC6Vh+8f/1wwGaMTpp2r2f3p0mrbnuG1
XpquhHabqxvCfjEUjZsR+Lg0Zpe8ddbv95lPgBMIpEJtRafipbRuqA9nTZ9MHSKZAMy5tsIEf9Uk
e1NxiHeGDDnZITS4AMEm1ockUZubaKDX+f3zfsVWqbgcWZhwKzqSOqc/IA70CIc6rLbHUUQibMYf
S8TclaRspSR3i9D90dqLtgvn3rImG4aOFxiqBKcuJVKKcXtn4BSSl2jlih1+bFJ3n2ah4PT9oF14
xnOnEqJB2KpBWhPNU7OsuS8TWUTZzoWNg2BnlNGtxFJ4AXf3/cs8FwgtblUzwYrDMj8Bw8U67i9J
igtCEuZvSqY+ZjRy5DS/+z7Mubf3MczJBdWUqhKaI+L4GnqxCaKSI+qcKq3SGGbJ96HOwKtg+oms
EZBjBoTqz+tz1POi7lUUrCoV0cBkRthaqopLR454bhWapslHAse1+op9DpMsOWyokCRlkQVnIT3U
0aat0STWAlw2VfKWeqfp40+BDYjb1i4I5qs4N++WcLmBa/oq9bGPcd7e6nq/LqiNhGSrMRMc87vQ
NB9NsfDVYNnXVf+mTQ8SGXacgK/S/FaGSKIi/YJat0qPGdV02Na0eEAcDWTo0cjwa/ZZyfZgNJvV
qlDC8kufYANYlJfDdkTxc9Q3bfnA3JO67KEzDIbuIFLkytNGQBH67QrKCeebIXtsNN2DdeWqmXIn
5EdFOkiIyIkBTErkBSkxI+tmktCOw25kdpsEiFhyaJsM0APjxlWc+q3NbuOocaay8ibqF73qd0pw
SOhZB3PkKjRpRYrqUmQGt8uTdBvXA7bP0HbiXnCENtvgLHJQhmsuu83EJFamJxE3zQMOJE8NuBVL
Ex4GZbgqMVn9fjGdkSMBB2gBXREhxUpfxPC1qFciXB8tiHzoS22TVxSAXGWj7ZnDHvBcci+x3s6w
GnSubBOHEAU9SsQBPy+swJwLReqYzKh31RXYDrvHJNVON+kuvx0fgFdcWspfV/LngCdJnSEESd2K
BITwvFOd7sGc9wIgN8q93JmcegeNfSOMb1r1Y3y5FP3rwUBwnGxW5x6y8FP3sgFFFOCfhokuZ6pv
gokSeOykn4moaLs4Gn59/zm/nnafo52cDRKyP1MnW+TJ4fWstijM0N/orP84c12joJ6HeQJCcuZJ
SRFNZYOgA8/Ux6K1FaZlcbsG3E/GMXIh2ToD/sVzc7WAwzoBm8p/q+nDbUxZP5hx1ZtuUwUmHd8E
lVm8ChgiNqiWdouEB644AVvRZvE+LcJxO3ToCGsqmm6oI6S+NSObXBlq+vwfv2o46uDrkfGBcXt6
g2EtUZjWxA8bWgS5BjY5mvtFteH01y687zMLmFDcyWCFkQ46FUoJx0hoaQCxL7MV76a3D40eMLVN
c5SWppXLV759/3DnXrupoXoAFV/mClaVz5u0EEpttNBLhq8wuP11ismBaoNesDtPg0ZJU9cDTnch
KZC/Xm36p6jr3z98bK2e1VxMiLra2rV7E8+Ve+snfRcHodPOa0Ha1jYzWb+8Ld3sHUU+u/xR3lC8
dxcODXlNqT9ngTi+ApXGEVUiBzs9pZJ2zITB0HVGB7bkv7d0R+zaEZyBprDN+NZHiDuwn/byNtuM
d1Vyad2vh9KX+DrJEQI1+Cue4sPjqIXXao7rBxg9yY094I+qi9mV122Ce+vxwvc+c0yZcF3+X7hT
cx8YX62gJFh9JVfWQwW+wy388qnaMmZttpNjIvVugwO7kS8Qk88uNAMrSQRUeeHk3Z8/eW01Y64h
U83hPHs6MzT6+DZSdsfGG13u1DLw0UO/sNDO3HoE+xD1pChODFCYc4UlX7QLNumWrihSfjazcg9L
Mzt4EVAavBDz/Ir6EPPkbAaiN0+6wZPKGxOsk124M3mKF+xWhjnTyKeK4IojPZVvuRv6yyVrxTN3
w4dnhoPy+U2Pit6WmhLjKLy8B5lhD7CbcwxHLqyk9dWdLNx/LlQsWU2Tv1DNo1o2l6kGlC8ne/w9
rIfQBxKDSoByJW2DwkHeKXYS+XF2O+eyS+UZlRrUCEyVOlHVEakxTo6QqWsQAYKsxBGCUdwWMUFH
3o2+7ouHSyaoZ8ryz7HWN/7huAo608wHtNbYo80V/rL/eCnqo7Up3fnlUiJxZqcYNIrg4IoI3vB/
PVk/QW4EYrDoK4c/uwUMu8k3+IVspn29y/3kGD9ciih/vXfWtGW1eiUzhGt78i7DobfyjAvQjYpq
2+kR6rL4HVKDi0l+WPrpXZsKPwoGJ8HaBITQrqmYs5mj04PF6nSGRNivKQid0iSw5+SxEQZXGB/7
pnSmBhMLIDxT/TcoX6LiEqHrzE/nRxtkDFTQdPNONriiiLmQ0nWCwhA6M0qCOTL9FuYt8XjbtsH2
wqI/E47UhP4Er8pA6OrkFAuzzKrDFMXyGr9nyQ+342b9PpbHe/ll2oGdu8Cvs432n19TJp0oiDYi
m01FB/jzEjTDKrNQztbdeQ+cysHj2q2P5o6OIsYStrFRvNRFdQuuwNVKUb54kK5L4PNu/xz/ZIn0
SoGTS0r8lde4uIrbHgUPTsij5ABcOjIV3Fx41esTnUYkHaQwlVBwxjXs8xOrYq1kpCyoYj30Hp4e
W6wk6FDX7up3zGMnDpL/38f8ejmayoeQ/1rsH/a5KKZB2DIOdtUIeeqKQ5QRQLVKIjQM5GtducCp
/NrbRMxZ5nMiOUW/SzTX5OBDwGGoEYtXGG20QjaSxUe1dpSrRLwd5yh9U5pANUGQoLMBYFAI/cJU
ph7+jKrvFWSM3TlTkOVkYZhvVSzigiBpWU2VjpXTf/pm1h/KClglZ3B/VE7OpFKc+soSGVTqIvyI
Ij8KbQAf4DgG4/77b/D1+CPU2pzHIQ6LOOm0kZPEiyokiGR54fP0qviruXnoqWB1HfMmOkh/ovdL
59+Xz34S8eQrZPhc5grb3RuBSCbajwqwm9T+EDEt+f7Zvmyik899sokDaqmij3TVM8ppmyai16Zv
30f4mln/C4HPgkxz01S/NI3yhRkA8hng4rE+Eu66/C0HZodrBn5RN3oIBrZ9yVYQdvY2gscs8uSQ
M7EuRQSEUapVRGbZdHw6cvJAMbzBzMFkYFKX/lCA4H7/a79e4uuv1aGvIqhP7n2aFE5qlZftoKle
n+eergr7aMHzRywB5gGLq6B3SPEBYcxNZmErlGf/sfDCSfyT2yOMknHQegsLcXtw2+vCH7a/jDs8
qN2YvFC/1INZOx6fjrQ1HKJrCFmo2CKfygakC/20qpNZaPtqB3DkGF6VO1Y2WeDFA3vdkd/EMk6O
T3ESipaVwNjArXZgxI1XzUcYx0n/BHS7Mlt0c7/4I//sOEsBSVxIgr82f9ZH/XBgnFyUlhUmjbk+
6uDXP2Qv3GOpsjPt2WXI6l5uNn3JeU/CnXzIoBc7NeOk9YKh3Axdvykn1dfnS37W0rm3+vFwOtnB
gpqmxkj7g8eakbV+ADcBOcCm3eSFnr7DjwnZm9pNH0UXAPvla/ifavDJZ2VgKXIf0kun33RyDyN1
MUqYmujeNDQxUAkVQEHdmteVohWeUSSdUydWDIsnbciHsjI9WGIj79ok0ytbD9P6R7gWu+rQDhbO
KQD/pdRUUhhrvfC0VG31POv69DvQOvGqNxTBN6aR86NihHFd5zWydig/gkW2DCxw4qy56WZDOUjd
IINYSyOIjGuxBWjZj3uoFUwR+zeQQBaN2pJCPwQgo6aJtK0Fhv55Kqf7WTMT31gyYJjCAm6VG6YC
3onuezqLzW6c6aiGedt5tdwI7yGnmVeFjXW00hLN4R5yxCBO7a6ZBvlVEvJgNw9p+6ROYfpsFFP6
ZFVG4MtGXCG/EwRZeW2EA3a2jHx2RpkFe4SsUpILCykPz9CaSQRpFpiwC+fA8Od+nm/1uu62zMG6
cNupZlP78YhiecCTv4xq1B+rrseFoAjN5aobtR62lGCCZou77joTZxDfsQEoQzJGYdikE4YCS9sr
KtI/qWjs1HkJj1kQQQpoliaFX5xor830S4nkZpchjkQqLjcAubLD3MgAaMYCHq3Zyo3MAEIun/vZ
wghLNOTEK2oJzHIug+3Vygk1/anHbN3pgrmGOVVG4nU5WCI0jzzjrgsAWI5Tg11LK3ISO6HCnB3Q
Xrgk4KHr9FAnSg7bMZ79DichLw/TcYsse7+r5ci8bzJ52JQhrn6aOWn71pxR4++sEWBKuFIQBB3z
nsYwPay08t9V1iNgIifjzSgYxQCLNxmx2oy0jTFNOLBFYEtcfLjBEFZL198IbZxuYO4hYD4XDXSU
AfMNm8Gc/qyVdfBEJi7C7J1nuQPgIpUdDgKq+SKnYWM4yRJJ9UZgfvuSJ7H8EE+lcakSWE+UrxtR
BTyAwYiBXupJ6hbHqNskouYp7QrkhRUHT9hfW1gAxqvZSQEw4xKxn7zGLv8HrY0zuQQHwX/HPzkI
9LYJzCQg/jgaXmD8mPL/WHybAudjhJOq16g7qvsegk1TJ/12DEK43HPGFD6HUyBNmcTgH85iq8WX
HD++FtyElgBLYAVCTw754s8vF8M8NSw50rzJ765UL/YETyxoSi4OAqWbsbpwMZ97lx/DrQnihzS8
HjqkuAPC4RpzG+rQ5EDnj5eSnXVFnK6Yj1FOrsRiqsY2jFW+mLO8Ti4Y6y1Ei7fJGd3kUN70l1bo
pXgnd2IMpQ/UFE81OvK+2+G1jMrh2tOMts2mOF7KOP51p797vpMaQQCN0PZrPHWTX2e75HFxrRUT
q2/ggt3PP9o1j3fzXXMNQ2DXXnFF7uEfH4HI2Zg6OblbYmX7Szxcyu/P3dofl9NpLqQqlahCHqXM
8vDyG73s9/pbptBObsLtfF1SvzceY0OTDfsnpAfqXshzL3wK42QUlqsKg+N/n6Kxme7RGZtsBgpO
g3XgRrZhu/wPcoULq9o4KWuisdbzIJPX72Hu52vobK71PpKAgUx2IUpfzjkvPeb69w/7qLLCwEiU
dQXcAZB267vEx5USE0SPvO9VxMHlwsY9V0B/+rInp+CwzE0qzyO59N8CTOmWNpWPWhudic6z9tXf
xeO29i9mt+ur+2apGyfnk1CYtQY0UvMW/CQnDD+r9tcwqNhpdHatvGQd8osRNIK/U/IuINjw/XJa
D4rvop8cVxTNS5at0S2m0gFIw7y9U6TXOUaY8pIA35fxyOeT+BRViN+QmdcpsQqBRn0leT0JTQqK
umAiho9wlxxVccJi82KxtL7D757y5Pha8iUw6obI2sNrhd/5oXDLTfmLGUW/yTwt9R5G++LM+tKH
PTnDgpx6t14vnsFXwIZi9unPtzRmNqs/gRZu6wsV6IU9ap5UaYNZmyGFFNjW/GmKbhrjEtDxbAAV
9SH0xg35i2fdIqOwoDGD9mbYpCrMOAZr36/Gcw0bJtv/HeJkD04W2L050vlQdrHT9/0G5Lyr2o0X
33YOWHrXdC5EPHvOfIh4sv3KWswbMecmLV7BCe/zfYkVOlPLxRE2zd3/YNhwdi1+CHiy4wYzbasx
IODwy7AXV/8Tesb1OiPl9N5ynTqX0QxnmlKf3upJtmApJTKgJtlXWKvulP/FoQpizr1m/f7/fJkn
+4yCZ5KbQNO89HlNSvpjfIchsr3OApv74emS+uS5zgDwFqaAQG8lFa3Rz5eEpHRKnLWdTFoiOiUo
iU2w+6UjIWvjHXlzWdDz3LdjuIGOOchC8Bknz5cMjb4kPU23OoyPBvIjszi/qqp2qW957uj4GOfk
6OiMeY6x4mBg40l+fx97w9Z4gpO6yX1FsC+N0M8tjw/RTj0jJgMBiAB/Aa8oO9zVNag8ZfpbKPub
Khj8/8US+RjsJH1pgox44vpof82N5S+H4jA5FS0kyVl3+CXpvLPp/8d466v+kEcYfWY2LcpltICp
/34AQfAMtIk90ZfdGRrupRPs3CX3Md5J3iK2poDYFy9TSc1NPJuHWkp/j0u3QSkQ5q8uHaUueFXr
+aFWzcf/zcvVkXhd+4Ic9SfrUxyxwgPlqXiQJEcHQNoRb1wnFDDHsTYmFlGXslF1/T+e3qwgTv8r
4slKLYYSV8MxVjyNlsadmOGUFsZlu4snPbmJ+2J0h6Ss6A0gGhNYUEIVtSmwI896edMXPRpccyQM
OCVXeMmkirq1JrN8XeJeO5RylzwbWH2+aHGm/ynKMhP9UBUxVJzHcqKdAHTqvjLhWtAinQ6TMnb3
Qg5PvuwLrXLKvkMARugRAsiMNLP7VB0OVdUvB7Osq6coKvtj1negEyutue2kOvwTRxWgdxkNYW6a
ouaKU3JxawpdnNr4wFZ3LaMLZDuy4ncwN/mFBOnrPtRQuTVM3HU0RZG1k6VTVbUBaWiRPLUrN3WQ
xftRjyfGJGLlDpLgfb9Y5K+fjnD/xrQaHU9FP8kXYow8Bo0JjRccgWi2rT9hT/kMmW9xc6/eoGC1
a0AXwAXrPON+vYLbXfo69g69iOGv4mAxBwtz+/2vOvsOPvyok+NhhCnQp8MgQ+0zjwsiNdNc/kzz
hMaBdeEF/Jv6fV67n1/AydEgGf0QMiVTPLP/FQ4KWhXojU2J0ySmk4+5r83HBR0fTc923z/k10Tq
c+CTDz20YjKXGU6caDXbqrVXwwvDwLNvUZagvjD5Quv65C2ai17r04Kq4aIk27LB0jIYb2RjOppG
9b95lg+hTl5i0ifp1Ek9YrTRXSM+iWivfP+yvlYovKwPAU5eFqIQqdUo3PE1Ih1IWUzDc9K9JBJH
WtZeuHi/bokVP2+u7kCqruvKyZYw1ELty5It0Q2WHWe/6VdC0wYDPDxW+ptixZvvn+1sPvEh3sl3
Kis9aOZoFXyYDMC74KazQ2c8fx/kbFKN3juNRR3cvHgKApkhho562bLcmEzVsyvvlatwn70YiIfc
o/a3y28uiYaez8z+K6Z0ChxSijRIzYCYNKj8xY0cYfADF1lIAHDWc9O7F4E1XzcV3+5DxJN3CTq6
DWalo8P3XNqlLdgKYgOApXZrXo183oVl+Q8NcnJ6SGDPUGHlroUrcBJPzPMuYVigYIO6qi3F13HI
UAzNH+oVafYmZo7OCr0b7mnK+AhjfP9VlTP7go6mbIH0A7WEI97nxCYz8rTXE1RHrHEa3uuuQQS2
lYzmVTPL8jCMLYJ5eTkB949lgVPdmLoR3bR5GXqmEoW8KxKr+aVZBde2NfetTZMddbiirmIyBtHw
lSqy7hsdwXBb6qPuZlZwj22anDnDgCKJjh0mAoWB6KdSjpNnY/D8yZhd1wKypDinF16r9Ysnhwjg
AwVM+sKOylzBoneB/zl21jN6a13qfP9evi6Dz8fF+vcP+V6jJGPLBaJ4fTR5U2vS027970NcOl3X
Xf0hBP2JadIt1naCIGhf9fag7+B5OLlUXIh0bpF9OvzWn/IhVIb7s5AMk+L9X+bOrDlSJNvWf6Wt
3qmDMzlcO90PEBCTIhSaU/mCZSqVzOADDg6//i6yqqtSkTqKPvfpWlk9KDV4AI779r3XXl95Ja64
F5ox9qQ9/zyAmgM7QSuxY+fJjbJPl0O7dyJnGOCjPgi9PUUP5Xn5H60kpuzH2kbiHH09aERfo0eP
hmOC5uJNDpPQC4vhOxP65/HOG9YMj8uC+AyuTCkIK2A7TmioZ5a5qr073usLu/+vS++bqzt/fRnw
HczheIgEBp+y62IUQsMgnVYfz5X37yKaHBc9sI9643LVPz3Byu8AirdLOzY2bGtfLS7U7X5ZBdP9
5azpuxcFnRNaHKkJ1/CzzXjqe9SwJFgsw9hsWAu3hDwuTfb/8IqBC/TXKGc7cktzo+Oot8YVcQis
0eALUc79fGnuLx/2lwX27wXuXLSFRAlsNMZ+ybQjmeCFi6JiXi9y1xwsk4u+9+89KQhzoIxbcIU+
SJ9vn1SX1/jPK7FNXout+pwnxo8qET9pVN8vbh+/nhPRWL0EGdiUsY+c05UUDJs70dkW5oW/XvZj
H/oNzInVpSPa/3Bdf490tob42p6GSalFvTHGQBKtkLZDKzeEft3K++rdXpjw78xBgmqbs7QhQkx7
HkOp2nDFBCOc2FxjOC/E+lgm/X6+0dH8KG7nhwXzRZ4/HnW5hl/myk+Dnm3G0L0ptNAi92nTb3MP
Z4pEklcBBs7Hw1y6trP3yy6JlJbGteHwFBIBz9sHWV64lHc2MNw/urQQLJ2V59EaIx065Tv4TFLw
54GshHnTBIe6jy/k40GgEX4719u+lSNZwEhzSZPCAtMdxe1LTc/vz7y/LgUr0ttRZj55RpW1Vty+
LNkIuslimIUFoY7/Exn3uw8HMm002IDy6ZtnO7+dgzmiLWAxeD5dawsWPNiQ1509XzgkLIHVL3Pt
p3HO1omm4j3WPQN78pYf7X2/gaHP+j+oub6zH0JA/ff1nL23hqoF15jDqLl1R+io9/q+ivW+WC/p
VF1EJlBsdQxfuO3Hc+PS9Z3tWJRYHJ1CuI/lFsTW9bARMRjyyaVh3hHsYQX86fqWw9hPO6Py7cGu
EdH/OJY4EcwCH5Y2HaiP7y5lAd+bGgvgEGRJeCdA6Pt2qJGxetAQQ8cUzkcT7Lkq93Ucv3183y4M
8ktl2CykjSS7FTPUnu0CzutoW9DMXH08zLv37aeLOS8Ad1xBfeN1fySHnVcYbezTTbflSQnU14W5
cHGwsxWPuA2U0yMuqr0qNvVqkacDKxzCK2/DL6R+3jmnQsKFQxx6yeEHgST726dUBpNtSBOnb52g
w3aIzANqgqEX1gVSw8ZOHy6nh3898L8d8myFCqB/VpnGkG7lwPv0cXY3uv9u1rAlC2AceH/h0S2R
0fnS8fMVnt1NLeFW1KNxMe6T4giXLDRjwJU0WWIaEV3e+n/1cVmsNX66o2eRmvS8vKrLzIPxTQMS
W89nH/079mR/G/1M3pAxgNaIT8A1iMaFhSJcpaEuk3CPD+SEIhEa+tLVFGQ68gaLNbDgrvlXZ1gM
3rqyW6yq0GTYhcDV1rusI80NYTYDgqTPHWvr49Y0F2qc77xjyGA4NrpiKY7e/tmaMRO7LrSdkrid
5JeZGrd8NB8oby+8yu+EE2+GOVsvhiFLs05h1ltsjur6i69gsGwcZyu7sA+/kyfBcfXvCzrvocPk
0X7NpBur3RKc+dl1nVRrGC5BWzHTIwzM1hfm4DLHzubgmxHPprxEGpyZi4ClnI4ttKbtdb5Sz5XY
dlu9rpJLsop3drE3w51NebsN7AHGSnYs07S5dQ1i3abZNN26HnNOgfCrg6EN48Lze2fQN/PeebuS
ePmoPGt5z6jz3clfi/G6NmCxO8lIADrw8Q213tsvAxflFt9ctHvn/j9TOiN74gCkKVZeDHfJOwZP
p+8kcaJuB3HoA0SNWDPTkBwE6jAUBagl+h5w8AytVXc9bS7VtO13HjH5+ROdvfb2TB2da7IspONj
HtVJE1fVyfPj5gGIC4IwrP0KOEgUHOCGuOpW0Gsm4rN60gfAJMUO1gkH3086WKR/My60Jb+/yP90
t84eTdrCJX6Q+Gz+Ibst9m2yeAeQz86JHhYOo7UBe+TjB/Renv/N7TgL2IAd4kUPywoII/L0aIvK
eOnaRkKFio0IGINcwHjTACEAOlM4R1jpi5255ELT6juz5M17cPZMmooKVokR0U1mdWDTNQMLXT1k
TlSjzLHTbp9dAzfbHpECQb5M1ilMtD++Ee9sdvgIf9eXzvfXyTe82Z0Q9IutUQDN0MLkHK6oFdyQ
A85jA3axH4/4znv4ZsSztcY3YUGTodsRPoryIMSzycvY9FvYnuVJUbcXru/SaGdLDTOxarMRJyc3
DGgPJAzaFcqo7bsIXsWrj6/svY3o5xzI2TRmLO2lENyKaw5DyDEFsQmaCmyhHw/zawMwujaRjoCl
ELrKkYk7OwRQw64FNM7Io+/ce5AbErISSb1dSnTlnVeG9CHAYmIm5R7N1mJ9cbd4b86g8xWCB6ge
0LN19gRlBosU19RLHn+MJY4hFvoVkVWPXoDCwSYF/1S4tCBp0X8qri+lLt57oD8PfvZAaRVMszNb
2Ib7DCJzshtnGPpP5aqlDD2iWfzxzX5v1/95uLNX1GjcXnYMtWzLS42DgB4cRpHG7dA7+fXEO3Jp
KVw+/t87MbIV8DFyXBeSZM+BQcO57NsdhTGlBkzB+tWc9Fu5HvZwO41h+3pzuavlLJL/dbSzGUt9
VlrBBFMjz2/c66U/9EEjkNsERReEvLH9B5v2dcx7BxYJAcN3S6FO3Bbuzce3+e2U+uODuOghMAG/
Jciznd1mPYqmQ3uCvxqzQ2oWidMwmOSEEuyLskZ/gEgvvERv39U/B8TLQz2UaRwYGr6NBnLBPDTL
wfxI5dSHF/HErzybPTvtRX+55R6eP1HkymHxhkKb8wuotjUn2gwODO1EoeC9IItWJ90MREhbuDBZ
z2GYOzhdBeILU5Fsh2wrAKTf93kBh15wmEIC473Ig6365uN7/t4tgBpi+UjERYPc2TJSwmiKO1kF
mb2VlbCylh5seHtYfSo4In081Nu36I+7vVQLsFr4weK/9vZuk4yYHecDzCDSQj14dVXCcrNDGqum
HTg0vRHQ/5Vu4seIroMaBXxH0D2BjPHbEQEwKtFQCh8t0HNdJULIeNFv+DUoLhw+3nm6LoyP4CiJ
TlL4m5zNI9eWQQF0IfDfKj+ZDmTv7CKZ/p01AZMUeho09Zk+osa311L6FgOnyyewIiCJeQDcbUDQ
2G1JNL+26/n08bP60Wt7NmHBWMdpyqUEtmrnTZO1URCAUtsA1t++uLNyRAVDqo2rzsuAbkvd4Drl
QY/2zY6NcYGWhmjGmflq4Kl1U3Ew4Fv0B6/R3kG3eVtSqID0lKBitQA+fLjtSzGtB8fmWzPTKskr
uJZ6hj9et7mVXRm+I/dyHEY0RFXAsffUgJEH6FSoPAJhRwfw7MbZuB9bh39mBaVXneSvEtkpGMYv
7840TTihNfWFhfksfvaxSMDRzkEKG7Uv14aJwduHMJaGW2TcCOI29eMZAg2jwMw1DAGIRnPrtObN
XOGsNClQcpBFD2ALxuV+ATfDC3Q9kC4OCnAXEOD4gDGwsl05QfXi6wq4hWKXet6eAaKIdlW0uPEw
QOPf0B09twlVN0dUcLAcuu3HT/p80V0uyfeWHhw8aIv8iDN+Srb5IEdSZEgduDH7sEHKV24Jr9Z+
CJULCNqTc1G2cZb8XW4iUrAwWYWECCojuOK8vYkuz1VP28lA5GLt3GQ51k7f4LscWxv/aCQfX975
onM+2BJJ/HR5eTbPmOU5EF6iioTA+ZnwVd/nKwkl/cdDnS+lfwwVLE4/cHH6ZY3PHWEGysLk0NWV
HBp4md/1tnthET3LCyx3DwUAAJKRCUP/+i+VPE3TTBSBibuHuCvbgIgCaSsgOxGJnKvi2r4wPS6O
dxYdELTZdX29PC2MB67gYTmlwmImKjf09XJm6u1p6NfLO3vD4N9DKvjzGchtZxt5KNbu2lqBJhR/
/KzOejp+HedsEippwW/VwjjIayUO9+C9juYguGinkw47i20k54daYKXSbdQiDTK3u5mUa+zUazHD
me/ii3h2Gv31I51NVaymKdP8x6UXm2aXr4aw2jrJZQ3Oj0rbz4v7+Rxa1oSfXgqVBg3LJJ4pGhDs
yN2Klc5XSE8nAtTZA+g29SpfjSfAhiI/8b+yownjpr2EEtdcLWYc4xZwueSSe9NZb9evN+Bsuzad
vCucZWEwd/ok4znB4rACNOsVplkrLIlleD9cgW8aF2svBPsydnfjPeCT6ICGS0yIM+tRry/rHd5Z
IV3IhwJ4ACG/iKX/7d0aFLKhbBTo3weyqajuRo5W9ulOAXNiwyQFdJcLc3PZyt8+nre7zNkrV6hp
aN0RcAkTID/44Yx0gqbVKF22W+ren5w69cBHREXh++ikziPzHNqGma7lpqPpePfj4/zXi/4/2Sus
zeop61r5r//G1y8dm+AAmfdnX/7rmr22d714fe0PX9h/L7/614++/cV/HYoX0cnue3/+U29+CX//
z/FXX/ovb76I277opxv1KqbbV6nq/scA+KTLT/6n3/zH64+/cj+x13/+9gJVb7/8NeiL29/+/Nb2
2z9/g0vlT09m+ft/fvP4pcHvrdX0pf3yyy+8fpH9P38zXO93BwK9RR/rQGnlL9vc+PrjWx75fdGb
4VxswV0JGSZEum0n+vyfv/m/wwmYIAWJIgbyjCgH/vYPCb0xvkV+J3SpbeA0vcThAbV/+/elv3lI
fz+0f7SqOXVF28vlWn4IBf6eRq4Hx2EoPaAwgSckvgrO3vLSKTmngUKB0OT9Ac0SyMq7AESAGD8e
hmao0HHN6ivhZd4GyXo0Z4ME1O9VXTTA2U0539eNMcXDTJwHMfnepgt4dQWfwhJovcEGnW1MITUa
dT/cOf4kd+UIHyaVG05cQbF8IzLVHmXuFydVElArKhuy4Kma7W9Mimrlsj44ZdbYRmh/B3mpcFLr
bqyzssJRQIOJ1pVAowglpQAba0BOUGoOQbJbPZbQlMOCAEEnN21yhMG/szLauYLjqlsd2wr8VTye
LLL1YKDNHKgzuOsX7BRk2XCCY0a5Eg4dr9ncgs+JLDt86qkzAZ9dVwTWzHLOzLtsKhAsNJU8wrg9
+yRN1R+LvCjslQZtAB1xOv8mYWp7zUTAYTfgN0duecNXKmn+yUmbBnccL+NKZC15wOlNnCzP8jdi
HmRoaZN+ESgw3fhstAAbsWBxBUletvU9QG/k6GYnhLblRroDnPNykMCtrkLjKAwN+tDntnsiJWmu
UhDagCn1gvWEkPszeL4TwLK8hNTeN9N9brjBswwycQy62WWhPVjz3vFksMs0oH9+mYPRxpT72Whb
ui+rybtNqStj/DH9SCt/fKzbFAwd3ya3rG7QdjjxhRojVPcAXo/awja8fuLIK24t+Olv/KFVEQmo
sfFGkj33MlOHkebdFGYO3Kxmm9W3PRoRIpiGBC+1MvyYIPWO1DdUyckEL914bmu1QZYeSGk5T2vP
U/UtmgHM62LoguMEedG6UXANIKUD67kJskbg9voSUB0etEM4wWZxG/ilcRpSr3iRDDmUTDTA0bV2
rUHOKQz6kkGhDxjrlMWZHKUdsdm0Ng0MyCO/A7R8aPpu09rzcJpSk6dIRmDPD0uEZRH6pSyYoVbO
sW9ML3ZcLYqQBFN5CBoOVzqbNGCHyCqAEaCq6Mn3lb3GpMjv84Y6eKlMzT6NzjB9Fv0MrZLkQubr
PnCDjQVDBWurU1vCp7BTduQow46sAZ5p0SwcKyxdf1oHlRCJy6A797URgBPu90dz4hZsPIcKuCjX
mG8nU7sPgH9Xj10fVMd50KaMehNHObPO3Tt0PAxfakPZK+UQhFZlYQMJY/fASFfBdWlRYM09OLTp
uU+v055CZdK0bFvKudm5Kcmf9OSBmeVZPKkYeJgaU20nAiCWJgOgDjABUDkqWLdxC1cfOrhUbIaW
DIhTLa2vG3hjrp3SMO642VugqndspwZA0IVbqK8sm4ZN2qABFG0fDaAirlUkcDbnu6wtqkSPOUT3
dKx2tc3pUz7gbNJ2JehjRPbAQpWtARymW2y0Z3MwmbDenoZmdF0Yyqpuw0p7eNbMSr/MWdnvcBjy
69BtQeHIZzVclfCg28xpCaiiWeVw9AUrufieWWZ2QodOtm3QcbLjeibTqiuV3LVoAfjemKDKjkXA
kHmEocSAFNZtikw6uHkOGFR8wZ23g1wbcC0Hmtfu71GpzMEWM4x6n3epn7QshZFFrpviCVyK4KiR
PAZeq58gPGxxQJxVmd0LOHfnURX4C2oMcDjc6fQgui5LPBjMA2wJNQHI64JvxyKdV0WGKQnT8BYt
PpLTV8svvaMoCp5BS46afeg4HRBg2AcYCCh7w1QBFmpLAlcVqKeCB9VVQ0EEyDq0t4wl+sgDArh5
g49eJnxuwEqhZSuuYQcxJmiMYDtPpSCSj1UHvHBuFCc80kklNVEomxfGTEEtHR33GSrk/JTVXg4h
YkD4NjAZfEF5761r0wA2EfKn8SvoMWMCS2zyWFcwvg7oEhN3Zk6+5Eq0xyAtdDLnfU5Cy7TVPeZD
RiMKIAkN896d7ua2Qr3K7bwR/ExYq60dovipsefMgAm+wdqICcFuuVkNa63McYvMILh2gpjzy2Ar
fYtL5zdVE/T3/uSIHQBDbGc1BuiEBRDZUQuHYPQkGbr+UncStt22hiNhYVhs29bNeCJZDlCyxFrz
hQH5vZ+t3r7DZMN6zSb7BJwxZgUtM2c7oW02dnjhAbKtSnSB9Y2hHgIvJRvfarFqjborP1nVXH6G
aQldF20Ak2s/G4BCc8UWQU+wNQbDvcFiYByJ1vJ2agaPRh3rneM42xa2NFLIbV0VKOfUZeF/h6K7
SVQHirh2HQ+lJlJO33yrICSUgqMeKgjaKQIJKKRr5C7sOHrpX0urofg4cz6jlgmHOPih9BIW3yCN
rKBuIa/Yh+W4krSaQfaagVfABAdLHp1orZ9QWwQPfjD2cDOvPBdO5S0HCZTBJ2Y3dVaR74Oib15z
T8KqXOcocyFkmJZuMIW+i8RM1axeGIpwfdKOxAlCoE4ycPIGZ1LbueFf5DQWkaJL7OBxwevImin6
dox6pji2FlIWoWeNBb+iYzfDdEzCYoSdvG6ocXyQBZZyv2WA6nqZ0e3n2iBGJNC/Ape7fAb5zc5Y
eQWONw/ruZXkVhodoLairaxiNWg/HQ8l1YF7nYHsfk+mfmkTYv5Q7wYY1nRR0Yw1XWmnD8iOzk3t
f/dJpcyY6lqsi7KG1w1pyuC2c3ICD+KM2k2SU23QO6fWeFBeNuLkobh2YRQ81K4+0UG3pEA/shgy
OzFs23/KlJ/eBwUFCjfALhrLSZngaua+F8I7xQCsHc31K4H0ZQ1KV0rcZ9dJkUfzs0k8Utfs61cZ
LAT3Mi0xKz3fgqu8pibAp1UwAvBdjpnNw7ag/IviNj8VsFjqVvZoQgFe+XhYWZrLaxcGRWgpaLX1
bU5r/q0F5KuIYCzYwNLU89VdvqSYs57zTVZm1g5vlAni5tCboaolBFiBL4H/XVrNs3Bxo/xkDHha
4K929VcFLmfSBFycbE3mR6I5Won9GYuU14GBDe82c9MPpsSkRfYw9jlvT5k0jL0NaVQNNp8JcPjY
eBvLZQEQ76JD0btMRYgNgX3mJB+SAeriAxSj5NibFd9O08C3FTXT53YQ/KgN+NC2XgdTFSKGZzcT
6UNb1iDZpyLo47Fq0k/AivAVsUb9LXeD7gE+3E4eglhprhvaTycGieWngVtmAndF49Ee+rbC/Zu8
bYqwZzsQXz4IEO4WjY1jPjuUlaCKanpfuzUwRQTL+HUO7CRgyZ53MJzJSEb0L+6qofQPrgZBEtJR
PymyhiUpKiZwFj+6zNzZiJmfMgILvHzOGAkh3vKemVO0WwseVOs6DWC2OBPafDKbUe0bYy7W2cjE
Bg77FliTNN+aFGxviBwBqvUaLjaBB7urtGfBxtOSQvda+QoMFcWeM0+6gLB1UPma3aA/5XnpGhHJ
e3FXmnOFULSwuhI0cz+t4kkwwOSWvQY8tN4M9kwrq9/BjnVGhyHtGjwfT5kq7C3V3c0uGW6p1wK9
WjkuQJo2u89as3616lZ+qgXTz1KaTIJ4l2nkZnvtAhxskK+VntwbVLndQ4W2lx02yiEprWyMmSrZ
1SRtdTsPPEAb2QjictOlNxkFzliYwCQAneJvypzWSWFXeWKVvYesdGCvm8wvV5UEZj0rPfxwh6hy
tEuVePPgr1IgC1YNGtWirHXrTTvYc1hVC8ghJfQaBtnVrnfHOfIKAyKRnMx3tDHMjTtRlagC6LWh
bdp1U5X9xlSDvTGtEmwivmBGUZiNUljQrvyp+A5bNmtlztAipcp3Q/zTDJ53gyk/1wr9rognQ7/t
aNhSS34F2Xd4IKTWieRVvYLbnH9Tz773ZLipt5dY1Q6t7OnaV4sRL3Oa1SiALnPymtzQUaKribKU
Aeyn+b6wfO8K0i4YKdbIfPrwgjkVzChfioHVDyqd86OsiPFs489cGVYVHAVUZxHcPrwHTUh2MEcz
X7fIR8FBkqudmqviaJV+fmNW1tjrtZxMXpvg97L0MbXM5rEjdhczFO3WdZHNG7tymz3x1byeUUD6
Di7H9N3lWZsI2YAnKSH73AwE/Yd+w9ptPVrpUdggREDrOcE3aOoO0nO/Ga3ZPfKsBlbDHsqNiTYm
gNsc/bkce+/aZp4koUaX8tclZt7aft2UoVeb3aZPZQOb2D4LgF4uQM22iLFFcUBcUScFb9owyMBX
Tc1HshoslR1sTDsYXaY21JmIv16JINZJZoF35w2Fcc1zPz04RBJAzJ0yG0Ncy5iuxeCZXZjSSieN
402RnRkWGHMwLJ3zgu3TwR1BVC0t694K8uF+6EzerXF2k+DZ+nK8IwybFYC2TF47rsrWWJkFDle5
3g8TM7AwTnj3SmtUWyUNGMOagUhKQWiSE7cCztsW26LK/UQ3WGanLh/i3vbEk8FntEO6jjVvRclx
wEHsQO8G3cgmhAuz3k1V74CCqAmApUMO56uCx2qe+xvCu/Ik8ZMw3EPoUpkg/2YmuJWak/mJdBQL
yTRW+4LV5ZGAKhK1tqjXeVn3K2kG3SovvCAaAmP64mPhQKEpQPRdeeayroFsXwapF3fC9I5eBYfP
VBbOcTF6QeM20A6RCtoWmEtq348pb9cV9twEZ68+tuaejxDesGANNLDAXurUSWAbIHrnLoq0TlO4
degFgn1DlKPtxM9xTkUbnKliDZO8o1970G6N8NSTBfOSCrvhjpEiTZjBF8pUOYR95j0Vtpa7ZrSt
g1+7c4hzoN6RKfd3vVYQ044wqtCgc23mYHI+lSjRJzOeYeyosd6iXkcT/O/tcOCv7hwrJQDkmqC7
4sy7NXAWu8I0ohGMwMg+p+DqiTYAiNRrgWTNG3uT9V0QewLnZekJtpIE9agciYdHt8mwPfRWdzCY
XZwAOaIAicpqg+zQ9BWpGhaz3Jeb3FVqU5TFtMNfr+JZpxCLVcsazEYPrd9NChNAVhvhjDsbjaU2
n7pej3fwyE9D4XuIwEtfvHoV3vOpb6FUN0YRz8yRW43yEzb+hmcv3mSbUZ4L/RXLQxVDtUc+mYx6
8WTmDiwwKzSha6Aswm5u+zU3enmPpMi46+qiWNs5MQwkWqrhEdmx5sT0DHVK6rnqmihWrwY3YLe5
BEi+LnmNcFw7IAirYm+hYAXfyw6Q8MxjcZFmmE6VAwIcEjQ1XnjRrZ0gV3sbhuHrti3RZCcyOySe
GBIC0lWcBkWzLzTouwYj9gHiKnjjW50WX4ypbO6dHLF0iKWbx73KlhKqtsCZLVzUIoTt3AaplJss
YNUXh+rhrvcrZBYEkXu7a9GID4SnSMamMZanZ09f4elY3XBuYYVi1Qi4NkWBFnLi6XOmgv66gx/P
URc55LzGXGdbVdg2fB59kqFUCu4GXJLZUyV5t238pfLhymynQfAJ8cRjbywUjnrOTK8sTut1W1ue
HZmIq/Yw5UfiO3VHdZpFIwHEBGJAt9K+QrQ2blhV2M8zXpykK+zinhcDX6JEB7sZm73TqJvqDlnp
bIa/s6goysiNG7U1EluqreWK1ZTA080juBar80CpcyZ5bSNWPRZz54WeZFa1qKpEFbZiDm5xWACP
vctkej2AQxLZODh8N4G6c0IY7+mjPah217VW/tQaWHV9WtbZCj4O7c7kARKfuRwTRNQd+lA6o9hX
TpPfIJOG5JMwypMgtb8tyOTEcwqFqlWn2ZEgcAUoeh42UKm2sYdGgm/oyTHXPc2m/QCFB3KoBV+P
zGhvDG6Or+OgjL2P3tmjHej8qWIAPFFlCRBr8WKpwcL7nWJ1waGkmAFN1iB1U78Ak1hMehojm2X2
c9kZ0GE7P5wxPPEJxxGATGkKveRyXeiLK/cjyt+IM+ye37XOmD/RZuJ3Y5tCgwYVw3DyWlLFVqu9
735Z4t/GfDx0mE93AaPBH+XDP5P3b/LSf1UEzosH/2NJ4E0Z4cMSw/+PxYNFgfFf/87Q/1I8uFOi
aFFGeFM+WH7l3+UD+/eAOkjo+Gj0g8bLRVXpz/KB6/8OvTAEUD4MP1ASCFD/+bN84P1uEliWoPQL
9aSJJm9866/yAdKwS5UqAEUJfefkf1M9AFnjbeHcRdWfBNDpLKUN1LzwOd5WvTLLEl6JrQapxSWh
DMSCTBrCkBCAMKnkiCezdAsUZ3pTzUzcTB1FoqW1QQPvDYCVBatf8tSRO1nXOeDH+lTlaLHhfeHE
Om+qVZfWWMSVHp8ar9X7fJofdWnyB/y4te2Vz7c5Jd3KLOwX6mpggWukG2DOu+R00EFTzlWE6oNc
VTjjf3VKkj0Odd7fcrieR+ge6tZzE2RHZ0IybTLSb12apt/NAEInq56qvUJDTmQQdW2OvHjUmQe6
pev2B9N5RrtxvmkIZxEvGPyV+TiumDHAmMDtQVGuxhLg69aNwA4An5z5Flbb+rtskY8yEaQAdp3f
Qdu0R85AhLYsglOT9vbt4LN5j4f9nTDeRLZbgt+g+w6q1zFftdm0yuuBbMSQTkgT23JNyxSSX+By
kXXVc4gU1SflmH6csnF+NEzdwlnAF/7WYNP3dEQQnCNLHPeWa2xTKGtDrs35FS7SclVSFwb/c/eS
o1AUK+CuI2rKFqe9tNTH3B9VXMBn8DbIOyzSc5GDoN5kelMOjgwRrJE1zsTsBoBMKkKNEwlCX9kc
OxB072Wdl7Czn5FJgUBaw/JTYSuH04+A4WZO8odyiahWvUeHIZqNhtIItkvOV38YkLdUhMOoOLch
lA+Vh0htm0mqjJCPwoSJOJyjyxsnLeYglG42VauiMDgKnya8AUbL5jGzjO6JNdPWY76/VwaUp8q5
aiBT8rl4CHII+6TzUNUsC92yWfUT0p3VFeqku8mOGwSVkD4iI1ptM6PaEiZ3AjxxbBWfXfGK1L97
H0jsz5aaUKPpWvNUMRo684TMKVIaHSpXQUt1aAC23dP+iKDytfZBR0foMA3f5qB+Ns1SbvoxK1AR
mzZTx24qJGRRZyP3af95NOsjjBG2c+XJNSoBYWOK7jYfr1xzcG6rcYJTqZvBb64FGn00Iafy7bXt
8XhyBXyMG509WvW4n90nyx23dIJ4G5BuPBvsqi6/VhnxQ5nBq1Kp7MGXDEDE2k5gFP0KCikCzJHA
oUB1OKnDI2JDXLUygPow8rQ4yto4tRzJSb/cIKogq2roNuNMwgn7bi6gB0DdG0EAKnpgbJEQ+rcq
WgjHdjVho3DXpguo2lBX4exkJwS6n4Q7yYes8uhq8O00rHAFQYtTHvZJWKeth06hgACmHvJJD8gC
3Bg91LzSvZ/FAN9tV9ZXXdCfYEpBr6oqvW/UbHxSWs2hlBaJLRWsR1WQyK2tqxQFj8a1VlRBOND7
2Jsx1Zq19Os6olN5NNrcxsl4je10Nq9YJ3ZsfizGG1KlEU7ZRbnFgREVn9iUj9jXMSOSiXsrtxki
PIXE6l/gKG1bjzpINIVRxmFguwISowyYDLWmw0E3yWw9oVwwspdhSGQ13Y7WGLIGTlvBnvpfm+HG
nD977RWTC3x9EjjzbjwsS7CUERmMJ+c7Q5T/l73zWJJVydb0u/ScMrSYAkHIjEi1U+wJlrkFytEO
Djx9f1H3dnfda9ZW1vMenBqcspMiEtzX+uWzix6FQYIlo96ttrczCzMuRBqSoc0LbSdBkL/k7ldA
IX3aPLllkQS2+UFbxzjhMdGeSrt+YAVi7QRyP7TbWdXNxdLu/fY94+1xzlpaNdeoR0EENnEYzUc7
33buQs0vdeaRw78NHROWwMgK9m3/wYVqK7aZqkrzxeGtnT3vVhfZu90tSdn7H7MevFbuH9Drw4y/
W/V66Bf6VSKzz3v1Km0sJFDBps5YJ983942DIbGX4cUgNtIy3ZcGaGq5Q4qy/RgQ0oFfw40O5WQj
/vuw8xVeZ1UreWkAzwamiYqEMS27h9TfspVnqS0hrOD3OOASfVwoke9eNoHhxj+50uzCcRsgRaaQ
lf/+LiW+8veY+x/rrX235HrxPBHlsx9NLZJg3fT+ZoF/tNb1qkoBHKW3H051o0/mmOoQsl5a4huZ
MRM4IqK/6Ypx+yyM/Fxq8tBoekbfBYr01goSHfRJDzRoKfQ1Yjo7OjT0NCw5kJk1RsuqMQQOTuLI
/O/aoLmZbQgM271qYkboMIhY2PlOjaZ8UIt16euSSs3ZqS91WvoHLZ/4Xj5pLYVGpEyr00MmhqfO
N66iANTO6uKs2NU6zvKdF9Q/1qW9SuLvQrN2y8hIXR6pgDh/Armx21Tph++N4icEbFyZrbrZtXUd
RPaSLV2iy/TizzJxlA+JYB5W0z5VRvndDfwx9KZgbNX1NdQ3SU9BO3iQI0I7A0LNcNdwHxhdTP5Q
4mOqqyDxzG3BsWc/j1V/WJdRRk6PxVMp5zRpzcNsyb+OqJ247Y0+AmYvKX9qfvmbSri0VGSX8o8i
EppjmiI0b+7O2TJYFOyVsSq0k9ekcqdX8kRGsRt6qqHpED4hGYbmCa1B3Ngl/VEb15CcZy1atAHl
aOnN14KP/LRtXORkf1gnp16xOgL16N2NO30KV2X1KCBEMm7ilUSjRF+qg9WihuVuf3B0N2mb4ruz
/ee1En8MY+1imdn6q7A2F0DIFreWCeGU1hAEwFcAB+MYNpo61UFjfEPrUaKyDA55sDeNaRE85UFy
rdeb/Z6TVOuRvwb2Ql7VVyleZVYnbC+nmbj+pd1zMGVd5SK09n/4rrg0HJ6CI6R2P9aazlCM0E9T
afdRCQIZ9FYbdZP/pzOnkybdbyUpNeYMPy15Kp9zT+fE0ddmPa+CnbAx8WK563TyPf66EoVvwpmv
gWb5FDmSOLTTmmA8totzLiGA58GKjc4EwybQYNcMrrufSxHTRUiZgZ+/F/70HiBujiuQPCAt8Sm2
UX8fcsrAqn747tKSx0CelJ/Dv5u5+Zqlmx8Ss3kY8NmAALCcketpni27EVFA1eJ1MbsKC5UOty8k
hJ09WROE+Zb/HJeCEuW51x8KQ19f6tX6WqapfgYXz15c1mM7WCN9howJJ1VNuwwc/gGlgJFID9VI
rm/7qQc/5xR5ojfAPlmg6Ls5N1mqvMjKlyhY6oehrMskX9ynbeMH4SXjAHDPvq99tnYrYr1zj85s
DTxnjmT/zbQE3SgR/mWbH0fLesw6yo/biXtxvD8IWegb7LFrXw3hJOVj74qrJze8ekFzhih+a4f+
smk9qHyTEfBYvINmvE7Nkp7r1W9Ds3JOfg61sla8gY2z9TvLa8hOH15L+8fmtB6PbJcsVi/PXjoS
4+1kzROExgsgkBnRzIF0w1W3mgv0TdrNbbaKj8Df8n2/lW4ifCa2aRuMuGYXDexmF7jjzyylSbqz
M+ANm8IfzqgISm+MNK3U+MXwleVwE+7ytBoA8sb0t62Dr1azKLzu128/154Jq9oNyvtW6fpgOtP7
tuXMeksXDvOUyPr30qUXd9a6sCBHIgCimJTUdoNXoO5Y/BEhB4cKzIHXHltpGjFgaB+2sPb0SSBo
gJ8jYlJbA94jXqSx9yde5drlHKi/DZW+j9KxI6MVu8WEZtL8BWFKk/4ZclXs50F8U4O1xF3L/0iR
tkewzQE5+JIs5RabpEo2HDjRZhnHbs25tGhhMs07Jw5nx/Nqr2GgHO/QrW4fugUSgCANGCjhreK0
4ztbE9kbxVJ0h1IfCJrrRAHdihihztKb74/XzsiTcvT2RosCcBr/zpXx2lfObRHuOXOmJs7qoQ7h
j1TMjP8+8yZRUuw8uQ66gZDYA4C7Wt0TAKtXkdPOssoMCGUpZ8Za9zNPN663jM9XH/MnQrpY0boX
x2jKQ6r0jdXN/8QT5Z3J9l53wuiKsJqblAkJvi+tbf8XXtvqvI5sAsi7Hv22I6ynWtNzClaMIsjm
WW0D8eh3/RIvnWfEmU2hTtjnpcFjNPtnuuCWOJtL48KJrA6ATekpmF16XHvzrrhPP8HqDGpmDOZT
bTwBj887rFNdOI/1d9pUxdEZnbfWIlXc38rvWvNfDEv9Lpzy29CcOdJKM01YGxiWLE3FVl9/11Nu
HLMFFLOc1asRDP1TsJkpiBmsF36I9W0Ycnn0zEmdCoCuoi3dU+aocZ857hQN3pw/SxsjwqCPGwiQ
zQ9TL9+6ubzpky8iGpVb+JQ0u03G0O3UIrzIceYiWfT7MZwtvxfBP4GfH+VWf1c5T+4khXeYcRbE
WT4+GB0htVTnVBfNyu6rIxgQjs1setF6DswJRY8WdbIaxijve3bGcG01fjLeLdjuis2W+vQxMOXV
chkbz/QZKu9UkaXIZeob07NV9vXORJm2Y9dhjfOypdyTZ9dxt7vmcerwaEW4VmnsCYZtVaGwiQR+
0tcymNqwhOrpQ6C3TR10LcuvhF6wVtZQ0Rx2/ZhRhEA7i3dJg7U+9PqcTrHS6bOGcMFfwyPqW1M8
QcXFbpA2WTgbDa2Ueb4Mt3ohByyqLYo/WVm0qLCDaV9Cj0W+5gHehRyvnh1nvYGBFTc7DUZBFdRX
VumqSUph04a2rLCfO2Gllh6OpN3t68Bv5G5UWFBQA20EbxqTkReIvewz/m0O/TkEB6VvQuMvSnod
Nd+Sjs66gr80k9J96QdtZ6KtAZuWoWfUIVagBIdDsXN4Fn3r72DBSPh0/lTG0R6sJx/CPjZVCVsD
z8R5orJLUcYrLFeoZwiY/CCjHY4CLW+s4Zu102ZNZmRv2tGcijfQWyNeTF42PL3kFm8kwdQ4abQV
FwVvHWXw2GRcq0BDbVfPlWckVdV+NMX0a3F8DzS7cUEK6g8HCdYmytM6pU852aOcguwQkK8Dk83w
s7GKboe60A0VaAQh0Buvcj6ovavxgHuspTtOFuNRuamfhdl8/5nNqT4NptEe0k2HZKafLJqEIfec
FM9COUlqbW+p7KOxV0AeVo2qK9+WyOiyC2aH57EbqVqtCw/MYcpD+pDKHbVSY6KK7IHaOQZtnz4L
tM4mS06xhy5K47RVCkC9eRlyRl+xDSqcaZLik34WOhywsY5TBKLO2MH0v1tTn/ETPw6X6Au9bM/d
0PJn8lxEourA0jxQOwrTvarxnQIaClEd5oUKqSg2r1jTBUhQO4R6bvIDNiaX8kjXvAMyMdjNNSdk
v3H1Hbz3bhUc/GXzWDbp2Rmb91bLTr1AtTotb3NRFwdzHiFY6iOdfVVUaGNctOZNn4c4d5rnrEmH
ZHRTQkar0zxN3i63dBvmy2JQRDkUr+P6VGj6D8T8n52e5fce1F9jOXbnqgvMU06JUt0v1yUw3pzF
4xGETmYR1j57M/tVOPKlg+fgIe4/afK6tbqkjAn566bMZxvemmNx8pjb7H3nUaNijBHNqA+8W9EA
b1d3eIRA5COq3R84BkIYJBQ5W/BAfOSbWQ8Jz6N50Epj5X4bslAL+lcUBAheaAA3rSlKRfksevkG
2jVEqJ9E0s7rpRTBIzkjH56TUT3FyZEpI0DJQ121eEndn12ufWQGZU4F+EikZMsMFgSR3c6PQ63r
odGAEvjlScqSrunF2qMFiHLCCifhPNRC7CrdOa4DNVyL0+8K4gxWx8vDzhv3XVv9QtL6GngZX1kN
WrhkwcEx22djbTkEWFciXfa/e2F9MXeeDIob3FEHBgluxbgyLWrv+M9iaXnPKLcyPr7iiKzw00YU
Ew54N9u2fG9y+xD4c9TBChkqi+3GuSCZO+u8wsQOn7x6eVx68eAP1Ry7c/ZdjQLZ1BS1cxqVuf6O
EbGLa79/km5ZRbm2FCE/zXcGtXhH+ny9cMOpKQm67+XHpHfEFwQ7vbA/UlMbd31p/2kWVEE4+Zxn
L6Ob2s0/u3tEmumnbRKky2PW6z8rFkaCXN6HsbMOtLUlY93UYbkJGc1Iqau+q/ZQDi2dYTYjOhz5
/TYIonYJXl29eZIOXJ9OhC3DTvUw+Pl+06AdRu/kBsXrvAYvoqu+Va7HZpDu1bbFek2MX/eBnv6U
uSazn35c6uk1D9opauDj0BkmApGFrjuhpX64FQ1xvrDDEopmJ1Ecwl6hQjU1jqHO+6uX4sVq2iaC
Za3CzKx/eKs4LzPx/1MRT8C+Nsv7jHFA5vKXaW682+whoL9nU6lj5onfnaUflek+LjlxifbAFzaN
6YlEz6fKQyPv2OsNx+8PLJE7VGzoNd1LK/sXzVaJnMTB24qbtkkCCh3rvcq4hFltUGhPntzzy9w/
O71EK+Tcf1iYWyu5b3iG1l2miqoZ1LmDFfhcDt6LIfUXLd9Oti8SscpnAiVfwd4Rxw6IGgmDAxPq
jihH2RoB3NYi/3LN4Zbazc+AxzaUeUre+vp7c/3f3jD+NgpiXcr0w1zdD6dgvBTU0QtvSKSQYaW5
sdfZT2kVnAp3Opir/SY3/aue8x/dYp8MbuRwmvJvG42zc8fxy4Uck1kLV5mfOnmPhbVPtlaFbdvA
MLaxzNfQmvQITWWMKGkKx6m5dfdv1flgh+NJDOXbkrc7jvNbT7Go66afrKqXLrV/S47wPgj23QD6
VTc/kMUmhltdVxP1oMHrVq17MM+4W+4hHerJQS7GsO4sNv5pGU5lHpfDRoyn2su0e9+mnx5HG4vW
WYziSR9fkCxF7sItrNskqHnqlCHOY4GNURd6vKXdzKbrY4+UvnUF9o/WzT9s0jmbTcGloIkEBVPo
dx/8UZ90h39XbsGNhGBeBq4oo0Vg0CeTP+yaTbvO6D8o81uPlWvFqQhio6I7CTUD19hdRmPtxFxz
85u0X8/uHHHfzbuizz9ndJlF0Lw2TPsPHi2D4RykSVkbj14PG7zUwX4uUob2e/xSiSfYaR/Yy77h
ktIYcQpTY7exbGTBTrj+S7EtJ1lYCWV7Oz9DEqPpTO+2GYTBxAOu1iefZZWy7lPXF+diQ9ZnTPWx
0NFJZuTNWcAYPc0JXpn4W3Z2Nyr+ivKgtE+azvZrvsKL6EndOceNk7TR/rTARVWbs/v3J0f2u1H/
bmfjpcuKc1kPkbNNUW1/len4RP/lEOabzuQ7XcvhLC116U3jF/Zr7umNgOJhvzBeSWN91Uvf5vQu
Ds4wRbplHsZ2OdtmRjh/lYKaD6cm6w/IGAlWdcx97vl43LwtMUz3OZj6W70qtoT15ljaKSs3uP5e
jxZbZyXprqrnQzAvYrPeIYMYWtKzOwQ/pVX9wCQSjnl1w5KPSbD6sZISaxMPNq7LPq3Wa9UBb43v
tZTHNt2Qk6axa5QPmmddA925IdAJ5R2X7rUHA7wYVjy276VDYPYrCuKQW4kk5TJxm7uapf3NLH0e
9FOty3gBJ9/mInaow8mlQOKXJq6xPLgW51zWxCsK93tBoW19Nq0dM9lfltQgda662ArSjt+Y/s64
3qYTVeN7xv2QFSlBw5IY03xqIIpxVtNrQNu5bCbUMy4tTCZoGLduAwWlFQ/T3CjUTWM8mAjW5uVY
zM3eCT4Khy/SWW9BSmtUuT1npnfpqmaJ82nel1r6ujBadxv6E81PGdN4cdrWYEeaj4Z0vgKp8xgh
FcIl9UE1deLm/iWQ8rUyEER6XpU09nghB/jkjwKxqJYmvdpi7A77VlRoo+/9NeJBw4tPPMpum4Ko
TBlBvSLeCrwEKbVBZnWunDKpedEVzmskI4e+CuI+qyHmzT+4K3Y4tZPWMN/+qWHZ5r25+BFmEJTI
4rCV5VcZkFzjEOjtTL/SecNAarxYWDcWDKOltUSrHnwqFsV4wKePhf265CaWgAXklQ579ID4lKKZ
FmRNR7iMlqk8+6l1aBHiNMY44Mrh98gDwUhJds2h5i4l2Vb40Cra/IwUyb0NrbZG0pIXwju4/Zan
Sat+TWmZntYCRZFfdh9BmX77ZfCca9OQLJIHdNmA9uZ1fUfF8rdtrBsSn8tcWJe8Q4Ar05KVhev4
WthasSMeIwNsaY5FiQQG8DgsvL9iAlmYDfOSe8mgNyiiqyn/sOzCjigRjbfcuwNs2dmYL6IUPy3j
wmMXa6X1mgvo0NKv9n6GzZQciJfZLpIq2BLUxFEb+G+2fBKqXBGOOs79OPq5NXqsow9GnTfGrQeu
oJbEDZYSq5HrfPl3U4LaCDIvSz7agaTybH1d0L3tXSUQPwDQl4H1MqOSPfed+dErFyCv/VoEzgks
SJ2nhVqJEl5cx9I/Ss17IwvhMtU2qHT35g8P7R3GtyaAY6JI3A0qxYDrsOLcs7KwCkbiJO5yMLXu
OmQkqQGabxr9Q8ejGuqdvpOOZHV53qyAhlKEkp/dsLZHJmwwoEZz76v5dyuP+BiqX1vV27fAlbtm
6YvngKiJuCv4FpDwa+L4j1WgI/D0UDvj1Ll6SvmsfuKpqTBY9fPzBmfHKmLs+h7VlmmdM2VSktvD
MngGqtTcuSMN+iGHBUPY89W514Uzz+WdCKGZKSQ/4jYvIzBYye+HKb9Ov5bZbOHR+oexUHxL/ZSN
486q0SFrkIx9Bf6PeP4uV+R8/NFn5HIPsDFQgsgVFXBj2TL6Lwts+lpfygAPIhzQbpTCccDSU8LG
VJ5wReZ7I+cVH3rtkNtIA8c0MdIipstSIzOl+FUW4wsuMu2iZoWIDzK0CuTJanCdZHOxxjp2RbNz
H4t2eA5qhQ2lUxc3MNG8NhWJjVm2Hwr76GbTGbjiRGXhFkm5XfHSPgKsXjdllJeRN2WvQSW26VAk
Rb7sGaLeio1xQGQzS6Pwq1hVvk/0X27epwkqDES27ZUPX70ChaB2X/6qeYyDfLQTFgP/RtoJxrLF
vvWUG4VEBFixJc4EXRWc7yAtLW1p0Ww76b7Nhweqf0F+e1vGjdJ/dql2cHzRJ4gxdqaDB0rIjWsv
QA3XDzusDqem+t050x94DoB3hjx3K05dWSt2l3l8W/zpOHpsnIB/hkQQmwOA8sGXzmkrMXWjKp0W
jeCHtqqiSdVZTKkylY5f2F75+6bQb9VB1xeRmAEMkSv1M16rQ6M7wBKriDunjGnS3SK7mn4zLzQM
tgYvlZA3YTbfg++drLl9NFRNL2OAx0kErvtu0Bu/63QP8b6tzo1iBLdBm5o8/xgl06EmAL3RIdYh
BcT+flG40Gp0gedM3xpGknY3+s95RyDcitOSyVKhA6FEMM6KOf9NX6/cycHiv7Zz65QiijoQZPUD
yEiFXlUwRKrYNymnbBw+nZUV2KV4Ph1vOD/2pYPeTjPG9yDP+50wu3ia5MNi2OUVfOeo6GJMzRz0
EaLKVe5RqhZvhjIfzY59uMPVZbryYGQJMvmFWvn8US+XvS4RXVhIyVYKUxNzKd6wcHz2KBHB0/rr
AEgeLhKvriuGyO6nW2U43eNdZkyqKzrGALl4yr3j6uXOLu4t3C6HNjpQW8LjDvWVdmKKeHJOAJvD
+q6KzPzJfqymOVGKHHuNHpHJM871ZKG7b+a9YRlOhCIZJM+Cd571uICpNO0AGU+ZwqMXDpuK9epM
yw9YtzoyRwn0K8WrUgu6kIYpf1iOnRYcUcbyZDQyEkWKQa91XjGvg64p04unYX5E2Pk1beqWakya
Fo643p32Bo1GwIR2uW997yK98q+0i4Mc3SahynnZ2wPtWKX7iZrjwZIoExXsHyYAcOkRxB2GRtNk
AnYXj+afNf0h2RIHhAQTxJ+9TVdz0p649yI5c9mUwoK9638gGNxLCx3sbKef80TL2Kjz7lkvbWDs
yzmPEQvHTqrBCyLvO6yYR/CUNjvN8c6gQHkkfZIhskfCq5+C9iVDgtrqb5Zbxq7CsqnTIg4vwniv
X4LBPoi75N7gLdJ9EtVHPvlu5vef8e0etNkLR/ngNFPLRGDTKjU+94ZD4haHMPxSNn8bGQ4kRPBr
BP+p04tcv6YDNk9r2L5UNz3U2hO5cCDV7hibLYWrklB/4e0qhelJ6s9Lsya2Xj76BOm03fBc2em7
AczSFc3Brpwj4twH22ILM5r2sWH8zjtQNceJFt28pu2nqaqYM/UUkGnu3/lPvmcncCBo/UPagIGK
7k/v4cRe37z0xRN8AXFcdfvqT2eVr7sBB1HQBhEl49fAfupAzkzxODrgPH83+dtbZbSo7haI0z8t
5WSZmyUvv86dV9Jm526fqbmGg/oltpqhk5xOm23RJZSRkJ1MTdRxzzG272gEul0Y70ipZQuM67om
GkXba1b5VI+8DTSOUX/Ae4UgZ4g7tiY9840LHgDI7fXXtI08TUgvhPVwP5Yr45q7jDcQxhl75ayN
V79pEIXpASDyFrrAjfZoX/V0X+cibnTug+qPXeCN5PGxNpQn1hN64CffPwj+HivuhDt9gMPyR8dV
XHTYPmF7U/qybB5tUebRXfHuoLnykDynebICK/aZh5jkGUbm3G0Xz/xtt8duwKuwrCEeZfLDnmvc
mjI9OlUeMQ9Qzc4fqksPhalOOnEZXZORnOYxFeQ7qzCeF9h8bXrDcXh0U2vnssren1sxf7KOlytl
pBY7k+FxbeO3lgdkscFbTQAAiemzDSPh0RvPPIKheRu19UKNqflLq2b16I33U7/XtIM06pYHKc9+
G/miMWL81pTzzAXg5hcbij/U6rV71th7Tpnpr4eh01DI66s4OKUldsOyYWzZcJp1eGv+gqJSjIqr
k63Fdk9dQXUVpNdLBQ+0k37xziI5/NmCrfp3CZX3oJn/k55wT3XwYY/uCQ+Bbvr+f28Hb0mhJBWz
b3Hy9T+NFmbOSbCy/5t4onuUx79+F9L8TWLhyBbxOes8779FfVijJTaVjW2Eu2sHr4L5+z8Cg/6/
Avd/GD5/s/+7Avfxa/jKpq/1vypw+U/+lwLX/gfiVvSyJPLheuSf/63Adc1/uDZ/fKgN/p8guNel
/KcCVzOCfzAsWER42CbUpn6P1v5PCa5mev8gdcPy+aI0TtHf4f+/iHD/6xNIJL3Fl2LdsgnvMCzr
/vP9a0rPWrVAVi5Qi5WxzMCshK5VE1eQZv8uTvPffKd/FgL+Sx6QaduTJEmz2mGyfszFWDAAOc/9
kN7+5Q/w+B/P9b+GkpAq+F+ed6K5/5l9Yvq6aQQE8zn/LeMorUfS00YLNNWwvcdlXL6WikAHZtOF
/Kq+y15QmxHcMeWlFZV8BC99r1Xbqd1Mz4zB4WAliSUHbhTCku7LIlKqpyqAlApNyo9CS/shbNZZ
LbxR+LIBEkUrY60ohzqu1Ji2UdZ1TgLujY4ol8UrOgD5SKRE612NNaPC6h6FEloBA/peo/pbJGXR
BsXJbYPWP+clDold5vSsL5nKe8l555XGMaC6t4zJzVBRWbrOX4beuQu7QYdX9zeM1EcnQ+x6TDcJ
0QnFXe6KsW77RwrtM+STY2OOyUwWJRm8ILkocnFgyxAQ2rpq5Tg7SeV2hjzM09iWJ9dTpR7Wdx3V
oRiJBYRwZ+BFAKJr2AkGzbXOqwEOQKxJO9sn5SkXcRSlMoRmTHo2HlfNR/VRy54e2aHPa4i0MYdZ
MKclatdt+akRUkfPolsVqFc6reZ0d8bxA+rBk0+27Hqxy1Pv1rutuXx5ZARiykNJeXFymXU72ax6
m6gGW2/c+J0cGbE9F4eGaPSG6VFra9SstWa2ib+4S/00Y23M+dkwSvz21UxBb9l1XFrzPKX7Zuv9
Zp86PkUkhKW27cMiZHUsxmYRxwFPaS5XMSMM5yViShL673EOoK5WXWWwMkh90HL7bcW041hNE+Jy
Cvxoxj/4tfWYyuFSN89LGp5EHpW0stXJG1GCLEpVv31hPsDjnXxMHhoG+HkvTDuT4RB0torxZ2lM
xUsQrHtyWcrvSSpWRydrtwtXKHJHh7vJ28Hvre9IIOqfYrXxKDkeAb7nuqd77Vj5JjEiQdVUisVv
dHqiMsbllzZCP46aUzN34VONFLFd8PReLv/W3UjMwZT9yhxiEX+kabNYUVqN7hh5tbnlx0HTKju+
B6s/lda2Nq/l6Fs+5uaUBIgtLaAKJSDSk35/SMZI97hO48XKC7Wrm0l/wd9ZdIktrHFKus7y9DOy
izZ/zNmx1tHz1SldrPbiDv6sHzYvNYeoLUwAJs1uJNpzYnKuTDujOFbZEjT7PPOWn6aLO/aCqtx2
0ddj9ceOWlAur/FbgHf72TJA0DqVu+PiHRlnO3KuTo5fGRiP5vhOdKFkwfZ8zItUQerZddrvG8a0
SLmkl+5HT4hXo2m6GzS+5QGWl1A2jmXm+Bes2kdZauWNh+wTjXdozR4HXdoF4MZpod91ryWUEr61
FJ8PZbk+woasWCEKxZCDuZgIvrMgq15TzNIWnyA6sSP80eydBrlYiOEMskaPQdPZ5Q+nw+F80Saz
knuNxKz+msNjh6oO0LEzG7ZDNMwWgE6dG2sa6/6qMEgLUWyIc2usQK09FU9ZUM3dZXMRyDEbd2Bj
srnTKibmXWzbwRBL5EasLYUcgot+N5ElLms++MOggdqmOv6GyHH7LsXhRzTPTg382LEGzA/KbQ2F
eqyrZsxjm48R3gx1EiW6I1mVFj12cUXAMzOJ3rXrGSX69Dw4yOZ3Jk7FOdbc4jqLJnfAFnWjOBV2
pikkRJ4idamPFoQiQ0awx1iu60WvTcv2/zbjavkkmzi25jx6ubmuE56LvjAI1HARW8ZeLXXKgkO9
NRuCVvrF7e5KH7feoZQRLZIUFdzG3lTDI/ZB451IWU/R4JsDphlCza8IQ+Wj4RBkg7TZW0BFepC+
OVDBu25xHkMlKfJ8qlwE4/7eYnLMhxmPw6phvfIcziXhrOtjYyIafSX9UDjhqg/NBbmF92lCnCMo
zcVrszHcTuhkEBtX33NZyb+UaQZ5WDWaABqaNHDSSXc7IgU8S1WRQfrDyPaaFbC8mWU8jeCgv9PW
M2z0wHUmu5ttNs53QaDOElpG3vLU9r0S9RcBp0NzGgen6SNznhb/UAQu5uI+lzgSlW+7+TW1aJNu
3UCIjzwdFvctcCtD5zlIG74seqC26A8uybzbsa6HtIxbgzwYcv9Sl/1UAWg7BJO6bXYvS68JnNh1
0z3yw14USlO9XsuoDMqhASonD+kt7QjWJQRG6R6u+Qb83r/dc2t0I3Xoj7f7IEe/oKPapS3DCKU7
Igcs6pRzV4oa+lBlJmWQzqyzGYQgtjjeaG/qOLTyRdSh63A+vvpWPWm7vDEs9yHQCGZYdSIjlnFr
oxEArAm7zcwPvelpJzt34CTqNo+2OgUUWLi+ppi6ygG9ixyB0FZrGqiGJSzmrcb58l1ZJnAMWURD
YhUr8dfQLiXFK+w4U9zr+Tdx/P+TvfNaktta0vULDSbgzS1Mue5qR7JpbhCkSMKj4N3Tnw/NmVEV
qqZxpHN7InZoh0ISs9bCcpn5m36Q7aqBAWsLClzSnVFEHZQG/0R/vK4pJTVSUoNMCNAT2/gJmaKn
pT7CC5qJukBGlROWUgsy2DFykSwaZYKG/DyvZWeSB6YhtorSclpY3O0e7hTKCEESgVJHOapzW8uA
8KnhreI7UwsFfNYq0+IHsiOVZhzEl2FLZ3WfF9B7tSF68Is0eBy0DpgSfbsJ4kKmvLCt5IPAcRTa
PGdn9mCeCC1E1rhFnH6a6u+JqJI/d8UQOhWc5nhuB+Ya8EzE0LCFE3qwWFVuckaBsiHzsqcy9It9
Olk0CNr8RBvKbDSaPmgxpfmxLEGNv+YnsRCOQ0CjS7YVzl3KSQFVCICXkvTwH1M+/ycArRAC4jiJ
7CgWDaQU0Mo1v1h6rNNU4I6kdhwCnnUNOAnK/j8StBBqXamoc1jYodmTjDaKM8o5z5YYnOVr4Ct5
ufmP1EfmJ2lxh+7pIIeHCSw84KYk/DVBWPpEVT9p9tjqyun2/Rfu4iVtigoEPcmYkzqMFs2Zn3f+
ZlehoEuCGideYkAZKFpRe+qnBL0G9EJXlGAXT+k51GxoJmsYSHJ0Lh1vOgSEIjWOEk/Lq/SRxyli
BXF1FExF3SQhRAMtrOsVidtLUqD+Jyb+ngiGUwkkMbocHqLIZX1KrNhLBrlGXWGgHACpVror+Jpw
rILk89t8/v/sleyVD/pO9vqrai8zV/71/8pcdfM/kU+30KvXTVIoktH/yVxNpCcxnBElGbcsXrPS
WeYq/qdI/3LOeA3WCyiVv8mjgmT+J8tIkkyEdVAXJ+/9J5mrRA58VtbQ+ePxlppZqJomqRp0nst1
EjW8otFT6FDxRUso2QWHBDMKI/MgaDnNMXf0FROVhYnBHFGjODrbYcyrk97YZUSTnjMSlUScvSy7
ffnJdHlEbGRX/rxqfbEcnW5SHDfYfLKomwoTeRmrTEPaSWkzj6591TYi2BeX7gmWzgbldDffrqkV
K/N8/V0m0nEeV9ju8izqwCfi8ruM2LeynxZi3WOdOTqjB84FdJ092aSlDlQqx7hDlMBVDuGdsh3v
s30Y2I3T341b9aFykwfQbHfxylGw9Ov585tYZ5amqRx5b2q+Z0UD2PKtFmPVh4z3/JtyV/lxcsSn
WZNe3QlP1eosvBU8rmbh74jLb1zETQ+ct+o9zQZK9NDt842/p+myBVP1rDlkDG67O3ln2+5GzUKa
5X2vo+oq/ZBZsHzeUedHuhzWE8f9PE6nuqejKdLKPSZb9AIewIhuoHo1m9gLNoBujutOJ1cLe/70
GuLsbGb+yjPsMnyrcS9HMp+emr43fKyPza7dTE7yNTyoL+8PlaV7PVZFNGQuLo4OiSP+MljTaoGo
ISHnJYLgG6lHX/o0HkMVCN0HOUYUH6FNGBzZnT/kZf+TZ7ie/KX7ei6jYAc6NDuoY53CU/G1fBAf
WpWqReCgzHGCRlZgZ4Q+aCghpojmXUebA6WjQPDMCrXjn+EkqCgNdopaw5AQUW9SbDkcu8+Cj5A+
CkphTyoy8qc8SMl0SoQ7I6LPGDoI3ClBhALXgGYE1JuC3r5cjb1IWlinxs++FiPz1UIusTxmUpQm
YAkQZNVe+uoEVLVXs4S2C4jrMvmO1GU4/s60U2Z+QfxPV3J6ekWGEoMa6Gr9oza5bCnsxMWpxIGh
r+PkuVcKnqxPQ8xDT3lFSq8QB7zfQ6H4copzIfwrjMjKQSgLoVkCEE9DP/sk9WISvwRhEEvHAUO8
EzQlWNOacZzq0GgfeEP0/odaPJ0mGMihKGV7tRcAzdhNH2faAPx6as3PmiCq46cg7RV9BpZSez+O
fZkWv081wmJPbepL4NtaJRgdYPyZ/OmUyUMWPKY8v/XQFVOgJzxow1BWKge1gmF8pEWSA6UoSBf7
e1NNpuqbHkm+iNBPAvTiC06A6FtZNJHET5qOZMfXCOQejP7Qh+t3F5dhZD2g8aXW23GSOtUOS0PN
96MJS++3ZCTK6UXto5N2p+OjYzy2QEPpqQiiFpT1JuXn6cfYjH0ALwgfouJIyjtM2gsKhgpwkbwU
B4PWn/Ir180CuE8oIJD0ORpgHxTQoxDEu+fBjmwMD2REm7da1NCU32gtMkHlNvAHTbrLq8YXvqL4
PqI6oxZaeB8nbDKqObXZHpGGUVJA6DiBp7RKUxnNV+C0zyj4kA4kJHi8zxvQ9F6kwGIFEjUE4atI
OWzYJK0E6dbOwNfIx0nNUiS7YdLCUG+ErHEtE51hFzAj2E8RbO94CCYF47naCpX4HqVnTfsotF0o
7UihWut7nSEk8hnrj6H/hBpUobslqYL21AVJo+kHamR9S7JIbtLeT2pX9EcpSAexkuw2jALpIEax
Yt6ZWSuO7GWjl53OjwEu4ooAAJTcOk33JyUVBHJPwUhCWlEasrOi2AA8zGLKnN5plAqEc034DI6U
aAMNoiLW++Cxl/rJ2NQ0PdXHphvV5F4Z0jB8Ynk08qMS55LxDQKPnO5Tn+f2Yeo5Rv8yT00IiR3i
ob/P6cvCUIL5WtLx0+lXP3OPpzoLskBX574vjUr7FKdJI+2g3NNtNoyJGQJYJcYPGQWRAa8cqgiu
WZ4MZI4sq5K/yVohKU91wXieTczI/Re/kEbjh2KVWn0nh0ZMWsKPzu7JI4V4UwUY0eBe0oBd7VhL
Kd21QPC7x/EkdfEhGmX6W21kBugSlNPUf52qodINuxxbw/hC9TTrHWoxORT+EXCal9UoAMe2WpiT
+Aob6oRYAdYtEu4nmq8c4ayM2TEwu7CUAZKeGqqieqda1St8/P67gVqlfDj1yHObHjlXAQsL0l+M
Ajym4SMHi6nLxZbEhz1vi5BQKa2qAYRU8lk0fnsI0MlX81RJ/k+993Pt19ijJBYeGxmmLIy5gMwY
capwEPXkSdWHqhLoo4IXrObe4KlOC4r/hVHsQ7HU+w3IuBqYuNX0gHGyRgvnsrlohb9lzHRQWFIQ
ugMKpetdxR0g47SBkqoeYCtqQwZIxE2E5MfpWNRGIb5IcWuK91WR6YmnRz1npyAZCEzA8WlPpcY5
1Er0wgw/12lzm6bByWInhkW5GCUyZHYmuMG6kd1PkESVOZBgmA9YrmXKJy3DqebRH6TMfKhUXdUL
ighIL37MmlG3gNtTByrBO0aRbx5NaHHVhz4uu7o+5rgEBRV+bRbgpl0FxLg4GhF9eTjhoEMrTyrA
y8OjbCDofPPNLBR2Pu378IMJSAJtFEEx++lupvOBa7LjugUC6LIYs1TaBoU8ahNSB8oI66XqO6QC
GzVNDPGZ1LRKFbsNxCh3kwG9NMiWwxSEjxzdDM+OqmkSvnIWhqY3zIUCb2i1yXfAYOen3dhVWfYL
gdAUTrxWCi2qB0aqKrz9kLXKk8nOS5QPJEgasQCuVc+7XtecNuPcU+iqx0S0h7qI6y155C6kDQlS
PVUgANqZYKFS5sRd2kPkDkcoBZi60aWYtjGtouCT2Iong/KchnigiwJDqd0xb4HxOe2tChSK2Q1F
8GPougyQkCmOfZg7apHU7Tfkm1QzBCwYdgW3SN1jdhk2hf6CvtzMFzHUeNz7Ixqz3yvkSCcI6Wiu
3Cvp0PYfK+h5I+xpauh3PtkMpKvBj7viFUhMz0YaQ0GCEBTh+K3+4gqOuo+cHqLunvhv8gqeRGaI
zTY6hQiCuidMcOst1lyTaWw1uUVO3BPik9Fl28Ro9Qqm+NAepT7xR3ANTdwrgpu31qCPu4DXBJnN
qGsNGpetIo/gJ1PfyOOfvJgt4x79mJkApekoJkBAt7opPnn84kpaM2+88UClT0ipQSMf19ALmtOV
s4f4GMJyEK0R6iNP/fKl9yY3OQjOaSs4aK444S5+AM28LY6Wu+auI82vz8vH8RxbMy3+Z6EXvEj0
wiCvY0PidTqnXe0LnBfOqQmGPt5Upj15+SEetwYnh/3+U3VOeM7jGrxPVX32NiAT5mG5SPfKshGp
67QoFYSwIuFe1wE3SY/XgXRI0Sh6P9rbG/9/Dye/TcPZFGtyb1YYcc7ZZbGnF+elzDEuOMK22YKU
Pn3+Z/FQKNNJZdF/wuiHL7t034qzAPhSRDzN7tzZAb3+hNqhI25yL1r1QL/EIABoXQRb+ESgoln3
mco3TA3uGlSSDGVl/t7y/bP5uwqxyCtiWCSNrr8lMQ0vH0d/bVmlEO428WdtG91rL4MzeIrTfZN/
pNv++f3pvDlAtI1EFLcsQxcX2bOQwLmtVGYzEo9a+lgBrn4/wHJ9/Bkf+ZmE+zQiXOIiScOGMwWJ
1pCkPY8OMuAbynK4YmtbFCA3Wuy1awEX6/8q4AIbUFJDRyeEgOqWN6k4eajD4xgE3UUNXCBhNcWI
zI0HB5tunqv/z/EXU2oKQynU84DpH2/kTyXMJqe7+yu7N+8R0dw0TvIoPJEhgbh8f6qXFci3xXo2
04vFKkY9slIA2qh3y7YJ8cuHQaTU3JJrkRZ5/9UUL9asn5dAumnnYnAf7KDA7ftNu/+/MFJdHKF/
4nCc6Zi06MiuLaayVk5dOHK58Smbe9HjzpCcUd8oO7AFXlAdB93GGxddptZ7fyqXh/efyJZhwjKW
9bea38XFkaFH0oghuDFKC6ajbeotKbmvuNVvWj4QFp3ZvrUMHXHt9F7Wjq4iy5dXFqm+gmgoXxE4
f+9KmZN44eNcIvSRNMlwOIcy8LSGclmNurgowbSPxSAw0/OpOrn7H9Pn2SNXOZzcQ06pbGV6bx07
OqVWqoSaCKdn8WHFKvDToWR6xS1Sn4Ct9/U22UoPduvm3xWn2Rr7lYi3NsdckZRNaq+QoRa3YsIv
4QhkWtWtQVO7dCQ7dosf0i7Z0np2ITY30Ty1UA5XqoFvEKHlCW9wMdKQoN8oL02yVA2FqU4jdIdB
hCN6fFC3usssW7dfIApLLmTwD+HGcKgjjC71i2brv8RO7aEM4YzOLFvuvj8bN6YfmJGhyJoFgGqu
aF+ubkUNSk1n/1qI+7Qlyjcr18qyHjmv4osIi1VcyHnTWhQlvRF54o+qF7uIgU8/9D2ABRuaEzqs
j/lWlLzV2uuN4/8i8mIlp3mrG5NBZCrQMJpMR3X4v6+WU2Qeeh/t/WkTPHZbXDO/6muX3dq8zv/8
7C2EogDwDBj3Xp7RCUQcPcZ16B9+Ot4+Ej0EjaelxUpeHL01MBOAHoTArMSWqHRb0uZfRMD10lDp
1V3j0JDFEUut5CjI5q4sA6n6tc24qKXy0xnEWYjFTSWpaDR1BSHiPQSfzJWdZNeRzt6VW9MtyAW2
xXftN/YinyhcBZ/fH9/1WcfLmPYQODsDbOnVUcA9aVTIgc1nHVDiufm+K0kIDGor246XVv8hfa53
7we9usnmmOAVAC9hKaq9dTHOVsZQAF0ImvmzSa9IGSUwFwPpx/sxri8tU+aW1AEJQeaUTWl5qsqn
Sen6aV76/SscWBPw4B3MD0rKZByBgzFH/g1u5NrnvDpbF3EXn1MAmOSLidh7pvFBnD5NwrexIdf7
ijyhO6bJpqtfpOA+l78O6jfscTd9dkySQxyveZHL87l1cdLOP4SqGhe3ikf20hx8wj5nTviYZVc9
WF/EY/8r/slTWqALpbywnE3bwQ0ANoDTJK71q9/Vh5VvMB8v1z/BULhNsDulI3N5BFSh0Ruazzcw
j/ETjsRHEEiIQ3DF+LZ6B6M5Xnn1XR+15EEWmFE8nXlis2EvIwIvCdp6nn3yTKxUyInQP527ipiH
TbvOs7blZnZ+hBC4Mtar426OPC82nZYqAJnFNUIxNQuniIttegyfZMfaROTWmBCjZWdrDo0ft1zZ
Rtd7dxFyca+MTeHngqkPHppdJarg+/Y58nw3uMeFQbdsAPvQ0ZzVtub8xy6+6sVIF5cKeaisBDjp
8FV9XMtsrvANCvQOQrGRs/7wvTotFqNc3CN5lqhKg3yQF2SyXTR3PoghuDPvf77rr0edgL4pIsrY
KtKmvFw3JU4fiFEYgzd1PR2qn5H5z/eCQh0CBAbENbrqy9RPaNpsoKUyvvXnVKfYjL+6HTo5GxRH
eEY7q3f/jSGZQN/ZfIwJQ6zFVgjrIK9Q2RlJvdAfe8rdlIX4gjSpKyKFQEQzs/2V5931t8KTkiyB
SovJ8245jUhSkPHRCoTY+RPxe3BXh5AHzvvf6sYmv4yyOGJVejOxlCDA2G0sDCd29RbbU/uEZomF
ugEvydmOdkSoFuTiyjpZIhYYFicpaZDB41nk+lpsc9MqpbaFyvlnViM3O2RbZcsYFUc6Ji4yLS8r
o72eU2D94DFMWUHYipN8sTSr2kJFJJ0jlq9W6jT7jBdk9TlxcJXF+uoJ7lppr+3ytaiLXWep1JbG
gqiC+hoFv8bmOTBX3sXzZ7o8Ry4HtligAi2o3AgIARbLNa3hTqxQZcLYr3+QilfUKbyVmbw+uPCn
UmetN4g69OgX11GBx5af0kREoYrELtolh2SLjlHlqRvAt/iLriyW66fARTxpUfTMFYG2altMnpS8
gEiwHz701d3KmK4ncY5BVm7wprKMZVWgbeFdojU6r47wCWfSRsbTykamXHcCz/Ao3UdIfP0lVPbp
Z34otquX0O1J/fsHLDbjoJ+00keb1VOfcRiz22P4aLratt0Px3G3dr7ceNUxXE3hUCN1pKS72AzF
dBqrCos+hMy2NY+6g+qlbrKdRG/SbOyinOa5eO53w9eVab75Kc/iLrZDSLMSk1jiol8+IJJim8+q
AxvvV3WC9zsX8CIbVWGohf/qJDfARiHVo3CKA9tanDlho4vIeIWi1/01bdAK+IBDDC/Ze9OyfVu2
T4JjBva/uD8MIEuiDIKM/UJt4vLcIWOmdyM1InmJ8gWtdmXTbhvkJx0sLmVyc3OXfGhXlvP1nUVM
i5RO0XA1IB+5jJkVjLWyUEWbFdfCp74PVrbkWoB5NZ+lHmWOW5AeGaLXZpEj6i9NL65EWLZZuCG4
GDDsAo0jgnmaTZ3PQ4SGHwjjHALV9DeJe8eH4e/CF/4ceJYz6yLU9qyg5AFWceoPfrB6DV+v1suf
sFitA6gCTTuF0qzka/cKFCQdVgW0n3iFqHX9BLXoJAEHnrejrEjK4t0UF6Y1VlCWOH76V96C40Ps
ohLlxg8YkiOE8GPcmWvX/wLkZtJEuoi5OHEkLZpoTTI65JAO7dbco6xht3t5t3YHXl/2i0iLCyNR
S1/BsBQxyL/61+Ln7HYPCBtDnLfKY+6sHm/z2ri4Ei8DqosbI65OpnQ6CSKHafwxLGxEDNjpbxEV
Z66zru7yq/tjEXGx46xpkKUQTwoP2z5nuKdRn4DDsk/bgqryfLrEPKe80EsTb/1pf/2SW0RfbMdY
0FGON1k+xcku9upr9qLSn7BexD3vYqd7FkZ+QeGEn94/zufv9t40L7YofBwpQ2FK4gEZ7DjVdv1G
3awP72YYjd4jpydV++WTPwtqaTBCRheraC4IuSsPX0r9exZ/M/ojzEKUI1/fH9j14UODFY4q21Ez
RSIu9mMYU6kPMP1jb1h/TW679Z+afeikruBY3+eHsX/XfJddYa+/ZJ9XYs8XwuWsWlwXvEMMuLAS
9uiXBx/yyEWUTCxeo/L8Z8HG78M19+EHwUkRjtfsep9thGZ1Cc8k2+u4ikqJY65kXWVWgSJoA2wj
icyKEpa/ZQXH7sC7x5vFkik7soayTUCPAnnccBtT1QKMxd++P/6bwz/7GfOhfHa1IGSlD1164liC
+RDmVLSxtsB4bO1+WRvu4hPzKIrlZGS46b20gYF2J+4Rd2ZIhRO42j8flC7LMmAhjVKauATvxpo0
aNrIeoLec0zb6FuptsDJpvv35+7GSWtdxFncWJCP4losmDxhN23Mg7abdtUP/R6tZaf7hFHA2iVy
42PpNCDgOIjo814BpRsVWbK4Z1xdlu0MYfiNCqB7asuVFOe6oW3xShVVSmAqROardgfW9fKYwKHj
fqS2OmNkJo4caVf86EFi7cvOTiKcVBz0pjjdLTc8BK6/umSuD/mLX7FMRNosHSpV4VfMDa3+O9af
/rZ+EUT75KAe8oAO2clOX5rJHj5F8JC9lY97a7KhH5DFzqU5SAeXO8P3G1GJNHXylA/0c/bigb3h
1FvLM44l2FJ3Lo6dditBr69SxkyCbgGEt0BiLrZJhUKYPHT/DY2ge+cOO8qAj6ga2e0j5kdro7x+
llwGXBx/KKPlvTpoE5Pce8Ymeo62yiH3im298ki+PZ3/M7KrR4JWG0MhM52aNXjxZB4Tvfql9af9
ygzejGNi70X1VoIvsfhsitZKaicRp3GlTfwXXsbcIqU7HdBKmq/lrQZ+a+Vxd3vDoEYDK4Sc8ipH
V0NsG3rFINHaZA8j2La703NH3T6BrSBuQLD19/Fufgl1X6lhbVdfYDdOV52H+3/HX24VQ8VKm6OQ
BHNrfck3w66xGy95gt7H6bo22hvXNWvmLNpiimH2KWbamG/ZO3Y9xm66V3amq7qlbHcYfVIpb79I
IDT8l9Bb3Zfzobq4sIlOQm0ARoGqNS+Asxurr4sEUcIG22Knc8uX9jjTU/THuTtCJQtEyuqD+tbs
6pRgaAfos1rKYrxZZaTdWL5FzPenl3abHAGyO9jwfFt/275dTsvxgeIxAUxwL1+1Bwcjg1GJvD4d
kI62GjZeWw7iLQ2XreSaW+mDvtU20gZTACrY4gf/A3mtv0HVza223Tbcqbt+B7j219pnv0rPuBTO
fpe2eOUXGLebZqSSWcefgvhxsnYCYGJjXCk539q/52EWkz2KuYY5PMT5wPpQ+TPxAnaC9m3llLh1
zp5HmT/52SIS8T/BeRvB/Pw+ecmgNm3KrfpT2mI+0XD4zXyX9yPeuszOA84/6CxgJEqtGSLJB4mq
25xS5VUSQqp5RfeEhPZdZSUf8RP03o95XXeaPxlIQgowtBKh1F0GzVQtiOI/W4VH11badI/TLnMm
8GiSI/zmPbn5L0ojZpbBr9PTn3V6LoJyIzm6jLl4UKpxNWCeykDze1QSk132UlPTsxz9wwQIrn6S
N5rDIbx27M/L4mrX0JKWFYoXnIOL+R2b1IpKmbDzY6F8kN4QTepGvVuvbN06gECk6nAAVQmO3OLK
bEd/xHebK7O0ui8FLrSyunYty/M9vxzOWQxrsdlaQRLkvmY41Wb6MpsZfik6e4ZBUMsqt+iFuZvI
uUfEkHJM/oJ3oEu2gC8RbcISYtz76+jGlgT8ImszmoDLbdkfgZzXammI6mSAteoUfTZGYzYqsN+P
cmu1XoSZt9DZFpHiOhvanDDURCNbQs7Wro/WQ4kU3xZ/QwQMzM8JCZCUb1Yi35htIlO8g3Ss4Ba6
2CeKnvpDA5GK9666BcxQ4hBBDQMNZJBFLFuA+bTdO0771Zt7XiyLD30RerFdmrCHHTanvmFiPEmn
7kXJAsD4cKK2lt9MjhQb0SGW8OKLcXkSCgSS9Bqfzpr6G0ZerppW8q44qYbbS0F3VyTjLkqLp6Ey
1voC8o0tdvFTF29TEQ8IKeVdwMvK3NKidpWnlD5W7kae4KBj9gxU04620gEMOyistUz1GobKk+78
Ky3Wh1KoCAUinUIH19waG4S53dL1H99IqetFrbUPs9jlTT9CakJDjzWRPQyA2zCpEni/2tNdfcwA
uag8sYqHk5ts2jSR7BonxJUn89qIl6fATOPQBYURq9sEASV+xFxYs77JX0Z4Stu1U+d/2YH/sw+s
xd07xb6CQE0Fvu3V3GbII3+sHcSW3eFFeUCRA1pXuBN3qrJ/f//dPl/+Dru4jHFaG8LOR0+47rDe
yfWdKb2Zxq5t8xuX/vkCWmJLlLhHe6p8S2ulje4ArBHsxNGe8T8Cr3gCXfzy/sBuFJrnJQty2qTJ
JdIGuTzSZJXvh5LX/FL2n+ln/5yRDo09oOVJnRn8yn5tl/4va+bvkIuaRF0MOv7tHacoaavsKTs0
+aEr6Hb5pO7WMJm3D86/gy0OTjSmfCWpCWYYKHTqMZoyg/wpk6yXXsh+kSKsyULcKrlczOjivMwV
+KVxzoz2jrQZ9pj8kd6Jj+Vee+OmGyslnht3/UW4xZkHKbiUKkGdvBHlLbsbxC/wLFfW5c2Thk4Z
bXKQtNLbuXt279UR1g+WTwwg0mzxZocr067ZruHXlkOxKGVQWp3vb42+/DJHHMbMgPPI9QpOAANS
xM9sXeCKW1ny82Y9v9DewoA3QB0B2vzVaJSpQ50kBTj5B4Y8l0ySbXZPpZpn39qYlvxxcxltcXSM
SVBgpzMfHcBFtPv8A44Ujnbo97yDfqyMbLnY51igwTTQx5QUtWVthvcJknQ1E5gLm2lDreSQHePH
GcQRf7cO2rG+n4tC1mo182rNvwWefX7QZaCwsazIYw6V4JM4TZ61M7AQ21qbbjd+jXkJuuV+OmKn
sHrXLtOVt5AYt7NkYO0ixXJ5cMEibfF+IyTycSd7ctVP9e/0Y7ePDngbfEi/06Hv3eDrdBxRvvbe
n+g3GZnlEnoD/0iIdUgIslwG72AHWSBl5ocGQEh4SBVG6Q7+SG/3vezGnNjpd+Fw2sd3ld3R8Gkc
8S51Tiv3760dc/47FmeNVhl9KuCM7TU8RWfd3iQ7vj/U5c03T/N5hMXx0mnNEChQzTH5fazbnSID
6Fg5weYf+d5kLl5NKO5XqorwIC7oYn0nYWzvGpKffhWCVKMupWXB878YE/qWQFYUyURs4fLrJY2E
v2UjDZ4ufYzUu2J4kaef74e4uuTe5u0sxuJeRchMGMMTK0TY5XvMKoBK4jR0CGaVjM3qlXpzHZxF
m//52QGtIcV2whMN1xwv3yPUPNM5UrfbQa//Pb1WTnhYh4Qu3ypvI5TphdGNR9hxmZJIiRnoYtAN
XArxE8aQd+3ReEn21lZ0IQCOd2ub7qqotwy4WOx1Kp2E08BSnCw7AJwWfFLZ4pGDYqYzP3Yhsngi
haV4L+zXjhvl5j44G+1iH8BjkAMd2C/1U+ERIeSf2S47tEesbr5GjrFNdzzDXeNT9JGv/HLa5172
GED3lA+lF2/jAxRMbyaiBBt1t3bFXH98CnEiFRQ+hET3ZXESTopWI+fY4sBRfCzzH2Ed2e8v5psB
uCcp+JNiXzV1+mk0xTSF+w5ezoFqjBDFClfnenYZwlmExRHQTCfDqoaasjs7vg0/RLjSZ8LXfz4M
g44R6Hja4yzay01S52hblMi6eob/I0yAiuJl+88jWHMZC9qEfl1kh6GcFrh3DF40fj8NH7R2BRay
fIdZIiUAedb+ou0DJm2xCOsTQiF6Us5brtlLOxyzNhLwgbUFdetroGwGMEoD5o/szuVEtehUVJLC
RJVigfEQym1D7HVB6rw/W29VmcuDn+EobypaFAHhTl/GkVO9GHJ9GthTyQMiSpv6W8exlTk9NLgP
9Z7mwKescYKNtVuJfGtFn0derDcdx+GxzfhQAIlEyDvwlj/7TwIlQJM2VodV827tBLnxRpKAr0PM
gA+iaFfdukiMYwENXxQkShdn613zSGLgoffyV/M6Qmxc+4o3Xp6XARfX3InnoC83DBJ61Hxe4i79
aRbJGuAlrQW7MaEXg1vsLQMzEkRVKmKpqh1Jr0K68tK5SlRZ+yCueY2g9aSKsjwv2rMrTkyNpCvm
U06ntlK/lM7MeZC206F38dHYCa7urSyS6wtuZn9LKImzm2noLMZEg1mF56XNHFsMlmPb+DGHFI5v
LJeZxbdWgb81xouI8yyfjTHpBSTo5zFOEw4PRuSdwsCTjdOrJlDPycgZstw7tfHHKbKex8k4RpwF
mmDhsyWupHw3zoCLn7KY7qBSBBWQzeAJyQlTauDRZb9J45/vz/FalMWVrmv1CQdSolTKky/ejc0u
GlZCXHU+WTgXI1mcMhW1Sx3nRPZdCwVUBRzkwV0Zdv5961IHBGTqSQdVpvNKc+6xf64/r5VQb44S
EuSsJCCL4rI712dth7camwPxUVvrf41wAttg5RV963yBdsqjFiFfXQdeerl4mrItFKmWe095nDb0
33bmvtoVv1tX8ZKN70Sf3/90N+6ii3CL00VFiKjNEQzjLprp2TPWay69rbY21+IsdmFUT+B3JbhO
DXQrIQDnkG/Cjermr9k2R4TEnkHmvocFCL2itUP75uIB8WXC6pWBgy+zzBLleEU0zd6TwCdj6BFx
XWB3tyu/NU/ZM0ox9vDSeOlD+TPFhs8Rd+0/JkDN65dLmPIL2DNW8jxBZ4cCAhxR2ih8V9jDinN6
aCmxqq7+taFiJjm4Sa0D7G4t2DehQ5BJkN2WFzN+XEkXTwKKIqXxSSmr7611wvTZCr6/v4ZuXVEm
TdkZ4srprimLe9iMhDgyh/QPR/P0PJ+v+qNC4RGN/ZUn5lv1aPHauIi1mMewR/MuFTgH5q58skOH
Yofx88xa2/+bUfFEo1iGzhGA7ssvJgK6OmUFW6NxRUcBedDs6AxR3hTv1rbHrd0x02f/O9TixkDx
68R1yQTK9Ngj9bPhP4vha5jJji/slWg3qmtMnetsHQ6SBvoH9U3uYmnxyXBFbGOCsiP60BOq2Cmr
bCcpBXJTq6XU+QxZfrLzWItPJnZ4R6J8NgskiE5wN3PaZxC0clC84rjKuJgvgqtoAAjomarAm7TF
lYd69NT6FQYXcBE6+mi4Uud71YtoDasfJ1iHpYJWAV5id+H2/RWzFnlxDVa51jcGSjpeE0/PQ4HL
eSPIR8CIPzR92iGd/m/uihnP+t9DnX/Q2ZliBRNox1TvvPYwbaJdusHk4GNzGEknxB0H6ef3x3dz
zZyFW6yZtpT9Kex1mI3xZzyhdEw5I5J4dRxXErCbm/x8YIsVEyETVNQhbzYVCErPSYn422a8l3er
q2W+Tt9ZLUvlJUHvUaQMhz8KLMBFd1KFINHkpDs8lXLn/QmUV2ZwKaYQd0kjlH7yR4W03unP2OJ5
UCHo9Sm7YTfdBb/mDgrskU3pdl76UhxwMne7dajRfHi9N+7FvV+FkZgrZjjPMEITfypbcLAmBzP5
Hf0id1XHYy3i4jhNmi7BNYLV031R/jIP9RaBMWc6VCnDndu4a8+1m8/ws0WkLw5VH4++wIi59Oea
jYaBup0idKtSx81+WgfO2XV2+/xHvjeri7OniIM6T3MueWb1dXLxgIR7mUBDhGAWzAhkXnDvL6mb
70V8tWZ/JVDlkGgvzwBcL4Y0Frk6IM5sUHG9s16kBwzrNliUHoPNWqn6RkV0Jq/+HW+xcDIU2aLC
55BL9+WDdh/QkldZNuVTcfiXqdR5tMWiMaKqUgKZ0XVfRORQTofIi47BsXSN7WkTPabPazfxVWt6
fqfhOUUbFS4pdZPFJxxR2U1ChVt/bisZG+2ztUk3M64IuZkHfaM2dn+39j699VA7j7m4ODJRSkfe
h9QerQ9y9yiqf1nZj5V1ch1Dxv2KVy7sQMVA9P9ynVQp3ixd83YJS1/k3+DQSL1FTCzvDYSfY7sZ
QHCuVrTn1XC5IS6jLq6MuMQxM454ZujPbArvtMW2YU9D500+Zy3xvgKOACG/GOPi2kD3WQXMTTQt
cPP9dD8+qIAaZRAk8wfUvuFOwQF3ZxwwZyHFKbb/8hfMsvI449ADXc6yWaO7aDDLtYen4k/ty4mf
kG9O6BXNNZuZS6vffa283j254t1p7SPfnG66aTMlEQ2hqxR1KtrAb3n7KIFXzbreXJxRZOevknNy
o/XD5/q8Y8KB/UFrAY+DkMblosqKvpF5+s8CVHPLYrrXdvEmmSmQ+/xlxkCvdQ/m+btaT38HXGJD
1T7DwyjmC0eNYjeIICHhWdpV0O39sv4dRJq9sm2ub62LES7T8bTBIqkNCChvaRds8kcBVKN1xBti
Ex/jT2sL6PqBQDj4e5RTyROvittywwiRqSdlq2N7Y1ieYn7Jyu37g5o33dUkUmGAcwUx2lhWxMZ+
gntTYFIVhp+Q6bTV9i8x+DXUT7VYOkLku++Hu3FlMKizeIuLONOtNgTY90cwrPtYbxHjsM1HVB/h
Ga2JPt5cktTUsTBAEeBKsQf6lYogEU+sk98BFLlXot/vD+dGMWEezt8R5k149urmhFH6MGX6st+j
I8vPWfZhRk8X0HBc4ZcGrs8xpK3FIHG7h3M9Q+P/xbV/+SMWFyNW7hgrzRlj9Bo9zNDX2I1wsXE6
T3TlHeKFK3n32rQuvqGhNX6CoxT5ovVJlz5H/teVWb25s89mdXHvnnxdmeoT7wp1m38MnfZY2un+
/5B2HctxK0nwixABb66wY8mhlbkgKIqC9x5fv9mjXXGmgZjW23eQDmQEC+2qq6uyMg1UXfUPwSQP
AJBUHxp7dNBGDqpL3iXQ4srNgAj8PzJ915NL3ccBKJL5yMdgw/lJLV665CD3H7fHSzzj4gwSijdo
TsNZ09Sk6Qhq6Ub9k3cjQgjN9i/ybqvrdmGHuoCNya/FIQyQdkoIR+BshwTI5ASectdxLu/Ob/Xx
n1cRMH0XNqlbYTCGLutK2OQ1ULzHsVkVLAWdtd2CPB6KaBIysgCsXJ/BsBHzQW1i1JxGwdgK9YBu
4MHgINSLCMDwsnJu7yK/lFTWfbB2w8JtIoPHA/+N/XptWO3VVK0FvGL4HddZJKIxrOKAxhu0obih
w4oM17YJ0Pxo3QQdKuhUKHParDayPyU4FQUeETq6s4Z9nz+kw88sRkMyoISDzzHGuBpGXRql9ozI
D3XeqDA6v2tPxUbGzZc9gjZDBli535BMqbida9PwgJSuH1tvYLIrLJpWSSR3+QnUFpKGKW4DHZ+Q
Hnq73hquugNDwIa0OvU78VTZ4Rvpl9Ux5YbNew3uE+f2AV15Pl59wvkauHDzZQGtvTzDFiPPRwlN
MMIXggOGHJiVO7GTe9KJYXGZi7i2SD3longcsrjgeljUAIUKreqYbzRPciI24pdux6Mm+LwAF6PL
jBrJ8hy24m2wyYHzIiwBnMdmCVjdwQK6j0FAKCOqofz62NeyD/0EXFTiURlKU/M79B6nVhX8GuUM
qq6CmTe5fXsql+4B3c4gCz1rOKHhmto+lT6kih8UODaSbMrpvvC/a9NzhdA/eb9tadGGAhHjS1Ma
1UCRSUqa5zFMZSaiAcIg+QBMC54baBu1s2/Z/WAya5pLp04wT5BPAl6Oh5oYdRmL6GoEY3g6Op1w
H3dvUc8IcVaSCoQHCABAFE2BCqKBcRDsbvg4wQXYOHh2R1YBUuTeJORY8Kj98S8eisvA99oideWm
4yC3rY6wDRA8KwJFj2WADyQF1ve5x0WvWPKXQDeLJxb0nWWXcrCDWA1NHWGk6TYIKrPgv47NRz4z
es1WrSDQJrzEEBuj30k5inrQLsUmKZrQrIC/45+DaiMpk3V7Ny7aeQxC4PRpiH4fRSD4UyE2RJwW
niuHFnn2R2UvmNomcpAcDpGp0b9Gngzy3DcndbgtyM6s8mM85h7Hyk6Tk30d4lx/C+XOhmGAnF2M
XQpy6w60QM0d9BkSQmpfO8GzThBCZupNzGzKyuVxbZgK0AOlLItxwiQYT+oxPHWo+2dOsJMht4D7
i2SrJCQcf3X3kT2Qah8aZf8P1AHeVziZeMmhuRo0QVScECgDZKGxn8WHAJD4N8kV0L4Sec07SIsr
K3NZQdfKfXVtkTpBfAbVoqGGoyU4h/5nW4JQ0reJthb0qztbeZn2rC7ytRW+HCR1eKIsnOregMm+
wPMDiYZxlu1RZ22kxRWigjIRoBEDvXAIgujTI5ehpJagn0fMNX/LzBbNqqj/fzxy6PfLLMVpHWlC
/IVqBPM1ufSEsK2eqTOg5Qvz1E2ShVk1lQk2MaldxT8Hz9+2JN255Xatx/aDixkl5giRFiq2iG9p
TKsqRZERFphRYwTpNFJUhmYWEqsRYOGOQFYB4hXAYcBbBb5F6mS26I/3eYiSONNcWkMDca5pqw+j
DUVURiy53JWqrKGJGrQnkGLQ1AVDRjxCyGSCqfpMN9pYjYh2KoLyBOXaff2Rv4QMqPPicoRFjcDR
FFCNoj2SehrIs6ZnAnmp4l0eFG958vO2j10dkobYHxx5GgBMdMZd82d+krWMpDNmt7qrHgqodZCy
jeGVdySlweruWUQzZEQXBil/VsRaJ6MXBRSfHLSzu8q3UkmCRlZ9qPzaUbnIvT3ClU14ZY+eQYhe
Dr2BGZyzxuL852ZSbCINd9vK6jpdjIoKYpKkGNIxwDSq7Y8KchY5aiS3LSxz+Zg4ICAF+cwusoB+
8b5eSokCE7U74fj6O2Rp7sc998K7vpnDYSRP//zZoIK+WUT/Bg9NWRAsUw5DEtEp0hGbpH4gIAcK
mEuCrkXjQXRjxE5/0a+4eDcQBSZiFe4JuFi6bUPJfG7oUuwP7Sl/Hp+CXbkBvO0dtLo7jrX5l3sD
lKkyXsA8IMqQW6D2htEIgzBL2Btk89dbadM8kq5M2RR2pDxCMOr64+1lXDNJ5DGhi3imvaNmFKUR
CP754CsqOPmp1Hw7G4w7vo/+nRk6dOpHA6riIQQq+wivu+xDqztz7lgJ3pXBoDEK+FFcZmC2oGFA
4Ehvm5jH9uChAMdDHiJva6vyGTBLhhW6n7P0y1qC6tbglO0uVu8b/b5F5HV7WZZAfhXu3EDuSge+
CMSL1LoY8+QnUpOinPqLMOZkTvJgjl9y6IjcJQcCwIUqHaEiUR//hn9RpKNLWMfVcg6p4YNpL6z7
YV0FKoaYHlTlLApB2OdCVHZQTWYnYpbeCuaw/xC/A8cFgs3reE6AoF7NiTXWrfDNZEbQXLDyLstF
Q2EOsQZgxUjKgyTx2gRkwhUx7ysEq9Dxm4xfungS0Ax7e9VYRiivO6dQoOMrSAjx+l6tZLNUnhTj
120bK373eiTkIy6SC77Ql0k7YCQiqn464AVQr7SVO6JllckWOqkeSE6c2cuytkaXE0hFwL3C8/Ps
Y40KiKFGYKZBAwtjZGu7DoQpCpBuaKNc3ChCESldSCQVsq7woP1mTlng8hogvSV03rTnwZ/NPnhQ
YsmMhwR65e+MDyCb4OpRBRwfAD/4H3rBAIlSoVs1ool/LPEBtS19rUBou4UegSMd47fsOQdC9J8/
K84GofoE7CLib9phZUJxLsDjcgkReStfCTdE4CSWMZrNV9EltQbh2/8zSDQVQPUFwSPu0ev9w6e+
GKQpGWRgG2gjezdQgecs39+qT/EdSKNAV2/ftrlyLhSUhpDvAAwVPHnUvLYBsvGNKHQOB5mTKo7M
NA9MoIMYG2jVDEBpiAvAAKHQyxdHRiP5RYDmlQmaQNF+Ekczm15vj2WZkyJrBiwhQMoa4RqnnJWu
zYYcVVUH5CIen/0Br1+n3QQP0bE1y1/5XXXP/1AztpwVOWCLzYnrAIIuMjQzaMAp11dR1FQ5sSt8
RY/VKUOh/2hYGZjqyKkHHPQLKMAZpakzVvGWWSpfLdW1bOQCzA6WXJvia2gNL8VLKJiJx73Gb4JV
Pmqv5fckAXmD/3Z7rpc9pJhrwLVJqhEZzsVzowTiT+46GM87q3lNf05HtN4PpiBY0Yu6lUFG0x1E
M0W+2PgZfweea0N4X9lkMcsqKz4EXUWkLomeyIUAlgQN506a8SH69xHCDqk7/pC3qhmcCJ6biTQg
W4ie80tr1JwrgyIUSZp05zB3emtPmO4ztXVqD0CTKC+E7F195B/lzV8Qwa4do0vr1AZHB1guC3WM
zI5iGib31XCLEWx90Utj8y64pvu7hnDYWbfXmjXFOpXrFUejq7oJU1zbRB4yt8c9yaURSqzI1Vnb
enWQEITHcqJjH4ikay/IxX0oh0StnjDmkbcLEaqHmpmpeaJ5p/5gc0ctcZdkD12YpFY114tsyDQR
CZV7+ddwTF6A0LOC0mR3Oy4x45QpagmrucwCdQg7pwdNt0fQ8PrP6X2yUye6Z6FG1oypSMfh1YKu
dmgXUt5dlLIoVrWpRbXD92TH35YOeQL+TQZnxQciLCZ5FfTugxaLGlc3j0qZGzwoW+qvkTCb6DxC
VPpF4rx/vhlBP4W6oKCD8mNx3o04ClNdHlsUzDEmq/Lceq94jg6mXlYQsIQ8AO93aYvaF5IAZVnw
RUKBdde9xVZrR3c6NiThlvdP7z2at2S33FXb9q72mC/qFVeDbjtBADsA3n8gXb8+B00fiokYY/EA
auqbDeGjq3/wHUJKADzuCdditcU94yYnbseuX0krCwpiAhxCNISirG2QkPAimA37NBMCA2NvnPhk
3I+oyw3H4U7bEABdDN2e1MabJ/9CtCIrN96QKMy35lfBaVG4CAD/IA4Qm2BPiClYZHnL7ksVrGuY
HADscQctKuGq1iHTLOHz4kMHui6vBNgs/dJvAo/4wmY7fCWMGH/Bv7bMSl0bpl4SKZckfTX07bk9
on/WflQ7ZR+7BCiJOsc37ldNOrFsxOGMjU8OK3X1YMcDxSgh4Y3KOOUXVT3SpaCBYaTWHwePe5Rt
/2k6YwpZTNhrjgMUIwqiGRiCsDplC0xUiZHo//XBRGpV+BJ4pCSbPTH7TRYlWazkpS3qkIWgE420
pmtBaCe5mQMFB5eEDqXFOs5rO1rHTkavjkTagykXpcagMolUTKBh/BAipM0B0Zimwp67nLVW5HDQ
a6Uje68g2YFDTMMlIuAGpaLFmGRvekWZeQ+1DZOcipww+bLu55UbE7IIn9aoGRwMbUCIhIENu86J
obRuVonpb6v34Dm/kw+QZD/FCVMLZi0sAGqY1xDWA1624DBJfCUX/AiD5HfBHtLm9ntnCxAPa4/D
hpU/WnGGqPGBkxSZD/Ql0aF9PaI5iqvPE0qEMPvNvJPdeMd0utQ7E6sFvAl8PjIS6HbEU/fa6wGJ
ohXqADsQNYV0VmoD6OKMiAZUt4Q3YcGuaTLS3/YIfSREwlRkT6kbuo97YVbJRqnREZF+6/ba07lq
5xhOpVpqbI4/8tz0D1CJ3vpIK0Wusitc4yQeCcAuskFkbkn35WyKzOYs6riQTwOqWCV0ACAnhBTp
9VSoclj3mly3Tmcg8pt/RFVp8tx9x6q608XbhSHKo2pypo8SV7VnsPsMUtZiBu3/4B3zo27pD+1h
JvKfuSk8NpA+DcGxYjXP0UlCvyKb6pfaaL8/Bvp4QG2Aj2JBb5wabZbkcnHe1Oeuc4i4/IUIAO1h
F3ao61XyoQKUj1j4cKt7kj1v0r3m/R0+nD6oC1vUSjalViZygJXMXgk3/LiRbYJGj/E8+4veBcr3
LaxRyxmG4TQrfEsCBxLgVsfIq38ZOx4eHTj0J8atSP7ahaddWKMO7FzEbS0oWK/G0R8mCFmntn8a
TtxxIhV+pNuYpQDqHl5YJOfmIjBKo7SQfHh3WCT6LaS5RjvyLjRTXRaW4JxLXowONzDh2Af3Kl1V
CbPmv7tRuk+3/Ta7y0/9qX7yd+JL/lR897eSZ+wKvPjtEg6h9yIL4SIaULVf6j5zc0gaMqabuqx/
D/7zg+hqQcOl2izmCbmsgWzAw0zcKh70IqGgwLBExVm/LcH5oCaM3BTgotfTjIggVIImIp5R3BGm
PXD/a2YamsGHKpiTSyJM8Kz4vJV+VU63jVMX6sI2daFOWa2ofV1iiZvHfN4L0HDiREatYun2EIjA
u+L6FBBlL67PGT/nAg5G/KOAuCcCbqXZEeJPZaPuODNF8wZpKRihoO3mToSYknBh8m64R3+BdXvA
Sxdx/THnF/LFppZFcQSPFj5Ge1LxwqmQU0CXNuj/M1DfVoyh05krvEURGJHuW03UUO2XqEhsLgV/
biWw8BPQs453VfYIGm5QbwDX0APLHUT2/EZCQHa+aHGrXZumMQDpkGq8XyrwTQIWVT1WcmS26Tbu
vzFmlDjVq6NLGaIc/FiMUS0nWoP9Cygn+Hrccd+aAIu0r/wzIVIXHxkWF2eTski5eTHxjazOYTE/
IHI5118VD4IgO1bUwppDyuf2WjtFSlIBJFdAvqJpJ94cI1QA+E46iXPGGhc5bbdmknK4eT0PfdSV
WLKjniFMgo7ka4NHKAesYXAaXG1XP2bPPOjZWS8GOgFAb1T6HTTVQi3IVQKK2ldoY+BYiOgvkoBo
0rcET9VBY0VDS2V9jP/mJl24IWpBKTekxmMfKGNXO2XnCNX3OHJ6Vb7LkgxNHoGZSrLFVdAORwdG
g5M7VInX1VDvqFUrUmuG51/cs9S3UEd2muVODJIAapN6ZpUyb1b+8+39yxgtfbWopLukFcTaaaBC
HEaxOw4gh44U59+Zoe4VxQia0m84iJuLIGeCiHb+c25YDYCME6JQK9doddgkfc/ZmcJ9yOmcWvLI
6xYXiIrJ+Y3BGBNd+aD3qUKtTpaXxQySU87mSyvdKu1Wrc3JIf1/BKMgzVvBSgN3DFCWZl4dqzsD
ZKREDAQimvSTaajycjaIRyVPpgyhu1tYnNWi37iNEIoAbGiy9IfIcBYe4cIk5REmoDFAfQSPIHr1
lmi9SR7nZS4rNbG6ihdmqK2iDhoQKIZeO6Oa3OuJtPVL7qFNazuYMu//2JWfpujN36oaGLbEBtRW
Ywq108AM+Ce9ZiKDVtcKiqAAYRAyFrrcl2NPQnFcQqwM6W3onRIMfOapz93XbMt53T1bTmR1Di8s
Uteg6vPxDL0Y7A7022cZZ04qVDEdkRMZIcy6r76wRF1/VY7GBZVYyg/ndwCEKUE/9Q3kBj/kU+10
BwBwrRBXRmh2G/ZA6Yzk7zN4YZ/M/UUIlQE4NISS3CAxiMZQW7LbyMygWKVCqa9FWpQki4kiBDMm
Zy0qcawXhifo5SWigtMwWI0OwDEITb4UlmFJXiWe04PBPdPm4hFEroOLwVInsIgrKdIVXIzk0JOS
ULAjCULhL6oYNK55MbHUMeyizm8GDbawYQU3x1vZsIRNaGuPwoa4N8Mj4XGMzBO3/f3mY9JlrIYg
F8Ol/LlYZoNQdvgEJMOfO+TX4HOETbsnyW8QHHggx9mAX+kv3CtrcSnPXsutH1VpiQ7qODAlo4R0
wdtt10PDVuj5pVFTU5MbUSBMNVIRwld1d5a/wfTKJiABs9U8E2Io5gZijIumwldCJZdClUNLOEm0
Pff3HQB1iYfb/6CDlurlL8qYqwHG5yLSFQ24orKqCoRTYkna452Ws4W9b0uP1TtpHx0/QtApfmGV
6W87QCRMqdPJNW0nlT5k3ErB5BP4W7kxC//HoCT27YVcvRX/jA9lkWtL4P4RiyoJAqdJ6qdUyL20
ro9CUuxAuL3P+TEwkzTkLY7r/yGmldpBaA26tizhQaCFVcfZStLrpghZYlMtWCwy5JgvLv2L4ZEd
deHmGmAhy3xE4Jb6va2iOltw+Fe+T1p2JzDRzuSTl9bAMASCCqQ/6cxL00KIHFhX4s01FGpVK/mO
jnHwb4joM869bnN77WjA/X+n8I89OgAolDYFNSvsDdZkGYVJ0nQaqHmTn0T1g424XyYgzx780yC1
L/OZl6swRdgWQ2Okvv/daqybw1bcs55R6+99yNT/dzIVamemkjYZY5E2TvJLALF7oeIFlXgB4DEk
p50+9K+oHtrxJmFfjuvH79M0tTWDgU+6OIPpwTLuOQjHIaV/JBx8pLNadI3XChklJgHIunf7tErt
1bYZpZIbYdUoFJvrJFPxK8ZpZw2MuvU5TZl0ri8Q2CSNmVeg91Oybt/U1TdJrlLGA4M1Huq6r3O1
0WQRxtAgbk7NQ5U+3N7/4voN+zlj1CU/tYpYiAnuOYBagUKLgEG2AJI4cE8BEgvI68a2thf2nAO6
cwNdL9g0j+KThucUNMiBB8QlHFsZI1G17nL+fBRNpRRwdTONWYRXVK49JHnpTWXtFXz5fSy0F72V
t7cnYf2C+jRHLWkqdeIYJDCnSSBRUt5CKXFlfTb/nRVqLYemyLtaADUrH8uWWn0fZOC0hn/pz+j0
LcT+BiGZ8Jon/QCi1VjKD+5MCSVY3f20YemTrU6djt4eJIzRH0rXB5WySvKJuE/oR5iSei8KTyHi
79szt/7M/rRCR0pFowk5H8Nnyh7uHEgEufCbJGU52Ls4t3mQWbJ9yepBvzBKO+okrdtJJo66Vrxh
3FfyU9Z9LdrK+pejo7z0UABto+sFcZV4GQJAiRCXxNe8+015IP3fsfMXuu3k8xcX7cXwKAfdls2U
FuBGBqCdVBSSnQ88+++8JeseWvUxF6Yor5xxYJidyACblhesoSxjiw/zX4Axvgp+cSyyfMtr0wtj
Wld954VV6lQnYZ+Acq6uoXObZWCiaADeiIEgaierw4PGGY/tByucYBwHgzrjVdP4ZRk2uBy45EWI
2qNWDF/RwcXy2iw7lNeOq7Tqmhb3Aqn1tSoyTqjS7MGmg/xPZ79neIUaR3TCniDgNW0IHEj10mPK
BiPcnmRkoq6Dw7CcfbnS4DoBNjEF+WvUM66C26cQQj/XBsQQjjmb4sARakBaSzzp/eBBHE+C/3h7
v7BGQi1dinZpqZAwkioHmjWLkAli+TGGCbr80sXQw6sapXZqBXh9rEv55fYYbm8LKLBcTxberHHL
lTBQqPte2bbxQwlBm9s2Vu/mP8dKoAs5pRBOXVDBBhfNZiLuDWFrgA3FCL7mXOjetrVSHsOtDL1u
g7TEAulN+WC96wch0+fGUe5RoTuzn0TI/ZN6fcDUQ1lxU1fGKD88I9UuhGBSd1JEOqowWpK8nYTA
jLWncvo+JaxsKo3lJm+PK4OUC+4Hv6lT/uz4gUUAn4OELEuHFNJdz5vZOcPSoL9ouEfXvEcax4E7
saYdMzKhW0wXH0Kd4kgd2pYnMa1yr7yLlnJIdgiGQFpvTJCQA6LwyMperxyFq6FTDizCkutaimPN
o02ge9aCj9s7Z+UkXP59OjEvln41AqBQORzcPSd1bqclZp+33m0zdFMamTlAwIhqPaRReeTmrk9c
2ii9pIJrFK85aUvYKyTF6Z/Rm4Ou4/h1fIi2wGo+9kd0d8TMeuDaul1al+jzXoKDXGkQooRbeYeg
0oqc0SSIyPaVoCHZIJO1nOCVRepAakLd9lHLk+qq7nVgWIifMgSZlYcdq9vi/QAB+fR78BR8AW0H
dg77E9YetVefQB1TSMqB1jbvSYaAB7KF8HLPyPpGO9KZBLawe3QJmaGDSh0zeUb+NBUzXZmmDiyE
DcbE6ImHOMwueHQ3WgB2sBES7KrL71GJvb27Vg7JlTnqWKbIaoNrFeZCPj5pbXU/Z5Vz28Ra9v7K
BjlIF9kd9B7OiuLnjROAMyIhrSTJdzfrIMfZAFSoou3bDNA3rzvwt0xkKHM7UZdu5Ctcgh4TEseM
Ng/ao+4N9fpD/JU0+RLiAz50qhN4guD6AjshBV/WCV4JMK4mgPJEXCEGmtHA98WSVW4zaI8D166Z
79yRs1LTeDjLE3wEP27PO3MXk8voYt7zPMfyQurLAYo6eZMtfjYrq/AiT3mAIjp8P/pa30BYNKKD
mwXqXMtBXY5ZpvZxOnEp19Twvlxh/JpA32r5TVab84BOt95o8c6vg7e4VO4mSTg1onwXifVs354B
xrzTzVuVqtRGM0m1Y2jvM640vZq8PhZMPhZ+3rZ07t+7cWxpziQ9mCt0NooVAU8d5F0MpTNQakAS
ARkPASTGkaOWZuPmuhWd2l81FPj8e7wPPDgRS3u+/TFkO936FsqBIiMW5rIiQd9LCuuHDJJVYHH0
Dfm+qELuVMVBJpvIchShdduuSNZ0YRj9GzJI7GQoiVNrLmoGGLGFkZRSBBzlDvTNymay8Op0DBdQ
BpKZ4xITfWQ/RVBlCFZm/wXd8aoHvfgKyqWFSttBwhkQFtlDjskE6YgdHQfQR//VPl/dYxfWKOem
pbVali2s4b46dHhKAzUYOPEPwuVYo8sIIncA8LIegWtxHcC7n1NNeTVoj8CnDvCptVsewOoIbGQ3
gbivAQN5eCfcifek7pHYINcwS3C6Nrv0WGxYFMwrIdDVV1COLR11aLONCIEq6MekAagKASQeQMHM
2Fhkx97YWDLlyRQ171FikX9nnIgoVj9+jF8qKJxHhxRMwMM2TwBWMuXAbF/0L5FuaqCKYGxvxmBp
FQZwr3NaOGGwgEtYImhYoK9efL890nW3CfwctEfQcQUyW8zEhc+ORUB+YuQmAX8gEg+FV24kaDOS
5nKmytnqrH7aWtQlCrgsXmnx8kEeL9pE3zWHdDLoqIGwqqxrOWA07f4ZF006rGkdkKUlsuYjeA9L
V3QqyCAkTlKgqzMEz6t8PxNm2Q8S3E124dYvPhYwBoC6Ri8A60Ze9ZAXX0NcyMUsF/rcKzoYIZ0g
2wujm/ensQjMWd6jg5uxd1f9w4UpyicaXR5rmYBdg1emk8SRVfuSVyev08zqIiJ+bXFIPi3RGW3D
nzk+qFQoawYnIY9N0GUwxsKYNo26WFJDaSW+GyunFU4gdX4II1S0+m2gh17F1x7jKKyPBz1ghs7L
4LuhnEuv+HMjkof5tAO03YKoEShzM9DkkvYI+DV24Zos+3IGPy1SbkaTZ0mMc7w8WuA62+3w8lul
A00CD+zWnlV3AvqN/w2POumlHEtdMsKYFoFUucHzBuRYQRTat6dx/ab4tHOOzi/2ul90Y96Tt0xt
q14JwDVhdq6Ouh0d1JP+hNIx8IWHHrk70gVZ7UEBi0w3y3muFUHhAP4Ml+6GGdU0ErMOju1/RQNh
k3m/U9C5Ez6wigZk9m4s5flVcDHqONYNThDhb+ItYY3vNxFAUOxWyrXs0dWwqOMdFXIqKA2GFQPD
j8rni1iaqRnfScinC6eWdRPS7cy/kwEX00gFN3Ws+F0t4TUje/pO2ifo1dbNeMNW2lp/PVxYogKb
ttaC3vCBCpW96K7OrPk5tgn0qHWqQ7PFVQxwLLp0wOTKegOvPxgvTFPBTSGEMl+KcM8kjmxPdW4i
tEhAi4dMo7bTwLoiWEReNOtdhfRWedLz7UOznvW4+ALK92RtqaT9XFfof8PF6GQvUdO6YrBTbcWT
nPx7rlpyjy5lRojBcHnnW/Ri1wrIqyYGybm3ZW9VeCQVGivAWPfhn+eQcjvJ2PBcSfJwste98pZg
t09naP6ObCUCgRgrk4hWsrp6GUM79yRfDK0pJlXTwzRwpiE3LFWpdlU8MUGQ67ftn9HRsm0yF+k+
n8EK8TJhBoZK8Fr7w5aw1w6u6obNywgCCVSUWZt2rYB46QkUatNW4qgNWYnrl6CeODNzZNFNRFe4
Gy3OE46JrQyWoINOe2Ro764/uz43q0afVMhIJonaVVhS451I9PCqqe2bD9+u0XKLO3Mbbwo33Pn7
/E1wSi88siOq88zecLgaNXx+bsN+UvAR6hGyKHiONC/1DyReHdUrnM4RnfI+2hl3bY7nWAyIua1D
JCnfSVgWwSlQNg6Pil1byZYot6C/SXf0x+nx9rFmzhR1rPmp14NWxkdCy+TQ3fEfgYIslGql9+1e
8EQXpBdP0pY/ZHZ99O90dJl3P/7pQcDrANQqaA8Cz+IK+qhU+TBqIjyS/eI1nCezSL7dHiV90igD
dFiPQvYQ1MRAz+0gUGVrVWDftkBfrrQFKg5MULIeBRAq49LzkRJVt2h13LA7dmlXRZsh4dqly6jy
RpkJ0obTBKvNT1CHMDPBMKX+i8+xqMoWAQptjbrJQdXMxaGMS4f3SOK1IWKWJfbpbIFtAGeGRYFJ
uyraHnVqxU7pIW0DWLgC/Xiny6f6VOnCfOJHEdq2c8+C4dDxJmVPpfa+roRVO2pwjXGeWUX6Iw6h
0ckzSqkLL0hZofNgWZI2nD4j5UbIZUmkOSMFIm+jl9rBpS05rQcJwegn60F3fgxcuh/aLrV6/Ri1
sjSTDEGreLESur4EOpRQvys1fjJ5fnK7OXlsJT83S1F6T6LwPh6ig2S0B2mEEF+T70Y80MokeL59
VhjTTjvnoNTRXdNiQtTyceS9EqJCPcPEAuVLDZ4m8cnyQB0NUPk5wn34M9orP3LDrb9An8ktnrun
ConA0UTS/cu/GplOHU8DnLEJHkwYGdrtZD90yhzpdO7XbSuLiJceHBWw6H3mZ2Ko5Y5YBy9qJCCx
0wgbNbf68ImX+Dt1bLdllW/qwvjKML16RKF4RQrDCkpw1AhHJYshUgFPWr+DXRCahjwR+iSZ8+oQ
Pw7b2AkTM7WYRVvydxeb+cIutZljOTF8PcSjYrB8rz4lTr8RvGA0ZTha0vtMuBhIfToFAZdkpgcw
NTEC0fVzfPEJ5JK58L2t4UexoMDFt3Z5EETckZVnPEZWdeiAEiT9156+Z6u1L/JE59W+sEt5RaUD
cYOQwwtL9yEKYM1jHJpibHceeKmO7U7dqt/4LSoY6NxvkSICxsGSjy0wu/Emc6WeSU6xenwvvocK
a8Sh7QZxApx8isFGIyYbWaweSiF4vL3VGGboXIegTC2YEuCcuTAz56SyxmTbcCXj3mbsZzoVUBVc
XakhQtRWbyJXSGe8rkYFuopjCLbxIMmd26Nav1M/Z48uXQfdYKRd1efI+hkSpGVIrs8A44amIzf+
NyJSy3kUoTKO5mvQJPOQjKMik1bhuXEWY1A8RJuiBKFvuJu5xmQMa3k+r62Q318cjoSDWp0/pa2T
vOo7rgVNG2dJDzreFUFn5igYM+wt461re5Q/GCMjQwcoaAlI+5H+Cpk4MI+HVv3Ut6awiTwVydMM
mkRPfWUOgGIxzJOzfu2OiHlQIwMcoyso114PNwQAWe6NBk1/dnswoDpqFZb8rQIrHge1HCv+zm7l
Jpm2WyYp9xMLNaeB8hcN9N2bML0289dGfk2N3MzwfBumH4wRkhEszKngaUG54iz4fT3Ckh9EQxmx
oPB3hxDaILEd2uk+245ehMY5ZrTCsEdHSb4qJrLcwl7wOiMX3qAOPN/pT4C3nVWOeRbvHt0+DvYZ
Ce34oJcCgBZEvOTYXGxYoQx0zQ/PGyhHPixBDkXyeIgPs9oqz3AQeiZB46qCXkoQiOrftaWiFHre
mDIQvrjxSQRcJLWjxCx2pJOsO4ov5EfVi+EgSNsQNq/ga7xR9912rkwfGcr+gw2yXSRzyOjxKWCz
1HWwDNFAnUEUCpHrAKBp7dnNT0RYrt6nADHWd5ldWgYz2bl2Xi8M0gfG6FJd9QuOZK4Jn3i/6dwB
k83aRmvO7tIMdUiMItP9usOqBm3gSpDJnmaTCwqLcTjWzYCMHS4A/MC0T+25shHL6rx5oBfxrUvM
FuQVSKiQYlH2rU5MnXSxMN0Oyy7lZSdRLMpw8n9XVsdDtgkcfTD7DVgkfpHSMYewYM8qiq0EIGSz
gNgLjbQg3qLR5ihwcFEFtAZcAWJLT3JT4F4h1LUHuheQK6zmnhA2Abw5HBAMbZFYQQkfGjB477Qf
LOWH5Y199TU0Kj1QoffWVpgDbapcRb3HgybKfKuLv91e5DUXfzFqumVPyLIQjIAYdTSlZhO9GQnL
Ba3dmZcWqNU04jzMIxUW1CN5GEIbfI9L08tOf4OrX986fxaR1tKrsiyPBJDcOZ1eWogDrLx9VdvA
vD1pi+T/b8fyaYY6gKPSN0UsY0wk5Xcuq3jAfpskRRw+sKIA1pjI7y98eNTJkSLVoADR2/e6vfOV
jyT95w+e6+1GRbtZmuTdlGLeCOabQP3QqrYn/KzFFqkx2yCklDbrzlh5a1xbpTITkzCXEMxWkLCC
/IL8KmwMJ4lAjDaBzxRMMUcdnxO4LPlP5upR1T4/NLgpzlSyerPbbpvkrMlJIGnVt9pjFaSYo6Te
sVLDF4WU/XZnot3fzxvfbs1xp76TUSaoe4NME2Nl7NFlEu1yciGvdr1tEqgOtnmFJY236WnaBZvu
O2H5zL8kW9VV77tt7WknNo/MyrP92i4ViftynMRBALvgrHAzkPwm23BTen+BNFsLpj49i0S/0qew
LlWRPBkJXnQm3KWcRTiMwTVkgf4RqoYMZ8lYSujWXc8pr6ZCAAl3UsssQfpzaAxQABUekW1qelMH
+6+JVtI9mN6fb68mazEph5PGQy4OKYbagXukMMCpqYaFOeq1ZI01t+9n4fW2wdtOB+jj65HGcZzP
TWuApkb6NSX7WO1NbWQoybFsUE4nnEYOGhFowC+n+lAoqjcbxQPXJ+6/GwrlZdrayLgZKWUnGjMz
9b+lfglBg+2/M0L7lEQeDbyV0B2RQ+jqOc+ehIZR7mGeLMqRFH0/Z4UQYxPM/fcuHCLLj4MnLVYO
RppAIkp30fzrFUK2m/lk86/Gd/62i0sInRlyk6coCufFjOa4cIwfp06oDqVR6d5tUyvJA6hdg4ge
JPRnqS1qnJGSTk1S4MJLXou3/+lBg2RrsLWdYmX3rHuI7DP66XJhT6U8Ze5PFSeXmNdUgqggbiJZ
ctEZ+zKMEytwIJ++MAVOUBUAKx4oPso5inXGyYEsEFB9DWbcHGqwhadZ0UPyIUCfCl2Hhqe9gYAa
d1JgDRnDPss8FYtJWj4gb4uZJfUb5FK3E9CR7JrgAsxG4iNCffq/YVJ+ciykvGzi8wqSfEVzbPek
/w/VyCdW/9+itEfb+g9nV9YdN29k/8qc750Z7sucSR5I9qrdsmRJLzyyLZMgCYL79uvnou3E3WhO
I87Ll/jIVhFboVB1617BNTZjooBGWecAs6j2tdC4MkL2KQ/HLQ2itbfiFM48egF8aNXf8As3eTN2
l7fsGdZG/AjBXWbgn7XzCllTXv0YKRpp1KD/nN7PoVr5ox/fkAcXRdkJLdAFQG7d4dLPR+SMpHgb
Pt5LW0zwqpOex8mUsZ+xqYn+ifyOi9RFdzWijQPjoKz0s3QPH6+24GCrpsLjm2Hwzl31zgF+SgDJ
KbTiz6sx87M72fN3MYA7Nig4W4/0mV0baC+1H7R1uY73rQ/OTAD5IXYln9Cla+rYmuCOFMI0l+pw
7W7mD5aPDuRoj0zY0/Ca/Eh/mN84d2P+IVtHiVWx/UZ1cgAnZlhtkht1cP26bPymk75kJGtniA5p
MhoANCM0ss5dFpCu2UF6IHSm5mOyx89G3QXWPAVOgVf3kIHwOum/Mhf6W/PkyF7gshELzkkpckAL
OdaXKTlg68D+jMXKTmW4uKVQ6mg5xba/eSw9xbWQ2FfaRP9kT6jE604D2KQHbcfrsmmxpbpJ/Q/u
z2OrwuDictLsZkbR12ucMMnam1bp/cj+BdT872/j/8Qf7P7nOW/+8b/48zeGsIjESSv88R835FvN
Gvaj/V/+z/71107/0T/uyo/isa0/Ptqb91L8myf/EL//l/3wvX0/+cOqaEk7PXQf9fTpo+ny9mAE
X8r/5r/7w//6OPyWz1P58fe/vrEOKnH4bTFhxV+/frT7/ve/Dmwt/338+3/98Pad4t89fxQfc/eR
v5/9m4/3pv37X4rl/c2FzL0KejeP1wc4U/zwcfiRY/yN66EhSWjhWgeBKXZmweo2+ftfmvU324H+
oWdwVThH4wD0hnX8R+rfUGqAKgavEZqgOzUd969/ft7JQv1euP8qOnrPSNE2f//rdPdblo1ePwiL
O+BD9zQDrDCnAXdHzV5HqtIK2ojRL6RCfXoA+893x0mIZC+engCYsoFAAVkDhCBcXfcOadOjWC6O
LdViSeQGdM5xttv6e5uPt5NFQZyazX7stpLr8fRKOhiEhojjOZCLNg1IBZ6OLdWjgkZRbYGprY1e
FNAZoXoK1jpJ4HhuxnCQ51VNJA3QhSKe7AmJfC/2evQq6h7x03F6TCrKwstX/WmwCI1PiBJh1bFT
wJ7unmnAx6pNVWikQ9O7rvw5rUKPsaCzn21ZbULcEKIhYdJMSsdBcUAyC5ipT5v3gQuIT7ILYGk4
ps6lZCDwCSEF/hVHe8EpRxv5scEMDLC+1uoXzXxzm2QdZy+Xp21pNKDzx4FRERR6Yma8LzXIes6t
GZgK+l3DIXeH18ocoT+kKPUswToKrX8/FwkwK+T9oWEA/S7hVqtYQqAJkMeh+wRyzvo6enqbQZKe
og0p+VH+cFZ9kN62qxWXMU1WuTRmgFc4isG4fWTMbegoQJQYIAJXiH/htZtYoWh9a0qjeojR7FZS
dTMaiA0rcwpaBfQ+4zy+Xp5jcf9zq5YKfn9sURPc00KgYjbOBH3lESh5o1ihKeBeb2eJifNlhAkD
zzIQWWOIhwTJ0XbJosweyt4AbUhBEM6m5q4uIwfIlub+8liWDNkuV31Dfz4kCoV92YN/1C0ItQJ0
c9c7p4nSwc87q31MkkLWzHR+BlzLdiFYwjXONU/sbtCrvmnMLjODUU+au85KwYEO7rN7ZdamoGJT
L/G/MntCLFC4Tmkmo2JiEr3EJ6VprYkVh31Ltk2qyzjJF62Bvg2PMQ2k6yKVq0JI2hvjbAR2515p
Hb2hmrVVunnTO9Xjf7BoR6b4pxztDp11ZTcaDhywF5fg5bSc0fBRgktc5HWn/Ptla0vb3T6yJmx3
qI/P6TCaRhA7c7lNk8b91E2WTF98aSOCyN1GbyOSEqYpLJZFrCk3GY4yI7pqr9qhbLWVA9XKb7XT
TR+Xh7RoDGLpIFCHDLIqpgfssXcrvZzMoLcpMFxu+iOmTRF4JJJlAsQYgPsKSFJCoNVzTMRDgodK
lAY5WhPYjGroyjDziLIxqPl1sIw8KLr4lQ3t6vLY+HL8fpf+9Im4MSFfjXCJ2zzdHEUPTapOBz1V
oeRfIxW+WVfSFZutxDcKXD4paXLf0HTQ5JWWJDJYnFeOYUAVU7cw8lPbbYu+1TGykSxVkyBprJ2m
xfvcdf3LQ1w6agjgEFKBYBCkDYKZfKpMb4wHOK0C4FG93aj0upmtbSWTkZYZ4vfP0UFTjRQa6okL
ZE1r35gFvRoVgufE3K80T4blWbjLuASmjggX/ViGCG83RytnCE7RRU6/TxB/q6swTalvVu2La+1I
K3H8C6f6xJwwNKVQWFPhW4LZQxphnN7VGDR4l9fpfPN70BfnMb/NwziLf8PR9LWgvuurVDMCrYto
cmXlEdiLmOdYyDFWnQvNT7ePmrU95ATvjX89Sn5F/cdR/tnoMIOQZcU5ACrDsUUg1qhllEZjYoWj
+uhklV8mJPxzCxgdF9cAEAMZ1NOxoRUzR64WFvTmW1y89tXT5d9/tvUwAqgOWvC8jol3jzB35ZCo
ZdfpbpBWbrzOuxypEBOn2kMtb+2SWUaDfnZ0uT3cyXBGmmNBw+d0PGnK4h4a7WgsIPoa7uGKFVAm
oFIU+NLKoPRvorfa0jAywT21lCV0JKYZqnuW7VwgyHqfd5Dz3Jnt+WjXYwSdR7J+7oXhIVQzoYKM
QieEqIRLTBuNuKyUwgDjv56zAE83SgKntrQPrU0cGYW9kDmD+8PjCA9aSLMZUNyCjOTpbOq5UsHt
RQpIu/qwu83Q/GMd8Gv1ZtjKSpDiVoExD1ppsIK3GOCb/OdHxyz1RjwGwOCF8ejfh9p8N0ukJROq
IBSuQFpzeWMKfWu4YNAtejSVIhi6mQqNqga1g+S6DxVf+aKh0Jobd9F1V4LtQwtYWNyYCSQI/Frx
a5lTWVxJDXrBSARw9Tthow6sHsGZbyHmt+OHlmjEN7O49j0WX18e6MJOxQtUx5MN2DQd+YLTaa3K
1q4LZBOCfE7W6jy9AaosSemeOUikSoCHw00NaJwBWNepiTmaEIimeK1Vbdo8gCFNC516Tq4Tz2p2
VpE5oVrEMnTlwgRifzocZ+jwNI0wrthy09jJMYFTHvmp911Nu/KeGHn8cHn+zu0gyYMnKCIBPkgx
GzFMLtSFFTwtACS1wlR3TN8iaXMNiQoZf/35UsEUYjlMog5Q0WHLHp2AeqhpnM0T4g46kU2hKN22
HXV79ecD8sBg5iE+VZFBEs6ZXabYJZGpBK5e+E7+MhjXlSYrXS3MGg6xjtANBAUwJNzLQ51oHk1U
QHfmOgNqz31K6Oxtm6x6vjya8znD0xKUbC4HZUKJUBhNN5SGOReNGdTZMD3PXU72aldowZ9b8aAJ
xQMAD/elYCVDeNy6owsh9rHfRll8Yynu9rKJ8xmzUOTDHYzTCr8gYj3tURmIouFZicsmNq5S2sVs
M7YVFFBaK0qk/o87mOMA+6e7xfMKeWaeRBQObWGbkTPqCNQsOs3XrWcobxWx1YcSH7k2XOADJ7v2
gkrTgQLpyvSG4JO22ZwnUJtGvCLxx3wGzz+Hoy/hi3APCBeq5tZ6lAGhEdSOsu4hK+tQsnWSLDAM
CcRseaJN1BuxMXFcBcfRlW5loYPKCKDzlz8R4jF3E7WaPjyR0jIzyc4RfSM/ZpAlxw61kJfwHMHP
z31WZ/2A/TmWD3r/tWy+9qa2UdRqNafZzeUtJNrCkkIjzoCeGJaUd6Oc+uG+RX8AcZgZTGkN7Ym+
KZ+TRkFJPDL1K4cW6eOgZOrTZaPiARSNCgPs7WkaKjN1wY+Vfc3NYV5HeS+ruS8Ywc3F0+c4g3iV
CZvVpZaeGcjtBDM4OMB5HTo6XV0eh7gtMA5QESHhbOJGhpqwYMJyeqRyelxifasP67TooPZUqtV1
77bD5rKphb2OpwQS67YGiVFTDKtKFdWENsZoRmrtmFlRvx3wn0pDe8r8R6iZQwiHYFEHKB9FZ0jz
CJ6LzVXjUFdHQJx4ztZt1GhFXbe7d0H4tb48rMUZhIopSn42BJnFkKY3Rx4bEEhS6TlBJs5mZJ9F
wzxvx1Gnu8vGFuYQG9x2IPKDWM5ShQumbLqKDDUC/RIPSzDW6+MXd2TbtOoli7UwqmND4mJhGHDY
TMUFM84OeP7UCK+ZoSKRFk4RgE8Sf7EwLmgxQOsRbz5kokXSbErAYKow1QgoASmbz9BCuyn1OUFb
uGm+K+7gSQwuHC2kdhBZ4xnD34HCRNYsjytaIi82scSs7ttKcYCccatIkxywBe8EwWW8mEwP9pBg
PPVO+YAaMCCG8E4TVKjGdtwr6ribyn5Cq+Wr/aflHZxnuHgL/T0uj6lEc0bT267VW0ow1XXQoJW8
MP58v7sIqkE1rkOO2xRB13XuqlWdIbtdsHHjTd0nU/3UjLNkfRb2H14qnNATEuwmAp3TaWvnZmRp
0loBHizoqetTY3gsRxLvUYLvJLbEpBvmzOVnl8ONHOTTRR/IrGRyCswZR9h2kFge1hWAn7JXLP9k
4a6HGUeDQ0d54OylBy0fVMSq3AnQEZrtU7erGdTSAeXrvrRgpY+us7wb0aQw4Ik07jqSpzKi80Nq
VPwEE8YhI41IGJ7xdFYR46S5DtrBsF/TZ3dj761v7fX4ogdgZICMtf7d1fy45wD+yC9W6b4IoBb+
xx4M2QNeg4RXxNqKC6tMeNaWOA/UnkIl69X1TNXEHw1+FUSD7DG/4Fj4QxN3KIStHU+kvAA+s7R6
ht0K2oEr1GVuorm+irLK8Uu7lOnQHLyiOL9HmQPRPVeemtsZ+sE4u/oa1Yo4uStSCvHzadjmGr2x
uxoNm44D2tS0luziBUdzsr2EJImb2uDsymLvMLHl9KENbQiEpYtHTt/3klVcPJ54RWkAAiApI/JX
skkFMSUCoEAzRt9IPXShdpD6SCRmFk/mkRnhZEYza6ccExjGtxyKV+NkHiDZklt14TIATy/aWfjt
g3tNiI2HLk61IY2MQKkndsuAuQw0YikSx7m4QMgOY33xDsUhOD18boyjXtqoPGYQUg7nrr5PWGH5
Rjyuu0KPA1rOf36Ju5xA658WhSBVrasxrxk1Asvu8tof4GfvWWtN7+ZUx5JsiAAx/Jk1w9sXDXTw
L4CICL5lAsi8LUt4UfONs2g1AQBQyh17prfZFtwmq3HPUp9d62C+3LG7/GbaNHfFRtaavbQxNcNC
Jt6EO3fFez2qHRqPHYoYdkncm6RI3qnmdCuL2prk2bFoyTEAbAGdJ08ynS4nkku06QETCVSSPk5a
dO2ZIK2rJltyBpbsGA5ShCBEQUgrincBKWMo6my4QdEb+x70SrQNlJFINqfMinDSGkMjs+UkZpDp
yT1h5V1RIW6m/9EuMS0NUCFVR4pfLJQ4FjK4DsMNBKT5p/IazU6Qty7Xiq/vjTVvIZtjHwRWdFW8
zyt923xJVtmj+qeFPX7jH9+DxunazTHJxhwdfUGKKHClay1ay5FDfyu6PH4rqZbBobmtLNV75mbw
RPCQ+jxEueBMEE6IncVkcIvOAkDQA32Kp8XBXCuSM79oxHFspAaxW3DpnQ4NtOsE+i94IVRe9WJH
wEjnmfHnNgD34iglYAFMgLJObSQmdKSLCsEZuOPdClyuWh5ejhLOtqOmosKgQilbRRby7K2YKObo
OMg/BY43BGb8g+nXEVR/LxvhU3FyW3MjSIXAT4CJFdvxdBgx8mdeXg7cPU6VXzXsS29Xr03Zqqva
VGSp7/OF0dDwC39hYvMBWCMsTK+6pdm2mLQU3L5JDzlQWzKe88IF8mhIgmBYCHgAlhNckqWoEMJO
QWjUr2eQe+VhZgJVPaz1dbsZvrKvfzp93BruSwdpI9Th+YCP8rZxZ+bIs1RWYGUuuN4ZcLjvYObI
PpVeqo9Blzh/vO1QquNy7aDOxh0jkqQpWkOSWEfQMSBfAHXBZzeT3dHn+07DKw2/H9kkE68oYZGG
2FS7xkW4OCjG1lH1ZDfNpPNTEHNI3LrQd437Eot1bEo4RF1JYs+aQZWHNil0OXQP41XZPTdrtuPw
e9b6tFwB3/BHa4ZHjoWbSncsOGBcWq6wZlXsqtB8joEvSI3pbkAZeRdlShTa+qR/NdzJlpRhhCN2
Zo/P99EemeJipsYAXI2WWhtsk6e8JbczJd8UR9YBKpyvM1Pi0pkpQbYc56uplWzTUKCGYiCWJWdM
YF+0zsw4pyOySAV+wO7whFIeJ8tPIp/3D9Ab78n55KwYkDa76JG3KyZQggiVrf3p8hIKnT/nXyBs
nCbWBjtLyzhsX/ow3oIpNCCBdtCpyiHGLuPbEY7E2YCFd4XVu41WMx1JSKsDJLVxoHzk23FSbBu0
g68uD06yX8RIPI67DqT0OH9mnPZ+bww7o25eIhTSVp7XS2pcQqcin0nU7YBkBurLBYeHCAPoaUGL
eiY8GEk+uzfFjoet1U2ChhjvpgXQJqgf5Lrh5xsVVj0TT18EQQjrhPVDUJVGloFrJzXNm3lS71si
O3bna4YUIZBRNtRHIHEjpsTBB55pWgTgkuLGjxOL7+u8uZo97fXyagnUWocJPLEjDqWq8nS2hzgE
Ke6W7bM3aEZEwbcO6pZ49D4UQQYqgi+XjfIDdnRr80VzdDBNqyYwKS7yUKcHMCZjb+sg6YcLY9cz
QNkgXChfWVGx0Da617Q3Za/Q802JfAlShUClcNklsUhDXAMSFSVqRqSM/cqAuAtE/UZn1cjC0oWd
cWJIuL8rYNEzvUdSEo+XLQpGr01O7i/P3sLO8EyAfrEDUbo+K1p3tke8tMbOUL3xCRCcbT7oT0rn
Sa7qRTOIrRCAAgcLvO3pIkFVubQLE6FuEXc+AUmsYfvd/O3yWBamywOQ7F9GhOkiuT6kYE6wA2e6
VesItH0y5d0FXwvemyMT/BOO7q9YTyhUF1swPoMYhu1Z0PsgFdpzTUAurcMkj+iFneYBc4XNBuYS
1FyFva1ZyZC6FUokOcSS5jwPHRPKBQNofM14fXnyTlMrh0wHMriay/s58BATMe1WrBtJ1BljGJla
B82P9CqxrBerGa7TvgibqN6RvlqXmoxY4Mwuqu+ejv4DxN5Aooj46yYxqhgtpEpQjFS9aXS92Rmx
TTbKEMOs1gwbliv2nWlTL8STlEkumFPvgWEj4Y+3NN5G8IzgL+E/P15Qi1ZTnStRUEBTma0zrfZa
v5mcOA08NHM9MDwGSUhcxWKSgO90t/7TMhBFwIMBgmXzI3NkGfBZtymiEQw+8V2bky0wD9vLS7pk
AUkPXqkHIRX+z6mFOh20HjQlURDF4z1lkxfExdSEl40Ibas/x3FkRawM5Ujgmr0GJvaf6Chjy9FR
EVTK0r2M30W4oH/ZwjEADgW7FG+n0xGZadFPDR4XYR1OB9pcgnAn23CyBJAjQY8NsN+djAfu1Hf9
MgrviKKAw5+4whaxmdsAkOVCeSaP0O5hV5bvlhTt8HEpYw9aWjETexHAFBsQY3HFRrdrqmTMlEDt
0fXaWEPmlwOVnPSl8fDObQ0pd9D2OMbpJLK0LVSrZjBC+5e0NK9j2m8GR4qWPj/ZnAdSAzLJRDIV
4LlTOx66JMeRYIOr+xYCqjxZy6WbZL3MwsOJrw+SjMBvAKIMzMiZICVpIzNrazcOC+KXOw3EQ6DN
u1XvQZUcRFfZ2ruXBf1CnHNukvvto7M7gPsHfQ5I6GuPxS559aASyJWicr94dx+HECJda6+U+Avh
7vllFB1zQPig3osDcGrUq/VeVzLMZ7qLt+1dGipBFYJ0bfXz7pGxZ5wvH/IgGn/NwzPjpST4py62
4rlFjRLmon2xzjbD2tnLabl4SPg7fPs5KgwGVUicLAClBSelzEVpJW0UBUkyPCl28ZLE5lvjFGiA
LyyQh7ZJ66P5QxL2nB80uEMMD2B9FGNx95zOZdmCInDQ9SgAEXnS3DpDpLCg6lOgtC67x/P7hRcs
0fjmIUoFm5pwCOIhh+bBnOOwtRPDYywHgbVV20YMNIBHmsDJRtYGpjqZj5cNLywfpEDxiuH1bBPF
5tMRemrc0IT0CU5fvM1ABcqVhP8N1gI+AGH9TuwIIX88JFFcRjXQUcyPNtCTD4d+xSXlOemq+RVe
RXbgBfWww5ZBMhBAXBsk+JhSYWgNwXbqXAytXxvr+Mr6oq54xoRL7uqv2qd+5ezHoFKgBR/oIS9a
Vl9pSNZjEZgy+OXSoUTO0EDchGw8EinC+sI1ZTbpAA6D0NG3eNtsaFBvmzVIO/dt8G9wIfIYVphu
dHYh6w9fBwCQqHhkjemsz2WUhPEzJ44ne/u19bOdtuIjlOGNFjYvjCGxhvosUlMiz2pOMzJMgwM3
56E3Dz0oY2eg0dwh6dM4ToO9ctxGGQLCWs/+fHn7Lnl1ALzxnnMMILzPuk9GLS0cfapI6N5wNgz2
oH1NOANUYPzg7nWQqnMJpNiHbYWGJQBZEIsBgCcuZaQRkCe7BvSVcn9azTvrzrtrwf6orJIfEMV7
SD/p19WjnHHxNMj/aRckeojz4Y/ORaymOWeuS7w4rIx8fLAm1ajXTG3AAoE2cnIb14YqycIteD+A
rnhnqYtNi+zwqW/IeiNOXG9MwnK05iic0WYPLVZjcGUAg6VVPLEkeHfV0evO6DtyCNjopzmCrLn9
mkHHUX1JY59rWUppn5bOJBhtPRjm0GiAeU6HZ1ddN9kqjCZoaP6cbfM7GmjUt264aFZzl4KCcSXZ
rfwhJhxL4NgQ6CAFgSSLeJ+0hdWVBSkILksGGcNsw/URyr18syyE22jQRXc4l4tEx4Xo1+1Zj+LI
G0lYXEM1cEPBoAdnt0uRI5Y52kVbeO4CCcNphfAIPZ1IfeyNqNYVEh40pVbjNlo319Cx+Xf4Kxd8
DbCawB6iS1w9d6RD1E0oIhHowT+Pdz0Yexsf84gOoxvc/z/sO86iXbwNX2Sx3KJdR7cAktLA9XqY
g6NQjkaawcbRQM/KQMK80oLeLILEJleV6yCZK80gLOwU9PT/ticmKSaAXr24SsPZ+MjZk6NV6w6N
fHRG02fpBibH/tbfyjiShY8LhlEF0vCuNHjSSqzHK6mGxnuP0HDO+wGNW1UMeYh8o0TWCg1LVwWj
b2lra2unLPcdjSS51QWXc2JduLMtp3JLa8xoqKnFfT31N9psfJccQh60CYcQXAkIeQDuAZ7qEDcc
LSV6nGbagaQwbEZ0yCMP1N4VWu6bvePbzSubv9jmsDdYUGuO5EklAH24Dzd5g5AKtD/a7M5OpRLb
sTcXOQ0jdlVb95a1bfRrd/o8mJ8sUvoq5InRxXN5vOdTaiLxySWuQdwPzIEQesSa4s2zBpKZIQHL
jfollbKQnseQpxb4FxxNqAkx4FHtaxpyKmB6y59WZOVdxYjvzMfyeYY+BXv0QgN0ALLqzYITP7Ut
+B60BrgGLSlFKtmF+GEJUTITJMTZPTguIe/4Z7iwnwt4PJnCi86hNcqxBhbQ1SC1BGbwdrZ6vzGH
94INSXB55fi3n25UjM21ec0cHMFnAWyc2GViZgwbtcvfZm3edxrZVBlyfJftLO6QIzvCPe8mrWYW
SUlDZnzujRmtDDJY5uLGB4wVTJn8qQEKltMtgvSBMTY1spLmZrzmuZ9vc6Ds5QJr50ESeGN+2xH7
1Masqe3JSnKgjauX2OqBR0zbaziw5zrpJa0RS9N2bEt4HLrtOJQ5oHuh0+sbxcLYsqfLC7O4u3l4
AmoPwMwA5j+dtsa1qnIeDtOm/pjDIqye6AZ0XJB8XqkgHLNljS5CnfLnBgeFi6Ph3AAHIj6aTAcN
k4Xb8rM8rMAx+slbp2vnU/VUb3WsWRz0G55HKJ+0++5KFh8tzeixcWEjZix1SMOyPKQAAhSa6U+j
rChzfo/zzMjv8YkbseqRQh9goqgHn+BN2OWBB1VpOzfBCkgkJ2shA3RiTmyf8dp4tpCdhiTzLvke
O+D49xyQ8HI54XGl+9DHYcGg+rJil4DYPSwjQKuIxXDJWMDnCvcoFlGjqY5hRqjS+LxpU12Nhd8w
JL2cwN39FDkcwnz2DdBs78yr/EbGNb5wFj3gO4CMBjwfsZqweY0mK6q0rFCJmK1VP7OA6cjW5J/H
7vPlY7KwbWAIVSn0ASIzJKZ7jWYoXHOAIZKihYL4udpLPPGSBd72xW3AgKjBXepxodN2wMaclLek
J1dAQ8tiA765BW+P34ymAvQ+oadLhBUlit6ihl1juvbOI+DVOyxe6D21d1wcp12Vc5BssxB5to31
/fL8LR16PIMQbXLvjMYewZM5aMtXVYXmh2dJYa2GeaUAyrbSts4q1v343nrufzSvFPmD9gYZMLKW
7ZUlTwcvZyGfDWIaDUwSp54uUtoMYlNzHtYv47rfNZsW/P5m2EG3mIaqVJX2QBchzjZqwQaCXA2N
I2LCrcA61+CUyMOS+e5DjcAluil35kZbzyGkga70HWj79vpu+lZstT2QUAHoHfFfrq8ie1uc3/M4
olhz4NuRAkf/mzD2KjW8AVmFsKdov2c7gyJQyyQMt0tG8PsR7x5SFwcQ2FGQ1isp8okjjAx9F6jq
s6E/ELa7vJGENnHudlCzBbZPQ5iLXg+RDwf3baJMzM2RdrJ29gNwJtR3AEn60CCKWULbQNkg1Q6J
pWnTRaEsGFzwetw8mmZQG7FRuRA8TjRSr25nPpHr9ppfl2RFbtSb6ga2AmPvQVw1WQEGu/O25R6P
cImX+H+G/9u+EB12kcOoWsJ+HWrrfNO+Fjto3kEZQwnYC90l6yoEiwjEIqUjP7/WMHK8TFE1Rxb3
LN/nGV2rsnmg4RRMQYG2vO/sgW6qMLpDqhG7Cd8QhWTHydH7VfUZbdlcyV6/qh8SwK0/s+3ljSAI
PvzaCL+/R3Rm4P5IPX2ecHQ32TM6ZFGHAx38i7uZVvGVd5Wv4dpWY4DG8LC8UndNF/SoTyBrWPg2
FLBkiJPzq+hkekQM/YRIjakKfKtr9qWNBvjEiULaoknSR6dH9kXJokrWS3h+Z8AmQAY4FLxvXKzD
jE7ZayUbEUmZT7gyfMuQ1VQX9zvuePhMIFtQHhaCGdyplpKzMkdNtdjR23jrXOWJn31QSJztCKS9
ScCuJ2DK1NZP7EAxw1zOhc/fj6eeFJmf3x8hhjglmhBIDEG50PJtLC9ksBFjuNfaXgtw3PaeJCl5
fk2iFI4DzrEoaLsQCcUIQNi4wDBmxUpB3PrUzp5P+zt1hsJAb8HbSPymxidRHB+Qt3ArnP4QPvrU
O3s1TUvFgMF0R7YtCJW+RqH2abp3npyN9UzX05WxQwaxhDsbvspcikB+/PMgIYTjPWa4p3QxkV/S
zjPIjGSFV1WZsQM8oU42YAcvymCaUwMuri36V7VKszhIjdFmvV+UXuJtEz2ugXEqNTrcxTOlUKzV
a5etYSXpdzQujTe9z+f5+zyUlPlan+qD30Wo06DXwmbdOqZpUYQG64z0qiooq8O4c43Plx3FwmoC
1m4D18xbblGaPZ3cqlNaPa/sPGQKhNKTJvA8AOuzHrDqm8y4c833y/YWDuWJPcFDGzTNqtqOcGLU
9lsbY5sCKCgL+hdOxIkRIfhm8RDbZY9BceGrfleEY+t7q/zK27A1TXzlXpaBXdiimETUzlF7ARGX
mMk23cbxohmjqiLQHmFbotdDJ98L9n2OfpjzbYR38OV5XHjQWzAJTh3c9cgyiw0zDbDddZV4/EHv
ouzL1ZiUjbmVU0QvxC3oFkB0BM5ORPniTQImJIUNE1iLE9W4opUaxCZisen58niWrSAfaAAvgvYB
vk+PoiOU5upqbpH1pErlG4Ptmx20WZp8fdnMQvEI3uv3cRZHo7WuB/+FsDNGxmrynRfolAE6yomQ
rA0aVq0fAyiwfZ6ml1XpFqMTLBqOGU+R4A18OkZ1tAk648Yc0VGph846+tFAcYoLb7JdhYjlB5jc
1x5iF13KVrRQiwXv7ZFtYX7RwPbLNhf1STbjeno3Qmvb634Non5yNaO/cQUvEHABLKJDLmZ8d+ka
abw/FPj66VGBbQWQgFP1gs7zdBrSfmpJbSLbNXrebCCR1+VayND2/xZHRiGLiBccDmdGRqMXkukI
7YWnVeJUVkZ7vGsKz9cwahWMVy3kGpW3lKDsrH9RvudPsltjKdzh+UKQUjpIcavCStN2VLLK7fG4
wYPChJ7FsJlTaEN2Ei7YBb+D9jIAXDmXEQpa/OdHpyYbaYlbOCngBGo82bINnmzrdiNzbwuHE91y
vF0EKCGgh4UVm+t6MhMXWTCV9Pm6VcCDxhDQbaD7Y6wuH9AFU2hwQLET1SW898VnYZ6mOsqrCeoP
oC2v/IJO7HOZljgomtLInAFfeyGy4BQawH0crIkkGmgRoYTkcDpqOtrXQIxpV5OalSG1W3VvJaP6
6KbowuxmnazaprS/jV3Rr+wqbSXeXGjCPJwJfAkavwCuBHTNFl7fTjkXU27gAgGi/Z5s83V2W17b
N2iAXJN9v403xQ9jP+yKVbKy/eI2DuQuQuhC+vUNcPLo0QEODK2gp5upqdrIZT1mAwp/Ky6T5RaB
HXIRDXoHaIEhGfPCwTRAGcGDKuQ5UZE5NZc5RjJ7FcxNSHrb1CeqLA5Y3EsYCR4BiEjPUHplRpw4
b3hs02er1usDpbpXou3lDbs0DPx+9K6aPBgWiZDAbdBZNS9IWO2+sSDKzWrJRC0U5+FKjkwIM1W6
RG1BdIFx1Gur2hU7BylhJdCAKLPDGiAE7IthS2RObCF3yu0C0qEZ3gJ+x4tnpZwiDG0I2HMLhgU8
aDduOO8niJhZh0yMDMy2PFYToFEgbR3UKQTP2ZPEyyIDpax01+6qBwu5i6DcQi+hXaXbbF2sSFhq
Ej+w4K2BvvptU7gbi8FibZHhQqLdk5G/KWWxcu0n5umby1tFZkfw1rM7xD3ax1G7UvsfUa7vTero
oHvMsiBTZJyPfKJE3+YgiYb2GPgUxBzC8UrrMu1iGGMoIKcsCcdiDGfbWWtOijS0jDl+6awdm+Nj
P7qJtAbJxdLAI9QbC2RL2zG79rqs2EReISvKLE7j0ciELVIPRTN5MVIt4AT3W3tX5OZaL96duJeg
+pcCNjTiIifscK42cPedDqruTX1gYKCFR4w2867WwK0YOFfRIR+shub1/OR+zR7rNyJNpS3c7Kic
8sQCglUeeJ+axlXUljHDfKr5j8n8bE3FWjU+GgWojvK168dAtWXkqnybn+2YI5PCjuHgflQtMFoA
m19ZDK7iAgwSfjJAappYzk4bldVUlS+XD8XiQ4YTfIBoB7nDs7dTnaoosoK6Gye+ueX4VXqtbGqk
uGXKOotb9LchsQFppoMSUw+G+mhPk8/gqfET8nF5NEt7EwqrYFwGQAb/w8EdR8dgSnWrTBK7ChUl
X1PUm2Y32+tmdVPM8f1lU6AnXLp7jq0JF8PQxK4yNHofzGqa5TfQpIqSvePQWfPHgdBnLx30aQ2B
uNRZ1xRNI9vO6bOXjvbjeJvNyFDGWfuWprVi7Aa0tBurpOzTd1Ia+eQPajXMfmJ2U7UnZRMpoV5Z
zWsO2eEyaNS+M++iQU/7q8xwUuYboKZDBsR12v5J1Zs4CpTWbcnKSAdj2qcgIC7WduI2KQBs1f9x
dF1LkupK8IuIEB5eob0Zb3b2RbHmLEZeAgn4+ptzX9fMdINMVWZWZp2/6XW6bltqesCjrNrOPfOU
CWgXjcfvW6CYQMa5NPqS6poul7LezHhamZ713pXLMDadJhvE/aXTf1apyU7xam6ThE3zYWYYYkYA
SOpMA1rFpgclYjMfHJuMbyfpTNJmhTZlw2UVo7NNfdU3TiwSaCkfOnFbsy6Rx80Vwhyx/mfaFMr6
aFeXOn9bZ9KHPySC7P/KOOP0otRc+8N3pMq201litxtaDlPs0qWGtZ2ehVXNYONKnYQrinDTQwZT
Kc9BRO0B6mCsa8LXgwRXx3S+zlM8DK2poPk7Ezi76euSx9/OuVAcwn672wDqa9KTYS90yd0tuHgC
zG98KjB4JOcSJZUKP2bE1FdN4YMxe+dGhDs2XdFH9otHWf0PM6FF/7XGsiQI3+28fK3NtC9pHk4y
jkh8Sd23+klw+G+eZQ2o6q4hact3oUzHFOorVkpMiUGL3Wo0BKJJqB/xtuYxL5ra8qn/2JBxlMK9
pNLyzU9VYnbTNIz1QyTHZTqX/Yjy5dtqqPuVwwTzrdIY3mjKEShau9SVfZ3xim1DJh3N90lF+c9O
RwXek8/ycMxYzOHL5QwU6EPXwZQoSTb+tvplhPtRj8un2Zjh4T2uJ3zerk6G9epypquTlYt7jSCz
sueNRl62M7j45A0VHpJvGxW6lTzAxk1EV1Ula7WTMEB7D8YlZIcKXpqL6TwKk8UkAsrlfP1WZ3HJ
qzPmzsN9MZq95XzIyH52zj2ZztKHpfeMNqlYNtbmverfi5RiHqLBDUP6wxDlSOObtnV9HQEUIuoL
zo6fG+gzeVowwO9P8dpLyFws60JTF654HUThYdWCfqlDdMQwtV2SDfoR+y+7Q0Ng+1dtt2g6I9KF
k/0wriY/ljxwc8NXykBDLF03nYJJCT9NW1wW59HguRwkX0d+FJ6HolVYgYgkdKLgbc61+FGaocJL
DAnRbRpwaf6brbREwf1SVeXOpSsNB5tCcvysJtBDLWwfLaJEV2I4ucYsCdNyXK0ckXeRmiG6iynW
73CQG/8QqcVTTyjdd9WWh3bJQ4liesiKVy3Z/F9mtl7u117FzwNdaHdUG0LZblVfVqKpgya/bOIq
BtsxP0PgngV/7zFKXzQJ2YYXQ5ZtrwXPRBPnhX6oHMNIaOwqDyHHNjrXaEEx7e6Vqn9nxVy6G4Zi
FExbIDHCiYHS4J2EfoQWY01m22Q0c8nF63Ltb9LFfvqbzXFtDvUwed/yLrd/C1gK633Vzz2elUH8
0o7Eiyxbnvt5bQPQmLrBdR4TGCnW67iLFwib2t6GzBxXUOHkxTlauWbq+tru0HfiyGMxW7IDfqKB
UDYY/W6RnVDvB2GKfh+R3H+JQqWnNUrGi/DWPLhoiL42AWfsAzIRtj9dtSI71ihZ1k1mZsUbhia4
OEXf2yKTdpZt4gUzmGOsu6wpixrB2aWY9TuCOOd/CcuX+SkhIXe7TBYy+bZNnHtMC0/1X8SQxjGc
vr3EMblA0vGMZahQwm+QK+4h3hwl26MRT+amktv4lMPxguDD8DL3v1OZYhAHY3Dkz6Yz8oSkhAoS
0xUGHy+zmPLs1WwJF/su7tPyYoqc1pcinTIsVdgEYS+ucIJrHCUL8pYXnaxNzrL1c6qnMB/tsuIz
VUgDco3MTFbeOu/WX6vmvd2TQeNQjRfXvUlrxJ8+MkndwAK4ti1Pp+Spw20WziB6KHw8u8TlTSgi
cklH3yHrMK3wQD2Ak6ctqqAJTQcd+/PSB69Opc743Uv0UQ2LfHdOtqQnpqkK6kWDAKbhneGP4Adg
CwdrdrYt2XkRdoxO82DMiY5rnDfZhkDAHR8qNu/7OF3Kq5hMvwJPGqrjjOv5ss4OpIPjIxmv6ZBE
ySXGXZ40pkstR0JJ6YfPWJs6eeyD868u1eo/pWWqENc4uafVF7rCLyjFw5Lo6a00bpv/5Qk4i2at
ffqx0AqpqBwfBmBWMkFteLFVrqBAZXPdNbkabPeQulkVj9UY1u0skE/AL3NdL1GzRmVkU7yZtHOX
vJs7yK1pPKmDE3ERHoRYS33vp84hKHfhkrRCwDkJwR1lzvbIiTfxwxC6UTh4sTnlbh0ZOkTDRlUl
0mZFMqPcea/nX8yu0SNQckjjYU8u2oz54R3+zfxlyHz+rHVkEwGCA2shP3gxj1DZiS6NNZJ/Tayv
Q6HL6GFL3Lw2riPSXiI1zPaUOevwVinctxoeMM77JKIF500jmGLrYehYzXZZPY8IomaBxc82o3V3
1hDu05dhXQvfMngu/CiJ1wHGHZ0od3ojYXhZA1UPo07JSz+U839dqogfm3UMWfjAXwEm5nauYICu
ZeL/VR3j3Q+4hlt5Qv5llJwCkmR3QbktayYMz+O6kxn0PbzvkPnNSo7FHsohGVo+KlntAVQ6c4nS
bSuPZIDdZGvNnOUPco0J/OQhlu3bbR7XvsnkRD5FSFN9WADIlm0NKwn1Wecq3W6wqhGJuoRhppFD
1UISW7SCdBE7kMLBcjoe7aybNPHdvHdUVI1anM8f+pD64XE1mGV7E6kIA99HHl6h2hh1zDip9fs6
W55z3NQeyeyyeFA4mZo1Xf9L+gQc+cLYbq4n1aZZ/+SiUe5gg37wPYzs9OLGthh5SyckV+tYYWMm
cEB0eXEZef++FNlZpckZaTfd0Sly6kRyzkIghyGpbn0+4VI2OFGg/kG/MyMwUmR8r2txyAg4W5L3
6SFYfUoq6VAyMnlYEncvCv+O0jprmMs+BaLT2lEvTybOdIMj7FQ4+aCi7r+S12FPR7ijWrm+BFWw
1pf+50JHaGVHFTcDzY65h7s5YrWuzmmL3RL2ilQPy1hujRg86gTSnWiOq73yh6y0F1fQ88riO9nM
cyjlx7ZCMZNrmKgo+1J7XO2qMjfG5Ee9kKVhPbvDFv69nOiTBA15nFP6y/juzSGYBlVq/pmT1Tbp
PFxUt/yX5/yl3IZH3Ylf8zgchShMg+y5v0EuX6uc7X7iiBgAtHeBYuaYFPI4rttfuOcdMzsMhym2
OzA60H4WSEJYcXG2xTKc8+B+bRH5jSUy7VBnj/tNDnkje9yZpfLz1QXxCu+XeYeG4r9sUJdkZdux
pn38fYAOzVDHaEX76Oek4l+Zi/cedh24IdW/zlYfpa7vcMbGP+uSed/VjjZT7C+OG9dAmbHvc5AN
fnzHxA42CGjcJlTkFFPxi/vl5GHn5xN7QBH00yDTCSfrPSoxsLFgdeDgXJsiQhwIq+biWI3R27ix
8DmtVdJka2wbWAZjLEEVpC1wjbyuLMoeujH5w8GHBzSCJ9anSUuT9DBxeucJa2Ga+RGW6ZRZcyjU
slvRHTcj73C0LPDASdMxbtJckveVy65vLU3QU2V9HKuGK7PJ1oO7/S67l4PGe1uqQoG7EZH+pfOY
4XpHgRE7a05VFj0xWw1o0eS070v8ZcAdAEcY+GH0/XKGkXsTseQcU3ejajoiLXo3p90eC+9BR+K+
8ujIVX5EVXLU0eKacfZvocie0kE8y7AF6K8X/KTqkOjitpjyAlriqKe4oWXyiOF53syGVDss4gch
v2u76K+ttp8x365RXP0mpPsH6/g2G/ld6e3NRfIZ7qqPFc5As86tRdGZxXRXCfYcGPm3bNVtXdi8
G9OMtag9EOvYj7CZZWgOkunKVX+yuKVQEh+MSd5yZW+hUvvKRL+pT++pRN72RodLbOImKGyPCodo
HRaC4Pta7ZiY9uAB9mTjh43A8iubE0z/42aYRjOggrTHRNAflsDlZrHHKQG6XKp37+gjo1FoUG8l
MNeUnyY2L9zPvKFWNFG5XCkVxyEu97CKvqNTPukkvou8eCVT9mAjew0K1QpLv/hY391mTn6yR5iD
nkKIrxClnXLrtzYh46PskkteRqdqW49d5iEcR+yfWx7qkV+B0ZyljiT6AnGWQfaAjABQDWurunJo
J9EfilCdkzo8mtIdSjpc0bm2ClYfi0p2at4YQMla75CjdsGV8iYT+QF4+rFU9LNPorYf193Cs69o
dSCEi6ERhP5Kvx2Uat72Sl0yzFEEAr0eqQ7zlJw22l1ZIsMu8fJ57HgEdUF2qfMZle5wV2Q8LiQ7
43F/JWM0NYProYdAF7E3Q/4zmOopLSlp8i1MKNTy36hfn1CwYthQFE9jFI/NJIoHG9dnhAQ8UtG9
Jmn3UvVw6Z3MA0bP/HOqS+wVjLnP7dL1fA9vGPjA5JFovOC3MQSUvFl2I2r9qVh3ifkMN10WXcME
zeHKwYZOEgE2NQKohBte/ITZP4wm3pauaDvEPTZ5SEsgdON+iiYDLiOJGl66synlOULu6FH6qoNZ
LqCIjLg7kapuKI3NTmbkfRIpaSZY/bQMQtpzvYEZa6jKixehCxiKRSKdPnXEjzjXLlnNvutowC8p
lqz5vWIZYjEvr2tm3rqt3N4ZKKz7OLO9mraPIt6eF76JXYII70YCmH2wWyFPXpLhTSIW+TIrqT51
Xa63eAYF7vGaOA6WdYJ5CTy/T+nMTP5l4MibH7mLo+pHx6Khe0TPl4kXnQ1rAD6UxGjaO2f8B4hK
itYtD2SU/+psFuFPrtDuviCRYRz/yDmyDEsrNuk1iIHWX1Wlpps1RbXso6qm6enbnvOriz3A8bLT
kzp2k1tl0xPktaBBmfPi1wiDxAQ+rCLWNx8hi+FBZKPpn+IFuXm7Lp8Fb8JQ+LiBF0WFef+Imq+C
SHFXWLX6NKV025pv71MLyzYvh4c6W1exh4UzSkLR6zzfDVnQslljcCAN2pkMBpcCdHJTpT4SR1D8
6h0GirncxcaNYQfjKLPux1kt0e+ymhxmX1JLoz2h1oyoHYcVA1V0/e7UBN/eYbCG84ZhxEzADIPI
6JyqKLtsMRqlL6QKCvWZLx3ShCLQpT+rbMpOeHyeN9vsqy+9ehy7wlIYb044E8Yhtc9THcHtS/QU
0jqwp6yhFd5kAzdw9mDx0tghRe7qNQHXO+/6aqt0G/cGeXFDZ9uakx+AJ+THJCp3NMJUb5Wb+HkO
cfnL10vyiB/gTpp3ya8ReQAPJR23V1SYaAoGTAzuIFkq2mQt5Aes2YFbzGN6GjOhz7229jYopLzO
MZw5djr4zDZVLQe4dCQp+5Uor+Kd3FDg78D9YkY9k1G/7gaKjhgfHtXZ/JWUtkIkbWIbjlVb775h
Vtk6nZn+MHkR/+jjQt7MLPTRIsqlnU1aHCH14G8GRf1Ph3im78fE+XDelhImYSSO9LVL8+8jwLO2
DL7/YgJNz2YBHi625OkBrOLwD4303HZDYZ9XJDQ90xUIa5v52pyV9GzDF0fgHnxppvo8W6ceepmm
Hy4zP8hGBJCTMbDfeMErfPSwwVhULydUz8P70CEu5c59tdJ9bLO8WYHAfj+ysm6ZE6BpslFne26z
6T5ySxvb6bg/ZIL2phVR1Y/3hVFuT7Hj8RnBHek9BNW/UsqjFwxIL//0nMSygZsP2SfYzMcEQMYO
tGj8PhXTn7WsUO2ok9P8YlmpGmuWBx7ivUH1qit/KrvoCRlJH0z0AhI/+YQe4QXGYW06ORxcoIfZ
CpUhlXvEvny6ov4T+zw5b12xn1EILX1/G1j8kMzdeQMu2FiMIaDx+JNN2zvk2K/pmGPSd/DFDtaN
Nzesp27tPgkiDNuAlfvKIrLzyG7sCES7k97LAQ5LQLmuMxmfhy6cTLykoH6Carwsf9scs+/5Gr0U
pfigusAuqJBYbXLZzHLcGw3+JuFp2XQyRE25xkAuk1Q/RLTDGVvI+FqL9byO5CnT9Z5wcWLz9C9y
2UMWqVNh2SeAIXRvo73mNt8h0B1DqMgBey0dTFoAqFVAVia8sDQ3revcP8S+7Xsv/o7dcmWj/ezp
+NR/38ebnJMWA1/wx1nVwRv7UdDoZIzl+43RNi3NR1qMqD+WGzS8BwHnjSsmOf5uAgMlSgyPvISo
uwwLCh8suWbw+jkK+IpSXmAc9Q/Q3gEGBIc1WnWT9MvSBMbeRzBZwC5i83PYFL/nG6a8dT9hDgwp
Pw2fyl3HkGWacvdcrH1bAdC/Yj8kR5tofPaqaGhO7vjqHg1XUr7G4c8SEC/sMSouAF4DwmmYAITr
SKhPW5mxXVFyuytnvTQ9V/dhcRhqyK1piw5V7NQXhzQ1L6bLrrA/uquR30qxti4XJzKv7ytbnj1R
r2rQ7zBEg62n+vuNCjnKMAtP/SEZOXhh1Z046S+8yC6dMB95Td+qb6wbu+VOVPUoS/eA+fzboNER
M0uPQ1ToxvgEo73zVLQxqkZf1HTP5gxfn4/dEV0FFtqSwnZkYqexgu07hdmWoOULhr4Prth+cWbb
RdmjWLK7tuMtTeQhzseHwaETr7S9Iwq6bgZew5pwhdCs8/pn6sb5QIv1GdZBpok4hh0CcF8UXCh3
clR/RP7sDFZpF8UvSbb8p6jaxTJ5skS84V77tGgmlJghVaPJB46Jo6zTV5Y62VQuv/sCI+1F/Db1
/g+tqk+KrM65p21tXHGxEoBnWUFJquyZjXXLq3RsDV8/gDLAwX/w0X6UyXThcnyHVdVnZQWFHf4G
2rMuh6bfMJPIgEUdJRqvdGf7HI2qKr+pCGh3cdzW2NyFm9oijO/S6aN38ckQjNnS5ZkCrQUMDEqR
MrbuPEefbNDpjB2QFFDH+X1y0XuUg8rC2HnUxANFlgjaYo4PytmZ9+YrWcPQLqV4yTiu6GGL3gdL
70jQSgHHoiwHeLAL3d9s+enMhj6gbAc48vUTacosvHFe/QBNsWOkOG0QLhMi2g1dWNQn9wyZHpv7
A31eQ/tfCfojmsnzpjHpN7ln2L9cO9/jjkYG01K/LzNwYlvtK+w+X6Oe3kw75uoQqe7ynTWOhdgk
Jab8rbrJcTgYhlRiR2EcvKa3IR1OS1hB2OlDlb5PcN7Pa9dmqAQrZd6XdFv3WPOy6Ri01HVfYPYo
5I8AMPUDnGv+myr0anUGl8Gg9qzIjgiMfja52NN6vtax/QDzA/3xL0ncDm6+6FOgCeujQ6H/GO1Q
upBnEpFDDTLhO1whZVy3PQ+7aPFHp1+3EB65eI6LpJ2XsplzzGhgj2nEIJT58o+z125YD4Q+pmNx
rxfaDjX5oIRhqmy9JQE6yvSWI3+QrCM6ufEUkfsin3SYj1lX7IbvVgJ4d7Q0iRlvVnbHSE5Pwf0o
w1MVPs2y3tJ6bCV7tsK9hVAdejpdSwlQCvTg92X/9h0Fmw8vOE7hI4mrO+0veQhXRuil8/O+YvRk
0H3FpWorj2It3brTBl6DLAPMuqoj5AivWcWAMPVIBqY5Gl+8uhi5IfMrH7MD2vTGDQTXEtlJIE5J
Ob70qdkD4rski9qRRD3mij9wJS8RiX7oYrvEbgLSc6xNOKYag6jmHHh3Evn0mJI/kbkmczh0y5HX
y60ewm5xKwJF850qXplDCRb1Hz1bWvAbmIuQ56LCqMbyS28j4uQLaOwQ1tCvJx8DH+nnl9max4WR
4xoVDxCjH1A5Xjva3Q3XF0vNaWBuhxbm2KNUHDuEgXj0yVH+MOZQL8D1nnIMCMz5Xlu683GFez1c
QHYdR4dy22C59EG1MjXRrQhLU6oBbuG9vGzJTaz2jZfgHL+h0DjaDvkyPWZ5tivwwmYXHYMw8T5N
dNlmc+QPK4CtZ29ZfnEZvZCt/pF7eSsIUDUKMvoooq4mAMxZCvQWNFgzlwM5ig6dhCkM9LdGJ2fB
4ydGsx/pgOId/ff/iRRcsAavG+nDhx4Q25eAp/9lZsk74et8QGchLtyzbleWizioUSjSApi2RbMh
te4Yq2HBHCTCAS5McwvGdtThqSQLAX+9qNpdyRTode4XMLgWVPPPeMOE+M4t1GBYtI9X1axTigEm
svrnAovpwOFJCMk8QKqpofBnPKN+X/M95JQo+xataLXnlQM/nRbmICq7i4b0qoNhT2FV2ZmuZj0x
FsljsoQ07FzQ2xkVQLpjzEbn71DaYyZR9PIRzSUsUx837t5r6PUep1n1z5OtotNiF/HSbTOOTrwI
FAvDsN7zemSnbUrrfRIZe+9KmIwjWAKQqa6w3IpOfSIe+IQyJk4fNMsMvUxwxYgek3ggQIBWQKYf
BF4myYcGQbXssBSTBBA0UjSLV1VuBo6kgYZslxMhHsot4gIqcYDK2AFLjKbnpU6phrCgIvIyAOdX
WKWcHzxaiqbvS8TzZRkjj0hfgZMekBqARZvJs+NQefa01RoO6JZOL/2k0rktgLWAFQRP+xe7P74r
m4LnR/77F6Z8qQZJUa/wdVjp1c9i+cLvEF+mJ9s9L1b5LXtC31qggrENTGDGvZ/MdirHBadhSbvo
7G2q9prQAkNQbClvUCfwxw0r4K3+FvcnEbJIcx1Nf0Efmj/Dum2gImSVvo7ld8vbx9P8akHdngDy
4mih8GYb2rkrUUGGiT0xkJp48uMy/OQB5ogl0fIUQflXNB5Q7V8oAYCsb2V9MOOYjQAtAbwVoEu+
wSkjLiBG9JGYSZwCCPZHYZLtzfQdOxSR/M7O8/+GvPualvipgnioSQq0uNGQjbs+LwJoRtrtF7gy
HtwImcgK4v1WBc+AVEG+gQAFsy+SCEESU/wn7QJoLqZyNDcLvMGw9aCc6XdjxZJ9MRMcYHLEhl0w
TWHd/AdRjPY0o5JqfWeWi6YzPwxTHx17stQgvMszd77EOZv/mCsm2wpSOFQ2fNhRl2NArsNMq4Pk
Yp+IHglz2EnrXOSNArP9nOH6nk9V4dhwh7k0APOEVktbpvwxXeKvul9fe2SsI1FTbFg65CprgTn5
LALMOUzf9Sr2fdn9iwV7rJUfj5OwF7gCz+0aQXA01W9LD+pAw1umHWLYmMYE7XpBX3tfq0PYsM8t
mtgNAGqJVidPxgE+ISlaJIGOEhTliMYEUpKoW74KTrOdJsIc0mRGwnfPoByT3X3EWDFk5/Ffi+59
hxxk1lYBTpX9Bq6EAvhqRIoUQvxqjCQkSUuYR5+s3XJa0vIrI3S9F9101sK9R72O99yM8yfqRgsS
C5w2yq2bRrPcwJwWyAtFW1XUy88ljb4q5Eoiu7H+L+uiG2doWaqt29rcQ1lR17jbDd2qZhD1Lzlq
eq1rk+3RbEbXLKE92kOEHfRGXlU/3GdPDXqFDcUJXGgP46T/wabmtpUojXM/5g243d+L7wEhlvMX
tMSgknCko0EIb6nuq4YwWoH3VzjvihQ0DXiqfLZTQyzGe0uA/J3p7tEUX4rc/yTI0Wq4H/+goinJ
DgXqUh2riqMQshHRMF7o+ZJd1yTCOKGrdyETr4CW7rFPkG0NXUSTDcsRgZaPc2zXHSLxEKsEkQ3A
65U1E2CH1GJcTJtXrtOuc3gQmOdqZr0OHv6rSXJmhQO1va4GsL1xrVui8QAD+QnglZp3xEbFM1t7
8kr8N/YPnXF8lCPBNIn1oCjXHqoJPGC43MEmtcV88YSPHIryTGKivsrCbM91HYHkhMDurTKx+hpk
op9lgQl9m3d2bs1axq/gg0Ck+YJechIBe9XUXQKIyBY6yPE1qnv/Cbcg+1wp/LtxRlk7CJf8gckO
Jn7XDR98RUmAqSRO/dO2AT1Dwc10CYpuTkJbRFNRNVneg8dKhwzSrglc3nu9bgjE6YTogSiFKbSV
EPzRyoA7rJwrgyJsWvMZgAxPMdeA93LvcNo+wLS9/Bqg0IQ121JB4MJGAhDOxwKnguf8zLLKVrte
1UOhmmiKwr/Fc4z6bHbt9COyQ+wNR7N/42gYP3MdyGdAR4SsKphfPbo8Z1+9WqMjUdGSoGlfBjTS
GJk7BbXZvc4ZvyCaNTvO24CzD6M4h2jzCArxQddtmDKwmToB4IHTMJA3lsYSQ4UO/QT+OzAltBeP
MqHquTbzoEDjefQcCFooDlwM/EyzrX+2yDw8gniCwG2dKlC69YLWcNjc0wKTwT8WhnU3mCEkO0mY
uNou+OcSFedPhvd8mnNvrz1n2dPGcwEJCnjMoaliNV3XVGa/c5Rh7VDQ5UXOaX/FyPr4y4CDfq8I
r3xDpauPk8vDOcOtCnI/BwnLEPn4XwYMKGuMBuDo8g5yeq+jbpcDP22HANvkMHNQU0nmrqvut/+E
ZGZPo3V+5wvvYR2NFn30NVhlggT6oprfYo0xdY+24jNsEnhxx/t/xsKonRZDYK3SKUOdCI0qUH3H
AWXWSFN9s4Int84QcSaKrrKHR/O4uStn8fKAc4c9m5pb30QoOP7m0i5TSx3O0raSINP55BVFz2wg
yDBZPv222wpnyi0VP2oDNjplc/pjIXTApTPn7K7SeHxyW4XsvWKwm9pDaISMey0j7iF5JvyjXmsK
AhwHF3QKlUquxhl9hRtu+tSJqBatlzH9mqrZY2CXd/WN67m/LMO3BqvqdG9wtERo4TtVF+cF3tKP
bObADGbVTQiLLmILC5ihy0tQzb1ybQr5xi0vUbMFsuUo1eyc3FjK6sNaDVl2Br8NcIv6kmbXstCc
tyZhlIFAKdg7E0r812fp6KBBC4sAdc3UN1/QDdsOIjhKDir8j7Pr6pHcZra/SIASFV4VO01P3N2Z
fRFmk3LO+vX3cC68o2YLzc+2DdiAga0mVSwWq+qck+Xyj6qcE/Olpp73HgVQI/yh6UODfHBMQo/M
kK52g8pAzaDuzVnC0a+0btilSW6kXqQIRNnLjQEJ3KFuEYkipJDFD0xmjmgtl20resIciCJk8FQQ
ineBjIt7jItwcRNzaEELD45zUpaW3JuYcR31oYp2cheF5CQnAAs6yjjU0lMk63Pngk8DXZgyXXLy
jqElFGxrXKbqbh4GvW0xIKOg4hnHPRT25kH5VsbgjbGiypBlJ40Ru/AsT3ukZBMBrTcRBE2C2GK+
DM5slFlgpxMG3U6TBHVG0ZIaPFt3lYZGjBtHaF8fcwzCqU4xSku8q/oEDWQtXCrsqKb3AKB2BWrt
VlxmU/NapVWOESFMnSiYgpk1HY30mUhA9KKygrFF1FK8CTTv4Coc9VYZX2aJtlKSJMI4RVNO6mwP
VSq+ZqilB3s1qsPCVyNAhtCRhcxYG/fmcjfm1QgaBCSg9Z0UJr6ojjou20DsvuPGJeUhFoQ5fEgw
nzvvbw8LKxRAxA53G6vBZAZgpFRxEmrtjJfHDnIZ7ujKbnM/najcEC65w7JPPCpHklmSLTqd25/y
U7QzfTyCATsC68mz5oYejzVhg7gQSr/AxwFVhsFEk5X7ldMSlPpZCaojG0/uDxgrJUZAfN/1vGH+
zR1Y2WJgAxhxBS5Yw+TaaEuephxSN3BQlKZk11Pm8ykhNtEDQFWBFIeAmFX5gLqsZsH1dsjKngi1
g0t18XBhP+eTbTwYDjplLuYgndKZTxgy81PuqPsWemBtmhnll+qBJGitdpipD3e9j0FPr4UyKm+i
fhOts7bDACRmlHELomKJoj8CNEZZhZtjdWwdwe9804EMGMePNxcGMgDgxeDNGI69nK+vAF9o+0Tq
AHj8/4U1LqIPF6K6iYUzIPUE7ggRsG6ZmaxPeuT1UT11juYnuJKqo+4tO+LGL4GAZqdVcbfy40+8
OqAri8wBTUIMMuUBtD/pUZDrX5gA1z3ZL1GTPMQHw2mdidIk419/RNwYgAo7fKz3BgsQDqSmIQXF
oiE6xRyShkxRI1RKB8SLaFN9pPix+0ZZomWv9ALd4kWATQSDhuEyDTxAlJr58nsGYlibaSIBYdNl
+ZOu5dG7WDc8kcQNPQIsC9RGALJLGiEsebkpRuUg9kvnIBecfjZ7sst/D5aGsZcz6kUgVTM6KwO2
kre8LXdFXZiqFGsqQI7M8iQ9iwyMufYggSUepfwagabEaCQHg7iJoVnbYT5bgP6rJk544VAK/9pH
ZQ9ods1ruEjgzRO/tsRg5QAFVgcoMPZw09E1DrILgrjQbXZotztg/qoxdWJnHFqfDVANJTQC8zKl
OUHv5dJJiq5omkYA+dei/TDBllYkmt1qex3s2rdvyS2qEeiMEAA5TeDVFJ3ZRwkDgyYkmEA1ktll
4N5heF1/BdrSyW28HMef833xQ3oMH0RKrov5Qs4dtYHAujDPbG4ABRa9l5TMkcZMe1RVHQVYjAGB
7nZG9guGCatrMeykRhrheNDmFgOvJJmUR/gKLRg29SCaAlDyaph+6wMId1YptDVl5AELOgq3t3lz
mStjzKkw1KAV0wLLjAEBxbSekmBwbIk9gsF5ICJIiVdIFB1NjMovHNO8dTIfuNJrYACEGQqLTX4C
a8B9lAlOos8/IS/A4x6kfxYT0cFjQfCXCdp5QJ0v3dYIcjWdGjgTBnWVpz5qv0I6ATAVEeiHJqwh
pBprxeH21m5g3BBnkEJSojxyxZNXDqDOVRLUKvP6p169jlLlg1TBvW1k65a4sMKAE6OoRXG5xcpa
FxJHwKi3vv6Unqi6EsZ6uUp2W2kiWIIBGJEU3BVXAjlBVqKZNILrZI4aFGKG8AwwEeS8BP1OCeq7
WIzuCThHXczi3zVz8gNCf5y84yOxYD8mertoL0BxVMUpvfyYMhkjjFLBZ6l6ztABH18957+By99R
qJyj2PUzFr433xIomQQ2T8xv4yLBHYmZIuwCUCuE/v9VLomrC1M0lJ2PJnTSjiZ0kvs/JHRb/oPE
SkSCBSIzCE1e2olB5ShlGiDz2SmY7W5feIKbjnYuOcL3yQ3tChpF1vyI2tJtl9pYH1r4MpjxIGGC
pIs5K1luVLm5gLcOXCCYHAULX/CjBzlYGKMU32LcZsrcVsk40eAq+yCyAcIDCWFPhbQxC7LF0EJT
Ar8ygrcy3GN41+ur4cfthW2ZoJhaeI4CRhAWdDph+FBH7WR0xuqHmp+KqeLs3NUXwxpw2KEQAPIh
UDcwO9d3sVqYACmhIPkbM6d2ifEVvfJur+I6O2WsyJd+YVSm0TZRN3xc++1T4Rn7+pA46htowDCh
BMJnjNrep/fjLjkIv8yTwgO7XjkI8wOYHCDVMCZnFBrsIPHHaOMdOUKB9QR5Sbf3E0d7AKLTbsEz
2HrKoXALvz52k5NYwXHcmafUsIa321uyve+m/BHhrwXJgKytghFTKI7Zj5agHqfpCwbSb9u4zls/
Vv1phDmOedjEEjTORoeYmVXVUEtsPIh9ewlEDUf0izG+B5W+Rxnz4YJZHgZ0t/LeNbNvgTFiACPn
+Nr1k5b+HlPHJLoMfpCr9/qQoqGnDPMAjiLDT/bDYJleCpo7ShqkvgoHQG9PVE6lP/IC4MY5gvob
JZ4DORQe08z31wWzNyagH5yJQkrITy7x/dVtDeT52gBzp+XGglZ1Sg0sLYYyBAxHoTB1AHwLzBrF
CCwNLzTwLFIPW8X0HARxpoaz64wQvQi016o/Z11nhcqTZnKcdXv3IIMJTSoiaWwqQqB5MQCPMWD4
rzn16OdgZoNj4no14E5VdcQi0PRBz4NJ6rLR1M2J9JOTk9esjb/kuChCaMDoNUBej5xzQcPNxW1M
Lo0xtzHUiTPgM0cM3fqZsaPqryUovPLTGLntL+jrOBx714f9wp7MhL+5iQKwmg4Vwp/keQAcu8I5
eKnBjqt54u5Xv5s4u/mRT9xY4Qdh0Mo5UsyZjCnK8pizdJufxR5dOZCYaqd4tLPOGmw0oJziu7ab
dznnEbL5IVHnRF0ODAYGy5AmD4uwqJk6oaMG6mNifJ3b8YzHwYOZq98A8Rk4m3uVktNv+WmP5T7O
pQ5tGn2ugN+O524XKlOduwTYev0oI92T9mKL3hPPg67eILBqIKHTwGhlEJUV80UrsiWAVtZOA9zb
qCKrxKRsK0U7USs9UGq5EcbfEir33iDOomzs5gA3qNACyJVXkJdCezJ8jwT92OnKjuNt16dVwSOX
CjmBegQdC/MyMJhVVMxzgLRECR3w9KKwlouo0QJAY4vLmfIx8/lGtjx8ZZPQ37TyN6mTc6ANG/gb
MMdhBM2RqbZS4O44a6NxmvVrWgoBwzToxK4qMWMzSjP43zDjAj5a3NkQq5F8jPeCqrSy+QWtra1c
mWPZmYpSTyGOjvQrwvhzhOEgZKGc87K1c2sTTAIWA2BI0qHDDN18XkALQEQX6RJn3zjrMJjP09d5
OEXBVDnLYFq6QYHUCu9y59lg7iMgX+clHHAQKc8qwDeFujft/JQ+hHZIUGLFAzn/xpUK5TjEFccO
aBbGeMLKUJxzoAXn1EBLOrUzOiGUBdGCtQL3tg9uHn1RBOWTSAXLRCaVwIgUBppLBDghjDHQ10DA
KyQRBm0qzEEJRwx07UCAInO+4FaYM1ZWmS9oVIAS5A2sDkJmyWhh9qppNZC8GWSeGPuWR65MsdRP
BrYzKkmADxk8qriGg7qy1X7h+P11FYCG0M8VfSSvq5ChgUIfoGUBX2480nlxX3VD13BS9MTxHkb3
M/V4+hSb1+IqbLPvxKottSWNsIs4Yei5ISSLLih4vwuu+T6FVkesxY5/Ye45hcAsjxBtc18/7wyV
yQJAKiHqcwLjQfMDg3Mzxh0wgnrbOa8LrJcXE6sWlBsFVI5nGEn2s12fI7sDjOWgux2mjGw8tJ6L
EBMZPKubZ+JzaYTJ3vqliiNZStDIQQHZ/BYfoPF5BvARzTgCmnAq6jXcdRD22XUJxza9zdgbYfVJ
2ZZDVJiZCWQnIJ5+t1dQ2qAqiY3P6xxds9lBiVE1wCAN5SeUcNi8Rlsi00hVbCzAtRqoXu3xLO0Q
4F4NjAtZ+mP9UoIyfuI8XDeecBdm2fQGY0JjPWpYXji+E2VAqUF9mNAap/RTZH5Xpd/AI+47wy11
w6pMYkOr8aGpjXvknJ6C2UyOf218aZCF0kwdVUKkGPT/r05tCcgnSQEugH8NspM9aHbimedIthMB
iphUuEnPrM4uNR/0OqHH02/aihoX9pnkpszGdqI8IlQFWH+d9uGByuOm+8Xu9/M+5ebuG4d2bY/t
GNZx0GP/sV7wSthgn7aG4LVfVN7lSRuPjBevzbBM8JXcl0kNJm0UzrRD75vnn73T7ju+G28cl7Uh
lemA5hSXhgEi4AXkN0xp28CoHyqjwdjgy5g8jl20l8IG9FOY/kI1CAPkfY72VvQsJtIdSsNPfVbv
RCl61DKNc6/yfhmTCKEWMveLSLcA1I3SMfaJr+Ag88hory9SiLeBhhryFhicu8qOcaVjNg7NUhD6
Ch6YId7mPMJAugEkSqovnDVtRA2IP6FAiKokyh1XgnEGpkdA8g5ry7OG+FQf8NS0BVA2S3+WA+XA
RPuA50vXL7BLm8wRjSUpomygkFZ0C9kCEyymv/8oTuuDfNCeFQgzARVgUeH2fkf2t+PD9UcE9y66
6xqKzdhbNjkC2HMi5dwRcFQ3H9GYdiz5hebrU0l1wDUQlyMe0/GPyyhk6KYUgA9Kd8wYaJrxtyz/
GWKFs5brvgGhyxANVCVU1F/ZLj4mgrIwSxMdh9LwZReyw/vgPvzfPhq9/C8DAGxhcIxaVKDayKwI
nWsj16NCQ6sXKD8bcvdfMASKKv3ymy9Yc52qa6B8l9EN0ekjiq0qV7q2DEGz6E7Uv6rhV3n8fdsL
Nj4PeOzxOkavAYMAOnOUy7wM6lmaIKgQa4BKKvIIPUgd+oFt++M/WMJ9jL4j6LKvGlb9rIrjnGMl
Ih67KZG+ypj7sjLw0XDSjOtDBRZPqLIrlAxVFtn61JjhlAvAxwMcPrzq4BEEu+X4kI+A9ivhcxYu
HHG6zS1c2WNKVIDVpG2ZiDoo41oXpPPg3gO/wshrnGybobIDmDQS4RCXBykoglISQEDuQLXTEoHj
7jA+LuS8tHQjLKDxBY/A9LlBm1CXZgwgPIoqgxmSDJK9AHePecqKuGY5x5gLjL8XRPFBU/4mk/7n
v/cQtGmgOILcDUSozHNNJlkmGRVMi4AYEWURrKos72o6Kn/b0Fa40GXqh4hHMrptdK9XqVEfV2CB
Al0EQMfgTLIWMPnhkQj8HRhyhPk4DIaKXnEPUs+oDX5Oeiq+NAvIUYVUXHiiJ+wJN3G/mRLiMDwV
tThWu80gkVmMU5giDmNWz06PkrXsht1kj46x0zy+QPxHzFgHMNYi8wSIwqrRBFkDvhZkt9399Jw5
QBxgVrB6yd4yT9At+aFzTYyVVOfciQ6hPd5DMCHaJW50yO/1XyFflIxNVtnfxLgdwO1qhcCaOADT
4DX0LljDfX6IPAAOkV1pO0KsCXpO4BA/8mq+7MFiTLN5Vp0inIdgb3XGJXZBandQzPJRH5Jvt52O
ruDGrrMP2nocwJhWUQ6x/JkAdTEKhxFkS6msHFVi8jILNneii0KDFXcuJBHQDWA8vGvBUxonEd1P
KkiIiRrU4Cov2Pee/EofeZTp3eBY3XLllVG2BtcoI3QeDCV1QIdRWokYfin0yb+9jVfPio+VQaLE
QEYIzmtWNlNO9ALBFZzIBsClUKLVvdAddvKL/n32ZKfyeZWIzUV92ruqBbStDPyNljrdEj8kQfk1
UcavnDXRW5b1DSpSjpCEQRgMHVzGo3EE2Y4aQPIa8Auae0IsBNQDfr9PDrzJoy1vX5ui2c0q9HXV
gsG/BId/ag5G9D3IPQ1kdLfX89GzuLEeVgSsQwVMKRtAo4FQ90NjvEcfabbkZFIskheYBFKj5yaV
AzsD2xkmMfwpbPYA+zy3IK8F0wHQQ+JcYgixKI8DeFEtVSq/RpP6OuTqkcwg3g9DBfl5VVecn35V
d6LutdofwuyPgVGkSEAx2RleIVD4Iu1ypOKBgwrpXeijNPOUe4IjVFb44/aeXU32fRjGPBYEY6gI
D6vwEY9SCPoeyK0Hd1Avucv9Ab328oX/sNwKDdqnIXZaOW17YLIJHNrogJ0qMiCigrqDOmkk7eZQ
nzlB4arO9bEwpBS425C/YtL20uP6bMqR+rX0upE88Q4TJwCtGM7oxVCORqwo0RO1BY+znZtHamWV
HuuVn6uCFFfgg4Gfm5aCsSXkZdCDsZp3vAq4M73cNTLhNsM7CrggEBIZmKVBucPTj+BsRrkj9qP3
9Nf4P3zGrbiEJu/fbaWfebXAgiQqKUrEjIn8rMEukHbPnC2krn51ilcWmDu5HNDLg+4LvUNGN3mT
juEdxtqt9gGCaFzdoq3rcbUchXkK97MUL2hrp04NuUpFvUuWP5MOnqKvoVRwPHLzAHyui63gBK0W
S80AU2A5sbq6AQsUGvH7IHzjbOBmrP00xGYWUjJOSSDCkOhDjNspn6pnkBAp/uQ2lrwDkbkXe//l
Dl7tI3uVgMgcxKMpbIIUAWQfHXgRDF6M5LgeeyWqiZKODc2Ykn16lg+6V/umi4rya7kXHVB+OdzT
vOUdyMcxEkKlgqDgcens/WJ2mQQALsZRAPSzykP6WD5SiU3hzvSBIbtPvfEIuV6H8wW3Vrqyq7G3
AUhrR2CrUmfyhPqu26eoYQa7AZ/vmQ5CtcjXua0PTirM7m5WGyAoA3LTARMN7plIPyFfV6xiBA57
lMedIsjgsUkCXsTctouahixKGD9k69fgS+pFs8Aep5ll+CnQJFRessFLZHbCO82i0/P4uA+Vz+vT
bZ0TU/q0zISyOVkSqewF3AVyaBnTnUr/Vdzd/pabLiSjBqXgfsfrjwkwqQrOXiHEO6seE7Cl/Izj
70P7tVJUjOhyylFbAcZcmWKe6nJUimiyw9QSf5fIn1Q9Uxqymtdx2Ny2v2YUkS0QQxMiSkH46uQC
6LWzWbDSzHSDVPx5e+c2c6LP9Sgik54GZiAvBPPiznhoTtJgRegkaA+xPz3SCTyMKOwruzlELi+W
ybe/mfIh2bm648RmNttZCzFY/YxSswfyaaCrxMPsgpgBWCcqz9K/Tm67l9+mA8VBZIfosLgAyx81
TpXn9jcFhuUyAhGJpoUlfspU1+chkHyxMHalWR8FA6xKtzd8M+p8flgWKzOSOVazIoKGrji6QFXb
NW/yhLexTDwFWjzXlwEWciH3QL1Atdyb5iGVvpbdt9uLufZSFHQUTcbQrwpkDus8SxB0ehhPABzQ
GUZgnQ9KiGsv4nY2rzM+Agge/oYWMMoorDRnVWdmvKgGJv4BScfY9tIhy+wO5b50QLP0rxFxJojr
VubYymyTlbJZyTAXf8W03UPhgETFB6b0ALIuN/vCvxc2NvLCIBNV+okU+Ext5YjFYpd4SulhY4F4
hXfnXad9FwtjsxZ1iAswZMAOWuxe4INxCkUDkKg7dHCH16y9dkRqDJNZmgQY2pW4aUD6oDfAeOro
2g9JBuUjBpHSEih9jP+rOScub+/gP8ZM9omlx1DHraquopy2T5jMAl9uI2bWMMT/PnXGstCGkPEP
QY+AudGKeQinEOh0J/+Q5F52mgMFhhcwLFmhE3Dy2c09/DTGlmxDiGuHedZXjlomvwCE/zqCrldS
g7u6IKc0bngDLlflU+r6GjScdEx+YEiXnaavpqaqSQdd1RCMc5DjafegyZWAshP+IEt7Uef2aUjS
b2NWeAXYcAJB927HlK0Vf/4A9AgvgzHQSgC9z2LlaPJ0T0bhG/grQDI0GUfQhThhBsK2f2+QrhYQ
UYpMY/PPtgr1tKUavFp+pqxjqv0ihs8K8Pe37WxUt4CPXhlishRDCSGHoALWIx7inQ79a8ji7RNL
cZ+pYCzPc67GvOmXXJtjYkoXSCAHaSHNCGarU3gOHvNz9NbauHlgGNrQ5Sm4L19CO+cCl7fO4sqy
zmTW44zoOUChwsnm8Vc7RKAlMyDRUPBag1uusrajXLpKCrpCEJmTyqkpf4m+mGfQ7B8a8ImApb8D
21DFyTN5C6OX+ypnCcJiALgQC4sKhLAGLUF44wTRqNuesmEGpRSUinSCVpfGRhiwqA1aq0DjLIre
wR+SCAOGW3nKnRwjbGQpAMuDGgUa/WjeDiXmhHVw50MQoFS9BaoUHefq2TSnA5OEq0AH9orxRpGK
ANQLlAzNUh8x+6xTiFAJNjIrHYPs7fYGbhTcANf7tMYOwqZAeU0tSoioSw2nHDXkcF/v5R2/h7u5
LOCCTEWi7S3CuGDRCaHRz1hWkHxToz8KqLTKlqsdSv+Uy2rNB/rwrxUmcrSRUKCP0GKe0o7PoAF2
UwySh1/ojJXy+3+YXbhKUimElGpbY6TaRHJHV73y8wIoigwCTfNHhwFik1YCamWXfB/c8A2ifo75
0vFGiq5y8EuTbMoFBRAV2hb17JhgGjJAGCeQEOxU5bE3Es7xur7jwCGCgQJ8NWA6gcZl4lMbED0x
SqAcIE96gj7Kjnw3fSrbnfjVv3V7xhTjH2TIkzidQINN6UrlDJryuxHqZxx3vwqEjBUmLrU6RIpm
OlCZnarBQpFyfI93ox+65Nwd5p/pixpb6gm8tF7k3zZNj+2FZ15aNpmtBPF5OivKRBFdGBfapX66
VwGm4I0LXTvkxRczmW0EoZxcZ83cO0QeAVVPo991tPCgvpt+gVEJOL0OqDpyvEu3zwJlNsFmMzlT
LKj+DJ5qban3EKJ5BpsVCIGNaq8SCcN/tb2Y7UMi85a59R3XP4BZpphNoR5NcMxRwPiEVIPsqrTC
5A/BNZOIxL797bY2VdVFYBQwhgKlXiaqBPIE0SwRQ3wZSumQ6rLL8l+XY+EeaxNM1NfBjCWgxDY7
bTjafS/tBIiAo2r5bQkkziG4DiAXptgGJYpmrQI5EZRiO8gVgt4PYmsgNror+pfb27ZhCHkxQFgA
Z2O0ih0wWEB8XqagvceaIh/sUh54mKyonNxu4uDAOZbYw5U1dRu3NQ5XFYCttBqUJ6geuEMefV/U
eH97VfRjMwdZVVSTgobpPD1bIWzyWYlNE6syKv3cqt2LqQy7xTB9PUd7pVWl/UCilOOBV3O1pgQm
iJVVugOri6aGrMoAP6REFBBYWU6tD4xOszO/0ApseR88CSf9YT5yi09bOwtUDnhEMKCBDIu54LJq
btseDWyne9VARermbutDocLPf6vgTZI9MPz7FJ6lvYKw3xbe5PPkjTsBNX3unCANKlcbv/opzBYQ
iM1CjASx+4Myxo7s4jlwfub7bJfecwsbGwEGbei/62Z9t66KYgQqDMIRJ+O75mt4IL+IX6J7bQ/a
QyAaegvEYQeoj9CeE+eAXqVK9FuvbDMLjTUInIlL0ztTkGMOJZRr422RxKz1k6aaeW2FLWuIbZio
0j54hpgCKqq0cz9RJGjSiF/qfga13aR/FTrCq01dj9xgXWtLTAV1yaHqYKYYCidAnPaW9DqaD236
DEE8f7aryJ3AzRUf5AdQ8ol7iFAos2s8kzuICTXQIpod8Sdxe9VVvdwLnfzb7WPN2wbmSpswWtaA
qW6AKgCkLvX4qVdlaESKnJi47VcUIU/DvXpVCNQ7CBFTuGFmqs0p7efkWE0deolxUID92Visuh3/
dWvhw6E+jTJrMxMBvG4dDvEA9aIkfDOFczyfbu/fFYfUR4TS/hr5yBlWEQrd7VwVFHit6kM+7q70
jVP9ShsmsjPv5IYTEDeuZJyRT2vMkuK5wgyOBmtz4ynQvqgh4HR7QVsOQeuoKsaDFVAZMBaCBFSV
0HiZHNLXD5AS+w4Zg3MYm7wX2NZ9srLDDvyB6HmuxxyAuqZ6EbJ7I3MVtXQwwr8HR7evQU0PV44d
Joof6KmlUdlWSNvIY+bJYJLJRBBJLr3T5Lr1H9aPhROMndNdYFIs6sBqEJuTo7SoRFYCpjm/UHq3
21auaz3wTRj5a4bNrRrww4DKfgQgbvGql+JXU1iUXcWwwEDcPUYpv2i99WU1CXNGMliy1KsaOXho
SFMUOVS9PNWwZTd2A4gLgWDfJujtL675FSKPgavy6mfXj22sdWVYoU69OiIgIg8nSD8DL5bVKeQG
pNoSO+HPNCeuEY8gT1V2QayD2FMC6kkFbo/zSTfeIBjqBwQYdWbotas0OK3s61CFABXtQPCci3fp
IQVkgWKPePxcW2dzZUZjlmkUk6Cl8gBI4yKCE3mv1AXHa7Ys6KIog81EBF0E2/Qr9GGIpMlAQMu+
N+W3Kf9x2ys5fz4byxZMAvXQ4R2dQoAMcQGVbO37bQsfGHo2m1ldhmxi1aV5r5ct3hTBl/mQnoWf
4S4+VvcRtCbswDPuww9+oc6XNAuCxU67y3z56fZvuC58Xl7IbPkMPCptsSi4F+hQUms4uJYKJ/Ny
5HTyffFev4DN9bX5jhed4PDKGFuHcL1+xheLUivQ96DrB/50/JN2IOCLk93tFW7FVpCAi7IEYPk1
ER74ak15imFEJGDTkfr8UUvbeyM1HtW0Pitmd58bUE6/bXRzZZ9Gdcb9xwWaUWGRQleuwVT1Inlg
G0eHnTMy/VFaunIg2i0C0Y6MKg39GavDXJYaWFoVrE2GxEQkDl6tjueiTJ40NX1P6vmrvqR/OlNy
WsFwUL+C7gNw/4Y6HsQIMtddYP4qxtyplOQUk+RBycMfRo9AiON2r4sIvvJUvAvjdBA7+fE/7NDq
pzMJbhWhniZM+OkhWvaxepRjaBkQTq/6umFPvXtlhfEw8F5DL9rABa5l1Tle0h0qXbYZi17ehjuB
ELdu5S9pUkEkfep3y7zsugHXDUj3dz0e4qYxeboUAWYQZ/8lvHz+MhakJ09kCTDaO0BUqz9oanMW
I97c2ta7bbV4FgtEt3cxwWDsaGN9PzcKlXw3zkKon5Y8aDnhmGdMvnTFaJCWPOnAtxIYaYKMjPTH
HPqPoUiC/aSXvJfgZnSW0YQyCaS1NZ1xH2JiTD418WGr+mWRQVQImsvbDrqVpaP2/o8Fg3EdMjbQ
qpBq3GDKmyYMKMZo9hzOr2WtvuUDp3ixGS9wlWlENU0KVb3cvWSSkiRfcJkF47sglaAcewDqmxOU
tvfs0wiTZhHSzuIUYc8G466LZCuLYs6ebWZy+modTAkLjlY1nYF10GLx4kCnze2OrUfHhWUrcmXO
+f5w4esA+HdJLMJZFosKrNRY0kIWrwhrKKqm71Gi35cYQSUCnjppqjnpXADxXM4eBub3fQzW/F57
MpP8BBmpL6RSoMlaPUE1xM20+L7LxGMX15yd4XxgndkYPWoLMyHNCP7lwlMi8OlqhUPI822f5Vgx
mHc8Wi5SlCCZdopIkl1dGRNPVcvaLouORw+4ea1+fmmWXwmKLhDVVmEKEvVWP7a2mcx2BPVdZAqd
AbxKx2kn8gwyASbXq6GuohbEYMLgLnFxN5F+r83lXk3kc6ceiCa7t3dz25tBZQtcqCxhFp0pVlQk
1McYikpOgtwCNDGTaBe56U9QPLVqeXyDzulTmCRunmP+c0ItTho8MUkeo5g3k7h5dFe/hF08NKTz
LKBJTA0ZwxoiiXL6X0LQpwlduQxBYzsqqAPBQ0mbnKsgPo9he8iS6p2zqXTTro7syg5d6ipngaAv
Cs+QOnIkM5sGj4Cz7WGWlfk1GpX8WIPG4I8IEeQ/KIHMDzKmu2d7hHgg3mZCK/3m/Bi6qKsfAyoG
VQIvgGyyo1JLM+Y6pFsgo2cnL7KbefpZBskVxGQ8jBnsx5ATgrdeX5jJ+sce+/rTknoCgh1OrEOv
IV4qLwTtrpl+W7RdjxlXSoZWSTzA5JZRA50LUA/hPkNWernjSjhD+1T+ePJRgLO2pwDn/4FBfMtJ
13aY4yLrgRZl1E7n6D+zX6C0+jHsOgs0QT7YlZQvgsNDrG3FhJVFlsMDeraRUJkVHtMJhMyD3Co7
aE2MDSisFkeZvyQSjwGGHjTWYdYWmYsadRolKxq8a1twVGlgRRuFJ9MGOSr8ZV6eeAvcLBcYkggI
qgEsr8GeStSbYpS2sKe04B3vsvvQnz3FnY+8+uBm7W5tiTmX81hpIxj/oPK6z596P/fJnQ7G/o8O
9p43T751Ua2MGWywMUAwAOUHfLhy+CkFy+9JXR6lLH67fb63PB9KMwp4t1ScbnZaSV0EoMY7PGkV
AZpVqhnobhEp8SHUv2jxnNiGhjQhn2OkCW0h7G4b3/x2K+vsIzDoAsztkhwRtbyfwjcVBHoByqJL
5hvmuyTIzpTETpaHzm27m4krzVwVCaQKVzhaZEOKWahozELW1qmDUz4+hsZd3Rc2JMFum9ou53/a
YgcRwOyixZWEyl12UrwJ9D2xBtFPq9kbj/l78lZ4IEzdx6fy54ATArQluIrmk7obQK4/fZcOzZmP
6tquqoCXQKNjQZpkMk8DvSzFvEoGBUcmPqPPDokwwAhTEFgMfwwreEZ25EIt3ibgxAEvvqV23PLi
lnvrq5/ARAkwXCqRGtKfMKiW2sLSAMmyaeDcJlsBd22GhsfVVap2g9TIRbU4JeRQB5SlIenScmxc
0YHQmv7aCD1jKyOQsVc1aHopTrTHIOXXcAfxOht6RnfVMd0L/uDPO17Uu719Mss92YjmAs4c1EhF
MTiVyYD5zfZp0Yl/23tvbx/qJ5crS6ZMFEiK20Othn0AVk2A/J9vm9g+i//4ImZEL030Qohnqi4M
EHt4kqunSFteErG0pr7zwEpj3za2na/+dTuIsFxam7NSkCEvjNO4JwDeQSgrLO3Bzr6q0C6y6mfI
fQ28IEc3ib0QdR3ENAR0GOpVK3zsc3MMdLCnQMbDjUDw9KPbgSrGpsOSqdP85s1Jb0fVlUHmeEOj
CUOSGRapqxCkjSrwG6UVgQidFsrigeRm7aDAV77iuQCRaEFrnDSK/y2DJz0U6/uL+a7yoE3TUqI4
kAFVqWW6Zeh+q3V2OHAi7OY3xfUFEQgDozZoGF5+0yqE2JaMtOajN4IpHtUt/fatcaFB5jR3/Dxg
6+yt7TExxZCyQDPCfnHypTzGWeEIMm7pVuW8NrYOxtoME1VUjBxmeg+hqXnorbT+tQwt5lAgUDI9
DKV3+1xsZQErW2yRoJimbkIBX0VXEiBr0K0RnxL88OaRtsLJygz7xK+1QI7biD7xUWKw0OU27Sit
Uuf2Yjjfh33i481QlOEC9ze6k5F+nSHkusicqHWN4v1w779Oxz7uh2Ks5xbpoKOANEE7aDZKCF9i
X3wNbcWlpKW8NgRvVTTtXl0yWT9URQ5ZSCeUIHJQDRClV5wiyNzbm3eldvJxbsGGhxoVJS1S6e9Y
2TE7swPOFe89UA266vuyL4AgPJp2eVpA9R+5mHl143sI1uC/uDPmW6HSWBlnIpc6DhG6vMiwaatF
/kJasGpBlXtfuPK34Td0x3n3wdZTe2WQMKut1Bgt4hKvTehdezRwaKd830HRAMOiHFubH/BzbexL
zMhG5J0FAqKBYTxJQ0oF0hgJgt6cD7i5JCTz0BcyoDDCshIobU0V+XLi6PcB2DeDfeWW+/+n0uXd
NJuJpLGyRb/nylnUsmy6ln6v/tC7NO8x8LgUoPlq0RdfgCsV4ojwHz9Ga254Nexf0YGXCm3GrtVv
YC6ajgAHlHcI/ypy1cpDW8LTD/ykeTN2fZphn5lGYGRqaCCqtNkD1L+jktfq2xoXxUPs74djH0NC
H6pEkOCLnZQ8SZrmhF1wXjqyhzzztyYPwXWT5c9Bq57CoBUsYemN/xI5V7+AOQ0F0SOM/SKozVW3
K1sNIuHjOYf45W0X3bzZwBKLQhVEPVBxufSaMQyNAMLMxAlD+WDK9b6SyruY/MqFN6LxXgCbx+7T
mMKsKQb2QK2nCUJUrblLhegH3j67qgIvyO1FbX0+neZ3H9RrIAZkajtjU4FUOkZhXxBBYALNWopM
AzFLWB+V0TjOQ3auO9MF3Y6nV/39EBg/b/+CD6wnk2he/ALmihDVf1oL6qN5P75X+/5g+JQ9OT6j
LuIIubXXz8UOUsqZHf5qH/KH0hMhhaFzixcbZ/LilzBxIUogG1Un2Atosb/N7exNyvS4TNpZSJa7
vix3YiS4EJX5wtmBjdi3sosZjkvPmhVoZBkG1GcpDYWJ5iwUnA/Vg+Ikzv8TNA6u+X+kfdly5DiS
7a+01fOwhzuJsek2u9xiUYT2LfVCk1JK7vsG8OvvoTKrFIHgBKuqn8rSVJITgMMBuB8/Zyt6bIO+
g9vxA+mwpWg0Wfi/1wDezX1BL1WkiqdNLEi7otnG6quIkl9TIDCakgft14Wr28xmOhwyXyXNx2FQ
Anm67HeVJWoeSx+Z+ZFGH3S4PT+7MxEQOBINSX50EaE/hFtUjfnDkJQ+cBBNbNW97w6LSIS5a9WB
DfCcHU+fScSCFhNvOlvpq+ryJ68mhNB3vav8KYrGmfBwZJDbtQn0fmsGMl6HdtFrn0X3Y5g+DXq+
hFadWyYkKSFIjUIJOuU4v9Bk2uiMolCSEOKaQr4Wqta3oO0IbxTkte5XT399tQ4M8nn0TmhL1jWY
SV3vBciNG+ylyrJiIebMIa5RE0D9Z+pWkhD+jhdsDPVa6vRId0gAMo/Yrlwdqp8gqA6tSQEmMtbU
LRxwUy29qqdgxm20Q8P8k4UkqlSmgzQ45G70FA+vsEv2zV8LK+CArtUF159DSQDXDZ0bkEJohsoX
0wsqK77kF7ozaOgmsrXvkwzmRDkXdai9eAR02DIoxYRN+NAv8kzN+Oihcb7OXjORpQK8FOm60Vj7
K2UdIk8ImKO27xwf8n9otoZOsXvegaa7Nj/BII9EQySShKccH1FDk7hocUq3Y2V35L40IqtBUaoN
b84bOpFRw5ODHFrizi2hjYpSL8ComELHrL0rbkBsBW2TCiScKI5MM9uuEtnF5KJwuu+elmL23NF9
+AE8s2k4BHkuDZhgvdANMCkYrZUz0DHp4nuLvn3PzOPW1qPrPmh3YaHfN33DFq5esxvpYBL4JjJl
9GUlapAKRzo+c9Am0ttF6yf7fmDmtoKynk2qunUT6GQ4TSxYkK6WHL9o4qu4g5g6sCuGlQjxfdbq
rpoVC7jlWWeQoFeKKuDEiDKFt4OLfkpo3ao1nKGTE69S9kX0vdaYA7EU67wzzPk68mS/DEFw7tgQ
beMpIYgraDEIj7TpL7R0UjsXF2AR80suA90KfSckHXmEOW2BXRxB8IxnbnqdA8wn3eSWAsGRyNGu
zw9p5twEBOfLFDcklfnB4JsqQfc7BaJfsRaFa2Yn7cvC52APViduU9ZAhxCnZqG9xxnoDQvxScuD
hXv7wkA+62OHZpRAScIcya4MXCsoKIb7FnpLCw4wdwVAj6gG2S1TAu8Cn74JoXeqByVcLd0UkIMZ
dKuxJ5kj1Rpqp9tM5NpLAWDmcD4yyV0CxCgqZLNGAErYlZzi6JKpYEdy6Zn6dRhVC4F1LmF5ZI5z
CHCim2KQwRzbTnrK7KOwkQh7NaHfXK+EjbCwd2eupF/mgALmRpe2fTqWFSpQhf80ppotk6sSnJi5
+E2MqBcjB3ze38+vIAxy42NybGpUh0HlDrnfEnqRPRgCICPf/xgiUJRPxBaLaY/pZnhyXP3uNjDK
3U7LgMhQw0TZOQva7Wiaz4kv3fcjFXaM1PW6qEDvH9ZEtrsoAYNACqWF88Oe3YRIQYOWExeTk8QZ
ctBpSnP4rQnhvcK8LoHapOPDeSOzW/DLCH/rgeplN4aiiNQ2UZ4a2nwfdOXjvIm5MjcBFEj6TCBB
kImL9SpLx7GhuNJBEg5Q5/duFXqtFck7YeU/laulzTc7pANz3JttgJqMLqbTvFUgsmwmZF9vLwxp
WvwT5/iy8UkedRC5gkagcttg2kZifZbn0JuX7NTNuAVPsBc/kIUtN+sLB/a4MUWC1jZCOBXvWb1D
Z8wu6EyQDAWr8+OaNwNiDrBlTuK+XLqUsqQaSWrojiE96kFjpdUjzR7P25iPVmBQ+d0I5w6JH/tq
Tg3E490UrYyL8WJS1QvXSB6AAeHvpMHgfl/2uLnrxSBuEsFEdBxAx44WjApA+4KA4wGkzjKSFefH
N5OqODR3wlvRDIOoZTjUxChBr29tN8JajTOoCBUOwRdEbLATZQGWPnvgfI3R4MYIwVYa9oMK3I+s
g4ntez8gNcBw5QXnYxfpC+4/v8P+mFG+7JJoQkQNcURVnxrvkeg/+h1duk/NjggwB/BHixB15HN6
oohPp6FGPike+vvuMVsH29727+qL760LQijHfIv3S+2I80fNgdlphxxsbBoPZVn8btbchjZoOqfH
0dRR195mV93Fku78rL8cWOT2nATq9zFjuDhOpbJm1UN0udmIUEI775azL07tyw7/sB4isdfw7pg6
vga3f68n7pH681VkbsT6itrCSojs2O3WZDFcTgf0Sbg8sM2NUTB9w6hjJEVKLYJHtiHYw4DYQNeD
mJaWaki50+mh/6ZoUbEDsGhbGOWbIUSZxfJxCRA4670HH8PFH5yqBmlEDdcXkqQ2MHwR2Ne7pSg3
G0pRM9dFyCZDS5uzEqZmVyapThxmmzfiK4i/fKfH2xNkjBB0WdWXiROAyGbhzjDt89OJ/sMqzxna
0MxX8hhxoJZGpxSRMRGIq+mjNQiprUuJJQt0IRjMH+9oVpwI31EzJ1wmSjHwogRn4VRjG9rdJNMu
AAERKLtJQxJkvUv2Zs/eP+yhR/J4i3ZxIcVoO0LR1+4gWqBOlVJE9NaaUHryeom0fH7joEXA0PEs
ROcKFxJGRW27rBSml10WQQku9ejn5XO0peHRdDpoTOGZh1gvvi1eQqer9Ml6ftnmSSPSqJa0nmA9
Rz/5VvvQylKMOzIOO1Got+hlT7Zl2nduXea3eVWD6K1vHs7HjTmP0iH8gQucTiCOwZ0somRCP3jE
6iIXGYKnW03ttApAYEVFT1fCXRcGO6onf+fZfmCWT3tneaWRUkWVJdTfhaFBbbOwi+T5/NjmIsGB
Ef4Wp2eVEgiijgpqDsUJkwIJXGhLPFaz9x3IHYGKDwBBiKRM/nxwpBRUilIBjU/ItkFkg5D1pBGk
O8wTK2GtAbGTrpbq3nPB59Akt2hlkwwKA7kZ2k5G3D/ex/od+Sr3/OzNesbXuHhNzVCsVLiygSRX
FW9N0I6goQttQVDGuWqa6DqXyWBpCjCQ583OxhsdeG6kdAgks/isgVLROEvz0XDUfesE69yLHrpv
k1LHxK2uLORa/o/V+8Maj1gbCTULwkwg1vY/K9K+kw2WauWWDkCLb2v3/9nwFO51TQMzC4YCTulT
yJQisR+33YWa5Z5fCFbbj8ROguyuHPv3gOUbv6bPiaQvTfLszgDRCuR4QLxzwpvfioneoV/RQEW1
vuulXrZ8qH0uONB06vPBTT8wwnkpJXXQ6CGZ2n3HzAII6kZQqsaqde1jzKKFF9QcqJIcWOOJbRlI
GPQggbUWNN6hrayRlA1eTKd09efcNWJkgsn1ktDZ7DxCK0RV8eZUcDge732fhCT0K/gqENGWLn9E
9Md5d5nd6V8GeCI5M81MScWBgBBmbnu1vdTC9EcsLCmfLJjh7xV5SVSqptgFytgF6GLL3bHULpJQ
WmxnmzvxppY8DdB7kJ/xT9DSL0mlaSVobqDUqz+O64n4X4IKULlaWpz5SPJlS+fuaJEvq2lLcZP4
ndomu+kvpnuE6dUffwftjwMU6WHFmLoK+IpdhqSZzkr4gv+QPforZEFAIT2kILctnND9O1mQA2t8
uS4WBZbGHTIUYtxuM1LsWq19Pe97s/v3a0A8WXyvNGHWmwIu0hq1cUlyQ9O08qpyzWbpNXj6gIBS
HORpEPEhyXJSFcw7UQMHsWw42lV4bXjjeiqQST9qKwZqbCljcOrskywdCtJTbUIF6PR406Z1Bu3Q
dDIm1+u0r9cszz4kdUmUacnMNOaDewEVe0pMlECdcAinZIHbF6qdRgsB4nSRjgbDo0jyDr1WbS2B
Rr/CK7Z6rLqXjlZetFRUVE9D3bEhbjhBiYJmaYzgCyLFJlCBUWC99JzLKqiahNhuoPdijFd+1blC
vJ3oQjvyEOjJ88BAvlC1NimIXVPlspXdSrqu5Teigy1DbZxc2hsx0qzBaLWdaSnBW4cTWCGvPf3W
K5Edsg3U3lej+J5G3zP9WcPYFKXcdkblFE13QTvZyWrwjZThtlPZw/lNMLOKKMAjQaHJIHM6UYfw
aU1yY4CzqGVjAQ9tG9mTny1lXBas8PE31UXZr6jMnIg9SMN7Pr4a4kKf1YyjgCVdgtqUiKcceteO
3VExw0BTy9h3xGS0/U6xTF+1A4NaeXF7fso+OXyOD37jyNTkSgeeL+uV38pURvHb9m+CdXJZXPaR
m3udG1+n76AA9iQvCqzEzVal2+3qW+pqdnlJV/Shc9LL8KLyrbD+E1o6C3PAkwJ1QItk4qggIpeP
1NwS+hJNbbbK0tV5Js10NAOfm+lgBlJV7bMqQ8FTu2M2fPuSmlCnwrNy8EwL0u2gwgyhTHR+3qfj
7HTacf9GFdSAPhsX1ypdosiTqjoCDl3lMruUY6atCqnatJWy6aR28fk6ExOw0F8Wp/k+GGYlpkre
5hjmdMBOzXvKW1JZqiNCUR2P9Xzlv0bSwij/j7kFUhVHrQSaAu7ORdIYclZqZDiGAczPJBCTDDfV
g+GiT8rRL2K6RluWc35qT1XHAFWZkpW/jPJYy0IamzrtpwUVxH0RDzZD+TyIQQOiQhqGVrYGeQzV
ADOzCXRFLdt0zFYC+rjHTrTRemN3orlLWuqFEoGKMkTYWwDLCvKYydQdoSpw/nt5VDY61bDNDbwR
J+E386RvpR3TmrZV6oOMiTyTK2Et3qorpIy8PLHLp+Z7QC8kV1z7du01orU0XZxfTNYBJdI/+cwh
OcfHGohRsoqhzduhLSjoKFRdaP4XH26fNnCAT46uTIwV3OUuaFlYNEoG+bQ9hEOcbh+pVpbb1Q46
7O0qXUF7U1p668+NS5r6fadXzURydezvSVdraq/BZit9aPFtVP/V5Nc0KohzoJBtECKbGl/M9hmK
QLEamQ4Fv35cRl42BNcJZU/1IF6QMr1vVcHJxNwV2/6bpgg/BL99bZMlRRK+JejkO7hY0iYRbu/T
SAdAwIiO/R3njmxk4NHTHLmmXm1cJ/IT+P3+4vY+sczdM0QoZQ+jPq3rCmARo7fyqwBMSZfoevZ0
j4Ca7i5a1AjlDoYTo9zhCOqYNo6EGNm+tr9rs9iVg+gSYuDfhFS5X9ia0wAOwvRPW0gU6VArBkES
jzkViBTmaUZ0iPFN1Iyi5giu5hqQOdc6B9KTCxPKXS1+mgPKGA6LcABO92OfFQy1yVgbmA4ad8d9
W3b+6yCO5DaWR7pQpeIfXD9toaxoaoY58SdN++fgPFB77Bkgwg2cB+RKBJcoQ1bPTmz5e7juC3uJ
EY078H6ZA3UwiOoNAKi5oQ11G/WVVBvOOEiWNPURhLo1gpCHNp2lsfzx/MrN7H4cdl/muHxGr5Zp
0GswFzaKnXQIolryft4EDzP6OSQDoiUa1IPBvc/tO38g0tAOiTm1hq5KwIzGVbWpgdf7y8+gT1Po
bESXIZ5AQM7wwyEJkJ4tfD6pwms5aC5lFj2NFd2cH9Lc1gJ0f3raAQwGpudjnyh8AoKcTjMcYags
LQHQurkva/D0ycXf8HS8634+7ZA95Aakaf4AXl0MSIt3gShaGXkAH/PSyTqzn5BSwOrI4O6FBji3
QmAiZr4Rh1M5ROtss7ZGR7KKvek0DgtWEBeFSh3ZLF21Tn3PRCpemQBOoMMHz+DxLFY0EEMtrpDO
UsWHSB6vgxBdQedXir9ZwSOOjXDbt0szqJ63tQ/yuAm0aqIbKHAFuxq2gxeDbShyujd/sRv61EGO
rXKHqhTVdUnNXHXkVblJ4Onbch0+hx6xtdXogn2frQmo+pZmdPK74zAMr8Q9GZ3EAFkThQseYNYa
y35QVIeiApHkG7GMwayk5SilUVsc+6d0NJ7kTPUWJnluuAB1G4DIArOGlrnjlWxMoWg7HcOtnTy1
W4fAgfo71LgQJ6lhI9PiRc+Rt3Qlmx2uClIdWcUTEFKHx2Z1cN1EmgazP8vQyUoBSaW8KLXJ00d9
+hCemb/b+bxYHBwBxkCoEUx2JgHwSneiH9MDyK+sz44SW3hlnr8uNj3IaoCkqUor3BYLL91ZPz78
Bm6Lgh+zqcxsUKbL7/cQmxJ1/iixiCu8ZN32Z1/A0uNrdlkPxs1dW4JepEKuTMGnZcpLSjqlsTR/
DLdq4SPTBG7/hYT3/IICAQzCUQnn7YRvO5jo2hDqehQx0eJ2whXU6xYUzrjRuwv+OvnjyT4BTu53
O9xkpoUm5UitTO1y6BZpN4Aw9J7pKKu68SCHtxrASb5asDkX7XDU/mGTm8xaGwu5ZJ/OCn1dA5ww
gl08d46Ipn87X2lObi+tH18G/uW4Xza5fdkPVdVQGTZ7j7msQXYCRK74D57sqtdCdKRbl8/jw5/o
KZ1Gc26GubBbBrKmjNMM1w7YqKCnHsm/tOmxQZbvujO3tM9Wuj9mlwu4lGpB4EsYafu93EwdT5Di
lF4mBAyuTct4Pb7EdjKz09Y58FTEoqghAN1gfHi/bFIneJnSu8JNuBbX6cPSSp4e0MfD4wI7AzlT
EU7TObD9KFtkeBz8h/MOurT3uJtGNQSojQ6f/vk7pidcL0s/z44EYiBoOAYnNwL38cSBQRtcmyZ4
QgwB1YRe3Qip7xZtsD4/mulrT/zvy4zGRRLU/GNWDJ3iCILDqtrpm29ifh2HOyG7EBW6QDq3MCie
AY6YA0li8AuBS6ew+mLv03idktg9P6bZcKxDIg8NsqIBEMDx1LVGHUmDhDH1atN6fWcOVpGQ3tUC
fd+rdOHEmfWHA2ucP4CtQhMaM1MdgV0XqZsKO6FrbalMVoid7lBWts/ezg9wNkROr4QpHaGhkHA8
QNmooJ4Nel5HTk0vR9FOoLrzn5ng9m1LBCQUGQMwZgCXgAVdd5Du+n60kMlZGgm3VKg6RMOQw0zU
v1D5oQqXXsDzvvA1VdzqJJWYGHkgqQ7L7qYDE8IslsgqJ8hH7/yMLVniNqyvFiMYkHvVCdXHJhkv
q7CwSFg6kvx83tD8FQeAUCKCxmwi0j9efsrEHv1WmDToHsm4QU4Sofo3LbFQrbsWtpkzrJsl6Vi+
xP4zkB8Y5Q4qSuRB1WpMpA76+MJKHmlns9dJxDMZrBiNMa+qp079wQuOOBsyDuxyvt7ksshoDl8P
s2JbJqqnVfJD5lf35yd13hG/5pTz9yAIVZQ8MTxK2Euv0auUiOvzJpZGwvl6nUVy1Sqa6pgy7VdS
16SAXPkXINgK7f/MEuf0jeFnJWMYjFLGwCUHjjG6rPtx3sisG0IcWgQDIgj/T3RsBNYneiLiESXd
RZfhdadb3c24Ni6FBFX2uLFAQRNvl5or5yZRwR/F8wmiUaeVLKzRmMQq3NAsd0qJhz7cAsIyCzM4
5w6HZjivS2OkmKMOY4uyx0R4aYUl9aFZA8B2oGMC4n0nkoQ99K/UbJo8HXDZASpHxlIaly9bfO5Y
5csEf7THklYlZY+patzgVt6HLpqw7d4Bk6MjfxhvgQuSRw3k9JDdQcOiaA13MvbvUspzLixCHQG9
c8ho4drJ+aLEDBbrE9+ZbxrfQK/2qqTCNi790YKi5ea8S85N6qEtLgQ3eiF249Aojt6jv1FtLKLe
/UcWCHddSqfbn2/ialEV6Rqv6p056guJ1IUJ44v6lOlNzwTJdCRFsKUO3iEnu45+qPISHmd2utC4
A0ixIinI2x6fIyrq22FY4KlMAq20/fSinWRRzk/YyX6dKBNR00CWEagYHFjHNqBzhV3EEoDNiObm
ZWhnfQz6/MQ9b+Zk0o7NKNzKi35Sx5JYIJsCraHXOifRKujDCOJlI25IKimWgOanD6nJIt7FYBnQ
VBVkt8cDU7UQQlINimz+S2Pa7QYQjzXEFaEsSt3P3m7BOj/E2Zn8MsiDfkIpi4xmABFrOHGkgQEW
8cNS2cdft4LxTF36sgZKIO7FT6sujPQBwyKharUQsa7HlyhacPG5oRwamVbz4FFYi1pbI9k8Ol0U
2mX/PdA/AnZ7fiBzHgEFWwOwdcC7T95PiWmMWV8j/QLhFEscV7kBRaP+IjKXEEWznnBg6STOohjS
+x2mbOwsiPnk4BUKtuMlOC9+asEsZkimIHP0ZoPrHRrk1miolIYVWQpYCrJbU39/byWb+E+8QU8C
xLEhXnVGk+MWYCo2OnpT3QOsvsmCZqkBdN4X/lgnHoGvKTVTSQtfqDpp1dFi09HmioL5+z9yB51z
uSjP4CMNzGjKOyVo/Rk+KhEVY5o55w3Nzpk56YcgX47eTi6oilKeG+KA8jcxSboH95LgENX4y++m
aWUOrHBhtdLzhhgVrOSN4ApS5krDwlP9/DgUkRsH0vZBOsToNKlMdask4iXLmr+zJn8MAlIhx2Gg
K8qhGwWYQBufNeieqRG0D+kW6cSF2DkF48MdgzQTaqB4L+OiCgDCsbCL/F9oRzLV1B8gPQgO36CU
GtuX+9DWaU/X/+WHccOkpkcBthYuc1nbkaRcFKqaNuW5T+DOixic94bZh75TGGDNrZ+k/ilkF5CO
GbpbMfxeQHShaIAuWQi1cyNHUyyYi8EnqqFL/niO0571RGEQr403NXqrzU3tNpvMW6rG8rQcwEAT
FJC+7Ezb/CCkx0ypczUGwkwfyNps34L8rYXonl9cVMmj0GuWIMpWHco3lL6GkeZSo7RV434w91H5
IowvavWgGXc0kRfc+ATMgA8DGgp0LCgOQqHrs2Zx8GFIyCttQqA6GW/6DbKdXrQyVrLzl2WCpxk4
MiQfz0AkG1FjSF3nmIlkrockGF5DdPWsz4eXk4Qqb0Y5NsNYlSVFggUVt9FaDqHTsJ3Kj6Pb2qDW
Az+mMFjt0t2DDwa80ennB5PYCOh8Aaqvc4r+IY9CFw+av3hP5CyonJ8yA9JIJRt8J4ZILxOfC/Oq
UBfrGfylgLfCrVESB32ETlp06z2bK+jPfEhPwm1iN97Epx279bZ/YOsl+hCe1Zv3DB55iKHhyI4Y
UC03oyeD8QiELCvJIUCvNTZKKm/1J8VvZOtWfklt/yq+DWwQ8K/YBig6GwXZJZaRk4IHPxHcggLF
gdRbj4nQ7vSViPdhsgbUxm3XlZNsNFf0kNLeJsj7rT7d97+/0/8JPgrkN1lQ5M2//xf//l6UrI6C
sOX++e+r8iO/a+uPj3b/Wv7v9Kt//K//Pv4nfvPXX3Ze29ejf7h5G7Xspvuo2e1H06Xtp018w/R/
/tkf/uPj86/cs/LjX799L7q8nf5aEBX5b79+tHn/129TSPnvwz//62eXrxl+7f9lH3X0/TX/x91r
Vrzyv/fx2rT/+k2QdPOfAI6BZlOcVDHAtfnbP4aPnz8ypH9CcYzI6D9UgCqbeoJyMGGG06/hRyqq
ewTcZhCSFafW76bofv5M/ac2NSwSRUYLikbAy/77Nx4tw9ey/CPvQNIHWc3mX78dbwyk1ww80BUD
fLvIeuADue0HSiMRhaFEuNNpsRJaahWI0WlLVqP6dDA7vywfWjq+7/2yBNCJLOGGhMcndxErkyrv
Rz8S7roysMIAXY/NpisL57wVLjn1aUbDoQcqHRloupMagJnUUT+IUndvXH1q4L5oF0DuWcq2v4zQ
nPsn5DqOT9qfFnUskWwCFwKVNO6AF2ODQvqUdPc12oKjyIZIGpQvL4jbefVU+Aa/qXxRXYGCy468
pTT37Hj1qZ8LIC/4EH/MZeD7HZJU7O9VcI5t+/vcoRfoeFk3jrHqdctQQaOyVGzjXj6/hnxglAun
aE4yBslo+vsWxUvVzsGc2K9Vp9gUDntaohjj0AW/rAE7AQjMJxyfs0aFVhVbRervwYQDzsyr4qLc
d2hB7p3iMrkgb9U22yZ7f92Nl/llf/lXS3K/fwDe+5AaNoCc4q7EMWR06gitHff5cFHVl+pYW/LS
O+X4pD21wd2JB1pCcKrCIA05sKLo2pA2CztjuiB8XURPLXB+6qeZ1BdBOfmp5IHs0htibAy0BUyO
eRU+yLfnDc6EFg3Ncb/PGv88rkhXVoKGEYVQIqKi1YWPSQG+MrVduhrN7sADS1wQyyozLaVp7qb2
sj6zdTQbAPr40iM5g3ufLeybnW+Z6ziw/csl4iSO3vhkXnkq5T6dMrotvENeVY80ssCq6voAn4wX
3T50ANV4TjbVLr41PWirr2PrTxT3F5yHLwx1pCdllOMTUMd1wm8SSKIg1EGBi1Y95SPeRstkWJ+Q
txN3AtqTAEslKWhpOr4aKuA5lpu86+87A6ifOLTqKIPyEtTdE/lGDiW7jnKXDpeFrLkqe0sDdEIQ
KArJOSD0m7pTrbA0bSlIXD1bQdTN0fonrUdGQ7yTiwQqAM9tin6i7gd4gO0SdLx6il606yZf1SSy
815wemMbQE9MDagbSQ8Go/uoAXZDuokCwQ6rxo7Ebwm5EApo0wCICn4alJ9f0uBHb7yFIbWToXQM
5YGNb2ZhQFbkHUQIzhDDfqs6QT14mQjfxesledWV/k4DmbMYf1S+BqpK6fuov5Y0Q6WvFqwhkdET
AAkPP7C6XLaVst1r0avkA7QCBfZMuvXFe+Y/jtmLxjaNcS2Mm67qLFRArbG9aI0Hv1hJw2ZAx2pc
32pd5vXVs4EuK0V7icR7o0fjTKF4gpnYKM7acX+tFu+4ga2L9k7KdtJgWoWcXEQKOnuoakU1QYsg
Hlr5Xg0Dz0RDt1tifkq/dlkrrUv/vc6m9q27XAy93hxscAp6CgGFo3LTRHdotrBaGcqGrblKfdNt
AuFWG2NL1eibll33zVNuSjtwTLm+4nu0Dd2q/a4jRaQZ0kor860wiPsafzaj+7AIbFNaq6PoMvM1
7cut0ftgADBqW65FO4EZUAZa2dgAYJ858tjZTRBuGpFcs36VU0xc6u9Hvb+Nq00k7uLkNpZ2aeSr
llFoa6RoXS0KNgE+WUnfGUg3dbZJTeYFgWKbfYAhDetWyTzwBSFjcucrYMUUul2AtLogxQ4KxV4U
Nhu5ey/1yoqxXmUtWaTRLqVC3qFIZ7XlQxbkNinvmQrhIVLaZMBUtflWFalNAjCs5KYtdJXTE3PX
mMmNxj5CXUelg6xSo7+SBn+FOwKytsMqyXI0BUarOIjcqkRBlUqeVJQ7s9CsSlW2YW86QyMNOLo/
SuNVqb+V4oVsCBeq+CZotzS8VHvpyi/LTZNkm5QYlhHV1wIBALWFuFv41JvQmEFWQRofUaW7lAbj
elTEe9okdgipFgewyAe/abZKKbhSB5AcCfdDedell4Ly4hcgMhA7qwvAFppuhkrcFirqr2njDQxS
a1lhCcl9W8I3GOidhAzwRd/uJMH1/a0gyTagA24ONsY+J2sQ9YOV0VhBkcApi8oCqmyd6KMXD76l
jltff5ADsmbjA+DpSbUVZBQj+nSVlN9i8xsgPTbLgBlqoOxWZ1C1KCy0s7m5/72tgfCRb9Gd4+TA
FgOdbTXFayGZq177qGn4HKODsI9GN6xNT0KnYClLVxXRdiWBZlLQgxZiuOnwLkMeaBVWkV0EjxKm
XW+xstp4AUpTC2Subpe+1SxwhJjAYyQ3CrBjx3ADAXdXL0pLnHSWm5cmbyx1eCtQepBlxCg6uCYU
i3uZeaRSLMpGO/F1V2giL/ArpwaftC5rF2EcXOb5TVOqlp8xF8q4Vju8atoq9pnTjBQN2arb53Sf
Zpu4rvBDoNBShNlMtYv+TkwhSgxKQFPfVWW6lUOAkPNknRXDto/zPVHiy2ro10Tv17kfQkOmx1kE
r6LyiDYltGkp6LysDEuWS/wPYBsBsUNQEZAaRtfoa7clKbXD4AYPkNskiC1G9iPgNExD3j6Q0Hca
emGS25r+LEk+1KbFFUK0LQ43TbtXs6t0yC05QT19cFsGX6kHO4VeD2o0jmBcluLWTF9DIq6qOLaN
jllx0zt1jcapRoE+OHpao53SvAcprgviexiU+EENarQPGnhUiKDUsc/H2ot0EGGlOZShaqtTaiuj
CL/w0GoMXSYbOxYqtkRrW5ODLfo9rSrp7CluDD7aV0PQmye9Xen1JQM5rxp9k9mTCJXfUd/W7fsA
bcpUV62O/KB97Zgg7KUMQSSAmnGDF3tauVJ9rWgmoMOFPSb3inTFjFU1iLakbCp20U4x+pscf+uy
W4OBJ2+4r9XcYkrsxWpmhZL4lJTEGcPBRgbLi6XbEiz+iClRmlgNdNJNeVr0q4GGrgpO24LehX5n
U9Bqo4kDHQ/7QZVsSnJLHExbZc9t++HjbtHFrgnca2+iJhVfpSrZhGB6iAzVk6rICSEDWfbtRREU
K2ZgRYp7DMvq5VeBFVYb4w+3uiN2wyT5Y7XptwimRYijKBkCTS/bhfBO5W1Cb4z2VhkZzrbRouJV
XwDcLw6OQEc7qO5pv4kYqmNC4IBq3fbbbYpNGifgCQYZBJBFdhDdhulzBgYFofuRNPiqFDjowbDT
DlzQ5j7WC89Ud6qKZhkcvIaubMQmthOqWY2BTsNWQ+OwbzWxjHadxmpH0wrjG1ncMT2exmCVmGwq
r7UksYDHvmqHzB2794ZWFkPnXpagC07TbKmVL0ZJvYO497aoQ0+I0bpagI8ylO0Wa8nyEHG/3kjV
vY+gEkiT8p1hRVVik1UsungRlNS3mUw8VX5gaoBMmWCNAdkPkApnCZQwwQKsp8Q2iWmxUL5gcWh3
YbaKR8kph9iuU9mWtfhCjUNcgRq7Z6WrpvjzUel06TcxNHYiOr37fo+z1upGbJTC69PS7gZmlRq8
WsDKjM855pAE6EXElHbsB95S8KDQKvxNnEt21T6DFGuPts2VriuOqjyGbKvizBzRlqiFiqeEmZup
2NEBqCDMDG1ogTMGIGRDbTXF38pjpKMqFbW09slsf0CGDUn7GBwVshQhyIOENY0dfVTXZtZi/XKv
FUuHFjjk9R9K1IJLM3GRK8Zu2YWTzhME1ghFWuWPBMz/p+7LluO21XVf5TzAYYoDCJK3nHpUq9Xd
lmXdsGxZJgkQHMHx6c9HOWtZorTUK+dq70oqSZUjgQRA4B++4YMSw8fJ8KuYdJFE4ftqWGnH3SW+
zzcEciCa/4JzPUDWycuQV4XXKosL6/i/o/9XQy6yKk2PRDSKTl6Mzt4TRdkJkbmM/irEjtpHBxyD
ulRCWEJ4ZlSGysDdpO33fTlttCIBRfIQUxze+7RSgtzZWzn7Xjo/uQJfM4TPUWxcqY+8yB99Era/
1PNfVXRTZ1SUtlXbC33MN/m+D+ZM0No1N9kx8XgQQTqFrzqwMBAOrHSQKpVv/cZZSe+6J8u15XpJ
/F89SxE1WYObArWLVbeXGyfMQsjy7aJwLtTDvfu/AHx/mCn9Wa6l8g+cTrMKvJruMpsa5pFrhel2
5pw0++Lygvi+yjJcFO7f7ZAlP45HU1TGCm8xJG7Do7ijmwIyarOtm7ru19coLlfHW3RkujFuesab
l3pUgOJMOOzohvqzFqAIlY3z8/OP7mWVPttRi8IetSta0ZK1F3WbX6ywBY1oO3971RexndVQGl8P
BcT9oajm3HOf2251BYmrzQn+Z4/wLhdtrU6hyEUBjNz0yLqlm6GyIQ/qurpWbLi2gxZnTFcLR9AW
y5ntFZQYCaTjuh0ULoIp6G9VN19dA0K+UNjevR1sBaAxgyIjBGPfZtq1qKuIWpG8/HbahADooXhM
QvUbuQxe75uQaXHLbX7T7oprL7tAf/69eV+Nvai98Qmgk1mw+FKD/jg1nSvpUclUBIIXol2s6Uka
0FnqCr/l9zn9levFw9gWuVcm2kXmSMAYamVTs1XTEkbYdunW1n2qXOpUhQhnftel5C4yp62syNYp
ix1SST8jyKUKBjGidC9UsuYTDoQy2RlGUXrVmD1GWgP9j+kXLKXCVM3PE/IZCbXmqP5lCX2d8Xrd
42/tQWl/2tmj1R4bczOmhWvgnIMiLWJXHiE8am3rycaucTXJfVkQUMmd+FsKoPik8ju0pZ6i1gGM
13al1kD95BRzyLLHPxJNWeWGtptEcow5lHH0Z6NswqQ8s+xUjca6Rx+703JXqWNfFJ0b15mvOaZb
54ey/AFJOT8W6q5un8fmmRuaZ8+WBU7pOshSuR2HVkeOcVNID6ZEruB8Y6u1a8v01CZJwFrmTaxF
VBI/chhruXTqnydFdVlP1z3rkbpJxx1s2HqV12QYPiy0vdoNix6kmTCkxBmK6/N3hoMzmNnZPLxm
2/FxSY3S2QfNBIxnSR/NKIOHFq/kRT5EaNcVI+zziDdtUjADXfkiqFqvxR6B4nH4AmUNfR3fXv3s
PjxU/jzEEvJnpfk0ORCxuaD6AMo2YkZP3cyM7XyVrD4/Q//DZ/bvF15i/6Kh5GlES3kZHuCeEPy2
Chx21gn4pfv5+Kyfr6KJ5k/3/bHyZ8zFpy1oAxm8KW8vVdAH7GexTRJXeyw20S691XfXyqQfb50/
oy22jlpOdWczzCbbzHQyvprxCP9FN+bD4/nVqs1//iqm4COUnuAJ/XLb2p5tQsk7DyEkuqW3keOK
y6zTeq1DsRDe+Ncp+eflFleuqcZjb4BFe5kdCa11dRpv4KTlKc82vsT7WQksgzpJsnEuuXftvp/v
m8+WcXH9TgTE4YzhdtBvYLgQmFaBKlR+O1bVIaNVMCA9/3yzzpfpZwMuLltejkVm6Lq84MLakHb0
OXzOLcg3I/EwurvPB/s4mnm1novrFqa4cQQ9wXnf8NPspzPzyJQb+Oigq6Ycr73ch60tdENRNwE2
FkDzxVLqNoT9miQVOOJwD72oksGkMEXBCmDp/6J/91FX5vV4i+VTRlNypbIlokNoxoBVnt3OjkFP
s50lv72GDX8hOC8Xz4bYGojIuoUW6eIzbDVksa1hiUtEkOiJJrtYqjw3PYGicWp+t0h0dgYa1FEe
xCoktkA+j3Lp06jYZqpcc1vcoF6zs2g5uPAQ0UPTUk5EAR4fzl9uX95R85Zm0O9IcTGwMzpAbuKg
+qLJA83ITVxs7QE6ERUMLUrYgzZ47y7a0OSa1PgCe/H7k3z9ootzAGJButHkg7jk1g8IxXtpKaUL
Nv2NzDvoNcPKK7NLnxEWDGAFJamD+mb7U1bqTSu/dZTuc0wrdN3lJgIM2+jpyuzGVZFq8CBs71kV
P1CnQ32U3jUM1SYtfXD0NnerFOV8lNb+P76C12/zblcKy5xSLFsDNS2caCD+KAf6YtqZBbLwrl0O
L03rz/bJYlsKRynbmtniMrstPVIIIQtXbI2vzq4851Cz8p6MrRFED3RtrXDgVC7stBD8PnO/vT2z
4LoY04cHAbQQYGkJCoiNdvfbg71VRKeX886Vzhdb29nDyawuuS29aHL2kQ1niOYG5g3r2qrcuDe8
pnu+sgjLgw+UO/CudDS7DIAJtaUJgN1JrPDYAa1m6kcno61fGtVujEGhzcZ1n+vQyDHO1ALhgo9g
/zn6Qxl1W42KYFCy2zozGnfUrHVip7/jh3+ErrmBmVLRFL/kWyjNW0jO/zoMzlyf+HcJaIb4vMHg
uM+1aH9+fw2+mX/gb/ANJX9RwAZAcwBbHqzJuXbzN/gGf4RWPtAokCaZoTfzH/0NvjH0v6Aqo1KA
JiH9BQYD4qK/sTf4IxiHA5gDROHs0o649Z9Ab97uJ9MEtlbVLEpBV6XarC3ydkdXrVBwjMo6HDS+
SUy+KoFR7yOU0+GmDK+JwTzBftnv+HiIbb7WRLNKUP6UU+c5iXbDLDheKMStxvtu4p7WVF4+zF7Z
jifQGYwaGybCyraMM98xfhL56FiZC5z/Gl2UryWvv7Qt9IcrGsYJW2toxYFMZbEiHMrJlxTNMWjr
xEyuEpl8jUkDyYzah1c7yqzCjdCtUKixYoOxBwTdcNY17YVrQzPKScfYNQXUxPWcXXAPPUROd5qS
BKIBSsAduaPmykAmJQUOC/wera/9V5vg+PuYeg01mg+nP4fX+4ldXHIAH3XQkmrqUFZoXY3gR9Ij
QV28q8zw85HeRpvvR1rcMmVV8mQosYSOflT0b512pbJB3r+KDaIJAD4a1KqxIRcDVJaSNzrr69CO
b1KVecI+TzzkCOrQm+DqBZ72yARRra/4Yc6RC2SQ0GBk7FbaDfTmRGCU3K2zZNsoJuhRXyFR4ava
/YCNkxSon8NfMsbPM1wi8++S1bh3zNilMnYt404ZgdsomMdk7kZjEYxlETSg+LUkDmojdycF+EGU
/o2c48rfGc3VeOz9DGMCwLLBNwKcGvR33n4ksxhgVPZdHdYUsDH0TYcnFque035ti27NtdyTwiVQ
tKyzyM0xKZkehQhugs8X+sN1ePUYi6BXqNSgY4x1YE7kgniCPo7jahAqAyHgyp7C0bPYvW/feBHx
FiXpnCQecCwYE6rrqhuZzAVS/sobLZDb896dx8FFCgon0uyliyqAC2UmOWa20S9JaW6YGrlA/ruK
KFdK8rV29lRDDY1sa7U9TcqhKLqgmb7qQF9MBHONmK8A0Dv6EYHw+flsv00W3z/a4q4nTTt0DWtr
1M1NNK0tnycAdqCqkldxEDcVkG3o5Xfx6fNhP17kPzOyOJAdZRijssMiVzTzzQJNYB0gibILs6i5
kkR9vK3/DLU4onIzTcu4xVDgOLtNDUyMePz8Za6NsDg5krZWgbfBCP34WFsXaOZ+/vs/nixoEADk
hXxpqek9Uz5LZuGQbbVbOT6hAguYiOk60dPn43z4OaA35TgmTNPIkkiYWtIZRINxKjS/nW5Vtvfq
dP58jN+027dXBj4GG1RIc3YfMJZopsaEdpgqsONEzXHC9WE54qZL7Y0+qb7kqp/bQJBNE/rLPfrO
uwZojilm0Co07gdAm+LS+qWb6W0KMyi7LpnbKsOXTrYoz6Xoa2sp/ldIHgAJ0K2VzNyL4Qvj6ppk
OcRBOWAbyS3amL5oeZCV5kotf8ayD9U2QwN6OkjrSa1+KgQ/b5VbZFtbLTl0dubaQKeYsvdIBmRC
oBg/G/IFjZOp3kjI2DDCfXh/bbocz2/h60aTSVEcD1jhMEZVtRcMR3i5iYbBg6OiH6XSr6f7StG2
RgeBDrVdy35VlmpQNNlBz59BPdCKH2lt/YIk5j01p7MdDSdpQY7g0KfDXZtZvxhqpokCwrFWAxam
npMOE8eSncTENQmMwYraJyg1pa0zMxkDu7TAHTnWaM8p/WMNPIdCjJXZQ8QWZJxScFgjHPTKCbBF
jkLyA2/0Pa9+tgghwDq/k9UTn1YR7sb5FfrcDCO0pEfl1Bbfc/oUT48t+VpzZ1sV381UHKMhcylo
FGRwfLg0+VNZw0aUBRKWy+NAw75hN9Ng79oBiP3kS19VYcWLLXVWugDGoq2gE8Zu2NiHuiz283ZR
0p9VOldu+crWlTssD7qmDG64sG4e4V9fmEAi6D/tFigDOzr3Q5wBmmY1bqwhs9T1G5SeqavE/cHo
eqTM/bq1mtVQnaMkc51xJ/TGL6s0aPXe01W6EzY4oCDb23StAjnVz9dDitUe6hkR5QFH67YRZIVU
aCPKH4pg/girZQKzyurngP8pFTlK0SO8tqD2EdC4D1JH21SSbKx4V+ArM61kw9h3w2AIzkAS54c8
RhwKZIf6OyLIqMeUdm3FaF9DvE2HrrMojUAUwpedcxHdbWOiMwy/5xEeHgj7ZPtDT4IazQBHPxRt
2KtHFei2qVI81iSnQnShMauylcJXjO6BxQS3HwHmAV8ZF34BqZM6zkOddS5q8jiP9Rsn6fwqQwGi
yA61Rb5zlT2mZLrNaXEopv7U9PZeIJRVyZMWxVsYU7sWglDZPrUEhcC8vjeUzI+sL10FcEUCRELx
Q47P/Qw4KDuPQKGmtmAIAjFbpW7OBlrcMWR9M6f2oXmQ1oAe/NQAJjEk7kMN6CA8vgU+Pfz7SE8x
D+VKo4iknfQwKCB088LVR49CS50BLZUl077M+LrW5U5UhZfo5c0Q548lflur64Fd3Ba6gidwmcZc
O5a3BW8wD8AWAZwEDccwVRJ/ZPeZidyhEmvkx9iQZsjLx2gsj9D6DhJKwqIf/RpYLinZjW2fe70I
ItX0wOtZdUOENo4eNErtzsGk3ng0zu4Axtv0PYAyo7HhM7SyzsOMKmjXRPcGqdeUUd/G7p+c0c2T
QIxpQKph74zWbaZAwrtAKagEErQEXrATzcaxJlcZxXoqKLAOkze/IbflmTbDqtMfux56BPnZBGwU
i1P2h6bIj6lIN0kuHu1auUtlvR2aaK+PmsfifgWvToXqXgXEaTM9Mp37BlYB2sOuHOsAiCMP35gs
i1DDQFpZhkT0GxJlYd2QtRG1myF1Zqm/kLRO0DUzsBJe6+oRgaZvVDDVgrFWqgDIJtg6VoCB6PeG
jSYPIauIW7ukjr86OKAULvdCB7DZcRv1mDjtbgSxUKGAl8R7ABLvLL07GNUjsEenuh2gfXdT2vDD
HVG9hPIzYLBhnUGCAU14vXSLDNp8OO56NhwUxu5Rf/OYluxqCvCgJW4mztetCUk9Mw104PLS5lzH
3bVu39tSMsIuJLXweLdgb2ZrUJ6cr/xXtfMG57+AJxNChqncMuDQaYrDAKi8AnVsVc9CkSMl1Jk/
jASwHe7D5S8gdrLjnXoDmyCvtrujktzXjF55tHcB4eLJFuG3xe08Q0BWh1RAQ6qObtVodHU2uWZz
n2EtnUaEUmb+52HBu9BjMeoiEjdaBt5QU9YzbMNzyL1s2Yro12S7nTnWexN7zMNoBMrZqC/Bl2d+
+VfTnlgNXFZ1jpezSpe2dG0qiLZbeWzVOigUyy8GBzzf/nYOAFjSANtGXGdqd11lP8RYiswISr0C
cogDTLfTgWI0TSjNI7eGhbbLILlBWvKFVAaSRukSpBVFbAH4+tNMUE4Y6aan9/Ik04vUgFd0gExo
AKbVIGxgICWc4cERQHQzEKzggUZQ1QoMgugkboIW8EUdZAjHMADZHg+1IY/EmkLbeE55fEyU5jh/
c1Tr7s1YPCgN980pPmaNE2SOuIm6PHTi/j6hWmA7QA+W+mMeTwAMn2gM/6ABotNinM4gIvpJ165z
gKjHnj5kMj5NSE1UHV7Iuu5lyMZKi/0aKgRMrY3+auXJgvuNQKCBi8SA18SMBvx8fyxqkn9/MH9W
bgmmwREY1aOazdvyoOJMTOozUcK5jGNP9r7DHE/37bZtihXO3si5Ehm/qx/NrJ+XYhQFKcWk8/Z9
tW8gdzmYNcHoRbFq0jYsN8khFeZe5n9LHfyj+uKlEPj70+Lif1eCXD0XM4OuWf6qN4TA/xkMwLmr
8J+rj+ciK0SR/59Nk33Pfzavq5DzD/6uQmqW+hdUkCEw9WKqg1rOv4qQmmn+BRTeLAcOV14QyJDl
/osAaP41K+nDsQMnA3Th7Rk09G8CIAqU8zntoCACAWccGP+kCrnsXYIY70DUGJmPDmVjiH8scu26
lWZkUWGdu/ho5vvB3Ff1Y6eBR6JACB4Rm4gdT+JS5PSnM8Q+N74IuSUOPEVskN1SuLpkq5SXV8oT
S3DY7+eCbBCOPpRn7Rfg3avdbWgiYUXPrfPcGNMhKw69AOGV1guyBzyaR7N3y2t858UXTVEUAT0R
tX1YC6AwTKzFN8Vako51pejnqYdIRCnXmgNNP7AVAS6ZTFB4ksxvHHAyzLU+QXANDQe7u2YSrmG3
vLoRXp4CiaiN2jD8KVFrnm+MV+8+1WNPYjiUnA0nSn2pMnroTUdFBjB+bxq1gr6lZq4rW2UhrfIN
dOevyUIvUV3mLDgNfQoD5FW0XGC38PYRqr7KDCMq+TkXNgQ8ad8EKSq7ngIR+3Vh1Heizx7wkKvU
wZkLvPqzrHAB9wNiwDbTncDpYZWcwUAIcSh8g1qqfU3HtAtKWYEF1E2hZsbX/IoW9GboPMxPDQsM
ZPGGrS30HrT/O8CrR8kSzs8AYepeB0WW/FyssH/d3tc8SOQBr1J71/1L38Yn78ddRE7axISucowL
ldztjDfQVugXr64BY16AL39Chb/HAWV49sDAS9qLOCgxKzo2ouLnSkk01xx45jNBAmXqTh2D3lsi
ptathgIoqtz6qlWo7ke4Gly1EdZusCxzHekt9SEwCui3OfVfkxweVUQawLVEBWT8oghErHG80yv5
S2G9DHOljJGjFUhdYOdDm/pGqsmBVoDHSwLGT9lA75k4w21r9YD0xrD3LScJa4OIQktoBK4fhqLd
KiXl7awV5aW6ui7rgm9ipbZvUIpB8dhKjgAwHMzRqcPMMTYliM+rrtU18IfYgdQ9mGwV4FcjaFoQ
89ilnbLR4YDtOlVyY4K+MhQ0TE2jn+kZq37mh0HmcY00bDY8AnsBnZzB6xzxM0/idVoZp2ooMw8m
WkrYKjFSD8f5InkKIAxpa9+IzeeotJ5HLkdEUNO0mVqzWhe9zLYJkywYi+l2bEGzaYW9VlQ5bGLT
whNxFr66T46/F/Y/NzJelhtXPHT2HAdgBGspVx5rEhQyUrFz38abHFPb8cl3TOHxkV4puaKRujh0
8O2guUnAnib4C17xb794AxK6FXiEyknjzVelAQfEYVmNzNH8ZguqoWxgb4sGaqC0O/clMuJ6Kg5W
RkAdgRJ+Wajb0tDpiioiduM2vmuGEtbspA6Ugp81Vp5xzHwrc+OcN9reqqBVoQ/TPbNgitRX6UNl
Wijkd+QMGmEQU611uW3fjgXVvBbEJnPKXVttlZWFiAfsIXPn5AC+F4mRbgVuItexIhUFhHhnjkBO
syZtvFwZ70kEslFkQ+EBHpwBxPBDuDrC0NRGSbfWas3TIeDP7ApMk4Y8UD4hBGf5umqUzhvr4b6x
6sS1GiRwdbXO8YZAsHcooXHwTJjaB3RqwAxrxCkx7fOY5M9Jxp7Sie0m0MIavhGGftM4aVA4gMfE
LSNeJ0yvyE3A2qSR+XqU3SC9/aWZ9UU0UedlJUhnTaMFkK7dxEJaSAnMW4LsuYPGwCrtzS8dl4On
t/W+UYv9gDYn+BvjTSTx7Cqq9zDgpqBp1W0JDR+ohap5VK0M2YH6ZJwVA10fJdee0Aks0UFSD3Tk
AEUlzdZs5cYqleZKFvVbEu3NqYVgBVcqTmTcqnOr8+3OUkrCRwge23fpAASoKXK5Gmyi7CdNKFBN
YXNRA0Uz/OjoQZIbOI1EpL+6GGBQ0oFoY0cKOj6jIb5nUaQEyP0Mr80T+1zkdr9qjQKYiBpuQaHs
teSOROgGyQG8C/Ah2vLGEqW60ge73mksgR+JOsRBKsD8G4puglZwYoO8RbuSeXqfcOmr5Yz+qUZ1
bekOQ1dssj3Gs+ek14qvpEsIaqvM3MbIzB4KZiSBkRtxaMSTcVFZC2xsU0kYn9kJumuFCt0UVUi3
HazbfOaLZnUn16wAXnVUQKlxkuZOs53iVmQgrQ5GX9zUaq6EoF1Em2KSrR+1BZgc7bBXyND+sAdQ
HQkqBhXTjSAbJgY6RVZvK0Q0ocbog81AGeJah48lx4qi1tOATrmqLZq7XTsYNxESd8+qLO4TxIVe
Xao4kLsk0GkzI1EBKNWZim6LUX3Xskw/TEqeXURb2L5VDVs6z6Dd12eWN6jxqFW3bYYUYVJU64dm
tMf9IHJQoOCG5VdNHW+0obJutOoO/W0V5E7HFq7VDhjJRhmGFTFqMKOmh4qmAt1MwY0rsgzimGUK
YAeWJshzAoPlzARPMCeD70QUMk0wIgxVNXLOkTI7cVmg0sJeK/vatVa6s3tN4osfBBqjGox0FeTD
nx/Lb+skOJZn+ImOJgJMPxGfL/UTB0fGLcmYcWoyYdyWZodarizT4UufaKcu1etvqt7zb+PUqcfP
R34XZ1gwGTUsBHRklhh7KSW8CgydnBcjdAKMO7KqZ1H+tbH6bzTIF71BvOE8zqw0NrsgwgR8UZKA
DBvovrGh34FRn6KK7dJtu+qAMfbNr2LVhGnnVpvypEOrRgtYoGyUy+cv+i78n58ALW8dApUW0qNl
pKMWJDd6REJ3dWognBrxsjahW4sUBkKXToxbSboeBndj4s78G5eo2NcVE6hoG4V557Q4xaO8G7ef
PxgSrzehOcJxZEsWsPjAlMBIdDEz1EQIxnhinfLWrIHS0G6iVDv/8zGg7mIb8IlC6reUkstHG5qW
o0VPiL1QTyy1ExIV88qF/9GLvB5kUdyq4kwAYe3QUzGaz+Y4BAgJroplfjgI8iiIMwBkA3e6tyd/
k3HdjoVJT6W9MqE7sQeExU9XpQhmN6WjBGrA+6fS0fP3aSJ8QS+PwiMO+fMipe3EhLY5a+mJOuDT
1YMrZA8c/bUZfJ8jYRxE4WBuz1DKdzahaY/MfVIkPSVGhgaogShlADtf4oblUy3dykSYXU2VV5qT
crKcRvptbt8gWNw36XBxkgLOl3m5qafmW5fGF9LVDMRzpNaJGC1Xi6fvn2+sebrfXMSLB16sOWQA
mAIuMR542PES0JviJ5ySr2ysJYT2ZfopZKQwN5gT/PPtohcGJ0OhxfQ0E55GEMzAwbtNV2MI6Pzj
NQG692Hr/E6vRlukXlY+DUkzYDTzVhzYt8aFBTisaeXuKb7I79KzVVT/XHZ3beD3c0nhwAIsIjR3
gKRYWkINesYAO7HJScmVDfLnNa/EM8m6H58v2btaAC4bxE7YXrY62xYt6yAp6eue04icRF/bc/dn
RWjPXSKr3dBP3zL4Mkf9uCFDd2s08erz0T96SUQOGvwWTdSblvdNIZnTSwhBnnLzV6zcM+Niolv0
+Rjvz4j5BR341Klo879zP+NNYvYp9O5P2WB4CrI6OV1DW7ytlL5c2G+G0N/uyKxVp6mXGGKo0pXR
H5Oh2djRdxBPfFW/smAfT9mf11kUTiAn345DSsmpG2D8WVmuCUacsO8+n7R3harf2+LPMPOsvooE
sirFBYHk8QQCeHIZv4u76GhfpjuE0PYTWyfbqAiuDPnhLMIDczYmgUjwC4nl1ZCV0Xc0sxPzlFa1
vgMLzjxN2tD4ETQ7gigZn8AERPVhUov7uB3Ql6tNy2srheyqXnxrbMgVDPn0POgyiLncTAYm5/NH
/GjucTe/5K8qOnKLy9k2oyhqKoucGsh1DDPLXkeLKLpmB/fRMGBpzWr01DbwXbyd+zGaSkQvCQHy
AV7i05NJolDnVwQ8PxgEmqVgl1kA/2H7LwZpRqGPArVjBBqAeNeMu4gBdtQpxJVo9oNlhTYdKtS6
A487fOdv3ybpGdauH40TTnQARJl17CD349aqs+ZCu0xd+vz5Kn10pBHVRjFAf8E1LnURVSVtYhpL
4wS1D1RYDBQMxgigUIBE0UFtQ+Rho9u3bZhbVWDK4Rpl5oMT5834i2+HRKWObB1lIJFzP5qAdBjz
p8/fcZ60tzctaqavXnFe3VffCs2yiGtma5zICK2fqpOKR/q8WNeKieRXL0tX6/QvSVcoCIbElRh1
SSd7SVDQGQBzDncG3B4XS9rKgWi1yDHBj2Ly1ACOxR6S3hVDIH/b7MXPLOjX8dfPX/l98RVp0atR
X5b91TvrJTE56zCtythbGybN/tIwuJNgGw+eTIZLNBERjKhJHNTENjas7KBeCq0C3FsGdI1QxFEF
JDqUrt5EsgwoGa+cDy+Q6vfL8u+JWUaGXBf9YNvCQGjSwXUrvxj+tIYpq8931bPwUs9azVkN5FYE
eLXcj316+nyWPt57f55Af7sxKrsRZoc60olWoDICM43O5+cjfHBwvFmGxQU0tQIElAnvyLvqV2Ul
wKylEPtQouFKdfKjPY5D0MRXDKFK9AnevopNItl3pNdPNmplxfjFVvlNndRrS5Z7Pp0VFPbi5Gp0
Of/W5RIiXIC7tYYOyLt4KNGqJo6mST85QLIlFmxSef5LF8aT06hP1owpR9VNjdl6EsVzUeqHz2f3
o4t3JhWgn4e6LP5j8dYFbys9yzv9ZQsNG+MHytweyjRuDZm1fneVhrrsBc3FBmQycAsBBtqCgNbb
WbYaVMl0i2M8WfpxYq2tMgIBWNsrag4/VSdUneqQp6NbXFPS/2gj4d4B6HwmjL1rpkyDEQE6RLVT
r21UW1kPIFCy7irC+4MXRG0OEAf0bIA9ofP99OrYoEM79PFUqaeBFH6uWZuO0V1uqg8dxDSNzoDJ
UOc6GkgPtXXtoPxgbKraaIGiz4h8fgm9SFnWl6ghmidw/sKigjaW7urE2hn0EmXmSoGDcmFDHOYa
xnspwzGf0CiEQqQUxQQIvNqLj1TovWHHQ4FYCgYs6jAabqZCEhWKpm5NnxrtPk7toIZBkNZMENUx
XT0ZA5FMB2gKZZkdJBYo5sy6MXQelmIKzfax5Tdp3QGTTbweFI1sau7NQUWlEGH1P/8G5pgdkDyY
S79vQ5nQwJM5S80TypsxB9htOPU54W6q7kS0ISMLBzSOWapuavarVORGjtaVw+eDGhwewUQfXHux
nV5MIFQ8+qSb0yLLlJ4Rz3z4jYAxbw7gYdHh39Hz5y/90d2BXYqQGv1oCkOTxaWK8pIJey+HnAw9
2cTT0YZAD8nRkUoa4FWK77awvSR66tM07NI6SIDq0wyIQOroU6vxKYe2oZzqGzESr6SxR50pAmd/
X7PpyhH1wRXz+kGXxHW7z0vNygxyGq1drN3nzv2VmSDvTgY4xzio5sxoaUz/y+5+9cnG3JImSPrk
RAzyU/R9j/5cZXxpuX7kvJXbotPWcVxC+GyC2CB6SWu1j+H0a/c72kEUwS5S2+Oy/IVuVMhjmJb1
vXEYVfoIjd0Rio6T4RLSHZBLPWTRkKAynKeuljQowtu3eew8l8oQxp2zhRuCAPCX5M+pAxJUMSmG
N6g88ezBML2UWe5UTBQtAwHxyHbjyApO9lSBxpGZ36Nl+gBxizAt6v6QjmhJa3kJukX7LOzhqPQQ
dssrKDcRo3JBhjzKqgV0yqhaD7JUGkS6nJUtgcBVMulPWn7Ew68h3HxDi24Tq0Dh5GV914/arV5Y
Hs3lkwnJG1eBAhrtjTC1sm9NVaDUHsEMjIwrJ2sB2iouI6uCzlHCKmHbyhi+cyG+F0l1tI0JiFDA
jXYw1tFu21QFIiLqpg1txx+q2XzNYGPgtHB5j/VdSesbo+whVWnGv+JWuY1SFjhqy46V6YDAAzIr
sXLfqTkgZahXzRJ9WgU/UMdoXT2DkyEsle4tATMTJfnFCmUPAO7RSmSoCrpFUQBnM0OzINaoX3Bl
n2v03KdSepjvTWGlD7KQ8Gd3ejTO8HOOkXnZoEP9KO9uitL+2hBoXSLkC4xR/57iY4BkCGgQMIBd
VQ4/xjbrvCg2ofTJqmpDUSSBsYZ61/HkCyQ2Enw5XN1oeRGHFcRX0UtTiN92NA17cKMqA6DzGMUb
L08zNIRtSEAD5lb3DlJCw76Yg73hLZrnQgJGR9CQG1QCf2ILYOtEuVfVQXeVKB4RnZZHkhZHSJls
9f9H2pn1Nq5rWfgXEaCo+VWyPMZOnDl5EZJKIpGaRQ0kf30v122gq5xCjIs+wHktxRLHvdf6lsiR
laWgtM7DHML/gq9nqrYDDV90hkitujXvw2hU7Bf+VTEFq84fl7arNmlRg+bX2og9JuSenNSrtA+D
RKQWnNUBu0Ot14pomd8FJr13/VbcDqlI5onBdV6F26mqVoqX91JrcVWLYe1o/hY2kK8HmXMjJ3GY
EVt9EFU+w/U39rf2Se0OJewCXtQjesg3Vu6VawUs3IPqnDuUilBQtm+Uat9CZt77AV5A39w7hiUF
zH4WmlKLfgKLDckVfSzcHJpUd0jQmJnX1B/sqJeVs0c2jLjqAgsqD1pCAy39Lp7zoFz55hSpMYZd
wlS4oohUe1bTCJfwhOJVY0PUzk4vUFxOpju/yqLaizsPnN2491D8d1q3/liXZoQj5xkKDkfw9sAv
DK/9Z3VVIc88jCW4NJHXLWQTyQ1U5hv75edV8dut9vzhZ4XIUqAVrRrbOZab9H81IGTVx3nib35+
0vm5+/xBZwemmThOYYzrHBmaQPAWrzMAupz1//cxZ8Xidq5aVbaZe/SZk6Rzk1Q1X5AQFR4/PBRl
vfd7eFT1pciWf+4tIa4UFOUIICTONna/7oSBUA0XJAeYHcKTEC2+9hKN/vtl9bebEEd4C2qaADbg
v4cKFVY9iV6z27EH5DbNe7Ko/GbH+TxEbjlt5OgnHlGJwDEjYkQ9jo1jHuHlMRv4AL0tycYnCWNB
4qYcphbuX2r1/fMvhOPRPdVeKZIDzg7+qg47qhsb16t9jQiT6Xps4mpdJBCQP1RX8gqenmQC3h3S
/AsD7JynhTIQyDuIGUX/7RQgc05Jm7JpmCGeobeDZR0AhSzjYPTCqGcz6IPQ6m5TV8mlyJBza2C/
wIEoT1oXQdI/D/TvQwEX2YD6CCfAjIYJ9u9vpE+3sHTq9G2d33pUJx42PGnmC5eAbydJxLdgvHk2
knLwc89/bDarHol7RN1CzbsjFUMAuN6YrIKpaeNxtib8IjLttBT8eYc9zWAb1w502BHmBLn93z/M
mR0KEw6WCjD7V8UjEgNi8GKgBkj6jbsGvRN8BS/SC3qv1/59vj7liRXLcMF2l0APl/6Ss0VLZKLu
s873jlPwQODakgxJWdVj715oXH9rCp3/5LNFS87AVErRBMd5226G62w7LrN7k7DoxMa5WKo+VVHO
X/AfG8H5yCE0s0jmK3qUif9sL7KthfbTb+beMltcGqbfZurZgvz7t/+x7XQ+XqI/GnrM2JaMNPF1
0D4Q9VrOTcwVALVzkX95hj9qq4Oe5C3AVgQpxq2nTxLWLtZm5wb/XRg2+tB/74W/6xh//lEdqG1s
bugxtUYYlCBImj6AybhLIb/8eZqeT6DzJ52VU800NDybuXcEz2CM09ZsdQMUuGxvcLhetHX74FqX
Sri/Uw9/+sJnUygjirQml97R4CQfneJWXznG14pU+WcaeI8dKlDCMQ9T4D0wyCYWHKsejm/5fa7L
cgm+ibWfkK8SZ/a8YcRZ4QyzADeqOqmAILdC13YM4IguAm7WBnc0E0AIRslsIKZ0q7hC93aBE9pD
HxQ67pzeT+gELQJp9XZK54vz9BT58m1I/7lmnG3HFMcwOvplfssI5J3jMDdXHgKGkrZRn1oECyjK
tnlVcES7QtsIieSzMMWAtrfc2QxerLofrzou+yhXzXM4yCoZA35tC/u9B5krMiUcNYaGzQJ3vjHB
lsSjWs87ahQg0dP8SwIWBtJyc00R2lLr/g6iwHtVWDdOmu1DDmBQWir8Ndadr/q7qvDQg63919Kz
PsPa29NKtzHKTCj1187eTYGCJx0H315tvG5Y2aB8a8d5HixkFnQBkA1jc8NzECuEsuBP6UHf7p3E
03ptlQgcAGf42Hj9FgaVJNMWsEl5DSYCd448EGveOl96RAJuK0iCnfUI3h/4DM4uoPh+aOmM6NbK
gx7KY2rTCoZeRlbdpIPIRZ5o5GX2MSvDdVjzR14RvM2Ub4sB0q5G5KAEqmBb0Pr9tDePPcAc1N1A
EAQegJ4A8W667RSCFWwpC8hBPl1DHeuBlDDrWDXpGDkuhCldDaUTTuTRRPQHrq7jqlVjvwXswABt
w50l/GWJPZkZNGWHRHxQx6Iet5bMDr1rbX2gwqVNgL523AeeumxV0gpwwmmyVn7jf5rC4nD0AVhd
tgBZtdmx42zD+z4D2djftgrKQ8HIbZeX4y3CHV/AOHaTDKllbJoOVhu+SgIQxGzdoT2E0MRw3g6D
2WVY0HTTl/FcKBlxmAdngitxUMPRk8OBl0k4cK3WLEdXuwBKKTCcKwbx/NQEESo5ckFGP49LbkOf
7fAi3w92z4+U2IBRm1c9wi4cTk8TfIE06OmqClUK7ggm50C/xjydUQMQyCvx+B2CMA38acgQTHG1
NCAmr1IrxaWUk+eGZMWykUhwgEXs2GKHiwnzX4vC2QL+aB0gbLKvO0j51kypI1X9jumwiMJaTZEC
Nt8BZoJYcl+p3gAO6bDF5IGMXWfZdRZ2LFIq34dVhQkSKoafaWVxLuFgtOD3RtYF9PDU0Xc+K8No
Clh7YKxbc089tEA0RoFbQp3tYazpiowxTlfAdVSwFssRapHUVmNkwuFIUth3lSHpsz2jXBF6abAA
1h4MY9vDgZRb3aKd0m5r7BFDCpXRtklBLHfHd5mX4aLDWFzMfoaASCfXm74ru8VQYmxXJW+gzHOG
KzbBRtaa8D304aKirV/EJQgIG0lGb5t1MBnT2Uug3oHACi7oHtJrxGimhXy3rB5jYhi9RzSy3Dj1
1CfGONKmJS74VSind17Jt0oAziR7DvturbqVGaULdnwbRkFZrijBtxIpNIxT2GwtBiT0pMsN6Z1f
sFhA2l5gB+VYLQRxmtjOhwPPAtQU+nGdt8UICI0eFqmoTILgE7YUqY/EDPfeeEF17OwKTs/R9JGt
BtDJTcEiBzELkeU1fdSVw2MTTAhn4O2uysi7VzaIyq7yHspPoOeFDFb+iL5k1Q2Pk7T2maJf8JY9
Axn+VOeuFc/z9F4X4yM6FMUi1+h5qw552sPs55gyzlYNzt5pwmEzaurAsgngmIKeP2ocsu+RzdIK
dTR5C4S2gLCXqMPYBw+5x99JwYqEF6huOKKn67QYr9O6w8xp5o1XwijLBYWP2rthVbnxPYQrd1q+
OzDOEps/cwUlMpKc75C9/F607mfeFU9tD7ZjO3159oBEmp7feiR4HXzrxWPw37u1/shae4oRcGQv
AEBwoU4G4zsvegI9dJcMQj9PUgLSXnUrHrT7zuMVFLcufrixrhBGi8SMSr2G3vCWZuCzuhPfsGJA
xAadocIX9ScIsI926y5zL9h5oKpXXmpjCyUMzb50r9zgI+WwL0sofI2NorEvP9yw/WxLFA1h5keS
4rGQwM/QVOAekAbxrEmzCBgIkkbv51Qteg8W5TTE921ggRBWibcGa8ms231aUKDNRbWnaC6jkVCM
iY9i9alIEHWVdacz214EOdlSBWP/GLCdnzoPvM+PVS2hwFIjLPBo29YkfYC7+RlswNum9075sebL
oXAzjtb4C2JTnPF0+ZLVGqZYGJtJzl+EC2KNOwmo4bUpoy5k+wkrLWvDg10guSpAQYhW4acf8DXY
YNcy85/Kor2dsjY/csvA7BTCMV6O+gEqBPR6OCvjyU53E4PPhg4PnAC5p0r24QNZa1Oov8O+g1eq
OWl4fTgfh4kcgxr1FrjYjkDUAqBD4U1sU/E1hBVanzN0wq4YToXK8g3htTcV7ONtqx5Jp44B+mlD
1q7n6oSmtTId5d30WlH+QG3+So2+LzLwA6ggUep1MIMHQx3bnZNhNM0b0RVAKnRp1FjtgTjwcrpV
cUM7Gq6sdARZ0Z8AbUDAg/GAMjBuWMa11UEk2JQRIsPfOXO3oJdsZ41vwZyXeppx9fV+L1n1i2UB
NeK75VWj6xvUA/GixwkXUjDnqYsFl3CB7Jd6KzE5Fk6KKiNiStYO8EixX0OaPAbhQwYLdoNL2IJy
AoPJhCXYyzjc63Z7EB1yttFAVHhZbkRDeZOP6NW43to29p2S9nMtrJ2nClSubXkz+ereR9Zo5FWm
ji2LXlez8woAGTJUpr3lWYcxrJ69MPPgY8gcNCnowrjeUvIThrhnX70BooPgg0bYmwBXGKpN13cf
UIbfe17Fl3nODrqurlK06xCx0iExAM56M1yRIH10BrXLKnUopnEvJu9e1sM6w5Iboc98hfYWWcz2
iOUHRU/gCZOAid2Ez7cbGAUpCWwf0d0PSq5BYJkWJM0T2Q+IUfDnaPKzFc3NHPE0rOMJncho4HRt
AjVgiyNQPcMUbiRc4rZfbkesxnNorXqJFax3CdzD+Ikd6uDlXFwVaXav6iLJBMQP0OUinahI38oK
MTEG328uzHXAKmQniaAE9qP96tz5DT6VcZWX0zPrJLBmhXcHMaYdeWmL0rVTvUC5fAQ9ajk1oPWU
mJe0s74gul8AKxB3w3TXtH4TBy0DTz9t8a4Z/TXjK2R8Zlj8KZp9Dr6jV8aqTXcM7mOZBogOG2G2
C9FfiEKh35tObIiofo15nWhd3uecg++SiX3H6jUO41+hnX75bZG4bbsTHaCkY4uCvT7qIcwidP+u
BxkC7inUJ+xDvxyK8r5p6WM/6HLBBeIcSqz8VzXFP/vzzeybQvX8anZ2vVf1YPw6o8Exv/JWfA1s
oji0cCM8oBDerRA0tAzyhXlAMiLwHoCMRHglOLiXlxqGl+7jZ7d/bAiiG605ONZX3dsJqgq9Nlar
KIsRM3TxQn7eADv/1WdXJV6rwcoRt3zMASfx+jzJ1KU3+896xp8VhrP6YTEQDXewFx7rBoEysOu0
+brNDtwqbnNvl5EX07e7FJamJr9mM7vwYS8Vm8+d5xy3Mu6kBiEqPpadgecvWWojskThhKhE82Hp
ot8rMYKODYo28/j655F14RWfaz8cYcOHiOik21HMNzZdZ31/Qf/2TcR09hV/92P/KGAU/cymkzTg
t4xYHgoUukHYA/CeLrw1WXT4/1JV4dJXPa8FUmn3/lzjZ8kEAVqLcqGQnYBcGmQn9Ct2Sa54oZB/
Mnn/2a4QdqUKu8fTnNWJUh1s/uPmuOQa/Y3I+rtWEqBxzZA2y+B0/JZfCZbcKQEX5Uay7r6yt/+k
P4LBjcCx+JTQMCRVtaRL9Ewi616uSHyKhQTV9Ga86z/n90vejm/tYxdUzT//nrP5qdqJWJ1A7YZ5
0152dhQ6iJSa16i730jk9HS6eWgKtSjgL8WV9gvYGeRAiYfOx0mVwTrKw3Vth3GNXnHbYzeT8Hm2
mwwcOhSjlpXdLmeXHgw6zdICSQnJ2OhvAcV/hWiz2CD2r3Wvbdcc+vykDk/d7WAjuAeZaSIvd33B
E2qQCOAMIup6pKF0KFR403/ZpYfV3LYc+OJOyhOGG+ffH1/mE3qJSuhjXiPWgJ54Qi8/z9Hz8vnv
J4APAGcCPJ3o2J89wYbgJc0qfRzmMoGXEX1hbIxp+vDzY74tBacf8n+P8U8amz/mKZySLEcGsjr2
RB9Ht/qFcsOlteBfZeoTBQE/xrOwJZ/tH5af0wowIX7LUl5HYcEEeLt2uyG+h4a6tKeF3XC9qAeQ
l5xxKhdj600xgtDSpBjrvc2rZ6OoF3cZjKzWgOPLz+/gG0XhfEifveupNKqAC989Nny4yREQB9dZ
Uhf5Swm8mRktDNDOu8r8/tA5+S9hgC2RzgJFKJQ23E04kR0vQDVPxweae5iVxL5UgD81S35YBM7j
WCUkI5C8tgTWsepw6hoWMd90GxGByHLhWd9GBINvDHQUiKCRbR2co5qhiehRiWPOMW9eZ30YNb/w
ui894HTc+GPI9aa17bK34fLq94H9dCo7XPie3+bO2U84m515S3Pq8tA/noSiTheHy9MLA8PLTVA5
iOqEDlG4ubhS/+Mj/fXmznYED479NvAacsw3dKsTfwmX/dJbtaj4IGW5vAMFbwU213gFRODCfWtX
l+SG37ckzDILfJETavE00/5+s0XV9qSvKnPsHI1KcBefampWPz0J61oUfqR0u9Sotf38ur9P77+f
evY9ia4V7hylObph/TpLcq87sNTrckAWpwVhx89Pu/Qbz76tR8CtrKQ+NeoR9rblq2JjJXR96WP+
oy309686+5i8bL0GKW8OmlDWUsqoSvgrUO1DpLbhqlmeji/ZXQq30sUD8Df3JJajvz7jWXfEynI1
MD6fHt099hvcuIC6W/gxUlGnmEXTnvzXoeBoOP39zLO7hpEuRXCq62LKQI9z2/7OMUCQZDzd9hdJ
GL87eGfL2V+/8GxHELoQ+JD4hdnbqX1qr7PEAFl8imdBfOKF0+7F93l2Ysl1MQ1tkGLBuZsWYRNV
625V7OmHhDn2hmEJrT+r959H6Xns07f3ebaltEYOyLR2/WP7az4p+FfZKwLtnpot6oBxtUGVA7ai
yH7gy4vH4Avz8XyvaHJWN4GV4QK1AZ/u3loUSXEMD86iuoJVe6vwzGzpXpiW/1py/1h63LOlx1Wz
5+C4Hxwl/CDBEMZz0K5spFT8/F4v/baztSbnhU7zgfrHwAgw955rBAgjZ2kt/ePPD7o0aNyzdaZw
+g6dHCvF5RsOrWS4kbHAadsBVBN3mH5VroL4wiNP/+QPs8I9W3IoOknSZTqFsACJwtv+WuGmPS7C
r9M2D3bThXf5j2voX3PePV9njM2kbeFQwVYeNE9qba28yI6H1SUx0jfZ/dnqco4btjVl2g0L8nsx
TbeokS2nJz85JQXiDH+5qX96U+dvEtZe34I23HYgTf97I+xYMzt2NTlHEeaxMGtbXmJNXXrC2bdK
xaR1zUbnqAq5HmkdA5+QXBgPp8H80684+z58CnpbdI6LQ9+wAbmqi4Bx2Hu/7ETv5G54+flx/5rB
f76zsx2gMuHogC/kHicbokDvoJujlNXi54f8Nrz+9JvOVv4ZQGWUtTCBnRUuAFGz9dfjPtiYp2AT
1BHf2DFb9Ke60k3+YEcyQaLwdb+/HLz0z8H/58892xSkN9ReO+EP6UFWVIjwLWQUXKcf6gnWaujP
y0ua90vv92xH6Cpah3MGeWOPppBN3yEy2ngggl54wacL2w8v+Ly2VHVln6dWSE7qpKNii3Q7r6Bb
SSIO8sOTiqt78+bGzs5b88WlFYz9XjLOng7ZBe4OFi6uqFacDVnLZHlYYVE5tlxeDw0bgWeyfQBO
qm1v0fF6mmaAg9tJRXmhlqWQr9BdIO4brbayGZ5bi9216LrvaZvdajjuB7f9cGU2RvaAmTwO6fMw
1Vls212zUj6a5iOxogkCWTD2nSU1MwMEh5vYD4sXgp6DHRbXYdpd50F9KxtAUZGgii7AuHeD8Trg
fFeO6YMqyTviNHaA0lwNRr/aJ2CWKuojbcUbrye0AsmNr8s7d7A2lbG2UzAlyqgryBYALtX+gnEk
MoyDvdPVfKyq4uA7DkLUZb5AB+mpHNJjERZ7eZJ0ABr+y6QUYuRabAOdr1Bk2GSBeoHL5UrpBh0y
NH+tqonlbIN9GTQP2FmBIxjIC5+L+4ChE0uKMI1JAFQKU/0hH/iR5WL8khl9JX3xwi2CdG7GoPWd
p8Spu3VmZaA1IJgvSStfbwCwhX+taXeyL385VjAt+Kx27qjvXQjbD+5QovjCxWMLWg1U3dxEUzdk
CdSU17WbGcgmaxjFhrdc6TDWghw6y7vWhdl7tL4q5nYt7OxmzNlS0XmJxt0QSddfFiM6bYE1rUrS
37YTewJpHDBsg1IWZMYb3chbRaz1bPubvE+PfhvejZntLfOMRJWzMlQdrOAVThVnrNdTnvNYQ/MO
m+mub2uB7GS6lcJCOHq3RDMi2xMJcVE+ig/TZdCYmBSJlugvokW0bQHowU4L2HP5UjSdC/IxicvO
e4Bn5cvREumT4tkFECDxZYNIaoU47FrCsKAXVoq+W4WiV5z3AE/XXnrTFuEatjKBAjxk1FZtFjaf
nzUft6mu0VvzChiDinxje6c8c6CPDIDRWQOfySSLz9IO4EJIzTNCBOG3FCKpeH+wywDpoMj7jf3G
8zYYyAoaXsiE7DCcogLd/LUYgbgWY/4LEg7kVRYYlOj8WoIhSWR4qhoGDTcSm4vAu4ZGqoiJg5SZ
0go+DM/XCEIVERduCT6arq85MuhAJHyxOpTjWKhoPICZreD+wVgD9doJuht7HNCn0YjD1kMAX8TI
sqQSFNfpFMU2buynYvbRRbTrleeg+1aoFr4PjmRXQfsrX6cPtIdAtyMlX1eQby0mq0T7UeDcrwH8
IqbZdRW/r+ryuhys+t4Nwp1V558QMAAE6weHytbpkrT+xRvCt5MXqmDQy4LUBo4vXNvnx8oWVCAZ
othG1s6W43owrNPl6fZDFyLBVLhwI/l2eDg9LrADhCI4jm3/zu/6owIiw4APUNfpYyE+CcPAry8c
Jb/tNaeqHrCgUPlSVALOzz9lMFngVff66GNOWKG445O/ApHrkvjW+8d5HJBJsCW8EHVKaKX+PmiF
UxmOsnPN0U6rMmmHCSusW6+qwKWgY6GVLevKT5pyXFUlrGYSvDjQ12ANVg4srhUwKykcRCuE0a3c
oLgSNC/jFKvCGrPjFFTfAN9eQXo2+AgXKEg0ZBqUylYuwINb9yrfTb4DBUfKFoM/6Uha41edNT26
h1BP9VwCt99dQ7qx9GHxBykVaC+Rb4YK+2JuPVFWv5A8veoHtWUKjVDH7Q7aLe8NK5B33IkF+pnI
AbDblc6BfemQuiDg37SsfTM6S0uKBXEh3qPN9eS5W6XS1WwXPjCb7bGSGW4n7E6Z8XkweeKktItx
oGqWA2s+Q9k/9II9q3ncj2H/q3Wce6a82OkNytcGirNqevFJjii2QJMrN+++rIl0kQrIofWtOfJ7
O1FjsJlZigyDADY6dD+g3xmpwM5CKiBPsyf3RFgrh+FJEf7YhfmV0xYPJAs3ni9uaKHhXw6qO4n8
DEiJ8gXcISD1T/zNB/BGAKxO4BmAsA3FHGPJddZazgrTaF1laN+I7JcOCqRW2WaJ9Pil47K1HaQ5
os9Bv8lTVHC1NT5nlMUjAgGYRMpFih7+AhCDh7QSd6kzfCjuXvdjeddRGSxHjwKY3zTbsFIfY61w
/CvEtrXanTfTXd2T57Qsr9wJvfFZNb9MZrYtLeCVCR9gCUoczxyylPfg1Y9r7pZvmOk+8Hly23hm
OYV0XhlDoSNpvZgP+grG1F9cn3YWQMEhEFiddKbd4L4NxsX41FYYE4JRoPg1qfUt1lqU4tPH0C+2
6EYjFqMAGLAEmxBs8CvXsQ6I2XgA93ffkDqMmdPGRVstYcH4YnKugaCH4QPBwwtmoTFiiymIFfP2
qkdoD4RiYpnTUsZ5NviLlngmbqbgLizB7+pm1u7CiWIHs9jG4fWLVtYOYFccivTkQoPGmgUEHgcm
7GUnCizf5fAUNmwZuAYR2o48lL71DOf+dvYbE081FCgN0G/lBIR9T5plrepnYnePGZOIQBAEbMea
vDBvfEWP8NFMDAoBircOj/ON6OSjk2cnz1/z6GczjQoEePTz/Elmv9vYk7M/CeYshs6/YlZEcrZR
bqEOgHu8wPp1rKna1wb7Q9yiM8+b5mDXWX7VOBKaeQo5lmfql2zIyBrGuAKNlc4DObMOoJ6BNCKq
IF6MK1P+qpV+1B5mAqvG+aboWCynEWYsK11N0Anii1brrBtuVe2+GNS0Y+RdIqHTcWB7BAoXyo/u
gw3FEZSQG8XIc27YCiddRKjgNJK2N7Mv1i4f9iWMxQ0d74QxK+LTeIRLCSYavexz80AMBYMPVL1U
ZHHYdGt4FWjsDQ1kQ0r7MZRVUAmZ/Kp32BMBS49X6SFw+REqHshYRDL6bYJLyMazBV90o1plHU4Z
QfUCBNNHEXr3sE3fB1m29qchSKa+yBY0M6t2KBPmahmVaY2jBbUPzth7OGrnQYwt9FM3uXXN4coA
qU9OyGzzE127MBmXa0ekSNjg0JO5+i7V08fQiDu3d0+r6SZwwzs9tmQhA+LFNfQdsU8h6PMqikyy
TIFJqWqMsqwullkn0rUl5zUIYh8ZhjOyNDYjsuSjqvI3c8jbR1fD36KhfdtWLkWxP2yaO5OqBOcc
gIKyHjoG3+3eUl3IDWYFxjpRz4QzlTCR7nI3hQqGZnBFm+LJZvOiwooSWa6DQ6Pj+8lkzVWsuYWa
k2tD4FksfNNv3UywqMYUjSw7e/RMOUPtCJkT0UEeV1bfLrRETMjg1RqmcZygUKpDg6fpcJYroMeF
3bCo2w+WNcWVyvs95WA9zCenqHLxskN4TOamuYX5BYchNr4U0rx33HIW2sqhxSrUsErHqtiG46Ah
anPFKvMhLVcOe8RkeKauQOa6T7dYJqak6OghtEYfKDzE+IgSUeM66CIc4LOYauCUKhtaYGKNy77o
+qQPYSay5msBs9/MSyhXjdsDJmrzxJLcXfVT/ZxmpVwhuvUxKG0OXaraIQyiXSO75NUtcaRDUg5L
U2QdQdYGkXkAfU9dg60K0CIkP7A3pyZ9lLrPl8KHejgEWtNXqReBegpUaVltJgk0LNTXQJXCJrzN
2+4AyVN/3WRSHFjrorJZ9VUiLM6SFBke2w4RPHEGQyafsnrBkdMOvmqtllhpdhD7/oLSTcYdASOW
zUjXDLJTSEo57LqMLmGiKjeQW37yFvLcUVtvNG+xw05ySJTfqlh5M+ItvPR9Bs8Xp/EKSG+dL2tK
buoSyBQrnDR+QA7sdtvcAk2J2PoQAi5vvp5Yay8kInwBHNYoPmj3JXU9Z6Pg690HAqns4xzqJOwb
d91AprcIRa9uclovZFlDDV3NN5h+2aq2cE5pGxD8oXhe48fTJVSAj+XoOpFfExd5d0herEO/e5+a
8nQFrPY6mKc4t6FrHZG/wkenjgBIhmqXzGLbp2CuOFXnrfMe+PqukMgnITunGjiOy2gCeASsgBYI
1KRB/swG0jR8EHBPbDgAUq8Xq0CJTYdLhuOmx6zAVcVyIWspi1hn7ColYL/37rSbIMOtRrV23bEH
J91f+qPzOYxQKjLJ7+EOPeiw2hge7vKuNkgJavOVT4OVd0r96aHeliP8ztluzOCu6J0CBmHHWqpG
X/U+eYH19qtmiHtCrBHxi30RONEEcSccM9l2sq1t389XVTVCAyZeaGhukFjnwGUPQzpzyAGf7Kqa
cH2i0FVGjQSROmDzapBIr2Fmi2xK9JeG8UUwerrNI+HdQ748siTMdixyiIazhsVoQG1FI5NG1beW
ROhJGxbLEgWSqKgdsPIhZPUstpJNjwtcd5/ikJCZeqeQlwIO3YBLC0mTGa6ghniQLFiQ5IUtPzBL
OfjB0BmH00D32DuaxKCd2YB9HRUaEVLtYJDT4yasyXFF7Ty9yUr1ij8aJpPZzd8y2jcRONZ8WeCa
jrtC5PnDkuRjDHPZussq+QnLG0fUUxq+jV5116NyEY9heQ/DB8ASTgmZow1+NWmxx4pdVgcSW01R
3/Y97oeDa3m4CLfXWBWqRV2kS2m1d+kEkjaDIbSdZ0RO4aL2OjTlh8+tmzSEsA16lq+0wyhUCE+L
2smGWzpz8v3EixsAih8EDicUI3syTrOjqrwxIXoJtSwiD/0/zEI1Xs8WFBozCT+8IDdxPlTQbEhv
kwb4Q8uS3A+lrLemSnfANh0ADgE/GkAWXJhL/CuNmSJP+TA1gG3I2o8OG1Xkh/1BCArzt4to1dAf
oEnX3Y3wPcwb8u54ZNE7PJG0PYxiWo4hJIDoDlBhVswBwdfpP1M3X+Vw4scq9W+bEbeUvHbypKiJ
2lLSTcvCG7qlsKGflfwpTGvggyYQo730gPiARU/EDoYZDAtABRyD3d3KcFiH4yFpeyyG/0Paee1I
bmzb9osI0JvXZLqqLMeu6jL9QrSl955ffwd7A0eZLN4ktDcgAYIEdWQEw64115id1r1VWb8t3PjV
MvtnqBGJXbvp1vAnIW9U/7B6CSykyclifG36scCQx3rj0OTZrqQPqSsfq7R8bMSESicfyzr1psuK
5yGlRjfHQoqYwXZMyifiHNkkDA1tKnz2MVUhZlPHBMfyfYwGehPqA68Sg4seOtU8DH6MlYnv0Chx
GHaGBawgRBUjcK7mkKzcLj91AbSRIYKC3VnEd8J7Nc9uKzyTKM9Qb/XSvBO1bpI2kPgAAjHo5THB
eVZBdZ2oMDAUoX8pm+KURqhT/IJbePAkKNJHHoQ/ilJTtr7o/vAz30LYFp3aFlR3oYY3agUSlRqO
HU5QrwTSMUVVXnMuLVU0PHsy75BUr7+WWPopSNE3Cre5jYxU5Tj26q0V4lefC69FmaJC9pNtWNTv
1F7cenFhm0iceaA8ha28zYkaDbrWbhivTfIwkSTN5Geop1tNSJOTpfe/lCAS7d53v7p5cl/hmJUO
A4+67jFy1afQ92+FUHlWC8z/CIsjfY8rqviBU3OVusllAmeENpNkQ30Z3my5WiUrUfm1B/YsKi+4
Cvn+0dMdGNe8fL0DhjZ3bY8BVrLmGvEpKiGTKzl7y89C855Y5Hqj5uTWvLew2Sf1GnnvLzt0Fh2+
aGEWc8/yQBxUSv4cxF3lRlaaF6JJv4SiqG0Kx9/7ovwSUlq7H/Wq4yjnneSGQsmzKZ52DKwEC7bK
Mt/3pvwoJwOyfNXcKQIeAbFC/jiKC2kz+s029Sk2ywp3G0cpJnyJQEahbQ+Z338l93CKY2xBfD+7
UQX3IeiGr76aPYiCJmz0qhJYo+Yh70QPJydfwkkMan2YfJjEK5UkhTzBXqIrAjXTiTJOLqMBL2eO
StXs/2Ad9sq/DGxTaR6Msm4Q0KNe1dL4zSi5rADffke0fDfkihMVDZu+WNqKUZpYo0hA5rTJSxQb
jBUF1kI4CEoSLxlRlCeo6yw565W9haIAYwjdDZ7L0Mi3rHYQKNa4u559+DSFpsCWCB4J/xXQTHN4
bNzp2hDKxeCY5bApvC958Od6Aws9Uajzhq5sYH8rGrPEXtYXvVaX+eAoJpUsvmG7ZncrxclKanSx
GXBRsqEDogSEexnWEjXFLHWdZrSKiXQw/BdlVd692MZZzHH2UaoxgUaCA5Wjqqc2u/eku8JY+e5L
mwf+wBKLWtLBc81WNIEkz9KLbqC02XocRvGb7FYHBd4lLy5vJeS4lDAHlCupQKUkC+bYrD9xmBEt
zqOBHC+P4hfdxt/zS2ADpbHNY+x0x1Whw5Qxm20nF8mm2WSokyQbPbMe0Kx0uwJZ3JSgL+7rY3aY
EvXUwJab0raexIfyfq2kd0HgDNrtLNM1LYWzGG7bR6BSmTqOAr6+3cq38m7S47ahLT0kFlqW+Nje
r2e2p0920ecpsgvbgVArgWMw75fNZqKPMEgzJ7fWZ0F41EmtlMYpFY5Dvwbr+ytinbcliwbeROrf
fWPWlqYlgU7Yof8ro8sYX+jFt+J3eRfv3W0LNg8+DBiL+jAc041xK26j/dowf5rBdJf4tSgzfXWQ
C7OFGFeF38JD7B2Pqu3U6wmL8b4jb5PdXN9YlqbvxfecHbRa1LTUyw26Q9JI2wR+e5O1srfvZfGn
iLOqBP+GZGP3Y3pTYqDjb/FA2JQjJdyDsJMacX/993zqOGaC6ItJN0FHgjQxW01tJViFoOcoGIIv
sDlwEXzLO0pTS31l3S4uorOGZqmPvJXC0Coti4S8efsfU4LqhuvoSsrjb975YjJN3H1rkjOLGupS
a/YlQzFKmkYvVMfA6FDzfpieeNdJ8aHCUUNXfuGR+dy5+dE0vqp6tk0S/Eyl6tXX/Pc6GPYY1Nxg
5HxDqg6GiWEHycpW+VeuP/99igqtRJMMZN1zWHbRtqVcUsPlUPTHu2YKIf2OJOrsw4LUWn40cLfo
dPGxsCBgERmIfsoaoSSXmt5QtHPlG2XoGzxKIBbDU04dVyO6Q9U4W++mq8inXZ8fC8VBmDyc/d7Z
/sOSNUQx1lWn3lNO+jM6VvdADGLbu49+WzZXo7uCSm+wGdkeI2himK5t3F3/DZ9OMD7p+U+YfVIM
P2KcYSzdUfWTSUWsipovVFaO4iWhxkUrs4VJEZmriZlvOCkl9J2onZJQodqTQtR9PRXklhTaZnpE
5BYnj0Pjas/Xe7lQ8GDpBqJa7EKgnJvWbBsk0+t6vqwPTm5Ve3nMfhGzsJPipysFd0L0NY7fZQIB
ZSZvDfNrJxXHIcRaJjmkpb91O28vu+lhJEVfCneFhWWyEeLlXD9GRb7p9eRRK8ObVP8et3+oKMNG
S8X5qL3F1OpJKbmRkpoVufVH/QaX83ulLqlJHm468XaE2+1lI3VfybPXC7AIsPXgiXa995+/8WXn
Z1d2I7IKRXMrzRH6DCn8SfYpfRe+Xm9E+rzbXbYybVJnhymfsCe+ERmO/o18tD+JNI1TuDW3k7Px
1nDEff/aH/JDsbYrTVeEy1V/3rAlzsof4rjAZaNUDKeRMigVQaDbeq5RFzvR0prcQKxSe8ei8cBo
xJSXQoNrnSwObnKEEtt6VPdNaABOK5ONKWQ3eIL/il2LVAmqOkUQKecP75NSwcFOqde4+J8lyhyO
Gnuqpkvg0khdX46a0SsyRbM9t+37dmveNg/C20jl931+jG66bXMzPCu/zR/dqThd/1yfjgzCVDrb
OAC5Kb08T19HhVKIdUvxS4gE+z9Hhn8sD2tn/1IzE0CKVlQMFMxZ9yBzFkQcawQ1ivEiNXK6A5/o
dC0+RrF6LxbB1zQpvpk5gIjr/fs05+mfyV1DxkORN/FcFxkRg+i7WuoczH3BHBYgIcyQsGm+Woi4
8F7idiUpFloA4pVzjpkAQY2AeTY4FLtsMiJJbrp2i1vqDBc4eFXcI2Dez3YvGd2EJnoxu1dobngu
mzoK7zUM8HI//mlktkvESYveOKUfuckETFqI8M71b7LYgmJRMw29lVN61o3Eb/wsEqvB6YuXoHxP
1Jvrf/7nLYiPzltJh2Jj4d06n20F5lMNVEs+xV6/He+yW7y83kj53fc7aaeevL37gMX4SqsLvaI7
eKrJXIw4KaclcLbvpSnoZ2ugUQoxbUGpKUAav6x0bBqZiy1OEc/bmFd4iVJQtDoAYoTM/R7W8D59
7MP99FSKT9FNc6fvzRMFc96j/2+PjqlhCMk4OxELUMzZJ5NLQwPOZvWOm7515bsUn+pq5da2OH5n
TczmnVLXcuBFNDEQmI30H7GystUt7bGT5x2bq8lDCJfFyy9kekIAZ4OZHbxK7yRdSKlp7kY7BbsE
Z9JqK1LjUzwoO8qUt/ru+qdbWLoXbc9uPr1vBa1YEYUIcDooQJwEZrKNY317vZmlQeRJKUqabsns
6LOnhlc2qi80Qu8QyXoAobiz5GBlnk/fYT4Hz5uYPTJSVxwwjkVfFTT6fdz3POLUQDkidz9Sff0q
yGG1wSyzfr3es893R6YgBj+6ImmKZn5yQgtTJaJagPlRNaBrKjO+zRvhXm8jrPP6UtzBgu3vQgWe
L1wrVP1+N/66/hOWVt/ZL/j7C89WuJqS8Ulyo3dioUKQ9OERq6pVUgpAY73m9/XGPldAX/b3b93N
WWu1lChaJrgtJzMTVbmbIhK4uGzN99ZZrzRZmjjnfZt9VYSvspXkjK4fTYqWd833Vy7/n+Xisw7N
7gCZ4OtWMn1A92uzU21Ii3vlVNzWwTbeC7tyh+iKQsjKouS53OjH0EFYO2xIXv1a280+B3z+/hSw
wwrRR0gds52g94DztiRrHe2xvuvvjH34HuxcbqjNNhw33QvphtWCvv/PBP6n0dkWgCCrEySqZ5Hi
W06uCz80HBnvRjd/5FVhbHXB2Gup9y7q9Uluk2jlIvTpWk6XFZnLkAyYV7PmO3jbi6OQFYRzO1+w
xeqLkdxnPAOqUFjZghYa4tiVOS5Ypzq3nstdVh1GownCvHf0SkEz8N7qE8wN2RHhrZUlMv1Rs62I
pjD/gzVikQWdHbl6N+IMFpe9U2jKodblb5qUWe8okrYhzrYKRDs18e6aNn2pK960uaEIsHJJ6XqG
uvL6+NxrKq8p1gQ1xf0PMehlr0Ha5YWewpPKSd0RC4bAhpxJ/tqN1kqvP69UWiKMxt/IQomoXbYE
ECoXWj/tHTV8bqy7QF+r6f0cPpuqyKcaQpFKbxEozmULWVH3ipgbHZ6TyfcIQvs2fDZfkGRKtmdn
+4CMw2btHbLYq8laGadASKzzd0jjl0FpVFbnqHDTJLCnb9fnysL5y1TBR91kxWNuNpsqopUnsDfc
znGpFCy6bhuDE2r/taERlf7IcGUL7RkGIbwDLofOx3cHDr4Hs8mNT64YvUsYxV/vyefzlxuzYnLT
R90sf/KkhLjTioLalk7fvidmdTv2484CDAzEwi6B+UzVAddbXNguaZIbE3c/iiGxG7jsVUDYJshQ
pTk1HJ6f4NQO4wazlWqTl+yYlPncxTvCq//+uUOzRIpF3DkWEkRTAV1TJWPpZMJTnjqVKm0SrV7Z
rj5PjKkRfeIa08qnOutSNFAMjjKNqCmJ4dD8NmDjkpcoia6P4sIMv2hIvhxEwk6qmUkpDXkITkV4
W6G+cjVb+lCYZhOcVQgYstXPPhSK5AbHibz8W5v342+xMXrGu27f7/CfP+UUY63R1hc2Pvb5yQ+H
wDPZtdnCStxIUA0U/o7YmmBPARehnwjcW1wcVgZw4Uudt6TP4jvUa/humfSpowbk540cBagmo5Py
k931L7U0jBqPHJn0JFxowqKXn0rNkNn7oZb8TZaYtzDISYC5N4iI7xXuJv9dmSObH9FqvJQgjENr
mH06AXhrHjcSz+4Suik0Fi9cmelL3dIB1PE4xUp4egNddssX9MJP4VGyr7fb/Ff7FG+9nWC3dviQ
ftGP8lt6WCUyT7P68oiWLtqcps/ZLdZkAbdxI/PWN5N7PQDWQB+/wQ7fNZW6M2XPONZjoHzHjftn
g7QxVQIsWZXMWpk8CzEBDhci6UTYcMv5FBNQI1PuG2BrdL68i740D8ltg5M7VblU7uyGLSIzeZc8
ruVKlgadYAD3E25CfN35wVPhGirkMcd1Zzd4sAqbypaOE+sHyMheswE27ddK9xZ2GpM9k4w6erfJ
TfByzPF4ylrkH4BquyS1AyG5L6t+bUBXGlFmq5FqtxitENc8DThbpj+1prly7Cysd1OauOwEDvE9
VWbT1aTmJExFKmtE8b7BFk5DPKuvpD2WenHexmx6xqjGi2QkJJCJRy1vd4m4JqNY2B8vejHbSwxf
8lJh5LkckytDB7m1rB5wYGeP0OWv71uLA4ZmA18sfMoYtMvvjhl94da9hwohK7eyp34vdPOO6pSV
OMpijxSMGnRoSdPWf9kMNaFdFaG4dtDeA/lU7cylWEXwD1FxuN6hz+QFbqIoHv6vqVlMqIgHty4G
emSqRQX9JWMRxRgLlbEVgFirdn6c6lurKBEm1vUP1W8pgwnGzlaaSL/BNKM7tiNlZnHQgI4O3W0h
lCWzVf99/Yd+sqTSpiuzRvhcNqjt/JTKLxX4YZlQV04g6uisxV45CLrxmMrI7K1KDhGHDyk1DA1B
Ge8dYGy1jQh37Vtf2nEpkJB0ExNKTem5rlzxcQyGyrak+L7uvJvUE5KtEbXaJlZRpV//5Utz5vyH
z0YYZ5F27MO6dswmfVax5t5JFoL+sECpd72lpaVG8E3CRE/FCHgu92mDriLVrleO0XFot68pZlPX
W/jMfpq+Al67bH3YIX7CHamJGTRhLzbO+Kw89lt8oA7SFl8lYhnYt6fH4CZ6yb9LOypIxVP1Fr2t
tL84mFTPGTJnnki+/3Jl6CbqtkDSO0dHdfBFtuXfRbTJbIDYR8CWil38Ku34m7gqnpn+3Nkhi0yL
rZ60AFH1+d0hMpEJw+vgcWPYWWFHX4zGlraENe12g3hrUHfgZ9+zJxHCzVrYe2k34FIxBb51ztW5
O26kQk4oItruyr1cv3rqz4Iilfrp+tAujixxTZ49PH1Jc1yOLGdoh3Ba65xWQjAdugB7qu6LloUr
j6vFHUc/a2h2IFiqJURh19ZOfBc/aXt0Mt+aZttP8qc7/4uyK3DGcvQfVNWc+o/rfVxcIGdNz2bP
QAFLTqERObKOo0IIyq2EDnptjSx+r7NWZgs+9QqJehrmaHgDZe8JUmWwKw7WA2nvItsUN8F7RQ3F
djVYs9a72aUk87W6GqC9OpL41hWO575cH73PHKJp8ZN2IRykcbedx0UqqLJRGYUlFy3RFgD+H7Fn
I5aY/UIB818cgbywiD2pCr5A81xfZ1JGIjZu6SituiezuMmH3ygpn6I1KdPSvD9raO4gWAZ+ZWQi
DcUacmhFo6QCrpL572uMJd4cbFu8etBnzd+NTd64sQlS2zHcfaI/dyK2u0q2cgVfmgFYteL0hNgN
38LZ9SSuPaVOZdJ+coYUXH0Zon8NLmIKTKIk3I8BbOrzB04eVuEIRxpBnRKckrp7kjJMd4tG/nZ9
ri325Kyd2SYhiKiXLVjjDjgKimWk/EnS08P/1sZsN/DrvlCyiKtPmQWvTQWrwGterzexOLnOujHb
CgY/mUAHXu5Y+WNsveTSN3ntrrjWxGzVU2amKa5Z547aGnyIDyN+c62Vlb90+p19dXP2EqnVWKm1
mryCp/fupjOEFqaF3GwBA29lw1MoDYHFe33olmcAMThRJHaEhPPyPDIN0k5dKWMfEKdfibrdKska
nHV56P5pQr5swpc6/CsGvo6g/lasj7b6wRvpf+yGctmG0mmpSN1o5qSwKer0XSnXDKDWejEN5Nn7
v1PSGmBUlTmE6relcqwaCD3q8//2NaYfcdZICLlXodaT4LtZY4x3CjN3/1+0MIE0iYfjyGbM5nES
SaMgu3XmdJp3I1PuJSjJShPTaptf4ox/mphPY2MkcKdG0FsLoG+A1VN3qxErt1H8x1ueyWAOQqXe
QzNYuVtNu9Xnhid1DlkhU5rfHiV9kAm80zdRMEm3VdsEm8YWGw1qoa+P4uJK5Z5oWJaC7n9upKe0
SeObFZMhVPqNRFWG3L4p/Vct59SJ36+39VmkOh0GZ43N14/ll6YO/odYaPRgwikDWAOd4lnAXB7a
wPd8M+6UXfZ4hG3Xbf59vp+LON1E7cu92BJn23fbtVkqypOKpspux/xWEsgH9P8+ejEpjiZ1KEpX
ZT4r49pQ8CxAclJ1Af4ndxaFitdHcWH5IjgicaKYmGR/MmdUrNatsq7IHEv+0+rw/q3Hkbq+640s
vZ4tDm2YLTwQecbMdtOQg44Xek+MLBqaXVxT/BuaUCAKVKHWvamVlMoO+TbppH5DgeMtlI17byxD
Gzn5R24IEgFT0eCZl1Kmp+svskqpRxv/zv2wBKOR/fF8b80dc2HVkJMgR8amAD16vmpKtxJM3BnZ
2ER1V/S4BmE40Qh4VolrcZ2/ke3ZCr1oa/otZ/vbQF1gYjRN5hSGcMoycSuWwinFPRectNE8J+pv
lRCuLN526nBfIGWO0u69LfPdYPmPCCeoZBh6ijH9cq8JirfHBe7Zxbc5HtJbuVW+hYa4GXU5ORiu
+KSDk8fYSYbloH4psBqz0pdObN8yod8CotkC+toNek6VKqVaTYpcuqOaEwftoL8pgS4Ybp1jUIkV
UAgpHsCVl+H7l0bSxgUGoHjBLioDG8DEW2ZRBgc/Rk7aL6b5UerFAxvRXq+im8pcuSQsHNgM4VTL
QsmFxD33cggVrweAFpCYS4LozUuM29Gwtten8dJaOW9idtRlclkbXY2oQEJCgSi48b+bq3NhrR+z
ow4Amyi2bcAp4fKel/yfOGQcr/fjsxx9GqKzsZpNN5hNVZMkhKzL7WBL+/RJvK++9TfG+3+qRcRf
1Hv2rx44v6dkOxyLt2EtorHYy4n5CE9pKkKbHbfZOBa5a8loX+T4l2w0L7UXeCufa7ENZSI2EWGk
Dm3WhgwjEegXM8JQv1jS97y/vz6Mi9Phnz9/nq4qLWZbTJGgU6s+FeqY6ZQ3jTCu7J1LMS868H/d
mL+qihhfKlf2e0eRNumN2G+He8+RfwX3kPh2zQ3hrlsTdw/95O+sJ9Aa1zu5uAuetT47ZNtEHhMY
HkiisrZxPF95l/2m2yCF7O16iLqV42itudkqrroacx+D2R/96dllVPXnEH6saZVXJoY+/fez3VYu
iZEMPVKBoIz2uqVsgv7n9VFbnBrIBESJPBTArdkijot0kLKBFjygHAV4qibotor477XPrOOzZmbr
uIdh1Sctmgo8s1K9PEjefTOsccMWR+uskdlFJ4l69T/xP6N+5nwJAUdcH6zFb04tMzubZmifwgZ5
g/1I0zBYfePbHUeEEm5d/JnEJlpBoC11hQgm5Y4iRZZsDJcf3lN7qdTzqnImH6WRYLFurPRlIRsI
qErFx5kQiElF2GwCY7s0emH5d2sdARVsjEdtrxyDe3cfvlpO9ZLtw9s1E+nPA0ibSL4oKyC6Q8Lm
slvGqLVAGtkhTOEu6+KDq9+kIg6isrS7/qU+X++xNkEENRlpoEuZT+tSx2WOF3/p6GN2H4mAOeLe
v2214NnM3G3Y14V9vcHP6+iywdkEb4j/StU0wYkGbt3gtyRXO1JGK618nhYypbDKJLli9DiTLsdv
zIVqUOJJ/ZKatjxIGEakz9c7stbE9N/PtpxGNKOe50zq9DEujmAlmnqlEwtDRSfIu8CHQqE0f3oJ
5WhlbUULNSZvZfdT8h6btTvWQvB8Gik4zdylJGrfZwuoU0tR8JShdFQh3o6qgFFYkJxQzZ4CuToF
vg4+J3bNjSxWe19NHgYV640Wlp0xSI9+XIxbEdzSVhZqJ3TN58ZsvZUpujTQUxE4QF785j8zDjV8
SrymLJ2x1t7qsLu1vGzFTmbhRJZBQf7TxmxW1oqLqWtTMF+20t78PWJjfxc5/j6wjUO3zRG3P9U2
TnK/jTtWxsp3/oznxsDmvPXZftwUYRcJHq2HGI21LyiTd9ouu8tukETT6lp7iwOqacjqZCrs0Zde
zlwZupHmZiiOUq3wd63aHUK4Tf/NVztrZDaiAIQlbDFppA8/uvzDG778++VH0o5oPky36b172YlQ
yDorqwKi7L1F5MXfrotvFjZhhDc0QMBQ4wSYPXHJ6nZq3QmFA6rVTkdkz8mfSOmORvB6vS8Lld5M
ANKBf8M5kxz1sjO47MSDGpqRA7iTSsIkB/9qVrY3aPWdmTWDHeTgcMQyQvdiuQ+8BT+0xH/oxhZX
njR61ots7wMlOwpxc+Jwv5dzgzyKVDxanrmhsjrAnTaGwlHBLrr+2xcHiec/AQfK4D7FhyIJfX2E
84jT9N+i8SUi2dayXsy1+9daO7NbqwYLrx4jv3Qi7b0plEOWPDaYJmthsTJxF0T8fAwLQ2WOX6JR
f0tSzjb2urcyqZC7hqRUtxtey+dw224m6zTMSOtVL45psV3GCWQFfabF8BnTy2n26XNNATcICNWh
2PmmBTLjWtgbJSurZa2V2WFlVOCyw87PAB+6mxY2cKG/WupKUHLhLsFNRTUlwk6Eheb0kXBIaiFO
3cQRwxy3yMYt7HDAa7LBLmfjxb6yG1uwdtfn39Jmdt7oNG/OvpaXaYk3Fm7h+JSBN0a2l5NipYnF
GXHexmx/FgG1hLWY9ORfydOjKmz20978H//FtXf04ol83tosxaOP0E9at2mczIcWhfKwgP1n2o2L
yUGcffUE4ckUrb1fIUZSMMsUPcM2RnHb95pdjKqtesXX0vQ/MHkHbXd9tJdW4flvm90W5E63IJUO
jVO58kvdKbZRPvdC8jzE/cqgr3zXedlcK8RCYCRF42huvs/0L6rqrbSAJmlp7f0zYefIlCH1eWu5
3OyxLbwRhMSz5UAmoa4nPvbkfoGtOU68Fn5oLvBcve42nl9aB3hBzmCZTkGs+iFTmhtSiw91Jcb7
PE1v4NJ+cI3Cy96wUIxlZOXxz1bx/xXeTKm4Ax6S/Cy7xtu0qkbdgZq5GwFEvEKNaGWq9carpTfK
ob1tPsJAGnRQaAO3rA62YeM12UYO4z9Zi0F0UNaObJQfVtLcyubwLPS4IsU950bSHcfRlQhimzgk
pR2oWi3aNwKIwjQR7+OgPLkjxTyBqW3rEqrHEN7jKb7DdP3gqmO1bYLsDkDSIS2iH4ml3fs56EOl
bF/NMn5Su/aohUCLO8sDsVY8NIUc2JmqNrYaDvK271JYMHKXfTdUwkx17YKDMaPkVtIyDAa9/qao
ZP0G1nK7rTrffC3DTN75ZQ2OjYzzh0BywY66RrXhqMdQDrF5iohBxhH5QiVFzREL0DGj2vuumWFl
dxrqi000MRabgKiuloeRnVsj6zM2ql2YyPDvM/U3rLbivkkHAHqBq8ZbcMnhXsGg+zR4OlbVmZbf
Eqkdj6mkj7ukd83HMZL0TZG4+jZqs2FnlvWk6AIpia8zGFq1+0iEGh/p0oA0m1e9u4eoN+wrWtkJ
lprfRrLQ2TkVjPzKtrertPeYRUle2+ZgDFtfM8ncDAJ+jD1A/weza+DK+W16CjIaaHz8u7Qhfo3D
0OGhvY8J5ktdkeyJUpmnOGgzWFjkHDeNkud2CauNf9THo1oJ4t7SG+yyfMJYuTzUO1ctnwY3V+yg
rxr+BxV+f4fhdC6ZL4UW3cR4JquF1hwFoavtCPtVEPPxndpAfBS1RNq2xPF3va56HwpuB/uUBwoc
Nv9YixTVxUTmjklf8UjNfNEuslDc+IYXwwLsn9Rc13Z+leM+2OD6LGTpt16wxk0qGOxngXtIlUNA
5dHwJ6pvkiFPdp3A1Sapqu+latyGg6FswgjnAWnM93mQPymJCZCho2wCKoN4sHzh1AAA2Gaht02H
GIGMQdm68jUJCu+I/Xa0Ec1y3EhCR04pHE8RWPN94EHzSxuMR2D6YunbguVEuzGpFJscK3uuYoJr
3YkRJuA+WJKNWpSPnSqOt9rYvGklgG6xeeqy+BV8ocTliseQr1ZHtQMnGY4awb3ErY6u1N9pXnIq
meu2G1W/g7/G1WP7pLnmIQMuY+ZwlKHlNjvfa0EuU9axZdsDNxOPh77ub8Suu1VF16lrEY6iClRJ
Hd/q1j+qbvkyNMWdiC3zGObeRjD1yC4j0MTy2H03ZOFZBgW+q0hnwScz90ERlHaX+eWD3kl4BbiD
v9XM4Q1gaLQxhCo7INVBiWbg1aFG4htsHLDpAjGvJgmOSkhZo2RYPwY3CvfNRMPwTCXedZSxbRIp
BRqKeKPTynI/BDEZA6kI9g3Zh6OqtrFtADXfyNjQb/xKe0kN5JWJNbw3VoXjhq7v4C+iu7OSlxpV
iK0V/Qfbyc8sFu4bQI47NSRXpkXBAztasm1FbYNRRrYhrfPWi+WXCOeFehMaaYFOM4EZkDRPRdcO
t2NgRLZRAGrPauPYp+kXbBLUm6bAZmRM0P2FKXcHiGzsjEVHqQxiRWoV3BKAIRPBzOqfTZXexWms
bC1QlltV8dIXIQl7dHpNWnwQdFQqW8zEpIJ2F3iHrDGLj0JRxGela8Zf/ZglJ8/KjCfBSPv7TMzi
fhMLuv5Vdgf1AUfW8VfCrnUwcyuDz1idKmU07rUcpHIxiumNNyjFpnZHrJ+zsLhVi2TAjTv4Mrpe
sBJQW7gpAj4icIH8nTfp30Kzs/uUOHQJzNA4dbzE3Cu6ewzD5pfRrsIzpvv67N570c70O87a8T1f
4y81ccpch/QZlnxVebRJHsAFDfr70bce0iCAjo/3ixfeyfUIXLBfi7cuXDMufsZ04Tn7GQWFhlUr
KokzKO07/jaAosd8pUp+6X1PNQEJX4oZKACbx1jGosvSEfbnX5kbe4SdefbflDYOF9HP4Siv3PaX
OnXWnjZT14DkRucfNiHoYWxsjC8C94zr98ClK/F5l+Z+c7WS+HlWRZHDtH0RQRpuMAyA1q+Z+o6S
rZs6VT7ygcuU3+bYo1vyD+yan/1YWlH1rd2WjWmenX3AmFqELOjMlrtu8NML+g3RLruV7rr+o4gz
2NvNrjXiU6Keyq64NVztmzmdI5BsNQqfIKNucsn/Rd7/x/URWrkpz6PGStcNVUX81IG+vcmUfJME
d5T+cYytvLoWFuz5q8uYJsPZAMi9amEVY9aOa4Z2Wab2INSANNfitgvFODKBfKpxkE6RP58nrVx3
GEOz5qEF+/SPsuegF96iW8+ZnHDF53bn2X1/TL/6Kym5pXGcKJBTuGoSi87ex36Qe1adx60TYWxY
xT9j0el97kJro7jweKU6c8Jmykgn0KZdDmOVG2GQJhE6lxGuuxaJ/XHUjbsyTV9jH0vZPHoeB0Hf
5a35qBqRYFMZ/8SRL288191L+C7UmGqAyP1Vu/VrptXHtEgesfI9earrhL7x1g7WPeHel1FqDnJV
HhI/qne8l597uThJRfWn8YZHKxKtXUg6HpuWzEcTy9OZz/8V4Hm8Lbljbbu8NzaJ5/4JkkQC3twm
4M642LtlqtqWnj+2BRV2ZQaOKpGLn17S/tTN4iGO8xdBqtHNGMeu61tb6IIMUDGGQXU25ivvxMUt
Dzm9iax3StXO5SFNL+hS3VIHGt503zEX2+M8EsZIeyW7BCRoW9syXNuTpm1tfqSctznbCnI5iiat
LIFikvkNKKmijTZuJd9Br4Gyfxt2Lw3nudIfri/1hakzZb2BlcrwOwiDXU6dofa0Kgnbwsly2mt+
aMa3ROIggUVulSsy1gXJNCl2TcaNXjSoJp+/WcXaC8XBsgpH24z7+qY7tMefEHe/rEemFpsiIoX6
hvTAZwaiog6+jBFEwTfU9vWjtwNZwxcUbmNnLX+7NITnTc0+XaemQ0GfCbXyEFOkziYAt4mCYcM7
AGZ883z9iy2dGiDlYPTBeEQoNQ9VyWpjEWczC6f+6T2A8fxTPZQf0tGy853607iFZtP/EbfEU7dr
HtFLowppCt8pan1ZGvNSLL8w4jjCvBINQxPtXdU8mFq9L9PmZMk9EL8Q+4ysItZYJAYeXl39o+qs
j+v9Xwh8XPyGWYgplVrAzoaeOEXj7mtychs3y3A06LIPLobDhnCSHSlatbJCF/ZybpWT+M2gXgMN
1uVCEcwmyMfWSACWeAd5Mk+w20A9pM3Nf9G9s3bms4mP63o1Qxx1AnD1ULN9c+ApPGVRFd7jBeFy
olwr17yFW5fGzVmZalbhL88F+anbg7IovdTxVe9RgJkI4wY0//WuLZz2GggUHan8hGOd57t1IbMa
KaLMmcK2g5Trv5JKPI1jVv77dsCxSpNDGpNVmu/f/4+0L+uNVFe7/kVI2AyGW6CgpiRVmdM3KJ2k
wWYGY4Zf/y1a+s5OKqWU9n6P9sVRdyuOjYdnWAOdYK5AuC3gRkr8kmsBz2IfLsPBz9M5syNsND4g
oo6XDwLJy73wKXhRFAaFE67rY9qOsG15g36CV/MWXlD9hT7F2RfJhHokTjw63t8gs2wc8KCmTn3M
UWb34L/jxRsQ+n0r9+CxCPrMJZremUP2JbU4iVwKbO0B6nIFpEhrOG8MclWVTHkEWSSBSw/R3iGe
//Tzep6Ly79cbMuCf1pQg8OHQmuq5mhfIW1ckzVsFXfzdl61vra5eJedmeKX0U4+n+nw1C0LjKbw
FKWbOOpA4RFQBrIDEs0+DfHor/6atUcX5rks3slbj5EZLO8gFcvQB/w6T1XAP8fgeDDq3K83sDkA
/Br2AHfVnvjSl1fdb/dCSHMG8Qq953+GPGVPV3XnOPB2RadhAx2SaWUEIpC6l4d46/sHZ9PurBXf
uEcCC92ii8qIbDrUwC7MfJnYt4mj2+ZQHEvTPNXPMYoGBj551x4nePtAFzHeywRYNXqjE3JvNfZt
0w8bSi5JbpzfWP+Me1qPp7mwwdWaEOSk1usI35Y63TRQPMKlB3F/G0g58yMlclur9J729brKL+ac
Zy4LIEGBwUGXERHQKS1fNyGAmAp8cwTBKyvkUChNQ7IrAA6H/07QH+TDsLvYjjm70/4Z1TxJpqts
hHsmXMiOJurBbQkF1qMk8BsaX835EIPmS5yQoBpfT9NqoJZPx+zfX5Kf531KXMkdBtNXWmKvl2WU
qdkv4d4WD/xhvkQrgFr82e31vzX++/ef7g9lwT6G6kVzjHvxWxroHucm2F81rOKk+wKR7uepktlK
xQQC76zNvW4cczgqJQ9S63bAOWwSI4cYhqMdjDiHJVprL0Wyqfa6CSYPVbohlaHD0FAbvLmXxIMn
1m8Bc0Y/nqDDO6NIFyekDUtEbwG0Hx7JhH8J760uMAb8kePYG+bORzoZsD1tt3BWvNLMIfNq2Ln6
uSyv6AD/BnMotjp88jzSoNroOiRMaN97DSwDe9bAuCg1YDSqaZZnNClq8VkLcd3kzZrq3zAeMAId
boo5UdJf2I+wP4QDWSsTeL8asB6R0zOBG1LFmhxdC9hPEGHeAM9FEUU5hp9bJt9MEmaNo9VZAcxT
UdAS17DNeiBxE8NTo6ZeH8Nzpx+eZW4eYubcTqLfdlOu1rAqyldlzXcdKHA6U++Zqu9Sizw4WXbf
Gyito7i5g4nZXW2JP66LQulM6EM7ytAeYVgmm6H14DsAXzX423Vu/Mdh+V4RK8xQQrW5tWfJ9JRl
wypfJK9KVtxWcbUyMpDJUuNxzNQ7ZG1XsEI7zDZq+Lyx76YYcFgUe1EB15pfqrd3cO3igVkPN0XL
nmNEJZ7MrTthaK89BW06aXEnuSVZ5JqkWM0lO4gakHTofnsaH9Fiy8rRty3QujP8c3es7RWbzDr8
+ZU4E5F9OTgnL3AC49DZ0GV7LKohzFsHufOFSPPSCMvffzouldtBjqaMK7iJPAr1x3YupHv0XLrw
ZQ4ndYlq4BzWjG6NKAINE7iqpD7yigqervbeTE1YEWfzeoCHa1wksKmE5WYxmU+zmo9o80gfRsjw
bOkQb6iarayihOr7AtxqYexVpGXiMUeDcCB9ErWJmllCbkYy0auscfqAAH8Gl8gGFikpymiuS1KI
tKn3poEKS46Gpzcr54VPTrJKG3kobPIIKzsoOMfWlUlUMPACBngGZPObxg0g4u2iZTO8usyYrm0x
wKATXp5K8HbdNc2mVCkMl7OyXWtDcYUrFwIMdv6WSHlH6nnyjIlMaywCDyq4LTs2amlkko8Oh5lZ
XGytsnsszSlyGuu2SdzA7OuVPZu7ypqCukJblsAXQvAbkvCN0HgIT9ERNRMLOHKkmP00PzRF+gw8
0E5TS89VGBsoRPgV8MTcQGMlpc4DWjAoyczQOWzhOGHXd3xMoX6DLltfsd+yHB7wUNwJGPKpsX/U
m6wImso56qO+dduCgecoU1+x+IoRZUd5Z9/hR7+N8Lr2Szi3lmOlw8aMHcoKFvVxlr2lLLUjELC2
sLj9VZmo8qiYMh/XwnOSoOPvwlLJscxrWH+v3RF0G9m2V3be5R7PNHRA+umlrrQEKBk0v4qy2Vac
d/hqgq+4luOqdNH/NJ/HGtEbxH+Bz+VrK4Gfd2I36J9YrQcz3y1smUJIBsDrOkU+A6bwbRuLAq2/
EYZY6WMMJzdb2Bmo77FvZjkOPZHMN0l1hZ3KIpBMXGRhzlaHRCK6RFnUSjRxB6F/wBYHPm/w+Mvj
AoZZsrp1SpoF1jD+sqRxhA2AHULW4iZhS6qodSt4FQV2mcDgO0lmr64TlDud9MnShpeu1J7c2f5I
LY7mnenMQTLQwOmL6yppj21SKw/+RId+gGdUAVOBocw/iN0cmxzdQWLBt6RTN7pCLow2wEdBrJXe
m9va0jtI3Bc3CSIPtNiMhyzJf4N/iYwBbS0ydld2Qp46o3BXP19e5wquX07+SSjvNnXBZ9i2wWGg
erT/kD1bI9iJ6EY8to/udrqj62FNLtRBl4j9W3hpQdEcueUZ0e+epAMMz/LsSBoNkY24qVvoTmZy
x0aAIhMd3kU/T/PsDfppwJMbFK6wcc9Z0hy7sllNYGm6RXWpR3CmMMggI/6/SZ3coTaBoA/DKweP
jeq6DFExsyItov9BYgAZwqdxTr7YaKAGUMNl9Qjo9l3Zt9tmmGmgaiv1y6K9JLV3aeVOk69CoqsO
M6Yj47pfDHhlTf/nb3P+8fk0oW91ImlmtYrrYz3JTQwJgHl8c4V5BdhBl07byYQt6dBF42LKMqf/
noe8LOcizG6BMfmtbSZ0Ahdom9dHB+1OMhW3kvR+qqZLB+1shP/POKftsjqlGSDweX1s5vwqnYw+
aBDw4mIZdqQqUKO34hbogAal4zwVfkWdVTIbcJ+VceSAB/nvSy+fp33aWnMgngRHTkscTesZdRgP
gmHe3Or/6dz9b3GtJRH4FLlghrSFiFB9JK6zQiv8mBrs4cL2OVse+LSwJ/FXjMLPgOK4gEFCfCyu
s3W2mteCoGGUXFkr8agH8Ft0PP03HFJeLox9/sz/M7+TewVJcdHHGco9ljeskp2xziIjaq//66H/
Z6CTy2Ua+oHrBMewlHPYOuiM5Rocq6egUH9+ntPZAw9hOiQgKB9/sxIYYVcrWVPVR2VXN41KDj2B
NfjPYyy/7bf7/9MYJyceSqXFOKc4Cybdmg7KOs4UdJ36T0fu0zAn5RvOBluhVFxhZ7g35YF4IgB6
iHuIAH2kP9HFLH65er/NC+xuhj4GulKnPRoA8CRsTh0Q5ic/jhYrrfw3PwL7gpKN4xl+/Uv8ileX
kPbnXlM0TBkU0XBK8X++HrKhmgqVWqw96qbmcTcNh/SVkM5nONLO/Pbzpzu3PQAdR7cGaTakC0/W
dJogB9YKAwI3molKEH/tYjg1/Z/GOJVTB7DImSGEhjEMAALhRTt5XZtdIpefWzYkf6jtgfv7vcjN
KJOKAtp0LGzgunJ49nax4fiw6N67ytJClqCN9/PElsU52R9QraNLRQ2V6G/s1dwpIUaRg4KhQmdr
rIuIb8zQvGjDZZ75SNDDWgiEy374xlcDEgh4hQ5NApnMvdeVaktYqiOs196NsfvA57ufqOg9ZtZA
SQHn6COZMXytc/FnFGinmZfQO2fbxgBlHO7QQ21FyK3fnMR+nwW9Q4lMPgCyifKKZMcuycTbpCMp
S1VlAdlqh6abHEgsIsMEZLEs2EeeORu88W6Q1PGuKOA4a+g3KY9vbPgC+RZCjMCQ+Lc6lVcVH5FI
jAO9sPxnlsVF9Q7/YU3QCTh5KYyc2SUFXgNCGsCnT05A+/efP/D3iw0VI3RNoQ6L/32TYHY6I4/j
QdAj2n7VtgfHYhWPXeXpIr902Xy/a+BlsqAk0OODcvvfTsSnpzVpdCA/tJGgmenugDZ87Mrkis39
sWD1BXTE93VbbFMgervURAEAPTnzlqn6NMe2PvIJV0oSJzt7MG9/Xrmz03HBewQh0Vpe86+XWF0g
i4ttTMdZHM1gs+6yX02iHSrt+PNA34/9Iv0BIWSoWv1FoH0dqBAwRrfqoj32MvPMbjs4z3kGkB+0
e93sUt5xxlnk62jLtD99JZjG5/hdQCDS1nMIL7P3aitCtYtDDvMmspp/mWu4HPjV+udJnmk9g0xE
HWDBDCDSvwlzA8Bgs7nLkZIG9aZ4TO9ZWN4VkeZbv+x762j8SfwMT64/RZf0Tb5vlq8jn8y4ThKO
ejVGzpUIKmLd2iL5uDC778cMY8CzYPH8gMbJ6UGWQOh1asaqtu1mpF4HyV7lhPHafKPhsOHvKBXA
jMtzVj+P+32Pfh12mfqnjznpBD1dTbTHlL/aU+Gb/Jrw55LnF96/s9NDBxFq/lDegXr213GajNWq
LFFP6Aw9gEdk0KcmSp9t+PN0znCOMZ9P45x8KpGIWi+XzQlBwbDdwOscAJ+gCxc313o7rqRfR9XT
z4Oe3R6fxjwJVkxt0Ay7Rn8r77S3zNACPdEuXFf0e1SOeeFSpJQswkynlFZSDk6OhKA9Nqt2b4V9
BGCpQmEJ0V/3rIdinQXDWt8XYRJWsHy/KPFzfmE//QL06weknYWq9YxfoA3MrREC1A7H523mowGw
OCWURy1Ir7ILK3umlIOgE2gPEzbAugnBz6+j6owXPWSzK0QXKsDB2Fhr62nB0+yfxpUDHZatG7z/
/DXPUFoxJqyAsY/g3wgNzq9jTpZQvHLm5qhH2SOpvMn2xs30AIQku5Zb9Rjf9XuxztfdTXOXHi89
GmcX+vPwJwsNBozbw6p4yb9UsDRLu2j+q6FtI8h31tVdEvz7dxczhhAiWzAYKBqcPIZGkU2WPmCV
QWUXcKWr5thvkz7kF8OVM9cAQFggS0M3FnIN9OSoxGKQE1rQ5dFNJsgED+AHD2NE2XAJ03bmTCJL
AuELkipAfJziI1D7zGKbQrHILswDYoBDl3bPP2+Ub3MxUVxBPIpIBU4A3zzQZhcyxrkC0qMUJqr0
XP0yuNF6NKEXTgF+JLbclyAbQ+HtQ/QF8Qk8fqdbUrYK1EueQS+/QC8JYhAFqqrrKulQQZfm79wE
ezS27GtlsR5I2b8YMHHg8LX2ZKGhiNtzr1D1+9ABKQnDStiBsQ/d7VaUGyVgKo4AUWi+YVp1LXT9
nVs5/oa/uUrz8qKBuK+BkdK6OZhijAM+musm7+8H0470rPldTmJlD7C9SasyWSWKbo06Nbet3rYe
hMlwTRXFwW67rcxlG6VJt83y5Ncs89q3EN4FEE38ZRRcrvhIYZ2Z8ztNwcHWAunBBUs2aiZrXknO
f6WVCFlOhNfAwrjdzbcKdN87XPHGSDajZtborgxAFgi02aVeriGN5OcdgiIhEPTHUxMYwtgVsbO3
oevt1TaYKBVQCDDAeKVchpqRXZPO+ugIOo1aq7pVZ6FmVQyHUlAICjN79KqpfGmn9hbytYc+Tq5Q
q8EPYHYd9KreDEZfgOym3wjVbtHGYSsYSaxtlh1dKX00BwFPG9H9BbUicPUJVduM3/WD8eRSrQ6Q
t9zrvZP6dtrtnAnmpbF5n8LiN4B2D7Sj3KrycwGUX9sBE2qnhGxBiXoT5VCFMmXwRKGgFsYNlK3Z
zMob4NKm/RhT9SbwNCH7ECtX7zV4spXQ1ZrNK6cpnY1QswlyCr2rtbLwHdE3kLLSVhI9LzRTYBuD
HC+DUoMCX8syIsCMiMeqtH6wM7EtSW+CPcQDYnaHrk1Gr6w1DtQomID2gB8DFFMBjlDDtq1Da190
NQSvKPXnadiOcETIOyHWzMnWrB1e6y5mG5h3o7nh4OeaCaR10rlXKzFP15nWgyEG+jp+jan1SrN+
d0dnOwEt6+kFNjW8dWEJk43vTUdCDSmg09IXlbQdmtCQr7SaafI0E7whMuQfQ4EuX0vKKWzRaYsk
BXRYJUkZ5DX4oCq3r3QKxS8mzH06N5A7EzU5wl11ABTOAiR2tDzdbjQIPA7xOh2aV1jxbeIRtIQc
BJ64KdaJ5soAdHRQ/LT4aZqtjW2+IZkCzwgN8GloN3DrDoXdT6su795Hu9R2HTZ+MKVJ48+mlXnN
0N9pCYPYHXmfmAuKmxIFSEBLr0fjL1pjvrQj+lSopt5KVDFWEiEyGJPwdp2NofbyWr8fhaN5YAlZ
ATiPbaR6aAOCXXkz92zac8l+q9JtQ1aWdwgFn0xtHAOzykCgrdHtkg2kOMGYgc0TcGxzYv+ecj2/
Te0kx7ZQ2jZTg72eh/o9Q7NrtMXvCaD0NZQZ1gD6qVUqZb8c4tQTObuFN0TuTW57axTGH/CfQOcE
1hc+Rr+tCn391kJ3kDpxoJU1OHpIX7KaPookrtF0ApN0qu1NzFwa2PO4zZDW+QA43SjD3VRFtiIp
v+1mSKxx2wCSiY7QdQZbYR5diT+iT21rG75o4cA6ackacrMHWQxIZuvpyS6S56kDKLhsmTeqxRtn
AEstBVghtiFfj8JK6ZGueqvRorTNbJdJeBFVaRTT2K+MEV4zI+QV7epP7U5P0qK4k+qbLHYTDy8U
tJsa+kJY/OKYI4DOidi0MZARRl78MnPXWs2d3GmgbKJLl2S+kul+6C3qcz7euXaxVr32hqrzHM52
so91a+UM8A3RXajkavhCjr7R5nhjkbb3RuBEe7gCZK3vVOLBQu8YqGD1u+VDRNy2iXpYngIXT/so
j80Cvt9G7ynLearMUQZQrgE4BayqkOvFL6rX2RphA/VrPS0CAVqWz0pc3sM8PmZdT7D/E7kaOVxZ
Z0vsmzhNdkNZ3xtof2YpHbeJEz9Iw/K7hJgBEHaBZeZPjTEEEjUNn6RNJM36UU+HtbtohoGrtpuq
YgsQhmcN9m5okPxk8DRL9CPeYbhVU7Gek9K5a0aoM/ICAMva1r2xGURQj9y4m7KGHONZW/fYJnDM
SY2gbEnvaTrAEipuhIekPLRGVwf5Df4KFnoGq6mbg96yAQgg9V09oN2kmH7McPohPs3uFZ3ejG56
kbF6t8cMHiZiIdDpADDlstJ9uNCHoMIi1eZTCTgyutWm/dbPFqBdf+k9ZvvkSqiNYrCPDtL1nt4s
hSvpVEE20Y0q001aoVGiILeKrhAodEDMFX6s8hCaxXBrH1cd6/dOO8SePffrAh5AGqkiVtXWglDY
OwNg+mUF3V+Ipq7gUPQKH4jCU2K8wxM8R+3YZGHaN/c2/Cq9njrv1hS/cxs3hdLBgrBd5vVaHuk6
v80ATakUKOO8qvB459MNrRjem3K4b1FzswV7bDOKqGIsbge7eNR7ek3twQpcboWjqaJaVHupWWFX
5B96p09YFmcM+tlsPdIPpsdaeg8Ry41srVCZczjo2YvIUhjWzfkziCyhoVcRDFeiuEyuHR2Rh7Yt
8+SZW/VtlyFgiSG/mNgZxI+hqFjlzgBxpxQHqrzulbYGMheQJm1uIsWsbTvh5hp4d6Vyeujm5pkq
PcY+M+ZgTuXvyU73ho3aoGvLCDNvggTAJqG5he9mLkQgtWw7cXGLo3mjxfVTHPMrJ3GeUzIEQOTk
nhihvCz5uhzqOqKSRPj095k24xMObjQDye71xVD6dj0VgPUgg7d7ww2pKudtWtbX9tQ8wMlNBqDI
bwvTTBcGeunxmT8WrADiqwLvnOWlP4wM3BUuO68vaTQ6+qGH+h00MJ6mGifYBNs6bHMZIRRGT54h
IqrnCmZ2CfXh/vygTTgIgFh7PNX2HXF3GkchI++eNcuNvSoRt9VMXX/KyqvZirdxoa+bZHqYU2PD
RLquE/4ew/LA0tlRNPoLppzsaAusJhv7O+aIaJzbfk8T6LajRokm3/DaMPXLXa7TvK5DWVVQEU7S
NbXFw9whPGkhLZxL+xqtLt3T8eTISQP6wLXW2FmlT7X2AA3iKcCkrue0hItjog7KsvFblzu3aB6J
iQKJYhVwEXjP5Fy5gLfRxeIcJs7QRAX/ExWpXNCgMe2drSjBN2021YxfQp9A3kY0AJCbBWb1oP02
shFMW3BxU9cInG5c2xQ/FU/MUc3GDce+hI26uk5K+YdXBM8MMC2dHYDYlHrKndeIYt+5mDflSFZp
OSUBMI9PCB3+mJ18cabkMRUwOUm7GDQ70y6CuHM5jO/zR5Lpf1oH8PB8cip/mgneIs2fFvWodMpv
Otc+SJMqr5y633SmjySHpjSX1ptu1Fegv4I41aXXpDWh5aOKqwbs4cjMZLyntUqWh/eXhiTXB+O8
AS2kfsngk7uUv195SV6HBMqmThuhfrGH/+KTzciGU7htW3UNdh+BcoEJ/zbVmOtSV6Y3lnis2h7k
bwY1nUCY5uNkaw9Qi36zLdQDIGLgRN3CN0VadpOX2QOceT9I5qzqMt6NjngStvnQQ7DVcxiFqGa1
A9fnQU+bxzS3WxAL+RRqvelsswX4pKUJLkscgjDV042uzbi8km7jGLBNdYoyNJx2W09i74zZ3hrr
Q+nwxpvd7sot8iLUK7B79Hxam4uoSlMPd1k17zRrSINyzFZQPbjOBvMlLe3Rx4MYsD65zlKmhSO4
5F4LLjNCvoXJ7hQPkGAZcPzaV1iebwddK/H04epPsrTxcta/wmaCQVUeGkHGrCvE6fBdtAcboord
Xd0MhyQdokpkd6asAQ9ibZCr6WUw80dDH6UXD9recNvX1KBAhMbZugMMuCsnM+S8FJGWkNuc0x3t
VKRia1O3+nWR9FedoM8WrYbVWMG0cpCvYoRKcKzpbzGXZpRNcHelojnYopx8nRdPOkynwVnHIGJq
8KC47EoDcnEqnZdRW3A5ZPhlZvG+6/qoTauw0tMH6NwdYQH03DRU+vMi1TGC0zCpcVNZdAtZjfu2
z9bpJCPW55HVkgOA7bM/zt2N0yebIk72JYjfs9nckdm6Qbjh+M2U1hBdyV4tIw1dZ5ahclob96NK
fAha3GlOu09h5cxLe0AaJ/+0cCqB/SLCN3fsd62SxzlB+ibz6a0vmg/p6jBHQsjvTHhvhpzBc6xO
toRb26TFJrZSFMRU27yk5mQGiTRkgFDCDZ1qlD6hxQdaAHqQCkg6wPjxOp4Ky6+Ue1fkuooSWojA
NJHSgCr6BIWOF5bg0kC4agUx0lFHb9bazF7teQZcbwRPoTbG+1rXsg3guHAITDPM1XVDKaxN15vL
e6RfibIFoku3PlAi2Y8AHAKg6L7EpVSBVRLQKDs88kITu8GeVgJAYqQEd4xVTTRU1lNpCCgOu9p6
csabtubqTy3qfstkT9ZMH8YAyOvbDIJCnqFaY58uoPpYiGjqtPe/d5k1mlj55UA5jN8ODZRFMhuL
rVnTh2u1sQ9i7Adz0ySEXROQhlAvj0dp4JrNik0ix53W9rmXxc39COQHFEf2ddlEDN1vpC9v7ahT
b1AG8wvVH1JOwmqwXwWv1xmEpEPQVmSYW2qH2MUN4SHqeBnjyldmvBdLtYBljhs4bvunrfXGA9GF
e6PZPTWsXMf9+FLw/oaUuI4y3kLXHNhmLYH8YsLGrZPO2qrRUCiY28zLs+56IqwLewCLETzLwec5
KJ4jCsiXFLK/1ZuWCs2igG5RkHxR4P5aNEwykFaaMUExaCRvbYnAXyJc/vcFp7+qjKjSQZ38VHJS
AZut1Y7Djw156RwFBoG7dhAU/jzKd74PprLwlcFiApjtG0PETiWXTpxkqPQiE/Q7f+Gl8MiEXw6k
P8JL1g9Lye+0tvVpuFN2CJ+gP5ICt3PUa7LOQN9b4h2g6fwsHYH5XP08u3NFO0jyE3C0Fp7bKSsa
10sDUXaNA1s67XRHW42W9ogddvt/G2bZLp/aKpVb9ShKuhx5i/GUxXGUVPkSKF2YzbldZyNCAg8T
ew5N/5NhemYkLcotR73DCdD7/MVFKebCIN8ZLMuGWKTqYSeMMoF90mMWgwaxB5MvaCS65esGLTd7
b0V6ICMeXGpIndkOWBhqQi8YmIJvjs+1UddxZeXimHV8VQrN8GogmyUkE/yU21dNmV9qGS1H82QD
onGKjhvo69BOPW0FF3Ga5ZriGgx0BB7ma8i+AOlb7o0WAH/takCaZI90B/1li14AWH7DeQHjAotm
wPTQIQYv8eTWSA3SE5l1AlVqHuM9kPFOS+sVLQowlFgKZSTLuikUDHH+9fY0UEqGwutidQzowNd9
o6pWE5MNEYqxYUe8l2RDsv6NNj29tLhnKtcGuJAwEQH7+rubcs2BEKQaRko3w6O5SrbSQx2H/2UO
lv6lRsaZ84DRGHpkuIXRRj2ZV6uLrhUZQLh19YvP1/30/vO6nbsb4TnMcP+CAr34s31dOJMKLWMS
4LjBT65TeKYtPEFrNQAO8Zf0fGlCS7vyZG9iIH3RVgBMAaDvr+O1Ap8QMFh+BGsJORNUegSIIPK2
H+YL7fVLIy1b9dON5bSsBTRK8CNz28BuUBCGGD3oWppxASh95huBFmu6NgRd4HHnnkzJEbZTVhbh
x3p0H2gD2aneer3wmc7sui9jnExmGoghEmryI8y+3oemLyHpxTn6Fs8FjQ1v6txfvBs/KrDiPMsU
r05V7ZF2XNr859aUYC8yqPqT71oO7ljOU2605TGG4jLsvBFGdVmZeeksxxWJZx7B3U/dcDXbyJ2Q
7PR1RiFcSNwrSy/LVW0rJzIqiN7YSud3VgoltZ9X6sxzCLVxHNBFHtiip7azDUK1ZBA5AH2t3LTc
3JlJ+WTFlxjeZ4dBJAGjyMUMTf92Lju8TYmWHmvySKxX0+yA07r7eSp/BZZOzwpa4/8bZNl4n3bw
EOt6nRODQ57fcyIWgv0V2sFieFwcCGi8/LIkwZn72/w85DLvT0N2pZ3TEnZMRwU1BOO5u7ZhLIW2
OPP7AAwjBEybZrPAUvjFnu25YwQTHAe3OPaXcYqQLLsK5gAZJC0raqxqZimvt/ra/3lNv4H7oBBv
wO+SYfNC0vUUwTQPVqvnIuXHYlZDODja7wEloUaJawdgb+V2h0K2r9J2LtyzZ/fLoo0LOQDQcE7b
/rnroolo6tURqYAHocMgJZo3Qtnx5+mdO594J/DsQwffxr3+9fMVZZxRWNtpB/T9tnRIlefW+SFW
6neX8AuEtDNxDSCSaLGDdU2XF/HrWAmqzw2NTe0AZblubq8MtIoXB18kQpES5YXb/G/kd3oYIEEA
d0gHVy2W8utwM+FoBUpDO7RmFtkZdGtVjz5Em3qxFLlvt+CHSkDyYw2KWvE9tAaBUGM3QC1ve9O4
manyXWE/u7O5Lep4TTMS0UyukUoeYrsMaV/dDVX3i9LsxeVLF5NcEIUgy2/4bQaQbGCgaiN2ON17
jStKXE12fBAbKOktoQP3jUi+6vc8vPTMnn3XLQvvORzuFr/ek4MMsSJ4RxgcdEQwQ70RHDX0Qfz0
bngRkCRauYlflB69kCScuz0s5CJIGhendufkViSaqxFWDcmxaJbSXxzMso5a1vk1eqSz+MhsfuE8
f8fTLJYP+gL1sEw8TO4J0mOqTBTtFEsXwfTjFFmevWW7eMOusqt6JV+JH3t0fUmj5txpRnQNQDIw
qhSR2de9iPpPavakgUg3MVaSPjgSFSRHXtjyZ7/h52GW0/7pMs4gZjYUaaUdLHjDxJERQFEh0Pz/
b4vKNj9fHudntSDUDcRn9t/9+2m4QrUDCvoYjpMrFJ48qP0t2o7/YRBEnIj9FtjcKfAjZk09g8uY
HK3ORusc9GedoCLSXbgIz87l0zBLPPVpLqQsaxCdC9wWCZqL3UOt66HZjhdGOXcFMtMExJfi/gMP
4+so0FYQOUEb+YCkyEv4M7dBAh3nVQ2dXIdcQhya+Gmn9wfDwaIWUklosZyMJuNKL2XeZUdViDJQ
MdtrzLok5HFpkJM9N3XUQNGuzY4009HR1BxfEeNSRebcK/x5JidPR5pYWmrKITsKgsozM8qd2bp3
MmN/uJyP7ij2MIu7bt3kErb/bEgFHX8wI6DOBb/Gk5GVXfMRQs7aISkRssXWcJ0JaLD4JQtySA6j
oYyoIx22M8SNYyBa8mQYPTcdxlUm0Wj712cBuSq8qyAY5uJTnVyXnQ66/BSX7mFiAfoZUR8LIAKK
C5v0zBf9Msry95+OQp85gpICKWSlq8mHzs5qRBz/7wfBdW8QnAPEBFB2+jqIyZnBMyfNjrNpCD+V
dlC4eGB+Xq8z22Z5+KGYBXLAkg9/HSQuNSFbCvFMVJ73lZvbIZweUt8tXboSDUGrZJzf4GbxTiFR
/PPQZxYRQ0PBbkGlA/R7sm8aneVojc7iKFSl/AnKzj74/hciqjPR25dBluf105cyy1QKdDpwnUDo
YqgMOCGOa8j4rmn9/0g7r+W4lWRrPxEi4M0t0JYWJGUo3SBk4b3H058POnNmN0FE49/652ImQopR
dhWqstKsXEvfqNOsrgeglsmSEBdaym33g2A2BMPRUzCW5d6Munu6h39RmmTmwUJmkYBHfVcMyvXO
oltReW4pfUh6N2UOvd4E0c+efOEV3xhZeHohbqbEo8LvdmV2m2fWycqEXRzpdphoBz+vnVQY9r4g
3Wn0uBP8pZGlG+dy5bGZM05lpnIjHTQW5zILQoE/r6KnyrA+wv8ogUsiOSca+nz9FG4ZWqy1TiGW
DEYxepLU5IsumzemlJk2qczGaV+1M6vq6Ux6EF4tXpq0imhpcuKfpqmGHVWPvzC82dlG5m2c+PfY
4LkYRO2E3Ie0jKmct0c+bISZTZQugyHZwokpiH3+sTnVkQ1B+h1Nq5146++2ZvHWgkbm6ZktYfSC
IvMyG/N0EU5WKhVuMFRQrptOFYhH+E9sEVKVQKOeghRVa72qSXMYO//oDSWqL/5ejyFwseJ9Km7p
sK1cfX4RpUs0b2nWLNG96qhEBEHUTT0/P+lCeBOpypkQ/l5Nt96DlY/LWIY0z5xAtvYuaCkBlwRj
qEaUShO4H6InLRw/TaO4ke6seJhZ03ZuupiU2JcVknjymkzq9fApEvTJ1pi1sumJbBzUlRfhjZH5
R1x4THHoO8PsuBBDNGr0Y4e9ViWtLRvFXPLrPyetr+/LsQshYe/MDeNbK1zckr6szUbuKWVGGWjA
qlH2WZaEG75lLWs0GPGlfWDQ5mEoY7HEICpTpAiwosunbApt0/8Ujx/GTjz6wjfZbCF4LSgltDZA
4Y0Vrp1KahXynK5SzV92Y8xYlZPSp7LZj92rGuSwt4JnhmGAicS6jLbG3dc2VFWRcjJpBtLOWsRD
WSOKw1QO0ZPQVD8FSZoHFH9e96BrORUQSiD0893H6yy2U63NngvfU3+ufgwauhJq4kwCfJ89mHAr
BbrwyROJB8sPnVbuhDjfl6a1lbTOC1m8WZRn6ITzK3DTfwY2Lo6tHHTTQJ0CDP9+2Em7cM9MMKSU
Dpjwo+VG95sOb2Vn6RBCuU3Ii0j5sj0iNbU06EnGh3REpzuX8TH9VcDefNYfPUae5VMn/N7KJN4f
HoriJrqFEs0g892kS+JZk6k3re7WOimLADEUgVq/l1sQyeAyN5Ll916NggqJ65yR0y9ZBjTcH0lo
2lpxNfMUlu2+Fgnxp8P10/N+G2cj0FTSO0S8fRkFwjBmTL2SK26YT4wTgNeKlQ39uTUTM60d/KEE
Eu9iic4XRsQeW9X14+wQCSWyCPX5+ir+7MXb40cNn/kjDeDyXCRcOK5UChDqKWXD9T7OAznqPqfM
25d2/gtU2k+YvgYneYDC6jC3Q/VnHW6uLXTBHC9f+wnz4bm4AVqgZ4D0KdOrZWCLQnWGxJSWhnQs
hfwUwUZ2fcl/2krX7C3j96Bq0UFJKaVDhSl8BkU9fLceipN3Uo7jLt9lT6hT3A4qI1/XLb8vic17
jZwmHW0LcbqFv+myfKzUYaLgTCG2iPHS8kdQ3Efe3WpC9gR07XWDfwbv3y2VIjdDx7wYFFrebm0l
6EnQZvS9kjski+/Ns39mUoEpwXrjyr1/fFka5UwJN0bkqy2OUY+kSydIMQsp+w9FHx61QASXD7YS
dj1Sd6sTH7LEumf2619z0iLBp80FP1rcgAT+qOhdHJ9eVbMo0sIQZrPUnpToRKf3ZtoKYVY8GM/e
zAOApLbxDowwtEbN7FDBIe2lk1QQChdjfQ7j9Ae19+P1z7Z6TnQwttTSIddfvn2yD9ix8oEk5JHR
7Asz/BzGZW2zTGiu5PJjOqmRHSqbop9rF1Fn0HgW6gYptxRP9IDPS2As//dlSH7WjvZ9OulflAf/
LBx5jXb5qQ1A2dpbz8MKCEOCZIHpZ0afIUBYlrO6IWvp/baE/qi0PPTH9AhG0LL7g3XMGfosN07r
ykI5KCyRerFOq3ZxEYNI7hNcK8gSIyqg78p2ZSWega7NWNuos70QkP/1b7pyfqAtYpqO5Jf0dyn2
0eVWX1q1brqQaDMpptmW9bmbkDhhhuG6pZXX79KSNg/bXtyHUgGKHGgsrlSbu0FkkkcC71ZaxUb4
tLGiZQVGU4UxRLRHh+2tPnRierTqlFEd/9BuVjvXl0QXgX6kRAt0EQx65lBUkJ/Tvtd1BwzQbS4c
fMX8eH3jVp5bNu4fK/PfX2yc2lajZ45e+KR0xm6Mxb3aHq5bWPPHBHpcL4rAEBQsT8GImLpWUYhx
Da0+DOUXjSktuQICGFvtYWKCg/8Lc13dT6MsN5zK6h4yZDxnesijLoOiLuwiWf1zudNpD7K9h+Mx
Bq+5WdDdMiS/3cYEdWJZgKDrybfip9IHLptJp3GIN9azEr0DucHpQwcDMwju/60da0zkSQj9ECK8
fq8cQJSC5LOc9lDf6afxtEkXN//uxVuK0rdKtVFEBwmk/1t7sTeoMb1M5HOKmsmnNE+cuEjhqQ9C
cZcLASiHRvjtN2ClCxVot98cpnHo6Ul2ifk3d/zit8wvyMVRbZPQM5CzY497ZhD0ZteNrSOo3UZy
snrFETsF2cCzYC4BFG1t1L0ZS6ZbqL2TZ5DUGhGTaMO+UD5fvxmrlsjzZpSaovAEvV2Q15qVL+bc
PbhY0Fqq7bBRdkX1LRa3KKtXj+c/lpaM1Y1Y+3BZmWxdjnabqPRfEmP84EPodn1FyJuuHBjuOEUz
E87Ed6H1qI4zWaMcwskNy6SnpxALQKbzaDFEeMs77lSCAjZOQj9DaEN4TTy4iiFFRmfNsrqbsMgh
Co2LT2Tkdy0FZ6er4+JmUow73UumJzB3CJUV3blOJUZvBCt7HMPhWzRK4nlSikMlWPA15PoRqh7D
LoO5ioWQG3Iov2OrPkroczshKooMCqOaJ1v+tNeZY1XF1nfKYPgIausOdvxd3KWyA7w9dXyj8o6a
VcPabHZwNMf9ra7Hz2bHjzHzBBCh+dqUcXSin/fU+tYAvXIDsstKb+LaIGYp1fJD4BeDI6YTMrp1
yqyFJ4+O5qWnVmceXxCb6ZSm1b1VMLA6jtZrnMk3uhkDoJczpmLbeT1VhQ5OEr8WQufGWajf+gbI
9KBoX3yvvQ+9ero1Wy932nb6VOSSf5jq/hm/+FAV5kveyC++UDHPIasHaVK/1npy6vXsQ6qE36os
cEgfkz3tRNnWSjlxEr84zjGB7qvGoSxg1FUUNBUN3bMTmXHo2Br6fVMxaK6RU9hGk/fnRm2kuynS
P7eKEpzTHHLWKBq+1FHzVeyqDUc4+52lXyJLBPFLO4Ioaj7wl74gFSI5z7XgSZ4y2TaC3nJ8Mfit
aQXQmTD5qpTav5a2oQ7EFDPYnD8dz2XNIjeBPXZQKrkMythA4XceE/oqZJ1SeKyiDUjde2qct9b+
sIdcLLBRM1SgWj1AbcnQbHnss12uZaWjpzlqesbXxvJvu04Z9lbC7Hk8VDLt6ugMUeNoi57ys02N
775c57sxhDO2GlEKhXJpwyOvBQ8XW7J8XiWjZainNHQ39DgOan/PrPdG1LrqT2RNpRAP8Txlgbcf
WkfJiFE4cGYT/H6x+jTpXxsvctJ2ox/0niPkz4b/Y2j+IRcbHlWF0YsQLrjNDl7xyQ5+dnDNgP2K
dqnToPWTQvN7bo7dR0QOD1vJwFpJQuatMWiwgSeylpUVvTED1Shy3ZVegg+Jm57qY/QY3mefDcQn
d82+vEueZ0Bq+Nif4s/CWdiQdFh7IXhbCZWo6tAYWAQWqizUlDcrxfUbqE0r8Ueh6MehgrD6+gux
+j2BqWhzUYxkZBFQ4BohDjJC0x0bwybLu6862NPbl1bwdtctra4IsU0UQok9KVi9/aClNFWmxAix
m3aG3XUPsQZGOX/9GyN00zX6N3NR7K2RrtTSoVAyxU3g29A09ERHye7AoF43s9ImwvkAZPpfO6xn
YacDSa4GqeKWe+tFdMIT82E7YW849Y5ZG9d3xNPWkVzdP9hXiTOplYFKfmuSlB8MjOLJbqsgZT84
gL6ZR/D/amV0fSTqswSYS6pGb+B1YxpB4d4Z0i59GM7NY3bIj3NQm3wqz6HCqd/CL62ewn+MLrkb
EWvJB7SBFTeyJvhGbph0OwXyfYAC3PUPt7aJFi1RAJ0z4+af73rhVZK80euhLXU30cTbUGhvqLec
eUJ/Xzezth5LmiW0IBszxSWoqEU1OVQGNlFSY4fM1zFEJucBWqbWzd9YAsU5i1bNskhvT4UsZlGB
ui4HPv8yptGx9s0dqr5MmwvP1y2tbt2MF/2PJfmtpTRtO3+Me8UdlJm+YkLJId5ZsbJ1AFeqePR3
wDXQCdVIchYeqZlYQow+AiAz9G8ZAX0W9/F+uLVnNcdnRk/32lE9QPER7L39XyyRzJSql6ib7/AB
1Cr6TPRaxfVU/0w1aEITGTWwGhad64ZW80Z4BP9rabGZ4NGb/0Wd1YwVOjA2IYpcKu1Ba7MTwXd4
I47miQAicQJf1R1LDI+A1PfNQGOmCuPDxs+Z3dUyfLMU6peqac74zMVr40t5i3/GNwdn/aa/T4/E
8rgxRk7P1y2tRSiXhhblja5qSyUbMTQEzxIDzt2Q/MUzc2lh4SbRVPiP/zKzY+lZu0J5VZotFtgV
8C9NyIsNmx3AhR/h68XZRHDrejXy6SKyplEjH8joJjvSe8fylRu0QaHiU6CMkM2vUqUdk2mUXmIp
eKwivz8ZXfRdUkM3khlYLmi/PRZt+eKX6n3Z1C+INti1UpPTp8INehBuA2jK6U30ba5/EHn1WisE
cjz/KvJtCwdiDB2QmFiWIQMA+JjiuQhRzc8Z1JqOBxDZzjT1pUilEzC0B7mv7zpRc1JNgmqE6VfN
yz9pfvWpCiAHImh81EokbJMxPode9qoYyb5rSghgpH2WdITMQvft+u/f+vmLi+T3VQ6CX1Ld0YLf
SE4/52KT2rATvFy3s+rRL7ZpcUOskEw4zhTVjSMZzYdiV2jdOSbPoEG24dJXlkTbcH7nKZG9x7Fn
UaykhRDrbpGE57iRBIoqKhPlk/b7+prWKt5vLC0qOGbTVLro+6RQh/whvJVurX3aE8J4j2RtR8aZ
r9tbufy8hyQPpInwLC7bfH3fdP3UqporS/VPoZQOXqhuhM1r9Y43NhYXU8sVNVKSQXHB7zRMxe+y
LxQJph0MlYqt2iaUXju0KytH652/iNBmdj9WSFFwrga+dQrMYjGDUyoy0u7fZn6oIX8wsy3g3+oK
QT6ASsAUbbzF+4hbUoI8L2jIflJ+dAwQp2hvPD9DXWrNWZEr2+Lt1peb/83F+zCLyP7X5uKgeHqR
+E1Wq66J7kwnI5VbfRKHu1pFpybcwOms3DSwlLRidMalJPpqb3dRDLsEmS3Wl6X1Y1Z65wK1CjVt
b/LC28rq164azM7AAehumwQ3b201oSBCdDTxxX73+zi1a6cBubmLnUyzvcdpr81zRVN+2MQ/rDy4
9GEkBn+o9UvveqK+ZQC0VWrZ9e79U/8xZvab0tpDddz6cvL7S/cHf0DtlGyWeGOxnf7AcJrAmWHI
Q0xsqhHRB7KVQ3PqiK8+tAyBE1ZR0sjPYNtOiM+Yjnyv74N7w926H++/LFhcEZJrzQSswPF9u9se
BM1iwewEVH+io5bf6rhzFJ/XL9iawlizBEqQeQiY2gnCF99VSsvEaq1Kc3MIg5DqbaiydtVD0Iob
gdz7AwRxCTfxz9Qdla9FvhkisCMOnGQ3mcqDB9IrgM+kkw7XHeeKlTlplmeBWh2s0GI5U8thCXCp
bt8bD1NrPoCpcRK9/vRvzTDqBrP9jMGlSbNMnqN86kK95vvEUM6Mvf6AzNKnxM+frpt5/3HmueiZ
aJPwnnb94hgYMfe7NxLdNRi7jA15p9HF8CngaVv79v7sz5ZMEiMoV4GsLR7totStPiDlc4uKEkCb
xrceWgsbCcvKDXtrZf4VF7FgIWt1EsCO6EaTtJt1J7Wsc0oRfvpCO0P/aAdNsaOag6AcQ8yi+pi2
iNjlA3wa6c7wm7tUyQ8x6H/0I+08kxxR0FzIguym/qCW/h640hZwfXVjoFSSZPI5/mfhFLTMoAId
eRrRCwyBXrq3+mSLN39+E96+GWwLCgn0HmCcl4zF1fCnLBckDpQr+5D2lPDBtdnR8IMdLOqFRu9Z
0zegLe9fqTcWzUVRJoDNtE9bS3Ob9rXxStsSITxkAHDq+93gb7G0v7+Ub60t9rBOASsnYq+51Rjs
VOEXE9FMpG5cydUPxW2egc/s5bLpDANQOuqZhn/p8hs/hO9F30L6rp9fXDIsBTAlwHPx9vxKNZWl
ruzgWjUQj9VShU8lQDU7zIJjdaIgZqelH7sRbUS0GeH8LhEYwm8PuzpHajE2oAQCtZDsmpHeQ6GD
xawCAuVBPuu6gE4bLJd2HpSvs9icrLWGrbfy8K8dMV/jYhGLS5ilpamEAaFsHgqO4t0l6kw7tuG5
1r/GPzu18FxZANVQioSgK0ggJgpNgSyMmfLr7nHLyOw+L9xJgEpt0fgZkIY2/BRK3pd6nDaK66tH
dyakBgRCJXFZYhG1PIXeFr8Y0rKSi2cNpxX2W7Qf61ZmHA+IE4Cei3NlSFEqMoODL4PwOshiB+Sg
PXm/rm/X6mvC7N6sO05P4l3PoxmqwGozzTVKxdGaaTeYyDYFsOx6W/jqdVPsGABZCXzQwqPRDSxS
RlTmM9YfSZQdwe/BHkewb2bH66tadWXQa//HlL5wZVrUw2NFIOWqZWw3BiJtPdRKTY/OIcKvXb9x
e1ZXBksK2GrolZgAe3vmzHTwNXNOBNMEpSFqsIncQbaaHOqo+nZ9Zaun4sLU4nh39BniuBk110K4
NVEa9KEreFq//40VgLEQiCMLskSv+U0haj30yy6khjtvUpwS+EMk/LhuZf7g7544btH/WVk4nc5U
x4aSjO6qUmF7xYMR/Iyhwrb8L5ApH0TvSBdpf93k+pdCoodxWNkEgPr2Sw1ywsyHGNAWo8grysku
kW6skq55svGYrhoiL2C2E9jAOzWgXivTVBlbbq+FkFKR2FX5WTa/J/BQX1/R6oFg9nGuPM64v8Wt
oms91Gqnq24RPEfNZ73SdpyQw3Ujq1/qv0aY8Hm7bZEudURkeG5YhQtYCFLjI3fMHnSiLSnbNzXc
n1qxAZ1e20IJ7zfPEjGUu8x39JbuXirzrZh8uY2S4EXrvFMDIElIzQ2PvmVq/vuLR0Obwm5ALleD
tNQ7DBpQCi8Dl1GcjfDX9Z1ct4SUF9WMGZ65yEVG2nhdX1Bwa+F/K/UI1uIfXfXLMLfAimvvIENB
/zW0qDmYlVBnrU9Y0qTQTLIe8oRiC4izagS8MM1COmrvBIRC4IIjUA3VTcvi7KfhI7x/H69v2Eqv
kKmOCxuLb6PLMMs3PiIJww/ttflgQZsyiLb6Rf1Q/fZdFNpVu4Ut98t1s2vX6tLq4jvFMfx9ZZNy
+KrsW9ppz2Zi/WqjfOP2rh4HXMTcIgd2vYzyYRtvBMvvqb9WMJoKWRs6gxjqOwGqQTXZmhLdsLaM
8JWybyAKJTYajeK5D82nqu9ui0nE1+YbL/CWqYWjhdsoKwuj4wVJKLJVpZPrtQ2d0S5Nyo2Ib/VT
/bOHpvz28g6dbFaSnnOlpAxBXwkA5jPqKRtv/OpRv7CyCMeiEVg6FUXVVYbsdojzUxbp5+tnbi1q
QUlGI+MmIoNW5O1CpNHPjHjSB1eZtJPkx0cpjW29/FQaL37qbaxHXv1CF9YWJ5x2BpyQZBKu0Djx
pyTlv+Qb80baJbvgEDpwmYpn2KQFGoeDIznyTj0EEM39GSKxdltw7j858zIYoFypMsMPpBsc+dvF
ezQ85Fym8oxg6z0AVO1kwvFu8/B883v5yYjMp8gEkDBMEN2OQwD0ttxf339FfV9XxNew9ZJkUoXG
7bz9EZE3imot8w6gKvAYZtVjm6rQerbPsAsZFB/6ByWcnjOp+gmk8lsfqSemFZ9aoQtmnXDF7uWc
0rUILSB1uT4pbtogPncN868ZGsilMKS7aqjCPfyhT8JIybIMj14+PLcafkxrYTCQjJtZBzePlc8o
I55kvzd3FF0+9WgsBDpA3yjXd2aiHHJ1Uuw8V+7UInph1oBxrKh7KjvP8foBofbuTi/hJ1S9Y9cY
gP+C8CaZYBibjLtJVs+pQcifex8CxAblAXFyD1iC0NyhoHTTxGx0G4LsK2DRMWtGvaaB7taooi8R
KrojdIkzwvnHfANE69Cvz7f6ZsQ7FvFY2GMvHL1GfKlHGQZrhOcA34kxza7Au+0K67dXoxGTK/qT
YTTwzMuoNWjFOTFFiPXLT0XX3LYDo5+Vpn8XPOOoeNKHKFahgFeNO8JvQt8MVaf+NI4jdONacSuO
/SFIB4tyWH7rW/JHTadf2BfHUicySWahDaH33XrsbvUiPWgSTLhGG/6Wctq1cvQLkps7ZB1atr8+
RWKx76zkmxcA77RUmImiBmkuU7jtJADelf4sesMHeYh+ipa/T9vpXtLCVzGZXket/tEEkCLmluC0
vXUnePkjeAmIgL3Q4ickDAVW7ZMhT7E99ExmBMHv2EsrRr698NAoxU2eFLtUl8P9EKf3bWjeVcqs
PesrBwHO+J2nwUtft07ddaFTyOArkzQ5xZP8JRutmUM6jGxhSm6mQKB/YyAuw6AgSndTqdiZLthK
HftObVnnSB+eAj+U7bhCHL5jsECRR5jcGIwOUaSH8Fz/qftedUyi7leA+EzQyagtZQ6jCbotC9Op
0dTPVSI9Ak18bVr5CVGG+zIOTmWjnryoPgahuRs1+ZsqZPcJEg1j1p6GoSQFg5wgCNqHSjAfSQEC
RGtUl/oGXaXBSKgAly85UViRRi8wNWd27YMsjRvVMVSvc/Q8+RUL5Q9tYEihVvdAaR21Q6jET39Q
APwMkXzhpGFyauLhcainc1cJd36VfhWn6pahxocg9I9dpR/KtnNUVOrRMugOdG+Y0DY/lppYQQ3e
HSAcf6zMHpLLUHwVA0Qxsr6MnboSdkOXPxsJa/Bj/iAJP8QVk0Reb4S2ZCYPfd86ihH9qKLo1vDp
AmvmNDpVg+P0DY7P3PaZNbW76carjFvJEj7IMtsyWtmr12WfBwNahUHMNKdNgvTekxtx16v8WVT1
fDsB2FJUmrTFc1RycjwkPPa7fJDvtKY4qU36UZmiu6DLbsyuOSdCcWLm30fZQG32+SzEUhucaitC
7mTwPVjkp13TCx+yUt8FpvYKc8SDH7cvuclnrqW+3rWVPNyZlCMdrbVYTWWcBDW50cxatA1hOo+d
dSMFgYXsUPVjSsTzIJYpDSAdxgZ9+KrqzWtv6cesJgv3JPG7pPudU1XSozQqt3rgHbNUOMt6bTmp
2N2L6fDSlxR7w0SYbEPpYdtVhntdH3/qQHKCMkVxKevu4lB/llMkOaKwu011CKWV+i6Uc66IKGyk
3KsP5cWjsIgvdNPrW18myBVS+PoCH7GWiRos7Oh2hpLt9TfoDzLx3Tt4YW0RZwhqOkhq0KiunjF4
xygI5lLkYvxKOfd6YuwHBeEiclYFnLD3klTaa1aUe+qCD5mBeoZXd8/m1P6uq/5javZngI/fehiA
oH1Q+n1YW7+DXJEd3Wjc6798PQz75+2cA6iLHMqvgyAdDXNwYX+vEWr0pU+enB3+wshF0LKIEnq1
npJpoB3XxeZdE7QnLS1uW1P8ed3MarB3EYwsIrEiU4sAHQ1gYWI+UpNFAiIThI1wb8vIIgDLLMQW
mlpXXKUQ702T+5lFG3ntClCKgIZoap4WV2XatG8/itKkoeSjieX2euHEWb3P1e7O6NpfpugwjJyl
X4b2w26n+B9LvfiLItKF7eUQm1AOcjZK2uCGGUIfVvRYTKeq8v6mSkDhHQpIeEflJY49lhqIBBVj
cJMa9Z82u2Eu+KhClGwVQGmuH4vVI07dl9lYakc0n9/upiE0QZ/5oJoFKdhJI6ppcPf3G5nn6rG4
MDL//cU9QkMsl/iP6sKWcNa1O1gGNw7eekp9YWJxi8QgyAxPVwZXPgau6pRPpRM8xk6xH34TYNoB
/Sx7q5O+uiwd1gsgofSxl7wXWlYTNk8k1NPwOfRfovD1+rdZTZ4u/v2Fl05KMZpSjX8/EqBX9abi
URCjX5Y3uTO72jButa7XN/HC4OIwRCYTvFFIXaJ5RWoAsaEH7bPFzFhhZ59Mu3hmzEe1vQdt4+Nt
7ePiePCDUmFqKtql3qHp4l2UbtE8bVlYnA7Ub+rEH0Ty6Rwp1RhlC00hTrr+udbamzNEhf41THvi
shAb9VEn9lVMVYdBBH+OU0ZEGo8ZdK/7vsuNPR0yhALV3toozK6fk38ML85Jbni14qMhN2cDN1av
oouZyzuvx3Hk9Y/MQ6bn+kpXncbFShfnJJHzGlnARHW1BnXH7mGiJw3BlfM3VqBZAd2Oc1gOIujQ
fjP/NmJFfGCU3k7qb1b4Ny/8TOXyHxuLkqLcjBMSnaxElL+EhmuWT5KxYWI11mJcY6bVhTZpyb3t
KSAS1Vwa3ICmV5l80oCdTcFTnWx4i/Xbe2FosZYMESc/0ZLRrTq5dnodjbvBJ29HJA8qByrMqFnH
HxEr/JqmZGvQWumOYs5CVdpTqYcPQK/k3V98woufZL11/LkZ5VpZ0fGP2vbBlP2HrC0OaH4dr5tZ
32LNROWWKWUaIW/N+HrQJgmkKIQEItN8mQ3dudOTh3W+sr9uavXoMy2gSegk0BlbrKjIm15UWg4l
3QN7zO9UKXNQjNtwJWtWGGQjBqBsQ5iziKMSYij6/AwlRN6wi6In2fPgTtqKy9dKQ5dWFgfGCNtM
kQHvukgv7uoHAVFKO6JV6kpP+RlSWrugRFY55DKn5KPW25uzy6s/ANJ4WFYBvFE2efvdLDFp4hQZ
NVfwUWVFA0W3hWBydM3/XBQ1sl2FujfUBMojYO7HsZO2+rdrnlO++AGLoHhCBavNkB6lAlo6CKx9
7wyPzmqrIuoq53vdCjb2fPXDXhhcfFjPE5uoCQm3fGvcJ+qE+HtU7pE63eqhrb14UJ6AcQKUDrRu
4aIZmKiUjgFVN8umJ1Lh58pvNm7dCu4UZWTgQsxlIOpiLpnx5DIdxr7G4UTn7ixITnrs3fijRW21
+KYjAup4dnkQzlb7V5v4X7vWfKwuwsmxyhqIMvAqZlbfM4p9V5bBvp2UDYe65lXme87gB7E4U2pv
zci5n8Zhk4+uPzaf+rK693z0kfvveZ7+zYL+sbTs7Q9TkA8hgo5uFaFBaYyOoXwp5K1Z0PX18AjJ
MJrMqOu36xnaMW8KT6LPHuS/xaQ6xlNyHlX1vleGja2bPccy4wfV/V9Ti3uVKoKSdFqhu3r+oOKD
A0+2/fhBkW9qVOKktt9f98qrp/3C3uJayRG00My0c4+BXOWQp6RbjYzVi3thYeErhVCTK2HOk1Iz
29ERTFXktoItbaH1T8TMJSduHkdb3FppqDLGFMvRNWSElAv9FNb9Lmrz23FTrH11QbPXBauggpWR
3p4GdB4rz0zBKBJ6O6HZFHZbBwdG4bcmI7cMLaLTUu7lMUWKx03a8tBl+k1rIZmEJOT1I7BuZh5a
NQzO93JqJUhyY9QVHJ5WvXqBcJQF1EqVLbe6MgWMz9P/MbNYTVeJbRT3AKXMj83OO7ZHkH4a0z0c
b9v7SVdEOZozXZ0d7f1DKu3b2jHO6l8UCGacFgBAREzeMXYpuZDl9BcYRW6MnTjcK3m3r1PRmazf
1zd1tYUFzNiawb9s7JL000xgfEGiSXcDjaVZPyZEY+X00fPd9MPwHYIHWGxHU98If1ZfFjIoBTgB
TNjvUPjQVmh9HbLL9V6/qdzxHvqFY3bbHhBS9h1Ckp3+ADB9S5JgzY1QAmFeA/5BuN8XbiQt0OGp
kgHgSad+aOScAa0tVZY/tABL1zgTLlnccGMuu7y9d3lpNV6qE0DOQRdC6nuGlG6Rxtx3n80P1tfy
Dk3JU+VkH0ffDn5tjRms3ZJL6wvH3AeG2ZczPikftb0EtUVYDidzSwljzY1dWlnsY1D0Q2l6vJwE
xl59UCTYw+M6Zkq+218/oKvrAaWm8KhxTJZYvz6kfJxb3ZzYT/dmwciZ3Aw3ktV8+/+zs7j2RFiG
WpSl6kbVF5nhQaG4NZp/T58D6uRP6UBm0hQZwLdHAzX42MoNyi9T8rWOPyE5ZQW//mId+EdON5x/
QDDfmtCsrFIbi9Ki4reAqqA1619qaesZW+HGYCVMDcyNf0bil27DEwqC+SIaXfGGefG7/qF7iW+G
U/ZduZ8c7UbZIydyr+VO/LhVk1s9EIDhWOFMpLYcbpFSS56kPKOzEY17b7g3q/5cMtPy77eRuFCc
GVrnjHPxpYg1oNYJQ5p8QuQoLcKzvJ+wvl+3snaNLq0sYg4f/FYGuEJxJ3RPAWPuQ3p1ll4jjbpR
QVpzfKqIl2fImhn4peOrOuIDJFoUV4hFpyYIHcXn62tZ+y4zf8fMHj0nJMvIBqSV2qNQ7NYRs0Uw
2vyUTGvj2VhdxYWN+e8v8gJmiYS8qrmkXTt8a8zeDSD6v76M+cMuvTccHHRViQWhjV/kBAjoDoyI
SYqrSTZ6cMZNkSufgtS7lcPYOyj98bq51V37x9xSp3NAiTupMnodovUgpv3JktK7tAk2FrVlZREK
KgUN3sRgvq7LHmUauU0a77pqi0d9dpHvtm52C2hLQSq8pDUWU8ssNJ/yqBEj9VzmB7J/W1NTp6we
6wl13/S1zcR9aX0ak69D+OP6Tq7dJdobcBVQgmMEbHFjadVHYJTYSS0ancArDll4b6HmG0ofrxta
20xiFi4L9Fr48IWhuLWMNMkk2e0Tz46FaG/B/6nDC3TdzNpZ13E+zMSAPH9XOimNRPQ9K2KoQmnt
Qs3tsv/9NxaAbBGloIKzzEVka6pSeaCXN02/dRBK4vTvyRXwbjMo7D8WFve1oQ9f9TmXyUBIeQzz
o6Qlt8W4VR1cu7OXZuYvduEW2kaNgsrgSWi8aadk7V1lPQjRj9qrbTPKztd3bTW+u7Q2H8QLa7KI
kGqSsm3iTf0ABkg6pRBUNDfMv7vqgVRrF30MD+rJf+3u/ZctzNnq6bvY0sXps9hJBZ5wmqOKYKvC
D/H/ZcBi1QjClLMaggxxz8IJekkvG0NAK7nNwpfSy+58LT2PWrrxZKxdWUhZFEIhkLhwDbzdyWkK
Db+bu1Fd+SGtJrtqf5farwko6fVPtnaVKD7KOtB2CVrbxXIKE9BNAuDdNcb2KBTHZrNfsprP8KwS
9TN6KzJh/3YpMnUyVUjxfdFd+9t4jU9tbOf3za13SM9F6KiH4Sjf9rfB8frKVncQonF2z4LffKne
A1Y7TcXUw+n1/k+rrGxhCE/D1ByLLVHdeY+Wzn2mNP8/S4urXITjNHkTfZS0aeymdax8pzfHMfyV
4f0a/cXcgmb84YN/b9ESRYMcEZ6SxekY4/8h7cqanNa57S9ylS1P8qunJJ0enJ5oeHFBA55ny9Ov
v8t89xwStSsqOPAGVdmWtLW1x7WKPCZgNAistT0qGuh70mqtg24waS+Z6EJfpAxjJPX4o1OWQLLk
cRcbUuGWKvp+SinzZFq5mskwjTYpgK0wrENUK+OuSfqnUQfTYtdgChJj9fs8jY6mlZ4wvP0pWZnp
5Uh/HMK+sgc5/xY3JLE7msZPzQyyPkuvBQ/nlnoiRaNbOEBQ1vG6kxWgrZ8UoDx17Wti3NbS63Ul
Ef0+Z7Ck3uzaOs/UADQAbr4Ay4LJgsdXJIKzSoDJiFLWRMBGkeZjpNAHtZgFIrZs0vkucb5yaRlF
D1glNagmUHmoD1Y9A7bRv75V20IoZjcAuQ34TO4aJ1kcjhmtAa6voz1JZ3ZE36soEjztIin8gWCo
a8qrVA1mA5CWyR2Qo5wQbVDX17J9Jr/Xwp3JQpu0NlBXCTTa+3rLnKV4ui5hMwrEK/HvdnFnEsMD
ipB0xmPkLD69mZ7TQHpAw+AeJiJ39VP8SP32bgaN310j6hLaKi0BfhJ5AbTlkQ8RKKAdlIHOiGhS
rTySIZoAL6BSt1J6N1Kavcaym5nUN6MhOSGTP11f+XpC12zT6gqf+QCaumTR8MvjmO9TNDgbiVep
Daa/X67L2eyFMkES/48RVC8FEZBXdCzC00V2dJftx7vqpT22HtA4POVlPmqCF3lLZ87Frf9/ti4g
DjSmwvCM9XPp5CZYdxWBzmy6T4C5gUcLsLmVLuNShAGERS1LMSxsPuWH+tDcq27jTEcS0EPyUu9b
T4YPNUwOppFDR/JdwYZuntyZeG6FQ8SKIqng2tRvjYcp5va5Dzonf1ILG1XRDsnexA6P0QOaVK9L
3rr08IQReoM2wETZ6XLdUWm1cj8goxAbqb3UwIgrfxoWE0jZPEDM3iPahrfzIcFpFkZkzmBWCii5
y6w7K/pxfRXbv49cMZwclP35KF+eMi3satw6uY7tOXpsdYF+bAuAG7VOMkDrOauVZ9oINHT4twj0
0VKcO/BJ/sLImyDC+EcEZ7XUUaLApMSd0uYH1QJWQ3hvxd+v79P6Gx8MxJkMzuVMm5KQoscyTOW7
2u+X4lAQ6SYE7VupFzcWml+vy9tU69/y+DzCwhJLalmEpLPSfxvV/KkNRwfFg32ak+frojYV+UwU
p8gTLg8dJQTaavdWscmhfWPPmGa7LuVX/frDDq6duQAnQRrO4OyEkqMJmM7oms1+Gie6G26nw7LP
AIln695j/N6BqyFcIdeBKOoax3ZX3umBKKe1qYwwUpqBnAYq4NxS2Wzpktog1KPNbIcoCCLav77M
zc08k8A/JBng1npUK4K0vwmLfo1XbZJ8/hshK0sJCo9ASOXuVFY1GmuWHKk59h7GrwO5IwgVrsvY
LCRhOONfIdytImqPoYQIloHAeC7zXrGoQ8vU7ml0K0UtQOoHzJiYoKh9LDCNe1369jb+Fs5dt75Y
mkRd02isQao2k90hO7C8FRzWuk8fVPLfJQLk4NKEpzVQlRRAawchpJT6Fy1nADno3Qb5YRqJVEOw
o8BTuRTXLV2v0hLaFxY7PQRVO9hhQYIGhP8vofpjHE5kGu2kfi9UUWPett7/s50oD15KbtCFOisZ
JFu57iist4UjxSIJ/O1uMotEq/e2SMymmNqa6+k/6QRKSJeLoFayVCzGcJ4J0PpGAsL6DO5Z1nSi
7KpoLatynjlNhMnjMKFeEUQyZk2Uk7l8/S/ajbLppYAKg8ppDfCJQE2+qCDcDFUbA1+C7dpehQmE
IEAboC+dW4VSTSFhaH0LAMB9V0XtqaVEcH82GxhXUoJ/ZHALKc1IikeGhXSe4huOfsyflmpP3daL
H+Mj2QOgL8c/H65v3+ZbfCaVM3816I11itbxQJIWP7Gou8j3C7CYUtY7czvfd5VA4AbdioZBeeDi
r88GCjicxFBKa8wtAZKaTg+ySlygQ7Q1Rq2AopeDIb4BK4Np2iMQyq6vdDsgOxPMGeFYjXSNFHBt
stfuVUGjvz/eLY0XeYMNoNmb6ZUdwB/QPWTuuBey4G6Zx/NVc0Y4LFRjrOGWBvktBX6EYQ+aI780
L9GX7E47dK6F1ItrvqaY2roRnfGqnbxpxvgrOlgRUaDAxe34lJkyrjjsSaR+LpLIpu1bOYvKt1tO
1rkQbnfLlllqb0GIyeTX2JyOia65czr9SCvRzNAGSfiqQr8XxG1mhUGqrgGRNTC5B1dz0FQL7P1d
4jB38ei+fWF76lxXni0DcCaRpztoAPPBBqPFFrLiELJh146KIGjf1pB/F8UX85tkBNvHAEtpEsnP
ZMsbMcI9AFVq6N7lWhEsSLSHhHvGpnHohgwDyEH71ic2+zrulqPkYJLPdNN71ZOPmDIVrFCgh3xX
ZqGrkjkUiL/mPLa1JHZY/MosEX3uZpPS+VlxbxvQEy3Q/8ATWR7onfVEdxiTvW2fDsoRUKeOWRwn
B92ZikfAKWpbtS1Cmvh1nz7cNzASAQkHhWONn9FqWbEs0gxDM96YD6D7QgdAdaMcB2Acu9Fz/Lgm
vNEC/6kdBSZuU0tRrtLpL4ecH7kvVMxKYhQfI/f0gSV7sxKR3W6e4JkA/o2KaZc2q8/fWDkQf/cz
SC/AwSdYxqaUtXkChQ8UDfgyM0tVE8lklQQKa5CfxjxzEqZ7VoCJ8vqt3rRZvwXxgaEuwSnPG4Ys
YIfRz1Lykpo4HZl2Fogmr4sSrImPllChKBDRd1NgRveEgKF+PBa9CGFMtB7uTstNvABRGqOmmT67
SqPYUTTbGliBxlKEu7St5Gd7xzmpNO8aZOyxIHAG5A7drZmqWH4cjqajApjAVr35KT5V39A7L/Ig
RHvJXXA1BNeNlCB523mzt7LzssqJbuhB2SlO5EigSt3Hwq7Dzbt1tt71o84cWQApE7AKES2QM/bd
zLV3JFMFQNei4+Nu11AUNK0zgwS9/h1SnNK6H42vdHr/b6rIuQNGpFfhPCHibeGJyGlk60PkmVSE
PL0q2wcreLZhnENg5nPaLBSnRE7dz2hf+jFwhCvmTF7hxp4IS1d0PJxLoFlpN00Y8g9YCDr4ITlI
0c//tG2/oEbOFKDLtQwJ/WYKoob6xpyvWfzYSgRvpGAdGhfXVmxI6hzTHwjMHmQQGIeJImifFdwe
jTMScTnnvR7CulZm6vRTbKvyBDg9QU+VSApnHuAvYZaFtBhfA/FMUeR20j4nhogcQySFswSJRvq4
llAsipTxFv61OxrKfal17vWj3wCGh8P5W5d5Oq+kUZc6b2vMJKuOVqwuJ96kGxJo9pTth84eGtsU
WDmRInDGQJaLRon7HvRAUfpjXkH8U7X8G6Sl83VxpiBEWbKLkw65DAaUl2b0yn5xTCP3ru+fwLBp
nClIaGQu4FsjwUJ3qOd4jA1AZyd21dH/KIkzA7SwpCXMBqR6i+ROY6WHXOwjmpGfOrMWaLhgUfw0
fJUNE3LK6LdjY3RQwI7I0g5Y8MSVov317dv2aH+rH18eSWQSKdFarZRvdF//pJTIUSKT53VflONK
/jX7xB3uigdz9PLc60q7QPD+SdSwJNBInTMcehNJKXIFJBioekyo7oYdEzwaIhGc1SBWJQN5F2FW
qyrf6qQ/yln4en0zN8Oss71cP+HMjIN0iyXolSRB0fX20B0XC1hCSAMoQFCRk7/yyM+krQbsTJpU
ldKk0wbtBUy1i0Gzx7Zzri9ItGe8oRhMSUKZAe9snaoOlcPWUbrSvS5kvTdXHnO+ObvqMkpLFDQw
7Bbuan/YrxmT/EbUv7y9Fgs9n78oZPmZukzqCFN1rGWcv+RL7Ne9LvCxtl+MfyXw03MFhWY1AN0J
OvpWDRj3NH6Cvc++vluCZfDQCE00G1Wc4Fmq4wURZu3rNBOc+nYaTfu9EO42llUGCC6CxhUNwXQD
0JR2CgDYZStx4wxj0BqnhJTe8Dc1Tgxy/3NCfF9kq6BnbZ6wNMv8UQKHqAZq2H/bvHVzz67MULeN
pjSwASVS+iz5QhNRNneD4wfPOZpHAdCI2VCkxC5FSElj6ACD04Lwx3yDqbyvs4OJ8GeAI9zUPnjr
nETxyWgbiCh6b/Hk2+m+eJiPbG8InqvNpO/5l3AvY7WAWqBp0aPWeUMLYkdWAq0v8laEPtgl4Bhg
3udL5BqP1/d48xaAB0IBGCum4PjxtyIG3PUcQmyuFsde/aKP4NuYZcG7tflCnknhVHSpIsIMGT75
iBIXbWPbGBswawMWk8mCGydaEPdwaBGIohoGpZGLGK/fu8Uyj3QC33zz6QB095rHVVeGlEu16cp4
7Kds9Wlz2c4XugcFEniRVS+UduUiwnPcXtI/0nS+oLYo3WwkYK0OcnRdxP0pSVIkyEUe4GYhDa2Z
/7+oD43pIDnOWlog4Ii06TFO9YPOaGYv+jjYVgWoKiWYlzkIMYxfxjb6lQV2TLRKTkdIGy4lQALX
RqynDEiInaJ5vejN31bE32vktKPDHEtKo9VAzvthpPs5T23Sxn5UWX9jvM52kzNeFl36cSnWDMyU
f4pNBtzGRZSEW3/jw1t8JmPd0jMDid64TBpKXN5QyncakYCMlOR/MeMD8AVATKGdGm3qfDZaGzqM
UFv1GIQy4Aho/qKNy0GLwNN73RJtLEbBwC964DFQhDE27k4lZdzqVVSOQVcvKIffR60k0LBNCbiy
K08jhlf4QXYjz4B9A1pswJi1tjkAak0E4b4lAdMVgKsCWwSIQrnnhBmsqhZlGYJ1kINquW7XtTYL
Nmor4YaiGTj2gD2Ovzz1RR4vkgk4JDmIb6Ov1fIgPbQH4qn78GCA4dI1JB/wi68sIMdYEOls3FFw
G2N0BWhcyB7z81EFBYAgYAoHMEsfWglzjNmB0sT7c0UwMWVLQBlGgOXO3VGABcVVXUIRMnJCbQeG
R3Q3t3fQQncTkGDB/MQ7sWyy8ixXK2iCO3qaEztG9FRYXuybzuCpTtF6XeaYzJWPZiCqfWzVW1Zi
GXgb8trYxyeAY0z0omEghmsLqA07/jw9ARP0E/k+IeG8gvBGjiVs0dk6uHOZnHGNijmXlQQhqp7K
fpEcY1X1LFE1bsO4YmEa7AT21MK446U5YmaetEM5a8HasXafWzO4MhcFzL+Dfo85xT/33yEN1xnN
4AQI+ZzxY00agnsKadiVnxmjxHaGYpxVqYc/18ZzMXxQJU3aUvWlEkQlAnu4KykgWv5CBEF9yFi9
ae1Xi/+ZGQe+ZT4vCbjWTFAyOcbQBFKrvV2XsXk2ZzJWy3Umo0x7qVD61dGtAdCbgppT+kGQkFOS
v7m+OJV/V8OdSzVNa5vdOAJT0/w29P09HWMBEd6mNp+J4M8Ew9pdarYkyLo+wBDbvWmw56EX4cCJ
xHD6nHVdY1KMy4DZ8m2uvnbKp0kURImOhff6k6buU4ZSb2ZQu8OxdGHu5QXswKz8jSKfbRr3vk6p
PHd43cGOOAHNedbl9yoR4Z1s+MXrjfzn7PnMuEXm3EiBQBOouaOqy9ECEHQdIFvuF3X/F685WvUw
vY2mFTwV3HrmzALcGxYEIpigiioPoYR//c5sveZguoed/p/TwJ0/ZsaySY/jMYiWF4NOtiROJ4tE
8OevFqY59XCuJj/cAQR42hfOdOpc+NzUz1y0L3wpvl1f1VazPAYCfi+L27hoHodaIZDZuoqfG16J
JM7gjG75CFAL9oTBPMFJbSo5xuAJhqoxjM6PX8k96cxICeE1mBiqJavtwci76lqdiOJ4a8BMQRob
PjF0ApESt7ZCMZgOxi2MPFf25E9utg8rJ3cLhxxAMWfYijM/RcxOfEmgK1uFAYXq6yA8BlHBacGZ
PTWSK3g0v1yKyf2FtB/b0W5ypF1+QyMhRMfmTTsTt+75mT1v5WmO0rIdg2TIXgDO5KSD9oQxEMmu
BuN+6qgIOnJboCGvJNiIDfmBBFaYTTfq+RgYRvrJ6PobcFZ914zBNXLjvaeTIMLetL36b3HcexVq
i9LKEZR0pPqDNlh3S5vPdkMngW5uLgsTXSY1QBMJa3K5j+G8yHU2mQNCqPt2im+SEkM5y7dItmzJ
qgWP8OZth1+E4TWQi+l8VwZCz5lmWjEGWvlqkC9NL2pO2to1IAsgtoEPRjDjfbmaPhnSakgQECYp
sfP+rmKnMvyLLmJENv8vBO29fH9v2YHda8RsSGjdZ2grABVmPz5fN1JXFwIZ3LGAoIDoU4nOHXA6
nXpt9BU5PShdL7i1W6d/vhTOLW6oVatNHgP5rykOkvzIpvBGlyNXbTFMLmx4FEnjApsaXksObHFU
pgfqWgDjsMLELeYZ1Lqdo6hP17dw0yKdL467QtqUMG1cwSyMPPIb0BPXGORpWAy8oMVy1UZ2tVYG
tjxmpFh6HOf8qWTkvyoLZxZjxpbKAH5hoJuPeVXvurrEDNifj4ZeaCRnDKe4a/6H6d1jV20rN4BA
TwQFqfU3uFzLhYz1cM8Mrml0CElHTQlAy+VYfX+jdq9AFrSZuD11Y2YPoiwTDcaIgT9AkrUDTJ2m
A35pLulNrmcPBI9YljKHZZVP6i85eAhKefTa5P26ymzZJ5RAFdDCruEbH4h0s5aNtCqnAKDyL201
uRVhgqhNJIJTyniq66FN1HEd6rxBjfnYTaPg6dhKZGJs4vcyOJ0jMlO1Oa4VBNijp94iut6b3uyr
nvap21/fsU2H41wWp3oAPe/nGVA7wSi3tROz8YES4lsGOMYifa8n+k3Rya5UW86yAiWN2bTXavAk
mamyS7p0r7aNW5ns5fpniXaZU9ZERiYXQJdKgC52J84sh8gCL1IkgXNcs7QlGavIGNDhxcjbO6lI
BBdu8wk4O0X+LZNooQ0h4kiZGbtxyE6jWbxYavsXKa2zA+RDllwD7UMjK3CkanSNGdQf5dhnoozT
pun/vRi+mWdlf+rbGkQToa7u+vTr1AImVDd3TMM4LBMs6VfH7gdbdSaNe9Zqa8LwIcMF6LzJlb0c
DVfhMwAJGoY+e3s4rpTqK65tB4Igt97RR1QL584pVMHt2LSZZ9/BPXhd3Vco9sBJzcYWGDcjyuwR
dZPCcmNJ1Pa1oS5ExrQlUJVUOD48esUUW0iwjwjWymgXL7NtYhRY1C+3ofTnMnhdAalWOsBkj6At
7L0+IplTpsjZXb+7W/nBCymc71O30tiixo5EuDd6hpN4VNqDm2wnu+1NesKYuOVOokLoxknhqQG0
AqwmJt/4Ym6aJXPTRKkctAq9zwzQg9HB10ExYeeT/nh9gVu7CERUoPWALwD1M259lWlKQG5UklMI
nkR5uunSr9cFIJ348bFeHVMEZMgNIl7h7F9HkwgZKDU5ScbwHqtSuKMZ6IhzdQKycq+XB9SDd5iG
q+zIKNpDk2Y1XlS1tJtZwjWJYqT5VOshJ4gGqIHJlCr8XIfmvgP5ll3no+6qgKW021S+SyiIaSLl
US+lAsiQWrTOaAE3KgXbV6idRgsi007JbFWve/jk0gMBq7ndxwnwl5K1Yg8qdhAyL7ulSEHxNC1u
lnSln5qSAdBA6y3Vy0ci64PdD5JTZj0I2jBTsUxJ4ypgbqqs8vO8gJ7ajACTEJcJyKeLWTlRK7yJ
shIhb8WKyLY6TbqZGM0/UTPWd/0C9u+w77OjnupvoDK7kyYrsftI81MpfKP68hBWSeJqsXpUo5m6
vaK9zaRZUA9kkjMtBsjceyx26pWXLK6BZEG7PXpJv8Y1uMtacIw3rearUg8+r4YAYF1Dp9dMtGfa
olcgrzKfdErtDBH2O2IgUZ3bAlxKXRU7I8NBACR12FfG1NhF1LwyMh7iNi4eAWjypg7lt6WOI1+t
+m9WJT0YuVZ511VoQ0cvFIh73pIqabOmzKBAiewQM/bCWNQ3vXHlgP8FslodgHMWeAEvHUo1mYp6
pHJ6KhbijlnQEGIrc2En/Z+3eWoAvlEwcqPIAEnlHtKlmzIaT0BPV0ntVSOawMuoP+YAs3avb9pW
JwqQtg2kCJAHAZQQt6RRrSUr01XgtDf9rYkEhTuAl9It2xIhBtTZHJvHOpYGu+n1wa8RSIq+YH3Z
uJfv4gv4c1sAcbWoUXoaHcDAup0TedTtfNmv/MQXjXJtPDkXwviNraowHOY5PdF5AWqw7NZgWMcY
seBB2BKDR3RNhgApFTWNS0WpJ0MyZkNLT5U8v4dJ7zT146hmi0DMujX81p2L4baO5gOgCcFneJJ1
iblK278bcv5WjRTI+3V3MvI8Rq6HmAKxW9fAAowgqC1MoPvw1wA4nxZTjYwGWmE5Y3o3KV9ZNLtF
4l9Xzo0brYF5QsUSUTbCM3e5i3kkTRHqznh1MF636NnnWRIBdW2VFQEHpmor2SUeHr4Apvekt4pe
MvFyr4Obza7+FlEv3Gs2teM9GPn8eR96GEdmol3cFA1+BCBmyDqq9DycrloWfVUlMQ2Aou/jRcts
+po/9J/KY8F2oC1vAbhGPcN06KPoGmwlGqxz2esRn4XGLUCE1aQ1khMmGncrro3pVbeKA+5DNxIm
k1dt59TUssBvgQAVbju2+VLYJKE9oGRWckJG+TE2BzxB1jztjRa8ZJTqgH2RQkFAuXEBLWsFftZg
RFeX4lLk3C69VpKIohe1e9KkBa0Wsi0XhcBOf7yASFgDhxwIbyuYg8xpaJhEycLmNjl1mi/HGM5U
7vL5MUSGralMNxYF+7+s8eVOIo8LBM8VV44A64WzK6NiLGaUNgD00utpz7TwGzAWAOsyTomndCA+
nBD+YzIv2WMWAaSsyQL/Q2OSW0fGsxYnD7Sff6ZUkl1FIpOvN9Lotjqrb61FDQ/6EJtOE2uHftJB
S4gY0QaxG9LwNXsf5P6mi0M4lzJ11Ck+EDBMlil7GFX2WW0JAKUKksFZyp6oFNObVoonB01kktvn
TbNbwDlMIv0O3RyOIhWdJ2X9nUnhmqlRHj0rs5wcwkyxdnE5lCsHYuVjvGwPzgnTmak++o2VFu6Y
R7IN57H2cr0UYVdt3EcA9+iKtdprVKH4Toll1tqZsAT++qm8HVz9aQLzptehwNPup9mRvqav3QFt
sz9EiE8f7emlYM6Mq7OeNYMVJyewb4D3sbVbPUFNoDzkqSDM/HgtLiVxzx/tsxwoQX1yYrJ6Dz//
EX0N+3wZRGA9m3JQVAHDhgY3hu8HAS/KGIc5fLEyAWdkhNmEsJYju41qgfewtXWmCZwsvA5rLYdb
UDj2odHLlRHMqubKJPer3rrr5OXQ5sbr9ddoowino4fnX1n8wGFPkwHVRcUMdGPZwYe4BXlV5ZE8
vRmM0AEH5L1M49aOlSZ1UosVKygIccpCPwxJKiqlbjSfoowKaiYDEKS6DrI93sKFGVpDFWSmGxCW
xFL9qgDsL4lLWxvu6tHNFQdU6RLxmNof2zY6GsXwUA7kXhsVUaP8RvyLj1m7i4iB3twPdCpGORoT
taIVLm30AIeiefOP1EVIhvSBl3zXgaOzN/98fghCDThZIHLBH/7sx6EsMlXVgAjVtk5M7xr6M8Ro
z/VT30jM6PJaa1rngdH7wxeASNeA/4wuyQkmD4jgPfhihgcV+A7hwfIQjba63biLww7a0Sod0tvl
Tg/+Qs0vPoJ7ro3esPQ8LKygQh+nVrwX5UstPRW56CA37i2AoZFPAL4mirE8CJYy6nNhyswKwFrL
upcGRLfFn2P2AGFrBTlH/zZ60vhcQpt1jUWlOjmlzPLR5LQbRutg1b2g4WTDxYFXZWCaGlU7oCzx
zUZ5OXQqYfDspL2x0/1mR90Vs1T9xcEgquJtGQc4AlAQhWggL/owNh7VSzrW2DndXvy1lqwkPsIY
d/LSfQW0OVfohW+EbpCmr5DnFPDkH7ov0Y4WZ9ka8IKKAizfIeoNoZ+npSNHR5Y+U+rS2dyPIPi9
fiU+uuXAOVjR4w2CBtOPUTB47doUjY7gZyq+t3PzvFiaiJBww64TLAxpLYyQo8jL2fWKGBWGEzoS
GMXT3CiP1vCiNp3XkWJ3fTEbGg8WLc0EegigWD+ALcoDiGSWfDRQ3/2hUYDkkZ/L37xSBMQfoJoy
FVCf8DioGk6pZAM4QZLlqySHD1brR9F0x6ioIXejjqITeL3g5MWeoSGTc0iNuFUTUNbEpzyPqn1G
jHtWR6qtmgVIrnOmgSQ6Bgt0AkvVRsRpqPqWj6EoFbO5qWdfsWrQWXRR54TFpoZXucxewrGy86az
FxHkxpaKnC91/YgzIREKv9QMVTNQ5cZBHtkLu9GWotJpS1GcvfXYEmSpgXiD8OVj8+lggC8V3imu
Gugiu2Z+bVNmzyvzc3sba5Uz55VjtrJXUA3/ng1ONTd+XGAWJEk9ANgJwo4tV5Ws2BQGQGFg2/iq
XxUpUtQkQIBSTQn9qJk6uhFFI4nRqTdWzB5LPb1tevLDGNOj1danOq4CLOuBxe2uivqDlbI7UMx/
1YGn9+f3Cc25CC7BMQAQec4t6dQyVqS5gXEALV0NYs14eshmUcJ96+zPpZDLs++yMokUE1LGokfu
lP7UJ+OumMOTFueH6wvasnaAXF2vk0bRpcSFXFXWV11ZwRKBT22yDaP9GhWjwIvdloFfR9M+vBn+
OCdzVkG1DhmWmlOH9YuroI9R4MlsCkE0DP01ZUDbcidDOwmzDTnaSXtWnvLBeMzTRXD4GyKQgrXg
JQMHFQrKiciAz9mvY4ABIZ/l9L0V0dpt/j6SotgpmNEPDVvVUpoqoCugXHnuyn2v22Oei1rftp5y
wIzKK6kILr3Mp0SNLrUiQ8cqWre9LR4xLO4tx8zR4Mp238leNDa55aioKzq2iem71Y3mdm0oq8ZE
fRnKDOdZfs2OlRO6g4MEUGf3O2H5e8M4X4jj7s6aKxiSnpEgnf0WNIen2Ncw3opWu+/ZS3SYvMih
jSfBeXD/+CZdCObepnYoOq1nPQkk0nrzUDpUer4uYQMlDAd2tpWrAp29CWphGAyFVBLMN2CB1v3S
LTCMMNms8tHYbo9u5SalLX8yDSfyK09Ebraln3CeKcBd0YrxMQwqcqltJjQ590nuVtXgoORyfYVb
h7fCgAHDW4N7+2s48myBqTnWSgagm6BQctfU7hoFvTlURCvwMWEHnDE4EqhzKJh44GPLnBQR3KWC
BFgL2EY0FDNrqqAWR09A530CApxokmzDcYEji+diLWciiPz14p0tTI6StKYEC4uX2tONT135zlQA
y2kvPdqsFzNxE/PTqGlOF+t/rJcoAKMAjRABH/ChAbUsZKXEdBCQSts7S6rsGuHqn57ahYRfnvzZ
4qxWDdspgebXKFqC1MCB++CnlYh696P6XYrhDEls9KrUDjMAnprab/Rlpb2Lv19fyseXFzIMYP9h
XEpBazDndbX439o0MLlczLU7mwqQ6j9rSI9n4efrgjZ8rktJ65ecbdps5F0RdhhWngm1W9UobFDe
3sNrTVyppwRJyOy0pBKey+otiYwbJcsab17Ko0YbNH5PxQIPbRK0rW2AfOOrYKjh3coW5sa4PUYV
dFGXASPoMzjwwp8KQYow86q7eXQ60OKhJ7u1xwdtD/vpDegEAC3xH0csmJDB/iMFDLzJD76fStBU
A4IyTFLk9LmP2EmRw9tJSkSw3lsnjUlrg4IrbD1tLgRDRmdMGMVKG72CX41Z5uxpaX6yTJRiWX/o
MqmNBVEUHzHhB2PzwftZlBpoyK0S5Idorx77/exrPjmK9m1zPRbgHFDuRBrP5E4O9PZtC3R7tH1N
Lw2jdrFQm8xrL0/2x1lWLOhMEvfCDkmkkzqD+aRqb9ioEBS2lTE/GcL99TsiWhL3omqjgZq6BUFh
TW8G7W3JX+aR7es8uC5n8y6er2i1PGd3MZxLzAngtUB2Y3DbZwQaQOlCi76FmpUNrqj31rHSneg5
3VSMs33kbA0AWrQqLEyMi+yiPdv1gNC3blqhR/TxTb08Ls7QDOq0mJUpQTGq2lcBRxzGb208HwR7
uGWdz/eQCyQGRZaausII6HxDb5TYBsC4pXiJgy4hlLrHxitHT1x7E0nlagsZI70CbFolCLPvtXwH
yyF420QCODOBYs8EvERcq4qVmR1XFNEwSUXFGYGmU66BfbJSRPV4vdFcXoaOEZcLBlnbt7GynmMm
/7x+VL/KEx8s0m/F4/2fcZkbo8kwPT860oN0NHayVzJbPUYnPbKLt86V/eyNfAJynvMTuXeUiZHs
+2NP70IrKWdE8PTmcoV8YxCWgarf6kjgpOiHur7SzYuNkRT0s6xJX1A3X17sUmvzEO+sAmiY7l4/
NrvpGN2ZuNW3Bm626tU7HKyI1UzZqBeg6g26Woo+MDhefH+LmqRKGDfQyjI2MT7Z1w7GX8BFXEYP
WOQ9sLPQa4kpamdSkF1J1WI/l/2Pjlm7Qkslm4zUtwrjuUunB9VAR7eJTmvUGd1oth7BG+3EysTs
KZRaGxlSGbWQ+aVL5GDR9bcojFsfXI+502dyBranxqvaQXHDZXmRGmo6Udbu4rpHOyJNARKRvJFk
QuV6mm0mAXamLYIuWdCFmeqZ386KDGcuih1Zn576In7BKN1XFkdALY3zvaykss2ipD6YSXlH0xBV
UiX7NM/qECRG74VWA3K6KXqYy/AAsO1PY2p0jtUmul12QGLvG3bTzHR+Wkxj8bLUOqhS9KMmgKsY
xu6gKiMSX/UNbfM3YEz5y1wzu5DMnULCl5ilsZOwDMyOlepHZfs109K7UqstWzfCx2XJH/Re9WdW
fpmL0NGULnWydnpiVpTatA8zpzby5zYtM68dpJNRksmbKzD7Ivyq7cSYW2eJZbZrC3ny4ShQuIBJ
CXLeMHZZ0typs7r4qomadJtnsp/3g5OR+hUDZ3emZk7unysyYiJ4Zr8Yc9BPeqnIliTJWWpUgAby
DOCVzHY+AFq42aFBxUftOX2s71G8Jvs/xyxDLIY2LZB1wB/7kJKIlk625qiEP5gn7ggQOzM3bMM6
LvLw534fQj6wvMEpQ62NN0rS2KRoMMwR+plPVV84WX+KmWgab+MtvBDCWZ2c6H2nhxhAMSvi5W3n
A0HCtmbmXT+uDXN+IYYzO6hooJt0tjChLX0Ks9TWZtNHW4K36t51SRuhLCRpQKiAZqyjp5d6EVJW
Tv9H2pc1R4prYf4iIgSI7ZUl97TxWmW/EHYtgMQidsSvny97lkrTTDJd0w83Oq4jWilxJB2d8y0k
QYo0mb8trd9TfkrlD4rtb0Vrp+ny4v0Za7Z4QD4Su4Y/Spi19WdTp6eWt9uaiZXq79qUZotH64TF
9SXkzCF3K/qti16cRtn0DM47cu3iXbjeca0itUNqDhDP/L0HmpHDweTFe681jmWuPzGRfb/9idaG
mOVfBWpRjIwq6kKp4Yka8vURWzke1oaY5V4NSaw61WItJLXY5x2B0lal05VQu6RSs6wBS3XBhQLl
BNrs7LvgymG9wP8Nejs2TTS9i3zr5NZdrt2lVeOXYoWXs7iJrsa7TPoqKc+Akinqy6dxkpep1+Ef
eLmVOh9mtSvvjMWIuxrpEvhXIzkq15xCAUexxb+6k9ITV0SR6llK/DpNFc5bXX+5HRRLe8lCSQZH
AdSa1HlzPzEUk/TykpQ76sHs+12aRu9iStfOh6XIgBIFQvtinIQ60Nep6QWPDB7hjZGIKnY7DbLY
dbTyfFqaCzIdYHnBz7JAI/06RqUKu1Iuh2oaP8cJD1jJ3EYbVsJhbZRZOHSjlin5xb0oGj4AKPIc
/ZivNxiXgu56LpdfcR0KOm1ZlmAu2el/caZh67PvNtnr4EM1esc88/z/4MCw8BTEjWdBVBxIFzRI
Zhu41UscQkAtIiMffch8e/whCrMqgJRmc85frKDxtU22G38VAsAFb82bdnnWf4afvaJoPQ2ou2Bt
e6ofWCqHQNaJXwhg1QqTrCEX1iY7y2WsIk/VEtCWsIfCQPZTpx5qWdNz+Z5vqZ/u9YPuMelzgUJT
/yv218BbS7sdzH8Dfm4AT4Bb8vUTd2hoViNpkS6rd6gS34NGMFi/JkFdrlorJ8tS0DoanLUBX4C7
+hxKLPJBxqSO1JAM1BfqY92VgQr17NuHydImdyBRC+Nz4Pf/RYQXqUiKkjAVVXN6tKLs2FX/XaoD
9G0DVXmIi6ArPW8aTTrI13nboYg1DZ07pW0ICRpj5YZZXK1L88tEuZrCyO3rl1HVqWthrK6Fcdyg
hzsyl+jgginRWu1v+V0I4AwA3vgqQNB+HamJnK506lEFNrkLUOSkng1nldFjG9Mf0BLwunxTe2x0
yX9XzkMWD4GgC6QWxrF0NkfbBvSEAi0Y6j09OcOPuNpJka+cyAv7+csgs7NSmGXa59UAsmW9yXl5
LiksZGmQ2NnKobwYeVdfbDaQM7aGSNQS51auP9Pagbxnq+Yr4b0WFrOPhayM6PpFdDOrDNPVRf9p
jUruEVn9ur2PFpYNwol4uQPFffGvmw0EIe1Ck5OOXriuHGEVc08iR98IMhaeiProb6LdMdDsgh0H
wOqzSLCyZkrS3MaTLqOeI1+TMgOLae3Fs/iFrkaZfSErQUMpBTsmjLPen5raq6yVcvDyCCBMAFoH
6925zMiYDehDKJDshyj4brCLF8NwVoi3C4AQHD84E/73GJcvd3UtUzFNtNDRFKiCcUMC+Dn8GraZ
b+9LXBl4/+LGQI0q6XxlZeSlhohxeVuBIw3gG5AfX0dGBaNJYqjF47IaN8Nr9LsNhw8ewCkXzqfa
ff0afR8an6Gh7Jy649rze+Guuh59XhcUuJXzrkNE6p3j2kmaHuLM2uU2pDalAkZ332bTypW1sAm+
DDl7UaYKv9wwKSZXwt4dElB4s/ZAoEIf7v9zpNl7MhodsxoA4Q1Vc3RVnntDv4/rcuMkK/t6gRIP
gZM/H3FeBnQYo4zG+IjGU9ttVUQQD+LDMG5jZBtjMH2ov1AUe19rySzsjC/DzvYeEvIuBd8BxRMa
+4YTe2W0dvUvoCu+Tm12ZvU8B5d0xNQ0W1QuteOHvHdAZ5NR7VctKmJ680Yna5snduKWavTRs5S7
FoSf107pS4169j78Mtv5HkUvzWiASQ3xXhdv0fCGNiv3LVVskyZ6b0bNJ5T7ksif9cjf7cT5dLLS
3EaW7kG1wmsa1/omJzsGY7QPprrda33xxmIeIfyk6vVRZKKQAlZHEQl3jId36Af2XgNNg9ZgiZ9W
XeMX/XgynfaoRMM5j4b9JHPiZaKDJfEwPvJxfAZE8jUGZRWYieK33bYfg9meod3WnVNaf2dkYEFm
R4ani6H0UCZdE6pf3F5Q77N0pDnwjZ+d+jF1epUJwFPyLjpppAJltqw3Grv0R/iaMjqKZysfZfaw
gFhlFcGb4aJLl0Vep2S/OdcCjkq0a2dyb3eoboIhc+g6864f4QLeGkGO4uy5FEbiQj0NbN4p5HV7
YiT/nXCQfh2Um12CGgO0Wt77dEp9dJTRjLaTn2pNd+hCvuCvb3Vrm0DITQg2rfHzOPfThpzrhG+z
pjlGMtLcXNO2TjPFbivAM6ZWVXyrGu3IS8OzM/ZDZZmXCGuT48+uxfXHnMAzIU98KBMeClvAGUl5
gszKZzJEoOf2F7J01RxQMn5XuuTesZL8YCY8ZHEKyJGVbMeqPVhde+Q9CNSCSdhEkeHEpS52Yip/
KFVy0OXwYDWKAgZw+zBk6ieR2j1zpg3N4x4zUX8pamT7zNK3jg72ARV5oBPUe426PmglmIliSLbp
wOItY8zrRXUglQaaIs0Ul9kq4JJFMfpxQQ8Q3+eu0UX7VJT3BNSVDXcUeBzW/Z6Q4Qnlj4eUxKgb
6od26Hs3jqad0pe7wu4PsjfortQN1TUyZacP/AeEcval7EBI6NRvjo1elVXyYGDACsB3QvVJxM9S
NeMtJPmJl3dJu8f+ec56dL+dDP95WTDHjcv+HSt1J9XovkjV58GKLPzG5rWn/MMaaOS2Vv3mlBP+
E1r5wRz9oTQ1ARkYXfWyqX5Uavm71JXkVzoU8qCr5FkMSgzriZy5VZL3XtXTn1kBVXtRtnvQaBAa
xfQ65mXhwT76pVc71a2T+IdmsdDpJ3DQIU/kcmLYrtkWg1tShG5aDQezBsN90AKY6+TeVJtHJ7GO
vLXeCqieQdUhO01CbJUk2dla9VE6zjPp+0/IZu5GuDi4UczgsRjlP8dS1zylLdWt7LPPHLoYvmqy
e0Ox9jYewNBiJgogqL1nGdNZKo2bD/RNK3nt304+V0/y2SNcUUoLXi4D0FUwDlTcBjILpQdW2qkI
1isOl2vh1mE9S2smYB8GJ8XV1KcvgGqX1mekrHAUV3KXuZuBlhaKrvS4D1TgZ/CI2zYtVAXGB7Ol
3gSo9u3lW5nQ3NbAbKBVYOQWMkQBuUC0givccIO2hkFaG2aWswhdTVRWOcgkeuvTqpw3nRcbyps1
karFa+JPxjJXvxgljEilIZG2k3PSqZ5jfB/op6yfbq/a2jeaZSixyHrSX8LA6p0XME0GF7t+2DZD
EQdJbyiBkZjTSqKweCVd3YCzMfFkrEivIM4ZVC3cpq1Nl0xw/vyLmV2NMsuLplFVmBxRedGqMBmA
mpcwkkRv9dIMFOzz9mALwExkYUDeADOFNhkUDb6+EsBIAAm4QXuuFvWPCqbdLqOlP8km85QK3VRT
a7sDN4rsIJTil9HnlpurueoCGCQ8ncePXFZ4ZLa6F8cq88p0MDwl54+3f+Zi8DpAO6ngsKEYNUsG
cLdTFhUWCeEy86N0OC7C0jOr4uP2MIuxezXM7CCbCqPTklwh0L1J9xCFxAX02uBfp3otv1kKJRUq
MSjigBsJ1NrXZbejDnm9je6XCZujIYdodhSv7JClpyeIcZAfAyMZ9Nk5bRb2v1OJBIqgIpw9D3ft
fUVd8y06RTuyae/GrbbTPuOn8tsabHPhY30Zd7aKKZU2nn+ZGir6Y29OboPLE8YHK5txbZTZCpbC
anW1xyjDNLl2I7ySfYDKujLKwne6nsv8KtAHWWSKjVFqTgILHJORb2/H3OI8QBeBPDvaKWh0fI0E
Q/IY+pwogbYd8/ViP9m9aypr/KPFeVyNMju6ShDC6xiFPVxpRVCb7Al6LyvV8bWJXP5+VemwCkET
SGmo4aQ5boMEjxrcV+sVnOfaKLO3ml10ap8DLBxONYFZl+4OiRPIaA1ovQR7hvbKn88yO3FGXjlG
aXASQrj6nfZ142eANMHz4phqsGYdWuubUmeWmwiRQy1d8UdrXDmbl78ZYDiXUw8lqllktHSKszLD
/tWsb5YTkFVS6T+g9FkuhUn+GWEeFdNk1nF52UNQeAEjGh45Ru6qxK3e9dbVd/qpAeOBe/L7AMzL
h/pRPckdfSzKk7FfU75Y/LDoKcKw4tKinc9WnzRdFpyQsJJd5WW5AkXNovdiDVX72ztucV2vRprN
2iBK15FKIoSIw7zcUTdTBkzP7UEWrhJM5M90ZruhlbWRt22BqyR9GZ0fXRpGKmrMxkq9fHHVAJ6w
ECB4w81bQoZQmp720BpLnXyjCICdWRP5Y5QVKwfh4nz+DDTn2A85UXBn2SQ0Jd60KYXpWpFpQCvp
z5ljrDV/V6Y1pyKPgFzhdI8Ayexy+AAlOzMdHut0tQa1UPkBLx5cdQqBM0iSzC6RQZ9YPcU4TbK6
EL4ysk1Z0yMubdi30nqfA/lS2OzVEsl5jIbkv/cgrkZHCerridkoeVkC1UPCMYr2/VR9Y4Xc3A7D
JUCfeenZYG4WxUxncQjnRMUUTYVzDG3gTR5w7sLWt9xUPkP26tee4kd0+xe9IhMVb924eFeAFTPL
KoUSk1SpQfEelclXzOisoCMlzfj19uyWdjJSKEjsgTmnQSvo6wJyGJLLKqvRkoLWysgAivt9e4AF
Kje0GmAjfaHtWhcs5tcRUlJCelTrcQaD7enXRY36Ss5N19CHN6ivHdAh+Rwm+5yq/U89GZ2VXbe0
D66Hnx1V0zhGtOH4eqX+LMtuDy0LAAKTlRRkgViHWYK6AAA+eAVgFXydJez7DJlU0RRmvN8MpVXA
tpsdTQDk/VoUhptH/Ws11cx1CueYFBSlGJiuD2MGBJq1xrlcalxAPALQMPwewOrmGZHJKQ4yRicg
BsW+0NziWYULdn7m8JQRQf2a3FO/D+gmORYPKVDuwe1vvnTSXQ8/W/OR52bXpfjk5dBuqQAYTe1R
eFYj9R2Sev/9xQHZRoBt0VuFUsr8/IZSQMZVfZhClfcPcrCkGxmq9Ox22Dt5+Vff+c9o80O8bFtj
5BFGY3sRQQtk3PUuwO4P1R6rfMBJsBK+i08QkE4vmnwamK3z02fok3qMcvUyYAH7dCC1mZ++tAd6
72yzgIECuBm37KDs10ZeUAdBSEOb7CI9Q+EDMz/3ojhXzGQgIQp24HOxZ1B3EUVxMD0qQXLPCtcJ
Rk/1qnDKYA9Rb53QCv9uY10gG4CM47U3p+pwUwxmKkCFHwVT0NDOiRvJskTboJYApSaOz02oAGRF
emck8buul1t4wb5WRgUaglScldD+ZyPPEz5kCXjto4UPY4VZVjsxNsUQxJ7CunSjrekVT/SX8lgf
qc/3qWdhRcYABsJP6VPxEPscyp0rEXEZ4NYPmL0NG9rVk7RGK4Qb5XEcsg3RYL+cmFagt/UxScuV
Fu/SZtagygVkFDHtf2FzC1JQGY+2DA3+mFltoGQPEYGVPTxd//upoSHUwC0F/P3fcEzRlallY2vJ
QfPSCcptyXeFnGprjbK4OCNYx9mIaih9zHFxCsYuFb2dwlR7c0TuKdk5yaCQB5ne2zNaulw1C65P
BHfDJT/6eimk5tCPwlEkiJ+bnjuu0NYe1+CRLYUDyHIG5GAumkmzXaoaKNubA+KRJvAGlc534EsS
F+pnP2lke1WRPedcNTb5xAvXKtRPWTmnhsKfT9dect042GZ8ygfQPbRyQCmdbqJRf4V3XwA7lMMk
u99FAoEX1Q7xyB/QYNCPlaXKoJVNEFdo2PXd9EDHwk8p96rR3OvNgEZBLF5pgj5EroAlcAHgBpNC
LFfozTEze+HGzAxNVfc5Vx/7RnQwm8l3I8i+o5mFguI9kXf3LcsNt4miVyi97htGLX9Uyy1ninRF
P9wzpQD4vSHq0bDyO61qXjltMlBcp2Nmm5u6oIGWV7u+qkCHAJGiSu3Xaoz3TKGb0ewDqeV7I8qg
ICLbQLeKXVeoB6gW3iOhPaejCq0yW9k6Em0vtThwlphuQyE8N7bMA1zpAzJc2ynlL4PZwBG1os+Z
KT6tJu/2LYGiYlHXvsPtFg955412kD7L0L639PZDa0jhDhUA+639eEFw+4pipa7dxxRNGPMZ+r2V
ZzJ+rifyi9ZCnEz5q7Eecd/spvdRNzaAm/3CF72f0FbzDZpUAa+F4iqaFrRk4mgnFgBIQD3QrZvq
aVLaj2hw7qoUBzWtu9MEeJUH/M6JtWu3xhK6ytSu4vGy+a5qGKalKunQIuaroC1d+4wnQJCflcB+
bjbOe7Ov7uU3Y/83++zPHpidyaASARCBPDO0u+GEDs9zGq2ZyS11aEzkyDCowEWEV9xsn9lVXzRl
pE/hWDXfxmbIgnFSf7JIf9GZ8+LkYCTzWnbgDU/Q08tE65uWHWSm8t8tCyyoT+DswmMEWfucJm9L
KLGN0NEIGQMRnySejeP/9npqS4cKxaEPsZ0LD3heSWAMepdFHk8hACEtmKQ8cyFdDSOGwhT7qKlP
U8kqt3b6kwEplJaBcFq6OXSgDTZ6fV76pDZ9nDh9oEQyPVQ22veFisq4rfX6Jh3jkAmKNpca/RAt
bdfuaH3hTLz++bP8U7X4RHtV4Ftt9A354If6KN8sr/ObbYoCrt8GxLd32tHyhwe65X72Anb8z9tr
uLyEoP4aAC7hRpu9i7NmTImu4Ddk8H6yKQx2Xm4PcAm4eR6AQ/oCyLEpFOJmQd/aoGORxEDQ2+nT
QLLONQsFUjnNyv2/mIFeDzRLOHiljr3NMRN4O+VuYaBn31kVQys1QXbv1J8xd5iL5gdEutLOhel7
5/UNgcKI0z9qGj8YDgjcVYfMvKlQ+MuLbHN7KZbWGqmxpV+IdwCKze7ZCE18Pk2NGZZ82Boa5Oi7
plwrRy2tN3IgqOVAnOIiyvf1YCOS1WVZTUaIptkuVmIIEmmBOtgre29xGGQMENNCHkLngHqbpVVe
OR3mkolQNejWqZLvPaErDdrFJyI6GkA6AvoNNdlZfDLWFJEKYa+QVuXkcqR4gFnEd9FkCS+tY+pH
lfUiRQa/TDORG8XKQkURjwmnP6jW/0CL7Y1wsVdLFNsdEk/BpDsQFm0gZ2pU9ffbH3gJxAUlSI2i
vYZmjDpH4qGMaXROhyS0Oxj3xV5xxaY7xwfuRbsRF+tdtSHHZrfmjbqUKAKwCO4+xAgg+Xk5Z67u
skaCal+A1xxKIz9MxvSmcbmNSf+WqtqaSshSWn891uzMaroE6v6FI0MBll8Ch7ZMh3vuySmf7Eld
2S+LJa2LkNVFPRClpXm1IoGGoaIoVIbxq3IPDH63TTZkD14oZDWfCzBjk19rhPfFdsD1mNrXxSRs
yK0GGWKY5MlRN9h9KwvPAO3FNTV9o9XtU9kY+1Qr7uNe30PPZFXpbOmYuP4Fs8/JysgCqKQ1w56P
LQBE0Q9VDnGQZ3Z+zywCjE8voDdqafKppKnYltqkBGpO+kB0TfroDGrlDgyJ2O3gXtrx1z9r9uXz
tsqsXMXpRSmQRnho168df7g9xmJ0gakE2ScdTs1zhESi6GqcW/jgudReeZQfuJPcV2rl60r6CeDg
79vDLU4JTVPzUkDQNG12VgJDZhaqwEojLd1QtXc7Qg66vnKGLeaaxtUws5uprEwdObdhhEZcuHkD
dnUxOrwC3i9WdhkFrgwaeiheREX7VKjUZ7gqd0IAb2d01U5Jy1d7GAY4Oo/jX5zikG9HRRwa+dCT
nN1IWhE7ZpvissD1R6UEsEsPonoNrrtYdbweZranTLtNpj6eTBSH6OECbEWKlf6yoK9F/AHwpc81
OefLis6TDnS7IGKEWvu/jVnSVI+SqVLNUHeGb1UfP9VNt+0JMJa9Dsee0vgOb83X28F0uYnmY16K
PziAUVvFTvl6cEDCIkW9IDPDyck2aX4g5ga8d2qzYBKpS3XutnLtFl5cWchcQRXxogUKLYKvgypG
pmtsulQ97vGu3AF9h6smP0GL0ON+er9WMV1MsvBqAt8a4jsEyevX8YpR7ayY6jIsA/4qTuom3bVP
F6ekehfjhLyPQ+2k7Yaj+nZ7cf9hl/1rda8GnoWQRdCgT1Kk+tBp63wNpmC8hv9SXqFHBUnlbTaN
H6Ol/VKbur2jlcz9idobWaobKpDWZQM9lX3ziOcCFNoNW7hmZACVXx5KsAFt5myHBgBDi5Qvdauj
Bt0PxylxYJ15UZiUKCOO46+pdTS3GyBhq8NxhKZyUynVQ61335XUvDM1OaxcgEvnE7jtEOAn4Geh
w/J1tZkzpC0jOJ8SrX6BtMApYtrJ6rMVAsHShXM1zBz6QDJtSkemyVAnd2n7BqLpyjHzfwmb/zOR
f53rYNKhcoxznW71HwownI1bhO3PPryo+o2ePT4lu2qjoz54WOMNLr6Ir2c3i5ymgr1sX6QmoJrO
b8nlvVmWEsjYKfEcpd/FRAHduTBQFXK2hIzwJNFtxc1QpL0dwquLMLvXY8fmRhTVZjgcytfmg72J
TaJ547f43B8aRNmhCetDO7rFL/UvescwtwDm5B/m0DyOQDAjUHqWZmhA1R5wX1a3kIpY+8qLYfRn
lHkYiTEaAQTRjdCkMTz9TlpnrsTR4n7AMWdCqwqvgfljFZSxOmJWBOPRJjpN7e8GnlS2udKrXf5O
f0aZ907G3shF2iLR0R7aU783dvpO3SWJq+bueLC2zqEI2nP94uz/Qk7dgpQ8yiWmreG9M2+iNJZO
09jOzdCCFiSXzKujp15fL8bi2PjXWXrRUNPQr0HDYnas2FFcEnG5NMyz2A/bapsA+TF67Qdz8ajy
10Til5I6HF4wHAcp34B04tdTrLIoGzWzRXlZMw+lqbqagPAy+jIc4CfD1v2/2GeXGjPcOQxLh6jn
1/EUqdnQDx2NUDm23zXpjn71SF6mz/TF+cCmz5+rsLqHdNDLGgF18TbGYX2hsV/8cuZF7lQ0DGXS
TgJlkyiHeFcdMiiQm6gfA2oPZnTsq2tojaVMB50I6ACi0UPA/vo6WQIf6aiPVRmmxNnxaXzQafxb
VsTDTf1BYGyMV3K9u73CSxsd3X6UF9BzgxzvbIHr0hGJyaSBZjx2RbVRu5Wj8h+GyTxCr0eYZcyx
WieJJoQV5qn+BiJQtGmx890WCYKb27Dqht7LBlCqCtqH2c8R1XtoyLWlR8pK+tVgaF5cSDjNGVt9
8tT6k/TPwuL2a69yG8X0aQoyZsozz5TjVNryLIyWum3WZ+4EBKhrov7udnXOD0PegNWgDxCCJb8z
a0rwG8rnpOia+9aC9ZsobMvPhXq0evkMjERAteykQiQJZi5nvC6CKGdnpW+2pZKfdci9OgPbirE4
QXtlQHvBKgNnBGZ/7DdV1Ym9Y4/Dljet6ZW6HTSSPQOLI/2EmvvKgipn45yyDtYabQtCMEruO0dk
fs1G6P3U92WSp7vRjI5yyH+XCvn4758dqEUDVhfgpEMT/muoJehXK4WCZ4wc43cgg7dlBSmK22Ms
3taOrkODFKPgzTSLrUaThp1XOQaR7SvhrflsdSbzW1qlh15DHGRi3KNicKGrlM7dqLK9VJWNHat/
M9urHzILwQ4No7opBiNkkMfqsscOeli357p0m11PdXYuZqLXepgyGWEj6U50YToWW7RagtujLK0o
pCPxD0UxAo3RWdqBBNZK1cLQQ4JnyFTfF/aZWIaHEHY740G37wwywSflrYk7v+TFyvALZwVg3HAX
hVy0BtOC2STh7VXLCVSk0LA/4+g3hUHR7fmZiLrZUWEjeVRRdaMGLARmAVM1SZ9wWY8hhJu8Mvne
ZnzbWr3bNGv1+rWRZhEhIfnuaHFLQ2qkRxyOftfCJTa674bft6e0tGaXN7lGAY7UIB/zdaN106hP
XVWN4WCLQ1wq+2yN1ro2wuXvVxVDkmuUOehthAkuJHvYFvFab2YhuFEV/jOHy9+vRpiEFuHOJ9Db
7VrE2qtGflKk1bcXaqlA+GWUyye7GgXKFdpEMgeqOL7xA8dxA8dOD6WSH22Qh7BOTDcmjIBW9u0l
ouYRdz21WcT1lt01kYGIi9IM7EH4cnavJSTptCyoR/kX++d6sFnQiTiNytHMx3BKPyLlp5yalTVc
C4XZBk3htpTWLagubR57ced8aEQ+rHymy4/894pRuPdA9xWYylnVAMw3SylA80OjKy0CXffQZbZ/
gxe3SQ9KYHl1QL5XzT79qZpuvrH2K8Nf9sut4bWvUaLJGJ6hMT5YE1jfL05/aIjsop+NP4BGB3vB
tSN3CXyDsPwz39kGVpuB9ES2WFM5Gq5pT2QH8M/wPgJftk0z+1OQ8qm2kCnk8RMgeYA1RMkpyiDx
UmSPCkfbO9V760WNBrKlXfNWoNXhKnZ5rrI+v4tysItvr9G/zzY4MKo22nN4EqBoNosC2PLJpMsd
EpIcr+DszeQpJOhjj+XF7vZIC0BLDKX9Tx0mvAjm7GKGx+ck2qgLeZQhOa4587WJ7+oC4pFjnD6l
jQPXaxs2UladPJeducJeWAh4PLH+ZK+zqVKpWG3VxmaoZi92f7TXVLMXTj70fgDlB+rKJnRekotE
OXYawDshaR/5cBb8W9mtyM8tdsWux5hFdJsZdSJw3/6jDWMfxudCdVWYLvut9GCIFd0nuyIgbupD
nnIKk6Dw4s/bn/GySrM9ZV4EYuDVB+Mr/PN1T/GE9IKnmKWQCfGQv2YnwxTxPoqH/j6JoyNE6kZk
2WgR6frfMIKuB58d+wD0NGnXoJICDvBJa3Vfb5MtgOorB/3il7xKeGfHFgp7mlKXlhEW7MTsMxAz
49pL5/9yg/05KmY3sQ0YSBRlPcQRB2OrjPTQ6PYIrWr6yltw7R3e3KmjWbrapP+WjZn7I9eeW8iw
KLYJ7nqsbG9/14U549XsAG72D0VprjoUQfdVyeGsgMd6mOitG5mPOlurCPz7tMEINvY+cGJQUJ/j
NqSqJx0sXynuTL5rss8hwwHJ7/GGCW7PZm2g2eoCU21DGgVSaTZcs2sxAWw0unoaB5qergTL2lCz
DWE7vIdAQYakTan3TIPeS3Pkon4p2Eoxb+H8+rJ4s+Cv81immsPHMMmEx2zhZebKVEAn+ffuRkFB
hyqArkKu3ZylODUeO4VR29AglWn2pMXJuM20Aa7rYnhS4JPj8qm5sywQ90mZbKy6C/tB6fcwQ/RF
7pxVKh/VgTe7uoSRTmvHQQplHxwUzO1SPnrCvlyIQImN9l0pUG7uZWR5MMT4pZTGeTArb2osXyuT
8UBauCv1UYMXvSSfmTpsSiheuEMtnQ3Psu+K7WxgXb1Lc/yYwekC0rFX8HFenBZgRiN5ZWr5q2Fl
UHGyNVrribcez08pCukNM1zCYQhfA8EH+j7pXRi6Pba1+qPv5IGTDNg5eRp4VvgNri1/UG1wX8cT
6QzrnsKRysPCBJqA+zowCvAKzpR3dPJ+j6X0Y9H75lCe9cJ57gzYE0T6XvTqY5HVn7SiD2lTczci
07lFld/j6pj7LJ1yb2TWrirTHZ0cSKVEMK2k3P7RaLbfS0AjW0gAd+n02DFxVLtJcXNa3us1GoOy
Shu/j9IAiImt2pNNQunertNtXlXfs0qeqACiiLe7SIhDOpjbEUzfgdOwbSu/7Grm17Wj+Fo0vAwt
suZUd+AsQUnkKlO0EWjABkMKJh5cCgKmxB9K3HzX6QiL9+KjYkYgxvQj05SjYrI7W2SwHM3TaEOr
9rmFrrGraTqChXZPjI0H1D7abS7IUZH52VAcIC616Snqhe3KHpIMth1BEQW0lQJuc24hdEAaWbXP
shHuXxbUKmrIPg+fHG4U7pjXn8DTvfNiglZ1KzJXTs5jkpfcGzJlcsGHPMdwjPchbPuUauNzbXVv
BjNewJOHIU3WFO6oQbRZ78tzF7FdrsaQVmsTxB/QYy68UH6QpoY4iyGF5+AlVmjinKXxnWhq2wXa
DuZizW9nxP3QSgHHdvlzkuaj1tFfXZ92WxprG5lkPyGi+Qk9t4+OA6duStIG4CNtE35hN+semhRB
ppu7IodJYV0P+4E4Px0G+eYqOkOO+KQ55o8KTM56nByv0/vMj4m2sc2hcjP8z6bQpnsu4LPTS7hY
A++zLXP5UpfJizNIHfxJ86XOBij7RQTo0kZzzbRH+3WCgkzP7PdetV+nEi8oKeKXwQaShuMNGkyS
VL4g6qfSwX2JTz9zGoMkosMR0LH2BimO0skDozVO8FiFRoqlTRCnhmYLkR42IFymE+eet9Cehk5O
FjkeA9q0TMpAUZqfkK9AG8KElETenAfNeLAM8UizzrMgHeK2qv1s/Q/Svms5clzZ9osYQQeaV7oy
cpRttV4YanU3DWhBgu7rz6JunOkqirdwpudpT+yJURbARCKRuXItk8oepjSCHu27sadua0vgFxm+
Mb2HMA2xQ7XD2AjIPHAScW2CzvznSHVXrQruWFR/BgM2/mEZqcFlk470PR7nHVBAvSfHlWeU/Xtf
efV7loK5FUAp+x0EQRCWm+8SDhHnXCofq5k+cQ1v2JmDeA/ju4CB5AfofcQOZpCvtARRsbZmzNFU
zB0T8lul1X3ayI/UVl70Sn6A5F8FGerEp0VyZ1h54jJz9jNMu3UWQ5nQjhwDHEEA1SyR5CZm8LDO
uBsb/E0upe92WRQOWLXeuok4doSlxLOX58XLzAZz38l2wFTMsQMyEnnZyMPatsGxWPI7pdZ8Wytu
jRqNTfTBdYyyFr/tOqWeIan2jnM0GEoVY/6Aiz3FMfYPg6eHjKjVESA1VCdj9HILQ7vq22XzasnP
aPVA8vx3l1lHTDx6FQCkjsLSyskQfGyov0BSgbaBaXSxY6bpg85BnyAXhLqMkZ9mjj1SOVZYaM3v
hhc7oyptp0Sn2VPT+gZ6OWCLV4rxEVUx62YwjR8ABd22cQlKb5C99EV91NK0Q5W2APPPbLO7oSaH
stLwU7TyqcgQF+aq8MDQ0zh9it9V6c1NaXVPts6vWDGUL+MEfPcosUUEKMenSOwbPWayC7gF0NW6
fT9Cbs6RWX9PenZlqPUTleensSwDi1WvUoFxDZvRGGR4sselKGiK0uMZ+TmQUXb0xoCeajfP6P9L
KaQd+3gHdL0cyBzzfh2KR8eWaO+Eg1eGVANxCJBabqQ2PwHtKI95klBPwmWh0+qJthjTQLnVqeQK
ss1Tt6uzFgxdae2ldLopc9SX2/FWAVsM9E1a05lly88aejsNBp5V4EjKUz0cKDnQwr6ShvH7iJyH
1dldIes4O/U3Nes/Bp2MLqaf9zYmSSCGUf6kfZ/toqJ/MGn7NHNyo1IliGn1bFD+MmTzDTDqt4Y2
eRmaSL5udrUDrhFPouW70sqTP3bKLuY8YG2uOngGvYHQa6FiTr71c/e94vgv56IOoYX33gMx6rUc
56KS4TpMYpZXzH3jAsz2nuQZss9M8RWocmt6+TIPUeyWGsZYQFJxRP9H8rS4vJl5+iSBQ7KahudK
5r/6xPjQ1PS1TM0fXWftuIWsjwNJZEChcc4oc+MW9I/MpHvonu90JY6ckc8AA3RJAa713h8hq67h
tDpmXN+k1mD4CW0R6nvzG+YajF1iQAGYMw6pgPLYt90rqkGHTGluowjoC/x+X5+jHXIrPyIW1ExK
ZBg2CejAAyu1HuZs/k3T6j6i1hGSBs1rpBa11/X8No912cn1VAdCFUx9zLhXmuK557blY3SCuzNp
7yWb3ELUoUD0aYIoMaDilvuDkVtOlUCQTyaPGumvplT+kCv2A1nZVdzCxaT5J1P6Q0pTOF60j7ry
WxYjBLXTCzYHFdN8Poy5diz7mWOlBLw0ebbXGbmzZ9XHGPVjXeSPeHV+y+v0GDH7XW4tz67svdWC
rSjtEbwI9K0Nv0zz0Y0yem2p8w1IxZ8WUscqaq6jPrnmJuTu8oj7VZfVfhmP35Wx0z1tYLem1Abp
otZtsQkN+XyQfSLlFFg3ywQHCb/WWwOoAZpALy8rS6edFfJAwLjs6EoUKBKoo9vc+t7S/iHLoe0C
INnB1hOwahnzHpkbWvp0uu0gJOmkcfGKoVVoRc3at9yw3xq1eNB4qbkSk/H4Mo2HGOmvM2iAYfMI
G0xjtXVAofXWjsW+sqdf9ViUOylF+Qg8KLUjFaPHZgB641hG/bH+pY/KgzVWjdcVxROxIacErpPn
KTHvNXn+zrR2dtQqldwJo+V3mhpjBMWan3JFp86YVg0mU6jlTVb6bAw82lHeKl5XcvPK7tmNmcW9
D/rDIkyjCPXAaJZvS1RwvFjCRQaMMW5iCWVwB8eRI8toUq8f+GuUldkuM0u/ZbPmJGb9U9LsK7ke
f7MWtykfuqPc8kM15ri7s/QO07KLfDGDfDl2kE8YvqHAatZODRfY9WCjclVkvAfWQnp4BK2Y0zcp
yLM0/XcaqXdgKLePYwYFCoP39+2ID5DaWurHPEYvq4mZ0yWiscfPqsOqKnH2bllVS1OuWEmsSkOo
Qk+F1yr4gjDLMnSNU0vUJwrf66AniZqsVRxu4VldwSktWy+D2EhCXY3xf5Px2HXpYUprF3f6N5v1
1BkUQ3VmNUM7EaocthHbLtrrYR7NLwaUNJwp5oXDovwu1pivGBwcYTpuIW3HLPuuTDLFadQ+qKNp
Z9RdoM2D7Fjz5NdJG3SctMGk2/WRFAD6EbnCWIZ53QC57ACLWrpRKu1T/JIgY0r70I2StJ+5Wrpt
g3AwU4yddUpTCSBBn6O3l3ZyVSWTsr5IxqZAswPCT+oIzb89ZrSGX8WuwUhu52oYIKQevcvus2cI
APng0Kvu0sfsRjSps/nc/fMUNVej892MWsHAkjEs2g9rgCqUCDAvMrCq8igNlaZ+lvUQ/Ll+KgGn
NwHKJ6ivbpTLTh3TXBXs5gZMf0BB6qGm0Z1VVpXTccRFYM1ql9bWTSTjCZe29eCbZdQI3vObNZ2T
LdTOa3XgtZGyhe0xHPsrQq6NJVsXFCW2kO9nC1xVWgazq4xhhr903kIw0mLgdJTcJEASs9P86pE/
Jvf8SuQc2yvDiBEUPy39C4B30ZMgJEGdosl0N++PJQpj5nx/uYi05SAGpiJN6Oli+H89glA0fati
nEQJaf9D1spdzarDZQtbtaM/FvBP5x+Ijspc57hIQ9YOjj7fF5LtdoDypx+X7Wxt16mdlauTsbRy
BP8hVAb23BP6q2b2DrqYAvjG52TqOnhARFSRNWCrTWign68HNLJ5EvVEgW6k/JqaeEYX6fTcZvRb
l/b3Sqk5rKaJp6pNjeu5fs3VZW4TmUdn/K6sAe9vpcQ9PCw08XqeeGOquhkpJ3emmp/y8bc6ck+x
IBJfQiUu6Dpl3tuDYR+jaX5uJmgq4Y6+TWWpcgvcoWZUPdlser+8mcsizhcJSWqMEC7M+ct0wupU
aRlQ+ANKQaHam25BvqMUgHsCNYjhIUHqetnY1y93bmx1vCpZnbOKLiBGLXHb1MIcq+pYqe7/NzPL
zzjpp9ajQpukb4yw6E0nJo8o6TtATQvikWjnVhXMhpFkKNjSIdGvtAJD+tLT3CxcNrWTYTz08pK+
nl7sHEZjMAMDRN2XdgxqaZSms0FA/R22zbOZ/br8978uBjhzhAYZCAsgsNaqA+DyQpGiT4ewU9XM
mdtsT9LqujTJFWbOnk0JqdVlg18XdG5wlePE81igNlMMITHYdY4Kaj3oAtfeArLZwCAan1IKy+ad
+0FpQ2C5S2EDObKnv5QQRQwkcAZgUPehM916Z3qXF/XVv7GoE4OrRc1JVGJ+K0fixj5IAjh5co9J
F4HfbVEgnllZJTVxMeYWXgxDWDhXg49q1zgEd9qPwl3IMRQ3/c5Tz9jTILqFetDlBW5uqYlBJnQ8
IOsBJMz5lprRKPF0xJa2Pgh4a6eCUiMUsaFA57TcoV5yFMqMb10rC/2DJePyB3Z0dZo1LqcoXsOk
/TjmAUZfbfSRnvElIZLboiZE0CjsRs+4kjwRRmLLSTEHgVvZWubh1kJMkT4pGG2kQ2jyx8r6GGyB
v2wu7eTvL/ZPAtUYJ1Vd1OUQRm3qJQMk5swwowdlGHzBd9u0hMFVRYVGommuwTiRpORKHWc4btBd
pUACDyPkl9xqt4yvzKCscpWb9LH9IdpBkd3VCgs2KDyPsYNLzVHrntUsKMzvUixIPb5+KAyPgPII
jKAoG2BK93wjNTrqDOw/aOCAClpqyuu8mHaCLVwO7+qmPLOhnttQCmNGbXXiC/Po81TMO1ap+6lL
AyBpHnmHTn8vZyH6WkFucLJrU4xmFLPuDiT/AYzwQ93gSVrWCd7MUrLjBSGCwCDahNVV3nMGNZRG
4SGqBzc2a2/1pch4eRe+3hPYaIBfgK0ASwnEzM83QR2linWRhgLtBICmPL4VpXnLUHaXo+k6Hqjg
AbfRWAZRnArVDhkY3WVQ99yeSYHrMXXC4bfpe/YTTCjESw1Xrh3dGX3iKnRXWY4ujHNbewmVPxti
LUjLocR2bpdxae7KPFNDewxstu9f9WMd4E3rgljEVO7pU+yKJSBFRlfXB63pIlSWcEzAquD6kKqQ
x+hcXf6CX99wy47+Wdnq9pD0tJygcA5S4EOKOGD7Q2AENBApMmw8pWAHSkbgFFRMIJpXdphkVJSC
YRMqxaZjWcDhuFBLKD3MvoYQ/rE8Uu46V71qvmmCYPD1FoZl4G4BJDfAFbzWt6wkqwFTCMgjInqw
qhE6rA+5IrqFvwa2xYgNhjoEnGUe5dxBIKGilPNY9iAoVXd6yg/1AAIYs9h3qpCbcevQndpa/Obk
mkBlv9Ble5hDVYa6btYEtVr8MuJFEhKMnqkpohnc2kANBFiYw0bVCBigc3uFEhlRbeOQW22B6nU9
PttZ55l2Owl8cWNMGSiqE0urmBqxJkuGdu4RsuYbBUzyFmqxvdz6gN/dSBQaBwrUKuqoU9Ce0GXf
ipPny8dhe60YPdAMCDmZyvLvT/Y2wxRk1BC0nqZiB2c5MPiMrIvujmXH1ncHUNj/WFm86cSKArWj
ca76Hodu9lD/fZTcj+LQBPROlIJu+SVSXfR4AFOQ5XWAnklXp4MGv8wH7Th1SzvfdOw+eiWi4tpW
tIIYGdTWdKLLiCjna2JTVrLetHkYGdkx1tpvpLE+/v3HQejAewScTtAQWzminEBTY4DYMXjFE68t
fjSz4k6FLfDCLRfARAAYaxW4u7qG8hllOUhKaoJ6jbSOMibOgBJ93QnKCdtWbPApKHA0jLqeb1fa
TGrMqIRDRdANnpYbzDJ35VyKQJCbhwozcv9YWoWLhgIbaAMdGU6SFIOiGa8AVaqH+5o2ps/00fCq
tvSxtZCFyCz9UGPiFIztTBdd3svpXXs9cnZk7XDFRc30fMmROgO2oMdgWDabq1wDRxGFKCtl6FVR
dBF9uSy6gwm9DBd80pDZVq3eMxOlOVS1Zf+47EqfEP3Vj8Gu4zvjYgCryHrch8YxWgdFDcoHqOkZ
tHiUQbNnMKQRcfIyJeXeko6pVbroxTuD+qutQSTTGJilRasFfFJej5nKPq78bGLQlS3vL/+8De84
+3Wrq18b8k7ii6cPQ45mTAJ2qdKTDZH0xUZ0ODOz+iLQXZt7YoElWp/e+q531H7yZByqHJ/k8oI2
smV8c91SMTKHR8d6iKzNwN4dS4kS2mhDYuTYgTkPUkmY7mpCOpo3KWrt/94kbmPUMTDQpWBG79zd
5HhkEZr3JNSN7iExj5UJRiSA/yreeIZdOLGI52EjAuLx9sfg4v8nUZ21DdAHCgCcI9fudYU9FLwU
nKEtvzit+6xMcBAuZLWMitkgq14mg9W6ehkkyb28cxsJhgLGfUyeoFYC+PQqNsmp0k1o2pEQCPpg
yKNbc75jehVUFRr3gJn8N2ur+CS3rT6rCTjp7AJ6NmBJs9F6UwbJWY5aIreCxW19JVMBX5GNBYKH
cLU4DsnXZJwkLVRUdi0n1iEVztRsocEXKDjeRDIy3S8UsCYHpGAaawOsTUV0DaiS4mDq5V2dZEA5
6nEv1zWwrlypEU/4nUpkgZtsfcCFkRVkIxhQ/QJFNRoyJDIemyFYjnyqp4EFQGMygaV5so46tQXD
xSJzqy/Y1XVhTCrFcrMK9FNZdV2Qek/10i+zEq1sqxOl2xvzX5AQheYqJjURwb/0SKp0HvqWZstQ
6ujNHvUBtbAx7ivtisD+/u857jC6DC4VNGQAIsZlen6ycy02MXoZ6yHtCK7R352uCwL+Rnw8tbAe
zyZRwQiTcj00y+8JRyEtToMOpNONfUCwZFXjXz50G4EExBoy8rSF5v3LtGsBtc0+ARVyaGRlIBM0
Y/G1eqMRnO2NCwZmMDmAEgEhSKjPN66JTLuvKJbVEtCJfrQzcKrtfaWIsNcbh/rMzuq+JHXctE2J
lpkCCQAwQmaJ6G2y4eNnFlYuENuAvWUVWoFZMzgEkQk9bYfEIMQ1pKAEMvXy9/l8aKzyE0zLmwRl
fqjkYvL6fOf6poMOCVhJQoyTz4HiQaQMDH6Gu0y1d34asgcVwgZ7EVPUpl+cmF1dMIMGUEUJ8agQ
+OmrCqMsCu8wSJcdLi9PZGYVhHNFwtku0Lzt2GtXvU6D7SjS/rKNrZLD2RauwtKgpNmQSjAi7+Sj
/dre9o/KVeTpT/Ir5qnDFm1++yCqcG4wNyNWnOzgsvSTLEC3S6rRbIEgo2dM97xyx9LRvgEMYz7E
1/EBumuH8pYf9D29G/bmwXhI+4D8vLz2zf0FPQGGLRFWvgwcsyol2dABKlerQHWN301AlzX2fNnI
5pE4MbI+dPY803gmGo6E/GxR6UUHXLeN8r0B4SUzSQTzQVtnfGHaBboF/Q4wY59vrCbnFWEUM31K
fMuzMAam4d+v59TAEsxOvpwCKDowKJgfHTBvCRCbqwK2O2MWIaK2X/f+ZWtbn+jU2io0qsxKdHuA
QDTW5KnsLVcAhJ9FWIKtAHxqZfWNIPjdyG2HAQ5F+5Fk5aHqnsuk2MlK/XF5OaKvs4qPSUHjxojL
EapJhgPIF8DvAsYxwVLWTCyVSmJTWQSBs/oJN6Uz2vpeMxugrhPv8lq2HPtk09bEPvg0cVEyDOCq
QFcWSvaCwawaQwlAyabtrVRibPGyQcHm2auoCzVG0LwiVQ15/64jUszy62UDor1bxduyrIHgBGFJ
WNPsNtOJq9fajVLXwaSl/15MHh0XqMiDqAR1evzv+TECC4JejhKGv5hyreuDw5Sbmf5FLFCRWpNF
fwzMOavbsUOvRQPplRGCuytF9aB7BH/Gz8t7tvVRwPCKJyuKJ8imVwc0j9D5gG4oslo2HJXWvm/L
WODSy+lbX/IgV9N1DCShl78OaVmUtQPrBwMjtcrCEL23dYyo2imRPDLNH/FQeZMBhozLC9uKPCjF
g2fy8/usSYyZRYopgqR7aFW/9An8YFbhqvLfRFMNZqCaACpTzN2duwGyS2ZoBddR7THvoxE3PMja
9UBCIdmP+kUwIFL+4hhpaC9AC91QwRK98jwV8ybgqsOjIO2jn32vf3B9/++3Dh4HagZQ04H+YeV3
i6o0LRs8HvVa2SkEFGxpGZSQ0PoLM4DhLL0uU9bXlEmYz2yQEkZIj1LpAHqSmywC7H+aWkEa9pl/
rx0QJBYKmqQoDoOj8vwjNR3Iu3hnAofY9QXwySTQZesul5sfJAWrFjBCe02V3i1W+IPFf8e6vU/s
JPMGmh1Ymhl+n2Hw3WTDLpkkYQVnw1HRDUA0kYEt+Mo8BDoHPU4pEgwNzS/H6jC+VkBrUC2pe3m/
N87hmaHVzZ+TYaxqJRvDdHiXUPEl9uBk3TdzeB5RLq+7QmBvc2HQ09Ch6QA6GH217VVhdVE5pWNI
te9SjamOyfKk6OHyojZuMdRa/xhZ4ttJOpORqRoHjksFjLNurj7mPd/xStpHyY98eLpsS7Sg5d+f
2AI/szVlI2J+VE97qUzcWr1jExOwYYusrD5TVywE9woGXyd9dHkcH+YMuDG5FJQzNgL/2catAj/N
MWQwWhre4vX0ajOA+z+nQ//bji0uebJjahsZSjzgRjZ729GUB41MHmXfLhtZYuzqeJ+tZBWDzZ5y
ZNLLVK0U7yFH7uQ1mMMU4sb1A7dvrPiNcRG3h+AjkRXs07RHSUuzWQspJe+2zUHDs3A86jy4vLaN
lOZ0bevyLoxQ9GkwxNUAYpk2OUQdZNck35EMeP/N0io7w0sVNKijineOGu0GGQ847WcLVQoMnQni
vmhNq7hQZNJMSg3lkjiN9301Eq8tm8Et0+KqxSjV5WVttUCwg5BTAIcd+A7W/Ri5rAGzSAxo/Clj
QPRCCcp0YveYjpTdJorkIGUZcwvGngY7uaFtD3CmBGh3XmI6i5sYpmuG6K2aF056Yt+RjpVHHPo8
MDBmL/iti9d89eR/fqu18qrBUA3WyokSDlzZ2Vz1xqYFcyEvrhqwa7kmqNvdQa5Sn9vmvh+GWHDx
b8eEP/ZXFz+mUSCeZTIlJEkGhF0K+FIHk5dXKTKycjTwc7f6mE5K2NaqozUTFM9FL43t0/lnHSsP
y820tMpFrjVXEwyd05tSzx+YQl8vr2QDlIhkAtSoaPUgg5bXmAFG5sEcLIAS+yDe6/70a6mAeNah
Ddpr6ciORZDcT5ELAalA1PLeKp2BZxvNdehnAMK8Fg6es8JotaJacJ4Laj9xJekqg0KWqztqAHmM
H9q0I1Ugqvxsbu2J2VVET6q4xfGQh1AaWsx6JfmNwupnWRUlbZtecmJnFdQVObbntKqHsBm9rO1c
S/n3FCH4eIaNwEYwD4U++PndBE/XuhpT1AAfKjcA1pdjtkskURK0tQ7Ic2DOAaAqpLnLfp7cgFZa
EbXrgQWMyvlJH7vf4KAS5LfbJqACApQjmHjXz8RaUSa7SQFjHqxXXrybsagqvOnnoGgDagVVWmjU
rBYx8IqC/BN+btxAoXLwZ4/vbMUdr9Ib5cG+ie5o2N0aV90vKRQJJGzG71Pbq3QIWk40ZrYCIdgp
3o8qpKoxEL3HCG5YVjpoGCgEnfitCXXVIWuOCZN3fR0dUjD/USgjGm10BQ46P0e90rFqmTi0Qsp/
OQ5sfgC8/gyQF9q6uX6RAQg1V/LQIAxAvOMqI9zV9U4RXGQbxEHIxvAcwyNTNpeG27knNaZqSPaC
Vh8wnexCLCDIveQREk77zumZQzKXQn/G/D0dMt+EdlwggphtuwEQ0Hh6ApeMev3qF9Ch5kWJX6Du
osRtbvuDfJPdRZhI/GY8zm5TuJrPXFB9/LJ/CpGoy7Wwvhvx4EWP2wIX4pdeGIsIV5n+ufzBh7CP
Q+/xmTGiBLakH0Ky9GUpX63ZIIP/BPStn8CoqGNgMsKxJXfAJuj37FAGxU5/ijwiO8WN8TN7UQMQ
fMxeTZ30Tn247FEbkHN8bJDRArIB8kM41vlWS/I0DLYdLzcLO2A45ZkvqkLM1yZHc9m9HeIcXDap
LpfilyX/Y9JcTzLFeqoO1ABaOot9TD5A50wLSq+5kQ8Y2p+c/mhjJqyKAZ9eQOgy7pj8regWaVpB
giBYvLnGv07ShJGtYfGzBQCrBeD/34PB6f9x4xfe9IOIiIe3TjDojXF04WIasLXn290gqE5mhs8t
97Oj6Pse9CyXt3erW74wKP9jYhXHVMa43NWAhsoUJCq/dQYVm+s2f5QAhyt/xgQUOJogndvcyFOb
qzdeO/WSIk2I24MLvTv0jxPPdPs9D9SgCPJnKRCsceuMntpbJQd8YplW2NjGJScB5s+dvxHfcCLH
2k97kRb51sv/1NjqiPQFBxXG5+IghafUoB0Zzb0Kdv/ZhuRvIaqeCFxk/eIz7MHENCu+n9Qe+uzV
Fj6LRAZW8Z0UpkE1A0e+bGxvnsvCz3lEvcufSGRk+YIn6QhLy8jMidKHfYF+3fCRCHsxIgur3Lts
y6xtl8mViUzvmVS9yNB+EBwmkY3l35+sou65WZMWoaqIbknauBYmry/v0xYG//S4rknyppaaqTzB
la2b6SXdw5X3hZu60eMiw9s/i8duBO5MVvEh7kZQDWlIeK1syp8yJQZufCzvUrN8axpogJFSjQSV
puVPriP+yQlaz79h2N1OIGyJiD9MbwCY3SZy5TUFP+bAZVzez21TeKagpmxgVGUVYOsykfWhhalK
Qq8kr0DIBVlBwp1s/KtF/bG02scaJAL1tFxjYJI/qNz6MbH52dKrozp1gpRs+dFf9++PqXV4BSFn
DPW5AcKoIxS1yg+QRD3MUfHzL/YO06pozyAdAP3mubdzNY0zKcPeMe23CR62IUoCDL07vNUeLlva
Ahyh8P/H1CqAmyBf4uaSZGUHw3KL2En9yLPfR3fyIMA6XQkVPraSjlODqyA+NoypMZiYkOfox/G6
uCe3oIk/SDuwCf0f7G264Z/1febYJ4EjmYqJUFCDh7l8i3frri6Kg1YZe71NBCFqy5KJNB0NGsyf
g3n9/KNVdU+AgcPCMtPwU/JBu9JTGns3kr9AcqNt98fSyuEzzEVWJYZVQzMlrkwV19SKJ9OIBGi7
rS7KmZ2VG0YgJ4FQs93jci8Pxm+8lNtd7MvfIesXXTfX/Jr/VPFAwwSmKK/YOmenK1x5pQWmaBTw
BjlEka6zda8YA5CiiSK+yMrKFY1WTSumYR8bf3LxRuQPKfKlHm+q/l2+jt3ajT0u8JIt9M7pphqr
il85pnoGmsshrF/HgN4m3+dD7gG2a12rd9W14oKDdXgc9v13wUHfum1OtnT9vuFTZ5j5kmKPH9Jd
c2uBvekebJC+smiYgozdq98Y9SBS7IkKV8vHWgfNU8vq+cHIrbouwYErh5aZPecA6HlSYrR+zWz0
VJL4GQkEfeusxtoJlrz84UuGV4kJyHFyNSuw1a0PZSnLg+gCRttaD7kw99W9cBZM4E/GKkkxBwha
2jYiACq3gw8hkXuzcNJnfXlOuWBqfsLeSo5oezdzfjzQIaGi66b1pSYpIyVOLEyChUOCAfB43z3i
kAIT/tIc+vsBzIpXsgCmsFmKPDW5+qQ6tNvVutd4OGqoAahs2lGt3CtSDbE8RpxEi+4xYbJL9Mzl
Mk/derJDxeg+OopijlFxzJ/Ur4KvvZUigqLahtgFXvFfBnUSHY2TqozkkDyWh/EgP6d+Y17zjxlX
mXLT/6pmwJEEIWTLpoURcQVYaAy0fIEcqBJvCG/6kKnsadTVaRHO7kUhY6tJgPLLUk6EHeBPzg+Q
rVUxZkbgxyDAdGyw1Sa57XHtGtwFbtZjd+3AlrkjDy9/saWnhlcXTRG1+YQ+OZYXcF8L5gO5AiFh
cWO6cThck2dJcjDBednoEnTXh/bU5urS6SccoT4y+k8uI23f74cg2f8fDutWcDi1s7pidDsq0zb/
DA6Dn39P7y28lIvDdOifY88S+Mnm4+LU2uqqac2ClVYLa/OdsZNd6wUiVZ7pV9fkN3EZSiqiqLDt
mf/rM/q6tgNWThTAOx3bmGHMxlDSXabGgjCwWUD6syooH5w7JthfurFaVgVuXuZoDiQP7tm1GWRe
scu+GRLShOrGADDUcpJ9v6sey2Mc1N5lhxGtdBWLWDvZtTzgR8Sl6VLdAIBOEpjYSu1O17m6SOCS
iRpbE97QFuQ/eQUWzPtS2knT039byrLUk2S17agRkwHPizyGfHIL8tZRVLnerEqdrmUVTMA4BwGW
OZbDpOWKi8eiEigZ715Ks8EnVPVhP7Z15ks1aI2lQsfTLROpWGw+Ok5/wyqucK5oNoix4TfWh9Y2
TtMAcYT2fZe/9MNHa4I6M4sdhZpupqcOaDEFMWYrIzm1v4oxbaFmMhgk8YzLvQJicWgIO0Mvu31p
Oj3kJlMmYtHZvDFPTa7CTaxApA5KXEsuEu0m0P1Rb3hbGLeGgKuOep3dg0a5pI4wKRH57iryLMuk
vRz14BWxQDXt0Kv6Lr9L7tJ7uisO7ZM0ohnv8CtRCi9a8acjnjmz2SppgsujD6zjfK084WUZpjfd
0d5B3vOR/RqEDGOCMPtFtJ1A0ESadFweY6AF+QfZ0/v0JnUNZ/K6+9lwS1cUZ4XLXIUfUE8alVV9
3iPxg+52YXFM7pYsc/DaJ9BbQs5BEjzMtvLME1/6TAhPdjYGW3/ULVekpkB9w5hLZDa9Bt5oCI4I
TorAez43/MRUMWmxVbY4qUoKlTo8U8bxR9qpvg6b/yn2fe7ziSVEPb2ElvIcDvLbRH4k4CK+bED4
pVZRB30mPWlqfCn1DSIu9UHzGjc6aLfWo2WjYr3UH/4P772td9fpx1rHmrkeNEn+PPgxeM/Qwsvu
eOZFT+NRTR3oorsScRMKwlOnhSiIIPFYboz/fzalfzb4Tna1VUkKMR18PxOks2P6pGS/L++qyEFW
4aWKa4kXuYkTl74Vhb6TrBI8pJpn94K78XJeqK8LOQofIbOltnKY4Q4uyJHE6UEbGZhZd4xTr+P6
YzlUAp8RnLQ1D1RSlVamQvktlPI3VmM+yYKmIBchBkSeuRbri/GsmYslhiTXOrJD2cek1yPbo+Dn
JQ/Q9fFjYX64Wdw58cvP3O7EM9Dcr6RuIS5h3gjWMAucyiBm153ksXeW9+rSdJyTfQSgSyBi3hCc
CXWV5zRSVkbzknsTex9bPYjYDM+MHke82hQR+Eh0J6zfaHpn2E0D4D7uoeq2fciDfi+BAGEHocYr
/Sr2wKojalQJDoW6ijRgP7T1li9R086cMWoccjR+ZESECxd55yq00ERXCs1C4VtWQWkfgzJoIfFP
RUOIonRNXeUu5qw3mTqTPgSX3ROI8wyg3btp1xv2R2M3tQce7ieTaVfRrH3v1ASDRdCbzHn9r7Wg
MB31zzNYX0+r6nJdKExFFp4OzV1Eqj2EuQ6Xo5noVKznVY12bgirLRz40skPo9c/4dErO9WO+I03
tT5UHIL6mPj8myaIb4KPuR6MnHhN8mZGsbWnk89l4wnX/IPB0gfBCpc32YUbQVPP3xilCVrx0sC5
74PJRyIaH6FW4k6B5jeWMPvcvH7AiwByJMtQzHXRMa67zIACLeiDsvfOvrVpeHk1or+/WowCxHnD
lg5qh/en1b3NsyhUbcfmkyWs3n41kbmtZjCh77rDAHbpxsmCunOgw3I9glt51h16Z3+X/2JWQlso
Jf5361YxMmNoqqYmOIPMGqTeAGdCOtNpuBpc3sFNiA9IN6ENpixss+tTZSwQ954Xc2gVkaNaQTVm
15Dkue6n7qarpQ/eAUxpmdfRQkY+Ny4AdA61gAaTqqDHXIprpZLXTvx+YPNO8NuWz/fFV//8tvVp
tBvovZcRn0OU9h5l9bWJQXBN06uhMfZk7g82xI06u8MoqBEdOhWiKJYn+AmbofzkJ6xKHBGI/Uua
RXMoH60jO6h+FvwPaVfWXKeudH8RVQKEgFeGPXnaHuLYeaHiDCAQIEAM4td/a+dW3bON92fq5L6c
h5w4bYlWq9W9eq0A9yQP2OMQ27HcgtDl6K0UVi7ej2dGF27tjKZVuYL2x3kUB17SqxEKOkFZOK9W
k33xsnn3+SovH6P/+sByXEZTD7hLgmKRCTEbaTeHurFXTurF8Ha2pIU7M3uwNNrvwzHByG4/PMwq
3RPx71V6cUWcWTn9FmdJTVqToYQe/HyspLOV/M50u7geVr7O/xMS/tmuxfWuCER42wz3obWV++aW
3Ng7lLkgNhP1EYlyiJd9EVvnf/XExW2vtAeha6edj02BJFHRAybGbmgivyueR3UuDxi8OvZ2E9au
CO0xffCa6n6urVfIkkbcRKl4lXPkcmZwtt+LzMChnHntCBouuj1Bx6D9IWPoC4TdvtjY+V8Qz77/
vIvHBvc0pu+KHLHKBoUKU7vOuOlNcyUkrhx5uujQnR5sXTKRARTi7EFSvTfK/FHZ2X1i+1//p4O3
BPLaRM/ekGH/EhOXL97U3FsBR6wcbboIJW7pZxkVOHe9LPdskrHXPf1va1hckD73ZrBt2QP4w+XD
MI83w+CvXARrizj9/7NjbTAg+Ycc8cnWRuSjQNebKx/iIuj4LHIs8YCVZWZAXVjzEWJtz0je88D3
axkPZNh7xrytu+atn8EU3s4Q3MlP5AfDld32UYp5qqQsoKIGKJpnbMo02wx02E0OWxsUX9uFRdhh
Dk+NeppwFaGSGFYGeFbJsDo98wcD9MmlSxdxRs+YdNegoYH6AYean1u/gGf8vjb4TibjznD5virT
H1Yv5sBgkCvBW2cOayO5curupbSaDZuKW5fYh5HgviT02zCJ2BD5Hgc2ast5bwk3rJsC/OE9NI2I
/7Xi/JYBBx2Vnb7rnWEKshbE1UwMEGuxrSykBNIauZcqSMp4B5Y1vyRkZFjRvBhgLfXqcjeJ/r4j
KZyj6QEOk9O1P9sPCSZOg8Yot/04zFs74SoGimwOKcb6g7QTe2OsN2aiRmh21RjgQIc8dtyEBWZW
urECAzNAGIdpbh/BjHLDWBZ7rWcGdcmyAFqgm5HnG+i2XLMEg5VDXj6YvnPMUjQ+7L7bzYY8mILd
Asq+g+LXvnH1nYHBz8CQ7LEbq9faQ/49WuzGafJnBR20oPTHPuwldIhBFBVZXbrTdvLaJfNXpcYX
p/NC3Ro3NB8Pnpd9A4v0dW1CNo9lxbPoJhSzhVEErdvGgzntnMEtobOg91mJRr+jb0gC9dnRPHil
eeWDsyZoUvP7OCc8slIakxwwsILHpOgOlg8RvZnqx4ZMLHC69PvcljcmcrHY7cat19DHkowhFN73
Nq2ffQzY+sN47/sTiLJNVgYAbr/k1PpV+v0Dg1xkUo53Y2tvpmwOnXyyAymbjbKgYMa7Y2cUexAb
P8y0usucESoD9Gpo/QgdrHi2usjr7CboLGTaQ2qCHWZke5k1D5+HsZUEhS6uMtabvQEZL+SaMyQN
nK/MzDd5ttasWrtbFjdY0QNvrYcTaetIIzGWR+h//WwK/r1vEFQ+X9FKvFjiVxXxaJk4uMfqFOLq
dX7oa3dl0H9lOcthRWgIWaBsxf1lJAl6+iirQC5itJ7VtHIDXK7i/JNpOIt7jJWFZ/AOrM8joBUN
8PHbZA+RvI33QjckAFLnbm3u6WLB8czi4l5jzlBCLgjlBsecAos/tzNgUP1z0lZh4x8yeqj7Ncq4
ixMfmHQAq65JXOYtB+SFrkRhtqimkgPf+VacWWFzkxzpawkIfhfxJ1AOBA44mfVV6T+1zSqY5I9Y
7Ifof/YbLC4Zx82mynTABFD6EFfsSxsSkZg88BPvd15RCNdlJgKYgwJ6D2HRfQUdu7ap7hpZtgeM
tEM8FNxo37qKnCKTBmX1zKDKBaEunigvSktVvQxslJHZAjQiZKOjHlIgmWsnN8qitzN0EBs5qmDk
buyNeCskqQtcIsAju9mHPh5o4Z5Yl2cRryhFNNSPam5uizqBCkZ6PQphh6SDGlkqaCgpJjkGsE7E
vLKvrIapABK8/Sa3uitqyLdZ0YfO0X7olgZk8IoWlSxVPnk2AaYit9A3muSwLUCOHFlzMt+V3LU2
uW9tmGHfpFPt3paTvGVgSA5cna9RZV08Ww4BpAfiy6fC1/ukBwEaxS5/QgFgBH0nFeUdhbokyCUZ
Os/NKp/qRXMn0jTmmUDR/Hn0nOVYg1+7aa0EzLUgCSBJ7J5o2sorWv1NRnpmaOFhUgkLkaKAjw+J
gGDJ+DZX4m/i0pmNRQ4DYLWkc1mSEy2nU5SbxvrFtQaFXx78RYw9M7S4NWowcXm1RgDEsIcd0lbE
RCsr+gsjHoUTMBtjhR/mwNjoE1FJcpzKa5veVO0aKPHit8dQq4uBQqCZlmFnYtkktdDkmJIGCrlG
TIT3w7LnZ2Kmm8/Xctr5z+LL4suoCoOFxWnMKneQLjnmlcqyN+KjzJGy18Sr2MoHunitn8WzxQdi
TZlWNkdBl1skrEsRtKyPfPr181VdLgmcJFhc4O9ApLK4LKBf6M1deupoBFAF2/RpmHXbk+xEH3V7
53l8rKuAzNFad//y6v4xu3wYtZgILya8Wpirow4JpGdAnKRcc8DLZny43x92mCXOp9LCqx2/B1CW
dYcaApi6dJ5MRVdO7cWExfrHzOKO92sHKoAJum0TQ5an7pDNrpykS6TRNoaAccOeeLB9tgiqitfK
aFy8oWz6w7MbCD6zPWRln00jiUxIDE4N/Z6r4Rad6AAiV/HnbnJxgTjCNhDiNmZrF87v5BWUHpMB
MbZnX7mRvo5IjT83cfFTnZlY+LupjHTG0Gt/NBj7YdWgnE2IfdUkYsXj1+wsNpJoPUBjFreT6e3E
OHytlBtLU+4+X83Khi1LMWgTOo0HLidwbj049VebDH+zXRhQIQysXiBqOi3z7NarR23y0uuGY2dC
I7H1wLOQhcR7/YtlnFlZXHlGn40OBJfBiw+6qDJ7nP01UZSLn+PMwsKzirTXTW3W5FhAb4WONCDm
b2WsNRwvZ+FnZhbeJZJJtSRzQax9z8kO84VXmAjY2gIqk/paojEQ6VVY9UUfOLO58DRLp5JOE4IP
Ff7eB3sElBRW3Ozi/fePiSULB2dqKqc5R3zr33hHNgX95RIZCO9vRgq9M0OLbgJUwSuvH0EVP2XF
bhz2CS9XlnJxt86u8oWrZSqTE88A7+Ndcu0qADK4WLnCL/ramYmFryUeiFI8CyYMlEEwUhBM8icu
7r85mWdWFq6mfE5Ho4YVSnXUdo/dkMXNX/ULzowsfMvQXlo0udcf+3a8ddPmviUauX/v/fw8AFy8
d4BK90AcCHo1cMe9jzNsMhwJIk5yFHu1L+7rUAXOFr2WEBzW8ee2ThuzzLDOTS08gKkuKyaC5pGr
/Sc/N/0gNcY73TpPJLejIW1/t0X19rnNiw/Xc6MLn/BSXZLJgGqU922MSexeoSWyJa/tFTTDo9gL
0lAcxA5y3hs0Std6tJd8/qTThGcS+NSgbvJ+c9GVNDvkr9hc5UeZxIu0+6th7nMbi9wEk8cs82t4
ikoxc6VuUlSjDPI2VTzy2aPO0XbhQzD6f3FzQMkUV5MNAgTwFr1fmg0BjTkxMnJE0gyhBi9QcgVM
eCn2nVtYuEvhmbPhGQaqyqSILQpoaFK+uHKO/ZGLlTN90Raoe0FwgL10l6VlIPuh1cVgq0q/WT1w
P9OPqQcOx2xWsv7LhhgqKCD8x3SG/X7bqNWBl8NEtQg7V+RDDN74YHLqLdRIP3f8S7EQmQPYZABZ
ZnTJk0KFa3Bn6vsj90goQWskIb+M+vfnVk6n58ORPrOy+EY9VDpUS9VJMYsEc/osiA957wm6a11Q
52vjhf8pLXxmb3GadSOkY3RYlScy6LxO4tmgyTPIDGPUynnQcrcNZg8cqJTUVyoBejqf+RZlCoi+
QTJZyuEGFGYVBEKzO1kbWYzNi0bbfRg64240+se293Z+gakhRY8TRQGmtzdSxy1pD7qqMK9g1ScR
pAcUQSIrSb+NgzjQnj0MrRmls3q2BxWneECWfAxcAyVqc3ZYkDX9ThdpXCHQRmYnAEhi9s04JncY
KDwUehj3BR/iJGtiywQPfTWHqTHswKt061Rk58h6kwECHmWZ/GWa5bNI/G2RyDi33KgdjDHs/Ow4
pqIO8gFvvEwdWAHUuueW11Nl/NBa3nujMQRe3tghiO+sYCx9tTHyaSsq/UIl2HZFaYdDn94QbUBP
Uhr7BgqagdE0w9bPsykSHkR+/fYp095t6eW7rC2hsqv382zW+GETjZ8WIjKd7X4vnaYPIGt1Vw+2
G0ye3KeNOwQo7JsB81kTGm6WxjkZj0WlngaaJqEq+EM6zfNWdK4OwMNaxFTmN6pQ29FngKOO6Uuu
55vByXbcKx91Zd0Kg3R7yZ37WfPbLhcHSL/+nJ1ChSTlX3Pm3zQVB4J8TOOpqw6jZFmYNZwAWFe+
dX7xwFWOQqWXXms+x6A7zsPTnD3KxACUCU9Hg8lFPCRZEUoxgQy+dTcecP+RI8xfORcZSoD+AW9D
iAxTcBiMpfXaZU0RJJ6Rh8qXR8ufpyvdjRtH9d+5So82p1ceVzuAitvtKLsorXOMdubZ1pbuVjvs
VVsdqMigC4NWj3HVyOk1m3MBD3L4JnWsWBjOL7tlwPbU9Z1VyYPddd/Lke2kNZBA+3MeWF0xBhM6
U8Ew5ncVnV+HUdzk0MTIfQ0cHsmmoHSb+y510O5QuYgzkNJWnaZB7XlvSmOtVeqDhM7Q8dzbcWHT
Pcc0X6B7cV0NvA19UT26XXrXluND0rVXiRIa8/NgvOgwe2IXIg9bTzxY1vDVSrQT0Mw1QpWgw1Pk
HVRvjLhssptRTk+2wfugrIZfI3qTlpi/G2zegmCnChU3293Y1nejY2BwT48bq3S8CNJ5+J6iwqYK
G4csN9yIcUJ2ckhvQEB/1K2HEyehIQV2t36jfd5GNbpUG6+Ys7C1QNFRmOUeoiRAkwqz3whJqsg3
m+8oqm5kxe4l78KxMw95Zu2rnN4l3P6BVzsontL6l5kCfNeKZ8+ov8vMLbeDC0Uiy8q8wGqq37NS
XQgxbD/QIv/iEfLbyPm+m+imyln5PCXW1qToqLgtmni2j0gyT32Y6fHG6bs6dDobUG+JD2gRmW6q
es62ReuHVj7u244/VjZRgT954VyNt6rOPfDA+nvojW1Lbg1YsXidGnZvuKA8qcY3TDpExlxFVY/a
vDF0UetZbTwXuguaDig+byquplFfJU3ahYRXRycpRGwTDyVmaBCkTEHuY+ZXsyoOQ58XAV7wIqhU
vnOFW+1STu/qab7ru0mjAO+xfVHLa0SGIhROwgPfdX7wAfoNPaiaoM7XFgEkiJ6TPOmCKfMf1EBZ
zBrSBCXxsIkO3yoLEvaMpT5iCnEOBtoOQabn78CKtCFkVN+6mj3XstsnZEwCDM33UVOT+7SYX2hu
hI1dgZBpYNV1Msg5TOj0I8lpAu+mIpw847YgjYxnnogN6jlFLBv5OvhkvgJALwsIrTbc9I0A0pNT
AFzLfZ1M0Ctu/DR2Vbqbe2iBTyClehh8t9kLo933M/mWOCoJCU33GspIQWOj/eAaTRdzlRzRTAEi
xPGvs6T+BQZtigY9/10mRlR0RRnYSlQbsN9WgWlXTlxkcCOjUDeJZ6mg92qyn3qGxrRnRARNMoPX
Da5ybQ/XbWkgPINwDPkDi/BxNsjU+gNm/V8IzdOwadIW2lrylVTGFLathKy029qHGjE1cmnZhzUG
REKLNwdz9u4Ny31KwYwRWmNSBhREqVdF4WlMHKGNiyne+hbX6XfL6fazkleAAH6xeQ+Ztoa/Zbx/
7mkxhO7YPesEMhl21WyL0udRfSIBUDOkUKVRhKwiW45yLgjlOz/C8IETVoLfcq76LdPtBvNAw74x
1MEZ0JwBXWt5UIb3E9v81WlO2kSzMWy9eRLf/InJDV7BxcYcqp9O5z9UEOwK3MZOnxwJOTVRAG9k
TPZdYlgHScsvpmEkQdrQTSogZhxmysS06kR+ObZ7ldfWxjUMuFyBc9v0uO0oMd5Mxg/QvTHRISJg
OfUMyMKwbMtqqIt7zagDJIxF2I4JDYRDNuWoDjpVSHxItrF8cQ/nuxldVcQVTX6VjiXDQudHnfUE
XTvPvEaXIYmkVf10u/ZWjOTexbDur8H0yjiB8Lepp6304c52Tzejrr4N0iRhribcLS5gB3bpTUHb
lVvJkLGKxjz4wDWcPCg2vfaWWtnriD6uFmqX5/j7aHM9W7W3mXK/CQfhjVEPAGE4lnkX9zqZQiiN
d/uxxSRISdHsd/0sbq0JdOU5f5DSonurcA98pNBUSow0AEfMpk7mnWuOP9EIB+NIeWgUOqBDZ+9Y
PzVhKgiokBwd9Ab0v3nxzc3llrbpXc/TQ+4NN+jkvFpTApTDCHEJSNhGrK/izEQKYTk/aGPcgS97
J20aTRwDU6mUgXaSFilUewX++W+Dk7/ydBxDo/OvdTa4IEsQ10KwY83lHmcoopa6Hbo6SnoZ1dqJ
TnQyBqIWZr9PYJ3WANYj3ZgGV2FXmNfdTCILHb6vuB2Km9I0dVArHTYTve4gm2JPCqyrzjUYcW4n
Z7giNHnp1PwwT4WMphK/Zls91mKuNmmlIox/4mqb3LgQ81ubKxzowU6DuVd3PbI8VzZbUlXg5Jy7
sM24FdqGsedlAviKATqaHpJECCbFZnQwWNIhj+XDgAnPqX6qe+OadE6CHDu7L/J8V5gQ8lPJIfWn
KPF90NmqcGjxTCqAsgqcpNo3vfOiFWSN/Cq7IkX76JfsS+WVx7nxvtBWRUZv38HTDklKD5CVIKHR
9j94MmxRLf4qs9PwfF1slQT8gxnOlYAoOPZmvsMrBy7P5A63BoQUElMERmc8pTaEsExbBpjhZEHX
iCvV6r00KFJAI486lObygm+BGvmqZYHyWZmGI2dXosjMgEA/owZhQey06W1pDzeV2T2mfnNndlxE
ghL4uwuGSXt6q4f0BdJjY1BVTlg4BUFbuAbKaXKupG8+N6YPiqyyRbStfw682c4A5oTKEXvPVAU0
fvUj0oxHWU/PaPg9eQlys7G4swtyq7NuwzPWAlrTXzcMatJGwt7sAvmZAHuKlvyaE7wl+GTFlVs/
zczZVFXxILtiU/viDaykNwXtfNx77DqVCX4MEJfZz3clZ9+ZRmyCBJR0+xtW4Ad33oTo67Lqfmr7
IVa5EWfEkRvlT79AuSIivAiAYEzxJrGAUsWtghcActm8fx3a8lE6ydeqrPZuooIyLbCxdQx2nntm
9v6WIQ4kdR5lXfbEM2BaOnfrZ5grbUQDXxljkAySSM71zm3qw4iMJSDMQ8pv2wGR9QCEr39XFOTa
VOP3xtZotcDXJjCTmMgCDDJ9Lbr8KSXdr3zMMYPfQ2B4RFbEG0zJioq+kgQQqNRJfyBliYrG+9lL
AZ1FDE7hTDQ7JmScilIFukWWNdgkpk77ILP8CjAliLLbkaPQIWUWKaPPH7CX60NnL9hFNW8uBC6O
3pmPpazr3QBNkKi1BAPGykY+4BruwTDtLrZnJD82yN2DoequLMP+Im0I1hb6RYgaaZtV7UvoRqDD
QkNc0hAvaUE1ZtWTsTJrcrGAABGOP8UDEH0uCoNoj3syGdr+mOM1kydyM1QIKbkOSDeuFEVO/9TH
x/Z/TS1hOrKhPQIblKrptnxASN+PG30tDt1KYfgiVtcHlStjBLK5kBh5XxOx0swq6KlFIJQdZbkB
CJq8y3kVN4R8mZr0qNUtz69Vgxe0SsvIGUA6+rkbXKyW4OOQ/6gyLGfOqqGffBRcMcPnVEDp+dey
o6Gv25U+4pqZU73wrKlD2tJOsxQ7KjF+NaAok9lDgGHhzeeruVzUPVvOYkcpUhyvc2vzaJqgYmrh
jcL/abKnvH9LSbZvBRJGLg851WFf9Ct1O4hUX3KcM/OLqtA8sLprZwPc4SRxrqFQzhF+yykytLv3
KssKiWF9navauwE7G8KVIvcDqlQeTzMUETQSdbO9AwZmCuTQPeU2EkktWzsumezwVvQeEdDzoJG8
utPalpEkkIWzkqmNpU2eTae6znKbx3WChKBKvR+Z4W7npHtIvPFHM49vhmc/egjNkVNn9qFMhzEU
Et0VCJhduRC8v03bboAmLibIII1524AsKygsZ94pQvde1v7OKv2QjHMdkmp6BFDu1StBc1LCd8yC
HIxhfsW75IusikNqyO+2BHN61pW7QqVbqrjeTCBvxJMkE4FVJNuJWFuWdXk0FCTsUTkMNfNDyfSj
25qbzk2QM2Vbh6rN0IHHBYAkVuc/UEp/zUuMy+f1d3du9yj/7qy8LnanV0kzuUermt+0q787zggn
8/BW5r4fDiMEtvUMHOesotrqN05W/DAMQACajoRpLq4TpL35QL8bDYQyauK9NCM5jHR+Bu/4a+LQ
B+jXQxwEXMiBQAVttMrIncnG7ZsTTvXR6YEFkW5cVmAO8PpDCz6K0VaPhNJfRYnRTZBgTLUZVx69
5mYV++gPBryn91Bg/2LW6smdPYi0SWo8jL5WRQgR6vo4m339CIQXBIFHeSRaEpRoaB33g7WrqPOg
+6ICOz6r96YxZOE4TS+KWWqbm90zY+210t2uw9MutJtaRZk9XqsxQ5kD79++zA5TM+1nUnzDVxBh
o7S8mixw6reuO0aZkzl3SOzlDdLAYVPRAXWD1BKxsMCF+PnJvdAwQBsG+gYuQx0aLZn3AcKdTnAr
G7VhOVdbtzR3uWOtlGwvXCAw4eJ4Mua4dFmB1pNJpiJhKNm2ECdP3M0IIl1QOMV6laXnAj3QO1OL
cDeglwjBAm+G8msRkmQHBECguhbOeOOB7qutwybzQhSqV3bx4hIRNglulRNt8aJK3JUpKpENlNEt
cOfWGY/Bmw/ekCm0xffPv5d90RRIoHEj4+6C+tL7D2bZkEZAjxYXBxD2bWNGukrevEyAB3vmHJWc
esNweAXK5AEA2U4sahe9NY4n+eCkoIRpUY7qMvsW6sk0wkMz2eD52kUQd3mWYPy4djUGhijS0wI1
5NxtrvGqQYmymAH2nARyPE1R0p1mGxxSlKJyyndZ0hdoktgRa3W2ASQDKHhbrlGVfFg5O01OMmhp
uRZWTxabDLa0edY5xjW1X++Fg/IeooJpD+LbaHbF18/3+cPFeVJMAoWYzTzECbLEp/h0mNFukigY
m3o7VdaOi6kLmzbTK/nghwN4MuRDZwy4C1Snlm2tQZG+tGgLWoLcverKKmKls5bvfDgWCxunnT3L
AoRKhF+3sIESH1Kr3EVF2dbFtenNzx0ld3j4tDczYxwtvSzCk2Jl4u3Cl3u3xsWXI25nCFvDviec
e4LnkFWlm8n0nmpfPX7+3T6S+izWukivSzl7Y1Z2+HDWk5c2uIKqsOC/s3TYW9mx8F9Box8A6R9/
bvfSZ0TX12fQwgXx2rKfN6GalfIJZvNhfKBp/dtj/N+boMSxLby9QFAOrrX3X9HrvYGTAv7vTtZP
1swy7MY5+x+NLFxFjSUG2kG1D003C8W+H7n4151PZmIZDAgjSqGf/aFFXTkQkcRc0NFWyBObARR4
BkABAZ/dfW/1ciXRvvBh3plbdKuVXU6MD0A9AjtcxhgQLAJTUrFyxE57/+7lcloUI1CmohCnw233
/tvktPHGjqGNQ4oi6tKvPKuCDjXnz53sQ5p7sgIVH2wbYHsfxATH1DBcN5XDET08FMkPRlFHZV4F
um7jpsrieW3WYM3gwhtExVMNbSdM4pvXqgSbmf+tQ26n0eqQNljw0hVS4QuBwmPINyAW4iJhWGIS
KfU7CdDOKeo+Mf6oUJKuzd+sVf/ey8/tuIu5xsFzlTJOwiSc9CFyhZ+eAQnfzz/Wxzm6032F++NP
SLDdJYzcZipxGwluIhkNEa4qdhie+FVzD3H4I8r+Tnyi3wRS+kr1d/2O/c0Sz6wvPl2uMSOiOazT
6XsNXdNhTXz5gsu/W97C5Zu+z105YvR3hOKYRv0u8IvtPFhrTn/hAENPFFL30HtkJ8zQ+6MlDVFq
NWCosvKSLmSzQOEG2d3KxzoBYxYH+J2V029xdkX6Zqq8ucABTm50LDfTLtk1ezTzwVm1Nk2ztqDT
xp6ZskeH2C2mKY8J8lECbMkGbao1zvFLRlzTRxrtU2za8j6iaNt0lg98bY9qjYG5s01fFnTz+a5d
cgFIp7I/lBY+VEDfr8SwRGlZKSCjWauvMz68Nch0oAvtqpXwenE1Z4YWQbyY29ZnWYn5LYde1czZ
Zdm/RgvjtKJsi9gK/tiPOjYzXtdtU2B8wUVR2S9vRJ0HvV57KFxcCAKCg5lXRrFz73es175SswD8
FeBU957UcxHZ47Rq5uKHgeoSLgnI29IlBt8rOuEK4JKPNvshJpQVCwkoztu///oeSO1P+l/mR2p2
AB/t3mmBA5srkFpWPmQHrdAbfv+FFaQLDDS24LNdwgXnknJUsfB6zAAHcPwn1HMDjgfJ51YufBfI
2Fo+sEsWXqjL42JjZou34K89pimKq66TbmfM7q4YufBVYISByN7CJe7+Ydw5O/idMYrZa4EMpNVj
Vw0HBtjDgA7M3yzlHyunO/3MiltolOxT0h9Bn3lX5lBHQgP28XMbHyuokNsiCMnYMeow3MvvjZS8
mEzdTv+ZQZyjKhJ3auds2SY/8YCsnP6L+/aPsWVZGI+EtrcwDgxxkPsy78Oc30xI4z5f0oXUw0du
ZXnQK7PAX7xYkTW7WSJclLlLdGKsyYwYGf9UeIxoPv0GK+YurckiroUttBwL78z3G1ifeuTctdVR
uuZtm4H7vzHvadH+xdbBoaElh1gDUN4iQqcFsfsKg+Dg4d4NbhZ4FGVM/evzrbt0eCwGf8D7FQnw
klaMjaMEBjqDEe/FQ6FvKtPocwsXdwt5r4ekEGnv8uNMuLoq3bnqWLm/3Ycxl6FZrrEMXVqFbRLb
NE/vfchZv/8iHebZ0UxV6lgAfjU4Mqydf82RjVOD+HKaHEIQgDr3exNV7jtpaWKj2gloj8roYvzJ
Srw8pV2LROY0MwtgNYol3gfh4WQYs3ZI/O6oHJQuU+SXioTQsQbw87Eq1F+4MYKmjycpWnOQaHu/
IjIXvqS92x1d2wir7FuD+Uwuxcrnv/Rp/P/UfByEzeW+ZRUtFZtpd2Sji54tD4H5WFnImolTeDiL
mlWb+J5SZnfs+yJQTX9NWLLSSFszsUiY7dLuZl1iFcA7bizOr3BWVjohl87JKR2j0J3GK2qZXky1
L0eCMsSxAtwg0CW/EUJC0xW5QPzvT+S5pdNiz/ZrGFDsFhWBmw0vNXlB7QoCPivf5OJqUOpABmNC
I91fbJjvTsoBr2WHwaovpPiVS3DWVmuJ8sXzgiYpItcJtb98coIDrpxqUXeo7ivM7KgBIn7z/EBr
Byq0PH+qimSlHv7RDyygpM3Tf4DIRtn9/dbloNQx8jzv0JNr9rTpwEiAhGHlQXPZCORRccX4UN5c
7J2uCmKkedIeJ/1rUO4+R4n/cw/4uHFYAWIY8U+JM4Lz+2Vo6c+1Hrz2mJoCAFcaTOx3PT75LaQd
EvPpc2MfXQHGwNmKw4+P5C1doRi19jF42R6FUwQ9yXYMo9mk4CtmLu7amZlF7iSlyWYE7xbFdXJN
gG7mdv6vo8D7lSzyDKBtla5cCyvp5o0DYErl5vefb9alVUApiULA8c985+LLZJzZbUfN9mjI4Sc3
BJps5lrgv2jDoshcKBpE8M/3Xx8secCPWz12yqIhl0bE1bQSzD5mZBbBpIcLfXv0O2DkvQmqMY+U
p6o99lYRu+AcHNzAqIvAatbY9S4tBqIVMIUaA1ryJ+87C2bAXIheGLM6AjoJVc0a9YyUVysn8pIL
n+59OLGFx8wyZa41UOSa9jBi3aCRd6iRXVpmurJpl5biIH/xCdLzjyVCBULQ/yPtOpYjx7XsFzGC
3mxp0sqkfJU2DKlKonegAcivn0O9mVdMiJGYru5FbxRRNwFeh2vOibAi0WHi0Qzq8MEZnOCfaxec
JXifAchgOXw9psiRKltj2YGTlm3Qb0O8F5Fgrl7VQsR8yOX3aLHKTdDSOrVoMLVhdWjlm1iTBbnx
mn7NbxfYOzw/4E3OpdRN1UhjlHWA0rpB2TYw2U2GKVCpfLt8YaunWchRz+VEXVZIJI+6k2oeY9O6
GpybqXQEUBIiIZzNjxPGXAH/2WF36bbGNPSgH3KHCQLy6o1ZcPpYHAcIA0/MSuK4SLs8bE8YaAQo
7NCiHw+cku6FqmR7+dLWogsmjkCXZ5ky/uM+jp40KVVCrT3h8epmtXOtjNrnINm3Pemu4Tb/uVJj
cQnUwnOV4ft7NkfObGDtoT1hHtYya8+0ROXglQ+k6MAwxfXNBDm8w6Rmr3UpHngnNcK4cfGjMAgw
Wn5cvjXuA5myioiPPoSJcgyiMr+DldRsIMDhwGzZhP0ja/QA1OU5FrYBRBDynJ/5Jmn+JQsTDalC
i9oG/iAZtYOZdo8Yc/lns0vfRHD+H0Esp60Dr4xn2d04Zo9x2T9KNBNhjnNf5pscLuired/oYBnB
U7wz3Gie5gcOtmmI3pf8xvj/ysGKHMqleMbwKZkpxSXrKxmAVx/g3PLUNxB3ohfwkL6xABs4ultf
CykZ5jC8eA1+yQQLn4m+OYoAqjafffGZ0gajCXIsd6fkuST+BJxjMD/cYq5oJ++1LRbYugjbtwA4
9/LIa4XMF2tXayD/REUNfUubH/3QLWLKYQKMCaaRQKm0Y9TS966qPy+r/eopF2K4eCEnpCBMrSfM
DXb7fpttte3/iyhpzbxAAY4sFGW879VbPbQGplnTdBrHW+zBeIoL2LbY131n9FQV2wJuhbKRKwmp
8tasDU1l25B1lA8Uvp6byI2T9oo1AlzM3GBIEdiLw19YGwosKno6qIBjKvJcU4p0rOoZvfKkdD9o
qm1ZtymVYXP5Q62eA485FfNGmOLji7lR5LRaiz3XU1oAaLursD/x+59KsHFBBjjasSiMWhHnNJxk
iuMot+E0lFB2o7k0PaqiFjbf2oNZQQpsWFEwnQdRXLRVnSYbY1MHQ4dHwMqTu8amfcU8OWh6sInx
M4z80R8fylcMfGHJx/pIbkWWzcXH//wCfCrseWM+BVNV559L0QcsZxHA3dhVvC1i9qwkzcfUsVs9
j3+EwofRl6WeOxKceCGPS2LGKJzAxAt5+nb0wk9nEx0ST/7lbJUg88sn0fG+O45ZHI6F7gJgv/lZ
HzltNaeKbTz9rehjItiOo6AJsU3BU3xVDHCK0I5BowRdn/NbtGjfJrKGWWyWPg3RgCl8rB1SQWr2
3WvgLAsh898XPng0eq3tGIAOJSl3u/CxarF+Mu4U9eGy6n9RcHz7RgtBnO5j+9oY6hZu0MRirt+N
JAmKCp2/Qg41zyhrDZiEtuRlpda6UWXvyBTvO032xiTeOGoo+5YyPvYRIkGaEOUBa6yD1zbZ1jCB
RaVT9a5Mpca//KNFX4ALvkmPxUG9wBfIjStgzLlhvAUFryBvFQnhfFuKzmFVWCneE0a4GRrmZ3Lp
FXUr8G4CMTY/VTCoWNPE5vfJloFMFnt1jfUUoKdevrF1dUJvD8mx4aC5d65OejXRMHPohFnDKdlH
cmK5XYLpYYmMt5NjCao8X7XV70r1R9zs0hfai2w2YeBfQ8w7YBcI64d3eenGm3qH2ecbe3Blt3gA
Sp53+ZDzZ/8m1dHRU0AhU5b5zrIxaja1IuRKtnMTDfopnpI4iJTi1EOr3c4sfjpYbL8scyVBQ6HR
0Q2MFiqyisLZ+VF7temMllazV1eJq2yyIyAgfPMRyImNR0B1ARxWgQOab48/J4B/bdQBgVEO2Llz
kdjDLvvKQBqtVh8OSra6MFHnB+K+IgWaTGhpAGrLwQjuuYg2VTs5m7sz0RhfDzQZ/L5urrPentze
UndhhI2qEZsw4D6/bYEQLLjVr+IJf0TdUFUdeJToc/EPHxkTuVUx47xGABmwsntsI24s7OUbk3XN
7BsA6LhxhK2tDIu/WeIViJrdqcJUdO+Ev512CGwlDvI+CYCk6elacwjHB6fPd4NceBgq3IGze3dZ
EdbsePGLNc6OMdMiEVog28LgMhAyM9e2P4F8vL8sZe3TL6VwEdzogUswqhJyugJ0IEqEMbg0E4Qe
0Um4qG2nCmKnhvegpE++Hh9MrI9SJnAR60IwkjYjh6HUzHnXnmJfSSlKCAFChgmz0Zhrl4Jvsnpb
puFgAgDjDN+qzalmdXlDYCgYzZfYMxkFRZq1fEpf/Puz/IWbG0rM70Hh2lM4zWjQVsk2jk1B8ial
skfLqXZtlLoua8B8Md8sYyGTs8y+MIpQGZUZAVm7Itp9OmGGQutcCaCwNhYVUF93s/HzstDVr7UQ
ymUj6SA1BqUQyoajgZhrXJWFQCHWItTyLjmnFmFhwqgNZzxhnBGLfADkwCqOBdsGEZTgCldFzXtc
KEeZoHblXLZTSF0ZRhSi7GJTEaACkSi/VuIsdTsJKBZ/cXcLaZySFJPTlkaErLQ00uPEyiMbYLZN
BbzTfyeI0wwat3qh9rjBuBgDzbzum2oj0bt/J4TTBLPLZIYSaHtySvkJs3VBkrVvEesEZ1m13MWl
cdqQm2U7FdhEOGFl2eux25xJgqfrqoT5eSxj+mAue5/bbk5HBjKMBq9K/RNsFW44ibrDq2r2R4LO
RYQaG1etNgFHICG/zRQkxeVJqS03zH5c/iTrctAShC5bAMPnvntCOiwAATXkBJRnf6iDMPdok/py
LnI9q7kO8gENAK0oZ6CQf35naOvpWAlPxhP2vuXczTEWcldihseOMU3s0iv62D7E6LXcXz7gmvdZ
ip3zvoWbjbIBi/cODmhYHwj+cXmQm5d/J4LTBtlkTm8z9CeyvvKoWj6hVLkbabm5LGb1Rbw4Cp/t
M6tAHqWR7jQwe2dSMriYhgWACUb6mGWeJid+IF1+MCtU2eIyv7aNMEZ2M14Rhi7D5R+zfq0a8LGx
PGt8m10haShN0NHxRPp4E1av2MrzDSoYzp5Vgg9XSI2RySGJA+skd7FOr+Ft3ITjSStTnyk3JWqH
jpX72DpP43/Y+//KWg2MYmFDFzkjOgHnitIk4TSaoKo4kQFrhEASUpRbCfgjf3FvCynquZQyMdJE
AfbHqbafkvrNUh+J+RfBcHkQLkIBVtWMTJSXT0WR+ZKculWF0ld2r6tPl88ym863z7M4CxecjNKy
SKlX3SnMmsculu8lmDegNNgNwWYnAGZMD6wppX9Z6prvNTRFtRDLTZR4OY9lFXqnGoU6nhqLeXWh
gTDNEvgMZc0rLmXMf184DbXr1YmlyMcBqvA8XEVHAKj47CW61lB9GvEa3aVuvRU1IUVSOQ+ZdgmA
uhpIxdLZLseDsO677YxJlRWCLH31Dk0DI5u2PU/ucHfYNbVR2Uo1npDI9B4d2EZPSpHHXz0OFucA
a48GFJ6D55c4lPLYY29jPFnZptFSzwbz5xgxgDTpAqNaPc5C0vz3xefKB3sKNQnHMYrkubPjl8JW
Q4EM0Wm4K1OLLhz7sEDelxqjB17AB7VMrkB3TX1VotvLOr4uzHDQkZbRRuFHhIxeaQyGqQD01DXs
kv2ANbgxK4LWEQ2h83v0X27va3TPwkvKtHm3FwHNpAZ4+azqgy/9oFu2m7bdc38r+SL9XvMXIKJE
BRtrpAAM5fQ7bFhf0woKQbAyWqcN+FecwU11Y6NX8UNus8fRbASvrLWbXMrkwj+a4FMI3poRDBVv
LftpxxYQsD6UUlTKWVNBeCPsmGOYGxVRLlRVOpFNjCWNp7El/hgVHmE/L+vErGC8tzXR1cI00Lxw
+G1kZHCMkjXQidp+r6p7BoQ7yX7+GxmYsUDDB+Vph1PyrNDkMtJS+Nbc8Wj1IOmJRywRov1qImPq
aH8DjQKwqvzQICnySLZLXFZTBOW+kr0kGI5YpweIXeGhp+EXsSuC4OBRUP6j6AuhnJNIpWko9UZj
J3Ub7TA5aFVumHhZIAWoZI4esFpKV/OKTX5dbwHIph7ra9FvWK2ModePiXwVfS+Hr0xFfaGAaBbT
kona7HILVFOESLZLnfC5rsPfxJEzr1T1H3HZ3lI0BAU+bFVJ/4jny0xFkYPnusfnnUx1J5u7CZ75
LxRoIYFLovJUizKUZxj4RSxXI6rXx1e59OvfCVHP3X1sZpjORtZ9GuL7TuluQvMjJubuspD1u8IQ
GMaAZ5wPLnrFVm3l8sTYadK03o1ScHJh1/+vPsgfIZxOVlgxqLHQwtCtfleyFyJ9XD7EaiKDIfz/
noIz6FSLrb5UoPTJc3ZTnrSr6i47FNtwp9/abvUoP5ov41HZX5a66nMXQue/L8IxmzK9KxkFt1jz
i7HoqOHNpXb7QdiYEB6PiygAm5LUBBBZaBUAC+0QHbMAHShvplQ2f0iHys8QxERkoLMr/+aIF8fj
Qgrg6lSr7016KpIwcKTCtTLrJMengWobVfldlPUuKR//4koxVjG/nuEwTe6gtTI0Ud/g8WzRF4Cm
+pMEVFeIa5l/WdBqlFkI4g6XR3kHYNqRnajyc+g7rwZbQqc/XBbytXf07QqRBWD66QvrgFNLABCg
ajJHS7YxD+S3dtXelQ/Aedn2m2qvXpHDcE2AjCN2wLP/uSSYU80JvGxtL6sMVDGDn+yq18JDA2A/
7tNDLMix12/yzxm5TxYqrEE237JT0UzAWdK9Luo88Jp5l+9y1dgWV8l9sDIhuVNQh52c+rGqaiA0
K56BTf1KOE+2bm0LUVyOw2SgOpQyvtrMXo76Tb0pXuficaD7JkKnFuRBZW4Bqi84ouAm+VpYhIfY
0Orw94nx2FhXhvQgZ3eXb1EkgotbVoiBY8BltqhRD5uEGBvNBidsNAgUfzWo/LlBnYtcxYj1y2mU
mhORHE+i2qdWqM+XT7LqnRYitHPnG1kkbhqGkxSGcl+ybq92GC4s6QzXBsTlptXuo0GZ8dTMp8uS
1+4Q9SBAy2N9Ym7+nUuuRj1RCgUviQTQ0D3wAOcX7CCwqjV1xwgwXq1o8cB9cB8KBTCdKAXmeQaz
C8DyKuV2oBodMAL/QiO+Hl8Yu/lamTs/zUhTPBKmDntGrLkeM+2lb5q9SfNBkAKs3Rris4Geszq3
srjvlZmDDAoF2K+Z1IoL9PZ7kMD3mJCQRTQKIklcsgHQza6Ie+Rm2M/12Uhd2lt+KYvgL0RiODXQ
AaZLdAlJpq4WAFBsOy+iNtAbivbXZX1bM6blzXG+HF27hoH3a0SHXvXKpAECd+RdFrF6lpmRz3LQ
MQdczrkSTFroVLkKEVlNN/JkvURRdMNCET/7mlJ/Ef99icH+0bmYQk2TrpHwSCUT8PJYCNLrm05j
oBmm939xIDCkaVhsxlwfX/jJ0qwsmsJiJw10yYRFOwCgbyQ52l4Ws/JpDFSVsA+ItVZsz3BK3UQ2
rQGTCSuV+tytx6ZwgRZ6WcbKt5nHtTWk5qaCjVMuvrKMqnpmIfezirFxO9lJXFujO7MYXi4LwnYs
7p/LGs5EcTG2B9qUJCUO0IRo97u2gaZrpyZChEGCIlEUj6ng4+3T9B3Pq0Nop28VA6q8mcW+khPN
G2X9oPReY2/qzjqoTbMDosp1X1ST17Rt5NIq3UTM2aq1hdGoKbqbwIwMvnXsbaj3jlzmgUntG9uY
sXKj9NAk3SHMh0BRwCkQK89KMZggtup6zykj9AS6EvNxcf1SYHzTndH4JZRSD71MAjk2/KmRr6ZS
u6UAhQZly7Mq2e2ut+NjHg2b1IxUbwBZpyt1YHq1tH086QnAndXD1LQGesOK7amtDhZSBfinfX4s
22rX1eROjdJdq4K5u4tIEBEjwLRkAHK8p7qQWqBms22W1TFyoEn1dKsM7Ly+Rtd5Jpru30ZN3dO6
vzLh05se2Pc0B/B5kSvXUSnf5F0UBjIwE31KbLJjqfaKPbPpBNhfkPr1BMwFxUuTly0QhPouKGNq
ffQtmouDkftVjJ5sCuJn39SrK8ycsaCsgATXZvqh6PIHIMPvKcgO/FSuruW43pY9swHF3F6DJ+xH
YoPJuW+AXB6TTVElz4aU76y6kYH6XdPAwYtmtIsUwKTE0wEtS9C6B+7cJga1HCam3lW9f1YGc4vV
qKOVqk9GEhKMochvWdNsxlp/dibT8jo6vDphd8TIwbHQa8OToiwYZ6x1OUSt2chei6m/o0xuXRDJ
vyha+FCqoKN2umkLyDAGzO/yVQVmtGMNgQSiZyWxPbQAfoKtAsTDwOrBldMPA5/MiZrHSk2PoSUd
kNr7XQfMm5IetaL5oWbspjBRB8FMTwBkysStJEtzGyO7somOzbQIaLDm5LOGYnzciQ6AFfld0/h6
HPQGPNXp9ehI+7QDkCSQlJt+3MtRc8OsfFtW1LPAVBxYefeYDOE2rcbrMZr8UDOQiUx1vpWNclcC
8jmO2NEZxxxzusoR9IqwnKIEJCOw2ZX+R5ViJEJvk3ITjhPYBvLPrgcsfwhH53dt8S4PQ+NGRvqu
leORKjmQeWMA8o05BqXzaQBa/9AcHYquDnZvgUw3MkBvRkc5yT8ilj4ClfcW8A8xMKKSj0nvoM3Y
NwMa4q2mxPtmsp7BqmC7RgOMWKcJOtpGgV6RN3zqUw2EdV9qjXeaNaXXStarnPX3RlIFsa7tKzCi
eE3oiMhD1xwtIoeFitKMT8eXHbuhLhjID9oT6naAbH43s8fLzm8lNMH1/VeAw4UmSssuZLbMTjYw
d6asDMoBlOdAzVSZLgi2s8P+5mXnRgGeuDMHLpc4IACyEq1j1I6cGomQ4gKBdDR+t1B7XdSyXT2W
iltDGU618Kg+j7ggy6oloEOjuuOQeykDewdJtuEUb/Jqc/kCv7qy346lwd0BpgAhkV++tWUaRR1F
cC/LCbuX9kD24CoFNuqUXMtMPpCZVyZPsycdAONxQp8cAuKPugfnlCpNOy0fips8L0O3SzGSYWjR
fpCBWdYWUHXQVWx6M8zw6ekHamI+wxQPnn/k2LPwHmQVzJ0q3XSHSsUkYUc/GxBEgysohbFpQG4H
UNkPOAsK1pxkA2/xPKkRBQXjMHi1pYLRtAQcf50o6k06EboHvD5gncLyaajh6dEv7XaZRhB3wvFD
D9VoV1lp5HfALB2BzegWmtS7sQ4wfzYpo0eNLrqaMuanleGFrD+wFli3ADV9tvtqvCpC89Mm4Ipy
rOoXcMDQWwk/gYmSelHXY6bedh46kug+6DsfE6l+jMak3tY222rKCAIwuFx3yMPGA4DpX6SBhq2Z
DvqNWIdAmf9cW7Iy7ySioGrAelDMgi6A2k+ZLcJqWNXJhRQuy0CP3qFFD1NrQcgU6++Rku7C7D7s
o3/+5Dg7DpfV9rEGiPlmQhEk1L0oVPdj8tYI8QlX87M/x+GLzVKYDCm2hNgpRAxCgV0HEcMgxf5l
81p1gAsp3HuwA/KNSlvUq8zwAaAdXuKICO5E55iTw0U1U5tasyclXIVBdnYSu6C6GSwR0uiqkPnR
jO3DuVrL+b7OBoWrHfd4m8nW7WAO+8KwtgZpBQMVIjGzCi7OUqmFRu0KKzc9AH5VmBZouZBgKAIF
W9XkxWk4e4GjaeS+w5XF4QEpM3YPrsok9nTl/fLHF8nhLIYCYJHICOInjR6z4hTBLUrZSxybAiVb
jUyL83AGI/UquHCYARUAmH9VAfgWHHBlp7m0rgOpeLt8qlWV/j9pCjZRuY/UgaFhSPCRHDXdmEy9
yYhoXvKiHkAEZzW9LIEmh8LVxGn5lFvpvmu6O9tIdv/uJJzplJNKy7yFHqhhfYu3emBWw6/LInhc
qLmtB3weLEXBNVugLuAsJzJB3ZK2uK10r8X+sJ+O4BD9ZJ/Yi3uJfBG/59rGy5k4zoJ0FHNTOcvR
wQP/sqtl0qbM8/dmTF9sGmoAu1c2ZegARNIgiO7GHtjzHvLlHel+Mp1oLjFQidMoqqeMRq9SIp+s
uor8emakC4dchDK4+qEXt8NZYqYmOmCuanYCDICLmtygP5q5oCS3tpuGpz68li1jCfjboAeN60jq
aqwyz8uQw60jQ5LX6K5J3ei69cEjcjU3de17+oJHU6gEot2ttX7C2S+YTWrh1zDiYo3gqGWn6Hn8
xFxcezNeN9eG5Y4/lbsG6xvP3c10Lb80nSuLoumquS5OzykgeA/jNKU63gnUcNHA9Z1O1FUVieCU
TknCAshLEjlVyus4BKn9ctmIVrVkcQROS2S0nE0QkNUnFYuFctS5tnyVYYjwshTRKThvrYNAwGoy
eAPJ/Oit1C1EQCfzP/At014cg3PTSowhRJKo9CSPaD6HPyr6c0ysYJDvjfrZtELRl18NC4vMnnNv
udbq9RjB9SQ18bT4vTSIbzaY2y+eHOf58uWtfqIZy2N+HeElwZ0NO++ZmeSodvUV1mpAPYRJyPrp
soy1zSskhv8VYnKRp1FIk3YhwoKluM0z6gjoEYMR0NdBfOcpHtjuCj997d9Fg0GrcXwhlwtH1eBE
FaqwSBU1YzNCeF+X7tQqAZ3uLx9xVQcXkrhPVuItL0l2jB6FmiCb0++0AmyY/04G97aMU1bHozVH
JLvfMke6AYqdYP5coA3mfMylv0sYTWoM02M63BvGKeitV2ii4D2+KuSPOX0NsyyEOFSpctLrNfoF
8gFUQKmvGiAuBA3h5vKFrQlClRgI02i1ABeFcz+pXAytmXVwDM2jZbya042WCtKEte++FMH5HieU
SjkJIaJUanAWdajTqS1erpcPIpLCGWmmApdOntDyZcanBjBPaxRtKQokqJyFgl+1An+ThXKTpf6I
CzL6yqjLAgVe+R5AQMHyHABXUMHnd//lzumrOsPoS0HhR0GgSp3MNbVJcFsrVn8mhlNi1GnB9ZJi
OQx0l65iHkxrl4Pyq5N+X/4qIjnzcRd6bMlJb5TKnBxYAxY5K08JTb9Wt3TQBVBIIknz3xeSohG7
TmOJbEtFR4qQws+dByv9nOJEcHUranB2dZzFEKef4hCValS8zWAiyr7OJ8GeqEgJOIsBCXWhKVWB
Fyl2yMsm86Yw9YpBFENFJ+FMZmi7BHDSeMLZ4Y2UgocStKyXP79AAj890MQhic0WyVMdjQHI/6ZE
BMW/lgAvPwcPjTDBN/aWUTHM0DJ/fGMP41N213x0L+XRuGtQLsKASeanhxHDEr8n0eKC6IBcTLNG
szK7CsoQtbFb1D8N+cflGxSoAr//3Y2OMagd+AqphK5+CsL4AswrZeaIqiCik8x/X9jPQNUkByEb
Bd/KeATeXhDXqaACIjBRHj4UzK1ovxa4LBmYS1153bLIq9vfSvh5+c5Wj4LxBFsG3uIM8X1+FKKl
YH9m0DpLylxD/SnZAl+zknyC/eGPAM4+s7hXQy1HRMts551Y2kcJ4mhMXR4itftMCXYjLh9oVQkW
8jhDVTDolIQRQW4oja99lz2Cofcx1UUQaZfFYL/y/N4aNlAam7O1mik6ZR99jz4AuBovH+by5QG+
5VxKJEW9wxhCj54CB4n+wNayl9EjjRlInUXVsFVVmLfRbcxVA7iauzlNnjQsPUbwDuZHV8bgGL2/
fJr5H+DePSiDAEVs3kRUvkEuGUmNDril0JMjlQeEVDB5Kjd6pbcHHU/wsNKbYHIG8yECebfgItfP
9kc0F/HyNtQjW5IpRvotAMGYD4ktErGqEYvTcZakZiMxCVDMT+MExLxOOcpp7jM1E8Q70Uk4e2pB
+ps5A6OnuN9pTfRpgHhXcFmrJ9FMtLgARDTDsZ9rHVEUrdJq1N3t4anTZ6JT5rJKNOaz6uEwfIHp
DtnWgEh0LkVmSq1NJbI3EMQEfZffKROmSgwr3Uq98K2zeqSFMO77a80YOaB9ReqOJlQ9bwsg3ame
Luv3qhBg/gM6EWCZqPedn8hplDp3QrzrDaXeIh/dZPqV1guqWCIh3ElGADBkpG5AyjsknlOglFjO
M/mby0dRZjX6ZquLs3DaXKmt00RT0gLQyzPvlI0cGDvjXXnHwsjReJ28/IYOHrZjvHyr/42GzyNm
AFEFsQmPcFICknuszR6cXKabYqEoUipBjFi1IUtHSRa0Fphn4xQcvXaKuUnYkKnsRll1ofACCWtb
xHBzf0So57pQ6Srpu7AimEG1ftS/cx9wKf4QqJviN3Ex9yLkThFK1M4lUr2M4k7CtRkP0T22KL3S
L57sx2xvHKSDfZSP8fayjqxq4uKI8y0vsqBmaNNMLZAF1UBNiuUrW/olO78uy1j/UoC6Ac0NvtY3
k5LCfKRgXz818V1KHmxJ5LVFAjhzAsMI8sSshDmxtzK7NtOff3GAmWcEqzQA6+FVLSL2pBTtQE86
iDMxWNRgXvwvJKCkPRe1UfLnBzNDTGs6bDLoKR8aH/xh2IsX5KJfr/VvzmAhgvvSYRVquqRBhCJt
srfR8u1tfmX1nv61ltT4vb3FemFp+YqnealL7rKNqKGx+p0WP4HzrcSZaM1AdA6TvdXNvZGIgt7a
1LipgJdqJqrDKCC/SFNK0EBQosN+MHKvthut2MxsRwh/4DzY6L1XA8/XzQPsG4qYDldtdymbu+Da
MVsZ4NcU3qKRAiV0Aev2AbwGQJKBHcvVVd+pN6UnqjisXSq22xCrsEkO2EEu48sSsHk0ckwwz8l2
La0f7FC4QzcbEK87Cxk8oViWT3pq1Bgln6+1xhrDrsWImJduHK/1MWWoe+GRXdfXf6MwS7mcj5eB
QRiTHBlf0oSuBaJPKlorX+vmzLvdygz5C3wf/o2mdpIpZQOYDdug3mdhYG91rPWEPqJ/5eCzxbv8
DuMs1/ouFbjetQU9iEbVywGXEOhVufAMeLBhKOQGRr8Hrud16HcAK1X96la0CriqIgtBXLpJWrC+
g6OWnibpGhOebmiK8NJXU43lWTgtJMaECcMWgUvatQENtE3raTvMz1VDEL+3vyyAsKaBlAKy0p9+
Ju+XvedqTWQhna9UFkqfTUzHYJx5Z3vUo4HuDQ86qAoxklS66cb2wQDrW2DWaLfmS+KLKqVrUXQp
n9NTCnSKXrIhv6ieMUzlEfuxcExROjKnG9+s8M9nVLl0hGaWDXBZZDzhdbi1n5MAHLFu75uJa+6i
f30mLhWpc3DE5nFNgFGJYef0PcaOABHW/deek3OuDaZMoNLBBM/zj1Q28lzObRCL1mYEYKpYcjs0
8F0DsHgbpQxv2z68CQk7DLGmii501a39Ec4zL01OamFjEQbY+c5tGrrVTRGkPp6xzg1M8bXaa28q
iMoDkeWvqst83hlWAjA4nOEX1UyT0CIUo6xxlDv4NXB0H7XREgGnzP/QN40BlSoWuVEPQCZ+frsZ
MEGbnoD2j9S3aPRdZZjqzjF2OiZXNbpel61w1cugkI9hSs2YEZnPhdEU/eii1mAEXbHXev0mM6z7
fy4CEMEo/8xLspBzLkK3hzhLcngZmmLTQzZ80v+8LGFtXRwNfOCyWDMOG4oc5yJS7KkMYZ3BKesI
CPUGgDNXpuKyO+bpm2KDUCA4k1AilzeMSWqOVgqJwCSF4+y3sS//BH2aO2HHzTn9xYIblnTR/nLw
uMW4LfeZGmLrhZ1LID2ts62VVpEbWtu4kUSEEGvqsJTDeashL9NImSxQNOLlVKKb+8/RloGJtjgI
96X6waiwvArq20hPfYlgwV4077dmpwBeA3sOeuBY+uDsFP1xcBEzkIzS6FEmhtc3zB2n35c1bs0D
6uDNAmy0jCz/Sz0WL7CqQv8rCfH5MRi1z+663bhRAv0oygHWfB0KGui4y4aMwRnOFcTJ1NKxAWNm
0V3BerZKQW6B6P+SOKKa0NqtLSVxr7GyTOXIiMDOyOpwSwoNw1gKyCZj0ddZNZylIO7zsHpswbhN
B6RuyqZT3BBwfIfo4HjGVjoobA/mUf/yt1rT6aVELpGyQt3K8oSB83ZwXMmhXlYb+8si1mbM5snt
2c0hG4VanDsgtazAO2ThQ4Gfp8oBSYv9A9/cm4rPgs6LhfNMq2dayOPONDbOpOoM8sC5jUFsw9NL
0ZFml8KHIWBbYvhLw8MM/z8/Ejb0x8opK9jRV2qWo6YxbZ1ttSmvpc3l61uzpqWo+bQLa6rLcegI
0MowHhbtWmDl042+IVtRBF+rrC3FcNY0z8dE3dAMpzSpNmMyKh5CK3Z/Bs0ERGOyY2VU7B073l0+
3eq3WlwkZ1phnBYmUSB20DsvLW+i/O2fCwBAD7hvAP4yl+/Or0/JAARYpCBwBbvmXlXznwmTflwW
sfpOXsjgB3/GEZu7TIcMJ3b7YAxo6wJ8JAm6zh1/d0F6n2gupuoNUUBaLQ4sBXORT8p60hYTOHDT
PTYcahDHfRaHFID2M9R7PYHnye0AYefm3ri9fOa174bhBhmDtjMgET/TzzJTLe0yHtCrtwIzbGxP
6hkJLgtZ9YdLKZwlW2RQukqFFERb+a3fJgF5130j9tCn8zCt7HfUuyxyzdWbYGSZ070ZWofzVcwc
za6s7P4E4sdfQ4ih+8nWH8yxGAW55Veo5V0IAjGSFpBtoFPHGRwWMpzJLpz+VFlK6+vgNe+I7bhd
2T60kf5iKeSXWvW+baLnRcb6bSznxQ06YKvE2o227lf1uKvV6pCO7ascWztzan46YN91c9Jtm759
C7tDnt5KLUbhC8lLGm1v5NExJeWpzcwgV9vKVevQxyr7u26QlyoKP8ZJuUtijJGk2oTNwFhi7hAX
r1guqY6sLGQ3bmsJpW+lR9bdDm6o9ZNnp25bbaeM3HVpRHACbLu1EOeBfqN0qVkEyljusyxu/EIz
kNbY9r1tF78NOm3bju47s5PBeSvtw7EoPWYCc69sxiOoO25ytWKPVUiag9xE0oY61PY1sBjuR402
fjooz42WPyYlecAqpwgefvURDhUwZo5ZFDT4QpRksqIZsZD45Xpp5ipH+9T/igIbI31zMqu649Hw
so30WBxBQXNZE9ekz9kTnlToRmF7hlNFoo3U0Ds4fmln3pV7xc/9aSd/lLcAcz/Sjdqjqqn6zUN8
1x6FKfzcKOa0cyZX01EgdmAOvH1XjqyEfSb1p4RVQSkrm55RsKWQ9q4uoquc5BudpJhSzlvPkEV5
8FoJC3U/hFUVb0kV+EHnTjuXSWLXCS6+27TBtIl2/R0eLC+2H+17X93EO7AlXNOdKKNccWoQi//s
LzBXfhBFxsS5IccKqKtjX8VaF8rLoo+6EmZB9WQjMUYTc/Yy5ydLJoCKUtRWkOGNtlfrAfPj/+Hs
y5YjVZJtvwgzZohXhpyUktBcqhdMUpUYgoAAgvHrz6LuvaczSW5i6n7ZvU3b0onRPdyXr+Uab2xb
v0/0LSywKqf66PagrPXWYr1/EfF8UU+Nzx4wQnTywJAgQNTCPsiuGZxs39+TJ3vLN8U2u0m/rdaj
kB26Mb3GY88T7Dx81J7V7ZqOx1J2Da1F6LmEJulETzrb3IZIw7RtMdXZsf9V7YuPDqms2/heuZNu
i+dqdCxX3qhH5uXb8uchB0zbk8rSpCI3b+I3w6yKm6zFEhRosQYpMFvLay3to1ML86BGKZW+YtC/
VnnmQNnLM+q1rbo4gQBPoxaKugCAC7MjItpUHSshIE3syd/WfbVX/XGfPEh+uBk2UA/50L5Vh7tk
VdpoKZxHrgJOfzIPur7ZFgY4t7BFB8vZMX8mm/6Guto2fawctpFWc3ZLsdWZtdmeVdVErpMR1sKX
5rt7jd3UizdygDbO79EvN/FhLRBeiADODM4mVp3wWuUAg10oNlwNIDnolFm8oiq6ENWDJxAFHQua
spjMmRVzHAb0l1qQflFbht7UOnGjnn2pIbM8SYXLt3IBQevej8s1Pcgl08igWahkg/gSecrzK6jn
jSnnHITyrb2nVup22VeLluFBV5yCfDLzoGcP113Z0nk4tThbQ/TbNuEQxSPI4F45dFY07b8AW0+N
f6BcRKlsKjeej4mBSwF9X0QE0O7xMoYymYEK1do4pnM7vz9PrMzj/I6aQuqlUA5wJJ1U/oqzwUnY
S4+Zuz5hS60EUC1DaG8hOESqZnY9ckWnPMUrEzd1DogVSn5sq/+hvUtdjmq9etQKN9oka9DlxYU6
MTuLtzvGRKskGUSjRsReebmx0tW4ZqkHzLJVQJIIrl+kiWZrJfHKzgfajCA5TA9o0nvuFLDcQJx6
9ASg7BDvEL+VRHqpLRyDsBzfZFp7cpdXjsWs9zAVf600JW5KatCdD8Z+KFrFr5LxYwibbagm4Uqd
efEKgnoqAkEIwVvAI55vrqiFIB8a6sGB7oShD10OH/csyoRJ64wZmLsqN9ms1V8WtxrIX5SJAmba
B+c2jZxlOg1xZAzSHO34rzSSPbrPyvj9+k5bXHGIDuvAbeIZMu//0xuaWClYtQK5IqDi68rvJBvc
6zaWblRgDQzQaqmoSM7fVBbWTmYMY0mL7FDV7bMe6/ctlzfXzSwO5cTMbPMORjVYMqgqArs0Dmke
7xONrDSOrJmY7QTdGtOhotgJ0dg4NXkEX831MSwf/P8MYg63touCqjEkowLaFr5aFtV+tFDz0yT5
thXFRk7AAF0V9lMEnpC4V6D3NShgB8mkwYs60Jegb9iphPZ8/bOWVhBCLhB2R6SGQsLMZci5SPtM
kUG7zlI3jF505a57+y9MTNSuujI9hq3Z1PJMoiUkz6ar5z7Hs16td6G2xhGwGLuAh+D/WZlrAKSJ
iZp7Byv9L/3bOEYoOMpP5q8mmJIJazHa4qyhcjQhCVHe+bfWp5k7xkbFBE1RwCzZ00jnM/krM1eA
zAtb0gY4lqB9VMPdNH9QmLUWFlmKKxuUVQ9R320qyvmKO1qzMfPfaRPqeZfikqi10s9J55li5WBN
19nMs56NYhYOGa2t8or12PahH4vWzXK6b80brdW2tvH7xzsN9M8QRZhKRSCnm+20tB/CEGl2MCAx
SDGaWuMUSV1t0Wi9Mm0L6w92FDDgAloMQa95sUXScuSIIwPoTnJvFw0ok+8k/OP6aBYcBbg1IApi
gjnwUngRNwRXmx5cYbwxvCwmXkJuq3pwzP71uqGl0SBkRCwyQXNQ5z33SBLP8WiLcQeU6IWWee7x
3nJYsdZyvcSoPrHqI4bDG00F+P/cTpw03LZ5CAK8Lam8Zste5KfeNUoXeq2+tba1l0aFOBtKklCS
vmTZVyUTfGA22o976wWENr5RHsdoDcS1dH5snE/E+9Og5hdBZNq0zXoIbmXATVlF5tV6ub++OovT
Bv09KMJC4wRZ2WmgJ5cNjQG+tWK9DvQYJGPl2BaepdYm/EP6Jy2F7Sa14qHt6bYDzMyNDPOoRQBI
Xv8Ka7oJ5ueYQGFVAS8tkihzR8EEbxEfg61H01jmZVo0bAfbfLSbFNlwKY1/VQnSqlrnd2obbkIl
w9sKe/uQ8bb1QUeMfydmDgzWID1qadYB42aTl7w1kwMH7f23BR9nWvHeAh6bhlF4ow91s4N+egiO
WFu5MapYRh+C/aklCaj/7Tp3oeCOL4HgsKMQsmdZu6O9eUNGyYcCQbKpm/YTAtzFVpjoXkgTaOl2
qgP8huRYtXiLJebrkX6fh/FGCqXbNmt/A2ywo12FzoqaUK9U9NcMsGRHUYvHlCJuzsLt0KPYLhkW
WKXsDFEst+BqIkt4aS/dZjz/U/LiuZCjTWYVbsFAAGab4V+rAtGLoN1tSNBFfn1pLjc6UnYm9jge
nDqQE7POEEMySrUacBkZJITIZenQXnGEseLFL2+jcyuzSyKFGkFcqiDUihlzY2iXqvQT0+2LYa3h
4NJjnFuaduLJfu9iCQ/oOkSbcKt/201zH8Z2g0rE+FhYYnRHg/+6PoHLBhH+TM9m3Zw3BmiRocYR
nF8Qqq1DxWtKCfhZRxAGvkj/BbM5RmdDT2J6IwFrPjvNuox9OuoTtBVpdK0lu763VsLlxaUik1YP
XjXorpktFehss4gTdECNkPjqsjue9w4lNSp+K8Hj5e2HsZwYmq0UOuJBbDd1ELZRV7t1Nu5zpqwJ
A62NZuY1jLZsjNHWcI8zCRIznyZ/sOW/TWn613fB2mCmv59su1ANR72u0Ppki0cZRALNmkNaNmCB
Mw4PMhzY2bIkUIlmsQZAkBg3TSwcqv+84XFaj/9YmK2HPKhdozaAoGrGY0mNR7Nmj9cnafGuObEw
WwxTQQkJjUfATaESZEjv4AR0u/rpupHLiZrIkkELZ0JZVwbF7PlKlLFlQqYOfMkifqz6v2b8ef33
LweB37eho4vKD8L3OWohagbUhSi4DtT0TY8Szy7Q/hyvhQbTo/TCYZ5YmT1a+451aLDmIMQhdy2Y
6ctY33agnO5AfkClHryPyUqksDwuvEd03GN4mUx/P9nB0CxVjDoG8tnKq0c14/dQEnwau+rn7TJA
QAK/jVYtLM48wQm3Bz9ag+08GUFpXrS7kUcrj+XlG/l/XdpcRjDKEj0H0gg0TJbp6mH32rMm2VZD
m+xvxmLN4Vzut/NjMzv5xiCnRTrRo2RjtbOq7tj2Kx7mcmWIjMIQlPyQJzEv5IwTCILV4NsEqBn8
hpS/QPPPGcM1kNGaldk4dNZIwlRwONOu8JBctvv0IazXmjMWEhm48vGUVwHNmhiGZ8dTis2sDKMC
QPfBAQLdRXP6ADTTVg56V2SO7aC4JFzoJK5VuaYfPj9Rk68BBaYK7ScVsf35/h4Lo+aV1qG1Zdse
622707b1XmzXHvdLDkfTFMSMuCBQxZqNj/IQJCKAnAW4xN0+fYcuPSji33sU6K/fQ0v77sTQvFMB
jJdFn5kcTRjJBxPgZ+1e/wsD4H/CJYdL4QKuF4u6LiqJdQGoRaG9dFDVwrtuYXFJCKCNkPwEDfhc
sGgQtBghodkHShV+iy6/yYlxK2ndJ+1yxWnb5NeIvnLsD+gXXbe8tNmB0Ppfy7PNngO+heQLqHEq
uZWdTJpq2Iq6y2S64vIWoDiA1iJvBQovvMIRtZ1vu7KXyyaMkhK1ARAKu72nbdhOeytN17oTh/gu
qx323v+mT2vwuqUholYAST8oSV5COvtaD3OeEB709cEiX0nG3XRN+Whps9uGhlc5UnPoTZydKZT5
xcBZyAMkCV2rHzcQVHnkoeFa9rjmEf9h5+YHGMUBDWV/Q7nUVFXVLgTdWseD+MhQ2Sw/mvIOUoh+
srUeQNUN5u6t/qxsi2N9LJ/Vo7mD2vhWCa5vnIX6KvDEJ18xTcmJm0zQKZCVIAjGkF37Nn5Og2SX
b5Q36TH+VCNP/iLbdDe+JE/1jq0kwxaOC2J+HW4An0AuOk0ha1flqF81AS2sb66kvRM2ieKWpfki
SxlEUHIVnOkQKenrbOWk/ivezib/zLZ6PmxdyQ0C7pIG7eLaXZqlLxGpv6DP6w2Z+WKkgjtSnz/r
eak7VhMPLrijh23Zal9gX33kUfkuF1gehka1mkMNewilArzHkMVtzSoDVTffJOX40lraMRqNBDAj
cDvovS+FpbVPRPErl8W70EC/QNthraqmLlylqPej7gpdwEmfcnZG2zG2k8hGlVDeThVz3Zf/tsG4
s4P4q2u9qanG2EJJ94/5VnjJu/nZ/OlfpPc1B6Vexny47E4+YzbHKc1w5YJOCR4KjSgJ3YNv7w4Y
DK/faImjeGrkZpvYo67uqJvySMBH4ZqNC0p3r1GdBr70kG3XCk4LVa7zr5oF7ZTXdlIIfNXEwqK7
tRsGY416Y+1Nvrp8Ip0jPV8/ZP8qZ/PdhqwlclaoB055xfPdBorvhtjMEIHZQCwJ//+BAp7hKUkP
XXAdhOSFdRsqyY3dap8p+HADHtb7yLKQkumZZ9rhLyqVpaeBmdXjVQMIZGH/1jpFRqSeAJ1lyFte
54GcjWCQbEEcwB3FABFPXNT4b5MBnbUlaxypszx9NG5HDYmYpjO3YLe2nMRAfqxr2tTpRKQ4qP5u
iyx6Y53yYrflLswnHnSNb3D9IrekVLuil7lTMOOPnuuHJBaPNGo2XBfU18thB5om/dYoqt+RnO3L
oXjvTbblzAI3c6scqRF/gWa/9A1jBKuzkPw+yiqnrxToAhQ7dGIe8kFKfLmpLNeKwJVomQLx08Tq
kOrMcEYhPqimiDcLVh1qGLkDNDl1YyJK3xKA9bW55SilXuzx4E98nlfdvd4okJIuB3SBSCAoj+xU
eHhKA8zJm95RG/OrlwHMKQrls8sqX20NaVeZEOpCsYN7sUGOWSdvr2+KBX+GPCnU+SbZGKLNs+Zl
02U9mAOQ+mhjTyq1b96Jo83slffJhRmgV0B2QNDYg3zYBYB1KOR+lFNWBEar1I7FWWDn9Ydg5Uq1
YaHkhHfQhCU1ZCihXLRGAQzJQOJvCyC+6tcJwS3dUUisdd7wrK4i2C5GhbewBS1yGbBBYDvmPRFD
Zagy4AgiSGXi6TH8BXXC/s/1FVqIBhTonyBthKID+FJm0UAWKVYPRu8mADhyg5rAS6uOCUhLJZcX
q8Q5S3c2QALAIU69S/rcGFVoTAYQewdMsjYt/VWn2oq7XbMwe4LXAJzmRQQLLU+hp2E7ZbG/PmFr
FmZvhaoqRdiFsBAqOy18S34uvwXkyySKaSEExIt79vtNoTRD1lvYYiRy4za5q9ADNVrJyslcHMZ/
zMxfIrU6jCXV4T5zrdnUZQh56ubh+kwt7V8C34hdhZ2MMtO5Q6CDNNA6xmHh6qsCn9dCZiR9vm5j
wf1CCx0+Rwf8Es/t2WxBLsi0eAK9eQZ96Kq3NZ+oFsAV5j5Vog/KAa3JpeLtulFkJfDpM193avYC
PFREVpxxBohSHXsksfIDdvafGATVTUyoqzZkb6XxvlfDG5VquWsK45BQOCM5Rz9B3NlgRZYH+WBH
AwAndnxLuiw7iJHc8Dy/i9GrslHt7D6GgJmrSIqPTvPOsbLSS7rRdtrEPhoMDH5SajxWrH6WWmR/
arK1zOZBj5ovkOQ+JQroh0A8cagAgK+7vPEtEh0lKT8qo41msaqWnShshd8Zqewkk3IC9OwiyLvk
4M8qdRcZcs9qGV4gtP/WaumV5TUQO/EhN0KP6vUxyVDhYVA/AQ886F5ZV6K7ZDTwiC4DMO88gJnz
j1Sz57qUJoro51wNH9K+P9Ce7saK9M8sSjbaqN+2VEJthcvP6GZDOBArD+Avjh05VXMXHvdZa2Wo
7PT9rivMndY2d12ZvKt2uyvl8jHqxSvaWKErGJFy8jE+zSAbFI2vkSYdaiY2QKp8EjTC2JT3jhlG
d6YBRVYZXtJpav2mi2rDBVF65qVht01S+1avwJNMFfE7j/JHhSS5I6n9L2JKL3YUtX6ldMeszH1z
5L6RZj7viO6UPfpFOvD4qhCbUXrrlo6lT4fiDtO7iYv4Ncqi0iEC9SiNKvlxSETlk0GNHSkDFD9V
7JsOOCEIoyTbTGVHm1uIGC0rQw0NWWPopbyGEOfw4zqGwlGkfhmjuaESgqAsFojnRrj5SUun87Qm
/pv1PcKdCoDuirM9H6t2Q0S81VOTAetm1g7qEdRplOQu7TVfjfp3UgyvTdXeywTPAj7Gd50MQhla
xhDvSQxMwHhX6Miapln1ZGX1g94jRdf2r6IW75JlfxpV2fhRaIJZUnOzWLrLWZS72iSOAa1YtK4o
2G9Wyx/AsvEEEWr5NitqCaT79ieJoLWdQk0u7vmtSUbD0dAm4hScKL7g8jex+bOpRLfWhGbm0Zaq
0AWS2/IeYP8NOHY+wo6+NGG8HVPFV7MUe4kWphsDBzAU9h3oCI27PEprp4emvJOF2U2caNu85a+A
ckZOU0Ezz47kXTkYv+qxgxSILuQDcOteXBahk6UlFBus4UlWSsRv6rOSc5cr2qeqFIWjUAlRh3ag
DDmjojZlv2Xal82N2o1KbImYyw9MRmkpZlHhEDoC9JeiJz5X+wNUq16SBPI/SNTog/1KWlwVqZLs
eyEemaoddD5umK2/Dwrt7oHh/07w3nOVgghQo0xPuOwNNIF/pIgrbqfXtYOIG8zBaEP27Sp9qGtJ
38SjUnqiUaBonlKI9YS9eRi6/BcDksvTIcR5mynsHdkO2QMH6ejmKCQ5Wjf+FRlZyYle+JwJZAxq
eoiQo0gF0edzh0DSlI1qr+YBHsyOZiK+tlYCtEtUPPpHgQYBrRhaxIwL7fGcwzPrlOWBdd9nLkHC
obiDunUFYLp+MDbML126pUeuPoS/HPZsfoV4D014oTUox2WoiC9BUQFQhKmoAU2i88GaBlBrQtcy
ZD6se9SYD3BJA/gQpn6/0B1XUhwLUwva/wn2YCA4NeZNFjo3i4Y0EEcQtvUb3GF3kSL/PMg+MzF9
wkkSRYiia8K6ZgHJAUAwy/tR5BtQB66AqS8CUswbijXYHaiUIhs7RRUnZoqiZ2wI6yyQbdABJCFh
rkmTrdq16oY2f6578gVj0CAH5Er517A/f7N2qly06O6ggRZ1HqNozjIMtzSEK5I1KuyLaAidNzq6
0VBKA0mcNc+hJxq02NA+QAMcevh1NydPAD3418ezsA1OjcyFZvohq5u8kmlgV9+k/EONny8Ofh95
LCSzMG3zdotCawtCqoEGjfwbHs/vtM9E+hPp1Up0urguJ3amv59sgggpbDlOMA4Z0k92k3s0CZiW
+elay+qaoVmMqkU9SUMAGoJYfc0ydE2rD6MW8J/LgKOCgaQInoxTVn6+zyQykFY2ES/mzUGDa7b0
gxzdJcYawe/FcFQAGqCvNfUhgOtifsPSwch7LU9EENHDKD8V4V/yj2VzrfVpmpZ5/AteO/Q8oa0L
fVSzQwo1uVagF7HGM4s7LbCXfe2aiGV69pqLtYT1AhMRoGro9/3XEAD03cxaaUk90xmIAtHhdFR2
kv9lbIESv13rFlloUT03NNt2omjBrmjFMHSkj4XsswPdTq97WfjDc+UON2vtS0vrhd4bMrUGoCVx
jsMzmgx5Jimsgppn4OKmThTFzjAlDrN4pXpycTVgaxhIjsgTrvASKZk1fKRGRKrALsDzJch7zdce
fEujwXvPhCMiU1vc3L83XW6MXVsFo/2p5oZfkgNNP5Le3Fy/5Vbs/NsvJ7eDPUqEFllXoQ0cjUrK
b1WBtpK9R9b6p9cQ5mxqygJ0H1v9AsfMcqUySF9VQcnMxAP695mjPu6gdNw5jYFOhuvjWloi09aB
IEC1E8C/2fwlkM7JKuTmgqpQ94j7jgnjKyPSlmxYKORiiTSgkuaITI3VyL+OPbA14FJMGxMMohSi
e/C5W7VnpmMwjt5YFh/GQtzoXH2M8W5xcy4O9tgRJx3T+wHUD4YVbwfk2tLmw27EZkyUTdQOR8Lg
PqHJaic2hUaGaBw17FwCYVSiRxHeFQpykrmp3JIIaVq10H1iQhqyKEp1BU+w5G5NVZ+IhUA6J8/v
DAYemZLpZhqI8EMBp2gmOxVU/q4v2MVGROscBL5R1TGhm4ji+LmbwtUYhYUd0QAMko7JX6IqceJS
8TNdWnHsy5bAwGiZqolUysxPIVlEjSIkKRwv91Sd7/q6cNsY7+84/29MAX1qgG8OGpNzrEzNGBRV
NDsN2qp6hU4AWD6p9dKx/i2LIIDwX8zgibFZvq6led4RZPED0dq/QiJ9k57dl2l/KzO4k+u2FrYE
gFJA7qK0irzqXImZdhS1LzzHAztlextIKbdAoCz4z8W4kWNCUlVWgJYBRHN2jDVBJbUpcT2pYNTG
SXRI9Pf6SJbqO8gIo7f5n1j6BX4xtQgTfQrq1+6Q742NuNdu2p25x0PPl7btY/WivK9YXMp4Ac0y
FabRRS7P26mR369CiQMioW/trezzTbv76t3eH7z8EK2+nhZvKdSMJ24wyKDMC/Co0cS5JUwwOioe
HnlOEY4rm2HBAi4HIGjROWxO3ZPnR1dpK02jOoCMTD9E5hE77/qErf2+ev77OCkJrVP8fpiEnlHd
UUZWRnCxnVVyNoLZA7OQrWzk+TQCuXGaPtra9Lfg2orDWML+ACpgy8qEAV/gfo1pjzYvOIyYj3sm
I20UK+/d8FF3sst0/UW1H6sRleT8W2kjp611j3KkZZLcb8185WOWJvX0W6a/nzh+rdcLhIc4WU3+
2UIje3j8+aKd/v405Se/DzIBq486UQUgcXMEspsWX+nwmc7+LHA+m83pnj+xoKAxr1MILJgkvENb
8MYOky/ZKL+GjBwHLXZNA4VCiDdeH9gCCQM4J3RiI15HnHlB2xQPSaUkPMGFAY4jEYj7+mUEo+eN
5UfH3pW21bZINsNbiVbYlTVbaGaAaQOHWVdtHU5ltk91YySqYBEmFQxiZPToreGbTr3PDpLu/TfW
Jgw06oDA7SCwnl2+TcMJ1O/UMohQZU1VP6cb/Nt+RFFrSofqI0iqanuDxLivWNXm+jQv7E/0f4Ng
gyDvcwnfiWgpm1rOyyDrxg23a59kkXfdxMKpPzMxc5jMpk2UlzlMWLuWPehjEPcrdZsl+BPqm5Nz
AVOJfsGIHeU1KwhlgD8dxD7unOq+eUnvk9sabATDUT12T6pwACFYY/teumvODM9Oh1WlaBw2Mgzu
GAfyq7VLeseArKgLmVG/2XfCRbr+TXQ/v0nPzM6CK0k2hGwUtAyaWvVshsLx6HfFuHIQFjfHyazO
Vi4vRVVneloikUF2DD0hJmtWNsc0P7PbxYBIFWC6JgDBF2kGaC0UUpQCtxZWj7rEoTB9W1HjQZPb
lftkaSwKAKFInZtoWJtH14oeVloNMY2A6+muFKmfFCubcJrzi6HgKYSyPgDuyJucX5Q16ha9gXcB
+i3b27FPbzKFe7oBdmCOPtk1DfTF8YBuADQ51pR0nN1RcmtA02fAqZKtN0l5lw22ssUWV2ZiaUAC
EMswf9qJrFa7OI/KIJdsVLi+B8V0podVLP29fj8sGppArEAeAxNxgQgvTVmSKwkIQhusRuGzof2O
wocsSVa22mV+W8X7AC2XSMugS82cbwGrrHnaRmMB/BW767bZE3mUA+1BO9gbeaeTFXMLC0Tw9oFc
IbYDAB6z7aCWcRLzWu+ColO+SQEe3iKSVnzzZfpnYkJR0bsK0LGBN/8sJoQSXkLNvEwDmoxothOV
5GVqg2ADebpCH9AilLdbKxzuQWLVuYVJFU+P2veaxHSTU+pfX8lpSGcnAF8DShacL3Bvwm/OhmzJ
eZ5paNUNciE9aEO2oSW4FCYGset2LnbMPztYQ6gOyqo5zwioYgICSCIF+1vxpXB1p1rVQVK6b4O3
KyWEi1WcmZr+fhL99IOdmUZcpQHI7naSZPh9nq88VBZnzZykf/6BKOZkG0aX0yi3GUykv7n6pYfg
qFzVTFozMrvKmcbkXoIgV6DptRNpzK/kYWdlayWDy8TnNF9YfMB08VDB2pzPFyr/RaoPNA3QZbjV
GHQ6e/BveqXVgi2DFjrItTvTUbUhRtW3AhI773967v59AewbU1+OOe9EVSvL7CWUtQNmm3cydC9T
kb5e339LmwKpagXMpSbuk3kONBulqMiHLJlqFprZOsnwdd3AZQSKQZxaUM+nMVFxu9MKFtLYS3YT
HDPcmChyogs5Ry1uxdriePBQAguHpVkgzj+31reRVFKh4hZpu01I+4eSQEIWOd0RwnHA4X0l6G2M
1e4WFYE9UVnnJImN9tbItyryUyWfaeQn3zIbeaFFxOi4nAZ1dEvYQ8OfWf7r+ngXzgJYe9FpAJzf
v8rW+XAhHquITIRxIHLmpmO4yeMcYM2fJ4oUNDWAYdECyxJOxewotNIotWTQpkRR7OmWtOXAcg5q
ehuvsWFeRB5o8kBGCuEvyrbgV57du1xKlHGAZkvQ9RK4Ou6VEp07TeTkgH6U9cp1dblZYAypZXS3
6Ljr5dlmsQwQrWsJLnmZ+bgKHGgXrlzv01107kYm9wGAHxDoOtI3s9BGQJqwyHvcVV2ajn4xJLqn
aWHsV1Jh3atpvdVqZGbH5udgP5CJqqhEoSUDlxdefucbozLsQUo1XF6x0DSHttaNHraf1zffwvQh
vwaw3ETzN+Gwz22MZpwTCQMDl0n0Llt0WxprkILLp/M0DlRoUMcHjh+RwbkNNLiHKuAjSL3qNVqP
DP1GCguXlOI2ybtNnvcvDcluBqW9L7sEuqAZ7XwKxmzA6XN9A/3tzOHSmPq0CIUT03zldrs8f2Az
Qn+FiYAFz3t9mqITnxpBBzelNYKWgYSuEG9G8VUALHZ9ni9jBBiZ+r9QA0HZd36nWSqAdENaI3Wq
NUgxCgMIAH1A/03UvTe0XisvXgaXAHCc2pvdWxRYJuDaEJPU4FSc8OuRTx65X+57MEWuFWcvN9Fk
DLc1nIQMiq7ZRm0VxuRUyXEGRfIExOL92K45hctFQvskgLwA2aqWjcD8fJHS1EqSuA2TQMvIgC0i
Pgc1G/yIRJvrC7UQw8ISGBuQ1ARt+0VlNiM07oqYJED+53se1I6y63clyLn7jwyJ2rVOg8sGH5wO
DVAbKNSg7oejfj6yRGr0uFITeDtD/FHNqnYSC4kznisfpi1t0knQWGB7ui0ouTbgCPUbSBA7sU2D
AZqjilwNjppmR8HqJ57qpQufypy2yGM3KVTq0hQZRb3pdRDutB/XJ2txVUAGhloY/ofM2OzbaVSE
wBElgQLwWaagHGY5nf5y3QhuOvzM/AaGAiEyYCgjTsx252ZkkPjIQHsmQW2SHtDq9g7v2fjYiey2
SOuNlKiQ9CiTZ5nSF7OruAPB1D9m3myzVL1v7bZ3i654BT3+Dl04vyPeRB6EC+47nX8Ji/tVC3yg
povalUn1G0QK/kDkoxkOtoNCSO5nTP2KWHtH7YG51AStuUQfWg3sJVKYHHILTiG3tk1efPUFOggE
tCusptMAzdN/NZ1F3bQLuWcq/KXUAF6UksdaskPPqo3KJXby1hikdJkAMbZl31SlvlW4dZNl4oGk
AKxTGe91SPIekXmLdzSlh8xuP6owe22GFAL3dgRMq/nONUBiacj+5JRtFQt9HHWHvVB1N2Ey/AqF
8hscJGDDUowdaGYeOXDeTsTM4dAizVdIhuFkXfGHSCVUKZpoVxnAAB9F7SlvsgXQZ6VsVXW40Ufz
mY+R6hixSF2k0WSfxvkNz3rxYYhY9pqmP+hWWh4lPd0Xas+9sFZdI052cZ68Cxu9aZq2Ad8Ioh0O
SKf+koLw2BmlrNg0efYEBv7EwfujeRv64qiJaA9xmOFAqxRKean90ETytpDrp6JKXnu1pN7YN1+m
IuFjQv6aABnoJHn5axDRbaWaG8NC3QPIRd0ZGi3y6oj0LhuS0Sk7+mGYceUYejy+cDUcXILi/o0k
aY8RhAG9MQTxCkXBf8URLJ13hOogRMVNiba+eRwm0IKZJTUeBA3T6mOk9GhugQyFAwyp6mrF6NWS
VXmo//6tu7R+rizIHHAkXUnGt7HRZ0Cyjkj8toe8bW6jwt5lVfmVj8WfqjaI09vRnSx1uWNa1Rqt
5GVcd3bNGzPSlEaivdLZRRpAxccHcZlHJdMhSuHXEeDIP75azo3N4ro652ZcdzAGMdgvICpv0Vkv
HJuv8XFc3i3ndmaOsm1CFbsCL+oMUbeEfocGktTg/nevX2KLcwdngsozlh1pn/MrjKo6+DhJBn+s
w4cUaGaqrBDI3o4dYkFTh3fyml7PcgxwYnOKSU4CGzVKjZxM8eP/kWWoXSSDEeB5kzKDBEIf7/oQ
F+39C3GAHsUOn8d5jd3VUpErCeSW8j2aFnKn3xG3geAgSx15p/088sdBIrCEoj5ydbMp1XpJ1SuG
4dlqstFJudHSduX19/85rP+xMZvCLIlGHdmdNAi7kTrM7N9ZTsqbOpQ9UZtPuDKGT0oJSiJarLt6
r6RHk6ZwDPBXroVu0KCLx+EgdeXg22FlvyIKqI+ppgNdRmrV6VP1o8osKeCSTO9AdPTjU6TAZaqo
0/5f2r3zLTBKXVwoAsFFzO8NcTdIt73y04Yh7dzELHwmZc4lakVp0A/VCAo0JHHk/sfYq5mR2Vq3
khUXEsUTIqPMCREEmGror2zfyyj2fCCztW70LNbbNp6OC8hmPqxdf2OhNY1s9c3/sPdd3a1bWZp/
xctPMw9wgwCRZnX1wzkITJKofHVfsBQoJCJn/Pr5NnRtShBLLLt61bh6bPpSRDx5n72/nWQrtj3z
VPbDMaHbhK/5MDoT4UsqogICNEqEwXi/ypb1eWQFqz4yo1V6pl3J3xG72orM+h6BDlIbPvOwzj/p
JPdZZzTp2wkWB2sjL1BT1CK3Ont/g4RwzLPmy2jzFlx+b7XrU0pG6sqvGj5h6Kqo0YU8xLQsotoU
xKciuh72KtNO5WH+7Lf+sW3TCJeRJNdShTg1MPOYKyz51iGlxGZmRla3lh50n+nX0BYn8LphFGL+
FG9/YkZNjTCKMkryusasRS7jCxXhmFTtlIEdTfxpT0J6BeICixzSv3xc4NUckYITf/C3vSQv1a5c
iJ12UWnC4uvFcawYMnoDqg/LR/iKfSwmN3JXyIve3xZaycR+ZeTPWX6CVn3eIlF9oCxk+QOdyHSL
lOG8UQKp8Let0awAF5RMQjZZLlTZhVbU57qR33zdqCPo8KiwQsh9AGPUfR9bpTa5LykpOs9XQhlB
+ARYEwTyExz2I3iXtQ+eFwsw2HOB7iiuzos6vP+6BsfWAXgBin0OnAxquo8ViMWoGKqy9mGUJiUw
xKywcxQzK9HKTepmt18XdnQMEeATMSuR6kyf+o62mh7MWriFbavKCcrbfbWp9r9bPYEOhXMq6b2x
7UzzZBTzXE7iOPO32BBmTISaThHdU2qdz6sKAidZZ8MRBhPlkyFVW4BDdgEPd12yLsi1qw5O2D5+
nopUBNAMCZaksBWcrio1aLwAmMZWUfw76M0E0AjjHh140Q+xx+eZtvt6bKAlxVB/XMgoEriQBpsL
qJ6n+U20GG54c6MJtzO/KZncaPZQNQGrcllnet84vdTf5Ep9rTdujgTVwVXRGrdiLjjaUDu9PzRw
OdJjOG5JV3U9M31XuU3luSVpAqJBZf2NkGITCeX+uyEi3GFdFDBAaLprV2x2eVTfDXK8i13P2Agi
ZPi0ReCDRrUhLYIpFsWAKX2fmPA3QX4bqbprhhlyMwbqANVQZ3CIymsdcSBXYTmrrzNYPzC/QLKH
NJpDflW9npWz+ZlWBNsBwhmDlXrIC7FeeTky5zTQVi5dP8mYiED8zJeyK/hTPsNhS+Nq2zarNJbP
ksx/FT1EBCvmgt3s06ssq6VFGIs3TRV4dtUhAjWCoyO1Ti7yKPHvBXW4EHyFF4iaCrfBystA/vvA
gN2t+6R3SfA9j6ILxMVsEPWrWkt7WNlWZRTzfSE5uRgtW1kDDqCHG6/sFYY1vEUcyYaL8KsL5XrT
ZwJkoDRaZ5W7U0oxY5quX/jJ7FVMpZkdB3FlpmUJv79mdpeWQWeFaXsTV7PHTOx9LpTNuR+3KZoL
nW/bLBQZeUhj+JgVWvI8IKAngOxsZs9D/7EvhEWnB5qFTEEJS/W9xuaBe6/m0XdhmCNOQZef0uN+
JhVw/yKw8gcnP2GFxK6JoQOfA3BJvcGW1eRczPzzKjbWQ57eINurx+Bp+lSEPeJPxI95WK9hT7Gb
pdpD3892Se9F5tcL5NiinwNAJroyV4D0f6SUURtKSq4CApK8m3l6pqDDvy7gaJPfFTCRA5UeW5/X
DME2F78PHezw0jl8mH63kxn6FTCWrEJHjuZQJd5JZLO9hiziXgsJSdrpCJjfdydG7mgrNGi9Kbfg
52wC2aAOieGhmyLpsthfCtJDGJ7g9z9nYgK0jJWOLF2wnoTWajIUaqaEYbaHPxE0bzngvgpWfpRu
HoSLYZM5E/UgsIB0Ip8WbOIRKBmJyfRhM3fzXSm6TtUOsgXUSmaCoC+FJtxElb7OM2HvfD2in62w
qKKShNA2EA5hjDBBJ91kQFStXvBhcestcqRveCrPoL+ERJqdw/B7OCs6Zmyj61OShPR5W0fBUPWi
i+DGgUX0cZjFfTWHUBcHW/iy5+s60kw3Rqy3ON4MRnOLfOFbr9M1OGR7C0NuZhxhl81YqxRTz2Nw
GelqT07XUgGp2euQlqgIM5Dd6MqTG2Sdr43SqudyD6oXlFwH4mOpFSLBpHVwwhn02KJ7vydNJAPD
g9O00nQwZG+RZ0Zeyl1tfT1GR0uAWSWCm5Cx3CdTeTRjiBFYaYvweI68n51Lfn39dRHHBgNMj4KJ
Cs4Vhj0fBwOIbB1oJALnWnSPyMpIxFaKNmJIvQapPDsB8xxbf+R+OUeIEwz+GFDq3QLXexebrgdN
SK5nr0O8P2/6ZhGI+s3XbToi1wC1AhMxQwgyhDiZqlj9NoRJmoJ+a7nqKBetJfHE9q/1OYtWNMX9
PQNIq73CrVyzTkVvODZo7wuf7A6ZHrVigzD721zAfil3vM9PLN2j3Yj0NQjkP4cB5VSpq+a+6yFY
VrANEDWrcxPg8CLLoGX9uhuPFkMUGW48GujDhP3WfC1OhJkOz0gdwej3xg1sikXg5u6Jco522KGc
+QQ47eZa5sWVhr2lh/mdj9B7YfoHFhJ4e7QDfDFM16ip7yYeEvKq+zqRgq0R3s7Cy6S//LqrjjYB
ciaiU2FvAZP/8f1dEEi5jDRbcNQJVnARWe4RBPbrIo6OxrsiqArvmjAvFC+RIC5vs6qzESOd62Jh
xeAx/0gxB3XvpCUDaYuSGdT5rpvHsBxBPChXvm/z2R+gOwos/smOikxKJ9vkoFUIHyHCZqYSMmSb
d6XXMJTWShZdeql///vbBOMOFDWDkQLEyY9dV2V90ZVVHWwbsXhSct3KG/VeSE65Mny2hCAGDAY5
FGGYeICPxZSpIdVSKQZbsZYiu9Bnl16tCMt52F9KzSxjCI4xsH1wguE4Ni9A6CBPonUwM550ZFKL
FaJsNcHWTxtbRdg6VunVS1UgHfTv70VErIThIv6DRnbSi0MHXaosQ0qR1FRhbTe7g60pss00p8Jj
HtuSwJ/BxRh4B4EqH/tRqeq6E1TwB0MjrhEdY9mkfWqKs2TZh0F1gpYeLQy8IBK9IFzlJ8owKHII
AwOYF0liYcPeovKQgT4iZ9nfbwcJWxUKqg8jB4JUJitLS2sJAUhUf1vqGZK0SixUMj6XQhY0d1+P
1DFqhPCsYD7hZQeaNxmpeVTOKhWRjWHxBl9LCQEOtFOeiSeKmCKHioGINWULCSBpg9t5Jq5a4ZSY
dXRiH1oxZaRdRKsZGqmEVZ22NPabHmHgu/z2n+opXfo41fLQR+pOF81QYu88zsIbd9BOYINH+ex3
ozG1YDDmgxsJPaiPXLPBDhIzMUPTXQY808xkhgClA1ftzJlX56cG6ejcJhYICTYQeW3KPiLKl5gg
uSTsDyCF+oWRwlFMPqvq3jZC5VTOCGIUpwgNjA9+K2zCDftepeTKPAdBVxurcZsXeHB3ZqgasSmK
w3lRaPkJgnS8eUhEBitmWNZMO7ZAdih1NmALqXsrNqBPa7z9XSLpl213Ks7s0bkIovdrUZPNt62T
JExFkKQuCblsBJZcIMymZJwgRseK0REOEVlZFLhXTClf1WUYx0YGiRBm67LWEU0o6S7d4tTme2Ss
4HUOzAFm/FB9fbJ2h2GGm8w0f9vsSzNOVvOht2Zib/o1ghPFovn1IjsCJIMVf1ccDeQ71iXWa8CC
pQJoFebMwh7RuYaE96LoyG4AUxMYpOiimeNcXJxAKo90KNntEYtBQVimtud6GWSl1gPUNTKkmRau
dISRjed7/nUDj0zED6VMZgcwHQX5sFFKHBvcC1+N0jVrb6vrD1+Xc4To6qRlgNcZPO0gQn/sR1fv
vNALSuxVjWo2QnaXxqcY2aMdZsAiHAAMxM4pN4EwvYFWlGhKqcYrrxiukQjmvtJ15cTaPdoUiC+I
pYTWfHKfb5Furyu0GE1JsnU8BMukq07EkjnWFHgcQPUNxg/WV7QI3s260q3hKT1EPiz19cca72fJ
XLrKSuyJXw/LseHHYoWKZMx1NRXH3D71YaPm+0iSoPO4vBuK+zLxbb8/ZeX32S0blqhkpg/PK3jk
Qyj72CQlDuuZVAQ+dJE1cku25xWiIMDYXKGo9RzhzhDe6w/MbST2BuOMjFfGp4BXRV74XV/33jbs
z7vyBlEbeALvACN5/LoTjxjRw30TaYLhO4qAy5+ACOTabuYdoNGtewZg1+oW7kJzJDPjwa+Kx/94
7v6Pt0u3b7tS+V//ieNnJLYvAg9x6T8e/tdZ8FykZfpa/Sc99tttk7susl1yXRW7XXX2mE3v/PAg
3v+jfPOxevxwYCVVUPWX9a7or3YlksuOhaCmdOc/evGn3fiWmz7b/e3n57ROKnqbF6TJzz8uLV/+
9rOMufkf71//49r5Y4zHAIo3u+qnZbl/TF6mj+0ey+pvPyu/0MpHxhe40gK/hOLt55/aHV2Z/YJw
/OQpAsxOhvEncZVJWlT+334WlPkvQDtFOHBQnCsKaPLzT2Vav11Tf4HlJV6pwn4a6xCA6a8V/DBS
h5H7KanjbYqgmiXqM4aPP/AZMPWGJAfMEI4cAMWgCJos68FHGo9Z6brw2fc6Fhu9gNh2uZDAYkgT
VuPXeLJXIm89/hrPvd1zOB5PZr89IkowLQsQ1ZG9e9nhPYfXTl/27vbDKzvYM/2o0KGIQ9lGHg5m
l8Me5O3GQzmHew7n3u6ZNOdwefyljj0wljUtOxeM/q2wwzOT5hx9brzncONY/tu7jzVpUr06HXoz
NeoBnhpHhmHy2rFiR5v5rnfHm8YHJ+WPJSA5VW8GSHP+NiOO3Teem06DSfUOXXSsuGPVnhQ8vk8u
QgVq10hZVlWRbQr6QqzGbOPKiCleZMJqPD+eglwfVQwWtdnm7ed4tsSWwpRKjazxYV3N9hUbr4xf
b8fjpb5VXRtY6+O7ew4Fju8dHzmcy3IkkKs8rJXf6nW47XDv2/vk1oDx728VOdS7SbVhj5QwaNX4
nlnlC2M93lrRwsdFtN/Vk0rdtzICKR3aMj446aLxjQksX99KPRQw/np7+K2I8cGx+UriPb1dEdUQ
vUmKWNEeH5D0H40dj95Vejw+tHvs8LGdhwtqiEhq+T5qFojJrPCshwEEUqx5l+NXquxVa1YhdaKH
FFZv5ypBKBbFANvh8ZbxAkhmsx6M4frwqKrOoos40N/uOpyHCxICxc6189Irf5TSRuKtJ82T9eGu
mY650Xr9frFPgsjjAeaGWZSDaI33DFRDOJgOtt/kM354ThTqAmFp+uRdsaKviJtSjjaH2+K0a7Zx
aR1aNV7L9cEJtaE/O5wX2nonheF+Nd4wnp8XYsKr3kidsQnjObeVIC+VvWEeCqkLpN8OZkn0rn51
LpYrWQmex6fenq/nGvzK2rduP5TclZsy0vbbw5ksGc50aJQ3b33Su0gWpHZFtDyUmSiSAiV2/w8N
4jwB1D125fiCj4M4FgtvtegC0sW73hzP0yAGbaWdjw+OzfhyEA9tOAzk4ZyMgX03kOOFcSAzqflH
BjKBEwhNT8VANmhOgxjrRn926JXfBvFQJrL/IBMmZrYz3jb2wu8axL7eP9d9EXrcowEs/cY+vH18
5xcDOF4fbx8HMRQH5Lz4bT0cBvGtgHEVIsZd+m5yjatwHMDxNePDHwcwkZLQUsMgtfZIHLAQC6U0
YSqX3Dawa1gGfZrz8bBPFW0tD/AWGA+jfR4i0732MB4hFm27rQx3NR4B4d1fAxV+u7N3m+Q2zhYl
HClugipLb+fzxFaLYX45XgImdKlIfXIxPptX+5DNwxgRWug5JQdpAFqovL25zAeNx1GmL8arsNb3
LWkOffD47EzPa9vvAskar7Z72V8gafGP9nhh86M949XeKPR37ekMIRjbA8u55HZsj9t46/G9WpW9
tWe8Np76tT3jAbVHp/aMR0KnX8of26NSe8aLY3uMnkKUU0+UsA+C7UCnL8ar7qz3LZHaA5Oj6A0c
/12c/k0a4/8p8/6B6f/HhAFnlxIfXU5f9SeUA+ZA3/6+HMDholf+9L/Wu90+SLz//UMgKN9LBPSC
N4nAUH+Boyr8VUmlAT9AMnh4kwhwBWoH+CHDeRyx6cYrv0oEM4gL8NaFro0CXmg6AQm/SgQz6ZfR
Jh3yK7wSiJ3/PRIB1ew98IhYCtBHAKqAKhR4H6DAj0KxPx/kJM875MdhGjszv6fsAlHyOGwU2ZPH
PPa81dluN2M327m53d4/FOzWZ6+3q5DV7E5jFwZbX76EDMeeefeuW39IL++llWk0xE91m4Ci2d5v
tLZr5w5SObPvsFBGfVKeM1Qy5ykfmMA6Ex49DJ4iTsFQC8m0HhHoneqY8R4/TlRp1H0f5CdgLZPu
wnB+gEWyumoFAd01s3N0UYlPwJ6eZqgX9VZiXjyV7AaiCdvGPOc7j+2uYlzaGfxeZKvH8/Pb13yB
UOMsZpeA8Vhg+uwaUZDY9cODy24Tfrfne0tktz17/ScrL01UxQgp+uep/Ag2ftHz05Bwnd4IgpSg
5++ecvaEGcDQ099pEL7BZ5N9i9GjMbuL2IvG7lL6iZxY+LT4KfLvEkdUd0wW3WzY5n5z37GEwYiQ
Nxg16dq5v0/Yvcbv7+9VdvWsI/pAxhR+jtmOUcNoYHJr7AlRAjDcNHYIrwSr7tc9v7t7vX79et5P
fV2mk2w07X+HvUGXBga0QlPdM0S6r9mFMrBmPTeYun6Bb414whLnZHkTZLRSywSe7VhnJVK/W+B0
jPPwPoMvxDOMPgWFh7tTsaROjiYhnO+a+O88mqL6NYmdGubBpTnKlDmG89tNh+kTWfiT8pI9habH
qkUDYhHxq+12D2J7dbXbNQyT8arD6d34tdtdwfuSb33cvtNN19wJnN6wewSR8K2Xl3XLrj3z0jBB
Ue5eQgTNaJnLX15a9hIxna8jtn55Kcx1zV5w4k6GdxZuf73s2fUrUfPXU6qzkzOKuuTd8P43zChE
YzjRzZOdbFZmcZ8WmMW03i+wY9HOQJ9ds0jRYaEdYNsQ2PfObEwNmVJT0I5qQ7Q4Za7TWoP9jX6O
FF1hLwr7DrqRg9AMpsi/IScJLy14cuJvylrrm8jpB4jR3UtN5IdoDvyy8Mo3UpSyOX+6iKyB3T9k
rDU3DixOEM7PcOLlw8AfVOayjc6eK1xPkKU1wSdjm8rSGe4fQIA2CcOVjccRHZd1Fs6eQyTlD+c4
SXfrTLSV1dyWzNSWQJBWgfl6uefXe66fX76gVkhwAUp1CrE/3dWTjfmvrv7DXX2SeEwYjv8BxOMU
2zdNk/AvYPtOcclT08t/JZd8itbKEyuMf5ZbGCM+fWbEVASelGFCqU2tPuQ4KLooIkZM5BIHG3aD
AAP8BrmpiBUuwWXhxBUxSrGVLMF4DeCaYr7bbma8AIV7hP0Ou0VSyJE87fllzbAzvYosBxfcM8O8
vr7FXauTu9IYXeyrmk/4nAZZd5FNBzXPkfrz+4z4udxBFhN8qLowL0Nm0htqBtyZLfr76we7yRMo
fcQuX+/uwF1elLgX+hPunQn82cGevaaj3dVjzyJTXLwS5+mZ+EO8fIWEoh5f4RK7Qztvr30W2bct
bgH3f/mKHbhnIru+jSELEGN5+TU/+Xdm72HEJsxWOBdCL9OwM/YYrhnamTqxdfN0sdu55sDYdmwv
TkNo2VLW33MPFS7G4Qns10ufxKkXzwSzK7O7u5eXl1MmACdrSNrod/zCv76GiKd8lL04dOKEpRmA
VYmDi04kRiC4gh8ThNLB7rHjEyOxpkMSROiQGIMzcA8GeAtiIESYUNP1b29iNt2CaAomQjLYKWvM
lNXwjv1OzEeO0wNOSHhWdYhPSUnIwbW3j7+le4DOchrHqyswjQ86GImMPTy6DNJ5czdYD+dgFR4M
B85ddLU10yWdwXV2rrJ7HXfD1YrdYyXS/w/nGbNmiBaO1GIMixS33INPQYBKThzJg7F6OBccwbk9
T06ox2VacV+tyAnPhtATUiogcLQDB/fKZch25hVMVXmbcoq6IXEcQgehqkxUwLXFu4B78GJwDJUl
jdlf58teZ5R6FdUt4eqAwE8MbmTiRrITcGSnTAhO1nfC+Py/ru/pWTthH/6atf/ArD21jxgTHOV/
yj5yauefmjf9eXb+47Tb0GFhBAKOMJYft5fZIJZZO9Rzx0CyOZ0NC9cA+NNGvD3l9TFmZv1M0Q5F
TfbaLO8QUC9HUevKNEaWAvGAQPx7fpEDr4ToD+cwbBBPiMXDrpxRkhuYYj/R9gt5f7fbJuzxtiAZ
EBATA5w5QloajjK+KthuG7LQ6tkLmAbsy4AJX1v2+vI1yzBaf37VjMmGrDRzhD0Uqrkjs5YXZrgJ
ziEgI9jbnPt8ZgqAiCULvzZzLuJvYtZnyiKySgSDCyykFV/Ys3Vopo5neRaMuQBaxAh3McA9rjVB
55GYYsZ7c3+FzIgbGTKtjA+SOV4NFqImcbjWcpFFFwWvOCy9wUQFpssRJIMjlwKHuTR+C8AwwJM4
JyPNiMeBhMMQTnZ6BFSWCr9G2wsztQpTRpH0aWzqicauAQKUVmXO7MHuTKSC5cUN9YhkRYtoraIv
EjPn9Vnu+HaIRBwCMru7dsA77p93SDS/Zx3PzTkTYHymm54V2ojbehHgb3xmWA3uo26acREdBR0g
OqbAd+fQb/oVm/sF5kFsVjiMTPpHn8DOzoyxV1yu44MEyxb9+npijGv8q4kx2bG1eRqodYH53a96
/j1mlUksz3f8JlZH4hAAnohrxtcAmBbQ9xaAKzyTCNEiNGZgF0+KTfx2SlLCDHhLbxFLM8MCgGss
cI3KAtfycP5IHMn5bcVv8R+YUPoK2e3j7SPkB0wNJ+GvgtmCZda2Ly93Xzf07xC7wyyYbPX7fGjy
EusATBi1jDAdjSEXPP7Onc5Geg0cARX6fpPy7fM24g7wu+fnOQv4/Z5trxrgyATgrK4TDixpBKcv
X8FgbWccAkBoQVQ4UeeTgzPZ7f/HDs6IBb6TF/4Mg4MUYUeZ3d9m1Djj3lX6/yu6gtxfx3oH3phI
6gZkQVImVFeYV+7gp9ncqUFlC1ME9S2t0mpsoriw1wW1ra34rrM7e+60oMAAY1c56HM13jd3aFV2
kMcGO31MljN7ZuurATLWzFRs2qtiCwGQrNAUrGahXTULoswqKLBqIsgE3FqrVYAtqgHt7e0GG5SI
79rE59sA2UhwajNedrw0G2vgiiPaM8szDcRtQgA0+MmGy9YSrnsebhrsDC3OIm2bSaguCVugCKUJ
VP88xDZ++yhzyF300bEbbJxdzPUtQdRXkbO9mpvIp4HPFVSdTocfc9atVNANKKe2zwHfk3oAfENv
b0BX8WO7uQeY/AhOYbGH4hbwBBgPm8gTOIeX9R0RH6DVGrtUwIYoDIDLC3XfK9XwmtB/XG9xHUHI
8ACk+3DFERHX9uy9E5sl9qrerm1k+kDP+WZ5m6OHVDs2M2gaXEvnGrbhr6nvqP3+LBm+mw6TfaZo
Qj3x24IYkF+34NzSzxBIA8NdW8rzYDdmhmFWnfpuv6wt2Z5z2ZRNf/yWTZKQVY4wnWZszUzklgFb
UjrI9m3H4Er22HiHhWfB/tvs8NezwKuswLrYpZM7syfalImdSWyaMqnjX9NzCKGN5zwruAwwmXIn
NPMz4nFCe/ZEb5gtQjvH874ZO4IVY4MXoGBs1rFDd73dWe7ojhQf36Zvb7W3g9VskTv4ixIDJEEu
nRj1DqzE3ts53+M7Qs0iK0ZmL9QJbSQmY2/XqEFopyhn5LAccFlnsUPt6da+7a1Cc1ikVB+b/qKe
aEmKu6jk8d+Fb3eLGGcELpw3i5gLSOciWAiOYmpWwAP8xZKwKsADtBiIcant0kSAOrAn0Y1oCw5i
1/Le7iwk/TYHC1HbbbAtL53lYTHqDkZnXMSdXZm0WBV8ZmbtIOCmRaxkZCVmZ+eWDD2Vau2d1Nxb
qZma1flgiWbCsaAtCeOHIJCm6ki4X8TScq0MnCF4RLBI4RVybmN5RqZvIZO9DV26lYJXdgQwQzDz
YRkKbrnouFa/2DuoloU8OSa4KKeyya8F9ZujnsTe1dx3DBjM6xyOu2ZoJVfEp1ZoeW8PaGEIjso/
czHhA7vAUb+Aqm0R2NT2zqpwRljqV6ETmBX4UpdAFTBzhYVwOFzgoS1wDWdEmxCZ3JS5h1+ojC3Z
e8vAvM6t/RLhOa3MqawS2eIaywP/G4O7A5eHlnW2ypE6fSRpOsgdmSEoYELpydLKwKrqlm65FtWo
NRF3zNHRs2g0OGfqBh09h3ahjcaDhpGosZo0szcLtDBdqmZmudcRT6GoEu3KMiwD5LA0JbTVQ2tc
9MCAsW5NzYlvJLs2cxNSlB0vo5vavD3fzEGNnrcOiF3H30SZzX1ubg3uNGQOQRYbMAkFkwhqE7M1
AgmbZ1C6/QC+vnuk1QKVg/5TxYtHlTyC1dtQkj0Corq93Vuwj4COK+F7/grd+yU0nAm/vj1/BFsI
PJWUm66F87iW8BKGKbBRAeUjnR7AMtKawjiDqpDjxxvIZoCjo9qAgTQWhUnoG81aTJkFImnYIG/o
1xzbT2+h7zFLEEiDl4sQcyDk0X2KGaChD6lnXavA+sBo2QZ6q0cv5UvNac2IQ6rhCTY0GjFENMV0
pMmpw9CDZlDIsY3QbMLcj7GGcpDcCqtKxFTF1oMeH3h0Y5A7h5M4IWbpuWQqOE1LMkcxLaJuYpJZ
IRZQYAc2XsxTK0KyMPQGHkkw66kpGgZcxllUD5VWLR8vE044VEsabdSfJASKPSvLSEKEZOEfhW0k
Vhe1QChpk25seIuDWufYxqUzzF4g0DV+05qjOJ4JNk3vKlnqYLJ1x70TQcUlq4LSFJTwNrqEifQP
egWgekGUeW+/0epuQYpwYaRQMADfqtQRELRoI5evdDNyaFNXN+0WIZitaoV1dxlww1IxGhXznGwd
OTo2WoMbOIbf2ZmK+W9Y9KRrNovqnug33RNzH+caCG4B1sK4OY+/Ne452vgL2zXWtYG6gDqO449V
a8OyGetSwqiTCB2CHAWmZydOCyK0R3Jkl9eLxFEeXAxJhXk3x8pWIVTLdrXRwczQms5MRFpe6JZq
KRgyImChlS5LrNfSDKApLvAhgVFzCh7YNQu5gjkSgAJCOkbf12CTsE/a40TANRoHZGkGva0x5yKw
J/ML2SHIX16JmFKJ5YMrcFqYC7jW6+vtZhc7V9t7UiNfj4ZKpJ+4fgWpAqeBCmEW0VTX8TKaaS4q
uufGsl7QMT6Yh+PisBCSaySvIE4nBNKpV9ebscxhuk3BOEFy3UZyIa2nMZth9rdWcBZ0IH/ZwFSr
grw8mLEAS6vuZNj9oyzru6InDmX1PAncXkbRpPgX2BPZp/mwL4LJAdlnkLQLVRhpVyANy4uA1EZQ
OZHpB5Eja3s/45BpwYddk7VaxmFsBCXQ7e11asZkEhZgB7yEJj+BQccduLavmawx1ekXK9WYaA6T
eS8onYSVWiGeuMZqELGByZ5VFQsN8XV9UxJYqSJwOesQRwjOPWhgy+YUWZbnKUeCNFHme9hUZITW
l9j3Iz4veQXDA/XUMFNdvqrrFMKLXHHfNuhrPwZTp8z4HBuhHd5pq3qZG3Z5UT+d6J0xQuNXRU6g
vLZopJlERZK0oYNxjtio/7rr+WjxB26ZFGKZiX1nDcOzFt/ym8lNC7uwGLsMpkTKlx2BHjk2nBTD
T7jIjQDWVMBPbOVQJJLqFFPFs6BEBSjSMRenwP67kEwaTtpFbKube5C0CvICLNTAiAJs2MEmaAfo
YY+T2+3z8ygh3G/xc87grgmqhPPI+LLYqrCQxIMFNnR3Y3CYnIBaLdNNuXmYQccDtGVU9GDnxd4L
iYQ0QM/Pexw9PwOJxKN75jysXl8BXFxj00V7BfMlgA3RaE4U40SNPbTnaDSi0tnruzV2lg3C5vGX
O5c0vADRQAXvCvMOXAcjLhCdht0ZkxqQHrSKuEI9eHmH/hz7GW+ubHzhDo+WwanJf3J4JxDnX8P7
7zS8J7eFKZzw37ctHDfIeLctTETX2T9Nqo5bJb8rcYpVBpERIfXor9plGPyR3rhFdhZYx2qgQ6Qs
pi2JbA1BaQYWgvd5drDUCZu9h2khkGgG0RHGcmSURvhkYJLx7GXoQO//AtQC1oJY+q/YrUILuoev
qe3JJky4xv2frwmnOF9DnOgF/+J8ARn9xfn+Uc73xJIxxD85+4nIXsd4uncY32QHduu5EAV6ChUL
JEJissjiBTmlbPey+wH6ukA4pFU7XlG+IYyjDUdNU7R6y3VcR+Q9UCREBAI2BzsspLJhJMQZVsS9
ZW3Ll+p1C5higFgdQEgn+XfP905uS4h2T3BVB/GpAUADQQhP5hAePYBuMkCAwU6WDdBkGQAZwDDc
VUPSFvE2yRZNaeFByIIn2aKCWF6c9+DUdOCkA5dg/UWosD5K26ei+iMDxYk+m5D6eaYHWdMRz24T
UJ6PEiZgcigmCQB/k6y7ETTvvhEgTihceo5es72FZEHzZhY3io3cqFDezoCS1ufeWsNxtYT0DZPp
xRxCKF04G3GmTWaDia1vAUWayQVsqK0S0CSBkSWAycSOVrUDGQeAanTZ39ZOcb2HLrh0ZrBzp/sA
ZzqzdeoAbAW8GgJGhWAE2NUHDh85ZNdOIjhxtiRiN6vCwjcnkLHEeMBt21Sv5TMaJborwD/NqpD5
I8Ddc5ZZpR04QPLxRhp3ui5uDSDVBHYS0Er89QijAvqNnGgEDChjNZVL8IEH1ApCtDW3K6DhPcYV
nP6Ij5D8apjiegYoxr9rbdxF6D+eabeoGTI4AHpFZl0kP8O7qkUA4MCAYB5jdiRwGNkD3oOQf9/e
F9AdIDMKngRoiveTdBw6OiChkKDFbwQSEsAYmJlZYBgBjmBwfad8gkwN4E66hJZhQfDB3gmd2VIH
ZFBD69ADTIJkjaEnmKEwaQmRJVllKowWEE2HPWZxDo013UXThDTZQIku+kUCEIoACUjykG7GD96m
AnYg/rsw63GOyz+g3wqQIGY5sKbejgIm4VFt06Ii2og6elgUuGRKLMX3AIiVMCxSn3TotJrwLGuA
SsFAE2Xw/1ScC8xzT1gkkBKC7aBG4PI2vne5snR5DNRLHSdJ7BBuE4xThIaA3tzbtBRbdHYGGIKA
LMIzCdEEPrYQ8E7toV0LSx9Lf/zY+1UDdBnhtICLvql2eltzejvH0HSYXoQeNby15VULFY97jYwR
NKnOoaRfkqKeJuyIBo3Y+ai6x7Qk5ZFyrpsy/hGOHt26S+EKjNQ6vm0wRQiDh57ApvsF4E+Q7DA1
oX+w4Yy0EIFmA9cGqu2ifZ01s1SbrCFoMgBhXxBuQ0MUAnmVgMiCBOEdAtCx2Godn+9RqxjTqmI4
78ggR4T+JPSP01Qu75FYAPJWjkEllDHAJK+cGBAhTSwg1Og7Gon5lT/i1aTKye9pJICCOz7dc0Ok
TLihe+msDuyTfivL0JGuCCl/w0NVTKF4jbsBPP7zRG/CHP5F9P4ien8Rvb+I3r8z0Ru9Aj+hjwfm
eGriIgtx7Bkt7CHI6qyGipl4pNx8JhbH4FBmCeA7SBWbgHSTUkg6U0zjRMj/MR7UV7WYyBiimEex
0YFFbzncUcFwI5EUeIxkI18Q+1mB54AyASrGAPYACvdhE5Fhk9DAP8NaEGbvMhSU8IEDr0Tqmjeu
TzeDEctEDkSoWKQl8XzKGam95gzcOrD7xlKcdtziSb2hg6mAExwUoKQkHlWzYBugGIE54NcwhIyE
MscYbAS7/mErqk5Q31TUY+RYgJ2/sJ5dk+aYeCFYeMD0oLHJJkW+mJ+Jl2A0NiS0YGzAdYXLEAw1
/abtkHqmg77jbcMkzox4MvoLhQ4vV8QCEYcXbkj00a6RReQx2RADP3t2v9M5lIr+rfBUZZrzS2II
C3N24QEmpSrRq2o+u86+5dbsQliQ7pf2eGPh7jLTWGRm77wZLRbfpEsyoZHwjugOeibbPYNBDZzl
wRcSfwg13Kb7Ft2R4ODjXGO735ONuAqX7hn4yAu64+1O2LYsyfgCbV3ul3NHXNF5+uc9Bo8qhI8a
inRSL9G/2jKuqdWkXK/Hd5SvqqOiGjJkjfFDj1LXxHfJhqwEpJV2vd+Qz/P/Ze/MmpNHsm79X849
EYiZ29QsMRuM7RvCI4hZiPnXf8+Su+O8TVWUT5zq6v66g3LZrw1CSqUyd+5ce+299CFc2S9lrGgH
swy3iSlG0D7MurWk33UCUQsa7VlIT0II/T6l7kYhL92omED7p51Toj8b7b9vjPbMpXr3QihXwVh9
6dI6Wr8TKgubKTeMKPwlOpFOQXcsW9+dNXnRzS+g8tBTcGJDtejgblucKSpBh1SLrmxXrwQ62XQ9
Xmk4pAXeOdLaWv/oTDu6WgW2UCnatU745WrFit6v+WKTTvzkVb129spPJ86tcKl2ouu/nUd/HZ0K
11W6aoVz7FqET/s6F5tnfrc8CBN2/V1tanDOXbgNK9HeURsatEqgIK2JJn4l4pAyVCXFG/WyRQMa
vmKyOYHJrT+hI/q4DSc+ZXCCkl16TIKql7BBTALtH1O76UGoJjuWoGWZ7eU0UPh26c241ppX50OK
ETaiC7v1WrQLyzB0NoPstegmwTFMggn0rH14dRbByiWrnZNsQ+RcMRw6u/aj2owWiQoX2eXvw4ot
CrJeZXvuIKnNeSHfhhfhnJ09/17hiYj0hQgszYKg62Q1U/aQguNNvbEbTvwrtKFpcHZWnUVnF545
WKfa0k/1p224HqoRuumzswtrUcnOHinvCpvsmhjLWwzODqfCFOqq37fdoDOL7qZTss/OdrgdNp92
IR/94nI8Dv0svFvesaXeFW5xcov2ngeWPu5KgLSWt+nopLTjo/G1D8slNuEle9lb9iYRf9LjSbAP
q95xaNEzRbfuZZ0qOMhmsA/1d4ne2XqNR23b9RdCzhy3cqt8qgi/Rhybk1+CO3R4Ee9mBZOB1Dxn
Cln5siAGVXGv4ckvAweUna1X5XEc/K1Xjy/tTQTViN/WTnNcjtnZ+5v+wj2NRHTS7vebXjR3oFZB
WpqiLDj36myu++U3saMWEYLCfAiIoL/pZ+xzVgIF2JCXiebzXs6WsgLEnaCMfx8pttPSu8aCGFI4
S2To5Zt58chFP5u6iyj1M/84M4f26mUh0lbOuM7sk3/iUtyut+dNv8ydc1tcSSywjPMICKDScTqa
Q66ygiu4BIn4fhIl/TIrVDnYdpfcl0gGKfeGLoknQpRG9BbqjZqe2qJXsQGbmjJ9uXDLgUXHZBxu
kWa+7i4iuotTlGF0iXN1jQVFiHGmu9XTEL8rpV26ZxHm1R9rT09ETyeD35P3Egx6ccFoEp/RdTJf
fLSTL4AKwn1+P0SVXTUdUce+rqojLVMPgLCCSUieH4yJg18PYFrxGmcZw1Ubr7vTSD2c2XVgnTln
owV0yTy/8cYjEoawwr7ZbwumdQXQ5xoMdIKMkcED0qng+y+4NTWeJsUaWGp81VNfCR06M4wt+nPV
TvqzLlol7QSNHG2jt3Hi8wVqsgsWbL3rEJ6E8dS6B6/Z1hbfcg9enY3wxclyokMdmsIi3BPYPAIl
CAI4eWTSO2V33ikKdgaXO7tJbxOWoFOV8EaaLJEiOuCleOLxiwM2C7esEPNQhvzA5lUrtNgKQmqa
LKrlLiQrttpH0I4KsfwaPs1efHzaIcxQkMMVIAMEULQsPpXm1AzOE5KO8ICKMqjgklIMID/4KqWg
AkwhVNCC1nPwLD8DbDg5VfF1IpF86vaWs3LmYCcUCH+uAUkPQgpZbtqkH4KTjYWnFVVbZBpxebbO
KdiNoNMBGTShFc7ojQLYpCWikVvyTp68JuFVYGpOBdBARBWmpQ+DE9RHeI9cBlGPxApaxYVWOQcJ
qniSVVYfvBXwzR3kM72/8U6CcPDNwEtFOYHQBr0wBzLEp92T0EFh20h3r56Ul1Ym9jtxs2DK/e5s
sfFOQZk1XBQURo33ooeT8VgEcOmr6OvnKtbfxU7uKPG+eIEzwC3hOgk3+H6mtyjJbwSScJ+0pgaL
tk5fgt+GwqiUY1HEk0zyJNYL7d7zUZ1o6VedTXAAotCKX+KCVRwlVn1GyCR/FWQtnPkMCsrmwsfi
IZGPvCPRQC72lq4B1KM7SM4IisEGJKkaKb8SChaDNbHN+5nHtBcM6S/COsNmxyPWQwCvgjO5dNGF
Eq4DElZAepUmMZkO7iyq8Tg2b9O8+6niAXQD+ANGxyhH4Ri/F6pYzsPdQzIqk/JR5S6J6ldJD1nA
JSOJmLlgjzr83qSrt2BGS7fhHf01CBh5ISHi8LjQFW/LyWvxHOxNEPbaLwYJwOfUK7QSr/m8xrHO
3d3OAcbhiqPJLfEWDPfMOXmV+PQAx5GLn2ierkSLGSakYriTGGzJrfPNLe/oAmGlVmfa0jhhdT9h
30RnEB4oyhqJpQ0wTaXxJN1CmMBQO42Xbf0NXZEnJDdXkJ5c3gQ6VUIjaY6382eR2Gzz9uIhoRvX
gGQC/yh1AqOtwY3NmSNq9Aa7IEqTZiPpQxrRvj6/gGhXCWrBPMjndAhtVURL+m/DCKrSHVwPYF2E
tWUo3rl8NiA0qJ81rvXNdVJL14xxXR8wU/bD17mL7FWgTJLiPXXAcIMTX2qnrk86E915gPQHQ9Hf
MsdXztotMV6/IdMMhPXiHHl4uzbvUNDjEtPFPJRvoFQPbelfxgWQakii/pb70acr2L6dBil2K4MZ
vgpPzFWlWV1ozXcWke5Wx9Y8lH5N1l3yianmOWeXCu9yNIUopv6bwj4CxeZYWIYMXdjwXq1LdINh
u2XAzMU0BJIsto6Pi56SxctYngu2eGrXgU+rvuqcpM6WOAyQKkS9I3Q9BlBOP8YWIeBQC2WXRNJb
2du40lPkRhBp3W30qpx75ZUCUXmxKF3ZwROW5MIrGgXLEe3gCAj7YKaMqLot7DVn87Fca+FO2DQm
+BtW7jHAPRUnm+1nrTeNpm51MH2ZEQ7AGPrCpUGlGZFNlpgUfmAT1qUVsTmFI73ytS0daypUGM8H
vhO+qLbiLlr1TmULk+YcHGNhu3t+A8Rn6F0COpCBBJYbLQkKsTH2EGLBRGXg1QhXiK/HlqBh9yfs
AEq4kolHtJ3+XboFr8YU06pTgXh7GZcYB/Noi9nYMWLmqEXvSPRadC9wcBI+lzDutuy8+YtLTzCZ
Ku9DZAGLV8ZKTBlrOfjLfLh4ZSja37e3fKw4tRCiJE9J8DTkcTpJRHJIkDJirITs2d0jiXyYqa4s
vbrsBLSftKb+J6EOdDhqYYOeL4xW4dTeMLjVjCkDqhKIt/y3R8iEODksUQwouN15oCXrztxLrMGG
Acin684HwSYn8IpJL3kNmL8nkjAw6AwH8G8M3IpBW7UPrRLhmwtDXoG9LQG4WVDwq34ZW7wKxWRm
QWChRcwRe0dmYZQHWFjCirC5C37WOvEcZoGMQy1IPzCl+QQtQImtse+ssjlW7tzBvsS6l4ZdCOGC
83z3XJV0Ps69CAFgGL6KQ6itujux32XjZVRqtP279VP7EkbRjtdrsR6dcvV4iPRM08kDFWsMqQw2
do0+hxjMxZTMV4SDUWHOVoIls61k9nQPQ4wZjpn1ZUJVDKjOjRcYsMx35hqPI/ePStx4oa2kSoU7
Lk7jHasCpqKIWt1+J7RGP9HmKINN+s1TLsExn5gqERFN97O9fTw4Ce/qtBlT+uSUCdcp1rDP14IF
sI1suQbEPg/aZc+4Mt6Wy9T9Qr/pN6OCPwtKzooBKva6bmaKoZAzsemR1cIyQRokbiM5DkRJlNFQ
xw/dP1RsGLA4l4v+mfmrQdikxIiMxZIqB3ralpwQ3EDOgCtq4cGegz0zDUfElQm94iacsQwFXA18
aFwOediXdjP3kJM8FyPFlWW3GSprpJYnthZMHZ9bz5eJjiOlZ6vsgjMTX46fxu+3c4j7SfdPcImw
MmwitNNRrogWO9kCBTMPjLK9kReuVM8Cr9T9I49uFcr9I+LUViKR+k9flAtkxwKXn73BNCJn1sOi
BApZyp/ALCpCxLMo4vbWeA5T7nrlMmGxUbMcXGsQqeIz2DBBZ1d700qZytpXsZHhtyb2T3uPDQFT
wqe8svGVvqvcEu0YZ1jOGcdmdrU1ZwdG39MKcknYYyjrpBxc6T05p3Cx23PMN+xPxrx6R4vNFeOv
uZqS23Bmg0hI3BRw8uXWbkJSiNQf3MsCa71k5z+JZIsvHMc5MUINrLPGFu62ep98jhLWVeHZq595
hHsfavRnSnaIlluYzk4ayxE4xCwS9kDU6yUWVPNDAUfFj2WrlfRTYKDyAPPZIVo9zh3xz7mv3UEG
U3nNAC0GMxqvCO2aVfkKCfN5zvKDx4R55Rsa/YJLXJyqHHfapgV0z+KK44Cjf4KnzQmZ0rJr84gl
PD8exjZjiOn7eOVJHnKXNY+LfpFbQsRvj0Vcc2GNMzYxTPoNZl95z7JryoqeonA0j602AkT0uKa0
xjfZI/QrrgzG/ZjDXQSE2URojFqjNS6Njqty1BrzcX3UuXHSafcKl2AeVO3za9Gpfx3ZmFQZjROT
ka1wwd1E4ZEwPaaevj7a02HynfbGOMXMsLWY0DLNM1jj8Uw+XSDfdx8or4hNk6ASZtSSrTPbZ+Ys
ktKM0DomqsRrm2gRoPYMTAUIM6EQD9OPYUckHymOpi7ikiQXKOGojhM9CY92mQkkMIGKblqKyHli
lqy97cPK3fSVQ6SvJfNb1AUY9JxwzncGn37N7lebVi1qGtuyBWtn65FvxaiDpuA0IrKL8E0tTyiO
Sr2BVtGjQIFsG6ZsHC6cfe6Jnb/GcWkwrOQlaG5deRpTRihNpsxPDatZZoEuGtUf0bg4hGzJ6AHs
AztxkQ9kHzWG850FppynZMglwn++eAvmDUtxq+mWO9oUXryEFQwCO6upNjqytgoCWNg3jYPZgNWR
56UN5ia35wdn0lXq4qG17DRZbeXxf8Pp9WhrCl87cwrLWsmIAeOGxjgaOLrgwYwhOX+4zqNm2Oyx
X/hbHoHcjTNrlnx8xfYFxF+cepSGV+6szL5Hm1jRJ9jCsyq/p06pO21pMk+g5WSYtNncJHHJbdKD
4Bbsd+bKr2BszIENBB1tQDIEJpzaghDYJXCksCxrKAbKLM8SSwXrOJeOEC7APDDBCs+pKKwLJKwe
CHCAXA8ckfCa1gMLPGYfTz9FzIEuzVPHOwPVOEMeyWPoLIYnB5k8QIP5QL7LXO6rL6cLKXCf+Dtz
dQL9QxF5ARS4PVhNeZrCSc7YZjmsopqsQTbB6QZHh4AH2OU1xwgRTo0KYIbIEjvCVyuMw01b3pIy
Rb7XGNZXhrnWMXmxbFmdybNQL/UNlbMAkIUxVuOqB7bIVkjPSui/WD3fUC9YZ2ImUen1zEK2ArtT
9QWUDx7EvAE8k2TrKGfDKLWQV5QCubE3oxKPUPuDCrep5UpL/Y79pgZn2d+EWmjxOdlkKrnO4hHL
tCitDHNCl8jnXw5wsDBik3wHvud1YjVDzsfwtXC7Sl3cC9ziGY+ZGttgnUr1ubLsCmO98Agv7h7k
NaNS2JS2a/HEdWeiCpBieLAswlnnoUJU4sFilngEworUWtl0KgAxKC0ejoU5Bg2S8WWJAmHKqynk
uAdnlOeqzzWcKulBWhcSulkPLkf+Iyr5cp3MtjBj6v6UdL0EqJUHR9cLkK0wiPS4UxYrjW6ZFXhm
vh7cOQfyKnbhaTooumlHAHUtqnqCPA+g8Bl3riHLEABy27OH2TPAzq9MQ/3OcNHwZdgzdNgq+xkm
89t1UH9hI706rgHLMcOv0RKQeSWOQewBrJqWgfRjEDEOlHayqde1w+uYmq4yUUgqaGLBPP5e0HjA
TGWPEk5IubED+PmxpawssTvYLgDsnUExZWVk5XLYiPEpT/bv30BOftqq+3hZvCY/CJDOWwLCUcsj
oRAz7nmeLIkbn5gKa5/WHPnObES00X6qBcrdPLPBZZVrHTtlOxsS3sOyfFf+KLtn9kfarLI2eloP
5+4Ri7VxZjsWw72ecqwllW/nFGpLAW2GtFHt3IUIauda5mQyV3K12Umyqu9HWsSFOMyiSpEN3Iw8
S7aTbOJJj+vCtNFepCt4TNSv7zxPttSEV7OgMMxTmvKNVLWn7TuAgiPGkvhL30ymKb/N2nVenQBE
kNfV0++NvGfxDew0ELcp42caFFqkQmV5IgSXIFfiO6GQFEunHIp/pr9TIpxb3tUI2WqnxyjQO1m8
GatJKVkWc7vSmQORVUNysnBR2BFyh3JclrggG0qo4BIwY1feEeiJ/gGH8rd97U+zB9Aoth0K3JJu
5CqDdgVPSttJdivsnKzvzmM/K2DvxG6NXREwyyY+/JDf81PBmZzs+ktxhP+igjM/FCeq3WQq/Ini
RP8P0e2b3IR7dPse3b5Ht1We4x7d/g+MbquUyz26fY9u36PbuJr36LYCq/fo9j26fY9u36Pb9+j2
Pbp9j27fo9v36DbkVPFO79Hte3T7Ht2+R7fv0e17dPse3b5Ht+/R7Xt0+x7d/udEt39ShandVO35
X6oKU1WRzd9kg5cpzk8GtATNb3KjC9trYV6cHVCyVbFHass1zdN3XcuVeWnrlaOTy3Mjf9aUaFmG
KJ7fo54kOqZSE6Mg5d7tjFvIn0JTe32VyBw1nZGt/eM87h9belNa6t/X0p+KsDZuhsa/swjrj1X5
a6rS+gtL416V/16V/16V/16V/16V/99dlf8neZ3aTf3su7zOf7O8zo+lN2+r3NxLb/6fuqiRv3F+
fynIdONS/qeXQvqxANUNL/WvKUBl/d6Wo9moN+o1q1YsF+s3vb6olhZps7xWPaAL9VUy8t5qKgKR
5z5NqW34xxuHUl21BG8f868XvLntpHGerac7Kl5tqTFEnR3SQFXRSWkXZSr/qMhqrHI+F0pbWFTQ
OUHCl4LJllIyKuJSJCulRLrCltwWclECFRNRrouqbGRU9kBNBDGyslOnqIjyVET1J0+K/Le8uCr8
fGUbSdUpQaFqRXInelUUVmk4pbBOuQdV/1LWpTIDyV9R9pMvVaGyb0F5V4KoMn7y3NO8QIL4+koa
Vb7kls/X7Vkwj5dklpFbBlVeZTPIEiPPSfUXVFiIkjS0PKFSjRLgKY1EEdEqTPa9p3Iaqxi1pm6N
7JMi9XhUXlSFJFSvQan6DRLwNiSPwzG3S/GOFs2Cg1NoV8l6OlLqQrmJDZNC2icjIM+rU/bvnCyC
Xf5eQlatUiyUrTmzD2R3leH8kVJBRQWx0fN8O7Mmt400P1jrK0+5vDXyb9EL9VYPqnqpAgDK1TsF
m7hBmdTvclFFW9pKKpyaPFLwIdeZOpPuQmFZ2kZmDxDhnj5C0wqG7J6yURsqWVLX0hWL/zmvLEza
TpMcmRr1LhBhOJBUoCqZf3YE3nC07yPwPgL/qSPwR5t7A0n8WZtLbb3fs7nNSr3SsIr1ZuMWV7pY
hep+tsLIO0+Pyr9XubJiVKNS1tWro2UQU7yHSm71rtRmnbo0DaSnir354IVHdFifni52++lF0ode
arx2mx9O98UDiDo7bc9763ovHnmF7W6bHC9yvWr2m/fmvXR5i7RS6a6gj+CHyu47S3tFOXIDtPJC
KekhyYI6ggR9KChBWSeEzJTGKFWFJAr14xpfOURWnlxpai6RhGe6w3LcVf3p4dsQZZerWXdTm4tx
Te+Nf4aJm186HJhhdW/CYTicuiF23wzCGTmjA3SEpib0Pwv250CJ3qgL8c1rg88JWZMoCtrT6BzT
WipxGc61RBhybTYL/b+cmWzhNqem3kk+G1tTmZvtW3VlpqlpIttLsYyVmcxNgY5MaRsiNZMe/wyU
Izv3wpUdSqLIRzBCUm5n/iVvLlfz9f1P35jPAbmK4eBT+YyfTfczRDzCGN+gYLmwSz1S8AZoR/XQ
rzna7+aTFN4B7Q6PHDI46nLcRqieNw3n0w+bNtcOw96A/iZfUxo43/8OVqT+D4aDT06HKKb6Ykpj
QlL0/MGmZk+3XrIwCSn+jJa38njRT/sWuev1ATdoxVQdf7mOWUI/tyT2NdwpNcgw9Z/Z2ezAI7ur
USUshgjfBUrtTBGGayfuZUPZLaXEIyIZX2NykIPS3CyoKVTlIHLvKWRAklm30lu+NZ4bc7NpL6Z2
SuUhUvg29qlzPtprigPUzBz1zzX3YpYo8nyRsOgdNma3M5vezr+mZnowFr3/UgcJPWemcjTVx1qw
6RbRNCMB+Wy2C4fDsofzwlQW9jqJyqPDx6Z3apWO1MfY0ewaEOqBtfsUNUbXjzXCHhRtGezn5sKz
vjr1tV1DuXjvTKihQq4x5QSodZDZSCSeZqTYXe3XIjIfK2peHKhC1BgsR+nCzmZmvzDZ+9woFR3B
cbO4mOvZ7Ock3C1n9mlIQRplgTV7W3tjkXC4dv3Z1+lh5RxmJnk/vpRmpjy6vuxfzi/Je/JUQR38
XfdZ/VwaqmGMHkY2BblHZ7/IJUZKd+9EHeTOO1U7ikYR1Yrc16kddaZ2J5oY95kv2w76S9v5eHws
m5jcZQpzIhDkOI/trYPkSRDjhBhE/3gldmInwDigKYSoKe18fDzYVPKMkb+zY6eNLopMSDtu85Eg
/iDTG0kTVVG5GK7/sLNtY7sd27YfnLgfx33n0XEwMu2Xl/bbmzcIh0Ov2355a79gXV5eQLqbZuK/
XNx20S7ategFvUASVrFTf6+riYJUO1dHklzs44lGxFUKi1I+zDzpl73HuweDOYul2KoqnxKcOkUl
/0m6rFXkk3Qzj08xpScRW9KLnIdjEVKsygiuVKg0qvIHZ9JVSj5v8q7el+vGFSS0pPNyuP6XJOdj
w6Zb1K10zcSOC0OlM/Y/+h9f/Y8m2ZFfX/1ifDEPK+8BRTI7QIWeWli1t5mxV11VpAkCRMyQhkLH
7GJWXTrSf/h6oEMTh2F2MbOo4AR9lR/vByfD//0TZbUKTn/dljAhb6Irs/RPZtnuS8z+FHPAV7/O
h/hFXxczdXiHylj9qRMEPBfqcNgRI+IDcakgfopj5zEIePiPP+gZ/rw43exA7ovTfXG6L073xem+
ON0Xp796cSr9nhpQkw1To1Lkh5WDWb/GYyvXzbRyTChiTfHpC3hMhUI5c/xn1ThJqBalKi1Vas2x
zlLdoOr8MVZh1YSG/QYt+78NaNxIni3S6rK0Wc8q/rRzTszitdk9NewLasYAKUuzr9jHYeP1/DFB
9XlUSs3hbPhZoF4ccE20fWgWTUp1wqu/a5jyWxKtwLEmjsWro9XntL+n9iUePuVzRoVOuW72cTIq
ngy/8XPxeQyWxb/9QSG+c92UV+Y0N+epObCxeS31KHB3MLuLab5W68iw156v7Hyitdm7q7BOLYnh
NSo1dUBSMpcnKypSYOW10LCvr4ePE3spNnwVe7K0wa/6EwQs36lo0jTTXrqyS6igLsz+k3qIFL31
T1+rQWpqS5MMFqldqRqqiK9b6cXU8fC7Jf/EhamD8zX9qs/MpO4U8JK/Zhsz/dq+r9+377u5OU31
f3lrap00ToDLcL6pOz+wCuYQL47ebOHWcZFGfFXMHHnot+lDCfSQclrdRXdLvaGg9MbrGdXo1qb8
SfOKeF8zs3g/ffDbvP3HD/+nwde40QbY/csH3w0b4T74/nsGX/134gJNq1QtW1XLKtfrzRsq0uVa
uu4PS+mggRUVzJFK56odWI13bIdH64esTVlxZJU+qUzmLs3nop2XEqeA2GGUjVAsixJDtSTqm1vo
8E6lhUrtXioxXW1MiV/zrm3h2HND/ZQjBbBUWYZCMSrxMmJT5LORnvW3/mZt5v1datiYFloptYX/
eI79eJu3m4//zNssN/S4btaRplUuWY16sWZVquWb8PTysG9kmytqJ0W/zjZWwg+1vlTMZsOaX0W0
D3PrZdEmziK0M55q7Z1X7G++9u8ch/p0cGEc7IlhPBa8jzQoP0sJDDUMau4s2Po2Rqpb05+4/cel
bfVq7iUq2m2Pulkq4EVNKIm/L6jiRGUo6i5RxBjxrz1QliA9AYCfV2qcXYm7bN3PXVwpm8oQrfnh
56Y9cVS7FojOp5Rq3T0SRagBHRAvoNwSpQ4bH8BbS/SVi977t8Q8Fb+DdYxuHaejjjVw0nuv2jar
Vq/h1N2qCxRWpHa06sRR79KgcLc3Rarg1XmZbGf+blK7atJajxMuSIXyQb2jxd7yi+F4/rWPDt6Y
MssRN/JOQbaa03o+OeNOQyLOV3vcA1Cj9NnYijYUCV5T3ssf807GpVrjLeGg1xFyiHykHC3lPRS9
TbgGnHno9wU67L0qsuqxYI3MfRImEX+cuwugmO9ainsHtOUD6OHoCc8gFmN/CHBY8akdS+IKSY2n
+GDaxJTAeRVpAdutdnMoxDl3Z60YNRCCbVQ782bhKTo+pV+XndmiZ2tfojnF21EvEYhCKCeicpJ3
7pVwf+atS1Tu6qJqn2qPT2zQnzJfC/PRea76k27DvAZfEpsu9hMHcK1oTIr8bcqtq/xg8cl9psQ8
oZ2juwmfVaCNmpERpb3bdHQBTJIiWv4FMILakUAWP8UeK7/jTP3DJLixaeX5wrqeMiaB44Bkv2yp
9d9+wXFwnsCVwX1dnlLmNLrPtmRUTPDwQO0s6uQ6QXyxnwInGM1N8McG6OeZeWOB7jPzPjOlcfBf
NTPLPy1PN6SA7eE6q1mamVUAXekBYVraHpV9CeMQYEKiBz0Xp1dHUduKnrPQtSKMB3XxXNv5AZD8
0UrchIf/NVbih+X7JmK426fp/rzL+0fGftKud09uuwD/O7VfLIohNtVdoXFfXy8tm/KSrFFaEqe9
Fmh7/4cu+vFx3ehF/pWPq6xb/wPPpnKzQ/6Lu+b3xOmbVrVWKjcg1ZS/iWG/IAZZ7dA8LpJFxV+r
KH6RrbVN6KviWF8UlGWZvjqF0w9ObB6+/U0X/HLNm31adpwt59cT13x6Ktrd7hT+zvPz6OHhh8de
+p0w8j/c240TeZqnWbG4m2tPcH5fnZ1mdzlME7tKgWbCp4mzhIGC91g386CMREd5uEAh5QqpI52Y
5dk5ZD/d+E8NulnQ/xmd/WMn3KzXf3kn/NigG9s53Z0bSbrhqWyuZjGYncxkCrGn6c16FjUn7XSD
X7sjOSSx1/1tlHZ3hNAqdj01k1E9/GNvpvrTA7mxnbVVfVFKzoxERdea3aI9DY6EGhNzdqTsRQXo
xzpso7pXcb3h8Ii/rBr7Wagy3Ft0Zk6tbWfNb6NRwV92LHvd2Zox0uH49ztTMoGcw4Lz8SdbfWNd
/3e0+sdZf2OE/6pZX7oxsH/l+Po9RftfLVAOmf1iXauzaa1ZXTG+2NdMTC3KXsJiAV5JpWm2S/f8
o2X9Hfz3H653Y1n/7PV+dy2r1aqVWh3UuZQvLr/c3gaOTrFUAG4+pYitbWBJvGYHM2uvfzCcJc3D
36wYv1zoxpKvs0Ut2SXYjGYZ9gc2o4iEx8Scribd2TXUkI72FLmIxAFYPhq6uPh0Rh4h7R3Aa4+m
sjb1c3v9uoT54GwWMBP/eEaWdP0/at+NYZ+ulsXmfEX7LmwdwwJ66F/r4XG46yb9dLTrNqhx3AhK
T9vO9avRPb0d21Q0bifdH1rxUy/dmPp/dS/9NFpuDP///2j56WncWPW/5mnUqjlp/rejQjOjjq5s
tX5jp5eXQ/2yPqQVfwEIATAicofzCOsCdkK/HT8+VtpZ9NgmJCG+il5uO8hWQV54bMfxk/OIWOs3
LYQX+Zg4H49PB9vhCCgO/Uo7gM3Rdsi+hMYR55S3jYHi5jltqCdt70X1w0V005+Q4EARDksOwPsm
H7OpQ8VXyXnKWQfuymKwRaIS1dCnNYqkKMF6ewh3SSd9pOo55cEvwlAAe2qgcnVTiepGhOA1FCZn
JvzGq/TBbwBexFep+IRP+CrT8BVw3YU19hFSzuQl5URARPD1UhfOyfEJbhGStiuTziSsC2flFEGB
eZq3Sr4FiHOKli1J9iGA6/F2FgkPnFLv398+LVvNBwDC9gQsCuio2q0SXtmg1goAyAW0OZuHs1BQ
0eSlambh9HWJtq4AqcXj0bMQ3mpJljZ1J4jHSop1Hjbalyj9QgTupWCZol/tXlBYXTKr/cVjuctD
OKF9u2zhvdbNDIHQxsyeDjapbdH7rwSjvpLBvrUcLjrVp2mwHlpUt0cMtIVtCsFxFsE5VCH4q1lF
EA0RQ5w71QDdSGiI0uIst6TOiAjnwTsjGVhc2ddT7zLK/AvaD1svq9mNFVXKEbhoI90SUwHe2Y/D
ZDQJofMhQeC+mN7nAELeAJoeEJUJYddBaPRDeItsukLYeuHRCmu7eFJA2pHC62cEJ+aSraC+/+h1
ROVvMMuyHc2oFB49vJYSM0o8QkZmJE7U9AHkG2o1GlS4OZ3nHsXz2/D7Ds47qjbPkxDOZOD7r6+E
m8YnypAT35IK1SHoQ/6hZHtUe5J2gAShioggTWLwPHZ/cASR8uut7N24AIC5NP77yk5SMPrEFEwJ
WD8xw40NKc4dj7mXlO6yeBcKvT81ywfRBJECMVWq70urU/JyW7cwOqLcmHBy9c3C/nxuRRcDDrkB
ElwSC/2CS2R3Oq2JlCAoIZk5rgtMjH4cCoscBhuq4J2Il9UJyo1nqfm40BPR8zsRQRM9AEb7888T
nKft5xcSdM7yZQdFzhWUmnlC6Dbgrkl7hwJBEeKc3+gt2tyhvWqf94awppucoZfOHsobyISzHIF+
b7pKjB49fEjB7ltNbvZCnG9KnPCBsPOiO0KRDMkC9JL0NXP2ASpD5tklvvcw7Z6C9O2C+xl9y4Fs
zSvPTOqREqU5mbVNpXpiFPCuesCXneejXXUTvzRHYOfT712RavicDBl45q0tyu1T98zIGiC60k99
K4ZVGe24Jwbs7AmlgvbmhQQBA38xgOCKrMTnGnIiihNriHXbsGmGISpQ4ymo9RaEWsInksw6vR+Q
/bPszkNMlvjRAaw/BGLXLwlzUn//YduemRrDbO6OkBJzRhXAaMbk6PniCYXr6aGWwuW4Eq7Hpa2Z
eFO/Yp5fQT0TB9WSXqLOWL7MXyTPKJHFmXFn8SXcmfSI974E1QdSfyvYR/RHj+aA1gXQ9/PVRS+n
KOZaTCDVHlUfC37nefk4JmOCj9VMT1II6nR0zJ2B+yztMEQIJEAAT1FioA9EZpENkY6QpH/SB2R2
0HI7I5piEVAqeRfkDdDb2TKBJnyhbcBbO6Q1nldhDamoI2kaGcJlBKfxaJgGERxkp0cDUvT6GvHc
PDf743Kn9HwMlBKyH0tTwzKWaXpplEbloBxLgBa5WTNF+WIX18hVOBJCKLDPX7HNn104+SbctJ6b
vvY1kC3nQOAXvqNO57mhEcwdk5ofjVAKQGFvh5qABtUJIh+UvrmpxIqIVXIBQaDn5zGZ/bkQEJKD
m1B6bFsUMZHmdAi5+VJhU9SkjF7SrHPxOPnhqTUeX/33sU+XvueqT4NPHsHZHktrqOxrEi3N+3hc
zfdXZ5RFJmYUPaD+x5f3cGq50IeDYZgZL/RbqiyQOcQ2dnzNUTZynLd2G3rjwaSB1mAIkB/sOF0m
Q0fSqZLZ2/UZX6/8d7Wj0cpBGceykYTbGhdu8mg0M8Frx/Xps1aI1i82aOnBx4bLzIOBxQyXmHtz
eu9LWiqdjIXda52/rmwRLdD4k9OR2isZLeNGd8wh47PxW+/vY/d5PG6VI7aL73vTe9/SRWsMNzZ7
yrx6y4V4oX5Pws+ZczQgif67MZ9cEZM+YI7avm+GTFZ44SwjUFCZrHxfIYXTupX9LvNPIAqK9XAo
1bT3pj2GKY1kMlcYDNB9gVQueggywdEKyWWElNt41Ah56+uK9NnGxt7masLkWc05PCe9c8hQGo5H
88m7a+juiKT1dS5WJHvA3dstT8+i1bExtUF/TnDmo/+wVZREi0bwgICljRlF4Y6lJio5UHq30DBk
duDbcxLUgs2w21XcAwq8iOiDwdT9PNLnC9t3n7l2k3+LHoO0wqQcj5k7DXrcigLGsUQuporcErvi
iHHv8723NnyU+A6fR/gMMwZFn0SiM/8O2eRbLWUCLJAgW3etOOOaQ5ZL76Vov1TcN1ShTRH960N/
hXByk3Ska9j0MrOJ0BZvSqrxawNqoN+7b3S3MgiQf+MEZVYkToIUCKJ+hRDjvbQfkL4TeRZ+NHYZ
68SkW7tR/+NAFKkvLU8kxlgfERBG0pMuGk1MEIn5Klbtzo+iDjbQtaOHD5jPPr1kOc04ietIHb0N
WRoLJCcMiWqbhds9k6LAkoiwd2aUX2bxLTJ7mWUVbSE6gcfcPQ3ekF56Se3QZ/AMcl69O7QMJGa8
F/dNIs4zmfw2GWkRj6NlOtBtbeeLxgCCINZspqHdDPPm81BfMSF0eY88gDMGTCNz8aKsiLWHp4Pi
W8IrMliS9jkgcaNXhzNyIq7flou2szZ+r/m08BgwyZded8iEIP7VfctQ3H7huZG3MZRw91DZEW8r
Fv/uwFBS5L3VehuGyNK8+89MZsK7XdBMJgkja44e9grpI/ImcBrkSjBNyKegUQlH0BQTVoMrzxJG
DXd9or1vkqdCJoxboYd912hsT2zWmkSODMKMWgFkNf1hhsa27k3q3ssH0Ql8iOQz8QIgT8/crFvU
sS5NhuMTpGQs0A/NsaajTAwTORxCzLfDz+EQHaS4gBpQBTksi+NDf4u44ZjsByWYqE0rxAYPfjUG
uOILFSIzzPK+1TOf2cMpAkA6LkHQUEPhbd2z0KZqcqt6kebtTcX4+aMip+OTbI/UrgZvJ/9NilpS
ZyuYLo9Tq5+ixGMW+3Ora0yzb3E1On+FfQgHSwwWExiVIbxllNcYNFfcKlZLDIhKUOL0ts8FFk7u
EU11BiCd36a93bCrtuiDQ7C27pBRot8ZwAh5kR3zxgNsd/ktY7R+v+R1OVJPjKPVazR6yjowHA74
oOkqgRJnhBukO3UgGTZE8B0SdHIrt+GnnibvhHxe/vew+4ZUGN2iC3DBN34O31L7Df0sg9ohF8TD
8Wgbv6iLu0OapF/yI4drcnn+h73v2o0kSbb8lUY/b8wNLRZ3BtjQIrWgegmQRWZorePr91h2794p
zqDrAvu0QBaLyVThKtzNzczNzkEuABJZ8N9GI+iUA+L69IX74nmnC7KDoI1jWs6UZOPZF6QivcnG
m400gv2HbVPCDSUEgbrO8J5xPg9a587wIEyxkg6YLkgzck/QYp0vBHph7q4YfLDYoVWCOXsorAG5
cugQ8djHBZOfOYLk8gJtsn+iPBlivKKEHhC4UgoRyYaMbA7w3806eNDwSPlK2CAyrEOMG27cm8Tq
A5jC/iCSb9BdvJ/4F9K6IUXdCHE16C42Rgwt7A2soivFUYD88ojV7O7Bq4eh/hANzaYzoI9Lap8S
4wBdkwQl0VflJBPQD0qLEjDYsIQwTTO3wVTFR0oA+QtSOBIVta0FsiEFSqBBahNz2Gqiz+8abAQN
01L1Iaty8P1RYlaMe3ghs4oWY4fdjej/6If2tvtMRcM6JOfS5xCAJJfA3Qk59dUH2GOo/6diS9uO
iOnvgrYy16c7bzvR7O3eaxgQR8ZUt+F2uD0hmwGcrlDRIqhTml9a72EwO/Hd6Jn2sHhAWtV8Eklg
6/9h84RYUsSN/EzRHR5zn/4QriAX1je6j5ujBy8vgv2BJYywEuQ6od3xHoyL1mazgbq/s5Ahs0sR
kPGOdKv9ft/g4fL15Th6W+hf0BU87KSY4/dpfsK8pKWAu4VZijtme2A2u7+6QFaRPMZSxCy+7GlV
YBpcMFtPKIVuVLYd3S8Peo9uWZaPxBwDSTsk1XbYx3aW778vpo+GwIZE5AESosjUu54lw9hBv7RA
zcxju94hQMG3APe026GYdx09QDEwOP3d+27nW1ef1W8stP5jYp/9Ha7Tvw4niCR0iqQUND5caPjo
M3aZM/ZACxvQbrcg7Qr8io3nc9bkve+QLrRAO6WGqHbqEiVYc8Gb6xM208mMd88S9I0BMTcyWMoQ
dYPcalhUNYJNsd8pNjKUfJKmfVC7UM2eKGzsOTmAcBZGnH3QLPkAQbtVsFWS4kNMkIcBacizgexh
TJxLC8OnvrxA2ptbmnwIG4pBzqqarQtbEAodxaCQipijBdau25ToXQ9JCBMqoFxCLE5EqZF+ieJS
c9nGYGdl30f4B6oTMSHC9MKaIdOMUv46Z4CAZfTVVB0BnDYiTAuHBXVlu0He152EMwsQgXtAhpnH
bd6wf7oauonqsCxWT0QSJJY27vdgWgdM/kSXgmVHtjQ2JxOkje88CDFp2xVslAFiQ9Z6UyFqiCNz
n5tvW9VPXDyVKXcd+076unr8O5Y9xmE1500NVwh9vzpRXnx5yE6LpWEfSdwEjIakaMi3ZrdYKhw4
/X38WOT4M1jY9QViB58wKLXZoTwQ3REJ39uC42SyO0ePBqSwlGdoMdvcxqLXUOKEDPzlXbJDX7Eb
jKi3mvHrihHR4ItpdlvU6LNoQ3EKHcme0EGEI0OZwtmPz4OjEXSEmwXilMSxCM2pwSpBXp6BauwP
ASmV+G79yT5RIphg7tWnBveuAcmj6osGhJfpzZv8QEoK1MTWU/3IBcUwOP1kPx2Bj7aa42beVB28
GwUGQ/W3UgX53ezi19brEcQo0e6yh1BETrp+YXSiye0vvPFxbyfUzz0PxsQVzS0PwobBvYlc9M0M
jxhmHXLVztyPAbymIkbCvkCXJq2f/CCnCBMdOxxD3al0uqWlB4+hYr9lJw6mDWbPx+jRfJrBgir6
LCgaVSeATupfiUe21X3zCM8k+fYIjeElPxAJ5wKZPIPgEoBvaPF2P20hk2DdJ6c3fId28MiHFgB1
Ydl2+nawMkSF1dcE4ZRQHpEFBziFCuOxRZ5v6gSKvhUArNBvmL3qqM5gKfpivSFh7ggR4feIZof8
s8AbbWxWX4EJIFY68WvDMoVcSHcjPPJ6jWwNXuc3IUI5cUwHcmxLgQAmLk/45OETIF7q6iBAYsh2
gXRKERKj+Gz15CDBHuy8+ak++X5k+6+wzx1nE+9m474DO/Ye4woh3njvAsh7z7F1ND/hMwQgnggv
6YqF2GP4yC+bj3p4LJ56cwsX43HFHo/BqDeIZlNgQABc4Zh7BQLUKP+v0j9oWyP97cP72rxahxPu
HfQNRJX7vLEnEeDBnwI9AhId2/7yhFuHO9hZT61NQW6gks8dNAftdw0TgHytR5tliI0JP6zVPU0W
teptj+kV4S0RjVT0J/jokIEXBKk34qqX4904mXfXzgOrpqf58ztlgGI0MZ6ar/i0m73OBN9H7gP4
/DKz2cOMhmHtEFN5QTSCcIm0RmPDfZiAWPlcQV1OLXKKIIyWvgluRtZEwawOSIfeuPrwAz29yLjd
4TE+IHPynut4nAI4PhFyBy2aHObkEJd0ZY95haA+t3T4IAV4RQ0C994Jn6mV/RH7FHHI56f6BM/P
riEOXvhofGPRb0hvRLgwtkAM7LbfjLEp+rkX7eCLR6pjvFV3ionUwzPxJcItgv2tA79o5zH+gvZi
/2Hht2lpK6LpJBj9TnkicN36lLvtSYbb0gfexQHepM3i7SaYuXAUwTFAPKsqvEA7I0BOaA8/PCnj
yU7RGfijvdVm9soPREWinzf/ncxYEI/7zPGV/yH4KxhXEfk3I5AZZs37VbDIb1TrKSqAuvj8THsK
bgdSaBG46WyQts0YP4hn+wfsZ3g4cfkGoalw+Qm7HyGyhmX9+fX99Xw9uqlzhl/Hfye65cbTbs09
JlSR4BsjSJGNdXbPxIR5PPvvsg0PR2FarvEURLsFsw8IGQaM/ci+xTrsWtfY0X79HJ/g9aEdttqI
unSEqiPqBtm6KrFHGsjizM78M0ax9t+xILE5qzoSfWnKYGLY0Gxw3SuWMM2PzD4fB6B6wJaG3cU+
o8mD/klYJC9INsF0SPH7QogsdB5B9nSgeAOe1uZLu9lC195u3c/awSnGehZ0I5BwamB+wn17Di10
BI6JICB4md5UECqMONUtkoXpKB9CBbd9R6460vpuZ7BqwhtFFPazRTdAcTYS1DL4D3cJYr9wcwyX
3wIEBeu9g9yimQVTHYcqqLIIYpw0IEcHvpF7tPhEOa0g2zQ/j8fzGWsATtsdXCmZt0HkAXQ0WMrm
B4SPAZQW4gSnqSRDoYTec+7haATPK2QhEnPpVOgFpzwvHyJkMQu/OSBosBu12Iyw912SYN4I9rbZ
NXp1qnbjBagq+EDDtnXfTZOAJAQMRLDQijD66wPitk6zJ+PQQoTKMTjM8+Asb1KgBeETCwSFyhfM
zJVGbD/jmahzSW51qBh7tJUfut26EZ8WKFWksBNnM/YjY8QePl6ghsSoJXFjQ33i4Lv/QIHoKfMM
hmebLGgWeUJOD8JTq66hoFezwX1IoL1+5uDjBE30FVn7/oXczfW+u+LE1ZCeYbEAdEHVi7fGwdZZ
nmucXpjNW+bD07At/NwcInwNNo07gwMXxLzYYuHXVp7BR26VZy4YrhjvMwEpCM9kS+RIIVi+yAgC
jTUGArYCkAHIdiGbATTL4BAnrIcO+3TKwqd2fwFnCRk2LYzW3IZZsyVrQwoq/4NkLmAjYDFd5hi2
f6croGkezxo0C5invvZRAbmAtsgB5UsgQ67Q6jbGCDUGMqaottzWPgSYRh/VGzVx+JqgKFZb0hqb
rQC/VuLn9iDqCgs7LcPzBoMzQ800FFdya3s8UD9Io4GJ5EtBfwaLut0dJ6feN8fSVAK0C58M27w3
hu1yHXCvcRKFX9yRPUB5fOZj2GJIj+gf/M8kSAtrjOGExr6FpmFCkMupNAu/31dHqk4LurcG2RbL
dYItNnsw8nBtdaRximpMruIIuAoBDgIPpNfwScI4Ld7IYivtHmf37kLzoUTtPYPBFa/Ltkdri7tz
ZD6X5rhXoAUTZ/h6gUWs2NNuwowCoNEr9KdDCQGzG70VtNyb6iTZ2FF7DyqbOez20668vOH4dI8T
UhjSW9Is8Q3RkGyoQj3WAWx0zv8o/OYt96D5BKYKQaRrNYAuHFmvNrh3sJYqoFdgY6bNmQOSg95A
tyrh65AASAFScjs7AiDkY3ZnXU7pv7aLtgzs0d6FrQl/Ps/AYxaJ+vihwHfkqqSNHwB5AHfmy2Jm
B+zFBjY0PXnNYE0yTrtjzRaKDFzX2AwAhgSPc7/TfBVneoMn2rLd4XGFlIL5gnArr7vMT9MZS8AQ
7VofvAicy52HLY01iSkZgh37aI5jDdZMXbJ4cpc1GV/zZZvH7rZ49Ym+JUEAsVCZUjd23zkQf/P6
+wofPdpxq98RBvXUmc/SloOx01rPxWay0yeyo1/RStrVho3kEzc4YJewRXDoyWJq2DIjaBgk+kvr
euUDchkfrrQhoOkHmJbYdcFIbMBQvLqAZzDOVyBGwEnK64CKuOLa3RlYALBNz8a52dfYrCDeYSqS
VsjqKOdMp0hklrco54xLkSEHgItmDzPUQHEQ9XTamaI/rdHhXWqOhJNIaDKgqr7C6DTc3IISg2Md
FIrNg67AAx1wIjvILuGlTS1yQ5MiWh4rMHtn0CEqXF8boyMG/ZYnZ4Fx5d0608ujCN2ldxroGpBd
fnMeHR5nVlSGjE/o+VV2xUB05ec/KJwzc6QiUGAX6+oHPgp4t8I2MG6rswjUkPlLfe63aDOd3SAd
cN6yOu+SblTY6ge2UlzaYBeDCkObLTUCOA6oqEfTyf08XsOPzBRRR46xvuNyEE95D+Zo9JLTx7fK
RnvA341fp3fGLfZwdJk2RqRHHeETBeaXCA0y90cobEigwi27ygFeOiouGR0akXkruiMuBw34sURF
ABvB6LFQB3KLKq/9yqZvDnsOhgcpXSicaMDxl2aK7I4nuln0TSIXL0w1UF3cbJy4ZXcXgBxc+7sy
imrQvvrYGjhOJOOBNxsbwTlomYAZjzlm4hyMCuGscaeCrZyQyXI4X/Bk8WT7nd6h92nfzd3q0Bvj
ibixydXRYkFA7YKGYOyIfnx2MKx4Ca8DLTUYCPAI8aaPr2P+7XDuAa0NXuPIuAqoucZY8HBTCMZ1
pYc/L6wOPLpKuz3qCHXoQTvjVYBTxUQjLR9WTgRmbvJ2SAbpHjjbxGEW3nzFEaNs77AirV1x2FlG
/76xnl8H87nw4FlcgRKHk5rNYQPOejihkFu0eRacw/MBHp4NfvUNHDQlIgHed1hkWDI0diPmBnXn
6uPI07B8HQYATs/h39k5SA/SEcc9mHBlkPMf534QSVDm0MZ3473F0tvg8f2Kc6Er/vUGioG3qAW+
SwWNHK+gBeJ/YaLzPm4tgGHwyOMv/mFuL3hFP/B4YRHSuvzjgb6LtwAVQ2XglBhIMrKLg8Irnp6x
/mF5kDaJb7s+frDOMe44mb1Pp/NdOoAVHirrXTCcMXvOxAmfmdCngGOChUOQJ2c8uRnn8/2rZ5SD
5yhxwaco8m4p3bC8Y8vFFxesBZf0MVpMmIdYFP4NlUNOnP3z2TD5gEQQ0EtwLZqIquk7KJCWgPwB
fBVc8YckuhpovHHFJ/CPQbJdIcYgHOkpBBam6H348HUCyznjfTzFNRhHSCr8ISlBMgzSkj65j5Pr
VybKhDyl5U8l+liSsMYwOABxQa8N9MwAvIprHt0AcCsw0c0bYbbcXCjtrmkcj+7RdY8GDmPxFIdB
x0kP7idcR/MeXnA0QyuHqESmJC7Df81Ud7mDtEmNvoAUPPf4SbZ8aHySqfV5pLriL8WUDu7gEsE8
cF9wlH6pPlzXNA0T3tZPHOGiIlyOvwbeoybRc+DDoEloArUCejReQ6H/RDFQ4ClXkz40j3jhurcz
WoU3jwj/OOIfBUNQMwOUFdzw0SfqQwH4pT94jq6irogMQvOGZ9Qh84YP8BsisYMa57qf+A0I3QbF
QKF3b+YZ75g36hn6R6UQZA3jUYWwNpzcwWuKRLk3AI1AfMbthtxElIWhpJ8bEsxKWM7UvuOZwgqA
nQPzdQluDCZo6ZRbRBrD/j3fbhRyfItxF+motTSWAIA9iNWhs1Z8FX9h399q44Z3J/dcOje8laAP
uK90MUMHkmc3AWqPi0+oEnIHHFEzIf/QixtKQFVA4cEI3KJSR/YczjVRl36mOQ/n7Y2uxQtYi2eX
DnmxEjDjUS8hB2FmETwQTs1w/p7BksN6ube7xMrBk8y+4e7cbvD/4ogU06+Gye+655b+xLR469mI
30LJaRhGd7dqe8ZInDFIaATcU8cb+oWWo4dkhqJWavC9M2gWg9gFvIYFVzr+Eao3np1xCQ3EzcDp
JYE+oW6gHH0g3gHNxDCWRu1MWNJugdXpYnOCVxeL2p6Reu9ndgvzq9i31xonnXsZOaDY+WB1SOhh
PhuIAtm3X5QeXG5xp56RUVF/EVIWxUMBoRIjS+Mf63fgI9xzjAF6fjviThvoVWLj4YjuHNG/+zjf
bvdTR4ww3qUHut14QjMLEuX+csEcx92m2+LeMK4oBTcd5jsNMQ4tcBgJW5ruBhri3jIT4gx2J3QB
17/mUDt82XWvJDggrgidE3pRCekBSQNBR0KKSqZ77Bo0T4Pj8QaMTUzlI1xPmPrHdOvesOBIVgCm
CXMMHxGQ1A0GOy0GLOBPBGPQMv4sjXRL0gFeHCO4oQAqpIEDEIszwOJUzGPwib8QHyYuAvgC4oxN
AyudFjetairPhaigErFM1BMqCq2B2oPycyf4/ISvgC6G/KFLPm94foNAua/+Qb+RiDt2dAEkxGfw
mTpwTlC1wSfgsCAQcNhLKFh43bniCWigO4pjoK7gD8oxqXufAXCn8NJ0zeBzIP+CaQbBL3IA/hvR
pd/i6R/RpY/o0kd06SO61HxEl14e0aWP6NJHdOkjuvQRXXq3vR/RpTgxeUSXPqJLH9Glj+hSOjZ8
RJc+oksf0aWP6NJHdOkjuvQRXfqILn1Elz6iSx/RpY/o0kd0aff/W3RpafNfj+DSR3DpI7j0EVz6
CC59BJc+gksfwaUI96JYzEdw6SO49BFc+ggufQSXRlX5WzkUhyop++7vv0vcv0OSFThWlRSFZTVZ
/gbVKiXM3FWZLDhECNvhl3560PDIDmXWgmQHsJ+U9Y+8f7+z0o0E1L4O4IISIuEp4j++KmZq1GCY
o/cGA8wtwGKYgEHAAsNBQ16nALgGDVAuhRW/CMgGnXbAirBEi0WKKUEkpIcJUAKlN4DZRDUGY7Tx
Y+b3cgiXgb5HOC/IuARqkIR8TcpjpExJKaAEy4LO/ZCXmVn9uQZsDJIQkctYItuRc3OzPgPJ0MAz
WwikjxQnhPQJUhgBqAQsKQCEAWPKjvzqioRJl3NjoO4AjAogaYnPfSRUxh0MirJOBTd7A7E0AA3i
khi5gSBWOUCKozdQzL2Aj/wMUnAXmX9veNfGF+kFSMWvkRWfgTwCDEfVBDyksgPn0BXoaiiJMQAW
aWqWAsweHmg5oBjyiI+I8JQSgxiJQD29SQzZBAIaYOfABmSUQekmwJMBEbS5OqLJgs1aPIP4zxd1
ARmKIJy2iQawA7xebwlHwQH7NZ43pvAG9HuUK4PviJ5FmxEpQb0+H0VdNEGdt1Eoi1w0pS2ocFAI
inEEsHm34MqZfuCrgFOR9QzwhROYLuint6TjaGhvtZVtqJIfOIJCtShUwVVIKEf1ACbCs26jOTMw
8libfiaAsvA/FrvbNJsFWA0V8hWRA+VSLlZjV0jrKkywcdl8MDYgF15cBhgDpZMb6f23Q+a8gmwP
BtkjRCiM/AhH8+hZZONdL0L2BNEMAwDQRDw+AvCRC0DUw6bmTQHjUTpDZMdvlCFA39IYJAlMqETz
yu0U5F9USPpGF9J7KmY8CIYMFbjSRHvUYcZq5w6ADoSKwWJ9UDp5jhTw3iR8BiIrkkzkygOK895k
NA8EYjbSKYIJcf3U6MRmDtR8wIpiNd1rNjRqnhtvB3d4RmIM0mg0bwhyZ3DTrfZKHUQ7dpqH9Xed
0Lb8GloK1qNqiCeNunEvOaW/QNcUDrkToswQBFgEMkpp+8xFwtWMxxxin4AWon3q0Combu2/xqr+
tYj5BtL8EDEPEfMQMQ8R898XMZxKWsrP+OsaKHAlVpYVVdQU4Rsh6SqmaT5rAu/II7BixiCN3KQN
VH5fFF7fmjLSIstzXiIfWIx0kXXn3pWFQF5HfQFaQBP7JSB4gBANuLDYrEGfu7os4Dpkv1VtcbBk
0VIBh1GbTXceU0dgHCZ0W6BHKEgV36RlpleJFcu2kvpt6QnTJpS9KbbCwZByU0YS9hzUq5dUdji6
yXIpWqCUaMcm3HCdFwMVuwJ8dnWr26OK5Hs1kJhrzR/YZJvFL8wS5IMH/IpZ5yZbi3Z8dBEzN8/t
sXWZxhNZJ2SdUTRz2VRKS4ydRd6Wsx1FtgRyqtYsnnngnCHZX7DT2RKQ/Ls6iQICByS0DcvXgi1Q
0jEy1WBKlTulwZD+kDNBXxsnXbcdgJJSe6m8PnM4ICQMrzlzW5AQXkyxPkNzW8we1az2ABwt3hHC
Y1nU+sK/hNGZCz3uUsYHkXkSkUmdOmL5UaW3fDrk1MSnKNv16iv+87I1trZUBnW0rZKrJtq5ElTd
ll2CpNiI+VVcAyF3pNVquW3LeYMnKAE/Olp06dtdop5WwR+Q/rhaisMtoM3jt3KH2rbj7Mq9JyK/
Hol6qdHPjsQFLBMw4m4pjkn6uoheEf6CjOjXs/EbR8RjNj5m4//rbPyPH/P/jL6qwx9CsPvHf+L1
j6pe2iSK+28v//G/hq5v3/PkvfxNH9qv9+G36vbbuX/vk65PfnT/SYX934v/8fNLlPVnXQDlev/p
hVX2Sb8ch692OX11Q97fW4FW0Tf/ux/+9nUv5bLUX3///Uc1lD2VFiVV+fufH3mfsFtBb/Mf/1z8
n5/t3gtctqvaPv5qy9+27y06+f6b1+Xv5Wf3vYSv967/+++cKP+NlUVN5ERW5sGcMn398bb4N1WV
BVVgJVmmj37/raSC//47z/5NkgSFU/GBqoGjFttLVw30ESf+jeNYQdF4TmMl6L7y7/+nmT/dm/+6
Vz+Z4z9tY2BxZznsXvgRWU0SWPVboqecZRM2k1zYpxzUdshleU31ThGsfxqdP6v952o4hSTQf+2X
94okTlYVhUe6qSDw3yqKS3GNSlZj90Wab+W0AAxRLwMZZukAFRiquqaCsbVl9ZWTgPc8QaKr3B5U
XnqdNFYDZhFF5i1O+eBAVxG3uthel7KzhinTx7wC1UGpuEkB0NVk0FfhnV3WbSk0gVB34OxdHLkb
rAhIiNNQ6QzDHxQw0sUMoAtrxe6lz6IrdG0G0e0wvfQ8IHWSm8JOHiNHn8oEDHOpcFou17VscKdW
euNCdsPHjSU283ZpOndI0kLnK9krIiAhpIyZF9wmXAZTSKOPUqnMhQXTeitZ0erhtpvRqBh560Sg
GGpFwU/T7tKW0qCPNWsMSWYVdWqNS2O0df7Ri6obCb1oLlMLPOeJVe0lnl9nVTwkrcqY0zj4IQts
B6GD5Zt00C3yAkC1hXSdCmmTthwblHOr6gP7WVeDJZXARZoTq0mByZLKspd1E9pdGMw6ep0oF3o0
gngShBDM2uuRkJn5mjrLHAaTlr1yPHGjjCYTXTgMKVuIetN1ziidWy6+iPyGZcTt2FxjBgg8DaPP
ioqV43PgDG4Lk8vhhhBgSiKFXWqBE5NzViK+NpHmQGokMphQOOGqrrHHTIrRYL+UVr1UBWMMgQ8i
AypVqV7ZNLbazF3RjyrOoSixO5kLXaHkoWc1oLwPRK3eFRkHusHsHTsjVCiggjXpZMQJ4EvzfTPD
FaIC3Sm9js1shHHnKoJ0SkLGqBV+k/b7gTuMcrQTRsX+63Xws+/rj1Ug8IKgcaKiaur35Say09o2
Vczthxp43uw5VaEMdYMxF26cLs5fV0aUTN+XHNFn8ZoC+kWV/bbkSqmuNbHQhH0EoCv5witP3Mr+
wta+M559rwSiiJdYDStb47+xZ6VKyq2jmgl79S08zqb4VL+GsZfB5dQCV3ARrPW93IU53DEaQHKA
VpAaf93Lb/7EP8b0n1vwTffh5T7ri7AmQmYBnrYVI0msAVuEpevDptooQBNOge44KL/qu/TvhJrG
i7Iqaywr8t9vZ5YzqpRFC78fhVSPOXjJ0uhpLiU9z4agnm4jCxoPkLG14+y3QxgkCoB42tTt1kJn
OSlY22K3NMCwUNvjIErbIYaLrBA8TZT3/dg8hXziijkQJadLnL3lE8hactHItGAEXHw8gNyFN/Km
MEKo8AU77HtBCKZyJOSvS9tfwhIgpDl3DdfezKQG6jMvm339Jsq5O2jsJsmAWZp7IdZDyIPsu/Ny
ZrZZmTXLpnGY9dAl8K51oxmlwq5ROqseARghXjQesKpR7tRSrjNs6NSidlHgYwKH99AcJJ6zBo7f
MMVuHiPgT/ncdMOjWHN+nYUHTYSrV0jcUhT0WeoMdSw/2wZIZxKgstiXHqQPqbpa/XISGcluusbt
JLCHRi9iNhgVC2dhAlzvuDVC6dCH2WtZVJtignkB+2eIBGuW4dICPGYHZjx+NFe+tYZlu0yfciW8
tmlhj9oFFPCmKvTOXBe6qDFPQ69gC5pmswdK3Mzs1wzCTR0GPcwBnskCN1POjU56bWSgX0q1OSri
losXK1MTT1uBfXeNTiEcuB2cpbzTLqLd8byp1bGtyHGQsqud1S4kuJOH8Dj2PJhWugJ7mpYY1TiY
WTpA/g4qBFu2yZvE4rPFj9QD00dunwEWQ1MtSP3RSCuAeoTlLcwlUNLwsSV2sz+JLTA05XQ7VGFQ
F4sXxgMQm7q8MiapMoWqgxW6zJ2upqO95rER92Aq1YRBr1rJm9TlIIeDLQK7pNiL/fOkZPoqAd85
KWwxCv2Ke9FYX1wALlksuiaEp0o7pjEfzDKIbyI+6JRxL8mA0Y3hA1d+ZIW75KC3L2QzUoQT326j
5iVvARPXHmrhWZ4LvS2Bxq7AIzkPvpyDQEYWAYwsJTa/qlYxzuc46+AZF5LUZqUepHusChDeSNsX
Gti8AH0y5ZMVFhmpLMk+wxRkU37SxYT/zOPF5uLsIMSSNZbZgdOg0HDFfIqTHDeD22a5eBazyUj6
+lOJiwFkoIPOaOV72M9WVNZO1OSlrmnNOeMX7xeyikTuv0pLleN5VREhL785JhtezedOgLQEyRgw
BWObZZw+mIMcZBHFC/YigHwltjAZzccI0Kne/Ov6f3Za/CkqBU6SVFVUOZZU0frH+ykpI5zUcP+j
1kqxGItS2GsZ6J74l0ZLnKJszF5pflETJxAV5reuogoZSiWvgsJR/rb7LGzXZsI69vs14r126c/K
kujqpJp1CJIxbd5z7fyjH8TrPGtWM8JRULJBFr6k6WwMKvSVir82YRf0fWO3PZCAWA54qUuEQpTR
V+NLIkPQFnlol+ridaWyybCnay1ooPLWr7r60PZw3fPiTZQ7v9VCb6UZt3S7aa5qPZZmFzrcU8aM
jjKIgOkPAe7MMIwdMoPFtZ3BgkM2xDadaZFX9bNX5AC9T9hiMSousVi+3kd8CezFAbrj9MnLqtuE
ktdk1TPX1NtJml7jDvJfLgbAesbT2zJyettAE5P4ZbAYtg4dIV79dlH0KCoFoyuvC8sfmlR4adME
y6nn9VzmI3MugH7YS35Svgh9xbpDrRylKjOHWXpaOj+fIZ5SRTSYDmjGM5oHMEFB4syWB8Vt2cOp
1Oj82hd6l4AxQ5mvSlLaUbyYYvk6xCW009LoV9boIWaTFjQOcFypT2Wd+6k2WzHbt3rHraDQEyO/
4ycqJ/Nyyeqr7rNWeWwJC4hOQnRzTNWD3ODERlJOCnAmBQxh2qOPIbBI19Cc+N7ktML961n9b3Zh
lYNtIag8C1tK+Tar+S4M+zqe+70QrXqnOkX++tcVcDDE/nUuY6PnNVngFe77XMYONY1h3fZ7dTtu
oL/7NUimQsDvZQBR+pVCI/5MtHpfpRrWpwSlgudZSfzWn45jx6ietHU/gPtRj7jZ4BmzUNcNv2Lf
ZUCJpQpgu1o1c84202Sr8P5JOp/nR6EDciBfmTk7BbWWmGmTP6WJD0PrqHCAZC3cQuY2Sje1eltH
9pTGIPXL2EDu5q9YnUyh3S2Kx5fMuVlAIpAl5ign8CJCPFU7qOVaLe7bXx7X/Ovg/tTdb+fB6EzF
yqu07iUh1gXN5uWPMt/94g7+TNtJY8qLULc5CF0Y2iL7zV07lGI9zQyv7QHrDZ4BMCB8aMCM9ioz
9jXvV7fw7v39WfjxosZqioT7KMjyd9W7Erl1hrKn7RupsyJZDdZRtjSSR1xqilzjRjKgDDMA10/b
iAGYsbyfGgAJq4VeQkw08O+q+VmESjiC+bZgG7vOOC9fAX0YAd07jYNSVp2aA0ejVBsrDOmojQOp
jp02+sXq4rh/M3Y096G3iRpcj983raxmQlYuKm3fh5jzzFPHDTqXfM5hYSail+W9mwiFwTKXmCME
4HjD97ktqp3ezhcN3u+y3kgNkMtBqlutCfSRyZuq5CR1tgK7blje+Uk0BUkz14Q3pBJMhHkBMhUV
zF5hbS3LoHfTrUu2SsMacQ2K46R+FQd5q9TqVxbl7tQ8C1PoqIlbzADZTcDCBapcSfKbRjrU0lMT
525f7LOqN0MZ6KiJCmO6d9nwK4R1qHSHZH0TxsMiAFs3eWKlyJBDaaONu2XIvT5WjUJbjbFWvLSU
rUVVjr2WuUzVDa6Qgzm8yhJcJyZGrALSmmFPojIc+lo5jcW0k7TB7BRp0w/BzPb6BDjp8FPghB0z
VdasgqtD1pwOp/VwZKyhZHAZoHVn1ZSSnZzwVlKCBoI7ynPoiUrrrOFzuSRGlzR6znKnCujNifhS
p7U/DvUOfgQzrU9/vXLEf1VZYD+ymsoJmiDIyv9m7zu6G0eaLf/L7NEnDZAJbGYB0Bt5kZI2OJKq
BJvw/tfPhaq/1xLIEV+ft5nFdG/KqJhMFxlx40ZcMrFGLBrqgtPYu9GhcpzHS9qgDf6wLYsXXpeL
YKh2pO0PArmMypMzH+JLPUwF9qBAq2BZ7vC4rqlC9wyiAcOpVjIy4IAit+A1Mz/KnT5WDouf/DK0
Ex9eKBxcBf2HyHeAJa5le1X40K6EolDnzaW2anroO5DgUVd81prvoRdumjBFO7xgLTj6nqfc9tvq
NdPkbda7F2JN/SR+pyZcTd0wLEohhm2MV+WLA2WUbZKlehjdDOwuUXfERO9qPeCPicJBch+o2rkM
fYSHNy1VTlK2G1oPq1S7clPIxGhbL773q4ewTxbpcNvVjzIWcy3QdkWQoo0zXPG91sfbBghJ9OaZ
r9nwKK2tLvdBNaxDl18NltplEWIG8S6b28KD7DcHpQI+UJfeUBnOsrxEI+NoQIOKKLwQ7o4I6PdX
EKbY0JH1Mg14djqfTB7nQMRcY/FNZj12icjsrM0XSamtJa9gCoZgQVOBEAkehfvUu5A+wT2NjHnp
lr/60PqVqnoetvo66AZkn9jO528eYo1O1g5P0ObUjZy8gVxK8iqrYG4FgAqhrV0a86F4L9s9Mz4C
/sszNxIxIKkgeNA2iBIHKHXfVRp8qzb7XeRqnVjllUrlrPf6F7+0nDSGUxUnsa2baE/exKs81i85
CCeONTV1AxAAN5hJDTq9JKYHAfNQkfQGcuXosA01Ms1JoFpgQaG1+2DozyquNB2sJX24sCunvslk
6MnzaSKQl2UzpDcjhYmAZgTxOUe/t5YpeCj6v35HMZoAkEthDwhQ3EkAo0jDsqE105uhtoPXDjwr
9VKt8icgxwOIM9ravHDlcLxOjx2CFQjB64iZdEtMnu6wsCJNo3pyo0VB6zAD/c0By+btmxy0FHi1
mJXhBjAsIGQE0MAC8v4Qi5VrzlNhPPkcmHYIkT3PBRRzS6stKSFGBZcXwcUskjvaM5sFxeCkZv3q
JzHakPeRstuwurGsCu2vh2ONU9UpDOYTbd0Y5V0Wr5q8hgNc2ySvlyRobbNPNnEvZ8rNHQCKUZju
tRKDdNCW1nAntfvODWYsl3ZTQ7MhfgZyhvgb6d+mdqocqgXN2otvBrESyR3lO64v03gjNcioFsAJ
hxtSvERVaHNu3tEgXusde06jdlWn0HfJIPLKgA4Ut7TIb6wKGr1Ztq9cRLa9WoVK4NqsCUsfypAt
aiQikHQ2Z1ozzGmLbEl8l1LuDB6kPoQ5azhcPJ5Zws7pNmhBKOuXQYq26DEUKUOIakBDO3/Uyl3Y
XqtqU3YfbfGgZLtSVm9X2m/ZoHliTNZ9/uwV+QaOu+PrDYTLBjkjBHphsPRW1i/avndYNtcp1Ekj
y+ENxIj1dyQK8Ig94uEY2szxGHqgpv3CCDvbBSZh5d5OIpxJkHp3lCAbUgITc587H5KIo9fEQkDo
nb4w9cppgxs3Zfcl0lSmV+9DZi40ZW6KVFuIqHESax7CM2i1VZukOxIoxCsx3xfZvLZKSAubMKeh
sHs9cqQCtqzjrcqOWuHNyrreGIO0yyydlUEDEJ/NiJG+DGWzicL20g0/iQcoUjOmRbjg8sydMyNG
677UixuyMRby6M8qqHvReX7vwaD8/Nqf3jUMZRkW4ii8dGRq4psqllkSDgXsWLFOFs2KLyEAABbY
z8NQMb4V3xzkcU5fBhpjui8PqUbLXkOsWtxYOGCpwjXo3z3wJsIYCfanroNuQgN1rs7fufmdCsmV
6qHwDOdZaOAHiHptSnORwkXM/fsEGZu46BbSgpgAg5NpqB0PGzsR+pLVEI4AuCTFribA2X3wDodV
bKI/eQGNsAZvluWucj9xqHysiXJ6Eyc1hYqOe5e36ZVWg5WJqwXU1vENYQfiOEL3bvs0XrxGey0L
d17EiAL9q1hsjAaCPJLOgvy9a4BUBLBKaivhDimZbhhSGaqNAbngeBWBUzeI/X3Eyjm/jbMxZING
j/7E+JImoW1mj2ULh7pv1nC+F3Eq13qEtEjP7UIiCC/WpcvWdXbdd8XcBQ2V4SRyd9EQqM8oZuc6
uBKHOHryvJ0/iH1aUyeiN0b+yrJ6r+cr388OQbZnwXCjuXd62toyx9UdPz8GNXPEJSrhdBw99ykU
ypjvIEaZ0/Sj5W9ZJ2aUQ4MFCKuZvXMNIJK+z3OxNfUCYOSbwBufipe+SBe9pz8mdbNpIyjDQuK8
CDp8Cpi3ZbILAkRgKbS0PZ/Yndlte7zWXICiCECWex+WiDdWnUCbfliJ1LJFdqXLl7BSThX3S6od
9V7YVL8rh2VTr3Io6xXQnYrl0urV//BuTBzhWtewqhRHVl96K0g9gp/qo1tzeCFrQ099CcsYk8FU
MNwQyidPbCKMPAxpVN7w+2QdQ4cDSrVsXUK3qF5H0OZg6OQeL8X85yt57uYjQh6ROkqNE7iuroDV
AWYubiAkBE6yBeasjtbTl2ann8yOEaSakSeCtyQElZPZdbJ3y4bQ5iYPYPOL2yp/8fMZS1dd5IZ2
q3oIfOhjMFSTeVcGt4FbJzbPh4UXR7FdVwLaQ0N1Rw2xttzhKpT5vA12QXXvub+koQMSuVfDu9eq
lWm9VBBXgFWxde9Q9u9R8VAAtioUQK2kcGqqL7l53xU3gZc/6tDyqMWDVd2Z7nNZvg8tBIUy65It
P1lmTJ9bumRI4AvDnCKwXREC5h9IA2+t23n3QLIhEihX3YqsKwiHaVBGBdwD4SXvWl6AZNmJ/z4Z
e+Ip5korzNbF2GNzY2T8H7xVDzUfQ9nZtnG0/bDUbl3oTsSbelUt0q128Xmhp9PXGTdMhBCSWhwl
AN/NftoVfuinyOGX6HWemdVcugKWDamFCIKVYXcjwA7LhuG5tMgK2TFEkFBE8ppdS/JZ2IpVnFpg
wgHzTUpbwFz+fAlOnWngHFwwxnUB7h5jk+/n0SweXJe3N4GVOXSod1Fw68t8Fbj+PRFAjAnSIJRc
VyK8ZZV/FVnBhXt4ZpcQRSBDTHA3qCE/0ZgvL2Ns+rIxur69ybPYSV34QCGgBXft5lLYRo4c37qu
2huqagSK3dHzHwPY2Npq5ixWCyuOgRzpaICf85ka3LkasIjMv2VWcmGxTkEupkvcZWEikWDBRZ8s
lt9LrmCtuptB9TtX1+0231kJDJWX27r6lQYB0CJ+nQfCrny+Eey2DZZpcfDFvkZ+Lvdr+IntViWb
RC1hLrYl9rc+elxzSrIQA33vBYQ3hwot2XvopQKN6VS6vrDl5tQTmcxi/Psv6+0hT8V1KrqbcA0j
tLCAJUD2WjkNFI2hdadDiVdfQOBlHyz+vpH/iim1D96LtEw/qu8kqO/0qv99nf1O7qvi9+9q/5pN
f/Ibmer/DfaUgD/3f2dPQaW3Ccq/OVNfKVPjP/tDmdLwBv0FWBi8KAt4+0h2+g9tSqOC/EUoMhgW
smiUwI78F29KI3/BS4Z9sSSASiGFib/7mzg1/p1JdMtCHAi+E2dCmv+GOkWN70dHgABsMIJImCC6
t7g15TTBrWO+pZkA6oN1CkZTCq+tZ2LVIYlXXgEas/tiRyFEcdTgDPUz3iDvZMZ2Gnl2CaawtF0o
7ZFbZh5ztZTFyvCWRTUvkMoxV0idVL8Gf0n9bdPAC5u5uNmeU5GZVUCxDmCk4yKvc2iXPdgO3Z6b
dkQc8ZtnyDvPMhRSdWvdmBnaLA9WZjtHOjYLZuUtZM5q4yo0rs11AAaQsRfPAkVO3p6JnUmMZQed
qWRHtSfm/mpDjAmc7SYwD0G9LyDt4x/L5mi1LxVZwvyVG1It62INd1OLjiGE8Fzu0I9O2GAii+CV
1Ju83zb6Q1pD2zPQ9n1xWzLIp+W3RX6whpUEV4KstML2hkX4qvp775cb7VJISaIuC1HBrtxlV9mr
X9oZ1gOhNXGAcJVr6C4fa3YzfFRXUHLywC22rWffc2R41aUL+qtZmNYsVWtGHJbOQf0YYmSAbUHm
nM+VfMjkvEWEXS+Q7Av0Zff8eZ7//83+X7gzP9zsRRAGXy/0+NP/udDS/Aten44sHccrS8eb+TcP
Uup/CY4YURry869w1f/mQWqU/aULCn6iiSwKA40JTs1/7jOjf8kRkUYYCYcK1539m+tsfPdMDdD4
Ka6xBSYPhQUhn375l4egK5poSETqHU0LrDkIzuu+t+iQKKAhshctl3sEWu4MofqLGfVrqiMF6+eE
OGbXCDsEQNUlo3ai7KHr7ceIUGvNkbm+L8vEfzaS4MoK9UNZKBw74zo2jecOeGY8iHtSeU9RChQ7
dgESxgnQhTKGzB4tfucp4tFYcShMNagL4wBTajDgbHNwrVWmdzGQJYibiP6lEf0do8i3quy5MOPc
0XVtVwne2KxDykJFt8JDShZxFcxLVcAKVXX5KN2ipttEa9LbMOlULC8ETXQM5P8J9AWSRtxC4gD/
wZSPzM/vz6ulW73muUo7ZChOQ+YtWQQb/9pCjaABOAiCvAGqOL8cuZs/H/6NbPp9J0/HnEZqiRAR
cvDyMEZq0Pq81Z/NXWzTzRjRlG/kSod6Un3BHRo/9KeJTrxrGZea5XudduAt/JVg2eQ4Qu3tz1Mz
vmNBp1Mbn6Qvh3TIWlV1JGJHsxFu29M53sh0qVW12QNaoNDMlGVXbD9/qZhXDMDRXbXpqKGQ/B1/
4M+f/vCzf34qSCz9/c8vP//VP783zQCo/Z8P+GfcLx/7ZVyvNJq/v83n9/jz+z9fiXfi74/phq6o
7s9/0enPfhn9zzgyvxSjnh4fcDN1Ch4ajqsEDfv7GgtkqnLKTOPgIz0e+dDUhHr3kDkxiIU/b+ck
3hi3UyLJj0QxA7BHYHm+D1XlaRtUbWUc6o25pLtgIx5GpxPymJtgcQncY2cmBp+FUQOBPjHhsnwf
jZFSMwY9NQ4GRNybB7bhC0h9O1lll68ZSo4BCe+1wwAxwOol30GfE1JO9da75q196bt83vvv18UE
LV4iBtQJ3LJp8EBEIxiQ5/LYOlCAn2drkIKW+R2kX6E9O5YoozD4Kd8ZEGuENvNq2OQoV0YyBSqH
/cqYdYtk7y+r2XARbR13d/LFECebI1/fRAQ4Td3nVZiJfkjkIdy5y6Cfhe9QjFWPkQMkGTrJjvVb
gaC4b4z/DvXj57HpyKn6ert5T5smr9yDle0R99g0evv5wJ1aY3Bk/pkcnZw3S6kQlPlWOwg/etYK
/gAI8VIxEl7knxbw88x/mUQKlpkW0KE8kg2DVvNwVA6ExTlayVjrS5jGJ2Bwslu4R0gOGVSHd/99
xfBgGlaVa80xFl165YbIerQeVDsHqMcmY6bZYHMtMzybh8A3I78+8BgQbe1tmkZ76+CWGnF51wXI
GAT8AKbUYEdwbXlNTbyxSJTQRD2maXUM9G7n0+rQlgoa9AmYCLG+YxIV0CB76i1fBRmlC2GJZR7n
txXRnFSp54LEbyyi955XvyQuUNuaIRDm2YsmRGkTFtw2bt7Ohi59Z4Nc8KarHdMsUBMO1mXByLKz
wqeugc60yrZhEb4S1uyJqbFLT+a4Tt/WEYGMlHiqiURliTnN64Vd4OI6KHZwoVT74ftophChxwAy
su/hsUCRvLoZnGxuQXTURy7zX57KcXAT7Cq4XQRph8mpzAtVJDzGsQd5bm6BhEasC26IHE3byfy+
DDEe2i+HMrAMt9aHxj3EhFl21ZntltBypqdIPpuSASJsGNhHBjT//N5A+UXpPpYVYMm4QilDxZNF
UmkEUUkzz/iw1SJQq/U4fcyCeBepftObtXeF5LbjGUj+83zXcPMpRjatjs1t5BmLphRvIe1AqQYT
Wkcek6fH3rU8m6blfVlYT41bIi9VIasAJwIyxLn7kZuktI1seM9J9uQJ4KN5om/zSG4tv3/3tWav
BOR9db+/p2CyqLZKbKWi3dBkqLSvLTTVSEJmW3TAXkawXngV0BijgTR8TpClV+YqiL23euAHQdGR
oig//Di79YVZ7ouePHRVo6O2NUKppWpsFBNcgkNPzBGePTj2sLRInwPxmuxKapZeqtHOOIh+xUEm
rwrf/vlosfNDwAUFQIUy3SneXNe6zAejEocOfHTPsla1lzqeZoJJzlet0Tmtt+k5JDJbeWeKdGUa
xyQSDnzjq9rsXg2ZIcUUY/LNygN3u3M1O7SIk0praXXsKtdJcuEunr7SsNH/mDRj8gh4oNLQXO/E
weTQbLfyx1oFz2AbXcFVv/15dSa1E6P/gWgMWXUTdDVxSmyEC0mr3kV0nzxV2mJIbebUd8YxRTMQ
lF6BiFvMeG+jKBBNIy7Z7kmi42RwOZkoHZIi85VlHditeqWz8AnJ3u7NfFA76siP5g5at9EMdRsX
jsTpA49iN2Iw5B85ajamT0bkq9zwwl4ecg/6ymDw8v669Bes8hyzvrmwwCd2B24kIyiwE0B0EaJO
TFvUDUPqprp+aB260J14UTULCxA/aN9LcJpL5NYumLoJXW9c1s9w+JOoBFs6RaVCl/p6GdfRsZy7
yxHaKUAv1+bWYwMN9QLFGrOf53ga+AD8NYhBOO4x0lUTd5kMwOF4hvWk3iPJn4i/M7KXn4f4rCL6
Zr4xp69jTMIeIwwV00SnH6SKq2WmGDTf23Cf6/zQGv4mMgZz5RsNdQLpN3Ye9feKRwtX5NvW1/WF
T1TrkG5gMPMjTuZa1EYOADwE0ImSuniqeascjybHNq0u7cdoxCbffWQNw8cH0ozs2mR9zCFSYd/D
oeTUlu9KITFrk19dD1+SPKBsqLMvBTCfbtxPQ06WK7QQzyPNUh6TXbXm22gZ7djijz+fXnD3RrD1
x+lNPDDeC89PNMM9DElMgX7gAaszE12ZXN28ajz1Xkf+xtT036SQjwS8zyJAUpM2+bpyu5cqFMOM
ecHzUPuPYzQGiqTl24jeHzWvA90UIXTSmhuu0C3K7HQ70OUyyYJoFfUdsfEnwtEr/orqp9geJBEL
LWxWbR0oJx0bLfDeQ+2KFvqOzLSVXirj0vaeHH8UvwkKEwpLitQen8zfkn1NXaMEEOsQp1n7aFSw
8XHH6xmYCJCSH3LI8F60naPd+LbD46gG0kOAxkfa2Wh3vvgztA2NNjZa62A26Tys+J2ygq2p+TeF
ohQZIBdq7wQtrQZ/cIzBzxzdHN5/vpSfcfC370A/6fD/OdifpYFfvkOj8rYL4to/BhHfER9FqJ4s
oIfsgyrbtTSfe0brbhVnz0zm6JHQoQQh9VzLaeIsKp6kVXW7PuTBfNB4cp0prbQRL/NtU4jWGVAC
/eL18b1bldqmGdxkLjPiPyg9hntfUbQEK5tb0xxrHSKyZ41m2g0wRpvwEMVH4B2sPTgy86QM3kJi
8E1gRaiv6Vh3wfydOBhwK4SBFAC+mwFrO7neic6SpkVG/xAFyFtlYEVeLLI8Z9ItJAPhv+ogF4KA
9323VekRJcrUPPh5t+Bxed23oekEsdybxiLJrK3wIHOfZ54dSoyeJDctOfoXmeAnUwVEwYGKMFSl
j/ygyVGnfRlmZGjYQd7jtjG4UOiA5qIxWKgQmHut3bxkS2P98zE7vV/fBp3GxCgdSeKW9/ASGu9G
gppWeUe9ukRsPDM1SseMK2plhX5C2PcGqrKeIz6o+37lDsGtNZD5zxM58esQ5VAdGSOJB/GUO1xm
jVcysEgOVhpt0TRkxmq18hSZV0184Uyeoq4Ya7wrgo9hHTip3w+MXtZEi0DmP4AoaDqow0YrOfUb
Vaf1bPjAMUFOSkNDs58neG4Nvw468eb7OMx0L+jowbBQcle9dl1zwXU7t4QMPQ/AIGBw6aeuTRbJ
emBZZx1kgDJNZLY9D41wXDR5C7MLS3jyrI0riN4LhOG4MwBU31dw8IvaGqzaOhSFmDOvfrBcuqBF
ch3VCu4bigR6zvML8/sMeL6Z1M9IGIE4oDGgj3IyatfHMdX4YB3Q1gB9CH2n/u3O0KxOLMRbufp5
u06tCgYbE6I4lGNWZnqdS0lkVvYBO+RzumDzcEFDRzwYS7HIlugDYKytCyOe2z64pRzOItpWoP/j
9zWtkmxQZQCQIUh6z66icptLea8Hxt7V5e7n2Y22aLqSoGIDwYO55Kio+D5W2Uaiyn1KD9VCbMBk
3CLVB5/70pk/Y53GJh1YQTpStaYnkha1rseW5h6MoVsShXrluthEHruwcueGQZ77M+PMkUaZnIvK
pYkuMs87ekY6J+DUq35rRMEFX+7s8fs6zOQGx00rh7p24cuBhl+ijWZ8b93lM7lsG7t7SdDT7+dN
Oncgvo432STeaSAFK5MeysGbqwL1lgFZUXFPu+zCzZqUoyIqwmH/OtRovL44K5VWRwLF3KObOqAd
pGzrWWaV3cIEolP3WvYEeHEV5h3bpgErHzMjuOcIOGxiDA9dzedmOhR2xpLMDqN0EZk6ilEzfV77
3XKskC8MlOXFwJG0GFRnj6emDfLCzPfC30He7XRO7roc5VFaJJrHnxfxnNkF3wHWkID0AJTj+8yC
Ku8zX7b0EMtm7petYyIB9fMQ594TOJyoGNYpUowIZL+P0aKEw48bRg8KNY+v1TqZ8VkwR4+tFrzx
eXlTOMlyeP550DNn/tuY4+H5smNxJXvSuIQeBt9/1pjcAXvZ6qS7YCjOzY3Dk4YTD/cGldGT9eNx
rNdGT1DXNnd9hzklCtd8dEilzQy1W2tkHzo7gmv376/0N+xrcqUBVdGw8Dt26FBV1wNoo6BzNPql
jiNnVpGDzYn0NhEUJKrJ7MpEIXCJSuPQFPsYYXMLBkh+ITw/c435mKI3DWDEeJ0n15hlUmRx1rPD
EKV2ZfqoSGKreFhrYXthsybVaJ/X+NtQk2ssZaW5kanRg1VZCz4Ub12bovo1/KVa70WQ9NjRldZ6
Nry8WWD2dtHNCdmCdvmcGTkqMEP0qzNsHYUaVVbbOfNRbDCg2GIXa0sSH0DnQXh+W6pqblo1GIDF
OtU/Bok6wPrON1aoQ7HLECTsyl9kKTqcgJjSdHIW027srOMA7JznRn9FQJ42tWWfdlv0Oth5Vbkw
pfIvHKFzR1fHMyrHBxzOpTm9lnXWkDgrXRxdupBoPUybRfaGXg6LeBWhEnjhXl2Cl86cJwQ7qAhE
8Ru8hyma4YVpaKYoPjlEiT522Gtrww7zC9t8bmLG2OUK7AEJcHJKk1VWY3ExSOA91CabbtatS7RN
Llao8FdruWmW6CO7+NncnDGjgM74CA2aCKqnJg5pI+mi3QU9yIw7RaIfirq7+3mIT29g4pSMuVfw
WAC3Itkx2a9oyH0jBQ/lEAlPLtSAPo9IlDmWQO4BrNS5EbfCLhuKc2uojauxXZQ3Dmm79dhOIJf5
1gj7La3H5pIuOsUUTsQyHHQGjiLNVkZJlzxD7wRB9GRGvXYZ9+SWI862myH5CA3fvbBRZ24+WLZi
7EMmxszixLr0oCCIsk8M7FM45+6zoV1FeuJE5MLKndmcr+NMMXGqUo2hxCs6avp7lvtO4l9KFHwe
3MneSNT2Y38QF4FyOHFOc3jkRpHn8ORs8xb+MDbC8Rdoi23LjXGFvi7vlaOuUbR16Uad4uAICTlO
BMc6oi3UZz+ALw+d8EA/rYokOprIvR2Crdx2R3mVbNFHYWY4zZLPmR2hW/LPh3FSgvNpSpHwQ+oU
BlUwNJn7/r72LC5pH3GCrJv/wknwEPpZYPu1uPKontu5Rha5F6DR1vAxDLVnMy0fO2xR1656kAKp
aV1ZiX/tuxaqOcRbwNBTuxrmTaeuaz9YBAI8KQPN3KohXhm02otKzmWPd65mKGP3swfPsGzWHCtT
zT0aLfOUXLlu+9zWAi08QKek6MHSWwG4e2M1sJtYu5xE+5LRK1SQBmAypQdRkF9pKJ+GpMKzVh6I
K1aonhjARhw2QZYt2954iDO/dvQEhSGuj04KWV4sXV7rs5QqbntlfW3RxnOaMDpeWGEs4PcTNcbg
aE1hjUAdI+z7AutD3KcZsMdjgmg1Hg6ses7LDO013n4e5/RyYBxk0JjE6UHEP9nIwGyIFZlGeIy4
tkl8Y5Yz70JkYJ6ZCngjKHlmIzF+es+9Ao0C8SXcA0A6J23jWQ/3mII3Qn1U+aJYP6D2z5Mar9t0
8dBCQVocoeIYiH9fvI6i7LsOB3bwwxZFHUC7pObEIp+nzYHK+c+DnU4PN/DLVZi4ml5XWDL2O3LA
K+uYQ3eIDWQju1CtohpodOcFDSytdf/zqGeMJ0gLoOKgFRC6p01BmjbKxeChzcFxQBEjG1OSKVuY
ObF7+fzzSOdMzLehJkexz8ooqF0ZHtO5u0dhWgTywauBUkLjLv4YnOiBvspXdS3ufh737AyBFmIX
0SPtxFmA1UCCL0Ji38w5zsq15fuzElWiaR5diCTpeMi/nxcoSoCpL+Gd4P/p882zNiyynIZHd882
uiO34cwdNQ9y8PcLu1mq+x7t7X+e3ngGT8Ycx0Jrz5E4Orl4STKQ2OM8POrLYIVa2SX4xrNocQkB
PT83MNo/c9horTl5mpjuRh2wfutQO8Fr/+GtwOLb53sTPRadbq4rJ7927y4+S6c3ECv6ZdTx0nx5
lvzESxQfRzVfiMPhXg6r5iZ33BnqdQ/xVXwXz7O9d51fMDWn1uz7sJOL35tZpXUJ54c0WgnawAe/
OLMxtJru21jlJlE+AEB26sP6emvUKin5oXeaGdCojbev5kC9bj0oFvx8RM7NBsXyaA4gUNGHmtfv
i2jVvdAb1w2PbRk7rGztOL5gu06Tfeh6hNd8bMkA3/WEYYsnQTVWlCMT6rRz1DCjAUCxlUtzEV0s
ITt7Er+ONU73y5kQcV90XtWBEjTL1uhHJ1fJdbqMwObt5s1gD3t9lS0vJrvGRTrZL9C7R0RUxyQn
oTKRtC66AYvYLLxVtKpQTOFAvwTtupZi614hVbj4edfOz1MgwQZSEl696c1ufbw8eaAhqQdm0CZ7
kJB3GfmRdAnitHrgDqpaLyb1zp6VL4NOXqEhGnwXGTV+cIvfFjr0RXjKL8zr3J2G4s5/zWtiSSwD
/H1m6OGxQ/ThVK7Nd909f1OQeQFHDu1j7mK1qpDF8RbphWD1nLEEEQANmOBxIpU12cQ4bmJ4utjE
DiGrnZYd0kZGaQFgK99bD66vy3Qy04V3T1RRXLgk514HtNMSwEAoQ1XQ5Br6tKmNhJnskKoIlL4r
o3iMqgtcj/NjgIM43kdEWBPD1Uo5ZACa8NjpwbV02bWh95uw9Z5+3sOzpwQMlr+HmYZCGRK/oJQU
7gH9D9EbYi2RBv95hHPRN7AcBPggOcPdm0YGmqIhEkjAcyI0ywIg5iRo+KmW7TMADyjj+KCZeTN+
YflQv3V6zcEBG8tDgdjDm51sklEnRYQOo+GRVNoyZAAXG1bbtVeie395xVJrThp1j0Tp0XJFMs88
CkkiWTKnSqp0NsjolSfikZJgk+jJA+m0Oy0s0Ko44Is6BkwRaPTDbyGP1KbopKolQMMSF3QQA/DY
SrgluIE5ukbk6DqjGYmLsAPtuArW9fOyrmIU4pvzQCbg7wQow7do+OrrzZ6h/addD2RmFuaLNJCm
5m64LK0oAg1CT1GVX5gr3azVhoLOd01L8quU3XttaMe8QCFXJ3TUbSU96kpS8CtRFjLjboSWIqg9
Diu6K1BjVWfeB3qFX1dZtCUKdMGof/ZEiPKuDu1ezApUEj+88RJ2W6viHiydo7DC+6KW116h9iZS
1LM0IJWdZdF+kOkriTizuyKGHYW5cdrE25US9aFVDuCzj6IbhQFTK0Xbkqg+ZnG9UiFKSVMju2sJ
9HzMQNmNHxzK1lhEiiMurpqHEB3q0K1H3qLXx9KKhuugU2oOQu0IVgTPTSLv/b4au6ZukkasSNPM
ec2WMTbdlgW6BaAlBJLnTbTu0hQAXk5RmmyhqXMgsNoh3Yd95miow22M/qOsk2uCPhU2ih2WCB4f
0SVvligf9XU1qAZB2EJMquYVCuyat3CABoZHX/VWuOhtjn6qcZyheZZK0EpW82exa6HrtUjIWubx
Iqb8nVRgbQSZukpQ1ueIQTlBDpeZeil30GlupYVlOOv9ch9qNbNVRfZmCwJmAeOJYy/mdYvHsEGx
hu3nfEtDudVqPbMHHf2uKc33dYE+sq0q/g9pZ9YcKa5t4V9EBCDGV6YcPKTttDPteiE8VAkh5knA
r7+LOg+diQlz+tx+6OhzKqKUAiFt7b32t55awW4Ytz8ldBJCeCw2lsjfLTX+Ksv8LZ0AfILI90Bk
/Qp11uxjq71LWBa7koYbK0uRaIzTattkEQKLuHus23GTqEjKMTt3Ryt8SCAzdYux+NJ16avhvHRM
qXhstHCDcsnDiNQQiJYqdxU53uEpHEtcsNQoLMB/Ac5xICqCFjqg+U6NS9e01GOfqo+KXtxGVpq4
yJy/WDGKasJu9+DKwfpMawL8EXGGZnw3xsYfSvIhhuKkpfWLUqCztyz4FvCoTwAlIS/UlWeZqp99
hl/GutozKyhirbr6wgNOcOVX3kpZ/ZC04a2QkE61u0PdKo9Nnf1iRbSVY81p1Kc6hkFKbdxBjU1c
tewpmv1CeJuAyayK6BngyUMVFkeay3+slriEDw9DMgAGp7DQM+TQBu688HiOZsku9RobqChbNGgF
1vJD1KjDkx43UIMbMvYFMIT9BlRSO84zgHz7QE9o41QQpHm07+ON3pvPSjz27phKAjlmeqspGXP6
hvpclxgwIEp420wUUwPeKVAPo2kRO1gU1a9xqL4YZvoO5cxjzDq+DTtIj+O0l3ZkRAMnskhfNnAj
cE/BDhWF1LwxIuOTRx1oNU2mIGVjM6x4M3vXWykLhFmUYHTI3Qb56wRKxyrxkwpYH40J24GMwwIK
SN7Ug7jv6w7nrzn+CQvQbkDLvS+x3JzQUrhD1OoDHbDpEZL0BoIiwm+42fVuXlamO1ad7Xcm7b24
lcadKdd6gPb5yJFDnOhYPrdyan4YrHsZpPSlpMiaj1AhmFLP3bCKVAc7NgTMWfzAVfagpu2hS2M/
BsZkZw0qKEyiF36eacQtCLrelNCwXUNmaxCt70c3tDsWCmggQyLKmF8e42QsOEEN+jTSexoiEDLH
DS2U3c/n6toos/guTWBnYA6NfAqN8Yh38Fpr+P5sRjb/dhwZISsKMhq0YWAszIK8uKmVMjFS66QA
qqBBOIeCIM6KlaLPUk4BLc8woUDBZwpGZgFd0ehQQKSNdEJUpzt603p2w1/aqH1WO+CkeFvsQ6T4
dqipvisSeiGh6Di0cvQ759Y9ADcPI2RDUVL7P89+xpj4m9dE0gh1qEntDdDyLA4zFBLRRuLSCbyQ
JscidNTNGCiwXwTgERggb/ASf/yTAqWSvkVwsft5/O9vGR3pCHJRTjRVHUTp6yuSmeeJVhZdch5U
9HLmU14z8fVyTcW8OAzuQpBSIL2izvsqKa6vsd6K5Jz0wqlBpuUgJHd/fp7LQqxpE+QuIb1FORI5
suu5VHLeSwpTEbOX5kca0afSVNeW0ULu7WqM6TdcXClReM1ybsr8HN3Sd9kV79luEr7kj4bkdMAc
vaKj+10c5TO00mu3c3XhPmQDqjV1vCCrqc8j3Rbk4iytFOmklOKzoGB3JRI/WaExOKS232ikJwHU
AfptWTcBA2S+K5RNYjXPRaqVgawK8Czam2rkL6lkbolIgGlX2gDHwVaEejj1a6CrF8i2SIsgqhdd
7lj26FWiW8maTHvH9RX5egebffOVBJrdgNzhaYzhNWaAG6UQVHpbdY8+Jc39eVksfPpIyqKhAoUy
SCflOcYFuMGWhb1unqrAeJxAYcTEPc4dHtId0J0u2leSjfwU361BihYEKtcDz3JSaQ4tQM5H61R5
KAo+1+gWTByoHrblUfL42j1oyorOH+rlNGc7iV0mJqhEmObUL2kGycG+RxNZ76ILyhu2Wby2c33/
pq9mZ8waIqraTOwWtYRTF4SbdpNukrP8lUK6nXtiS47ldthEK2fF955QpL8u5vhtu+IUtdB8sCB8
lDYh0/dRSmOQeK3buuD3RjnE6EGr4dUyWgczVSJX68kxllB5J1SNPpOQnCCepC4p5GxTGUW1b03z
MZcITgCwEB8Jsm1+oamw8QW+GkVyyYAZHAOizJL+l53X1Aj6iYDPsueSr1GXWV/kyDBAorcT8UdV
V6D8jyuj/P1rrlfFhByZqB8ofwM2Mr3Fiw2rlUWaFVTwczNhlG5TX7mJPIQljuKKQ/OyVqf7vigA
OAB2GQEKCgVkzh6XpCJCeqSTTsKwIk8tZOFkVAD2KzfBz5/14kiQMUMHC4cCnJ7XEzOKaQOMTOkU
JuW+Li2XIhbD8l/5rGYQ3f8c0Gi/Qa3TRN34W3ItNqjEaBHyM8vBN6/l+iFl2Vbj+YfNZciq0uak
2fxF2OE9bfXOEf34odrkDU2lxxZQpEGrQEFDCtcJyxxmxwItbHZ7Nzacur1eGrDLqD9o21m4B+qD
N2j1ZxVDkGVE+o7VxgmFIOJrY68AARLfk5ygUb/ngQijX11EESOgUcqTqrB38g766lwB307lL2VW
6n5raWCTEf6sUUQUkX7oFQPwuqz8+PldLGyxeO0XD2kWLBaCijZV0wQ5z2Jn/WY+34xP6IfeU1d1
sg3ZhZBcrWXGl85iZJJt8OPxb21+3ht6ahG7YvxsRh7jX1WmuIpyJ+W/QuUp7t5+nuLycvtnsNnB
j6K30kUF5WdDaQ1QQU0XRiVTh6zY/zzQ97MRjxJpJR2FKGTh5zpXPsQ5L7NEOuURbD8sMB6xo1Og
scyVWGb6xfOdAa0+0+aDNDX0oNcfUF7R3qh1ws8a6Lhh+0jSlRzZ0iMzwGC2JyWoZc3TmNZARFUX
qKfV9lFFBXbydNDzldN96XFhW5s6JjHKt1qviEmSqlkbnhoSubr6ZOEbG+wx6KVoZaSl43za3DRk
ZCFg/EbD41Qywq417RPwkYAIAXQIOvQtfc7/1tFWuSDT879+P9cF+Vlojt4NyPJlJNgr+CcosGJx
GgF+Ua2b+6ix/oQl/NJ6kFNKU6DTIk+9kMvbTM7gdyZUvrIq1e/pzkmaT7DXThzlb6q5gfWsYmnb
om4ztQYyH2qqFoWNLuB3SDo5wss9dmxc9TwobvKLgQSsrJpNfO+sw/l/+StmX2HFQa5n+TjFHNED
fS9Ux0TwkfriZN+UG9MHTy57h8pzkqI0d+j+3jYuAAwrC/v7l6PY6CcBXByNVDghZpGWEktdX3Ec
PQnSTlGfbmKW+z/vAgs76tUYfxXCF+c27YqqS9rSPoEDJX2iJ2KHoAfNdwF90Rw0hSsAHh/GFwEb
Pe/nob9/thh5Iobgngwbirm0KDHNTuFhqZyiHEV+eHYV8athFCuh3PfvdhoF3VgglkyByWz3qfra
iOISdxm7qXzSMyerYCDTfyT9sFL3XhtptmYogqNuZLYFgNeN2tx1YGYTRvexoq+ECssP7p8pTX9+
8cpElBsVLRI0YdQRQy6L3YkKFmqRZKzsRIszApKU4FPEfXpenLKEWg+tze1TTSWX6cdcMTdV/rE+
0EL0iLd0MdJ057iYktxniID1yMZXPwYTHwPkiD3GdPs/Biq2ayLqv0rJ2Z53Nd5sVRSt1dUWGL4Y
T3YptGXJkd2F4AS82L7mjK4JENQDwO2e6Ulby+9wrwI1+V7crN00pujx2w8B62WibEE5On/ETTOG
XSlh4jz/TdMGDpXwHyshh0oekH1e+eKm/eL7YMj/IHeBhPz8yIcMLB+R3ZVOEzKb79lGoIUGbmUr
n9zyMCDqgF62kGnjdT/Qyir5WejqHfCxn0xq3LEhD7SS4T6iBSlrMgjKm5WzY6FCh1UETQGadyZU
6Txv0Rtp2TBWK3ir1kZzu4d6k2/o3aQYVHxYUshOvZJgWNyhL0acvqCLdaurcUJqC+SYTI2fdCG5
glvvP2+TS0PYsIBFlXZS4M7L/CiVoP3JUPHSwgZ16OhJ1dcW4doQs69Pz+q01EB9P6dGv4Pg8E9m
qeefZ7G0Z9nKxFNAkyRa/WZHWUuw16e9guuhQT8aKt8MgsRuoocra2BlnDk9oZd7AO8thM8wflJu
M8vY4oAj+6bSVgrOiwMhjyprCKFVlPCv3/zYdpUeKxU/8y71zbSFesxO/BqOgiu7/dImjGQDEvCT
v4o83yFImalKVuP9W0Pu57SGnbu0QUvsnbBo8PNLWlwH6AqbfEsN7BKzl9SPTVTwdGIkSPa2Mvsn
ocaH/9cQ1iyZA38UVHfQCXkOu8Spc5jEZWs36e/XNYhKcdmA7yqiaNykr98MjHlbRnWenBUubbMM
RUz1DgVdrxSAZCmVE0W//+2crgecBdBdVSYyqdBvoLPCsfRtHK+QgL6vNQyABkGkFgni4vkNyrA7
Gik6xA2WlniqIRyA5TdCffl5Gt8X2vUo0+q42MsiNaU2/IFDtGzXO9gNW2jY0uExpPhdulYmmfGc
p2wHIDfIKEDZoCC2nX8+YdVIZssVeQo7q9veA7znBjoU6lSHcMcQV6dvDSSK+3h/39xT91i4a+Hn
30b869NwYgTgmgG9G9b8PLHTSEMMQTXRcVp0nuLV7rjdgYKT/4a5wYD8uvLOvf5l2Fqu9gi/BGUN
c7f0vA1YiBmoiGioI0xv/eJ527yyrbDsQJkxnqQkvWPjOYE5dEH/NYoEz/pyoOmHXAwUVUrLIaa1
Tuhj+1MZzb2RwtWDkmolXFxapuipQu7CwDH8LU/CUlsaDKlVTnl+H5m/qQUDcnNtkO971DQZsDPR
eaCiP2D2sRmZahcsw52oBanTqdr6sRfy9ucvYXki/4wxOw9jKRRVnlfWqUHO3raeS/Ch9Oj0/xtk
doDAochoCY/ouer6CB1Z5i9DNEci1jBiS9shgj0TlA8stW9Bn8ka0MolA21oXeRKiviqLXLX9RYS
0UbroFxx39rKSgT4HX+CgfB60MqHix2W1RT2Xiy5zhZ6kwm8JdmaFJ5mOMDdLIbPBTFdAocbOYy/
kD0x3M4wH6u8qpxBjK8oMj/Ay8aA3QeaIpRsB9Y9zOAhS/Bwa4NVLgKt3jTBmu9YD8tl1fZBm469
vh88JFP8TEQom9edI41W6etNctBzVK/zbgPg1V1jwKC3BAIF4pwcJsNx7/FS/QUn3dUOtOndzbeW
y+lP7+Ri+hC+RnFVGtKpq330WXtxEApX8jt3dG0oJeHEvcqNWtzOLsecHd5FaVaJrcb2CSLGe/0w
JU/AuBk2BjY1B47xdTA1zEd7Wrtq7Nbn+Nea8Hshl3D11ufoE4VGYds1uMw0nn2oK4cEqY8NNQdl
dqyCztchyR62EDDAhPPff0wXk/+bVbp44CSsmCHL0zUqPPcW8kS8cA369vMgS1vP5SCzbUFtFQB7
slY6RZkC37Smv0NuYSV+XToULseY7Qq0rATNEkxEs0MXbl4s+i1IuSuKlcN+bS7Tn188sLgEsDme
5pJL3TbUPM2uVjbRhTv2pLNAAwkIWDpU2LOdOiwQAaSyJKN1sLplhO6YTXCtziO3UVHIo/Ybpzjv
pFrehqQfX9Weg0QlAR4JwRF8jMMHAYqth3pJ5cRhJgeNlZeOaGh5i/6TvVSm27FEfbVD+yl8wuUC
rl7i3wsK/opFkPiFnz0kmLOvClucTSDQoefGlu4IUx9zwHsKYKj//dJC0RjdbpP/NIQLs9fRSSX+
kbBfCukmb8UOPSH/Oj2FvR89qlNDvAHC22wmyKxJpugqfJwjEqbx4BYFcXTWOzpdo4QsLa6LoexZ
BD6oekYVFTlF2H/B++y1Hlb7Ehe+E2SlAT6f4uHvuukBy3aUenQJscGJnpGd8fk+OfAX5mZ/4Lqn
uNGNjHxsv5KRXYgMroadbQG8rQu0lLUxrrEG5JdHSbwzfc369+/pODs+rkaZrYY8totSlAo5sVE5
ZER6V1LwwCDhPUH4Vfl21AadPu5ytT6isosGg9beFQz/0cEsPoQSzMk4qG48ZMfBEsefl+pClgU9
bxePfrZ1pFaE8C9CQblkqHuLTymCB0EdVDJ08+wzI/Ap/q0Z9VMllweTtbsx0TyarewuUwAxe0T4
MEGDQcV5wj/NHlE8wiYNa1w5lV0L9rvq2gLD66A85YYDmfDKJXwhQQkHnL+amMm5HSKP6w80LWuY
kUMGeG4CJSAe3+s4QwPkxp9lB04NX/XKObD0lCfKNnoLAZeYsD6zAVnREibJ8n+6cUYXbomJFwVt
oOwHr7LdZLueuFt4qBp8BQB9kDHbb3QfrqHnVjTID+owXm84nM8aMG/IKVUxcPvvL7XIm+go3kMr
N2XsridoFZ1RpXFHTgqTHGgigrZ5tXizsust1JMAKroYZrZamZSiDzRvCLY9OMJHXftQRHyn1/3R
YFXraaOxa6X6s6uwZtoyg6o40xypDw+jAZPmKGlPBrblEP8jYHn0NA4Wxa/N4TCg9I8oN6zVGZdu
xig2o55po+oDdNpspVEqk6GvsbO1cMGGVvHJTDKU8/vq1tSheZHywklHdluy6gM2mudS60CKY4mn
q+KG1pUOMAeO2L5vX+usgBq6d2jLDwPDHhyxBKLbolbXvo6FO8bVb55ti0qeVGMv5SjxbvjELcf4
ZxWKjHODXDo6o5+A/Nskj/aOHdeu8QsHAbRWQP2BIQkZyDelTiWnUc2QUBqaj7FGXbDclhRAD77W
ertQlkUNCXcZSDQmVNk8FIAyu4/w8AjArOCy/57ckAxvCLBu4Cm7bgq28DHqBC0fUzeeCpnL7Lwe
q8HmrBris/rLeqRbcmMGzJdSR3uoA/ORPsBs9U6+0R/I7uf9feHwRqkMGdoprf29xVhS2jgrLGzv
JBK7pMaSL+jTz0PMLYKm7A8mNrXAgs8BFOzseiio1GgMZh0ns+41L0z1BzXJt4Nu3as2XLwjmjB3
7JqdXI0TzAH/Fy+Lm0GFkUgL4jMApdkbaAVwV85AdNSqo52lg19keXEwE9iT9ckn0+P7SB6px9vo
ww4bl5gZdA4Kf2375rkzIcQeCuUGkBivCZvXBqgWP5o6PUB33BA5HRyGfg+nZj2k5ayKXTh8f1q9
yT29QHGc1+cm6/w+T24o0iGBMmiDYwpGHI5bLD6/IfUbCWL3vI12nMG5E7qwfaRlL2nXvFBi3cdE
ef75sS4dUvgOkM9CHIn+pHm9OLFEkks2WoVqvz4VQb6xXRFYzuAhFvDWvT2UhWgI42GfQmiMpPFc
ID5wGUqBCh1R5pG/5zAicKEFjbzwOYWg8zXEOexNCKR+LXO2IFCFBmg6+tGGiKrCvHRMrCrvDZje
ncK76jaHT0Pyxe9HtKki4Xsb7smWb+Bke9ICQBgeH8Jjedu8K3fFr/XPdOkRGMjeYeuBVgM9+den
GHqRIiWXW3Yu6viuUei0GoJBKleOscVhplZ8GYhJ6Nhnh2XS9HqDXIh6sqc+GQFz4EoK3UIQ4f+8
hpYGQrZoKgGgDxiVtOv5ZJHUUllu1VMVwY5LlhHpDvy9t7LfP4+zuJsC/wCJvC4jOzVvAY7zJkQK
hrCz9avzGoBs+GY4gMMIJ4v15MjirOBbiMgNwg5Ln+03MG3vRB8D0VmjUaUIH4ls+rq5cjdYOIng
nQaalIVIcbJAu350/UDajIaxcioiUGhYaTlJgcSWYUiHTmarjojTXzeLgJE3Ru5cgysx8Dmz4axO
yLWSGJOdD/Is+/LOvtceNIf69AWurz5xQUy4sfz+IHlo+Rlu1lRxS1//1Q+YLf1G9E2spcw4aQXI
JK6xMYMB/Uq/wrfw1jhm73kHwxTYsbkrK2da67OJT4E/JKYEyo5vSBpNpeWIlmsCoGbnZUkZoJVp
o2owJS+x24e/86zfhhlak3q61cRNZ9/ir/JWfsR0hf3pR8wyfGkYpjU0v+QEairawsiDRaC8HFh0
3/bEzYh1oyUIxXh6VAF3Xhl8YaVNDBAoMtBeNWUgZittzOsJE9We2GkM8ifohxlMqbmbf04uqc0G
TQ/hk/Gxpr5cGpbgYoAMwvTFziPTgqRMF1bdncpicDjjE7HYLw24skIbvTLFhShkkhNjcwcW04Cp
4fUUCzNmSIkDDwMnPNiNBFG4idwavqzGbY/G242ERvBgVQq38FZxvAMWg/ohWnjmAglFRh7GylX5
BM/tzEDHHMjJOj/KSPcNdeHUxaONLlayUhNdOreh81JUyHXRIg1N8/VkQ6FZnLBUnlh7m6EJyFby
K19xS+b16OWX/gf+AlxFJoAr6Giqjaag6wHFGKtF14fjSVL5ITfV236Ifq28wYU7AcZA9AoRHxSm
8xJAqJCqlwxrPAEcBkYscuDdzRRemY7hGQ59MIISvTnnib/+X1jqLkTPV6PPv09iIsKUzBHZcAWU
guFFM+CGDpqr5embtnN44di/kS2YrBTWdqiltXs589naLS0SmcgVjxCCGUdiS6+5lr3//HQXp4e2
eXwgsgZwwHyIyILYhTL5lGpBHU/tqncyeZ2wyX05rHyLi9P5Z6x5/4U6jiI3cS09MUXeDXHmWeHg
/DydtSFm65HUjYWoWhpR4FYckv5JdXXt1FhcjhezmJ1WutUmozAxiy4gwXAPL+3E62uXg1/ROs0e
B6Yf7eX7zPQLHbqvtdNyeYbgJuvAkSIQmc2QoynQGhK8MGvQQd3SXsfWXOUkT3/J7FCCOSwqyigm
A0s6vzKS0myihuEx0irIdqpP9+S+VLzJ4WKdP7K4BP8ZbJ7k1eN+0DiCxRNy5PdDl+zqERBeGU46
Un0vsGP+vESWEmKXk7NnTxDYWaEPHJOr/fw9+jLc4Xe4KyHtIoZj7yu3cNvtypDTmpg/T1ynQKBD
pAEHpNmQWpO2pkBz7KnpgKAaIjQkI21ulvdoJP5EHnRbaul71o1fZj4Esag8pq3hMxbPhsvfMFu3
gkWZWohehmavgRYcOUDYTyWOuYFro4uobvPznBciZYjM/pnyLLRQk76GUxmmHI3wrVD70KVMq92S
tysDKUsf5IQxw4ELOSIydNdnUN6yOJU12k141MEBsbOHrCWT0VSfvFRdc+Tj8KKbUeXWZvnCzdE3
E46QOhwtUCZq2UFn9b5UcPGqdGDb7Wd0rHz8/Cy+f7NQpE7ia9xONAOXhOtfmBFVZ+CwdCeil64R
7uuYruxKyyNYsHIFzhNqydk2TnpIPxWdQrAot85gfBTJSpL1b1fz9RLGHHD6ohpvQmwzvzhao6JK
sVlgDkMrO1w3oXE1GfcQFSC8kbvB0S3jrOjR+1jbt5mQIXkdzTdDgC2IFgeIY+NBchC6TOCPFNZg
qvwoSN25bEyEoxUCpprGGFi8Qx96Fb5R6FdJ1n+RFB051VDeJXGWBZIdth5iyru6GohHzL9+Be1t
Z4MoWVtbZKQDyehghGoWgKhw+oDUZeqkrAWLIwIvQtK12iNcvBV2hKwb7WCP2up3TajGH0ZUqi7E
+hYgCrUfx/3D9BWGNinQ2sSY18n9g9bUZxHmUGeaMDerD3qiHzOJPoyS7uX1mCGrpP5W4uYxMZpD
CjjdNlLBeYzgdysJ7dCGyEAV0N4jCfAZ2+It5dUtCpXc/3nBLeC4r9/WtF4uqrLMTHUcUmOHAvrw
J9xHd7Bh26h+60cb4WadA+aKW1lO6jaO9qlsFLe4L2/bZ8AJNo1f7sBaXxXzLjSOT78JVh3IfRrf
Kx9qCtfdzMIGpG0sIOSyA8WPAPmBCTRf1Z4c5IHQtvWHegvX7mD1orX4iVwMP9v/gBIxEYHY40ns
p16YKIBZFMS8yCsPXuqh/WPKx59/fg8LV1vMGfcrfJOQMOPOc/0ejBzU6VGaBv0rD+f7GtFCt7Wh
31BcsDSPYrsWICwU/a7HnL97WeaIT5JJkm6CSxE9TYD+KNC+Qjg0ovGlK90mutNxzrH/ITrB3gAC
1JTIW4ClaTAMUstwbE+NANgVQBn4Pq080u9nKYZA7gqBsb5AKwsZcEI5M/tT9xluJkWM+WTcoqy1
ydE0rKykYhbob9NoKJ8AK4yddb6xpjzLG5hWjUgQKkER9Ns6SO4Baf8vsqBLC/RiqLniWKCyIo0p
hsriF70DCLdeuUktDoDzYdIJQgM6V7xBrRQD/zHgSJZ7OMNjT0TDzMoVdEE9hAcGaMKk3fsL3rxe
8bQUsYwm4Wn1Adv/kO+ZXwTlXepa4F8e8mdkTze217ox5JqvauXqXyvrY3GW//yAuWpXaceIZEok
nyTArO8N3PXVlwlWqXnmY1w7I6Bb23+v3p8mjeIxtIRTwnMWgqhxWvKiiLvT0D7x7L1YxSd/j3Ew
gD3FjpOqmnwrTrVFBWY39pFcfmRx74gRzpHwSCgAOorb0TW63z8/xu/hG3IXqN5gSMQrEPZdv0Yi
w/QVtmPtycYuDaMZQp7NcGWMpTeFlAFaVpChwYYx2xwzS6txJWQDnBglFpQgIbtJl0orK/J7sgkz
uRhl+hUXR2GTG+YYQ8Zw0rRXGUy3moGqoCBm4cUKrXvxhLscanqoF0MlIHVX4VB2OOGqHXIFpVM9
hI+q2x+pb97HcMF07E3mJ9yzxVby1iRGCzcb+MBjAQLDh6QM5AXX46dKMVa1MNsTORovxW7ykAB6
a/iCR9le9ZDGXT3UFx4uRkRMCyUHatTzBKKwyyarFBn7vfSLK9xP64PW246E/My/Xo8TnhVQ0ake
9U1RIMoeqiZQKk9tldxHjB+bju4qvV6J1FECWZjSRGMBTldGHu0bYKbHbFSY2ZmnItdafwr0moqd
GbJQDgysfvWGtbP6EoYtvXGKC6SHjSw6Dx35sjg+RqkvXjM0w2ty7URG/Co16m3WqTcktQI1Zo9t
2G2ysTSdyFSPolJ+GaEZupzYj2UkbbKwfLPaBrIbpbwxO3jrtOlHnMtvVlHvQ5LuRW1qCLn5pm2K
u8GWqden7F3XwsbR9dxr+zp3qyETgVJ0eVA16rkYCo/m4aEM4ccrQit2Qr3CKsTH7wv0Gbh2pqs3
JrNa3+SpN1QDzHNh47Ghumx7YR9/qooWoOtmpxdCbGSreObw+HRqCZC5FIxcHneJn9ryFoqQnZlo
D2Iob2XbNty+FcVNGtM2AKX4l6yWf5QcSLsqFb5p24FoJtRYjb8hpbc01eAHkcSBESmGQ4zhN1GE
MyjIOxgGwFq/BC4PYQzNb45Qum1sz9hUqquhcGoPgGXRTVFkZ3UkmZNMlxG0G+LWGUkvY8xe+pR8
trR8rmX6BFzfvlFg4cLb4Xmi+mtVszFNlrhxOL5Edn9bDUbpasnwKNXpL1NDx6xp4wo7NsaDLnf7
SoWIm6Xg9dpt5zEBnlUWJ/jxcAJra6ySvknvMtDGXFXhT9wanyWkNr00ZC7kfwRob1hTw5dncPXe
gFMjOAygpNWVN9ZD6RJ7oH5i4ZZkReMrKpbwnyvOhNKDNhZ3NhA3vhKzj6js4OYn652vCvKHRANx
40R6Bk8vd+hYvhpt7ZUg+LmDrJxroe36xvBCIQh0zqxyQtqfpNZAnJ3jLGFGDlxI+KyqcDUIE/gd
VOC1t2RPTZHdMH3SevAITdoW960CISSBLbyIms1oxpkL09/CVWrdM+Lc9sSYxfshB10yDDM0fwCW
JyAYITaU1VSOda8xkTED3KxG7V3qfEr716guIqQblZdEluEkruDmp5micMoYamO9zgdPaIXuGFij
wOXpsmuqwi2k2vYgC/T7oroZYPDiWxl95nL+ZkYqeqis7jVhMWLCvjvSnhq+ZFuTbjw/VFRHMc2W
dLcuTBTvIw5P6DLvHkZeg/zQQVNMhQyBKcU2HiaPA/JRbhiPqH9XceGIVvhtRnS3N6Ceo/pGitCg
C3kQ4Ig1Wgbt1D7AtNJHaR3PrDeoG3a1hhIruOBILfRuavFXaEE/RMG0rZagS3pyQUaHWbnLM/Sl
o3sGLMgMZsG0PMZ1cxMV9QGFx13TU4Dl9BRxTZpU+1ECQVImCGhgccNdZqO1XpfKl2iAwrVPP0pV
Lt22A5Bz6OqHtjdtT29EwA2ytUqxzXKSeXUrvGEAZLEwsIUUMJnZcmpuW9CVXFj5ye5oGTdUxRW/
4jaWmPYrqRq4+BiqpxUjsDTYZcwKQLrUoGdLI2WQ8+IhtUK0ZcIy3qmybM9766MkxW2oVvfYS760
Du8nqeD0DLNK7sg0THzOqB+WoA6Ofq5u+vHWkmPXDvV7LjNXtfzGbkCq7AR8do3PSB9dVQweoHIc
t1i+kQbtFpKabSkpDyozd1Zdb6W03445GtHL0Rti/aQnIfUg63/UQUd3oJQLsVaH2BGZus8VdMTp
SnmPtAaIgxmSNEZ1zPNyq/IidHCFP8h5OrhwjvtDdaRbgSaPACuUB5d1qoLF1jZ49JEXVYWPstAI
x3re7XWmg36ZynCtGvltTKjsgFHYevoIKmqMPcwx+0T/bMP2GIp6cEdeprdlYTCHcbnydGV8I7R5
yPUwaGuLenIG02gc/S6MSPhG4Qb4ftJwqArpU4eNp6/I4RZ0ocYte/wLasq7Qg1fW47ONRAAwsAc
7A87BnVT196KqOFOUaYPRR8BQtPHMGiQSlfNUHId4KaTQGUt011TGF9hXMQeRXYE2rF6L6stutGl
2Jf78H6AjQfp9Od0yJ/1zICitIKjDM+7O7u09mGLik1X9IhChs6zWxmIOtWt0ObhqhFAiaoIj6xA
hnlyB8YrABpZlL97ou44FMVQcT+irytyLBirYFcQppNW7XuiG1/4wO9UAMIotaV93ssHTukpD1Nf
yhF4QAyOJV/bhypWNxw5oCJt3tqcvhYWdDiphmYVuUrRG8Jr6nJF+jVQupOanHlhaD+BtU+3ZqFb
filUsWXDAOQSq5u7JBzeyoE8w94EvTxmfhMJ+bZOrPum0RmwA8mXzox9GcUvKUc9WZOqN7Uibwr0
ZoA/6yepky0UOKX3nMivUTO+GEkyGehmf2p7DP+PszPbjRsJ1vQTEeC+3JKsVYslSy7ZviFs2ea+
73z6+eg5OF2iOOJ0Aw00GmgoK5OZkZER/2IXef8sJgrijS2dGGn6nOT5zVRIEuqXhJaufGwwcK0z
4wUY30WJ6h/4C1J009p9mEavsCEFN7GK7hY+oxNGnb5Xmu5XOVLTjPQvcU+Bo66EI0IJJ0kvlJ3X
gnivVf5mM4Cwg7ib2YY6fKsLhZulCg5iHf3Mk8GdwF1XdfJcW+29PBL+IwAs9pBLt3T+DhFKlG6V
h+NelcPeNvuwdazYuO3MNtglQnFJJJRdvWo0ncjs94FkpLtOwyo2RFHW7FvVwZplr1TyMUB60wun
T1mu/mq9+DZs5AcT82s7DFCLrZvB9ZV5meJTV3p2F7d2IeSBrU6xv1fk8Mhp/C4NzXlSxgMcYbfz
Uscq86fOEl9ls/1j1oTUcci/6mNu2UkZEztE8bZIp+CUWP4XSZAR2Y1J4+LRsfJg2qOnSmztptdS
ak8KGQLyxAdRim8GLn5DzXeB2R8iISEBkII7MVLOgEBBeinjqVLanTepZz/M7a6aLmJaOLWHha5Q
3ZSVsNes6kYRpptu9P8IFBgrixJdP921mfV1MsiqotDw7V5BQjwZvfscsZQy1xx/yk9h5z8FQ/7D
EAzRxr3ja9KKgy0bgKMCxU/QBh72jZy9WCFmGxBpbBDgRzWMn9NIclQ9YA/WR5RpX0TCdu4Zh0Yo
Dm3aKy413b2Ax7GG5ZCTlV3vpBNmUGb3R4ci5wR9i1x0jzhqngtOg2yqnH1GZPLiG/VnDdgdqdih
s4wbL6wx+5YJceKNPtQIqvbP+Bu5YdDd1GZ5HtUIRFBbuVacn4tcoUwUlJZt8Vn1AjUcc8p8pzWJ
j8XAf6pVXzve1H3JxOQ+TiVX7PVfdZt7tqHhiwLU8hmyB9Z8qB4MQrgTG8rLYmu+EmFBMDQ/gmn4
npvpOQ+tk+x5X8W+V+1urtb6RjrsxwZ0W044jBuomXkL6LXVpD9hp3p2q6ivlZ7eqF1MkKEUHVcT
Uj1NfAiMqLLFvvuVICpnC5hBaf50JyUkhypsEwe6t7Snjzan1Ahxdr7f2oll7oNiwiiuGpwOSH5O
i88FhNthVKXvdL9Cr7RADzgWIZapSWm4EKeHXRDBfhTL0t/hufZotJinKNhPuZaGSG1sGW5WiLdD
NKiOh2aWw8c6g9Cdy3wSV06PuDOHE8NTnxsD6XPPzdTilAucrU4ta2fIhdtJEgG56KSPXZ6hw1WA
DR8LyvHeFxSL0jMOfk5RV4BCykmxTaV6TJgkqfa5azvuDrywU8G6r2PhRDqAm1GaPdRqkZ27iuye
R9M5kdQnmXN1kqui2dViDGa6iW68tvoWQY+HeKOkt5rYn2LCvB3ympE9vm5Vv3hT09mFVXDBm/m+
plBgk/HuQzNp6dkVbkOUUsMMp8iRlMPPul/FaD5Jlf4MpvfWyNLbIczOvOpCMBjcOwXdNtvSqn0+
lq+lMBzTafxc9hgR8CZSG1gskSyc0kQ8F3L8TY6NfVX5ku31+Sno89AR8TxHp8q0xRhGnFoiezUK
/k1oTGf06XdF1c/T4zoOMW3Q7qgM02pIZfVTPQTyHh/3lC2efg7Cfq8q9QGx+X3Rmaiqt4bb6rww
ihic1VSnd16dPJRSPjmFFHiub85/ESm2TgsQXk3JhDVKk3sSPo4QLk40LtAXGsrj5Om7wux+aHS7
mnjYWX71nA5BZGe9+lqr4mjrpcVzUSMcRFg/4q19M6hRf+iE4ElS/e9+Pt2LAXhXS/wTF99iU/yc
q9JjF8/3qyX9qbvgJCr6F1GYHqoO27iypbvSldUTioauNnKi5G4vDjRf2gyNo8hU91FQOlXSnms/
Otehvmvog0xcJSGAJ6cUUy6q7jbXyvzOCFoENzwt2+lNgTlKZgTf0TXe17wST4j8njqy0qluT9mU
6GTOZuyoUXSn5sZzH1s7zUxqiIqx/6zmVXcGcBPaqjbt5FZHwFoNHhBGf1KbdnJrnYed0hWn3hyd
ehgOfV6Q5uv+Zz3MoZJ25ZPVJ49aHaiuNbSfh8Y8A/i9K/CR2JUI5/Ca/B6FamZHfUH6oij7wh9f
5kc+x+QRZlHmCApq+5Sz8XUaXz1T4KFZS8c+0L6pioqeSGC6E++UjqcJmubxLgBKkujqsTT2QWc5
cnESmwfd5LJ6SOJ7YajutF79KenA+ovbOlUhLkGOwpeeZy4U1jjJ8QJqjZ/GiGxwGXvPkwaY2PLR
nxQahLHLUvqRptGXokOBjwZYb4tTySumUvwX7hQ8zqcK7fHB+9H3+h6Xws5JCf02MNlvw+ghHTGl
PxFdqGy8sB5RgpFPcpMRdSe4sLglUi6UUjevxK+9j7B06RmfMp4A9mRh8tSlLxHE20Ol1podB4J/
m8dRbudJNJ2AIQ77Co1CNxayT2gVnC1V+WF60z34AKA/Y/Dii1lPMw5nLLVQyQwbZOYauaN/mGgo
Gw79tNdGiq+CGlzEoB6RvjbtXPe49PLoaGbtC9081OYBvl58ruh4Sh5GY1RwUzNu0cZAG4sSMU1m
y63UNoc6rB1Fn7e0P3Y/ypGHLhGXqCm2Jw4jOO2i+gUs/L6s29gZvKH6lgiR23dmdASh1fIgJDkg
O0pt0PAhHWmBiy02Cblq/iNpm8iOKd0c5MbMKFY0d56ZufyMEcBWnR6EVCbY9Jb/KJX6U+UH1R5V
ZlKPXrMVFOoPgSI/FHnJm9FIAQ/W00tEDzvu/VdeK4+TFFe7TBCfLZOnnyy2GAEMlXyyigQ18sAS
7ZTnza6Oym+tj0YCPdhjKW9y0NYqyVTuNIAk4GVhBLwtSmZaZKS+rs0NgX6n4nYxhHvsXun38fg4
x/v2Jvm6hb9bq+FpCCurVMpXtLr8Pqr71sghdaWNa1Ig6kkmKrasHlsbhckV/LGCojmAXR0LMPWd
PVwvpWKeNCO1/+iUh/EO9YtdPel4lgJV80K3r8uTz1Xr9cLRSGAvS+2GdtAKAkIBK4zoBo2XFR1p
2RstalbI9vbn4lY955/Lz+W5eBqOwDh5I1gHnpTDPT2rfbmFbHmPFFIgg1IlRZPxb9tn8XWlpBLk
Cn27xhWdcZe5/hmfh0OJf8/WWGsbCZi+hGznrEC7BCVJk55VlgFMmEKObY2f2/I58ar/8DlBdlM6
o8dIqXlZ0c4S0zfyUKcLp03HqA4wmsWS144wvB1yTbUrA+lsOTgqWXNsmkGxG71xdHVLgmplsm9+
xqJrAU2z82tFAaSElInZUSQd9mF3+bio/rchsAB1QNGTMOWkyyO+myxP7iqgTNVdgrQ2ebLynupI
sUahogQ9WpSxZR20bFjMJgHDvlTVX5psnFUvxKUFdorX+khBNJRAY039VLZeZAte/UUbc9QWWtoN
wa2SD+UumYJ7Iav3voRDsBcNmtv3GP/5bbSlNDdHk3czAmAAEkike7XUQkmkKZikTgKQCk4zTC+S
9CWqDVuW2TJkkR+v30qYwa8RoWIFLDMI8gWsq4sjb2yDYLpMWCFnyWeIxE5q1HZuhu7HI83ttuW0
cIsDODHb79Eve3vMQkkPG7ANw6VXVXINGfa6yNX6RfH+6Dp3zY1c6/9+cjT+ZkgV3NF50LdDmkpa
NPoArIrfdNKHYxy8VjllgfRfM1JoWvG9wIUQRtUlUQQlj2psqIFd6uioaZdYpVxgPX+8fCun6XqM
pamTXEGoqnAJuuAhsjMo7VV4+xU/Px5EX9kObATQkrTYaXAsoZlZYISdlQvtZSz64IDS729BkCke
BZ1tUmmrajruaZ5+T1TjVquEu3hSTpXs70ZZOXVidV9k0p5o+lCMFXHGlE6lGZ1GPT2LffuQJuo3
JU5OUyDK9oTC32GoRN9Bt8rxRm84Kon5VSytUx0F0CdiXttdjKx4Yii2p2Pkona8cKPQv4nGttuh
FgTtOPQfSQ6hPUXNaQoj1ERS4yZD+VYK63E3pNOLIo87vQ0Shx7g8yTyvzTZ9AX7lsNg6l/NMfra
ptLnLtbvRkFQnbxVYLMnI/5CavW9qwrdJpZUNuUFNwv70G7E8unjVZ8D4eJksOhzj1qmQfhOjcDU
cl+qOhZdI9XLeJMH0+HjEdY/6/+OsMSnKnUimKnIBm3L3ImzSywCbaFQr0ePHw+0MZUlSjTOsjiv
DQYKhJ+ijjbFlgLc6gBX/eFFKibFRiNOKf1hOTz1XQQQLN8IGmsH7bpNK78NGgTeKPZDOuCRV+/B
D9gVRS9T+vHxQq19EaifaGmIs+zWkhFQdN1YTjKcjoYekCnfIUNl6+AB+/7PxwOt4bdgBEMIBsaI
4OAy56izYPSwAWMkdzZ/7A+TdjBd8aRBC6TZexaPteQMjfvxsGurqNFUV8UZJkfF+e0qksmx3SVW
cbSafR2GDokKkMMt+dfVZbwaZt4uV3AFz6IGJnQVIMEhOaf5n0j+GffykyBYG/NZS1CR1f5nQvOE
r0aiR5VQxWsYCU3/6gENtBeKvfvyywxAbPe0Bp3mrqT4JWx6kKwgZ94MPS/C1dCZMuS+nEbypaRE
NwWUoQKnaMnskrMeafRfw68ff7ytAReHjI4YXUUZsG/d/pRCyy3Mz0WH6r0aOL1pgEDN9x8PuP4Z
ecRhEQ9Z8K8R+dUMk6gdJD+FoSKXlduk+O/5lWMMKZXRLULK6lC8ddRZwIbTsJgbfUZfEgE/XAzp
txV/9pCvKaf7KtjiJK4egKtx5jW+nlIqT+XUMk6PMWDlf1F6RJ3lTS2O1WHgOcyJh/heAs7s1SoV
8ES/SK/Ca3uv3UTwr5F5vLXu2lv9iOVXGti654ifP/5iaxBNggogNSChKFYsOasltalsqsjno9Nc
e7D7C7XJGH12y4lPwR+kxeqHykGDLHa3cPnSHDyWF+b12ItTT5JB/dgAmG8GyrMCNQG1Cu1ZUSrX
m8KDPt7Xo/GAS9uNoJQ3cW58ihTlJ5CcXx+vwRpQkDUgqYUGaL4nARqepIZpOM5gpQF1+vIMNgs3
ETWy27v8d3OsdsLBvKGuUo2HfE9zztnS4Pl/LMU/P2FxW8HlLa1gArZH73SPMt9x+Dk9Bp99oLGU
Qjb9rNciwyycp8wEYiA0C0wdT6yp8UepBTZkokJvSIPdhcJ3QJkl1X3BrYToZwLG3vl4pecP+u6D
/zPsMn9peLznwtRNl9B7iSVeeN3x4wHWosLVvJZ5S2dIANyNmmeQ/McSfyJpgLTBrdFsIZtXJwKG
GgUwuhTvlGwsoayj1pIhdw0THfwfjSf+h/QFLNts2AOeDY+3t3FnnLQyAMTXXgSLRt4oeucYIFac
bEk2rjznyFn/GWcR3+AX6/iuakgphtRMeu3Janv6gtqxis2HNJ2ORfCoTunh4++0Fu6uR13sPz+t
YyMU+vaC/rM5fG2kI16bHw+x+onofeiotSE9Iy4WMO4rEF0p2fhQ5md91B9gfmy8F9dP7dUYy8UT
zFDRM8aIcHpE4z08tgdRsJvKtoDoXYib5y0C1+r3QmIEfiS6CVB53u6LXBiGSkUJ59L6lT0ZnyP5
V1HpTlr+mRpzP7e6g3YDtroiTcG7BpleAwiuBHF5kQQGRqWFoceblUoQL7NSPssCrqRDJNd2V+SG
m/SUgPVMf0ibeJeV1T0NuN1otrndl8XgALu6oWIAeUb5noh0dOMhfCnFvgH5Jr9qefvsDwrZF+qD
DfBCG3KoBiBcu6MsL+w+3hbzZ38TgiguQX7C+QgzEkNbVmUwd+1iC0/qS5MP9Lz7G71uP5cRL1nJ
9FuXHucWTeDdRpxHpFDCEwHGCWI7b79YpXlCWBrjcPHN8dho46faLF4/ntT7yu88hjWDRPlA732c
fXEMyKDL4RJ4yjmMR6yOq/G5mriz9FGc7HKo97kl925UaLtATfZdnAuYc8ob3Kz35xqBJ+i7Bhng
ikZqUedqbCYNmpVYDmtiDNUKXl+6aUs3r9nyK1Jnnp2DZqGkZdbiqXJfpfNjaL4uFZgXZuaMn8a9
shuPdEw2VvfdrcLqUlqWIZIY4N6Xt2Vc9kMKimq6GKjKn6Lc/41Yj+8Cpzop8XQ2lQyyn6L+0rP2
QRDBREjmU2aNOCAb1Pq08pNe1s8RvZSN37W2ClSGLfoLikHpe3Eum5iLAwWnmdJj2EDGzrNH3uQE
R3mTQ7m6wyRlLsAZnB342W93MUSaMux7KCGVGzyoJCjpXfLS7lHv2le/5X+dlbLi16PNZ+oq6x46
CwGjNu0uqVJQ6MHjNunNkyYkj7WVHTPVONZl/QNZ1pva02+aaaeMj+z12sOM6ZDrn7rA3KLfrAWO
6580b/2rn2ToRu0bfju/v5POrjobC+rye34Qv70S72mplQ/Tb1qgn3x3kzD27lgtlmPeoFdjD/pg
ThNALT60yCWTuOKXAeaWBlsOBeFPEP5ta4NBsBa1rqe7uD7FIaL5MbONzOGLlb96/a+PN+/W319c
nUOZYnvW8OI35IcQPxJxS1Bpfceq0A+IRagKLHkjfZXBtTDmlxs52jTRrNTVeI8EM47GdX8fpslN
4JlPQ5KNjpTB9YzlqN2rvr4he7gWPagN4ROLS4mKDNHi43WFh6KzMl6CurcLIKua+C0pbwbh979f
UbjHeJIpSOy9Y/5gEJBiP9SyosKPuCntcUvgfnUi6MvjMgOl450VSSaMA5hsbbww1x/Y0j70Xv0b
x4jfklynu/8wmauxFju+EfNETFRrvMSpbLfWJynduKnW9h+OXNzJRHUalouvkkZpH5aBN1yk1Lyj
SvLg9/Xzx3P4y+9a3lKz0iUFChr15tI/skadAZh9Nl7qwfgig2TcZxGlbyP2dTsdNeDOoWb3DahE
1W8SDO2HrR7UfIre/QLuSIMvhtDWku4d+kMb8oYhL8jH266SVGyihswejHKyx1H51HV5tweQqvyH
z6ciY0YWAAHzXcdGagVDkKaU1S0fJ/VHufVkfy/L/Tfh+WeAxXsZfLIoKLiv/I2ICRdS4lp7nNl3
4SE+CZWtOdUhKu2td9/aJXA9r+UtmLZDoOXxgAyK9k0b4W5MjfhaqSqyfcZXSWtD9+M9tHbmrgec
t/FV5J/KQOlaPRkuXlp9x6sPMSo1+IFePHDiYpO1tTYaZC2dM04N6l0DLM71IYincF7VfifB2Qpj
4Dr2FDm07wdc8pCFTMC2Yb65kcusHcerkZdtsaAraMpljIxm90SbJgF39vFKvn+s8QYkf0GLiMwf
VvDizakJAhcFPBJyRqDEz/0BToQzOOK+fU7OyWGrQLlyZ18Pt6x1DGITe77FcIVyybLMiYB+lcCz
P57V6ii6jn4nX+y9FRxvWqtTja6/+MMgIU6ovNDOHp2mKzfFSuYjtYglJJm8vcCYAKhbdmGrpvXz
Osp65Kv+r59ZeRcfQmdOusWXLdjMXzr6R6MtDngRyl065X9HA8N4rz1BAHHrx+Gl/u7vYkf47r0m
f3q3smU75NWGbaJwMjYO38qmnNNq8DRYFc2X0dvDFzah1cpy2l+q3EPxNZyZrgV2Kh9/wpUYfT3K
cuuPmufJtcAoitK/QNI/a2X6SQKY7FhF405C9YD6Urcx6OrUUEREtHTm1f4tC1/FFaXzWwtmCNXe
qn9GqujXOKkbN+y7SgXnjYqqMdfjsHlSFqtXaVkhTQVfUCqyRxSffkUt6DNNCtujBrTVnhvtgGwN
V8RWeuuwrwTq68HVWRXtan5xVJdVIYX9/2TM/Rd1cIK9xXmXHLwqkvvZ1zv9+f8h5bc18iKx0CdB
yC2VkcUCZkdomtBeg2RXhsNtKPmh05VhaLem5TQF/FttcJM2vUP6u9lFsUbZHdRtm0iUTzyAdFEY
/fl4t218FXVxrvKmKCj18PPGc3iUjtVNs9P31aE+fjzM6iqgzkI9QgYHtix6ND2AwdEjfxvk2079
0pav0/TLUybXT4ONU7pyafEo51GKVOkKIMXQBDGZuqy7FIL/FCEW5Zhj+a2vZrOJTdH09y4w4NtQ
oqIgy/uHWDgH5KuNZSqT3lA97y4x7GrbtwY2st9qbOLqU4Yll51PYe8ORbTDRi8EZTyd2rE4+bEH
0jEyp10Vt+dKCT9XCJY7rZRzzMX4F7lo4o4aeO2khkDop2W1F1Olt5Oooo2mI0LrhdHvUgqOXjc8
xeg22zxIv4COP3nZAN4V6t/OkuPG9uIKYYEieu4K+Y9e9snGp10JHSYtA/jKVAEQa1PerkAVSBW7
KBKx2Ygf5TC/Udrh9PHuWbur34wx/4arVY58euqVTx3f+FSdQIvmB3CaXyv0c06enbp49Q6Hj4dc
nRX9LxVtemxyl7ebIvtdTdaKuF5muDO9Afj8xyOsXNX0d3g9wbOipL+8Tdo+mORm7lg2A2Q/hKEV
Z+R94oSx/PjxSO9tStikxHVmQj+R/H4+nVfLN0paM046ZB/JLw+5OOASm1FlR3QGxn/fwqGOgAyU
IlBmOLJ+EyZw3BChaSIRGlpykdMUYrFXXCANuIFp+raQjk9hpu7FJDz31lDZFe9rxzTDG6WQZWcK
6FB+PIm/7+JFBsA6zbCDWX9WXL7QjLxFuUX0m78hvL6vD91xcFq3PSVnbWO/rVzBb4ZaBEXP7KWm
N736Uo+flOJIzxyZUw2c7JMsCJgxJxu373swB1DV67ktz1A5eZaaxQ0xK42cvihhQ4vqLV3gJwSv
EGaqKDCpOQyWFPPWvrpVhtC0m8IwTs0YvkLyfjVrSDEbS/7+clANERXzedfoONgtglsEXruvhtEi
RZ6JCA6Iy1k9AsNqxS5V23Sbs2krjha7aecgwL03Nj7E35359qO//QVzsL/auWaQe35IR4yPDk33
kPzqTgjrYBLhH4Yzb2TjPBySc3bIXz6e+vvDSc0agDZITRV99CV+shwDM5mGACt0Ot7pBC8/h2n+
6+NB1pYXPC/oZECGMmn028kVKqbRWFDol8CMb6vQ2+u91FIej/ZqOt6bgVy4YFlPcJe3NCtWimHM
72roxbqmeqWbxQDDOzklDxnKus15Tp7hch23BcTf38jzYCgQS7g98GJY7G4JH4x2iPGVF2RCiYEB
EmS2nhYzb8mPV3QzSCwuCq1VYcRUQn1JbvWztffPja3bzQUW+bZ04vtpcWh1Ln3abqZKuvH288Wq
NJlxwaGVD9IeNZ9D/RtG+3N8V+16YEOwVsnZM6fcwtSvXE1U3UnVKQTovF2Xy5kYcouHQMO30/+k
VH9nm4bZdy2A3IYa/X9Q9pzDE48STgJXPMnO25ni/Fp51mTWF6CltgR5JYk3rtuVDflmiKU2UkSJ
34xzhtDszi0etGN3VA75yXfmLbmVja7Gd+yu+G58P4qxb+ejmx58Rp9d4gWNi5fzQ5AKkhv7w32Y
Va4/Wfso0j5vbM3Vz4buJNA5Lvx37+W0zZrADP9nhuEx2uN1v/egtlK3V5zc7Y9yvvt4zK0hF/eY
CHe1VxPm2RiA4YvJ6bqNAL0SJ3UyE0hikBJ4PC7OgAm1PSmzzLiIUwAcvxT/yJ6fOFPSbkzlPVAP
BSsa99rcT6Tk8DfHuboJ6g5g8eAxUr1DrmI08AqZjq1iS48BXniWTYvTiV0dAuMRercTb1wIKxXG
t+MvIuaodt7kEb0uurrv3C7FUj3elb+N3dzs4x9tL7oFqEusIKeNqGbM32lxC76Z+2KVi2gAKjZG
zUuXB7Xt+8lORuoftH0fOUNivBaZ/DvVIlypimMQGC9CmnSul5VHQ8WYSqYkdEgN9U+ciR2/FXYY
sgaB3Y/+Uz2iiFnQjk+F/n4yUTURKw82HKR9R82DBzmqJLtOZMUtqibHLGGQ8LpIXvVBp+Toe4ob
RNFrJhbJMfTH6d6Lrc+0zAEVivBSdQEC84A0zUHrml/V4P1KxBLYtlE9lmr1BRGU2zrqXumn3jSo
dwBrGfayVwWOR0rRIBtjh43+M62zT2mifCrU/ltlZW7fGd+NVBHtKffdxEc0sKyzlynwkXDpNNcT
hz9liZCJlKOBHRv4g0WXPhJePz5b85ovvsnssjAr/cF94N9vY4ilpU2gT6N2yQr82cxivMvM7Jxn
5Z2ZS5Ytx1Xr/IcRiRs0dFQaCMuCJS3QSc7ySbvgmeWUeoC0kedwN53oL5+Retm6Z1Z2Hf4Y3GxU
gAFVWosZqpXQCVrMeOK5O2k3JQXSubyn77vf2wph7y9TmD7oMlIf4FYD4PR2OQs5V5HMEKyLhTJH
Y0iuX5t2K82qPFvg4vdiZMDxr8Za3jW5GCN6EMfm37K2YKNd8cXfoRtAr1xxisdwv+VLuBa83oy4
KALN4mFdOvoe8mv+BBfAnmX/6q+wyg+zvLPoqsfsS31TYCG11aJYidCgdEAHAQeZUS6Lu04rzFYO
VUG7VM158Fqn1sHZQbb9eG+uvGBYU9CDvM7obL1rFeRZouRhmVoXoXHG0e5/GDfl7+KTr9rYHCGY
fVA7hy9K3XvjVLy/4xgY7ubco0DwbZmp824yh4bC+iXuKHPI8E8Df+vuWRuDFursRMHdjd3v283Z
xEFf18KgXVpVfaiH5D4xKbHIRffDLzC7bXT5Ig1K56aqvIthu2joWtm+DuC5y0L/4Ce4k2ys9/zZ
FuGHSMCKc2Dk97LKsqBHVTDxNOudaT91dnsQ7sPZU/whOmbn/7TMb66gOaW6un79BOmcUMBMtU2i
21EbuQqyrWWeT8FiTpz8v7gaRKnfYRzxwwiqnM4pc+pc/6Z0cHfakRztmrstrPHKqWAoqF0Wn5OE
bHEqMmmi0+kPHQpkBeof1H3RcY6EPxtfaWXjAEnnSEDS4D25vCS6XouqBJEAZqSRGDjyTjqq2d9I
gyyRM/zGsWrjPLyXeuR2uB5zkahIUgG6LBBRgz5jKyI6feg0T+A2j+hS0Cfpdv0JUeGHhmzJ+rbV
IlmLA29GX6Qq2ChaqaonHh4ECOv4RwHLlhxf6NrlIZ19RknNdwh2zlavcmulF/tzUirA45ngXSJR
cysN3TdO6MbXnI/5cn/SE6TdxadUuajenoGhUyU1jpP6RTz3P5Rb5ag7KJm80LuojuGJ6+qk3iSH
6Azp1HjQP388+tqOpfX0F7zKM2u5Y4O0Suo4jvqXHuMWLQy+tLG1r2Jj4xCuDcMLD2cYIAI06xdz
zK0E8Z0kYMca8p0verdJBWhNrMuNbbr2vbDfM4CqAVJBoPPtWsbBmEhdZmoXteA+SvWd32zK76+l
aGAciJEGgZv0/e0YQZRmUjZRPCqRF69OqhPv8oN3slCaFvfIj/C2DHbb8KyVqTHeP8MuDmASmYJc
QIindw0kDBM+VT19vBdW6uEQComEBH5Aq+ryMZQnXHJKjsqHSulhcisEy2NHOQw7yg5PxJStnb+W
nV2Pt5hSF4mlnkVYdpvUUXYyqMJTeYi/1NStJTe5ma24Kqfhrkd//2Vjris78s1cFxGlrCt0C2dF
E9Xb9bvo14ztwNLZPyiAZdzAcqgRHLz7rX79SkXi7RovIoo/w400L9MAc5sASPbS0XRLF+0iBC13
/qYK/OoS4xPJZc7p05Z67JLHW63MY+sCs+5zYmInpIPs640vYmAc/suSXo017+CryzwJG9O3qtCi
glQ8Iwdb4mXa7j3FLnbWoX2QX5Tf/dGsN3bR2odEKxrUM7kaD/jFh4xSdYJtl5sXq9edLsY8QRYc
Ud3SSVg5fub1MIvvNnCTp5UmqJdR88+JLp9R3dsC+s8/dXETvBljESX1ZhDiMmnn8ul02+zNg0AC
NtzQ/DOf+lu0uCBHVYjYaxuo0425LX2KRlTBUq0szAvUUkn9OnISN7aGvDYzeKtUdOCVvouZY2ok
1uRHJvf3hKOVcvTP2r1KvMx26ZOyMZ2/vPN363g12iKuZJLpCSVOcuRHwqfBTXfyo/Qq7dNd/NiJ
tnerpYcQPeOdeSwA5Mjf8ffYylhWP+XVT1jsyjhDiEiWUEE0+wap4gpTkHjSH9pCgInZJzaqUVso
vNWDMDu/zeok7KPFvaT5tZh0kc4alxpCbdodal92bPynZwueS/87zmJ1raGeAAHK5mX4NOyjzlHP
0/P0k3RwB/l/rpZBUf731zrJ9D9DLlZzwhbMjEPRvCAai6jQt6jdcApYSzAB+mvASIy/kWTxlLbE
aQwLgTg5vepf9EPuo/Lq6k6Eck+HRG90arFqEe3tLsbq2cM8QELlG6XUv62qq6DZC0Ch2gYpm0a9
ZOJzFf7aOHqrAyDgRI0dCD9TfBuVYyx0JKGdLI6eeo7RF74tcZpV3fy2uYyn9uk/eIZSCKEEDhCZ
CZnvEtpAQnd5HLjWByFR8ZPW3UKKRyTRtnSA1i43DVoGwkcwld49oGM595o+46Nl4n1rKdBAGjuQ
7pRky9l5tbZzNdISZkcRMs40L+Q43w2ynX2bzaQMRzpPB+tR5M3uBshwbgTNtQ8HIozTTJmFAv/i
NvATDQ2vpCSKeeETCtR31qAeP94c60PAU8JQmpfHcvOV8ugXkpdHL1aeQjtFYXTYImOu9M7YC7TX
5xYFmMhlUomNA+pzqa7+9RMMXsPz/GTESzamarOZXc35/TLyXw+2iE2DJGWelqgq/BHzMENLPXf8
Nlfg8Pw6WKctQu1ayKV+gZAL6of0fBZRAxE3tN1QArqIVuLOimqp5ZjJf0kLrkeZL9erEIFaSmuq
COFfhON8edJXrZ0cUVEbXb6bwal+zPYspbUvpc0ymLx2cV+PvXhQFYpU89hi7P7c7zK848JHCMu8
C87+4/glPJtuB7ZVuXgvKciBQ3EwPWfrLjW3fsS8ja8WIAjgtklelryo5STaKI9Hz3IFHXGqJJT1
dNiChQShjs9xKDuOY+a13yzL/2WC3A6z2p3y4AIOxWkrhAJAjYd2mpU/rC4CowtpHbn7wS1aLbRr
T3U7tT/hKvqcJF1wI5bYi0mdhuqnGH3uJiwQ2iZGRtzIFBdBjuJOGUxjPyRWc0j06CJLebiDnhG5
YhQ2TjJiegpxF1Hx7zFSpYhFCYdC6B7FSnpR4/o4WsmfKqLBUUbervVqROLRXJnq5pOWaTFqt/G3
vOsw1PAUtGTSnjcD+uCoGkJlMXalBma6l0fMnws/dFNF+x39H86uqzlSXG3/IlUBIt6SOjindrhR
2R4PAgEiCQS//nvYU9/ZmXaXu+rsxe5W7Y5lofSGJwyBk/S9ZyaVBwXNQUGgMhf33LLSXE4vrZvD
lqN678DMvoDCO5I8jnBZj2LcDHBOwr9AqrzNl9+DN3dn8ssTtw1avQHkRQAWAiv8aBkBRYBQLOim
UDFxrt2mvFHFuWLfqSHQWAiACwDrEsP8vVOcSsLQDsUBRLI1NFVzsFfL+uPnS3ON9I/uGBAg/x3j
6Dj688ytzijcQ602ASm3GdQ8lXjq4AhBvJ2lf/083KkLFPNBsR2teSRy9lFc1ztVXSHZ8AEIABMw
ZrtsF2wKgCr+p2Bk/XTA3SEtN761S4SQE5hJnQ9Bnj20jrDNz7mJnrgx4fZugK0BjMNqbXK0QFbW
d7JCk0Q5dlgbObxDstBsg5efP9o/P+fbItngWhnYZ5DzOhqnaQGAbGyZPVuDU24JMXgiZxOeMGRZ
IuU2AKVIQSHYjVPfTmhc5GN+0XuAjoylDUVb5u57ji00+Fyki4bwFDfJAF13b+somDfnRgkYjcEv
pWt3aCySMdU1vN1m5vXQ8g0IOvB2cekydut3YxZ3iz1DNLfTIfI7BmlUnswNUymcRdKG+Xh9uX8x
DA1iCfiDXlayETvo1zYJdOhnaDyJonuhpnhvqZn+/KlOX/F4vGAwhoDNOq5nZVpapGv6//StUHeJ
wQERe2/b/OKRRKi4Yl0C9CIvVscx69kbd7OEdEb4869xKpYDw+C/v8XRy23aDTGINyOr8FfR82Zj
qi6qIaPKqjNBzwlw7Rqd/jvUUUSc+Q6MEg2veM6EuVnQ971ubcGAN8uwdF6BONIeLyHad+mgOxG5
XuvvyEhFajNYo+DYOFcAUsFOMFc3rvCdCBQkpHhFebEszh3enlRx88WiDWRNBITszf6i8sBVniHj
rLv+w3U4EGbzgu9sPo6WeHYLvVfzgiwfZdI91P8hSVsUO580v8baFWdyqe/XF2gpa6MXa42Q9pjU
PLQ5zFWYIZ573o4x7tEHq8tv5rZ/KqtWxeUAGXnFxbky9/eDDzdQ5IwAi0IUFfTxvw/+2FKIyftT
cChgnA05iCtiwj4Yr/SZfXRyHJSz/QAZMOrNRwc/d3Rn+vOAfGqAmPgw77no33gwnNuv38fBJgJ4
CSqv8E76BtNqAYvWYu32wj5jg/cACz170WKah5/PxYkX7a9x1uX8I/apnGlQCN3tgw0117y0ktIl
Zw7E9x3x91SOlkYVDhGLRtlp1nnsUWitd/mWG1Aizrez3IC9d2aNTp11CO748E2AQSaS3r/nNGB3
wosCGqqgMSBYQzzZw4sheBjbJv75651qW/l/DnX0WIuq0MIuMJRO+a3xztFaCa67Rzeiz/xBRMsd
nFUkZHhC24y4HZ5TKjj1aT2wgiFVicjnG/8TCukQy52Q2rPSBnyJaMi65y+FdvNINSoetP+22kGf
mfWpPYN7CEUgRFkukIR/f99W50NhjQ490CGDp5TLIEpoemcW8WS34M9R1t/ij51ZAENrd/nsreiD
bZOuDRfYm160sZXOu371Wozs+5+Xc72Zj1518Gj/ndjR4V5k0bIVWHwo4B4zuAev0YAEAT7s2iE0
vc/clCdfRiDQwCtCFoCX6ehgOE6dw68CqSv0H2TIo/lpyvbrttFw38xfeLwyfVjY34pYbbu4ILBu
OZvTnuCo2eBB/Pe3OK49zLNcQ0D8FvabPFhR/Vol/m65k9cV9LMA00lFFLz5MQRQAA8t9nBDyWAf
8+vnL3/iugMQAq8GIlEDj+fRm8kNbpmtD2CAMKB9wZq3okaLRBnPPw9z6pP/Nc7RdedCiUHyDtWq
eV+96xSuEHkf0hc7mjbtpk71RRD1n40L8dmQfU677q7YN1/n2vintnZAwbwxEKmihHUcEpGhWZoc
bhrA+/obN5quqjYMrmH7kKjd9FBfwbXr53mfwgFixJW/hhcSbZqjI5v1YzWVSN4Ozk2zWx7rOjQb
WL0h+NIR6BSJ+vCzcHDgwgrbk5/HXnfx0aH6a+ijc1xrZY5+hU7Yqs1GgZCdUrKxzjonnqqh/TXO
0eFtYT0y1zPKggS+VAcbN7G8giYnqk5uCOOWqHlrvsTHz3M7cWH8NeZRVOlKwpqecwdYeFjokH0J
ZJQYI69+aNozJeQTjxqGCmAOCUY6VHGPHjXdmIir5tI5MMT3HTrbdacTQvyIwxvs51mdaiJCTh/0
IWCnEeQcB1MtUwHqxvZ69eZb62tt05p78WvFo9fRcqadcnJ/rNxUSP6gf38MSJ8g0NbrBYMVOydV
GwikbPrdebvsk0v1xzBHJx+KTEE5WQJLVSkZNVn/SxLrE8TU3ciGg9O3/pl9f+pKg1DGSk4FZQF/
//v9Gs2BUG8K7EM2IvRFZM+fjOqsWv6paf05ytEOLAXv87LAKLYXuU0EJJm/sZMihglm9uVFhCXl
RbXLX6u4ac92ob7boiP5BbYe7Rhw6FykJn/PsWjdXlQNQjvFoemC5UvYBiB4sG2yvbio3kiCatFl
BnFXqCqH/k11C7viqNys9KcsprvzwMFTERkofYhNwP+h4PYd3XTdbOZsySRQb4BjednGztF55ykq
9wdjF1yBr+btUYHbgjGWkkfn8czRObWbwRexPIwMAt7xMTXyvrQJZWu225chwcvS36mv7M24FZfw
JN2VcKCIi0T4IViR0XAO83DqlsDopo3TC0ml48PUUejPmz7a/6iDxDCvUuPO8DewQj2zuU+OgzML
FIeBfusxM3Zh1KjzvHAODsxCWsO+M5oxdeE65gSHM1/UOvF+uKtaMD4rHs3g6OBWzbKY40yxwxEH
BmATxz3kKyPjxU2bTSMvz0EzT8TU/3CnAOazkDy464n7I+7UnAyFRzXIATbZD161Natiw41hJwb7
i+C4QSUr3/08yVN3xcrX+v8xj+aoaNY4k9Io9E9eZKDg13QoMYr/YdGQJf+3aHV0V7BStsHoVsUz
dCmiIecXmWJ7sxGxDwLCzxNaH/XjRx9pOJpLYD1636oAOVxoqC4JTH+BHHZGBWPLu59HOPXJ/BXT
FiCOAqL06OqZ1OL7WluQpYDDYwy7MWisQstfyvKMcOD3qTjAJqKqjPMMxNdxNsloCRkKgnrsOKlr
KPbm4dLAQPHn2ZwbZD0Ef2w6KM8bXs5mZB7DsgvoctlY57qZ31+KdQ7rJKCJQr9ZS1NUQwO/rOhh
bEBkcCfUg4i+1B28ABcRGTQ/o5xworDsYBSAgoCudtYG9N9zaq2xED7NrENNO6htOGMagEcOf8+v
aXF/m+V0T/F+IH/0+pi6EP7w3Prp58/6/SxDcOUf7Swk6YAtHJ3luWXBpLA7D5V0xdMIucfRIOM2
r6vxIs+QktN6a5j9y8+juutq/b37/x726Dg7ooZU52LAXwlWowaMDn3+jI8QEirjvlQwH2m8Z60y
mEg/d7Z16XjZtrXrWPBgX+tXIVVcL14qs49udrflcFnmGXT4+baq9HVWmDG8xbYjqxv0dGrY9013
BoLAznitbXLvwmPQzvJfhQGNdROAswwZ7DBk+8lb4LQtbgIoWIa59KGvog9Gh5pccG27zRWZy4QT
BA9wIGCawVq73alivp7Zr8B9oX6xWXKyJ9kA50krrRkkPYoSgKsskRx+W1r8DxtoBV0h0ERGCHzZ
Ucjr9rUzs0a5uPndvRmbIY+d65XKIW/Ocev+IQUfLRn4WS4ebpz2E91wDQ2aJjfIAbZdIWcwHeyM
uKwZapUzyuPbilkp8beeuKq0vvHbPARcN5zzfh+INq2sMVIt6nMNXLpNrBGq8UxPcaPrqwl2c6P7
HnipQv0ps581OOcj/Z1D4Mlr2Y7a865ZAjhyOlFh9mG93BtdtjeRE5JBgF0vN7bj7AKjfKon/1rM
JUL/pYptD4aNFYlmVl9J0YWVwbclgPSF+qxh39hl8LlwvZ2tGy+iA91MYArEDeUdzL3QYFBqgN/e
EjtwwQrsDH1LmFJI0JQdFc+D+6yzOqq61cFWmCFgyWnLrD0xYXJVlMnP5+XEzfTXKV1jqj8uv9YP
oD0FFsNBc2hRVSUsnnVL2rCFm2Y0UdMGy599/TzmevkcrTfGdBGZAzQAlYH1v/8xZtNQWFzDU+7g
y/KK9D3M5Lsn1zx7CZ6a25rng2OCd8o+VkCe3GrpIFdvoUDIZlhqJwiN4e0Wd3NSXS5IS8e3Jiqe
/Cos387WGU7dQ38OfnQPFWPd1Y0gJgavjB2Uh6ICJm9x+wIBCic5n4OfQMYBAfTHbI9Wklaj1r6u
6QGsIfsV2/YTtxxPRlL1OEiOE/cG3Ra13uUE0k5MD+x2nnJ6h4VfbRJViL7axhPDKyGLvZYwZQoP
ZxY6WcM2YwY5rVJUDz/vhBPZ7vpLI4qF/KiPvsXRVlDNUHJQFCEeDdUu8GlDug2S3ryEju5/oDeE
bH4e8sRrjxGhpQvLb0iXH+cozBkz2RgthfyxdWHpfEeaOf15iFP72wdBywB73YZs79GkoFjrEJii
u4cSLr1+tl162FNP2/9hEHR71gwXlbvgaLmrZpW/hmv4wRrLu6q2dkuZX/ns3D4+9bkQ6qEwCx1M
B5f032eVA4M1GFNJD8T3L4kCybJvzgiFrr/p8XUAajUyNnBSv2vGBdIkQJaOwcHoA7TeOscKZ6uC
6ZYz6nByoXo2wuXcnVGJnsSZr+ienN+/gx9rZ0kbipRIgIKDrNkvpxLbHpJZDG6k+GfULh3MI/0r
aB9e2+IC3mHX3YQCHotEcRvYwy6rb1c9TlPXm05f+/4ISR3YMlYwPZfJNPVXlfGubPiqAsLheWWI
D7nhzE4X9QUn2gR0og2eiVGaaYHQaBjsyKNLVFBxsNgQ1/V8y4RMeW5ccWuIm4GGXeF8zaxLUD3a
16MfTyDUUngvNhXfSKgkiHKJgJpJAwE/woDCZpxdSEiTVq37y6DeVwcwDSy9wrw7J7h2Ytf/GTEc
8zHbbKhAP0OM20O3O8yDZmtyewvm6fPPG//EdvlznGMuZmZ7gtAK95wym+zSUuzDVvaFWUOpqS4M
FxYbooLUmo83zINe9c+Dn5ok7Iut1bQGbjbHhJ4m8LkbwJv+UPU4eR5kx3yHwYCeTGfqgPT0SAFy
rJUX8o3a1lLmKrvF++E5wt5PxuIhWg5uBMyS077S7rUJLvEzzdk7XEnDrivuW3fYO2VXxHoav1jG
nkdNeNgGnQXBWA87+7Yfk956Nn9Piwkfu2K+LRu4gNosZVUGyzzZP3kWTD45NH1CiH2npAeam7m3
XiDvhWXA08bPz/WaTs4TFAZ4aqK1+w0+jgTB4MQQ1mFCoyewPvpAhL3JzuR4J0IBByzo/45ylH63
hVZzW5gMKC7N4bJbvBlD/ZlZLtKfDjJcZLKHM0OeuFkA7lwlxtHCpVjBv2/OeciRHCOIPrQ8uGGT
3sCd7Bx8cP21j67OP8c4PgsAiRls8XqIzsTV+3wA3qYETdhbmxmP+t1K/1M1PlelObVkAZjBHvDU
6F5568f+I36DDlUAMoMNZidQNxk5WMUM6blzGcipJYPEkYX2GA6Bd5zCDgVIsqyE2VGPwuZ8DR0R
ul0RK9WlCsIVuLJ2MjK4JXvhuUre6Qn+O/TRbsEFDuou4M+HnMIcrlm2ZFHvxAq+fr5MTs4Qhxvv
Kwr9uE/+/o6VrgyoRnreoVUGJsW3BabDHUjAIM8bBvfMW3eiS/NPF2q16sBf8Br7e7zApb4SQ8fw
RWHAEHnpWIeYW0RAgwajnIKkD8XAn+d4cofiDCNGWdXEju2/GPc7R/bI7azl1eA6DAqYN2RVyPoz
4gPnBlqP4x+bsnUYF9rBdhn6lwAUodIGvsj41Z3TLzl5rAGptuEBgRLzcUlKjQCMK5VbUIJ5EfnT
kP3++YN99xKiq6aB7Tvg6sFR6bhu4nPGRjKV5oHTyH/SWdJAmMg4rCJW4MN6ofz0vEhe8nuGCBld
IXKWknFi+yPjW/EFiPmA6j463zYPmt7hmGIH5ly5xIpvkDKceUlPrBeaFqu3CrAT2BdHg/TMBEjJ
dRhsx4vXgWdfU1dW6LPbduRTfaZgeWowFHhRDAXgHmt2NJj2G0ePkMk7wL05rIMtkJJ7269iggT8
5+U79e1WtUqMAp+9b7H/aJV1CZo4nrPufTHvXGfL7TNNuxM7ELkzeixwLoPvzvHy9NQslzybsDyO
jClCZgLNxp9ncaJLjufyjzGOstcau8LQFk4TSNkJ+H5QUFwNvYrD2s0N/GS1sDo35D9L/u01Q5kU
mCvoenxzZHNK7EazYDa8lywZTS7eTFW2IvGsxQqzxdj5kGDawnzlFzDTX7VEGlt2jh8Tp74A2SL0
2L1uyA0yzXTySiPyswGwzga1Ir+z8jBDZpHoeenDDuTQsJwtH6KFUkV1xVHKMeWupNa7ndkfVr7g
aVm8RzXjrAVtH7u0K95aK0/wM6r9gopmVNW2mYwTBT5w5AP822GT3fapxzM37pvMTebO3XlqeIGO
8xi11vLgBNWSTqosQ38hTTqM1ipTrS9U6ccuV/ifAlj7shLll4xyHdvj+OJl0w4qFm4Ekdwlnq0+
iEZrvFDGEjljvUHJOWUMCCvrsaEAA9VV+TbdcHNHHFiiUnTjx+WpK4RIXKe/Hpkfe3775PTOrmrQ
lgRpVOhlr1Xwq4Y8Q2g4ddxw+hm4OSDopnzCnbof5PQqyw79H3EpWxDzHbggrJU2I/fySOYGwOx1
BdSTL3XIqwXlt7mElcaIBrlfCyCxKN61YCkLdG9Q+YIE6buoy4ce+HT8r3pMjXHNSGwawVc1yvWA
aqPpp+huvg1lTsKM05up8z6qThhhP3YabsHDV+PXO0TqG8+GL/lC8z2dhgsO67Ga15BNregbr8SD
S2QBMH3wQRTo/V3gHEwETZHZZw+Ds1iXGYPqmoVIOXQYSkIqf5QEyKOZeDxGRv17hHPsvh/qNm0K
+u6O9keem0BTaP05+L0ZdqLdUDZCPWAygQ3IIEwUkPFjkGMRVgP54uYI35wOwNMB/t6oxdSR3Vhl
lJXZVo4AiqIa7nQWCdGsuWNKXyqoiG4zEBFSx6+9e5nL7NE1BUhdCxxqWvW6tMhMVVdsoXXThxwV
0XkxI78Vm74tl5D7YEpBZMQNkUHIkHDnwQawJ14cd7kT+JLlRHTCDesgVP3MvfpL0+GqI83LpK0g
hNbntT2ol8Gnm6IhFyNHIcZX5pTiYkOkh98fp1e8tHLRYV4vdF8o0SWmVcJwiVHzAG5TE0+0uOyX
wUklcYIQG+eimQcSzn2wZ5bfhEZDN0w1T8Q3LvQw3VG03ophBGx8nj6lMvzbrp9T4cx74mYpKnwP
jh88BnPHE7+qp3AgE35sFlRYSPgNZyOQNMxADXgQj5YMLuclv184XLkhCwVGyGQmWc+SjkD7VjcX
i6NepeHvmUTK3pPYLcb7wfEv9VSzkGL/FnLYOQYHzm0BqRTeTk3UBX4XucT41cCex5vn9xLqhbgj
7I0e+WVHZuQR5bCDPAK2XPnEO5qa84B0u5siavE9yfMD+rmp5fUFfpj1Sc0av2qbUIdln2Dp4oNB
BhW3/rKHW9qbnKp3GH3TENWxiwaOWWGmoQQyehbMrcC4G5W5H5pZ3zuz+wC8HnRAu+eykc9VXcq4
HUTaWQUcQYm+mphxO7f5o25rqAhjc7ed88UL9iUrlaAkD3c7b69HD8ULCgSczbY0L6vUJhZ9N6au
2kA6EJj3ofzEbXDftM1FNsxW1JruJZ0IpP2aKZJBplFT7FXcwckrROZ8l4nyY86CN17zNO8Bo7Z5
fh8Maofj8lIVJEY5/KXi1pW1eL/seoYFky+vzRou7Bkhj53QO4NVMXzsytBUlIe1dOEuOXYPI7dl
XM1y33b2EuI/vRRzdsH98ZD71mXd6zftsioxsuaTeoVMjBJymB32fWg7zZ5Y05NVBV+07nauVSdu
K92wdMCxEnAJycrdzMAbYpp+Grq8gQvwhsqKxqPpNTF1UInqDWtJae1UoSi8NkShO0czK9/S2dhl
VrEjcrzBQwYlFUebkSygkO2NV46Le0t49hg6pbpaTJKFU+1HskKTFodpV42umbbeeF3N7j047++5
x2HdOBmQY5PcCI2lpZcwHfkobOu19RcVErd/733tJcRleVxjgFAEwLkDVHhb1Spu6b3vGcnYuS9c
Ts/W8gH7mrDMjM3U24+Z6UMEn9e/mc+vpdM8zYZ4qu18J4q2CwvLfPUr7m/8uQJ1sPavnW7sEVRb
26ly7yqyNkxUfT/b/uc4CR23Ld1KNhNcOBIPLC9ujXncZAO9VEMFrJtXX/AShIyxIE1sjsND7U67
dg6C20ZMT31ZTWE9BXupnCuIyEIZZfHeSrN6mohnAoWPz85YuQqB2m9+MXURXvDL2uyKyC2Hr3wg
d4Eyv4ppviFqjVUG+uU4DBuk86KeooTIRoWznYNh5dg9XHQyQV4rNQX3XeP30M/txGPTeioFT6HC
Y2w0V4s9JbaYAHroqnYHVSZIJfk+7gQx8tQteJ0YHXETFlRmEvQjaoIDuiXQgL2l7tSFsiuwWxX1
krKcdwXvUzgWXsBR/bVnNPWzukg9sVxInf3qWsArSnDwlF0mNqovqQfkxRY2mpDMqNshAhdWRU3p
jdvCnm9sB7oLjgldCQFNudgo8cEHuAfC2OqamLVA9bScNxYLsmTEBFLwaLKwJsCYywzYShzZfclM
CECxCX+D/SCkVelHBbIv6pO4peUC21BpAOWW6Q7CiW57YbblhDAHPIbK8O8W+LiHo71sW5Z/VH4L
KUXSxrK37s2megI0IfGGPgq0ctKJNyoqglaHA5qNGyVHGwZK1nUAdbNN5mcmel6ucdNLtEIXu+gi
ZRdNNNRZFRkSNq7Q93yo6YTQSHobiA3OMQKP2LP4e+2L1zrw743cuVumcqc9+6ph5QNOxsfEpRkR
0lywbr5hxTKHOdX3ggWJVZOnoQaCuRqNt7bmLxwQ7dBo5bxpFDS7Cf8aZvOykDb+7JSD+uHf5CDN
9JJtbT7jzUUhgHq3mQreiVPqsKbF9WRCxgE4uitfFDV4gFU0i36G3WYT5RUeYnSC7vOJvNeznwLI
INJMWBGBN1lrw8yn1N7GNtw39C2vlAsclyVeWalj4nfPs++8O8Aqf5TcSTJLIBA3s+dhGmMFQkdU
jP52ngMvcXyvijy30pspd93Yc9xPl1vOdqisW41O7rvT6+fSBEUJaB+aBLg2SxrAANzBpm6bg2Wo
pM/A5s6ndmNNs7EnE30D2cSI86B+QmJ9a0l8xo5qNFsXFEUc0GdErtuk8DRMCdtWAbebvSxT9Qzw
zLv2sCmDfL5V3K4iKhRA1eMC5JCtt4PdXhPL3wL/s0TQjpTpZDWXZGirpCdBFQb27MIDcvkgow9Z
8X5BX9LyX7WsVVoOox92sDrIlxaghRLbToKII63gI7P7LbW6csfMZQjrXmy0V6TUR0Qn5JMOCh2D
WgJhCqnya86XMqn19Eta5i0UmrazYJui6yrlhLCmlgiys/Iyb51u6+Xlu40QBx4bN+XobrQ51WEw
4n2RJpR6XA8c5AqhhkdZEHL8iWRxDThHhLmpJvBALUpkXPocauD1gO1RZjFKdq96wM6YlX2d1c6j
EuxNiOV2bTr3kI8IW5DUAmPa2BQy/QZp94X0/R28IMZkcJgZLlOPkNNoL5XIPnPtPktn6ZAj6Ue+
dPvOJmXkzohcC14kss+Rnkj61XsC0tsO4o+m33eVvstyy0x4B3RGVV33PSsik86bMTA7aPYaGwFH
evRvN3QY46VmV93qLJFnd1XP30ylfxNz2Bkee3D9Ghds7r8gc0mqArSL1kjaht1B7vNi1D4MRccm
9Kbymi/D81Jbe5W1cR2gYs9LsZ+H7CUz1S83l9eWFENE3AlM2yF4XQ1cwsy3hgiIN/A4Ar1Bv3rB
WHB6hg3nFatNBH0zNm/RP+WaXHLJVUh96PxDLUqHCPrvJjhI6bq8QEWvCLVPntpG0bSkeExQcohJ
gXRLS4R4lqtSEzkdRGd2auAsgtd1A3ct/xZl7yEEKfXeLpf3wut+e+PghmIkUDTv6pRPM9kaHkwT
QBa6N4z8zagB8amQv7oz3RIbaER/YReur7ds5i1gA70MSwtvaG27RdyaYuczWYdqbHHgqL8pjeY9
s7ybPKBIn6AKEso+i6qK7ifgAyKF5MQwlhtf1kMilhYkPh8q2YXGFwXa5LoxrRuhyrusy16cKRsg
Kw1FxTKTt3NO7rXh6Sjo8EO9CbFVH8ByFr6MUdsFELbzL3ohX5aBQynJtYu41NZdB5nx0NbZnJoa
m7kGGzs2Zgod4kXvIJSKepSrnhzV3Au7+0RJk4Wl512rWaW9Q78GAwdytrwK/uN2l4AsJhMXPbN1
Az/mlTxoyfe0R2DOx32RswAY6xwsWI3EW1vjFM0cRrBd3nyQUj/D6Tw2dYAoHm9S1gxfbt9ct6R6
yCHrGMK1AzCNwInF6Ox8t70Umb0du/JFmMFOee29mTfQOjRAcajpcsUX+mxTb0QNhe5L07oaagoi
TyM4AqWmTVC6MsPK07d5jxcTehtq09q5E6nBH9KgWJ6XybyYyhx6nJQvW4GHKOAwYhn76wWyl6AN
0mDr1v62qOi1Q/BnrEyC5zX84rX12wrYR+0Hl1AgkGHAGmCjhVBJ1okXx8DdpwIkWYVcngdcV7hz
TAQuFHFMrZkV9m59abJ5H8wksQdyVWaAx9n40lPPLkiAPLOlXzPEaDZyanZMlTdGL9HEz3i+bdQ4
bG38kIIhBK37m3qyNxP+CuF5gyAFt7mJvCYxcSxRbLrKZoIkW/LldpQZGDKDD9MkVYGj0i9RA2rn
dW0h4wjomBay/ZBj6+6XOStDo7RA4fFt6CwDvzRMHNidkuoUBhYIINu62Oisw0uBOJUDPvvQk/4F
sP7PtSnVFG3qGJWRCI+MiWNn93Dcw1uAEs4alFg74dShb0EaystzAo3nHACC4QYbs3hpp6oKJSB3
ISHW41Ajia0CwGWHIog5yPZR7lSRpRv1wKYClqCIkNyci6jBiwk7lnIje+9GVsMDWFYb1UEwuQAG
X5ipM0CcIWDuy5jfQCYy7usCYfus6rC3nd2EChPPbCg7e82D2ebXiwdnnAzZm2pQj5qrGfIEXmjQ
4Lk0gLlny1Vh49C2Eshtm9vgMdhbs+zvx6xOWIXZtqLc2AUI/X0xbXD4ApSGxisUQkSiWh95isWN
xJUTiVkuf+d6uVm4CLYCwXnoeHUXeYi6N3kgYMk+QXZAlrzfWXN9v9ax45kO952qXsyJXXeSROZo
3YO0J8NW2y++I1+4ynd6AEvQBowe6DT70W71tl1KRCRqqybjpug5bl7wZkv7nlceXmdzJUz2zNr0
lfvAGn7TsEJcGDbOx4QWdJJbyNv7wRMRNFH9qMTrmXLPflFM5JtBUwDo82mVZsD3aApnG+QUQGDX
FYjfg/tWI8gxUX/DnZTwgcDRI1NtgjrSgzljeFdktyB3JVThepDB8ICN84Qn9amg/FpV/p1ly+fB
HUbclKj2td5WeQRGZE3+a8AvHdajwgXdqfnAFDG2ZkASNJRvy3xKzdYDUgZgyYbwz7YSL+Zg7k2q
E+2J3VzYB7eeroOyehjczAsrqS/7RmJfFy+TzR9NawUBCOOmFtYNU3YCbfc9ON9XhjV+ZpztnWx0
osXCU4kSE+JqXW3dfrz3+/wWrKlt5kLVyssu5h7xnp3tZltdgSH/UWqF+GsVDnRJE4Lh/2mI8gEc
Z/gnO16yeG2ZVIabxQ0Aw6Elx7tmGvFUFzJCrWnnCx9kswCxtsmGOQSa7bDM5L7LnAFXGdt63iIS
yJTM6WwGRTjZKDUEKBPqNi8igyhUneY7K1vuLTI9txb0xR0oyKMOWAm4yYHOJTp0Io3lcZgWhPF5
tUOJF8q+uY1m0DJfARNKQ/V/pH1Xb+RK0uwvIkBvXmnbqOWlluaFkDRH9L5of/2N0vnuTnc1t2vP
LgYYDDBAJ8tlZWVGRlSt24rkL3ShIZNbfi8CQVCMZR16AZ38cgf2PiUxnRqS2/CrmTOK5HcUFoZj
9rqvaV2+FVUol6eZUeIR3AS11exb6lRI9NQAJWNr2ax4UpLsSbqPlJs4HCCg8xFHsQWIhOIklYJK
eLRsl6Y8zG34UJdoJ+qlrYqnrF0o6qYzpl9iM+1HQziOSu1JuG3xslm2YYjsQoxQGcONimCo58gt
I2ByWugumUQ27AV1exL3H4Ok+aUJRsC++izHPtxMSRShQG/hoTIZfjlC4aKvc/QZWqbgh2XyK6n6
GSIyA0jFzOgjhrRHXxgzIgIN1yO60CFxMwYg2QWhoVB9T+2SO+CtmW25lyUHL43yn1c3QPEJWRfw
ewNczKKBBKOetTq0JFR+gznFwwk8h8ijcKysFDiACgR+WQbxE3jlaI3lpJRnJhlZQCSOXCLoIrvp
KU04grorRRoYQIOBCeINSKkwfSqFghud1BiGIeWGb0Fdza87AABqaSw4Za4foOxFUQM4ABEM1zra
dZiiaxmJREWxCwR8BC6lGQ7QWIgds4qQ7xO+q0S1nFrJD9DDQjrEeDDKwuRM5wpgBp0AaBehKhIG
iorn01lFvTAi9AT2IX6LhherhmJM0iMXdq+lkT/rX0sRcUZNy0PngzZgjUrUoGFOvqg0gxIPMu5y
FB0jazAcECA8GWmBMeqPCZmRyUMBoVF4Moj6mlHg1GjrD/6wcE/ImQopDob1WoBeQi9lNzOym74L
wrEIrteqaLmQGZ4GXD3a8GjP7AULWhFOpRqFITo6a6qugEy3rbbAWwkomCoAXsW9yusiXRkcTKJH
VzRVwGTYwS1Q3ykFYcyO8CV9azlhuNEm09WKz+tDuzx7lDJMVkTAG6zL9lhJ78IlDWXxFW8wAGU3
CxzQdQuXh49aAEWKjKrvZTtsAja+LgOs8GhZd4t+UNW/kMK8bmIF6QAbKii00boE1j/2gFPSsjJd
wvSoHqy78plSAxRO5lDdRJdSnfCJ8S63BOYLTgVQQug/XZDSFKgyQrFCFF+FkKRerhYbpbVav0M9
CMuq2TL55ozx8oyZsgwoK7jsgUa7gKJVedSbYk76V9Bv2vpk4GpGbUe3Q9CW1KIEpqjlRhwVOysU
XEM3Q6a5FnDmQk7cDi2RyhwC05g8VHLNQWKsEC6efdlP5+KJ/17yLLFSQexfrScV19c3hV0LDp4z
iW0c+hsNdN58qdUV3AS1CskoaNniVLInxGiRf5GQW3+Nt9Fj7ylbeUd5jlUQqEP6z50rW9qpfnMD
+iwX5QyOx7s8N6asQKsHzYdYDqDWzp0shZBOOgpnr70++HX9W5R4TmdFEuLcBP2Ek2nVo3bUJ2So
XlE++ZjAYJl4RWA5RjDYyYPgfBmBCC0nHUBzjrtbQWlTy1R/XoUvt1jgkCy1mUYMLChVdZYpKfYL
sTuXUryievbI2djrU0npxJD2BDsiA5wjAJ9EoNnpoSIiOx1IJj1RQat8tW2Bd5GPeKoZ780/x0ZR
cIFIOUtoGwqLUwKZiYL49v+G2D6T+9ytnOgA3mpH+P4hNOSh6C6v5XOLzHKGMTR7JQnLmaAlaMlK
rxbfVRT8IL4kqVvRal0VkRxnbnlGmdAqE0Qk70YY7Tygl2+TDc3Mb0ufHKcNZbyQfdS0haDx011+
4JH3/sBszu/N8yHTS+5kBwvJEnURqo6AK4KEfGvuoBHpCbeWo7rCYfKoMGfsWdBX4a2ufHFhnxum
3vvEcN3VedGlMNy6k9ved0EW6HcCCJdjb9zw0IMrhA+U0VbDmUEQcslThNqeNsuq1b9GH4tPahv+
D+dT/a08gMbjXbbzBwhfYhc/X1/cy4uVmkVLJkJbCU0vjAuKLeTchsXsX7NUvktkMZAXDdwWqsyj
5V5BB51bYrYuutGLrrCM/lU/6LvhnkrT1F7+MbtA7tvz/p9TBAPrhM4WJAco8yyLBC0tDWkAbe5f
U7y9xeRLR1/A9albcTmwoKsKcKYiRG+YqRuqvCFDry+vSO5vKtFvEtW/bmHltj6zwExZGU4WSUKt
f1XMl7SU7FwMtPCmb3eCCaokngtdt4Z9APpcqlnHPDpqwPUqOdb71/BXfJCD2YuddAsZLac7DJvm
a0B7A+KgAs1nLo/Rc+2yQBefCBYA0BNpGtv9AqwdUpwtbFtPaMH3lg3lOemgPQZaQz4t7OrKnVhj
XEqpK73UZLgsSNrDiz4JKY9Dhf4C47TQg4zEv4a7Dw8pZi6J0gC8QHCawzoCFClCsemvBDrkUsQT
YlldtRNL1IudeKmYjNLcmDhWlYzGTnRvBbEsvhBt2FRj2jhaCrjVCHzO9Z25OoMnVpm9L6Ip3UQ+
Hd6KVCDKA2kCl+V25dbBFNLYDBh/pNOZKTTkLinRVYGr7kPYVK/JJtvBHz43AVhMEZGDw2qbPYM3
GLSXM+8o0M+/XL4/tplJVUZ0UcQTbHfQghhvJcRKwyduHNsKcqSXQLv/30znH3vMdFaABYpzpfav
agX6qKUC++z7dQtrfh7iujLenqjWXtDTJWPWdyn2/atBGrfJb3sZUBPx9/9mhO7Vk72ol2WUAlKC
U1wfqnH0m/EJmr+cd9pazI6N8WcodOOcWMlyARp8CayAOmVGbGn4NUCIHrmBv3IFL0X96Etpbd1H
vkByZKiVAo7Fe66s785/fYQqnn+EAehKOKsyjUoAd6DbRPZIDK6LzJHvjNvohoqViIAM+BAh2vAo
eP5OZ13sUANpC6C9FUhVMzEZMKZkUcOlf11o3aWPkkOZFwMKNeFfAKbekgZnozAPmQlC/hn4i01d
mwFJU2iZy6NvJsqLNna3fWZOgEugfcdUoagG+pudIg6LA+JhhHWFhiIJ8LLqDPlXWfoqBKAiM2FA
5UUFp5gEaN7yWx3IBygzTfBTqajKVrdlm4JCVRF8oxeezLSJkLZXVPBRA/JJsdYQmE4/i1qiPfUp
fhv1pAgkP0Mr2amig+pC3KcIOfftEKIkoqAuoaTTZ9Fnr33R/o7qebTlWv0sw/q+ksJ3dDr9bs1Q
R8+khbhf1Vq7ixbULMRudPupkXyQPwDEJYBEyCAyUK8j+Ryi8D4Tc/D5C+an0VSlk9Tg3KziO7Uo
KiSDUS1aAMFFSaJ4Rp3nkXTCLRAEEBtIMmFfaOrLlAB9FM0zgZg5+p/rZEBn+GxUTqJmWz2qnmuw
TLtGnMRumnSbgn43SpJ+XKDhBnVb9I8nsitM+QHgwNrvZtUryVi5kTZwdb9X3dnJZmHuO6iqzT3K
DtSdzV77Lu31be/iaGB3ggF3z/Nma49OcACAJA+vPmj5skGlIlgEMN2RPv0G19zhweBkv8gGDYj+
e3lLJSFKeO0HiYNxXw0xT+0y8ZKitFI46DgUYjC9Kb62MQFAon0q6PqBbLjgyjzalH9jErL3lFuU
dquc+wHFKGLkq/CEJz9CJuMBED1iA84B/Z7hkP/FewCuBhaQAf3/9pibCbsTsA8D9nRor2qk+7bG
obGHZARJrsJjIFlJiSGIPrHG3EsggSOAr8KaGJgPAGYdlr0IQLZTbKHE9ACxlFte2L4+oZAGg1ND
h/eFCLSoaKUlAs4MDokl9pJ9tIOQ1h1IfCYPKapfAjf2XA1lqJQILMqyxT4UpB7IVtJg04SA46XS
nQpkxPVr8SLNhy5Fyu8koZNKBUMs85AsY0VO1bbrX4DYbGPiq8NWryOnr4AhBFfDdWOXibQfa0jD
/ih2XTRPLWkl65Tj64W48TNKReoLOooD7RA9S07yrm/Uo+VanG7syxNPjaJMICtIpakXDU7jPOqk
nkLy0nnqTpMdymm2bGYNKXXHVp8nZ/LaRxKgjQu8YpyA4OIqZmwzR0LqBaOVF4u8JAPQKSqgwkdp
2bRoUQOC8cMA9uu/mGGQjuCZTgskOB7nZ36yhrAuw6J/0R/am3hwAJmm2UpAnBMbfQHIGX6Ah/JB
4Ewy/dmzKx/jPDXLePFKQgVdKGE2liFLI5YoPSn5fZFLzvXxqRcngjHE7Fe5N/NsnNL+JW/jxEc/
8Y2QG4prEA0DDdXJryBR7TZzl2yKqNssqJ7v+mx5KjtTdaRJVby5nFRXtPpxZwLkCghs8QgdY4BD
lVp1SlH4qjLxqZ0yJOgWoKTmEpD2xHw3EvErnabWKVDO88LEih7aMrpRSz0IZ+1XhjS0k4PUKyzj
Q4VSp7fUUmMDrZc7Q1ykoO1Nj1nf0mu/2aGrvIGcdPXBmZ21VQBdHQoFFlqD2bTmPAFZoNURJgdw
5c5Q7iWVd3+uLTQ8H8o2qL0pF+1giNmEFEhL8lJJ78SKg2XO0HhtcJb58s2NZQZ/Bi4utLeBPpK5
uoahn9IhVbuXuS8QFeGRo5teOXZ2BTiLjm1sZI9F8UhCvP6n0cnQgHJ9Ki/9Ik3PgETWkDXpkm9K
jlXS5KbVvUTo1zKj8WlSx02aaYPdyBq4fNW/rtu73Newh/5BqgSBVjQ2R1xMyxB2hYaGde0bGPay
erz++5frdvb7FvMmsDJU+NoBvy/1YSCiraYNFQAjv69bYTOFuEB0ZLhRI1WRfUKllFk3cHiUYEtQ
5WObJ7sIuPsseujAcwEJs2gc3bZ5VCa8ItvmF9oPNjHw5R26gPpZfjImlN4Fq+JUxtly9d9fhIYy
MMmYIoq4zIusqOQ+K4gpHYUILJZh59HmlRiNXZMWo9WlAghbB2pMtRWreh6MMuDMCLORfuxjIrCP
8SykNYBzhwwytjIx9Xw51lN/K/ajN2cA/rRUGblWSOwrYC4H1Cq7XwBn2gK/8QJmC+JmS6zYVhET
t5HL2l2UIds2+gyoa1551z+R2XrMF6IwcP6FTWLOU5oK8xHhFABjuvTQqSWvbZqNnf62AloGVJIQ
H17kPMeoVeSmDOcj+Kl99P766gQ8MzQsDagbo+9P8ifiXh8Yk366MMlcSvgMpZFBS3UsK+AuMjIc
khDCB1oFfmzgWcIu3ShhztlwzI1/YZS5oAZtTosCU3pM5+p7UZpnpckzVyCj7InNTLxoWASQ1s+7
ZRE4bwyZCcD/zzbt1VV0cDP/rMFJ9mHO8zBTi2E+Tm/jt/rd3iUb9DTsDB/ax74PPhYUf27Dt8pt
A8T/t9qLspNdecMjTlmfgj+fQTfcyWcI2QD9yxqfIe7CoA+GTe+PN3yCKDaa/Hu4OmAolox/yz/V
mRM7uVpWuWz08xE9azftXXNLK4jAjt6hKe9OBJLRttyCl1yhp+Ek0rkwyuSRjHkojQLQl2O6rbd0
cDThJ/skMLbXdy8bt15YYjxHBmeRJQTDG53wodroAXj7kIcAhTpdx+xe+TX7opv54eM/fMixln+y
XCcTq01CGENkYT5qVf4EzjoQ7MwfS9hFtjh9XR/lqvP5s4bshdFPdRqjWQWDFGsLeAZ0o5WxyLnM
mcvvYjxMFI7OBLIkAOociYS3LwgAFHStIWZ4uD4WNmq5sKOcb/yotXQ0YY+w44qQOu+cBYK5oBHd
lvBwMe9moV99ZSfKzDHLDEvqB6GjO3FyoYXjCyqq54MneRADBmMTL/bmnTeWJbVQ4gSQXmyL2dGD
xQUOWnBowhtAUifdSIfMDW952UTe/mB8eJKhddPo6SEwNFuZSl+uCk69YP1qOtmDjMtWCrmv8mqi
y4Y+pFsI1gVorPqSHLQNAg8gc0KxlZDEEFH2Qy2JMiFdKFcBSNTgnaHUx8hEj/5ABmPXLITYRNe+
Mrm5zVJNcqYpVt1Fj3qQKs5otxC1p+u7lZUvwG7FZ+CJCF4HFTo37CmfcwjnFGWnvipAq6JfqLbs
pYyQU51Vtd+Yvfoyo6a/C8fysURC9mCkeLQK+fIupVbrgUnZrpu89cyl1P08tgClaOT8XgDJqBgN
v0UZvTNohYSW7ACGguvfzhbeLTpr0B5A6QWpBPybWbJWRzINNZDiGL3KEPtDB8nB8KlWqObpT+jX
gaqHvo/ueI7x50ydnTnGLuP9Rb2tyxKgyuMCnT00GvRBr6uyM6f9J8lzwMybF4wfHAGRp0XRjYFm
fZtMywsA1b7aRa5VRDc6ZTBGT7mWpU9m1wbtogEvP98kPZXWUtU3bSa8evCFB8R3KwgKoPyIBidU
UM89k5QPeZn2SXksm+cRdAEZAjxI23OW5SL+YKzQrzi5N7qoaMJRTopjMf8ajLsFUoUlGgBNtFly
1p96UnYdTsfDuIW8ThRZwbv6WOFo7KCuuCkO5R4KWVj6/i5+EHk+QuYYZDZciq6pWEf4iJim/yAQ
mx/sr94dPro7weXtMpZ2/md3n46O2WVxCAXqWcNqjU6fo8PBBjmfn7sDqCaCgrIbhVCyBEzqYwqA
5DENm8tdchE6MyvJxB5yogslKHMKhFajB4Gl5+y2eoQIhoNezF8JbLf2/IQ+/oBbbeesLMsAlhMS
RlOZFj/OWLnRNmAJChKHMvXWv/gwRzaNzM71j7M+2bNialVzPWOuRVoLeFD2VClHfEPAapMATSgO
T2aJ7pQrW/cniDgxuPRaRogo5EfaAdhLaFbu72TlO0Unt8UTS7+MSBh/xayjAkEpUhP4yRGSCunv
wkOvi6vb0wcIFlH745zKNS8D7CcedwYSkAAxnJ9/CbmnFO2ABd54ytviWj5aJprGpkhVWtNBXBf/
Cm95gdBFiEDHeGKVHt2TCQXLJ1LKXQerVupMnWLPjfc/DowJ7NDvvNQ0v4mBTS7Z5v70WX5GuwQA
M1qqCkXbqm3uU4NOF7tTTgfGOO1lhNpqHtfFMTzIDpBluywgtrIz/Xin/68jZFy3gPaqAjomfy+d
tk231GL+lAUgCACg4Ut2543Kcao/wf21ATJefEbC0iR05cDo/gZ6IGd8IUf9tXOoThQa+13jQdu1
j6ItuNW+nLgwOt7OYZz6lCuzlWrYr23+K0nQORrXvItq7Uo8XUPGlTdE6RdBhgnyBVcubcHFGtR+
FZSfCrC72wrI3dBJfN4VwjuJzLk3Stki6PHFcuY72fpGQ84sc6QMLp8D5+eO9dSqjhhIBJcEsg0g
S5LcGUQsiMDk0vmaHA0inH4lO+NnduQcxrUb4mRKWY89WjA8dLA7grfKblHxg3J2eaRHUXxugLn0
uU/xi0c/M1TGxSTAQddlglUUd5qf7chGOKg+3ZY88XbOjmQzOGXbzLMswpA1N7acoWKjBdenb90C
HCboLkWq9HfuLQuoOqcpAn/UoVS/mCW3HznH+t9sjH+ZMJiEYiaFakfTYD/PYBznQDrSZ+Ls9zfk
FrIAnrHlPRNXr3HJ/GOTuXpUyPTq2ZAXx8GPNtBAe4hrV4VMDrQFvFJ31GPkc+V51g/ZH5vMrgBv
f49WN/hnNTB3PXSx7dwP7xMnfAptEBk+KC/ouuYl19av9JORMneROVhjWlgZ9dQUAClt6mO46d14
Uwd5kHxe3y2Xb9Wfnf9njMwdpJEIaqtQQf4Jj8qn2P0qtukGPCA+r7JEN97lZfDHEnMD6XOzzPmE
XYNqiyN0qau2H2Fb2SBQ8VXjIUfnR8Q7bquR9um2YW4gkpRyMtQYnj6r4D6zom+jI2/hkLttKVh2
06fbdBD8WdB3AKl5kdB7Y6VaLlGqD6tPvWIeH6tIy0C0Jm+KLLmdGsNyrq8Bb5sxt1RpxKNBJmxt
pBNspXqbx9htp+frRvR1F/dn+pmLKtLFzpRRlTjWWY03TluY7iIvIOhc1Fs1bfbqAFmuNlPcMQNL
DATibwYwj5WKAgqZ1jNiNDmPs5/E1udizW6zdI4OOr9Rrp7jWdhm6vgSJc1mWhY3FMKXTtb3Q9k0
t0VPDgmJQT21gERhbKTabiN9U7XSXStYqbtIYbkx8/YpQwNtVCyvsoL2n6ZBXl1VXzsRtFFqUtW2
DBXCzpIrd+khBwx+522SdOhSqkcJxD3xoY7ASZEuIO8Bnww6YYHpAmEHaGnHJa13klWjIyMn9zjT
AKdSyNb16V31iSdPOtax90aUjpEcl8idKV+QRi9t5ZPsIZvoKa/iM3olnH7PfcWt3ZSnRpnDq5Qh
xDgkvG1ad/QUv74fgZbWDtXzvG2DyOVek2t3y6k95ggn3VTUZII9/SEMOueHjRcgC6SrdxRKb6Bu
7pH36zPLs8mc4HYUai0MI7zfJP2lLeY7MxM4rNSrcerpuJgTKE1guylNPNk0e5xBCAbti9hVbsPX
5MF0h520G15bG8wWtRPe9tsWDLbcho+143n6CczxrCZ0Qacy/YR+142iraKFWgWtWNJuIuFdC59a
xGBVz0u08GaXiRYMhaDasRhwyoYKiq4dF5bLOxgXWciykYx4wJ6RH+Ln8pk8Wz5NwKpbMAKbbrpp
nf8gyUAXjL1rTmbzZ8FPnox9B3qGCpQUxypGKhsVaWNjVTZlJE4CUXJNRCs0jw4uhvKBd0p4u+kn
L3tiPG3BVTl3An2T40mQbyVfd3LZAQsQzC5O/ig/0YyH8ABusF/tX4YLfsjrZ4Y76UwMMZX9MNQ5
vBEe6vRJa/jgaQrdyXLLb2mn7TSHRFRiOuKVgdfustOJZzzSmJqFaYxIoxVTAhalxNHJW6f+FyHu
qRHGDS1KLOcGGNeOOaTVBgLgEwg8ODO4toNOAwfmYAgg09Sw5Qps28WX8QQBE1JQuqg/OqGvP0lO
c18i0gVLJMfw+oPyX/e0yQTXuYByQJvDMJX7Bar8q8BKuQ2YoBwr6O9BOIeC5F645yXm1lbuZMBs
Bw6Yo3A3RwWNQpQd1cIoiDtpEyfWuazFnMebpnz+PBkWg4yFgeiWdmaOt2CGpTTN0250acnOj0xu
QH1ZB2FMMoeh1nq9igcEnhSZIL4u2xy3JagS0aqZPYTb1sOz5SG2saY6wON3kcvDGv28lFl3dDq3
zKkwSAHgBDDyeEi06F2EptxWCFI74V4ja+781BBzMsoIyilThtlFu79dJLfjP9Q3/Lsu8+dxYjK3
sSLMkw7K5uKYKO9he5fn99e3v8IbAXMVC10iNbqJEfToyIaeTW/4SkuibV3qX8aojDagdUiZxyHE
xors2RzQMaCW0W8ZepilIoHOtUiCvjfLAEl2H+/6r1A37gkhR81K/BH8WpFgfKDT38u65HsZIHhU
GuA8J6U3LWDmRtODjZKPJ5UFWvDDbAeps0CKebk/7qZk7vu0aGU1DrEpwTk1AfKG7F/ug44X0nXl
Heg6IaE+fbcf8k1xV+4AP/gPbkneiWdcHHQHU22CJO+xQJ+5uS8QlRNOZLVex/uzX1hYGpok09zE
e/Yoo84AcUc/g2TXY3IDUBCSOcsBPDDOuClSh5c0vkSq4dT/uSQu+qNFs2/rlsYdgz+A7O/7R2qk
6d3MK5wB6sLJfQIAFuYdnDfe9U28OupT28x5HzNxmVUNdbIRYGSJRpO+cmt8/ng6ADtw6yM33+24
hWe6YqyfObXLHP/ZtIoyzlDV6Twd5IrfYDlEC07zoTtNQJVIwBS9BCboaUDObpv7/6CytXZ8T7+A
8Q9RI0TWQjRkXJEHTaqnPgDBkDO6YezpsVu4I5DR/Hra2p15apVxGoTE6B8NMe7RkXfZowj61A1I
FDxwIAYgkDXt8hGVNG4ta+0AnZplzrA4zlav6ohDsmwrD4imwOe58DK9q5mvUyvMMQV/TG2ADCfH
Rqb95xoaWpAf2HyBnIKmoYR3Xlv2agbqj0Ww7Z7f0XmsJhI0UPNjvu11ADjtalcEDdgTJN2nAh68
x8/1TaOyZaVMKielr3FUzXDYkRy+ofmHIihsFVBkwo6yzsvImC3syw7vuKYibyBJ5yADufPGBBoR
usGNHhJAP7FN/E5JXGJXfw7vdB9CMrzWA86s/YAFT54ZRifVGiQKsOnR5luBbtwQHq/7sev7G/Q3
5/tgTHu9F2W8omaUqGsxSA1fgPjAdSOc/Q051XMrIEAT8hLyAQh4ITigUn5zW4NyaDDe967i5HWA
jrqWe3h/fvffO0tA6s/tGl2v1cWIN1IK2jiUGUBXaafP7RaF+OVobqUAIakv+9Bt9ZdAvAdhvwMc
zC5GY16A/ChXT4SzniwJjRyTJpotzLbSlwdlHHetUMa8yeYsqcKk0aEkMccJ9CaOqIYZXxLK7yj6
H9KjFIRPxTMqnZ9IG/2+vsK8gTFnb8n1IawMuEkBt04SxrbOBabwjh4rkpnkHfpGWhy98qa4VfFY
M290G6g1u9yBw9C9PiDe8/oniD05ek0ml1OcYqnim+Ft9MDa94Wmnz2a3d30sfgNVDw3e776cDpx
yj/yeyc247JJa6Jg5eRAecv2oG5FcbrYjjcQ80VLI7cXjrdqzE3eVCCWBw6AxhLda/xcAHw7viwb
gBgO2jcojdGA512fVl7ihFVYSmKDDKWFIY47oNTS1lUku/egbHGMc6cL2s0IiRFQ7YJ90U6CHMSs
IFbGXPPiN97QGY+EzitRE3Lk4iAdCjVhXycP10fKCRDB4nHue2qi4hWCg3g0DzVy/rErPQMokkMv
62dVn5H8U17b3ZA4fFg1Z3Rs97geN0OYDJhlvfuCWM4yv18fHMfFqIyLydFtIJYpQsC6IijWluVv
knXvYx4XnFwCzxDjVzTSGvoE5eljFj8YaPgIF79PeS2NvNli7vShSZWkBuXEsVOaO8uYg0Xl0e+s
Rq94CaHlFLKBhs5st45AkYj0NF+IfFlfDm7Yac9w0raUf15fmtXBnFhitp2Qo+yijqgBheBshJ6S
HfZJcN3Euif+Y4MtDqNZvU90mq9vvNn5YXAJKke8R2r5Jt7xECb0gy/u8BNjzF4zS9ziJkCuRwnC
KwRS6T0UZ/Xh08hLT1FCX5a0G+jg8G5Rnllm54FRtSO9hRVrPDPI9vEXREzKeyQNIDqPxAJqmu6s
Ajck7mkGnyt3t+4+TobNbEpQ29fFANkG+OZmccgWvGqNvUA61ZmOSQC9bnuGHMVzlzkbTeENnkZ9
1+acbrLTi2iYpHqGMMdx8uN71al29ZN129DWhQm3Q7KFQENqC6YX+bzVXn/Tn4ybeoQT03WlNGUO
JZKj8CQ7sqft8yew51eBDsjb7PZ3matMSJTwcgmrjubELHMV1kMoScOsABQs14EkCx/Qndp0UvLG
OTo8O0y8XRFQF8shDc5exw8ZuwnKBQ6xgUV5C20C5oLu+N+VEE/GxjifNgObSJRiKxtPZpC+08KX
9Kg/TR6oM57KQPA5Y6Qn8truYVxQPAOHpU8Yo2YPbrSnxGaj323zHTjuOffD+sviz9jYVHqbgJE7
jTG2+q3cTs/gwy/dyJO3DQ4obl0H2N53XtzEcbFsGp2UlNxYUfHQBF+8OiluSGTeCaTu5cocsjn0
PNW7Vokwh/OObIGEcVEZBBAGNBMuGMQ5DVEydSbXrDHOxkhJD90TOBv9gNq2nyR4ktnK3eKD9g70
XFWgtCAnggg4uvuTNyg2vKFEGvDQI5yzYTJeh0hRnJp4xeMteqsnf7XFthAW3sSuFmFPNgzjX8py
yDq9gxFd2snGDdnMuh1tip3V31fRq1I+cg4DbyEZxzKhh8QQZiwkQUVCdfogvSObAXWe6bYMrOfr
1jhhhsl4lzGLFJFIMFbIFboU3yUZOlndp5R8XbfDOwGMRxlARjEoC+K/sh7BqE4gCwGOXk6dYPUS
0tBODTZsCU0PzErlIknmARoixxT0j7o0+xNIjGPJt3LU70fOzK2/vU6sMes0SBlR1RbZI8opMw2o
rDgWkGC1Z2l4ZAqJk/m8N+bPS5w9dqoIHm78pYOHjAltVKMToqhToMbtLX7+ru4WdIHlfWB9QYLK
LxwNoEh0ryPHCdjpdwn5pW8oqG0hQOIRJ92hYACaG94eWn35nn4V3dEnN3CWtXmaKOWA/K4ZFFS9
O5nsHBI0uKXmm8hJf2WmL254p381qjy1yzihiSRdnYawa/T26EX79M7wOsh/uZKHoiF/nGsR3qk9
xt0MyaSM4C2ojlKPeD8Wx+dKhQykKVTAGfaTuFky+S9BKB8XqZI9K0bo2eQ9XqgjiKDKjmyWxUg+
xCLvdiYpcr+wwmlj1AuBDlZlbv7piQP/tU4Z8dDnhQ3D3KkNJJ47XVLiYzjle2UE0iGca04l59J7
gHje1EV0ZIHF4CJHK6oD1A/1PDlOuXAUheqxnaatnC0PYOty//lwTk0xe2yq6rwDs5P12oN5p+w/
w54HYL10UeeDYXfTZDVtUVbJcejHzgWrLVCAeZMe5BbEk1qOxi8V6Y2xITvQ2QxeMoE2oAKL9qbo
U+3Q9tNjVMYkuD5s6hevHXjGpemRNk05CAoQOXQNutnTmyVbBruFtDt0dVovmheIOw0VZ/OsIEDB
QE9pL1UZzOMq60qh0wRMslD8nbXub7U9hHZwsNpHCMFwYonLeT83xfhRqCK3Yjum+XEGOVacGK5u
8AqrlxfDuQnmlgsniRRGmAGA0uZOEVkOeMKcFNDDZHzqssi5vmYrIea5OeayawVFHWcpz4/VCDI1
C8puXSXtY2hkZWr2qETd3mrDNynMIV7Uxc5YLZ9Jlz/JS5bi3oi865/Dm1/GEcjRVMx5hK8JoSkF
yNFQ8hg/L90AHS/tx5dF0QSp7rn/F7MORMFo2D3Kc+UR+QUELRAKPijC7+sjoZv9/DCc26EjPbln
pHSpasAm8mMip5+tQhkGpaAkM8fMCjLj3A5z6KwekqHShO2SbiFvvKscwVGCeFPueKiwlRji3BKz
90MILA+SCkvhwQyiPS0NQTrPld/AQYgmZN7j59KbnJtjzgEkxfUZoqzZMSdJ6g2REW90QypsEonx
dtDDBcpNEGOC9JR9feVW3gvnlpkjEZZjDQ3msD/G2/FVBTkSiCmHT4gI4j0bOTRvW2yrewjzlHb8
qHiJD23OKUOaRPyv5kCnIgdUIMJi88liG6k1cNXI45qZ7OulsNFT5cYkybZqLdFZquhBVCMOU9ZK
kgL6CJIIMhhoetDG6/OtK8yFpTWtgpcKdIE3UPNwhY/0LnT7d9q+ShnvI2DInJY78ZdP63PDzMTL
MxQSIIRTHo26cUMZwuKZmdyluYaJFkFHY2rtHAz4D28Zlgdxel5AVzWBwguyra9xqO0laK8uNQCD
Sl69x+043QwD1qpWVEeUeOQtK6Hk+ecyzsrME61vI8xTiRhp9ha3dGPfcuJXIXZ6BcLagGgCYrfj
lRnWnCQIn2RdM6C/cCFDoRWlhHfkAJdd/YYuWlA0vPrBv9kC/zLBlvISaOA2xGxz5AcHV3bwskPu
pvZNt4fQGAQmkMyZdKcePAhY8jI6P4Ba1nWejI8t8VmR2U8kU4AX+IL62xukhPE2QOoDmk+uvrUO
P3SGsgvyMgFaSM4m9XjR+k8C4tonMBFcMiUI35QOB8+CXNd33dw1Eoo18Zy+dV3kx8N2iaKDqmxS
mWINb8yu2Ndxv0/BGRT12XNVmGAonDoHHOubXomg/DvfCFLzhsN+s1TfhV5t0ijbksWACEHmEuBs
Q0txTaVwoajqiP38S5ySbW2B+BQM2XfCNO/Fficn+7GQDtaQ2ai2gkQD7Q8TkkHV/GbVomtNqb/M
yj0E4TwTcrEGPAUJA8kqP7IQcr+9aMf9r0x9zyBx3I5vc66A7mprhMbghMW9JnRPRaO852K5tcYN
tllgQvuwRs+BXbWZbUmhncayE2Zt8P9I+7LuuHGk2V/Ec0gC3F651abSripLLziWJYME93359Teo
+WZcRdUUr3teetz2tFMAE4lEZmREqJo2vpFTYMYhIy6EPT86EGXp2b0e5gtZwfe3zHTQ/njj7M4e
1BznLOqn3qjmk91UcKNoZP+D6eBzO7M7O6uyIirLfELR1xlIkadiG0ob75oX3pND4lqbbis9X79t
Ll6rp4ubXeA8lsOR1vB2mmhby/pd0tDmKeoB0DIFN4dXgzc3rEEtIslObB4kkNAMECe//lMshBQy
u9tjzexUIZr4OGbNdjSzSbPtf7Mwu1RMRmKIO9XxkQf5rhE7syiX0CuXr48/bjK7PriIa0Mbiwln
pG9Rt9xUvrad4D7Lldml/ZqF/jpqIeekYr9igVkAaI/zRXmUKcRcCUHzLmfdgpGLGojyPeYFI49v
c8VrQZ4Dfsi1Ijxl8z99n3nTU4Jsn9X0MNfwuxE8SgkixHULF1PVE0+ns6BaI3TQNsH3oat6U60k
tIprT/fxSlsvWLqU5J9amgUMCLqrNbRdY0ANptmFYmXiJEPW96GFPXltuBCaXpxo/k6HBSTbqdVZ
+CjI2It0xKURAHzjU6eI3Bzj8KNrPoNg2+5vUd1WnCl0V7bmlKtFl1k4AHQWSliYo6aYwSun1kT9
XIH7a6prZ/fqeuk1cIFnBouFGBbI8CESglzxPEnUg4CUEkdqqty1Lgo26u/AmRpo5BbkDbgp77Rb
AT0fyLSBe7jbQHF8bdzIf6+UBGDc2Q8yT1XqPgBdHsOTsf4BTme/WvEXgjSVAnG8TMZxybEmMje0
usHmBkqH81UnxZBaDOrwx6EfP9TC+in3wK5FAuzwqfVjwYsvRAAwOU/ySAohFtiQZsaGuk0mAeGv
oq1yA6qKqZk2gHUcnCroFP/9HXBmbnYHlGFX95aUiuNgoVAoJAaA5qAtGLlUbzizMttBkYo4zKxk
WpS5Gm8KCPVML6rOhfLw1Pn866ofWD5O9nB2JyigsIdSKvYwRNpWQfs2il4Hzc+WxgouXeNnhmbn
AYVRnaQpdq9zwHV2M3yKJ8MzVt2m/KS75Qvo0uPj1N5XsD2pLzSqgCRqh4XVLuRO3couOz/wIc0O
koH2zazRuufukotcCuFnVmc1fSkRdQiObIFqQwtU04T20cCOSY9LGfilot6ZpdllIY0FsUoFlqZY
Fq4nW1+D3eLhfzY1uy1KIXoiFzA1CVHQl3EneROBEPEmffiFq2k6s7NbHcsCxzce2IiaxuxM06q0
2nFyk0aDIrMwPFLsivpzIXJcCFNnVmZH2Rh5jJowBB9ZLv8oWshdg9p0xwrxi8rmKqzBdavpkP3F
vTCM0YZCrzivfaYpHhr4D7T/YOVSfrH0I83OPV4pPM6CIjqG1LTzprcJ2soDrWzDyPzry7/0gFQh
/kpR6EeoJvMWtqpTSwqkWBwTKMrf54yrTsNqJ7AKsApDy56lwFvgKScPbWJraX+Tkc+k541XyQxl
nTr6MUjGW1uDmlwFms/B/rxILL4bSb3EI/3dH84L+bOcQTag1MOlkB0kiTyaRuBXfem1QM9d35JL
uw8pXNMCrykB/G/mdkVnhHqf9NGxoPlRsSBsDNJotR/u1TpdKB9pF7IQ1QRzoD5V5FGgmNkS3aCn
Oa+DYwqZbBTmX5IMXK/0CF0LL0lNX5IOLVqqViatmwDlteQ9j18aAuEQlbrZiDJbUnkx31lJeafn
EOTLDeaGirYXeejmrbYre7KJWuTcbWFzcRsqH5A89wleqrU62JR8sPEY1bdK+BCmshcXx0GEug2C
JBe4o59GhUDZ/sIMJuSqixcSKbskeZN6stNK6hGerkm2BHi4tP1QpzMh0TW1eudShwOmeHrgHYJj
A7Lwkt/3bBfz1GfV7+ufebpk5tFl4gNHWqZi6mHeCTGVSinMQk6OQ60ZjtQJNF2M/lcyyL09SgOS
0Vb8UmSMnnUARbjXjX93ZZBIK8QwjEnV8ZsCWqhWKMpKQQjj4jUFyYTJOajnM037BzH01NDsaphK
boYeoZOXZXnrdmNm2aEll85YdUvn5utgnO8oCq8KpMTx5QzQV8yu9SFOlAbKKOFRFyJ4ZI3O7E4u
uNuFmZOWluZWEIe3FVRL4qB6ZsCWlF3q1cxKHSlQ9lVPnlPWFHYGklA76HLDATZ3q7LkrhqsG26i
M0Z0T3TsPUDNyDb76l7FGSFSv+ZhimKOZe7iWs9RCVVyTwpYvAKJa77pK8t67GsjcALwNuyCob6L
Wq7vojwv901dQoWwIz4l6Z2ut6+ZHH+yUl+IsxdQfFPwgnSFZYDLwpgz9RgQMqiRiIS4ONkKBOUA
m2C8BzUmNAbIvvU4tJm9EY8AHbIVi22/KXWbfxpdBkEp0VGphpToeXpMQx18lkVhQpdHRs4F47nf
A3wSHzz0JJD+R67Yx05nL2ZB348ZfAIqjgo0Tyx4xewuo2mHjMGMzEP5I7IHBzISXuDnOxMU3m/T
2ikmcdPH/CFDzXyREuzCMxOyVZMWCgUvqq7NO1g6Pi4xij48Uugeu4rMey8Dx/RGL0w0PjuSOrlp
DmthdQzTyQHfa2UVrswYDDGaIsAcIOVgZojDh6RWH2uqBM6oytAzBr+q97cRAT8pPg5qIei4W9rs
JqgqIdpW5dKhDCoXajtj86sK0gUjF0D3cAGIe4JjFf+g8/3ojQKlUFULUFYobjM7W9duhgmKbt/X
eDBNIw3EwSH6OXqqTY/LeogXvOHM/uwKr4YcCsWQyTp2kryJyxxDZrhG9m23IaD6M4JtbCyRpV5A
k5yvebazStgmOoU+wFd23NxiKnUF9ovVcCOjDbUknXLhrXFubbreTt4aRdLqJBdmcEx+fyGiD80K
eVIA4mg5xnPDQkMM+t6Ig9fdZ9Hu7Jy1o94UqUWDYyVZe6PVwIpPBoea5ImQes1bUEWiohAMyptJ
s/1QtH6WmX4TFisNxM9DCxaS6z/R0qeevSbTYhhjSGgFqDCCIWc9FaKBWlwGC33PF843fHbrjNDh
Cs0Cdsw38qt3Va/YQjW4P+obiLIcmhvd17G+9RLZ1OQ184h6cpLmJcfWKmuzaeXgOKhAJJmvysQD
nC+Fz+k8XLMyi9s1VM86YFGCo16WjsYhaacuhISldcwShKEbRgTvMThmTNqpxXgz5HilNvpf5yHT
V4LGF7ItdUruzo8FYbXchnzAQh6Ckdml+sNUF0z8lyPwx8ZsKY1e1zzKu38d9HoT/FLeoR/gynfI
UYv76dg1a7bE5zWdq+9f6I/R2YNYZkxII+i9j0M72rSSnS4sIQYEgfsC0z2YNbx+qi47xB9zswDa
QbgvHznM5ZbiGIiZrdDd6yYue8QfE9Ofn0SwRPQV6NmwjaX5MpjCJQ3SxfofTIKee8QsUJaiVBo8
s/D0QcPsQFB6/pJdtYcf/F5a4QXqLaEsFx1kFiPz0swbeXIQ40lo6EFPM7st/gf8y7JvVEiD4m23
XqqwL32yWSDUWzKUuYKFBjHogYuHcKmeduGDoUoCeCwEcRSkljMXTBso0nBkv2BTq1+xwNVAer9V
1YXH6qXkAdLJFOEAsEAI583Olyka0VhZxUDUZj6B9+e3ppd3eQgaVNaBQrtLpsIaD11FtCjbC9w6
JuhWwI1v10a0SjX5Pu/4Q1M1soe5AERNiE67QkHnFygp4aNA3nnXXflCpVGFgquGzA8tJhMTV+e+
nJpBL4s4YdCH/OKAcRpql8h7tW3mq7IdO/nC4bnwsaGsDonxyaD2DZ1ptUYsZ1pjHQxI/6AKLQy6
EAEu4A2mv5hgXRaYmcnXn5+cz16nQYlrwTzoVv7ZttkNT/sHHrT7UTHsvNNdCfM5OV7u+mCu+zh7
z/lvImtojf9qktAe+eb6JmuTf81CIN7riOygoyeTHOD5JvdJ1XWSlkmHMetXoams47CCNJ1iMi/u
MzxviLlPTXTP8Qqx60D9EcElhj78VBWxK3LDTyg0SnmDghP5LJGlqNGxGkonMl9q0q2qcJ8pqVvy
2CkhRVdlB00CJ1vlSymk4gaobvL+pShKv4ilFbUCP6jqLYD2+5gGt8bQO53G100q3FgyXjDIe5BI
slWk3O55X9p53+Yu083BLnso+FoRhGtJHoFMou0gqJ2LJRThRQ852a1ZOGB81ItB7ZUDVK5ex9pC
tcFQ/rqSDxc5sTFz+5woAwl5qxxatQIBgqyEqwHaGw7kmmOnN0F7d90FLuRgp/bmxC9WbRFBBOzV
Hdg0y4cBEr81v1NptGDoqyD2zdcsEy9ZKE9BFW8W63ibSGrQqLjjMWFqFrVbcfnnEOcPlla+8Exs
07H3WFZ/QhXWTxMoasfjPs/JM9fMPVo2qwJzcjTkd1EKqSRM0UUhZHzz3qZB8EZQU+xj44bwhXb7
BQIgFWhqFBQ1FBYVZEHnRySRoOYbCmIeMMcw2knPftDivY/DnwPZs5GiSdV/0BwMwRx6f8yK9r0y
7nTOtkKK1owWqp0Z1tbIJA3VEQPEVXqd2NwEIUhV/Ejbpdz9go/iFTqlt1PKBnLh8x83LlW5zTFx
caBy5yXqfYwqznWPuZA2nVmYnYLOCgA7K7EhavwZAhiFmOZEE4eT+hi1n9dtXboFzozNjsOgtYwO
FjNxC8iOhLpLASHbSTz3wB2M06/61+sG6cLq5jSIUZjXZUyEdch1eBh7GDNlX7LfOWbRarA6dtFH
Jn3wggKv3Lyk41NHTVATlb4pgbwwuAvA4zPmH2V3W5svOS7zKWUeIDRHpPwWSHVUeUEZFWMYVCn9
CnocEnvsGGjOWGMzAYmiQHZDBiHFbNsr6yYObCSi6w4lD1lldkFLJ2w2ulU8KnLjcsnySPoPBkfh
8X9caD7RYuVWpcWVah7APTFAPglyV5UjZeup5pP/Bp2NGdrKPn7AjwtVhoX4t+C/X8fx5IosWwhZ
ZlpoHQjqTKHMnaGRnIVv/P3SO1vfLBDpRaUWUaaYh4RC6bt6z5bQypdC3ZmFaZEni+iUqBwqElgH
a7Cyh8AAeHcQw2On9DIKeJYtt0lu63332nZxabejabpK1x5J3q+7SH/Q0Xq0k864K+RsPRbBCzHB
dp5VCVTQu53GM4eWzOmVJvRaSffNIX27vkMX2tfnLjALer3Sh2FQYgGtL7/VbqLbxFXW7bp6pb/k
0C4hybHYn5xy0Nn9gE3TdVNTAbcAO975pjVCFE2ecesARuObiRok95IbxZmUwK3l0ezpb7tibX7v
CTVipQo5+MNEgGVgQgnMOc8VxOFX446v4kN2kz1X9zKqP77w8v0yiOVyoPnPcq3ZszrPJWMsOjg6
lcgqxWZDWrUTv5O4jLY0qna8LiQw9VryrWHJO9Dq3Yx6dlNb2WMmulUYKnak0yfDiimQi+pPlBsO
bSt19yw1XrqGokVu8MhWe+1RM/MnlaWo5FMSu1UcClslwXtb6qoDmoNnK7D2caFv+ojotmTILz0J
ZWdQjMQGzY1PIWTkGla7HoIW07gRRUYG0bvGYhgw7TZmSD/7XnzqodF4WSn/zoSxznJpHWMIrlDq
2g11+THSyjuU0fd6XMCTmJS4+dCvgyH60EvyFuvlXqlbzxSBr7EUM+qATrhKFv/WWOyIIt7Jxrin
bWtC4akCDjp5y+TeCxK6Tgc0AvRy3UxB1FJcno3HNjQ8Uyl8NWrvBM1Sr5CwAlE7NKoB5zTa0B2l
/r2I6KoqiF9zbqyjWJE3vTWMrpaWK5onh5ZWXiL4YMeM7YwRmuahHj1hsuKVBlxzMj3Y8Ep3xADq
XyhAZw7y0SdZb1qfcaW0O6l9DaMc0+9J1yPRVSx7aECPMsgfwHDLdpGPq4VTeyGX+0IJqRTpPJSB
ZydItqTMiIyQH6vqsQRRkqhHvzKh1tPTT4v0oy20Eiw01bNaW35pgC+pjzeWsVPitMO8G9llZbw0
Z33p5X76Q80RHLJcWUoQ5uZhxAYMttY4IyTyJpY7NfJHh39wp3uKV0tcnhe646qOaUzI4JoEezGH
IEgJ5L1KLeMgqWk8ILfwwg3scYcC42Sb2lCVux021Fd+a47wOFjOFxLeS6+9s59gViYxYxUKZXHJ
AdkqJ+JvoLYc5PRQun1uHfUHxWimT4/W/RKy/NIVerryKfKc3D66ESih0Ql+DPXBk5pHE4+t6552
KXieWpilgFRO2irrCn4k4k010Z5WnzXWONOQCkNirqiv6LsuFQSmO2cesU+Nzry7FrwZyh5GJ7D+
4CEMOCjPR5/s2dgXN9l9sB3BHb/0FRc2c85NYJBJplzk/MjKn6R5z7SFfOfSNXCyqjmIYwyrIJGB
RD1a2ui2mriVDLKCcvM+4Xt9UQbnUiHo9JK1pkv4xDdapdFEa07p1ZN1V/udx7bWrt2on8WKf1Z+
fpBWmHPaQp5TBZcbuh3r654zeca3jwjQiolhaUtT510sNHyHDsONeJ4M+iYUECXMIz+QshVY3tZF
gDHtpl2YIr1AIIdIIEOFE8OoYOaaF7BBPp1lg5EbB7niHnS/X7X+NkyqjSx3vpRAxkHdSuWj4EjB
ZTPC5NUmVplf9MWOVE8YbvN0Q7y1kfkasX4vdZndYuyhSh6AIvTjEGwuY7YH2e3D2NwoUrSQrF7A
op3/9LMvFqeDWoGDVjuEQMaPxPhVNhLmW6XMzgPk4x21A8mX+ui5zpcqYhfvk5ONmyXKbREoNBgb
vNiN0NWVyh0gTVlqka2LYiFYXjwGJ6ZmGTM1SKMkwLccaQREsSzbtSicKnsNKQa26dJ05JK1WXrL
eAy5JDBdgR0Z1S7o+Bnc8jkXtqaLLaXV5rrTX9xHICv+fS/PzA1hPAxlFXM0GnQ3kD+14V3PZa+M
DtftXHwtTzDhfxua3TgZcHCKiIAVSA6dV95/0RyB6Ud64E69Ct3FlP1iSD6xN7tpOMAwvazgbo9D
TPvrv7tV4ViGXe+aV0MD00/7CLAH8/Ql2dHLR/rE8OwCwhvCZJie4sckbxqwA6e/UySKhVH8BjYF
wzvab64a2zwGy1TLwU1pgUo3qIJtpEguOiS+ZVoeS4unHFmj2eleO2o/9EKgKCNDk1OBeq+hvUQj
/vNgyNGsyUAdwcxtPEpP1z/Zwk06p4hJgbzRuDXt4Jh7RvXcZb2jgsUzkEFvnWEgE9gi0NcuBZWL
HvknOTJnJ3ssmVWWHCmCvGoAK8mfG3Csg6iithXQUqW35GeGntvSRN9l/zwxOzvlgzwQ1HOQoMY3
+YYAFQ3EG9gRta0C0MI/gbGrOrJgVQF2BjfOPPBrmaJ0UYjjEBo/mJ79zBuQr4rkritG//pnvHQQ
ILQIK6iI69B3Pb9WG5o0VDKEecjIqxw8keqGkqUC6gXKdSznj5E5Y5swlDIc8t445CJxDFQQAhrd
CZGhd0mfEjl1DbLGSAiG17L2oRoHF4V9B+QkTo+Ko6YOKyWr12Gi2i1F1t+Av/VV4T9LXjhR/8Pg
t4P1s5LylSbYRxcB5mT63EiJ04vGgZCYk2dPabAEfvgauZonBKeLmj2Dk1jT9DpNATLSM0fTCpck
GPRDLWRkawNF6KJO1pH5m7EBs4mqT5NbNXrpVOtRwh/yYQCEchuzZ8W6q/LHzJJ8QyvdMr7vpdRL
JMuJh+e4uQ3KQ1dTvKQ3HUpocZy7gVBdMj4HAeSK4mAh4C+4gzG7s3OLjFxtNGQcRulHOSq/Y+uB
k+y6012s0pzu3ewUw1XkqmCZeQB/1o4HJQrMvZ1moMRA+yrj1NWq6EXIZE35bZYqLvqCnlmBCOrv
+QrPPXN2rls1lVOuIoqhy4hXcmmb3f92wOavuXpgJY1rDAbWOSgX36vyB6dLKMjL+6mqEOPDzqEd
O9vPIK1CrVaxn5mnbgePuGSNV/1xYicHFOWYrpYG3y8+EYGq+I/F2cYVREtENi1LXukPfJ369a5/
ByXuPVlNUu41CIxVY5Eq7GIcPjU7S0jkcBhwe8JselP91BCHJSf34tvkBhg7F2Ip79cddVrFtzN+
sspZWlLpvJK1CGccUga2ZkI0aUlMkVx6V5yuaJaJqD0naj9lPnougPqX7CyCJF/EnusIN1mq2qkF
zkOT+R1DZy1yunY/1AQ1stxOuxoVtEOZYIQMNX+oArmdhf7h8NCyvaYb62G8lUyMfhWKk9e3wzRm
EBlrnr/V5uBGmeFHAXEixN8UuUJcVLaFChuVwoUjsOies6RHVIIacTWFSjx/++fYBU1Ku7OQ4BWb
4VkA1m9bH9e/3MUqyum+zi62KonGJJtsik29YajE1lBH+tVvk41220+yac7osV36hgeB8hFCu8i7
/gNcytRP7M+f3xpJAzpOIS6L14mG3k91U4QffXHAO3EpnE5XzRU3nT/FgSrPDVw35oHflhsN1e5f
I0QgJoHmpbHCyeGvWZrdD3qeVGEJMbNDNe51sHF2jZtW9xGGAK7v3iUAJajX/hNf5nleF0hVDMpV
PLcfplFNwHRu4fsYK6+e8BxYyCoXjvmc+o8NAZdLPTAPTf57ELGdooB9fT0X79WT5cziVpDmWgZm
M3iDYXhli/daibmJYckRlszM4tWohGrRgsAUTccytONnUA9MBCESULYAZqIBZm3p+v9DW266X665
xSyIGaGMPKvFYdPu2Ao0cqAO10GuIa04eiDLw3VLXjiLJ8B248ruiX7QAv0o+K3JNV8u5V0dhAvf
7XLqevLh5mGkLGRSZ9hRug9vRxecGsBTrbJbdSXtJuYNySZrxQ+cZBv42Q/5V+dWm/BeeahuVDfY
mreF163HSSt9cYh6wWnnfSC0WwKpUzhyKLYZ8189X4igC740b/OIBvOmiZDRnJEjR3QQX8xHp1He
rx+MpRt9XtfjQdVrIC1CfgRSAMmW9xPFsH4j+8TLOaRclh4jS5FlPutT5F0TWwTDAV8DrsDjTVPR
dDP4GN9/WaoaLuVJ1vQVT8qW2SiDGKNCHOuc0c9Q/w3X0XYaE04AFR5xB6EvvjjpfoEhCWntH6+1
ZuHGKGSz4BU2VYR28ExUUCdHb/prsQfXCHoYoIkBCttWDmynvUEGCvPf9YrdBq13/eMunFNrFo4i
oUmMQ6/voBa5X8WrooFIj/IBPciFY7p0Fmbxp2kiM7NCXLZ6Jt/XLXjZEv2v+TGmLdWJBQQpscz5
NEtYZxRod7hNP/QAAHmh0i/s1n9Jk/6YUM99Ja+aTig5TKianTyChNPNMqe1pUMG8R97qm5zF1fH
9W90seV/urDZ2yFWJZBtxyPOud+7XYVXkL2vN52XVXaGvr3LXAPu2nrFvWnahgMK0NYOP1Bknxi1
FptuF28SnSqmgfEZBQOR53vQK2ULVBS62xMRapD4yTrcTkYlbRo/RzxYQrtf9NE/BudhNIQs4f8h
HpjxYSpiHYDARdSgL5J+Xd/pi056YmlWMIiha9cxVksHWhzM5EboC+2CiwEbQC/dMIFR+0Y7ZcEj
+1wtjcOofUTpryikdrKogzKdpG83/R8jczaHDPW3XCIwUmsILZRu2qJ0dVQqI+kdcs4Lzqld2jPQ
OSiY8LNkgqHVc3coDcvqdcZw6sbuqFLwZ5q+AEOAYd3hCepFNI5tyRoeirpb0XRS+75PG7YWuenq
o/4UhNYDizH5ZtWSzwL2FpZAWiapoyiFF4QP4IzCVGLtmGKL8uvakiHgiKm+WBW3ueyrabaLregl
V4lD0h6AAdXDkt+N9FFtdY9Hb10sO4z0njyMOyuC1mM27pSQ+W0wOlL+HI2RqwyYKB0egjTb8hRF
ezX98fdudbpF8xvG4mqRMXwREYy2Iq/qeDFEXHqj4jiqFtU0a8JAnn+FinKRdnKkHjFwF+wThi17
6o2+HL3r/xwhZfHv/+fpf3X663/9Dae/c/rr//Y3jKIeSrsf6IRJK+hQLE6tTYFm7uina55tqwY8
el1MlYag0sctHud3mmKwdUtKPLz7XnLLul1JSv9ZC6gR1KG11mrpDugcpBMZ2FyLIXoWqrKVWHcv
ldErj8eHMS3vBpDPgp8v3XMpy90QVXtwKEZrEGlmu07Ns52ky/HDELGVKinjAib0C0R5bVWzxICF
8Ui7vNAOAe1H4FLDdJsUOlB+vaYl269///rVv37zz79//ebXP6RR2sgxcFYgIu3KtSqaJTTItziG
CWUFWGJiYagXzja7zNu6MWWuZdqhw1HMxszugalulKWi2ZfqydleTHaINUHn8THBxXzu1axEZT2D
8vdBIOpbQ9iAZzQZHI2ALq0opF8izN3pszhFKEPkub6vxHDHYvGZ9grAOH330NLkJxTLZafI6a8u
iD5QO/8gZWGAtCCAZ7bCo1YE5jjR5B6wY6CryPRPSbWeS4qKJrCw9wWRdEzpdc0KeKAVxvI3JJE/
rSHPgahM78Na752h1X6SVg4dvO/umal2thpitJ7G/CXrdBChSbViC33snRaTpXaUN8LWNe0WdEdb
RYmeDS25CxvMXsqWywteAL4ZP7CG/UBb486AClKrNbKjBm3nGq1K13Va32gjZ3bM9UPDqGajs/iW
oQx9PXJ9b4adf4E5wobmSo4zlbKDWRm36Gy5fWe0vmD1RsLUtBuCX8dOEOKdSNdvhMY/NEY3mBd7
b8oq8AeFyjbo9JHVyvIqak2/NFGKN1BmsYywsoGKfmchJq2HcQCVxdiCfy+w7kvR3wWl9lFW1cKw
yrfLalqOAcIlE2MYiB2zMEmbLODdULMDGHLtrnwLq8K5vmNf9fdvPntiYpZRc1JkkKYGFL3lU+QY
meKLqs0PJqACjtrlj4ZQm8eSltFG7iAdrWkdnuGNuo4QJB0iddzVQ/3BqIJ1RhIvbKthU5UdILxm
aovohSVcWdV9w9E6bNak5SBno0Hogp1QdTJSF64IrfBGGtk2JiMWSu+02LiF5FsAb1GPvQhLL2vg
hSY1wHsD3rrtwLSXTnTPYjCUtdoh+RdB0OGHx8iODLrU1AIZlgaTEgz7HR5MNk4NOJVZeMyFJla6
yQanTsYaSG1hrTqM3IEdPZUfoXrMd10N1qB6HFBSDGizMhST32DkoLZTXck8LTfvpRHVUcnQdhwT
IV7Qq82uMhsP1HB214WiXLiQv+fxkx+AmlUBvtAyvlEYRzVmoTIIAyGHZQ8y8D6Zkzj6MwXHGINc
nOSSBa2Cr5Gib25xYnF2WSGTlkVXC1SIY6f+EW9aH11KqMKCVG0lp054U3uoCH4QT3brxULE4npn
l8pAatDXF+BIwdTtM4UMr+GPawtT9vze9NNt4P39K2G2w7NjUKYtIT1XNYCBGo/+xjCX96VjAxcH
uH65QPi9aDAzOLuTMLRfxeWIT0r35sP0hA9fIgfaDHi/r7i7pIjyLfeYWZvVtxpWJU3UwZqOSa6R
WHakmC6A7dBBUN1+ZK7G9lL6fj22fHsITUaRaWPKBX1na/7AtVjExr5CEbQUMQyQncCMiCHajRQt
9U6/Q4NmtmYvXcrbktWAzRyI0MDq04mD1gMOUZvpe8rr+5GUip0YmjtS3Jm9tUi3czFST9kshuWg
fGHNrv5+SJM6D5lxSFlxS0G3EBv1y/XtvG6CyDOJ26IFNiyllB2MSL4jHLNeVo+Hx3Ujl/3yPwsh
c6BAqLYkYRkWEv7sXcPPVsAPP3Xu/0HPvQVr3x5/+GyYxsTgHkgF4SmzCw6pimhaTWaH2qXb+Ea+
1VdAHa+j3oaQzV10o2y7Z7pOnpaqaJdckyqKDHQQ1c1vzDWW3lVyMvTmwQJxGx9dZZquH1JPreSF
JU6hah5ITy3NHLMACxPt2sE85ErgmugHW/wZPbOFZ+1XP/a7GUoB8QVFrPlF0XRSFZQrpIaq0bZH
LdSPBmkf8xr5LZWy0TWQQ0BoV8fMqFoBEdGYm0IRgF+3GBhDTxBwF9CWRClG3UI5kZyu0Tw5qle6
EqNyGgXZBITfRoX0Uw757VhWtScIfrceuze9Vo5RggdM02bmSiqi0c2DInFEb7J1V1W3BdMb0BIp
NzqRQFKMwqHOujfWJpoNmNJ9n4YPSBDBJS+Qchj1T1TGZVsuwqe4YD/LADXFgpTPelJ4tKMoeqcD
0ofm08oplE2GXrUrk9Qefm7VDWkt2WbZGpiEUzcJZWve9VupHbctBaTJxNBgW8q3pibdqNK4Y0EH
FKRooL0zYSAwgecWGT0M8VKd74IHAHCjyvBuiunmedm76BOaZxkAMQ21NhW0eKmSejlZqCZ+r7oZ
xpmZmaNVUKttOCi8D8zgD631IEUxtHc+EDJWejp6Ay/f5AFCWGBDwwtyFdSGE/bxKiORw5PU66FE
pKfIKoDeV6XWG3E5SFS/ZXHi4JQ6lfwL4r4Lh+N7WXn2Q8/Of9dqZjOGaPP0entIC8vD7NhKReBm
RvyMib4nE2J5hch8pU63lWp5Rj/uY0DsePWgRg8ysCRh1NlhQj2jSF3oA+Dxux1aZhNM4C4EqwsB
GDusAbFLcMYUOrtE0T/USUdCtCrl9inRLM8Se0pBOtpobsHJKusTvzcwqRIjVQnBAx/K9qAUj3HA
F4775Y+taAbgGRhkByr2/KUZFh3TGaHGYeDaNm0kV6mH2ypn/sAQyMDK3ZsZ+H00F57nFMHUrPt/
nH3JcuQ4lu2vpNWe1RxAkGzrqgVHHyV3zaENTVJ4cCY4gdPXv0NlZqWL7k/M7kVaWpgiBIIELi7u
PUNrEz6YUput5LR3SNG5TDhRQdzAV9UNOn1FKbvPEvmIg9QMup+KtrBCr+0DWUZCgF2AivdcWItn
1aCWRqA++TWeByRqLegsNfn5/Ve69pEmWi2sr5CkUmOWV0V0HHMwYo0nOiimnu8w6MI6uKhdYc2e
jzBbBuiS5FQbROUpBgiglGVbrMP9oKC43WpHv9ctX3r7fk6X0pjY2hDX+wwikFeaZ1IlG4SWGpUA
kMrUDY1twardcu1vhWVL78uj8etYszgCR9IoLEuKejkdQA9peGil+Q8xOg5UsAXabEh0k7D4dtQ7
wJFTD75EZtVn0EsAUK7T5XUSMa/r+UvV3NW+70E2AsIUcuLRrn+rdMHjA/B6BkpVQgqko4x/Facb
SvLbtjo0Wmk3WWsJ0lYriFWl3ZEDjZfFbghJtcaHMra4gxujNaqQ+WbpR5MdYPm8zXjqfv/Ol17D
LDLxPiQqtNmEJ9pFW4WFgJf/0pvQ7nF3/X6kq18XLKVJXVgFU/lzs5+d3b5MQyZmhfyEQxSgNZCS
8rS2S180heioqAWYvlpihfnw1LeNKyKBXXiAy9vBVN8nMAcjKoT85miPinaJlBnwbYueBi88yF4L
Pa3yTtzX++BR3xFTgQ2BacBMHgqzf7CT/uuj/+/gxA6/Jyn1v/8Hf/5gxVBFQdjM/vjv2+KU3zfV
6dTs34r/mf7pf/7qv7/+Ef/yj99svzVvX/7g5E3UDEd+qoa7U83T5nNMPMP0N//uD387ff6Wh6E4
/esfH4znzfTbgojl//jjR+uf//rHhL35r/Nf/8fPbt4y/DP39PNUvTWnn7/dI2E51b+xX7/to4+K
5ac6wtb/fYg/f8/prW7+9Q+JKv9EOwIVcdh7IIub2rrd6fMnivZPZMiIOeCwg4o8fZ2cVU2IfyT+
E257uGx8MmxR3MNerRn//NE/RQQKVYQsI1ROFA1t5D+f98sn+esT/Zbz7MCivKn/9Q+IG31JY0FR
wa+QNEmFLgbKZqDUfz1w/FRRjZ5hPWoq3+mqAnOOPkdrKxZWo3gPaqal1iKkwrp4x4Bqy4EsFp5L
hXlwDC8Bf2mtJH4xyuhNgnKdnaEQmmXjPe6MDgjmRx7u5OBNMgqrVH0TNkBWEzn5+K5pKawPsnuJ
UQeMWFcsf/H0kPpbWbylAbcqA2D74GdPBIvlH0r6Wtey7Q+jWbaqJZDMzsTCVgbBZaVv4hZg1gpd
44y3AvBF2v4E6ynTwH/oU4fRGx8RYuIYzmV7VF5RnLdqPHdXC/dKE1vqkN6PUrmXyF3aBZhipb8Z
fn6LC/A676CIXtHbvMHjpzmUmgYwwtGcM6EbeIoEqDw0aDXpwy9471joB78mfvDO6EqFzEjcmSkA
dvD4kB61ilmh7pA6tWDKA63Txyq6hQgZ8oiD7O9wibaqBqi+7l5Pb7t8HY25qQ73BTkUrWSOnb7R
NclSVG7T0vcKpM9q5e/8WoDDMyLmRLWQfN0yjNhiKUSRdM0xkkOtnCb+PYzsPVUOLNaXVkxFOxYT
yKu11kD6vSqxfS9yq6liTyyAs5ZSt5Ch9MA1qLcmttbdyY2KFtlz3ZNHOAsgEYNRt9Y+BfroVmOA
3p7x0qod1gKwXbJWbtoYGijNBy4IpgFSolIl97Ucr3qfZraM5l/B8JMme2dEeinH8NhryG2iitwk
gtpA7DK59Wu+NfT2F2qVTqc4FV8nkzZKeVCiZ81vT72C5Kf0V6A2bNW2eNF86AGiQVe35Q52H76K
xgtj7pQqEvi+G0VtUZ+gZoz8nL+QwbdIQKE+l9qlUJiD/Fbg+bTUt+JCsUKI8BRy6qqsXekSqOth
4BS0s7gK+cUbGTp5TVptjOwugl7ChNdDT8Cvwm3DczPpBFsOoYKLem6Hs9ESG/qi5poztMo+5Uuu
81/j+++bFxBehHcCX046Z5pFPYz6yoFER9hQi1rj6q0PzxloxdAB3Orc4cEBBeaFNOlrunc56JSo
nZ1qJIHdoCgr0VENUAhut0WZWlG51H66FpfOpzY9xdkoRRzqnRJjan4zuK0eo7MwZI5wH5DeqgHe
CkcJrl2tqXXvkFP1QvpAc1w/FXsYJCzF93gI1ti0/5e5o3qKHBRCUwidX5/KUHu5rRLIEfP6vW3u
JQBxY22pRPs10/3jBZ8NMkvU0IWqh1ySoyOmqIfwre9ulK1vd4opvMovI4yo/oaa+de06HLQWVpE
hcCgGUR4jjTzjPiW6PshckTt4ey8/OP8OT9vZhiu34eB7xfKM1AXxrKdDVONFe9GZYiPkxb8pHXf
Ak9rG58a7dUE4loCbcw0Vi9HnC3XIRnSsW4xoh5LXlvcAhBwbEAawZa3NTkHJ1x1qggI425wZEmw
oFa2MeTKjUTDzDLdMWDyjjOhNFmzqLp77Uufv435Iq+GUmmqMT42LndgkOXSwFK27YreG0Dj1/BE
3usLnbQZV/3yfUwL4WxjCXmia62PMf0TA5PtpbtLITmadaa6p6akwxQuc2NmLRbipyrmX4Wsy3Fn
9zcVPR9DmMbtgd7jXuZxV7Kg8+0tAY+vxafzlzq7xkWFlmlijw+eyA+VgfMXrl53C8v42m45H2OW
NdUaHHhDDWOUDjM1M/+hvWcWWav4avERBxZ8iqwlfcBrEfFsTHVWJk5jNKho08fHENWvtoM2MLSi
9CTfC6BEjccBwXBhllOg+eaTzWuPcYKbIoMR2ZF4UMUgMC5qTOiVTXb1hbWM6Lp2mp1PcBb3ykoT
ZSgRTsN90kRWE4j7f+vefrEQ50ChjpSjXPoYJgCTSI5/xnTyUFjCDMzwE38Og7watovgq84xA20A
9XZfFmFysS7gkH2fr7MVdHIggQI2oOxma/1FemqPy27d/58d/p+RL3rlzeQe3mLkyTIpP0gPamuq
W+FOsKDy64pAB6a28ON/x2L4nO/vxTM4NUDLel65CpqOQsCMQosat3+le9GUE1R8UAeoHJ0v0sKu
bHIZrhsUxRNDgi357CAuoKkNYEQRH6Gc+Etyk8CELn5sZxYXzPFGGdC+DD6GVdUv5SVXQvaXgWeL
VIlSVKdVFh/zdjh0FMBjZIRm35+SYNwEVEFrGQLpkc/WWS1ZaR/voSC54sJxqJcYwrNu6h+v/Owl
zA5TcSB+RyK8hOAJrwBe3/YIOH0VYJPqZn2A9+D7UhC6dpx+mf/sOI1D2g7QRouPk1A86eH58WlU
W7vaI16D46sOcwPINdlQKxyeF4efpjQLSTLYroDgaLjw6HP6Wq7GBRTkkRZOw0dQ+kk+27kMrK5U
NXWkEra4dGJeiUsYEw1AVUN3/KJIV8gjUplsQGoEPFYnAP4d6ZYgJqaAGixkelK4FoQl+vdMWYvj
Sy7j3lOBNJQWmyAt3wlIfGHyrARQ4Yk/vg/Rszo7lgAakxB9oBI6seqENPt6mg+KXlUDkelhAABG
Zp2VlcQeDdyqwxzySAqFvbWyhoWyIwzFO66emzTFTToCO4EUK8bKNcwkUGSWVtEQ22NCXPArt1GA
0l4lqF6QCu73Tzwriv3xxDBsnoKigWruPOfxBzXALZ4eGsjFBKsUzmK/H5zidom7f3FiTi/nbKhZ
qkPTqpLVmtBDN2a3orLvALDSsGIYXHNoDu8aRV06Mi/i0mzI2ffIQbCPoml2qJPqBYpqY+jk7K0M
s7XWNm8xVWw5jT1f9jdKl7zLYwMXCQn8Y7LuNP1p4V1fvABKoDYm6SjuQIQLte2vq0OrRoRJOD4c
/OSXbiTHSBZek1xKbR7/yvufnfCzRsZrcEBjKwh0Gb/6VoUj4Wga0Ds0KPS3eKbXphQSb+HJLvbx
7Mlmn0bTc7hl9opyEAX9qGXVptSHbTe2NxqAr6VY2oN+O+j6WkmlI9WrVY/OewLg0cJjXERzVGdR
8yJgBU/A2HkuMPhEZxlwOQdJW3ewNNCSO5VUU38McDEAc3XIg5HM1Hy0okawhjKg+YXohUXd0pNc
LBwK5RYgl3EpAhjowoiiYHGeK0nTHcKWuCToUbEKRUts3+sW1lw0hiCLEJihGu+KEPrxKaQTuLqL
YU7c9KMVJsReeDXTSv0SaWcPNEujIbMhyLQvusOUjanPEIbepna7auGRB6vwwRZAJXVTT77TK+v7
oZdexSy5rsIwjn2/7A66+sJ71coKFOn64/eDXB6eX+dHZuk08NikT+Q/55cAFyRYWWNDmMj20ecG
Y8F3YOC0MOqUl3zzVucNH1h1x2OIHt1B3ESr4YTlBPobfBeews1SpL1c219W1FRDPr/o5QrnPbCc
3aGDKloFynW28AqnPfrdXKY9fnaThC1ZaxTwYDpwNjlzoVIHMGlyK4Xl0ltbWBFklnSIkhpBGxhv
rXYGhzIvRaIH4iW3IRcaOeG2sCwooyxxPa/ODxZMqJHrE8R4eqqz+XWNFPUJibED0tpsSAqei2CX
3QsHXPH7ZXF1fmcjzaKhTgOtEfN02vyqacQo+6g/pzLk96Nc5m7Tkj8bZnY4aUwL/QS3usNUbhjt
5tBG5rSrJ9FTYEpehhfJ4mvc9N6X7uSLQ8+iSd6O6Zi1mCHx/CayCQk2MflFYAguO2CZHUBcD7wR
aaPPwOJp38LRIa2ZuEspwdVNcfYKZrElrCFGxqdvmvTQyBDfSNcvBc5pX11sCw2oXvimyTB1n20L
GtIkysPPwCJ8FK6/nhiuyq/JvRhwmIVYqVxfOn+NNtsaQOVmoDZk3aGl4O4BMgNglhf2OCKgYVpU
3Ix13/T7CMQVtlLD2OVq5CoasDMq6Fp9YQ/djzwjaJxkDunvU8hwR6OPk++dDI8p2hUiTKyTQdyO
BnvKOG7+fe0IKI2LPBtMRrFmM3QU+OBG4+KquRotz17lbAcOzZ9n0ETxah6416wa+IsWd3/DqGXp
s832YAl5RbAQ2RRjOt3S3Og43ZerzA6syhq2SzeZpe8224u5QBo0h7EhYN1kBZxCxCG1tGjxGF+a
1mzjVRPsfxRxCqTraKVDSA2UzgySkLEpkb/Dylua12yDAfjTKFKC9WhwU7bKu/rIXvutcgfJfSU1
odOzj+wA8ok/FmLbwjznIgrpOABY5ufT50vBOlyNq0lCGx2pSfkSZ/nCvru8xnzG0v/su3lrHbBz
Pch0fL8UohF8P9mnNk64avbLHPYZdBNXptlY09zPDqK0VUcQyzBW647RH3U4ag4AS/0tzvzi3GYR
TBfDlBL+Gawld6Kt03UK8+l4tVyMm5bDN8FyrqcQB22nRz6WC4gSTy31SgQVXLNNKNLDfq941oXB
rPPa/X61LCxSfRZXslLtmI7b8kFIoHzOqV1Q0BCMhVGup5h/hS99FlK4gNpN/7lG8NU2km3IUHw2
nGQ9pliWDWL0XrB15/u5XbZYZqtlFln8MCdNXuCVlr+ymwz6+G6wJyZ94Qeg1p61g7TUr7p6Uzib
5izEKFSp6p7hwJtcTNKDEUL7oASToVmlNfjAcLkOHckpPAMMlIVtOP3q+fKBDSokL1EAgQjabK4F
eJa84E17SEJ4axUwUoqgj1q5WQ8RHgPzRbH6+9f7abx5MSRGVKkhaQSjft2MOQv1MBH77jBwRFJ4
VYyq8aCJtcnzU58WZloBpKfJVg2sMwM3Jat2mXEDZa41ySQH+o8bisJK28muNnJ3YHs9g69HNGyM
BNBb5H+Nj8Id1LrL3LepBPIWbsSgHjt0rLdRrVqiRDcgP6GGa7g02rVoho4GcPjSC4UHr0xRCiVv
oXyfJitVeCqV+2DYCjy3fQL4BMhQTdoBNehD8FwxRaBbVlUkbyKdmmmX2JzfRygPU6baQt24ma5M
jpi3pFkoql3bgbjkanBwMCT8N/twaMkBXFxo7aEGSoMFJw6EqgY9le8/1rVsD7BOOmnW6cZFf1ys
1ZCHXGwPOSTQ/FSz2rxbWIFXt9v5GLMELOvrRisrjMGhwVyt29vSCm2ALkZvcvFBp3aRwnPtqDsf
cRa9wrSBEt+IESd/8mCl2OjLIC8Kb6pNdLtkJHf18EFlEcnsVGm+aHnTJuL9oOHSUKPOTqziduoC
cbtrzRZ8lqUNPeN7/H7WnQ83O+uMhPpQhcfZE66Bc0H2HKwNr/GWvR7lq4vjbGKzU64EOs+fvMSQ
MXz68u39TRZZQM13nrQK74O9sU8eRsGhMEcE9Maa/BiBuo/pYmfv6pOgRoc6LsqHqDV/DSmkLLPa
kPP2IMS4IwCCtUj4v/5a/xpi3hMaEqPJ/bpqD5oam1Ur7Ea1sXJ/JQSazaQG8Bj0p0a8bYhcfb8H
r179JnjZH7P7zDbOshd8zAB1Z4at7qQPZbpqKqeEoVoCo9XahVyDp1rwl63tnGzgebN0Gl47nGDq
h+MBEDyqarNAE/IhFeO6bg90D5X+u+owPEI4EB6vK/Gj3A224jSvkZ0/Gg/fT/tqgDPop3k5nVbZ
129a6j6My8H8PbRjaBfdCWQYXLWWRIeupmpAQ092Zzr49vOum15JLA/TtjvEoQ8km2rHeWFxgOyo
xJEhwnFrZI4W9baYpfdBvYD8vmw1ItfAHGXgGxFdL4Qk9KoeOQBqqCigmE+s3I3dEtiByU4UdnXx
Jn1FxeT5+zc7ZU3zA/hszLmuROobMDWc3mwoGTjMDLMZNAuqDWatLVwqrn1D1Klhww37ukt6OVTR
Gyi/k26qDkvqDqwFvz99Pxnjs3Y1nw72BjjAcIHTxTmGC8X3SMhHCWdUpgDR7++rYoR+/1Ba8gAZ
1OZZiCnUK+4K1KKTuIbZkbwOSsXzwaPVmeqWwGx0MIcYR2gLxE8hu/VD0K3EHVAvwEwNK6i2PBiD
ZLWGyGzov9klba04A4chr6U9JwrwfsBkVHAqSKoVre5UyNsHqMzoACSHlezGuFBN0hc9+uWc6ybI
w6YBw4ketOIMVFXkWG2vmVF/quX7uH33hbUaRZ4QKVuJ3PqQ0+taELZT6hCIB1ZyYXWF5AUdXLRD
wPiDp06lZlDBLgIowgIkIzaCc5wOXmaIIBY/BUIEjQTokwHKliIBInCPZYNoNfTOb4GZbIFhzpvE
Q+fObIwTjL2RgBl2Rvgjb37pTNlHteQI2mvBQXAVh4cxUx9ZOJhJAuZ6HMaOkHSe0oBdH961fWjS
ejCDRFnDkdEpBG+k7U5GbJQycfLuMisiOFr6o/LzPePyK9woLNGoVjr+nxghPPwUiIjUVjXmd5Kk
YhR04aMEvzx2WGaggkiPeUq9HtaYqVaZEfDwfQETIigxo3PkdIOG4k0HPhm00DnuzTWPbDHILeAI
bZGGK1AvUa6Jgf14FTJ5FcidM/pwicuKNac/Qq5bcqY4Qnk/9uJzwNp9mtyhgxPGPkq03B5U6N5q
nZ3UoWko0QFBBUtBhiJFQFbiEN4Ukej6HYy4kcXUeKd6oJuZBHOm0qyzp6yqH1mZOZqRwDXko+yO
PRld4odA89fOCKY0lZLbUm32kBl0YwwWjTLY5Y0XTo0v7U0auCXyyhzlxktH/JLhNdcGr4bwgZB2
XiV/cFUyNWgLp/GDnhpeKYirTGt3VSBBP0Z1jJJbeQd4Xw5teOVHJnS3uUZcdLGsTAWr10issoWo
aUYBFa5NEr0EmW9yXzclrYOjduUx6Bf0yV3ApW2qVl4uoEAek9BUe99jaWRPVn2aErhdX52qKt8A
EQ0F+sdEuKNgTWVcBC4vMuFb59Q1t1Kt8MRQWlMltvPIMFO9uTVAXJLIS+mnbtNV4MPTrUjKH30W
bf1efRoT3AiV2ypeQeujlx65/iFCvntIkz1oQR8BiFJVo64rRXLbqPegEm4xssmMdiflwq6XIBsh
5i9Z9NTn/JCKktuAHVem0D2i9VOo8ZM8GGYhDGg84ttksZNK8DFUpPWo5Sexyr2G1Ptu6NZyb5gE
ptZVQyBskXs+EI2VAHJe6hjqplOf9XAvS42Zhm9dcJLIKYx/GLAw0AW+ThlUtTXF9NvSQ5zEqpMf
/DbwkhJlpqh6lrsBoEUAapFu+BFMETOsPgKmZJwqL3R4hzCOoXxIdeAxllrMb+76ILA7WXMULTVr
mjoCrnGx8gZTPXB8R7cnxwZgiyJntpqWtpFLqBoDgd3qdjVAsgEt6+Q4wmBU3cdh53Zq7jR+uMWz
h+EmrkF4BfE0LOwR7jsBdLJF9U5na1YwXNZQJa2SEHTHGr57Nz4Cg1bjjgTFjjj/KdBDDgRqyBob
FhZ7Sm5Lt8teg9bl4qkpxHUFiE0JfzgBxLFyS2Ff1h/oJNQKpzQjc1qtA1IWZe9uIym9l/WZk2AR
+3riyt0xKw5B9TjJDvW62yi3YrmjBkIu2FuQATXe+uAmim/i5FXygc/On/L0rRHgSwamJJdfopFj
QtsQ9jfiTpPeqP5Y+Q8w5zLrycZBBveTraNAMdOysWSu33HEHL3uraCg2FZPPgUIM4cxcMlNDVUX
MLAcMeL3CTZgljE7Vx6M4Afx97FQ2vXg5iOkNJocOg/EirUWTXTF4QlgzyJHKGsAe94RyACmOJAZ
RozgB0QZzBAl383l2DOYaGvCsRQeNB2F8Y6tJB7vYuzdPAltMtz7sewQIb1BK2OtwWpTknFtxetl
JXU5TnrQA5wQrdDO2ORVYwkp8N1MeRpJaY7VYz8IG11p1xp/HGoAGwZ5Gwy6NYat2Wm4HWvhStbf
crrx2ZPfv2TwwhDGjw563EK6S5tDOoRmbcANizp+GLwqaWKpOP5I/eQn5UtdDXYwgFxb1p4U/0jK
VyOrAfBpnmi5ywsFW01CtSMyNX6X9aI3ds2TgXckIpJGdWUG5LVTRgushxuwXn8goXPgjmsq8ZEN
zyNvzBIFe1nj9xmMKKJQ3REDrAmWeKNcmFB2tyi4kGLSQm8b1mGDsfYlZSPqDRQ21ipNLb+ElnIX
OoMGr5/yTij1TZskZpu+BOM9BwOgKBEmANlvERCFPHJGvD1NTG8EdNP0eJ9qaHEjmQKOpCp1Vxk0
1xD3EFmDPFgJgZ0Otpm+zeS90m8SQMzzl9Av4Ni3NupNR24LHCSGDD4QJLGgeA/kvQCGQ2ccWTBZ
oUpWDcG0TFHWY3vsg3CVRxwmABvICuOV3BE98GKJ2VggHaYNh+C9EWNJ17FZ+nzHE6wvuFPSXPUG
Klk5A+GWuwrOatpAVRN8lfGhr8QNydVNYvQITfIqVEHGaK1iJGtR57YCaokAiP8g+xDiInbKRjOE
JpMRPUvZ85DUlsLfx1GfdHJsv1bXcnKbMXRwyuRJL1B97RlwNJsOl6SiLvC3iI36+h7cKCfkvkcD
kFvCnyE6JmJaOZL22DPRSYz3RLqTObF8AWgXDsKBlmFFoZFeDGYWbKXikQq9zYKdCoJppGtrLoNk
gOfu0wwnMNw/231YMyvIdxkJH2HqZopZtBHkl74n25gTp0bbplCKVRJOcizvJEw9oQ3vKv6kKkBK
ReyxDumKR8LaB7aCa6PD/P4Qy6OrQnkIRqibNnvnz8oHl7D7+8FK0swNjM4Tu5cxB7KoqE0B62eQ
j6QJthyGyX6arru2eg8AF9Hl2E3ED9KlTotEpffZJofwUWdMrY1iBQmHG5jtIfXzCMKo2gRegQMw
VROLaaOZRqfCQIpBVvFwr0J2Lc04Okt3Pnks89FDouE140kUdiJky7QB+j/gC5fdiD8E0KdkH0HI
3VALd7U8bCSKv03Dmx66aon2zkromvPmBsSe50zRzaZSVmJZb7seDU8kZJBSsrIgWUfQ/WGhZnep
5ESoAah5bqYidMPkzMV5bjKg6nTEBjnPrbEtnDyZzDVqp8EWLsLXceidUfE3Q9zY8gCxLgH8oq5Z
VYWKAuxKqfS1oLwLANQoIXHbUkWYVEwViWTaBm4+lfC6Vw5YmYYgkOUVTInhowUhMaRebDjp4psk
3Ouj5sZgpEJKD0EaCzO3GOyAkeJHfCuWCtpHuBLIleWHshkqh3LcByJ88PS3HoLdAhFXOaTr/aC/
6WD7JtBgr4LZlXebtH3v2qeQq0ix7/1w38dwCNJ/UsWrxXufSXavC1ZQGqYQbTMJLBdN8qDIZXGm
rWKt2IMG5YJAYIkdpPUavo4SARGmM3URUhaw0mnDjxIvJGwfh/Ct0m5YiTUzitEaPWEcgvqvCFRI
uUXOw/kqSUbXaHQrCYJnvZRxbdGdgJNVBKZNLUJ8vEisPIRWsJ85TaGjW9DYoayYE7tZSPFFe4az
qbATYFDxe21Jea7H2vRrsmNBa+mYClTUvRbVQAYnLbAjzXYgTjYqjq7e87w3xeAZ3FDsqW6jyA9j
+pEab2LzkMMmryIo6WUnhClHVG6h57UefXWSWLBB144zGM8BLTRkMGFrUPCHvF6jyS6y2Tz6vxTd
NUqgzY67oyrp0931rKoC27sw1zsVXoiRcRCZsWaQJ0uUGokNas7hmgQMfFpx1UmlnVXIhKElPgjP
ItnBJIrRCnGws7+/y17td5w/06zfIaVSG3BFQyPAOCAHcJEgbyOBvEFnGixi1eQ6jJ7boQDNDeHD
uCnydKV1qQ0ekPP9o1yrqE1+83C60oFH1mcVtUQ1wl5gOm7uaWEV0o82e/p+gKuFF1SvoRoACOak
gjN7/y1cJ0nP0b9Vt8jMVzH6qr6xKXeqtdwlm2lL/14V1QyMBeyrIZJ5uTxqs0FJOhGwBanxxkFf
h7h0G1DDEqBvIuIOIoxPcvumlKsQoidE1lD7wa289LediLMphx1rvIkMSD6yQJy0ApwxM7wBFYeA
oeuQV7YYiqsxCFYVBfMN5xT2uB332ZrW+ToGICpv2DbujIXvdHXJ6CK8a2RAFCf1gK+vEZJ3kDMp
MTHymtzIToOoG5oICg8TRn58A8Oh2y7VmGcGcb+/zfNBp9Vztndqg0M5hQ3o3UbRulUak9K1nG0E
jih7myQ+JGRjt85aBIdJUE6zDYRy2H46fn0Xj5twQL6eeBr1TRG+qnyhcggG72WB6/zxZlu7VnC5
1aKxO0wcKYCHiQX7ym27BbN1E95MbrFlbka5uVQrXRp3tn1DEf6pHEneoSofMnBpiyHa00TZMLaE
kbkcSSOox6JsCOwylHtnRdmiG4UYUG4UvNmtAhtYmjkFgdxYQRe6M5f9wWkgDIMQIEK6ePYqo7Lq
oLWByrqI2xdoZ2al2SMIgrxSzUpep1LgfR8XLgPP1wFn7zCGyo0u1hjQ56NVAcnFSLf6fojp5Xwt
GGIIQJg+m1pEnFMfSiKOVZZhCBi54ddDlqSF72fFrShJHVXol+r3UyS7GA/fiBBAYICCn0A6Z7tF
DvxEriSDT4iOzokaF+UB7aO3pV2NThfs6k1ws5VXBTUzS0Jd311al9NHungAA27JIoVQ3kV7RBVk
3R/1EBMuj3WC+pv0qklLleyrS/KvQeYNkmKEMwF6XS0wFvFBAK+UmQaq2QJghabxOIKpJgEInTiG
La2//55XejP4oMB4fDZIoO052w2SEmhVoFJ+UDTkSsp4F7Da0UrRltpmBd1Vk2kVeMy6qYCyuDD2
tfWqSCIcI1WwgnCyfP24VB2ogGSnPYDeb+4FU12p8AOakE8oEP5YhlldW7xn481JbAYXUki6Behd
Fomp8/cB1pjMmBQhEwuppfv99K6tHEXDTiHQIVMBpP86u6oE470QJH7QGUo695GwaZeogNfWzfkQ
s34lbXWhFXwMIfRbwyhumsybtGjzfqFhfiXhmHYgEj1oaQGRSmarhPtxDq6o3h4gxmANb7mbeZIH
KbBJxLBc2A3XVsX5WDNEB+VGxyDN2R5kkEP8EhZ93Y/vv8yVtvnX6cwWHgyJdF3vMIR4HOCWXJtA
jOwFC2exmd7BfnshaE6/bh5DiI42ILhDMty8Z2+vSQue+D4wKsSr1sqqAbcw/BtwpitnN6YFuRf4
vkrIaaTZOGKGOrIxfqIIUSmeGvSGOz4bQIA2gARYyq9hjQulhSi28D6vrcPzgWefTNDqQVZb8Aca
e4SaQ71ua90KVtIKfZF7agLNbwbax4Rl/Bsg1Akrf/l2/5r17GMm5Zj+Dnn193A8gMsiaI6FNH1S
S7QIPJPdSdloggKNz4D5IpgWG1RdI5D0XNllP5R+gtvfLEbWadKXzwU5eEnCfRR8o6/7f0glAk0J
tPjRbkCujMs3itvAJY2aBUUns5u+hReudVQS3iJ7CeL5+bG/GX5uGECKKu60IeoOOYQiBEffKFs1
MIW7NjO7j8GF0qrT36Bi917sxSUlsZnQ65TkYiVitU8XREhXq7PUpxj1kfsTsg4d0gHrELOHL+gn
1luWzBSQBt01vMmSEoW15TVxfSecjT8t2LO0ociDMWwK7IRuM4mW2+1aedZWE8sC8BF51zpT7dOE
Tt3CTr8eWc4Gnm1BrRdZwEZsdch7VOtsgtwhcc63vSV4/f5v8G2nX3jxmc8GnG29UWRNwzkGZL8U
xRZykxyRHdmYqoMWKexwpbvGoW55/zfUDab70Xdjz1Z4UwRqRUq8ZeUWXUO7OoAPuZd/qF63CyzU
Mpb0Na90/L8sKzqjzYCP5Ut+ismi8IUaqWdsjQ91lXkTse1HBR+nLLCXU8ArKKSvw85O8qLpRq1v
MezEAJGdyMFt2x03Ez/ct7QFde6rGxe0D4qMF8jCCxcDQwL3EQVLoCrWqss9pER7w8l2+u7/kXZd
u5HryvaLBChQ6VWhk93BaWzPizDBVs5U/Pq7OPucM91soXlnNvY8bMBAl4osFosV1rIfAI20M73s
HulRb3r8CyeO+122AAILhDu+m4PKCA7bFHLnIzLwOVynSVzjo7fQsDK9DyvtE5Vy9O5XayE8A4tT
eEPSESYhxodgkx920XVsbJdW/cki5YOkk7VpobReFODVBL42sCVbVuo3i5We4vLsjZWNyrRA/aWw
QyfYaBWNlQAH4TYZCbe2wIQKwg50IO6GNao8Zuh078rDgC78zM8eUEMU3pxLQeK5VLYyZ44qHbpE
BQ5bj35ZZVU/ll8jWHL0Gn1hwzDzS+oB/wPJ+n+pK5f4qNohJGoJqYBKBOH4tmsAtOX2m+gTLQSy
1+wYShwodfzbcpfChHNl2RacKTu3SgumF7y8hwzlKJSNiLnu0Lwqo0JyW5JoM7n7p9PplJloTTop
2j0dv0jd19u/v5A6gpWcWQt3wZRzmFKgxbG+MnpvfWoeMA5QFnBQWVBcOL+v0nsqC7ZNpBR3t1hh
GiRDAZmG/YTQH+A/okHQxQ1C1pKNtwPZgO8FDI1QsvK87k+afi81BtoWXqLqXkMfqWD5mFlfHXid
aAqmToEGzb868yxG3X4a2PJhPvnQrYFTXrIQ1Z0/MvcvmlaxW2fiuEsyAHRSn6oQF+yBVbAJd+F9
vlVc6gLhyzEEVr54pM+EcbfilAyVZFRMtxi4zPV3QLq2pSdYwKWg90wjfuKkGwLA6fYQ0q+sXQtA
G2ASr9ncqC44SYsRjQ7Xjxc6xrh1wh2lnipSWhH0MLKEYL+tnljaZXTBnovJx1iYb1l8ap7L406W
FM5DW1a4C4z8pKFk1Ggnk4IXrrwz6hcZxZ3C0FeS/LVDrCNY1OWd+60qd8AKVZcUefylqrEGlGz3
VdmEPjo7/MmT7+0vqVcJAYPU5TP3Wyhnm6ZU1V02oTk2+FpjRukOLWCyq63iQ79ihI2ZN77aj2BI
3k+gGkRvA24+9a06ZH71Enq6yK5ES8AZb9PnhoqupB4d0L0n+4VXr6Nj9Vp7va+4zQ4l9vdRVE1a
dgb/WwE+LQOu1rZLI8xRsD7Ofpv6NXgo5G1ygL535PH2Ji86UQPPMfTlI8z5Ze5nd5DZKnZC5B5P
/+pzSFCTDQQClg/MmQT2BWcSSjkiaEqDOsV9eQDC65NtOuTEotPgDiyKljO/31Zp6QnA5kHQgUuQ
l+UT2kB31JG2l+kJUIPEbSkmI6NdVmUHoGCg3KUEgnNyDduJ1925QM5kFRolBYJXelJDYBW36GBW
0U+Jw4POIgLi0Ym2d+OEFoJUsf1kREMCHttzDeXb6WGmxUYphn1mAw4kHkEYOAKCHS1tX7J5p+Xj
Q5mNd2He3sco+IxojtMleS2jxJ3YImtfMnbDZiw4GKXDQ5ULgxRak0qSB+gxdm7dDt4kvVREE5QB
2JHh77pzKZw99IakzaM+0pMRA4o0SBt0pG71MOhdZZYPenWoIvQOgpHttlUsiQU/lYZWJTRnK3xM
HbVmFeD9350G8NbnGR68iXYw0nEb1ZGbtvtG10FTl+cC41h8+iOGB+ivbMqWzZOw2Z1WUVDH0xOF
107Q5SeXpozGmWFEDkD5DuIeZ0anSRT23walTF0pVI/6EAIaPl5NMXJTOUG3Q4QWJCUFmDNoiAPz
4fbSMPvkd8TEW8NSZGQ1r/rWx85US5209DSp0R5oJIP8aZhgFAdjgBV8j2JVYAFLLv5cnnrpEVSJ
Ak837+iprn50oDpVcsw8oM9ZC0SR/ZJ3O5fEWbTVxUFmVdDMNh7z4VWeBc5tydWgtI1ZN3CeYbKB
ux7qKk3QwgRNrBQ4W8HoABVupXaNRxi7nIqOvds7tXRCgfuLpCnOpwUo6cuVo9WUyJk905Peo8Ou
fbKCXVJ9vy1joQRiIUuPEh0DvYdFcEpFlUKAP9l2Jxp/NZrEGUP6VKPfeMyU9ZwHRwqOGdpuTHsU
xdvXhgjJGGKw5V8VED4xXGVjCOinvjuFZuIGhuqluXJUY/SeIY3fJc1Gsqwft7W9tsVLkZzv1msJ
8yh9h6rEjBzCiG6zGeHc9G0QDdktBHKQZGrgEWA9EBjTuNy7FmhdZleNmPzc2W/dOt1TBPj1cwF2
WFFR/dpMLkVxMWM9dUGszxDVKCcKbCxGZlmix/b20i3kgS7FcPFhT4I+tmqIkZ6y59bBi/nOBtl7
ue1OCIQFTkOkE7dRbRPI+Dd0p755yxoAX29lKuQtvXKElwpxlj8GepwlGmSosLcJ/Ygyujrs2BKc
4oXX8oUcfmpGbuemMnss3PDQ3M/k3nDLtfEMRCW0ySGXxQbJB1+EtrF4uH7bn8YldOSpJ8DFh3KF
ba5JHDpqFqxigByQAKF9ra9VTfm4bSHLe2aDTQ1pLAbYdmnydmiTxEIT2mkc8UpKP8ygdTvr520h
1z4ei4myggx8MQD18m0FvVxp5TD+EvKZVXfU/vLvfp87TCYtkmRK4CGCLnMm/VWtRdieiztzpgF3
jmJ5tOdYggZxfWrQklyBcKqPX7vyqy2hFRvF59saLeSNL5eMO0vWXIAfoYBK6HUEH+vgI+xBg3Dm
zb/6WgCc2M2r6uH/Qci26G7PVOVOWJiEwQhw7O7UNmjjdMZV8Bne9cdsFXjqM+Tm1Ackph+KoYdZ
UHEZ5FzobHK58mjqFDuOoXOybQ3HxuTILl+TZ33dBmtG5j6+/8Uimyj1WDb6QmxEB5fG39tKmthB
1Z1KimZwFVO6dYUm3f4Qq9FGmT4m5DGLGWiFEhB20CQ6SGgv11CTMscUieVIhD7CHUY0a6BDDtlc
ZLRBcnJ1TlpVloDpZuoHFMFcks5Omn8tRBiIIiHcYQkaK7fz0GIkpoUbZSH6CJ6mQITcJZLCLa2G
AdcCD1qoogAzuv0BFD03Q3X89g5yjuVqwbhTEmVyEGE99YOKXmWpJxjlfP1zCQoojsA4wTaED+da
RQFrejXpB1C/ohnd9lKr+7Nr85cS5yKYkmevb9CNTqVFZv1AtS8m3uD9izV8/jst2G6diYhtgrHi
EiLk+CnJXutOlBDhnMaVDpxRYQ5v0Kda1g/djuxmb3yaSldBYyCKl3CW39Aa44yWr2GsR7B4fCh8
JZkztEkvS8uWFP1gUptNqwHOXw6CN2WYHG3Qd1amv2TgQHCCwfpoexGcwZKZn+8dZ4BITBfpPEHv
UHlWs5OhodcrFbSyLBn5uQzOIccBhnd7TEYeovoYgeC4FME+8PW7X2sI+1ZBrYJ+NZM38jmQtbJF
P+0BL339SX8DOMcaJA7fw/smcbsfyg5jn07+hMJOJ3x8c07/SjZn/WpG6kQHke0BXshttsUq8pq7
7m3yci/yRS0GS0t5rih3DgYgfiQ0hrA8fcXryskxqnf7pPG5tCt9uJMQhwWYdydJPwAXy2/sDTIX
D/0GZKNu3q+Bb2KfRJD9IqW4E9Cg6R190HDoBqjskENwpnZ9WymRBM7KZcmmMloKsWxhg9MVO1Ik
wIle8h/nG8PZeJlTo8oCbAyZjmFUOxk1/D5Cb5Nhi4rVS0f2tyiLpw+10GjbaSoTtcZgNFqpXAD5
FlvTD1UnRJ+FDLvr4lXXrW4vokguF2n3uaYXsg7DsFOgC4PJK4+Ik0l/xrPJGj5tYAv89yyjL/rS
1UdT2QNcCGdZR9gYAFu8xUx1kVCB3xVpo12K6UHiRcoSq5iA/izIOicE3two2KtluwOGCoIqCzg9
3JJRI7CGII2MQ0tLN1U/oubb7T1hZnUWcf5nsX4L4BarpQXuCTs0DiZg14E15E7U2EAbv40yTx17
r8mTXS8JjtOysf+Wyq1dAEa3bGghtS1PeJIBcjAH7vvg9GG8ua0fO/q39GMLfHbvD5quVnaBBZR7
/SGuHno59eew90LE9p16vC2MfzNfrSbnXVu50LPKhrQGcMRuka8KL1kpudMDp8FXG0/1iq/AGxcV
ttly8UqaaPFkGOfoVuSj+LoJ2iTXsJyS4kw+8ZMVsvOgOg/XMupPoeT9P54qS+Z/LpPziBHIX4ta
hUwdTzPLcomfgvRJcgxPfYseAwcD2PoWgLiCJV6y13OxnJuMGwzm0gxi6+EbqexNgbH1CHuZZsUh
GmIv7ogXW+32LzYW5XUDVW8Z3T38OZzHppZC6Ze24aFpnsENxjrjiBcci+YL3MydOJm0ZLrnMrmj
aZYhQdkL7rJEMUDpGY3We9SkToPO5xboubdVvNpPNAijpRzw1sj6gYKCO5KZlKaJAmrFY4jaUNmN
P+sRGJ+DKqhwLIoxZdk0kHEx4NIuzyMwbqSI9Hp9pI18V1p3WR8/KioVWAkzvosDwZQ5k8ItHSYP
MxMAC/WRNLE3aG+1ljtIKDgSJqK7nnz2iiRYPpFEbvmoBDLhJptrUFcaT2X5oRizW8zUkxTjsbMx
TSfV7u0N4xMkCuGU5FwbxpEKoKKp9VEqQjdS0JSZR8NG6jU3VoBExabuI4xmp9GaBA2Gj9THQhnd
IlS2NR3XI4Zzb3/QlVP/9T3gLlEBEK8rBnc0oxnjZUpt4HvqB6o3TmViItU82r0oFbVsQ/8TxGdJ
ujm3SsBQ1cc5ijbhtAWYgD9Hb7e1Wd7Q30I4Qx27BBggA7RRS/htW3ZGwBsU9NMYEl+Rj6Q3nNsC
RVpxNluTMuySBFrZGLAm8U6rq5VZv9wWwjfZ/sdofqvF2elUtGY32lBL3lnpBmROswPe7hfWRd/M
LuqoGPDDQKI7bLTn26JF+nHmWk+oOUgx9DOQ2rHSAzCM3JAIwhn2I9cH/7d67CPOrvtk0gdQbEM9
0lu7qg48uRAxVV+/FS/t3GTn4ExG2PRh0zLzgzMh4PidnOJnc+rWbPYnc+Le0XIvUdcaYGSDRxGM
7NWlwAlnfz8Tbg81EBkJ2z8DJERR7U4tTDPCYHeFCXhBYCHaMnZGzoTVYTKqmDXCliXA+I43FTWd
MHi4bRcijTi3oVZhawCKEcupgUDZl4cHTX0wNGgm4gASqMP3X8UB6aWQqdNW4arsv84Z2QDGTnCO
BSbI4/wmSSdJjcx2qIc1YOhdkn7cXjGBo7U4TwHEpdKsmQ3UdrWrM+oEgD8wVMXTyv5PX6WX5mZx
7qI0kkTXIyyZNQDVMGyR9y19Eh6GQcRNxLb5xsnlcX3beupjwtwDoQBYUPEmUBQvyt4D9Sf6G10Z
8GSNaKt4pMH/eMNf3RboKQC86KWBI4CsAKkzQCiYKrxhdsdtu5YA5OKoP6kPZt8dIEBcYCM8SGKU
5mVD+S2cO12zXqQN1SB8TL4pIwAUhkpwIy+HCDabZzNRz0A/5aV+A7ojUsBv1WgODwIA+Kd37dry
0KUO3lUAOyBIH2sHyCYCv7FgoMgqgD8aYR7q83y/Vh0aaWOECL+aGA/8BtF5iNquV49fbh+EBdeB
egmg9lD/B/Mx30QFlGvJjlschFir/SEu3SF/lwCEFEknXekFi7ngPS6EcduVkbkNIxXCSINjUGx0
QNMksJTbKi1LQQISOpkodXIHjqTZCIg6Apc7fU2BbGImQLQW5cuW9gdl/v8J4a5iK84Ds2C3ZAyY
f7TQO934qs4foSVw7SJlOPOLWhQM0wjBfk1TgHJ/H4CYVsBf3V6yhXOEjfmtDdP27JbSlC4ErCGk
EPtpGPfhn1bcmZe4EMB5iSQeTLmMsVxUfi26Q6v/xAYJlBAtFW9dVhlJY6+xe10G3g3m74CTpIUf
t5fqOkHBqcJdtgPIPCwSQQz1JhQ189aJFKAn6I/m196vCg/ggKkrKuoLdCNcVRN8qImMSZX6WIAn
ockeGliDIYs6HEVSuIBd0TEfWps4OTEceDm6RvPcoNnp9gKKhKiXtkbtMldl9Bkd41JZA3YBbNyR
i7lO79+J4bxAGdhWnA3QRbLWhWkCGwdA5dXrvxPCeQGpz23S1NgWG7BFeP07c9w4ZvwvTY6/g6ym
U9DzDjENOGSsT/uO8WR0q+ybumrc/uOv7lUUjzFSq+JZpl3NcOvzXE7AQayPSUqcun8qZ8G1cx02
sHlgNiUJhGBZA/fWpRVodp6mI03a4zDjtJa98ZgV5ndFmgAzEPkZCUCm1wBcSE9+zlGNjkqyGmbb
U+mwHfLpPs4BtF6Bm2vYJma8vr2rV94Q34amO3B8Y8AQ3ZzMgs+8YVciZ2OFdXuU0VOMFzmK27N/
W8R1WMFkEKY5G/y66seOS0nL7BgyAJB8aA/pZtwE98or8TpP/8x/FG7ojaK2p0W9iGYyDH1g2vBh
tZ4ONC0yyAxRopOqH5YomBAJ4I52XaApoGZKqfXngApPlpqCCEIkgTObsgX7vGZAQlKVAFR8t2aR
DxRJYH8/2/yhm4PC6iChL5716UjDz9s7L/p9zrjGYOqTsWebgAdv+j0zFYF/FQng7vJ2IEXeqGwT
xthv0DjRFqKbdlEEBhcRMRoq0XgcrM6amzaxIcIGU4iUfTSKyFR5uCAFna86UKRsuAgFU+S//n62
DYbc0HxImvbYooTnjfdf1U+9wyROcQLetWf9NF/AwpB79bQCnbWLBhSAmJp/s5Jn38CZcw9Y4mJo
8A0zWnbkAhiCqZC7khnsxZuN05Mz6GmKk9yMWqZnsMaofOr3G5o7jZ89JiCvqmfhZBMzsGuJQOcA
rozGmuQvDTwY5lrDlHh7zOevVnqXkp+6KEW2aB8MAOQfEfwMPqCtsVIESpkKegHyD6l8/ItDdCaA
C1TA0jjqhgYBczg7ORru20x0jHiW138s0AIBLevrAgwOd1BzKxwbNZjp0UrTb3g/neQuOgV9eyel
2bGiFKMevQdqs22oUF8Oei9P6B14WdzJpF5Vpx+gIX1D+9ILUKW+yGqGqkMBtHZAYLezDdjAXpQ8
vnr+M1PC+CIQTDGnclV+GIK+CPpZwwcTkJd0IXBDx1VdKDvkuXy1+AoKla0qRYIHynXvDMSiNQB7
zVzBFfWamdX1qOgNPWKWwESGgW4nKq8s5JU1bfwSpglITSsP2b7UJwCDum0IzJnxxgwuE0z0oDef
VV4ujVmdyybXAhQ/ZikDhDiOqWFtSBPeVbog1FuyaZCVgssPI6I6Ov0uJdllF8zSXNKjIlM3tOYt
mURzwgIRv1b6zOeFRkJGg9b0SKo7qTnk48/biyX6fW6xJjQo2i0p6FFqAVWYOBOgIm9L4FvFfx2a
s1X69fczFZKakikrsEoog8/32WouN3Xig3LHG7YZxiY6VI0FIcGyCfxvY/hMCYqNJmatYH92X7id
xvKep8HsMGUkctai9WN/P1NOkrNYzYsKBwwlxLpr3dGyBQu45JxtLKBmgV3avppeKooGTLNoZDnq
011Gh82cftEaIQCgSAoXIpRBYxsBgZQGYBLIKxUrxX63fYpZR+DcPQXgUE99TFnngsrl4gKeacdl
AbpB0dBbl9JjARRl8GTUeiYwBpU9hK8cwpkILglgj6EEzGmIIA/1t+lbtx6/54mHUcTQqTHa8th6
CpKRGHUCbKvEKBWA6u+IOsSWj8HZV3DOQk/jZKoCfMW0U90IMN9O4LEmxslrHuKjSJxgWXm/0Rb6
CFJdnGtDe9ZKzFhJorB76WqxQfEOgwRlxhUcna5aZR0YCT2Opd25+Zh5dV5+mWpgYRuvAxglLFJ/
EK0S3C0LRxtTQsgqM6xVZCk5ezHsoShbmzbH2sxd1W7eJf2tNNc00F9u+y2NuT7ObC4kcWYz5LZK
7bhvjmQIgXLbNOs4HwI3bJPGidTsB8DwwK+m6/JJU4vPVFW/TPlrIcclshdkr1oy8VXT8ou4+gKO
7ceuQBwwTBKw4Iv0WwZOhqDJxzUjljD6tzmmG1nJvSLXMwcY7UhUqb7egkggiATnYemdCVAToqqm
omkq8vOXPksOyjQLQUJ0bCB6F1foU5PcH6NrvYHKMHCMOzBDeqXgnC9JZU0eGL/EA1/BTOSlVMxf
AsFbQYxJ37pv8bfkVO7SrxXosj4N2wFzCAJ3oNWDgf3P3eeFXM6x4Vru5c6EXM0+jvpW6V8GKtKN
rRhnKhcyOKO0myGT7BYyku14n3nArI7AgqA/MPwL6zUUDxgw2+MFYvBQNlEJwCggP3xo4g1ikM5u
jtYLARSzqznGevZQrwTUV+kGP6PPaTVQX/9Q7yJfNI614FvQOQfkSxMxlnLVkUBVJc3mANoS883O
N4a5v33yFk3lTADfiRC2ZjRXHROwVoG9o9+VqRf6xSuISdbodQUQY+ra3rQWiF1c1N96mVwsRLW0
qC0Ksa2vrPT71I8/SjAAkQ2olGwELOoq84PpHuOXheV3TisoCi7cwOfLaqqXByToqirXJIiPw/0I
BAB6rw1bgYqLMjDgrYIV2ULxij+EckIGK/9Hxbdmm4J0OvTNA3EKDKbj7Cd+8yKC/LvuXEbNRTkT
yp1AldSA7J7wMutXdCsbbnLM3fnAYMCaXerJii/q3V/WEvU5QI+g65ZnfqZAG9FCHQKt4GToT7YG
7h4Rr9iykbIi4H+EcJFfEWCok0jIBBgP4Sb3y32836on9SdD7FT8aFdawBe8vX2LB+9MJLd7nVS1
UptBryp4sKeNBgKJ2wL4QVUWq2OrfivFbVU6DDYKZZCgO9k23LQADrQPQFoGn64IwWzhIjdVxcJ/
mKMBVgN32uJYTXHZIWFUozJd6gwv6N4O39qqEKzadXWG1fzOJHEHqwyTrNAr7NQQgb4aENwgV0E5
BoPaDvhYHTStxaBpEsMOLpnhuVzuni2TLqFUg1xgAo9eusGM3Xdtk7vN3YwIAgjxIGbTBvdvrP9c
LGeYJcJdTTdZiirYdfmpHl/BOi2wE5FqnCVm85y35gQZbBihLLzIBfHEx/hortFhgpI0CpJu4NL3
22KX7J/FKwamVsAkyicAg0hv5oAUSMIH95o0OIEhKuEuZS6Afv5bBGcrMWk7iiIaUrF16qht7Rvp
tK76GPRHwMUY9edceiZGeScblcg3s5/m7/Rz0Zy5GGSM+yyoWPq/96pTt6eY7hi8GnTB8UpUPBQt
JWckedzH6mxA2FiXaHQpnUHU5XTdE8eO3dlScjZCEdmScMIB71fglpWcGHS6L4kHND3AXgB6lLZO
/AN9pK+it8+icZ4J5pxYoseNbLfQTQYnTVl+m4ji2oXQVBYd2JkYLugjeUmKjJVOqCe7ipf6GHTW
Qac5tq58GlaTirjeGRGNiXERRRpyTxMpkQBwDvIjBEhRgN70HJ2F+/lOciu/BcvxBq9ZL1v/zfVz
vqHsRXiW6wjiTA8zkIAfaxCzqPG9JcJpEajFz8aDY7zTE6lsjykioBE4veVnJhp6Y7ty45T9evWd
KUFq08oDdsCH9nuoP8gp3q7qUxvl6GKmq9v+SmAhGudMJoOCWUaBIRYhUMKmH1LySmJQDmmN4IoT
LRznOqzcMnOrw8KV8atd7HvypoyCoFxdlIH+I9XCy9W8SkPFRmbGWagi3hnoekinFzWVZZAHWvt2
6Hdgf3kkxuTaYLKhsbaLus41A1AORQqIFFEE1zKvTXHw69Kn1vy9z8L7Ss0ezSE/BnXg2kH6kZj5
6IT57P3FLqCgDOJkxnXAZ2mzMjD6Xrbao4IAg27whU5n/DByUXVgcYF+y+FTLno4UqoXkFPPKkaS
NV/LdprcC14pIilc2DRHZkazBFLGwgKH0A89fAPBp3N7yURCOMNNG2IVGSBQj0UbgoUM3Jjtu1Y8
3hayGEGrNsjHVbxkGaTqpT9ptLRujcBGfIRmwGSLzuKfkVuvDVRVUOR3ctXLWse6kzdEMPi6rN5v
wZz7nCiYa40EgidkIqxTUv9QRW9YkQjeV85dHdkNRFhAfELwCZaLXWOLUsOLDub3CvKtt0rbUoy4
QkqKicNxGkAXWfo62K2yYHz+d7vFx+sYfBgbFA9h3oBv+Nb8ZDVX8BvG98mX0afALZHA/YRBaREw
0HVjOIsjzpTkjLEGnWc7WLh24k9QqmrPulNtc9BTIX/aAp0XzTVr5ZOsJuBn/Smazq/3kIYyloIJ
fRS3eTwkOnWaOQZKe+wysq7rr/2orTCO9of3hKHhCUSQSrExUYvSNqchlYEHEaC/ea+YAbh4ezyF
vvb1z7wQuair990/kkxWTlAMoFcxsz27/ZK4yZAplaV910eHEBhspVmuZhkA0n3tFq2xagAn3eol
Y9rBpGouMCL+8v0lHizcSDxaWFC+SWBMbVVC2CTtJz3ckeG7MhZOUNaODBoYRRFVgfgzyEtjp+dM
2a40gpyGqrSX+3LdVeEjKYiTBJLgfrnK7PNyOD82FkavV4Em7bMtBUXhfQ+iPbcFoXoyYVjB9qxG
kG8ULSPnv4gc63I7QKBhgoyEMBpRGy1ZkRvVpzgRDH1duel/1EPjBZLuQPPh08VtCP50aTakvSWV
p9IAlhTEn6QarJDvgI92SUlXqTn6Zj7vNU1aR8hchcnkmTHoa9s/dN38x5DLPR1GFckdgJPu0/Kp
au4mFQ0zgkhn4ZDA4wBkTUYR22BF5EsZFhC4NVAgTQc9KWCWvZdkINfM7hUVZMbSUUlbJytVkFnK
qyKfHYGfZRqcB6gGALdNkzUYMPzxK6okY0iR5LEgXX2QdxpGXUPfeG826b29BrOfM71GAn2vrQmo
j+C9gQMCTwEeNJfqzlmhkTGpa3AzDq422KtoLnfhiMG3qQM2NVUFGrKr71LBS3ncFmIV4xCxRX1I
9NmD9e6mGUQVCZCii9qtgQWhm+PjPAQCy1lQUwMKI6CcAQ+K3DW/q4hG49yA2IDEqz4rfGtsPSqD
QDsKcV8Oj7f38VocbAetIqCtB1DwVWNdMNW2JnW6tqf64Jp16VVgawbYulONmlPaojlTkTjuCrH7
IdZY4mePbnqXBg9WEKw7Ob3P29Gbc9Ej6tqzXirHmQyif7mS0K64r8a7HO2W9lMiCdbv6toHWQaG
a8ATY4FXUQVH2aVZSvXQjYk2a/tuFzwYuxCpanD7oZz/jtkiEy8NYDynICvpQJksGge7MlE0ywAM
E/ekgWrV1TVZxX2NtHI57jPF9kBKnDgFqNFRH5bWRZ25PZVKP6oA39mEAm97dfo5yfydlRRAEWmr
cZ9nIB8tpBX4YgXJOz5oZIi1AMiFKye/MKq4hQ1JMmRaDhFU/wDTNdrhs41dZR4lgmvqKpnGS+KU
gZeb9V6FJAXNcnEl3Y11tmqVj2J6o0O9Ltpua0XfZmlz++gtyrVUGxwKAF3FODT3RsqGCbWzIBv3
Ayjfq3peddZHrsdOAVLi5kvc9j6g/sD0Kti7pYW12ISJahFWl+M8TDKUA0glmNgZHWgDcWgEymDl
ZUw+/0ZBxhJG0N+EIR3u/DVDo9oAOB33qKw4XY+gUZ2P03SvzausbFdmpmyCpHWDUpRbvurBREQB
yCrgZrAuOB2gCJenMq30IgbLn7GvQnWVSlmM8UgD6Et1/C1r1G9zJDtaoXlphHnDKt/aY3WQzfoh
S6uXsdhJMeCNE+mJoF/KSLq7pJw2Uwdqb4n4t5eIfcfFJYOpe3gOIDdoaO/CYb78zpbWeW4NsrqX
MZ8uxx+6/RRqAhe1KAMsoMCnsNASzjeapWOrIGTW1H0X7qPiZaieB+37bTWuTcpGc4WqYsXR9wpY
s0s1kGWX0GheqXszeKlz4CJI2arrD1pFnNuCWMh4sV6WDDHo/cTdbDCwpktBpZKWPTqNyH5oNZ+U
zSruiaPoxEH7tlckEZJWoiTD1ZXFRKKBAwVsgOmDffJSZNSFIzosO7JHUhH1uX4zyve0NcEMrG4U
kU9Y0g+vLIAwIHcF1DVOvxS0zJZh4cYa5mNAO0fp9KdJolsQU60i29o2aFIXLOnV3kG/c5HqpX55
3hlGnodkL2dPbfyR2y9j+pYKcYEXxWgaI4ZEF+JVQ4yVFCmdewt3cfNMFQrsl/CkmPEq0KfYu20k
IlHcu8MssySJ0EG8D4f4Lmwnbyxfu1pdWZrAg6tsbXhz1BA3gWMPQYDFu5m+IsXEEHX3g6usxucV
YyA4oLlu0+7JKcpQFkG4mGKANF9hrN5p3ORBVCG5ql8ARgO3pIooHEurWbwLsUGMWvaYCNmDo/tY
PUvO+DR8RE/aI0i318Oz+RH5Nkg/BWt8VS1nYtFGDxsFXIiOl/Kl2QzSEBVakZO9RWO/mysvUrQP
5TkxorVGgj14KQ9YOSdVH60h2tl9cLBz+nx7o69vUHwEirIKJk3Rzn9VQZflNpUjmpG9kYP7iIIW
rq6f2ql+isZqn9TdSjKjjVH2r4oRCW7RJbeAwAGQrrjC5auUS1IbRlyAQ3avUM01VLoaI3VNc+Dk
zuBAT0RlnCsnDk1ZJgQLjtT21aUdTriwS/Qw78u47L2gze71Lv7AdFXu3l7TJQ+EPJbM+JQY2A0X
HdRlbo15U2r7xM5WQ43iF6BEjIB6ijq6eliAna8R2dLSgcXIkkZA6AzmPd6rB+ATCMORPUJCPz6A
3x3TUSh8I3H2rue+VrkMUoi68kbola6zBlhXEzwC6PsA/feVW5IMILtJM7YxKL9PXXWfJdl6COvH
vkF/pYZtVOXKGebuoCr1nd2nXzID84uj0mybctq1omnWqyYAdqzOv4fzXYYcKnPT4HvkXXEyN+kO
U2zqe+0NXuPMYKMr0Onw8/aOL5kWzg8iEAXPFwDlXZ5k3DkgUKkibZ9P4balL3ZjeU2sCOxqUQrG
5jSUZWBZ/DXad2Vdd3Wn7gfpqQLBxGz2CMdEM/2LUjCchvkejIpdOeQJFEhjZrUIRKbCzaf3xIDx
mKIhoiV7tQiwthBZoCbA39JyHZl9WYS4y+jgWNnPUqN+XTxUweftnVmWg/wjMgEy3uhc6GG3qZVn
RartFRlQtVXkojI3FPtGWCQmC/cYAuX/CuL5XAal6fpshAkM9oHSJ1r/O0V0LqwpYg3oWWmm7dXk
FRAZDmmD1MmG+RAUjeBOXl4z0N5r7Nlxxaia1zWJY1xN+wEUplPSeHaAric5WZW0F1w/i6uG3l60
VsFzXQ2CWnEHL6Hk2j4OR2cEeXdXCCRc9YQzd8CgdzW4R1bT5CxAMSYllIuS7DGUYD51vnI/7cON
tonXKd7cg6Pv5RVZyZtk3axSQAAXrqiL8mrc9Z9PAIYEKpMIPnl4ORBjSWbWIj5sfQM+KHBaB8Qg
tuICXkdzph+9Dx5vzEesDdMpZU/yRFmOxQgHcQ16cUHMiliHCzVobrYk7CosQvQQWY0XBdXPpkDb
6KRs0WDgGtG0Mqv+CEKdXSKXLqnidYmeLVchneIMCYbN50n4VUsBAO4qFeCiJpLOfI+iTEvSYwoA
X/XVxDRC76mu4Srfgy3w2Vb5tvypAE1J3ogmbZbu53OxzP7PqgVSWShgWU7JXmmyH41mHPvAWA+T
5kVDtaos2e3iaHvbDV3nuGCF0BI6Is7B/3AbkPbgKMlkmIDy1L+ZYLVayft2b20jeKSX6kvyGG26
I3kd7qSVQPKytr8lsyN4pm0yokBpt4GGx4nXymtjHW/qffiQfjQbkJ83n/Fzdy+/gf8QRTXRDrOz
xQf3NlLbjNcTvHc8opmtZ2YfWXhGTBpYrRFspckK+bb/4+zLliNFtmV/6GAWzPDKmKMyNVaVXrCS
SmKegwDi669T+9rZEmDJ6Tbrt2rTyghiWOHLl7sLtX1LG5PXkX/EtNk4KdcusC9B55xicKhLQeWm
fB4MGCGz0kpY7hbp2+15XY0Ci2MNt5iILzr9+5dp5XoE7ZJIks8lVNoM8zPOmEXVDQBv5XjUUDAH
xiTjhbBoO8sr2oDgBGTURIchntFWDa3P2+PYCDHnMmS1mPaKzuSzBrm0FNt+EDfAwSWShP5JENih
nCGZIlCA2VQFUmxEctTK54kVXB665+iS3kdObAuvBI86ML49iHui39V0Kid4qDeus5Uv9S38bLtT
QRpKzhr5XBTMC9veHZTaLYR/6KuFhfB9lLOsv8wHMckrjJIXrS2CTt5EPw19q2i0cmTqkNcmOMQ1
OJ7P5W1UaK30hoE0gKMxOueGNRBlV2mqHVS1hZFuzN3K4QGmujQ9zwH7aHO1yX4kmdgRPGXKJnro
6UvSQvXV+JCieN9LhU3Yx+3VuKzITfqrGNlUn5KXMBi6mQq8HyJ6rsHMZ/var36Yr4Y1XdDBlmKW
tFz7El4skxDF5Naz0NIsEx5WBfgGWJgJsxpHOEn39cuk55yfUz846ehZcehOeIawX2xVD1CfvSfH
ie96e9TLY/L775jhR32PboAkx+8gYedpDfTwhj/JAKxXVW2IKNopCr4q3XRWJWvjR4an4MMCRAWi
9P0My4wyBX4uN2dcTa6s1I6SZddc2Sm88XD5u03YvhlZfpBkoB/6PjVPQRlbUvlm1O9K9p6ATJrT
VxpWtqjuQ5C78U6wmfqHo/ouZ2DtZo+VdmnGu9oAYUUv7uvhzJDv59GLEva7uBrQSAlLV34twhdS
iD6Vkh00QB2S4ngYYF7Rwc2L7gop8cao9wODWEapOSrs9kL+h7blJYTxUcfeChU9k6bXUFTIm7fO
PMnGZ8culf4cFZ1TVg8xkLnUpdCe5X4HYQ+5UvejnvlJe8/KUxJOvw123jzzUmRijQw3yvFBFN+1
8pwncM8poFguP2v1oyK9qwEYFFrm1XLvJfBsznQZ/1jbMcz/smG0QSXx5dLc0Sqw8np4JBXZdUx+
Jg2zyl6xjVLcMaZCKgYKw/yXpuR2KqluF2T7VOwsPeBWoT5E7JiN+AOE2A3y/R6Zoyy8KeNOhweo
QGNPQmtoRU+cnJLghxmNNgl/Fm0O+zhj8oLyYu04lLorcCgksF+8OxRm5Bg9VE5jPIbDyoXpjSMb
z0l/DUbBMmjyLBR/auJGIdgMBXSXYQ/H1B9c/Kzb1gI12iddZSkw7OyM11DCL5UUu4SAi96/mh2H
a3NndRQ69ePnYCTnSiZ3UVu89jTelRooweYj1Lk8XQD1L33UjfcE6W6OgzIVK280UefD8yxnlcf0
3zyJ7RqU9jyUXCG6UjT6F+MIDznip1WPmTZdIhXWkEJAyPhsGHN7le9ofWg16slG5QvaXoxCl7Df
ghx5AaldSOGZWW6XaeqS9hfY1xZkWHyVVCex/tGZUJRpMsdQw1MnqAc5iTwBrwGQZ57kPDoKauaZ
GB76m/FaDQ9qltroSDl1+Ixal7mqOTpyV7oZBAVbhTvgG1gVB5m7qnfA/6xB+KWGvRXJ1BpotjfL
fVYljmQweDI1j4JY2LyPnnWF7QianlqmOgNOnaCDZ+H7kN8bYWNpauiYkWQHRmuHgeZkKcztI23f
CHDaxGhkwJW09ttjj04fxkGZV6xYFu+xGdRCsEcxsctk9NRedVNIbrI+svqcWQJnZ6H6gFq+lbHc
atPmPpN+xlPaJP+KyPQ34syiAAEaWb9LTfar1xn2T0LvS0V2OvJcJblr1tzmQ+4G9EgV1Y560R07
ySXmWSAcS6t2dL1zuqTajVHuiVyHDmJu1fJoVdKOddmdbFKPKprPstytDDR/qZWVRIId1+Ip0lQL
2sCWGP6AUatljrBJDTU3rn4F6e+6bHYRDpHB/B30EJ0JAij0foaktsI4/QlEwE7lGtUpx9D2lfha
Nj+bJrvGRIXVevukZse2jn0ZnyrWX4f6arIPM/QmzENJVPBaTagKxjZR/4xYwUounLIoPorwaOWK
x9L3rj+q1XNKQ7vSrzVF02EMEfb0SPN903xI/F1vP6T4V8PPmppbxPzkOGXK4imfXnqQdTMGhyV3
fSc4pX4okUIKYYlnvXodjcCq4UPfDHaSBm4QMhy1fl2YFvTsj6bw2cvQnFIUP6gfdbWEd/xjlFJb
DOFyFGypaa08YCUFBXIkHgDIUaeavV4EI6siSoTmDMODn1Jty8auoW66iw9o5LQw7eUTje0xgl2p
HR2zw1ZjmfQ30fj+kkA9BzxOA+xeyEzMEbYmivNMiQmKAuTe7EAZVaqrKb+0hier3ONDZYfyfugO
JKmtTiWOpmp4W3EL+d4d1950g7sylHByAYJSzx1cTw0S2IYQWUN7HvoPglWa4Vw1Qt3ROv4sam+w
kq27F4k1TqY3dqMMVqJ13oD69jiUVkxDS5sOthaqNApPUXmM/THJXF7qu2lHYC9aWfSms7OYlWAR
wepQnY7KQDmnVPaMjlpqDDu2pEGX8Gul34NCanHhmBZsr8njWRW4jVIjSe4oGOu1du1LyHqiVFfB
sou+6so1yI5l0ttM/KiE9KSXxTltx0uZ6pY0PgvNqUCF1lCYx5ThXmgZWqCq/qGOyK6tJbchzzGm
0WyoH3SKW0MwRGe/GWTZc9O05eYjHD6o9jMff2aUWhBvd82ot1o9d4LquY6fchF8vnhwCx5aYQ+G
qBR8FkrqUHF0CtThQ+LTEVbjg2npHRxYxX2QqK4ota9GeSfntUWYeNS07BCZj2mW4H/0pOop1YGJ
6AehDH8ITXLKRfIrpqrTibWNJWMLtHjs/0p96A5EXB2tKM5RUx3NBscUiPdxibbY5AQDdidX/mQA
vtOAuXWCGlJSOA2THQ5fGiKeOiraOXmrca8axV7Evitk0ZIYxByby5gHRwjk2ymVribYAyEUJOPA
hT+c02TBYcpLiuyZp4M9ecX14pOkvrMRGgPDj16svVbfidpdauyYQfDClkC8NNx0VK2UP/T1z0JX
cX0pboG0S+DHWHBi1JcgtyCWiTvivYC2pI12078ynovNg5QaWS78PlH3/Z7ndejgKipuYqUXpieO
kRdHbJ9QEF7AKhzH96aGlmnndWWAj3Xte8keylclegrzAxKITP7E89QydqbwI/xT07tk+IHidApD
kCKpndpgj2NI/UzGgseMKdRt61PRXcTsRzE8heanODw1NPKlXnDGtr5GkeaXNbUFZlpaObgss7s+
+dOK9yiy+p3audjsXtH1zyi621KRumGYHvQgP5YlrkBSZFYZii7nv/REdgShc7QhtLUyfBeQs7al
eurKatcasRUb95w/ZxkfrVGL7FZ7hUDCtYhba2DxrhGIp7WpLYOE3uLe0h+j+ggHSh+CIjYLi4Mc
hnupaT2NJlezh0STqNhMGHym1VbDMud/2rxLjLBM6Fkt3UCgdldGdrFV0J7ep4uvNxExgJXjHTbP
0s16iMe+HdtzAPVoE8Ch3uVu1EK4o3q+/Q5ZvpRxyH6JNHuHjCxPpFpFJJ0PVtf86RigUWMLftsa
z+wyEVujVJDQtWdNUL1YEJy8OZchFBPw3Lo9nhXYcxoQuAdoPUVtd94CJBtRbcRp2Z5xBBt+uOt8
8UfuN7vaifemD07SrvIzf1MAYRrB7IspIHjroARO6mVzLgczx1QwRqM5qxfu6R7fIVmEtN+krzKh
bFtUnZVCMq7nL/FmCIcaa2ltDog3tbPDwQ6jROZkl3vRRdr9ttXPu1Jh+x5vBnWocRgQFG6b89/+
xaf2rjywY2x3TnEHm9PdtunWSo3xe8QJp/iCttUJl81RRsTGGdB6pwK/zy4U31FDKzt2ZG31x61p
XX0df5nVWeFAl7IeJOQpplJ7pD4rdMvoeWtYc6gyhRp9wQV8OMWHPMeRnLNHwdVt1e8ddlccknsQ
pzawhr+taDcW51z7IGyDmFTT4uzt3pVP46F3RSAexkE8YWrhrhcddIc6hk/c1MXbIrW5ryF/Byd5
jKwOaHGyS71+t7VrVqZ7Qn1AVDRBE1rwuMq642nNg/bcTJpE5Y9C/Hn7NJBXYJbpEgR3xjCBps5r
5KoQdUkfZPQcZe1TRhNnQLtaBd9rfXgX1ZNYio7ew56x+Z1lo8u1bmdKSMZBImwFw455dckz5EfR
AFWm5JeaiJ7RjnanfWagFo0N8zJRguXTB9RyDrSDq4ACIV1J2bXEG5rRiYN3Jv8IWetlSenVDB5K
JPZjWFP/82MPdHZ4bP9NmGG0Pduf8ojnT6FJMQi1xWlA16rsIeF4xAtkOER3MCAtrcYPXOf2/C6h
SUQFh02ERfoUe3auC2Jeh0XEY5SnayuGUWdPRldswerBbR12in873Mqp9z3etKC+nAlAcGSjFjFK
/q4deGmFOxFFvewFthgE1n+xs1XHW16PU0CAk5MeC0gkM7hMhqGu0UlqjEoK3fXoxG17cmy1l9vj
WkaB6KSE8j6ue0jDzlvfFa6xVA3k+BwRPPqR2abC73FTK2fl6PkeZnbXk0zRGqojTLavf9O97GQO
7KkdZjMX7dq5U9n/XFgYNhSQZ0AmoxvoSloQY1LGqEwSloIYU/kEHVA62TKDXALWCIHmNFR5Ji/q
xdWL2p6q1UV6rluAclLldrIJjKWy2kEE6PfchxubbZ7NTDoaX/rG5nX/Ma2g7ihCyjhr0fMaRW7f
H0mOZ5q+4WQ3Xxd/A4kEoD9ax6QFfUmomkbISjTHgVuD7fVQMWq10paR53wTz6PMLtqAKjTiUooW
PJHsgZ5pwgtpVYd3sR2VP/7ZSv8bayprgXOHxTgvStdx0mlpKkOdiuF+AeTbyngxwgrtdpj5kvhP
mKk/A11NkOyfbVuTGqFZ5wIUlEBOyqPoXEoAAtBgmOt4SdDsRW+2vLdXQ061dnAKUdmeH8BEaFWC
ikpzadE9HQrMQiEFUrkCnrm4U2vu5tWWN8vqOvwScvbhtCCWZPgdNJcIBftASqC5+VDUn7Dd3Fjw
W2ObpUUtreFyjKLBJU6lQ6Q3/hhjBntcaglAOCAGW5rMi5rQ3w+IXY1KKOq6i3u7Tzv0TI5RexmL
l7Kpd5QNEAwwXFOjpzrMjhzoZ9+UwJ+TXSVGG+XLtX2HFhACdir4kchPvl8zaIrL0DIJcbjYSA5i
o8NQdIBC4kald56bTGP8GmWWwmtlXhtl0kxidz+1PPutS4WXRdWLoCUHtdTtBE0peP/tbm+NrbFN
p8GXKzTIUMKutaG5iILhRvxEa2rF5paaxNqZAgKOYhp4vUIrd7YBwZ6XgLlKiFKpJxqeFBOtDNlU
NW+BqW0xy1bH9CXa7GLjaJTIkog3F4EPB+D6DjGo3W8VKtfGNLF2JQNPckhszWZuMAWtAXiG7Sa8
xgUkf2XFDfsS+K10KNnW5l6OSddUzBzWnwaq8pwpHEbcMPvGTK6oxXT1qTHAFwIydXsxLIf0Pcgs
nxKNSKsUnqRXYlT2kP5KOpCBQ8Vi2bvMe/d2sHm2Py33ryOaRvxl5YnCpK9cIpiKIlOcvObhxnW5
IDbPI8x2VNabYsRImF4VNX4Uk+hR6zvXDFRrRNkSFFQ/gIqLHJhg08dbsbe+12x1iLFK+0KL0yvw
IBA15VN539UWw3uVwujzkt1Re/jIgDD+m0+ItQ9Sta6jcWd2NqMMJAg0l5MryUILbW3Au1NbU1Fp
6pod2fLWXRsliHug9Yig7olznjNpG6DKuMGvLM6cJkQGjkpRIv6bpTLlcgSCktO7bbZUKtlIKjbk
6TVtTVvhPWzgS+/2alyevkgVp7b/v1n3gobY9HE3Ch1G0pgjStIwA8OclW25D0rZxr86aIWyx03n
trU1OjFs0UomgdW7AGYT3g1cKYT4KkLToKh0lAH5VP8Zix0dOjvoOz+IFQ9Kfp80kH/eHvTiCYBm
y4mOqIB7qWBi5+ysBs+Pvq/V+BqdiD2xHrrBzm2586jVOeYnGurssfb1P7fDLvKHCY7DTBPJhC6A
OGcDFb1JUL4NomuX02taVui5Bg6MGmqvkkMvmTZL3m5HXA4UpHQIPEhIS8A+wuPq+2HDpFSXBR05
eohHgcp6q5RhuZEW7kA/Mi1EbzDcr6i86yFp0VZSaAnYmYEA96ghghxKYG4st8XG+ft7QMkDIRP0
sfk2pUGU9qGKVH6qu5PsJcpHS9G2rt0F5xBQLob9v2GWQvxql7QxtILGHiPJIR7FxKsRkJ0UBY5h
dOdQN85GPlV2MW6U5rncOuWo72tZ8fNKcUutgmDe8+2vsTp4NPyAkA0sBm1a3z8G5AVMY6hziNYB
lE2Hs05/m8Ov2zGWKSOGruBlAWapgpRjTrcMYZNeM1ibXbJEwUdEAZtDqS41+LUdZKchl8ZAvUcT
Hrgg7aWy3MirVuJLIExJeNQAmF2+OYRxGIWgDbpL2Zt7uEg4xpi6Koq4SVY6YzA4Wo1Oo6Y/NbHg
G2O2FX+63L6CfCjy4KSERzCgBPShzNOTMVfyoEHJ/VJFz40eWWJcu10/HgcDPmLtc1Fo4PwInpHW
Lkr7oIs8yfo+Q00vGs96tKm3urjtp58D1RPsfHSJLHoKIPOqSUNkdBARxHVYcQ+d65EVHjSIvo6Q
hw9/whMWLJsNIYCVjY+42PAy+g91gA+ze1htk7IdMsYuQywkEy/HC3WokXYDXkfktVBihyfSgTD2
UAlXDrkb7BCQr8BxapnNy98bq5KsfZUvP2c6Gr8kPXGVDkKb9uyig0429pldl6ZtQC2vYz/UXLOi
GLZlaEcKQWvZCD0dcYsFoUPEG03uQJXm9fO+JWkmaqBE0SCzarhhkbaD0VLjtN1oqSR1+uy3rGcX
uSb7vvvYiC6tRNfQ5oXzF8mCNu/CyLgmUyEK2SX8bfimZEFG0kvtATwWC4lK7G221q0ExIN/Eg6H
7PXSlqIqRSZHecouXaP5hSra4zgtuHwc7F4ZIc4dgQVaOXKiogyf9vfpGPnjw+1RLw+6qSEZg8bi
N5cyFFqrsKnlrLsMAyzsC0shHw34JP8iCBY4+o5E2NfPb9N0COR6klC+xMovRchcEfySMdU2IJSF
8A2WDbSRFIg0QE0cCNossSSx1OilIbcXopeRBQIGRAQq8y6NOWq3vRsStbBY2bxyUd5DKfcsR9Ve
jjfq2MtDTSFoMcMxAhBx2eyPtaX3Wq90lwhXdC3HO1wBh0GD4k/Rbzz6V04OxAIXFRq56iQoN0sZ
UqIAzEfx98IISqH63VBFnq5kpa0yA6ZoUuP1+lXKYPecjJdQymBUjv7JOGudUKJ7vXi7/ZkXJTew
NAkU7ZDCoEtz6hr9fnRABk4oYi6iR+A+vYMNksMt4H/l+ySvqf9G5wie1BtLS1xkxX9jot/s7z29
yNS6pCtICCzrgqq6WzGL2HAwvkDESbCNU/JJM0vyuisaxnexYzrxVqVq7XNLSNigXSGLoBLOhgzx
emLmbQjDDahyGCWwOi7aqXnI/zkY/nd2FXQoQCjDlBf9e+I4gpZa5dP9pL6PrmClkMWxNEc/T02D
/aXxu7et4S3vRHxRALnYu+L03+xuagY513tZgXNJHdq9+Ecj7xtrZnUCJ+0tE4gclvEs06JBX2dm
qVGMqngKidvakFKDZJWtvIMh+hs8lsQNvfZtC0hYVGb+TueXwNMP+3LPqWJCerCdGojkV0/FL1QW
zuodaBswLLTA+c2eNXdjqOuTiZY1YApEX3Rwx7rKC0kFRFjgzfvS7AvP2DP0Lb6g08YmVnHO7PDH
7ZjL4x2AsjJJ1+gSQaFh9v3EQWRd3rXwGslDcEKvYgDCc7vllzn9le/39vcos5RBM7LMiEaVXqoQ
JyyykhzWPUPxwfE8FIOtYsZK3vo93GzPpR2QY4Yu84tRib7IB48akq+iMFpKLcg6gY1+kQnnOun8
kJHEuT2lC57htHC+zKk2JVBfFk7cpTyoa4wW9EzmcKfyRBhrOsCh7Gy0AtntHO5OHSPAKaFSUagb
99z6N0WjIPYLng+Lt0kKtpluYE+yzMsqsLzpS5c83R7k2lKFdAz+DuQ3IFgy25VNW46ZWsfY94pm
FVK/G2TDvx1iddGgbxNeLbIE2clZiKFLmQTRuO4CWHk/gNyVpZrb0dqLx8iGNcdGuLVzBnYfmC9E
g4ja9HO+fDVC4soAoww7AQn2CAURlYeg7/dWn23M3eq1jMtPwvsGmf0ikWxr3lAyYGTMq39Ldmvh
jHGCPym4J4HVXTVqhc7mPbi2KoByoXCJ9zTSydl0Vn1OtSjv4Zy1M+7FBvwT2ak/miNkfz7pS3+K
jsWrvr/9CddHiuQDSRdWIq7A75OaNhTW3CUmtT8EH9G+2Ctu4mn74d54UizikdN2X+TqOOH5iu4i
MCQWleeuzuRYA0kCprlviqCBPPqnVbqNLTYdWPMDDUgM/sNn1BcGhE03dGpUku4SRJLVqBSCCNcc
WqadpECJBq+uZsNLfW0zgIwAmSSioNd0vqeLvuVFEuPtEeN1peofGutBV9csKodO2G2pwa4OD3pi
8pSqQgpg9tk40sGyhN7cRUBHEegERwlqM4lwzPrkQAXdLTe3xNp5Mqk0o5wOZG0h4EE7xkHBRGqO
52ux5zkwOwvtMtAxhIx9bMHwyikf0VLE3NsrdHW1QNgLN98kYDjPSLsmzyqILdOLVMUWxZs5TZ9r
5R/Xo3EjAEEBWogGbgCWswuJFH1nlgq8p8Iq9HT+qYI4GprpPs0eKngm3R7S9MdmaxOarBBlwRN1
KkvPgmml0MZdBcVwnha+OeQ7JtaOSSWLJZB4r59CuXIjg24cn2vpEqySIE8AK0MJYizzsCqEJdBh
ja1uo3noRT+GoNV3XniV7dyJ7rfoeysLBmovOMf+OgEvsbFQyPuo15tLVf/SmtcRqNTtaVwfkIE2
PkANsDieXwihVFV9NXEi1MvERyQf/E2w0S/U7icbGDCet/RfV4cE68sJ7pPhBznbdXrWJOEgTfhS
xe0M+ZjOtko6K8cI9piJ1/zUzAx48ft5HKVGQwSV0kt3GBsrezIOXWuZx+KxeQNc/jN/6tDL80Rf
q48tvuzq4L5EnqWAolxgowV4+k0aCb2Jnvwo2vpiS2QKgiJfYsyWoDxkJofdaXMxpdYr6sQhdeZL
JUSYSzC9W9XqUXMv2Sc+7f72Ylk5RvCgx16blNWWciODIPUhdiME7VvDGaSps4jbCdnS5FkBw6F6
OgExBshH4ADOlkhrQGoxA/yGTSY1FrwB7/Assc0H+UE/d056He6IBY9K09lswJdWThWsSfT/o/6t
Qt3t+8rplVTr4PdNL3o4oZ+6F6NzoPDKyEVHqRW5sDfZVO9bAWxg/QTzNQgeAQheOIy3RZ51qg63
SvORxxY5R49IoTMreJcgpakmoHn+888I6VPwM5DYYqJneIlRS2MzGkjMTAG+7aZHEsPKqo1NuJJo
ws8KGQrka/Huml/l6MCuVDXFldOboNSgRS0uLpX0SjZdFtayL8BpuL9NwF2QJpt9s1KJGMcUonQS
9XdpNL27VFTCJVSM1dDtItjEKEF/LA3yYGbsSZT4IZfqO1UXdp1SJxapxI19MkX8fjdN+wPP20lB
DzMwW7+1XlcxbBXkS1G0fjCWPiAyLxmjQyo/hGX2qMiD1w5bCr7LdOZ71Ols+pLaa40UVzhZ5UvS
/CJKcpBqAKj5YGvBWQErukuzjaxiBejCDiGQVABejw+wmPlczXNeBDJ8qRiclNL7AL2QRw30edmG
ynZlC4K1KQC3NszJxVjD+tWhaTkdUl+GOQgDhWI5gipoEkjd5FHILdMWd011MG3qKl7j19VBdciu
F+1NsHq5rKch/zf6DC6R6cDSQEf0iZF9qScX8OqAhJXu+EHwzY+AeUQ9m/utwGtL6mvc2ZVWohCr
Bsb/H7W4S/1ppNLO2Pqkq+NDbgMdHsg/LLoHc67LhREJMojIzFHs1lYJSnFubreFjb4iS3TJrgkP
3b+d2i+hZ+tXDRSVj9PUNg64yE6Mii+YoH4B+jM5Mrt3NI+e4aBTCMjxti7V5dWG7/ol+GxVRULA
kmBEcFS9HNHJPKqeg+C9dQa3BIFeDnZFdy5LZ/PtuLxxEBg6cGCsQV1rIfEJt66gAkFJvuSfox3u
Ci/39faqQ+iocPsdXGpun/0rQPH3eNPv+bJ9VC1JJKNCvJEc0OXHGNSpHlAAgIyzaccVQNTgp4I8
Qt8PNnenppstBYWV+w5632Bmm8j/AHfO9cSmPS1mIpcuhlq/Brl67MLMxg87KRXfcyEBj0I8Dknh
FqNjjpWHBG/c+t7LRM0AQg+mCsxWFWjnzr43TzQWmLQVL8a5d6e2nzbxJeWq28STXQ4vST+W96Tz
NmZ/5Wt/Czs7PlqhY0WnNyKOjynbzlCJsKojypx+7qHNeOumX9nNCIceDdCeYaE5p/nzUUErXiSJ
l0RSnTZ/U0QUY4S3tNosOi1rlpjPv6xBsMVRB5jlFGMTSrmiDdLfc3E6N/Kzepa80gu9zYL96iRC
2RdkDNQAFsBSR2LSU41Kl6Z1J/i4tJklTYxxW/exaPxisyK7FhGZhQQe3FqJktQj7yFCJV34e7Nv
7+mPzouvgVW46f/B0GvlKEJ98L/BZudglZl1q2eGdDFp7Helbgmou0OycGMLrO0A5LhAyZRJw3j+
xUJB40VYB9Kl5YIlJcKhHfj97eW+fIcBYvwSYprWL2eNLELFTNBCZCTSn1E/1nLiML13JOV5hMDC
7VgraSCCAcZBLRnUarSffw8mhBURUEWRLzIafDSHnthe3w07pmA9OEJkm/fcTdz4slU6/psuz7I9
BJ76dSepXwAf3wNLaS7KaJSQATlmjdOYezpCO6l5hH+z27jpVWvdDloWJ+O9GnGDjuh3Se7/zcX9
7VfMThZdGUJDDLMpMYFVTVfbSQ6v3Mir3BC/wClaiOVDuu7ftIpAd/Bb6NnMg/CqBSFHaA3CHGjT
IujE2vi4U8Z8a45n72ohRct8aGCOqaOMLixQfcGmVnpin+VTaDf+Zpa5dnKKUAkHmAXNM9Tlvn/U
IgnVMiWpdJFD1zT8IvIjO3YNxzhNvvRx7LTBeYJ88stm6GlXzMeK/mGgSxDBnCjL30PLSOMlrcQd
8Z+sOvHoW6y7zIbAnivs83KjUr8kNuLzQahBgYIkitULp5ExFMZAiGrxEkIJNQ4SP+W5V4ntXoKC
TCIDwYaKBGu6fWRE3u3vunbUySAZAXsC5wf9Rt+HGusBoyxAaJEEe1K/hk0D/dvCuR1l7Rj6GmV2
DIVG20DUqBIvWENeFEbuyH4kaO5o8/sYrly3g62U5UBF0AANTtqyePrOnqOxkGZ5VYO21g0DUKeG
2RQ3e69BpDGEMytvnU4T3L+KJUp14SPbmNPV7/nlB8wbVXkvsbGilFy4kXLomAhPuECsgoKvVDR2
WidXmiSnIdT3lbnVv7MMDouc/xiDqJCQW+R2ctmnuRnlHTZq7waH8mDsh8N4Ku63EufFg2gKhLzN
AK0fFd056SMyapWJAliDoQ6dowQKH5W2MxRhxzPFDuTS6Ud0LBjt0+3Pu7g1Z2Fna4kadaKYGbCT
oImsKHjsh4/bARZ98NBxnUrU2P5IhMHXnp2mcZ8nlRgo7UW+sBMquZknuKEPWiRkPX+3+ww0gMSm
Dv+1EXcBK87izo5Ysdd4XLRAtmWaPHGtPCiFZgGGu2tNxR3r2oGQkavmgcMjZWODSovjfRZ7tmdA
tKyksUXVjnnCpYcu2DN4xsoBjY5ehJJhcBp/AZJWXWR5KvBNyMw39rjLzmTc+CXL3Tv9Euxa8KaA
ZC6yiIzp6H5Renj3dTlAMeIO0uDLA3tTuAHbEDb4KpSOOnl4JTyHg0r6sPEZpgX07fTHD4DIHRy9
piRmYXMFTpg4NvC7xz2uAeDQ30IX+JkX7frHf6FGMC02GD1C+hy+ISgJzw7gYixHaBLL08QP4aQ2
insVomCNN6m5Jq6QbCvpr+2gryFnO6gtq4q1A+iurTumO8mGyskOcpwWOM2GxX6XTuxtNS+unRV4
AUFLV8GDE7zW79dMEIBC0EcaGHGHGJCRse89lDf8rSNpmYJOswlxdbDv8OoCiPw9DpQPBombwMcn
cAjDm8hJ7nCERo8/vIR25IabehLrQ/vfkHMWRhaO8CGB7A/oO1NWZOzTSUhiOx9aXZYaSsCghEIe
dn6rCWxUW6kDTaiFMJ9fPBUO0ltbO6kgXbVWuumEvaxLTXP534DzW6zqNaNmndpgLgEec0f3ZNRu
Ekv6WTyENj2Hjvrn9tZbJCOziLO90HZBrjVhgOZBSCEGT7pxF9W/b4dYPV5QOIGEI5FBDpzXF1Sa
6QZuZ1TbrN6d2jgmBoY7PVurj60nwepGA9104pOhmjHPI7NSrMegQ51ooD91QbSotPnmmqZkflhN
yeNUo4SOwBzkVxnjGXK49kJrY8c1viuj6j6Fyg/kmXYGVKOUFvoURfYpBikgHnjHbszn2rI0Json
WmPQZj1HoHVTGAsxIO2lktPTUCWAuVXpR9eQz9yI3Lzeiz3aJ2TxhGX9wihK3lX8efs3LF4KWDZQ
ktcASKBFAqfM903P0GrUgTqMmj5k1bQw9NQ0AEkfXRzoYbsdSl2db9xLEOMHnrPorjV7YzSpQjHc
4lJQ9aXi8FkN/pD6jokNeK+SN8YfrKXu+P84u67m2I0z+1dceocXOWzZfkCanJh5X1CM3YiNHPrX
7wElrziYKcJySSrVLV5ODxodvnCCBPyE2Tgt7R21A2tEFre0fC37+7ZtdxaFrM6w66XaBonQUQm1
bHSaOeyEZGcAVKxt7xkv13KqPOVcd+FxtFOgfyhapcMlaWkkMjgq2S2HrCORjWWoZ2Cv6Yptps1H
J92zunDEFKZwsbCLIhwOw2Oo1kfI3izA/3Aa6fXnebmsKIKpgF7vKPQA32Iwj8/fQa/KhlVpAKqI
a+6O4lFQawcr6FZYAA0q2v/FfYK1hkwJYvXYydPSSWkUSlDJVXPowCbVxPR+dM6oYtmVOhQN9eyz
gEVjlolzkf21Hf3FAfvj9U+uzrCpkwxAPxD+eeAL0PXSBraWYtFJ8jupgkqXZNqEMR+oliWF/5cU
WNsQil1zfM0r30NCjxTwTQAG0AuenJRt3RipRnEZiBIkD/tfUnn8+YVeZGx4n4Bs4zFVwAwvalM8
gTZ1EtLygDP5VtYzt+/y97YMfRqHbqnPqXZdfZ5vw03mNZZpTfM4gpycKLpWNhaj517dlVMC/RSE
Wdi4ozbjJKlvZavKEX6Vh2QLLRndh+8dQoMlZF5oDWha+wAPNtLY4ivqpXP4+KuzCRqfaSAyAe5o
ckINXO5JFOFiwzcAqJhIb22oLa3wTlLvK/oWSLuge9Ixq7UJebUoYgutLW4jwzxkkewWFvxpsAhm
+sO/g6Ynlwfa3l8eB+CaXJzdQ550cZE05UEeNK8IpZOsJr9CjnVrtAZ0/t/TRLejSl6E3Ni2EFVP
GADDcCKxKzX6TJLebyPRZwSyRxr4cnEa21qp+2jpggwn+5EW+R03X3WrWELly9GM5FarBbsKMw+L
F8X2MvXV/D2FNl4JiYcCCV2TvyjRUjeAZA1Uu1HinVx/QKmWWJqj4w1JwoeQn5QhdhsBFo1VYetW
ui6SAF2p+E0ZVR/VNdSgPa62qyHclgFEC63YaXPdM4RwySNrgxYXGG7PanEPC7l1AxRKjgQPVB5L
HFakjSDUfVMNrW3UD22lHEuzWkVC6JuJaPMsAyEqX1O5uUE1bEuKgoAxR5HnUqRn3IYyqy0Eg1NZ
nS9Bg9YIqoWcFZus7lzW6StRvc+UOwPcIQONh1ABeEmxnIC8aO0vXoMRbynvAuZDzYVl1qtuIQK1
yTZ198bC3IGK741eFM6Qq1toqWxYDxcqc2kWo9Bgh4zNECybGpmbl+IqKSHhbCVu34KbagWwrG2g
igD72lYVXU1I/Up5jRPQM2jr5BpUGmAta6XlLMv62uKHyAz05NBhGwkD51eDwguY2ClFeWDQvZDD
NSwN7rvqyCGfb8eRsUyzt5K1TqOuZYDQoRu/CtPOiYXBiwZtmSq6Cw8OJ49yB8qCYhd7gy79ykyf
gZrK4aweaPuw3yRQRBEgthxoDyHko1jT+4nJYclc2aNCM8XYVMJFSCSHhIFD+j3uW4j4blND9oBd
cNuOeEIKPeVkV0e9bYKd3Zs53DCx6EA87cT4qcpbgqVO3Vywdpkgu1VrLo1UfIJ+c18wf4DLs8IB
A9K7e7nqPZEdDRyXrCvWwQDJX7WyRQIJ5Jz5YWT5BtW2vZTdWVRZ6FG2CiAT8vMp/gWrv9jhYCHB
qR2zD9TS+dyXAs3yFmIIh7SEABNnDgDVBx0LpYREc5i3KwC2G1SmFQqh6zQCYOpR5aA3V3jG/KWW
4bdRaE5vLOXwvVBPZdyDCSyu27BZkBCVdO1hgMqk1ib47RsrryAPeROFK7Fj0JWFtyniDY2a97wP
95YZQPERrBgdu71pHoNcOGk82RWQKuW9hrDmU+WbBHAJVgpbFGDRFo1sSPm6Ec4MAxLFcbUwNGFT
y8Zasz5+nqlrFxBIW6MtJoLZi5Kv0FJoIUtIHA3thhCC1/3+8wBX0kRkAF/QBbD/LxBxaiNT0jQQ
ucn1ARrow7HVs00YR4sWO04qrAUosn5LhtXPw14iuXCRIz0w0WMFpECcZt6DaJAYXog18p34JV/J
TupFLjSR1K8iTrvAIQrKB/XmcJOXbe7zgad86kCXMhaOhY3K67zouVrw17Y5WjCAb5o1RK+95tEY
FfTG9rf9n6AZxCv1NDw6onScOuh3y5M6nmCYaSdR1PF6LDFWiE9Kl35kVrrgzV01Bs4GtNWVJzEy
7BpCxZbR2LV6Y8QnokPCfFca0a7ooVROqmVb85swuNUa3eEF2clq9S4QspAKw0/74hClqS8Sxdfh
R5TJaMEWoKUGhsvUN5iGuVgQoDPvCF/raCKq4pOkbLl5y7Ri5NZ7EUhiYQGB2/5XIjxL8iqEkKiK
3kNWrLMseg7TyjE65oUCZN4hH02bm7TOvaDoPrSG/GLmvhk+iPkcQ11YF5JTbDxnPHEB0XERmsJX
AEay0AwfDD/PNxIuok5UwZo1f4klNmwKpqcSeeZwE4OEkGb0U4AaHeuo21so9g1wyBMRIKlPTXbi
oDMGKsct/9paXtTf9eqN2u3l7r6DQD3Uk39evPKV5BKgPKgIwVoXEoTTMBcmZV1UxCgblXG2i7LM
1uCeUMg3ems4fQ+QQGn1L5E0nFLZBENegj+VaN4hDdymGsTTcdJ0hgHpWmMtkmJRi827poBCq4o3
8FNL3J+/7bUAU0EqjN47cIsA7J+ftXonxZZSWkiBAKktDOIo9FnX80VaJjPzcq00A56hMYrDacDO
T/EbZkNypc4lMH/Wht90HhsW7WO8KD3ZT7xKXVKA9mfOr0uoGfYz/gEzAHH6pSxEpreQUAmt+pAk
Dse/kGqF7/gxZL45CouiWbWR4Og+M6nXKnrAL4KRoI2Y7ws6iSYEUlCXMs4vgn6G7HT7Zhe52Wu2
jCAD8YZMX11mC02ZG/dKQRxLDmcHYDIobkwJa5gMK+ug2/9VScxBIaW32WPl4s7b6o+gIf0X+RZu
nXGOoTJywYQYQZVc1lF/rzUPtmJuRgW3pdDAHj4LWZwF31w7GkHyBzoSKm8g5E0SkkYqClgZ4FbI
Rf1WDawlN5ib1lsRGsZNKtWe0nWuZfJRenqmhAKBS2yEaVCCwv6oOohqwYXPFSlTOQmlAqvXEh1D
2oraoRIIilPZrk21OyopLo4DOHIUXh9ATp3c6QISD6ZE6xRGGb3umwKa6djdLTXcIqxWYfHasRu5
eA81aFtjTXQld3qYAihRtdDM9gDwqR5uKIKTgT1FnV8AEiqKmi/m6krX+a1p9ScWHOHi/Qm8jh1Z
94r1LA9sEwN9b0bHFPFRD058mUiLtAJrBNljlOo3JD9YVuhKbXUb5Hc5NPOJEN1VFJZJMfwxYCxR
ig+lzt1YgCtDYSK2eS/iyC5giiL38YG6gyWj/tPvmnJT5RtO4bUBKxv63DSRq+nPcZTaRF8DuzHU
q468ZcKzoJEHHaI+pbLN1UOXgy3D8dCtW/Y3CZcd2dgm5XMH3aaWmE7dsgWtqNOFp1jyQ2nHILKe
KN22h39FDSMONQofKihYZ+WW6cheejVyTTVdD7DW4PK+jpjHlfhYxXe1hN8QX/rCN+uPJo+cIr0h
0Zq2ry0MXyLka3kseBmyIbPiq5Lc8riCekK+1LPcA3hjQ+XWGXWXFYiA3fEOYQdUsyMBJHDISazU
/tPoX+RWcASQxstAdCzWrmqFP+WQ2uENilv1MRqefz61r56lkGDFaTq63F5wxWnRKRpEoEaSXHZX
Sra01G4QHDG73pdraPpsZkUwrx6l34acRuW6EhWABmPIbg2BByA7HeaQDzB+3yQH6fMyNe3ZcOza
eYbwFnkA5IsAC5/cTkqZycgxCmi8dNEOnB4ntRBhtBo0qFjoomqxjlPZh//cQ2tCAD7JtmVcbgws
hp/nezxZppsfX2O8KNGZv5AclbnSoCAJmR2ZfSawI2rLj4jMACrUmTHGm/ob6qmUQtGMlBRdIMD8
CLUT8Lz++lOgOTyKUYGTfsE31BOzSNJUqg4p+0jFdRxmdjmcfh7j6jJBtwcvA7HrJaypUrIWFja4
+sKHzqNOewsDM+rLq8QWTnSZotr4PHvdXgligFf8gk8ASYXq4vnUVXUghmUaIohZcL+2VgNMD3Ob
Lax941fNgnvGQ4dqCvkP7A+v9d3Pxp7UkFlQ12ZgglFZu6JT7AsU8x3rcexytUgb70Y78zTyQceY
w8NeWS8YGEEGXiSIgdPSoAy9O5WCXXlIUMmNcJb1c/T3a2nY2RDjV/i2JK0UgoQJ2HBfTeVgURhO
cgT61I8X8O8yllbqJp7l9kfpoMwhq8dpm+w4rFEIQ6CbLoKXOyl8UiUR8krR4J+TwU0LrCil1t04
3gKtqbQeHKZ/XrZXNrgMbQgFRWP02cwpLdBQ6FCBu1ccevZcdM+1csf7mZ1xZQgJtA740KHzo1na
5InKWM3SwKih11RLgNRYsFxNHSl8/8sPglHw6QDRYLBp5pwAPZQEMXoMLYFCNupnsYSR1Nr9eRgw
ZC5f0PeBppkyKpVSwxgoTxXFJlNhFTNkdiTWKMcg3Gjl9yh+72DwKjhcLFF6rX2SvqW0XhJLtYdg
05artEVAhKzDupOKkxDnizzbcfHY0KU16lkpcLDqH+FaI5rOUDpajXzoYBnLQGhg8bxJDTsTj8Nr
SU95t0yIL0XMzlOfNPs6XVvvkvaeIoKIj0bjaFFic+tV5m5T43YvvUiw4UhGuteofIqzVU9eSoiY
N52tR6ojy2xRSRCt6l4TM3SbPkXskcOmZFOIjpoRRwXiAMpar0n5KpQbWb9BZJfQbQtRdOlFhEGX
/MBkv4e4QGHX+R4XxtCvo2yRM1cOdnKy6ROY26wt2GGKv+LuLuh9ni9HHxYNPet8mca+3O0q8ajE
pw6cAuonpWNmbho6PHahHGXke567PFsS+dMA3UFY5Ma6FEs3C9yuXuvxjXpb0Dsz/ZTS5w42tOj1
xPsIHl2BvJLyu4otM2Gh5zHETF9KyKjX90zfVIAI1WsJrmV5Wzg9YrGqhvkS6hCd+STIdGE0xpYG
EGjgqlvyjaBkblMmXqlCbTOGbhCeE5BVmuQ2aOaOauzN6lco7EITrjA6yuztNkxfFcuzlNRWs8/M
PJmRaDfCAQZmqfCm8Z3crlWCJhwKvVpmiHZkQH6H3ca5gu/zCJ5FLa6D9pTJz4qi+DGkHPv2V96Z
8C58hxc9iiSQBIcXvTgglkOlIiOdo1SGJ6rvkCuxq0C2DXNwUvPm5/1w5QY62w2T1lYdmvAUVMFO
LWXLpQaK5CE8zQovNTv/55GuHSNIKlUAjQBhg/nI+ZlcNnIFiQQoJCkBd4y+WxLW2rz9b2KF763R
yZVaNknIVInjgVqYEmYPlJ8kEM5/fparF8yo82CIOOxHzub5wwCoIVmsMgrU+bAJEVPqNgyclrob
EEC+v9xURiIJfBQFW5krMl69Yr4NPmnftR161BLB4GywOTzG4JTRbgFQ8XVX1pftZ7UlwDJVm0pw
yO1fplgAU/SFdNSBAoA46CSyjcIqgtBFCAnjKIMvlLnXmG6LXYWDhc6EfeNHTa7SERY45qwAhgGx
dT7JUl8Y8DCSBqxNaiM2Xma4GuLGuskoyCR54xZJ7nW8XPz8cq8OOwabIKFDmGFa7lFonyd1wIdD
CtdQTcjgJqXZcnBbNpB9AeK9EkHFre5/HvRKOKZDR0obNRlH2sX0YZXEopYQd/q+zGVP0qJlgLpp
L4exX5FoUyEuhSHqgvH0uZfJGqvyNgw62S5M1OVokyzjFnqspjzzCi7B/uA6SvhCBkCncKGd7lr4
0vVdCFGaPTaWpxOZ2ZqaPrAkeQm1xq2b1G0s7T6SIVsvwcrN0oHGTzFrwZqLsZflqBrkUJgU0Zko
4fXB5ecK2ZAV5TP3+uWewPccQX2IuRAKKZNtD/GlGup+srXno2azAHcKCSpk2qHMrUWY3tXN88z7
ujzOzgechM8DHd0VEtXaD736yhJrQxtEDIq81ssY4msofySAZTA5W7Qc2uxS4mamdcMDqAfJivCu
VO3Msh2f8Hy3jF8ItXcAsUUglCa7JQ46fHakYwbQJW5quM6VopP3L3EK7FVNZ5K+6/P952jjvfIt
wi6qKpfCCqP1jDgMUY6cwRI3OxQoxLTw/wqMuQm/9nwjPwF1rBFLNi34BrRvuVAn5CBlimPpIKsb
hqMK2mNojs1H4GVZ1B9CCG+0Ub0cNN0r+EM8ZH7J+oUalButaT61tp+JWy8vUJAYYRkCXw9sA4Ag
zyciH+JSyBFbHYpI93X6HptILhBVhozPLPErWPNxKBOLHDLBlwymhEYmbxuZHAYVjY2atqgMJaOZ
3Iq16q5sBmJHcbRK5DtVSFcz6/2yOTCKZqB2KUHhCJXayXNCSxtiiqrID+hqS+uRhha4sF9KYbFg
a468LGZQHOrFcv4S6Rj5Z2M2PsUcGSVR1aRs+CFOK1vNNTsXZkKfyx18PsLkGo10MS/VsuKHQBvW
eqIsanas0ZmfmbhrwyAZHPsqUG+5qDVnpp7JjZaKh2G9E512FXtwYCGQd4DGaHzMTyz0Ic42N+rl
skQVQ8X7UqAaOIoZny/LWKqHXuowKjw2wWtGQd21btiarJHeg1osu01mD4/ynKjt3LCTObW40kIq
G8NKB33R7AGdy5ZytBie45XoRh6NbRMaoBs196SZfXilsogn1scaN3pClxZPXWQKvaEwjg6o1Dgy
QPPAB8eL0bh7Lfu1M6/kem2JjpKXUHCCVPYFLIx19YCvEwwHjlAoGQDYb5czi+farvs+xGQ+e2VI
ai5aA6QyspXhF/AHpC/cGeM7wdVmDpjLE3acwT+fRzlfM2KKBHwoKT+UOluKAdBCQrPqmeobbXzf
StrTzw8nX7ZFMJ6JrgjiLHR/pie6VnGeq5U+QMOTP4WPxgGoJg86+iM323QrN9pnoQNvZZwwI/Us
m213Xf0GI6dm/G/EbUyemFAqqAFSrgO37CpbSPqb7ECFDtml8ya+AUN01C3b+lXTnao4kqduLHdO
O+NK4Ie6zbfvMK6ybzepJFRYQ7nED5ShEGxLrvyhQAjFo265rJ6A9ShNJ0FxPPab3Pv5DcyOPTnU
dbGqUcDu+YGhb1EDq+QCsZCiAKm6rRcaS5abDq23iiNDCHmOO3XlrFBAngaUeiy5AiR4/uBaQeUg
6gk/JKVmh+jcRojYmq2hzTT7riRrQDx/G2gSquUteLIQ7x/AGYCVa2UbYx8eDIz2Mz4Oq3xB75Mb
EQ8IndjHnyf4ytmPkaHXhegAUcuUVRmqRIh1FvKDivZPrN01g+TSdE6H7AoceHxAw4JKLBbSRX08
kKS80g3cZGC1hHa3iHDaA0TgyRALt3NntrtxZeOqFuTxx/8glzel2VcEOhqyFnSHHvbPpiB4cWIC
N7SvRbhUIGmKTWDjzCeptuYW7JUJPRt5sln0WGzMrBa6A10Zbwa03W7ZKcSdNhyEnbEmTz0wJrez
l+l4WZ6H1iisfnveyTahgmHUkoJRZVHzxDbfVwLskwXFz2nqKvoA912IlMsAXg8Wim/x4udVNE1I
4ccF1QiISmMNoTI6TUjDSNeQ94EaoslQYYOvcx/odpLAezrEG9ZDc6dL/a9a0WdC7ovkbxzYAuAb
eSmaFOhkne/QlClCD9/fkQQj+cU6P7atbfnwZjjFC8sLIAGjrK11tJGX2jP6FMJqbuanN+zkC0wN
7OoAXgW8wxcIEa7wYaVCYe/nub0IG76GGBmsUHNA9DA9hdQh62lpgTUCGp7kA5y4JqA91zaQOKM0
RujXc0p+09QJI45YbyTWiOEBdZice60qiK0eQL57gPcCkeJjEEHZXww5DJRTH9EGMLTKbuYxp4ft
74OCoYv8WIZm9eSmg4MNVMZiMClAL3LDTQ6TCTu6jZkDipGyEBYjpcVOPjruKu8/Dz3dstORJ1u2
iCpcAEEF4irwol134sljIPG51zgNlKajTLYoiBhiUDI8nwUx+3Xup7oDO7TSg4PFMneIK/7VOtjX
gDjmxqt71MqdBNgW4I1lJuGxGPeQYvuU75hSo5Ew18K9sgegDffnQJMQsAsEuajH+WOx4dD0mASf
P7+gK8cLuiQ4skEqQt1o2oTUKmaZw7ge0yS0Gz1dd9DJYdDyUzg70ZjaKXoJkUhmcoVxmX8/VDGB
Cog94PxCzRIVvsk2EGFKixq8hcOFNq8cqOhEgVREONw2xidPBPvnh7xInsfhRpY6cnVANAHPPT/L
WtYWSViDupWkfMUksi45Be5HtFten8Cs3sQwau5TDn2r+uPnsS+AdRgbpbPRIh38DhBaJmMHeVLV
NRnAYaLmTgy7ZWlKwL2Hyh6qQF7IMm2haABtcNElaAI4yIhhIgh8PXdgmnHba52xMBsRqi+82YNr
5+gUuheG8qSy9LH/67fsGK+M2nzIBcZu3JSSHXRa1VhE7PcwlfVAkgjtgjV3NdUfC7MBSmgVm8YR
BKkPQw0cOVDRWyqPYVmjIEwTX07nbPMuV6iJMjAkusYEWrswPIAkKOsIYdre1FInJ8Qxe7YxgyWD
GCQPWoTuSBiqOX25K1cDpOwU1PhxUMOdZDoNUVooHYXj1j5Kst3Ao21ZNkecsF4YIMwYCl9vADUi
o20H+nNA6OhGvkMGPMMcubwvoCmog4QxmpMg0ZzcwjjazCGM+2avFwQ2SKj5K9yD2JQrpxrwzNV9
w+dcmi/3Joo8WGUgUuL6v3BXqHncFM0Q8H0TVPtacaX6BphRtCePQmJ4P++O6c2kj0YDuH6RBY3G
W9Pjp5eDcgjUsNmb4eMwAKXTQ6ir4XBTmBXLnh6lX0NB/GckWhmX2q8lKyszxl20F0FdBEZVtatE
XXYdg2TFsNKqm4LJC4BxTlw2H9tS8boW3dwnWZ1zAr72RbSRn4HzD0H7tKVeC5ymVhbX+0RoXaye
RRrMFcSne2Z8Vhx3wNePYQ3+d37elYkmhhHh9Z4BXZY3I9hPX3dVh2fq/bi19lCbOhKWrX5+m9Pb
/vdhIQ8/utnqFxhikTTAA0HbEx1U/khECPT3oRvXjz+PMt0SGAXhKEqDo2vuJaAytAKhJRatAcXW
fNKWLtonthZZi4pk+ybUT0E1xy6+8mBAGkPGF1ALZHPT+ifaIATW2lq178FxIURfsLD25fj084Nd
VCQgwYPSLt6bCgWzS4IvLeueQTU73BNoOokxNruYPXGteUhzYcOk6KFX+m02QIFZQvrVy44o3sa6
8kAr9SSk9SLT022O66OxQjsLm86BuOFfPI++viJiNuwjDepTUzRr3RZMFGA8uCeZsedx68t0b/Ug
rICfydMtSZ9m5uRi6sc5+TbgeIJ8r5BwgByjBAPWbpXYJIGjhQvm1ai6Rjx9Jd0ou8qyw615JIvG
H4UEIVf0GHnFc7aYhWyNd/X3sAVPj2ou8iGkvl8Mk/MvE/KStmYTk71VaJAWB8ySAiWvVmAzFI9a
Bs5P2d72aftiJdZChDrUz5Nxsa3Ph78AM2Zi19M8I3tKDL/kBXqgydhi87iFdFRvASytjpBv838e
9qLE8PtjI9iFPLGBWs0kWkNLR2uNlJF9rIluHypLxQBMBAheH9GpH8X5KmyMN1WlEOIa6k1oAnKl
6X9VS3v8FmiPAjk22iUC1Xw++XkuFnnVmEBmSEBwBMCoBoufH/Ta/AK4BTFQdBHRSBvX4re1Jiu9
msCOj+xN2HFZPHxMKI/tTipszpW9Wi7yqNr2Ref+POxFrPH1ZN/GnaxxKzT6UGQYt7ZsIEJzX6uB
PqxF1OppZTMXiJcOin8zq+niHB3nU0FDH3sZZINp/VNK1FztOizmYgBRqQkftYY6IisWkVx5BBqK
JhQGfn7S8RVN9w9eHM5QHKYoHk1jYalrSxYSsh9K3zJrV0LFKi2fMtgBkD6e6VJeOTlGZzDIDUN+
HXnG+La/vc04pr0RqYKwM+VnXQVYnVlu1Kozrarx3Vw80p+jTPfkUGB2SY9ROumkt5ltyp9dcRDq
GXrhRQrztUa+jTOZOpN2Qy/WGEdoLZtrukNouJGD9DkszG2va54uEqwaoVq0yBW+Xtv/vPX/Sz7Y
8ffHqf71D/z5jeVDGRJaT/74r0P+kd3W5cdHvXvJ/zH+6v//1fNf/NcuBIm0Yp/19G+d/RI+/4/x
3Zf65ewPXlaH9XBqPsrh5qNqkvprAHzT8W/+pz/828fXp9wN+cc/f3tjTVaPn0aQT/32x49W7//8
zZS/LeDx4//42f4lxa/55Uf2Rv82TlD2UYUv09/8eKnqf/4mAHrwdxTJcGAAHgNTv7Ec0H38/iNN
/Tvg57DVGaUhIdmNRZixsqb4NePvI/nEQo0NaQ1qQjqWVsWar5/Jxt9hLQHCGj4TUDWwsn779ySc
va4/X9/fsiY9Mjh6V//87TziBHwT7mxAGEM4HPQedFMn51oesgGhmYLygd6Dao3q8ByA83wXjOAQ
0F4Ra47PMkqVTVYnEt8crmiFfILa11LTiE2hkhHW6VKaC8UmUO3LofAGv29rEkeM1QKTT8Gu03xz
TZ3IrZe4A4GqG2xhwVzhOHfxnx8ll2NO4umiVAOAC2v5FBXBJuvQQC0WnBRzdazrswh6BEIMA73+
yYlV1Diq8zaRTyMqW9p2EIZOXOKBBHkAldpJ/fqDuHNl1vNr4Pdnw1oD6kgaVZymtZGKQVMnN4h+
GsRncdAXSsnc2PysxNzTpNo3tZljecJWvRxw8gJjImkJaU3tBN7Dqn8H1SfyhT0EsY6ArK1aL7sJ
HmE9oD4Kz0C2et828B9b4/tWmJyjl6NPXmWfpFlVlIZ26irdRUrkgxjssrJcsUZc5hGkUzn8ppng
9/Iw836vraLvMz1u028XktgHsL1D9nAKddNOQ+ZQnnpQgfz9tD47rL8/ItD0Z3fS5TNO9nuRSSQT
ckE7wdk0BCk1WQYyFB6aCrVlPyE3MdimInkyi+oYptlYVgBYXbYDPTmlBrCsPRB24i6sII5WCNuu
q20xStesPFbGiPnly4zvekJXYgt2fxp6chDeQhvfDVixtowWgjwE/Uri5UhwrYavB0VxDAQxpf6L
CAqgOrJbwxFLjYdDJVpbC7Xh7JNQbWVAmwcKDooO5Vp46cBP55Y1cua0HV1EqeJ2wUegF7bZGevc
UmwrSFdwTfUouGl9RZdx8lpCSyCKnzsQckuABBMJx8FwWwSgY3mkkcFovddzRDpr0lBbKVBJGqRd
oSj3JhRjdQtiWzE4H7H+mIWibbDcptI+DVonG6BFqHVHqsm2jM8SgS2SxHIpd4NtRQfUb54i4VQH
m15SbJo/id2iBJtjZKAjmXCFxnoIWGPLZeHpDLiPQlrX/eAY2ivFJ+s5zmRhFK52mO6CwL41gLpu
1dIOLZCZMzjKReDbSk5OuZ3By6+RHwno+/ihIIKfKwdOJbxkhX6jlHutBfwBzezkxPgTBcg6E3ye
7Wq12BZRDcx1tDTazyDpvUzHtBJmywbKaGVm9xHeF2KYLKM2rNJ9XYvtOIeyQ6sdRW0AJll3WU1c
SRXtWoELQM+cznrRJSjnmZqj5fjYJvNKZdFZ1OYGwknwhJtWv5eaT8Aa4chZVovCaqHVwWzLTG0J
EFldah2tL9ek6h3ooW6JLOHNEo+hKcMLzJeV+13W3sC6ETzyd9rA+u6mUgSY5aZ+mmg+k2VIpQQL
Izr1AvmVlIKTc8MLwY6rmmUMqRDWBnYUQhdUXDJZcQboqxg1vAuCHdF6FH5Dx5Dh3oCOSMSFXyJq
mBD1u+ccqLYc8ov0I0sQgtMIiQ9KDBAYxeltD4CiRcndYK3zrnEy1G/rIXSEVvxVtfRxwDFadljY
Ub/JqeC1QD5mabZosN8L6FkQqVykQgCh8nZLMGk9hDCg074WQjw1XGaK5tiCKtgMb3BZdAxqrLj5
mQn1DkIqeEHrXEHT3tTcqEQlIhoeMgXe0R2KgTRTThbUz2CL6wil6OddgHIaqrhq90jBEYBR1YrS
dtnD6jkY7hMOc2nNcGTGl+GQuRqFSVH3UkaJk8F9PmW5E8UbLb7HeeJy6CZCpH7mXDwPT/44rtBs
RBqC0jyqgOfnYqYZXa9EknYSgaKTITBiFPHy52P/6tErwRQTYNMx6JocvSUwAMAP69opUh909pI3
NyX5/HmIq4EJirX/P8bkMYq2hicsUq7TKHefHDOfnAQn2MJM+ghXa4AibTqTr04S83/P3J9DjgHF
txvFKtJIHYpBO6F5M3i6E/n5q+Wodv0wSsPPKYFdCU9gWY9cEc1SaBhPu6VSFFKdCa12MvXOq+tH
FoMpzAsI6Hg/T+WVBYGBUF9C8ItEfIqc0GmVQCRV1U6SCEMg8WCEbz8PoIzx6J9Z29fEnY0wmTgF
6h8pLzCCuVOhogbNrccGepKpx3bJa7ULni0/gVOkbUROuBhFsHG6oVB8r25o7Lb39NQs1RvBx+n2
8xe7sk7PvtekxlHoDZFojq1QxNj7rWmL+idnfGaUCQ0Kj49sBG4CBqjuqONdKJWUhVHGoToop4E+
agOENmiyqMH/qC2obku912WRG1miK0SKp6nCzOu9Mjz4cWhDG0gaoBA27a1QEMHAKxOVk7pIb1Kv
XYLhcxhxRtSb0wOTLxYtGhjfxxrD329bRETyE2U6U07yAnWdBWQoF8EKSrtOASYwrj2/d0RXX2b2
2+j4QpxsLbh0AWPpmRNo7ntMYnsEftg1Gp4Zosp23ew167WQakdR2pnTdPygs6V99sCoe5w/cFjG
aAm0tXKCyAdSsNxXR32M9InophfX5hL6dTRV5k6i/yPtynYjx5XlFwmQqP1Ve22u8ta2+0Vwu7u1
Ufuur78hz8V0FV1TPGcOMJgXA51FisxMZkZG3F6exI4KAOauK1OWyveIJ+CKLukWhIubPPkN8Dsa
18LHRGI3HGZnJY+qwElVTeGhEnrXBCmvNWS7UeaV1b7cJWYjmHdGKgl6lIOl7l5XYovkPzT59zz+
vn1fvzp9xsiaip8dLz0ipJKFQb5fUTKSo+5qOzzp7mLPTudT0GXIPEDbF+fIWGRCGViuiBKlWFa6
x0R7Yq0vxMzGGM5r/LBy/YCT0+Eskvdx150+X6TZxsA74A4l32ZXdOUgBEhz5U5Wt51bg6VbcKjN
u7k8o+vfz4w2Rl3mujzJ9yAlATHF3VRUfhQVTkZ5LPb6ehJuXRnG66olbeIKLb97jLUI7kwXO87e
MgATMeg32pFhBlqrPOYmqpWVphzaPAPRRPe91xso2KG6OCTI1LqVMLSs5CcZVD8TtIyjHEOXEuiu
rKSX3815uSvL8anMImepkYqCsb0pHmOClKudAylMbUkZAqWeX3VQ6lv1XPlpLROkvLov18AHNc0h
BsFlSz6EJLYn9VETqRuamLSUwVYaKQ6dCKRxfxjjTh4UyMChGjKBrQbJHVjdnCbdinEVtH3ynNfj
Mc8ra0hka5lobOfgIMCTcbGJWt0TyfBqgmlwMjnKQoBZ/NE36Z1OOUF43dWzXUexYZUUVUCTgBm6
r/PvNfr6Q0LS+DgP7S7PPxaUb8YO4sxkfWpxcyXmPH0xxwSCNFcXZJ80BghqclQCZncf7ypTcIpj
7kPe164MIFD8Pt6Buo7jHhkQCEYnmLUy3r9aJbfVKluNj64GEB8KH+Jzf1ferZPpgls7uj/cSbjF
xFmpMNofFbd7xfhD9jdoTGCgk6xLUYgN0ITWFhdQqUx7qD9yyjuMFaQW5/EW4f3y2o7JRMyihnvq
wNuima2bJbM71jxUCM8Ms6Ftrihdpi3yPYYrQMdrWhoQPH1l8jIl5pCyy2HL+4kYlh00hrEcJ34i
Bph+HdzJFvIouisctG6LKWLpW4MBg8LmYaQ5a/xMo848IAkjrZIjxBYDoijd93F+abrvHNf+JRG+
/FyfL4wzG2YWFtokwbWHmE9ZNbpKu9qNnualW94l4C2HCZXdQBKIk2A5PapsGLmxCgBoDRBHcpa0
/jtnfuX/Pxlq0OtgBgh1199xtqQkyeSxa42/qqgLKqiA9Oc2nvg+cQqg+7m09J8Pn1sWmVA1hmGv
tZAH/QzJkmO+iKW9VjM/isUOUboFC+Nz+KBuoLJwe60MYmBN5Nfb9metTOQShkSSwP9KkH7Ep/6O
NJbotgiTtmDT38BA7sF0461azRW+633k8KjKrn/TP/aZ2y61xlj0hUnuk/xX2y6gzi1sqWvd28vk
WWEuu6RVqKRgg+9rofQW0DBnRoJqE+cuXE+s/l6LzvhHPYNUXU5CWAE7bzp7VRJx1sGzwHRJqqlB
rR383ffiKINKYHYEonu3t4rpJX85EZ+5ztnpH6cCU5ilQFCFmJz19LeHCINXzgDZvdJDCfG/b8hc
nkG2j5yGQhEVCSxm33qoCyZbQ0CD0ldOvYckGMRhW320zCfOOnl7uf79bJ1pj5Qt6vC1Wrd+Xwd3
MAGPdgHkWEOr2tagnOTe8+ux4M8BWY/pmclh7qVWbmBypq3VzrltlJFVZLVt4nN2HY8AnxnQ+fop
GbeC9nVszh02tnZRZQ79lWvYn3aTbg325IKA/bk7gKmkD3gkA5z7xuI99FABh7IEw6W8VTv9F7DV
YPftnzmfkOOodcZ5jFRJyQhu3/vGkTwNsWdYnGGXHEZv1bWNiWdwUMdMCsh6S53xI6Sb+3qcYXCk
vysTVfBpn0M/LiE8ohnOBhqMKwkzNVVKAQ5LwpgK1RdrJieq8IpF//D4/PtAsl1XoRfEPp0R6QYv
v+vvFnB6ozqFVqG/vj9zqERmfvydV8ngncu1h35+DxpxnNHqxurWoNPeqTu0DupfELDN8STsHRF0
LW4FmoRNHdw+MZwLaDAZhCnUhSyud34oQBmeHtVuHy2vIigI5Mfblj5b4jdCuvHFvWRjUeTYWmXq
32WigWpC+NVo+6ZHv6ACjU5/Z5q9i0qavaB7QhLtRU2Wg6ZRML/wsKu8MM8WRKVGjbTFXBfuaW7j
hH7vJ9nuKXzLD9qpszBaAZWo9F7p7x7HHa9BzP3ejB/qhSUHMSr2Yt4md8ZWcfUXbdyEjmn3juQO
1Fd2zSF0ea3a9frf+gRMbkMTE1y/FNGS0sFrSeWgmmMJsez0OXR79co3m/+6TXAZygzGI0FTczGi
FumUbGzC8a1WYjdTq83ts3U1cuHZi0I65nHwBL68PgkdSBQZqDbIoPXOWrAHh7wD87UxsC7kjw02
l0ELjaahUaP2dTR8yclcFcyXTrIZ98UWjKpcT7T+5i/f6swek9mA8bNOMa8Mh5eBpBZ4SKLUwZgA
lFmITkMjzdIy9SGMmu1QxMDP56NF1PllpJVf5G0QK/MJnMLPcixuFoqaham83t506eppOvuFjNOa
+04vtAWftnNApWT4stf7ww+0/rdDMNjJvnfA99Vb4Qt/VJxnmnFbMTg91a6QCPBh71MqOlR/MMLE
UqLIlZKNMbYOZ63rWm59DcZ56SVQBh1IblHzBo+vW/tDMJ9kf42q6omXLHCOs85kRYCdpfGEncU1
fQ4NxR4b3izGJwTl1noYB5RokViKuFDIaUdXsTOsCeI6bn9PvfIAikTgJPdx0J/kyL5PuJPxvAUy
fsg0ynjC2B7yW4oS22KXcEG3PxjPAuN2wjmT1TCBhanbUPSG0y73blu4GjnPTj/jcwwlWuQOdOn3
wqLZYCm0qnCzrMgbpD5iK7q3rV1Nf/5YY9MfzPYPipbo5L7XHxsJlOigr4Nv5Tx+lSuLWhFnII7G
uAK4C5iTN49TFheSJtzXqnjKAWawgAWFULUcg/quJ6DbN5rJXUBmDDgyqrl5B2lSQ2mtfIncPF0r
ECu7U5LFd6THjLZOVkRGrO1SNc/dScOzZZKVU0Y6m8zbXJ+dGhU6PXuqezRuyp89Ia4JKQNLJfNs
iVN6MAoDBQZwP0oN2MHqyZVCjFiWq/wGNDt6K6qyyQmVsbcSqTv0SdY6pA8LyPBkoHdLm6c+Lf/7
s3WxSczdMXJlCrEe4T6vwQXUdOFdJYgccCpb3lwT6wsjzBWRKG1riXTCPch4npAh2OMv8669k3fJ
TlPAKLDSnawvFsGwM1CcZnZ6yPA///axu5YPYyB9HZeWMG6PWbvLyGrmbYVZsZIeJw/ufT5UjytR
e79fpICiYADejH4HDkWO1TWZZ7zThVXmGJrhOMSCmdJjrEC/HEpYgURHa+4wEZ7lXpLER13X9hI0
4fT4dNv2lchyYZr5uFIBMkQ6FvSY6f2mAXF22OgutBjcCpBuY2gdTW445+laanFhk/nWOMc5Kryw
KR27vaCgEho6YEFZJTSh/eKGPF/CWyPjHNWyTPOsjOlxNMAHuQiOIAeV8iCCSb0Sl00O9FBa9m+S
Tu/xJvfiso+sPppfFGnWLbUDFnWWjWMnmG9LVrgLVGzGXPndo3RmtyndFpL4C7ycYXiYSbRL5dbr
xXQDRgBodAp3fVG9z/QRBAuQW0m9WsFDfwKTONBrajoAEKVCZGX5NmidCg+HX5APH3MpWUWfBaFU
fFeM5E6K5Y9RlV3cQYipOWUBSBQ1kBD1lqYlDoHqS2oWgQEw0O3Twf1UjNcfugIYgASfaiW/njZL
YOw1NLllt/kPOIW/YirgBM5uH5tzdhACM5YWt0/QsmM9vela54Xgv43gAsMGwEGl9RpMLrYdqE1j
X6UQZ8H5MYHPArWmvXQzNPQWa1wZWfHV6jyylyFGUeCjjHI7BBRDzTcz0O+aGftGBC2p7mj0rzIE
vG/v25Vk9mIhTDIbDqQzcaPDewQXG80Sd6m6A9V60C+o1pL+ksDFN5s0uG312pPzwiyToSqIYobQ
5PQ4gE8EOlWJG6uKBclFp4baSIaslXYPyCStti0wS694tDyR5k1Ys+1/EcEvfguTsjZ9Num5gJNT
jw2mjDKLzLVTAXrJWfO6phu+U2c8dmnKVUbq9YQis9O91l7AvtNty83kj0HJ2+ErzY6LVTGeukpS
sSI6drjBhxU0ZEKdZmWAG0KwE3pwuZsNH231tKCQLceAVN1erMwJFDrjrfWkbtO4xgVJN2B1NbaQ
7Haal+5xCaCKmvvkKB90wNcrv/PXJgVkFc1H+dU8VuiuNyAiX7VuedVb3llnvHndNRiqktaQaW7R
e7aaSbY7MmHo6bUyR0wjoQJo9Lzqynp8vn52CGyuWlkYg2WsEiMOK7EsBST0oCkEVC72MqQIuh8H
jW9ueHQN1yoY+PB/7DExBBTHolHrRriiNEpLlJ8qNH+BmxAgkQTdvVAPBLo1PGNX+bwm3j844T+2
GSecDkNbNSkO3QoLFKweBD05jri6BejI5xJKXf+ef1v7PINnNWogsTsx1DJ6VL6L0naaHiE+JrrU
CTdg2kqsJLcLyS8VN4fmkDs+VfYY8IYleD+BcZ9D27Vyl2Gzm3YLxkIPCmd2CzxwJ9cQUgImGIiI
IXq5fblWR3HjRMmM8yzBk6yEI9Y9dYaNVB3AxJ+3LVyrIJwfIpnxVeDhEbuxwrrW6YwQrM2bpLGj
INfRekgOw1b0dAyQb4ArFyZcYl4ixFsh47yMTIVAFFlXqGgQ9iUWHTmp1nrrbu0h45/wxNZLuYeF
Zi7sBGqL9bAZht6OhKPA41/kHRLGA4gTGXWRYjOrdHZ1qfekIvMjYJgxX3uASpcbFSn0JTkPlXUF
t1bI+AGljpMCUw70OINhG5BgCyVerxeAl+Z0Gngfi7n0pUKzaULKf8zBNh61sy2M/y6Y/X3TFabH
UPVmlSQi1jJ4UaDvou1ENtBCdsDyExT9hnP4OR6bndxsBw1FntWaMWm+0Ly09L0fJMDDKTRGCUSE
Got0KMWkipPVWyL/jpaJczy/ju58Jph/VszccSPSW2Em+A39ttrkQbQtduUm3QnckahrANXzq64w
6U+4tDmVBHy+eF9sulNtx85yp/v9KXZ53vIfHq1/VsW4FcAkqzDGjM6RTG4LOCTkHS1guoI+Agsi
od7idnhWcUu2Vy87qDfkVYURtLrMCTWFWNSmCEssJjUYtMgCO7uNUG1VmGtbKl5F+up9/2OOjUvg
3w/JVMKcpB8xlATt8G2ofCxi6kJKzwYGGQMR3b+5hGc2mUAkhIDjFwrGchqo0LYynl4pt/B9Nac7
s8GcSbXRBxOMAH9Fd3M3BeKm3Bj/SWS/egMNTINCJ002vmiL6H3VZ6FQFke5SPyhWTYklB9Ba2Sb
Uv+rxlDIKohNMeRCo8oRQtHNZRWCtDzpvavnxsQAADhfMLbKDgFUXSdHSwKyZ0H6FkmaM4kT9BOy
oJnIw9zzSr9fhwVx54GKBnUSSDpBtMxEvQSz3V2kjfmxek1qm+Y2+D5MaqenGE+FHIougrRdefgg
GfIk7isboEmf4/quHd3zn8CERRHlu3LKc9BbD89gItqYVW7LJLGhrOT2eHzpabdbORmkH6TAE9bE
Y4k+6W1mLfGyp0LsKd2j1o72Ugqcn7Yung1n579s/VZnyZ7Wt9SsE2xOFE7PmW5Ytaw814PKebhc
C2bnZpioGRkCJV1FC/j+oI8Vp5L+DWplnXdFHRG8Q9oXyawRtN5iqSs5ghm0id3EzXxjL/lrfxE9
iw0vPH96N2bnzu2x7qhUkqiS8nE5ThEEyDDnNUAsOEvHQ9nXDinFYJGAj1TfR5DzEUPdxyLUOENq
lfGvSfs1mKkNHkwH+YS1tMiT5mclviuK7wVwGkshWqYi+GFn3GEo+xjmfQf+CJXz7a8BfS6WwHi3
OEI+PcdqfkRqTTfNYAngjRVcxZFQu3aB+eKGqs9n2a1dY5ydVKYREVqSH0tX3GpbcyME+YtsgWLZ
TbYiRnYt7Wj6sac9RW4TmHfQBfUkFyIGL8Vz8oNzLdfDfevHMDE6jqRZVephOabC4svdFIzS/Fxp
5jOVIMEjvq2DjEIb7ke9sZXwxzLgBmpgfJvbk7RMNhxcQDHSdvtXybxfxUTzQTOFdbAoP7aa6JB4
tCu6bLTu29QMdi6j62mcQiiRR3MFzjQoz1C/aqEjHp90oEQKRQ0Wc3BLpbyrwazSVm/NKPjpqDkd
ABV0fAYb33bOp49VpUU2a2iYJ7t8WjwJ0mvx3NwNtLwHWDsoaLWrOs03IIl7e4W8BTIOGXNFojyF
OHYZBhXFdITm0PBQVkFsHOOKV1u/kq8bELDDiBJingrWzEsHJydaIypdnh9FErngwPNnUP+Dmtbq
1Phf5NMXthgvV4walCZJAwJsw/g1Na1vrtAgs9sNLeDpdWmlmPmHuA8R93P/6/amkivB/cI4k40h
O8yrDtQ+R0WcMGs8WRWESHNdd1uSeKXcBgKGiTVQwFBDQoEfYA9R8xtRvgvDYzz1G1nf5UVlNcLd
oLdOnnVBpaqW2e/VjHAOwLU65dlvRT5y+VHGrFe0MoPvrPTusIzD/YxrNEPwXMIsbUE1sE4FCn3o
wDNBytd5lDDwrW97FJbq4XR7364VVy5+C+MEk04dq1nCvnXe6M5u5iIBO2EuGiU0jN5s/kdrjP8r
iZRJEq7bcQJfuK4rnpQb21TPNt3olVEL7TwPQgy2MJlBryXfQ4mHK7t9H5C5X269QiO0VkssN5Qh
c0VeKdwctMtSHvX8lZTnYlsZLxZWJkVmM+VHuuk2ta9tVF/zxIA3k3Elf7kww/gS0mGW1ixxkmZV
g3T0cymT0yx1nPSFZ4XJ36QFvHRlAythBmKeeZe1xh4KZpyzwdsyxlUVImmLQq4LlPmgFOTEtuCt
mycFgr0OdxAHjTkftdX/oPNirq7pSyj8202iAXp5LFolzgqyNMWxieJd13xfQiB+Y4zVGcCpAvmt
6Im7pAo06xASE8h6G0pgQrfWPKEcDdpO2ZIXzdWQ8uSa5GsVKA3i79qiB12tooV2FOnWbHaSeWgq
AdP9mgWt5nnNfbrUzfu3aAZ5fWjisZo/GBK44ikawOWLqrZWVQdyVtj1stXF2jEz4bGUq6BCI65v
115dZKGHb5XFD0FElKazbQ7vA35PnjeBENWI1sSemv00yV5ZQc/d+DYvGMFt0YXLnEXJ3oo+cTQN
wxnCr2l61zLwcGJctpsW1+igRJ/Fm7zLnTF7gzaMD83Jx2LqHMjUTUrkKqrgavPJgB5HnG/IUnuY
mXX1GvPaae6tmg6zBAr8TLpPK0xWYfOgemNBJXvXihnnkF7zqhDsAPeLLoJLCNTQl99QGBY6ZYZC
ocipWwo4KCCIIAdLB+h242ZPkT3+JyoWXLPM5RjEEhcOSu3HaHYr1dYqmxJrhVPXvuCKJohyN1Co
dyBbywkjV87sxXqZ+9KKSq72o06PoihYOTgFqqhyG0W1a21TQU5IiZqAc0WvBNkLk8w1gZgFaEwk
rDXejL9Vb72a80ny03cFvg16bU+37V3xCBfm1r+fvc4aFJCgZARzhTk5dRkfuqJxW5l4Le2RGuYH
cxK9euKJfstXgoQJJTGAUjE8D75Kxq6GsUQ5G5LxQU+/9+lJmiRrNjrPrEM0yjVohZVum9xj/g+C
g6r+lGbFc2HIr32rv+XdjF/WYGQYoyriVHrtBPq0qYdMa9587zpU7+cyfKpoaYuN8i2rHuto+AAO
ZpeHvS1m22V864ufavpRgwwXAgtNxPmIzLFZh9hk6CqLpoq6AGitmAhYNromyb1GHqau3I9duJfM
+1gznBk8HcJE78BBwrHI5hhfTDLBMMdwQ0r6XgIR/uRIDubGM9dE4wiDNV482fHz7WNz5fNdBEXm
8xVZJAu6IObHOBzcbmnhtVoQ0qv2muffNnU97cTkIbAy0GD5QtjaZ3Ixl2aTH4uB+KBSOakm0IhQ
SH6gGkorJHkas/GejNQG6sECsfZDLXavmajWgG8uAWkgHl4vP9O2fEtotusxaTXNLVqrEBxKIaqe
8YaCr9wp6LX8+cFMBqZkiZbNXYw82f9L4WdFNaZbXlf0Wqv2wg5zzFKdjiON8+XYSZFVKZ0lCI0b
LsmPYtIPY/i7LBqvy+ZTPBTbyTAPudmpvtDHryrVLaTydqTNsdOjWLXSsHZjPgD7BS4FSDNhJFh/
TGYAZtAaiMsfpZpbYAGA5v0xnGo0Xkv79ldmrswKzrpYC3N+s6kahTwrlqOwFHaUFdtSfJ1SyKOO
5VYGR44OBdLbFtd/8Us+cvaVmFgWqlmnxNJqkXqDId4JYcxp5FyDhF4sio1bZZxROncL5ph9WRG3
QKBaQgrENlAac2/3yEok8FmgttxL5tFIV8iJbtXjuzgZPl5Mlj7ne1AJv9Uz+ZmjLhwixP9vu8BE
OLGSl2ZWkhypUmgtGehS3m4buJrYnm3z+uHPAswSp2MnFBC9ypbnPp02Jd0D8MPht7xeZzqzwvij
XAv7kobYaeWAMtMG9BmO6raeZq15Ab/IdK33cv5l2YlbrVcmQxqwqhUbADxQ7+cg9m3e+xMfmX2t
pXRhjHk/GsYwG/V6jFZ/Mh8iF6q0W8Ur7vXN//StPoPM2bcSy1xqZjFBip5B5AjpDRQ3Clo4t638
w3rAv41yuWHoOrMebdBLpVY0pHNVCvYCNAPM9HGeS8ccN1QDlc0QWXl8ogaPdA7CRlcv/R/TjGvO
MlkalwmVL3UAdaz0rujgnRLy77P8ZmSaPQ6GAzGzJ6gu+GMO2A3Eoce+8/o2MECJgBaA32e/QhO6
DKZvTJ3XCMdSh57hnQrCgjAw6VMvzA5YIGxtSFxE5MDs3oasOEQ0sgQdhaFxyrdFJFhTm55o2b6r
Ymw3ivI7KcmDNtFdQtqNGFNXKVMoZjdeKkpgbUhPYK58NCEQnaB5aeJvRqy6S0b8tH2b1Ic0XHam
gVEnxfzRDN8iAKi12vDLBgzIYMZLq8VWB2onUr0RjCxQS+A8MGBf6Jj4Aq6nGu9qDPxXKeAWeC6N
Zh8kzYxF4gKZ850olptkeo2rxdHy732uO7WWPgjTYBlS6C/i6Iz95Gth6HaJCPmIn3pBfKhAWEms
el1SbHJD8goh2aqtCJ7g2k1T9SiWPRjKiZ+Z4HCUH8mE6ciigGBk9Sgo5BBFut3Tb2RUD7IMrguR
4M/ppkoWD7XuzZhomxaDXDQHSBqKgZNpi0XnxzFEfsqPVN4t0UEcwdene3L+E55jpRS1daEOxOxt
Sl/EatMDtydCrCBLCjeCUK0wysA6LtAuMq0oHo7ggnMbUnyb5qcIff+eNi9hH29no/o2JaFX53hc
3r4Zq7M9C0lfkjgmJOm1psd9Y5AHQVo8Y0ZBrU7sGRiDGneFW3JgAUdfzDHhydSFiCKPJQ9l21kj
5t3LvNuO2NG4myorLVqvzUWnzt/q5L2JX01z8OhgBjUxoMhTRFtd4ZGcXPXjpghBSFwl0DKwjbt0
SAfVbPDgIr6xhWA0Jv0zG+hoB5grO3F4mRrXHhOdohyTemqNZsFnQQQS1UswWZgFQCWpPkJThpPl
XEubz5fHhCltEMHTMmN5c79HgkONzE27hyIsOQT412bxwMr79z5+/v3Mky94uWrNZNLjAleTJMkx
MiYQF4oNNPuMdPw5qj870ZgdJRN+mMu2T9APSutTlX1QUEtWZbyWFMRTaoayU4h4g0F4vu14yQf7
avnM+s5/JhMJcjzIiiYxAOahR9olkdVVOOZTDmRtiBmkWc2hpt1Yc136k6C4bQ4lb0jX8ir41xq4
F9vFhIV5DsF1W+AYUPg59KMt8d3c9c+QQe0CiKc47VPzYP6W36tt+Zg9cpu313IkExw8BPMJAG2z
ZZWxj8zajJYcp14HEVUbaFAyy1wg5n2IBmcbAOLKAdViXry/ButAwxrNC9DqapCJZ85jmubhTArs
fyyjIDihINg/D0HYbCdbssV95kSOwkPtXt/sP0ZNpjSvL3NhFCnOpghiO0Q/gLfqd0yjWJGb+OMp
3+fEKtFBeU1OKcjWYo7Q2NXNPjPPnLkUtHJxOcA8HiSg9xQwK7OJKU+W/BoQ73xrTeZIFZM0gUcE
W4vzq+G/3ysFdLhR79D7hKKuZd6bqLd2NrSUHvqIE0iuX6yzRTJPQ2EIZXHsP/2o4mMoH9hV8S3Z
C36xjTyJ0+Dg7SjzdlNLQ5C0GDuqNT/q6DhC8i9t3m+HxmuJ29lJNZnQOCZEjTsTCwLJVgfOkIrL
ang9FpztGRMOBwhgRXKBZXTO6C7O6FOIVIb7zpXs5VAduI0a3rYxT6+lFsuu03BCJmmvH9dqfAJd
P7X2yDF+F71VF5NPD8EzygS8IlEqGYrz9Nh2P+b6ecLQV5ty3r08G4xXEUWFYLAN32poX8XyoTQA
M3i8fRyufyww1a9KH5CcVNnNS2YQzw6oRI/b3o2CDPM9YMo+oWbpkSB0TU5Ave4pz+wx+9YtIXoS
LdaUbjCl8rE+MVeBbKSBIK3dECfxeFDaa1Vv6Gn+WSKzjTk0H40hVeGofOG1cOjjCH3hw+DKdmNX
ikVtJGn/266y7FskxvtBTbBK9ai/6t4SZHblGkfiobDnmA6vgsVbIqsBroqDsmBCHIDNg6ZaPaIA
cOc++FQrKHeq2x7AyeyoctwVm/f+lXX82ViNcc0iAv3YNnh/Yg4S1KorHRH4CbeJryPxI48A/O87
P3J46MJrZ+ii1s5EnkxexhJvYuTy3yYHXbfYqg8giD5px+xJBvNR7M68hPPaDl/YZNYKfaqU1iru
iXEQjr1mgTr+ZQrwWPpA2XTfn5Rd5NX/ohpzYZSJPv08FXIXwagQIKEK1tFuY1++on0FyHn+0nLY
3K4VFC7sMQEo1Bt9UkNsbNfei7QBTTmNN6QF1xoaVOBDFEjxLCrRPoZk5O0bcyUsnbcx2FxGDWMk
VmE0PqQSxlFaydLof5+uXFhgDo0WmS0t53h8kEfqNvp9HxeWXP64vYzPEaazlyeuBNTNIQGJigxG
XURW1CGuBXOIaoM+jK1udwDaNk3tgUb5NRvSn+YUFZa+pMRSTHB5KjnZab3oKPFPbcntVkk/qFi8
E3lGUxVk8GhuyEkWTFEORkxUmclS7jLR8HNRekvr/r0fqxZyjRgRw/0TUYnXwGmJqa1IvhtzYkfR
Ex2ao0Hv5gJcMfQE9JuXCtWubNtnQNzg6pNkL8r1HWg3MkfplnvANySrWkDJOELnXoZyZTTVWzpn
h3JQNskAWnqpCvRG+WViwpoMP0kzQgCq8RMZjOVV/WAIxRNNCm/smvsmfaFChfpK7LVi3QPR00HO
fjFsNUEHJ5JtOeHp5nzO/J5t//oSh4CYivFwDY0DidV0EuIZxCkQIDhmDbGHMD9MafKtpqNNFfnY
JOWWEArAczlrrp5hNhLNZ9qiLKC+JNFDi/Z4Aa4KqU3sXkgtOFUom4g2OLCz8S0uG0eLFksrwLIm
mlYJLl+89MCpaAnzh1SfGvV9btw5OhnjocbhotWPSaaWKQ4HlUwQ0Kqe0M5Cs3uyawEzfeld2G6U
8a0AMswERSR5jkKQDJI7hEgfDRdPpysjfHSnoQCUQ7kwW4CQVF+bOAySGLwsbW5BGJATutjp7r+2
ECLBaCaKOsTamWhZzl1ZqxORj/KMuXcIuwBYFoVZAGLEQxgRR8UvKydq0ZJ6ErHlsXT0wVfC7Am6
M3Yv/9LzFQfX3s3AI8Rj+GFCCSDjiQ+yiTn7M9nCsdpIcqxF+JnCsCs2OujXTRcCFApq/b5q80k9
2Ur1F4OM/+jSTlD7vlvVWM1DapgAPu0Go7SyuLTDGOOq9W+t2sf0JW55z+pP7/flWP/5Jp+bcVaF
oF0RSQlt5WOhk1fIlzhDvodgqaNnok2SbDvVVe3EzfhmSFmgqGVj9RMQSlUrfpD5yRiXAhgtHVP5
wpw4cwr2gwiiblYmgsM4A14175/AC7Gd58dIDMFC/pSLjQepuR9l/RAL1K3qfT6XdimNmIwVFyul
0OUj0hgIui/2W5oC/wzh8j28wUj31Zgd0uhBXB6prD8KKdKQVodWs5Q/zSPRrRB8fouw0ccftC9R
APtWjr+m9jTUhado98P8PS6JJQ1PerNP82+ovhbxE+0Pa1tt1nsrVV5VjMd28EadCRJvA3p8ymCp
IZztgmuHWzOiP512xC56sMvI4mvdlMD89vtJrSw1BiseAXoOMmiSaGlh7nJiwNfio6roawjAhLQJ
N3TZqBHlvi1CGQIfdAr9qv81zZUjUslrC3WTTYp/2xqbmKzn8sIcE7PVMZ2yMkWAHm39mD7V7yh1
rtoAuks+hgIN03W+lMsKxsTrL1bXp8vZiewBo0kSoRSOsgkArtA8qZXsqOG+jjGTBIGSSsbod9bZ
s6Y6aoOWNlQ3ykENyBx7tzfgSq1XVTEroEiQKlxFjS5/iVKFQy4rWP+gaWDgOEXzcze2FoW4kRCm
nG/LZkif6z63xrxtS412kDuFNbkcvGVoLTKmrgxqZnVBG2FO3bjd1ST10njkZNtXdhzzFyY49FUw
KKssfx4owUYlA0P2ccUZr2opuvR6eyf/waf+McG4/izqJWGuVhO+4StAV9IdKE1Bkx+7lMt3y748
1608X5DBlK9CfWyn0oQ1KtuLaVUbxQWY3Elk2zwIB5zbA68+yNlClkGvWCDtNRazfEQvyK5EFCVN
zvngWWBeCVXRGsUA9p1j1OduIz7LIKHhfKTVfXyNBX9/JJYWbxEkYfk/0r5rOXId2faLGEEHkHyl
KyepZFpSq18Yck1vQE9+/VnUzJmm0LyFfea+7QjtaBRhEonMZUJ90CB7YiaHBdhkeYNfPFHNUbzM
E/dol1W/NODyzeujHkMBT07wTcsTRNnHu38GD904x9+2A3eOZaI2iiRjOxRU8osap+iHYR5lY97F
kNgQTOKyDpe+iTvGsdWppFExiXCl1BziNzvTxWsHis/uP1HLWIoal4bjiiydhndyOGAKg7Zy4xIu
n/NdC+rw1EDWARqCte5e/sDl918akKuyDLKkRoGKnZ7DPTUywPdrS6+03pPk/fJAopjBV75zaoQ1
abFsra+8a/7iFkA8+X3Rgi12InFCHsLExwz+mdiWbSDnFKPlmT3/tB5I7I71XvFVD/WOTzxRDkNp
t7/xOKlyO3qqnqJ97qL8dxYS/QUn3eLSwRr0tZkB5n5OpcHrjXuqB7ZEZlejg5tptQchFttkP+V8
z2Cc06cVgGRQywyk18sLsBwLfqVxbjTIYoEoCH8X/H11OsuYGrFpYic31Y2F7sOkUQj8C5XRtzbU
ehjuwGRzHxt6uCwzaroW8dDGavtd5Y/79xE6PV6oXy3Ote4kFBjYmuj1yNzZKZtpNkq0lM9FirfI
kuClAubo1ulcj8AdlikGPiqccFh6GOGk0x78VG8k7F6u5VMFc6540gXVjs27bz0kf9NmtRV1SxAn
55ldp/eLQU3gMrdh14uvh74Xdqi2wutqRJ4Dl/SV0nfQ+0Dd1ZpvgGwOQr96WGQ9YUMA7f7mUJvu
kncDtF7tetEThq8Vfp3c9fjcebEqhoLLEnEHBwJJT3BVA+yZ7Bc3k3fdApfFw+11B/VoQSQUnA9e
KmKC5klLIyyuBoeCDEpOFoWKUyp6Ngt2qcYl/SCADPj6ZZdWpc1QsZErQXFONMLy99VBl9tsmGIF
I5Rj7cyz7poiXpJoqrhQAohdUkYEI7TdYKMkYjUGKmSinSD6Di6S9IwNzCiwEWEe4ebwc5hjEfxj
862+3mxczFDLqSctbObOMZs94IdtGt9nwV25CE7R+7gGy74D35Qlp8q9HI63Hghw90X1ZLHhBT6K
2wiDmasV6SrtbJxRmbZLJ7wmO2zto/AJtnmiVyNxG0IFvzaJ5W5ZLjyuRrkA3AgWNZn2XjS7lPTw
DjzVTeVoEmgF2ikIkcO312YAz8mcNDq0riTfQtZ4eQL0rV0Eh2DYxqm6DitkLrRZua5SNoGeQooz
dBwdMCTdIUxdBdabagPGT+WaxX3NDoTUEEA49GxvkgKkjVNa144xPRnGeYokRw6z/dwfc7R4W4i8
9x7c0rw6eekpmg3F9FL3wzOdFX+SoZrQZHbUNLZBEy8pguPAVEeelCPKDtdGQk7wdaztoKyQaqGK
4szJHDvBALAv/Bv3l7//q+nBXcjf3qPc3gMsQTKpPElnGhZ+ogcPsTy/Qn3E1eMn8MoRf17b6V4u
Bpd0sz/FYNNSeRfEiRs3oQvqtWdCsYeEUD0FPoNBDbkui6NShadsTo8mZEkDpXJmBunJCoiOWQIJ
2QzOqAge6jT4TSR2E7DCpXCV018C9bWeHtr01KpPs/VjltUdG9/yDKqjXT85Y5c+As4N0Pl4B1n7
t2icNQ91NTevqE+VF0m5psadDsnrcGIoUh6j4BxYO6s5F2F0U5Pk7vLk8c3+r1titXkI9yY0477p
aqWF7AHrnTL5rKLw3LY/yqK8iSPg8YfcjVVln1q1HVmxn7al3wKgX/UTKjl9uZ/z1tfGF23YXf5h
PM3irx/GXV/1aBZxajTFWanBkTPHg2kUhduOQXEoGxhuMPYRmcMuYJZLSig9l2g/B4X0kOnxqQWu
TtGu6wh9lLA7SZ1pIz5ExUNm3iRTfmANVAO00W6w7tpg2J2m7uHsVA2QOC3hVJTFt9VCuJCLU1fc
kQhij5A1Ez2JNrIgDY7QEE01TQ1MYS76R1ZNiVSZ6lk+amjFUtd8SqA1p/qRu+C4pqvCcOgzmPHk
FThrqP8KAsdG3Pg2PncvJG3Wo/BM1DMFHz95ado7gCUvr6LoE7mjmVGjY1CxUM9DCp/t4Kru7wsJ
ezupHRYDqwRW6+UBN+66b9/EZZblCNlHohjqeU7vi+EpmkzBqmkbj/NvI3DRFi7siWWBRHK2sBMt
uQBT40btB1jpgsIMKYK6eUmy5qDE/a4o8an5SzcwO8Eui81nLfHH6Vc4P3TqdZ/kdkyBW0Jq2E7p
sVFrP5euOnhrtFl6pYwy5O+tY6RU93Ue/ZpCvHqaTz2S3B6g3j7BJaMOMUCyBTT2IlFcEEwk/+4L
+xSYkkpSwcrRj3ruwmgh9SIgFZRjD4rOLbovQikQXbBd+CdeqKOV1OmBeu50+Y6Gw46l+j5Bq0zS
74qR2vUE+KZawP8wduoC+D40H7JGccCeDPobFRzJ3MjAmn8PUmQ5Jszcy9dJ0pxMAcYiOi4mxxZB
DcovlEOmvSXRndQ8mOwulkGosVq3SSzPRIvFICdp+gCsz5PS+ywx9gxZTWvJTi3fjcV7AOq1gou/
mipNsL02Uoz17uKxVx2pQsgJYdrzoAEj6UfXQmxBqf3J+My735fPimgsLnGSgzBKWY/DmTQHyMa7
GTrr9bkuNahfPl0eauua+fZdfOokR3Ujx1jZ5TXbAiGIboUXpPA5NBcZJmjau5DU2HdnrJkgJCxh
jEsPvg3NhVmrMUu4CSIkJPC0nhl1rAqlDB2cVt0QDLUZUaGvohCyKPjwb5II5tKZ1I/quYIq9wCF
gAwYmwz03cuzudUx1ODn/J9xuNksprmOUq1EWM3K0l+M49GeCZUbou6T5JMwWKTDYyw5phTEmzp3
6kZ9nJuPqQscVDIBpoXOTGrD8JGUkEGAbnXbCXr/W+/tbz+Rm3UjbDL0CHC5NF72ow12meYppxRe
v6o/yA+1E92Jas08SGXJGL4Nyd1nStXGSUxb9Vz+DhFSD+OPxbsTWHw36HZw4QYkVLS3NqPkaiG4
+23UYTdphljwqE6cOrjNgCq4vNaiLcVdaIHRpbjOMMKMt8Mc2yUQ7HhpXB5EOHXcpVaREJxDCVO3
aC/28JlBK6K19YfOndzpUJ7F/azNU/ln5nh5vckyeo10uoK6faXYSQkRNlUBcaFAqtkJ5pDHiPA7
g1fXq2KtGWmGf79uhx+pHtR+IFXacZzAdql7aHrHRnU0agKxFdkZzO4UNoDikCwF/zJ9bRWwK3pQ
esYeKASj1R4pyx/D9icNP7SQIV0+dcGr2vSBDTPD2EX9w85H48Goc5slS8PKuA8L+jr1OA019fuG
vrAi3ANt+lEP4weQGdDcQgetSQpPku/18RwOvVeAJhPg3eQaU7/rSnS40OWjU3BCS9czY8Ov+5Tu
u0k+KlKJ5AJ8LtjX96Q6ZqZ2CPXEngGRHOi5Vx6lpMZPgSA/VCdlc0SyAoMmZCPyTaPfW3hA2xp7
JFm0K8fPy1trM11arbP6vYhidVmI+ehUQAFbIA/TXXzQgXMkh8vDCA7iX4qCqQqFUpgSnrvpOtMO
U/F/lVL+aw9xMbcfm3QkqDmd48wurupD4Qeu+dH58Ufo1EI10q2CyjqYfT36V8Un3E9ZP7U49+Z1
dRh2kEr341uosLmI6ILjIZo7Lm62cgXd0x6b0zCBpG8Bq21/Xl4dVTQEFydJHyTh3ErKuauc6Wge
wxNBiQg9c/kjQQdj+pW4YEKBrsAaPMphcQWcqJNdi2vbW92Tb/PKxVOtq2giSbF6JnbvlvfKvgek
cJHR6h8LR4hh3ExoV7ufi6usm5LBjBvs/uKzGG6z8KHo2kMXyJDsgDm64rYoxSla6YDL4MzxYGc1
nC56sCTTo1xqbpBed6EI4yi4Uvgn/4RcyDJbBHtzfK3JzZA+KOEThGLs0bhHecqOWtye8JsBqSUr
bgvjodJMKGFF7uVNIbp0CPfCj9sWItUSQkPjQY1p6avi4nHHuxb6arKb+saLaD0E25BwwShu6pEY
w4QvRxyc6/upp4LU7Mu47K9s88+KE+17vGuKrCwYHv3nTO3ujNZ4TUvcb6R+acePisCWIH7vzN6L
AWAfH0v9WWvec53ZldreNyZ7QmfJk2PiGPFZqW6nXranJZCD66f3CkI4xI/xTByL49S8huwpUTK7
Gwi0yX5QEB8Lw4NYJuq7GcA3KNDBMbW70TpoWFYfrLvuazjWk3tp+t0qLyx/ZxnkZhRQHlTVHUz8
Nwn8IZVdM0RHy7pOAScjiQpz7u7BGrvHQH1SAW00Ghi/vDB2GhpUexOXjZWfaxBZa0BILN+0vrWN
/FayZi9SspNV3YbZWwr/BkBBHaOAh1DUTwFyfwIEkYVG6aAp3lAy0aUviqBfhNpVBAUoTqFFyZCb
hb3fd4kXFAFwVEh2pckrBkxc8FEy06nNU0KF3UrBySdc/kvzQWqnlijovgR3CsAWV7Nbf2AJYR3b
2ngWRPgBLrhLs536InS66IRzEd3q//euMoy3YIBRCr1X50Sw1bdwUOtQyhMZsqnKkZbMSE3Pw2/p
JwXBzQ3c2bCz08I8M2KnTe34LOovCTJHwkXweVJLJlvLzQhhqwh0u+i3Ki2bvhbci5s7SIH5NOBH
6CuoMhegNIDdcilXVOh/9jYMjRyTWYCwabt2egnjFORplHlMO9YA3hXBs7eWcD02F6oqlHVmgurx
uVikoiBIh2QyBfBOEIOX8i4frtbD8OGq0zSziTR8Iqshuj66ZfTTxMM1VSRvqmTQnt/HuXGILDJR
2wrFiiJTAikdBbYm3PnQhooZaYknbFD8Tuuf2iBICDcv+vUA3BmAI5dMoXqr3s9oXxhx4EDf+lBl
KsqpFpB6oHVPFTQj52M7vo6zcaytUTC525/4R0uHS3qsjJVlp0PYRovuGRDFA5DOguVbluev5VvJ
9XBnoYJSZNmMGGLx99DgRoxGD8Qs0dmFz4Nkl+VeGNiWjXdpSC6lqYyqRe0dQ/7LVTb2ZAiwIJQt
Q2aP88vlL9w8Bn8+kIeslXk2a3KP0eQehb1+P5afzBTVOgWzyKPUklGto8aslPN0Z/4ygbFIfPW2
/AnRwYPmTXvJv/xNX04G3BQCqQqFZ5SJiAka2Pccoat1WZ4IPorB5DgxXwYkgTDW2lWm/iyFRn0Y
kvAWQoRegfr4aD1Qeo6t64wgUVWY3UTSXa9G15HeuQP5FZYnC5ZH8tj5A6t8fYTqfmQiux0ax6iP
SvAogeyOLk1aGvcRzYhvJPOVrs0/Ln/VFt7g21dxe1EaaDmGMr5qyaxVpwHAQsptSCLcFG+tTW0d
ek6SchJdBxsX7bdhuf04FkolpbmmwB7sPs2f9DyyQ72HHE227/IfDIBRwXcuUf/C6vEE9UYywYVa
vnMRUPn6zsdwJ/uaV13/Nx3n9cd9yfSscpi2N8Ye9Yh/nW8dcwrNKqIfZtlOPyVv3inH2cNjOmnt
6FN0N2xBv74NvkSC1eBdMFsAF2Pw1gXMH4MXqheGjlUcNLag92CGALGP2Ec5oodkl5vays8OcBIQ
Of6LJ+q3n8JdU0Vi/HtvBUCZTdW5T98ur+pGnPk2wBLLV98apqOa6qoM/QoCpd/4xQqvU2G43rgQ
vg3C3XlorIdUr1DzKvMU0o3PQz27lz9j2eyX9iZ36XWFRHppuXIy4FQhsQuc6iK+Jyy1is4AF8Gg
awYGgoFx8HRzlq2BqmTlWbvMi88iTp5oabi4Ekiz3FY6DrhitHa53KPmRymngpnb6lB8WxwujnTW
/x5r+Rjvm8FLR6fvv7oTMPx2AuTsso1UWn6rjxE2u3K4vHJfD8O/lu4PiYHPpiUtr4ohAomBSNZv
hYZvrLfeaflbCXtbG89sVtEWhH+mosNWE8JDTeqEFt42mI85gBxOgI73DsocTfQ6yo8NXowWqZ1p
fNYlFSwOzU3Ucp8x05dA9IsMxQuy+Fgpuhfnkh31r4F0lHTfqn+k0T1ALnZvfPSI5LPqNlAbgDa5
XfTMpcV0zHTZhWqN22q5rWoKfKNBYUnwbk2HzyzsBSgsdSPfX9Mt+HwfWgQlyMQL3SI95tAeY+xe
Swq/t2a3HCx30kOg6Hq/bYFlATsHKsJOCtMpBaJjxKzsvn4v1euuDGxViuxmHH30U9XgmBCIF6g7
Ra32gpXcvJFWK8ntpCKOiQ5GjnROcohFd5J6XTLQVmXZgW79R112qdNmcXkXqcVPWZlLXyeYZVLI
zJvGLDli3XZSrLmhPKZ2JqvHPjL9vENZTBp2VvKUWoNHGNmbKNnRvj2yHoT72gIPNyicqHpPqXIo
KdxQQYkLSwDLprdEhw7tnEDrFe8lOIVga6f7pkr8aGFMy5WTGFa9j00VOpZS9ZMZCvqns/bBwgy8
OeAGa9CY5CY9RWZ6R6VznMPT2UQXBxXroIQYBWs8wSxuRbI/k8jzuaUAHLzQwHFIKriTjwYU2k/t
uLs8yBdW98Kh41ncSSjFOrNy7C21vJGH5LOPu/2kv6t54TXSXslv5R7A6vHKApOy6wyPENhZ59Br
jE0nkUKU8X4rWmqjEA/sKpiK6B0zCEGhJDy9SIPgKGxGwtWc8BdyH/S6ZGFO0lbZVTl1ojn2NXS9
L8/KV/7Jz8qacsNF3CYsrGFUlxPnRD+iD8A4w33kZCh4W87gpwd2iABdeJH/G+TxNyQXd3KCsAnL
seqls96XDlMZLE8FU7hVtFgP8YUmXF30IFtrc2jh23q/OmTtPjwt7kNA8zlGexXYpo+m6P/Vw3vp
HXwblCskoMZGdUXCoPGs+bD78BURonoz+16t2ddzePVdDYGzjbV8V3GV3tDf1FFO82Gxwqu88DYZ
UVJfpLHBxhPsla1MYD0ul5khQ0y7pMWSDXLslcFjWjwH6pU+TQ7NYliZxJ6Sgo+tWygMiWokWxVk
zKulgoYGlpZqcIMzKZdIUeNAtG5xQM8XOQ9kGCCsfFhYVBDS/ges1K0kbj3m8vfVRLegbkoo6Uvn
UYWbRN2cw4j6eXJjyc9pcCqm54B1UFeWazsckltZs/ymjh01EOJeN2dexQOSyIZKNIPLwfI+scK6
qjDzirSY/9kl+5DztzZvnjM0/STdJrR6torZo6x1BMu+OQurwbkQMeoQrk2TAju6nM6t1eFtDm50
K3shjBP0Eu++4JDO6RM65IiRhdO2E3xcgJiwh4oKfgzvm/Kv4wWjLVWBNphm8L0yyaJDq1WJdDbV
0g6bdj/lgZ2OkEYv7QDIHRPQTY0qbl1hcwzjdRFX7jgNj2oR72n9mdelU6XnOmlOxAquupo90D69
ZloDx5AC5MrCo9GQOJUcfKj978szuRXTKaQzFAUcQ2iTc6FhTCU9a0yYWNcl9m1YOA07aFku6Pls
5VDrUbibw0yMqYmqNDrPeWkPae7m8k8T/e5Ufr/8OVtlNxRL/3wPdyQDGEHndVpHeIEsMufFA0w+
nPyAuAorTFGde6tC+2007jDmRDLqLs6iM5TA7aBPfRJMvmQGgNSaXj95KhyVppMZ3krG0+UPFc3o
sq6rMAAweqLVUJs7T3PjSWXmGUTzlQa6Y0SECRPO6fJbVmNFklGpw4zVWxSydWoj+d3r9uxIv9s7
sXK8aEdycWVMwrFMlr1STqOTpOGO9pWjtK2AXbv8M3ySsd4oXASRx2lmWYOlG5qrcDL9frqSMxm2
H8+sFF36y/a+NBaXV2SwDUpQoo8ghg+dYCX3qfYcZxbqawA2Jho0QQPoQignAoHtMjN3qLoI7knB
1/I91wreDWQwzfAcZNrLNGp4/qfQx0SRTEl+yXnpXt6dm7Wb1ezyvVUYXc8d07CISzEuepnZWcFB
PLFj4ktQF4Zr7K+yd5RrVFWrJ2Abd+Y9OJ9igNRmLrn+IVzkgT5hQNssAKgcIn1LpSCNoGFgW5bL
IFzpzOB/Jl4Isf5DTI+iR7Vo1rlg1GlmjPwdwbWbgTiEAnU2h27a4FHG9lEUC+6hLczbOhrxHcc4
aYDdVIrorKEfZRq/ZNB54Ihtdw0Ck3yskxhv0Nwt8P3adMWC86RHgq0uCEt821EdCnCVZ+x0SXqk
+V1a7rQuPMNDSiCUtplHr9eVi0lxQKU5baPojC4OINDDlW4xXKGDJ3XpEYp3eIwyz4LVCamUvSJB
pwB2JVA6gkQPAfLQEuHkRJPPP+VUIhFo2yKeLNVKmdqSfvWvONm5ne6UwSE7dvvLp4wK9tcXM2UV
mOdBGUEExWzD2/coJ0/o7Lt9EuzZ1O/rqN5XUoQy4m1jaQemQUMgAvByOs4T9EDJXTBkux5ZU68Q
j45HleqobAIfiQcm0eDnAoG2ufSWrZRnbyyHD9zADnpcQ965ciN6RGEjguNFRyG1Oe1UqQUQ9IZV
JVDjcDYPi12YAQag6U6rpUB9WaXfJ6FTFWg5aJljNT2oOYpb0PhR1h7q9LaBroxqQEmmStFFUL3U
BNyQpFbvFIBSL+JI7wAJXmnhc9U0zGHWgPsOjey5DwX0UOFacuc2SEsCR0hcrsuFR1/Lu/iY72L4
l6uuKjmxL8KFCK68L5Gj1ToOEJbWatQbzlqtOSkxYYSpQ3X6v6lir84M5XKGdMwY9I8QjuaBuSRf
GKGCmRN9CHcq5chEVS9MlhGgCdfX0Dzqr6AmILjNRBnJ18FYTVgZTvIM0ZvonOJ6kZ8AANm1RxOS
9c2DJJQeFn0UlylEOSpjRYnVqQMULN+zaLDjfhTcmKJBuBSBtmlKAPFb8rl9r4FIwEpfjJnYejat
doDBsa2MPGo0OiNIZfU1q5LdmJSCmCT4DoN7T+iDYUZtn0dndSq9DtCEDl3uOkgE0yWIfAZ3rfd1
0WRwbI/QdaO2UZ9Skh208rOxXmAz6F0Os6JP4qKBFAWkjQCUO6OnasPxB+ov8NnKOv/yMJvVBDhE
wYQKIt4EffvvabYSBySUshoysEcDwqaaEXgR+l3lVEHt3ToQDVTOzK/BDykzdIhla0cSsBpFWcT2
Ff6fn/H15lmdLUZlRWEGLpWv4PcUnlB+XUwaKq9gzuhhWyJjAq1R2NRZ5vHvLPnPwNyaqnI7TKOE
gYk9eEtjE4p0vQ2xKtRS6N56EXVut6hUyJf+DMgtbBrprZ50BnJDEIyqIIidZL7V2WcXUttavIgH
dZfFQBJFt6TXobYXai9ZnKP/4VDchwnEdGEYjN7Hc5caUEfAJQVrR2N0kdfbrTHYDZNdCLZ5KlQA
9Ub1GO4xjeFZH0QSdlDlTqrsxcFjL6XPqD3Cgicj3pS/UlET4//xUP3zqUtgWC1qFEKRpFzmNjnQ
o+6kx/qkgaQ8XovFOnnz3a9yiKERQ9cIamI630mqsqxjCqvCc2gBkDVX7pICkqab9kMIzllLs+la
MdLEzjUtOlmyEaF8NPjAANsqi/Z9N77FnXEf5JBEDMb2JswhvT6OtkkN1a/qnsL4QAvcMKGnkE13
el8fK9U6tHLgxFLlp3kvCACb+cD6i7gboB6GXutVBLXBIe/ZjwUqmuLxkMHkB+qu/92Nsx6PiwQt
2M6zpi6zVuYOaEuA9Md2rfY7QcRZThR/4lbj8E2OeSDqUJcNEnSYaybAQgKjue9hrznnx0jdi4GB
mxf3ekTuemjkdDbj9GvEANxZmC+dkap68Nrqj2W3F5f0N6PqekQuqiSdokNnqEVUdUbAQhQAWN9K
6NUu4EcCWut0JwlpOdqyIS5NLBdZMhX9rxoinHCHntHrAsxy+LTw4IwDyUuCZ1rfKsOVBV4LIk2s
nSI0/cfuc+oysDErl1W/DfmdwTw4m+67ElIr97l8HsabHCIQzNBPmtE5lQn1wXyXg69boaEGQ3k/
pOUD7CEe8gyChEyOnlPlYShFsLK/r0NKYc8G1jB8SEyLr/uOXRNUAC2WtxGs0KH1aRuqbo+DiOj6
9zCErNeNi1hGFspSUA/hObPeIMV40FOgkjtRm2/rsluPwiWsOoGNNOuwO9RItZuZIFUpgJEOnFJS
RFFE9EVLTrOKwWrUdTXN+/Bc/Jx9NI+PEGSBnCH8V2+XE4C7wgxPYlbrZmtm/Y1c9GLSEOS5jpns
/XDPsl0zA04PZ5vRDyh8IC1v8mWXGM/aMP0TwydRkOGCmZQUY53V/z7yEv09XJuHxv2KMTjx/6BD
spUbrr6XT3LHOYVuCuS38BIfPFiQmr/lxwQeOD44kf7sgQj4mCe2Vf6Dh5xorvn0NxpmFazWr48d
3Uy5meKfev17KQTIh/Kw2LfqJ6VPgb6G7rkooRF9OBfqqnqauyKfQghR5DspCW47dm2ML0YAllkh
7P9spWvraeZiXAILjDym2M4VobcMZI2ovzeiCARm5qbstapOJAexAARiRZ3sWoMQMpRzBTeY6Edw
UUJru8osDJxf+dhf6Y5R7RMoCrYemi6Jz/AYFKHSRLmAsZzy1SmW66Im2Yi7Wd9pvlW5SMWXvvTs
gFuxL4tr3CaCwCGIUQYXoyo4D3RoM4Rn1gDHmKaeprb2FHd214mgoaKhuBAlxclU0ADb1yLQWoV2
0owApTfMg5We4Ku07XBoQeFSNyjEs7mJDAsij4XUwMyE9SW8aYzXsm1OOjolJW12UdBAXbS/LivY
g2nmL4WijjZnOyr90gNqN0CzSEazbwx4gC2WJybDs6zc1QUQOL1nSTKgR5mjouKlFBmUWG5MGtkq
hWIO1JqYekjpI5ju1zkz7puie7y8LUWfxq0Y+nxQcNWWMkgDmIweg338ohkCY4UvoOffScafCeQW
Kwpm9AmIgvtEJ24yPQGte5PkknZMksHXwmhnJNNJGun7PFTofrUZBPIkqOaHiWOBg0m72SmsxG0C
r8wjZ5zIAvJ3Ls/EV+/z0o/kLh+IsqZGF/cwKbLYKY+B5sn3AbTx4CnbTYGrRdBKh31u/xxrsZ+X
jxD6ddFtd4PiaiCKMyZ3EzTKcmjrDaCMm7iZlyW2rMYBRdGJ9F0FC2mIR6b1laRSp4D1Y4IHBVTB
PTlqdzo49yns2gK8wIwudMIuvmro1TBmHqTK91A5AKM2T/0wNQqHEvbj8ueLNgJ3901z0fVNjo1g
VrFr9fAKt3oPkun/XRj8z1bgtd5UqelYlOOBMr6raPzvOxBd5x3Al++LAQWobO7l71rC6l+rqlu6
acDCXba+noCrIJjpLGThUueLaLVLoFMxtfvLI2zO3J8R+C+iNJtHdcTm1rvkiJr+LtK6A1Fl//Iw
mwFvNQz3HqkbVMHVCX0xor8PSe12MYUhoQL1+EJQGhWNxF3ONG5mVoCOfFaJAVWr1y6ENLLm9nUk
2Axf1PULi/OXCoQagvBsFDCR0a6USbqaGpDAYeRwlUqW7E1Beb9oI9hm2v5omuhdH+czMRq4Z8Fc
yu7L6FajXWfXVuFqOexWZyiADM8WTfycVq8RQ+mHtu1ODfV9DIED/dya4C2M7ZuqVHdhwh7NSW2c
bsLDuLumwfhbzyJv0e9OzPiTmPVNLBW/UkkVbMkNAO33dwkfaTIYplqzUt4q5A2Gjn7bWdBtsRwI
HNsq2K4aXlb58DpMbzoN0ZaCVn1SPNTNJyr9vpYVfjHrQNgKU5S/F/777+JiQKojqppAhtwOcvnG
WvM4dMVDmmb3rBghEVrakZzDbmM4hqy3+0l9LKAeFsy+Eta7GWIvurBPuIz4fYN8+0U8qaUNcjlP
4qm8nfLwSoe22KjpuziKvRlexbAY2ylJ8DO29kmmu/WQAuB7D6XDE7AO9gQKqcywtLLst1Lga5HI
/kt08JfQswotST3rpFhCy1dRjh5kWIPo4dvlY79dh1id++VXrEZJyRA0U4Wa/pLFNb0bH8OdbuPc
75MeBR1hUXUzT12Nt2yS1Xh5N+ApneAabF2zBZz1i76P4i30g+CJ6ZVuAZLYQfCRokG5BKFSgVzX
J3xkdIWPguPoOUOjRLd7L8qPAFVnv0SEkb/3Oh7tq8/kzqDBmn8XW/oggxto4isZORmy4cuGQDJk
O/tZDcUdK6WULZ0RVOV7bcbrFbiC/rbQlSXty+y2aCJPUTIv0ZpDWZixHSv1qWpHjwULC0/p7Fyi
J1VLj9pAf1SRZo/s09CfL6+AYDp4kRGWN+2k6FiAtt7LEXqWybuhwidX5GEvuI55EFdDpmaeMuwu
oytOmYUWLxWgZQSnUuduryhvh7DQAaMwzNbtyOQ0QQ4wfiTasqIZW7b0+pzoQbLYz+M+Rg+sneqd
GarX4wx50kyOr3V5uGejAkjcbUfzndp+Qnz9NIbKKUigKV+q7CqpK0EKu/2m/7PTdC4iAeY+wf0D
b8zGU/zgaQgdBXJ/qQtP39SB3cuudKl8nw5+LIwbomnnwtTY0CyMYjz9lid00+5q9WDBZfTyLt1s
DqxOrc4FJ1lFNJ8UpCZxlR/K4S6Rn2ekDDmR3QFP9qS9rbPfFO45UjE+Xh57CUHfr6JvAUPnQlQe
QFAmqrCvUth1JgC1W/0jyppOBLeD9uXyWNtP99VCctEpHseuLmZ8J2yYp8zWASlf0uQGJkCv7NCi
HvT/mSfz0qiyMYZtk0lLYx9GvBqwEdHH5Y8S7BAe2EXMcozrFEff7Ct31p8GGB0k1e/Lg2zGFzRO
VU2D4YZqcas0o4ZXQNgQ5rsU6imWvst0AUB0S6EFVtIoBKAYYEDjlkvEq0kp+4SNcKns8ycqV89Q
MGC2ggfIVTGVR9rKd0oOlW49uYL9CVwspSBwIyUGnHSMXAL77ZqmT1Oh3hQoEstUgZl1/FHJ9Kau
piP+79OgyVfq0N1fnpotpBvVUA8nMjyDF0uS7xGrsiQzt6I4P4dJ6PfQ9msCYjiBHN0XNPmBKgDq
X2V7QuJ3lzfZLh5fCqrswlR5jGMwv/XmmEiaBO+ddp9Yi1RCfAsdJZSFwaZB4gPrcZIrT5d/9Nar
HD8aFvJU/x/Srmu5cWRLfhEigEIBqHqFIWhEUt69ICS1Gt57fP0mdPeO2BCHtTsT8zARY7qIMsfm
ydRUQpcTxxxT92DVb9Jj2WuATPdXg6LfxXnqGjJzQpnuxoK+gXxgB8bXYw0dOj39ZUzkUe3it7Jr
t7yCeAenBzkrH+VZFkqRt7F2CHXfNKQrJAL2GI/uJE1mrWOBsfydoBISQ8dEZ9Rue2KWpIBdB1PV
1KfPEuY3S3WweeDvQr9zoZy+GmqMi0nytdTRZ4kBOomTv7wLZ3yNji67wikw2wZw7H+e3BhQn/dy
i03ggGPWDEx0MkTC8NsgV3R5qZ+MeQZ04lRMcMqKrjAwjv+5FiDiaEQVwKt3q/DQPtZO7hhHdRVY
EyZbZvIhzPddNYHFjooTbb2dZItM0c+Qd/ETllYe9Fo1YSEmu4edVD6lBma+5OCh57Lt69ta5yaA
CTe1rK9a0FDSSCTBMQdkf5j6xfqLh1IDPZ9nwZQcFQjo5NWb3MlW1lHLlx6q8ZkrKdrlonnUnzDB
xaILk58HnsGNdIRSrPZRTvct2AcDD6OE43VEy10ePmtesULfzRnJYEZK7UwG4uMIk6RdIYAs/rDU
i5+yDFj9BnVNBVdAJZ9J6KIc1vDny9fspyf/c41l66MtlLLJJjk5oudylcXGKoXGV1Bss6yzgZix
ohyMz8jf+UPbibrk8/ldON+lBdd4HrZtLEnHYAADNkb64mQDwvJrnz8ok+BDBXdpCf8Z9aKgEg38
a26sleClNMbepGpvDqy8k1vjOos2de+J4qTzJ2jomNWAq1K/4ouT4FTy4iQqjNlHweuA7gJjHYHd
mcmjcjtLHUcm2dWyKVLd/ulhvg71e9lF/OmnXPJRbOPglkvudUxQRrm/9weI9Em7pM+cJn0tg98d
OZB4fJHV+xHT3aQZ9uBrX6vG3gsegcndUj3unLhXzKC40tL0TvFEhae/uX3fP3Rh5FDlnVV2GuwP
0GW+b9KGgIO9d9XM30nIN0FPakmDh36Qq+iisdefYfpimxb2rY7ytI0CnE7teK6xU66ok24zCF5A
RG5lbNF06zfDQ/l0+cn9HOFcLLswa1XqBYHeYlm121V8rRvGlgXcnmlzgpfWv5cVVHjIs1/cSBK3
O9R/c7C41x13I+Ai0wpoKorCS28WSo14pzkaSl/BK755arbNY+HM2vln+n1IC4toGGEdFwMCxgjk
QWbwYqxQFtcQ5XsrHyLa42q0MUkyZmYbrSDNLHCE5x/u9+oLI6jrZUnbAvZ4pmPMEH4rLnRI3FoQ
Tn6NUf40Rn+tsyTJSMeomMYBziZRHj2yBw+3o1UbSZmsWL7pg19t6u2KThfEVYKvW9Jl8JDKehJJ
DHvrr2eySdWd+TGESDmBIfqKNk4MEYPwqjJGiMdrMCU9gh/bmbnryEZytENnQTgBHZOVsJz0g6vp
z5v+ZadOVk0KpsoReCGPHfHXXvGoB50VYNhQheJnFlkM8guVUd9kWX5z+Y39TejyfZoLC6gYeUj7
Bt870wxBR3eGI1IzvzK2+k4WMrr8zEUWH7qwY0Ymg9/GY+yoKb8rSGgFkRmh3EkPcQnlchAfJNV6
GLhT+zdMnUxW7Dzt6JWVLWfbJFxrwfsQv+N/RCUGvGC5/jrx5xzc/pd3RXTZFvauwUinNPg6w1Py
odIWQ6Vt5kASzbj9hPMtdmNh4AxfqSKlLfixim995SGuWpipD03pTSMqbcJfZO0ZfWMrAlEEjdZa
U1qxwi3eu0m9T/iEeOCaVyiueqEdBaOlGLeD0a31If2saQmOoCcl28HBHaRIF0T4Ip9AFsZulMNY
KpPZYz+Pzpzva8AHSOAgwMT1TJkT3YAiTsy7+bM4udizhZlTZHVsI//LzEHzBvS48Ta2DEyxmbE7
c9PJNuRhNsFBs7o9f4m2IgshMBDL7hlmYbS6qRKEDCDwoMek+JyooJ/1oybw5yeqi4Sd4h3MiCYU
jZi6zrTEol18d/mGi6z4UsoJsrXMwOwOHuLRX1d3HTihe7u4FVvU+a1ccBfLlpnK0QeOWYw7bsRI
up/Url2BZMbivgg2owr87xc514kV5Wk9KIkK2MNY8Ztuqt5lUGUY0I/LJH1LGqTgTHGl2NgHUJOR
EjBh0skmRXPnUzRB5XTVqNctACAsl800VKA/DN2HUgEXSbpRW+5K+gdKkXKaWpAUdyJ4dm+AONWg
QrL7YUyaTco+dL4lFd9yjENFvvDRCfzEF/Dj5AubmkVUKmE+o43nztltt25XfNu4om6DwAKqCwvY
U0yHMoYrKFPvik0JACKrSHttg9GJK33XeJ/JIIIlitZcWEMQ33e8zhA+Tcp1mO5DyCTIPSiub5Mc
mi9NZfseWwmewfyULt3OhRUjXqCNYDfFd8bqIR0/dHrP9coeil2dvoF0DVjzzM4yvlbLVLC26GEs
DFkZgUauTWbPC0NZUrrldN8qYCURDfT9TYXkLx+/7JUELCnAmJhx3Bq6ZY/aOrBJhOE0C5Td+8qB
7LNFd/LKMxuXXwOs0T5FexG5oMCmLfsoDc0nsNXCXaTlR5uObgO47uWzFBjmZR9lVHojA20pUACd
atbh6ILNDcAU+d+F2Us68nCU8w7dv+QowbCQ8j0HrfOkaR9pl6471AJiQFAynrmXP+4rvv1xUQ1A
mxSGYijSZFzkk5evDzxQOqLNLz8e7PatuS+3IZIKSJXbpRtbM8yVSjbfwkDZsllYuqAae3Z7T34A
+fMHoPKKiUh1jlXIYxAfjfwgplc69xhPllD/XKKrumiiPOQYniW2XoDijEKayksEF+Wrq3RpLxcx
L/fzrs0CHS4cgaUh343SLTFetB5td2p5JaAaA8EMigTp5EHZgMcBjFO3WTWsALi64hVzvXoLWXJr
0kqzC+lRH2trBDuWWq7jsnVarbUIqAMyXtph8aF7ipkZgetjVlWZZUvRH+mlp35kbkheyuQ6yCJM
rFxnGE2hbQox5SZAIaLOiOmzSfDt58Onkz2ej/nkHmUDMSa9xzGC2vOqQbElsDobfXqrpaYE/cjg
jQO2rLkyRFs0sPRsRUHvWUNw8gMWnmWQ6hKjzCUHRXmLkgWgluPj5bdyvjJ5ssTCkWRDo9WyTziQ
qzNRRWQPsikdUAWlIDOFlbPCO8iHaZnAMoheyMKXgDQlx2h+wY6Doa1H6JdFUPqKGlH+Pf8xl27v
wm+E4GXuB7yOo1buZcT1Uf5ClOcEgCGll94V/u4DeNeFgaXX4aYJ8YJy8CCVj2gyraJ2z+R+TSkR
VGDP+u7vLV9WR7MKaqQkb42vjGlOz2d2wnQlCkt+ArDm0PhknYUZ7JCUpZCJQmbGWsdvdSirGZOK
BIj5W23KBzdMBgK6fURx7UhD0wNLgNWW/Z3KQJCkNV5vSVVwF/ftJqsHs2+1mTQAaP3Y4qjac9I+
Aatl63F+D7RDb4+B8hGUtdkrnc0YBSyZgws94f7GkMPuJulZsDIIIFv18KYE1WsxuZ5XYtobgG08
YEUlggd8Pu862YHF8WdxWiUsnvgXvCazIXgbO3Vrh3vMbKNOWryOT8mnlgv7rSIPtIQ2SR0kOoO0
wsPNoPXY3wfjp8zulQED6NAqq5raUumVF9750TFPtoU8XNXhjhrZ70jJ3RmZU07UkqJV3RwqMVr9
bDT1vS3LtltXBpPGy9E45k6PYslGuUrsYBVaQKxID6A9vKqvJqTwomzwfGx1su7CLcJf67ks4zVO
cehGGFAs+wJJQ7Ontbcm5a6rdhLJj6oOlLJ+rMDbiL5eVTQWh/gMTC46BzRiVq2CrWMEt1I1PHgx
WV+2iCKrvyzql3GdyJ46GEcQIX8l67pvyZ/JHRC8lrQvN9IWZJOKRUwYSht08iLw+/n69fc2Lem8
iBFl6OQOs0n2tvlNjqZcDLWY8k48JCkww1+KQSceTonquMyS2cHIgyWTVw2K2uiQXt5RkY9Zzioo
fq+VQYKYerT4MT3UkPhx5yQa7BRueQXdus9/AHlYGL+F65wyzGBmBe4aU24I3ZZQK738VSIrvnCc
kVb7atJ/WfEKij7d+j9WXESuARL4yz7MWLhKcGWxOJca41jK/kZG72dD0MS0OUS3rNqP3/wUI76h
gUy7mAIZ+FLZjanySoB+pXWyS0EqFEMuC7a8828krd+URb1VlQkghur3OATTgSk5tCf8UkZ9UZMs
0hjhZwvAjKnUQwRG0cEZIB3nxnos2Tr21aQ59CNKPmGGQSbgMxlAxVnHKrEQkbpMiZ81WXUB44hs
PlarhslgENP2BQeSNCqfqcGuA9A3QwfYbNLA6UIMTAAfpzZA9kh2JZeu4uNdAZNaVyjOs8AlUB4A
T0DAbhX/d4KUd+Zond1JWW4UucX0LjGHJHvRWXKjAEbqeEH8URh8NRjSnUqDTakrN01xw6vssWLl
Y2cYNnTSnkKPIbMzyAvV98Y4o/bIzkuNfTu2K7kYrtI2Ls28CyOAIigk+qbkDWNMDqhpPRolTst8
q40DJNz4kjZDyMRAWDoD/8MWsqpRYMkBim7xiO4cr5+U0bgLumofkvB2UrTXpqETdhXUmv4wmn2H
z3wtOu0a4bNieglETXSP6paKwgmMwqoIW6slv4fxyqh7t4p/RZL3XCofftg7FDhiDxRfwWuShpjc
LNZyjUn5ybsK/eAD8sTvEQMRQgNd3bEFHxnkmS8/B5HVYouEhLcyqbwUVsvbSx/x2t9C5wdmcnr9
P8BYRQ5skZTEeZVkTIUD89/8R/KabWau+uxJuqVg4bXC68aabfP/mx7lT5OyBGroqISRPISxrMIC
KHXFREF65Zd3go2cDceFmJUtLBeo/UD0K2OZ3mJu+qitYkd5n+iGW96d4QzgPmigduqUnTBs+Tmk
vPjChU1rprDRBgqj2XATZIYNKukWJgRR8EOhGm3bwE2L/4NOy/kC67fHYwsTh2EhOagH1YDcp7zS
5dQx0FHC301uKK4RTsCnZ4c+z5xukt3L2/2TfWHxzYsY0YAWHCvYyI9lYzgRv8WgUlgoVqUUoM17
8YdjAnW8nroje07HWwmB8PilGv6ckmPVB7ZfIBHst0pOYJEwBDXWGDKMTBg4S0LOqEzDvqv3nvLW
KU81Os85CLdyNoCDWaMPVMIfro1larIIQ+fpZ5i/8lwRsGGJznWpYqv0eVLzEueq3g0rhj4NjMqO
2Z1FVRCPoRv+D98KgF0GI4oBJa0/U2ckTRiaVtGC1Dm0HK7zujdJLMijzvfjjL8WWbYX0qEBXi/A
IjPXFTqd1rQjm3Sjg7yWb0QTl/Md/PksvxdbZFNtIJOwkwx2ZHXlAkidIfTT5QqTpaUzTZtyigUB
xvkS/cnnLcJlluUhHHnKjmldPOj6Uzddhz01deUXxLStHrmVFLPXtJMOstFGEMHwbhl4mWk9PWUg
K/Ya34zRfjY9iTtV46PbL0surXMrQTrfGNp1aFCrVMMe1CGBb3fww9te1g7DkBySqNKtXKs/A7na
a+kd5TvWox2vbArp9+UXKDzGhefwKp3ErINwPZjw7MkOrBhcXwh6DVd1mk9RFqKcD9y+D3LhPAZP
nvRBmyQot6A4GFr1TfUrv+GHLyrJLazcLzRZD+kKQ+GZKarosLPWnWFEbiYmIezr0E8ibkmGVKqE
Iv1RAvyMsvRIa6hUjj6Il7sBErVBEpipXlHHMGi6QoMmXIeQZcBkWxOYPd/G6mC2028tl0wZVO+T
X5p0+vCNwmLQzhvyWzQGbIL/SIs+a1ZbicTMYSytrKBWMTynwTVA5GaiQGeP458md12NRrY8WSOI
uApQ2mtdhJiGOpL66SNq9KvaDtJbBTwprErMCGqchaRe55O3ySg5BJ2yVanmluC1ZT6zIv4c8WQ1
xZ3tRbrjSVCPgfGs4sEs+8+a3Izkum6u1dK3hwych/KrEoJsMg/sfviYwj0UelmWvknBtEun9tAb
/rsf5askABkPf9ANf5Xw/lHJvEMGnjZP9+zKjwTm8nz2fnJGC3cUdJ0/SkXuX/9X8QM/UXKKVVU6
kjPLM/pWHZi4Hf4KTtIKHOlFNJZ8NsI5+QkL+6kXkhQQQGePEiQLYvUu1n4PGabg2P3lx3e2wvi9
zrLdgbkpbYoxa3UEkEJhT0wTzMf8BLvP7vVkgYXZlFsqS2FZwkaXgRNWvRun0OGrbooquyJBaqk9
hNLC0KToH0rdbRhJdpD49r/7yoUl5bkfqIDS4UeAQy/aBrqI1/R8invymQsbxqVIpilBs1HFXCId
PQgMInCLfJNUGtS1WpS1R3WvlznuOqCIw3UKJYnagyQFeHI9yKn+uw9e2DjoQwTxzIF2nEk2PT2w
2koUps4H98MfnnzxojjOlCw1mhiNgZlaNVxD4MgBHQDADM2D0GQLjOZyMoTEHi94ht0F5P+5BSlX
YPF3dKxAKH7UP6A3bMc2vwbng6iAKHoei4C4L/UBfGh4hmAmcnWXWCpG9LInaHCt+itUgP6Brtj8
XjjRgeDHXz/E9ppU9yXWlP51l/mgC69XOaA90zSiOT9yi4Z2Xq+7UFkTn/2SOx9aH++Xr45ydrNP
fsHisbRM93juoSPA9oYJpzBlpveol+a0ZnYFsSMO2oNjHiJsDG0RmuN8LHCy+OIdGZiQJY2SQPoA
GX8ePmWYIw8wVj+uYynZBt5B6rYhb5yke+VSdnP5089Ww04WX7waD+ShbVaqSAXST83bcN6bWfTr
8hrC7V28G4VIhGMsEeoVj9E9tKibY3ijg2fAQiSSm8yE6mxuR3CqIMHJRf0Q0dkucktQhvhgKYHQ
B3Xrx+6quc9Q+OVWg762BomEweHb1JZ3ogd8NuQ62djFM2o9wJDCfD7VqgLV6uNQtm4NKvmQx65n
7MGRa4VBJHq8ZyP2k1UXbrwpMGqtxPhYDf0NKPfCThmrxI6g0/IGnpRnYjf7rbFFC1io4HE+hDhZ
e+G/E/DLDmGksmOrmTPLUuwApOG0r7PKBrmG8IyDgiTkLB3PKVyyE1d2zzve71/wlXOfBJpelres
0SC/M48LYnh7Jv/R7yYLGcuNtwsgUPYPLrZBIRPKYL8gQ7G42HHoS6UnIZRAobesUFTktTnyDANn
k5rYks7dlobbkQQvhVrgOKZNxd6j8jaXvNCMJwoKJrlQLe5Nr5d/2blY6vSHLS59ICkq5jmhEDEF
t76M2SaKuF+6V8Q1sNk0Ln3i6UqLex6yQQeHGlQLqdu+pc6wDi3Nza+jL71yUTnq7Amfrra43yyg
oVFUaDKNyJtmokrjHbAt0APrqxzqf0J6YNE+Lu50lqA6q2kBP+YxMrVcd2QGoVT2wsdEcJe+uIQu
bOSPzJ6DV6iKMhV6rLnld5UFwXIHnHKvDYV+BgnXvqqUVmp0VwUpUWxBHjB42YtseG4cfsgh05wh
Q7BVM7TqB8KAoYHAduxnzCkL5aEqkQNBDLUAIA3vUKmml0nFpFFdyC+YdaWmr/VPoL+9bVQSWj6K
UgFpb9oBf6Ikk8OUYqhDC1OwdcpGh6QLLJYYyC3aR1XL9rRvUYrlLk3uJeilTRP0kXpfH1YcUHa9
B1P02Fi6/uonxcoHz9tKveOQkVarDLzslZOXW55rZuJ/FoiYyxrVjN6/DTJ900jGqs5lJ6W3dQuO
mfFVVvG6cm0LmlRTjqBMGK575e3y65md3qWjWATwoLfsoIRA2dHAvkwdcAjd/eUVzrndk3u8hFdm
QA+reQkVtwEkp3qE6l/Y2UOQu5eXOet5T9dZxBaQEZsaQ4aBgkxFQx+h0qL227S2AOuYYsw0/44g
B5eOOeArHnjTf/n+I50xF/lrO3FL8GNEHz1v+4l5Rl6U0D5DZFnZo9P8Am/ZbKChRTCa2SMo2qx0
1T/5snl5WdGqCxsd+pmcDtoMyI0qE+yQ61FPTHQInMvLiEzTEhJZGVXSUz1Rv4ZgsMMPwR1QgvaM
nmv2uEci5yO6pAvDC4HjhNHAk44k+Y1yyRaxxv+XeQBx+enlWRjbjqhJ7dWA5nr0vqW1PXSArkGx
/vLGzb/z0mNbmFh51COF94RBEhfMsqrqTMVH2ABlmFI7ayVBOCi4Dcvkv8RknqaNqJ9yKAKpg75K
0NAgeb26/FFng/qTvVviGWtt8AtlQCAmb/3JnIkXG5B/JJNJzNDuTZFjFPipJbgx01HG8v0SQ65U
sjK5NpkXm3L2NgFcJviy2WRcOK8lwLEAn1CVYyLl6NeT6ZMMLKS1tyn9t559JGntcP8tq0Eod8uy
zErqx6D3Hi7/hLOR5unmLgwJmqilTgq4ysbG4b2l6yYzlXd0wUAtW9p1O9f40/s5BNFv6YSxQFlI
t3K2+nH6GxZmBdoxhl5UACPWjrqCk7rJ7vwYAmQgMkKtLAZzjmwmn6JHf7ZtdLrsIrDLQehMyw64
fJYn13Gb79Ko3PAx2IYdlmSQiIgiN4SYRF1wQY1Q9HQWBifq8VRLb8avFR0URl8LdMVlkSiWwKrR
hc1Rq6oafRSRj10jOV51RLAieJrnErPTHVzYG0wNdtLEMdNJguIm44pDUoAAqszWBmC4chAeBMcw
1uzLd/b85qngKdAgfK/yhSNWqmBiY1eqR5pJ7tXI9hFIny4vcbYdjQr7X2ssnkXPJqilpvB0QEyA
bRZcR/l7TcNNn3ZmzXdR9NmMV367SXzR0qKvm//9iWeP+kzuhx4r98pLT286DQXAUTBRdP7cvr9u
cfN9TwtbZQ79aQlOU9TeQyX4mMprlYdbT74umteEiDDj533T95qLKx9qdW8EDJXcGqWZrMSYwUHW
fg0qyKsxhCU4PtFii6ufy4jQQ6Ph0HHU0cFyVZt+zsqbFFSNVrxpQzO/L7YBxITMSeDpz7uP7+9c
vIl0DHlWzKjfrBgdKaJ7Y1LWDSQk0kqkH3j5qkDu/s+r4jMeVM0cjinoByXPRfGbxM+CnTxvRP77
OVRexO9eps7sEg0eG0Zdxwf/NTjy28lNr+iqcjHXUz/p/2Ak6/vpUZn8+VUhMYqpjyv1GEbMzvjB
m0TdEdG+LQxIotPJy6pWPab5rpIIRJbueD4IQnTRxi0sSBwakS4R3PfeeG7oQzSIKPnmO/wzePg+
mYWhgKB3HcrIASCGRrYFemP5+JxFlQvziPSncVsmFKwRLbmwG+Ck4YrEYDdKx4Ay8qO6IVvFVneY
oAy31VqDWKApQ+pu5T/3O9E09OU3TeWFAUmYV1W6AbNvKCaHIHcIAgwgYidw0ze+qOSoaPM1u7S9
CxMykATTX1nNjrEu7Qjy9LqFCmcmSZgDSyOA21QIhtdkamyulerKmxIomvT+YDZ51MLApb+bPpa3
UsjRJZcaANICMFSCuA1FAwZUL5j0zLDHaC1c9GiNkbrRQPMY6bzaRHqumwS4+ZxgNtgAP5ge6LbB
W+akLAEIOFaf0PxCf74kL4WuYbIiKpjtjXXjjBGqobnRlPtxStN1lEJ2cNKSDmWMacP6dgI1YgCp
uqwFI9G0i72mNCtlfGqjODRZlwA5JmnqfRuU/S6JUt0cGTN2sq6C8DXPV9Bq2Q6ACIIcwPXpZtSH
TVmCnD/pOnCwG0p61EiHmLxS3qtpvKt1BbIYkr+XOHKeUHPS1stB3IHvS4u5ZRelt+0AZRgpOjZQ
wwC/cmhyNQMafEwhshF7q9T4Lcncidpqw3iMkQ1tWCfUn0CMyz1LjZNXr+vsYmDu1FSuL3ebWvbW
uodiQMlrKJii4gjEjDKzxReHVgdxSBnKgTuktWYTnV2xNtjmAXF6KXTQ5/sVpUADFqx+BIPXTd8U
ZjqMVggCo5DaEZqofgyvUUT5nnraOgWSMayzZyl5UZP4eup6oFNV6LMRtimyuDGDlIBGaBpelam+
0lj9AOYNCKZ464rku1aBxAHTs6sQpEJoVIBtovIhDBKp61FVcWNURy7B/c4RiWB6cuwtP1AgFqVl
nyNE2af60atEBChnjSOEEWQQKkH2ZOlUwrQMAoBD1GMHkdNqoK6u/Zqa5p9EjierLNyKxqXmP6Mp
nfZejMCHlfGqTd5CzXobwl+MlLbAj50NeU4WXHiVnqmNQuaBp95CPRuwNOBTGdRNn+rV3LzQ37N1
a09O4mRu6oEJ7196g2VUECoZDepORaP8emiJCdYXwQpnz+2viBXn96fbHNQib7gB3J8X/K5TVI2n
hzrP7wTbeDm6AVHYn6vgaUVahjFjzMZpK1mz89gh0CDpVlIEyA01ySpx6vGXikIpVKb+XWTwVSg4
CY2JrnkG0wv1GElvUDLaaDCal79PtInqn5+nGISA3yhHQpN/dlCMMoznoRH0E/6mnvGX4/6C2518
hkK8iMYS9rB2emeyUyexu50B/QrVSV6FAPCzF//kXizChKzLpT4ZUHkirooxuIO6KhvMoIUO2sGm
9wGEJNQHqWL3tuqMa7RWRAzvoiuzCBqGpFA9dQ4aPHg0r0FhMi2hp6bv6krYcBfECF813JOtDVgd
FU2F2HEW35rbZoC+TghQ0AaYoTcDZDMq3yKKBbA1F6m4/9TL+SryfR/sImSQRohrRy2yDiCWNsZa
3YGGjsZOVDr9Q8HM6i7QjlPpdP01Sox7EIHa8rF7hH6VK0N24V1+B70iR1hTDRZ4d+ANG7P65C8s
NVOAt3aJ+08mhYGb/V9bT5eMiJjcK1CX5OqxDEOrqG9ZIqQuO3v9TpZY7EmWMr+V25mTwFY+wnWy
kqy6sWnkqgdyj+nMr1tHUtM7DPPspy26feerPCc/YGF5eyYNvOuYemzlm6mZNkDPhWZSxU4iF5CO
lE1MN1wFUFqIqCAT/MnlPd+Hv5bG0MKf1qRNpJAoBLnTfBvZ7/Zmsmtzlg4GCtMswLYFWh2zRCFY
KH93dlbqdOlF9lFLSZ9PBh7dDK/RiNkf6r0fm81aOfi5OWxHu3NLDxXUwgKTsGSGiQnRHtF7PB9E
n+zAwvjEVKW8oCk/dv4bYxLu+XTTe+Eb9bx8yzX+pqupXWEKMAneJqgoxAjmi+RQyYOp+ndlxK0R
sBUNs8J6uS28fSBvQ/0mQg8+V1r4b0Rl4wwwjCD8sNUlzAk3PrpqqiWBUSzC9EKLWbh8ryelGQwG
BhtKs1Yqq0BbPdSuFPJrCu5qUFtl9CpNXvQgt5Mr7u2593tU79Oci+oSs3v8kVSc7MfCFhqBRyDd
QdUv8Khk1tawa7ZklTn+SlSb+5rzurTWIl8qs2xA4cqD4ZeDw8gfpfBWG46T/kvHIEg8gSaLQK7v
Y6hn6GW9adJw3XC3Adtn/wASzc2Yp2vohYL6J98i0bIpchstLE15hMB15gT1oRiepAwNRr+7qaZm
nbUY3c59B6TkFvR8bR2WMCfxxp/cJomsvL03+AOA6mAoPNDpuc8eSTvtm3HYsAzyjCD8yN1s2k3d
zSg9BXGz8UnucP2Ga4Bngdyxa24KSsym/12AqykMN4ruO93w2qbGqpKUyDSQkUFJzG0oGBYaVO4l
PPEkwm9OofLnXA4Vzrqak6NcGDaijd3ojQqOUsZAjOy5fJwsVO7MiqvuTDJ/ebnzRfKT9RZ2bGRR
CUZpA7a6Th3e9LcUSoFlObPkKb1dp5ldtBDwgbxepIIDP0OMi5isJbdAVhw7LRV8vsi4LeNN0B2P
XqzAsLdb73VaESd0Igq6i8ZMN/VmcD0T6P1VYfmQZhGEumcHEk6s248oNIfijkK+Zlx6J6ttkAYH
NrNnPgZ9h355txezIZ0Ffp8uusggApaiolcN6l8ZhNebzPZb8Hivsvf46j8i7B49+rZ2j9k1UV9q
tpUX3vNX0/QkthlINgzAiapHPdO2nmKsmkS+CsGgcvmine8IfV+0ZXjalZFsDB4cZu1IoGTjUE8C
03+LIR6mmuqtt6pVS7EAPrrJgWJMDnMhUBS1no0ZT37Dwm8AX99qXgk7mWi3Q7OL1NYK9CfUWASv
6nJ0on1NgJ/sKayg501MVdFaBFAe6gnjSnHkdeBe3lPR0S1MsQEC35F5OT1GQe/olWR2JVBzyj9q
z5/s2sIktUHuFXWFZTCiaVbeZFYQ3Bz8WrBpAsv39VBONq1NlFpLMg+WSJ/HPiBSX7ZW53tmnxTQ
KclX/2rzvgauT5aLiV+zok6g0AJ923Ewthl5NeJWZFPm/PjC8/p6FifL+D5mNfuRqEdGMAobcqfL
pFXBElftVZOHn6x/z8oJYJ9e8OAEd/0rlDtdmKDbXAUSSgMNKl7NvulR24rfikh02c8yAmJwRFMZ
1RXClvTNoAKTQgTj/OhD0h6jMtkKLh0FutgJbOPgQ0TLJitlX14nW9iwDeQ8Iyuz0NmzRLbs/Lv7
/iWLOEiZ6IjOWUWPcaJ/Knq8GtkxGMt1izLcBNWe6legCYoH59/g95KLN9iNWj/WRUmPivpbT+PP
rPOfaoiqXb6sf+MWv5f58QaLou+RchyT+maeTfHC5moI3wMawT9LILZgN139nE3ZDfM7W++u2vq1
lRSr1PzS0mkIIgt9Bp5NgkfLf4Semq5j5ENTNI2A2GhJDqe38z2Ls/Yoj/GTPCGwS5QSuq3jeJtA
t8cZSCGbjQ9yrKA8xkbxqfryzk91b0XVZDPy+hZcxbJZaQbQgUE0jpuu9HtTq/UjaXN7rGpX7sJt
kDSqXYFP3hlUFm81HqGNPpT2/5B2Zc1x80jyFzECBAmAfOXRd6tbt+wXhg6bN3ifv36T2oj5JLam
uTvzaMtWEVehUJWVmcTsT6H3ml2m1Y7K+MOIJvwcF2DzPRRaeaMIQCsBVq/NbhUUfJXm7UYzPESv
6dZsEcuZoxsb91GnPmS3POeRpY3nUUWjNX0QpVinfnpXZSACIZBt1NS7MW0Pnoh2QrbKXlBMbsRu
fYkGLZVCIiIJVgmR3WshldzGf7FQEZJWrMtTHYf7IWuRa0crHCJHAkWC0H8KB26RoLxJoxi605l5
35UtgPwGkCgle6mACzOL4FlvwAKjxv6qQme4WjZuW443vhqDq6K6b6jnLyzrhS+erersnRdorNOB
8GlOLPmlqFCXhv7qmL33Q+7IaIn17+IITcZ006Cajv3D5s1ncUq4rvlZA0aqXxE/DsnvpNtcPz8/
jueLidnxicaAyUhgPF11CDSA93sJjfjnsIU4YvTruq0LJzQbzvTzL443FlFVZDqGU5em44Pahhb9
g1/EZzOi61bpT3nelujTahbsLkzjHDfV1AHrDWOaRvq3ZiezXlH2eH1olxHy97HNMVMxk6JKfcwj
vZUHYleoStg+Un55aYVgkj7Uj567lGpZGhf9Pp8dhWa6ZmJcpkDNPX0bI2q13UJH2MVtORvYLKcS
GX3XRkHenADCteNKuBlUdXzyV6kXeqCWRjM7WbneUEk5RjMifaKmx7wfAf1+vb5OS0amn3/ZgiP1
CkgpwUgOKeNevUnh1rrq4b8zMrtshR6NMc2wFwYzgnzdrQE/UbGF6Zqm41v4NFuX2fVajhwnafIN
vHsMi0dFPF8fxNLvnzmGBLoqYeXh9zOauz4SQIX/eN3C0lrM3IEUowkec0yTHCCi2Ud2CZKgUn25
bmVh/86VboqwDoZwGkeho7s/yxyhHUdkH6txXIpof/Rvpq6jnZtoVJtHtEJkUdTQvD+lvHOyIN93
nYisAUolPGtfwb/ykbfFGdXr55LnT0Yu74YkfEyq4Zfwi+dwUDZ9UCAFhE45milvhtks7JnLpyY2
jWGalE63CiPGbMpB/w3lWqrLs9aaK7UBSk0aJlj7RGHFpnZGW/nea5nDyvekOBSIiYrhVA1/suA2
1+6VUjjSbzJrqNLnJkfV2csF0A9Lt95lBhlfaRKTaeRT+WSON+t76aPdlMtz6tUrozV2A6roDTgF
VUi7+kP6KAib+gJuqmgJyPSJdJ4dKzTyEc5x40JzZc5FCXVhU5htkp8BiHFDPz+CxxQYC+p9pIMC
NsFh3MoSvQ2RcgTuQ7eq3gPTFa86h6mZrReRE7bdUwtafDRlH6Khc71UR/7d5M4gSkcLf9eJ8hBQ
YbP+t+jQNc9CqO3qDtWjY1e6dd1JK4yI3dFmpyQFOP2lsLMsW7j3LwF3jGOgKEUQnUCGaM74ICo/
0UsmUR01QJLs8bdSR4dIHkAB/IWOyNDnYusTyIz2VbAey2HhWrnM7kz2DV0nhka5yefhcZOBPrBV
4/wMkF+hS1BShlbbhEiSC7cK/qb00Svzldnj0oHwqVmiBWPbqqjYVUhX6+gXYSqIXe7N2nSvOwx2
GRIJogsKXSkKqAV0ar/fEU2IPm6qVc0ZtAPuxAnCUxB+sETcen3wEmvKrsmLh5YNBw1RLVK0ebDN
9RpSKVK6uTqAEYmAnCuyQuA0zBikjBlADP1o42C7RfkMbNqKhA+QOLZoxyGdettEqI5pyNjGSEwP
IBqvZfaoQ5xEtIY1FAFkHnOnylJbaCB7a4ebMERnnAG4QMkgAKlCcEktHYjr/s7TGgLXvhPo0hll
t8rb3wkeRYkkdyTv9xluonrqrBPyKRgj5/rMXRZaGWbOoFBGmhrKzM+U6pfbVY7hqHlh2ZxH3Z0y
WCi8OPzef5ia9iD4u75u7vKG+m5tds0aYKftmQlrsmBPte7dmez+uoVLQsLZgGaXbBFQT0NM2pxx
viNji5kbnYl7T0ARem2oDro/pszclHRd4i/54YB8H97sAg5Ts+QV8gdnnyrrLHqKsaxJ0bmkK1aD
l67Qnjl65ZopFD1Fuh2N70QF+qa97ThUWZGYn7h/htopOVu46C6v1O9fNjsgsde1XpPjgPjZnx70
4+X47mGDCT9eOIpLczBPRTHJReMRWKr+GuPWA/PvcSgBL01dqIzYyISx1jFLq4MUis1X9WO4rH81
xbffL4Rvg51f6kjfCBHX+IQs725I3uxyesaRPBM0PmXh48jOeSUeQg80kZW0TP9pWOLj+xzltU+Y
xfnSyE2v06Lm3NfrrAQhkAB9Fu2s1sLLfWPEq+yl30ywGs+Su43iaL+uH4OFg0anKfpyrJUBjalB
iymQUXvowGVX+vHClvrh/fR9mqdv+GKDJRnNM2BEz96wGT/0HXWLR9BLHj2xVnf6KnaQE1vwH4u7
awpQv9hsIXSv6SHG1b5L5kYtiB9s84WvO0AXWovb0cpwejuqVo12UPMbyKMsdx4vnCU6c2J4TKHv
uPWbM65IR6o7GZ8aSIX6yVJkszjamS9Lwh44omm0+q1Z7chOXTW2d8y3qTtuhI3OCJc7fnFLVhk6
2ZcK05fVtO+e9EJSAwx93ujDegcqVVfjd5qTYHorZ8gsljpFsvJ/+XZ2vyQ/89nGfHl4OEAiiDaQ
hJ0BqLo2S3M1qJtzkX4UYq8XnuuxwO7N1aD5zmAcwLELgr5jD5IRQaDu7QcoffxhLXiqyb3oHn16
Go36TvGEAzCg1SZ7X7x41X3laavr5+yzonTtW2cHXXh9HRckwYZEhgKgOahuIVlsA50CNZBdBmGl
xZ6cyVdfMzk722iHAQOa8rku4OTaqxvFJm53DBwTW8KwKOjj2BkauatlWsAl07MjPwrVbxUdo+1X
EyPn//IqL9PY/uy9/tkAs1OO10466NMdknXA7Y65E2bb6+v2w7Nqcl7/mJgdYsAiUo0xmJjAH1nv
AODgg3VjdM3WKg+jw5EKgkZ67iZoaL9BJ3R5N4CQYxn+sbCYsyNeo69S9CWcqFL4x6iqLQpVzAjN
NNfH+29cyT/jnYUmalxJGRQZrmWX/IUWI567Bdk0N+rGX4+oVaKBoHfFa0A2eEPR/wNd3b8JzP75
gmlvfXHdofRKox4w4/ra2HWuYkkns8PH9A8oEK1sC2HGZ15bSxTd01a5cljmvHyeCvEsxmF1MIMb
nrxTYdzl3e3C7F4Uxj5d5b/G9llY+DK2aIw8E2iMaXbbQ/WpWQUI9ZZulobz6XSvjWfmb+K4EHo1
HQ31Xm5HB9JLzY6rR83J1t5hQud2K77l1gh9e1lZfC/vWlvb9SDF2BQrHWqjS0CDhbM6f/nnuulp
iLHw9IqrrRp4LvMXUiBLO8eceZ2EldpYpDDR7Zgjtyri+fIMBL9tws8CuV5aqeMvYgkuy1SzRZ15
ocYzu6GmWNS2KqwEEpsdpG+FcQvSmpUHJGoEfVtv3Go52BFibjdme5el8piMzB7QI9AiJin6wtU8
c+HSuSxS4su4hquREzZlrmZfRjLVz6B335xXZA3GycyqozsB8o8ngj53PHZwEwx4r1pajpIAtbLW
Hrag9tlBFtReSEr8dCN8/ZSZH02C2IvqSqnPg3Fveuk6wUxUxhYis0CQNY6eKY6vLAFrftpzX43O
nKYwjQpM+hh/VaPuDL6H2l9qE18a18xfMiGTRAkwrklz7b+76b6OZOYUC1HEPUlwoRpe57RVYvXs
YcE3LYxkDkIqiUZERXDDkFtoFGwAq0UnDdClDlJi62wlj9n7aIPgazXtj2qJ631hqeYwpHAAphAs
1fBXOUJkSJYTubADp8Wee8QvUzhHvAes4dQkCMd9BkHf4W9adI4EvH4cnMD4j4Kvr9ZmwVeRtV5G
ejiF8UXllVUUN0UCrlc09tiVQ7QDs8N3X9mFgAF591OaYZn4dWlBZ+4wN2o1MPn0CUrvRP3voaw3
oRcfIvYriW9I87pYBbyEyn53OPMsUZBDAg5M1/UZbOAQAhQ7iL7GVkjMO42ApJErf4is0BaPiZCQ
5FI0W3QQRGQAzVaNlXqoG6Jqn/RIRPM0sSgVIPwvqhedeW6Jh9vClp8uwWtbYuaUmrQtKgiu4cIo
Pxmp4p1iN7/iLSrrdnq/BMT6eYsLxilKCKb+CTL9cvkHXRpzVWADTrztou+dShYLHv/HNB3Ci3/Z
mK25CZL3NAhgAyx5bgWyng3f6qAyIwfm28tvjKUhzS4YFQ1YQEbDwYadeRtn6rHWF4gxFkc0W6PE
q1iOkLA5N4XqGqrq9MmR68aekOCgkMQVSN1HAqzNZfkom8YtjX5hmywNcnaLDJCu4UEwOUb/Nohv
uVhoYln6/bMrJAE+IGj9oDknVbTyzMEKw6V98amw922nQ5WNIiHPTEGQ+uaz+0MbRZyQPhhOhHa3
coDOTC6M36pCkN5C8+PQ5ODLCMWuEfFxFOm+D8y/QaArG5V5AfAjqIT0EQMPYA+5jSoFO0GjNGAu
BlK4CNWHQC02fld8lKH2nFX1UdDGcGIPkM5utHjI9yVVfmkZ0v+AGYfStLQEIoBSOn2/BHG75GrG
UJlKNaIizW+ac2RFofWt3oZ9CnHs4AgFEbsfI3dUIBBX+uVzonXrfghPVd99+CVdaV4JXsfYqcEF
7nfUCaPR9emLwQuHQRYekt9OqRRvtRo9NiO9Lf3brH9Rk49Bgb8iZ+gHWCh32GqqHPIWajxqDS1U
ctsi5R/0YCuP+b7X2N/rjutix0xDRFCnM4YP0OdlDAMqEZ6kbX6q650XT6WnxaTOxW353cQ8GlAS
kw59NuQnZaPvWnFXlWfAvvOVlODfhW9fjdwyxIdCTlP+YClDPh3q+Xb9MsB5NKBWETr8cliPQuU8
Nh95p6GfVFpMf74+kxfPvtkwZ8+kXEu5zr0uP/kQA1L6pywmdsoXCmJLRqbl/OL4VdFx6atYrg4E
37Hm2bm4VTt9Ib65uO5nQ5n54iBrgLEJMZQoepS8gAjla6k/EuU3TRpH0dBHDWbL67N3mS2Y2Zw5
Z00Lo6oBQ8Op240rxdxK5QRWtFDdyhwgGQ/vi9YFa/moP8S6bdRuio6S9VKsNfnHa5tl5p/TlmdC
CGwWT4fsh/TcQv9gfA2OOAhkvUbKn+uD/sT7XLM389edDBMzwbBPBmRVwxrPunAQT6XMNxBs4Icw
Cje0BTSxmJjfA7CC6NDHAwm4ukassYr76K7VMzeooTUSoz9GgmM9R4szCSDi2dIEjHUfSlluA4iv
+CTbQegLiokZSvIRVF5Qt94MUPgifDyFzEOHeW+JQt02g7euK+IG7Wsgy/WQSrvq/tY1XaA7uXxk
z5Z8dpNAZtQkbd3nJwYARJ/rqyx6VMHSxhXpUIhJxgnUmXro3uQu5F9A53bLKnUdmGc1YNBNaRfY
fxZ2/byMhKK9ULUSi6/x3DXiHOylhcWHCDKGDqn9VTshYf3cvb4HLl/Wn7MAoRmVEQZVhdmeA1Ck
1RIFZtte2m0HNSUfrAYgvmgnGDAZ8MCQjhI/9MNzV0KcjfNVwdNdzYfcQu/5szQ6uxf1sUCTaJOX
+1EpfuNxqjyGRm2rOnG9ukuXTutFuDv76NnGTaqYezVupVNwCO/CzYiEMPo4//qIdiHEvWDts7wx
Oyamijej4KA+5bj0vnu9Is8I69QqPYXgSChCD6Qt5BBA9Kjrsr0KJWLccQ7gvTfSR3dwYPoPalT8
GYTxKgIovEJVXg2R36yqwDW9xBnR51h50SpVvGMLPK0d6nVnaW3JLRTgsf9UtrC1fnDbkziAjtSq
wYHimJUXmjQNDCPIyalAA7NZbanY8FRur+8k84cN/M3K7AbiIoHCyliSE81ry6Q3Grrmwjc6nsYs
tWQz2HEeu4WGdKxyUyvq2muNA8vexphBzS61+uxeJR+mvIlbww5BqepzH/wUg5X3oZOS1I5CZg0p
QCcpmCWg8RcUf6oUhOc+oCdAig9gEIVWEjvS9qGMNbsGV0KttVOABl320iYj1N8QXau3kN+0Ff8X
bYUFkWFz3JvhhtTkoOS9laMZMIvExmeD26jaYaDVTYK+Ld1nt72iOUYw3IokGizNbMBzHOuvdRzf
ln2zLUPfpUpsdYXcihLpSKPfUt4fSnBpGHzY62F4pCZKd0bMLY+iMwJMY+hHxhGjKP1YTV+9aYW+
NmtgbVrzlA/jseXR2g/69yzTc8Ct0Eel6S8qUGhhBSKMeOSvQFf/Vo1+j5yD22YnNrar68v6WTid
735N4yagvYyDamPmIMC7M9ZKy7pTLoJDYqyYUtlpdTKJgD7pB1OA9oaLVkyMPC1tyBlt8xD689gD
KQ/xAkjAi3WMNAo1QjhSiNUMfNLMOtf6YvWQTt9y7VtnfkEmeqvQRutOHm22OK1vqn4oOiBcmjK5
Qf8S9Cb06C2H1kWSRkck1e7T6VkfGN4bDTn0uKKPvhToWSnRb4ALsXRalf4lbfpo0nDfChCPlOpN
bQxQhY8foJAiLNMz7D6WGy5+yUPVx04cYC1FvWkCJKV9sqoAWWoCxWbQutWUtxCIGpaCnlN/FVBI
G/JD0yMi3BioMXrJnUGANye71nsevbXR3jMVpbWeW7pEnPq3KwbAKx4iXV+HCjLvsf6YKVBDB/Qs
KqKzZIbrtdSuE32XjwKi4WYJ5Hf0nqFTs+rkKhpViAaE7aavqsemhf5mrByVuLS9LnJqtMVqCv59
gs65CEJjIPkv/1QisdGbanvoO4+R0aLsKUzeQbS2CotTFuxwP1scvekd5GNS4O4McN+K9LZswLGV
2sAgWmb2pxpvTaA8+NSeWd8Sdo4S0DRC/iOLU6cxnjTAaDnkPBgf0E/W2yHdc3Tw5TlIyKTqQFPa
k+d+eIhZdG9Cmi3vlV/Xt/kP70pVNdEHw4H00nQ8PL47eSQidGXQM/U0yNpJBrkbtMou0BBhxANo
d7ljRlDqhvBwAGY0X30aipMpR7tqj6pARz4IAdvmOUy6U6FpB6Lfg1LGzbnqBI04cokMpHqKcWZ1
7xkrn4jY5dyzzBrLX5mNrSlmbYO/7pl7S/iUS+f/fWBzt5z5dU5CDCwUGcDsj20C+h5zYfou33Hf
jcyThEUkM15I9ZQNUPgNiJNARv76Cl1eL99NzN4ePbiMs7xM1VOHI9LxnTeuRQU6nPEtbXdVstPN
h+sGfwgQv1ucZvbLa0eJ0wj+FDPXrrRV/iuqj8263kxJKEod+Fwchk1guJFNF55ZP8+mqQIEqwkN
MNjvhnWjiMqK8+iUj096s81wQ14f2s974l8G5nhjNHF0SjYa0Un1wHtg+CrOl//RtfrCFF7642kG
/7EzO1SEQxgpVGBnSEroPceHMNxHneHkKdma3hIFpDb9uu/u/7u52Vb3omwIZEqiUzOCSsLT1xBJ
saisN5ynB9Y0a7Xq9iKDs6l83N5JktwptQH0TBlAsaDR1hn/HdWRG4kEzX2JnbLsBn0n6CgoNqWO
SA0Tp1tpmKDC6NOjKTSbD+F6RD6vTMkfITMXdK0L4edl3hC6HV8ncXa2NFNHzqbn5BSkINKFphMz
kb0KnXDwUFsAJ4LONhF5HwLcuDX1bVNZeiRcYj5mnzA7ewZP4kSTfgzV5xuEwg8GQpCYo96W8tjp
SrAnQT59uNcVJw8PXowUt9EuTcM0zGuLOzuNwvMMMBIIchr1v9IIIVsC6CkPEGkCUJfcCqCChViH
HrPN/BCTc8CJe/3ULO3mWY5ARqrR1AVIyfREPDVqCvIChtyYOERSXfVds2RuaTvPIi8vEkRhNZyq
14OHCsVtgewwgkar90DoHRWrpDgFTWCp9UumDTar8Hgr8QozXbM8CAiGNhQkB81bQhM7mejHIv+o
0kea3xRFgXwhniUPuXrW+wdUFVdqvuMtXWcEqHBtVVae03JgBb1klY2qDY5zVwlUxzCTPU3Mmyj7
LafQBH31aDWzhwDvVTT8MnDS+H6NiAH0QSYBzX1gte1uzHMLHLqWL9zC6x0NaPWh9RzPaK2mUhxZ
gvV+eKrrZpdQtwJzhA6sE/P4Gm23D13QaBbP+/83UeZsU8+CxQEi9UlfYjnLLt6ntLYriQ9uF/he
llztzJdnrEHW1VCjk29OOrp0PXrRugwXigsLNwafPVEzgOgDvEwj5DLeeoGidFkuvQMm53nl/M0f
kT0h4+CH8OWV2zstpOWTtYfmR92qDypk2rd4hk30Ud1qnAARrDyjjZZYOQNQIVnwBdPKXPuUmZ8H
8x8d0LEcndL2NcVcDgXZFlV8grjBuo/fvfrPf3Xw+cz9RU3TtJ2g0alruaN04wqP9dXo33pB5KhQ
vLtu7edA51+X5rwhO9LKjjXIlZ98AshQIiBOIfhW1kcGj0eQKRMjFzaenM51u0t7aObeAr9Ts7oQ
2KkVNLAqZY9wf6Hd+hJh8v3M8ZlLi6us9RMPFwkf2Kmri5OvbtgkM9y8mbh4g5Q4aRvamiiRaMtX
SThuBiK3YRE9cBBMmoCXt+rg5lGzvT74pUmfOQNF8F7JGkSXCSjs2L6G8nawofslpOcnT/zF1jVM
RgQU7Ay8qbG1v8SUAR9GPgSUnNIUwatH8e7J213faHdK6DWWkhWTqKEZbEjooxKVQNGNQJgwYvwl
VDoOwHx1qPgT1V57kBZnBH3yFTbJR+tVz7F/BMefo5bbvjgIGW9M4N1K+Zt+5m8HYjiaEXxAdqOx
aQYGMb5PQZVqdmJnNPHHIPm+S8Y7tenOuRH9ouEiZ/+PV/iXwc/OURvzpkmSWP2kDQ5qSKsK1yic
FgRs+Vr7CNBgspDk/XFPf7E4eecv013wQfZtnqALp/pVozI4qguOdzoU19ZzdmgKryAyrWGAg/+z
BDQX/UqWaKa+zaXOlR9vki9jmZ2dGrDJiE1jqbPqj5qjdTdAYsrsF07Cz8+eL3ZmR6HLOi2sOVYJ
PLX9Xreb9bgxXd0aXpDR8OIVWRWrGHw2xlJ8dYmvn7zDF8vTIf2yWqwfKpqp0wiT1B7FbkAUUUNV
NOKvNSif5a9QAPIO3D1SaroAFsUsDsjJXfcElxRZ379ifpf2cTWoyvQVOqKiKCHrLEfDF4An6V8t
9Y9NfWByo+RsV4nHEHR+ubFSOPh0tRNQMjta9jspK7sKdSQ9e8vP/+jqU5i9emBUHOUZl8lOskca
Z7uxDSy90DfQNcGZZw7xCLLv4NBRS0sxBjesQ2SMoMkKT9FFpV3jRk21ZCXI6JiF6jAts1sgTYLS
tKjSuAANHP2oswtAe1FufCZetWnCFCr2vvEWeCoKvFSxGLnzlJBYNCoEGN48jOEOEuSJJcsRzOv8
rsnEKiThUxuoLs8lQk2aQXsiOqG8eKT9It3OT68LAEmI0Ay02hnIsn9f9kzG4xAkGjmxNHFqIwEd
3oDAWuUWWH3VJrLHfq8CMxMZQHj+1tD9h3aa64v+06b/+g1iFkBVDaQeGuAOTqzZ6ZzaBaRtvVjp
7JwOeNSgwzF5VyWxEGUI7d0bn0aztqSI940HJSbDWNiEPx0FilQ9VXUVqGwyL4xL4Y1hgaT0Te0Q
GxxiZruG3Nu6WSGv5u+jzaSvvQRs/XEhvhidl8orhfu5Lj6Ndq4OZO1N5HgOyDTQlGwTKMQvVjyB
ZLh0oF8HOi+QKy1kDWhZkRuaQkS6e9FC4DeUY9TdZtDdRkZeNdcRsP5js+7wxDMhW5x6474n5qpr
cqudmDG9t7w9eeVTx15rsfbh5+sRbP5+mr6AEgQ00+oWmterNleoZRoKIFJ8rNZcx3uR5TTYBPoI
wYG+NfeNnr8AAatZhqaj7ZUnclUTfmpH1BuqUShPHnild0ZmUKRNwdUNJMV7rfmAjdRvAKucScOe
NN6ujbBfMVPiHBbQuW69TTD2DywMAAcbjZVsIMrsxys/UH43QbTyq3pXlO+R0Fck9py0oTcFWKIl
r0DJt6tVZo+Gh+341EIGTGUa8spoMKtQIx6eqR9ZaQYYlqK5HIrbZfe3AOQjivUnIB0K1JK9O9Uz
8IhD6n58b8UTVtnKs9gaCHTd2m7rqdKpy8gZuYJmUYM4WkxtEoAPUPHvwb24QQ7nJufN75YzKyAM
+WkEJWqNGgnCJKBhdHnswuYwCFsr5FsLUVxLZ1BQ0yYpjEI6Qw56bb9FBVuS2PFqMFuDo1HP9YPk
7SplSMeo4Y0f0lsGEtgqoJskFc+8BQdl5+3CkDkhrJE6HZAgfjbjyi3i5lDH2S1B6qFisrZCDZ1C
VByMGrVA7iqCrWmoWkrZ3shQid0umXKvee4WLXsyQDtjCRncqYGK59jTYPhodA5XQRpikfvNddfy
Q4TwbYPPHisijroMbXnkhhPxt8YDwlfibVs+Se/pvzM0Cy1JEJfYcjBUB6Ybj7g3EGIxUq87Rayv
m/opJ/VtULNIzvDaQRJakpvORu9xuCnWhqMKG0gai6+GDV8iKrpstwc31VfXNAvk0ACAvZA25KZU
Uecgx0g+5AXdg3UMByFygmFbKefO+3V9nJ8ycbPw7pvZWXinEZDCgyGK3BAtdoVROmiWR9EwhlTu
HTCiVo+CnyluFeMcAZTeGO8ecZCtWatoFC+zcGuW8NnFWlduhuCQk33RQPVbPnfGs5D+uhR4Aoyn
JAPVePmrhdsRqrrRabe6PoxFxz4LHSmTZSgVOHay00JQI1i0t0Lojmvr+EygD4c//QdNqbMlm8WR
YHHqDNa25Abs8Ye2Vp3KfyXQKwXvv4QfB/tRnwLGK60seWb0JTCWLvUfSpffN80ssPD1POXptHox
8rmBNbURRo55V/U7De1HUKhV7cgydQy+2aDTAUS8ig1e5cV79YfI/esumkM7FCqVpp8u88rFIHXp
Qv1B/6Q9dptVnwJfuG57lwHctAheWDI9y8B73uDLUmARPFxlURNtdKUHbXQ6LmyxHx5a34Y483KF
IhSv6jHVELkExewtEtXP1zfxtF2uHMV5g6+ZApBCYrg3ppUHz09WaReuK/rRatRJ+WvTv1+3J6bd
cc3gzMcFgzoE7RQN6eh96erY4qgZFPEL0VaNwp5KrQZlARows9QRiuEQBpEA1Iwg6/mgNg+eiC2j
yuEF2A4FKo6OYW3N6YNCb9sIhU8Z2+EIOVcoRiadcLIRAQOjIC0dIb/9rjePonzI8DDIsxOuz2e0
1NTBu4kicQhdzmisPgrArjPDTczm2CDgJx0yuvsImAbW7JPhHQIgB1YrW8P7oIPu5gHI09QHPwSg
6sNEmygZfxvjoaxuG74dECxVXW35kW8HSXMf6o9Gkpx8ijbjDAyqOY5F2YArzXjVxUPWV3uaNnsT
xdHrU750rXz2yX55AHYB3p7oDYSXh4AlRz4xtQeg2FFeWVf7JaXCn60BnMmISkxNm0OfhgzAlGKY
LswiOzQFHlt+v5KkdbNocKroFGTjWxntVf8BbHImW9jPk8+92F5frM/cY8b7MVYIrKOzBylouh35
rRL+DRL2amTq0ntiOn/XrM1cIQF+BVwUsAZ8cwCIHirs2XjHwOIK9ukHht3dkkn+NXfS4ePx+rIu
jHSOn9KKgUqzgW1Zo4tW649d/KfOoDSA6niQLEzrJ5v/lZHOC/l+C9HAtoY1kZo3TZ3gOP0SZWaP
WeNk7Jh0N7w6KaAENEHmFsoWT4hD3z9C19tG2hVCuuvro/8BWopb6J+FNmauUWkAC1NGfNAQ34M+
4Kj2Oqg8hUV1bkX+W63h6V2guANZxQBN7z5kCXKD2Yb+koJss4p3KZAgkQkw09KXTdHLtamaR4w+
LuhwOgAaZ78kMjtMcaNxy4DE8IoXTdHPRfLip7qNbIQjvLssq50wbCxNg9xQIpdO/w/1rm8TNXO4
aKqsYujckRuoa7/F+V1Z+26UmOuCQaOIr4Ox3Y/MqdldkyykCX+8Jb8s0fTzL34nSFUz0qaJGHm8
DXVvJUeKZ0u2YObnOOyLnVk4GVZBiQQw7DRyfB7Aw8sSHH9XMW8lgVAKRXBAxEltDnTC2YJSs44W
8pWLu3E6rF+Gqk+6mqGOT8j632FN/ihZf1Oa95q5U8nG6MVHmG98qC6AXouOR5L64P7aVPW9APjZ
H+0sVTYmXWK5WJr/mS8cGNOrTsNHsc58RMbaLNXfixQll/QOU0D6ZfZnPtCYtK9KzuJTrPC/Jji7
GxQ6KYr4cdTYBlrjrbjWj75kDyPlWzDuFZ1ipzHIPdrBFbFc8snTVF85fhed2h1aNci03xWUOCj0
z80xtgueQZg7tlQFjzg1OLT4u6Y3gb/O0XsXfagts4thE/B2M3rthrIFp/AZjF77qlnEGCkJSfII
EeOwIzbIlflOt7s701z5bvmMBmAH4iRP/0Pady25bjPdPhGrGMB0yyhppNHkdMOanZgzCYanP4v6
z+fhQLLgsn3n2lUDAQQaje4V5NSGHNYGsYBPxbqY6H19JpOJl2Zc1ARaZeJtoojvGvacEkFuLBi8
ofzVZh8p4aBteJ+BiYJdHg5Zt7ybo7QHVAuIL1wOqhRuBar54cBpgV3c6qa4QHFlSSVnKU4sZoFG
8JDNptd6OOjTR1U+XL9xljh59gVXQzBRpoMNuJgvQ4wlbNzyRxPiWtdHuPyyWg3BRJF2rseqWZLx
qpC9EGK4Rg7Lt8jvgSVs5OwlJtUmFz5NWbQKw3iM4VQ8ZtsGSrfQkLfKLrPCILb07j0RHmHA5STD
jTw/5gM3o7yYxK9+KBNZahTigiFd1sIDq3k4xm76W4NgTmWBtthLp2qF4U62/hNbOvR42PHLddzV
+EzMiYZYLMocC9XW5n3c3UThpwLv7ak9ZHiGayOM5Ej+LEORyXgU6jsiTb5Jpc31z3Uy9f22I06e
M/pfGt/MrwAyIA5zEaDibIDLGBDQGDdqDikoF8H8kc53vfBYA1Y0gT4vhCY0ftB4KX6XYHYQ/VVP
PsaytLUSz6DlCgYgKogB8dmodern0UOOfKGD9aMy3orSUQ/ewKazhbaBp+FbLAJlclsmqa0UaNq0
b1R7SWBmqAKQXY2/qNSCaNA9NJUGFl0Z2q02bEg2P19fgPPy/vcFYMv7UI/phSARzaMgA907w+8Q
CjqNmdoZaFKlCvcR9F0CsceuEJ61LN4lBJPFdlSqY28Gjq7xbL7P9ViYn8TE2agpo3yWIT0+7PRj
eat9Sp551H9Gv4Auo3fhzoTX9hjcTsYGjWhnUW/jUePOAh/zC5hAq3UlcMEjfoFG50Ncvpa1eZuB
0UvnO4E31vljixmMibJBYM76LMP0p8JdtmijOdQSPud708/c7MDzVjivFzLDMblkIBRBHSgYLsIh
N6BDJoIKQMp9K24HgdrxFG+LuNxEPNLmuZQTMzCTSkppNw5aCweUTpZuy6r2ZAFALGFyA7PcEfmd
CH8mAs9hqbCyCcoRaryBCya0zm96pfTVtvAnqu7MRvC69NkAU0FXb8oErosDgKJwydJqpN4zJ0Cc
s4CYX81cGYoJffM8xlaAvTwIGjX0PCzAwZF36McZkRNCgs4IN6zOgnQCeKVvyYZmr4tRFN8G4Dxm
Mj+GuVzmYdDSMq4IcLcQ0pN3AdJi1AJApUH75M3A2HwBpvPkkBmUuSiybhZ1I4XJX5w+St1dat4o
YWCXwR+SwYAVhq56Cj9DRDkaPYz9YyD+lof5vix5INazNxnzO5hQTfqxkxO8uY5KByPqI+ixUBd4
T+OSl32e3YzfB2Jf5YImtMrcwaoI6OY3mA5mkI1srexRsDNL9cstcRABtzKU1qYNNxpwZsk+0ptW
iEYqwHSC+OAx6Gg1obwEAaousME1pq5Q23psd4cA7oO8O/k8w2VmzsQ9dMTVCNXYxWqxfokfqjvp
qfbpJrbNQ41ntjs5ICc47Q/ZitywsHgsT4W38kwopG0mtHJQGceMRDYsyW8mcXwZ9BIO6BkgX1GA
DqUJv6xbKpX6hijjaGdodI0QlwgC4kiwOYn08VVtjAV/XAwwzA0/wmbelN02KrVn2GHiIiPmQ1wo
TkUia+ruAfov4EUcm7e6cp8OoFLNRXg/NfO9WOU/AJt+pD3YWehQpdVeQLH8+gV8lpIyS86E4xxz
CMyRGsdmflHCxX9L4+xn3ghM3I3B8c4SCRFsCoddKgi+XEvcbPKsQsFMgwmTXdPmo2LAWz1CqhIq
b3imA2s7unGv21EFbAokWGvjM9QE4Lt4Aj28K9Rg4mIhivGkSIuzO640v/LGjXjX99b/uRNldvx6
/ZvxkiaDCYkEAhwZGWCo1c4lBCt+6VR3JPC6mjFCHwyKS7Q+ziLgnsJHMyVW2EGlo45sBTGkpA5N
k9/Xf9DyCc+yWChuQwdKVyBgzpybjJaNlk6jgRRzayQ6DLSfiRZz9tHl6LAahdmqCdCXcxiCUEj8
0YlsPGYCaLcNXnvI7Q4yY7MtZFazI6jfhx/ZfZn+gyvwYma2+g3sZp67ALFZNo/52NtDDDPrIyzy
UBb8nHTO65e3qMyWruERnxepYhxBErLUAegK8oIaAIeBevl6Xc2I2but1FVDUsPbp3VhO96o0LEA
7xGqnpAc96b0WZ0X9TbFcPi2YRfD7WpoZhs3gQz9VMBtj8kEQbgO4Heo8CkZQAWKTVCDjdt4N6e6
fX2zLn/12mZl7nGz0kMTcDaECuA0QXyHq2huy/pPA8h7eacknLLCOUl5CU1fs2R7jG07BdJkpOSY
J9sieNf71J6z/gblJOi1JxQSPTI8NWEkodSHyKxdog9eFuyNyetQZBTjdpMUqgd/dyAMocr9mBEV
vD7DigbFosWi6UvdCJyY66t0Oddb/WzmFaTmc9LMpYmYdhTt2ZF34UbaGM7sK6DY2rLFRzmRBcp1
5cuw1lqz2kmdUncGvF8/1KZzSxxhSoDiip8aELJApxA2AMNuKbBu1rSEdgKqoh+Q0UDvlqJvDmv5
rlRh4z7iTZEIlZ/CrynVjKdoXkh/NVhASy+FvI3tUSK7RNvX8m3f7Ht1H7TRNpcPqUjsiMCRMdF+
m81vkpVOP1C/LaIbHfyN64t88WpcrTEbN2PI0eslzl5GY7+B6HogcXYf9zMyQVObRDWVawTN1gUQ
p7VMEIA3JR4Ni53toG2rj9D7Vz7Fq2kxQXKcq1ltlmnp0OPoCjjC8qA7nDB8OnOrWnmYApE55zjD
xmIVnd4r9bGLC69qNpHwcv0bccLwidm8GkqEb2ZY9zXkbA3os2bp1pCI34HtdX0Y7odiguGQqLo5
dnheLCqwst3aIHAEsOfsnXqb3ADg985Lt7lDMpFQnmfIxPf4TqpV7bXdcAtpTicGVqin1qIXxzc6
5kR8hQFzplo5klTGbky2HUR76Sbdzm6243UtOOfqREdcfbM5pHE9VdgeUrszoKJrUl4ywtkVJ3jS
aoQ+bc2aUhmXc/bU4k00DX9GCO1x9sTFrPbrILEuF5XcR63S4AOJu+ap8OimwwNQ8LUbfj304rtv
NRQTJ9KCNFIxLGoN+ewKU++lcEtJFkW39J4zqyWqXQnzJ8L3au2klhQVkJDkOMJgwupjG3IN0OMH
6Kf1Qjv9B/qpnCv/ZNuyGhF0MlNP4Vt97KH+0Yr3kXAzJIVVtTdlpd2VQBVzpshbTSapMhqFDmWC
D9e66CUKx+wJQI9j6EoPBIDdaLbid7LhF2h4+56JIdUUJ1FbSAaKEy2uusQZq9DhTI339ZigIaYT
/gM4HkdYRfGpxtcLof3euXpwu8i88JW6eHHqlDesPl8rJmkh4HmH1RSOk+5028xL/eil3gNuru8W
lXFeKeC8G/s9a2Md2UqxSRNVONXd8k/IqS/qdbkG/SEXOMCt4pN2O3VvHRRD9NGZIfp7SomkO85q
X44zhq6LEtQcz/Tn9VLN5bw6baRFkdXRYaiNdoxb+tCndtp0Xxk3I+yTecg43rhMJQZ8KxJFVaUc
q14/6gnsotPprZB4GtKXX87m1/yW3bb6tI1S5OgwhEutfTGlzjzwWraQ5NG8xNVuS16P/fLm/RqO
iXKyNoGeY+TLEzK/XcSbIwfZ+MNoQ3pno77zdtHl8/g13LLKq9nJpS6mkF1cfFPBEWioHUHP/PoO
uZwJfQ3BvBIzSe11UYeJcF5AYLlUXZBDHAEaxFIlOk3/dH20y3HtazQmrg1jq6IMitHERnLneR8V
waLGggYT51nK239MJCvUsQoMgmwIcl5W1/yZg9Cpu9G9Pp2/iSxf82GCGUQN83DsTsdLUcAMQqkz
8Rb5XPRBYb0UWKMfuf9xV7DogiGd+6HpUEWv8o8h/jnlPLkdzldiJeB1Ckh2thyqPJM8NWs9U/6A
bCbEbxNehsI5UCwkoE9zDW9P3Kyogi4GEJb6ukh+x1sdes6pYfEyu78pAv31xViNdy2GElcynFKi
sLUg1eoRNI4Kd1Gdh0m3S/uH9hf6c6gELfYTSCZ4wpGXO1hfMYvVgCfCAN8vHUGkT191E9pBouyo
0BdLQN2I0jtTDq35MczfOHv18uv4a+ZMMBlJqwmDiZRzsPHKRfbcbRQfHcgNb43PwVCnu+9rJCam
dJFc1SRVlaOiDD9iuU886McuNahocQbzjKL7MyuhBjKwcjtkRmvNYK/JJWTwpx+cSV/O3L5+ChNw
jJYaJKW4h6J972p/kEV5iaM+zK+mO9qTU+SWuQM01g2dkXP18kZmIhBNOypKSakc5bGBKIKgfkg1
+M0A5JImhfKRPthFGnuc+fLOExOQUA9CImAg1QHo+G3x1gGUGY4UowsyFRrNvGv+YgA0REiCGaIG
1rPBbKp+SEmumQXuX7t+mQBctmFD/wPi5W5nOKWD8+NxW0yXHoHrMZnt1SRpT6dEWzayaC8v3cqw
qkdox0FWRzoZKYxuZ+u908Eb8T15hq8nZ5XPRcSxw9c/gdlWcy22qZThCEOdAS0PSLP0OXjlM2KY
VsqOnNAPMiR/iiS/E4j6I+2q2YvQ+rWEUYU1dddFVhOVUPYAwxiWeENlCflcu3jUTNbYaJ85jKYh
VQlqZB6NxygBtlVH1d5qhtGWlb2sl04TAXU+zdZA36Ku/THO0c9JDh0FIlt5mP0OROEXDR9M9ITq
cqOqYJ72c5eDNgpehqYIb1MHf036FAOgOis3sM+GKA7xplxzR0n2aAIN/0q30tqErg4EzKqdgH77
LGrQQyyhTEM9tGQsKTQccwrtIgzh8h3ZYUK3yiT5WQJNEZjExXgDQm11lHLAb7f5JG3lYLBiOXdD
rEMP6Ld5i1bLDXTo7qCLBAmefn5OZ2RTtQHxvwwe3XJcIx9JtpDagBHjvBm014DWG2Bs7RxTCQC9
HQ4teJx6I0EvIraK1FcQQnPIK7Q61ElEA0ict1x80JKHtn0Yhj8EgGVtYza3Rj/YQf6ECs0fPHzs
CM/8QPoMS3RDYDlmm4PyyNk5l4LweuMwUUEc4RTVlNg4yTbc5LvUB5fYgsQg157wUgK0HogJBBne
rKFGcc8Jo+AM8FuV8VCu6j/X58MZhU1FIkpxFEQc/0jZK7BDnekeOdf1MXiHjU1HzG6ujbrHmsF+
72FRcZB/0y2kCj+SY3DXWcD2pIfaGRx5D8bP+Dt2NGgf8AC+y4OFLTqs1pNNVOaaEki2ngIdTuZL
4QV4xGW3gUU2A7eRzVvWJcqv8n4d2j/xLGGwBAK2US9bBo6gmT9cX9glTl6bEvOYqfO66MvlMaME
M7QbJWvUnmLhM4p+Xx+Hd0mYy3RX05lB/CxqKGDi1bSofm6j99YGXWtJk1svsBAr+EnWpafT+nsx
l4REGgVG2Kf3t2ijFwChY8WZN9QaIScre3rhdtwzZ1y6fdeDMtdCm6TCMEqonyjSnyzMfFKH+yhM
HiAnNaC5qv9uk0b3jCa9FSrIzsHFNwjStwKq914D62YbOryuoc2GXcjjXQC42CTJ27psLSg3W8b4
Ao0mfw4zuwN8R0h+hQAQhbe5+gboNzzLn1TUXYk02inZtqME5QD8r/aSaeAECe9lsVN1vy7eWvGQ
ygQKpxBorNHrBEJZ2VUj9Wv5UJpPA1Ay6H4ocwOCtmTV4xH+vbDhRdMo/VTDzyzTrUj5leoPFNeW
KryI4mYcUEEfrC4OHBm0YlGmW5Oqh95s/kjmcxSDA53uRqr0HpWnQztE21lq37W28ptR/AxVyeXs
uPPCpynJommK8mKMJrPVl0qaIWpN4FE62IPb3yobCtmXdjsf+Dy88432faglcKw2NxDdYqi0eMGU
MCmABoqdDjyMxflB/T4EEw6iWfz/syFJtunpYYJy6WRaaspp9pw7cn1Pa0zmdpqLJGtpFCgo6ENj
/iHrNzKK+Q+5Wx8kIIFrC6fWldA6h4ROtkm97Dn2VFBMocUn2PMBol8QM+AmfOcr/C3ZOskTr1Y4
JYDTwZdYORZSuUnmgx7xRLYuxltJVqFaTWQNaNrv39BokDuoBMVriLLZkyxZA4rXQ6zxtuXFzHU1
DhNxW6HUBrXEy5342V1820MUw5EAwqs8dKFs+bGOfYQnJK/AXfOT9YsIRmM1PBOHiSSVQ94CCSf7
5s/xaBxUB/XlPUCqn+MeKZmb2pLfpt5oN58wMjjU2+Yh94ZNvbl+PHnLzcTmKlTK0mwQm3s9hyCu
5oYU3KSy8K4Ps0Tbs/ttNV0mGo8VFEdUA6ttAPpaZwdpkKxmRsKZFPd0rjijnSPnl8OzGo45PEEE
LpWygG47BxgZaPfWtgSJG0l1u+lxSLeC5eHag6whmJgQHbFaGc5VD6N+M6idTVuLr8HBW2cmBxSM
CD0lFb8obMECpMGNpMrPVOelRhdvva+Js7I6IbwYAzoC9Ub8ZkueQ1ewlweguG/sZFfY3PrJxVRs
NR6DLKCJHoD4OgBlB5TcLncjL/TpLnkZXXijcCv5nDOrMfE9G6OqaLtOwezCDdScnXhLvGTHfdWe
ryLs76DgrsIARzQBO/8egxqSR3mwyJ0Hz5O94HLD3ylKFSkauJVVuCDW85TRLsSD70MyUxMrIdLz
EWlmncsPrTJtzLDdjGXRuilFBUoCAq2i29iAy2aif07Cn56WTkBRP2oytA9iiIJW+n6Uy63QBt6I
nlEnKAXYxCA4weagCPVnNRF2ySzwAun5Fvj+y5mALXeZic4zFmu534mdOeVzjKfUYgIHJgq30c37
NkzcDuUsBbQELIvGQbMGZf+UwBh3saac9qXXb7gAPd6ATKRGRTDIo1Q0juIIKfvoqY7K20pNga8y
hNuxfQghPy5Ue4VCBlcb2sdOeW06XnPl/N79vshMmJ66wYiDEMV6wGmCrnWVduLFTN53ZEK0ivq5
DslH4xhtwR/YqpEbvReOejNuwn2+TzbVYQfn4W0DnzVPtbNdzE0uLoTt77Nkw/Y8mdO4MGiMDzhS
u0txNIFJ9QTMEiojhjUDRQHdwskyHuH4Dn9Z4A2ie5584AUY3fefwcTqwKymSE2xEuKi9wpzw8FP
YCqb2h2qKrhMUHvB0OJG4oIEOHuNZdCUiRnHI8ECnOwhbeU19bV96xCv2cHWwgk+r9/Ky675fisv
EzVVk0B4HfclM9EyLmXSG8B6Cp2yC0rdLkCaUKEa3+aVdX2o8/vvW97Mwh+IqFVDu7wCKj3ZtOFk
JXm1VbKaE43O84zvwzDRwTQixWyrSjgmdLAkkO+7/pcwDk6kCDAS4zVnLp3K1dOGRT90mdZMQlIa
R7Pb5ebvlP75b4vGnHpDqZMhGrBoASjrChl8VMHcrOZS1M8rYd9XjTn6gR7XZpLoSyWsvS3Qj+8g
MdTc8ithvAVjDriuFPIgawt4o7ydW/Dbk6frK8YbgNnRsxmHeh7hi7Ty0xh3blqNzn8agQUwYCHn
cVAwQjTvw+rJQBPh+gCck0KWKa6eWEVYBlEX4mP0w9GguN9QPC0UHq7vAu4cP1VSFMUgGrzvRCbH
icMAyHIR3C3i628K3YWg4W3Gm9xGKfutmrbFrbBrABvTOA/b5ROzMWc97nINrabXAMEoVkUCFh50
J5O2tgVAO0lfOhTyB7BvdEz4/F1f0YsBfT0mk6KkQYZFnTBmUgHqCjeBuj1SGbqQFShICkizu7gu
rAaqdwXExkPjlxY/yOBB6Qrnkj3XzYBO//qXMB+3LutMCmoQ1yoT3XbNp5DW6Q7wJ4GdF9RQXucE
pHQSOZUCIFULhcQpdzK9tpO+cnTjRo14JOOLu02VYAsowTBXU5lt0M9mFBp6BUZW/QKVPL8Va2jU
8USieKMwHx0MqBBOZAF6NOHtmCabPFZsQ4vtf/OdV5NhvjNMY4Moy2f9CAvJyQVJ4lVwiw34lngC
1VvpRYOltc9NFy7eOatRmW/ajeIEhGK2QJroPtoafmSbr1Bz/VxIfIsbcrWTf5iOufmPs10WfXWS
ZuDQSQHjeYw7YLIqmNcu3rTLiw+Gbw4E49F0yw68VPQCzgd7eDVf5lZSSlJnvQpod2eg7yONr3Ul
g9MW4KVB0GOC0UxzC2oQSox+kGoHJQFR6vrUL8aQ1S9g7itN11uUXQU8OYDZkmFxpFeQr06GX3k3
WmlSPqZT/HB9yHNR7eXkrsZkrq5IKxLBkM1ltSc8c9QbWYXVJ9h0CZpVQB5pWHQAbeNN9bsRuF2I
C33878MzF5sGKe+B9pN+hCq54RM38apXbVs74dPsQmmHK2l2ARnxbUC2kjDpVTck8DcCXjXwez/1
W0/w/wnQkfMx2cf22AHz32Ftj6bxY6SQqTYlp4xzW5MfqiTcVs3H9S95gRP+fWZMMIpmMs+DEoGn
j76f/GzO+yQybDncopObDB55r51yLzohnnMtfNAqV1Bv1RQAvX8AouYExpNw6+oMBxr4rWGJs2SA
rUOG1tfoDXSReYFxCUFnl+7X5mW19cEUk2EtsnxMv3dlIKNqm24IGnYlZL9kC1KKHMTF3ywygcG3
ROBgfboIVxOjWq/V8FbWj80bdYBie43viVtA3kRAqyn7NN0WXULVHg/yzbBBk1DdXv/Kl/MbtEP+
9wOY8wpfjKnB3aajLAFezqfotuoJIZghtW2fOj8/VvdoMfNWegl+5yv9NSxzTlthzLMaBp/H+edC
bDNvgEtEk9/JLFSxn8QbgAUAq+VWRZZr+mxYvOEW7IeuI8X4fhcgr9DV0sDDcWEczPt0Bxl6X7Lh
TH74F5AinJ/VWMz5ESat6cQBtOIF80G33TFyBBuwPhvm66D0mryn47Jk1+bG3OraoKvBQALhqM93
Ztc6SGVc8KXEDtSlAe5qKMnw1Gou33GrOTJ3eh5pWQSgyJIdD7Mtu+EODbbRluz6V+5AgvD1+m69
eD5XwzFXOUxddJlAre1oBs+iDmOdX9f//sUUZfX3mSt7GGctD40JJFNUn4Est2A4/xHPvwZheEu5
ljqc78XczlIwtzSrBOFY5NQaSAW7cNVWkATUhrGH3TYvp774el1NjjnpHUSjqKSnePMvRBQ7wvtV
9futuOFlPhdvqtVAzNmOtEFU43qE6oQ5e3qiQ60tsup88gIVPiKABhfm9Pv6h+Ps/TOSDQyJaDXg
w5Vj5UUArzVoE5uhfN9Kv+Kh3tUCseaaC6pajtSVI8eSbrJCbhu5iMM7MM3gZwfs2lLSBSnXJx5o
+/+isP8tpLAUnEoUYB5mquGd3u7G2PTS7qdM36U6s8UM/VV1A6Qy5x16OaH7+ppsRSrtpiqvIxxx
6s0Lm67XrAhQiOYVJrduA4ieUVrz54KbM53K+W+flQkvQTTVJAuj8C7UcpvScFPL20buLCEy7Qp4
V5q1d4rJSWEv5hqrCTNBJkzNVOgbLHKtvNfaI/zqbZJxiM6Xr93VIEykEQUqV/EwBui8DSdxUVO3
6Guj+qZLXXj6WemjSg/qVuEkHJcT5NXATNTJo8QoRm2JOlV/INU+ycWfgWB8FuXPkQ4bHVp/Cfzx
gOi1jUL8McPOCC0VngToxet/9SuYWJQ0PVgQ8I47EgHJTV98JBl1ArXe1ym3g73cs+eH1FCWTjla
4gYTjsZ8piQD6Rq1hG0AMoKKdFXpDHtQdG8i2LTZS1I804I4att5udjwch3OD2ARZyRS1DBqG/PY
70ZvUVoOnAIsQMXOobHMy6wu796/Zssiz/pID5I8ScM7KREBj4m3RgSOrdxxTubfbOCvcZjsBhPS
65oiLOToDMPMo0KuDGkqOzi22/yntAtAp0ydzOe9aS8XqbSvgdk0R81pLyFnRf+l2YsugB6+Irmd
pcFc2ULXZXJKL/PF0r0einjryoSiAUIhoh7r5jHVX0NJPaDmVQgC53Rezj++5saEnrxslXAGAxGi
8ngLFKoN3QoIYMKCd3qWiX99Rn+TvH2NxsSgmECUNg1wCCun/6N6rR852tNimWZsKp9XSL18Q38N
xsQd0ZQINWYC0TOxOLbTsIGWLAnph7RYDSc/s/ZFHsQf/3GGTJhphKoLB3QmkO5P9lKyz30KJTPB
b+zU46U9vBkycSbpm8QUEi28S7YxdAO0bY5Ho7j5F2piSxLwv5WEHQvi3erJmGf9OBk5kuBkS7fZ
MfbLPQCJwGLwStDXtzyEqb8PNIRmHcoSTlpd/axnv+ruuvKR84UuZ1Bfk2HCCG1buBstSlf/64ov
L98Yb1/Bz73QKzec8a7HYlVkokeWj1oTLvcufZO8ReQJLpa6O9swQH+cuKghzhFTRSZqNEnYT6mK
Xd+9jQ6x8d58hzSAL7nGK58Ke7kWtdoZTPiQCk0u4UxnHmFLBKy/ncaHHpB+WDFalfkShe+l5ra0
4ICdL6f7X5+QCSNKLcOxLUXQItI77DLdGgxqvcH7CcLlpfA5cJGS16Mk3Ou+70tZHCCWqGFfwr18
9GQbLZnmTt0sbFVfDa0lAR8/ldHKQrBkuaCXy6nL13SZmCKHWRSUMN1BgVPBR9VsAP5LX7iFQdAW
tqZ2eaQ1lEK4pYtlq/x9GqOyJkxGKVSGUC8716u2spu6hmB1m8aVvcwVtt1z5vPU3zjn/7TdVoFG
EEo5SzJjueK3ICX5AkL1XHK7TpdrMn8t6JnpEhnMWRzxOUXorQg/FpT14IFf8MGn+HLW8HRcVzMK
4ixSJ3T6j2EH9SQiwkSeQ+LkjcDElwKG5oE5oEorp8QW5cKKY5EXwzgx84RdX8+iqZs8ARwROzDw
4QsPZRNqh366haiOH9jK0/WYef1eU08J2Wq4PlWEaJqQUXYGDErUzwZ6bXV40wPfTbXQg4S43VON
E1Q4aZ56yj9Xo4ZzHEyShlGX6tm4R4nwR/wR+7q/kN+1H+kjP37yvh0TVzS5U2H4h5RW1rV3JXw1
R54Y8rmFz9Id+YrQp8f2albjUEyKDokhWEBqbqH8hHKZM0PVfA6JretPjazANdPonRz6nEJexm6k
iLY4QfYQSuFAvu0Sc9gHUm2HBF4/yO7HubNJCLR8rIG7q2c3qhH7hZj/zFJigv0KeKFc7yFMc1u7
Uy7YiiKO1vX9wVs2Ju9Ri3EI4C2KcKzfjNAaqvmGEZdLV3+FiBNDdrVsUTDrUkYg/rZQkPpD6jdu
tPknTRZOyGPrw3kgqaLcQ54rDQ3XaJHqNwi3ovRyfclO9agrwZyVfTJKfQozmNEfDXDLqrK5U4i8
SafarSiurwFCj42WvMlSedDF4K4VoKihDLU9w9Mx6DQfpFNajJ81DR4Ko4kseUh+j5WKTgEdLX1K
PWhApTeS3mnPULRC93EeD8qAaBTocmm3sKVLwv94YE+gtdU3qlL4pfQR0l/iK156Ux90VzsGG+oG
qBEJW91JttHz9WXkJAInIdnVkIMstUU9aeaxAEpACL3ZDP+o0/2UH2Oh4+ot8vbG8u+r0QS9m2F4
eSqElfAeRZ9mvlEelIPolXeyB0NCO3vm8eY5sZcVfYICb6gXuSkcaWXC3Tm1stZ4juM7SKVum/Yl
CUyrpfp/vGBkJhDOML4QZRllzSUpF6zWLh7HzdIvL7fFDpaIgXv9O15QHvkWFk8kj9XSGnSWqt5A
CgDnz/hWtiO7fg5/N8XG2Kv+UieBh/cWpOvQI6+mw6sQXcroCKA9Gh6hmqqcSmar0cFMhVNRWwTH
2RzsWYU/PVw/Y+lVQ9+aM9FLsXI91PLvq6HSBsQhSchQJEF3XHTr0IIra+ToMD8rbtXnJnX419pF
MM16UGbjRn0VFhIU4Y4tek6dAK+xDBYTGgVDtnRCEjozuWvCzJmTHBbqty1MinG/NFY6UbcBCT5T
b5U69K8vBW8lmFeDNnY0gvhscNTaxJqmwBa61Ls+xMVa53rizD6ehGwUpqZd9nH/p71dytbps/Sh
+xDGSy2+hvnFB9h6QOZtMBa07pQSUBPVGtzwBm3q7fLYI1zrbt6WZe5cXSr6kBqKcCSQC+4zW2kf
pbn09fnt+hJeirCrCbEXrwAVqbgOcDSM7rkMn+q6BSvxrU/2msYD9V4Kr+uhmGqDmVWpoDcCentd
us0gWEuSzyopeYV3zr5jb95CKMZO6Y0Fvr10waRuUZzbhf7gaZ62iYGMR5z5b4vIvAnMGHanGklR
6zc1UH97NyyfQ/FOmlBZDwgvePM+GRNiQLwLlSIKzOO0m/6gSOno0z73Y8DAkSDelLWbuZr3T5rr
vJVlwkxaSe1synV41w+wtRKg05S9XF/I01OQTZvWe4QJGhGZkl5L4qVaRFFOiewIGYboLVQTHuHr
YulmPRYTPODxqaYwX0DBcjN6ugffzLsOnRkoDP0DYAJv7djAURZl1arIZCaz9sti2uV6xblkeeeL
CRmB1keyuiRLNW6BINBsbYSnBqeAzYlLbB8Wf1oo9F4SjjX9Uc9eCTWINnwRQt5GuPQEXn0ctvFa
x+CtyQlKE8tGWDIUnGO4AIFNQ/0JSBle9YXzfdjGazQLY98luEkC4y2qfqXJv8me1xNiYgSMzCW8
+/CIUiA9K9v9bfMo/ZB+NBtZsYVdf0y9qLR5NLhL2eV6UCZUZFll5LqGkBt3D8n8Zx5nv6C/ta52
DPFVFUM/GGdOBsSJTiwVYBK7UiMNEY4dmI1C+F7NYInQYjfPoVsKJmc7Xmxer2fIBIxSpcE01nlw
lO+RsNtwqiapLxnIgmwoD4MkAwVGV94UwT7B3A+89J23bZgYkvUVUcVlm5oC/IgDP4QuAickXipo
r2fIRA54TIdEbk94ywAy7ImnFaiet3vFrfzyVX/iDMc7eEwUURHlxXSeFxBJ9SS6vU9vCETfgRhe
8A6ZzUMAcKIWSyOANWTTlBQfsKIgm+oeSSf4MrT+9WlxDgLLvY8qSLMIM2L9/2m0wkncA5fI7zl3
M2c7kOVbrrJ/s1XbAMaX4V0JVywLiDwAjJSOtyN4k2FCiYhLUugaBHr5MOU+sIw2KpF4OZ6oWaTZ
tQ60cu7bJ+hZ3/UbZXt9KXl3NMvLkPWBjBKO8pEqKRSNaqftU2eWyLbpoh2NZLB6G2cu6WFMN4ta
0PXheUvMJCGyoOQ0GLBfQiBFph8GapXXBzhdLVdyEMKEFFVRtUbtgdGX08aiaWkZM0p0Qz45kELq
7SKmv6jRHzNV2mV9uB2zwIHLdEVBk2hax4DBfJDieUlnTyODq0SCL+rdnqqtA3UmuFlGvwgJ3Qo2
2IZ+IBL8ONV7Y0aPIYf7hxbx5OwuqMuh9fr1+iVMjJpInE9jgbTNhJwQCXOng+alVWXUi2vNj8fP
oGqsCbYfeilYqB76TSke9CrZklD22mZh3qithR7Xpvx/pF3Zchu5svyijkCj99deSUoiqdWSXzpk
ye593/vrb0JzzhEH4hC+41c7QkWgC4lCLZnFdTMWLibz/uzS+FAUOzk3GIFT1AIsRIew/SFH1/qQ
PmrIk+XyowG+qMvf92ziWZUt1dJNiyg6rwZjKC01qI6beHyGGqNx6H0zAPfZY6M7qguGEQJqwYBu
hOMR50OnT7v07+AQtWYXhwSeG2/1gAkOF7cwKV+FSO5DdtCB7CDSA2Juv/Mn5tMuBxdSRJM1DQc0
jPQPugRmeREgsRvo64H5NMB+wOnXkypoFy8L+lL11V8ksu2616xEhJOsrrQWzlwKpvvP3xmfBjkM
MAvUByMFK1qNX2QgjiJ/lxLVFfjJubLVqZ9wOGAVeTqMMr4XayUGuRNa/5NtvCHQ6RF1Fpyhk2Jn
9HNF3BktJEPu5BRRU7rVf1XFB5Zbdz0uXvIC3HDQbXgN3zikjmZL9+P3RKgdKNpTLsyI2pDQ1erC
A6lkT7bq9xXZ5LGYny7vqsgZufBiadoek7bwFdOsnZS8ZtABuWzhH/Duf3vJd2NBcGmoyhapEwmR
J6TGaaC4Q1AF9Q/9vrteG4f1NLKOd3NDn1WfCLkmBVvJd2jRiKBxyILjGPn3EnjZNaYtj6I8B4OL
C6eOJ/9K23Gh65SGhyQpDZCz1H7dhU5kgGS/yGzajcGkJVuaSptBNoGldNpniepf3mzB5+SZS+d5
VSGngeegYRV2BU0pUEf9mQUOXOZSIw2dp+gISjeUSJ5yVEMuWxB9Lg5N+k5bZ6lBCmxMRiets+2Q
PSpyc3/ZiuiIWxycVEoNJYRBZfQQsq8+0dcuWF2IYD22V3KAEoOfHJQd+tweia0hIW65ooSHaJ0c
xqhS1g+AtOhYgOglXe+6+LuUvl1e5T+8xz4PHwcjHXg2OktCkUiTKseio2mbcummEbhUlfSRJHfD
WO6rogVzY7Etyu7Q5z+mGCdSCp0Vw/a02bVozddMAe78Q9T6+cM44NFmE0P3eoeEagDaCsgODH65
Z5KC4gtXYMvgG7j6qa+HAfyxkHwG5bL2rTXeZ6Lm2zjDFbJAg7RGKWu5SZPdUMtUlGm4DAx4ZPz9
Oi6KvA8bKFLiLjF37QEpcYwyl2AFZKgnCa7i82+R/26rQdiPObn7WyKPEZr+TDStmDsmfsEozcTz
8sIt5YKYemxqovSoJiS66iooQI9t58vrgVgv6AC0o+J6NbI7JXwvC9F+Xj43Bt/iVSaznrTFyIoM
ZsD6kJogxJ7SN5N1wIKKqhaOFolMcpBUyNqY9Cz7j3YgV4of8xFUFKq2uXxYL4O3QThEioihFZjW
ABVFJdtFdDWBuvSyhX/IsX66B4c5GZmyLp8wVc1iqPy9BkMl694aX8ud+Nyd0RU9jaIMwoFPVq1Z
lgzwfLLTfKK5KL2p01aF2kzmxtQpMRNs3i4o5V4xak4Ie4LISDvoa2hTY1f4tHanH6IM0T/UqD63
gAOeSFLzmuqguNZv6m2NNDOG2jECACHrD1kQUfs029F/DgsMvqdLb9N5pWA4OURj5WkmugWaxu6I
tUuSl4z82aVmfBzbk+M/m7Ol4Wkcgtq53cbPEhiYHrOf64/ykJe26Tbu7Jl+fVtBFRKdUn55o2OO
5CBq2ROtmQMhOa1lPVbhyHRWfKVZNzSX7JFA95a0gZqI5vAE54YvJ5vgXa17HVtMml8NGjQWU3Bs
Pqr+lz4iF/Q0YRHqkNUE38lNhXKtnfpJAFHeflu6cOI7CaSOV0NqKwFxie2MSzDe1I7lSlf0Vkvt
6tvlUyzAeL4/LJdQVdA0VosMUFEDRfvykTwTzlMyvLm0ag6PEqXDGB4b/pscdacdFq8dQO4Yu3Cq
Z+JnR9NXN9m9yHlEB5Sf0AUVelS2YW/Bh1m3XXcjGba6Za8uipEytCSIuboZEF1aKQdU8hQnbakr
0XFZ+utYNUpnVXQoBv5Yw70hpXZeh3Y5rHZnlQ6FhrhUyU4b32Rm9pKokW+Bpq9P1WMFiffLn1pw
8Xz0cZyeZ5BGQC+avZ3CIVir3kO86Fe5JXLws29rkAQQsC3JGNblLjiIT6cyrT9IV+IjdcKn9j33
ze3oFNsEHfySZqt+H4A2TXvQPvR3RPWesws9+QGcr5VKulToHoiP6J12CjN1lxCPfNXwL+/nWWQ6
McP+/2Q/0cafEFJV4aFoFrBYFt4gQUwUHOUqCaSwDC5b+5iS/+JXJ+Y4vwJZCojPW7CqYODcbhrV
7iPJ6/BikihSsg1x8uhHhgZ5J9OaTaVF25S0u3QebttUxvQ5BYVDp4FLt5RHy57lrrWLBdE4wTRu
XBXfosRAipJGv5poXH7GU41elsr8NkSPJeRtRrB0htbjmIRXWpL5vWVu5yW7CiEuPpFjrV9b5bcC
VC5Z8bys1nFs5mpTptkxamQoBR/NQcvtRr4ZumDJSswcLUXrqOQ41/RG7egx1trIi1K8FeYmDWL8
rbCqvT7pM6cikB5u2ibZKIrmkX50L+/rZWeB0/79K1q0WseKzUno0U0VxTdt9ICU6PaykfN5yf99
PJNwZ6KwymWNZjydcM263XRtUd2BnOf1lNwX6rFWK7DcLk+RdlM1hywbDvKU+MoA6ehIENN/wWEd
LawWUVXNpJin42u8VgQK40keyb7uio00pcdQB8NgU95npoCC4iv2cqa4t8rUTV3cFQPZ/7feT01Q
Z7JeBsy0l3aJkqjgW365zDiLfKxAIE9ZFg3Z5+2LifBoTiEuTzWnUVSnqY9ljxTbSgQH8+uFzlnl
ny8VNE7mCVuaz/I3kE47yvhgxXQTFweiMX0AFC4V7SjrvtVf1VHsziMKOtHoaBAjGqB8ZJaGF4Lh
kaLPF8TH5mSDaXKTo485zeKrYSmvkEFfBTD9tbGM+9mc4xuSNXVNjJ/dgqYoGPZzbBtWUEKWpva0
1m5AYf4KZV1IpAW/MRDx5dh9WFfMv6RmDT65pMTQxNE0WEd3l+HGxpsW435m80OgE8+ux+g27VHE
Ez8k/sEtPy1z67aSWA5pNJE9hMuf19Zls3OSg8my3Ld2PaRZREHIl4CAWyp39k0ZmWbw9pC9BR7g
VpednD1UZJdqrIGvd5ZcRNn39UXNmeRuwAm5IMPqYRLzneXqj1v5owNUntxBdQpfFN2JPiZ3E0Jg
a5IoWyGYFm05fx6qwplGUfL369QqtyruBtSqqjJaCz7TebOLUVy3r90VZQhvdCa3tasBHC86mgNd
UZD8VVCAs8y98+QlWfSGYIFyPTpVNW1aeltLoV2jC6fdZUn3M86DEWQ6kPBFQPcQdrd5pHmCS4TB
198igL/9CpNPPWWa2Uhri18xybgv1nlTaj/TQd5KdLILQI9VQnhj3fYRNHhivEVpsrn8Cz5qdZd+
AQfpctjTxAAX2F5R8P4s3Krod3P6fTbrq65F+IDwogDTP1iEFnW4asfeVqLrAbLy5F2P3039V7M2
V1ZfOSTV7DbJXRnlZNpCgJ5SN7UwGCXl7gyOvGY6NoUMKZm7VE9sHSoO1Bwfm/maSJ2TaIs7V8MB
PT2QbKkdglbfFgvP1dJJpOOqXTfhYFtRv2vzNtDL0rm8DQIIMfnEmBbpRj5X2IZ1bHyDDpsqepmH
wl2wwIipKlS7ZvJDCW2kpPQWKXLSScQDx2Dq0qfgbh1D6q05xXTxvoYUs2LIDhqQbi+vU2SCQ0p1
nDQtM3CBq9K9rh2NTFS+FpyrL2GRrJfKmDEsZiFC/1COgf7a3ISucqO/hbaWI9soQmPRojhobEgM
oV0DIBLluq2uz2Er6mJgaHfpy3BouNYlKVcGU/jwt10xukkcb7ryuzHr7rA8Xf5GX7NwHChwoJgY
Hc0n6eMinTzZxXDR9/6KDRZWvjGJmalFGMQh4SBBBmPQmU8E6q/lZgUTH4bxnJCRDoov68tXp8kn
vCY6mMbKFqcjxWSG6Y9kin1LRSOnNHqjupPSQXS2L99leMH+/T0whGrZ0hgu2apeUbjE0VQn7RGZ
1FdQIM+2eDsT0KWIxxsFbsOPN85WniY9c8wqWWxJMexweaPGWweZzDl7u+w15wPl/8ZA5gfAnTxd
exJRU0oAHiVRvdBIgzrEuzVdDnTNwOSR7orJ3MjTH54MfvYRVB5F3NYw247psWmRmkUToaXfR9Y3
SgQPHcE55xNbJRRSUjLDUav2p6Xu1EXUGC7yTQ5I+gY6kl0IR1HWY2w2V+3QOF24fActmqS8R+XD
5U8mWg+HKm2axGj1gbm0Jl6vqJjiFECJyPM5JMFbHPNRoCbfj5q8LyPIFS7Vs5bkohPGbqYL+Mjn
oTRwLvbKBDuh3Pr9aGJcBbw589sAHZt16m11NFxLRdCQHgFtARlif8j/xW6i2iObliFDR9DidrPu
2x4ycPgNfR856JailrC385x/nJrgtlNK5R7N1Gw7oWOnKJW75oujmqUjzZjmp461DG4k30b1GmOO
SLspm9BG8u9OzRqHDutLW0perbV+rir/5guc/jQOxFslapIix0+bYgfZyFZGKtbcGs74yzCd/o5A
xVD0ND971X/atPjgtR2jolSzj6uecTc0To8pERMy3LMHsjkMhOY36Y0oE/h1Ng2346lVDs2tVh+t
mmCl5WTZDfF7UAdZZe5F5UaKb/UkdvRlsUkY30OKyDEXpAxviwUa4Yiw+yV1ImvwVAPPQ9E0BEMH
/hCc/jAuVdENpJ119sOUKd3Xw1Ft33W0ryx5sr2MG19TT9wWsON4gvVToy1xyLCeKd4u2HHqQv4n
wNdufR3JCii1/Ay9Raww8GXulzPMEO3EMObTlASkhohQJRBD1tCiaW6lpPTa9SpEhnJ6lpPEmcdC
sOBzQHm6swzmTsxirnoYauZoaoQcI9gUzdi9vKXnbupTCzzyWxXGdBhQrurbOM9B2mB6lKq2Wix7
q+pEz77zrmLoFCMkBN2L3IKiVlLjOifAKrCNzRh7gm5SMFUgbBqd7IHprBKcWMR6weVlnvUcUzNN
YmIAnLGM/n0ngUxEbqSp+yjwVndr4mo/mELE4KNiYeumrZe/w9FxLsQ8NcsBpxyncmnFpPsQPwE9
SOGNUJVFjPk83yRiao5z196pOQ4Mi1TPG71YO1SmJo+sntr7KhMeYxyuSCu0SNe48ewlvojs62wG
7sQyzz7c47I1QJ/BLBMo8MRONx7YwQzvGanpfLNWTvyzne3fmCo951OnpjlczGmhJBPV2B4vHgUF
xX3kQUzN6So7jj4GzMBwsM0OQp9if5jHvVPDHO6t6UAzpcTHZeIfLVhVMycHqXS/J0L+HuXcOT21
xSHfAuFTsAHKWGQVeym0ckvrHgSkyLleFdNLtiI5jBScViCWXy1XheS9yWRu6IZCqjBEm3LRopUa
4zQgQiu+t6RzejxDKu2bVFd2Yrwv402Ut26lpftxQrp0AZtN/z3pDpWFiX+0J1px7zR6vc3ashJg
0MfsxKWN5NB1kDESNiljd1CMuyFNnLianiIavZvjQ55qDk1/0qreTGm1aZfE12vUaVKvQkpImdEY
jo6+JUEWGiw/Zv1Q1KEzmg+yhYuuuE3iu7BFprzxNZQklvsum/HXUy+p0CLbqP4K3nO83L0OLD3V
uiMh5unTp7BJnVbKChEIseN3aZ0c+nWJpbAmwQ5D15AIRNnUaX6CyNLMbcmWf2TQr4No+4YmdgtZ
Yb9E18fmMgyKfgCH9q25LjSShu5gqRBggl4yXc0d+BKcWmsOU5u6dH2SJgETzdkU06nvctgLJppm
6TBjjd4r1UBqRLbBduX1v2psts1GXUWhknHu3jy1yMEu7a0oQ2M+TkumOTpooObuCSVsR0MPI/KM
y5NU/dTnyMa8F3iqbKl8XpWndrgneuyQ/qaNIXWKSaIksvBxcGqs1xDAoiHLklf7OB3wP54MKoxE
Jo5crl4PBQiLvrRdMPRBjuC3zwB6WuNlzepVYxmYCjhqRj9dHpP+MapSZ9CPhQFJJGLZQ1JiGAwk
WdNkEyWFaJFf5Co6VIMpvsutH7WFsWoZ6k2qZBcWRj9ztMfhb7dd5YJ9fDJaL2xKv9LLbWqqfrnG
d2b5TKye2H2fH5Y+Nx2DjreXXUl0o+rcXSPrSTb3BIjEnBnD+ahsOgUY0/AS2CUOCBo80BqJHPhs
iujkyxosUDuJiMZuDtUhAdizwfYGJLCB5A1+/xTa5rfEFXEFni0+nJrj7hZDm7RSM+hfEB8/V47p
Tn677+4j8eV97i15aou7TqqsLmbQgnfohyzuZLuzx40SANNsSFqCplt0SIRr466UWVFjqIwADMrr
xavBSNiDMLvZ9sFv3NGitXEID0HtxjB7dn0h7qtfMCRbINdWbE2/fcTNI5Qwpl/1+RCxn+4mh7Vq
qbaEdlhdnhb+mFwbc7gLa3Qpmpabr+YGtWIFpcywvclCxLsGMTZzVPyq0SnuFHlWetYkYyx+6H+O
WoPLIRqhnQq6FUsxlmOnzu9xIV2TJH1NoPjrErPV7TSkUJzWFcUJk/IF/N3JVYHRjIe8r/VNFqp5
YHbzoaaTDkq6t3rNnaIzfG1NMenUOlYb+mP9oOE5XRgbRXpCfdtuwjcwEWBCenJoiOONzVO0oF6A
BNH7QEJ7MUu89ZTJJVXk6OCaMcoFihqdLRv4t/kts9qgzEGxDR7PNKwdOXsqhsFZczSJ5os9hqFT
zvtlMvd9G6N4DhhSvL6+TUPipAWMF3aNOpBW3+rmTrJyO6LgCZHeK+NOzu+ycXCipvJN6art5gBq
ZH6mQXERDHhWY3hxJoGlIfRUc7VTtfXKWHLiubI7+TZVX4wF00xj7GXGrlV+Uu29bR6tnEAHGOQE
y1ZPadDHUPBDT6maWKB1ByPCgLiknp2iLdw0w3hJbkEjtHQhMripxiucVteaHaYUZJLaw7yaFktP
GjrS4rWw534XRz/7El1TZWvnrLpVgOMcKoCVtVGTbUkGe1wNf1xAAVoEUrEzRzAltqs7ZHR2yqxH
m0ryQqHhaGb3k/Y6zc23VAINjNXXTqUpN2mMHZ3vLe3eApP6nO8N2jRu0bFWqOi9JUfToLZF0GM6
vaKc40fDs5nSDcS87LACa213l+EJK+WYVQdTYhalnqldxVWgYLateg3XG9I+WJrpFMtga/NjzRhv
rRuphipr640a4vz5Phm2Q41+UtBJdkbZOLP1Ptfq81J090qUP+fzHhzah6TaZ2q/r9IdY3QKq/k5
HsN9rFdemTbXebfsUlSvpuomzsABtiaPWpk6Vv4+5D/7hhwktX8QXCdnr2yDahpVFVAj84P0szrV
KujZ+4OEnldvdQsvQwOz5MkBHLkBoaGYQZFFAV/CsROTHOBGvbzSKEph0hhf1v7KGOkjyKAdozEd
dVicfBLMwpwNv04Mcog7pqHe5GbSHyYrdEgcFGvtJtpRm1Gob9W7gu5VIfOs4ElocCGfmUZjk1tW
h84u2essvBho7BTpawoFrwxpObmugXeh0wO7Gum1jh5pYfh0Oi6rqOP/62gJh8lcINir6lKWCwLB
BeLJ83eTrDbtj0YjPxjGTkIeGIN4jY6oPPxRJ/XVkMXORJ+UBvPy6O4K56u4vs6t2M5WdGLFe2sW
dcwKwwsucKyKJa+yELeGGshDwMg2Coc+DO74FFIbnIbev/H6z7SEwQVRqMVjUHhBoArefn/s3PJj
4AMSdcTF/Ko/3Yt5uUVPdZMLoRQwKk2p8WFT8QvWrbXPIcEwo5mpGQM2E5EuDm4Q6lK02QleIAJ3
5Ida27paoiVEHgbzl07b35cSwxWRSJroRWlyRxssXomp52Z3yORbPZucXAENOGTfifYgFfd68isq
QPRkVU41xj5JJacEwk/TBpQ8thqvLkRycAvi3mi/hZgWm7MHWb6p6GGeQZE4IbXfupKeOdMiuYoO
dvE4uZGHZLdorTfnljfklS2piKaAnqtpgBZ2lNwE8T7kH4R0cGeR89OHTA5V9GrWS0P6yDFNXm/c
xc8sEEdqy82QDx+vS+hIi4LHj+HyL9h5YpQL6Pp1QCc7iHYOzbLJ57r1aYpXZH894ZGiTrscQFNB
G3DBQJU24NkX2VIt26bk1/23Gh3vpB6cap5sFZmTZbQX5dsg/eit72GD2zF/7ioTOjG/CJ7rfbza
U/RLLr6lED8KTadKBkeSHyR5QTMFOCbq6yzOXZxZi8auku4iWUbf6kE1HwepdS8f2LN7fYLg3LKj
XoLiqw4EH/PytenKq9ggAhPnn8snNrjIdQrHMA8jZsOPNW8CEd2mA7MqMnjzFXEZu4Xoa9Kz4fmJ
Se6SyKVKnSLIb8Lk9IQ3sNGCTrgJLCe7XinkRJhOeO0Z6KRDAdl0JQyhsKKxGJxE+8vdEJVGk7Qo
cCWPervRq5taFQnOigCI292F9mE1VLiDVPK9yp66aLUV0dz31+nCv190JrefWqOHfZzgdPRu9kqf
Mm8Gp6YrM/U5yVl3mGuE9BIk6BJbZX2Bwmwsg7dLp5PbxjhuFmVJgLIsDzw/MDU4piovBR0uFJH3
sMVcMsbdmeNQp5ZcYbFk/NHpd1l+VOlRSgQd/6LnKq+eAQ5EvElarKmHjrj+xFRvs23zUN6Kn+Jn
47RPcOMns9WqLEndYUWMhUXZIBHzMSwoTGYIEsj8ADYjmetGCzdxvi2P7Op/W6DZx97Dom8kytbw
U9iFsuraKGP3ngt79cNdAZd8g1RFsyUuSNkdIYuEwAX5pthS0hKpqZA5YQWB8Bdjhx43bFile/+N
scuzuHHyxThctpRpqLu5Z3EUm43BWBfFSRuRzsCDSgfFfe5oonns80B9YpSDEnms9DaGBuBhudUR
Kw4QHQfV7P3kgijUT1xh2VnkLhyqrAVmkqX6o95gPf+VsNFt81ndiPMnIgTjmwqMZUTP7YQAqndH
t7nrVz9+jp3EKxwDDarddn7qZzjOECMzJVzoWd/RIXWuq7pMNJ3LuulxAToA1WC+M7v1OzsZyITh
nWojKHbp3eU7/XzQf2KO/ZyTnKJZhGvTR1GPoL9C1tJLD6pr3E6u9QszgcKY/4O6+Qtenpjj4rVs
kJJYmXDZQqouvO9RbKFu3Lx0iaO45aECgXr5pLauiZdHe6MZV5l8ZCOY4iBOuHDu1BTQzCuHCrct
O6NagmQqSwIixwXZMrAIi2Q8znYwmCcr5w6MZnVDQjqsPN3KFEUbZzwg+wAdL6my65fEg+S7Az1R
0Euvjt66HcH2C53rbKxz8iO4UxSB9hzTt/gRzLlQkmXepdql3Tzga/8Go6Jwl7nLeOjluSbk43tL
b6pXBaxMWL/+xd8ovPrP3sYny+NuYzShhkNewhoG3cGc+6SzIg8ERFET3TQuKznkdgyapNzOd/+u
InpinHvOjkk6WGqFk0R27QN4fDeWxwjMWNQhmh8+G8d9muILASCUVyqqwneb/L4qwx9osUZzYSyq
XZ29WE7McFCEwmpS1lHWgzikQ6rW3IzTcSUDFBW0fdd3oG3RSZDEJRIntd92+kaDzEJqLVdrP7l/
hlMGh1N9NdaKyYAj3YaB6sibAq7EZlzHmz8HB4ODqbBGES1E/z3OCXoJ9A9wYARQC3AJoC/Sf/1I
O1yARYMDB4oOR4loEoIuU/fWcXSSrvK1SrOtEUqK1vtUHhJrR6TtED3nhqtmvTNEmP/Q0PUZGoG8
uJ0RubHZeRIej0SlwbpIGzUarholQhp68KH77YD22imn56hDH3sEwumq3mpzFixVvEHm2p3I7DcY
CCDoXUqlQMJbSKObnBSY8c0c0+jsNEUum/0iit8g1UFqQiF2kDetXDq6dYMGeyebb6wx3ysQnI60
wlORaihVdCrpUEg4ZpqnpaDzmk2XaLEjpXdxJXmmdV0mxgZp7fLH2Bv2Qg4aitA5Rgpyk6AAnx9o
Tm66tX5PFbyJrETUmkPPBr0nns7hYqfGXQQef5Ro0I+8gPurOmT6S4cdMAnAY038Wjok6WMzSHZp
FY5s+mY+2xg/8jIaOsaESc629AeMEBR54ebS4PXStVJYXoOprzT+AZk9u+3ym34GIQX6yEXHQwDs
BoezaaqDNqWFw7LeIpTV/wvs4xOGwr5J4uKgCII4qF108AtX6ItA0AkhnJ0B6smfrONfZXE16MRQ
Jow94f0lQiQOY2lVAul6nJN8W5hutkd9yS0cC1zxYIRbQnu8IxvRoMHZcaWTm5vPGUZR2CyLDudI
tzS359WvFWgNYQYgqJBrYs1FqYw8kPcb6z0b9X76JZ8xVNVQpumM9Ub7MFj2rJkptwd3fqUb0YOM
Cr4onzYcJ8kC7yG7VEbU9QZ77etNV0yHTFntXiXugpyeKjdbI3vNNONJau6jOt5MtPba8Wi1hj8Z
28H4WaeoYI1yMFu3UzReYzzQLUiCP2fGvuBOEHgDn/xTaCFl4Yj0/ofTo+6OZFkwb2ovf5XRdjWN
jjiCPdv/euoN7EedBMyVlkXN3MHxGVuKQm0jtFnwxlg0QoSzCFZ/oxTPTtOF+4EfxdfNZFaMCd+m
d1c/Md0EKcVv0Y7Fq/ozgqlABmMkRh4r/zcSKgJs4RM6tT5raIHGilmkjIAVHfjVLeOIGb1udNA7
+BuOL7LJ4Zm0lIqm1vi0zCZ5oqXLNlkJwud+BQPjb7QEfCWmYXmrzzzgxx1x8mGXadW6UUGEkTzp
LTK29uQsIIGu37sMHr0eND/3GVlxaTpt/s0oPGndNA+DsVlc9ML+FMaTbIlfvvnn7+EnvA3DHKiu
Y9vxMkN5HT0m60Z3tQC5QVt2NCff5d5GPL5y1tVOzHLAnhqTtjYKXE2mb0mT2pr+Mk7f0N18lCt6
t2jyVnCKzz54TwxymD5IaZQuH2llP9Ftzf9rxDUq0DrJSN5Fj4SzMPdpjucyrkw1hBYgPnOZTE8k
WW+V9WFaRc/qcz3TJ87EcxlbUqEbLbPStZE/G5XbIbAo80fN8C3QNkBbPCLmnaSPgmmZr+IXf/di
nt04qStUf9QPr9F3IIbeyEGzZQ9aUZLrbMh0so9ciIws70IL9tnUMfGIEm1Ha9zkg9eqfoJJdFXz
Iu3/rU7BLY7D3jQskqm0YBMUfd9osms1+lTkpXfZIwUHT2UedAIESl1UA2lwAgzaet2suJoR3ddj
t0+LnVJL9p9Z40JPtY3memD7GJb7RUZqcgWrR6liBMn0lOnlsrGvvJvcDnK4Wi+9BelyWGtdo/Oq
fJMndzTbRKiyfIxfm1tzQMcJ+l68KrSb3Je99nvixoJmANEW8yDThOhTz7HFWoOxnem6joyjGS7H
rAE9lGjA62yYcOKpHMCYWjusGsv0GHL6XVLoUxv/uzrkpw2Nqysbkx5m1MC+arbytpoQSOtAQDc6
C3qEYm/16p1Yh/7cJloyQceIrBrE4uvn61Dk+JRYVw9smeYAEwfeuppXzaLZRlEI/FQ7B5wn5vgw
eEJJJRoGk+6nxbxXp9Wb0Jxi6b+65q3qpKA2p9pLQSDwq4Ce3oNqLOGzUYT5Zih6y5NAm2IXS2Xt
kIAKTBMCDqNkp3MfNOj8DJGornujdsBDs1vSdhPH5DAaaCgyIMskY5bRmnvNLk1E3mh7Xp0iS8GG
IA3NRifJTRSWvV2V8n1RF5IXjqYnZ+OOZIa7diBVXdDru1RoveoniGcN0rRZ5LcwhBV5uArL2rNq
Cw3z2MCSlVK17VzfheArvHz0RNvHJVOiZZiztLHonqBlaSjtuntT55+XbZy7u08/Ef07cqmgfMdm
wwvRVoFXP4jNzeQ+iq/xiWrtoVneLpsTLYm7AqxyMAyMGtK9WUZ2Sq4jFRNw/f2fGeEw3yizyQxZ
eVZLQ6cJX1ewxcU/Lts4W8043Ti20lPIb+P/XCxq0Bboh/gIQ5LAQk4UXONud/8bif5zsHRqkwP+
yUjneNaxe+qt9hxtdCf1JU93m2vAL5KXvzGZLHIPDvzRl/2fF94MriAVWZbuetSDuSFeK5FjJIsY
40X+waH8WoZNkbGCdszGhFkiS7qaMRQt+HgiMxy+x5mqVjMGP/e9Hx+t5/U6fCpumdjS6IGcB/rD
6ibeCbMCAqt8nRR0Fq1h5SHdL62NtABE5JabxENzx/3stE/oPhn3hY9prvl4ebkC1OfrpqtZqpBV
xKauHfViuXEhV+/UFt1ETfowdENw2ZzAS/naaRNjzkcqsLlz+IhJWDSJisqzIgscioTA9y4ZmYXy
gSD+UB7/bAUcgORou+tW5oVqlB6mNb6Wl9s/s8Bc5QQ9lmnJYqmEBaJGu47qyHoK1nA2B3UCFjwx
dauCd/7jq09OHbvd6imFE12BtPnA1HM6pKV9iNdaeIiihe3y6s4F+qemOdRQVZAM9B+nuAFnzmD6
yZR7VllhXqNDclay9fkYV6KULEM//vV7apXDDoiu5obBAqopkTG/hF6gVg6GiARo1hEAiAAWLQ4/
ejkNZZM9/BfabEipBaSTg7B6TZXpWopjuzEi7/KWXnR5mfAz1IhwFnkJ4fIGxJyL9DGpt39mgAs2
NGUgasi+WZWl96Gm3uiNiHH54gfCGrhYo7AIyGsHrKHzsr30HF1pm/x+vmpRre6uJ1atjr+Hd/9v
NXS8X/7nFrDKgYUZxpIms1h+Lg80rm/aWrtlzemXt+/sK/rUDIcZBUXavmTNylrx0qLwUSX3YNFF
7z8yfLXsKQqEiaTqNh4tgWec7VWxZMUwVRCwWAr/+Gyh3Vb0qJHvrfvmNcQLvnFiF02YTnioHoYt
CEx80VV2lvju1CYXieRtZix1h00dG+06byFOABKm/yPty5rjxrFmfxEjCIAkyFeutaiqtC9+YVi2
xH0BuPPX36Qn7limNeLM1w8THRMdrVMAgYOzZeYMtZsp7V1qYXYqEgEEcA9yetfCdz06VuSuBK6B
8twHs7er9a8U/FlDXXxjvW8Z1mtngKDS2Kl5bWsgyrYFuOA2vtHnD+HvnVr5pbZKaV7F2ClyMQKo
kwOFRW14RMyhqD8AFGCHf3WZt5oQn1/e33ZXnqmda83KWcTOMbSAIKtij8PG7d1a2coh4Xw3kVJi
ZWA0B/jmMncaAP+HTDLQDT5/vY2fX+N/r2aduOoypKW2FDtK+q621k06mU+MHZJuI2xZ3sC//flv
OyuPZJAIKj8t7MRdfTdqzQHUoWDG2TgUW1ZWTolhKjW1OlhprfLdnOj3XA9KAFO+3rP/8Br/XszK
C8k6iWm1zHKMP5RLdER+GR2zAzpCzyAXejf84lK9ZP7Wwft0CvDDPdVXXqmNKMkmc1qK4hhjC/hu
6QCMzviobQohbW3k8u8/hDQFPpUcloaDNIenWQtQcLuNk40Bg42bpK/8Tk9yXvPlnLfhZJPhWxtv
5I6bH2rlIxQ1wmRcvUQRaCMsoONvyUNr6wGGfBb9jqV6DizpZsj0Kczg45da+YgKr3skFt8kJtsM
wGr/onoQzr7hZ90Dpui+A0oWzSllv6WiveE69JXraKKwj6blfTTT0jfMU5w/ZF23C9u7VGpb12D5
Y1/c6TXvARXjqLVLkXtwgPszsh2PAneBvTFnIeM094LZgz+5meZ0GP2PLVCQbkWnW1u9nperrSnO
xRJ8TwetfU2Am0oCOdnJ1eAS4Qi3c1HCDCoMXm69mxuu01g5GwUq0208LpaJcauqqd8BN0iluav7
yd3wOJ/HqP/2OL9IpT/cR7OpKqbP2GoIwt2yygbEoLxnz82Co49dw50w8OT23RX71X/8v6Vov62v
HE/TTl1mLI+EMtNgbE3s7O3GAjcO7pocJSwrGofo7eMsFd8BQbc0r7wHZsRZWqvJPfgs0sav9tTd
hsJt+Dpj5YZmMVEz6rE6yKA+6QIqpB30qNn3r1e44eyMtSvSMrB2L0GWZRjAycxevjWvtWVh5XQg
FP//vxJyGEud/Jz/s0d8DXuXICi0jOURz5L6XAOERvULyX/8o41aD7dlpDZpt1wrgScWwVX1U9At
7NnGVvFVNMLRXFHi5WOoVnOoW0yTmf/sbVvPqwmLTb1cLKQ6cfMwd1n4+PU+fXpsqaZaFPNcmqat
XH3LUsm4gjhUZ2B8DvdK+bPpNh7QTz38bxvr6LCjujbIpU9jRbmbTMFIAQ8zQTCjfzdBspXGN9zc
5B341K9+MLr6OFkYT43eLQsD0teywbAGTDCqo6ZbWABLOfEtKm42GEIst3j6R3uqr1y6WpqDZUYw
XWAOjUGUJJ9mu9y6Rp8Hch9WuIoflbwcE6OAs1tmSGYXTFCHcgfObiiobwUEW5u5ct1DlPSsDBV6
Fhbyumrcd1ZmawCfjXXpfr15nw77Wh+WtQoatbJKkfth9/Kr5hGUGAH3xkP/S+h+G7e1cfzXwWPT
tdoklhhcMcLrvDMcVmSPNNW8jUV9+jB9WNTKb8cyNVlcYFHhwzR5VRmoXoZx4uK5ATy2tWN6aL+z
x8wH7Z3ztelPm7Uf93Pl0GkJviGUFNk5la7EzDg4wPcV2A1AaoWCX23Hj5h7swLlgIJL4eRe4nZP
m7dxa59XbsboQUFez/gR1q7z6nvDsbT9vxCWxTKi0QfqE4eczevXa8fozWfB5e99XweXiVCpKcJR
vYS9ngGEqhQBTQbjDG6ab9YYYgRvehjEe6OAQOH7lL3U409juK61vda4Ir5iyQsgmBU4jbIUCL4h
8mIRIRJN3WFuAKJGkpvbWnUS4R4c1oCnLYw38DNK7JVNeFU1wtGLFtwxkROx97IHjseCKNR8M4Mm
AJNwRZ35TdTu+z5BtxJ3GE44h/xN/I2m6IPOlhOahk3JE5h43A5UDmYPefXTKGa74PivLk1PIPsE
qnPlyhoL8DbkQHvuunDXiqua7Qdy3fT4A5hjj+V3Fl/K4WLQO8IJOCLAa1h2Tt/EEF+IQDo5OKLo
vLAyPB28CaGlYUr3IU6lnfLqhRXPGB+OJkAb8nvFAIhl2akHkUk3Bok94a9EvS1S1Ov0S2TNu1h5
tUzileFDhjEzC7SKWmL4GmlcpO12g3IEA/FEBTxkTx1IUNhMe4tl5lgAGdUdJpPyLjCTGgoNxi7s
x3M4mk7YDjl4iLIJsOco+PqobBzQdQJASB5yvcYbZdLkqGmRC9Wne6Xcwk5uncfV00BBdDroKe4B
xEWcIbrjI1RYzyK7libINKxp4/J/Omf44fKvI36t5pli6rBnfJt94FPQH3RNjNeGd9rz7C1I2M36
wsZbYazeCk1kxmAtrq54RAtUBdkjdUnhaN6/Bs8qeaNVyJujH+lhCxr/aUD24bYvH/lDftNoszlN
Kkw3oPKk6mhbW0W1LQvL4j9Y4EatjMOyOBXfLzQeQm2j9vR56fbDGlYvRT/g1EcDLEw3uDTmZGMo
ut8D+nfUPQz2kPfoBXC54+Zn21rZ6pngesoxhA+7oF656/DwLm1I7kR7ctCeocy0mXNvGVw9CdWQ
lDqQLuxcF6rXT5HL543oeWsv10nAZDDQzXCYWAo3I+rf96kbuj86l4FTO1gkQcuHrY3cOP7rpEAw
w4qHDBFFOY3gO/o2z+8FCa+1YsvQVqC0Tg54FMYQHMTq+EVecX/ehX58NnG1JJROtwYeP0WeffAk
azAL7xsIhClYF97ys5lQR0dHI8vPw5A5c3bfRmjlJRDWIt8ZZOP6J2Z9NyARoJQQeRMVZhWHoCKz
JzhwU1+77s93nOvUVAnUFX/Vdj7cSaG0itmoCE77abRzHtuVgicXJXVNyg1Tn4940N+2VrdkLsYR
5KtASIxylwLB4eZuuLcelO9Mt4lT/QSv//7r1X0eOf62uLomTbXw1/aYEIC2tC9AvaUMpivzyNHA
oyvn56+tfV4I+73AX9Hkh80c6qqrBw3m8qtaOQggtn6oj7XfnJKT9DqKRkIQtV4IkmSQvW6W4T5/
hf+92F/Azw/WQZcbWmHyCzE1A3JyasGamdjFTegibniHYA2eDgz0bvqiLburZ7mKC6FkBuwSiGiX
o0BPCgrs6c+vN3fjoP7ikPiwOgSiVhkt2L50EtCGe9Nzase9AdTVxmDk5ldcfO8HS6Gs0UmDCg9U
jVAFiwwb0NjmPIwAGYCkydF1u7tP4qB15jeQb3lfL/Nzx/77I65e4Q5ignq83Md2Lp1Rfan0jTdy
62utHuHUKGsSUZxRgzZe3r3VA3facevxWL75X3XpDzdh9RAnmFgxuwJfK94nMwh5Ud5xsJfULu4X
FaytYtJ/yNN+b9vKtbCIt4kKUCYmuYyDcSM8cJOd0sbVgBmHtJ/fvzcvgLuB8vOsO9or+b9U5T4s
d+VnSjMUHWbJUL8Uw75pfUtpdpI//aOjsUYj1FY10DDEnkpJPRCquYbY+Gwbh29NgpZOhRbyBMsY
q+lqoNneKjYsbJw+tiq7ZA00t9sGxzuz7kh/rfQPZNow8Sl3gPX7Y7DV/Z2REM1m2KioYw+egroV
lFVuc3EIXQlgUnEPrk6/uCvfKHSdtnzH1vpW1zebYzXkHfqDum0EixKP7uvH6JAfC5BRW0Hlghtv
0+hSjfvisrHVlZaimXMlg9EG3A/ggVggMgmELD2Q8/v/p/GPD7u7utljSKCcwXDTMuSxTR6IGeKA
4T9zUmx1ndsZrEsixTHhGugDBWgGQ6eDztXXF2rrY61uLVOoKJoSx50OaZBBR7E15b6a3/6RlTXa
JckoY1TCSqiNezIdC9nuzfDmayP/IVr/twNco13GTtfLWgO3s3qobmOnupmPppve9fZC9w6RSGib
YizD/drq8hm+OHhrpIsC1kSlZPBIFtzeAC4F2o+nQhwSUL0ruu40Mvja4H8o2/5e5sp/oEXFZhUM
mVjm9LiQyECvDpw1IxDoW0H7RsChrdxIp4ButA2Xg85x0Me9otV2jRlTUj18vagtQyuf0bXRFJMe
h31mP4V8KxRmY6QKMpdfm9nyi7841T7ENSzlPZnDSgWaLf5Jns3ZQfzt1jvK7NaLd7UTfwPUG0A7
BKdbJ2XjqmkrrzGIHpldjTVqVuQQJh1evsfZ+esVLn/kq+O48hpi6tWMGYDqxhlKbCrQeukpzHq/
6INoa6R1a0Er31FYiolrjVtd1hgDGQRyJ3KctpSXtuKadfcnHJJ5SJc4irPYSUs1aPvHMSI+Ba1t
0TyM3XfdAJtGcjPljS0xBG1fN6U/YUjT0rtAF2AxSb/3ufj29U7/h9LYv++hvmoQMU1VupnD3VTQ
ddiXYG9W97kfQoOcHGbPQjF+K73Z+LjrvpCipACELbmVqip2CCmlgkjPEt+G9mZuXzaWt7iRL06S
vnIzPKYyr2WN+Xx0h1D7gKriblHbBRcgiHH/Gy6cLYsrbxMLmYdTBovi3QzUBF331M8g4IqRYnmm
/402yPIXv1rjyu3og1CKYeErME7MsjFApTnLF4S2+BVYI0YED/8F4mJrmatQZcjampMJRvvc3FeW
gJJ15ZZJ4TNF7rPUCsLmW43RNKNXULEGR6MJZbNii6tha+krbwRFLNnLGWcpCWs7rX+ILU2szfux
ckXA5MgEoBlUAsB46w0l5AQXbAm9W0govqPK9G2bZO3v15hSRggBBs5YNKlXH3RWJZpEdThfQlbb
UCmy6wzc0gAE5VBzkGywSaNuRFB/b+SfJlefs+5mtFAVeNwqHk5Wk58zCI/9z3fxTxurj6XTqSyU
Ajb4JbnVliff1kDdzg+ojwOEvtlt21rT6tNRMwynNoO9xmOdg54N+L0BCtKD9hG8UBLUVNschp8w
P/y5yNVz0uSsjJKFfSYk1oXSI+HFwZhneyIt2oyoXeEzirC3k6xxpgaitDzoMOaU9cwLCXpJHZjV
LyYzPGLtE4ISbYdZu1ulBLVpnYKsWGzFm3/nHH/84L+S0aZm8/SLS/kQ7aYTdJRAizE7C+Jmy/N/
Ujf809bqsel6ABvNhXoRAtdeu4e2jLCTQxbogQG+F+f/0tj+0+BS3fgQKRHdUhi47uaL1mSewM2B
qIUNlcLg66O9cWH/SoYHyetKx/w+kwKCHz/ShDll9Dpj6CJqk6DanLn5JHz+c2HL2f+wsCo24iQL
f/EUgu/5biFPmW+gb+qGkf2/x89/2lq5o2yWBcYCFyeL7lwZQwMxhI6BMvtDstWp+zs2+NPUyg1l
JRS/Ro7bUxgNdKUxGM8CzVL3NY9PdNqqknwCTfjT3Moj5VBBNChtmotRvpWmetBVDvwPc4k+2/pw
bACGGEgYGGm2cWA+CeH/tLzyTUiBoYjQY6Fa0HyHd4I2AaSjF9yi6c4BRhHoM7+JrvlBH111V7x+
fV43PCNbOSkVHUIpi1S9ZPXP2ZBOMxv/0Nmvk2UDCkXQCkQYtPA+AoHvDDWezTlA6cRnpme5W+WM
T17qP7Z0nThT1SwqjWFLlzZXZLrcX0a6c9uw7OR68fbZ3dbU6pZDW+fNjYnBt4yZM7JYkCuzI2qU
8J4CshsgCHPUHXf7YePobPgabRXRknk2lMnCzTcnQEKkjTkOB7ArlxihCwz3WG7Oyy5O8s/48s+N
XfmaIWVtlkhsbO+Dy175RZ7CvT4GJtSA3Ps2s+LWElcOZyLAKNMGx1N4nQeOXofqd1x49aXIIPeS
gKqOeUZ2KSiEGt38ZotB7u80/s/1rpwQryPFTJcnPIJyV0WvolB3StGcMozMfX0P/xYy4JDZoNzU
CaPUwj/+dOORGi2SwwLtZqQn0dF61luP89us8qL0ZLxhJDkBY/bClhfVdlGqjiDn9hZzQq9bb/Pm
T1lOwYcXJcFgJPgJl59y4c+8twvLSZJTynCaHQaGQNRnXOB/rfcRAiNgKAttzo/9beZmd9rtxrb8
5Z9W27I645JVlQHuaYAZ4DxIegtIg6Z4mBlKoOvY+iUUJjCpDbVOr2t346NpL9iee/bIyM7S7rf5
vP56lla/Z3UDcMn7vo1LdlaGcdeMNyOYVjPih2igZ+1G7eNvn7IYY7/4kyzDJGvC406dgRKtJDv3
PtotmVOMdog6cHomXmqHYB18+98j5cUksg1I/5rUNNTVe5DLdoQWVqSdLanb2chtXSmOqZkpe8yx
XJtR4/SMuqPCDyZJvTY2j8MIlZ/CFPdSH3dff/2/2nZE05mJwsOC2bOYsR5f75O+yDRuqafBKffL
09FB2PmheNDADtfs+0ABhYpyXd1tXQHs8crTrS2vbr6CZZtaragn8ObvYgalw/nnXNC9JLFv0KNe
XQzMGMRvXT1DbAKovBK3om1so25OQ7FQPJ5pHswtOqeYK0tIDb21KxE+D0q7S0fDSShI4gkaB0iE
0ZXBvEe6a+irJXbmkOdODvS5jCHcI1oniyH/PR1FVV8zaEhYBtjyUCDi+jeuPzIghjvkMHquY5rv
WSV7lUHLrXnq+sJWzekIoju0jMWpIbVLIAs4k36fCehoQpJxgE6U3uu7uEJbNANop8dYUgktxOHE
VKjDNpCbKNpdmejBoEVOo4TBrNxTicUUkZ+rPzDahDm68pBgpLxLMf5gXY1xaVsppB5DyCKiuCVa
zc2axzC5KdrOS/LSJcgnQV7ryKFwlR5IsuaJQgRg0dQr44UmBww9HWQXspeovg8xItgDgQE5vMQ2
oycmG7fXIOFE5RXrH81COnJhsxxTm/fKfug5VLbu5mmwi6S6qosbPuUe2J+9KC/PkM1wqW56dGBe
E4dg0BP73MAQeWnZdVWeZU5sRS+ciSj+ODz2JPOp1jsdazyDTrvUhLZYprgUakrx9AZdAacPXzvr
PZlulOGhFMxDiWmfW6WNvqXXZ/EOu3oNLcqDYqT+0Fh2VgDXC0njOKtty8wuMeMLNBTiVFDay7QT
q+JAreQV7SBYaz2V3Fel7rTyHbWV2I5GgnAGdMY5vyqt0DWNARyCyAVVEIW0CN4AHU+nnxHR7ZY+
i/FHVVyN9CTR1SHWswrpJp3Ufq9PJzJNpyL6kc1j0Fegpp4b/LHnpMZpGxCVTYonjbuSEAwq1n5O
DZy23omj2xDHTIatW1MjoCT0GlXfKwworOFBnSUIRRvfLN60CNMJRbKzeH0VzrPPwEA2QRQoQ8si
TweHGPdCq2+4TLy5hkRH5kQop0Ti0hblrjfAERcfE2l6Ska8IYvdEXD4NNG9tK3dsT5S41Jqud8b
121CD7UAVj58NYfQL5XHviaBTB6F2AkJ8sC6R+t29JNYAekNsXvM+VY4xYUyOLHa20Nya6FUzikk
RfraNTC4Ochit1SnhOgOSlQ5hhF5dcXtwXgrMTSAY7gfJZS/qtblmIJ1lDqyk8Jys0jeclLdmmrv
xiHdl5hdrEh2EDEmreYgrR8G684cpFOqCpiow5ukeEvm8pK1iKVSqDdaCQrojato5JSQ9pBXBAjV
6ZCok90Ux0b9OSs/JYaVW/Pxay/7F0UffJ1BTJUDmm1YkB5f+fxQmJWB0Sn1BC9wXxZOd868ItDc
8KW1G7d4kMf0qYG/hZilnQfGrXzg+yTeFFT+NczyMbpc/Y5fOdqHuMPqpTVFy+9YGPfR2L+T18ND
J+z6Dryge/UuvAIq02uhLud0r4a2L4Ot2fC/Mof1T1hHYakWtWqIn5BemeDfTw71a7Q33GxPPHU3
7CqPbXVw1gHFvyxqdNFhZ5ytuUgBB03CFmrZ2Pwl7oM8kmajzkcg2mkvjISYMPLVI+fe9LQ1SfVX
6WBtex3oAXAvqfnreQXEzkGL8SEJeDDsp53Y0NpYx3FrU6s4jtIuoZXo1VNMr4qwdLJmaxRtHav/
sgC6LnB2MUs1/wbu8Fm3qko9TRxSCeSiq5YzdxDX/J915RZLlOncQECC4MxaPumHcwrFwKZLu3KJ
SuRVqjnaY+5CrBWMIWL2Vfe/4RjSPjuZHKmBriNLoIa1ZjBQY/B/xWJWTxKiUDhOV2k6eFNX7AvU
BssZRUEwf81G7YkOfJ7ND7WmrjamDm2QMcRw5EriDgIqYE2O0XLEUqZ+mCu5Qy0xKApuF2jBKDqz
Ta0Hzdk3bs6eOlqOapiOWjxOyrXZ74v2KikAta3frbBz4hptOLy7RYVzqsy3OQLzBpONtWVgyskM
2uTaNDGeZhkHdb7X8ErQLrOz8mdCLa9WMNOjPdHirtLPBPxiffIClkVnLm5G7T1tQgQQpW0U7zpi
r7zug1ICmaE9ZQhpFDF4TT3j0UH03yj+bMT2NDWojr5EgP8leC2UDEIuMRRCIHI/CgF8E5j3CowN
c+tEIsQfqAAgCFDx9imUOBMiCpJdYZ7TNdQiiMo7eAHbQDWmKe6SMUA/kOGFmpRir/bPanqf9a1N
kWZX5eQX2v2ywULMzpDHtl6o+5SdQYpqM7R9eTbaRf48i2PNFb8FiMAUr6QJbZ2P0Cv4TtXZwcNi
K/2dVj5XoIcgeI/lnnHpDAJaVZw4Gv5Zh40dD+9ZJgNkIM8dS1/y4UmhGqbYMZjS9HYqVSAjdFsF
Ddqkx74Gki2jnewu04+k6Y5p9Bjqz/qAVyvflXNmD8XdjP83sOLEx/dGiSBoYnmyQWlmVCCIjTyz
+aa24AzHq4zHrikP41Q5pW44Gp0xmdLbpLwJU8OuCkzSR71HDXqTWWyfS+ASwPVaYx6NSMVXlgh1
SIKQTkdDUtckusO70SZ6frRw6KolmUnQk9NyW6+6pwohJh0sAEMqRxWlG+qII07adBgS7CbSoESq
ziyfGABKKkkPJgQ85Tj6irh0k/QbjC0UmOmbe+Yn9A5YG09m4lpjYEvXzr2s92m6K3mO3t+3PDEu
kB12zFnuR/Gj6FOEWIXbF6+T/jZb132D95e8d4n0ZXnfY2ClsZBl6meWhZ4EI4uSg9exe2X9Tx6h
/d5CVRBUHvUIWc44BX8/hn/N9wTaj1QSd64725zvYgRrvcWdDKX/lCHOiO25xmgntCOScTwRaQbG
DNzhe1fgNUjQ/WXKnqLeilnXgJV3zfQkQrQS8x9aOnmoHOxN5AFDfzc3xBtldc2Lwa/LcjcW731b
OZxfTyK9njTDkUjia3KXDoGqI5yhUATP5gC+8zSCbjDl5J2xE+FwFmClr9GeCJPjAHXpsn7qoXiq
zresPsfKaDcoZwt+GbIbHa6jNB+N6CqmyZIwgjEJUqH4voaJeSnKbWu+Z6F2bcSplxul2ysYXalj
T83KvaGOgbQw1JVqEGqcUE6o9V2vQLmkPUdaaktcq1Ci0ZV7JXA9mWXg4+8pPiZzh/AFXK+2RZ5p
BwnT/r0fnnKd2CBWhvt4yZST1r0PygGSsHYCsIdE21ewt4xfpgni760bVfukRWRe6s5YwZOVwiXk
cUpbL1KiHW0PCfThUUBMZnkN4QI7TueD1xB7UEjQ9LcJvN8ULb3qiat2mWRePcOTNliZ/q4buVfn
oacqQwBWIo+M4tLLzi5qifz5Fo074Ka8Cruk16XPUUhXITsf6ZeCnAa1tNOucADAueQxasJQmA2n
LSK5z9LrP96UdZJbiopooJQ8yWZvZNxJM7kb0WBMutAVAxgVUsjxRJmtl/sCYW48JEAnWXY/6gcz
ifd8BnyryzfCUWup6a3CQI7RdabimeMGX8OhE64og0bMCRUn4sa08eu0gKeEsGII7gOoDLOQXynF
jYL+WWxJl6bvzfw8z6Nrwttrw2uk3DZcs4d2OjD8PL3hb0Nh7UHmf6PocExG53DlgeD462l7N5cd
YgRkFeC/NvBAFeI7S+CektHnWuY0UeKGCnPT6LqF1u1sOqSzjjxDCSxPdyJshA3u3GOfEK+mmTsk
3NcG7crkPyY8n7PWnKnSwwmbpy7DRIlBXX2qobF8Mvnoiin2RrUPhPaYmN+G4Zdor20Mx9qwrhIh
nKo4LhUDZVQhVnxXdbETFYprNd+r6CjHzq2yp7ahLyYyQCfp9b0WwonnNZjrmiCLTlKTRw0JTsIm
v4+4kxf9gZTqtTVYeEExTBZz5+tk4i9YBIKjj19vDTEBAW2lp1WjQljYVoXTJ/b83Jyzg+lOl/pR
v0nPC7oxuzf8EaJkWw2q/2B+CaQNTlBLXcVmrAbPlaxq1G1AFgspgaA7Fd58zB6WDrOJWfn8MO0Q
H8Y2PW7F058eXEtTNUNHT4Ou2w4ZT9Uwmcz5hDObxSkQhfshetnY308KU5x+MLKK2es6FWNNINzB
LrO/qMlaXrgr9sxJPQhXbhXgltRvfRcZMznRqE4tKND8GepGzdCkMIclaf5SgdOE3V8Srz8ibvJG
B3FLfa728mzs6sze1gz7JGvgH82vHVSiilEZAfAEVtiR/EXLHr7eTlP/JP/iDArROuh+Taqtg3mQ
NPG5H+V8aktosw+NPbPEJkzfWW3s1RY/puqT2T0q2bdHXfkezbrT9cjwcf+VbvSNWvcL1XDDAqW/
qXR/kVeBS3VKHwiRTmwRL+qgETvRH7n2IFCZllAaqJIroeBB76JAkw9l9y5q9PZrzZZTFtCw+tnr
rauPmk+VzGezAAmMtIl5UgbLr3P5YgpR2KlCnEz87MzBHswIs3HIFZvMr6CqMpWmH4WdW2fGHlpD
Nx1Ig1u98kUaPkq12Hd46xQUdKYcI8wkuQHXJ1CoZTAVmEhQhx3YZ1DvELtIQ/QR3vKSO0l5PZhQ
a0OgTNvJr1GNMYn0wSR8VbcvtYn/AETDFXmQ4rvBhC9ylNGmtwZTDCArPVlz4w+59qKhgpOlw0mB
xI5a/ZhS4cqBuKKv92FEduB2cGvNG6QBqO0PyHbaaYR6Tv2Slrc0eu1T5hUFnKxeotqOZAGfilPA
rcpbkGg6fdoDyMnoRddigCwgRwXhe4E0ovNSbFI9+VD08zTt3mCoqYWoReVQXhhnL6RgMQbDek/u
wKzcREZQN/dAqEPxnjkhp0daKY4VWY5pNA6eLjtJUr9F1tG1Z1K+SksJLJSIKlo4RcewdkzNcmaT
9nWwzgYHmwzC+gYU4EY52a3euLJVXK1Du97kub0QkHFWX8IsQiBpQShH88waAZCF/KoCM0S2sJr0
eEKmoBQwPFtuj0C9g6JbykoETDmEgNRADQ1Xmoqjg/Y5sZ4qru0U/b7tWwShkPDIGZjl2Cmik61K
4Kg7I4h6Geh9iFcKGRvY9K2oClKmOJlq+pphBJOgtqbirGjVLmNKkGnPnUkCg3ZOOwCx2mk7GgrM
KM5OGra2KRFCxS/gA/dUCwW38G3AxiKEdbgVw0C578w7g+EF7sRRGG7FBr8i0ECusFYEiXiX+y5C
oTx9LqB51IEwuhNvyTgjr+0im8sXmZt217c/TDmjOt05oKd1apn5EaSapgjqSTNoqCoIJUOiLBpD
d56g76uASky7yRtkOsZdTaGIpwu3rWu705Zka3I4S12rPmnG9Yz2Eur1NuaTbJkiEAqp17QvXMU8
5mi50Ggp+5usu9RTsYtzdZfgbQ0xl9Oi1thmuYccHWwCFWRsM+Jynew0bNPYnCWCxAW8aj2LAX4z
kXZk3RfZFVNAvZFWdkEJio+Rr+kACJU4mAMO+CCvCrPxS/OpQlNXUOjKJb2n87uyzZ2uvZ8sBJGP
RVXYvYLQID2DPm+fRW9MfQGlmasPtx3LD+CtdnUVNzUWTq2gUKG+tPO0qxIVXbsUGevDNPeOYjw3
3Qsqw/sYcysMw3sWyLXgdSqiunl5LSc0FEx7licDJA0dt8f8Jo5bt6kPYimca5BTjEr0HSRCG+PQ
zqnNIEMVo6jV5vYAhSzE946J7LfFpEhsPOR96I7D7OrFDID+VTE9TxGaeTr+10Or3GgeTHqHLksV
pm5dPkb0OcY07KwjnTeA9qkrNy2oDX4hL2a4p/EI3ZDGi9T8UqjkISt2LXyDRdDzH3PHqvS9gHSC
MX3LyHc1Kw5tE1+gAnQeeX5TKujniBdG0HbpGGjLtVM9LdwIuFrQlZr1dtdkwMrCxmBhUow86Oo3
JLsZz84kh4MXi/Q89fTugSBZsfIzRZ07LFXXyEEkKyyoGOl2WhXu1ETnUWQBy9+1tvGgc+WmmO1H
6B9O8qpCvp5miI3SFKhRcVAgTG325q4Iw4Ni3WFO3pF1ESi0Ru8XNfJCorgAlvfJ9CvtrhmI3RqR
A/LwCyuRnhmYRkSXQYyqT6qnUIN+T5k4CB+geo+bYsauToifM3nKpyqYBo6v1tiTguZOrLgzN+0w
exn/H2XnsSS3kmXbL4IZtJgGVMjUegLLZJLQWuPr3wLL7FUymM3oHtQd8N4iAoDD/Zx9tsiTY8Xm
mbTZHYM4Z+FkIUiamLRPQHl/NIpTro2boQIKADFRdHmjdD8bEBc9IBowXHc19mBFtpnUeCFDr1iG
Bn/dC8+S+CMsD2G37ow081nptHrr6WG5BijbqaT7eZxQkd/1fMxiuVpxaSxX9oh1862q92nlPGTm
q9QqG2H6uYQ17AcdHaH+qA0y5bn1aQ3KZhhVJ8sNWNaWXUcN4eqxkwMmlY0BsP+rF6yrNAx93SLe
q1W8JVZ9QQgRCPabbsqxldA9jLrsNlka1kBqJ1Fkd2blqO2jEFR2HliOOWm2BNw4KmwZ021Wv1rV
wm7aenLTHPUkO5QBUeZ6ZqMnd6L5LePca83MVdrbxbB8Cys3Sj5PYv6iSbea3pws4Ti2bw0WRGLq
qDGpQEJLdVE5JbYgQqbfaqnptsWbNauHSsUBw7oX9S2BxhB5mKEJkpdUuPnIAdBB6siC5kCB3Cio
ynO12DeABxFJa4MFlB7lGzl5xdqitGIWX+xlPa+peZhJV0/a4dBkJQPMyW31H7Qc3ih32CTP/ixe
BT17VR89Nu1PM0wYz13JFpNSqggzzhFaPpbhUy3/1Bfdk40Vb6rsJPeTjtWZirYF5S+sH5J4lwX9
JiHTXYpLR+cEm6LhMAbsG+PoGkPuknJgS2h5mL7vm5oAbBXzssq8MQr1GIclM0fJGymfIpWBRfVQ
6W8T4qIlUDd9/CGLuJW31kdGK8Kk1a4o00je87LQdEf5WVmKfTmBFKs4kgR+ho1mle8GvEjCQbIt
CBBiYHfJc7mMuyXV4YdxQilvSWY9qbJh69QoA01d1Mh2kil7zZCcAZn1rD8uIA+SPBzkVNz0yvgQ
MiLO8yPEzi2wl6SciuW9RjMda7T+8mdb3jLYdI2ld0XjqicvXZSNu1pnOFYJnpJ3n2PTuXnf30xK
4BT1vG/LiHBCzUEl7Ar41vFHVs0LacKDYIKRAazxrwmWYpwhM/mUrlJtH2dvZY0l0jTYKWNPNcSW
RMZ2t9osUWU3iWE3As+u6zdR2bsphi1DZPwuitsuB/h4DSjOAklloV9N5WOf3JmtTjMZuvGqRca9
Rm0/+uWuNn4ENX9/QsIgu58wueGcsGELTkotIxqvjaQ5RepBPgNjCO1hekdhuTG7bB+A6/6ecCcU
PWQgZJHo6eqLBKiEGzsY2OgEw0tj7LppPq7LuzMfl+wjZ8IYjdfgzVjib9YHnoZ+P9yEqWWHmbzt
oruEdb+UA7WIZA/q5yzxbWXBJhtOZE/FYb/t9X6n6Xdaq7B//Kj10tGsX2NxspL3Tnwa9ZWArWxC
cd624AMSiG4rMQXoxl3C7LwxfuamQFUIV9u8VcEJkU+7fTnbag/PVZpscfrRhURHp7mrL4GXmTNt
u7HR1WajEl9YCTO4F9FvVFKq+cazYQBfb1Kgfam9xOb6u7fTdUMBXqVVFunxVu7VlzGGhulpboX9
/LtVXiPJNT/aXpaS/0WtlCgVv17nbLw4pXjrF2oLnkNLrmyJM4JUHG3ly5GCf7eLf1zpPEslC/N6
zvNuZjCzhjwb2/8k+y02sKS8SW4vR5r+3fL/ecWzeaHaCEqmydFyCgrgRUG8ipTc7dLU+3eb+pfj
6tkzNM+6/lHqZ1Oti/n0O5MP6oijbGHd2PRnbhBvyuvgN4f9ksTrd3//Z///5/2dje3UJu3EUs9n
RrKSJzndrnqtfSgN/vK8KlKpdnzFzd4y28Qhc6U5zg4FzEWp2bdLle9lRVZgJhlnqI7Fh1dz7s4n
1dc85dBtNR8K1EW7nG9YP9zul+ucfRJ5lZjZEnMd+Va0Vchu5k2KGDHaDmBVl+KGv4FfuZqmyMg6
dM34y5S8mPtskjNtOpW/kgfDC07dLkbR3DpUAi5dDJmpTukIFyWe38wS/7zwGayC2aQUCKM8nURf
3+eEk6c2eWbjhg6J0L342nSzSzk98t84y5/XPHuFbVbHQ7Qo04l2p3YXD28vP8SIHU7j9XIQ3cxB
juXL12ALG9kRbnm/7rgt9tljdzkE8NvPFrqDAePSWKllf259E2TyMdMaQnVxX+t2PaFSulN9xIiz
cNoCIwyvxUtkvkvXPGMO6mKo5uF6zcapdsUrgx9HsJmabsqVyHazBlxehO++fehf7nP9TV+2+KJR
9GyU2un351vuaXPd/LgSywfuE8Dab7eDJziXhv3foLC87C/XPVtgTVcVRhhzXdWP78KD4qUHads9
p2+rxd3Ctdtqo+0hGznFT/1S8MS3m8WXi5+tNJ1oL5hayXreICzZ/ycvXN5e4gj+xc5c92RTBDSU
gYHgSp49XNOYhyjUuI56W+3MpwQOQO1Yt9ldSGRo6F3kpqwP7WwvNnSJAlKyLNNgcPPnywTF7DR5
kOUT1KLNTIEWhMleXVsEjTgw48oyHizzTag/Jkb+C4CkNJW21XU/jYyAmbBy/n0mffOY+TkWIWmW
IeviOXElH3ISPnJF5h2vsWypv8ay/y/Kh/UI/fu2/3uds6NvMNsQZSy3rfrmr8oLdvT0WAxyoFe2
fuEjZfZx4WpnD7kLs0ANBkk+9bIKf6LwkhlUrhT9SPnRAbql6r1lPSYk6lTWw0ilPNPxLNNLO8Rk
P5WbZbzSxUcZhlgON3JJRfBM2LsVht1F6oSjQFtEOag9i3WwGRdzIxhkKiFrsXrmajREmJxkzKml
2HAEnfAFAFdRrCFYdJ5SAxQ0Ep1rtW/id1HlvS7dS1J2nqRC1WD6lRd4CbYCg3RcK2UoqRitmtJ0
K8bxxwhVdYnKfV7cSc1gJ7PiGETcWQFEA6uiwaTbjpd7oa+crqTBoUSmUleEeWNVMBqFq8FkxpDh
GCbtm+lGQ6ubmkS/gUUP9JApc/pFghogwpSaXjG5taWK7kZY85Q6GBglGFxCiDc0leyN2tODztCU
4iZXBvRwt3BZbLjO1139Q8+uxBY4Vk73QpYeulwC/YbxLLzoUePzaThRkWJvPwLOXvUBDIzU64rj
nJyQW9EN4BGXvGe0gEqOB2W23ETU+8CMH4lwK1t3i6nZkN78KPVqTd9Mirp2k/BsHzrJNxLsaeVb
U32esuueXl+bfkjCcyqF9iiIdNbFbaFFV9rS29q82FX3IQmp24aNYxISmFQllboMFSV3TUgsCtTL
ktlcL6Z2ML8MI+6Yde2oHRLY7C2SXow+duQFEqxunNJudgxw8xwT0mX1XFJuMuabhv4wRW+q8CMB
2JWRn0KSKDCKVPBjV3lpAaxWTX6vmbZhwGyrpuKEswjNYKLfD1xpBoo1JC8XJj+xfgixH9EFR4rg
CPWV1HDqGNZGbm6t9pC0N2N1W1hHpXwqFUJIpqNgbetQpEkJ/TnLfDN4VzRMJ8LJkZRqL1cj2Paw
acDiyLzfZPn90F8JgKBWcQW9J+oM8tkXJ2iOoyQQF6g6ZfRkYIOYJzdwSQGyFPDeu0Z9GeGMzgPT
egBAjUP50IyTXSrvSQrcApoSRjzF6H1ePoQ0P0QazkMY4sfWddkv21BPNlHe24JF/oDcH4XQhJgJ
J4qZjlHrm456RgqzWyqCvcFjmyFV4m9Je9t6QtE5ecfBZL7NhLKMBuRisKAmuy/5014sXKGEMmwk
27E4aoJmz0QlVWLlAMYdo2ly51H2pBHYDICyqL2mfKqC4INQR6cps0MyG/vZVNyqFg+WovG2fqZh
jrP0k8xrkIJfEvb2GfzwEiShYFXRrUHSiv18GnbNzB6XPi5p5RVSv6mM17baTrOxEaLQGRRlW/Hu
zBZnQhUQemjdDuQqa97L0gTToYQiPC0vHUnWnQQGShvWQOXPWWydCGMCksMcz/Ak6OcFnEpr+FCy
0IkTVnWW2BKM77ImaKbcq/kbymq3np9V7VFSoTWvebvP80qs6qJNw36VVb2bq+YmjQqnimSn7e5E
AfSXAcow5i9G5ZE9tdGbZrtAiAqG1MklRLiNYEN4tcuRCT0kLquzMUK/yZYK3Gva1LBtqqnZDBDq
oe7ijjBt8/Q6LmJHad6Cgq9G2FmswSh4NMZT1kugj4AtLawgQbXH5ZMxvD5BHM8EBCONM/eLU/Ff
qMKrAJFhSe9Ga3b17DrFxkoOHxNr2siWBcv/SZofIuWX2T638rsWnMy88if5Z1cpvsXEbTHrC8fp
d0X5H+fpWX2o1LKlmKwlmtf/kDFnhln0WOVu8uetur1cUcjfVxT/PVrPKhilkeSgV7lk50he+dTz
oTwkN8g5MsrT0jYdxa8jB52AEzJoc2dveQrt3Ot+QnISLlar3xTIfzyAs6KRw1YVWkWVT9oI+1+x
DlEYAygum3/XLetz/Fc9cVYeYh84yWXQyyfL+IhIW8qW8sIVflsZ/esSZ23k0guKVoyURsa1aQP8
PGnH9ko5oOl8UDwkCeASEGyc9qitM/SdcIuqDAtBy8WJEzRqC5P/o3Qz4qVlp7H/F5YNl2q39d9/
7QvirO/qjB+Y7Kbj6Bav6T72sSWufRNRfHoDyWqVxJfEQsTOpUL2Uo11nvHYxUqcDIH4n2U3ePUh
22Wf9Vu1kxyKduQjbjlCpl1cAMn6xtzqByZ8jrL79zqQxe8WAlQKGLWWKknm2ervxxBAOm/Hk5EX
fga9VcnR5bTLEakCWkpkFYpy3SafedRuDaZXUHwcy8z8HPA+ko46HtG1Ve6qXmSgBUc0Ue7//Qt/
e7P9tY5oLcA8aKe0c8uSwUpHScaShtKXSc2OkcL14kR2+67albc8h/60NWx11zGYcNOd6qXeSokn
ltwvHnl0XsXauYRafP/Yvvyos30qKfXZTFp+lOynpNRJXucUu+Km8uhnXeU0OqKz6pVxZNtWF30p
v98lDVjHhra6m4pngFs8z2U7acu6S45cm2Ca/ap4BwezGaWr28sQ33f4JTQ0lSfNG7Csc6PXrCgl
TaDoRDQDw6ZjshkijSPrVYrHTQN6G8/Xsh7b66H27wUgfdv7fLn02bPWwsaSo9CSTtUSOeZcuwMT
jjR8CCpcBeKHYHo1q9t4sby0XS5Rf77djk1VRVNmaMjdzzohkxlXOsT1uvhGFx8ZJ7xN/fKn6awY
CccAGpzNJT8r+duN6ctFz244bZXETLJo3ZgCv3BwhCB5KH9v72Bwpm+hS9aRy7jZNTfJNrrNj5IN
yyy1ixNZ1ujIx+1FQtm3u8SXX3S2S6TaMAXjFMqned/stEN3+LHYwr4DOfn3u/7LmR84wdC/XOjs
+JsMRYDZwYUGT0EXvxkGL/NITcZ3Oj0NBXtz7q83LjryhjZ7Mx6TbfeIL/tdENgV3cKzdEmb8v3b
MNh8yEFBFHD2scnxLEtmEK/3PtuIvMhHk4jVSDzxFO4FXoVkG+/tLnyJvUtCVPM3zfPPzY+phKzr
DCg0XRTPiYSlCUGxzCXxpErEeh/Rgvo9ROM6yHx10p1Y6yCjYsbYwcBcNA1zCAI/JjwFldGNw4Wi
TzMOBbEc2aTYYvyRa89q9WCCm8iRvsNdgiEljM/6SS+XTdl1t2squtVrSFOilxLmgITiUDfu1FZ5
kbvbkXaqmxhbMFWbaS1HeMxWNiP6zOw0z51QmeBfQWUXYOE0pavn+h7I/sjEF/xgOsz16HUSOsOk
ZYIlbiIkjiNqwUpB06oHwUlRElenYZDiwA6q96h6MxiUlplqy9J7ElpuLasM2bNdGlWuIKp2RIso
pYkroMFW9ecCsrSF4HJSQXVHboluNVHJepJ5O3K3JboUWnJki63gJsyIZXJnVR7TuHxIebXF75RI
ltmV0BIuzJjrpfIaseA+r8xGctuWaXm9k0pmd+bsxu2HBeunx3GT7rYLfhgw4cWFeb6suWFs+RCU
HocE1nKBbLZwDGCNNB+dmvFYPS3bVIeKT5mX8mNo5UV5gm/T0I6rXmmpdimMcOO9CTLtnBi+rIEZ
6qWXL6UTi+kmKn7J4Y06l49zKe+xaV3xjr1lVZ6JPkDQ38T2Sea9mF3saWl6HapQ08d7lVGa2LX3
Ez32kCawukNXKzTsNqRDmwEEhD8HVd/kZojSsHtpcM0WG8mO896XGP7PBgQXFJZWKUD+pgdPKqeS
SIqG1F3mojPTRylh7RZWfSyQOCn59FBotLol5onVLkqsl1K4GXRjF5bFVjKYkj6qOqWgEAl22dV+
19yJ9LQUA4wPJ2SG6X1SE5SRrcfOLaLCwp6rpxCGBpFUvlyEqEPSUQZ9uVos0gys2wBDcSswt8Y4
vzdVAyVLl/xEso7VACKQV2gi1Hy45lnU0FTFBZeBtjt0pMiFPWIAEz9TAWuODrZ6lEH2Iz+Q6XnX
R/DbrO2SWLs6hFPX5NWh1Au3r+X7Ohe9Ip5cTU7whjx2RKgZ+Z0QLbYpAWtJ0ELH9xE+nngKgifL
Au+GNYojvK1o73OxgE9EOxz9XDMd97WW3nRz7DNAVePPznqMjJ+Y/C4znOiXoPtIW7aCrnZypXWW
KXHrZCUp1u7YPQXNVQmlz9SQHYOTjP0uHO/UWDpkhgw1M4CqKe5KgYGqjIVwCSN7Hh0tuZtFdCIz
bmxxbEuwPmfaZTTONZ5waf8A2EGX+FrK9538ulSrMnmBVpQfBuTSvST4IZJqkbZeHbRDzvg+DPXd
3Pe2XqEE6mV/+ex060mTfoxwuJIWDT9fUKl/RF24n6rel/VpV7CIYmgY9iwGjjoMx4yKrufNKzGc
HrM69kHmGmK3n4LbPGudbsLrYp4OKe9UEcECSdPZKFG3U1Npp1cWbK4GJCJYM+U2dRVvVQDhwmIx
fqoZfcXCntEeAjDJLP0oIhH2AY2Ivnjp+CSGEzS1Q2DdDoPsxxpKV5h9bdS4VH2kmiwOnE0E3oFt
VLOdWHj2LfqpG0Gq3rX6eoyyU6023nRTTj1ak2QrlneKCQXIsrYw1ZTmQ9Lg7SXtbS+YbhMaJ5Na
ph/FVxSqm1ztXERou2poeT+nsbjpmIN1LKJCB6tII7fXIXWwMVfKa5DNx2p5gs9yX0GJnDqwBMr0
km1Gz/k+zda6UsjRkqoZufZthKZCwTWi15NtbFwbUwo1Tx3vi8BARgBBaUAPELz2xK9UfeZV/Kyy
eZ8nFBtGzVkBJRUcUjX8LKIUR3NldLsSjqEGZ7i2XsLkqQEqDjt2VfkpFZbNBJtIAMAZuH4HeW7d
5OTpp1X8DLMHaxV6rXIfbC1NCAJ1u4a4YFeLzqKqHvO+s4NA9axldCupuIdhqqOfEsGxrOqnMctO
NyBxLMiEQeVWqqaNKHHbgq/FUbgVlzepKcCslo0kgfpNaDd0eZ+HzwVWnc2AOD45lAn2Hn3k9WTh
UILa8bJns9b4FFQmyrmabLWWiS+WryQIQkq9ETrLT+b2pKfDHnELIWI3VvBqdD+qVeGzIqW5vK0A
YA0IdlTNN4qIQB531VqA7M/CK4ggIHHRETnMipiTRwLlEionSX7F4+RPWejmEdCsKRyVbOHSlq20
4aFnt2xl62WRhKNZCfdzpGw0HPE6zcOnHg56DpcJVmc+86aqbWR2b0FgOF2s2gko10zwSk1c5fAZ
wh4NIJHJOtWS/FMFuR+bErnWZ1ikx8kqHBO/Bo3l1BVePKmHCcVGA8dLlsINSQ+2Ls2/jGi6gu3i
LGIEKN8fzeQTZ4adyJoslZIzUndL7SbXVS8TaqxT9qNyNeLZtpivQpsSphxzqNyU1ilc3pPlLhlf
5OJdhbaSF5gLvFAheQhcbSl/bqrnCopUZaG6NtkI6Dp0QDDDCo+rni6csOmkLoxHwROTO05ST5Ah
w3G8tC9To8PwFe3RyDdNQ/NIjTP0In4LqWtk1A/F1dJ1J4lTu8sr14zGR0vAE01uOLYiR1TFn0hf
IzuaKfOmj15uXNLOAOSm67l7DaZt9moKgqNIs82NjYJi1xlxLOJtaxBXlL6k0eiwMUBQP5YIrjLz
pkyYqGfTPhTVK4L7rjukoaNW+U1zaFeWJdKwXNR8gxNMmYId+AAYfW1nGZDswINk559Jjc8koMh2
28EfnHto0hHqz3Evi+ZmIqxPhC8fxuh5FAnRZQeeyrAILHOBuz1n8z7POI4KCgkUpDOf4yLlUJtO
rUWwujrA4sSEDvVkI44MHkYoThoeES9icC1Dbwvrcq8Qr6zIH3QC6YNRwiqpFoKuKqctrqfxOlXu
MvGtm/NrgmoPdIydluHGxKfSHAoax8jAawJJmdrsLaUEjh22Os1bkf0cRoUfYu4Ftd1K2uwUU25X
cLYQ0rmEl9vh/EsnzAMJAxzGQ2p8TEmEcHO9Y6wgSIWIETYRmWRPXb+us9X0N97pNfR1lvZoSe9C
62sjLvZxgDiaAEiMhWKYkKrwKIbgGhQN8tAAlDI4aOk1dTS9jbrPk8yVgmgnSpZt5fcYaHjR8hCr
tAAzM/sF+CEp3FwLbHmpTlMJpd3IodWtPhJXBfuIpoV+Zf0Sa7Buc/CGAcYkyS9dcZeZcPHNmvxt
MHgAxYU40mDxw5iJQNrgLzV5FdX4AtqKB4avKupVHSReIIRe3SUOf7kvq48JhoqB/l5O5crdYuhx
hP8I4E20G0lkIU4dXZj4c1fcZOWHafRkFCH74xlmChpLRAN0PfasNX7FmGhQDB9KlCvygIq839Gy
ocEFHc/NQy2oG8Vg/ShR6qYR24aUP2iLaLeGdhDhQRocb7r+C5NQZzCuulTfGkF0SAZEuUHhyVrA
ycmML+ltxSq9qDJceSWGrfYO+q86u1bHC4br3/BL8BSgdUMNroiWaZ6hfE3OwJglB+ViZx3bX6vL
4ppiJLjxsTtMe1yhj8vp8sRWsdYu/bx1+3Lhc4Av0rUsXvJ6OsllafdVsAnLTz3aqZK1FU3ZgXW6
EQv4kpHqNIj4ZO2+54xc6eZSpbtC9mgw4ppCzenmxY+q1m/CzmG8chNzImUl86zpGXNNR6uhyyv9
dpC6t7J4WnIIj8KnKT/UNXFX4cuS32mEwqRa5BdpuZkbf1GOJd64seAG9JJpmtm6/D6Yj2EE6x09
c5Y8CmnlThon5vhTog4VcfybJOrDqMPt5GEs+A9Z6eFLqr03aCOXttnhCOUoCaMnRFAdaGE5dSg3
SLvlyxVqEy3hjQWvNpVuheqxzyL+opRqAv0xDOcu0nxFeWyRH8K4pVphNEijsqAem4A2GgqO9FBp
T7NxH/N3pulzIkSewY30n8PMWpdE2tT8oVReMwrgcpwduX1vjNNs3pcQr8vlRwTDVKImDGXrYCU/
WiT+FVvynDPPiJkboV213ktGlzI7iVq/TpwWEgxSrM6Qvo8Y2OFWg65Wqj6Q3+yiFpV4Rhch7Zbh
ZVIFx5T1XZp9IllyAxioy1Bsi6HbKyaHHaeQRCSQ0Z1CJXbNbvRicdnnEv2kEl9xnDJ5C7dYjqEl
IfgPzqhWJ45iMM2ckn3Hr8r05boJn0JJhomNG4zR380t7Kz42loOFkW4MegbaI7whVGy4vxCKR8s
fHeYanfKTV08zQNIyTI6fd5vsoI9Oa42KVv0nEHzXZTDALPWqJkLVT+wqXBnFmoI5zvOkj2+CW4s
P4uE9clmyokHX526bYQ9rBnBKWPfDbvqPm/TQxlxeoYfKnt4O0z0jIpXiRBlUzTWmujNIAYohpkH
a9h+b8EGJrXbFdT4AnFwHMVOKMO+yp6KNMBfBlY9mvuiyhGORmynCE47pgdC4aodRZIleOb0oBvv
wBUHrXvK8UVfQl/s5L2VF3aker0c+IkqOktDLMaWXReSPdVwyosoe8dKrqP8WRlulGUXV35dXidy
8bb0xtPS4NYTLgiVrgtqqHJcdnKQeUJ7FXCGBdDmeYm/T4maAaD5W+gYIp2jkY6hvhgCo1VAAAFY
blKv6HWfg+RKVm/TYGvyKKIh9jOwQ7XVtmM9Y2Yu/mqzt3SOcTB4itrDkt/M7USOFomTgWqvTgWy
+lRgD94IFODc+Jg+9dInPqRbE9CjUg0vR4zVlJJdwRY356fVc6tC3VPHy4616crKY04vYR6UGhe7
KvU7Dn4huKmM0U8QzzEMuQrF0U6aA83ma0R8cdzdomNFuR1hMLgmWDKGGUKYuR28jJI0GB4DtV4m
7eoe6wn9fURTEGOkpXNotKVFpsCtqHebRsuuZRFfJm10y/ZenjwR49m5OcTClajgKio+dlQqRvE4
MrwX8JSaKuuUCaCAyv1kcLR8woy4avPouY9FT0P0m1bYd1hUOcPPWattK/4sRJTxFUPS8Feh5F5p
7sbxc16ulvq9XSxwM9jcurYppsI1kwetuUmUmor22OlPS3SDMYsd07f0l+PB/kZP/ziCrDMEsWiS
uqqbfAKuLxg1pXt9Z50Ev7xuL/jL/I1W/3mhM5ZQuIiSlKYJjL5osFv9MCyYJYSx+2+Q9hvO15+X
OQPFI2uxhrjgMmsOjLB5Iyb+Xt6tDL5t5AoXDvC/2Xt/XuwMDK9kSQjEBhbduPak4I4ZsqShU9xe
u1aazPn3va1DyX8d2mdAdxLFVihgloV6+UPqcUlFv4olGf+D2VxiFAe96N9X/IYmuN6gAfVcXnl0
v7W5X8aQmjxNQpfoC/TE9Cq/QgcKjSzy1jJlddRZvfKlX8NVipDJ6S/g7f9DdfTfi6/P48vFjcEI
8LhMV27kmhbNoQCg/KZ8CHcqBFzZQeehf5RecboIq6+L5O8n/d8rn9VliJDkQJKRcHdOc4Q7Z5MO
SzDAyr7t7pqLk4VLj1lfP9Ivd5pLeiVHgbY+ZslDjHmgD05Psc/+euyPoze5BVRb5VPYjofywnf5
DXP9j3esn+0A5hCkfSXxxbQurj1XhVOeYM1ZLoqmp2pfPSY+trE3l4jr/8OH+v+fsX62H8zYR1ck
h4qnyWO+PzzU9mpnjgCDVMYjZ8ZFq9rvN6D/XvBsZxjMWp4jPRRPhSJvlwb77UzYVtalfKO/KRt/
Ps6zPaGIqtFqx2A8lYbgC6nmCNK1ohPv8n+P02Tu9/XrPOe3yg0EpXi21mUzuuhgMVPoyOYB7nXn
j0tpb3+Pmv682Nn0K4aEF6lBtDKGzf0qRlEQo1yesn2/pf73LZ2RP4JZSMpRYFlUyZvZ/QDV3lj9
Uwk3ihXj/3t7+4Zewz1Zkg5BWBSJcDj7zhsw3TrtwvWwCG6Lh3wb36Y/KSUcFH926/jSc/yoQ6+Z
j/qB/Lwr42jd1Afjpr6w1X23NHFvUCXDZIjNP/78/jV0XuU8m+OpMz4D7UYUr/rp/xzpsK6Wrxc5
++AsfAgUfZHGk3i7bqfaNrkHzEbpU9zpW+EyDeG7HvPr9c6+t1SFTzZ0XO8/m1p5yzznsfCmAyYF
bvccedqdeA3hFRnBgJMk9qCv1tbaXZpTfvuSv/6Osw8ymuNKbAYe7krbovYY3zDx862rmP08fwDv
8hHxnf4T7T4fO1t4Ld4qPzspO0wI/r3gvn0kzOt1yRANPHzPHknWt9XcZclyypvHpvkoFeMCsekb
PgIveRXhMKmWMI08+3w0sQOH08KFgXAE4yPcI9h9CeEpXVbHfH8z/73U2fGM/LNRpQoXIC0UNmL0
UwWJ/Pfj+st5//eS/XI3Z9/noM6jEs4zxmK+4oWMXB6DPZDlfvpgJrbpCdsrHSW0AQHH7aVx/7fl
x5dH+Ztm8+VQbvQ2S4xZWRj363sO5a2xDfZr1TPfrBkY3WOyiZmrXyJfffcK4TpZkqwaODvikvXn
ZtAVixZ1Yi+dtPhxZi4kiOCcuemli36VB4jCYbMkeIMMSJ3N9JLN+TfbPPIF9E4iA3YTBs+fV08H
SzFChqo88lUL2G1XcdXlkuebU/KPy5xtRkzuwh6sXDo1Mm6zw37of83iOsJ6vbCEfn9Tf9Ry2Eia
qggGhg5CFs8PyURqlLSLR0QgU4zDb3eTIk0IFTQ+/XLMoE6YSrENLWgac4xKNjoZVXG7ZMC5TMTj
VtsnUJchrB7HsbTlKYRVPqK+L42boVt2xpzcqAY0LqPaLzTdWaUxNen8ZVL2ESEwU5HTkUOk1cXE
N4gPHRVM0NLioxytXYvYVKwbbw6EgxEtt/NqGACtXmRePualHQjmzcD8oyogOzR69Cj/NiLAvKOB
SVHIO3N+SUDFu2XCptd4alRM/KTmI5P4/7Yhcv182+AN0DEX762fpXE3W7qb6PyJgmVqZJJ0Y153
WLmFE14zBswdAPyFOUqbl5t0+VW0xX1qWfvYknepbv4QRXO7GPg99+hDR+ZuaeAF2NoYOJd082xt
dEHe6YV4bQowBY3iSQ90L5NwoVj0jYIvjFKM9qq2NqboWTUXJ6lnr64Hb2kau1MDZPCIKyrNFaZy
p4WfTXIKq/9H2pf1Ro4rzf4iAdpISa9aanO5qry23S9C2+7Wvu/69TfogzPW0DXiud8A/dCAgUqR
TCaTyYwIZPmAUCu9vvVBNVvJ+t43xmOmRKcORV5oLKCEnYF1KzrOaAEO2sKOgRoOzRfDt1C4Cbx0
kh1jjrwR1XcLvI6JzFh0OoCMoUoAphrHCIDzIrITByh2j8RLqtYD08YuHMonPzlT1Co70H0j3rph
0z4SwzrSNnN99HD3aoFzpMVnr/vtZ3T55rborDFkmcoE//n7PszzuDe6Sh8RfQCLN16mP8pRI14O
RSs8V72QW/UDuTJuQSgz5IBVe8IE/VskwMaxZEKBvzORH/F3Py2rCl2OCnYvoAeAAVEfiAAM3gyn
6je8R3Os29FTPCCp3kGTLdB0pd8CBGedO12mgmSpTHJAL6l5GWLgWcHg0mXSSeqBhG/D+i7rg31W
/yag287mJzRmQeYLfZVkuuTVa9yijyYEQ+iAdVcUtwO5B96ebbP7SXUQe9DGZfxEXSU7FD009QiK
yeI0KMFl8MFTBNaOUg4vzdTutfrUDQ/WBCqfDNRDpull+YynYoixABtk1ZswbPZaob+FcPsRL829
tWnRQCHN7Xbs31ocWyDMw2OntaUBqGXIdNO06i9Q2hzaAKgbpfIqwMMk0t6gvu5F0GoGkqatROKB
bMJ4h1ouJ3eWEskKgOzBciKwgwrrDkQaGzRoutZNcseQwtmxeUExAdV++YfwLP2+mkiwCTWBQsND
h8pT/yaNUmoIICwHK57bR9Qu0fx/O74xpdTO7R6NPw0KYEIf/paiEJhFLypuSSA2NT75rBdHuFoE
xdQkWn8bAQaVsPdPsAyub9Rvx7WM28NCAE7nMi6V9jX036BAUtdQuB/BzZ+Bn12LN12fO1UZgx1K
2ST67FLye4wHQQfg5xCWy8qb5/YJXjvkSAuh7eejU2fOJrSvmPsmwXvWcEO1O6L4mwI4GogjpMOA
h67QkdQUj/7gTEyDjQSdDqVX8Wib2n4zbmLD2MRzK7oT8+vAfyTnewNo5mvKFOtmq9yauboZyHl9
GT6j0co8EL6E0vtUK4k1n4N49mh1bqh/rw7mISK6G1tTt4tA6OZCSmneT3oig/Fnjlx5NoqtRVHN
LyodDPPTBP9MICiOx14FvXGt9aD50mtSSRH65MDvP0rSZFcotp1BaIsnzny8Dy1Te43T8X4Cv3yY
6xdiFr/KQnc6XTllqAd2Eehd/DvDv6989FzjsTkjH9aAO+2PgfxIldsEFFQq3UVK6BaoPCfBLhgO
mfFm5U9B92BF9+N01/s/61JQvRSsCi9o42tDEYxJJJ9rMBOFMRoFVFFzLnP+tVXh0jwVrUiWNkEA
qSCmbZSgLVGyraJpxzB9TsABInACgTXuzByHRAkHdFie5eJDIr/U/FXX3tZN8FGU82TC5nQRUcYk
MSGRDfU4CblIWuzTBodR89DTHM+hkhPCx9YN8pGTN8gXfSlaPkFZ0pytskfzUn30AVNr0JxnVprA
lCiUEfYti8ENRIrbSMJq+bfWS7eFdqYzb6v99PA/AFzYyq95Bhc2lXRoKtJDF7nd9K7s5Zv2h7pH
g+4m9aAXI6hxilaNC5I1esTrsoIxY75M2kOgHAowYuKFZbYmKGWIqBREa8aFu6yzqJLhknUqBrpN
jBMEuZBtQI/PF1HqC7YwXziG9DItE7Zi6KPZzeOOSsRb9z+RBe4+SMM0MSSm1CZrxmPV6fdpLwrd
657AF4K10s8gfwP1OdO4SbpXtLG20fP6IL5l09wuolxkCMGeGvsmHKB+n+6TCetuKxvqzDf9TXTb
SXaw9XHRte7wsIrGGIB0RIFQNI3s74utlRtRA8ZETCOIXDc+OtasqhSkAt8q6vwguVABDK4RjzOk
aJkSV3eK32OXYUEGF0+1D5KQyfe6l+tI6fByj84Qbk4zTZsS1cwbFCPuR7oFSAEN1hcfnMrri3d9
837Z4aYuaHIT3aewo+v0dipbTB/Ktc3ohdR0wfoARP8kcHpNNDZuKhtDRnd9g6Ox8co9eoWh7wUt
JLIBhnyLrqoN2jtw+dI80IshbQBY+ISisboBgeCP/CkBzULpobBa2gEId55FNzMWPr6Hzq8JYR+/
8CVJGge8E9fNOUG7YoWaQZjNuzlAcz7g/z6aJ9r50ua5u74M/5BpfpnlIjaKQmUP9mr5HDaKHbXQ
UmizjV9kewsoq5BR0SHExShpxjgTDdIephaNb4lDDMAX9lmBbmk8+FMJ3X4j+qJDcAP65uP6R7J1
WZsaLtCHedZ0gepjmwXDU0Grk969RKC6XLfyDzvtayq4AB8C4QaNCphhL5ORBawfNPcAcMPbVXv6
X+iVrudR/zWoylx221gzyB8UGIy0eJtOBOykFThL65MfGpdcmHSsT6PKFwHrtJeopBTNeWjf+vkY
VBZICRXBJvuGFPxPvPoaFEsRln4cFJBKlmClfoG6gB2CbwfNsOxFYvYYrLYUs2Wz0+qf/UOVuZjl
T8EwG3UFuchOOs3GQZNB4AT+3LQFLaZ0SsH3LCPCtAGaISVfkIWwQLVmnAtksimTLkZv7LmP0cnY
3gRpffevHFOVubhVWlMIWlPELQa+DG4ACYTI6TtQSY65k4Ul8vXIjNrq3xdwqEHShPoqZhNtR5oK
UPyAyukB9G7+dG5R9BCMTuSWXAQyszwoeg0Ogw6fswWZKeCRU3eeXbTPo4pwLF6jV3G35PpZgEbl
v4+SGuDOiCpYlYpXPQTHby45mfk7lWPB+ESGuKgyWCaYMVQsXj8B5qxrjlrcdjSw9VZAovPtaYPb
eZ+A2sXOA2dkP7SA4yF+gVzhF/BGYLpi7PvdY/Sob2IPzLRO5QkJmQQ74PMCsrBLNT+N0wk7oEE1
vDQAPMhQ/1HVrY8K9aS9FwX0WfybSo5PFtpwC7C75tVHo7X/LoCrnzRziw/JGyQVdQExaTCzdM/U
qRwT2ieI4P0vFHF24scyUbD7PFIWFvsxImZXIgGc8uYGgjhjBjbU8cMw783gKUJ5qFQAlKVovAi3
EKEDJGMGWWz3INhCLMCtxKDPz1x8xlTIZmFobAWa9thCBGjwJzdCmTmVLTdXY7Q6HwkgCIGJmlGB
vj7D2EZz9LL+GSI/4MJUDbBNGKOX6awU2sWPIV0Vvq5bEOylz6aXxTgHGU3JxoRAL2WbxLc2wHcq
AEcb2ubf2eFCEvX7EtC1EhewtNk2coDKsmLnA4ikpFFUEhcsHReHWqkjTdRg0kaIYupFhmZF8L+U
5g5K7Nv1UQkC+2e/0mL2oEGpab4FLyEl2cs5aliNdTubL130PMM5isT6s27wc8Ot+CX/2KpmTT3S
ETLSTEwBLfGAOz5JwZtpBsDwvMomzmMNbXVADJD62WwEAfGqP6IqrVCdWFAG4S65ZU+bJJPD9pyT
6qafAjQ5Z6KQw1K0byNc2OCyHaATFAVt6O0ZOJyLHN+EQ3Xu2cs5xJtp+SvIp1OmvmWV8BGd/fCa
YS7nkZqhqmkEvwH50FH+lXnjrtuAvtHpf0pC6pCrR/RilGymF55TanGukh6jhGjHeYjSwyhdxmG/
7i2i5eLCB4AfE8RrYQTl2Ftaj4epqETLdTVTXAyEBZjFQABcMFExRl29Bg69L027bG50rQQYFhSC
yR3toi0EwfbonL34EG1YH+DV6LUwzkWVoZhGQ85hXA4GFK5vQwMUWyOk0vpSNM6rB8LCFBdVskjW
8RaPuQSJxLMO32Cilr3X7AGvdcVcHddvkQt7XJID2GCTxDOGxjJUyda9DMiAyG6c8hy/akcQZblo
bfCGDLRf29STf0CqQRCzv9HbfKY/X9/Apz9xRYBrY28mrG9Of4YUUQhacZu9rSYOnoV3CZIhMFoD
SAASMwdaAf1op3jpFN3kr8bZxYdwcaeOm6zOIGh6BmAlDiW0G+yC5k8BsTkt7fHMLaKG+dbryY+c
C0JTaOhAuSMW6NtZtX2g9y4ZlGTZ3RX1lBPa8y0nvoFcn7fu0KKBcjGo02clglQ4ShYm2McsKJRI
CdRIei8A37ePy17eCCxeL2Yv5paLRCBJVJSSXZmZo+nPrGMRimMueRbfEL71KfHTygUka6ZyYAyf
DgU6MxOUIKh2gDXSMe6AHgZ0EYUREI4CFWsHG1FpkQWDlfjOpzr6EJWjbiW4hQEkbhT5bU12OlU9
CPOgzaEfBRMrMsfFJrWXJr3VU5iTtH1rmuibib05xvuh+lFBIWXdcQSh/nPmF2HYsCwrBA1Fe1bM
epc1zVbXd+sWBLGWz3VS0Kekw4S1gywZYxMp6k1XzYe0F9VnmROsrBOf4kShjnfiCUNpgW835QyY
dHpjAm29Ph4WQNfMcDElqqK6GGeYCevkRsqedPl5noM9KEaVDOT4aJeJxt/rJkUj46IKEGKFSjpE
FakIbg3jNtLqY52Iqm4CV/iM6gtXiPMuyOkAKwrA2lP4AF5uZ30cAldQuZCh50YxdczZ6lR6gPxD
qsZbbVTBKya6gIossRldjIXO9VxoLBmMCqiJJO0u8i9QnQd5rcC7ryfWX2Hwszt2YamSWlVptc/Q
hMu1sZl3kHU6Vuxcq9EUKgpGgkD/STK+MEdBohMGMRapAWXKpIFxpPFv0gH4SBU9aLPhjkokyAY/
j+s1j2fftLDZmHEcq+xtJdSsjW4CPxrafgyaTUne6+mdoVxK7ZZ2/9LpuUQm6PNKywB7PUdWcwrr
DSnVQ09+rHukIjqxNa7ym1ZNo0NkFO9vM+5hdRmeA5M+g/If+hNDBWoTiDtD7mSnxuCpLWTEMPQ4
+BsS6K3rByAZDssoO5SgO0C3oCRBbxn8KKzd3AlzJXL6egJTU2Ze5NGHcN4MDoAwRD8EhHVQ5ZJi
NBbSSDummXnKyhYWGvmgkmYzDecuB/ZWm2yoLOG7WmCfwLzT1uAxSbwQ5Bl4kXCV4N5gHChBuSMg
JA5AAtDeVlA/gRaYncTQhHkMFdVWTQg1Q6Ak9LsDJIgOYDkGL56vyofENyDgC5zpFvhTiKyPb2N/
pibI9YptXTzN2W6s2kcjR2uPZDolmq0qfTe2im36r3EFamXkGTrQ4dDofW9p9DvP783ypZVCL58g
ED299VFxG4ISp0KyZVro3swTa+8rzc9yiBkwvHQp5JEhSQKlEx2a7xlw015UImU14zwFCQyeMfK5
/a2E8wnKfxtVT2wL3LM6Gm+MGnbRrOhlQfgct/odAPAG5qmHSq8p3fn5WY3PUiIzutNItPEF4fKT
unCxK0bSFXrQseMGbZmZB70lRhGHXM9JyQYUAJOb7sQ6ECKr3FFQqJ1vpOz0mVQKleT01gS56/qe
EISYb/3RbV02JjtHobG5C0BNpL3XnVdZ6aYeGP9WIDgVhFuQOxaABms02UAmCX/epB9Gb5vP1a3k
MHWN8Ca4oIAGeiBhXic4IzTujBiHJota1jQVA0DvB53dxX8YojYDDG59RkX56+dz6MJXoq5NAp2w
qiDqwc3J/G2AJ/0Ip9mBSFPeq5vkndH3QWMLkHnB9Io8hssnM5UMScku8wT9w12PnasLDgiRw3Dn
Q1Kkqh9rGSayeWzTeldKJwstnGg6sLP5Zq6zzfp0Xk+HTKZZqmkG/WxtXcympJqjnhUYUd90CJbg
JlNAvCFo3vqHg/3LCjdvSkpHtLDh/NERGg9ko+xYCV/Kb5jQbBLawuI9u6N9P2a/DHLTmCc6U1gz
53MP2pmqvDcK8ISXux7N+0XqzKCFDYL9jAq2Bgy5URGvA3PG+sxef3hVv76BO3QbGhm0Zxfm2kVX
NNmAU84ZD6DS3rB0Rgxiuu46f9n7RnHYjNBFwuvrOQt7t0DXM3rX41b1gvopLcuNZEieYIQsQK7M
ssGl73CdPLdY2Na33fAL7KnbzIE4xOD2UH9F7/pZuK7XN+DXGNkXLdw1bYBGkUGegTk13ntrq3rK
jqHffPAcRZ9pophhWLBFeOpSNOqrZl2yrFRLNpN0GiClW2aCqu4/lAC+RsYF7i5Sq7qu2UbcxKhz
sNoWWCQOTJdC1OEsmkQuWJdN4estS+jzor+UtL8lvQg8dv08+BoN+/tincB1T1C5xpz1enLOs/TW
B5F/8Avpr2CXiRaHiyxSOiOJYTdikHU51li5vqwdGv9x3dNFW4sLJ1Yfq5WODvhzUoGOH1HZbA7V
BMlbvdzq03MgFDgSDYuLHUpRhmnIal/K8DBroWN0gHb+/3KX/6cS9Nci8QJnQW2YhZXDDyIrOsvj
eBtKz+vzJhgGjxVVjFCbVBPzpofyKZlzRxkDt4K057oZgUPzemZtBBYzmsKMhdem0kp2BNwp/84E
O3AWDh116IUGIBsnP4FUeukftfhj3YJgy5hskAsLWjT2IDmChakMNkH3npQgMfQdOv1etyOaLLZm
SztD1yHXxapDJ/MYqclehrb1uglRMDO57Z8DKhjMAcYCmZC9/NMIHix6jztRYBwHOkD+G4Xr4KWU
csEqieaQiwZzq8tGwB4IWqruQiX14hRH4YQ3++xOMER20nw7+ygFR5qCd7hv+kmt2qt9ISENjffG
i+4VW8YH4L8HTIXKEeIsr+YzC2ucc+hd41dainjQeKiMZPeKHXjKvfQTVRJQoLrTLvu/9P8sDHJe
kkBumqQEBs0yvS2hY1mJutOVq8FhYYJzkrlqZlQzsVg9SIzlJrlL6/ihauVjhGfVxNAOoMk9TClY
uKz6ocuGW0Xf67S6qQGLi8ficX1Br7rO4ms415FBHZmrBQYMos0XM7u3ht0M6dFAFeTC7HfW/IY7
SvTaTBRclWAnmC96uq9G3PKnj2wC2aY/uuuDEk0xd4yYpjkRf4axNNXupvY5sPSnJhc8AF4NKF8z
x9eKfRpZcWXASFuMO300wLhFBLtNMGk8Nkox85kCuY2Wwq7+CZXosoOECAAbNlOksso/67MmGhDb
+osIifpwlSYU1gyJ3qS6tYt1we4SrMu38jDuBWDyBhGZWp1M3T9k2lsF8qj1YYiMsGEuhpGhJaZN
WRdPRMpfnZHdMfZU0xQszTem+c8sYrH87DMWZojpG4jpynwerX0FitMiTVwUqEB/qlqJW85D5cxa
y3hooS6fOEZfQ6ynOtag4YwnNEibGpShPL8BWVynZw4JI9eCeFFI30PaO3ikdwP/UgWnnlh2D8ZE
ywRp3vpMXW94WoyBC0V1qY16x4ADUm53nupQoCqd8SZCPzpA7Ox1GcrogrPq+qV4YZSLOGZklbRm
m3Pc+MqW3Z5YB3yf7GQX8o2QzfyXg+QijzKCBjxhkYdxS6AmOD4y4Rg2RhMU2tAEEt0zBCGVZyxJ
SAmyYQtZQNpZrk6DS1zlGx10QTmU5dcHJwgQfOV5busqkVm+rIJAdkouWk9+lXp8D0T7mYpuA4Jx
8dXKKAiAY8nQM0Ii2cnl16gGWy+g33VYCIb1+YqzclpoXCgqZ3WqZHYq+RAM82YfSjbmrp1u6KQ6
8nPZ4/U28JiALcrcWvc2V+A1PFn+qQOu0noDVM8EUlXkSYL4yBc1LRXl4Yk16UzArhXy8GaImmYE
oUvjQlc7WPWcjrBQKNpJCd4ME1BF+rDuM6Jl5AJXpsWo4EVYRnBYOChggsU2ceTq1VKNzbol0XDY
lyxCZGJEObXYKppF/ZLhat+1r0MjGM513NBXPNG4eOKXKZoWupDtb2XjE7ANbObpAaDpN1Pe5W64
sSCDlPTAOLiydozJ4wgZYlGmKvINLshUsjr5eJHEyk0GuEA7J6CCY01kgctpdD8mNZFhYTD7hyHs
76xwt75cgmCic89YtKU9wQ5Hah+q7368lUb/WKkKGBvPqQjtdd01LAJQkmKZ33RP/Qx9HzrebPEc
XX/I8xYChVDMEO2n667+ZYULIyA1lyqaw0pXWHdK/0eS0IIeZ85s/Fifun841L4saX93dbBeQI7L
R1Lv32Yn1B4PPUAS5nuNI1RcmWNL/T06fhnjwkRVVFWrQs7jXEQvUpzYBUQKcaP1QkvbSvnoJqD7
r8unfzlELm6UVu6DJAXu0XijG6qfxbrshekQayaYt0Q1z+v+/jVILng0dRaDvijGKTq2L36QX/RC
CKYV+QcXOoIoliWD8QIw+qsAvPPzTYRnlRHdQKhEgsvTjXDIGOgC1w/xgYpqn1fbTSHN899NwAWN
YSBdE8gmWnjt3u33aCbHiQaRSzF5oWgyueBB1DYxIEiAbsz39qi4ZX4bf4bFCbqodm0AxpNvLcGN
7/pDwNfweALrNCQTOMYxu/oWL1YqCHJBKvYftCOUbtPpNtmIjuh/uFz/NaU8VepMtSLpVQx0cCyM
E4lKe2wAHWBKgZ32R6veBwjyZcIKvSCeWVykAaw9GsIY3hqYGrRiyI747UeoCu5P/3DWfQ2PCzNE
n0kkzdoMhAIet6GWnDQ/6npvkMcMPQIB9HPKdKdDFSLRwo9W6n/7CaAaXePKETlMRuRVXXRv5uDK
yTPodvSb9RghmgUuMEXhrIbJgNlvaeu11DxOqfwkyZrgoBJOAx+KCE3wygo7/WbyysglR/kJ+rpZ
82y0noXL1M7fV+7omfJJMW+g0DuxXSXqDL1e7ls4OBeiSBJAyEbHZ8R4clL1R8U/qvlhGDTw4L+Y
6kfag5xch67R9L4+z4LtbHFxy2zVoa0KeFudB9B5Jo9pKjjQWOhZOWIsLjT1pVFmSQYLs/5hzuRG
zQzcoRO3iKNnpmqkg7X7342JC1Fdm4ZmkGAy/TT8OZTyUyiqPgjWC7Qzfz+ka9OgRcLWS83i93r8
E1fxq5WgKybqL75MHyR6CcwS8jrvebBfH936zlB49ALEmue+6DGfOsqnEMvuQNhfneVURK9xvRHi
L59UZC4Q6YTqLVZvPhugEmeqNMlMnKCGCAztPAoBj2hwmCILKMPsbERjrw/5tnjc9nHmJbPlVEbg
rQ+dXvUlEFSB2U1XtG8SoXgGk7VSRdUHMFMbid7DpBrAFg+4gYQN2ZbahDMokVQnwDEF2rMJ+g4Q
Bpp/1imER6Q3QBTctNoadWMr7dOMDTWDsqWFvKqeIgBQ3VMQA3MaH/ScuDnRjpoG4BSk4SjoyxqU
y1S9cvMOecs4vEiTAl77D9DAe5R0tpWcdPCj10UOsrXS0TXf8wPDG+ofJH2g1ejWneEY1VOgFgfw
4NkDxJyteL5pJN/W4ouq1McKcLg+KXZWVYN17ZIplyI9V+TVkEsbPFSu2vbQN829FuRG61PL9vm3
XbqYWS4ApTWoCaFGB7xK2G2qsnDC7FiFkKbAjMlUs9etXS8XLcxxYUf1QUNWZ6xy/YJuJW3agMcA
6M6N5NWeileuyc3QYyO6WonchwtFmdwMZAqwa8s6e6tBL5nMd+EMxNs5o/ctFG3WRymaUy4Oze1o
AHjIXrza4jwWpd0Zv0ai3irdse9367aupytfM8qnSDlNDQskZjhB9gPwVLP33x4R/wGzC1mwC2j1
bw1BMLqa9i6scv0Lfhr5k8EAQKH+Mcnp46hkZw3vyCrZro/vatRbGOKCkd+V6H9k/ZeSnr4CwHWn
a89xeFg38o2Z+7MSu7DCJUXWqKR1wdoxOsC0hrTZJ2AdNxN4J974IOuBvvdYk7ZTo+yaUQXH10Xx
A8eC5rpPkm1ZVp4OuRkylq6Rds76xzFvWdmhnyIvixJIYLa61Cr4NimC2FLwRCS6S+cAHZ9/enKS
II8mZ43ApsCDLbYqC5ulHja4jGLWJ2jam6XkVml8NLTy2EBuRPuxPsCrqchi8rkQVOYSnq8kDLDy
lbM/aQcymYIdKXJXNt7FePTUr8OOrW9RGE80eCw180fn/wqEkGvmjmuLxUWaeq7jQA1hKPhF3s1D
cki2yTEGK6YDYkJhyeh6zcCE8jQYXPGsyNNHZs2IblXDr3H9G7z+Md8kkKaVX6Rt7MEdH9fXSaFX
3WJhjkvOlbGF8pMEQLlPLQ9vkE4Amc+O4o1B20YVel6hczXpB1pMbg/uqoIWNp0vEcRdsgS6VSC7
noaf8bCtgGZVSiivdI6MO3Ns4tUSMkDA33kGhDdC9TTVEJgsf/b9C/rMvXo6ScMHaK+dOAIpI8S3
8nGEQhg41ppfIYRe8SNkDJxUfdPlgxY86/1TMuwo3qDU1s3K0Y2Ch7g4TyEIENXbzvwh0w2Ezqzx
ZiQ/x2mC0thzMh4Vc6/HkTNCespoGwd5XWgeZs1FBLJb9Q9eXJ0gyHBQFU4OIS0kgm5kRvsxLDyl
fTC6vQ4BSJDr2aOu2J1/mmVIvZbQ70leNXqEVI+s4pNRUxyR/44hFKtzcMgCStwrF115mtG3kNw0
/sOQ5l6jPHagM1R8yNzWkKqsfTepp30R1SC1i/YtnvEIfe8GcJLm5Z0GZaFS6ZF4Av1Unor5KJeQ
xqjvkv4UNc/N2LtVAgbXAAr3U+ZAdOvn2IJpuQMsrwdZJMTWwuGVNHdmPboQX4Vu4P0A0bsWM0Jr
hw5Pfr1VzYcKWmhgFN600Dvp6s4mkBysI+tuaECvOauvMbqcTWgs+kV8P0v9TVOAqAaS6pVLwu7V
SPwPNS53DE5pQr1x0PATllbiocivH4DafdZmDQMJf697rshvuXAWJRABVlkZwZBrqF+qEAGEXWvy
BvmS1Yq7bu161WKxTbiARrIMx1YFc5kETu697oUboDH0Bp3ntm+zgt7/0OfATtxvkWdhlAtxUTuR
mDBOnLbe9cf6zN6nMFoslRNtRPfWqwnVwhgX5tJctmjMulTmMX+cw18Zrq3QOQ37yUZiYHcQfl2f
U5FBLqUK0SzZkQGjA6jTzRoQGoR7M1YOBPfjvHmS1d26vesXva8R8pRr0ozZzFip0r9VNuVm3Pk7
48AY1sVLdzXFWZjicqnETEJdZe4StuREIZcsz9VroL79yxGxo2txBjaUAujRAXvvK6+1/KG1H7R4
7aLdmMtOirxxLFNo+uZ2PIgeca5n/YsRcumVASqKzmAdPyGIapqDstGAwaXuTOxCgfg2gMCqKwYp
XD30F1a506oqLBoU7JVYyV8bqN9iA7atCqW/9/WZZb/D7zyiKbKhg8hd0Qxu59ECpJoFZDXPA80O
Cul3WRcK8rFrQ1ma4PbbHIXgSW573JX0P74mO4zkljQAYxoiXKHIErfRlMhMsqkG2U+R3yRQqStr
2xqfFGgqrk/a1XvLYkjfWijDvvWbrGNXsJfGgk5ZGUAtTY6mnZI2v0kOVLZO9nHfttsk1yKINWbn
pEedXWr2mfSkISVf/6Jrh8Tyg7htGPSK3xoBljE2PjKoFGrpURvvffhO2m3XTanXtvzSFrcXAdip
6DiDqLAq0hPNLBDghJU7DeqpKQJQ03SgmA+TJ9/K3CS60PLDyAtHk0Chad6oVeo1NbnxDSii6e+N
etHC8JQ2xJsjzZuQzGglmgbAbb3+0VePteVHc7s4GzKtUAysGIOPSLZxY7z5bmtn+3HrQ+LVEbV5
fHY5fN9YOtidTapZhs4d24MUkzbvCjxuGFB9NauftLiEw6n1Va9v73x6sLptp4BLJ/45qABAebMO
iXEI1/ZpCbUBoLhk3Z0HsMdb0G8Es1/qg4jDghxwGvofk4FujuGxhzp0qZRuYIjKANe30tfns78v
Ai6xzDEfS/DU+gZxIBFkjyYDjSWbqi4FDnU1whLtyxYXg4gSD8rAqNxADZ0j4wgOueLlPYgORtRU
Crel0AcX3z+u75kvs1y0yEgWSxBLBIFieRnBrZACeKZc+nJr1XdGNtlEeupQdfHnjeFPwBjeULod
lIMOCsFCT17XHfT6pvrrY3hu6FydOhrWGTZweixyPA/Nj766X7dxPdZ/2eCCRCHraZ5rGHBkmDYl
IGWEZuC6ietrqaM7FnpsRDd5FvWm1ItwmmCjUCILaqzpripHaDbT5zCmlzR9GKfYMaH8HgX6ndlq
kAUdXyh0xVMAEde/ha3ftx349Sn8lOKClowtOHPOWROhoQwM/cCSKipUGOd9UTZQwrSgmTB661av
bpyFVW6SO1U3J+Ag4FUhtS0UN/LuBoCgnQ4Kv3VLV5dzYUn9+xY1jCzOR7x5Ia00vE4f3TwSlJY+
G/XXppCLmp2f6WVppfOZGp1nUBkC4nkjHcCMdU5VEC4m2qmv8xIUmzNYSUpUCwats2UF90srlF9r
g2b2oBY5Wr/R2T4Gj1Ez3AFPfpMr5NLk7T4Ch41dD2bj+GnjoL5qB/6PWSO40B1CpbTrPjpA9881
ix0dKrdF1X6Uwn1TaJ45PJr1R2lKgP8FD1lqelacXBroYqChx2u0/CIF4EPNS9ccceeehz+F3+Fl
G3KyOZhBCW6vQ47Q2mm2DHK+GfXwWnPnNLMD0qD5OD2aHSALRnfUIY/dyXdSNMJnYmh3T2WDhoP2
dgDOAXA2FTrOYyhvEEz2afHgRxBtokAq5Q+F9iOZG8CMDVctms36+l8NGUzxUDeIpakKFzY1E0rZ
E5RKwAh1D65Np5M31SBID6/voS8bXO4GLWASkAF8fzFKIuN8r6qPWQ0Jvn7bQxiiTQPgdu/Wh3V9
A32ZZJ+0OHmyoTayPE2xgdCHXYd2F/onqJh7vi9qKfqEp353779M8S3M4Puf4ryEKIbfn6cOyGOI
tGQgwI76c0mAPu+AXNH6faaZmzhVbBXM5sV9nP2ypvcRCTktZ2jclrZu4hISe5BAPiDJju3ebJHg
/qxKfLz8omnZHm8TMvDqua1Vyk4N8jvJiLc+BBgUK2clCUGgv7JqoLLUCcQwqaoQnvSyjZpWqwqj
RLLTH7Vdv/vfdPCuOODfzHAOOBZFQA21rM4T1D0VDfLn9YxGRVEU+mws5Jbpb3Y4J9QKM/Pxr0Qf
XbkJ5dBWgj81VNbrXN9UGpQrLGjnyrHj6wXi/O8hrh3FmpwUqitoIvQtcx8Xnpk+x9TwpPKYkcEh
6Q3pfw39TdtsfbBzKtEOyDi7HAynmo4JmooqnBC1sMeMfSo3FOzXL4/jTgc87hm41WE/UfWRaoPd
pYcSJUBj+Nkpll1b2W59M30GgTWD3CFRQxFxSFoEidZlSiqRl/ymHyVeBdzoGIPlmCVYG2uP16uy
E7xoXy3wLgfLnR64IsVhUMA2xDvdHOUVQJygTgS5yTnbpuOPJr0Q5U1WHtIxfNRGUTfG1fwOci4E
0ioKUXlVralp43pspvncVa1rDcExsSKI4txl5UuvFP+XYLwwxqLaImoF+eBjX+NNF6w5Xpa8V+R+
xsvz+mpeDY0LI9yGC2qdYDlrsKdPIOLs9mo925Le2wTevm7p6qMSWZji9hyIHCU5NCtMXm08pua8
SVW9vjMlMIA1SvIrDfBoTSqQRpl68Z4M+g3JpnPdlvtA6jU7ChvDiwDYdeDkjVvKarX1FQod9/8L
1GX5ndxpEWZFNWrZOCNPn2z9/3H2ZUty6li0X0QEgxDwyphTVdY8vRAunzKIUQLE9PV34Y57nabz
Ft394hMOnwilkLS1tfca+sq1ixrqQVs1jOt7+c/3WLOs2aRpYz+C7oC0IOLhwvsyIlz5/xnvazmV
/3ZqL0ZbhQk6OqnOEpRMRjGGY3OTmx+8i6Pcubeszm0hsI2z5Y0WfOSJCqPzLULdVb2ai89qrcKG
msuqgKA3YBQWnAiSz6LypDzXuQyaZpFT+VAavPJBy9jYdhtndk26hrQRdUaGHV4twixBjE+d+qVn
d57OXcDeb8u9BjPO4ZiHm17OSzj67qOvSm5Is5RUtXCEQcyIhha552/RdGsh+L0xtKfCLYznVaXB
y8+83LAXUUNPTPQMuI78Oi2jrr7JYbiZn/XeuJWwT3QlzLZ0WIB1SrmfAN5wYz55tO8+srj6SWtu
uJDYf7Qs4k/wxIJusVeW8zvTbbkR3baWZRXdqNXFQpP4NE5ThyI1XJjh+aaKx42h+bXWbmyDqy+b
i+2/inMFl9SQFnZBq+5TLXaZsUUdvloiv/zyq/gmi1bXOw3neSmRL5qScwSiCrob/6Ou8uVYqxgl
jX40O82azxAid+Hl6/bkSyQnJn5a6Rd6u24z/jMoctfpMigc4crql15uIaOuJGv6xY9YlyxjU9EG
+PTMMHpGJ5P/iI0cYKeN3P1qevNn4dbE73hOFD7RFgvH0ZYcdiCjIaE23SwhO2b92nYMvpLp/jWr
VZxygHwoTA3hH46zrlp/Zsx+Jr3hGR1cUMuPrEaD0SmC76PUxva0V3lNHHdZPxbYnjJ+U5qjvUls
///cNg6xKSGmQddUG01r0O0V1gTosBEKtwp76OG2e9WFdNUmy/h6VvFnsFXc61W9grYNBrPnvdKk
Xs5EkCe1q7B8I4xcr5s7juUQg1LbWnNVhoFMAnC36axY+wYA5Rw2pE3DoqR4g7wx7jIrUJ0e9p76
LleND+HEj0mfH/v+I4nbDTDx1VW8+C2rCEAtdH2FoU9nFvcovB67TtkIY1c+rKE5KryybcxWXa+i
aCXhetyLs8NUMMWaEO43QT/JoDe2Tve1+vZfY60W0Yplk1F1FGdFo8ck7kObpvsmtj1HKqE0YxcI
6LCJeQgnFDxxNNcasJuqqt6Y85Wv+tfvWN1ok8wLmUNi79wVViisO6Uudt+fvmslxr+GWF1GqKtr
c5fNAqlpCBSF9YZ9FCze2DZid+MPJ3Q6N8HOv9l9q+zgr1HXd5IYxkwMtTibGR9CNJo+YNqCrAQd
6j7bc6t/b3GYoZJWH4g2fCpDeYoVH/s9dLCZwfLJJ/gxPBvdTtjQL6a/puItFm9Z8WLbL60aq+4o
P7XqQbd/Qb3UR/2DqPHGp9tanNWWr0jSj6mCxZHZsBud4giDpI31v3LN/PWZVnedpsi40JbFcRrb
6+lXnKY7Lp6/3wIb8yCr9DjVG6VIIBdwVqXtq4rjKcN/H+Ivp0FW9wpXxya1cowwADlHKyjVthtz
2AgOZHWJSCPROmZCYL3RIfgjZWSwzpcVdGr7/fdfa2ukVWggMwUgMEUYSjrppYXwc24dpGxDB/aQ
3w+1sfrrptes9RWxl9WHwKMvxa8ZEoh1HH4/yLW36V+LswoAZTI5vVpLcc4q20udz5Ki9iP7t4S+
xXnhNc49bYTLsgcr19xWjAdDwJhZmV2R/1TQMYOBiSsyQCCHLT7yNZW6v37aKkqIhMpuMBt4e05j
4WpFcZAOWntdGiIJdGuGTL3r9gWg3AkUyNAgDi11V07tThqBltfvNI73jcxDdRPcdyVT+uuXrc4+
vFSKRK2WHQ0LHJ/c4g1/1xgnNcghZw5/aBLo0s3Uvf027HPA/cRG7Nm6odadIdjYz7NR4geIYEBy
aICZNET2fjrr8CsD0Oc/YENdebZcznndAWJdPXMNLCzAi7V218Ruv18IsVZgn+unLrDd4VziZjzp
u62X3dZs18alSfln6Pr2X34GTgQBE1d1dyj7bUTdjYBorsJVOWuzlS+L66CrzCAzyTYP3dYQq3hV
lDlsNwsMYZzpQTknR8BDIebHLR8UyEDdxZ66wQ/cCCZrH1NWGKYaL8GENNqOjW81et7GHG0Ek+uj
ELRPbKJSsmamDGXSDpaNPWK6NPWMNzNsIcjA0eUB6+IHRAsCZV++otq/Me71vfln3NWS9RLs39jA
uOph+KECBfpAwNPL/NzjUGC/UfeosyxOo8Cfbgk0bE15tZSpqg7wqMLQHeyf7fwVlW94wWx92GUC
/54w/Zng6tpReju22fJhG8dtXxZh19TvXZEETlSHSUgevv+gW5Na/v2ilDKnsdEDjc3PI4yKVCc9
2iUwFMTaCmNb67a6fKwhM6e4S5Y4Ovq61wJeuuM6eJ3EbbB3TgvTrnyFY5FRb1JBtua4/LaLOU5M
Z6NSYewy43clpCxbCMk4jdxIGK7xCxE3/yzd6q4ogIGuKVxEzn2T3eSV7jNrCpKB+TReWEcV/Wok
d5XUdJX4Z2Wd9fzV0J/RHqtJHUpewnuROQ+OlgAi3Te73PofZNn++oGrLBN+KjzOWnyIyoGkZn2X
bSoZXvvUly201XZqZF3DniEzzuMICVblBYK+rrkpnX3tjFyOsppHT6C4H3cOP5cvqofuzAEWX/4U
yn15Vvwt3Ou1DOBisLWlCOUmxOaYbt2RqNu30SIfQkJ18+rb+HK/K28Xm7TsTL22cyHOHMYoFd2Z
/eeoqRvH8JpCymVP8HcF5WIUWoppTnVHvcvRZW3n2bMt3TelvTNl500V2dm8eyCZGehN4ZO2OVZV
6aP+EJBu3jMJhqzVurpDlm5/c85qQMhZ6ebxa5qgHZdAVNLY0pe4VlT/6zev4q6aTFrWz5SfZ03c
8LbrHu2cWl7vdDubCnibo78Tlk0+hmYMmrbDNy7Uaw+Byw2wishMx8PU0rEyM4D77SswXn5LTiqU
yr8Pxdeajn9NdHV4+rJszWKyOXQz3PFOP5BDv0fS4BZ+v6Mnh2Om7hzAreZja49fq+v+NfQqPGsj
2u0SoqC/SffI/qPUT6IJNrjp/RbZnlxLiS6/5yocY5urk65VxuKX585wyajy8kc9F2+pNkYOvcEK
AhCD7hzbyW4R5iX+IEvXgVuT2e1N+HiMZWDSm1nikGRPBSCSBrCVbkea1za/KStUaWbtwYFPQNvH
bj0WwNEcUOiBTJZKvE72viJbSMQnQx0Q8dTzEb1AI/5hqPJsCf7k5NpZLfNHqna+unHfbi7y6pKY
h0pnmUBXfgknebCAHXIXj5rhK38mvhPRHfdQAbYPVWQ9bWyw5aSsc4vLL7+Km/HcAakvEDf1yI5A
yUEwQxHgA6i2kMMX29gab2Ol10AR2AsAsGS2y32jeHGSHdLJCvtsCGQ9RMCWAt66T9QIN5+vtO1x
IOjjaJnLlDLYmPnWL1mVPuwZgHuh4Wh1PjnMT4Uf78F39azI8GANowLJusU/vVa0vTxS+nKJXYTa
pAZPvC45so7mpW8x/3F2ob7iDk3lC2J6ddzeOjO7wVK3ediUiombssXWjLTE8r6f/9XLBSZ4jkF0
XdWd1cJrasq6kRUclme/4kyHjvejNfUbqes1bTtj8SP51yjGmiivtbplTBMCNYE+W2dDdJO/Ymd3
nZvcF0PIcp+g+6l5+Rf4Vr9pv2XqMtXHnw0FotcltV98TSJSDHdrOa7ln5e/bbUBOuCUatjm8LNI
3orKOYh2bzAWDvARAUXt+699dbNdfIfVynfI4Lhd4jskMXTvjduObe3n69ieiyFWd2KuTshozZTj
WUkO8YGH8iYGPGcG5chVvNQzX/PRVYIePgaGV4fDP/+SUF8UY2gwpK561L7UIzujFS0/t26TayDu
vzbC8oEutj4aPU3ct/gA6oHtdOk7iMRfUJE3XmfAx2ED7adelbp51PrYJXBlnV6la4Aw2XhtjYjg
wybNfN/Clm9tgdX12nRE8tok/CxhChcL4KFEWbuO1e1qnWe+I7QNHOj3p85Y48lsqckcjw8AsEAr
bhDkDBWcxb7YOHfXL++LzbBM/OJzjz3lDZw5luCGpqxnHOub5CT2fbS9tFtTWt1eQB/Tas5Mfs7E
e2HzvcNu1LzZyFK3BllFK1kQE0q32D76VLrt0O6GWbgNjF2+P6Zb322d2fNUh7uQGtdn+4Ol0Ars
32z1zbKpL+0elTZADAHHkfLRYv99D83QTccEc4gYpuGssi0TRol2nzgYmNxryRgmmdh/PzebLgHt
m7t+LZoKX522yJTRuoMaVuUOhhPA8SZsGuV+FspOB2UEZNF8NmCISl91mQFnmT3hUgggOB72uIXV
cSET2oes1BI3h5+wJTRIY7S3fQeOgX2yoZYIPs8RpVuXlRS+teDAxs8MMF6z7x9QtgQrFE16vQaI
FyZKhuGDNeUC2hawGQKnSWCL+hnadMjeHkR/kv0Nz6HWeNPzL6Z92LL0pK3BRxpu1ajvS/4sgFCU
hPrahKNUxN7ISo9kjauXDD15kJZAG5Z159YVv9XjBKYVZ6tt3D6GK7MIK8qDkrQnORunwYlDpUzO
Jc+fbGkFjlqju3cfQ7NrIjo8dIbAYZoLePaDpVnwQopSZ3YzvYws3Q7RhwT+WXiN1YDE+i4N2ElC
FNXn+HvBNXfWYKEH0c5RtXY9OBCFBLIyjd2EAuIl0N9LY0/TSWh0wuvq5SLiMCBVPBD1fEVDCaRd
msjRZJoRVHt38Eb3YwXXJhazqJUQVum+MOswV39pWRb29T89k5E1WPusqfYNmSJwUI+0BTCXNQen
M2q3LOubNumDahAnhIsoroxHMT4v7hcNRGU7NcIkXCjNeECpRRNJvmrJTkKbQInqRQDqbNBbiovy
BR6Lw860pxcthgarNt+1YwuFRrKfJX5iNbV7jcS3rT59ZR0KSvBWEmUXKQr3dbGfWhQ9MyB/9V86
g8qJCjhe/cztxjO0W0UByRO26EVrA4nW3c1Z8qVRrHSaAE5cfqJVvINHnK+b2sdQo7gCj8sE+kJx
UTxXpv7RaOKACsc+GxRfV+QxhsV4zLifxhpaF9JVhAm3qvZkV/rRbseXglW3OqQB0gSnPScQbbPx
BEC7oYtvzOx9nlKwA/Igm2+z4SW1Ph3QzHMZDiTxaPqiDL+0yfbUyfiEc8l7j3ZxYca7LquCyvxV
D2ZgJ2+mkj7RHPQX29jDJ/PgVNM92qGf6lzjYz/2DaDNTRHXbjJ+JuPgD2a6gwaWn87OO2vj0LAX
K+gKTHOWHG1mwGLrVNZRCS0g3RKhIapTzDRAYZ1AtfBiy8yoLPpbbU7d1HorUFAy0hHkztxHd7tW
QPa0ZzWqpXOTDdUBeVw4k+5Qz/rJaS0P/q3LofcL0niz/Zim4n7Whps0RVu4ol4C8GRZE7+d3xT9
DFF81AtQBugGVwOzGuonYVtaQW6OqltqDYVsbbt37FsBN/QZsDSqzx8m/0lUkUYVVU8iGfzGrI9p
mtUei5VHewB4jIz2j8Yiu6qo9rqRgQmSHOOce7yF+JiYH1Qj2el5/KSkowayD8KLpXvWcBIUKElr
BA2i9ydmuaWh7S3814a9LlmaJnjvqUoVQk8AJyUP5oTvdbDHqNqcqkIJswR6DVwBSsx2lTr1Uxwa
rSYQ/gW7SW+DbPiS8Nxsql9Jc7DQEJwg6jPBIyadhkMOxZfcOfRG/DYi35cVvRUQBpIdD1ipBnHl
hJCPDE2nvoPYz26cb1CHcy3zththzpq/OsWL035ONTnY2Q9ICYQkfU3qeyF/CbTG0zHQ89YV9rSf
IUTZl4kX17Ae1ZBFFRAbTN8rifVDI2yGm0yXPgAHdy6d+K61iOegxKMRI4pVcENULegQoizICvRc
pQc7OdAkyMDDNd3F9sxsR9cGTrzAS6XDS6W290O3o3lkTmcr3VXGk251XkFvq2xv5oCGl55T7Ivy
kcfdJ9FCs/05am+x0Xgp/HvezDxk4lHBl1V6xMGT3sKvdQayCFAt5wYdJFS7IIbkppVP4X1HYXj3
1nKvzHBW4faW58cqjWZjV1DbnxPHMzUaWcBvdtUPWkV598Doz6lPXWdebOiebKgxqgFRX1Ew+qiL
CpfRB6gIfoH/PQt1C1dNcwOdRjACXwp9CAarObNqgLFDAyoCWpvDP0N2EiqCrwJOb8J2ralhEW9T
8ZjpcWhr0LU2jQemHBW1AqZQCbUii3KSPYkUqlOOcTeA0BhpaMzNcfY6UggsjMnC2yJa5+bK1EOE
vcg8hPuwcDLPAldCTeTBnLlr8jqobBB2YvaBWtMuY8phSPFgtIqdXjzrTEhIPvySsfoTms37Bn0l
N5/qQ4mbceLpobXfkIrBFdDrLXaoFOHXSq+7RYU3bpmeZiCduaEGNoNZbQ3XRunnMfs5KsVjqfAQ
gt6PrM99a9y1ZevKqfZIl2IVBdYEuNVSeISGLbYxae87PJrHvQXCj1N1T0MmfK2MbGimw7MeAS9o
WB7jOjaeJiz0UDPf6A45NQ+SZOfRnNx6KJ+cAl9Q6R/mbvDHDHr+bf+gmM3drJQ3TSP21IETn2Le
FVl+O4JRkA8KYrkVaaQJhIkKJROnnCGvYdTZiczx1JoHSj779hC7cUN8MKdPRG0ip/jALRwR2n9l
xuDZcLFtjY9UgZjAXIWUQ79TaqDD2zcJA9+k1z8y3hzwWBWq4ZYFjYyiOKXZg9FABngIOmn5jfbL
nBP4pdEIuhYhbJ1uC1sJR5MGdEgjbj6kTO4tcZuC/qTfdgrEJCEV1k7Tz0mMbpnwL/iDhqxNgtmk
XioSL2WQDpML2y7zOwb1MqPaJYoVZEze6Eq1axIVGmZvTWIcDG7BWlHxbeQ7ULQac31f9vRsDzMc
1gy3L3nQZcNx0N6Imr/OeR3EyNOq0gmT9qOMe4/pvTcg+yPNz7aVXgaL38YGH4nAB326IVWHFKtz
laHZgWL4iAd9VONAmgN/y0AAgb62S0qISDaIQvhVenWiJI8KpoS0fG4T3UNqlwBLXqN9JdshsHsH
OmoQVSkB04Cbugbyj1XngZJMd0hXPLhH+yjL5FP/Sk3zDgdkBx4TRM+ATbDfE+xG6kgX+wet9tg3
Se0OOKGaeCUdngVQ3ZMsVJoSn3L8WdfiRYOFSTM+wBkOMzwAUhBQ2w7tEhJsdeqWJoSkfjYTLKPN
+Qlwhxedqe8FHHsNbCLLNN12dFwBDLGZ5FBqUW4K4L+6rD1UVh9CLvowaGP9++SxVnhC1HA41xGP
STgSOLCqe14bXitLkApJJGAVM0HwbdI/wbd7BqrynhpzAMyZ29HibONSRx3Ub5tFW89wFSRKMCCI
zBZC04yfUCjCvWc8znik98r4zzwmD5kKMqYNAFX3K4X0XpnIU+HIU2zfs8Tw9VgHo+ely7hfW7On
kMzlKG4ls3zRrNwHci+sBij2C2AFO5xOPiWPncEjOBI8FtO9ZZbvXT7up9oIbcI86A/4na55kyN2
pQkyehqH+QhhSkbCVrGeB6t0FeSOJTadXv7KaeJWRv3QZScoaGa8j1TltRTPXXIk3XHRFqgdjw8F
VGlaqE5MkEaBL3ocGRIv1xRcsLT0pyKPLGfeqUWGmP5VSRMcQebGHbuhBmQxG6ycsH0FjB/TGYOq
2gIfLm/L755Nq9IFIKpl3mdoYJm089Kp/QVIbkS7dz2vnsEb3GeivRPy9fvX2laL47d2wMULvlEH
o5szlN8HvJrwbAwlEqgMub4oPpBke2r6wrtwapL/5aWtWg7VLAN9C3tVOZBJXwsrxrg1Z25rjy6d
jl3yz8bslqLAv3/TP6OsiwayNXHcFOtOjZZujT8F6HSCiHrPAsUDqM+tqiB2dZdBF+R+C1KyTOG7
wVfFhFJPUjY7Az/3mFo7h7nYDyB+4FLqpy0Jtd+P6m8Gc1ZSoRbeOgNQwcbZzh6T6jEvwKypBIR1
VT3zW/Mh54tikuIKCHnCVcrN+KfE69Q62nhCDhp1kSV7/YTicALCUNFBTmv2x2KEKbaxUZy6CgfT
/6z9WvM4ZnOfWEqB+vQMfynlh2WwyJqHY6MNeyd+r2vmTjSL2vZB2Cn4QfzWxvvBZFEH9GjK+r2a
I7YbjTiVcR19v2U2Fm2ti0wa4mRTUYlzGh8Sdj8ODlLC/jxWWujEW2S/rcFWtVSOtqWTziWgLBIm
KwQXRy38UrmvgCgxtrSYr9eGTQvy32D7O7+pLRcnXUJLxi5aRLx6fla5EZnZ9L8Ul8ifEVbV575R
7GLSUuuuzkXA1FOiFRvdhKvn+WKE9QdL5TyoGW7tRoEUCMXjAa8m7nxyxEdbQdCi6cZ+uB4gL4Zc
hWW9T9I24QxgTP0piflDTiA6q6DWohlDWHNigU+OlUto4Top8b/fjdd4Bahn//mkS8HyYtE4QIB5
ART4mfWLXHYZxYwFQwcJo+G5FUsDw/CVMtu1aEUWJMvcUbQbxcqrTej/V+PV19rNCamhSqui8DrF
3KXih9XZAeDIfqlvQnWuXoEXQ63CddqNqFnWGj+b/TE1X+pFj3ZgbjfYpjfq7LlqD3KmEe8L6oEt
vVvEnSs2pZ7e6CHYC74c6oMsQCwsAXupqL2x/a6CBC/Lp8uBvliOBvUpRei0PuMJFssEuvT/wJ0x
MEu0POKnqjtJvJrU+pjVDgqXgPSXW9vx6im+KOCuPhFeHINqQx/hTgRAYQYkYEDSQx4xFEDR6256
r2yo4l9d/osBV7eY4HTiJojaIPhB3WF6UTpU+5Rb0042wA7fz4yse3hNDWW+SjXrs1LkJ65HJpEb
8enq9vp/U/k35GBPdeg/QPwByk7FTd1OZ9NRoG09mk8UD3mSVLs4T+dTqgwP3x/jq22Fi4FXgbGW
BrMby6jPLV4RI9HPvP9UCm1jetcb/BfDrKJjDc1m28iwO/8v0q0EFDHxyghO4uh4e/aRheRWfKLH
tXUythZv+feLgzHYCZlyiV2igNKfWUOojfb5+4949bK8mN06FOatzadyub/K3DdPMXSZJpQA2xqU
y2Jj029NZ9UmsSwYYqU52iQznny68UpQvdiYzbIY/5awXUxnFUroTPomn7vlAdL8LLT+PXHUBEEs
Qz8QCgBYOFRFUFDmaElBzHT8grioB81yESZN/d5n/QmalruaP1TkznCK9xmKxepg+7FzpGodOfJV
pwSq6XfAk+BZb6BAqXoWudNgZ2iDhmx34OLcJLkWUvpe1tPL7ISZnrhjBr1wJfdY0SALu7c4O5hy
3+a936EbMxQHTVReo7eojqdH0Tf72ci+ZMFNvFmaEOJizyhDQWJTMyAxRrXbup8qNLnYC57KhjBB
O59tFzKypjdQeVeQ9KZL85c+kXGomxDdsPrYXyI3XsNl+/j9R9+I30RdRU9d5doItlP9GwKDGrUK
xXnHRfj0laiJ0IFwq2G/9Q64folfLPUqhI60bTOzJdYdkPwHOIu4wkt9sMBDGm5bb2/EmnVrUZvH
JsmXNA/II6Gg2kNRHyv97z/k1fNBdcewDLzf7N/f+fK413RsWT3Ydxmq3w4Kqk26BWX4rSb8bwfk
YoxVSOFmnou27nEGoeEKCM+5hGvhjpLhF2fPqAxhVzdTWM/sxGL+Vlp94s25QOG8pD9IRzkUfeFi
zaWGSkkyvVRihh5Oc+Qoa7mKmmDl7zNUeocEjOhc+9SKfDeklgmLcqhPSVnegReSAv4sDy2OhlrU
fppq7pg6r0OJUm4O9Q+UDSouXVsbXN6+mAT5qIQSkWp5BiR5YWDgxvFywxjmm0lg4jdJv+wjSlEa
TTZ32dWFv/heq/hIYd6nMjniduMEtPKoMTtXNkdjuKPovCBXzKCeO8rJdYoonZOAaSeuBp3IN1RE
tn7HKnYmBpG6nTf2nTOjLI1W9sjCotrST7x+qC6mu4qfKmEtm3RjAceqeDiBEK7dDuHk6654rLwt
YMnWpFaBo2sz1IqyATf4KL1+IPtFBT3p4/1/f66IplLU5R3doPp6UoDEz7GpWndNY7qsg6CAuft+
hKvgsMshVjPJSmuCoy2+Wxc6ZxhHGX5+yB4Vj+3lqZrBnuhuUOMNNka9lkVejroKgTXNejqPDKP6
dqSEpotUOUpQk0YVZvQ483BSvWm3lZZcDfgX4679JhuNtgMKohTjauEC/i/Oyq3w0fHx+f103ORM
XdsnRCOarmpw+IPd9N950Cz1eBaUL7tSSyLyo/Brj8LKSf8Jg0cg8M4l8I7/4yz/jLrKL4XJhkSR
EhfMgR7qxC3CBeuEjt3yXRkUErZkP64GZ6IDkQIKjmaStfGjItBBn/U6u9f17KDoRVjN0ymNnUNH
yQsxYazRaUFs5U9qmh9iUp4oB5YWohco5ToxNNcBhGIJB9kOfW24jBdEf25g+rJ4kfo9NMoH5wOm
9x/lUJ+ok+8NPgcWfzGSKgBf2QfGy+/Ec8P2GVh7S62r7QevXVTSBQ9pbz1N4/BIhu5QjliJkvlN
1/6ICd0n3IygYg8r1Wxp2aALrixN/2Q3g1SuChp+v/Gv7gdqUjiPgzwPecW/94OaDmM1NPhOszwk
rYlOMsrl1dbpuoa4IeDoqyDpO6pjrk4XwBF5ZaoqeqW9ejSocBP21KavpW2eK3GvIsVh4qa1TzA2
zDeexM61PPZibLoqPOrMgPDNNE9nyWBkkQhIbQ4nTqZTVdPPIdEhWmlDNV5L89SjZprsWm5PocJI
sm8AVvQbMcvnBNohQeMAHqJa6B+iZ6LhR/ci8xtYb6Od5tfQhe9bkIVSudeA3yVj8Vzb431q4t5P
ODBCLPWmNoa1FfNIcpfDPGMuf2oqQIil7bZIgtPxJIv3VtB7eG6EcaadNGASxsrZOVz49tK3L/Jw
SlBOaI9z/gVQfOgANzokRzU/a+Cg6rz1eg6fREP5MS7yc2gWZzH3hJ0HBK2mMf1JtLsEAAVqU69C
dVXqz5P9oE23dQdezuyjePIT3ot3RvsB1Y371k6jLP5F23c9PfaTcaQm8RKgJC3tMMNMQFq7qaUH
hneOanZe1TtbW+eKpZ9xuXyrgIUQlmtFbNI7iA/soeO+LxCPQWrfbXHYrqWM0FGzgTkjSByN1R61
Z4gPdU4OOZOp8lodgIstHcJrVlLGxRBrP1DROwqUFzPnrg2aBMUR+cEOfJfZHpIxK6p9EIPkznr6
D5wxNia35rcb1K5YoWZwGob/TtO+NvPtMH6oSbxXJdtXFuxdSBe2i7BwZ/iMwTpBzC43/vsSimnr
DlWXaEMsdRVtKB86qQ4wGrIaPaIWaCmbWg5XXuF/DbEEvIvMnyv9YKd9a98tgF4HSg4sGI/aLvV/
lnuJ5qWnHk1fHrdA1NfSlr/GXWWVM8OpyOYESmq+YXjjG9vlASMuHaLxvgs0b8Q7fYc+u9JvBLjN
kVc5GarMEDfi4l8zrm8XXqT4AlYL5wSciRC93SranO6VqPrXdFdZGo81XbOLkd45j4vaUfKbuivh
EGgCqfwfbOCt8Vankxe6NGKUBs4vb6qnA8Y97yLql3sjYOFWSX1jC61fqIgBegMEPJbSKdCLEqEF
xISs/UzoQBrOW+t35WxefsrfWNyLHdtP6LYl6jid031eQuMApvEgYfi9V0tvnlzN62+31Ue2Bl1l
ZIXFCFcrfM9SRZV4zN3ZfPo+s7iGIf5rXsuSXswLdnKItRaG4DBv3rVRHvUqYO2GVwXDLt/SF7yS
yPw12iq09GMP1aQinc+NSgO7gjRlf0KysTGnrc+2ii4toMlwjUB06fwWXUCY5PnCU4LuMDu3pAh1
PBIUfwudvzXoKrQIFarB+oipKWC5ZeqPorjbmNbG6fpduL1YKpFWOYzTEEJwMYU0Eg/5wfbrNzMC
LO5m24Bua0Kr4NGRfI5ph50BjXJ3bFHEcO6/n9HWbliHi75w7J5iBNP5dJLBVYpbXv34foyNMKGv
EsvJ4cBm1ggTM+oI4mS1MQA1z037UUyt//1QVz+YYUCA1yKWoa6bvq2dDymvoSwlzcpnPcpzo7oV
hq7ugYsxVscVva22UPvSvmvCORxP4lCEQDieJCqPY8RvzI09d3WFLoZbpnyx5bgqGABFgE/qgOH0
XePW+lcOpu33H+6atJNpXwyzOrB0yglwO/F07qtxp0jl1RI90vDsM427/RQ/6vk/Y0UBd0tP6cBf
bbizg1/xLvQti8CtJVwd4lHUTBGFMZ1ndP/ycoYn1JZk19YnXSUCDZTbG4Pjk2Y881SFwdcJGNly
o1d0ddtffNHV4bVU+n9IO68lSXFtDT8RETgJdItLb8qbG6KquxrvEQKe/vzUnNidTedO9jk7Yq6m
YkYpIS0tLfP9cayr+nCqdDQHjl9tVq318jUcUf+aLPiL15qyLz7f3wKzsZbjPZmxKTzy2m4yt97w
Y7ZFyf4huJtacSGrtgef61FxUVJbOulK/Fy+LG8v7F9as6Q2fBH5ChaWohaIHnX9PkIh+X+1Vf8S
mmU+uqlTnU9GGBKq9kTRMVzInzB0BDYbFHzwRcWKadPNQth/LO/szGsByGdpIw2nAqmYynzOqgOr
j9WwsGWW1m921pMgkkCNnq4XaGLG6UlBhEVJFgzKwlFX5NlRj8NGyeM6m0Jb4TlYTxHX1lJWQHYj
70x3y07pNdjqH8s3O9NF2PdlFwXmGUUNj+CZ3vuaOUkOPMZKfC8hpeTnwkOcQ4vNtyoqmqkZiDuq
eSdX+g/ZjBxZVhxDOVVdh6pEKGea0UpHp87CxpouoltfeWYXyoyGeQRQ4mmoOQJYHcqAMVSxJkAy
jnW0o7hQBAoyU23hFr5WSEVMXUNRBHCFpmLMP3xb9ASBaTAoDlFl9yfxS7XRt3Qgn4htrE1Ho077
q31Ggb6AQuNSTPz7Bv5r4hfDz3bEaKDLFOiAaUcQD7h9fs/fJ9e6vxteNWwKKM+tTC9xkgdpo74s
WfzJx/h7dGqYU0CBwjn984ZDC1OSlKXOMPo/7m/tNhsk8da3P+93zP3WOLND3HVB3NWGHJ01lOrX
CVa4roGkL+9btPun7a5HYThKVvvofso3GXG3ylq2zvXWQUO0p1fFOTf7e0U5mWGI1hwU5uqlW4gm
BoEAgo3Qb/QjQIKzamMu0V2v9UVjg/xeo9kGUYdJ8b02orMPTr5SkCeSoAsl/mhHGjtxULoyR/v9
UG9bjUBsep3oCloZzkWL3LP2c4zQksKeTfEriKWHNIQOpdj5aJVIxm2V8F3YpY7WE6eCwA4kZLzb
C7/0fWe7KyhzBoNtRueoq1Flz1YosVplyDO2SWWpYb7LiYlUt77k0lw12hdrNrM6vTnwjpTptK+I
J/cWmRqHN1B8gqFD8X1udQdIhx2il9vTvR5nuBh3ZkY4kyTEUv0pVYHTiiA+SAGxE616W/UmWWV5
vdyYPK3hrb09czaKGlgKQRIkDpSVLN6a8AdkDxcWdOk7zt4Kg9+XdcIovqMPPS1Q6KHnwut01XOU
ALA7qfUhrmos1ZhOccsbM5vXwxIgTXUF4cgzgBNoUs9WjZcfpyTTf8BbmCzNrbFmlogHvar1Knaq
QPtShq4LI0wOfokacn/NfbS2GRkkVSlqadPEGVFqpJTm6vbuWVjk7yj9hbsfsiQSVNHYmagQHmtQ
FU9Rwt/6Tql5RL+vok9Ubyx82Glz3Jr2zLhIUa4J4ivRuR5SVzXIShsidDac2zL2GkFWvipR6/Y0
rzshvw8JmxmFGMlRnQ/d5MQJt8odP3MmVl/2SlMcE0jD1atoMUBwLYt4aUbnXdOhP9bEYGp0LrXA
Arx6VdFmPwahGzTnQeJuVUNSzwyP7ZCuAtk8EmPqOl5idS7+jJmFSNF9WdY1TlJbbYLq14AOY9Gg
Rzilm44oDyDVauROyF5s6js9be5FslCCtWAu2MxcGBJaAfukxw/oUeEjh4Cfo+HfXDq7CxZ4zgwZ
NaSN+lCPUB0EwLuyKeNjLfIVhI3WoWSs0ZbhdBIoZUqMbo0Senuyowu+ZWGFBhHmdl29EJe6fbrg
a+AkXJyuvB7h4Y0EzySfvMRsgA7bXgxoMk7TXd7Hq6yQ3HHIFi7Ab07Lvz9gyCH+OWw54BZqQpOd
tZN/J72iPgvKCtqBOv2OvISe5NYu2U5FfRkEYUq8ZJylUO31LWfqxCQahGEImczs5cw7VhtS4Ufn
zuPPo6Mm1vAFkWZLOOQZcsPLWr/Xr8GLEWfuFprR8l4aRXTutV9luQ6LeqvmQIyXXf7eoMC6qLJ1
AY86MFaqhH+t+AjAoz1fdMYmU+uFHX+ND0vMi58zMzgNJNyDjrPoTHoPHp28nuL/KK5xeb9DB+j0
BqqYNdqjmzkqGrXWtw3e1aNwMfzMGdFYzkgOCNyZdPkjsOWa3SGYF8YgE1D51+2xrr+3Lgab2Rc4
uUmTCQwWQZ8p0WtPIj4wGBI4a6JHYH70+X3p17/MAhYXHdfotV5DH8nLYn2PDLBF/akCKhsg+dTZ
WV66DPVHCcl2rCn+X6/Ri986O5K1OfgBAKfRmSnAo3eFbeSfvr6tY/9h0P29nA6Q7TKdnkUbEWZe
jF54tCLCoizFDq/axIsfMjukUptBJ7Ep2dnPwDEYZPCLG1uJft7+NtNd+pcp+D3KPMse0do0SIHm
sJDqwEAbNom/bo9wrYPocqd/Yz0ujjq64eUmFZEGDbLimW7Dzva3+kdjYd/vmTeuDZs75bEGQtZY
dWgM88beAUXWvf0zrtV1/fEzZs5UoIaolVbQyESk6ifqJ+xS1V2RcpsYsi0SpBe14jlXOiurniPc
u22ZPdz+CUtrPbNAZSSlRZAp7MzL54p9lf3Ss33hUNOZ4wSBAZo1DHuXxsV6wJkZ82pjKKlbEHTg
G6qrjfoG9Ay7zhKUM9aQ7gtXtYGkMUoHLNpx2fLZUhDp+jv3YovNLJ1ZAgyjBDJuG2R26w3bVSsA
Q1YTq7/baDt/M2V5gVlQoSxrK3aLTC9IJ/I6raxhF68WcXVXL92L3zMzfc0IsAm+N0PVrIAAcGNL
vl2s6hNZo5ISJVX1x0d5363YG14vS7rU15NrF4PPTCGgfmkpM9x7YSfdxTp+AhtWKvTZYzCoE5Qd
QY9uyJ4S/tRpC6784gmYmba0q/S2b3HWxRZKtjh56qZxprdnbQPHsuDEL63yzHwZNBBxHGMvRqP5
UkVgHaDWBBXSXqdu9CDdsClwgZLw20fMXBh2rs6lFKJvTS0FLoI/xT34YaBsZFJh1z5w8CCHJOw5
R+kQgaHp2DsnP9BI6kiqbIXNiFbdF1l5MELoHMfxuYq2Pri1cYsAeazvchS2x7n8AWpPgW7vTgtB
BWniY2DciVHbNcVTS+7z+JEGrR3kwOmMAcgy6JNsP43mWPo/ZGgJyrJkUbDfG4A3c04dBjBJwT4k
6ERWdE/4Fs3NtjqslBH1aJCYL085/8jNe1V5hkaAXYE7Q9YDO9QBt1L+3ASvVVtZRbLLcsAnwk2f
Q5v4IQd5Ig+Y2ytPAxpDlFJZK2j8NmOCtVB3RVquhlh3ay5ZhaHIaDTj+XYAIblt6HPpmx/j4C/4
3up3heKNm2ZewRiwBKzkkaJvIFbQCRxUbh/h7IlNx3ov69L7AX3cBrA7leB2NS1cHNomGvMVeW8K
BP063cl5+cD18F5DL2mcMacokSDqzL3SdidR/UC86CxRAdJDufHVR7PsHDNmm3AsHCl/jXrcPPlX
BrK30lsVAC5xUNsGbV3N2EqgDgDc6Y109DIOUbc4W8mAGHYi3zE+QeiKFe2BWkiMt1wBMgOq7rWg
nlSaluJDWBC6AtkvDToKAr3UnU9dvY7WgJDaWv8jK76qHjkBvOBrNbSrvLzzGst/Lld9Tfa9mXoy
8FAMffkqNFkAe1inEHdLMxKAJZjuedMdTQM9a4PcPDcZAERmoDrCH36ZJNzIEvXydsC3g6ih3oRO
Xj9wkbpR76IjyO5JaesgUOeF6amAN2SxvFar4n0AM6QMsedZulaq0Y0H4cA6nDVET0rIjvihDjnZ
V1oI14fXBVHmjyyMfmh1sg/4aGeEuSYtHvuanWoj+RpL7QlVhNtR0z95XNqhru3J1DYoxPugVeju
79HGKOEtBchOIdsSWu4IEj8JNTZCfikMY8V95qUJRHzb9Ev2zY3B0NYQVgjRQRBoYNBmpTsWBXZc
Jj8Sib5p/kOtn6hy1jKEJgLdy4YECGgOOEBjpTUcCtW0KXhPuaQ9ClajQZ/bPP/oAi+L1n0SWCFK
AcjwpMl3SfOuQAtTBw8CLTp2UD8Z4DQYPbiSHAHO4UnlZ50nbl4hMUCjFbhcdtFEAI4lHcYKNi3Q
rGW+6dD2YvrgGAEAiboGH3QiceqM6sEcKyesA+izj1sQ+zYtZIbys9ZDQK0z3BLvezNJNn6ZKGAc
6JaCFtQkAm8EhGDZihLpE2SJT6POO2ck+apVBfgWYA5woM0rQMzqToAXoTwqHNVg0uhUxY+xgZxx
HW6KXDiK378AkrnK640igY8AkHX43k2sY8jVeGNRb9IgRsfTDpUYoIYVblq8dt3GEJ85UGLypwQs
kh+cZZBtGQfVMNbcnBq7smBeW5ivlZ54EsDbqF32fP+pSrZ9tjUieZMAdFKqGzQMrTWIf8sKpB2M
9oUxsRmBRbtt+43Jf7plYWYeXiHkHvwpQz31CvjjvldJ2SmPnobkS/GNfaOlJ8i8o7234wNyjiEO
bzC+cbPtnYFr0HkVAJzwPRXyAQVSxy4ETIysA1reoQDPVtr40Bo/G+m1Lt59bYOGQguSiDYbFMss
R0+T0ZcAEchiRKoGpdEQ/0wT4IaH1m58shsr3H75Kx78UNXKQax51pJj0Xwm5mjprACU5tChlFb7
0JC+13adf8hDdKs39w12POr6LWRTQYVDAaecP5v9c+9v0xAVW0Ng8+Cp6yFCCfyjFraW6Oo17f11
YeqbWg6WnIjJSbi1yDMnFkg9XQImZYpiNx/Jh+ZB+i+3gnfJnR7v7bHZNxu6zk7Bw5JHsfSCn2el
dL3UaIH8+Dne1BlUai2UOtLEqbmbvCd4OY+u6cdQtHOixYTr5Jb9PWtTVhVNNSn7DmdcvGHaLOrG
XMMLNuEAifAQ3z6Q90gY2GGACuC+kL3bm/l6jMb8PeLMay4ToOqMHuEK8KGOmaQAttAacJHFyE+m
Vslgf6k/DDiPtFZdSX2R/EMtd6tWQQxHN3aNCiyVn3F0B3T+keKtTA1YKKqDuCZ1+0wBp+32L74G
cMUD6/cvnrm2rV4MmSRhjTL/BfJjhHYuM7fQigdmJYUyHkA8HHvdFCvesA/eo+owhV4IADtqzRy5
eelJcx8T5ankoC2NWetSEh0lE9PLKg1CWaPVgO2WBXSbwtqqyaHAzpPwnKF1AiX3c90+q+T99qy+
v+xfX56ZmspUIqP7YjYrNfXVTm67CIFhBZe2OCCzP8mdQLsCnQIWnucLjvP15OvFiDM3nQ++oQJp
jdCMgoJmzjd12Z07/aMrOrfMup8cMs6WnoL+pgEWhyKpRiNHVBkhhGLsKhNZkEbLdhJI9x3T4CaQ
BVfu+jvi4gfOXPtESuVarbEkJYR8VS48js4AdB69jX0K3GC3M2CZaq6dmFyudSiWRi1des1fe0sz
fA1KVBXtCebseHCfRmlWYbNN7JXex76f+CtO8SMACMjViCOr/0Fm+qoJuhx29nYsTcQQG4FTKW9B
6AztCBW0U6tRhxSxioH93fJLanHQ2RYES16SIDU3bUF/Bd3kIUE/BNJ4oWPuWzfvHeOjatf/gXTR
dGHO9/7lbGc7MR26so0NE/knu3MUB4gjCUWTulVs9DXEaJd0d6+FLy6Hm+2rAH6b2sT4piWvnL6I
7ZIepOask8VetStJPCRwGUE7FWM41bORaGZyFiIAcsr3wXraOeB9AdojbevVYvvklVldjjWvStaU
RpbVYYp0awAzZp2t+qCX6R99EaK3BLKzcnJQjfEQqQ/NUDklI26olx/y2K+jOnpsw+hzwaR9KxnN
vusfP2kWfB9FEccjuI3w3IMBT4waTwRRA7YV92eeie3QQdSFJTqQhEa691nDrTbjb5BPlTvxFCrJ
rxp811YGcm98qrrQ9iWIx4MYBu/gXeInlJhb6JGyWvyHAs3nTIHISJa44F2BHObG+s+8xSskMhIw
B9NmDfKKLcIWymjGUfapZbSIyKHIJQCEJa5S+Jul6+MBwc1PCf58W6PcOj+EEx0FbMeJbxPKHDxa
5tS+YgWoh8pkPGKa73q9gp509QGkKAuSC7ZaFnj67SPzECmAgKhn1jwQFaSi5NxET2XuKADapaFk
a3Xj1fC9wfAdzHWnPTVgbkaMP1Yx35R57UYqih/H5t7M0K+QBAdJxJ+twAFVfinJU6yuTfWujRlc
+R+CMRuvlUrvXUqB4YxZeDJJtrn9Xb97Duef1UCZEqwhUXVVm/m/LVcFXFBFPZkHEN16J9YsPBH6
h7g5AM7Zqudqiz1ld25a7vhjDOU5RH50r3jDZ0IiWfmVofnNVnclnp3eYlHPZJFv/bqZ40h5lJEI
hxEQCRR5A421xm3qjvvUtxgkxEJvwmYZW3angJeJ8F/lCEfdoxpmsfJm6ZfMwqQC+12hrdSjMm+b
ja8m3wKJeftbfLsFt2Y7u59qIKSNgKOmM0czgBes25P2UgXWlGjDuXAR3hicPnfQ+71dSu1ccx3p
5T6YXVJxXRqmmWJ+On0t6+op63RQrTp91cNxhIY7Krna5H7shUfK8VXxDz2DK9ueYu1n1f+KNbRQ
SW+ypm5NSj4HEVskNSwOINDtNbriU1OmU01WVHQUgX6DDXPhUw8Z5IZ5AGjJkDpRk56HcNOSA5fR
aN4vfY4rpXSXY83THHkYq4VgmnoqovIYim166iJQfShEYsf4HjA3j1eIhS6hsZQl4z87knhgIs83
4AYdE+MUN/pz3KluN3YOyHgOyA7nLB4epdE8RsFWUlAWpSeGY5rVhrQEOgLw3QSW5fa6X90fF7ff
/DFT07wiJYWDKcnkuQ4B85c2PTsI1JKaqoHwI+CYHfMUNXdNEFBUQ3J64tt+7HsCbDctB8oTlSAs
01Z4gzo+Cb/kJEAZ1cKD/spT849ranZOo2o027bDe6/JkSNEkVvIgsymSYTGA3/jj0hXgEi2VH2y
9MlmJ1emwq8rlEydi6E9dSR9AlzY6uTgvg/LBU96aajZQc2oFqFtAK4BjV+wU3KIqSRHmoCmgFbw
hdO2NNbMiZRZ6ldSFcRnwT+T+iMYh4OqQ0MI0a7b22txz8+9xkLWQ2hOx+cmeGygeuSrd5iP5/fV
KpLkygrRLSD05jMYdrRKHlpTPZaJ7BCCxp8BFFs+rm//omuBoT820szSFDJXmqpL4jNjH2qT7Uyk
vAYGcZoMQRrkoAhiB2roNBLI2JOQrB5YWoZX5tgi7lJ27xEhh6J4UqhxUEJ5n/N4VepotgnQNWzY
AFG7TfCW6b0tVTsVZOpW21es8AxgPaisbAQiF3bcowndqI8dKyYxwmMaaECEjN5Qyu9+Vv8KC5hl
tNgbvHVR7+kCfOK1I1QfKfr6s22gsL2WtgezujdFsZKSAVD3IgNy+6OcQsocjcrwZkap2cshdfQ4
/MrLxASQtAOboAQ2mMVPtGS/ug79xn0WEQSM4wEOlB55pIqferooRjHd6PM78MLOzBttDIm0PWth
ZybteqWEMLfxkHr/C8WJE3skd4m36G9fu1YuR505t4QAbPxPZQkCI7gKHZ2FB9JthkzZqNBWQ0DC
Skpzr3UopQPLv8brbXyXqO5EkgR6UbIJ6ofbG3DJ4n7//eKqC8PQQMsMDp9xKnblHhv9VD0Tr+hx
04JRDmpPB6dgcATI71vVUb7A2V6uq74WWbg8B9+Z+oufgY1SQagDP0MJobzW3hEfr2fWrnTEbqkc
P8d1ooPLGyEhlllE0QdL0PZI6SYC0qb+StRxF7XtrtFPkPdY3V6ja6/cP37czNqTWPd7Y/pxk3+o
o9xcT86hVzlAEjotgqNWeyejL+Dt9rDT//XWHp1Ze6JjRaIMJlgai60pofYHqabbQ1xzNwHhZ7op
G6pJjJk9zI1RMrtpYnKOtJyhWXnxi9SJd3sUfXIl/prJ72HMyQW6+LhaiFK9geG0gVW0lpGb0AkA
fqJZRQXxhpZBugTvTpS11XG7i7Jya0JvAQ3f5yqBzmEmH+RMfh/L0PEbVGeXhSPqEdzrYK+gMsoC
QP1E9G2vAKzdcOWBxMihFVl/1MFPUIh4U/UPmfB71FQDff/QI9kr5RqeWvI6kgcvrdgKGFmE/0Bc
kJfghQsrbM6OfAVDGFIZKxxz9HFQbkdCs9Ph9fYKXwsF0osPac5eMGYL9Teql/Up3YjnZDf58sod
XDZPtZBosJcCgVe35sUHnR0IhYYDkSkckYAUqwopPLSILXhY1w3TxRgzD6RPhc7baUo6iu5KVV1l
uB3CrAQwnK1LOFq5tIoreRWCgwk+6V5NjFXM7wLkq7T0Kx7WSpu4cg9cRVtE3gC+BvENZ9B69/ba
X/3CFApDhDEd1IPZWvBWDSkrO3I0u8wqkSwJ2/YcS/XCUb3uu1yMM/2Oi0OUSFoRKiFBIarTO/mb
Acr7g+FOmnpAYLqBk2/1FyglL7hMV32zi1HnX6GAyIIYE3IsxtNgvMRDsR5Ft+bp3e1V/AYg/2Uj
LgaaOYFZP/iVUKbQcl1Cv6HRvFIIK4sUMPbQtTasS5C7xKBZpN4ZQ7UuwgepLK2c7wzDtwPSuK06
rnn5rkaSK/U/xk5zMkB50vEL9BNZQCUEkvU9+j/0FKX/D2T0raxUTyx91eRxxRDLyXnk6qVwovGV
1uO+DRIb4eNtCSA9ys88MxjBlEnQ9QKUErQxOQPYI/9gyYsC84GpIWYTOiqUxxD9htjTaGnBs6l1
MEr5hBe3uvCuK6TjCJBzwZtdQeqVWseP3IQ4zFaM9F5GQ0ngc4triK5rOTL5wOSnKIKIdyDEWwxp
tI9GP7RqY4tUrKJ0tAtR2y1YS/5dXCCdzPYcWgFFw7cD+NFFVCzswqXNPrswuiThZVWZ+rGvFCsD
DzUzDwAjLTglS5tu5hTnDdSEUpqSo9RsIwotl/QAtOJaNhc23cJs5g0TeuaDpBlL+rGEWSEpmvzH
r8QX3sLWvnb7/d7Zc/S3OpRSLptopjKa0DXyja/0k7wPkqPSLklSNKHAgSgq9/aoC2s47+8uGN7E
QxKTY2U+6M3Pwo/B73uMhbrwUNSnq+XGwZ23YSREiYuyQOV626LV0N/neHJX2SbQ35k8MSD2FFAf
BLUOMRpgGqncatF7SR46H/lgPHLGJP3qg+yD0QQyhH2OvsEe0aikyH/VnYFywAJVkCW2Mowr/0Ko
5lkECPYKevBRhNHiseEbqNhFQt1teeUNUAwThuIacYp/F8DuF4ilxA9UM+5RoeH83xf5Ik40rx/t
q6htJLQun9hw7kcGcQnVlWWc8IW4yHSs5mt8Oc7kYF3Y/lZB/WMrIUbEEvIUo8AiJp6vn8Y6tCjn
W33JGi9tntmdJqd1kvVlRo4KvZekepUjs9ib9aHwF7oMlk7g9PeLiUGujuRc4eSoRiPyc8rORxBc
UasFs3Vt/eSLIzjN92IYRRWomkOV2rEZ8C5NBxuiHXj8E6hOoWFTLqEXMy6cv+/kyfybXY45u9D8
JDZTeWD6MW8eCw5yOcRVIuJyyd+y7Fz2z53otpPK1u0tuTTVmYWOtaEborolRyOR7YSZNvxuNyWv
iHM6OjC2hRQvbM6lzTKz1knY0koJfP3I0Y4cq1A+idh6qA+yGJ9vz+3q+/lfn9GY47IjDd1dalST
Y5yfYvajjHoI+5gbudrG4RLu7/asjO9E1cWW0aW890Mf7lZSE7eSCBRyWL2CvNELStIXbOjSWLPj
XQAU1jUh7rsGiOA21z0yKF6S13ch0Ny3l/BalS/9vS0NefZSQKVIqkUa1jBQZacgg1si6wPwsx2K
0JbHY1Lcqz30q9B0KiBSdXv028f9L1gXz8tASxjsSgFtNaACjkVdnxG+X3Bal/bJzKogfck04ePu
G4HLytUYoa5007WplRil26hsdXtWkzX89ycdtIo/rUuLtyaKNHDBU1pYpnip66fbAywt28yUjLFp
ZnnXTOardKRM90zser3uF6zk0rLNTIcJnU44RGhuHCvNFuKRmBLYkoNdqczK26WinKVJzcxGExdD
HyaCHNsGNZxcsgcTZQrG0l5YsMOoGf7z66Dsp0GWHXutzeKzKQKXhwoqtED0V5uj0FQvr0DEQn1K
TJYeTwtT/D6LFzZEGKPK27aALTYo1Ax1jyfVKk5+3N4dizOcmY8I8o2tGWAYDVWmaR/YKTzKUNFt
fZBXIlPhUWl3lN2V1fvCyLcvG2OerlEUPK8L2ZiqMGQ7CKz2hIaJk9+C9D21cLd2ItlIjKNHL31a
4sWpS6s7c1L8ukHonKD2BPJddtwgoqQheiQoc32fyW5Yxyviy16GrmCq9AdJYWsf4XS4HE4O1hFE
b2w1919VhMJTXXZTBWKHhexwxlbNAIlXE2K2xfCZhGTBCi7Yi+9w48W2yJhUVpI5HefuSUs0KEOa
69sfZjo7NyzSdyzhYoQiGMe4YohJ+OKjUTJUC1ROUL9XSW5VTbg2m9oyAPC+Pej1GO7v63lej8aV
ylCKGNZ92g31uRRn0E2Jgfz5lNlXXPOFJ3ab7shTElsCCFrHXEJOLW3ImQmrZAkt9jp8kQTCvBTK
cwQlfp10jgwG9UwDcYKFI7BgM7/X5GKlhzHW0GcXkiMNDz1kabki22YYeWWF7AuLXm8v8cL05mmL
ogJZp0Lb9rGWaws0ersuUBEOydo6fwbieof+9PXtEa8BTy79hbmEkqBxIAYDxqVlaOMQg0P5oZcm
WDGYU6iij1DXOza1rRKBilfJ0uXUDcrPsf8RVyiA7VCIAuKwlO3KSHjQTyALd/01GO8fP3Bm/TKk
u+La7OFLJOWLrL5BHRH6uNkBdCXQyodDEmqeqlRuSQMIPSOY0sVuqDykgOBbZYzm0qhwafFTaLtM
f++H0u0p1GmZfECHVdYG+Fu381uGAu2fKBTx+hqykAwNYGpYr7sa6TORKa2HZg475vlTJnxXVHQl
9cmrjMBlrqtuQimqRvAHpoHkEUW2RnoHrV64XL/SsLFNiKWpWm33gNZX6CCpTVcqu3Xbr2m1Sal8
TPmIBosKMriSzZRhPVSxx40I1nWfNyVY/AQyp7LNkME0GWJiHWAr0AnX0URjCH6MBmUF9cYTB5y3
MszXvhuF0yg9bIJOajyXYzzF+SA5RtWYdpzJkVdU4WDXKUphGrR9pCn8qHHEV0/G7LODcmILHDFJ
WLNgQhYs4zwLBKFYpMc6+AQTOhvfFT0TH7f384Kr/U0Huziv+hD3ferjeaTo2brMf2UjGD7ylyoW
LuXrMwGaWgGTUpW/YeIX43Qk1KswiPqTYdwr5TNrl5q0rxue3wNMP+BigIQPGesLDNA6I7cbyTXD
byTmVMSjQccx8UbTDs6oYl4bDrb97WVcmt50N1+MPhrAB3K8v0BsC5x6QOdY//+Bl+Fg/57hzK0G
z1eYXYwxputEUR3N6dcMDbl8HyP7YydgvPP/clozR5sMXUbHaVGVPnQJplVHD//dws0uqLFs8iGZ
RjDRrOKLxwb77/YI/8Yd/Ne6zQuK2IgCB90I+5O87TZ8BeVWT/cg8r2YBbrugP0eaJbbQsCrq4zp
AyXGa97/bKUXFsZLs1nY51T9c6exXKWZ4WM25StTLMdgFiLvd6ljvsHXNW2fryDNi62w5F5ew65c
bj+q/TnwWMoSgokYWNj5RhCPcLvdTMjZxpGrR9mpQYJYGnThWM27pEcoY1NRYUUjvUJBq4G46QJE
4Ful4G/X8PdHm53ctqsKArk4cTKQXvF5t6ZirbfvFQd9kEb9M8vkFwKBWKcJg3t9NGDqv9Upww5h
AnRFmpG0F+WzFG4786MZfvqFBD3Lk9A/qICUkJEf4mQvAIYftfygopysqsd1OECsRkN+V0ZbpZqu
bu/4a/tQkVFPZVBT1pEX/vNLoTZbM6rJ1qaAkUXJLkreoZhze4xrnQX0cpDZwaWo0M0ImbZDHiEt
hT6L7I1IgasNv6SqtlKg8IIOLGf/W5qhJUvv2Gtb43L82XO57DW1kadJqkq76uoSIvfewhRvr+Nf
ZExhoP1LpcG04xPAXUIHzXrQp7YmJGaPztVtbaHbCzkM5/bAt6f2FwtTFZHRAWnSn3ge78eo3FDl
/vYI12teFRWi1lP9jfrdIHRxX+lpXrYIU/JTFBzGiZM/AU06m6EDex/f474099ODNd6hC9BdGHsy
FPMTZ6hUg1DZtEfnEEmR6WaX6zUHZELx4h+jMxkRZYVhUVlupavFBpTJJP41IIWcjk4BiDDmvkcT
hIQ3yAGeOq/ekH201Z3BEz96VKsMa7rks12NKBoXw02f92JtQyWSee5jfv5B8TQn2PrrFNgxBNbt
Jft4tc7hcqyZ9fINHiUDx9QA5Pw54Th1p7dRE7L9Z7ylOoerp96gBiqB8Q8DgP7PuXEV3HYozQz/
mhvFPpnUk+H2rxdHu3YAL0eb3XUjN1jDxu86dIRTyp0vryH6uZqcnrGyI9R6oiMzdPT1Elfy6mV3
OfLssuuQew/AlwENemtYCBitwhOaurV3isbJypM24wOSTgvnYmm2s31jdCrPZYUDUh8IRw7aJyIk
m6fg4xdn1n2iqXFT+ohpmVaqZK4QP3Vlb2TblL/d/iHXzM/l3Gd7ilKDxV2B3gQovB5KiP6V9RJg
8Vo85nKImSuLIiQIQKfYRvEGyf71Py7ZclfU0kxmF6FRDmM+VJhJxLRNm9YrgKRur9XVKpSLAv7v
oNzFYRdRGOg0xRCAChjI9AAS8g9WeIrwwHlwUmaD8A5k/dItoU6L9JdZ+91D8v33i6Gh9eYnk3E/
6cWxCl6kIkfA/a0r0QoUvMmBWI0R0ANEW/UB4k3/Q9qXNUnKI1v+IsxAgIBX1tgjI3LPFyyXShax
7+LX30NOT1d8ZNxgpvs5y0ohIblc7meJ1XWQ7A0d2ovIbIoQTwhNsfQ8dVS4cKv1hzqOo00JW8Pr
wtPVYV/Vqdm1Sy7lV4/WZe92drTaXqraaIRZ0GRUpcCOK3BwvGxkTRYUxd6VRdeZa0WiywFn56rp
6gjFDTSlmX5PcHJEAjsG0Jta/yPTio3BH27vCaIufZn5vpOUshalrD3m+b0AZTBUu6UxAmxFkdfy
yCMbblXHvu8rh/cDSKEoG7vK5HRcaiH4TXlbnlOtIQ5YfZIjJxRkQoMOllZ1QCWqhQjBY5FYijaC
CTQCzlDWXtmJjxCuODNVtDqdrXu47dWcmW05nDPU/aTgywfIjxjAqpInkp2C4b0bNgQWimOpmIqW
m2mGbFH6iBIBsheqndc7IaztER5mnbEpdKgk5HgzpZDD2fRNaAohjBkaQGFV3DlZZOlMMv3wIYmP
vP9I8xfOPwSBg8MSTZbMaONBPIra6MWaUfYJFIs5SJC8bWtXIas8HsBKhcG7+FaKkEqoAT0cnyTF
retDGAE4lIJxFIOXXECl9gyJKkuIEkuBm6mqw9cnRY88/hqUxool32oLeZeUcLHvwDz2YfR0z5oH
X/Wh3FHbFJBD2FeYjTi+RAAuBcAVB77sVGmZoNIlW2noo2kFQYY+bCG5kk0FqqPOIL7X5yZSCTvu
e0el8JbkMZG3UHGHHMyLyM74VutCfhLGSSnkTOEJ04/3ft1Cdwz6jFltjv1HhZ6Aji0osdwqpdEq
xjsC9QEFVmaxWK5Ff7SlwRtUwcoCSCqNDWRUXlTtrhP/BPj2yqDbWk5Mozsp0DQg/GsA7zgNIIkj
wH+zHi0iPSiFYfER/l/yKWBHg35RBe/Btrcg520ymdhB+EHjfVpt1Go9pHctGuFq15iRvKJFbTb4
VurwTNU1k8ABLzdicQe6uBP0n6Q6VNGXlKaWoGPFO8nEPWFJ/rmJE4BKwC2EUfcYQPuGbIb0fpQf
SPRq2Jm2a+UNaejElbB1TbJL/lGKIwjRR1+44+KzBvrbCLZNpkJ4osIGkfeKvJcGSD321lgWUFFe
9UPgdNpgVVlm93FlBvmpSICSbaD3kIo2GZjTw5or1KE3DW00Ixnw+EJQgT6/REKzRam/00GOpb05
olRLxC+Fw4wv/OjJKeeG6YuoqIQrroGKeKe2hXU7KFzFTF9eFLP3Uh6q1SBBvecn623PiavbDRx9
6CtehmD2iSsWuUvlm+up6MUVMXskSbUfGup0AXZudM43qTcR9/IHCBotpqJXs5e/Q/0wHi9uozxo
oR6mGoDkKBRHg5lM+cYj+PYqToHzxpUnz9LPuoa6KlRm+VEOnbLE0zKEdsF0+O9037491NJ8ZjFc
r3QZc0KKktKXBJIjLWSgcY8sJX1XH0MXyzbbFr5QkJb22BbiBtaU0Fi0JnZl8CB4DXD+pmFz7/a8
ljbi3IQtNlrY1TVYw86FTV6rusUDDjLuX7hZgUXQAkA7HNgiqfT6U+XvTJVZ33kIZTFPCZL52kkP
kMfIT/SusyY3q9CB6eiyavtSbjZ3ZIsFdYA0BXa/uCmR9pSWDI7yD6sTDY1vAq/H6eUS2RA0Xzjt
VxPPi7nOHi7QLs2Qbk5Z4QDl6aZwa+Xj9me8mkFfjDDPosC7zgVBU4+qPthyUUIdqL6Lh9QqkwBC
SbivqZkMS82l6+8/eD1rikoowIWzYUUmcakiEaB2IdwsWOaOAdwsa9WNVBRDaLcWJI8j5RAUsGL6
dC9EdOFcXs2tLn7BtPQXcUbz4YmWyziXRvg46mcGEHxZwnrmfHt9r3I0tItxZq+gMikVvwlT5Uhk
DgMJKL2yxJYyfsf9BoJhd1350RG0ocpsVebCqpGeSwJPcRbtc+2uJtqXLsheK3xBg+Kc1FAq1mBu
3sSvhf6ed2dZOPVSvFFBptP5m6zeAaJgoW/wTXCz8lT+EHXc0qSFYGl/UCqA9qmRv8mN+J7m5K4S
UIIageO5PeerIe9iyrNXWRUNeqHGVAX7VXTESnE0kIlzNfpPDsfFMLPIKrQDE7tCVo8C33aBYo11
srBHrt97F0PMoqoh/N/3ZaY/jkYMAbrytWQpxDUpME+jU6aJTXm/7SQg0eXn28t47b1xuXNml24t
GTEaAdAyyOQ/UBuylEpB2xBe3Pel8c4XXdkWziSdowBjsY+lFpK7qMn4nuHCwcGiyCnK9VQDWqyM
3J4dOJH/PH+KQiMiaDE/Di53qBW7zYd0hmHBv3RVmC2sEyvcldtxoVI/bYtfd/+/vykVZzE10qpC
TEJIhgG0ZnVVbhr5K8vwlGPplg1Pt7/h1bvDIFOFSwHpXfkpoF6EmSGMxTRgggIkj3AcbTx19tEG
6qOTaaBuQsdoG286vJvShTN47ea4HHe2c4H3HrlRqRi3Arc/zsysf709tWs3x+UIs+0ZqUKnNX6g
HIXo3LSVI5XtToC2ZTq2KxWqGrkYrDhkJ2+PenWXXgw7h2qUtCtyKmFBa2faN6U35b+qN2W+vkUW
yFILc5yXKeMSmRr2igIBccESy69BTGCBMAJVIG/rSlyNIcAa2mK6Pd1+8y16OcfZFoUDbND0FVXu
VH30oqqEWm8ufKiNb460gLdv8qdSuM0hhTVSAaLheQVHYgAJhXqJl3LtlF7+ktk9raoF7yVZxgKk
sQ2+KHTpBi9XQm8gm0QCAVkUnaUPfO1mvhxzdjNDao5TvQ+R9EwYO50W5yqH+JtUBwDRwiNg4Mgq
tbazslyTT1EWQxmvv2cyCK7lKAmwcxa9xH9kI3soBk6s3C8Hr/YlSMDqPoOgy5SBB+VLp0IvLUAW
guc43s5V1zoCrJFMvT356mgLMQQ7GGyMRd8B11q3UkPyxuTT6KpDz9JnURp9C/jiVUvwDMRjP+Yp
rGOhfmhsMtG34+65IKA/tjjk2Yo3mhkC+Mae8QA12ffYg/tED0TZwgL3zMRh4nCbMLUG0PBh1D6G
4k8jQMgR0JCCoT49mqjr7IPsW8KMes6nDnqt4cfycxNkljyqe8PoXEjm2ErSer4vOdAr3+h54RR+
uzdo5ybtXiJQnxzKrZhWkJSVPCHtNoJCvaEJP2VQPoVeemT1nkdh5IUCtwZoKprp0MhOSmBrHlBo
3wlnWRdfRBRB041K7qMcBtqK7xBR2wDPciwa3QmgJQSsEq/WCm3AB+B7f4jPehOYEDozCwZld7zA
M0Ab2sK39AbVhYW783qY+Ks0QmdpV54HgpABPXxUzWzdvhcu9F1xncHhHbJL9hIg9So24LI2OF06
l2GexBBbAKALTwQfMtfwit72LnWb/eK9eTU2XExsFtiNtq3DPhD5sQJdcSp7SqKpHSCe5UCc0BOg
Qrlwkywu5SzQ+5CnGhkAvZhb8tV7/hqKVU/cTm12XEaKXMsdLxZyLubsG2VZtZNqC+qegMVVdomK
lE/Khdxx6YNps/QDeGhQa32MkxPlfoT6INe3ZadtqhLVJv3BGKZyoIBsOz4vxbdrwf3vB9RmwV2M
K7+FCzQ0cDbhneLkHmgQu0mS+/8FeLMUS2fHAD5QHYIQdH0ZDWx0wN4SYafj3ZCCCLEwr6sb82+m
M28jKEHZd0OgKJDnG6Acl9gNQA3oIkoWqmqrwCbawsa82ri4vChmh64bZb3JEelwFCDG6rJV/Tis
gj8Q6HwJNp9A1ukWXpPRWoKNsbCOLfXYWv1z/awc5IeFyStX862JrKzJmipq+myh9TqTlA4h85gg
1yoycgjl+lvj6YHVvDd5X1NbKrpxJ2kQuURDsHO54BN7xP9oRhqK2UUIudh+VCHRVSBIaa9qcOpi
j/obqdvX/j5V3kv6Z5S2pQqwY9bAqORQ5g/V2JlEeFfQRmRR50nphyoea4rCNfi7HEXP0UH/9R1S
ZH4OMwaJnJOxt0I5fRG7FponSrXldevhnnxQmxyMjui5Su4M9bXLD6L4oRjdQwKxpoGpFsBPkGcr
djU7Ya5WWKSbTviCvhT8MjKz1iBPrEsOXkhF9FnTwU2CxGoqwRQVZpWQEc6KNzk4FgzibvBaCCJE
5q55iEBETFkL8WkIghZA3oovlDwJqE7HCboGPdRmu+8KWgYZWgsJxEwAlTAiDbICUC8GD1nJN6Ta
pLAUpaHZpQSKds9hBoBmCxUu5ESS8Bbn7wYMHyQZaFE82MoWN2gPIbT4Q0iBJo5TYFUTc0ANWsUv
z+96WUF5eJdl37IP+Tj80JDfhyNuzhjtiboAN3DAcy93GLrHhDQmiPMihR1Y9unzuxoqcrVGnSCC
/HMElSVH7k63t9u0sX/lhzoQOdTQAYCYIx+GpIA4rYYQIonMqgIOsecR1yquAHgpJeViPjoFw1vj
TVHm4nYLiNJQuQQUR/EgG21Lz6BP7+MDsQsPinq353b1zW1cTG52qv2cMZJVgCJMoiDRFqfZzlai
KzvCf6S7iiX8u5CzyxQatUXgo5eBR6j4TTf0CT0ittK2uRd4FXpOzuCJkQm88j17geGic3uqS59x
drEqKVpBeoiGYhaLR6M7GHAcCDdZW++TaKkmczU+/Z3pz3148QmrJk6TFBz4o+zjqZRC5Eio7NvT
uVqZvVjNny97MUYfDUObT4mC4lFYbRN7ep4ZVm0n0l4VnMkx7z9Lhy7mNbtNSykpwgFmqRhT+c7c
2BWsT1Qsz8SecDJL9dirz6GL0WbPIUSPmocAyxw10h58vhnR2qLVn0xejZTuk/hzYUWvXt8X401f
9WJFpRFS8CCW4uABM5u2B54+D/oJZXe3lgc0qQaWOF2UuSLaoEkR3HVy/Ay9+sgMesgr0gy8ynbh
K1/zAb08M3OWTVVCKa3/P7ArClCLskcBB4fUmjpRkJB3ZAc+5G9QyrXrP93zVM9RTxrApJXVb1lt
dc3CD7oOBLhYpFl0kkSoY4UBPgq6nOsGrezOpBZYB16EhD9AmQXC4d6St9DC2Z3XdWDeV0jaBAaQ
694cVGColS89P4dNsq/CRSjY1NO4EYB/nMUu9oEh6ElZhSk52imrPEmXrAFEa0lLbMYHt232gLd6
C+t6NRO/yGhmy9oCxwH3h0G5U5BBDd88+mjhLbuwwa8mjReDzII9kaNOCRVUcyoZTgpGvhNSaJeh
Aa/SAMYT1SYEX4LW5dpn/laoIEwy6KpTFWRhslcLPRe/Y3YRGDGa3wmFfqYPsRluyFYeVy5gky6o
HUl0KOWnJFwvzP3qrXox5iz8B0ELdjTUhZBvvLZtY9dADegJOlgSt2OYoqjZQcvyP0wrVzJE3W+P
fvXrwg2DQgkIJoQ/pjoXOwpckyCe9L6PMedWLKLjr5RWEckLw/ycg1879+84cykQ6jcjoJudcpcH
oUVySAiH6JfVdJUnsYipglaTNOJONHSvaOGIx1MvxtIDCWAlaMkLYOjoOaAt6rCQQ/30eG/9sunz
XKwAqbReQ2MKjWZoS071FCSHNq3d8r0H2qpxKmLWtatvOluEwpSb3Qd7/WhkngjoRubAPTw+yM2u
+dZCoE/AkzQhiOQt3W9XL4CL5Ztdb30bQBlGw/VWZqFZ9Xdq7RrRkYtf/9VumLfjmjJjdIB085Hk
29YXHb96yfKljvHCljOUfy541vOirvIY6Q7r7VHHoy1GF0VPVrfncpVZZ1ys2fQ7Lj5sj9dBFhQo
fRdha0tB64AsfCeKcmMVZbUBDcANqWDr1egxELEGabDZBP6JCi+RlHcOQCT0U8Bv16p7Rey3VPUd
oWULv/J6snTxK2fhNZWZPxpq0x4lwfU9HIoR5miBo1mJcRBdePm46kLAuXplXYw4i7WwiaiZYXDl
joIiE3DczFB8EyHw0BNxr7YLo12/li+Gm4VUNRzVAAht5S5Z0+/4YVgHG80qd71bvScr2I8tA8Kn
w3DrRM8CaqgjFRJC3FhdAbmydC3Uz4yJ3xrzYT1ebHpgr8h9zgHgCtna6PqFO+T2/jbm/TPY2dY5
77G+MiBMKljpIoxmkypbGOb2Z4R4/j+3t4/6uAQJWXKkiuDVUPkGc9Kk/VPBRqeKFxog12ss//6K
0Or+52h5rIuj2iEAEc/3xl3v1XAxP3Z2dld7AOOZne/oD9Ea9IWVsqNb/ly6BazlQCA6QWzr9sm+
ZqB6KemsznawSlPut1PRbmKuZe1m6ExFt4hTeqj6m9GDTnb1Tv2WUUrr6OJbY9qwv7cXntv/Eq+e
bWiotA4NXFMnFHC/0zH2iCtCVltHF95hGeJCIsFZmPBS3jfb0VImGRJTaftjWqBugVwzsXM3ynZR
QPzqroLvJ0xPVApT7ClRuwiaYGUpXco5PTZlP1oZMTgKPLCcgBLAttC8QqvMNHiIx7umf0hTyLIh
ZWDQzCfFaPsoQdfFexK0D1UgnUgNlXyilQfKm03XtKtR50B1BoIVwakjYTEYIUt08av35MXPn90t
CswmI62FD8Fkm640h8zQYBUk2131uPBJpv/p1y64GGl2u2hFmlR0erQrbz536nYHcwO8fFCqStBn
fazXKcggSxjtpa8zvyz0psv9FluP64UZF+EqS4RDbayq5E0hSwo9P1zdW1OcHTMScCmJugwmCvGq
Gp9I9YlN6DZQAxsV1ByBCwoPcYJmF4N3QtzCq2HbDu/C4PUi6noaqoSTFKnxZPStKYX+1LHLTRqk
JkWN7/bnWPoaszOph/W/2gWA5580wKJ7aenxtTTE7AzmFHjntkLxywCks9ZB1m8XEAkLm3cu45pR
oYBADKPHvAOKGi+ABhez2uh2EekL63U9Ofq7fee6qX6ZDzHTyRRCJTenLtQMsxQuHPARg06jmbi+
/TlYzfsoe0Xu8c5U8TRYLSk2L6ypPrtVEhAhNTBC+FEinU0MwUq7yPyvdsZcuTVmJE7kIuqOdIxs
2CqZEdS2bw+xcCrnCqVhMrIKJeHuKCgCAO2xafgngl5rU67KdkHQ7XoX7uLDzeLOQPF4MgICgKfH
Le5A/xsVlvhZ8zIn3Cx5tU//2Y0IoM/iTemTpB+nq641QAMQBbsodVfxl47W0jCzQCNFY1upFFGb
QT5u6IC0Ros8qYelvOHqS/ti7WZRQkmTmDcDjjBcPonaQmJinSaK3QMC3ugvdfri1+eujMwGuMfb
W2TpaM+CR9/REr4tkz9OCRRVeGyH10wE1khbCCH/S9X83/f3/J0NJYuqK+U+Bh+jfc+jyhnqzFTl
wayIglSpfdQ09qzj6tV1zax4tzDPhS851+LMijjtghoFqjF9SzLmiYCnRUgVb6/m0iizsNGJ8hA0
HYrYPuSRxeJtCKmVagvKM0uDzDKhJOhFGApjs9TkJOinmj+3fEEsbmFXzF/CbdYrUt1hCGDQLVEB
cskPIecC9w95SeHyeqP77943puleJHbqWMDfcHouEBKeWbapDITCeiOWIBU9hxKxRqBTDP/79pda
muH094tR0fYDRLuZQqNYQWIFVI6MuIQ+MWYs7ImrV4mhof6rA8YMZsQ/RxrqIYGLbkeOSbvq0KWh
S1H+egnrYoRZ9PBDxI7KF+MTZM5P8gvZNOvEZd55QpQYaIMlk6tSuFl6rl+vEFyMO4sdpeSnPG/w
5eJ1llrt+2TfPVFWu9qdVBKERWmGqx/t74DzPKSui7jndEBbEaLeTdhauDK2Im8PSsy82/tj4avN
E4BqCHrK+pIcm9EleWazZMlq6PqFeTGb2TlupSJQ6qm392M+JRwLN3TBaHJpvdY7s/CWcvSlKU1/
v9jyclNHYafXeJfDJgQqQ8idbq/Z9L1/XcoXE5qd5JDmlClyE5/KXkddvNoPZWO12uB1ebzhTLW7
dIApMl8Y9noEuRh3dpYFompcUCHpPdaS1QiKk1aDlQ9I3Pr8roV+ttr0B8EwTCblC9eKoi3tydnx
riOSk7DF4asF/5DJDPZxer2paLPVWx+APgkJKhyJwSFLJJD+M+2+QJOJatkHRGItVflj8A38Qu0u
VGw9yNzO11A0Ebyug1Bhw6xgKPGQl6pV1XcmhMX2QZRt9cD41vpi17dsU4LCx2Qg2LrKkuvsSRwE
zyCiw0m8EcrHrOt2RauYfhOspUR6KFTfjHTQYJiwH1m4kqJHljILChemn/dbLhRu2fTQSytMJsTW
kPETKe5I7EnlmkefIpdRUnmXqt7paW+HQrBqfWh7wLGeM/QzUSd0Ah3JEvyx1ZisVRJYSgI+lpqe
cwg99326Ixwpe6rCyGFY1TUo9QKz/bGBOUM32KneOwbEXWJQ++w8ND5iqVkJkDeH2HkVGadUMFw/
RjGFvw5GAVkYaQshQpczWD/IwqOSTllaLjz3gm628FJnebNO1dBNavao9ckpq2DcoeBaLtrnUasc
6gsryHOp5tgCUdEH604H15EhZAbMpDIcsaFuKDdmPlamAaVUKBOZsHmClYO4LyF8MlQNygbInZrQ
lYWXupa9mKQrkd0PVbQZRcOsk8Cp+tEM+wiYltyuY+jzFr3ZDehBqvIzjzW3Me5SchYBrsmqP7RF
4hzDOblAa58yDxLXpiwYKwnM0jxVbKhdOERYjWVjxuPJl7WjMGR3KoTAqlBeaQmeKpHY79I+fVFE
8KyIuCl4B6KnpD3peAErpHPGgK1rgFYG+EJnIjzRaxgi7ZMa6qy5MxbCqtbBHxR3UfNWwz4USJ0E
emCSsGN6aOeNN8KsLT0pwdnvHuNio2h3UF6Uxi0NTlDaEMRP3Keb2F+nLPaU8LPoa0BaU9cYH5Jk
VQiYffuHBeAmN08gM7bBNtAB1k1UG/n86N/H6gbQbbSOXw3xs6vBQwVvE9hISk4qf2FA1QBRrEAu
LHOiYl9HTxE/j8QS5UNYvigjYKV/uOHw3BXgbzgMX3Ar9SANu9eMLSqgtpDX7uA7meHpSg9qJfPI
sOngn9i/qvwTasPQin4R6aqs38cy342hZGfyYzuKZkfusuRU+56orcUEJ7MhoAc9R/WR9cmWKw8A
7bopmK+NnnpVrqx57NtFL6GTdNaV/KyokUmTD1mFbYzAzKia+vMQNaq/BDT2CHvqcRGUgy206N8M
xPTLwlS6h6GHOoKcrPoQru8+hP9lM9cFdygYLA8qJxFOYxDC8xw8M2UflJ2ldPcyQLB1+ZqlT/7Q
nA2IBeYN9OoAFB5bAHpfUDPZZL1v53y0IwBo8W/AoyLykfSD7VenJsjtqksdWhBLgAl4th1V+ga5
E6tEztSGkQX6iRkCy5acNL6W/cICCtwrWOn00vgK04OS30NkH5s0O3Iq7RPxLYa8G1fjB+JrXxFE
qWOlNsMaxj89ND0qbkcIQ7r+pxO7LQj/dmroMJt6NeQDTbMTTAjgtgwJsH4A6LhYMRV7VJMFsxHO
jQSMKcjcKME6g4Jn0+g1smwqsG4IUBIJ+4+Gl14RFbYYGzaVv2GxDlw6vAyY4agZry2m6CseC3be
dk7KStdPS9PP4BNdqrZWl3YESLLPG0cOc9haQdOviqxS1bwREsqtLLkDhEiLFMmkDkGErL/nGlvH
MexKALuz1UHyoI69KftvznYC+6AwnRk66S1sIyvNql2rJCsfRKkWkacqybor470fy2cp7E8J8UZY
shPpy1eJxw2E3KQ/1waiaqK91iD8jnXtRFl0ypU9H6V1lQVv3FcdrfYPtUDuWqbueLfqOIAOogBM
80YvYN3SRY6UR9ZQjp9iLVhScQrHJJtE/7wseaoVXFcwrxAGeefT0YopAnAReWWpQQMS2oTVIunu
yssGeHxUr6muAiOgzBKIRMk0WkkkPkVPIpDv0ECBobBbbFWHf5brdp1tjFdpfTtpWRpzljxwTuSq
gU/qiebNChqENoedhhY93R7lWo7yj6nN0gSNqnFHawnl6yjGczd0KzRoJf485PouiZjX+Po9G43H
okjdhaGvFBf+MfTseQBtLMBQKcfzoNaOAXTvx9aAXAKc11soB/bP4Qh2LBqPWaysSL6wvORKUviP
0ae/X2SdQt2h0iU39Kh3og2+3YcgvwioycfqiBhSbIhRbdCnaABzhDBsm9piL+9bDY4RDTdDuMFJ
me4lkXRO24+I3DUdqJatWaoIBQH0fLPainDHluNHZ3gFheBh8L2wflMePktrL2egTj2QixmwEMxl
NlUuaGLX38U6deL7yKPEkk/hma6C0AwXmlrTZrg14qyDJnMVnO9ps0j+uod2Q4NYhUKemUJmxR+W
fIx+xDVvDTerWtDMSHQ6jvQonuDRq3wDq4VNCg+t6BmqBO5go6zsRaU5GBBlcLLKFN7G7+aQu8ua
Wb92C97HEiGTlpuqKspcrouLNNLG8edJKbtIhletC4L4otvurwWeDTN7CkUQsxDBzYxPoiwCdV7u
clBlFEo3mQpKChKP21vod1F7Nt4ssAVyqoco806U8EkgWXHkLXIimCvuhUOEJ5/kGKd41f1p8HhG
u3tRYOrX0282/izIiWqmSekEJfElutd1YR/rS2WOH1jdP3bRbIxZhBuUTih4UMcnfd86YH442TH1
5LNi02O9TpzCM9bs4/a6Tj/71pCzyCa2rSaPPU5mNWROjMu8TcBCxYOvIEtBdGmoWRiD5GkrdVPB
uQZu2sKt2Twkdm5N4FH2kIJe/2JsUjvz8tXtKS7s1F9iAkNU1v1ExgCpZk/jzzTaFT7STg5tFbqI
dvt1Gf7zG86FBFTYBQ5hiXMRw5rS7naGW3pZvqJ23QJmDmYS1Ch8u/74/5d3mw08C0FyQZWWTo1z
yo+lnh65DECT9MoVgCQhVxlKgV1D2CZu3b4e10yTTQ7Nn9tLvbSDfwyPLgI9HXtRFSS0mDXJRIaL
7HtqYkDpEY8c2HJZwxP86Cztlf/X05/Fo1GGBy2YC2BSS0D05a0jFgdDq6xMRd5OV4byHeHtQbHz
mqh94H3iUChQ3p6+cn2LQ0Rc1YhB9DluYxRCSHyOLQcIRX2V8upTC1SwGUpXyuoJEifeFa2hWDyk
pVNK2Qcpx/sxCz66ojoUJT+BQag5jd/sBpWtCP2m5CtOR7OG1k8nnvSgdFtBfatq3xrjPLGhq3mi
unDi6CUSUXd8vBnCur4DnHCXNO26Fh5LvAvZONhlKAZwfAKPVUsTKxt9u0+Q3Ne6+DWOIINLzyP7
c3s1rp472VB1gxKFknn9b4iavihFGV9kPAQCuoyRvBH18tDxwAODcGnrLQ03qwWO0OEbWScId/Ga
TFBlG/JYdF08g9D5ozpYPeqHdGuXz7dnefW8X8xytu/KLgx7MVPoceSdo4jbAr5ShrBUeJzC8K8w
fTHK9CsuzhXhNYOdOKVHn6Kumb8ZBdDISPKh5tXB51OH/9rtaV3dyRcDTn+/GLAXIqFqO+ScSd6Z
ET1U8SqiAWZ2vj3O0vJNX/ViHKqipSQynx6D9I+kfea+YdElgv7SXGZ3nAFqIdAJXXTSwnAl0C+D
D6ANVbbRL9w0S19pdsNBbgOqNRmOPy++IelxJ3TnMfgO2xCiElswkRdaTL9NI35C/t9wMwv5WdL6
OhkZ+iLrYNXvybCSRTN/RJ7puxNI3+gddsT7Oz4p2//IynQ2/uzIpQAZsqAk/BSyzozDux76Mv/B
9iB/Zzg7XZWWKKXG8ekSAeyn7I8W3IdLTixXt+DFGLOzNXRQ9kgy3NhCJZ5DPbbgyLcqhyWwwv+S
wf6dy+xIdXUFdprU81Pn9k+QeVsJ9nhXOspGc9tHwYks4S3Y6LvxG95S90sgY/LrCTv7VvODxmgT
qkPKT6oJRKzkgv52nOAFzGK7EfbUMAsGISpf8/UEbeIbthAnf/dqZj9gdgpFIEVVETye05TAj+CO
srdmW9rqBhXGV/1we9/8JHW/AubFR50dxVDnVIm6tjwWYmiNADKlRrKWUS9b50H+J660tVFEbqJG
9yGEdmS4ZdNGfVZ1BqtQXbhnNLV6iXphr7tZm3hMgEVOA2o8JPfyIbcTMqJU25rM/wqgtSpW3wEL
7JS8qN2wSroET2s9PgZls02NxkliSFiJ4VpOO1vv2Wso6PtAXCLJ/MZx/nOFfwooF7GU19GYwsJI
Poq02GhxBwmiXaRBOQgch0J5GprGA4wPYjat1WKbN6EAyU9VNqWmhebDW18GsF0BcqLU0SWJzaw0
1jrbcyhSyhFkqQa8Ycvaipv+dPtj/cZ8zn747LEOkHRklH6vQGYMXmOBp8Pa0q6tujThKu8GMIdd
1zuYmrdr+RGo7qUG1LW79e9W+dm4F8tWKVriU9CdjlFbQIDxNFVNb09wOls3NuNPF/hiBNbGrcRa
xOlJYSNUQaKFlFpMuw0wMTb4iQup0G/759l6zqImNHcSqpCf9ZSAfgdaN3MKy3dgC5+YgpnY6Kbg
6JUe2xdO50Ccc7k+cPXSvVjVWVQNka+gD1fGJ6Z2ligI61Q/EiE25WzJiXaaza/VlamkyhSsbGPO
lK1KQ8/yquGotgtmiOBWsSVg1tWaysUQs9AdiKlcjBQfMNvlB35oJDNy0KuKLc3KTKi0gK19KNcg
H1jJYw41jIUdenX/XAw/i91dqxEtbf+HtOtajhxXsl/ECMLQvdJWlcrKtvTCaHVL9N7z6/dQd3dU
w+YUd2cfZxTRKIBAIpF5jICmvZ/dZ/JLl76G7oa12a84Lbe39+pyUnE12CxOe3kdy6kMcUYoyTru
aIWpkZ8H4ZjkRmBB+c/TyU6DZjgKaol3Vv39OvHuT6TTtIGvfsMseo8FSVSeRt4lUeBXTt/VIbdd
wJWzJIBB2ehIbX5HhDOD8xzEUW4vAF1Z7XkYpZAHBQQUD2kwoSkEvRW7QjEm50b7yCAIrxloYHyS
HbH4xt9UNkS+t0C0WVCEsSJ7DUW5fG1+L8WccKv2DSQFGLYe1ASACMxPkyrh6HxhAiP9370z/jpL
81gYtXURCXWsnvKxBxJ47+Yj/HIhCJJDRlN23HLtZElTjnrj9M5jYymVYS6NiXdRfXEvFcImDvkO
2k96qbzhTrVcSHe6pbdlYv3AFRAxIemlDwCax6DANrCChfiWHuJySBTBTIXHgEK8NXqTgvbIh2oH
SWE7h+RsP8pWKKAqodRbeVT1Io83CY+dVsofWgpAuUJTtJQlu5Nfpf6+0NydJGiwST8LArOzVIY4
d6gPKbUaMBdRMttJYuAMFMwA+ZzIcFYJuBGV6CFlyQZWF5csqT5Cv95U42QCmf2owsqgnbgJul0u
QAlfQhZSaUYWHcfMNQm9FBC4aqEr3NUQe5ANMXxyk9gSoCIcd50R1AXAACqqBv2B1wzmZekO2HfZ
gyQsRikHdNJAYy9CyayERw0d97S/5NH72OVWoHi7zu8ceDZCVfYQwQKIs2ibtYB+pyXOOASISmLA
o/2pzurHlgoHENJg8CUdKggE1VQ9tlAzbdFP9UfYY4Go375wN7KKTDP94pCh+e1qD114X+YCfs7b
WNzz8DAmu6g+etI2AYQkfkuhbg2HKgg3J49TW94NAF4k7aYvoQEHtgHw72bVynZcBtAXd0Hkaqxu
fJUYUo4xAXA5R48QIlUAw0ikPGbuuKuC8K2P2l2dDSs39nK6/P3+nWMtFTTX0qQGcmM6dgwyNRa5
41NRwdSMZDuxjokhGfwlMweou3mmsPK2W34tXJ372R0eF1D79kOE4VQ8E2h2omchyndaJz2JWqRr
0A8pGlhv0CeiHUcOP7P4TRqHXSdBIUt8G0XAE6BJ7b+74VqJc+Uy/KoBXmUzQVBSaaRjcOlhkVH9
t0fSuiTr4rPsagFmdy7gk+ng0Ty8NNnvdILDAK5Q+5+3g/2fwL+/3zRff7+aTBEOktuKLkBqJgw4
EONFMyW/8TTZoEZglPdBZIvtjrpbiBWaaNveHn65YPAdbmd3rQqBRvSiQTTxGv+RjQc8HtHA8+2s
clRhTzLn9nB/wg1ns53dq3mocIFMcMPWrn7yZ7z/ICA82F+eYEgSV4WeV7bK1ya/Wt2gqUnsldBh
TNFg9BBLoKyyDWFw1JaKDt9rQFXcvQ+Yye15rg07e08QWiNZc/HSnuoilSNva8vfiKsMh+Vq9/cW
/crDr6bHYihhDJE4IMdV9dRrKz0OoGEOUbki962yVO88D2TP5EKoZEhhcKjBuS1PLNm35bC2l5bP
y1/lVmWWcMe+F8KOI1XQ8VQcUinI1Ao9ktaGWczrvwPjF5jvas5jVqhBF7DhogBi1fIthSARsF0a
FVbOxp/9/q/N+j2hWdYbk7IIQS4NLiQHfV0bzjleon74ys28Ue9SBXSltjcGIVjZPf+QfX4PPDuV
SsWFvBvwoIi4twXkuIwvmYTWcbKPoD2SQg6y2aoCBPW6lZHXPuHseCZDzVqxz4aLlh+08bOqdmG9
Jhq6fDb+mtwcAEyrSOLRgDFCnI2pPcwcwSmdZnP7CC5Htu9hZkdwpF6dqj3673nTbYsMggvZiaWd
3vQeKGS9XafVCj1iZfHm9IQgqlkWoJ15GtyXtrMjdBiafI2euvzW/Gta2pTNXu1+ryEx96pquHit
ZKv+YNbtGgR4bfvNifqNpvpNKGAMH4Y3OTR63c30tvzfSMf9Q5bxPZ9ZlqG0oP26EirWkt7Csgy6
HL6eNSZ0vsRTbwS/22PpxLgWAER3yEn4rTze3ibLpYrvcDKnLqAi5hURRaiubborjiBVvwDEQt5d
E8jMI7HiXfpRWv/p4Ax35JyuYrr/4VL8XoNZooHMGkKswtdtUW+HCAa3RgzsBmSRSx2lJ1/va4D4
Vo76Pzyzv0edRbdO4sD2wjPgomKEVv09wgwoh8N2UNlUgIp4x3T4306AlTeqYGn8+0y484ikF60j
gD+YMWhSVK6lhObtT/IPKdH3L5uFP5Q4SZ5EAz6JGRyrnwx1IsHIYfpmTFZ2/r1nwGvgVdnScqXM
8aeQ8t8jvjaLf0yo1SABuPRrN8LiAK3jFrlC4ZB7PBt0BhZcMppIG9ZKgCsjA7ry93PN667SSNgC
qD0YrgPQnKpH8IF/j/XoEb0NvLfgPOCBCauvEuT+FFH426xBPf/72JHYRZ2kTEcAKWiyiU1GsNLk
Mj0w8OrL7PigrLwuliuufx07Nqf8a23ah0Qeh0thAa5npSYQmGQjGO2EpDFUO4FvGTCyeNys1bIW
7x9FYarEmAy0xxTGryJogs7vGIRIefuUXWrlbQQBPfOPXSxYXgueDcTPVW3lMlqM2ldjzk64hhoD
zQOMqSQgt4NW7cNw+/ap+YJV/VHHuBpjdp5JI6NZNY0xidEKlaX8iH97mcOi/YC6kAd3Ir3dy7He
cqM7jsCDIO2WbVj9QNkXYGOv3oiZnmnb8KdXW/BCAlI7M30LQLI1qAT9E6027bir3zo74XHMsiGH
APWl7aEyJQfAD7u7lD7h7Nke0VDyw2MADqodJI6bHHABite/B/+hHDTbTLGpuuOQs2zDick5whoj
fQRDYz/ZDQUprJ3GrkQnkm7aONiVITczgJy1wQEU1pJa8dACsKkGAIgrsRGN5R1J6sMIWG4nqSIk
WRQnC1B2RA0EJXMd+HG5wUrACL0Q2LasgVgc3F0NsTl3eNCCp1ADN0QO4bkqQRBSMd2pwiILeDFX
5c6TvMce8ida/YOHnwhrThty0NyfBsCVG8ROIc+h47GJxDdBKo02cfDbd56CMKuFVtdAdZnFd/Ig
P2iKZ0cuYCWCT0Ckbh1ZuFfLQ1h1d8IkBwoiZFLRnVKmhtgFhkJ2lO98jgIT+k8h8DfRvoRhipi5
VsASu+f+HqZp574vdl3/I45GYJhFS8tleDN5uhICXyo9xISBCKBteR+CEobqo+CwHGUogi65n1hR
kuiuLJmhIMCmLWkcDUXZoBHPQcEO5ZiZvZYaXhaAN8PfIuLfK6jqqYjb4wC5zkp7GYV4x6XqDTZY
wHgPO0UQ74Wa/5hAo8C4GSV5a0aUZUb6oPnqXaBJmwTKzlIJq8OWmG2BTU2Bo9fwAICLViJKpjuZ
ZtHQjoT43vXFFobtynbUxl0x5qqeddAyl5TmHmZXpsvJ79ITaht479wgLcQ9S68pzGSQHoeeWnlX
2z5zTeB6QGjo9baqT11YH1SOdhrkSEMmH3ut10XxKEqHQDhUFOFyGKxEa01fgQ4/CBEQ/bL9ApjL
XN6AzPJRVOdRhC3iGG+76jGpdpkQGYkU72V5+PAbvpfUrAc+nl2ykj+NdbaFNKbFBaiWFsiNBmQE
HCxEL3+RRxdkTmKlAALy/t2NKOjTrp5DZUoBvzltgteGaw5Kbiu5w2Km+3182SycNW5dttQvwXpj
uxKt5PKsdf+qUnA1xiyctUrnqbXqTzC2dl/VtnSnbsf7ZEtGK98lD92G3t8OoCsxms1iUiqnUVTl
KLh12g9NsWX0VG4PsJznXU1pll1kvJbCQcTLxwcyqARzrIHLRwhov3AnSZu4lgGN8qDwshXgoxny
0Om0ZHv7N6xcfnMoInYP9nuBScbbYBPtyg1e6khq/l3T4HuqcxCiMIRZRloU1Sfb3Ml4A2ztLYxQ
LboBAHklmfhTS+Tv18mXPc7VlV5LHSVxh4WtLGZ3DrlDYcCkBuDx7q5yNIsD2un+kozSgREQ2xED
ur87zxbs24u73Cq5mvUMjtJlQEiBPQ4eIWwjINBuoa5+7Oxp1p4p/pv9qooqJYyIsvyHuF5Wytmo
pe2p046wYwUQf82XYTkx/B5iXoPuBBr1cTFw1CYRU+igS3aFVHyq+BvuabTSXbBuvTUFjz/ymKtB
Z9loFdG27Co01ybxENjvwW8ZZgYewt9dYyfb4jGzu00CLfW17H9tYPr3xFD0vZrIKof4RaYVukBL
Rxn5u1D+bOEKeXunLAbQqznONkocFJQIQ96eGCAPBNTNke2g7LUScBYj2tUo09+vjkXFiUsywOdO
UJ4ohQYXw9oIyzv+aohZMj1mEtTEuRZcAHLxNmQDletEh3emye3SCU5rpIq1Gc0unrBq0mLwXAzX
/Kxhd9kll9sfZgrytzbf7NYJU6WDrIAEpd8SXTD/dxQ+qi01NDJsk7AxezdYCchrM5rdOm0WxfCD
x06os9dhYoCBqXZ7SsvXztU3ml07TZj2RRUiUHCn3hbFXkUlpYWa1H/87Fz6DkwN+Igro94+TSDf
zDZfqVYF8GyTZvJU5nPP0i8qg8Wtp+/hc0FNYkl434K6a6z1z28fLsib/n3kmkllgGSrOSU12uHq
Yw1iZKG9rszv9k5R5g/YLEKruBwpwtSueeYgQmOSvok+4cjQnZsuGc/AawJ6VsCcVJt85auuTXIW
QQSpwLODEXbS1HceKwYfCljorkEGp+3+z8dBEafdexVBgBWPi1ZJ2pNGKTwyH4UUyLP6l9LDaEpq
V1K+tR0zjyVjP0CLGvs0Q4M9lDPDB6GW/qSdvBIX19ZuFkWYwLKidevgIve4ohXk+SQ3PXlVqny6
MP5YPY0QIPEZJao4CyYyTzM3yLARq0nndVLWiAxQIhPsjBC1nNUa0tp4s1gSBmNKBKEXzimoeMQ/
0kh+anq6EYo9jr/hjSE4d4XBpQOHuaybRGv+4os/4Dv/+eIRXm2XSitTNy3Qjip/AGG5r2BgyUMd
HhnG+BMArzXoxkoyy2YhZmyTEBUPJpx7t3/IXMmIqQa5SL+5iBm41jkPGrMW6hNJTXC0YeiM/9Zq
EVc7uNVNDwFaKEKJfX+E8aXRw9o4qr3N7TCxXN/+XpIvgeCrJcn9QGBijl51t+s+s/vOmdAz7a54
au/4tjKnlDi1Elu8g1Rq7KxticUjdTX69MGuRk8yoaHY5B6qitpGGe9qeRfXyb6jT7enuZwHXA00
D0dq12ZyMWCa8FPwX30gtQASOioOs+Atvfq8WAy+V8PN4pKmFnGtTm+1SS1nsCA+ZU/ryoEs9E0Z
q0oMcqgPqbNWulpb0FmMGvKBdyFF4UoDDsXL5WfW19BiGI0BVYfba7oYe6+ix+za7io5YA33xRMs
8JzE+6jlu6RHXgoDsHFcE9xfThK+R5tjzgQ5cSMyycxxJ9jI/kNhCIa8h5KEkQ/bwG65uWr4Me2J
G+FxDiwDR7iB34nfwvIp2GTey/8MKZqQgfEt1wCB9faSLn69q0nOjkOskXhIPYxYCWe1/MndzxBV
0Sw83R5m5ct9rfXVqZMKgKFoi2E04sOiXdgR13K5bwr0ka5WFZZB11eTmp0FV9HKsSMivMkzeo9H
N/zO0nQjVQ30UkG5UtxCj+MX14U/egdlrlTbFF4KKZnIyTpXrwfcSnKx91BNk1jt+OCniWC1ivQz
qjXLx+kVKg7q1GdFYv32Oi2/L69++uw0+fA3kLx2Eq6D7o0WbFy88r4KkOkFZnuQEbD7pLeifucj
nNP8CQrZuiKhl7vyO6aM8NZOnCUEbhAmUSWSBr1iNF/YxjV7qLXA7rG8BPZqZrwYvK5mPUsL+ngM
IUuPd2ZltdCuBTebWsE9MbsDQV/LGuwOZl3qZkoS1gExi7nP1eCzHCHI3SBuxCq4hOVjIrt3IdQ0
aNGtHLRpz91a0FnsGlkyCAKP29MIYYtO+N2APHP7m62MMAf2qAmDn4CChxpqtVYi5Abk1VcoHMv4
j++1+oLoXZ/jWIUlFA/bU6u1lkDHuwDMAJLu0soHYFAyg+ykuHhJAXZze3LIDW8v4BzYU0pwPh1G
DU46ZHgrvQTKU5K6H2j+ISruPvOlD1gPfsINNtyLjA4OVzIIKsca06UuaY287uGfp6UngUSZPoas
NZUxOMgd3LugIHHfCL1FxBxKCzFaF/K7RIkOA9n32pWewjq7i2gGdQm+T5RXn2c2SxQdxhVmlvRH
SlB98XrHlXJLajpdEDwdMDLIiRCjawW7Gx7q8Fktc11EeRoV9E1UyYaHgg0F0yP1NGgAPQ+gINRo
GSjZxxhGQGV+wEUa9fEyjIyBot+TnKPwrW1ESN1URq99Eq8winCTQzqr/x2yS99sBjYaPUTWtOKx
6F29hEh5XDyFHB5lEGYCbwboix9jfI//A+P4j4w9pXxPxM5U6LEk29gPdd/dh/5z1HZQEIbshJbg
jUOsUXqUxcgs2bPINThf3RfCTwWzpMknoz/EptIHCRh/DjVmd8vIZz4wfRQYircox/NDApusESjT
PN7S5sOnnumVAGtm70N1zJNa78LQbuiZJnedC0dV4b7yD6E/VfYfMlwUfvfE63PCf9fhJ0VrsstF
K1c/YwnZIWDEab7nioMnLWw0U10MmZk0g5V1MkzNd2H5UaLAyn/6/WhwfPSu2HDsHSGDQx16RIOi
6T7Ue9RUMlrqWQTsjxE68mN1jl1IrKVcr4TYIPFWJbXRVmChVardFIC/C2YcyzZUofUyvLhYl5Ud
v3RnMk4ZAU1Y1LR5qVGiuURcnoonKT9IaLVVymsWn7PoR9Yf1Ox3K8q2hC/G4pMKdceUfQ6tYkH1
VI/9Hu0w6q8k7osZ7fUPmlURKtK1sd/ggS1fYDF88HYCysj+UXBCa3hZS2iXEpPrwSjCwVWkgR7a
UEh5JZ7cPrHQCgMIpgy3ipeYt5f5K2TNA/P1QFNOdjWQgLJ8l2cYiJ1Gu/SdoYIagVFNJp/QQRs3
fBvs6a/gt4AnW44uIATZX9FPXRcJWQQAXP+SWdqSj64cQa5HRG25NZl4HPildbcp9AFQmmrsYlsQ
IG4DOBAePCzIJTbWEtDFtsH1T5ilH1AX5JkqxgAaIY7JgwiVp0pXtFOnMsNTAiNIfruQFeEilLw2
YL7orHirO8WMqtDJok3bnn1RM+Km21Ql7BdV8t4lwbMUH3EXWSsf7gt6cuvLzXIU+PjSoulRtOgD
Ufdr1eDAhwRNfORNZA19t+lGzYlhkpUI0EF3RaOKKp2GaPpm7KIoP2N1Fyg7X3gKUaqVRW5WUPLr
B8mkGYOYICJEDpFClBDM2pVfUb1zClo7mSrpnQc4CISVZDeyJ4Mdqf+tAl069dkVmtuSMsI5+i5k
kGXvKvy1A1yewOAY+IEuBN6u2OQ1AL5CW9yHTHuIygOJRtNHmO/Uc8Q+XT83I3G0Ozc1SggfNoNi
t1WsK0W6Q8vMHiVQBOT0wqXe8AJyKQLBUEd7DCK9QQDzS34X0EuUQvYGYAVVyJ+zqDYFfCgWiU9a
nt73XgEvHWhHqh+9AAA9EW1vbGwxin5XdfuYMRFXl7pLObcKuEMqamF3YvGg9P6+z0R4XtKDhosL
NjI7Vit7qabGwLxDUldnpes3jYRqh4xSJjdLKf9RCfyOu/2FSOUu4uKRUWzmYDJzrAHmgiRglKCR
LxlDI5oeSoS9OG65RPetixfCeBzqH1VcWaqWPklKv1d6wRwqyHgVuQ7WB6AQkMyH7pQ4YETot1Hh
rcYu9LXXIPC2SlUasivj7lV2KmylJgJLFgTHBraUEisyuN2+tJq4jb3Qll3/5PfJwZOhswYDbNGH
KBjHvs7GO6TlJlBfekJGM8PN34+uxatXdTxH6aEQIoe5r8KwKb3+ELUNRDqZKVXRLg6GMxviu4p1
aN97p6qpTCLuVL7RPBh+RvhHx24rQYFITehWLBSr7CMzDvPtWIZwVFPhqhdUDBezBNONY1agw3wi
8ovqvrulZgY02HWQC+xKZrhVZmeorkJNQo/V5DUR0/2YwXxZYJu2OUKrGlKhkZ5Kd0X0S+49wyO5
pYbUkjMLAIXUB0Ya1BF3FLb5EDueiw4aAQDDyw+AkTxWEDTwvPoujcs7fxRtd2i3oa/8yrl3N0SZ
GeXnHJZRfZUjkSlsTwQyRPtVpZqh5tjwSmEM0lYR2gOFMOYgf6aqdykJ/Lu7d9iAvaSEeToYLLpf
RHYJqz2l6aBoWFhhn21LtbtPav/RAyIvTmsIuQ12xLilycVDqaGXk4T3g4bjr44aOkcwHOW278oW
gKEPtAe4hwE+KPaxUQzMkoNim9MSXCSOT6EeOhBrJOVMwfch7kaSixMYuJsiAq89fPNTOJeKHFbg
jyS+z6tEJ1pk4yp88xj9HSX+RoHi9+3QtphmX4fh+XuoqfEqgT7Xl+FKsIkfcLGjbuRf1rhli0UO
BmkUSOBABodJs9uvyBot6GghnkjQ7kXUJIdzLT0l5AmmHpPqCcy5JKtNPsF8gR4g6vZjI64kOtLy
Vf/9G2b3nheiXCxMisGxljusV965VL8mPVzvSeH/HKDg6IY5MaoyeM0jNzXbsIGy66hlej7kl16u
YSzEILoC4UA/PUaAf4wCN4JCAT0qSHSE1W0ZV/uyqfYNgDau78NwXnKSpkWwCaCAuPcz5kAv8JjH
1a4ilc55bTZinOocDoNN9dI29E4ZPMhgwIWHDDC+Z46fvopBpxfgcIWhWTBIRdafndTrpJCRKH6O
dWX5UbiFpaqFpO32Dll6MDNJFiVJU2TG5VmdtwPYpK5aPM/TAcIAMcQChodW8C/t0ECYN7BVbQ1R
sPRKvh5xlvzhUdyiQyADI5jB0VlWtn41vnjQqrs9scUC9tUDc7YfXaXjMpiHaP5NmTfwS1HdoCLD
rC5Fn2CwkSIZKOlvb4+6lGrD0gf77Kst8ZUWXeWAZauGhMV4nFdS+6NuHlRfckT+CYVsnQM8dnuw
ZWDr1WizJCtqZDI0MZuqHfmW7FNbAKMe9i0AERjcjnfCVr4XzqtHfcqY5+nS9SRn6ZIXxXmUCmJw
gTLzLwUYdm6mzxOgFR7Oq5rm05m9NdgsguX4fIBNowTXjIKuBscMTM2VZVwegkuwUhRlkcizrQIU
CB8yoQy+kMl+BWm2fgPu9zO5aA6sg5EfHNaqpcs8AO17zFmoiiBTM4D23Z4gnrQT4/e0PPv9hxbg
mldMxWeW2sIOHS0XDY7YK/NdLsl9jz3bNnkkys2Y9fwUQ3nVVRVriIWNUoPaSswK+pey8NZR6DDz
cjOpwN4efen4k6uJzzaPnPWSIsiTj3EkbAXfM8ZWdhrx4/83ynzXFDl6yCCdnqRRNmAUaSeQ6mrX
ZKmWT/v3Qs4KfkBKZsxru+EEMFYBvGmPYoQAGZCyO6RsjZn5DxXd79FmhT9RTFPZVfHZ4M6MPQLp
uck0bfyM9tIOZ8/0Tmvl1OUY+teIyuxygJpupw4jjHmHEjkDih2uWliKgpejqGV3WoB3o3SvDJfb
326xPHC1RZTZDSGVveZFZctP2gNeLo63q2yyQ/3nf8WSWc4Z/iqOqLPD4FYCk9xeZCcGWgCFWk/i
bbssfSkjstZTXYqbV8mYOtv6ngx1yb5A2QOwy+0IvgVHNRwtARtUAG2fPq1pI649wtXZKZic4PJU
GRkYoe1efe4f2tAeCysPbQXy2i0wFS3gRJ6RIjc/VGigP4mVkZ38wlYo2qZrdulLcfZ6/rPjUo8V
+lIwAMTR5yiJvnF1pUm+FFuuB5idEORLPVwdUffws1c+XgY862i6oj27eAyvE93ZhiljKQuhwIJD
IcOumluh6ZpQ5p6QkPEROvegVdCVavnyHv3Oa2cbpx1Iy1iDxkLVBGas8G2bEmuAsovQ1Pbtw7eY
D16l8fNvxN00CmtkZ3g0+5lkego1Ryl0Wujlt3CraFcC9SIh6Xo5Z9+M5m4UFAQs4gnXCYs5QXPS
V/4RvUEWfjIe31W/x0hPAmddfmN5P/61rPPcF90uNBHVPLggI9WpPOjDeH97NVc+nDyLZO5QeWQA
Zv/UpQ9NBxl7Bvh4vM3Cf6Pod7WK8hR6rvPOgsGwKWhFtGyKjZgk8BZtNmEhHIvQX0kfli6966Fm
2dJQi8xTEhwyBRyEGkKVEhgRkRjuoXv0nIS+dXsJ1z7S9PermYWFpowkRx8TzRkjz7eTKvvtEb6u
sXmKeT2j2YlWk5CEVKnQGPfyTe8rRlXFF9AGHwFiEXUxZb8ycYBAzqjVhqYAaSe6hFoocT6lcnTJ
8/o1Dhpb81orgtZunmROzB7kTnmUau8EXXMnAaEYdImfWdzva+SvvN/Lyl0PqIwwggrivWn0oekV
Q/E/WkL0eip8jK+x3BlJWepScRGh6h/zj9Lf+HFr1ITaHZg7oSuZ4vDWKkdSET330s2I4sSEmujk
H8l43xGU9/ner7QfY9WZAU9PUtobbuadIvW1Th96EeUl9z0dszN0dHcNDQ9yv3LA/6Es/n3KZsHL
gyuHL3TIdFs73RbH5gB5Uhmi4LASgacvej+t3hu9BX2lCPwpuD04fv2mds/xKsBk+o63vvPsOozD
LkirDKeRi28uP1P5dxmcb++lRabY9V6axU85I0wiOQ4iH4Wdr3K7HYGUD6EgD9tNP76Ugy0ASlgU
iGntqSgQFraBaqN3oJPmXGs7hr/29EUEeSxMHmP/KSwzdOp+wTkX4irahnYuGk0tk8DG0qwykLei
+KDWlS5Km9tzWQtes8gsdzFWjMLjMeOPLjh1TYsqPkPOUPCVN8E/NCz+2iPzRLN0i2HIPAlSEiG1
CwmMK9ptwhhpSVU8ix6Meri2F/NLiL0T5/vS/xk0D0mZmKy2U3YKxJeoWHuorF308zQ09ARCxMmz
Nd4DX+sbkx7KJKkYw2secP0dNcWXVc+wxXD3XY+RZnu04KDGiTEKMJUFrX8oFjlER1Xdqq06taYM
GB5Ca2WExXNxNeZ8zw4lRIfAu5pAE2hWRVZmRLvMCD6QdwNPmT3EXF/LBRcfwFdlIGm2u1QeKb6U
oXYxdneZy7YF9XaDn6F1zhAHx1OJmmpUSk7fICGA//Dtvb0y5fl9yQS5kEkPaHhSvZcAUHjuoDfi
r9uDLB6g73Wd1xXKgEDxQVH8S6Ag4R5fCQRg/LjWe2VVw25tPrNbcoQQVamkcXDx9yCo6tI+soIP
Ae5O0DMbTAhIQ41l+3+2BgE16OoTytOPurqaGxgVuC68qE5dDiHN9KKOoHnGj7cXcTHduFrE2fXR
D2paxi6+FCTldJ+/d+ize2JssX6r0ZfbYy3y9q9nNDsJQYsQVSQqBWwOdhqhsEMDV7QUVe+3AHFY
E6+XSxZxj161FTVHAoyIvd7+DWtfcnYuajeEThaX/Usex2beCzDq3tPw/7eo83jbMSjEc2XiM1e7
qMTTmgb7ENzTSiu2JCzt21NaO+vzSMqHps49CWSZrHTNEbrxTIRfxpalaLOID3B9qsVDlDx5zcq7
aTmYalwjmiQSlc426KDGiu8qAImraX2O/TMZoufbU5u+xh8phfQ9wmx3lpJY1rxk/gVygrge0Ltz
Rmtdb/MfVvB7nNm1EDZSJQsJMEtUaMxMih69mH6WcuEUmn8q1cFsR2CRYERKOu1nK3rO7Wkuv9KQ
26qKLFOmzt3l+0woGJmeSmielvqY69NrDYpIpncZGuCCyRHiEchBuFF/rFrbT4v4xyJfDT4LbkqW
eoProj47AaAnnTYPVqTo1j4Mx/5ONuF2/Rxtm713HralUT65x+T9S20B6aSprjHZlltqV79mtqmy
sVCiNETUU4Q3BkEDyAZJXhwYuQaPwtZShqjTqyDXi6ReubQWxSvZ1dCz3ZbINBo0iNLjKxC7/V19
+CYa9eqWbn0gpfVUn9iX4mYqBiqg+NEdO3/yTfAQ2R4kXm5vicWzdfVbZjuSyZRA6AG/RR3hYYAH
dL0KE1qqU19PdxaNCdrOfhBAI8orlGMFTiLNorPm5nduDY+L+IfbvWbRTiu1A0oyK6WkRfmv68Fn
cZijM5cNImq7qLbuYpg9QuUo0ieyrfowaYI2pZW/rVu4TnO6sdfnCk5V6KNfKqDU0/cd7O4AWHWf
y9QRfWAaur0Y1itFyeUa4fd3VGclis7rNaZNtaXpcEV3gQVhMe0lNNVtZATbehceodpoBaZqweXY
KNHfCR3oZRWb29tp8dq7+hmzAkYNglJRKdhOkTcpE7y6+WvFt7fHWJ0r+3vC0hdJ1nYuBumM6Njo
yR11gsQMAkP9LHbJBQIWVg003+PUy4JgRwtgNIBJOE3r33ltvrOYFrPRh0oQokjpKfYkLEcBuxGY
txIy1qLVvLzNFVfikLGaptyawaZ6ChzJUW1oW6zEg9WRZsFJA/iNyAQgKqB2nYk10t4xJzrTzdp9
sHIdzKvabV2NpTyhtYS8hRw0tE4hGCrLVhlra7XeadfNTyMXRYUyGQGNzqn2RaYM1SRc8qXeA3TW
RoMdFXMoJHS0c7FyFBchFNejzc6AzOFphuoyAZ/JvQSbwplYN8AdOcxIsAXX3n2L8lzX482OQyTG
jed3IcYzxh+sMQoI2FBddYgZQzpO3I5GflR/ySdoYOMwPAOXa3jrVJW1NZ6dBF8dk7oeOuxQr9sE
QXYoenHnU0nvfTCOAPFV+SGAMQqXNpEKHCV8Ov9FWPgv0q5ruXFj234RqhoZeEVmECkqUOEFJWlm
kEM3Mr7+Lujc8nBwaPYp+80u2dVEhx3XXutyH1Y3VxAFWRIw34dTVrbm47hf+NKiQA4gsBoAV/Yz
3A+eudVdAK5sBvJ/q/yZ3/GO45pFuPwVK4eaxYneScCPnQQU8aoExISZY6acO3YtXr1cZOVSJbXu
RC1ZPnXsDiGTgR0r/aipH1sI05oAK2gj+KBjhfeQrrm1y3VX3nQUKqMo9Xy5asrkhgDisicVuAiX
+qabbZBRQUAzoFD+/c9d5/XbOZu71ihMEsMMmYLNzRai2fmX2ILzd2w41pazu+rKl6ZlPjOS40H1
HjRI/TYYvGVW/x+Z2ovd/Kbdvki8QboqJpICuOZCgVqC8L8Nio0BuUGesAjPJK1RXQPaTrkoFEvc
D8ypYGGxrYGIW6nQjsW0JxfuwdvClTUYTDCDKnEmgpqmRULVYwubjcRld/1O/W5YdnW5MBdbCC7e
oRQ7WB2U660Cbe1YdzNT+NVR4TzX9JmGT6yeoD/cW53ymoMzS5/Yncnkfd3LgRxPbgopbNCUdtCd
nNTGNgbFS3PJKfXeHsBvUUKJ67adulolVVBzlEVVXQY0V/Y6lZmgy1Rdwv/skPqSL3vdd0VytEUb
k6+WeSd5lQOaG4ezMsdGqyuz0Rri1IfLqSyAcvh2B03Pje4uPPXZkTt7vFi6W2ezMhaVUkOk18Bq
FSY94JC2IAnHBCo0dE6hJ287b7ZF0L50Ox5m7Cqg6uJhrTuCUUJTg8WKeJJOyaHeLOyILMgp5m3B
VOgiEgT2GrPENi+kuQp5uFx4ZTlGCsFPIJ3EU/i8ELMkUOwRDpjX8TSPLxd0NVS7XG0VaJRUF0ta
qOJpxtR2MhIAAOZ3M4XwReMWDHE/QSJQJd9cSbdv0lU7/PsKK6tnN6m1Ng21hHoJgO9QLx8xCJGq
vKj3qre5WGXl0LMGDM1EwOOOK3QuAAyuJpuIENwbwbQOkXQeYcX1SOpiwZXvTuK8GxG+LWYS05Ti
vrmLgnlTl5bg5p6GAQgUDkV3fO9HaEnQ47SD6JDHG0hfTON/PZuLH7F6pKQbZV3psLdj9t7pH+hh
/ruzWz1LJlWJ0mgwPzImHtqgL4F4hUzD7UWu1jgujNzaU9cjZg5UVVwSluKj3Ddb3VF8wdPuyo3p
Vb7uGhtwLBwzP9qA/yAMFvZYzWNbjA79I9qyy9+yepWzYjT1JGrxieXPlLwqoDi+/bVXe0yXK6xe
YtaUdQ0pqv9UdBJi65+jJYCINbo3t8gNMb7HDfs5T3Dt0nuWAn5TLCXLFjJQzaPAfshox3I+bPnh
Ny6juvLjMKPU7Nniq0QZjJmTK2EqQ0Jhsh1ezIR8pvIuS16IRLa5CiaJ9Hx7/atd58uNXRkaVW/A
9pPMyzUa3OFcgcvwEeiSuLMwbWYPXnIvuuyU3cvn9gS0BOTa/lE8//s5foPVLyKMcSyaOuum+DQh
ecnbzGboGoqQdrj9pVed5cUyK9PD4szQ6hYfSlOIXwPi2Bd5AKCAoKOdTp9vL8bd1pWNyUO5m6YO
rhmiJQeyrTC0wxwZbGyZz9zyQ3udPON1/iV9yVuwfLrQ83Jv/wLe7V0ZIUMdwmaQ8WCqpnZMYStr
pqtOnOIfZ5F1GJCYndyAChXBoSg7Iuq5MlCxVfNy+1Ou1TEurugaHGSkjCjSYk9rHTpopmEbFXEx
RWFV1L+9EsczrLudul7pdNZGXMX+TYipNeg8DA3vW1ahKSVEFCsDx9Ib7U5WUEQragAFICyVcCnU
OTdeW5mWTO1kuUjD+CQMo5eNqgvl44M6omDQa9AAbraD4BpDZCMIKK2iLHdy19ltX7vo1jjSpFrA
Ex37MuUcJ+/SLH+/eO+T0NS0WCqYtPo55k9ZDrQE4Wow845yHdqUvUjDCZcGZenJmp3Bh1Q68AHk
cUbqrAggc/+XhkxbzuPiw4oMiENDgIURxdGCD8R83kOPMbPbd/Rq4vfbjmkryxJlISnwcSgAG4aF
aWzoaWOyD+S+1UHonjIJFXe94mVUHC+lrayJPKcsYYayuN+FIf8/qbTqpgcMKQYmh0pT5lzcddeV
VJlcZxkCNDDruPW+ze0aMU1x171lQe5Brm+nPUJ5wg3RyalfvhCab6M70c8Pqo3xfR8M5ZulbB0+
YLD0LudKqXNOYN2lJe0ohuD9iZF6I6310QDYxFiWl+tw3om+nMnFdcpyGeOIwBGdxrTAFB2I5+GU
pZpy/OL1lOr3hVq3LBNWxFOe46VEg7OkcpVvPMUvyZ4gRU7fuTWZxcLdCHj0lVUSVa0wVe279qMY
trhf2JIgR452KQDWS+GUV9LixY5rTRiKsUaIYsPmppvKnUDoKVhy0Ab5LzAmOSgYb7gr8o5uZXyG
MctYXsDE5XuU+N05aAab/FCswZHd0i9ewgPxNU4P/2rr+8JN6ivz0yaDRtgULw0qDF4fxF3ma8cG
kk1TwGtCcbyYvrJBgCRNtarCT44kdlqKqeTiAcIBLkDRnNvJS3P0leURU02YUHyPT9I7xq2d2G6e
F4J+7SlSHHCSOwSYBat7pRuwrnsoMRG/9/R7wKR+CYF2wOTcbevL+z3rvmOnatKkRfg90xbSsonF
nsCy+zpjFgoYgwflWQx0r/QqlJlaq3PSQEcs63b7sgjYVtrxXtNVGOXFoa+7klLT5WMyf9siJbfM
r2/bvEUAr3/OUBwVN8Z58NWgwghMtldea8NBkD1txgwT4JYW9IfsfumCD7v5jr0nXJfIu5TGyogN
EJWVpnSpMGhfQslO0BF0Qfox0ce28icA1lFqNkBRHw48mgnOGzRWdmbOwxCy6jCfWoqDAn87UytX
CM+37wPPeq77hqU5VWO2HMDogXIdTx0IA9AGfDNay/czBzbLeXjryZiektGowAp+KsAaWIFffSKl
bWgfWsOxJrxKzbp5qOdRiJF+mDDJn73QhQApRjgqHyPJEFXPvdIByWFAHdA9uIonWbUv/stPXdmY
qG3NBlT6CAIwUdwoBxksBVTbgQnp9gny7snKwBTKNBc9uupHPQHFWD860FJ0klTlGDLOMmtuGVTW
ym6ukSrJRg5RaSetIPswcSIn3iKrOkw0jpBMirHIJL+FYg32isRKhLfbG8aJrM3VkxajkQqQScDD
knYx+2xibrGHc8vX2k8sM1SDJgSB9NfogEAEHL0OCxb3uQB7R3chUTehzHL7u3hxgrmyGHUBnipF
xZVvvcEluOTA3zt9AIpiDAkrgXrP42rn7eRynBcRHuArTBkFxLmzlIAYr/e6jHI+irfEstUXS7Sa
0bMaGpqnuFiCSBRYhNK5vW/f8e6NiM5cBR41FfNq6tFlUycIAIO3LwNfgxKB2iWd8GBT9iKl46ac
xddEql9rSIjMZe13ZvNZ5kZoUcx3WIYuPhdkPEP7zQrr57aW0cvOHAALnLy/q9gdGFL74VmQakz7
Y9hkpqqnCS8D6GRzc7JC3Zvy96pcagKS14/GZ5s9SCLIuWLFmtqDQveiaVo6EZD8bqa4sLvZfAsV
4ymncmAUDQRXl/L3U10SSwcvA2i+YGHH5iMcJGDHKkfIwMwwGJBuyXd0/iIqdHcxbJItk8E55hK1
4hhOYJ3R8bR1XsX6KoPrhZs3V8ZQBHVKh+uZYvJ69ugDJHFRM6fwa7sF8Y6hurNJoU+/eHKrPg0v
SNQ4DfHrF0lRNF1FW03/hoFdXCRTHOZ5Hsv0tGx3BHUcDDPdvkdXBXkU8fcSq7s6VWKmxOAVORky
iEzi4UWUNBHMmMZTXcu7MMLMoCI4Ag45FfI9NUqoD9dOh+JG3AgH1lF3HnMnF6hTKYhvZt1W46NW
eAVI7ZNJ/bz9c/8mtPn9c1fXXjBFleZ1JMLzx/e1F3tlkNxLoBPnEyZeN4i/l1odfwEO1hk8bOkJ
TChOIgYyHQJBPoEeguOlsINX07PfS63c4UDqRsmhWYXZ0+dE/NS13q2b2m1C/WvU5MYBijG1RgMk
mHXYzLaaF4eEqTaY94itJrIB2Wcp8jNxeM6J6KYxA+EbYGLKYST6vVHJnjLcl+UH6FaQz74D0oLG
8DMmCvr6fWxfCwTQ4WybYAGSFQTXIARa6Jvm907OMdsIuQwzdyN2EEKPCdC8qe4j9pYMZ0E8zxpA
Er2j0U823XUziAKO9fRqao+F8VSaX50StOazgcZSq5pW1X5N0X5WHsIxtpq52bDO8DWpsMn8rqQg
PUF5uMH4ivqoFh9Zt5PqQ6kcav1l7sDryw45BHdS6OL2qaUrb7JYnokZxFDnScKNCrVcOoSbmRxG
41eGy9fMqFMUX4n0kVeRLYArDlPbqK79aDUKoUHdKtSPcXpRlI+hzRdCwFprEIocGbaATmfR/Gmk
qKtGFdjVH1TaOHIYZIuMpPjGfqTYB2N8nvpfg6RYac4Jw/6mkv3XhVAWw3Dx8AeGGbTWMBbSh8GV
zmpAbfYCQVm7sgFw0G10993ih+S19pI+xCBm4Tnm61HN71+wcpNVOitCASW1o5L0ECBvg2k0HQLu
rNsPmnPzldV71sBES2IK89MBtCH38YbMuLwR7l2T/8ulVu85FpuuAAdweoKQk5OJaH5GkS2ZstVW
PI5Snpn6rzZWPlKzzaalE4Ec6L702kD26wOzay7eZrEN/x0I/HVQ615WJxCxKjtZPJER5NApFNbc
Mh4Fl0hFbecgEjSUZx3FrDHlUpNwll5Tseosr+oiocaRusIjOtmgmm8ayIIBoju+qABgwKGDcejD
QIUbwyj/A1HJEvbe+Pjvd3TxTgxRITGrYaMHhoeiQbWxstMWFDOTJ7vtT5607NURnAtv+Z3AXayX
U7WQm7yXwakBEk4U8YgtpYmndZI1AuFfV06t6CCWFjFSqTw29V0ENUufzrtS/BhSYdNpObVI9h5V
sWtkNSdJWG7wrd2Q8feLXycrFCU+Ss0jJQa6bZE/V9mejqoTqyRIUMSEWj2nGcV5v2tKoXjqZbFB
OHfUQMkkIUYsITgXwZJ2dOa837/Jjv+66d+oqYvPM0iUkF6olSOGpOyxPNfla8QgFqGCtSqlVte8
1uWpK5Z6bbUz2jdoAEOneeisslMNW0tM5IAscZVCf5Uz6W0G7eBW1kXYm478uG3WFrN16ySWbbv4
qbNCddb1tXyc4IXCCbo4hNhpZvoMNIvppHNO4eo8wOW9XJnRWCsHFKUQKKqWcZKhu9XVQDi3W9Q+
7eRVgeOyut0/DJB/H8jKokqmXhl1ESnHIYeYJCsRBnqgbJxx8wYmuhD43dKqPpOCChAv7V5AOOm3
s6hZdf1D7Cn1uqqx+5C4Y7FbJqvN8+1T4F3OVViVmEYW5VE+Qygrd7LqJazHLUgUQ6QQtxeSOC9v
LUiRdfisKKXIxpAqGD5xp212WMqC9C5+bCFfNbo5ICCzbXxLxGAiygevLjCKNWrvvAwXgLvb12+t
PaHp9VhVNE1Pk/6q1rU/dONmCov93LOtEeZOFVb+TIognoBwMLPXJtXsCn1I0M7ZQlOBKQDCs0Ye
QKjKCXXIhUIbNZZ1X9GUXayMVlxM9oxED6oI/qjD7KYM4dDDEAdS24IYmrlMDjeY+XfiUrtvNNOS
yx10O+1ONJxUxfBPmSF1akyLDSC3yCd0RbttloMVcTyK873aCEHSMKfpUvBLz+UGpSIrUUCmHNEj
5ApKWNhf01AEsoFyQQrUp6RuoMF2KsHsb477KDS3eVxsWiU6pXrrA+5gkaoCj2MbtCTajBp4ZlR9
F0vNg8ZOUauBbflB6Hd53m2SDk3SGL3az4ECgwIm/bTD8rN5p4Wnir6ktQqqIdnqy32ks4ehid1i
KHeFqBzLXtmHoOYMZ18wK7doVUziQD3enJw87p00QwCbptsZrKJ1fVT65xaOmraYKRm2jICaGe+o
QmV/Mo/G+EOroMYOoszmU1cnS6lKnBFzTcH08tK8y2rNnXPVQ5Y2pPKTmkZOTggyMGpLbbyM2zkm
uAXJMKND8CS2ld2nO6XZaKq4l+QvvUJjK1OzjdpTuKLCrjKo5snxDzFLnns9dqBD+ZDniVuPbDeX
SA36fxBiGgQgGtEkKib31pGLahq5ZorydAQRgQQO/PKgxRyPeK289McaqzC2H2Uo/nYlTJTdg0iR
HBRoO1fQAmzA6xBaTXTAiM0jD5l85f39serK/GulVqk6GeWj3vkiHKGebIycBbeNzrWxxz9WWRl9
eWgFZvSVchSihXEcVIU/OvWr0tAo7nt/ZAimodQND21VSritTH3Hhh8GewXvR6goB2aCC5jzk658
uH7hh+QlXrvwexEFQWRJzBERoXmsN5DfgYw8yJ2D0UYuCfFFV7iP/X+56CrsiVpCskQT5GP52rjt
pthG2/pzfqCO4Me7womcJuBxHv1NB+Iv1yevEjS90pCsdAg88w3VrIWTj0UW7JNdObS0MJDGqdPw
NnZ1j7UwxZyppBpHRhFI56aXdKVrMtXl7CUncFkLvBpMS7JmWhJPlP4cWKLDAm4mj9Ib2AGAZgzi
g4xg/p/iOH5v6CqWUAAvniYwYB4n82CWsjOoPxONB1KXvuEgNwIzeRUS1BgMlaVMGI8pYtRkuptH
nN1wzMMXOQOnKrG16LVNTE82OngCuCprYqgTJzjUKgfuoxiT9peZydCDMJKtjv/eLP2SKYXVaVFt
GVSHqIcUNZYQp2+NyB4KCkZgyFUDJa63klUq0dNMSAxObal1RaaJboSqZq7176kWOYv2rJBMXtFD
q3mowCOQ3k09SJORNohd/qYWyi7Uc2fWi6AMwb4zlO4Yxm7SZahPVEFi1s4w2UVv2upQWUYIIZcG
tqAefcwO2GLT2BAbDuRZhVLE59iiVd5DFJCo6GuBzJuONrig72S1VeHvW7fs8f+FxBMA/szn4jkU
RjtPZdtUeruofibzVw6VhoiAglaF3DI6s2r+JTWtE6bgqa52ugxiAh3kMcMjqOwg2jBZjWx4EpqD
BCWaSR0cIoKgrAgX8WYUiB4hUhsM4ofYvhcU6qlxDDneyI3NwcrTcz7G3tRjtEOGRKNUuelMlgNB
sIGvRlWIvIyVZUL1Wp4/iHCchQc0ji0dAtz5PtN/0bh0UdP1dWbaBfXzhZt5z4S7Uv1R55pVjrpl
5D4gGclTDFpWSRxshrprFp3refQKDSzS2uRkugh6ccEddOYW4KZbQOLwrKmI2QYRRS4RGi6qaJvy
j1oYnEYXwKQ8IBukNrQKbF0obHDKmyY0K/CPs4wrUUZWAklubU90tIXVDWSfEGFBeAOVKKHYVoyB
5Iw4hdKCRgnzHICLCoLHoieZVAjlRsdMXllW25XMLArJVjAz6QogHeObCQKjacxc0iMNyO5Gc4/o
GwB6b5qCSgZBFpS8DSidM1MBup7h5ipgd1d9SaQboTrlY+5PZLSb3nTi9CsTW39uI69OIVJcSnYi
9LiEZaDER6UznHbWHLnEVGX1WvTLTei9sMl2MhKyskxchFry9IPVEgbSt8lMvQSPBvcVOkWGNS3j
ZPQwEZdgx9UJnMh55+QGcaryHJcJSp3mfV0a97qBEKqCFoOAV4U9GiH+EYMtCf9/kg6O2Z+o/FRm
9wL9maCISZLZmobGGnIC2quQ5+441nI9p4O4Jo6aCbWXRVS5fkQQHW8qf5Ehm91QsGfw9GPGCi7I
43UGvkWpbxiyNYC37lmu9Mm4FMJDX4U9Zs+m/p56sQ3ypjEQfeEuhMOt7d4HKY9L3fAou+TFRDdP
AvTPml0EPoY1HGWwdN4VEkJy/NjqBbJHHJ/ynZff+qmrOEUic63SAT/VFC3w5TvZFJifukcoVAIh
Bv+6YAOjL+NTwhRC+NKflonm8gGykx4Pn8srIaxHhUZgkTWB4KeUr70zAtgy/UzAVjA+5eBJrLFH
cOCecL8QCxVPxOGz+l2fWfvdb1kzC42l1iulNIiASE5up2yJKweZP3jRj5hBWtP5H2SnOEWyNWB4
zuIK8vNYcpkcJR9LQAYmMyt/gMgVN1DhRUZr4HCY1KmQKFjNuJNswWpsCLdskF85yp4/bLiEWTeu
1ho7rGgl0yEbjfMcu/0oSfYIOvLbIdESWd1aYhVdmgKmrHOxw4GlgRCDvYh6lPEQTtfylMvAeQ0b
blWSQGlhWcWXfmlnai/cqxAQPzN3KR0kjvl0+7P+Zl7vr4BrzY9UK63WGSpWXKTTFYABj5Gb2fpp
9pcRysGRLHja3IdU1JE3scc7tVV6lLO0bhN0ZE4yJVaKhhXhcR9zc6MVKEMqutloSLHQEXdntFDs
u6fPJZIFm5ZiEU9ypk9lx0v7uKuu0h+MRbKUJMg2K7fc6K/Tuev3VemAs8ynDkb0SACZCK11ex88
tpwp5ivFrj+ywdU9zUzoz9cjvljrGIRqHlj4NsITpYV3++L8TVv8r4ujkD9zvDgnRZ3XhQnKxCjI
RYDxoM0BLpt9bmF4DeNO6XZpyGqRFcDQb2qexBzv5q55D0RotYsq7s/RuBOOIPqx6d2nWoB5B7UU
Z0ZHzskD1Lu9bserrCkcY6CsDpiJRsTEGukRmfs7Ix+2clOnm2no3HFCrJUr0OTopHYPAF5pLUNF
abUlkNgezGOOvoRcPwrlbGtitB/iyQd8ATpmnq4K2xYkjFUYgydxtKC9RthJTE8CQUEHJIpeOxrb
OEcsAfxgw+IcxTnlZwm5KJkCITYobkboQVXkA+pqfjnVvklYIADCM78zmYNJuObB/rhoq0wNKoaG
TNlCBGFrDFdgIZbK9vm5SazJQUOSO+B7xVz8seAqZytZOkPxAvk9hCLsdCqtTDA4l/rKuV4usXaR
dJDFro1RSmmFD9TxIvVXySM3uMbv8scaK5Mk6uEQ6mUloxRFz5Kt2amXPFM/VKxWA404OkYOcUhr
g+LV8ARw+ycoXUgHYcfDuHP2c+00MSVJBjVKp2OS9rui7HY6Lt5tI3GtAfrHx66sEXIppUwjyfh/
aZfycYHmLgDN9MSD416LOP5Ya/nei6KTNsQsVSkOT5V+Uga9KTafB9ptmkh7hqLpjolPHWQHY6YF
sqw1NthLX29/Lu/6LH+/+AXUTCQhnkP5aJA7ChaoCLoqOa//9V1TWkUif3zn2m2SNh6Vpd4HlK01
InsiqfQkmBE0QxFZRwgewZT02Q/GOS3NrakLaDujsyK0HwzyXGL22PTQ+dKeTB1PCPYG7yowemgJ
wkVFyDXjnIHgWghSCDFa2Ygyt6GKP/s2ASfwDBQb+imYch9j9CykYUsbDuiBt4mrNEHW6rSeJWxi
J6IskOyhhpI0s/PvTmplvGgmIciCks1Jjj5CAnpotQyEjhvOXUkML49qPUwzIfHOoiRfyPTZBoX2
caPuoFT9uKB3i83kJDIyr+Ix90FWd/sDOY97PVgCdtZBr0OkpKHxOLeCl7XMvb3CNbTSHx+3uoc1
6QSGsRjxRGkeKIviZVXGmi3TRAclbgHaRDG2oHxqx63oEgHUHLSeT80YO6nZuGEHt6Q9Kunk5mIC
cPh9Ody19VlQUfaK9glFO1DeaaAUg6IR5/SvpaL46SpmtBeeCvLNPXDxUAu1FsS4HuajXkB+LfOV
GGD9eNIBbYx+AUnhZ9pdgUlYUKVA9QDaogYKKHXhQ7TLheZ8ALIRt+4MFJkwy9bJ0M8MPTM9p2lv
iRB7S1L0VKC+eXvDrz+M3z965TiQOwth1pVgwFVOLOxsCLmDEpbTKVkO7b+Ny+9FVpGNwUjTZ32m
HCfpLWuqFOWv4pCCWDyTOdjvv4mSfy+18g0SRQYM+Cnasna5kWN33pczWkzWkvQswCaQmM4foFcG
A3l15Dm/JVi49Z3L+7m4AXERUzGeQJql+Kq3hC7/YcHhLXP9Gf7+xpVHGMu865MMbN5lPjhlmNpz
8vPf3YrVKxSiJJmbGmywaV/eF3K5yWdoAHecrOIaG8cfL2ZllYux02sR4y4nM9N3VVo7jNWOMKJf
OFAnNAVLqVEDZV9l8fnvvm9lqbXGiMY0MsG6rWsoTlZuC+vQ8vArvHNaxZZs1pJRSZdVgJYq8rNg
8pDa1zBDlzu4RklVsZDkKaT2jsyZXA3YemYPxM3A3rWA600A3Q3Q+BHoAFPoq7kKN967Vlz44xes
DEg7RT0MHaRdkvNkg5MJU52odYfBUqaUAiRqQ8BrynFs1nch7uKZJSWK7L2qyUdIvSLyEp0528Z0
8m7fEc7pfYObL1bRoYyaQ0cG03cCvI2W2sXAzTY5hnGNcIokKmpVP86QqwWE54fsQKZ2M2SugIC2
2pSolwPcCuJzXpFE5C28MiGiMQxdpur5KZyZJ0DWW+rZXYFuikbeQqG0tfKMYZAQrqdpZJti/piJ
gqWnmACoOvBxcrXJOabzOy642G0ITKapZIDxlGgOqGR+zUDjHwoXCI7sTncF17RDQFoqK7lvH6p7
EvAqHDxb9D0mePEDxoyVStuq03Ek5zYfHsIeBPsa8XKoWUCFw8/HNAA0mvAi0+8pzhtO4xv+c7Hw
FBGt6Go4jSQFr3aW73u19NSC3kM1qHgIhyl6HcoOgfSx0SESoz+qNSaix8hSaxAn9Oe6ipyiDFg4
YG5stKqqtUluePn0FCcfbOnjYfwpCxOXlAM4SCI/H6QXnW1I7Evq+6zl2xL64VV66FMQVyBcDYvW
GYWzYX6S/K42MVVYFzZwzPZQfzXzo9we9fpzBMghrVFhizWnJZUv189lnm+heeFm1WRR/aGY9lXy
kGkzmK4ny2zuxmzXFL/CBpiXpHzLJMlJa6C+W8ycRS9TC3RKASIvQfWzVA4U9T0BzwVtn26/ap7t
WNlk9Dsro0WD6Vh1soWAzRXErdBlHNvBs4przJbWdnGWmLjOjYsWmuQUbrgR/WrTfmRvSwErt3k6
OJwPW8OyKskwp7QHaGAWGWCyJBgk1MkAPrq9f3+TEP8VfKxRGKky6XHXL9htX/hasAnod+5NH2Cm
bcSfNuUY4e9p2YvHoceVSMdmMcIgszEKZ6FNRNvW6TAKBzXXQXL/B17OxWXdeJFr/EUrJXqSRfJS
TMHLATweoohusaFe7XNVL3jHtjLEM4gHtJFo+alCL1TXys1kKo9lDEgY0rlyfNDqzo1CiBJHmLEF
FNI20BomWeq2AprjIg92zfs5i9+42G9IuHR6KGC/a/NOfKpa8P8jQ799hXhrrKK+WABmLydYQ04M
u287iC4DYB2LnGW4N3UV5BmRrMSRhKf+n9ZUe6xsAcOuzcb8KThcj7pUpm9dmpVhKYtUkns1Wpos
/Ua0KtDn6b7kZEden5FnW9Y18lAEx3ovokY6vk6gdDsvMimJ33nhMfwS3cKLuD2VZadufNu6KK7N
vZSDmhCypz2zMfIXsPlziD8FJKt95tKwdm7fEE50sq6E5/lUSVMMmdUQrktG4a1+0PRjjGL17XW+
Cxa3PmyVLSq9odJJ7OYjqX4yAfJDCpqJSRAyKXdnKcK/DFSH3r1EAEQRImi4D5CjkqLWCqVUdaUO
wvLt1ErAPNDBMmOaeJGAqLvJ7ZJ2dhwFyjh/JHLtQXDNGtF4BvNYPxFbAM0nqMdYLx5Y8jw2T3mb
QJsX4w0pKX9istEWMg0tf8BGe7FxZmV0jFBa9LeARVegjWrIJ3W4G4ZoD91nm2BwEHgBh2GUSJkX
uXLALUs42jB/JHXrUi0EgizXfUxdFRbtYijLfwkGwr3wtY6QLtAZ01/JdgwlUHkSK5ZHW2jfezDR
SLPmleJ5ynhUhdffJyYPNclUZQLh4D9tDYX2nVgNhXYcoB/Wde+pDDgDdNep4NdIakOAePruowFs
ROkPpGYc+3D1Uv9efu2iM4Amq8GU1aPSfiaMeWmn2EbUW0UqOwq0xiKVca71te6WQS6WXOVKVUjL
TqiUpXIXBcRWTim4JgAahcDKUsImpiWeig1xkMQFGfcVX/WlF6tLf+5302T4ATpAPNMgo8i0C7vH
28/pevHlYoXVc9KLPIqNVgM/eeQMru6pYNNHOO+EVv0gHhYEI8a9vcjjsZfwvmz5+4XXGgBrHucc
X5akqA5SWT1ERu3e/rhvCuNbtmK1CHhYwkpncFsaAGNpCM6EdgyahuyrNDlSswSRCeo/i3SZosQS
hN9RFodoVw9os8QeGihGozipklcpAUKY7sQxtWtMFrXKL0FCamVSuwFYGxfEidmvBAReM+S6TfNX
F1FIw2E6Mz0nGHbEXMSW1fesRbwFWNgM3nSry6aTKYj2XExQXQNgTskfOtkMBv3HBGKsKJUtab6n
1avaPd3eFV7a9N3UvNh6Kc2FaB7A+ZHv2022LfyvpebFrzNcPeLfxVVlFZjEXdYaNEKpiABOxCoM
mfNHZa8X1v8KbdfzghDlUYEKA5dpMSLxzsrZtGaJvPT6G6rPb2bSQTNhKyr+XNQHGrfMFhVUjqrK
hWbvRzT3L5mGURgxczh7vDzMWzdvFciMOsq/Rh+BGAcUrjKIDlXA+FnOvKb7asynrh83KZOtWRd2
tHjuS242w9uYlaU2JiSX04yYf1FbzywkmlvZgOwJREEMBzLvCWpMUmyVp3TLjXY4wbi6QgQU6RAl
RTwjA8Ckk56a1iiDfdvM7F5GMg6i3ruePA0YDMsSTnQgGpzv/jYJF5dbhUAI3pk5HWe9+TVJzNFN
gEO71JqzGnrhhldHUDXtH2Mx2slNex5IBBCqWN4VzfQxCEO/j+JzNUJJU8P8gwbWdfgbqFyiAl4W
p6nSX+SkBvymehHbR5MJmlWNDbrcddRikiwVnmmCLi0yAFEgH0ImIeo3Qa4t1F1vT6H5Pqj9iUzZ
HnoaNoALtkwAYAQ0VxgBfYNodVItGb0JO1M5xgixqwITjGi2af9H2nXtSG5r2y8SQEqiwqtihe6q
zulF6J6eUc5ZX3+X+pzrrqFrioYPYHgMDGAWKXJzc+8V+nE3TK+M3kfd7PTlDyWZvTk0rQwWY8hU
NhRsmSyE31fq5d1NSWcILSg3bdMB+ds7/fSrSmNfIYPNYAxKgSmeddUJpN6mwCgokbRP4NkHu5Fd
GoKxJ5u2nN5NU2ergJkqlFoZlKX7GXsnbC0a3cGa0iky1PJgQq3DErJtnQiQYb2nVl9hPAm0gh4f
/Ukjt7Xa2WFkOk0MpxIiOawEFXvET88+NK3yK3W203Ty6iD2WDXdJaUC9qRuAf3tRIHij93NSJGh
dZ8FSh1JyGyV/VTpa7lkbhTGYMkAlKSlXoSj1s/HYgJwqYUPTPvYasAxaqWtNKPFEtkJ5sBRe8nV
HnXjnVbElXVg2NGhKsbUXtYFnCN3vNXIc0h7K842hmrPfQK5g8oiSuGZQWendWD1McjJMDuUFSdk
hVsupRsbACh2N9EyWAV+exC8qsnk9mVuF2HsRNJ7MUmONmCVitbV1cRTllu8dKCmA7G3BNbF5ujo
UXuTdtKLpqJwQzJQ4WCe2cBZfI63gvi0Xut/i08n1z73hlXyKMjTHv9vFXUpqHvYkV36pt06jKw6
eqCRC19boiG560CqWLakUKxAXQAsWQyoPK81U80yrGYX7UTP9LNP1pMZck/WRDKkCjor8lFRroa0
dtr4kMmDf3kd1yh6aRm5MN9qSUBnE2UHRS4eIMIKs6HIYvG2aRQHoPhdHOYbluSCvEaUhvOshR7l
+6ZZ8PWASL+SInet6RQbPCxRbFWAkxVCKgTfjn+/JlKXl/qE2tgA/L0lQ2ELFidWedU9rWJAoSdq
mH89JC4sLP98DXMd9jLluvfvJ4c6HQIgHkBOuAeSvNqCSFhKbnw3gGAOtf1135rIVRdbRwgroReA
vu3n+svEZfizSc33tuLfuVOId1qf4gkSNO99ktiN8i+oPacvDpXLyJcmAAdZwVp3colocRtAcHdZ
Xi5v3LPX5Mk01mmeXJNqwzo8LCrtOFHJATTE0oCRMV/npLQYgCOXB/sD+uevLI1xz5iggTbqCEEZ
9CaZo7MMPYLF7mK4Ag/Eh9qvpSQ6xDkyewFN2Ix+CIYX1Hl49YUsCuakM5CIljPdkOBIutGZ69vG
kN0298q4dKfkPo5TgRDYH5Bx39PmFrkpZwkHBz30atLf6TDu5SHzGy1308RXtAC3z+M09VsjqDYq
SKkRNGXkXrD2X8D/v52k7yyc5yT0DHoIBqLFkS0TSNn3itSBm6v4JJDvp2TO3ZJ1FbKIwtjoyUtQ
DFZpwILV8OpoclSCHiT0JDMjtSv0JRLW2ToBfT3/TFcCH2vdpjO8MHrto9ypUJ3owdsxhyPpY2cA
6aTrJCdfdCdpYLsI2ndPG69GCjAzuplbzZZUao2z4lX6ZLPwrpw+pVACBWr04+FxgaJukxgWbQH+
gBl9kcCHukEhZ/pckLv2QSgIrIJwzjeUSiiGV33P2FEmQC/KUuHWJbpZZrLBmbTH/jD2o9VJkyBr
FUU7vp8Ugrik0lxmx44ZrrRInsIWlxUMai+hAQfJrvYTbddljQtrSYK+XvWRZnfUgGjEDIENebuk
j6P8oeUz8sS93IUgLlWeMr/L1eA25rJVQzCh2iV7pH2Id1iUHs2uEokOiC4JLqcgASH9WCBwrTX4
FdAYooOSwhVsbYvGniLAh4lKM/z7Ms/SrExmlGayq/Gp0FxzLz2npivJbkXQlV1FuZBL1x4z3aDb
LI8axEA/RDfV+dh2Ekm5PIOVPcB+FQooI0Rt50NtR97q+6K40b+S7f3tauDSjTAAoyyZGkTthL4u
emYF5WPUfpiF6oxqYpkzirsQL8pWuj67NfJH+K8LSnBfZ+Bv8eRkvtzDcmRBa2j5msYZ5TVuwNgt
ikj2sgxBA+pSZgCZERm9T7XAnSLZSoznlVStKk4S+CX9ZLVRDu250Nb60AuVbaxRm0JRLlktiYLC
bcNVk32utiwN3qRIiEQ9+zL//v3847QIglImJS7wCmEoUwacJghQMONRbUGUTFAW2jZG7Hbp1oBa
itEWtuA2Ely9/AsV3bhcyoEGgnHe9IJsqopX0yA/cJir/QBo9TrdmrtgHwvZTqK0kb+G4zZt2ymO
ZtQy1/w73QXOj1U2m2zMfyX4fLpX+UsXzndBRgacC2ZBHMLBo3GDl3jk/QfXvKK2vfr58tKu9+mF
rfk3AYF+msiwJo11AD/AMYa97fvlEc5f6Se7h4txfa0thap+vZviyakGu/osnGmzTgobB6bfROj+
dY7f8NtKcg+nQu8BAWC4Hcht+TQ5yNWAmNzgwQpTFBsqECqKtArURKCVuEgWqLyX5yyfLeeczJmL
cOZUtz1ZS0nZlf5CYhueYb3imc/lW/2mS4Ctr5E2sA76zznw0v55eoO3myCNEYVZnqnXzfLS6FTK
oB9uvpS7YNt76Q2sdEA9F4V00TbiIlxctgbedNAVojpeVwb2Kex0L6+pYAieX6DgrsxjxtAtg75q
92ttD/1vA3BtC3WKQ1IZuBvnZnGrCHiguBAQP9bL5sJp42kD0AAppy7X0YwJqbeA4jzkNYpLzxHt
gUWqLFNJRJtAkGFo69+fvFrAvqazMX6dvqVxwOVdPRBWxBxL4SMNpqYQzbCe50uTXD/kyYhDahJp
kvGh9OWgVe9B+KguquBbia5Unno3hSHppByhcoB8tWrnO3Qq6D7Ywm3sPt/B3dhR/GHl00BrIdiT
DUymruUDg4zqa34UvvVFeZXGxZtAa1Vq5vNyDJbcBTHEThb2Y4bb54bFTQ80Q/Splv1oB8G8IMmf
eq/veuoTA4acQAYVw1UdXrVGC7Z8aytpb5skB5sesrcayNmDArByD/GIR6VoUDvMHFVhUPZZHAVg
yGXJLRO5fVkwVO4bV0bS1gT3A5qcLJ2tCYoEQ3Q9JTcmMggZrdMm+UyKK9iseArtoG8n2Sb9pH3s
1u390qPGOMUAyt3nqAws+LlMnZ1pBGB7kHeMjZaqIWvU0LnRq8WNByjQvhR5a4/GrkmfOzDttUUF
qfxj5bo3aASTeKskhTenLYhY13nkRZ3sZnoD0tZBIcW2WRSXQfOBjoqXpqmdKItjFNJGb+FXDcxV
ga+o9p45zHaRzlvIs1kqDSxF3/agoy+lbo8jiBzLVTLdp2hmBPHzML1TiFPksd8ovwDvUo3OXvBs
ksz3cczsSELDblK8oltcyRyPdVhsgzyychOIdrkX7FVRDvElqHFyIOKYRFos4TJak/wv8Rw/9v+T
4hdCkw/haFzC25VD3c5QD0AS8dWchL8tnBV1H9Y4VgTu2+Zy1Dyn23V61fIWK9kiGxD9wC2j1DMe
xXPzWKjFPqggeaVX+wnWok2C6q4eRp8yvnCY5TpEr0a7C8pdG8IMpY0spWHbomJOvtbpsx7wzMi4
on3g5AAuF3IGMYeAapuiraFLBU0tbdkZ+eJfnskf7kuTmoYpawYjXKKSgtREs06BHX3rpUt17LoB
mv9NsjJ67EqW7lT0OOSo36eDua91xb08/vm4+T08F0NYoFI9WTH9UlbZ2vzAlrdBFXFbRNkYT6vp
Tbkx2IQab7INdghUvV/bxTME+R3zJyttCB0Itv/6sy9cB7zrjJkAd6nmuFYB0girxpPRI4rn2k7q
UqD9/4cP+BfUgneeSdB30LRaWo6ForlDgF5hM+2yArm0MdsDKqCGkr83S7Krakhrxt3/lqHwvKFZ
nQJpyJH0jckEeEfpocst2KPn98j3DLm7Ne2oak498iyiPED3f6+MsZN1gXd5J/7hOvv/rajy5hAQ
czPaoEbSgGAO/GMff1Etu85qneTQbJi/gt4Vt71CYx/Z5ChKJ9f0+O975nt87igMAU0MQGrlY0+g
vFJAVQ/m4Cra4VUBpaj2/vJ0z5ewvkfjk3WpzA15VsHPQHG8CoJrs33OwuvJAKkAaCnVpO4CuaHL
g55PZ78H5cL0wtJpzkdMMapbEISuykCUMJ9Hv9PvIbikPG+HaMgV4MuYRXbEN/wwtMrb0keta/g1
Q14GKBV9m12LmtmCqZlcL7tmZajJiWIe41D107z0OmFJ4vw5+GtqJper68aQQySQykcKVUS9kHfJ
vOkKQTH6S6nrwjY017rIycU9GpBFyxOS3bYxYKpUvelUcKxoOozWFBQvvSa5nS5PzhBkhg2xxGuU
ZSHpk8GXcXEV3XzJoDWUDQepSOwul7YaLcGYa121rYFgX9KttuxVeblClbQFuzZXB0taaggQKuyO
UkhUdaCUZpPi5kb2mjW9NQbvsKByLu/E8+ya731iKr9Ps51pbowzcI8ZStVGYKBf/LMNrkAd2keV
ejWMSLOaCNRDVCCCXjoq7ZsZjd6cs2eSa57ctYc+Rw0NmBJvSnXB/bEehEsfgQt5ULZWqroZtWNf
hdAUa0tLDSFSElS7RuruVGAJR0nYLRQEIHPdfydf3qyKtqkGvGGy7XClQh0h3RT3ayGG7kJ7clcV
vsQ3nhMRVUwQikwu8DVRw0w9lNfK6Crz01oKfKn3d+ZHsJVvlNv5StvIm+pnTm3DFikznL+ov88U
FwbLBooQmtqqEKVg5WAHM3AOTbsP7gTbTTQOF/nUQI2iIk0BNwkhzLkr4M8D9IE/VmB92AOEQcH1
dcHhB3tA5EF4nrx6stW5kJj14LPGAb6r6ndbqCcFI2psFCi+eLM6rcs3kx3dBR6En17GLfxs90Cv
dq/lR/shYnf9oUT1/8vNCBclqTLoxRjjpzRQUUI/L3VzqMKiFR7Yuh08xFfpFqV4N0odmdo9saiw
qno5iILK+/smX0hCZlJis63ucnFrqXbs9v+VURjBTgRAU+xqd/nrM8LF1Eo2ZCMeZKSDJSS9ssQf
yVs4ARdktqKNtsatP0cO0JV/n58cxmYU5bj/jOtVpypCf8FbKx+Tq+HtCYUsUap7OWowwoeqMkE7
Z6JA1qXaNgZArdQ+Y7z6IWpjq2EkituXIyMj3IEdoZk4lDJEKMZdfBheerc8rE69MFy0wZmabKDl
wU5UN9JWtHlFO4c7wnmSZgvCPxCwwHF1qqd1q4qdIPCLBuHOak5GuYTtGpCoLd01MO7omys5EQFe
//Be/uscfkE/T0N9aMypZs4ZQkK4Ge7X0hEQR4fVGdO8EbX1BTvk6wVzMhiQXHikrEduXioYdhVu
A+VCQ4azSGrp88vlSPuHKvT31Liz1hhVaw4jDgDZNdtxt/oQzoslQ6396csu0+l+kS0U3ScHpAq4
ltjyBxN0HEUT5s5gk4ByPCZEPpoQI+zTVaYZnRtqWDp6AUA4WJenLNgzX6SSk/UNYqrNSooTyNr8
WgOazlCuo9zcXB7lPBz4r2uEfWnJnwyT0DRnZUbQFdITrwIYLmZPg457a45sqGo6mvlDhs8HqSbB
/IS7lUsQSBEoASTHZYDQtF8Rsksn9wdIjdUP9L3zhWpcghDzBYU/magEt49wNPEQHO02s8K7/NB8
qr9g0whZci+1M/jGWJFpR62VVuD7iQqr5yQaUVz63sFcoGFGoVRzoWSwJh5L4FCT0ApCwO3GyB6A
umk8QkJLCg4tyqRaqvjtq6Zv9eqpZWyj19jQCbEVhpLqJO3CBu7bGXy5ls2iH0ifHLo63aUwlohj
d6k0Zwnim6KZ3rMQinvx7EvQdB0K7Sop2005lpsALpQzEdxS5zWNTqbIhTnUCcKiU/FF4bv8a1xs
ebGBZZWem5tVzOEH5GRji7woNntkv9YyDU4v0vDhH0g7rtfThfvyqypw8rHlDgTgLlqDEyzHVNOn
hUjk/3J6y74C1skIkRqqTUsR0sEeu2r93I+37VYWtv9EE+HiHqHxQtoCSxqnz2MBg9VodAURQDQT
Lq7p6A/ViwQuBvHlXa5Zq2HEsqmAzXSgTQdnswZef8SarxoksqLO3tkoxzTTVDUFAql/oxQletbo
9YQrq00g3foIhB3Q1qEovzi7jN/D8NShyEzrLG1w+JPtpFzpXnYcYAsD3m10JzWW6vVH8dREY3I5
KRkGWY0YHiFzi2K1AtiGHotqoKIxuO0BJR1o7SiyfDSYdq0D+kzRfru8P86ppBrkZO24/aENedqw
FSwMln/1Kf2ApqwdQaoVZJcc4H432bziJSsxUAogIotMdPBjRxQ+zycAJ79iXYnT85alC2vW7n7r
LgAzxTbcfu3wzZCs7kOHdzUakLeGp/9i9rxZG042POwEJ+XsDXLyE9a9fPoT4pxKqYL0qoUyc0FN
wNyzYzqr3gg9br2Y3FxWt5cX/+z31YiqEI3KhmFyeXFrxMD6zmZ/1JQE1jZeC6uNyyOcPYAnI3DX
kkZrFlQUmXcKsz6FvbW0BhNB6HB+9q10Mgx3NYwoSyZqB/AJGBcu1YHTrxUr6iI7MGAQPep4wOpp
/cQyUDYMWF+o+r5v1a0B7KJFKP4lQdgcguqRALZ2vvv61w8z+bfr3LbBWIXTcDTQsiRK8lpHrUNB
nUgV1zBfa3hp5sDuq9BMq7reauFvHekBoKv5Vh1kO0/DnQrrS3OCfFF230YVzCQ8bWoOBH5Q8Ndb
rH5YnKBsIAFd/qsU6uTHcyFGm7oiz9S6RwoVb/RnGIFbXwVtC85LwlroeRrzyWhcsBlkGC2rTQbB
DfQ8Rk2Fk1IPd63iZ0BgyleDyZFYNIlsA5XFmWZ2E+3G8b7OBbXMyzvW5N/CBH5OEmmpeQQRT4Ey
Pbkm6uPlQ3G+3nwyVS7aTCbaKnr7VUCaPBgF5rkzSi51VkPawdbLg+lrqLFAUFvUhDxfwjwZmosy
VIWLFrw4FNSuFK95LV5zd57AwblLoKKwZk01ngLEisFQqTfNPwHbXD6rJuESc6iZKDFygv6oD/I7
uNZeHcNVWxssUtd2VRU2UV0tgKW68QOieb4J+Zt61GBT8xQqgTUyRbTNRV+ci4JxlGdL0kr9sRx1
a5ymrdQXh6UGLYCM/c++HTZjnQEQEPQ3eWhsTRrvuziCwtCCDrqZWFpcOpc3yOW4bBIuanYykUEQ
Q1zuqxbQ9X0/h4JJn31tnmwDLmAighDg9dCBGzLVanLA9IfayqnmVog2Nfm4PJ8vWY6/Jczfw/Gl
g64vEXp1JBIdJL2c8K6MbfIElMPNDPbgXewGzqrn0d6l+C/dJt5wBxYcjsLoIKfRYsv8xWpbMqAm
v/rfiqpRoijNFxtiqHW2+aBgvfH0H2W/6e+nyAd1uHyTcq9/TH35PjsABocGPAzuJhidwcwYvqKf
ObhMKI5KDozvhVixsxnByapxqRHTolKf11WjkgE1smNcVpscdoAgiXWq6ujSRvCZ1krqpc/ExaUl
jJMy7hCCgYaRd90VbBZ12YJvhw/VE7/bDAAG9o7xo/fi6+E5tsFvs2Sr+5m5AzwAEa5ipxT8pvPv
+JNF4AJWQNKhnwOEC9nPUbVbNuPNShyHOC+kXkTE8S8MxqUV4IJTLpOqr/NqOMZ96GYDXkS4iKqV
Uh0CB2lC0JvRtxYoGjQ+thKANRSiybiVS/V2qJ9peavVj4nxAUduq8H+0cfFK+fYYRTZrEawUQo7
rp+kJrJDqXdSyDSbwBFJ5ctivg9JZc0DENZQRJWMX4qaWXr7YiijVQSfGUGLA7TGEUzXNIWwtwSI
/pZAvUFj0L4JDbtI2k2ujZasvC5hZeUByJz7dnpPUG5pdLBI48phq3a2nMCwJQciGpppv1SSeQOe
fjZoG3aoUQ9CN8BUCAKA6HLnyyND3OszTfU1lVB3cPPILXa1amj3XvcUgNAIOwiRFYQgiH61FU7y
abBLaGvUuGSjcXoH3MAKkub28oERTosLo2wBWYt02JyT122re3QnV8aY27gjiidW52fX5fPlIQWz
4ksP0D/KI1Y0CFUGgcBfZOe6YFLnRVC+Txxfe1jyEazjtsKjtcx2VUyOUBo3IAU+3ndh7Oc5HI6X
OQUbJy7ZnUZpeiMbYObqcfygRM8MkPNieSh0T2kAaEKpr/tUo9WWx3TMDag+arppvCgd7Sk3ZofK
P6PmqU8LKGChXJPRI21eqjEDeE66G+EdQrq9rr2oKQWbFewUeLgYarfatlTWKE92DZGMmRhPBM4y
FM6AS/Sp9LNtyFBpSoMDSfXc19pwT1J6CJfipkzVNygUX8lg28K0jMqtI0Gdoow/O6BM63SPn3Ib
RiEy0KtqnJ3IjB14aFgLbISCoBdlgusGuRBveOlCjcbdmKBhfYQLcf9L/QUtg1fyM/JoaNF96rfO
6PRHtoP0iWqsZ0TwPPvCFF0an7tizEyrp6hv59UfsAC12ph0t5dmvzLkwJ5kuP9U6tLsBvmjGLsr
GQpG7Z7OxyY9DP2vKAohP3EosBlxR2f9kSLEKeRlGPWDMf40548mLOH1h4JIc0eD12x+xFpbqNRs
Y5ZZLbnR5gTaZInVwuu6JswJINlBD6y8gbF3qD9mYE1rnU+kPZGUPZnh5ah9GHVnB4AA64nhxP2D
Nn/GgBngmVxodlF8LvGvpn7SIB/VhYCRqn6i7Lp+WyybOr8tp9mOzAbYxQdpELWk1+fQpbXkbs+U
JgpVagSDVeMNfHL4MA+4IstPeW8IAFxfYpOXxuJuxbzJoT80Yt80TuCrj5D+gkZk/9L66hNId37r
FRZcKQ+rJR3ESPaVgzRPVFwThSLurkxgJdD1tSIf9TA7Krm8mxYiSFO/7oVL8+Ry83wCcUY3lhnP
Fe2W3fcw10h+1LaKuoy1wHF2ctNXep16oneS4JHCk+Y0pWtZbCL1SvV4nzJ503bXdbmfMsGHFD0F
+Qql2UN9sVtTrsZprub5LXkIN5FNHpUPXCMoeqFhQQ7jp7h+ePbVAzqlAl91VSV8T7uOl7xUU3y9
lBl7Ew+MdCFo4r/9i+vqZBT596IWQ72+i2WsowZXiUxtvKp7ujzC+RU8GYILYRCKS8dZTbSjIn2g
2Gy1+XNYK1493FVGuG90mG+qppV3T8pwvZBPNhKnC2R07afaG5rZEfycs0n7yc/hogApJCrJBjGP
EuQhdkBsvMXW8h+jrpcBhKwn0E2RuUKUQagEd/ZAngzNBYVFmWSjQl3r2CZAgnfwfh3LH4LpnX0i
nIzBHXpTruO4UTA91S8eckgDDDvTN/YoyQquJtFkuJMfZQMz4zW6RGNxyKJxlwEbcHkyoiOwfsqT
DNGIM1WPQugGz1Njw3kJwuzwOoCP7eVhhDuUyxINuYijxczQAlkdmxen9wv4H4GyYGk/kie4HznJ
znTo9vKwggXk39yaXnREWXD0lKzfKyXswJv3yyOcXz+ArVVGDFnhAe3LqKcsSOERUYD2XY0AACH3
azXRvXq2VgHDqv8OwwOxZZo2ZaWvnfF7KH7iYZ4CnhLb8g/QmN/N68lF9y1BYSC+F7UFvtrTf7t+
ToZer/yTHSKlhMx93cAN5npwqm3ugg6x4h4Ge3BRpL+drsdNLqA+nU0JT8bkQqYBKT+NzuF8lBNp
16CGDRg+XOb9mDyXWm7J9cOUirx0z++V7yVWfp/nkJuZ3sLSDIJpI3i34YEKl/LsjXoyrfUnnCxl
hlVUpjJgKGa8GwzzyDonnCHl/hYgjay7yRnhi6lAMGmacO8Zt3DOc2g8HgwdRu+G5Fzeu384lN9T
5oKlPBdxsdpz4OJduZZ+C2s+U7akF8h/QKxm9qrmSY3+Qc4tODU6F0FZlk+UjVhrokJvUVetkMKG
Ke0FqZNoGC5+YtvWsFaIhmOWXsmmYpfVQ5BErmAVz+a8J1+VC6FtW+d9bWIVVw4NLjx32cvb2VPc
VMgdE+1RLooCCZnDIxRDaUrjFeFk0zETYHDOcz6+p2Ost9/JJg2TbqHQbIX7hds/VTeJAyVVm4Ef
9+UmLbzjRPHF4OJLV4ANSsF7A6ThC8WK0o4VAVwo2ZBlsaNN5uIFVH4IPppgJQ0uwoQxyVJ1QM6Z
bLVd88A2K8eY+VDbnp3SqfzEbgV9MOHCcgFmkXQlL4o1NXEZZA+bbeFFXuUW2l5T3RFyGJ4YkyOa
5vr3Jx+z6EtgYSZ8TLBdrpp02fXZw+WVPI+SPdkvXBCJlWwyigA+eK2bv+embdCN1noGeZNCX2o3
83trtdfDvtoou2YHAROC65+8NcPdsPIwrdWAWYitPF+UOvlRXICpajlVJxnzXk0E2gNMlwaIcmsW
23WH1Ok30U4Y3Ncdc+Ge/BLOO1nqOcw7mZrhekWzH8yjm5VJB4F+xf4nal+C0GZwQYdOeT2YMfKO
eJYdeZWOQ5N3qu4EH/d8qvvXDWFwAafMwdWbwF7D4RzdxcmcFt6KwFfZkjvY2ktyoDAn7x7H52zX
b6TPQIQBEh0anh4CVEuQ1quvxTABthI7BO7GZutrYWe3Cbh3iVVnwSErIQ0i4/0mPeJc+5cXQXCG
/kYfydSSZDJwEY3auFkDoyIiCg2iIbholDGNJN1KoYJJzgtxMb9XtKTcEqBugpZC9iiqW5wHJX4f
EJ7G0S1DkxYsHFZmn78q8Yfbepus3VZBKifYqCYXgfqxlqehRNTLQHVpGmlLNN0vK9EDQ7SCXBSC
R6QEPSVkFDns1uGD5cul4C0hiik83aIaIJ5lrJdvspWmfYDWEA65CXUITbGr7FmCC6e4OinIhHl4
SjeM7dACuYKdkd2sIDjFrw6dL6r1CM8ZF09UPGESkobasW5RN9DB595NXQ3eERwtAKwIPociumkZ
nO4+jGJvloJnlOB9Y3JxRifaBLAfPl8vBXYFKddSUXYQWbBU6aZTvMsHWjBZFH5+vxXHQA2Husz7
r9tBhsQdVL73Er6k6UNICSAY9/KAl/N+la8zaXOQTD1LhqM8oJKrxpuQBdAUrfdDL6g1Xd4uAIL+
PjOmJw2sTXDaVB3+9KN8t0D2sleg0kuedND461cIpVqXZ3c2g5Nxt8lUMRT8ySU2phTPUhTjcWpc
Q8IsJeDHrM/TzppsSJ52NuxRa7AHhTfuudByOi4XWiBWGoUshiLpamYAeMQqitX7wx6Kpeiaz46u
/QPc61ne8OmoXKTp8yLRigxLDEtcN16k3ULosYwD1wg2U9I7Lby6oM62jdHgKxcqOChnq8Gnw3OZ
jaINdR5XUAWZWArJ7W3HoJ4P1dmMRTaLf+jahwJeEOlSp4veIugalFqwr0coyeqQTtU7vwSk8PIG
EH0H7plVtvAFMbpiPvbgJ2TAdlcRtCShWn95mLNt8NOpczFKriI2LQoK4Y1TPhG3cIbOqn/UW/mq
gjg8exAMd+5KOR2Oi0lRFMiRsqLnUdGhXjlcIbkF7+tLYAntmwAGQBC38kXb+vKwMh+cBkh8qGaD
1eyao2qAvbcIanGiAbgHVzDSZIC+hXnUADgy0r0G5c/LS3cuCn2vHJA6v0ehKJsXqmcqO/byq1JW
tkqCB8peJhKgKXmb9MQfoAt2ecyzbq2ng3JRqM+pPkFkkSL0QUy+6/2ugL+qlqgBOqrJfCj7SbGk
YuzhGg3nB2OO7tupeuunZhPQzu0GAHBg46qm2UFtx8SCXVFhqSlKejI0CllzHbWGVa76O136oEWJ
21Yy4uzcvgGBcGNokKdTRitH3I37nZq/hAsV3FvnLsnTGXKRpw26QauhYX/spxgUqt6JIf8dhls6
lL4uRSLbyPUr8Q+a0+G4SDM2hAZQlwOgFLaR3ba249vYX9WEs00prGxcjiEQsvt9y/Rx0ShqXCKG
5L+GEdjQAT4jvy5vEUHslHlM2TKMCxTrB8ArX+IEk9K92I0fCQKoDYay07iTC7OYf8D1E4QumXCx
pG/Ssq4NqLqstnbryx+31IiEY3Tg2LppRdnwWb7oybfjC9+1AtcOQM4xUy/wp+0AWEYVWDAi9NXU
k3+kNzBE20S3yc+RWKKMX7BNeSTZ3KoNbWZU3RjEz7XYcEt4LdCFuZ08X7OgFhx8wc75WvqTd3c1
zEvRayleMrjsOrm0ewkAYtHZO5v9n64oF14iTWPhwoBAWysK1Sf1Vn2/6gOUGwoFclx7lpBPJQjU
Xz/pZGZ0zkOkGj26ennZOOaSOlWYQ+UG6ufQW59T4ploafQmhIxvaYpJoznAjjX5N1IlsswUpuMf
8BS4C6OY5gU2nZh6D5/DPsfLVKSWfP4bfo/AXRh5q6bAmuI12qY7HRKWZDVYpI+C438+oH2Pwn1C
LW/rJEhgeC0PH2nbbKUEILPsoZRDjzQqwP/UIaAyJ+boKsqAyoIkCVrdZ5kep0u5fvKTTwrpoqmj
a3tyraeEe5TbDX+EHERgUZBx16IK6e0kd8IHAECfSP6F9gTTQnBmzh/R75VYv8fJz6BaH4xai5uE
zZM3Ao/CetkOOwPy6tVuyCfBcKLPy90kpiRXI4tRRUpMpG4LOkdZZ82TCO32h4fI97S4S6TOUGIF
bBo4yXmzKgXQ1gZrDGW/+EbxM5BZvugzosUUzY5LSzWzjWolAX5oAKFzofAswkYqQlF/6nxS9T05
7grp5mSslhSo9XFMn5iUefPUw6OXOgqtXbVr3zU4HYxNKqhNnQ9Cfw3Ldx7LkEFLtsGOXYAAidLU
yZnoWhYNwcWXis56E3TroWiQaIOn2jysYJ6VMYoe/uTCQ0KcZgu+Gi//ROZkGSDjNhz1klqszuyg
3oWliIJ7dhSF4XKQQarBH78ftC6h+QSYiQapv+2iHvv6BVVi63JcO3uYT8bgTlevaVnVUmD3lRxy
fcab3oBpm730AZgj8ebyWGc/1clY3AnLaVPlerwyGYH/hSqFNSqCEdbT8res82QE7jQFtNBG6CJo
xxaGcYpWuBV00Mf4bWVFDOp4kNJ/RV2UT4bkThZAAmlK4lY7QjvRyVH/gWu9O47TNq7eB9RPALqz
YDpHpmcdqphD9UjVvRGJguT5nO37Z/AnzVQlg+q4Co+1iz5iZjHm1p230gHSNYQ9RHeN5pWfWQju
fezVgjrt2fByMjp3CIt5ViLYGQ7HkMwbCPkYw+gOk3FI9co3wIkLDOrpsN37n/YTfwpZLQehKmPv
dnMJXZPdAqeXyyOcv3JPJsbd+oE+ycv/kXYlzY3b3PYXsQqcyS0nzZYlT+3esGx3mwTnmQR//Tt0
6sUKogipfItsOlWGAAIXF/eeYSrx3KUQLwCINWDPxmr2wEn3VIjLGa7lxTgw95FLUC6CZOTP7icV
Gm5c7bVfbDJzOVkXVy4kPyPogkkxFFzixzrboprrwnzTbz2olCWGg+sJJncrsQnu9cz1YgG4GKQB
i5VSpTOWOkb/PANzXrrVbnl7gEIXyL44tn45U984xHx/3yriYkSlUDlK6OtT1rrdKDvW8GgmCOws
8aiE7GeO3Eo3AP63fDVbDAje6uzBjuyApJNjJaVfwhOqKWJPgwJ7KwV11p7tJFo3eYULodD9CA5X
tzeLKoilJhffSNvQvNYSeqpDvAnxK4tWPRVSFW6lYWghHsCeco1tZF0/afn4CuHJqlM+W11ZFYW8
Hnuw72EkqUsjVNjTQNbhrqJgEuE5UlEBifaVPPmtGa0Mop+MiW3Lud3Vc/YDVMZ1P9PnvM0NVw2l
rapF5yydbIckoQm36UgQZgUXk8mF2ZaUUkNbhi6/9DBFS4+9WUgcguN9/d17sfe40NoMkV6mVrx4
PlNod6Nmh5Z35cP0YpP5aS3UgNAEYYxHL6SQsFYbUhtHyN3746SbXpObtTe3MNkYgSwIJaNyqGm8
QrtWXUmyFbp5Vj+0RrypcbMYob1roe6f6nAJhH6hjYQcUpAx1byk1lATepEgdzCOhWNVtTPEH3qP
5o+5V/MPkhYuXLQhwLTNzTtd/j2B6DIn3ZsdSSvDsDw5H9YlnZ/0sjlYqpS5HbPPEPsH7Luf172c
qyjbwuQzygENCsNR8MWvZ8eqLcNWVFc0wvtGpyFpRrMw4lO/rZAcQ/sHUC7L0xwqAYZnOUZAdoMp
CL9XyZbKxahc3LNbiN4ZlmwcAaBzihL8H/Dneys6DHW16kp41lnnWG3AnZjfW+2jowetUfCpXtUe
0VnrXyNTJV4ll36dPN4+7dcP+/eCcImTArEERcsr89jrUPtEW6Y04yPMG92sSE/lIOIb/sNh+B6P
Cy6RKbGmyPABWn9RgKBbDWYn8OeSVnnQog4j+OBXCf2XS8+dcXjPGBoLkUoN8blKlfuuVsGJKipo
lpteV/yYICASM+tRrkrYNmabXlI8SNGjXIuYpeZPCFDOonSsp2A22L9bffg9Kf9F2vLyR3IRgipx
VRsdMmSj7pyoX0QNBS+Yf0is/lx3jWv3tcpkZwnFuneAuU37yWvuoYTjSi3WHmDXFcKDC99CN7wT
ckz/Ifv4HptLq6KiBPcjLqCT120zaVfprdPDjEMlILbZyPEQRUIbYtJkA/dDOzoDzzWq0troTnNR
+3P/NA37fuHgwe1E/jFkreB8Lnvg7zf19+/jKi+TAfcaWhHj2BkfcS4dJIX8IiQOElvfEDXfQaJf
cMdehR5cfHHef6tTu0KnE6ArFqJrPp/C7hE9ZyMsXaN5zNNTVa4y8/n2UV+izK1pclHIUsaGFkpn
HpUOogik80pI9t8e4vqN+r2Sy/+/SPAAdMhkTAJcOzhV12Qrt+UqsQXzEO5lLmbFNoFQvI5REvUX
S9ZGHfxRxrbvoEF7jsN7m76YJ4hOeigieaXgkbD89VvLyEWwaTYprKOgKBzOBYqRd1JkBW2zzdn5
9lqKdiUXuWg+sgwXI7C4SoLQdC7T1JfGyhvgGtm1izmdJtqVy0a/NTUuDg1jCpoGThpauZOjTZCT
zAq3lZhb1s8VcE2KpWduPz6XvebF8n0jiRT6BPuH980pzVAlozGYx9y+sxuYGqfrKf24va7Xs6M/
96jORyN5KMDWj4BWT/aVBAJ6ma9CMuwk9qst5a08wEvWzjpBJ+kqRPDixP/NFwdORnreQmq7Kw0a
0GJ+l2RkAizLVyWsmfWEbGGU+pCURXSQMzp41qy80FH6LO0KXGCGC7KLg3paVPdHvGLKDk5HlrYi
lfwrjLVDIYHxOMJ4S7c68OMqoYSJIHzo3BsSeaRmM1uPTwyp01L4N9x6JbnjvXSnjOgx+n+Y7kxQ
S8bTPPSNw/QKnevo+J9qjd/ZFO/AQ7QWzmnJcgDhkasjQ+r00esMUUdfFKN5U7sRIOBiHHArL9Kn
6q6D9+XgL0ZGorKDaGW5eEaTbAC/DelhWg5eX6OhniSCoy0IWjoXtOIhTHoduhbHkli7OFXdQmMr
Zs8eyg63j5foCHNhq0v1pO5SJBosOk3W7MxW7sJfVjAf0ZJxkQopqwKDbVwBdYgX9FD7LRQkbk9E
dGINPmUyIi3RGT6LqX5C29dPphi23gUEKAhEmBo5XGURHJBD2BqH8ESOxyHyYQp9hgECkKiDW9fQ
jOz7Dynt8Mgr4cYwkk/oYZe7fAJApGG9p6XMrdEjz2v6ePvXCxbob/0qZRqnebkjlwXS88Zru/vb
IwheDn+z5iGhGsUKZKbtQXagg+c2EvUkIHAKI/X7RAg9XOLyjcuJ9+UpDKBqUhC1TirN3T7Jd0aa
+30f4nG60pTNMCteNZp+tZg047X5v012We6LxKaeqCJnMlLEWEvdkiyQbbjeFarmachPlVL0+QSX
P18zr+KZ6V2NlHmEIlemME+RPMsenQFf06q3TSKqvAoCBO/HY5Qh/IsN3TiWbeOGao6bJjkQA1VW
xgQHS7Q1uVikwTIZTWZszYpaDusLd9QEMUi0elwMSu0CEjYarqo0jwJZgfAePbQShT4lDcwYokqp
SBRXkFTwFDhZ7gZLD3N2NPvI7WWoBKVpIEXA3jSSG1WxM3emz6ioVid63vL1chB7tKggYEfOsH6n
NvGH/Hchlx4ZXmpzdFT6YpWfdn6vVZET1cMnVV+qwnJGDe8+Cs2aHPa4deLNEL5F37cEKX9m/u2j
8w+11z8TLt7PZADuM7H/6Pd2YDqNXrRenAipS8GmuYvPAGIIsbyCW4ivqYdy3LUMVqXHgt3j48eh
BKswoSyiIAR+KWhcRIUWjMp26lHPLrX+ra1/xyxbR0V8GOZi28/5g5q1a2oMu3CEpb18T6OHWI4A
qBrqtR5Ni5DBgx5Km5KZMJrNyEG10p96RL0OSKt61vdG2ZymEH2HKPnARtrqurIpuvZXj43EitKd
DXhfDpPDRujyJMYeJlDqLhmAbmV6ruz6Wb2XU7t2OnVOXIaUFxaiAeuHjwycGIeipeEkXfqf+vum
YdmGbWgG4clMSjNQa1AQu5L9grwBwGhaN4XTpnC1BVzRVZ7YvKpXi+6nFtTNVoVSzv0wHapVLKCM
Xg1qF79E+WvU1ulY25IN4oQx5/sKAq0p8KJNkXphoguC2vWTeDEWlx7DcDPMQqaax5g69Nw9RrqD
yuJGh78aJApWMzobyeIqFbmJU6xmFJdGBxtH8Di9uu8vfgV3T6ngv0t1iEbPTD6h12Fkb5EquPdF
i7r8hItN33RErvKCmUcJrsmDXASV9kNqcgdGSYJqwvV+0cVslp9yMRRRjao3R3w/srKPMBe2P+zY
6+/ktYW9IxcrLQuwqr7kCWv2oklyd1TYDHkhG3DVrq2dhEJo8ayM5EFXIY4CbBwMtzrC3Kqnd8xg
e6VtAzV5IOnbyAYvFqK7hOvA3Wesmgm6270KkPcctHfTXkbfbr/oo6K97cvxoYMNPQr3gsh99VK7
WH4uyQ7TduwLs4Y0BCsdZX6fotLJsx9UO5EyDWYt2g5FvxHcFtf7Zt+j8mynGLdZXxfwcQ9zDNlr
ptNYvX2XaZnkyYy5GqyowmY6wzeg2SR58zLNRkBBx8Y/1E6tA+8/9oD4lQddjQynjea3vg7v7NF4
q9gEemWYvmtKCY3DVtadeq6nFZwRkxWRIXiVQ/IwfeygvlUY0jpmiYTckiFWFqnbxRS2e9XPSW1/
qbAtXBWaDIxNyzKvCO2z1E/noa/u5KbwWsXGRZdCulJFY+MeWCMvq6WdBsmavsvfpshYKWQ4jhYu
wWjcDBaEKZJmJ6m9l0vdT9LAOAroWfutGkffzgu3kO5zs91UbbQejYMVbmfpU9LhkzjcV31Q9ztW
PcbAvNPwd6W/6MX9nO5s65WhmGv16xFW3NmqTI+q/KgO+7Lpnaq1ApXuMykOhjJ1FOWcsNRrZJAE
+3wzk8bpx185KEoxy90wgR1dtqrsvcTOlD5YUR7k6YPEHjMbVFFcrqU8wneHAIlLvTmCT+BdjJhX
v4xN4mUIgL10qo33EHh4nSZyAISSoMB9O/DJX3SXi1BBlZLpc47AZ6q/lOpsQTw1z3/c3puCGC9/
ZToXg8yzBpRTg3OY7I2V3K6zwdUXF2zfcEuUQiY3f2yML51C5hSWl2tAWzVwiBMy164mHn+eEfmr
zXXxQ6qGws5zgUnE9aGmkDuCx4+seOW5XaWrxje0YgN+tMOq1wiRQYydu5rCX4zPBWY4NWl9WMvm
UZ12aop6WSUJ7lPR9+QC8BTJSRSHDa7TPPH0AaCoNF717er2F71e47mYCBdZzTmS8jQJjeMUZ9to
GDZxS/x0tM/NlAZksIMOylVz9jJikreHFk2QC67tjAe6FWIJG7ZTkgYXSOZqg8iJXPCheJk4iPM3
VRPS+mg285PWd35MRd53V5lkyp9rSHhuaBxLQwR/RBV1smGv+e1pga3pP+1VGbD3ZPtfiGSXw3FJ
nZrHtEF8qo91k2+g6ByQqH1p6CkROXHc/kKEp3T1TFImbREOlBWIjmmR10byY20JctTrgPyL5eNS
tlofikmth0WJV/msAM7ZK2TN7mbQKlkAY+VkdlrdR/sXqpqiUup1ItfF4MsaXASSEv1YQ8o65VhX
Fm50yx1kFJkl1a/lymVd7GSlFhT0JZRxo0FBSnAIRJkNzyelNCRhbCOiSmvc7NvqEZ63HfSE4PcN
OkJj7pYAKlZUFaR3PKO0iWq5GCXTPNqAP1nQ5q8ltHizCRUd4RN9CSF/q1tdLDEXYmp1MAYDtjxH
lig7s0b9PjTA+Y8p9FRjddOFcALWUHPRIO26Sekq6+47/bHERUrj3kkBlVTSfU5TiIHHbkXgbtWh
AFaYltsqL7P+yiQ8AJnm58YZhEfBe0K0UFyUspK+qWmq2ahDbQfrpFbRLu/RLLdFV+tSTP3nVZJ5
xldpjI08ydBGqgwTEo9sBl1CAlxmkF4bawySsDy07QyfqAP+rKPFpgMz+WddU6kTmQBG3qX1m6F/
ZDRzM7XA29b837YqECR/PSpFyRJ4ySDDAHJBdXsgqetdCiM2wxv8bPKA4qrbDRLxQAxfE0RxnksG
a5VxZCGg6g2MbrMKmudQ5759HQmiuMzrncvWJNvTwFRML6Ju7I6HaLt0dNIB+PsKSYwo9tzeWjLv
/VXi/svMMsETC3KdVQu4W/RUj5Mz2yLQyVXHmO8rQ+Z9iuOhkNjQJfUXSTZdj7qHijUoJeZWgaov
2c9r0wVgeNx37hS52bxNrW3121aC3nLgzvxbhEq5fbOgbPzXrTSn0NujEJw42jBzgVH4qP2uEQIE
X1S0wFwKRWPNKNGcXi4W64SjlOVudNdtDEjTLpDLLHxQIVzxL2CeguyUp5gNrAttyUABqPGs1WI2
D+suXUKKbLt7aPZ700+ouJJFx1T0YhUdFC5cwTJ8SpQS15kF1hdUVWawHwWrKhiCZ5WlhV1ZMcE5
yfb5GzQ3XXagWzwOfQuC5risIqGQi2A5eS5ZH3VSC6H2+tgMia+oH6nW+lVbBngEPIWtIdg2yxLd
CMQ8layjZZZI9bRkc91G3tn+GBhBIyzQfr2Vbozz9da6yDzsElofZpHW4JKNPp6lgBfMa83roakO
uqmd7uBPD4yg/799vi+s0sWwg5bNsVFpCw6KuHQNnebCmd6lL7Z85JYPzW9V1HsV7JgvDdeLIcth
qmeqIgfPzbJxig6l6FB9uz0vQUT5ioAXY5jt3Ot9gqJcbD9Nc4uz/pDPosfE12vh1jfjskV1ahIS
zZ2Kg13tOwrwgtNt2rtxpb4DM/91XQC2CyA3vS8DyTPO9P32NIW7houcdgzPd73DJUy2xme6SwBh
qz1oqfxSYEYCTaPbw4m+HBdBe1UPQYfBC8DS7I0J1mhGT7dHuI5l+jM7hPvOX68CrWSgTZk6llRF
hp1Z42po9F1dP7AQUNCXeH4cUfhUa3Cx53pVKoPLjF8SbstuoG4DX1/V/AE+iiDKibYTF0dNqcxy
XUbIyXUGVQnizcXs4pkiOo3K7WDDG2YpCrJju6RoFWyS+0VFdDFMH/cQ0EA5U5jiiEbjMjiN1eE8
j3hpdYGxrbelm7sozcPdFOx4oRaW4PZVlx9zcSKTwqhIgn41HA8/rMR4gneDq9am/99axd87iIc0
aw0jtWbhzpvmextPhAZsbmiXhlO8j8YR4uYiYIRgc3yJEFzMzKo7ZQQg2QRfJYhY6PbtyehFhC5R
PqpysSZr1GrutbpGPto/y+SueF3c/ZaMdCZrGFuLGRuCe/bL3PxiXpre2HZq4QkSdee4nR7CpjlU
XXYCTtVTNWHpSTQcF1zaSK9buJvWoMEOngYBnhqmDeiTQccAqqLEK05UdorsDiomZeGIFDYE1/yX
j+TFZKlZ9XZd6Rau+aUd262XZpyyFt23ggiqcoFEruVu1JbcJZx+TmQKoL8ieKGKrgQe2WyGM0QO
WiAXdFV2wbl3BladIpg/16pfFr/0aq/Pd6N+zPs9pJ1M5VlNiSeI4oIjoXGRZZBt0GOWthtE/ahj
wevvk+7kteTHLzT2CZzkHhuXOSITiOt0hu+zr3FBJu2audJwcRzlhylYOBqauxgaf8k4AVm0n+Bm
vPsXkVTwWXn4ckR0EuczksSFwi05hiu/L7EU1J/FCAZKNI7o5r8aTi0QNqBRamnaF+flYr+mljWg
v2CZx1Z+BPLKlLO13kReZz0LPuXVqX0PxENQIQuTmNBRW97BzGc/5RQs3MUDW3bjHYTCp39Rjbq6
ey6G5HZPS+bCGgykGakJhV9T92mUbXSRSvPVE38xCrdXklo2Rk0G0+P/T7y+WnhvohN/vaR4MQ7X
CKdJNZQdw+svNWADobXZrk3LfWa+JPD7s/J+O4bbWHtg46+JNBvB17taRroYfPm6l9tECskEsnF9
lO0syCPtTQaDIKSmK5X3UIj0lIpBfCwGxUNkxSCcN3dhWVJmW01RAjwN0q4c/STG7BQ1Xttt5Q51
scnMrRy+hGlxkJgs6H5dD4IX8+by4rnUtErtB1Asgm7PlNXwuHSHqZtutB/0l6bBJUl0g4gOCnd/
GZExjDTqtaNtGD5hP6Q0925/TdG54HLjIUrg05qg7EWigzSfs3JXGQIww3U+0sXCcRdUYRpJGM7L
w6kotykeoWldr/tBdUrgOKq4R5uPrcvSWqfq7Dex5sCb07k9za/b4W/Pqu/fwANNZ0tO0s4Iq6Nl
yiCjajA7GZ5yOX2WGL2zhlWVvffpu2WtuyjyFcBG9fIztvSNbdG11uj7gpZ3PUv3Eww/+t9xG7Am
A0+5dLsZ4g/JtJEt7PxIdaCizeossMd8F7f3djas88kMTLolobxq6nKNxq4Dr0dIDqTOXOSrZNYF
7Q7BruFxqVOq2PrYAvwnL36H9aaGmcvt5fzKrG8tJxfopAiGAYoa10c1Gc95Xt1J5m+pktZJcYrl
dtNDuKl5Uov70daAmpo2tkTcUj418N2UDOqpymkIP7GcI0y0CbR8k59Uivw6RWqWvjPYvBmqAj2s
1LWNu4L96mTiEqUToKgE9x2Pdh0B9p9tTbaOrf1QAzo1FWhO9Gj1wk/q9npdZydebD8uZtYR/GbD
tAPWFOLTnbUmzNFOxQY2sCs5h9sSUkMYzbm64Y6/YCm+EnWzBcecx7qmei53WoFAIkVvJjlLeuEY
sybYFaJBuADZaEaSlwYCpDSaXs+2XZXAsftDsJSir8bFRKlSq8ULbOkRKChQzPvumB/kVfUsu6UX
b83tIgQpMm8S3TwGFyfbJs1CAITMY6V0IKslzkyo05RobcFdFH6VGytG8+l1KOxALUSlAtGB5gKo
JUnJIC9Ac7nNtvlIAsMoBFasoiDNo1xpLdUobhXqUU4qNzZstwA5yJs07cWunisj8ghcdMm7SpRA
lhPqGZryn14Z34eEB7FWRjWrxYiggmL6lu7qA3JsL92DL4QcygYArX65vZcE68ojWIHGSc02xcvJ
hpI4BISBSghujyBKGnj4apTO4ZgaEDKJPrPNBHTkLnmwvAzSWl9sUIC9AvidTqKO6PWO98VacgEn
qXUpaTJMDYildZLqbp7b67iQXTmsDiRsnxNVW1Wom241E1LXEyiSCQpgdja/wTU23s2khGIF2FSO
EteeYFGWw3Lj9jC5NA5/kTW1ZVeoSw9ee6bIXp3IXyjK4bHaNTCqZ5sO/xREL/+JB3SxLlyMipVq
6Isab5yOoL5nFk41i8qNy913a3ZcgKrqjGXFnKKfezIWM8+n8DFcm6sFRRkd49XttRTEXF5fYaoS
rcwXIHCHE7kNKQOCIBV8L9EYXPgZFRXUKdheHksIoaoVqhj1a1h3/u2ZfBXRbqwbL6lgdxYdCBoW
x7xiDqzq113ylHSB1b7B1a4EyKV5YHXpklHdqOM6peNKm1o/bg+KseohETSHk28pQRyf9XJvZvoK
xFhpeAYSAG7juqOj3T3KEXK8LgT6+x6obKdIFqWGx9sTEVxQPDY7MypjHjuUm/O5PmqRdW/L8692
/BwqIoguyyG+tWJcFsaisVRac7lwK1j3TpsKjo235yKKX5b618deLfcxHj5Wheqxgo41fBshl7VT
Xht/8K2ArWXJAQHx9qDXeyDfh9Ra5n3xwuzkuR5qVqnHKmyDxIiCIW6rh5iVijt0ptsN71BwUSES
CNDu7EhavGuLxtej7qiPtj+P88bqGz8amZNbS1BLiDcuzvO3f6Zo9bkoVk26XA9NBnE7KM7rkg6F
mdfbI4guZYuLVn1EC2Nm1aLKHq21pwX0paGaXt+XR3HFSTQfLm6FWZYTZWYgm80NhG2f5GktmI4g
kPzNTCLsY5ZOvXlkwAT0NIW6DjJ9ZT5BvexnMhOPILFiEwpew3PXklUbkw8m3evxdgbs+H/8MVxU
S1mrxw2Iv0jJ07vWD1fsMN7BZtzTPKjBMTiROv9zHs4Dr0O50ZsxAdx7HN7G5ncIdRbdZqLzs3yp
G3GBRwsOydCPREeZBH5Lqgt1+/y8OC2ZvrwyjvLqd//bWojF6VMK6xBQtdaj5KKFUR6bU36UPH3z
X5Ya7vMasXTb1nlas9nblUKTCWzip96f0yeTOqC1/4FAw22iPkfhijyKTQ2uQ08vBuYCSaxnWtdZ
anXMphhL8R5F1ZbOL4lx3xlAQPWgzapwIhDWqZa987cPcDEuFxogIzCbSKk0yOIaxadUOl+VarRR
u091Cy7WnRJkM7BlX2iGf4FdvpqCXIzPHeV8HqK4VcH5w96GnvIaHA5gx5FfmVv2SNai1+XV/XYx
HPc4guN1mJAcNFUJtThWSHdDS92IxFC0Q1QshU1G0Xjc0W1zyAv1MfYTUlh71eaAwIRbxXZlZJEL
5WkiazBX4JObrJW1qGF9NXn9nixfSWrgwmzqil4dG4JURWdrPe3vQx3kvyIByS4LVJjeCg7Qcsve
2E98RaezdS2RCPbT6EJEXcNEy4MGb/bRk1bd3b8oMIsGXDbYxQ08SzFDqowVXpAjkwcxmd8LEUbe
GoH2Lr56BOeFr8RobauZcyFXEHKHkabk4lqH/bTt1BH1Gbsjie1FSANur+r1ItbFl+SiwzCRIctV
fMUOXoe0+ACSy2nV+p5WFfRbQsmF2cBzB36LbemuDDBo2XZgY0m+Uv4u0vtIfuujkyVNbgafwJgF
9dw5Sr+Xp97rFTjSU+NHbPsxq9bLmzpk54KeE/UHbOAF+0O0fFy4KeJk0pE5a0fW5n6Rvumq6ZDp
WPW+qYEioZeerIrIeFez3IvF41ITKZq1fFAQYpJu20LsxkThCg1B+/ftj3SdD3IxDhfKFEuLqCmB
fUtW2spoHFjbPtI7u4R3W+Klq3kLu/QNfQwfosfuzfoXLevrXfKLX8BFt4GQMikoeOkMWqRK+Nya
T7VdOcq4rfsWamEvYAy5Jnw6wnbLtMnXByK40K9mZhe/gIt3i2j90FBcYwObfGZuatMSnAXBCHz1
Z2zHsDJDs0LGXQVZcpDywrv9Ia9X0L4nwVd3zDxFCQ2qeF8A0aWfOa2VDYF9YbGqRYnm0s27ES/5
wo7eAkncVQBRLX3/6h4y+Oslb67OYkTD9UrLxbyWUHoRKovSlCNtwEGASy/qO2fS71UvCZZMPdGD
eq9vEcSGO1I4sW8JNsb1l9LF4FwIS3RLqWaWL5le+ymzgPmLpSH9nTw0L51DN/bJ3MZvStCcUg9y
9dKv2x9VtG24wEM60g5dpVRHqpsBbAccW8sEOgPLn7j1Kbk4Y4XSaHS4Xo8TcgsI+KHPF3SxLdox
oplwYYZ1WTmMI7r8QPPsja3qQYIkciTXdMuN6ldoDAjB2V9+47emxgWWqK6yUF92jgpLIfOH8TlQ
DAOduPs/+BhLr2AanOqX5is1Ush6ZXmtp1mb8GN6nt+0deGKUivRMnCRRs/arkh73PtNFK307JDH
oprF9YrC95blyzymhr1iUQ1PILfO8dRyx9xT/EXmaHIHcoAoZrOFZ4SgJyZIGfmiTEPUikUNugbR
vKlJ7kRQhjeL2InxzEuan7ePhWgwLnsqqtHKIC2FLGJ4t8bXuUQVg26Mbt2ERHA8rneWLpaTCz9p
HdNJ0XE+yHZxGKvTVWc5087w2iB6LO5ysBNj33zVDqVvomQjCECC08lXagwtleRER2Jq6x95DOHa
Av/Vb7eX8zqD6WKOXJgZlUTJJIKDIi/wzTUFW+sLYB+tFnNo8LeawleAZxSfUVF05yswlJHCCC0c
iCloNmTyDCPoh/OXGTuGjrJ9DfvNV9pv/nNF5mLeXFBKiSb1toy0GD2RLDVXaiWigou+HxeCSFzW
VUpwLOQS+0QCc0CDCdV/cYtTLubBRZVJpZomsa8rctpXuIzVVXqvrEWUD1Fo4asrcNrNqypHRY5t
1dIZjjXQp9LzDFwRENM76tmeJMibhENyuKIsVGZcUUjNlmBN170BIrejJaBhIFIjG6XdLgY+RXDs
RNvS5iJMZscTiWNqH6sf6bOyDVfDpgpwZfnKRh88lPC2w4Ee+/UswHII7geer5noKTFhf2nDBGcD
0yan7UREItEIy/+/SKdglZygrIoDZ0a2H02nJhKhp0QjcNHEakmUUgunSrfW0VA6kSFCmwjiP8+4
HKS4Cccac5DQw2QfkBsere1Ez0X0KYiMgpcfT7K09ZyUoQlwd9cDsKeVXooOUEckr4RVb5NOoAUd
B4ga5GRbdK+jjGJFukkLlDYH4MbI7Mmkf8w0+t5XoqKFIloFLrYwOFFpY4yLvlPx+PXD6h6EvhrE
QsCmEMRRlLK8Cv2bADLryGbg4qhvwx+D6ckn7UennhbeFOAighMriHi8A6gx22mhLT2TBL17gipg
hGpk2T7c/jBfqPp/zu0MnmuZlrY5lSZSgC4YfdDdfWiCR9Ve1leID/qdfdcRZ941FmRGXeUehUG/
3dSBtlOIY3raIXmi5QaC7Fn+Dg+5/P32r1ty5ls/jgtaBMTLdCwRtMAvMXPZkcc+kIph3cavtwe6
Dp79M/IbPKsyb6spobRc0mqybd9gJwfoLMQugtab/OqcrcUlduP6vtMIMLsqVBJ41tPcQ30kGQiK
vj1k7U0Cqfx50YrATR2VhDi5EW0a/QzWqwJ0Vtqd+unXqMhOl29zeIB01o8qgTSHsZ+7jULPUBMM
ctWCw9ibMVAob7bAfeyyeA9zYS+B50A8fBrhIdSsQGs2ITnPZu6PSewxIw4MHCvo3DhaDs0IaIYm
zLOsgzRlTmWe7Al6Hzr1qvwlzR679DMPX6FuszgXwA33HhvUTQ3bg0OBFSJMdaexVz19NJ3U7qDw
rvs9rp3kLrPup94W4EGuB8nvReQuGN0MiZbpy0NAGnwgX0BSLwQn8R8KK99jcKmrzMAsnmOCyglQ
NU42Bwuuenni5OneBown9kXOTUvI+fvG/x6Ru1x0BtBdxzCiMtZHahKXja8qjR8HFYKd7zKambf3
//Vg8z0ed9VQEndQa4YhDxlQA7BPVKl8xRas4/U74HuQ5bRf3Jg0TaJutsDys2h4GKdoRUp6LFqo
GNnzMTImdEjTxIulzLs9uetOmPb3wFx6KreEGdDXxWqe2CeOBaJJs+/Tjf2Rzi49t5OHVytE8Fwo
DfgdTGb88tHq3clykzcWyJ/D21y7e3pATHTYZnyIhfjZf4g/3z+Ru4N6GTbTWdKjR/vl2hu7WRBt
4beJkuxq/sTDfhW9m6Lr/x9qlt+j8vmuNtVWOoF2EjbwzlWa9TC/U8XcmuEPu1EgLlzlOzsj6LlZ
SLb1zaBCBhrYHNWA/goiha7u25Kc1KaFEGZTHKDCpKwoCL23P+B1zvb3B+SpYalipbAaZ0tbwcxc
YBKZL3tYIZA0U0funPRgg8Q8LBJyqCBlJ/YyHPJfzfKgFOyl6zfSnyumcjdSVUm91VbYSsY4O9aE
lesPWaU+WtX69pwFl8NXT+DisMyzLdu0yWp4MQxbApGnoXllw2m07W2bygKA6XXm4cUCcxGuhx5g
GkmIosvrQPqwPk3NTatVu5K+0E7lo/w8hivYOqI6KO7iiPYhzyKjKq5fBt2Kr+GT1guVVb3tUydF
KUlyYbf+UT1H9/3G/D/SvmQ5bp1p9okYQXDmllOPUmu27A3D8gCOAOfp6W9SJ76jNtxu3N9npYUU
AgFUFQqFrMyv9g9YV888MKDKriqSk0RsMltyUCvYPWLgFJVf+eKj43k7bKvtJt+hqRRKYlJlY0nU
FZvM6kodG6WAMamsu7P0m6qokHTakiTqDwXtD5sVwt+kQ+5o6HCPKI7NTt/ScEDBFXQHXhpIb7ay
KQlxjPJsAiMuDGkA26Pe7lwoaEBLPkVPPCu2ywv4FZCWSGHDf6gufcxRjGREy9tyXUrAy2a8Jv0c
p9RfQIvH/fWGuyCU57upeUm0TQGAAdsUIY1AF37daS/jYD78SOw/i+vSBKcZDHkFDNpaAOhyHq6S
i2qk9EdjK5VEXR3zSqIgNptZVq+OWgzY5iqhMm7WtASAoo25ybYNwMX00/UJ/qGO/+86i01mTqNk
mppggslueYWTgKJH2TobEqyYNy+JjMAsAhVMjMuXClQBoCkyHq5/gsRNf2s365vEIRPctKgrbywf
hkZSOvgDGONjjusXnIVeeyiaqa2Qp9REex46APBedQLkVN2Eurl3LPRTdI2vu/3r9ZnJkgBDyMJq
fZ45n7C4YLVR/ZxvViq5qcSFE2+HlUef3P30zHxZ5JP4rCHkZb2a4HwBn92pHTQf1GoBScqAyahg
/1CB+lhWIQxVVHP5omF2LeT8mjRsnqpo2tZBewT5MJBxj/8fuBqZewjhKCExiefinSKgTH0tLCLl
1r41AhA+Bt3iJXtDFgJk5ikEoj43jFkpEQCLxYQgwV2dj8F1M5GMIDYlUh1bVJD3G48TZuYXKIVK
RpCFMVEWI28NCw2CI96yIhIxPBLiosfeFfLAq77hsqYF2Yy0Xx0uyVKzS3tYRj6X6LVifs7UzfVF
Wzf6SpwUkV2aUbutylsXZDBfSmOIUuMudUdfqZ97vQRbvSRIrbZ8bbh1xmchZNZqPAXESKwTOtwR
jUFJBBI4bZSmRUCdUjLaH6qs/7qWqE4xZW7XjS48GA0J9CZN/TU7dpBMIHTEvc/vEstjt/8w0she
4n6PHs47YM5YGZ51TezY0drBdvQUlXm77/y5V3/OBjRrayoJjr8n3r8OIwQpO6kK15xwwAMH892Z
drZ+M8X6J23+cd1QLmRLvw4khCmjjuc27ut/MP+GzwK6j6Mh1EOQI0ne+i742a9jCeGJJBWrnBkd
qiusM3tNIW36rX9Nbtc+EtpKEtzfvezXwYTIxC3bXBoDJfG2sLwy/urqkr6YC8nBLyOI4AyUcU1S
jTDDLshvIeE9z94ENgMkYbWX+30ECsOvbUA2aoSbhOahYCi7nkmMUcRuwLXypW86bF6zm9G7SGyy
IX0u2zfJUoqwjarq88yqUS18z3JRKTgSEHyvSIq+CdbGLvldQTbketKdRZTJiid0VsH+i7p57pVt
wZKn65YvG2H9/dkIitnmxjy3eKBNQMZVPHSKs7s+woX30V8NZN2+syFMaqm0d5sVWtOH9S3kEYqT
dafu3NzrgzVdVAIcyFYlff6VjiyED50SsqTr8pWxcWdTI9Rna9NSY9Nm2YYydmeTnV3HvuFOQZW8
tLh3O6pfodDW0YdZxvP5+2n06zoIMabhs5IBxI5mK02/zeIDyyEDmaCiDt033t47REbTcuGG/euI
QqQZk5hUBI+OIEo198Yyflkgttc5+zYlB1bs+2oJSv2HAgRwrsYemTLPwWW0tO7mckBJdYGm09Hu
7waL3zgcKUC5RBLbWA/5X4/MX79QCE/9SlXfVEp1clnmT+2jm94lpeMl5q6sG4jjsC21F29yCPRk
chDpF5akkiw5YUS8R9q2aY9yPB7v9Qzqo0bQKPNeHSGGXv3HkYQi0pwM5pIo8DQXkNHqoTPaXZEn
eOEw/+OiOkJmNVhF0+QcEXmKsi5c0SvNYdgvdrBKK8e3imRikhAiNuFYZexAlQ7+7SzGIVYD3aWS
SpVsk4QgRbQZkhUEVkLteN/obeCSGMB84vd5L5mMbCghWGkzTXplDRmkKvZN56Kw8DS79I2BWl1i
+6ttX7F9EbyRGMPAR329gYV5G7loDGu2zY5FCc6U7KWdo+RWn8EUB43oaKVUkQObZTsnRKQ6H7J0
XCercP01G4cDRdn3+iwlZ7PYVNMxbR6dBJM0a+gWGZnX9nvOZEeMbBQhjMQ2WJvcFKMsvVccueWt
FRglZIf8yI+IZQSSG3kgq8NINlAEdLQzjyGQjeXTS7CHZZm/KN1WGbsXkt86IPDv2m+xLgvqEgMV
u2eUjiWWuj4SNQZ/ZSpCdjfjxdrdcvYXbbq/RGcRx6Gwuu3KpMT7xKnTvPUa5UHQ7H464JbReTNY
30eQNapPzTNs05b4h2RPRTCH5eZLMVq4HxbdfYym9QzPkkTKDCtxAVcILbpak5FWiMo2cBY2ZjmN
zua6C8iGEEIKQXWnsMABc1K0txriSlTrZOQvq6NeCSUipGMh6Bdr3co49RX4a0PLCqDzd2vjFs9v
tJ3uPKYN1H11H8olUgZx2T4JQUQfSOFmDq5OTg5pUFcJYvXWdRLJNePCc+yvtijkMni0smMT9Eho
9Sxv88MCBRhoUkx7wNx81aMnKKRd3zZNNjExqFS1MvULzrUmWCls+w1qnQXz+k1+D8pQnYTFgqaT
tahUhOWpei4MyPmoiq88Acvs3qWdxCHemSD/vMu6iNqo48rJSIHW3WkY0aEPcVTz+2C4Lw7fpyU6
5Eqa0DCrvVljqMFS5bhQFBShOOq13NpUi7PKeXjmDMmoItnxzHzozbmOSA1oNJJjYo53Oe0DN+mT
KE90cNG1oH8fZMqNF96dzrdSF3m0OzeHtF3iYitRQUbb854+LAEL8i8IK4UbGI/dz/YIVFA0H2K/
lfnKmmddW0UhO6Jxko9sRFLconUIdV4QiNIj3y03bMO3103onZPs2ljC/a2vl8ywewTr9W5smVhM
3I35Q7NTTnERuKe+jfqfqs8Ao4ZSyDYp0Z6Ve6jp++jrGb8CMOt323yX3Zo/Y/BiutnOrb8BBsm9
ioXNV7CtDS899H8cf9SC7Lblnr0xIuugBLI79h/8z9CclX6NWO/98ee3uFbrzdgAXeDoOxsKYpHj
Pyxz4L+wcK2vfEuS9F0ojK9m8jGiEJrbtjSdGCUgoMcAAuq0XX6Ytf5gDJrXgmCP8sGzE5DEJ/gt
+tumfgyIlgaz9oa3UkkwuFBs+/VjhCCeTnrW8BQkJ823pfDZLt6grhwkkXYHi3VtvwQOf4X4lm8T
k6RQf7jGfizEmhKcLX2dTwZL+tI5mYnn3LSFh2tbSL8o6CZUTxzCL696qB7i0JRM+nJ+8zGuENnd
rK6bKoesR7GjW7LFyz+MS93KaMQuH14fwwiRXRnGgZCVpbwCZT8BuxFLe6CimgNdym1X6JvrTnk5
rH8MJ4R1oMCKnOrorC4hCdeW6r2Zzydu1JKLxB8u3/+OI74KptmizFmNEqlxowMo2Hvjy3J0oyKK
d9VBfSwBAf4Z8t14HJ9WKFHm67vrE73wpPWLzYrPhLMLUFmugh2hM35M7hjlLlID/QlCtOFIs2hy
stPY2/dDuUjmLlli8b0wmRy7tucSyPD5kOlAatT5tlBkMnTv1KG/R9ePFRaiK7SYCBIftIX1LfQ1
LQ00ey3vI9aOp64sIbhVzmHnNm8q/9kaWWBBwWfKj7Nt4nF6nEKagEl58Xrt3mB+x2t/GVrf5NVW
sUjIGAuG2Q6mmh4agJT6Iu5A1NHfaCqkt/N5hlDK4iLuFfUn0jI9ytvm26hOX9EJ6jnuU9xCcCeV
rOuF17Rfd1QIibxRcC6XWXWam7elTV86tmy15HNX/FirNUv7Zi1vDDoGfLiF6KQCpoBWW8LrZnWB
CeXXjxBCYVaWszI22N15TKPSaCJ3VUtLqeux8ceU4Ed1MMBuUahfh6TBVzmbGiRzhgmFwOQFvzmq
jRJpPVp3zYPrHknXbvGHYTPe6nXu2dVP0zV3RhkNDZI77WXo9K0C0RMniWhGJR0q64pdsyEhtqJZ
WrcbDfVxMrieMh5r88f15ZKdHIYQRUlblmpOGsSBLxZI1aZjD+nLfDPda72n34DM+GXFZKD2Nj9I
Rr58VfzwDyGwZh0t2sVxwCAX1mwDE92ji+nBeNUiG+OS96YUNyglmbrM+YX4OhZO7IwmzKMyjmpi
HSv30aWj7Ll+zdJ+2zfTMN2VtMEC1/SvZyLKMaNVtLia0hf6wO7yvRsqz8ltsgUwUyo4dfGEOhtM
WMjOdTivSlqdGGqTAzWiKXnS9X0KuGBeEclxv/6zazMT1q+trWLKCAaLi5e+V6NmetKTE+gL6DCF
hqxX46KNfExNPKXc3MqzTlf4aeToyoaLWda3Wf86N3R73RplAwnlT2rYSgWNaX6a+69KBhQOvzXN
pyqWPTdcdOizCQnpfUEU5tYFJgQtQC9xABpjf1dgPRtDOHg0rrGkM2x+MvkcWhw1mBLkFXOyJ92T
OZBHRy2D0pr2c+YcncqGDK8mucVczi7OPkE4CWoTbXzAJfL3W4zhF1CXDHPuT3FQgjWKo58Y2/k4
RxwqiHi9b7c9HhoS2wfFp+wh/6LDn32KcB5UpVkZTQODNXLbzxzNbyweaegW/W8GJETqTm8Hg7mD
dcpo6bsaRMMZrrw6hjJ7yepevqGeTUmILgojmVO5Lj85pHvWeQmWmie0Z0bteD8AP5/G34rhs8ae
s2Q5FO0YUnQ1jm7v1xRoePN7TdFM3cpoTS97kKNqa+eA+ZuGUVOkEC2zdX7KgQ6qOd5KrFBRK9w+
lOD6Ul/e0Y+RhKWeDNdgaWshKBA7bNx7nYHWw5WpovxhlT+GEVZ5sdy6Vqix2jDcCJ3henoqWojO
BfQ47flTvhZtKZgVybcR3QU/rk/ycqD4GF0I6kXnlnhUsK2TZtfhkrk+7Yvo+hCXz42PIYRQjp7Q
EdIWGj8paDFJ0S1NdkOMm3J3V7UyL5RYx/tl4OySWBasqtoe1jE52zIF/MPZAbqm9LIDQ7Js70iK
s3EGtiS05sAeFvMSFBV6TrkkJVtX5fcD8N9Ve8dPnI2gdEY1JHj2PiXZMVGJp1ZdZLktFGafCZSI
ledBlYHhZIsnBHTm2NCRKzv7ZNfToVehMUGVzWjORwucz9dt4gJoFemz+TE9IXLHMZst1C34qQ77
kETVXbmdbwok0+i0aozNygSxkjHC3RQo5/5wjM31D5A493vZ5Wx5y9qeCu7C6yawsafx99zcuo3s
2ecyyOVslkIIqVnjjrYOM4lbGk555WXGTQNIpfLUUtRsZgbyOzB/FbWn08nTpl7ierJZCrFFsUwF
6vYwIh6/lo4dlOVxyHPJIDJfEEKIToamJKS0TzVuiFSvAzPpJdmgbAghhKSKqqUsQ92pXk5OYx3N
XvYuLduqd4DPuUHojrpUDAYJPrYAGLJgOFg7tNxtyogG5PN165M493teczaYUo/ZkmmwPt18AMuq
1+COp4CIBFB4+9TbmsdtQ5J5XjQFF1wjGk50m4goQJDcNoNaMrSaKidc91BAy6Ky6v5mo85GEdx6
prWZKy1i/Wi1QU/uwEAuGWG1pt/i4tkI6zzPlm5c8hrSYQs/lc6hn1Ad11vP1oCmYQylC8NT0ya8
vlmX765nQwpeTJirFDkYhlC/Vn3NL8Nm1/rtTRJUW3rMj5aXAHDeqlB/liR7l43ybGTBf1tuMjcn
80d+62SbHJh+ZdNs+iGSlbfXiVxbW8GT0XRt8K7H2vb0ta8gbT8eF2fw3EUGSZUZo+DPM9ErTss1
JViSAIS4G63V/XqMJTZ/MfP4WD6RBm6oedrztQLXZp8y9xt1eGRmVgiWbr+vrHuJmUgsUySA03k6
D9VC1iPN2DTHeN9CMmXYapWnl17+vD6SrYZi86j9JGNTkiyoJdz34qoqCtLDUBYdQi1pdcQFtq5L
Wb1hzQCuGIjIAddUlTGPysAB/qPbPOQ3zVsBDqMhtMCHr2W+/XR9TWXTEsKJayWNw+oJnjdsEq3Y
atYpz//vYplIRc6sZP2Is4hitUnWgrsdazdnh1m97QcZRELiV5YQQNrGUU1KEXt17adel7eJoXrO
MgSLm0TXF0xm8ULAiKeyWswGc2nRHk3ml6JeNs50MAt0IblaeH0w2bSEcLF0ROFuPMLgtZObJgA/
7Hi8q9nf4ePOdkgIF6mmTkuVrbMCVtiqV7zpsxEA2E2hycs2Iw+uT+xd/fKKnYto3tTOlCXLAVbg
avJAdSVMjQbaZ+NTl2lwaLqdxtFLCjMoDBTKs+WuNfpQsx6hF7qtsi0pDnXc+WTQj+XUvOlKWfrE
fISI2ub6h8oOCBH06yYZSg06tsCASmlzWkFT+v2K89G29t1fXXo+tkGE/nI2qxqdEGSGjm6d5Djh
nn99Pqs/X1v3Nf6cuSLyosGsHPi76RjbdrpVUxmy7fIz4tkkhJCiZK07WRxDtLh2rNdtkDw0b+AR
c9Gnp/vkRjsUIPHxFhmOSDY3IczMDs+WSoURu1UbddVhYu1/XD0hzKhqk1WqizwFCAgvrpjn1v1/
HEKILzjhKE3BS4Fcf9ctXRBLnX1dhmsmIAQVdN9TYsUwsrG8bZV2Y5cbEAJInpAu8J6sMd/VTMck
IDvWBEPrXDtXcxMH2Qp/IKA0GBqQlQMnxBwQyi238ZPhAYB7wG7hBqp7NMjundA+gYo+tDvQdUrb
OC93EJx9kmCYRV4teQMw5Hv/5KqDuKhgifE6Eo6mP0EzpbkttnnUbzXqJT+UQ296o6x88i53+Pvq
f6yLYKTaOC8DJ0V1Ig6eYtLvw3wocTepTcCLOOTf1CLiqPISg+x09ELly+CZ6PLSQFxgTJ9nMDpZ
NkXLaX6yLFBZM7TV02yvak1U1AR/5gSDjRd0AFdVt8JT7ODNNI06noAAweEvc6NBzSl7y4tik/ZF
AqrW8rMF6k697SQn5WVgxdl6C95SqIvhqHYHQ/Ntb+XNRyh4sx/WdO2m3LFw3lqNH8vUyC9HgY8F
FhzIaoyhbBl22aZsN+SfOuhXXY+hfzgTPoYQPKiuFN1qNUzMiu+c7AVpdeA0iTfOxVGzHhLD3PSA
MMYJh8beJm2Uv7qgfQwvHNZ959gdJFsww3zwum4J8LIeOTPxyqTyZmdn2zKtkst5yL8jihQJ9kjN
wcxWPStwMowwwcbwZvtNTW3ZcbvuzhX3ECkQTNBqWahwrzaj+sOu3GcwUWQjIPLC6bEWrOLYt5zI
eXB1T0b3coEK4pegJfIi2BDWTAsTo4Mi4CfdsqjRt013q9rhANrJ/qb5VO6TaJUObl6KLfuSRunb
KsQBYpwSz/aSo+ByoP5YdSGEupQXVpysL5xN5Tl97PPlZ6c/Xjdm2SBCUJx6lhjoSMPWJl+GHmiF
7t6cZbfRyyX4j1Ag0h9Mc40WmQEe06H2g3puwH3CA6yogx6Yg40LN/hiwYHbEpTIg1qmcfaHnORj
KYVQpA060QcOl1kZUPJtGuY/1C7QTsD/3UGQJnC35KQ+yIpQklAkPh6D7b8wtXk9A9l+bMZgkfdg
qBJ/EUKRYuuKXZWYWMVuiP7T1cZNk+neXG+hYDgC5FTUt1UmwzZdRumd7acQgiq7jU0zwX5qm5V3
D+Q2QRywt5WKQA/xMCijm5dYqfh8DEVWN2U6rLRPHnWKFi6j8HUiY/O+iHuxVde0gAckqvUO1T3L
jlW8vud9ztekRX0nmM8CO/OTGgybjqcGeRCXUBaSvQJemtz5qIJx1nNJm4rmcMF3bfJlO+jbeYAW
7Ayqg2aztdiuXAIuwU+8Z2BiqD0fVjAd5kLSSMlb50QLb268bvTI946D/SaBKkaKaoq50R5RWOk8
5Ysa9a9ztIQrsFv2KLLayrXvEGyJp6ydkJqs019ZUbrtP3KxfwP/O5uueIbpBdNBLZHhbtXssvHO
5suW16/JeIQMoKyFc43MV6YknmLjNMwp1SqAEJLJs6xPQ/eaxug1M78rMciM0tCaXjX04Y2Alhvd
PuOyzb0Uec4nK1Srqk41gV0tMFmOZJDfZVqyvX5uXHxfOh9COJ2IWehDP8Bq15IBC9ob1bxbMr+B
jPltecxutaAMaLMBdVsH3o4hLFv/v85SOLvwEjKQWWucU9p/K53dMj9dn6PEMUUKHSgKx52Na+WJ
Od8nlF8647MFQN/1QSTmLx4StgXC+ZzC/Ituk9u3pXbfqKg9L4+puiIBX+dFpmR2KZs73znB8RVW
WXicc/kpLVhEOmwTf566MZpK6Tkhm5zg24qC7preXO0w0iNQ0W6G/k7RdTRsmwBV7HS/PVWbcsQL
XbW3A+s2HyJZTUWyieLRMasKpG9M2GnnPEyQz1jyfT0k/zGGixjYul1MjVcIpivX/hKshWkb3Cpb
I9D3AOgEPJi3rh5cN52Lx/DZTooAWGVMl4w0Fkbdl7fDiYPpN/Xjx+yhDID19WXFI8luiuw4Y5kx
ohP4W8+dvVF/J/rDpEYaWu1Ty91zTjzGZe2LkkhmCD5eTKMZNxzbVzhNoLh3etJE11dR4g4iMY65
KLSZC3i5lY+bfByjVYh5SlCkmEvJUBdvjucbtn7LWYIB1WUoLfeMg6c83cIbmEe/zCOwqP7irxX+
1JCAHC5ews9HFK7Dcz4QfVULx6vrSsH6fgknPmj2BhKmIO8mobrN1TdZnUO2qEKMKXqDQZ+jxKI2
oEC8mewqIvlOB13n9c2TpWzvrTFnK9pAirVQOcJnExBQZ2aRRSL+zN6qcPH7HeYWB7HsDeAi4v1s
UUWWHKJlBDwvmN2sb3ryVJdvpvtgWbOfF88cSoAZbq2kGyXuftEVCPqxNIMYjit2KhqoQ9MxTQBY
iXuvsZ2AKbkkKbxsoGdjCO5WTqyY+7p2TuXLEhlo6V4Jztx70/9HjOH65l18BbDPRltj99nmVYaF
8lBLcTzQ48JBQgXyEBWaBDzbtYyGKIJt7OpbTVFAHg6JcsvzV6t+7VjhxVAZsgl01BpnU1S4kQ8F
GGTvYkOKgLyYy519o+CyQ2aDEd5JPwqZSuY7dzWPyKfhU7qpg8n0EAQR3wt/OumfQakaDSZo5CUJ
l2z3BUdOY0s1mIW1UpFTdo3ta2Msew2XzVXwWj5Sp1MK5MgQH0RDP/hSH9GCaB3bAPK5e44yl3/d
Ai4S4pxbgJAgTDFl0zzA3lBrDeN9vq8Oq6DXGpX+7+IXqDb+byNdVWxrHFhs6lq/us90aOraz9Vq
qy92VFJI0KM3QDKzq2uJ4QQgcquB61+zBxyW+z40X6vvtY9y66yvnZypZ77gpDSlcIZ1g367eJzN
Ucz7k5xRumI38Kyj97XXmZ1Xgd6bKTe1PfjmPAatZfo1aLDoWPozmCfHNBz7+y7uoqlOPZpSPzN0
2TZfKuudr/26WGeO3qlNzG0Khqy1/jLsFOIvn+LdQr1lU+6WsPOL/XwofoCfRb4mVx0HGyGENHvs
xnigCjuNa+eM6o/AZ9F4q7oeSe/76oUlj2r/YqH1I3NuXAdk5FO6u24MsukLcS6u9UUd55gBLF55
8QSUWOEl/fcK/SzxLOvcv3w6nRmBELGcsWnVNjMRsdz5sMDY+vlEs9536K2uGV6u4VXVATTUlOzy
xUz7bFwhQunTkpqmDQdTM+oR3d3U9WtNm6fra3mxlnduS0KQslk+LxZuTKgX0C1IZG+XjbFjqrdq
Hir3sbeiefstkZWgLraBnY8rhKqBxpwxZ7RvM7P8ZKsj7IXg9QV1TN3ujyZTvNyk+6Hg+6HSHtMO
dIezEXbORi2ne3AEFV6t51/x3r14amf9SBrtTq3mvZXVYaJphzoZ8l2dl65XqWrmK1UBscqhj3dJ
rbReFeubsW2fYo6NpHr+bXSV19LtKCJKdVDmYkcSEyh8SIqZWSrZ2Iv4rLOpi6Bfo7Icrec4F8j0
0uY7baWtbDzEUYf+GFigE9tTOA0S85Dr4dQ4IW12Bj2mThVRY5GdUpc6q8+/RoisBBydbTsASDgC
3kkzcDanpod3c7x+UR8auWA0dsI+V7czeE3yQkYYLTHz9xTqLJYVcQ+haQe0jz3QmGZaeWp9HxMZ
av1iAv3hTO9Xv7NRzGK2NH3FmeRZs1E48trExi1Z2RrGIIlOkgD5nmKfDTUtGZ9GEGieSh2M4Lin
t9J7zxrfr5xLIhi4TyfXgFLLmkT9A8Ef2YPt92D1QEUx86z4ILv2y9ZPCII42SquUQDg0uITCgCe
tfTBXGdBl6mS5bt8xTrbKiHu9WXXjk7OV8qIBdL2K+xBDYFsQVgqflYv466TkjtfrL45lmobrubg
THr32PM9K/nMcnf651o3h63PHsd5g15HpTuUKK3cQAkespB8N2yGpfULyIrIpr3mEuKenn+CEIfN
XCNLbljsVAUrPzCYPAPFH+/Avwc2Q1mT8aUT9HwwIfgqZdGl44j5pmW1W4oiHFpIaGSqb5WmV8oz
4Usx5mw8EaysdBXrncZl2FNwDerBsjVB3m+9TrcgHpGE10umej6WEM96V10md1VlczTu8aIHq0cR
ast4WHopnEk2LyFBhNREz6gNTgxjMx3NA4eQ/Ri1u+EGTB+SaV08Nc7ntQaFMxt1uWkPo4U1nDfJ
TtvjSACVASjeds53rXgY/Clk4bhFR+rCn6/nCJdC9PnIQsrnGD36hRlANLMeR2XCN9zJN2wZNteH
uVh8OB9n/Y6zGTI7S62+xAxX1uFsB8XEbbzLIgVcjWqEJEiTkhi817uueJ0mxDW3dcc85TY7qdYr
N/RIs9uwib+hSXXHFTto4tABif2Y5ZHr7kj1gxbMr+2NuaoMtts60QO3e64BFJiqMnDzfaaBv2pi
3pL3/qwDkkJ3SvfAp2l9o+iMx8o8dON3nT3mvPGs6VYbQIFBOP7nN6dWIAgcASHnIRZ5lhI0Tixb
YpnBCsF1dmuKLlUHqfPyqVNz0AWeptEA8ezGKF7zRAt6a8eGRxAgyEaWGZEQ39qiKqc+RnzLdmaU
35KAoJ5bbdMj2p02PBrfIEojcRnZkEKUY6wzddcC/sB0h+c2Lw6xPX6ikyEJ3e9GcsWIxLcw1Hfi
vuoxtQEMGPslSPx88voHEimJ16FxfHnDvXHZKtBqRwO33z2kOnTcOshtQiI6WD5fd6OLL5FnbiQ+
l6lVO6aFitdk1WpDjeVRyvJN0dr3ml6v4kWvBTH81EkDro3HtPk+NnNA0ttp+VZmI4gVqN+DDYWx
7Dve8kyPsOSLoXxN88+TLnv2kuyQiBBxq2y07BZP+k6MDsJY2S4cnDtGsb2+JBcr++dLIsRORTN1
anOcCaQGnY+RbDibHjJMDuiYUOuWI20zr5lOeWEEafrcd7Md4f0huv4ZkpNJlM6ojL7vJgPOlw+2
N0yJ3+D1O6c0KDpD9oIicXQRIoLnE/DgU9yRmdEDv2ZFmuF6YNzwZnZss95b3DrQs5uMRq4qqXrK
NlWIqcoI0iGeI6Mn6ddqzlH4B6HZ/PP6Wl68lp9vqRDJ1FojLMveU4oVDFdEzWGOrCiPZKWnP5wR
BnFMzdJt4ghhpIA3xZaB8jTTGs3n9KkqWVjqiw9KaC+1Uf5YSt9BMAUOn9QHDceUZTzbjgaLwj06
YVFXb53yBkm0Z9tHDephuovOswIxUG28LOVAC1R+3jj7NL3JZ9V34ZHF9GjxOqyhzm24j8T6mkDI
p62b3kva7HNck9gH9etbpqQnoi3fZ3bPNFXmN5et6N+pi1yJzC20uFvZ3hdi3KQEzejmwcyP+pKA
EPjzBN5GZ97Gy4uMjWI9DH6PqB/jrt91lgloWc2KOsUzhA7UaFL1G4v1G6dyonxsDqtGQNY2kii+
2su1IYVUbsyyTuUQoD8tlrXP0O1IuQnK/r2eTPdlKuvV/oP5fsxQiEjoy246nWkMWmi9V3dvfWKG
Cvs5DKCFgbTo9KTFr1mcyk7h9d9em6WQyrnlnPXTKh6k4aVlE2/6TRykPpqZUFg9EkhXydTRLt2G
HetjnmuwONvJibYW60YMCNpifxqroGz/Ktx8jCCEm3mZUgWKqaBDJewhLrBxBsHTRhZKAs7lC9rH
OELAWUprictVyyHb2d/sCGwwyEtNMJqByPBvbzEfownpkokeNqoSg4G982ZQj27H9nZ1oGjnuD4t
mdkLwQ34frfSBnh4BdbcGcygrfWpqJ39nH9ZTBk33PUl1MQ3AyerU7s1CDtZ2fjIteTUEXVDhm5P
p+7WpLh6Nje2bnpKpfimc6jR9nl9tpePpv+tqia+IowW07qmXnmD+Gd0BKQrlzcIjq4Psi7Zn31M
E/Up6zZtG83ELNeKqn74h4CtjGRNWtc9S1OFCEJqg+TdytE7tKMH+Uk9SfzrE/nDhexjuYRowZZJ
Iz3UzEElBx6icNrG3000zb1Dhxt//DSAnktmI9cNUlOFgKE4xFmcBIHxf+p65FDu4+AOLxvDV81L
wtHjW9nD2fXzRlOFGFI3oNu0kJudFhXNSDTeq0iRjEnxgJMMl6l5jGUybhepYD4Co6YK4UQltOmH
VQQcPKU/cbpl4G6/m792d2SrhDaqIw70Fr3uBUXXSQkbVOFT+QVJtthClHHSftSHRYVDps1mMfvb
TJteY9UNjRR6o2Pn9Wj4XuK49krkW15GNRvnYhlNY+HPzrgnVI3KXPeTcauaED7qP9VO6S+56Ts9
kHl4Wo2TOZgb7i90p9ZBHYOQGM0+vdH748zDsiE+N4hfxCngPYV6lxTzFg9uUTtAO2n+RK2vrKYb
e0ExvipCV09BQ039WnOg+HhX/D/SvqtHbl3p9hcJUBb1qtRppnuCJ/lF8IxtiRKpnH/9tzTnYk+b
7t28OOfFgGG4S0zFYtWqtUpUinUScv6UWnpo2OiI0Asv7pdDWRtbq8gD5owP1w/FRYLZ84UTPGaG
KJBkCoTHR39xocbomZZnoqXkdsKzdgkgRxuhBEoCE9xC/vR70vdID71ayxbDDKmU4lOydcViQlkZ
VoyOZNBZGypqU8ZL0ozfkuZNVZpdDQpON+HB9RmQOFGRS6SfQTRarDFEax2mWvOG6qcGhMZ1I//y
iv3H94h1gVYrtDGeAAFbar5VtIfRsneOBtpM/l707Yb3b9WCa5ce2/wnBOU8OoCOFcTa6TRFY2f5
bHxVwT+tTbVvduAS14HDjeOdotqKJDKQrYDgiJ2JF5Su89EZ2rEB9rc3wQvCfFKDOQN6sIoMuyCd
G8EvU67xpVDgl1ccYBEshynzO6+p9jhOIKzxwan2jqYn3wgVqHR7AI0O08YCKU+XSfbC6hiv3HVi
JaLAHZSUDcbOMO2a+ssh39Py2Rxk3E7/kmP52g6Ch047atpcwSNs7eQeEz+NVAUNwzdJ6Q/Wxq1C
x7c2L3bgHtdGOGff3023aUiXBx3dLfHBRMOJ5HaUroLgwYu6oGO/6ieOPkhsc88NDM++Xz5mYD30
XxxtEXEwILXmgT18Lcq7jWf43UZWSZX48M9mkbMIu0WZCZRF+AynJdt21gPFdryUF48su2P22/Vj
ue6sa+stOL9Z6YiJR8RqDFttGL22yCXzKjlOYq2gpaiOEh0HP4Z0VNt/JJ21pUPqGUgROd1bLpOM
lgxJ5DapFo7uBRf+vKrbDUketXjY/k+T9onbOluhEqQRaaIjpOmSwVMh1166swSYKBuE4INSJxk1
e8EgIGzgk+abnbkShyyJaj+bvc4GgW7KKY9Rgj8RQ31dxiFoFg7KerSPjfom1nDTu2GpSwgcXMld
I7aQVHQZCwioA5OOkpH2PqRg3nS0ENgBz4B0g5rswELsIV231QcQOY8uaNTxfgDnu65su+WupiDb
dn+AAtarcBMoIGOwwGBUOze1kQSl9goaOmDkHufmiSNBptrV3qRH00TNASSoPHkky7bOOs9Ae+kC
leXZwY80wAO7U9in1HeSj6Ekr439PgGRX3e959rvFaEbdVC81pzuSFHc6MZtbA/eCO/M67uBPIPP
dulVKOdsc435qaUFc/7adN8ddKbZ2jvt3m1X8YZ88LkTDcm+A9X4AKpYs3f90s0j1SR+mZFfg0m8
qa0fYnc0vEzR7h0je8yoFmZQhxzMOErjeaON+t6gKOdP/Ya2JkLoDlRtzYQxvWR1DFrc3JYc4Yur
5pima6xJM11UuxiSnFh0xAuoA0YGkrndXkEX039xqM5s6H8mFpRW6RZmDYhC8kfTMnwjmyUWLt5t
ZxaEMzW09QgtiwUVWfLeFn3UApHa9C7i5JfrQ7lc2juztJ7us7Ol2ZQ67jwXkP6hD4rHouIOEQ6K
iRXzyE0Xxh4aim6Vyitlli862zPL60qeWU7izGFM+azKAEG9QK9644bLfR/Uu84v9lA6Qq9Ufhpv
WFggoA2uD1w2w8KlDobYJnZWLcQ8727YhAdGPUImXAnbWAYAudiMSs5GKtzWhglYS8ZQ6VsbbCy4
jy0wr+74e1B8VgXDS7d1wjGqb9xND4QBGGNVazOTe1WFyqU3kFCWVr4cPpx90Lo0Z1NvqCbDScQG
Vvf8AfJ73Y26H0Mnqh5LnwQKC9WIRA5qSXdamO6tAKJeQMXKlkDm1oUlwCEdS0uBW7eM+uBYjpcZ
CJ+aewv6wEa9I2i7GHIZ5uiif/gnKajrwlooTly3UDYk6BF4VNrHwSKBlcTR9c0le6h9CnOcTXBs
V7QdLARGQ6SiJ4/4M1o4Zj/eqPm2PLYrK8sm2YCVxdogBQ9F+t6HYDsUHfw8GD1ZMVKWTNGF0Kll
Q97U7ufnjMzjrQe5yhD0J5vsh7JpcdxUueS0ZHXFyqSjMK1gFh4KK90Ki4Z3ZbqJd3QP3eBjeWNH
UApZX6RIBvuF8iAd8vXygS5WItOaV5xrBs7c9ITqXlDUqHlpb3b/Ew0u6LMNmb6tzBov/4fra38R
1Xj2SBcLiyWw3S2ycOtpNyIeplGs7H7ZEAzR0XaaRPU7um28Wpb5u+hNv/a1qLZR9VkGRi0s8WQi
j9+9NH3+1M7Jns0AaGSqtwASfH2gFz3omUXh5gDX/TLHOuI+C9EQLyZfHe7q8XH6LxShiXo+ocJF
gd7naXH7zwn9DwFJCo7mI97bH4tvRs0mh4y5JIr4fOJfeWyIDYMWNfTBXd98axcY8J8eSA63EEna
EGjMyGQzpNYEp8R4o2ouior/L/HYwhrfOOGMFmx6krndy1f+2cIJ3p+gtaIG6hUL59kb6McFxWOH
y/YW6bZNF054Lqb33dMIaYPd9R3zL7Xwf17Sn8DcM7dY2uXYzhosmxu4RaT8gjRwAR5cG5JViFrI
hipx9mLHYFM6XZpaqOUVrNq6qJHmmRN1uUwhSHL2xJZBhBJqome4yJg1+oaRRW310naZF9vxSxGD
JYf9uD6RMoNCADrZGJW1Kp0p/CmHpgIdd1n8ZNhzYCiW1+lzeN3e5Qjma8uI/YJIhKaqmlbk1FX3
OIkw8dQb30g5+YmZhzP/Xc0f9lgE04wFXT4Uq/XiknucZx4eJyjBAyCa/sgSFmo88YC+foIUHrRv
lueScMnHyiZH8Evx4gLFsWByqpL4VCs3Y1N4Q6FtLHQEGFNUjpvrsyO56cS2w24ZxjRdQ0nd2LiD
GSaGigYRep+3fGvZNzMBTUY9STzU6hKuOChTCJ5aY2oXB4Ai0H8peJTdEwWKO/XR1Z4nVfLAv9jc
deaARUEKFptmorZwwOmu2K1pZtARQfLUg8LlACpgn1goR64Q4MZvwEacec4um/cMab/rEy3zk6bg
uXTatYuZY2lXZO6KQWxQRIv6z54m682SZABkYZPYkVgMWsOGDmD51Zx7YGDGsMBS2Ud4oWzIMTnJ
eGLWrXllUcVuxEWfJkZrxExz+TtV65tep5Iq5MU2rbO1tAR4Q52OtZut4tvZ5JxaMz/O0NFlKh75
eNA7lopCbFSjVj5NVTD/NzI/58YFv5VTpXX6BkGZtbToKWlvFF5EA9NkIZjE74sEvlYFwZl5TUkl
z/1ve29tU+tEb+Mo2ZHHNTVtvmT5sZaAASR+xxL8Tm8obIpXuAFVkvsKKJs0me4U9ZAQY5PPiIGb
p//mOHw940R0EI8nyx5SZAlqvC1W7B/dm7uPzxhlm0qc3EV/82VLhOOYuTuiUxblOrctbovxrmeK
lxWg2KVAB8lS+5fvmzNrwoOlY9U4UJR6TqZl+daUgN2t8mrU9NTuu7u6c6PwqWl4ZjxEQ43IbEQr
Ttp6iQ4VofGlwKPKyMyQdN80O7lPi/F7i25iNPkU/YuxSPHRF2+Afz73L53FGS+9fCYrChNFEWJC
mvxmxJ+2n2ZRfNft1/jGCBsIFXj2+9xhGC8yUpTLTvrsG4SDXSGim1IK36EOvc/qIoypGyz0w6pu
O4fhaEOdEX2EbID+qqL7ST0ELqm2qaYEuToEROu9YUGnQTIir8dviLFwdLPHEPquJQBB2WwJXqAe
ylJfCLZt0RLf4mNgxffgjfYG9thUjr+AjjWV3pcXXytn0yNk1FqlsWhcYf+CnhpG66grOtSBlW3Z
SrELl6icvvI9yKb8mV5B42I8Vnj+nqjL/SonfopOaOZ+5Ogm1pFZTbS7mmhRy2VkrBf93tkg138/
i69V3R37JQPKMx377WIPuyopItuSqsdevKfO7AjBB1PTtF4YEJ4l+A5A84bzmPhTrt026k+C+3+q
kfFw1I09v9LF9rXR+WY2yCgPo8TnXv4Qx0WeF8JOtrV6rbMBK4Y7WytoA0q5v5Ez9VB0u+5jL2Ml
nC8LQsih1pxmyYzNuh5toEmddAPa6OWQh+aTonuo7QXurVl6Lsp+JjtBQggJfDkmSzJQkZ67LzJt
ph22VEN/lE0e5bodSUZ6edf+M1KRk9skLUHCBCM1N8nWagPePTF7V9/GgR0s+3pXPdDMG+5VPG/i
qOx8fR3nf/Niw1o6ukkcDXBUYQfbaWUSo8ZDA6p5L8kKZujcaEaYd32wl6bz3Iy4gXunB6lF4p7A
zxqiM8FvoSB53cTFSOvchrA3JzdORxdH8pTwj0VtgQepX+zOCfOEBHVbBOMIPTD1nTH7Sel3141f
cgTntoVd25tZShhFLMLZ8p6qL0mV/Kwh63vdinSIwjXtahzY0QlDbMbUz+pvg45SlZoH83gLRI+v
gOil7N8yBsGODkrD161f8uhnYxTRJ93QFeWygmGMrP02sf5bY350JfqVZZiHi5yHruZqtkpMyCg5
4t0xabWTuYN7Ao9zZO+TA3RlJy//Pmzpzny1qadTVElWYiDUSRTJufyXSf6yvu7lMx9Hxlyf47Xa
tIz2Y1+/u8lNEtM714WS49QFBYR9SWK/gBFp00OS/Pokf77txCfJ+diFA0l7l7gLh/Vpmb8jT4e2
nQ3P81tAx3EuR79rbnMtezYdmvoqFC9L8q10n1T3PlOH3UIKv512aIrD7dCHOdpsjfrUs+PSftgk
uSVFus+dqvdBPnxQVdKjyFmYvp4xN8IzHv+LK/d6EUMIpuOeiapiW+xcx/FsDpkA1YGscDt56bAY
IHBmwM8xmz0sSvZuNa59Oylsl7ayc33ZdXwth+A6xlUKOi6AAzfQ0Z0srQflvUAy6VjRa3MueA4O
5Fu6rCuexemunbRgmSQJpM+EzTUTgoPQeObkKYmrO8anvWYBiMrnygiBZdvGdArn1ggtZ7rVCp6g
pq/vWxSjRjgtNkDbbKzZJnbRVDY7N2hdPRhmDnxEbdRbZxh+juXwO0vqjdZo4Ikm0DbvbgaiHHjB
9nobH0hHfzD0u1Vdu0so96G14huljrCos6egLXhkz+QIhXrHn5lCocBqqd6E+r/f0fjoKnki2eOX
Hm7nW1zwYsWw5Es5GPw0aLZXTxV6p9Ai1b6njHqIcSj0sq+v78UMLGIW0yaObdsaEWJ1cPpBBdK2
+Mluc89scAWpzuNIwd829GHNG99RtSAtvse832kq1KOn4nHhAL9OfEcnJUpU58HWKhn+dfVjf22K
s8/S//Q0gIdkXK0nF9yu6bfxx3Ci0P/sPH7jokT4PT5K302XHpXn8yA4VpsTrK22GEiwjKHp1/u5
usnrH00VkAAV0k0JpuzUM5eb+SW7lWlZfF4Q14YrOFba5T23somDZZ7uWTr7FTaic58OP/oRqFPN
9ZXhQ22m/+Z0n82y4FGHoqN9kg/8NDoQm2jCmSSyK0M2r4KPstWlb3gLE0PEvtHtuLEO9Ht+u3Jp
DaEFkCz6WecX505G43jpZXe+noLjqqdGU7VxxEVp8iBjFfR9b3Lr2e0ig/5w0HZqAN97/SxddMdn
syk4Mp4UbaaDAeek0B8FZnNwdclsyiwI7qF0EHmPGibTVU5kQIe+zjfXx3CRd+Bs3sTkymTGDIwr
Gj+1TK+8rk5uwV7rV1npqbm7sXNUEeE3C7rvVTeCmN5+XmqPoMXTYHmgIIl3/XvWHXjlYIgYmqQo
bGIZcIitWYZuOR6ciYaKJmO0k5kR3E1WpZbaajh/dvGzUh8bdLgVqYxEft3q18YiuBhn0ICTbEHp
YFut72amx9oDhHm3yiTJalxMTp8vouBOBrPlFlVn52Scql0V/cd3Mm96XmlsZB0Y2sUU2bk5wY0Y
qqU3eO0bJ+Ak0O7Hm4+K8F9W46C5u5h3Cm9+AdyDwNhUQ1bbe3Os8Rm90vqZS77NLleimZUQgDUo
+Jti46lYanNH3Vz3XYrqXLrQ5zhGR7jeo5pjz/3kZR1a/DVqgt5tyLe2oW7tmhoec1JwfiEYONI4
hyNdshB4pV1Km6cRj0gjs6IFJVusbeDyMurYslOzytjWZFiiZiDvnOc3MTEnr8kBeKkG+pMkxa+h
1u65A+nkbPQ1vCASd/IQEBzGAibNIqKVEZDqFW4uMAdn49bWnpv1UUspmAPZdum1D7flvs6araFX
rU9p8UB0xUaSwELNKlFu1XpoAjOlS6CAbwOkbKcFqCdz4gea2PtGLV+mYj7Yi+s3JT5gYfnL4Kif
Yq4cjULtvdvNL62eB00Vh+kCWgQwArljg+YeY4tMPhqZq1uwF+yd1tqXDf0NHYe4PnB7s/DN1KKK
7fQeSPOQSK39GKlLS98rTe7HefuNa++82TbLvrP2xZo+Mpg/1IpXm+iT5kezfIsHKit4rCfur8Ni
6K5qOqaK1KrgTCfdmhqeIPDsAZaAA8I2TiPXt8woPWphIyU/uXhPndkTXaubq7ZBew4igCysx3cb
q5ObT5lOQBxoSvz45YfUlzUxh9LoNFkSHV4WkmM70GfFu/lke3pURqz0pQdUMjYxnaIWwEZYmYmE
yb4+gjH5O0fXXr5DBhiseJnH7sdt5o9SbWWZWcGp1lYbq4vR8JPR1p5Tl2iqfxnzNxUtClyT0gxe
vPDPplTwrrYN+SdT18iJITOFhpxkKZ4XDolXMw3G5saGIh4Iwb3OBr8EAKo9khHsiZLIGh7WJS+S
05I92QX3r19gF6/ss88SXHE/Qew97434mAKNaysPvSt9F198NJyZENzvkiuqi7bp4V7Jyj1Rup9x
Y2pepWhHajq/O2KHI209F0fZb5wFoCs63hV1vR+t8UDU4clJbyeKRrapC3s9BgHOtiHfSySCMqYe
WA/RxHEKFHSPWOqpMEZwJ+A31LfF+ob5DtUYqMBUOybV5A3aqsD0YyiRmWzzQMtidG1TkL7r7d6w
xsiO24e5u0/b+NiaQ+Co7OhUsjDsIo2R+zUfjuA6Ft2NLTLj7TDvldP4XNzkL8D+Rv0GGAHkvHar
tPj0jLYy+qFIm8kuVmrPrQuOxIaYcaqxjp/U++Qh3lsv6A4cVy3BOhhCPYC/VwLj7fomk5w0suZT
z/IyvK3iNGc4aZWR+tN0l6Fz1Bhv8fz18rH1rhu7/Fj5ml/xyYi2/EFbOmu4nxmuw+wN6l8+iDV2
o4NIMAFjHesOmjGHqtpJTH9Cx/66Fb5CbFd4TWiDbuNSV5M7kBEy33JsKLRxO/F43gHAOHelH5f9
qR7G36SG0Dhhmea1RON+1yMdh2NYb40yNTZtU+N2tfUl0jNz300O2pcX+10t2k1RwUtoTZXedsky
ezZhPyFPfU/t7G7hKtB7EzTT5wxIbsgq0gDl4zFSVOcwV/xBMtEXXdrZaNdlP1vWqVyyTIE4HZoj
9b2+h3rb4lslEJMl/HcX5rEH2Oaw+HpQAXZWSjFLF33XmX3hIHWOlqSkxINmtCNuwIcPRLKgF2FY
56GjcFo0I+YZqWFiiuINX3trAy3xGHSkzSjbuwGVpdsve4d/BvVX9zWcX5bbLkJ98ztYQ2/Kff1E
UYt8RMC5GwHfsLf6lkbWLkOXoowt9rJzODMuZFvKXjOhhIvnjAIiSx2axco+m8vtUudbhp6EDr2L
zpjvp+FDV91ASYZgckxPMdvg+ta6CLv+mve/u7PdMnY4Rcg++vaGHg3gZJqAbJo7dHH5E5rLigBA
PHTchor7uIRZuC18WR3/4nvoy4+ImBYnqRowTHFQlP3oQSeHyriBQHUcZKD3i8foy44IZQF/gM6V
2oqPM1NvFC29mdERaekPw3TSGVpHOralai0J8SSXsghuAbgwy1lZwyXH0BpWwJxfZIGxBto9mO3n
x26S0bBdPK1nw9T/9BY8HgBP7WaOiFk5EHeLzbST7BrJiolgloZatV6YCGYGnFbzR+sbEYhnXeLF
IClLDuN3FiloHwDCIPdUT/uBLjUKB3zTHPWtspMiY9eQ7q/b4GzEQmzV8sEY2wkXPRmCAkRweLkE
xYG/KrfOXvdm7Onr47/sO84MCpEWIUnb0Exdk1lG1J2qtxY5dyDok6cB8l2ar3vmNisCoCte2JNs
uLLJX//97DYwxlGd+9qMj5P2My9/M8OBjFgHolBN4hxkrxOxlM25xZuiL+EiHWTo+DdThVRRvOvm
CopkpqexMKWP0BP2WhkPx8U8zNcEi5K7GXSeadzhOtD61465Hjo3TV1ScJAES7Z4q9LZbggrXMAv
nChuYj+zAZKct4V1BHpWEv5fzo2cjUi4Q60ssTSF4sh0EYjlAzcie7arvqkQmyYb00fb8nZlwwfZ
zb6F5l4Qvy63eSSD5Ej2ji1cswboey1eoZu0Gh9d55ca58GS3o9w8ddPiGT9RGFbPe5LwANwuU6a
tWU5VNhogbaTRAID/VQluHLyRU3brOktiMyp8bGazFBJMs9A1OBM2e2QV48Z4hYIy0MRJnXAKFyV
yqOr2y9pXwZO0txAPuZ9cq19NRRbu6PMG9QSfZsgp4uTX2Xy4A7lz9q01VetAvlK6VkaCO2meT4M
RfZojcMW7b/gGHcLdAf9zkB+VRAtqEZQcqBSxWMn84j5vrQv60kd0cnIbqEgHFbzEJlOHyqtfmOo
dlgWLzGn3rzJQYr3OpW3S/yb5y8pUXHcknt9tqFkR6OYG2FrcT/pAXOtsxsyaPvY4A9o0fR1onp1
a2warh009ra06QFCC2FtmmDTUj2eQZXOdMJ+4Yci105Tyh66sjrgpz074xF3pybIFGuGYihedGVj
HIZ68aBHxEFx5ZrUp+oU6i7gFbWMA+5iZ8r5K0lw3SArag0lwZ3M1Cqc7JvKBKNkM0f6cOistx6l
UtRh/SzPgxwVkSHTfb3v/HjC39E9oo6v1/ftJ1z32oYSPLtZc1NxKxxTFIeDCUzqvVp4TUd3S7rX
mh0UVrx+aCMorXp5Z4TOiAxhVYOpEtKyqbovaHZHGNoTY7QqWsmmHVSQXp4y8LCPE/neJDdzDPrt
6bezOHCly2aEaJBbfMwpJOey2Cuqzjd12yNOGqjaA/SnQjpYKBnPgdo9qaWNydE9olLQe/QRb49Z
/ZPpHVRdZfI/shMs3DKNbkxp7sA7KrHrF63usSrz6lmi5Hs5EP5yi47ghE2n6NGmgKvbeLTv6XG4
KZDeA376Fau7ChtBES68vsQyk0SIj4Zcz7UJNJ+nrnMCBjZ1PTl1TpTP7KNryNax3L3RvSBf43dz
9ktx2kCfv/P0/fpnSKI0IqapXCSDJgN5TdrQbWtUaAX4XwcqnC1FN0emUQy0AE8IqFvLO2ipYXod
f4rBixIoG/uQRzK41Gfn3pUjRIQjpOizNsM9Id2Xxs99xve0XAJjuLO052W8nSvIIBfaoWvwplYo
6GHzQB82TnFjoImjHI5t8WbgUZ23wO9XcJt95eXTJk1fuwQdHMlDnr53CuCqzTPQTLKIR3I/EmHX
94TPuZFi16c3g+spmofwNsxO8S73bea3r+nR3cQe28vakCSvBCIcgyUe7KziiHesSt9lyVNVaJ7K
ASBOHhJl9POsloWwl6B1Z46XCPFIDEpUlpTYHEtFN4OKnkfG9qSw7nXz0LkUZD7DXqPVDrqmkkmW
7XwhBimXWa06MBufFOfDcI1QG+vN9bMl8V1i7TLpKishS8tPi2X7LZp+SG34SdFIDpjMjPCIJ0kD
VgQA6k41tBUSiCVkDyAbuj6Uixjqs3VyBW/lpqnR6iNma0bmB826P8anBIUzL9VDG0WvHWoFQav4
bqDtGh8MyodVRfQoY3e5VA7WLB0FGFu3bcsU8WZlMoxoIkWubxXvMdfmQ/sWaqlOEtFbY5Num40D
FWOGAoJkLS8BU/6wvG6ns+dO1bLRiMcZR1L3cENiNfvva9vLx+Tb6NMNq6fqAaVUNF1KHeg6t4In
+8O04MlKW9djOqBe8p9BIzVBwGTVRzpY6FOAkCT76VJC9Q97f3mfRp3GGmudV0fX3jMT2uZtE+oG
urF1XPfJjDfXvi1ksJML3ucPu4L3GSxE5omD8zJQutPAeT+BVCQFeDI2Gr9CvaJoEokTuHB2/jAp
uB9Kh7Z0lJSfOj6hnMl2bbPWLDTJ7rnga/4wI/iaWNX6rmtV96QWv3JAFW0psF6yR8SUe5J23Gnq
aq3gKYa/EmHaQfvKdxC9f5J3j17K150PSMy5GynYqvsR6SRzU+04FGpANcZLvzdBj3uT9p4Gjvi1
nqdsjF/ZXrlDoonoHaSaAutNlreTrKEYSNmMJJ3qgPVNM587+1ZBoXyWgd1lZ0KMk7hhNGnb2MP9
2rMPChUI+M6B7lUbGXGq1JLgaIqi1O18gqXK/Klbatgl1ktatR7vACSGimg6b0nVnLJaJm10Iej4
Y00FN9Nk6P8oYqxpbx3cajuZ7maoH7KEyvzLutuv+LO/ohswjKQgiHWxeRh4CQMXZB8nJTQ2ZkQ6
iEQaSFyhkrHr78DinHoyKvZLj70/Bir4GdPp0JihguiCvRoglNyvyhfkrnkHv2PjOferXqS+tR8W
GYbgQqzzh13B2ZSu4apNCmcDJ+NP9RCR6kcBySRdnTzHrMMsfp6brdkOkglfx3NtvgXvA36VyShy
3B+xSt8yt/VtUiAS32vVQ7HIEFISVycGPUbSJnbroPpLbPdUObdTXj9cj0VkFoR4Z7ahPK02GVLZ
Vuo7LvBXi6xmK/Nvf4U7lW3qVo3bvg1NPKN3CVQB9Q39sVAPb1+fQxKxR4ECNMPgK/EnSDNFPMgf
ZVHHJ+fKlaUT5TBVuB3aIyy/L4bmiUC3tXbAj9Hl7wxvkqaoA2cqAr2xHnR206HinRGQ2ZXPOVAz
dX2bN5aPBp2ocmN/7Cu/yx1vldMysP/qluxmsFyraGIr8wfacEk/rWTXuYIfg4gnyP01ytFx5SI0
BCNnP0Bco44QSXka+f2/bQrBeeXWGMdtiraVSjml6hvLPq7//vr/ry2EEBOt3MEtX1BG76FFolpD
VJA3ndUSeKFsawueiQAUxiD9BglBG3dn8ctYJFA8mQHBBTlKObT2grMTG/ddUoRox4uuT9T1W8QS
2aRzikcOqXJAF+PYn5XaH7VjB31cSHBfN3R9KABDY8XOAnJ7cZplyXDtd/ybmj7048/rv3+pFnzm
ri2RMTqFlmFOnDVvsQAv1516/gFFuEemvM1d7SmDFegsvkXNoSJ7u6lzryllss3Xd52lCtmZRmuT
0aKMnxr1zgSprTI+VbgRrw/0+kG1xJ5Mg4+Wa4ITCIxwNfU1oBkb8LS3zeyvVPhItqkSzyAblXBW
cQv2ha4r7OSa1SaprAh4zQia17Jah8yOcGaVFk0/U40dwvlmLXaot4YelrmnvcTA0C9+9xx7kGaD
1lWNK786ggaZnJBiBihVxismm2PhYLO6tWalWcuvlnEq1NFvmyKYjS6sgf9SJnJ/fUllIxeO+Qz5
kmwpMPJEOXbl3q2fWS9ZRNk5F4OKPlt0xUG1PGtByzW1HoBeFj/ay/v1oVwCD58fw894+eyc98sS
Azzsrq/fKUiKoIqmLQUzTg1KzUMiFSqTpBisz2rkmT2l6haV9Zg7XOr7HAfipvZXCTHTq3fQpwQH
nIc6SPg/jnJ9351ZJYutNHr+aXVlVQItMsh0KejVx928rbcSaxLf+en6zqylll0wVG9XFogKVJxQ
Q+q28dZpAQoDfCcCLT4yOxuJUcmm/EyInxl1sMpdvDhgUH+F0fKY+q0/HOa3PqqezVcjrPwkkEmW
yJz452qfGY3dxaX1jErjFIGO0oq0bfEOIhZfA5tTfSfH7UoeF9Dw+XMhUYbWLEVFsD2DHmuBnpY1
PdvmkQRtUFGw2Gl5mOS+8m3J7mQp73/ZugZxdd1UDSKyLemaHY+c48ZqAoC2Qx6i9PYfGql2NwNF
FoKM1e9lQIDL6/plVdi6mqEYSc7QUeuMWeSUSsji8lixF8n2ufx6+jIj3IWJqtpjxhG6ZNYSFGBA
1CsdOEYNmdU3fX4269uaoF1SNyXXyKVCDbbml+H1MJ1tIbWz1cHSYoZZXUnWQCh7y5+ccPCVDQuV
N/dONqHSdVxn/MwiTSlyrSrCwFWrolxWoCgJqtD8MPwMFFFe8wup1gQv5OtTfNmlfw1U2LqU0jmj
LmGneT7l086kut+z7wOVNXHKNoxwGaqKEaPxZE26NbfEaIOavVU5k0Q1/3Lyv0Yj3IGU2Qm6MnQC
Jk/zt7k3nxko1dSfKwN7DvBYKHXha8D59xPhy6BwI9aGno9McTB9o3XQCrLjZERBvPJtNTv2JvMd
lvtJcjBK01fSQuLT10m7Yl1ElaVoTeqtGbvUQrq2VnuvYWZY1VCsGIoDMUzJS0WXLKIIKKtGUP06
1GZA7MWbEbwILbS3t8kYVpoPAkIwTmh7A9oK9kv2PdvMmxgZDy85sQ38T/8+jLJTKhu/4IXSQVmA
h0WKdaBA0qUvmVUwb9T6g0vAatMULGyJ/tK29V2VGZFW0ceZZqEDJDo36fcBvMzeYrkeEt+b66fq
kxr92soIjqvv21IBQQ8KvQE6VVKI1uqBubcBx2Z30NIEG32qhAn3W0glsLW18//jWpKtluDD2sm0
a77gVdYXm0oZo0bfIAEXXh/pJTaAc09prV9x5rdqkuh2o7oMIx1DLUB5ZFcjXkvuc0CKlA2Pkv8j
7buWHNexZb+IEfQEX2lEeam8eWF0VVeToHeg+/qbrBMxW4XWCHNn3vaOihYIt7BMrsyHbmXCaRNZ
TNHmc5ZLoVIVlUvQySL5WGm9N0Sp35b2sUgz10wTwV37Nznaf111HpFmZUYWx6GBww8ByfANYu1u
Cp37ys4BXgH3kn7fzanfZZbIqF133P4ZmDNqGDJvbBlnyQSruNsel1a6EYGMcSfdgWDcj1ZCZrnl
eN46vpxZk22wQSsSDIs8RH5Vaq40TO6AzjD00IHdBkliIns5ZFJbyXRTlb7oKBqruiiaEx0uvkep
i6y4CJdHEXTc1EXnHsy5ETlSHdjuAtCGzPZKqp0G1t0x3ujL7bMteBv5nqVSH0AaNOE10QeQ3SCP
RqB4Exmdm6W14BqJhuIsmdHUQ9dJgGRAV8wZKqha179VdSNHH7enJDLhJmeYeo3pNVgsslPZfmg0
cun4S0p1ZDXiAP3nXpvqq8y8z6zSVfPCbZDlrIwgru7apARfl7ma9DZy0sQGIKvakLA4REDOjLUJ
dQ2FenUcVGp6f/ubRc6YyRmyiTU0bm3QCXWTCbnU82Q+Ejs+VORgTaEfKn/CKPYZI06Sf6Gt0QNX
IPxtIUBDYE9NztKhC4OAtRwGACRrnuwvLRDQIsgRJLb7Ah01mUuFyWDRmJyRS8M2l/QR25V182pu
jwTwiNpigodUNMpiai9seKVrc0mW16qdQNoiPyABtW6Lx9vb+G/y2v+yYyZvx7K5qlmL5HCSSf5E
7wj0bbtBXsVgy2nk2rXy0U1mbRcy3UnVd6NjvpzbMLIWTBCeT7VFO3vjZsCb2eppUkovDM2PMmvO
nXYwul9LwUyXqEcz0daLbidnDiumSUrG4CTPVgdZC8nXkyeq3s9MlDL6N5Hkv9bIWgKii51IpFk1
KQClJ53B+6+NTRmfGnN2wa0TbxNzlUELo24+bf25RpuVRKcnqwQfs6oCQfp+e78Ezw6Po41DEIaD
nxLdr8UfaSmS5SL/7eqyajr6XxSwftg8U2wzx2FUSLCvGdJJdOwcpdectrrTRkGQs5ysv56zi4G4
W9TWil0RomSnSm6cgfZ+l4RQsAlPRodGewiTxHa8+i9W72JI7koZ3UDtzFbxgmbHkcVQZxXGqKJZ
cfcpMytUJ/JcgoJo75l3JNA8YNpWkU8DADdWhps/GuCgFfcXXj0ZF3PjroPSFjpRUw31W5u5DWpL
nSwHt5dv+YkbO8ZHNmY0DoMGmSnoHZLtotw4rKY9gD6CgyEahqsnWFozllGIXYJu+IbZilOqiZeU
eUC0h167s7Kz0ong+NcdyX+Wz+De+qYpp7nP8ZwlzYbE9TZBWa9HBn5AfNjpdNcMjRcl5nZmAgt8
/SG9GJl7/PW+SRlVdHIC5yRobU8MYWPTvWgKzJpGAa2SZA/djcEg0TWJc8+Wo4CotZ91Ir7m68XW
i09ZztiFoQNePWmphDNEDvFegYMJAIc7+c153GQeEj3tQYKAWvjQ7s3XrvDtLVQZvhUSbp+z6xmD
i+/gHnVQIRikrhDA/x+zfexqYPjByLMbOtU2PYmgHoK7Y3CmyOhSiDymOHETsZ0k2dTy/N885hcz
4izPUIBBuJE0coIPH5T14IcpYHOgTbq9cld9hothOOszJkkWAkKpQkHWOHdmUKUT/DPBiRW8EAZn
aXobyRUIY5KTpf2uQXQhsQyEtjtFFnH3CQwBH2jYxJhoFC4vhGEFPRAqbHhDjybic8Wp5z9W9KbC
M769ggL7zYcXTCksMK728CcZ9K6S2I0tshqp6XTohI8gcSSzaH17SMGmmZzpoXiV2pTWMKtZ6FKI
VESK4pT2/7ZrvL/OLCWj4MuVTjPsSz5+0L5yGdw12Sj/vw+hjc5Jm8g6URRi8ZTPKoqVoZYp0dki
oaP1pjOBYMCYRKmGK27Zj3F4gEtoWfKkVGN8VgMwrbvWLkHP5ksjO70zuotERAV/EC9tJGwV/tte
/ByZe6HoGEZSBx7Hc2M7i14SMiuQqqGb8e7/tCnEIPrFPvx8en+OyJ2RSLLQnZ7UgMFMtV/QNzMP
fQM6CqPR+lMtQmRfeQ1/Dse9SXGojvagUnRhQBnBDKEU2Survlc3tE+QXniq2Fc5QlSySASwiL/v
ws+Bl5W/eIFw4aIxYbgL0by2yFaFfu4oQH/9fcN/DsE9LkMt93Mia9F5KtWdXpYb2t4pFBgi6Nfh
MLulIlJK+9uO/RyRe14s20aLXdVIJ5k9Lc1AZSE5Ub419TaY08YJ88GxK1HUIjqj3IvTgt+nVnor
OnfA7xZIQ0vgJrptuJQrsqM/Z8a9N0Ned3po9dE5Drd2Ckm2yLgLwbGomy+avrNbmE2p3w3m5Kj5
fWNHbr6QJYZItOblWgl1D/G7oxT2bpSsY5PHXaB0NWC/85mW05axCXGjjBa5tym+L7LXsJG9RLZf
CdHXeho+WKB3AgXnRs6Aep37CAa7h99reiBgcFn8p6+nB7VCF7IpeylDdqAp9/lkbBStdVLFgi2H
N5NDfpRJzlTouWNP9GnsXtpiPTA0Bxq7Ii93TTK69WD5clG4Y/FG7NGruxd9YNDcvI8TVNmeQvqZ
NisbRICFZnnMhmJAdwKhLeBVAeBdVfyoZBUYmiafSiaKAYCtp3spPbbtR60jZzZpXm4yJ0vPRAUz
+mz6NVRbU8kxtfnQg3wxh7wcaOZ1c5dUr1q/JvIpVT+hCF01SPKDiijrXJD7O1BVSqN93BwiyDhm
DEKGv9FWHk2oOE6dX/UfrX6ow5fO/jCT3xNMf2e2DlR93JScGFhxbx8Q0RnkPAVJNymKIE10lrq7
bgoduxSl6G6PQHiQ0zC0JVrk2ugc1ZFD8ERbeerfnsRte0F4eFOSKdIkmSVAsvUnxCJ9g8SBUkKI
rq6+4pqtwsESOAS3jT3h8U4paFX1WEriM0Jvr8vR5JlkLvTAQEe6V2QRIeKVAOTyEhMe20QsTS9l
VYel8GQ3WgMNEMwvMYA52rY/Vu70IQJT3jbyhJeTt2a1KCdlDME6/VDJ416VI0dN04fb+3alePtz
XpwFzAaznEsJZ6NfNZs2C5LCVWRvZDskqv3Wk1fK6FkG5OyELW+iDeTM4sj0iZaSGZ1TCI9KYehR
ljqjFq7M8TT2ncBlFY3G3bKyY1bR5kl0zlPpPhs6N1calNDqtWnOXmIoAqsvGO7bd7h4opkMl0/R
JVzq+KmyvyT0R7dozlQGqBSmqmAw0SbyICAw/FkaCKqkU7daQtHC04D5QaWu3qTA3aJ6HHntViST
Ijig30ioiykO9gSAqSGRE7HPFhiUy8pptafbx/PvKOrH6fwL+QPOISgwkOisFg+xsk9NeV1DmcrU
m+D2QFei6Z8jLTb0YjY5Xheip110Hhd5gNJn0EHYacfRVdxwN9p7Kjz/3/qB/95dJd+7ejFkAfGv
ekJhGln54hHBdAlA07YO6Bq6BMqOYP+yYw1JtdYDys/LV8XB8MwAVAs+VFQDdWWu9F2tOOJ+GdGq
c64YopEyalS8SLpZOmozBXKoPIMS8hN1YcG1FA213KOLNQBwjUgsrKIzTWewW36Uqi8V1AGv5+39
vSL/8HN/OWvDGJ37wsT9zzZ0bT+QABIQS02uXWl/rLsFGo9k7n0fZAFdoavcEbapia4LZ4CivDKz
aB7iM6Dve93tH/IUMLbKHyC3Bffl0MMPWf0XHYg/pv1d7b9YX4OANWHMq/A0N5VDzOM0lb9S3XQa
eTuOz9II9dS3dKSO1m4MSEXoMwQmi2bVZKlgowXREvneoIsvkdqlqk+wAdOs+aQCnV2lPQ+97Wfy
u0bSAxj2XvJ0ctNQIC0iMMXfvaIXA6tUjcNZCiH/Ddb6hOXejNaI9FxMoCWvRTBvQbxNvrOHF6OZ
ElJylQFY/8I5DqTJAo5Udt+Nl73fP4Md0E22osMlcPC+aVQuBzVjZOzjLj7X6ptOP3tT4CVc6af9
eYyWw30xQKx10dDEy+Zt51V5n6+BbLW6TQ2hpvaMmAG0fCC7gpmCzYiO6Wb2SXGwiv+AaVRwjb6D
rYsv6dsOXd95J52a+EOB1z6SHbNF0gAib++7IHgxCump3s7LtWk8FEyfwwD0hwEILF7L/eR1LvVU
EXf97fCX8ELDhI6tWeZ9fJ6SF0t+kFR46ZOKCLh0zBAti/Eu7aloUNFicjZJH6Kmn2UdMTf6uTQG
1qcRpHEWFeS6BEaeVxCuulKbpiSH6Qvhnuuy22N2dZL4SaOLXCHBbde4rJNZ9wk1Zzwo84K8WLeH
7gXkNua5fEI/J0TQVa8LUijdOoMI7SJYTF4u2Bi1KJMM7GBUnUtylhG0z4OIEFVkX3h54DKmBH2d
uIko5UvbKrmPdspaQiU/O2rggwjARdOqntw7UIL2br+hoglyLpLMcrxhMhJ6OdhYkmx28+SulQXv
hGiQ5e8XN48Oc6mi5glTRl5Z/ziFHwkVPAhXWKV+WDNeE9hKOjliFY3P5WwGYP90RrN0KwiQTOMp
GwNZOqaZ5iQAYk2h5bWA7QxjEJYz2PyU0pESyZmbaZunraOBBzWbUL+0Hyp9p+iQHhCiqK4AX35+
Lucj0VibxlbC9XntvG5jrMc16pbaJtyXn52fg5SVgQBLX7Mdc5kf3mevlmefq08xaFHF2t9wWDXO
h4qSuK8HCQ5rOeUbpQN9aQUGTVS+B/qigIlJnjYyaR0WbbX5V6XZorstsiOcuTKr2KYxa+Ozjlw2
hAKTGmVj21989OjNXFtAcM6jWwSiXgCBbebVh00jJHaqFdKpblJnZseGgAPKOGdy7mTzV5X1XlQr
ApspsGM8OF7pEyOlmC6IkUJnyM/mzDyzKZ26RhZMF9muK20rP86Yvmz9xbXrI6hMVCnutlV75rZY
zYg/0tKhG/Cdgx9VlHe9QpL3czzt53hGzUJNrtj/uePGDiJM7rBS/GIrbpFZTuWNU6tzZqtLeh0s
qaF00uPwV6kST2+g5MwyVw3jLYFcmAwA8G1LqXxTqN0alDNjESFTEyPddtZi7U7qxzUamgPTNoIh
JL/N0cy9kSbgjE/7PzL0ON2Mmfq6SgfHKsl7RpoAtHcrauNkJeg+Iar1W8q6t8FuHnOqoidMkYKO
fSolSNhA0jskOyW+n6ZhpWsmOPp/6UhvFl+FiqQ2ACqRWTtTHvk5qwJCdlryW9OhAJdUjgojgWZR
x46Qp8WFzerINVogFTvFKxEWWPMxaX5n7FQhU5rbd2G0k8N3UNs6rZyPvmad1XpFCZKmOhIAB1kG
oZuKplm9A4JWbZ2k+TRa/EyKfvmxXuey6kkQGzbtytHjzCnAnQqRyxzAPLk/g17OsYvCYd1Dph6K
6qGEliSJK9cyjwbbFHLtjsraUr6g47FS6NfEmBuDw7GIoW2Qhq6kgOoIylVGjZ4D8zUu9gbIFWjy
YmTnsQbzYqc4aFXYxOVjQ9AWC7cxiYJm6c1oAXOJ75X4k0iQdENHvw1oJiR9evvLNNaa8REP1JWq
d+SGGzAZyJ3tdf096UeXoQIad6dZe9TSHjThZzn+qFrLk0coZlkHU6FuNq6rKIT60l2VBAwrrcRg
KZlRcnvSO7Rt9QA06H6v1Q64t91I01dVRAFJL/1BT9Zj+ZHgl+fmrNLCicpXKXxRAG7Umg8lLQGk
UtHxjb/ENHMb9Y8OxQQDB/z2gRYEGLxIdZZGOakVIzobc4yq8oMqagEUDcC9cVonxUwzl6cFKQcF
POemgPRQlODhJaflsQnlQkMCd4rdeSX7UNLZ2q59MBoHJYMdFaK8RSkHnqHXzBgUr5oSWC1n8FW0
j4XpcV4DKhjdoXqyqjeLvcvuKrcCVwzzmtrBeRelkUW5QR6PNMVSAf5KrGzr18/VY7pW1sBZoSOx
feyfI3dpYxMBLK6An39Yd77bop9AnV8oeKi71dA4/auyqu9lUH7HzjL06Ep3oCecegfYv4MY5CVw
IXmUklk1dqhEjX0Ks2LdF9uJPVQhDW7fCFE+g2fzVVU167oCAW8DdsPJjO4JWoJbO3Y69Y50z4MB
919qt23cPApGFs2Pf9A0A+i85SQPLojNl/yC7ETOV+fsASv3l74VTxQQC7wRvlUir0eACAiqBEoP
8s1Jdhj50EjtJK3klPKHYIJ/tyb9PD6LH3jhjDBzKqoGEh/nZBNODhRYdmg3QasnmEo7oXSJwPIY
nOVJJmqbag3yulLWt0MG5TC7EJwV0RCc36wMWVZKMTAY9nSUhqOuiWrMohPBOcZzB0g7FISiM4qr
3mDczch0hbZQukDgf/NQI3AUtkWXLPoBvuyWxxklW6d/QRptpfnpSjonu8YtXJG4nGD1eLDRhL6t
xtKQODVqCxw01bqlordBsH48uKiUSqlJliz0AqWTHDAXeZ3s6IY7FO5wLjeFT1FGd0ZRJCqaGucF
Q+IpGZMSICAJXlqub8f8fysuEx7Q1Ni9VCsSUvlV+Q5PJzCAOLh9W0XRNN9c0HXaIM8x6kCtD5RR
40Tr/lQHS0pC2YIGcqWe+zUKFoYDxYWlbTr7mt/KNRMK21/pXPthNnj6a6kFsTFrEabpwfAsPWir
wmsPFIDMQPLhQLkQP8z36gpWGjiIQxWI8iOip5bnxtaVQkanAJ6EjLmTayIQddFWBZSEA6B29sv+
A6kJF4QYojdelJ7l+xOgNZdSy4DBjH7FZwBRf/doba7Wyq50kw/2ulQ3VNWfn/p3+bE+Dw+g3gmP
In1bkXXgjBDIoBMlqVHPjdg+yp6Bg2rutVSk1yPy4/g+gxTvAlWMDLT1yeQ0KromrUVrAcEUKSFy
10INwX4aASCqoZLUh/KJtPO6gmrJ7WMvyAnwPQboq4rVliHlPqGsSyIIovTQDGN179IsixwQZviV
bX+VNejRb48sSgHy9N1qiEiIpIgtk021D98L4MxNWCyEWO8jbHH6OO07MdGbwEbyXJaV3ZkVaWAj
zbscEUfrg4Ddj/wvtKXKYPGHrFif/gcwZ8GpshYTeuELFFmos7kHps8edlXToxtBw0W+q7TEu72s
gjSBtcz/YiBdzi2tzvCGjsoZFAzu2PZuH0ro2KNe2z0mYXJ3e0CRubA4N6cEMXWZlFN8DuX+0CKW
K5PjLL8P2e80l90hBcmrLXsG+mbCNrAlxbdZ5ySIOfEvBWdK4N9ZnBM0QREPjdf4lJZBBCiJNoNh
Opa5ya0YAm4idQ/hCeYcosieyr5a7rAe9HuAbSG8DS7/ZGVASG0lBfHRQnIZVDfG79tLLtpjzkSR
FCioQurx3iayO6HfPaqlxxgcFzVSiVOPOA2ktLeHFD2PPNUlRL3mmkVAiRoOCBmWMJBuH+lXnjrx
p/Ji34OPtljP26WslJ4S5mkAHoN+Ehl2wR6LLCfPghlq0Zxa04CIBUUtSLuhLrlI2RkB4tC7Qjie
4EzxRJeQziK5WSP8ZZPqpfaMhsMMWSaKNLtFPKmQBRd4sQQ3Um4852XSSCMaP+HqJOV7z34rpqiY
LjD5ZPmACwsBTCXLEhYig9BQLwXJqy6FbjkUzghMoA6alJjif5aOTsEREsRDPDd4QioTKgsIpxfh
lFFeJSDyVQIApRyQQyTOr5f00Lt2MAYUhCmj5EAz7vYXCIww4S2VCsrikeLeNBWUsljkgYxtWxYh
eAAGwWRFtoEn9U4zqa5H4FVP4SG8M6hjg+0HxFdrujUhAcfIWo59xNaJ819RF//wIHl676xnpU5Y
HUKvPXPZvGGWeuxnaxWPpWOrkDSXnnvkK9VG2liRuaGJJfAq1G9J3lunmDNRQxpKyRgj00YTaHJY
H6QGuQldS9rODn9NmQox4WadtgDJyk3fL0WqFOCNCCQa6fxVW7Amc8eCyZrcRK1B1NmU8BKiZNWo
3XawtbMCJC1y0p6ia0+KWgIO+icrNm0SroxCcnsC4VLrWEoqxFENL8/a85T3UOLQAwZQslQgUVub
YAOqn7SpdPNy3OQacefI/iPpkuJOYfpaEyPQQDEwpNRwR4JG4zrM/FC1ULDMN2ZuOdRgD005q4eW
Mli7Zsi9qZr3A7g2GqBtJda1bmwMSPdOxWsDOVXWqZk/qckTIc8zlbwmSdZlFwIYpU1oi4wPg/5g
t3tjmHdqXzwnmu7ZoeYh9ZV5VUlVH/V8lGoCVYucIqduN2Nl0JDTa73bksrJlPWg3EVxjl5UaM+i
zl5M+HhDLj5GM15L3pBrMF09K5zW6J0+24H72ZnY5FIQBarkUe2pL5PB7eq9WnZ+G4FfIBrdJpXv
9MJ2qT24k/ZrHLZ2tq/1HisAiYrsUbHmlV6/Tfax7Se3QL8liGwM9UwN4rQ6aChazbHNyWu6yUsg
u6W1d3KDvNKIrGXmRuhhREnITSaGjpjXvG08CgFB4PadeKy8GftA9OIdeZt23Zfmc6cqnq0cGpI6
tUT8gZ0nwHAsYvkanR/kujtoke5lXXq0YuLlSX3O67XctK+zepSjkwZdAqAz9cj203ifVKheAEIT
6xHwoQXOApkUx54rtLlD5TppUZrczZU3HYt5wPmaPMlI1mFYHyVwBLDuaQbkPCHJOp3aYIxAZ6Ij
L2v7ekQPyNOeY3l+nzrUhIY1GyUIual+qxm+PWl+meWHQUnQ34esOcpw6HnKM90Z7EfNPsCJ8ctO
XVlNXIOOQF9H1nYkUmB1+o4Mn7IEKiTzYYbOjFYUK7MeIMMNdgYb4jZ/ilwFRwRiNZDExR7BwlvK
hnX3Zn9GcgVMA69Npbm9DAqLWvZYK7/kk4Sj8ssa76NiTBy9iTd2Sj+hVA1Wh7I8KtmMCsxbmTbB
xLIt7WMnHuSdhT7NDFj3NEd9gq4mtXDnuQEUHQrC+VpT9qpyhiBiQaBF07+oquIaUuF25CNCdk+r
u1MGWEiFwKPrUXkA7QKwrGHTuQ1KF3aE25QWvhkPrq5HTqhvc6Y48tj7zQzldnAMgSi5XVdibILg
gbQ5LzIB2f2QDAlI5xuQl8kvfQPGewUsNZO67XUL9LdV0e9JNNzh21fW9J71sleUSHoP91KhrYeO
3mfy+NEwVFvkCiDW28+YIISxObcT5YVpoBZCmMXzTJ6b6mz3AnfveiFV08BoZhEDJHFcGDGhAbUt
DLA1RwXkONiRjbID6gVHgVxRZQPhJ6PaFj70Vo2WFnA3972A6uiq23XxAdxbnURhFql6Rs8DcJRK
OK9ipvoKQ8g2WkeGjonba3o963IxHrfpatRiSVFhWHJnpTP5mgfCYRAQoqsFJEuwC0gEQQ3K7dz6
YVprAo/+Gzv013t5MTy3p2M0910dI+mztJi1jvUy/JInp3izP+XnYpWdYsBoy0UVh6yx738K/Ffm
D+v2d70PHdlJH0zLEXnaV8/ZxTdxb/hYZkOcZdgCOYfgusxcu1Z8cE/dXvnr/vw/w/Dp2LKkilIB
9wc4RLeBC5qsYLUVzwhkD/JLMhSpZybwzgQz43OxsdlmcIIzCT3A2kYquoMM7YO2NkWh8d/seXDE
Lqam/nS1CRtGqhKUOJJNv6kPNEBiw4Na8rpcCxZx+aUb54dnlZlkBUIZEkaK9wXGmnc0sA4L4eJC
PyDCaV7pHf85Ly6E0EJoPtsKxE/QkEhcxRuC9h7ZmwkpZzwN0Zbi2lh/imfWO8ND+miuuqdiS8Hm
LZi1Jpg1Z6XKcSBFZ5GFpKA89hAGQOQAjaMOPaFh46Hl4z+gmhTtKWeYYqtS5MTGSmebbsOCNKAb
KVDXYsCH6JByFonWqTnNKUUi0pA9SD94g/5Hjm3v9hpeN3z/6uAlfGdtkTAdvabaAt+fACrWXH1L
13B3TtGdBFU9Z1nMSHeHffo5A3D9Do0AwSdcnejFFyxx40VAygzWm7JdhCh0Nk4MbH5Kn/VWFVzG
5Uz+dUMuRuHuYjvooWTaaLSK1edpeuwUUXHxuiG7GGE5rRfzmDst7xsCTC8lBkqopyGEwOMC2FAK
z2xhzJ5b+9MEk2TVMqfEmkaaMK189XRefAN3M3V7MCs5Rpk83iytygDsoFSQgFtZlKy/IoP6I8i0
ubvXztqU9nm3VNGUlbFHsBFXDvTMnEXAeVEhwQRT3W1RLTHxp6C6k4T13O8K/K1N5S5j2ahy3BNk
Ow3tTxEuKoxfSNO49nzuxjtVKo+UYA+SraE9Vfk72otAI0yQWyaPRaEcewS+pd16IfpVy5NiHXTJ
8KpEXdX6ANYtE7SBX03yXob3iiI/o08InUE6uvUtR1d6R6n2DdqIB/1Xlq2YZLhJRFy0brv5pHgW
673YHM6qTL5ic0FGjMaO9PNZG6vZLbRyY85vuawIXMOrmcGLB4dzI8rJTGQDuYcTGVIfzEXjCFl0
7WUuO68s3qEmLTAeVy/VxXiciwCW1mpsw1Q6FXm1ntFBmEAHeGCq4vQRGp3L+84+dur7RLr11Dau
gbQszfDAD6ZXyNsSisEJBfHQuG/oBMW1Au3u1C2J5MrGryQXpdaugx3++Vy+6FLLbREZYDwCxau2
qlZ5oAR2gGfDFdHaiPxnvq4yj41KY4KFqashkIYlsQFIaVY9Z9ZRyu1DDQ6tCMK6xXTXma94xwT+
rLK8Dn/djIupcuauqCemMQYKiAEwoW5lvaZ/mk3uz7tpcKTWafx2U9zZX+J+SOHUOTMYapaRxoAN
Is1XHlmQB/rD7DYAyVDP9kTqVdcRmBfz5Axen4QpsU0Sw28f/O7RdKMteys35YJDEto8wfX6q7gy
L8LPi5feeNMfbaM51cZ0M2+4ZwfpfqHbrPegm+5bKBQJ2cOvWvaLiXKmzjZiK51TgohMm1ZWOngl
AcZVt/0iDze63fi6qWwsSD6pGRMcJsEt58sqcGPDqOkwtGbdz9N70wtY7a8G3BdT46yWPVJL6WAJ
QO4BzfkVSARW7Ubsui0rdOtKcMYqMqQ2zWvEM0b/EANoGaNOk0FrYUwEWIJvVPONkfhiydw3uQaR
cHqu8Uq6UR+Prm3dl7CHRvQ2hMV+BOYTojK4/rNjFuVJbvI1q9lr0vSeNllrohmHPkqBxo9MZ4iY
2xs1YK5z5ErJBoKsntpSKDQmLzEqx32D6pZ2tNQEwoCdoyKzlSONn6NEX0XFqrPsz7irLaeb23tZ
GQdI9zRgsu6zJ9lQBS65wOzwxRlDTUI9bREZVFPihzDmlm24tZ24Sv271j5uPz/Xk+z/HBy+NqOU
BEI7Ni7/4oOgMzBb2f6iFBR71EWCUYHmElyfzB3+q46ji4E5G5cksToh80rP0rCThjPRf1eD4FII
Lh1fpmEojleTBAOuwMlox8pFR4lze/2uOt4Xs+BcOFMr025YXm+dQcm+Py7chhPyW//bKJzhmiw6
192U0jNbtsT6bRexW8RCVJfANvMFF20ckcrScBaQI6o24FJAIcuz3eqZflU+YOYu+HI9aB2AP1LY
UiTaK86AlYqkZ0WH45AANN73n2ksCbZKYLt4nqWwYmmFai+I48JtU7xa1gNttg09396q6wicf04E
HwzqxMhkdMVIqPIqr42HRo1uNXpkW78Xp+IjPC8CmBbyUkf6tkAYx/8A9nq9T+jiG7hwsNE7kmc5
Htnus/TJXfFoqYgp2ifEoqkfesahw3bGx8lbKJinvYE2xiTIIHgoAkJdXXNLkTW8opat8mQg5Zyx
epSwq5P1qgKcnzZvof3ADIEM9lWTeTEM56ll2ZxCWq3G/airo9yB5wB1rbjby00aFL2+vr3FV4/q
xWic5erMSBvzvKTn0DScHJ0VSSIixb/uAV6MsXzDRSBsUpisMWvpuapqj4TG69BLb0rTrw0oo3eQ
NJ5q2VHAs9bXsZNBG0hXnm7PUrSmnGXrjI7qTTVgTbX8ZNsz6GyrtarrQWiUniVtbo921Y5ezJez
cGkOodiYdhSYm9HpYUClKA1kWyQjdv25uxhnmfXFumaRVJdEh58UPVO41BttDXgnS3xUMgG8qFfZ
tjgk78OL8Xh7ftdj/YuBOfvWjcmcGHlBAblQVmx2Zi+/ayEls6RqkWo7xesEyWj7z4C6kC+6htfz
Khejc34btnCsc0ADkXErHmfP2pVP6H5yiNMc/yOslmA7v6PIi2Vu9BEahAXGi0jmmSDtGqQ70xRF
Llek0pFA+Wda35HNxTAjwPZojsFNHHXtS58g3WZ49XCGDqipoaAma/1KMiQ3l5lftEgfSeQ3Sobw
29jR7GrwlLsmck0oDTK1us+rIyvv5QIPnFncZ6O1kWfzMDXVQ1ej6Gy36dow4gfBuRCtFGe6Ijmj
CrqHlqKJ9grpgVUMGQ5wd9LH0GkcxCJJEO/1e8GoArv8fV4uF04eyji0sD8HiznxY4MsLOiswXXB
fPswIL+urm1Y685pRA1xV32Miy3jDJvdQj+077BltFulNurx4z1Bio2+U81Lx/x/nShnxaI8mUd5
WpA6FXq4mhZS7WOg6aA/TCUo7s5PYzmvkxGykwx/SIp0rdpoSeui9k0i6j4h4J1DJUWw/MsL8Vdw
c7EInLWTK5ModLSBoIT4Au3Rz6BCrF5PK9uJGPrD0NimqZ5htfuu1l+jbl0AUcFk0Nff/hBjWe1b
H8KZw9bsDClTsBtL6G+vFvgo3UKn+yFeGQA+fpD/R9p19UauM8tfJEA5vCpNDrZnbK9fBG8SlXP8
9bfog3s8y50VP5x9NmAOKbLY7K6u+iJBg8CurmFlp1+1fSo4GgzE/dEzfTjRQBAnwttg2oGx5ndr
89DtJhvkI9oF4ArnCpgGToA7wDaqP+SH+RCe0ISDzCan0sm7Lj/akG728zDFeRsoQFdk4PF8KVaG
iGLj4IJmvcLYX5aXjQenH2B/M1wE54gxVnE3Nh7lloOQdJY3wbr3wGpfFS/RV854nM/EardAfVwY
ahXHlWzis/oceZjgUYUgkAJdDfMrv2ONNyATQGoDBGpmGddxHc02mHt+M/JsVu+TXj8PwUcgfbOI
uRbNqZzim8GqdluDYrtXkfam5eLxp+RU3811uuWlnzi4x2qygDI7icPU4R4cXroIz5tG35Wi9FDp
HGFOTvT0wQW9mVwPQY1GMijuaMUKXT9o63vsOzSLyxqMV2rOaPeppTdrycAcTMwKoTcwr2mlnGjX
dpV4ORgliTuuM6c4DD8SWjg967Dpge7Fdaq2+bVEevlccNVe6d5YwBRWl8Uax9LIdEydttBkj92q
X3+bnerSrjpOIH4/c3kzbQa+Ul1Xh0KHaKcRvitoxU+sdFsqUB1GBPlgmfUrGU0/buV9X/RHQVEF
b/lg8rYTE9TFYoriSYpl7/Ds17viHOkXUmwjoeMhDm8kJoCTzTiVixKHJXqGU1VgNwgcBUdahWcR
tIbBhVC+Tw1Bl+d3v33zc4E/OBc321jvQg1KeQCefB+fRQ90wsQzz+qm8eetsFJ3w9oobZDiUDbi
dnvdLzXcDM6AkKlEjVgWmHNwMLGl6YSVVXGR1w0n2cgLzlnBFrWS5EH6/2sQBTcHPslK4DTjJkkR
NqzTHYzs0DrTGiCjk3FAEqTjCS9wAkFWzqXqNTkRUaw+W1K9VxQwRjrouE/Py1+UNwoF/psPqg7a
nBZgIIEaLXhtqEHjS+eL9dHduAABCgNHdV2nhmr0mAtq4CnlRSpODVKgWuvHEkcyrdt93TWca/J+
6uVmw9BDdDO50Gz7fg6RbQgOBexGsFszV2z3QrtVa5u+9ag0FQzL2ufadCBIoExelTnlY/DCbz3m
XAAKA02oJkhVagIaxugqD+PDpKtvUqhuokRcaST6sfxZeQvOANFgWIOR0/S/uNX8Bmpy2kr1a65Y
BycsUBgUapsybAeokZxbeFUN+rozORlbXmTFCqyUwyhDk+cjspJ8FIZ8PEvOKkrhuk8jKx5vgjMh
Vlsl6yC5ASlDlE0StG73op0n7Wr509wfQlUNGS9VQ9OZNRuJYOkzSMSoY8uOVj5XMy+Tfv9u+HeE
30qy1iCOGTrtzyCWHvMG/W5hhJFSR2sDTqB9f1d/DsVAsmKY0zBMMCsMKip5BOqwQLwGgjvW61wa
L8srd78Aa3yOJv96nosg6sAIh3RqCxXoPIb08hSV0VGYVRuJKdecd6Sqd7J4Ucf3MHyWGv1IBPGx
bqAiHTdw4WkVO8yRIFv+Xbz1pq+7G5jRBGNM0P6AHgiImEEPyGnJLqoap1X7/3b/fq4AA9dWP5sg
vGsWvEANuLd55Kn8mvywoNkAjUwvco1Ne40Pse5A8okzy/s3xefQDIa3IKaTURKRgWy3Y0L8YYIl
4syTE7kPXJ+jMJCtwodYiROMUnXvcZ1szg15K5TYPmZuz+Pc8WbEQHJa6ebQxGhLVUuoEpLOUWXY
4GnRZnl7/CFu+ZwTA8Z6Hvdxpc3ReW40kLHFTSTN9ggNnTyDbD5Um+JOcxQIl4fz4/LQH3plv1+8
n0MzYKPX8OIuU5myCvEAdkB7dUluJ6GTo4/iKTrAeG3fQiKC9rWbmwSaYWOAhzIEpXzwyYUzuYIO
n8ieDA0dP3nunOZF2PBIsXfPD+RGIZ0NbxWd7R8tZiucDBE/UjR7OyiL9zxby3N3FQxOLeZ+tvdm
JOb4mHgWNV2OLx5cKdWw2GIl2h1UAKUVCADbdJ240RNquDxEvh9Q3gzMHh4lyIgsyDTfWl4yWHp8
OO3lJ2sXu5lTe+kxgg3zNvf6H9OOl+3lrS9zpgQ5h6dApUVnJbgSdNQkBto8IFogjgEHI+4j9M08
mSMVyFo5kFmh+FQctb2xq67ti+lWLugjuLDJIX+gKSLeDO8zLm/GZY6YMCRZ15XYQjRvpYI/Ipiw
xt3m8CneosR2mU7WQ33Mvqj4wsEj2BZF8rB81O6f8pufwBw1eYZG2pBGeBaB7AmKwBrOgxtKFZY4
eHI3gPgciGVCkEisTbGYoYOIfqUanMthSjjfkTcEc603UqhBml8BYmn6kyx3ez0w/kuJ7mYW8q+X
ZhsKcwlDW4gSKJCtK76GVQefBehdl+laKkoOI/4u1N+Mxl7Rk5pYg4n9Qdr1nEq2PoEMAtWu5T3w
oZj0G9zeDMPgixH3fQSJbHKOejgO9POjDvWfKZlWBLp8Sa7CxjNLZ49086VPUItt80uWjxcrqbaq
qK9D9P9EwRoWVM4Uy29dDvW0Bg/OaqpXVUzcfAi28rQp5adKC1xV/JKRbFOjcy2INHuqh3Wv7Elz
qBQwIf003k3SpVAqO0k3og4pM9qfVkMvZzhbJLnApMvTxXybi/0XqTyPWuxWI4+owNtIDO4Zph4O
ZlfE5wC9dHlykCTOh72fNbxZcgbcwmbUc2lQ8dJZ0beO6llfA9NLn+o1jYlKxY9A4dnyXMMpnix9
aAbnoG0fzlqDl6XZx5tGVrGwlSO3zUpVWm+ergRCc8t760NCc2lIBuKKsuqHKcCZpD0dqmpHwDnr
BdpZ0np0iWOV62JL239TUL1GT/JgTbWG5OdD8JI/QBTPMf3om4mHreYQUM7F9X9Kpd58CAb/oqw3
5EzGgTaqcq1PxaOV9psB7rphObrLa8E5zSylIi+6uFALXGgiUeC0+pzm8SqbHv9uEAYDBdVKQUFJ
AFBttC2DxBs0sm/rgTMXzgmxGByETNjQ9S0iAwttpVNTgbrL4yTxhmDAz2zDIKq1OD5HwlNYv2lA
lOWl4g1A/37zACIFfJ5RkkDm3ujtzjCdUu/c5SF4n5wBkj5VVTFNq/g858KTUFi2IYculAM4txJv
JgyaRIhP48ZA/BKFpzKvPbPmET/vt6V9nhO2FTIqzVRNDRKfNbt3643sZV53gPnaa2pthXI9yk4r
O+jZqsYvBRzBO3dydag7Dsd58Oo3SGlaiq+lu3pFuYhczbP7Gd6bn8fATNZYdSQqOFuglDj9prnC
7qICi38NH23XWhUupRzno12cQnWtcEKb++mem9FZECnqGJ0WYXzW3zTLLi8NmIeCF+37AcsABPN5
b8DlD26wBkgd4ka4O9EbO1DQ4BQ6s8EVJ6aXwe/IDV8DXdGRjWSTSko1ScoEE2dQPbLULt6hjn+Q
Mnt8WHWu7FO/+/TBcrMdr3Pl/pn5HJeBlhg97mVJcGZIU/hEtZxAMFY1aI/LR/P+En4Ow8BLIcz5
LFh1cq7lI/S5/TbmbQveROgvuMGXulQzksZTfBYSNJGjWjX6c8LzZ+BNg0GYXNETONhWyVmNA3dq
4BeWCry6wv2X2OdSMWEDxBu6Tm9UC41h4s8AXGXc1+J3qlINLuUOFZR4x+8eoGdmafsxJ1pX+14I
wzb5eJhUh2SlrXRf3PHuf94uZ44umtvrPhL7+GxlqYuN5+QwbRqaS07AEYiel/ccZyFZ6VJTiMuc
pFhIDXFX3ZMtmeB77dcDj/X2h5flv5+MFSzVZj2t+wIjtW7a2yEAGe0XzSHAmxayEs+B3W5NG99v
lV8T/z9K5ZifwzNnGJ0YM0l0nOFAQmSlrYrMj+BlVw6BGws15x7nnDNWuNQyRh2+W/QTnpR8uFpJ
fJrmn8tf7g8XzOeMmMMMD1jFSHtcsfSpLqElvB4hzpw70Kl5KC7NuYUplYFkQQGBBwfZJ1626Q85
is8fwBx0MSmDroMcAfzaBtjNNB/ddQnMkS3iFJfuAkvAEFKmLvH4n/M+MeXme9KNfQNl5qjJOVrw
kQjaG7big1PzUu7+uVjJVn/krDXvmDB4M5e42qBjHuPmGd38DIEpLzsY3owtK6LZXYTSIl8R9r66
8c0cGcBpCfSxwbInZ+WkfJvwjdP9AJq62z5F2+BLMeCxZIv+sFF3qFUf2hGqtLxCNW/iDBjFpVT0
7dDiG5tQ014bmQXnyHhdFX95+bGd9qYhj4MQ4NaQjKuavRCLp+nHQW+2r16S9HJqJpW2frWbz0oe
z8jgD+mrf08FK3QqT4paViq2ihxDAgxK2FI1wTk+gYRffCzhfRUcRZjP1JyUCQ8O2C77dBjqvg0B
btKJZu5KtBE5yGhYj5aT7BU05FC5t416RFMjTBU6TuzCg3dWBbUIizxu0AiGcDc6wk/B3IoWcuH9
Ln2iXu2D2x/RdCs9Vxd1DW32g3FZPqKcW5OVSBXg2VJWAsBonA03SUBYbzYdWPFJsZFCDiuIu9YM
+IgobkpGhLtMXVmpj36OU4WLTDnotuIUbrwV7QFLrjnQHFwvT5NzHln9U3SrBHoU4Tyacrgx6qfE
OObqFxhi+cvjcII4Vu40qyJh6FIcR5MYa6KOm1CyOFuGNxUGWoKmgdZF0cRnRYJ74gR5KNj6NI4e
fFmeyh8yW/+eSLaM27SKJpRQMAEfjkryzTb6wHUHOTynfQ+RxFnHSO29LA9KoXkhVmR7bNEgFQ8h
dJ7OegUO1eg3ibwWqoMQaOcuMR2ZqN7ygH948X3OkglwZF1upLnFASxSG8IXeHF+CARDWRlqViko
zxAs/bvNyNab6nGsYjnFmYt72aN6aAa0pmjAKpacgIoD3qxEqUkQTfXJiNMNKm3q92vqfwa+EmdC
nF3P9tAGlZpUGjTSzrAKseUcHUUjrx/jA4eZnSGLhmbo8PBWJIulLdR4SQ4TwRsMjnl2rTUzNBvr
ye6n5MkSofRFJBANJnU6QKUPXtNQAqya5hsarFQbFfvYGUfLupStNr9lXVv78KmGfVmGRE4JamKY
IbQuUpC/r0MIAeZSBfcaRgAKiNh2Bf+TXJcOslX/RDTu5Vr3Fqnpu5a2P/qi2GmDE1MNs8raj2X0
o8iNgxbP+RqCAmj0LPUHXUDdP54qBY0kMDfIU6eAy4oqqMcwerEiE1QCDabSkN0k8Fg2BQ+kTCci
opMajZv3iM9mpcV/kleNHqJ6Cj2C3BQ43/BeWHq7wOxxD7p4Kmq0hZyHLeLifbdqrsU2P407dQNV
tH35OB8qaL+98Jom7gT9v4zL5DmjeY5kWYF19hSg+trUm14o/BEyt8sH/Q5s/jIMc841q5zKtp+T
czPhGk+h198h4NXnXU2+L4/EmxCTj5D0qCNiaQKg29rOwwpuKr6h8WxDeaPQM3kTyIOXNJotsoXn
uXpQ+5NIhFVRWLwbmy7+wqljT3YKw7o21xEXxJvhmdKhoX72TfTpG8m6LC8bdwPSL3gzI7m0IB4Z
5Tjhh36fvNPAHcZnHQTaH6dTeEmPZDfDiAYVBq4gLG9zMO8UBeKAVdFY8blJXsw0csJu8EThMCfc
DAzdZksLSi/Am0nGo0iCcQ4TxHuiM7s0v9ivA1/0Kz9f8XyQ74k6/bLpmVgh64xQjqYhOVee9C3b
tXiFJevJQ4qRdl295ZDLqFwNbT3Elb+1k01JPN2Ol+O8d8fe/gy2Ylz1pdJA1olOevD6TeqieVxH
l1m1aeHykh/Q4LK8l+5cSL8MyGBKYNYjaIG4LIzqEg2XTLsu//97sdEvAzBoUpOcGI2M06dC3gBa
cqtkW6z0DZ0UVY7CrREceYkDziZlVYTNVirbaRRjiEd1XldtOmUXBKoTz6vlyd0j7/8yOQZahCwO
KjEvkIlcJTBxlK8qjFuirZoeU1CryTqFSZnTollPglGZPb5J0P2OQkf/SjUjn4wv3P3DwTpWZTjo
ZRGakNg/0CbzMtiPwjyz0KHf14IphDd8YmMR+JTZe3SdXxaCQSR9jEJjrsfkrD3Ve32bhTaMyUB6
+1AjoxTizE2PqEj45cC5rXgbmAEkda4sqQyxgUd1cBI5c7N8s/yVJd4QDBKJVTfMigGNPuVpfG3e
yQcSjdt6Hb/Ds3HPb/rkDciAERmCse8m3CWNAI81iBSXKeHQdTlDsIVZWH10edWquBS7V62YkY9N
/jJM+lBJvgFwWZo16Ghi2VqXQLODONTmCG4z0UraKofO1bbiq+gmr3wTD84pYCu1ozConZbj/I/W
+9xiL6ZrnedIzcEYi4ldYN2UmE2ADCwESd1JaLwInfoRNZrjypHypkO/5c1CtnOtgVEg0UMtIReA
LpVtcWgRYJg23DFWKpIB0Ilc3vR33kO3B5oVOEMfbU1mGuOKW8A2aOmwJfRlLhWBF8pYDHCAHVXD
jE9H5Wsj0g3yOgBBvQT+YoObI91KJfXVxkmvGafCw/t+DG6kZgnqlAhCfJT+FGbf7A1/jGM7ML4s
LyTv4zHgAT0ibYCpcHJue8GH6ZejRD/LVuKEn/TXLgRLFoMY3VwGcigKWMbhSUZpn6jDVldrT5x7
N+BlwhaxQxbZSiwSD303EoTtIlJ9mg46d/AfhBo+tx+GYMOSFDL8MriCZym5msL3Ce+D5c/CmwMT
lrRlJ6lShmtDQuGikGG5NvJ6k3hDMAgxhfoY1t0MhAhHuxWhoKvyKFX0V/7xs2OZGGTI5zEMpwan
tIU0AZl37fcIIiEVatWdfG5XPGG3D8v0pfHoZr9BopSUhlhhxYBEA/pnh9WIFHCxaYtN2u6GZBcm
OwSsVJ+g2qTbluD9nj2YEOd9Q3Lf/BY66C3ehL7M6W24V6v5ZbswKJJbhl4EGpbazGRov0vbWj8Z
Auga5s9auZDuiZSqI6fBJWtS9BXM1+XNtBzk4jswYDKL0pxOBChGmSL0rRI9GK0teCocq2ZvPELa
bzUOnC28iCwYlEEW6NBaTSAjSpBLyPPLp2CEfiOP/Hkv7f7L0jLIok+ykAYWQtx402aOtG9P5SlZ
tZgYeNBQ9vpo1laQ+s8dbTN8FTg0H84kP4ohNzsu0DIdxqX4siIOUQQJMMt41ZPX5e+3eBdA6oZB
G3gctKKkjVBPMtFsChFf0fhKJuFowH9geSTedBjYUcQwy7BVwY+gMo9dtA/gu9t0Bie6W35HYkYM
9qRlVHXl8PGOpH41uTtciZvAWAqayBCx5WkRc6DuI4K++UrprBXmSNG0VcetMWSb2OLsg+UXBmZE
V/ZmCF2rCkmZMQTNscvVOQd3/Hswg51PfMPpPcF0atO1zFcZtnTLH423PRh0KYPJGJoZH41YK6mo
bBFGG5MOKa2585dHulf3uT1tH+HSzSyzZCZpWER4RwFIDF+b3WTYVNU1uVJR2dlrV1m7y5OdENuA
VfORl2Lk/gAGVOpiLLS6Q1grrDu4gwXb/hx/C3f0Wun8+r0K7Op74SZ+6vCoQ7w9xABNrUxjgBYf
wBnqC92Q+XFW8jYRZ4wPsLtZ3qrqkhgGd3QTQSD4S+mj0564dGnBC4Fw5Vt85TVjcTbPRwn+Zki5
UjrILqIHwJpVNOekmyCDjmEmbaxe5VwIvDPC6jKobVtIuozdI4N4LIE8DJtCZMFBQvnagGlcuGO4
IQ/hU3rgFaU5uMaqM9RG1PVER5ZnKr5NDbTrJ1jn8fl5dPctxB+sNgMErCNzjABrNN4pvyDHQKBe
8lae8Brai6/VZtjkoxfB2RxYx+3O4R0OmcGgQTO7zGjomw8YpD4LrwkUwnWPtrr2YKUE4apE6jVM
aZjjFl+XsYG3dxkUUsy+Kagm+jktQ6eOKrudHpZHuNf7dIs+H+HfzV5VxVCwcoo+NPtYodUse5N1
x4Kkx0HwNG/cSk7o9D8yaP90COR4b07eDBns6U0pr4sGUdQ8PTdK4cswMuLMkLdPGZBp86Hq+hxd
DlUEB/s8sMtCs4UBYtdTY2tKeWxLTXBbMJa7VPZTGM1IxSMchvadFnW2kZCCd2aXc4iyyAo1zEqt
Z7McoEkoKo/9mNlmcyp78arNl7AEkwxs0KzeiaDnBSgrGBHMyUo/trTDlP2U0PqnRcGqqP18GM6i
Dmu62XTTRPSpOYkxatuk+ioaO62Uj2h+dXJBXEuCH4anfjiFxXpGSQ4eTDDx2RRq5I+Zdqql0AnT
3FfrZmOGjduZsa8nl7lbDdlo600OcVHRVeFXFBJsDpBxB504Y7dugqdMAu8XEneRBNVRNFGiQzH8
MXZQiIkVTxSvk1x8CbL6qNeOqF6aZCtCxETrvg+ap+k57JXEfRYclWjbFeF6zHzEX3pY2wmid8FQ
7QS961AltAVFdwKIhljx01DndlusSBjZXR05QhW7sp7t0/yh7WHW0l1J8yT33a4cXEWDhZ0KVykT
vj6Qmo3NAF5L75pabiQIxKIHqCAN1OsUN++uk2X5UoT0Sq0eDSMFz6TWfpAE0X1aO/MwPQdTe0wi
2C0J8ERPvyvmagg51xVnsypMWNpJFthRQ5mchfoip/MPQd9he/J6ojmn7jcFjZFkUlI1yTmB2U0h
q6e6jL5wjh0Ht1mFjDgyBU3V8U4dYJC0b7Yt6PTTFeZR2WFEk8zWWIn74QndDtCtJj941KHlBC6O
GF2CG1wTTBUKrCUWkuKaYKPnGqwM18LzpffILn/Lr9w2R/ptFm4qVkdDi4p5Gor4n0COJj6N3u+a
t1T6qgfP/VpZib7ozlc8iwNhl5SuSr5EyhU+WTx84X1e5trIFQGt3w1+iLrSfB0es+A2hFAUmh3N
Cb6WB1BTeK+BxWQUlpt5DROJTEZaIuUVh7lraoFN8p+V1dnQcQvVt+WtxTsjzJ3Rpv046zKep4pY
nzpha1TQlOa2gvBuflY+YxCsZpCpG1DrD1607lYo9p+JG58StAQPyFGaL+UqPJEVz9uGEz6qVBj9
Zus26ZBDIgS5toCEnipuJAPuR0Fi6y0vucP5amzvAwwehMC0UBHIU3hFkHWePKpy5xajeZhNwstc
8UaTf50XlFhhYhrju9FQinRe/0TlNBu/rBztQXIomSg9xCtZ5CrO8VaUeRr3UVAEMPRKzlG27Rv9
vdJ/ZINst8TiPcLvjwTtXAhYGaLCnoMpFGEvY6BM323zTZo70lo4luvpFJzq5w4Nx/JOcMkhmDlH
/h6rF2Hc57jMmaj7uGlyGU+OZoK++1RvP2IIK7QFBDkBnAZdK0eHaZzMDjxAvVj8QqbyXMM6pK+K
TV2rpzRJfCs07RQm6G2c+HWmPhAp4F0996+Fzx/KRGPGCMqsgk7EczMXcOrAxQqn92S09jn6pDVF
Wf8PAo73AePfMdkDpY5EDVsFtSFajxavouXFrlKhfatyRWRHpMqGU2D4xLsQeMMyd7mWhuFgUBJK
PBG3VL/WRr7ulPUyGN6TUbr98ipzqpJC1qtcw+SmlfSt7G34dMYbiBiE4hq22+E62QL8N1rtE8gr
gXb5rk2Q5xFhTsHL2/0hJfq5zswxa1MJVTgZV77UG26RHbXkEEiXEmFi/yAVFwHhtFrhYgwCF5RD
t5abQ1wYtmxwb3866d+v4s9fwtz+dSurkgKe9Fmltq9B6Qh152bTQw6b1FCDIDLC01beRdqPrj8T
gScZev8C/hye7owbBBcneZQmU0JuWClcDeeuzJ6XPztvBIpDNyOEjSn2SJpgqVHtydpVJQbe8gi8
3cvc6LXcZSWJddyy8HGZDeT9QV20Jh4ZhTcMA1y5NVjh2NJDgp05nsthtguRJ2PL3ZkM6hTgMCUR
UXD1/BROxSPkVdwhtlNojoZIY1tb2U64zYt/qFD8uwvYNqhcLmaxa7ELGq+ArAxKqvDDA+lN8ES3
XYU+L27g7Am2GSoZjNKqIoyX9sQTI5A/6tVf7QmNwRox1rRyTjN8LOF9bEc3lju7SrgtmbyJMDgS
GQU0eRpAWv1NCN1JWik+oq91uVPElTG4xnb+H2T4uZ+L/qqbI9WRNqilhh5a23yQZLvYhh7EZ8Rv
83sDjz+Xl/zkDsigRFwUYNFKSC3N4K3KoBGl5SFJjwkovIkCgWHhUa4lGwH1tpG+IQ79u2/JIAge
R9oAUw+0k8my3UvvgnQZeIQ+TjSkMRgCBY1SkFPUDuHdao35VkCZWgY3qUdH2d/NhoGR0GjDuZZR
M5qSxh612e7Es6nxUkl04y1cKxoDI0PTdqJWo7sgfJf88SmFOhB1fhQmGwBCZSY5Yd0fqBL/Qgjb
wJSSnlhKB3Qk+gCf6cEb+9STmubY64+TPtgyLOMr6GLp/WscqbhVTWgHmZ6JpIlCRDu2Xqv56/JK
c74p2/IEiTPSZD1unh4hrmysrRy5JTDFWzPm5CY5VwPb9JTAVkEqC3QCwJRcR4/VkIunMuVwQjjx
6G8dTkLUIyjGzUD0yjH73tObo1QfolR868bGF6uEs1M54Mb2NJkpmTRYvMfnQkuPaic+Smg1Xv5E
vDkxwBIIwjANSo1usa7yTB2K4GMI/z8I8pXGKYiNrd61nKPBmxWDJso4DBFcMHD3yOK2U+K1yr/E
eTuPQZNUaWWz6PGKIxvIn0fgGoaedqxfaFJn9EJHfkm34ROPJswblUEWK1fjjMQK0sfVY9mieyHV
bCRYnKDJX5c/2x9qOZ+nnYEXHbI1WdFgEaFnG19DcGbREmp5radt58a3Mg/NbjCVh2oVLw3/h2TH
v0Oz/Q1odAuFWEeSvHXLzbxX1kawiyWnz2z1KdrkRxRZtoJbfS3GvYDyEgdTePEZ29lkFJqlxAQd
aN12/tY8U40wmqyL9vIGnSiUNGy5EucC/EPB/HPOTDRTt+lggK1I50x7nVMXfpf9i+WNjuyjYxza
yR7nA9/PEH6OSO+XmxDDkkQrJU0JRLOgZBvlniZtE8FAoFY6U/JItMpWLWSotdLWY41zmXDglG13
Ek0rg/mVjGKS1Z2NHq6IBIolgrs8R94oDPbg9S7PWoAphqZo18MZjut2qYQchOPAjcHAjWAWYaNF
CF7Evl3pleFWIede4M2DARsSxxAn1hGDIm7xjBRGCcolav9yEAZbMtgSFGKGbJE8gPofb+d5ldW9
t/xFuPuchZUuz5Imprmhn/q2gJyi/Q9HGxkwiBptIp+X+OB8HbajYZKmKO4VdLxlIZpXtciN0i+c
OXFQmbXda9rR1JQan0ddoVljT3vn9U1feYKHO9sXts2TWawHrjwBb2YMZFRilkZkxrBlAhci/Ucl
/Affs9t0jslAxBzolpDW2BLDDOsbq39ItX6vpM8jnKuW15C3hHSuN2BUixWkYSYjOWfmaydCW9SM
XuHn/J7Kf3la2Q4FyC4OpA7oQ5hq4YedrSScg/QHytq/yGoygKAoA8LSHvcXCQ5j3K1j8xK331Xy
TQfSBtKraUGgL38xy0uLkpOZzkC/gxRPfqS99do6jUEIadaCxTsKvMPHuvTJk5xPo4qHibzqXRG8
gdDr7codISeT+elq4rzQueMxkFIbXSVZAcbrfXMFAY+VFZ0i6FSpvrjW8w058OhDvCPBoIsZh9I0
iAhaprT72sn6U1Nw6j28uIhtXBAlPYPnJU5dum992hgmX0Fz6ddUlKS5wCzvhL5TvqMB57b+rZlh
UpTSzDBsjfgghBnf1jpSSvwINh0vAOMl8Nn+BWTDdaHU0Dkhr2afgFqCSnZvN5mr+RLUveKf2UaZ
bHOvrUykJiB/EpY23zGWc+uxHQ6dRWpFord3kD2pkeHkYGBWguIvIw9ny1gM8qRZ0iXThIfdUMiO
hFx1I78vj8A7BmwvQ03g8THFtPqM8u8Mvc3S1nbjGgfP66MDojtulyRvUgwCjapaK0KL3aKgXdpU
GlC/N5xJ0dtlIf3AitMNmZVneNnRDNXgJesKnXXRivLYqIkTj8pOgWJpMAZISEFCVR2wFXRVd8Xe
OFpKs6lIB+UtxVcGxUstwotUeNuPwZKuJBBc7T5OHCKHelPDqWq0kcgoYntGyyv8kwJPOulQjQlc
zuLSquqf56v+1uGgpk3RoXxHSc9owoS6n4eeJajw8PQAlu9dle1zGLVKFYcKCYBmeA/SaYNIdpPW
od1pvGIkjVGXpsREK209G5NUorzb++Ha2kkvWeEYkJodbNoaGNixLe4QwKiZHZVc1WdOelMVmUhG
zrRATHPcRN3WeApW3Yq4vY1AWoKaCb9/jreqDKYEoFlHUoKzUU3xVg1DL59hqVDHdj9qnMcH57Wq
inQb30RObaI0uWCgNAJX9A89a03ygu/1WrUDHI8DVdO2NjHXHY8u2NLnZBCmCudcHAiGpURhpDlL
f1y3Ni6EV9mNvf+hw3P5OKpsi8OgTaIpVHWKAka7iVvATVbZoM/q59IbvRalYzsla37h9A89J/8f
zalsm8OUxsEY6VV6FqFa4VH3ZDsYbIgjO5E9Cs5mJPa8Vt0ehRTzxfxaj7A4DqDSBzZTjCbt/2Ep
eNuLQSYzmDPoL6tgEFjoR+9UG+VzO+/zVRImnlxUPtI2R0OC/kv/swC1qXqqkoteP1eJ4pbwuVwG
K3kZnFW2RcKQsnRMwOHClzFhtFK7+aaElC+1AWxwss8qCtugbCcOlIRx2EEHtj4aU9CVi55yBUrE
yppXMLxPuTItDTJFpqmpLJvEGEjaiPoHVbZ4F4iLHXoa14aD9n0omdFedu6lez9BfjMmA3FSN6R9
nH2MOXhteZr3lh8UjtzYKdQbocfgN9nb/CYUVLeO8xXuBxk3gzMIh+JGlUOugBb4BvgYRl4buPIX
5cPMB/qvlWhzS+x3Q4CbIRmYE81SrnsziM7aiR6M2L/ol8Hd41ufeNkq+q9+g5uboRiUsyxFNTP6
1o3QaxSUV1P/vryLuRuGAbRmiGqJ6JjM6FOxPWmHmqV6jsBTo68VrKClOX/90ZjEjqoVckWkiD4m
9J/xRfPhB+lm+062ybpFapU3IG8ZmTgqj5L6nwdZ20EX2YCrUPyDs468TcGAU1QJRtgHuBjIptxk
sJs09zMahal8BDX0XB7tPvZ87gu2rI3O1sxoVaRNqdR548wv3aHfqCvxaF2ohIbqoJkqfOi+FMAm
XMFb2gEIvaF1vaq38TZwSl7K5D6d+uYX0YfczX3cKFKhhyPiHHVVb9pz/5SfIiivv2TzNlv1ePyC
u2yiVuaK8JAEDNAc9w5WIm+8riEeHLEF8mqOEN4ZFgzbkETHLRW/dofsqsJtVDho28DOPXlnll59
5fX234+2btaAwaJJba1eiiBjPDgj2hEhWADP6NY2oAkdv/HUZLmj0U1/s+KGOpOoo3Yao6+9ZlC+
wVPVzfAUT9zh/0j7ju3IcW3ZL+JadKCZ0qZRKpUypZImXKUy9KC3X/8C6vuueNF5Emd1T6UBEiCw
bewIR5gbXw3NN3vjLFE76JNCVKyGvggEXJsTaUJdORpVkJ7GzGWBABpORxBsaFBWXD3FBC+in4tI
kkT2inD2qraprZICdSz9pGkQ7Bkuw4m1KTIIhjrmIYZoi5ge5moVYrN5zl5Ng23FlKE6BsDZAw0C
odGdBEEJ77+JokUujXDWatHVxYo1ZH29N3pJ6q0dxghH5M0YdQFebwohW+ALDMrV2GqzQ858rb2S
l5TB84o7JUh32vfoxXpnenL5AeBJurcyR933vuJ2e7bn5CU5mD/IoQqWY/V6+7dcjau+fgrfbx/N
cqgMJcco3AB+deUniMF3RYJSr/ZQrr9NuRO4QIFz4JvpWrYuq16h71XOcZCmCGFQZ7q9pevZymZP
XIhU09rQLCVhVYMRc6Fg1D0U5wSxkeEU95qfBsOHiIxHZB/4rvqUWG2WTfDsTFVWwlRRevjLGmk+
2KDD2ztkL+BGoMJ31Os0NyfbgEMiHVji89Ttsveq+p6uLWoVscD9XS9Gbo6TM0YQIGgNZUDQxziq
4mPhxbkTeWuYQu7UgIpj8yo9KPvbO7xeHdwsylkebQS0hRJs0SaPC3jvuqF2J10O9fKHXbbPytT7
IB44msSCjkt7Hg2IoqvU0YeFaUL/WMvpQoFlMpXWWZVfWaFfFEsEbBB+dM5SQbamSGVWAQMZLsLw
MszdKbAR+TP/L7xiV7PhzZFwliqSot6wV7haNhco4VIThNuuibhn8ZQXDMuKwPLXe+SbFXk7tVCj
1Fd2zxxLOYyVU99hohSDgPHL/BhRJ/smXUASvysHgGtFYZfAUvAN+mRQof1KsF2zf2rXjyQ33dt3
7HPi/cYz+lsPvkk7NbXw+Vg7PD92YOwCySeUaaqz6CgFFt/kTJIKCEyxtGgQms1brQ2Hbrbva9lv
1BfBntgnubUnLiqaJYz/6jHSw8lFDRjx134BxZqNV5sEMnHbnXGef1BMdL7nnr0HhfHt9UUfjf1/
Eya1AKXhRcC8WzUUzyzbbyYRF5bo1ZmcPTI0yJjG+mcGvPhS71MM+0DxyFdAr/lL3Nv9LC3cOlLO
FCU6oFGRmWFPdnyw1M41lWInraAZKJTAqsqHmuShosnerCuC47w+rPr1Ak3OwiRxXta2jPOc3EJ1
sl/L/dI44wdBW2ZFbXg6qnftt/Uw7HOPntLX2x9TdGk5gwNRA2sdF2RZa4bQg0Ag3YTCCxl3NE1F
b1G0FmdqZrmtRsIqt4z+CcT3F1Q2jiyXYWTQybEMEj+ljijjFwW4fON+jao4tef/SSKgGQtIzBGK
FBdI5TnGLj/HnqiSJXKnfCOfJlGxrBKik89PWqWu+oP1SHNwjIzf5J/QSi+cGVHnP4J1fV0lizNB
mWynktJYgLcbv+recNW8AnNSsi9t0WyOwAjwHX0gBtZOZ3WUQX2r4qco+rh9L9kDv/EgLc7IxBPC
Hilibkn7E4EfVzLaoM1EKlLX50w2B8bZmakHq243s+QnrKg/DXeKtwaDvHvXV3CNxL7hLUFZBgto
35CPjcMHJtZRfhAlg4KXwTf650TGHEIOEzAksOmL7k7aI9UHZ1T/3XPnG/e0V0ZiMsr9pJd8dMMc
4ACdtPSzSDDyK7ofnF0xSz23og4L9WBjnsbXSMQMcx0csfl0nDWJJU0xchkI2s4fPQZ0G1GVbVxo
zepe/0cNNFAVZa60U+97yNKJIhfB/eS791OnZVPTInvv4nMV/67j5wYVottvQGRG+F59rEEgIYWS
2sN6Ng7yKX/PX+LT8msKUNQL0a5/XHbmPhdcEZHv5Zv2TTp3PSZx2JuId1OIXADgDp1xf35rQ0PE
eCW4+nxzvu5BbU+Y97NO+T2ipRloEttfLxicqVEzxQSlC7TyCl0W0ZCOqCzAd+wNKcknKsHGTG57
x8iumDCudYe2Qoh2y4MooxM5Ir59b9JUVaoIB0srJwZVgeZ0bowUB901EwlFpTj63X8xsSM6Yfb/
TbxGTNLbGoWNK+4oxkPv5rtId7qX/miiiBj9hCtanrun5CCqp4meCBfX1DOmSSHQhLKD9rtdJnBK
3g9rGt5+IyIzYHOGZtG7tkZLD8jzP9al85NQc/RD5yjJHbu4KZii6s6RLuO38QcIEVohs7/wq3J2
yErlslpTpM7m0+KW91OI1Jni2oLzcQXLCCZX5d6ZRcNft+0r+VtjX4OqdbHg2aTx97ZPHHBFCKyP
oABN+Ja+MUtyWWZ18T9KPpBnYd0MFdxs4AIPmGeUUAav3fyh8vrf9ltxaS/GBz0Zj7c/MfuC/zkU
ILL6f+9vYxRyURUSKBSR/xpkOU6F8lioaZCAWp8CXbxOItMgWpLLsCyrS5eUJMWDXT0vEKRpVgxb
1mAmLyqH9OjERZoA1nD7sRCeANFSVFlt2rjA95wdpUncHpjWUaRhJiibEb7J36K513VRVaCUP+6J
cQYjCvirUYR8sHaYGC6fNKiBBiIehaubs1VbN01D1SyZeyJjP8xVXcICGfGlmL4pyUVI78eMyd8u
ydcSfO+4tCs1ykkDI7e0jmpRb7UekVi5evUG4WXB07heNNmsxvVmUpsODaQpCjit6c8ctIF80AIb
83yoCO5N10zccXGi79RfdiL+OMFZfnrvjTVPoyjpKwOBxxBlbmbQoM72c24IzKroOPkHUCbGqMd2
/pCRn6P1Uyf2Y9t1PukiJxeRqlz1T5vD5EL9TMu1yCKslJu/EwMl+gxdy96rJkmUgDJLceuSsLPd
nJ1JTahAjFipuFNdCYBduF9WztMD+N7/opUu2hnneRVjGFRrxKPWw+Fbc2/uYr9/jZhOO0pQQC3k
TkkdW1hVY8/p1jbZx91ss1dsWRoauET2yJVjDPVFEAYJsXTX+4KbD8e53rpDpjISqAWpoRGyHin0
gnzrwcRsD0Q/HVRrUSSl7iwYcRHdTc6a6KwrOFtoZ6iZ4ksyONJaLDmUjj0roaqJQJeC5T4DkM1p
aoZcGTok7R7q72BXDqmGTcbY5jA4yiF9Xg+MMxR1i+Q3+XXb8V0PUL8O+LOAvlm6jbtCosNnGWH0
amCRfxUBKEt9NUiVJxliYcICtODGfubLmxWXWrN7iNMircmf0jUE1tQnfe5rmaiBo4pW4ixMP5i2
3VsRo/jLH/vn9lw/tRbq+GiqRMlhRcn/XIW6Rx3FlZ+LA0l24+jpO8zfVCiGvw5HkRjJ1Yhqc9ic
GVLn2OpWCdUpSt9GG7XuSiSOez2f2yzB2Z8hWiRzSFnSCM5h5S7B+DUK7IPDRJeh4e7HZrgwDyyG
eglMwufX2HzXeI6ItWJ68WEBC7q268Hb1O2zg6jWJnBOnxC4zTJZn3UjsRCqGX3hxp1yHBcFIuaF
yJBfjc82B8lZniYv1ZrMuDwsRdX9DrgI0PFrKLEZXu/rUC37NV7GF/TOaeVOR2Gb5mrvfrM+Z4JS
NY9mtQPPbgoaZlnO3EVadsrQObb6poLBbVGsU0x6R55777ZNEDwbnmSvJRinVEeCSTR6mI2XRlXv
E/2ZaVLdXkcU4vCcbfVilCQ1TIjEPxl/EtBKBJHH6GmhaBmk+3rHENpWUIeRqz0Llha8RJ7IbWjy
wp5Y67wH6RbSRvC9QPcEq2uXaq+VoJmgrmgoXbQmZ46kdga6nhm+HsgWGiBRFcSMAjfCU7dlybpY
yYiIKm2mYIqJ05O73gZIK092yyKovl1PSr8uqMZZGnOdhwUakwyyU6KqAtjgfgQirEBpA/iSc+QK
S94CC6NxsY629qMV55igrzHhYWrmKdZyPMz8FJcxJI+W9btqJEC+xbbuarR5ATODXC1+LP9sy8hX
ZRBASrlpAwOfF0FDctDLDMOf2zfresd5cyxcZGRMRVVTFpDRu+ae0oAqjnaswMd4WZaL9sHUZRbQ
2Sndiy57w5P6oY8BPYlqhyK/rnHmSxqg4yi3OuvyWhiHBuNCSB5RtfSNAITEL/I/qrFtts2ZK9rF
UovGAKq+mL+50w898GTg4PAk9COip6UCyX12bEPRPgXegGeoyi0wMoIrEaU96a5vjIOhlrtUfrz9
TUVOlQfoJpqRDVIGp8rwlv15KXdx+8hqiC08qtGBkNBRJU+PgvL8j4Yevs6VZ6kaclm27TQtHkrt
LQGPdsJIyPTFn0F7cnuXAvOkc+apUzu8mQzWY5XhXXSCORwluL2E6HHo7DdsnLdhFEkFxSl2kEpA
7qZT+h7tSezMR+kjPzDcMZCPi1cG0Gn5JJ3dZ6GwRirwbzpnuOoyaicwov6Fsan1T8L3Kpwv9qN2
YTkTK6e9GpnQ/l+vjGy+JWe/4qVO6BTDNJBz9cM6sFcJFJy//GIMl01QvNt7sr994qL3wVmj0e61
2k41+PK58u3Rvsdb+Wkvz7dXud5f3uyMszaRbIJ8scYt1UPc1J0KwmVwvw+o/XogDPORGsaetBys
D+DJs0v6BCLNZnf7N4i+KmeA5kWVR6sCc5mVP6lrdEr7MQD7RCgrgmxN4IV4GG/TsvFGVg0eg/mO
ad0NwXT3j+RcVfnrSHlSKgjUjHlk26i+KqUz911QonhGlHfFFCmCXK9vb5ZiNY3Nq2zsBBRf5mfO
MPnQ9VnvoFkdLr6VuqR/LRjXJFRSzB/LeECClDaeWIVK8PUIZ3ziAS7ZkDAMGxla6oCG9Vchn7X0
buif/tU1IZwFWuVekdGsSB+qTgnj6jxAk7GnLQQhDRFt51UA6uZYOTvTx3kzzAtccAsXLPudOx/X
ewRHXgru09u7EtVJeIRtgrZ8W1WYSSeOEUY0rB8AQXBMvy6cIvK775OnoFCIgbVZF/Jxib4db2NU
OlsZy5TsGYJbjqEfxiQJQeIocFCidXgjk0vqWINS5mFZIg+1Q0eyX0kxO1kqSv4+HfqN8hbPV4Wh
e6J1VV+A8sPcjyNmsycIgVTWUx7Jjjn9AqjsPMq+VMQQ+I1C6F3sTR8CmO6+9pUVo3NlCIK+oNQP
hfRK9R/Uuq9wHhV5Lsy3pFEvkKB/bvLF6cajLefeQmZvMn7phnXfWAkKQG99XhInX+rITe3muVkz
we1kH+XGDnnALuKKGtkjOi81+bVQ3ZvWOCwzySFd7E29Kvh0ogiKx+sWWWNUZg0xAuvEqng9aLY6
dzxq0GCVTgySXRykfTkG65vgYbBLcWufnG3TaaEms0oL1IDquw7KDneMxTD2TX9czsnk2agiAmZ5
bo6j5miiJo/olDmzZvaNVRcp5vHa9mJG4E2HHU8xVBY31IWku397swLPxON5SZqqxrLgm45z4pIV
t0uH5636wMRYZxGDQmKZ3MW43F5VlGoYnJ2jWhGtEB9HRSYGhCxv38t5drs+hh6r4Xcz+KXqcien
8akqH9sEw4bD4LdgJPyXP4OZj40X0xV1tqEe8lfBJhq8dcfUSuaDHUJe46XKXREYU1S/MDjDZ5m9
BEr9/xEQNX4rDYq2rOGtfI41+GxSGOXpxBlekxdZZA0F4brBWcNWirImZfIeME3+WK5uXghMhCha
58XRF0hI6fGME2UAeB0A+BSE4VPul6glKof1ntGAql7fONqBuBSEB8pHQ/5tiscDeCWDym2n4XqB
dMqvy9q3rNZtiSyIHwWGgkfxxmOjdVbZogU8v8bFERjF3aI/KFAPV2Oo0KJdevu+Ch4rD+WN0q6m
dldgVPdAguFk7cu9EWQH4WSVIAoxORNEl56YjQkDiCmJEPq7Ps21XaNDeFcHPoQ81Hrslavk0kgN
9ExISSqwgDx51kAWKVkiLM/A0fStule83M+C/IWVo/UgHxxIQ0DrVhgRifbNWaW+A/RG6vLiU3ge
wALUIiDzh/KHKiQmuA5n+or0eFYtdZ6NVm1LNu+9+BNS2uKI6CQsdhjdDUXgKdFF5axO3JtSYlfo
r0OGE/H5kxWZXqmUXh6lXtleCiMJbt9UkYE3OVNTRKWezjquav9zDiCWdBzR8LNP0VnxM9/2RHS8
osqiyZ7OxpKPSwqaB5ZNSjsTHTAMNK27sQbQhhWEoUHhZxf9UbBHQXD5NwRvC3VqyAjDdyJEkA9s
0SygIAowX+gPKTR2yHneREV+wafkMbyyYsbdaMNhywZxE4i11J3twSw4Y5HuWgvlSlMVfEzRPrl4
qJWLVV56fMspQXFdqv06nVx7+p4rpcAhCxwUD99dq0yKJ4pHMWH0zf5lYrJU8M0EJpQH8JaD1smE
Zp9sB/WeMR0XT3Lm6R6cENxwtycuaiqe4S+vzVGkiSu6pTw5F6hIi4ZWOElQhYaq34RD77Gm+3LH
4LuFOxxEzVqBLeUhvIteUr3r8S6M9QTRzmUoXWm+RCA/jkSjwcLdcVbG6IehimycbR9E4XLKAs10
ZtOJ9xkoLdl4dIti8j9BnGHCwdQ13dSJxdMeQ1gSZLJkSR8i/a0jE1q1IhT0VcTZdgnOlmHtWGlX
1OA6fw3U1a3uqQsarJBKDqbCDpJDPQX8v2iPehi88xvtrhmd5W4MyydRaffa9d3+FM7MlY2ZtIQx
nBUgzunCPGQECOrxn2AkN8vwmV6cS1JeS58lwHfNHvdTVniyPAtyj6s+cLsM88cbo20p5SQ3M8pi
LWbZFbQ5HlIf8IF9AmgkA3yJvuRnAYzP7LYLcpYsp6skLyYuS263iyMnzV0BgTJvkr9n5I8ObMES
OW10UDFp00XxaWyaJ8V8tJLcHxCg98l90jaeJQHhlNjelJzlrrtLhjgc49Qv6IjCiZ424aQU3kRr
p0moa8eLm4JRSW8hJI6eWq2Ouh/PwBKVOoQqYMMbZQ4owbM0LbSafvWZivmI2ZWX15ieitQOp2hF
PjIB3ge4ZoqbViepT0ZTYBpZcHPrbLigT5fqom5UGaju1fbsxHJNjfhTLZJrEC3DFdPatDSJyWC/
Rk+OSgOWmf4wL/RJYOfZr721Gy6UqwYrURXps7jFFINBDPNUun8JtK4vYiDD1Xhne7OYD91c5bGG
vI+p6/ED1MoA2qZeFpQnfQ/WPIC2/4vxoWs+ebseZ2sZnEHtKOC9s/QjRlGIypXb9i8KuE0FJ3nN
J29X4qxfN09NPnZ4pCyjo6OrlgeWzjF2t2h9yhxm2EVt76vzkdtFOTu32A0e6IRKNm3psZnnwslb
bXQ041FGzqEVjTvU5A0UVC1iIPT7qUjKVHC+fAapV/GaLxSQkTkqnR4q3MPkqkmzFzWoBQadTyFx
T2XTUDTgGfThbsLjLqxun8q2QwAMp4+GMjsqocHtbyraHGcG2zmK01HFAIc8lQ6mOXz8iFAjzxiK
8W6vdHWCcfMh+VRSB4d+Wke4p4raBapGnKgwncZQPUMGnYkCes56DAoZuCZN0F4W3Fs+i5SA7VUq
1h7Q0wVopsCQdff25gSmjJ8GJdk0D/PUpw9qGTtGsl+A9lHS37cXEVkWPlEs2qEb+gj76Px238SA
+ZVu0oF0JnKU0wKtjMTYCZYU3Q/OuMRlkmplCxutQw3EyHf0sy1vu0NQv7ICjv0nkd0yEBXHRF+M
szRDYUURpQxgA15ZgilIqfy315GzK/1a5Va9qimoshFoKFYICm03LS1wdK3eqJVus86QgSN7q5oF
/lX0Ifl0UVVLe27JjKLUod6rfnoAznffeQqEAjEQLZ72vBb6b54enyl2id7XAwg1PtFotPWb5Dlp
UUdhMaoarCto1VyYF3Cfm/MeiCmR42BW5IYL/vvU56ybRYmnP1T3DQTIFophm/g0t5W3GI1PitYf
68Kt6iyoqtKtykrwtUWBO59OJnYny1qJEdvO6oNYny6LVRsuXbX3eHyswFVoG3EwtS+gE8X7hUeb
qNN1pZOZ4LUwRjdrzW+9fE6r5S6bFgiPJEVYqszZPpLmI81ExXiBQeGT09Eyo3pucTuXxYQlebPa
2onNVmC2rk6Xbi8G+xmbWIVCvUSOhzx5qEdr3yqKPzSBrRz09r7O9bsIaJyigQdSTfVjVJagWfIw
Nqg/on02lpJj1gsKx4pDMkhuqvFzt67POGQoxDcCPyUwCHzyWmnppEpsbriRLSeyfmrNi8DSCdwv
P3hq9VFUzBaMa7ZXJV8FrqNV/cTDywShFsa/W4CZ89pP8He0fCAxuL/9A0RfnDN5jSbL1pSzaLj6
nURvdb4D57nI8IiOkTN6WWXFUQZpDQwUjqA4Ntwe6tmox8+AzRhQ/IXipXAQVZTb8ZOoJpnsv/ib
JlcJesbd8Rc9WBkfS6h3C3sbV/Ekm1vNT6Um6UhGCcxV2GX1rfpRPi7oj4bVxZTBXj0Eq+WOP4bn
9R3T2v1FPFVxFRGxXZ8LqlSSro1NOqDnvoMx9NHAUBqhToyEtkNx6Wf9yiLmyqO515yTiwjUdrWx
tF2eJUSbR61PEFCWGFAITct9d18duhMm/pqQgQdZDdRGg8lvT8urvRexkgsuMT+w2ktN2XQKUGBx
YTgRnS59soaLsvq334ogKuHnVJcBftmkwBjXBbJmPXat9qz0aNcZkUBg5yo0YnuY7KdsDtOUjaq0
ZWSPengigTy78ex3LyBkjVCuG33NrXrXJvdpINSxvNr13i7NxV7VWgx5DdQXwr3Zqx7zXQqOQdRB
//93lJ+Nj+SS/YM5v+2qnB0y1FabSgMb7miGVOvb2OteWX7/dx+Qs0NtnJChBGrnIVWfLfUkRfW+
jZ97KuTlv23wbH4KtVdmOa4UmILUQsPKWtoArA1OA/8154AroHINMFldYsQJ5G41aQsnnXKIY9Of
XW6I7tLtMMjm51VJa6TLDFf2+UFBCIC6APELYFvLQPKk59tHfPsp2jJnhDJ50dDqhMeEnLJbaTSM
9RdLE1Gm3PaaNs823ZCu6eeSlYqAiGxzmLVICmOThhYqHbkaXabueeiHfxUN2PwsaqrGkzUmFeTa
Mai+jBYg+KsgNBIdH/v/5t23E82A4kHnMbeONuLROfud49Xf/kYCT2XLnHXpe2illxa6cb1nOu/V
Y+mXkz+c0sr9i9BAc/sTJvAUjBH/3olKuwI/BSv2f/doUsvuRooOvSq9WtpuyckD5uWcfLqr1V8D
1BdteT+T96X9rs2/JvPnMLZOSjKnsUunND7a6Vw3TxKgGrdP5bZ1t3ka6j7VIjUZcSiSfDf2rpaD
lnaonUjrRccvWokzQzIUX+R6AQriL7V68CuYB+nRfARcco+RywBO8ihp6FwI/JfgcvGzwJNJyokY
2OGcL2DZLh2raxylEFo/wf4+a2ubS2yPjW1prH3eglYSMypee5YetdhZH3vitKB2ZCRxZuZUlcjU
iXbIWZ++TOrGVkrG1T6DiZB6A7It+8KKhc2+PUD/Spad3A6Ed/pa4/7Lfdmfqfdmy3mV2p2d4WjJ
ufkB0NzyDu2EAe76zb7/K/xZOyd+6ACXqIL6HY9r2i0idI0g5LU/+2ObX2G0pVrOEAr+TLibS4V6
sw6yUunQn8Rs3AIf9wkc3yyW5oMUm3BdDxTQ+3g4TJNwPyxk/M8JvP0ZqmyWkHszpXWF/nbrDYXD
2pVA9QZLgGknN/Nj4Ty+yDB+hmWbBeNaj6ALgQOEnECxx1wII87xftI/EkTEP5FZbvHYnXMMCom4
AARxl/0ZX2/W7pSJWLWC1qxytkIzaF6ifXskJxY6q6hxSx6TxRM2hEUvhrNF+dSXbW+gZZrsi9GR
/SEcd9mrnjmQIAzpAXkZwrFAVJph0dyND8vPDisNXSm0PgG7J2AZM98J4/zPvmnDi5L+6TqRKJog
XODnhSUpXQqgiP56F6xpyUbby0DUGxV9wr9NCRMwF5sx6A/KP30FDAgBz3nqJ0/tzny3zvO37Jgj
8xSNJIocqsplXqhhyX2uYHu9Fz9GlxaCJvGhCdc7CuJDY6+e5z/Fo/ajD4vfticaorpd5LM/S2Cb
a5uOkxKhNY2zjU/UOBsYMo0x5pNph75aBC766jDKxsyq7DZvFtOUKdUg6cUa4S26zwAsv3YZ6nrQ
/kAps9kXfnFqM1+nIscicGn8nHCdzHUvy0AxMDEeRokkxY59T58WJYB6E+ZvVDb6s2i7XBgtMJ91
661w4ZIarbWUVMDbMK5v7a6gn5kYY4BC9f0oIpURHjGXiEllrAICC+fNgpNxH4UJJn6qULrP3XKf
7VLlv5jCvn6HdMW0dd3SVf6zouCYmcqKbr+hVpUDUmanS+R9DYuAYhRkqUQsHv/BUX4tyD735h41
cm4ggFwhrMBYkr8BKvI58ycH5IcqDHivO8qvxbgPuHT5kBkqyR96hF2tsssMEVWmaAXum02KXSoW
ZkMf8uhJMwZHF6cM113x1yY4P6GStZChSMOaQFHY2O5fM0Trn8XrXeW3GClxFcujaP+7ID/QXdeT
rSgyCDiZnFHnDL9Tw2UVQxY9lk8QMhqE4+vXfeHXkhwapMppkfYJjnHQarcwVKcp58MghCl92uO/
v+ivdbgolaaTXEJanBV39D/d/bqXqv3Q3JWX5pSDRrncJ8f1JVXd5jy/26lbH6pz/1t6E7krItov
5zfQPNQNokJrnpKfVvqzbyF0U9xVVetIbR7q0X0Zl/fD7NfTs032vX1alwuhxyp7qgz1hbShBvx0
nkLnqbYOqdk6Jhga1wyjuhC/AD2HA5YzlLMzx1Yu+hK7EBdCA71wuuGjzVanJJUTSZbbTVpoy1Eo
ZyoUJBIMa2E2Zpy6p2XCFDCNXYkWu7iu/bVPYV8bV6v6BzU1n8YiOXV55mpND2Tg4Mtd79/OCXWB
ZeKn0yd1iNW0m6NzP4HMZRh3svSUr3mQrOVrP9J79JLQzonvkHegRvbUG3tpMJyUDo6VKj6R3uxq
/TaO1aNin/t8OjY03iXk3BV/zLXxhlK/SNl6ZxqhuuyL1XboPLnd2B4zczjp6IN08g60PxdbT46G
Oh3WPnnpSA0ZdjBUStl7Ebey19aQBqy0xrFy7ZAjx5kTEWpRdFPY/zf20pKV1lhLVOdM+yeN83Nd
ZYdsEUkuiFbhrHK5lElvSQsgJekPhBJK9ccQTkWLPihnjHvYlaaSYFY6P34kge7TM3LEyGMD7vZB
vrN28k4+RveJoL4pcjn8bHsFZp5YkqIYwLn6mb6lPpsyxSAP8OyI7kWd7OsR75eJ4cz1ZNSVZlqo
iBPjo8mzQznaGPiqA7tS/DqJd0P1LpnK2+3X8h+wFv+7Kj/YriTWuLY9in86WD/MCBuLM2/WDkkV
71Zi78pKvYvGaKeZ3wQrX4/PvlbmTLctdX2eG9hvzzLFcd+Eklsc85P+MLrtNwN8HNqDhVk2ARvI
9Tzma1nOkpvFPPRzixy4GCGaAT2L7NdQx66iPpvVj93tPV6dbNl4RH7WvR2SoqLMy5MnhihDbgrr
B3VnsBWcTXf9yOEdVZQXjI/0LO27D12AZ/kP6c3XblkYsrECxpRVdIlwyGBv3jdgl4VjDtnTIWEc
DphKQ3Ppn02+b7fN2Z4h0yebTtg2092CVnzQg7ZL99JQfZ6C6ByzSoDqt5kn24J0Q/CIdM4e6ZFF
ZxphZWlqnHgqvOalnsd9V16UCTzVEqQO6Y/bH/l62KMjDDY1A6JbKvdwk0Iei77tYojGv3YA20h2
63SGlTpqASpmsDwVaP9Dx9lputKFeKtDVDOgOjgIGnDB3v4xn4v9LVD5+jF8DDaNGHEuRxki8gD7
To+Qis48FGGBVBleMvTfX/s2JARXYHQhV+Nar2htpjnaYmGfH/VjhUj0mJ7Bgn3/TygClM0v4967
3tpAsC5Q6FvJnzjrnSz7PkuPt7d//b5vFuFeN0mRjdAKYF0ZtHsGspJ+Qc2UGo5BLehog8Ft/VFP
hpd0iE+G2KtMP0Gzt6lqt54vsUIEBG9Xw/zN7+HiNbnqtKLoFGwaXDE1MVzdzgUEOVdd8GYJ7onb
FG1Nq8eVn5WHOP/WSvet/vQvj5V70AtuLmkp1mCRvZo7MGLF0/xqxk7tT1DvQuQLJg0ZjKmiHvVV
L7HZHfegyzhFJs1yiqLUHWO1fhr0IsVBlQ+i0qXoHLkwo7C0CdT6+FSdNgAurfttJPul8X77KEUX
gsv78mGRYy3DSdLoXLeviiH4VFfd2+a8OGNEiA7GlhjgkDJrHaVTvLYtvVHFdKHeu2UheUUlSkqu
Q6a+1uRjCLXSLa3VECcxTarBdq1DZzgDkDEEemOVX6Yn+ksHcVMNshVM4xmDO/Y/1dElVQgNHHEi
KjhjnkanMFtFmmvYwJgsYdSQXQ0d+duf8TrYeLNnztAoiy23iQw4LBOSqy4RVMagsOHPL+Kq/XUQ
4GYtzojoVbIa+mQC4/hTPbR7GqQv6nMMxS1WEc1eRAwnwr1xFqVQCwPMonX8YGNqEjU7yxs0J9/L
KGdbj0LFTMG742lywAEXJcRWWWod72ZMcr8zJlMtJIf2fr7vzsiSFrFqGzuzG36SDxSgaAbO26WP
H9SpddHadPr5fmpGL5O6J0h4e4mOLatDoCejMyvxa7fs20zE/yDaOmdyqEoVlRjY+iDVrjxquzlP
vbah3u3LKnoPnM0Z0mFVamnByDFkV/vsMVJXwQpXw67NDeWsDmqdXZqasDpDtuviZ7U2vIokHm3u
VZR5bdBP2sm3f7Upnh4nrrvC6DpMNc1gnSz7Q24LLLXg43zOBW1C5zQ2p2Yl8Dy0z/e1/LHakq8J
E2jBt+EFKXNL0zOLaCxgzV2qPKS57N8+KNE+eOsxxsAvp4i7xuW4xmRX9s+Ahgvs4dUc/esC8HQ3
1kyMEegnJHPNLol/61Ac0sgTyoGHVfp9ez+ipdh+N99FSWVN1id2m6WXJu8OJaI8Y8UYbdY/Gqik
3l5NdHp8/KFrGqba1hxK12iwxcpZU/MdAaL19jLX0WObA+RMQTFVjbEYOMBsX6vOjFRRO7Yg14Fi
GhyoM6UAlkK35XfxIhoOFrxdXlFSG3pDzkADCoIA1OoOts9k8lBP8W/v8CpL7ib+57lu7ASJCZOA
R2aiBGB5CPsdWl1udJF97bicIDmSX5Jz+5GCyEv26sP6u5395KK92W+imT7RafOziqq9qpPd4asy
iVy0/cv36sV4UPcrWDwUvw+zg/RgvyUvovFvwW3i6WmIVsz/j7Tvao4cZ4L8RYygAQHyla6NTKtl
RuaFIWlm6L0D+esvqe9u1YvpbcTtvm2sIqaaQKFQqMrKtPMQZ1GjfrsAoGdvTZCYXV7p83Wrb1+i
Qm6CwJjwlMLKqrxHsdIroDS5XtFj05VM9eSLCPfCTSpKSdp6qnf1mtGmOxSKwXIFVw2GTUec/mEV
Xx1d8kIfqmugIe/IYXFbBz/jufrQb0N33sq8WRIdRG6aeGy0tfKJqD24WGSOsbrKvmLxLtVHycNL
lpeJhDQR7ZU40r7WudytxFuR32+LzdqGHw7lRr+/vK+S1J4KoQh0NlpTFB2olEi71TUMDSZ2YA27
ijzFDLMKXDb5IltLISaFYT/0WYKdDfl2mKBXbRwi9pPEtS8rVsve7SLLTK9Usx2GCH9rxzR/5Q+J
b7trJDDQSxn9VaqqdJvnywsquXtF3pmSgqu/DsG+tQwvfRfvjVSRFBvXLblwNsSJwAqoiT7CVmFw
NfHyFOO9zLhbjAEP5n8HC/k+9eJUYBwDBKOu9ZV0F+4LfyydFUykHrTNOi0EPjG8mn2ZSpus+CXS
y+gJZhEqdImwcaq7itdWq9rqip+ynO4u8/KNrI50HjtBmK1jytBgTBT+6MZlSQCPXS+scTeMnvrL
mvdd45DMVzM/jx3L+1wn3dTHFpWKesvn0Wl/yfBj/3CHfP8M4ThWsaokka1Fd/zF2jMVql38amUw
VKElo0KCgW/a+8prb2SGz3vtt13hVJpqFVlpPEGqZnwj0+QpTEZRdB5TdbLCwoOhHhs+hincdlVd
6DH9hRo1dwqwbZmAVIWPrb9OJZDFKyBhn22U7Ha+khV+zg8nnPwI4U2RcbbkUJDBj7iGjqsZWPv6
Drx/G+YPn+F145WzE99aAV1lJWWHSeZjIu6yB0dT3i0j4lHrgFTxuCJIMl/TXFTu8RtWkF6xUzbk
Q72u97EvS5b+4Qn+1yZ//f0kyZ3DMAkrHsVIUCgOM9/WvhqA5gt04bIbU2pLSBcMTrW+7svofwxR
xwiR176BRsEv+Yz2+YbI96aKoMu+LnqSQysZ3zX9iMB9e58TiDTPT/FhdKY7tsnvaeEuiz9ugLva
sR0gOjLPkhwgEXIZpblZdBMOUJhEfjg8oFksy8DOx/3v7RPeKHOGbnuSlslaL72f36tj+7iSC606
qOD4uYI8woQsSNZBPJ9dflsVIhKYMBcatnBauhxKcuj4VSJTljiPNTrZQCH6ZIsVtypB3WQFlZD3
9HMgDusxLbXKkxm+Mq3qyopUVVL2aUJEWopm5PkwZHdzc2uE3U5NSm82KvdyQiCzIoScqefMDrMS
czRD6xYKJBea35ZsCSVGRCCljna2loJ0926Fc2vmIZnA3D6+Xv4SiY+L8MmIGXZs2F12V1S/Gv1Q
mZpkqb4otP9Mbf5yNhE4SRqQnbQzrr8mnZ1FaW5RpH/M7WVPQn7Vqnrrl2P51oLuNiq0+7JOIqfN
6bGrgLBUMMM/Tgp1iwoIFW26sRvNnW0Gwhg7dgpoBpvhvmaBEmZB1IO8ZALOFcU50oWHnKtBGdqB
HkG8YVUZmRXusAKqbS0Z3LbqPkmV7WmLMqKt76tx/KhzWngNxw8Y9HZw4+n439ZaKLCE9RKGPIFv
Ak3u5KrphXUrATPKfGbd7pPrYIQ2h2KBkulOoVtInYHmNdE//ttXrD/hxITWAUs1a3BL1qBMP9p+
MU6SbPg82OA7eIiQzIUZ6kCbEY2CItrE/HcM0kpr7rZWO7pF/zZZ4ElSoI2hGTJvPZuHfzurELXa
MsvGiiHkR9OBDq+mtIz3D2/BbwtCgGIWhvRJpkRfYwyT5dVQ+cZH7WavvbV/yUdHZbe22HXWyr4A
8i2P77Kic0r6y+bIfPuw8HgPfvsYhHIJrpmxLZ0m6Xd0+nHZXSQeKfaZW6scC1TbgF/smZM1vzqD
bcxQ8uKVraqo3DIOmpKHTRfjdaEF7c/+EHuIHAAUYvgo30eBLBeSfZWQClXFEvcd69ev+gHy/mOp
R3fUlBSWZcfAEAJGXxm9ajbqeocagDM1G/1n+LACXqx/I22tfR84EQuXLAonariGJnI9szEA5G57
2Q8kF40hhA1edJnFMmTpTf9EMt0F+iK4bEHm6aIcSwva+LxNlviuLXVfyzHfFd8X5QfLWifWPlHO
Nqut2X/YtQTYIfs0IWjwOh5TZR4iYC3VqyGNfMADni9/2/pPXLhERYSZ2pC8MBLUsov+ejGfrBlq
NsuHNpZePdWSGCh70xhCdtOQZeFhaw2HhOtfnN8fPBvxUKZmhesx9GbwbcQ1PYKp9cfYaruoUfdK
ufSO1cZByOnzAAxLzJDAZiA8hMKNk3aJUw2SyPIP5cu/QqnYTp6MvOCNiXVfD71i+hmeP72Dmgl4
pKBN50vHeCSnXuwXq2YSdgYfVhYA1e136xjaKrhbglxVc/NtdZA/hCS+JcqthEZuGkmNC8mc4p3F
ftFE9sqRZeoi9swsqaoXOtjF1sE6A9xxfmk5ZHItSCeBdQ7ZOiYgZnNTqLLXz+pIF7z6K3U8SSUo
KrCzVn8VaJZr8gsFbh4+NuwuRYkfD2c1GG+Hh/otnY9WcZNyqJrJCvzrbSv+At02KVN1zWKmmP5S
mxZ6U9nxXapTp+YY8+iKTRKDcYnYT+ayL8Oflw/y2dU+tSjcHHbFFlaoGGMcId1jRe74YD+nwUo+
PHs56M4+yZX8VXTOi06NChdJYidqmEZAg5tJ+xnWydNYSALUua08tbD+gpOtrPJ0nowSTpTumlvt
qt2a6I+0N9J6x7o8lzZMuEaspCNmRGFnHWEhbuZb0GVDvQktiyjoJNm07KOEd/LU1Jaq23UCDSn+
kVfmgzG0XkTUKw0DUbrFMJo+ucMgwWKeizKnSylcJ8DkWMxe+cX7CHLaqhaAvh41NNnE+9ni3akd
MRMlwxgpPF2jWXTPDvWOuOwDBaSHaK8AVmHsBwwrVEEfgYNPdu7O1ndOjYt3DNUapBvZOqVjH1jl
sKBCny9H9C5v9QczyAF9Da8Hj1ROhfpOOzmDjJPybOHw5DeIqSkqTGU82S1a6lt6LN7Nl/mH/sO+
am7qq/mzVe6UY+SiGn5QrkeZLKbkQIr5arosSzhSPLvj7Jojm6uXURJcV9+8cFAMIc6kBMJcCTTC
7mobOgso8odsp6uf3ThJDEncVUxS00LT4m7GKhrdnpvvPXYsyx4lUVNy7MX8dFLSKjFAlYuoOfsG
+C9Dz/iqkbWbyJNpdJzFqZ06hhBkGETHarVEVQ7ETW7s0nmT5H5qOahts9txz33T5cTpHhTP8ldg
FSKdC8bBlqN1IpMX/dqoSxspBKExSWtdI3p8x/Oic8OUbKMxDAz8d2NiPjFn4HDVAGFuXCVb/KpP
35aObTO7uBmW6YnY8T5HmZQaP3nxaKbPGceh0n9CruGjD5UrY+hu9cT6iPvMiaxjOZHtjFKLfjPT
fnIUXZMOS5xLZU8XVwhv3RQXQ9fA9VdFp2Zf/0TAWR/B+m76nDzTBeHwsdWDoXdkZc+zPahT02LE
o9b/FQZBvvqped0mPmSgqho8KLy9go0rkE5cyj5WCHMKmaewZTgcZJNsR90f+CP/iEDOx921M4K9
wPRCdR89IOmRpPGScylmxyGP+7JeYFpXgVKjVmBpxOWpspEcTZkdAa5tTkpbagUOy8oIgUiuOCC9
8Mpn+6bb6VvdaTeKnMJVkreJabFZK721PinX0L0JV7ZzN3rT+q/xWcgcjcjHASl9sO/MO2Mn+eD1
gy4cSDFfNmhfcpp8pTrJvYFx7C6gL62zkqzL9lASxMUEuYLmUtHHFa5o/ZUtccBZsRttFmhj7km+
ak0BL32VEPNiW58y1fq/iZXixO6QYcK88Yz2i6lO/WDlf3RQIbBNVlZzliIFqFnokH6GMNjdZBiy
D5NcHV9jgCeZaaHYaaqG+DD+orprxlg9oRMJ5xx/yXtk5+91G8OrGhjoLEs475VpNQP2Cxw/3HAq
qrhIHi9v1Pnj9pcFkfpOVUKKtuuqCxE+WST1tOyXzmXCvWd71rr9bUU41LhVsimJoJXQerO/svrl
uHPRLl8ZXlSMBRce1JT+HavoqVkhaYk7TFjOCpav87XA8Oan+mAiA4PSxoAZlPmRXulX8TG8lb2B
z47tnhoWHkiRmpgFBh9XmgXraASKQ4hTQSgq3tu1l2duguaVv7h64vRv621voZNl+UvmTc1KwC0d
ZTwntn36e1Y/O3FaEpqDzqKVVXG8z9vpaibsWsVEECgzHWjOeUZkoIKWb2Oru7/sX9KtFwKBTtK0
HWmCfC5TdmkMNaVQTw5ZnO5BQ+4pK43tlPuMFqDcqVwL87FN4oTDzirj7WRkDu3CXSKDmp+/R7/9
UYgVRWuaMWuAGx6bo7UwR6+Zby2mU+Spnw+N5E6TusP6c06WH6pduamM6XptG8Gyw7gWdx9T+7g8
95hCwBgeiFNc6qxX+NqUmo555oyDVzT+JEWgS0KKLSQtU0jDsC0idDTTdG9WGA7WR8mVJospQtTi
alL3EzQDoVyAUbuxdhODO6OSSJ7TlzfxD+a8gkZVVRcKOBaVGw0ObKsY+u86J9M+u7L4V6/o/+cx
fzDjlaxt2m5pwA3OW2fOdbcNoazAj//ptPzBiRdregtSX+AUJqibz0G9W6lI8+dIQYvFb67fb3Pf
Vbc0AiTYuWz68qb9wZPHNaUINY4PXJrHdPoRG6Y7RLLbU2ZEiENg3lUoprZztNM/aV1utS70VBpJ
AJKXXdwWgVrakBhL1eJOi5SH0jqSSNJIkX2FED3aroJUWwH/LtHWUMibZl0RnkqaludztW+HE2JG
RtswH2Kw/c7Ry8JvNdD60gYqkjLxANnHCPGg6KIKQGxczbQkbhMXfjNp7qA/XfYu2ZYIIaFYxiWy
VyK/cpquUvvKzMvtZQvnU/i/1ktETtlDwVRVW6UfSOqPnGDKNXRJ+cFZG+QmdUZbeb1scf3Nf6a4
3xaFpKYfbW6DRh+FNe0uhagVGydv1VhpNEcDHyOx82CEyt5loxK3+GpinFwlpT2jDjOsHEpW7eR9
70cZ6KYZNFmrj8uWJFsmQqbYQFM+qThFSTG9aVH8yDWJAOPZNut3WvIHCV1qZLrRsC9duVU1tdto
0LQEaNJf58Prp05ypCS5iP1VTD9ZPDOzBj22+/TOeFgwUDpsmhszdVcCgB6tbMymQ1HHrTf2ayMt
Dkouqy8g8olpfbGtrrY4SHEgXAz5rB0LVl4H3sL0wtwsAVWv7qnApVPJ0ZN5jBBIuoGlpAmRfBQ5
IPBQzZj6wcHl7445/3HZZSQfKUKM4pSplr1iOQwrf6VZsR8UsgNreaAUvQPEuuROlnio2G3ROr1s
53YA09b8Gx30xilCS1ZZPdsVPPHRP/BGCiujZi25fPE/oXxXPRVoJrFV51rOqCxbQeHhYNRgDUgH
YO3DfCVN6Jz6tXtrAbD4UA0UszW3MJzlHQik13Yjm6eVHUeRny23ZmVpaqAQGr+FLhAqgpjXX3WB
ql3pFw/Sysf6/LoQQEUuLwOgKzM1sLSrdqbmlSAyXMc2GARtQUsjwy/LlnY9JycncAjHQdfX+a08
/mAaNDkbjFv3sROjnjV0MpFHmbX17yfWKj7lLU1RUdLVbdYCO6zFQChatwu/SisZ3OIsVOHUSYVL
XAdddKESdD6VNXWMWq9aZp8m8bYP2V2TX1tKwNPooGalw0IuuSj+oQ7610UoQoIs2x6HYoLf9AHZ
8+vkCkzum/Da9JPHdKv3jr2Tts4lriP2WqLKJCoAgOupnAH/L73iLfQ+GSbI8rf/ei7E7so8J51i
r01zO3m37Ffc8VP1MSr1rZlyJ0/7jdrQbZUDml3tEuuqi8vd5bj6BTW5cFLE7kthkNJEIrMC45Mt
e26O2vO4asRv69hZnkEwSCbHeJ5u+NbahdcgtA9mlL6rhzjzhgRDdZBNqBtnQg38zvT0jeVGiksB
gXZkjThJTiR2b+Kl1spqxSTqZPbAJrQpEoKkaGuP2bbSQFXKEgdNgf/2EhTbObxNzIkka+BCmb9I
En+oSy8Cs5Ydt17OpANYkpxZBB8tJUuNZTaLO9tUH5tiG5kHRhOn1oEo56pTdeji2OGtOrVXhplu
OrW87QAGKA3bKdRJRhclyXxFnJJS4iuVlhRAxD6rg+ZHIC42WXqbVLVnz9OW1OFTMo1+VZkO6Fs3
bBgOTUOBeT0W9Y8oBA16awXqskhSVcn1bAghENyFZR0vQ3FnDC/T/AIiCOfysZAZEKIeRHHicpib
4i623uMWz/Lu8bIBXba0q7ufRPHIjsIuCrHRZGOiDeCZV5gsfEkfuZepbgshMPBaoI7Z+tFP+9dQ
BDOgQqiobBVvVQ4Pr+bdWLmyeCTxPrETM492yPi4FHchJmUM46bi/DYlz5JPP1/A/yuoi+Ak6Dim
dInUApcz94b7+UZtHAolgod1eDbZVzfEG8DAol/lT+Q6eqXbZArqJ1m7Uvat6z1wsgEV7ZeQ0hk+
xJ/HKPpQGpTcQeZ/+WMlUUtswczA5SLFgxUt/KCjfaPmoK2aMOHVTE6psGDIUaZOiOzgysyu/n3y
cXoZDnNf6sVd28R+pYP2nGd8k1vZ67S8jObs6Wa8S4r5hnfsbSwXB4wA3hCxvYHBqE4f/Skqg1bT
USOtb7pYVsWWrf3695OfV7XWVIM8Cc5f6+4AQfpIad0qlV1uklMsMmIk2FY7KuHOejd/aNpbltiS
Z4nMghCIirIoVIWtFsY2cgylAk3WJBvYlxkRg1FI0FUfsZlFRF0rjB0zMXyJm14u49tECEeUmSRj
C3aEaZiFHWoQ2EE5fC4NsIhUL02mvscV/1gW/ZhbFjThdf47LKbOoUlInHxm1g3tMPdUmtOxUPmV
HXeT19M5B7LVcmq1Lp0cVSfHzG/tSAdj3JI4y2C5gJY4S145QKbukqR0cd0VZeSoxo98uil44pp0
Ccau+7GUbyyLPWblQUcXsDp36KMW8WOhtm6rWP5AzKAl4RUZQdmoqpvZejbi2iNhuiGW5VndvM2M
5n3UotrRW/1tVuJjXAEzWP2YkaE3HIqC1edszw6LoH1Q34XF7cygRalD+aq1nYaXjs6ehiV11BoW
qqBaNJeDViWtf2baz8hUX9PEfJ9YcVN2w49Yj29Nmmyh5YB6Lt9MLbk20nhfDbGkOXmWhQAPGjiB
phEVdG1/P0wJGeKkWbW89SMF+KNypsLvradkcRUgB2anAJMq3iO7wjee17H5EdCMt6Ld1r8zaAP0
MyYfeyAK/s0ZP/1ZQggiesIzjaJDRlCJqGmBhQXwA+D9y5577nCcmhFCCSfFoI0azND652C9p7Ii
puzfF952bTSbBOrh+d1gXanGg4aL6vIHnAV3nX6BEEOGMjRUMOT8j+s6fe2OA2Z8b3CGIofhfdze
0237VjzER/tVdgeeBbed2hZCS25jDmckQPClOzOoH0D1euxu6trTOtdOMWuNytUeelkclLBOzt1y
kxw6QHskLrx+ofgGOf0VQvCx6kTPIa6L1H6YEXjG/ahvtHw62tPVoksqdRf3E5FgDYQnV0+i193/
wCZVwdAT/ExHa3N5Q8/dvX99DSwIxdu5Mmu7UTCDn+rAKU77pETtLyo+U3N45w1zQVvkaK2MBPTc
lXpqVUhnlKVo83RZyzul7SoWWLU6202VWHJRnG04ntoRoo1ajtyaOGgNyIZ7naPuUYteJSpyj2Fq
BiJvYIT3Q4hjVB4ass3dqsyubqXo2nUR/9FlsMhCdFlaIzWa+ovupLgfNoqfgQwEChUA2cmuX9l+
ChGm6SIdyEF8sbqHjMyW7iawouV7WRHpLN76dGWFSENNbTD6DiXrxs93ld97q1pgfBhSRz+w47qK
8ZO0ULb+o5fWUQg+fORN31jILdbh16Rwsn2LeurOOuggYgNOGRDvFW4mm7H5ooW5ZFcIPITMdg/2
7ALsUJnXYsYLQlBOnU2vII/Zs6kNSI4CGhuVoFMxlTGD/UEtweKbu9OigqwRYsk/o/LNgF7ZxDVQ
NKz83xRQoJ+QsG/wf2uCW31Qrwt1cFLILNrD3Rh9JP17CIH5wgBvaHxU9clJC4C+1MSvKwWX9Z2V
PNZJAl2t63K+K/PYowt/zHPqtsR0o4VvFgiBO2g2vhAztV2jZ/5Ihwdoc1+jKPZUk26TltyNZ8x9
g6kUJRy3i2SUsGfLYqeuIgTMBszKHFxexZ11Y3r/cxQUbHx9t3LvmugzyC5zSdQUW2ATo01XqXjG
qEa1K4ZH027/RcXd0HTLhNQnQOMij1BBwr5EqRHej3Bp5qEDOt3LcfnsLXNiQYiQUziM2ZQjZBjj
cxM/Q9n2euo1Z1Y/Y32Q3DLnXvenXyNESWPsWDhUiBmF3e1ta99bAItaoI+0iv0ETa+uXILLX3d2
h06+TgiIiT4alTXi1qn0xlfCTav3knvtfOg/MSEEQmovBGKFqAaZD8m7+ht9SeSY0Rb6LuBE0h8A
csHbJFOc4tp+B3Pkj36TAGdIO0eTIbm/6qJ/hA9TpcS0cMEi6/37Lc6VpQdEtutv0yjZE174GgBm
igJNdb2+p+P0hl7cvuvnQ6KrlWOHPLstcpI5lT3g4Gb3cEGHZY1bNDzoi7R2W4g/YxivAnl24q69
ni4HxR+Le1eFgKqK+zRCx3JjUPP3YJWNW1HWBdmsp5Js8At3J3wZYbplGDa1TV2lwiIrTRLTyOj5
YaQfSwIduhIjagr7LLN8T0NMjVfptB+nB7veWgPwX0uDh0vrsrj9VMHymhvAQ8bDp0Hux6b9HHgD
UmatDRZIsqJkFzoNxHl4rqIAwbcpT7y+r16Vbvrdm2UG9Em9zccFujkvoYmxBha/h+q1WoCQqXTn
dLkb6vB3mdR38RJ2Li+apz5mL0s+vpqluil5iFrxFHtK/j5mNbhZi6t8htpZtWpG02BAP43l2uvc
N1BFiyMvKctgiIv7fDQhQpkn6abulefBLoDcMqznpRy8RVGZG5fVniTqLqZ645b5cKBl95hGNNnk
8fADQEOo99YpmKjrZtlCAqINeKfcjh1Y5kyb7jKifZZ9fz0oUDVeYs3PSsOz4rD3rT7DQNyU7y6f
xXPtLsKwf0wzLE0noua3laVK1Gf2dMBaTVCYMx6ZqrmdZboxy102mgfsEWQuRl+hqpOO9T6Mul+q
1m8v/5AzqQthGEFXmWGawMQKx6RWB0OtzQUT4rRzl6zexpQ7CkG/L38Hr5JD4vRoV0+XjZ5JKU6N
ijSWetOHoFAi00GPbpr5uNCXFI0UIolG6zn445x8f5rIZUmzmaXRBCuamTiaNThGA6mPuJacx3NN
2r99jXBrdPGUUGgqT4cVYIfHHwB1QG9jlstXNrnfVTsZhZds+YRA3mX10No5DOrGMZweVTVI8HyX
jzSuP/zSAgqBpsfcSJ/mWMCqGA6d2kYeQtK+iQ1fpU+T8kGS+GrIIstZCHeTMLs2c937b56yLsXJ
WywuRzOcunk6ML5WKRWfle3Gaj7Yv6kSEIagqoGInpq2KdzHpGt0YmsQ7Rzj3NfprwlI2cvfct5R
TkwI+xZByjRtcPUcxjK+yvSXahrcnHdei/ECM3JL9VhnhVcbaNE22eI1rX/5B5xJb/72icJ+ppUN
ZSTeT4cp75xpTsBEgmk4gP1iJM+0lpWdzmQ4fzMn7J1R5XWpkg7mmo+5BF9DU7o9CvjspkcCMmqS
hOpsJDtZ3fXrT1wlV3kNRTCOU1FETjinu5zMkHibnDaxXYYmZFWWNwpnweVFPRtlLFQ/wVqsEkPE
gVRKqiUZYvihhLwbWTroeE5eLuXaOHvmT8wIQcbEcKNhNfCdkgfh7yoKvXZ5MwwZZ4jsa4RTsIRF
xiaCRRzHYgsI5q7lEAZMZY/K1dP/iCwnXyOchEqjNLHbZjoo0dUwPuhger28K+dd/XtXBFef9Y5M
OcFy2b2Jx9392LpD68/jsZ9lk98yU4Kb17NeNYB2TAdz5IEJ3lHLdigFoKwkjry6IrMmeLlaJQlU
q7Fydha6EyDOKSSW2uGzg5xLQjX/8jLKvE54g1dKVJT2MK3fVmyr/i23FYhKqL5tmZvLlmSOJ+Qh
ZA5riKiW0EwOD8zA9cltJ49+Xjby1c654HcicsOKpqlmVjEdQmB/x6Q9am3mNuRI+eKYreWkfbKP
qvqp6BviQFDrwaiqwk8g9uUAUQlYUAtCJaMOt6XZ7kx9CHe0IoNfhvqPUl1uKm3aV2oSdMifnXzE
WKOt9PUOJF63XVZBBwyBHm0NtIQeom55yvLrOEx/Qzf6WckNx8za3+1005vTNWuh+N68h0XljPhp
VmZpoM0d/VZarZOsuwgviWoNvNgh/GlKM88uMRwDdEbJJKBomRUhetllneWjDj9q1Lco6jdWv2Vo
I17eXcnREOEfWsEju64rXABl4jATl4AK6fPwKcqGm0p6m0uOhgj7yJaIZGq4Ho3mMeFrV2924wT3
KhtkecOZzhuxDUJsvBRMNHHW1T252XC5mKA5RWpSKl1Q1uauHWeX4O6GltJU+1WiPPAKHAJq+y8O
5alhIbTNdj6ki42EIZzel+i1i65CKaXSuV07tbH+/eTjZgoDzVIZB9XO3xSdtg7v9aAPf8x6uR2z
ysvwbKvAfzbF8cEakw03qiM6hLGjFnTXmegQVtmtooFZkUabVsnw/yMHwuU3RUr9pn2v0OsLO21H
UPyz0ADjNZTwus0ExEQVmU5F4i2Lx63VH2MtyK34Oudk12YYAmKgC6nUm1hlV61e+4mRH7oo23Uo
P1WMP+f9/dihcN+3bmORfl9pfNP1lUe71NPj8j4v1btFQ8XUnFPvsqufO0+niybEZYgATOqUI+mY
UMq3o9pPl9cEDbT/ZkWIyWpKjJ7M2H4TT1Ft+qT8Kpbqxp47RyefIr4FLTvpdGgzwggqC2qB1SKo
tdDHQkp0KLMkdF0SE7PmpoJjBC3pndkNgVW/KhroOPksWTiZJSHcofzDprnB9sRhFGhNoKB1nR0a
yEZe3qBzVd7TyCA+WtpICwdIAEyH9LrcQYQGur4AAropAOyzU9/q2wEMrmPwL7pxMIsa7NpM1k0R
nT+39UTyLjMORaoFkartaQ34OpQni/k3JjgCyVeeX85vc0K2OC/c0lMSGYecpC8ZBTvtYDzW5H3I
jrx6rebazTBDDLrzllpO3hHV5QpYp0fmARPhKFD0vPyDzpFK/e37hYBcFH0aliQ2DvO+XcXIgar/
sFJH0dA7bzz9xXAxb+zbrzl3Un/eTh+yEcLz5/97RdYVOwmabFZ5oySJcagWFUWjQz28aYUM2HvW
CCpTRFd1lVFNiMwdJ2WrLkw/lCGKuA1YqOrPPv7/R08S+8SIEMmAWCgnY6T6wSYUBZrWD5vaScsK
tSjmdlUv2bqzrnRiTghpepVQhPdZP7TmfVu/NECD5qOxYaiaXvaRcz370w8TxxH0oUmnIcXqTe7o
ZduJu6rlZ3AI9KzCr765vZl+om+ufsT0bn6W9WMkuye+SxPQUjCzwaEJu+uumb2uQhivJffQ2ZLG
yfaJAwoL0+aa2Ng+01Hd8Le2Hbf/Ez+eH7JARoJ+NlX43ryv7sOJ1y+s5oqaa/oh0x7pjASdH6du
dKxidmd5WU/iKuJAQrngUucmXMU8jBgRQD06MJ7HqynIb7/4oNzEs+5lkfUcTeLf3EYILQu6Xxrl
CC3lEntqMm9qpQnyggXAvx1pbaA/hPYyyIeh5iHpr50PayfrK0SVSu8rs0fr4WA8JPcccHq6qe7L
B1T5g8HrdoDvQ0J+hqaFFWSBrF8vW24h2qiNgphGsbm22rsRZ36XmjvSNi6zZWQN630hvgJPnVaI
OW2aMY2l687ONBiTxgWzvATUKTMhxBmrs6OpiAwsZbI4iXrVjYokkp0D5px6iviW1clYKbmuIDy3
x7hFV6NUAmVSIDjX7Ev9p90991bsJwn3CQexrb5pQ7A50hR0OpBC1wDAwGM3Zmt/+71iIHkog8sh
cF3GC8ssPi3DrG/7GhWzA8Fwp4ERADaVzqzs1LBzugQX9PTzskFJyBMHFUq+lBDl0vXDaAAHWDOn
K8E4XsnquJIwJL4zMbKPDqDGVzNggsTLvMw1h0ZA/wHNQ0bJR8msrZ52EvT6SBurMFwA8GDZNaln
MKilt3YYbeiMnaWyiC45huJ0QViBlBFNE/0Qqjdjmvo1XZwpvuWZbGT2nPrJ3/xXiDaxmmdmU+LD
Vgk8q3GWq2ijbeaX8rcagGnHHT4st30BLuOyk8girDgZYAKpZ4alrR/mEAQEc5Hu7e63SU2XJUeN
To6OMl6qaE6SvF62LIkJIu8pM62FWgPCa17QfWw+2tI1lfmKEHUGQ9MiqzH1w4K53MKwfeg5uG2+
AGBiubohmyuVHHBxFqAGA0IzpTgIfE5NQI7jIOOPYzJiVrxSHXCQeCPo5P/TIoqTAXmulpZdIqgw
BgIP+0qTUu9+5Sx/xC1To4zZNjFRyvz7iZvDpC77AQTyZlZupqna1HjDz2QBax+9rqL8qJmla5kg
sG+jgMbh78V87hSMIGyU/0Pal3VHimPr/pVa9U4fQEhCd53qtQ5DjLbDU9qZ+cKynU5AzCDGX3+/
cNfpDFNxg9vdD/3gdqUFQtra2vsbLFxfyR2tyKrPpItTRji1KHBdASgp0JZyzMUnnW2hooqBosYh
cNBE8FCjnz6RL3rDURsyfKiJOKNqnA5yL8yE3mgNF/mJwmkRKiBpuqHEwI209Fu1F8NV2b2i7onS
JlpPUix8s/NZ4smMzs92LdMUCzvzAKj9dZwJ8I3Lzk1FChrwdaT1fk+irRVkkJrI/cFI19DZXjgu
z54NJ48wP/OhnDQ0UYPcUWpuKG/CHBya/P7y4jwf005GmW1AS/ZDBPDSMek/KnpCyu6Oo/ewZ6XT
eAMcnRKP3nbxbbNUqlma4rmU0gQppT6uEdWCYvL1km0GMW2DoXXtXlzF4Z0uuTMSBWbJ+GR1NxMJ
F7LHczRQS/x6dzErr6jYiEdgbXC1glRUNToGf+usF/gbgO+3sQZ7Q9vWvVF0qex7PqCfDGx+3q+K
0kmfDEx63H2Rwl6N0gAcB+ygsL+r4XONgL6p4eTV69H68vc2z/nAfXpp8nns3iIpN3OtPYRTLF2I
UP1gg/WK0oMr46vcNlp3NMCF7MwJLImBOVrNyIqMNcDUAY62cAh3LRs0qE0L2GRTdH5VBAjBxIZ3
LYv2tmU95DK/ltpUH4WnvyQifhOtnW2bLvqqyewbJBAdLtLQrZIIHB0rnVbZ2EHnyCLrDpCAIYNZ
UsDvEbMOVkle01CHhKZUhyJkT3SIWi9J7Hec8jc0TlMXPU4TUHzEMhZoVwMZvkhrvE8GkBpCpsFu
Cj4VnpxsHCuRa+kg9pHJ8uw47xwNJUnPEF3mSxXGToocxeMm9jr4KNvabm41RVLHYu2V2UObXwWl
B2TlTRM2m6xIfavUn/XguWjYVSlsj9KfeRKvQyNzGeO+0TaPJIN6az25kcD/mtAlor2TbX1P5dWk
Mcg2UaDic7ZmbeFGzLgZVHvDJAq0fe+EtLxqAdWy9W+NCq6gY4i5P2oWF5YrA4l4xF9xNv8kcbdu
zfTeHos1KwrXUPsYf6XhABwa16CQhK7dTLXftNSnsvmSUOrWXb41tHYHprVTRaNriGBb0TQGMyre
pEI5VR3dThpxiCGv0UY6ai7k9wMxN2ORfR9zKZ12akyv7usbHkXQTY66LyNqXW6ZokAN096rZqiu
xTjuoZFZFN+oQf0hs1dYd/5xvhnJ3Qld5yoN3HhSGRSloOaZRhX0fO3EyXEidCbWGGxG0P0CPEx3
RPkzspJVDlWGMcmf06x6nKhdOn07ur2N+wFYYS5qi96kzPs+1DemVTum1PyuMWB91d+M+SPpEx8A
9tvRzJ5kAPbxNKyyqhVObpqe0htfNF+GqkZnxHTS9GedP1fJm62NTt98mwrhGlX6OKa5M4BLVBk5
9CTNDdFx460BDzd6rMUGvXsYCw6DKyzdq7m6r5T0Gx2Ihe7Nit6YfsOR3RR2APBu4iTB4Kej5SWm
EYCK06xT4G9Nrd92deDEduxOtrHUaF4K+WKWn3dDG1atiQoIymiO4rGbB5DiGxM3qndQhTnElrkT
YYp7iOYQwGaibgcdDMcK0/VQQZF1sWy3eBTM8hfaMqrlemEe5BYXlHx1FJKXT2IN2zI3fFiSdfwo
0F9Il8QsCcmQb4pGz7qD5CH1ix5xsNXD73ay00kDYN7PnBo7i8CXSRvv9Bpi/0x3SW648rhh9VDz
02D0ii534T+/glcW4op0ByPyzZ4/DVOyVnF3m9nfctv2VXoFgPB72jWHATeuJv6qBsvvc3oroi8s
yNEOj3dJBvoZIhKttdUUQNe+TZ1aq36OwhTIh7TBG+L+p4i1BjE1eTLgdOtopbHr6mmJGXAW53d6
Ks5SH2ompqQxUnKDbgnUuwIcSTCHpiAipC8EJlx9RtwMXaOGvFeR7ZK+Wch8zjcJbGFxwnVm6/P7
Kql72RexMJCU6C4MqkvIU1ueEbnNFUVCAludxQbBOSAw2pW/xpztCs1qWwtizcZB36mt1hw99Pgm
2DXQ9Kg8Dio4VGAgvQg631EgYKM9BEfF4ahfNpU7m/idPMlsN+Q1D+zSxoWhtmJH0C50zADaTAo6
suSpsEY3TZTX2rBTVuZGDZlrWz+JVI4WwXkuqfzLGcPZK9PJ08w2Sy7oCF4i5qUJGIQxdOiE5k7N
xv3A2eZ4XWDFkqHp+Ur0yZizJZj3NIenjG0cLMXADx+NOzUYFu63uZt2YKmQFyYKT+oZjnh4majA
kUHnjOIAPVOfW7CgUoYNRx0NMNvaWrobnG1unzzdLDGfmknXtWPdz4Dqc0ef9Ki7ltE9ELnOALRy
Ca6nMgF1Sf6tKuDJwLNcvUerebSNEHWA5ss03jesXth4x3n9S2D8NcD8esyHPBoV4+1h7JhXxbus
TDaijQHofe77aWFhfVQPLo02S797OowlukEoBxaFYxfcERWkNSXwOpHhRkPgj0f+tg3sRXdtQSKe
f43qcK+P11B5ddqxX9sSspxQoqyhg8Wg9UOf+VA6A7QNYbKK2l3/1uCstbTIi8EIzXl5RbQatxqp
dsyKnyMC1YG6dMpQW+lAx9ewSrGmpYx7YTdbs1wf/NiisRRiWRq9lODe5JqNLbPQk1raMXNKfj5E
ydB1WBrHaxwmwVof1Xb5c+Qdxa47P3oddjiyvOywRPFaWjPzuNnboNmXGJmDWR/zzuE4GqzJ8ouJ
+aWmeZfD0XGN/2XR4NTTBQ4GZs2JiAmnCUt5byJM01W+6jZk3Wzr9ZJY+TGqXRpm9tVUzqfA7hv9
UAP6D3aWW3HpyIogLRxXl99oaajZhSyL+zDkg9IPMviSSRQa+jcNA9Jgc3mc89fdk6mbfamgnrg1
KEM/5Feme/TOGTbJ2tilG32zpLlx/FOXpm92hLUNzzM7q/VDFT5q41vYLyF1z2cpJy8zO5akRvJC
s/Aygyp9XnROldbbgXjTdDBhJKxBxM1JYGkTNT/qanJgT/iWFPkCSOzs2j95iNk5RdRItDZr9UOE
JF9K2xUc8YdpOIpwW4OSwOUveDaUnAw3O3hoYplhPpYYLmmdONxk1s/G/rd66CeDzA4Zi6uuqvRO
PwjzyuK3dfhNIbm9/CILy+OjPnLSITDTCCiotIfpNXosVbLqabEwwsJUfeyFkxGMrA/jJpgwVeyH
SW+k/j3tFuQYP+5JFxb5x63mZIyEd7ytShQlm1TdZSmajIlVbmGbWziMSHAyuyuo4dQQqR6VlwIz
5EI5xQ318bZhMTDRZYQUEtd/R8d9cl/XOPXsBreNcAQMs88JzMATRO7OeojDah9F3wPIdJqm2NCc
3PXZ5LIWHCR9dCr6NaR8J1EvFckry5o9K6JbvQscYr4N1uRXkXadNCjMRAr35dBXZf8DZCdcM3TU
EjKnzbdj6pdQgdJ4uCdB7Jnm5CZQh0pM9QPOfoCsmdlWh1vFGBeIh8WXVBOrMaG7yCp2RjJeAecJ
PcFiH+sjHF+NEiSl+raQhs8dEuFEyDNx1ccVTNo4DmD2VCb6XafUoSsj6LXIQ2oz4H/KcttT7gwN
Q84roQE+gq+lnHFIdzYrvhoxfEFT1HQYtF9CULtAWru8MpfWzSwY10g7xklhZRJ7q5Xgh7WbUtoL
Z5jxIfF2aenMQjEgk1PTlaZ+COHXUk/GtiP2Jm+Z1zO+FzFwJUDIUVnfN8dscoKkhQCaxZLd1iS6
p2Vfw8L2jlIlef3VLh7GfJcWlRPmiRugmqB3B0jgllHqaAI8P/6g6zl4Bfuq3lsqWVV26PdI5KmN
Pz3+aGtIabM3kpJ9pSLUQVGWSI07VrB7C4S4mH016TWZiMfaG9lDZQP3Xao0z9KjGzNA8YlNLxpA
jBw3doMcpP06yh9xFjkpvTFQz0vK+6571FBWSyR4Y4B51dEN0e6j6jqBloo2fG272O3j2BmKFrqi
UG+sdkHUO4HcZg3uGqoDd+9qzF+N+vuU2VtWVT5pdFejuY/m/8rCVihG4Aua0WMcskAT5qq0RgrY
ymqS+Y0lf7T9u1Y+0uE9194160fEFIo8mRMbuZPHtptEHLkLXzfleNXCvyIC3tI1x/reloBJjpP+
pCxSebRo+TVYmEh0BLuFAd8uaPGig8kfdYA997IVd2Ye3kTE2un5dF9ZduGZI329vEgXMoa5LuvI
y7iqcmQMGu18RdpVLe2ViKGKAi7k5aGW9sPsmEUVr5tygYO8rd9sRh3bDFFXNBd23dILzc7RFkKL
LBiP5yh/rUvDSbXR11LuZHxJWWUpCfpIpE+CtsmyqkCcQhJEjKvMTr9GgY2yTeoUEdviU22g2HQb
ojSjZbFHg2B9eT6XTr7Z6doPWWG3NY7wxmReQd+0ZAlhuZAgz1FcRNMKZWmjfshipKxRmj6kgKRA
juWx05o7WyY3KRqQVTEsBLWFlTJHb2WDleRGjZVCJ8gOWfeJfc3Hr5dnb2mMWVYujCCjQ4rcBJ4M
wEl36ks92P/6igddH6woDuNFg84zh7EwoqoALRw8nMKrjcfAvheL3KhzuhifRpm9SV72IujySj8U
vtzK23Cf7aprADLLDUjmPngNaAgsOmiemb5Pg84OtzgdUllYdDow8RAkmT+i0WoES5IES6PMzjZL
oza3G4ySGpDSkk8yvFZRvPqXV8KnVzk+xMk2tnXZ6OAkolgdHsxjpyx8KrP0P1wKs+AXZkCYSoFB
UnIVIAmuFSgvki8Ev6X5mgW/UqCbA7DVdEhCtIQgrZXE3M/1bGHGzhVVP03Z7PYAyXXFEhHqhxHw
TtNFP+wh8pSDTgVkYPWN2C4hA89E9U8DzmJdAD2zwtZTXNFKCHjUu6C313bT7oCNXnq343aZ5VOn
Q82DXp7bacI1hNXaS27Uluynve01MBYTT8lqqeKx8MH+EumKPtO4jmVBq+u0FFB4ebbYUhg/16X5
9EqzCBHY1oQ7xTGeOp13VJfubCesVqHPPOXrHpahUYEg6miLtldnzqhPI8/CBLRgyEDg1XbojdLt
0e6Kop+Xd+/SWpwjVYkYiqAgCH+9m2/JKvMziNs8o1foWqv6e3ndbpYoSQuLcS6ebVQZ7kTcmg5l
8W3ImR+m6H2J0Z3M54V3O6Pi9Gn6jk9yEpqkIKaqgWU4ZIaZORM1N4nRoaUJZamhWg1ornfh4Ov2
tJ5M6UbFy+Xxz2FiP40/iycDDuKal/h8hc/Wpmv547RLcCctD9PG9vINO7RblkBQ40qD4dJ1GDns
ZknO+0wS8ukZZrGGN40xppkCtgNcT9TKXXCdnQpi7FbxBb36gypes7xcyK2W9uU83rAui0oN8SYV
0uExVhKuL5Vdbi9P8MIwcxSrZY9TpUvEUYHGcahCDygdFO24f3mYhQU7x6JCpRaZSJjoB11OviCT
H2V0R9V3qi0xDJZeaBZpWI56ep4xbA2x5Xbt1e19kBv/enp4uiL+0tITTZmJWuqHMoTwQ5N7Bi9d
jhvb5Vk7Lu4LB8Gc48gamw1mf9zmceZmceiX6dfCvGWWdEhB/rMFN0ee6h0ddB5jp4Ws9Si5DqLO
pcnr5Tda+jqzcDKC90sGheVmoDUu+slTYefBj2JhuZ3DJH36QLOw0SRtWNcE4+Rxhzs7YIChP3HU
jkzNLdSW4/Kvdw60hRa+2EKomGNM7S6tx1Rg9dmGWpeN8rNhX1Yv0OFxjNH2GN5ar8LN5Uld2lyz
UMETI9TTCV+uGr63ZetSCC4EqNl2i/zty+tx3lEr9WbqNQO7mMfQvg6eQU5aXX6VhfUxh5fKiJcj
GXGUSvOJRQ8GCiFGsnR6Lh3Y8y5WWSKhrzTkPEfFGHqVH4Tfr6zHcQUxugd5HW21hdL60mvNkhAA
/7hpdpi4gd1DiddNy/cJ/OHLc7eUZM0dPnFPqSNl4axu/NEPYnd8QQHMDTw6OeCNeDqECr7gdvFv
WYue7rY5QVqfwjYTdqwflGy91Bj8JIAyqpZ6Rbl0LFoLS3AWQISoYYeg4T4Wl6ansT0AaQvTeP5b
MUYJ5UAf89m3quB0XfeZiaAbZo4dMa8JXlj+b2jBYMp+jXJ8z5O8qi4qJRqjmw6TJdxafBP69Uj8
BDi/rFvqtJyPD7/GOr7xyVgaIZasmhZFgPYZwlzDVhnXCqfJ5eV3/sv8GmX2ZegUp5M0dHyZ3PIK
cjVFS5XmpS8zC+pSpMOohwPmbFpZkHDU1c6i9cLnX5qsWbLXK5J0LO2nQw4UpwxD0NuxDEzm56FY
iNtL7zOL29QKIiuimLEaUP3QBBoGsBexRLhYGMWeyelalZ1AiQsvJK3BSYj0jmYlIxL4y59/aZgZ
/oGPlNWsMKZDMG2KCBe7AkpOSyvg/3Gu/3ORzWXb+paUUQNW7CEZ4ao61QKa4xA1JDekaLah1q4Z
SSanDIQDzW3nP3vDWWDQYtPmIcMbJnXhKgE3W4jVZTFdmMjzSd+vVzzus5PdKrKi0k0TuzUNruvg
rgRzLa5Ct9C+yWgJIrM4n8evejJY1+i92ZYIQwlEXrOsdS1oOTSvsbwyMsvDlva1CaQxI1tINhcH
nkWLpi6QajbkGC16iLlLrypfSde7ZfWuOtOFYqAPP2e/zBYulAvb257FkBgAXzS4MK6EaKOZF34Q
KOBCc4eGbOFqdfxQ8+ydCsBOqQECtz0Hd1gVHfuR1NNBAUxbQbe+ahexZWfQW/R0jNltp5EJgMci
BUxAtY9NNNxGxfdRFj6kFer2KGZKtkM0HjqVLMSuszXf05Fnu4GY0giYqKYDkKIvcUYeSZrfCX1Y
pUn0zbZQ+mUBgbK9cQ186raoQX8u2IrK3jVG4TM4ml3enUuzPds2ucHjrCTNdIhI4lnxmwX9/Msj
nItwp2882yvQOO2zPsYIdvxVTwA6STZ2vSQSe259ng4y2xdVooqODBgkJcyppnAdQi5UA2a9MJcK
wucCzelQs60wGKS1Dapw/PRAt4tma0u4AfVgrPfhxuyFe3n62HEt/nU/cAYcCxIrg82PO5unJpz6
UEpCT5+Mo6vaawtoNwiIAoeqxQRuCO1O6fp1r0wEBEOMDzjwX4ty+lo1w7g267p3i7btvBKYUVVY
boQGMOwGV60gG6sGOaAIBpeMtl9DqRRiM5VMETwnKJdC4BQAiivNnu5zNPujMlqNoXZl6yW6tENy
DaXaa4bMizK+apLQiQR6vX3o2KAOEYD2S8hIN/IhoIkX5DupP7K2+RraDE1rZe4Z7RMUwqznIM2f
ZYCimK7WBEJkKaipYDe7QzIuRNDzq/Gfs8lnx3pqlXxgSiIZktq2mex1kImb1lwS/zi/Hn8NMzvW
zSQcRJXE06HlOrR4yRpMmNVoQorLWBLVOb+Dfw01i2WiGiywjFDtyABQphBraYcl1NjSELOgVUat
6nuUoA4sA/S/uQcR3b+8yunCKuezODSkWcYGsBUPw3DEmKfOpB54o4MxUa1GGH2k7XXbfAFDwKWD
7QIHnxqRI2wdjB0IyzlTEXltaXhpZm4TJq45xH0nPGcHTZ7Gs+XoWCl1LPI9NfNtFrbrtAjWpL6D
Ssx+xOWuoKvQgNzjgz68p+FLXta7MAHYD0ksl9Gmw5Q2mnZdGbgfJja5M1RzAx77q8Y1C9I/xxqv
UikcC8EloUvo0Y9q4jwEMJ2D/C8Et0x7tprsjtcqZiWqucW+oDdBGHlBR/y20j0LGWlS1N9BiXlN
8DIai++iEQ534DJN0F2AuUdAtqB/boYi2Wes9wsjg1E6nFNlCA34/hncW+6AdwC8KDznwYdqQPBq
i1WQf22MhTTi7F379E1mi7UauwhVfxzuXARHohES9/cseCia1o+a0g3qJynKVS3ujRgUIutHrIOn
ntNdwE3Y6bCFo+mcGAG1DU4tSAIZkIiYTewgrW6E9DS5gWaMW0SdN/RAl0NK2MgqT+iB3yevbRDu
QyDqKS/RrIdlehk9HskyEOtxGcAsLK29PNXXok2hhQp8vr0kIMKOjzH//qePOZs1GSANIkFCbgIQ
vD+OAd2EERD8iTR+r00tcdMg8fM+/w6ZEemgDbYmKhd+EiHoJoA97gpN5S7h7as06KrRoB+hx25n
pF4kx5WltduxCAHWVZ6IoUUUEhDxsL8CKbwEAUzPtNVYVtgS3Y9EDQ7Mih6AGAJfMk9XujD3uUmw
0SCxTR/qTjmRYTzpIvYG0OA0sDdx4fChqnBQyY8UlkF6CVFBAKr0CMYrmnTtpHBwqqyLsPIL7aWz
gXpL2rsoQ2eLh+1CfnnOGJLaJgfVmQAoZ8+7QA0Mu3ue9uQGSFgHi8KvO5xq9kMs9rLvvCqAJqoE
zupKaDnAQVdReqiD227aGworgLV7GcTPHFi5jma4sY87E0ScpB6dcUo9q+19eN8lede4qo9XSDJ3
SZe4hSm+od2eOWUELYQ89gIVbGWtL2QLZzfY6cvNEqFe6KyLGFY0dRTaPaATjdqzDgKjG/vJuvYn
kIrge+qAlwYlGO4thPFzC/Vkame5EWDZbLS7nNyAFWkQfm1OAN9OxhLQ/Xje/GU/nAxj4/cn168M
OmWF1mE/HKlB9k+6ydbtKrw1XNPBWnSXkKrnDvPTOZ1lYBEPDFApMwKl/XFroenasjdmaB4XS7CJ
cwftyUjztlIf1aLOkhobXfVraHg6RjcsLP9zLIHT5T/vKdUqNWUQVvhGrATorweQb7LWNlPX3JSH
CPiD1EAM0MjWRvbXGIF3FP+seQhKRrSyh3wNcUGbHdTy4j2XnJ2+/izOjYPAuarwaPpufBqwO0fh
TpEDdy0X+O5dnm3sElbnTuItQf2XJn6W4UQVKUNWICa0HIGgKR/yJbutpXebJTgRMJmG3h3fLWRf
ywZi+UG4G9Kn/2gDzrtRMWi5mo1i700tqm1WDKBKFWChLvoAnLtAn36pWZgpDcpGENWxA83HRKCk
lE3eON0aNbzaK6dRcEyyoGRqLeQPS59pFl8qvaZ5A+++G7NHyMVFQRbB6vIMnuOhftofs+DC+3Js
RwtjWGtwABHx1wLe5eB97g3Y3yzisRaCC5kFl6pOs6CZFLkxquuqzI8Cs67I5FoOqXf5zY6TcyFq
zttQYSJyE4xXchN3lqfJCpLP1MVZsG8VXffi3+AQnM7jvCcVwXSEcw3zmFqRR+LKq0cYWy8C8Bde
ahYykmowVaI3x68Vb5Jdsj6KnJmLXJZzVJNPbzMLEDbMmGnbYPsOK7Yr4DG/CrYW3OV55R7j0XJz
aCFezLtS5SQiIgOsC1JfD5zfi6y/0tAfurwmFjbUvAUlK9y+24/FHoNenBtXYRs8XB7iuF8uLbtZ
qFCa1bPqmG6NvdwWTeOYberHKl8zaA0EGopsC5yMpZmbBwl4Jja6QApUwzhb0RQKAoO3rDO5FCis
WaCQQS/6NEasHVbGik57sk/WjWfCFXpvbvrNf5iFzC1P+nAcJ3PASidgAgxF5g602bajvY3LemFV
LMSkubitkeNT9SXWXoi6YwQYQNAH7gDRhaGo/xFu/+tt+D/he3H7j4XQ/P2/8fMbYP0QGo/U7Me/
H8r3/EHV7+/q+qX87+M//ed/+vfPP+Jf/vmXvRf18ukHP1cgcN617/V4/960qfoYE89w/C//f3/5
2/vHX3kcy/c/fn8r2lwd/1oYF/nvf/5q++OP34/SSv91+uf//N3NS4Z/tqrf87fot4eiVdF7nf/2
kv/47X9y9VK/qfjttyv82Mz/2PtLo/74nfO/MXiEWZQQJlAWPVYC+/fjb6j+N4PrlilwX+GEkaPn
dl7UKvrjd43wv3HbMpjO8E8Mwjj+VXMcG7+zxN+4AU8QwSwTpgrCtn7/38f+9GV+fanf8ja7LeJc
NX/8/nEx+rWTbUh52yg+oJhkwHOHWXPT9LoKSBLrR8NZ8xsty/FrB/V+oU0bbWzYJutEv4Y4WrlR
bUv3IdeCfVHX1LPCXnueAp8x24ekzHArGvkKwZDSiUId1YvcgkEdN54ss07gmlRZW4WajRz4LiCT
fD75Fn++1KeX+HwKQoeSMJMJAtugo/aOOX8JFSaEm1VYrsZc+26L6UF2A933Vew1EFl9CrHK60nc
WIUAqaST4y216Z4LVqKgZO2hjlhtOgOEDw/oL90Hz1geuroS69wUmRu3JFwrMrWPGe6EsqDCH1O9
QF1TQvskSMBRrvWFhN76yxtRwi1CTKgaM7RM5ieFLXgWhbbRrVIrz3eBnXCfHkJ1hO3wjjzzMPVM
Ge9r9WC3aXELgP6alIVYDVYBj0E9E+tizMW61hWQlxP4QB//H6ms4VbLQHVpsggGgiR3MmjPbEjQ
vqqpoSsS1dCGaSFB2ydVeG3qag9cdHJLWbOT6hUKdfWTSA26bg1MRS+0q1IPFSJ/iKKADGFGUNXB
Cvo0agtA8rBqYguvYLLBLSF4orv5YLarTNG3ywvggwV9soqpTnGnt3VuGYJDyGcut1jHUZV3dT2s
cgFTTTu4J0mWPw+eCo6Mcmlnt6NMnpI2mfwiEaByGiKHmnvPNiMXiafR72Ebtt9Zr17ISMi2t25z
NQQ3payNmxrJwBQ2BxvU9E1nyfRJh0AwlP3bQ9dr4ANhrY2d7XasXoF9IG9LmPVpNcwUyyYO1w2U
mXxl4AoPTQHhaDocjEhOpas6S4OHbWySVRs33+MU1K/L8/Khi3w6LxZwFVy3KRwKIfUl5v6xSkuH
SY8KtgHFZ9VrZXufRIMjNK3eVvnPvhfhugjey6YJIcxVQq6mGwEO04LilqhSrJuJ4tVQ2vOQ9PnH
/y08H+LYSR5h0+PzwegLXtBwgwbCZHbc0gp9jNia2AZO87bHcUfrKDogOSXqxjDs3uFWnvm0BvME
vGP7ujd4AB2ZvJV3AQsXkEnzWIinMWwUj44tGWLbqK/jaU9KEGXXMKX3VGymOIHiLPSRXFOhcpry
wVwJGmVfEo7KMOpATpxG+S6qDlWWTjcJb550FDC24xgaK7Aq9b2pd9LVgzTeM1S5w6brd1Vud2s7
tjOU3TTlD7rMsY1gq9FyqHUvTOznBO04sYbQcUiIj1eCq9vnV7GbfojRWAw2WZ2BAyXlJD3YQdAv
Sne6brJcnET9umemb9RQ28hZAiUYlWCLQgwz9wJzmvywp50T1AX3VWiO66aQg1OjTbZgljRLw/98
Vm7r2LwohfP5Ih1gdElIYAUbkZiRO8m09Ub4Hu9AgMsew3fYqILP14Z7uPQJ9A4M6oRYJXsDtG+n
g/bh5amb6agdH8dEn5ocfbcs08JC+Dx1kMulIoSBw1akYloHfIRuuta+Nw2cyjU5dG6RNAxGPhAJ
LWXsp2pKdiMnW0NHhbG2UzQ2zESitQtlMiuqwh2FcNWXNrP+/JEE1DggEjc7CPKmbqnBO7QALRE+
rUm2Au+gvhpo9LrwVp/LzR9vxYHgoiaoTzYV8wWRw/fvH2t7EDH0l5J+dCYtTXzN7CGQOTXlNzWN
9g0f6nWV3edhVF/hUKF72ZFHve2Gg6gNcJx7UGc1xXuvlihEgIs53Ja8eQS3Vr8yRbqkLAxv5M+Z
/8eDC06RKdmIFHAvn63kMRxJPgVK2/zjBLGDXO6GqQK+H4UWo4LQlw6TKNgUMhOOu7VxJXi/L4QY
bmkwll4bo9obxNEtw+LbUkmf2GQaV/B6R/1riLotOpypM5ocLkmsDFcVK96ImYq1nKLdZKf6LlNK
d0txF6XJ+JWBPtoC5u+2vEYuEaRglULmqbebG0V6CIHh/OyPM2wRbXKVPhG/1p4CpVB4qKCZQdox
WzVRDSb5FJTrjyyjYDnbGiM1toVoCDjR8lWX473GBvlg2BqkMkt7Zeb2Co5jdD/ozc9Y42KbpcSH
UKbtlzn3SzPp3dEy1aplI9TBxwyLsger2ggB6LB6kMHMNqSgFqfW7RTodC/Gd2sMu51sITc03RCi
s/1HbqS18rkcK7kaSsBdRkY2raVVvhJ9f2M2NmD/NGzudNQPVRhp+3jIqKcbaAa3WSCvZadesKbg
w1fH94VpvTUhmg4f4b2Nxid6hJrAPuz6Y+lwGgmA+eFMwQVaEDFpIChulIGrFU2+NwfULfO0q52C
mf+XuutaktzGsr8yPwAFSAI0L/tAlz6zbJd5YVQ70BuAoPv6PcySZrtrNOpVbGzEbsSoQqOuahaT
BHDvucfIqJ6JdZhVGdcjUljWBzyVWDCCes4uaZIt9tfxhAnioWit8hObwFlrCuker9emXp5vR228
tRRJze+vBxctpiBq2idJcSsLK0NtJeYTd8qvbgKGct1l2cZI6svYNJ+un9mCsmfDRG5tUw6rfjEW
tt/mSbnRpXq8Fly2Wmly88YhPb9PRgPn7fo3VXMZCp7OYTY6Y6BSm4Wzo+FXN9V7wjjy6Cgw0dS0
wtq0jR1qksSHfhWqamVmvkjdDOMqxK21eZqsiIEXsyK78ZDGc2iJ0/kmr8tgxkPbKDy1cDH192Rp
y1jNebVNew9+Zvd9j3CBjmW3dpGGVW61Z65UG8ri0+QN4403cKg41veXww3tZI8jHIln/B6SFzBc
5zkgY1QD/1XlIcNUx8rj9okjXwreegXNThisLXtEI186F2YFunX2hVtlu0wYb4Km9Y1ZwZfWaDrU
UDZYaUS29ksJs+WJb/FSdmc8YzgDTDyRsHsay09uLbKgFxiTGkX6NHVufmYz/FoF2AZdVs46rAfx
VhmqvslyBOuZoOEcunrWn5aKuBtblNilh+SOuMbGKXtsCsZQbO2RIjYW6rytYREFU0EWtg6/kRx3
IErDOl9/GFLOBjZ6uj526sKhr7F0ek/7FnFqjgHWpfaiehhUPEwtfBU6S/mshe0hdBz8XtTWTtQK
LcQM0R/JM5gbllhgZW8+m1ks5Pht8qpPmkwcCn8LciwbtfYA5knT4ntpx8ZIVlOyYRD6ghGymqhi
V5kmkvvAZmXYNG7EZ20+adjHIgitJvvrkrqW+HDaPEyL+J6KqtnLuaL3c+JOQVMXDzViiF0Nq3aL
44OFpcUTQULolBjNMdOjsVGdVBeJ4R34S1gf+ZzObx0f71lXwYbFmJe4TGycGLLqyZlUzIHMPvuU
mtOiQ0gCG4CPNSAhKKDgF1QiCGZadoIt8lgtCNJYqzzCzlDmI+HsWmIWyDYAkoiDkDqyOVszkqDb
IcWQsIei8HpL6KuNnZoaZyc8F22ObR9No7TBDp6MoJtkf6fmAauOwq1/KKcJM2hdh83UlpFbsen9
uYuiyDHrJCKW5cwPRZPgy2TzQz1Xk1/iqRaLk164ixC2dSNJ6fiYd9oNr79g5YjFN2fNziLBy+Ji
aCh6irni2ozJCSe2NneDMq3HgRlPA59bX+tav5Y7iai0ZdH0dtbdcO/k4NXgbaDBvIxV4ruuvHWH
pT+khNgBl33UJo7eGFadh5mBmSMOl6Be+2uZi6BaeHOWUHiaCUK3klJdcKxjd1SNt0/n8vF6YGue
QrVkqWozwc7jqc0AR6x3fG1clOqwDQ6JFfa6mGHPMll3qXdOOi6PIx0eYUS47KZEqgh6zhTjX9g/
9Lok2xnunSFrhiIulswM3MYfTZg9G5ktACbJHDrdHaZc5LbVxNkYfZce6vaGuBYm01Llu+tibpNp
iXitVWyM7gMXHBSQwZtfh5SHeT/Qz0tK7VjgRDJZPm/qxHb991/bmpszXc1KRgQFVBm8HDE/f3FK
+u16goLOlB9bAsdopBMvx7Yz+vfndv1EJtIMMeTz7HQ9mRP00gldwPESMHNrHWScJ336eSwcOLdY
Gy2bwzgnyQti5LXPinSL2OY7c0yTb4wMkcaS7tzk1styY6+1yreOhQU4jIIfXsXYeJvl+mSnhIAe
lTXlSXNvX3Mlbz2tzlmbWIdqYe6GBDKCW4j0u96tz0JQdNitsSsqjr1USlSQunJT+LVI0GFgzbnL
B8+6sWtSIZbZpJ9zpoqDaw73Y+tA8ScmRB6l6tGG1eGhTJbkoJ1k09bevBspAMVraSHtDiwS1a8s
OvPGzNocXr3J6wjjiRdCrvEQ+beaf2kdbTww5RgPqh8O5khp2OblGFnosZE3lnub6wF53VBVJsm+
x1kZEKCJG0UprLtSM9tPLYK+1y1XVEaG16axvsNNc0OHqQ4dN2vuYc/pvZ8FwJY+X5c/AJfkQAo0
IEg0BxENX1wi9ea9VW7QCvhZ1SF5wLiYN23PkGbR0w2fCqsD+Uy4ERBVL7RFEWIOCj1aIprxyE7m
TTanWDrgzCXwDzyUdVtHg65Z3IxhhunvlvSIaVqKur4hS/lyPeyJC06Iw8SJw8/Yt0i3JaZCgBYr
5htY/LQhOLvgCthTeZqrMa4XGGhmeD2E2WwoOoBdQ9smQtLsYUyaY2P0WYjJRhYD8oNOrhnjzkKH
iEqsz/wR5LhTbsH9ptZAbAiH9h0bfA0aJ1YWPuAmGabbesxhHNmepZ7oMStE4+czqY+gAcJHuVBO
tFDn+3VBUFA+D8wsSThWcEC5bgDl4shzVQl+Is4rXM75/bygthor9largUUu3oCwWjwzXLhx0y1V
d6o8u/SHujSjuYBFTT3qp8Z00MC6aRWDJ5IePaNKI7hts71JGxWNpphvYL4qchxJ5Q1Cfu/IMHYv
ybLwaP6uRZHujVG3u1oZpxLfd5SqR+O/vibX4rMcWRVnokD2gQ2r+3FQ6jjhE8QHhodZGjfu2KZR
X8FTiOFJBo5ZNefOSactPIyQ6Uv7xwFP955a/eus8UNmO1c3Zb4ApmFV6OBgPeVrfYixY32L2niE
PQwH9dnj92U3b/hcPTuKdTtmzM+l1MZu4stzXvbW0exrWNbrGu0n0pl37pLbO9nbSGdo0R0NPL3J
qVvAcsRQkYW4KJ9znZ7qPP0EQlkdd15ONlnvSjDh5j4qurLa0Obx/ZWRxXiHXahBYePClsszYvT3
LtDFvoyzaoA7nWAqZlPq7QfMj44dmAp8LuHEsX5ytdG5p64UEQXIAqPuW0EtccprCxkgBI5NMK1K
9+7SLiEZEgHuPEW1Vo9O0Il0CYZl8S7paLlneDUfqnTIb1GQ+FM7NOdFH+CaHray+55lNL+7fll6
DbCPbhuMg28WNMJH2V6wyGkME8Z2W48u/wT63JYb5Zcpzd2zhEb4/aVg0kIxgx0WpzPyYt0ERp+F
yHapFiMSdjg8QeWIsLjORPzndRWmlYbzZrKI0/XLZC0wj3c05tCJw4Nc5NWXurfciKmExO4w07va
nfeg8MvzNGOwgAPj0C1zf2RVew+O6rDBJ+vJiJr26CtVDZspkwp9hVkcUtNsYaACHyPCHJgpqCx7
lHNMajhWcTJUpw6M3MM4zKhkdBfiVTW3EpgP1qlK9wlia0Kn97Lnrupf4GHkhpp0YOis2OH1Cw6R
6VRxXiJQ0mAwxOLfBm3nsZg7VLVNavidp42ATSQJe1PIPeEJPCXXfTghcPRSUCfnoEU6gA0TVPxh
N86Q6Kk0A6WpHHak6gZQJ63u1pIIgyt63m/b3H6TFN6q82xdZNbzcGwV8VvEG25Qqjn+9Q1yivaO
cTKebERZXI9caNxlNMGi/5mlOXZvnR5St0H9XzaP2Pcw8Ust6ieoWw4F7ZkP15N94VT6WFtkDK3V
qrXs5fMkcudsleV5EuMrW+HnVsOAntSzdaNqtZl5hWq+KKaDgUZT5PX3Lh2mm3zMjkYBu3Jc+DJK
QPGsxkobi2xGbTlF8DbbqxE+TwrWh/f92B85/MaCWjjpoZQFKH5Ar8UI16tWWCi23JQFQ0qnCGUd
uqVMz9vWqdc0jLw5draSW5148pZ6xWH9p4M3QtLK9B5bF+Mp0rUKxm6VdG6V0bowFAdu2hMJ6Tb5
Og2tRPWfLofUkTccU4HZ1yMs6YlOwE4FGR81ITDj94ueSps4D8Iqjc82XcMymSdO5fpFeFkbdA3z
wu769glERdeu/i5q5IvOCyp6A9YCcaUseudADb2jTonWXZvjFlRnishVruEBVw3bkdSI3yD9Xdks
Yk+Tvojsfu0PO2Q9iILbewKqFerwMQscVji7zFjo7qWiWDM2EreDfq6wlSpTRKwiiBFpkvFWENFu
LOSQPbY1PkIPIHqOqMWjSvt1uILOMDe19AfF+NFd+9Iiu5T5NId1zqooWQ9NIeu9QzoJj35LRxnB
c2bvS1tZugzn+RqDymCyXSbAHO2E3l0bBqSZY5yxQk3J7MU2plHPTboUn+Z2sIMWc3sDS3jLPFps
E1eCL23TJSy9FpHHssZMx0mhwiI5XO3svdMk7oZ54/qWOMcKzFANVuQOH0jzTJoiC8u1H6GYvxyE
qs8zFyjoUPz+Api/ErJ+BuaZabrAPLkJ5zJgjj+DjA1eI7ORSHC1KhA1zWmM8Pt66ApKvaOiObsL
a+95+ZyP0D3JutnKtSmxR+dwHeR0ndeHOEinbQczVnsaoPjSQGSQT+mdxqY/EWtowNTL0SHAZjtZ
4GZgFY6+q9UYNuMsbxF98lKWizjAvV9G/w1Yl6/A3IdbtBwHBAsDaLrtYk75E5quLdihC67LHRmE
G45E98Ca297XbVFsMmwad07pHK5zRSVtL6gSswkp8h3CyZ7wbyVh4XuTM3VPnSGTfW844IcjsWIv
q+zGKGAqWKelEV+rfKHdbwXcf8/LOB7bpNhWglinGjnbB0bkZSBaHs3cVJt0hr3ezAfz2DXLABP2
GfYrOK7RUmDa70BANyiENXvOsp10DW5u38iNl8JZ47+K0sSGP7ZmzA6JgSwEOrQz7gR21ZlYDIwK
YHOGa+VRZs/vRIi/NVt/aCr87+cp+s/T+P84ZV8k+r7v/V9+1+Zbs8631cdv+mlc/39jPu9hQvrv
5/Mb/Vb9OIBfv/t9AG8w9hswKLiquy4Hz94AF+t9AL/+CcZiloVJiQc/81WE8/sA3rB+s8Efx0gZ
dQrDKsVf9/v8HX9krsRyzwR1H6lM7t+Zvq8X/3GNQPizjvE9zAtd5mBTWcfAP0ycMFnOLTWR8kJv
+xCc7E85LBFvTC/ghzTO4YsIjpoJlvz34iX5nIG8/Ys50c+kEIy41usz28QmBDIC6Og/Xz8nKdgL
8Fi6DOM9BclbpN9rA0Qy/Qv6DmZjf3anP1zpw1SltaAaspHifRlcO54aFhdwaFxG9zgyM2TeBDw/
92tCXwYEQYkGubpShHg+WzgWRU35MGCw2/Ro/8BKIEjVNia16wBDmINxcat2Jzi27UbEul4CqmXo
jSbcRgVAomI7YW5UJeBxA/n0BVIYGFqwIq3CqpNIA6xvpkZcUhggYpjqKwzQ1eQgnSiNM15EEjr0
gpBNQWEaIBxvq3BCTvzNtPsCBq00Hpp6p2ZjUxt2jGCzQHb6hJiFzieNfciyBSB/H2GrjWbrTqdb
4aBNUs85CD4YNyRNHc6VGTGqtiYsdSwEtkxJ+sIpi/oEiclTHpSQvNI83+A1ikzqnSazBv49xAXv
L50nY8/Ezq9nY0uTASi49WgO7otV3QI2fpitl8EA03ZCNrf9NgHTFf1zYbgbUamoQYHjgJ1YNTuv
d26FWwJNlrjBYbNm14+1jrusvVm0G0wWdt6chGay7DK3id1KwJTZucwMLcMoEDI+Bjmffdrop5mV
QdGUscHNHaFyi2HkuURtUeWwAe1UerOaijKgX3MyBFaKj5ubD15nxh3ETvAh8fuSRIYD9eJdcu6+
jz3anwr9ES1DDRMMJs07r65Pde+EFcL68lxt0JDYkKWjBZfkrqEaVpbVtqdtNHN0ODhZY7sybhAB
t6sXdqfrm76znyxj2vetCmt7RVwscuKEb4vO3btuu8er8kCnLHC13vUKhr+dF+h5jnunRgCAjstV
UdKVu6Tsti7g2Uw3GzI8ZRCPYMQQAFqKJ1PFhSljbDNbNngX+Jvf1WzaW9oA9boPcvDl0n7A92KO
OaOxB7vWahDUBWAt4zY6TNRnqGc8ZoWq/VrMQJl1fS/z1geHJYScNrY6FSSrwtvJDB9VYJhDgICi
Zm7YFuYrQZn1cFvhdA6qkd86+evsMV8OT/k8HwlZQs0GGBJj/mvxm6xtLpMTzi1G3LdTvoRd4xcb
8g3jmBy4/KZ4EI+diCxrvpOIFoJf4xZOq7fGxmvg1S8StTGb5RkdMVgfokF2hQvdTE7BJiqWO7PV
xQZOxcAUG55EMmUPdtLvKuAQvs7kF5LPDP7IXRd0MIMMGiw+MGPgYkupn5n00NiWP3QgvOC975mx
tRckChRtWEE4Vo2rsFDEZgpuIHyz4z6fIq7osUH9D/g2NOwWrutHpz80wouaVl2cfoxz9tRyBJQv
LVqiPFDTtwVvqL8MQORHe0MQ2tmPL+n05mIWhYAC5Ca4X8GxvzUQZ9eO3TZbSFhYxpdMAkbjPTx0
9R2Kan9YsHs3n53Oi1ql0bp3T6nKcYXOvG+bYcEi77ZN6W0rAxEyldlAPpt/6Wtok5fqXg0irPWw
GR1jlzfjM8uWFmkYzkZO+psNm0+fpl8y/inhakuzMpDGnljJM23eGnKpC+e1ou1z0YxPOXKNmA2g
1v2WQM1uDEPI+PcWnul91eb+BNA2Q9gSYrnqPV+HDJ0Zug072Bk+1uE1Nx6dLkW15ESdXX+HSO6o
iL4dtXssHUBNVbYKqvxeHjv+mIl9Rbpb2pKoa6rI7C0kQC2hO5dxwoU/t7XyM36fAierGBw3ejBi
BieqMFv32rdRjAhMAnkGSkSTP5eOFWC5hlAN7M06/yrK4akfMNuh1bbspkth4W+3xl0Pj2L0JpEF
EEciWpXPnyhBYKbzJhRuCx9p058Ls4eS6yua8y1cWam53FnevhHFJwbreoSJBGaLeK4JTYkHxS88
itc+E/y7U5qzKC+Q+wnIs5xfXT6d4BAGPoT7nJAwVSV+AikkNvpssCjS5rtFHTSNrwbtjXBMsgtn
433iwh3ZdavtPBxzHOR1xgML2+TYfUqYF5UeCPYPLpK3EHpLSoyTsHNNRQRwgBRIGxsRVtdDlGZt
1pmna8ioY93exnRkSNqT0tXzmnGV9satWjfCcdnR4dYy1Y0k5wIQ2dgiLAKJGaJ+dVl1KhJi+TkD
LGvedTANcd3PSsldL3zP0HdCe6HJvlkzDZsFxPjOPhbcfejJaAemQd5y51FopFA0zK/dPET2JRyc
ESRluvBR5veq+mqyo9W91iOLGAI+i9GN1o9HpiXEyUBlDctv1oi42TmoeTlIOkLOSMRuqQ+uhlGO
eK3JTZ9saQXeT4WY8OKCsR2SI6HYInkEoLd1YrdOYFIwtDvi0V1DMDswoeGacZwjKgw7aoiRxiYZ
5V65jzP34q7PNg5of9Mwnh1vyYGtAk0VPKgVvW9qElmuum1585C66WdMu2HwcGviDAKK9FYj+rmZ
R8wHHIzr5delLg9ejSnjkGfrzCoyax5grBsIOMpagCzkjD1DnmQLYMJsQaP8XqQM7imvCMgWotpm
Q75nsD62MKIpMVDRQx5nutoiWBt4lhs5Hbq6OgmbIrknFhYFju0MH29lHlE7wT2LYT5M9m7TApzq
n8Czu8sm/UIKGg7Lw1R87vEL5BYm9mK4E3jqlfnAphKTq2Ni3WZl4o+TAFJq4DdG9WO3N2ONQSpy
mjpfauetBFZcF2YMwmjgYJZjf2t7SHXbJTYAuwmjjgFfoCaBMhbl1Uw4bEegC29+JX/+wPn4l7J0
LSZ/KIvpQDtoF+0Sgu5HBy7epv21lb/SMnywvvqj+PXslTuKDmBlAP94lcawVNYlKEkxFeB4j4GO
+s1rsnOCMXSWwEIGEDQBm1/p6T7I+f71uh/I84OkedqaKPrXSBeUeFGKhFwIUrAgfRHY23aTxc7O
2P3QEP0JSfYjzer9Q+UW9VzbZg7nH9QOwhSdARl1BUus4gxVdVw1wTgGvW/7LAbo7sXF019f8oNj
5e93+sMlP0AAqqNjTmyO53jpw+wu26JaGQOLXdxwCMx43i0l7pj6IvaOCtFAr6Ag/PWvsDYwP4AQ
15t2YPjswnYE5vsftRBG76LTt9Lqgnlc3CHNdTrasKopqqORffrrS/3ZS7vyqdFLgriNFvHn14kD
YgJcn5QXkxzTdtd6TzX7heyCf2BxXW/nx2usfMofFoZnuoijh9f4xVLmfYoQO2F7EyRZ045geuMD
M96y7huT96aFd2r+OsCMVLIFqr8e585XsQLL7p12zy7KraHKoqYx48Jb3qgBk5kCSlbME3zHcSNA
Z5vW6M4Jkik9ZA5Dc46iLSpVH1OSgrRzKwfMTmAZQSscBjzdyrTegSPFMabWJ6rLC9jWwlfdEGCM
NR+4hi81LJ1QGA6fytQ6VcUvmsw/eQCu63omiIQoaZn9YT1nbpHnXPT1pUlR9ELvKJw3UCR/8UZ9
cHu5vtQ/Xebj8p0l8aqhrC7Gl+LM424jn8pDfygPy36J8mg0Augqbv763foQr/yvF/3QqPdFLqre
UjUW7xSinQq9uN4x63mGWHa1fBYQAhfDfRKj5B3DxCfMR37BrwySP0B66+u3fsB4uSk+Agzvf379
UB5xr+mW+iIQcUlRDZXk7q9v9E+eIexQsHxsEP4MkOB/vgLAdkaha68uBboXKEI2kPIHCMD6xUP8
kxv56TIf0IiMp9JBBgG2hckLe5SyVv73VFjXJ/bTJT6cYZY5SOAUTXVJcszMO6SRFX8v5viPSzDq
mjC0B9X3w+MA4aFpJMUl0BPtvAPegaD0x9A8gmK4/evn8ifwDfY1sGGRQ27Bre/D3SCHfKn6RZWX
rkP+nnArNIWrQd/4WWeHnpU4K1M0mEgT/OvrfhBkvd8jHKMchlgwAzDyhwsrtxhYQnFqrW7Zw87V
CLfKAr6ZQzT7K3bwixv91QU/ple7aHqQTKMrnM4wkQ6VD27gdj2ay226/5ULyJ/gb9iv/nl3H4Oq
M5unmO65eA/NKbSWT437fcD8Ubu/UNf/2eODLAbwE3QS3LY+nP0OQp9NOx2qiyt7332lCwHb+GKX
yPVtMZuVR295vj64v4VT//dA6P9vSjFjXWf/HorefnuTX/+xU+WqEVv/OX0Jm/qt/OO/qR9x6uvf
9btSzPrNdSBgWXdWoLGgav8BVDuAnOESA4kLJBzMu0LYfyjFuAl0G7ixA4CbWsYqafhDKMat39Cn
gvPtYOyPPRV16N8Qiln/SsQGIx5ONdiaHceDpuRD7dELzyYJpFZ7lxwRxIP6wgNBGOHMcet0t6oG
c1QXZPFdEGzJiqa6LLPCQtATrAIRkUVmO7BBnJtAQUbDWcMRjQK56fMjbEjKMFPIZallhYlWvk+8
BQtcj+hmCBCPXJUEyiumI5O3AaiGdgDlMyCSbIzKxdyaUqcRgYQLQ6QcYgGXwguLN5iS40dKu7Sj
isL8WNm0ifoMMdjc5H3oIBg7MPhw8ZBTuRmQr925SxFk1OJhgnG837lmFZQ16Bdc7WcyvRSkiVs9
PxBzwAw1TQNv9HbMBZu7SSvYi3izjq3qQCvM7p3e3oHbUgeywmbZjUh6JTUUJZ43nF2Iuw6Dtcvo
oKMcVIdiLiBrAeSMEs76DKrVsGWEIiQqzUM6MZhnyWVrdrLymzlhMECLcWdgSQ3tJYesJ5gFusa8
um0WlUYSXl1jPo0hZzAWd0fglMY4ItWX+4Y9eqem7r8tM06ksq1fhVQgwwN1TOtz3S2oHboByngD
4hDTeBmJgF0EMisCWwAmhG4InS2C8QJvUVHmVWd4OzPfBYcDN5/4E4VtYdOabxU0NhsKCAhOYAVs
ZAT9jIOlCnp7fCZDvc90iKye2EsecgjRdAQJLJAX2K+UQp5QvoFUV3QY0nWhu4C/Pg8AGqCMBMPK
Gx8YyEcYuk0tCLc2ot8N7NH2EojpqAFl0MqOwYea2vZTnvfbKlk2SH1+Njswb2RGv2TWU5Oha8Vw
u1SI6ska8n5LqQPyLbCKrASTV06ABp0aGbw5wrotS8RFtYJedTSh/QexpsxlNC4kUoq+FE4RUBvg
Sz+cO0k2A+tAMGWQVqHPn3t1xzGk9kwLWr1zTToA/oBQ1HEBqGqUT4B16jCTNlRmJY1Kk2yWhn0R
LX6WtjPwIl1Eqi0nQJv2PpmswCQiGqDpghR/y6FEAUy/kpRGaKbcRPvEWJ69Cc9IYNIKggHmm0Xl
ni03A9tiPHHh3NYepJE5eAUl0NggtYKmUR5Aqf7c6ZH59G7gEKW0RfmlNADRlwkoHACAPUSpVmKr
TLWmxMcagCrUbPhUyMZx6k2e56FnI2r9peAwygFjvJjmILemHUewNua0BkC8AXGwLug7aQr40c7v
u1oclG5NQL4wmUCTDg0nsLyeYDyULcbnHo/VkXAJk2UkiuVUVAu4YQk0BVpB3kAAty/Ub1tvCKmu
SYDpwJYty8ZL8n2Tcjh8MYREwnAaoM1XpPPcGAsS/OhKcOqdDrSe3gzy6Rb3qMLORFiskVZRUSdV
BCUD4MgkcOE7Znks9bO+gjqjrkhAVbfnBfa51nVgKL1y1EkLMNJbvqtuDP63TtL/yVz4/+DIF96I
f3nQ4o1Yz9f3o/bnUxU/+H6qEjTjmPKajDumg2bvBwH2+x+hKnJwukLvBXuTfw6A6W8oNh3I56CJ
xvAYxx3+xt8PVvobZsVrDQydGM5qTJD/1sHqfajNoGlyPItZa89jc2hXP1BBGHdnqRChczeASljs
a+g9SCRAnmaQCADk9vtwRle5G6cwaQ+9DRvauKGBTDaC31bZLQggcNXBUDKF6oaEAwZP1ucGUQLL
Ph3PWY1DMbMihQ1hGs5W8tCzN+NJT7dO8ZC1x8K+mYdTCn02P802Mm+yi9dEcxcOMgYHDrpeqD9E
FVO9X6ZwiAAhPgA2xmrowoJvHeMZTNaqh5Dm1jQjMoFTlXexNQWsi+YxXnhoFy2WTmCJp4Y/zveY
mk7ZfWvlQQZV55wB/2FbKCZA7VkYWOXRUoQ5D9sR22tYfa6sy5RjR3IfyUE8/W+trP93NeoKdv77
GhUHXZ+p9B+7+mv2Vv/j8uUbvj58k/jPjZx/WkrrX/R7gWr+xjzQebBeDOPqZfDPAtUAJ8LBcuE2
5LPu1cvwnwXqbyg9YXOIPwMAZ1/L2j8qVOc3yPnwY1hDWJ5/l0vxARszOczDTAu8DHCOKFYmVuyP
2FhRJvMIyzy4dQQVo8FQMCgtXqxl9p1aIkPSwuDsM3LCfWQD/vDh/Qm0evXz+QFl/JdLuz9fmmvE
xjdmrsIexnhpIjfJpAIKfw13Lk5G0h2BSoHIUKBqteJJYj7bvboW2Xpp4gu4KUCnA4ELAB2K/CIE
l8+kO3sMg2UDWUINC4WxBCiPfT20cbkgn5UYB0WtnbcUm8TcCpaF8MSLF6SxAaA8TFMH0Yt56l2+
SbNfQFEfOSvvN7u+CTCMAG3moz5WOyopUdfCgZM2PkmgkaY6cqDr69Jnx/rMcYyPnh0kKfxzWOwq
dpKYYRAEKM9634D4B+ERkzqGIOYXAu4PGZBw/VtfAeDNYM866HLXDf3HVwAxQaq0aoz0tQn7T2ve
EDgGq/zrhN9pJrDnGuxwMZBDX7y4w6880f/06kDGHJCNcGwYH93lKyhCLJZ1KuRUYOp1l8+YHPYj
cNhb0zJ8i6E2K5Ccl1Z+2ZFfIFofYcnrvTP4iVAG1wgcKh/ewSormqXVUkEZJoM2G2LZZhtwhx+c
Am61HGFfzRJndopaMtnUMADQs3usBbw6QMwDE/i9avnJAuZHT44r2vphTXhsZVDZpgH+32pv8uOz
gKIB9EdI4ELKYXA5ow7zh0ubMtvnvUv83hzfrKrFQJNu2ICBWcoxdTMSC1bPsJF0Mi9c5uxmXOxv
WTc2vjMZvu0VkOjoryUbloC3IPLkNd1OvEGaQ1sGldKmL6r50Unx/9J54oHsdnVuvhVS7Ogy7QzM
LsUi0Y2NoaZ802l4fnaz+W0sK0Q+kfl7mYB/OctjsUBnZTdq8UdmOChOMeKdnU9O27+kC3LAIfxb
2UD6DJHxGE4rmamfXohiArNStEwl5ra5534uZzn6xmJAmTboCdqbYZ8Rk/h6Wn4lo1/3t48fOOeG
i6YfAm8AqD9/4KVo28TMZ7isiLdEoFXqP/8ndee1HDmWZdlfmQ8YlEGLxwHggk7SyQDJoHiBRQQj
oLXG1/cCc6rSCbLpUz3WD/2QaRaZlnnhEFecs/faQn2NqzU0rqPyQQvvETBwXv8V3MvGL6l5UM1v
0Z2Aif7r2fAtMubDheCmlsnapLv2VmE7aVJgMSvMXhJ5E/PwNilVjTOv+It57SDGEMkwLMJjnbpd
3QUwK0v/l0gjOytaO9Mf5Xp6HWvpB+CKu8iI0AtHV2EMPCb6NQ7WTZ42k52D7Shrbb+ox2pFvw0U
Au3EK/KvLzs98xRwEmlfHo3avE2V9h4SkF1aQ+BwsO2dyJdcs5aeaa++FO3gqaZ8pta27isuX6Kl
YxiXJFGiVrCehXD6TFKtKQ354IY96Na+bqajGnBoAiTD/IH7bdr1HbjQyXSa+obqw0YKOMDWzfbr
RyEvdb31ozDYWSomVWJiT1fvBAJgpctHyDuR5TsT0rgh6H72unKTtelRMlqUP5DHE7F5HtuOYHFs
aRl4xozOXMBxnWgWAeIwthRxdOxFKdNWE8ff0GtCeRPg9vz6erXVXvjt1oHzodpLn5Ja5WoCD1ND
l+KUV6fV60cMw9Qme+uYyupGLLWtEOkOXo87NTN+9qJ5R+PKyYTizsRZb9f+BMKC5nqDddEm1sDH
RWhQIyZqHOERiYo4s0WV133KkRE387do1h90c7HB4vq2mnIjU4ECdHrJ1mlXyEj8mSrMsHG0qryt
Cvmn2vTbuS6PembCnF6a/ELzInJmBGHyIKjRczpZPzB93xVpuhHFjFe1Cm7HJt01UTji1gBkIWAH
DhE31Cn2hqRA2zYY4b2QXQVFfq52Ln58/GhXJSSsCwaEHcByu0++RExqPXWFvnWrMdtES5V+HjR3
7FDHBEyhaR4swjcOyxOu8Pw7umXWycVwE6lSYV9XiB2wFEgkgQ9XfVXfdkryICn8vjh6FVOVnHZ2
HFQtYu53dSj6CYRL9BJa5S+xhdFvSMLlJE8vyJh2kQlJmW6h3ud70oSPs6Y/szt6Hdvxe4vKA5/G
Yyi39/3OUNNdSGquoVxqSumWBUPQVRzEcdcO/lMplfc4PTnrBM21HsbOyH4ORwb7umWVM4z0ElPI
DX7q1OaLv/ZN8yKch8tMKm8TNXlojfoRTv5rSUZT5sW96KmF8j2XoLig/pE0AuUKVbtB6+10AWJC
hF8+y0Y4pZ7UDH+E8lY3EQzkym81jBpbqYKHwNKe2ynZWL20N6zxpomtI7FPz9A6E+UWC/JVgHRy
+avMVVDInPOy7Frw+29drp/55N/a+O8/+bemiULSMXSwD8uAGsDySE3Km2rX7rKZkosVBuDBaO7W
RGPqSs9R684c1VdNaO4rfXqMhcrAzFgcSlRMQazu9GpRHoYZdaGmObC5vwqDWr0wyj1gMBsKtWjn
ddrjl6yeB6W4QFe08Sv/QRjL+7ZAhcVJFvuJ1um+LYnFc5xZP/G4XEVG6mB/8QgTMG1VS4pNoykH
dVH9TRks67QUjz5kZrkf98iFY1smWdLNivobLx6FNMHBffc4qNq5VKi3M/a7m8b5gxfX1BVDMSTY
au8/FL/zJbEih8qlAv7URyKvXXPBRnewEVxthI4yW6rGL70fh2647LGqVxWyi5VfaEq9k+Gyt5J/
rcrBDWgUS5CvgwWp209PZspRWfa7XT73l0aIdHMyfvXd8EfF1mmbUUqmpXFuh77qbsra26+hlmAZ
EtPommOkCMrIUa+mbkAdLkPLExckTMDurtN4ixd3Am0YH0yfVpCCeoC0CWxR1M8H9+vp/MNsznUg
a0cHJ/IiauvrEPWxLHy4Bm5tYe/IVcca2aAlJML2v5DVOfGimOvlM/uPtb7m7ecvHRF56RhSPlkt
enkcDS3Uu9bt2vJW1PrjwK/rzRcVXttgWi7Mu4sKXLpOIWWon1nKiRgo7+GwvWbCE5HDu69vw8et
OfcBJhm7cgI/AF2tLkjz40pCDAGIPb5aIj2oPsvZtA0J7BrGg2xGBygtSCtq1w8a12grSkCsrcJV
2pRnVtg1EWy5OWzKOb8jeDIkuknv3/RYrAezb3kmVYD2R1I3VgjcK9vBxdgkcXUYynET5eWh1FIa
LXDFBf2uroKrqgzurCzYZPl9J5RnJi19+b5W3x8rPqnbvLAmGSKrO5RAy61RuJGY11T0dPUStblR
S1S1vmVNKtuKCfIzHLalpRT2aJp/JktytSHTWD3VytZ9MC+KStCWtcWM9Kcf20MmipUt4jxqJUpq
Qt9T2ZfC1zTj/yTqD2OlBDawfAWZvnls6Z1osxsIIeaj2g2JhqgS7ac+ib+DWXZoBFWOSoslu56h
B5tJfokecL9UoXN5ctXR/I2R5ME35tnOi0mBHL8RrSl3wgwXWi1p15KKk1vptT+aTFtKCejGWNdw
zAhbMgOLf3OBBhBDajjdWmmV0ucCBpcKF/j0z6kGPt5rU1LkpdTI10ljcJk9TjYFSqawK2mlDhue
6mRldtGJkSsa6M7tpL+QFTxlZbBTlOsoM3epaWxqaXCFRP02UNqmrXFx5utYDoLvnr0u0vth9rV4
8jIt/vfXo4GNNeB9zS5rlcNt2srsQsbUmYkAWfKUmVwjLBvZVR7vU+PebBCz+6mdxS9N+yRVl0rw
euaKPsyfb1fEQUqCwmmhRHl/RUqYTqMuQb0bjYfQf6BTYfU7NTr4wd4srsMaTHWAEn2DYTS4ynPv
zPAfv1GksDodMpFqFlKmNatLSvOUl9+cXZGToln3F6NsbSVO2aikS0cNxMH2E/0pGcVb8lUefKAO
WiegiR89mCjfQJ0fSj+AYxkusIHDjYyxPU21fSQGu0mMnnMNc0Qu7oaIjpc6bcs8dvwIuTa8ybCP
SIPpYNxMbowNP9dxCTTWlT/E5NfLblgh4e/rmzY1Hqqsu6Dn8g36yg7NzjeIAH/SDr20JkT7qr1h
xxaX+qvoNzd6y9AwPYJ83CV58FSJ0kPE5jFXckK64st5eIIT5SkQb3opd2Rzcquw+67JG92Yd4Mg
Xidx51TV/TgY99VgvLZt+aPsUs609ixWhDlISG5j2kvJtsgLl356h/C6qvgnNEyHzv82JMldxZwP
XAc6TjSaNuTsX5EgPgpIpKuhOoRwQmc/MmxELhu5kFBHtDgWWhThtSx9HwJMLhkd2TYufRu4mOgo
AlteveBDFzLTrfvuZsZFJTWdV6TjTht/0Eg61FLpZLfqBPkq0M4udovI5/3nw8uiqBYvK5o2Ki7v
X1a9TthOSaFITjEt9VoUCr6VnA5w5GTyiNujhD8YVBOhHxR/2jz6YzIDDeZ4gcG5cjqtx2vZ6ni/
DGxVHFo4yYSuUEnOYHV3Y9FzRBbcqWiArXGrliTQe783o6WedGMKxiHENWMY9c+42ytSc99NvjvO
0qOZBJ0Td/JdkkBtyNtbGGih25t0HTtZPYxWdIwXazOesQ1lmGNhjey2zLyysW30CBGtQ6UutAAT
UAvWt9S38EbwpBS/pjWYRq40jU8UW12wHpeKxEkqpdbb4anQZNSFXeNIeYINAWmvGO0HdcKcaUEG
iEjZkndYw5JAv2wLmr2mlB0rUBhWa71i9mBT0o7Hqe5/YlBlar4mzPE+EWf8P22/KbVRxO2evERy
g7V132Wo8tPkKsknsGVw3g1qwJNALocw3cNysuw26d1IywKXRat2AtPzlTjimFpdQ5/63VkXy0Yk
HChLKaE7+6ErFddpfydYHCID/WAloycnhltZ6T7QsXoJbLfBMt2Cz9jMvbqv+vEy0kGlRdat0SUK
US0cjyJYilBkQttQ+JMeqi+aae2TwKAo2Uzfmfc2XWFBGRp3fc9P7sSHI0oStOjGcx8nWLnyiBbt
dE1gpkBnX7gC53WlKcF+KljKXMIQj0pSAFoR8HuUe8g2ThT7z8o4MZxl/I7N+trPrfuawCYDqWls
dk9hpD69zZb/DTqj/0FmV2mBUv7n7Rsa12C6ivx//Z+WSsK7ds3yH/6z86kb/8BYjv/Cwqr6l2zo
L+crnU8anNrCOKVUbSmL1OifzlfjHzQ7WYvpy8i6TsnoX31PSfvHW3HRYkWSZYl1+t+RE63WWGRE
HLToo1Ig1CjXi6tVv5DSUQjLUcJ3MWGfPgj6PCsqcnBRqVq8rnKWUM3FlZcE4Q07qF4IMBsOilz+
LoSsjsHCGkWWd121+d+SJZSUIyXpXukMPQDjh3WIvQPMpm0dZKhHR6q98XZoxprvwQiVwpWZvskB
S6YeQ56i9NGFVQ+ttsfbB3jFyA3CTIWaktkW1mJd76iAdQqNA9OgGduP8PwadZaw7Axiom106nfJ
Npd6WdjQbBajc3uC1SzP7dLoaeic6pdNCcLS97O81shhUOiRcj8kg7UZfKKYS39jQVZiRY6u/ApK
lNKPV3mtc6nCgSPmIe0qCTkPgouoE2gf05s9eetu/1pkTmv8q4rzXxcFVJgznoSNeu0oyE1DCMhk
JO9S/C2MpAIxnRcWEhnss2BNz4y2VmZ+GG61LesrwmajjOGqzfykbaW9sEGCtWRDhAf9OJ85Ra+2
yR9GW57IyTY5H7s4LUCB3ycxDjJmyYZfCEV8D6jk3KFstQX+MNbq6eYoSJR4Gcu4G8MNTN59QjxJ
xyM9ihfJRXqEwugkW8GtLue7r5/hx++QF+vkGS7P+ORntoGIMxPJ032Cp2oMORGn9f3XQ3z67p4M
sfrUw04rDcrg8v2coVsbCw41CLyysyFITE2nO6EPd3G1EzKmWtWzkPej3w4byV2ysaRj56pb8A1u
9le75b9h3fkfpx1Y1MH/+eJzGdXRzx9t9G7ZWf6Tfy47S7CBpaE6lXW0NdLSH/6/wAXd+gdzvW7K
9PxljUnjX8sOJAZrqUqYVCzp3zPJ/WvZESQJmQDLBf0AhWo2E/m/s/CsWiJE2dOvW7ohTFe0p8R1
pr2udkE9Nll1R8XWYR3cFhYWlamkN9aIieGYaY5TqIX5m2fK6MZ1+FhjdyAWsP0tdsqPZExvTBxb
hjU5Mt7erZhP8i5qhnRT5WAbp1bMXZjQ+UZqkNWc3OpPZtyVo2q5enokTLUIk1SIyOoigjj5XKfa
V6wmleK7WkwcMy+vC8t0NIpLL00wPhcWYr94Fo86lVezoWBfqJuc+aofhT8zT2DbgzShNz0CRIgo
NXQq4C59a5UPX1/nqge4XCfLu7yopKC7o8ZYfYsJqRcNuxDBM5NFmVntE0CW5dw2dlxWr6GsPucW
2Kqu07+HM2HIOMYRBS/VXTFNtpqeTkdFLO4kLTqC6m+dIhJxh4p3sTa0R/LOqaPOsOuo2PuWtPF1
wZNhq217OEwPRMX8afWi3NWZCK9Pn36XoBS3k9yVDvExP2GuKnY1JgchJMuwDA91cRfhjKIx/0i8
1tll6/289HYvLJF7sdwIvguLb+X0mQ3TEMy6he8KlJPXzJgW5kndNSZPoh/GKxq3wiUH5q5K0FFU
iQAHWXYmub4cAk3FD19Er/Gs/8iL72D96J/WHZDZttvJodlt9MDfdkW+84WcVnfkRvN8gRU1cZsK
UqafeXUMwdGiYxq191P5a9TTgzJMTmHS6hG3o/Sih5dZml6mIFSHWLajkQrHXSxjKa0fu45OmC5e
hNm4xT3risJja1zpdLtTA6RdeVv0f2R5guMb35jx9VKib+fA6Qr5OqW5q1kP4VA6ueqRPkNhE5iO
eR9W01YnqUrQuBNIdHHsSpdBZ1zoennws8wjtxTUov8dXtSVb8EXTGGVOoNp7NOE7m0KPHOqE2BU
0k1tyC7ICl6G+wicHsoadsS03urbphcFWB+/s7R6SYoHPwCNbNXHxjC/FVF1UJsXYgcw+g8HnS5i
YNb7eCpurQQKJ3kadB53ZjG6yJ5w3GJHB7GZJvyP7ib5olwSMNsZLEuOAiadpPhKj7Mz2w/qX++W
s+W1ofcsUcUWiYARtbcA0ZNPPVJy3R+iyvJk8MBGDYNOqhJAHPhSQKHbvWhtg3SywxKKRNf76DjS
28RssCpD93QM4MVbHZKGw7L4Q9BGyiy8VkmsCnZvZpwsxRfdqHGL5zZNIMT6SgjmjY51lBtOELV2
WrwMI2BWf1HiI/sTEnRHqtP68TYDhKpywO6i8Xkg2VMXyhc/ogCSeFqPmzx8FPmTkksUHbTrNHvR
EYjLHNuzWNnm5kUfjS0UAgPQ/2Qc9Xz6VbfSXcXm2TAf+2Hq7bY19nHa36Oo/15p6ZXQ5C9DpqK7
RtE/1MpkK9KLaBArPOc07RLCCmLHMCpPDFU3a6nc6MdGCBYPwUaPkFTRn7lXouYW2MmxqyPKIQs2
QEONKAD8as1oo0OCpqP8rV8a31l2RXTKjdUiPYkqhmtLiH8K4nKbSZlcWTqbmAyCKrrNZ+U1lprL
WB3AtsRUJ036y2n0YmjJDUlcEBvFTd8MIdkW8LaTCKR7KjW/4mYRl/9Uxfl6VtPtGDTUuQEuwmq7
wqb7LVIyNAvR/E3GHTHHzHZaczMo0wXZaxdNPdqlov35etpe50jyzmkay8CC6xI1gz+9n6qqgvAA
Tkeyp5ujx1rjRoTfphlNVon77Jcei5Nt4FAiHZmy+6Q9l3m0F8Gy0vu4UsvKIRuV1WYBYYWb/8+L
W+2ScdTTv7My2SsrSIlBeT2lrw34WsMXLiHDEr5Y2laQb4f2rhBVnhOlvgFYAGdBKb3EgUEidL0L
5bP9nY8TPOJGhBsqNVvYUMu+5nSCz7UuUo0ylD3C93745nHQK6eBgsib9ZIZPiDGxiU94lUGsKol
0rbSOufMvVnWkL+rgH9NFgrndqxDNJvkt2iTk8nCNGdJBo+KiHgLePG1v402gvNrdPynNLCxk7tn
xvv4kznGSlQOlOVQKq/9gFrCHgqFl+E1m/DePDRO4eQ/kQTarQcDeP/1aO8PEH/9uJPBpFV3CJ2I
5jeNZXhF8YeGiK3J10r98vUYn+wLNcStSwgWYm9DebPPn9zBbi5qtZ9qxdOawY6D165XtlVfOeSq
Iv3y92WeX/hi+EJCbYCgRgvSX7EKpDQRLpL0Fsf9rtQNoM1aclAx69qgew+doB2UNNpYfnruY/h4
T95f7uow3MlKFsdipfDA6ch5SrUJNpbTkmjtkhy9T1+IzP09fPv6Jq1aq8uTYFSFeG10jmSIvGlD
T25SmpFfOxjcpAHfMeqH0BqcTrxYDuMg/rbieFkkD6BhVXMv77tzr8H7I/mH0ddqpowZtw2FUvFm
2AwZ+xpNSNUt1cud0jWPc3WHjvZJJMZKBurdVu0PeqGbGnqVHOQ6VfnkaVQxkPRYl9ODNYq/gKDe
aaJvl5WwKbERBXrv9QqCtAmBugLwCpYfS6zGfkckvl6I8m0yxFsVXMleq+51evt6HN0T1AYU6xlN
FTEd0d5qGqhhLEujcBRz6wVc/1ajhwZaclckV9X8lkLxiDaNqIOh2UGD+GYJ6lYvh3OawE/fkr+f
l7yamZIy9OG0N4oH89chhNieu5aqsHGz2HwCRI2K6G+HiS6JdBlZ2rYjvjFcWOu1ePn/EGR97nKW
WeXk9YFv31AjW14f5Ej5JYLnTexmjlI7ur6XQge15qbksC5sv35vP3txkEChhdCkpdi4Oo3ERarJ
FRF8nli+VsqTJT1L4ZNVnJEff/brTkZZT1ODpmaRQfHUE+IMiO8hbK4j8dzM+yYWeD/Ts0T//Vve
VMgn9zCJejmDZyJ7gybaaPGdBHhJo5aOEPkBfqjwAG7WgYmMUrx3ka8hOo03QTp6YQtvDmjaoEpu
N9ZsaapXpVH2k1puEknY0Y0+Br1EE452qzH0TqPzgmYIXqdNOtyJMHX4ewvVq0fBjKTa6kVHSptf
6AlAkYfmLTEmL0JUbL5+eivF+V/f/elPXr02k56L09iosqdJr1nRAV1CwwhaQoanJrd2HrQtx3EA
4YVxFafoK5NiGzYm7KfZrWX5IQsjJ2rLHUkVNz6HvDOXd+65r853cZ0ElVrw3OMLCtg955Vb3GNu
b4cw2G3QtduB7D43sc+M+3HNX94EtKaWis33A9vE0iYh6sRO9lIEabEMS7ehbdldBvULJrdL3ao2
apxtGvl7BEo9rwqg7JH8X1kS0JJgu1AWXcE6wrRG1p6JNVfhPxBKAX/Aa3bBxrzXb/pNvPfv4M26
4YbIhq9//aef9N/Daqs9gd/WRt7SXvSK7JZYO1WA5Jt6hV6eq7gs1ckP39vJQKspVINhjG+XgbJk
vM1T2sxRdF1o+c6QWGZHOsI9ZtZFASb7sGL7HYFVjtADDIPMBXgvTnAzDvPPElRkN4ZXjclRLUuI
yLyNCJiwoldA624xgJ2MM+J4hunc5/PJ+/lue7r6fGaTfO1ATWSvRoY5kJikGg4w4Ft0BvSDScaq
AR0Dd9cawc2N374hXvgUWNI2uml14cz9/Oxjfnc1q68lzXWtEH02ywr2CDyrCbRsIo1uO+lXU/8k
T4VmsQr7vd5IwhVRM3R94pe82lbNFbrtXZkxcyFvczPtjFz2fSX8bZah3YUZjyINtUttVQlXoqCv
2sKQvKKdOV2/dOOfr1/ZFYHp4wjLq3YydbdzlSJh1iVPPHQ/Bq9yaBbZwjWxPkfZFlzzjNLn3A9a
rXqJKiXU4PhBlfGE7jRnt3LmBy3v/urbOL1la8tBoGtzFnSa5NVBs6nk0VHMDB+EfGdUMp17sJph
tB97g8wg7do6+yp9Mge8G371afoEsZSF6Uvsgc0dWfXH8T7aQDji/QCDIm1AnN2FL+dW4HOPUV99
T8RpWtI8cl+FvfgHK4g770ln/Ta48b52IvfseOfu8uqLIbOoLa2K1yZsjV9pvUkW9ZNyXRoiKY7C
XiUTRDY7B3mLQOXkzCP+dPL4+6tYq8U6ItaMXGTw1s1+hFcIFV47L90KTuToi+DO1hxxr52bJM49
2eWqTr6UuZqFOqwtyZsO5q7hS0EN6aBGMktb2REvsMl3UmlLHD7O/N5PZvt3r9RyYScDdyZScVKf
JA+5+JXSmRdTv8/mRyt5ktBijVV6/fX9PTfeatJJSqajLGG8UvMA9FqaDFQWNmRjtxNH+KA+s2x+
Op4iQYDT8O4p61q0Os6GoMwiUxCaGGtM75oxI99vsuVuouYsuXVk7b/+iZ9OQydDrk6qMNZD0o8k
yQNAQ2hheugH8b/y1E6GWL0umuVXpLjIDDHrHsGwrpHEW3bhu404l3eQT3df/6Tlqbyf98CD00AS
8ZPr8gfUGx4/BPb9xOvZdjdtp8OUvZekbJOaUBKEYfv1aPLHr4HVCGEsfRRJx+C3msj7ecBlR/6m
NxuFO9XSZkKEoMJ+5X3cDqV81+TzxVLhVqZxN5KpMubF1SC/tOGNMcmOUcrelN2ENcViHSJEMj6M
oDTCcHCz+VdBOEumld+nrK7OPJbluta36eS613u0aE4A9vsdE1evPPWWG6bzoSPHpB0yUq84jErd
Rsn0f3vZe3e3tNWqAJbKGsl+Ao0Zg/+FUjqiFfv6iXz2/E9/mPx+liDYZ6QIOkieJn435OKGuDNX
NoqnAotvVJ7zk338ZvlBMsJxmpUs12uZBam88khSDcucD9I1fLSKHulyWG1L8XtNRCahpu6otnYJ
S7rRHnH/ZrYvpbbZG46qlNdW2V+rkJ3DJDtzHz5+2u+vbPVpIxBLgimNecCzdhwgrVjGOY3Jp+/Q
yY9ffdohABrkjZHkqXH5XfBR/pHX7QeBHacEgAbFxtCPKbWZrx/wysu7bNX4ZXSK2QeSB62smy9k
T3TYxAJ2NgP9JLjyvSwTywezXXkIfCT8kF9E/Cg0RGYCXr8e/ZMuL6NrAJ1UDcjEB5Kh0rNf78gG
86SpcnQADFPLoySTBGC1LVj9taBWThSodjUBpzG+hfoDznc7Icu0H9qtUf2MSAisyptCTL8PiBm/
vr5Pn8nJ5a0WydYclDFPTNGL5/apxVMy5scsoBYmUZudqj9Jr5F6G3/7etRPKrTv78pqrZzIGysj
CrjeoJaHKWWvlRFkpMOoVn8GcbUZyuC6kRWC6ns3ifNbQ8p2mXg759RGfWUvqMfQWKj0vKajwQMl
Eab7MwmCkwtnlryPm6blSsGGEK6AXmGNAu3x1bUUR6BWjDeKrnpVpe3SMD2zLkiffn4nw6ymIYxy
nEsFSfR0GByB9KDMlM/InyxyjuHdNfHyAEGIqY07ekaBqw+w7svXjuSBr5/MuetYbVDLmrrAJM/E
9VT9ba7Cj5bPNX8+XQLh1+FlpOfKavd+xtUTdVTEkCH6TvndDrdKE1/F8XQTx4H79Y/59K7iRLAU
TLOst2uM6DgCICL5TaS1wTETBNCm2vnwakeWTw/jphNt/TO7ss/el9MhVx+UVKQiOk6siIb0R8zk
S1gQG4zFmzO/7Nwwqw9IoaHezcswPh6f2VF3NGNdmE2kphIMbad2+UMhivwsU/Gz+eL05y0L3Mmm
Ggdqlvd+I3p1W4JluDEE1ClkzfYAyxCCor3fKemPr3/sZ4vm6ZirFwY8V9blCb8VKpVTSOYhNqLH
eoalETee2ndAovpzb85nL+nJmMaqJhVBVcBrzZizZct/6lvhJ24RjqPJFVXYwJF+Q9a2k/PNuHPj
rnY8XZui9R0YdyE7a9Yuuozd0UYr4EheaktOyegWA5/Dwb5VtNcbvNMfvJqARBKPQK2MoicTE6rO
sOIFNAQDXY9tOCnb2X+SG2EzF5P39cP9pA/Fuow+giY1tIMPG/CKRoLQwD71+iZ/VMvmMlJratbH
MjOZ+bSLXNB2Yx9cq2n6KBUE6hoUySkXbJW30nViK8K5guTn88bJNa1vhmQUpoGF1YtbQGvPyYiB
i/fMn+ILfgydl6cuoO3RxW7dlFs/L/eFGF/36RnhyGeTMQweeI8aJwbWn/cfWxSSvgG3kJdQCq9i
adrn85mF+MwI6229bCSyThys6KnDTQwLXiwfv368n85Tf/+E9Q6eUGrKVlSVvSHMgVeVx6SdrkC1
n5l1P50iToZZPbC8TXy5K2LRI2YTpQAFjYAOalpuJ6zHRZs4HZD8r3/ZJwILnvXJmKul0pJRovVz
wk8j9uVAzFHBqzHhbXTQRu1Ud2xTCPx3g+wGtzGi38A9V+H47OxyegXL0z2ZjAF5p2Ku86vlKqJh
uy9opyIHNBp9N2hnOmLn3pTlQZ+MJQkk7mQmD7IDzVmWt0Ep2Wdu6HLDPkxBJzd0tXSSYj6MdHaX
uS++J+ZhH+0WBvK8CZzEpQd+5p158959Nd5qDa1qU2ljKRK9toTfNPS3TRAieCHlhkDTVn6V1KsU
pK4cTkQbKoc8sYB3ktIjgeh0q055e6GJT61sJVKvtWm+mrL+VyprXuZ3z2SGi2TMdvP2zG1a3uWP
l62LAIAxfZjroC9a+aOlN8tlow9p75mHvumuYTjGTnbFfduee88/XZKwd6iLA2WxMb5/8royJTMR
w7Mn3YhQlOFILIKU1p5DZ3Ygc9gEaNzSY959/Ts/nTlOhl190lOc9WEH8N7LiA4vwMdkyLLOAW5o
GH9yN/FgWAtYELnXmqtBLHIrjaTae1VyoS4UypBI0w7zlkUnp+Zw6qfjRqAZFgUogWRl307+BkMx
yTgqbL8sPWSoyfIlnog8JlOMD6FGGINwJBjN2pMP/D1ZeBZaQz+23ZbhT6N90Gtkh0X7Pczo2lb5
lerPD0NfX1gwZadxukY+ugUjRmryLqku9QY8SRnEmNwVG6wY/BkEztCa7qLZdOW2wsKlgzLtkuJy
trreqec7Vb3rJXQ8IWjcBGYVyfVNPDpaI7V25I/7SelR/A3sbhpnVE3EAvmrGN012rQL0wB39W91
yG87ICeY+215rvapeBuKT2oNd0aOSG6kGRn9MozfU4G6tBL3iTTaE9nRUzbanaC4cTFyoRd+7ttx
VL2mKPRyfZo3UdkfUmm6yAzMyVAEO/Vn0Rvfxkq+jLKU9EqVVNwl+BT2b5fv1BrLUJvuLEkQHfw8
hU1HarILui9IUpP2KqW0jMZnPspNQ5oPUFvFz0Z3qsZj3+t81sJl1NM9CIEpaThMpVlqtkLWICKR
xvue0jPtsgBe1Tyg8x76BKKZEN+VvfwY9N2zKYyiY5K00iiK75J38NgOHSbiGfZOrZ2ZkT7uhZaa
EMZP/NwIcgAfvP/UBqLXiyjXas9IGic1OI3XKd4Ray/SzyuIkM/1l3YgRkzbq1gVZY/lmxAGkLWB
iIRJ/Hc/weVy8IjBmzYtHdnW+8uZR0LURWGqvVqqHDFKnCbUnL48R3n4cKZYDbNaxrQ406NZnGuP
gM+7QGk2WdVQx9RsIdW+9f3zWJSXVnk2M+bDPLoadrWiTUaplKEy1Cw3/m4gJkim4USGmisCAXOn
xjE3/+aMthpwtb4hGVT9vON2zkFndwQd5SrOoPzsnLa8Je8WiNU4q7cIEI3RlLVSe6H2R9X7YwmM
ea6fyagGvKLxDsmzXWuPgd9fy7XvDhAa8mkEaqdtFDSypRLtp+ocRO6T/QM+eBgelFB0wjtXd1tF
qBuRJT97eof3jgkMM+7Xt3fF5ngr9BmKIiP9g2tOwsFqiEaLyOie68kjXwCprxfs62ftErRvf0n+
9YbqUnYr788pGj87LLwbdvVYY5SBVkhF3gMBson2JQK6NLQzumod+j2rsqM75eLrn6p+cjdN2B9Q
ayWothg833+ZRaqL8ejrnReFhWaLSucQyXk5z+NWncW7xgQOJPvupF/hOkUcBpcPL7Fe68e6iO+0
gX+e+tuoIvFFHR50td9OjQ6m0ndLf9hj7ge3ruRkdAtc/2NS9FtC6/dkfFUjoelDsgtmwzWn2wya
Q1D2TFHlfhySYxU0+9RsN1Mk2RZEcNycdywvN5mgn9uVGB8+XwikLNu0vzgbUd9ZbUuwUSTanGjY
84VjAB+pJky7DMXIBg+/GbuZ3XCDY6YXN3ouEWBj8oGT+xgDL1Rb9DOcK3s7wxe0rybgI2GYe42R
AySrl4A8cUNj+JtS050RJrBjRDHdtGrkGaRxhSDEyfF6VvRXzb+Va+7BUrLVNJLMOsHWskY6WkSj
kXomJpwQJ39rteFB+g/Szmu3bq1Jt09EgDncMqyk6KVgyzeEnJhz5tP3oHc3tsSlI/Z/GhvGNmxD
TDPUrPpqfMrN3+53jo5QQyfrPNVHVR4CWkiepz4K9pgNOioe6oikjrHyEwOOYa53NYxJo213s15e
6wYZTozbEuvY+1j8xYlXEruq489Je62Fn3mClb0P58n61RRo0CNjeqCFwE6H4FmcCzeNo/spCW7x
CNzJ2O112Y8konFAPTUWB+wf/WweRhAIYlfAIM6xyBstmkW8qJewC6VVpVOuek16TGb1GLEPFRMG
kzBdOMBfZaG5G6QfeGnuW1hdcoRqNAekr+cuqEi7jsfjrOCgJ5Y/Nal97VvwAEJp/pjpyM/z4LFT
Z6+FKVqU2Z9CowQyTp4lxijEhiv6zx6rafwupQYA4kr0BiRSPYg7IP8+wUjkli3WU0H91dQ7RyFA
6STjoGAPgHIuBCtWnCJdZDxnt2NaHLE/OXSJ9NgyKVSrBqj8x0+769h8nXL9SqInZxRNSDF4QWam
6UlW3Doy7nMOrjlPVlJjxhlMlqfVIGClaH5VUwLTvqIng737tqpiDMBkmqCiQLkSRgWymFk9ZEjI
8ly5nfvySm5jD67+Vqp6WeA+W/hXybl2iudwLqX6POH/mIbSY6EJtkyREevzXRFFgtPT/SaH7R54
KL/HM4pcCygdbBVbt5WowBQ/zUDApnRyl29uSIFTT7d6DNxwVMHhHmX/zwzJVsQnQdJvQsRocf29
MiovS0K3BqdVdry1/izQqkxlw9Zy/iFYvVAonKlNSNebx6pMd1h5HdPJ2MUANUTtqgj7fWEIu5hV
R88f03wXJD/w/7yKlX7j/HRxnGF3ZOGgaRBtEIDV1boxlH0TQh6uzyPGqabeO5iCn4ZwdGRtY0P6
aB9enJUWgucHzWJQgwShGYlrBBMOmrTHeQdWXv9Qdngbyz8+3xL+3ve7j29Jsrh0pckUs1W8sN9v
Cbgs1Dh+FcOXwAo5gNTtF5meQvplTqIqPVWpOdvjbJp2TK4gSYuTUi1ACV9+qic6aNKeA0FQ3QpK
uVewMyz7+GvfBudInY4V5IrPb3b1DSBOc5sLKEiG1M6Jf7VlZhkV1qSUyPm335TiW83YMgbFLqdu
Y5tYhZYXF1qFQpJC5a8vxOkuk0YnjmGHQZ8zZ5yH0u4MPwtRU2Rnur9x2Q/SUe/2ptXZtRUxPRQ1
9iZskHfFUD0GaeBJbEkRFgyDeq/O1caovjw6LEBuEKXQhuQll7p60gx7uFSfpO7cKk55PaOgTe3G
mW3fVW35G0rf7rp1hFO93zqnfxSK0F6EbnWR20GIez/uSjWuIzVUO4TgkPWGPwOOLp+PlstMG1OW
kM5EoUG/LHXc95eAA51VidI05wjrDDW/TuLfuEmO3UshPC8JLzV4SPVfaaDRPTjeghA9WDVUH3T7
SlEfA9G4GQF4b9zUR7N7oSUwlplwGMy/v6kEc00SMWVzJhx9mKJp10xPGcxgMerwku1AqBhaA1Pi
Z47SqRDAx4awY/zgqTPGPz5RSCV1T+KEB/XnN3bxPZbon14ekQ9i0G29GgiqkCSEHVRGTOurYlFP
3irjr+ANxNmrK6y2GauSk2wASn9W9yBsVK8g2VlcS058wOB5s6D2NwPzbmFbLgdxnnZbWWONWy3Y
ljI2Si8FzRkjoXsxwhSPFEOCKXdJpgIpRahQG1VviyR3rCm+oa8E063wRobCUwNvC7vppRRfg6rd
K5q6C4rO7okL/PjW8vWj32OYWSkuZJ4vWVicuuBXo7x+/kU+GilvH2C1GhAACpi/+PVZG0kZ6oIX
x8YDnVhuWgfPLUiyzy93KXhYvbDVThBytETtJHCezuUTI+0EO+5BjGA5Jd+s6hdFFTfMYdgG2bM+
NvuNq18k1JarMy1g0QBtvGjQEBqLtI6gc6yWrGOthFc53SCyVaINTmAQSc8jVvEsj08xJKiNa6/G
/mJlBYhGAoUHK5L/VmO/HCtFrRBG3RPmk8kbSw8/u+eyme41s+VkUEJqDpTrRBCfBkH6WpGpm/TG
/5KScVL6TbX26lX83X0AeQHtwUkUNMdq5E4JLewIpYS7ooZYaMGuqdQdMD+n7UtXzgvCncLry8C1
tHEjFlzrTv7Z+ZaDEdsruJkLR9w0huIZhvNdHrxOFk0LmvZa5jW07mIvDT+HIHKLRnQtCE91Lj1I
BH80P7qG8r0bGlvqf1hti+t665V+g+kRApXPv9X6U/0NAd7c3yoEmJCdDHHuT3eq/zDHkp3km+6e
H27+psL6S8c+G8dqHqgDPGTJ17iEot/0xh8rSt1O2RnNQEbvOYLOBTG3qB/E8sswYGdL75Q6NjCx
j4Xu+eOv2RSh1LYbUeHWXS0v5k0hBeqRmcWVOt2VdbhT8696at34Be7rETnI9tUg2dtalvv52966
6GoHLdNwiq3Emu6CZAQCyanUGiickhugyjKNuwLf+6wbNgbheqf470H47xdYfWQB7W9jaVy28SYv
dCLPwKzrhqQXiu56zznr86dcy7kvrrea/74omq0JzQOLYmkXOqkL3l93R2dyZbv97XtbAM6PB/G/
z7faCXt1xNuqM6Y7XY2OafwnHrcC2OUnvNn8Lp5oFWX0U2HUxPzTnTJqBzHV3cz6FZDjR0zn4DAS
h/9p+/H6iutGAFo6UiXqmDVjM9hBHDmpdacDU4nDgh6kyC7E3I6N8IuCMZCBSJ2dzxWHzaGzTM5P
Hnyt2mtnM0CCy/pQY5kkIW3Bhp5uAApOcM5vUjLeGwvSWgFx8eDy+4nZVihc847B42cymQ3Zba3G
1ir1evbRPeCTJ06HgFVKxPJiY9wuP/qzh12tVLWfE75LXHrR8SiHcKcP+8ZdRq1oG/dZt3FY2BhU
60YA0hYsmQPHryD6WiJElTQIBKllAy10lB59fvDn8wdc5vlnz7dafiSxMwajURjFaryLEuHK5xgm
xp0rNNFGnXprzVmfLc1OikvC/elOo3XEj+nzIuHHKU+USTMtTdWh2/mwP3xMsMLvmBRuvNx1Pvhi
HK0WIZiukyHOfMxJ3SEHULF0Xloe/GZPTu2seJhFkNHbWODV5adevOJ/j9R/7RjebCtVpSbZmEwT
sUb3K8qS1lGN5LaEqWlq+nexnm0dN1wMbEQnhqYQwZuR5OixizDHhB/4neD3Ni2xYKxj12c30BoY
MV2o7loJjnVveLLYkQXOsfP707c/xbr1OnKWiQ6GQRA8C9BvljfATX4P3b2uAfrtf/nanZHqdwEg
jdCkoE8FiZPxaS7/RPNPK+m9PNHBUQ5b7+LzV7FewQypzCs9kBne5XOfQqBFavz5eP5w3f/3Za8X
Jx3Qqip1vGxwok5SfvGDLSjA33rIJ99z3ZlUQFct4owwYWp/DkoM3BNhS3krVrmb1IMzzHfZcAyN
60iIXRPQtijEZBioQI9fF9/UmMq1VGE4l/2qwz+Z/zuSboP0S42dg1puaIg/XjnfvI7V8tVhDqop
I1kWBa4MGbVQnnAhzr05MPZJETg0Q96MoEOLptiIMLY+xPL3b0Y95o+xb5j6dDfjltmND1jJbnzq
D9fKN8+2WrrasvclpWcwRemfMB13ChRhEz8sgVO9StawKlvv88H18Qr25pLLLb15KD2NQkNsGF2N
pxDF5HfTAEJQt4V9vVcL19yImpYn+GykrUIMS51Lyig8oTg++jL03D9Vtf/8kT4MP+nY50CoLG02
q5dYgUdIRIUn8sfvQ/ws9LErGLQVqmxwhuXk6a38P16b/0/Xqo+Hxr/XXPakN29RmYWY6L9nH8De
omna3QB49/PHWiuI/lnq3zzXaqk3G7lBssQ1CODBjX6t+VKm70nxi2g9tP7LqB8izFk6rbARWO7m
6RwlN3lETV/uQE5hSW7eJaC1cd1gOmt2acAAKHpocBuHjo+/8b8vYzWkyqDUwjQceRnSDx2kUmPc
WHq48To+mirKkoGkGgf8fV2UbNRaTkO9me7wmfHoGPWG+yj5PvGx2W2cWN/Y6VdWfXRm4s5EnXc5
85NxuDjiGoEs9yHV5jsrje9Tqe1ty4wPmpH3Tiv69xOw8kMwWnemmN6neNZkZnilJSF0OJxlnEYs
D/CMv8Oz/h53mKTAk9UiHeoUCaS5Lg5trz3Q3gTjXP+qdSkkmTyqDrpU1rtxVN2mFqGu+RwXuysO
+qcpGtg5O+1H45fPxhBOu2igYyvqiNbbek43Zu1fb75305bJRGUBeKAs4xZurcZe1QQkZKOoeDDi
xknAf5tNcWtZwmuLCM3AmBsXCkW2p5jqb9dlvheKGAN3C0qajlMx0m4DqYO4UJt0F9XOpEHNPYk4
JIAdR2qUung+LzYzR7PS7boXd1UWe0VG3Q1wtzVoh95/FszsENE0AqnLMaRiJxbzcwI4bgE20D4s
YfrcjUioSv+Lb3TPs0xlfk5uO6E7m2X2FSIcry+6kmIIHsLsIF5yMaD2an90OHl4igHKy5p+56V0
LBLZ6cP25KNOGMevVi7t667/FmmSE+F1murYVtO30uTRHjRh6AjWDOuHajV/OOuwAePZkdTsNMj4
QiSZRxH81i+TYxIHd1UecS7V0M2bjb6r9aq1BTFMHDAJtWdCWPt82bgI1Sh5yEAw6QPA2QRbgvcr
U9AZQTj7lnKmPHIdWHQ8z/Ke3lHs1B7CZNoAx2Bhu1rf319urfENGksQYU+rZ8ufz3E+a3AbWZDq
JsoIy/oj6avXIMTQe8YDKsPFvdP3fSRfhRLwSzE9GPl81TfzIe3mK0sy7TGJvmeQGNtqKFHG9Y+9
bt5MkojjUoU3TfpC4Q0mbIO4BK+dzmqJA3LevfKAVwmQcQEu7iCgzYXKv6UhvdholmfFn4MOOxxz
rHXKh4KvFuShACTHwAIEb7ao/q2ovjdZ7Y1mXKntizwIG+vQxdq6uuYqBumUap5g1arnqcEOhxca
tC9B228gDf52HKzm+7tHW+2hZjC1ZjooyrltYleKMMD+PvrhU0mrXm/WZ4k2SVsLsV4qAt/OgVno
FUD/KHqcRCarL/0ZBvHQ14Yzjv23fMQyRaqnr1Ir3QCWYe6PO3iCWNUrTmcaQBtezdKw+SMnbie3
he9Y6PyzWb6duvklwe17oWr7OtqEK039rSAsiuMEv2LwJAsriRN6VICwBPyt9/Ywh3Q1wRDsOVm0
P4ZQvYrll5oyNX1XXgSzCS6hq8nBMR7PfnTOFqBE1HjIl67V9NxT0ayUh7C61YTQTmrFDYd0Y/d6
PyvpDNREvJth2/1VdTN+3s9Kv8mrNkiEko6a6CrHzk9q77GlsbPiu5DU+8+XgDU6A8Xp+4G6ik6k
3Ncj0Y9UeAfBQUDtMF9T6R7Ka1/egcx8RVdxQmunuVHzABNPX6gzWwLorYG72kGiOPKrdLkHQ/mV
FM2Xml0wTcyNJoYPl583U3IVeoglfWAxFoTnSBTdPMCYwD9SDDlSJ/g/TsTVFxTMvpxLRLJnWaZB
xpqOkxBc+XmycZm1zmz97dbny7xTpBj4KGL7YIYNhIWLnnSPgjlc9cBNcNkZ69s60hHbVVex1R0z
JChYZXXObEj7rN/Eiy5lhE9WhvVpVJyFNBXhFp6FSnFG4WWYMXtoO6efxJvJ13f9XDpWwF9ppcPi
/fD5UN4YReuDap+EA/ZILH+qNt2M8SmWsx3lzo1w5/3sJNb7O1/wPyPgI8Bcqzb6SIhMsWfPJMHr
1qZuy3HttMp4DLpmp5uPnz+TfJGQW11u+fs3hwcjMwXg0IZyLku8P9sO37g92PMTmR3PzGuvViky
tglnCsXtOeFqBHlqpLu6wrZTiag6X3GTwkUAxrxoeZ3uChL+R2W2Edd/PLn+fS3K+/sU+lCpUYIp
55xFM2GRTlLmmepofnT8/JVcnkpXr2S1zVW+LzRDxqifGkCcArDVUDskePyG0GlDobeTBIJzHO99
HaKsMOyNyvI27uHjkf7v4672wDYdxUYdVOVs5HcdjXhJdVKCP3Vu3Uoaajbhl0pXMH6Yx64qN1bs
rTe9WrCDqlAyy+fSixB+tq4MunviABPEeKtWs5Y7/DPWLU3lEEUR80JZUMxzrerI3aAeEFTVeDxj
uvU0GiURfdk99mX/o0Bh3yXAeWTtTp7medeG5W2lt8cksB5TPycUKJN7xRjutD7emovrngluEM85
lE0y9q4WbWmrjaOCn1IYulzfzel0DayicttGR3OXh3sT25lxqGNENcaTWgn7IjevDFG8CkPcX1sB
G59Iq2+kRjpmvfqEmIX6Y4bS3beE675sbsVJ++NXxt3IC/LSFrPtSGj+KE2Em5sAlzM+wrdDWksC
GUGbK+It1Bmt6VVDMyBjg/8ecPB3hrC9KpTyV2/FgO3ojPh8JF7GmRYnXB6dhkVWemX1Bvo8klNF
6cuzmBn4zxm7qSquEPbjAQc7JJsyXNaIVAZ12BiGH1xYEbEBJpWi0BK4bv7JVL0Yc0lpz3OGIbyE
Nm9UfnU4RSNZpW3jV5YDaU/bjeDzg8mPp9+by642cUZDglh+9M/Ei7THNHuTdowQK0pLT8GqGhy3
1FMHuw7C+a7Ph/ve2mob//to77c5uoFwwJWwVLMsc01+xE1Q5k+z4ix1Ru3mVrmvptqdzaGzZVmO
3ZQFCvo3Pk+i1l3FzXCox+QVcvNTDRSJxmEdwalVp56QRncJ6LbPh8Tq/v4ngDQXDd5CdjFXa3FT
KiF9WUF17oFFj+OfQp8OVhk+TUN4aOF2qiOJHdwGMslM7EoOrkuVBpz+Tg8GzODaQzD8jOdNoPFf
4df6tWkoZxRuTMRzeTVUZTVIYgGYHly9al/5dLMI0dU4a18zUcfJKS1aR+/n35JBe0AV+NYOaPTD
0E6/IFWdDGG894vBYrEvaaFnl5M1nwM1HHP0t21G6EpjD98qvzLIIGqDdeDoW3nlqN0NCUS0QfIa
E115pSX0LucPoWh9S6b5SptUV6qQ9Hyjz9cZWtyha9Ut50cqbXdBMT7oZvokxBGzPbP14Otcoxmd
UZob1p3QHE1a22UDy8iJn2/09tKnRx6maSkRVvMeyDDH2vjUSZqjz4hJEQCM0Y+hoPAxK5iVwj5X
Rq8fhENMxb/ArDad8M+k7wvS5nVSjKNdic2pN3ASg0I/DJqHq95zH8LcCcQvKuxAOc89awoPJtgG
R5Rp56jr19SHZoI1uazLJykrPBkT6ynqfyqJANgev21TOGh6wbigBcPH6GCnmN2pbefrSLnHNuY2
zuJnPYFPMmZ4dqIFiKYCWR0t/lF7WwTxTW7CqR9eDLyrKwlKdoLke4yxbe784VSK+EFLqJXLrtyl
oo/NX7abYNEW/nEUX4qU0zt35uv3ofK7SaNdOeFdikgql3LypBzowuymk6j2Fg1V+ja5r/q5wWu2
eppqWs+bnKNKmP6ewQ/wfzygtVp+Vo1mv6RYhByrzWq84W0d/Kbf1zlGhFJ+ghV7M6by3mzCPXVA
EmuvYTXcKEpwnxqLuYYe3OoTdqliLOk7008bO+U84nUiWKO+NgeacWrandLqGT+72NUTmr9oDtia
wBf5S9oJ3s6U1SI3Vp0uWhEzRTyBvJ+/yQ43slPJ6tFFRzMHx5cTldL5Sf2R34QbC/tl2XBpZhB1
GUMVVjhxraPUjLbx4b9V55JmDuSbe4atp7sKQaU9eqxarnowNoK6yyrT+4tai4LpTZwrzHXXmHlY
ndPr8B4x+3VyltzyYboJ7wD328kRCPNLeue7/g6B9I67wC8bZ8nRsTZOVRfxFRpSIOSYmErI8Ix1
5ibt837G8qPCMmKwSyu2y3BytLnzgmqLcXKxh64utYpk6aiNRNKSFfrF4KDQZdx6i7HQljB2JcFi
QyAyAm+CPzEoVX6/WnmNVrY62DnF2TB+iRlGjaV1bMrZq5XuGu2Vg839j0yd952cfDfpfUw75cVn
ZdFG/9FP/5D0sAXzqSyue6JrPd8yoNHej/fL+1uNdzihQ66abKhyatxmbXivteg7on6U8OGcUY6i
hWpNoGNTvYt7GHq14pmW4Aw+yW56CbDJkdT5ydf0oxon7pJ7Sv0bpULdI6lObjJIdAOLAcHRSeeQ
lOVowDqo1QZuDSINKK0rw2Yp9Kdy0HAMf+4CV06v5+FLZXzJ2x+CkRjwHzuCPRMvH/XsD9Ith0B7
CO4rUodSeZa74Aat4alqn8sodrBgwVgMkZd/I4jWKU42wr73g3TZ4pdfdLGRe5fxRFoJ+pIMRsIY
TOKZqo5d1vl+isR7M/WvRFXfCrm2rrU6gipaGGraIIpn5eEfE6zstNB4aS1xisfgPnBKAJVbKaGL
IbE8IK3QMIBNFrs1UzBUcwXyEBeNs12ryY6Zodyasy+N6t/6vgnb1to42K+E6/89CukGkMFj4c63
7trTrCGN6G9iFFIcyBx8mCHLZOY9qcWgd4Ol1dybPT9Ht3AKu80nXmnGLq+/OthlhozKweL6FNW9
7pajCJB/jx42AEuOQcjobsnULr7ssi68eeLVugCOvh/rqCvOWpQd9Fp0A/V5XM6s+kbq7X1q5n8e
TYcoSDMxnrKr43KD/jOzsp4FKP825ic/fcTY5/Oo92LA/H2Wfy+xenu93AZm4fMsJcYzGQSRMnvS
cnjpMVCE1iuaLezG343g33j2vx+KsyetjxBaLqAoorQYLi/jZehxqHlByPO7qx1ZsO7SHhUlBitS
hf0RcQZ4BxSsCG6mmwyM1hhgNvAaRhDyJ8o92T7y0atnqRMQtOmZYg+j4eV0P5n5dKrEAOO5XnqQ
gucMLIDRl4lNqfegJBqQ++HY9G1nG3JGr9ydIDwaOJBhNO3MKqYl1k1ppYcZ/0YKf4yhHwl+uLTl
6FeBIHXXoo+LnWZgVdQpqiPN1q/Pv8myf63fENR4KN7YCOsXddiyBmnX1FZ+ngHo26p/6pt22JBF
fDhtgKJhF6KbgNrW7ZcAA0Z8IrmImJo7jkRL2HhfWK9Wg5ljZNHvV3+zQGmX5rk2jnUIrCf6/zhz
MfwsNAXAvXCtvGiY76e49qvEzM/qzfwtgBbyXO6o72FfW9np18YdPdyNsfjB8CbY1FytEsH/DMW3
V19toKM4Nli1cPWWzt/iDCRCcUf8HuuFjGGcqvvY47LihtzGfC8r/3tZwB90UjOx9cv6IRQLDc9r
tTi3nQKpL3xoM1h4xi9J+a33z2H4GCaFPQI9SGjVD7XaLVoawDWFMZ+58WKEF40ObhbTbqJM5oQt
ZeKobB/L2Mj2gx5QtG0K2Y2l02C0wz4ZEvFgxal0FIx4sQ+uaC2hNVQyj1ED1LBPpe8VhBAsseXZ
U5TGwXJF4OgySoFHq2fpZQJoi2Q3003Y0uynofoSsNAu2x9qd5OmdN3HAonx9gaPMrsaIpSXyCOC
Jxo8bpM67GzVHGpEpx3ovQo0uzkJmaNJ4Sslypt40abPFTesVIw38LGuUc9H7J7geOI4FkaI/mNp
aBsbVWB78FsxdAp9nBd/2sVqIfE0pK0AI759Pg1XSeR/vtOiOycGlEnWXJy8NWVelOkMD0wO/ACr
Ld6zCN0zRTQntsaDr+dMG7G0ObfhNGGe2ki4jWTtEHSEUnO2a7T5JOnxl0kQX/um9+0A6TazzkvD
+M/nd/tXnfFu1YBPSc6RniEF1MNlP3UrJXKL8dA5Q4g+QC3yaexN00ejnI81TTMqLJF0ML2Btulc
eI7KB0sRnJrA1umS9ItexM2VNfnDVTezDYyB0KF+lJudPPkq1A04TBGm7gZF51b91c2+LdYJkH0s
zLTQFsfeNvIXozcpGGPaXuhwdcASVLorlbicj25SmdBvryOxvG6D8nHK+j3CEOSqy+hRiUtL0l54
AZq1Xc3xreLHp6iUOWtizSe3+peo6b5QCHmWG442A7rwkezRgXbMv1Vv0o9YHBhA9SuNAiXCh1Z5
zsWOlsQfU6o9GW33iOmayw4AtWHaiIFWvZuMlCXsYk5bJuiPyxanIWursRIGkD5uh/Ukk9Wj7kBL
phzsjENwKj1xl4g7Acx8s1NDr4+cJf4TNolS749GlzeyCjpRBuvaZBKU52ZsJzT8F8pjD6FCxgJY
M6dTTkCUYlz4+di72LBWj7/KnPm6n6CXAXo36j8xhrZFTOP/b1dYHfm6Ytar3OIFC+EPTfg2p/LG
J7zcC1bPsIq1okmxRpy0RJIHyz4Q4FdH7bvam/Rf4jB6Ku6HhG8mA8/a+97nT7d58VUUFlZKlCsd
j6futR2AJhFcoPCCjNyddrJbzyfDum5/p/utpMVFJLt66FUkq0q1pqgBD41/iRME+5yTnZ79mIz/
jHW+jMvFglalVqajl7loKtNLJcNuNsMVZBZsf3ok9XjSetkGaL8Ps/xA+et5452+rzVdXPKv6PVN
amSYEonQlksu5wL5udv3hwUOozzLh81MwTKt1msvHAua0ilt0q61Gjx12PYirujpuSrUH6xQjWfA
ljTngzX1R0EfSltIHpPMOijsBm6IpCpHNpG1ZeqJFSnltohcaYqu6lLai1J1g6YapnHCXDWtxIb9
UWw0cK8SR/+8HeoB9OKSrlkM3d4njijSjpEWjemZONjWktiR1WIv6i9S3Hkk29M2tpv4lApPlVza
g3wac3phi13U+reBAc+INiTN/C5brT1pxV1UgdBqaO4QNZfaEpW1rttIdS2vcP2K397wKlbTJt+X
xHRIzxbi9kj4rehQ5fyXjUHz0Yc08KbiFIKaRBNXHxLApRJo48xr8RqQYYf5YD427uzMXu6Jm+Pm
ct0kymfb0HQYA8QYq3VTMDKrm+gtPGux6RT0VmXq68YDbV1itXAORV4FFsl3VhZlZwZ3oeCGbuJk
10TWvt3hUESBbrPn96NayrsnW71HMZEFqAMVT2ZTvsMatERjAfX4kP02PKxGXSpthnw1UgQkU7jf
IjUpH3xHTpgcnvAYk6DerYa3GofqUJplco7k6Wrsvg0j6XAjxdt2sWsFtGGPXRPscRRyKAzjfQM9
QSI3mmQvqk/LQRfkL6L+FaCzi49rZ5tVs28UtjZTvK9DywFNQfhU45wqidEpkhN3FiPFlvB8zvxk
b5q/+k5lGZc3EljyMiRW00Ah5lRFDXAQLk+rDFZuLU27U5eczflmUmI6Ufu7fobTIUmvvdr/0mej
xCwsO/XxS16PoMaGMncttafXoHPErMN/DMe8oZTcVjBSV8vU1hNNOivFvNyrlZHYUxJurMWXkTT8
06XLDpcLan9A3N+vNuqgxRWct7/T6lndd6dw37rlMcMoEfPgczXYM6jI0Svc9in2/lewyOWLr17c
u1tYTQQ1FqLMj9GiDfq3TMMmuZi+FH7o4DL9RY1QP5glKtyvU4XH4ETXoZrYRjBi34CkVWof5mjY
dyWt5wLevx24IfTEaECPWtkfCqV7LSr1WGfs1+VPFd3c57P4cpteXh+lDYr2CxNg9dGNSK7ELtPT
c1Lhddu9xIbsJhPEwKz0Pr/SZc6bL0XjNVMHAgFTeDVxrQE04uzr2ZnUxj11cFtn5rTicCMNlhda
V3qhoIWK3KF7kea7LjsKIISyIaQnSnaFePJ6s7mfzfupD+wiMZ8+v70PAqX3t7e8qTebejLzc4XU
zM6oQHvtaI4/q/TYGURM1VUgA+eAywBzFzd4woziLo5uFeEBLcvGbXywvCyfQ0RDgXULb+v9bfRS
aGVmoGbn0gJYNRkW8uYam9GAnuz4toRymOm1VxrkuLUvE/n4YNwizn80JlBXKBYkdvg065YMQTO0
WS74ULN4z2+dIYjtocdvtP+P050MibdXWr1zC38BtY2sjODmCmED5z3Da5HEKcNGLvKDKYqC898C
/GqKNrTCz+pICUlRz2OzGC7Htkw+uZ8MGySGvfERty63GuptkYyGvBTs1H31ym5vfEtqB/dqD/vU
e+vLSDbqcXyqfv0vYN0frOLW31M6MnJJRkb+fvwonT8mqaWW/8SmDummg3lU7WlHcYnzxZbaZaVI
+hvtcT1TJy0g4qq7BhmEowEgSkYbqxv9yS+Vl3zhmKa7RGGDGGMoOirifPm+8yNbIUeQWcVJl1ss
W2RbCkkFqVn2lezdjph0t/EZLo+sIhoklUSkCVLIMFfvIhf9QZzboiTksn6iXP+Gn47TmhTGXeR2
WE0BxiUHjNVrvSfpE3pbXUDLsFrtDO9uYBVZQmFWIOBwA/LYOYMYOL20NYW2LrG8gzfLVltquIYo
aXlOC5FOImQuzbyxR2xcYl0JFjszmnsj5ylI/5iwEcJh2rjER6svS80CpNBV8rVrjo9R+kaRd+ZS
agkfRxc9gaO0kBL/4u0dUHVXwW6rT+aDk4pkYsCC4oJ2AMR0q/GhZXEwCaCtzpFWniLjcQCHK9yr
8gH9ip0DitT1ypvz+gD30k2TVqTp4Wluioc4a646NbiBpOmoHKFVxVOE0BWK4qvqy2QX6bOxZP05
yjeOKiu11TLdllsm1FEXq1R1HdcnSaEFbcFCNoa+M0vgWsTxe9j/6jpax4b8e9qJtkrfbicqtj8k
8HTDw8asulzcuAV2BQMHbRUH+dUOlUT0hRchb63we6LvzK1Uao9JM9oBehgFfqJlvsgV2EPCWCfX
ESqGxXwjc4DTlPKAimbfDMqTakT/+SCCqELkqssyZx7TWs0FTvsFKHLuDPWPR8FQcTGQ/m299qaj
OOYVaUAnwUN2Q55wWabkm/x7WUtcKSWMplArP2YJjLOXoYh/JfTrqDJONcHjMlsEGclGQ0nWEnuW
wHYvzKco/x3DU62bYxi1G7vPsrm8X3Te387q+0zymOhJzVtIZtAMwmOsvGRCs3GRVWPvPwPx7UMv
ccybdScvFNMYBL+EJBTZac/53aAJNX8cqXBEWXgl16hEqmEXC+lGguFyOXr/fKuIXxuHsG4WMV3T
/PCl77r8n8fE7y+w3MCbR0sqBGapz6PpZXtQ6ZbOrMgWZNktpo2hs/UoqzghHntLkHNGjjBVN3ma
3vaq4mxM14uS0Gp0rmIsQRDauRy4xjQWe1/Ci1YvOYiVrqj9nNKr1kIB1u3boNiqRW0Mw9XiSllV
b2fBYtfwK9ukDlvnAi66KRJ9pGbjyxyUW/N/GXMXI5+2x/8i7bx2I1eWdP1EBOjNLcliVcmr5Lp1
Q6gdvfd8+vNRc3C2RBXEmTMXC2ujF3ZnZTIzMjLiN4t/EOildXBsc3zKMH0qT5p1XauIjqcNIrUP
PjA5fghNxsqpdOm5EO4xt3hU23njCX3mFmPn0HnmfUMGL65DoyJI8wDmH8yUZeuGy7ZR4Vy9azyY
Ic47NCXmXfMn87qtoHx2J30YeXUc9S6Z9Dhn5E66qDOnuqgcH9iNncfH8N9SFamAMTVbb7rNCa/O
4tKxyLOezRVq+WPe3SBoSMXxIgmFx15QXSUNPCWcLyY5sOWqt+W+c8YMMe0sOMTooW5s9bOR78Mi
rA5uOFSZEQxLZNiZ0DxTb0kjADaG7iK43MJXJVSBlmMvbIz8NevmwyOtt0CQ+fzrolAtFSoeOISM
EizX8wzEyQ29CHiKJh6guWHwsQXHOTvXDyOuUksz7gKpVVl5tf6tD9dW3tjmlm3pmVrb52mtLtSE
F0YS1xwozLBH0/Tq8VLzyWSDiy55KorQHaLIGabBrWZpb+nJnlfPTUi5I4rEn4M6X3bi1m37Thr6
csj/M/F3BsKH6Nx1LWrlCnElEwAD0SGWprukEF+sTnGMkRCDtIqQ053DJc1sD7OleUIyP2lxdLEQ
iIMItEEy3ApzgLSrsksDEfqqebRQH0mkW5Rf7SB/aWAl6G8oxAFpjGo0z2CrJmyhAf3GOmKM2A3k
HyNoEmvcl4VwzBFC1asjfFqnCgwPWqtdhD/Bi9mJfohJyvQp2QvKzyhSwLL6CBZhEWBWDDB1z750
ozVvoYib+GJz19n6IC/VkSMFgqeNnbqxb9YFn6xO4cF27JsYU1/JFR3dxLkDbd3qydoZ1+IMP82p
bfnS3DqdZ6Pzhw+3ClFoNda10vLh4qNQu4obXETO5CE18F8OOFsHZMWj/L8ZyofxVrEpmaNE9H3G
o67QoYp1EdfXPb1rTIUbFySCq7sIKVl79pLdV8+Kk7nRw9YL8Hxy+OFXrGIS1NtEmZYIKb8OzuhS
sI6RC0Cf2w6uekyeEUm3KWJTILS3StXL6fzupCxb4cNJgZSUhEjBc3pxVA8k66qp/qXT7DRR4Rko
+5uoVQWC9ut/ucNWCQdYz95Uo/cZA1aeds1JOViZnV4u11D/r7xhnREW2rj8zzTKP8WqdxWkD7MV
W8vXQoPPHYLtTIb4mGG9pI2F13avlvEgg4OXG9ouQX5UgvRaoiY9Gv/GsXTLwb/SW7BBwhvK5TdT
OboiP1jzTxsrs3FLqOuYjZStWBp8kNrtNE9ENHxXOIsIXYc5/DOqbYetVfmKxVqyvw/bbxXB23RA
17tgVQK12dFHuBaMHsD+XZI8TULqzGCO/VDc92lkj8K/NEoPvPM3pn3uwfjhN6xVBiZrqJOkZdrT
hKalCjTBvxGlRenzupNxAEB3gh6/KxoPU/g34wbts8Ads4u5vQ2EEHW5LWz7+3W8PhkWqEesS8Bb
fvF9DUY/qgOFXySNlxFs0T4YHWEIoMFWl23nGWHnCeJLOFmXMQT4IjKgERV7ebyNavE+jfLHGdAA
5Sv/LhV6p+9VZwQkPuJ9HE3o9APOxsUH0Y0LrUDE8ThWYEYLhG30mzb3XwMFEJY4qY9aPBu2VTV3
rVZsLPq5MP9xhvLnsz/qYpImS9jpWn0f0WmwEvEh0ffff9oz3RfW8MNCrmIsFQqaL0vekx792hb/
IfYROqFkFyegWQiA7EJsUyaP2h9xnoofGhLZnXn4b9Q9V74X/xXuEWcH9QekVfwibtxaxRxrM5WR
pDS9rKQrNSW/dRPd8Kr3/86lchuZEaIPiReVug16GeUfzetj5V8t+p5ZvdaN4LUyYKNA9XoEP4Hi
gvN9xo7ZFYV/usmfaBcCcv5J0zoh+LBZPRToOiDwYM8REuohl+h8L6jsFkx8Uy35XY/oY4DgrUZP
NudfZmFAPAv5mzt7KgQklcz73oggIXaHKLOcBk+bpnDRzXb6ObsLedmWCtyh9JemDm6QINOrXpWy
bCutf+dbvifG6p/CUm+TJcGu+sxL1cRTm8wTyTCkdLgTY/G66av9PL4K0PHk6UlG+noqDlJSOrX6
kko/w+KXGLeIoILfyYJ8X6s9F3L3lwbBlVzGCN9MFHCHYxlbtpJbuyTBJ+JJtCSPMq4bBvFloyQo
p8t0CeZU+zMCHrRi/zKbGnzgs2tNAtMH6AWDygl7pEHUjgWcLgUfGqeppnuri98q0vUgkdghV1l0
O+SNwFeA5VSXtwJLafIvtbHzID2KwOAKYmUW2oIw2kUMd63cdWXz1gntXThKT72WU6Q0vQJgbScb
AAcvEgWWTnAfo1g5icbRGtPB6cX2bx38+f48LAH8c1yhl4YI9oLo4x1irkovihV1qa8W9WkCdSE0
6VNeD5dJ2SNj9SxO5bWvKbvvR/x6zhVTh0QnAQ1b/r16ZVvJQDaXdvXiUaYXiVcEvwxf2LhbtwZZ
3VsomYpan7f1aahau6fzm5cDlK5NoNTXhOXzZFaXlVwXWT8bjBM851foI+LSc0dmWt4urnIzLHu7
3PU72YMhh4vMdMhevl/MM++d5QcY0HYl8I5fjBJGjOAyTWrqk3jf7cYrtET06/RhwWnNjgaH1q45
Iw/pdbnfuqi/3pGfR16liUPSFwJc3XfrCUeUBl42DVQa7O3Q/krITDZmusT/9U6lWSOjjyWDmF9X
KoKcwF2XjNfshp3iLgbBwq48KBfjPn/awoItP349GHhzk6K1QeV6Tc81RkRiTdr0J9qWTpACjN9E
1yxJ5TdDrCFZWphESumXnINdfhze2ge5cJZ2W+f5D+NzfKlfxheE1c1Hxta4qxMfzUU6Ri1TMx5i
+hbjsbxdxIVhtbo4yhWP4WV7PV1u6fKdSesor/5nRd/bBB+SXXzPm9Yw6+XzYWh3M/31oSH6twpI
IpVOyRYK7VwA+Djc6ppvKkmlN8Pqdt1pjIAniLdptNU13RpkdQQwbcpnn115GuvHJsSOr4YisOUE
trEV3wtaHxauE5pSCGW+l18IXA93OCNtnKzli3+3E1fPn7muUIkT33eEfqEc4lvocI5pS4ADt/zF
zkAqlm2AuceiuiB+AQeagRb7jcx9o/hvcUqRoq3wJCrNyzBVH5HdhEArzrtBblCtm4heSnmpGi1K
Lz14bfllgBqdD8FNTgYuB+IvffBnB7/K6vj9mrw3nT+vyZKf/T9ynLxaEx8Ou5lOcMcyFDL3WCrA
H03urJPh6La171wy5mBfXZleSaXMuCr+hfvpoIp2eN3cJq7lau73P+hM1/rzD1pfm6S0ccQv4lWO
C9HwLyK7uAsd2kX7Bn9NQB6O/tD87nfKDujSFmT1TPPk8/CrC7XQ9SxRanzu6/Q16v8KQ0UhQtxl
c+ugTLEztaOEMqXGC/H7eZ/teOK+gAvMgvOCfcDm/bD9g1ZLxiZKlgqpPh8kT7kdTGd6kzht8Jnl
XQRoSnuVMCxGkvXRt5B92908XZBsbVLduGu+nBRuH4qlFholKk7Wq4/QKqXe1i27V6ikX6NmXQhZ
/AjwKLStRsgPrRbbbZtJTioh1Mer/F4e/BB6FAsU9YLTjUCK/chHcidSLpRhYl9n96VQ2F1FE7Kq
k8NY++W+L9LuQuPB9yS0WMBgYQJ8RlehihbPTVzWSGsK92GU/myyxJO6qMbay3oDCZTshwHLxyJ3
s+mGysCpEnvPN+kFo5O2K4bmmcP+1Ft1fhA6uAV57gpKChOzEZQdXeflGSje5DFKi1p9Wwatk+bq
v9gnNzYjNGkzHkcd+ktUQ8q8P0SlAszJoBiUDHcm5sB9P7jCeF2ORoZ6jnxI8wqX1fAhk3yS317g
HTE8SZF1rU/RCYE0yV7czJpxOtZi80eKRm0n9/GMsoAm2rmiP6d1GDumgtUqahK/h/GubfM/qlQc
ArX6m1cSLkB5fghL1XdMK00eUW8q3BzkoVdX85s89XeVZuBc3Xa/IDEqO+Su+l2QDPM+qHi2C2Ax
7CHNkXmrhwtJhXSldv1e9M0/OipUdquitlo2jwVAL93impxROkB+G0F3zTYAgQllFO2+3/FnTjp2
I4A/aMvqALzeb9IPO35U2zgZY+wQseLWeafZ8lsFJgbJiZ15a+01J/PKZ4xebrddpPWvl83nsVc3
2lTTAmOndSfdpNqBEFjW6a9D0N6EinJK8GyttWxvVZ3g4W/0OxmmHRdr3zZ3vpz8EvPkWBVQCzsJ
Yi/6FvIcskJvQystEd2Zs1Os1Mc+h+eVX2fzaBtTdRBouZboYDWzcC2FyV6G0VS3iK8YyQGqAz5f
4xFP6z+6P9/1sv8rTqS3QsaasRhgtliVJwvqbvK7a300XvxsuKq0TofQld7GoAKLvnGQIuAfHyxL
Y96hTPAT3vNPMYgeRbX7MyB6HYvTnWm2BsZuuB5EW7nImYrq5+C5imF5NSqxssTuNthxnySTjb7M
zfAaXOQHVOpj5jEf4JC7kbeVpZ+BX3waW1m1+sMuVqFqcZGFhfrco5oSdvnOABcbqKkXNDdZcgp9
y5mq2z6LXXlQ9xvb+Wve/nlLLUnUh+1cFVExyiPbOb8qbnLPP/4enfQE0NnZ3r9nskwJrenlpkCQ
1DTeA/iHwQS0T7tMwjgME9Cd7kQXcKOCp/xy8iQSTfOEyOf301s+3ec84fOAq6pVyENBgl/YnbLm
lNR/8hhnnrRVLydf26HOE+m/yuDw/ZBnYM+fx1zlttQ+KrnTtSVAFPYrBMa97yj27AFbu8P7mQLh
ns7t9EP9Me/6ex+X8+1XxLmv+nGhV4GiC4bU8Gt+g7rPH2Fv7JfW4XC1eDwEm0Suc03bT591tYeQ
UsmqvGe0lvYPSiaOJTnCbpERV5yCTwsz9H7rab31ZVcZ4JAmYzCGCrZ3kmDX4oU/HY1Eg36KHfj8
qjcxvpPJRrZz5rTyaRF44kGvsY3Xnk9WXOcJjqscluGlwc1BjV5rDFt1HI0DOXxQJtGGQuqI1XBQ
5puw2hIuMc9+V5BSEgh1bflndVrHBu2a3OpOXRneiRjPFWlJJuUXiHa0BQbWWvYWlDjD+W38RlJj
y2N6O2jg3wruWVNGqTHLIW/ERsFdrqtXhhhdibl+MUzZ2yBYAzZmyV/QPgep5QrFNcfXYmeWUUhV
Mq/nzs3FH11leZH+YCHxHCeDG6KmGil7v40ORfE8oETFHXWRm+JTNmTHUMm9NDvmqu5VFjAqHVEq
jTTQFPdyBmMZc6CDOWFlLCpupvO30RUtC+WgyTLCvnR4zMEboXaaMB0aTX6lYis5RQEuMW1mWyr+
ypNykPN9kTx3gOy6EN6nAWB//GNO449ACK40i3xLw2UbtSa7rBCoHPkTOMs7S1Huvj/85y5oVUeH
BZ4S8mHrZmiXaq0vIMKEOzBlao2aUrqJ2DuX5X4cYxXT4iQHFhgzhro3L6oLVEFRz5md4q7db/U1
zgfsD/NZxbJu6PIpxeSYFiuOi+Zk04k+GLsln5ddzYl3lrslcbw55ip2WYOP2k3AmMVkdztyFMlF
mvuYIBbsVpR63PhCePz+sy3H5ss18WGaq2OFTWuQdFXYU49sSPapN6eLIki3ddl+LecSP1DyXgzD
LWqrqwdKlWtzaZTYOhtF48YWOVjQ+Ec4htMcOAINxYiEyZSfjeiuke5CfQSTkO4MCj9ZLB9l86eG
JlavbEG6vu5aDg2lNFMBAgqCfpUAJZrFyzCA8iJSd+/aHshAsNGs3xhiDfk1qraWpUlMgfweKC+j
wKZtBed3LdzPX/HTNNbIcb+oswHltBQ+COocoVi8duhRu1HRIIaWhhC2uym/KK0ou02TpL6XZK3E
qBuClRjUqEjkPiJYSGDu5hFUNWY1tEDq8DEqqxwkav5gtNlbS4siUOjvR367k/wphxVuIv5+W+T4
n2byY63Jl/M4HKLiNtPE2yoQnidsMr0i/J0ExVMtPoki9GpeFzeFld8Xhpg5qYwfDuJboaj+UlPD
pfnjxlXgtn1ymjXDi/pfPsD2wKqv5+ikFoCvxmt5fFCa7sqMRxv6lVNZiBKMYBBAA2SWaMfjY5ks
lCEYSqmxmzEqL9t9QxF8al/UDM57aLqa2DkSvDKU4By1a+w2b/a+kj5lVKbTOHEGkH16M76KueKa
Zu41sXQzlOZ1iI69rN+GtJ3E6VrOCkJ3d4qHKboADIKmQ40Feje1kjOqiHHEon9dhdp1MZjX3GoU
4PP5V6nVk40+Z/halXJzAf5tvsn8WnaSlFaoIaIIVPddDA2+2i82AHmjenJcLjYBMPJ+RdZdvrRR
+9HuB//NLwdXapCdyOv7ij+LwcZrwbU8PYeUF9PhNvdTrA+ngwF4FgNCB7deV5wvpzbDXP5Fn3Rw
OA8CCuBQCZb/C/h/Pm2K9B6UO9jUOQoFZq3CNEXPpZTuI0N9ErvkEDb1IRZ+DEZ0rPR21/tXcmEC
4m6M0/cxausErcI+L1kY8yG728DjMkR2GVLgxhH6Gp4+H6BVtA+nLtDFXE5Pdcn7ngYQel0ZjcB8
uEXxcR+nW4D5rTkt//3De0AqgjHLQqJCy9UySA9GuQGg/BrYP89oFdiNNO3kIGcAqDxOVv+dStnT
ko2wvkTt7+LOKhU1wxiN1oWIG0TmTp6PenAY4vByEn4GnKPvd8HZCWloUqPfoCJgtbpBdPQa9Uoj
VMdSBQBcs5s22uuT/78cZlVPlGvUNXnGpKdwvisBuNX57MjGBu56WZcv6/ZhLqtrRwrnscpVBkFK
1zOk7DIl7DbSm59s5kwbQ71fHR82GrJbdZCqSnoCuHxbUoSqERvz06tGfEy6X4HcUd9QbR/Ri0gZ
nLl5FqNX5LjtOBzvGgL8/+ojrkXU4xROtzGwKwfhLseyJqBcG+np/+4brsXSq1Yyq1ZciKyFevCT
DL1uPNOQhv9+MrK4hIXVdzTh+aLMZKiyRdvx8ymOUjMQhEhEVS2EaRdQg6//9MUjjW3EDPT5RZVh
LhNzIRoC5B33UvomNIBmzYtOu+gm4jIK57X4L4oNt0cIEHEnFFVSebS1/ElAa1yHu0PpkOItLxnT
aMiBEim103CpEZowaeZf+aTbUfEXU/I3RQpvcUV36iK+1tVRR7o3uzVbyqA66pZ9/FqhHB8MWLRY
se3Xht1IvwoQqFIyPmYBytcWBtpaX18Jww85Ku02rp/1IgswI1H/5tRXDWR/86UHEvg0RBQ2TNHH
uZ11KmAMZLKzO2OQbLQR9uVyY2jDZBdWc0rBJ8xFwd+DG4OdjsFV2LyMAbgw/VmQ3wYfYw3dTTlt
iQaoT8ZlR38I699+dZrA2+n1DyH5mYg5sIcfpmbsF+RIyZZug4dpgT4Y+UEfbkrtdxYUj8YoOpo+
On1UOGIJuGFOdCBzYDNbofJyJdkHwUuvHxpqqtGc2E1xLwY/KnH8IXfio95QXkTYW27z61QieTAu
VKB3mp54uJzvOkSFs+ivhFqqOV2F0W2g/jWhNYBNDvPW6dTCk4PisknG29hPbyrQsU38G3TDVZLK
3twF/7BIemXNrrJg2jcWyUUk7IDXAaRLjiWQGVOM7uO6ipyI5y3J6eUIyhR1M7o7OHzM3N0hhUw/
6286WXvSEQKzjSa9UWLdjUrZlsXR9a3cHgvf1qNnA7hmmTTHhCK4qxfFVau3pzAQHwJMZHqE/4Tk
ocveDOMyygNHR9QknZ4GmT6bGpfulManXB2GXUZpuaNhHxi/G91/zqXhGiVxNNxCaIk1kiwoAj0i
6vOgyD/0LodZvwXOOFOAoFxowi2jvQHHbN1u0VF0qqW2FU+GwHHwTynweHwuUdptbRO8DL6wZnMb
y9eGb+2UaYsb+DWMfhr+3TfmQxhtLH0usHkUT/Du9+kk20FRXATCfd7fbwSVryPJi5cyxRYd5Td0
9j7HFGDgBZDvuaCvJNzKYMDw2IHuUXQkcdeRfke3BsWZxqXQDjhob/2M7UVX1RJOZK8Ngk77rTKx
fCY74ictXt86auxfsDgyTwNVm/lJklABQzVRWNAHI9+l6aEyWsNB+DDFegZeoz3DC+gjfTdl5ltj
/a31ZyW8KZrIrtrxwu+wkp8k5Jf1Px0a8kkkX6WJ4mVoTe1iPyjsRKpehCktvLJItm6FM7C2ZWXh
50OLPOMIpVZyL1V9BJAPW85hrHYVNvd1Qm+09y+AMR4yn/5RnhT/gomOTUgOLOo1fV0kFmW0jAIw
5zVochKq2ULtrJGdIqp2SWY+CvB+xOQGHyTcwtw5bXdZdW8WP6LG3CXUoZTgoSyQrB8EV0KEC0e1
nSibTtgDrpoDAPE1Io5Aqvh3W0xeIBquOZ++31lnqv3Mny/IE5z7Sl/LjgZtbVRmOxWn0Rvd9jGT
bktccAwH6aTfiiOZbljbI+6HW/tnJbq8lPkZ2FiO7lIdUtel/kLT66qpka9c5E3wfYvdOPsRzu9U
Et1Lbkv1RW2QvdhIA95lNj5fz3Qg6VThhohQzFefqkxKs9igRWs9BIfFHza6rnfhod9vS3qdiU/0
ghflfAsm6aLX8/nYIhreK2VSVqfam73ZTS5jN3O6n8pF5YX34QYH/wwgn9FoI4i81M/ULVQiEJ0+
RrMqqEk7JXOyDIJO/KC7ydH8jTGE11bsThvRdLabXTw0G++L8z8ByC+AueV3rHeTqkc01qO6WnS8
D7lpi9fKZbBT74I9iN99ux9eEKPjRXmId+l+S53xTKmMBfgw+ur9NBZaH5C0VhTee1cF/b24IgCB
EPbTMXG7y/HnxuH5WnWnbaMQBVHBRLtv3WGPos7IqYuBdrke3RAxPlccbfTfUaohNCdg6oDTuTSO
dSoYGcIlDrmbvkXu/voIUmDFoW8EXYUq2jp/1vSqyKUsaU5aiDCdGHr59DpK8fH7yZ6b68dR5M97
eWKDV4UfNydr8a4fCicsK6cR0gc1PI1+4eGDgA2MvBGfzkJw0B1btNllLhl5+Vkf7ljDz/ysGSP6
Vamd3MCFRVSTtwGVj/FoXc4HgUglK478W/7RwkjiZYso0VZf8utdxwoj5csiw7Ay9dW7Ge5xn5Ch
NqhvBnuYq44kDgeoyJSm/spS4nT5xoX/tRLwecDVGwLRtaSf+rA5jUg6pJLszMmW8t+ZNhVjGDr7
BXligv8qOHUmtYwS0cbTrLY89nr9OtB6rBNwk5srT+Ruywe0c/NfyJXuhjp6M2vRTiIQcF39e8i1
w/f768yUUc6VRGPRKNC19YeeiszQINPCsIQVHOv5QdxSXT8XjhdxXtAwmq6i9rb6jBDp2npoAMQ0
u4o3BrhPO37hrXuFEUXimaBAnO/ndOZk0tmlOyVSx0OXZ7XEfc6LJw+D+iTLcNVmuxCehvrh+zG+
poaLneV/xlgFvUYemihNGKOVwGuHkoMbz05CyRXNRe/7ob6GAFNcUj5TNyiMG+voThm/CuKsm+lX
18clTei86rjdZvk6o8/DrGY0tL6WWcg3n4JidsxCOipNeyHntAjG//Ge+zzSakNYdeiPk9ozkhge
lPG1Y6Dvl8z42p76PMTqJGdx2Ac5Li+ncppLUDiF7+EX/6QMQ7LDFRduUjujBVYM8VWXKdLBnyrJ
FUqq8OkEgAVjkTmEUVmUp0RNrtnCmBc3oPfp65Xl4zx2j1Z60xkA7u9k/yYEJ2XOKSSG/qCiBdsU
V6i07HkLd0F3aTXqIZLGt0aoo52o6A+C2FAeVxJH6Ek8+0mYj0Um1Y6eRZSeIuu1Ajbn6OLo7/ts
5PdmdtiJuzgRXpAuvofoRgScdm0DpdI8NjopRiK60nDKVNn2zZMWjKd4ChAoAxMkR47ulyjZSSe5
6B879e+oVlQhflhwlTZWnUvhc473edFXZUE1GljVvJ1PLe/CURY8zA+cTkyOedx5XbXVCP96zD8P
t1wfH+4oVTaKhFf9fFKRry2qDr/O3wqYuu8n9TVAfh5ldROOlS4YjcDpk9A48l/S/O37v/8MOp84
hRMI5lY6/2PdrR3jypSQu5l4CiDlS23knWbt4q1MhWmXN57ootruanfWsEkvRKXyzDfTeE7qogJ9
B3WRz4vYllaHUXY6nXRdeJzi9B6xR66bxEO9/Q73sseQHlmW3ajTQgnKKcMHGZoDsXxKKygpVWNe
RpL0T70QqfLRbEYWZRT8Fx1V6r3YKJ4vvpYDKr7ZoxXeLJ7FNYSdOcrxQLvtoCNa4ZM4/c0azeD5
J+/Cdp543Gn0kkdUog38LnAb6+xgektDYTcgkx2kyVOqIpOYHFUFjnYt49Y6UfRJMTDWR/228quD
mEJBNQJXFZ8B2fT5VROc0kg7WPSFCj1+ExBYroWnSCm8LG8R/a1tA/BXlHX3zUBAN1RqwbxKAxwP
x84dZJ5KipjausZ727y2xBxfZ1S94FmqRXJdNclhMQvxAxkvDlzOcaKdg/ug7g56SZcEralDgPfs
yK+y0CdtX30h32kKWiktqirJeChr3ua9clmqF7qeXkRFdzOaPU0i+bpCh9Furf467p+58B50RFDN
RNgJFmUXjKhdub+sjNBpR+VKp4hpJg1UbsuRygil6L9a319qlrkvR4Dnwa1f3luVctPV7bEmNuRF
7fZS7XX08zLimUzdSehNF8FQiu/2UOmHzoCF9FahfBXLzS7LVYQQA1joDV4CtaPh1FTk9Pa6m3iE
RzKLSJBRhVPfqCJ4ZTc4rf5oGacmLN2Zx5GWPeNedz/L6i3cm+McPZh4JthGq1/V6fikWLGr+Qka
9omyw2xSdSwUZb4/cuduug/1q/fL40Pg6CLNgoPSiPym2g4H6rFTR3PhIpl+fz/QmVfv51LVKntv
lFjGVKYST4GcIisfeU1wr3R3qXiv0OYvn4Jes0tIsx0mOP8fQxO5eOOrQNy+sFPKWJyTOomlk5JE
FzX9GWXQjn6JKlxrPYrodoRG+1TOmegY+kuabua5XwVaTLRClqY9eR8gg9VlIIVNG0xlIZ368cWc
8J94r5ZrigZEOGX7zPDxSDwTO9BBZWf9sHEZnfvIlBqoNYAMl801FWgCzGy14zCdCum6MUEthq+C
fD3l+m5joc9dELqFHC3aTFCO1gNlijDImtozUHnp1wCQxXTfxeFFrUkLPZUO9D423yqkDiNVRr41
mI+Bae2bkVfV9z/l3IX48ZesdhsfAapVx5Qz2OjUGuJUdcRi69r92mgEtvthvsuN8uH0tErik5Ay
ihXcyMN9EbwlU7fLRHVXBO1GZeP82lLG0YCbkRqtbydF6ot4mKdTA41zyl7D8un7JTtTOuGEqqK+
4G4wfFzLd+rYuVtpj5A44IAbUwU5R0y1PcBkVDAwY2ts6yI7IqcHwszVd8rx+/HP7dKPw6/yVJ6+
wzwGDK/3uSuXPw0aC438Vkb/Y0jYMk3kxNGugVWjrT7aGE5NFXeEvBnECHI2rthvYGvObT5jsTEz
TfRqtS+o2oYHvIEy4SnkyZCSKEf01Ixhi5t9fsH+M8xqj+eKWuJ2T+9Bw3NvkHsv00eGeqm2tt7W
fFYrpmkosCNej0Q/gpqF9phj0pc1G8XDM3WW5bv8ZzqrR1dYm4o2jb14QiG3WVhEhhd7lpPAkvyT
OM11stcfZI83sxvcAmcfHKwjvt+ByxFaJ+0ff8GyDh+Oc1rPSRAtvyDJXfQCxXqhZu/E/iXIRIRE
931++n7AMxWQz3Ne7fm5xBxdqNkpFQoJ/0LZHl3BHp4WZSFV3aEdA7QSlPtWVeAdlvrdTFc3UpAJ
k9wqzHTI/+Cukhiu9Nvf606xt8hPL+XjwtoSfzfuXXJNUc0L31DpVZwa14n/D4Ll5zVYvV2sWsow
Dx5Zg9omlx0Lu7+yvNSzboL9b23fCBfBf2vgM9IGnwdeRVQlaBStapZFcHo3uwyP6n502XRuf1jq
esauOL5EexBGsq059Z7n1FZV70w96NNPWLcgMn0WSpz4YKnt2yvDW8w+sqNp//f83c4wZRjtA0lv
tb/9Wk+ykkb0qSxsvJUhjjTmw/yDHB2+TLBPU7sXL7r4CpPXqbBldzr0Wzpa50IJJHYwCSq+wV/4
jIixmEjx99IpN/6YwKKtd4bQFv3uXSJqvb9x0ZIUXnIwg9aXpTYAO0/9STp1wnRomvaQpW3t+ktX
ti9nzVar+Uqvb3SqAg3NbBQGn8qgdoeJnpiCW6FyL7bxgwx0wki1QzEFuzEfnZb3ShX3r5V+VSrt
vstjVxzqG7XKnhHq/5s06WiHaojfUowheW8675YYBnrYQPkEGtZIgly1cvqj7spnvIrd76PJufD1
YdLrZnA2TLhI9IN0KiJ1H8fi3geiWv2VZv/W78Dslgbi2pteYOeS24+jLuWnD0FT7cp0SkyWuvfg
0x+o+ti5LVzgX7RRKjuzdSSs7GhiLfqxWOh9Hmhug7BXR6oPk178TKYWl5PKDWbh+P0qnsmzPg6z
PpKx1is86anc6IF0mKs73cr2GyOc+VCfhlgtWa7PotyIzUxtXbuy0hK2oeIouQ44o5Ig8ynBQa0K
+brvo7u5EX9XbV/z1p8kIJHzM8BUzStVK3ZQ0CBW1K/amBqOVT8DebDBqLH1MOqdtYOsTbvMv/Zx
uRqw16znm07AgBmPVSkS78WMRoY1Y+gTD+iHFOmP0O9+1A3CNnnFEzSNzXgnaMK0C+vJG1LJC4MW
Yyi4K32/s4y3SbeOgSVj+61v7ORz3wCLdRyRFqEGijGfP/UgaN3Qztp0iprs2KiNx+tt464/03am
l/NhjNW1o4VtFvWmPLFvg0OH5XPixg8LORhCqKu9tffpxXRI6UBsPMbO9AhNTOsM8CI4qEhfbEIK
dZTyBhO1EzUZHgsy127+EHHPecDpGzdP7P8G/+jclvs46CrREMNsmLXKn04d9Q3pnv0G/TiYd6P8
f5j7ruWIbS3bXznld3pIgGC4NT4PJDtnSS1ZekEpMmeA6evvouw5liiN+njmZapsl1VSNwgQae+9
AgQsQStdFjMO/DIqiPVs4Ed1jhLp7FLF/bvX+vEhJq8VPFm7zEr0PGH13GxVz0QK6ee19R3x+tPo
Tl/rEOsygijQlclXdTzrJFRCg5Ac4VVrmvctilmNYW44Ny9hdb/t3OgXAnF/ONRPi1l5roBlw/yx
ZhA69nD2L5Wnvtv/6IcGxgf4sNF2jdTAF1Z6KHEqu6HrFxqUDHMwhX8ewUvNjL//0EzEytSK1GC4
yiIYU5z7GilOcv7ftTGZjbqqszIBYuoqgoiUUT5E1u+Rfv1zG+NkmlwBtI/DNZlsNFHNNAnRj1QZ
tgkEoRS1d4b8toA70ajt9XNr369qiGXTUZRfs6cxn6+Vqc6CaIDRAZJ7AwhVJfANCVknPrxyfOFD
LaR5AFN+UWLJZ7bVedSIgZy6pJGNTeRzz3U2KocTDb5yBJpB9rQaz3OI0kMrpTrA8+iJNjZgjwQk
1j7iW1VTFkFt7ao0O2mQ0HMFbcNFUTT9Eg5btQOawG2ipHBeDgmif4OtwW57Vaw6cpWqQholB7Wc
kAgfBsyT5vFzWCIprivAXlW+8twZJRyCan0DaPorQY7fVXKQm3nd4ijhabkUhDwYII/DI9D0MquY
92m9HCjOoCpew+nlTlZ+sNQbORNDcwjD+K0Fi98Nar1w7LxEzp0CUpKb9qkJYD/q032Ql5vBhwet
0iM7PzBtZg9QKo9EBktou4F9ncxnSmW+RCryy0Syw2gLW8T9NdWUk8qUta4YOwgK7JgCRKKIINip
dRZc6PtTlN+SgeybBmTta3gdQG8mAxu7Y13lDBIKj3VANNyjMxtYBGw0ZmH6M1DuoQujN92siKTi
dRC5NwzIgVUh3AiS6tH3851RjNoxHDY/rSh0mHolKdCDOeyUGMZD7ezbmhtPvLE9n0cPsBFJncbw
rywTfFW9GrTruhON12ZI7cvwEGTqDCDRLu6gj9osktQ8wY7TNaiAa6LtaHQlCMCmtH0tqwSfIjMB
Q1CNtBCFBj5OoZsYKLCqGYaZSfpVZyinGq6OVVPOOxqeVB4eKkO/bTUUDGO+q2N/o6qqhzqdB9uI
uWQNNPSJVxeFoxrC6yAOnzYYpXA25Omul8WsLEBALeq1rVZuj2qiFucuiJNvHYp1BS7KnZTLoavn
MNa5juLG6XmICvJBbcMr2nLw+u0ZKLyOIh/aCMKrlvqUJA1ogzAjCsXW7i0HaexZmWRenBuz0UUS
roqeNIRb6MX9oI9Wnznq0bvUAiUkpqscCDhVe/HFDcC2XiQxSggS6hamjxV8awiyX5C3Rx1lphcg
1YCO7vTAQvj23LBwQjbJwlDv+qGCJEK1szkYvYXYCfFS6+ZCy8N7pYSobAswaN1gHeVUdWURroYa
Kj4NpnOyGacQTZ9EqXssaGYWXsxg8RmH5BmDIzsIQEC/Nw6IjY7WR+sq2iHPhFolLCD8bVWUczvT
XZAp4L0We1Wnuaxvn+y8WgnMUpJ0G9xiF3aPaaUg92qxBZJEUGyLoB3A5pb+hksXbAQw75XBldD5
zdWnIoV1MpIqvm27JTsEeesCqLzg/l1HVqC/WQQ2Syj9Yj5lDTQ0lNc8wSvq3SSNnQYS3PGAt1go
G65eD+SmjiC4OqJxsbotuVayNdaYwjU3lRtSB7hRBrs8hFOSFV73HEB/DTZp4Xww4ONKl9BhXHKM
kVb4m0QnXqslXo1acWCFdy1HZbC2HCts15mAGZU2uIk516BLMaDMqlRXcbopm8CTw11pX1XykFWJ
m+u5V9PrLIezPaMLkJRc2xY7aM7hJN2Xer8qsmIDHCQ8f6xDmxQObEdXHeR1QEXYhna0DPkVdkFX
g6k9chanjm19Fej0CuVlmqypxJYpmtuGmu7QNPtcz1ZI9nsiRCRNUVGBK3SwygOwtfR7mZz07qmX
V4y/1rx1ARYBNkNH7/lckfpTZYjFEJ9ofSPsdg354ZbpqywJDzVI1H09munZjpqee9nB2ITPbEC8
fGgRDxSOfBVAfu2pgUugHtsLQfc8XGtypXawTguR3UlglVXumD7MjGQAue4oRiKCrbhZv4x6qEkq
lROCaBGV12oSuX2/5gakbdt7VJU1xXbSVFkagbKBxzgAzsCMI4AptwLY0sjmTi8fOpPNo0JfVDRf
gBPg6tAiHMw7TSChpkeLvngYJFiBzXUsjFs7pV4fHGPFWqUSscdAvAAzvwhfQAmEAZnb+Ry1U0AO
BKCEWG1sl2prOELDa+uRMyxb61HatVP2Kz88dcFtr7UrXJXgeHyHnCtPlFkQ6IswVWcVlJfr5IGl
8i4DVaccvV6be9VM5npeeog8Ha761ySGgHuT3dhDsQnDFjXK6iEDur2yhmtZzSL7kUdz5pvLHBtg
XhRLJh56eQxyMuck9HKO02yoPMWvUNlV1qHV3Ma0u0b53CFhOgsTYzlIoMZU8OBgIlaBIJgr9CpK
illVRicbG08FK7Uifmyb+2AUUwsAFeq0nZ9ACaZsDgwFSivih05LVlF6lUcC5Mh2UULLURcndWSn
imFv5aO8FueR04ADDWIFJK1NuSMjPb/CTGGGE9m3shi3IwsSqMWph/cJEj+5CQjuaEVlyYUp4g0R
cAAmmVgajeFJC+y/qgGooR1WLIS+cvISBhA59eW8qvw5x8wC7Hjmix6LRMeq1vahVvm7JoZFRWZX
gPQOAIobDDa+/V76+qFMlDsthYU8s7Qcb0IzXcZSwEPKdSt0Do0fCgmpTMXb5CgnN5siwNne9bDD
CUtrALY8wlMc7OC5qXYF5qwFwSeJw0fmXus3rt9ECwiEO2FCTjYsaLy6o8hvVhE6USRyZ0obN5us
fwFg487wYwVWirgr9hblS9GXYN5Beg56yqPDQTgYDlPiflk16TOkCVQsAGOvwS47qhBJ+x3maxyk
xVyLAYVEmI1HSZRw1kQBrDAjsN5jaBkdc8OEZbZI3+IUxsKEyGRZ1JIetTYZiRQ3uASpC8ZDy/v5
mjpGPx8uxe9XQ2gloPSBOijwkGMy58PlPrMpSvAikweUtXbS6OdxeGy4mPu9uY5VseGyfvi5xUng
+aXFSa6jgghokDMuDvrCX6Zra9XO7bW6uRRaTjPpf7QDzK853vnJFyWTwKgEdD7QTjM3D/Zh8Ip5
AuN3z1/hkCZzeKXCKuFv63p8aZZ8HlBE1bofmIo4RKtqpTj1QmxgeQc0d4y0/cVOTmLML61NCjEW
qYqMgnJ+GOHFgG2Qmb8WTg04qpvtsW3OotdL6flJOPhnkwxxhApb8C9UdC3vLT/tbXGg+ouoDDem
mSsuxWrT6GnaypSNPtgCKNEeb0+IFtpSmWvSajnqe1mQiNBH95IKrvUoEKjQLyMl8tQHS+EXFsc0
G//lKSZzFdf6QUOaUR4QV3l23c11TJqy3Pu89CrI7YWnvMOpq4GmgK1VQoDy57Xy3Vhjz7Bh6Dqq
EbyP0ofVyczQjjtayoMVIrSolhwmH8WFsPhSG5MsAi95AM5LIA9NuNUgUF8I14Ln4c8dmSbX3kfy
Y0/Gp/jQE0sPaqPjuHhFEN9jZeQyBXUdtO0Nab1qcL8QMFLnjXDTRHdM1q2sATCMBFw8skvYte/7
F8rn304xELQM5GaALEOWZvJIKk2JVgh5iHGF6/py3lRrCwLpFRSMqxjkiNzcBepBFQMkdkcVWLnR
oXP988B8txvaEMKjiM3BPWHj7z+MSxtlit30vTxAk3wRKE+FaNd++rsfP7DyLuTPoCBdyJp/t2V8
aHFKtC1qq+rAkpIHCNWs6yqAWEJ3qVNfegWoCgI91NSBkmemOelVDz/CqMr9+Ggq9e8SxENPD2t/
BsNl34UrwVOsN/pemCZzCWGHSqcBYmb5TCjsobUAKciBN3c5f9EtvhYIveDggfstZCR7LH7cwyv/
NdUyqMndVBm0C20VlCB1VQCUHpeZG4CGZgLarKXVImk3Rgi8mnKX1b7n2xJadiG9zUW20TMVAhHq
EhU/z4Q/I7KIbm7cZuq9kbHFUOLiqgjXTrWZ4EgJgzA6aNqi8/2ZqjxJQp3RTTvoUre28aXDM8kz
J2zoIvT7fRQeGnnl9+lzbyQvUV9sDI0syaDdNBoUtItCIuIFn8rHJBd+uu8qaN3kCM5ohaWQF+Iu
TvyTaYBzldiIQVkrdiRvl43ZH1gWLxK1eYkGiOnYZFZxuu9Uy+k7e1iWo5C2kkR0ToIwhuZ3fYyj
4Bzj9g6WZnahRP9l7xjf8+hPh9mLG4Q+ec9RWyWQxObRUZSnYXjNQCP25QXsxJSVBSrWp0amV5RS
ctb0gRIdFcjeLYzbegf/kKfgljxbTrRUl3IpLzGyzAsdY5ONX+ng2otFEh9bEm6aTixYnntWBllH
coebMLJkJaYbEKlquYyFfhySG42QtRUU68jUjqnEpTJgkDLLIR4yFPZrVGh7rc3nA3xm0yh2VOYj
KcgRD/Bb6Pm9hihNuI3S7Y0cXBZh2m8Z5M+rONu1Zn6yW/2AIIKXTwYogWUKFY1KW/eNfhrMk6be
NRyy8eEtkkjuqAXA2vuRPmfEgSfqPbGfSojwK7rmtXl9SrvstRUHFV6GBbI8Xpo14ogLFLZ9w3rl
cbNtG+v3UI32JML35M0KEiAHZNCuNFOAlm8OiVvSBLXLPHnNdct0tUuuGVPkx5dXPrlEaaFCU1PD
vGI9rOWQOGGB7TVBOQdhkoGqvexbqGsQ1FSrURzkhdmvrEectLaDU6VuRLbQtdhrkKdJxennDfvS
zJjcuJgG0jNHDu6Y2nsGYB6N4C/KL6nVml9StpNJPzmVU1LrgwZ76KPB6Eoh1KuJOleEvkjquxab
VaqacwUlC5tVuM3qzywFnQtU+N7P3JBZ/mKgfeXmVeOvrMQwnUQiHUMH7bGsNX1rWdGdnt0QJCUi
Nd7VNF3AAngWlJBoSYuNEv1OgSkT/C1DOqCHL3TqPzX5eiiRIEwQp0ALtQqGRVsmTzEmzoj4TUnh
RqidmbsU+rKFxXZCt7y8NXdKrzFHEAmHlvAY6RymYfldYwazwtePWt0/5iy+B8ht1vftMiHBpooA
Gu6gpN+TZUStFWwPvMYSG9+SYBgzL9P7fQJ8b20NTtsBmpogW9XZi59f9BQN8mUSTu4HJA6NJmI2
Nre5sVBn+brtXNBzkB91IRIM+pOj7Dg4i6Hne+263OgbOL1fOEm/mW0wRwXTzHx3/5wCRXtuCgDg
cJBy7YRiLAxlY9fHDe1CV8dJ+ykKhCHKx2YmNbK2I6yCKwW2O1cDa84ZrdTtfeMOruECcrUvPc3l
TrYewT7qop0ZHIy2i7JikwLNOOCfnmJymth8KFo5QCW6dUtoHiyTOb8vuwVOOQ8bpQMzd92BCtIi
Ol1CEkyxyNOmrUkYzONaqzmJ4qMNyexVvQgOyL3QBdBlSyWaXQqhvlzBPnfUmpwug10PjbTRmsbX
Vl97MRSPf36jXyOX9ybAowPgheB+O5m8gDkmHQTw4qPw4v0o+FjnbroDemUBfoz0LsrQTUAffwwg
hG1RQsdd2pjeBIrW9nEyGPGRNMQNIyQfee8v2YB8Ye51Zuq15kNRnrSyu9DTb8fyr4antwPdbpGQ
q6z4mMtnE5ZGMbuEHZqSUKZ9m14Gej4MgZ6hbwA7VHNtnnkH39Hbk43/egN8ZomFi4AjsDNdpHl+
TWOML/JD/yZHoVpFxtBoJgZ2kdwACMkXxby7g0Ak4FmOfzRLN1lfTmN8u+98aHXcMD6EJb7W9VwJ
x1aDbpZ0saeVb1FC/ye724dWJoeckug+SkpjK2XkxPJk+Jsgn/+8Er45SD+N32QhJF3XVVGA+ZHQ
l6rGCB6z7C1l559b+RpMTl7T+BgfBiyO9axPTXRFXwTcUWegEqCSEQMsSNd6A107yKn/XWr7l4k5
qWj3hJopwAvxsZ7Fj7jfp25/zl1MS1SswnOJuQnmTufwQ+/V12C5Q6b4QrcvzZPJwcH9TNYQvMbo
rsRKR6A2C93O7fBfiPe4QC0ulP/95JycEwxKpXCnR6NheRs0e0jeqOnNhY5d2FamUXKdqBTqtJg2
o4RnRme12yy7E/Twkj2mqocCZ4yq4+znVscH/3IMm/YoVKBZ0CqYvM8m0QOzQ8rnyHdipS39XTs3
5rBlvNDMFBLz57z5q53JWwtMaCT5JtoxIdyC8t2SHEd95/hwKT95qUOTNxUg0M1LGw2NuV5tKZZs
gWYuAgGnONZph97jiQ+rL0HtNCXwPsRC0OaoKGerEbULXYv8HLrFbYIo0XLhm6I4xc74H8Sn2GH+
NZpToEcsQk36KhpX10CSQApgbW6CeVPMhFPN7EW0Qc6QX3qF38/PvxqdHAswm4s7yAJg4SVusRpd
zxHrNS9wpoN/Rb8s+aa9uwQS/2/Oor8anZwKPeqcqpm97zf5I9smwEXHbnTL55CLB0Q5e/Dn/t3P
S+LSXCWTM8LHBKpVHaOb3o56FuE6u0NBfZYeLl1h6Hjr+rz6dBOSAyOdnEG8coqS0cw06JpcNEfN
Qm2xNYtt0BTXkVXu7Kh8NmoO/SZI3SvpqgDblIbhTdg3W7hLN46qtiq0ilE/ZuyI1NCRKlA0hYdT
5mhlAkSK7TZdOych5BlqAI0zGGoFlr/X1acqRBST0Bw7NmQlZr0et3/Mlf947v6f/5of/+hC/c//
xM/PeQHUiB+IyY//3IXPVV7nb+I/x4/9688+f+ifh+I1uxbV66vYPRbTv/z0QXz/n+17j+Lx0w+z
TISiP8nXqr96rWUi3hvBk45/+e/+8h+v799y0xevv/3ynEuwHfFtfphnv/z5q9XLb79o47b8Hx+/
/89f7h9TfG73KKtQhLL+8pnXx1r89otBf4VxuGpAy89ACpaN+nvt6/gbZvw60n5hXQX+kQmFKxzn
IHuK4Ldf4N/xK8DG0OlhBkNUBi2dX/5R5/L9d0T9FWQsUPrAFR71K3Cz/6+n+/Se/npv/8hkeszD
TNS//fJuDvphRiKlBg1zsFgZIFsQ2DImcx9UJDoieTtXa8vbULRHyAhdIVmaO10NzxqIvs1AzS/d
rIBOXhOWK5qVJ6Msk0VewaWQKNGbjYyZpLpTkCfTEh1032NkWAOkNAcUX+FarWaQfyWFdfD5owY3
CT/tdoYI130FKzQkGCwrvSpqwI2LjgCzEgePUTCASxyUXlwGkPhrOHRsUG/SAJ71pIAbYREAZllD
uU6zQAor4QUoCTxHOS1hbXYJnUgnO+H7IEFVDS8SFpBYvpPQLVFy1kVBBCuYOUT4sBMpiAIaZIez
ctSUbd3AiG5yVcJ/VXrB4G+khvrsEEMDrNVWlYw2tA93PYPCL7P4Ts0Q/+nFsk3L63DoDCjZFgsM
tQ+N2Q6+8ii8J5yvQ8Q4DjezbREaC8nDvTXEz4AX3uRBfeEGO43lyBhPgQEPcZCRvIDJ8PluyVnY
lRRpb0C/rLvQrvfQOXLVEEqESOxQNfaSSs7hD/lEM7EogvS67Z4/rJs/Z+bHmTiNj8dHYCBCmdZI
kWPq9DqUoeUugPKilwMFEtjJsubWkhXG4yvJa7cl1pISEFWhPEisizywyS3ivXFULACSRvehbjTp
f6aVJA+pVXgRN+bBoKHmB9PqB5IYkFQcxYvOKdedICs9u7Nmvg8RR6WEXGU1r5P5kAY3KXAiFlMc
VInnDDKRkKmYs/bKLAGXpaPbSn6tol4Qg2pkz+BxfkFw450h8HEdj6MHMViI9GAZ43iZHNZ+b0RA
94Ndr9bPlQa4Wty3e18Pgc5r2ODGfgkxfSi3V8Oi703IBj8DB8kbUsF3x4LXZucQ8FQ4hzkpyQBZ
9df+c86sW7Wdt0q7lvVwBEQjdiKthdMnX6QDuYYV0G1pKxcitulxTMCXhts9BFdg6mdSYk22pIyz
AtxFKTwExDtiKmc4A22VkN0JX3vsKdIlUn2Upv9WG/qFwtXXdYBkBtLgoOpCvAzcv8k8IEOda1rj
Q2AwiRkUJOl9EKNkQ4FyqTLQw9KVn8y3ZoAkZYb0YFfCqPfndaC/5zE+vUo8gz4KekGdzkTpcHJF
HwKl07GjYTcJtciBrPAbNukZzopnGwriJoGjFL1XZNNC89o42iVEU6QaFq5U7AqQRPigcQL8Z9OA
TlWkBNeDABJVWwV2sZIBClOlDBc6CoOrIcNmbTwPlIdeLaInX+ONE1d9COQivlXU6VIfgDQKVDew
w9YFhvbKbAGlpEm80eoS2gwPUQg3CGuXkvGb4TcEjkjh9hbUF8mQwm8SJarCrfu8dAytG9zGnncM
RsWVZDPW6PcCyVu/2/UpvfPb+EZrwg2KH5s0J6gv6Mua0qVa60/YOYNhLxprpxTafW3UW50Vh9wW
V2FjPwNFcGcJ4zmywxuY1617fm3V9K7jzRWKutKtZbmk4MR6HX8sG/OtLoYaUChM+MzKoLKxMAAt
tNP2tsQXFxXQs3pM77lZbylcY0pCH8023ii+nMFL1AX8dj5wsqhHHBCSyTiSMsMTUnPtnj37hQ2f
CyCa2hyiDfEAUGFy02p4k3olrmAju6KmmBUt/iJl1nVZvAQgZWVl7vUsvknTcBOo9jnA9dAHTT+u
2K5R2XOXG8fx3zoi9x3YYb5P7xMOxVGs1wxyD6lP76Bzk7jQT70XfvkE6Z2owu+NGKWNeBzN2u0o
JMobIIYaA5oRKtzMIKr6Zg2hhfQ+xK5ovK8s8xxJdlfH6oroyKebFZ5TxWeSJn3JxI3BxRXcQZiT
lgKHNoRru5AucyqdWIU+u8+KGGI72r00ZxJaGkUJ37CysBa+0RyTUbBcT/23BpCkBH5L0G5V73Nd
u2cQjnQGXYceCdX3qK1GKfaahgy5MwT0Eair1xoMh6iFYMRA4JwASR6jhopJGKDR9z6ySHgVVeDq
SxbMCDcQSwkcCXwfIpibomN3bYuLrrHHhL/jRrSqCxX6ONrakCrKUgIjIiR7jurWjaFG7pQoEiR9
CYs6jrVOWvxPHbxhZ3+zOu1+MBBw+QxSsLQF2rsdHawMErxZDNt92GqwHgRIS6+uQ4LvaobYgpJ6
dsjLdAMS2RYg+DsfqUtZoNKmWqseioleleWBw4dkptCmh2w9DOvyLt/6AdCskQ3Qtr5ltbbUUyzE
VgO6WJiQJRbqY9cD5hUMABYcEpV7tC5WvESzUklQpzV44lDe3Vjqc2X6iAnaLnQTGgtIv4SOXpBH
S+Lp6yJZt5VEQdqSUJanCz8xS/ijFHxBVKRWfUApsmAN1DNgmjn8R1XUELlvnwF2g1inucQqPsWF
8QxrtC3spHAStkjjS/JoWGKXB8oSTyI9rW+BkQTQMNTtNQ1igL+hFeVQmZrQTIEpe+cZmngI1E66
Sqk/8iok0F5W9w29Z4Z5rkn3akPNmaYYUl2HckUFMBy9b0owKVPeJW4dk30OWnFiPuOMqJymNs9V
a6Gik3k+q7Y8ik7ikWip4mTMPHe1/pjLeDE06ink+n2ZYKEFpgujgQ0K74MzKOEmq55FZ1yVAwar
C+YAoeA+pD8XgQ8mE5PLJASyDtwiTGgprvCc10hgN27ohbsoRL0VHjm+ahwDGOZ1o0SyRVJUsoDO
c0EbmpUtx63V0lc8wO6rws8WSjZZLLaGxLk3GqelpmdUCoRoLDfv+JvmK66IQt/jJKkB/4weqAbg
QQm/S6NQVpLoO2oFzEmSoHLbEOJM0ODJNDynpbhp9zjib9pkjBEtlwm27hBl4PauP9sVvNygw17C
CDl9glch6sEcCo5tqAmnGNW5xqMnTfV7v6GARSbli0ivmLhvibbCNx4sU7ZO2KJyOijsDsCuXa7d
GKncEjM7lLF1huo1jjRB7iBLvem1YNF09pXWY6nSVAeqrNIHlJb7md5o1PMTFMCgvvi7PZ45Zm6f
sxqPBAmTaz2KoF8dKG5biW7ObBSNR9SPBhy/Zw7NthuQJymS6DY07Wu9SI45h0x1bMMDLzvApdwj
AKeb8vrns3uavcDVheLuDD0/iJ4YgBRMsl522UJTKQH8og2Sm8qWoWsGoEYqZA6J+wWB2ODgG8dI
xUq3IYutD3uQllexHt0k2E4Dkz7+/EDTKvf4QAZR9fcYEw7U75ipD1mrPpZhkXIhPMnJfSp7J4jp
0rRxtdvTmoUAwQDGPu6OQ63fW4UFqwtArS2zxovPqMsHvE+QNw+qBmeTxtCAZAbCMS2xMf78pJox
Xms+XXsQgSIAAT9bM6DNa09usAazYj2Quu21egtMcnmbaJARpdFa6Hju0Joj8sqcug2XaZ9eg2O9
M+HIAWLTIa2LO03CoDmxcEOL9nplD44I6YwVugM12kOUBzOTNth3xS2zmpnuq7sgr9akHWZVbHlt
E0DmSJ2VVupWQrwZkYaJCb/11n/0je5M6A3AZfCPkcHWzOVabQV+qNn9EOFUsxdKQ19Zh80ouJdZ
yxxGu3lAu72koHiADNNYa6E89dA2GfjJV6xDxVMPZwb0aiAth1ibFwibpTXLUZ6oSPfWqNbcJ5nu
xIZxD//Kh4Kk6UxYOi5bgat3/nUDLFPSZHMVLlahFa4aAdjzeGnr5w3WgN36KyUK+UgF8Tpb27Ql
5lhVLm1RPBaIaLTYOIDvC+y2fa6Tfq50ltvKZ5snJ2Io21ILtkV7VnV6gNwVzhMYdokbIcK5XWQv
YZydZJld6TGDzru+kxpqcb7q0eGMPXnJlce6alxudvMyB+Ey1eALbKxSuEq+wVlkHvBoa4BPqNL+
zc44asCUbiW8ceETLCwwcWBad+NXOPyjBhra8J7ZR612ouWo14X3j5RJ6JmWv6M4act+dCuK11k1
ckJ6V7fZyopfIPJZOCl0pQa7Lx0SyyeLFutSQJs2F8dMl5469BBAkruujLZ2J/Z1y+7jYTiRFNcF
7FIaeEtu24Oywttmxcr2T9vcv5U0u8lT/DPNg33Kn/17ebXFaz5mpOrpV/1fTKmNIgH/fUpt/9r+
w31MXl/yLMR290eW7j0VN37uj7Qaqhe/4vR4Vy4H61C1ESP+kVbTmPUroSD5QWHbgAjDuAX/K61m
/QpBLhVwsncyvzV6Q/0rrUZ+teDIBcEqBoyZSpAD+htptc/pBGQvqGYDr6ZSE5h2fOUkYcQ6but9
JM2ziS3HyTQbqaKBWIsk4kAXDJBgg4reAt4ctcs0/vphuL7LpCA7+GEnRQYAMrI6MWCWBBdvRJKT
UwgYqmIg6dCfrXPzu38FypYXzItNazv1FmKGy0vFns/psa/tTUowUsBvKQ/s/pzUZJk2kOlDzGNd
OCDGyPuv4+HPRiAkgNEc5XvppFNU7fXezKL+3GfXlYnMNywloCwNqOmFAHxS6fna0qQ7pQhTQYkP
8we38wZPc+hT6ppudCArfwWJy9lYgvfnDFrMx5/f3IU+viuMfDitTV/NmCJ5fwZW5MFve6QAtU1P
EGJrYO/93NYk1fGlm1PdSwrKmKKGaGwE5GCOzPvIG906RwcF8958+bm5b+fIX69Pn5zuuMkFeqqj
NabMQW+Zl7j4/twC/XyB+LNDDEsOxtM2Jv5YfPkwerhi2rUVl/3ZTgk2F4MAcS3onHXdxu7HdGtX
P7UELpeU7Tph3SKqauAUjaCegnMl4xRqYzb6b0LusbTjLexpHnMzOqqUUa/J6m1p9askA0RLbTrf
FQFob6U0qJNXqLUUnQ6obkFiD44boEoZ6Ws+tPoGHhxLPysEWMBygVALOoRg1l4AyU6wAX/23YCb
ARl57NBF/tz3HDnxOFSU7hxtu9+zFJgqbWl5cPeE9+rNWCO/VB1k3yxHCEngokugv669v4wPg122
FYjnUBiEwMHIHNux0IDj3PznV/rdpDGQwR/l5yj9olrB/dYoi8Lszg2DI7PyoFp/iyj0x7B9bGCS
7msNGahtbHfnUG+9QfCNbNJ53oRLfxCHoc3mlW4PLjR9LnRsej6MO/THdicpPiO0Ez5wvTuPResM
ktJ0ESwvq9d8u8Y/tjPZNJMw4lVZ4S0lW6RsZ92mmDUzzYULkvtvOAB/t319bG2yccYVR3o9Q2vM
abziBSlJA4ar8VFBmbqZgbst3JK4vFo0UB9f/jxVvmvbNHDuYVIipTqtrBqRUJsgybtzZxvHUAFv
te+2ZgLGEqXnn5uaoMX/mDWQAYeOiw3cP5CTnxcbiky5YRVte+7m6ps6SzzAcOBx8JLcjngUCV64
p/oXjr/v1ttol43LDmSdUI3+3GZV6tDKBdn+zFRoptqw4DV/T+vqQiuTIswfXbMRgRHcWpAJn+oU
mk2AMhgk/XAoAIK5ztfdUuBMKG90YOB/HsZve/ShqXHxf9hBEgjXllqGNwbr9Ze2T0/Q5phH/kWB
vW8Xwcc+jQ/yoaGqzpOaK7Q7q+t+pnlyN/IB+23y/zk7r+XIkWTbfhHMoMVrAkjFpGZSvcDIKha0
1vj6s1Dn2G0SzMucnjGbeeiarkgAITzcfa/tYop5Xpx3aiJ+Hm3+80+jxe2gyqEUjsfGMTeAUtRj
5Mw+RcaeIq1T3iCbdZLNWfHTfH4uw6PPwy52FFkJY9FP/n44CneP7Ya+iYOxb2DIIWxzfv50p/Zl
pBjUnPhfU176D2qAzQoukMOReraTUHztzzVHnRwB8wAYtnOT0pK7pdYTPQg01h1LJCr9o6i8/xdP
oHKiyMSSprr0RNAKWp51rR6ObXCZdD4IjHMWS6eiESqp/2+ExTyYYq/xG8x7j6E0+KgtKIYYpAoZ
6L5F5GAPzfD48zOdXFAGvQHiDBT/RhymujmaaQ/DGZWPDQZiLdTkE41zocYC2fp/e8Q/4/yt332a
4f2QjjjO8WRtNFS2F3iHplCu1Qmv1jJCRiDkxnuI9SqViWrLe7iOw/4gTEZ9g+UGcBFd+6i09o8c
yk+xSQKzM81rc+ougfX+yRPVLQfR9YfxJi7nClbjAWEZO28deQq+RXG80zLlOvBkJ5Yq0y2CcI9e
6mP0etkWdN9zC734DWeWAj3R7cXomzewwiB5V7BpZM/Jcw3ztsQzMO4boT5MxiYKJ/Kk1jCSauDO
T2R8UyT6hdd4h1wf3djvwWSVIkl2Jdvj9HdTDCBRBCW6N3Ayd61IiXY4y+E7YASHsSnfx7S/yTTN
NkfljhaODVix2woFQpv5N2E37oUp20ZSu8+llIbiCk4B6ItaoWbQ1f0fL9Hp+E80YVuKTUtet31F
piBvm8TaFqF/V+VgGjr1PpC7WzNFWKgpEUl5P/4FMOUj1MpLX2rI/PTtvs+Ed69SbuW4IfOI0brR
KK+aYGzakIrGkEQgAq3yt4TR4Sryy0Muew+R4e9N6kA2Jm8+wBaPnCm6wThbBwC6lZ5QNpZ5kUqY
Whd+5NVn7l/flz4NFkj6JF2CTPSNwxYredbzUvpjILcvVEK3UaGcOXpOnOCMQTcH+BJCVxIFXzfp
xpxaVUx8TlMw9nsqMRcpqruVtElgM+66DayeTbD5t8vz65iLWMyIwwGmTkCI3tQPptffDTDBkjg7
0wlw+tk4wXWecN7eFpFCMRPBcV6bj/Dy0foVbqctEj/90Nk9NNUImo59rgdz/ulfDx8e7Z8hlxDI
CeC8hGVPfxwDwmUDFIviSWt0QrdaBtahTHdtd87W5vs5+3XMxW3P7I1yxo72R8nac9lbBYiUeiqZ
WmW4P3+4EwmBr0PNZ++nDa/DQrULCqE/Vs8BlZ/ASbkl4rM1XFBdJCcQXAWZKwcIdlLnP2DVzk/y
09tdhpujmPVRyZNmhxDrNsTom36trrM9vntn1t7ZR50X5+dHFQNTMHPGSg50Ozn9VflorMtb362e
6F6hwBTc5S8RPmb9RXHuPX8/v+bXjBkfM9ea1+XXsS08irA70HhOYJFtcGyC52I8R8w7PQitJZBg
6X0T5z//9IDc6fxGH+ZvOYZPiWZsB188qONZ5ffJ6Ukmjhwk/zWXd4QkyJRy0hknxbWyXeH+qqwh
yaxxRzPs+KBTGJh71wkGz33DcyMvPiHW72GZ+uxthnHdwmvyArrIwtdKl50z62KeeN8mJhc+oG9z
19ZSOaaHYegJst4fazfbgf4i52BcxbvB9W0R8dY5LcLfLudv40E6nDc1Xu3ycpInQ6k2cd0fyz95
taq3ygNM4dEFYeyaO/le4gB2tCtvm4GMctvdTO3W784888n5Y87VPQQAHE+LbUfuw0E26L05Qp5d
51cqsicM/4ZVbKsMKuwHaOjrs9H9uVEXO5CuVpU+lYyaHNh7JEdnFxBc86FyjU29i7b1db8dz5xX
i2LmHOexHj896mLfwe++KCSl6TlI4rfg4F/9Lyfc22XbInXYdZ14fe5m8f/5xv+838XsbeO88mSL
u3Vvi2DYV5OTONVOtZWL/AOZ85V5PTzmQEfg2mVu5P4HWYzvuZmvj73YIdR46vn4f3+BHtjDzUir
vwTZBZSyhLLArh2QSyBwX8DnVaRRxDNT7Ny3ntf3px0qE4TKSn2+NZV6MTfmEiBUg27180Se3+P3
tfTPe15stlpWRXUS85SIju41q1+HXvTfPIilYwo+W9vR3Pn1QQT6iRq5Ybk2cuXGJNTIX9imp93/
/CTzX/P1SWR65LA4mXtX6U5eDqPlNIsN43D06UeecEjMessOY/Af4bNaqJufRzt9Qn56qkUY59MK
3JhZ3h+Frf9WPmYP0w6fnvg23SSAu1bBlbWXD7OVuc2SPJcFOh3cfRp9EdylaS8FEZA8tp+JpH3q
ZlTjN7NXRnijuOKF8XJOkXFyovwz4rIt1xRKWVYCvmLcFVeNDJpP4m7180s9OeU/jbHYVK2kV4Ji
oN4czm13pmLrYXVZcfX/eZgTWXKW9qdx5K8zskQkmiGzJGa87t15654uYswHGlddD5f/QeR27rkW
O2g6dHWpt3ytucTi7eFoIOja0X7FUSE68BSGle+c20JP5Lu+PuViC0X9kWYF3nh/k8tU+p9SO7a1
W3XdbKwb6/DzO124OvzfKfHpnS62S7OsRClKOSXUW+Cg8BhX/jqyMZV2tXW6hzGD85DtbwbUeqID
n8Txb7K77DbbnJuo5172Yt/042hSy7BkRwtIkQpBsmHePnpqePz5iU/GV58eeLHfxF5bDI04b2sA
DCdYMCP9l3rB3R2M5s9DnUjHfv2Ui82mNKtmCgUWBi4Rh3yf24KtbNIbeeuvz2EATh57nx5rsbMY
XUszqMZcraR4U6iNzcir3qOrxPgtJ3cRm6t2LsQ488mW90ZVjSNVrksys1p4rZTpTd9IT9wNzpRV
z637peGY11Cs18d2Xoe9K5McnbParVNcUcUjAj8n8zp3RhiLfaaVvKzVDT6bdxnCjxhRVMcXyjZy
uC86BVWCudiT7kbQDmeL8affqaXjbmvRePB3vX4KHwLa+LXaSEifeLqbBdmOPk582a1zaYZT80Wi
UwtnBFrevpkDx1mR+6rIM4777iC7w2/6TGu7tI0745XmGidyEULY3lP2Gtye2+K+L0Gg13NVUMVt
Q6YZ4Os+rmpD6Tce+3ggVFstMq/8NNvCoV1XQXemQvj9dTIU1lcWEQxtJuJyWYDOolXDZyjAxp1Z
OaVeuQJsyp9X+olh5uoOYczs5f3NhFJt/dQKTLk9erSgeXBURPYwf1Tsfz/MXDwy5yIZ6rH5Z3ya
HJ1UDwkdvN2xtTy7UhoHYYzT5tv/ZhQK8DO2abYK/zpKJEZ/C7fd0evffO9OFfbT9PzzECcuJyrV
N3iSfH24JcuCd+sVkSlEZnvsfk1r2hbH1xp5qpzZ4Ht7h3dnEYEB9DnH+v/+oUif0aWI/A4xGFmK
r88mlWjUjHpoj5X8gZMDkCTZlfQzG9bJQaB1zUI/uCxLx+HGHLyhxgnymCTDh0/NKOwv1KK+/vkd
fg+ceRSTSx51HJWeqcXUbrS0w28zaY9lNmLLoKzq8KqOPFv0r6xz/mcnx7JQz1EtYrNd9maANCoq
sVRbOniBtsdvGFCtLAEPc52C3KCemeanRqM1Qcfvh47Sb8VSPRKrQDXi9jhGMiw2307LnVFFK7+9
tcIz2uxT34pqPt6tqHqlbxXTsq4E3wiV9sjZOiN1aanfJeGvnz/V9w2PtYpCT5GocaNLWsy6gjZK
S86V5pj0T9CzH8W8O/j1sOq8c6H4HFF8vU0xErBWY5aemspyhygGszHEtm84kkXEGMOqEDtnSC+K
5hcNJivjHKr1xEKeRayiwZ4kga5dAgnCqM5GoVRqsptQnpsHY0uC84gMI7TFteJ25Spu/gMHsFOf
jblI5Q+pF0aZiytHm8UgYiuVN4qMs4H3F6jiVemnb//+w9F3TdPaXyf0ZbqoMw26cOOqORYEiT4U
5GQiR2wWMxfL+XmoU5P+81CLoMMoqlANg7w5VuGroKcAypOtrL1bSQDZ2DpzXp0cjJME32SNl7i0
LW77WOMfxs1xnJHzFVqKoXNUDUGw5rlaUrs/P9uJ+T+bnMx9HfO6Xk4SKakGVIhMktqI16ns0aoM
ghyCE7jsf/9k9JPOtRMO4++NTW1cSm2c5PWxUwU7FJFo5A9lA9phemzaM7XUE2/xy1iL8F4UaM5P
a8aq/c4RaJlMLGUdVhpG57Fdmv6Zt3hizjMcosoZ2fS9nSrz5HpsrLRmzqOL0aHrkj4dH//9p5IQ
tM9adzpklukYqc5EvfQi1rOk26UEc1JFGQtccxDufh7pewSK1hVGMJ9p7npbtsT4WZjHAQxmLkfN
Lln/b1Wk2pwrbp16a5I8e0LNLw4O5dcTf9ClVKL2XB2FJNkJcbBSMQ1GBbz5+WlOzQVa3Qi4OLK+
R4AJBhdenvn10ZsVY6DBDNSS0ciWGwSrXoh2Pw93Yp+fD2JTEondOZMXJ8pUF4raT2J5JIhfheKr
Jmd7K4XmY9XkVkmiRe8/D/hXarI4WXQaogkIkWPOh8zX9zha6dCXQ10eE8U2VFdZxzMBzp5uY8kJ
uBNVq2GTX7db40yG4sTeQQjAF6QvAqec5YVImdgVdbkoj43/pliGnYgPYfxSnHVcXr5RAg1jHoRw
dG4+Xz4fJp7lFPlB/1gU0U3ZWLau7nGc/zOq6D5qU/kTlPGZ/WM5NZdDLvaP3iMlOqhC92iaF5iu
T8nWb86ENws1tq4tx1hEiTllkIGO1u4x2oXb8ThXOvp1tEUAsj0zQc48zTLTGLR+qekiI83tg8Iq
sB/o97DTTWeP69xxxadzK/sv2OXzlJx15gbe3JJEhU4mCP46JX3d6gt/Anyhy2A8e2/dIFtRAt8e
YsnuxHIfp4ewuASDg+T7oVQ/LAQ2gvgy6Dm9HgbS+T+18ZEX7W2ip4BzO7eMbzVlnxTZmVPpxGf4
+lMX61X0ayBYIz91pmDN72UGHQVAh84mL9TlTqRYTGGRsh4BNGz7Ze+VhUOFx3/bo9xG0OwxPlj3
6I1dzzACxxTSZBWIbeKgvntifxYIenvuW7Wkr4wx0nCVARqM/jB0SgPdZcp/3LzLkJqL+L1aOOro
Ytai8kZfalVev6f/io4LPgWpppFuocnosbLGmoEIY1en5p8YlM7aMwg/Qx/hVCRh3lGPFIeCCV+V
upAulEbwDqkw63FpAVpHg9Jd+6Zk3USz4L0NhPyyUjt9ZZr9Rdkb8qWZAuUo5TDfAreHdKcOqCMm
q7iUSq3biBNecbHRojEso3IdZtGvbLJCu6rre9R/29jUq4PZU4fyjL0eFlvVtxrbU+R8E4aY6NSA
CV05khJXzagOIqejzGvxWtJE+Rhj8XHSm9r15CByAnq1fCvm5WobdnncaKxKvaYDs9wBo4VK2Wab
zksuBdTUzDcFGqylOWGKwp//D3LedhIchH8A40uB3yv01Kw0i3/RUvNrRuDGIxyNLpFXelo5XYou
zCzXKU6/XlHQsRUCeSXRALBC3YtJt2l664DGa0IISJu+7PnDOumsB2PKAzuqDGuV1+KFZ7YvAfSi
ODX2YSBnjj5I3TaIcXNtEAHg1R2vKyI2IClebhvNHrp+2DL8ZOWuoviF01IQVxBx4NpRtv09AvmP
MageKrN66PCH3KIVuGrKEqEw9fU9iYt+RxPnm5cPQFnpg91Matusp7G3zoTRf2PJz5vCPP2J/4gr
gBETLy1uBroyhCTwpPpvBXLu7hWjjeHiTKLuBBvDll8+TTQW95NurYnrM3vgqbX3efDFjqRWeu3n
I4P/pZmt6BXcBPdtuRLsGbulka5M7xvdZmLbP4+8LPPw1OTxkF7KHJJcxBZRTq6LQZ+lUXUs5I9i
JPIozgGvvyWz5yEMTmI6O2Z80fLKpfrj0EVo6o+DWaPPlBOMbEy9XU+C+MvIhufemsuqVtc7sYcF
tlY1xiqQivrMVvr9SUl56AQ/xtxc9i25UsEXHQZBKI+yj/Mk0Iv2TJlpGXCwAL8MMP+AT0m2MBol
bxK88jiq5qpE4i/1rw3TfmjPTNVTA5HAwZqWJBGTdXE0R13BmZbil5iLdHqUbut5q7z5E8rxmVf2
fVYS0cxfjEG47i0nhxbLdSQ1EU+kmIDiZ207IHnQq7VTi8ZHWFdnXuG3Ouc8V8gpE7jRB4ggbxEs
IlbXVXTUxTGaFMPtc4PSh24kbov+/VomQeZESgokvMfJoY5izAzyPat2G5asyRrMPopRRdn8vEa+
db7yq1AWGiSEVboGpWXQPOTRhA2tXxzTon8Vwtd+CtcBKApDKddGJ9hmdicrv1UaTFEEuaH2qHb9
g6/qtlhfioXuVr26T6LLHHu2M79sPv4Xmxa/B2EceTy+1BL3G6qdn0qBntM0gOvShOdhpKU4t7WP
Sq6vK82zhwlMN9UIZIm3reavLdqCfC9rzvwS+ftcQXFOFR6AjU66akkFVlOPVtlBy45ehmtZF6xj
pbuikICW2Qcl0AUR9ovemr5OpdtME6hb6UFlTygRUw3iypPu8xBjMAiLfqc5iq9vBqMe8fvNXvy8
3fhGYgOEcydJ/fCa4V/eFVi67E4mGXiMISxpmf2q6qCN/LhrjsKgvPbmhUJrOLCztZwOZ+R3318T
63ZOvUKb4rawXFLehD8s1yTu4vW0qxsfK5BdrIQrUsLXsSW5Z+bHLDj9Oj9YR1SE6JxCkvptPZml
aOSBJ1THCd8Jz8d1ZNLuu+x+pAXaD6NtN3Zbz3jPsLk4M/LyWjS/0s8jL+4o8BL6IJ9HDg6z/kK1
y0269fchhcz4ocZ+WLLztXADvPbMGz6xz7N18BLR+Zp0hiwi5tSrvElMuVAX2p0aPifJOVPlBb2d
u9X8aOhs5yFkQIGLSCGYwiCiL646GgINLhJwBwgTeJS1dlmqe13Yx4Jst2njiqQ/mqZ0Q5x8sFPC
4bBw6+DNVN6F9naSn7PicqjezFq7tvTszAXu1ETTZymPbioWmeP5zz+dRlLQJ6PYaNUx8o5V418I
xsfYuoJguFMon7mPnvzWn8ZafOtMG1Dt94xVt/plqLX4hFZOSBgZdLnb0CVfy+f4zt/yx38/wqcx
F4dgFYtal4VkgQo1PuR4/6lt+ZrWKi4hykbDbRyoIbuKtU5DYTeVDaArKgGyAelF3gTRmUm3vMMu
fs1SwSt0VpZNEcmi2YtGkycSlRGmcud22ZNz+5+HXpZTGghpgTQ/tKk8qDSVGDhW/bxuTzwIWSEa
0hWUJHMTwtdp00VmnoaaShpPze4K2VoHBY6WorT998OwSOeMJLUhZZkfj+n7yeKyZJipXE+m5MhW
senHcw2U869dbH+UiWctEbK9uab29WnE0BxTyZ9X6nWzC/fqboYER/tzCQVQcfOaX45kMAtISCLy
/Fap4epsjKrkVej02m7NNWKP76G/HkOzdPsIaFHa12iB63FTSn7gmp26HdrEsntJfxiTGq52q+3E
2Pxt4mq8MjoZuneY/eqaMtzGtfCKscshtXqnGdrakYZKsPVspMM4uAkkYz+MyS5ohdskku5M1d9V
Rnol5OGbHgvH3ENqNwYvZlZCBBP80G7r7iOqG3MbdKSOlCoFKYyzsR23IjxNMdDt1kvSNa/zEePD
eq8AYOpN8eDR+AtABPZXrBTPeJY9C6ZCXh4jm1WCXWLZlkfsmy8Sr8M7t5X2dVgeJsUpgJJMvnA9
hsZKniwEt+2LXuvDVT/0V8nIRbEab9RefjIKxDS9GuyMqf8gwYX3kcVxNaTXhRJshKlObG82H1W6
/BWu26WuGFtJaHZKv7d+NWX/Umk0rzAdEA73l6JWu74kDatcMx6KIjjUaRFu+sh4j7tyr2beQ5+D
aQRT9JZCTYIbNuwabQCulQLOwUEnWitSfx9VuNtMieWWdP/sElpWuM4nh6ErP3CzAblCSyV/SbBu
lBG/QRWiSG1+mJ00bmSpHdyOVilXUrLoSvN1w0mpiTrYIsZrsJ5XEX6deRhcws2+C5CkDHpIw71+
awTxc4OKKBySXzU+3rkQ71pf2se9Zu3CdNrFzRDZUl3QEdzU74oHXaqcimf+3bsOO3JI7XjVhpLC
i/Z/03l/lXgC2d0k27SR92SM0lUplneAriS3ioZtYcmvlYZuZBoegtR8TmqoTNmgTytBK7NbxYqS
Q1V7t5nWPWT1mK3J6d5FhoClhZpcB2l6ESoCNZNeveODNCvJEOivM4ULNcK7NG6nvW/I/GVB96AX
Ve8mHWmcspO4WSe6uQrbqXIRQv0JW/TkcSS3u7pHMDz2A3SZqhVJ1MyZFi31nCht48cggTyX+sTg
kqeTYsLqms4v5ncc/1EC+bnPjGtfbe/lAcPTxpou8DcGIiMLV0C3Skcdww/ArvImCow3XRJeknq8
naKIX9h6N8aQ/Rmb7CVO1Ke0nuuhJEYAzgz6q2kV0day/AMKrfdaFrZmLpVzqTnZhlNYOCq+0pHh
aTioUsFECQikSsLJcNAjbS9DMnInr9kykW6tQHAVM2epqYfSEO0oAXSHO6+rKtpTXGG2HM+GREWR
vmRDwqFtPXtW3exQzD4XvTisWlnZKWZt2WIz/JoymeZs6nCxCQtUK/1d6RvFKhwK8nKiaFe55sMR
Y7pn1vjk6xWNowpytz694czON22C9RLCudo15RiTlii3qNNn5TYbhmtkhzdNq942sDgls7dTkMor
mGKtUw46rmslGa6gmfBB97t3sk2JHeXl4Cqpfkg6+RUTUkfmBrXXKgBqpZy8y+qgMF21P+SuwiuJ
qQP9y5xgXJMjctKo2/ZyF7tKVz7FRfheGjkDCFpuF31QO4rR/tYS0VhJg9SshLC9w5QYQFIsAGAs
Hq3UqJzK868bBW8/ZXygZeroF/GlaEab0gTymJmoBfzigj7/OysNErbRoV4R7eGl2+Gu0MoZvseD
ea3J4Q2Wfb6tmqXvBJmB6rWRuV+BQ1sh1/McrhXHDn8SMGbTb6nqP7rcRCxT5vdtjuVuHDXSyjL6
Z1GPDRTwOKxxTIEKNGA/adlHkkUN5D0pAehdNdugkW8q+BwX6SCiXJxaMuJlqbBG4t9FldxKuSLb
mRY9lmr9JnkJ9pVG0tpc8zqWXngZZtKNEs+O65i5B5Vx8Er5LWzzi8aK8WkytWOSJ88SQi27rv1r
ejKuzEJ/kecOxq5RgGBVcbQyPaCMQtE+6eE4rGrMYTuue9BswpuUtiH8jR/qTGtWUSAfvL7eT4P8
2rAmVsOYYY4r0Q+d5ReelVy25aSuulG+UiV6tLL0QMvHXvN7QDGiKNmTJFyEBh7TbeYd01rHaikq
JoJGCYgifrWant8nTLx1G2h0qvg5mQdjo8STU5b+uo+ai0bpGiezsttiQAVSBhI6MMqPI11VTtzX
F3lNxnEo/sRcAkZNjy9Re2LeO9S5i1Roto4yj1iBFlTLR1LeRp1vONJk6rAs+Jw9r9DM323F2Sjk
del4afamagYO0sZ+MtVxJflQqASl+Q3TAYPlKTHuRKOMdxSO6YhD8mmLWoTRuW+8hbX0BqoPfmUo
Ag7U1qo1ZCs5Gq6qzD+mee1qbEBYA2OCZbKla810J0kmUOGOtPoo7AZF3udiiao2aXZVDUXTkrI/
Q+eRZNVgaBvdwxBnw0ZuBj6fED1acvcQRcUxkcuMpHGa4SjY7JVBuhcD+MBmWuyVLIEWMqtaVSGG
BUt+zNY7f10pUUtDrzdqa6HDuHrUkl+kaNtrtIvjIZaK2FHL6qKJOQB8ATJKxWpwdKHAubAtkT3T
IGjrY5g7nlf7V57SGJsq68aNBmDWVXu/tpNSjtwJV/vbNM7drB0h+RWbKR8hRWAgZ5sGf9xXF2z3
DzH/usyu4AdhZwuFthvzlFACTq4DCP9gyc3FZBq9E2XpXuCUVMhHq4NRuGEW31tK3zutjvW0qPk3
BbRVtzKoRcpaaT6VjaQUgClppy9NsNs4zl6mY1DjCF5f+gFft2tqpwoBAHPlvK66gWg49hWHWPAm
qUsgIWL7in/hTgOr+RoKFjRvTe5Ux7R0e8pb35FHkPZaUFwrdQ+UdwJ8roliui+7CHRl6/u2HplU
IsCQ8vVrf6MN4rsSV/kuj5THxky2fSZewVbMIIuG/UoNkztNG/BlyYLQbhqgarLe3o5Whx67uVLi
pFinOZj1bLY+pYNIXTGP7icZ9+uxwC5ArGPhUsBzYFAphqZxd6lBewUYic/b5OlIg8PuV2mE9xNX
q1UzZZvI51BMjEt9wFOSAoMI/13XDn1EE0irmRdS1O/8PnS8MgpI28SOGIaCXVTqOuh1rIQCCe5h
77FZm5hhT0W1L9JRdWu2Nqh467oEWJDUgZ2m/JPRDNZmNB7GzKDeHnnIufSi26ox9uVhk+34VYk9
UCF3x0CkvCDRejVCMjVnhLjcGZzybcCRHN7S/XPwtOBXCbnDkXNv11bxVS335mM/+taFWKYvXuk/
Fr2VlBxHTCC5aKILC9Y1tvGIjBCzxtyjV1UkEN5Nw9qoRGkDvQssc9+QtSZ1KjG65USmdW8ZxRPt
KsfMy0GGjocmmiMe3byHs7jDqxMYSp1dt43+x6KB0TbxGizj3HLkXjXWeJUPwEVlyVb67l0pil9Y
oM59B6ay4hbf4U0qiLbfd8qq64S7SkzrlRUayqVQTdcjnFpHbtX0JjDV6rEym+ZQ+SIAU7UXHvLK
Z317VbYuqmxyY6Ngf9B9eY0hBd14WZJvelD670GeJGtlKA4Nop09YpeGuhnRdi2Yops1GASOo5Y6
hVy2NqjF1WTkezMCiqXr7BVD+uol2rqLPDcw6mtPL7P1JOLb0QqUR6MCrLcsJnYejvu6AJtaJuNR
0bRjCappUiGlhhrkUD97AeSSXwpCcdP2bU/OjwpWnsxXpjJnq7AuE6HYS/X0khCt4WK40ldVqRy9
Or9Qeih+ucqiSLEKMOTyQS/D35nJy/b1YvaIDa2VPhL/5YrQXWJMx04/cwenPircOOisQ65Fhl3F
Ref4besCc3J6q8HEvQ0129fSy8Cs3dFL4Qf40d7QQ9mZYpFXMQQ3OSLXld7Ab+1F862GWurzc53a
Cg5WnO+KMNqHonZllf6+1Ipd2cq8lmjbeBZMSBXeAN6ypp1Y2YusdoMjCnRW+X0ES1GS71QsAzQz
vBb07DnwxJsJLjcboHwDfhuxvOxmIk7VAzLlTgpdtuoPTSerqOTVdVykx1aObnPf25gJK7qLhCdS
Q8IqzsaNoUSv2sg7GAdlbWq9vwIG6gS+tq1qqXWbgh3M6JUnEzUyrNipdFFCXff4P+CYK++IQX5F
E5FuP24V1X+DdAw/fKSlqTCkjTzFNzWRFskvWXNqH+NH3TDgyHP8hV7xRGSGym4ILvJM3Jmt4gyS
4HR4Pq0oenOAdPJL13AhExrtCBkC7HOSXCSTdWNoueHWmhVDh2X9K2JxawYpZPO5Su2ZCfpIUXLb
QP3dCw0saS0boc0Wl33c3msaFFFLuR/C4iKI4l2lM7PFCGWpGXk7jDFX6QAfocX0Z4UGAxKtMpX7
RIDuKkbiIVHZtAZqsiHNfDXN70Emv5giIXQnXxcVHpmlpK0TQsUmr7ehmL2lUZvbahPcK5Ow8UBA
a71ik+9d60G2D8zmLmU7WvWVdqXL2VuhxM9h0YS2xxFaStNlF8okT2Fj1DJ99lylQ1OiNJ3gRdxQ
F2kOSmJdRLlomxKygxy8ulRH+BgI72JtrA0peMgk6WB1+lYoBQfHpLVvUElW9HWfybsgKV0pbA5M
CnuEFRvIVHk7A+zvGL2rxAujLv2qoLEDVX6ZuvBNVaLL1gu2hlor1EJxXfbEAbvSDCI0r7rKxz34
zX0gdpsQQAdAbU64wux7/BB6zy790MUdxVs1jfZbSbxb8qPGSixqNxfj20IsNwEuf0FKydNr2fob
4U5owndljC7Ntt9Gg3ZhJuGHXgs7PId3fiO/mmLhc/np902hpXOlSLElY/ylT8k91oFvMTZz3oin
fMuGLRAGyC1wv16nIUh0NKW4LqycTISwI2O/M4fU0dvhNfXxNPOtXLM7o5Vc+Cr7VKXWDt+E08CC
i9tj8hHl+aqIuHvkyvRC20BP12y9jXT9Xpr8TSTkjxF3+7xmawwSTNC5usfTrdoPEy4rFRd866An
wbvQTPe1zCXCApoSKBDc5BlLbkLcVVN8FtqaPVCtPcDgaC/g6UtPilQ+V0JcbbzOe0hEFcScmXV7
vS9v5NTb+tgY2IbsaXYVmZcNzhsr1c+fsXIO3VRl4yyV6BDpUWlPwag6DfuvU1oaPku+4W8q1QvI
+8nPrZpQxjLB0kZupVIHn4TneJBewxAIgqS8Qu1tV6ZguUKFzbmYtjaw5h3nA/3xKpaebbgVzMzH
eUDZ6vrw0SXJg9qKvg2ThKAJS1aUoX4qboYYn9NUXte1+KeLxZuIPVcF/EjTTQ0X3XIqKbQzD1x0
RUNJXgitnXvyqzYJsPcIK31hvI6qnr8MkIfk69f/w9l5LLduRWv6iVCFHKYAQTCLClSaoBSOkHPe
T98f76Dvsayyqnvqsk2RBPde648O5iyv4llvZX3forLkYXmsJOMuTpCOCLn9086LCCwhP+Rd/8cc
p7e6C3fLYh4zkT72ubgf9OG0EIxFdm98k9CpHBnaRbaKAAXxqjONXUHedj8ZR4eEcbtihQpjJbAq
0D8VHYOd+aKiaUC1h5sqm9fJkB9TK3nhPrmbTGt000He2UI+Zr1x2w+0TRShs0uQpxTG8qKl5UZW
wnUz3I3pDfmQn7o9umqTBfG1fqc05G02n6jHPljwSAxiN2013DNdvSl5Eci12JhJuU6amtrxYheW
Yk1Md8Hg2UG4FHrtO7Vy7rvpFvIhcdu8XIdtzMSYPwgt9dCdcwcs9XM+wIXF1JosXRm0qc6xyGHe
72Pqj60RWQd3Z1e6bd0cmbr+2IvhaqkIWAY8R4Jlp9ecCqBsJMLfZSc081u59wA3X7WEkZibILfy
wiNGfWNl8dOQGYGWtlJQxcyBhWgfp0Je50NBh4kAFa2jKOE+zrZxYs9nrh86s+V8zcKTriNDMrkn
hO0LfTL8WhjCl5VuKw35vtD0mRL4tt6BYMar3LJvk8mc3bKUfCdpvTqT7/uhCaquf7TS7lw08Yaq
hNe6mjjd4uyNlk5uhiI5duy6e61xxLmO+8YLM+VFW7jxU7VoObT0fu3M8sfYJH5MH1ekkB8cxRup
CgEAgRv/p5Gjpt1mKNakXAXlyDiXjOJJdZJ7TePCZ9S6m3Sgu7CMAlRSWwzpdQCc8qwKmaw5fg9B
ZpQdA80IbkG60klkenSoKx4vm+4wwIbei6uK8H+zAfoaAJLmumtcS47PZdPQoSgT76MN3YucjIE6
wVAN+tlJo9lLQ6KXhxbnJo0MWIzTcJ90XX5dq+7DboSx5bvOQOpdmzpnj/b0hzi07dXS1bYnpcpt
WFm7RThQMlOQtOW5RM/sdz0MeJ6x20ISCb8ukW9Hing0yjDapPnQrqvKYtU1H/JF/YIt4IRN6rs8
TSwG4v4pz5tdVYnH0Mg+8zmP7rQQLVkCWc/Iv1zUUf6ojeS2bVhKbcV8S/owAxMTLCltfcxFShZa
zmmNOa9yjUE5OzUFElJZftSzaLdClbw8jY5WIvMSien36VRsZKm/bbM43fZFhNppOah28mzFo+5Z
qSYO8aCeQrtb9XF94Hs5LE13NAcl8zJFX/NvvFbq8lEWlGGJMr83uuK82LVgfeGctEF/vGHIuYMT
KlYh96Prf7YFVDvqNZNYp7Nt1Yru0TT1LsfXXRZZnJsuGWeCzqq/FD1VPUnPcqZZB6O0HlJ8lAAo
t6Njc17lcoXCCt+h3bzG2rAjwvrLMOoDSO5norVUCS6MemQQp9eCLh7iwW2M5i2LyjCwJNqCorQZ
V12YBWFmBYztvjqGARKlQO9lNFmUgGRXEVS7bSwC0WdpOUwVEN1SYeFQnNsuzhzf6OwbNSsBqsUX
AfMsscbq6qUrJ+1eGau7dqBnrFviS5bQVKA35JhHTUfNdaRt2zQt2Nb157pL/0jysJaWmpZ5LTxq
SvY5yM2JBpJnzrJjXjifY18ygI7mV+mQshwOxSnsJ3KqUs6XgmGgSrsj24x94N4Qrj3bplvJQniq
BUOoqOldobXKtbaF59K49pKwEkqd6VuhvR/obHMla5z9uQMemJcsCYrSmXF0S1sEiZ9pnx00+uTd
tO02uWyu9TYL5hjkdsmUt9I095pl7HPnShRHJ3UZ90PTnZvRoc2nSFeTHINeVwzNoxLf22p0SA3D
j/PkpW/qc+1EX1alrVOn+VLo6F6FQmciWXTQte62a+EQkHS4yF5kt+FBQw35EINQRJZGjdpgxq6R
F0fFqbZTT6G4jSB5EmD6wkoBBXTCfyktc7OpRM5TtKBZlcSOmBluVZfOSunY3LoYwwXXR2+N+6m1
AaI75dbqaWYUuD+GssbTHvY3qtndVR1eF6WrWJOb7sChbnE50GYyV1lAPeHkxiGp+WVZ0InS3YDg
ru3M9GUWxn5Ud6bab1KHyZmdqOrF6+gQbjbFUbkKu0mgVUxWSzsGEYVsnqqbvk2ump6VF7sy4JgF
SATb5LK1JUvxl0S5j8NF2wC4f5U2FOPYZX+4SPxljFYp0HITqRt50tZ8U+zGunRUYmWfKdoI1Kbp
vqqUB9g86mbL5D0bFId5OrlQ4YGlXe/aoBXZHbIjNBRNcdRn8pGSSS/9wezGVVMDnw66FbpCk9P1
PNJeEHXdsSvt2otlZTWl4k6fpVeD/daVxTT4OWJbP1YKkGHThsiq77HEIDTN3myz22uEnHpmLgwX
IvGGt8TOUXV02qD0AX1KcfnGoa+W2gsCm1uaG4IpVO4yiTqnSG8Vj3q3c2RHZ8URN00dnpHR3CLO
2UgJUcl1KH3VTbyuIuU97es/lqAKbBHj7Zial2KR9oTzM6UWM7Z6tLkeC/Chq5MzNlx5BZYSUGLB
g5EwdimA6DEgkl805UjyYS3x/Sc3Qs/u86iCKEuaBvOp8j8daid6ZG6EpZySSVCrUz7MjR3YtI6s
7XEmXq64VYXtePNQG55EUVLeT+9DozxnBrt5ObZ7I6MbJMr7/QJS58jWLmuj4zLqJy3uPygN8oel
yXY0tVieU+vzlWc5yqq6R+C8isaoc7UaADi3jKOhhutBnjYVSCFfKGdylo2v8FZ/lkn/igszCLuu
XKVTe33W823djsUqM8ubTK5q7uCE/CETYFJOyoROwwZOrLQ+zVzedNb0Bn7OqV2ck5Ym74rikqxk
AJ0raWXUJqHwmZG/GwMqqMIYg7QbTy2r1KKZfjaMH0au3Gldoa8Uyd6WNXvfkL20sh2YVf8RmsjN
B7M/OGLZT3YMSaaCCjdzve8LBgu0aFvTLlvEyITpdeJdYjTUppSfh+lVU7mnmj5m7zc/jRbvIpb/
lCxdfCeveiVs1xJGvJq4tcASX6Y55Fdd36B72QCtHcCsn9Ornm0ZMY2Qux8YSv82MQDrdQ0Fq1nP
6Zw8mvO8nrveb5yBZsHpUCZhvyZ86CjQzUu9PLipIZYXZyzl1zRu+g3R+gkLRD/ReRS1jNvpKK7N
jssq65dPJeHBoklnoYmke+6l4awVpDemsrYKFX6V5dJ5g9U+csRWFJ+2E+rmZaX3NetmrlirwUnf
l5EcBVN+zgbwhgTXo7s0w8HUlsKPRH4gGt2Hq/WTfPLjFqOKbu1k0W9tK7yEYXEaZUHNxHIywvAQ
mknu5VmSAeM2O0dpoLxY2qtxpoRJK+/6qlJchV98lSWUkRXqcG0juV6Pc8CodNeRuHAlYGuAyptR
UYMicnYKwGioDvNmqbIdIxZtVPQFmSIGeJLlIwKyAMjsZAy68HDyvJhRC99inbpFd6GxXnu78s1u
2tnG/DoYeyeG30r4tadxt7Mk+6Qa9VFUKEZHbchdnuVTvSSwNGQ8VuQH8DzUb4bCb0tM2PniaubW
m6lwLp17raPeycxMyKZ2uExjS5naNN+1U3NUMy6cWg76rj2IMDqVo5WshVp9tRkSFbkqtrIz7mlD
I53MBGFdVr00PSYOeLI1yPtar04Mh/vFLl+KlG6zOX0DRfRHK9obXbWLB207zvMfeap2BMSul67f
TTgqaSr6gOeMXNGYm5gGuClVN4m0pHBLcgbssLyX43wY4jGwwnLmy4o0T26Bru26WhGow+Ag+g/V
Tu8UDpo2IjYNu4GZ10G1tNkqkkO/XOR9cUXA9PyxjbqtrXXPzuKAgVHFvkDqyKCzwtJnn6hmPx6S
fdJWT/MiWV7SpS/4u/Zjl3y1Vvw4qGrtGmW2aVOOmroxb4RhH2Yt9CVnohGm7najpIPFddO6kztu
HnPLxRc0MyOaAnpLJZvyyTlwqKX4prMXermGIAm195pBdLGsB7WuPqVEf6vlea+3MPKT3HLSSCGV
fMC1GqKLOeZbnBXxGgvxRunicy1nD1lY0gVTSoHAme2NEp2rkb53Jkp19GnX1gvQobmBQ9rIXbyG
Qr9b5OlprhDzWeW+EMVDR94yNuFqU7XpWrTtwcwcFS5R+6xHU/OIU9inIuaryHKforjEdXQm27Ym
WFFC+jPl72Vn9VS5pJ86KgGJ3FSXQNvPmRXHaQA3y2b0S7xWXqXEG37cuCahJfSBnbsElQ47BAzy
PfFx9OUka3PO12Q4BCxA9k6WyGE2EeJN1nwvZxaY0DKxC2Txmm/iQj8hE0GaRf6Y2Ftcu3s5stez
0D57GemGgY8hp39slqh/MK42j4J+qiobg8Ew34uG30Mbxw8IpQ5FgvGc5sGDE+sHvSMNQ49uFRIy
rzWvj3PL1l5JQKyG6fVRzYy0PIz5ACA6VoG5SIeIGp48Vz6RI5/y0X6u5/A+a8yDcLqN0qn+Usrn
caTYZkDZ2FjdZq6Kx8FW96KTN4R+3FYOXXpkxt1YV+Ap7Ai0ZcQvAHmxRPmzyFd1pdy2dn0TNubg
hhWVjGHWt16lNrSJNcfcUZ+1gXOrH+ddNo5bacrPY8gmD48blLYOXU/clKlt4jIPZHt6IpgqMNr5
lnqTHazZjl64J1lEm4wfhzv1ySY1KoIBExb4OYxuu7q8tDOaj9KxaPMY49CzOtwOcgOI2Q7sQ/Qi
Te3EijtrcmBECcrzYSgOWoglwGgkX62xxAhl6Nx0NuEHnW7VlDKsBZW1BFY9WK1zLDSowUph0wAH
mow0dMlHDUpjOC89D2BhQ42F9rTKmXuQ8yzFzSirpCa3iTc12b0ml8eI/4WeKqsZDjt1vizB7msq
2wzut5Tn89X4PGTDqRmLV8mpHpHlHaPqOnJn2Tqzi303dTQZsvTM9sEwGhnX0qWX8qOev4bZtJdL
6O6sYfdsB7dXllvWlaDPi10/h1T61VtUBdtsgfNWv0I9XcmzduqLZafXtEiOml9M8WWKw4cauaUh
h1uHvomGnQJdQbaRjPHQGOrBjsw726apMKbpzTa5zor6a1apZzZQYHSIrWmKdUVk+MvA2GfFHh2r
Lj/YQKDJjsz0bqmW55x+Tco+NcvrZGJ/DYOlj4los1CNVJTJim7iPZ+Yb3JPGGLy5ToEGlL92sIE
Fcfh2TR7j5AItPlEUY3FbWnSMqXSXz8sft9ULNdvUvfg0JqFhuo1b/KbehRBHEa918Wjl1KeAdl7
wS8C7X2ueYmyG6jWidV1I5vHpp9fQj17E4V9MnGFRUl3LyJGvOHK4xSLuwzFthvnWyVKQiLiCHOB
SompupSjNlohM+nBE4otzdd+ZfXMwwraEDWYTJoSrcomz+156GRm9YsB0Ua550orSiLtaIhtskfV
iT71ghZUCdajLTZNP6wr1HGrLMr9JhwvV/3SqGm+aY4XjWDcjtNxEf3acsaVadeZJ6EG5FxYd3MY
VCVTTdzeQ/gGllGuTWdZ0TtwVPoMhDC5GRw2X1m7igpXUh9f8KUdVKMP+rGifSDiiTYPTm+wkDSB
s8gBkctrlUGt5UpvndB3sHKVM7sKyeeRkd2iJ/TEQINhx7BgINkv07e6zz2QkrVR3c9Kvsty45CM
4Jsg84o6PAFErAarWLWG8gjL5riNhShmHhWQIAcpANMSyUFg4bkrVQy1ibhPFHo2ZLjLxL72VyKA
U9etcp8a80MBgaOCyEwy/9c6AlYq101fHtAC3avL+BVWPLpG94Sw4qzlp6h0PkL9zWBbn2S+ytgs
XrU+OVTc2YYw/aKUoP7Ig4FZFW13nhdrWWdD8QQjgWbyqZs/NAOm2KIBGQ6vzZTJFdxFiLUUJk/Z
61vgo9n00IF7UZtgQonOwzCfsizeStyS5TId5Db0bJBLYeVPxWJs8cn4adp6pezcDrlzPXnBC/kd
Tj3rmYVYSILycLp0KynTuu+Ghzb7Q0X8cWmUVVfP+8pmQpCQSsbLSYj5DcIKWLTwBu21bRFHGVyY
Ic++3Ws3fPT7UiRbxYgPWpqes+uIHyOu13pmNcYtNRvPi9R6zUIhYTquZTgGDJfuxDzk5oOJbAvc
Ky6ernd5V4derCOVmVVwi154SmreGnIf1Ipxnwzol0RnPYQcrG6VNqvedLZGqPqh0J7iuEQflm7U
3I6Rk7BdLtNNgl6I9vMvR2dXTqc/8hDvuwiichZr0efErOta0HLisoBRq8PVY4yAc0p9syBrtAcd
SV33zs97NeCe1FkXXYumereblUcVKhe2F2G9xD4xVZtOovEn4mSOp/AspPasAUq1lrVvBmWLledx
pMXzigpTY9t8tU0cGFP3rhrJpursUyFXm6Wb92hS1s7gPOQFR1FebeyeDu+wCBSg5kFJPVOpfFWa
0FXJ3Oz5vGUkf5xD9r4EA4CW6FhvmvIysiulETIT6EecZq2XqcmJv92iKGihjCFd9mqKcEyv1Hij
NJDyrbUgS8cET5Seu8SCDUyBZp1niM2B05NFtKRqOM1ar63lXVRiGiVQBQgjNvjXkvIWx+qxMKlr
V/pdYhlnIk8CKhQOGoSntrSbunGOmGdBUvruFfEXnYT9sZHmbWENe266zdjHX0qIOzYOIdj0g5I2
m0LttmTdvnI5P8Xz9GQVC4oLPUYjo433wmw/KoznUUT05aysyAm7Z768xE5xKtWqXxGlcEt0sKf2
iexaBY3AYz3uEnPYW0vLOqb2f/hkL7nOvdSL5ol/j3uoaD9KKHh/EFhwYZaVGb5rXLrHturekgxR
VopiHAtFG+iT+TEo1japGdlUgWZYLrAX1Yr94VgF6xqkbVThNRxVZ2s6gNq20b8OLWrBq/8V/gt0
PCtfDEvBvoVmfwifR3m8rc3Ych1mAxcMB/K8no+2+WAr8ezazXRkKCMZr642jiTWxUxZvEIZ2WQ1
hVe0KntkhSjC6qH45+WWmPkHeYS1reMs9swKEqdQ9uHEdZEp93U877tObCSdJoMUFkWxs2Csl88o
hps1JBrj+mWXKoSpOcpOifuB1t7Rzet51yfSl6FG5yaW3rmkD/OQHvO5eCo1+aIg60KLurXM0rcU
hDyDs5eycVlFvf2kSZnqpcO0lqhu4LccPSdxKcPD1uuoaE5VyWg3TPWm1BYuEyoiu7R8s/G1Ndb4
UsRXGj7WSDTIkZtH2nONjbNYUr/Uw91I20TXZIemhwaB4YZogm2lyMFeZZJxHJF26y3wRHelZ2Hh
1eyl4XgeOwlhmkgfymJ6mBD0RviFruKA7RAjJ+Sxf45j+6w10udQicjXTUbDfMgyJGvVY6Wnk4fl
YkTDYbw4NYW0crNqpmGljwh7I3lLRe+pwNEvtPxhWYp5NUThXhaUBSczcsx6ot09q7M7eCWYz6ma
KH1OtrQQnBiqvvJYf7UgacyGuWTuigYJall5ylIRWTg/W1r+4kRwGX3ZrvF03c9N/TXm0gLjnQXl
ZC+baei3Vpc6rtRe8eDQ4vNPxTnr7dPiQKUYMQoLXG4nwLSjlqPJNbUQtUJmb9Q59qDCOlrJjJdE
61kxQvtmqufNKIEIVghXuMSkuDpGwlrVjr4Z9eSDhgiweRNBsRq+ANfFwNsammCdAle4OvQ8ywBr
VRnMdvDaHipb7u3WbNwx4i+M0A171G9uWQI2Gn3mYPGrpTYeq6ph4+JnUAMIKuMUGHGBjWBcXsL2
2rZUMjo169rolpUGM2eVTO/Mpq1rhq3XL/N72Yjt7CTbjsotYkJuAOkPtCmtiPHZhghfe8HmOwy7
UsufgGI+Qg06VS6STVPSx2VqV/yLE8TZQKkepWw41rrEo+hYhAggrKs0r04ktvUpkGzj7EjObmYW
YIex74qy1V1rlsZtlxBrZaWoI/ndqq6EIDSwbDzsyxVaQQ/nVB1UqgB1DLXQwzf3McPRIjNhUZrF
i40mjMWLhB45u6Z/I16tgL+HybrJ+vDR5BzQrGEtL+E5l0ZkuSM81azr/Ag026GgQKYUfsAbVNYU
MKsRxkyqrlOXKg9cD7X5ak3xfab0aCgV/WVIIDQLmdExUZo1KZYXZ5QlTzhx4eMz4bWc8CEjEkmx
+tesi47VYPhcJDREVXLvikUK2iR9pNPcL8aFf00Y+D2kNVpFmGl5PhY60y1jrn6eBKpryenyIw1z
2alx0HN10Xzmzzwb9XAXoZL3tIzww7IJnW1W4m8Op2jeOnJOWhdm5CBNoUrHsc/W6hAe6ussiGTq
o+usrab0xSpMjHs0ntGqLuGgBnjXXLtHo7OrWplYmIFYAIBdBXyMn4zCZqBzvNtkyXLBikQJeiaI
pOiCJEWOLptBHefHTrFmTotli/cUM03/JclMlnCU55jRApxFFmsNxL6sjG2u95/anF8KpT9I6jR6
umq/D6a8ZrOFyu6ujCplvEgf4xcR26ecGWukzAnabkN7IeE/EeUEhmhvzIwhy4pfJqXaaGH5lqnV
Jw8jmte+PDZxeVdlMBz9wo2uZ8vKymEJaPwGYbOdO/7st96cH8LQ3GO/qlwpJ1Zcnjgvs33ZDFtH
yy6UzaMaNXrdzx3JUyVN22Wg3T4SyZsiJIhIssU26cnAjwWWY0KFLMjeYd8moT/0GqbH8SBGiMlY
uYsroZIwhU5ldNR3OVV9oqc0/kNAEUALtzQjE3nGeI9mEplOFK7KXL+zZpYSeoyeCkPdwzG7dd1v
+7h5bgCHAIYeLKXemTLC4MqkHqLM1X2KcidSpXt9SA7KoL87S3KMs+k5L7tjKbGWphkjpczvSoto
5I6rMvh/d5RZlqVp5jXyh4Cjf1q9km6odbIS2wvU6QPev/da1Rrmyu63ENKfHHJ/v5D6zxcKJSrn
NZjci6pzxjJll68CRO2/343yb2M3HS423Oo1kk8xvyefLTbTXTplLWkUyak/wBrprv7Su70fPnfn
ZVPIv7ziD35RXtAydRxsGB++x10NYRbaRp63l6g13vSk2Uyx9mnNycbs88exqH6xjP70KdoGh43F
7oJn/Ls9FXRCQp/TXnILHvVUE2D+WyLZjy9BtAWZE9csze+u/agri0IDmb+IFoNc5pr2ti1m75cv
6qfPDd/4/32Vq2Xzb59tp4QjuTYNZRjtdhHuQ3e8Ep/sBlt1bT2+sf/dR9fzw/0t4Er/wXZLaJhu
YUXWNaIgvn2GPWklS6wqmLsxQEKzmuOK/ivJn+L6yTGqZh1VcqDU+V2MbDiYCukOyuRW1sc+kPqB
sE+HZ0rUb+FUX4U3BjsIBVbxVUfVVOPWaXMJNHTZGVn5POkm6qirVK/JWE7y5V0bR7iOAvjJFuJC
wNypKOwNLQ6ICrEVxkV8G83kpei5fjElO1lVsZ2ihtduS2wXEIHwu5naznvuLBqxnMcOudK+HiUm
6XhOf/Gjqz/8oDRikYkNJq9L5sn75/ckzMqkm9Op+UFN/nBnPeFHvwV6a476tthVR8fXbjEsb5zH
+pYzdsAm9Aci97e+yp/M43//HdrVsf/38xKpWpQqUn1pV2FgPqYrbApI++tP+w8MNBHxPd0eV/3p
A8k3N73tI8nl+VF/sYf/EHdj/OPv+HZeoofOQiWJmovh2rez6rYh0mjXWqdr/Wy9hjzNJ3uN2eH2
967En/JL/voqtG8naC4oyI00u74o+keR79uJK9x8W7LW/+W3+YNd+h/v8Zv9tzL1gT2Ez5pGHMlv
TteoYMcHPMb1+VGfUKiuf4vR+u0lvx0H4SJFZVPxsUoNg8q7kH8L7PkhTodqDhhKlXINQ+Em+ucD
hM11yoklrC/yLtx1x8Jje9xdy5uj9W/R+j+9GZM+dSQqMqlZ3++EFn02g0RZX0wkAA2UePXL6fnb
C1yflL9+DGNhiUSHNL1Ey6bri3Wryr8Yzf+VyY4nWzNRFOvk15CB8T0sxxgtqgCHsOI5H2n1RkKd
7Ymze8/3s6d4/Mrua2Jme3LnJv83X/gPbw/KnQucXCCUWd8zUSJzDptZncsLYzOI+aZlDfjlEf8h
4ENXcRmSAiQTs2R8e8RlJzEou0YykG+NtbEHeHeNoDrHu+aXD5ISeb6MbxZ33gJHJzcNL/n9aUhJ
mpi1Ti4ujD+McVL7p9aTtyEpJL8cnUcMVw+FrbBJkK92A3PCdNtDdKmLYV/d7VcTbGPcRtGE11oO
N/zzm2VYdopCpU6n22TJ2U231qdYuEhVEPvr2C+Ejsqzlivhso34Zu68jw1i+0JDSIo4hgiEDjuK
SJZ4ndjVJpsr4WVLOvtVabdr0JTNQBzICR2XvmpxL68LE3lox2N9HrsZ3/oyQfskEjcXIPR+mksi
fQbCm/TKqnH6WmKjE0Xm1orCxmQ9EPo8MnKb8d2iGsT6puWlnIriyYpVaauGkrRS57EnJimpfS3X
lnUM+LlbCgrNEi5sfyLFh/O+u8MT9a6gIvPSBmSxSKVm1S0IfYwregVaLLwlV4yTsSjqKZY0pLJM
UVsdqyoJsep7k0DYhFMse42Zo6KyladoQl6ZKkDZhpx2B5HiNmePZklqS6ch8XV8jBxE1pVwZoRj
crYhu2TfKHNA86UOUlw+RrNyb1UhVVMoztRWJpszNC9LK82bYShJqZEV+9Bbec90KGo61Fg9ljy8
IVpAX+MHklZLMtxnooYWa96xtCJixIfqOcXobPrWHnxjiRGgqBk/vjRTN0qJdC10yNiTS/HF3V+u
q9D6zODaZyuiVgd/izteXb+RM9m+mufLjQJb6orBSfykMCqXfLOe76GQvQQjsYst+nVOJjZDa4C9
MWplhZEZqN7Mo90Y0mVjyU9WXd6wahIlLD3rgmFtrLphxVyChyYf86MiyfoK2SxlhvoVibdLzHx5
dst/v4sSWcK3qdN+a+F8sQvzSdIS3560neykR57EiVGnR0Cp+M1XHyFxcGDXdwDhRB2larsuhiny
S2WUdqDKMNN23QcFriKIs0h/nLLiVY3VBYuZ0IMSGe/N0PK5NJI6rFp7yRA6SJFHyR3PmlDznbDg
8pxsQcdqSGTwOda7IQlza7Y2tOd1RXFoWwYYs32lXYjxxEjh9vMVR8jME4KuLPjvQ+mHwZsMSVVV
ZZPh9F9xWYziJgGJMUlr9K/qEBILAw5G3t/Ovh9GOpQxsqayrF/zja9/x1+3h2FZCCTN68ZMHZjP
2Y6i2x33iSeQIwc0fKzDXyaKH96ZzTELcyBfI+TUb0NTtHSGXskxA0U9evlwytAjlfXdf398P9wa
tiJDLykG0SiENv3zbZW0gImoSUgbC40b0WhfIRKZXz67X17D+DaFCmCXoei4FVGdu1ZToc+4/e93
8cNt8fe7ML59VFKa2grIbXVZrnZMpFU4yMPyBm3g2U7sV66083+/4I9viZ50lWueILLvTwMJwJ02
JrylKrL3uVavyU79+u+XUH+YXOmm/t/X+DavSBBkS1nwpvSgOkGi7Chc9qfgOllGvrVJ15LnHI1A
X+Nd3nVbaI3enYP+OG3+P0YzW1VNy5FNVpp/rTPKWDeNOmXVhbYsQ3/FavXLE/LT4PT3K3xfVHJ8
JqMyV9XFwpsD0nOXc61dEykbib7FZotOKVtNm/Y23ee+tNK2//1Z/7DcQi6gyGRfM0Ekvo251yRO
vQrT6pIXNZC1jSBVv9GIdWmvbHVkibVcJr+UvvwrbZdh8R8vev2j/jpRGHCx6lwxuJ6YQ6kB4OK+
QiWnqqvaaHA2QlDZuEg9lLF+VOv96r/f9M8f+l/v+ttvH5snuliVdw218VAeFp/R4GR62S69QXiw
soLypDzC5NfBb7DWTwvhX++dMNJ/vvellmX0GnHFYqqsofVc1ZPflktFiVi3mn1ATSwuGxxnv5yp
isr/+Ntc+Y8X/nZSyKWhz2rLowx1uO5rN1+FZ8d3bs01yqj6Yv/yej+dE//7YDny9c/5P6Sd13Lc
yLK1nwgR8OYWQDs6iVS3KOkGITMD7z2e/v+gHf9RE8RpnJl9K0YouwpZVWlWrnX1jRMlmUKxaeJL
T9k9nr4QJ218xbVX4trCIiZHSNLSxiLNL53ys2pOgibtcshbb7vKuhHUSCFu5QnUF+cjKRrRmuQx
vmTJxRh+gKQHd7lxB2zZWBwH3RcCethcAXnQP8LiemDU9yjK/UZq8b+43p+1LLw+6LVcz+fLjO4o
nRFHbPZ7sM2k7Hh8lLqZbR1oQcj8U2RvOv7qTQPLqfFb1AJp8LcOEbSpTO2MLK0unPLv4uQfIZc+
+M8Z8cO+/Zl8Lh8kR98nd73kxD9uf8UV2kx4dxUd2wgGQww5f4Irb4x8MyvMSiVFDPzBrQbzMpYZ
2DXgwzSAmOMpxu9+hQA888y+Sg7ZC9prkZfnwmzgghn0QzCAMqjyGZ3WdLs+lKFhkqJ7lHtnQrX7
vIUSa6w0JnKFjyDOX3WB8eBoKjZUhdaOFUSDGsKxMpoMy/qaoUYpaEXSITKZk9omO1OQN0j2Vv1E
JZMm26V49U4ImOd3VItRSam1Dq4b5rv0Tnltfhg7YnFX2THRZJFm/XNlxflZoAIyk7vBF0/18O1H
ok+Vte3kJRf5uTgFiJ3Fl58MEZ2bw3ZxbPUJQODCohTPJK+45KwrpNYfap1Dpz+KnIXahgoucgXn
5+Rod8pjs1NQwA2ePWf6pxIov5d5ZXn+xFe+CMNHHqLuhmVgkKL0TannkUqaWeLE7F6wcYGtHbvr
dS42dUxiJo2CJL/4Qn6KhNYuAo01/YTu4FAzuhhrGxHFGmUkrMkamhDQr76X2vC7BkxnIsaXYQ9m
zVbqQ/XJc2N0QDPQ53bZ74+hu0VBuFave2N18d6QwPqdro3MxzsIZT61j80R6Jo7PuQfgo2myuYK
Fy9Pkqlt2uWED7Mo58h9cqLvEXygKoQMJxKcxG28r89bCt2bdheek3aJ4SUNdr1vEPv+gtgIhvtw
H15KF0TPefwEKVUu2psZ4Fo8fv1FFz5kJo1ZGRFfNDkBmgUjTnPUAeUD4ufDtFOPtCBc4+x/Cv55
hvvmmy7yABBcSZky9nrJo+bop+Kp8STwa1tv/GpopJFIm3APALw3F99TD7Sw96k+IPs7chcobukE
++x+RCALEPbW+Vi7wiG3VRHEoLz3TpKrNQO9iFotv4SfaU049WHOZ0pXeJ7vnFmMS365/fqtfj7K
siJhPnwk5rsYRmu1QjEAhKvTXW82h7LUXppQeQ2D8Hzb1OrarkwtQhlmf4Uyq4hu/ThkxpExKVCT
t01srWYRxRiZD2+XHzC9NYChG6xPuWI+U7r6kE3m19um1h3jz3KsRbCeKBpUPIOfXVpYI8BEnrK9
v4Oc09uNrkbhYzNI2ti/pTqCkJSoT8+eOHKL0Qr8XuyH48/BidEydStHOP3XFhf3ZpkkE6MYLFH7
FMgoqbaHmdjALiGO1vdQetjbPK7r24qcOOVS1ZDIOt++gHJvMO3o+/FF+SA6CEUf0kfBYVTWCe7T
/VYrcK3HbxLE/H9ry4/YavFoxDWU6c0emkjZ1o7ex/miZgIRPjck5jfvy/n3L1MtzeAuUYDbS7q1
WF9utpUelxZTWCk9RWto2MtA8e1xqgtORXmRyvEsFaFpxwNYP0DEImXomTUyVo8ZAKgThW1uhkb7
EDCTAixSOVdV8MA4hWpvuPgcdv/vvxUpvbffomonK4LrLbsEp+LEcN6ddyxPEUno9r6sOjcBwW+i
bMkSF9siJoNRCZ2QXlTm8zX9DJxyYzGrG//Hwu/Cw1VolYkRmyrI5Bh3yelRpXPXf4ufAemdrG/a
wTIdOCaP5BvOM4ObG7bnjVpuJCTlioTakWjqS9JoE1SgpERldPFy6xl9gHlyWXE6iz6MbEQQh01i
SS+lehAUuEsYntoI9NZ2l6DdmLn1EQJZ7q6FikObyeyuoVQ702rsSvt6e4lru6tzZk3FkMkMli1R
WGQq+EAZBveno8LkjFGcigCBW1oNnfwaMomnZhs56xxZvN/UPyYX74nkm1OnBVUGeJiYUfkUMrmQ
aFuqs6tbJ9Fz03RDl1FQeXsG8pbRb0EK80ukWTAbnFR5s/qyupArE/NPuPbMqc11weDrZA8a3SrV
gTZ457mNrfKsQMD8lH5Mv1aHLdWvLbPz36/Mwh9WBYx8p5cSzizbKhNnYswZstONEGNrBxeRGq3y
shxachq0zHobeKNiZ8qWvPLay69f7eEijtFUZmJhSM4uuZLQc0Iu2jH09jvn4VetBqN729ul1TUZ
Og1fmW4swJ+3eweZvuEVOY3Ybq/srf148T6Wf0GYZHc7Xkbm3X6oG7u4GuDr5L4Syl46uLRFjWQw
Egjg9CQiiRGd7lQynOeYJ/9U3Jfu5MzRKIoeWy3n1XVeGZXfrtM3eiEQui68NEwKDjG9NmNrXfN/
8e4YQ1hp0qVHGXvZ0w58IM4galnXXUEDvTyEf1Uw5dqMwezEI8xftz/dmtfPN6AG/EXmRl6c51SP
FD8P1fRCf8dWaFJCNgJ5mGffNrO2cQZlEl4yaxZpX3wtC6R0zCRaeuEyDKHG7IPs3yxk9gXZmlWk
f1dqro6vD4dEB0g6vYxZ+5LExUGup4+9ZW64+spCLAUpLpmAhax92UTKfTEBKMxsjZpJh3YYIADc
jDO2bCy8TM1Mj93iNAFLgF2AnrPTP8Z/CZ/NT70r/J278ach2vhAK37wZl0LP2gNiEOZaAgvGkza
ofTA5JLA+PRtL9gyMi/86hvpftHCYo4XSMMnpfsFcpvxkdsmVi4+tEUQ9yZ5M4FyLtZRp1UT0olP
LqUuOon0s9Ok4xD9nXhb/rYWK1uYYNcAPhG8zou9WkziMUDewMbIV+p39VOG7Gtj+2eQJUSEgit9
vL2wVXv01lCnRrgU6u/FEZrAM+tc5ukF/MAcfkZ77xdt8+FZu4M495IdtirBa18L5SGOksmxgt/l
7QIzqPi1Gm+/6DojtoWwL71hV1f5P49bLEsiTKK+KCrvLrxMHn0FriVol5gDjGUV8eYfeS2fbm/f
2plicmDGLQNgfifvURgISyh5nF5MLfioTtnZCvrn2ybWniRrhg+zED7SOxW0YjAUSYgnpqDpwdKS
pIXNAK2dHkqX8QRCCrsYHCuyt4psaz4/X+CUg4FBIbHz9kNNfdpKpZLhiXF8n6TVXxCNX9qkhda5
D7eC99WNtHRFMiRkCcWlV1RjJBlxn8cXatAEgKSiRub+442kw6pQcJYViZd9WblXowo2F1Wf3/b4
e3GWKDKBSn0RvkuHYRfcqz8QqdoI2N87+2ySejonWn4v84Z07dhRK2EP1b8F5fvYfrHiz7eXtW6C
o6vOHWQ05d5+Jj81PKtqB/8S5V/jsLG18LH659ffvIw/NmZXub6UiE4mrWCWcYoY6BYZ4undljEy
2Eo3PtJ7p8MSstoq+mrW+9Jc3CZQS0HbdVFkAi09DH8wAvQYWuVRx0N2t7fuvdO9NbbIbaomiYVW
VemQesPPtoi+AQPYws2vfp6rBS2uO8RqwiZNjPgSwMdkKi2KZMmu9oqNW2L+qW/jO5aC9g/g1TkB
XT5Q5eSlORMW0UUenaj2GLbqAQiqhnUnj9mBvwU2UFrn9v7Nv/2W0Xl/r9xikFCCVmsZoweIaffd
MTwBRzps1Y9WfeJqbQsPHzLBa+G8iC6oO3waMu2hA2JmR7XuzkS7t5e06hJXthaersb570gsuqjG
eEAdyC6RbbhtYtUjrkwsspo4Zi4BBZL4okrjfVaFHzm+r4wP/WOpvxn/zzUH0ZBJv3JhBk7QpvLD
gBIfVa6oee0aJuurs95tNc+lte9zbWl5jEwri7vZDZjC30kP6VOxR9bayb94J7CeDwin/Kx/iC+3
d3HN9wwQx2C2QcVRVn/re0bNTFqZR+ziITxCJnKcseEwkW20YuddWrr4tZmFP0B02ChBV/NmQPSA
mC9b6Nla3TgKzeUUvZ3bq1pJeeev9mdZi69WiF4/Al6c91JCKWMPX60LoPcHg46OB0uyIx63wNtr
/nhtcvH5xkkKJlFK4ktVgA83XkBi7Nq437jY1y6oayuLezCdJpCb4hRfmJ+2RfmxiEY4WF6COt7l
cLAH5W5jJ99XA9/s5BLW5Y9mEqcNx0xOBSQEYnhpR0W5L0L5LKOkR/a6F6LhsyrCN9IF8vlfmJ+L
3gAc53LkMqCZYF8J8laJfsPx/XvlOOuZQyFx3CowrZ0+MKGKwmupi8AJ3x4EMc9l3/PN6NKVj3kM
xQI44uZbAaxkY0XyylFAEJJRDJOBNmX5xFCTNAPQPtFF+jQ6cyMmcP1HxsF3MwB1qyuy5pQEahJ6
jpxuTV+kJSrZVl97pnCOAWI4mlp/6bL8yODlFoZp7cKHCkYUqTwyQLeE343IoUPeGEcXk5nk9qvQ
iRvX/eqRtkywImjAEsMvA7Qm7wu10rgekwfvkO7oPUSOfE5e53YLcLtDheT5Fr5u1SmubC6uLeiR
UIdSWryv/tIynw4J7SetytBKqjZa8asf6srS4sLKpbDu5ZqCWQVzhTZ+Vr3BlmBH2HC++Xsv7+EZ
dMNjhgKwuExGLHkM2taitt/tUQ4jSy3J6GzEValeDdHW3bHq6uRcqgU1hkwF8u2ZgngWnUsfVx/g
iSUpRi2pcuovw05+mAeQtm7g38ird6uz6HtrDJ5Q/V5s4qT6sMWpKpvICwphv9ugu4ymHJSgT/OE
5aNxqR/M4/RXgTg8T4HmQLWjFdyjx9v7vPo1r37I4i2IgjbSc6p3lFIC5A1ecwFRtnFje1ed88rI
Ynfhsukm+ifE+IJxisX+aRJVyHy08HUYUFi8vaLV6MT6Y22pWAqBkCpECHaxt+Muk21lH++CPbTe
0Q/oa7i8hFPJOOKh3igZrUQOkgiil7tZ58lcVpKTJCwnJceuWXuukFHCDmcSRnjJO8hLdG1rnfM9
v/Ah7FEpoPsmAh5b7GqnCpmpwNp3KX42X2anHY7BD/2r6loH85h/2ARRrJyRa3vLTl8QtUpjyqzP
p4q8L1/aQ+nIX8cPo2XPZyScNgKIlcFWHVoHMIQAm+YRt+Uh8QQxqSFdvHT9cCfKw8dGte6boJfd
uqOAKSsgeM0QRswccq6yGb+qbfGhmRBc6UA6jjTWZQNCeGj/PbmkaBJ19yOApV0vWHDI5uM+8VlK
MyvH3HbBlUMliTIjuQYz+5BdLV5olfGmXDX5Muagn6QSsEkH71ClbwT8a56OHUNiRES0mG9feADi
VniAFMeX4gvM1t/pcNnhc+oIn2d4Uu/ChPoI98HWS72CJeC7/DG7HLFou3YU1DaayypQ4ul2gFTa
7j9Y6gYs6/Gf45qxB4BUneVnKVgu/CDNpLTwKzO8tN6rJ/wa0o2J4dXPdfX/L+5ASGJJav2OO7B8
Lvwc6UF0O5Xvt31iLSp4s4p3H8trjcziha7/ntzAqS/Fj9DRqedlvzFIUGhtLEteCYivLf7++1W2
Hk9C45VjSGrxZfrSPBT74INx8f+SdUcAUdO7/UN7RhB1lx3Gw8z8d7q94pWZkvm7AT2QZKAZ78Yq
fRXB3gC1u8sEo4iqoHkPgYuA5lXkNHCcF7IKmk6Begpm9acuhaxHruE5RlrhixgLF9Gc4I+cT67a
6aBg4RG2RbO9izNEAvIAYpUshysxiQYkXnwBbc8KxrtK5uX2pXBjM1eiRtYyg5mpJUK1ujjSmpUx
Otlq+Lz3EKYvgbZ1nW8ZmP9+9bEovcYwNRKW6vBOVp50LBHBvP1BfmdA716Mq0XMB+HKBvOlyOtN
BR+k6JBqNAbIl9LhZ9kKZ7KXQ9jS0VUCRk8zX4hcRalPuQVlFqw1vhJ9HrnF7L5rj1MqPOg5xDJ1
4T+Fk+SMcv1SQhGMoNPPVKEByNAhah9t91GoJGGvV94Bwo9jH1HmDSLF27gH5dW9m4cF5l6nZCxz
h0mO4Or1Rtqp84BH6mRueGd+BDIJXBMFKZdMFzouzc0PBiAkBaohx/qrLI41yJTY2QruVqIdbmQL
ciAaETJz7G93ua7QcLNKLbwktTUyRZl+GMQQeq8SSY9mcG9/09U3gAASanEd3Pi7mbooUYaosfqQ
y5jhUQQtLikj+k7nDDv0F+/R86p0dGBsVF4Pt02v7TriJaqqzr3Sd6BKHkCrVmPWGWbKaWzKU0a1
+7aJ1StMIrqZXzfmQZZMJ9RGrDrMWJ3xCX2OBzTv72oICA4EyLtx7z0gSHpSH+AL7e2024f/Ag4L
Uv3K/uJUanqDildUCucW9U5BvWd6isndrRrQWiQHLA/wP1wuTBksnoa+tdpU8IQA9P+4078bR+0+
P6AyvQuOnjAPezq3t3X1y8EaABETOSoDmW89tByLRjFBU1+60I2jH2JRbdw0Ky0s9u3KwiIdzdGb
YVKX7G3mJuhOkWsiCPELnU0X0j9Q/uidwVXXbJmdX+rlBXdtdnH00lRGHKJgYcFp2nt31n19sV79
XfWqPcGN4cDN/oyI7oyd3prRnP/nW5YXMYSHCjSSOW18CWfBvDaapfuUp4EHY/SFXawKG+HE7BK3
7C1cpvN6Ua168jaBycUJPjy1SZ607LPEPZ6NiS1nX8tyKyJfu9mutteYA46r92PwR8sDq8D7gT6A
XUsi9HqTBx4+/1ir/Ub4sLqjeBEQCbjaqHW9NRZPQ4z4mhddxEL5mpbEC3r4rArocaCPBU3xZiV2
1XmuDMpvDY5xYNWeRGFj8t3OHVxAq1+LT9EXAP/uBFLcuEO8cjxFd56zVdteDanpKf/PYhfhRRF2
BihkQup6N+3lXbyTakd56Zwaphzutvz1X1wAV+YW11olq3VbWyQogoe+SswwaFG5t01sfb7lHYPw
XQ02Pb60Qtrcp5L3WZVicxd5JcF1ED0heDzsbptcvdauVrW4dJS49uAkIY6fFPXv1EdkTx3bfz5f
joUrI/O6r86ApnVpBFV0xDQYwy7hr8Avt26xldLXGxOLuwRlxLofZ+iWElOMQjTjND0p6N2d0HE4
bCVXqxfJ1XoWF4koId8SplyZLS4QwnbaeIB2uLbTX7VYnrxwOIbJRglx46QtKwl+xNx/3JKYZOhz
EJPavXzKIEkqMwSenhn//O8c4/cg09U3kweujUEgth5b+W4ovaMn6xv38XqkQm4qM/zPiOyyGiNB
/FFPOWsan83n9CUDayDsotdgD9/gUfg2ORPxGJSXLop5p03Y1e8c+N178Mf8cktFv+2BpfTRpdyZ
9MeMe8TtPiDtjIgw8fnJuqN55QrutIEmWvWeK7OLS1ptVTEVQiGkKaft6wPsKXudWtBWqLn68FyZ
WVzNhaUXnjbS8rCsLDpapbkrUYPZi/Bejol1vn2NzDfTra1c3MVTO8J4NDQRmFeC5uIU95KdC8+3
jawMQ3LoTJAvDJ9DtrMkdQD7nBhhI/C8PWcPwofuQXG1H7N+9a5zjAO0ls3neh4vo9FSbCWCKxgw
jDMYTGFdA0KwLFC1RRgimxT5FNdn6igdWMzc21GZRjaPlEePtxe7ejFfmZv/fnX+BojvTQVO+ouY
B89tDaEOzZHbJn47+PKrwR0G6SKcVACYFl9NbJG/64jCeEHNO3R1mH7s9+0pudsCJ6zw3EHEOaPW
gV3Qh16edN8L1EluyXvmWd1Z/NG3QdEx2q/ybiNE4WgHAk2neBwO3XfihR01/K0cc/W8zyU4HXIY
sNLLJNOkAWMGFctNmOoWXpGjAJnTE3UeFCeaR2z23n2MXutxPG7V/9a+5rXpxfOUZl7ZT0zLXCS/
RZjrKUw3Bq43F7d4k9DRtPwJ6UsE56vcJpn4YtEo2Fvwz+68ACga2VhoUxRkuqRXv7QSihge0sxy
rN+FmVY6ZWCKx3yKJuQohb3flRsZ20pww5wRLVH8bIYBLhy6VOIpMVrSQk/272CctRhGLYd7K0HH
LNm6KebLbeHZb4zN99XV6RkLpSorbzb2bYYDIujzl3kaqN9p36tN6M1qPeHq65qLGF8ElQgnVAAe
5pmC3Rx+zNCOFLtwhfOIzZPhwUE4bU4Tr1UrOVKqZTGkCe/oYpm+0kSwc/OC4dRiQTVPQdWisPvm
EXpjRCwfVe+r1m5BiVedGfgt7XTIbygevd1cplAqT2gq4YzAnmqjrPlZGKLTxt20ZoS5U5XRflL8
d4Pv9Diy2PMZCJ8L5gk6w0zgtX9ZLzPpbXmSYrQtNsGcq4cIygfThH1BRvJy8TRH4qCWogj1BBO2
u8CBU+xYOh1xgedKTypDxPKR5kD9qrm3V7t6PzL7R+ND1efezeJDGghkA98qigtCfqMTf7aO8kG9
U3fTsUEtxq52yROUDoKtfoAk+yQ/NBdr88VZCxggaZpbq9Sn3kEXhqArrSKdx6dRPi8EW8kg0ZJf
ykbf317tauZ2bWl5FcCfC9djyRjOPO3ft8adVoofBAq4UW/dqWjs1JBem1kU7wTEfmcZ0acmrzYu
pDUPu/4Viz0vs1qZhBls01XSQ65LP8w6Pd9e6WqEe21jkV6VcTN2ncQo/Fyl6g/TGT6++iCdlaP6
HVkht2aeegid+qMMySyK7tkmxezKtStd/4LFYWU0A2ntmU9H6zTXMutTliNBgjYrKneVtVXEWrfG
1Pjcu5CBpry9GtIkawOVcSQo0Wje1q16J7TVJzC5Zw/ZoKLLN2Lp1W8IZ/SMTUH9ZYkJaDOeetFi
JGS2hBLPtDWbse6rM+SFEWAYVpczQYk3JgDoGHXOHhiHkzmRKAI4auX+Z9Rgi9B11WN4LkxDFWci
56W9qA+MXp7GeQDFfE4e4u/xZy+2f8+8+o7gCJfkKbfs8Jz+apyZcevfRCozEJLmOI1kafkFFW1I
DTXPmADsdDuDehgs++H2qZgP1uJxnulj/8fEIjNBLqlpe+g8L4H+l+FrKI59CMstT1y5zegjSIgA
8frK1rIKblhp3KhwcV6UHJKL6VeuyPtJ/DYianx7NSuJOfc2c8JcmvMM3sLlcymm3e4njAs36icl
SRE1VnfQ1yLEVrb3UQewqGDOYsPqykEDzKZK5twuB7q6ONamNMplH+jJJa8UdGu7V6MLX9Av3gNq
ivhu6kZEteaXtCVhTp8bkyRBi/iyDX1jSCX8wvuGHqQo30H02kDouIPh/KnaNfXe0FCmQkMCgRPb
+JuY5+C7mw/lymclgrRoMPBSme8gb2ia6mY+zPiGvX+E81I6olYMvSfd2GP7GB8Td6Yo6/fyB9+z
0S9xYmSFLkV870kOsgvbo6urG8NYImN8UPSA/FskUfmIooSJqOBFPBB3001SjicNsuy/vI8CXGnC
AUHSaCf8sn61r9tEbStnCaaMGUKpk5q+o6vyvKkNtAFQVNAPbgljaQh7arZNbL8aUBMX4XDQJ7/D
58lymWRROIQXCgkvUlkgfzVqn+RuRMJUNv/WfPWnYY4fDL0OEKrrqVd66X0ZKX/fPmwr9z298T8/
Y3aP67g+14pR71J6WxrkLunfUbwRFKxBDt5YWBwsXUSYN/UIbit3QHrys4xGsx3edT/mKIxWr/9/
gLZtrWqRHYp5VHV5iM2kQ3O6/TaVqnN739bc5Dr5WjgpbP9+IfXkQyrKLoeS3Mjx6+E7fE7/paHF
B6JuYkbRUGDI6l2ph6ojRTJtq3K4Vox5k98tvhI8utmYoTl/7p3qoTgh50M5pnpFn9Vpf8mb6O/f
1c7Fk/XG3uILIU3ZoOE2798hgRrfqR+744ys7CE82QQrr8Ucb6wt7lohLcYoTlhd+BnJymN9gJRD
tTN72pnQQmy9+FubuQT/IcqMbjbsrGew9F+SU3VSjrQe58trQCSWBW5WYmZ3u7GdyzzLb/U0VlEk
5pBl5/B7+pLeRXvJgEl02BUiFftNiyv3lyZB9EUuruvvZ63lHO1zRg9jar3RWXGnI8zVOItPDAVr
2+H2aVsDjcxpJDVKpq5B4i1iArNviqFKmRZokLiwhS/+0/DA3MexOSSPhTvtQ96qYh/fSS5cyMKu
3deu98H/CPm4wdt5JzzLbrwXU/v2z1qhFwTvoGhUwJjT1SCKfXt76mMSTEblhTyeLVWR9kl0grP2
wX9pTgMnCNLaXfP3T4TonOHOfEDmezeT9f4cT+GHrYrgyj1LVKaBXKd6YbwXLvC5xa0OnZBz9rMK
7fDz77FaFxHx3odONtnBI/u89V3eh2qUnlQo+4BXMQe2zLJHgSHrVPStsy9bPyPNO4kt4wBKcyfV
xa9Mqu7jaStOW+nqkwoRFgJZhtLSWpaNU1i0xkHwDA7XuDPSffMJYWlOc+9mLz6djftg528PLM8O
9vaAGVQT4AuUNcjt3nGgDDI8K92kG2c5VsGKjWlsd6isQfZ9XyrILom1/GQUYuGYgt8jo1i+VGlj
bLyl7x+dtz9icWlCMGhBN2NAuTZ+C7tv3eDtRSHd3XbqleIbVubxB6AZDHItq1Gxj3OZInIDSKg8
63/jQAdECXbWQfhW2F+TnfxjLr7dNroC03trdLG0YVBRwygk49zQ9o4cYgU3PgLs3Gmf9EPytfxr
JooKPjR3cw9rukNiErqWV2UXPW9RtsxvwbsvzZkmV5zT4GX4WfmpXHn+aJzD6pcl/Oz9O6n8OsmK
XSiT42eak1Lx3Vj9/LresjnHM1dR2NTVWjmNbPlAmUzEtX4y0uaCMAyfhSdqNrvp0O/LjxN4qoZZ
LMXpT9WjdULyC+aYrYx51cvIk5l3mAewlwmrbsahLyv8mEYJfaCMwXNch4cOZQH39rJXj7J8ZWmR
txqe0iNF1Bvn5AE5C4VTPKNCdTd8rF3jrnqRYlf/P7zP61/4zwIXsVubhyOSaZ1xLqZP1RS5tfGK
jrtdq75jStmpNGQ0ETa6zVubuvjCqKK3pl+z1KrK977AaPuIuHLSHTe29PeV+86VEGjTKSfDsbac
UPTzAimHvrLOVdH6e9nvI9dHBvlzi6SzUydF8ZghzHGIcnU6eSoqD0mpNncIwnvOEHrwbxc1zZu4
m9xeRK8yz41+Bx75RVdrEKEME0BoljuqJzw2fq26TZsmTsUYvyMj6ueO+iAh9FgwTxL6R6U3Tklv
ubk//mzG4EduhXfGaJ5inRpkUic6yq45uvTyvgs01/OBJKfyRz82geeKJ92oH1A96VFVV8Rzawme
q9TaSa2mBzXK7sK4aajg9h9LlmejBVLsNCWBkyCtZbvpx86FbdwW9LR7lP3utfW88GmSqukwdUH+
DPGjAvcrTQZk4gWP+RYkPASek9yyXD83T1aS/2rFSLflyax3dYJipTIr8YaCTYvPd70pOMqGdZKM
4BCa1odJ8igDGpI5o5EeTSVFQh7diQGyzFoXAXhKQ+pUifIz7pMffmbua+S4OPIvVqxdxmh69ZPs
zlebozpVbmcgTauY9+3Qf5eS8WOjWT9rNdtVHlxVQdPbhpDdNei9VmO6tzLrHuzeB1VI9kCW94ms
nPSyPKD49DGsguoeWHu1H6SBOluhRfvUyIeHQa2gW1bQxxQ7DbJdWUqfaqUdEaHsW8jfkwrheiEJ
T2oY6x/NqlA+6oM5oV2o9a+BZSK2oaCRfq+nwl7Tq7Mw5KGTt9FXZNovQ1AFR2GKIqdOlR4p+C1c
z+pp0ih4iZIFFn+JtUWq2POLobDOcYoPZhl6J2PLOIY49VsP0/uOEA+TQZ2GQpSkv2ODivI6kWsl
ss6lpzcHpTUm1/LSxzKvR7sW6apOGfmslxjlk+XPBGy1f6jSkhmxOOm/JlOvOoC6hnvJKw+TgWyl
GdJo0fSp2zGB/UUc+mbjNVnbHMpJTJApChH6kstF6mMgweFonk0jPodRhkCN7H33ynxrxnDVkAFD
kUasAPh2kVWF3YRYRJia50hPbL31nLhBBnkrm9qwsgSVpJXQhMNUs5y+o/qn/yrb4EFuvC165vc1
A2OWHjFVHRq/Wfzr7Rts5qkSS7llnONhOClede9HyVbx+32xzWCzCNGhM4OdY2ljFAqkyudXYJKz
FyROOWfFo1/0jV2H6ufbT8Havl3bWhQOikFFrSPEVt57X6SxeZIj4bUXx9NtMyuZ/Ns1zbHNVezS
1a0pCqg6nwskVel7PyR14Hp1d6ch7ooawDNMTAeEdnsYZER30oyNjsXqOlEAm5sywO6X5eIkDjWv
C1vClUY7Ca13VISRGUZzf3udq59uTnfVGd5hLcu1cTnAqJcRFanZJ2EWtG58u5d+iqm0ERVtGFri
W62WNDMeiE7MAUEjkSzHiNwhU76OUb5haqXUyrf7syhjkVZnQp9WajJHJaglWvchSk1wk37zXGPH
jerS/3blfePooi26sZuiqb3hPWuBL/iF+X4liXzXH24Trc55nUjmMvEh87VdY7bHviPabrLxvje1
jQxqdXOJ7am8qwBnllcWgyZjGjQZzgLjI0wVO+zb6GWhAbmBH1m3NDcKZ5Hndw3oWVhJz9WQldV8
uiB4MZAudAImdwqr+vovfFP7Y2v+LVdHsDClUqHPbJyz+EGVe0aS9P2IY/ron922tHZJMk1IVkQ7
H+HcxZUfoLenR5mpn6W2P2XK9BQ15caLu+YSCDCSf86P2Dsqsjzo9CIheD8bqCLHAQ9s8xQG0qMX
vWTm59vLWbs7dPRgKGDxUPJgvt04ul2BMgp8JJNAz0pQEZRQH0C/8raZ1V27MjP//er7SHmTaaKC
mb70XdV86YJ/87AQZOvUx2hevSOhVaeygtUNC4h2lY5atE9e3Qy2HAg2qt0brasV11aZh6dtBZma
yUTM2+UgtheFIQRhZ2k0HzxNu5Rxd7Sk+AUoxO72zq0gFHksr2wtXJswRgySYDTO4nO76yt7pnmJ
3NQpoeE+WY74IT55NlQQgR1ctnClK5/tje3Fy6ZK5VCGmWic9Ux4ge7mtZSrDWdfKRWzPkWEFux3
9W4ZyZqjagqi1nB0B+VbYfaHvkaqUS0tABQvIeLmKA3TgmrQFKeIrJrn3pQOcalveOhKIU/VKfcg
vUY1k7bb209aCJIgBAr3ooJCfISmntc+ij4cANHoqs1ra2y40MrBwx6NNrRWSVaXxAqKXMdtqkUE
DdRru+ZTZtVkI8nGqubbaJELI/EGZzGlY816B3nS6mBQJC5D7kXi8ZrupVC+1FluR5BhCIF6KLIf
WX657bJrW0mdmrMxsym+Sxi0RJyM0vK186gnqBwrhmTHZhI6RhHc9YXhRpr2nJqbVbuVa1MT8SNJ
hbgWpsPFF2yzoBHyPtTObUV5cue/DOpuICHczY0c5qK/KOMHLX8a3RmBvVUy2jK+OKU+4vUBlOfa
2dJ/6ADlyiC0I4gWc923g3+TEcwlYC4eJKXFdzwZdW0i86im2rkSRtsKvqYe88vR1vz87zrXwnvm
1O/3K0QhZdlTkYbM9Hth3lFKy6EdSxDCOVXnoLg4l/Y7u7FFiL4/57LNqwE1XbAb5MN0QRPDve1S
K7hig2QOkCdPLm2GZdhSZ7oZGYmnnsPsE74nO23SIUz5aZh2jB+fIvkkTuPJF6HQvG155aqn4wLB
n6lDA/kuuG7DzhJJWNQzXDi2VWVOMbJcn7S36Hxpw9iKF5HRz9+U9Ig7Yf771TM5FElap02hnvuh
cI34qyBpDsSJduNTMfunDDxAS2jww/qN2BHQy6UWQePTgJezkMZ3/Si1HwNja4JmuXWzAYWdm+GW
aB0seRHkNESVTKbB70OT6PjUwWzLRMhUVdw8lP9hEvQfY3Ri8I8Z9rjYutGsTMrnJmydanJSmv5Y
6+Ve1puNIefl3fYfMwaMWkzb8o0Wl8yQimZfd3oAE7x5L2viIU0gJfOS8CAXkTMMcYiOcLHVZlu+
w7+tGiBU2E6AR8uKvF8kYzp4LC6JldiuZfFrHRpfbjv68kH6jw0G/IDui/j6IrAN67xQ4iwIQVDq
DXU64INWkbzGhb7FQ7P08t+WePJk9KT5UEscVd6ZVmDUWXBBAfLUql22mxTlNPn+0bfyj6kXbrEy
vYsxlhYX4aegTn3VBrl1tj5VJ4jPHmtkzWOnGu3xofjm7aZf/3wvcXhGIH7fHUsoVYdWgDghn/L/
OLuy3chxJPhFAnQfr5JKqsNnW7bb/SK03W7dB3VLX79BD3amSuIWdxrzMAMYmCyKZDKPyIhn4OI/
usT6LVqoJsoNMPHXDbGOIzoUGlIfFG422CVrEaqklRfAPAiEPfLeFsx3o0bDV/8ZSqrXGxLHIOsk
gkUCzhBtb3QfV+cff7CSJp+EIG2VkzFNN8XCIz1lHUQasGAeB9VNwD4vnaCeNlEqLbMQkPJX3KiH
PgQ/RcmTKmFa0cE8psA/QaxrtRCtq1HdkkC5kIc/x1ZzouF7JPPCL+bBwydR0JYEOwye7Mu1jE2j
gRwUEz7TMKf2Mhnvo5jVTiOPx16bIUwNUj69mjy1TT6L3PpMw+oO13BHmpaXVbK88flPWd2BbFry
umrH6Fkq5UOlPalFf4w0zJ5/XD+S7DVTujDJAKxvw8AHsARcCcSnAWyJ9uHkTIcE/Ts6KYH24Zhh
JoYH4WMuDYrQOmIEEQjGle+XS1BiROEoBCV6DVlylAbwT5CboRt319fGMISYFlE7eB7QHF6TdltR
osZdLwqBOGW7BlKiatHZfYaBLcLLi9imkF7Si4ZFrdwxyWclJjVu9jKgut7GiuiEUQqaYVMKhn4a
OJEH4zpgZX+bW5MJTRhgkDQLn9DM5VOuNk7XQ5a26vzrH3CTzcITX9hZ1du0zszTQYOd5V71x10k
OkZlSzejX/nSXfli3IpeDXqTXxIBVQYvSN8MY6yty5fXsc2zcqrmLAJ2HmoSka2FmB0+YibDTw4U
uTOCn8S0I81p74t73ogvw1dfLH3lC+JkHttChV9LLOuwGL1jZKqzKE9Kh/mo+V5eOBeRt6WrC19o
ZVYKMz61EoOoB+TlIZiQod/nXt9ShhlQbCPRwxEB//H6Na/zcpTlDMCrITzi4NhNm+OWc2qJPCOr
tUxN03dTaQmBAewJmfZVBmCs+vP6SjbdeBwPLAVZuWGiHrYhsEmHphtLABu/PFc1uLJqh67lDDvV
047jjfFSPoqnqHWum2XcdFi1UAmgCKoNPXqUAAetZHiJFKLt0V7dQ8neMYDnmr9dN7QBAf61vr8t
ralZQXA7dKBzEAAxCX0VdIexJz4oPp0ms1yuJBW9yufZ49ra6qrHoRUJXQRnOdZQkJmGZ8tIIWOk
3wBqmdp9077ESXIndsTrq4k4NZF48Ap6Kja/QEHaSF9fPESrdyHSzGiIcrxE3ejH/fMEienrX5R5
LKm4roYRVGSI9O9n+Vo/dXGaEQO8NFqLwr21W6S9MvH6cux9OzNDT9CZmS7ONa3qVJg5zsfmQAe8
lVvanqAMsDxWGpaTRL0e1xnvtw6erZWfqhKhXyIFTnLyBMtGuh+jfhLt4nvB0X5MDmQCPnqMItJm
CF9LjHrgzZYhzQHCCn3bTbpdCJB2wOQj4stDcae4037xNZ/C7jMX41ucm8cKVSwkadDhg+YQVro6
IHJk9qI+VkIwJQLqGWF9N8lKYvdjt0OX5JhO2rElYwDHvesrqbVrqfoGycDUViPeLCvTC5z9FPp6
XOxxYskoKBjBnL125KhBFlcjd7LCO7LMOwE3DWATJpY3UsNxhsGkzOwQwvT5bC+GINm98G9ldb6u
PgpTFqh9Mea0Lhw1iaApVZ6ARThBq/A+EYQ/uXgY/tYxVUm5xlYbBzpXKesHrEIWHmbpu6Z9L0pe
+YL1paB7jlY4aBbxKKzuQQ8soxB3KH5X3fsyfubT+3XnwbxoCCZpNQuomE3vBap1kxSWS4jKfho0
rVvd0UAoOmaYBhuIY2Ha7WY+ULysGz9zbLPuGTwKRm8wGLZVg0E/IS5BJBrinumgNnijQy50Ck0y
HX2wM48X/LA8JaW8g0oCikKbuklCtLEfqb2+qRwSNU464N88RhPWJQIyFWUtzORLmzqJ3mojUYil
4Sl9M5LRlqzRDsvvSyy7nO/HXs8/lujhObuuKNzXVg64WKDZIGzp0TPbkwn8mxrYgobf8eTKbp9B
N4jnnZkrNIHFMalmCxgHLu0aZthISjiGgSV4PSmQPL71GFbgkZszz/6ZmZU3AsYLinmxHAbqNJzK
bnkG419w/ROyTKBdAywxxr9M1JgvV1IsBLKApMAz02cnU8luzEn1r5vYbhIaOjKwCrhbAPJuQlNA
o6alBwG9WfhluNjglrYXrqr5diG0bSSjm4NHRIT7vFxInCd5NnS4xqbwKuL/LoAG4fo6WBawCvyD
Yw38BV3n2WGDLH28dL2pBXlp2TJqqfNi7K+bYH0qmqwboLKgN3Tl7MpB69okjdVAHb6lyVtZnyRu
FZPx3AI6cmaErvNsHd2QhqG15DDiKx7YIR+7V7A/ujSOye51PHju9UWxDeJ5AAcwio2bUkSs9OoI
SKcZQMJ4AsOK8NrqjrVD1XGwUfIBYS6XgY75IfGy4s3AGMJmds+cRILggKgBOJptOfwUlRdNijiB
C8MIepQGWuaokZkbUjYh7mMUPColiNTIjSjze/NREJ46OPUll7EYPh1oF6GhBJaazfUpQrmOps5A
H4/chZnqZiAOsIojAY0lluhd3yvGGZfocwQ+F+gdgUP08mzUZrosptxqQTprboS6ACk5AOTNfAgO
AEygUkrfoG3XDHglDfSokxV04LLvDpTDMvnUXfNecjRnuE08kVtwoL969QnxukPhDT0JKkKwyoEG
zGrkuZzqyLgmt9U9KLT4CRJKvbINAPjvBX6njGUSrELIx/ESgoB95Y6SLCfVHGPXuu+Tq7gZXqVb
FKlwy5bnxLMOvEIqY+Moi9F/7a3RWuXSlqkwh2KgTZO3VMUhL75dPxqb5h82Dvk4xbdRRPcWs1Rh
eBesJGJQtb/y8ahM026Qb7JZRZj0KIeWpyUTBGIWzpHcvrUXZte4y3Ip9CJudTEY0fych3dDHeyk
OpDm8fr6WF8QhAMoLCLWRJy5etPDFqIbEcjQg1Fqx70ZdrGN6mPJ6VyxrJhQlYOeGERdN1wc45iW
iI3aJajRGBAm67Vs9Zd/vRA6d0W510A7sql2RwmYwOJRUIJUadCKEMl3vMs8qhjWabiwQhd69opI
XQuoaKwpAaDcvRMV5NUYKxNjRzUw5mT4qCrIXc/E8LRGArNyYmQcR8Lwvhc/gP797AeAMWxogYWe
Ayg8+SQxUZFKojdBWA7XPye9qSvngdMO5hKkCGgLr0vAYZZHUxt3ylc5qvUzTMBQhn/eCBtrOZQp
z8DLz+ghyc0sCstizADgSLauPvXTUyEsnBCGcZcAJYAqLZTScIfXZ3zs5CIf5WIOQA3pyrHkmNn7
WKauBlmn61+N9eijuYimNpqYMtBzq+ukRnOWmWYhfo3HUcadQbRDxdbdHlT8si2/QuCOY3J7t0Bx
AzCGBBy4CQDK6kSoYan35oCXJb9J7swjACee/qD/ShzRi5z6R+JV79ctbvcMEE6DSqMCEmFusvhQ
IJEZLqYSFP1NnFfuLN1VJU8wbQOOBdYXsA8DlN7Qo4TLWT0lcjbESO5nJQBgSPoefdM8FaUg8EI9
WN+MHboej6Jkz554gyFU1OtFu3v798s8+wHrguUo1XI+6KaJZUIx3JIeaqXdNZnKccCMAhsWCmQJ
wC4GEARr6JAk9ZNWSr0JFDAl4sOhORZ4p2dPdv/9yCj9qhpl9gAdC4Bv6+IIKRpZmwByDiSj30eL
9DLolQ+IuGvoqZsbrTeKCye6Z1S26eow5gKmaRmCmKs4xJKTROxa2JQf1d9ZAfhOZxzBWvdb9Lo7
yB7LrYMdLO55eSTTMLgVUFJX0WndsPTVTZ+YuU70r8uIaQL5p7449X14CPeYtKrsPshzP+FGQawL
eWZ2/XQbJCqyKu+koDQOhfoYIz64fjIZjSy82DoyC0SrKB2uj8w8QpgzExDZUfpBWktPPoE1xng2
qD6XnbqnsnGQZHyFxBQvrdn6Urg2fFMUAWjPYG1aFTtkUikirkkJfZ2AxUtbHF0GnoHwgjuGM720
RX/L2VtnDlC2UQhiIMogrsSQgAJ/GBjokqAKlJ/xjlcn2ogI4HZcLG7lvS0xs5qoQ6wXHwwwtGV7
+O/FLWvb+hB9ygct2NJefxBeqptpl4pO8dE+1c4o2uo3zg5vA2n6S+hXRtEKveVVRgIN2SY0cix9
fuxAmVBCZ9OyHDpmrezmPbQXnjkGGU79wuAqsBG6UtCWWtHAQDHuFleyFXUv7CCU41ZB8022wdNg
7HgpCuOmoG2OiBDgb5TN1ulCr1Z10qvaEkA371ubqSejrN3rC+OYWGcI41JYVdO0YqBm9R0mKG9U
aOVeN8E6p0jqJKAp4MHFDZc+oBuZ1MmDGsi+5AFf5tMJDv1pRB0Oyo3OyHkxGFtF2bTQIVHBSrbp
zuelDjeu6wDqjbldADlXNUFTJs4frAqwL2BpqYLLphuCMmBhDgkC6slLEspW6INJYdfZ6byrX8pd
7QslJ5RhLQyQdpx6CCdv+ZMXFSPPaYpgMIY/USxctuaX3PCYtDhW1u5ZqLQykTpE0JPyqSa9E3bH
KONJufCMrN68YRTMvjPkOVji5iUd6o9aGI5FWHCidMbpBmzi7y/2FVuceUh9DNNhxlhrkBiaZ4EY
Spk4x4Dh7zGUJyNmgKDJFnMYz1K/VFEzB4TE38xJO2U5RFBFWQMod+bsP8v/IgmgiHFEC1sYoJmJ
YZh2OADmLYpmtNkYYR7dlOwwKF0Q4ux7kIxUt4KjPxWJLXqVV/rJaxntF540OSsqQy0ISYkGEgJc
6tUGLm2sZc2kT3hiFU/9XAbPhPYgKAgccl/9H5yrtKh9mW+hjWtBOs6g0rYb3DokgUUhzGeUGRpP
UNz6ZgByCSPWxWP2mb4az6Aiy38avysXCBnHCK7f9Q3YGg8fwD4aMgiox6D3ugq2w0YVESxlQPdo
mGBOoexQJLptDOXdAMKxpM92an5KFuKEhegKJHGIilH0RHLFYjhG6btAardpRHfArLEopXdKNt71
GndTGK/i+c9cE9PqAFshAFlQFHFEx8xtEJy79cl4jPeN0zyP9h+8Txf2VoegbxM9QWolBgQECeny
spi8Id4N3Qf98hhJBUgZ1XXKrnMZ49RdReoqycRg8LpDDiKfIbY10Sa3lASc6vek+U5IbeuB139m
XGwTs4wAYCNW3WK80nksAVFQ5wDNZlvrX7UmuRWTt7AOOT6K4QopdSYyDpQikc+tVth0YpqWYzUH
rfBq6neF8nvQnq6fX9YLTFGhCEcBJscM1ur85orez1VCYAPYKim2jXdK/l0cpF3Wo6GYeLyTwdw3
SIVi1gvBy3bOZBgyoEtqvf+KTesH+VkSnBi1s1/1zvLLXd/ZOUb4J3ThuKZZt+Dc9Ko/NqjyROYO
pmmopjqtU1pe5lNqPiDHoJGO+XZOEMXYQszvoDwOcma0s9a5OMi4yz4p4ZyybK92oZPq0Gr7eX0P
GU8ZZOzRZKLFEzqRdXkRwIM/1KMSd4HQAZ4q2a3OdR/y1seem1hn9JaeYgI8F8fAuKdxWnTs7NGr
Dn/hO7jbRJ3DpUdHRQuzjTqd0ae4p8sFIQmMwkQ1+2BSC7dWb9q8sKXltNQv8Rzbdfic549S/Rsj
HpyEe/slUXsHkh4EMlQofZ1vy41U1ZMCw0TXnBpswHavQBXv+nYxclCKWqGgEZoFbsDYeq6BcDgV
ukAOdwmoR3ZdoO1jN3H67+0HqWwShCCYzncUO8P9ttsDiccZxQRghUATBAjN5beV1AyTchquAGWh
iktHOUkSKMph3I33y3OIRLiz+Vdv6zMvzFqUreIs3ALMK0lzevPaCkwS0WMJdcK6/d0or9c/Ls/O
6t1pzcQwJjEfgmVUXAkkipNFfKL/AtnDHxgCBoQ2XVHjXbeIFmGQpUlXmmCOv0vZ76F6FISHcOJU
/1m7ZUGoHAUuoN03RVGhjRBlDWoTWGV17OrizlyU0zKb/xqnSYf+0HLHaDSu3PoRiPpal4V5IYGc
grQzHI9LVj6VkckZ9mG08mDHRJpH2VFRdV3tzqIXcm3WSxOoj8b35YaOdMg4DjfgI3P7g/Tcv88R
57YxImNcaXxAZH24agivL0+eIRcSOnlqjQOvQejVuok/yY6WC63XCqRN41tZITwtDuVfpIPKrnGE
h+o94UFAGL7l4nfQk3t2A9AqUMhAwjaAWhXumGUb6cv1I8mo2lEVR6BgAXEHOmiNcy+hPGSEvVX/
/bwtyDmfqJyh5Yt2aiMgHV95M36McjOsYrYe1COYaME7dLmwQRJy3WgmbKpfBs1N7FNVbnEHccs7
StUvnbrT8gi2gvqlQQ+Bz5FJXcflawH7GJMFHIoyv61b0Amp07oDKXyQW36fzvtkSQ/3y3yrKy9o
q6HYJDoQvnGuf+uvY7O2Cvk/cCRgEs/aMAhqydyYQ4yjvFi2eBSd8hcod8WX0HBUkDmCMCTHsLfu
Drv8m1b6YM8eXiIHYgXCo7TjN4O2bs+kdIY02wIXNBAMqz0QZnBvxEYT9Kl80mswzS2hByZPp8oU
zsq3LunC1HrkYB4tTJrN2O5ZK0CT9NH1slMt/1qHnHZIUGy3KJW2gorJylVEZAE8SE6arygxOpHb
L+AzYN2ar+ziY+R0IJXmvY70qG42FYoHGBShk4Lrx7Eup2hQZIIL1L13s+nEIHIjAO9U9eARLqM8
a9PASU+vDXoXaLFdblqtt6k1mF0TSA1mGAptN2upHaovGen966eVtS5cTUwyAVSDAtjKB0bEFAxr
0UkQh6NvhYrX560/zbU7lM1BjhKen9/G2eD0wEfEwqhfW78nsWimViIMw1dSAco4Vwe3Bzh52wPU
rT6j0uY5V0YajkEX0BHQIgCwVsbaCYlVPgoE17HvxbsKgzBKJzwmC5RlVKWHloIquKbQg18tFGe7
GirAJtFmAKOVaMuR8TCl5kO6WHsQwL2JWZE5gH5OdluM+k5MjZ+DuuSca8RIgy5/8SoXmQ0VePqk
pG5z3GVAuClubzkl8hHlNgmSXyrA2h+zaRdP0tv108A4dxffauUs9LaZValA6BIbfWKbI4bApSFy
RbUIIWUIbaDr5rYP38VC16UHYZQSc2n6JhjUz2g6dBmvLEl/7+rWUlYqFQK+KCWjHnB5jyy97KpW
K5oAIrdgLP6r4V4ejcP1dTAcH6a6LBSP4WMZDcB5yduxifsgTZ5j8ZVEmOrCHNl1I6w3HLRwgIch
NUA9ad2TzuIhV6V2RnLgo4rnkFurhRhe7EIOFQSiee1nruUqnGCWEZihWnNmlR6Zs+AkViAMlc1D
hwtb/aw95N92670NoDlv7C9eZM7p/3qQ1nuGyBljO+hRw/TqvpZlKHYD6QlgLWMwttVtKOEqquP0
zSTpz3lsRjsGo73Tq/GPsEzelWl+WvoRgK9R1Y8gkO3BfpSmPhS5ZWfSlNswfE5riLT3xugI1qLa
etYvtt7EO7D45bZpVj9UMfuYxvi7rNd3hpTchCqwxmLfJ45pdm47incDIPWNZh0x6exSdkeyTN+b
PLdc2YzvM9I2u6xdDDeUitnO5QpshSqoMkw5mzGTBn1vSITUTt921Y5zKhh3CP0sZIw0vqKMfpf7
Y+BV6s2xJF8ONXbGWx0ENq6B4UzRbX6or43mCr84Nhlx1YVNeWVz6cM8HkYSUJG08TZ2B7u6sY6N
r/GeC+bqUCbBqC3N+NeVPGWptTHTahKI/uJJ2k5H0Kg/JE760yJOeYdxGTd7v766bdGYUif8Y3J1
4PWemGqeDAQlBjN1wdz0mNXtUQpN3RZH6UWQmxPAXTxXyABBoURsoi2AFwrth/UzVSaLKtUTnH56
MI+STRz9oPg9XkUeqzbLWQFiAiQcUPUUyHi5eWGdpm07oCZEksYXC2Ofk/a2y3lThIzAAkAT1Gko
pHXLOSwMc6R2jYGkZryJ0+Znbgg2bqIRQ9e4MV6v7xnrmJwbo38/c1IYObPifp6bINMnJ08P7SJz
vC8rjECmiAF5SnIAQsXV00gs0kLapGqD7EVE7tL6JgrInhLadeGgnQ3kMcY8ml0RzDioxbFwI0/9
xoPPsDKq81+xLpYIaTtK0yLVX7Fve4cqFHRNoD1h2BjJdurf3clAgVvaJZ2jWl66K5/1u+ufmvGk
XvyClb+JcrUaZRqaki7DXO8MDRXLjrPyEEvhu1mHdjGnt3WYcAuN9H+8ehcuDK+cTjmJcqlm2GOQ
5KNCWx2XvXqQjum+/uQB6Bilb1TX/9ns9ZyBUJYxOAtFxEEHNO5vSo8Kxsz3oyf4hSccVM43ZdT9
Lu2tzm/e1EvXSMic2l3oQ3VScZXoofepfoSJHomNMYekdUsMPLxQjZpPHkjjfyyYkt6DaQVudvXo
tosZkaZHkDwfJxcM5fvp3bprvcVp7O5xfuVBMRhxJupWtOEuozGHR/7yvobgnTVGxSAAELxMzZNS
ncivElqI148qw9MBUicBQ4CwDGgpmouceQVAPdq+MuM2UNPXQutdE7zN08zLDNl3EnwTGDFG32LT
1SxbYRZbkGggXJ9ze0BJ5QS84NNwQhIMrklAPnywot6Ux/RUuHxpDqbvOzO/uhedAk4wfUibQA9D
MAokLop57vUPuRGFQMpNleKxRoSeW8bgKJ1bMoEDDI9Td4gfwBNcHxSvhdOJXYgtznb3utxQrVvU
iJ+MHYhsJWi1yi5YNuPJjntXCDi/iBmCnP2idY5kmVai1fhF9fcZ/jd2pL36bADVDTEy70Cr1qV9
F+beVO4qN8PEHTccZ33382+yehCSJI8UFQNPX2Be8tg/Yyi/PlGpX2U3fcY/jAeeihgrAzjfhrUI
y1LFnWwVGgmWp86tD70fvlHoVncirmmD8Pt+3HNtMhL2C5urq2rmRdllOpYp34JcDjYLf4q9BPGl
tBP37ev87+dZcdboOCtwAlCSWj+0eMajTOhRsCrKj7o6hePv60eHFWmdG1i/oQlYkRGbqHTjuoNy
6vbGo+rRVKbiMLMyT8g/K7FWn04qR71OTBjSCahixLdi4L0brDcRYGFEi2AWRUls5bbjvlGraZZw
C1C9sEXoaTltbGVOHRLNT6LasK2+fIfyyBNY9qD5CrJ5WwLXJSdnYwy+Ys8oXIvWqzA4t4opl0US
QmHEIRk+SsxJviAQ2yunyjd20WBDrIU2jfsnSbUjT+GkCMyPfGZ6Fa7n0D0gJnVNghkfhAz4/Ub+
df3EsEzgGcH3pUhb5PiX70hvzWVcDAQZQRHvQSLr9jzVctZLdW6B/oKzl6owsm4SoxYJFUBasSU7
knGKGt74F9MKaJjoDBgY8NaZ9ZLLNP0NYYU0z6ZW7yFl6yXi+AfHHhhLkASjJIIK5upzzUKvlRBU
REmxfC6yG115vr4dG3pu+hqdG1h9raoz5ylXR4JmxgBJFcmOPWtXHHQvPfJEXFjR7rmp1cFO2mSq
1QhryQkAq9ZDOn72SuqE5eTU/U9QHjhxIx2vr4953HAnMVwBlV8Qql0eBiEuU70ssDwx+i71hR0N
PA/ICr8QMQAgQ3kQN3OAidhEE7H0OqgrOxxdJEtUqV5wmsLOTad5USXgwER0ZIy3WHWvr44Z654b
X+2eviSzvDQwDoGplyEovfi+OEbfhhsa7yp+2O6KXxiRT39Erszxl8zdPFv3ajczI4q6kpg16hbw
/Pthj7nRg7znZdisAi50q0AxAJISiiNchQbNnOsNmi7YwWN4jO4wmQgd+wHlILfbyWCeEY7qe/LE
a7exSnVgmsQ4mErbXiD8uDw4olamTdyinzl4KBDaDaKeXeYnN7JX7qy3BrUS3vVgxr7nJlfBp1TE
SbwI2Ew6DjkdwiMkdvehj6LCk4o1F07vJQXlNWmc6t5yuWh2pks7W/LK1xBiNUK0wD7qbGPsfO9u
oKvuP1iODHxjD2R3us+4YnjM63NmdHWC54mkVdrjO4cSKH7JqyrCN5iDLWW8pJdpiY5Z6Sgt4+FZ
HaS+mCTSVgs61NPkgKdkT0rRnvKHyHi8fitZ1Rro30KjVMPd3PQs26IFkZeBBNSq0QhXkp+m1v4K
5fjQjLrflYl33RxjXZhcobTMiC3hh9YnNUbSphF8QU2WbaWLnZCoaDDkthD+vm6JdSkuTK1OKIEu
TwRYNM3O8ocJCYtkp+gV5hR22rop4EMYADhZHLjQ/zCLoizcONBCaxeA05HGeolCDQXT1G/tIxAF
SAeHnejOB/OdD6Nh3IQvSgQ0JyF0tqFGgkNotLmp8EmJZAvtLYmqHWZ8/31KfWFllXZpUwkgq5U3
gVkqgTgo+3Lp/KrtOeAW1iOBKoSGtjWEDbbSFEUWht20jPArUCHUvNwNXfUhfNCqPWV2046yWzxB
qheYhYfR4KyR5b7BMIXjCRYLZLzrOMkIS00YW4WCJTAik9gK2izDHrK2AD/KLiU8dPdcT8a6Eogx
MWgL0glTXoNRcsQZbZjLtLI37tIHAHEpy3UYtB40Fp10D3Gk54gLuWTEGrTzC/8C8iCQZ6785yiS
egzDAZGANaOKqDh5m/EefMare2Fj5S5BtSEkfQUbEoBdgz0kQMba+G/rnuIsY08/zPcSqHEADoH9
O7Qt/D+pb138htXLLwCgLWsNfoN4TPbZI9jgIWTp6Hb9U/eGTzTXefvJuo4YbqdxNprdG3RnB4kt
a4iAF2is4SOVgQRpUkytSsbHdf/G3MB/7KzhlypSTMDcYceCnJcs3aQyLx+XmPsHEgdoxIDvB3oM
l2EF8kk5X8z2L+yQ+btAzSd5nk7FPvWiz3Bv+ZULPyOf2qfkPnu9vjxWgIGxc4CWwLaABu46pplU
WRwKEtEAowUJe34kuQ1W1+lQ3ie3dHhLORYdZmdiAFoO8b5wVdHmtXeZ3xgrRxcUPUl8gcsPIEcY
dc4tpJh1Gj4pNQp5Gre/wHiAFdz+/9pYj1QphZxR1Dou4kRcdfyRo+prWrNDMq/o/iBnplyuXwpg
cDZrTNA0hnFDDLUKRPRRaxTpxCnmOVH6rq7K9ec21mAgUR8LfYqEChR35SHZJ0e0J3bxnQK59T+Z
DjUxtQWWeAVjVaCGWcUTejmC6nGaqqBUP/s0d5ZqdK4fRNb+0OIuDICyArM7l2cA0X7fEBU1AKsK
tOHYK4AAkY9+TmyB2wtk+Q6MalEmNIDINmMrxmJ1w9CmJDAxebSEb5X+kRnVnyxIx6UWUR6HodWC
1KGSQGzY48D1yn0kqO9qPCVeb0I4sASiwm9rCJJe/4ase4QjjtgEsxkqABOX31Arcr0yrAYmq7m3
wcPndmb167oN1rfDYDKARSBwAjHMalnCBAHOWUzqwJQ6PzXMu7IEdt8ivCSdaQf6NwjtKIHJGlky
NgOJ5zlFDtAlHpiWRKQfwMeIMind6yti9WZAKqdgqBPFJ32D4KtEtQLHjYaRUXf+Xdwle8yzQBw4
XhzFSTG4yq3msdf2t8H11R06YykFAwYxCZ3YgIWBg3kXe4Yjf8wD6tsgd3JzXzlcXyfrhmGqXIIQ
MoWbrKMugCnDPlf1CgxlGAzK2vJD7LL72EruUfzcF4R3o5mnEZNC4HSiRN7rC2Cladf0ClY55G+z
+CCGb9fXwwwjVXrOwVxHZdxWTinCLN6kT0sVdNbiENXaYdQ1ORkW3isTxh0qcOAbc3ETQkzJic0K
cgN9O3pDZDU2qCBelTQ6pk1pQp43524yjezW/hm8HagvgYQMTwDdjrOSYyObeVQNeAMKzH8bR5WE
LlmQDWWv0OSwIIqq9Io9TL/U5TUr38EvyUkB2Z/HwLtO0evgr6E/8PwHVJqWRMWMY604wgfZT96E
Ng6ockL3A+FguTjwtE79B+wosHlml56LM7vFVItDrYx4K3BtD0tqQX1plF+iCPUCzglgfmMK6wCj
B7j118ELhtMaI5/b6iuREOzYwRCa4FDuJsWZbuf3P6kAKfTq/NcgfZTP1yanvaQM3dfNddXFgdix
AoqqaT9giMMCEcWv/4NeVmSlLqhyQVGF0qhvuEsKKZZaeaqrIEGs4eVl99ual8rW5SR1VS17kfXs
NHWkxIjT9Cjn8u2YKdpbZ5TCvmgyxVeH+FkeU4h7kt5RpHxXEdOvhnZXTta3qgPwX0vJj6Uc3vBm
vkWVeoP5m8/IFGKXVFnQgIAfSsvdc1PrJxy2o6mlT+qivWWDchBV4bEQc2eoJS+HBG01k0NcIKlL
p+g0tN0xCRXBHkT92eiAZhr1R2EsKUrF0/ASKkvvk6EGjky0XlXQ7Gdi9VmDDdVuK+mu1c3daFlv
YHkFMkmfYhDTmI+6Tnw8o3DTQ/iYtP1Rl3K07s0f2RQ/q0P7NBfLUy5Nn7ka36YQeOzD2KlC6ATi
U7RV/NjnEUpmM0p4We8bZu8BkulX6bSru/jW6I3j2OtOXpc3Sy+Cdic09ulc3RtD7czyeOqKZqeF
mQc99+coBRSmm06lUL/F3fw6pyLGisZ92taxvQDVlIjiIV9kXvbOiv1wo5G7g5MWdcjVQ9+XEOoU
Rr2k9WUVADiv9Qsc+wgimvZwhyO4u37RGE8HJqkhbYeBTySya+wU6sllR2VIg1DoD+IU+VKxuKb4
mg4oY49cphDG8i7MrYogca+roZLIJd7HcTcFKO2+GzsDaRBUcPmFHRbySMUgK55+9FO2whY9XpYO
8uVlIBFXAKLgDhxZd/2LDBpn4odB9hzdIpV9wt3pih1VU699nmOhG7Z6LMD0CggtHc/BRNbqKTMA
F8O0Ez4wqX5PhebkpfJIpu+iCHxwDiBeUpw61eC9EAz3eWF15c2iOC0WHdhGoESsJxILP6HUFNlq
jts3Go9yGYMlybKXtMjtrBJvAeR00kazu27khWCMWAG/BHyddCzOwD5c+tU6i/tQaPsy6GNH+Z7s
63s4po8qQuIp3qQ7bLqvKTyjzFP9j9E1p0INHfemUwg9ZvMuVexUdAvZs77RYVhJh45povvze+qP
x3nP2/CvaGuz4xZQFBbOnrzpeWpKnKYiRlSDFjDfn9NNd58/RZOjvlUfmi97jT3dDpETP457K7h+
mVkoB1C7/mOabsbZI4ZKVJlghLsES6XljAnZD9K4r6bMGdQCChY04zp0mpcp80Pcf1N1xKRZi5ZK
LLl59cT5MfRkr74D5jFllHEMaCJsmAqNKCnrSSMIkwCOsRHBpbYR5ft5mj66evzdqtoBoek9iZQf
cai95pPKjf9Zh48y3iNTw9HbjJ6UxJrbolKKL+Cb4QFpuNNSR1uA/NCO5a70Qz7s+6tutFo3oGBo
CYBwkkqwrE58m4Frv1+w/6qgHhXUgHD8MsObx+GHURqaXendu9z+HsBiayuNL4DQHoy8ojdU3W0Y
z3fIiA6S3H9mUX3ThOarlsYPmTq4Rp8HRWUhlcmQv+QVqB/SzBXmBvwT0D3P6xo4t6r7JRhVy7lQ
jLQGzMQi8G1ocWib+dYEKvRl2+Y5EJrRTukKF7N/tjaLHLfFMbOGl8RjMXSRVeSBEBauForHPCm9
UCw4uAe2GaA+LJq/mGvEXkhGs9CkOA8ma3SWrDsYXQ+u35DTyGAcPpQg8Mm+Jq43ExSRXmXmgCAu
MKK7WHpXij+ptl9YWHn5vFb+w9yXdDeKrGn/lT61pzqYoU/fuwCERo+SPOSGYzudAQREBPPw678H
V936bKS2bp3e9CIXeWwrRBDDOzyDqmgNRkj0etlLFQ2ZH9q4rJ33khE/ldmCQhVSt7tAdq81tZYs
J8vC+Dnorm81vy7s9zN3O/r9ExfKRvn/pCwisB8YLTR2iN38OqdPuQkmuzX4GeKwvk+9uDb8hFw7
SrXuq3pV0sH7/huYZ78Baj/GB54QjrRfjz8ydJYVUcS1NWmWsil4mAv1zklLByVy7U6l404KNkIG
XS0XjWoYC6t1b3nch0TLfmpJ9caZMk7B4sbMIF0IxRwg9BTHyxoL6uZqpHOvVBnfwEUrOtC2UkPQ
NG+tKIO9mOEW+7JRF31DYz9OnAfXruIFbaBtO+bGa5zGdpgODdIzZqDs6zrMK/X4oVQpdKw1Yw0Y
Pw8GnFeI/rVilYDou0zGEjKrtEEuUiV7s8qjQGrNa5+6U+2Re9nIn7+fw1NmL1qYuEJwbuH+nIoK
X+dQZYUkUd4ke3jkLCfOQNa9c/JqRttk2XoV0HIonaAzPGybLdTqooCqvkE9Ww2H4U08fv9tTnYq
vszkWYLVhGrbCZ6DM4C04JeML2P1O2opC03J7/Uu978f5rROhHGm8HBi+U5R92zhQNzM6WyIfwEb
qELXMVm41CsfJ/q+EZKVBoWJCyOenA2zAWdxMKQEQOl2RLIvwR33DZ0FsdZeVP88iT1no8xuorw1
kzhWCzxWyHctwMn5Zqx8ozuUHfw7K7/cJut+Udw623jR1X1gtgv35/dTe+4NfprZjybFp4gkAdEP
nQEs3ihbxap8q83yGhjmC/fTuemE6uik5jIhbecbv05wuLoA8O61IlnktD6Ac7T+/kGmN/LlVsdc
QnwWAhY6uu4nbE8Z89IuHTPeKxW8FPJG+ix+4LFYjg6/M7TXxGourJFzUzeZk0yO0CCyzksgjPai
hvJpvIchXvTIxgK0wnEKFVRYc33/cOeGArkU7HYEapMP89dNn2lRpkhNo3ui35n1GHSD6RkXqbmn
UwhMAroA6IYB33YCKufC0fqBl/FeG0AeRSShcu4NuVjULvHVIgeA6ZJF45mdjTEd+MZhdaAdPm9v
jKxvSUtEvJ8yAbYVmwaJJhLqIdQXRP4b5senByjBwQn8LaRdLBP+rbO5hCCzrNKkw6XMmwNN3G2c
x7bXaTcmKQLbhs+MeAKaMBQAw8Ut9awsCegAvdgOTqOVumpIAzNfJOO4E+I43+opbiRDXJstSE1G
uVCc4sLuOSMuBjTbh4AmlIP0E6uQoe8Kp6kZO/CnOijXMlTuYblTBT0A4Pz9UoJ0sthQ94ezArDw
AHigfDyboFivU6dgTnyw3Zs2dnwXiuJ0bC891ElpDcPA6Rt6/ZCsPNW76ZROB6TLShD7T1DH5gFm
YoDZ80cGRG21I0GBTnZwqTb78Xq/nBPTsIBwgrk1CWbOCyqspbQSRpuAOTFEHsvTdReHjlLX/tBC
Fi6VqQCNuoo8xTbCUdVpIJMKpp6k1gJtbFWvjIAjqm31hUm46Oro83gkqu+owzZlkT4ribsnCCuv
tKHe9Dy9rky26FWlRnJlPYlervKc3JO0+JmqJdrmFmCJdgKwzvcnxumJ+3VfTaHYp3PdKNQGPHvs
K6KIcCDlNjPr9//dELN1EjFFVJOV+D7h7mrggz/YF8vMZx8DR9F0IMGvdd6b1N0EKulOHiPa+XDh
2LDCs26NYPQndXH9GZ45l67+00sZM/dpyGndfpo5NetpBEleHOvA0KsfxOp4lW4u4jbOnbYI31zk
vpOh0vzkc9GjGGG/Ee9L4AvJIgvUxFgk2fjerqxd7zte6fEsYEGZ2s8tqIVGtb0kIHD29AXMAJ2i
SQPn5F5hDcoDEobXH6cvtCbC0dpM8h1gQPsx81px0bHt9IXaaGOjMQXgA0pu86fGHmikWSBiHBzI
EFc31UUT9JPa0rTBYT+D2wSK4yc1hTbrsjq3huSgui9uIj1IiG1MtJ0y6O6jzv79HjhZLNNgFqhl
CGtgmzEHGSXd2DJcXzhNPi0WiLguvx/mZNYwDPYAxGZAh8DinAX9nVmpo5tY8YFlP43yajT2/7vP
n50WGmIJgap2fAB5zVOdZw6/0b89ArYvck+U3KYIY3ZYcI2ILgO1+tDGMKqs9SBBxev7IU42FO5y
pLfQHZ2uLayxrxsXaCXI9cDuYe9YUAgvkbUlbGGa8VLj1RLwM1woyuv3Q57i9Y0PkXIoIiIORIto
9mK42g85Yam2l7xbQ4/Wq5JNlRf73NR9Hd3QiJKFU9zgryFE1Lv+heFPqGLT8JOzDvzi0e2dQwIA
e4MaT+Oq+yxOAaLtQ8jGBqUN8JfS+3YhfKoroS3MTcQuuXmfLMmPoRGNToTh0yhhMLkL4SVL3ecd
WySj6vfxhUV52kbFEGAKYM0AH4WPmmV9RdQbStIRbT8JF9ZrDmNHSBZY1pqJsAuz+2afBJnPlSUz
Lkg0n4RAGBkJp64hPgTG/WS/pWajgPSj7kVOvUL74QKjnKuX6iGnUwjRHbDiUYQG9uqkamfVpgMY
kUr2bVtcOxF/pLZ2aYVMO/dLuIPnmHys0N1A7gAa09dNQUmUxoAfjHu9jwN4mG+sKOUeydzH0rFw
xju7oegflATY4bx0ch9lS68HQvTC3jydUEhfuoi78Q9SaPMEJjKLCl1ESvasqj3eXnf2MTeP3++G
k/0/PSKZ7H2AtDh9abLgpdbXabs30ypo9GcWiQ21xYYLlGQ1eUVU+nfrobhhAOLFQkFJDZrks0NN
HY1UtxDj7XuU85zS3ZU6CwGaevj+wU7j/2kcQL3RcQRtEPYnX1+isIBY6ss4RfmjW6AVACnKdiVX
XTi54dqXVL5OAvNpNAgLozUCT/QTOYBxGBiU5K1kb41XRnzXW8B3Q28kSy4JQ5ys/68DzcvJjp5X
rG9sVAUGyF4Ub53427aY0wiT9ZhOUO8EUOHrxDnVVDJvzGTPLalsbUncRdb2498OhDGKMw0FFB2y
y9k5FfPBVRSzQ7Eo3iYA+3gDMDkXNtDpYTh9PlyrkbXYOJPmPMSucxoWM0xWui6u0VX/IZNnZYG2
KZqzUAXTFtC5y1EJvbtki3H2LX0aeBYPm2Ws0ZGpyZ7QR5Jmni5IcGF9n4Rs07PhjMcRCF25k1t0
SPJcd+Mh2fchXbEF3RSwMNBXkCNV+539YW0il+azo6/jtvWsxffDaydn5Gz46eefIn7iNJk1qmOC
ewZafT4PxJVte0r/JvlaOiFMMidd5YUYA7kU+25VAefdqYvo+lLmfUqt+PgmfxV353DcirYRH5I+
2evIPqJlszQUz+arBOj8yQ6IwNYraNMLS+vkbP466Byf20CbMlXVNtnn/Y+ysjynWl80Oz3zZMAw
oICL5hT4GoiWv86xFMSEdpCh3JveGE6k9iwUV2DzTg3fBfEwsY/fv9UzG2ZCTSA2n5YVNIJnN19K
JWSz0IC5V9+iZdjeQm48Dix7gaPmoVhDdqL0NVTrlvalu+70HgINFeg7NFeBHDixjwLEtWtZ1Ef3
lYU8KoMInA4NE/ZjNA+aO3qje//9k57uHqAnJ77jRwcfImdfp7bjkcvB64juGTTYof3kCbPwNAEv
7PoncJwXVsvp7YDRUMjVUfmHo8ucw57YUQ+MuBXdDw1d1DAqjWolUKNd01249U7PHeD3QBaZdM4R
+81pRowAm58pIrqn9lbEv/r0Txz3f771/0Xfxe0fUVD1z//G/9+EHMqExvXsv/+8ke98X5fv7/XV
i/zv6U//+tWvf/jPq+StFJX4Vc9/68sf4fP/HD94qV++/GfB66Qe7pr3crh/r5qs/hgA33T6zX/3
h//x/vEph0G+/+O3N9Hwevo0mgj+258/Wv/8x29Igj4toenz//zh9UuOv7tOGtxwf3zSX7/+/lLV
//hNAQXgd6iXIKPAPp1yKbyW7v2vH6Fihv4yuB/IRnUsfMROdTz9mfM7Mm449uFm0pGnEpyhlWj+
+Jn7O1J9fOQkW4/ysmn+9q9H//KS/v9L+w/e5LciAUrxH78hNsZ6/hTSwvQAtSDdnnSesM2ACfy6
3u0aEguQXJLHPItvSzcLY1jbB5ZE3b9Kx6tcLI2yBLWp7EMNth0NzlCY6TKfSFMGsjI1sCz43pL6
sLDjBogbe1gqoxFq9AYNxIA7mfTSrLuJOyilVaYFBanxrgStb5cTa6lZYkFd+QJLZb8B1Sdn1lJJ
irULl1O/Ga4ASNsaNu4MKOzW+s5WbN/hDfZi7A300bYP0mZvUh3WtfVQauk2KYw7UTeeCdEG5VdP
HjP0fIYs7FRUeCUqr8pDFXdXeWesWBGFpT6sE7f1FIPuhByvpXkzZqYfaaZXuHbIKaSRhOFJrt32
NqxrOZohyg/C1F9prt/wpr/uxgOUa3ZjtTLgLOskSaCmxdEVTHhK2m0bqwU/KzYXWaMFqb2MM4Dl
De3d6ZvtyORzFD/347M9vhIlf3TpU2tvFDKEafWrsu/tHvL5/KbGqQMctFePr0kNefnitpLHOHs0
qQjc5r5AnZ8du6j2U2QbhTyOcsvJ0SVrQC1XSnSbJXDK/EXoi0VvnfQ2siOvSLPAJXdWtKwilIsV
XBjQjkyLV1qVx2KUC7x/v9Rz2Dw4ntNeU6i2yesmulOAbsQZHLmZJ61lrlylRtT6Mmewh73tlSFo
Wz3MIhI45s7k+yi5LuV95ly7Ixw8b+xxY3Y/CrKDsid65g9metVq+Y1jKj40mxaKdegy56mRzwaw
3PrT0GgLFX2Dtql3pg53hJot3ZR5oC77TdHqwH9sVQJtbryi2t7FmuaP+r7uXlLFuo6sdVY92PFP
vaOLkmS3XO5TBN1RbwZYjigwe3W/Sru3bvgJ/wJfarYHH+oFqyn69o5P4teaPbnZI7cP9dD2HmHx
tpf7Lia+Fm/VUTnqTnvljAbQp1BjUoS9qCgMcvWmNIBEaIdlzrLWi0T5EnP2KyvaNbGXxfAO55a+
v3N4BZ/3616HOyv0drXSU1vQ3nj5IzJ2zGLrDFaJGaUHbnX3mqs8xGm1dBWofKqk+QXsa6IrTyKL
kyWvrWuAN/+I4/7Wef4/ntJfTvZvT/3/k+c5TuH//NeheXKeP7zw5qVuvh7p+Is/jnQAPn5HW/RD
DsE0kBfjPP3jREc58XdklNDkm7gX0CbHof3Xga7/jn6+hXQdocWEkUHA9q8DXcMHorwKAB2yKtBR
EOz967v9Gwf6SREaeTMK0EhvURVEBW8eUQyKxkBAavtj5082C8huDe+t97WwXirr9OoSsd+Z4qFP
94f5MR76WxgNXJ0TZRlJsoHJvOqPXKG5VzPt1dD7dVPhALTdfoHIaU2yeJ0o1UKB1Tv09B9ERy1f
yvHXUMExJK9uFNd5KA1FekXbLbuMPTBZ/MiUQULAs1u1RLsTPH/SY6fzhSGqMG+U2LPUPvXrwkmC
IW1ewFJaSqtufZJ0aESV4jphky+f3W0KAlCa7dQ/HTUBLtDmxhKeYfXSbYlETzLHLhoy0AFp7MFI
rFhmirGPXOttLFIIeKij6ZsVQNppL3ytqmHtPRgQNx05vBMpaXx1BNxRsAoglQQmE06c87Azeih5
ts3DwKJbfYhASHSg2W02ICS2DbphQuiBhoQI+z4gmbMw7R7OtTJzvTpT4FjOusYH7Oe2y0fmCVv0
HgrZkHSLg1Ht32Jd3GaV9D8t8z+X0udY4ETvCK8Syxf0Vyg+Wqcd6ybVtbgdzO6YuNoD1H3BMpG+
sIcABbdt1iuY8vbZhSRGbV4YGst/vohA5UEfA+qkU6g0C7otOy2kmintsclWgqLzr972xY/vH0+b
x9qwTwFWFOHW1CdFjD8rLBiRlljUSdpjVVmlr5qR8AUoqx52S+ZRU9vpZfesVeRdlO3KdIdfesf2
lNiVlxv2XTXwX8LF5QE7asfraxn7itO3gUiN2Iul8ZrqughQWjLCYqBodCv9LbPiK3Mwnr5/kJMC
FhTxUB+bVIpBtj01/0hpgohSJsWxf+sW+i6BniRdD+Gwg+PsRUT3mWn7SMCQfOF0ghLorFwGPXNF
UuaI48BQ8oO8aTwp3sYJOCNGvFCyfF1IyHm04wJKiJgAAyApJ11WnRbEQuaBKug9a4q1Eueb3gHw
s3ULzB+9c6FCsI6U+K3u7Xhh9tlTqxjOXSl14tsdyu7fT9s8A5pmDdMFYuZkHATA6tdAF4oHY9qy
QRwNdaPyLCwo/+PK/JIBfdlAiL3n6xgMeRTXJ6mcSTN1NoYrnFzNZV0c86SBYxqzbvOyh46wUa3U
Kr2taWSCswtvr0HuNVYmvtsjzNPdQ+s2+Xq0826hGGniQULvPdJy4pMxMbykjlBoUysPHc5FVLi3
mgN3hLi+p5V6J6Azu9YL/YkT3qyy0Qq7OtoU0oGuSwI3s0JuweH9pWGuK0kDbkBlS8+tyhsc/moY
jXUFFTVgA1pzq0UJZBMGSJQq3AyaSA4465I7K4ctUJrdpA1Ds0mrzCVs4txFbaelp+hG6SVlcTWi
J7Wp4W0bRg6c0jNDruvOQHjOh6tRyw2v7KH1j0r5MqYFODvaThnJfS/bN2Cpj2af3ptxlvhZK/d6
lJVBEmN2NBTTDWEf67zPfKOJSsiuW++iG2sAuIsczMYcPX/prE1atR7vnVvFsJ5YZUqvSTpzVabm
ZlAshFYwHvKlLl5BrItWsSlgmWOkIVyr+pUiTcPTOtf2szq7aiKz9WivNPCBE+Wap76Wllszx5cA
98evXY3fK3p3rUHaa5DFdWWT53RAMN7QYpXhvaiRsoDTihbCqmbYWpFjvhdV+xobyQN1nSCiPHD1
/idrkodeG14sPgIEUZXXZTXuqt7GPaQ8jaTObrs0XRWifkjS9k3JaBmajW4FhTrkC5i8bc12VIOy
6A+RJsnSKXjtiYo8VjR/UCPjAfey4ZdqbEJg2rorMwW+HbD7RFtr8slKs3emKSzorJoGUeJegqLP
kkoEBWgwAQ8E9XHoC53RjRpNwqxRHCcZyBzl9XxXrdHIvdBYOhPsTDGHBj8YxDqn/ohmZ4xA8hQc
wY6zzO87OBbWK+2A63adh2i5W/ffnyEnhbfpwT4POCvfAllCYGOFASGtvgPEaqHClVO7zTzLGwK+
SGBLcOlQsRA3zi5HEHoBVkO9z0D1Zt7k7xKhulVjseOY2+RqBJ0NPBqRvrZ1beG2hH68ghLZ1gF6
JHBos+ZR+hRVfbqQOlM8QoUa1BxmBSPYYix33kWa/7BGLVuMJU1+EN24GoR5W+ZK74GXV4esTpVl
61Dc+6wydE/rlXJndmCWDi12WGdcU14+tWq9bYzsmFfZQcTxhpt2kGjlnuRO4/cUQQ4vOxZqnWn7
eq/YgeugDU7d6g4po/TsTuWbVjr1cWzTbUarMWSaGf2o1HjvJsOzlZHmoNf6veiNl0yLr+sBAa2o
d1gHSAqzhz7Cknbgwek1cElclDo02EkHCnes1ZknatuFgMhYojlHyIon2n1CI4jjGrG1ckVtLF1S
PA5C8TQGRcy03QEXvRx7NyhI3txYbbHuOINIK3Fvqwp0niKHC2uRQUaiSXeiAxpZ6Z192VrpjQqf
lJbYx8zOKo8UYqdqEm3rPOwYSh5RBUR1i2S5rOox7Gxn8Guj2uGE71aloeGStKgZSKHDR6sDBU1N
+zuuGXeGGDTPzuJ7tx6hjpgr6IJDQMBNlXuAkFYK1Uy/aiW5VUhThoBfjR61B+hAEECutJQfRrME
ps3MQ5uWve/mxmNcJGEO4qWU8JDMzIyveAYlN2uEhERh68rKTI3E11WuhSw26qexSqnHSC792nHG
oI7t4jY2nddUE78yRz7R6XIp8uw+zUrrDk6l9XrQtTHQjGRfpDiV0kh9aKUN5WnwMD27TCpPK3Sx
EUqMNLYmdu5BIR2+Fc2g+5DNvtZk5YTfb9kzVzLoWOh7E7QUT62FMmZmVG3c5FinYpc6EdiT9Q5N
/gvDnGAXcDKAAoX8DnpAyLrm4YXIGpKJzk6Ow0bzYZ4L8Shj3YUWENWX8CsnxCeEfSC/T5BCHK4o
685CsrajNFWYQo/GErL6P5pjfoR95C1Iyov+2lrBIGkrRPD9PJ45a78MOheQySNad0UR0eMkPZ1D
PA3FGKi2mUsrlNCeJxck+E6yERAoPrJopNiI2U4IJbVV89Qccv1QEXpHNbLKSpgiIaxpjSdr+Flb
4jUfd0r9dxFrH+MCv4XgGtL3Jwm0YlY9g/eofug09sjR3ne6e5dDNcZm3gggiKTySnMvdW9Ppnca
FncLvAvQ2QHGYFrHn9pm49h1ChGGemAOxKScDQqxobGOwnqh+mbmXfZ7Qp9hdrFgSBMKGxPMG3A1
Zw7xgaZLZlawAz4IVJUKg/2SqtDBExYx0AtK2EszCgD9jhbqgONcsmEjQA5AUSTxZNU/tKj0OooJ
OFizUXge+1avhrKBLiS3uScyfacjh/drmxk+pwRxboYcuYs3UZesdBTyQpJJsC5iZLdtUxUey1wc
VG0GN0NDg1GJaG4B61sDAhBGDLqBebZAPnwFGBwI1LgkFqaiPaUsE5lnciHuclasmGhzrJBYCYzc
pYumYbXXFgkDD4WjCpAZz33dhjyJtgqHbaeuHeUQG77FG34Nz/c1+kK3rpqvnDi+yilKw5ZB96qu
qL4+mg+ZDvRu2eQr02gtSEUb+9iC6acLqU+En/U1tZPSK0X8UmRIBhOeLtsaBBqLIR6sUWmfMuir
rFP9UjrGMqmQ5deVW28lGVYSaqirWNL2qtAkgjltBExcanxVVohyCaoVHsSO32JUQdapREG6bGAx
lFQL1xqhuEHEY55aZTgywE1QdAeURzVgq6Ub0OWonNsRjShvrAsIy+mlX1WqZxoF9R0SJY80s0sP
4luYfb0vl4luoZ+XN28g8VT3IBY99D3UuRE7Y2GYkROWRgI6bUTe8xG1aVHnV8wurnPcZJ4WN9BO
F9GwATIxaHI2BOmQ/yiMBgiyWj0Y2RgSxTV3dRQttdjaUyQUtxbVt9wiKdITiugBS0OpG+hENmoS
RCUXK2kr8c/ITNuNRqp6aXSg8Bo5cAGyEUeNW/d9WUMMtyPVEWdGvmYMbyTtOihRN+0OS/pVteJx
kVSosHS8Q3AYdU+cZsQbUus6NawXKXmx4YkV4be71hcqf2lU5zCwxF6WffpioIjV1VkGshN90mAY
7RVWd5X0ruuzodshq71XIfW9d0kiboY+Qp8DiRxNYbdgVEt7nNawCi8ap0CNHhYvvV6Ra9aNJuQ3
ox30NQyc2XSjt/zJ7MElU1Jc8iAYXOUG3ndhXZmGAl9WbQrpRmw22SStX5Nq1ctkqTWJvNEadw0Y
+IoQ1DPcGOAC00TNorBelCHf5zJRfQuQatRGbvrKRA8NhXyQ6tZZhESAgaKZkwWQ1QBgJ3DPhe71
jldyXUQbYlzHMsUCie/SvAVkrIFau1WgWt3nQHI5uVybhUOD2q2IxzSHhgSyhh4x4hGgVPOSMOzZ
Y8uCdKFtwKcOxaqvJyU8r0aNWBzHVmN7WYtoWHNDoBWPSf3YXMRBnlRbPk7JyRgXjBhov+mz4dyy
MxAbCe3AdzVEQ/sV3TXgCmgwNaLhJV/oEw21P0ZzAH9Fz/sUmJKrOOXKLtc+pFnZCuX94UGMfnOd
6V4EJMPWua1CehvFcGQJRQn9m/BSeDGvk82/wizHqTok2VoltUOc2UE61ou+st+1PoXv6kXW9KWx
ZjU5CNHqGuvxLicqWrTpfzZmEIcMAkIRENswe+cebaCVcKlsPS8GTc+I+ikBAAwaKMSdRVBohzNN
qxz1QBQTaaKqoFqNEONCyHR+FDQD0OKfeBlTZvfpTlejOqdtZ8HYHXj79ra6Bh0nB0oDHlAH8Aq9
olhckhSeh7t4MEB+QN2aeLgTJvzrkFmLIN+qEEZEIlvx7pfWaOsEpnXfP9kclDEfZbZEKFI5BeGT
etAGXEJlsjSpE9pwezDbK1Hfj8YlytaZdQLAsQZAooVUGCyXr4/VdjJViD6qh4JrEidmse1a7njc
VFdqWl4oK5ydw0+DzV4bqqCq4kSqeqi4joI+H5Y8ITuSOvffz+LZcQAXmmoX4CPNQ762JJ3bAit6
GLTnSpdepMd+qlyytvuoD3zu0Ewva5IhsQ1g3oGnm+0x2TQpq5AGH5wOaKd6sF8tJOoApkOebmDQ
7BpR+yqGHqaGdrSvB+MG8W+YssHwSQ4/P4CTtzgegwI6QYM++Hbc517RiU00FmSBLkdzQRf+JL/5
+MbA+kBABHDQE8Wt3moYxHjRM4Yr6gKcYLJo3p2A/rACc6lsdOT4W7JyLiQc85rVNCjSRIA0ILAP
bOhs51BbF4MtnPGQlmAo0aysA9jC7jvTzL2IJRyKBBLRR3pVC3ZhwZ0ZGiBb4Ewg4AwZsHkgnhjt
YGRiQHQEw75846zFbiLkVJfm9cx5NKG4gDAHzhZ6jrNTLy170Ab0TD2MoF1tnLETE7w990zW7GQm
IMLNMzjDuSReVFpeB0pqHjs6oCgRG7vaavAOnPb9b28CoO21qfsDlx+QCL/ubEayJtIINgFTdqpy
07gI5S682RNXGrxajIFiJKpoEKuY8wog6GCKXmPTOUxKr9mYt9k6frb8cUWXFGpbgBtfAauIYh69
6gGp29S/JHRT1iRIF1AsVS7IHp3Z9xCGhAQVAD5YbHNc4oguheh4Ox5k+RRDTEzAIWxULl0+czbD
9NDw80U4h5sHjK/ZxA6po3XICsYDdfTrmCeQ1BDltKUd6nVl1Hks5rqXRMiNOjv75bjyb/PNpq8A
RzdcfBOwCGoJX9+tnQuTmqMzHIy7YTGZALUVxK37O7YbfSscVuZUHrtwNZ0UYuaDzk5vFiPjscqP
QUu40LCr4mn04TYWJMFFBZoz1xLCB2DWMegZAehRJSzqoPpwiJO8QE0z21cujIQSrqASaBfcM1X0
ZCBL4bVqHFYEJGPW6uMidqNrdBt/YSlEIaqRD6YiL7Q7z0TJX77adIV/ij3K0qlVwKWGQzf0KNyW
gegeNbnOWtunyvL7PXx2LBUoalRN0D+eV6jdQpcOKIvDoRb91rGNG/TxdmljX3Vq9Avp2CVu0pnx
UPEH6RSAc2tiQX19tliorVV07YDwQwWO17IOdjGgDi/rH9CIAP+vukj9OPOmoeljTGoJKJZoc1Q6
zdSyBwxsOIyEOkFX5dy3cqUKTQk7P6NhF1bxuSfEjWDiyALH6wT1qjQjr9CNGw5IqbZplYYo1NQ4
JAY74D177TJjPHz/Ds/cQeAQYo+C7IXDco57BSe/qGms9B/cOx7W4ENMd9Al/PtJBwU75cs40x31
aV1mruB2jF7DATbnbYCK8TFZ5L5ZQqF52qbiOUOZZv39s507EyZfN6xM8MosCL99HXR0FJqYit1/
aKYPMAct3pPlZASjvV4a69xlAxVqAlE73Ogoqs0uWXdQraSWZn9oECUHcQwN87RPS8gX1TjuYnXJ
rXgpVXJEdQJyMb1xlUb1rygHX1XFuYDsPn0d84wuaCaWlm6kPm1iQMZYXQdjorKQG80hqaIUhaax
D6K+ua4R4W/bRmGPUHUxlt9P3rmVD+oWdG5cCN6ctJ8q8BWompoELjPOAv2vh6wkB3sElSu16OP3
Y519UYiGYV0MsxDons4mz25JU6SFRg68hE+VoNm7zqlE26YyNw7U5QKYkP9EHhpyyxhRl4wtRDDm
8cK3OHNBO0AzgcWLbGNK3r4ul7ZtVe7WFTkMjkCGnVo3Kq3oNlXH2EFlBTYUReOSoEEBzSPt2IRV
30J6H/0hr3f11osdXkhfTWV8J7XIuXSznwnjHIhyoOsJlA7SodkkdYkeV5yZI/Te9CdYigbJj9zv
niG69jRZLSvBeEkC9+yu/TTknFxUwmaItkCqQ6CU+KIPjMW4egPq0vFVH7pHAXm9xOjWLzzlPOWL
BXEEi+wRsrtOc0uxYLwUwr8BrdtHQzaPWh9DXQiYr9DJ9LAklXJtSziWFVJ5b0iqbquut3xAfZ5R
0t8McrgSZdd5pdaKwGr1WyhLVIEyWp0vGdnrBv3BsfQ8tFt0iJaRY1rUhyFVoGw8EmjF5Kix6twO
2yq7K2z3UoJ7/mkR+WkWgokT2fBSi6ihgJd8GNTV0D72gGR8v6g/yP2zNBD7F3tqalFNgm1fFzXA
2ZDmz8f+kEtmBw3rOthMN/ZP2g/Cr0a425lNs0hK4LzGomlDg+nHcQS0GBrEyjK20ZvkpeV6tFKa
JUndXWFDS39sO3KlW82LMJqQd7xaj30MSY0BTrM4mlpf59qlQ2KK4D4/CUi6lgahSzTEgYIHyenr
k0CJQbUZL4qDXkEl/v+Rdl7LjStbtv0iRMCbVwB08hIp+4KoUpXgPZAwX98DdSJuS6RC7O67H7fO
2TBMZK411zTOsDVa+droks0UsDKJhBJYNE0ggWUnXRXjApxF/v/ybf67B9zUoO4DQtrHbYtpDbUo
pIA8oZlocNEIOIXalRHKt8KW8cCKB1+CQVcV1r01DbtBam7gt39kkLMnMXl9SCfbDDcTyT1sJqid
w3Rdmf0ubkt3mqR1Geu3xB+vsql4+vnWl7Pu+O2xwyKTRV236Fy+vr2halRVKEu2FXGbcul4gZxt
Rqe64h69sDyzWR2va33Zy2FCLXGg4FHHv9XcWCFkomQkRLr0AslyI+UszHa6Hr5eY/n7p5IiT9q4
LMdsPISG+TjrzHpmZScxpanaxtVL8MSalzw9hwQe1kZ30xTDmSS203fKHWCOALOQGuNEXYPPDH8R
0nDA7vV2hmWKDMfXzMq3J5RuICs//4S8t5MfEeyb6HHclPkOTgg2pSp6HTPq4dDa6nUnYD9pkeS4
eQ+9YaCbXmmV9btqtZi7YDymWql9Ec1V7JeFnKNvVO2LIOjxhp+kx7GxlRu9CeBVODlUgrxcG3F9
ZwhV9i011Pis5mE/YhbgKcpYMoVybrKxVjyMzDJvqIObIiYYpcYeYicHdXHdNE2ywprO9mLHYW4Q
qslqMCmBKqd/l8mKSnpx2Q8mvqjZLVw03YuItFlVtWShwOgUFxv7yYWDgV+nne34RJ56gDLCiuzH
WhPqyjEkk488L26tWHnqTJjDZqp0UHHzZ1qeJ414M3c2JJwbBfZpIuy2mSpkwqOSj64tJ+SQgYQY
MX3RE9zmCIW8rTTyUEL4N55dN7/IvfuD6/jamMR+MirTx4xdvcBK6PdQoSIxmnyvzvPsTlnHsUKO
7gqjoZc5Tp5kMVUvZQGaR2xe65py9jfRpAtJU15Njf9H47S/1QxOrWiyTTfEiRtIRkFXyFKVGIJ6
MSSXtTOmth9b48fQVK+5Wq+sLkDuEE17ukfi5UPzDU++ydMkCenJRK1hdtejDFo+28OrNlBGNml1
FZZy681VJLxBA0bv8mrCx6vzcRonxNRQL/R0BgYy/hSO/KrEWrwQcaqt6eTxWi6iZwy5brK2b3ZJ
1+LL7EzXeh+/BNwXORpYMTTJiMoF8U0x31gSFDVTmjoc/Cxjl5RRWLh6gQewLNqdQBUK6zGr3UnS
P/Dg/vvzF3FcsbHNOBBUoXgsHgOcCl+3gDiLZrxzbHEIezOEja1eI2Frl6H2n58v9M1+RmWK5xWq
LA7rY6iu7ZJoHLpZHNToQhAXLMvn8jb+GTF83aAXduri3oUqDFjhqPocgOyV1tG6Q1f3s6fqQ+AN
uXkdBTofmWYyaZYk8XtaflZrDuKVxczQhZs5uJ2qlGvdIOhqZEDthnE63GUsUc8op/H25xdxQlhY
rDLwmcaVYsFpT4x/x3B0ikyI/l9JqK3pqbz82lqZLpX6Oro4F8m44BVf34oBGoy3GagW8otjLMno
jDZgONceJFO7zIl/8Kxe3ArNTN22ke7FANoSxdWZjf3bp1zGcEtHpy7lxteFlVp9X6qh3dI5mhvl
qt0s0ynhzR7HyMbxz2mWT2OMeKufr3cE27QN2wrK3/ZQ2OZvvUpfkzoDGA1bL48UhK9jZV4rzSD8
SlG6FQr2353CyCBMKnEZWCXnqz10FxVO4L6VoKsSox49lgKVUZ0Mv2LDirwz60A/BhpZCBRjvCEb
62OsAY4Ky8mKDLnG6e7gJEO/GTWqwiaLYCvr5ZVRE2aF+JUBbTm+6L2VrFuTrtWuO83L5WBHbd+4
iT5Mrm6Pj5SnGNbV468YpdNtZ6nr1hhgvsopETBApHJKxzFH/UeJpMod0gCNnJj8wDCfjDq8Lpbn
rGrb8K3UrC5oHQOvDuaPMhjhfEQDMjOlNx6rIk62raWLbZhWj2Y/GG5mIt2w1PhjKrICInvcPEpj
WLtlEF4gAzI3+AF/aEFR+XIQvLSLc5mQlJd+sF9FPejXXTvtlMIOXMMZ77VpupTgPK7mPowpq0kp
CQNT+NlC5h5zhdI5CKpVOqs0khgten0y8iKq5yYsdpFKz5F0qPVy6S5I031TGJe2mD8MFqJb9/oH
VnmpN9VR4pqJem2p1TM8jRs5qQY43fLBhGseBLd8nyU+fMOzU43QQOLhNgs7260JjfX0wFRdvRlN
VynbF02gMZGdIN/gHRuvVCecvJEUq5VeiX41SaOyGoIK8oRm/kkr6TmOsNbWMRlge+1iN9ObdJWr
ckyvpdKjVeNtonEGcq55hRkUm7ifknXm5PYusadwjdUN/Ds2CruReO+S5hYhNVtc47eQWIY/QAYj
c6CBX1MP87ouzMxV5uWGeeF4GCdeGwabME1Hr+dAv+jtwH6XWwIKVJUe5czqPi20GNAxNGMexJd5
Mp7QtFEPZo30o8UsRHKJACGGzkBnj2nO2ViOpXE/2uP4FBBZMAdRAc2PSvMETqhc8c8hISBV2TZb
Y5Hzn+cPfvdQbN6yqeoIt4zjAQTslNYO9Kz6t3X/Jx5AWmGpt1F98iDOTZ2W7//4qT5d7dgRIY3U
oYImVbGFCt95Mb0icqFj/ruchhuKf47Bd4JWsCNhF/D/nu/Y1bcSBYkYSVGBZQ5PC0QSeTNGObi+
4cbWH3KksqmbP/+8VL778T5fdHnpn7oQNbHzQFpyNeWLcKttu8vlx8NQZvfzZU4gsuOHO9puiz62
1d7i4exr9Anrebuof6wL5H1nT6OTQex/rsWahGeKL9bx6Wfko131DQvFQVLd+PMhvSg4hA7QBMXK
IKGt36qdm3nj65mHdI5Rx+XKyChhJ6IrtFA7fX2bUVRFoTQTARbLmuRnWvLWK8LwBrPaozJ5ScaW
UQqooI9kELKhGr0oct64UU44khzLzjY31Y6cixTiez/fi6bca9I8rxx4dQCqElxvNXWzQMReow67
OLA32WhsyATZjYV+kCwEH82U08gTmyLUcW8qqbRJuuZdB31DpIRId7Ae1T64maTpb1YzjCjRIQ8x
kcYq+S0hR4SaOHfVBB19FtGHqaaPkzPfdYV6g2jnapSSFycVT92o36ix9QAz+9ZRppfBgWutB8Gf
eCrXlmTe6olpuVWgXwdNom2jqCAJm8QYXTcfhl69GqIJvrujvwSp2BaSfFE3Ted2cgWRzXoKo/EV
vdtDpcw7tBIfpjk9VXXXAt3FV3phJyuglISUzXDgWeePJA4240hhW8K81QZljxzzup/bm2kKvaGd
YAJkv6YBhWdlXIoWgZM2/o6b8n00420So49r82TjhDRSs6r+savQXNnDKG07JVfckug4b6xIq+sq
7a6MMtPF9heb8bFFjCcoE1KHU68tb/qhcDxruWu7hfEhF9pjlqh/mgB3WWeUbnW5+rDa0GSUKd1m
Q5fyM7bmKlMQ+isW56xUXkYdkprEalaTSpEwQfoH4aJ8VjLLDeEBrKbcfC2mYvCcdrhvRnUbxEHh
ily8qfxplepOhALeeExG44E7fNIE/2FqT8xA2vm60PV7WdQ8QjL97pxK8kt0p3AeFdj1REGuG+K4
/Nrp272wpN5vW9izWVCq17BlakzlrCdldDrfGZXa65qQ032YR3fspadRQ7JqlwXttRaULhB3tkqU
qHjk1iv82SeEqWY5eSgao13upBilN5azKm24nHGX/8XMsfGIxAxXBefNuiqqwpuVzN7qapOuTcQh
rlXb1rswx0unMAmJEFlzoY+qOMNsOO3LFleY/wabjjZF0RtKlsdOdZgkh0TlZ12f16V8pif7Zq8A
0jRljUOTvun4OCvh/qH36DjOqhgyZk7/x6wVeFM9ZxF45krHR1ld1hF2MFQDYZO4bfbHQeCBE4Fb
G9m5svqbUxPnaGg7i320As/x6wY4OUqkdF3Imxti1C2Sp+Bv26jWrpECtDSVH5ZO5EJIdvtWxTfg
otATf67KX2d24u/uA8kT+z+mseRAL8fep2MtwoO+UAbC6ZoJ7WKkoyerfFE2q2CsqAuJjZ9Nb5gk
jH1j2AT1NkkTVy7PWVt/8+ZhEjBlx0ptaTOOTj2nHqLQGp3sMLTlJqlbT8PiuJ13U3vmfP1mxTIq
xJcFcFRelJxfnxe/8S7s5DI/lKK7KrR21ZqRO7B3/fxev3keQGxOVpoHC2OAo+dJqjZKoD7XB72L
HNeQ51+6k29ix94ksnOWE3GKWlDlsYYgPLKiTgpL4N7BxuOlPsyBvi0bVDtKcRXLG7W1oLOX+1oP
1oEIPAjmD1qLVXSdprck6jxpRvvwf3jwT7dytCMEGMvMKEoB79P0Mu6z50kGGmKwhsRVP1N6Lmvz
qPL88thHL3keq0nEVkMe7/ScDaTqzbXXp4WP6AE9/XZo9DWEofXPD3hqlcX0/PPLXn6MT19MXUi1
Ei/jibSs7uo5Ze/rfxl9ujP0t5ANcFWmw+jFlAEzeSVDx/qStWyld8VbpStvsWI9Efd6hnP07Xr7
9NqP6imhFUlvy9yUM0xeWOGXAPCPg4t2Bhb6dqUBYeAdiavVScUY93FkG1ZRH7AN306SdRnNxv3P
L/jfzOD4Z2ULgBWxMKgY5399wZ0o5dQe0pr557BCaj9jOr5t4Ozd00r7ypN20R9Kf9oGN6WPsDxx
9c41zmwT3y2tz/ewvO9PP3IlqJdLJakP6LBp081dQMCFK6XOReTIa10ycKLo+3tdrs9syKejBgPR
Doaqi8kHe+FyY58uHCkEHjEYJi9cdp6Igl+nVvKbYQ+4q7CoNmPv57f9zX74+XrHR17WJzYoMyf4
0EIjphr/IzfdztGyc5xicFpu/eh3xQNtMV5D6wpz7Ahr0wsTXnxCKKU8zIM7tDPNoaG+hcF0qco5
4UV1et1O0z4as6tEEW9tqvwaxmlypaz91VnOYzb2KUFADAjyfD+bTsdBFBJuKQ25m8fl/VQ2L0Wv
MSAMatNXFTxKRD4qYDLlXdAMV5DR41sjF8kKOfUvk5LKV1Nmy6Js3T7QkYlr8F+VhB84sdfYVCJI
Wt6KbsTv/ySSQY41iBKjsxdGf6cm0X0+gUl39ocaDvucnCxX6YbsMmttUoosuXWNvvs1T/WlZjfR
hv+yhfGQ+bvWEHcMxhy6/SgeUkaQV0VVt6guUofhdU3RSFQS/kFq6OmS9BEIchox77ul43czZUg9
IOJdlzbmhRAToQN10vv4X+zRLzHHDmpmMTUCG4aX5BFP8+8oyHdRYG4jo7htBkK+Q9XOt7inTCsl
q14GieSCWsYmxaz0y8hOtsFQpquSPtttcxUWhLyYsZTRhVwjztLbIbjCnvCXFOmNK7RaWk/YNcuw
ptZ9OdFchOiGkLuSBu+EAXYHSPurYISLWenxqiqHv6YRIry1ulWXwYruRHLD/zJ2e0W7CdT+oW4h
wshd/NtKtJLZV/BapFrnOnKDeQr88fWgETsEEf5vJ6z7OpM1r5uzdqumRr5Kc+cxMGc4E6nyHMuT
wBiTW9c0YlSysLqd+ijfCVH2GIEpB0MW8SbAUMS1G+1taC2TGjO7M0Zs0gTJcyvDwTmmyZLbGgL3
epis0E+cKFwtBCG3LgeBV1nSwLesUnULjk1Mb6z/RaG0yo2oXvWxnF0Wg9LhC6a9WqJmSJQw0Jut
cHZFbQ+u3id4U83WTZxUvY/E7GE2pwIpnWp7GLB1nmjTrZml27mo7sIO4Cgvn3UrRo3VNM9FN7+a
JrMDG44e7CJxJQfR+5j3j6VeIvcdcAWo64ERWm3Z26TLUCNXVe5pdXwxaWPgOsCr7jCz/Jw4g6ka
yYmbFc5d0mCYVgi/L/M9VM+V3iQQJlLVs0Q3emNA9FRiVLeWZPipAEOUJMkN5GQXxWbtabrAPK2l
S4SimEZ14DkczKOq76cIRXAjFfa6NvTZRYi8aUr7PZxCrEIjn2mSgjy5ucFt+UY3KEjlAozZ0fi2
cj2f78RgLNmP+gWUhe0ozHJXG3bkWvM4uj2MHCBsseb3/juDfeYtmQd2lhK3IJnCHQv5PSczr67E
28j5w8wxzYJ1q1d0WFJ35+g5GVkE1aybKJ78wbDb69IsQm+c5Tt8jVdGhO6sMwcAzzq4JL1WdhMF
3R9wBRZDaazvciv44wxZ6M0hr0FUqe6XAQSBtvWjISQ/sZWaC9Fab/T4V5pBAF0QXUFmeDWahvyE
NCcyyxm1zI3nxVZunHbjKDnXaSDpMPOn11iadpmU3ksy35Q2RyQhjJOxdYa8d525VTfYaEgbKwm3
qKIdL3FIz42HO0z4VoD8fy2aWojul7IwxlW2TBQzrVHgMbTJi4k+fDNYleRl03Bvhg1U+Q5WYp48
BTgYuDko7LbpGnJ5ZZg2RIFmz7FtenKjrefRuVB6iPVILmdMczRtnWIdE07sV5r+VjjFo8HTl+3c
eEKVNs7MhlJIGol4Zal+hJqd+yk5HD6I0WVlOK852LpbzVIEQUfc91gMMmcQ80Y3+9sCj4ZfJZxz
r2CC5YOeW34WSGIFbUvc62QC51FVuXo87KkBdyLLS9/II2fJxWX4TYyihw9B5sVZ+MqeRReOeYJb
KaHqs6oZgzvhLtIZfquZcmUjBsSyvXgWPTlaap0bftwtk94GnLFyWE2TUPeBVN3UFriLlHMxpa0u
Ss2qPbw3LuoxO2gN0qCqj9jvFoFLYFd3Wjv9llv9j6zkkjflifB1TkR87+n9SBR4dOYsdINAKD5C
ZYfflhkRs+OSfR4Qw1kCjfLY/G3L/SqfjGAVOAaiD3nWVlIdmSu1sbUVJrL0kIOS+3naXGQzZHfL
6l9wKSQh1eljX2pq7NpNZW3Y+Z2etgGeezGfftLcdaaxCY18O6XtLUaVnZt2JQZ8VZes8r5hmq1a
z4GibsMZsxWlvJ6G9oVop4Fw5+4cTH8aQ8Qc8nPpcDQ2G/hg5UgjQFuLEFgF7TqrGOynEGjGWL+s
Ous6wQaxj/M9BiieaP5BfxulZhWANq3nGtITlkZjucltk9t9Z6/20nh+KBLaM0vTb5n5n6msTpSF
YJzcNBNeyPGQYo8VJ3WfM7GoiQzVN9I7jbzyW391vBjNsXAbkpu94Uzl/B0wbi1RHqjekJufZLkz
7o8MYYCUJCJaJQnsrBD4VmvXhPNuMoE5AtGKDe4QrBN3sQUaI2kB1jz65M3PdSWN50m5h1JNZ8rN
wANHLv2oOyubfBhKNg92EYTDWqtkkCnLVS9fEJm8Vhp80Jow/90KlDiZwRQoLjVQZylv2Cayj5yo
bLerhwcrj1i2s21v4Y2AQUjoyae8g0hsvY99GayLYNZf2zh51/OEs8hEvCySwt6IaNS8qXPujNio
PCnlcHGUC6g1tzlR4Z6VRrZvx1bkVhiireOhZWvSxaaQ5ps04uVocvw4VsF1qM/bWFKZeCbGPp2a
EctM0FZYY3AfsNDILYIqhzz0ZQOKlZl2wjVG7ItGiih3bDDQtOVu3htqmu8qCS/NzqxxC5U63J4Y
+nuF1YfviHJrnEqAbG+XIdwchY5X5sODNsvZTukSWLH6cAuQbLgTudoQZfoLNTeuhk4Fpq/mdawA
g0fW1aiPz4oS3OiiblaNGTRAlGrlaYlgK85nY63G8l8mUU+mM6PpDtdhp2nQECCQANC8RZX8MFJV
b7osSj17CHDqDC4d8ypRr2pw47j1RLeBfDNtiQZ7Q8gVkwE23sMYes319PeZVXTaDmGevzCGwRjx
pj+eUGQQP0Bwq4w+DC8/13qvDtA+vPRa0Du4hMgphqtdaKtqk3na4eeLn1ISuDaGYoT+LoFKx/1K
iUy6iQaSVQdFd53wd6hZKJ/v9RxA0H4Ig+EcsvDdF/P5gke7XGFLKjFHYXZIx9tJ/HbMDm/3cCVx
0DB/xQSBszyc0exOq5+f9LQJXJ6UfnuREi5Cwq9NpwjmtEklJz2EcJHQDrB+R29u2jOX+Yb68vU6
R101Jthpjb9aClsQ8+0Y+q7+Kqd3gWGsCSVd2SJlMBD9sWpjWuURqxIjq0nFsSuvnUsoCG424s0n
nwsE/naRfXr8o8Y0TKxac3oe32nul1GCIXduI35h58aIpznzEr5716RFwKxZZmBoy7++a3wGg7ml
ej4gUcaza/LzqsRhQpwBIL/dfmEqagYWXWgsjwFmAyJcZmtGeiBgcdXN007rMyYdoyfBw8juVUgB
U/IsZ+LPz2vpG0qNCbBqKTouhsu1j/CxuZpTpyuV9ECkMt7KJmUcJ1GdYJhLl9SM4jnJU+xWop2p
1Ls0RqOniudMrrY/38h3ny9ReXitQN91TkDRYcJtxVTJz50spXKlSl4tocI9zH0Ny7Iseut19dyh
dwqPQWDCjgh3NKYVJwcwlVcudKaZB2VqVkqHkY7AMTqU/bAWb7OWvioJ7nvjcDV2wRWOlb9mp7gP
ZwMWSH9mnX0zSOZe6PwWCjMZGNqyED8hSaYiJGdWhuQQBOUuNAR99JhfD8OwKhuD7qB8h+xIrRtt
pVJzrf7159f/TTFicvqbNokC3MJJmE6QD51khURHRjvhTysCiS6cnLjKJa0N79HH7PGcpuAUYPp6
xSPsOQvlDmaZSCm4ul27MXfdKtr+D/gV9jdLS1fZKG2SEQHjjr/hItSUJp34towp3Nv5eG816UMu
rJuhsnYOBr2uk2WwL/VfdhzAmEMazPS13ph9sGo65yKDA2S0WMjW6uWoxW9jWmWuFATvGLJ50VBd
mEbxJ4aBBAsWW6LcytdJ30aQncttoSNN0/sPNU0/0lgLPScK7lp1voK+vMulepUZ2m2nYI2GVta4
1MRAQp3Z3Ndq+ZrbM14Ltv0GUWwv5HajCzafmpFLoRjPubA3UYdXkFDT27ISH+nQXjdzthVW/FaD
3LiIaSKsVfArysmaWjclMyEJn8s1Pij7dqLu14tiq84t/3qMHzApnDHdlmjkrehuhKTk9pJ9O+j9
4h9U/B5Vmi187Sp3SJoPp3ACr8Nzl6pPB47ERnQe8PAhj9qr8/ogqfl9lfQvRtbfO2r+LMb8YdQw
vcPGZ5un0U3atH+K1H7Tpfy1jhWJMVZp39tZvsfxx/BFkREhXo+MSifAhIFOuIyZ4tdm8Ydp6wEc
tN4amVECCEY3euS8NUq7HxXx4UQV8viXMTZ+NWZqeGUJ0XUutcGr51Ze506+Nmq8uebsap605kVX
sfw1h5mqwY4v5Uja9X2UYWeJ93zV2O1Wk6bLNEZUMDjqdFlCcF8Hkk1znTbBSnIikrsxs2tQpbhx
nt/IEkgmU2gUbbbyEg9xAxSQ6PjL2YlnBfAJKj37SBNpT+czeUzxeuzzkxtRKG/znFwNcjLzivPr
KUL8gufoDXjFe9ulO3Mcr7XOgtblKMmOivYXCnh7LSeYwE4RDkxG8KjbzVbXBqYYQ/mhavFLFnU1
+waJAbE1X5YKHVWoai+qCdYhDClda5JxGznhTTJRaQ7mbaM674U95uu4s1WXpunPmOnOmQPvu49f
g/KExH+xxzg2Tcsm/CXCLv7vj/9/SK5aBoRfUexFwYO8G3I+7Pzj6xBvqugFNN1/SazdDonM1lkN
a2VV3p4TU373SAtNBgkAxpAnTOGeGGic9KOEHXShAkGqX7e7bnPOEOabQ4tTUoVcrUOvVo/Vk5nc
sqoLx9kj/nXNBqzpnPrpG6KRJWPnA88Wfu/pj9PIUDwRkESHbj2v1VW9aZ5BARdXY3298IxiP7nG
gujMCXT6/iyV8BWmvXilMLFa/v7pBEyxOuyqLnD2RJ0ZkIVg12RTu1Zbld67EHs9qykpCTGIVOTd
tVzdJiGGcNbY2atWobGTK1ogncoli0lY0hexWo2HZLF8Ej/f6+mtLmYYzH2MxVf4pFgxClPEdTk7
e8nEjyJNqFj0CYxi0PgSCzhGCwS5N0KoP3Jj2+fe1GnngQuxiYTfRHF6mpk2GlU7GV1t7aNAvE5K
tVbYR0ZcczQm5HaeI9Fc4LC2uyjGw89PDsp48kVBgvgPCwIDh5MvKk81POKywNjrapL4rJ6nVINA
U2RlhalveKtY0VWZJZdFO24DJc5upEQXN/Gst2Dus4MtqaV7ekPbko+hASrULP6WmZu0bOHWArwH
xc1A3e2HTrCdBvOpHEbbr1T5soixmcvmAWOt/JKR44M9pyYsbAeplBTuaqu86hIFi3Zde3O04H2s
q1WlChUHc9XrTLX2ZTZ8D+BF8qdaFm6lafnWGRMB7AL2BhPrTweg4CtQT/22mZjHy8FbnDMkEer0
MKZAnlJg3lRWdZEveHlrh391TKLB1kNllcgVwSaJ/UsBYHARLmhEnJAsgU5Cc2fTIrN9esQK4tah
o/CTou08ubZfAsI0W4lSiyoUe8xNGCwyNEOYXhjX67lSs8cxC98UO7/R8CU2WkzQrdi8MmfxXiSB
tmqb5LUfMA+dIvlmMU3Rq+o5d+RNlzh4k8oqJm7moRjKX9ak3aFshNessGI4T0F1jcif5I65WYFX
7JnVcrpYFleAhfxJ8BeCx2V7/vRNLzOmcnKMYJ9kHl419X17w1xh2zEmrp4Kdwn5Vi//nKXrnO76
XBZTFSbSYFoAEV8v2459GOG4gH+Owwdp6wwwbZIB/MohxBD3O3TDavUXFSkZ8Kq9zQsrQZzkPJx5
+u9vw+JIpfhcwmG/3sbMD9njBxjsi6vkrlqPl8Dz3vgEQcg7dyp8+6JRk9I6cgKdIC92000F1m/B
Ph2qdV39drJ5lWv6md/z3FWWSvvzz2k1WS6rebBvFW3X18rlHBPK150TOJ92+Px8nx7m6CQwFisj
Eyxvj9J9Y1jxQy7LkC6RxrlDpryy057Zz0/P1C8X/Ceq+PRclVkz8jCKYF+3f+bprdQef14JZ97b
cXePl8VQNsyg9swFfZVRkDnsFeQh/39XUb/+OkgtKE2TJthn9u8KYq2MQ/yMUeXPV/nu7GPDYoSE
4JaG9WhR15EFAa2j/pBVcR0a+j62BcbOtnTHrPV3qiM0G8zuxrbO2nB806OiNTKgTziIWMEYj5Cf
NqmYuJn069bevA82hS8Vu/qvs9I2gy/7Trrq27Mf1ilVx1r0BoS3LFA9TIivLzVvSjTPapwcRubr
nm1EW2U0d4iEO4Yvw7ko6W8fEcYbWwYeH6Z8vGE2/TjFoh3jwzBP69BIgB4MX9Plg7BxmQzqylWG
YZv3BTI/535Uwp0G0ZqB4F3Yn2P5acuC+Vo820u47mLsSGELLvD12akw8hYpcYjNigQKH66ssrwx
lbF7yC2t3llh26yjYX6oWllchqaFHksKaoxEtWLbNbqKDrMuNiPIjR9JZvs6ZKL7ZdjEVfE0IOOd
UV7ZVZxcjG1Vep1W5TfWXJerMpL6l1HAaUjVor+BUFJf98kSPhPk8kultMaLwTqszqzs0596eVza
bBiWyilzVZK6Sq2ziCRya9xR3JBPP4p3qyzGlaA8+F/vpVzNVFg9nFNoho8WszJaAelVvFwVPoWL
Dnw7Riqkpe4sjntaLn690tGuDRV14oHt8BBc2xfGs72Ld1DtnkP/nMXU6Ta3XMhArwyVEs+V5e+f
ttE8j7vRpBI7SNRQqjBcuTvIxZm9+txFjlBpDahiJH0iPNTj5JeQPcxM8k3118+73De46NdnOfp5
iplc2GEKo0O2syEY3GE57VkrnO+fKtIh/gdGn98MIL9e8ehnUoNk1PKKBbH4U1q2mwIleZ070axK
6Uryg//LAoS7CPdvkXYcD0wUMVrVxBj90Kl3Q3nVlKUnSEQ58x5Pj1a6Vc2iXaUtPrVVlBwyuueh
CA/KrMUQbjpepZUdZjITfIMZNoQV0XidPT7FUjFfiCkGRuMUubQZxqJ8yyNfr5tzjhHffeokQRKJ
gdW2wVHydaWG2lCOVpaEh9KMCbpqw9RNA7LmjH7cCeWsheKyUR5vpDjYyAsESXzE8a5uhqVInMaS
SOGdPGQQXoKfOK7SV5NPC3BZn2HanvjWUgYC6v/39Y4qAWPoe7tA5rAX6/kFVWCBb7kfr+ALbHvf
uUDO0K0mErblq+Zi2p67/D8T3p8e9+jcaIo4pRSxpX3Cl3olZQ5IkwaDRe8YpGsh9mdKmVjQgcRz
0wR3Zd/jJWlTsdj9UF7PQvvbWU3h5dNAdt9EEGYEwV8PHW2tku6yVVlwIXgpFghT25edWyv5tEu6
9Nps7RusH/wh4NmaOvedEufvzGyal7CMpXNr+9tV9Ok1L2v/0343yVEQMVXgNb/bG91zLuctQgep
8IVXPFVud8MNSC6hNeXq56/q3IWPNlpJdEqH8oz1hEsl6noIIsAhuXYu7veb6wAAwO0FaFiqvaPP
ZHLkIm6qQNqHefqr7dun2JBzXBOirZDaw8/PdFr02/9F2nktt7Fl2fZXKs571k1vOrrqAUgHS4AQ
KfOSQUk86b3Pr78DutV9JJAhdNd9qDqhoKgNZG6z9lpzjclY0MAIexDS3mbq9DbK64yE5GUsE3Sj
Kk51Zf3BnDuYp/l8KSfrzip55yCRCCOxXMURVjFvywLdbA3pYEzCJcJ9EkcllVxzFDz//lu9E9Bx
8yOZqXKjMTSgor/Okb5c+iyxMAwZ1/mL4iLmTOyck6RzUCgjYXhCn3hnY3/vJIF2BuSC8VCyvNnd
ilGjtzsULtqDvFZRC6xoZriKsdcQLipPuPPm3pslJHKvBYrr/90iElqtxRBp0bl7xtVRKlD9LmUU
k48T9jNCkjur7rqobjYX6efRrp/mp0VHBzJgGYG7vZJFEKnnT7H0v+VRs30yhKrggmde39rNOwtb
NWzlWgnge0x7tTLcMtXvvaN3HxqaU1z2FFx9zJt7xRwvgjrKc3CZz+2foZ9vycIAkcObHeKeF+1m
39qjtn64d+q/+/j+GveWHRaAdRl5vNytB/WD3om+TCfmnUD6vZUFEuq/vtstLCyflSC3FvIeaHOC
6Tx3n0Tz/G+sq5/HuDnijHHR0rBgGiCzQHQsrzlUbdIFlg4OHplPRytzjvri3nu7vvs30++n73Yz
N0R0s3IQ8N6uJlfXFnSClFWxW9bVavIq715nw71HeX2dP832obreU1qGEyjohai9cXGWgsffP8x3
5iKWp7JJzYLqO1r/Xwdps96aKBMFF5qRXKXfLUpFhjBYT9g2/Tsj6VfA8JXefytdWcK6LPqGkaai
QDkL5AojIg5zNRK3UnSPQ/NOIcNEDgSigCKQSKr+5vyq5oRtC0PES3CI9ronOu2KdncBUQWJuPAk
OamLf98dwPHbBAnyOVKeODRea863WQoJHZhizAMru44+jVP5igA4pICsPyiLkDh4WL72EfXbmCbf
3z/ddyYLRE2ukhjXAoK53YjrWA0NrYuDS7Wc4umzUSDhl++cmu8daEglQFDCtEc1csu0TwW5GEo0
WBfpkkV26FusgI6+hc+tnQBDsiFF3ocIcCq/XXcyqHdwXleRCmi+X+dorlfmslDku1jMVYfGXaLa
tPwTjophC5b1kSS0ukavJ63bro/cus2mXV1ImwxKyeqKPQOQ1ReUvtNhraUwgDMptLU5RY0vPSaL
Rs48ST1z0EcHtmzjUrCvnQqzzcOUy5zdYx45qTXvRF14auCDo1funEJJH5O2+HPolWA9F9EXTuNT
G2Y7XRk/mbP6vaKBeoqKhxkIyZzUu8xI11pMq0c7Y6hQRs9DJ+9zdIj5bDpqgGWZUrQPaky9AGxV
TfVf37Xz9MlaahkjbPo52xI0XHYelXhNsKSumYUK4I5p2ppCJRyUGd6dOElfOnHah4HxZzyJ0UYD
2wkhV07tRQ0PRjMMdl1QkAnHQf5M3Tn8mrPLeMjK0X3AhnmpkhbDkkh9mbEAn4aC7owaximGYNqT
WY6gyuTppdOiedW09OeLVrWSOygzySR8p3oXOlmGvllTSz8sNRqwi2jTxaOjN+h3C1h4XqkOuHEP
reAMYfRNbMSnOFFPVUCTfx4a+6ITAPtkJvCaSt+2RfLDsrhNoSy1IYdkblEfWsR6O0lVuJpGwwuy
iuu5DphrltgqhUX+btV1tO1xFjrIeNFtysiiJqvJ+QlL2S9NXW+FjjsHex52E0qBAKGtP1MwoElg
buld06ZlLcUgxeSwL20Tjy93acyXpcNjSDJTErnqjOGl1EZOUWbjBuCV4vXi9J2PiYmNdWijsjtn
Q3xEs/h5ajI0s7NJHi3fSmLkdUZFg07fUUTiZvN5Lmu7GbLLUMYfkOnj8EQv4hoO/LxCNG5bTfN1
mpBrj+DLzPkpXZbQberlUQFiuIomJAdtLX2joQXY4iQ/LPqElWjyWWpw+6x13kFeYkA/wv929RKr
N1Mhmz7UZe5kLQ8962n81+Z5byD7wluPglxRz0jiG01ahWKCWH0ZX6O0UVdGoEm0XOv9CufofBcV
16kMo86N8uo4ZayRltRf1nZkZZLa5fpXuJOkIUZNghBdSaKslLgz8L2PxHyL/CE9jNPwPYCmsyrM
ol+p6TB4eYeA0JrNyau1RHMjVv2qG5bILlDRwMjPvUhLg5dQH5tT3LSTY2VQqKI6k9xOYZJbyZz4
aND1lazW1hY5LpVg+tRWuYQWQ53mxAMn2a3ygUpkEOCi1Uxa64+RxO24nAJzDatv8nILUT2tDr3f
JnK9ph47Oj2lzk1pFYutR4wpjAyi1JH2aRGDws5mPHdxmm4fejFOXIxVvweCRSaH/D+8tUbmScoU
vmLsirHrbO1g5qMZYyijTykHaKfAOkvVZKYrk7IaRf3JGqXXRIy/yEtYrNVw5roCmncdTDJ9R9Jg
bhYaFlz6qkTaP1pcFJeIJLwpP/VhFq9G6RlPwee4D58yCfzFhCrEBd2AeVJuHsWgv2Rx/FIqnStY
SIEmy4zseOy+DAFoIETUq2YMXswaA1cey1qwgtepwLK5gfIwN7Sf60H0oY166ByL2COb0Tva6pIt
vXooLeB1zHnzTJMOtfmUHhtzQr4WGeXgdCpF0lmhct9gA6smApX0QJvdmA3EllEgHIYuwx14rF5F
OLGHVOwXPzG1+nModPMqi1vTk0AdPUWWtQkpSZyUfLKe9NGKoV1Ep2TGa1MSUtwhDfwkvkmW3tNl
HI4bfKefkmsLTmuhJNDpXlslBY9WTvpTEQluo8UPYg+xKTTHD8gkBuBWeemJYVY/WwjGnNFKgHs0
264X9JMxB+lxzlPzUa1kUBxq2bhZO6GcqgUE7Gq0ZSqX1ISxU28A4zmmADxaFGbrAFZjGWgAHiZ/
LGhtmtMyW9dDGH9UEyP3alHBdkttc6cdVVrfjGWlYOK8mtH/IjMDmVHzPscME/AgQXgQdc99Wqtr
U0fmHaUj3SAC2ymWEZMwjmfaUd1WFE5WY/YosZmTEvkZl+KXTqVY3HWhmNpG0QDmKqp76NF3YzEI
rVeBB90FRGW/HuBZaHLoyYJ5ya6R2Fp8lp3WS1zaPMBu21ds8f/gJvxOUoGw9q9Bb8Ln2tLLrpoZ
VD2nL/q29wK72RWXwccwHN+31XAoPGGvfrxn/PNO2/k1nv5r4JtwBXNhbeGuZV5aJ30Rr3JKRy/W
E3ggXpjdrJaneYf1wz1i3bvRmUnox80Vg6w3klZKNrExIPLiejI6qAK8wWfHPk9Os6Jf2DZO93L+
7yQbIGKgrITRgM7qjW9OJbRR0LYlyT6z1zxwBYJthc30GbdjjmEgNEh5ZhpBphlT6LSj55R2U1db
Zp2gSv/++wj4HR01F2pZxmADnafyxqwmbKzaFOiPvRBA7NN6mdZ6Z342hSGi0TbD7K54aY1GW6ki
Yop4vgcofBuBMzw1UUJwipSYJP06ycUZty497o1Le3Wuj/RPEg3M61kdn5uq/14N+PskVmB5uTRX
+zhKoe73SE6LkL7pVC+si4yI7BvKWOXevfXtvR8Nu0SqHykcWMDbnIaRmxE8kMG4jOdiU5CgtMsD
rYNswOATS3t6YnLYv38Z94a8/vynu6sBEwdLy864LMq8p2nPn9X4zl3rvef987e6WWa4epDhC2cD
MRKp9Eqn4jj46HW933+Td5bV9ekxp2C8Q06+VXKMmLOMHXLhSx+tEbhGa5S7BEd2+QmlTucACxJs
VKH3Xtrbyt2vw94kOcy47/tRao1Lp3B0Qim5dkECMJwrWMJtuJwybmM40k8vsyqdlE5/+v33fnvp
YnwZGyR6EthObrWGs1p1DdcQ46KNFjHeKgfnOurL1VX+zlx590Xq2CCRjkUWepuMFWu1rmXOjktn
fs04y1rjcVo+/f7bvPcWZa6sUCr4VmQqb44gXTAbvU0z48J1wg8Vt/TwSvsSPIx7eoafZr/9CH3q
92O+871gB/Lk0MlK5CBuJmhWK+K8NIp+wWUIaJuwbmljnu8Lrd5Za9d0A6kODFEQ1d6kcKZFicxF
6uRLzunyA0QnYAdcoUEdHAV7H3n3v0ffkSYkn02O45oNeCNEhUgvTnUxS5crSfCafytf6Z7eKE7s
3sswvz1kZImvBmWE/5o0Td7sq2bcqqWmLcpllppqPUy4WtIkCf7IXIjiBOGjNDuJoJLtRmqzm3pj
3ohtotqi0Z1+/0LfLAk+AQRaxUIhQIbltiSC9gr071LQQxyYJxxCHtRMphvA0lxlQQH67wxmmqwH
+Z2aSEjh3pymQrnUwz6hUJmlCC1DF7LBnQ3u/W/13wMp143op616rkt42EOuXIIqO4RD9yFNAFYL
w8Nk5vdEgW/yY9cnaJC2BIqBrOQWGGM2U94g41UuV3oKlqGT12Lbg7s0PvS11NphhNBGMmj+zYYP
v3+eb1YJQ6M6ZyJdaz5vEp2qmgI0UUb5ouoBtcTU74Z77nHKe48SQQ7MHVYGM+VmJQIYwLpDSOSL
Pizw9My1XI3UWbFe9cWAzESXGx2477Zb6UocgDxRDG+KXoY8mdd6u3xftAnBv/FVEIfZWSiJreS4
f6qzabMoCc2lA4gJK4jwKq7Vr6MePM9loNvBmL8MfYYPcc6FrSkAI8hItKui0JxW7EJfx6zmIKi5
EygkXUf6sX//aN9sdNdHe3VIApcKlsC6+dpAFBI5HzL5AtPxMnbKt1jqADBCb/z9OMwV5uIvGXhG
UmmdYCeQUHneHhVL1QtpXSsyewHg2o6u/DXihu/jqEyuEQLpXupac5rBFFZGO26Ga0EKHsPXBr+S
1ZAVm35UdFwrh7NgVtdWKoW83xxhVFDggmQV7QeplDM/GrudlE5+E0kfo6B4GovZtKehWVZlGz6h
F0zXVRUFCGhD3J3b+mhEEha+Y6+sRbF1R0vV18jF+AuhfpKDGW5l+WTU8UYvUhCRgs5YlXVWyOEs
RWZuyMe0K/iAmCDX2je60oDuR+JIC6+wK9LpS76AcctTkNGIpKf1INZ7I1UxANDzzxZfsdGHZymL
T2NSnet22La9/BFCN1Bjuf9qlKO2bmtxX6mWl6rVY9GPr8tQP7ahZGIpq6ZuM84et85qHWXKh0it
XHmp/kyKbh8Ywiavy6ckaz9pQfyN/Im9KHLlx4VEkb6YX0Jx+GyGFoQpUQNzn7tdbZ24nvvdknNF
V55roz/N1rWFHEOkZIxOY1dsRr2S3CWDfjDGpNSapr6EjZbT8m2EXE8FX2KrIHw37CmoPlnc7xfu
PHYvwCHpoPgnKnTJRTWOEQ0Bh1QqU+j9denPWSWeFnCLqz5OtO0kkvIidTzislKTw8V+kEyEOtiF
ZK67Tt72Szc49ybp2zlKd5WOZz26OWoBN+cV/uelmc/lwvWv2Vg77evEct/UtuBlQCBXU726e+N8
Z1n8MuRNrDjXOrbfE0NiweNJNk2TQKg85ay6qj9/NL7f+YbXb3CzCn8Z7iaWogsXp0iD4fil57B5
EutvI7DHpTsVyObzyFinExcbdXaV5J57zjvb+C9jX3/+02ml1xh0hwFjh/KhmR708fn3X+6tgEXG
d00F7UXLEBfp27qRkKZxB7F4ucx9oKwVcsp4Z6w7IQwfgzj+3rZTAxbA2EswUk1BWWh2bytv0pFs
hqJb5Uq8GqwQTo+ol3bXoBXNxu1kqsLGjONDMenDvu8s9nEMGb2xWHBQ7YJmjU+87sld8Cft3/Gz
CLDmMKUkppWovHNveucJYqlFmIipna688ZcL8Hkt8EOWLmLXryvjnMX3ICDvjHBV3l+vTKhZ39w3
Q1GrxDGzxIuU06OoJGIIFhcO7e/f1HujEFcryFMM5GW366xMTGvSAl28pNWzqJEU/DciBnQAfw1w
s6pqOkQMaWCAatE2ahu55hLcETTe+w43KwkctxhUBPWXbKbxLxFpFSmU4v/zQV0/xE9LZgHcZQx6
IF6M+EWLrTXuJndGeCcA+OVJ3dx0yjHpoPDxpPRx3LepTGvPVOzi8C5e5sdd5mbrYSQctS26n6w3
jq1yoEWYPGoim6vpLZdoI/+prjM7squPoKWsF8hwbulG0zq4s62/E9r9PPAtfS8udVoPaI67zLMj
zvmXIcw+EgSuxeUOH/KdEFmlKMRdTiav9sYttk7MLsafhhay6KntFDePX8WwWxEdFpQI52XXde7v
F9I7D1XRUETSjInqhY62m/htKcZQUtuyv+jVuJfpH+rreqCtaeog72A9P2CtSgRhJPRLUfCZywlD
HhLe+6Cm5moAISHQLV1IZv3W0JLObcIys3//IeW3L0AVwZ9bEraV5JBvNWI0nwzpSCbmIhj9uTSg
m6Q0S8N1EXb9YDUIx+n4qofqi9iUAQ1YnWfF9bSSC20ThfJZypKvZZv4ZdTv5yX/Cocv5IgKAh9g
3NaslifE7ds47E819mwIi8HcUHy627/3dsWr2ACTRkLgjyT2Vp/VdaU5mUveXeJY+9qILQScKnRq
rYbABTdqTnCBjqX8TIHnQjVBok5BbbRN8CPqlX0eaN9//1zf/TzMM7rj2UnfKIHLBAhshyPmJShy
Z6pP/ZjfeXNvFakyX/mnIW7EzUFU6H3J7Ys1C9L8Q/Ips0uv/RI61hrfi/XyUjh4iEC82xbevTTa
Dyn9rxsGgyNIR3tL0yxGdb9ufhkBbz1YYntJZuxis9ZIPMw9PlYxNc9cEkLPBDcZKhVOAfHgU75d
D3LSeeK1tCsJ7dXxUnrWqk4hcxM9a1p7UDKvylWfpAsIoaqBl0fUs556WVrjkxjZaVUfp1J8VdPq
QS473Igl9RUD85JO1tCL9GpYtZVwseY0X0+h2NiyHEx+Nd9zY3u7KatXqAjZGZU7k3w70/RclKgC
1+2lDswdJGeYa63HLfvx9xPobWaN1/vzODfHpBCmmbQUjHN1pCw+SHa9xh10HbjS1thiCuxbH34/
4o+lfvtOfx7x5tQ0+yhJxKhqmVCzk/rZwwNN/q5kpw7hZmTTRkqdRXOutZ7lnHqahznhtkqd6EtO
U64nnMw75987O+ivz+C6yn46YvMhHMQ85xlczUlUT9+KLwWHEi53tnBGtWGDIngovHtZ9rdnBcOi
WLSgl1H4uBVvzUsQVfWStJcgTixnWfSPQgSyjDotsqopE1bzqCSY2sCsKRNc5X//Hn7UDd68B3LE
yIRRPL2RWJVw3uYlNRuil6g6JGDAKGngGtfOYbyZ4hCVB2ZAayqWzixWn8sA2QHL8WJW5XYACa+k
4T4qMteKkmyVmeI3tsYHjqdnIW01JxgUxdPGUd5pQdF4NHYeh6aJV9TmMVUjc6Jl1VHNu8zuRdNF
gHFGBRCvw3Z8FAdlO5fCIS17H7DZQevDjbVYe1VKTlLSPau58ZUHGq20bH7IGmly86b5tow0+lQN
e5Gcd4uvzoWyEePeV6ogIv1thHee33srh7QwBDhWnwk062Zv6sxC7OpAauhoM7AyWqWo9GP2xOgx
PYn7AUnhvQnz7pDQudgSkD6TxL25nKqwywZi/+Yieq3T7fEOvja3WGt1BT2331AndP815v/5Nv1H
+Fqe/t+EaP/5n/z5W4mZWxxG3c0f/3mIvzVlW/7Z/ef11/77r/36S/98qF6LS9e8vnaHl+r2b/7y
i/z7/xrffulefvmDU3QIc879azM/vrZ91v0YhE96/Zv/0x/+7fXHv/Jhrl7/8ce3si+6678WxmXx
x79+tPn+jz/ghf60Yq7//r9+eHzJ+b3j6/i3L68v2Uvx/c1vvb603T/+ECRD/zvMCJR7Imktgy18
fL3+QNK1v+NdjescysVrvMOZWZQQEfkd2fo7PyF6YMr8sCTnQxCc/fiZJv8dG3Z+xbj6sYPQMf/4
r6//y4v668X9regRPcVF1/7jDz4H+9ZfK5z7IXHKD7j1NeNGzo2hft7XasRjWmQK4tfmaliYvXZV
76tAisTR2syY/pb0cp8buiz6cySHF1OtPrRD9yQs+fOs6BuhMddFYD0HovFcbSiFrPNj/SJqyJLG
eB2rlF2qzgd25COk8AYoT1I8eLRBerE/RIpPc6JddOe5H1H8WO5Xw80GtLabHtje5IPI8LJe9uNh
2ggfK3ektcVcnNQ03OZSkZ7XZ/WMEdWsqLsgGvdCA6MmAkYpzwdxQU9byi5enbTERLtgFraLqW/L
Qt4G3hzKD0r1QPBtJltF7o9NLx2UWN4vgrLTe3mL16K9oBsaH1GmbKp+Jb+MQ+dHjeix5XlhHPvz
rPt5/ShXGmqXYpuVEKDNVZRJx3ToHgiZFy0+AtM+JfY0QSOlrDGm+l5O9L3RqHvS4yRx6Nx7lpbs
Sc00t7MCW1SjywzA2BO1/hBAEO4MOKHsG/tgMwYQg+zMlefaI7nY8g3rQ2tUfiVAA5XxUVBXWtm6
yKhamlWEybeKjVL2XqE0RDSVF/YZn34N1pRcKsHvWqBRUyrt9AC7WMXQDgYH2krP3Lzm2in1AgUl
Ge0F3cdBV/2uXHyDFJxGKJWurWMggqvqVM+kNbQpt7Og2Kksux3ZxaELnL4cHekY1eN+hROMWREq
ZOQIpdheju1nKRt2zRQd+lnCUz07zSAENH0Hb3fckzE94KJ4UE3h0GbwIvDYnLiRTHJ7HBwkfPSS
eNlHgCzUKmu3r7BjQbfTLp1TiYbD3caVgTyZFjo1krHpsFIVUCeN5RpC5sV67+FUh0jR8MLIiZpg
r+nRYWxjb0bUULTtIcovEED2k9K4cKNXehPskIPsglWuaL4qTm66ScRxn4vmnozt0tf+aOebWIO2
W2qbuFI+FStHDh7wbXQ/a9u6Wzb5h6UGdmmlD9mjcAZe74lD4CWz7qGV8EpZ9mJVdbuXDOqxjFCs
HwqCmiTU3c6Y3VKu3WoIXUzb8KqHGqaCT1INmy8vuqYSOVmdeEqqe9mIMdE2c6qu2qdhfejGcpcs
Xq8XD2OkHvAPsTLxNMbx2Yzrc3wpSL42cfap35XN8jwHyrP2uaXlfwn+tMzWU3BOHWsd6dLizkPh
AgGXOrdsEj9RFb+Ry43sc6qHRrmuyZHBWfJ0SfXEXf5QioEPhntThRsqf25Ay0+xHo14DfPpNarb
rZqfE4ihwFGpXQS9eMiE8DhK3bEYBrAiyzEup6NeMJ1BZQAbpaO1GndWzhcajS0Z/i2g3agj8F0F
jjKus0OTffUjdYWfy8mow1N00NCcavumsfYa5SdD2yeTsYOYsU1ryM31p2GEzCXhxC0ZjmlCjrqA
XAzU/ThGR9DiCLseOvtTSfuyQRkBLs8Zg1/U7BcopJkoPQO1edYfA8fIdD/JQhtQMg5d7Uck8h5I
Pq/OkOhcH6GxwgTOFvbaJu+OkWfnVmXb3LotNwsmN4hK2+j9yFIdO98RhrmSYtNMZf90Nv1r8/95
s0dR/ctmTyWXMETDUVVFMg8u6VYmUsV50QPXzT+3pNPHM4CgbSUUzOPhYLapU0Fx7mzsG4t538vl
oXeKfUStyTb0+Nxgr90r1WNby49zwf05RklqkK6ID+j3CLxk1nOwndRsO43bTi23UnewBsER1Z18
yIfaKXvNIZp09XF2G9sW0nlvQ9EclN089auiV51P5kGLBD8Pmo2SatDbsq1Uy1C4XuRY3oJR3jas
Lx2Blat9w4foKGYCO6xwLEfjGKbi0UyrYxb3K1qUweBnh4X7oObNpArao2vKnVcFlacGtPxupCj0
qNa59QI+fnFMnbV+FQHv62NkwEIsDB8CqB+ZHFkSVHpFcabvxCUu2X/PLWy5FTd5P2zjJttVQrif
X8tO2tXDQ1q056B+SqcYXs3wmNh6OCOOEX2tWfyC/ynzyInW+ksLQa65sK2yAb9Sod0k2A1N+a4d
/DRrHX0DJR3ZesQCnLre5ThyK185hgVLkD2vli4h5sxmigkDyZtsI1LzxFzSh2G77baSR4XJaUNQ
s9OXLMhdMRpcpu+DabJKZeqSzSpw61Da8uEH6djL7IugXRFNyBKBKbF5NDx1uGl1GjqzQfNRkG/y
uab4jovbhwQXSGt5yNvkg9glHyjJXtI0s7ljy412gJhb5S45Kadk8y8te5lTVzNEd8xjr64mb6xI
FayZUWzC9tW2coY4b2mf8MX0LbnwlbTz6eP1IQ77rbAts+XcZNNZSrtzk1gnPRXXkXAMVGmNryWQ
PSaAiE3fYwOaLa5FHxIPem23MEtn/rAIAW1enVsHhUvg7ALv9iLF9Cz68bXsqFWWnzgTAcG4xKco
Me0uxhsha89tJZ/TzjzGstN3wTkr1HPwGNXSFo7mtv0I8CjRd4GJCLXDH2XJd1mjbhMPX9Al2PYs
hMjTjy29rc0yuJjqDRUG8NGzWrN4UMuR976TxeRScbvI0WBebcohD8jUwt+0cFh8c2BJ6ZcS84KL
pDjz+Rkv5a0ctrtqwYqHxr18OWAZXnXRvpOkfbEPDvQxHLEDONJNu8bK2RWl2YV1uJY+Gem0kzpx
p2452tUDEd+h0tVDHCuHougPmpIcYM53VzpTtu82Slh70WeNZaeuQx9ZtRuiSMayNIQ5j/LCLfIn
TJ+2eKmQcq+2aNNpnJj20vJddq4GGll3wLfUqcvYjdvZrcvEk+vZe1CfKt3aYZa6DcGGH7AWmoLj
MNQns2zPXT48fpB2sSH6Y8tm7Mp6vEng3oubAYd6a5Y24ZfHGCoeUk1cnqMHDB8gVIfO0CmP0XDC
A/jT0BWfKqX+2Hy15uoAPl7dR3O4b9QvdZO7cMuTAcEz5g+i0lJUTr3ENImnrhfJk1Ax06ELGoeP
sya4M/NaO2uZ6eq0rTVQ9q/YDKuriYXh/4G8FsvPghk/pHr6AIGCaOFltLPh6o6ePwgC1vYYoejk
c1ShPg6Zcmj15GAaDWIm0YQxRCMO12QviRbbkjadWLlmaDgNt2qcmV2zUt2ElrVSnxxoDo6eJ46Q
0o2v2WblU45dqzj41Rk9KIrXqqrDTuVgcrbO872g0mRXD/bgHRetsk2XMqqtVJT8altqaycSRMew
BID2uSuUsytSdu+8Qhc9fCRXubqg+E19BNZ+G3R+K40+MH2/qjFzkPBNRquU818RxtfK+qwIsSdG
hYOZthEFbpdrrgDGEdIjs492NSNy1ccgyk81ZMPGIO0kFoeejMHvj0aaP9+sGoPLEYTUHxpALkK/
3oNMijJ0xJjFl2bYCX6YveaTiOYwcuYRS3g20mTfr3NNcbqucuSO5AUg0DnmjjTaAluaHo4kGnWv
/jMSi01WLhsozptFTzc1Msx5hdeAO5NjVErr2OzTFy1hVbVQzwR6gBptN9J/ZF6KdL7kQYBBpT3U
48OSf2lCYxuR1Agj9RgN/UGyUTxvlBbL6WnbpNE+b4ZDrOtHS4pPGTFYkbhWUq0sI3+MnRSi2Ny4
fZrslW9A3RIfJq49fWtsw0ovSTvC2ZBRy4vP8/pgltrVLcc3mo2I8AqHDKcI0n10SmfyFa121tPq
LOfS6YtFTCTuJy3af8nTHCK5uJUdzB059sdNd3WmkBcfD5OdaAzrrtlia45IuugMj5ZhXzANf5w4
gRVpM4jpNi/abbyFwrMtipWgVWwtw0HSxkMZDodpN300qyclzJzeFHyz0P1aEv34dSpV0vzZXtWm
HeICaZRcLpXe3NILVaQ+mWcb6MCpMkdOtvwgxCwtJ3AFkX6gkmVPIJKknWMMjSfnolunsRfu4/V8
Wql2zG0CuwbHeBpqVPX15H5sKQX3Lr1NGUZXY+bHa69STLdSR9fIMjcydLseV9T6nJxfXAgq50l3
hrWcjhuIb9sZ5VrFURhzCAfSqjLBay3RsVmUYz2UDxTTV1W3565Wa/nTMumPE1ZCsvw0BsOTUIRP
Exre0TyYYnXBZvwR1V9DXXkqt70ybmbKYRPckm23Vi2/W2+rOnDCYuQ61DvGZDgJHL6cPSHFeXpa
eEK0EFwGa9+sU6aNgGYoGXVb7S0XP1Jw86tOADwQKodcc4DN7qpxOWCNBNGCGG+/lOJeSYga9nIW
bJtV/JkkAzbRg1dmoZfLPDjTjuKMlJ1I39viSEXsDp5MH5LgqdygQMnmuuqRQFxJ9OIso+6XYbeZ
ZXVTZfk2DZZtsq3WgRlR4im9gXT9MvpYnTnzLnKEmO6eVMEsBzaSl88EPIHg00K7kSxmyBD4U6n7
Us8FJRv8cQVSgs1GHLfICrESGOPKCbtiKyZrPTOPWWQd8tnY5/WyC0ubzs8VxgjUbL7oGtdVLXJK
n0OpHqgqaG66OlsTlCj+SPnHLYz6TqlOvmmluMotqWPQbU8GjxhdvEUH5R0+OpMm1F/MWd8Xk3QM
G7rhAEUVuXDu7L61HrL6/xJ2HstxY9uafiJEwJspMuGRlkYUJwhZeO/x9Pfj6UF314m4NdCgVDIU
mNh7rd9elLKN23R7pHP2FDleJCWSLChyQX2TUu1Nm4e33VnT1a+SwafZkmqfUmI/rEUv2ygKt9i8
KNeSnc/mkOyfRzxvWkhYuJetHv4m/9Bav/anip05xyhFuTpJvb6Z5IEmO8U8e4eYhZbch7nT6PVr
Kumvbda+WU3/lt3yT6HqnLn8Na++onaXtrfLufT5xvn0bPrWCIBApcl+iJ6lrN5UclliDeSbI2ir
Dwr+LAp37W1qD269Jyym8/oqN11c5VJM4UY89UKcZtmlTLNLS1Zim/5pOsEVniJ/okgeiQ4WhStx
PkS/+Zlf6tkIR6MNhWUJlNnwJfEkEPk8LLW31/0lK/xuwbeXjZEgd7FuEs3topWiP+q+d8LDLmNN
ax+qPDynvw3eubV6TgAw1iMVthce6wtUEnauGMqXUXqPlayPgbArfby2r4KpXK0huZRDgxWujWWt
iaokDSpsegPZlIV0kqhMUdzpUdCABkzn4brzB4EgJ30PNLaBdDrpxhrK0aQa+I0qTtw5KkjowxNG
PXO8mUuMOi0twkXIQ8GI87wBDjlTJxUUfwSlfe04Iq2tffbLu7yv0SKnd7PS72mz34tHLkmBhpFW
zJcn5rG1DVSrC+qsCbS9CpAwBMfXsZvJPiCjrz+NgD6cM0wLg1Q6Q4ZUPOo2JWpG4N1oo9+9QnCg
vN90XqSjH316olXJS1Yw/ga18kFgs/Vvc6/5X8utiVwAOTsPSEW++0/lIBqetO56dfxM6jsuOpc+
j1D/nFy0MF657P4xeYooXY/ZuDWxZmfYJPi4H4bpiKSCJQmLCmvgw6CuMv7oYoV9d9OHpzE6W5tE
fSJ8xStHhFwj0rUcizbfvHika2Wncx184gHR++goklCXLn2737ZCvq6tcpH1BZ2EzRZL+pfmGYiI
7C6tsMf+nLMm7McxWMxnAYbz86dpYi6bBKfQGtx3140q4jJyD6kNk3cTZ52bnUSpO9W+W1hKWAtF
OGhTsFGTJtU4BaKRJhC9UVEZNcRepnxTrEDAfK/rNE5TZyd3QmT8REf4sGb9ISX9U921Z/FCD0q2
MbttNoDnMdKzFNVF+TDK+UHmoE1HW7hX4qPJ5kdtFQ8j2e5P66mBcqCf8WSAon4idZPAzZVyH5x+
I1VtbKzVTyr6ihP+YmV8CieCyM3XaRxfZsFe2zboVoJ/ZvnazUYsqgLBsiemqmsBHKHAIGs92578
rOPVReXpJLi6DfNuyu+ZglN7LZ6NYgW1PlKSjjU3T6JtUOKmGdllKIp57fSPGDx02yMO8rhqf7fa
DPgnXLQv8YrsDbnlVSNN2tXqWY+96Pxh6X2LH9Pa+4h3y+zr/GfPwNr05QHt7jtJeRVFNRO9LEIX
zl91tf1xb7/yZQra8Cp6T08/TAq5hL/tJgd7lwckivv7azFn3irnnprnHh01HLGzP3wCKXSth9vL
K/BwFQrGqSFYLvT1CbsraDVacN012FUXesRSIgAt0tqbMgWPnoMi3KfZSwvZSzsDw3HmWxUJUGvr
Y3U998n3gW/dNGun3pz8Zh19KrN9wpPZqAsf+6ZXUjQ0zNzLta0M+6WSKPs67tlc3RhfLq1D7Zhd
qONTf5qpzSz/QApiHtP5EH4PxuYDdAEEt6nhqVf12qRSVDRqqNGUrDeJ38g7iYa5DWLfnCZzDrcM
raS/fBe13CEH8vzendfhxKHtIrp38kQ+W7lDmL79v0/2BIv+12T/Rb18ceQ66gfxn9ZETW0MYVCt
9XOV5mDpxHA4M566RZN7Bc417kz+y9jvelYC1fyfKR5ckBbty6ZI136v2cmUW21uQT6y6IYz1X87
fbP6iCL7nG1I3OvBy34XfM4deT4udbJc2nm8UMoRkkUPBBWLRc8eSfm5EKhFHe0/rKzy0kj8Kwz6
t2Juvu1O2kUlDUdytz2Ej430+trHZejJFspdrfWOM22FY2oEaVQoxtnMSPeV2lhAyGwVBevwMJ2m
W/GrM/m9IL/NeVf1q2DqbLrdi0XZ5Kyat69bNc1ejMnuZIoBgWq7xt+z4azJP8U8DdrP9Y+iTlc0
krdlNy6KaG+qfhPm/E7i1n1IVYeGxFMl6rfaO/zakN4RIb5TT8RgeBPwsBrDwSk/3ao0vQ0/gwKc
oXrpemfai2hYUJ8Eej4+rLR/1ELz6OYy3LPftTfa3dz55aF4gmnrJ91c7RvZxdqyklRgOcXifSKr
UAThkjfJJWHSnB4JOBAO0Ls6zzdzX6/y+yis8ZAMMRHn0XptRaiO2Zdef+6Z5MwohCxXJM1apExG
6As/FUS/apsgE3W31CgGoVZqHm8Eply1nrAZs7D7WrlkY3ppgIOwYldHGal5E2anWUWLkGSnYqYU
MeEy7J3COpwxERyZgInE0GyDYGmKO+XRbzo4LMA9rflYsj5QazFQDjXIdhoq1izkNTv3bwULEjez
eESIwyIzIVCYUdbonM2eGGBNQO/pWMMSNkbsirccP0fXwYZkX+wBRy2UzBChSDoreen9aVTtTgb/
bf++molnNr3XH3AzVM+kE1lEjVcfIIDC6A8w5+N5Ktfrls+3LeVvI5WAzqsT07pbwKiVjODlp+RL
2hLMACqVibn/z+EPFGq2p9txvBc6eQlZ7+PF9y1ggkIGn1v9frQ8iWYLLbGnSnQ5lapq834Wg0WN
KEdTGQ/7dGkSNtuEj2l3zr+Ot4J+c6mIKhDW5CpO0w1cR1J4POo++mL908j6syICoQKrHl9wqti4
FlOiPvkCiKrYgoRgb5GNKBmGSPi6lExCHEx3zAxk2ullFRASFPndsqqrKbcxDKTPBlwYHMOjcp3s
mGgJRyWvO082Jzl0B5dMkXX3ReIzkjJWz8UzP8xnHcTVKPnHqSfG0EhfBE1441/1LlntpSDUTmm6
Nyc1d1u42P1WAryiPUPRsilRWrVxL2SB1UQdoT9Cia/bvsvlHPbyFB1jHTO2xOA55duuH7epe5/+
orZIVzFUemBwgiJgiKKl6KKq7KIMDikzokXLI8vrS9Evpdmn0eMsKY/GErzu2jyHbrSvSmWPUxIZ
8kK0A/2mqz9JgdQdzkHf5E4tCjydmyPwa4HgJLZHGXSnPeFDlG2rbE+Dgntn49t3Gto6qLIx6KcV
mAMsnEawovZWs/SEA5htDjWp8KaGdVIDfK0Mt9bhysZfJKPpcMH7oHmChg6LgxDcaHwthO5UYX+S
zzGJqr6VdzBpRyBIenBgpqBi8egDJax+dGYVTdDB+fToy+UBe8jtbdyPkUbWYb0hVIMTwP7dSUlM
bHZMQ3GUIsyas0iqEn8q/+QNvF99z9lDDTmP67PRi/ftMB9pnr7wor7U++90FNgJs7cqbd86agdw
/p+71iJW6Me+br7kpOS/I21L4LL7nI0/d/a5dcca434NmqNmdEFODjmcTn2GXI9WgSIVw5t38dLU
ij2zq7f9FQb2Zv7sAWU7WeXXnLJjuU6Z333RJt1C1Id6I9fpJh0m8iJ5siJjVqOSD7uyBCOAc//N
CsSJ+iopjZVufJP43JWauwmbW4CqJdTc7JLkHPno5HRiTsY7K+h5mhFsszFSh5huPsXtAUWq4XpK
CBwUpC9bCTzNA0dsn5/3UDQnt5LxxRY5eXPrZZkHiNn68jAKuPb8Yu1yjKrxaz7oTacmN+VpmJvv
j1FhaTAtsPevZPTUVedZ0MtG/1mS1K9vkoubQOKrhIgskapTsGZs+0VY90vGXwGXN659aJh5uE5A
A+UcZJfpk+j3k+qnv5IjjTr9RRTqJ91JeQuqobsk8j9SsC95VZ4DSgzOh5ZoeBLrVILFpRVQQBH9
DT0erBBYcetbZ81wtI7qzqr0Ws10Vb4u4fVRF7RVC1S0yGQ9TNdxzi+yTCuF4g0KZ+SpXFPWxpKe
2JMQsDn7O3PW+lMIrApWSJzCcevDmvsNbnKTqlj7bsENqARjfe8U8MQ/9QIgLlYxiJw4N7emWa76
fla3wzF+6xWkECu0TQ51ea2IPJlWI2oPOTxeqpOa648B8HGpaTb8PtIGgIQiOZVmcsm3/LIVNv4Y
w/qbwI1UF2Wp4hlbTdJsYMX/lmEmWf+/DPELsCAjAL4BKAOJsax/Qav/jzRuSutylmbx+DTa7dI7
Y2isgz9alAE75LTg09cvZdYFTfMd+dW9291SWB/tVj2ThdGybV7qvnk5iHVKZbiu5QQ68hyL+dkq
PK3KlxLDyxfJW7bRI0DWGyk4lsmiYldS19TV32W1sZU4j3pBJ0haiYuPXJ5cyBFG5w95105zrnMP
tT4WBf9ryKEKOthb4CX1pg/t/bW/pHQ3mWlOtOg7li23UWpevjaiQUHW02tGp6lb/lEK+WHeuSCz
eo6JK4+NsYmP6pJNQCXeXDCXZZ4xGoHJB37LysBKJF+jJopqKE8nrANo3/Ygg01/0HN/sreyDNtj
ikYoZ8FE5tj9spE5s/dgNn3G3/T0/A32blWuXEDWkgaSuHtZfUasF8xdespbYmTqCm3zEIrjHB7J
Ela6faRQ7dkS9IEW5gVpPlvx2m3nNatxedPN8N6+TnkfpxVXLKk36KSjHRyvyvoQTTKyvsSXUhdU
0g2BWCfMqbZuFl9TSUz+zEXKzGjv/JkbPDWjDdkN0pKzKKmnpQSKZmg8tvJqlO1V4W2rxI9qPnMS
ctK1V2HXLvV6RFZzegD/p1WE3jmcCFtR+yTYtyUYLNOXutGfNtbgghegQF1IGt8p5RDb08E5VOFs
DuoZI9TJHP8q9gAVWnzJP8I6wpfqbrdz9G9WeeRX/9wikPCpqsqHHHMCOME/dFLHhqL7kAr90/hq
rbFSTyLRqcncne9bTbyDuT0bTb9nFbjD9rZq8vuAagqFMauDMqlPU0uek2I+9TB9EoPmH4XoZ5So
6FZ3IieKiEMpKW8LSqTiS4mkxsfsjet8Ktvs1WzFF4K/xq4j3IYhGOoTq6BfzZvfHLXfpaZHpagH
o+aVw0lbheC2vK5Kd1ZN4gQHB7ecQ6LoeZIInGnpZ24RiIiLQ1wp7lFXPSa3ceu68BpwvXJSGBex
spmVX7RsjC8cklFRT5Gc7lHKEJd2gk2k+RrJ8hwpjKbYA6LygkKH1X29mGfr2lpt2BtQ9aw7EJ9J
p/hrXfoACCAFhku1h/uLhmpuJHAqN9VMhyHTTcfN1UrTTdXSW9LBW1EHTAotqu1l0TW3wQ+Ju+oi
fyijGSYjMVTtX9F11LYKM42ceUf9aEuugr9jrOxLtKt9hMQzKiQhVFo5RF5P4FhCHtR6QvFpE8Rl
d7w9tmkTkngZ5XOr6i+tMb0cq/zUFu0h8loIA+FK6416r+t4aLHinDKpDmqCo2Rbkddz0Z32kh3H
Kb52ZCiz9M4binHt6Nf73O+PFo+MMczBqBjPtSpfaGd9UTLYrGJwU7dW+3gb8niZ1AgMPLLgjVU6
GSttPyV44AWcISoBpe/JSaRM91zRaM8KIMmupZzN2ghIM/sXyxLtef/1YYfdN1CocKSjEPwnGWa1
Oy5Yuuw+rZmMtvQ8akNgkMImKd5utNHIeKolQlyI6sU02ytUlpns4ewov5o47/pb1hb3+e+A79WU
6zBRu/DgeBogDui57N7AzOpE8XoZo6uKc2yUvIktWuxPRgqniEQjVwuvEy33OFNlHakDejz7s+1B
dRO7QLQxvFLShv7gcJa18SSNDsVs9LvfktL/51KYfoOlbOZF3qtLl8Pu9H/rY4wykfFyvZrzr3qq
PdKqz2tqhu3yuaoVC8RNE5Zgs5pb6dSG4coiarly8jZUTcluegIX/lZ3jrDHCyjLSG20br4TM0HD
tVXcWhzBy/iuK0QgNezBivLWm8krGrpZSKIpqjmuFF+gz9Sq+hMpXixUklftzxVa82gRWaFl63PD
kV+rfQt+6WcZf0FRU5rehIdXnhqEXCoTmzERp3cEeOrDgRS1kipnOD+dl/jvXVhm0koUW6q5YBrJ
H7kp5ZXRaz4Rke1vp/usoAeEqNz63pflP41ZndeC/1NwuHzpOnDTpK/ZFTrgzNJR2Za4nVpKluyy
MQMuWgQvtD4crZeOjWceV0R9Z+lUvkqSfCZQ5ISOPFaH87oUryqv0iqqT31WHl84mVq97V9LtKVf
xnSMGdHzQ7okEQfNgk4CaEy6VMZpkqWQzqUIH7rb6zwTc3blDJ5YPOhG5LiVfk35cBa0KphJuUuV
a9Ftt2Yt7wXaNnQ9j82U3WYVT3MiXvny2sS6W8Hq68UcW0xiawNs2F2xiV7qQoiVDRbxyWB2AEsS
6f2bD7yMGEc/lYd6PaThqvOzI1VMMrKAQfgtgZYteuNV5c90uipGGc1DpOXeWerAUCt/Mzav/FLl
H97/Dmb99zXEzUMiDmUloqwSAK3+c9Zaar2g/6j5YQ55NMlzXJrWBa/nbSRLfXBxT7tavrgqQGPm
fSAAn3pIKn/JZ1IpFVevKRQMSS6Lxt2MDLOM86OOv4SE1CDQtjW+u6Nqfquq8Vu+VISfvSA2eEto
fOxU9Xn0xUPvitsWpFb0RfN29IOPTXY1p+1WncuoHxM30RZPKtyiL9wvxkiy8fsH1EaH5iqFllhE
2MUjI5EjQf/EbO5a2nAaN+BetAcbQoY96LQxGPshyMoyEKbE7yf63sbRZ/21qRsJ9PsSofe36R7w
5S+pLLaE12KMjq+3zAIyMGmYZUqTV09FKLp1uosCVMtcKWETmJF5dQ6fLdBwjG9D7UjJ7kyIRVXb
7mU9akQx4PXSFcSno1MvQ6zfvk2y5ZtaGewfSxEUP1jPlTFMFR1tJxdM9/tAMqNZ4BjmvRUQV5Ly
TOLQh0zAZjKvNk2OVy7VbzLB2Upx1bINraBykiojFpYibtAslcp5KXpoqonck9lvHLFE3NuUN6uG
DDIA8MftqcnpkypLqcKwPxXvyqq/iz+1UgCBtGwpbR+pS2jn9ko0J8vlfajH+1r3d52owrKTTsmz
eWvz/S5W/R0S7p73cLRsYn1jXpWuvJaoeYvmh0DVmu7IsOO9zmZraOesW8/brY2GXXQqHp+GPhFp
n/UvNw++1/9U0f9fQTqCeIWCEZr3VOmrJsf6Z9SEgmFWJqBS/bENztrDYSBmw0ytfxJa6uxTd05B
bMFJJgh1XG0xmr1lQn/AhyuPCXAy5FMn1+d0QH4uhah3OdqnWYr7dL0WRXGvE/GxfGTW4S1uobCo
7IQ39Kaft+t1L7vAWqZAnZ60fjlFXZyK6WNs/xgThTbtHysFIyRQ8kKoqNbPVxVASEyXs3lot7kC
IOLc0z9SqzihnsoQeKTcIlLiWkPu0ahqNxzWlgGiRsClBlAigpC01bfkTz7YbYYOeQH/+3vISCcy
CnQgY9uEX3iTuYNOEjSLihywRQ64oBrlsNmaGMEs0Y0gVwhg+5RfrEBhO8RGuJi0XZNwJ55jW0qO
kgqOwpClkQ7InJUomqspvyVi8cW19fTk274g8ZF35NwKnfIAFc64w4O35oWqyN0dydSscxIfdBSU
4kVkVVU+BJhlMT0T3NuaQiShN87fiB10BV1w1SZK0T3JaPk68KKa7IvRXPwBXLN/1SRuX54E455d
a4KnzeT2fpYMvKJ4UQVYO9N6T9lnsuoTOZU4CYCffdTqUdlT8QfS0xe2NoOeyXah/JUEyEjxkmvm
izIUr7rk1SUClXmPOQ1jOvFOCUTOepzWOrcTRb70jXEtGE+ti1adrEIDfWH6ZlbH19/FVv4p9opT
JpYjpHBzp7x80YuwRE1umODo+Ut/BPl67qVXsiPRqsrBKH3vZqKnOVrmH4Vld0RqyrsY6PIS7hxO
/AYtSaNj2lx9/mFoJQV/a4wwqNplr1hsHeGGfmBiMlEMCY67qtllyWY0uGRbgpbOjAoqha3q4Lc8
xXz6icn/2ZnDU2//5MbHgtocerLZXwzxPpFEYyaO2Jmh1DWe3t5nMPi47dtTq3/UiEBrCaOEhQ2i
gqDnJcDF8eXoUpqgExG/FmNAEJnQiI7Q3nIj6uAT1P5aT7FeYGVfGAZGe+1+10qKEpvMVPYBBe3J
4vfJ4osnpXIH5rEaaY4wRWqX29RX7i52/quxF8/O8tL0YTAK8MiENSp4HPLgLpUWtFIRkp5v6wvY
5S9t+TafFh2NueauexdiKonUUouOX5qxPLcdU+sgUa1EzO5hvJreppB3UMa8hOoQC37zkQpqSHd8
tPDJJ6KSr3t192ZHYm9cd2u77U11rwXxzsco737v42TPzPKGr5p7aO48LQWZbHCYBJqW42mWHtRo
4zrRbvxN0tpfEFghxfiUsQAoCRdGd+3/qlIoKJMjTJ7Wvi5z48iqi9icrq3L1hs3QZsfpjUQmQxl
+qLU5kXI9muy34a5t1FuXgX0QBbKWqNcb6SU5qcsW3F0sJhTh/ptVRvfsD96Nb9Rqn5D9bvoF6Ns
roveX9thBa1wMGz6R/6skJEvsq2nF5V7iVTocnusaGhnQmRYvlRxtk1mOXYuIehHIgIBpA+jDCpy
r8SLZn05Tewt+ZEgWSTJEHAM+Q7ro+aYGh1gC+2afJ/l4rIgDcqNldgLCo4rX2V6Ry7u9tmjg/ak
Ks4EeybvlH0PwNDCq7i/ic1Lgo/UyOzu3mnv3co631/V4XeXmHEv+bmfCw4X1EXXUaKvb7BraRXu
5Te1gTRDmeB26Y9LNzoWc23Pz8DS7KJn5LI76D/Fbjgd6ozbSPO25rt8FOHYvZfSwxQ9xG8wErSD
K6nmzUfjDyb7x1UzJzw65blOtbDl5iDHSYeNzdpQme16Rn16eObXto+UOj98zcwCXWUUEq1gqtGz
mkuo/LKy5051toyKKjkKj/IRb+FHB8Yuu5gTvR5AfAN3qV5HdXhBxRBVxQ/a5x6S8aTShmStcMvF
U6dgpraWl0r4kTBU7xzvw76F3TyEhv5MrdKdDreSmkhunKxCNrdJHE0cC786nS+8DpWB5iOj8Sm/
9DPg9jJTvaU+ZWLhqP3KeTu+1v38NPbhbiQe7z9tAFOF8JIqIWS/Qo1ZQtZPeDcRGxUqAc7VqeUK
aN9bs0PQvdsNiL8ujI9eDhFjE8kZlvunsqjOgHIYbr0hv1zio3zkZE9rXyLW/doTJZ5xOB1K+nLu
NrZt/slL8SSH+U2wvgQSr8uivVbS+ppVOKhLnFKP1RRtosHBP0fdptAaU1E+R02NkOTAIpXENYkX
iP5rQCubcDi3NZBRHGAz1Nl8/VDHd7hX7ZBftMOdROEs2Fl6n9bmCtsRrzseIQxrld4EovHRbOBL
nAFY2QZp+lD745ulFk8ZJ0uVvGpuPT+7QQ7AFMT1B/oYZ5qPwKxGaLGGuZgy1uS1ncWXwSxY97OT
sjfeyqYiyxRwBZP2N7MKVl7h2qf5tZmQiTJ5AmkWADVLDi2h8fBPK2BJsJHLuPSvUldGyobXWGIg
mAhyV0luOngsUPvK93kco1zPowr7kKY/gZbDpD6bAnYyXK+C1LtTA8TUvKxI1+uXkRibip9ckxKO
BwdNKOr2YhTXnEdh4jZC3pM/C82ROUqEic/+qdksu2wBlO2EjzUKbXwqKJVtrJmcV7/41OrSY6y0
EOFM/iNF56zsyjn/kbRXy/Sa5Ie8O0bThjQ8hzlCR+Xd5JXmDx54vdT0payxTdXBKnnz396SLy04
T33ccsL1mzIyCS2oGKgYvUTQf6G+8rpuG1ojXY+2j/HvnnzLi9XLf2RLcRUQu01hztcwaIPPe2mj
RLcNeCSy0gJle5k1mtKXl2WQX+CTc47AKa6GS/oUrOFp2Zr5U+a2KobXxAJl022jzHxlxbrYad46
STiisAn+QCYbdFQV12sdsIACboX9Fyxd8pIdqOsGyVViC0I77Wng2uegqjrwO/XMINLdCYsERQ/U
BBi3gEr+UU+pOyMxAdlAlaQRIJX8HdKoBuyTgaGULfdK2DGclP083dGFcKqruFl6dAd7XeP6yj0Z
UpOMiVJAZJHYeAPw+3qG5fFsQpGXhJEw7vcxklB1iON7XwVd89kgATxgrYy5swUqAFAjnkrDFRXv
s62qhyKfx7yOBFUMaz49gz1AMh5ljFMDjsvLm9VTCNhEAlV9G4UllFLPaG9aC+6jK0E3ykG1rVzy
H4M+OP3wXvbX8jn11QttBk+gnPKw1VVDdEeUTI2+DXXDrr0merQmL7leh01fhS1Paqu6UysUJ1g0
KIzpwxq196LS3qqvR9kQxVZvkr/Qs5xehEMJk0UIrbaMNBhSUX70x6eANMFv+o6dEeKQKRy0SGjl
AAeEW+R8723k/6lQnRdlOpnkb5N7/HX5Se33QpFtTPj33igf3XDO8f1Rnx5vlsAi6RjJZSiai3Bj
hKsXJc4kMxZuh8ufb9IzOUKMVr0cpDyOiVPDwglorSsMxFlXUbNiU3HAmuO87OPFVKI2ySM8S+o7
eSd+h2s2azLkGapXWkC+VNEkADLr9DJM66tmeoP6W1UglIU9LJJbtUrf+jX7kAXl28QGX1nBMDlJ
3UV92l3oUol7tXVk8bBvmfJn3UkP1z8m1VmLIgZziafW/irLar68kbPuKWPiqRnzIS/N315Eery7
mw67yFLcyc/DTF84a6dM9DZR9gAKda9gHiiUdy2pH3qGnHEM2ly6b6NP0L6bJaWtCaHEvGAaH9id
bcLt/ZpNWJve9n1+BVp4MdOETmuCktBO7zKDaOJ3tKJq7/2zSd4a/Xcj3MrqpTC2c5F6DfbLztck
wr4FRnN7dibmKqbIo6pwiYzhMm+heDIEvFM3nQl9/BCl7zU10TrX2cr41H/l+/h4TYiROfjod8zB
4n/ODZx+orDCaRcnfK9JgpVI0N0vWKVjpEaBYSups8KUdrQLroNL/4AMaVJ4RjOiVo7wWh2srQV4
8/GD2bo9cJ2Vo9diJuo5SpO4s45TQ5hgIXyu5QUix51T4vKKycnRSNXWWchHhL/KGT1E3O7AzOTZ
ZPSuY89mmwv2RArr5Bszg+msKladebsIaCMEVzPnR2EtT9Y2QS9jKZnjTpNiNdHjvqOwwoxNYz/L
DBZ5LcY5J0guflbYtQDKuc3amtvsfuzFa863pJiJ2JCqu0zTB4LRF1lRKfwen2pn3XvaT2aE58hE
O0hvfbgOsmWzvx544BrEj6MYzyMJNx85qfgpN+06YexonVqhrjCjTyY9kZ5w6nrfxL2Kg8uuaU42
+PTVqtNWWICE1hVxmcCr7HYK64EYpeu/q03tie/s14jw3Kn40ezW9ci1y5ht8Sbx6lv+TVzEYF0+
EZjPlXYveJbDo9Zh8hun5Z9sLECKykNGqCHUma+LWHHrz07TT6raeqqZuArIsb537tglzvQ762xc
xIN0Z9VgE5htsQoZSqn0COUZUKCmoYaLImVakaz1mzzv78XBwzA+tmpn0kPkOZ7zaglK8X84Oo/l
tpUsDD8RqpDDFgRAgJmURMneoGTLFzk1Mp5+Ps7Cc6ccJAqhu88fqWzHZNoeN1k+drNxaOfsYKXc
1ZOC7XywcWRPJKu39JfPXtsaXlFl/tw2fm+sbDLUu/jCRqL9I3rnwpToGsOXeeBIUrbXWvrGW5h1
P30fNMzT/8/Qrbz83eaNxG7vSuopt5x3h3G7/em06rA0154ahTFfHz0s1ZTs8ZDXixHy+HAy3c8g
JKpjhi9RzYG5h23bKAiDCloGls4gAyT/RBwgqJzRWlIXk3iH5M09xtU/XhGFzoPVnbQfMX9mcRGi
NeP0XFFb1yGSRXvf81yNFMfwbHYzDL21zxO/Su1g3rGD7OemYzB2XvJdeTWjDNytK4xDglxuxnXN
2S/PP7Su3xfoOIcRMV69J71vH9OPlGvKboC4aBu0JmgVKICOKluL1mSNVtiEBZ/1cOqGzCsdppug
L8KlW7/qPjT+KpgsquaEtr7M02P+Ujp8d0PKJO0yjXQUPyXTqQBlGCXflFpeMOCqXQILmIfa69fw
tXCiFEUW2fFFGlU/jdVQLqI0uTgae4gWbcoQkdY2G4HlDMdRYa6Sbn3l1drJXq0nLTwuFTrKJN2N
r358kPXzlqnmA/LREfQMtmyc/2lVfDQXXFv5Kbe3YJMxdbbPiuMSu9NSSWEvJ1HHyZEDZNswKaXn
2iHNcKj3NS8ALUX7rb3GhXbmQ58h41PqKnJN91MnVHc5QVlcJElI7EQygjnUoxp9Elu/N2c7WJsx
SLIOgv2+aV4au0RLVVW6JydEH/4kEk0M4ly+S5LtJ7RAZONjW6V7BtXBOI0uq4jm0bgvmeMPkNG8
fU5pHav+2dsem1g0D8Bxg19Ivd+TbUsng8fqjIvNJ3t+l+ilF5ujJ4Tm4fjXcBdlOiixxpbhTBEp
BCOKSTrZ8SjLQW9YQSwne2lCArmgVvwXt8iE8jfAZg4cphx/GWbzlSzfxWMt1SPCy47n8ov8mzPk
4jlxUBZW1nGJsax0R1Xhooaa9SOVH+Ol/JE3JRxg/8FdVKLTuH5NSatOH9nt4MVYoiVcXPJzTKGk
GKaN6rlI59fUwWXZNhgigoxeEAR2ZnD3BEEjEWYu8RQNCiszidCwS2x4ubG4utW4S+9J1LHbWNPw
XA6HQja+NKf8xad1tfi7mCzCefeos4ifgFfL3XKwz2ClzdUidUC3ZLe4KMKrCGvdNOtKgOzVQPXI
+JKQD8FZk3n/wAVQMtdAgamXn1rxMS9ZSFvUvnqAjuxfi2Tj7MpVHLoHXakhgDDaGjCBIZpJVbi/
XkJycPfZ5gvEHbg69k0RFWN5HoRxKoALWj09ycv3bH/V0nmS65017hgvmqrwmm+9QZBIbAc1Mq2E
rby4jrP+tvTqG6fyzekusZVeXnfHnEmLwNLL0b/qXSMrcd/JYdeVodXI+xzv9oyaugWuLv8uK7FV
EL3r0t8A/hlf0rO1VheKfoa+iDQbhaNcBVt1z6r2MKfh1HorHrq2/1y1XzXEuzSStMGq1M77SWr3
K1BHV31a7XVa2DgBxaDYq9/DJnkdnTJ9G42a5GaxTdAHB/xk9DueZJMnueRJJraL17qd+ZEZ2VJG
oKuBnUsTfH41ig8rkMk0fSGzsByQsbNWE9pnkrhl7+jqwklwF7zSdfHRLZkvMaZZZaBLZMSb5Fjk
9V1rf1kxgjiMiunObv7rlXNuh8WFtUDwpVCNOZtwze7vMlKPE3Xr72rMfFvAE1HBCyLF/NU1/dEB
+0qmxMfs7E6T4n6tgB1zDqXesHmZ0o42UJ6ohvq9lQy7PE/OHLDOcMXnsb3YNvAcK5DNr9cSuWWB
whI0xMVeYwma4g9OV7upR8RaA4mZnCxStxE/3bar+vW5sXtCDes9ZVMBDWmHznS7b+ocfDQtWfee
0h+LcaXiBAPX2G3OfSBhBqhDo35wS/2e9AGRYmGyoljLgctIcTEWYO6J9aLFzDPsWs6DIugnZuax
4PUw3ByxpdWxczhlWCdoiGs1XI0LYaQYhqk7y/HGZPg84zZapwaWvo46LYtizBjqoVY/SpiVrS8O
Uq9j/4PLApLOAcAxw1gxNqz1L77pqyq5OrWgdLxJensZCvmsjuqJdrMjzggyQlB2b3ulPhAsFCVV
fRTpcEKIRRyycmnK4lg6FxSGoLJ1F5/yFJ2B9aaxe0yGK+VvG2mOE4LQhNyRzHUeTZbtbIrgYu2y
6O2RGXlmeZ7l6ST1lzK2DwnOKesXEqF2g9JwHswb+nVo4ntuODcxmle7mPDPUPyy/LS1+8r6qv/M
NjyKoQRJ9z0X+8Vk2kTNkf/oWfOBYW9Mi3su4KxdpxdMe+HIaUYW57hSz9pMCE117iiaex28Imv9
GbvKjZd3hZandOAhB9WK37sdhBYIwGlTrHM+Lpdc+iX9sYbPuUdUhbO4FgdjPE7O7zWNWnvw0q5j
GvP+VEq1M+SfpGCSk3uXnKSxYLj/u5b7XLpPt035bGKKL0oPGXe//cqrqxP3TEGkS2PmGd4ZyOXm
zQn075HyLzSCSwzoZyLN28cC84eE1DF5LzUXeLOjkfBNXojUbtXjkluAwHOk+vqu0skGwuWiGKey
zM+9bV6WkZWwBm+kCLvXNKyNPD+EkdGOzrHNcQSR7xHZUIG2mIERs9NuCakJ3xsif6nBeF6dV9UK
qK17Cs1+0h2yA9yNUr2P9NlVxMuX4fDQMtoobbgkrMTyvLfSq2X9Nfu/SQja8Fu1qivenUtCEVlC
AZssXYygu6gyj0t7Pk9AextB9FFje/prj1LTR85ohm+AXS49y+XnSvc1tD8F5DWPXGLWXj7Bc1CD
82NQaiYBIruzcK6ykdyTxrlnjfpong7L+pB+S1UTND3aCSggB4wwySh3Y5ZmeC/x0fWlzEKCr02t
Toib1oGhHTstWeKjAquEISgFWyRwsk8fg8EqCjZDJaOq7KbK2G9sPJodNYu5p71+z8ZiT99NoQJk
8QX8nvnWKZsgT31yf8IOTB38uXmRGttVn72+L3cqNB6mxRoQgd8RQKT6hIS/Wi+soZmFE1V/1jXy
tME4yoJbVH62W9CS3VMXEsEzLlCTLTXPEqqndnbwKa8196WYrmPXIWlIP3C0j4qYGCb4sSSxQplf
hGsjEiFsg1b3gLNlKw9f02h+Ll4vX5FFYhBDocGxIONYkChXjuvyf0b+MRfth7nyRZWU/OnXmcy4
GX1xfFmJOUS9Toyd3F25u0n3TwZSyMSMc6jaJ5MdCO6ysxtxT0jM6NpxcNCZG3NEXJCOuK3Em+Oy
jTWT1yNWj3Vm0cKb/1upnE4JvOS9X96kt1qXdt6L69l4JvSfLxRfgh8GDV+OBJDNQSBaVPs/zfDo
ndIDbo6VdwSyvZncU+x2W3wmycsdOrgVcvZJ4WZ3sq7wVbkifHA+0OiRYQSyUkaG6WjsqJPjmsqB
YIed2vzAahHtupuyald394LPKB+sxKfMM7RQxMa4wG0SspJd0iHGeTT1v4VhxZPI1E+UO76SqcbK
/E/P9LCfvcR5sxe8m6AHwwipwd6bPlSDReCFmhjXjjiXF39FwxJowqD9bOo/5GaeSWRKhQ6hPw1Q
oduKdPg7QU+NZCAgQMVtGGH0PY5qtUGzXAKl7ZuVYB1n9h2uVURZDqfYn8o12nv+CroXcL3nDSVP
w9SkOOcUymziI8FedtyDRKqCuT4OXp+alOx9FpAdzGjmurDnP52FBlcvmT7S9IEmvDUWJsp3IgDy
3ytitNPSpsHA6JbSekrFQnumUtVDMrKslyWmQTGPYFmB+1XAEGjvgXjgPHKUZ2kwnwFHaWzqh5nJ
TKA9gVYPdSLFzD9Q5YJhUNL/0ofwmvZ6qCTH3XC8NAA6SMwHSOv2vcQ6S5efZ9457hL5mzQ/WR4Z
KDGI+EwhXnHON8fXNyrXoM5PiKs0y0++vSqDDRUG7q1/+Vrwpr6ZLXehoCXRoQR13en2m0IAZJ+S
YOSA3ADN5OrTzkM+BsLCHJRovTTLb9XMkRyTx3K365uah6+7glSFTyor71yxGGglUfZQQsVgepIu
BUimXlxieUJVLpjyxlvPnwzQTQ0Y03pBlO1gl//qqPajJ9UMZ9UIYqxlPAg5XZ6GuwypZxG+QdYl
dLwzkLp2qrkuJO7BNmsJgnf6RWoLINIMBd/x95p9zuZ8J6xIfHXZcOqVA3EN6fzJ1yjF7OaDEdI/
S1iTlp3QYMFYfZtn8vdmY76xgsA92t+r/MtJ+12tqm7TPOsmDWgayQmwFd7ofFYIqjkvDPWVro1h
KTh94UJRfU36rSkgT7Y7HwxB2u2ihqOkhckT4WsiAmuqd68fK1ee5m+HosdmNiO+mAkydpSmT/1c
ThyVkgcnx0LZLokETcO/N95QOCgvm02p+LW2O2/XluOQJRGo395RtAIsvJWKNxZzQJgSeaANzx43
b2j8p9loIMpuyqdK0S5j4oBsF33npiL3j2l79xBVbgp7NJ6Vv7QZccz9M9My0XndwmZjcJj6QIaR
Z7+XusWlHDVrWEySW/PTDX+B5wxC7VWQHmunl8IbVEIeTkJ7qNabWG9t91WXr68sPHuhsPammPpO
WjdmPb+FRBx78LI5kGvNF90XkhVF+RxH1bPJbfuUrYuGaM+z+l8m+GdTP/OKNJ6CIeWz629KXO5e
RKanzv2Bv2taF3I9KrGGsnzguF/u2nqX1JmXnrJpZbW1/Nd3N+1PVTu3S+5ZtM0aWBifovNUi5Oi
R5uST4SxgOI0rGs71qi+Dxrq15gYg8PwKwGRXPl45vAxOrch/m326aWUSNHxKvmengr9K1f+Jc4n
P7ohDpv8NCG+Oq9WKq93bpr8b6aLdMwP42FyDn3xn8oPThPOcZ08R34t/LlP8v2yMFWcl/LXpAGf
usqw6xy4IRQ7ZsijnnwU+RwY0n2k+PhcT59W+UtATwmsLNwfxdhtV3RaIqjVxVN4HPidjFvGt1ym
N4WvaSIsHmgKgFUGd6FGs+Roue5sTmB8b24a6S6z9eZJKVW4p8I0vVE+GBkA65te3VaBTAQXWoqz
da+xhzLQ1h9xu/hV8R9ZXelzJSFCPSOltkEEPglYC9oOXibHu2eG484qm4h8fIff602Jl5qmev7/
hpxLPi7zweR21YbkVRPlPVbpS+mxksVulL/nds9bzleXMMFS8PvTDP+29NbJXJJdP/7IHaud/S9p
P7UoxiLV9xeCrTTlrQvHeuJS48l5z/5MSufqgqW12DWYfWbzrvOnK+YPu/lc5tZtoVxyi9WvdIUD
QIbjx+F444DCAk4w/sh0896O+XSXxjvh61WmeHV9on05aVLA4ajObpVJOIzjdcd0wuyvrn/GMXBO
w0p73MwBZJMv5Nxs6qdojV3c+LV+44sPszsijezM+/8dwv1Nch4IzwlhcpVoJUNgJZQ3w3HDPJQc
FBv8QBI3sewz7amiU5Sb5lQDsylydTLjggyysEeYUknXppARJOGFAxbwtboMVcnaq/KytzjcHMDE
qGa9KgjzVQcZa4ffJoOnKbiAWnabCZpFgbDQEu43jXhv+u5DJWBSm0MiIA9Dy95oBWYvBWXhFdsr
NYQscyz8ddEf1rU7oAzVzd+trn724tP+jCt4lHpCkgme95dYREIt9mRq+WidgDBk0xcMHOuwIzkO
FSAn3PyoukmrHdse0/AioQnM/JjXLEE2KROcUVbZmzlm7/2ov6s9DnAD2XEGsfY+oEg2YQQJIkCr
pBW8J6FpV6+g0QhS6qCYeUSykl/OD336sgiRc0RgEy8gNQsNB4NPvIWp8tKEylnvDG9r6Y/SF9/q
0FjjZrPqQJ62oMjQYRfNXj32qWvxaQaleGd2cPvc8hyT5Kw2jLHucJhop1Aka2iRPNoR2CJVUzj+
UYjtsUATTeSa+jyH8a5ScPXYNImO5De/NM00LxHzTZxORpxOQcxdISu+DVW6+HbewlNfKqP0wBM5
0ychIpWcaFPp9zZrXh5hLqH1Gjlb3eKtH5IXB2SR8am9PP4lCo/c4enCrudE5NBAZCYHk19Wa+Om
0CJknubYBqsDmw6on/8kGREkmK+TzqE4d9rHh/8DMYj4SEa0cwq2yVNFsY3y1Qodhb94xG2h0JGX
BIbAh4gJh3wzo+bTZp7ZOVHLRc5zeTekBnl61QeKzIUEMKxv8ZkC32utdkcnPjfxWwl1itmLU3xl
cKJiv0BkBlpnbBcLftoWf9OWq6mQoaP96r57pSKgERANwFIlhWKt/TgXTJWerg97lMIMa7QVuTEo
L+AlzDeyxGQI0l/SeBgV1ioF0+eZ3NSmLRjjQvs/x/wpfyhOHyBtCTsw/i3VdsvkFOv3UdnER/NI
WS5xH87afZjBkzRPOCEuWNn2CnGLJwY8sbI64slAPvYaqdotPfVtfjI6YjRqPxH5qRiN44vlK2PO
kC44Pv5g6qN8qT0TtPEupPSZbK/pK5Gyt6q9ydN3y8QkXgYQ9SVW7BsFcnK3YBGsoORMJIylxfkL
/eLkfenrsEfuOKtmNEq3DqliM3+k2ilW33UQIIQFse2nSeUm8SVpjbslrLvTanejEHdT+wUSqJYK
cvWDmJxL1V36VHq00GAdeCdnoxSqrLENZJWTX8IqfDNDUu6FUPTNtD1pLQ/tkEWWfDJBa6WeAAnZ
66rY05raLyaPLsejbe4YTUWuXUct/0gWxsDmIavBWC/XJV3eFNl4S720ctxYl/2EIKxcbQkWSM5W
vtuwfb7CeBfF74hBJWE8MlvCWGICTua9kiIsbeTA2qlSZE6sXp7Guky8j209ZUbnV6AHcwsrf0PJ
2Hwslr2Y/hvI3ZsK09erze20iUV2I1DShyHRvVhovG9dmPAtCNxA301qg2AU7REZToqnq7v5Rv/d
XokxlDc5PnktqnnnCkQ+eiS0767Kdo4Mdi79qjZMM2SrvVkNQfJEo7TJUdfS13OVpt2ek3Ir9vjt
a0JSFITbUOLMgQcldsEw/yMz/j1t0jeSrH1L7jzZsi76btZwLBP49eTtyog6bPaGpe6bKiS94ilu
9fDeKVfOWn4RqqLwNB3lDN4oIFidDZ/bNCNOiKudusuk9ah16bHIh0OX6siBoQzUYBpaEqaWfYkt
C/JDEmeqKMlJ2Q8N1C5uw1VxM3GZyMDqyAeohqcJgrXZ1Pp5VvxnTjqEdHhtL7nIoixvwpfsHmBl
NLG6Ob/TXXFs66DgxwA65h392Jx9i4Zxw6w9TwK+8EkRpZCU00bKoqwd8KPh0iPi0hpY5V6tE0+Y
uFK1SYjL2/LEa3TQtPlYISxacdUNB3lpjlSA4+49NL/ba5++xcnXzE9QycDc7Us1MszxcZSyYyZ2
NcIwgQ0kS6H8vFfSQZxGyDpHHVUBS2cJDN3Jkc4rirbBArCx9+X7hI/K3q5FV7itDh1s7o22Cifn
KmbMXnCI9kIcMDIyZn8JofVsL9FLVrQ+ugQxWkxi5cirKDwgEkOoQTxlXlG3d87VdXsR/XjeHHFC
qUW6g4Ioh/ykYXi3F5pzFeU4OgYjqg7tVVyHt0VpwiE3wqw8IutMLCzDBgRhRYx0G3ZdEioldn6W
v8zOT6aM2ivAKZ/rZB+YJ6bX2b5W89MRyodsdu9VwdH/oeOmNtDAj5xrZhRMqxVssNhNr3tzm/kN
eJRu7Taig1MjkjX2eJYnhta692hS2DnScLYJp7HQ0mqmcjGJsLVHHuBDHy+RjZyG9dEGEJoJT9eH
iuJ7ytaq4yaZBzhG5H9AWpvLZmpQFln16R7X5Tqsr4u9ECw3gTdYSK9Tgxx01sAi5Znqdpq07aXX
TgiQgmvOQrYqMH/gflJRoowHs7WPXVae69c8nB+ShkDU18UNN8VbsvpmmNUdEZObSPMtjl9vGp5a
cE4zPcelckcNNFXlWy+bj7FZHxXMad/+NwMEytoVCyFz8wmSUGYpdYr7nC33qdbuVWfcpQQWHZYt
v5mGcU3YrwrospXjSH8a8bpqjDpLF5GgmNYkwbKcIygzdOUk9/FpHuJTP8YnCcNR7rzkK5JvEG+y
aOnJISiS3QIsABNYB5qJNlDRiTNe+5OOgA701cCjW9hRgUEtQymyLTJ+Dh7gCRWdeSA6D74KQY+x
ALsDoyWzfTArT6ZoMB7R89BGSOyYsxddFc7mFHIBljFHvRFJHVcURc4q3fL/D+S9zrGosUOC56IY
7EBPhFvijZsAPR2Ucgr23Ql/HDywCv9uxckbOhre6QVLPAlUbS0/1BWr9KLuGEo6DqU893qcgt1r
ZI35Vh/Gi4Z/B+njRRgKwbgWiqF1X7OeTmOPmuA0Q0F1BIgrdqinpGTMj6V4ZJoWSFUVaDw/PbGh
c7k3/1k9CYctB8dtQuhj8Npi9DDqYNGIIAboLweB8TGGuw+c7FeKlmZ7Hx+TLAWiUffY+1vI9+Wj
s2E2s9Ah8xmzNhrgbAh+J2LbTdwjrZZf0uP+CWBEoSHRMcPwhUJFtWa/i28c9nfzAI+aNwHon/NG
GnJBMF2qIg7ggndc8KTQQ+vl22ir/+vWRyIr69STM7HPNdRDiKGAW/VUucEjpe0vFempgjYAC9Jl
svXz0oxncPASAq5L+YE8YygPxKsL+2+z4Dncbd5smWcON8piREjgjgQVIHFMjsRihTGBm/bvYVXd
vvrswHjyoCGfnd+AJGPi0ihEgSdwgmRy9l3/nVqFt7ylO8Xg+ED4me7HhfA6DgZJbXtyVRBEOfgY
7f21hJnlLu/KJg/YojGyj6hQ5ICMkIDMei435mMz3aspatx9qrS/lqOs5R4i+l3dMk6nBAuVpt+e
hs26ZiMU7wuYYpuI0UMn+yFzCdsiTioLmxhkAUPExPyAnHCOLzMJIppjHrJyO6hxe8gHlnptgIss
DO20dYghE1hX4wCqHvWGEiJ1xZ+o4dPQjnUwQxl54gqMh866itNQVci5bvBppQmAZBM1GGEVdY16
YKu6UlAxksI2Q/dhwiBU3huT5SN26o+l1t/zMntXu9rt+eovchWtZc/Zu0URR82iZnh6V+3rmUMT
UBnrtlzhD80eJN6vzW1O1UMPlYDqzl+Rd/VtfzRIzRwUktF0TgHkh4N6TcTaMDbFDS6ammTcl9yO
uJf2Jq39tUs3PLlBUvHtOgvnCXHOTn2Yu/U4vYmpINcXHfm4cn4saMYV75nSf4i2eyYQX5VGVijR
SIP2XSGe3SSm9OW4QFzb8Rsy9n7srko5w2p3V1mvrkTK5kQZx2e6IsNRPOM1PjmmOGVKmNfpG601
9xXKacq1sE3Fue28hRSTbRS+XWh+jd2uyF/AxwnJk7zdNQQ9xT+MKRaKIlWqUQT3ngn13SokCuAi
cuT9zOGLvgXXybs9rtgeGZgyA9tBaaOeS/YtyY+rlIa5OWMn26HZX+GxlcnTnDtStb2+oiOgFoH8
VpFqB/rPs6K52+V8Fy9mj1ApOP3cQbPzCmrxRojfuRruzpejCBdpT1F82gjFEyL+S8mP7z3s5hDv
0zwNX09nivRW5oVNv9tUuq0L4WxowDgZpIuM+rc7Fvqvoc8OZgxxFtdRo0HpWw9OY1QXuMi1UFTk
SN8t2fCa9pitWagROqNRQGIQOmNUOgmQu7Vh3x94zZDaZCNwmvpbdnYbarZRz3wZD/pIhEuSMoaq
HKpn1HUO51PZw3Jk/2e3yy0f5uv6jeYes+2+15kg7qq50qJSU0MP1zsQ9mH6OPNbxbksSUGuLWpD
DzrQQfM/Yct5VhxuHCxk5Q1ywC+MlejGg2qkZ9B7vEp7LJGoWAzfrHx8fJAcWLRguV4pj90TVxLm
qkic0GVjeDwLGpkU1NVICCR+Ta/2CWmJVjTqC5fCwFLgMLKtuIOz3cKbZfJmpakWymgmqNflUEGP
LQvOOAXkebIrUCfxBZvmQMlgR0EQmilruGgC4dP0hV7xLDH6qdlyUynPWBI+13CzWVgwsnsTzwDi
nyG+muVw0xbunLQblhxF0OvwM5OOnl6QPsEjLmjr9MT7zSHIMP/mePea74L2j8vIibGo95v1p3lt
rPQAdCQAOHQB4CgfYfQyJGYimZ/zXDzbl7JIOWePcfzTJ4BY/KlBcvtGqoa4t4V1w1aA2WE80GEe
di03o/+rwQv0Dj6D/rzlj5G9c1hqhohHJiBM41MRX/JGuyvVRq90VKOOiW1WR5EdftOvF6HsG58E
D10pqM4s4zrEH5VtwvzLl84wzxrCZCNosu1YE0K0rZziEjclQoCZhT4UYx1PSUsWZUrbjuSR+o3t
TPXpPvXLBdwKXuiPqDPEi8WjBGxBYjyhCzCuhiBPgRjQZtWPaMMIBl0JBu3/5alymujFSPvP3gQd
78mMs6kr57U3MWhj3MVtisFuBaBRjZs832WaYar5lZEUB5ukBXMT6NZ4ZgDUmC6XVzCHFknp1XSW
vTPOhy479lQ86CTITvAoiORKguVsv8zU0EQMcLAn8gwkSLo48VXO+xnMBn5ewRSj22wkw1kz5zNp
QdiDQgDU0CActiUcttXJRjOvHIquoxQC4ylE/7CtJOZx4J16yMylZC5Fw/TTkvlMTWSgxQ0WBqQ/
7yU5J4MFM7DK13z4N5HtU+aYhdvDSkwhAXkHfpRzY2FS1IhQOZfulu9WpX9UuqekMx61Pw3ZVap0
EzkjRUC3N1lKbbkFSuXKy//NKx6W/V76ofgiSit8QLyrLZUrRMui80e3gT7ENcd7nEJLQpGZ9iHl
fG2s0xmnpEiJ8/xOdUwpt4EgB3rfAiKzIPU/Zaz/U4Z5S5v82nIQ/ojAWSPUsTnlGS18R6Y8JeWB
VRpdbHNfG45W1q1baBUg+GiCAyPeiVNWvySB/UyNkQ2wP4yWfsxAKdCQcDypLpXeXrcB/2+R3eu3
1VEvU+Og2TitxHoI65AnyiUrNgQh8iVPOg9NnQdSHCtHqUg/2p7kXDNAsOpGiLqjXEXixpUQXAkl
peDhncR2pTTJcvql0vTCHepfl42PphAqA0kD9rybE+x86sUc3xPL8upiY14iQfOPCPM8xTtQARZe
SpOn0s+5K530VwLM5nlT2xLwj+yp7xlhWY/VwC/WJjBPa82SF/v2sPots1lhOAxcLqgIEqydehMN
mXREAFZ0vcSaxywP9J+Pz2F58D1I9nfE4o9O7Xf8Q8ZRT5oZ/kJq2u+qJO4O3CT/Ot5uKbUGr+Aa
N/s3GJwZRBMmCfZV5D121+3HHgeE/kpt+aj4SzNoe0+Ua72jMZyjimAz4OWQOfPW7sDy4RIQH9ps
38w1ahctjseCgEu9tlzBSSs5YhtC1RE0C8Lj0Y/NSP5V89jUE9FZ+LCt3q0lw98uc0IoBdyaY4Ks
6/INj5zSYyZKgqzKPpCMPEWVfG6gy0NoLmO40z2VxNVVYYzSDvoC8gqZk8BAkWE4RvYs061ziuEU
hvKqPMYEeobYDZn4EcVwRdWEysVQyPACJKvnv539zMmtUlLhoz3DTa97rQO/ha7pQDOJZ4DiziML
8eyuy4V7J+R3EJNO4clbAvwReMyNWSaIDzE6PZwUM+he3kCNN9FgdeECKo3nqjKDzMTSxqmDkEF7
9BxWreWyTFq0rJFOoOH4TLnKE8SMbZgBKu29Yu1kc7pKSX5KtltR64+uyknH2U3Tf6XePXA0MDkG
Mf1bekLdREe5rf3LAQ0xJmTfPDUqT42zk5NXCk5x2Cg0kiyblL2gopCykw96CblzkAqIffQfa4yH
B40646tK9UNmEMn/tDBBFxiSICb4354bsLYLIu0lNPDLrhBEwwvutHiBauKP/gmb/yC3TInsHmN3
m1uiYeFo1gBzPGKgNNDN/3QHDjoZ/FKDMzIMbyTep2vO/cjSke61cUSbdMuIWjULbVclXtoUWFEX
f5iI8VhdDj2/hmeX05yGzVrA7uigNdBcMni5mAgCJ/5Sd9xcm0nkYd0Cjaeu2X+to0s/n+bMPuMH
wR4mwOzHm4jnu2EOjyXO3gSGQPOvSlXIyMGcGYvStc4mrRaXcJ9+O9qKd2XlVeG/xrp3QD5ShARG
5flZr9015ayCgk9ivMZleq0mUvMgmsAkiOOU+/u0XR0SSAYZCWokqeRASlOowNtZOQRwfGQlWs2U
KAuacVpKdsu9nOFVUxRXZd+5xJLiYfPHWwEUKFqPE60MDVauzdnJ7aCwOGXOxhWzAelJEYHTkZN/
JsgI7BET9yfaBZFHW0wNF86Ttbvb5KNOxxP2oY6Am3EMKZwMLc0JiU0n3Hmn1fhWR19vchZsMEjd
9tEXdX3jcntOSkp7jR1YHIPX1PJF0QaMuU0X9f9j6cya2tbSKPqLVKV5eJUtWZZHjMHAi4oQonk8
mn99L9/qB26n0gkQI5/zDXuvTXRxxSq9hd8iEDQ42MibfzCHk1agfm2vOclmhgqTv/l5aOaC2+V7
oGPm+wYqJTqaL5UTKttHPTZDXd5Ly2bM+6BRX8wh8SKMLrmpBjlI1Yy2caAzyuRg1RYmY258VTos
5+K5IAABiQ3IknbwxH3wjXGBrhZ0ox4XO+i6/mgjzVAuJYVuiotRMT5pYCvtPiAryeWZmiYPzDHB
8X6NkPmozDQIf2E+XGPjm0f7oE7dkddxwYlu4IdznLDNgDXacB6d4lAT4XLh5cRhycuj3QtU/LPF
5qakga4eTvMrd4TE5dFdjofXeGMi/KStfY7UL7zVyBVzjgrghWcdtYZr/Q9O/giTcWqDhs84vuP8
GZBFR3x0pbOj/qF3dd2q+Df1TJ9wALUoU2amCMmtrptXORYIEtM34z+96ybCwc9AxK++MwJp7I1J
dBOxiF3924rlIx4wFFTdR/I0kmqfpLlRaDFBRp0/vmkGcxDkVJkShzp/LSFRj2GUkK8L5m+Z9lAt
iQGhPZR75yyBB162cM1P/YK6FlRS/GGRw3CuxUwoGqYIfCR2AQF3dL+lU9e8x+2pbjjqFmaixZWA
sSu1EvDT+cUolZdSaJspA8xJXWxn1lVRTmbiyVl8jpg+D7eykfazae7zXmWhOAJn4cKVj/YAskcl
YPGc31fjQ8akKtk7sTJF//kvY6rTfBUdDg6PZMBUftS+0p7pQBEdO3G0M3HpcH6wdmdNsBxERtAe
MnLjUkbLNWNCOCTji45ZuBCIL7UXmaZvtRzawebFsT6k2Fe5DleBxzxTiJLEiY6GeWaI1W0yZPDo
fFDN7yzEYHIH+lbJsAa2QQU1oceC1RXnRLs/STDAO0zo7w2W+z7b8xMbOlQqiO6gdiA9Luha5+w2
ojwqvZ5PPm9I0JAQo1DvqIRnzeS4rCuuIhNL/KH8YE29XbNXfQLHjp6CsZ/3jCGU77xxXWX6st4w
Hi4OM4RHDhNylV/m7sbP4NB+KNAKQNZ3Q+lm8q5q/xC1xdiIFrl33PRIAIlgER0x630GMB3pbxlr
T/tdhRQmEtuOlXUMJoTDBYy12xVbc6XWr+/KF3cF3VblzgRYy3f2SWh88ZHpLSPJn5m/V1NfQQeW
JTL67HXD+HTaaiWBW3LvcQ5pfO/DbF6nCjEjZFf1MA74ujGDqfuMwq106u0A7EY7Sf3qxUPm95A6
ioPddUexXQYWZK9a1++uVrFzuD1qDG+r/uGaEvDv6eKgynC2ApHExEulndba69Tn72q1pxf48nHv
oWL7yu1/evyG6Q01TnlUlQc4jyHd9SgsMnI0FZTNGKMNtrvRQctOS3dxvs3uUmuJL7dBUXYUzZvk
TwKBUaKsAtzXkr9gShh82WFV4tzSJ8rW7GL1oKhsJdVNVmL/Vne5MoZi97s1tS2vnRr8aJaPW5GC
+VMfLJ/6jmbIiIH87Ac0ECUfNT/3rHk8q10ihUidkRdw0lzKPeukZUTMLv8r+nNspCFQ9v0sfdgy
zHjZ6/n+yFp0lSoJZYlezSHKkrkl9L9O0RH1MqZsSI1MdtkDblLdb9v0rLFZzl46ZPGmeu467Kqo
WaawghhMrLHcNRubKAJxmdJz0/+bZIB4Xj1inJk73h2vRLu6/H3h/NrHESXH8LdNflhj8vmIVknJ
IWFbNxohVSxIf8Jg1mimgteISHmssWuaR/OvQik4J34X2NLPmt6f/U1bDa524zcX/ToJiAJg/+QN
/39teQRzUjAnXDPNQy5vGtoPmPkqtBObJNkDy0PeQ876s5qnwmeIvY+N14r+FuJb6uytOQlHBAdl
TrtaosAgzWeGNB+XjCzTkHbV7IMZsquEzkAIjiaCRYz408lQ9Yx/q6LacDf220z057l5zAqX1Z0V
xbyevvqnXxkjPx6bLwn+94zHozJ5JqzuqPRkPlhyWGf6vmfsnpv3gdF78YOm0ntGHMlxg82FjqeJ
/FxpGSGsuylHMtv57Wavxug5NqtLlYAXSeslX2sRhSSEeJF5hbhjyt7WKnlTmKeXG3J6lp49ch4a
89EmEkta6MFRSKh05leZLquddxHTGGKLkBMC3VSnU25XJyHLASGazDyPczEd7BwwUhXtm4Ne0Okg
OgK/hG+CyqG8Sr9FE20Tge7Dnr1MRUi2Y06rNDu0arukSYPRGIHGkXmSiw9FFR49LY+r4w3bhzKh
Cd8qpsRkrTvqbGUq/KU15lIjVQ/KPyu2jvHftJ4Pqh93NqvodS/2+dXE8xF9PDNOdX/CW9bGbxW8
hLK9vHWDdC5GlBD6ckzVnDvtKAFXn/vWU423loZhckIpeTXvCwvuttroeyEx241p/jt445NLG8Mj
NyQ/Mg9tA12CuUDxsKNAbUg7ymA3vum8OYF6dOxMxs1YKBCHnnaLhmo/TXpUjGzg/ub4BqNtpD7K
+g0hBhwNlQe+Qn3PRm70hMWYhq+cY9tabpr+VWuPWd/NcAqexIyasQa3XL2dlpE0va2uUUUDHyev
3QJmapzpXXkNgcpBbRrf8UX9KYdngjtEISyX0qZ6MJWE0ucO/BVJ0Vz1Gt01oTOSVdyellhCJDNz
WDSiDy2VJSkyR/00rhMl27itOU0sYh1kZBTaWZSksEyUu+I6zjfMYEPzlWA45uAv9QNnH1DdRX2M
hrohQm4YKLBC8gkTmaKck8Y+ElMmgKyOYEksd5dGf20WcDAaeh6iBh9t5kbF7Xki1CU6fBHkm+dP
5alDkOZbZ7nq/KFeid4rHdxhG4lXsSIttHUIDajDEkSbs7G3acwN9RyfUMBr/oymrMz/ZDNzvYiz
Q3J5kaXsBWaP2wN305TvScV9qm8BBxNRPaOTuLYdA9pl2zx0glW79hXkGynybM2Zmi6Mg6ugHcHG
h1PXUuD96p+R0254Zpv8RSZkXlVfBUP6KCVDBfjJt25gz+4gByfAu2goUbTlFeLyu16gp4M3HP/N
erd78F40EZLAOm1sf+RQa9P3wgw1jhcxYBBJz2rGRIeglPGlVzxGIrFxtdsvExyb4Mm03yvGAfC/
zmK897wiNhKeDV+dU2z4BzoVLcNmlTAt2r6jfOMw2mj9ldggY4Skkm3s8ma1r/NM7MPnFP1Lq1uB
x25inZ9ehtHD7kNWlMOjlkLLm1MeHi6OC6zEkzEwO9usgM05KfX4rxzlVM8gDxHtXaTFvlu8uG1/
SVIWpjuIjiSMIHRnVbJH/yWRbgvvCoUIDH21eo9jcdVqjuZPxoZ8AtQ0nq498rf+T5R5jZi3S6oi
tdZO8fSSLD82P5OmON1ENN3SN14jFelqg8eLGWHKNFF3m+n9FrWCVKkA9mbfSpvfcmPibJHHvZqp
21tnnBxeO22kE2YASfJI6Y5YjKkqlOEdTnievU8Rj0y1t6/9QzCxYg9kstZIaKXhcjPHktjWvTpk
HuepRap1Vrx0VgNS/WKjhEmYWz79DI82DnFFiSjdoSvKDkJr0Bm6/SNtBwyq9KpaUJ6eXxgl+dSJ
Nz65npHJgSjx6WqsJJd/HXeCrTCgZdEDJSsSu9k4RWi1tvxv5SA++WWEOjVKSIYVv0vnC5W2uIx/
cnIkClIYxYGlxbyQqDoh8N5ml6lhE/CUT8aUU8ofJW9frDpAzDdL7WNFfWs2A90rqrW432Wt/Oip
FKuBoUqzb+qE0l4L1nEiqrHwnPzEPbTrlw7YKPG1FLkATHoCz5+73QJXYR44b/qUEW7K0k8RIfas
um9PCLzOw2DgizGPkbJl3YvDh5gMt5FqZjw+d2ia/kScCfXIenfesZbm4mXDhvbMaMCNuOZz29Z6
DDaMG4ZNfdstU2id8fYdSWgtm9fElO+DhxYmDpl2hh2CWjm6ErAT0Bir3Q1lNOK9dCZL2D4gsZRZ
FLDyPY64tDscMQ5bh+cCnUzno/4vPwvFeh/T6b3q6HEqsUnj9T59U21GF/QNLtCDfUYtkN/m7dN9
Y2XRu7rJwXSsqz+Ll7WTvZUEvjjv6bgWdAlGYOl0G4u2s4CgHcuIwAoN9GCJwkaifQ7E12S1rp97
IMhdvqBLKFKAlt7NsxoJMdM/+QeruYcfpoYvYmH56OXT0sL3tOnIrPjcJdLJMYGW7oz2MT7ZjUMJ
E6V4c/d2tou/rEa/zxjt6m2PIew2IxBarnObXolFuUiNcxC1fzM/Rcf6sNKP3SEeef64GPVKP2C/
CqX1bWUCvTjWHmMplVV6xHpcNX6BxFJ7cb5aYrDHQrgRZpSj/Wqv7NFnce5TIpgbcRm9Y5M2B4Ge
sUUBuxicE9Z2NsGGAf6QCEpGRdGzWsZf/HQgsYkDTrszBhtkBYhBVnAGjhjHi1m/tT5moQmrGLh7
WM3zaUMj6xQ3tdWuCz7olq1lGnenHOCiuam37HlgQlmL5dU++YyKsR9f3gyCf838uwjelnQrzXgJ
bNaeYpetOFJIz2R0cZIV+yxLwBuw03DcZRo/UXw79mcb0V2AN6rsT00lMhUXhOJgAck/yABNoidP
GMbWURPWTcLiyg1uPWtuyvvrFP1KC16MHoUxNl/GbCOl6MQtl3Fbjd6gvrYjnElu0XGPemiI/0rN
IzbZLfGpzTCz7ySWJHHj1hL2w5Y9Cwu2q0NJwEXoMO9jc/czTZQpL8r4Pg1EenNpYhZiEumptE38
CWXNqY3A8Zc3hyolZzbG2CD6pW4o41AQWq7bydbJP+zxznaQTnKiy3G5ozg2I5uzctY5rxnLuSYu
Hs5/uM45k0RivMjp3EfcbpzESnpRxgQVl3PSq+84ydyYsNeDnfbQk9K7dSNwyiVhseWY5FAX8W9J
to4flWSTkvMC8IALxBp/M34lZ1gv4tM8KdSLgXSboc+yfXWSC3x9YsmT8iOxES/a9/ytmwgBNfH5
0hxl0D5gBG1Ae6tUYRzDXM027P7x0UeffcT9ajz0tj7EfMyNsmEDtVFTHo7qJprBHeLfycFsVrN4
xaIm3ofuKwHZwGIq0hjKkFiY5AiCAs4exCsn4hm01AnNbD1GTnRI2w5mEZZ5Q92rph0ArFq7jUZb
CspyciJPfdpH2MGnO77gyKa8E5v6rVmrS/Rp1DlvViiJg5tsgTClFbp6GoBk+o325dus8jragHaa
J//WnR9JobB80dnudSjt3OhzDvYjN4/NfcacDTrUYw6IpfJue2WgG/yEnMSn5b/dcpyRWiSJy3nR
phNTH9phngrFxWuzjchIToFK2y+j2LDWGbbJa0zKEtwVZrGPO7/KyRS7U9FL0vNPswjAO0TyBzqU
14YeLALcSD8+uxj6/Gdfwi/3cYgdN/bWR6u72avT6ff4pT618rDl7cUPBijlW0x48u8t/SpjWiSu
KI/fPCHa9+pT7NljfOOffalPtjJubjIbGBaHAtmwOWcykaqApzKvZPCdXSohPuIvvpIprx+cMvBw
skvGfRZvkAwc21Tb16qfVO7qEin+mvKtImr/mNCGtG91Ll54RjPOd+173zvDJvaoSXhY09xtf9fJ
IvracslSsrpzqo0bzMdgTAWYGQ2ZMmmdvyQsF8iJ/oyodXq7PVY5g/n5pTCLwMDIlX/N/SH1iotN
VhumJF7Cddw2VFN35Y+cIfFbqrB+A7pPHmP7ti/nmklzs+dVecRsVwsv/eJfg9RwzvHyP1+/aiQT
xrBcOdO39YnnhZ+GtfzsqaHeyhNviLXCnwnLf9jx42YNOR5sYk0m7O9QDxymZPy9bj3KDdPLPKbY
+0waCYcERuKV2Yh0oL+m5NGzd/S86/QrjbFL51q8atM/KbsoSAnFXkPUkzAqLpT10II6zFO0TmS0
zn8NolHEupDou+PVzi4ITHBt09EtITpjrDZHoknSv3H/rIHhQTGRYvRDeVbfhhF5qTvLN7Nojt36
k0yhM6hBZpGd9SNm5TBxwEG1RpW3kM6Gzcgt9clL49hHrgNncoFwh8aHeY7wajRZtBEJ38lIM9BB
0nHIqoGtmIeNhSjW2iSVdlAt5zhZVlgZ1N0Ve+itGNbjLMrTOsgnM0LCi2Lv+cJ2pzjeK49xfs+f
02VioHR3n0y+ckhwYUwonoy82it/puKQC/NY5PqppR2bGU5pDxskyrojwuG86tWlTpQL0tgrqi8H
wuGnpqe3rslfVewSKKVID9zrOrZ4QOtoO+LkfeXQkwjx1Z/b3G64PpF1tYtwDR0oT5Wdn1UzvopF
JyD2i4arIeZs1clbpkqyievI+4XbfgstxA7mNbsuRXYZhuik5OpR9SKVHZ7pMVb3wRZ7mjX4ykIY
GHqgRImDfBgD67GaqwdkpXtSEip4N3VHwKuvicdcssm3Oi5vhq63OLO9p5oGt31EELvfj/0Bc1hL
tyfuVK2kyUJN0ZnBGKS2g9Nw4P47kPrlmd3zC8MwRxuCsu122PEl5P1ySj6qD3g1XAaxl0+t5TcJ
RC7d3rG92dC0cpnn3HRoss9DmVwBaLy3BbHkURhD9GWw4C+w0hEWrj8qVt9ReKPWoWdREbibgbkg
UUZUaICLGyFl6MjK2qpBvuY6LOwUdabXoA1Bj5SXRWCHZMBb8kcFPQZ2Z8acgomGuuFgTEY03DwV
d7h7J7JbjnOkHSzIAM5s7y1eeTn/ZQsHFLAutXMl2FO34y0W8R0HNqCRTvpMzUduaZv9XYfZVy3J
o6s5E3QYoSbEKOoERw0jRmfpsjOqYZdsUb6bAnRAwbjX7TiSzXXxIEMfbDVCEL6GzFMsBwRjLd5U
gy0RcrKMBhZyjtKDHl53MvboDNuitF3ZCCZrHESyCKi13KbkHwjBHerOoUR2IggGy1HucMjus9LE
R6YfVksl0wVFYgTiTsrpVPnzHVb3oQ2ZuVlLfHSt22gZsKrysF/EHrPVHHQIIjJGK+vCmvKk2FOQ
ZDMZhkj7puFH38wOOCrmwVSpQT3yXmerK5Hmg6Z9aqVDUQD43kSKeHfi7oF4ZlcujhcZw0fGMMVS
WGpEPvcjV0tStO/ExbXaQXr6EdyY2K3cKQjz2QAfKEnbzbNiU2wlDMC8k9OdwVDEyQgb+ZF1YsxL
gPrsASqStAVHK5XRX+lh4EkfgcxxaS8rclZnJ9kFlgl858OKqMHaqsZDowrh9SUXfhu136sS8Qy0
YUuk75KkhGf2FCfKIX5qebatGr3xXapDfEuRQ+7XUr9D5klN1mLKGorqG3qEZiyXNZ7PMZvmQFph
JpQCpeLLqPxT8PauovUdUN8AR3wiE0p1v+ZpaKFSfvLu4GiE9NBhA+S8Uq2DfRuw8eCes2CvRDwI
f3TQXRWByVdruxrrVW6rS1YtJ0OLDg6zOIizSwfUdD6bleZHSDONXiWuMg+ipxG7V1wJMm+E6Hn2
W0LcxmEzrfiRSQOZnBHHJl8/WcMhXWndkEyHDrgsoZFGKF+6ZPJkAydZ3cDbldhOnC1T2drkYOob
LdcJVwHFlAJfx5sol6d6xcjD1qwiEfH58V+QoF0eOu75RD9BE/aaLgduTLGdm8CDE5KRyrBX+zCx
Fc/Qvll7hPMfChC6doIuxkjFBhtdIyl/acv+KpnvKInO9OiFCFPy3lCwBTj0t1Wh407PDlOpHeMM
7a71hrgwNHSTWYhEZGp0gyQIQ1qqV87w+oSfLySMptL1kwMxWhP2qZbNU8z0mXnaKOpjmiwkV5N+
NBww6DL/xfxCLtMEvKZlb6N60zkvWo6AbbI64fKVd+Z+cniKUvsgOhNyxtV2EtrRINOJgbfJwJah
KqboZONbk423slNu8mTcKM9GFU2r9p1nYF6lQ3lyy0qDozHtIoqzXmG5QNk5WtpJH5fTmpcsR3RQ
+oFjx147RBsFACZQNoaCdpCofaAyzxqLY7Qmh5lgGuc7dZLQKdgCWecoiHwOU7dsP2zJOikCuVxM
kDL9RJd6czhuclgE7APBB48YrBYXJUrPfh4lQ1mons1ySWYVtigx8894M4fWqYsK4h+WXcuqqlOq
YKZraFCGp/DxHLZ68rAZbIgHKkxi7WjHBmRdoAbTpwo+xcykA7P4A8joUsMXKtAAGOoBIBQxEs8J
FLVxqo9HbRCvpXKY7XLveND2lgbJQolCPj4KToqm5vaDEdTOED7cGqKJX6VaKPOmltfu4FARZSTL
LoEkSW4diZvTeD21+zymN0RCWAh3/82VntFzuuqnyugD2fchRECWi3SPkXNrsoGtyeUai2Acup30
+3wFH1GSIVRzXpaxfzVeMPqNqnJpoukKwYjBcyG2EaRr3BMYcSTGn2v43DDGtYteOPWUF44PwOoO
b11d+dWkeDcp61ZuTs6X22Pa0IyDmWgveavfLH18HVAmYgkk/VZZIBsQrNI3zbVepUuUyhe1o2M1
94IEq+YcDXMQy2UwkHhtkiqpag4nZueDkdE1FFYcp4KjF3EpClkfEWjHcVZum5CfJd23dhDrRLMv
trZqneZfWJY+j4uP4QJPANFAQCCF2e3WFXumNe1S7N7mKeMnO9b4EUr1ZXiw2pxa5TUzrFdpP+5i
0zqZRPu0F02MMLQ31Qtho32tQe5PQqTxWz2VPWcyPAPjQQ7fcHRI1BlTH07bqvstSJ61/igz+wN0
Hrk4FTysyGECnQVtekM4IY4p9Sfir0/L/OgKSMmMR6nTzxbyJEEeeWKfin9l87UO5a6Fo8BiDrDS
CRropdR/xupKscqEPE/b1zYR4P/Qy6W/uUm9yQlHVrFsXSel9EU3hlLrhCzGeLCk9Ydxn5pfExUQ
aXNb6SUSCxOE2qMKw6gMtqHv9mL6rIYOUWR3WcbmkuvuogwfrDi0UMJJRcQVmLTIlyRAK1SFPNQO
zJvGywtibwi1TUbh64nmrxG7RwTQaGXrirufjNiVjQQz74Vnpt32nRNSEBwsiQn/pm/bq5GzQk3M
a8SYsynP85+VdQgzKtZ3JhSLlA/N4A6AQABBK9mWRe+aXf+Q9PSDXiKOw7wdXKeEEZIderwCXZ3e
846ZLW84Hu9ckkkvbvmOX55Y9xXyq+Xq/GYzmpuU6SBelgnth8n4Q8bEqjoHVs1iODbSdJp+ya0h
PQhPipjslzzpbwuR6IV5mpawXBGO0AoZtUTjaB7Hh10RhkSD2w9RMB6UqNzXphTQYChLeorEJUMm
0qLVx5anngfWsbTNRIp2eX+gVqrZ7q+AagifzGF0KqwoudPhns20cJH+0GMcHRupnQ6axRQtKaDf
WeHYIrSRdpOVhnOv7NOh2FePjtUlewnmJD4DJ/+prbQwpwOMahN8h2yJKdsmeZcTU2TjAc2X0dfk
2Afv6kU8LyaIoKdCUqpBGiEiEInsWbAVBmvfK7fSsELaaVd+6ji1S9G1V4lM3y6B80iZhLi/tUdo
4fW9BodB9vzGMnWu+p/ngNvpXkQ0XhcW8hETs0KTz7zla1YbgAoRhueosibSSGEvKPxIhoqwZJ0v
vDMkbbNEETk8LbGRve2cWMkRfTo4+NbyV9y2aAVYhwHM1K5dMNXmOS2B2cnyEWW8QfCxxqoXMOG6
jwk4HpnKGjUmgeHIu3X+IvWBEZHEFJS9UDRj4gPaKktIsdlPplAUQaUpzdHu2lM2irMq6kvJvMvY
qT9Vt57qqb5U0QTOQt2W0npBHn5MYioDK39Bi/+yEloxoq6ctkXZBxof9sKdYEMlLJvAjiI6ffYJ
iCga2dy14P9JebDFmRVUVleYgiJvRVTDA2pAT7IP4/hnVvYVMcrDPXO4PBS2scjLdaaZhYnFT/ZH
wnjH4q+JmC+PUEGMI6JBnh+CJTVfqepduTXBD+McSIEhKEhB8S2bumfL2wQ+T1ZqwEVzPwPYzxw9
MvZvFaU1xArwQcWh4lRNTTotfT46co5LnvZXT5kRYM3FX0E6WpM/NXvLbrWRUFjePN8x19o24iHS
6PFkB2bZoS/blHpAtirxrlx/n1YruQquzXHN3sZcAy7ZH8ZFeZtIPG3Fx2A6yArA8Y77vwztA1wU
FIYnfD7sb7c6g+0mSl77RD0txonttJwOxFJGe4PmIv8DuZJElnOU9CcRHdZ02EdNFNRVoGeTW6d+
rFDvSDUf+WYpCbeTgPefQTsC4IlYShY4+ShjxuivKt9QyeMR7ClDeCGnaJ9xFk0QwrZW+5YCZmv7
g2qHixl5OayEUt0sTeZRAL321XkhQmot2kukmVcH3RjwPMyfkyWd8ug7WTeqLfksds8WFtCpdc5C
Ns56pJwVpBXiVvbay3cDMo91oS3Ra4qL7usUg3hNAbaoI87uosCcDBGevj9h0KiORPb0aoCp2jZY
COF+rejTy22vIKDDrZPL21xOwkHvwxodHIuGi6MMWy1R9upok+xdwMPtg7TaSNzUNUPyRstZb5tB
Nm71fPbLbfRIjHg36uNOlAY2VHg+xKrST5jGa1NKd60y36pFvI/yh4r16d/UhEacgsaToaSTcAnH
OZW39CbuCstW68UBrevAv3UopatGGzLQrgLhN0FbgGxceWa7tvIJEfbqGCMOzIrKa9bBm5LjXMb7
9e35zyPBMnP8GpYRYSDSaz7NAeHzga0SKaiDw20ZEebEhQpSyQzSf0yf9Lldm+AM4gWa5mRvoSQ2
Mawp1r6A+7no3ywCct/GXVu3ynbR+jN6nPVoFAiw5TzMG5LHATc1VGZtw2v9p0lTF9QkmnryJzk5
oSb6Fe+QtB92Eu8QQW6V9kc3MZWvfwupvkFCU+pN9RQNwz9ZEa0UzE1Jvys1NkrDOWeSCfqpQPcm
Ad81zmWCf3XYSp9K+yYp64c06h+sStw1nW8RE3qZdp+JKJDgYNH35UA0lDsuoZaYBKlBMSUqcIq2
SP+o1LoL8K6EuXYrNlPxYkcy/OCz6BRSZnFj5FeLJGZ9QDlQPtS8fExB95vbFI5OqDUrxGP5mNS8
HLUvZbv0EjEBJpgN7/VGfkzTP1O6F5QMGujuHIBIgqsx7TcKLJUK8rdNbVKh/Y2MHQXQi5MfJvmn
JXuWgs02L1AjrnR0Fag5TOuR/SWYidhOeZ9V8RaDVBLIBtbdUn9YxXuvfo0xbyT7OnHZT7D7lXWn
9mjnC3Qs1rJvX4lWqJ6cVZiqXe0RAd+LdzUvoKxdRL+vOvXQ32RxWsx6uxIiAAeRkFuPi9Uj6MTL
zM/MqMAWyBQv3FgVFl+SU/lCQByq+MEeigykYClIoPy1WOjJKv1O+iuGV1ZWRy1iwbbakFHXCzVS
y8JA96wa8r9mvNokSqRwmSD2PiK0j+TD6UhfaVWUiIKi87V1oXn3pvWaqXer+WkBnMyQLmzoJj0A
jPgeJ0Aovkhr45ZhBoAogzgG2MMmUUTpctZ/EpZRcbEV86vdnBaJiNTsSwGtNiJqfroit7nIvJUN
n7FU7qOuPvFzWykk84rF+BuhdiQhT8kbg3v7bMN1t9uPId5KSO8VHlURFmgJo4VsFNzvlvVafiwl
vTkesQFzCiYk0q8e2BLXlyiwh6CZfowaSmn/O3AHKzOmghpvGa7GZavA1i36TZqes9FHtqAyNFKj
3/g3kkivybX//BUt/gqo7Z+686ubzKdrhh09FCkUmnISFOByVtyykfEQ8aYyd9PEmkxFvBmU/OlS
47seY8KH+4PJpKXLDUgYr83F6stTSQUad7c0T1+NTnnVKTnh5zkouBJ1o78bSF3icy8tnB/OZbIX
3vQDFwOIqfTUY5BFARLofQ/tENR46WersZ8jIxhNzFMIu1uGDUSAzBKloWqzt2wDo1EDUbzH9R++
P3O8FR3suGonGcANqgdji7A3p72M+Y5uyVrxgcnypm1v3SzhqRmIK38apLHncaraNEfaIkARPUg3
hMUiowF4RVkKVSTbgnJbnHQvih+xkVsG/cmJZLBksxh2uJoOLMHNaiN2zOJNZrWMJqizFSrSuSZ5
4U2yKRkZlbMkMng3CwWR0/IbK1z/EgmLQgOoL+00C62d3ZCG/qwaI+7/ca65R/tANgxXZeQ/4Klb
EakcMh3jldacDJX1/3oz+iRsHUYuTwsH482q+HjKbkYEK/XwOdnv1kObcF0vfxW98k3HOjTk3uXR
CFSAM4izSFbUY3nCdBKQ/hQ4GbTTm13k/truFCZahYqmG87QunY7HEGz1uxLhXt8BFJDV280h4iq
gUKglv4299G2b+2gMPUJn+4ZCGgyfNRS/MX4PIqREXXKy49Chi6eyJOqto9/lHuERI3oIe9PSkHl
cFmKTbePRHJfHfv2xS8n4q705IaZbEac0P+01HuiWz3JYlp1uFizBPgHb35U7BPT2lfopoG8dGSt
SCnYShh6PFPVscgURNQSGCxX00jQqDuvGTHNDYJ+dQoz45vBOskMgAassLuUt07AcXwmDtGUACzi
zLYQq+phXipwz+u9VS3IOpH9zPsGb0g6WYCkC79cuVVjzc9GCcM59xiVXv6i5t4aAWdjsm/pJYK0
jfYoV5xNM8BZVOapCx+EY05ir4WyvVzaXYZFkVER10oiTX7Lzi+v0LiH8jh5Zc/vYvuTNAdfDEFd
LlSD6J176I0AZJtqXzu18C4wb3zMD+X/PZEai7AkZmcKtS4PJ+yAZdP7qK+qYkV6Vsxwlf8un7Uz
+7OdMnJQ/kfSeTU3iq1R9BdRBRziqxBCEsqW4wvV7rbJOfPr72Ju1XimZsZtKyDOF/Ze213Yi4hz
Uqcu6ne1pWufDdfSUOr9WiPaGBWlOfRKkVk7pI76PYeFiRH6ZdaRGyrPmgiYweQa2dnwwIMXvoet
x6XK+uuAC9MYpOu4HVnlF/opLvWTi4lBGtmKAsYAGxY0sSeOuLRQbWsNhgJwGQouLMIB3MYNky9S
rpwxJoltDT3gvjNjS627w+BEGpjt+dKNnZfZii8MVoybbq8gd2QE5ggkHfSqQ3dkLm23PuJwlFre
VGqHqjP3I/PyVd+pd6/mSP5MB8MLLfk2tIdroKs3kejENhU3mx4Zeu+PihpErtftV4DOJjh2dCvj
hWBFmIyGcElOFWTiTmSTGKh8ICUgrUSRlyOcRiPe6m7uwkCEF2vTj0onqVIuxVRjUNRIMKL0z2Zf
i6rn0kavky1e08nh1pTPdzasav5IpvjBmjspmCcHzR2uzy2vQ2RuyVWEG2/oJldyBrYBw+YRnxm7
3LvOuELXPsn6CH1dnNuk2KYmC1mSNAFvCB1SCYlWJs+7yRTAAQj7VKAmzK5mbVfhz0HRHzOKxU88
4jfpDZP+8bhgOYE36uuLRLxK6nHdcnRg+VEfhGc02ZNn/JrZ5VuKg7bL0QFMN4LNvDkLz2E+3KI+
u8U3UHTI9cwjAQt+VRGR1pfHNryEAVTrdDxEv2WduKi+9jLATGVu8c0tJ1hOG8SJPinPJ/ayV03l
+ntVGMt1rle5fXXXgHsuKmdp92Jcka8unC+ODh4s1NfErP5mWwHs2woDQxPnnmqxUf0K7VMaYrJe
eQuTI5ff0jewCUkmGiyvHA2BYF+Kc9kRBWMNvg68TFBp99G7GpjHkSRtUAcFOialAp46LfvWs8vn
TJUAyHbGo9y6SceGo/kGr4swsDlGizjG6udCJsGf2axO2OVEDkTwT1YfRBm5Gs9XF48qBn1MdnXS
uvJdxg4CbHRmllqRnBYsL4BbIfMmeXsVXeRilNtWJylCWRZVvmR19PGzz25MU++pfh7oDyuUGKAP
fcut9wDPAAEwZ6DlCzl/mcTt9W1uWUe0cTejidGav2M7KilWjOVTKe0dNinKqsDjw2/nsq8yATUl
6RSGvC5/UOq0JooUTIbpn2rmZG+tfU+2hiigRELhR8S0z5Fdd3tue6yOk30XmGtmJ6a13Vci4abQ
EyBlKIu2ZfhEDLfATPw/LiTDcL/iQjKcpz3NyFpxklQw5RGfqeE6CnLLi8TT9/ybVFznKrxPKtsz
cDzRXpPMl5rmS6P5qqz+TdaVt/De6/3LA1vHWvqnpmOW0L3WM1c/m7DqiYNukLM0o+Y160oq73Fk
osrJiVoV6g4Kz67x1c+GI271pm6t7YN9BrcbAA9+mSl0kdYhCrCWjdW+VgtP25qD5NV/iR/zFXx0
ZTBdOpO52k5SMZ41NNELPOcCNo2mHns0klF3bef1A4GoB4+2+kRVnmfUPiFjZldZCTjxwyDEJeqs
ffKsCZJqMwIHqoPCnkjg5OezWQK2m3RXI0JLwxdiyfjyFoi90hG9hUIjqNIIKjLBualBOLYjDOrh
hjDcHRMMe411Ow31XvKlk2ZVW/O5Bx4LYe5Sj+rVF4cE6WwA7ny4FNZ8yj4g7+cDgOcpOguLJ1hK
15wRBGO5jZiKx1y28FdfpNl40cKzNRhYFDjZ+CozMBeP8o9kqKSDc3vHZBeG4z5t4JMizBmI+lJW
f2PyiAHXM0koc+bHqH6IIBLQKWIiiFRTxbYIXBk8AjGczMxayMpiZ2qYRNiyx0j3grfS1NbrB2Ci
N1xJTkK/xMq4CI/UTn/Saj508XS0DM032LnCLth9P0MVEXHpkGR1Z9WzqYDRl1xU5qA9O9XVl8kN
AfQjWpqhlNEGUoJZMsq0+EwshVWDB8SpWhKsmWQkX6GucTol8GfCFQbuI2kbncN+uWhaeIuq+t6n
3SO7FhTbCh+T8CSZ9cnOP2AsUeAQJdkek/izKAy3TzjoKSvq6DDDkIzQ347NV6/I+wzr9SLF+7Fh
946eFHN+D548XuVZ7GiSZd8vOlc1QogJ5Rn51fh3pB+FLNSZmqYedly35PBiJXurOEppZm9lSYE4
n8qGecUm3he3+U+BkTAttsugnE115upq/TItjs1nyJJnIpyrHSkAbSAx03LClj83h4atrsJWN5NI
3oA51YesMhpf6UbflNc9UEkcfVqdEvYCi1VBhwCno12w1auJn75KbN4MYhqWkDu5ol4F+utUwg6v
3ZTkiUzV6q3rwpE49DF/Ljwn5dEqTpY0HvrhXhfpGTOQBuC1p+JjtyQDmx1xuwYExoiw2xrWmcBB
VWF8yKnT/wbSv0Cg0KKkgmFzXJgvp8yXZ3xDQ3erVRVqVrVTOhYT0bPun7XsGycs8msfJi4qKMpp
8RVGa+rgVrqH5CpZRywBQ+fkUthPAtU+xuUDWViBBCGa/sWpmyLtYhhO/ZfWrzSIuKlX3Vgm6Tfk
C9bJjKmHbK5gZuGg2JA3OOVYOQb2AwFUb0HXl00HLgh9/abxYCOHHnRvQPBmJdtB/FlVDzqTEfbn
Q/4RIi2K9lELQkJSaLx+o13RRXDtMxaWi2uhJ6aWLvcm/c3TFjly9PbRjT/CWjaTdW+mt6hgc0yw
C/EdLKcCaR+ObtP5jbyds9JD+bikmGVS6N0IqvIAkh702C7U99WCgZe0kFrJDgi1tDE9K0WOS2Mb
bXuZEQR8jJCUYdR2OHA9xoScJoeRkTZ1A0VmgMWzmf+ZotsOYUgOcvNfVWx+MbM7jToLSnYaEs9M
Hj97kt/M6rjkZxNYnnXaEGQyI9adbb+gXZL6S8jEauS3xJ9663Q5sXDYhOzsPoBnSpuJ5etjGi6S
FTt9wohqS/BZYPV+lzp1VL4RfjLkdxmst01FyU0lvRiCtLFkl1njsYWfofHzI8NDuqE8O6zoU2ki
lCrcnN0LOglODoeWeLeKoieKCZGpHGhCe1Uy7mWlw1/2d07UTRuNJ4MzCF1EZuR+BDVX3XU2Qa1x
BNsGxzXKQYhG52gn7KfdaieQrwX85LxCXe8boHmghtLxobbLdeZF8q5kpap9RlB4ZOvNgvvFboJ9
ijeZsUsZtlAl4B1q7V99NdAAt6Rr2ZHj67afqpFfRoNE03NfH2z0DhjBLD06xNpDqr87GWh3Pu4K
gIekeWjCpY90aanshw5WGh1slUPePeK2RRao7fAy7XGF+VnECEIOjgsqd96k+HPur/U5jhCGS8Dh
hkts08UzDQxnQHnDkUGAHZLRqzhTh6JyyZ7c1Ac0VqLza69owRwY505bXHR5MqPIYbiMEyF1Yo+6
goooQRUyhcIxbTb7mba19WtDpDwIN8QCxDdQRuTpvwVOccrUn5U8oTQp5qObmEdQmX4M9fdaj1dC
ah3FAOGChF0UZ7M4Y1MWtLvSO7k8drJF6xbpDnghrP38+fyEZmBj2/Fmbn9SXwGSMLaLUzF7G3jL
cdn1wOaw59nSATWBGPsXHt3AtpsOYm9k5V5satalI86MLtmBwiW8lpLcXLz8l7y/w/o5Yl1E48dz
ZufwGsR3RKlcXXCk6KNMbhCq/V76Tc+lwnbO+oEnsdMs6mjTkZL+WEk7O7+O/UzdBthD4kCj8bGv
zXao7uWAxqOBIrNp21Ntjjcr1u8fYx5uZtxvKl/b2TTgkSEPAyiYkNAOBcghImLSCceW9kkUH3Qi
3UkfYAWbEBwEuQaE72I88FcSSD+o2/4POOHZrXnV5FrbNyoAAZTxzRNWipFcFFjjWkH4jTw7JgNb
ocB0Ms1DWca+IhgJbBsQZOEiO2rzKhOv1w7dE+0qIlIslG0u+W0Nuya9VFJ14VaozUeEZMdOvwo6
cpSMq04zkQHeyRua7uRFl7uLTjoaLabYC8k3m+gQ2CTJ8TXGNuQ9RBugZvT4Iw0P8RefeIoAPLz3
oF0j/RAUQp2MNtKHBlJVmci8ZJhfK4iEpmarMBFa8xTr2V30zIUWCyT4bxylyK7lUzdMfqhLG4vA
5iwlETFi1+pGjK3A2douKDjsWFvWbIt9gF4VQsQwjGYHaDjRIBWcB1PZQvBI15CtedzNOjOyYX0d
J9AXtqu+ajZ+d1F7WfppMMkKWBEzi+tteZ8gEMrH5jBm8B6CLWr1ixLWFyRIxO1RCMDEabvhkovm
Ui3xxTq0dnjm9Mwl5Zx31/jH0gPqpfGl8btTX2oMohg5L+BNJBoe8uF3mSpdI728amXFKKk4h5B9
/Sz9Y4DmxuulmtvmHxzXSq+dxU52cfQcyUsfQPrgFnVN4GkKRTfrGrac1nTI4uiUrSmVLoDWJKa5
32PrQANg7nWCBVfxpkJ/0de0EJXNgmoFTOblf3fehFYOGCyKPdziVwvoEZsAbKvkAWEIuDJTXMM4
ScF09eJDH9XNwf5u4EoTlGZOxj3IYtBBzHvnwBmKBpGu8p2ry0dp3HqOz1zdLcQSITKQ2NrT/6yC
YylxpeQpYIoZNgypcB+nECU08mPYM1IK42RLuGN278n422rZVcu7dyuU3jpUHfqZqTH3zYX7pl6E
vlYo8DU3aoAMbbyEGnvNY0GmUhfETtKiJTW7o8TQ0OAAMzkC0waZy/JXkafTKlJuBWPAvr8VanAP
h/xlZiwRIweeHdVoSRYpz2bVsXJkaBF1hOFutaE5Z0V3ZlVMeWjp50XjM8LNtNE6kj+na6cZV3MO
6FTjmwnDH3Ifx7ErdAaihqcnAF90fOHkVQ1kE4rh8h0u1gbqI7Cskl2RbdJ9odqwAXvZMuu7iRc/
/mdLJiNfVAPBlRD3Kx0L8hW/RYxUzX+n5sWyGRirawQPkyMINs17RLKXLkhm80z4Q/ZwGxM3y7VT
oJEp0p8VKTjRXgnWzD26A1HvTLYdER9Gk7aC7nargl5OlAElynM0QtTtxa7iBt+bJp001DwWWgyk
vXXsx9YkJicpfJGLlwkMhGKoXvapCNmvK2qCuTqoTY7ys/NhZQ4IJkNjPgfycOlDZ85ydB0DhO2c
psbYtHnmSxnry9VgRG+v9UAtez8FKWZVvoUWIkXAKq8pLJgJkWGjqTMPpozWdTQxOm0MEZ4bU/e7
duQeUXIfHrZx/NVhLC+zfrea6qMMpsKGY8E1CeKTSgsNzDUUgEpjpNBISIK62lrzvJVTJukvTMK3
Ml6knplJiFS0No6qpvnasDAiu2EGT0P91pz6AiFVdUmteWuRqLvG8DEraJW1IvWaEJCOVHlLfyyb
7ta04xU+FOOij5R9fjAnp1gGzN0wsJWJuVFwVnHEMU+r2edZOQOJxvRMQuh6hKlWZ+xLZOXroLWc
PxPBOmfs3d5jR+x2IxuCqYNHPO0y/EtrchjNbtxh0N3JEbZ5NtgZX0vNwgwH3WByHWqHMZIPMJCm
tdIwxc3WviyLoGpVvlTjeFb77CRUHaBtfWTxo3zV/K39CWnUe+arrbgY3PtxEj4Kc7mUCSiPdime
KXQUI3qI4pZBJxzWyQJMnd9wFte8lq4YheYLAHcOJmJ+cw3q86uRfxa/NhKOmdy6Ye2qLWNv6Sm5
LDV2xXU8TUN+aVBemNuoYjTP0F26ZxO/pn5TLNin4tmfpgnOeo6CRvvK65KMdU54cYgg8c/2WzQb
rMe2ykwDRP5wHvrDxNVSmYeBvnHYMBD5mxsSE1Oki06IpBrtwMgd0qL/Udz5+pf4sFOokFtqXeln
r1rE+DTbklV+l4bsEanBQzSgiUtufJf6BBY+zJ2mO88XHqtXLrx/rXyoVHI1xK7PE+i8vdd2gjlN
4o0/dQEyskHBiGi4T2/PgvVJS6iC0iIi5qsnWIF+F4JpSAX80yXNHp8q0XTsPaFXyg3jFJD8snma
tC/4E63sxMMzGW86PUODeDo8ZLuwIi9Nu9RL+2qI4HWhKwpZ91r8p/RWxMuVeAfm9izHMobNoXIK
U4NFJiIbxjYZRLi+a09yiO0/VfwEraRFR4toFMExM1p9ibwM5Zr1xHyOB0sP81ueDBcz5B6URxDH
NlJe7/PqHtpAvYxtkdxjuT+rxZNsWUJCGqYbhMLccvEYyF2LGxNKC9tikjDmzV+NmFm7dNHrpC1M
L+2UL4YvyJuRiDr9Y+OaVrBLrjEIWLQl+TjYpADNe11dmdYUdUQcjceVEhf3Fv7GztdwJepxcEyE
fExBbFs2K363Uewda69BlqhXSl4ydLTt4hJo6ZaatdVYBWd/02TwZZabI/zVOIsulsShNbM8z4gP
7bS7iQAm5AaZ7GgiUzWBEhldUROU47lqTR8oySlIfpI48LRuuvZleE95b9qC/W8hthn2oeyVil9K
1Y+0jj8lNf3Et8QVgFYVvYAYz4lSnYXS4Hj4LhveFNn0jaT0B10hI4GdJ4XixiPC8qzWlSOQ/OQM
l+XGYrgcZ1gmCE+qUVUp3nvbHpFcXHRXemsptGELYxn52wLdrEPdU+7YyR+1Jj8JpVtAVN/tIT+Z
dHXRor5yG2TmwPC/wV7H17I/zLAsArTrBOat7T4rd2ORPRFY2zxgWTb3L1rh5IxrCQbyxWOj69Il
71pnNswtsiwVMVdGHJFdhu44Na76YoJlSFJEbjQC9FyLtka9b/RaYBoFshxtYynHyKmd47S4LNUI
FOW8OIJcP7JcI761itgIKxys2Gk6sfCm1Gx2dQxghJkMKePs8ImZLsUbPUn5ocMbXS22s/oetc/0
HAzPVJevfW08JZq7PEdzyFDMSbQOoSuIXLZdvPJiGI+D+SlZkGi5hxABoJP0WlkYwblo0djpX2jg
Znz5BICNRFSwsMQOmPG6FtL0KqXzm0wud22xHH0VOLZU7T3Ouyfv7Ms401QqrxXueCPunlaw3HkI
qb3clSS+MY/Tta9sGg61ycaYlfPnHPvqbWZVWrSnGbGpyfZGedjdj56aZ7h+JyPe2qxtmh4+CfEw
vcxkujpzznlaUO6JNCH0DuM/hS7iBMNPMO7EEr2IfRbjhIA3dDpCI7Q1M0u7RKAQxfKdxd05a6ZT
o/ypvvMud8C/Mr3q9N5Zbw0MqK+VjsXwKQcNY0j9gD8jkk4IHf1J/hMyurKZUY43aBE4Z1bLYJES
hEG/GnyOlY0Mbz+axVuwBK/muugtYUe2DvvFh+SmTXUti+EyTeM5murTtBCxTpgSZLVewlA6GhhO
HOZHknXJzf427nqjZ6NWlAHDPfAZc3txEkRZdcgHVcmvQs2varmJs+GOkTKMopc8ah9LZt9axqhO
m+2UtDqk3XjoYOuP4idEJGiS6ALbgnfGSwLJB69mwqcSDrLhhGu7XeS3qZ7fYpiiUOu6/EXTfklW
ZLXUX6dautj5lpJjnyB8Q1S/uKOuIXmfdsVU7bQC49HyYnZ/wXrHMJE2ERFp3GUbja4gpMzY6RcV
+gksCj5X7BPRBP13iE/jSWi4DLJTOHnUSHsU70cbDJvuTvN5TkzYzYy9Mc0MOS0RHGQGXcn0Xgjj
aJX/tNkx1PI8s10acwx2GGz1zZKpmNWMXU4IZN/iR+nRnhHgGHYPKaz2XfSoqCzkY8uAB7WBgwti
ITK+VzydZQBLIVACA7i+LiIPeni1ZqDErHRe1GYgzdCcaj8eLT+DwLctFqgWi/Wg+oSKP2LP6jkm
BkwZdLDZS/xQs+pVku1X4/g1gE2Tq/5qyuV1AJsmdiXQNblomAjvGJm5AocZXpUdIiXOR4LlEspb
nQzy0Z1E4sY6iSlKi6mKwFILKW3hNqzG03U1/q2YiysL38bo0PJ8ElU7pOZNatpdgbBO7pVjoABR
3WVDjPU+v6VNeotn64q2SgsPdU49HzJD8jiUczJR2Oorj91z1jb9az5c7dXoByZd4Kic1PmAqecw
Ylm1ImqYWTmErloo2CLPqt2fo1JxghBfk7ncMJPHmrSazcvVwJTupsig68U4Uf+xCuMUNflZi/Nj
HR5S2G3Mwwg2OEJcwCm2x0ucf/WWdp0pOqocN2E63jgbzAx7Sa8xi4SNqd/SqD0KxjXzSe5W7u9+
RqUzzW6EtjPkcczgV3Cz2eJqExmmTgFNCICoikdiVPh5YA+hwicFx83Z1EqE6tWjsgVqt9UhEDW5
14g1VwKIdSS5JK8TmTAxWNEZrIyT6kmBayrJ0cQ/JPUxGWdgrwKk/KTJjPV+4UsYrFONBIYoju3F
8AKSwer6s02YSFFaDr4amSgogaAXASDYW2dCjzLsgw39P1hp03p90Pqj/dsq9W7QPnt1OgY9Ukur
PuSfA0DYdtQ9zJGeBvGJ7IQhfgEDd4nglZDeJv9ScNxC7jSYEBYkUlW31pr7lMwqWA+EtpMQlxLq
kVFfY1avI6zhf2hTyr9MJszWa/kET/2uAGBsEttWGHcVDtn6mjXtDdpRgScFU4JGloAadNu8F9u4
lrYq/qo2QwHNDL4kTg0ll2VYcNTwHHT1LqdQL41lBy9iJs9bYXsqxsGvs8m3hJM0f091JO8tXNEN
t1CZGElmF13/aBo/QZuiEQ3PLtsRyUclv+JPMMGU2UQsv1TDWxr+U0mCtlcS7LYi2Su5VHl0gPxL
d96HGksHbn2bZXiLFh7wdLRBfanFyU7w+5UvsvWR50SNaj1YHibZd6O2b51KUEg+bZsYLOBAMPw1
LsUmqj4a40/uWgwwbEbHoZzu02xmMzI4JeIuzBmHsZoOhawdZsYPjSe45AN5PtNRMj6dQjK2aITG
4SIW3MKQ6ycnvk/52VoJ2YyZ4s9qh2FqP7fTgXlodbWqXc5AG+YEamRQHUSAE0yep1yrcLVLrspM
PnSILfVJIxeP6W7i53xQ65iOCq8h/K7UjpnvFstWy419YE77lmWOVlselfGY5xvV/k0ABqUG09Nu
y08fkJziKKr6U0OT1zMB1jvtWUZQqKTide6TV5mjFvCHvGtLiRf2t1aT90T+NswTqrwHcyvxcjD4
VNL+Y1EhM3kiNy85LUxXxd6SebWkH4EqETgXtxJKn4duVvcpyW8WWx9MQkP9Ev9/YTJhi2PczqHQ
VcfAtKGncnNfskM6cdw+yhgfsUAZoaRbnN0kMk9sKqKg36A1WlAn6ZJf2Hd50Dn66TBxUIvX2YLF
lNF7AfPydOAHOTtm9jGCaf+CEafPMP4+1fIxRr9G0nmzTIyaeMV4gI5P6iFa8qolTMXsu/7N5BFj
kRrt06My/XL/jLPbvArSol/81QVjipQxhd5xD+Kg/LQppmVgVRZK4ntoWtc5126kqwlfjyzi25yM
EAVX4KNRSybFGwkfp84svK0hnSEWoxqbXTV7W+Y3hH+VnXuB8iF3ZCvQV3XO0CmY6LbshbryQwC5
f2lQADUMT7KgfZHkjVLcc5HvIuHqOomLfiKYTInddxFF8Lzx9+DxMcgJMCJO+BcExdVH2gI00nCi
RvLRfq+xAMTy0cBrwzCekFcdPXj6U/XvSe6sWdcaX2F/ksbIHZlAiISl7NCSoYg5c4Ty9RZlwXNo
Ydcko6u2Heey5RpyfzX09tyE/WUa+1tewMtSRrfYdW36wlmFGTsYQTkMx7R9iy14rcXLasIM1Q4T
yGY1YRJpI2eG11QfjC4mYv8swBTFBXXFNja3+abRkIGFtpeDgmXyxooMoV4q7XtBIBmFPKBcDAzb
tmnP+PbPEzlSql2eJTU5xyz3+wR0w2wd5bcFGDlvBKvxchp3JaFZCrwYk6N71FK3gnacz1sBNL0x
KfQGEphkVq9df4pFczaH/KIpBr6oQ8VUMGHHhWmzfJ0s8UrSyWvJYnFkz1iymFsLzYEPakbkzKR5
NVPM0HCG1UbgxW16U/vwJqsaqWLd1fhcIeRwMkL1nJDN3qoE7iwmpP90U7xnyNyL4Sn36mnloyOZ
AqHNOAEq3cOIuNgqTIJw3JJawWgu9oPKDz2pIw5HOmSnLWo49UmDvLs8Vy4B9fvUZAGVL4c4yY45
GcLNN43tbKJXyHwFFmmNsEUxjdMpy7dm0fqN+ll2+sawAlCttzD8U5OBnWd0fjOKzy09BENY2+tB
pZoJJk7ClgZRbLPyR0XpIpFBHN4qoX+U1WetbrXgqt0kHWM+ouBSANg1nwH4zKnpjtlI4fLozGcI
8BzlzjQsR7m5kgdszgzGa/FesqWXbRxnDe54Vm12sbW1ELWR6WY0IhpCnIV7bujopoMhLmw+9PMq
1bNIfSKZrFNPlLn55gdVml157H6LoN5bz5HOAbK7IsPqYMHzHyLWdMTFnmzPRKV+Qw1gzYYvm/I5
xhiZ9JzNKjqZkVeLAbDk1sRV6zpTR7oFfdllOkl0prSDtuWtUirIcBnnIlYWeWG3Q1J7wjnJZDyX
GMAFExfdRyCT9MqKosaCtSmfzLnz/CuYCTENa6+qmYxExo61cfAdABpBAaT7Cf2FG6LlyJzUZjlm
b4TJ9B8FZYBwsymOAaU8eLuQb19pOp0iPcJII6y8uunRNfXimbHo58MyiksB/dooHDm1uLsNt+Ld
RGwtI4HGRzUvssthQOrOexYzg+n/WYJoZ8I7TF59JTnD9Ct2w4Y4sl0Stbu421olxHYM502vHLRP
IEXA3mCoPHlEpkksz/CcWZpWa8+VXrLJPBXVup9w6v6envtUeYCuM8zs2DJPhK93MNMFP1Tg6Ygx
mvaSLur/Ie3QCUPdH+IMo2WN4Ga4TsQbJ7fAqu+Iwx9xOD4obejHigH7Jphti/jZBCY18rzNgJdm
YDNGNHC2a9XmlJAvqQjLNyomtEPqT7V65A4DO19TxoNibaM03455f7QGBiG9gTV/dBg7mjaxfQVw
NuoiKnx3Y3TaQ0ceFKcVMFIDyF5/LRZX3ZUBF15feMRKZuObvFXR2OqFOB8XF79Rq3sdsS9Vw41z
4ja1HYE3NEfQDrxsJHVZVBvjLiMNqL0lSfWw4T3I4/JKmE8O/facHFezSLZc51E85O+UokAH6TkJ
2jGxT20uun00pLjHCYP8DFXG6mJdogS47LlJ86bJDDJ6bglf7TRiBhGM6fOzKnWnUlH9pDWPMUDQ
Vt336rjb6j1yXHcoHtGrhVjawNxdwiosWJFnRFq075GrogmQNTjI6T99Uo5aA05ngLGBpyjZgT16
zV8MGaokHUfyDzex3+edn0Szzz/aKUB1ae4DVm7j3gAoo5cMAfn0ECRuRr4V6EcVLW/iTSiwTeDs
E1koy968hZi66nHGnJMdxkBBKfzWK68dch+VHHADzi2+/LV6YLixEGK5HJViZ8Lkw0Vqyea+fR+I
j8FrGlxEyewRXe1f+xPUXrlrl20mRVv0e/B+/SHhKuKinjUuoXNFK8yhaKXM4kFXLo9A7DOITJyj
8BGcoImc2vgyl2qDPUQWf2wcNVY2XBuWMlpx0MdNyFQOTXZ2HvnlSwpcn16Z56/oFssyJOucO1Rm
TcUdtt4U8xHvIuloVCXw29AmZUioWT1xMpiIny3ULDJwmQAUVTzgw9xC7yZK4mxM2LKYyWAJ9oX9
FiWxw+JURhSjjm91PfohgmkxOrwkUkvKBLpQDbmISdAHFmvTG2Fh0EgAD7SlR0y55gQF3i8xbqTk
7yKRzlbuY/3aKrajhwTxQV2aYQLx6PDXW9SbenILG+83gKTVsyDlwbUDv46fO7Ld+qtSZlPYGTx+
Zm+Iwk8B97kRmY3N5Ig8pSIkDyp9NkxPGOwU8gcoWYsApxxYOw77LDq2rJnHCrjb+CunT/YmBg76
0MZlUe4CHkstjGuFxiKot2QaO734U73y2wHt9JkCrGGXtinB6TBKqSLVSPWCtVuPvBJwWh98Ihn0
Sr56KFZ9b1DgZHgZaGZZSpJwYSfdezq+zRBy079IBXiW77T7TFTcamQdQcqLgZvoC3CXBxd0PnZR
5gQ8Qo3XVBqRtlroGn7Zmv+mMtoCYLcJdQP9iEQcS/O+WrP44TyttumcaPxc0ovGO12unxrz0IUs
hbhOZF7AHhJWQSaegnaLQYx2GVBEDeklRbgP1SreNYaD4u81wq0YTP80pGazon7xCUQzzcTTTgFX
LPRCMgFCrLMqdPIo9SME0GEEYOkjx5lBen3I4ySmcNMZtyZ96xCOJtMz+kJECnQgnKP3VhneZV4u
LbnWfC8XEPbOVVvwuv6f+IX9RuhX4a+MUiVoNjPL81y8kpDN0JnvZIwdYwmN0SxpvJLRTxPSIOb9
abbu+aBCVkidkElFT/QM956X3OKMlAARdW4X/VTR/B5fO4Kou/Jl3A80CSVOMQo13SPgtv2qaTOo
BFVEQspqRJjesFrJNCU9CCm8UvUAvo6QGaRTiU5k0/SP1w3zwqPRXtirzTQKPwm443XlwhwlDj5V
WkauEDodlWYGF4u87j2ckc8nGgM/W//LarxD0Zk/Zt57fueUZh8mFeS+Qaek5k/pBmyJBc8uljiq
dtXPFLzx9lfeKDSmfdOhnN6wIdO/lvTN7wOjXGlbyjV2bobFANei6Sl98msIb9h0s5dOEZZ+Djt4
Mjxb3go2DfyP8JEY5SMuD80Pp7InuE4bVKFbE0uFUHbK+qyZ/XANcrWiZgjFaxH9AFzQYUwmdnhJ
lW/Luptzy4f2H+l7jqDB5RGPNTvfn4JdvxlHZ5WtRn0U3Uy1TmddsABliMpFNgu0XAvKhi8+Q7FJ
QPj0lkf4ftIjL3PlhcEzmipWSAdnHsABHAzervR/JJ3XcuNIEkW/CBGwBeAVdCDoSVHuBSG1JHjv
8fV7MBuxvbsx082mYKqyMu8999IZ2cHFmJ196zNcr89lLNtkGGLvjf5l1Dn6ZXxanCqHDrSO/sDG
Lakb0oPvKSc2dAHdpcuRbHKyY3txYg5us6kwSNpBeoJvdZxxVuYKrNlgFZX0r5T3kQOkNmI4C39N
Nd0LTs35e4nyaqh3Y0KBYoB1f49QSFl40czPGMXrOO2ita5/iaZdPTQ+rgbsNh8VhFr4WZcArLOf
410dXNp+vEAwfKScB5qPRgrO71ruiBsoBLraL3WYvA3j3xj/RJCLSlQYfQQQFEdYRc5XPKIdglIT
4i1WtipuaMsyHQtpbjf96QI1YCY4V9bIhum+E/dIwmZMqEvXKbzlxgr/QyFyz2JpFMyBKLe6qF91
w+hE6DRheFnjanpYbY4HNNjIYb7W1ADWITYx9EW5uoSGq+SpMXKr0ttorbXqTDZSnz+6lkQlxoIq
Y7y2ulqi3mCO2RXGn5wBUeQQYBRvcU5MD6+RFjAJD69wxvNpjT+D4OnChDWavDBItIBykCjdSgLB
664aabiE3W6Xx7Zj2sqNvCeM9ZgAeV4IbA2VtUzkD8aM8gHnx5G1dYYWA+kw4y1rZ0WjK8VeK/Ur
qQTLZV86mscj/YekglwT0om7x4krVYqrVvTUg1NGZkdnkAlGg6ov5tXU+bsccgSBtEqUuq2BQUEc
ZoNAoj5ztQSYUx9RB9g7wuTwO63j3rhpmX09CzyXzA9rroIP3KS4TFSDDPBOoU9YYvgeov0ErGaN
xrEEuJMb2SYjSLQI1lPw/FLbHk/D3l7yrrVhE47mxmpoigKx08D9oVPn/tppuwOZsmNDQ6WP+wzP
JQePmKZUOpGdLlcPntM4mt7a0aS8/7EJvNZgEmFFZAgXY9jX1fM0tOeQeiOdjyA0T2l7QRpmDT/d
8GqvqRJ+Y7r+sNYOSwlg9/WB8dvWoGaZmH2AA3YmpL1TV7gN4XF6/UCFj+DPBwAd/bQsJwriqIJ6
CG5x9DOTGlauwvoZTWLr8573+bcYrDNuzUts6pdw5PRsU6pGrIrmqiQEzmYCZ9SfFEAUBbRG7ib9
KUIOszG/gDw7G+26zb4JUogwOhZKRdm4bhR6siZHTDF7sGGW7RIsTZm9yg6zl82QVFtJBpSAwsan
J7U4kPwXAXQLa3CCg8JiUYXOT1sMX9r4mCARxD+6zRk2k/d2JGAArzLGuOoQetB79iW/fJjOFQTR
YF0g9FG0R0tlVE79UkaRsuIIpHPs1QadQB+Cg8tML/1UYjbzGdrpAgQambLAMcmTV9bFTs2309uc
iGcitKf9EZifeaXfos6/2WikcsoxHzaReY0GDPgIOwoWuqB9IExF3QuWbR0BfW6S7qbmKrDO6ZY+
C3WDfJYNMuCSoSMeyHEIzXWTvUuFcNNeQ4I3u/jlXbMlgHbeRkO3LZ9KMl5Uumgy5exE9nLEidCO
N7H+kKC1VK8yjbh096citm2kg8xhQ7EuSMAuGMsDxKhlLGBGozJh/6S0GId0R63JrodiwoGt96FL
/poSm6/ugGIwULUwfTAga5dfQbmk1hOI90G2Z8DbAKKJzR0mC9v8KBSHjJUFbDvvWv+14vNU2d9Q
zvTUL81SIqIfLiYMjPwrufTUCrNAfIFHCCA7ushvBtXPDIN+RCnPDeXwhYvgrQ3JjAl//SzZ4/IK
R4cdPKHRONCIsb0FKMRmHy7xocwq7ENFszcP9iND7nGs4Rvv+uppBrHHPPqQjreSNyjaltYGJ22S
m5ghrB1HBMg4JbshWzbHzuMUbXN0g1A8xkuJFnN8aYa/rKGjhvjI1J51PN7tnmn3Jt+lFhmhqInp
dRTIsre+uKRytvK/GZJux2cz/allfx+oAm2OgDKgJZy76FZqDXENqiUmA0Pg9rgvBVc75ad9dJCq
mn52dcNEpI5+8yL4ySRewJTRYZwgLKdjQmn/6JpV2RtENeF8sh9KnD3kYk0Z0nIM7ZZj6DeHGirh
CtaAjSahs8o9v5nzRtnpBw5CJVPG4S8cmqcx3HwOJUjqxXznGgvuex7nrjm/LzdQ5/gQG2/V+NdX
hJ00r3bzicKbx3xed/bNMi5pHHhs0wWeYiNt0GENHtWaYRIlTa8+VTHem6Y7VCRMnsJNadFOJM2n
pEnfyXTVuG8qTfqAX/6kr/D9crpHf2u/ZIXy0AImbIDeFdm+q2N2n8cdL3DCQxEWdxniCJMVk4zM
ouJPautcDeAkWHQX/3AGZrbHTxdSx1qWRecIqjWlhm4+aMT4azW+1EaKHCc9Vhx1KOaypdYvgS13
18T04IpvB2oMIKv8c1YQQhMmUHTceK6sqmQvxkBSHtlv8ztNIRWFf3Gnii6g1vFb6wmFWbHzeSM5
psrZe7Qwa5NVXH7Rk4mW8wd6WkQjRbd3Y2Ar0/dSzta8mdwFBOoc+2IUdx1RB7TrHj4WMYnS1fd5
Z7/ZP5Y1Oh99vvHXf29a4F+HQ5wcqOh19KMB0uFw4I+4gTgFJYK7dINqh4J4L2PDpUC1ONCMnIsA
Szmqytl+0WJM4rWgZBvLIyWcLbNHvjZWuPNRr9vkoQSixtm1j2zEmTAoyg0rfZUOeEi0HW9nr4N/
AU3Iy6XRodUkYrq4Gebe/ojK5n1eIC0a53Mzvxdd6NlAkRhUQpRmlrDvbeiLwYcmMVxUtmVD1cRC
YhRfPfcmp56EhI4wk7NNYlyS5fx5mA4JjDE78DImyFDlkUZoEbaWNTgOfuy8uDfYQPkOXHK2TE7P
rOwcefkIDk2cPiIYp8m1jqCh0AmIxtcOiO4HSNvlONOwOeaU5rX/yppZs5gEElPQkAMl7x8YArqM
EOZvPA7LCYnb9pfAt6xV4qXFlWOS4LFkDYu05/Jo0Q0lSbF38vIrDJmsya5dfHEm0LGyUJpG2Yaj
Vqlul6P8KJCHFGu+pcU1YKUjtDh753ng4EKz7swxdeTJCAd5OWsaDRDDgcHegbP79KamtxZWYkBA
Y3eJUAJBIBuRs3O0T/7xblZs65K+jvhJ/upkIzhYVGJR+SJQXrd8LEYDlkyGSMCAn9b403Fq47RJ
NTEW2aOjSOaHt+RpzwLBh/sJrR4EjK4bXWjcDa11ZvXkyyoJR7LsNCmrjA+fKFQCnq2Ccx4HWs6c
LQgpu//gqtI74b2mBuCUuZy0eDk5+taDhb/3OR2CIXzjT05vEvs0ngiOuURpunqiosfnFBaA5sGQ
yQYDAiDDtUawCgLs15mHiHE7h3V/P7zN0Y80irNs3UJYCPz9VoBfiuAtaR1dLF4niCOZ6eX8y2Vv
+aSZUrIvLS/aVJH+iiSrPXS8l2wTxlkKx2dePUPjLeIEpM+VN9nks5w7hAEclKMHmxMIntl/DVSb
p/dlxBwjxdc/IuGc/MmOxk1Z3paS8y6XKPwcE5nZwckafpNBbPH5rVIjXJSoDodFpOfLtYjorrxY
SP/+K21AvNLnAVOSMTh/luNN91Uv4awabSd5SaNY8SKkyb+YUyh538lOFZ88EA33M7g0vEk6NFrO
7dl3i7WJxoXMs8czJPiRE24/X7IkEoIzKKdpziz5s+WT0uBRq1u1GXAAvbKSVsvK+6zZYS2gbjzR
LR0A+X1CPUI8gKwvq23BgiMDKFuavvl6WZO5Nip/2yTgxPzxeEsHA11LSV8t/40WP9X4ws/A+LTE
ECHjbsYxQ/YPp8x5vfCqYCHix1ozmGSlZR3M6SnRBO53Lu25eawe0gfPcSXfCTiduRL8MVYJLgzv
VZ2cH3VoLZddiM/UWLN0TzpxyRz5pT0XqaQnUq6pb5a/KS6PY4ekMSLhm6tJ7Ke9PIjLUzjzUnFB
Y6ClFzo+8eigFtgXzSNBOM3Vm7tLzFeaucVYJvruYvEjl8SD8HLo6ELnf+UvhA2ARDgyIUOTHhxj
gB9cItFRVRr36JHvOhaPpYhilRA+BlQSmB70j3RXtW4dd2l5dNkheO0nXJQY7JHWidK9sdsOH1lC
2MC0zGmg2xHoe+XnuGSg0iNWcvwH0pJ6zdVxWdYZ8Bg0Z8qTn71XjXwC9VqJk4SKY6PxJHI7cuON
uqEyPUjXKFC5NsDDxluGXYWXk6hXxIm0nDjdshouDayIgwAVoYQ2e1vxHmjUi8s/4T4SzdoqHqth
+WtxKa3svWX231MVcwPL54AxkwosiKeVxAOzL3llMpQ6PPrVkwblevru6WOpFCisHiqPCluCwmqg
crmWS8JmxLcD5dNW2YNn5ZQmr5SSlKB8/oS+EToJvs9SObD0iO6M0W9FE/FvnLyk1yg3fig2byEL
GWfl8bHsBtzRGnxgxsNcnpa/T+O+yQzxthWqVME+GecbLiTGb/IOCJtm28/fA/xh4zLQuCi8I8TZ
cSc/7DDZRBeEjEdULPz2pf9TgPTJKVG5BPQd4Qf1rERrrfxKIeIOtJ3yVTf+2ignbHQCId9N5ZJO
tExFjHee1XLqxjUaf7o1Kn1KHhEywmmhj+hXx63OT2CAfPG1eZMt8PvoYx5cmV4eTaO0w3lobORK
oKwEoDp8aCGP5pZitcaZNP+jy4KciGUz53pnmxxSIUoNTAnvA21R5DBEiACeSKmOTnRv6MFEW9Hy
PtAr/hNduIKwgxeYtuaqbj9VLLi6jHMEnYe/jSGHtuUR7pRQvmkcTbo70UqjCsk/p2KCZIqJ/MuX
rK2gdnYTMObJI8gRiJgui1j+bsek0BaCBESMjdtHwmDd3/YIRa0rIeMFbgywLp9B+jVXh77kgN5c
mfOPUs/SaR1MRuJCPiYA7JtgwGfrVMBw/dJY93mC/OlVo7YuCJ2wAZM2j7xVT23xPSXVIYVwjST8
WCfFiZiFlQWdsW1PXfOWXSbO14Yc8Pg540jXcz4KAb46fRWmN+OsAWyvV5vcB8WlQXEPCELkPtDg
ipt8vTDHOnvLxUpB+ChDggs2d+uJsxHJOchfIuJAmzet7D1gMPC7ASYu1TT7I8cD5bvyP2aa+K1s
oqV2WcHUpRCqycnaCB5M6stYeBFZXJie4YN3qTgY8b+BPoLZn4QWnRjUOw3d9j74FVK5HnSOYzXW
PF09jGlBbvnJJ3ilxlyKFafnMZpT9DlQyXEmq+dUfUi1eiyMhstzy0dAIkW1BrO4psuzTql77fFM
bFv/tsyZtU2Q/uUkP5bKGttHFYDvKTdzQ4YRoIwWTgJE5wz/aualzGMZ0ZO96Rf/+gyd61ZqQfNz
9Dkr4inF8VoWtJ1UeZVUwFi0KzRGgUtABa+ZK48KQktr8ZXJ845uzUTeHqRLRhfaHilaeWCWL2fO
PD3j4EXtyO9ULvW5m5odB7RAvdI1kDqoNdFJV+KNfBytinYQOOYLhh13stRd9YGzLvD1bRozGZ/x
tS9COxHsqvCYVER55ZitN/AdM1VsrfZRJtHaMGUM2oEbFO9DUDiADlTdi2px4MB1FOiBQs/ivVTt
aF3T6pWSV2tOPLPoPZY9lQy9dRcDcgbu0ycw8kBnG+zlLHAWtp2JxSr8nMWVBZYxBrYmRwn+ll1J
oTOiMr5gIsAx3aTwE6zDtNHl9BaTv0wNySJIkUuF2DP1SdPDwAoVsd0vDwpZjUxdSecoxTWlEOXX
lpKG/wxssT5161L1YXvT7ZeSeUW6bNKnpcwMSyaz1k3GN0HBgr+YuctAyhs/B7WLxT9a6q4pvSnU
bymOWTfxP6jMRnbbGQVfMv+jloDz5shMaPjA6LHsq7hhTr79we67tOdTKpVwvFEA2FS3MGx+RybD
/+8hBFe6FxTxTJpstV9ZHLwU3N5z8GfALaX1Vd0SKvqmjl7ICaS/Qb1ZIexmVynEKbLqddaM9JlZ
zkscNsDfcRdZGDAkTGk6J2BM4csYxeTDhRXQXDi1qboi9XKfEhtCPaTw7eQ6Oz9aUqdsVsaQNdXm
O4DhrEniWYAwNA4RaMnRR6y8p0l/MpZKgpIqaVhI0+TBfpyNv7DamDkBS1zkPa/T+GoS1FL/muyN
M/spZyI6kBJ1ZptcQWUo5ZfW89IwDuAv0Kh1jeinDz0OWV4C5YFS02J/LoGRTIusAUj3gDfroX7z
MZyET335xXQBLwRs1W+ihTd0qtlvXzK6bYz9aNg6rMKlzfJR7JftCp/TxGfMKYcBG7HYQY0iClW2
kXXyYInvaXaWJhbqCfix5YThn8bVQx7QoDizA+UC2Vep9VtKI9pYMyPPiXjh+TS4hNqUvKySEjTf
wB8pjwNn0ekQITBl3hBUYI4TVH96B49r2nFWwGK5fJ3loIBtv0T7HXNu1KmEcc3rBMNUTbtBu7MB
Tg2jKj0Wdr22McBNqsUofgJ8hwXS/ExxeGI7G1d+gniHY2BYkcZF+T5z1g0Db2QEEv5xQVRckXPj
1qdqQLtO55VgNwVTKTox9mon6TpAwJeepSgfFvB2npDvm9RHwqgZCYIP43FUdGQYWyOpPEPESE44
MSBVQ56WA5JVerpoCmSQaKXPPwMMaEx6uxxm5jLzUAv+FS7aVtUgVab7zJj2NU1yiFgluyUCK4XW
A85Gjb/HhsQc4ANauq+UM4MMeKg90VtyM1XZc/vTTc3YOQTnLEEKmaXuwSwGQTIDtMCitka1Dy4z
5bm055eKDC81vw0LwPK3nF9oQlKpS4s4dAJUBCtSLWz6SCs917eSygK5AE60bRjCTmGrqunp4ywm
r8UAhWof5wgka8pD2r4FxtdcP2dTIqgF7c3sjafkH3LP//4vtTFW+LYTBMy9xfa6RKaBZkmplzZQ
tw2bv0bsNVRoFBm45PZDLbzR0GHn2Ou0KTjXuZFcPHyOcJanRL+RxGZZV6vKjhi+yPuRftdCXZpe
KpsiMGK6QNe/tGpQkhwIUlh6cfXJgSLMVchLGQf56iroE1lLA3gMdpDqqrn1sj73JGIf8SWtR1/d
N+QrTppG4rt0VHvY8H5GU4CbG5a7goPchLi3tugXDZvUiDf9QGPOPmrWpni0yHEZVKW3QcL2ku5L
6Py80jI9asWBZP4Y5vCtZOd4yAl72OQthzrJWRo6ZXKgUhO4zmVefqaDNtWvPZzqZx/sGdTNIISJ
/zFUBYHxd+x1tLkVnWxlFV2054fVuWVwSMhKld0G3huUQ9Q7VfqiBMsl1JiuMYMjYJYaxqWW9orx
r8BMBtWisaCTE/HEQxHV5DC+Z2IXyfhfYLrm9Cjd5KITvBEQzMJ6EJZ3ZgCr2LJWM7ZJikQd5Qy0
BSV+psJ/6sqKsmicdU8LHvEtGf8UHMH+QrWfV4AqXISEdvDgy6R8J9ykdnFv82/+jElLloVlLFYB
ETz81mXSmLEocDOXmKSXmbJ3hrTXIbhkLSJ8uucvXS5OCY6etUKOV4YynXKq4W8CWSMSrzjt9tf2
pIV/SvgXJKVT0QRtn3V6TYuauhj26vTCPV2ZlL/W+PrXcKtaSj0VWqOKbzvxWxc9fTS9ojmKPQKo
gLyyO7tGAbXLUI+S/5pxITtGoW25LRhoVhu/DTka4eB9mZYnPKan+eD22uONwttA30tJHNHO4w8g
uAJ+TfCSWEgeNUKhisc40J/8zoiBTfucph8j+lVFfonm6FpgfOsQjEus1Ao8kSpZjaQVlenZpK2t
1vQWOLL20NNyp+a4FlHLAuGN039cvXC6NYPAjo1/jVVJy23XZ0khbnAiTKcLdfLDQZRMtw4dTwgy
1OJugnLjw6m/eelU1hVK2UH+N+iwZemDBQiGm+X75/3FypOji5m+UO4h+QoDYxiGSTG8lyLFC5N/
K5TbjI8IPux54rQJMR3e+RiNwVua9acWBNtAgaWFBHnNiFApKQrMFmgPaDnIQnqHhehQrFlEyGjG
WhMsJcVFhgZQLK6UaNda6zbJDty7cW7JPUFXGmPiwMQjQ+5nBJ51FO+8WtomxqxCns82n3H60QB6
Qyxkwqjswfn3nynEb5Gf4DqA3oJLTmOvW3fS2rJNiFntPlDxBhcEnWQCosy0U9/gR2uiO5CeRWvs
AJmDku8tvGkhYQz8yn+ttxBzO3oqC5WrUp8AIh+meqc243mwZ0b2r8v9oL3v6/0b75WSbJYJRKAs
TqOOfk6yt4diz6FZJumD22cN/SYx9rl1zbBD06khQqu1jVOCsqfs4S3Qj1MdU0ncICQ6WRa3kZzY
/tQZ7dkqgotI5oucBZfyWQYPgSqlZQ8psd1wljPADyfL7ovevDgYDG7CP2AiAvn3wllFsR220F2Z
vaUQfkZqOlrC1idY1PY1Dl/SCkQX+CfsrpNdeQkG9y6/WdlLwRnzL/gXyaQJwCGjIESnCHZJq0h4
BOZGQMRG+ZXUjLHUxDkE/F30a4CJDtlN2SaQiNE64IePOHuyr2dafpFx5EYWLrahcbH7w+R4ADot
htm164anotoCbPObt1ZJzjXaZlZFXAOzxgOh7dXpjwzIMCOAYV4ZjJMlPMea1iOEckN52IDWB43U
E3isurxLIeAy6oVu2PbPWukBnBGpkzc3W0vurDsatRAiD+N34GcZta0mHjVMCU6tQbTLKREyqBJz
siYwKy5g9VjGqY1+61U1RS9sr4tuMIbBy3GzUM/0QfyWUPQA6yZO1AOC4WPVEbGI4r1rJxB92IZA
A1GXpPOuBAyU1bgimMf6zZ5ls+X/Fll/N5l+0xN8m5+5l62poWdu3fyMQUJXBKIwcg+7r2I4qIDY
QTPejZv8bxq1NZfbyURybMY3DZ6LLAvUSQ46iGQij52DDVJQaJEhmgH2U0bd5d5KV13CsCacEDpO
T+h+owmL+lJi9WM6yd2T6Mnzv2Dl33pQQNltjNpbG5W3KdxYdoVYYDwUylWZwyv4xYuudefiKnT9
rps/UVM6wC2jMXqKuieolmSyWb3PdXsLVs0L5S9BQPqo7jED72u+qFCvWggIB/SHTEpnDevNTH7k
YxrmXtw0e1X6hrCD3kXZQd8eRnx0ZMEPyqHIleNEaI0yfhRJdVZ5W8acYeQuU5Yx8Jxcp1DdTQww
w81ylC+9XnTv0jUee2ck8oh3lEEb7HhmCyu5tb3OHrwG80hJnU12bQmWiscARL6Tf3JkLJKb1Tp6
clHMq4KXQop/OI9a9ngKZRiLbXmwo9DzsWeh//BdMNz2q4G9CgTRFDKxV/ZGLHlthEkIuap6ssMM
wwK2GULtEsW/jQibcP5MiduyWluY58uZadi3SdWZsF9Ulle8qGHA3oqsBfF4DDYGQseWtIW+zHaJ
/FYU00aSznkAH0GPGTMQLEhMI3kLqzkm9d1+t5J79yPMnzmCrh6em59geAexUNThZWx+5vAmA11p
/Wkb5NtgYB1clZbttl/iXbbMXaW/TsQXpNQhFoaMnOxoAkIFxN+puPVLeqOE3haClaZkuxJ0VTCb
sL8YXUEEGGnpD4ziN1UN/Y1Mon4v92R7lPAsCnkbBck2WxrPTByJGTWWNC6M290WlONVGsu7Is2P
PNHRR6puUMnPSMleieh49aX+1UZN66ThyZKrk7KKdHAr6TXrai/VeNVS4xm0zUvnk03PolWdA/Fn
9ih206PVbmbBAG26NBXSsbABigFKOt0oYeQW3cNrKDnCfmWUxUYxMNw3YmPXT+r11pc3kmJvEjjD
7dRuAb/bgCsmig+M8E5D8ceBreJMxH7fdp+BGI9RT3gC7o1A6FTADiDaPb1BUzDiYrQeZS95KTPf
+1fI696np4/SLrvV4lz63SGjfK8h50ElokRKvVW2NfzFzERtuynmH52iwZpeo4CXL3shQUNTGNs7
2rKIi1tC6M+2J3d1uhUfHHz0ozxhFvrP7AZ+rnbQxjbFScD3lVWMThsaOEFBHJDEWihRp1tsj6BY
Es1t6RmFBk9fv0trYBbUyIL2nl8maGl/BrSqALSr2WKXPgDRdKKOaFKv6IvtQAZdDN7RrIncYXSS
xgR8qOkuDt4GynEr/hinJ5ENbgAJr26yXSbGLRzW4i+LJ2SPjmO2RyCobonlGHpoMm95L1okTaEp
7TLbxNUIqLQ7xh0CrYLWVOZUe4Om960pCwLPCi+AYBI/EaSd5ZaeXofJai0uhenWrcatd6NU2hui
P0W6fsqieztfCq1dxWcmMXiI8ofSqfekItuLYVFPwlsCIxFUwUBaUYshKo2PWtEeOw7CA1nRo+Rp
GqF4MHh7QjFzwMINmLVUuU5jTFTEkBOO3tPtMQ4lJRELF6N0RmI2dpWk3+g+2S9wqYVGAEZmgGYX
0PCYvpByDmeV42BACd3XjkaiQE5jZ1vnsAGScSd3tet3kKAwXXW0LoP0Ug7FgV7ZIdkaFPUNjynN
N4PIW+xPtS9504MJ6Zp9FipE8s+u7tzjdEB3Di1f3kDAxCpeluVBNmRPRtzOelSdujw9GiHi83vN
cXt6DITylGW2eYIQa3rtFnbtlc6g2jutyVhCCXDq3vjuPE8MyDN5a+syGIRqJ8ix4GEtDfLYEGED
Z5OSHS39RRBI+9ABehPDR845gONLuiMQk1i0Daomog1njxJKPELm6tqabFxX20zqNQ85XyNYIc9c
jRhsu/bUHApj9PiHmn4DWrclNGtL7annA5NLWqOGgw6iU5B6Axw9DCAdZY7BOgY2gMLRez8/gUQI
8TvPfJJSe8ZXqnYr0Hx4T7kd2kbYqpO6pY4eRtnYcDYi5aHk66Z5CV1N84xyMXSGu9EmEoHy0QCM
lbavs7UezXiXwViuWaMU20nlVQYvD3KnFL5rTchhb6tPI0azdX8H6IDxNJbLbUj6m63uPK0/Wr0T
RiZBL75r0+2A0RAFrv07A2/p1c+u/hjJxoIhrLa3swWVf1UZZD4jicM4MXOs+NahUtNzAdmuNKfM
D4/juZO++aCMUpa9A0CXOTqaclGGb1WpoIdAWTt4LZ1I25dhct4Ry+mIB5VzjNZ+/JLoJNlABpbG
i+Y1sXrW2vFG4tvF0NPz9NAJYqZR4LAaVXiPB+tuBUSiH/Gs5z461nbHSvSUoveOs6Hu8d+kD/Ef
usvClC5CX9V+vmaTinlO2uCladYw3nZB7JR3sQ2z4WS8Kt0yYgcRX+0743Wsf3pDfxj9d43apPMm
LT8s11gHt9YbH2pFUOmfZe+JDuaDlELZkmXklx+WHtOLnY567xNu2Tu6jHNY96bmZtQ/2mpOB4/J
rU3se8U11qm1+2845asmZNDsDOWH33eePj1U6Su2ctfC2D20Gzt4NzxtMM9dOXHJwvM4zye5p9V5
mmXO3Kk3+o+GkYEqeR9yMXM6U7VzUtmQHAkjSikpccMZsX/M/OysgkOPrOmKJhYs+IhPAlV/cbYE
sYHEv001eKKmQrFIx16821OHbqKh9zp7YpKx9SgbVfxLrAxGp3lUsakVLW13Z0xaeks7xUwPWtkc
Io6Fuj/9d0TfdfxuS3sNJRovrLuyuFfJMyOdWeTSJtY+2tRT+vnEqeBmJMpWltKfutBYB6PaQcdp
gMsKFKRLqMZLC3P86IXpI678YxISYTpVJxoDLMNgdGADbMkCUbNn20teHQB/JWRr227Ghm6lZ+Y8
jdpBCZrTvyJsLoZqXet5b8veIGbGw/neInzLBLwnAlc19dUQcwRI5r0akaFUnNMDaoC9Isgc+JHu
XRC8AFPf1MoAX4S2EZ6bzvR+43Y+ZIXuNRommz7a2x0nWBBdsv2j5V6gRF7YkbaANCxUei9Lmdny
IuiOVRBNA+mGhEglJj9L6zntr+KckFm2hHp1t8z6OhisNx92s9RTlvmqVxw6GqjC2pYtWrEirKjj
zjJZyYn8aukEMamXIe5hAiQA24cTGu8F/DCEOocu9mkSc4/UV1R+OuROzATKkfe/wm8PoLrrXui/
Idy/Vr6bwByKdnY17Vl1N/yziaS0gkOBRNWC7Z+rF8WcYJXSKxPDk9VjNKqsYGecfYX2Wzd3oqcP
uv5Psd9iM133K7/I3LYkhWZgyefAQZtBUXNStPgUFVmTwjJCoIBEcstYtcdKqdnUi2MRpMc5PBks
+uB/Destz88q22YDWx0YxjaxBcFvhDxW485uoFLj8wz0n6bGi/7PnCCENd9acc3byoX0MEWsplF5
mOwWnk2wofsOYZP5YUQIY03dgVm70WierOv4rZNjd+g64IkkGiCtVsjcJB17H3MGDPUl6+mX4hIv
aMiJkvBlIza8nPOIM+jticnzRUXjM+zywV6xSVLguxUJBDG9ZiHCTYMGYNLUvU7vECNP5jNon91e
KvbNO/oeBRV8SZPdCUHW1Ai/DSFcIyzRt6j7VA6A79deU1AmmOXKkFEnNd9Wa2+Tmtt2i+XJ7QzV
HRlgM/9HZHYOQ/ofJs7kXiE7dXJr4ZRO3vyjWVylJQ6b6E1o9jPkN1X/iLlxY/GeFM2aXqFbNwqs
IeoxrNiS0b+XBqxEUhEcZQCsGTX+rg1OymgdgrK5tGyP+lFK/loPwAaz2CO5N1oQ7pUMTGSEyHRx
t2kenfDDFBhHHEUnOGPikQGssS0YEPQ/RYiUppbgf01X3c5uBBHcgOsPrafP48lS2xWe0WBgTePY
bWxHUiSCQaWnjJVCRV8WoAhlkfJx+6IvPMl4YEOYEbkFUZRgDTywKgvicsE0AC8tHli/eUe89yng
LOkdSqFji9KNkSpWOIK3tyHhq1qsk4Mz4eIhMacA0zJX+1Tq9ga/gn7Y97p2dmLAqYbOLshzNLQt
7NTkqIHZz2GnZRHqWP5wlRf4z5tTUxrHZbian2IWZIWo1Oka2RGoiJu4qKrw8gDKD2XkENfXSFKv
QDR87kGklJsiiG91aF/VmBe2za9jCFIboVD7aDGQBwOG3/4Ogtvpv3SZNtvU7gsVzC/LrF1QK0w8
zKt5RIFK0EVboFcuewe0Ke/5VUD2zpt7ITaB7SrExPelcu2R8KQ++1yPS7Tpj7bi6vA+FU66PhNv
BTdC1kEfkVcNBWvxZ/TqvXgxUuM6+uVqjFuU99V4S+vxWkrZxdoaaXlSnbwm0HlX4CLtdNxyWNN7
crD1sdsVjHiD0WOgROJmejThdg7tS2OMqIGsXWmSIUJ6bjriS9Vzb5Z8NBjTwSbvOinRxyGvoYEW
JR99K6+x/+0LXdl30kdfmh91j4KnhbeSfxsJGuBKXP/H15ksR45kWfZXUnKdkMY8lHT1wgAYAJvN
OHMDoZN0zPOMr++D6tqkSEstXMLDI+hGMypUn75377lWIaFQCgYdKNEUdDNqW6a5MR3h1s3rHJkV
JBTi8Gjn7i1iidRC3ccMXdqi4WMnipSYEe0lHg13qGiyoLyvx2t/Fpj6LJq0z+gIG2gZViQ4KQf8
GWgXLBWbvWLrBDPFwQHRadpTX8nPfA1nfWQmHOrqJRtxmYDnlmPByTHnND24cUbJZswGsVkZC/Ie
lLOATDkmPlBP1wcRaRyb4L30/N6aUMEBEA+8Wl4sCEjF1jN4FegNLwJGMVQUWADiuDiEY3YQxT8F
csRsIHYQV+9mvUVa2qfgbv5qdf9M9MSz1WfP2aQ9GYY7km2j1njsz2HLTmwmFO37dSQV5ZB7hbHu
woGVcM6UfOcPHXoSjR0gu0z0RnE0+bmRoKYFDI7oK9Q7NNZs9Mg8Za0LIr5G7KgmJq5zev0eKc3b
ONIiEs9N48buWBg7ixCQbmFCKwPqjZo9Shur1clnQllTN/YmiIOE5MPpmrYlggsG1azeG6h7tqMN
wFWZYZUydoo+k7B0lJpPrVGPQxYdW8Al5sDr7ZC3hagT2UsLBu6IFCOGqM1bHguvEOVfY718SRTr
ia7yaa5eqMduq2ld2n2b4PsnszdD1cYPy7VK0iFHQEEtJbE90A2xrMSLOg5suiF8uPu8g/ZamW4v
1p9oJuUFpCSLIC5PI2dK4zYqDUT8wua0MI8FtjSge4gyL+2deTiHOe+FDONdIU6eiC6k8mf6J+zP
7ki/Sz8JgiPyVlWDZGWnFx4U4mfLHM6rLn00b10y4m8RtFO+okHS5mNPXSPdtOmgQ2/IBsM3M+ap
jewZpP2iENKMyBdFQuR7fMHiZQA1PoDTn4rRjRmwafQx4NsnE5PByJ/JQlXawKgAF8ps9BWVax//
WFXuERaLKqA/WSClO6BAg37V6/4yYpAyTdVhGHckbPdYhRWyexyTNXE53GecidBXo0sZAdy6QzZ9
D0q97xL81QJugt/FuBsFlgeM46ZqgpX5rSrrSAhGgUqeIbec+1OU+jS57AyuhaqJJ109DwTFMZsE
sl7kGz+H27NqEtZ1yxf5ZEjGUYMdpCU3Kn9MQwAzUgVwMIjVNb/OFW3l8LedRa82sURV6hGmwkGs
+PR05XkpY7ZGLrb0/Ugsx7rnFn8iZH7aoD0ytXmMsXhfSCSJrMgd8NKS7/6jpZBHtwS83DdIyk1z
Gulz/E39cV0zjn7ClJB/QMYvCj7QKWaij+pk81jn6D2lrfeXrD3yRNN8rg3p1Ui6O+LNggScJFZf
S+IMlrd5yfRdu+CgyjByWJP415jNP+gUheiAvCJBD9MhCDHy8VBO9Mqm5zGqDwYAoNwyg4ZHiSFO
JtlNqxFPLguEpIFXkvgQhdJeC+lBbi1zkEENBhlxZxkASMTZHVbRsQH0NdDdQ0OPLAEBJJlXxsIe
oc08aThT36P9xgEQCXVQV+4LioLmjeK/n08ToS2ZQmAOaRDCeB/aEBb5Egh8OVoJbqXajtDSUucv
/5uqmDYz1XxV4vmV6ZKs+P6ItFEwMLrwqwnhRhLBMK6IdifwHSHMKqSqtbXIjikUAdneHpoxR8zf
V/KbIuujnJAk181Tm5p3JSxvUczWuuoZiQ/rmanMaR30g1J+xU3mq+PrWnf/BSkAos4nqVMbKpK3
mn9FZK8GDEudTIx6MahDxX1qaC8NpMEejlKontve3AEqcOfwYbrL8igy3GbqLa0rojWxwDMKfbdf
y3gIEgnhn2hL2Z8U8rxpOREp7sRf+vqjrQZ3U2bJ24PnYBAAZdOzYuWCT+kyjnnQHXH3TnW764As
yNHHfeQr0/VlqhzV2LXItBo6HPKX2Lyt2q3uTW9pBOYdL2ykxyqxDlBso+tKULyqH8ictIohaPjo
ig04qVtw5cPtry2i5sWCx0R2qcByXjg9yg6zlxR74vJooBo2AFhSZHBNdhZJ5+rzATkllw96P3gI
wYdNQChF8JNacZqBqxBHoOQfRfokxbeBOKRJpS3RHmarPC3WbagY03CfR3qZJ/4KDdJkA2ndsMW2
jbIE4EwFW0wwr5sZoBM9MOzs06Qa1Ch35R9RWojemOxMXS/EjtUG+pzNyQnjGXy3xfYyk7RQBMls
wdr9MyoYrmTGpavkVOVviG3+PeaUpnKNPX2U9sL+3houVaf5ava3KTwqK0OPBbEBm58JQz5XLgTv
OhMMDgUOELucJCJAek3HezX8ynl5CudHE7fuQL+baIZhcX9McBkiouH3+3GpDjIwFNMWfmhu+pNo
eSEHgomnJquAQyQ75WdlP3tfeW4G47mCiBv+HWNlty0W/tGDsUE31bxFG9hv+5EJJqgAwrIEOq9S
tVeB4EpcEvWDNRt7ugTNURqfIXNBkr9X2tlijY0jDqBcecp6SEneMDMLIYYe5CZbBH9gpG4bLk9C
9VLgZGATkBJCGZq3JaydUn2b00uGF9uZYzwVOtievHWxboIsqKdnnRdkBjMLvh8R6s0e42ToN8nu
pM7SJo82rOezuvAsLST74KktbSkFTDz9pty8R/QTuPxZtt1TRc2ByDrPbr34jv882XeoprExIPTb
JGiLD5RASX5Q+pbRU7Y3EHmJb1b2bUp/SsQN3MRwzW4S7tzb3EcpjiXkoroQuTxR3AxzsOc+PQqg
tfTzBF8aI2/ixF+KdZ9K4x4H6H5cBRdpgeRGuIbpvxNtpUxoioFjr0Tb5XBXgG7bKnlkemonmCRw
Oq5kBTEqTimY0KIrPJxqyhIN6PHgErI+JDBqUsQVkeNQCzSSQ7Y6aiOT8JEOnF5ayrcPdNkoRj+n
EERsfpYmUuEjP5t/kBH8DVMos2/+SHS7Rh01XOl7EqkGe2uTtmJGEZynuD61KMMVyCKYj/jOUxQK
LcmxMlbuqnPjycfSNdbw21W2x7fN9JA8hVpDhC/qeM5JygjNy3+x1axCvBes1zD+UGpYqZuy59to
P/vsFd9Bh6x/S6BzQ8rS/zLv488Seesoi9HeGBaFECBFeBYYe64SAskBY4qhD0+T/omeNy3ngKhh
FbBpOVy7bLm3UXfPyI6xLC4kv2N1MhES9eu7VsBTT5mnAzQVdw2om8+hOMep8LxG1UvEtd1ESveL
TL8d+n2C707Fm2tNzwZU/1H4a5DfUv4OcYM9Pgs26kf2JC6hL1D6Zv2Rd7wybBy25mANkRehaVK+
Y5/zsO9BMmc8O0e3CpV4ZVpeU7colfxWem8hpDPIz3X0GS20N4iXMi4q8k1knl8oEccBftMk7/qX
NUl20PpA2rINFOdNjIPsGzURMR+HbYKpjrc1c/OtG1HZSn1K1BckaBz6O2PzNe6nzXDMgbkivFC5
kUnvqXELO9ue6+7QtNYhJGFDJYmIawFZl/pK+HDqFEjNyMbgi2raAgyb2i1PtWCZJQfCT7QRZ5fp
VQjT5ETztfJPEt7NP6pfp7/M2ZGxEsG6xjgx36F14UTgVMcEGXGTMwjprbDDAIH91FHkkZDMh2H1
F7121uQgvcxFst+GRhrkEuYICZJ0JD3ra7IUKGyIMofM+q0i7sJDTf+zfyLXa6fETxpklTroai57
Y/uVMIBskbKXB16XAcKCNzg+qcNTMelHQ8vO6LN6HvSOeqWy64OYiQeu+tp8FmDKpeTWLOgwpmv1
3/nbmfQdoimKTjVe7fR3JJlMRH8QB2uJwfhsFZmrkfyRTReGxLvte50Y1PEezGNZho7RocjBixdy
7cwjGvs43+DVSG7SSLuJCc/CmVaSVNqShwYMM/5EtRG1FsPjs/U7QseC7I503a6YgfG/ItuLxN94
sQsQBJgBdUH6WhnvDO3iMgLBn8jKiFJ72hJFDFIZiMcBjDVBiIaO95GNC3dquvoTcQolVQODZGp9
rzHZQAkSkQJJe+7n3DbaX+iORDKQPKbOZLu+jMyZixqOn0Oau1G85cN8y1cDz8Dbi4zOVNlVw2hP
QZJ9/Zcg3PyRnRrMFQ488DoIr/cd+/lk+bSaBmE+GzO3459Q/8tIhBBsqXvN4QYkmNewfVPK7sL0
q9DwEkH+Q2Bej0gZn+PkXVdmHAUFoADVy7STwG/lJuWQwyE8cmd6VsB9QNMqW4uF+9aIBUUoWlLG
+ER3IfG9m1vHcRdlX1IyurpCtuGzVh/tgtgHMdwt65OgpZ4ACk2Y2vfOYJm3uU/XBPkTjhuNwXyY
EsFF1FCO8JfPixUojyQ96r+CuCJTlewqs9yxkZEVfsgn8UScI20uFVU2UXmJs5ZPdjXOfnsZK6/l
cVOjzk/Q0gvNb0vuGQGA9VFHaztZyrEDYWjysdBfN1YGuxVS8qAaksPck57TfsirxQLCoZd+JQmi
jslORzI0DgPjPN0CJxkj+YfYi8tDAmZhMGwWE17pNhZvhc60/mNoPrR8shOGH2o8/0iWFTCYUpqb
pD734JN1sB3R3joYg+ShnS6JvMheeA9h7KgyUyaSphNQtBt8Y/6aY07rvmPaIJEJRRhM9IfEoJ2+
102EavRm2hPBJ9vrFT14oRed6Y4UWr7ZCYFKpoxXX2SJKHkAGy2f9yoe0+Qc03Sqd9ufk/HhAgSJ
Yk8bjBckj9Fo19giNP7nSkAwWnPgg3wTtWeBsU2SEp303vIdKlF9prHQYwQy+he7ejYsGqHrurNV
CNgSVCQY17pwhk1xz/JTceNn3sPlFDjM9R9JuW9z53lE+1fBd5IpWvmPUHb5G2pMH+B544Kv+Foc
qgLd0g/ZjMcAHttIiBv1XX6GD2BUxyKiKbcNC+4aaF/6DTs9mRwE10xq+8k8JD86xyBikJ53Qjup
YltVbRVjJ0jNef4asyDR/tLaWvO3glhG2qV2EzKr8CZZI54kveuYnfrum5eNMUcrB/NdY1xuKaCN
TFiM5t5CG7VmQZ8FMt92Jt1yvXTG4Q/baVaN+54LMlNps3w2e948H0uh6zuj3miZxHIkjmW8q5En
CZ0dywi+MFtarT8rHzULFV/t+EKiOBxAjAf8dBUbLSMOYUyswlfRYgFcmbFXqGEXu21AND3QNKxX
q4c7p4NkfVtbWtcgyF9j2pwt0iWLcYJWU1ktT+WXLNeYkHRuGahpQAUM/WeTRK62yQWs9ZAhThdA
Iww0jyrmiWuisy71V1V46EPzxKiUSLIwqAQZfyYTypKJ0cV6kOEjQptQYUZ3zIHSi6KxSXCVBVEQ
dNK+Vyh4YQvvQNqhFXvoAcy4W1oZQW0883dNJsYyEiYEcPVrVu9rDYscQBdV96fuEP+JQ5lRwFNl
qV7HZkpXtGQ/nKdlv6gCHwcRVCMtGaJCB2JrFEKAD4hIBMggUB4Vogua4aAV3a4WZUfU9EOn01de
BCJPiEHuiqAqYG+Jh/QRTstJI8tW8CA89jzzXyGi22R3mJKvwurd1FICXBQAu/NAOCDjlWBu9/PB
Ime4CsFpj5xK0eSsiBuWHPzdfEQc46Efw9QTjFzYWp9wdz95ZqyjZZ4So6E0Bk/vgUiusidlb2JN
bLKleHEI5AFwF8jJufGnabGlMWfagEyKJNEy3rIORm+aSk+xJYGM30k6K2G4F+M/a5IeGRa3UJbD
Y4zOzfSnhI+T4n7mxls5hVNB65nJ/4nE1WtRq9M23igogUJClomqtgDWuxn1rgN+hhKPgniMw4hp
bHQRbtSXDeQvEyyBZdFLR8qYU+VzM7e0WxEPt+7NT6BF9HISaLTPSyJ9yvJRxC3KrdFO0FJok0he
Se3hsKwbT4o1cgbBeobIHCh6DdTeKpzk79qpplNMCVqIi6Oel0dtoiC204bUkJb7LwM8iaxvncyI
PB73hgJlqTN2zRru2zbIqoURNo2fZfEN6yvfjsyLeLBq4R5d9LvGtCRKLK+XCctiylFL0MKCs8Gd
fnwXmfWnPP8xqVQJYugT2cj6rogEnubfWcCxWaBZBZ0BOEfmM+i+uV1YHjqQjQk6wgEw2Zoy2mAT
XtTmYsqZPYqfOCz0Cfmc8tHRf5RjIEC23N7nBW1RhaNMvIzNT8wkBD3mpD/i9hVMesdXpIxAyNfF
lEZba0FzJIuO1ZNUHlb3PJfuqISzSnyo8CG6QBmaa7NWOGF8WXsIhVvp32kIXu9eyQUluWmjdret
JnSIFZF1KjAKJN0XBj2II40+ItrewS/gzDTAjthoeLJm2/okAwNBpXkqyJuqPb2bvVpGAjXq3PBA
YrLZJFyWDdDtNYm4+P2bH2b0jXBOtNZNhz96j4hyZxAZnIoW+qP9RuRs/pvIqYZ41QyHJj0Dfoi4
lyJJgnpKA7Wie43YLqdlyrj8S4BjhHmQNvG6n91Wl8kiYRJvEjbTqt43n7OF+PsZKK87AKVPCIjl
D+toQJaVYrxWMayhGNl/w7J2LI36XIzP6RJf8ki4EJwdK89lvLwwL70WyisqgNcy7e8orNq0fu15
uSUJnwXvo57im1JD74NJ36OzkmDSJ8TXiYgBnenEWVxKhcs55x0maNw8C0gfxabmxq55aUV9SZ4W
Yq5DTUU8SVzKdEDi897SIjSLKLub1KcQbq7jGfxmTOtnLeyZslxv2OEIf0S/3nFLqQvDnptsT3MO
jcEk7Af1MVuEF0zFdV2D4iQq0mVcimusYzFkwKypndvIlH3GPaqvYYW0hLMifoiGcm2G7rrWAnGi
y2XkCIUNXV0Z2O2HJXczRDh1eWlG86xXA8aE5Bw1V7K3eV2Vwy59pBp1Uiw+lfKHFLqDipu6OwmV
cdEWMAMxGa8l+sNovbWsQyvkYOqO5iq+ZsJXzQ5ExvQsuHii3IGZu0pYECSy7yS0juGIkVsJsti6
9Gl+YxlJzJrlpTlGq3IcUT+kWMqcsaeFM/WBuOwTKztFdXXS+RWtYPUVSPPTNWEeOFdEmHVOuGh+
GRlgavANrC5Z5RAwHLMNOpEnmrOC5FcUIDygKHPRyGl6cSj1iKgvM8jjJSisEmSU5VM3Yrw2d7r2
09RXXveazxA28jsJaLeGTDAiNHdGzmYyupKbC4InYHnRZUdC3DQ20n7EV8QdQAxR4e/7SSIAjahO
PlNNPKqo1obqrNaBrn+NyxBIXXdIl+qYS8nJ5lY4rOJZjy1sK5AKZ/io8Hjq+TVhvGQkRHWv2Ktw
f2TgzrjKSmTi1LpNj4LpMPN6Ouzti6qE16yQb8b0kfXFJWvnS6YkF6w2oC7g0hT00iEUbIisDgqG
FZooVBGGEGKQfoOQ6thI4ok7CnfnnS+Y1TMGp+e/EVcWNzOnMxn05zpziy35jYiZ6MkgZCbUIdcS
MCOKybnpjICRbR2iI6J2L9b1gM01jYO56vy0F72qb/fzlTUBJkyzCFhQLsIM0JUcswFUNB0fUX7p
6bbnE90oqu5aI/8OWO7gW/gkdw7NcZ3csCknknF0mdDWKs87luYICxup5wqp5+3EeYj/CwYr0RkD
xreeRE31lBKRqqOhqQZk873bvs+MUBh9uXpZ763t3Jmx6gKTVuct8gsQ688Yngvyk8YYnGr5G4cr
DijLmSayu5MX8r1gGHopobSW8ZVoh1ixcNg5lYs4XjdRqO4imbSCXuVvdIsk4PxKG4KECwRnpAqF
U7uXKRAePHG2NQQ0vRQ6zE6rkd6ym2H2JDdDgNxGlHMqSE5SYhnP9gMPHxPwlYoKR2GPuq1aaC9a
WC19VryDrMHhWH0DAzAVqN9ZLgP22Dp+1heg8/jD1sGdG/z9S75fwy3p0Tb1qwLWnkZHE2LoC50u
3W8tRQIf5xifatCP1W3Ms/s06Hch6h9wVdtEvcmi8eg65eGI4fAgOtKq9Vc6OC/KMD/Xo/VASkRv
uMLCZtDrbO047nc/ocb5h5MNo6wCDFyIbxk19IjA7wAItZ+fycC6yMOFA347I1+UqXvhCctodCVF
/GLdpIFNMydBJWl9gVgnRdE8ztOZnm4X1W5c7XNa7iOOJ1jW40dJYjDrT5aZi0wwYw0AXJ/iCJTi
PYvtHIVM0+xjBec43W/ZcCuJTVjuCKinDU20LJbxvVUnED1R+mnfrAwm5Dg70pnYZMAwrfKbyPfK
tMVRtqfo3PN2LIswz9E1yZeLznkyHw1TP4YaFP5zJt8bZOdUK1n9o4sRBcKx5KhQwLKZcwB1O7xK
gA03vHskoqQ7CdEXbcryFDfqI05fCq4lRJkU3N+RZdd2+BlBjQP5lD1VjJzM1RcSwe85OaidIiJ8
ei8NSl0/5gDnZ8WOda48lBfVdn5kbwOzjhiHRb5jor3rtD2vWFTfzSZuiW1TRGtERreJeMdA+BRb
q19QsJTwGhcBeFe9BlyIoyV/KIhiJZLTatJH5d8WZZ6Jl1py1qXid1yxkLTIj5ifW48zZyGyh06T
zTPYgJeUTACO9W7trmkmMaD2auUyJc8yg2BFBctDMqSjTt/J+GN2F7rI0k0YjW3KbKtz4dVdbXey
wQ8cJ3qDv5V5f3IcTPY8KYdsle14GYSCvkbYnrk4TeVsjMBQddbiwb9PFanqjmCC0eNHjJHgL8Rh
GsPLrhuwoLLcVL7jhzr+ALfusPGCwbgsJjtDR8MqTqCp/+0YRKVMvqvmaSvuNFglhAnOaHv7glZJ
5lXmhzKcGZvoj7E30VTtNxBzUKA1zgj11W5aIKVIlKittxFGNvwNF5AptOcANNEmzVcESnbHaZ+1
bmHcU7Ia0FA0hUOCzRG9Z5ol55esMo6jIXAHRHfIBMEqj1Y5MVwi8d7TJFSwT2txs81k4HgKiGjE
q/QBiiqipylhOFbEgyH6AyXKcCL0JMoYz7YCcnKXgib4sjrVL+XGbyh+ug0dsSt1ooIogdP+tZG4
wpHrMhtEkqaMZNIZ/XXmy5nmQ3kMeLr4nhhl0Juq8mMIDAp/qdJa57gg+k9rL4baXjqrvihcSBrB
xCaALCRsnlt81KtH83Pq7XohQHhxBdCRCfefWGyDRMG1vkgHpmlHIzs+yRpdSQ5SGf/JrJMlnEI8
UR7Fk8HU0YpOMtEt6JOR7lcJDz4X+iI9mAI3Z1K9Nk9BoYKv4Bz2FQQaA1eGUMAIG7aXtQsvaP+F
Qif7haEerF/DOJoVqbMQ2wvrYEb6Jjc9GIbga0zEZwKO5kuuRDDT6/PEKHRindbZYUABomxJeuLL
WGwhvhAYisavyhQCnh4kCHWaGfFVRTNysWsOQQNlB+YBXfKkBBsX637lxsXceE8/Rgs9oSZhhztA
2h3E5c9s8gb7W0o0UNdN5391kWhJ4xSOn/rCynnuElKrzCiQHAY67A0e4LqlCDQVtDX0msoTuE6T
NGeEsMPclUYtpaNVv6dqRF45rjkd+DVdReYusnVkStEQPCsJk8e4v/k08j+NeWfU4NVc5mNdw4GI
q+YRCR+TAcCefn9iBTr6QOiazYySDYIUMLNkvWgCYS6xK8ZfRTlitUT/M98F7FmpCdlnr/xdREJw
SRJY+8Doi6AksqsFTtAFY4dxV2IELBIFD+p+tDvlFBGMVB7Rq/IgnmhK/2uZRkOGejd+phBRJMbH
b3hCJyO6kEtJ1/yulcJJJ7EzfYWSP4c5PkNXsb6yGlM7rQnyqNkAI+E+6F+U8dKL7lc0bl+oje1Z
7Pe9jgiCtv+/4nzNFqNTq09jecw8yBk/xLozcKYKF0O0Y3O4yop0BnSxYsyy1q+hBIIM8gKHXq4B
cqjoCP53ZJJJcZDPv0u8UTcrv6wdLQco6i7a2wBHQoLgJqBs0HIJ0gmtDQ5tnQBStdcgxj8ymW4c
j5TdLc/5cGwzML3OMyZm03RVjKAFZ3uM8680zkmpBF0GLRPJZ8C0mVYvZx108uIPbYpTOndgffAR
cY+TVfBqnB1Rku4xmO5yGiUDQ98nhuySMR9TLT6m6UJUQhgMCmgDxo4WdPntSrcSuZkcS+O1WMST
JL5K0VvWFve8+Db5NkZw/dMN1ysJ44vlC1bjmooFmwtiTFvRXViREKDCZpaQTBcZD1pVLCDLbMSW
tf/Pf/yv//O/v+f/iH6rW5UvUVX+oxyKW5WUffef/5QM65//qP/fnwc///lPloCpyqpq6LpkyIah
qhr//fvrkZTR9r//yyyTWp2r3vqk23TO0vjGZKIupyBOq0Pbiwd677ggyCK3u7/xpPkxsOCZQFw8
s0GOUjvTlICAC34vB6bX5K3XkzNocivMSIxBVODJ0nkmtW1ZgB6QIrjQXV8xuopkq8S96NKfQUeT
EGuqO512p+G9UwWA0I46a3stwpQmR35YQO4SUKFhstKAapcFXKdmPAwv9NrCWznI99wRiTKck/Ap
pYSlOITeCVj+QWHzJ4OGEcIKU3JwC9svIMJLUvpVl/krkhFSq5YJ5NKIq3PFE5yNfiEU/rQFSyZn
eUJpdTSfgVbsc2b9PQjotmAih4bhNqJxlwGjNgLQhTncy0hrCwhjRjh62udoXgQJsWFsBpKKLmdJ
jqihg0wxkG0nvoK2OpvoY+CvackHJ+o7M99rMXyv6Oxymb8ko/5WZ8qryh1IF+WnCFAJelawK1zN
mf7js29Ool4eTc7EfBQDlHiadRRT8AXqYe3WSwKylU2YWCr5rmbjo8IMXUHOgu43Z+cCVRJ01rPJ
vmCMQZrNgaEyXRAj9pP1qAUp1Gy7KqdjGFkHhrlqHR96A2W0+gkO4DYiIhDKAW4MxcJk7DGd78fS
7hvLRe8nLtfSmg8UmKhTlRv/lM//8wJWjG2B/vsC1kzN1FVF5CmRLFX69wWctEUfVpbYfpkNPQxi
dsMsvqnGdO8wLK17KMLKdNS6xe64+uRa7anozSeaQpVJ+5JfDSx85jPrYYrXg+mNjoZ/ISLkRZsx
mCEAHlHNVjqN9btEk0ikcntULIWCpVAg+1BZB3QB/SlFYAmVTLdcM5329Tvuqttx39H5AwWx7xk0
LYfloAHlFA7ncVLov/aojqMz31siXHJk2YUhXTXRuE5u9WWMMyFzEKpLShTBtSSGnFp3QYVX/wX9
mXE0jx0pJ/ApBKLMc/RdJQtOcpQ48xHEeoWv0acvV2EvtvRV6dWQXZkJjsm5HwrWQ6vaZzmrXggR
PdY4Heum9vJrdzbhpfQifmsbl/1ZIlMsS/0OPq/ZQzVRYTUG8VWRDB+XnzeWxUVctDNRp2dp4C6o
SjtMk76Fmq+nbCT05oZn6jFTHOKe2+3DeL7uu5eqrC4VWXj79aggCVj9UuM7hpUcIjSIr0kKDYHF
mDQt9pIcDm7PBPZeidRvHUIpLswGJXB7VC1u3A9Gd0kPOhq6TdBrBfl/nV/7sH+QAuGQXjCFM7q1
UQHhVW4r3ROkTSmOOnzfx+kpm6DdSiTqDrJtcLEpd1t7vl3qNwzndYo0pw/JX1rtNYywQSV30sZ9
UaZZK8bYcw+3hD774H5zwM+8dbMKhBE/SVUe36S7UCb+jGhTZ5qFp1/NTqYknfiZnbuMrTENz5NT
C8QixBu227IL28QrhEvGJEWz6CyX5GIXT6C2pTWqrkRikkJi0nSzcClFzm1+gIu5sZFQkmPiMhrd
qVrKGXlwkeguSKi4/KWKgSQz3i89PWx8FNVJNbgiM3yQDq6mICDHNzEp6K/FJkjTLkiQoidI0ZvF
cKrki8qkTF61v8hSX3tLfqmN/JntBwHxara0Bi+jFXEv4fDG/DUmCeIaA2O/yMje4M6tdAR9qPol
FdQrAKFb/9ueB5ZctofRIjLkzjMq8vrE3Zvlf9A5gCPUJ3JXnupYOIaP0FXM6UUIG3us2kBB0Nfl
4R1d1ZJGR7UqDxoiOtygvg5C1J5EPABjF+g5UOBOuw6HRK1gz89eU8JAUgtn4F5ZatGlHpZzxGyY
Tc4AqSbdUm+GS0tAovHDlFq9/eS22k22CEk29eJ7rV24cUkCNweoriD0fYSvLqC3iit8FA933UTt
Hw03Bf2OnNtNP5Fx0OA2aR195uqmCL5Qd4zIycoT8OqU4l78lCHK5B/Zjut6bf/PGyQn/P9nh7Qs
1LOGLFlAqCXj33fIMk30SNGM8gt9blAB8wYPhvKruXRRTufDNjjuYQ4cxlk5QEo9DpMjtX7WfM9c
hIctjg1vjTJrPvfo8A6sHgOTgoFJ7Ll9Y2Aa6/u64Vh6ouKy7ijgYZKX6cQEpGa7rbLJS7HtE/lB
xPLQDpiynxP0wPRmwl9nrVlfZFPXm9yPhFWmSFzNR8B4Pcu2XnV34WUt0ktHxC6UQdZdEfbciVWe
soROUcPIVYu3JirNot3Zkk6l+lC4FzwWRDB0jpRjHmsnjDXigGLjpN6nsDrKhXYsacaiNiFbyDFn
wtjo/WZKfAnb/FLxLNJlu2hieulN9dx9ETBGFzonzWNuUeu34MsBMVGtq38/VQHvUwjSQC1OUYUs
jV0dgqEUes3IH6oIRnRkNk9lHjKCMH0YyEZY3IzGYWh/7cIV7n/2ouUwEjb3sOA3aOptnbczVkQw
tS/CNSKO5KyuNHwFGnXU6nQkqFF0IObQt4zCLnTLVw/w9AzhpQ7Ce96Lx16T0SooO6kZvVi5JG+r
Sbat0LjOwjVEJWNLhfDeO6uaHeEuaQyMwRyLua0tTLJl2ucqP0r0DoPLBo4QGvMAfcmxGC/FWJ8R
4XbaYUXdXig0umGsqJbTN86rUCEFqd5KmqHSSjdy1l2EmOEUORSXg613i9/viVwL6OhVs6cRM8BP
j4mqmu/bCOqR6QkDjfVx3WWaftKV8bxU+aV32KZMwDBQabPWPHIJDcUzaoj/S9h57UbOpFv2hYYA
GfS3mUmbXilXdUNIqip67/n0Z2VfDXqAM8AvNNAopxQZ8Zm91x6UHRX4ZyX+xiBIf8RCiL1TsYSr
UOZlKI+aMVQ3NWQLZv3GZR4jVBr3MpltOYaWXgqFArBp8BiTCAKyllBS/m5z5qJMXghS7tGrdWy1
V7fCjrQwRVVZjBqMzJKuh9LsRJBEdBYgzpStlzQnSb4rcD8wtim5yRN2zIOfmrSVMtN4/ogZ8hi/
Jc9OUTWcmlI/1c2tHhQ/NXbri8rHFpPY3owNilXFMdEFrcl5HfpL+r78aBFk0dQKJCt53zSH/5Qf
GOBzft00nNP1rnfGNDuR9xuu7Ham9lxOxlnXnG6ghb6jASVfrxrYRB7g/yjF8zRV/VkPB0tneASV
lNwrO3VA/6BOWR2LCBuUvSMiwf1I4nwV+ST0oVSCc4H+R/+upyyMGikcsd2Qnr2N3amf3npyNqVU
OaPoyIcTUaDHT0sV57IyL4yt1Ao8BJ+4NGMH00yvfh99UVlwczb2K0R2J8O5k3l5nnLw5WZY86XQ
9+VHrq1XYFdj+lqZycF8RgWylNVRF9sCQ0ZEdnFjU4vH2F14959WUyGO2ssIsFcfz2ufXhSAnYwr
jsyaGXFlEGn3hEvtoVgzF8iLjN1BjiC8wnGfM8ohhpPDKfutJ1juZYziI6KbLT3KpFqaHVBcdoKa
LR37dzxqvgWApQfA0qL6ECgz+8ppktvSa2fOoatti7vYpkdGNpzT9DbWJDShLK4M0FyIpvBSY29p
/MTo6HZAVPxTazzydY90cPMWYoNT6abwC5m2TgjwVkX/7OOJuVNEhKb8uVXSR12gGhnkR094UlK/
YtK2WVCBVz/ICxZQjPW6yr6WgGaOz7EPNdpMVfkZ8/mkN2TcdMdmxQ/SxYeYpItqV4JTyiDAtftV
Y7A3++qhUXf0QIhdjaCFVLonb+RFrbp79K9dyZzjYtjnLJuZPdqT5ScxQqd9bKmB9m8hnFe9Wmh2
OF0uprWcy14+Jap8NE1OyCneR+3E4uqmlgjv+g1pz3zHph5UEqdQGyo6/hRIHfUmux2Ujvy+2K6C
cI63z96IqqxoCWFAbjD/TRJZlhRHyUE/lhUW0EacYeetTABjRJr0MB5aCoK0Z9TdnDWZZzLBIHtz
1VVv6iKvpzkrnx7qsnZtC+shKj1BJQOXOoeiG5EFNO024tvJ4snVW903N5WJYmbgSNdquPMRCYkW
Tn3r2E4iBMJb1mSsTjBIbQqDcGMCUTs5477EjJysaN3hYcraKdVX0LTrmb2nVVwZjALNJGPboKqh
vLXFZSb5Sofqn0zdVeAj6ZP6jp53e+M7z6LKzX66+pmCgHRtQHkAhGs+8whM18qtaGrEPc6mR3Pd
iuhhJfU74FmJYJgU8IG6V089iUzYaw9mlTnLSOAshGH+mHrM3UwH4CsbLvxGQqK0sr6rxy2OHwre
uJ4YK1ruGiBKTNpHDZ07ol3A1owFO3+Fej/EtyWbrgmOqjGCsrJ1SHP/KdP7DdeIyQDRRFi9pjeJ
MMVMEaHyMjNCNIqXaZm9xJ4Y2rW+0seBluhBiydY7p7i3cob1mv2njJV7K9pjsfSjO8YjO7xIN0j
Ub305YIL70tdk5fpfY4QOjzl8sJ+yyvllbylx1ZXrvFLKCjGoA8Zs9vlvdvVJCy5cs92ewAY2fan
7qhyWiDOJ+EUnkhIvRUUirN2aEOp0IHyKK5A5d8RDJmKx8KA+y+8l7CEvYf3BPywHpd3RSruEmLm
ly4i3lb+mHzLdNK/0eTbjfrSIGXO61tsZGBHWZHZh6cbWbH0I/EaMLVRjTKn0Abkxz1arByFOR+a
WQZRs9PL7pou3UXc8nveDxiJUBigOF7Xs6TNZ878Mw3cOVm5Gx6qKq72Urw1VTB1ZjCxmmuRnYy3
Oka6BPlGEFtWomijNNbHo4jXY/RM8sAMQsAwYJk08zW4WVlueoSfoxTToWKhNU35vtdlx+J8Nkon
Ble3QnxrGsSoND8SjFaYJsgfGHgr7Pc3xPkHM2OWYSNNsQhlqSk9UwqE4dg8ra2r6gvAtgu/kViY
fqI04K+UGbpak0+GQdDXJ1WP4WkKgGWDPzc8dCzNSrP3VLp0L8OBL1g1JoS9cJJjgPo79SzMGQ+h
fAcMfIzHgyHtIqT6qj74Slf7LSYuDYNYjlOSuFaZwEa2bgQM6bAZJl9Gat+ZZzMbzkVxpn0F98pl
otgP21Fx+KslQ+M0Pr402V7mjrLIA+Z0krTU3w070zHhPE5/c/0GNHmvtb+JAIty1mJPT6FQnHK6
a+T9IR+XqaKWvngHV/5a0IXUwDJz9piLK7eli1CHeYxBbkqExEJDoZHQT6EtGsYjvp0UOXDLJGhl
hskQb9em1lkZSrJtjYc0686A6EaYbEYqX8NAn3xh8Otm87VdHiwUYHRF2OgQ0PH4LfcBAeQTmHiu
e3HylsSFqYUztwyIidjUPQ55cpxwh41W4qjTHwj4dkoLxlocRtQyKq69j2TXEk9vZ0ruHtj36aPF
YD5hMBcYzA0M5mYxX2CHoyhkanQFgWazaOK0gJ1oeWI+bkAvmPtzrabeLIFTbUEK4MnvmeKaTA97
i6FF2LRZAFOB98GTIsJOq+KcB+ZdUu5FdEzrAXNMjLlIdhazxCjsRMq81w7RkwS1o1uOtQ1LR08a
WBngtAhEz9ZoSHF+/hQ0DQaLxhxZbNm9R0v6UfYs5Fo/NhkqzhxPfDUULd1Xl9LFkBCsI7tJZMNb
3pX9EOkYChVGQgt1dOuup+hzaZbbPBahKT1qfbyMQ4Xduh8JSOdpLRHLtBXQ78pd1NilkXOK79Si
Y4oqLBbSYUN2OA6EX6BFw1V+SKHMpC2uW8xl295jCEuCEhgZKqb6ac8Mq6OGVWo8P1kH2dierOQ4
6pzo7N9nqwAIX/qZbsDb8ds+o3fOLhFZsmUZbDqTwbY7ZFaDzDgLQdXJ3fgfCkl8O5lY4Nf2btnG
TYvS+xpXdy2p7tUl3aSrWfItKtJ1PdBSBTE+E9vL+gH0IpUMGdTOUqhnKo5zO9enDdJPO7I21CDr
iy1o4g1nzuYXTt8Rbltnod3avq5zOpNokM54x1IqXPkMG+ESRmxtNDZy7cgf0ruWEsEB1svpnCSI
p8b1YNX1QU/Ta83diYspEOrXli3/CRwbP8CNXNNVg/HVUG7eVrsMjEs9GdcVEQeYrP1qFnc9rW/s
NNOhf0zjedFiHPXRdZviCwqlxY4cNImYzUQ4g/XlTnfh3CIPQFmws7q9xnCqkkaQvDKouf5QzMpB
NLFDrB0TjmtZ/rVWqHsEGTOsKRjWaOyzMFZSK2to69AoeNsnfUwtoPuylJ7hYDYzbnUmZ6Bo5e+R
OIJjnI2+2b0NeeoMCytE8h507CVZ1SMoVVkMmWH+6Ir41Zy0MEKS06nmo56pCk2B7R1HApSvKXgG
QiNzw1ht4aq3j3ZTnwEJmHulXb0MTWbmbNtz1jh6tvVLkdtTQ7W9cR1xWLQ4s+t4ZDmCp1Aydihi
Jqx1JxNIylV3WGoV6n73UxjGISHaGwdhpn0q5mNibkU4B4zmOoQPdjx9SJXiDwVHDaq8uFx8Mj7W
z8g0jm2JHSiCE6QrJ+iSXmKqnkE3oaoc32pG/wHQqdgczQIH8ihV1oF65iNCa7rbKEvXguAghKyX
oY/O7QpxDm93FZ9Y6YRhvK9AAk4rlRpPo2aRuK5coY27RffSRyzeBT9ZZHADhpkcN1Y1Ph1kkc+x
jG3mybHdYPiuO/EkFMrLZYGCqdrYmgs3sx2SMCS5Pq+ANlETkkfCKMWyYr+juZuF2E17pIXhZK1h
Qa8hjOGYmM0eZCJ3a3JCKXcyAZShtkVNqQgGcIcTcOWzmkdnqFY5pSa6zS+BeszqLR6FXVfs9EQ+
2bZxEpvwSqbRBTSQf3QLeQvcBWG27k5sb9jleRly+xSBuuAdh9PaVtiBKowFjIdl1in/+GFut5nl
MhSAkltncrt1J6HUyfnVhsTcF5FR0nk5mmHBvIIhqg2xSICciOcl7KQp5MYJc2TxHY2SaWR4IUGW
bWJPJprVxGdQIacca0TeJ8dwfBVCpomQQ54Rv/9jPN8TTAHjV6yPQNtxWPJ/o6nWrZkswt8aGJg8
JoPbhKLGOFMBBTMfpkKEoyyHWzyHTMfDPHvZispNBx0pHqfexjQnCzAQaFIY8TCoX5dIG4IxZRT4
XveJvzFSn2UJKZXKHqF/Ou7YtujkDwxLUJoU+46qUu4xJJKDFjbPxE3IxArbCAKmvAk6VmYGUJR5
+ranIqTYILGJeBvYU2DM361VcRS5cGVVdguuPZad/mpM+8AdAS8WXirIpykxTpCkDMTbALA8v5GU
y2oMs3kgOgiUNAoKfOMUdO6QcLkWDPDg1tskBUPLL9e7QkSjDaG7kpo7kkhpgIInQDFnhzSWIWHX
ZNFaPmmtvmFHXoYjVXmZSlg2gkEbK3uoAaCDT+xTnaFHEcytqxpHcRXXycBVJSlhBsvUkPJHWmev
q4v03MNpjYVaRQKge/aM8WvhOkQ7Hg3CMXWXs/61XUe/excK6JPhtPX6ccnFURl6bLLJ0fz3ZY35
MbeY4HBTdu0/GzdMxX7fJo1i2RQY8DHhqQck0o5YBueN1QMpp2zC9/oin4jkqEQXFEMfNnp3fGZP
TEkfKEzPGDMupeRCxa3GGXrOjsziMxf5qZUCpKG83aprcT/a3I8N71DH9kYh9CwVL53TOfVK3iyx
4n1CjtzMnTscagYui32ZDHYXUIHLIjydSts4SmV2auv6ZEfNSQ33E5lnNl8Jr9vMwhRr7TDjqzvD
CYV9mfYp5HQRIP4hCdT0J2QpzM/Z+KEecTnru5GlRMJLqca+vho+lXUgA1hpCCMEkAI7ZEtPda6c
kJ3fCwi6OWEBTftOPORBSteP9NBr6acFr90Q5XE27Q9Laz90YoWWIdToLSSkesYLj5m1AMqYr2Qi
XDj3zta+9dOJHWlsMBTyh18LCz7qVJCRwingPbWcHYCHhqnjXy4Hc9PubfIVpsQO6BXDmVgWjIuH
p0rTZKZOIIZakILBRnLjl2hzFKwYJPP/YE4ixpQtUQJgTg72LaFYwUEY4zS2tjks+zysEFq2CE9L
7BtxXfuop3A8OfH8o1v/hmY+5DECrfGpPZTCd8nvOWfNKvI6Eo43dih0/Yhh+O2mI6jxNA9d/sv4
LyGeK7GTI9PmsOdKjFFM42FVHD6OBg8IY4RSPm9mfBYSAzztwC2htE8NVRN1Ieh21Fatfy9NE7Sc
VxeD0yP4ng0LHyS8PZSM9FCHhftfeRibdGwdk8hzhZUP0TILi0Y7fhJW1MNR/ZMrFjPH1p2N16eO
RrPg8JKH0mJ6KMDR7BFkZvNelMMlirrzUcFFjUoMdT6ELcXTKbCaHKcONa59GKljjKg/q39wZ9m0
CW2Rh//7vkGo1n8vZG2hqbpsm7Js6rpm/NdCVs+UalnEVn41tkmfXhDVU5/KHJCSg4qRsQXcHg58
rgsZtXbGEH91ZQ3rMZwnhcEqcgRvZhW+WKMn1JWFLIvsYjliFjna6rs+Jq74pxXNMY/LY88EOkp5
GOwsxKGhDsG2WZSw7NTnlyFdD5FZ4+QVLtEx7hIp7lXBqGpBB7IU1xyJ2sabqlO0OfA33RVUENtP
kjMm7KnCk3HspiXjPKYa8DredMzKWj6SqAHaDosXugyFgLfSJuRwSjjNOWW0J9vCDAziMWqvMlu6
U08XrKa8/DcbVwfWHLFbVQcfZ7xOCEzlZHnB4w/HJLF9kzZWn2e/ogtFBi5vMnuEei8Ql9pPGgUg
iSobvb6LPd5MF2e7a2EMLY63iaHg5iGQGQD8kA/VQWVzxjZzZgTB6IMdXH8OxNlpGHkZB9oW8zX5
glBdxdNh/lQ2BLLx6jATusazjOPLDqd/C1fWhHJTMuRAQ+UR35zUjq/4tQxl2KMh/Oh6YoysB/Pg
oB95pqZjFGEy4jjnwKu37jTiZzfrs8SXlVdnmYE1j87O6VsrqAcRMBMKpgUaJwZHgBftFd0I+kMQ
gnZ5YgOQqdZhjMGbDn/E/Dnbw8HsxWEqI4zsCIifll4nXZPAMtYgV5KwlkaoO/NBFIAPiDThzeA2
UXc6WTsJDkf1Ac3kEdvzQ9akF/NmLacOftKKvntJuMgN9MTIFMvv6jld2YDrY9koWJTUDkJf0DBo
I1zlTyIWv/qUjSeWIfKjDnIKOa2REmOZt4MR7fkEEloAL4IUG8Q6rv3V0bver2WIx9yr5qup94w8
bABAxH5o68XerH2JTPh/fyEVYIf/9UYKYQgBHFE32crzv//1RpbzpFZRGWlfWGkPG2vroYf1SpvY
Op3bWx/DuBt+Mfr0ik+xcRL+rh09uRhvSJw6F7KS5Fkr4n6GO2nsqgzZ5zlyjXHwDvk/+W5PD/yI
3U9izUcLww4lNJ0v+uf5SMqs9Tb3mbf1wjNqFIDw8ditBRNV4rwFloxwIaLITQ6ZrIYbz1wp0qNO
XAerRx5oBqVcSGR4dw+Vfc5r/VVjilswxT1xjMXemg7AdATgq+4Qfyj9L2DKCeCJlZmnCXf1ScRa
mJisFapmplXD6NM4+OxAJ9aZfRYgd+YObzHJrSaz41Kn6A42tv36D75gl3if5meRtCCP0BObFyvj
LycgiJ0AC+R45vpIwIYwBGTtIlGy8xxoHkE7XpHTjxCAyjgavTIZ1/GHoTQfyW2wuxdF/5Os1RHy
3MlOX4qSA5+YkmczoZEtQ+56ZDm8OVDlB+NFspcHYB6L8h2ptHkdROdsIOz7fmNkSg1ObW52zHZG
D98+rxaRSNNhStcH6/OHuWov9ibd15K4VPNFL6JQib7TihWEtp27WybV14ZmhZahQqERQ/ZD6YdI
hPFL+dQWgQhOsyjIqj2mc1RZTqI8rHeZkC+1aoO02W9NUBBFQ2yT01GelsBUgW1hbplcSyKcxJpc
nvOnz5b5nYmkHYHUfeuQRUN8JUxoRSypwjdLnWhhMc5X/Xd+G1Qw/r9t1YIOX4aD+l1J5UszKw/i
Kcf6Nv4tnYSh4sbfWoIe1uPEperQ8McRZNMTt94luxFO/FvTTi9pH7/Oon/j2X3vnpkocEpGMi6i
J/H43Mb1OdH84k9lZAhgM/x1xAOpVtjBXrx9l5PijCX6+f+IgaHeU37L6LvQ3aZEseCHETJJ81AJ
7JjnBnACS0qfnfK/5umdpvexPbWWHu24vqx00oZK+TskV9P9Lm1iw5zo3rNyzsz20nDF1Vhr6+qy
HCia8Bh/6c+FEIZMtcSdnELXbFDKtkRRgejuqIplKZQ7/bmHUYHv2keIQoucn9rIGczyvEnlJZrK
q2ANReqWRZRd99KceK/KmXpHvKZKzBZ6hOg8ex2KI52vvppRSCGZIwdmgTWKJw772gLWeTnVF24+
TyuQoB6NdjiskOznhaAVmOYkfoont2d2dYuFhOBBthtHPVVr7+ZoYBePGfAiSCygrkNxmtCkqTRp
UdEEMuJ242PWrA9Z5zXBM068sk+OjGSEEseDJPzZjsOMQJfmhpjfNubXVhEvVwURDt/YeijwXduT
edcL6VbdTDbnFTOuPz1j+aQlZAxnfonzZIi+F1VzCOP4z0+0ENJBA3/FP9/g4cXeq5etK8OuHhoF
yXHhqQXoDlSr6a46VP1wZGB6Il9DFpM3CY3JB+If+IBGWYFO732dBCCc+b6lyX7QvrVTesoeehcf
axIGraAr7LBARw3L8paN7OeJ/Z78xZf62JeQIna8v3Z316zttonZ00a4OKp8YR0x5NpJC1QEmda7
eWmr+CXfBzIELhmPM5PWgsIXYgL/jWbkraLyNuajMfg3G8Fkww8jj90c84eoGWh0MwoAx7Qe9nkn
ZtlpW42poQFkJAnMN3lkY1m0V0qMDOfmb+W+3VO8jVhtQHCk7oBlYo0oUXhv4FsEop3BzBpBjd7c
cXIJdpvpV+8DmiNAd0pFmr15ZwzQ5b59PxkmngxKA77B06CyeAzTKA+0mGXv6CnzCSAhXupoqd2Y
EjKO8yN4y1NPjBbH4Awl4RzjJ9FgpfxqGJh8MD9fEIMVqslgAvPiuYK2QXfQfMtddzQa6kdE6eba
P1dHXFz0KrE/l/iBweTBxegmIzBzK1QNRopNd+jZ8zKEzj5yPcd2BRCN5FnOW9uJZdkpKOeZlTqk
crKj/2PEIO3aQ8MEFv3Lr0z2+l/PUWw1iQNrcTRlTPbM2VkHlvVPdh/WVgwuyz7tDvNkQMPaowDx
WuZW2RcFjhHd4ly9xxEffnbu6r/TE978inH8V9JDlN2G43rdXsDPi8CE+2DYtPC0odV7+2NCxsKf
QfbjzkI0rwiuuuuo44+YjSBnkI2z90gZaQJw5SXln5Ex9tEovGmXnWSjGhgXl/G2hPlV5mfJJInW
/23Cratlbw7xOAajDAYpG3/W00Y2n4ToThr83zozj42Y+LiTY7y11GysbCM7QMCAuEDMBA53LOmy
3E9MBHzwYsCrwSxFJ7fFRyaJNc5qTvH+uePFQFJVq1s+eF4xDZEn8WqN+lm/kFbTxr72C/0i6Rwj
M1RY8zuFHogfvg1DhHuaZVyU9k5mpFxG6kFugSKUoAhn9NXGYb0uqxyoYgoXi5k4Ugnjuin4Dn5H
aeV5468CXeuq+WpcBjJrU2RMSo+QAhHEQBU9GqQCnXoDAh8f4oSDf9lL5yGS8MuPpXAJEYsJzVDI
ngDy27KpULLSm6NrhaIUxo83nkpZ+Wi19CPb8nebyVlttcfm0i3FzdJrAg0yLBXRaX0d0uq6PuyO
FsICxgnPsPstuGIStYcpbXKR/jYy/HM1XTbBUa0MTrTEefk7zaWzLFIwG+kFr3piTidyTIv6MLI/
UXGY1c32H4dZ+00OJYkLJDaeRIKLS+qPB+tSY9NKGuMSbSo7GYB4vnEZZXGkYTC7UMhvSgXHpne3
2nYUi2jep/Ar3lFKQWXb3Irsj+Hn0Bw0jX6I2XbU7mp7xD0lhcZvCyXelPdX+kAto5xUcKORh4fz
eG/V75/aXZdqxGeKj0nJKakVNVklGEnbD7/FDsEPahvWZIhSOoC7/SvkoteJqnYv8uLB7HNwWt4m
jT4yesAQoz5ypL/JInmnSUz+SIBOym6F9ZeMtGepCc3m2Wxxa9DceDUaE8HkBbiKCpAJDjaPSl+w
5uBRWVk5rwuLRIwXatWf59o6swVJ1toz0452DBguqRQLF2lLj6ogRZKDZEkdZBYe5A0Kqi5CaWtK
R26agnwxhc4SBHaGyIDp25OBfC82jJRpCXZur2vsObY4cDJzp004b5ryNPfLmSjEC/f7pwIlmbyF
fUxhjmrhqtJqL+ObvqD1pduOFeqJ+WA/xVMjvItkv44K3Z/qfKh4/yfzihtn1eIHJucHf902QkPD
vMdALv+QMonFBz+2Fb0jUEyCNAzav1YcMnOF3IDumOY7z6KQXRa1OC/xzAeoVU63vnW7KkfoUK4B
7Ru/paP+nROyV1het/Qerg1vPlVJho/XYOuUe9zjZqH0JWMVCxY9oN9RI4mclf8MpWNkD19B7k4f
iC72lk9Zeixp28xIP6eydTE+ZAmzxpOGtQBpkbuzutpOxzEofzd3ZFdJ6sc9fbXg/KqMoAOPFRln
rUN7SvpWQqgyQXZIXEiItwM6w1CxoxBJ+VEm7nmb6d6YwBm8IkZ7WsEcE8rXo9PQxvfYit9zqHcD
aWnEBTb7eY2C5ozN6KPZY2TWZtJxUzXMsIT1E1A1wps7LEdmO+5sHWQDX9IhTtdbW37mjfwx74Sa
eAoNqdFTSkGa6RRqFyZXeOFkdoAlO0CW0IKEK2RbhpN+px+k/WkG8z+FrDmK6YrRQ/M3a74WhCHF
37iTP0rT+BxXBn4XEHVRUn4YcfsujJGCdK+Y68NyFG08K2V/0vryaORR0Iclmi80i0tHm2j/MZFc
WvNPtkShIe8RaR9l2BpV4XUmZBQKDIZZ3ASJRIXlFmBEZ39YEx+ND/7x2JO7ff6dANKYfsVUNHJ/
oJOO+8Wxi5dIVnGzsWcv0LVAJmNeSwd1QHiGgZWu+09PEb39eo7RGOk7aHTPGofVxiKqVTuM4vsl
yo8S9ugYM07LRyMusTuY1dsdviW83KD/XitiCNBI2ABDZWovhr4bsWVTelNiAdqt4Kk3HUzkZjpd
ZDg3vV07/8ecyrTMolX5muKTkjC9su+rARTHjdrNZzoZAama/38Nu6H+PzM0oRFTpxmqsMznl6nS
0f9frhxzWJbOUufxC10h/zL6J1AjiTkfC4A0aM7L8lkBowlr7on5ltqFh5bcI3Gz5DpZJU/fwdBq
KgHSAlgkV2//0mGGaOyrjFJBF9aeQnwk2kVVcDLCnMpY3yIASTmwo9HfHn+k9BvOr9PMnZN0FMbQ
bLJTn4UN6lCC5xkETDheNstwK2Hw+LEVpqwcfowpuVB3Xmn9h/RNLo8xs4KWWYEcWZ6sjU4mTu0/
xfBjxMRkDovoZp3LGTPXG8o8AIy9D8Rz1K+L3uJWu/acX0xgHhO4hK+e/YoKzAYF6g4Y/04kTAG3
PQDjhO+CgpS96JdGJdBqvCnU5Bph86g52pvYsmv+XaqBeXg+lsyPvTaTXJ3KbRgDZPdIjXvXSCxy
Q+ijtc9p8tuPwTy1U7+LGWpghqU5YVPwfLqXCJBbHeZC87MSnWP807cDMlN2TcUClu5zTi1Xuc7p
cKrs4YwU/aLK+XU4tMBISwCME9b2RvzVN7guOuW/O5f/bHIN23E6yiD6Eys/CfmcIwuNpk9MKQkO
33Wf3GiTyL/wjDELCys+CkGMtWacEOjV3YC7k3AVkPbljKbrQf4szLK6Ls5yt52ng2UuoH3v0EWe
r4D5rKBu0XAr4hLQ3q5ft70ap/u+U4LFtMChFehCOq+VVVg+Cxl0+d4miXzGIvgVoXvPvoGIN612
jOFwJyxBCwha1XVmw2JiDh36fZ24JvZWQpaUlJSNMZDgSvMEG8kH2t3qNaE8jsxLqhm+piwUMU0I
8xYhyGxuF7vsr/aWuQOy7Ei3dvW7pCsXMR9Upf4sBsCoCQUdu8vRsD6Ww7PdQa1ZUof0DZQ0QG+r
oz4aFB0CaGck/4qB+vA6X7oqPzdI0Tex7o0VQ3cFoAIrENc9yTOQDPhXsJS3bYROBZqou7XoV0a8
t9482PEX2OdIaV6QJJj43KW+9BngIrIkOldPzkb7wy5K1IpjsY8tV4P0GYNkAxXy+4KriJ0vcgcT
VonKNcjPnekQLDWcjzRUteI1p6jJdioNlIG+qVRWPhm0GGIFnr5SDsBaeqK4DjShhHK+YnqvMcUA
uHmWIxcpH5GvvliXps3POauJut+IMlHof3aZeCDPQJEO5XR4HwkrQR7gbVcmW12MMGGEKg84i0Y7
qIox2NIfzbwrSuIXPeLHvdS14JZJUdc8eHyFHp/rGWTiBJ5K6EH0twHFW0PXj/PDxJWBkwfhM97d
1rxaeXFZYL6s2DhqK6xkQOv6rmclay2PIu1f04s8Gy8VubVzmj0qzXpJQbe1CCNJidgi/M5t6Vv3
GZmsrQrf3I3r71WU4chSWRqXUF3lcGzfuSRQrclwfUT7blMKTogJ0h0XLk0Az0S/PaEApOXIHuhX
T0yDl/fY80EAa8ghWCCnGB2eo+PkyYhNg0QckkYEzNpX8kGZ+rb3jY7ISMG1NT+csNL0IapbXjro
NgYsCisjdq51d6Y1+CTFYogMiKq5twLaINFckgG8NySsaE5TLH5WMLo0LMYADBGih5YQZbOi+Ynf
cFi8zSQIpSDZLFbKJsxnpI+kl6ahZtLKkZm47jZ9I94EMx8P2GTusthG6bAvtOW8FZDvcC1PP6iQ
8KZxm070Mbg+cFjId0wobsx33ygmR0Hlb4APlsbyjaoMMOnW17Z5Fw0tCGY6c3iRNutFwfQIS3YN
o9/1aL6mZv3OjBEpsomCChelRUzgkjFveQUNrrP0HWLwWbbqSagNMoHCBGdpTVpMUlxgv8KD24wR
DN/uqdFvYeEO1hts63957puYHXLjuMBuQqzqJboJw2k3yKxn/q16E+ZWHxp8yWYTLl0dtvBunh+K
CYncNH9I0EpjtKKma+M2NZn6DBvV+CqcLcGpQxaWBoFXdefLVNr8GrjWKgh+LfJT9vhpxSR4UcLi
QGkGlTF2qtYOJZ1NE+mzcv2ywhuWN/uU6OlZBsbb1NIpFTgCkDOh0NjYp7iLYCe0dTDUjWAxhrDr
cD9QTo6dcqTXTplu4gZaf8cwEKGegZ33QBrQzmh7Idnn5nkJM84biRCuR855xi6C0NbG22wNNxGi
ce3HZoADf9jMXQEqcQ1xph1n7blUN/fNADTDkfWjFOUHgx3ngE7CfrBTq8oR9Q+5bxbGkGYvioPA
xDrGoWD8kWnGMa+ssFH3qbXPt+RCVRkW7dkc6+ugqlfVxNzOp4J9OZfme0mC00Fk49U04Wdx/nEj
Z/aX2ZwLtiEWWRjYXS1lPbbcaKN8Rl6B5sGZ8dNlY+TFauRigteRzVc5g3Jk83MJhy4nOwq1LWCm
+Zn9fa1QWxE+tDMQECJH4ntnV7Ur+bAgZQrSNWLacqO6tWCXscww2WARRR20Ke+T/Lwx9OshteSb
xT95/Cc4N3JoSlU+HmR7CmtMn9Wo74SEJCjzLL6K1/hL/h+OzmO5cWQLol+ECHizJQF6T0qktEFI
LQm+4O3Xz8Es5s287paaIoFC1c3Mk1q+UAgGZQPwj1S+WcCF+BFzdNR0SysLwfHVwDsTfKllTgsg
5jpgIeBGfFgnIrfRrG8GpgZBUkjjn6HPsKhcDRT2lPXPCrzKHpmFhoSO30SEA5XVMR8kEj/RusPx
bxKujPVNOwTER8jxW1hgwWnOnBcKUaHUxG+MABdKT0EzqGRtOin5R84Tqqad6pWhJAFtCSn4ZL7D
6gOLD4mZXoqeIPaZCAsDqkMSHKfoTYveStY8tg8j1g0j8CKeQKbCZWDi/oeT1i06YhpI8maZgEb7
HeEU32J++dX7l6FlbmiDnl6xqg2EGwWrROYZRrMHUVVY38asqwkINtgWfrDMtPGmYsBYLFvNJoXg
1ngputdo35uOxRtxMlXn7UwDyI3yhesc0uLyCqRnD5mAb2kwUYzzD5YzkYln/zdY35PtX7IvFh4u
zjwK3to8eEpnVsiBP49uZDt3sVWdUztANbW6twkBVbrUZb+S0qVZFSyGETzdjnhM6rz1xQ9XKGw6
hYl7N+wZJDowGwbnHIqPCOV0REFSsUTGVb9N0S7hndrFYU7/BMduio9RnR6FEh9XY0ebkKwdSEEE
tyEKPwKm+iruDH6hgOWZGCVKzlngIAteSdufpPRTqQcQFNORKwWt1Kt06WxYxgnbqgmmL/BxUEhg
D8B1qV4vw9LbqyRFRHu0g+g4HGK4tcZv03gR5D+NqmVUJcHRmpjBqhwiZjD4aPYZ38JycFdX0EvD
bxRBCc9ZsB/K6RIZD+ASThysDZoLEf5WvY47un4fHnkOJnlaOxU574rSqLFdy0e8HD644G5R2xSq
8dAiJRv278HMSrUm14JE52s6LTTRgteg2Vuej5q2tPDsBQpJxJ6fgadXrwu3gkc5tvZOL0c4hsiU
xTkLXjlA0kF1a3LamnGOfOVcmTf1j56LhYHOLAETssrr2H2NOC4ldk6vuGaApN4cxb7BQU8w1UL/
nHSyD1SdsjC09LtppHDp9omsDRnlgewa8FGrDJYDkJQJI4GCcRbg65KVOmnYd5fpheEaB85xNbUx
lt0bw/xQXwZfDHURs/9xmQRAvgQZil5wcQ9b44ynTfcoe1mnNqZiFh31d/gHOZ/TZjUfJhdiIjWo
Yk9VGS19jhkbVYrQ01Hc8LTfTbu5hY9g+tSyD4Xt90hEjkNWBSoneu+XzYqsaUFznFTOmPY9+5Di
RZMqHitIEQ2nZ9gucJHL11Sh1Bm9i/NqideE/RnWIC/t7xVew5LzyMS/zYrgh/nd4PFmJVV4gXbC
2ee957hF5Ez9cdku4EUdta0gbD0bWk0M9npvHRzKXxjdDn21sQB4NVG1i/uno3Li5MjKlwl2PWqh
bFp1ro9xK1N/q5izVrhae+g0n07pGhph/QpIHNknceLwNKC65cuctr5sYKqWbfCFcVqiPsNeMvJK
/nCC842Po8oW+C8d2RJBenyhVvGXRiY7YVJyXfFIGOBiEBxz2rdjL5SmDbBIssmb3Ct7sNPsJpq3
2rmY1qlhWguSVSFcbrI3VtSV8aBskLA9ioSm0h0I0oZUPP4dfLtSAbUDB1m/q0h6F3V48D9HitSc
S0/WwIZrWPibPF6GwKqoAd4oLH0YN+idWA5wMHLzGGXlWTPHSxIb10yhkwBbPY8dHclnKYzBtYpr
D8X+LesHQvgCBxcb+KJkc0EVRXLWk/TCNnqGJOrqTgfYkyf+NQ6Ti6YJIPoLs6W7j0ib1j0dDvET
J0YOQkp0ITgtc2ozC4GDm3NZK28kn2swUBbQw2jwYIGKIOhKKyWgMtFXkOnh+fHkGjvIlTwrYu1X
8UMY3G5muYTZaTTe0cKonSUlWdeT2AjxoSMho5Snhwgfvmm8otBZjy0/tp+f6rmvR7/bafiQyiMT
Xh/c5ElQVU9T8bSOrfegn/De+iu/GzH40QyY2bBC221PVJkH2QgTPnJTHABKXJ9b9iSWNF7VzENp
rcD04EgPff+u7rqGkTVJRXCKDSNNIrXCHtzJJoVAWgQg2Ffs0OMChFwFdkdgGY+ryj+Dk6wl/hHM
GRzLS2qO9LqORcljbmZCha461au2YcjuXWxJiW4ya9wIaORBMLlyeCVit1ZjWiSoe6X9trSIfJtA
jgzwADWHDabmEwZ4duzgEbsBhiWDXGIiNFRbinzU6KsOcjpq6/5SA0VOlHMZrCCzAvAsZWsZqMfa
gQRGhWkUzPApMlb4ePMRupK9j+ycoZuyyglrq761ohgORBZ4o3hcyHHOFUihylXQR62p38M9TjlK
GmRakuRsNvUlwRGV2hZjsGjbhsVDhQnRyspbxEpQ3/mJFltreA+RHAy12bEDikHUsDvrDEDqseCI
k8JC41yg7A1ahqKIUXdGrm5vYaQrfO09Mfs3k0ov1tJBJekv+ftFg/zgELYxyAi6CC63SVUullfA
6lKn4IRhKeihsdCG3Z580W7lsiJ3wlDXHREWg1BijcUv33aEfh6AHPHixRBdjH5F68QyCxpcjAYk
yujAWc1HlM7/JeSSYD/hIBSelrAjRtFqY2S4qX02fvbel78kugpxTEP1MB2E9tcA8K1sKFTYv5Qj
jo1jwZhpcMEObmtH3pqUo6dcEKNgQ3CwOVLFbNxa1PZsOusaGjIXoWVt/ARxi5BcDDCCNSmkCLLH
kSrh11aEtIlbTMwT3gAhSUe9hH0eVgt6n0ZaJK2Jneg7OTMvKzmYR2t/AmdvJeueoS4V1uAbLKy0
eV5sCynZxiWJ8pLaCWOEO0A8692QT41+SE1O1yP8zigjKi7vjBakYcPuZOlXP/VJ6VGly3AT9hgl
Kq+Yn/quGJ+OUI6y3x3haR99CcdqtIyHew9SdY6ts0Eumco1KlQ3mz2garygz7zYFQQJbNquZ777
IaFGGGVB+nhF/vSk6+O6Qv215JAaUYL4fNY8Fh9s50hTnmhCPPVOdGYHdeaGXASWTSypIe+zCh+W
yA98JBAGRPnAwszSMoNdKrzGE8ytcy09Kepl8EawW/YA9+IDrEft1In6DO4w4txqo7/E/PnyfZ63
SM64SDOOHBxR8H+ucT7b5h5zzUxJJuUJMjA8TtWVJNGm4SzVR+hzjb9v4hYqqM2BosSJWKkApuof
ZqJLpRjRIsdD3NMxGTe0vFBoMpwd1aMs4NRXw22gQD3Ydk15cQj3ZQaZ4QVUZWXXUHKrAXKDWUFD
iD2Gp76wTn1CdYo1oCwTD8yKC2S9i/FK65p3aEEw6VW1JlZe/12GDzOl+mKiPxBL9ZDsq6naQZPa
zvVz1dIZ2I1J31J5rmccLBUPVDKpImCHAGOk4Bx/1TBwMIj28Jnnpgsa1/vGQKkVSMTmGlShv2VH
CPRj3GZsgnIvJHU60pZRkzplBEhHibaKrWPVZ64D7yOn64T2Q3Vq+FV6gLyaBE/RZMeqk49KpBwy
mrUjHtjqrCqqpxK6a9mbJ354EbxI4z7RUu1lF4tjac+GQiAuPgfPe67A+dpNlflMBnD5JCNwVp8F
VupcpjGqcMvqvWiYuUiQGxwG5HQqDOzwzKJaT0mw7mLoa2m2Ur0Cs6jQLkb8JbT4MuUIJESRcnkJ
BV81zl0vnXNA1d0X+Ny7j3117PaBBQATvLJeshsnUGhjBWFyockcLXM6GsytusyRteTwxbWUctoN
e+pYbdJ3BQ5T2+3Ln3go3Z6Og4m7NdYSnpwa50NA7MzU/ZOmqnRw9etJKpiix+tCWDRF40HvlgYp
o7iWPDgoNaVpbCu/++yupiqQg5fJmZwdC692FhjbYe1gTeIKz+tqmRJb0tjg4sIH68lklb0uzk1M
xQdN4rFaHkG7hOEXU5MTwQk7mqm/owdMgMm/w+S/rYBa7mKSSvyXfq2QqzPMQ3tl1M76JL2VQ/F0
pvzF95UplnDuKYMhgzSADJ5Tj3lkkWYySf8TCND5p6q3sll7lqKuNXwUJlu5lJ/X6KO1xTynxaBW
W9XKWIECYz5EkKveNH65rex2U3R7O4RUanh20HhW7Wrqez/mXtvQqXZOpIsdDHQXMbEIuW1kEawK
FlNO1nqyU/CySkw9WhDrggOEDLmUtXF+K8CZxqGXvatmdFb8o33NaD3OiDcib+QMb3psUdO6bmgf
2SmJhKVIXhT5WRuxYfOXNUw386GY38txhCSUEYPW8JeexvReEN/iGNrjk+UoM38SzJI18Pv2vCwj
9HUuEID8XSvjC+WtFFFors9DQOc7CDN7s3Co+OfGbLBOfBSsWBozChvBeNRkdBU3q8BrErkpqVBW
OfYY/2KThNdab25tjP1u3upEzbWzoEDgS+JffMfqIPNlAnBIC1AkOfE7Ev7CAfGhR2bEeMZ52gSm
65DwZQ81z0xyXA0Gx6Y8PFbjk7kl17hq23dGKNz2gmKIoPjNrVeTAPXRF5EhgGl4ufZhKAmSRtne
9KY+5iSBBOp98UtCzZpfQFg+JP+MVYpH2BB6CpachG0Xv82cP28uubrW/0q99JRVFlxhsZAss3lz
U4+YaZityJ35p6Ct3JJBBmRKttbRooy1Yy88ufyR00VTHQ1LWlZbZbwr0rF9TwqHZFeyrOxNqdH9
zTD6nZup5q+10s++ZRRt/eO7FB3Tnq/5T/oCqGS6maqHLdbiEcsn559UE/82m7uponN3N2BkZASW
zqugvsT885nRTkAqkFrmCDdGgwNJRKgqyyRzLho5Sflc9OLSdzdkGAOQpzaCZX32feUO1g39faQU
E0eoNJGg/ecgnjObVrltmVZzCneNHvmv/MhGiHEprmK8OH2zqMqzSRFNPr7Z1Y+UAdentwWXHT6K
CZqDE9+KsWRP+7JoKkFTuzDoVCgSDmlxNtleqG4vVAYwNDLpFKunbvozxV9U9q4cZqxGJSENXLPx
q5ejTXFJ0wBx3YsnWAHVR8muB8IfznRGdrZGFcty4uTTkT8qFj7QCyXb4BcCtevK0dKHrT/5RFFM
agn40A7pR9T+G9Doe4Z70D2ZR3SRV1aXurporHwOT1ibUBopk9EgN9bt9eAMWCmM1tQhMG89tOZH
r+8z7YiJIc6BTDkkzsVCmfYCiKxGzSGyUbUMBty2G/bqjBxSmIya9euM/UIGdir3YuEz4ai6YmET
xZ1alIYfMFiLAvRvTWOV1/DkiPgUIlIzaoO67a+SwaOVeZGzqV/W5ODZig4/6b84+Bdk5jpVpk3e
uf57bDM0gf4qHOxhR+5z7lP4xzrPJD6xvIFy3fOoIn8kVnk0LX3zbmtE7YK1tYnNt3iYXGf6teJV
/OrCfvuw3zWf2KOIVnx7za1gLMEGcWPlJ5o+pv4V8wuj+DfcRwr8YGRULDfTFawtoxvs3ldhUtj3
FBKWPYo8e8bxbsvpGJq6kXwYAuQf5h4skj4wddM8kbHSC3Mbh7z3HAe7NbUddnmz6HdeFAzZNVi5
kek25pZtt30p0o9SeynhaeQnI87CWw44zmgeIWTDdltTAtLgEKXkReJUovWn1tA236BZFtZGmuh3
SZYN7sBjb9SwQ7yKlBc8oyL5iM0vE8qoM5gLfMlQynnpZpntFIksIqjYT/Y0JKGAo5YOe+kBkIUZ
7TS58/LSoDBpl6FqYtrS91VwCaq/hDrbwebwgE8g2VTNcWKKcjXMPz1f+z4ZYKgPot9RQSd/aeZf
7IDv4QQWRNeOp3tICRYNHA5zbOWzpsHzqSbjtsQ0Zrz7AMmu1SOLwDFM0BfwwSJ4sSJId6V6jAQh
0xDj7RXP8YLDV7pI/Tcqr3YpZ7/e1BcdEWBFf8/5gzELRB9mxLiruyl/StFXy04VMJWBHjLR7aNQ
CiRRHo9nly+xetoZit+GWr/B/AkJQRIDpA+RUm41kFAEdrUvb/PBRdCcTPaTzOIG7vvixDx4WYKk
1AQsBi16Qoolpbps34t5p2X8pj63EG1U+T7h+R26Op624tyiQDnSLuCVteuIod7oOXhcmvcZwgZm
o8hXUvOKfcbQN5MqHNyXpbELmhzUhgxw6FXaQKtzoN8CmAJ/paW9dzmbdVL2gieCxfhw8kyGt9gx
lemEUQHzSQRRr9nzShn/rlsbDJ0Ouocnkd1/YX7gixp8Bhyn7eZgcsCvw2NyigF+ldqjZwcth/rT
ZqYpsIDrGU707G6vgyS+T5z+1PTRZOPdyPubnSMPa+FlGv19anoDiHS8lKTT5Wl0I4iuCh71pr2H
6IfPDCix0x96WVsp8VdoeirXR7Dv6mOpxds66zcg5tWiP5YFHtgNtwsY2JqYGtkYLy7ENdr0ojwM
AQp7LHamiX9LgUqEmdt3LOCcFCcP0mElMd6o5EtUA+jXmSFMTPRPKZwwrXNWcvGjqx8jFmn/3KKD
aA1DSpyqjEyE+Y+NSAviUMG2KFX2UlSgHWp7xxqLBSpwWPrWsviT0C9hY8bMiSf/CwXSqncR7yLj
0iwC4da/ZV+6ObrB7SgBzwmr69GfNjqpoRqporC/UcnQVgvOiDqxZnpZmNMXIFo00yMyiMHBfLFj
ylXqKQAKJU8HKaKkwCjswaX3EK/0n0GDpUW4t3On4S6bxjJ82DR7GOxkfb9ZcX/E8qUYng2bkcxq
PUcvT+Of0aD5JzpLzhkXa5HzNOCvflmM3SR0hSn0eQj7C11My0b7pUSj5bitwlGFs2WtIUOOPe2J
NHaaxDrSkJD6sbP58xCPR/k4jCvqqVzBpGni8wPCOvIzV5XLEF43U0D5BCCYieFg5mVyam09tQ5f
xj+2knVmgDx+ygFGARJq3CM75cWB2sC0l+lM1rFAEFyC4v8hQhz7FIpCEZu2vXysSoxz08li2Lsy
13j850hNPJ0Gij0zYzsiUEH2GcIbvA0PHw3Dav7/2EqEBrizu7eIJA2bXbmlRTpWF36AaoLgxoTN
si8p7uqifnXqu4RHUsVHzW/pxiIzACCVRynmxl7UaDNSIjN7ixAFpbvBn6mdk+o/+V9a7APwUf7T
bfXuaIBHqj0qrxcK7zgSVc5byvCQb2lVwy4wX416kBoGkRkdWm/gmg9HZsJ+a839Q8uCd0e6Zyg6
5ZU5bIKbe0AMyGjE6J/IeBTlJJyTi8Y4kX88Kzq13OKPyyGX5IvK08cC36lUrrUIdXPRMHqMsmWR
fA74wVKa2UZc4FRP5FRREs7igTeUW13nonzHE2ii0so4QbAvUJRRSea/jqODVtTrsixWerjUKSgg
D4dlYfY2cHzys4mN8yXye+o43Coxn44M10UGmTYuBZ/tWLybyjWi74owUvaXczBxiofd208jIW/D
henEn8GJmdS6IPSjsltR/yQEtYy2MGmWRRHlBvxBVQLlAM08CsTKKpuXPdJtD9yNhoKYJmSAP4sp
pka7UD2bL2H81OjckL2bvSeJuMuGxVvCR5igG0LAQvlTMUdo4ylIKbOp8UmFZH0oW0KWFqwTRfAV
1N+iePjVd8lov7ba7bhEPrSrb8UwL03w1ZMNLBFq1C3mkigjd5rLe7Q6ihOsBLeGlPDv6I06c2hQ
sFOeThsCMrsjRyoIpX59G6aLZG3FYY4rwcV5g8NXRsV2iusl8/K5Jqm4vFQuxoFhvvjlC1NG/QWS
H9Yc6p1RUYfxVKh/uOP2Tr1zCGpZ4tzx/skIyAyWFGdhnCHQ72y9Wzh3DVDwEH8qOCIU8QFDT8Mm
3PNWKrOZjUvPol/mbVB/Y56PtuUvNe1nlqGluQd3WPYgj3D1Bt1XRcNex7y8MjBM9RCH+R3xa81L
JHcERRPcMDFtHqjA/OfA9a6MCQlymc7Pm4MOEiG1mFf/SLxrr1IRJhVHiVyCwkeO95CfXlZ1NHFP
B7tnzBvESwCepu6nhaPfagrleZmUvrQRdgHth0nTbKSJy6sPGod7bf40R6xnJNYtNp3EjfGGcTgT
v6n6N6rJKuG83NccNcvrgEG6kGA/+hfePDsLVvwxZQSMPgKtRomMnzzvWHsaQirxMlvIO6nmEFw8
qG4Zp+JWOqcKqXt4xbFx0NfowyWHQ9b+hUYcjZ9Z46agNsdPkSy+ZpkgHp6zSM0ypXwUfM95QXC4
8hJgQJP4cPpnFXyVpknvK7hbvpkcP0V4M/mIWBW4XLT4U4aKHZC9atjxVNqhH88N7+VIJ9rAh8L1
K/OR61yWkvrbIn37fLGqW17FysIdQyzBxaCigZpouF7y/IdUs+sU/0vrZX7hPa7zi8q91KOHuD7A
aKdzA7u+QlBLx1XRxJ7FJb6XEiRdhC8TaVwnCcencxb9cMR06rRz+U7Mmsbr7V4mOknU3HT/Qogn
+1O7AgbOgxbUd98gXHGwiNqAZlX6vcwVcWQV4tOtWvQCfqABwUfDJ4JpjYst5Npj1WUF4HXSqeL3
VwP+dhtUaCvftf+ceLOtmWvIfDBUjjULlc4aGza7nhmDjhOeu7tdHjtp8MxxieUBMxM3jNWsTTBI
VFsls1ONay1zrq0+unGDFYx8wYwxfUrcyXxIY/uls0mnaog/QL92Pa8s9TeXRcEnHkTNRmtTb+7d
cXuuhtZ/ci3z4+ElELx9sfHPzH6VyDio7Zd5TbiM8kXMY2O+ZkbeeRvHRMLEN+f6wrt7rwE4dy8f
J1wde1301qBZ0pUJy1CQ89Q8B/k0sVCfPMKV+giWcGmKHxmKCfyXlT18ttwd/ZTt5hXCVB69kWE+
3Jd/PIGwz+R1hMfhNn+3kMXTosxPOF/69SUbL7Btvgpzs5qNEAyTTN8/5bOhgmUo49MqNGnJZNPg
hcX2W+A/I35TRlhTri34AV6zy+hM5u/n3VEZfaMB+o26tLPfTr+VXJt9bdFQu7XL6j5wTdsFc4RL
2tGn7RyNdlEOBHuCGyRVEzOFv5uNMv2TX6lYdDqWjhQ54tMgAaTSVMxDhaRTyR2gsm61ysckrSTp
k1XDwJP10RLNb6iAZmUxXsYi/5MpiMXZww0RGa+Y7xjkl4Y0xLjTq29Jefc/RU3SQeUci0QVsF99
qFftjGQty5Tpsbb5gYkrdJ2IPb5i+zOvb8ATzi4TxJI2IrybBscxrIIN13D+gOa3SMVH6Hxl7ANQ
1EMLxkz2EYww9sflHiCSwZROvmq2dGA544NNq5ea/kGZoSXEawpITQc93iWhscM7JoMg+YqwTWsw
KiSUcTn9q3mXZQxEETmFod4FQ7DDNGUC9cvyC+9dHH9mUCESbP5LJpzGGTV/ViAHHx2N8BfTgApJ
G6wIA6n4afAK1eRu6v9fTFODuzPZcT/lIHys83yxxIl6j+uXxIvlZ4jrfvHirRJYfgSWn0r9s/No
07ZfBhKwEvP4bw3QJQcDb1eBkE1ZExeM4LFhc8UaPMs6lsSeTyaio+El87FOl9LAWsMdbJ80votR
yO8xnz1Oo0XJbGhWnBteiaSEXxH1OSGCgwASSlr6qvGuAIQ6tmSrh7pc4A/wYywC5VWiSJsPTaOk
h0oh+h/mLQw7zWSjlPKuCeD+8csYIY46ijq2u0B5WPJ0ZqRdJDIuZfMg5++6ab7pfrcG8OPhLPvU
JyrJxxH5SycfeBkD51qpFGVr1uBFIcqn/TZ1crAIeRDk4cHutO2UKNKiTX9lnTEQHnQ4jywtq8SQ
QsyXF0Ugp+bs9fRVLxurTDqQhHH1YfoK+OTr2gIsR97PCZljmfy6V7TJGQJJz+k7tYynzq/aRLgd
Iv2FVX01wsAT8Ckawa5mfPC6G21wM/mDYdS+jJ693FBSqDo8JRyHO4KDGAWVvSajKwV4F/ABDDTF
TqP6S22pAEhs30bdX9qhvTOCtwiTBuLYUupxSJQvPfXo7kOwp/SuBjX0iAw2yKN8cTJOob4YyKIH
BcJcG9wV8020zrs8Dlu/P5f1RUpOVilToz7jnpV9RPxWrAL9q/YLHOXElPjqPl1PAZ4JjAYUWPrR
znLsbdAr24KxiyJHWyngAUBpeBhswAat5ASjtc01TbCfI1O50qg+lKk7Vmy4thwR3cj8FEeRG6sm
BqLrt7f41y70g0RpZ1Y67PXqfVfoOz0Pd/uIYIbQMOs0R1X+GmSDoOuybZEpVACTZrFHGc7kjmJX
RiprYOv1p/ORIbgplOZRsBo71AJY8ika8AtHtPLp8iGDNYYqUBrGTlE5rS3VCYhSdigRHmKLESEB
E9Oz8ZwTcoBb0L6H5LK0gOKvtUbqtReaN8qPlBsfnpsUwemUqZjyJiwgKsbwhGc0uZW1Awcy73ii
7C03JRkXRfJRIhlHOmQv7TXNzZqRQ0N5TO0vDXENugrGEAOC+UjUrGURmfp9DT5ZHm8NxEull6GU
cdXQnGgh138MRXUcAB4bPyo++h7UjBEPywZQRYV/Wd74uOdbpds1Tr8HtKwrwMe57Ljs614iSvSd
/QluawsS9kBBq7wLQDH3rG+0GRGv45wZrdjErzr2UROPxIGjVKP+lVSASjn+pJKIGhPk96hdRXPx
ZurBh5Zhs2k5XcHjBKedcsC8WsZsgCWc2SDqMsrkaqZI36zdhXZL4CNR3iLX4QK3sJfQgYzpYaLV
T5+BwDc6QVamX64JxmKzlNZ+hSDG7Z+iZvvgijMIJEQT2EuR/Bx3s2kwqCK3ncGDnG2sFPRTjgB8
jol/N/Y2Uh6sOCtNJZZevQY2Wb7FsYANMLn8rUNfXJPOXxaxPOe7oQTpxcxcF4/KFI8p/bQiLzN4
I8pVZeV4juJtB1jW/kxN22P7FzUwYcABp8a0Yk+WyiZJKWmV02wbmwVUGgu5ptbFJkyKjQkDUoMB
2ZsCFqTYGGlIwMVcIDKSneGpHzHLC8cbrpcpx9QIltY3iltmFTcxSFdAOKQUaB5RNddWc3LC4uL/
iarFRzgeBuhnCvSzosKhGFwlDrMpHKyJiZCWrSQdxiNSDdHGPCXMuBR1eu/18CYhyISMzj4sHfej
TstYdAsV46RN7an+6gaZNFqx9xtjR0Bml+DqD9OeiGq6NQb6+WJ73XDug00QM5MUjParZaGEK9lI
j+On1KMe6czETJfht454KAnMp3syiiwi3uyyluQ1NmvDoC9GDvaCyTJa9FHt/BPnahKdPwp9nnKy
N8dyjfNF22c4XHRsJ6208sd0nUX5OqqoX06YNyO8mc8Jqh5FpgDAqSxZFHa1zgQE54o95Wiv4/TR
HxNPa+5KsQ0TZxW3i7NwR9W+qjnZQW/U4jdNat/Lunk2RvTCZ3TKqJAcyvoFYlHjlqeSzaYyfFbb
iMpS9x20VwNdMdS3YfrQne4gF9OhkuQD/789JG19AAV8sGp0cFyZU7u33dFWHvEk3Rx1o5VriZ82
xJ3oWWF7sIOfUJ+WY5wftUY++pqBfZLOajccO3cYfuoYAhDFKur0smLN1YjpKiBp+4CqIpC0KiXV
wNHDya1E98iFcaO3cokBda1aWCTsX8wcfJy2xIlRlraatq59fWt2zIan9VzuujTIJT1rzCSqSp3K
ztKIRZeHjPJSFumI5QUXYzhNnqa8wak43bincDL9oJ2eTSs8F20DgRr7Rwzgl0x0cyk7T2cnWPbL
vnAOkoOLKnb2063IfTek1sGGCoasupKwbbAFScEXNPvJpwjZftjWQSKX2l56WT/LY3p2tOLEA5c7
Sj5i/U2t4coBbaD7IKkPWirtDH06NOI0MuzhK9oPFHTSjMis+4gwYJ6vCjBm0saq9kH6TXb2QC/j
PuIB1LLQRiQRkRtQEeRqXRAGMi9tDtRALfYxba6qbtAtDv4aL1R2AWerh/pVAkjO1QlfV70EfHuf
27zUCYcQL+46eo2B0LiGFLtpa3gDa53WjyvoYJCZwGpPxdLKXmFJ5VpPMATOpmXMZsmAyO+jmtwy
/qekVJiGPyBskpOmbewqeYR9fdcSpmRCP9xgQIXE1254ec4SpAT1LdfSA2creaIFgDm8Q9i49zBn
vHc2CyadbQIMdHNufylXAye56ouDnpPbLcmKajqAnxTuP9R9ZG2kvVJ3GIAzN8wKF5NhGWqneAj2
EZUyJuxv/D9IJL82ENEmQ4hrJ0y5m7NSlWQmW1J3iFZnBpTmXTGU2d0PQXilKDeFxDIdPqAvf0tm
wpukKj3Q/jk1mGPN8wqcO20wgzZ4E/sHjX3zsEkU/FnxXyr/dPcYtxqx2oDxthTiRpYeDUrbCDBA
Q06L5PqCcAMuLGsB//qb1QRbRI/utQZNzo73OWCWpq287myjGknFlqhBzXOJ7ZorStcu2Oaw6+Lt
o7AGiwjP5XmYPrXbWP/WIaYkOBbGkZFX7IIsEdheGkBOaymo2fK4aFao/u8IiIaZwFVbpqL3/K5f
K4IgI/UlauRvtdhhuWfsECffMh0gRfitOuMK7Uu4StPRpjpwLc9zT2kHk6RhGQ9hD9XNv3RQSREh
JmjXXPm0mmBZ2ukDIM/CwYiWyP1nYjKWzlWOHU6BY7uGAVQ/BkwE7F5R8/FLtNpOonAaH1oZg6Wa
zSBVerf/bO0jllOvr96PDl4sROeo+BOIQa18zrRdIBkrGxhnsUK7iI2/3MYEXbs4MScTYUt/AAjD
C4l/YEF3NYpPHAIzJZWU+RaMO237aWYke7+l8QnHYOfgpPpUtQ+8mPVXYYnbcTJvZU0EixRJvq+g
LIbdOrX+UX8idA4V9KhIFFib2CHYW8mHpgNkvUEa4tnFYQh7oUlLCMK0XnmfSsLkNibC8jfpv32E
N5Wqc8N569oe9M9wkfLqgvREBwMOglA+EZmeAfnOvuYbqc4uDhFtoCX8DUWzNYdsl7NPs6TPNBj2
jKgEiagMPIZCx+NAJbNxInmnWe3aVMc1Zub1QLQJuLIS2wuLQD9mU9bEPt6qTXiTHcY4PBQzaaN2
iDt4zTlVCZwt0j95+mSEP+nKQUd7l67JwmC8UNTllt7L3aA7xJv+I+m8lhvVtij6RVSRYb8qIAnl
6PBC2W6bnDNffwfnPujU6a5uty0Be4U5x2S/ubBT7QBZS1HiXVW9x3hnq6x1G8nfjy4jVANTAhMl
czjnfXBKR3TISd4Tj6eSC/ptGzJN328l+XjfQcSzgKkSp/FRwtUnWeRg8p9dcSXYjQ49y5feuOt1
vOoQfRCjFzyrFX5dom5lNkNEoi1xwvrFloGSySypJ5uGMtKkc5/Sj0osZMKiwXNk7MIY3WIPWhiL
wPzuQTu0OJAG/nBvIH2qz17xk07AIG1mkXVwC7SXwvyrJc9eRjxDHUYSPQ2o/xUSRzkPwBlC1MhX
aHt7wFoD2Xmtipw03tLwdgy9+KwkU7jZVO5n375SLuR8OKREcwwu+N2F9S8lljkwsg32exKwmI+H
60r6ScSvrx9tjN5B9N1iSQaEgg4GH9UyEsPJK8V5UOe5z4xNiG7BaN8w695jPh2wAUXS0zouyAlF
GsL6/HPso4/3cow+yniXpnDzTUhmpuamUuFmyYHNoVWtGoPlFY56E5d0vSUweVhWgQFTh80GYGLv
ntZOyJ0GxuvYi4ie8q9CaUNYZ94/oTJnWe7UUUKRyTrIOzXBihBN5mT/ZmWQieMVFWg4X7w7C5VX
yoxIld6MToJpA048/2tMaVnL5ENzY6G6xPS70N3oUNibSjZdJRIndKQL2Ua/8l0biOmXnWYzea/o
/eCWb7oWBTTbXnuNkRgPAdEZgtwETOKYGjQE/zoZiLGEV3RezS4aZhSlbiMOk+hOfHE3gaBIDpZA
RhDVuIyVjyqFBWDnTyxRQJhxqTDlYH4pE0TFKssorkpM6i5hKZ3/ZQhyVMSiVq6YQ028Qswxw/xE
StRy/knrbh90wQENuMK1UFXyftL/9QzrQu7i8DnSGmAzxFuIC4ppsEImFRMaQ/1lYo6HqWKLQmfI
RiACH8JKgasWBCV3O5s+gz1BP1/g8/T4hkQrnuy96o6RDPal36i+9p/LV521qURLsxHt1yFFNws/
N8TDaRn/TPWjFwNP+Gqp8MZKzAibb2H1y0xdWeUxQOhbpx5yYgZFPaKRL9auY43lCtkV4sV35FmQ
rlgMzqmFAsEqaU8DFUgGPR5DfFGr61LeKYW66+nOkcSwBOCvM+xaKjhke1N6YhedWKyyYRqmU+sx
iWBsnaOkxDDKItSk3+JNZ1xvjggiso8Msz09S9ZHNzsaqerk21DIt4KohzrFXAGhSXNDQdVKtVsg
zC46Co6/phr2Qcq92Oeup2ULUV9TFK7fwYgCszdAauGmN0BrtThK8hFHVbJD1VAxUEBRUs9+OiPU
F7ztAXtm3XyPp9kZhx1S3UmZwYRF7BpMdsH8VqE8KwpBjVhBxe0ZybFfiRVCPJh++RtQNmZPwoT0
ho18wnqebCt8qth40il+WnX4tFttUQfd7jj1/a4uOCUi6Eo9hwZSyXbYVkWBfBoh8Jq2dsFRwZk9
LW0XwpgsyTtDZDsqpimiRUS+E6NWqLJjDnLH31eIbxs0XOMdJQStO1D0BfnVPdoFfju8teRmBMav
QImoGoi5IcAEntsWCA3nEIFxH13GmOtD7JICPD5Ca5MaOmI/FEIRxZ/hLez6p9n5WxnJMNSIbcA3
C/XPRNte/Rsp5FG8oQZo1r7Oo1/DLDt7txcJtpSqfdeKD1lLHtzeK2gf0BaJXMApxdzhoqgrn8cb
CVD/1RT828jeWhSoRrCOb/bsyVoVo7QiLWlBrI9fnfThOQTp4lOIdGW237nE1kZHv+PQVM1yE94v
Md478W2l7Yrn5C4DJNHCP5rUchnwB8xMbJr2nbm5391U/1pNb5P1Y6MU67/4jrL0M5buCRS6uPrX
0RigU/EQ5nlIi6lzhoNUfIyldDKgf03KpfKe4EBAYW/q+mfCLj8QJPYxV0Fo8RAk28dwWqQlgzOm
E5MNZYrF2V/Lz2vFh3hKAZoDmlBlt7Il6P1IIJkyI6WJyHWtt7IdO7jsPutOWySdTdnyNZHrjDAY
uUrLkLKKnyEfXf2F8t3GEpTXPzFfmx9oTN76wn9mxl/ZVctuFuHDmDFJ7a7BRK5ELi+qRwVBrS+c
UmVytGrYn//l6lHlDYVU3WznZ3rTujUbTcM7z8IcNV29j1K+Z31vlwGz1OFy9FCT97kNqCO8yix1
JURY0qZCeWyPJglrJG/91q1CjpdCjJy81SWiTZjh8G3bXJjDNLjeFKPIJO0cCbOec9f7Hk6FFnOQ
zUNxH2CWku/tFJLrpGM1SZxZ+Dahu+tk0qPmxFFP3tbL9ujn2q41iCq15HWbQHbxtT3TGulnsjGc
uHndnlEwLqxWIPenNvxtqPICNV9lirG13vMhfoVF8UwiYynYQggUHqC3tOkSGPUiNt9T5UNnhmTO
EHqh/P8Bz3O/B5UEvSFnwxywIJqNwwVxbg0rM5Zjg/pKpnwlKdE2nv3rJPFq+bDNZxdAIG+7EKzv
T6RrLs8tDG2tmzLSyWBMds16nxuI98ltYrjuM7WPBiKOMTxlqkSkC6ko8T0AuKawD0/+2uKnTNed
fy+Kg1kOp1Kt70bfUTh0rlzmdxsfTIEBvoqenibuLLc83biIhxykp3GwDprAsahXru4dFGZxUXiA
fwvwb9pqQ7br+bHHDQZwUvR+5mYTl1jt95vup8vsrdYhYFDo7t9KXFkqwD5ajd0EsA93vBHvuBM3
KehkAqYjXjkeZgiVu4DHq8JLNaD6Lfq13UA/RQRI5mnIt5Z2F3ynTWigI8ENV/ZnFnQZqT6W52gN
fJykdRwKzVxB3kXj/C9FD6fAu2bIzSrY0UeL9BlgowJrEvK8praAnLAsi91p/CUf6GY20N9k0PCc
owB+dR5dHqz6NS2bxTx7wtiTtgeFUCBbunkhFP4gPhg56be3vCrPQYC0lbKS1XDc3ErMy5grQQYs
CAla+3BX24VHhNH/RQBy3jslzBRV9l1fBzFAAjvF5zjXVNgAldXEGVpNp4lAhRSpWd18c8J1RbRq
M7HsVTJJmNSjmERwNgVffoWqjBf5NIeyYuvGyLlK3FR/FJNj/mEH4XlViZ0f+QeGqXsBlBUFqF+/
arPZjBV+fuVTstGILuJXjhqH1EqPWv/pfaZFuEW1vQ3HT2081biLUhPlYKQ9KFAsUCnMkfRbQ9na
qSp3NdXIrB2AwMj7giBoRHZZtO0pJWA8WDfRdMV8FjK97FOijzCst+TMT/wYJEAm9S4y6bxw9V4q
YupG7jiyJgSgjAzT7UACpYVQ2k/cso5foNpeKQ/fD+5GTMyuL+IrzzZobXuPp1LhdS9daXD1zes0
G0KtzKR3eOcR1o2kfbDf1CwUnxRuQzTsgajY0D009OvR4xhTxswvXDxQTW613948RH0W36ffGFdd
WpuW+iz96QFIJdAPrcr21n9PLjGqKRLOlzqXAcG0Sf0+r5lB1Tstu59lVB5noAHrPaUn8axFbbUY
ghbM53rezqYwnuBqsijn/6Ry1+B0ftMNrPaTdkavMy/KK41FvyBJN95oRbapUEvxSQSPiqAHAY9X
rk/NbCtGaBSAE0DQn66GxvVRwHfUIQIRUl6CbgrkDc+cTWkQTJ2tJRCBUw1ooL21EyqulHFB43KS
0xisMp+Km8W7BWoPdWn3UJnSDLJYlMZH8a8hczTR+13KsRYFLuNbcGYkpihYFc2MX3/hf4EFWjqJ
CtTtiwceW5XNmINHHrlhMg/q5iEvbgpMwQ6Dn9xvie0a8h1DWt04DS3jIUIpzcUAxbJ997d942Oh
flIWUUOQvKda+y6Rl/1Xxn/Zmy3mLEKkD/51Ll/y4ZnAfjOQ6QcD+U7jnZEBh9HUhZvYXqEoRTqI
g5T0HP8dhfy00jh5u5rpB3kD0T/KCIxrHLrLzHu21t7MvUUZHGs6KUP/Dae1DWGWSf4Sfq7xPmOW
fWT7BbqbEz8bU8hhGXXplmK688540UeQM2DlFe/ciefYaU5pvU/mT1owYEP9OS/4qPn9m1I+Jj6g
uTn4R6+AnDLnH2oHRkkV1iV5OTmqTuDSEK/9myiPAq2iWVertji1OCfs7E9H3ocJhO1FQM1qEkND
oA+lfE9tar6HMGtKmxQR6divu+nUZDYsn/n6ZGIfzd/7kUOet6esbCdJg63A6l2iUqvqa87fDb1l
gp+izPfvXfTEbTIKyns6Lp95FBnjvQWhfG5upOyMin9lsMzQAd1kLDOKOceUKTmwPXqZkddAJY1C
p1+tam7gdm7KUc5CpGq+y9fkpC2dL6fFsUeHJPxr+jXr/sa8PhqsToAuHQzOZSp2C1h1mu+PFhJk
tKUI6QRU0za5VyR+feqESY3mviuxrlU12BmI+HJOjveqlN5GSOCxSPYz6Rh7Vz9DiWVuUZptmVif
gvTXs2SomOojPIjWwcdmEenBoR7IRgEOy8Woe+gfoONLzA6XGYF24ZNwB9O/w9mJwu4S+dK9C6R7
JH2hgT3atn8dgu5aMymogfu0p0m+NNzRmTIswpONUJEYLaw/aavfVYYVSfDFJ8o+psz+QmltobD6
D+vhzM4nPU3f68F7L2kNsQEjN1kAgNkM/UAIsOVkj1xrmGTgEYbTYJseDYkGqfgs6HzSsAbld/Np
0ZHWgCnK4XLV+5yfn1iCgJrb5EqKn2xeFR7DDefSaLAEwrOD5aYY2lO/ZgkdKReMkpeOrKOAI5qC
l3zzWjkGzYzKqDT0sJCCde585momTVWrix2FDfhde9dbRHZiaM3Tejffh8Zat3xUJTTYfb3XO8MV
s1ZUIeOaTTE16UUCUw2vDNWIg93H0jS3jbG4oMa2OoonOyWeZFHtbNVNTDISPc7M/J/FdVjPNQhW
VqO6peWLoJtDoNq3SuNlgnpo/aPnJ1sZn2YPFSuiNiuCtW9kW4XdmybZ6xxzGzd1yIqFj47YGFx4
dDKovHctTiHMQJZp32IruWVZdMVpFCjqPa5+g8JyxqzlikIjjVWCsUKtga9ZVzJue+zTPcGQmFxa
pwSo7RfDumxoK6j5FXsdV6RBFbpTA4mme50y796OD8/fFRm0zloBRd5ipVX2wvIPU0+UOWkQst0d
onE4eP3C+/AC6WX4xpsfqyvdZtli9M+RJLhY2NvCZ+1lFRdlKE7qoxT6RkddOmnYnpMIrCcCqNpt
KEJttqIpG1MEVeHwlmonMdwq+kooCNmU7jthuHp3TfmU4uVQ6Ts4KjvS4bapzWeflRs9lZ0WFULd
3Uv2RIRZUYweGgJVyq/21zLOYwi88TOkare0Z559m8OjYPT9jep68TD0LTs72Vgl0oqktE5H5P6c
pCW4inTYMaZuIkd+BigyhKUtzubXvCFMl/rybFTBtkufs2w+Sc4t++PlKJbqq8ZCEZIburf/k8en
1UXGnVMixHPs4L3wL+qLIeF5zrwWM2Zoy/lc8ljIFuVtZKXR4agAQsFEXLbxXxEChEUKlKbbh7Gr
z3P+z+5fiU+HRPt1h9O1x/xhFDhC/M/EaJ06ACHlBVgtP2bMN4Ik27rVavyQ7OSJV3gRKWDQwaKE
TKurt6h0G3IU6oYkoSMGL/YLURzgU5op6IsIwlaMvAYHS2q0K6HMBgns7MPSL8cNUU5K1xA4lJ7U
YKt71l4TJXZmhbkv+yyDz7l6AyXyMCP10TBIkqRdLeEzl/4k6+p504W8nGfqRTi2ZhcYhuSHErOG
Dsl0bM7olNY6rngd3EPJWlNFLkB5oqzDfp335YatNUbpdzWU9l6rA4+9lEHtihvMf44uH8x6dy5k
/9DmjtKFJxiPdBuTB4syoQnX6ltPJjgLNW5PFrMhKNq2WEI76x8KsZgW/o9y2qQSYHxt14wR6n90
VtW9yeDvCDatuNR5ePjvwr5agXlRBDhFraH3OYH1fqnoPQLxKBT7UcThw9dP3KV9zcRbNBtaTKVb
Jtiq8XjSWthgB1wPlXnwDmimbX64x2uL8FYVdPct8DaIh8cx3Jt4G3rESkh/705Si6cUGy/W4+Sc
yDbpHxYGfl69x5zOIrUeMO4418F+MhfsDbI3LYfPVGyTPNiqob4Jt6H8qUnH4gDtkEvXGcCWQ0L3
mz/i4FmJpdt8IPMneAvNiuero1rLmCSJQQClRC/NUWvra5lQdm/OSr12rCtQ49qRTQiUvbc1wrYm
/Ygs3V9PPwVNLM8oeNwkop9sGepZOOLIQcfMu9jsC+/sfUWkBflRT6RJtIFctMrFmyJAnDXGFgAG
oRu04oxC/S7FPqUcMBn4vTg3xi2xxMOsoCGeEwT3E044LK6JuJZWeEd3Uo+7Vqr2sdYtYlusrSI6
5RmuQq++hEz4ZiqiBd9L8CLCD6a/yimmDM1OAUZwNN45tnOMnqbIjyLzj2YmH2SN1fqcdP/sX2k5
3oZDN4B9/P9eCyf3eayx3iJ7wO7PyHrS7IOIcLkeG5pgaZshTFYVGlb09OKModdnWNuzmkgknpQ+
gYs4BMp0p/PKjGznVekuHiLwauAf6OwwVRcjrDpMxomfsNQhPopVg4qkSMZozFFL9zPkNFpxQeer
MsDWbLYAItx7w5foqgvCPJyO3uf0M0vL4XmT0YOIV80SnBEK4lk0OmhrkJB89553iADllASVFTC8
jH7t8zbi4HeI2wX4hSu7+ra4jAyEOhHyQYF+O5YpDCjTerwbLa69JYr9jgz5iaZDo9SieB5zukC5
eMMYjyfB/+AjpOqBrDhii6/ufTLyNjrJRR3E1Wu/y3Ry2xFyTAvj2QZQqYF+01jcBqg3ZEhwhIHA
DZMWlF8ywuuCOK5+E/ULdp5sIc5SYmxDdFVpsoaHuJr1DExFHoSByvOM0B7KbQz8qbWljVTOFIZh
w+G3Cct4JaBy2aPTPXiAQoPrv9KwYT+CL/AUbqcDQ71gsEFfDNvUy7a1am6cQuGvT+Em7787I15m
XU6NuvA42C3L26YlLJj+nLPl1Zp4ySSfyQA9kd+jibS7fXXhDGkNtE+dvB5PITllNjZMdWKGlxMg
xLIeyLU/sc1GyMJKGg/fWaBLMZr0hFtK6r0rs7BbHQ+3vOTJnz6SuaZmksvWXfa3dQCcBqjwIMNr
2xhteGOGsJwqUtks5cLYApJJTbAX6ok1eJNjGIcHDEiusR7ZwOnzKnrVc8sHyZ+F2g/E/bFTmMZg
r9C3ZlvussncyWnlVkRe0QT2ZwvM+nuDxSkuHyL7FfTAitMdWiahAbgDX9Xv5GVAblKyYKvp6gai
MTaOcMO3wcK7dIb4i3px0fEcwVBOWNzEaj0mrEGheD2OAMLS/t52wzVguS3pg2PQ4KDDKaG2xksn
LVBOPmtqH5R9Tp0i0rHpXcmnClBJAKlUcnWrB/4uhF4z3Iw0vnultZYBAkdSf09/sfNjCAjuUTTd
1Ei/EjVISoOB3nAsP3MzYcoFOwMQbOBo7Qv8y94vZCdKEmdC3OcDJPYPxYzzHABOcbsPRHPIzDra
r66+TTEEXwmdY9jT2WibAoc/71gNqlUlSIUH59Yg5dHQ2AW7dpQdRf6bj7O4kCnWyg7/daG+trCe
JrW/F30E6zxAqCst5dFyVVQywdi4mbJUTeqFKD0SxtBtrXbaFzbz4FPpEytgeavQ+6Vx29nIHQvr
w26OqGPWSN23qn3M0LHaGtRF9M0nXUrJR1/gzavqk5qB7zXKqx/KNzP7SCy8ZoMOGY4FIQ+i0FOR
3KB7t6/c26jhUbYhe4U7Hsr+pg2jTflMVGhHKVjD5fQWwHjhEYKVZ21HG6sfDgNiH/gqTfKKwuBJ
bu5yMGaqEU1l9maTs9Wo+zwBQWRjnbcA1P5DL3qql6D7uhWOtXsTgcxsis3IxKCYfJoOcu61zTTW
i4bcSQVF1icGPJhayUpP8mMhw/7QEA1NMDyMlR2EdzPHS9kdmyI9paq4BStVs/bkn3WadejRjWa+
udczTL6100axQ2Gwlvpp7ZN4rEARj3RWOurKHrCuby9et7SW7YfwjPWPjnW3B25sBsOWzIWdSSHb
NOaqQ6AtszT3QBKSfY1hSyS/yV/UQbMzOtQL2jqmeSOLtZwtB4RgoHlkBckQU1kFkCrKuHMIVNuI
Mdu+WUeofdfQH09V7FZrft8bnnorv7r1m/CGc99KZwEmdlvkDIbt8ZQi/RjEMmp/7Zb5jvTTyK0T
nW05vo1TfCv5NM0QEA1bEtWSLqNNlFRMGjxp7ilp7kxlybTQeAda9a3AKIyvmve63QpeAPUEkQPj
9KmW3+lCuauRdRJKsYGihJ/G7IxzZXiXIMFVBKxriOUb/n2DjhGjPG2a2ErnZpYv0jc2AIdCcHht
r2zZEpVsV5RkFnqSUBhBAlO3PpnNucQWoeHekmFyOMx/2ABG9lpqSILaKKyljNg/lSGZ0WzATMGo
VI3xm03usIN6JCqUq5/oRXZeyBhXrTf6msRyLLJFspbEtE4laa1Gv2Fucezqjq4kG+LRzZkUk82P
lxjySVVsfKXb9Dr6wpJFqH3t0FIp47A+Up2+dwF4b7Z8KJK3KYPNCFlmjMInzsUSdTpBfekW+qso
bv2cHVj+S1LrQrrxubGMk61NR2UiVTgm1Sm/g0wjMW1WN9alvspTIqoQMvXGuI4RCQ85aZcebwBw
rgYTZGEojm9YDhxUhBRE4JJAzj6OJftmrGkpbXZmg3dWR/ssK8l5WHgr/yr8ZE0efdvGx7EThzaZ
DqMMMe0ZPm+gjfVocdPJJAGmLbor9JeLqQZnxZeP1jpEicIbTmz5pDPymtjehMB0fwYv37V+6EYh
0k6dJxQzn2NAAFSbWly5G9Xzz0FTnhnc63BEsq/4QXATv2lUHizbFbGWnqK5Sm6QOWG4Waq6QzS5
ULhyjNr+phiYUY7RNujJqsBElKwyM7z3UvXQg2I7MUcXIn/BpkxDqJ0iei8JQp0EjL2eoaZDyXLW
QFHp4jsf7WNtRUepXOo1BzTXR4/I0VLtlX7wVkLtjwxDIqV9GYC9jFkUp4p7MJY3c1VgYPai+FSj
jpbTg+8DTrhqmXYQtiALLWVAm11weKa2k+P69Urp+oFbSvLyJ3TsV4OSFjM70r5XUyIbh1g/xmuD
i0QAuFxgH9jShxbrWm321ufAhkcB/Tks7Xsi+stAvSsF6GOrBWmqNxEsk+pnajWnm/hWLiN+ELu6
taK6jUZ2M2rjigy8Zxsq6fY+ipkbKxcwoosKYFT6T5qSIxEEbDDIWgOqgkBgWsqsFGL7mxSsFdaE
ZaFSI9mo3VgK02ilSyX7W6K4Hm0kCnB9CoZ2hAhyGDMnQQtBRF4CcEsUpyiPVwUEJKMnFMS2D4GZ
HpblQ/NGDl3JDT+AJVnxcNV9/6TQlYXRdbC0k8yE5h+zciZAVBC7qqWZ0f1ddivl6DEoMdSN2VhO
RNZCQZlYWd0+XzHrhJ1UxCr4jf6Uwa5KeULkHxHmLB4EpSrmnOFVrpYrdbGM9fo8DtkRBR6FYxJ4
ixhShP8+3qkxsC0GPfMV+DJO/FGGCIJt7Ix66RQ8cNSVcgxz9ZCvumtbEwz/S7gFCmQpjaFXteuM
oBhDEWuPAA608oxqCGCanBLjlr/IO9WJ+UJIpdEcaLvcKndRS/NZcUCvkukp/Fn7OELPAKtkt2TJ
sZmXlLPwTgc0kZu8wjaRrcvKo8BAUCAfG/wlY4qIvkXcXlBmc9g1LdmdNBli2zE5hNO28h8YEBWL
a8dobkGa3cvJvJcHTOIRdYpCR+eNXLOB31yzfC+4Rws+Uo/pY2a9i+5Z4GE25wPpU81y12KyKxFI
nEogMb9H9D4NuJ0Xzkus9GhgZos1/3BBcGBD7ndQnHSE8GFFhA+vvrqWdu0YrsnsT6FPoF9n4bqB
erXJUyfR6bjhucsWim/VkRgoSDE5KYrLplTnA+3OHZHAuf1qbK4F0INLRsZNWxybWOwpb/kaKpHY
eTFrYfmSChAkb1WLo1kRMCEzqKybHar6XUX4okb4Yi8jT4AqYIdnXJtJEN3tH1N5MSmJvD08k0Ol
5UeTpioe9i2KbXWhk4yoYNcfFZZG+fjqZfnFvoe+XeqfBP5aLa5FWj8sH2GR4FcMXU+SGF67gWXu
jD/6KidC65jiSRpJbgoLEgwCJwEAFxn77K+huwU6Y39VlYY32hW4F0rcCwq+5iI/Bejq9OKRKZs5
ckii2jQBog91uGVIEXkm5qO3Hjn6JDpwLQr8nM5RacfV6OaXLN6o6GBNtdMuYcLaod9X2Iv1NED9
uJcN42Q6MZp0JHlvOT0FxtQwHl2B4pCssAvnPkYuBtIFc5yHQUkkumYVe9sL41x9x9Bon+YIMqoz
cm+NJVJF72OUVOhvEfMIC9cl+dRx0p4kREEqq2QgC4c6O09VdY+4bOTxpEefNVPFrDHxjQZbed6n
YqEYYUKjeyaMFlID8dji0Svpi5xXcyDYyurfRi18k1iHjc9Cc2MwGV01XEedPehGv48gPKZ5ICKt
iScqSfLkqUwUnTTbhdvmSfBdMPpERcxNLflG0Ld2fVuuBj5oKXaHmZFI4UKtvM1nLAhHO9GmyzDM
TuSBEas0QQzIXlP2O3+/BbCPK6Euu0rDgIpTr8uhTQCY4Weysb7a2OL9R+DPQc5HqT7gx7S+S0bS
Mcs8T3zVoGLT/INlrsK1A66HuomMdLZASsV1o3D3QZ6DLBgw5S/Y/TAVPJPGt2/RsoA+iQgy8FH4
ZAFXDprIvzp+ViND/nneCl+JEJQ5/fhXb/n0kYuz5ByDVdexJOXYbhktcPPn3A4QmaJir9EtMpEw
9wX7Qwl0QK+vS6hihXpFZnK20KyF7HJqBmwM8TmJdf+rYAkSsESMGdRWrxZfIylKfIIe7hicv45c
HmUkZIaeuj48rBhMnIIpp9srZCwHc8ay+EaZsAhsqshZV4RNTHuYgc6HB/q1e/iwVMInawIU8O1L
G/HqRx3du/SR2sEasxX0Laawikdp3aPWp5RUx/xRURSt5PKzV6JVZT+YXoqbTczKrR0txyzNR0UF
rVYwqNvPrG/WY0SEofJToR1nZ8kl7bSm9V9J2E8lD95VaMg0AMbGssTG6ujAbYw1P5bBbKd0ZO9V
0dbV8ntJPupULzE4ClJH64DgaFQG4waekS/jBxh0oN3xMWrlI9zjcXR9MpXiREXjIx/8z8rWjkQ5
rVJsruanYpVvHVufiiV9hHOW+U+S9ISHM+kMFvGMOUfqKJcM8pwUDQg9PzpDBU7C4Mp+h61zV/if
ohFuiEo+bTYPrYQKCB5ZvssqTxJUm2S+WH+KV4O7XqJk3fZqtbP2dkhxx15DeiRyv0z57qEuBXmy
Ttexnu8aLcBZr7lVhCpW/0Ke7xSBv5RBORU9faEZHjVWq8q31TnYn1CXLxnIw+RqiT1Z1Ka+8lXa
z+BRQrJRM3isKnCgHSFjiII2NJVpcpp+Rtcit01VHgIPa++DWVJ4I1ddTolQGQ8DqGmMyjCXm2f+
1TTU+9VPHlgHlExnuxxfOmoAwVLKT/GgLMgESNS9p1dOPnyh8XUTZXCRbbEXSyr0B3nmBAlGikYG
qJmt8yFfajNPWgaFqaxixvk+DgG7Q+LCth7sGIgVXayVlambqzh/U1vE8fxJPfXXco0jAcHsCKwy
Vjnv0D3fv/VRHPXYW5VttqorYg7K/hoQms3gKsUglSpbkwaol1jLMXSW6cZzLG8BZYIk4xSMNafp
ig0q8PSntS+1iLAfvXvFn1bzOO4OJeb51vd2NvBDHUa4sa8sWqAqIHoKywJbErZai4wvoaCHyf1y
KxUMU0S4S3oHXwWjdhU7Sqtt9Mgjze8cMm/B0iycHiMUWTZmgOY/XeSoPpNHYXPvKvp+tJMDta00
xm6sq4e639mxDBZAHCrTwsO00pizJLP+KAqeAZvjpG9cSCd4expiTOdnLLSvbW9RGAZMrTlm7Ivh
/4fMWVuK2Gek95mOhW9L8R76CPWhIwnUd9kHuxVeobLiE/qOP9nrd1x75hgfNaMgxKs7+v7dMzHt
mdsejwmKd0SlBGFGTvvbBn9MPE6Vlp2NvDuPve4m3SUP//lrSrgl7aDXfWQEsVlCPqjGLLiMD2a0
JuZPHTY31Esr7DDaCAOZCLVQBbahQbDc+eCLFJLHCilnVu2v62xpJHOI+w1meGioOw2nrWy9DCVc
9Yzo1QBELtbO3Bcn/JTXjqyF2BvwgM7HloWjgCm+Cm042nvboQzJpewdfzY7Ug8iE1Q2Tcs9KZus
FlnPS1epV58mawch7ulB0+RdoIhd2m4sjjzGDTIL+ZZfreMkYJNA6AXk70HlM78Tax20NJaIu9Q0
25j3XIUGQWBoxUoG2TRRM/KPggxQImiQQyosKlcaUt6dWxv0N0g3UeI/i0J7TGH5sFwb/pOvIo2K
973V7POJ7YAOie2mP0IN09aXkVD//hGj7RT5j/nBHkcaDvYH2U5M02u1Os3xbuiaRI6JRhCrhVkD
96MPmOKnZzPU93Qi9ynVX9iHkWo3b60evY3Ra9RPIxNUW5G3fltvyXFBcufsMMRcQ0O7WFQ3ie7R
FR1sllHVxNCty9xSusGbNKNFN90aM1xN+Ncs45KW/qUcEm5R/4Q3u15a1d1uYxjHAiGiYN+S3kcP
Wlf5Oea3nEjDeLxEMXUIrVVAoQLkm0PdJ15YWpZPaxoONUkvLVGlbEH9pfYtOvvZeB8oMjE531PG
SDoaArdOCgIOHCtCOs/hEvfHEXmW5UyCAFnzgdEm0Ki+jEPJlLAiLjszvwLsHcuIGs0oGOS3h9CK
j8G7P11tSBmYjI8BFUdArARs5LFxMqxWhZMEn713yAJkGin94HAxsqPVXH2s8fG4Rap+IoOR1SNm
sv+xdF7LcSPLFv0iRMCb1/bes8nmC6JFSiiYgvdffxfmnoijODMaiWTDVGVl7r32t/03S8IFMdhz
V8T8crZkHUAiWygeYz2m7O64sNk//Jz3aW3ZPT1fH0WwwCCCVDso1t7/wh/OTZ6ibrqGIMVZEE3l
ElIIufyKyuyQ6HjyDdwOG1QIFaq5gjiVuu1xtiOBJVGDuVntdnBQsd/lyK+guum3MGxokYsbDolr
6DEdTg6TJAURxSFqcozXM2fEesCHmqU9+qbfPqcG9hCIbSoqPbHyrGhp2NbCEwdFP3mNs3LacBu3
CQOuo5134PbxVIAqiK56/weiOjmivJ6j+NaPzkEm9dzSdGIAICkWfyiJw4XxULEs+pC6IKnb2sYo
d/TWLF6b6lLbB53vgMz51/Z7cg/dRawTxF4De07iXZYstBBdunK17UcwmhuiaoPsR62xVTTlKsDH
0CN2NSsW9FdiXmL0tQjnM/zdKR56chODbFEGCKtGTArokXkWomDRmqSZ2y+lwkMH9yYkoQ5FQNj+
2ma+ygu2QNZFFVBTywTcp3muXHuFqQcfrhtfFb18eQbjX7S/dGTWKfYHj4tiNFez8pcaQMjmqCM5
tWlz2vkqVKAF0GbtmO2hwYx4R1ovJq/yORjDuScqjembTWrqxE04xZ8lY2n/N6chlqNhW8ejthpZ
YdMANK/DDfrNmgu5KoiXMF0fsz/G5G/51i3QfhZ7aFHO+nZZ/cl9lkfGJkR6kltiWesyGNaKbzG7
2LtQ4IcBy5d3K7UInxAdl5SN/9jZOHy5+05/qQnq6GtAFNyFY60CPLHmdWJvaALYwz30tGuZucTR
0Xp19kjVj1kkLmboXYPMRCB/A0HcwBRDDEsO7aej+J+aNL7QT1bRpWnFxajHrVv+5KF6DmlZ4Xvy
xClJgpM7kKi37JV0m+foTpAx6EykA33TTJlbCYanvF6DwtnUyblwhqPPXCmLGIiEyNakfbGTcK6z
J9foCCIP7XRhkwTgQfcJjxWRUj5kBs9duSPE+a7Y2TRfEoI4O+eGS87VvhTPXYyIrAEzUMUjwevx
06KueLb2yDhApbkHlQBrLDQVejPtW0cgoFf4K7ApF9TvHYbjmCYxqkZouRu6zYZx1ovxq8oGmMPm
0lSQXVYYDz79uMYj37fbiKDlICI9OyiWUS/XY3UiAk6/28QvAIj6ieUtbB9e86Scgp4WS+40NWS7
9UiFaBpm1ryP9qHQ+HLxkeBomCUMGHAlZztDAzNVXwamADaiFJv3gcgPOTkvze/JlwsKO9KWhhfS
PDSWMtwnypfare3fECGKiGG7I1WDutA80L6oCbJZ76//SInf8JAMuPGcL3DzJK8+vyqGt4o294gS
tWxEIwY2JJMHgzF4tExyJgBiHWaEMhFM3CkgIj6s/lbl34W/if6MaborBzjMl7arwap/ceab2bQg
M3H5yTcZ4onkLdS3TD8QWyfvoXrlG639iX1wR/4m1Te01W89cMjCZJNcO0AyjItWOxsP/p92B/Rf
kT/bUqhWF3Ob0GuZHnyL9ZtynM+sYtvnGkafqN0coaGD/LV1DSzxo3GYXsRffc0rHJL1HExgCVTi
5LPYD74Q7ZpdD9GBnwYcy0X041x0DCYkSD8Jf85pcDOxBCnhR+vTMlO0rZ9E4DYInB2Gnob8T2nN
7IF2uoN9n6GlTlUk9V+P6IDk7zoanaU98qPRoXAAcqTmEae6zU4Va+1BkESoqEuZVxv3ACBl6Jkr
28zeEZimKOhXGh8u1hUIrHMZLWcFjSXt3ZFTlLrLWTw9QCSEJJa/sOmTngNcfhjN6gV0n8R5eJj6
FNOAAtwvkwKGAGgcnGblIYHoovAbqb+0SjT/YukC5mD6QytHmBjkp7LMXeuFv46JK2b/M9ZKosxx
dmMw2idDSzhpfA7s4ZLGO5/0O8TgJLprdbYWdPc6VPcJMQV6duTv4o2DwWbBhkbsGKI7tjBXdhZt
Yy1AREdEmLDVbY2vj0N3qXzSPm5MewfCYeUM3x2CmOsYcRlAijNIYMhiLWsMuTQC6NfGdx0RtocI
O32WU4OGBtKs1fwb3g1UjD0jxAm9tXCgQY8K02WEs83chEmJOSzDkJVb+7hiLrWPcYOFcjjRV6ii
D9Pg8p/RaR8ctO7XkgZ5NkpOy8zkON+Lm2qSgFOHeCOQxNr0Lw0mVcyMoln+HLmurrav7fwwjHya
EhY8Ak9HLmsyKUTLiMORHyprk1wkrpzDo02gpCPr1qkUFL/dsUDt/B9R/IzA5iIkUwL1TG0NCxNZ
jLi1YBibkMflHghkfulNy/UbRPIOnawMyH1XMLlt+nQfdvY94TUAW8oNiQWxbRCkgARSFIt3RpTX
CJpIe9XaNfPehHtCsmLLp8IzCBn3dMxEvQFPkuJywBrQMs41lgMWQ+4U8d4a+C96yT6tRl2HC9zO
WLtr2DTqqsQkHDYeM8KRExby1TFfUrWszB8AMjqDp3Nb/LTDd5a+SsgK5iwvV46ZAQnubxr8y2Fl
OPpx9PCT0IWknDp0tUIajE8HmHMioNOBJlANpQVkk3XI6REFMprH3trKfvP2bZ8LRTxHsPABYRgx
UuTpaHwOMagm6DaT+3TzKjNCKfmp8/txe8lJ3CLmOymaR6NeeD6q6quASdrjekh4jAyNVCZWZu5V
mv11dG/bpZi80Rose56L1O8WIdtkne0LPAP1M0fYmrnlpkb84YaEw2mXOuqXAbhiG/EAcnw5frLt
BQqxKfYsQiQ+sXLmhguehslkHueIckDcTEOPdqb21sLu73QaE57rwvjXk6zVkLfeD7Og/yRd3KUv
yeqjwH/LLfpS0LlYxmHUXdZzJZqehwSRjxp+lPwf3yiAnUmXz3e2ucbC7OABBRakLRK6tx69QA1H
ccvUUIu2MTFMEgAuQx0okap8Rie13nGAd64CnapFj23kgZgGLxl/DIGVBsPHgNGqT1Jhy79VfnDP
trRrc8bYBGv9TLOcHj8I2E3jpkXV0eX8qLhA62IIxEgyGDhXDJyZxrPujmt6o5G+a1FP0vbjC8sp
71ilUkRz3DGaKxH9gDRKKvTXxakeN7MCPCPKUWSqR8LYxpdJZ42P+YZ2hYjEM3cuS7nvyYsok1tn
olSdDsG3jsF3DE+vCIKjfVZMUr/pwuuMGBAukaP70cFfNxAgEzWKO+hDRnQ3y2sVaQ+AFxEyHy34
4o9X5q+mP1ISKbG96QsbZtl0zENpXCQnu/qioZ+aw57TNc8xZNlVps8ET6Xff9YDtlN2+9haN7TP
TZQadOxL4nd09xNM12ficRmTkqHvpV8qrbsbMKZVnDGt5M6M4xkE3VPPZvUz247Wqv+HpWutskJg
fl4jrVk75c+AmrlHrkTGgY78PjPT2wC6Ty6CKJ9H2d5x9CfN3c74Z6v9saSVW7bjcSCxd5Dp0QTz
j6h40T+7pIVE6O/VBWO6Y+O72LE+chrTev9pWz8SBV7yHolgiPD8v2qm6mYYbhXM/6iGMMwUeMCw
TSNfxtCwKnK8iLMEzZG6bRmxkQ2lV5uEIYCHznsIWhCfizrxLk6fXAq8p7HP5EkQ84nCQmx8+y+0
BnRC6yD4E1rk7aTl2iIbBGkUVj3mXHoAoGdaHU2biKAUkQ7bvQ4dJFoF5PcBhGXOjrZo58WL8hp8
4ZxbWYiZM+NPOOWKYmfpEJgzqLYILUPAooRb2OhwiC1IR842Lu2dWdt7VZtkrytil8J7QgZfw6o+
YgDCkYpaAHzA2Cy72l6mTbzqfbwkHygzKXhZl2aeSyWS4mJ/juM7w6FKEDEnQR1hTniWCz0hcpjv
jjtFjhkjiG5j4VzDUJNyD8Ld+M0Bx/OIONW3jlUwCp1q6X8enX2YJ8PbaQ523Z1bPTn5AdHPPRsq
STUmSjptMrAey1Ooflo58uOOZVEiihgOjqoBDzhYNZ0HqEeV/Wz8aFXBWZeHsfZXc9OndU9oUEgY
orHq2YxmDs6t0SPRFOFc5v24ZMmgaMqbn7aIzkV9FOKBUmfh72lF01Xh3i/tzVDufJezVYbZQho4
C+yD1rE1FYegX4VfyOsNrL0BdkDfmTl5DjWH1FcQ4PKEt2yZjteIoiZYdGcbYD5Xmmvuo2gmyQAu
YEZgOFE/9mK4j9W7HomVU7Hy0SiISESgZiQRwdt1lGxhWWCq52awEmPzc/4qaJdWXVQjjveW040c
r/ZGVPBRa178Q0c/Wv8Ow3V7oxebI9wW1WGnBavUgq2MZYI3ew9qpUfD1mKefcj6CBy/yps9MrWO
cAW6po399D1tYcgL5xlCWZiTzHX0e/KHtccwrwHkD2rQpmuOCYdYRizqPB2ApgWPwOVgq8yUCoBc
fXXrloR59vYzuYSn7pe7Y6qfUXhNgzNTCIYL+oIe15ybOLOytfF2RH8IdHpe4jsXxSweGAfLs9iE
uYo+AKgZYRYlkRme/FQKHhr6x4dW08jqwiOtQRGVO7XeGi3QKusRkVtXQJejG8MP76J+8ciQDndL
7h7SYlZebFLaOQPnhILU/mdAa3gFLdCD8lUPbx1to5JrK2Opia+uVba68lHOJAfLuublXjXMgN19
ofKTVNswMjZG96e8JcWeDoL10gZnZomr0UBvl81qiOXq7UOSkUDvilemnRK+c+bOaptno1kq/LmA
C4aOHU16coj16EICXDCP7X+5RxsT3njFHDxtFzaaIUS8lBkw9PVgx3ivRQfSvhvGTR58WWbnZN1y
nAcRzzyir5++6z37PPhMTf1D3Ni2DiV08yF0CeRcKXgpNRuYIHol6RMcyq8qf/nZi+BfAD+f47xx
4y2uwS1YlwonE95MStofzvGZaEhst4+EjneSWJbsZfTtngiBEHsjgJMK2YnaYt4dllmqr9BOSOuQ
kW4bJ8ExkJxTTc4c4GSS/p1nYq0T18UzUoU7u8crYF6h4E1U4OY20NuoR5tuR3MSglguKp6x7lbN
QLeZRK3cB5jTzkkT9izjlFsVYG6Wlb46ehOncJn76twofg2Bj+vujSF+nlP5dKhCiaLklhyr0QJM
/RrZ3fFjA0ND2Oojz8Sxixg5cuiQs4qXCjMf92vkfjjAOqAmXyriThRGksnKKaJDzWtEP39Z+B8p
0uFGX4bB3uncXacxQojedTgnCoY9YV5TwkZOupBuNdOxlsOswZ9f4rITi7DXuIeIksWDQV3vUBPp
25ED86YG55NO9n8iIvBRCfPRyrtJXIzCTJP9zgS8IOWqsn8GaMvZ3qx3KBmvuaN8qMpkaT7omji0
I81GOXfpOIFup11Bp7wp58QFgF1Oj1YCZveYG8EibL4U5bMSiMAhiIS3nJ4MCaxuBKLmlOMnIa+o
q2BiKrsqTo/s9lzDBNmYf2euz66voX4Bh9O0vM2QFfhzAsuUKH512hcOierO2GA2AvUGSIPc0ia/
K+io3XlHW9xKhpsLTILC6b9jEwe/lcWMEHNaxXSkHM+25y5VDhb6lwrWhHSonJ2Zv+2iDPRNSvzO
m5koIECluvTRpzJtWTkbc0QgZt3UcjuQOZVbK6bl+tPCi8r03NFeFvRDbL9QyfwdJ8WUee0sRtuh
H+Shsscz/4VDabp3ALHHmNTd4SQ4b1SOfoG0dpV464LsFWcviyBBJf2rHK20PjAxV1jtAq6FX4Hu
JWuv5OWzkIMU/LNZXAnHUoeVMpwDZLsHnxF4xttuknWVR4Ci3s7VpSbEsQEu9Bg84NPOdF7Blpjc
gMwGo77VQGfa/NeNDlMVJzlbDM2aC6LjCZwq4cL428ns4Afvhp9OC5HSOrQm0zkHcCQrwVRecz4E
Et3ioN+6vLVLnaOX1r7pdRDdIM8x2Bu7uELimOumMs8IPsFSyAnJQS/roHyB8copu0MLHwixJyKj
I8HOAk5eMffvDHaYNPCP9bAsWgs5pbZWILOr+tNoP4S979BkN2zvJNrQPJGrXM2uNpZqL8B75Esw
ZsaJQvM3yjmtu5U7S5C6+yQfOM3RckNaZD2q2OYWwCDI911i7sj52zptvkO11RG7Ry7F2ewLQqeN
c8+CpuMgxnkAM9sk7ltVNfTmSDnAUwLF20UAYxJOw1jmSDbl7uQApMhxuHR28KfF3qGTZWDtjaz+
aQXkVFAmQ8MmXXgwssBwuS+FPgmgyJvdYYQxkh0ctG2F+4S0nghSrhoQ+Z787fN5CPdPV+efIzv3
2O4UthdOe3l/xmNLyYSDlQ4Ivp0xW+m/tbewZLukNbk0Mj610S7FMPM6Y5uPRyR9JnolP9vUE78z
1u+F4T0kMWQYj4RrH8Z5NvZHZlpMLbYlPg7LO1XGP6wVOWebQNlpqP+La51o17h0rjI3rnrSXk2P
ujJ/4ci74F47o3RoImwqUGKFgUF9wbyU/Nupkw4QZWWCnglif6cOzc7wgp0xdwNjo3IKTIlL15A+
EwNqhyu/ilYlkUrYylhs53AIbIrZqeRC2J8C3kLGWaWzTePJhyN7bH4bDik9YvyEBX2LbRutaXlM
pb/ombbHzrkNyHThYgAl/VJDcx95MAdowKAVTdrvxH6Zzj8D5zruC8W+U3EFAILd28d8J7NvW3aw
+1eEOG4I2NoIVDW4pTfW20LEY3nLLvue/pvCrAllMlINzvfsxSbTwWoKX/HvkX8i7OFK++IqwoTO
EVwG54tzWU6pdegMYy8pevDwxPhFX0nxy7s4dQcwN5OiSWOJugN52jVM4LGohKnxy2ANaMONzqYU
gWOx2ZRGNiUdh4wzHS2IHRRYoSY29x2g4bUZ0otmOqeIIObcOA5sDeYhI86riN9qAkReg22tdqvY
RQFI7glRabIGAFSU64qxdRA8U23T4u8zGZuV0bhng5XWU/XGxXsgxbwmoarFR1P80+ofEVANs46+
ypEpBfGIGb5LWL9nXgs8sAXBzuEG4fraTFSUt+VagFIwG33VtfPPyj/CDpgZHPhdkyXglEC60CBd
GPheVUgXI6SLGs+rxnGso74bjWsJOaYBpcZ6YpdLptOXQJjnIdZPPvlTDUJhTZOIp5jkOGJXsDJT
uSJWOOk4eoprhNsgsEExeC2xoi3144eELaP3xx4fFEhWQqh21g5fyNyqMRRirhmXeQ+NpQDGkJIq
BxOserT9YjjIQUDActHAB8vylrp4xdTPgho7yp9J5Xx4IGXq0Ltr9XDLfuPQOo5MGfTqrNnj0d8H
Equf5a69QNvgdnCTrQCsOhsOsVj7Zg7hRphrwRlGkPVmI7ZAB4nrlUndym+QW7jZ0hj6S8JcThOv
mOl3Snza2wzNc+Fap16vjk3v47zCR4DIMw3HBe44iKoDM3gmcgd3xIaRc+z3hg/N5JRQbV0oWgr/
OdK3lftbkJ6mQrh1uKKN2A92T4eAcykd8SjLL7GGuc/DRzUq5wh4kLT+Wv8w450tqZ4ibm4Uh0dH
QcJ45Js/WnFN0wUxwwByQfQ4IABUyEEpeJIROYmAPGL8dePh1GDFH+gWwM44OaF60uTCh/gSASks
vD+Kh+myUrYNpsKypsgGahRQRTmNtZfVNea31f89b9ozAKyjVKtWfDXsT1hVNBQg3TwjYKsdAe7g
/45Tph9btUJPpG7sqRlq7Orm4HyTvJGULIbBPgY22CT+3qZ7HdD7Q4thGoit/TuJ3UcK3rCibxx8
Wmb9DMPuox+Xqguoynhk9t+enNe2066+o5zzYu880+6GtvmQvQiLYx/4qqtfagOOFqL8ayyNuWe+
PF7xig4o4Sjhpm8TaCLlCQnIrO70Od9W1H80ulGVTaMaSbjNKgHMRKOT4NLQMfaNaHDw51uFdl6u
77I227HjbuMJJDznVR6yQ64AAXF6oNScNznsNvwwxnN+6qJ3C7si7Z1ZV11RHJf9whz8dafXW/mr
AR6i3T3nZqUamfNHs9klt3zykMM01xeq2T0yPZ1nFPEWQxI0aiptGoUYs4hKoQrmWrVSU+hdOKE6
EBoHeDqc4clsuSJjVzv9TpEN0gulkcpNNZA0fsWAJnTBxONTz9UlB8OLp++mjxnQQo76hUrPflDe
5OICVkPWGgTrbCqoLXUxaf10jI1WYb1tAthahKgoHxzMvm3xK7th7lLBoGK6TOEYU+CWAZsj/qyr
ZM4lmPekcQZRefWKp5P9VaaY4fyUWcAgcowDkGfpCqkWuaQU//RSh7x6+MM9BneFmTZAAunT6XYX
6YghtjiYjOcxJdNpr+ko8dk4t+RsRBZqWz1YOPBTkuZPKaYWIh5XguMmVfrU6dK3JNbPQtnvjdE7
J7n1VpsGmr1hcMzVo1Vd4SJr6q+KCDUfanVoHJBIEXk6k0bMCIFaVj8WRvvMqb988oZGwXup9Ocm
gK3AGRlSJk1CwdBk1bpg2WJ8JmhTBnfkvEQlGlHWwJQm3pB9z9D9m4iAGEz9vyK59Knz0Uj1JotH
0BSzwLB3yx7AqJzGDr56SRD2T9tiJlKuZrhN5V1yAGkjCGJFIebBINpV69EsaFCk0/X4pDurAE7k
epBMOt3YdCQUUZs3prHvGJxEFcKdbFx5RSuIpGFXcNi6I1g7zc10yYsNh4Bik7i1rABYWiL4zkps
vwAP0Vo1MOtyMcEDIEpnTvSVKi3oaQnkAUCCU2BhmnqSltrDt4gEpQz+lfFkk2I83G3q6RqKd+Lf
ByHOI61/Tnprte4BMcTQtp6TFJdaauCkLrS1rv+19b+fUWWgDiW+a8sofFfG99SKrxkMy84K7rQ9
KVBd5j0ebhFnI8N+P/buXnQfSx7uMoRD2XaPSDZIh2kAnxUHYzQDhShrzkGDtX2RkA1oYMxgEsRP
U9S7Bh1qxIQEiexa05hLDIxxiqWpp9sa3yOs+Rj8UUWDCTS3QRxf9adAA1Jg2Nj7+l9V/zdp4Aly
QX1k2gfrWngjT5Kyrnt59pHZK8jsNfLdSCtNs2fA2CRth00fNQ9cNvOInn5us8EGy4YhhAr63iJs
m2O9ncxr757D/6o75zH4xy4qL7Gyy8Ci80HzCJFCmZzC4fPFbMHAPuyex3FjZZes/zwwfkm9Zmsx
bcvY0VPi4tK1yk2VNEVZD5rcvIlQvUccebBk1+oxQI8nsxnUCzwnBM1g4eRxUmZO9msSwqW9Irmw
MJ74B8W/KFwYhzJ60ranfytOeB6Scp3jfcvRnoq5+DGyC66GOFmlCQ7ospwjNJXmEk4NUJbhQHLN
UWpEdgyrmpOhPJgaxphLkSH+O0lvGoIqBGE0WMICPEE00glhaVD5yaWZI7/vsc9WhBURCke6j/Du
AU3hCgG4XAgofpCesgMfJwHVVOMo4C+bVPsCxXb2A8RsZhxdOk0YcivkJz39wRxJA/PfFBJumxEV
oCmbBulOX86RVeJB9DZS8TfjFUkg0kBxjImjoWW6d/IfFWlcO0JiAzlF/MGxJWvaUx+++uw0Rtoj
l/fhCYzcGKVLPLJ6whTQZfmR41a6a0NvjyqzFMWZl9aXNsz5uYXJCbqkRiAmDIUSjlCCALVdxb2J
EELJfwr8L0bDDNDDg0tSSmasSi/hWpXDsDZGROyYfhrOj0ydaouQwTieRFuzwo5RQRNXDdOpcpmX
so1ra5sHJDAprDp7IbfTgCic3Hn8TmE8ex2BFB4olv0gucYiImUVJ8pMbXgK24XMX8auhcRpeh90
PPKnj/MpBrJMgyUmkjfxTxU8uqDZecmdf/ECJt3qRqeL5v6ht4t384s87yFbo0DH8JbtGLJ0ydLj
PRVEOo90bYS6NWxxbJlEoUS29xHpBS3NE8bEinei5cGcZOT3sM0thi9Qbhdn2Gjqo6vcQ1humFQR
/TLXyCoBghHfteEo6jdLm8I8L3TahVIbpyaOOLMWVwljS7wjfMh9Bl1MexZfkbb7AT/C2dQyJGlj
9M9g+Jpiy4mSgypKCVuuUgGEqF6j0PWZXjFNrNa1BmUO3n+45eha5f0x+2rUnImGs7aLLSrqFdpQ
JhqcC8elb+Rr+xxLjLeevUlwEgT+2WV5St6KpW5H5u8VIcBqbhEcwpEFSTrYz57xSwbjgbqBzZw6
vQ7zkxLj34FV9K1OknzpraH3A+Sq6bASpkRfjQ5YotwV48X/SvZ98KJoo3O4S1gG0ogUM7wYAWu6
aGiSdMrCzzg8iA3N3dZTPrKu/KDpRucuSEsydpYEYdQ+WjqqFBpTzFsqhg5fDsM+fTYgVsSBhyzz
MNB8s1JMXfTiRMlQ6rtV2ntSPqna/ANjoxC5Jbu51X1MO5/9NWb7kYzuHKhwlNJvYZ205iWNxcly
wIiYZtrUiYEFHMLQN4pnPHzaurFPIAFNM3ZcCgl6PtsgJEf9Ymcq2SS5cfOlg/i5KzbJaWDCDztr
ep7Tl0ZvoOKZcruFYCXzSo5/60i7BuayqcoD4ZfHBHJ1ibXdIMsEXnQIiC3HaZ9tfJL3cCmyfza8
Y0JQKtfdtua2xdw2WsOTJ4JAi5ZnmYWxvJpsnjanWi9KNqHyNseTZUJY/xd0JBidurbbxtzgUiOb
nFWceryDdUuVX9VfqZbOeIdyxkzDSSNMDijKkVi9Y1nmKOaA1nHh9JcWb1y9vhfMIin6rNlUurGh
SOCyHPDYd2baLif3E9+kit0CHRHBsQmGZjAWyXpoaAIWeNUxe2t/zZCOus4jik+shuUXwfKzrWZd
cixlVTXDDzNvdigp8nHgSxPV1RwySzt4wbFIkntDgnsEI9gSxtHqxmOiTLoTOVCSFx1eaebFSX5y
WXlsRAoYAMn+ScmECEHi0yHR1R34lp3S/MHJ1vcfbkNAARlMHHCnA6he9hvXOHQILaYJuw2B5uZF
Yh14H8yhcyzVCIQ1oB46UA9pLUnLRIJHSf3/d8aBYuXQ12tmgfWrrhKNCTEVEn08chg+sXa54laZ
BpH1tO2S1XSw8Y9GiPuMAqajaVdM/FDyB/OdUWib0c2uLmgHRpLG1lrn+oMmkpTWFlt2EghEvnCU
h29KloKyunYW2g4PiNMvCkrMcjOwyNt02eqaGScZrV2c7IbOOZvuuv2naPD0CcQxZv7YzzQQiXWA
gIYhQIROgz6xdm0hEjo8KNgaxUexiMNTJrjPqLBCOyV7/UpSG42OhUclYNVHw14kmXEQvKJ1eRBa
doyDN07nBdXyjCQiC8oJJ2bjO0TPRdjmghknHJCINwKSAGY1St6C4VbMwB7HHA3iNvvh7LG1rHDp
umg2nVWPgWRkb/R5pHQeqWqFcn9J83RZELqGqxWYGhRuIuiMESUJXcQXiVOrAE1M/CmNJ180DsPJ
qeUzJ3TXKmIWkxBwBKw7J8SBwTnYJrxWZXlwZ5XxxEONQwECMF/8CVWK7Zue1BTHs7NjUs7QgHd7
bSiWbrBwcYBEHf5BBExVTyepmRxWYOrwwyW03ZkXWWQCazQ546ZhzNuw3eXMCkKcfycF00fLtFJZ
u8GaGnyXuBH+lnmMBcwq46fK3CQuqkWiZvjwSTbQg61ZYvkxdn087nx4Yrp4t4G4wiS9lNB/DI7b
YrhLq8YjuFAxATNsHT7rHlUP7Cd98VpaVXUEd3D0OXHb6e3kkfjo9AE++Xzbs/LUEIFsJG6oFrT8
V4hjXSYXYhLdeG0yuYldZ239b3ITg5Gx24pRPBgZauLI/eI8HEjC+KptosNEKmbhCJIHPblcDR7Q
t4Ol+PMUU5VEyfRw3eI0mvJM1NhYpnfJ9JolnCUOiDgSx+1URbSISZhgFLQsiDeazxPEE4IaCJDr
CD2jXPbTJJ3Y6Grha8rKCqHewyzQpbtp5wW8DIHALWGZwQm5nnUURC03a6riXdNZG4ayTus/CBhQ
ajQ1xNlQ33v4jcUtLcGpmHg8ISLhLgJswENAq4hBsruAONFR5uCDODWNxJyXUjHJjUUbMW/+2OOp
4BOMHDqyc7fgpNUGDqUEMybni2sx60HjubOy/aeHOnPkYW2hjgv7rePJbeX/U3ptJdpmFVRstpm7
TEI8d/NYZHtL/Wgc70Rp2fbKPkeaiGi0kZKnrWZxVja9e5ekZa3SHNTMyhbWIe4oHprolKjGaZom
gNH4MCOxx6uuUcJrdfw0k/DJvcma6pxyCq7yc87TaBFmgTmYZirwD1rM5EPnEh+MIOcalwMr2Y8m
t30n136qruzq1bzi5oEk1aY2ls2WkVP1IotbYMR0sXV4mP7189Bq5ImCd2f9wBE9oPCwcKq6hzZ0
TpZ30b7r6iIb7ZAF+GjFQTofkWJeS2+8T8pYJUD6AHGqLttFE65r9I9IVjH3QXqEQk4xVQgdmFC2
Hmp9jXWFwrlnX+aKuB3aVwa/+r+ZrnyPFMsEM0RKdWHnkWQ1Ri62N+ePReKkQaajViQQps/qFIqw
Gdxsk5TyUFJIOx8hkGObIt41f0SezCvT3gckhipEKnYcibKWsBGQG12jzXh7DTQdEwl06ZbdQ0TO
hxu83fyR4WHPUV133aN88gGKXN8OmYVYmUMQbVm3pEVI+EEGfpxKLXaJN/hHkwwT/FLGq+BQYB1w
A3U5YN9V6fqk+Y/uIM7Atp8Acg0igGr6NiSUYJoZD+PF+u5heocm31ijjET4oVjtpkCrqbAAWBTN
CtsL6id+XJ96vy2OOGjOYwex52rf84FZi3bQeAWyENEAiTBTScyyaHg7KruWgllok8Kt6z49dKYD
scQRhzuHkV/KSCHe6Za8IphSQOT4nx6K1CcHljZ7+pV9tylideaZlek9By5M3b5xoOfj1imSR9Eg
7IbQrxnnOPpIudCZTg0Hh1QlnEJDx08yr9vLJ6m+n0m2/2+uBsQTvWDFhH1UPiMX9xQEbUp0B1d6
7Z1idkMfrK/8J3tj/1/rwL/bpveok/vAi1IhYHOTOVpiphQYpZu1QsGSxxs6EAy3iEgjx3DlTr5Z
mzg2Jo2cJCoUFIy71J+OQdfw1XhnPXc3HsxiRpYqOdDhdGChnMLTAcxQbiTIjj7/fYVezUQNCDCL
T6Xwz/qsqDYjq5/vv/kn1d0mFJu4h5WQVFsEZFyHNzpdYupg6XKiqsezyeWMOBf9t5ll5zr/Lek1
deWCVXQny+s0F+8+HGN4GDtCo6FiHANAvS7hv//H0nntNo5lUfSLCDBf8lWiJEqisiyHF8JVLjPn
zK+fxcY8eAaYxlSXKereE/Zee2QPhogrH95a/nCux6k6qXW0C+Nsh552/K1fKQt8Bhy9dNUOOYvi
kFx3pKoAq9cpI3VGKqyLk0X2N6ASf4BZXxmGYDVPzsL4Hua/i5o1kTad/oP8s1fXcvPRMMNhfpBy
W5GdrZFNUWyZ5JAEjQc/vCODi18yCTa8qJjR/VnxwPKcRt5vcsIq1X7mpNlSTGd8iUOWf4Ray+x2
5bxxprk6RuTRJ9rvMkFRBq8cKFYk07P5WU1ILUh8cBKKxY4GBXGcj7e688bhO4HollOUsPCfkQa1
RwSKbovv0iId3UQ6/RdXQEBZNi2rzPKHDXlLdUYgOqGiJDu4OM1KnEOU6TnTYcZJsKvm/htn9myf
++ZPgNzHV39VxkN1VdN4MkLViAs2cSwJhrG0DmDXaNSt+Mu8hMtoi4hT1iCCVx+j58o+0ZzmNsZl
sH40MgBJYHAax5lkxGBu1z423iS/1OC+KZpqBgnMMjL9XkhbBHJGl63wq+vVwC9IIEG7a6SvsvHM
/j1cAHyB4c1kzjYfbTJALPptyqdODAkZwalwdOouNCYxscYhM6il7STw0Z2kEM868tGeT5bfzbRA
MRTXmozttnKo42F5mXnssMNuEDC3zR/0tyoFYL0nlWKdvir0xzr2emr8VRZ3jjEDsUcEivxaqwok
KETVncx+3OoZGjic2zljXRozqpVJZRbB65k8edESvlEpVOIu6m9milwM4MwCS0GeW63jsN/POESq
l4+KogxuYgjpbBg3ioilu3ydKdSXU2jSsciCbke0R8WtO+ZfVftX8f1Cze+w56fFt3Dn8k8lvu+K
qf+U8IH7hPhnLmu+CApZ9RjyA/b4cFH+2ahH0VojEVR/Y2uBwJOD6mOwH6t1N2MHnbYK6eSRsWev
dEC264Uy6AfA3A152jXD1hbdb0bmTwMulGxgkjdc8xGIaSWB5e57/x5TTs6nXutdg/8rbcDIoCaT
Lop1ViY3zP4Rhabg+Y08jc/fNMlg4nYUX8woVJzhZfYPHV6rPNN62207Qj2/NEVsRhvDdbSXJrqg
d61chnE9E44SPpOP/xUuHe3d0JJNVJBdiXLP2IXJw4o8qXeWocnU2iub27m8xerkGPGBP1lKNwty
VUx7KtqV3B97I8XVcCywXPCGkiQw9h6uBH8gGurLx36Ta3vB1T/IEKqATRrRDctgbgzurPhu6pQl
Do14cuPAcOPZdxtzHR0UA8Y+mcVDULzti755g0b4JKW50r0Sam4j+Ueuf2YRLg5vOLTQ6kPk2IXm
+lDDvtQ9hnZLolUTW422K6g3810THDLhdbjG0NfsadPRlkj9tPU1WqtbT+yzNLFWj7GC2Iih/C2w
DLoYf+uTuakw5+mYXlUF8if7XePpTzHJF5sRvjpdhZ8Zz1AULztsr1xzIx4A/hqSvx968hga3M80
bp3OlLfRqOuqU2+rJ4Vxrn9J5Gqv8zPHlPDFr2qPlMOg7JbjABcXicIKXXxnXWpARg1DSoK9zT+6
XLvEPV7IHa6lbLvsFhIOUg95ZE3acsYwBgjANuaeM1gfydjltxW1B3nE+ryTL0I2PYFJeAOIbV05
irwT8WMcA8erXf720OJuub9uoVOanTvhUx6E4ZSqa6bWrhtrnEpio45nUwopMQ99ZZ5E/jNI22jf
8kep1kq+9EtWNauIdqdQ8VUf400eFF4s39l1irpiJEHS+c5WwVr1a/0aWXxRRIeoIbhHZn81Fls5
k8bsuyFFIxP7SbzMmlDHH/knCiGI31BAVJN8MWAvQN+QmAXLG3gBAUCDCOaPfxJ6s4YU7/jbnr+R
1a75I8YAs7K2C2bzKIhjrj4mPv+qpqbU/84Qe8II/BoKLYpPiWAV2AdUnlP0NdGwSERINeSt2kTJ
lr/xoDtQ1QLUDcVPFhMPwsAaGYcaniJZPyljc54j6UzRb2cG8W3TBTXfKkdmPbPPGRxlllAoWoeZ
jjDqoQqxuW0rUjGxwgyIymXFbeR3Ng0WGbJbvEJOwJWLywD8Vb+cvg6QHpd6JJ0vmTeihlcZ7HKt
Y7KIY5I8XxYKgrA8U6LmYGp8e7WcyVpwqDSmLQCBhHZJWTXPS1dYP4mx5sVhJtYz1VNSojAAge1F
l1Om5ce8/rHy/NZq4VVBjodHJ4FqBk3UiBgvROxX9x3KHgDbiDUhk3KIFbHkyn+NULnxn8U1No+o
XDqCWoufmcVqvsunFpkTo+vlA2G+EEBaY4eczl/GKB1sLTpy7pfGtFtcPT/ZMplGAT/Bj4oBDY1I
41KcISjhBt9+BgBLGnQA0FlzUzzRDKbVtXqOrBOB+8g0g0sHXl5ihaEz9hRNjWlG3QRp/tj98T8K
pd0PYbqXap2jsHG18ljCosevPlvjXeBHKSpoouliRWPXz5SY/aBNAMh6kig9YmgbQvFqHbhU9qDS
sECyYJJBr4+CJ2Lv1jHW6aHwKWw/2VRA2TD1TcsfpqlPqftWTYbvsSdzo8rNRg2+VebK5bAvELdZ
Nt8gbmC2UJL10DI4yBtsdUWzCQKfbdralwa22wn10QyrOz7N66VzajYd4zkWB0NDA4Vvsjg3NusF
Fk0TktzcOIZZ7KXfFRO4MR0AKcXoBWEIkRwgeMIV8PeBXg1JStfsEga9uUEmpPRY5LZ1OF656lXj
Arl1+hA3Oy73DdsmDDB5Rbov/Zy/rgjCXVwZWBas8dGyImLANW1nRD+Wj/CncuQkc5UMiYS01ZjI
y9wuxpc2XmrQAQEdD5KNApEU+fIJS0awn5Bm2nBdUuWUv+KryqQbesYMA44Sas/PrD1IS80e7BCW
q8+ZKTfhgxIw4w7QKX53DnGbrgeVHx4XzGojak1fgCqTV0RJ6/GbZSUwdY29QG2T0NKNUOYN2rqK
VXMzh87IuCbSq33/LS9jFLRGNlqjAa1Rp45smplJFz7QfRn656oa6CMx76v+3gBNEk97i3gLAzm8
H6qbwfQ3kcixGFgY563CXq0qpyeYdTcRTtcTEojFVmLrwasyOpBxw1fCw0jsS/5r0BVP1M/NFjXe
FUgjD0SluvBjcYtlagrNepQJbvEqetPi8u3T5tRJ6pO6TYMYpblx9pGLqw1ZBSa7aDBrViQOAzyJ
4aBtInirM6j0BvdyWyQbAmgn65s6h8zSwXR1BRB5JG8qVpsyGd1Ew2P/R2yyaDNpJmZPu4166cmS
5EFew5Tyovh0Gu0fxWBTiBueIE62nAVVyn+3FGJ+PSBi0vZT8lW+Gtm6d1SeRMHKFNy2PLmQhBLe
S/4Xo7nXfA+DNL8aOEbmm9xIN13U9wCCXYDkgKrNlQmqpirn6AunN4zbL4MuhpQw5rtCGjZDpoA8
3lOrJ/Sexo7daRPkJ4l6Ox1NlGHSqTTCs2B6PUYw9uWvavR3jfHP+guX0qN280mUkppFwJp6sJ4G
7GIEBq0XgbCMa7SU9mwdkKKWkptK5LfIF04y6pWK4Br2KwYzRwRMqGR2SN19XjOCAPqXkp+bgCy5
8Yul5JZv9hjFhNPzrar3jOhPZW+eOjpvLF3G4vHjLPzPJ4RYtecbK/HT8a1VODy035kFSzVOcBoW
x9WhmeUjruRjG2OtJSM6GCSeqhPmQFj5UIe9YaL/1+GhJY4MWp7ufFvDtBRqzzeEdASuYcIh5YY4
ogvf0H6w8UtP4JnPJbNoYz6he6UP+8AmTWK6rNauTqxPlkhu3d4Vca6BSNuoO/Wq2obELuTcXfyi
HK9ZGj8HtX8TXX9sOCfp3sOpfVUtwyeqdRXuoVwZL8hlWyNggCKfe/2DgWbfzYwHb2hRHKpn1h3T
oS//9tzPE+5fkbQIMdEvMz6gOJIxALBBM5RbysVjc/GQi8bboBwFA4eN+rEMCuboaOwkEhz8tWZ8
VKZ0GvPh/N99ukAox+PwoY75vZRPFcZJ22rWLNltJnQh0i/Rv1n/x25FT42wlLH4x+RM04cl83Oj
PgjAAl4cbg3TYdzABCZhNR6xGs+x5CbNhx9jV8Eb4JfP+Hvu+6MSqMdAYVzE1a1K5nFMkWThZ0fM
E3KBzZC6RtllSKox9LL508sxO1Do8xl7WcKRVn9Etb1Ncm7bBTKMeZBiovNxCGrHvM88ZM/ItxhQ
dn278FxmfI1DTRo9v46GnXEimnB+H5w8nd5Y0ZWsidqBRjP/LHs274b1UNk2MY9lgG3bzxRaS0sP
XSv6Y2BPmPzEnXIj8Ws9oqPVYTZhMoqwtjRddxpR1idbkku3docLjijPsPvWbX7FjHihmOQOy5OI
LDJorGOioNAk6EQ5/dda+skNyyOqPdbmhKHxY6Jd1MHDLqs05n0IxxImL5wuqD5J+en+k3tEOApS
5o72d8yBn+3RprC9lZmt/RsZUpv84y43dotsrCD+lmnqukSphdC/+1TVfmPzMdYCpAVp4aiTfZnj
lzfZKp7UuRbVsL56Z3cVyxi+eO7oDncBfsHluQNLgDQN1ZlgEOZjQ4XpL/zOsHXKVDWFanlBaXhI
5sQb7nbPwJbBWKXHhACugbFfKufuXGFIIBJgXOs5oWE24YKsoiknTF47dBG9eWw3iyU5YrxhzO6I
RCQHdOJXtxGCFwSbl7aTq3FnINIXrIyXUqRmeSfrqivpuP6A1VG8L6hp0sQ6ZoUPbQrPy3ez0P6x
/0x4qEO9b0P0qlaPvo6Vxq8RjTdL+7UwScNrv7UZtX4ur7heAzdpO1cSJpySeC+sbp8gQuB8tuxL
iFFXZSIgEL2zijMY+RWC8SY/ZFwAmCGJk23U+GUNj7zAqfRt3Bq/uvKAVPYFNLAxuTAs6/NfSWJi
1cUH0RGaUIeeykjTEP46VBkVAReRb/EyIGWgh9Fh4ECih+Z3aPYSr7vN4qRrUOWljLurZ8QCVuKX
5+OfYUClJdl0S0IXdQdFJdtlw+pPMf16x4RvOBpNvLcuCBYfmtmDNH6jtsQrUT/kvnzkyV7J0AVj
8MXnnmImrflC00UeDWw1ys43+7eRcV5N3i2MJ934sPP6o/DfGJh0lJVmY7kzZYqpeHEqe0Q0L8i9
+kaCWscUjME+Qg30Lh5EyKhtAPWxcs6w3TI9mZL+Nm5Gn5Sz34DPf96rzHFWNkVk29WPyjavygRf
ZXri6mAVorCSxsDCsKf5CNXoMibpVZjJzSjsG8rHXyorKBTE0UB7KRqMR+l9wcbqH0I+ddhdygF5
ZIzcUDoJ4aiDfhdU52eWqixOPi1L8YYcv3aMUpYFKKJYApyr6ayOFmstz04d2zC9KOhOYeSfagQg
HSNACjR1lF8qabGWQNXNVHViPpvwRDGPhOrBYHGHnt9Nv201PkRlgUR52fB2VYHVJj4EbOxq+Jlk
d1CzAQyBWMkTcieiRwcGaglVFuryZKshBLvVmnIxqGMXs0Pw1NkzBehTesgGyK/siAfEQzJ5WMgA
3MJkSj467LE17qpSbl/sq1iIkY822peG1khO7zohapE5O8A5bnpBraKukFt0snYEeZBOHMByjVzl
FFWjGwaV13mJcS/wYykMbE0cO8yAZTGsR+ZZlfm3Q1c3mclFRtBo/MQNwt5niFcMWXlKkDN5rD6A
CuaYLcsi/xLUN4E6oCnSg/5R4XPWmgM9iJYYt4SgwGXI6qteqqVH/TL8rQitNphwAW7dyli0Y7bp
RsimFRU/Eo1d9BRcjSPitpwzzOvlkwpzoYH9UCIdUfDWqMhHskUzQnTnokFRt9R7cadtWObyUfab
ZZ6LvkdvB+7t0TVDmYZ5ctsXRU3IdcMSxr71v+3YvgW+/kYIxFsUGm8K8GDWmmvPZ4E1IuIZ+ArV
rw1MxV3jfdJjXpmUrYZao96bIYTM76VRwjqcXvhycHCRSoTObSFw0p0Pkzc1hbd8q1Pd2NjIg61H
wvy60MG4s9AWzLGVQ22Rf1lPnomioUVRIsGHSDiiG17luuXtM3F2kS+PVIlk3cqoOEUo1hcVUpm6
lskeNU4hrRL1ZjybZwxnPJ5aFPXykee1gpKOMmwncpbWEEYYPo6Uvz2HooSDcfnIEC0sB2IECdYw
kP0nHueiT9ie1KKoRuANl3NEQItYESjMOib+FHUs6wk9CqjojTVpTE4W3Zcxu8VIArFHaqZHk7H4
zDGUV8axJU444U2Ev3KceZsSFKQM6nyf5OV1ilpCy3/VKd/ULMKDlOh48xjFDXAEYmEVEuiWEKo3
+n59ROpyrKJ7D1W05Wnz/YjS0M0FqkhGDRTDVi+/KVryBiB7taxSWzarI4tWTl5gx3utJHrwZ/mY
O41pGOdDwFc146s6AgcYiUlDoJEOQM/sPTKMrdXvGgKa4eOrvsOEi75pcmzQj4vrmACg9cLxZh3j
69WxQkNDyjX2XsnhrezaaGfxY2fhrn+x1AkXe3v+DifrHdSOZT1g1z78MHxM6KuX3T4KgcH4VeSL
nyCKQ88jMcVhjQWOeUoJAbgBunWBTYJ5O5IocaieCvIAXT4vInByd6bgGAKqx+mjwCYeEx3xbAUd
bT0vQwytOWMjLOYWMJiFB4wehJhYosuoaY+tLh10GssouNo5Ih8+E6vZaBQ8pdUcrL/1GH9Ktvyx
7H9xWGj/19pQeZx6EtCCcBdm7y36fRXYQnDU8YqIhcZDmmd9Rl5uNUjfyD8Vef6flZjcUYiJJspz
hobrkCcdTgPILDcvj5qJyRVx8eTZCSFh0PlVVJrv+KAYlEXoyQJ3NWwrfd4qyUPTDdx1i12QKRSL
xNhvbu3mXS5DDhgmTR6x7ZAWtKUKoeTtGFbZNOn4rBZ0rZLqNEqrpMNzyqFSokkz+Gk5WFqkUUth
1pX0bS2moA1pc08lW9QUa4UaP07P9YbwzBYFF/82lWNtAEajcawFbKcy1ocFCzLgy+xyojfK/owP
WCTllWMKugT+lY/so5VR+IrqyoouH/Z65HlYApCMG+HwX/kUUM8xwXByHa4B4l3iw3eIPnYNJWXZ
1OuMHdJMD4C+cjc4PreXjDKylTY6mIeMKiH4oTgdRnGZeMTFTnDCquBwQ9yhEvv9FMlbge84ppcb
+UFswvxFPCF6zuWDU/ahyfZNZlewQjd9TILumMzkR8b+QZBMOq8W/0BBLglqw0/g8LP1LnT5g5W1
bb+CqzkIR+yIRGbM0WMqCgppbzDq+MQyWSKlXCXPbFGN810m/j0L5Uv2RFOHbmK2GEFS4a42AdBA
aT/iCJwNcmjhdJ/ZC8ldcVn2aptqXDiU8g4oC2GTS1TMJhmX6Q0Rg9Aq4r45ETHg4SLCQRTYsWso
VKX1sNNebNLsP0YULGXwndTaiEgY2clw02EKr1fFdRjzaxialyzQjxHtta1589e5UvKrJcVnaxvj
/5uUHt+Rtamr+9C3jCjlrdDQo9v1jnHPzsLIkqEkzHMsuC3fZ46a0Hcm7a3SBVRO3619OmS3UqJz
I0dnTYM9NI6MYof3lgNwkfLMOISRK1SYv8boDVhiwRChlL1lUIyq50BVoSoxi2t2zMkupW1bWrcR
v6HtqtPDwBWt6BPg1NatJnxoktjxxUOSlO9iV7DAQvksrjxged4m4kd5Nc8QsKyEDJgogU3h15v+
3NXRvtHRLeuMadcdYYAT5ETTfAWSsh11kNtEiiVicFuQGFrJpgOnCKjHnDCt9I7Fp5jCzYDhqEAL
lJGHbCnADPnX6AtaoP6nklGkOnNsXrTc8cfxSOV+gph36buv2KiP1qg8kBvafn2WyvElZ6dplfNU
sSC4uIvdcdJoNKhJEpqLAcwZ7V+KIifZlKehqK5h6UV0rwwGxhJF1WLupVZYYBVBb25wDG5DktrE
r66zwcLVm96p3shx4jFifWCNuWW7otp/+4LyNt2TTig3O23jUyKmeGnhS0CMMPlzZ0ECSxEcIISY
JW89uYMkIvBsySE/+rl2kAweoa0sc85Nbhuneld07Qn/OAe0cobEewlvSsvWTZn2uKOkXj+U/OTo
ObkaeyT4QOAxxclw7LMDWRfcN3S50+QNEmVhgXZpyTZOP8qkfRdXv5jxYTljOO6nCFbGJ1E/vNXt
pR5WEyEq8fo2WqFj1N+lQSxSRfTlJiYPt1WYDWndFnLj1oqBalsrvZW2/ZTuamDRKtFrp7UZVOex
78/At89lPJ+lz8ou9+DA9vk6a3IvG2EN5cBhigHdJeBIZXfL/2UhapUp3eeWhKnPdJuQpU/Iwgf5
RKsZO4tEd58hI2LfUb0kmn9StMKrt8eykVdqlexaSyVFxp3S9pgXEJHCk+ToWnSaB9ubWOApTeOl
80epnyFPnRTf8BZnYQya+ydEU6RXYp/7QH+YPcW/5sRRvc1UEwx+CaALZluWgfrgJE5CcpWoKsn4
MXPlrFaHxDcvXeZf5d68Gfl4b2afWhtzvto8uO6vEgaevnoE2z5X7t2U0b6Ut9bur/r9ZsrwqYiH
qI9mSssxXH2rXpfJT54ehe8fknE4VnYAyaDxDKjEShSeGiM6SXsbzMFgzatmzi9NZZ3T2TiJaxsc
eqg9Q/bUPn1bBWZZXqR4E2azp1e5pxBtaHYsHuxoV8MP10h6gECsaO/NcZTF0dTIqeTialu8wCrq
vpd5jwIEEaVFpss6aVH46YefqKV2C7yR/CHtrGs1svxNP6yDVtmPbYo4fnTxsO3kcw1kUMHTCiKG
0iM0cMWoyq6brW2NCk25yCnFiU5vjsNC2CcJyW+CUCPNqdLs/Izy/lQLvBV5fITBU/cY1Ip3ChPP
ekvaMyZcNYZKwTs7O5nW72W133d/0l4/tjYDMzZEGfjbXIlYcjrmHQk8L/GjFcOd3+DY1w21gb8D
A6WodPAbgO272LSIO0eTB9CADz7HZdehRULDOSqOBV/j3ZZVd8KjHhkjMwWQZywmNwneFy1l44b6
SSYmUDPuCauk2vqjY/dgCIQZCJgOiD0qE7K3/47dqkUhVn/kNUNwZQWM0d/EHmvKkfgxvlLbwuaO
NP84SviawsJRyD54mpvayM/qeSxYTS6C10+LVCol/w6DeqvAvW7zC0XmuRqFlysjWYSOWnBDeJKi
bl9zmGzhqPBhBF2/h6UaloizkUBON5XFji4/4/xtqEunI9H4FQb3JiP7hHUdkpT34E9hAeqQjySJ
rQBOoYuatzRoW7wSWwt5unGwZ7oggI1J7lM3xe5LoSBWtnrQoUwQx6CKj7FFRltErTBv51xz48ng
RixcncTYeF2YljOwsddPLIJOw+SQDtliO5dgwAqTW/0OsFb56Xr4VAiMbZ1poQ2qLIWVoRwCOF2q
O/AP9eI9Lb9U0zqg2JbYohMSKAwKC6awG83nL/fRsWfVYczHHQIspszgT1FMDb7JxIzChsrw3a6+
wAXuSdXbK58VUWQ+NGxsTr6Pi0mnOLPSUyYQrCwoT9zkf3MWyWMw7nk+Y3Cw+upA6id3I2Y5qEsV
yeCjcKVol+QkMErkKhaYjRnxtee435C4QEBDebPuwpAvPDg/J5MiGs99NZ30Ery72RwN65/BszDK
ap/GxHMwj2eh3VaQrGw2pwQoIhMobR1+NnZgukKxohQNkN9p/I+tYzAVTFn36bzzJkvGlIKRxD1/
bldBkkOAZQ33jHWnSaQtIziUEyWLnz8yOF2GXi38/LFner+0T9+TeKZ+fpX5rHvx4kEY0t+ZqZna
nSqd1QGy1PjDGleu0nWOOUNMNmHQv0IVGXbqqEHryHC6NYXyAhFK9RVCjYixHuW7ojTRhnZbMpTx
EaJ3+HBkXkUmsdVqvPaaDyGTN6qIz/2gXVAAMccnPcDseSVUlWATesi/DOVOevb7MWW7QPLPSctg
5FcKp3ODSotoaq7Q95rte4goENFhDjS3BBKXMWZWmJvyZcXKvfJ53r47sGWay8oBVz2IbRBVq0qu
HaZDmBqcSX5KlDSptH0RRDuWRKUy+RrGZz13D0JniMgUa2vTSfzBGop7Bq4K8xXkYogbRhOtidjG
0ZHDuE5trzlUKW66j75/97OzGKCBsbNQLrU573wrcauC5TyHz3QYx/MozK3uwy+Z9rHFZIaI123v
Z1eUvHfRmpTqxiFi7Rn2q0meiDKq3+1Qeidg4WM2lpWEm+HRoOlfmfgLEXQqGBEDzMCI3A3sJIk9
7iMAMSpap4ao15wBZcUbW9YnAfkAEyeCLQmnudqQskLofWrEZz4jz2/+djiSW5tAQP2pV+AFZG0b
mxsBOnuKwNmvEpPGA9IFTnb2+aFub1k3jzMu+PTb0GFrqHexreZvFP3ByyzOAYIqsq+14HtENaYy
Ju3Nu17kj+m3y1o3wl4jidrt2hSwGkKM6wyqp/yEuQzWCyMQQmVsOvR0KZUZ8wH+mvBzBS8TcGpN
6N7CgBkQuoQ4hqxvS//owae13Z7DROMGY069RvmH1ED58TFGccwkFdjIrFuRupvHf5L3uBocDWs/
RQotCLdoOG9vwOol619oSk4kAcP5NBzJxLbC2kZuHPZicDxCCL5CvPT4lvrhaoa4KfGmV/ouXtvh
S+PShEMC+6pKZ1eeuOguqvJNLmeFgzAbWbR5dYhvP3e1nNrLILvhpIsA4cyqKjcq8ZCfwgmMrwQZ
Ahd4qb0X7wOcSEG6hP3b59+9jfAjX4dvpR06vlqvcxXQWr63kz9d7fOrdts2/5ZafDrFGwHhe6Ff
hWO215TqAZui0nLCQd7k7R8m7qRoM/c333bC+cNIk2ulbMhUDKp36aeAwDz79y661GmzCaHmNscc
+rI63fVucMXyIECy/4w++Rwco2ltrAflLSQbWSZPudVZwlfALcbEEfwb/cmpNMwgYbd2KutpipvS
s63KlhVZdMriBSVHpNrdNIcY/SxbnMxU6T6G25BigZTRByPr0x6Nsp4VmGtBekx3WsF6sD+na71w
4h5/R5Gsy5AjXScXim7L2CEsnesv0srWYQAMbs/bQabdqjuaMZIvNpwLy/660KzKft14SEkQkS7D
yWDewuF6xL16H2a2xFl+q1Kv6+kXsviSW6x/695LNESAToEKPrjE+LtA5CkW9nZMQXyOBa81qoqs
MzeZBZx9mLeLRmo+GtHgwQMtDQI4Q5jC0T8QqjgSnpoSv5nYtO0BkJCKH1CnVPaChGzTjrIVK1KP
NIYf8tN2Sny07eGty/SnNImHYkp7wctl/8RS9d9Nn4uNBq8EJnqrMLSlbuYeqbWzj+IJ6mCTIoDh
BQgCVOkgHDDXTgLfa6/ze5rcEeVHk40fatl8xETKlmhLs3rTtiZrLOPR+v/KpDhixgiSjmkDO0b7
n8GnP6DhSSnp1Op9Tv9IQ7PmWQs+7LZ8a8Mfw5YcxJNsc2xSDt6jvsGIDIo5ImNvoJcB9OMyyu4S
setsgiawT9ik0U4QnPoXLvhNLpEZF/XuZEfukM27uKShKeRtGCRbcmqi6k+D4ab8iOCZBEDzh4G7
mehfWd30dcCHW538LLnMlY58TN4H+bAyqvlBKBNpH7qZMToiE6tGAmINO7OdmdXwQ2cm7Yf34bh4
cAhnk2zH7gaoY2TJxe27XTYvXAqfpSVd67C52sCm0LxZte8mWBTXt9nqb1aYXRHS2QoYU0K2h3pn
I5dVamxkEjVvlV10JWAxpt+z1alkQqMAGLO2/pe6a8zxQhfVYfYyGLdiSLX0a+YXkG6U29DYt6Ql
7VVCT5M9uHMYvdW30RlIvGyRLI0ZcQKN7jYKWbGKcFhSj5zkAmUW4yNBgrBmOX+29QSNw59OEqoT
32aG1zS3Zg2QG1LV9KZI2EWTHxI1NoKQainDu6jY+z5LDwELQbG8PRCf0FCJABBZ6HSEhOVFivGH
018J7+lVBlVAaJDJDnLeSt0p8h3Gj7z/CYY7aNsflaWuY/qdLN+HAcQoXmSbkhV49wZUJTLFpZzF
KB9f/dGTc+tN7we3DNGfJsUjEeNtMA4ZTmvBfpErz+/5UCpFuks/cfS3tf1jYrQ3CT2g8kORQqBe
bbFXdqnpyEld3uF+yeXVSdIgWyASGxGefTI6unxbSax3ABKojOQGCZLuKrd/4xCRdIxTZXbVeTU/
5quFHDJ0m77GmBCQBaDtABK7KX42PsAe+W8LE6X/SHscEVCsapLMx4uGdY1OSgZ5FonoUgxkbqWJ
Y/jzBad7b+RPXU6fcik/xohxc0HEWk58dp7eBmFfMmWghV8r5ExA1JLFJyaoEfu3TT/Xt/Kq5aJi
PrS3BuY8MOwNHzCNJ1NsJVmyDihw/faf2Kszrsn2HPanTpTbgDWgCMlHYuJA6+0Xh6ZVwVyCvZPm
PXGp65LPh/uhl9zI/nRzE8kQB2ss/aoZ6TNa6VoKHWgPdwiFZxce5JR6IY/+ALhZ51nvpgUfwLqT
jqoh+PVp2Boc+uY6SNZ9jOK2cKzuytfNx7HYL0t0BTPGKg1ZTZ2NINpUzbhKOX/lCDkXVYbCvmfm
9bC7dR/9tMFDNi5ZyiYq/Bc2yh0HpuT0AT578m25WjvtTVZnjKsbe6S1RH6WqPjYrYL0N9T5gEh3
VlzfbU6GKehffheuWR1VByMrHanFLzIExywRjmGcO/tmiGydagO5Tme5UR9AwB+Rad3zoD2kMAdl
tSPRHoR1frWJKG9G5fQme31lX9WqAYtobEIjPUlWfUoFopXI08f2ZPF9GxP6v2K+qEdT3SiJRRZD
CpUCz+ZeaRGBq/dcPlQgmtTh7A+QUIIdbXhLkEVSxYCauKfpZofimhbNzdaTu6WJu8qo/WanpSeC
4hToLJwk/j9dcipDE6/16CVS7EEGmJLbBPS2FOwFw22oS3CuBjccsYDFCNTpiJa5Lk1ZDsLoRwbf
NPu3sPruev2Zzs0byRWEN/tvfrWLQvOgN8T3AZieYiwOxBJIxcG6x/o7J/y2bi9z56976d//CDuv
HbnVNMu+SqGuhxh6M5jui6ANMmx65Q2hTJ2k955PPyt6+qKqG6hGQdCRdCqPMoLxm2/vvbYkGs+d
LDzN8Y9sxk7LEKSGDFd9LQCdRCXY0+SobM0x76ejOV0QRz1iI8CGcZCnyvGnyzE3m+1HB+18h0k8
oaDE8Xk2p7M2WKd+DpLpIm6Qofv2OrCi3Di0XZVfOj2BSAbWH/JIMIIpvNlmnmiqE0fHOqEGHvra
lv6ITPsBllEATNO5/rql76bFYAVNiSzfqHpVfdnaBN944yZ1xIOHegfyhz7m8ieeHY1pwYZrfgI7
MepfS9iMQAQFBgBj/oZLmjxKvemXsYkvam/yKMiXRECt4uyCH29Wkwtq5Vn4k46IBa7yayNSV9oT
UTyVxXg4xtz3ykS2h604mK5yLJTjH/bN2nOmw9onfmqtXsubaSwAsKw46KYkpM6mI0SdwvF1P1SN
ZN/HbsI8oT9gIwCi4gndem4yjPZQmhtSREzpDgqxoNkpREai/BBQBptCRtZao5h+vRYn2ZRiGbNr
gax/d6n/nNeYJ5LJUlIFjIK4KxneVZWPbR/bOhMCmcIqyrwdTA4VY1ZnER+FN7aCQz8BmqCNRjSx
r0rvGm7DgStpV2cgw58JRdkAgRjR0DsOvvi4Z9sp50Vvpte4fsuTJ0psHabfHv1dBymf0RV1hpBg
/AkVb4D2TFq6Pit+8xFoM/21p65X0Wm/QpfFvz/0B5li7Z1RUkrSDraIYmdCc9Obxq4WB1jjNgNK
Vr8L7CcxVQYnTXpruM6r7N1g0I+PPXwmzE2h4UqfrOlvAhENRhqPyA/fHfJX/tDX7RpBRZN+xo9J
j20Bh0o8vYKBMAlIPiR569wlY2B+ZvwfRpJE240i97JpgSCiP/OV6sE1ufuX6Gx4O2A5MP6vrhLN
LRLO4D/Jm2RezQZ8DCNVfJmV9mHgo+Kh744DeYXsk+8+VcgKfA4FnMOhuq6kIbUPovhOl6iUU+Lc
yMOcycd/JEU6r/opiud14lA2IKJg9f7Zplcxp77mRyX6TZtGoFxXGp8T/FrbLR4xPgMThBsMGP5L
m5/VUXVGzzLPa2EG9dLZQ2h1JTCY2NvK1tPzZ27X+rnuiJI583oBTud0JAmJx05hXXiL8UytY9c/
rWQghvyZKut5Okz5c1NjttBxspPomj+Xe1Vw8lee8OpxaxOoMfRH421nQNPzzDVBx/2vHqjZItzK
rXnnnlBP936iRdFh+BZbhIdeVfG3zBxWjSM1P3fTH6GcACJTknFqhe/SolrbYn9kEiguh9L6S7ys
1L+QVrzM/Dz0kZjfN5p/DKYgUgC6p30Xxx8aP8k4jZd+3ly+h16ONiF5ay1cCELqJFCuGLaYxnnT
VC71Wzh2ZSSKVjQXTt12rmh5It2YveakJWRPIlPIyHGmRKs0nHZMFBs9cBz2TemrUUdHKC3UZSEg
gn8k4mX3HX3GVXFMnF2dngUzfRagj4F0U5G+asMfLRkplIu+4GN1fawXEIoEpKwkWABHR4Ych5Uh
E9jiQmmERjqHBveQat7oFnLEmaFkzOo4NByXYF5M4F12qImaM/Muw7JhxGq6ghUSoOsKPCjyfIj4
zsm95o/aWovh9QJrg/FqteFnm1QnI4k5MvH92O4pLXICKWm1+Z5Ee28SXKg2b1tamSTkbpPd6q96
SR7G9IFKcOCbzb8sBkNSxoY5/HSMgeXLsqR+kYcLNVvCyilcWjwmq9w4lAmtmozYyA6aaN5YPtX4
VXAZNLSjSVFeP+W8QfH8V9VBVypZJTt/tjisSqQNMbVrbC6Pqk9G7vUccFoDH+FJ2c3kvj/zU48Y
MW70lerBzrC8ru2FzpqSj6e82D0pmIQ1ajevc3orNv1UZqekBAnYRGm2hdKttDQnnt6Qm4IixZPK
TeLvf/vf//5/v9f/k/wF6wlOTFP/rZ4q+gXrcfi3vyuK+fe/tf//949//u3vliQDt6BaXMfCpGqS
pBj8+ffvp6xO+Nel/8X+q5Takst/jGY9R+mpVkpPYAiI9/u5F7wBFIiS0XV0XWl36OE07CSKRpKz
Z/6CxAjnjw1oYGkXb6QFYamn0fRTN6BLMTapuGnJC57SuDhJvWOqechsns9yTEXrhENiG7RQocfz
UFR72JkfKZhKxWvlzjszu1W3Qwuk5MMa8Huw5wzlJdHTy1bH57aTzjLvdz5qJ2NqTsCmbypMggwX
z2CyAMHVTfi6W9dGTbuHVaYet5zRiP4mwAhZkITxD0gYh2NBQRHFLK2OHKsqvllALaAWW2CS9SOZ
KV3pqcLJgg4IMPNxiUJmW9vTdIcRFIOdrjNvoTET+XnpYs9rQil/mBiyo/Vl6JLXz4ShxNK3DK6C
8+6vM1BmokN88DY+caTZxg4IsbH4hz2oxM1N9XPirpHWm69VvLzOWF7qayXLgH2qS6xP5/Y9Tjt4
aoFaPQ1rHMoVpLv+sqfqSYCXn9BSAU7jc78oTKcGGK1sB21fuDpe/bSUXGso3IwWSN5MmTezg6Mx
6ucZd3Nb/xjGHMjQ07pTWqUv9Gy9SLabkyCe6afYOa8dofKFBklLc2IyywslsowTl4+f8WwQoSaX
hDdPunPtvavXFP83AzTF77P6WSlRTK6P1BtLzhmLBSYLo4xPwOHUifp63R8cumK7/LLW3XXpg4zJ
r359H8sB6D2VWYLwQpH3vRBHe7XXsAAklkRbsvKU/WpIcSfddvpVHGWev/ZtdBVwN5tig1qJqUkr
+u3DFb1l2D6aafuo9Iafmb8PiZeUy9uAZasUYTnArxtX6T7cRHieOHPWGVAyBEhDH05pop/loriu
owaVorKfm3a6iwzKSrxbU9Tu1JbqySl7VqNkfOd8/75YFU+gHEzaUcEwn8vWycqw74vbuYrJE3A8
Z4GDk1HC03XADUarPEVwSaoD+qRkPFN7+dx93dcEn08i+PeBvxP5ypTaHLIYsZ2fY6b5U/kxm8j9
EiOaAsiYtlDL6km/pNs92ajHaEeSTyWpLtPlfxTuAlggwNEgdJjQtjTLCXrEJNmbhdwDzHZIEQWU
qXFinqFZOpXYaSDkyJcC9xjj3I59ALknEi+J8vmv1yRNFf/rmmRJomWJpmYokqzruvTPa9JUl4U2
l3r8NVoT71fusx+IS+cOxO7KnmQvvg9CEYu9hVQ+hdWUeUL/kWglJPg5Mu/lcem+P0Zn16y3wlDe
SbHiL4ayPTfOnMneQ2fAXWt+QnaoziWumkGJxCI+zR4ijnWGO8xK3XULZKXN1zhzsgdD5CUpxAma
ic38axWFoNCyICbBgTg30NeF7NV/j+mrYEEzkjBKEqOVGqo5Nntnwe/qyCy1KAPUQ/GWVB9ramOY
kG+zEG5GGW0/0kjJXAO9CfsTgWi77J1xXc/znF/6abp0Muj+1CXJoxsa4WOsmqXlS2QHqzT6fDgi
ml87BqSDysckNdXXmZz3U3uKOVjSaVwr91xzRRhCpHXh3ZwK2nsEoqHaaHn9A6TwAKfjRW8oT4pn
V3r4lGwRyWEFRlWC5MR61FCOiVv8uFlWEHdqkPRjMGInRngwie3dlewAQqu3mcS3m/g6jcpLUizP
hiLc99MwENNsgclYti4d6TOmSri8aUNyqaqBSsztVrmdIAbI6xnVxkmjHJOqCo2YkCCo+Yzapnxa
Im5e9RzKOoBU09UbNh15CXfxa5bwDz3aVi2MHEgCc6AQt6L/peGL6dbsDXxoBeZ/FA5LGNhRBXxk
R7+zZQ752ICG3fSR7NrpJFf66YUxijohPmYDK/5oXOc6d80Vw5Lljs84URTUYvJi4M+pyknDDEfC
fNZXk1tc5j0qgCnR+Y8KYKWer6YlXvVmvFZ4F/KIbUZvo7XQ3Xn+y3zkZoc6VHr1qKLWGwWTphaF
RLVvnqZcLWE8UWUsFODZtz1sKBZcEfm+bxWCCC/laS5omOmvzXdjiOfdL9/TldUbiZ4uqWO/QI/z
b3FPUFT8Sc2OWEPs82IHPXwZHQhhv2OOHtbwAdgpPnXMbMnLTVZLT0Sfh2nO65X5q31oWxWAJAc3
jlRIXYXbT28brBjxj1xMnPMSV/rcVrDRrV19CD3hyp1ZtgA6iBuVxtUFb5KjkxJJiUtbn7MBOtec
n1idhbNEgmEmlMfOMf/kMgkPDc/Kz9A0J9BvAq40DKLWI+tZk04USO6uGRt9gFlDNigaK/EcKlog
ZQsktjwYcxRVWN0NrG7Mr8Se1FnjV3BtED2n7Tg83txjaiiuXk5uhfKnwqrCtF6rJNH5QHPPZ7yS
kvRFD9ttw0psH8N/q0BUOCmCwikZlRfGkh7NcDDruqS1wzzWuGIXXGd8XB/tAjNVUM+lAW2MWxva
ofgoDATWCBG36DunI6UnVfGp1eXzWC0XqCyEnWHLbJJkbyN7H4Q0DefgCIVKhPJBIo0Tu+b/+tXD
wkBthXKpncpNOUmwVtNzLQkHhVdm1Rf8chV/LTmSR3AfFgGsNexxzPaPAV8QTgqk9Og1xiLXqdi3
D2aB4veIaAOuMNjDSdwT9DOC1BwchdNC2dD2lCehGJR5c7Zn3aYwXNmOSv4YyuhHGb9Ji7N7T3Ss
MNqR+RdPCwWcr5az1brNVHd8jXcniYdjb9FsWvgS1UZKiZSoL+fsmu3jhSYen3ma3ynMViteCqny
pTnxS3gyyYaJFIcqla1MpXJh9Q2HUus0WjhkG1w8FpH16F0Hj0ShqsR7sY2RnsUnOV34KMJMB2HK
FIVa992hMarEbLbPFIFZwbxP0bzHZP5JtdwNBwuiCUiv9+pXaQH69mX9Ih2NQuFIynBSYzrAjYxr
qn7ZRez2W0mlrNO3FOCuyU1wMGK9NeP+Nmo1t0/Em0CpeOx8ToVwZZOQzLCfvu5U/qoX8yl2m1S+
430wFNkb2acfAs5WfOgUI5T0Ry70R/bsz5Z22hLp8K/3Wkm3tH/abHWT35F1xTAkS7dUTZUem/E/
XAAInCho84v8VecsfiUAYBV2tUItLyQE9MFe2a+ZRnP6QS8dFSOF0q1hC3mK1kb9a/6gJ7UfMY2g
mbQZvYsagsgcLTnjRSa7QHO3PUDpB/uTle2NbWr/yNPfZgVZmLB+E+H+sR+4JsY1zABy65Kz8jAK
EWQ9zGvajgi/EVtcZm6ZDGwYRBUS1Q9e36D89Q4m/so1SMkhlTP3Qa5Zc9AP9nIvdZ3l0x2azJG3
44qPB7O9tzGpzBENYecEOYp7qeBRAQsjlIRYhVtV4oxb2NIE4kATt9ltPE5YunPSA2H3m9UBHBJz
UpDPg+WpyyN9d4i4AllAIFWxCj/i1sbIi1oBO1kEwkj39UoG8i7AiMjWYJep+7vKvpQ8EXfZnMl4
njUu2tJ+Sd5MfT9ZuXnOeRkyNbvWpwys53k0TGgmBxqAtNZTp5i0rQQ3ihqVL4qckJe3WY6KHoP6
VTNIDyXakeAjn4RpG+FeDQF/Ru9UbfASJNT1ce8cpdPMPpBBGjGMlLT9SlUuAZnJFntPDGl1Mcly
uDgYDHRdgUTloDiqOYPYuuo12L+u4krXnc1puDDj/4QY4xvtOaPwMIebxV+7SeOzvA0XZdEuC9SB
iogSQY8aGmxHVu5FWZiXr9NlHI6SqYeFIjs6L9uurWd9Kc8xt7jMANUeUM7plzNG1UdV2KHjJqec
9HY+KuaEE1xGZT/MlnIYCF0S8PyWf68Ua6la9jjmMZJ1Ksbj5oxuuO4knqH9pcTwnL7vX1rRfJXU
32s/Xy2x/kCSye6lqPrCwkA659imWzBRBNwQgbWup7XgZCCXJ5Lrx3h08mWnhyOP5rUGDPSmtWko
cNfoQmtgg+HGL+qxnwL2+iNw7cpewBWTLzCOADOECvJRXAWPMTnA/ckI15ZW7nQ65pIafGMR6bVw
qzBcrax2C01Kdg+vkolK6yCJmAOdPN0BxjgtHW51n1VayHaf+lQ7Tn84zRQMp6E2tmTqHWO+COJB
/MtsbHZ8r9iJ9VwnH/d0LsFttKURfdbRoq+8dw0YzUOZYWxmxELCADBnerjSFXWYr0WkxwS8B9pE
Di2NJNsh/8ZTfaA0ywaS0tDbbHeg1hWHM9E6eKv+OxPDysUoTO0dkXTFmycXzhccHJy4sgpeoHZ4
U0smt/MpFze7m777ObEx0CyYXJavjfJ2W2uQXZi3HYf+tksXrUXYpngtwSxMnqACNgf4kPYSpufc
3pZysfctUmU0T71zNemWkViAaj+hOFNsP58qjq45WTAkQ3wdiiPSiaAY3xmKGz8JnLmt4yRmGPOw
POLIMetglKZgaEcHSdkZmD4YW+epYbGz/dYq7Ut4imI8Y8uBCaG8HjQQs9ypVTghGOYtE54M8bUc
PIMc4i+yeLbqQ79YXhVfcP3b4mjd9y7nvMEM2WkA/eigkbjnGLN0SHGykW2aKocPkEEeVyJNIBcB
Wa/DJv/KR/hj7Q3Y1Ly8mHecRfuUE0zlDR4yh/7Rw0q0OafsSZqoOnwAnRhmN4920QduDZ4AUKo1
I/hLytIgz29yTzz2o4reC6s1d7svaxSZE0ddjfpgW44x/VJaKEBg9GsxDfZc8S2dEQ+heOVqmuNp
2tvIwohc0x1dYgfEZBWr4dSbkchdf4sBFPGfNsD17ZRF4UACbC5yDXB7vt0yzY79ybIIflMH0YKs
wevEynRcnanBqc3do++EoKYCrM5weGyKO2s/m0sZYGoXUHy6kSVZsbetDYcli9jl7Rb6krkuJwUa
4EYvTzLfaiu+MT+6z84Ao2jmSLVCiK9qV4+JxXKCiimNW1cIKsQw5tpfHfNH44C5TmuwoCyQ5NEp
atkJ7c85ckB7qKyO8D7JpGRwhaF1ETkl65y0oBZK/4VNLsB8Nap5pCYMxdLlNPgC9mQIa08JnBC5
aNyBbnTBmg5lKz1rtfQstM1zV0lP+MLX7ILnjUmTtPzxuI+22h7KouGV+XVDY5MG8saSpwMHmhAR
NTrQcXtcjDmD0t64IrPqDQqsMA1UxoghZJ6BPeIBM6fTt11lpy2eU4P7MjLDbs+0DeCkhOGap8eV
cXWU6njWN+ZX9jGrIadYHdb9j1bJT7j3TjWnxZ4rEvKLxiqApVPvjwlDwxqLJ3UEzDdGStPZ1ysG
U+kPjxvRufWyKJBFOQIXeH8K5cHYmp/ibXxGkQLgp7zIE7JZdq+ZbvnIC1XGyOOvnSBEl9zK8mwM
KNw7HmmZMY3WhAWkZ7QfVrFLbf7q1QyG/IKIX/g6zpFKONxovwmleTh+LzdDaWiVDjWrOVKNrVRS
UHCgt1YL0scU6szjnZ1sErdeJ+4xmYNtkel6kDmQdNSl6t8q/mPjMHOitIBjzlpBBOOzzmKMLjzF
jANkiwoWCK+vKXCh7+a7XT4NZAv6Fpyl+8i0+KDE2anDR7hB7pLBZpVoOd/KFuQV1w7Yo3emAd/g
32ZdCknyNczKYDr4jDhy8Bfoioy4FeuB7GJ4r4Xqi1h7c+t3tT0Q88NwoA03KtvXBjNF6gmNq9ek
OQmp8hfPBOQkDqaX6a80X5+3rXhRcnbEeX4R9u04UflkLX+YZJ7Kpnme1OFJBENVmndZozhsy2GT
s03CK7ILe03gXnUKoeALvZWeWXNxWfOgJ5ONCGvrz9N3a1lngqU3uuSXHjbIeuFzLiGrzJvT4s4z
9F/irbDJ3CQBVgHpYY3HYj11YYpm/jA2YwxeLJPkwbVeklMzx6F0EbPoyLq5kLCl/eupy+He/qos
vCp/6TiFY5zClhZOg+XKVhUswMMldIjHPjR5KdMwRfgQsUeLLRgQo3RHWubXiioXp91wniEJYrBN
Y68XFI/rh9ea+PNXx+IlJWRSX9YFWR3/A83vMpck+n9m7sTD81zG92J2M7+kTmDF6qZzZW8eN+e5
DEgjbK1flo9zjUYWHmZRUtkxn5ZE0kNtmKMEDIPmb50YaQYKGN3YD+ZDRpMoD+Bq2pq8nJhfeLL+
DY2BazF9UhVxMUD4emdi7hFonLHdzppfs1tnUbQMf7QlJFpYIMJXYJ+pmwbrDFmqBHOosrdJFBjj
FWrH1K+mmXWEZIndeQeu8q3qoVv7Vk5AVXcAlyRzF20TdITlmRk35CGAWJS82vBqhuQIMQ4rCvXN
ljy5O5aOYjsNFjOtLFipDzswUWdVKPmhS2/07T4STnxwt5uWvZOmrRlPbzoXHxqmZZYFvBWTYsdB
ZZ0XhMDCczGpOswzMESnP4O3KN/Uw1AsR65HOasUH8426Vr6I75bBJrUXp9uxehUKTwL5N2LpaIh
6w5Z1yoOGiZzfWRUpbdmYMJwAddeT5bmljuptARyMwemsAYif8nk8wmVr0k+5ligUJQ0mji9lWn3
CkOzFuVrXSQRhNdBrs+dFkdtAN7rzpKjdatrsDYkApZeVltxPWJcB9V8X2edEyyTn22LevAkKxdz
IJkFhxGm4Aaxe+GTsmvtvj7uQqhwMa2BHMDdCbS6+j0w0tt6Iotj9roRoauy31rY/u6E4kQ/Q0cg
nVJLP2k4OBIHrRTZZwgCvELn5CP3DPG3hSW6PG48e0kR5YBx5elgmr87qQ9iuidoLaCZQDKfNaaJ
jPVJSEr4l7pRcArG66R8MYYQNuW+1HQgqvmhjlPYDX049A2/LkMq3QCJPeKo+dMDkTAS1ziYk3nG
O4YPJePactBlXMTzXeKJFPbYoXW0mNUnvRWf+nhyjZ273WLdWxLfiyRcyydhgMff7Teb5MkiH3s5
P1Ik2yil26bIlmaD9wRKFaGheIUmD0KLyurOFdbJJf0FZUkgMQUNsV+PZWkdG6UL510NFYP5olZF
QgEmQ7tskPxqqDAHWd2jHNpiStxH0TqO1FRBUwENbfJctALNTCr4elDKQUqqqdxlQt3dibE9aV1H
YXhouEDcz8qiXrVipn4tPtE6ONGeQPunOL52GgR7Wy2RTYK5w6RIJkI+UzYQcYRI4z7UL70x+CaP
+0BEw2gr7yFsf/UQ7iLrpGyiuwutm2iP7JjoEK+IJgZ+xNZDzKubhcra2uoiHMqTxjrZnjH2KMdq
mY9lxgXlUhRnxAONy5rk9NvgZFKGbk9NRGkrMqCpHkdDl7kWzDuTTxXQhgIsvx6p9+hxfRS40GZv
etsFusSwAFYl57AfEbsmWaxPHSQ20ffWlmR4xZvgQ+DZKlppFUjCYCpmcKZEZa3EFXeaxguQUQdy
7N3sS4bllUbnrcz/6w/GUsclex9Mi/P8AZPAfqbNYMsDqQCVAMvt3VLo/IZg/WaiKedASX7J+Y6R
MQuS1YK65IkQVuzRe1NnGVW5Q9ZDfYJGhLxhuEXVepB80Z0HIj8aL7XAjIAmn4ypZAXkQEA/39yY
Lp3mhwDTs0gBnARFn0/uhGktvZjaYSzgJlssvYtTUCdMFKo/xq0UaLDv9AdIgqSKec8XfDDXh5aL
gQHTfR9JzCL5aFB8VRz+MCc/ilbOBKIN5ETyiW/UaA+m2h8Jo/VgEoliWCYBGiaVf8VoRszv04rq
hutm3jdkkGNQw2CvJ9C5jsBsHENeBou98kVgcQZ5jnNCV2T9Kn51PRjEuD0+O32zPwJbmfgEpTN7
Bk/j1uQEjqT2VH0Pg+eqAZj/ozy+8Dn9DDCw5G24BQy9GqQY5qzSFoI1emI7hOmB0aU84qDrXyUT
Em+gxqy/NO2oQYkd2l9NdzuMP3GRhbnagv+7TinJgk0M2T3n/NjDcKT58Shz6N9aIegsOciGe8Xl
rWvaoH6aQW7Cxns/iGXDSS15KSf9CWrEyCUwobeOB4KbCiZmN/1dowkZbA8wE8WPxRvYQUXkW/hx
tMbKBC1oJA26VSOlSMrxQVKlLhQoKVo+7Tkj/Ljxh1IhC948sCeXxuiUcawET3qKf1OrG4dLKT/T
gvaCv43WziJknH1I6uEqf1MukDAj6lT6+zgowsmzyYrp7JM4fFLuWgv2FxvqbzVBqHaKvDkxsjqx
HWn3UR5cY7OFs7B+Qs96fBvFkjpL1tJwsHLZN0+11pzdtRvOGwSzuDvvUBI3UGQu91GgMmYU49Mq
1u7Q8MqBETiM9MVZ4uPY4acxBUrScjT352Urom3F/Rd3xC1zv8R6jFg9cOwZNl+VkRYKLZjPjbcZ
kzf3MYY5gAvVyybPzvoqKzn/MdROoSNHCg+24l9gQKway3lA38w4DAjiSXCUHNRsHqV3pR1ccfYS
xKdZo0DO3l62jes4uR4zeB3EyuHwmsLC4MObLHR3iOfKUi+ZpV/7Sr0VeD+k9K8MXXoVvS0Yu/0k
juppi16xtx2KD6NhD5gItNOHNY2gUPD0bQP9vjXu0IVYmlFFBYfi9a1pqvdCmt+rxTgmz10s2xlG
XCdXCb0OWB4rCjU34mxF1K8lAzu+Lh8kvW656VZcuEt0ycmLnziQ+rHbZoZN1FPksGhxWKxxnmnA
/0dOnxl7vlFNLhESmbZ56j3c1fyZOb5LKhfqATpY6jL7wnGr44aq5fo+pT3EaSjYsYZRyuFN+ZXn
8AcYDZyrL65TWVdwwQUqPxsgEggiVYdgx/XXdHRVSu8Zm/47hvJ7YkxXJoF7Wx7/h9GxYf2XybFh
ibqiG4DgNFk2LFn558nxFm/tJtSy8ctkjt7x4ThNrLGLdetchyCWgQ5adIlbLlDLHtVzCxbYTKB2
CT44fBVWM1M+l1SvzTrhHdDLe0nF6qpdYAlctkq4aKJ2YRG7bO48FpEVMxCmLFeyjlJS+qJb/olF
JKx9sjV8IklCC8/KKdVbuCRZKjsIBsj+l6zS6UKKUc3RTpQhSBnJNWVUYZtozkwXLsR1OSggA06J
vRtGMPGQqGkWyXsfxekWkRaMBhL1ZalHmBBixI20ahyrw1ZwnN87ZSHU19si7iCjb4IGa9Cjv7Y/
6rhpBdy0mxX7wLUCJQYQ5TTAiQ07VvtQGaxjupeIygxNxvVcZLTP4WHSaO5O+xsL2C4zfLywkFFl
t1E2DUOUfPDv1SronR8ZmdAr4mp6+4Rr54kAzH1904AIiDDxZQ+m7ICP6Fz9YaBwm8ThSptXUl8F
+HyJHEdZRXED5cL7WXk1Gt0xo6ruInmaUL3H8y70IEtRebc/ixyD3pxuY2betigvHGKnn7GZX4kk
XzIv8Sxmy37ta+Vwm+vmhsVufpi/z6JIvnIEdVJwkhbLoO1pciVQaDycYb6OncukAnSDns9EAunC
Gz1DyP8HiUOW1P/+nBqyohh8mGRL17XHn/+DwgHNOW7IL6q/NqK0Kn4GgTThgCEGgvanKP4S6QsX
AKUBU4yjLdyt6ZZYwz2qTxYVR9ryAMXFtMsCdhmo6YivIPtd41uZuOdac8Ak8GJQwGSflbK+EHCi
zvMx4OCEyKSI0pdhF0KBEbcgMVif+rAyHSL9XVV77SwfO0pMu8N47FoNwGxzlQrtLEGxUUWCxC+I
wp6uz4ijOcFsJaidyS9azTUSxlXh+vAX4ZhXy+JQDoXfrj9jBz9UnJmYY263NH/gR54eQAWB0p5x
Gsnb7Ff8aM7HGM8a4QpXhUNQC5FYN1FnIdB0AHljt7LJVUm9v+ErKWvu9Q99KjCkxccCVSU3WV6j
TPIGVTv1XRX50mUFy467vGHV0/nQHfxm7fk+ZYSVT5wzCBCj5+c/6kZ2WCs9g19uhexBR7RXdigi
TNRKJQgyCtlHQPQda0N3Au2Jl2w3hYh/lmAHIhjteJIkWJUcQLj/AP0VpeWFPfzZ+ElMVruSoEBe
nkK0bOwUaJKeoConAKLL2oSVzshYkQJB1309j335kFjLY7R3FPUupFyb0HRzf+bMsuE2aIvTDCZj
fB3HT2svzmlYfm6Jel634iJLdtO5yB5UpM1X4E/XGmsatwZQWQ1LDttEm+T+z1AXfqykPEOQCuf0
kI2652jLwejz17wrXmRReOrM9U6FDG7BTLlqjCRGVnVw0P6/XrZhkfy3j4MM4NJSVRk2t6FJD0fg
P3wcss1IhBYMyi+jwJJSKafZqi47kkYOBcqBeUS5DRKfvGU0WYxRWcXMxyFOtSPaFNRC8Vbj51tc
CehVULQQFoeVOJF1MXvrunpldsB6U/KpUf1uph6Wo9j6YNug/nUQ/OM7Tyg2l/TFGtSnOMHG+9va
mqucru6uwJzhnnqpLkXX3ubcuHFpuaWleOUwcTF284yd8iAoKvQDOTK8RtA5HQy4JodL0QJ3U76s
dzAb1QO+rEJPgtOBHbOz++dS1D0FXCWoUQacYv21lyrXEN0j4iDWofQ+qYeXzjQiY0Z2S2wcfQds
rAIMJ8kI9y/+mcRe0ysULH6XnW5Df/RV/LIafllV5Wf8smtEQaqBVzS+1QklyHJ2rGBnKFhFhfrS
DNs5Q8eta6y9hwwDlkXIYlCQ655u1LpUT9ITa8Po1O+ZJrsyRwakIO2i518HokM7EPpS8/TbjO00
xnba7l/GHPOFqMyRPFHk8evp+1rmEwmCaLvK+ise/8shY1pob4sYiDey8UnL1zfN/di2MUF/Qjw6
Wrqtv8Sa4OxT4eTvGnFqtlyHUYnK8DWjnQg7wGEVHsh5vlt83Ip4N6gWOM3hAwBr5z9wpJhOP3oH
aCvHILFiubfO75uwP1lnRidgodqfjZqEhjgTTLkdUlIFGlv+Xsnk5iVuIMZcxn9iGP8fc+ex3Uaa
belXuavmyA5v1up7B+FgCZAgQTeJRRsO4X08fX+hVGVKSLXYNesaVJUkEoFwvzln72936I4CYGBV
yBInQmDF1rZ6oSG3nvC7GRD8BPxuw4suasu8LFZpaKA3qZfSroeEs5AiKno0LOsWgANx0CM5QBg1
qQSQtetmGww2fbsuD8pZYXflE9iZAgOpvNvYlVAIReN9RbnQRO1L9B6CEztqyTIt5WWJW7PDPZRB
Qejt7IP/lREsaAgWwg58gJ8tV/p9LLCjVO8Eo1mHAz5tSdysTuP5kHUwlIONrusolM4UM7cwenbK
AxL9Q6BrhxFBhdEHFHu1a6GxVkzc2yYXt9IicBcZT2AqbgE0OU2UASOya40UPkJEZJYc52GkfkWf
kq1uzNDDpjfFDBY0Fii+tY+7ImSShaMJRGYTBuBdOWsfUz89vUPYFW6EuI5O/C5ZPE7tKt2OMaEW
1DIUKD8EbREvgI5zYnMetrqXsTn/Ni79r5+kyPU3afJbXlCaCsLm4o//cyg+stum+vhorl6K/z3/
6l8/+vMv/s9V9Fbldf7ZXP7UT7/E538/vvPSvPz0B+A0UTPetB/VePyo23Pzb9H0/JP/r//4Xx/f
PgUR/8d//+sNsWgzfxqdjexf3/9p1ljTvf5hiJ4///s/7l9Sfu86at5eoir7r3V9fsne63/86sdL
3fz3vwCCKH/orGNMlJGSrMg6Qo7+489/koU/oFAohiEZosTfI7BuQn5Hkv8wRZNqiSlqFBMNmW9S
Ayr69m/qHwKsPxPptykouqFK//r3NfguHP/z9vxaSG4I0sW0YogyCyzSVEyZvQCGvp+nleRs+oMR
hYjtySZ1s84mGZEmter1n2N4aK3q2bymaMtkezudChvmk+4QBIN9CC7qc4fWgb6n2znVuv+k2CGy
tSaK+C47hcvRFj6D0kbFULuDg2/1in34Gwp7K1825GCALHLQIC5SWzcIcFsWEjEb1JE9HFqQ7s8W
tuZFvmvpqQOP160FVOhsoxzJZAMDIFMGEj3ZSW/URw0GYNPdSDNLYVIsRLiNp9H9o4PikcI1goxB
SpFbvTs5yYayxVLfp4/hwQDi7SFvtEMvfmBBZZPl45p20bIXtMInjIXZenIyj7Aa0kqPrEmqdebQ
98n3KAm9aktW54b24kPwEezQnE3HZjWsZC/5pFaVrRFiLNWjBksdr5azcAV3eFM2RK4uQwcDPQq8
J8gza7qqHiQrfqA6iK8A4zx/fVzY2ap61fegu5AbkKnjmO70WgGIZio2npVlsZad2BNw1G/FB+6Y
5CZ8KUiG8D8SQtlAOruLdXBXRLZJRwckQG2F9z3LXC7fy4LuB+E2kZeJLkqF4qF6CLAWWeI2vCVM
64gG1o039eGp+qSwfI2rcpDs7i7zrdrOb4r3zAsXDr1vO4JYkFnEWWoYayCMu4sr/tKqXwBrO812
/uLcECc7JMBBl8FNv1QQOlwhJWFLtE2uqGGdYs+0hcNkcQQcR8ZN7+JN2GIH5F5kt+1zuUzs/ppu
uxutz47IcUMnsmmf2CKXG7ObPbikZM9L14U9xwZNLkjcpfxKWH2AtBI2m1NtBzu6jmx/ra+4SC5D
pIUDkIs4eexJvfxEpCqdUnmpOfma/ehSWfu3KEOW41MlWMk22EjXvWee6BvpvqPvWSJBDqXo6SrM
xxz0fI/JZJ3epG5uo6SqrczpVq2Hom3lP0079i25jX/C0+3zp+QSle3qtoKFe76K5os+XnFaXDNs
/tOrsS73ZybAifncogzsIahY47znETp7qAyzhx4sYPRYgVC4NZyWxEm/WourYI+o0Qk9GB3gUDxS
QrlUtBWTbeQu7DekCC4PEs+Gb5n3KoJmyozUk7hFic2i1222uk2T0GmgGetH32sdNC4PnCqeNyt4
Noi6anfCra84HS6Ayfat4Ep+rbaoij5jbQ5qcTPdij0yUzkwd9XfkMRMQnHtwv8nKpUN1GGyhVsR
0p4V7MxnlkN70H5u4FGE9ST0dn5rS7sQ148r8SuPoyc45SFdR9CTBafC8WGr5JmCUuaV1p2UkQl2
zwt2CJMTE22mXDIHuf/EpLH4IGvV7Xd0O+1y7b/TY9kp16YHAeS6fQLfSCqhXS1LAWKcpVmjk7nF
h3riwENMl8EmjI+l7dyDcLS9/+h7A6pQiA82Rurqk3u+Sm7LA0uCF6IUjY2h2LA11JvOVe2a5D+f
FTNJrASY2Ml1YGvbHAIrFmz0IXeLW0ITgGnZhVuuCa54kGg7kLJp9Q4BYk62vClfqTXn3H9OA0QJ
LpYNRVCsRctxA7biXlyTXPASr30bQ5gdveDUDJz0YTqMR/U98qCO36pI6DFg77W9/qSuycFwgEzS
jzgBIwuwWW8jR6ScgGFVWoaEoJBqadF8ilk/gCwobbie2lHaSSvUXp/mJnPrESczlSoeIIkbIaxV
WjULXHo9w7G2DF4QxCGly95QmjbP1WRpj3QCRZveBMPjqTjRylmZSG7Y7j40J+T6r6U7tcvJQVVk
klL3okeO1oIOp9qUOCIoeGDoDpAL+G526JJm4KSfHTIhGgMZMwXeNvzvVkGuLmBJYpfuIFaoITnO
9sKhG44kbNneZifUmASIOGfOdi/wkAcrCDOa4NL6KPN3HJ7JS8HTTMsAQEqyDAyQW9vY/mGJ8H36
/dG3JX41215s4popNSu5iaQ96KF7uswrBBouqE17fsLOXx3tcst4ObfPlcAftoy5L6UK+Z/z0Zp1
dxu4Ce3eFCfQ/Mz3D1+e3WXF5s/jsZ5BUyMLmnRxdoR8SXIBfnFfuwCD7phlX8nNY7Qp9t/eh8Cp
V19c0F+f4t+HvDjFsRsjymoLBGa3KABs82GeFVjEbPJryQo38RfbcHH2sPztu9OgnM/Lpb+OJ1/I
bg3N6Jug4gaekTaRI7PxCYKg/OlSXd7+/tzmFeBvj3Xhp5ng6CVsa8R9bwt2uY93k1ce0elxUfEy
uG/pCQwQjQVcUzbstlVzX18rr/pXBeNfP7N/n/J8C354imJBJTXvHEt7mtHLYc1iyWGiuK8YNmCd
ffHMqr84aQlOIEUOatQc9OKk9a4wOqVsSFe7RVoIwmWMCceQbfkxA9jZ0AjCJkVrR7KkhoWUz9QF
SCJ1pTcB8R5rLOo+xF8xW72DDhoZMHdEsrynqP61u5DCzyyRTFEwWGz5WX3d0TtiSCHVZm3yUeKq
gRYCN5Rg5WNmEoCG8/2r0uZX5zhf8R+uaG3GwQJQPucYOCpTv2yrnVU+D9vqYdZVXWUGhX+HMt0V
igdWbogMWrzZLLxZyw32BHKCVdtr8/TFA/eL9/ena39xp8tByKeiqKXZSeWr2P7ZuVLa8kIdiLGd
EWrnyksAgBPKkatd9wmh2/yUWErI27KYrW/xR/fVd1J/8Yb/9KUuysCFWoapOpQYD6H1gQwcLYOr
BZWf8mydrDOkX+JaLp/O9U2LrSaEeUGIIRJ4G3B7+5Eny6kjWk5yq9AKG1tK9i14V43BvUPzZJ8b
epyIDfaD4sm6HQD4YRfzTXTVAXQLLXr4lMMAUYQP4vOZHJRKsmeIWRWs5fwNnIjtyy6xwBNIodJB
SCPgxkiX5KSRVQOeGHvlBHBqvAVbBeQ9NFFlOiGkXcVC6XPbPizuyIMc6cFdMy8KrFhjL60fCsXq
JwfPw+Jdts5rHBmOAQ7iIZulqaBUbOpiA4CNhTvWbwNmEQk1AN1Eu3mjiVQC7FCc4KH8hKCimhZw
sFG1imbJFobVh3TFPK860T3tVCT8lN2U0puJZYjPbmu+fEyUqh1CAlkXa4CjS+bfehu8kljuj/il
r1mj33v+lYlZwFJlK1tYVOMhR6sWusIMBvgueGWSjj7VtVG4wDvYGg4FYViIqpbg1EQc6g7fIbxp
cf8aXnZFcYaZNx7sM2uZzktekO77N80jvst1CNLcHC3iyE8UWrzzkRb4SjrqcEOtMrTOLrkcdEW6
0h7f4s+e7Oc3BEMtOyvC3Zyzy9qktzC3T9eBslbfaXlQ1VLN7bSZoyjW+SNycHnfbdIdado4Y+3z
3rwhipladnpHN69Gsi9bPO1otVrQ0Bi4FNbsrTMwYiwIfIG6Yue5IwhfjIaiKP5irJg3+6IiaaaE
8fhif46VRPeNLM+xbpGpY+VYKokc8MI1yxnjVNE1z9DRKvdVuyyc89K3+00/0S17oXkKm0CwVC4b
Q91wdwbextJ4QPm41bifJ9LIEaUrbMCoe817v+A51iZ+Ym3o12wzc1s4CXjs4o9+GW2Fki0FtOud
P9iVRrFQWyLhH9571I3nCJnzk4xux2xvO0TEps4utDoMrMqhYNhKl7NpWhbCB7l7NewO/dmM2HvL
01MxdiA9BhcyvS4eoYODF8OReZuQDftOwvTR3NZXOJ+RDhRoFHrLKHc4pbaFJ64mBx04e0XUqew1
WucDF9/wcOYtBKNjU2Kg8OWe79JV5AYUMl2BTUD7XNvfts5OemVux1N9NbG7c1V1Pdan6LyctsVr
eOgSlPuz5u1T5wn+0Gl8w3Ds3Tol4yi7QZCf87rCdxC44Pq1HOzOGR4EMHa016vhOqiOU7jNU0im
xrHvX9Mcq9ZEr/WeAIU+pVK7Vx8H4CLNGim6gYZ314G25ofypaigu4dDiKzCMm5QiahvVB2gOjL/
o/xa9jYou+IRDvUudlI8Ee29qdJzdGajhDxXblyKMlwWeZVsw6cKb94a2N+G0r8DUs6Jjj4bvsxF
yojz0pse9BXge1s54EG08jv9ZXzsdynpoiJh8rv+GusUqXbqfti0u+bYMcjYxackzi2jk2n7h/ie
Qn5kzZQ3YjrO+96rXHFvnvongjM2wlt4nyGhgLLhBdcYgVflWvVd/N08GyVcgTd8Yuwkiz3buzdt
xzbxbd4ZEwo9WwzFu+Y+SO3KFW7ZxzndCxcyAE5oznu/TLrLTPz1lvE24A0dnWhZuQQcHo05+ohc
3xFpi89Gb0FUPaZyUNzGLZmpEq7oHBVJ+wgKPBoxV1wHrR2q20X5WglLn2VFYzexrZZbRPQ6+S5g
JRvaS3Ao4sdFDxPYjQsUgsgvVnl0P0kkhjwM4zFEo5FjQrzOIV3k5Ng4HQ39BZdvIsQRrgwWSkoY
VM9pwtxUn+Vu0Z84PXla93cJTEyX0Y0MP0YyVDHPoJRGplWbANPRUzeqfXYXDs1htu08ag0OUXvx
XL0YHipRf9u+B7b46WMzsLKbjnfMYbMNjv49v+b/sx2O0OO54pUc2P1dT+/heuqPzN4jnNcrGrqN
V73wU8SRQX8NnoT6hgZyWhz0grHH0R7pD7K7R/xg86jZ5VutuALRySOhVBbqBdgc982negWIY5mR
CjNQRqn5li/ne+oVlNOQv3PJiTnJiVeweJKWfOc7nXwNVIHwQ9ka3zfP5Xts2gYfd0f+KZZn239b
MF53y3YXr8xl88K9k5GMz9t52pqfBQXGziYOOrhmLbKLjzxZzb14D/pafjF5ZNPURnxEmxJJi8fG
vsIKeSSKVL6foOKD67kRiEzdLz61VfE8PaeH7jm/9rfSbtwVG0qXu9GpwMynBzb3FbEeTnJ73hga
53AK9CW/gDh8WEkR84yM/0bBwLKs4JxYyS31GS6sxMlRhEOG9MoWdb7FWKm2/RoE9Jpt68jKCvDe
G7orqkgnn3gQNHOWYMkYpq2pd4XC0QRH22KPoZtEce3RZ8vNcXjK9U2Q3lXE/SHDv9WQZWlXXPpN
nZHW4pHfi6/W1e9M1hE7jKJRY7OwuPKPTJqLNe0U1dHX1ZEUw8hTGDc5ufrQnQrgqtf+MRKs8yl/
CLwROTNUDQp9y/LAJaZEoj0EoUUidbQRc+bixRMXyIufaau0rwq0ZGym45K03PMKb6YD1Uz8CKVt
vEy37UNzFXPfscEgNUDItF14TM4P/WvG/v2j3crYvK6KK4RG50235zPa645CBVzR3GajjzKJv19G
1LQOesyOX/EAvV+FHyamrJtFv8J+euy3+MqPyXsK9XbdnCiDetUV1mku/2nx1IM2ImSEX/6g7sKv
swoEk30fePK67PZ9/BQ55SpwCltaNTfTB8AvdrTo30NMMZ85e67+MV9rc4HlQCh7YtUH/am5ye8Q
XxtIbam/WvXqJDyySC83waE6UZJgxsxYcWWWimZyx+oOkk9wgFzqCduTvskdTOcoUuhJD3AaToCN
otsJ+TEjzWAtnpA8ffJoMPDz/pBUzLTqla94eNcF95AVCHxsDX8qOQ+JlzsJwE5LJ2yAvJd1581F
l/QBnfKGBjt3zcoeRVgRKGXJpz2wcrwtvcibPT8C4yGpDFZr8W2iWw3ptQM2d7E+03vdLNYEjm8w
8YzMoQqlGG7IzMJtHL2w3qeneFm6UK66zq1d86BdGW75wNqQrzsELhKtK6306AiqoMPfggcw1zTN
8N8qIzHFLkwtEBfoaqeDeZ0TZ0bLIWYpCJmWMuVD+1AssHZZdMQkQOmAg4PPcF3s6hdq4Y661phh
Vs0TTa9juVKecQ1BnniQrcUtE+awxKVptytd2fO56BpNRwam1vVETrGgUp3yASNVBdGDVzTc4IR0
IIjvzGtI6cqRZ53RI/HqLTUsD9LkYPMCeAuvcuhSyFxIcNRPKOACWovNSTuyRTqhyG0cZbWAFm6z
IPCKZzIB7cKODv1DS2+OT+ainZfxs4RwQ6Hgl1BtDjfhs5gdweMRSasuqc9vzizBHsKdftta8nVF
shTJ7li0rrgqsPpAmCp73z1/5Idqky3L7fSWr1h+H8ISzFz2iD9pFRySw0yhep4vzXCIXsOTz1l8
QEL1MQ2fglvgvEjg8dizpvTtG5oKL9KKFfpksRajZicWN3BGLOUxc3m39r/fd34rmlwUVVRTQZem
K4o6/+fn/XBriq0R9kRcEJVmA/junM6bnsYHAAcOXe91isY96HbK/Rxu2Hh/lpZbRwOaV37o4VWO
0Ea5ibfTiZ7El0vwuWr1u29HM+7H3bocqFE71hn4SAKVnal0sp2uuPFauBHX7MrpIegHLKaZdK2V
9hxABk/Nk54bJ0yhidnNjkisXIS+eMMOqBDvK8pgKfy82xmYx8raZyfrNWjwzt5I5SKA8kBP3Bbu
s3fsRJo90kDenkVk1sA1d9MCU/szRstavdWDnXQaa4tiRuIyDy6bDXGJBjlvLCsaAm5Y1IdHTJ0x
fQ+GryOe4rJCEI6AbDUqiHBJhUFUoa/PhH9aCjFpKQ349ZnUbjfoAFDIo0vz6oWM9AV7/95BAMxS
cMlWecCVt0uvEeyrK43lKovWl/Eu91hxQQ3A8uVQ8OXRe/32rHzv934voV40mC/++H/vIv/Uef5t
V/r/x37zbPH/CwL2z37zy/ml/anJPP/8n01mUabHLM2bR1GUZEHRqIL+2WOmWvmHKAmiLCkK9ViU
n391mY0/CO1GRUnLF5DAT01m6Q+gAoaI8sQUBPIdeCH/gx7zRc3UkFVTV0GVqZoiyXyJy5Je21aR
IbXdtBVj/14qzGVPsoujyy8jgEQV+WSg9K9S0bIdkrX7BpTkDxfq+yPzm6r7/AWg+QImEg1BVAya
3D+/wVCd+0wdYmWrs4tUEL6bDdFBNTGoIrWbjnZcnj3ElP99QmlyJXr2lUD7ouj3i6tA215QVI3O
voAq8mIjX+NmDKK2ULZak7gCfmddCk9Gkniigjgo0vGV1A7Bf2w60SVTiPz9RZjP8e9RDAmBIBv8
NzQKUzcYai+ugWZIod+kbQnw6t2ELU6e2Cpf4Jb7/WG+cSd+Po6i8eDosqFIBiq1i+MoMFET0Uyz
bZ88iGmGwa4l5qpnG5VM74aiuaYoe0aFaD9v/+NrrAmI1rm/uqxKSIX1i2s8Er3eRmozbaWYYVEH
qkgKtwtL7lETF4CZ+j1RmeCzKrI6qi8min9cYFFQBUmX5wvMe3MppIDeUJwVLa52eGqcTiJngLIf
YLgvLvBXh7nosUStcA7bgsM05ms0pHZYUN/Rd7+/iz8XgnlMLs6F8eTHKc/Ex9BjQK92iwVmCBZG
i+KLqyXKl8/jfAhQYcz4ksYwNf/7DzXwRkbK3+h+setp+is2G6sbg6Y+iWm2scKk8sXjLyrzvf/p
wZwPaH57QhRdU8SLZwO7nwgrTCh3ZRScMlJXmeWqnFpfHFzxMDmyrBE3fxVn+utAcMgCujrkFLEm
q6BIUWwvDnlxvsYPA5+a6HMfJmRbYBsO4I+G2a1SkD9L4V5NMfynmhxYzYSlOqOKHyh7s/GJzA1c
RaotrWQzXMILUq9N/NFxhNmEhBGg5JSRSRrBcRzjF1WQ9OajtjkDFtBHZvqWbTYbY2MS6F4QOFSN
2DgXM+iFJMVmJSmUuIRPVRq3Zoi6AQ2dEj5XgogMWvwsg+nThw7riwXgDPFKUCcMyP4jbgk7ge0v
aa1dD1QWZmekzpGTYi8jZzbpiI4xtQ/1vmbnBAcmY0Ef0ZdA/LodygL5Tu9Kfk6K1XszC20oH6rq
22yxVxLZy026tguCCWEQDPiz2xivMzhBSqiV2bvRGD2IzWelF5uhgU4jFSLemeQ+gxcj5TRh51Dv
VsbJirnAXejFw9iWts5zLw9gRuPkQPSdZoVJe0i0j3MXH9Vor4qmG0QnvUqoC7D1aOGCsi+Rd5RZ
l/iYIZuvOX9HCEyMVhTCseckFN619iSJ1ARpg+eL5yRhMRzDdQPRkWmjWwhfWTEuIJ5/vmYyg4Us
yKqi8jL8/A6Q2qUhXZaLHYJX9hcZ90KqoNwG7f0iW6zadB9J/FFqpys/Im95pDmgfvTU8xdi8lY3
jyob7gath7KQr0ER2KVAqQi9QYEpBo88dvEFcTGta2gU902svTlVXJkGgJoJxLxidarHYzpXn6Lw
ddT7jVQblSPr2APT8uM/H1MQs0myQRmbF/GisTdURbHowVbsmPecRM0dxf9iTPnFqGUy6RgiF1Nl
KrmYegg1NEelFjtgqK5IzVFe5M7vz+EXg+9PR7jYCphNVfTkDNMDoL5jIMaq/Fs9/KpvP3/KxUhl
qqy95mmEgcq8HBoHZWwwtrOlUJNl1eYrTXqPu6cGRezvT+eiufDtAfzpSBe9tVEJfEMKOJJq6Qd/
6d+jSrKJl7wRl+W6QW6hXy/+86nlp0Ne3CSz99E9yxEx2fgQ8f+mvuj+/qx+dZNQVSoC3XpWt5cP
miZmdRP3WbubsrOTiNs2eqmV6atL9zPs8t+X7u+jSD+/u3qv1WWnpARozeElU/KkmS+aIaMbYmDt
bsV5dz4RC009+/en922i+ufj8feRLx6PkRCYPm05P2UJNglMCk0A1RV9u6G6DOHFTvCTQvghRiv/
QpLw6weGTYaOZhW56OUitlossC2JnLX6TUvJ/CjgL7eobcHZRT7V0DePKRB+5Qa6EM58v9w/HPhi
2ZNhqGuihAN3XrUWArtVrJQT1pcUr3pv4bRfXOVfvoM/HO9iBUSwmAGeG46GKn9WCLNjbZ+WdwuA
2V/czfmD/nE3/zqQLFwISvykVIOp5cTyzyzAdePm9xM6QAK+kJIiMTRvABLBadDeiHX2TEf94gt8
dfyLYTmSDTMs4m8XNljRMVpCoF0l3lfCmV++lJKogq1GPqMIF4cJJX0Q05TrKUqwqxbbgnWBIq9/
fzGlX76UPxzl4qUsarM3pw7wJgmVyIBgtahudRs7iz1t/nlxWd6Njq/YsOVI4Tz49uorbcc8Yv7j
dv7wDS5eToGYuT5VGN5C6sWSToDS+eb3J/nrV+GHQ1wM2mrTsv0aqDj1du+en+plupzlp+l1eUAo
98U498v34IeDXQzXrFzqLg45nxo+hZjKNBlXbTJ4uN1+f1qaNl+a3126i8kV+00eEq3bYj5XyQHU
d4QbLmXjtZgezTJaFqxnzvFRFM+bbFh8RmKxC3qqs63hJJDelMagAVAbZAUj4JOAZeW1paovin9X
DzBETH0JkZbEHYM1D20d5VbMD6pAVHgbOegFfeFpGt955904OWaIWKUe2AlLVJWsnjHSyHql2SxP
Gw0nvC7RGBXem2k1EvAWJe1STqikUy6Vi3QVT5Mj+t3dNGwD9rkDdfXzq98SEEeig0HEs+mJ0jEk
FEZQKgISmpumAGyaqK0jwaLNpBpXyeKJJJ9lN+saaR2E+asyZ14suntSu2DZk/sQ9w4jFERdRBmU
xvUWVGrZXfm6/66gcDnn7yOYrR4KXIGSJW7uwvpRiIDw0FofhxeBEDONtWGtm+s0mbYyJEVwNATt
uiDlZyZoBnJMngi0hbJ/joh7Hq9MQuqa4SAt7ouWzkz7rsmNldc7bpeTGoTPpkhjaXguzhT628GZ
NCQTYQe5drFdSGxcxsw2RsJqezrGDTbDTEsQ+JPj6qNQmSKvjOQnNR7dEQWP8DQaqu2XD5AcnYYM
d7+hqO6bJ7V/8It2HQov4N1S2/QfDD9GZTJHEEZYfFE6hAqSW3hkQSMetBFynooW2k9e8UXbSayh
Xictu0Wi2413HQ0NPQSWq50GxD8+2dEysYfC4rXXdBI46HPJBDQvDpPQbs186afDXoVB30RA2Lr+
CTAogmsR3mN8lUq3fdi8FRjNuqFGMVIIqSXQbU0xLvWDtteoPPUDi2+4AZSZnC7BsUazK1fQYAft
KaHhP85c+lxbSdTwZ3/d0AEq08ji8BVyRtbVOABSZWgJU/xQkR2YI75RhVZxgDlIV7whIJAjqrY4
5TcAEdmjxSXQOGALdXLeTn52EFVNWzXSsNGI0g4wzisihH8ArI25TzkrOWuv6uYDAA174vYUhz3h
KND3o9UcVIhwZ5SPSfOcmE/9eeSJPooamJv8uQzDK6EbjwshRFSdemaavPn5p9LBGDgbwM98+abR
gpcyFgCW0Kvqsq08wrjRpcdC2zbIKxoBv3mLQofwtzgVb7p63BaCQhC96pg4l7MUZ0dVb1pYyOzO
vUzBKUoLRPqI400E8KsXQHrG5Y0WSzzc51Wrs68MREI4SDP3z4exne4XouJUYc8ki1es7mS7jRdk
EkJqbLrl2FSWaLYr5fyggwFJJNJn+yMB1BNjYHKmKN8V9NQJ00aZ4w0y5LqMBrchAhsF3E3Jh34a
QdGJb0MGtfV4l6Ae0BNl15ynjS5AyZzSD3HwX8wFELopPLa+TkBIfZWZ8j4tMKNMNF7YH828/i55
zOiC4un0arYaIDEBQoIGSLL42JrExMeYu+HepVKHlOBaB/ce5e1KVAilKAheBD7kYLPelPmJuPOb
hvihnmFyOA+49lIvb8nILGhb1gGSsgRMePm8SMVbXzf3ZHg5YCmsEQ5ZGU3oK/Hb6gKFjxittkhi
ZX5dUK2MdYNr4rds2QsbesKzmIb7GslNDgA7imDEJotVwF8VnZUgTWv05GHMTScNirt6kQJgxVpa
IWWtNWT/pFNIYbjNwH2ciSQ967EDxM6RIRQbIF2S9v1cItUhYMcsPBBxeWzssyJziko/CikXbvrM
u/M6bv2VOh7kBUJVoFW9fzTKGOVe7Mh4yAmlIyIc7FsHaWjSXUHeZQsJ56TuNjV9Rv1FBagpUG+p
MuUacDct9gEu0kkWg/35HGzD6kyU09lrC9QqIm8MiHVlkKxz5yOLF+xan+70OHGH/Goky8qooWKz
9yaIxadKpItQuyeTCJjnkqEuCwLXgAghZ+EqJuNI4/Vpjd5p/QWO5HezgWMxFLYpE3AWYaQCVDQN
hZcZgm2Yyk4PeyLxyLXgtCOjflblDMJY702C+rjIMLWHlIPQExpYnqXAizJAX0o2vsv4OLRMXiqd
sDmT70aM6KIyiGpv9/Uc/YR1irBUK6yIMW4pVGfBXgqL05CrjmikMXTwk0Q8lzkQyYnhKmyvznhO
rZ7gARgxTlKRUtGjxqeCZYYZ4Dr4vnmOpX2vBZ8D05qW1ssm+YBkA7YOGGqFDF8tbmu2EGQsO6PY
7JP6sxXFdWMGN3Vt7vum5CbFy3gEvVIQy9Fm8OaYsuYhlu66IQdX+TA5Bh7LKj3bJIhg2EAv0IE9
qd545b1Inpy4zt0EpK0OL1j3w60B/g3zgCk5I2GXIT380Y/ItJG8bMR1ZFw3EvMMjbOCOtFYVnYH
FLUuRWtANnPuk2OjnxQffE+vHcWx5ykP6aylt3qdeAVhFGVLsJLgOz2RwtnYumoIxCoLVnERn1Rd
38oGSfQEflaDtBPFltB039HgM4g1BR7m+xzD0BC+Gbq205LWCc7DrYFLPe2Mq1zlCof6jhhHkDTM
SkOn2JEWXQ8GjGIszPMPjC3CiJqZhPLeWHS7iHMn0ooER2MirzcjvQRRTYcZSnswaQVK8RNxz3bW
U+lsIoBVTEgivCZ/I4DhF2DAk+JtiQyQNY/g9Fki8egDRMzdxxnkU/Zsxu8KCNDM2JgRhhP9XUOx
YcS37TTL3V6b4UYq7mPcaIb2ng3jlZyAPKNL8PtF5T+7ESRSqD8sXy8qbJkmRlJffVsrd06AkhB6
27JdE8T5VX35qw3OxQZVrrHOyin7KGUZrGo7eQ6Q07gwsjCNoTFZznm4V/oXm7cLRsb3bfEP53ex
TVXBHnXmOHefd9VdCVBqNTvneOaxQDDuvXeDhd3oi37aL7eMfx/020X/oXRvFJ1ZtAq7rBbQBQrl
AFNURSbsAoo+mipDPepA2r+4k/p8Af+5PaDFIuGmpYR4caqxPurDotRopwMcHAbATEyOppSg5oBc
3Iqst5bjwItrwhLnVSvTjy55KwL8U1T0o5pQuvsS4FZ4rZ7xTPQdU+p9Sr5M/BYISEvJ0pvUu1Td
503gMVIW9dOUPICyESgCh/V4QzC4FdGMV6L7FnZtgKnJFMhBXxq+eM/C1+slCC0FQT1hyaoJR8Zc
ss9blVeH2rVG5LlYeoV5JwmEJJHGomspY4lvEwrn5SxvQ/QYFVXcllDwDGVa2yuocHZlPzo60iuW
pYaEYWpYErKyHtj7YH0iRAAu8V6bemjadFN1A7zQ7KAH6R+n1wmB2Sjo3bK/i1jlJry0EsZLKbmP
cFOcz6+mvx/IWQTateix8eHQAxe9HDXYnuo8dBBKn6Bd2sbRsZZ4tGejAuoxPxeuTnKyZqEasoA3
aZcGcWnFAuKtrFyXJYi2iF5rhoMvJS0g2owKJGVsORnAHsB2CyFdh/UhHKAooWkT+hs93A7jXYwk
vx/8NTiiVNznwLmnPFtSkd6qBrHPY+O0ff3pa8pnaiC4ZvF8JpW01XcBZW9REd0IoC+NG9uAu09H
pEo+a0BMUZUTBf3O7Y5gVRTttvJR/g2aDbLNjpBBT2GDFDpZj0i6/YC4Nx3nn4R3KV2FGJSrM1Lw
MwpWVkAlKQiI/nyknQYy098/578eRv56yvWLclC3yBS/n9Rmp6K5FAruEXhJcIS/P8qvqxQGPQf6
0OI/0sMmNs7NoAB97gROHYyh2X9RpZgt6r94Xf8+xMV4WKjEpojz6zqy1C6IFz/nz/+HtOtqjlzn
lb9IVcrhVWnyOMcXle21lXPWr79Nf7fOaGmteGrPs7cWQwoEQaDRjaRc5p9r7hmckBEYOXtMLCUK
GHiBFWx3apRCYQOkcQCpg75UkO65Gnz92rMQAacEJJuCvu3QALymhkixNCueAADqe7cHGYKmPQXZ
bcqBElaWHqZBshNQm6c5/7S+c8sVUPGyLioMyYE6RWgcNcfakVqkSNdgMNnrv3qQugI5W9a2CFyk
z6zD/CHS/2NXphyjgJSOUQ4aHMMUMXwfENorz862IJR6HAkW07fH2/W1MrxEpmp2g1wXoSwgzvN4
UDfdozx1jPtr2dsvi6LqdX0vy3UgeBDK6UfLG0CL/q7VE+NILbWakQRcrFA1uTwMxxIK7M0RAnTQ
L+I/gfzHPDDQ5Ofhk106/kOB7mKP7OvsfpTlOFKmEKersb9b22Tm3EkwwIpBlU3JSDxYW0j+PjPW
C3EUZDwWZyQYaQu3KiAubcoozjG3kKrNFVOQ+aqCJZGao++7KRQibfUaGnyKgyJR7wCBqjOSN9bK
qNyNi1sRj0GsTBjxrAJrTHWtQoth3ceZH4uKU5qaF2VcwwpIREFSYaV7dOnRYQB6Hc/BEytPZJ0p
KnyI4cAZKhQQjvWEPu+4H/EUW18RY9sUKlC0Qh3moE9tjmnV3gqdeBtDEiHL3v7CClBjhqyiTQlG
v9/dDiQvupcVSDwDAqmqWjMP8eatGdF2cS0zK5Tb6Z5qxHUHK+306ue3CQb2CQ/X+lKWnXtmhXK0
Ufdi1chhBeBnSFRgbmbYFg6IBSChd+bN6oHVDFkO5jOLlNPFvgwpmAHdEHA1H/U9YUvwb0BNjw5F
dy5uMFHFWiNZw4/seWaR8rtMlBs5L2CRHGDwpBxlJ4anN2BxUPZksgYEu5t/EQvJHbFil34r8Hkb
ZwhJ7bF0QAdjCbZy0G6RZh3TK+auigxb1H3VZGKUROSxJwZW0VnJh/+K2RkMEVWQhAc5GjCprOjL
+pLf4WUWfn1/6kHRg6aFvGkfwzO0ybcohIIoVwe0XjQBqmdcmUyL1G3W+qokjigCIAFJ30AqfQCZ
hJ28x7vpkYz114D5r58PhfyPa9+Qus8CgJ8FALQxSkNkteNol6rPYas7YnZQI2CUn1VUUzi1vk1Q
5jPITG12L/d7DyidFI8CQQQRvJ5jKOUlbMVjycvPus/tPQ98gQpGFHPXEN7IU4lT0MkAdLhBOQgt
Uej3QpIhwrA7aJk1/1wDLl8YkhVgfkGPJFvtwXMSNqYMlHOs8A8+f4DOFUgVt1VwD6ZjHwyyqJqj
hAV+GwCWRuatyHI4KgiKUtUYIwlPtVM/Fi4453cdOGF8ACc4m4VuYX54KhjKUjTmXQNryt0EykWw
YVkhMHO4QMTn0cbDOwDsyVXu17/+8gV5iRzfcISZhydlK7SJ8I0RmVyQIdlBYGrg10FpzAld6WXd
HCPi0yyHGZjhmzyFr/USZrBbcKNXH2ohbtat/ADjAuBoKLNFUeFQmjglkHvS1sSlz4GYCERuG22j
u/892H83rWcbWEPhufV78t0w2BBdi047WMYtoW4QXcEBT4l3ywwS5JJfObIiFQoTrwBnaPr/NoVj
vI83UOA5g+2OlRkunwEUHqH3ChiZTP4+W12Jjt4UCfhg0a59K9x0M50Jjw4KHRbkRVihaHFZF2NU
7AviepRj0LAfVYyU63Jt+wpwhQETF7V8W17sUBGv8sRcHcmivBMhEePjgwS97/asQ+c4vif0PMUD
eNeBJE9emXwb5D//+e0uxqmo0iSK1ooSjHfuAJ6rrYBulq3bEHcEuRHAPRjZyy3W5ckySgWXDhB6
UDnjQMgYAcmh8FAPg8s4dCwbdJ6FWfY0FXw0+D/aN2U7mfEnphmPUA11VfAoIeVmwJXIKf6xk8CD
AwVmiIClU6c8ngpO8kjSA2p+8G91W1S5NvKBldMvh8iLHTrJkaDaO/Qx7IBDCkxGmY388UBIyTIH
PNQ7xjYuOaeGuQyg3HVQAUvUNhrpIEKhPaihGOK/x0SiDZqrIFWrwJjggxpYMUBqLti1UJ2KULLQ
X5OILsTYoFUZO1nbnzmtZYSBpbCtgbHFAEoawDD6ORAYncgpiVwd/aF4iv2rdNA/OxYq/Tv4099z
boVyUhnCY3zUKhWSrQFUYpisM1NSZ28Ki3tQv0c5+0NzwpxkB74oO/tg7Pz38MKPHyBoYHEUFTAB
0fMFqtipsd8V9dETX4zkDZzPEFZMTSMLdu3YApwLus0e2ksK2M4BgpOtUoSUk7bt2xYYaRQBiiK1
lAS8h2kN1ls8ZQr5s6wUp59A1oeGaWGAaVwv78IJvHp1D0yyjunR+HFUx+dEw2i6NOyljN9F6d0U
e9sxjnfC0Gy6+JyFpZn5RyGbgFaQX3oELDEHlVwlXMcTuNrb4aZTpCcxeuwbzexFkLWBBKKJ71q+
3Yug/R06gBGE9Jb3r3loa1XKTYKZUrFUtm05ADuCnENDdc44V8JwH/NvlSBf1SBy9MXrjrtvS8ns
5Mepw2Q9SnW6ojsBD7kYw3P46HUSniaM93TAMfBoK4XQIq66wDUa2Qnq6FrhAeGuwzdJeACCzOzl
B25Sd7Wg2YFC/uUtWvVmqf2aCM5n8s0eLXa9eCm5BFPNaKZmtz2IMIriocGwN19gJFOBjqZ2q8rn
pojeIU3pe3splB2he637R1HKrzSMGY7hJwekYpW1uzblMGf3kRSgtAsVDMMBmWIU2xic6L3Go5kK
vl9wDkCZLodsWhiCUYUjTUYdkj/StoPoZGSAV0IGNUaYW0nxqudfvhi4KjDoMYZWtTA8RUr93oME
gG9Su6wgQubXIKMlUoUQKm/RbcTYMN/qBzDpc5PsJNA20AWAKnsRCpzSeQK8QIwxR1hDGjmGxAza
1bEv7Ts/RW/6ZRgwOKGDHwiqWkl6rQ8qpEZlVx6gE4M+qJRCNa3uGJOb5J364zzI320oEYrvBnX5
93E46WDorY+gBDP9FJP54q7varQvb/Xg2GPGgHECyQlfM0glAJMeijpkBWtMw/ZOcS2Y6JtnxzbC
MxYj8zYkFDGBDtlMcA2wIKhLtxcIqchszPdayd9niU6FFBiXTFwfc5ydrLsucMIYq2OZoG7+SUJT
1R+T+ihuIBoEdiu0ejXwbggWt89eswf5nDJuyMVHxXxVVEj18rL1tTKtkQgLruigO+5wDhAdZzCa
YV4aCPD/ukjq+ppiA89EBRYbTkP4I6zqgBNlxyIKrErJoY/wzOUqFEEzxy84S1IxSp6+JMXAyCUX
yz7guv4nmFNFGBDuymOVI5g3oADNrjUo1HfmR2vHv/IrnwkoXt7pmTkqGdGTKVSFEuZ6S9x7+9pC
peAQH3WwWWBy/IZNpbaYlmgir2PmTxKA+6LcyRC5Xo/B53XEKAmIQ0EO+yqdQTywA7Xiq8JISxYz
gJkxypFQAuwmfizrY4S0o+5Az33sgLVZPyGLB2RmhPKdHgTlod9kEPVKI1suwIqX3K9bWOzvzDeN
8ooujpsG/WCQ3mzStwbz6JoL6bVr7TRY4JEDyWzPnE1jrYryjASaVQ0KqkBRjoe8e/L0F8aayH/w
I2peto0uCXul3AS9hm9DDnk7gUmouUbuETrtQ/fOv6S7+h48mpvqVYoPbD9keIZCvUUHmYMYTIYd
5fsHAZPkfJyDnqd11xfJskJdRRHXlBwu9foINACqY1Y6lFZa6s66lT+4h4bDBHpuVaZnmZEGRV7X
iuRMjQABmf0Gw1QgwdgAcuEA31uZ0mdos4LmsodcrFKL06Y8buQGYnZAk241D/SpTczYP4Ec0J9O
crFBXa1eoHPeoAn1UbmqkcehOQHGLA5EANHZM/VDeTeVeH5Wm795eWrixS5Z++xeFZNRziV9xJn2
MDIDtkNQXDA+GtmetaUR35mZiDAsJoKzk/g/dF5uxxOJ9MjwztDCZNbpFr+VJAg6xvElGSpLvxsD
5EGblLIBb5C8530waQSsSePlm+tigj7PkDk1PC6tyVWib2RwnKMKgs3rIDEGhqQNVEva7foWMhZF
n2E9KroRY5gIUWFmRwFcnWdlIov+N1sU5eMdHwOro8BE48Zn8LxFLkbRUJWD3qklOA2oUIKTf8Wa
b1gMjTOrlNerk+JlWo2tlIQB+uWjbdSQ7K5SwBILsy6h3cQBk9hND+v7KbLsUl4fqNAb7pKOuORg
F6GNd8Zn5FZbfw9RrQzJ37QFmaVgHjtIbBIC5uQ03mYneaseqpMi26xmK+sDU0fEEPywig1cEWq6
6YBfEn3pr/Kt2VYTB5idQgglhErWYsmEzlZxgWBoMW0YgsDWMzPMdFjMusxipWRmkUoX+FTVWmgL
kk0G257LQ+S+uApfQa0PwvLk7FvNDSr1LyXDlcXFeDOzS+UQqeBFXTbAldXqaGAsRQAfFqYSraQE
fU4GtdrgtgaPFVdfh2F8E3jXfAeez1DddTI0SfAMVKVbXQAZF17qbVVbCvR7PU9nRHzWJ6cCVZqX
QxfKFfmVv0TpCWKn5rqTMwyoVCe6g5xKMnXYhjC/K8pHmUWQvJxSX/aZnvQMNE/AvC8JGcjTRKu2
xNb2vkkERNc78E/cC+siZgQplQpSVShgcIREXtkPrNpA661/LTG2nYMrd33zljON2eKoyMQXAOKp
OhYHRls3vW2uIeB+FZ7UY/JWnKEFA8FIU2W851lfjPx9dkTb0NDCzMMR1ZVDGNRmW/KMZbEsUHGm
CqXOKInTJfW9lu2n5nV921j/PxVk/EYeuMrHCjo0D8nckx6ljCWwrl+VCisGoOl5oOLLRDvuuXoh
WZJsCnvCFFheFQ8sn2MtiYomXBxjMi5usWX+e5B+CfLT+paRLf+RHc0cjYoDYzQ0oA/CJ+EKkOND
4koTHKn0GNFGZARjGtnYRproxzWW0dgYqgPDHEShrdohnG+9MzqA1YNZ4xN66mCpV6/A+mlBahGE
imf+HpwbBaQ615e92APULuvWqHeJnzYQ2QSaFC89jJ2c//cZwT/y2DDTp+Wn+MwWFTeEKJZLL0Pc
KOzWISDtaatCjETa61uS16yvjPFBNSpyNLwAZgcJxjBwAcH0xyz3TTF7XjdCvO6n18ggJAYMVhLp
tnBcT7wUDkRfW60cwABE7xcGCyET64GNI7wyRoPxvZZD78UgdQwifKuoMob62MZPevUloFreheAO
zt/WF7Z83C52qOOgVo2eZyLsqNWHDw2WDpP16xa++0Ere0d3hBO+K7NOw94BcARpSN+ptiOIp6Gy
wchE/nCJ/LMYug9cqYoRg7MCsWNXv3kALO/LPVgibc2BFlptpvflS+CwHsnLue3FKOXsigINR378
PlgYhdiQkXIyAcF6OH672No2Un5eZi2vSyO+FHix/SdoE072tJt0E8NpWF6B5sfeA1zkkIL5ULxd
/4YMLxHJ32c3pRSmHmeEeLWK0OiL+spK+f9ogZzymYVIytEtqnCTGRhrHaXcrsFBub6IP9xkly9F
35ZVJwJMjR2EtrNFpIV0zvQ3oCFzCYrZA5iGsSjGIf6+JGaLUsR2GIYR2xYNIP+FOFihjVgcf9BY
78lFLgB0SHnAPHg8xb97eTNTqY4OkzF8V7aBYHbiCcpV4Mu2pHPt8s9gnUOod/hD+VSCI/fvEqmL
cXpjFUFqYxXNgjLDdLoGkqeWFUSWo/zFBJWFSLkyQUoY6xv31a67Hsx7kIE9doAQSpBTCm4Si3MZ
7rJ8hV9MUiG4yb08yQP0J5S70dITbCgIL1F3sPx70FudU5vbQYiE9TT9w0V9MUtF5DEtBS/osFJ5
o7gnElAwsuh+IyHWF/iHh9s/lgzqxYIRFsjQorJyVE+YaOmAMwPUHqO2YE5vwZyuWpBqc6Aa0GKO
kbSbz/X131FlzBzXoPKSLOtziPPiR2g5xtZFpwE5AUb61pe6GL9ksCES0lUDKILfo0vVx6KW8HBQ
QkMwiFeGkTCqbov+ObNARUi14vKqilBRwHjmfqoO/WhgmOPvnGNmhgqTQcobMkd8Umv2wdA5GBDd
jIln+9xtCrGLcBhsXbxqRIxWVQJjics30Mw4dcxltLrLWkRpOzhKH/5kFr+MQ/mZfqrQTPWQw+bX
wgMKGxAPY8RR1uejDr+vdZ3iazBcDAFGnSB/0X+tO8hyyjpbG33YOw+T6hM2dsoitxl1i48gm+W9
D8mzonBmNLRm41+V1XuUF0cVdMsM+8QDf9zuM/vUqa9UTWi5AEuMdv6tQDQfoFE3WFD5Ifgrn1lj
Xy6AXwzS5YqmlROjxeP+KN9AFpCDZGFuhZ+8ZMbH5pHbQGTuAWONnmVs11dKnGRloXQVozP4CDwk
2GhJfxigBC69+lApG0JGLvidkqzZEX8/8nw7CqUsY33jPriWPqDxI3z4t7JVuPFN+lBsQU1wat7Q
w9+IQKLXu4rQyLNVyYjfrP0MKvJEXgjkCmm7ilC+SOTk0es3EVCQhdibaas6fcJ4Di2XiWYflopE
eThoek08aXhu3wQIhg5Puj1eQduPpKVAX3DQxlv/pos35cwkFZVUKTa6iFzOuvrcF+iq9y9G/hg3
0BGZWMCE5SxuZoyKQuDyrWuVJBvjvoZULeixoTHp34e/RJuw7P9VPeIChNCpgynwkd5qDcyB9/fY
Qfol1zXG4aekz/431zyHJVAXMfgvxgrNa5KYBtfVvXaIUSf+Uj4G3MHjJxk98lxtA8LLZwyrgzwA
jO0TBGQG818AFpYvsgvwg7qPPSEQRCHBtyTUY8qx2wlQSdVuM2ibkub98JBzfwXHhMY7WozQ/sF0
DRXfeYWbEt5HscQHvC3Kt3FasHJ/8pl+nMOZCSq+J76e1ZmMU2Ggk6lDkBcU41gbaQt7NvRWXOMm
ueW+QCofQ+BRZlQal9/AM/OUFwVR7PNVjvSA1G7JZH6IZ6LqApnFOIqLV+XFEB3W6ykGbRyuaWgu
ADXG7Xuwu6wf9uUDODNBeYjBJ+Dk/kaSuN5Gc/vX0GmepnN8X7pQmog+WU2r5Yg2M0iH8jpsBqnE
miLMa+O2Mg7+TRtBvRZTck55Xd4BITy9rK+StY9U3MasJnTYCH5l8CH0Rhp0KH+vm1i+gmfroiJ1
Lzd8lE2w0bnGcwaStheo5n7+j5UOC/ulgt0HWgzvrJC2eMRndqlwzYm+B2Io4Era5jZQ3zgd4hiZ
aq+vjmWECtNVk/B1k6PO6kOoVeo+jS7G6H7D2sMl6P8sdNDV6RE5UxD433sIZOW220o3mDODoMXf
MHnODVEBpFV5zQ88OKEEOqAACtxcq7jrW8Y8WVSU8KpB0sYBNiAuJ4CGAQLdDbRbzuGut419+Mwz
wdwMN6fL1KUQlzVfongqTHc++LHE9/UlMbyArjobE9/jGQ0vaDRgTbOHLIeyHFCu61ZYEUITf0/2
IlEcujTCMiSzdbyN6GA+3gXaHipp6XWNMwRxkHWTrI2j4gM0CPqmRyaCmPQAxJHVqKwWAssbNCo8
SJMRp1oHbyi/8rP+KD6UGIEPoS+b+ChYgcaPcXUwDVJxAXBMSC4UMEhIysl4C6gkrWYfXou2uIVE
DGMLWfFPo0KExitKW5AjFe2qe2jZTkQV9D16Lz+UGyISnV81n2G1gQ7U+rdjGqbyjUrQ+2Bq0NIC
HUb9yDsA/2R3XGoCWWuchgQd+u5Gk03+4NvS9bptiTjGSiLyTfwyK9QpWeRFkQHbGI52cvEpLhNr
gpCdCokiIwLPizfZaVybfq/cDPJko7sQBAB3AahR6p7biMcQ9GDImDYCFDPT4CtIDmkevEjaZ6SA
dwIkiJqMGcBmDB0phH6XZpg1HwO9DWy29NiJyWZ9RayTQAWt0ItTX+cQgfVpG/uqDfIYe90C+R9W
tkyn0mM0oUuOI/c/D/Z/Xw7tPgaevIN6UuDWI7SNEoiyDj3DKstLaPCbEietlpCqQ42GnQJWlJfq
LtxzloaGXXgtvE2n5Cbwmckw6xjqVDDruaaSM7Kh4Nh5BEQRHRPSciVYfSBH2Fhdcsx+bq8CmiFw
cEsyrRcSGoKoFCFCWdENWwlAIMzQTFwNDUpmlYNlijrxSpPg7avB+eWNQEZaiJQlmAE6aDhZtQ2K
oXMB+a/IKZFHMh5Zf7gjLsukD33VNnrm4SpSAKbnwAiHMXTOabCvGPYA8d2pZwugL19/F5tU0mCo
VaDFAQk0FuRwQcNxH4JJojEhYKtDq7W/401wCTLH35djzMUsdSSnMOtycN4gef3Iz9CtB4etg+oO
6klgzcRcBQ+5rfUjytpdWikc/J6hPihwIohBxdvpAw8sFxyTVoB2FKh0rf4erNIso8vr1FUVxAyQ
uKCp42v0izrORyIb7TobxWsndoIrdadejcfhgY2eW450F3Pk77PQXUHJXoP2AzpwY741wF8rF0+M
bWStiLqCk7TzjIGU5Ps9hLVKFYJYwMkdoO/b29k5OiQ3zE1krYo6k2LNhXkoYVXyBrAe0eo3GtjF
3jUrP/Z2+jLegTqzYVVxlg/GZSupwyihXNRKOb6cP0Fbcvo0RpAZglp+fTuXL46LFer4lWPcKGMP
K56H+bPmduz0TVKhEVyj4Rd8tY1iprgz142y9pM6fB7qRF7fYj9jzjAj4VXtf60bWAqiOq9qmMrT
NHg+5SN8Xmu+nJbNMQ5OWiPYY3qlobdogP103dBiP31uiXINoxUNTqgysFrtMYEIstHqOnWGLSjw
qy8wtbvjHaQes83ftE3nZinn8EfZ6PgGZivwGcjRR90+d9F5aB7Xl7f0oeZmKO/IDS/suBhmJv01
7G9iKMusG1gMinMLlCvUcS5VgQIL5CZXv5lWhMgC4McUXUylQMY2NVmP+8X+IdTMMACh4I0vfacX
syjFawUYWHu4hwSV9QAC1pATbNHcLrs3Lf9oYswddacIr/EwvGKsd+kxPjdNdnxmWpAjsVL7ujnm
TfSS9JKlg5oXLCUg58vNSuDAB55ZTeu7gvfJME2KTnQSMzdNHQpAO0sQaWDVbQAg9RBppgcoasVp
rhJH+6R7UI2bVtxwnQJZW8a6yf+9Zps6Jp2kGIrg5SCl8m87CJ6mX3XLKCAuRTKM4KpEP0pRVDoX
rQ1jGJIixPIGUInLjfraRVdNeCtNMfRXjY0o9jHeoKzraPmDXsxSqWiYNnyF10SDu6F/bDfDlqRL
0BPe/g3ifr4+ci/OPCdPWl3P9BhOmyq7shr2/sii1CS/9edXuqyFck6vzKYu5WBCgQgk572F+n1W
vMiCsPEHxeHk4iD5n4E2vPhe4oYFq3m6dLPrgsZDFs8woIxHxQK5jEs+CxEL5M3ocO+Jm0PBskOB
QrK89/Au2DAOxPJy/7FHT02AVkQKUoFEN2E4yWW2lTFaHVZbsX1GY8YRpnjLtZ4tyyWenGAcrFjP
++VTcfkBVJlYC7tebvm0OWotuk4gcqiutcS315fJMkI5qKAVDdSkcPQ4EHJN3kveGWajKua6leXT
d1kK5Z1jHWUKBO/AzTZkh7BsLAVy6o0I3n0PnIyCYUqQNfUgSL9udhHUM/MZhXLZEiIQHK/j+JFJ
Noj6FNdSiPlma8rM/AHEd252Bgf2CF5Vd4Qgd39ot6qz/htYG0z+PjuYQ6KPWtbiJ/CdBF4p2fS5
k5QzKUhYZqgQOnrQmwgMeGusYmSz6PeBhmpQ9lrGGG/nhW0fQT84/ZBAII9ctKy/ksa3ODxQy/w/
HlS6GaXIrZx7Gn5K5r1JFabdNyn0hysUHXy7KcDCKnwVKSbPQZlqGM+1HjN2nCz1Z5y6OBuVlog+
xo9CDucGKFQQsjYnPUmcAQLvEayuf9zFUsPcwaiglKcQ8BR72OpVxVH4L0G9yn3ZVsZftTGYkrBV
04M/6eD+lMHN8DFw+d9F5X9WS/erNMMbhl7AL5CL2FZDaGR3b9h/N03Tm0iJTHAgQsEkfxJivPCk
9Nx0POOUkUP0Y79FXhFUGcjeH0qJ3RAbah3KyDbL3Mz02spC5j6zbFDfVAojQwxzEWFqWx27e7DR
ORhrbLbkZVz+6nUAD1hFgMUTNVsW9WmlhhNyKMU0R9U7q90uDN8UFuhwOb+92KCRvSB/UAMuE0C+
CKmXEXxPvANJlc6RX8AdfN3LVmVFNzErKVEWr7aZWfpmaY3YjwseX8yI71IBmtkBpMUBSKrSFxns
sFrSmWp2V007AVihvPsqS97p1H1W+m7WARMZeIc0udE449CK4LCAMEsFnXY/uKvCYNuCYyMdgdg3
RnAjQ5EAVNZpB5r8uLST8UqG+KMBqcxShWJ8lNpiZzhgnNkp2WROwo2i92ZtAEYHCfgqkvatVKPU
pLilAL6tGBIY4T5IZNPQgBwsBatuh4MWgHiEdHwiqDRJ4D3CHBQvYCZOB7cGRHX8vSh/BanvtF7g
pjw4bngkfbxoZiEYL6LPPK5c0EaauXGVepE9qAehAVJRAUeF+h5n9UsKbaDW64499LmrOrZSL7YC
aOH20JcQQ/9K6So7Lp+aanKUGszaGNbymu6XDA3ZyeQlCVzi51Q6jcOxTxVEXEhaedjQ7m0AnGU6
dVlhD4RtHwQ1PIgU+tAxerDUIVg+iBoejGm8g+jMXR1XkBJButNlILxTD4X+kUBUMOzuo2g0+bzY
ZMo7B6COVpeQEEdum5lK+VQIuAUA+ZISSFcMTzka9JD3tWT9Uy/SU+PdETUcKS+g/6DbQveidrHD
RV++lt7I3V6Avogwjdsme9YzQDcjlkji8iN55o1UClKoflHkPg5BZQ92c19AsD21wo1sRudg22wA
LD4za5nkBbwSs0QqIakmUdIKDiegr9DwSm/1T3+whCctt/EKQIoOdYNgU1nNyYemKAtLwQhmNBg8
VKc698iCC6UiRMlZIdrr9xIjdtEV6aSO4xrUiKAwBkM70Aym3gvmVLMm9pifjso6oioHmDpBjKyd
DnzqIM0qcwvALK1GhTY7A6VlBWAplZnBeXkLJfA0y7LGazRam49jTmh60IWXlbTx5djUQRS/vofL
LnIxQa2t40rea3JQq0MHGN6wSzK0rLPYisa3KsgZOcvyB7sYIz9mliXqSpQEo4z15HxmaiP0NXXN
MWJG74y1a9QtimQ/DZQaVrigNaPsU/Pv1veM/Ac/j9VlGdSdOer6NHk1WMfDbJNxmsWNnGUY4dUA
hjg87CzZCxkbx1gSDcGGrJuv9SUsQldgDH+lxuv6ihZxrbr4z5JoePU4JkWCyQDi4qNDWgH+3kDT
Q9tkDv/OesUv55Mza1QsjEERpTQR8WuHcLAQfp3myd/kO99C5w6uwQgUrO2j4qDfTGIj6ti+srgu
kAT0CmswlWWB/H3m2WPA6zoQf9g/HWpO7ZXq1YzHJePsGOTvMwuoXmd+UGDPMvWj9x51AYxfAKcx
/IBlhQoHUyENWsfDSsgDzaxnTmlkNlQLd5MWQZ7ygKkZ1I80NwYxQOjd5sCJQitzq/pIxQvmSBhr
V6l4kXRoMxYC8uHGFtxhB/225NSYtZ2oZnGGdAyUAM0xYCT6rC2gwkeoyL7miYiIaf8uyYmlqrc1
qN/WN5q1MiqEVJNWGaUCI/KEPrEETaDidt0C40jrtIZqK/BZ27T4lHzV2DFae14WOy0GwGrZ2/RQ
W8l0sNNBbiuQpK3S3or9f3NZnZY3rYtKVZsMi5zK4VByoTmKwKZkwV/tJeF9lEXeAL/I7yejFIAU
r8QeRc/pJYUY3KR3DJdY/loXC+Tvs7PXdL7oDSEsFFVtezo4biTfWf9ci5PAkA/+ZxXU+Z6GFqwp
Ywdfd0dLxgjkAN35wOwEaNmZEoC1hPoDaq172Y2cZJMfulN9X20Me9xotoeMjoWZWz4Hlx9EhYK6
LiIlVwciLfTZhyAKbWOzGliwkD88Di9mqDOeS42XoJGDq23H7wc7PJBmP5lpKMG2g8yKrd66XC+T
IFMnS4asQQnr98/ZTnkuaiHyxsquE4gamrwVXQ87Qj6mv2hO+aHd5M/BeXIG6Chd+a7Pmvdf5OzU
Z7+AugA9TdOmqMEvMPinknN79D5UkPy06a4H0MgfHkaMboaqpbep1QL9G0HRWjj5QWfmpeqG3ofR
qY/rDric5c5+E3WMxIIblMjHb6qdCgy7vAPZSVVw40/Caw2B4NjqDQgjgr2dVTxchNDMt4M6X3ke
YORygunOlcC3B35H8EbGJ37XOCh8XDeWDkr+0vRuWS+kRR+frZk6dGVUVElFCi5R/qJWKJ/GIL7u
N+s7yzJCHaS4xBBHbpBbLHwYlRtebHCnMMqRIvlPfuSks5VQx2gow7ZLezz1yjG5j1E9aK6kLLL4
irPEIbR4Ltxk+kfaHyUOVQHpVwh0BychV5GgoIqG/gjOQbBpmYMIFF8OFfEhdfRRdabsQepR2wQl
oslPubW+NcuZ4OxnU5etHwoVH5fYG+9UJ/t4qxzAfwgADKoOopn+Eh4KIP0Z34PpbtTla7S60MfF
t9HRCaz7cmOQ1/ipcEa3vO82D9DWYiEZluPcZaU08qUPhLEqMhgdgfFRH2VCyqI4rc1jHCW96n+N
W1Z/nGmSinMquFMzY4TJorWKXX+CIEm4j09+bsZQ/FYeWkBf3b8Sf5gdZomKbaXEqyNG0BsMFtkg
8DGhiHpILc1Jd7o7PLDVNBjH6xtJObucs2yq1HzAKlE8MoXu2ohUE4R0rMyYhL+VAyZRMSqRtSYy
iBnpbvxCFe7YoLuyqVLQiwnWKFr8ltUZY34/Kjopna6XIbmnSkf6kFxoeh64s3CGz3zPhPhXrHfS
MigAvUzCjamKIK3+/WacOB41KhAj4g4YbOlIJsOhbLwvXWgaMF7py6ub2aKPfjIaSp/BlghYbWCP
mi25UIY9yDY3bSuIXduQcmArhZAl/PiOM7PU4VfLUGjlCkmp8NEdce6B8lOteJ+fACg+Sk5sG7bH
WRx7kpKcthXDdAAAg2bTqRHW60NCfQ+RaqCmAxQ03YYMbdvrgVVevA8uy5Sos583dSDqpDaWiRB2
RYW5lhQn6gwX0yqW4POWIfcPoZg7iQbqmak9GaiIV6Dq1uK3xG9Q/4kmEDh9FnJlC1lixaWwj0fh
ZWyLTds/TlC4rSp0tt74KEAFW9/2CsROhS8/x5txTJxcudaad35qzLJJ8J+mphdWZqQkm0zDiBj/
IJbtBsqsWx86dm3+Kysz1oldDAyzLaACkSfzAP5B6wTO7N+ODnSvN5GdvScmd+OZ5EtnG+WFse2s
j0wlUQUPeV8vhnf1FqAle+XQbcdTvkHx9YBfsVU33heGdzbadtpyJvSNHFIB1tDgh+7arWLlV52D
pPcGOZYJ5uptscGU9FNmsbo+3ynumjNS0QzS3HpTiXAP/UHeC/eTmZ5iCxQQH9GVbiOoEfOZk50y
6BHiFNZPrF9ADPz8AXiVyqIqGeCP/j3SZIosduBEQdtfC80u+0oUBhRmcZZOly8WqM/f8AW0+nq8
X6IdiIU33TZBxbvd/QvKlcV64MwS9dHVRACPbAtL3CHLzW/Kle5eOSD1iu6gteSoH3FkaqWlu8me
+zsRxPlCqW+p1VoXDgXMYyz0Xt93V8VV4BLdrPKovOnv/2IofPlkXbaWuph4DoLP6gCL2p0fWt6N
DDqIcJ9vYuujb4HmwsNNPjDnTlguQ+XRcobO0NTBZaLESnaT3VaWsEUvB+zNGi4Pq8OxYcXR5VfR
7NtSN6LRI0mOw+/NTScQNNYbzjFqU5QBzx4syKtWuPk9wWlZw0rLAfyyx9T1CBmeUfRKGI6UX6rw
NYBLwNO3is6qniy/RWcrpC7EseOLtsGYEklMn0eMDbv5flfcDdvh5v9I+67d2nUs2y8SIIoK1KvS
yvZ2tveL4LC3cs76+jvk7j5eptWLfU8VDlBA1YHnIkVOzjDmGIYG0Ro3PqDb3W6knWhz15/if5bI
T5W1bYoWq9wivkHum0udPYHbw78PzIcYZarLnvmTjPWHw9GIqspoegEUyy1TrzU9nxW0owaSO5UJ
rfe2daqytscEo7zjr1x6kKP7BiK5I0SAQSPj5jHUgbL4D8PUfxk+9elErJr2e6aSI1hCIJHQbmcK
vsxup2F8ltSDM4+vkOOAYKtmR2ht9ODXMYreDoO7ojiUSuG15X09orBBT0qGQZsJtOfVZMX+vGM1
sVXdibUHfbydcb6I9DeHFBjIvAPQh5mk2lzekfU06GtH+ICk84eeJUvdrJnQHVTtDKI6CEn+5ofF
Uwbw/zEUu6AvJrC7Gkmf2eVcfwCaqKAeYDfdKX/hOm7iO8n+fAEbqwHJvLCMLDLIvQQGk4jfF/j0
055txl1lY7ZiX4CYUMFkPB5Y9/ICV2/u2fq456CW+pxKONdHll+ZFcj60tpV8+u57UVP3KofPrPE
ef5JH8vaMFA76/aTjdrZ1kAeGzvtFi+5V1rGI4gcBItbD9vPbHK+fzbRejfKxQsf4f+9IQA4ARZB
UwgXjLaef+hVK3u6vKWihXKun4yF3NUtvmDcEUsfJrekpxS92MtW1tMfTYXKlEIIlJE4Z0/CQNfT
qlqitwEXorFNkH055qbwpJ0u+HjrS/qyxfn32tRZ7HclAnQVyPXf5Xgbg37r8oJWX8yz9XA+r4gp
yUmD9cwJ2+hRuon8+//EAuGbDBrNpkgqPy1o0BJ/1cA6d9nC6j6BUBGs8tCrYnx6X7JcHdQSn14z
T136XpgPRSIAZq8yFrEzG9w90o00HEt/XiIofI8X7Rjtgz9gmkamEG+BAHrJofsh1gBYtv/Hk3Rm
lrtKQQi+t1yCWXlPvQ4Rau0a+3Yj4npYL7LpGsHDRClR+D6MGpWVHw4oXSwc04tKdrQHFdSG7mtL
saSdaAR+9Vk/M8e5Wz8z58HokVugCYq++G+jGR2iPytSZKeBsIK4as3QVBPYGlWnvMhWXGpFUkD1
Dt+u3mEo6am5MrbpXeiMN9oGDPCKsygydlsg+i8fzNXLdWaY80lNkaRqCKABevIYuypSK2qoc9nE
+hN9ZoNzSAbg/A08BehI7kbIPfd2+bGo+wyG2ziTgxlMtkWPogM9iScqja87+jPbnIOK8z6c1VFZ
hhIHF8gqpuFpMT/nL9HjDt5b1PJERlcv+5lNzmEFI6njiGFPdQDDiP8i57AUvQh2dTUe+LLymTme
VQxR3+rNQqMY8QQWUbFzB6W8bBPhvmOi7bZ8EFHPCk7K57NzZs+fZq2mM1aVgNQ80Z2WlP/ZWfzs
BZ9ZKIeQAS5ogJ8Bo0KBAvFp8irYtOXW/nBWZ5vGRTWlIrVNPuGeLcdBwZSH5PY22UsbTG7u/x1C
5Mwa55GzvMtUImPLlJvRgWLcPnb8XbRZ9Om1h0Xt8T9cHeeKu0LplDbFBsa74io6gLoD+d2iegS9
a0toTXDMP6/92eeiRpwbZYlr3Tq9A+2I6ICRcUxv1665YZE13PuH8iSidl4NSzEIqGBAkkGgnPuA
ZKrGYJ4ZRm/7p1mW92FIbaXstlXEBGjtT1zhz7PyZYr7erFUkDqYYGopI4Nl48D28X1/P/0pArv4
jaIX2tgTRhRsdWtsiJu6RnKQHJHiwP/iwb5+BvdRAdhtW2b6CxGhvmHa0lnc+vdNjA+rTdb4mLtp
YYuS2vXuMrBUugo5SiqrXHozdiMxihDeZfTiXzL0PCHIBB99NT3EHnMGD3jheR9uU0CNbSgyQq+p
FEfpqyfs7Edwb/BkGEke1XDeyWO96670P8tAeePNS1cdMuNO/dAdRCU9kU3ugMk+6XR8+YUCbTwh
4rSVIjhppYgZkOqr9bazxXHHS8HKGhpgcVngu5PUY8YmAZYQOIm8Tw5lBp1HesxL/1BImt1SUKlP
hatNppXJB3+ULTOTLb3XIH4Y7SdNt5XJ37YGcNrQG+ybwjJ6FAAmaNv63UZWfuehavlo3GZVd61M
gwVpX4+ZQ24rM2hWAsg/YmwyyUHDM8oHPac71YyhLHrbah9+QWwlTOwy3CMY2ncsdYAVt7W+c8wW
uWclPZsKANjKSYe4XIGx4yZ+qMIHXcaoxb0fe7Q/GMa70vfOnD7GzeAVDNjMGrS9CKpMHz4KSOUm
vh1rVBL6jY7xtK6+ykhhjx1ab37odj2Izg2JbWMA68rePySztjdRclZiNwF+Pcg2OcENZMPWDGN3
IIpdBPom7kbXCNuNhkHQIn6pwYutmVCna72svU6iGzOqHnQMxM4QhJkYMEWSVVe12ze6VUUYkIgA
K1bV/TRNbrIIDyaTXc272h/28iSh3nLTp7ENYK2V1in+crtNVO2WRD7Q7xTEwLnTSDEGQisTanjA
g+fSTgnDjTGmbhJez316mKDF0nSHpo3soZ2sLLlLgEFDR3v05ZckAEwuttQRLGr9c4E5IRnYtbnb
5dVTEDynhb5XiG4N2S8pVLaT+qiYpqOQK9brVybcVZY7XbrJ8D+S8Q9VIrtkJzlKvEwbrDqN7ksI
iwdQyAwK/cim8bYeY3euS7ds/wB15VQDitpoTN61reKw2d919fxIpdlmSQ49SuIaELmL852S6G6k
ju5cGKBiBiweFSazlDalLjtTVNo1K58CydNzdEzmEecLPdTwWJnXQf4oxbdUi059pFzVAPi3vm9r
heKkUJ1nAyZ6a9Wes+rY4JiPEwjCdCs1zesaTOCpNr9NfeppxUGjwRGxicWmyW4bcJfIoLYMNUvC
tH2FXhDwH0aB2W2t8vRZtw2oiDbJzaxptwm7CvICXDOKVY3FgO6ObI+S9BiWmxTqu6CXYW3qMgWF
sQzdBguEnoAXs60OwSxz0cVkDzHRN2FV/2ZlflgY8uWw2MT4MXFwLUu601Npk6cmHuCWWIDHteYt
FGO6wtJk36voW5iHFqmIowCvr0svVAFVxvyIXxpieiYybXW6M3Oyj3zT9hPliJ6fXfSQhKcF1sAw
s3CtYFRrqgEwGn9NuIV9eKjzD5q8k+DUT/610hVuGL9mhQSToPipQUSCUDv3ESk2DMKuuDGajk9j
FBtS+td1iTwjqD2Q3zpRmgIuCc3XgV0nemjRoHXi5Bj1xSEjjzScnaF8QsTm1ei1aUNly/qrL4El
hsVu0KPbmk/7alJQZz7JWb6r6B8DzqY3GqeRX+aSOBCMDnJi+UXkqLhzTae5vdofDV0FardSHkl+
q0pPUWFahYIkDxe9YKXV+5U9pcyOswxoD7o1oBCrNbkzxcSeJ80xsizGXc63s6FDkKc8YQ+8GB7C
TB70TkgRuJoAnzly7oFW9UlH9QqO3LjD2AmuVGbJp8hlv8iT6WLvnAYIkOQ6+5VBU0Ysurm8xD/C
lDPzXAaXl2k8BzIerAWOrvWDbea/8YZZ+big0//ouquF1TbEfJ8WiQLO5TG8ZJvL7NRJq4g6Yemf
4TRycnII0W2vnE/I9ZOobLfKHcrO1splc3qZBlKnwl7zd8G8QDYHAfW8Md7S6xqq3MaVn9sQ6TUx
aax6iQMyj+FNYZ7y1oAtVcistZpMMM0wTRM+ROU1yDW/jVpz/kza4WG2qTMM9nvn5Lc1Gp6dKKtc
LRF8WePzvaEF59sUILgfcSGjAsomBDoq5EVSX5QpE+Ea1r/sP2v7ke01U9foIdbGTuY77vkmcpOH
7sW/pm7/kP8RVrdXs8uz1XGhXhXNE5ES2JP3SuZEmF1zMC6FbAle0dP2CIrmTftHlKHR9bv7tUwu
2vObJqtHH5uaJr5NOvSQ1b8VjWwlJ44+/fWn20yWwa6gIaSqQCLR7dqe3k5B5AQ9KEEG2U7psKNw
8kbRLigEa8IQLxggtmMU7OYEMzVABpCQWRMYy7M6tys0VI3Zd/QGzqpVgSRGoTm8xbTnmGheXpWO
PhMX4r3W5eRwPa79WikXbvpFBm6YpShRUX0H+W5fjQGby93LVtb71WffkXOGPXg6CoytwExn2pAe
sgkm4nWCx0x9Y9J7x96mEG3sTniAVtkbzgxzbjBOMzlq2uUAATlF2xsmfQyQHcrBv1h36AcOAKjp
isWiQbCx63H818ZyPpBCCz3plpJCh1nAqZV3Y57bRLqTgf1jpNsnzd3lPV4VGITq9v/4nc9e6Fni
DdqRIu8U7HGKYLiFnvjC1hyYMuJTzSqBO5WVu6p5DdK7ZMLF8dEYo9Bg8lEmok+kmt+D7mkoHtWi
cPLioZ+fNJzRBhRMJI9cuf+jNW+V/2dgBvKB7eXfLjqFy308++k57pZER/x0w9hAWsWSi/sccdRl
I+sp89cGfSa3Z1biVjbqRkfyqm6weN2ufvuO/GIACWxJm/kE2rV0IxQRFyyNx2OPaUjlZMQFY1nr
ZPHHEqJVhmhEZ5Xq/ezjf+pcnK3NTGlAUlyx44CgadBfEgBxfX+ygWoqaGdpwKExZYQ4/GNvPAyK
vjHmadfLoQfFbWuWkJGBHSe47cwYiQOSyRLtyvy+MfJd4hNP8CEEd4Mf3SwZreVywI+Nj7OneckW
6HRt0z4ZbmqNLsAOp/y3Bo1s3bCk+8u2RZ+D83eUKnUYzDgDdPRM8DeVp140QSd4PPjJzSht2oAu
b2S8WyAVyaaGoKcYmSNaCefZ5mbOx6mEmTGXXTXYmbOG8eOn/2y7OC+WmY1epRkeQjUzbTO9LvEI
znHt/BsrpgKSIBDDAMDw/fqHmMCQMinAmIR/ndO3Moi3iR4JRAHWP8uXES5IhIJz5ccV6IOI6o6j
tB0RDE9aCEmxwJpMFLGQr4+GKA1YztPPUPjLKufZ5liSpiqTmmOOWozZPVCUX/6jzeOZQVOjLgHU
gIU0+d2R53E6tRjLv2xjvcuGYuN/fyGeeymXzVxH1WjpKvxXlw1T6khidNDElvt4L2oqCO0p309E
Y5QhRshCtNnIvk9GrzYUa1RfSQd+BczkG+XfJp0sxcwtMjKHkcTS9EpwKv+X9+Jr0VwUGJIhU6oY
PyI/Du5g2vWd9rb0FlHfqmEPelmtaomZeZe1XTgyjHNRkR+nbS5jrxv3E74LtjnTHZdmhBc4In8o
uBX8FHYzgBapGWGsj34P/rQpx4+pq5xSQgiB6pMBfVWJNoKdXXddXxvLua4IyhZaTnDf++pkop7D
UFGKe/fymRWtjHMqhdIHXTHg60HRxi6Q/jXz7ynXXD3KUYWBwan0pMwQ3JTlr176eJyXaTUaDhTM
sUcZ1cSov1GBN82Stwy3vwwjwT6uGjMV6OJgLxk27fstQcU1knywyR7NqXCmKvFGObVbRkEKfErY
LFja6qt9Zo37akwDOfbUw1rYKmBigmR3g3JqctvFuquXkISMRBaXk/5jM88scp/QVEkFQFkMeAQL
rSK/9qEAefmQrJ7EMwvc56JGKM9VhDWBPmsCW4iUXzWmULhttRZzZoV7BFg7yFI94Siqm2ArY+gH
TgQnEELfB3mbx4JTsb5rOgGnAgoQ0J3jToUPkUIy4s0u+31EHln39/KerTtn88vA8gPOYs1RM/tu
KNABo9dL/zJ1ik1wmvcEsLrEQWAtABOJ1sOd8jQws0kCKdHR7wpbrWInJQKhpPVx4rMVcUebNkWc
xCW8oEnfo6y2zSKxeu06Me8qrXxu0isz/8izZj9R4yj7wvOx/Pmf5/xrQ7lzTqPGTAcV5hXD1qBf
2Tj6nwWrvnSE6WMCUpXBMfaFh4F0YYK8fja/bHM3oNZVyffB+PDZroUazFbdaRvwI1vyVqTOLvqQ
/DXIglSbIF107LXagn6RpWoCqofPFO7CTvIpnjlFQ9j5MJEeewe1c7Yhd6oGMgGQ+ubQ90Inp9zS
U+uixAHKa/8QiWdh1n3KPzvKZ3xG2umJrixfcwNOL+IRh77lLfTagKmuH1UPmkX5PvFEVdB1rPPX
IeZTwDkLphKMHYjR5HZXjS9+87cjowu1PKutnhJUPXz9uW+vpTS8MsL3ZlROfVpumkl+HJra7cyT
JmQNNESbwTsjs6ZZXGEzZhQkJDTKlAAk/j714hJzt3n3PiiuWutWZ5R2YUS2VBVerZQbpZwtWoPv
rP6Vd5XVStB+qs0PJW5cqa/QvbomzWjFzZXWmHY/oT8zEUfLHpkGTUo1BX0Nas/0SOpffbSPFDu6
n4LbFKMKg/qYD3emuctGTGZZeLOkObBDAwoIieLGtLap33iR8kdBobGbHhv/Oi6mG32qbXRjnUz9
BRI4KXic5vgwRLfj3Hlds/cXSq3gKihAL657ua87Wd3aZvauoOHDSmUbZ3eGKYqjVkOcsy/OOWKA
RmMUSLG56qbe5R7bLSqZsLUROHzRR+Q88BA2Cu2XkzU+j05R292DdKXv0kPSW+RxvEIfFgotv4qt
wOxyNn5eZlNTKTOgW8knHX1X6KDnQixVAkmC0bJttmcv78lO8aLn/8MM25p7MmVdJRojJgF08fuz
NpCKhd1SHqoQd7e9vdA8jzfLBGTyAnzajRhUsPrunJvknG8ARYumJ59wilQ6LehtRDjabW/LADR0
rlhpdPXtPrfI+eAxGqMk7mGxxp5Wt3i7H9otu/Yx1dI+pCdRd2IVdYzNNDCXoIKvm3eGeqeyPO1R
2Vs04JFpa4dk03n9a/07t0Vv2dozem6LSxqVxFfVsoAts78bijc1KNwAiBzZFASNIjucT/PBmaXF
E+xEdNrQ8FA2v6huuGwUcYwsJ46/AOcL4u63GsSTOoS4d+bCX6URCHBdyUNk+RpwVKKRidUS4mdO
Bm5lRlWe9BPwVTXPZHTRZg3sdpWyJcW8bfVqH1ZPc9BBjSW4VysD7W746xLAAUutass3Hn302fvI
jmb1vpDKKzmbwCcIDsl4l+tXRrOFKzxRaff/7R2AyAbvKZEZJl6YzjklwuiQ+XrVHYsJiBGj30CN
wIb8rAPuWzsHu31bVFdJDARFjZBRQ6+V5V7dNR//5nfoBi6VBiJ6kw+3gUfTpkaa+qO8QbSxAOvR
fbyv3fjW7y08RmLo10+/iJWfWeSORVckWTQUM7rKgDxXVyE0mUMIoFdOsVOP0k449L5qjxGoEqoY
xaN8jcBIAlCZmWN/RK9gr+eI24xj0ZVeVRReR9O9TN6G1LcxcWnlKh7N9r0qZ+ffbPPZj+BC9EGG
EnVE+g6OhG2WXS7s/qm3UqvYFU58o98K7P2Mi7HJZ/a410Ap8hJQhHqAo5wLS3FBLmD3++pITuKQ
cflg3+/5d1vcM1DGFenZgLXF7TbsQyCDRPC1lZdmMaHJTFc1phs8j5DiQ26iz/ENawdAGdDBIAf9
s8hZAntyEgX6P+OF78a4A5pEPvGHpB/AjniEkI4ZnZpMdP3Xv8/XgrjrP7ZJSc0s7oFE9DfZPvRo
c9XbkJMCc1YaifrePz3x9xVxpy8KAzYaFbZvoZCrg/RTk4TeVo7iycktZIkwKhk53Yd4SHNtLzHc
gJk+CIOaP5SJAlRAAuT43VGjj410G6QPQy7Yy5/vGSgeEV7pGoCzxg8JmTkOuihjWnec5HulOpAG
jF35B7Dqgju8dszP7XDHosv8MGlL2CmYPaMNWgS9oES1UrL9vhTuVAT9ADlJFSbyY44p2gm6nJBv
w8Rfsavux1MOOimBnxAtijsZBesoaSNYXEY0stdQ9hob/X5/V7x3iqVnXuZJgx0+CMyuH4uvb8a5
JzZmxVjU+mK27KEi9Wk0dlRqLavNr6gLktv/i7TG2noVgkyQqlBiwHn5HiVLNfiyowmPjzN6cmqV
3rjtgTmekWFbYN1xPgS1mbXDqSgmNQ30Hhg40L7b65vUHyEQ2h9jZIwjuZ2YCurd4xx8CHZ0iQ55
J3xmiAfSSFpMfZkow7EwxskqlcqZqOyGA6jAgVeQ0/pPDhydrIIGM41u9OaGFa0gsFRXNxdaYyqy
HfznxzyYX1apErfdcTQGO27AiMVQRR5/KRJz9BFQvQBPLHpWvjKfaE2dMfSGOgBLoQJhD99LB7Zt
4sA15Ngd5TeKeLvvoa0l3zUQAlGSjeynlqyZ+xorzFSob+f0ugRtst7Sw+xrmO0FSFbRdguZ9IJa
JENnMf9BmX0rZ39H/JvZiLh9OlSd/CbY/7W1A1FuMmaA647K3MEaZBb1qVJ3nzxZUfNHO8aQr1Rx
mslr1LyMJzE/+AoshciQfJORmsiII/kMM0u1IdD9BEFF/juOt7X2CopqEhrOHN0U1Y2WTl7ZCAby
1tapIl5FIIVlavxLXFUSeGn9sjua892oPY/q0+WNXPaJP8eqqqiKsThzWeFcIHi+NVIUCCYaqlpl
A34xItm+OjpNNjutEH+2klESGZIsTKcGAT8hL0A2sVg3hwFxeOsEugWa7WpP4P8cJLHeEG6gMmWL
2oPLnf+xRA0ZOtHpcmS4o9LqKesUGiJe2gXb/+qwY4xdrK22+qkwUaJQFX1pmZ8qqVheT3Ew4jpe
j15/1I7Jvn8DRHUje9StE8T2ojhtza2DruAfi8svOiutlxGJGimf8USqjdv0vh3UKE5BGvPyGVn/
aGd2uEMyV7FaU3nCIcwthLfDFVDId/0T+U0YaEQyL0aTQuDcVt/m87VxL2WZIr/UFKxtfh9c4vTX
KOAtso4E2wllXB3yqkTEbLUyrYPTCSV3IAuWEgQ/sBJF0n/HHPVzfK/Y3c2M3BZVrJJaxb4/IDt0
CtUGzzFDKztDJ9lWDtG7JNQ8XQ3Az3/I8vycfVmMY1DFSBEnxEd9X3rZKbLpBqJFuB6BeL5x7TE7
t7akdGfWFKCku0yGNf/35ALpdDJvkb4gCho35R9hDLR6H882mTu1xhhLSZTAGoO+9Y5A0nK6Itts
gzoqRN71DvCqFthX8yNH1effnCt4AgqWTVmD1hefniaDBqaAKhiO7fOMmoSb3YReDtgvs5IPjGTd
/ZtJTvLNIneSu7wdynCYJqATXkpTwmyAvm01Uc6x4gu+WeG8HAuTcdJKY4IsCFC2Wh3bGUNluzYk
wC76m6CONg0NPQVzVhWGB4xs/tOE8j5RlJtMB/mWEYpu04o/JIYio7UBaiPT5It5Rhm3QSwhFtOm
uxl5apiJeFlXGjjY2jMT3DVh8zDUipQORyPxUIXdVX+XmW6yLaA4sZAnonNjp+50GF+Hj3K0xTHB
yvP57QfwN2cMZVrr83RM+8qRpvhQB1daPT22OTxjmYic4koaC4E6MPsa6A9rP17rIa6NrupAXZnu
ou3wsExmjji5zS95Wwgi6dXzdGaKO7Vl1nYFwDPTUUoye2ye8uJKF7O/ihbEnVqzKWa5iSlOLfRC
+iI/9VJ8qgx9Fwy5lQfGRvGvWZVHdp2lWyN/FTxsK44P+0gM1OKIioEQLl1gWqKESvJZG+sdTAeC
eKB0ZW/JzxNHVOdY4VYg59Z4gbE5T4y0jWCtdVogSja9p0IwZZ9D9pVBhH3XecTW0E1GbV1ke+Wc
Uk1Bsq6A6RfdEW6h+cSMuaoJOE8L2Uri4TjR2mKKboVQNZsKEY5t5fCgDUNhB7VWjfBXX82LIR9Z
BeUewHOnXHaimoAkXcQUvZLtgbeYGgtwAROmfPAqD6yP47qtweoJDRkd6okhBrdA1TQIZ75XnNk3
U/x1mNH47JO6Pqo38Qc9Lvx57XZh6gHvVbyNIS5fPQkO58o7CYqmZbZbMxAq8zRNaeObcYwNPOrl
Rw1++xBqS+VQv6hyZ5EUlIE+8jIWoc7j/9LkzjVQX6dz+DwqiZswcOAAeuAr/dZv8KmH6Fnw8xbX
xoXV+HkYTCeaqlGdD6tRXqV+lU41agpL8aTb+DuyIfuFSgiDDUIqoZWGNRirCJhoDA0AJtTPvwcp
KhtrNpb5Ym902l3p6TamuqDN0DgIGOwacWFt7aF10wg84Qrx2WIZ/1DVRALB59nAe0xBKpf1Jz0n
wj8Ic4KwEHOlAWZP3dHNIgfTJl7WCHtUK12W76a5WIlgIjFkExZdNqbTjO81pt9aw+u6srKA6LHL
WLKYNP9KyxDCRKrbQzJUqiNPNuffYcOuGJSG1Mq39extJvd9rXmdfhs07SmSkg8jyNzLh2L1yJ7t
FPeNMiMcI6XEvY9K+pKU6ltaRDu1fI3S9tmkErE0H2OdaJX/C7MKqp5kwQJqfJXJNDWp78cOlxOd
7YXfcPCkjbizvRTWf5z4MzNc4b3Lmhh+rK+PwzxtCj+z+2w/01uWoABU6L8jX4RoWz95ZxY5ty1r
o4QiDizWwSehYe4sVY4eBabu8+HXvXZj/hr/RSy51AT+Zz/VZUzmLB9oQ8MMgwD7OdiL4JXvlrhu
hS3ZZeqAYbC25tcC6FJROrvySH0zuwQLZ2b7KPWjIILZOJZcQ73Szf4ZDswuatJYMxNc69WzerZI
Lnb0daP2uw6PR1ODf4FON/VE9yQqoIjF7iq926gahrxFHE7rZwgETgvNPzV/cPSoc5OWAbymbk6O
nN/pS1gKVEsf3GRTYlW1oH600lLHfaSIFU1K9QWv8H1TS0JbCK4t35Lus7zfm82uxbQyi4LfdRzY
w8IUTZsHNZfeSjMXBKxrr+a5cW6Ph0puKdKA+lhpEBulgxMIC4ErIdy39XERODqfgVTOMDHU4Hav
dFDv6tNGGYLaZjo0IDHlgkJl/WgO5TJIfh2DlWDyfeeyBxJuM+eoY9OIUfZq6mUGELp+JNozBuxP
fRPL/jYqDoPeOAF7K+LhKU/0ROAAV08VKoSos8soPfFlb1mdymQ2WH0k04zS78vcGKcOzVV5boDu
Beyyi+4FC17/tP+Y5AvgZhvo4H2SYDLLn6pYfy6VxNHSpygZbZqAD7mqd6YR2NF4kEJUpfr8rmwj
p0huBD9kLQjE22yi2s6Q1vPjIHGVJ9BbwQ+JJgvUU+Y1Bk1zB3KDkJSTIGJtBR/abEN51hUNfq5u
wZll7j0YfRoVNAsAHxwOQfMRmiIuo/VTdWaB8/+o74E1UcLaqjrcNAOIz9vrOb+pdN8Lkr9diOCH
PXYxe+3ADiHY19WLpZnoahNNQfbOpWbSZBTGbPjwxjv17/hBDkZgRRAjAVuN7gVQlxOOjaxlDeqZ
RW4/daWeapDULM/OjKDSX4bu7ES1eguzI/WOWcMudjGELaoJrdpFzU+jKFUs//XdRQaBpPaQcsQJ
AoJX3veY/QRZiWA7RUY4B+FDrzvwTTj+zgYuECTBmZV6kD3ElDloUUcXGg94UkVLWyvdqnAL/6yN
i8iMIKrMMsLaRq96lV9Tz3cWkxjWwOSu8+/qa98McomSFAWN4usw2Lj+RnltryM3s8OnpektLV2/
fAPKmct7u3oPz9bIndQGtA4ME6kIkucrFgcWaWbB11u1gFRWWUAtis6nz5MyFaDjQBxWmZWljdSC
xu7lNaxGI18WeFk7JVWVVJ9gIY1zJOWjMxggw+qb9wIJepoRN5NzN1DN0L1sV7AykwsP+kSrplBZ
kkyT2ipNbFMY8qyefPCIohCoKMhmuc8zhWmqzDNOfghaDS1E7mSC514RFQPXg+UzO5z7aJGq+ngG
kabdkLsI43ouPSIrdaCrmDrEjrfsuRV3fVbd5JlVzkVLbUHH3oBV4w4OZFttJJDH569Le0Dc8Plf
1ghwB+AdS5OCu85REWUVRp+xl5FVK5YGkttktBQJPjLApLi1UH/XG7SDRVX7tVIrGvhflrl7HcyB
olatgXs92Q0o+iFnAieGuw3W85dIc1DgXTKE4Ai0H5oV8x5UXoJbuH6Qvn4Cd5CCHtROWYIop5N/
Bz1YiG4N8/HydVhrO31bJneIjHZEIKfBhrrRnmcHd/AGaLnXFDoxgb0gFiBtftmkaFXcAUoVjc5Z
Dos9yIzGbRE9VLpgmHX9Ffj6eDy/ddiadaYVsDG/Y9Dh13RKweon4xY6/aP2EO7nl8trEm0jr7nR
VxAOVzAfi/Z8oVsABDQ2BaPkdrSL6gQ1scaKXd+lIn2p9SLR2UKX23qWQipzXqVVg4UirUGVVXFk
DYTesjsDLN1jlKNzAERNk73isUPoCqHv687gnxPKV4rALwxlHArzg43ZhU96WQgL2RMawOUm3Fze
5HXX/WVs+f/P1toltBzlEOES6uRemjK3R7R/2cR6AHq2n5y/SZIpI2DTXYLr2gt0cJFprQeRBcug
wbaQbsOy2KhN5Y0N80JVxEItuBqU8zlFlrJIJmYNVqIbnfj2aGS22o6C8GH5Kz/KOmdr5NwKhIW6
VI9hJZrNXQvRbIbD08i9NwCfe3k/1eVvXbLFuRe1UScfwDq8URl4jiF4OcmgC/epTZcrQaEfnnsG
SNaK6ZWwZA9ENJNfOznZRu1+bhdU9aJTlkJ8DizMkekUEG6Z37viVHQ34JBCu+TYGcPWHxSnwkzL
HIwb35e8LgMXF3jP+vyUSoVbTqPdZeE2KLRtMb6XauUxSXoe6b0cghlyDq+U8qHCIE1YicQHRIeW
83blHBHdLxbHMIyQnD+qvogeQLDFfPFqkGItHzHnflTjfTFXGxXlndmcsbuZWxbj7vIXFblWvr4y
ZeA2A4lufZRBLQegQurMoIlChOgV94uyDlB1QjcjuBcq5+UoiJBNY8LNl7aTHcwW+O3UbeBCGfAT
/6QDTLNlQoVAwT1R6Xd/08cSKZUYVoGvs5TQd+qauS3ZDXr3cHlTP/tDF67JJ/LtzLWVszLqg4pN
TXfDDDeqFvac2ZCKA3UflILUjwZQ2soDwiy0RgAYs62MpoOwvyx6xviRaXUOuyxaogF0yMCOIm9B
GO76sctqCEEizGltivF+B0PplzdAcEs+Ja3O1k9mue+pAjfRmsQDsZ4zxoLqp8gC5/T6YeridHko
MQiOznxkJaVzeQ1rGJbzUErlfJ3JpKDrJ5hYBrLG/0fad21HjmRJ/sqcfkcPtNgz0w8Od4jQZFC/
4JBMJrTW+Po1sKqngmAsUbv7UqeqmEl3uLh+hV0zCvWHc7EFETmTwXC7Fuiufc/Crihgy+omAbe+
TM+tYZAkSVZs9xUGcmRS/3onvpVvq0ZJ8wmHUtwDzMrGQ2Spz17PAsuzWur/6vHgM7+ga2zFa663
sozRAnFOxWAhI3cmx29Re+T1bQn24I70Vun2wTZhITTiNt2e+3/RDMF36xKU8OBrfAd8V0qMDIKO
4WVbskDFqZUst2d2vOSgWiOIK2Oy9snX4xx06SDUlqGIpS4+OVS6xhc8ZXakelbcaU76kb11ZnKQ
TKeKwby06rFetakXIy5s6sijKafWMKJXmEpjZq7MIDPcWmVPukeZTiZPVUASoFXJfr4nV83qxcAL
s1q1cAlyEQNzvUaL6nEQXmba21Wq93nJvtnUi3HmG3RhU0D3JCl1J+M67mbPFAK/9F2x4Zju13qL
r97Fi5Hmpb4YCQlqcHb4+KKkgZNYu2Oo2T+v2XW/9GKIhWcYytUEYOzn+QAf8A59gqAUAKftzXpG
6+r+IKcODBOkN5AK/fo1kZqgmymDLe7kNy5tbW0Ez0p8TsDJu/JR805/26G/RlpGaXVTc7rcYiRv
j2oJ6BIFnsjPM8hgYiAWHp1prdB3dacuRlxcM5FTW16JYTWh92t5QIM0pvgM1lS7viufQ2r0ZJ18
/brHdDHo4qYZPrBizQB7ot8L9ZPvKLuEgh7orhCfJ9YfA7Z2Hq9e7YsBFzesAZRSyiN8ZY7E0zB0
VK3R/YatXNm/tXEWN2xq/SENKuxfRaM7z9YicDsCsdo/6y38MoBgnsCVm2ubNX/w2i5C2kYWVJRs
VW0JaQz5suuDqUdepPXAHSvS2o9XqBKuGuTLMRYXTh3SSA9DjNFQwYokklFFMIOMqDR46GlFoIad
KLRcT85fDekvR154Kj4/yWkAmj88u9kOmPRfCZV40ujkD2308C5KSfxcbHBu0Nuw5t5f29PL0RdO
TKXoUc2pXbVLUxu83ehmfIiZB1X2Dl7pE5g20EOGRN9auu3qJbkcd2F14r4GOXiCr9b3PRtfM+Rr
sNQH/WlmTVkvvV89QgjkFTSTABC3LIFEHFhFMm2Ab68KFERBYCpd5fG7OoaqKIYqyYKuLnOXahs1
aZnDZotofeWIsVUgLoFmA0s/Ro766J/XFnFtwMWZnQZFQNoLL54kQ88aEDEle/z5yl87HSrUdj4p
lcRv5DkS+nz4IBshq6DcNqDsqCWQT0gj+3mUq2HI5TDzh148qHGJl3AKMIxeWj18vPiOz3rWecNJ
Ld46dOn0DfLAxkuTAgWUp4c0q45+stZvJK197fzzi2nwAGu2YsiDna45ccgxxwi98lmhPgARowql
1ECxeU6w1GovQaMx5wzTD/obDd1eo+45vueO0U3u1xTfUEH4ZeLcsX2BziCVvZZ4/ETEqjLRWUSH
8S4cZurwggXKmw7WfE2952OQ3YAOZWVxr726l4u7OCVaqXBx3WBx0556Nw2EkyLaARCeZTYPn/pv
ONTzA7d85y9HXFi0tOeKakqxjvIN/1uzwE8CsL0WmBKu9nq78NU47HK4hQnLEk8bpgLDNVZw52/D
DbJMBFIDIH7+G193/ZCgdwI0HLwhLiG1BrzZ1BAHyG0MKk0AVwJlvWysPUfXnFlocv97lGUsBpCe
rDc8RgHbEaTVCys6V4600Z34uAadvfr0XY61cJKyolJKcR5LtiHU+N7eA9EAdvJ8N1NYdfuhJL61
+u5cP5V/feDCSfJbpM9jH6eys4Jfsqk4EVWftRcD4TOwyaD7f165Biv7tnwBppntNp9NmZjagiU+
ZFbuu38IG0EtwKrgmmUkuV9j4bia6rlc3YVtixpVMPwQqysUkml4N2m884PM4QyoH6RuW/I0N2in
Hn3wNujotSsmK5JrGoulnfA5b3r9U5gltO2qiIxh+up32h/Vk/98H/6X/5Gf/riZ9b/+C//9nhdQ
OfCDZvGf/zoWH9m5qT4+mv1r8V/zX/2fP/r1L/5rH75XeZ3/bpZ/6stfwu//c3z62rx++Q+WgfF9
vGk/qvH2A4TJzecAmOn8J//uD//j4/O33I3Fx3//4z1Hj8n82/wwz/7x54/cX//9D8GAW/Gfl7//
zx8eXlP8vf1rVQevSfIfbp28Zr/qb3/147Vu8Fs08Z+Chp5wYb6QoLCHBe0/Pn+i8v8EOBstqiCP
RjA/P/lZXjUB/pL8T/C7aCr4eoDdRhMnZlLn7fwj+Z8KCuGXf+8f/57il836a/P+AxpYpzzMmnr+
xQs3gAdgWIXaH3pFAQ41kMP4+myVvteqZc7755p1OxUZxRj6AsUWzquh2hNKliCtROdoT4uaqLv8
I3qWUyrkz5IFfXIglzgTYgQCGmNl2mWODOny6CTHJ1555ECx1o/PWfIKpRntET5pGD8kEIPPRUsU
twV8/3HTZRUb1ZOiwOJOG74DCWhEK4PyvZnvAY0YWdNbMdw6m/PMXt+F/nnKXUW/EfINqFnVjgex
1CbqA+JBelNjmgSqlU064le5mWgqYJYXrLRjlWCOH+IrGhxVM/LoAOjbXoTOvIcqsZK7UgfoR5xb
QPE0BMVxwLTL2NQ9MiUMrOb1eYx7EkQytDlsgIjlcVfNiU49Q1dxazqGdO77D6V7BszWDfWNMuwb
cJyak/pYQigY7ogsmGW6H3qnzx10CTtJCwqx/kGY7LbaFKYE7nQ+OibFrm4PTe9qQJ/wT3IFHDv/
NnRsHTy7eGb/2HcDwDADh1P81h0QaW3appHgn1HJgYRpRgee+LZMSld2kLP6vzXZ38ZbOBKB1I5h
nmK83hSsmehwetOfYyCmODth0KRZc2+X/ti3ARd+RFEMOmIEDAj1YGR0knYrGDeoIQ0OL5E6TSA/
hA43CFBJNCR3gkdT0WqyJ7EDASeZ0woyfxCQwuOp/z5UHImnXQk+v3Ez89zDcSuMB01eD23maV24
P39OG4wAIJBQgLdahONGPXY634j+uem3MOY11WMnLczSjodNQ7qRZdCAAWuLVZYUXbOg6OjNCzP2
p424tAlLxYZvU1g8Oi3gQlptYOUGKxEpVEAUc+jAJseQcYFYUhlvddHyWWxO2MUaOXLIxeyH0eJN
hL4cBzkvE9KTMqBUsXGcGRdZBh8gdGKoVLGxNlGYqFRMPkfdqZ5uobPx8wcsW4m+fcDCFTcmQ4mr
UfHP8k3+MLLu7pPWJyAGAzIctK6TOT3MHCM5FnQN1CvMBvOnDVwcdIPHYZEj2T+XDMk3qlnihzT3
cCdvnpPuAie1DCoVhIe4WlSStWMv6GsHaHHuY2T+amSr/TMYFjQQ7iSgBwTqU0EDyngeRVsCSh6Q
mFxmmmCX/paHUGhMJdlJFVpLRPN2gk4qw51CJLL5DowzYPDbgjC60DcgolJe/YHh//HQ/S7vAldp
SeHKJj+gu4YKkGd4qI4zh9IJughdSoxbEaJDZCJ3DQQCHsDYPTUE7ZeeWw8Qy4KMT5CbvE/Q/SCF
YMCYHpOWqCPxYZshKUX7ClptDH/Gf2zehSMgrJULCw7dKDKQBuexdfqO+TfRexiayrmJaEy0c73t
BVM7BR8SiMIjwr95Zrpt2USjp9A3uYKieisIJsgj304SDuF7Dl5HnA/PNI7jjfYLHwV4HlO28qaz
pPdEBJE/GXHawUF452czYZgIW/Cc3efQ6YNqydFjgyVYQWZBq0rpwCKBYjRQ+nsc8Um4r9ItVMhg
6/F+uKH2lgLmgYCGCzeJAryq23o3UXoSdTBwu4rwFA+nSHTBd+LLb4H2WI8PmW2E2zEC73KNXtSP
ST2p/WlSHrXxaeXuXPUHAIj8t/1ZxEMpl+X6yEvz5UdvdU2Dp5n2JdzJ7wMbXQExmLV+ZleuzMIH
SYo2rLwMR7Zq7FawxY4mrowuduDvoYIGMSyQaJjApdQhySU8zXhhIwQ1K2ZD/fnmqPyisSMA+EAb
BNxc2Q5FWzRreaPIYA0gYWkZHUA6PhMHW2lOxZa7BS9Dt5Vd4ca44TZaSap74A3Y8JS4OeNOyscg
E64nEsRB3kc4IRrRTuq2V1hwOzF+h2SFxKTb5k5C5c+TwWLcEW0PDsgRQXV+FB0dBXI499Q/67ci
TzKTl9ywYD9v9md2/v9sq8Db8dX5S6qYh9oXvng6dokpbkrI2aVOBxow9XH+QKcazY5x9pxWCxTI
5tDJ32hAkt9xm/4IrMn0Ur0WB5GAgvX257ktA8uFEVf5RYwHta+4FlPMTbwBT+mxuEuhqgG7ASqe
gICSriL9OXpZPQTz+f5pSRbvr1Q3npzKGFZ9AWkkbpuTAuYxdkypzbnVNsbhBFVVS6tmG6BtGxRB
dxp0DGG5kISUaA2kkcAK2eppD1MPJDGAqc4oHuFPyi0kYoCuEgn6zCObvwkndxQ34WtWkiGzwa9n
CM6cwBQys6LlA6RFYto6ELvxn2B3DaefrArA5GjcBILVGERToPFoxtbfoNOcv/OndVg4AWkVVX40
X4aGlpCs/oRuKmw2YRLURGIYvJ/3+zPBuRwQyUI0aSAHqnzrmIy6suPA0eSfI7dloqlZhSs6UEE0
G/Qezw4jB04yHpDO1NQQkCBtBsJE1MrXYu6r7s/lRBYWMEzBB5XNX67vgZPNTvFGgns6EchzSrex
DT95bI78c7M5ja1ZGyR2S5FWm+TFt8RDiHawnfbEPUPe0JR5JtqlgwT4c3yO7mPBNFYUdJdl989b
cjnZhenMpVpuZB2uTvlbwQ2GjkOJFkxVJiCN9CP488LkTDOZuHzvW/IKm/gyebYYXVtazFQr1Gqc
9yzbQVN977kykD1zp+nc5brGXS4sCUj+GE7A8ZhRdTz6Vr6aq6huuVApdOwMCMw5qNPVbYYGz9/6
YAfNiZdorxwSfjcF9phBkfG2nVhW70FnCU0cgtAOkaMKD+deJYaNBkXuRRwt9agSH/9zcHzFjO/K
ikr5tktBjM74HO2EiBN2kmLNQs+cqfq0Kpw8ZgheG55mhTMiWs0pfKjudwmc8ZvWknRkoJKERjg4
nyC5voE4qBKjITGBrKdEgI1hkwcOLHgYMpBrqd0yA24azBqoNkGDEQB3OsefUUz6He/KDYXsFHio
UvKOZggPrEBUycB1MoDxBZ1xexkSpj4YKtqjT3PImk23UmPhhzmAJbJupsVG8N0StSgJmppvnPeb
8zdNf9c2By+44/mVa7wszXzukc5LyPaDyQjJj8WB5PxQDoXam93fnpWHfJPbOg2RDawIoAnrtZmr
/vbFgMu6cOPlsZ8nBt6Jjva/Jxqz4Fw8IoWAPj4tZ487zc5pc3+jRqaARuho5YOvHsrL8ReHEjSa
jZT1nx+M61cOdKyJBFkMvPzgwbnTPIhmkvEYvQbI4FO4jRoVX0RkR+v9Z2P82892dFkRXG6AtHg3
68LXA8XHfJCFk4g6kc7iZLi+tQlmRxoAZ2w2kQvd1Dnw5ugan9RVn0LHxsOES4YiLi8pLwPFCMh2
cOY3bXubIRnJIOsatlTjTf6M6Is/TzaEYAeBdZFZbAEFBELvnqNQf4khCVNvIXyc2YUPQhINkXhB
VhZIufKyXU5wsUCGUBRBnubBGTrLTAS9OVjhSPE2HoWR7Ga2fo6if3xcw3ZeOyjI+aPSDrpZdMsv
W/Fy7Byn95p/DqZTy1IIngP77SMeKzKSmpHAfMGC7HJNMQ8B/m5pAm3LgxAQ/cVmoDMupPoa/fK1
6/plUovHDnqMU5J1MKn8Bv1zVr7HYfV2eDZMODG2d1jnOJuXd/HOfxlxYSAEkFKoU4gRG5q53NNM
etiQ0C3d7uZvSLdeCWcuR1sqOvWtl0yDgEUfN3Oaa9wrb8YtdLfARN6f1TfDXYPaXXsTv4y4sAeJ
kqfhOGJEoSVQRQTF+9xOMEFHlxgoiGe0sFdfxiuRy5cxF0c6KxuRixqMCZ+Q/10e0OW/lV5KHzE0
FJ3OaC97Kk8Ri2Zv8ufbJK0NvfCXxymOU37+XEg1T2Z6EKiGJtuOyafqOd10Dn9Wn4MnaDlrZAKf
lWKPyB2VJH1CZ/dzfw6Yp+xHxN2+I8RAjuKJJdUGL0VVkh7MuoOpuT/P+JqB/LJYC8+2D/Q/72H6
ewYSwa03vbv2IYmI4PzBWjI2THlIsVbD88rYc/Lnh8O/BKNAxzspBgmrNVhKYgXPmZXE6AtSXuY7
1zHhIXEqsxOt1Y+eY9flwOgwA4OABvMDpBZ+flGd7qOoaUEzHpy9PTy1ex2e2mTWp9RaLQheOxCX
Iy3yX9pYtYLWxcG5Ssy6QpqFRiLyYBlN9+DgqxOzr+CRJgPl5/wl0Dhr9v3alb+cwDzBi08FNwra
oBJ8aq8QoNtHiJMAF41CgSfReGfYEXSv8S6uX4UrD4t2OfDClgJlpKpBmwTnDmjz1ix1ZLoHj3gV
ihOgGavfveJ3piF4law5Q9ZDthwy44WZIqOE7v+RGpIlDNAtH9EKmlicZNXUI6+o3yHr0myRJ0pl
CFLE4sodXuIFZ5fhy8QXJhnl/VhrcmzZH+QxiYXX8Em2Ktuga6C6q6/gxSIta9NSl2ZFPwQB4mtQ
28um2Fj6dCegoNNawe/c9SPQSw252XfzWcELyUBTEAH04Dthf0KXyxp/4+qMFgYbXJxDn8SYETdY
NYfQ0wtRQALsQHjJfvOSKVqV6fHEoC0YbTwibWZjKjra8+isZcKuWlM0gaLip8koGX4+1xdnd5J4
vTVmQ86/xA9xaII7tjknx+CcIQLhGKQVy4hxBUPnRlWbgXhvmCj+bnRkkKzqUUEHV+365jQgIZNk
tz1gkoYljlTyN3F3Skx8wc8G7bNV7btd+WvCC2MqcIMf6/ls0AzIAokPlWj2IV688l4WrFJjEspq
Jam7G+g71wCCDw+qEzClc4tNaBW+A2U1aG13Hyo6wegomEjJS6sp+WtW93JVF8ZPTwvP1zpMskLD
CdMRev1GptkRkLEBS1FnxpPVuwqQZA5n/bw+ywL+n1fLAKsYWKpUecmK2ySFOA4qImQdclR3CkFO
9QTxpBYtzEBGQDRXdKcNeveBVQcRf4HkTii/evmmWFMyu1YPwyX/ayYLH0HohyZU55kAqOGOexCG
ZmDKko9V7o79TdKetGSPkmdnKna7S9gQbGZVkd6UR4a7Fxhmf5TANNBZxbxW5gDGY2HTv5Xn4CUx
y5UGjKte1OVsF25FIchSVAbYslnmbYznQwTuEsuwc6sU2TqB1upGLQ5yHiOxoOlYnu59svwM+GLU
Q7r2MD4LL4jlRzQPRyxDmXJ4B9I9pnikA/RJmj+fl2vR7JddWhzVqIk9zk/w3UlOZrkrNNT4Ti+h
+IwSt9ShUGI2BHniOU6JXtoCCufyISvvQ3Xz80w+O8G+3+y/zsviHa+VycgFSBmf+RQ8GujXLE6t
PWk3FVJhfHTwvN8SLm+vCmiO8Wk6IdkJOkQQYNihjgyLmJqebyOlgqLSfRyj4r/L0BqC5Pi4QXdk
j47opns2gAoYujtDfxDRkJeWj12PJMnRCNnPXyNeNQGAYCj83DShL4FXvTL5ZVbNQR9Lgtcw3sh4
cFmf2z3H+HjmWRVvE9VOKnsSHTmkVfSYq7dpyGZSWdQsJZ1lwCcEOSzraurzqsfy1+SWb6KW6DEf
tphc19hYU8gJvXfDFvEYUD4CQa4ZYF6Z5uhYvOU+9HMbsDBgBtJMdDxXdoXK4toxXFkuZfEmVnXC
SxAvRxB/M5oxdpPFbNapQhijkujQnpKXbL826rKV5w9jebEOCxMVaL3QZiVGbSy0C0IdpDjV6tar
0MKHIhTrTGNyQzTyP+E6RupWMIsGTspaCeBqTCxcTGNhezL0gfQSN2+HxVXutAMZCSIRy7tDfl6j
SQNasdUxr3rNF2MuzE9X5Xykz0dAQNYjtpphWyJPCNfZLD9SMxfPvrfxRZoGNvJ/CctsP3n6+Ypc
jYsENBPpeAWg3b2ktImShONFUOWdJ+Qwa0t4Flw86vqI1Z+D9JBzyne/YWDcKG5RmrS0u5UJzNv7
zeJcTGDhP2uDkdWFijWQbYgMyig/q1Sx07sZ+enTtY61677WxXALr1cx/L4t+hqnjQ6aE3j3qneO
q5PGh0RPoLW0b1+V2u0MN4Dk7aY3mBwzCfOB126O5T5tnzTBrUCnW1I0C0vU8yomyDdB4nqtXc4m
OgWFjHwYswMnrWTer0wezL7GXCoBdTvIyxYXVGjyqMunJoE9C9WOhA0IHxHHCshYl9xLkghmk249
FMi17kOau30haYTiCasDpLd6yan15yACA7DAIqaOO58WtCjuxBbiBHjoerPgnMrYQf6lWAOnzrfn
6y6DOY8HuRt4MQ1AVBe3q9J7qAYHXYIQ2LNDjcyI27ZHpQIlc1N3eEdYW6wlQhx25euQi8sVQOKh
bmIM2Vm+E/WI8z8hbTXaVAHz3fBOBCj2igm9ukOX37l4yVUvROuvjkF7M6wscRPBz8xABHIAhzGp
x+e0OvTJQ6cTRbgd0r0KMwdfWXsw+HuhhAfyPLCk/pUVvyGWGB99tNp5jE+eZPG+F+9l+ZUrdh3E
6icL2oj93dqbBBrab/uEoFA0wOmpQJDgG6sP+LrSuq1QWRL3/Ma7SU6z3kVj8YBZhARgi9zfZ66+
4ffxBrmd5DzuBc+N3qOWQLgR0nvw2Lxf3l30W1AIZDbwaLjSADJmUSTjbkYSEPD+H8LUxH3LZn3W
8N538+g+gYsT0DYm8U33qJ5aiSjgLSL9PrdjU9sXTuc059wG2/zTe/OGeg60N2QEF/gnleymhP9a
bBsHma/cjM64CDrnSpLbqBuusPmGhtEp1ebUc49QMw9PfURQlgHMUc+tUWelCWhSTqpt/iF0p753
Akt2JwACSFURwAYN3kSyn+gRmruZkTlCAVUIIIwCgpoQ6GTDA36b2JtqdEB4lsvIJEfbKIQKANNB
HiSpmygt7FF+LKClF+evQ/KU5rve+122OArlIyrNCY/hEeeBip1Iw3vjQRzS5WQ71hngVzVHWvx6
ANIgiUqHnFaSU5T2oBE1tIfK7DnSFKYARo0UfEW8OQKywELJ9HZixIyC6TTbykceocawiaPtUNqF
B403U+8x/czbqqfOo/pzttU0E6BH+ZcEpUH9jg9Ps6DJ+ATFUO5V/YUJ+G4EkUUXKB8ALD2rfkdL
A8wHSlYJopiDHCDPivF2DT6jozHYycITNiOPsObMAD+OQcJiL0F8vk18E7zMlPfe6+4cJD5RfZ1M
vK2FDW3fo+I9kUHpUMP9KVJX2lfTXtePXfFejrB3wkP/1AEylFihfFtVVgPIhhb1diflxC/3kvKU
As46iDmpBySkqltFfR71D5hxBQulmUA9Qc6u0Mio3kfBsW5gGKVjNb1l7akOfs3eNz8VRGlP4FKk
alTQZHjwotFWjDusjSawHkrDg+5b/nBTt0ev2xvBMwg/zBntOhktMjoRyoKbMn7wBhuHEmAAAoR2
bbbo+7Y0kHhOiEmR80eRO2TAUqWb8aO+12nF0Ecf3kHQtXCq0h45R+ksjc06bcVAvNBSi00UbMSw
IBwKhrxxl0+yqfnguHjIQZqR9ftoA9AO7yjhr0FH7AuW2fxWK+9r0M5UExBF8qv4polbaJD3xo0C
tbS+PqPdPT5KwVnciuMuig+xBtJi/caXXvMooJJ0luTHhrsF8VYNAUqs9ABAVmqO6bZuXrPhkPUF
8eV9ON5ydUKNO17SgIbBbrJRM8vK6mom5mD3Fp6lTqMtAFPCTGpaDXZd5KYqI9vSZybQ6KSS3xMf
HjjEcwakycJs29QBLQuU1YGBLx0ghvgDfPPIln4ZOeLrdKsaPvg7WBmY6XAUREA4VDdPqCq6hfER
eTmVb9VDEW2lU6GYIWhFpbpAXZD2QPNGnZuDvyWG2x02CJQxIRQpsh2IGYuITb1ZexTUfmoQ24nx
IavRrsUtE7tfQQ3qV1RZfcQ19VtwM40bH//GkwRQoWFjeB91DF2h+1bVrS5scbNw/hHOlcq+ykFQ
ONmFcopCWDMgPUvm3Q4RnbwPeUBWuieiAMITKDF0+8TUkL/kbjv5UeEQZJFaeWm7B4BJIgMl4U1e
nRuglNGSXZD8TUN7djen16XwUIUPgfehFucufa16M0tq1qw16X6GUV8fdxx3vOs6BEIUBXzuX3Ov
I69X/BgNc3YvAsqFFoYjEEh4AUcawSOajkHDoNdEBBqrtAfoLiRgBgEBAvZ0YoK0E8H2DmhcahUt
k19LzfQNBhhgUtracJu01gAywCyF4aahdEollpdHbgzNorYk5HqF335vh8kOxhowP8qteKji1TdR
mVNzM9k1vOSvnwf11a7vwHtxTkEuncC6WqiPea/1b1gaIwTOUQcuCBq3iikCmQPMFw6fsMnAyG1O
gWOsKqFcz1pcTGjh2YxpFxtSLgSovnTUQJmp2HctcPJm+MoDPycPLmTeOTDVMCTlUiCRfnM59KCd
6mOtjfh6+KDC00K/CloWPv2hi9Ql53dh2RXKHGELVt7t8jl+8XzTKGhVbmY2hopxN4DAKHd6e0Yv
3lop6vruQDhJBY0/0m1L9mAlr2N50o15MdDyRzzEkCD2QW/xQBWd6PEhhXwAS4UPTn2e3c3I6Tkz
R30eqIsxQJ+S8uvniOZqdhQqKgDZCwJaK5ZgiFSecjUfuHlNCnfENODtAAWAHqLRmgzSWJPVIe2X
MNV3kW7SY1a2NEP5G9I5EZNER0W3ucBUuKtAeYhuKtzGMHLrWsbiHFstL+7FTJcoir6tlTJRPZh8
ZduilxaIV20uN7cJ1dVZ3lhFycT0HmDe0gpytFYWzwLwOTK8UKniNoYKzAv8wl8NvnBX509/o5b7
PXIAL/SMKZANnDFU0L/evrjQBjFQ0vAcPsgb2UQ2yoFH+JK6kZMwoC9XcpDSfHm+rcnFeIt4VJhK
pW86jDdrw6JjPZ/ruUgg4/L3xraZqanMDqJuqc29oy94MBswt9CCf9MbWsOZzJA42sgAFJkDnvcC
YRflkkfYJhtMKHTtAkpXt1CduzkgSSqDmfbr8rTAfKRSgOMPVrnM9kAn7cyM6O2z94w2VBSDkfjm
Z9RUfw9FMZ/knE/E7rnqLb/fB6UN/FTh7wVwiLFaoqkl4bO5J64zS8npgl9F7/BGimxYcr9W9hCv
ZT8g6/w/U18kfhQ+ydq+8MPzwx4y9dChhXg9GREttDR8adqDlEN3/txNex4vZ3yv5QdcEAqwsJOG
7mTsE9AqD4PNnf6/Z7aw+JqgBnLqYVF7wGOrydIgJVbv1IENkI/QKNewEWjg2KxtPdqqwBw9pK4m
7BWQpWe2oFMFJOKukjF9uw59ugaZRE+ZqEIGQ9MAaVlciCDp/KFKxNm8VG51lu/DhAVADds9sBXw
XkIXS6PRPGCCmaGubo+SA35Z4MgnANUR54dI9Jhju1L0kK5lDy/ntbg4nhrm4pTjKdBEU08+0KKI
jLDtbVpo8nghzQxqjPswu28bIHwe/Y6GMS17Vo8bHRA22lKhOPEeQQ4F9baUpiiPgo+XJ3lg6eU2
aPdi5pSBJbRrWeJrV+hy4ouUEN8arcoZn28YlNwAy4MjgnY3T7qRI2CiobJqCYoTSFi2GeCVgt0I
bbxEfSqfs3QjlAHpkg0n7EWg+GYG4bXi+tWk/MUE9QVEPcnzFEzi2PGS1Q8NwlQD2pVuod93YJ6I
mNaypt54HmsftMQcWXujQvEEAQE8SpQQgOhWac5ZUuTkFe0Ts0tI99Ch1SlgCUoeAeOMgzLhh65x
M+5SqKqs0o1ctaqXn7AwU5WiZFmjYI0HS1e3Nf8yoiUC5FeQ3plRvinQjwUea6tDehtkrZTbzkjI
o4gcQPiLyw1TFoC3tOTs1tslwCn1rooOPXVvPDcaVHdXjsSnS7d8BKBYCP0j9Gl+lySXIwMQohEe
LbQs4uIwMl2+gUurakTHCwCtRmIkaCaRj3nUEJ2OpQtgWxnDUa3daMPDT5VdNXOrwvKNmxjYQJTx
DYC4QS/KmTpcRK4En/cLF65kCK+6hpcTX7iGXo48Q1Nh4hVYTScaIKVHa/Rw4jjndm1zbG50zBUG
WGqSsbgz5Rh5VmBuKpn+7AZdTSWhuRRapLwMkPAys9wZQgmpDmRaZ8VnFQpkc6PNZ+ufvEWv4bQW
hlxDRQPi8teACwMEUWm9VJI2OEstkSsAk5gSsMEFpoLVtFRY2mz6kMzijAYV1miDrj1m82eiuVK9
Iu+kKU2WVSoWPi/fZyoPyEF2h4COPXmvoagHLmKzRjUto0jsOf0a/uwqnOFy+MVbmrdqUKL5EcMD
Hw3UGRhpwgoBIBPh4E5WgeYFdFOBmxAYExMiSBNsLm9l432IhADJLQTg4tqLcNU1v5zU4hnF287L
eYgNwZMTvgYeCZGb6MwgIkZkNWejRpHJRBYveOCtyJFVO3xC9qJs9uK2R3b25/N41dmF3PIs+QUl
y296XyMq9cUo9sj8o6gy4TTuBdCZOhoilaggSWgpGhCCRmaHMrq04O5+NlpiVnx2lN3BjGtXPM56
k80eQT58wZX5XQszoe4pGQZCh+/KXZla8gHISYNzmBDpKG/0xPETO+HM6dEXLSQDe80dqcAdNPWT
Fx8ZiT5yvA+0qMKmrykPfCKGv5nAi+nMz/1FZDcJrR/yajcjevEYiixkAQX3iB8/hMhZZspRnZ6A
Ya0agn8C25fHc04W/8T/aT84ljmKPTFkMWkGvZralxHoK8gH3UWmdPfz0l1J9SMavpjrwiXSgb/l
/GLeWhof9A8kU/YNAacK7X81dmYm5irC41qUcDniwtYkXieGWYUREwjoeupBle6QJGxfPN8d4xid
Pvb/5uy8dhzHsm37RQTozSspUl5hFAqTL0REZCa9Ez2//gxm33srQqWbahyggWpUZRUlitx77bXm
HFMr3W5EBb5TMRM1LplojIyU9q7xn40Eb42xMTANJYdbB+K5Wrn43UzyZTCy6ZKu/4vN1tTDFJVj
Pjtqzuvc61YtwU9z0fz3e65fuQNfr3N5dqRnGFm1mc2K3tnazai2OQzySfoYC6d7iU4ZDQgGti+C
tUhOEzyS2DEOFsKbaUGuqeEmp5B+4y+/tKv5yGGfOcAA632jM5/PGd1Q6nmewhpt6CranI+z9biG
aWGHKzwYSEZX+SbxSDCZFql6MDs0Wj0Neo5jKy2d7Cx97WiNdMafx+7mYnJluf/27S/qGWmysrMY
cZfnbz8P4YYXup1BsJ7a+yr70GCvFk54XkYnlUD5lzOSLn0xepKbeFn6IAKHN4RfsrYHYop79e8/
zbWd99uHu9gMwirPMj3lw80ymtqpOflxv3eTM6v70Fr8/XLXlnkyb6BIYAAhVOkyaWcMG6Exe014
VNRHqV2KwBuWyQaDTKZ+InTEaXPeF6mHog6tt2hQ3rsi5GyAZRpsn1s/DWmn194Aopl1E9mrBlT9
+8pVTYYYaF0acHqb1d8MOTAla0uBJR0VzQl4hazY84joyQCbWVIX3GmMeDLbTz+CU/yRaQ4d/JqO
u87a8YKHt9JX0iHq3Kp5kwxbo/unzHW1xmOm8ixu+9ZVymUpLvMtkxAwYcFy7gO6IqbFrOlsYXhs
NUe1HvX2qSdADG3jLACWVM9HVbQDOQlOJt2LoWe9pQ/R2cXh1OzFl6qxeTpyNHXnrXQcPifJxrsj
4I5QHys80p9U/yIoGAXXspE4QbHwMVoPmoPBXcCwnLn6HqltgyUVEdNuujMk2z81XvZiPrRUoF69
sRahWxxx/pbjsim8YRTcyfr99yfkmrbCnIOr/+8vclkITDVYGp9fJHpuXQ3HQbKcHmdXoerFm36V
3dhKr78AX643r11f9i6mm42oxKxNKNaogmnrs3n5KwoeN/L+N6q1b9/uov0t9bEp+RPf7rwwl7qD
wrt2ZqE1WKIldEX9xuHEulIomGR7mtANJUsDFvP92zWj0U4dCPPHSNglTE06Y9mWnwWPpbwpYM9n
SzO7t3IOfIs4daIe37uDsCxXUSQAbF2gNyoEt1CeogkYCwknS6u+M3/IZ097ld155BqcGv1BZ3A5
1+tp9TyNq8JcGqKbJisGaLqwRLcLrCWhdOsXYYbfkOPMLhKooQ6VQRBGtDKrdWm8ndVlbdmcO+OQ
jiwZSTvEqsj/GXE1h8ZW0fTZaW2fa3y9SW63xnziZ4Ci/fRB6D5YHoHB+b0SLcfSRXyYn1dhvGTW
wYzjlhDpWhXx7b5eVBG6mfmaHHFfQ7yoGHVcuDEM5ZbGn8zk5DM73rJwXOPwcMmZxoM/CBzLReuh
bhSx41QpPBYAKxbTea8SJ7UTtvpS1m0UWP1zsE0ejMfxXp7u+QkSeWG+hr/PEp19kTvVL6qnWRck
eNGh61zzw3qrVuImWjF96Y4zCIKOGkbmwfXVdc6w6sZWo81v7mW18eUL6BetiVwRsaFoJmv/MX2S
dtIRfNDCWMUsbo0t/tIf2JGzj9ZRlyJjT1TxtrKAKiURRCYfdcGLzWOxlvad6db31j5+oYF/pxPp
ZZtvZ5cvZGN53Isf9I7AHudIXpDCG41DM6uH53Or6L3Wkvz6e+gX2zrx8oKpDRaPQAHcPFV2oxvU
NiaRirbkg/FqbWMvXBg+ckw9Asq1wKzVPHQ4yeaBreI0y3CwRcm9aaC65k82CZXVSGbm/II84/tL
PwnnwmpjWXjkvWiQog2MRFfSgux0Js5MUS134mQSYiwLPcQTdvIuWAxDZtZR8ii704rEaicJlknm
6eTkMCcz8FVnwYev/2xmRUyJFPvmXnxtK/76qS+WqjnbQRp8UXgUo3WYepoK9mk7uhkcacOJNc+Y
9qMFFcO3GcWU9H3+vvFcOfMZ0twX59SHc9i0Lsp0oQ3GQtSCjL0zes5Ddxq2lq2+S/bZtEvLi8As
qkBTJ8OucqrL8QzwyjNydyTUBvWNKToctozB6Vfb4GY4079vDmouvLImCwA9pj+9nC+7VCM22jm1
+vQYadvc33f1SnZlmADBLp5HZ0V2h6FbeerNFUfi2E2XtXZD7nvl9f3+ES5KpamylCBQkSvJhpP6
G6VajPrCzLa5uTRTVwakI6IBBblVnKByqJzlqoXE4XdPtq5VbobGHnsHn7Na0dOdbfH+MfwTdgS2
YMDKiKdxqe98r7cekad0AZNyBJ3z1hhvhA50l93Gd2q9TRIHUfkLoQG3tNV/PE7fV6hvmrnLaVwA
2IH/tbNmzpw1pfKvtFwJvL/dPo6WHTbxBht7/OkPyM134nTqtFVbPibDXh0eihA3HSBOtdhlmMKV
h1mulnkkSlYiBB19BlT2Enaj5iXXj5qGsy3uMG8WK04oebrFD0/LSbyVjHaloPr2pf51+Oq6Qa0k
fje0QC01TgjeBkWdum7on4qyoyIyuXHgk9WrdQd9E5P9iqQF46KKK4PSF4gEFB4rshHyooSc0yxS
gjtNaX6bLGcUKjatV8lXnb57b5RfyqfWOop4L6mhraVEcamOipYeekKwT8TVoOwQx5mwvPH8nIDM
68TlFNXPdARyUT7E0Xsk7f94mBPkYbR9pY0VOoH8XE/eYLnz3IouNqQjJDefocbb0kbOufhdV0/F
6I2LfLKbmuVSenCz6kE01nENuOMPkOUsL/nvBP4+jdbp6ILCs8suxq/Pad009+eYOmM1A1rlnZLH
SLvs0t+K4Wev3QtoTFRh1dQ02I86kfX6ZorCRWbu9FlHUjoNdsd4GZSegbYkCgI71Qk25NQ3bMz8
MdX3qfIuGA9F9cOoXoTxQ0BGaoYGxc1LJ35I6lqUtnL4Uxg+lXGXBL/z/lfpy04zjbZVb0NeEsE3
sbYhlkvs1kQ5BF2rfx5a2Vasp35clkwdE+hTEV+o887Wm9bdh4OHwQkbeFHcVc1Czt4j7V7P8oWU
WHYZP6XavqIxN+K7CmugQ899vE00vHTKj7mW1b1y2RotJvL7RP9hYjCX/MeztFX9N9N6M823Uj6K
00fC4DPn0CPR4UBEaDayrbf3dD0zLysXuvnQKcckexCK96I+DrTSwSIjrgO8lq+6ZFmaOyX4FWMr
FR5j8dX0BTsbfiflpkKGhHeoPsblTqoRMzlCvG37n5b/0yQaqG1+D9GnHj8V6A/76C7Qf5x7fr4n
QXzFxkJuciB9mNaTqt41UFQI/k4/UtlL0W0kBz3d57hT76T4c6bvTRaAifteW+Y+rAXpFPs3XiRj
3qq/r0hIK9nGWfsVGPqXepJRteLO6EmK6jeTh0l/pVq/S9OTo4Ohbap4URReYzzIbx3FcDP3Tere
CZSjmDtW+6xI74OU8khtkCPNSkb2rv6tUlhI7YTpnqDshXwjQCVp11r9hyoxB7FbyQf6X6DBYG0K
LHgKg2AkiJsa01F9J0D9iuce4sgTfQ4dg9PiU9o+yeIpVw56tuZRiR1mNVp04EBqtStmTuBq4mXZ
uTjNrPwk6TvtybgBOlHneutft4qih6hmVWYLv6jHzlOp+Uk7d5CNtegMDFeSzA5WZ9BjrrYyKNGD
FyYcpbHRUHhpTqDvRuVnErpyeLKkJ8gdqoWHh4jNU9DeS0Jk97RW/W2L/bhaYm/SRsTmM3hDS54r
ZPc50p2b/p5rUxnEtKijUDlZJjPb78WbHhZaq5XZPApJOB9tJcbYTAQQhcxy93vO++PLxJCJj8q2
UdnlY8qx+Ja04cquMWt6//kYF9WQ5LdCG8dYVYP38xowyJuuEU1o7ef+oLFW7KS+MY66hnP6dsWL
842hD8VkCnzxPnRyeSG0jmgs6oOysuhHzbYC6yC50q/oZoLINVfJ1yv/+edfiqvRrMdeyOP/aKRm
FKSvHQbUP8YdpDosBhBrFk247n1cFzbO0w7u2O2ZwxUD9rdPcfH89sM56vKJOy5uEjqdHMbQhBiL
SKdjWkIPwuMTofLhEFydS5hxe9lWkzeeAP/975XwNaHWt09yUek1jW+BTuZ+6A/1OwXCyXjx3/Sf
wp5pR7f5D/x0XCFSz8i6uPEa33oM/kyvvvwYcMvNXhq4+Hw01aZdcz+tdCb+zXN58LcpFCU9+l95
0k06TjT/SVa0xD9Cii9XhUOvJbochsdWs2FnMmYOvTpZWI+WO3qqh5S24i8MmG+y7a4pIr9d+uLc
U+Wx1eEFYH7MtE1aSimurufJ32vFm6q/+ngSokfBpBe71cJD2G+72fm9leIfUr1CPRfw8gPQKbPt
MNQubfRU9WT10ZSfh/xXiq4oOa/4W/Hwg0RxQ/Um5LX7pN5LKIjVnRwt6rto0dqK7e8pz7Qj7cO/
P07atVrw6729WNEUIZU7y+Tedp/a8CJOq/ypOVanyfLOdxbyjYcY7R368NJWDtkr2y66sqN8PEO4
590zTlXg5jD/7oxTebbbVwqNDM9d5WTAd98VRv9EpyLOQ8DdU4LYQP6jl/yVjtQkPZev+dwJVZAr
fVj5Tnz8+3e7vnSwThPPa5JjcNkEsNqhkH3FCo5ZvVOAHAt4Z+gHRSN2MHMRkmzQvbelfUYq3wHK
Q3P6n9OzQZTJ3z/KNU2NCVGHM6KuAVa6PLw01uBH0jzSnuWVbbcT5Qcx2XTVeqToVxbSKmPZMneI
0alaFrG0lxIOi+te3kX6KgF3O0afdXVichKwzyluarlCsdPEbai+QJENzV3crRL5xmIjz/3Vf23b
/3zsy+NJUAuRbxbMDgsy4kzHz920c8qfHaJt3T4LC6WDVfULZLOo8Com3bJVzjYg805ck6NOxtSi
Ll0/1NA2L/9+R68vRV8+2sWKLGtJUasGd7RZ+JotmetORpc8M0AY/5JkpexIVP8vloQ/p6PLe/JH
BiFCNRT5Pb/XAH6SDqpWnBnv0gMfUtWOzj/xnmX+QZF3lbguxBXaVfq01tp80eR9FCxqYLKxe1bd
c1bYEfmFpDgnO1PaW5orZU6u/47K35m0hpFYbOLFHGOONwMuXWxypFrFjTcbhdAAZnQQzY+w3U3G
4kxAMjrmzAZpx57TltsqdzVzyfZskUtVbetx3zCZWwqDbeRboXnUgr2F02d8UZQnk+aRMMhO3J7h
vdhSgTLdTW9NsK4Zd4lKQDPyf27WxfrpDxlWshRTIDiRKCestqjfKwAZucWeyWCQzhVKeepjaAib
OHgY2w1SJqRQsd3IXo49JdyoBbztRRje5DVcfYaYLKmaKpGAZWoXi58vjmPaZZxvmNTn7NiA2dx0
0az6z5HmIOTQp4lEAuGm2PPqZOvrhS8KOEEyU0PBcnJM4jXNdJjQbneXDcDY5bXlhEwhK6fBP4Je
M7jdzLvW6/169Ytirs66ShgqvOH6vPowWEP9aMtvszh/+pESM9beWP6uSR3NL1e87C6P2lSn7Znv
q58A1S8GGZnGohHu7iDt8ow2pgfRTMpoajqku4JXDpZZiQYv/WGhxHei3xOuiMK7sYRc2/u+fqqL
JUSVUnNE2QT9wgsiZ+6tGq720C/O/0Gi3hj3XH8X/nna9PnjfCljqkIo+mrgts9qf7X2uAu15oES
RNYfgtN25FPkWrHzGf4enIk8TtH1maxs/deGwoGGyMwKvak7vnaI/XoTLppBlWD6raaBLKhdf+mr
dp3DUOkDx6/o8BcNyWnO3Jvu3ZRdh1fW13eRk4WPETS80M3dQlv3s7p9GdYA8nA66Q6+llRAGo//
zvsvMl+uCSMwKtC5EmePyiVjPZoUre10AOdS4J6tUyTc80R1S1p42l3f25GKitIbrWXUObKwqKy1
uptRRTdPYdc2x6+fY/7nX37PPG5FvZDhHtcQI0u0RsjHs19nwhQWlukoTChZxW7V/3+SRf+1/Xz5
9hfbzyAVsj4qY3C0CMec5Ql5TddWWqo6FLr4FGH/FvSPUjzMdTIgHtoQWFhNtwD3C6kNAZITq17T
7EaewSe5XuZz03gpyOvOx1ErGAvfWDeqFzVu0Dwxp1LCu0G9y/qtFa+1uZZzogoYfF9uiuyhSve3
Zg1/Vt1/fUPcFvh0LEIyxYsn0iqmKBjl5g+UpjZLRxbBhJ4//JxxR7VuFqLT8dlyXpVdn8j2RJhl
5iDpHQjAQ5Gmu2E/5683DourFW7Rbpru+bXnT/1oODDBgAWuSjq83bZr9Ftonl6jCSIGjoiNqn+k
IzTlOZDiYSoOg1vVD5n2PJV0/9z2vOwVrGlAQLHQU5jfWJCuvotfvvnFExWldaIISg20Y6N5/a9O
nGlsgttyLmD68yoCgSRp73jLLXx1YGogV5MU5CaK9i9rRl8UVdmWaAekRbMI72VH+Ai9zqGUJwpu
hlqLtzffeXP998/8z0Uv9sBUKKvMLCroszCzEk+aKZdZvuE88GICUaC8vA/I93DQMcc47e5uQtWu
Lv9fvvXFNqgaea7qQsE68kkuwwKUGxSjP+KaiahZBv5//3WvziS/3OU/6vAv60Vp5aox6NxlELNx
sIxCb07l0uyWEwCvFWNj8khQncOKdKaDcUrF9eD2P6d3kchfxDesMVsNRunTbWjGNVk3qTT/78f4
07/78tm6ttKHITwDWsyWWfsYZYt+dEdpo2S8Y3gO77r8Tp9htyNHk0WIS5xs4EU1bIbkFTmBqeIe
PqbKU2KuZcuemBj9EOJVIuxNeaHG7AK8LbfoVVe7cV8/9MWGOk6BKIUq8igJbmKyGl4T/9gwx3Hx
UN/XLAKFJ6+LnT8ehYyMvE2Y0x9MeHFvLVloya88zJYszlNAtEoYOr7vBWaRm93Qx5hq480YHyvf
LQwbVb+8T619cvZCwkq6hQ/aVz9lkMOzNQGvdjQkdtbP2VtradUGv3K/9HzKdQnT8XSenelU/sPT
jDAPlG2urVmjJ269SsSZdFB4N8t5lFcqC22g/5dWXpZjQNbrVdITaEXTtL9TjLsqejCaVb1sVgxA
FwTI23V1p0hrPTicGZC7fvYjPN/n6Tosjgbzb0xrgdfgJrZZeRHyKrqXaraVuxlSzHoRRS76d63x
CKecdBurRwSUYYqQJYe2TpvbhyJUAtGNVE4ew8nIjkG6Gycvr3l6m7Xsf1TdRpPuDHkfK0ud84rm
cdgxNK8IlyTvhOLSTN4tkiUQRvhYHrZk7TJiHF8GwhpC23yccifsnVBfGbwQJvTFeC9Rw0/Gc8xA
+O/v7dViHUYH9HJT5gA/pzl93ee1TCXWZapx7cKf0HYarjWLrd0jKBplw7hQLLcvFyJ/m7Pg4tbo
27xWZny5vHWhzBDCMY8kg8vPEdUhVK/AofM2kOogvYrhqpxNOlv9PDE0O9bdojHuyrcwWqRv2SNz
0mFXi2583oxkdwxd+NyEP2q8pQQ7Ka5GUZQSC7No99OLgK2o89DneKTmJCz4Zsa3SaNNgtSs987G
ISL2MHhuxM1ZexCmpTWsjOm9jeKFBMdH3VjCQbbW4CAEWPiFq3KespZQ7O4m6ADpfYmdmFyl8rEB
8awtyuIdvh3S7K4kU3E5Wp7QryJtpXBevQmFv9ow/3oPLyp9ScwzA4iI8KjZ8sZ6LVuEZBb7qvoK
neYzfrgJBLp2xPp6wculKagzQc0ZsWJmdWcM4E90tQ5DS7CpfscidKuOv/kVL6qmcyMBJ615TGYh
a3cfV5gHdbgc4xztbfFk3myO/n8uCSsaJT7vxuXxuY/GSDaVfn4yddOZiT9IF9ftArbaKt7eVoHc
vOBFyUDMSKWV9SA8DqS1CNS7cBI9C1OIQA6Xy9Iloyq68fZfXdmVf77kxdsfGAO+Mp8vSZSM5z/X
D8qKFu+BiRNtuObErAk6iHPjolf0Lppp/XPVywNzXdXSkCp801n525Yfk4A4dJF+dneco21F+mRp
nZ5i3RVPJFtMNWppzL73VBBgjkTy/lpo8wMS/iMsF7Vzc1Ynwpnb7ThtxnAdGoheeVWbHJSHntpZ
5iMxfIvq303+JOtHMDBt/KuKQztRXsv5Dw9kwpFMEK0E/2HEAkN2nL5kTQHAcK5WGdtNNsK33wkV
MSSf7Z6JNstJfyrSZZFuxWkTp3fsVcYLRPUA0dvMLsofGrBMKMzOp0T56JrBOQudZ/q1LZSpneRP
Qk5nyGg9Ky2YGWJwSdgTmzU5uzasheGdJrO4Gw7WBHjCVmk2cpeoFev+VeqZhQa2kd4H9dIIN0W1
yeuc5Y5JMvOZkkD6dTiQNrvNo00z9YuaLS0SnhpEEJXbTEtj2mjpAYGje+OnvaZptWbNJ9J+Unrw
eH3fToS8bS0zYjA++5LngZZcek3s9VCylG11ChICawDyZPz1wbwvfgUP/HhnKMMy4onIk3UHp0uD
aDOwGIcMJDG5puJlhmfi6JYtVwRNIbrG5AnCnSXdt8N7LLMP6I+5sM/K+9JcGd60TZEXrySEStlB
SJ2E8JjMVbAa6A/AHhSU8CREGV6CJe69OOjLErPiWiVSqf4FzdRfIH7Op8UAaoZ25U9ROobPmupl
iqPeGcts3BoiSvEa9QgAnWZjDtuyOugNcPTnMNfhyexM+fGcjFiEj8L5lGGuz5FK53B4+srVCNtW
T6b4KEQ/u/K9wbqcUExitOjcW9vrNbPZbPA38QJLoAUvKzdxlKN28MNZY08HuR1t4GUB1fZK2ZLp
qzniHb1HyrAMTeAtQ6h5ZZv4dvGLBS2N49KcxGhuIXQhQHXzQd+LhoO6O0MfM9x1n2lkG/0W2kq9
OZMrvbJkh+G/sfP3I4cH4CBuuJbWmsI/OkenEl1evJKO4iHi4OiZD/4y2OIcU08SCwA4E3O2bSS/
gALFRHT9zs8fDHCUg/YY4HLAxjUsJxhETJyGu9g6qMdmA+lneJTvyuIe1otfuy1k3efmoFJzeQxz
fjb5sngad7krnU4pcNhbC/C1YxP3CKIuLwx0kj/Sty9Hk6j3pbixkHIOc1G8rucaf7BbeUOqnfku
SI6uLaDBYhixxwAUAy1mUriWVbNhllZOjubolVsiguNdc5Go3XqCrmEivn3Ai1P72KplTvDqn36F
obqBWZKLt45VBBVuxbistoF65PdCZ1uWhylXZDzyKPlOYLiQkAgXG5y5M5+sOeu2biivkF214mIa
FunDLfEXLECWl+/HbsZhpKCrokacKDjt78uPH2iJLCd+cvQrryZfr3guq32QrPN2I8vLs3TIDfws
b3oF/IRDt+rov1AJ8m7GXrYXGE7B5sC7swB9Ft+Za6xQG4PFWnfh9oxPyjP9NrGzc+60Ux1hxWR3
5V5d+dto2urioZo801xLwr3lvwhglHLpzVJfk+KpF5+DFP25/hbrNBmNZyZ3C0JwHXHsHP0Ma6Y5
yPl7CDzLkk4ob1zfQtyi996Q0T7v1kC7pP7nWWBTbu8LVDbGTgTNo8seaK5lru27M8mnNIgG82kM
GRGBqGlM7X4UfkUtmqHeTsE8VX5ILZs6IXYSBfVfVx/l4HedfI4+a+j5JW22EXy0cCOoa7Nfl9pd
Wh9FkGlWuifrRRbWQXFS4odEeVG0eSqGpjL/PYG6KOzwt5JvCFK3ugXBqCEkB8UW+c0hMwqrwnpm
ruQYwHIF7UckvnawniQt2JlnfTUhFWsIRBmyVz3eisEKgLSsEl2zgmjl/1SjpT7rhraWsua/VqKd
krundtjU+TvfyXpPVFfkT+FQcoaHs3kUj1b8WryqgsfQ9jwumK/PsiPkSUhvaqLe3/pPNNGWMfO1
ChhMFbb08b4cuWt2FLuyvtKftL38OX4iGKU73UC/00/8f1RgdGbtwDxVwxF4jjWhydrow4tv3cnq
7FbWTIfEEIU0ncZVmAjBkytssVQc02JY7EqkIPcLRVyO1WuQvbXdNtY2PTaYJC5sJWFztzZ5/rMf
7/VqrWnbPt4VxqpCL2Ueo+ikdRlaKwa83XsmzxyyhXXq5BXL2A/8soLhjMGikVeFRFMpP6Rwx0z/
M1AX4bDLXpPxUMG7Z97QO62AGpLDQXPXVz+k0Iu1vcDDo3craehXJWYwHW6EzwlLRFMYlKciGr1B
nBANGrghfvnC7wzpXtmStjUAnUuNOS9RGtBPDsXKl+gR143Txj/JSHPODbY6TvPn5C7lgA/R3LEy
hGEp9iYRYLHMDnS0xp95tRlHggmNdFWmaHkFrENYXkt+/YnuDP3dQkemOY9URvDHJVXNNteXbcGh
cSXQ3gKF7LBo8zYHfNCFXuBF3dTJncy/Cf3gVFbbqFpM2kI+L1uB4KMtpH3//ILmiVfTUXGPMvSV
t805X6jTJ3u1IXtZuz3nH6H+0iSHIH+1Qp9z3bZW50iIMGJVgbX3mqELr/0nonifytIxP+Ymg4EZ
YhdNphuRkWLcj8YP3X9KkrvI68RXDe9wtpfxGozdfR7+NrtpmRh7UO7S+CRWGz5FmRZunT5VxZoM
FBSPaxXysFpnFIEHlSc7nV4jbQl5S1b3RfzUGw8V1HLZs8CN+aGLwdDE1dLed/2DP+wk61kxdoHX
dx6O/756qYwHS9wOiAGa6F5lWc43VvCctaeh2xb1b8kYlikRktVHfzagJhI62b6XwbsEra5LYqfq
Tlaz9M1jGP84B7Rs4KOP3UKeANUt5IiF4nnCQDaZ+0zBsqZu+mw7Wvej9SLmW5Hmp7LJ/Y84XPbB
w7leN6htRxTO/rtSPVjWu0k7POpOQrWeAneEcxrk92cinfPxXlW3Rb8rs7tG+YyUddnblXlIorWu
v/kU8Up+wlQktftztwIUWpWbqWUsHd+1HPXDiVHydiKYSiN6a5UnhzLcROA/NGifP9QR3313yOgN
KAFIqhW/KvHIQ6va+Q/aH8r54FeQD1m1jtHwrJBvW3iSD+yNswHQJrkkFPJRVPaWCdpkXZuHIjmK
8caAaJA+Bs0hD1igNbxMyYPFNrESBIifrtHTF2hsSfbQGodzkkAzvCXt1oIDP6xSBeEfbYtgwYrg
+M12onoVyIne0UJqUDKDPxa2BXrQCaM4+aV0pXDJEz3N4ByKDnzoGOenwsvm/yrUH5L8IjRvoCPs
s6yBN1jIsPrZgJD5wp8UoAi7U3HKu6cJhEeRSIuakirHLYJVD24rPTbtR0B7pp/N+CYGYmyJNALi
w9SJSFJ1WzB2tbDNqL01fjWb8TO7Glg+CZA7Yt3yBd5bPXy2xoNPzLLR2lXB0Aaztly9GN0aB1Uo
bc/Cz9H00HmhdiaISVgj88yMN7Gp0UpTrUf3cs9Y7pjyLa1oaSj3MTxy82jy7duHVHOs8IdRPJzJ
RFNmV6Es3jrE/vvkPFcaKunoqCVlBgvfK41aVmk6dWF6lI4tEzKMvYB1WYoWkAPejcmJmW6zFN2q
x65M9b9f96Iek1u1ERFHpkd1L7PJuulP5LODjSeTzDj2F843tBFvHtqVW9/3orKaxBBrmBpx3eXo
WmiNDjVeLiAvS+GVWpX6D8hi+qaICx2JfXaP7js/+oZb7bWtuVaWwZuQ2jFOlW4nE6gAe8j6pcPR
YaDHQrq5eZ/mHtS/K8F/fp8LbUZIBrrZzL8PTqTWDVblHR0VXomRLhWTsRUevhtn3/m/+LcrXnTJ
xXjsZUsLONyOSKCZgssOMmBLQvfA+yUtA0yFIl5/fHBPNy49n6T+dumLk5Y66VGaK3xZWV+oiJkA
aRna2jfdKaK5vcTViFeBxDcU76jVXmNYy5H3v3Amfn80L87+gWLoSSryKRoqMmzcRGyzDXHeQ/bV
e2K9ikfSYsRxd6vuv5JMwJWhCJjU/Ba2j4vvr7RiH/p6/IdnfCD3+al287XmaavkVOxl0/XXc7Rh
JXrV/X8xXvqj7/7X7f9y+Ysv3qQ9qeRlwlrwGb1QnWyCx/hnyUKgu2f5Hg6inRTot8TjWXqJSkp5
f1a4U2+xoZzv2/YzkBVX5UwynN807TmiK1HjMAkxnKL8iv0N1FpS1lbqtPI1Twn7RUNUUA8utaPS
G+lZA8gt/GMpbEYG5oV/8JMJ/CkA6/4kWoexM5z8vAhogAA7JvFIcRT52ddAQQZ7nDlisMff1QzH
sXk0Aff28ts40CBvH5XpYC7DFusITodDw5HzvK+RDcX9wgyAOxvKxje2cnVo1J02N2Lqh1DXnWQ8
1dWvutyCZHVQgo3PscG0lX2k88+Pcks9j+MlVX+15c+GsX5CjvQPtUQWFfqOJO+0nmSHpV4/xsbH
Od6J5lEZ7xV9JUqFLUcvWneM8kMRWral7arwrgeMi/SR6nY2NffSlmN9qW0rnAIG+zUlJRs6LUHn
/AJqikS96FeF0JAeXWYLy2Ejr4GRo7Xbph/t2/QAal1eFDtynUceZHqSnng3TWv5WNOWo/z/dfYX
5Sp/jmFn0mSw4w8OBeeP8KP/xGHT/G5Hr2G+KHiJQa65o6idLcvPMXIGc2S8qOG09198PpE12tnP
6i0EYN/a1Ab8djA4kAlZZ081l1ayEc21odnl73nlsIYFZ9Ez9tTiTo1P9chGfnYq/5Si02432HOK
+2GpUr5DU0tX/Y4Y2tinc5BuOnHVTe6AtOVNOpnYVrfJmyG4jNKGyW05sLyHwIefgYESL5ZEi84i
VBb7v+WI4UJGyVPjpti1IdzmlUDN6tsW/7b62yrvmd3KwZI/EwJv1u3uXSYoWiayYkkWcxIu88bT
soU5HYroMUp2EpYq/D3vhA+fD2mxtYp7g8ISbaB/XpXFNshj0rRXnfQgqi5SMdp+DgRhorZPkflx
LrZ5+D+cnddu49jWrZ+IAHO4FUlR0bIt5xvBocycg0g+/fnojX+3rdKxGhtoNLqBQpEiF9eac8wR
trV1L5bM6BAaEX0SLelo0Zjlwko3FohE5RCS5rpD4Ee5K7NEZlTL0aP8jDkfdgrX/W31ifxvTJ0K
0bGYz4BjocPFH2IzNffHepElq6HfByLeXx1N7IdwuGqEvVI9oJ8t4uWBoI1mWRCTUy+leg6HQqvn
wIJVi5qpciRlNWYuFKcxWcEc8qecjgBUq5/JIMp36rjXMJ82nVi+rqlUfONTIIVLIUD8YC0UUOmI
raEUH1IGjm2R4he80Q9exZ9hsKnhJCsfZpMS4vcz5Iuk+3MTAyRE4K0rFtAJObY/Cxqr91stKJt0
j6BITh3RZdxWaSTC21o4N7ubLltl46LV3LzzRJji+hzTux2uknYd2GHvAAaRAqngRRjMk8ROK7Rl
FwUTZwDNn3d5MnoapVyUWrFO9/VAOt9MmccaeJTHPBwFfGWPqVvo0CoAmfR0q6HAd35/TBdv4KTu
U/K0Go5Rl+7bwR6xSpmXGBNQwM5BjCdT8AE/Q8l06C8R54L3X6g75ek1/PaaTuq/41CX4jFv0z0Q
+WhXSzNY1sjNCSp7muoM9Dli5TTa/GAsOhNGQMG4m05wVdH9Pf7+LC7ey0lNGIqlqg89S0YBt40W
6HJbN+HM07FNsBWJqDRHxCoZ1YjDFzg4qJQFY825h3MOxMff7+bMJBsVNeYEKh7IBtaoJ28mSssi
k4Ms3QuLbCO8h3xyC2lNitWHuJOxxBqW+XwsZ9Z1+vb7lc/wS35e+eSd5MGAiKJOufLafyDq2twG
whw5h9bPu6fw1b8NPpqlv26Q9BA6uUyA6gDAkzl4ktxfifvCYGvY+EvSqa/khXBNN6XfYorx+22e
aR1+3ubJ6xqHUO0ajQc00fS7j+EP0T22tc1eLbKQJmE9hpuXWF/4gp1ZsN9fy0khPh7yZPSTPJ30
46P4EFhb1Wod/z8hhAllkbzBAabyvRFYoTCXR9GjkBDV1s2JCziqT9Q/grjB2NYclgEdZV7PQ2wV
u8OrFdyKR6ZrEyShwmm7NnESlQ4HBkcp3kww6pRN0uGG7iVxTSrYI3LdMiU0Rm0nKGCRDKIn9rAK
wvcRvdW4EPx7TUTnxsErrdrsqnVjVPYBkxPEE1AScxygyhr7tWGeWIuHEvN3OMbGXGKzG3eH5raN
9wrecS1DhlYjXBjlao5yVbey2aHZ94M4R9iAJ3ra+cz+7hDywyaqJ3U/kgOV4UxnLhpNsrV8l3MY
FpNBPJN1c9mTk0Cjl6OhSVVsED+OwrU4wAqEy5p9THkXkqNyk53yaUgYPQg73vUsVWK3NzD/TrCu
HV/kuHP89jZqV0q8icLbA49L7l674FXOrwKKHUP5U6UvUVHbIYnyYXAHI0PDP5R0x4Kg8ry/a7qr
0CdFgTlJ2np5pyJIZhLZyDMRPykSJfXJJx7lxIhZUZhvUIweDnOItz6BbsW1YT3m+cz0AUHt9qNG
nF4sUkyPDg9Ct8WL/gjlU3SYTYbz4N7YKCRyQtwVX0uSaifT/bUv7iLxOpU88eDquAEIy9Cc66Cf
xnGb9baZLWIsG/Pjn5o8T3hKhduGeAhTSut2K7tWA10geTCtGyv4DDpHIb2tImTL9OoEX5d4kypT
mZNDp5K9KFk14nI01gHtfHs7ji+Mg4xxUfVO9RmKV4O5sMZFP0As5Uez1RYbX7/1qYTtChsEqV2o
Cd4V8HuwaaFmUR40cZuyLFMdqyf5WT/iF4tDq+8ezGWUh7O89UwDYbdXbkY4oGCPnnzYNjihHimd
6+bJj247XDSoKyQvV/9QlAaZN+Lry1x1kPcxkJSIpzKzaUHgg4gn4OmPXz/FhB9SJ2mg4L6HfYQi
rwxaCrN20r6EnT7x1EloUDDdtEBKXSV18sodQpGVyxJBES6tG4Fp8rNwfNCPWzG+7pI7XG6zBU4w
ZBDBaNduj9ZKsvJZGn8I+qrBBlfaW3wIgwprBlIuwaHlVsVc3I20WVSuI2lRMJEWG6+y9tG4Oyqf
IY4HQgTUfYtsbJjodVGNL5yggcc6PjKmYHJnaP5juEKQZGozDcDIjyhSDV0/dsG2GjiKuUcPcii2
UkO9RhaXv00PWwNH3NRTs10j301Q+yG7E03vOU3snptrZXskBFxHmnCcp1Yy67EsGgbdNiv+wuGN
zwGTTOo2wplxyb4HU+uxGMfdbdhLsSeTJWJcYvBPx8bpUf995zwBFAQfllyF1J39mp3BfMjmPjQb
WsVwQxzvBJow7Dfc30+JL8bVX1dVZFMiROArke5nHdhh0SWFQYgZSfl0ZAusk1kLGquFJiWs4pT5
RzsumZhLx71PtEAjzOWIsvCJvTSoXZUNkRh1HEvGLSeh+KliiLDBwHNVrA9wsRxYrzSqxKr4jnQz
PPFfqrUS7pX8uiWlkx8YzwIGOSvq+HzWf6rHfRQ90jZNb6YwMC+cJZ/okaA6pnbxMHrZG6E/q/5K
WB03hOeBWSbz6GE07BDbaR1KKeZPffkWKoiqSycL5oPAPMnB4dkiIRC7t8lnVWgXtbzwD/KlavFv
YIYjV9FlBrsKfpnaySs0hdGy0obDr2eVT8euxllS2eGIcwpZPEbuYnbTu6LKsOXLaI6j7M/F0n66
yt+v9J+7OIFHCiPKa0kqU/AHR2s9BFxx4YIdtxASFqS9EASTEzWvMjMJVl2Bf/UCSX+GnwK+lD7G
N8OwPqI3mAiAnStmi9+X3PnK7dtTOsFPjk1lCelUItQuUpUeoO7I+rB95mXMFRmdUVLrM/se0DCH
i1hdKIzO2NL+eEv6CQmxrTn7JJ3rZ63dQtQ+joTqycCSTDhhmjqmMOsqG0ka3Y9GDCzZDZgApVCV
NJvEhuWlJuMM4fbnDZ30YoIVtqMhV+mXmIZwrqGZ+8FSDlZMpiWc9eYNU6SBfGoXQCBzC3MdJWvB
cH3AfvrZCg3SfJpdcY5fQvnOkLd+3ttJB5aHZdlKJYtpWs5kpCXBRitxSuoY7AbvdYYA9LHKPJWC
TrgeXbXAPTGxtXSDFwO2Gyg9mYDblXULjVir3KC71MhON/DLav/iCHyjVGh5L1tBTovoYwibuzAU
1KMjYSbsUEKUDHYQ7R7dXHUK1P7qPIPcl8zJlgPvmJxOhctN49neGooH6Qcykkoy8X7uqUo+GJks
0CBgMKBzYoMSgRHlOwUuY+LAcVNVvFBYaXnkQZkoin2fIBx0SCCTMKACPnKl4E+aOzCt/WzJdzv1
3Re+wrOF+rebPOliAKRaHXXK1FnGk+tiL11Rdk1RwGQzTdkR+OzhZCMx5cFC1GnZPGVXw+jswqZ5
tq38/rRO+pRkjLVIVYIUMSf1dXnFCYyTxtaosQ9yS4xMCdgkKotdAdWAx8yvQwLDbPByS/k3pM9a
//ZITnqXo6gEcBVj7gSx4rLAGqHgACQCDoJZACMbX6X0Wf6aEpr5RazhjMT75+VPTo/xqKcpwoqU
1AyAT02exN2YgsVMFPSPnBVtM1NhTJ4+i4vyTclp4g5E/vy+Ls6/jm/uZCd3YQljepBFIdlrPgrz
XGdbYb6KU4G4lWYgdFD6O2OO/2i+PCBHwyr0fWjW+OQYhnupnTwjECMukf4e6ZImMXo7WRuDPITa
YRyT/fguzZsPpkzSOrXNdmkdMJU7DAB3EGd3o+wKuldpu0rzure4XKY0/najO7WjK7Y2ZZAbDI4L
pLquWLp58pJQ58TVUltN2QgWdfWmRCgrL/R4qzdXi7q9igz3kDmxwsz2wqd3Ron+81edrDMzFxK1
CXvmN1sF2d97EN3nSNwypEqoqmfDO3ilD4r4SUZQTC22Gpb0U0SCf5ABuLrEtlbP7KA/HvLJGx+k
bGwtcUj2EcA2dR5hdD1MlU0dbptxrTYPYlDZlryQ5HArCTBXRnoG0/fqym1ehrUJuWiWLPVwKZkb
E85Ev/Uxgy2NXduu2GYlaRllDkBqptEMUA2BkhmGd6QorOZR281+X8BnOKk8XVMnxIWoo7+DvwpD
OI4yXk+I6Znm3x2nKe3UNIxu91KVs4ucvnOPDxsgY9LK4JKunqxRo6rLMJrWaEMFwzHoWCrJUm5t
J2yZVBXz43E2hkvm2OKcgbY1rhALCBKQgi3Oiu2l+zljqoJp57f7OVldWjkmZpqI03QsBTXgIAyO
CNQV4hSmiG6PGrmLiYZYMk5g7TvSclB2v7+DM8aQP+/hZEmVgp6kpTItqWW44CGUOEF2nqEuRi2Y
Icga+g0O1OR+LMJyzTlNITpqWzOzaQ+l1GESgUAH+71hw6RCFbaKcWREQ8sAZ8vYRlcwrNZgL8Ki
ju6angZCu/CNmmfOAp6ioVkW4Q0oN09qsiyVpMgwv35Bb3kosirGOoz4Hf2hfalfggaHHFtbKw6b
yI6TqzF3Ba5O3V7o50r2TG9UY3HQzjPcfoln0WZ5tDB24RV+AQqVtWhrgdOXdzLbEJMhGlrYhcpc
6q6s8NnKneyxfjq2NoOKUXB7HRoEe5dtfCZX5m7qBrsbkwFC5RwC52hiDdGuotGuyV9hcKXcwoet
51rvCvdpSzUPej8TPi1/LsQOzBGZKcmqgB9JK4W1Ez5HFx7euQpflhUiZxFbSyRtnFT4usokno8T
e8NsDSJsS90KOMmu2ivBhn6n/Gcj0DjHtavEuwRUn5kPs/oUA4sdTeJf5snqq7JRMU1fnkJ2RZuj
FAxw+gwmmZNM7oaHAx4QHEpFO23sg4ApQlhfegRnuvkf93DShCmGUXZ9oExfYY6cL50zip3L0nzQ
3jQPN0EXgszBVi+FxJwrIsick3AXVRHfEoD4s/YMsMARskZN9sDzlQlOuQQVzbSHclyV0wZwBDnx
3RZW4jLp3jIRjq5HQq7zL6yLz3TDP27lpMLs2oNk1aKeYM2wrV2l4jBdye2mptuyoNv2Xq+tOvxe
TQDKhIncZH13cTc8+x1/ex4nu3MJM8TSCm6CwBeG6eNcTBdHZW4Zq9xL+s3B3OVLHauK2QGiYlgs
jGz++154boT04zGc7MdZZxxi/aAle8zP4Q4F21RdZehGRGU22VZTVsLq1hYNwjPv0tl+9jCcIgix
59V1Q/vqhb91R8e0CJJ84iroWyjCSxBCW3OF7eCkDKwufvdnFz3GeGQuwpICgfi5+KJRtqpCT6ej
F3YaToAv42IyEwNScOC5g+fu/rdf+O2aJ49X6tI6FhWuyRIDoZyhOvEMD0cYCijXurYu2YZNm8dJ
v4kn9j+/8WRzyY1CyrIS8kmyLJbCDG3IH5VU3qV8jQMzro/O+KA+qimo+AL64e9r6Yx+gJ3t28VP
dxVNIwDKgnNjNXayzEkPr/NNXoMV5n8sW6dbkFem8I4hqAzY3rlCuKQIC2mK5ZmMAaex6vqlSHXM
7pMe55DOL3RzZ7f+CfuygI8N0zJOHo9h1qOe+SZErAQLng20KM6vg5c5DXRZQqlrB2fT0FwKmDx4
aXIn54uLANiZoan8/R5OnlKcyuNghAZdw26cp1AP0nkEe9GuXeud1m5wK1y6cKYlVleJV7Bj0klO
fXnIfrYU+34jJ+dg50vBIaq5EVhplo5v66p36nQFB91OvT6Yv+uzUPvQVXdSbsISuvQ2znYa327g
NKStUcLYLFOs3XLgVR1fWp1J2FrIbmKyIVapelVAmMecJrbNZYyOrXlAKYXAUpMW6iZHXE6YpdX+
D5DN9/dzWltFSakzVrems7GVPI2auVtlvpMmXq8uEAJY2irmQ4J20Mb3KRo5IGN8wucgSAc8XFap
dWnVntu4vj+nqcb/tk02jTgqcsCqTZbQU54TPEUgEeNG3jrpXTU7wsgu3PHj96/5jCGf8eM5nJzV
WaxKeVBwVbjD1UQQ+mqz/Z2yOHaLMFg0AAGEGzVOQ4r4lbEeNyimAsMlKDayJWITAluaV9cx1AhG
UPOJBwh+M6bbg6OoL0eqHUeGs5CtIaXUHyA4hjIPa9zgFyLsBX+Olgg29OVNQD536CoWWlpdmYbz
py1RnTD26g5gSzpUnsldX7oLro8QRXN677V1wPPQqrB+10mL9KnFSiY7TKpgNVGJyISEHmc3sJTj
/tLmrZ190d/u7OS0CHTZqLQAdKN4j9EPMmfT44XfbWpzXbTrFjlMb8NEH+dxcJOLI5lgrwM5EB0U
M1lZidnUCeTl1UF5jsb9gEFa+pi0T4SId05eXndMFHWmn4QkjHzyYvnQYh6dEPORXRP5Xj4csnWI
orx5Unl1oDk6TKi4uS2DrRjacbIydBfpXvJCLJm/mCxvAnGmJDfNl7c/yta5GkEqosxH6zHD9Kaz
lXhhSatjvjOiBbrEzLzqVnLyEhvukVoTIdMNya+6tX0eiyuzWsrQllPUlh5SM8hPlpf2a5E4KKx3
7ymEUWVGC2wfc83Bhm1yAhUmoLL9DPWNaWwa687sV7qw7DCQxB4aiNUL4qXkiosi8kztHiUCbKYY
rBX3GS+pNogwLCLDMF6HLSU6vsQAeUcKMaR1VV2G0r7377IYcK96UCFBGGsYasc9xiHETbA6++vg
8KQVn5lbjpvsPkKuU+5//wrPn1jflsTJiWX2IdVnyGJtnojJIb6UcRFdu3GbEmNuy/MGET+ZQOw+
Fy48fd6nlcT3r+TkmDLjo98WCcCn7Mmg0jbf8bX1qr7j+8xngN9q4F244qXVf3IejVUYS9KRn1rC
i346kAsTzYd8LrxOnjwNzr8zXq1woWg5o3Rnm/vnAWsn85akPSolhmFThTaxNhNHgKnqoZ8F0G3u
o/tL2TfnCDpcUCOaWUFjaXz1h992cznp9ZAgtHTPwmqB1XOnqpwk8CJr0QpXPhHC64BTBT5AtyLo
GidkICIBPQNzRxYpFE1CnGNi3aFEugHB8JH5hJ4PEqOSeJa4A4z7F4D8+Zfz37v+6uy+3fXQH31d
EqfhoTQ5w+JAgNe2goArBG6TXMIy01mLQuXS67l03ROko4belhT+NI5DPyfP+rvhPvdCr2K0y+pX
3O7fBGKd7VO/vaPTPCy/OdRiqhTTXAliC3NSQihhzSzxlI8YtgkM7GdfZby6MCHhflbvElLURxjQ
/9M3YSmWKQPe/eXmrcRV1tYdrDZmDxBy7kDs9qmdT8kb4D64Os4sBznN71c9N/Jjif5zVflnwUGN
XKrH4P+uesAT9QExlcaLRik5z5lIgvbTKB+WoyfiP4cXXeF1mBoWt0jtsE5/vlgrnj+0/7mlk2qk
Cwo5UUwGaai/hNrFwb5+6TXPogrU3BG1B1m4iPkduBFSgnq2s0nmTTaY+cVPOcYtiMohRxVzATmr
/fvjOttDqyIGHERMK/SzJxtX1fjHOA2YzGgTylYsp6wW/Xq8QuC6mGyuxodyPqzDtwuXnfrV0x36
22VPdy4t0cQsj7lssuxpKF2k7D3jIMKgHQuVKBGlsPa150uzua+wrL+vSy0iAmOxJE+OJPCzNPUP
Xx8HFr+kvUv5Th5duV+gmqySXUSOVuUQ+E7ShpN9EJwN0Unt7RI4J8WSPhRmGqIxx+oemqm+gtoE
ZTxQvHrAxTu81eVrrd30spdWqzTwYLRoJbscUXLrEKLPcBPGOz25g1B9UTZj/LXdmCosF5NgPplx
l26d/La4rS3zEJbxf0+DMPzIwcfioztquxzhNYtMtrGMKGS3PS4VA9b+wW7/NLoHp94AVY1cNWIm
Cb+BUICFLs1lf1V1n4QcwSpDDFU40vGTPDIvS6OFgLi0LF/pmr24BodU9Ssywe2mwaR4eE6SZ9nf
tSOziCu/MBbHdIUYI1VWMQ61MmXHq7bzH6x9R3n9mRxmx9EOuqdSvUPIcSO3DuoCtujkcSgY2xww
n8C9j/zi6BVafao+EGcslezgjq4iR3JHfT4Wa11Dp6d/ZD2GIIGXcEV818dZ+IQqzi7VBerVdgfr
G0LvwB/t+/tIfe6QMmX9q8Fn1mq6q9XAqaF9qO8w8etRk1oG+hIv5jwXb4nxlItVBRyQMUEuMVSI
o12lXo3+worW3bCSuue2XifWg4qyfMzb2bH7c6DeeY6PD5GqzbLkzfFL1zz+SUxCQh0cVVJhDaiR
vk2eXXBn3vSr9q2Ir2pt1xxdXMs71iYaMBhUuSM8j9jWA49HHukYwUvPkO4FKidlvS7a1kfwhyDQ
C1uE9lfTP60rfLFVkX+gA5+sK6nT6zj2VSSYK+iKVrIzAj4I60kRXjX/rUIrV43s5NXi0JGOuCTj
XUSieyX0xFKBUDiCrbdLv7g5KtKsb66iw1qrr2PtvTo8UnI7h+ReNGrc4OZwE4vbgXkw0ir5EBF2
cosrUdrPG0wt4NeFyv2YPLTRs5gvsT7AFi246PRx8dee1I4ZQkUriMWYFroju8DwrzMrnCUZxljc
UtqRwXczNovQn9eoNCj39VsER3K6YiOvX4O7nl0dwuzGX2RzNMU4om+zYWaMy7hxjyw6kfblwKzG
Hx9LlQ3FRgtRtitRc1mVlbnupcXIR8MUpEAx4rZowQOFrX96x79vwvL5F2tNnueSCqh/Aip2uXk8
Hg7dtGEYT2LiRodlaYkzxMRfafJmtCaGR/WwZxVIqiNmGoIVrMTBzveX3fG+ANMfW/PXMvvnbk4a
yBBrvJbggHhPGhU7rVMcUJ4o0129+bmrTD17VqxURK+O4m8PGFpDMjq8mRq+Q8WrdNhAXaC1vXhC
nttWFUmxFM3UqHpPJ+VZSbZLchR4SrAtQbM9wZzhJ1K9dXbIvGmcw/ZM3ONCHy+8n7/PZp7I9yuf
PBFFkRiBNmbMIcnuaCIqyrB9WCalW2WLKdm9DcC3ivFGlN4g+F48UaalfvpGvl//5MMv+ySRFMGI
97k7zrW5/NregHHsY+QRR8eA4On4duSG+3ahOb8vzb8bjZOffvIV6lFhldmBn04y39isfAMt3Y1A
55yBdncJ7DKJDUPEDRzdrHVfTpHVkI+WQ3eDagtH13gh4iPSPEkhYjr5pmrfUpRI0jYOb9PxUbNH
YlGmwLff7/vMJ6WBzooqRjSaBAR18kmJvWB1fT3AO0K4ip+L5UHtbBEkMqHo2UVm4b1+p7xABmbm
eDN0s9RapIelvMi8+NLK/TuplwX7/WZO1k9kmfHYymMxGZcfKC9TW3iHuLhWHsEInsWP4DMHr0bZ
gScOBII62UFehgF+4WX+Ddae3MfJOpKMWO2TqC/2WjuD8yGvJjwtXoU3MEo84MAlsU14gTIx/RfN
39+LeHoIdMlUuERXno7t6jI1kqbSCk6vajkFV+PMIh3WCJ0m1QauMe/CZ2UP64KEqWR7cYgy1c8/
v6Gfl592l2+95yETezLTlGIPlQPDKDFzfcKsB5ch9cjFYdHht/Ec2gM+mSuF8XLZuLRsN+KlY/zv
vvDrLfzzIE6WZiP3xJirUsHsNrob0fZ1s/I1CJxqM27wPdvTfehOuhSHfXVl4I7h8ZVd2NG+lv9v
T+NkRQbdMYhipoZ7wdoeRRsbVmkuKisDqAwvbHGuIrLyAnUjYmyM4jU34Y6PdnIHyqCNVyLmY8I2
vh3ytenfTPIVBECsXP1Watws9Mpk7Vf3GaU2pm5VdyW010Jly/vARFW1MeCf3g3KFYEfG799LgEh
Buq31u7EHcidljiWv9PAJKzgzpIIIRHJHBBfQ5LsbUHAHfNrop9F1wShMO9B+aI+jtFaA81jNIW/
pfAZHp5D6tlW7lHeIluMZ/1x1+XEdT6N46sw3gmQua5J0vp911H+PshZZKYKKKOoOifUyQdGPUb0
pakX0/Cqn1fL7LnQ/ojp6ng1/Onf2olvjwR0SHBBcnVrJrx0kqdcgQMAyV4rbk58TP3YkOBOuhxh
TZETP164w3NfIZQPrFEJQoP5ofz8DNRDEgZRwR3KuAPXr110y7REZWBzq5DLNGt1m8z4pP+Iurl6
rdxCyIWgjtiBPC/kqQEZsa+i5HSfBIfQH7JvQtJg/19YrWscgEivxhpfkW4pRV556d7PfcLf7/3k
E44ZIMhix70HOL3NJYUQFRt+MHXt5NSpV7iKlPxP65F3OFwhl96az9pVPa+qGRIUuCbKDc5Jknd0
8ExdIBYfn33JzgnFNWHOOUxuL6wHer6/dh0G06AgFkJU05JP21yWr6W1TRLthxtldrQ1w+v9Wz0I
nqwDyPcW35UPPHwCcoSItKikWfxJzVoMc/MFNQseMDQ3Q73p3jNpgzOxpuPKWq9M8aY/rkXpObN2
oOyiVM2r8q4l+rFE1FqDLF+nzQaFBYWxqM/Syg6EG6NYAAT23bV43GJTntEz6sdlnFzDrWmMWUVN
FXF/k6U1f444gUnBXJI5DZ0QO7TjVZu4BfIMR3mSbRrLrYC1zzq+b45kB84wTHlMF9TnRMTxbzLu
XqdMblBmJ3nDb2fEkunRuIKpjFelJc9K2VPkqYzSiYpnsbeIWFyFxrCY9zRo1hwKcYKpmsn9wMZz
/P5Om3KMhc+yJYViJFUbVybMf1w0Lq3CjNGG4I8plk6SVjnLKYz8BWnxoeYMsSvJrj/eNPxlvm2G
hGcMqwMmnAH+TBrmXp9dsRSRWsGoxAqNBKebXVQsO6Jp5QAfeZ2JCP5I+M/jc35ndPMyvy39P23k
tRGmXo6GQWO1riJMoJbcATwPBcegOx4qcYCsvUOP2njdTFmhdlHah3c9mFoMRPQSarhPYYW211yX
u3yHW7Ctb02Ceh/QnFDmKpRX1xhOQQU+2FO8sNzO/U9F3xT6psXL8zA4fbcgCibQ0ZJ5gbzu5TUm
QJayF/xFvIducYvQSJbsbspcnAbkDbMogiJJKR6WxRXYJwMRR79tjZXOh8BBXM50dVmL77XsVnS1
1sYAJnXha6FfcExbaHHashO7XDMIcbACLZyoX/DX04dFQGRIiWpYZNKsubeuNcJJ1sj34QLiwv8n
eRmwBYpc6GLNc6gt0dRCS5GCxbBoH4VNCU5qK8tsC4cRpZoNaoL715qScqI6sDWSRT43h8mQybzy
Hyp/ldmpA8EOc5jhRpjTxgcxZnQzrliaM1V8H+Jdvau8dlG6xzUWdwVkLLwrsu2XpYyx3CsuPp4k
A3RPEeXWsFAfzTWpAc2s2SoErPyJCQWmXHzplTUT0gIkUG1AkdR1d2N9InAbwDI9Qmrvymt5US/6
ufCu7YXNcVHuC4/sxsLL58elOM47WtN5vMSukXkXTsaodJJF38yZgvBqYVAhetgI8+BP8qdYyfPi
c0BhHKyU68NtvCPoun/BKVWLl2bH3eTzQ7KhVpqIp5OtgTisRQI0VDtH3R9tGHDhzoLdIhScfHV4
IGXSFq8PWAxf1cvMjcnV5c5Bw/ig4E8tsRq74TNHPrex+MtKZvehxyQgsIMF8kVHvk28wuu9esmZ
FcWLkVRY6Qan75eCHM2JLsuFQK2yHXGsEEQ4G7LX5lVCTjqrvOClueFTd+Sn4BUf8at+UdI5rCW4
APcYhO1Rw8RL3Sm9g/NORWjz3hmhrTq3cv2l73Vv3Is/Kd1iZLNAZtpsAvyu1XJBjqFr9baSPcSH
TYJ9sskR1ZVvk8v3iCnq5uDU90jGl9Fn3Xh96iH3JzyM2s6HWShN/pPIq3RsCGjqMaIrZ+adwRWG
mVwtYCWL+ObnBKOn12R3zK3MKd+DbM04F0+Po+8UD+0dBgiV7vjvhZd4woWwt7+pDfRehinJMmF6
+Bec4j09ksc8l5qIQhE/km4l3itEuzDR2tG2qMDmwpYzWA3c6rb9gC75Jh4chvh8hVsyYC+cZWdq
m593c9IJVmPSZ6NfR3tOppHoLmJ48L27I8DUvIfpzEC4b1zACfWPWmJNMmOjVAIKHeRt5BYHGF2U
X9hhMg/vEhLUfAfK9bK1Ljy1ryP1Z2n78z5PgHR6dVzJcp6a4qOOc0jE1VeZMitH7yjPJ4tk4u96
N6HpZP0onvh4iZD3Nfv/5Q5OkyPwdGl9uedJVSTLeLjj7DEwd4hbZInEr8V70jjKs3HXzI+GMzrd
h9ovGcunfOSYv9o4QMMS1jd4OkZu/oTPUVXaEs4ImYv6UwYRwvXEGd44jtmQNQeR+IVX/f95hKaE
JmGaRugnjzAqDwe5rfIIPApvt0+CjbBlu+nIIwiuGNvb3Qs7jB2tLj25vwX9Xyv+vxc2TuaoQhL6
x1RLI4AWHBDNWbuV1oKrOsoNsyIsYCr7MDpDeqEbOtMXT0vmn8uezAfTTimLQ51NVVr8OlkbaJt8
JS1KDyfvq3yjfA4bqoZmKzzLt7/X42dwip+Xln/W46Eq9Zks86izTf6aXWsbPp4Y88nd4blYaDfR
bXtn/Ync9jG6Udfh+7/wFTtbon778acdQTBKSTHyzPHfIFHthg95ZPwzg2joY699Pd6yW1KeYr5D
poRVzqhGtsIF2oo+/c6/v5l/XsFJbU8gpJgrpFGw5MZ5mVGVrZlHHZOVAmPo6KS4kkorcVgcXv0v
J0C2Ouu6fQOwR4jRX2vL/p1IONpVRZlsRPBhjqt1/mnt+mVmvlBNxj1+pYvpFx1nbErGvfZCYSMh
g0K6nzBBx1+ZLPWCpqbxGhBzyt6yf6xNdqo1H16YzdnpMXpLXtr1JYToLMz2fQWeYAKiP+RjlbEC
p7yk4mNiUvt4Rgx3x5fhvv1TbmVQ+GhGJGldu7myEVATY2z01G2DF22pb49Ejuz6Zx4Hxgxy4WUb
wxEveier01v47S2dwAatYQbDiAv9l4xTfDBau7hGtcSA+0YebP9B7BxrE5XEPkdb5TrbmOTOTq/l
a+qcuGqOAdWUnl5yQhB8jUARUnQ+68ChwG5DMphtmU3zU2/cUncxgFIX/yK36dxaM+nPJcmwDOJG
Tx527w+GP2hF+PUrppx76XECoPAldbNtfeE8+lt7xJ42aXUszIgAJPWTq6W1ZJJqSgsYLRlzjg3L
E7zn8JkbtlpnxKaHs3ZgOok9/yIRNvgr02sL1Vx0cJMgwn0q/k3i3KaccAk64cHRIge8hOD5ae03
mo0rkDpucoBXnIQLF2eQLLcp8i9tz2c3q+8/5eT168X//ZTxC1RFGo/tyl2zOzxYgKu3xlvASPZx
2PWfVOxa7o3tJqLwFv3ZhV3z7Bv89kxPcJb8aHZxWPNMQSlwiGRO6KpojWInwiNJ83RhMYQP0MW6
en7oPHxFtXyuhdfHep3ioTs5BXbPv9/S3xSgk9d8Uh5lRRmYSsYtZU/Qwjr76JGnaifrETzNlraB
ewnRPDun+f42Tk7pgy8fFaHliv28h39HEYtJEcl/NMVYneDRUrlgZlNZ7xDfYBPWg8cASS620sHF
2wnHizkqf4uifj6E0/MbgXdtyAO3NM3s5A6nUoeS1Xcjyhy8Z02cfKOd7i9zWtT+Q++eVfUqH7ww
p2ykQqoxh34bCUqd2PQpjk/I+O8kYVkNT6GwDvOl4q+M451WCLOCzrzt/4wabs4Xk93OQLQ/vlnj
pCBQ0rIqB4nfMVo4+Dk83hhZGxmx+HsCOGF0oN7hkxfnOzItiOWbTV03kWTuJbzu/CdniBqLndGg
fDoajPIMK93864keSVpw04HzbIWfQXhcmjiMrwXRK/8faee1GzmWZdEvIkBvXoMunBRSyOuFkDIl
eu/j62cxMZhJhYSMMUCju1BdlbxBc+8x+6yNvNiVMrfxkeerfl5samGHY0Zpehde8uUDP9//MYj9
r9WcbQCUglsrzVhNtmmY/3s7OfhOKKUDT5hJsC2H6TZ4WjLq+WIP7KcwhaELSmmaaWraeUyqxaI8
aVK6vFqjKwGq6dxEwpETj8tpdqR0O4Y+E5iLTcnSEyWUifpDpTr/vgPysrN8vwP/tYzzN9yIisns
wj/PQ4R6QTrspbgnnWikFCbsYs+oXBnuMK1ke6F1ELdbdvpbYwYNuPnod1SNJKjPPqTui/vzT8fz
X/fo/LWFcdLqvcw9at1uT7lMNZ/RI4/a9UBajcx6WvUvkfxiLkZPy16QAV7fGIlDubkM7qn2/J/a
PnxK//3cjGUr/6vv0sWp0ogCa4rgJSTMRjBzHW4syQ3DbSp4iBZS8FIFRaiy3KJjhMBcQl/w//3c
lJ/f3P9+bmdRbt+GedHA+ebWGMk+NHcm4JtVXh2j4rkujv14P0PZVF+D6Sabj9UA9tsThUMECiu+
WiaJEoo0eop8ed3UjomPT7zLAuLJ2yQmOKzBQrgRYaR3qWn3XUe37KnMNuEBQdfbOB83aeWhr1JN
iOEyK780L78dhK0kO3C7bAACuPphAOBQwAZDM3uh3/PXeFCvutI+0VW4TFX48U7+tZ6zgy4HK6K1
WbTcSYTvJPxQDJYqfCOuAnzibcadg9yGS/dndt+6lJv++I7/dfmzUy9MiqJjFixeCAZEUgVuaNZx
6cED9kTjQT2vfbrULvs+bskzsFDd8CIbyHz/HP5/vcSZVAW9VRjxHTASCtbk6vRndsXo1cIHI3a/
hMwxqO9+ZlsMKYJ216M2z8LNJQOa786fZ+tYbs5f6yiaidcBL3CY1e1bQXWN78YWNyp14T+Wo9Qc
EbZc//vb+fE0/PvXn0Ww8TCfFllpTHKSv+mtF03eoptvuwNwK9WDk4+iJqYaDK9scaOuqf+NNkX6
C+v46Qj4ex1np8+gh2ErdaxjiS5w8I1sJIDj6HYjbP3uIMp3pfkYolOrTX/QvIJ8wtVZIt9AKvrt
QNm7fu1SP0l2jGZ3fqttM2EdXXJR/+Epoc1CxKkhPlBN5c+Z/tdT0rNe6zJTrf6sc0BpC7vJJQgj
oaNWaoOshkICa/RCpvFDCMp1DVFSRJ2X9BubaTTwqJAUWtwhtF0NkW3zW3vieCRHxnwo8wY/ZMv/
90P5oVb09aJn24EsNdXctvxYeJnFBj1hajnRrz+x76rB8F5wYxJVy1f3S7nKEL0L119evq8H8tfr
n+0HSSFEUSvJf4QeJZRQ/Mv8kDbC4EGuN5gDeQgRe1Ft91MUVPLm/3d5/axihfdHI84lP59peM0T
ILmhJHAUhP+9U8kYvmzG6kV2Cj9UD1L+duHq37+ILz9eP4tTTeCps1nwxCevr6kcepCPTeZ9XDhK
YNo5GXqQ1k5srZVPYCuEIJqw0S9y3X58Boyhk9wyD4+LwNdtqQtDa9Zb9C3pvAoMBxToyS/9qiat
7kk/TtfT2/RK6Urwg/bm37dA+enaliLp8D101NPnDe16AGMwzW1JKji682NpeIXhzyd/qtYNN0DE
xB5JAAX7m/kZ9t4kbzvuFBJTZoMGv44d7QP+FS2tLr0JlHVNen3TeAbNhyeUnHKwqD2bwf33qq0f
Vs3ENiOkjBoiGfgmET617aRUXXVnXgFg0Msba9zF4VWvVaDGKQCu2h2ge7fwTZvszmnukVFF6zp1
aGUaO7VwYgw/nX5eCcgukGXRCHlWwFqvukN2yJFDY+dkuPGDoma2ZMZOl1/RFg2wAyIXVjcqaEsF
0k7+PL2bL0p3fSqd4B7qMCQBquI4NO1LR3/vGEjAwUX5UPfmO5pdOfaUeduljvrU3J7alb7uHtTY
oxuG0WD+uPjKDnSDD9IDmM5s2x7a3pVxxZ7oxT3lv8JnWpB4MV3M15QlejvbBL7czrNNKDWCsjaz
oVoYxmKz0n6pnxMqUMYNkHu91gS2ppfAOXwpf/XPLSBh6IPNbcfehFLAQx/7B3z0Z15chtFx3RDB
x17OTNrLvx/8D9ulrmiiaIomIgxF/vNL/job5D5QLXGQcVXZztkWmipsYWUtFqdVpx5mkgkm06BD
eaniRm5GkyTEtf2CkOKHBgXpJBoVqB+iKn1TJcRTdTJDoZ2OpUbVbWUdZldgHrB+m/lI571KYVRn
IiKB05He9v0hDenw9/IqQ3INfnhYhyOTJAzPJCU678An0quYrw1Q67PNetDLMUj5TfavOJNy3YQf
AkMF8oKMxd8KtU4yuG250dRVpl1Mgn6I1eiUob1ZwN+ILs7vcCmm3ZDI0Xicl1HkVbpdSLr6ingf
LUM0bCtvWKvMGy0a4GbpYvcn51Jt5ocQ4OsizgK1qR4iPYn1AdfIkzcys7gCAurTvgRLYVMQfSqB
6FyooUvLWfP1K+Ciy/S8iD5WVc5rBaYGXjMJ05F3q7hRdt0azKoj7/8HBhHfg/CvVzqPxBpxaGqr
Wd7ieD1eTe8NNnK0IpdaXLsydbv0l0L2CJSFbIQUvWbSiAEARsyWXGpZl0abgQ73yS1KH7RrReRo
XNJj/fwY/rojZ3VCHK2LppHi8ajhXjKgr+v9CcFu72BMAN6Wa15S9/0QhH29NWdbUV2pfSwXPIRo
0z8q+5oMDYdIv3ujXESv/9L1fihIfL3eWfyj96OsDQbfMiwk/Tnqnke0oyOW37tK38Sl37Mj5/cD
GjO53Bt02aP9aNDJU5fnVdD+DjZa+oSGmxtymm/JIPpPS6ovxe7fK7Yskz3PUukoksSePQmMhwQl
yHGTqk9XSbcFUiL7c+bWtmbdqxH2AON9KO0KA8Q4dvDSVds/axhAWk5mfeTqFaQiNCsXgjf1+7Gh
Kyb7hCTKHMHWuUi4redMG2RpPNLndE/dps/WiBlHSEblGrrzgcJ1BIdpxg/OsSRHUGwD93SM4UlA
GFzkAAzRga8GfPEymw7SyZ4e8euYsOtUN2JhU4DFaeRtSjf5r+6DlLh+p3nZIcC68EuWh3z+5S+9
M0IglZ39PAhqk0op42Aej6pfXhfIrxW/ul50LxdOrx9v2F/XOdvWIjlokiwxx6OEjVbrqY1HLfIV
L8dBWz6q8BYtZ+pdKt7854n09QdyLEqMiZmmQah3noCf4kJIpimjZTPsGmOjTF60ARBu3eEe0X5W
khNqu579HOnk3gSkDQ+pwBypVkWaT9Eqo1ZBt8mMN03oTjfGTROto6v4M4g3ivzBUGRB4I7MVbya
tRXuZuZV+dZ1Ln+4rnp9eR2bds7eliyuLg1l4HUprtRXrVmrBpK4qLITpId4n0i3Y/ZZcsFIeA1m
0IE3Jzp1JmSK1LrTjE2C2dwJFnWYR8cx+0j7h/QEyY/RXWMtlo9J1DvSyXy1pEehvNekfVihvhFf
pHqTRQ9h9mEw/QJxiwmDDDZq96FHT2r62UgfVWZ38m+o5X4TbM3cl/MI5ICbPSs3IYwQHGqT+/At
nw/cnPIzqGyJbqGwy/ZJ4/SfjMUSdZ7uOvwwAVKbhxmAdL1ZKqno0GFHg610+1tTB0Gumist2Mad
wvDMcyph+rxiYCq3PMrwdnS64arBLaEoGutwPvCMQr4QoX4OakC4xkZMnnrGFfKWwENdlYq6mnpM
A2h2dsWLBtO4b/dmC9ZQYGIf5/VPpbyKTN8wHsTT1YDnpHndS/eaeZhoMZ1u5GZH1xMJW49Nml1T
BmcCm8FmDPtEK/cUiYqUsTG3FR65NHLt5i6tyM+WAym7xgmzr64slE39pnWCde7PD+K0CkJ72bVR
YaOj2Zw+Q7ghCG6qncCwC0qm2mW+5ZqmeGY5fWFblqs7dN2owugbeJ5U5RnI6G+Qj98Jr/NNiS3f
GkaFm3rhnbx6Gz3sjshMU+xhJEbzjgq9BSqhp+ZYO2GzLrRVvZd0R/QSrGZLWh0ucOj5GVQ48UOR
4E/k6/wC+N34+YJAOMj3rbgbtrhj0nbC047NinfT0+/wW8HkE7T7fXxjfQ7X9Ey0z+oxe6yf6RZl
Jc8G4L4NdE4pH/W9fAOLBADJ6rRWNxo+wVN9nTPpcau+0z4jZM68tN00whNS2vlX+2uaGB1/o83E
m0cJvrHbFxMLpeI6hIgfg99YJU7vL3eSfjr6xyTBf/Z0VPU1gqDCcvTOzuEsoLHKghtOpHFn9Q/m
Ib83bofVtLK61bDmXlWfgys72DncoTLPVi9UewiRLT46iHnFS9Mep4AakIPfjJT7w2lNdkfXDXUe
W7L8Mr3rN9SEOOCs7k1r96O1iqRbq6rXloDia6zwYE7wIcR2AM3AmrVn0cEaXpde7INYb9LpudXs
4l26PlHfTROnnG/amglgIkoDzT4NmfgpxaCP4ZLbQNrXBqZUqw4h3YtmeqfEJv2Vp43WP2RvZefm
yD6t67HZgPiPk1chfkJfz9gdVzel1Qh0tHVp8/NW8bQzzWvxFWieU3R2j+hopdJRUHi1S++8mpGs
bkbJEVHQyaAzbHyTaKJP8wpz0zx5xVZs1Urivc6djKpf0WkNzMKA1iu41AtFKhZYU/ZvGUMpSKUa
5mS88rn6pEglKnZmON1j2jrRkWygLV4yzXBTE5v4W32P5NDci4fmUwK2Ne10x/AxwfLCe0pcVu7O
3GHcLnB5DcHfT8WuQtHaPGMLIIm+0u75dGbsJFrgfe0vw7L7+YZ3heRUOS6yJz5LNAE8r8kAve4o
jddLGEW5lv6CC285eXp3NVS+Gf4KlWuAlQDSDVecxHXECTAhlhAiTBsei/S2KjaichdjEXcbXglv
OePC7NqkqWJ+RE2Bkq9lcjZxCnB5Ap7Hg3uC2wD+Q2MCe/o1cCeFlvkBcNlAz6H8I+mE/uFm6Nr4
T3etJd1VGKDWQitPEAuXKlaeLOUgTr5QYIJ5NZgvYYxbK+diQ7vKDFK7FjJXs/B+V550ypXjrTlC
dwwYqt3UiW9xEqVY1RZs3cOjnB8V/VYQ3U69MvRbXjFx3GKQG2MFipdCHQw3xsBGdHpH9oZLJXPr
pTMnjgbKh59pBlSDe46PO7VgFhoG7Bo/JPuEZNOMr/X4plWvJQYoYlKy6gm3A70NbFlZnjeu9X4/
+dxBZfg9Dps4kgHH9I7eYjJ9FSHhlE7vcClXLTZfFeDpqnLFF6v/MAvma5hm6j3+XbNH2ebL3GHO
S5xvE1tk2GZg2KUe8NfWtuW0LRDb8ufMgJgQBEZez822donpcU/IiRG+GPmG5L1qd6eegvs6S2+z
J3Gj3AoD0aFTWp88uNZwk/5G/x0Mdo0iorHLEYjvSjL4g7n9u75zjGbH7ljFB5yfKRRLKn4YV/y0
UblrcE/NFmfQZ26XOT8H8c4UNnX8i15QEKyTaZ8R1nEvCAiHR0ybdYvItL+phys+8ISMAvg2HPPK
z5FjuxnYw2o1Jg7czlDyctXhHxd6T4kP/bCuhZVQOLLumvJ1r+81475O30/ltuGm5jTlzduuKOxQ
u+an811k86JCJabkfegT5Pqo5V8C2mhY5NWArEebwfA5eZSTmy45aPmzJB6nbieR1f7OnoLfpuqA
S+IJBvzrKGW1Ta1eG8l9UL6NC9atGLZG09ktB8HY4vSn3Vl6g/+YfKOi1LEYMx9ulOEafsYqhhXS
+uNpG4l73LvSCJev4jksDLs8+SdsMjMajWZHtdE46M2Noe6HyM/VF7PatVhfCIM/SNddt1ZwW0hD
r15NkT8prgCWx/LS3pmZSYA9nZEW2gH+jsK2FTiN0P5RsNGL1s7Z5LToKmyxxTaR6kc2fhy2gBxF
0qnn6eSeymMq3QzhsyxepxVTst1mFh4iEcqwg4KN/ZX/PtGeZdZCcIze6aa1Ea1P0XoaN6F+BdcT
IpKjBk6MsF23Qx2IVHKvTvua6SNa//mqZLeQgmOd3tLsqTHDCa0XCU9qAmDd7mbfNL1OOJ6Eo86r
l6XXorA7zdse6T02thLbHdSd6lUNrzl+FuwWSuwhoirZbxZj3jG9L6iKMD5FvQ9T8YncQy/XDSBo
TASE4CgB8GCRUfhh9p+MO2nVw7JcqnLYzrZYzwiLBL/gH7Cn03M1UNJLDjLLbGFL1zTp0hN1anTN
w2+LuDisttbkG8munH+Vxaadj4pmqzVCjVXLVEOXkCnalYzVz2CfhtusI4TcNX3uVeNtLb5Xptu+
S8MtknmjOJ5o+zTEE8ypFp5QoJne62wsMs7pTOWmYeEicCc8QsSpb/mHpc7ROSiX2uL8vkg5tKuY
Dj4RTDOuVIAB4kMiIMgj+oIJBoVAfkqLtZpv5lBjZ/votNkW8P2OrsaJ7DrZRcnisAuzYE/rvwrX
c7mdh9+TMWMwz8jjmmucxlWntz7veDx3Tl1AHxl+D/guBpUf1dQL2R370kFIxb+isN2qN0Z+TMtt
kviZsU96wkeYq0RcjLimt7my1vR93X0K+4x5tLDdzcZtY5VUu1d4FeYUluObLGSyxZWHxzrDKf49
p/jDfgrkLKhcpEkKe4QiuY352AxYMr0j3DDV0etURzdWyAWmcSWLrtbfC3tmP3J2y8h6NI/l6air
B6Dk6vB46iu7jXFsuo7lhWdQMSOAEK+TPKVztGEzqI5skHyM+DiyUWGXzuaYuClrJTiyaFcC9cJO
CIOqOL8yqgfMF5TJb0qPYp14nbQHy3ishnVerhFg8mbMeJS0ByXhm6oQHHHSBruy9uPaFxGjY1g3
O2N8qCs3QP0nGi+9sjlNfmK6aBTL3mMyN1OuwZ9lXD43TUcTUVVqAlNoJ+LvGg2/clB5aURGirvk
Grohiw7ylabZ4/C7y9lEcenNcQ6Q0+cww2kczceapuPE72XzRRDZ7OT2U06u/p0EK99LGeSiBjGA
SEOedPus4tJ1HXuh+KcJi60PDtkbep92E2CitVcK0ob+isqvy3RBffIwjYetAPmKspdC/5GX1MUz
oTfgKDit6svKoTMfo+qBsVcRMcGF9pz6Q7feoghKYYDOtSSd1wSlumnjxpTiu4F+eV7d6POBWwOT
XWq35MJItNa4iy+qocA1LVftMD51ysie0lcLzHPwa/JOWNXY2mkRpFq4WNFJFBl7YqZOuTHFRy3y
/IToRT3q1rY7bQzrOqdKAoit6UleHWZXkspjT2yH3/9+ED8J4JafZGmipFvmNwZzoebohLjKnXLo
XcwEBAnanCvgBgUY0BbwN1nJI4PquKzuCC9U55SuoWDqHjFS/BKeIMxduN0/tcotwOToNFQFJJh2
1gkLRUFsJ7mI73CdAkBRFTirUI3LkZNAPEtd+tU17ksMVDWmk94HdILLw+WurLw0/s7rJcuIp4Hv
EcYC541BQYplJSnz+C41aPlhwkUZOsv2ZecFsT1UTpYc4s5PhSuhYt7JuCkUjzkc1WOo6OI8hPTT
O/j3YpYP6q+eB7XHsOl1FrOcDothEIc6Vs4DwhG7s/Bo30LPVyPqsSGzOCcoYBfKY39UWee3g6aA
JovQ0qABnFUf87gaACHyWFhBsRuszakiwwxvQuWZkV3bGEO0id1KIQJDvDVU/K3+MSXInjHeRGfm
E+Ay1QQkRG0Ohn7PEZY88BX4BUbY4frUH4hsX0M0u4kLVmuHk8Vzu5ZvNWMfFUcwfwE7uj3oa3N4
hDyj4N79Z8IXWCDDdxYqupWq30oYlaqan9aOSKu+uQoR1biYmyFGajiPyfMcLXb+/RH90C5RLcWE
1CVTBbUovX19OHkpjENm8XCw9hSvmP0FbugWFS+pEzcOrUDsZmcnHFkCsQ8HGjEXIfmFZcg/vSN/
L+PsHZlYYdEuL2wCSKNfxCNUpMAhLT1NjsoodOA/JQ4Y0BmJyS9Fgw4pU2WCMC24NfYhDGIhXzN+
IyH79x36gd7A8NUyH0JTSTa/ed1MjSihqwvjO4HqBa6oXm7uDMb1w92Ilxu1bFxMHFG/KYtjJW3V
6Smd72bEoJ/4JTKeFgYv7aU16UsX4fyF/ntN6tenVnbtaOFqBvJjdrvUG6g1O+UjsTquoAGsjhct
eJN+N8YaB+0yuipPB4Hh3Q5DaSwJ7Dq80ovPUGT+2BYnt1BRD9/kjce9W/pVBECDCJQLE2ZkPoOy
TkmSkhu98PRxGwMjM9lW1rJwq1I50uuNIdwU5m7hP40PFMWFdp82BGS75g0ZhOZC7iTi0JypucEA
WqFEycguGS5zj//rJ4WrC1uvZoiGonzTiCZaZJ1MyyrvCoZBfSFk6hfzK9QQr9jbMDBoZnbwe8It
2hHUXb7Jf6vMjmLUQIaeXWrx/7DrfVnMuVI0OhVl2Wgspg1uGE2GN6E7JxyhF7pDOu26ycGjFDTw
2kKpq100HTK/1+q/Xv/sw9biU15HkVHeEXRQ286M4xgeghajdr6vsCqvlHK6k03BRcZ2Yqi15mN7
GIxbgVnZ69SFSKJQFmPqk1yC3LWllhDFHlMzR83tr4LN6hfTnIyIPirXDE/imRO9WdQ904dqsYv2
898j8tslKah38+CkgWOEW3H4JMisajCPljfexS+Ac0ZgrSqA+Oq1v9cjp/hcrMHBwOZXCumQSipf
CDK6548iZx+YUXLkGKA3yMwY4502C5PJERbZ2b9fph96h9y/ZWpfEVUAm+fTl2J4wt+KZODOCCtA
IUy+SyuxXMCA/YL2tHChJ5i7utxd/WEv/HrlsxZiXjFMkE7Lm+NaCWnu9JRYhxTLuHqFvvR+QBxw
P7tTe2VZt02LlY07ZwNDW5+TfiUAxa2b2yzjKBkXV6BLzRh92Vq+bj1fV3cW/p4yaPtiGFV3QNZ6
Cj3BFWFl/ZbOD9Lgz9Jaj27H+BkUl0YR73HMNhHWRGuTKDne9vWJtsF1/hpsAAPsljGrcaWI9sBT
RaVzZEifefloFShuxwazCv3GrR4ZhcYIyropXpt0F8Jdwl8GYbWiUS7fysVtRrElYNQ8LrABhBZg
z5GDvKfflBzHIcPh/34zflKbKPjg6PSitAUmeRbkJZ2Qa3KSVHeofgkxT5ueublPYAvJC2lpaHjG
E3NmEAfdvnZmRG8WBpdA7KlQ4LTZ/mHf4lSyJxOGq5IYFJ9X45OFM+3vf6/05zfpr5We9emroouz
Sv6zUuyJh27bylsm/6Pf6RqO186icfKqzG6SI3dZjdLqtJW2xlb7qD1rS56yjvY4pl5Y04/vz19r
OovFmridInNiTcOzyMAAIC/Q342DOGPZdkCe+Cc/orCcbMVfp8/gmURjzQ2KXqldSDfGBdHEd/c/
aDx/P8yzj42mI13wiuWQHQvNUmTQH4jZ63SdCy6ffbcZ/fZBfzGOKNqoqhy6nb4fmlWJ9eu0ox+C
XZnsUHzw1Qu62z9y/fMvTRPJYUTOM9yXzt6ztj0FY7rcqbnxOs/azzAK7m+1u4qK78B7tmvfct3T
sZrZz1dF4jV39VZhPtdYjQ/W4CEOpgFAfa1iZPu+nWz+XskX4lkDZWGcjNVD8V7sZOtKFh8Hcau0
1/Fop/tRddW7+fekXi2yavysgGWQOrk9w+eSXccvKg7T03gry281tsgMrLbYEXcjJQ4QMmti2vQX
JM9lr3L+/e5o36NEBIZsyeBUTMRzf3Arf2USpdUbQj7kiE0xcMWy7dTcq7R9qDgW3VUQ87SqjVaj
UGNaGrr9TuMUMv3kLWGmiNjmQYGVac+QTQZQiV5BV5RGWl7sZQgG+DJrd8NvkORgUWhl4ciHW8qK
ADTca/M2Pz2eeDGpTG01KoXUkFuip3no4NLvLGoUdvA+Quu88JN/mE3+8pOtM4FpHoyGbKX8ZLJz
0vbJSXGO4vCj4OAE+/l3HbotI7JesKPr2dq0aC/tdxeXcBZJTGpidW2aLXrmVABvj66KHmnmTO9S
YoMNCyCsglyQqcTYTCEibbqUVyvf89mvd+EsPTBa06jiPuVNps/+ytw8+VsZIzDyINjrs59W+9Tc
o+iCuoLljFS6+OKRt9C4w3f6Kr/LjW3Y3QU7yZ1lRwIab8u7S/J85XtUzioJFdBhMDnPX3yNypEt
CKehLquF0yc5Mz1zBJy8er9nRj631aG9anFnUx+K9EBofXoiwXwyC+901F5NigXULkC+2BjqEpW+
W+l1qW3Y+ZqrkgL5eGXpNkoDwanXF76qn3ZkzVL/AGv1hRF9tmxN1TNjrip4BegmOB862TFmr8o8
TXVTgK6Rb77ND9lh9MOj9AtXqdYR5s+IrjlFZcoJ617GFP0YajfRXembnUMS3Ymr9ErczF6/pxCN
558RPoHeznwNQcyIsasvUBnj8IOwaXp0MPiCKqJgYXMpLfjxvF7Uloosiqh9tLMTx6rHzCoT1KHP
kJ4pzMziMh9+4kCkJ+SMwzEmDSogpMLGltuVspdW+JncW9OqfKaJ2TfUJClqb+KcUh4mzavyXva0
h2WM9N9P4sfXnEEfJpNNKlrquSxYNaWxafpxifzgbkK8Adnz0Siu+mC9K4z1Kg9Gz+shfHY4TNAt
WTZowYfajmWnXNGV8mZg4tltM27y5qmkLzWDy1HWpb5VVf/fi/2h1oV66i8x0NnxFIQlKpMYKSt+
DjBIaOWcvKhfU+jC+2W8j8vjkD0byquMKCTyY30z1ihaJ5pEJcY9N5fMBhRp2QS+npcsSMaSDW9j
TSIL/Poex1qeizHQ8WMZuFhBiTcDwcXp0HIXMxGlWetqGbQS7bns38zTVYCBexnctcKTJDPFon5M
REBBdRNWH7HygpZEwTWjHDGYi12mxf2ObFfO6Es2t6HAxocKbJrq1RADF043QX8sMX8PzefegkSH
YbBQhXaOnoamgt/V1UqanqxgO0fok9EgjPpSymAmdhHStt0m7fPDiGVnlg6rWYA83hq8qz3spgIP
CvKNEl9Axo/CafYl4NA9p5igfOTVh9ai0ZBurGdRxmwbvw/IHfYo+0H4XJcIIljnLPb8XdQQMLAx
I7XN9hHaABhMOkphimAcpb52hYbiVLioMnEtFzENW0YERXXTVEdT/CU0J/q65qqZNiZkYCu8x3gj
bl5AeAvZtoieYe+UKScpfn4VTbz5IU/oByGtyrdW6evdMxIFRM38AU6m3M7U+9pFFQMsyqwJkR0Q
PYZPl7Dco5wjB0BSkaZ+/yB/KneIZEAMLePUAwzfU7c3hL2weGw6nDzmfFM9tvR93pUduiL4OJVj
ueDtT4swIXyBUvWh0urHipKeDxfotglyd9FJzfdRfqxTLwdnYzhSSTsW4U+8yFXqCGd22mKLZCKr
4QeKt2L8arXHxX7Q2NRgIhtv4P+oO4gYdPL4+4IAZKukOBY8TQISzPKlQ35SXufE2RIKspcKKxS2
1sLtTXRauGc6QfzAhEqPgr97Dk0ym9c6egvnpwJTlTR2U/xopYUumwXXCia1kj+nRxPr0tgWoqVF
KsOBEu4EnUcr45G97WaXKdR5l4luUl3rCg+ifU8TDLTop5kbMzwWKNaM8mOQbge8gHj94Xm3mkss
S8leGgAUTrQerwouKPkyEMh8i/N1kOxTvGvaTYCil1rtkWtR1xGDbcMAp+BV3TEaHnASYfscHqAX
8IfPJmZHXhXfN3RKi6OkHnpjDzk8fiiVz2it637MrQ/3IcHkSqwgPRSJLzPPhlZoG03boHQv7Fjf
owg2CPbXpZLHFmucnc9hBYo+n/tFKys3Kx2Fi+aKcMssVDx7mYRnUaK5imnrnoY3icvoRyogNnMy
t1+Ll8Zmfigsfl3Oci7/Fc1Ws9KCwWc5QbIdGNGwC42p2FWFJCpzZZgQp0VAgOqI10V+Prnkt/ri
4wfFLQxu0aVc8mz44aRcVqSJsmSiIieE+bqikzpIWVPOE4VMR8vsCGr7vUrb567ZlO2DVuOIM+Ar
CUicTxSHsdYdYWRRpvBFuETo+brdctrgN5geTLINxS3SZedPQnou4xqhC9jBfz9U6YcM7uuiz2LD
RlPGvo6G6WjcWc84v1CVpWwstU4SOrGEuQWTgoFXkv/8QoM4Msif2hRyRMNGB1LfnExtHZHQ5Uq7
DprUi+MPSV3L1dtsWat5ATLxv7n4LNj5c3zPXmWiYFniXgRm1DdtmbI4chmJi3oaM80U++naZnb+
bjymTpoeiOaibbYW7xMX44iTPFCxuR8TnL/s2boXhkM7XCsP/T1Fjg8BB4r3idqNatM4s6iV2iki
ixRRqpfMfwTRGGoGLug28W5BlP1aaL187+xQ18kR6VR2VNeVTZM1OGpk+bwu8UG5MWgZvyLhk9ky
vFiUcGj1R8IZKE7W3kKa9xatq3iLI48JDgV5RM4Dq8GRGpfesR8YT18f19lHiJTDmK10WEYjeOkx
IwkpHdLitReIwIkpUtqFljNd8OtVl8P/W3BgSJTzGJFA7X0WHASyVp3SVp2OvXjfWAfSP4Rz9b4H
f0e/v4EBM2EYhUyrdNCdgdzi6XlG6UkYxX9Qvc7aFQQ+obpZxI8KYBbkcvZkreI3DG6DT4i4SJxe
qETlkIR0wnhmHbB3Kxbv0coeSoYfx+jCj/qhRsm9/OtHnRUvSi3tAiHgR0nSCqZz/bjQbJKDwczN
SrsFDie56kXzwT/jfP+6lWf5QlNnc2714nQM0zuJSAal4p6qF8MGabbJtZfwCEMq05EucVhZz4W2
x5gZgY9uo/gkxnCNbe5UfvehvIkeYUUGXLB4mtSXBq3JCiUJT+gt3dfIZAD2+9M1QXd5KBlsvKvw
FraVGPxgdNRs80n7SPcMrZlAyZhHUzVXhq155LMjsLp0enzP7r7c7HOnwVPWJlFX8OKmjTe3Xg0W
VV5hyEkurpB1mihrfCXcLcMvswrKm9G7ekOiWVm29CCh/UFZJG6GI0qV/8FY/hJtf3soYH2XXrgq
fzP5keIurzJJWaJxbdpZ4h2FDMaxA3sed7O5CW/o6Mi4RbDhrC8WKS5d/GwLZsSxM+aWi2e07nwZ
v+3MP/FV94g1agdhFFDzauFuhiifLzyXH0fqaM4xX7JUhb4558jZaRLNhI9gBM/AaAvdVG9xn50T
fxK3euZFsY1ZaukgwQqu0cJc+vk/KEJ0xRIBSZH9S+K3BDPre23M2tOypVkHxVP2nWyrb8K7eUvH
wm79Budr3YZ0bm6gzfvl73Bia9nJjAWBsERiXYJHRcFPCVtCUu2UlxLLH0MNRm/QSGDZLENw+Xqw
N9IprmidsVEUwCPdwEcnVagPbboT1ac53Nb6nm5vdTqwZVVHka50lOwqejfi+yncJGBNLtS1fsBi
cc9AWiz22QAuxLNNJNObfBi6YDrOt+arcWB03J6IoG2MopTOZXQz+qU8Id1t2h3EVPF3QSJl/Adn
57XjOBJ06SciQG9uRSNXRuXNDdHl6L3n0+/HWuxOtVpb+rEXAwww002KTGZGnDjGSR+jflW7KraT
K/+ewZWb7mIMZwghueTAhDV3ad6m8PfguAz0WbahcRDPZ0THvNR/vzZVtCSDjB+8tDX56O6xgDGD
xJwp3R7wGQf6x8I52nTZbmzvkS1I6oUOrXtCsEtL6orU56JarMXyayADS+U0UE0KfP6ZpNeyhcyL
cltUV1C421XSXevJVYDx7XCjFLt5dI3o2kSVbN4U5kUyrmWI5OyNGqiJlN1RshufC9aa+KRSqdBR
dUDeTQoaagKCiSuGJlHghAIQHYG1tKj4dsL+gbrg49BebqUMdyjFpZUVAO4UfKen1WDdFLWLY6pv
J9v/HS+Bm61ps91PLu7Pm+TJGiCcBTA3GXlkFxVSgjC4V6ovGhGtfW9GCcZvuVH1rxxud/0Sch7p
2N1ip2sBDp3xPvgm1hxtfyoEBklURYlkmO/K9kct3Zlj4fsCO9AA345BDBlnpVM/Ba8GvtTSxQKa
3iNWfCqgP9nddegKB9/2X+dxT5E9XEH8MKc1frAKfQiq2zR9Luk+p/o6MbdFsM6w3PvCF7DfTFtO
GOQQ8bwyzMeh99JxPUzvYv9pSV7UXVn9TS185dSN/4Os63/xb/2vX3nUMRT+DEM7QncpXwKA1xey
LayUPcPkN5gIl8y88D/xhv1ZBHhZzr893aPto5JVzcqVb6iHGI2a9IbRwdhC0jaxtoncuLrrk51A
MLO/plsKd6P/VWtAlWeHsiequL8ewNFASyqnsbHC5TUbtr4e6/tScWAko3dohG1TXM8AMdAuPY28
w9kJoaj2j+Ww+73lOIV8IZsm3IsxlmyYx21SVyqNVuQ8Dox5MWJEWWwzzgoR419ASWPqcl+1nIKI
n2/Q8Cervt8o83PRXinxoxl6Z+7m5DP5cTdHh6+Ul2SLCNKy9PG7HZLN2K9zxU2dCptzmP2B6uba
jhkfVGp9VbxEL70OWYb2o4CBFV/5ID9lxwYF/xkHMUjUv9/gqQP6r8d1VPFnwzDLLbEXyCyNBdhk
IJwC4++gvIbRFswbKg/h0ZTJo3I3dFdnK7flCfyzfH88oaPPRu3zdh6XJzR6rQzB1cYsMOD52BY1
WhNfpfW4yjsPDD7o6eiozxC5FX9UDpwODbxT07bd/f5QrOWa/9yTohARxwLC3/nok6qltCOggXua
r/ErDSKUETZpGRlOeIEtVjR8mMYI8fWsQJ8N2Msz0MoZwyed6pIghsXNuO4PIa/NgMLNBG4QU1DI
ZBMlB6h1+kBIEgoqnIP14V7ucLfU1vhgILdAvgMOit3As/7cg8ZZMJHXAiX7Tf0Jz9ZCwBB+ZO0q
N1A0IEHYdOWOILSYw2f4lON76MVEneXrjvyjT2ghfe9We/FK21qH6YlHF2D6nRwyogbiEGo6bvDi
rSLvTe5m+V2vbaNvOoAAc6mQmzuF3tp/pLwfgzu/YzmukSyeO7FPLQFVhsAlMe6VGdvzOn6cD6JY
WBiIsHMCWbh9byPGWYIjBm90xwLnvHM0iVNtLlLn/y54tObCrNCzCvUQF0zvsWoaaX0uq7XpNA4H
+mPyLpAqeZadcaojVCmqSMliWGApx4XJ2HeBIMTN8jt9gvce+mYttSuLcZjqhZPdHdL69n/wa0/t
QT8uqxxNKVNzzEw1Q2i/uPORXaDuTJ2+CBrEeLc0ApXTu6F0jVTIPqd9PgX7//zJ30OVH6829zvd
J85h+bo5nELtAumBW/GUo+S2Jfv77Gl4ci0RCGZakoXtyDGUUNa15vem1t/CpaMYSj3j1t/0LtUN
CcrjuZV7+vfB0RQ1UYFZfEw3UceuSLq0XV7piGxopRiXU3BnWIhexkdQfMi1q0B67ifcX6pdpl/J
4a4gRsQEH5ao0CYyIYPkQ6SLFonTjqgK4wi9bjptYlheXf6mj8wVqosMIY/cX/fiog3dEsNdED5g
XfbMScpk408HrXdEUlTsFD3aKhZue+uxSSsGgA+Z9MZ0p6EnNuIPuFoTdRFq0zbazBI2ZfXDOGzM
p1x3hvx5hArkwBhHdIwDH4DwhWEitQZcCXYwJROiHycKmZk/341fQnmbMKbIYM6P28S4VPXriF1a
05/UVEXVfTUQzDfc+29w02KXkQs2hgopA4mDtiYkcRM3hGKL1lJyI3S3HX/TolZocYHGpxjVnZc8
/b61w8M8sbcvrNr/88aOqpSwrAt9CKb+tibJIg/c59DcltKhamOmqwByaA8T6VXNAPGk5HGYEGMi
ZZqkSz1zMsI5VfQw4kQ2ZvlVqDdmlzA0pmjunkr/XQRiKkZ1k2eaHcivo/Vu+LVbH5Tav1fyV5EX
lKoY+JT7aHogFtLCFy+yaEC5mkb4SmpKTtG3G40/1eT6SrfIPhMyOzTlVWE1rk6v0qojM+BDp73I
sCXDStmNjHxyA9VRcivJo9c0TGFk8lEaVCuaZCNQhJxswICYACz5/iNrn7UfcsHMR3/R5z+Rfj8H
DxGJhfq9iKf4vJ/qQ4p/5hi+Cf2zoH9mQ0qAig/cjTmLtSFpciMJ3RrxgmcM47ofc5sA5wT/BMNs
vNlaUmOxuTQF/IweJQEUSTlM6d7wX3LRSbU/ZRNuseMEpTY6D4GCUdra5CLA1eZL7HDd2kaOJYwv
xP9Y007GLsyd1ml5kYlOOYJlO/wHY7ZVkjzSNYRJaFuOPr8z4Kh3+lNcQcJz9H6XMe9S49vBv/aR
h5tbudnEs90GnmXajb9C6x8/VpeAYzRTNFTa5wifiQTu6B3iN5EZ+OdgFlalr1BQKtDXA5M65Sqj
ih3X6tuIEbr5NLUmerVDhIhSSnJPZY65U+zWNSCYk/tnORXPYduqNj0BY/lLLJZIDBgfmgpp/IOS
k6QhAucW12BPf+SGbg9Lq0v/TaCyKFban1nZwaemcK22PfOb9GoeV8HHcveBbemrXIYtvJobr4Q3
O2Ethby2IQq13REHVY8PpbRR+1WfMeTSEexCenOZExrgpg/Qs4PYsz6JejVaT0o5kZAguZq8b2+E
VxnLAOxw6p1IMVE8ZXf0huXN+CU6k0/s8FUnhrgdbIaWzxqQ0Ab8452Y+0523MFfqZuOmZH51P7h
QGVlhW4tXE26K/YU4uCMpKsUh9xwxkdGXC1VXfWGcu3POLkpcow7nHuzT8YD+XV/nX4sgFG/0q8V
gzS29KLNNiketrgaQkntMLlM062+YSDKv3bxbeC/z+pNh61Q0W0W4999mOyJXsUoYXR0e3rILU+7
sGoXsVkOC5N3Wu75KUL1FacuPytC8Fo6xp/8sV2STvrbtMecxY5T2ioHRhmiWgw9OxBmknfaB4k6
TEIgjTpSZ/3b1QfYvBc+4KcVhbhvLeBn/0dc9Q88KY0JrAthXzeJvVoZeOKtWk2geNwzeqbew/um
Ki65GoRRN/E9aJfYLZuYruqodRxJuhQxc0JizsHNoxVJT2Z60ThiZiutp4hbpJaIi1v5UiFlqt02
/RqxJS4Oos9Y2M5IYEL/Q2gd6CjB2bifjK/BAf/yh+4uZFbyJ2oceQXzkRsJ7ln8MMvJWUXCu45r
WzH3UrTxAYLiW5GdwXhiVDFrDi9ctzZVv+MLDPwtw5AKe4OsxY7VqwOv09w6XWN0ZwrQoByyApzM
AU1m5oHfokaQlbnj7jO+Moo/KO8rlglDq150MYGaqmuS9toZs4h90m6SDgk+E9ZNi8v6d5gpczdz
UaLuYpYh8bB834DM8kp9568zCMtKLrD4rRw59bJ+3WgfafisQ2+s1EfUN+WLEF4uU/FWuCrM5a/n
ypPmFuDaB+SfpCcnmZePfC3CpYQjCODlu6V6w7BHVzWXLcrp57L7DBKBgr52xnLESkm3KzHa9vy7
kOa2Agbdq9eLdny0CJBAe+ofQtSVnbXkacXadZ5eymjbObp9/CAnCgncApmp0yWIwbbvPXBbfVwx
daa1Fxj/4N/ANLZ7qVHehZBDW4h+N734JsaPA470MVow7Ta40ZZkYZYgDqSzZXPooSFC70WJIaPz
JDyXKSLxQtMekbG27QlYDl9G4ROZYUrQgwhMQkp05SrqU8r002dvCtEfVw8hNt+CUyYR7huf4cAQ
8W4JxaMmUf6E4nNXbBifpdMuj2Mku1cR621RQQr+J6iMUXWuSuVrRI9mdWfiz9g9lt0NIa52OdyQ
iaXQRCWEg900SEQ1/pI1XU4a7w39okVY+HtJcEJlo6tQUhZg3hSBDY/ajyHzY/QtJfZHqrewOcGQ
WCY41qMcpC0KeXoEkCbW9feGaFPG/H/WrT9v4qglmURrqHqTQnKpW1VbWkU39R6myTp1EV6dQ3hP
QnI/L3fU4ebNbNZGx7wkR/PKuc4OTZAk/UHH/CZBunmdx9epuum1a5Lf6thbTEPL0CuCXV8iJXRU
B1bHYqaSskxWTeUiqdUOILoSuuYR3qXLpLIgKcNpTGya182y2+PTgNMlZgXefCi+egePYJUp0kty
4EtdMrrOvNkTUyHAL1EkZFZUsSY/QoJ9NasaNWKIr77quCDwOq+X1Dv5I5+czltytYuX+TF1BWpQ
5IC/X10+wWj4efVjdqiRN3Eq6LzSxfML7zW7oojR1/n9sCZtieA1rKuQaHR0f/U6gEa4hNYxD/79
Nk5oXVje/z0E64g3QDaUoYfLbcTbaJM6CRiKeiXE91a+QW5ItUVnhBODdjkicTsLCp6CUn5efenX
fjSAWT3riqBxdfM1Cy+Z/iwe/VSELUWBYkccWy7HWRruzvlhKacKfbAEXH4XGFA+ZpwpZhXlMXOM
W5jjOlNBTIsgUK4ae95Yxn2t4NKP4nSlQYvAWaG/D2Mo150n2eEeY+JyV93Fa+kOSXCM+prgsw7+
mfuBvRNOG4bsVVAih231duZtnX5e/9310dQ4zCUp1bWOQeZjfZ9t4CzYVBU74fKbg2ljzOP+fsVv
QPQY7DJUSbK0BX75ZzjZ9EYaB/4C2+5A5xVzO4eO8FxKV4NlhwMGLmQYEFJpqznRJZgfrGrmKVgU
qG5AOXaheimMdcfYlbdYrW2E+2w/rErkq07yTiVFJT5fVtcg+tkK97hwXJ+5/VOv+eftHy2wWhiD
XO15YD4y2QqD7wtmLfqufplQMiXrJkInv03TG/ItGnjyOGlULDb1Tk/2JjKQmMqaOirdIQMngIzv
w38sSaaESLWCPkdlMo6XMsOs9JAILyODm3J6KdQ/4fASNE98NX281jQkZM9p8i6pT+d26pN49s/f
d3Q6FUJR17kF7QcFNcqCHJKR4AJfi06PKCLfCm5PtCXcRaqb+4XOoPaHrt2jtI/OgivLqfDbUjk6
pOYp7rtyWZzI+N9lbV9ucw+PExlhIiUJrlgTGRxoGqAK//6W/x9PQcUYVZINJhpHGJaoxqYZVsz0
GrevHdAzDDsXvXvRvdCSTrRNPrSibOlY7Lr0Aq+k++qcTj5zpHxjdP8+gv9u5Gg3rdqgTwyB12EI
HolWpbkepDWted+xglJCS/WDqT2V8kMnkmezsl5TjLEg+oBiC6VXBlsKI69H0VOXe9ijiy42ejrz
sE5hYAZfs6hg+2zBpft7z52yqNXTnp0vmwm13PaOyuHD48oxcOAAhCwlbAX1EsmjDcggB3uUsPDW
IliWnnmO2Kcvr+afJ6YBueDJgCjr2P8wtfoUg34mDJW2quHkAJWnsGF009YoJzBFll2Z7Gn6nNGp
RBtimLQZlwjKpbrAln0FTlPbDJORhkZ241QX5IOtFVfcw/vDaWvtr6b36t1at8gGsjd0Zl5PEp40
uf47ZNGF5N6mm2Gb7pY5fnhm/zmJJRs69ockNuuAykc1xhjyCsB8x1sijl2dXF/1JinXQ7IOeuxT
r6T5NWEXpLAc0WziDbL6/WWfkN3o6o/rH1cZSuwHVjRClIc8H/Gboy0Wg9Gj9NG5w2PVemV2gY3x
IOEp8CFmVyVTyH1JM2N4sukYoC14TgF7zav+0NwUr/1b+eRvjJvyTwipil4clIjEOdQHQFCp579r
X6lCS7i11BecAXQ899SLLi+/YZVHuiyr9ArM2mDyx/Dyz+0DJ3f7/572cTEj6umQDxFL23xNWDFu
eyjGlYiNxQdzTxenHXw+g49c3HBOAfusmutuj033O57ajxCMvXP6jNOr+8cNHR0/hjZ1dZiyJcb6
xhqv1Hw/zNdMNxeePbHEyVVF1q92BRQczhdlzeRv0g7+/JyML2LqZo23sFA0NLTfKmgsJzEBij67
+SYUqBKpGDM7sefQxr7GZA6I8GPbtJsx8FRyZUVHRfnQvKjMgYDLWqBiOJ1G9BGTLYByd90Ynn9b
h5ctJqCO4ahnLfZPlSs/V9/R6SRVft4G/tJHwKLI3HqbuQFJS9hP49499CuW/neG75lFf6qwN8wl
ANNUoM4cazGUUZmNLB37WwPsqLiizMMs8GEy9pK1gS8IKxc+27iDb2O36mtih/Ji74QlDRVJSv78
BJyU2yKpv+VtCik0ucr7gzG/Kz56gVJYhx5DSDAITyr3KYZmjsKeFWkPM+LLYJsy7pPwxfX7rxJS
FUA6vpVrkkMl/zGcBqJuycI0IifTlNUsPVM84mZsuk4unPn4T7auOPcy6TYlBf+Do9OoK4qgKwuo
Q4uHMojsUF1p86OZvSUDtmTVHdYi8o1E0AZGJ91+7K8Fp8ZWLsY76syXeXIS8vNWjj6EPpcNvVJU
WDeX5T3Lf+1v8RAHYaF0Bt37fQGcrgd+/PCjdRcNI25J2sKZMrZSvQmFSwbrMJQid+o3OiMMiiWU
N90aXDJ4MQaHs5YxbIj77Ko6m391clf6cTfLV/KjyZE53uam5LenKBjxt1xHxj5LIT+YTjfsTAVT
bR3azrYFgEcjeHayeLLV/Pnwj9r5MgrmWu95HHgMi5sOrh3OZxu4RdhNee/NYgdvTS5yAAbW+h4v
l3wFkfm8y8PZBXk0XSkEo8sUgyeh6g5DsLBfG5i8KUgJtj4+rQgSZadLPUxLCPDOCJGdLszpkSM/
PtPWnL2ToyIoSmtr1mbmPPioSakt2jN0LwQOlEIkg5k3pjN4muYZ8lpjoRBUR/FzrmA+ER2q034q
+uJOQgkkHS3TMivUIVuofcIGa5IAScgKGC3O4ByzzzwiD5acChYUpqJy+MkhUWKugpODga+CO5kP
s7r2L1TONPYxupQVHat5oZo3gvBlRhVsp3NizpP17c87PlrK3aAyLpYNWEzNBd7LirXDijQgnQPb
XuZSkRPNMKazm6K7VrRdF1/EJJkTqLIn4w7tP6JcMXK0ACuGw6A4Mtqy5kkUXgSGir9vAdqyoRzX
lT/v9GjN92mSY1ynL0QfeDV+utNtoe3WEwpCNQO1bB7U4i12quJC+JQhuPI7pquy/t4XmE+EIwEU
Ng6zuvhWp+8CeSw5xD2KtaB9iuW17AQjE7iSdPQlUElcvH6rLVhzhlii2mBo3HjiBgo+XsctVbyP
buHcGj61ryCNRFENDRMY62gNq1GYBS3OQ3zWBposlN5bzP8Yw9pT/azwhfEb1jDfly4ir1/n7swN
nCLPEpL03w0coRFxH4a1hC0oDR+ZkXw6RXnRxOtc2PvFhaX8GYV9N1ymarpSeT4bdLMur59pTzg6
zMfq9dy7BXOrCMOvYBcpDyLTscUl1NEkT/r4fUWcPBR+3u1RKa42c1XpiUXyAdlCxNYC3ss7ESWf
2zN/8xiaY4VMXr24HYw3hHbmMjRyAvl8/OepnufHnXzf6Y8DISCku+h1ky5RWrX+JWmEynqOPXwA
NKycVAdLUuz0FWTaOJd7PrIwWulpN0wfSz7i74/llHDo50v8Pjx+3Ewz10oa6jwWAcM7Yh2azYwn
E4xXEW9b49IPdzgKlTq9kbEziEjrSdwhl8AdkN+uCRa5mTZ5v4mDnWx6AqWPgttTCixdr4XwRiXK
Z6YJO9fxn+qrTDob0zJUUTsht23yuh007nogypEsW5KDUMZgGromUnJeXNrQ4GUt1uqepJwpZtQT
H56JGFlEjmLQRn9jiz8emZ+ZcqpoMJKIGMAQicN7KWewZsYDI5XdWd8NWHra5ge+3uo9s+H+HqZJ
d8BuOGPaMdqolAxjpb1164XJxBOF8rOSVwCLIcatcDmEwh4Le9Au0/4SUpfwzWzDEly9xm5FPLME
TtUHf/2eo+940sbUSkZoOL0XbDTyR4Fhg5A58Y2KgGmHNdB2KVK7tw4VWGpjiQmiH/G9nHmw3wfe
0aZN/BmugCATTFvEo4I19qdiKGqhv63oz4jzzt2FSocOzc7mq8WhLYRPsf79Azj16/+66FFpqpgN
uF1r9fz6DuyM8OXcg2aGOeRI7e8kpGS7kuaJGRoxW9xIzE85Szqngci3sc6YmpwqlP+6m6OaoCrq
MC4K3gWzQpCZkkSIaK2urDUqvLPw4SnO2V9XOzrPq1KUJnNJ3CF9qcSIiMNs3EDTh8+JwTutAYDJ
uaP5VO1lyYvto0mqtvKPsWUMozJTymCJvOjAmIQbJH0kfWGvG7jU4mw1CLg/R/pj9kS8Wcx8sfM9
V8t8E9uOFxuDH0k3gbV16uO/y/JGDtTIr9Jl8sHbjXZmwOzTHTBOFqG9vevXxtdwb2J9HZZQrFYY
AnWq21c2mnJ4hwqOTs6sPKnNYQx2wrAOx8slrvD3xXnyBf28yaOKOQ7mxCjGbuEias+A0G7PYPbA
lNxutksMTo2t1ZmD8uRX+POaR3VFUbZVmGnf11zq4sZuFkvOdgUTAP7VqjtLUj91BlnYnONhyHUx
vTy64hRiCWct1XiD36ZdbNQFLXV8XLi7Qzw8kh23guA/rTHQb+HHOuHjbDf37a0urx4Uy878tYGr
SYKIogivkbzA2rY6TADQhj/+/kJOVcCWiqHPAjUjWjouuqrOmHOrVpfFGzPxd5rXkin7DvpiY6yo
CxHUw2snOFuTXLy8Qw+e8MIbhaSr6byuCwgIcRWvEJAkgVO1wJS/3+HJJQOoCCfWQiwJ8fDvdR0K
idFkIZsopC/CetxuTaqJ/4FNwDq9XQ6S8PXsHrp8K8ff0s9rHp0gpdXkUz6CuETg2fjMcpmRKOtb
ZmdaRWzItq/v1GGXDDYd5rXqZUSWuUUEr8j1g9couBD6e6O9nEVPz888D+PcvR3VfQ0sLY4UINCo
oVBF/QB7iAwTrEtnxhMO/uIuNZcofA6oMCLlzl9s8aPr3LzvIsNWsFrqD6123YnPCs4EQl1j8jKt
anoavBaZfCcV4mkHe5HrRvyq8YWA8xUX+1nbB+ZFrmyxuBfUP+XwKOFA5crFtbZ0CwS2vWnT/eC/
lPI+Ed/i4laKD12C1i1CETpzGA0fNH3Dbsj2ORov+Y8AWhLvY2Ds6aKL7/v4gOX3AJyRCftMP6OU
OLkL/Hil6tFMJW70Qmzaftl5oltGc3bsmVt1Cz6/Ha94cy+/L1t52cl+WULHygwBPsJQ1Rx8rRM3
GwI5n4hygSJYODS+HBDoNEIPwdSaiGQ3v8T1PWV8SDuGRBNN0EcZr36/o1M1pqWR9LjgiBK+0UdH
MV0X/W7KHalrc6fDZYm9aANUGIBgiu8cCraE2NU7p3lQTz2Jn9c9OpRNLdQldWFFEzT4OOVPME2g
AuMoDge1varJp1l12huRIhTqWNx6poPZ7WLaw6FtrJcZVwp+QlpkYedrOlQMcFt7zsGeAn3VEUAz
QbD1JnH1BVNTiDFwcPp07ffLsORMi3iKXsAzNEx2I5n492OtYNaR3J3V9KjiTmy8ZHRnLJ15jaH2
nLXrxahLvhA3ZXwlRFcYtfz+BpXl0z5eUz+u/q0F/FGoq4GRTlrF1Udvci1P/TMVa+MZ4CLYeFDp
UI53MJXi+SJMCHLZx9mlOthoFgOI0tI6L/aV7FSHgilBhyu84Y79pUDssA5A4+G3jgo/uS4ANTiF
z3HjT6XDWdgJaQs4hPbTPKqFy8AfKwz3lqIc364eg6wqJqIH506ICrXoaYkNWaOHNMghnW8ap/wz
5ncajUe91rrredwG+UMwPCtQM4sce+gAExLv9wf8fdr984B/3ORR7ZyPyMn1mMHrgjDTAZWqbc1e
1zvc3dLaEDDkxfEOUm2t7NSzFJ6TNdzPh3T0ifq53LWiDjlrSUM4yITAmQ7xlzM7FT2+3UxruUUD
tCGHJTC/FrWscYH9Q+rpiafeT/ArY6j4NlOprr9S0YHFyUGv9yVg5O9PSl1OwH+flLqk6FkEoalH
p1AaJ/VYBPSMCM/+LEWV1HuqtMevGq/PMbEj3WmHNYgUYRpZuu7bcXVfYHKg3xlk4Uq+pyykPbiM
ujtDqpg3ee5q4sZsIYBdxCjVIgakuPRURGrp6ibw2n6bxLsAoxpMRus9Hz1zXL5wOJhvv/+2E+Zp
OkvVJLeSykhHxclv//GZyWYT5kWDjUceX1hQnSto7/r4x1ise9QbaRPimDuRnRIWENeCJ3AOn1Q0
D4nrM5v4QhId3gT8hmDhOeMSb9UcYreq3JA9Y99Ud8I94oJG36FLMsRNg4Ei3ejZD25ZK/+8IWKQ
MU+R0XYdT6Ln3ow6LYCLxBi6L1dLsKD6OFwB73ljtprIPJI3qbDH/CmN2MEmb2Fwxyh+TS/41pL+
/lRP9qXaj/s5OgYCLTfqoaiWrTMUr3r9NklwbYPfL9dXEvUwJucArFrzB86osVbnp7pgYohqRpT/
ZNH973dz4ksnnlymKZclNvJ/mjbNtITAsPjShp12p2drQmZKb9aucamyiWZBo9hFt5MzWhDGRM7s
c9HsJwhbwDw8jkVIw3n8XZj/WGSpJvRJ38Tybf2+ULXjl3rwmlfIR+JlsDd3xnNd30wzN2LL3wrX
wDx8Z8Fph4wgZRy5gGlMdsJV904iEPREsqw62H4MuCvq0Kspfx7E27o/U36eOAH/uu/vLezHfRth
1QdKWklsUTLcMuVCr0CiV7GnO6SG9cq9QuDhbeY0WAOdVd2eqKq4OqcHR4gKVnVcw9S96VfK0Ii3
IpFja11fqZ8dPHJSOOyOw1jbysOlSLBR4AqgoowdHA0EG34EO7atma4AkNtDqL/3Xfynf19TJ3Zv
sn4hlWnk/WL9dkyO6OQ4R58sS7cWo2qCK+AQIHCMyq9khvo5X4/k4KIz2lHHPOFyOgxrbHA6HCQJ
E2vn17C6qmd6Qo+YenRND+SLBPFm7FwAg25yfr9Z2fy3LOMkXmTDpI6ai3XA37vc7BdRlFSKzA4O
IyXAMa5Ktrq4DQRoKR86Ggjtc8I5OVYgSi5AkhNmr7VJduGN0c1I0W/08pCMjtKhL3mcn7XnBtc3
JhOdcmMlop0z8ArqD1l8ncRXQQsJwYJdIW2TBqEyrfGVqN60suXI8quRktWCJ7MorkxMiOadiJpt
uMwJnP5klhYlj3P4Qox9DvHpQ9QvYipG/ysmSJKUnCp6tPzRbiRPwD9HkCHuT7ca8XxT8jYwB9EI
ZgTn1VEcEBUyKKvCeLTka7m7J2ZBuxG7LZ2caH1GRK1hTubUE1JB8ob4M5EDSmIhnKY47Scb5lVN
Hh6BiFTJjPsiHPXXxbQ3zS2tVoLhM8KTT2vYxMO1InsKo6zXYlijuTBlWNbX5QxTxhahgl9UdE9u
aG0TcVNJ9M3Jpik+fIJPajz9bcbsc3QxSo7CxkgOYr3rAycz72KYcBXqq02FTsHEq8Ynq/NJZ6jj
CggFgk07rtF2Z+OF3z1SIXf1PlUd0oICJGfSQ1CtSeGJ0kvjPgMMj1eqsiWdZySZh9lK738NGG32
QKb9tok8K96nVJONul2Sm8xqPdGWze8i9WEr7ztj1xG4OaAZiKPPJn4x9Wu854Z7POWkP6J5O2FV
aPv9ukBaILaK3YQugoPY3KvWWrgpLjTXPCQL7cB3yrd5o5NV6b/ntwh68YdBMreRr8pdCPMflYXw
Kl2NYOBLt/9C6OC14FInHPqr5f+j5sekPfO3voBmZo8SyMzElXFJKVk8IJD4wlKCP4fvVLku5qeg
X8MSmCUdF8VbtcAnzzdQ9dyEuTuxapX5tRwfCHYktzGWNoOPJuAd4Qj2yrPbHaB8fpBQtJ1uw91Z
cGxBMv4+sf/+Ipcv9sfWqqhpW2tkSN8GmaM9i+5kHLSnet+6xb06eyP77G4x7FEW+0XyL37fEPSl
AP/t6kc4i4GVhRWIkXqbfGWPlYAKAnUWPKi6vNbTHTuyI1nxSp4Y017UH7kCQISUzYmITk5WmGmC
ZAnK9RQvn5jc2sGlpGzRGAukm62MfrH11hYjAE9U7JE9mZwiy24x0fXEctvfjMh9iF5CgQPNll6U
OraCwUDbN5mXFthpvtJnh24lEeygWlRyeQeBbkW+OylCvz+KEz5upobZtSKruqYbsKn/fhFy1UdJ
Cth7Oz6z7ZlfxR9woOZRa7YjgKGeu3DCFv6Vchk60wOWkk6xNXQPBhCG90Z3G7TbSF+kYucnRd84
xfFr0jSMRUSdXPV/9BuMoxR5MFP51u85cNcERXPOkOnQtO+yeaevK8tGGLjkwjmx72APp0srqgP8
/Do7G++AH3W6R4+XsBY3iBzv5vJBHi4af5sMUA8RqUGSJAeRIeuM/4+IXuzM4/2WQf/2E44qwTkS
hFkyMplhFzJiSGKWcZMA0OdPxcj4fSXvimwT55c4y2K7qW8kHBIF1EyrTiWzZlVTY9vtLeFc+Nzl
+kHPtsH4SHiGcW4ifHohQMNlJo2dk/T9zfz4IoU6GIwgFmUy9PAedvRkx/QELSPyWRXdcUKpuNRd
OHsjFDYQJ+duCWd+pnHzIg+dyQZFCZaSG+RvCzWsPceJ0k59tazU/3uH8t9LNZgEYyyx3bi1ZEwE
A+WmbTYpOpolH1XhMz4MXxLemxkCTeUjy/e0NGSSMfsfOA8d/QsTQsYRA0Bmd9VCD/A9zTqoMGYm
T9qlV7r1Fqs7a96Z6mOmk+Z4i62Z4Ro3aHmt8gA5frbFELMaxHQLgg8b4nDmY/wX7+RjNLASwzLq
hJ9OkSSCZUXVslowRhc3VrhOsn2Y3s4a4ry7rFyLxoF6DyjWFzxsYVdxfetXuz5neVV7v3I1ZKiH
c8O9E9Jq7ssEj2Zuq+j/DPc0qcMBx69lAD6cpzMvRXMJB/s21V1MtjPLtuD1OuInBjX6H2X2JsuV
K5A/Y7zIHupr8px8hkDKPXEIFFHal4piqEG1xnmpyh0urndEgmADQl2WwXCCWlSutOAQN1B4PNV0
9X6jriZrFYvbArsZYrYbkjwNcU0USo/wt1in1j6Yv9L6Io1uFOPJDC6G4CJ575BZTjeBtfs2QmZ3
gPqHDn8nJGwoFbu822aPOkDwWShQOrla8Sejt6bp+qfrShKjHYxqlMFXrGscevbhNVmOdvByHkuR
/u1/eT+4ImDDrJt0C0fnWSdpWavLXItM89C1cM8H8uXIcadmI2LxfX66dQLj+vuSR2ODOpM60S8n
+XapbKGBuD2xIRcBB0RkEzOGOwJpTdMr+1q/P/S26LFlaItL3JuPCjrz2kfVE/mGzqmitJPf0I9n
cYRoaOqMYVM2y7eNhreJq2O5iySVM0te5Xi8YhCGM+kzjwth6Z2MexJUdbXx0hzUnrJoFeATYCp7
vKmKNcm10StAtjvaWLQl1UukfaLJby5kZy5ghmZ7zPet+mr+X6Sdx3Lj0JZl/6XHjQh4M+gJCdAb
UZSfIJTKFLz3+PpeUHV0pSh2sqI6yj1TLwjB3HvuOXuvTe2WxfS6i1ds0tTOiolZwZ0hs7CIaUqm
UllwcGSTfHTr47wyNALDh0zdgB/LR/qjPdUMFTnJX1uMu9QZurfF0qPrbk87H4Z7El6BiI03drZr
x1NNlyU+TElDH385TWuDQmz5gOX7iJ3ZIdI8sFMm0OZOLsjBtJPI7rHc63Oxf0iWYH7o/GgqWDR2
DYctF1e0hZ6YbSW7Nf742Trmhvx1ZRevZmtlcpRGozRpdMaXWryTshl6fXtyCNZEAjIJPZLxbS31
xbAiFRS7+C3v1dXdFDThtJMqCmKXi7JKcM2GVTOQJvk06RfULT5qCNADvFxYiMeT0N31w1MVLXNr
YR04np1kY9WgtfYdLN+1d5SAa+rPrsRh34c7vm9g6t7oDP0/rtJUccfSX8Al9n1HlTMO965SSjBF
ZsFTPR6qEidDzTltL6m4pWx4TXCOwhcc8tg1fkXzxpYIgY7PY7zBst2+W/FzE91jCKd9hXS9vFGp
X0mbnJ7lf17hRf0UaOPIvxnJ9+kHe8/kLEFzxgaopRQYNuEYsP4Q6aA/bTkyIbYxVwiX2Jqx+t/K
f9OmH7ss5v6+mIuHGhoevpzaFe+1ozlCfCKfrST7Aiz3XRs4xT1bWhrvaK8Flu3zFQBZB/ArTP3i
6g8bItEnI+3ifhVkjJNt+Ty8+Pd+/eSJ5wnUMC5DnF8Ggvbd8NITwhO8lHv4CsiRnjvFIXBA+IRS
4L60/poBo/ymb2/D3q5AK7njlgivUlege17uJaaf5UlfutJ9DUzAacS1Vq26AmcDgh7lF8lY9ayw
1Q+xtC2g7LikJkSBXC3Fenu7CQaT69o9t4C+MYKi3fS19f1VlrpSUruF6ov39IcsstKTpXfg6D5m
xz7aWdGj3ux0jgM0o9WYSCOObSnBgEYRgogGfgVYehUK9pDNW2j7zVRZD8MCGgvIcTK+vYGz/xpD
TH1wn6PcTtQ19QXoWKyZ4rFAkakJ9K/2UkXFFbfzXn9oQadpwzoc19YbXGol2Wrq1jOcQghmDFOW
2V2/jBb+UsWhtPQRlhSLaqfLk0JmIKkjOQ2kuD+jSuk4KxJmFu01MBLDWqhmDUGZ0iIWZ6PIxJ8M
oCXKclap8ZPegfHWTaBjVC3iHZpr8uMDAES2ohy7V5gM6adfzEdtprKlnpSNuLOWtE+2qh2tC99R
QdAzY3JKejFE5bL0znrLThtgP/wNnJ9IJ5VJ9sqRUE9GFeq70OGTZySeLCkkZsoSt/59w5+IzpAh
FoIJutVr+UMiMJLoIs/JkHnQWrN1d0WJrdwXL8oJsYTw3gWHzod2kC5c/0ktaaYA5tDtInxroeXS
qxLh46BQARpRvg+LYFd0gA/e6WnI56IhfA5SDlNTUnCWXnAQj6hMuPuz8CAZc82YF/oK7nJvLL4S
2SZCf/fi6o402CGnE20WvwORJs7sOFPK7ZCTxbowTq4AXGdO4nXuzkuTXN6DQppPtij/FEd/a75M
WFZtFoanTIS0RiYyqCmQDyXIB9P7zUnTzzbWsGrDdW7AZ5gb1LfCypUWlcKSvY2Vx4HGnSeSZCTc
V7BcC8ZpEcXIixk/9dqjPGpwAN+z5M6znJYagvfGm1fqDMVh8CddSaf0yXzpl/6JpCN5nZ46an5y
PGbC5+ivLSSG3noAD/PWeot+Kf3pGKUTBC+C2NhAbj6LO00gkxenVH7gdS5AHwMgDe95rwPsY4BP
vQP4pmcl37XkZYZPSbZm8igD4zYXIRD1DlvhB06jmIbEXVSzvt3l/UY1H3rV9mi71Xdjtg8hrEXi
q15hKcOVEhxc0ZGs+xDcQxICETl2PJ+O1Bc/2EXhqjMPEcf3gyISnI3Cxm78I2c3irQqe8qtvSo+
FNWdJO1q6VPwH2WODQYS0b1ZP4bSk1aQ2w1+YCFrs4SXRgnoTb7Q5COjzwzn6WP/WDQzQC/UFKz+
efqegjQQYD+sy/podRsZ3Ar2ZZRruu0ZD1l1aIaVnGz5p7WwTMJVUe3agEez77InOf6jc/gerU0q
fgraLuk+1OChp/c5pbi3ERMv+jZVeR44jA4FJxa7JqSdSHB3Jd8b8sGsiRmubuW4XZlFmkRtEqIA
BY3a60uO9ddyqOmhNLYd+2H9IfJYAfdClTC8iQFuBO+FeDSsdZZzuqEb73vgGroXZiphK9lWZY9V
QXlohjOFaHsc8RjRXkfM1WBWo1WNtMU6uSgVvGGrlvuxuYe5YpEhoK8L6aNR7ACDizLSdd0n+mNl
7DvdCU+3JBTSFfk/f6KOtXIaMOg/4hB8DsaWCy0fRiOWUmCGXn6QPoInv6U0cQTiM8kAwBDXSEsc
wxJ0Q6neTFmb0ZvmbvoBl+ISLEBs/PIxDWhoIxQ6qya4REJBCNAIeR802nTWzJhRHEbU/64ILiB6
q+oJ08gkBUOdLy0QjM0SqPLlNBTzHcqjxAIpqMkzWdwrBEZIw6L3300BhMqWNKPGtLGby8RgCd4y
bJxiU8z7bfqsHukDqu5x8Ja1SFLPEhNCKS9hRLLRYyFSXxuLRu2mwwnQ1S9i+Ng0SwHiRi5vxjnE
4Vx+mOTkzZzBsZA4Sfbqso+lIzXivtM+SBKoqvUkRPbvVf5Oq6TtzkQl5z4Z+Z0EpZZjCPynkwK6
CHjCLAt3ruES8bspslf28Nx1wEHioCjmMTkc1j6WV3546j70l06dm3k2k0j0apcBUmdCA4s9+GHp
lG8NOMUomw4o4uh5k2sSwYJXAFvuzbPkhE68LFnSblGHr/SOJ0uUKhtYxn8mQTY9Hmgj78p7sQgW
CnprzzoPUJsMQjHrXZM4JoJnnakG1Hu9Ihhmn4xvI0taQinFqUz/RCPMVidIjB7gnD3pysHtlkQB
+Slt/7t2XJWc3yAHlGstO+wCC2UOmcyeBdPJ8E5R69sVjSad07a3r1TU397ScB1fn+XSkma6p9im
tUBwhnDHnFDFY/jLVG8cc5SfQy1El+YEPqfJQLTKRfEuRI0uZXmMOi8iQ9tOAA8Vp5Z4DM4aL5bC
jksAhvFWP4treleVuaTTMibbEUiVyDhumPmH5K5eDitWS/JxZdnRMXpIs44soz+y5LjK0Ze2Xn2n
3FLhGz8L6e+XflHVD7VfhbqQlueRaDDzWErQt4iJAjO2LGIoeewKHYNCQf9gSGcCFgFLMTAZPGnE
EUjISCUIqdWzBYlRfY85H3knQWLIotyTDwRSbVDm0kaiMrVmAk2iExE+2ia+h204k1/AFk/lz33+
PM1ZQFG51qkan9ycaJelQCc+aTeN7qTSOu0f5XIvW2veb6ve5dK+IK1EdajnFoQYn93yLGOYgd6L
6F0GpXjjTb8it57uE8xz5Bko2cwLIZEUhaPkG0V51qtdVRA2DS72oRlpY9Iunqe/CjuoX6Tk05Be
QRn9zhZA8255IL8mAN9PPd8v4qLtmrtyMRZNWZ7FDRuO8RGNa0m8K4gtLwiu7pntzas3waFtgpph
pJouPgZ9FYDpQolhM5xEvKLjoHBuNEt/Nr2m6zIY7JK+MAmtvh9ehyRRwzwJynNhEfWM5wArkN1B
fElQeM5osoPebV07bamMkf3B0Zpm5EL7q5wb0bLERFS1T/++piu9GKyAKIxl1DQmEZEXjTiFaqBO
8OWcKWqAF1q0uvKFghzGVvVdt1AXUQ0QEfUj4MN///SVyuD7T//oeriaXhhieabrIXi2Gj6X0EjL
mYDCGZLiOLM0x5WXPaFnW/1P9paewUH+ad4qjs3Bgmi1LNuFEuLfTWQ4YThX3lxE2Ehsd8YpfW/W
xaL/Y6prFaHFHnWBlFPr/grTDy9ayNuUk458I4n1q/tw+eJhUWN1owrAsXNxM8O4TpM84yPrF7H2
O584HJ5l02LM/aXB/oeuzujPibyMwRJ6xyI7d8XvStm48BtdajFi3bSnetiG6Tyu1jXe5UnXZjgM
QtUnjh5zxkfxPERf0jdAKR+zvIKZdqistZi/6uYqMIOZsMmJ4qInE2KaYvovOVM39VYP70ouwwRC
tnSFZgcas8tGTB2KhCmJRXVWWZifk3RpDYuRyEwcXSjdkLm5vTzvyCmjhWYULejKVQaqsC6O6GHi
Aw1sDmPUpPPCI2POiZRi7tJ5KtUHNRqcXDm5xV7qHoPyRORYVa2CeqW6+0a/V3A93u4OX4En8PcY
dEOmGpVt+mLhUq3YCMFsV+dJXOiTgadjTob+KC/BiFZT18S7K3qbv7LKaJNGa1BWDJV2o3gIxKNq
qLOgpRYrjmzXI58Mhutg3mPm8ZdD/qdJntsc/QQCIv/Ew15IB44vfTA3AUW6tGSNCHaEdxiqhxxN
Wlo9gWq3fYlvwD2UGoGIXEEQ3vvQQ8ZFXj4l7q8w34oULzgubxv18Bf86GJM92PynWmG8VMuUydi
GOidUp2bTbpm1NEzVwYrWSIVGXqOqVBxNfUJsEK/GhlutDtQH83EUOm3bX7MQaBMWRWj9t4JBzc/
CMigZAoO9z4GpOnfD+6haGDF1psoWeeVk0Ia1wll7Q1aeYDn2eBTcjap/DtwMKNYQfiEMdTeZdFH
XCc28RYNuUUd5H5ON8Yj2ROvHJ3LaAojHu9iso9L8dgpT0n1opYvBmd9H+se1PaMs/vwwCFCI2Dx
y0Er3xexZgfqLwqoCTV/1sy7XjuhLujWKR2yzNtqHc82fS7lkwEfN5bAmsvLwV1y4iTpgtnn7wLb
K6KmccvUoE0djvteu0njddm/e+1LrmNuk1bt6b+F8uZJmajUcHVb4g9k+ZB5UpEH0fTmdoTEbGGp
TDJCi42OvoPpbSUSsxhm/Xv1viI1+/6zFxVRyW7C+8HPTvlcRf4ZM0RDhLEk3WnOH2vYRsSDXeje
Vl7dtIBcezvR6Cs0/XBlorr+vpPWokowTGhV5+hzXOCcfxZxw5Sz3tZ29TGcPNLnfj4OwFGPDYcf
vhFOgiTn3JLtX+k9WpwHJYlNHZYAxf33C5GlOqMs5EKI+Jr8S2gPFCa2s/yOBp6IcHsun33DhohF
gq09uQpBXsMcxJnp2v9+Ilc8x9O1qDofM//NgOP7tRhuJfWCy7XAHkMu1b541YwJMk7pN+teuY+8
ZYaf8knaVA+0cleRiYf/llDlaj3x90Vc1F6J73fUP1yEAb4E1GCywuxmCwy85w3s09Ax72+B/a5I
gr//4RcPoSsqQx1VfpN6E34zEpCYoYW37iJjRmtuKFbl8JG2hyaySyAt8ppbMjdfaa79Zj5byTsD
V94clmQ2T6Q5vYhotJFZKdkuaQG6TCssjXA3PjF514TVrb30yjCU6yddngYJTWzjMuMhks1BiAWu
H/dLvGFgsBQA8Yec32Ark0x9e/tWfs56v//khZppDIOoKxN32r4FA2KB3Y1zHB4jqSim42L/YCqG
N7xBheag1NQGW22IBBR3k4qgyFZta0O4lbcsnB5eB9Kn/2RHKMs3asQruuTv13nxoVdF6mdayXXW
tqU6wbslkec+R6TYvU1M1PSZDm6LXIKWyzQqR5xZfm2It3yk5rXaHdnR9JjYEbGZfP+4Ms2SVYVP
7IzrHEBY3iwtahEidcZnrd4QeFnMLBDMxUYklrCE3Bgd8bDn2lI2HFW7y4l0MLixB13fpTSoxzVj
XRPQA84ZuOj0PcNVo23F6bQvPTCqWXJQ1/ND4sTHhLKP4yT/b+IhoWHKdr+wHI7uTyHBPk5haxsj
2UjiKqbW+hopicU+K07xJx16DxBfJi4UzU6XWOc1F+Y7Zz+PobcULmuBnrX8qD7DQ6iA0gzEbQBG
vmVIuL5M/nX3LjYLwzLM3rW4ezmMIoKfIBcusvd+B5ERrmQ+TZ+hsdR8tA7vGSdh8gh9HJbunxtr
5M/hDO/TXxeifX+M2lgJZaFyIRIf9LgfvSVBzgbYLjpVM7UjiYCUBv9If/udU3ldTHB27YkggfBz
Ip/EjrWuGH+qdnIMH5XfN67u6rYGoWVit1GLahdve5cnWGHFaQWHmwZOfa7oyylxvLRHyOkQDpM/
jA+CGTU/s9dyRLm00uZGY9MhY3f7b0Tmcbf+up6LE1ojq6Q/GFwPNrmHRp+1cDf2xmrS8zBsoKU2
wXNUhuaMC3/d2kquTFJJTqNLZFJ+YmS5FOGLWljXgeEW57ZcGTQK6X3ZfunQD1bOaFhwR24RAFOZ
IyDtmrtOrmcQ4yNj2WZbZV5g/7gpXdCuvT+Ghh7bUBUG9l+Zlx/v90HqVf/rf0j/0yyqthpMs5jU
vrzLuW8rpS0+DYfuj2SeckrcMXjVsG22isT0CDNAK88G9VzDJamWCo7QZpgFh3LnLvuH7JQ96nd+
Zqv1vB/gck0AbACBmL4Jmx0EG7B+lyO9dMhmK30OUJsufjDy9yghPOyphUoIPKkgP9NuUGO3dyYj
qILpd3eKW6f2P7xbA+WrNQZ+ep38SI0mxmW7QIwFzWtZRKj6/gMknIDPH/turvmcatGXKtEevLm7
Z/iKNdkn95YisDNPLrYcS1FuG/yvfTMEBCIHQIQGpuOy6hGNQahSpTzHO31pLIpluRo3UxTdRKK5
+U5OC9XFCV8Wdca6loRy6YeGpHPD2BMMWjik2hEzOC6KbFtWL+Vw1hadsijeQmxTNYq+3Zhu+mkD
5xggJ4teXKvxtHkuvGr+71XjWskli4RATXQD6acmInC7sHenttKYvKZrY6H0f3y7IKvdWE9rluWv
VbKSUADc2Jxv/vDFql4XZcuW6JUsDykECToW8ZFjPJEY3mxyWya6kywKhCDK+r/zJ1uY23BOTDqi
i05aOOhRVci8hozCcFii54CGouVfOsMYO8Tcerr98evXHr4kollSOWyZyI+/bx5xJWRVkPOr6tJb
sTSrcDk8Mug3lTo4Ack0dbNNo1dx0Dj4rsI6s/V+naAshAsrzOU/FiGKtNT412LHJwdAZAt+p7OP
/tBYKdj3ObPN0Y9/ovLl9Omi4qJrAlom2SFZcfMQPdJDQZLIoM5xWRKL3om7Xtm6yWkMmKjWTtox
yQkcS+tm8ZtCUmFuQ5kj00a7i/e36u5rC7T89/24KCLDVjDyQbBYDFkD5yHJ8pRBMCRDQDy/utYR
Syw9WEiZ68f6TPiTsVrOu99Ep7gMGYAgM6D+94tx7Sggy+ye07SFtNDL/rNXaYpQCsZU1xovgubE
BCv4jJIRe3IOUWYWPExa93PtbRztXLAtyRGRibi0gqctLciOuFiYkoRrGSdEuRhxFcKm7R4IxBTN
RZotuhzQT4iX5JaU9trb9felX5ycZDkX/DIxqTCrHaEEMSICJ+I0zdDKc6wPMAJg28Gb2SgxwJeA
dkRlxQCO8ZUATY+jVU4wzI1v/FoBLkPJsURLB5hBXtj3d76tW1Uue27otOCn6lx+Kk4hSOp0QMNU
PEYIe6dEB2jcjhos+sfbihpj+qwu19y/L+FimRkSoe8biUuYWnP1WjU5VKZHpHuAwIj7Md9cRmdf
VIyeQJEnqA5Ow/aDfGCcCRxy3wT0KTLTGlRz3TrpHLBJob73ogPT0y5953MNGMpPIavTn5X490hO
REp6D4fhMyPJ8RMSC635TRnOp4Sy/OBuIcZ4H+lbp+In4i2bcWTM4n0Wv6iKMitoOoTDJm9syBMK
CbndquBOAV3W7dvC3WuHuW/P6GJdyo3m/zyjwkFMsc5OvOQPQjPDjB/Rlfv07/xX8x19KAlDB2wI
1ix64LAEG018MeulR1LfrFgQO7/GUaDeaIpfKxnIVDREZL4sm7xD39+gOu/jLLN03utP/JJuch7d
YxVwgppcGiGyVBsqZScgDNknoP2YyxJAdddGd3ADbu7f04/9eJf+upjLdynoyy7weZeqTyxps5Ko
axAp0W5PA4krkrO5v9DFLaEMmNbco9ovgjvCqbN1HpA7RQVj/3vBumL0I2qZBDCYjBwu8TN/vzta
VU+GZi7I3wUH64XMi5yg1GRhIU/5LZlENG1AJE9d4mzCnCjeLj2DWDHznU7uLF1nakTUhvNcf5OF
mXRgSjreJ+EWl76C+Ek8atldYKxwzfafyIqGBzVHKsABFPvuA71ksVrrL8NCXkPnLH/p6/uGQMgK
osPKYKJCUzZnSDYzkENPSTn5vlJWGkiu8tn/44lAk+Y1ErAp4U2meSuAhXdq5TlmimMML3n3oGik
bVkzC2VWE4AxuK9cW7/1hl2ZK3+7hxcrp5s3cdgk3MN2geQBH2Bg5+IO6jFJyjPG+dlx0iU8h7/z
hYBwVZ/VTwqyIYhGbXSYQldRa93YiK6oACmTRUUTdVjcuNQv3nqpjfyebOXqjJ2NAM65KRJg4vjE
2AGk/ewcfZym+Z6DR8XQZvR53mFUFgy8PvRi7cIMIFx4qt7qZbOSirV5i1RzRQ7//QIvvgTFM6Wg
F7lA0sBi2ZYp3OCQJs/pIntsieOgkYaoo0gWWXEcHj2nnsnSziinsu7VdzxbgTlsVwM5fDdkAlfL
CkprBV+8SFL9j4q+IocuiBnFyLHN+RcEC5WzvFFo7/QODgsCl12775HwkQvWyXbi3TUGkWb+PY4j
x3fI6PGtP//+Tq8Ij7ldf13UxTsmeblExCMXRfQdoL15W8/T6DGuqeXYkBdNcxTwJebVdgiecHRZ
0RkdjmjrW/Aoot/MhORMIA3KD1slFEuDLVc2r21wY/5+dbH9+zIvXrtoGORO9nmqBNWVqM7m5fiM
zLO7Tzb0FF8RPiZ0qzhlEi5E2swIXM6W+o1oLP59v67QUKb7RW1OmYxf/3IUKvZyIfZmW509+mXQ
6FWSlyGLz8S3fK06Pk2t8d48y4SA7afBprvTmXUGKiF5W7HFoHfHXLxGrtPgXEjfyFFQ/dchX5Ea
1mCTeQls66Zp6IpF/Ps1X7Q7JLNy1XG65ikUVapPFp2q+Ag8OXqqTdrZbj+r1OciW7R0z91Nbp0F
6QHNho20wg5YEuVFrO8was58il3NmIV0lNBbNM8397Er/VvCJ7A34WYQmVpePOcRr2qbpOV0qYBm
pxEM01agKyYRnraA6pJ0gkBzmuHgJazcMOTElWY4SbNQbuK2p9tyuaf+fS0XK8mYt4OI83+qz75y
m2AO+B7ehcBfjeTCT3OP0u5KHNjOZLMra/oDt0iGU2fsX9dwUQL11SiJ4lBP773Cfk6O2aonn2HJ
n7zr7Ciw5XLPnC78ag6rxfnfb/vVz46GnU6Wp2wAG7w4j1qVH4R+/HULGieuHZp2eMw4loHHqbYJ
hLj0zhvOHWbQHcEwEqwkMUZYL8xvFezS1Tvxn5dyiSEq5L7I+Z+pYJcWY+2oLIlzVdmiDHDAlZJ6
Wu+iyva0Oat4tvZvNQ2vfkUGoAVgqZyVpcsv35XEVk3ivDq74WZ6LQsfF905trXhQ8weg5xWJRSz
hBXQV5dqvTTSbY4bt4kehwbZGkLYuXvImzWINsvfFuo4zVwK+bEOf/kkMt54ctdqB5qMKGBA1nPB
Fy1Xv3cNJRpCtkECUeullp+GeXIwFtIvd2fgYJ5IV4mKnYqCKZxpnxYxN5x5PNSVU2QK2vXuZk9L
nr6YH2/zXxd1sRBpEWjSNOOi3D+Vg4QUJ041b8gZlH9NAGh0+EwVSKibVngb5Z95NMmGtVuokPE6
gemukyZ540b95AhbcGr+80ZdvOKRPCamJcYUqrAmQCfC3sOkNGPC5wjasmv3eAUTyLIJ3xpzeE6E
evVfOOxcbTohSMA1SFPYpDn8vWCWvdjMGpfrqNABMvGVnVwkzd4JatD2UEYCHC3/hYnZ1YPw3797
2eyw4qwq04QVJs9nLhSXI82/g+pkS40s9lcXGReozg11G4LX0TGBWFqOSO13MzP8am1JE5pnYUrA
RC9nUcpAE2pI/Oo8xahVSxCId9EmXdBSKuhIY/eftb9UTi3pDkL7kbIkKh/MI/Bwp1up4nsNQdtw
JEz8tG1vnGe+TNc/Xl2dqQGETZnX5eI8k1td7tajN10bWD3O10sIt7m5zyVkrQ9BBItyUY622e41
fWMAwYrxi7FUkYFnyHNN2wDFxvCWBLMCzWrDpuZ01rE2bE0jcnNDliZ1VS6+ISfG1pJmnzFDf/FY
Amly5xyUrLOcf6jRWZM+Q2QlmCEG0QnKLYhOSVgrIZ7OdK4bM6s65gO8VfXQhUciYm5KFK7s0F8r
IFUQPkfr8kYUclDoVYMScmqcmMiIgAjqy6p4zNrXQN7CFU2Y4U0DlKTZav0M/a1Gy8wFvN8+ePWN
z/eaXOPb5VzUr0bGIZFXpjw35cIDsbiYZuBduFTSVe5Qw9S0ahkAGmvtlrPw64B/8UqQGiaqCr5i
xYC4+v2LhT2eZLlY4jyYB/FZDo4k2tLvXHjms979cr2FktsaqlUnXmiQZBSwKCuTDC95UStLZiFZ
vbbKBQm38p3p3bkiCJI02Yozub0DqXJjmbv62KC8ibKoKT8ZguWAZ0Dm/Homj7vFBom6ZFpy1bVB
cDUcGWeaE/7u5wy9knlMWcU8nNTdW+fHa8scQoD/ex2X27inpHlS93p5zmK7tmZfo4159idYToUo
Kw2qvtsd7mtHr2+/evH1FnQTclS9dPStY0GbIV2jTYXp2j8B9lBtc9igDZgg4nyZ45wcZUtaB82G
FF/8KPYUAHTjbH/9vf3rPly8t0FrSCXYv5LCzlu1IOd4bQk+4Bue4pXm5PtO+jelm42////ehEu1
epPHshHIGmp1vtqnPr6PsPf4RzGHbfUf1lxFJMrE1ugyEoQtUNuROeC6y9srviReqbF5MCZVCgUm
Y6eLMoX0hTGQw748V7yNOIrqeynaCQCBMAizGftzdx8dzNG148COGwdhojVsk3x0ug6MlZ8goTuQ
+EEvXIXvWK1TYS8iVBfuSkzw0JNy30kK9KXpMQmfs0+frR3D3Ek4y6QMag55G6vklKPsipYdVtBy
WSb7SJ9LSgmwedGHGFkXsJgKY80CFtXYGNDPIUjY1BCCLMvBdIi1Tk4f8+CBss918aFMKLcUTieK
h9Hxyz9lvOacUjH/Zw+vF/oiQs4q6h7coiBsl161H8gVNzvgYmVlD8J7Mz7H0mqoVyYJxf2605cS
DQHpF7HiRbOtH5mGaK8qzlaJnh6KDPJM0NMqt3LPvtRmPxY4XZriAUQ25Uv9DnlZoSwlKrpuRQRA
89QvvuLXsmAerBLm1dHeyDbiuvgwxll35z8ZJ2tZYej4HR6aBbeFve8Jl0qzwKmGKXgNS+vAoGGl
P96MwPvZK7ZE+lJIlGk6mkxILsq4um1DmOhGwcExwewjgyTWVv7ZvGMTzt6Vh/xlwhZLLTK20kTq
uXRpjgV3BgF4SGysdGnASx9P024bTynTttTd6P/8XPq+X+Ll0mdUg9ZYOZdotoyVyjUpbigY8cFz
tqZXsG4eEkyyi/LWD2s/StyLH75Y/QTmL36RKvwwwRN+f64IDiu8vR+1sz7vEIBRW9HjT7b0gHhs
E/MjSqCTmbNAX2A8B5wZ1qsp19UKFqEt90tL5FPE7oWGzDHRBJxI8KpTB5O4LTBiUnaBsDflzzr9
7BDdJOJdYP6KE3XeIOCpXjKwkLbyTofeztUbhdpP0dnFH3uxsA4p8XWiJRVnfR/ct9Pcdu0+8Ac8
0TVWnAFMrvPvBZXT1OWxZvpJCd8DLx7/4HIRI21AULuyL850hOMMCssB6xMHCSKzingjCs9Boq4U
3GYZGWpDMoMb6H4G9y++bKufBqZuzV1M3JZmXmpOba50aQ9fUNppu6K1yVpLAQ4B15lZTkd2brNW
sU+AtGrmmWy7L2iMYCh4WL+HsyUte8PO5FlhJLaHPQAl+h4xhcnonrd+jYiX3PVGwam9GXz7HerY
YK4kcx6VNnJOKVhnzbrNnjNxG5JajN1XyjZlzAJFq7yx9UX6Vp98cnLldZPscJeK7klP+Wr8N4qF
GnOx525bF//OLHsuajgJxo2OyM8z5HSz+S9sOIYB7uLiQ48zpcy7ClWA+Whh3lAXmjLPp9DWRbNM
8Xeoq/QcQSMHWcubB+bGnBvxSuWwOdgyArN19AnI8Sa968d5+/tlfX2Dfwlo+mFgseyE4iyVL72+
KlwOtuqit0dM+XaCBRRMpWC3tMP7TYml3JuxGSR2eJ8yXpdWcoUCe+OjnJ9CQvT7f7+iP5viF1d3
sQKEMqIChV7W2cLdRfO9Wk/picI9aaUJ8Ri+OVPFbWQ67Pwt2U4za4k3TYJfZ9jpPTk0k7qjFlYe
QKlbMo+fp76La7v4YK2qzUmhQW2RsV3j6DXWIhlMgiNm/kzC2ukew4Cz8LnAUkUPMF2nyor+KnlT
9KODnSrZHZlrPdv5q9u8DM1Lizh5xozy1tFHmgr6b/vhxZVeNCejSjPqQeIZwx1wN+IkCaCIfa5n
UbeN4rn6MVFewEka7urfz0/6USZ9/bJFwIauSTBCLsqkPCuz0TWjyaZ3L7XbxsnRwwSbKjz45VLE
VPDRfmqfxlMdzEuRdNab3bevz+rn3/6fV3DRuinHPkkrEY9j4MLwRVHZfgwjC4u3r3tpprvnDmCJ
J78q8ZvLgxsDqBUNawoJp8lbywdqGtsCj0iLWnMpDGdFOA44fLyTWH+4pDOpxacHQg7UVL3vm41U
r0XtVdJWnr4QGOkaczdyikfv1E+u/gIIbYFnMN1L3luevdTWKdtDcKn6DVrLc/irwop/oitZy0cq
WYv/rAnRZWK7g022pbd+XpBlTLkG/feJqLi59wCKEYYVZAa5e9bcZ3ZKshXf+Vbm/kmDYoxz68Ej
YCp8bpaeM0anD+NtGmTpW98pKCb64Lcf1TOqpVR86Zuj/ozoTSSfy7ALB0iGH9mu/DjmO018Iash
TX8N2Ut4Ug+NABOAsbuK9aKC5ZbZFnXviEemAQ2AY6c0bdIoZpl+j4HYHBeWAXyCBeXNpWwM8uNk
lAV6gcef/6y/ua1UuF65KBbcVs1QFPQS30+6can2VS5x0pX3tZ0Tl2raw35i5muT/9ioFuClb2N3
p5X8xyv3169O3cS/ltS0FsS8DPnV/EMCHecYEFgmcvtnr6KR3FPLlV+qCR8F5XrctjOwI5W7tzaW
dwp0Gi39mWEa8tt+Bbm0lF7+C7q5q8v+X9d40QNIfc8zopFrnEYVtH+W07G6X7mRXWx4b5EsOeqs
Jow54VDHFoXdxmHczIlkw//h3bixUEwLwb/u2UU3r8JRVKnTk2J+ssO3lgfvVXGHbWA6X8J524AU
1cC9VuvKvP/KYfr3Bfycj00r1V835GKlqgRFlaOBC1CXvbDBVCTS55rmBhFkL3NVJCvtuTVPUnMX
S78y8rE63uyxXYr9skTnVs57QrRlx5qXwRruMu3pasLR7n32JTl6MNq1GJ9EdS1I2ylY0HfvZNcO
aPDcupPTO/2vO3mx4LWR5uoCVl/uJEgDwsdssPJzbZ8WfPRT/svNNfbqIk8DeAoroLi+VEkHmlhE
eorsDBu5cVRByOlL+sCPFC0peEUbC+/cKuZw6YG3UbnP/v3ofjZJpkeHBlQh8Ff8qYHVha5OLDS+
2Iu71EFCXscLHHL5uKh6u8Kphnk2bKG2d2y5WLddxxCcML9rkFqQvbwRJSdtH/59UT+bbBcXdfEY
8qos/Ir/Td+VUiVTN4awodvmEnFV7zjjTRMEzAYWCTP1/+bsvHYb17Z0/UQEmMOtSFHZsiXHuiFc
rirmnPn0/bH6oLct65QaDSwsrLD34hTDnGP84w87gbSOtCfrC57hsItE0FmQfOEHBavt4/+TSoti
eFD1A8mUXoSuDMcqrbdvTjGv7lyf7uRFjSriRCZrhNzwEch/OODG0SazVvs1OX5EwmOgV3BbVv4W
TsoMeyHKHNwc3JoM9gg29CN5l4SvAxwi1BtwZoT4SuaRcuuBX928/meZxt++5tMG2w5qkAUqy/yb
/xeLm1hnZ3BpQphpE1ee3gmLv7QJ+DA0em29xi9DiNY1WeuYZNm4z8Y0Jv8L+dnVj+/Tyi7q1WaY
vL6LeOogLsa6MdbsJZNTKU6KPsffT4Ankb5KV5EHO+806LsmXWbFc7nJUcKbdKVEwBJIe2v6L9+6
Yxe1ajpEJETMuxuWOXATIZqh4zafRO8MSziwDaInZpp0V7mGfyitjRVtq/aJUpTAYDsJNlnJKHnh
3YwbU68sjFcK9q6FGQ3d0cU5pPdmJbQdN2zAa8rRlOcEMI1yJnF9eRUyhoTdydDWWvqCa4iHstrg
rdFWjvcx1S4swPR3GgKCbfoM3wKnqNdj7dK10Pu/YIxH/kXxWPkPKoa0kCL1eD+rkWqqmFWj36ue
Y2G5dKOt/rvkiw34y0+6OMqUeY/UmU2dU74da1HrO61dydSbOmqfLYKDwUksbnqgrRPPqTCNale6
dkrZpLAl9VQGwysMHyu7n/H/W8eD+v14+LK6i3POy/xutOr5hrvq1kfw/DyfsORIEUyJvGWROqHb
3TLe/T6sm+3gZoo28zGGDn+nVJ++2ETUArGSuWomzfhoUTGHZmeGCYOQJl5GZ//JsnELGNJlCa8P
Mxkcr+1oZmzKN3e5K7XGl8VcfAz433ftqLGYeRKEdgzqlwRn13c4OvguzImkPSy6BX0LYpTsmtGO
kbr1SObd0QR7d5pVJru1NJumPCX4wr39++z4zl64uFuXZWuUe50pskC86gZtWd1TawShUy+Ul8Bd
yb9A3+I1Jxl4CvZf8KMxTsy6G+/xdxT1YhXzm/TpmcEZ8GUEdhWFhGH8bOoHAGpiZjCZC7ZexLyh
cEjh0MViERFQo27ggAXumHHUnzE262NXxwDOmxn0wtKXoZnsVTfi/wnbqn/AQ0xG5hhvfKXBiZgo
hKXY34BcrpX/CrgWbCdztiG8VCWMapdWVdz894NGTcm+B3b5RB4CesoN/q3zAPZWIM61vfbzVf/y
MT7dt9GYrCz0uarV/KUBMaXKmyfCp6zEtdpV9QiIaQdnIsV+wBJQ0K4L+k7B9keH2I6LvNsE20Z1
5OYWof3qXvuf2/EXiv60MDXSfbVQeaAJmLJUPRjGKW9PagXx+KDhFoHZja39JIZzGY+uIr9V8Zlx
qHRX4/yAh9zKIGwDw+PnW9L1a7XSlzt28UGagRVLUsAd0xalib+zNu66GIDk0IaHDFXAtMi7g0q6
jMi4uLO9plwwpmAurZ2CNQFT0d2kOZQdAadUPadikoSu5aITjLbUb0YmIPzjW9vId2ud+fv4dDsv
vlKzVNM8FridDQaiOHntSvkQ+Dt1GT8ETsjngVXwXoGuTswZu/lQPlXj9ia2c+W4kbAbMBh3yDPx
7HKuPXGud+qki2dxPDTWwVA/pOKxabYi+lL6lmLXNJvG+4j6uzgl/aqkPKLtEMbnPgoXcjQuhOl3
BxNRe/Sjg/ouZ2dodqVMVpRrVE5Z2vxZVh5q+PsFzamkfxDOgl1EEp1G4cwgfZLu5GDTtefK3E7S
h09nzd832HzOflAZUqQXdoImXYglXpXr3HufbcUSAPuRZAYtRPyKTMDbypw+mGWVwg+j3oMMBzid
aUso0cJECfJSgM3GA9q2g1DsK3PfRU6P2wpszhjnRLvRX8Z2FwqrgfAapJrVAYkX9mR4XCYjKo15
uNWZMMfnkHdmJmG/KvtVl+wyA7Dix2DuquxFSF4yZSvDFwtWYvyeIkPRhScEW1XpWv6GTIU8fW2r
c6WcQ32r1IUNfYPswWzYKiHhHS//Pgi+D1styTQM3FwIPcL84xI+q6JSyYRRzc7NXBQ1PC8AeJyi
i1/jU8qJGW9SNEbdPnVvBWLdvPRF/9L2ozzGk5KBj6HykNuTECw1gAgAHNgqi3Aj+itLeSB2Cpyf
keWN0+fq9U1cmVDQkWT6TdjZJL5VVqOVnVVcNBHb1mvZtty5UJWMRTUi/zDx1gc2tIm4q9f/vvFX
WkoJr6z/XP2ihtOTVBan0cjOPl5s/oNcf0jlUdM2UujKyWqKj5ARFj3Q+FJYRYY9MFBiCBeka953
M7WHH6ztRuX2XUrFy0BkkiVJkkIS1uVUUw8bC9PPCrmBBj29QhYw3ZW8fEQtGK4mLhDPIAPO+GeW
2zV/CBytw/sWmzOAxUxAO6Dben1MyLP0Gjtq7su53Zz+EHuPA0u8QuNhOaPlkxtE1niMb3lzPwqv
Sme4MbD1v2+w+r0MnX8M77Yi8sc3XZiqoN3TrTw7iyvpNV5POxFJ80uFWJJxly6d/fA5DD907yTL
/SKHpqQ61mreRs2czA2bAGYlcyy6YMis4ry9T29TlTjig4mP2yJqVv14UNN1/LMUeTsQ3vVOIO6I
zxMWgvvv32LMx9PXgv/rb7k4vjSxsxpFyzIKJcnF1sStQmCI5CDJ7+amYcpPjGnlYegnL2M1cpRi
i+v5QQjePOH3QDlkChpJRRTe/8+RRI+OobnAbTAHN3lTMXeYyhW64+lpPOewdp/KY1s4WLjiGJI8
SE/w14uH7AejhAyTWxOFHJqQ5ij86nHUOFWv9R/rKMZr3IxWcTbxuP8E/lbDd0fufq8tfx1gvsFY
J1Qc4fEW/+zKWFOePdbAZYCH6O8u+o1eSoJcTbL87EGNA4+i8KfqzxDQuz2Wg3zW3v8i+OXK4cxl
0ezLKo5J0reGIwL6HZW8zsGEBIos8U6103CdqWtdWBNWRWydsNXGI8x7ZQnsT/rTsC/yd0xe//1y
fDdVg2kGLCXO+aeczpcC7aZveykuq/Icqm5GG2rggoJnJpIF0gtwu4Ndodjjc/Qq4uesIktYeMVi
Id9Pd37iCsAEH9ZBBkmsnG5LAjHTI+yWR2kRtK4Eh4JaFqEtrA/hHQTBFZmghk7/izNxzDdCt5yi
5ypaZepsUPvvX3alS5GlWeYtSTpOG5p40bonaeFHULP4ZX/kLflLB1puCjPlro2W8q9kTpOzmSKv
+5ept+WMm++MN9Zw9TF/XsPFPm2KeWulWlqefWFfKL8zY43SSQWq8h9MR/H2ffcyCg+WuOqW6FIY
Ua4iDAfN5//TrYACSlK5pGI88rVVmhIjV/o4gsQh9MgS7jv8rBGv0vH8UZd4CKd0AKSZuXHPdiyv
Z5Pmh0k+iGtRgZJ/4/D6q8f5uh/ND+Y/q7lo3CpqznYogvJchZg4u6lFlMI2B8JvseIdmMk4pb7z
EMBHMtMt0H8/Xbcrw3SpomYICFdZ5lyYcYg8xPE1E1e4x7FZEIx2n7TpAl8EDUdQNuNS/hnTBpfV
KmVscHOScoUcwy9BR8/bBURE+uPX+6rF0jhojVGcw+fkMbmf/PsRIJVqZ9yJ0sFMFsZa2+VPbbQq
IcbMPgPWKiRBLYE/ZQsH6Jt7U/lp5CSG0LdjAc7M0Q5f/v309e+g39dVXpRKppXoyFG04py9itpC
6F/EaZ2LhzFdxhpAtN10C+tVcbSXunVy4oM5p61ZWqPlawlzCG3TIUYHmX/NicHZgXz9SA8hGm0M
MLH97b13K78zMS1OXEw2wo01LRAIvbb7THfDX0QLKcliGezUHVX9PbngQrRTk4PJZ2intU08eP3T
+hX+vNXn/i0+v71mnx7OBVhcttkUGxkPh2OP8vp9jlVgnihFFmHFDgNwXhoJ4MLgqyMnT26CG0XE
9R3oPytQZ37Lp4Y2K5Qg0idW0MNZw/4CZxaM6meg2i275cx3G46EoWHxTAcW6kcJpaFNJtnNJmx+
wv+4FZcKORK7ychVrOKMRzlkbhRdXDNwJGcm9f71ZknEg6ivhz+6O+D8c1Oh8PcY/b4CwikBFxl2
X27Gaq9Eo9D0xKRjMNFgVrPFujoKIDo/ejLNGzzv5meikT/or8LqQw0ORmpLMuboqwj5P5TBegfD
o4Pc17IH0B8iVbbjCc22W90ZAy7toDoL4kp7mN6+eC8Lqj1WmyhBViMvcN3TgkNj7Pq9tEzocqWj
9uETyEQoBW5VZ/0UBkg/CTCPnPH07+/vCklExvxEFP/b/vKb9ioI8IocWrk4q+ou751i04RO061q
ch7V96K5Y5tg9m/ZvXpXjc+KOC7q8Nk0juxjmfw2LVVvoxuHmKhGr++pDvC+jpbxjZf16ueioT4F
jqKC/0b0S0QhtaqpLc75HwiT2KgvEqR+5CYQhxHpO7DseTyH3zN7MOG+tyyfrjRU8136n+tfsvjS
rkoaT63mz3WkqVlPwz17pz2+IZy3nvAFn2f+PYbWHfL5G73LFSSOi6PHtESmhPh1XNQKWjiLb+u4
oJ+684V7n4TXpb80NxaXSxeGTnEPBYCX9FYb+X2iNV/YkPE+BqzBz+3rFlGZbRCU2si78eA9lHc1
7vWIM+xqJ27CjYo+Zc5sSLb9ul77N86FK00kjkQSLHsqFHiol917VyBfDOKeFnYVE3pvQ6WqqpdS
v/eHBzO6l+LHPD+F3QGrXCo3p8TvHUOh8E2KntXpY/5gGnHXBjfalStsIJaFIzRhTzyObzF9mdZO
OcOzuTTW/8jlDiWY/M7XgQsB7ji8g+PE5rVVBA6xGx/B1dIEZ5xZEYtOBkL/18fRt4XRKGaTnXNv
GQP11cs6Xqcn6RGNTC38NqOVWD5p3luGprQ76sF29PEnswtlKfxEq/aEgb5M5j3Txb8CxkCC9PeH
jNTRW4Sv5k9zcjpzCUtB6NZD8TTKT4W/jrN1Ptz6nK+ePRgEygpN7BxfdXH6JZoYtWHW4xhsizbR
06WFe/tBjBtYE4d0fIUwAdkDITn5B9VqyqnrvV0l73CaJID2xg54pQKRRZmthdADavHLzytTOrBu
8lDPwQYuPAk2nn8YwmXGEG0Xh7sW38VZoX30mhWuq9XzbMaU2YbkypZbjvDpYftsbqxJ/n4mAkji
CaTOyX8EUX991KKcC5YSsqZigAb6Yal/OnVfZ9tp2s9U3C1kbJO6gGAcrNThwWS7fKOnLkQjYqcz
9ezZan7jPl1rFz6vSbsoGCajstosY00RicyvOr65eQnOeBKW07gOhx3FlJy9zWk34cKC9T1u++6P
ACt8QSb8v+/PtU/hy1ouRsWyMWRRN48J1NWY73qQR38XK9sBZSYiR7m3efXhf2kkCt9nTrqqkC9D
1GEmO1tQz1E/u9aDNbZoiCB10N6RtItUx+YNNCs7II0huiusJeezhgLv+bZn5bUT7csvmN+AT+VX
VzaKGEb8gnpZDbtx2TPSIIzbxyQxwnb1xEFWPBv5bxAblaP1+WbZJX5HkWSZY1/RdRNrB8286A/k
XJECsyv+OparErIXrjRbdopI241Xgjxi/rp/Kot7wkjpu0e2BqVZJeqSEBlAogo5kfQy9Fu92k3j
q4Uf6rgq6h9QxCP/7Iunwk7W0vN0KDBrUhaTSzJCWdkztaX7Ke3Epbwd6DX2A3PmO/iynvFac5DS
NsUbU/yRvDE0o9mLHcV0jTvjDi2d9ws0KMEaDvf4ckSObS7HaKW+SYGbTScEJVOxFOtjBsjp/VVp
WAuVITJVPjAFsh/KhGxZ4sNcxvswPJk6LF3CCMoI7YuHFpTo3fiJKJCgZQfd9r+w3RMK1z/e4jNf
/5awG1d13UACczm5L5DykaxrQh7HxLZadxDoESGArzFRHTlEiifd+63ry9l7bnhX223dPDaGjXMA
Pno3Pqb/z2J0/Md0/A2+5fw2WqekVQ3LMx0JO2cUcsyCE9ad5m/oT8Y20bdtvjfq+6zZy67BnAZJ
Kg5SPVkqN5by3VoT/xhR/89SLrpvIY+mOJahvJKOLv4xVXcqNxVpj3OUJeI0NDpMYeJlQuqTg09U
JCwTZZsHq/YXqLKT3xpTXZkPyZQes00q6AQErYsKKMulMO3FYjZJqz3mNY+JdmoLXFlIiLEe/YL8
IZR8m8jRiTfxt2W1bojyKe6n5SAdA3mdmQy2Oif5cevzvUIKwEwEjJ3pxowhXXqD6T7g2FSCmkzS
c9FYbL2kqBVHfFjLeciw0M8GEcL5XZBKq0ZbiBt9UW7axm61jcdxav97Q76Cr7McA34+hYmFmeTF
ZtJkhZ9hKTcXyHWK5qbpoWWchRfP2qvVneyf01l8Tp4Bkv3yw4OsTO5Z74TKfuJAZSvOVsDNwCKt
XXq7yCPdDDysyU/YgEXaOWFOb1sIPOn0odQus+zGD7hW4X/5ARc4BKXKkHsmPyB+9ojrcRT9aLwg
3bUNETKnxujNv8uhd6TBm3Yz/PlKoc3FNegdGkxbsN6vh0GrWSm0Eq+Y5SuMt8lXkhz1gQDo+wa7
i7P8G3CThPl7fwVvZ1xAyMqofecSKYG6gxP1nGzqLTvg8OxG9/HdJ5BPUqXoZF+Yh2iX3j+TJo/J
QODPucQkVVqM9b6HAl7HUE6Go6FjfFAc6B098pFUNu9o2O7ov5J9+B6T3ZTSJOP9FHxkIpCik8qu
zibnr0X2YjUC+Xpq8rU17EuP0CeC3ikINzm+CX/at2KtZnvEKL1rbINdFR4G/Mgt0pQYfqbjC4ZC
WNqNaG8Np64e4FHnTL6Vx3ETHqWIPBQ7/Bnc5OJce1KaqCj0YzJy/W+sCFkslVhUi7MAYCTtxQfx
ZOxxfth629Bw5af+0D4Z5KG7008VL6k9fdIH3SnxRUG6hQaAxeGhBkQ53Gzkrx3nn1Z2yZxI+tCY
1IiV8fpgV+6PS4tjt7X1P94fA3kORu4uBsnVWjsoKW6GECMJtNR4RtuQoc82W90ytryi2sHJjZ71
L4LznbgUdb0iNUVXMOTXzJWYUiq77TIs7xXUxrUToKBGUEhGTGRDu893U/cu43ZfI52hn88Ugs1v
DQKv1l2f13RRd5WlWkaewZrgLxFQ5VjdAn5/Vjj+soyIUBzyuzre+/iJGKoTdJv8lleVPsPqF2jT
l7tycaZIhtT5pQyWIazNlWpr63yywxybyycgTFlzSmz9/D9N91y3mPDHCoHGPLb0oSElSsRwZDYk
VbI7BIR99SNsiLX2m+0QvzTLCPOMBPK0n9ijvKezKxX+Nw+0fDhf6WyyVEWM8nR39pQgRHFvnsJ0
mQNaV6VT1eXCiwmJJptjInHSeFbwkq6jR4b1WfBL6B4b4bcQofFi841CYumNh5vn7Xz3L++NjiUt
dtGKaRGE+nUjTBN6Pfrc+ekIBAUrhY3LUrHR7VFzivHZyxhhF9YbcvriUdt2A1ZM+0R3PO8JkZDT
3jrWrp4KOsRdUSaUQmdVX9dTRGJc92JenAesmmuUsCGZXQTyrUJmqAe8G7w7xCL9ScFO8vetd/Uv
Qv/tbny6+sWARkmSKJKilGPBgMThlMOTaiDUSoi6IvoxbN6NcD9GG/zX8PvrdmFxAhEzSOZZRQrJ
Iw7ImF5ts/oujNBmbs1+pyuwP5zUWDEJN2FzTymxJIDNje3N2v+b5KS5D/vXL7goC4JQUPrMiuYd
IC9+FbB6N8EHGuKVNIDv2+SW0n95B204AptiDIdsGNrpYvaJU7AJ8OAZh5y6AKdEtUbL/IbD2N8q
6WJ9s/GuhdsyldS3jCMt8OYoEg2UCTN06z0OHoxhJ3c/De2o9msptckRRII0PLi1dldwUhEUqr1M
WMJalKZApEcjcAmNzY0lDiDTuPe7dS0zqtooGVQYUh8XYuT4BEFqqxTK+mNUrmRlaVQurkVVSkjD
XaXv/PCklrNxZFa+JMYD71anwUU64nAEhfPVdAf4pYw9zKUsIGgSdEdQR3tADJBWuzhi92ZuqP3I
vGfQp9xym/HBovCsD/UvUkoh+ni/vYZNQ/ht+TffUgr07w/ZMrCQRqTGtOmb0bve1obuiQN0hIIR
q12nGCbjw6eYq3ZcEo8jpNDODqy4gjUuuDNLzVwBtRu+o4VPZnw2o3Xiv8v13hNX1kBA0Ro3WMFY
qRJxS90LdEmLbc9A8L9gSMn41+Jf62xcqJgdXLoIJlXrU4xLTJU/Srz36hLGT/uevcUPar+owjnU
l4it6S4mk8tzZQoNUiHCXY9GHQoq1oWAOiQaZXY2Gz7D416o+fxnmX2PlMG3DKNAdZEWrgGwKMUP
ZoEVNo36Ov8QW6qWM/76pN5ZKyqyzol7t8S8YNiSV5l6MzQ7Mw2aUx46ufA0Tbb6qlLRSoucnNv4
RdLm2ZSENAjPH+ZepB0GaE48IgR6l4LpiBTMhrw3VC7zheGUoVZnSGMtzGO4SV+nLV4FfD6obrDI
htaKEnjaDs9hddBNaOhqTWFI8UUi2uyZlacn8or71/qtI6NXJGl4VwDaKxstPPKjI3WdBtsy3mnj
Xhpw24Evlj6Eg039ReDXE0pLurJTai3y/ezbIa+TJ3FtrmHCn4o7ee+9SPFSFqGoYXy64D/54r/i
+qy9Rzrq78qy0SPHzra+156U5N7qDyrmfrlTElKCfR4jNw+5BHYdB1VaFs1xzCFmED4s35jzXhGg
kvSFJkOzsByaoeavO3tKEZDLBH7PiP6y+2Xmdv3bSA7xoXhpsKZGnwvRlZ2IohYOjHkgGsRJz8pv
1Md30n1PWtXKeLt1/l2RfH5d1UV1MpFtmQQ1q+ptNNZb/Xk8jOMq/2G+wZPqHcTMSG5kaH6OjOj+
8d9N3DW6yZd7clGZZF4Q6kNUZ2c+VEQEsq3as5SAD3I5urNbRbeAMqjdQvOuNY9frnvR9XvlaMRm
22Zn40wt1AAvEjWLYadDPmjzE9aGMi2abB0+cQy63eyjiDdJQzp3u21iXOgTW17xfNySV9cWXO9E
7h+hF7ndYknHfOAWTHGtLPiy4IuyQEubCQ0gC46fZ88ui4zyhXESNx4ok+19zMlAEbNTgOP3G49o
/i9fHlifX9uLkiAz+riqNK7sP0f33RGo0PtF0hinTfBsrZI1/gNb401Xfty47pWi9csvvjjI21Kx
4szkupDEiO2ebSyYzZIgHnm2tlSP2uq/Hbmk9saHShLBjZ980ZkbrWL4scjYw5rfDvNH4yNEs+Vp
IVe2hD01QTrRnnp2W65lnJXCRbgmn8ahY94E7+KGtHDl0L4iZgIlDH42hZ21butaD626NJ6Uu/lT
FxcoNffS1tjKR+WERTA+Xux2bO1J79SELhnLVqDwFeb891HYyG+mZkO6k/21fl8wnYdROW+GzCoY
0ULy8Lc9NE/MFBhPHixzz9x8ygnKcgjt0sxj9mq089DsrL0FD5YjrpJH7GeXAp5Ai+zDekye1JOX
LLEgnn4Bce5uTfau4WzAfZi8gNbocIMv6my9D/WkmumQnds5+rO00HAkKZ6mwBXxRSGjm8zGPwaM
N9uEDuRoworWAIuHMNtYqKBuwH5XHIEIRCH+AJ6uhq8WpcTX3TibDElQ9ZRQzPHeNOyZ69afRe/e
1F47c1V5W+aesS4uiD1txYM3rdkbbZkokbMWIziZUX1aNzvlEyBhSpsFdo3qVuNSfvXoJJ+FJ/VX
R9wsri/KFs8LPI7YU+J9SweGdMWGqs/c56gfkXrump+W3SzN1/EDgrfqIF7p1fsqd1rlHBCGEnUY
DfR/wLQmyzXHlQH0uLUivEFBZFbmrt9EdFjFnaHvsrv2UYlJsWwZVN/VLSHWi35fvJf7WRAMk1zd
FdNDzDnJdLM7xoXjQVZU1lK4w+ZH8D9S8T0fmcCdbnzOV/qsL/f7YhvxQ9Sgssf9pox0QcErzF9Y
5zLcCys//N+YPl3dQD494YsNZDLFINTmKwKUZqtSXNfmHDNVqwtqEJlP2lHxnAJuMx3LXIJm3QD4
lGsLsERVpa+cx9mX3uSCFiAtEa0UlPsIxVR90KFtEl3sqHBsKAvH5fjeQdH/YLo68jdLxUF1YgeV
m+CLa66GZNE+MoWwx1cJuEL+yNWlluJdxux9eav1M+dN7XKf/7zai0LASlQ5iFX85cFx8j+WCV2c
EAC8rRcS6OC+ePV+Z9526s/TNJDG/kjlbI52QpBqSzjng9Ht5PGQhi/8ODVZwTGjke+9ndQcRpjw
qYalx55JDhbCC8M6hNHGb+PlSGCAwQcYrXvvToMChuGqnZTg/PxrPKpWDfUpvCQS14m7xKQAKUIa
77P8XqlIAnGxMAC5fJSV0+Af9oH6GoSPhvhuMrtId1JPE5Nt63qrx25YvXbZr9qIFzK2Ep5F4NdW
yn55wV6AuGWtOhrAUnW7v9HY5k2f1GtHiiWiDWDACsXhcvuzqiINItFIz4Z/UrJj0WydsTn18Utk
bSSn/NHtlBX25VGyNpVfVn5fjYsElHF4mTf526DU1e3403qMi9FqPOHNRvuCq/as4UGNK9vxGsd8
wc4LN2EUSGrxMjTXlrTtnfLeexE2zZsYuGhSsv7GZqxdKzEsgGidAEj5e7B5p1oT1qhteoaP189z
SdO0IeLNXEzB1rvOLcafcvqe9fscEzKvfx2auy5wKza7FiT4Xhv2gv5Q80Xr+DASiYCvrJW1+Ec7
KoJdrC5DRzSzhdz+xn0qnDPf1/rAYbepwyPy98DODuymlJvqSkf7Bd2EhEfLKaXt0C1N/bYMSLq2
HX7+yRcFaBKJozKa/GRL/RnsG4T2LaPHwniy0mNSvsrNu9g8dfoeGnKTnCrllEnnuODlxWuzUyOa
HWQ74japj3X7SwnvowFnmvEu4/0WqnUtvMiUtHk5Mm6GoF/+itHmjuThgctqv3QcQ9qTpf4Wi98G
DoVD8VaLx6DfSrIT7mZtsXhG7KzW61rZG+VzQhaxFnAOyQ8CoWnaUu9s60+Y/kimI+NLn/EmcS+B
8mYqWNVAXsWG5SPLV8TBaMw6/dPU/zCmp1B6Ho2VVZ3S8EkaDyG7Wf2eKx+6iaZQ39TSWSkIXx1O
ab1tlYWoLNOR7pYZYZRuDHldIGguVqgW9fBOOuG5VMKThreBc+9KnMgKcRR5R8hE9vTvs+vKTE6B
A8bkWjNQdHyrXdpgkMQyqVI6t6R8FIU97H/FRerW/0nGfdPel9azL7l06RGuKgX89TUOWLiad65O
meY9N83RHH7pAKA3xwPfQfgva7v8kNOxTZs4L1NOOcntVFuHPfBY9kvwBQ+T2ORQxY9iepKDu2bZ
Qfym6d3pKq6T6KntKro3iDqtNFtrN/++acb3j3oGMYkUw9vchEh/cfwOo4RuLBXbs2UecFLozJ8p
tsYyY/FeVRevVf9irvxduxp+9lhELcSnAc80uzTudOLSMx8ZxuvgRO2CQiF69NeJw5ADnEp8h72q
EM4CZAGYTtTGWoOe2xyxytGCRy981qNV1N11awCDlFgOtCbF76D+oEYLlWdF2lr1Pu5fWl661Fg2
eA1jQ+1ayouG8Xw/7isSYMp1O1P2Gf48t/2r3+5yUcUxZEdczr/v0hX16V+od07ihXL2TSUUGYQ1
VIHenhsQyIyhydYffzTmKu2fMNBiK2RgMQCngZsoMKkeCWOtCUkLV+AtwSEp/4TtOp41NcHWjA//
XtyVMf3XxV3UbHDkJ7EqlfY8AgAn8l5S/+DNXC7NbmPUO110aUNEQmcMGCT1gkJhsEdlWa1i8y2N
Hv69mL/TpK/1ydfFXLxPTHvzdii19jyFe710gfUY1mc4QU7LrGaEQ1w221SCWN9tuzWUZmuWWW01
CZXjVrJ1chBmx3HicXrhyLrJdFkntxWeV2iEX9d50TxmvuYrRcVN8+tTmf72syUzTFnYA9me8Ozk
y1wG7X3YLTG7U/3nXj3BJ0AEIjhD54zVCpemGy+ZcmWPmOcJ//OSXfRebZOMPuGmvGTO/LXLC3XC
y2A7DC+gnFrp/E3k4IU/ipk9zCLJHW697eDitwlYOYFE2kQT4nNHe0p8pkTBwIK7FZokFhzJ7oSr
2y3y4fVPQ5nzmBlI6CRYfu3QQnNSCkWy2nOXvQn1Om32yUhW2wrJSCPdVeXa+MmRGbmWXVvbAZ9U
BP/wYqPQLoUtjoWYBEqnjgze0A2Ru9+4qd8TTYhbFP+zPO2ighJ8s8/V1mjP0B2iOXC9fZ9cndix
Jd5xuMuqdlCuSUkzASyW0/Bzqk84IkkYSlRLnPgKzR15HfUXNNqN0ycHv1j++4u5/vl+WuEF4Nh7
ca7XKnvL1O9K5loxKBtWgUF9GEiBWTIgiOpdPtxJbKu9W0Fq0vHXqlHAVf2Nu3VFM/71bl10F6Je
FEOkmO1ZkuWFXNP749T0rKAN8e9VcGTEzRkYhfQUeDu1WtLpTFDAGic4fgw2MqmKTVpx1OoBWfCJ
c6SfHOS9pbEqJ32B3cnUP+Bd8+8beIXx8nXRytc3MDD7VJYEHnG97AHD0VkbzG0fmAigcsamNOWM
9ddoNYel15294KTDg1kFxd63Hv4PBM15MaaokrNgwL652P98M4sHMRBaDvqRbGPpsaB9xUCneEsc
bzMyoKiNvWTdW0+zj39cP8b+nY+Ww1SPE+f7jeP9yqT963IutjkEoYFgjR7JFJtAmm2QeRocEkwA
4GzLESn2/XiP05DcrPTRxXiv3siyHWzZJ9DukSVXSjc1/tf3XnYKyWK4xhTt4oGJ1SA2ucI9ErN7
kboRMYNeu61p6z1CxkxZ4I4eOGm0EqSngYG2eSSnzsdztjxpmAw5hcout74FNt1c1kWx34e+n7VS
0J0F0YnrU8NuoXjvg6MukRKVGLatxnZjtmsjPNL7nNXygJ1cTLg6M1JGIjMzwLnxas+b57fT9NOd
mqu3T2TQxtCL0Rj97sz23xSPE+/1on5HNz4Fq6l6kFTb6lxChiwkGgvC0AbT5Ym6A9Hd/WwL8Feb
kze7ITp0PnsYutRbhLPr+9enNV6UH16qt7k6ctuGD6taw9MiUdpiNj9rEbrF+EsNHZ3DlCG5M25i
MPn45427dLWGNWVDQs1vfE+XM9J2SHot7Dg4+2XJ6DpBjjM4fyfgs4c5GYiY3eE2rdx5+OiSp7EU
9SUxVQZ+NLQtZLEQK5wXLzfWNX/r357ep3Vd7KYDHrBxJcfdWTpiz5OPS0l6hhvk1XtzXGAZIdaU
FrY3rjosFyAiE53GpkoHbJ4HuHtu+Ar850n0ak6azLDULbrpFX8+todPK7z4EgVBEeSxSbozsIvz
CiOrfZ6U5xTbSXanD33cRIRS6+v2GXG8zpzzQHlLPGSBusSwNTn/2xDCxIpWXrQy7tRj9d48tBr5
G6BCjk9mVOcab8o9ZpU3djble2v+demXX2s1FbFZc3Mz9KCA+4HG7YUga2d8r+VDSMw0DJ4NFiXn
5MUCOsacs9wEwTGPZ1f27L84e6/dtrU1XPuKCLCXUxZ1yUW2E/uESByHvXdd/X6Y/8datqIdbizM
k0zMTHBo1K+85SWrj2K78zsHNUJ6eMq9GG8U2ZG71b+3gbq0Da4OcVJICXo8cX9W7PBJCj0lXUVI
5QG0Gt/6GeI99mB9PWCR+H77l7UpnHqiddkdqDyhDrlRDai/fenwK0ptjwxQU39Xz8BM7mCNTSGe
nwiI2Gj0Dmf9p48LMupe1iEoSw9Ge03cl3jhR7H598+6QRD7ugBX5z7OKRVNCXsnPkA6iar3S29B
TdwVP5LGHs/he/UMKCUCaZ2sgmnVWchYr8ya4hnSdnZnrQfVEZ/AvIUlBG4vWzh9N9hR8/gwaeEd
lqS/uCTd5KcGOq/cCsojaej87lVOr63l5o5yhL6f6Yst/MZFKtD8w/8+9v/58HWunwjVZFph1tOK
A2lXbjMKZDyy2VxJbzcYCIFh6xMbSMbSXfx/2Wr//fRVLClndRgOGZ+Oy6ci//AvW/NyN7e9BhKZ
5GdSQhfUN/h+Uo6jy39Bufc5/m4ELyYUQ2tnIISQhcfm5eLyCmuSI43UjMofwXiMXTPa69ohCd0u
eqTSW2Dd3D5II8ovu0KyO6rihKvupG6V/tiMh0x8Xthwf8NJvizoH8WIT4+hPMidoGv8OJgRxFTS
WhvPSr0NdDt5lD052Q/Sii0fP/vdOkoOeH6G7D/XchdxuUt7y7i6N9VEE5osZG+BVlFSSjrqC9YR
iIgBTEtTW/9e78q1FNv/noHbTy2QWwDBFGH/4mRmaicY/lD352ra9isk79SRE7dRJlxDmrXgydmh
KA7YnkHL7/Fd+1muQ4hw3sIw5l301wb/NIyrq7e1hNGImqo/6zhy43007od7/bvmFHfLmrrK0seu
bs+4NQuLq6wHaR9sIHJUXhm5qrhRIGSFYH0QU1do0tg0UNUHc0dZ/C68o3VE7iJho0De0VWbSDr5
l7OVbMXInRIavUCmFiblZqj2aVKursMhrNqLoLf92TTPF/x0xHGLypzk0glXN2X6nXZk893qHkGv
EJwd29hDuCr534oIaDNbKgQeTVWvboBMsIykTS7zFrH9teIqPzvEc6R1gQcB8l7cRZg8Y0HUOQZn
iBqV/FqSmRRvhYXmzTfhOQeq3T2inpERaRelq/RbvG4nn9K8vby8t/PzT+O9ipEU2m+9NQ3kZfVj
IiCGtJakg4Lt5LiizK6vo80FlDe2v9LZyHd1vqExCAdZkz2pX42scrYtsEWFSJ1Qtc3cfJ0tzunf
PTcunk9jvDrtgxplaSr1/TkCECX3z5C+cep2GEbjQDrqa6rd+274CS+dmiYO5uJLx45syI4dgQYJ
jozog2EuC39LItT0hldKNDTOXElZDdK7LscIWv7o25UVArfOESeP2o9/78//yzn678a4OrRpGviy
r4/8CG0l48ULRQ/FNx0OyMtsSqpi9i7XH754HC7QjoYfAGaInQio3truI4hPLTCtuTCd+IadFEdN
WWXiubn8Gjba07+HejMRo8iKxwysS+svd7XLRYlSKvlUIe6U9wgUlmuUdzE1YC42xLTXeDY30koz
bJW2guJkbhtudOMRgXS9X1OgXYh0bqjdo9ALrn+2ebzBwujNKlCqSzUXGPx1hyiLmuNFsMvru8Ta
h/JJsDaJuhsgQ7/0Z3BpyBKV+k6M9s1rEeHa8c1ke/gbiJFW8lD7hKL2qNlN48XwzgYXJxQCQYo7
/qve7GtKJBgY1aQpQ/ZdCSYbQSJJdUFr9sO2K7Y5zT2MV5yFSb8VpcI1gUSsSRiY61f3bCiXcStK
Ug+BObt4ZU/JxgmktXpsYgccyla4MzqAXv8fxOeYgEL4KMx1pG/K34TVylpItsZvdbM0+TcrGJ/H
dXWvdn1aVsqFC60OXBlHkmR3qTfq5YjCIkUyp1oLziSu4nClVGtAmkJOWL3SauzD1k2EmXcL5XCx
Vnur14QK0n9na57NT7FIqSvj5RLL/XlCYrM9aHpjD7QBxPrFD2Fe/ZSr3O5l0fYbF0imjy1hbKwG
Ej5Z2wBjMMqDgSCM3fE0qOd42i1VDm6gGtiznwZ4VfjRo0kopkCZl/PCRZ974MSn6c4oHnr5pIrr
kILGKNuZ8kBLGXL31jdf2vGAiVVICz9tHlPrhH9V7vPfdpVb1a71MP7I3OJOlj3feqq7uxgFYydb
KijfEDH7OvL5of00taquNk1aiXOYF51y9SDrezx08nqDgwoQX2QewPkS25myPfa7XvGA+yiGPXCo
YGRFa1Tjp1f5SaWiXOM0ZcPNRvdQvYtPaFX7qyxGGnjWPJTTO73cNtWmwG152xxmpYalgPwGbnMW
96YUSC2QzvmfguunH5MOWagno9pj1YEpwzcQLkP8zdy1wGq8flNa7mWkAS7vkmylOCHB40Pkhs8L
R/vW+/V5EFdXfxtqlRjoDKJ1Wxxb9GhrTKvssiUOALI0VfdxTsL4MAImnpvK98JHMEuZOkn4ImUf
FOvhXSH7UR1E4bUsfy4bitxM5j+P8OryaccoiFSF3YqMsMfTb+G49R6Csi1sUIUp1PHsXPprivZ0
g9oT/YTpjXOl1Ps236nkwG75yMPLUAFMF79QMCDWk20h2dc8but/z+fNnunn0V5dSUNoKvml0ueK
V/RocYpzV+p2hm+roKGR3dSIwMWZsDxpFOWeO26tnOTkwS/uy3GPcXLebgpo0ZXy5Jf3gv5LqZ+S
nDQFG0QvGjct6FSc0aQ98EJD3ubW3kJSI35DwXmkWipuoeKoEh6jR3xYy5foXnqxKL/rnhI55Qn4
Da9L/MIdiK9T0Dtyv+vQJowwQCq/V7R5o7UKdhyUZriNgVPE6KVvRH8tFGskv5bvyjk8uk4XPk/X
1V3ZxVaXGYLWn4cHkJEpD99KhOIVf8vbXQ8ej0YX6kJ0Ah212lTdNgsf4XwhVDrLZlSyt7R+N7sc
nwd0dTdGl9zvx47dFm/LJ8oCUL3KaS+ZmyhF4OJOz84tykeVg0xrjA+x15zournRcXhH6uGSunq9
GdBTXfOXgpexWukmgqtnneOzCEG52V5DDxdKoSrqpqFcTV7Q1aVQjBbP33vrNtlZANOMzssMlBP1
VYi2NqUNiZ0PUhV8BhQwRNFKE07sVl0l73m6Vq3V8qL+6WP8taifxnU1h6PZydYlZFyajdWgWf7q
cVxBmHE7O/UiU6XZcAu6/E4U7oLu/yFxuJkLf56Yq2dCwpBdz+aJyafZH3Lg1Zq8nHKFiShMihvN
LPv3uxfux3irOOOpQdaRythSSn6r2PNpGOp1f1Gv2yw253lQHzHy8+r6Du/KVeE/zgYdQ7vRxg2x
XfkWuIu9zVsl0M/fvsr1xiBI0naipxW8qFTgAoDMa2K36oXEZF1OB5+KIEqmD7MBb/k4iIeq3Eof
yeuy04x6expUoMP0vmh9XV3geYwPQZkJ86NdCJ4lUuDjshrOA1h3xdxk6P9yu1T7wGQtkOgZH9oL
yuuXX/r45JvepXVy/ZiEW7yUfHKmmYMG/taf7gPlw5IfwoomWexlF+JPeTur0z5Yl9iJq8fi3Oh3
en70S2hsp1IP/l9geLcqTyDeSEdkWSEFuEoAp8QvpUQKhnMC2g4VDHorFoowdt2ACkRZZCN8tNNd
WT+qLWBjCW2QpNxW6mKvRbtVDPk8kKuXvC5jbRJGBoLav+xa1lHv30bppRLOIyxP5RDiiNpuKu6o
OH7txtcCwzRnpv2JD/H0kwayOe7k6kcwETf33+BQZxi7pW4S/jCyjwkl6RcLrFi9oTP5pFCoEF67
al1DIkuPg7DX29AJlOcQjQcf/U9LP7XKftj0S3CbG0xYhbBp/gfw3d/84CjvYmyF+JmK4inWMWgf
O6a8c7rfI9jSiwPmpsfKtbxXac/Lu1TBfHCDGhRiqI60CT5MVF5Rf30a8KJCQA/oHOZx6UOpEgC1
+zDDHexUomkLpW54qqR93f/qla3Q0K3qJHfm04TYbp1jRXVFzUusn6WO3lqq2379IBT7GSz+nD+E
XoPgoyOirVtDv63y7aS9deqdivqsNK7L2P133HGrVkJSLFrU/wwkrP80wj8Hk8Z0GcdYRYJSoe6w
Vutfl+ZoBitDekxFFwpipt+3EBHVUwI/WT+M8Saj8B5wKcDo9ErdRZm7T0+F+NgpzwLKUAX6ISd1
0c543oZXj4MOhYBmHD6Y6l/CZIFcWF3fdyKPQ4fpA0rKl406s9hm8KfmXD6Q0FvIX82lb14FZaEZ
NXUwf9M/sjdysAiyrUS2BshRt4XvsQ8n0OZdN2hrOeETNhTKDhb85Z0z3RcUC9fFjwqt9LmWhCa2
etmltHo3w3P3XBzBtx4A+qIZA4Eg6jQ79M/T9xhKquK1uLeW32SLYlS+6fE+gkC38wNPyk8SvZ0X
mFme6UG+F57kb3gmaogV91tZXaMJV/TAo7bd7JPqds2+NQ5gW7OLa2Dn8No1yEvbxit2HUVuT/sL
DhXPSzrLtx7yL2t1FWB0wdiJ+sC8IbHoRhgNi5vZDRKxzJlamAVreBJgxj5o1CButXTUb9V6kAFA
SQUQIma91wmS1YsQvLSYz69S9qw9rsR1vr1wq1bH7DkXbbW0ezo31i7Y9h4XqzsgxQSS+Jc4LZ2v
G4RV5ctg5j326YDlbaqMqpKKgDfqCAE/B4wjwoYxh58AOnSRJVIku9Cgedh9d7wMNgFFjNUJ/4br
oSelTkYmisoQEvfPinSozBNK7w2cgWBm+ISH6tv4KgiumWKn6pUYildbqdomtA7wdtX2dC3ZXObb
FDoiNgvtERfMAfVTojteVGin6xnV0uygKnQweBXd469dLKD6P6p4K1DaDpRiFkGufBjpOE44NT1R
w9lb0UEcPaXemdlGaZ0q3lAfRubc4Hchn6Q/aeFeh6AKBbcGostC312q48W6K+lIS9M3HZxyrxx4
x33BUzHcBs71oFBJbyECvWXTTpreBWUbgoE8CB/iXTnZ6JFgQ6sVv/nDMK4ozPTDe4RdI9KA6bES
HiVUzCjsstVFByBxWP30KdgMjn4/kIciFhmh6+bA09Wf+CalvpCePpbNptuUthE8aC+0q/rHEDkW
Y629xPu4PvnUOhQYvDYqKFzT8EYuP8gGa2Pv49zWbKJs1ecUhuwAl4RafrL8e6k5jNIuZkb9YwMv
tt4CV6C0lcLhMIm3Xeq4KhoIqkGNy64AF1+2MGZ5KCRtX0s4I3PDbCrohTlphFvWhj3qro4E9eRV
BxM5e0WEqmpPhMHjXXo5onDPy2tgDkrLAkFnaqorQbGn5AlXnqBY2tU3QjOo6tAZIDQAS7rmNFyS
olWDC+2PcDqBoR9d3TG+Tbo7tkcwehoEakenvMjxd+Ifcg1xxSecxo0HI/WPFN7gRv0mxIvYFv1G
VQKdRFWTUfCWMEu+CqqaTKj8pFYuZ/mtqxGG+3PSMod9Ka3GQ49r6Cw4DapWNw9KtBpUDC/uISLD
t05zDkNotzxikDx53GUcvqKSst857E6jsrEes3gfSHDg3RCNhtKJa5uVKEEZSQA9KAqlW6ldNfps
pw4Hz4r3VXbM0fUjKvAfh3yroPlRsQ1sjE/KY1B5Cqaer4VXBm7TnPLUgZGXdI0NptJUd2OwJIX4
J7G7ekNNBDZRdNRFQO3W1b3cJuUwNmk3cS+jO8v5nR0lNelx7E9a6GEZpFNtfDYM+MnSNhHvBoUe
rV+/cbCKmo3uoDiabnw7idZhXbqygmdLu+37x9YZ9sovGdEV5a0jY41dY+oXXmNpjvf/Gj0KcvAI
ZVnjF3y9SXtVqsuinFC8BsHCeSnWsztuNjwo4nqmT1O8wy96EhBMHJeIKjco3EDZP338qqdU6HJE
ctrzcfywvAAt2stbWb5NdGy20UapFBc3ge4+AVeeb/Rgp2sOnW0QFArMdTF/KtcJgJJJew5pkQ9b
6iL1+n/pF5qySkUdLW7cu66PZTD6uVZH0nQuETx45+VoMfze1vf05DOEO2LP/PWOWGJ4VCB1bKOV
NuBh9++A8o8w6F+rZKhgFWVlrhVf5dBBko1j0MYX0gkaG7VDTTAZEViOV4KnN/IpAbKPJkdIv8VV
V6boCi+zmVJG1QmxZf2ZPyC65aCRk57FapUn3BItpnuqslkqaN98m+nAoMQpMW/UQ77uqDgU9bFK
o8s5iLcG9ESawa/6c4+k2OyiiIgGXTaYRYCVGKqSrtEe8Bam60YaCO3JJAbH+Ipe0NWRNCOpKtsq
mM4RmANLPsjSLgDoTLcMwTJK+15ebCe8r4LdKL5eyLZ84d0ynyDXjI+AZ+FTOpmOxcuhfLN0vBIc
xEy6B7jo+VKqcKuIjggVMlSzWcPfXK2LEIpVLwkjPF6EcuoV3HwUn9bGStoLJ/I5is7fhO6+tl7N
7tUgo4gtLsGHxHwpatUWi+fKFVcakEZsmyOE1H1XC8gcv7W8XDKPvoYdYKjeRy/Db/PoPyMAHwOn
i6HeLzambuS8SEUphmias9nD9UEJL4oiWANXyVjgNzxAvyyNY7a20AWxU2Brk2f0BKw4bFl/ku9J
IxJfL5nX3KCCKaYuqnNTRaYbfL34gd+MUiWP01kyjzrGvhNG6cQSu7mNW5YwvJfKlLd6B1++eFVi
C8wyUCaNa4x9RuwXVlDaEct0mwdVO/EKGl7jNgeESvsKv7rSWcIy37zEP//kq+tBaPTcpGM8nSsv
fVJ/CPFqekavDNmR2lN2AW0TbdM+h0t8lhuZ3OffbV6V1CqWO1Dm3y3soaNi+uJqBwn8tojjDq2I
lsR76Xa5lQV9+ebVe0U/NOtThddWXaMuZthE+Q56w+t3BFIcljemQ6cCLE0oSy2UEG+16r58++q5
ahoW2WeHnzWfHEj0DH874qDJdTK7qaLL4qLt5HAXxy4Sl5Pxba5GY/CIKxdYMvh+aLRNLia3Lgrz
c83c2urPJuyZ5UMwx2TXD8anHWFexWz9Rf3/gxIT3weo0DlXn+dvh/vZCDSewLEvrsytSOLzJ69y
slBspwJc9nS2gPOjhBuByL48zfaa6lNqJ5rHs5QsysHdfG50HmdMsgBaYXbz9bm5DEahSkIznSE5
esoq2Usb/XUy78HKzJZC0wnzPtvXNrHng9jdtR+Lx/9W3P55BFc/fAw0S4haRtCvlBWPc+IJXmiu
Qvzf3Fzbz3XGHtPuJv2eqQtH8E8l6a91/vTrrx7bTEMJT6nb+Thgqp78CtFRoM6Bc/lWTg801n6n
HkoQvPwtFEv/pRYelxb+ZmXg8++/Kuh0ehnqusjvRzJKzVBTISpxVJD52Ks4WCiz+VAuHDfDfcut
UOfu9B1FGmO9vAdvNYwAkv53M1w9/G2XKhibMR0k84nEDZGlBEY00DAgRNtpIDpyxexlvq9MMFda
fwKkYqFGI4GyOvo0KFK6kfO1lbwE0OGW+/23VwwWJ2+kRYwiXt3VSSWWuloU7BZhhVqB7ATUHZJ7
v3ix1BfVqYFuuTVyTjR1eSnWeX3o+zt8dSIf5eDFzsStSMlENnh+MhUTOu7X0xNyh+dyrOf44abZ
LMNF5aRCsO+pO4XOHILowEt9R95qa61yxHab/Gr/F7F0JEMMYkZEWhWT/vHXUWglzhOCrs7SEoQJ
5nchXQ3FvR9vtVWzjtYKNSYoiDxjLoKpYvyGSFYPhIwqEJJ3S3HMrQDiy2iuzrNVBjJNBG2eExVQ
zz7YoRJ2kJxum+Pys2SY/CcsujrCXz53tQTj0KjaEPK5+nuDSoGMjyz+6NQ97MhwhkfswuJferKJ
MYAr9jNZ970s7OBHGXrdS4wZyUZCV6nk7snsD1TsEHP/SaFg9svaUl7JdRtvVRoxv/3ORoNAgeH0
KPtr1FJAAcHnUT2kHnAHB4ZB/NsXLrQM8U44Cg8oqqEcYzrxg1jtENpofkbmyoj2ONWmwvbfIfst
nM6XWbi6RMANtXnUMAvoXdBAwA4P1EjnxJlTPpnoeasQAOcGjrIu5bU1kL3ce1aFsEJqm6tpA+Ef
NfH29d+j0m5c7V9GdX2fRMpo5QobM/lN21JSD5XyQOumAL5wuUMVHKs9D1SrgnhN4mpokWIaw20n
I1plw73oGi8J1rN0HYL1JURZe/xmPCa42Ct2b2tH6RRrq1HvbdG6a/IV5lNxukMae0RRjdBt+j64
QjVzQmWwaObDYL4O3X2TPvjjr4rlzEfbcoUFlt6fRuhf+5FC1KyxYqAsfxVhYaTQSL3PSkAO6jzR
I4FQB28qvEajefXU6Sup2zfVavSfR1A7mfDSKXs8PXBKbz/GEgXWEkVLorFL6lXKc5msqdjgUAvn
WaUiXLq5TFVw2qGA6VrjUTJBPG3jcRH9cfsco0hExRqFOO0aYWsa1PiF2kR2Ctb7tnlLPlpKfQ6M
21nyRdgaivvv7XKr1T27VP7ni1cBYh63UZSa+GbCmkf24uesge4Zm/gcreV3/S64p9veGM/hCUDA
bkms17yRf335+tUtasa5GuYqXx/YhGsF7ANXOEqCSPH68PwppjGewUtOo0sfjuQx/F2kez1xR+Q8
PqpH/Ud7FgLwHK5YPKbmQ116LZBCOvUxXvSrTHMbSFCC3SGn1G3ilDolguX4IsOMOsWYfqVOgD/p
WgdWT85RI3TS23W6ibmCMo8ucV7b5X5axRt4xyh/5SvT8rT67iKstfxQ41kS74fkKevuLe3eKg4X
eSUkp6T5Fr/l6buY3FH/WzIbN2+ecIqaMEBRFQJU+fXpiZqgbyqfBxCzC8LH7hERkEN0qp/8dHPR
P3qku/R9CRGIMGZCl3OFshWlMrrlUu5QarSEWSURBcldCEVmnf5SfxQPE9JWxSOlxou/92NP8QHR
nKoRIde9JnkiEtm504tOwf8r/TAmF2J49S5q72q9jR/R7hHdPLMJlJAYbXonF8kZkct+UDeBG65p
MVXaFmSrdXGAK8ejm9PpLu5Gmi4lmNqpwdm7P04Y2gnbIMSG2UG1YrkudiPehxj635m72uxBm4x5
37HdJqSzxQSknp2niC8q63DTQjBRkfssVpq6+EDfQkhj30O7WcVh5W9vlaAPmzwPWbPBgX9v1RR6
AQnamuwWv4PGRti8Q09zFgK6gPjWj358X/YvISEydSfreWi2bb0KQq8U37pf4qYzVyjDaCjWo9dr
L4XHf0iy1/fpp9FeE9tDaahTf+Q+TSGSyesZQiVJP0cw0h7K6X6/qbPv8rRDnwkfKFhja+mIKpUs
PPAihPIPGi5yfkCqrrZcv4N2jl3pNsZPVVq9p/XM0EfzDgMUMTm26c+2Pw7mSrHjZqf4mwHkPXWg
rl9d5NOQv2jFc2ocUqSfE/91KQ+S58fwrx8qY7/GSZIU648s0aemnOr3mupHcj4rq5MBhp74o/sR
bai/FIA9ujt/2EHeB6IcE4z79Sbp11bkSNWftqs8bXPzxcnzRxRNFgskc8j2r6FdRRdh2faymTA0
0E6u/lt1iss6IC/Q1v73PFjhTvltKXaQbt0s8qfpuIodVGMQpnTgm/3KeqdSgdHUxe16IgJPAzI+
lysI8t0I6M1KLNcLT9HSYlzVpHjFAyv2+bp65PmbJXbXMG4Sp5VmFHYrvlaz2G28p3DomMq6zX4s
DGBpyq/yHDG85I1YzwNYJ0A+EUKiV/2cUKDWdjX81VmGawlbcCv/w+zgP1tQv6pINSLGoGNIvDbX
HwfT7TA3GO9RRhCMbTjtQfNeiFhghKxLEOjKNqrefDSREnNjxs8KRurPUfddrx7QE6akaoG3cWJh
gwJS0320hidmC2GvMl+S1xtTEalaKRTKESO4miXBkru+McR5loR3I1511X0YedxhymqMVjVNLifT
HAtnP7J45S6JX8YUGiDsQBdtKNGNvoubpITCcKd2970Ap1woSSA2aYeFwnopXbwlGmN9Gu71XZZN
LKlqXubUyF9H8fEu2UcerNcg8QZ5lVqvWMZb0HddWVjbKZ1gOTmYLUqvCVh0R/klbfG7VzF2wIq0
/xAX8Sw3WpVYgFmYYorqHMBehUCTJvtGbSFkHQIUcS6w/gPeaXSX1yGnkJjVkY1N8GtO8RMswfCr
jvdLCd3tSfo0iKv8UanhlSpsf9a00ckNdvmvfFUjDdJDZffClyw+9ZUXjBuBbQZGbW44h+I2wZGG
Nu8Mpf3Zkfk1Tp49IgoelQk9HGvzP5zPz1N1lXYaQdsmscxUzUele6xDpF+So+Wkk62/0/fbhDs4
Xv/+6K3ix5f1ubqHzQy9Neky5Wd5bYKMddJ6FzZrSpNRcrqQXOabKV9lUK3rB9FtzhTNUOo2iBMF
gBt3S62Cmy8W/QpMnGhZGFwOX4O/vNIKOTOHHHxx7yrwlvAHGBEcQJEWozHJ0/CQpZqHkLFdfVcB
0oV4M4zYYeUfSOBccDG5uCN/MzlV3/6XmTJFsIymJGKwe7U8pipMeSQxtHALiIxokD37Wu1C/MPV
Ldr1OOlOLTrl9mjOJl3PwUAQc1+Hu/K49HreatNaoEX/M5arVYPVI4zFxFj0ZxRkeoQEm+HVaL4F
vOzlATGjbhu+oMAkdSt1poyLsHkCim64/ZA5nIlJrOKH0R/10ssTwElLFZsbFUiVOxTt2RmhwHrO
j+GnyGO8JLU6pO2svjg7rBOeh2czs7b1BMdvfMjQUInXJuKt0isk+5lf3qyn0pXkyTNTuPDxi4Qk
MGZPvffvZTT+zskYGRxgHam7G7K4WRrkSdIwdY0X4kWwFdeAjmjiPkjNNlbg/KO3v5KqHVd/Fm7x
CE7vogcDeXjBoQhY9qfqA18Ye7Jeks5VjIyM4mllhiEXBr+0HFGLfxSjX0rjtJWHv3uLFwtK1uHK
OFIvQi+jkxzxp9Z7FlVFGeV+VAuhadCkUnBJOPkRbuoUQaHUHAM0APtTkX/PjLfLzHzKbCXBdPrc
dSQRzbe0v2NvLaTMNx7AeYIsQ5QM3BvAl31dOkW8DOngcw3FdPyxilP7Y42IS2JbgMt+hgCjkgGA
ODEMxnFd68IcA+JjnboVWsBopULaRbd/kxBYqNtJQU4T8qaOYLg2PpTJu75scXIjyGDIBiv65+qQ
ryu4IQ/MRUy4xOLt9JKjsT5sjXYfE4YPG788DMO2oNcCS2SFMx2Ep/CO5fHv56Ynb6SXUxLZiybF
5XUmPl6welQ2fbgb5J+Bu8hE/zN/XwMM6Aj4jEGIZP8p+tUVF/XACRodPUNx2qbmevptvIMcwOHL
3GVeBTgb3Yqt2N3pFXmC8DIkCY851IX0JBnHCDZLjqUnArKolXVoHf8ayY73zVu0w4mIx4I4Vvox
oYG1istT3qwU/5RCQS6FM3KWKgl7Rs1Aj35cql9B/JiPP8LCQ3PkojuhcT+Ij5G1koRNkP8R8h1W
TX4sKWqRnyDp1trio1zQR8Nz4m0wHB8tX3EP7kpS7xdNfW7UbpgoZsogvgG8cL2qQaMnkdYMGYiF
iR+1Ir3Upa1SvQ4whMjNBijMtO5kW1ZfOuPRrF6V8Ziui6UY6waPch6IZomWCPflL/CCn8uDZfkK
CpTxTl9biH9qNHb9HkzzS2Ud0tYJdu/Ne16e6stGSHYmx3TbOm26byXAjZd9MX0Ei7TTG+kMwzJ0
jBZgrPNeXm0kKoWGUkpmdq7ib5WxN9tVjZzJzENrd6BBQaMLdznNLx+Hjc0y//yGxYAqYk+H7vMc
J4vXoV3mx1oTBHO8kqwIWXIPk5ISzJ61skp3QDhllRbIlwrwIIVvqDu0+gOXPpCKZAMgGFCjqrgm
9M5iFT74CEF5KH4ELqlqpJKGrnHKLeHtFDsfE7Al59UbL+jXwV+FhKHkT7qcc2Vg4OGOW5pSw2tk
HRQQcVVw7kuv6h98YYN4dratQFo9pD+oE2206EUKNkV/3yEsOAb4Eq5kcxUPW1F+XrqJbz6iQIzm
sgogI/k6GGrCxBS62RKh+C2tptw1qh3G6DDbSJ5dXQKIdlcpv2pIbbkno32fga0BqhoKJCBnzQLG
P+AE5Cypfal/p0jM3adxXdWZ0qkRoqnH02Lu+Ms0Jc5DZa+icNslID5tq3CNR/UJlOf0q2pfFXkL
bFOki4VOb7ubvgdYqoBFAPch3Gv34imVXCPCptUzLcdS3Kj0DORvxzXMCQOBpEVjxRsxL+OfO31A
Y2Z/+quDE3HS69ov5jrAlO172lkNotwNaei9mJxMV3hmqMoPDOS5XKxdHpF7zjpHSxN5A6bydSBX
EynKpTxGUp3D1h8YgajavYhC+litL8Bd42+DawledTZAbfnGCW215fzs76LA1yFcvfZJVYhWnlVz
0uGv1RlrKM+aBgUH2kWuu0MwRHLw6tUX4rAbkf7XD18dwKEL9MLvWQQ93gntGhlr+CBeukKhAEXR
mUHf2DHQqwfr5yh7hWMR/HSryFGNLc6RISrZkEiKY1wRptmLlbO/u7BfR3cV7OuWqNSTUc7lKWTZ
UItx1Ii2n4tOjhE9scdn1fBAob20Q7fRxRmxDu/DeK0veUXe3CPIjCkWflAagkxXC1TkamFaRk6C
9kC5uxA3urIKNCRK7cs3WnGevIpBsNCmpphjbYdfyzL/NwAd6qx09p8hXC2VaXXdMMn4DHBXFnZI
kVBxmobmpNPhqCS9Ne/ie8hqsUJASw4qROjNsF96hm8oB30dxtWa1IXQ4yvLTCBW6YXokWb2HySB
AzGGwvt+tqtbRFTN03sdrX3+7VeZlpJ1tUDlYK5s40f3apl2tQbA745elDvl23LqdAM69vVnXqVO
FpqmYeDzxRqAZnkPEceiaUyKYPdEpfzYGjLydpkGdDMw/fxTrwqUyTAR6OR8GGlqeqs5aaUjYrMm
PTbyvimgDHpzFtB6fe+E33HnkOOfbenBMgm/wdPeytmqpUrSOc2zWtmyhcsbAGkDfSu6TWsTtw5c
zLt7YT7aLhpYYjnb6uUyhgBuqq3Vbb+bBdg8WXbN+IDBVfkyW3rQOLPjQ4tljCyuBX+FcZ/uH4LL
0R/uJB9D0w0MoLpYjcS/2rCRG4faxNJbfDPYMnmEyWZnGK109WZMlVVK3RgzOQYa/AfzQjnILt4C
z/KyA6JRJP2NBr/Bxt0KRvZCmebmk/v581cvhSUA4e0qPm9gcDJROpYa16evqzrckdzZBT2pMy7j
l+TNbx/Ritb6Nfd4vJJM7szZ/gwby1WswEh8KGdfs75yUrKOce+bx1ky/LLBAVe0NgrYTG+MKYYd
/PYUJ160pFJxoyvKBv80lVc3Wj+WfiZ3Ied4Z5zrg8H3IvBgCMuhiw/k3blwvBRs010RUplsRybs
oTeSJrYLVz1cc/8k+Ee92AvCrgxOiAn5hTM8s/6oKXbDQ2w9xawOWQW7ULlXKtr7/uOkfJOllexL
x9zENshJ6GfOeq4E804XerpyELJzKpxnBgzU38BpL7sgCpye5ENllgv5Z5U9hG8DGgNG9384e68d
x7Es2vaLCNCbV9HJK0KhsC9EmAySovciv/4OZuMCWYpE6pwDNKoL1V0pSiT3XnutOcc8JAeJk2W7
acSjKX2YAhhRzl/aHVmBF51x72J4zpqNqh7ynFmi5sMP7T5u9Vmkmw/G1dpciKKcD008H30z2R+n
t1BCO7KFCxvVu6LdBsJd1W5V6V4SUqgevL8S3UU5d7Gy6D5Rf77evAnnU165Y+V1v+L+tcLgAQLP
CXJ/Enaltez8LFwJ9mB+K74kLoX0qwr3FzxnxrJDkcBrvBEK92Lca8H8vp9fFGX2m2KJW0mwbzLb
7I5ts/RaBSGaLCB/sThF+WPAXnLMk1WPciNz6/eJBzpdE7fKGPvyYVB7fZrhrjE23G3xScD/1zhK
+To5LC/zMcdA3ElHm+lhnq0rcKTkcFoXZzA+hXA36I+DsbLiZY+FsnC05N5CCUHIjLBg0Yr5t9Zg
wM/TR9p5CfUHP4u5gnxjVXj2MrhB83Yin08ir4sKM9dgEpko75NWLWrxRblgj8JHE1scXXTLtYLl
dFn34ku3CG6VAD/Mq+BPiLHGtsq6gy/0WhIWRPU5hdQqPhjGigy5CRwnSR7fON6wm7XEQZPTdOK8
xaHfTgSCyzYQW2W6aBWATtLcsq/kFWqi2c6JDbdHPNfHgevLu9oi+1xNFNXk8lRfzH1IqFKwuOQL
EQf1jDzUTTYKXyRH+3T+1g/VKl0Wh/qRVCYAyVL1WEgfSbgd1Mf4MCybjfR6fuwvZAjdrB/m6/hz
K/99nRqafgPxI72Xq3XnPLZjpF5GccYexJAPFV+rd2iDPMEOxc08G9GknZQ7kUWU702t8g89Fc1a
USdaHkXu7Nr67Vr6oyUqnkkNy1TZfJBA+m7BdTybLl7DBnINjbaG6Wfd7nVG3qWL7MtgtXtCKqZ7
8af6MZKcuLnlX/1hI/vfFdHWQGxIRtw1eSC08nCM4958UA75VjoYORHj1X54yknO+iq1FSVHeJlj
zLCTcapnODJegA2sUNSW2ake7uoa5BxaFrtu7K7Cl/dsxN6kQUhykRLlpF2SGqfhdFwQR50185Q1
3UcbDTpeS6b2dxFuK8hwi8vj+U1/DlgP3jrWGXpUDyR4DMTnPnTiQlMfrH4F81MSFiNXF2BIm449
xuBb2t3rw9DvH4SOCv/R/tLiD0s67mOVWA/5yzja1riP0SLwWOBSP4T3I3bLfbqxSuzHToKMmYXh
pQoWcgbknkBSVCdWvOlvoSuNW1d19X4NfRlUlz6ykHWkq4SOF5iOVcoyeqgGRAc+NblKJEtKgUrA
VCL7QUQ2bPwd0lSZwOHZOeFf5Ox2oImxz1JJOiWGXOaAZFtfHitIal5KlN+iJGqqZZG1Tc2ZBDsC
Yb7WNmRG2+lGur8cyXNojVlFN1QOnJyY+OTOL1DOTKhCA0YKd2PwLhavcnRsk2WLOtXpHqpyBl8l
dvGQPLBU3jhG/h4k/Pel/l8T7P+/ZVfVcqPXyVjIofXQCdtYuTdoLJhLdCcXVsMvWJey5JerZKPT
liYwAS8fzFxX+CUL3hkDyLIy0eCXGw02zUINdlFlA4Zg+BfcEWsrDQ5lkia4yWvmdS1JeQvhS9iS
GaaVC33ffIQPJIduIE0Lq+y5Y5JpE2c4UX1efOWG8PHH6WeWA4sazQo8NFDmfota/lg+kiCRzLIX
AYC4xMpgr6ct5NfL8dBsz0u4XSS+Hf89KgE3cL1iXn3mdXFRDrIixAb5Or7xkDRoOwsyF5nObFF8
Qke6uBa5Y9Y+ZUG/PJiXN/0ecriYOU1sC5/JO3wAOHgxgVWXTcPoGXVr3flkFHeY0Ph/0fO2INn7
vGCAoKJ8FseJUP2+LwdtWIjIHJNFSSrueRVN+7Dd9rXDaTwmY94C+b2YTEKTvsleA+RKBpZRnvL8
gP87S5ZZ/yjVy77zlWHTADKQrQdluptMXws5azSLyFyh2S0JaIJ05XXFXVuvlBTxbXEXJssxWUvB
2kjtQl5DGjUW2TfMaTRng3wf4M8WomPUIhz8rl/OqzNCNLm4K6gbTDsfn7vpAAVcP68kgqd0fTOF
fnQnWLN2Ngxf4m6rKyeoKCAKHQ2iS70qm6UU+kO0g/Zyjp0g2l3GTSZkrKr3BhzUHhs3JuzK1r8j
1S5DXzUcQNgXvj2wHhPd2l6zViCNpGCVNr5JzY7Xu/tVP6QX2ime1uyGymve06/OZ1JTrOFuaRuS
zshhFBY+h4Ow3CntVy+yIS7gg/jZIXpMaBwuEaktUZSGnf+/cbhiYLmu1ySPAFRMKXMFJxHupXRV
WUujP55RdwTmhyWvy2hX158SnnzgKrk/qzcKr3/MBq/lTVw3h6G3e3kHIiS0fJ0fehUtraeKaVsC
S050pOqJAkZuMNDP1K4KXe/7+cl4HF+a1WXHCav3zRdmHKSkumq/1I7Nq4JPfNvfI2rFe9pPCyyD
ceBrDTNsvxf5ZbwY3tgnNBR3dCpH289pxF28mFwUmRVRKkz64QlEbryC8vUaqovgRGHFfDnIvJTj
hLXon87LgstPlwJngohYa2z8qN7JaxmcdOJbTCOH85PoVV/JCT2bdm/4lyeLCNXINgGplESmkKjh
NNZC2DFFJH7tSDPJJxLEK1aIzMTQRQtEktVlHSzPBlQVGqfxaXqa3mXwGhqZJh4wEJYvWYKmYIue
uAXy+h6BcOo3zUv9HZ9ycZmmTPG5wW7JVtAteO+6AL/CIuHOx0S4qufHplgobwMC0c5Ph8ccKJzm
Zbze41K5Vz9ryO6hb5BHkLk6ZQChhDQh3qf38G5kofsMgYQ80fMRwvt0Pwpe+ZSdmrvkLuPsLm/5
qdgfMn2ZrMonaye9JauRq381L89qxUmqupdT5qCOtuMmCzWB3Fye/AJbQPom4pMnzjo/W9PqzLsm
Wwcgf9Z42PbfRvJcXDYCkI3t6LT306PBKc3XvbMLB2S2AkS/bi2C1rWA5Xrdveo6qbKgTxU3+sRw
8ClNtryzbQ1VxDcurB71imrcbLZz5x1dfvweA0qGUDtFUGpR1kT8N+cywDtsTo0l2jpcUMlvk7cz
o0itecHhfe58dnX6POVXtZaWbXIvxxvechxD+nJ+LsRPaKdooErO7E/Y1b1mZULtl/30PeX1RyqS
rtXRw/i3aDWvxioTudE7TyWx4u13/o53v3+qsrcStkbERKpAIj+5hJZ0AtiGDw6/pKt2qPu/9c+h
XxSRkxSHgMB3c0XvWyYNzzO+eeIZ1WBa1st1wSz169+bjfzjFMFeI1GZM0hSJZ15G3vRH/ubYhaK
mdZ9emq96sma4YWL6JNuxnlhOuEu+lbnR/H8TagJ4mWmBwRPPI/JzrilEvyBjZtvuGQqGjk9pgVX
5arT02tCGERil5705Lv2WPzVt3Rbb4N1sikfcBEk9uUoSovJsDlcJixJ2SFZTW7qWqueVcM3Bn+6
8eP8OOX/viYUH4BeAGKS/fLfH2cMDak9G1wT5Qvkdp18vk2lLdRdbh3wPRQFDLXLomg+S311xsNA
yHn8kAuvMMGwvyrKmwVuIUPBEO5mEkzeOz2Miiot2QLvk2anWW5pbYd0q6GJxOIA7rr3h9rFs2m9
ZsLmVt/CvG6rXn+hq7tdZnmcgWRKT4O4vliHqX+WRE/YIB8W75oBGl+k25YsOIqiOWXsmkPshMNH
Uv0KC14boC4Rz6tl3Ges/bqTok3Y99ZzHTznRMmLUOuERnaa9h4A2tl6MBcBqdOFLS4e2DrGdCcM
69w6yh8MzrLwOMrb311Vp4caYBJr4GpzJA2Ztd2XgH9H28jNmvVS8EGgyBuVY/95cXZTmm7l4+U9
B/zs4CJG2kFnKJ1ba1b91NT3oKZcDBY5L/37v9+WH6bb//1+BnwITPVzquh/HwhFSw2tHiR+P/ty
3tIAQJLUQdjYxIp3JjBMn+Ozi95PKB5mLTI167+v4Ifm4voKrmpDSbNirbOm9DTm+8Glz5NaPiQo
lWlMPXkmzsO4je1MXlO0lZldzDMU4Dgm6jFcmNncw9gXE450NBscSZDYPHOzWnHHdEeDQCr/Hzhi
fwgBry/66j3CEmqUYS3+/tm4hnVS+GF0CmmIal6MVoJbK1iPTIUVZStXNmc/ld/TOcdkA1W0K+WT
GPql7inNl0hsY9oT6oC1ufl1TjaVceMn/q0E+c/ZhpWIdcg0NFRUMi3T/97kRriUSZJjwIA0GuR7
lWoB/5X6q572lrGsxTtTfxltDcZOeYeWiRS+afRE4U6CxsO0qHamdoBf7JtrZTtWxAjb9VLIwGQ7
8alDxOAbuwHWzjfsmmCdVqQa25a1Z9+NoXkgJClI8x7Zb82SlteSF+pS7svJrtgvcv+CzyujCkA2
vc6PMG8eb9lnfszoTZxehqrzV1H9S7z0eJkuhqqdz8eekIaQtn/2UUxum3qC6WMwGBM6FH5j2JTK
euldCrwVS9OJshWKSa5W006D9hXla7FyBfGlse7NfCUSNHmjOf9jnvz7OjUAh+BILPNHHyXSg16Z
SiM+KgfzHhMNcCgVZxxb+LfqxgiP9NyDO1uDrSJJ74m8Rtfc3I48/jEqvL6Oq0X1omVTErYxv1e1
EmEXulpm5w4aKCby0h4C06gS78oECfIURXbCXFe5RSX7Mb66voirA3nYpUUt6NH5CD6L2giPk/70
uzdJ94hpCTbfBcVLC5HKvjWk+fsDM9cOgP5miM3VqliNcidPRiodJ4mv7cBoMhJvhv/kzjR+Rcrj
JQPCAGRSW8+N4ylgIuVoFJCdCJbF0GypvydqTyQ7ATt0B3Hcl8obb/WPSdLvH+iPi7x6q4cpL0Ut
4mmRsTPzTqHW7PGC16v+gKU230KAFXfmgkiDxLv1qP7cN+ZX6o8Pv14A03GKpDN3JzKWVrtOIB91
SKrc3PJ4VjpPJuGJqL9FAuisc/vygxQq4A3/3jt+Nh7nqzDoO5qm/hdBlSlNbdQ1knjE3jysM8ha
L+K3+j3BFmqof7eX0K8jR4zq+YhfzZ5YOMFAQ9vPfIu/KCBS3avWeb/XmcrSpfpspx2FYWb6NJyH
0RtTj/VNyV3t28o5uXGMtJ5FWsqBFz0FpJEju3shwUp4094UHzraMnlRWcuY5JskS1zWNZk9+CwR
L4EPqg7xIZycIFtUH9Itu8GPQmj+KUyJlqNBMs0PEVcxxFMSq1l8rJ2oOpWrdvCT8DnX3SH3oSvG
Tio4mCQup1TY1ZzhaJNAgbVpWp1tvkmAMu+3/TqbHnowy7GrAHZV4F9YJ8oo6px/37qfbair65X/
uydBF2qKrmToBQWLdxsTAdMkRKlMXRHQzGnuIYNFZlFuZ9z/+7P1v/5WlomPgD76T4hnfFajMmp5
c9KV9RKLbn/q3rMnvMl0aqRpj7SfHAFBXhTSEpeBIX22l7sm2MaUjJMgHCy1XoT5emK8TWxYBBOF
Sz7PTLSEEd5KlpZK4BXABB/Dt/q53MgP6sE8cMy/0ENVI19jVnhJ4bhCyWF2lQ5HMbxLgs9x2pTx
iwbvzajv1IlODf8KWHD5LsZlrDdOKR0u+/pmuMbf1/s/fo+re9HXNaBTlf0RLKJK9pmLeLksQXHv
k7Pf4rZAJLwaUg8YvI1BscXwZQfyjSdYm9er/1QpPBEm1g4dgjFqKuNqwa97UsWjjCe4fKFdIDvE
KNMfo+wY1JOKc84i93wZUCHTlgCvcnFk2cuyj6E9WKODo46r1FySoKkbL8B/ncLY9eA6CzsUnKxd
TWhJilfFesbtipc7vsu1nVauSIjunAmCt53vBfLdGD2drMuq/o2MbnrcoSMz3KV6M6LsRz/g6ute
qSSyeNRCFZrWsXGRwcTSwYqcVtyXniVsuAMhYzbaXQZnfm17rrclhv30Vtjsz6731UVcmZQyKUgz
MW/Fo2b4YuqUbKzZa3zZysSR+oT0fjN0LY4AfCeZKKO0W6tPMsYrTBOld0Z5d/aYmJcP1aPISYaY
XzSPdvKre2WkUUMxMx1CHjRiZzPyARbZYfw4rzU7PdKPOydLg+nw8Jy+R0tQvvFaNRcihox8QWYh
LcELJ5Ibve/fQscfjxguRgMXo6yL14K9rB/PKTSl+HheXQCqhiIUEcIOqGmz7PlifWjBIa1XWffe
iX47q2YaZ6rWDPbUN7Lz+nFrXMj020m0de203GTjJiQwFv0APp+i3gX6L6F5OkPDCc7HsKIUCNkO
p89e22tnd7y1/f08hcx3z1ApakUTcuvvTfqPVsc0mlJrGDxCHH2+dZyH+aZV3fN28iaHbItnbMoh
0vtq8Sv/0NHIfumvqhNpnk7Hk5r7DlznzLQ1XCDLt/pdP8B2c3ny58VdPd+JmUuxPFXTkUM2WNvJ
UczFSRJsvBEqxaRthb75i9lu5H2uYnJGhHWGF1vb66/9YgbrhHb4wriHPnZgV8Cuhh0ctE5n2G7/
ezv4ayH155VevQRhn+ujGbPwKAdeduOzX0k4ppTCUe9mgHy30p7at/P9zRrqrwvenEqC6YB4xOtx
fKZoeW1Z/EID6XVzGHA4MojpbX2R3TEZta1VUd04Yvw8bXNXLJFPpFbAE3+NtIziyFK6mkcmK5/O
zKaFi0phK9s1RVq1Dtl11R4XPDDGO4NylxHeXekGJKDT3FbLZaGv0LfQDh+YHZGjgdBCubfUkxjc
kzuY7iwmed6/b482nzauX9o/L/nqQTLPgQq4IomPMAV0jkNOUd0VBfBeKjGWGbrnPP7mfkyWc32e
36n8kni7TGCqFDbdZT90u7QH3Fts1eE+Awmrqg8RfWSSPdtqDSKhQX6V2cIjoRJ8TCu4TWeL0GeF
57Taj82JtS85FNb9CF7W1DNy7s6c1TGjyO8FizXI0nQX3Vqblb+USDJ6jRngo2rSfBb5b4lknUul
7yIzOVag9iqc7atQXgOLmYQ1k1nq13LY9B1bmX2ZvLOmAcDdR4w3gg/dGJehFXhvkSHZpjjsxYuy
yJhZKNWyoyOihvzjqeMIEzlnfU7fGLCzoFUGJ9wHuBZZOKzzhyDu6+ZknY9SuhXd9iR/MzLut5eT
9ay0JJDZsW9+iV/K/fTNip6ctG+ZZhpItMZrWOaV5fCq1gfN2Mv95tw95o3uNCQIxUznYmM1cv5P
CmbA98xHadUzzsAZ37rGuGB5Ko/tfcZziREjVg5Vs+9APtPNbY/TJ39LrS+LGGgXOdOUT8RsOWZL
PFRnIofpoy+kB45d+H/1twEnfbArTb/+VGG1UO1CVqF1aW4pefnucga6daH1q2zcChDSNUe0yLJi
JrYvsZXSeWOAJh502VHIMZzHC6jQ8exe7IppCN2Pdy1ek4jQ4C68oPmwR9mRrcc48iM20caxlHWL
JzI+DtMzqecJQbNMlkBU126t7IDH8rXYdT+rwUdzdOmP/M8Fae25R0hMN2064+us3mv0z2kXVkuR
f7/fpjzoUBk0dI1AhZcGuv0cgx7CpxohQaB9lyL8iBqBac8JCMjwSo+OCmHBU/E5tY8DO8MQU76O
DuY+7EzBFw3Qi/TYx4fx7F+6u1yy4+lFN7YaYhwSCgsv0e1Kt7NqgcSyRV/Zaegzm3u8GkOykD4I
umCjCcB/PYIyRriRDTvtWTl7KHgUQrj6HUjVtmTgdZeU9jTsja5e5OZO0kiDXo4K06jDYN4JHAXe
5cYTmA4TJPfAhcpsWsKOARsBAH25qVEJi/sG27l5RNt5rn9Jwn6S3gxOm+Mqjj9E+Eja1gpMdAiT
g5K0ke2JPqyyictZ1WmoDo8Jy64aKJ4ILsZwZXDhwqIU+cMPYvtLMys7IdaQA35ujyX5B99K9q6i
yBDPL+HH2H9GJbvtiLLE1g3P6lbhrVXPuC4PLZwRkGk1Q2JQP9PZ//vyj0GbmuEkJMf6pfqmXVej
bmypIdZBtlanR7HwVVBF/ISC19JR5i2gywYnXVik4ZHpgSXjG7K7dVK65afxUMlr4VN8JxaBUOPL
KnpJZU68zK6XZ/a8uhugRKE9B1tWTaA8p2gZJx/FheSabzVYQp9FqmFi7IeEe09I/Uu0HB/S+zTx
e90WhlUgf2QmU2pMs4mfgTGJDSTu0Eg3Ur8LJDcld7cOgZDj9jOj0VbaQxh7uLQvuR0+/3vDUK43
jOuf7qoxYklhKp/lOD0qD9pngxhFreZklu4+7p06Bxe9QGM0cZHUHiXSYsJ51qXLFLVyCrtYR85n
sjIJubirtG3bPmkhrdFFcuiei49s8+9r/XH0YmPTLKZDgO1UiXSh6zXeHA2sG+pE7aF8XkBypVsw
wD76R3cOaojtkRGom7tzfsGNj74+BfPRuiiTpaLhq9XF6/mUIAmTpihSfNR3+arYz/FPsT+RzG5L
bu2HjnEDPyWJP5/puW8u6hBkNQhU18q1qM2lOi4i6TisaRsFb6zPhsTgH/j9xqCaaFYGk+NEXEmd
r2MbkTjyjM9azK5b7Af5tb1sJGNJ4FIV7kZpPWZ+FB1FJEsQ9H0A+c/dhiW+HFA2z0JuvIecJrLP
4tBtzlsec9D6VooJA5kILP2z9tijwk+I9fqU9HWeIFwat3IIju4hIKiZKTWLjlW4+oN1L8Ayhs2G
VgTpE/lwyiqMN7XxEMKc7zdR7uvGMpV9NL+4F5LPDKTf6EvVQgxWRnQftzsY4In1qYebC+mI9E3p
YtJ92Vy0kxj5Y0hIGulzCvEYbnAKPPkg3Jd7/ihxWd165ObT/J/11O/7/sdduKqn0lyIq6LhkYtW
+prIaB/ghD8ncaNKukn0+X1q//Fp8wwUIoEuw0X87zpWxlNQljwWR2IOos6WBA9dTPydIxZ5Vz5V
cZXrx5ohyeAQ0ZC8i4j9QzdGxKg+laeU7X8bP8u77js/iROUDuq74dhcFuZ7aL0Aoole1XcwELhI
rIzVvbIlTCMxWiun2aHbsGedqJA5SetqqIXNfmk2L02TgXbdjpGBkP1EDRuTPKacJECue2nXPaTL
et/cmZv0TfyY6jdIAFXpjpYz/l+fPOZbIan4YVTDBHd0fR5tdCHX+56tCMafd1kJHyyTkFxo9AM8
vWeIeERCnEDfR3tyo6z+cT67/uyrpo/W92pYZHz2rBptAcH/il6CNeMfpjyDZ4iLDGaWujBRoe0D
DyGJW+6HE8d4NC7NobqL76w5sPjCGLj05+wECHAxDfCPW934H5OA6yu92gonNTVyWefMArASLQ/K
7sEpsP/PeXXuBPe53FOaKQkvy63PVubH8/rx/fMOXe0lQieezXNXxtyh6A6g4jJUnUyidyoC+SCZ
QHweomUexC6ZsrjCoSOQSuANtZ9DFN9fii35h2n9SCMJhiEOVeHOdFXlxqnux0nh+he66sYnijKU
Scu9nCHyhkkhsNayFUIRCmYgikHDhEZX/U671cWd/+B//TzzVvxHB0JoJ0lOzPkB/py8/BQvZ8+f
6WQvvEvvgp8igG5urV/i3xawP+/JVaMwCiIhyBPO69l3Ny4qxKe7XLPVeS37FQXOlO56QFy91wev
WXIHveYCvkIut+RrYkPK00OvrarLrureEgO9VrzUNikxq8oHgUOKub5QxwKiXl5kW/mA1H5Udibi
m8szw0okQ7W+YHCbc7w0NkVGn3cxze3gA7Ix1ZonY8Z6ehdkX8ucGGsBdhTKHnnR67N6amCGDQVL
JByeiTVE1Mo1mwdqi3SA58mU+1FB3kYO9FgsR7N2zF5etCS76IVX1X66oymG4orIa/WhEMgDR2U7
7JqWWIz6RY7s5Ek6JB/A4QKgmZBm74rl/0PRMLsHkI6QFmT97i/8ecMFKQ/SMp1XLEapZ1tahG4T
7/nyaDifSrIkuuTl35/5Q0jz++n+4zOv3sGQYqILoOnzmSYSSTRKdtdzYkSJ22t+UnioCCe8wRDg
/KQjZsoFqMF+xsFegq/TYvsCb9Hd3065+OuT+MeVXb13F8u6SFGWTEc4GjJ+rmo/dxPugYZWKvgW
b+JEulcPcQglCdVTv6/f5HGbE9igHcKH6sbN+eHvmH8o1WDCTzwCZvrrDnpRyYXMkGI6ivc87Zh8
F5fBE0m13g/vEJMUzW172/rA8vpKAu6DqbqjREV8Z1aOgsSMmLbPWc5DujhorCh++vd9/OsqRavS
QHwkayYRav9dLPLKyoIiPU/HGTYjXTYq2t39ZZl3v3r0hxq5SR/Ev/xfQ5t+/yp/fOzVGlVDNhCj
Mx/bj/vJE90wo+kPTEXdjcM9z5PpxO/1Stv+jrE+MPshpRnDjoefgoFe9xC5KCcKcYta4da6/bfn
589f5Gola+VgHDDlTDRwNc8g68bGDbQn0mxRY4Dc5J//vgPytRv5+qe4Kv3UQplMrcD0oBwAIpUb
MX04J9s6WM17qRB5YeE1gJg9k8uovNJ0lMbrNLw+tzw0P6QO11dyde4RRaY9Y8U31xJP93lWU3eO
QBmxk81BIolNU8mGQpJDFZXcYfDGm3XFD+7E/67B0CBOcgjSr6uvqdEqucu4hhk/QIBFyug6oKWl
3dX6uzrRTrx8mY/piuWm5qp4qWGZusEZkRciqdqNI0pHBke6VxHLUniT8Zx4FgPfd4HBAk2NdjF0
N16iv95C0L0ixA7auCgL//sSJb0pdno9ijwy9UnOngxGJjBpBOSEvd29FKthJT3mbyUn2W4T1m7/
GN9caH5oWedf7o+LsK5gfLKVpEmV9uJR3dEkorzO2eswecxrjW/wt9keI5BXRz7wTkyZHf5BajZx
pUbIdV/zAgfhwtwhhvSxh66jr2wfcxoPGNMv5dwHgI2OaoaEn5Hqr3prEe6JgcMRVt91O1PeaLSX
XMlBrtae+pO2LHxlLzxlrY80JlOPVr1NywdFfTG6x0z5ysS7oDqJmVdny55c1gbakEu5mIeoykEt
r+mGpm/Sxc6ibf7Wz9YtARG+cDDh6s6Jd0Qosrl80uxrCC/ES/p4eaQsLwAw3er7/LXgnGegTPHR
5MGJ+e/9ratLlUd9Lx0tAN0wCmmokvCTuYFhR9ZuqBeDW+zJlFlpG+XDUpaT5MKUns2IoGg1Gx30
lDloEOQeMOeLTHWyY+pMq/NWaQxrmUu5Lv5mgIGEcBAw37UPTkulKKJMmI5Sv2kFz2j9NPVy9Yso
YLJAByaqWDuYELQo/N1CxOaxCHS7RwH3K15bBhAPh4sev2p3fqHgZTqGg3cMID6UsfPyfbJn8fdW
S9YhTf5qV6y6FS0op1lah+TJ2BJ0c195EQK2pRk59TsS+dEuUlQbtvKmkBPW3AGHEcaPqViPguYE
eHE1esnBd1o99/QDhrMrNHtgyIVS0ftemY7WfhvSewMcBZqnumCm3z7z/Yhnjecgs4vBiHLRf8zW
ptXkq+U9nziETtFB7fUmSqAJfBciQFt+FVdW6kYf8sOl9sY7Uq5iyZtq28wXwvkBYx6PFMpttS8R
fP8y2i+rwhEWEFG47qz1IopXARrCe+G7TcGY2GKPWQRaJMIWEg39pCWObJUz/4gjd8rclJZavpbU
XXk+CZftJGxkedMmh3O1ThK/GH14tAaTizBaG6WLObChl4lbvuBYcFfq65RnOTx/CgGAp+wFXk2q
LqFH9RTRvMFjHjq9/NiKOCI+L8Vaik9jTyd6J0k4D3+xcTBDH5N9G3v6rKNdTxXZCzNmT0XBRrs1
KhdnEXlNTAMgWwiSm5Sezly5feOEGYYP+sC9WIC8Q+fAp8QDPZjenmi0xG8ltgQw6RduLoZ5O8d3
gU0iXABD6/pXJIXyqcIRk9FwWZz35kPjiV7h8W5HxdGmvx+UpDCku3A+RJeL8KOqPeXBOKmBXXBZ
Gi3OfBUlkKcWNNjpwOu9TcdPjja4zSanUA+NuEgRFAg2Ol2pd+vejWPvTDcc34e6Q9DDUPJC95iQ
OKjc5QJamQDSgaY5DlYOyATFeDyhHOPRTaNGbnk9lxj8zOQ+Ag6s7ybVCfNVSlxtv5oRv+dFb7gm
BIAL+XDL4TxzntvBNpEEyI9msYxBIEwvirDkk4x+WXYmjanvAdS0ICxodt21aGQjt5V3lom1ZKGL
i9J0i8QWs3spcXVK99Jh5KvjZyfRaJBcPqkdX7RuJ+jbHDcP+SrtBp2Svo+fTaze0SP9uhAegFh7
HQMRVwd6pn6m0H9RzfQwv5ivJNkvC1uQJG1b+QshtnC5q+RlKz6FwSY9u1iwuuyrY1OUsndFIAJP
eOnbxp7iPfpjHgptYZ3kAqmW4fblI2Ix8yjRp89fzO6uPm+K7rvpn0SGdgNBWbK6K2aTMuKOmdVd
BbzZ7LyPN+MLfkyHf+91uGw1+pZkjv0W1/5x4um7wRwbk3bZiL+2XcmdU4uzdh91+zpyH0xXIS6A
levfpdpfP3aGCinkRYK9ve7OJpKemnRnpiNgvM5HhygSt9LYIg8QvMHV4FmwGRCXD9NNHepfC3VE
EmgKVFmEX3tVlppSGJa5SI2hLbD2czxYBJdT5Bk2K6wfcGSlytjc+sbwvv6yn/z5sVfVaVJa2VQ2
9HkqPKHJQ4spMVlXEzTp96yqnYs5LVtpciJZsCc9252lyBaYR8/+ie15pF541qU1HHc5h+ISuVYd
gWfYNmXpNcWXxhJFcGuFcDb0CRDnj+7wvzZLlIKNvKbdnFVn1NEWNrjczoJ90R2Fad/qn1ouuiZn
95cOnnsmrqLUXORMoy+lowfPZoGqP2g9IqJqrkH1VBTrZPHVeNuCkLaUxGLljLVdf55NuAqrtjiI
mPmqUyztpr5aFCSVjlRHEn+vqb9Mau8L97aX7sL+Q748Ik0mabKNKZ9smLwjIG0UWfAkYKgUgNm1
Q/l8udeKu0FYSw3Yznkdy6RFrPNpDpDIqaCSB+jhC4NrpSusO9jWpo1WbhRlHTFFjMnyDJH9Ka89
SbFMC8W7AQNPdUoDpq7HCV8m54TiK9+Pq2nXnAQm6OdtVpFnvkD3ap7iR+KYnHyv+EyJem2h3J/F
XfmuJigFFkL5hH5A5ecIIUeci42I2LLAy1h+JfyDLvVUeRv3BIr+f5Sd15KjWrZFv4gIvHkVAuRd
+nwh0lSCQHjP199B9cOpUmaU4nZHnDhlukUi2HvtteYc0wvx+6VfDeN2vm3+qF5FO+2rt2A7g3rr
k8nHZ0VLuX9qjAX/x3arPRvaM2A1DE4hs+OZyVK3KkKP6s7EactKzUwZqkrRw2X0BA19EqF53Vti
wj2EtvTApup/yOQHYc2OJ4viFLnK2WuO/wL1JyTmcpg11uzMmBYPGckceTyrEdzCCvIdHL5EI5B/
YFzm/Ve+a19H9oh+RvkoYsNisGEOMyX5qrSPZBlED5m88Qn/KKBKPuSJB+ngs14LCXZwOtUBcX8T
H+x8R5XgEhSw8/fY/fqjZdnYHFCE9avBHZ1Unxcuul6nUGx+jd/4Wd/3l7mqL4WHyY3jb5VjqU2k
tOjLGLaC8oyrL6Y0+8I6aGzzxxj9531J7bBM2hlED8QUm0n7QLdwT88KNT72tIvjL4xjRiUZOGyh
CZRqFDGCl7afpkA0xFOTPfQZEpF1vO0yF/Nki5FbKTxIMW2BmXxVQsK8bBViZC8XZvx0I/x5jOs7
7hbKZavS5SrALxqwnlBUdxq7JFyOPghswJJ+7CSvEpzUO9lhRA7Q0hZswjgvu26jPF7I+7bs7AUB
eE+zJ4O5wZlZeiiLTcxYncFG52oo+KDbTRMbtuEd+cKmNDefSSdWVXso9kk+E852qK77YlPVT2yi
KtZnf14oby2Ijo6fq7wTzEcxXUiGEzIBvKNK5Mutwln3JHyyL8fKcmBENNYvg9+jUL/XycItS832
U6jjNlsYyoKhcc1y3daMsp5xdXfYPM67f28WP3bIiHmdXN0K/o5rJRHNX3kiEaAxsHExt4nbo5wa
xMyhBSSGK6G8kw9du87KxdjNQ2PNXouRkMgsTK/BIdR3UnCn8QYDI7YvD9mNji2+8h9WdjxnDDh0
po3son8fatQuELA75JPSCeIQCVQFdx4Xj7nsT0qArGEG9FhTlymqnDbZolzbqvcDisKD2dmX8SNr
cBLahGqkqEfIhagO1JL3o1Psw37Gc4BTig4k1SEJOzylHM1XMhIPbQuUXw8+s4j7f7DaT5H/3QgF
dD+8NAQORfeBuqPS5xJaayrug+VUSpJLRdjNAIm9nuv3AV3b5/RNMG2mIkgB5kW0y9QdXHT+vVFY
q1Zj7on6ZqwPfbzVhnkF3s1wIojS6cFXiEpxpnQHDmpVZ4dPdG7JMt+KB5C/gOCNk3hgybSOypdw
jDjeMaGnaH3JoMdqCCwJ2Ru26Pnn41dJEjo214f0nZuhRPZozOIHQfPOLHZEggqzwBsB8Nt0/SMI
ok5HqlXHaQQJ89mzPi12CFudQgJQcjlnBDw8wV+Y0TMn3TKSHB84HByCL/1ExVss9C1mUu1jWMnb
mIPm7KICNoCreFc9SelGbdzIIh5o2cS8ycei31ALU+UJbpytLu0iNTZxfGzqQ3re5b17pm7UwfLP
8+GZvTBumxmERqFZEI8gig4IWAFVUm7rrxwAATRRPWfaFO5OoU6oLWkq8yA+pjl+vcyVvSnaoOk3
UrONKSCzTYDYVOAsWUa7ugJ+eMuM8mO7CqTZFDaEfYq84L8f4OFsBIkgA/UNJuvZUozAHNKukHmK
QZzD7W4EDFJogiJpy952ITHTKXumHwwPb3keSRD4/jphepCnTDWU/gA0/76aWta0JjvTuKqfp5K0
8qwTdGhtPFnVurXuY5K4hwrHa0fO9iYXTxV6tSRcFF4a78X4kcVhrg7MOVa5ysFn3CSXddUvVOPg
d8TiQSpWBM6xXc2JfauJczN3/fgxqR5imA21uRKDpRws/dzNy5Wa2YhhLTfGtjpu1OGYywOnkbnU
UQshqrkHJOCfv0Sm9KPu6MmHOtD8OS+CSepTuWGxsEIM5M06z5fGuBmx3MCeRQsU6OhN3P4z7zzm
bPzqAjyj2Fja0qD+qZN7afgaOaLUmcoZ2DhVlQWZDM42S+wZBRhB5Nva9xDj563NDtKNDv+iuKW1
lAnVwdIxuF3+i7yvi0bQVz8ryedpPX5RI9JKqD9c6TzDpE1sIGyHPZmHoe601ZzIW4LbkI9kWzPF
COcTfM+fSfecSWVxncIZoFtjbbNy6Rfzy1fLgj/jTOmx16JgKs92Bu4Req2ymsocKgUMI/wmTgLZ
Cz6jdPo9KljTNx06Tsnh3PKHM8N3hGP9BhvvoTE+lIT0Y3E/9nDiyRZAG+XDuGCFnONRG3jsko0q
H8wEmoAKSarbCcNRQOmQPXeVV7yoT9DFmsKRjAPQ8Ez3+uiziYn1ehyVdX3+CjnViVjv74AZKB3n
blo1OfOBbhy9Lii2wWVPyzMh6SOP4q8q3ASIESFKU9vtE8xgv+R6wWjtrL0NkSum2iwyQEiD/aMq
qmKaAcGTpKNVZG2DEaTibS3Ej1h46Yu3FF1dgP7c02JvTN/PlSfpT3pl582c4KhuLbItnI1V6z+G
WCUB6FRSTDfRU4STns1l5E4qf6OPHhN1mT3d2sp+2sn+fPW0q85nr6iiGAb0vMopcbrB7RluAY80
GChRpKJG9MB0EFNE32uilbeOSCOJVgT1x5Z5nxG4sBeQjvxO0FBts3OV4Bg5JNw3t6ZB05p01Z6b
QsUn7jX/+XZw7awhSQudVYJdh7iMfl5+Vq+ooVrkBZoNuE7/rK25eofc+D6wFQemW4ijgnCKhi97
YSxveZS+ye8hRE2KNsTq+uTbum4YVuewOVcXPD8VzYmJ7tXxudrejOeN5USMYP2jX78CMOigVYlT
1JM2+ZMiJy76ybTZRQqPzxolohxNtL3fvpRC2GPqks1Z0z/Wmuic9W1gvPqIzkp9h9yvhSDV9i/N
+NktxNONwut7YfP3T3S1L/imTyxcy2hyOGofRc/Iza3M+YVmHfS6ZBU4Op3DGWCEUZ/B3WjKe8WZ
INW3nssfNBJ/X8hV27gwknKsxEA8oZAGEnGpF4PmEqIpLWQ2UVsRt6Ps4VK3IO7Pb01zflCx8em6
iEpZsySd//69IfWZL6ZRX/LpW4HmK1IielE48Wf+XNmpM2rORfcp+7MkmhV3we0d8ftc6+/PnzoL
f/RoujxSS0k7izzq4HxY0yECgX5QbbpFgYODj7OHjb0k9MZHbZj1b5O8Xvi88TB8f+H+voornUoi
xsmlEGORlk0Ej2DhB88XjP4cBO9DaUeO2nlF3wh9MGcCe/ySwm1tzk31MfE9k7Qm37n1wv1W8/+9
BPx9RVePp6LGTSS06XRF/jFaovcvUxvdbw4oh0BSMvw4alWPElshlIzRJd5c9niMU3pr55yNzvhA
TwUxnEl/ZzmDvusuhNm+JbQ5a+VhgNOSEEo0boh60Zp1bB6C4mSSgZAQcardxc0+SmfxLxG5fANP
5Pchcnoa1v7+zG0xbWF1/mDOOnjtsCr7ZYQHkOiuy05nLsPcYhaHs3h8VPolDPzKXHG8L2SnJUdH
uB8Q9bHHDNqyPK+SEf/L4pzejxevCNep4lnpnRjsiH2CPG3gwWv4O66GAHAVsLXdFrr9UCL+fa+v
3sBS9S0ElcOkwQH2GE6AlhoYuA4ybMMsBGEMEQo2KJ4LWLiZLqx0Bp31MnERcdzKdfmdhvWvL/5q
5h13WT4OQkEIxb591j4MAm7Y0VGuvJAO2bDKkzGDcxnCAz0TnQOIl8SzCD7P4Clr8aHYAqA4BZ7w
gG7uyFhjZTwWCGatY7oyVsUGTP0CHMDOWqqLZomBH6+mE626danMTMK1xKeGXFmJ4++8yeeMXeI9
p5DhJjvie8dwuucGyc+agoj29/P/53tfJ0MZnfXx5Ots/YjXKlvV14gK2wkfdAxgZDEQZJDMcX6m
LHyFpIdCJvBXrB1Lfx6hG9Wb+DP+tGgwNKsexpuGSdjliB+44+Hf64P68/rw39Ve9TdHJazNoMJs
Vzn5Mv00vd61FmShaF9GOwufc3yMmxq4QLhi/KcHS6n0Iooy3045dH40HxxxZThBlA4ObS67oddQ
zNSEgSj3XmRWYWx12n3+YxBsYt3TKNAf0tu5Lrd+jKvTR+s3mZX67OJUml/Uy77mxiYl4qT0z7x6
Qc9KY7gX/Cp4zvCC/DJOl6dxl37Ra3uhuCeixl9X+2w/VHbJ1MVYRQGnqF+1ubkpsJie82/vAQWH
jINGkWT96qXslNwKh2lazgNi9XBPTzhcOg3RaxsBPXY1+R67SWCb5krqlqj0buXWaT8+ooaK21A1
dQCZV5uCJWg0P1SWBYn0BeGuzl40hYwf1M4jxip6uAIeJedMczE/z0zm9rNzftDHZal8nVMI2dgh
SDWivRSvrJO+AaDlp3tqH7322urCOuImyMT2ZCDSFlFmRrYTzYdWjd2E6aJcYiWe9cZ84l8Hrj5y
skMM5fonY3nr8f5hasDL+MdPerXZdJ1Zxb3S4Oh+hSQZTBEACd5Jln3LsFkjAL4dTTJ+btS53+Jd
fleVDGYsXcXS+U3Hbp6VqK3O1iRqYSMDSwzfb2msq2m/LRfVM9Eg/R3uFxsLJo6OQ3hLxfPzQ/bf
BVxVH2I3RsEQ8V6rqMCn/JJ0zuJKF4fZL4PE+Vm1OV9OwQ+08m+ugT/WPtBCKPXJeZelqwdM6JPG
qvXLVPvAE5Pc+nyZ3GJdtsZjedlUtNn8eXeQwxVjWntUyV8nK6XyPX9ww+loXTtkRbRrtHtw1i1n
msL/e+H7QbNiSTIxUOrUQiFd6ar9FyP70tpcmIQ2XfYVVlulWir+g5bvkwsiPibEKqRHzs13sknz
v1om5X2UedxID2zWjYv5qWT/82KuVuFCqxJ8fNSKk082xSu0gyoENbx56z8ve87+ts5Jf8Y5HJ8y
sJcl9Ijw9dY9+WG+9/c9uVpFDTlVNMGgZG4/QE4CKVMfmocQ20f42H9JdkRX9Pk8v718/1ir//Hz
m1cn2KSPkjHIo+lpPQfPVbw8k5bCdoi4xQ7n6idgQyteNkjpEXbb4tPNn/yn/UPGD0AiM9NFLP9/
F+tKV4lwJRGhWYvLUpiuQKZfa84rEsB27AT720Sb36qZ632Ao7CO9lCVyfG+uttJ2g6ZFClID7dy
iZ7BG7q3lsYZlntmHqBFN+qScQeG7Xs/20dvVKeiOz1/2r2pejeFmj8+g/9djnX1HdDFl8Zw2kLD
ZbBTh5kGpATTwjo4Ms+c63u4e1I5IwnB1V1kxOjMt3hrb/lxfvwi/riKq1PbUARxGhW0DaMlR6a8
dtIzSxdCQPra7lQe6VN8LnLiG+vBj4dVRssEkbAh6kiH/n4CuksgFxcF+Vif7jtjrrgJGU9nQIhO
KEFRKe41VD5nRuv/fvV/3Cn+/NzphvxRLvpdVZXBmR3Kx0Ay2HQpzUV9qO8KGzG/3cDhYsYfwkbE
eMVJVWdiOhF6b1zFTxXBn1dx/fwLkpRKI1dx2QyCA4DGm559TcP/U6LTv9ku/mmD+PPzrs4CeRMq
4rng87Jx0VYL9fK0xWw+Y2+e+5/UXyr9qBnDzBZljQUQkXagRc/gxpf+Q+eMBe+PL/1qEwhieuva
2E/rDvYuWV0F5UEyPtScVLOtIW5GfS9Zx4betYYhr9ueuTz1ZFYrYVjKSAFIo1MYsvW2nzuJti/b
fVT2dtAnc5FNFTvvreLxh6na31d8tVOIluZXJqCjkxXO/K3xnB/EbXbEBDtkbKl0lblniZOeCtIe
WSo5iM7zpbRhTD+7MMunjX7r2ZF/emUV/I0yCbgTKOVq4dDTIOk7nzcnLOc66kBbf8Ak5/9SYdYi
iSwe4C9WJx0T70z89F3pWD4aj+SLOqCSb+EnfnyN/7yYq/WjiM9iUZZcDHqNqFwiqJPmvMl7aDic
1i+UI8B2m/v2oXj69yv043JOuiHhmxO1kMri7xdZkYsqzaKRBcRthRWMHllEbbu5jGu6iEzf2gUJ
cuOcVpC+0FQ3QPexbFO+JaWZM/sqAAWfPwJXPf37un68I1OZz4iIFqf0u0fwxwJTZVYu6B3XFUxU
BfULI7mb1FDLd4KDns1GPxLMg8v9rfO+8lMJqiLFnGJScZNdr6iJbNYA7urxFEQEOEf34zyx1jU5
7VNblXAj415SH0b+SHGBrjgDwAmaz+odUgVbyaIZ+Y5Uhu2Uu2ltqFSZs7WLymKVQCdfzG6ditju
+YauN2TcrmhcNZIZzd/utD/u1FBPIQuXBqtC+tjrZMaQ5kzytOXUqUv+qcp5flJA0knE3xXN8mdA
eA0UVesuSyVHAMZCDLTwhFKYthV+TmKcEuSNuV2dLi/Cc8+UH2cvvaRXpq1B+iLqC91fSfEdQGkY
y8ox2OQLms6w62zyJ/UFFh+MOg2q+Jl5xxi6u2cY5Mg1ECg7vus97UvDrTrYyCYkHdjkCk1Fvgj3
xgKsaNfPk1W9QCRiZvf6Plz0W/Hp0i0SCLv1l3mH7lFWHGSk8F4HZsLkaxYfxBssRLd0OKcJb1E2
5/QGi0t5ZRos3rXGDFv+wKaIXWzGsBdgLArYVbermAZfnoZD5yIGjefRmovVgDTCEnWSZ0SAKZ5m
+C/kdqMuVIlCfBGJng4N8HBLg5E3PR6t38T1nt++ZIuQZtQhiybWR4sDYJs8KMTZoYAQszdIj6hA
R2KJC0fLFmJHcxnPu5U8V8OqM52S48Nxslm2TpTAziB87749YrZv7mj14ibZ0qGoO2hKS3OcW5Gn
KgskkKTepDH4doxzPepXF/2c+TumIWldsHl6xApLKhEYysjheDcvaB6DnyU8ZdDzJYIM4UwOyIcC
/bvfmOE+7b2O6dtoPuaaTXLapzrO8moPHeLf7/cPBhva2388tVdbaRsHvjoMtBMInb+Ux7L1RNwj
HUPVXRMd+vOLGdK41F5r61ClWEnwkRCZYysGxrCLNCv6zzjZBuokBi1XMWJnu4FHcGOn/bHC//Mq
r1ZHdCBFOp5ZhfwLI3YGdi5492W3C1ZticqC0wYONpoePDy/iEo0kMDedLZOn/Gv9/tq72yy2Mgj
kzuleixDGAFiMnzmF1eMmJBCi1x34yR2co1gJTFLtkflxndl/FT2GDjqOWco0FOMqyJTkDl95EWF
w4Tk6GIntLPuQSYx+nhRHOspPvqtY6I5khJrpr0L+bzhcpLBVep17jY7eAHVsfXvBZ5I3cM2qG2q
UyIthNk7xyTAuLI0F16FI33leHTj4S75BBWfBXSZ6LN6lXQy1QepIS4IUchBVZeiUTIKcguyTFBX
y24uu4O2RWxU8hoxFHjSd8hag/fUqxHVYlv796P74+zNsDDdc/w2gN5d3Y6MROnInJCWFeQKJHrW
TOqeymGHmz7AUUchKiNBtJtXAtqIs8ZiiKsRpQP9JiibmDPoouZokOcmyPhnxUPH1a9ydDds8ua0
1esKSiyUyXyppm+jexBDV2tulPDyT88V+UUGMUb8FN+kqee+aNq0i6STj/rxi6CM9qMF1MVGOxdO
kzzfOokv4yJ5bRfI95fCK9IgUK+UZ7goJJv14nYd9ENRBkZBN2kxylD0rlt8Fz83B8ki3i48TzMV
oZmhnOFhnyded1ASvPXYRi6rWwNe6afl6K8Pni7sj01U0w1BjqJBOtE1BBEiGshTiWex4Tta2qRV
MDGdIhcmf6GEVVO47fiYkNAihstI8Jjp5IAImDxf1gYXz2hIrV/zWHWs6q7Btjx8KiA+wmJ+lnGK
vbfIsJtDyGiNdDSJOD4kL/4ChVKezQd9M22c4uOgHHTZNpN9lPw6l8vUIDt2LjeAVCaJpUrYhbXS
F8meQJ6FaUNQjEA3KDN5VbwR5fHYKzaaBQOd8WFE9WnNCsdonFJypWU22AVKSWVn4SuOdkbxitEx
JavtPGziy7Ej/W+RJ+9t/KGYG2LURNh9+jYkngFHFNAn4C+tdhcVGzF7pqopNkqwbIZPKV5bpiME
y7pfWPpTz4YETIjNRvEunM3ODo73NFwqo4eC9dLPjJfz079fzd/V6tVaCegJgBsB1Qq2qqs6uq1x
UylDIbFWCkiI6eybCHxnVDLu1J/AcjEhaJcoPHgxV7eOOT9tF399/FSq/fEUjUpWNqAAWBkcInxQ
1MyNZ9lOFtK6naFimNVfioYctfSqm8lR2g9161+ffbUqiXk19lUSSKc48dKLbRp2Ydpn2UOw09AQ
CXZZMpOIT0NY1bkJphFhoSgLrB96PhteOto2n4j3DN+WwD7GnaNQ9OOJjmzxRXrtPtDz6nvtFVPI
piPSAxo7g8UWfru6vFCDkPLwbi1xhSD7NE3a4zhVVlr4dekcHBIX+1ZQljrtet+/aQOmOfnfinYt
rM9NKT0XXU/HhRRjYhU+NBiyTi/NqG6Mu/6ZUdV5Zx5hsAc74xkklRPdle9htSbLSw1+jZejhQkE
iivFjkclmn81DVqhRbUZUJW0cMCc7t7Cvo6rBjOL5AoQt7uZdch/WS+x5NxsIf2wHKMrBV+nK6YB
hvfq0ZUzI0p9g0O90VLknmSnewhdDp+5upTbZUy8l6eOOz/woGgD9nDFcH/j5Zm6JVe3lNMwZwjc
6NgkrkeAclLIoXBO0I3xfdUrQu8RPWBKB8wFIgJ+6p04p/EvMpf89yerPxQYBvspYsDJovHtCGPI
oaLljTq5JNp5+AJQCVyATeAxwuuaEgviWuFm/Uz/Fb4w/S0m+pUPa0WpZ1FxZ4CcvdjG4IznbTG6
Wby5BC6Ku/y3Da7QyHvXj76OOHsjIa1uFnJO8/xGqfhTP8EC44wHVkK98W0+VlAmkjQXqSdcPBh/
50p/N6oTZgX6bUp0ZrCMLtsRgf3gvmwY3OWcxh4AGJT9S6I7JsUuPYh/31fj25rAm4H50QJ7ZXJw
vMbeNWKuN+eAa6qc8BCFXukvpi1iQkjqb8I7SOO6Zks4aGyqzZOCFChC3QwyMVwHp9/ffyh20MtW
lrrPUSZy5OdUUDowuPHJgg7wSlt9pw0QjRDXkOujkVvpOMOfTUwT/LV4i/qX8EAMjNPbFi3q44B0
KDPm8jHLF9NAPKBqts39pEAOmCvRAcrY0OpT/ajZQm/3g3dzzPXtQf99WywiTyVoTZpx1cIufbnR
hGiUTz1UJJKGNqgyHCFdcNxD17gS5ZnO+2ZHWw5o//5G5N/96L9esumzDctA40Px+O01z6wyF/1U
kSfTcb5HBZrskEUSemorH9bzJG0YW1YzE48v5RYjHM7GgOMC9BnMIQmnwnUQbi7q+/SLIMJrYaGN
R7vH/FqnlzYmWFnIDHAvS9GuDyhTI2NbXHZaPQsximrUz2pMP2341be1EyvPEs3aLkC0v8lgREu5
qxD1c3mNgvcx2aAn0y3bJxj0fKenjgB07j0/qOftAMxPWZVYK/RHf3iI23pxid8C9ajk03KxjQwv
7va8uApAQRHlSwLaLi+hgr6ZzaaxRPTnylxsNu1c5tEIE5ckRqcfpJmP+4d/qvNS90JYOAZnmuZd
ImEsgKWYqfcijGLEpLKs4inwOIwgT5WRg1Kz5Z/WhKFCgSrPm7dg3RBnFbiNZ6Gcap0mWBvjazcg
prHzkQgmRgE6y3ux1/wdEl8AfqRtfSrYTcOt3PSLMkHvB6QzLQ95nu/iAGl4vi9q502LoVRY7yV/
2NSkNynNrI5pZygMmhAZXOzE+CUS0lRgjWhbxsWtl5agfwusvR8SRGxIeRec8sRLdcOvko6GXnKq
6noI6XcMnDVKvOUgINVM53lnvWXl83QEtsq3Tj+J81VczFO7aF2UnQ3AnMtCPM9jt3uH78rTULoZ
Cq1Z/cCheTbxx2ROZW44erC0RNbwk+SRaIV9GJY6DTagvMNRlx2LpPDCqdJtHHrnT/G+3vUkuQYO
KVg24lOrd1pHclr5Ofe0uUzYT7waLvPhqTNW4Bld8YMWhp2+4iomdRz9PwqmubAM/Y0lLiBWwXwY
bOGO8Nvfpqr2JHiTBbmbtS/VHuI9xvMJNjKlS/cCAKKC3hHTXzuyGJ8N67azKYW9f7+P0rfm2dXr
eFWxCVkvlUrD6ziBY9l5XrqHdlFCaBrp399cedRvm/z0cQyYJ6YIm512tcm3Ta9mYdGpqMgIYqjd
wXeyNQ3lmXheyqcQf+sca76Gmix0LBkG69R4Gz3Fq9/ZB8sX0nybY2E8cSCyNcfgPBS0qyB5SBJX
e4hOIogukW6dOTeO2Hhovck24WGHf980eSolv61hf/wUVzdN9rOaNUmUT0b4EFTu5R5AIl8kClTo
SLv8HQY4PS/EW0A4SfW983FpPMpsPe1Dxynl31djfqsEJfoShKVSPViWyJr+d9FdZeFgJamo8BV2
jii+lizfjDeIJRGRe4QDPLhfXbEDtq1yNU1wVOpV2qxQqBPKYnYPBdAJJPfpsx95LJR5ulVBpsfa
EZG7Vh+74S3WEKXPstiL9OVovSLEM7DBR1gChlWdrwbJxZuCx1x2salD8CQn8QRquevC5Ug0Une6
FG4d4xtE37ca2xQ85iolZKn6FaRuGIAcmBefDd6Dwh7KFZMbDQ8gXIxwE0bPvZF5xYSEUDfn+phT
zhtMIpRVQtdZ2rGITKJtKuzxfOPd+D3JvfqawRqbksUN5p/XLXgCrkQ6h5140o/ihV2ltHv/3fIf
IuOkRuXMcmnf6FsL4mGHDJA3taTHW0u2mmpuwNTPjIg577ZN9RqGIdoxbDaMoxRXEWxxhFHusFEV
RO1dnkMy+9IZ7jaAW+VdF/7K4jnbmojJPJv50kyCJb1S3sLzokMMR5nCARL1YlavWbyKzi2addGy
drZ7HVWUqKHsetRFH3nee5tvSu0JxzZSx0nZ/Nm/dY1HKqHXPWn3vrQSveIpktl1SRp9sNSnhMPA
0Oiuqq9ovpyteynDfnkfvf7/Jw3cV50qRCVOCPPJdb0tqTX9NgYgLAai3S6J5lZtQX3wkfyE2hKV
SY4H5UyDrHGDAxPNV7E99MMKQ2oV7zEOSyiRJrr7A8kHo+3PsjnBmsAX58X+9uzzd7LR9dPATISH
YZKAfVNfCX2jN5ZWKJPYIbkrmQUosIA1wsIfLsO6Npdxc4rxvVoPvXgg8LWCCykhKEf9ateFAxmh
K5YwHmSMUKFT+XvFzG25PHbk3YjC24WAWP9/zMfcu9nH/aEQBvKiAk40aCt9EzZluhqLgVnLFMIY
gKv7lpgOgEVT0rQ+l9KDgWn/YZIVtdqN5elbAM709nAoUGTOqJbxTS+hdZkqXZR0+pZjGn/CSkle
DWwl5y3FVaE/Qd5jy7YjqL9hRBbDUza4xrjIkleZfIY5jyaN/2pfguEGwQUcj8NQ61a3xDzfCPhc
J/BSvl12p0l6flUUmwlilj6O1RPW7pxJYP0edG9qdoAK/WjssSptL8TBzmZ48HgoTW0jG8sK0235
iFGrmE78pj8zJTriZFt41iG+xXPRf/gSKZk1g7arJTOrvLpCpZOq6jym8kkoYHvMGtKnPM1lZQ7z
ZRc9ZhAfQfUJyl5ttn62oZ2mKnfCO7q56F4x71vzXnjKvNiW7zD9kf9EWe03iTvG96b5yM8EqH1k
DWLDxQefraZRjO5yMFPhvyDlwhw1v0SHUXZbqMz9cagPopTZF/HZVzkpvIfRR2Lej+qTxUCtUpSZ
it4Q229599ioWJZcX7xxbv492rt6J1GBkR0E21jhTDFt1H/0m9q+kKtEjv73WJviniPeoK60apHE
rCVaOquJYSFmSQMcFKVLPMAJPpDLPJU91Z9pv6TO0QunweoEnUSDQ3FQ612ZbdCch+etgq6BeffF
a2b/3rKtHw5gf133VbfVFIZUz4RYPuXGkuWA95Aus3lkqpZMtDTCdRsnVU1XbpwQV7mBgB0mPlhs
9S5g4LownMFtM69DZvI+FA8kRif4UjVPDlaWfRbcVnkzQJDbVP0IqpW1ojKvPr+MLO3jCKq8WzT5
5iLQIsDviCHdQ6EWTo2wAvgzh6SKVs888GdpM3Us95PtAgXXERGZfTbuL5O4b4Opkq3RV99Ka7Dz
iyeHyRTsHWieWC9QGs0V6Caod3Puq0A5D/v6LM9b9sSRyZaGQTjsjhmzNkuz5mFDuT51OtSdER76
9IY+SfuhYuOlIQltwqOCG5y+kD8eFCH3lSz3ueGiuVPVZ6yXEx6sQPMBHwwrfoY8iqGvSI8QPIwu
PlvKQ1FjGjSPORbjeJ0VcBvFyk48o7T1bovO5kWf+R/ho0jxKszOv4ikJ2qi3SEiIVCwdS/BnQSm
+kIvmAfqAnKeIBnFkDDBb9rsFBUPXfs49s/6rfQb64ea3kDTIZN9A+5f/T2/+fOHTdVqaIJueisG
R1OZLy0T9nOb/n2SxoD8GNVnz3XwWAfrInu/WKtLsinkrQyL2/a7Za1uZCufnbEBqzamOsw3sYcI
Q1EXBHmCEcgxfhN15WIQEjnToF3JyYpd6wkKM1PfVgVI9zVcCRjd8Mw26M/IdxsRADCgqmm7zsip
hg3oyflJABdb6JzkuaXFJoPZNyclKCB5iogiR6oOnEVGp1U4mGLQH9/0QnXD6AsVCvOhaJuIOx9M
0n3eM5lURp4lJLILX3gRw10dc7K41ar7qfY3TNJgpxWHm3y9CAthE1TtRZpu7kUmIY33EXkwZSoM
+umwAtxgmmM86RsR0q5DVQY/iCfpXPIqr4zI4e78ezX5LhVh52JihAJiCmNnH/v74Q70LM7k9qxg
JJRc2eYhveyK4wRZ4QmdaQ/iuAnccPvvT/35RvzxqVdrmNRGlTwo8nQj8OkSiuSTSO2BlK/Ddd9C
eVhhyccpVReHPlyeBS9LNkJml78yENvpaljwiP37kiTth6MQQTHgIGVecs38nVH0x5OfhplUCX7G
NdFx1ILH0nxrlZNibWXmtv4ht1bncRuQM1A2KFEGXttGIVfu3defkfSrHg72kqAeEeoIbZgq6Z1z
dTD8oyZ265G0geSgMaGyoE4FEjoKtDgFsTLtqyqSOYFEC+6i2Xsl/eOEMEzCO21jmteNXl+sDYRM
CV3sOZS1bULxWjDs9LvQriaikUzpOzh0qsCSCfN0vA8hI5Huqvya3FwjkYHDixI8x/0aCLbNCxMO
DqHbk1txMZIYqtktelf1EWOEWC67cgsGpWS8Fr6Np98z+iF9ybuRns9zCZyChyUCN4HAlZErKxLq
jnmbeL2/5igCNoPaFWVa6ErBjAaRsApe+9NgMspw236Tsw504aqP9kLxFPpry9+Yww7KioIT7ojU
9QFy1J2uvuU18nXZqbOTSnLDeYEDV5PxTx1q4VfXHABkj3cagJyjwLx4qcoOpX3ooJIpdZh+KoqP
uZK/pvU+krjOdvnvx+W3Y+OqekDjD3NuirHhMHe1KWjSpYyG8sKmsNLcQnGrcYWdnGPI8Dq88Rbh
7UBMjsnJOMiKZ+I2r4xDeAdK8rGoHPFyEuAUCBCj8soxk/em2MgVParcIR/PZFMsUyzsMR1AkI/b
onr4P87Oa7lxLMuiX4QIePMKRyeJEin/glCmJBAeIDy+fhayH1qiOOLEPFRHRVZXkYS599xz9l7b
inzAj/BFsMxWHPtuejr0TOd4PxmZTYknsXpxifL+rtOeAvJLkphlWF/kXHbzysh3AVkIXfyYoNNR
CI2JUTjmB/oKv18Y9cxuyYXRGYqbpqz9CIwwkjid4vyg7ErBZxgsGAtDfhTqNZJEF9rP/PumP/Cy
7yCcWg8tq7cXLSkhEF8fVq3iY+O/T811ZEBjAZDox9MjCswcTNei5QzEFF1rfIkywngTSfY+lj5E
iIvCsDOLAQNQ1CuSKdJqMuZe1JfFIIuP5bGQq7m1hTz3qmz3hbIIyTSRVELo8zsTPz8dUX6OsYV7
wWQEVg8BjYb1nGovSmNBSbzVKA5SLICm2xfPgmtdmprMNfvpM8giOev8KO0Z+n//kschkbojVvCd
+AqOCUR7TcqXrTNWRHAIQpTeBqjD2Ba0tUiyVrAcmGm6c6gTtCSgNBpFYbHUiH3GWccf8lD8f54G
jnAKKkRlDpc62V7ashYyvKgZ62PIsewG5zTMFeaL5qfWIa/yJBUe3V78FI+2/Bl8VojgkgWpbiVZ
heptY/ga6wKNhvGm6jep5Xbde2czSvEzP5p44kkw32opyTWdl6MbSUCCWXfDB2JU5/cH++d4fN6z
v/yUkz0rlEA/j3o875TmXbCeVhyewMJYHlJgGxkVDS+kTOkCd6twoQS9+Nknq01QVNLYK1zG3tGO
gPeIGPSVo6t67fXxyXBEa4vCwfzbZ05DoX2xA3DubZgHq3iLqF+U02YWDY0gSQVL3QnL1hvatZI6
+Yo1zwnXPUe1xqGLZzizyDZgdkKcVXzhUT93fDUVywQpbVoIS09rcDWTLKGpi3RvgknHLNpSAxYa
YBqL3EoQswD3Fkr0UDe7ULxWpUWdeyZGzKN7DL1xWqbIz4obSQL3vK/E64Ny1WnvOKQI/Gh1e2CY
8ij8Jb9m/EQepU4OJmnONOYtLf9nAhvG5lnqH/rq+sC4RTX+6Mycet8kpGDk7yrlXUPNE063R4WT
zrxDDk/mcTkOTweJWcp9vaVrP/4p/rDLD/2FV+xcj+TbpZlP/l+WKmE4hJ0Rhwrz30B6keYZZevN
RBhKy9AzgyVlSjT66r0ZuyW6TFApoVcZ5PLS9ypsGaMf7MaApCGWhalbXuox/5QHzS/Ol3t3spaO
WlzSGwnSfYtxFPAuKN6r/EVG4wsMFB0EJwQwO7Q8BZ/YF1hm4XGJVW9y2isiMFh1vSJfxeHS9HLD
ay03ePv9zdZ+TNBPvuD8+H+5glMq1bHcH3i78EHG0YNa78ZxGx79VLDBbAYiJDBbIhan2tHWBmLD
49G+6qYbKJs4ZymLX6rXimlfuGzDpYBcBw+PuhYApJHtfXBQJGVOn9tSTSQW4/eNlM9yhPBWKm9E
xbGImAnQxwKOspGgHj4u+u/P7BNsxDRKFVlVtNPXN8WZd5xCYR6bhkv8m94/ze7i0mJ/bh7E+0lH
loqT0fnpS6r0R6OWAose0zJ5NNe5bwAm27au7su8ge6lGM2fiiHu29fPO3nyy9qQlSYL5Nlx+TfU
bbA7sl2/zfrOwA2WSrJEDIZcevJSiouLm9vZB/vr55882D0uw2MRyXN3sgITSFpq5rcQfZivwv2Z
/ANkM0dtSeF05XcZVCVMHSdOnxgRho66GYn2QmlR4wdo1D2qo0s71rwjndYHX7/fyXNtBRkDYIHr
069RhoC7kez79iNZ9DO9zxux2GwvigHP9BlNdVZx6JKFsugUwWGCp6qUlI4tbAdaeRKjZU9gmFD6
6L1ng1E/Z4F05kbRZ9HxxcXmXE309fNPxmvNUYwPmXlUd0Zx3RxAMw4bRfurWqlrjH72L65wcIP1
7FEp85UgIykB9T4wQ8Eg3BVrMfFBlymg86ij94I7cO+wqba3l77p2T1dm7EBMmo71C0n1ZtZFVmm
RqZMnIT8CVfVOzjMJrH44JJFbEM55pBoY6HNvnDUPXt2+fLJxrweflnv8g5BtF5pSDhQKJV/Sb5m
c+wx7mgAGexgXa0ZroUzmmfOF5RXsCUPeLYY9hBh0TC5e1Wbl2RYW8o2BuJ2X7kWHoLo9vgoAKXE
RniNG1/0I0hwVxOrX+6BvCGC4jaOF/LN4ar+RCAD9QBhG1Dsh4pIt6eRDtCMW6sgfLCmgicMJRC9
pQ1I6/fl/qcDjGWDRXC2/WkggE5reykZBLKG6cIkrIeBl+P7JHMh2nZZ5TSE9ClpxNl+UcG7lMvr
+QfMw8u78tO0Z/N2uijzqyLDvAKgxFEIFX4RqWnN0LyAUzynQPr2RU/eX0Vsir5Pu2Fn5bYWUng5
wl88Jmj9SY6KrXUC2izom6XY+DKtk1tOTz3BMpTxObR2HNVb8700GHj51pvGqObVABD22Q43OBxV
ej3QruEDmi8C4E2JqQSB9Moqlh7G90DxxHZGB1ZoyEbbfBavGth40WfDOiqlt92sgklZc7dmi6Sd
Oeaulbw8+DBRLpXSRknAl666xZzYcMARV4HHE5Ya+tnCP4ZrJd/R4g+ffr+x/7Tj39e7OYN4zlAg
yg6R0MkbVfZhmGR6OlfoIilrzP5yL5EXeb0U6PkZtqKtumJFzV52Nw1csfopyeFwP2SHvYL7ZFb9
jhFCLE5SH3OMgXZwaDFjSKlQ3Wp0FaeCYMxbnksxQYLgHu/JP+09XLOEf9mc0Gvgdpan4csgn3Lm
qe66dXZwNdMZjo8KczvfLJ+R5QcpfF71LZ3W+vgOnSwAzzl7wRSyo2rKsGYvmVcRbdDDGr4/IO7f
L9RP1xPyCbBX9MB03M+IQL8vAELQJ0pYiioXagDTZMcgYKwrsB9mv0ppQ8XIFgmO8TSHEMremUWo
8TuZvfQDL5uitfnTTm8b/XXNmtWbyI9PbltQWlqfa4my4+ZSuorVe5VRPJSyJ/3JybpWX+V6bQlP
fbsajD0IuBxZhvoBYEFbqsA71GijYWzyIm/OSgac+qES0Ed24GjYkDNH7xAjlroJPLAUxqpnnCMa
f/UrUpwDZhZrQ18XPRJNGZcxMu3QVyRxGYKbt8pXNH+/X/oza6+KYRNLnsIQTmer/H7py8YqS0Xk
FIn9wZsQ5yv665HFVtVv4wnxuk8apgotkd6nsUbpNW2aOcwSzNA2TrbHgrHhHnKaHG+Y5NeGV3V7
68Hc6nPEgjI5CBsASzX9Q/BcvXA4Jj4N8pHFuO4m1SR7QKd+UHviobb1E6nOSXtb0TEjdxxF15P4
B1rZzHx3jldVjZOTRyFbZbBo45I//P1K/BMKnt72L1fiX1X+ZRdqcVBYlTqPw10hWJuqDy3C6jYy
Silz0Y42ZCgd9ffhAfl9kC2UhuVKvK7luwlzDJaP6wZosDIr1I+3aujoXLrdcR+9asR+PCiQaYgJ
4ISq2jwVLdh6Wuro7hLMfW84ZtnTLFT0u0h3pCMJtjFwRfCrm6nzWTrH21p1cafV/Z3V+nB92Ja3
6W56O7CKVFdxBtEpByf8iDRMHW6lcFZItNtSdOLyj2Q5OmyJys4XF5sQ8+Px86KpSEuYx7OJnZSc
XaEFnSAK6b5es8Ra2+yGBkr9Oj2FsK+ZgRBNC5fnEfrnXnwKbi4VLf9Wht8+/2RLmiwxGTHlZfvG
svWH5IlIRE/8xKDZ3o2HZUHfRsYJTLlna2joe5sLV1yNpNGxxLGmqZycEs57F1b+n456FjTL0BAO
U3NrP9oD4zCph2pQ0724NoBiHudcvv5xHD3SPh4Pz+NH6Gle/gZ6Kxf25CEn/sXDz89im69gMmFX
JJRU2mkzDgV201NUpHt5geBHSx40pMtIY+mNewX3hV4FzflLtdyZ+c23j1VOarnA7PI6z4RZpYwg
d/AL3W4oWDzB0/J169esB9ThTvxx8VE4+yj+9wf/K7O+vL9FMQl5IOON10eHrqdypQybRgWy3awO
mHnpw121M66/oWOHl0TdDQc/Z2B6q85Mi7m2ckccniouyo+4hwdYIev2ob7+vs6ckQ1+v0Ly9xW3
DUdNGSyu0NzKLXZJ/4B8Vc4/R4/HVoF1gZsFGnL7jGIKB0dOVJnmmh8iESD3qunIDBRRhTr9bhzs
4Q+rS3PY8nyn41aU3PhmBKZJ75fYsPwa2HYKng7OXFA/zcoAepOr33+O/POANf8ctHoWgcw/hU91
zshcP0baLLpUvUq4FVqnSa5GnBtbxZ+fOMrD3VGbbfjXzTJ+bDUE8mu94tchl6RFeVkrf6ak/v6l
TpYFi+CacsoOGobURSSvzWlbJavytnYCYjsbu94dnIOJdAAqpiuP60hlwHpt5DcMv+V7QlGRiDSO
prnCHIkuMec+DtcGegVfuoRQ/l9emP9ev9MNWCmkUm5CjUM7XyeDNhP7IxIJwl6N67nCb/cQwC7J
5s+MRf7jxdcJKWLrPy25zKieZCUzZD6WNYk5K1u5dNwH/b1avCFqd5T2ppkPXUNNlCRxLQT0UPpF
T7k8vy8o2HRXtXzVuA7lW6NfRq7Wro79Oqj2hQxWoWhuEvwR7OtQ/wgTxxTXPTKz1OVlEW2jigHz
hQ383JMIXoAyhskx2SCnZv+8ETrRSjjAHjkkuKUJRicC7jxb4eC632M5UdRFIthT4PVXUEcPsJ1C
V7ERSDPqHx+h212uJn/iv6T5QpvzmZrM8h8NiCI/5qNwoNk1TxxqTBQIaqVXvBAe5d3M6xadSw3E
My1YPnM+qumqKipQjb4vMZOqRV1bq/PNlXydALeRpmaE9anGPWjStOyuC/Not9Z6WDMm8jgavZh0
FfJlDY2dRAq89XG4itRV7Aiiizk3qDeSekF6LCk/igeN+ySjVKPKZsZ9UjxU9EZSdWgYzf2NbqLl
UC6ZD2k30hrpSeOT4UKclPf7ckUG14UPPVka5NIQJgwAPCUUeaOTxauD+m6lBG0VN7QA1Hh5KLDh
v6oItxUi1kQDSwULwrUQXMu0sEtIddW92uzSuHSGYZMPe+SIzK8Afrp5uOmbP11MliUH1GXeb6LH
3oMyyWhmRAyVk0vPOc+LYd1J0FcjrIvPmeE2GX3clVEtExnLqgG4/tVc/IfUYDX+VPzNjIdY8Erc
1NGKmCr4/Lx+xlKrrzrTkfJPy4idQLoSxq3Jv90e3ThUnQAdJ9hGunoex5Uxgx8gMKoIvSnnUVec
vlmTbEI8t9a9tcG1TnJs/ICnxW+FdSwtDox0i2ql0ISGu91lriGgWgaCnM2EAxC22hx0BcX58VAI
TodAjhKwzd+6ikQu2HzjAnlj6xf3BijnGmXhgtDdwk49EqnHyG/6Je8pOTDDHJMHvDgWdhVNDPPx
iM/Qn470fxYtwWV2FGwoiYmZ4unUkZ5ejOv9WStRJrGLzdMc1LvWyRpMeuigZmIwWz3xSqIj5S0l
DEbiTAaahF1Ae8+l/e9P4plu7VybKbyezOvnUvH7S1oUZTbkeTZP7KNpgu28QbHBK0hEIZEnoqMu
qBs5kfWLMHlHWOpVoavakPq4F2AREzLEFIF+FmEVcrmsiee4tDedWVG/f8WThrZaWhEmuKOyS4kn
5wlLqzslBuQTLrH3wMBAIfShuoT5ONGzoPkTlUmX4oy5aZaYrO12Rdi8a1xCGJzZMr9/rZN1Yzqo
QzwcZmWMx5RZpK3uCbaOCgFNrWuwb9vK8IC3fXHxo38CZeB0zwsqVFX++qE9NpOubw8GT0qVLQg0
GSR31IDvCk8iyY1jdYvaZhCuVZZcuu8wWF5jnKgBGTJ06lIQuyjp+/BNKx7r4ab5hBrPMGJcBpMd
iTYLL8QDBNSmH6sXBpbnr9mXL35SdWZtWkjNFM7XDK5BTkbX+8GBgIOGIyIeONrND/rh4qlaO/tq
ffnceQ/4UpWrvV5kUhzNwoX4wAqZmZuhXxGChx8QTUD8pIDo16tNYzxgm8nzrXCMsbiBLppqr6iv
MuG2cwEGp/INHjKl3kzNxnSnmzZYGzMlNN/MFT8561P1t4BkI96p/aY330bpsU06CmUSvkdfqAlT
7VtA7veyX7iR4PbLEouJE8p3lXl3aUB95ljKY2JpDKcZcOk/3LeBllVm1M8qNtTT4a5ze3J67PFG
xmt1WPGchh7dwOeOeZur1y7tlPxFaHwUCG6OxIgF4DA+/77e6PNb8f2o/P07nWx8QR2UAJ4gGsSc
gyeZ15S0BWvELa3tSmtrBqFziHaTH6kvBdbd8UaKHtjDLLu+0Z0C4I4wOkl5bx16MB6PvfyhXafp
ZxK+jcrfQ7kvQQLFc2ODs4ia7TJhJXx0w3ZsbenoCyQO4arJ/YYeD1GIN1W4VmNuY7EabrprFtiX
AYE2THCjx1RzHZEMFCzfZW3doDBgYoUFnYFrfPf7NTlj4NQMVWTtZToER+IUUSEQ2CrIgso1WU0u
IBogb87A+1xcqaiDBRvPYIqpHttsZRsiOvMruUTtg5I4pUYhIPPw3pDm2NuJOediCv2jPtROczDc
qN2mNH21ya1moPS2pymCWllDWdv7YQJ7HmsQ5lD4F+W2OVwrBlG5t3mFmdEZ6yUIZrI7a9z8pl3T
exvXQXpNv7pg+xuuuuCzL9bNsC5YNayXvly3GLkZUdCIaz7VGJuGS9Q5vmhjFhFAyaX12HWr6WW4
jdBSHtfsL1XrV9hiGIVaH6YO2cp8bFhGd79f4jOtkO+XeF4gviwAcjQ2bZ9oUBw4dBOQuB+zfaev
mPQcliwIAX3tyUluLcoYigNGkb2Je/pSo+pniB4LN7RhmMezq4zT4fevYYr9EJARJc+MQ0v1JL8j
XBt/88jABJ3kus8dI9vE2cKk9Tg/rvbNS48GmFDjkE4Je0mJ6NlWkgWi4C7BXHAtHR7N5uZSH/LM
1PrbN5VOOihtqQetAgyRlTpYzG9eTzImouN5o4gX9f/j2MTnKfBvGD9pXJqTOiQLLCU+5kzfYgUK
kicF61jXedpvBfGW0AafUQQORdMTh3VXLoTKH7FoPQ8EiTwWypVY3x0Z4Fs+Mjpe/wvNEu3cEYEz
gkg41qx6Oz3TGUosx1ZE/I2Fn+z4LMMFOLq55k0KNG9UN3azR9uZoTpSrnGoN545+iz7eANITe1Q
hQ4C3iZ1YTFY7fYjceoNSR8cdV406nFtM9cKn8SiOsZLIPE/TPyITkpIpcX9lu+SP1X7LqPFLvuZ
WmjeJMKm+sNebbX3F96TM78U04ekKyL7hS6d9uviWD6YR6VWOLMJ2/GtXQwbGHSLCr5J8le4qKE6
M3PhlPzfzztt1Gmt0XWGSBHVqmSXTu4RsyLmz+7aMPyQDFWytWhS4zrx2J8zOPZ6dt32nxg5jACk
mV+VF45m/6T8JxvUt290cmpVE01I9ajHlEbEH7+cHjuKy8+i+ESfF7JENs+EB3TRm8bFqZeycnfo
Fi2iIbAw99mr4Ek3DK1qTPbDCJhqdpm8DxbTGY5AQcsMfXoVpKVSLKRqMxzf8Y8OmOvpjTm/38qf
bHNAJl8v7Umt1StK3w1SnO7zq/5RaDw9/jgM/tDcVxJjABIU23A7FguSmYrDc9sSFUXMxFjeSIc3
vUnsyQ27P/XxNij2TfrSBs+0kBOvW7a+2sLAWWKPh/ixSo73lXhDrmU+riLjMxHugAqywDKG4Ukl
YeC4PhYKIp6nY76upCdJ8dPsUcXv8HpJP3+uykOJJyowT0xd4RT1fXUdD2FxKA6sWSMHuCP8IFeS
7P8Msq2b/vBY9XeysKvRmB/3rc5G25eOykix2PX67VQP9qi5FrSU6KWfYB1qW5nRrXBXu/Hxbyxf
H6CxqXdYaM1mT6huxouBGcx8HEhNY/qpAwyjz9OyTE27xAQIUPganbw/zbgoShcaCTLZm1bYXO4m
/Kyp8NTOiyZWRCSvJzVVp5ljVDX6jCgKSWcDKHdwDwcfBebf3BM3JD68snJceLzmi3n6niBlBu9p
0LgDtfL9YitdcrCaTpZ2A/prHCTGcsLLN023AUc0VnB9tPN3AwLBK92JpSp/EspZ5Q91dJNUryPB
M3NQNherNq6IyjPJhxOFd4kgQPI1o40xC4dn4ehHJ/l9aJOBfGy2lrQRGcw9kEpQ95/WS5U+l+FS
52f75XXzEW3L4ytcHS1cxu2WtnMP9bRtMY1c+PFn2mnYQjR+PVdbx8Z8cvary2bKI9xC86l52S5I
WmbafQ9Icu5JzuQ+tJ6XSFRnrHk0FeGqqbPiljP7yYeWljplltH9Z0s23yIvuI2yP8d4O3bX5XjF
SRzdCfKMCR94BnCCQn5mhjJF/3PgEez8tt7o+RL07eG6JChd8tOPVHM1qDe4w/W74iLA5mex//0b
nzyYSXPQI7MawJc1a5XJQvZSrmhsQBooxz+ErovtdU8rnLnqX3UVdR5c/sUDVgnc8GRlFyux9OYU
wmCTN5dOoj8bcN+/2slaIRl93Eh9z1fTl4xVmysalBg1vRb2Xs2IG17DTOYVuIJufiwvLM4/8UTA
WmSOZuqcx2TS7Pn+9lSKhLqq4F4eXfJ6ndTVYzdclzAq40WsbaPCkYNPK3zpVeKHP0yRWb4vjS5q
I4tjnOT2cOQmR3YbQkjmOyjQHoTKSZkhqgsOLCkJGkyp4c0tObsUBmkrt8klm9QZwxKp2xRts90c
7cTpEyniVoryQpR3c49b627M/k5stiTOK5xSqNaQdLwJKaO+yu+X0iquXjPrZXiRrB1qmHhcX1oJ
z7ScSfJQFAnvlqSR9nZyWcU0y3U5JwBSvMOQmH1GQNsiLxq9MFlOx5Uy+m2yQnhnPRHRjCG3M/xJ
XJjyZ5Os1fmMaNtHssDgDjCR+cMCs/x91Tx3xSTVRM+BP0YBrnZS5pqdVsuBpUb7qZqTCwH0/K12
AnqExD1y9svsYHl4Uz4BwkxvxSrjdgLiBPS/DPeRdKHU+bdKfV/CdQAXkIklkb7jDyByH2mEr6Q5
S7g/IvqG1GQPszYT50hMzKqOJJFJaQ13Bxs70qTfr8U/KcPPj58xkSKMLuSJ398Bc1Q7Ma6P0b4j
ZVCHJ+7TnU5TP1auZtdYQ3Il8UeuZV2TD1MZ7B6LTqYbTkKAK93X1zBCEYREH4wJahT/lGsYKwHV
tIuSeI3jKjXckCBKjNNO3Toxpwkin1NnoEWITi3cEQ05j7yvSU0V3g/MIC4xuM90LnXp3w4JTd/8
aZ5r8qQ+kFkU7YXlMPocmmtbewpfTVd4m5azzKVwBCf/RFcG/IKwQYcl3GMnA6AY26QO6he0c/86
CaeXnAMMdBP6DZy0TjZtdQrEqYiziMBw+0i2N70U6LJl68ym7iPcJBBCtvWH/kDQE93q5s0NhGxl
dONh1zGmOLpAWFEvVH9Ff1gMqEgeLNmXkUbqECvJ9EZed+ExOdPs5CJ++c4nR3drlKUq0aNor+wL
zp+EyDNNkBaZfDd+Ro9zojIkcXzFuodelfT3zrTjrXEzbrnpgJI5fWnpGg4K9vQ5rNNadaDneIgI
OTfd8m22p1iudmF/+QkTZF2fU4VmSSWsk1MSR3Uk9RaDHAkifvWWot/UIs9UNpZ+bQaPcf1UDfc6
TYAxuhUlDVmZ1OzkxhkclVjz3NWyRdVjI7cIUUS71XtzR7kb8UNDcKhcuaOjTT8Lw4lpIMO9UdNt
l3iI7sMXYyKrFH2sRGO4iz3aMw38umUfXWL7/TPznT5MX3/iye4eCQJmdgIM9vEq0f1D4zFCGmej
jwbd8LZaatvyasCWJEVegVuxnZ0Bd/C4NfFpaLxxcOFzCGiNwG0DgqkwAcZ2Iq/CwotyV5+dlte1
bjOWCaeH0lpiNTMyv5/hkzQhyk04/zMIU/akXqXBH6LtPhA64e6QNxMHSTzLtKte1BXYKJZRziya
dxRftXTZN/dTREfNG43dkK2Pus/CMKRrYuzzI2Mry4b917QPSopx2hafq9X0OFxXydaAsRenmwAg
TEwDQvqr9reacavGfmYsqtxvp81xfKNf04e3afPYmHjcib9cmvXShFaDO/uysVD+UYbPFQSiB5UJ
L2XhyRutF2XYHoVBpE+TpGtFwItrS1c1fkBWOlfzmZNLYBqQzKmLvyi8lJjIhmUPX4goD1uBbeYc
9nPw4eCFij0sgoA346HIQLaWJCUqvrAKHurKofOhtz6UjguV0L8a4cdT9OUHnLzepjbodYP9cq+/
Fo/ZDQo784OHJI8W42RjFIrDjQUq/yG8azbyfR6vuD9QTYjRDvDEIGItHV4gjtzqs7UGE/oEvFwg
Y1ZYZtlz+lGJ8M+c4dLQ+Ofph8suy/NYW5/RsCe1eCW2qZF2LbX4SP8+pUnGOQBrMwgj6nIXEJ0y
XRNzS1YKm6qH9GAFwff3DVQS52vz49p9+RYnb6ByFOJ0EKRoP1CvSuTy7krzTUEqW7gSzN/BOwoL
pjrQmHFiFDv9kaUyeEy3zWZIXd65Eh1y9RR1d9RrMOqJAgbSPJSLChQKSrZ/BEzjFYIeo10azoM3
ZKxYczobBULa2NEVtwF3En+g7Cpsu8/cCvGd/yMqaul1HHzy4I/5MqVBaT5O0VZQVuGwwFCgG5U7
Wo8cWA5/GJi0oCCu4jdATywJkEREV6FvQpMgITkcR+aiQUoB0drwMvEe5nBNfkJ+1Wq0rZ9Mg6xi
91+nzAmQIPZXnEjxKFnHLbT5QVhYfGNhMSkXyqd/otQfV59u7mx21sBgnNRyeRk3VSy00Z53o0Qh
I1wF6kZNPUFfUrkUZHlpz9Dsum7D/IUZXW+C5CHugADr2QoequAWHKLtx9jTr0rkIOU1OEstJYbs
LzI1QX6NzG2Yb4fW17BTzqOxJLfZdIMnkSEduiDKCpX/1IrTUm/wnvu/P2DKuacc0JDKRkVLkPbC
9wpN6rpMV+Oe+mWAREg0bL1W8QCSro54wLKjx+nZeC523bZ+TbcohnPL7xN+7SZKFnSzFdM/oN+J
t/qteS++x8laeGMNwUmveSNxLPCvAYUaT0OKVxhM1qXByrnjAFQ8lew5kDYIlE/uUBfIadscm2hv
7GvmmgceLooe6lrIhzfJOnkY2X1ts2ILZarsyKlvGG6LyeHZvGq8w7Lktm0oashk28BJunR55x76
yQP07eudDLaPmZwXfUH2TyZcmdkiHW/ZvYplQqtwYdHCIRgg/RD2wz0x5Ixsh5qF2tDuANokMFYm
TYQBD79SWEu4vHB23kuk32wujRGleQv57WuePAUajvvWkkiSmUcBEmEBm5nKAc/YyyKvfRcvbmrn
7ttMNGV5RUil/zgdRyPxOlJXtbsZQb4g+Roc4HiDycNKfcKTI+aT9QI7Bxpm0jdNhHGGG8CYKjY1
BwSM281DwmmuX4XS3FrFYBPUF8rSM9I13Pz//Y6nKWFJNOs4kGvvjn8tolX9/EqqPQHfIsLDzJEn
B2tZdnTyd/XBbF306xHDC8oydFeT3aKzjpfhtf5iOGEG5KZwy4U5+f02L5yiBMLeP4Ezl0ihgKCZ
29HLPIt+Ui+cB87dWuCRcGPhc6nKD4VwNhjKpCRlS7v/cN+sjttwjXv3HaXuulyHcGQunH/PrSjf
PvDkkR+nIDWKIGx3mh3dQKfblc+BZrNc6q/pArmX/ChsJzcvbeJFljNtJd5NB3YFh4kdYQeSLW7b
vzNUGCb4+7ToZjPG9cgwZcdcb3MpQdw484Z++7onj77E5QnbCAwdneLwTSemds8SjoPR+quuh2fh
6nidv87qPdJxGGGvsNXc03Nscgc1bc3Rs3CJgjrOyF08MZU9YKjBZTe/P8xjHdGVITwON7IfAdYs
bHolBfSOh/qlt2y8SQUyLTioDTkOTm3Z1q7CQONV7uCZfvMgL2viUu+12URbJqjqLwnIzwD6eMZN
7AjSjBX+Mfc69FObhBXPePlsbYUIxpEda14f3nUHr91BFvFR1bZLMOJe5XTLhG3OsRaoMteqbFeE
yJNxaWd/5af2D09zTJEJm5E8kd+3qTPd2O9f86SEbNQsKY4lX7NxW9PJdohXXdQZi8Yr39KdbP8f
dO1ndFPfP/Nka6k52mt5nfFkxBwoEk9H1yG3D0K3D6IVfHBi9Oyu36f9Rkt8edgm2iZrJ1ser6ty
EZMGKthS6ykwdRDoADvhv0JAxOQZAcuVn0EuMf1aWJbLQrvVVRfWd5c1G7F66OedwD4uw6u8cLs/
7AioATM6bY7YLjTkeyN7xExlI8w67LwkXMtME5El1bb+Et3BcXXm8xDFBDFo/b1FuytnuF84/dET
jnyWoySrsV6Jw0aX3LoC/7zpxLvCXPT9Rg7W5eil0loefKxwhyFmw/ILaZPQgsZcxLTfspXRw+ff
h25puVbl18EanyQmSYbbGu6vP5Joy7dkcDgFWSQuA88+glZC0OiiMv1pfK4YXRBTMr1I2ZXSLqcW
8g4WTA7OUJ8Q+F6o4y4+PidrUmiGhz5OeXwwbgY2IXwJMU10qcNr+T6CFSS7FaD+i+Rebe5vneyr
396uk8VlSrNSrUQWX+IVBtU73I8AvGtPqedgYcIeKnEJuVfM1pppJ6/Va/h66Hw6XpmyCRLPCtzk
41/hbcpPRs1CYTd0O/6KrBPg+PhbXN/QHGbRfUHYLEb8wK4jr6L5DkEX69/st45BITWYMEKq0PvI
vFDhnGuAffuJJwcUNcyzyNLnBUTBZlCqjgVidnTow4q1f5gTqVwRnCcPIsZHLNAS2Dib8B4KRCFd
a6Cfp48kdCPkmbIfTheaNP8s/r/dgZN2cR0ngmJ1psngTPE7a1mLnh467eAIgaPHXitBVpqDweS/
DRVW6EetffwQ/wF478ZqwQT+95VMnm/5//6FEInwz7/IVNJpGA/M8lhVMJsJzwrrbefgFs8ibprb
bOuHYG4S97ek/dDQTB+JlFjlgzdGnrycx/P1+rJ4/IyPgbXOkjkHYCLiJHDSqJW6KFKnuRyzJLYo
x9gDYB8P3FBqHdo4iuYpmTNQkbV25KG5VcHsv0FE1/H51PQ9bAlwMvy5DRajPepjzfRS6EYPFyvV
edH9cfm+fNG5WfLl8qmxrDeHJG3/IR2qNTJj0Zs3A/SFzzNoXOvxXBeb32/auT72t8sz189fPpW8
9SyRDS4PBlvyPnxi74zZmwfAVrEW4HdKwOggQDmzQbXGcILFJ1mwxPM6M+1snsoXOKiusoNIpEge
4rSCvh0QvNRPuK6Da4YLTif9vQgINV9V0JkrbBIDNlyox65CsNESkGv5Qestjj35Esf13NCCHzhj
m5mp/+xljtnROEj0mXbB9X+8NM0+pHmw5dT9kdYOcnnmKVAQn4KltYDbGvkhSbmi3ZN3f6npcf5s
8OXLnCwpY2IkOSjodjeSCm1iND44ZBUM78zVeTHuzEUMLZ6uVuyH62Rc/x10N3oIXowHLGDYr/OF
Ix/X3QHr7OL35+DcfPbbZTpZTXpr6sGJs573jrxOb7WrvHOOpV10rtl7PAC8Gf2LWS3zJ4OsDhot
oGlUr8gcYHr77L5fsSVDc8E3RShdTFPFBrMwxQuNaliyoyf5UnTEvw7F6fuCyof8NZEJHq3q70+u
WNSHbspyCidrHQweExgjvqpHLwahNLr0/w4wb2cFExJEF0LNCE/taoLZ1djg28hkg09GcQJ0G/u4
AcVZ8q3oLhEWxq7lB8xWcU3fxAY8GFcx3ePgpQmWgzfzmUNPfR8zW4W6+/ttOLOGGvCoRKxgooyW
7rQjWpRTGoY9HVF1cTwwXW1bCFBr8EVR8T+cvdlu41gWbftFBNg3r2KnxrIsuQ2/EOGIMHuKjdh+
/R10ATfDkhA65wCFrEBVZoqiyL3XXmvOMd1c/jFZfmcuhYQqkTFH5FV0lk4LBVDhujbfemFdK9tO
+yHCjWr88vlWsapeHim4PFXhbkNRQ2d1VjiKQzpYvRBGj6o/YiqI9rPzeh324GJhX6IxNj9bIt+q
B4U/MimaPCH3iocQjH+8JjEllj2juVefqMAYGoGi6D3Bj38JkGRiyNccPsbtvCMQwWA+YLq9Xfxe
edC/f4WzgqkP2ipsByN8VHa6P7rdihQNuPjklEN84EuFm+TXSXQky5vZx7CbOZ89ji+6jW371UJO
Jnrpr/x3sqkzF0bTggAJypNSJ2/ilgH1isDs+7WeFVljkE9N1AfhY+eZ/iRzOc/Tk/isZwv9ZyFS
aDgEu3tIYBGcUFmrjV9o+0he3r6U67eNEANdhBd+Kf4sx1ZWy0mMHuu3IXRP7WJcT2/sp2WzTNQX
Bh70uQvhOd7Uu+njKL7pPXWy8m7sNQ416p2a3hHnFzWL8MeEygc14OCUJfSBbDGP14W7m3jsKygh
bt5/V3wuAtX00ugL2QqZ8ACNGPDz/LDAnwLdZUCoLAIkRp1L6ETlMVxTMr/2b030rxxB50tgOswB
FB61cbbcl5NiHgUlmYdMI6H3b5g+cmzV2a8KiQGnT9opdw3Q//duV/xIcQQt+m0BTi/zs8eQnOf7
OVhI49yZm9sQtwOnn8rhav8Pft/Lev77pZ6t/2pmBNzMLHpkFKMvys4/3pPw+1aArqzurHI1iJ5q
2Sh+cwA8KaaV/gc5jSSkfdksmQ97Yf7Ei2AcPxritvmlBZNX4tYtvWL9NQzMANR0MgoE+fxXlUpt
KAXJih4xXY4LwlIT0NcS67sTseInTlfc5Rs6GXfpPWsTuU7YQcrVSMOiXBOEEyVezEAycVEYkfH3
GQVQUUAlQLqzxgUK6tp02t/to/zaB472x0DOTpgAEfYgsNe13y9vln3iZYfSIHUSjBedXlO+WFOV
UVHG8Wji3BJ9mcMPQjSZsVC/wewhYHKDkBcXbtz/zEK/rp6OwoNebCbJoXGXTfdavWIWToAUE8Xi
5B7bu0BwGaPxhBUnu8Ius7cO2evkT9OSc1WGQ0VfxA8ctKPyofvMiebE1Nv6AeUu9OLpnjG5CDSF
0zPKOLfFyGc4fWaHEHLxRwu1BzQzdJHnl9ZG5mgDGlEkfWKWVTsc0+VHztj8jy1HUCKGOlb1hRq/
hBXq+GYTC3+GdB+9KntCEu1sDZzDrIj1Ke8i/UEx3L5Yoh9g486Hu1hfJ8e7KeYY82dKNgNxOQxj
yEG6peW4YjXhFyBlDZQ+NMQL4U05JXpXVRrqyjUIfJ8MIjTj6SZmHtzbyv1sLoGvdR8T2MJCy6jJ
tRh/EAu0AIIzQC9nYHOjDrg8DHy7pPPHfIzivMwsXaAOoAMnf5rv4c/6ToXw+6JseCDUBRbG5PXr
OHVEmLvWvb5y1cBpOC5gsr6181+/RxatayYS0hwx+L3aSqNW6I8hF9Qg/MdsyKlpocE+rnwVMwoA
5D+AcfHBZu/NZlwKT3hNxldJWATGfJMgGD79+w59jW++l3/cob8u6KxvlndTPetJhUMHZQfhcugT
H9pVT1m5C/anlbXpIQ+AE30WGcrPPZu7TvVSjf6RNxz0X/T57H6JsvCj3o6rEAnwfbYcnQesHYg0
kYI8T365REy0UNyhWkzb2k+x45G2y4D0Y0mYZ78bQAuu6Yo//PurXds2DPSXsNZmi9zF5KqvCJAJ
pCp6FP3UAKO7gFrWLhgMMgjgjPyybT/zn+3savAEfdfit1R3HL9O6+iFVmyWLqtmFZ9WJIxComuk
GUlX08F0UVlgDLvRFb/SgTK+Xe3ZJndSjDDpxElAh+yY/gzeymLc0q55Fz7NOsQ2tf9PpDXSXKid
PwB/36WzHauZptEsW0BP82SnDjfGchYkZRtre7xLH7QX4w8/jn8L1nDtY5GGA8LTcLte4lryVhlG
odGmQxvZQ+ij/WJOLaCzfDI8/AbyUopfIYv+T5kT3TimXTFzgGzFBY99EigWUTnfX8OuMU5i1gen
gyo+Jdlxcaw9MXPeTm+dE8DkZ8ObZw/yA3+aRVlMssFdNaRrATPX1wTeDWTXYkY21mN6f0QvNbIp
WMNLclx1i4xEomTZ0sIrCawSmOQhws3cInsQAReZrpY6fYoPah2tW2OtW08Cub7Wj6l7uhnlceV0
9/2LnnVDpD7pJT02poMx09u8HrxPZcchVnxgwjVBjZXEkAFW2Z1obCxrWXJkXrBi4x2LELacHnHn
mc1zip4hCJYVrGFOpIxEiWhiahFoq8G6E0dKUYD8MWyoA/j3ZdtuxvAOXAMxjpqfQe6/sa5rVx5a
ipd5j2EyQR19doDS9KgPMVlNsx1Ywp8O/Xba5eNzpJ84gqyUjsYLDj6kF9lg2rrx2hyZTsRzLEWK
5a2q3pnBRcWy74jSvIsIlwj5W1VxhRd6MdYG7OR3c2FNdNQUWI1Q1VsFs8duLN4k9TFXnlVwKEzv
lzWYuNMul5dDDJDQC4/3Y7SLxck2prdyoHE/YxU+TmTDfPx7dbv6Av19C84OYIkQncbStCYGHr0r
yI7MZH0xrGIgpknGjMHrZdTzwIVuA5+vtHRn4vF/t//sQNVmyZjoIZ9dO7G4Ust7eL9y7ZHUuCw8
ml6LNFgjFUQDIqDiShYYI4hMAHUku6VNRSiAWvG7W3YE5AiXaxnHg7kONImSoBT8/lr3NIaEtuDY
Hwdu6wq/zMmVFh3hg6FH8mXULdA5PnSeaGtettPuht3gCW9HpmvbxhUVmDZORvRk88M0OrshQZNE
TA6Jx0K2W2Uzac8NiaNJvTuGiFLV/Ug5rJXUbqeNUKxM0BUYpv0qvavFpZzexz5+H7p1RJwRvw7g
NnLNDIniRlG9EC9nnrwnmqfiEQta6OgOOa4dtXS+7ZhyNuZGjvZ18zSKOyZCVuWAL0LRBj0Kl0G2
UthHx/Vxlst3nyPrB0ovtwy98Cl/FpBA0kukzQH0uLm3RHfg/4vg9zhq+k4/rr438rUY+qn4IGEc
35n5Fs/+ATt/UTGvzAFSWY/s5elv8iWBr+oE1VmL1qC1C/xNYRqvLEf0oJ0rwysODsk2mt5iHKOG
fhebZFYe72RyyNtdqDwrsD6EnGWweU+DpxOEf/4U4XsTIJOlqVeRKjbYUPdP1QIWtIA5m+471dfD
TDtQHgIo4sj/b7W9gJBce1ZMaLw8yZD+zlXYiVJA680i8ev9OT2kbIDVM2EWboPJkFmZ3C1DyN06
CXM8N8mflsW5AhYlf+ipm7WbZvwhlpyCi70U+N3KlH2o2RF8aeInCG/xo8KWCTgl7cC4l9tfZEwt
ChnbuXQs7TmUjMYfTk7HzAfUiisDSFT4IsWHEne5eK8E67S9YziCtBUF3+x7JMTx6NCtwlPDj4SB
F4kUqHN5YaEdWAjJjoOWaAOvMPFoDi6hudr0PvboSukYSPlrVz/kxXvGLFlA0WjEbxxVf4oTUdSi
q5jMVxCjp+WiHV8KHWX6z7i0FlIkrNv+QTX3k/J6BBNT5dvU2o8pvK6b7s/55TwrROYYNbwEAA+1
i3JNbQZTkNvTLDFpsHSyouFHk8UlkgoTv0NJuIA9d7dtbVevCqfF5HzIhju1Ax0Aj1M1lk39JOpz
AO1CkdoFOZW3D87XCniL/AN47+gsOTmf7Txm3dR5OR7nqyRQT+5/irI/3EWRX7NNuNUBXUDvJx4e
9fducuOTC40CgF+2PrZvWEEJcLp1465I+LltcNUgC4tEMlvnZwqxHQhp58aRekJyb+CXrME0mEHu
wT1SDvxgTgbHpGSaxXH2ll/0iqCcz5/bCGRa6FB+zm6JXsknrTCD/+1Eqj1um/vooRQfeBOa++lJ
ajd0ZCS4TuCufqURuGGIC4viNTyS9eqaLJvzxCCh5obe1FI4cGysWXhu3ahrfUCerzkVgi7SHEz3
fXsAMpW3evp1oTQ9omDRTza1Wxd4ab+0JqaPdtzbFYnvq27fPavIRhOnGDC2e6SoNOJNf+YVhfj8
xFvYIVHWISU6++kA7mZmoZciZZM9NUtIw7PMFvUQh5U3gpAMwuM7X6/+BOE+0IBGT/dQkETdmXc3
NjFPgUR8dMfClQVXLXzLglaBfZwVIXEoTT5bKA9u2q4HeV1g7dSTZ6wxzJPNRRTudQTRUU7+07tp
rW7rkq+WCTjVRFGC/Ad/4qzKzupWQBwe8mAyJ8Q6SgbQFKFSWDR2Bsm5/wFEgzgYQpnZeOsFDvyZ
l3z0Erl1mgkJJ+MRZwpe6OHY/66elLnuPV9sTE3B8iJTRJIS8v1RiEapi0rOW4f6+BQCUEnYGhfy
+vREtE60HJNNE67UfpUMD9zHkrYRTCPnmHsqbl8yJsW1gpRCX55qr0zXGqldzuwgSFDn0C4CIvLv
y72iNOE5+etyzw6HlhoNkRygErTo+FurnjG0tJwzQhYeBEPJNmUGYAsFXFWruPWecscebRWwBaND
TimbsWXOXwPz+H9paHy7srOSa4jjodJP4sR6qOBHWzUoyQlnlTZh+TMXPtXgz1i9Q7pazOAAhYAT
R9ffRWSi4VI57TrtPrawcR+s/CDg2r9x267MWSyUbdhipVnhZp49gDEpbmlncNsaV3vjxRgJ0JsW
xPDiwSlm1bujGR5uls41cFUQ2b1uCGPc30LcXemh04DA88Vxl9fh4rhSmegEo4az/UxBi6jOmnuF
/07Y1JHLzFD14V1cQou5GTFx/aNlNgf4Y2BRz0virKyKpApatso7mCZpszDkxbgNhj3hQr6+iw4J
h7dDkbmEXNR/su2t737l0eW7/3cBX5PzvybjkjrUqYlCHZsstTZRDpgsE4/KyTAWuW3Yw3rcsfaS
cpFtcISwU5mv2p/hORXmGWh7dKbHxKfzkd9y+X/5K7+vAVyZaWDQgdB3ufiKsZkMHfvBrPyIHAr9
SXFKxekCPzxoO+mNNiFuFFhwzDuyxkEU1OMfQ0DzLnFhf5q9WrgVapHUP+7TmMeZ5XVRbiCaGp3T
WOsk2OjE93Wr8hW8GSrFgM8Qy1WVeMUzEV8raxf/jD9xajLKz2y6UgTEaHR80HfgvX8hu3tFYdO5
2QHDyhvqLrT1h9oNn1RveA+R3gFHTmwC3zj19rs55nnFSP7PSV1E0OuO8MnX2X4Gsd94rS67qt9v
3FnPsNP6aCprCv/eTn+qKXsVKKfCF5MVmkCml3A6RGLOCn7fYkOOfQ92rnqY4q2szfg35XNWnt1e
i66IML5f11khYqSnKSgqwTqInYNqmCkkQYuIuNJt9JFvSTNQhhf2eKnzpIBp9cIkX3GbvaRPNUzl
N2Hb3JEsvc1bJ/yjx04oOTioa2Zai7abdQNJ4X9ly3tM7cgSLvZILzs8BsZLCEey3kTBspRf/32v
rzjf+E6Wgg7aUiWZjtn3jSpN55cnCayDJi2wUjmRfVwnKEfd5Df92TvV7v3/JcjRRa4JSCBZ4OTP
BwHayc0iqT35TY4c0myYE4tOhF7iQaUtSxEW2nK+CovlcMsycEVS9e2az7vufRWlMvniwZcYJmTc
Rfv0vXrObfUBHAqdsi6bB5cyeFl3VvxCNW0ZdXzc3OXnB/HiDf/v5kln6385VEkx9bp16PHoiz+k
B3PLANhRn+O1djg+d6xGvyETPDYHbRM86E+nGgCYo+SrssaFDrrajx8UWxXsBl0GY6uP6ZYH/Qr1
fL5XNCF1C5so3Yvvv+/QB2YiNWFwqKS9Uq+6etuK7yYZTcSQvIOjYE74oaJ7w25DQsrJbse1Fntp
aFe83OZilDaARdqY0E9gd9aWBWptLlunetNRBJycTuP59KqCduMqquz6p9wtNFx2pT8NTspY3hYX
mT/wIpxQz3vaD3RZxbCaTDc2FwOa9WwfmGB//cpYswgfG1tR7lvj9qjmSv/7+404K3FaQdSqfkyC
g2jY8U/0387xGdS4/JuvgCx6bgSTypbe4hNcXzT++gHOXrChywvK4Tg4oHAZENCi0f55wuNgrTKE
oB0kebvvCSUlgnJdg9QnPB6xBhKjGgPiAgfyuniinnWY1LcKk1Q7BjqIA+pR8/nn7yFJqW+qRzLn
BzifXts2ylKOPGKTGk606SbvQT87zSta4H+vHFd0/d9uqHmmI0zHOg47TWDnX9EziH4by+iR0cLO
yB2WCt+6CfK5QvYzZTQ3GCIoaCiqz9Zf6td6kts8OJhb7MQJnfzpY0JFSQCyM2t9h3tNt4XVrer4
SjH//XPPWqFj15edHLEfVajsRT/MHfVdv4+edbfn1LP4wsHPcIcGkhHvfPLSraXlaROwTRnPPXSE
tearHh16u/gTgVe7lVF32Wr6fn1n77jcaoVc5xQaKfhv0JnB3ZyQErPwwOtglhYioQxdrL2SP9sE
b6s31cvjDldAaLEuapAHLpBOxqiKZj2a1qEePMx1dv4ym/xxGmwBbJWPwQnlYWcwI7fl9ikP12RH
D6bXWC8EYBv2CH+gfyRaevpJYRIItvia2KCNhU39BzmAp8JvI4o8X8nKSqSCu7VIXiG30V/AXUcN
y9RU/hpi/l1DNsc66BrW8elxDnBT3XCfuuEGmMOyW5YlIv+IODQQGPKrtbKe/v0imZdd5VlPMKdw
0GDhtHj287WdXk0TTJCDlf045kwGT8DsCIZ1anNXK784QUblk0Lcc+qdgmVY/JYzpgp+fUfPgLDX
Qd1aP0ViJFsvinbJpyh6ZI7jp9fE5+hE7uNSU1aM95vYZ9upg9f+B4sMbFxdd7NglvY3gFrqA3ZN
XaZ5a5vdvi4luyGdEuW/seDfpj8p+3FX54t0NREBfUQflBUog+ygdKbMlbVlYtglGSqMA0iiDZwR
ygSBjNNCE0j6QX39kRAthwlA3Z5+3Lh/l6cw7p+swAhSwZ1Y522XypjmXa6yDiowO/O+Ff2cBuZb
EbrAHtPgIcd0OnsIOAHMcwTofGOyPlr3GpEkOvLDxeTxS99py3BJkzVf1G/zhO4Oe+2HqjrZ5JgC
XmwXZQVMEWJmdgWMh/AgSespWcs6GQML67muvbhZizzgKwOtV77o1iOpQdrGHMio36DbaEcPF2DH
4aywU+Ux+jCCh+yQbCgBIBAnr9TfHPTXRIakx6UieQ2bwWu4C28JwKVrL6si08njYVM4L54to005
nobTqbcOJ+9/4CrUoeDlmCXMbkRMnv/+fb7enrMqid/nv887Wz6HJjZIaeysQzQ+kA3WGh5b8Omt
XBme/ILwHBlMganemYE0z8dmoa5ln0IIMmy7phUt45RYqe6wbAhc5j+dm6BUQCpTItdiT819bVrg
bw1ZWd3+l0SYFzJTAIxk2UPKk+xomQGbh8SMsfXnsJ1aRwMPVPli6f/7m17doP7+pmdvcjFKtSFE
g3UY9+HP+NDco65OHZGoUnvenzqCQkBc2yRX/vuDr6ineQVg0fBXjFQX82Z9zCS9P7XWYfiS0dI5
DtbaMqsZU86dUfCmkTcnUerLmgGLbb0YA8qYmV1PC8zGKtTdjKOTrxTHc+8LnSzBIChRzm5GK5pj
c4QmdWgNJhUvU7Nu2p+WAG0i/5TKJ2l6QEaFkZyTnRy4kWIjnmB4XBLwytShOyGIGJH3L6QfekoG
JHK3I0zEHwzVfk0eyc/pIl+W9bb6YrYWH0247E6b9E/2Uf3CMT4SayCgqrDz4xJGKNMmHHzwB1ZM
z5XK11etV39aP2sWrOeTSE/0WcvcJGF8uwYaa72buy9jmfiW5a4g3I0AyKzZboZ9LqConcXLgKPM
+0lDXuU0mE3qFazqXloo0a6XNrWxL4tl0KF0qHNXVtyi3mTxrlfuTSrhJ/KJNTbpCqMmJFbCsxfN
zii9iit1BuV1bD2drXpc5AQp4WeDbhTY1ukJf81bdHy+8fRcTrtNmqdIhoDUwzU67xJXR1MeNZXm
YnIHJBen+ezTLOjsLqXSwUmFwpnoJ7bvNyhqpzVG2Nn/Wk6+1M5u8aJzp9/xh3wTbXNtofr7us77
AHhfZaOLrIOwwX9w3PR75BGr02/rI9WAHd6Fz9zuIxhMcpXFhTH4Vm8TbSAuhd//vkNXRhDf79DZ
knkq6kkIpnhuv75gvOP4vwxL23xhMnfHMX4N2LD0+GHH3m+Nl4HosFR5LVHzsHeyb37CLvdMmDEZ
9jVia6dD1f6hu6IhVVMf8v7Xvy/3qxA+X3GRf+Oi0XRdvuhL5mJWaskgmIcjIXvmrovvFN212sKu
810XPUAqMOtNZTkUi4BuEKdMnuhmBJjw4J4InPpdDV6uvLZHT8FKmjxkTC3bVQtOgUxEYdknL9QH
Qe8DAJR0h8KSTn8Q+sfIVyPW4mJR/+lAjd4awBvzbT77XsRKMFkBY0yG1/mDmrWB1Bx7wzwY9H40
RqTLUHvTqmUkrMYj2P0XTUTpzbkf/6MVeDSzWVnYzIPC1ye3E72smhUoluZHsis+5HfTZynByHJP
ItwuyBOuaPhAnlQspWm5zVCZUfyNJJd5XeAazUMckujb5VRJr4m1n9TlCYM4oHph05VrzNdmNAt6
xgz32TwwLESSJT6h9Sk4VBM3rtwq20ayN2q+eVxiw6akNLong6w005PAS+jMwG+RZa8txN/u2tlr
VE3ZlHctDjQTDBnq7jcUKgKJ9wRqlWsmviUdi9/C8zANdlsv526xueS1jv4Acwu6X22ypnU43pyQ
X1l1FPAmrDmaQm7T+fSm16tAkFPZPATPJ1wJDXHDi9NGX4nMyGcjlbgMwMzcai5qVxYVhYcHXhJN
Y8b2Z+dxKZT706mUzIO0qyS/zTmvTQ8YP79CKCZleUSPk5c/p/5TD4EerCVlVQmHAT4kNqRukXzy
056IfRjnRHdjbWTrKrkTntNV8KuT/cyySVPK45mj0ePSWlsgvq0nJmfCMmi9EJA2YAFkFRadeUc9
us0cVexMNxYs/UpN/Pe3PCcHyJoaNtKgmAd93Grdo6CvyP2o0mX0MB9rkqd00W/KdZIvsrWwMt05
uFrx6ADNhisKKGrQOc0tOTp5vyhyN8YkZAA5m623gemDvOLY0JY02iCbG/T4tK1wJBqPfifbGn/T
+DZXk12KgAUCJLt43ToihnJ+WGKxuQW3nFHmxePEFgbWGdwVUfE8VWflxqAfR0ua0FvIvrE7Nt5R
3FXhPhLvy/GxmXai8IoMUGFYKdyjPT1Wv0kxfMwn+A4LXgp0J8E6LP3Y5dRwdMz4wQrsRn+oY0/s
ljRyKRRoi2qBU2ZPYQplCj21rUG6ZL75amxYWE7lMoStJRiOKnKeJVhbAAy6OEpO8Bj+xktxqh8K
LP6hw4tmkTdU35M6KRztTr+vo8cBFVCDVa+2GOnDQ39rSUcqnVjF+r0YEVmPQG6R1t1VgEKiZ4Qs
MnveHEd0S7x/OdORVXluBYvAMagGvuxxfx2HdStSxE7ua6CBdwS5F6MXVzb4YRLE/aOfqvfjCclK
vWt4kugkeqfBDj1r7G4MUS/lVl/XAWsRQYQ8a76/9y6jMRnVtI3rg1W7pbE65icnK3gF1U8tE5iL
rKTmCX2MBcQzWg8CAYZrrfRVwzdGtM5rGT2H8ogAu/9lhi7d9R9Fth7rZQmXSF5qwWbQY7sQ8JW7
Qd/5Ku22kMwXfv07WqH3yty63Ec439G/me7UL08DZunRPpLthaJbGrbozMJiP7U7YlWn4FNivl4e
D0iPj/LzlP9UpMd/b+zyxWv9dUdQoJHqjhTiq9v71y+Da9dU+7GtmYzE91lrp5pnNe7o6keffmZ6
nxMh8LuDvQXK3aju8sqB1log3PD+fSGXXKL5QsjQBASswfU4P0OKeVdUas8jglhGeYH8NP0yi82R
xRAPz/8s2NUcbsrQysj2lukFhosLpT6um6NnVH5iebX1xIxEOmjbAlPiy2ldjIfgd+NZvnjHjJ52
h9MyG8nQh1MzxbovyJuI1rEBUuxPvRUerAGB00Jz/v3V5It2DF+NuT3ZWqwjqno+1O2P0tFMCrE+
pIE799E0sNaTG0X3I1hpT0ufNPoYsd86prmKhfVAoJAXqKs08OrsQd0w+ohf/n1Jl1pMsjXmdA3i
oywgmudasgmbX6QHWjU3IAnTlqclQo3B0Wm52Lh8JfzarkzmnO7FgLluKoAuhS1nnz+vvX89duLR
kvXgxOfnyWsL1nIviSS9a6Wbm4QiTR8VuMZ50TPYuM3ujb5QOZFn8XQSlmqynWZM2AEg6427Mr/+
36rBs6s6Wx6SsT+qw1GtDqnkTzlrU9UvC2UXjuvZCOsCUPFP9qitajBtsH1ib0rcf1/CZXOfB4QK
G/aTofE2nrvW+1iMrS6TawiMo2sghMvaV6u7B1NVK0ujfRvr+1Pwgckyvc8QcgZ7XX3UjLUoCu4R
xVv3lDFgzdXfIY7cvHOJzADBxUUzAQDlResTJ8ORAF22pyL5EAMkwbtaJRgdPaj8HDaPFrHBzIcp
SLTqmcFuTJCdXPmn440X/nJ8IiNl5MtC4YZIDfj2+yMwmFJAxjM3m2Fa9ND6uT8dZCzkKG9HB/yc
bltO+PHv23vtVQTtANRU5em/DGqX6t6o66CumaBrePvrrWwz4Tdn3c5qWjDAP23JEpbRwHaoB99j
TzUW5GCmzill/iDcuAeXx6r5Hvx3OcbZxMPIjdCQAl0/9GuEU33jqZWdYb1f6Xs5XpmRnbNa4F0E
lVMsVMIaMgf4fYlCl6bLcbavYqXkQQUWQAyS7PUQGFzBVzdi+8rcjHFZVfAT2+X7+NgRU0QcAYza
g8gR279lUbiyyWMREk3acl+5qeftmSGfoiySENZkUNJWReMIjS2iKg6XuKkIoJ/9ynCDfDIOp4rA
Fef4etNof9l4pxBFvAEdGBUNlPezV1i2xiDG0Ii0L2Rci0EksiVarCEvDMuoV5w2bf8U+ohnyBqu
7yDAygOQyNK9pTOSLheT+UpQ7mHbuKL4P7Vhq5tpKoJ1CNb6QHIzvt3FxJASYeFyRldWD8Rkwu6s
UG2/36q5rjzqfD69Qya1TFAujFsqUV9Kn+WzXJgYTz1eSdC29ygu8Y1ED4wrT/aRg+OwJk2JGpy9
lJCiIrbjJ/CVa6Kmb7ma/6ca+ra+Qg2XURVxMZQbwIW/v/JCosSdEVTjvhO8OPeP0hoen8nEP6wZ
bCFeHDYm3WJ0axnxQEum7cWqjFdit9e7PcEaqNharP7lD6N/Jge1aVwjnI8HouKICB1cAgCrXzTL
6YqiHOpWp0XxMu4onHsvZ95QwLIArgG3+TfBllCoHuKn8pN+e3t8Djlf1Dv0/2q/0HCBIEeM7BG5
SOIqBrHk9zVjLvkRujBwobFfR9lWJXHHqenexT7neh7zE00EhQA/KaLfp+wySN3is5FLTAfup3Rb
mh5aZobDarPTFaiVxf0ICockLFbfZx2/IUx77DzB7zzxq5NfbGZ8ImRGJ2Gg3D5GQFxNTz09gBfS
x48Rg0/XLXWpdloiiCpDQTbJasAtDRp5oXIxkRH7fWIbPTZNahz6svDDHR24sFz3S5nOFjjG8eil
2faUHYzooVe3tRp5avkaG0+QIfi34f4EcH+jJLrsa389CeYMIaWPe7H416NkpdGpHfdzb7BeSsF2
JDwQaeVpWZv3dOCPHK0Y4ZEOH/v/3gMuN56zzz7rXvR6Hootgv79YO5IKxdBlqyUfJ94deRhCNaj
n8nRTdBHymCGbnz2XNdcvgH/fe/zNyAW+sCq+OzGRfna1SvJk/GD2yd1heokYka5Vn5mGRNVhen8
4sanz52Ii09nOdBxvTKdPNddo+aq0i6oR7qeEzQtt31nB0khFTJMLYlQJJ7SJc/ZZNwucGzxsuLu
1pZ32Tua7/5f13B29xM9terJOM134Cj/aIb3hLQREDLNOtA2qIBwhEz7fNgqgdOJs8vYTIGj0/qO
UPqDap7jdNLTY/Ln1oJ9WZNyZUh/57rL/Mok+b46qayYJzVN5ytTGQRhmYBx5qP+VlZG5wnqcrA8
kzZth+BqW5FVshXyddhuZKwNQf8SSD/T+oaM9nKydnZNZ3Wy1idGpBZcU/A+fp5W0hLy+hIS2uRy
Vrypjb3cs84+7mz3bI6CZOTl1y2ID7rdbgnRPia/WbtIljg6qbbCFsSsuPLbxr65KFx7PBWGTRrK
V1go5420TC9OJ6nn8ewou6hWnchaibFdKy7WiQhOu1O7TDabzs9bl4YqYCudqfJ0+3hycSqe78N/
V3Le7FLiRs0LhY2KaSGTcwFjCS5JZSECd16WG3GHuK74TD5KVyfrQAx8rVpEa+P3jfd1fhfO39e/
L+NMDZaTmTuUJ27Iycl/knUc2kAjytdfJ1eMXKw5sPZZ3Z0bn3rjZ7DmfudfZ7NYy82ozPhUCnNz
H2l0me24WRQP8ZITwrtxHyz1x7j1LSSRtCXRFi5vFi8XxdPZD3B2OBDbuB8jgR+gHO9F23gjXG9A
pW6PujejWXbpHsLoD6YeeFgo5LBDkmtFb7yFSpo/HL3+I5UWAWF+w/+1NObsys7WL+VYiScz4cqA
CXdYnU6/DaSKv/HY+bpDvz+buITqwdLpYB2X+q0j6q0f52wDGcpWz/v54/G3WS3BOQv9s+Xru+Fo
jz/TdfhsFA5TAhHGeLbOvdAT/Ztjk+vrxF/vx9mydGxHXTBOXIXq99l6gL6uLlSc5s7pox0WCDnh
akFSIHPKxRARGPtbAPZLxebXzwDcU9Qocy9cTcdMrNPcLMe9DMibIWqzqvS5pBXLO7qqlhtKn0m6
VDj7pCImRM/qF0QyF7BWept4HL22b7w1F5Kpsws6uyWF0phKZ3BBDBaLFTivk0xSqbkK/+SCx5kW
cCSK7HvMbCj6HWIObnz+tcpCgR2gYyNFMHW+t4dHgtVCnc9P0GYRAGCC6F10u2r/P7idk+ibsPvK
DgHXdXPNmB+7i5Xqr08/eysivW37ZpzfCgRjjTtpvAf4BfSjPS0D+b6R7mgyBYuiujOLFRLkf3/5
S0DvfPPVOdGHv+pY3b4vWUXVVl0e4hHAWiz5WefXGF/syi6OK8GORHp+/UtT/BwCJ4TiJ9yJ/VN/
2mX4eq2nyEGqj1JmdLGTAoDFi7qH3qhbXoZgVbeN6FetPMbdi57M4Wu/mo2QuCRS/fsrXK1K//oK
560AySikXAyFYY8hTv2UHPGPclwOC0ak81GxPqCYJ79bvcFS/uq8n/9w5KqQOyfqoBLPj2SUQrTr
BXPYmxkcQNkuKwdlUkPnmgCGmFKHmUMsrBpjGQrb9riNXE4EvNIQ4slpKEBLIpJGtt06JMuVtFU1
iLtlvDmpDzdu0LWVT9cQ0+HOmkO/zzZDyeJHtjp92Jc41CFnp8saUh2hW+oWfQWoD4YH2vv/nzr+
YyqxZXnFTYvOtU15LqAxYNBiIGDz+7M2jmaRq6007OPjPSrEYSN/MhPKmr1cL8x1ZSsfPVbX4iB0
n+X0K/UhKyjNhwRIKOnvpH4rSrY83jUc1W7coMsViMM+DV3WZcOQ8M98vzDRyFVkh+zbSFl71yh3
/x9n57XbuLZl0S8iwBxemZQdJOcXwmWXmUQxx6/vQXcDt0oySt39cB7uucAxxbD32mvNOab6eHSr
XyyHgoPCRFqEkYeXOl1VixhtNMqU5ytXcHlr5nYDlh28Sxjav9tdf1QOYlZKihx8l48SbBqJkZct
Q2JYSbMkM5gOtYLrjLbp1dXvcv35+y+frb7SUU9Oishflg46gokNpUKou/Xv4hlffOvE7YtsF5gU
N1ebGpeVikx443xwYOjMoeqsZA5CizCxJprrgWNnZxIs7ckddy3mAXk1txFOXps5eBlmGv+VRf/S
qgS4iJEJq5+KZ+wizMEMw5Oe58rxoN+rb+FTMeu8YT/dSwQGEHX/STwWiGtUw7vuUBFPgn1Ld2F2
iTcnaJM4KQ15XYeb9FVdXrNR6XOZ+NfKcnZtZ4/EHCrxWKWJso8IbY+3vbbJETFaww3wy/JVpnA2
kcwHLDEO9m/nJO0CZM0oP6qlgKbMeDuhwtPTX0xOw+5eTT6TcNszsszuO/lXyaiKxMumaryuHdzA
5aDI4YAgaF7zzmRouq6tVSr6JnS3bDexTuRe+5XWm1J2Im8EQRDfasWjhmOgFH8pePtyemHEpZvb
LNiwgP3707iULH7fDcZaqGjIEj/HKI1D3VBYR8o8WgjQTfMpVved/hvx/rA6Hh+qQ+R3pI+AqCMU
xs98C46WX0E9QZoInWwE94AGcUeft4Q5Q5OMkCuVDGhPa4FvBZGLFHfwlHekMgRyg7YIcFkkbnUI
PcPLV7JrWuj2PUl5roxtkmyYkTpCgt/cfIgBHnb0G3Jt/e9ffVkn8qtZsme3Neiai90lD/s6zqU0
OxQv6kJ0RM9UuXyYlnwb2j04FrjQr6kf7LWVeGVnu/Qhff9tXSYgQAVddT5fGI+l3o31MTtkXz3J
aes0XZNoktl683g0vElijOi0T8NDcSs9D7T1BPzVnHPWmWDXiW1yHyvfChClLemI4pA7bawFYBDe
HsQ4K9PyrroCLpaSsys+K6JEqat0PTXUPTJGSd7q42pqFoqJt2cthFuFMp755ym/NxhPExdFUFAJ
2nTRqhQrzCiKh6FwDHwBsy8SP4yRbCbxBTpYES1jJtdAb+reH+KvqfksFE4G137AJcT07AecHU5K
qe7lk8wnD+iDc/uW/iz0VT5yNkTg9oldmlucYPN76gyE5KylEcYKLt/bkqkyybtMZcmqdv/9Fl42
ds4u62wlymQ0tOFJVTHVGugMzSWS4Dmpq9viJ8Dl+3pSfal3zcpVAg/hcutKTuOkAosKfFAXcMi/
L+hS/DdfkIw8UoZiSxbP2U6dBjQg9dxSac2jVU14A4cNxHQpoqugL+KecstLu8OceiWtw8HGJw9y
d2FAZ1jPTDNA/DZEuBeFDj57242QyI5mbot0Nn9ukYNcwxddlolnVzwv9n/s7GMT54bcm+p+IGfs
xPh6ZeqbmkSz+dCnCkvYI6NAox4aAPOomnqsneX+88PGH++mpOzVzz1ctV/QU0d1qUFNubYZznft
fMP5864qf19jonWmmlW6ymyv0LxI34vpikPpqVxHfh4vKvS9FIpzT71a431PNiJpIeW6AQTtyvt/
P2LJuKiF5jtGBpEGD91izHn2LYixEGXdEGn7AhEkqYS3sYRRbpeXT7XCQuQREqYObi79NxgE527y
jfCfIjy1xPqsM/ml1Q5VettHzKe6nSgsExBe/c4Uljh0B9HB6ybbgCoTBHaZx7JFAN186GGPX83e
9ea4PBEON2EJBcnt6yTREM2pwEQO3b591YNlk69NqN5E/NmWbIvRrqlx0cR2AuPQq6O1wm5ET3g1
tbSCea4BzqPA08uXUNhHqaM+QHbkA2JILLlHyMCaQ9x7GN8NTBaOT9KbaWBdQCwTT76hvUyC1/Pf
L+0gtLPNKfqs3sBd5j50Ooxmar4M9Vt24K7bGsdl2K+VImTADXmcZAcKG8uevgLMoDB3d4aKy8JT
yU5Z6qENhT9ZCcZCnNjF0eXDm5kEe2wwlzJEPYK52rb62sTaAr+wt9XUqWBpeZbLwaXpnwtp2xNc
tZGiD1V8rNGetcs8fRloFCCgMnyp81BYilDPQoKZGfHgb4ZboD+kR+ihw5rOqD9uyv/7iXB+g+aw
XRwoIkXe2UGjC4xYr4JARpojOjPfTYWX680kyvTz5CX3JqPpa6/tRR2N7ABavsVUnohVPHF/f0Pl
kUiJMp3k/XBbVcuaeq1czZYOQp1cUXwasbUAREAhdu3jvWhfGAanqVn8Y3DkJKD67z+c1dPRsqpj
csDvBe+UAIEeBdIDOqDyiVVY/U3/Hxqa4Y1+sswfrB7u8I5hgPkivmSZ07yzjyyuFffK5ZIyX5XJ
0BI2m0Zk9t9XFYocmqe+SA4lBYNLXvA7mVxHW/LjZXc4+cFKBBguwuuN8ADc9+YC5fIx30xr63Gi
9ZR462inlwQtzjZQHEz/XmR+2Nj+vryzVXmKDHMMihM3DQDjbECVNtHhZNKACxd0RmUMD9t2K7vk
3jwrq/FeezA+AbRfuYprN+ns0Rl6bxnwLJNDsMMO/ECkYOyoX+OTBcs+ZpUCJha2a9CyLhL/nb4X
VteGSpfgTN4eiSck6ay2qNTPXlvl2EpyFDcyS3+zgn/QxV5VL44utB6mrqro9y3QFNK5SbVh9MwB
QEYKto2k16P40KA8QaI8A4dOkq9ThyOsaRl73sXtl5o/9xpmY9ZZ0bpSBxjz8/l7x+KyNQsyk64j
WD63nVdZH/VZH0j7FmYjKbELtotI+VKg7oqEo/thszXT9UwpiYlHydF7uqXgyclKtG4my1bNg/SS
pitRJD/zIOEMIj/dZcn3o9tItKtnIbNJKRELvL0CvCJpbcLAN7LfQxZh53NMhU85eTPMG4lI3RAz
0xyWu4pxE6Uq0U7WuzFhiHJ4gAXwRLc8EHk3ll7/3IAoGFNOGlhL7KBY1JJnxreBvFSLhaZ7JDn+
+x1TLgYy8wP+406dfYhVEhSWMfKOSYfGWGWaT4+DjtXwwgJxIivpywhd63aCJbXWv6MzhKfEcJFs
NvzUCuXmZ7eeHGs93MAjNm9079/XdznVnK+PsD5YTRzw8Cf9vVAchTas9ExODo3kzu8OZuJy13+F
yjpEEOymXreRV7Kx4l3rAAoUN7gcpnW56rcFdOnjDhPqlSv66av884rmbtEfFVvSjnOCAleUrMqn
YIcNQCrvJXMF/87PduEi442Hxka/InObJ+kJvd13FsuVy/jxwf1xY86+TC3ptbEcuAzNFkKPKGQR
TBW79Uu/C+7ku7s7EldaqI8W2l/3OLgEUP0v3MSXJ6u/Hs+5s9yKW1JiTmNyMDGVGssg3AWwUBpX
GDbGeIAD7SG8Ok0HXcEt6TJkqzXyS5bkipIxWo2ryERiujHwpWKjnVYdSO3aL7K1MLhdu9WKDYMO
ubxty9spvK+yg8Gpp9mnd6GT3wpuJ3zGp5UwLEq4TOoCvfq/b/K3seFiHfnPTT4XmEZZZsVl0CcH
MV6VvZvxhsWctRw1pWZ09HeSDtrUE2Fpq6sK57iXv8cb4xl6oFt44+iPHzQUyD01jUf1oLwR5NKt
W/KqX4AswnXJHVGAGkKUSzDjQyLch9eU2Zft778/IPNsK9PpsOknjfeEiZLmp5MHdIeaQ7ULk6Qt
W6js+kFdGqt/3znlomc6/1lDUVW0ubCGzu+caAmhksx713EV3Sn8nVuoeNpwoDcwfcj3FnMBO/Sx
OuNYAEZJR+C2vNGW6SNU2TJ67EOPoDBDpKG61FC14cG1dhPYwZCC3iw88uNMkOxXmkk/lSU0oClM
mJGTgHiulVbkrknrWosPjc/l0lGqNLD70w0niySxI4kuG0W8sQ6e6HlIDgGOiJlgKCLw0jI3IYgL
8CUKS6K2KpFunK+UW1oxASjau2vHskvy7Yw3/eNiz07fwWkYjVhW4kNfENcLdQKgpK0KHgJbQrPr
5iMTnRBRVO9Jz4TNSPWhzfdRvrIkRPRO+Fu+61/TXb7LOb79VnWnfJRXp68QuuQXlJsqdpInMDgn
X5x8vVuM0SYiqq5wstuCQQXnhNTmhIdHIoUaaosQLfonscA1t7TQE/zfJ1Fnv/ZsI7C6VJqy2owP
JOS1+kwWqMAqu525tKxHS7zphZvOBK3KlDiyGSgF/TJlwANd+f3oYjNrdxqAJI7Nog+NUTFfsLeS
x/mWsEPXuzCdX8KHxHKSDXrG16sN5R/q/78e1tmuMZpikyetER9q88DLTxC6+dSQ0BfvaWq32yFa
wJvlsVSnFU0y4U1XtnX52k6+LN4Eoz/RgOW4Py7F4Mo7/9MOC/Yd9BXVOAfqc6xQkqfyNFZRcjgx
3dDmaGhMNmn0YqWO/jS96Ot8naISmVxB9KQ3YpPgtjGYr37D5dQes0P9i2SgK6vHD5ubIYuk9Jo6
1dsFqgwvMt+nlUr7lCYhkhDkxeRn3ooVeXzQs53ZZU7ga4sBDNXpcdrWc1rCBlli5VMXc4oUl2VF
as9Krpb4TW7QGLpt9Hq1A3blQr9V538UA/XUauZglRLYNB+othLuKR9nNFNPEULDQJHeZ6W4lLlB
tBAjqKm+urzOs/yh8QUyXmJAhcZdIcPp7OvowpNWUVpKc4tG2DXIYM2VZD5mxRNpkor0Gw5FgI8c
857WOVH6ekofCvWWPrfYLLBMDtFDgTDITRugCQmr3NKRJPgRy8BaMMxgNrm48oTVywr9rws++x46
IR2bcdQR0eb3VvlC4GHvoQJL706HMlqLBWCM1Ym5tpv4qVNj4kLraZfCQmN2UZCbeiICHhECJBLs
3picK4h+u1q0HIO3NxftWn6f0ID++6ovQTosQn/e5rOiK6gNPT+eCr5inDyqE7N3LS0ub3YCQC1m
4bt2fr8UdP79J799Rn+8YaJ1wgIT8yd73vrqLvrghDCnLX+pPsvXAnfN/0OldfY3zw4FU6ClatWf
4gNbcxDcQU+jde8MS5MKd1jU4iZN3I/Wnbxs7jElhS8gaBVtc7pyAr52v7/P6X/8+ELRQ8mc7zdh
YsAJ/XwBBWEdP8wEcaI4b6494EvL6fzL6ZXAAkXNeeESObWDotTZKSIfipQI9lP+LHIP+bfyq1Zt
WiWp8pLS3AZN2O/Gm9t8mPX43aciODFZkQGwrCMALr/bDGvY5zsFeybOSo6LzGkxoRa+mvgBuSK8
rPqiUvwme2KWZzupsQMSH9HyEu7DchmXy56+jH9twfr5jv7xA8/KwWMzRWZq5pgYfcVXYnd8nJaz
AQeT8W9jHiFf+4s/zC64pbS+8KDNNrTzsX6VaaISJQU5VwQqqA5OztDHitF8wtSu2KfFW4bZlmnr
T+NOegZJy4feAkrudiRdp1qFRRf1+W3oXlPtqj90CbgyE/+YMp9iLjrJWTwYkSHGh3FtrqvXE2pT
5J/U9ZYzIh1vf7Xikla3+aQ+trvssVq2HE3cYw386HSjRM4krSt6ZS/jeJMwFv9svmTAjCu8bsOq
wqFdk+pNC3hl3NHpbGbJ+5X16BsxfXY+wUALTwRZO7it723hj+9Dz6pRkIk0Oug76lVmMAL5GZNX
ro+3jAIpT2G9yx/JXpbt6sm81ZnN3Wvr3B3UOX45Y7+kEPz170XyksE1f0P0V/mQ+JRU8ewVE5vg
1BQnIzoczYVS7GjT11+J7IaTU+JGqJxkK65PEGU0FOkIhDxGyNNzwmRItNWH+kW472eRk2dNLSfb
nUhnndUdYv6Vm/fznmnSIAIHa6KVP2uvRUndtFUpiHv9vnCz58ov+7cCzMJr2j6p0F/K5XEFWNmN
/GbcN+muUW6b03L8bD8YGitrGjnlNt2CDhsqwG7GmsPJ1Xf0x++Vt1NUSIiD1nV+jipatU2jwZjB
ySVCs7kF5XZAT6YZEEb01NXb8tOZ11Bp+GEaVfD7n0esDbqgnEqaavtwvE2l16D6iBwTpF22rsSt
GdHCOi4n2RVANG3RJWIugeis+ZwX9HFjKPettjeJO9vLqoMwrbQeS8WR0y3cYeZDTkyQUrSKs0Nn
ejjihm5nuDKWgGsF949Pl9UGQ5qGC/MirBwpn5WL3QgnWZrXceFDdWqn/p1klGZLZE6zT/pJ9dLh
NXJ77W4E7oy6bySPk9Dsda97QvIZ+okTZBvEDam6jNT78jOiRydewy59C3/PP2OyQA16XFgUiYL8
u6UEs10xhWoQ9yeABrqt+d3BbN24u0VpFboh0XaQxzUa8z4DX6qavD8QEKWoAPEdvDzwLnIPZpBu
eLXwGYacINxBW9B6KLjswD2xMacFRun2pqqeh8HrB84gkW02uA/nDktG4LYdY5vfqOW9AaWJ2MjA
nQizcMTVgOw2d6NhGWY7+qcq4kd9acnkqKS2OexN9b2uvBl5LSCHqe96ZdUmL5H5VEe3YeeD7Wp+
YwlTHkWIxqO1yTlIJPb4PHQrQ7XzyD45TfzRBhtk3leOET/eV+juBjsPRmHz/GhzHLVGmixw+PLg
aYfhJS0d9YZIi9m4h/lW8Akyfxpku3mIN/Qh7qND8TzcG/fRDYkCc/X+S4Dz6UhE9h3vamWTTuuj
RgVN/LhTcoTrsl1GSmTKwFC9SftVxTynWEYNJCPK1bsEsjF7QOlZm+FBWqrBXlFuK9jLRfcpDPs+
WOYN4eixZ0ocXCtvmnaovzHoQETVBjcZl2W9wKksaeSPLCt5Mya3PAQt2VjSxjTuqXFHaKmqAgP8
pG4TBiYJfeoT4ijsvLmyjIztsXf02v73Cs9J7Ifq3bA0JIMM2pnhnB03iqPUikVYhAczXmYiugmG
AF/1tFNSEYb+ujYTR21jv84/w6wmDLB1cG/bI7bJTHsp+oPSLJiCAa8/9c8na6dEj9m0A67R6Nw9
xW3it7K+CYVtHADlOX5pgR+qTIPixClU06vrm1rYCnnpluMy5aGe1NLVsveTtAErJDWBA5YtgjUu
LDpjkZAzghLmtFEqVyCWb4gdRf+MiSwR4sxGzSWS9cbkWLgVQGroQLj5152xl2R3FIgpvCcRHmXx
e3Dc4JmQSweFVQtcmQwZU94o41YW9kU3mygaAtwSB1kgM13d/U6aRCImVXDStirxuHIK9vFORQiR
fljdL0kLXeK9HdmYXA2F2YRkbJyVMRagEdD4UoWpjX7jcExeT/FqSJZM8WJaBPRARzd85LCnL4ds
M1lskeNKzrYIgrE6Aaxi0zSSdSM/KOYsEc6HmxHgmLg4tk9T/GDyAarRJqjX/CVVcgXE9dmiaH3l
WXA+ss6exN1EIiLCMuOxdIXjwsDed7TccmKkX++jbCEgnhiL3RTgYmNulzULVXgzpHsdM5Er+voh
FxgNOSmS24Ikjm0qfOrdg2lBn+XIFgifXeHJnxr62+SlGZeS+mIiEKK3xu+dzX+cnU9upiAtNCc3
6peB9ibGt5PkG+mvMNO9gf8S9VXY3pnylabvT61LNJYA0USR3QMl6t+rsSBLmaCqQnQAHG0d5GmV
tIt2BB7EWMZWbk8RqO/V6Y7KGeMtmcH4vgm6OvnQd8v4TtYcaX83LQIUvKCJsjexswXdDul7PqaF
C/EKSLe8POawAa58lz/ueRbxGyjD6Lhe7HnBIKaGVhJzxzxdaW15Nlq6J5iBZMa9FZjUSYtI7fRt
VA4VTUBydy1bUH30/NSvhuGSTYJIQTrNNe7wjo5jw+fQZHtN9GWiJaw5DvTfS8mPNfiflzz3Cf6o
YDFxaqHVEDqoHZKjDw1ycAXKfRaN/eAXL5IvkYyIsdeAL6GC281w3/+WEucIeBhsvuFKYJJAHY+2
lq4RbLDVUKJ0b81O/HVs3eC03KjpTvrMf02nvabYyjXEtfRThx3O7fwjoNoQYHe2e9e1lWZtJ5Kb
2CyYhEihN5gLneCf00YyloqKl9ZjSqRRfOMMjrAPuBiAlNSnbysdTKYCK9YwrFA9jSKgpd1Cmja1
8hIbfiCtUiyq06IeltmwVLUbiX0ZTCgcRsOe1sJixLIe3vTTJkP1EcN6AFhDULDk9blboBa6ZU6S
O0rjR4ANle1ElFLld+w6pNoVzJCj5fCbvXdZbqfRy1UnZ71Z55Vr8drLD0e6HGgxngBoji9qReoR
KhQUpw6OWuIhXZImel97o2cs3/Z3xrCtcN8CjL03jmQ42wWhE1QP85wc7ApJOWRX8kYl4TLH4AV+
jFSw/O3fb5T+g+Dhz8fxPfH8442ykrQuRIMjPMlfWeZVrKRpuuxrBYT/tq9noVXwpiI6DNa5SWQ5
Fh8Isgxx7HxXoQhC4aP4WeW0NPLrnTi4temC+tcEFlY3oqDSFtAADL6Q+/wFJQCNs5acGKyD+mZC
KgqIBCwT0w0ZMdBCI/t9wJOPacOkB+gF5D3hFilvImMGCoXaUsFDQ2thb2m27ieesMqvHMh+EAyD
xEOuiX2DqPELaGBMjWKYJcEPbJdYm46ah4g8vNEf+Xp+H+/l53ajrLoXuquMClxtE7+hjMpTsj/X
Av5ML/BHHHr8Zm0XUdEx7Zd94XivtreC8qidXkLjDgnxWLyzGZJ7MA+X5rl/Ia7TyuuR2TQPofrr
mN1001qL1sQdnnrPzDkR7kl+639FpY2EY+ghvV5ZXi4PyCYSbkQASMmJl2Qx/3t5EUdCv5K0qvYZ
FT+a7ckLcwbFLIMrs3fR2REfLS3RavWLj1TbB0i5ooCp/XL0tSeatuWiDF8jTstXDp/SZUjxfGUG
OhcOyKZ54azJ0kIYyqnS9xnyuUT5khFon0I7kin1ayQFd8d2nQsHSd/LwQE3mqoziPFESBaaL8Mn
dfViL1TzXm3ZabIKyV6oVlYM4yJVvenEeym8TgNjn7G2e9h3Of+ICIPDVSS8CoVbmsQVsnHzDe/i
R8VEJG2wPdAIkjsA62HpxWAPMful9SJ4TsUtoCaX3ADQziCvVoZ2iHhjlfhlGFZpvEj62wZIrenS
bFe1bXVCwOCXRP+CMF1w+BeZjrEcHJ/nVlOf745gt62XKN5N/aMiL3AZ2HKML38gd7l7CaW7ytwY
8Vrs78pgdQThnd0l8efpmvlFnQ/5fx295seAz4ARCH2oi28jHMqyM8VJ3wOxbo+HaEEKNuFIjrRJ
PZpS8Ya4j/Emu0caiurFGbamtOisxfGV+cx9qPjxW/NLkpfGPXmAISsLSOXejrLleCj9OliU5H3e
B7/6aIGnNr7KWb8c3nxfPkcbljwwT9+H+T8Wu/gYZz2max0FbnZjQrbTOXFRqrjoIpm6nk6+oePf
xGK7bAkju7G+8uZ+BMxQrfvEjwyG7v+L7r70rd+6vK3/ua6zHlB50nVp7C19zxEITuKRdzM7bUjD
s8qdMd2MhE+MvH8vkxtk6w5AAarmExC+hVYvFZna/tYgNcyx0j2/CLWV5sqom5fMUtYkRpxqGF5u
jYpT3HYi477iJZL3euoeJSrbYrI5TdsqUYMT0z2RYkgdMj8rDQ99p1bMMUiI0MFiin40rRo2yyF9
CXsPfa16J0nvoZUts3iL57QslaVyqg/ogRwFhBL1qWAXPOS5280evDAd467fjByhXfTGDi0rje44
sn+CD8vyWUtuxHErnPYlkhWCxkI27qZ4BNBjZzJxTeWjhqsxMb0u8aAeNQIEpM+a71xFqmQIGA2w
qvUZsbg5oQ9PeXf0647R9/FBDR40dR2Em15XPemJZtR1lR4ex8uvg5fK5JQ3J1JczOFGs23zY55r
318HzQX4ur4k+Frpklqg37TPUHCTXSjaDfL4yA/Z+EK37t4TekAwYlRfIf68uMlpowW75NQ5bSyD
y2DAqS+nW21lvFoPwWOMByO4S9g8MzJugl02vqnQW0QdLetCQhPZup3sGekcejFxxj2Al+5UerF2
9P5apEsRY0u4i4TnBkLvXUCHh6YIvLjRLjTbvE0fZpJJi68c6UX5gVdmuilXotvck345eoh4t6yh
gOhaPlGCfclj8BE4fwg9DA+P2kYMMcWTBEdVrFtkBhDrYJpzivsgkZskHtLcRg8M2Z3YYsPPXkzd
m+41Ju8f7UrjxMRRDre7ZqOfjcyDjq97dvfZKNARkMV2R9+wXsqbPHUs1dVe5SuGDe1Ci2HSzPvP
UzwfUlYnDruTcNT2xB+MHCRfkE6xK6CIrmOnR4PWMolwSujJqNceYB4vFHfa5u9zLEC3bF9F+VnM
3kflBpEODWWIygOSB8i6jftRRH4Bl3QDn9MtbtQNvB3yWwpPUzi2cTCfudUj5OaP9jPFh7AU7aJ1
6fqAjEslp7immTR+WM8BIpq6gu5PuUz6lsbAqAERaqwGfCazZCx+Jy1PIFqVt6x7HGndGo8ICEYM
/tQqoIl5E3IfqhHKtyBZs5eiTg4SENWLwVgc6ZHJny0KCx5U5RJkKDa+ejpgkezfkgPppD3P1Z1Q
M31N6VoFcRG6SukTB6cE20EkHngpPEVfreaMt7zhEXccWV24iDkUzJmMhzyiqAbVAbPaxFr+PGkP
hbkhhg88IK7QYD/c/btCli5ZTvMLgRYYlQvQ5gtLs1VPolEJCPrDL4RjoYQ1p6RYf6uT546VRJZe
LV7aAHkWqkd5DU0lT9clbcZDVe5UOKwFsphaflWi90516JBpv9jRN9abcY8hCv7zVjnOEG750L5S
JRM2jbMHBTmtVSlbtESrSC4lZQokElAltwxp0L0w1ykwdAD2Q7J2TI1EMPXWtEumwJMzTU5dLxGY
irjWaCEowwfHMZhxnT9tTPVGNrZN648N6LFDqDuyQkAiFFROM/Ez7H/ptC6tdQBbjndhtNn1SMfL
dYhfT0Zy10QsIGtDey4axKIVcTjgzDW7eZUN26hvo2gJDkNQbXQP8tFvX45P7AQMBh3p8fS7IWui
WKS/KGWZtQvt/b+flnLRa+Nh8ZTQaZm6SUP7rIQ9mV2etug39pTuUKDTp3AfbpIH3ketWuv3PSkY
socrUnc0bcedqNO7NDxU45bkvdnop3ghTUUoG+myo7NM/Ci77GBPrauavgWbktalBPNDX3Ne/Pe1
X45Tz679rAzQrVOaV5yo9+wYFCVNzPEROaCfqWuDof58MN2IlL+4r5oD6WnlAC4xQWTHNucJ79FT
83Xc87StL8l0p6+Bkn2lP5MHl5ceT0wFenuAk9GTH2BsUlJ0n6bSlh5TFHeyXa+KtbgMXWFbG/N4
OilX6O7//QsvYWDzL5QZItFuETlcnblRrKAadH2YZsdRZC1SaZmIPtwK82l6ppxI7Fh1x3jbQZae
Zx8KMNBqkcO1fjrxv2/Va0v9Txs23hhlTihhZnSu187iqDDQPcO9w9pgftHXhDdK0mbUOcHuqHpW
vJ3AGBB2ivRadAeKiZ4E5lJ/ljBzUtIM0zaIVlq5BhOUJk+kvxyhB72cUNDIm/igPDY7laKt84d0
AUezK2g972pz3fW3yfRQyS9EOINg1bpbY1roweJIkaIvsmIVMUgjlMS/RjS5nJDNT4CQbxjjKKzk
7x3hjxLYMpvCmgRzLoGDBRplX1aRKjmzUUfy+DA7X7lGpv7WHZyVt3/9zbOulRDqoSKXlLfjYqYx
Y//FvXJajRJez9ImykfzxA9rjx8GvA9Z0F5KNInxILEBN9fEUt/9yPOLYdwqk1uIvYSN7+8zbjbv
g6XIDaD3TbssAU9+q1NM8zCdwCZHxjnuBi6Jvvqwzq7Ixwie+6FGZITOIYNPwLp45Y5K2ZRaKuqE
S9Er4a2yTc2Fp6hIH+JgS99H0E8tpmioD1JyyxDqmNyCY8YImiekbjpUFZP0TvBjEqDR+jTDTzN/
zKynXLsTQc11X3W/ChIvVd3U8I7JA5S3UNz0yKxJVe7ASMDKX5j16wS3LaPEI8lBfsCrK87MGtNv
HnNsCcrnmD+o3SE63YjyjVq86cJiKhamuZBozxTy/ZQeIsoRibmYWiVextkVj2BJjOK3L9U+GkxU
NN8UXyfiA8sENAsxYafiXi5/lQkcS4rSoH6P+T9OFi49nzgdnaCFJIYoWb4E031CUIrhiT06JsxS
Zq86wvhiJFSH9N3jTTWsdXpix6mwGe9U45oM9PquRsyp2FHn5hOiF8vXJe/UurWxVgPX6F8nwLLh
EivqqV9q1+qEn+pGNhx4tpYh6tL5gFxK6jbRjYwWRUYZvjUe/juDhpgdfIi8Xswaapa6l4AAjrmI
vSbQ+PHT/vMCzj4zQ8r11JS4APm+c+NlucD2CHLQRBGQENF1dWZ8oeZjKcEyIqGgA+NGZfT3lxQN
UyfmAj2Z5ohL9W7SPo5Ctov1wolgD9QOnFCnqjYCZ4JUNR3zIYSQ7sd3phbilLNz49Z6mt51LOMh
0b/CurwjucWXrjyXb1H92QevII4EMGyqEJ2/K4Y/VjyhTo/xkOraXtEZPWwTAO+N4HOo95iVONJS
ThbC5Ja9x7GXOor0920juhrJlaSsVsvjQ5su46SyQ4BGzNDKbYvcrtudAhd6Os7Eg24uAhxH74T0
qrLND4nkxahSODt8tJykOAHkxrIExI855NG6L24YG3CSCQO6eG5NJYtQT3wMfOV+QE4aU0T5Bq03
hI9UVXt5k9JfxI8Mqns30NTapq0d3ev1zSAfgvbTMCq70aIrvcCf1smZ3oEqZabicgP/frot28hp
akeV+NkGCQUlqCe+M8Rm8g+i8ylknjcXm7JtkZf6O9pdqRTml+fsqbExzzALIgaZKp2Nlay+1BQh
GHD6Iu/i4KhvTAHSwLqGveW0s7HXorWADbFUPXJbhvcJUyUJ37UjD1vXalf/vp7LYREoEUkxVI4H
Mm67868bPZFykiauR1yM6/B9oO+2r+4a+lS1tOJ0SBzRsmDw4jUe2g4cJMzzGBZSKpav3YATvv5M
H6Bd4HUiEDt02rvEK0qbzv6/L/Sn08pfF3q2CnSj0JdHmQuV30D4ED3UPjFEIRosXMXaM+eEmdep
UQ37s8xWtk2R5oqnNjdWffvvS7m0w3HPDLqEUPSwmF/AJmRjrOFQoHBB6LlIXnD4Gu06M19McRWo
qt0Kd1KETMMteL8OrdN9zxbK390zz5emw4tBqAAcchjBfHIw3vLYkyYvrzxN3pgEvF155c/bgxKx
AFSDuD8VIp+NCwEEr3swGYV03KM7gEuJrOOjWCXBCu6xIWN8Vx/yDxUqdLRJTFdzNDzmx628Td1x
o63yaw/y7Gz+P1ejYsujUKZaOPsC5EavGisRSFJbZXsAmTS+GSPrrwZwBWAuEy3ma0v6+RbyP38T
FRoMq1nTeVafV3qj5aEeHPnoo8xvb8QSgYKrkgnxmK9O/8XcefY2jqV7/qs0+vWyL3NY3BlgJSoH
23Kq8hvCdtnMOfPT74+qnikXy1vae4EFFpgpNC2JPBIPz3nCPywK7TY5XAxJp22H71dFgRqZ4BG5
NWX7FmqZYH6ZxSfxRt5Scdhr6F22sxDYANJK3/zIlpHSxfbZWga5DZogqdaUAWAu+Iv4ngoUS/qY
P99pgGiou8CbZEM6DMDhihvvWb0T6Nk1y0xeUGokjs9gCgD3o145BzQdDjPRXXrKYnD35pvbrXXN
7vOl29goPgbwtB/Ii3nU0efAOJDOPokzZmQysQc+GOSwwh7eOxU0smFXYW1a9cLKc3YlASamyOm9
B+rER22GcATFruu8WfA2FyewhX+HG8wuZqvEDVJdF946AeQjgjPEm2GeCWup2ZTFbZKcUJfENq9Q
GE59TWAT3Bj5rATYPYeDniEj3AhvEiSVcufShBCKJ0t5rMFXYh/ekgkP7U3VbNJLfEh9EvN8v3MU
PGnjqhIouEkwrbtVXg1JFJ3Sd8iQRrlONI+CyGGotgPKjOE+yr/6ynYgl6m0N7N8zfQ3OUPaonyQ
htwOmdYC4jPu9QguGZoZeklhBG0B8nBezMv4KCMqA3W4s9mYAX6IwatfX+mYFyZrBa9YFL4VjBdm
Qz+PIGiR7kITjW4TULIUT+YqmAQZJwH5VWtORrUcngzvy4D6sQHqo+YZT+J8q7LjxiAxmhjQIKT8
UntDv28NwOv3y6H62Y81YqXpnxAi6uct5kMgokAud4dYi075wlzBwdHR0McG19zlxhKWuRxvFSSv
m7EuAu9LUPYIKsaoj4pIViF3ZkOoivVrDOBRf3YTJt1mANDWIbWgvaBSy6QfZc3729DcytqVj5Bw
+C1UX0ILBA17dmy8S/JT36zk9SV+wtTH4TwPiAahPLPKY+cwqVxQjEmyKtCjk0S5NlgjA1O+D8vs
2nrpXsa0TonfrRu6YctLzLmpMu33KxMhjC3b0SFwsmL5UZ1ZamxEJ//dfc42PIhX0SMCJtFRX4fL
S2pS0931l8tNoiJDErzSyM2I9Nm7HtUBxt8WxMgil3eSCAyO+u1SWUj6HJ2jIl+G2voySFwb9/AP
wdHfowD+yI5FUXKaxNeO24hlZ0W4M8C8RiF3WIvtzH9zb8r79Ml6qRGeLMYqbvANL+b01FxFuT0k
swhfYaDD5rX8FdPSZ1xRzWswklReaTui9M2S8ojaE6sp2nvJTPiKDE5rzqLo2KBcn9m1hSP2LLxi
lar0OTpAF/q800rB9y9mKgoKkmeDt8l60lRiUMsV+4+6MrcxphcjwJwer5TjBDPHniieS8U83Dfz
sWWOGzNSDAWPsrYBTHshHJiCbaaDmdLiZSdtrKZqolPkLgp5j+qzZ64j7U1mgtGDExelOG/0VYqE
ebPoqEej53jwtGjWysCOEU9noekiO4LYTPhO4GdUe9d6Ed4j9YalqhGvzpYOsjjT63dFtWMD1ypz
4RRz57nOH4OLpMBJwnb+QohHIIRFbRSt0klEIeS61eVtGZ3Cd8rUG0j43UsFt7ixY9JDCUT3RgQO
Gx0HDIqhYqzapTML1hL2ZTWFrSPfwjG3bnwX3A8KMl1gKQ/ZJQ29aYVkHKXG/2Fr8jjTRpvMAROp
Q8MSzJBoAOcdAulnxRsngEYf8anZOdgckdqTcq2pOBTmHPal8E5MMEdqln4bmz+22didXSrdnO/3
5Kn7OLApVEbLO6HSSi8+FTZeSbRgrXUoXaHaPmqKhWt4LlRTT+FeVOblEntlRPAPbTZzvuVAB5Lu
WxcfJOkFoqBVrQVlrnSPfWwPqMLOULlRgbhs3WjRZNjoroBdVNfo0Rx8IEFGfapfLW2rSrtTYd7o
7ihB7syHkTBb3qq0RJFEmrleumrfSK3TUAFqSVkVkOeXjKZ8yjMyL0gl4azREbjqqmu3uoqbg5lo
OPZxhe5dWAXbAqtjHS3jiPuNapupXmFRNJAXJ19ypdlIgPLK8lHN9HkjjrRBNJ/UewlZh7hFy+sJ
i3LXYbz9tutRkk+Rh2OZcN8Tb93L4Uw2Z5e5V1P2xHmyUGrRgCyLON9NSSk6tKu6Snzgb8hNLeVF
z8Oo2cR4srvUMS2rwWPeYOylJmNPk32B30EVMF0wI4RA9HJtoIs7RxgugbXV3gCzSc2l8C3H9gYs
30X83rgbTaeQpBAqATHSx7zo56TaqopM1mNi+r6+HwrMCH3gK3jU4XI0HGL3IFjPHuB/tMqYSx5s
smXujfkk9QMPMXwCulCYFdljVe7UetMm0Qr/8wA1Hvkmiii+6VD5Btvyr1ORUmsnHALYn9be1FYh
mxJN4tnYM033l9ZK6QwN+t03m6SdliCpjl9zI1CnWRtglpwb0ds4xXUqH1qLyborXDCyD+a7RGVO
3DrRMVd37J2GaOvCbZDQsWfxnOOxlaAL1Vy1h3hYDRZ0x21kjvdsdJ3rVn6zsJw9mSHAW4XCfLSV
UQRBl6Tn1i7dfonVBqEyOVrhHAeDcy/j7CbKsbcsF6006ymEAt3swKK+04ZscSwkcNKX6a3xFhnz
GLNsbWN1OC2t49tiG9zoxwS0LbID865d54NdBStZW/nCTmjWDay+gHrWE41RPQJqfsz10R8cuU38
O4LuRmm/NuG1li6Fyu4qW7pkDvhZ6oSLyY8JNQl/xFJ3hUp3gpNIruzP4xwT4kW2yZbeEsxqoV4F
CHI7d8Az+kUfYUeP8PPXAvpCuwzNmabNZSyC6dldMpCa5v7fH8wPA5sESomTqlWpmAEhyljxD5YN
7Xsdhhdqx7kQzkX/VSyvwKXCCKJYxux2hFnyGO6Dk6HT8bX1wR7w3wX74eS3Ki10t38Zu4z90uxH
dq6ZFbMheQYKciFMv/SMTnbJWpRCOGJueAJ5msWIRVovNAnzbJkgfkUZl0kTrAwJ1DxAExg7M8Gg
TDGTNOydNzye+KQbywDUqbSIHlE6qx7aZpbL9GyBodPVgkfGCqunQGkoaoCEv0anxleuaukeI8C5
4KxL60Ioc96afnk6VWB1ojRWE6bUDsA8bRBqenAiMi/28txYpjdRulGsr177gPya4uyq6lgzUOUU
qzTlFwbAzGgm3jmO7eAVWh94IDIYL+bXgPa/di1btkSaJF+os30WAY5ECRGzIrzXfulPKW3d6QpO
YKdRPWSDHipECG/rkO6H7HuhZs4DdaWCdcKgc5Tb0uZDtzbaTZ1tY7BT/KCSNy6ol8b1STXmp3FN
1jdTa8Ikw3z4NFwNX+jMjkoE2dJ4EYQdZbVOB3s3MgglZKFnxTPyMT2CAITa0DP1ZEPX+5IT6rRA
e37CcAYdRUMMUu/z6x/SSTesjMKHO3JyntpFflTWPPvNAuSdcqwWwNS3YDbAYPWP5JLL3z8jn267
8AAVwCM48EIY+3kfC1rJ9CI5jU8CIh+vDel93z7LsJ/2mjpX7KZaR68e1qz6CidExbwr0fnzAYeu
HbAySLOjJAuwlqBo7QGtjjp0gZhONVYJSxgMQT5yBy4M+bPH+uOQx+z8w8+ll2PGEeTxyX+AnkCb
KTwW3/rE1pNFGq0FUCZglKnLo3PhL2RrIWVrzO28YuXYhbwWkmPeIYO4HQbkfK8zeRXwUYHtapbU
V156jprQ025aTGIvPL1TeeXznf449ElE7AZtIshWFJ/ODhzSwVIxKAR6jkmmRIl31h/bQ75C9bJC
DCuJDumX/ouiz9DMYaU3xX1d3oTaG7afzsbPNnhlXCptYGr2SWCjQ2A1VFVT6OxPApsql3sxcFqC
dhVp131nbWX1yyDRX4EEI6bX+nDQ3Gc1XhD1DqCeY+BO1H+VEeMjjJAZAflyinX5XegcIQEoGuqz
iJds4vhWA+MGpIU6sYzROCKHC5gaQBwX5tZKv+bgldoOdGEtYliP3UN9ar1DVhwi6yWFld5ET1r0
JKkP6QDdbNZh6VfaWNzBP4/pRJf4h8wN0LxAJBbDqS5QY9wcI/QjFVuHv6juDeOL9iBUJ3ferbKH
4gSFQrxqFhTSb5Q5fLZ0E70jDZRkOw1UcQw/8osu01kX10Y/MKwXBQVSHSTwKHsQFa9V8YrIdOs9
i/VKFshlJGnuAUm+9k4A64SbQQbfg7h8k/bMxmu3hby28fAeJ24xipOab9xqW+3UKyTRoChDSoFX
IMCDGjWlaCXP+6+msihpxM39lZAeyZKwfkDOudrq9Gy0uXDTJLaFUWOFur4PpMFfBOpdQvutfJCZ
P9c+jj59e8GxZIr9+D6LP0yRyQpadFYzSBoPoPPU2AJ2B/GykCHRgFNceF+1PXIBeDzS7/X9WfTc
ClfgEytkdbK5jrDi/WXbw8+KOdrHSTsJnlpTcYK2ZBULNsWmXSm77sUI5u42uRUwYZiZHrWcYI15
CeZgtV0EK+zCf78qfbqI6wi203D4TDGwUvS+rh2GoMH7BkS2Kq4R3F0zYTZVMQug6rzrzK3t2FW/
qBb3SUGS7//vixvjQ/1hSaysXPPCkHVFPZBExs/tMahnaPj6oR2oG5nQK3K/tvl6ABPhzMVb5Ua4
0ZfqIwyEmMq2A8PvKmsO2NUOxATBKn78/a+jfr6q/BjgpMOslp3sS3EcQ66e2f5xsBVbAzCR7mXl
1hte3exUkC6bi1r8oqOOiowYRnUImhhjaQBPZCCCTcl8sinKpF8HQC485WjvsmRSXYYZbNxo2VPj
nAx/UWlzr1lT0fj9d/h8q/zwI09Ko05sDa7XJWSo5J/WVYt9VknBFg92pVmK7Qb9Ftnbutpja+57
FDOdk+B8Kbsl0TNRI3zVV7hcGjpSKlQg/ToIrtUId4cEJ45jE59qkqvfj/jTOUlYYcD/GD3IpoFF
5FVVnIthfMpemRYGSmNghfNFTja/s+595KkR7MGtG14kaQ1Rxu+vL4/BwzRYHQFZYHCRj/lF7bT3
WstxrCA+mRQiwet583CbCTAFNqG8q6EkawjBbVx08Yq5BtI4nR2rB3ee3PDH28wlWP3ag2js62Xb
X9qKx632l7FpYw+YSJpywyTwEUqv1LyKNLfCeMR8p8oqwwnLt416P8gLLT4Y2UJCujcAnbLI+jk4
1VodeSGFO4/cjdFtWzLHr4H2mIJVT5ddtypIDS90Xj+/hUTQQLxG0/jpdlwYcYQ7KbEhdP7kTrLp
tiK5QREvX2kKfpTdnI7CwkntIdwp0rK9BPSb6vCcF3vrwwAmi70WGIFpBOSlCgEibSoELHB9J5yH
x/Wcb3KQQbMqx3z1ov3rZ3HexytPFnXJzENMmbhyewN+LD52m/LNQRF6xKmTTy66p/w2O1xijU3x
AeMX1kegBPvJiP2ZVi1bRU1rISiiE9KOdXpdazuZNlN61waPCu3JEDpVSBADLCZY6mOI0C1LbZ4L
a0zalWhRDes8P+AxWPUoGSyifi5os0LceNl75S6V8ZfS/hspDUNGScGC7UabeTqXi0bxEVmOxlRL
y+6C7jaA1Ib2iE8VbxPZwS0mh2BL3o3+qUre2uRqiBc6AllzfU2rIJrDlr/w6H+yI/00pEmQ7lit
abalSDeHyqiyhxih9k9hRVOlplIwkA+Oih7VDAphrM0d5zXH5scimsnmImQPfPr0hRetJGXpVMQ3
a42A4lG4+/0oP3u6fhrlJB4vVFdxmAdjl8Ll/tnycD8Ic5SLHNwza9y5Y3+R6XYB47Tf/tddy/+e
a/+6cbDift6386D28qri+tBeUJ3tydMX+VOPsNRo1YSh7BLE1wyYdkfFD2TvF6q1z+rat+H7/P6n
mEpAfh8KGSDFenPUnJ3E/WbR5bXT14AUkq8Ku1XgXJntfVnvwwgW3LpOd2K1F5/rg2drxxxLEXVh
XrnDEXq8LB/raqUP13Fwjz1G4h+gUofFtsd6wEbH4+X3Q/2ssoCEuaoC8aCs8EvTTA0pIKNyHpxy
bVZmD0m3S8slMHu4CcEXcIyQVcUALvcOgAzUaVdbAG3P0kUMow4tFpeO7OxvwMV/vHb/031Lr7/v
HOU//5Pj1zTrC9/1qsnhPw/+a5GW6Xv1n+PH/v22nz/0z6vsLbmtire36vCcTd/50wc5/9/Xt5+r
558OUHv1sTSt34r+9FbWUXW+CCMd3/l/++Ifb+ez3PXZ2z/+fE3rpBrP5vpp8uffL22+/eNP2kwf
7s94/r9fPD7HfO722U+qP9Zv0Vvy/D/++F/l61uCBUvyx3Py7Y87yhbVc/LHt+c/5nXiPf9y2rfn
svrHn4L6lymdXfcIFQD8s8/9+Uf7dn5JUv8C4gtNVNIBdlviSPJN0qLy+JjxF7E2dkUocmgUMECj
//lHmdbn11TxL+y08EvAG1pDW+bPf/1AP93KH7f2D4Ap1ylfpfzHn2cw+49YYfS/Q8oVdUEckQgV
0M7/+TEdurjz45TwTh6r1yLYez2rMT+XHflgjv90tUyH3xJD+3x4fsEIA9j55+NC9u/K1tfXklFV
BWYSjbvHXe77i3DteF9CK/77ufQQjFRYJcNssMTX1ED5wnTb6hoqc7gYGuJPpUdQwa90/05L8b1g
4fcfBicwMaBJwi+NmOUzQSEcLvIBjnHbv+SucN0WuvMtkYEa5RoktjTMQNCWLLowc+RIJltL0vdI
U7ERa2M0wWVXeBPF4NCnZvfa1PWjkVfJs94C8o6wp/qaFZEI+oOqXpjoz13oE4HLCfl8VkfrQtMq
SK++dDIMDERCtTJu/PGfobLVGm2R8/tLzQgOat8ezkfnNymRq6/HhjKwNs34/ra4lOoFVtiC/f20
ooT4bDte5vyRCJbbhwn89/3/eL9pU/4UHGKSwDzEBstCD1fEIO4ssPMhn5KVXEkE3d+Clk2PupM+
qGnoPriO2dJmC7NtFYXBNWxK1HTiMvzm3ISVar4GWg+ku4nVq6wIRn+gPF8aglI+GHlwd35jHoq3
SR83Dy3KcMvIUoatUkQyUgUVzPTU0l77d6k2wm+aEqVzK0Z+xxcwBVb6ol9GYmbdd7H2cH5H5Pg3
nSAJD3Hge0vTaZGfab3sSrbMAfnXNnk1BwyGzeCbnhTI0khyf62YobURQujflunWFKmVr+dhVZ12
zPS2eYw1jBYVp8l2rq8Zx66lqVgYivRS5P/6AggvGEHl3og9PCnmkr/qutC5i0Lj5Xw1p1H2TdYJ
j2qAYEte+yLLsNwcs4jIf4ij8CVAIeH8FQaDNkDgOdVNWMCUsOKRdm4OzZ1agYEaf4ZGUrZJpTRf
VB+woC4Gwi7y6+DYNojmlDwW94A5s1Wlw70X5WHvlsGwL9xq2INE/nh4fuH8lth605Wwpon1rzf8
+GTQhZQuz8eK3F1HmZSv//6bpoyvnP89f7IcMPAdqaOLH6f+cfXJ38KuQZ5IytT5jxc+nvf8V7O1
Qvb9PPv7Mt/fMPkefS9oaK5Y+x+D/vF1f3yl838ZWenua2f948+ep371JCpdpprqWyVs91qYO0dj
/MfsBet4PpS8+MrRgmorZRHKIecXCkGERmFpiT15M9FTstMSmGbnN3//d3DouRiJu/1x0vPHsHN0
F71AT+h8ofOr5xdUuYJ4LrnryQfOh1nZ3WO8NWwml048MV2IoaPOzy/8OGUVKMHeqEJEc376Yuez
JZL/ddCQT29hL12oprM0/LxwYCmgstmM2xHmEWhETXIW+iB9iNoPjSHPIICTacEjqAhNAn4mQmx+
Q7MzCBVtL4kG7n7n/0yrimN0sBxVKLcpT0x6DDRKwp3n0CgxXH1fyoNsolfDB8/vdnxCm8gUzOX3
S5z/GAcO0h0i9yJ2USVQqv6qa8XoHocLasutYO59PYnufblCcl2J2u351SiQQ7tjK1gP45sFwYdd
IqYteAEO5XAki7iVZZ8PCzMCmaVjSXw+7BWz3bkuheHzmR3W8WPai1/PRzxKBmhAytTjVXWxtNCA
vo+GhMZGbo5cRCu+Pb8mh+kekev4+nxktu23PATUcD5qugzpardxd+dDtXbIyrJSX58PWzdEAS5p
TQCZrXccQiHdF8iAyUlo3Rmoy901FJLMMvVO5z9ZjvpkGYkMF5/XRLcOQT5EUCDHQ8WLgkVgAfc6
vzdochnKWtna50OIB9Y2c9iZxPHkgidqx7o2TuePFoma3TbQiJtkEKHmSITxsoVA2HhePRZfu2Yo
DufzIGWcsjMKNBfPYzBQhPJxBYUoMA53iKgcCiIgL6O17qy6QLAlg7lJBU1d/H6b48yT2UpQwyio
DCFTShFkChKG7x9ZRoNikmRkOiizPLXzgPW3MVF4q4QIgg9HpquEd3Razgfp+JdUUR77KsMn9fxu
IxXmjdsk6/OLXglIwfr3uUo3jg9dXLxoQ9zcWWIe3nlw4RMDB9F/n8cJkltZKl8cNW42CA1jTzYI
7V0aZ+9D2yTfhk7aqLJgfBFzEwZMZ5T7Wh7ag5EAeQqqonlyXYKj8a26SUYbI5t+m+SRvxZzuVt3
XVecdDOG/Tm+RUvQw5OG8pk9NCKKa0HFZe5oP0afum21cpuHbgBxFs2evk+tV8nodyrQry+VSy9Y
UIt8F/e+f5X09JCbomlf0V2wCs18TRtU8KJUHzCeUo2tGMkUoAOteIzU8tiO5yrj4pW4R7ozVQVw
dA/vWnId50ZLh/77OQIS0d6U6yelRUtHluCBVrpw7bt8a1FD9Mwo0VLIEqc4ElR+OR95fdVe+/hG
yKGe3ZvtABEc6rA4HknWkN7f1Eixz84T6P9BzsOd4n/TZOenJOn/mDz9/5gSjW35//hXRvFLSnSX
hm/Rc/1TtjN+4u9sB7PhvySTep7JWgJ2zyS/+le2Y8h/aYSjGl7A5shTIdP4V7Zj/sWuAstRB5dL
SRca1I9sx/oLx2VDhBI1VnuRJZH+K/nORMWEXAtIE4wwQ6QrzZE2qQVo8LHDQKu7217bNcjezOCw
It8uY4SjwLW2lSftRioQEZnX+2qe6MfUsSs8LV6k5FIo/nMd6dehTMqPRm31ah8j3NnONXCC5TbQ
3sbQZDmgj9aO0FbA1LiT0jQAamWto4UPxwBvmOTa9/CmQjIcCRPAMnmxUqMv4qVmmHRpgJMdP0CF
0KjD7jxAyUZgFRqMNNMetciCQXaiscwSMRfQRp4ZHvUIFoV03V7ke4yX+ZCi/nLLJigd0URYXlQY
RoDvyIA/EMB7L7iy5i2C5fkdWp+AA2FMipdu0Jj7/u7Ck9qjJQlJ4kTn719bt4ikINkEF+9MAk98
G8Gx9my9MiQbDwSq+NLtkEYlgYN30yEYni5F91ppri6LBE2aTr/OnWkNUoxMuVcZWhnZRnYT60AS
1miAaJDd8A0a5oB8z2j7MlpmzqMobBWMcjVbzWcpujb4A9YrOt5oQCCMtghbfG+z8DbMDr17MlY1
4AKUynMQklA0EYEV7ItEUHG8bb/7dSeVB0FryzYLeBKBvC3C/Gi5iwGyA1BqLD2QTRNv845c/UkK
T+gIDfqziq8WGhX+WvVuxfQlDSiHDQM6jti63Gjlzjd4iOODChFI35oK3QzYOevIwYN+7uz19CCE
2xTurTaH69bIS/PkJkdQoACF0/viHq5Kdd8bT8iYZPpjrcGaZN9ZljvIU3fpteTfaoCpUsKBeQKf
4crZxc02AuMXIB4CyssWYdVtAdXr8sLZacgUzLNu4459i+5QYT1p2MGpmivhAgCVuqvunZ1/J1Z4
l8EWw0WVVv/SuzH8ay9cQTRuacChTbn5sFp/kv8rF+b0GSPxIf1PIkV3ZHXobivrIAaPXnEnuTst
9rcNcMTqVtaukwa2IOvPDtPzGZEZit92PGwzkJm6txXQ4aEr0EGxFIOVNS+QMBUPhasctHjRwv/w
Dh3uq+5Vk+8slPTdR7V78M0L1W3556brL/NfnzRdS13tI1Nh7URvEDXFBeJv5CAzJd0EVLq/EG4C
Z85tJpDth1cC/rn4+yBstPr9z3lxHGPS9OHn7EwhtURisNvK9tOdCvkJZ0Ghfa/p1GbI22IiD9vK
mxE5995e+GoKu7p9pyJuXIp4x43rl8dJgZkGDxWs1RnZ8GEkRjCUrRQ2yEDfQuNCFfMF3X1rHj2D
S01mZDrI2F5YIJVPV+YP15zsYLC4YrNouCYssmCP/C9lopkfULxaCgJlcpznVoqyqOzaXCog0KuN
hCLjaAI5zFQ8UpNd3xCa9rNFqpClX1vUZdIHFD891h9xd4mHo1/6jSYbWieabmEqWXeLbGSMpHAM
X9g7u8Amj22yDH3okmsNy0pBtqt2ZUnzfKARP0rzJfomh4BCZRTCqiWf+nxHZQaPCHcRzh0FWPdS
8G6gQ3v53to4CsJndpRh0z7TzGMa7CN9Bo1ujWRheAv8ViwOSbrjbNGVGH+R43k3bMZtw0R/tl2b
6TrDw+X1wmQd96vfTZHJRloVuWtJFRAxLBTR8kLP1I/fuD9nvQtvl0c77RHCuA2mRMGmCzY1Anpw
1UKUPjaAjuCwIQIaHaNFsgr9S+3gSX3h+zb/YTJNdltPCLxaiIvu1sMLG+/UtXCUjugHgxDGrNS4
gPSZQB7+XkE+XG6ygwrdUDSDztztxVXhrxQ8ZwQAa6uoxC/nWCbUbKD0rtyTg+QUcaKr4xqgU5m7
h/iLj6/7nCeB7bk3EagmZIJttl078dcJBgnfk5Gf+i8/FW0/3So/jHWyVYrYiYiOymo3NvRdaVP4
JzFYJ5QrlqG4wAYbNbM5jfy0RGtnk6W7DHI+z/5slLhzwLkDV8ffeFWvL8yoCw/UGdL7cdHJvTJS
x4FhNWk3/gmmqqHMJQW5tvdsU6/8LcBEUJRXjh28d/O282xBWsH2Go3sL6yAE+zWL3f03Ab8MBjP
9bBx7BmMUXzxoqfgDnM8rQSboVWLTETpUZgnsLEW2UP0bKVvWCUXweMwB4WKFBi6whfGMxER/nU8
k71B7ysXG6mSuBWMSF48hLgvo0uKT0qIxDlloadRyOUy3+TzTenHdJn2OxGHS0rP4IfIw60M2yIr
N5BTAVnchiuzgswwD7st5UoAFvoOsT3VXSGYFr0mqzq8gCyawEJ//REmW4RuRNgOjU81USSety7q
uXP9pl+ACGqznYffUoN18rO/j/U9Kglms0OvD7mJ/ouO1gu6kKw1SbLvWwf28Ew2lr+fwRMhvV/H
N9kSKiXOO10lChWUhR6/+9Kd5D1nDsZELVz/MNsF2jejuMHDuL2uaekkK13ajFLmX6jVUwt9aBAD
6oOvg4Ig00sm3IbCc+9cZfRqBWxLUespUQRk3S8zpC8b7BtO5A2lskhwM0eHoddfO2k79Idawjf8
OugXzYLu2Rp+9bzNV5go/P4LX7whk00gMWozimQ2gUBf4y+oLCmJ9zF8h5VwlHXuC9bRKKS+mMgH
8jTns7za9aLdlzbWawg/xwQys9DWRmKljDz+cOtWl9a7cVL8ZqOaqqGkJaXNyKrG1CCjeGs77tJQ
HnTtSwCqq2BdwUUd3ZKrMGAxXlXwSA8omiigG5b6cOS3XakXQZBjRPm7MU32CymVfCpOPFTd0ru2
du4Crwi0hMrbyw/wedn83bUm631tKTSqCq6lzbBDzK6sei54p+S1n/cL+UHBldZERUndMG1QBq4g
Zsl7eRm+dscMKAmKulg85t/goN5CNXDe/jszaKzIUMiRf/Va1ypPHZw66XDwUpb0R11IgN6yYqLf
NIj7gyUJ0QLGIG/mSFgz6jjGAK5aeeCGkThWV05KwjMLMXc1Fpdp3hO20d9P9I/hTQGjaqAZlBP5
8Qr2bXATNQEX/s0acPqtp+IdSXfSHpNjOhBadY0BGo7OvnBQkhWRTryU1FvrIrBjQj7/dVSThEUu
3EEIAsIN9MvRyQ3jhVHY1bdwIRxz21EXerH2zVX0jCT0On75/R2b8M9/vfhkJ+oixVdSJx6fJ2cF
OGlZoPxgA7Fmvrh25F9aY8bz/TJ/P9yCMWz4sBPrfujFRscMEdb+s4HpUnZQsagpiKzHFR8qoLWL
w2XcbmE4qrdYwK+qU7EyrvGE/P1X/zwo+DCUyf7TyaWRxhZffXyUkoZv3+HOqV3r6rXWfktBqIK0
KbJvgGdQTXYx3ovrzNb7g+fCrVQf836fqfbvB/V5ZPBhUJNNR3DDBuOT8xT10ESOcOKLiLuJDAwb
F6jejjGVuER/PKP7fndXJiu/N+it5xlsxaOo3EgF9tOTOHxx5BxD9blk3ATOnbc0gpuhRZOyPiu4
+JiVQiPepDIkmAc9uOvoBIXJJgJTllUwS2zrQmB+8ceZ5AFDWEZxZ5Gk4b5ibuizixTT7A428tKC
HwgLzZag2S9L9VIy/2k0++G2TJZ4zZXj0hgLsgCbvefUOzQeHZFFBXOBO+Q/OXa0IyWqFsCLsdZo
Q1LeZSEsJGCqibm/VFyY4FN/fWwn24BoqINvRIwHCN8ww2RIXgxrAaUKGBXYd9jyI71C+5KJmvbp
TvfjZzhrlX14evNaqbQ8Y54ot9kmteYa1UAXH89tEy8FYhNz3xhbfwiIp1thldd3UnWtDl8KdR2u
XGGj5gf8KOL+etSFRa9RpxFpQwaSYKLhi2Bn0lJpdgmkw6ICIrIQxGVXH4z2Dq+fJDwiRlGtiI/U
aO+TgrdrF2GjSw/gp1WwD19xshqrfRnLVkuAQSkrWZWoJDS2Eh9yJOnCmbXQEH0mb0GRLjPxpl3I
1Saj6nexgDIhd/xyh83JwpwGod+puD6ft9LSWkQ1ASEKGKBeTDQG0XQy1VfMpmfNTY/t1ymgGBe+
+E56YZm89NCZkxW7rDpf8aqxMqJjkTfYdPStsRQgNTatEIJY3wYQlMwuzfHPw9EPd2K6PqtWyi8Q
jr+A/I4w/6j2qYLqL25rfZ5oK6NedvALkiUksdlxTJgwHJFwK/GXQXA0hG9QJbJuJjvzdhfNf79O
T0D+v96eyTpdiJnTDRW3J3xPxicBqpTzBBFWPjRoIpSnciUsQjgvBDmUbqAUZrDb5kGyMFAttwtc
p6HjzDGsKqQLecvnDYAPv9tkMTfSxhx8eKhs6ekw9/SHxn82Ry8X5WZAsSMQPbscnlSvg7h464qU
8P17YkhR3KZ4cqlHxV+N5p0oDJePnv3qI1SCQibtAx+/DE2Dkuk7BPswjeJs3mTD3IeX3hX+rCof
1DV1oUsz8NIjOVn2K3HoFF8iL5Hx9uYr9UA1FsoaYQgei3iBEHdX7Nt6oYMn3JCYdLZcrAZ/Z1xk
HF1a/ybbgGcIgluO2YdWz0JhgQVDjj1is6qsVR2s9ZW4iGxIYCgWv7LESdlRz746+gkdRKwbFxem
4DjFfrNpT2XHtEGl+TVGs5VtYEKxROeXeql7ahCrw7HxSiV4GN29vXm0xM5mg/dTreyN8BEQ87Bo
nizh4ur5eX3hx9yzJtDuqh16SUnP+9KA9Y4Q7tW5OKBz1r3AzY4W8aZ9hYBIKoZ3JPryc9/Y4k16
ae34vD/5YRyTVVwzk0GtddYOi04tRso1CgiPyKWlbJKGj9x/vvF2/5u061iOHLm2X4QIeLOFN+WL
ZJHcIGjhvcfXv5OUNCyiq4kX0kqjMZ0oIPPmNccw9zD3ukDUcjXLJUfsl0+zRFKKgziLaV+QS8S3
iiPiVmwocB5CfzvpjswIMa/DGO+H8j6CIBBRMixMACfmGHgfF+OpcgurvWDcdNNpkOSVK45fe7pl
RO8DIZd67OJWLx6izC0a4GGlUzmdGejBTwXEAg51YkJC2B83VeP13TZqvLqzU8kYQV9lPwLX7xw/
e0kYz6+eqWmTs69Navk8iu/ukdwKY78ZwSj1zxQCTIYuV1s/TPO5YXZDcKgYjBBXh8Hk8P320hf3
hV+IRSZPiGnhZjYFMzuGG9FiiRaJBqlh4Bg5qMlyGiQKBgwA7d9P40Id7Y8LQVlcCF2eVIk/I0iR
QqqDsi/Sh1NLv9Kc1/c7hr4w9V0A0jNXPybgNVD9scrtWq+pVpWtXGDVAIYRCuKzYJK7AzUYoAb+
LgSLtmjdqQaf8cUPvSE7MdJTX55buLqU+GPuheAxgeUSLEylg19blKOImw6ay8H7779wLedUFveK
EAd0pIiolzCSNEtIFxqxKaXI60xi+0W6cTPtAUu0Gv9JqvPbh13E/6z2Z6FhvwLdYNSHyOVhU6pY
RO+7W73ZpZUYryxi/ECLYyq0XyGsdUaTimCUZjayNhiz4kyfmASV743WfZDRMQcB3U5noZ7RwCsD
tntRoHG4NBOIEk3Jc7dBD5lRGyvywnfJDDgvsjIJ05zoHTNALbUUG4LTNu1BHBDe2MZo5TuYHoB0
BwX/7s5/rTFNyBCl5/30ip4Np7I2ODDJQ72FMkLBaGm/dqncfteA1UAVQZSgiohvcZXhM0XHDIUC
LpW4xYWa4vKorHrW8zOYb9WjfJeg1AHlC+qnOoehFc/Ab+Aw9ast+7/stu8HIQ969SBKkrJBUwX/
bnRtyCwOIpQwvR2PQL3Y6XOeGDwc557+q13+ve4iOPawOu2lGDcHhnlwMmIf4KHIDtjqKIRbojuL
yUkEgwvZgF3EEKzkOkso7b9GXfBt+8/7XwSxohBpKp3xswcNmsW0RsFlFxuo7T8ohdVqHwpyEJ0Z
4JgeGwJqT1wt6V0eP4DNPOTO2hhXup16fT/OIqplQlJI0oTeVAP/JrfXy7sks+mCOJftpPYoBZuq
3kjdqPqFBaUklAaARbAmn3iDYlS+rI7JfSmieHEExeGj7VTuGOhqQDkAHWTxUwaLP9zCaJXQCjEU
b1VRnQJrBpdCAjtbrXqoosBMy6oVTxKsADO0Gb2Q3qBhMgbnvfPUebSwAVtSYfYxtYOf2Cw+smgf
QXF5Pw9O5MNip5ogEzx9cIC/+P1jnl0EfwfbMgOGZ/p65faXIvn7nS3iZBzOYINQuAmgpWGMrcHC
zILWZ/if30GFp/gSDwghUg+1+Ge4x6ik/UQb1AUGwjQPAgGov8MWlM/pAEdSS+zViHqqWG3gMDU+
ZHADqTRfUWmd9ygdMgsMlPtgvWPkuLE7A/JZg+Ak4ycHCUe0WVfqHmFtQyxicRIKeThEmFxVn77V
Vjb3SAV6Bc/wo29NzzMQUJAQigs3gpuNbLKAzqFeaCBOas7ZJpdPdatNnZ4n8FvOFR38G4DV2Lv6
IQYih1FpWi1eocsPeJESunLvtpnNiGab6V1qSkR1JTNhD5s5jVtDcLkAjUflFQQkU+zNNDpDBpCE
y5WQsBYTFzdCXEptV1ak7URGhjSpwkc8KKViBD3pOa2liSqs3LY8eZF/Xnrfu4h8iKv4N8U0zzNS
iAoNym6y1bEWgdi1DtedaflAZztGfhPrt7hxGmVX4O5Fyxj+0XhxKEZ9Ox8eaNZLx3e/eZ5Fh2Uc
ZkZikVgZBgaJG1Y7FrrtetWcRXh+imMDAy4rFO8kuJhwQgHF0wPbHt05c1l7TYX0a0jzy29bWlTJ
hSAEaUQIu45gFi8iLEkMInVyl+sBpLx1inPSWINbG6EUQNIDfxP4d6MjBs1oAwwfsdlQDiVKWors
CFVpACtTHQbaUCqe+Z2c21lo9vlpCs2VrUCi/29Pvrge50BqeabF7QC7OWL88sGgrhlpY3qrUN9A
DDnmVWHNdHb1fS3uwgyqI2HFopwgEaU+lIpZAMFGM88y7PGk9Hlgj2V1B9k9WBBWZqxXiICQFsAU
d2w3XGLnUElpQRxLTlTp0YrNlF6mOG3iygxwUCHM2OVaU7idL98F89rpWYkYS1htz+ayXAPXjloI
WowjPAsgwZ9h86ktZ88hujcwwkUqARZtb0iUTTN4lP/xWv1SpL06Tdwk+FHc4g1C75rdyIUnQFuw
tX3WEmKThogAFHCCLSwEteg9GXcc48jzJ4WZj95DFnIV4viXhvs/p1tY3KstFRQiPyPJ7FDudZ8d
1A1m3HYp/jovYFCCHotGXUa4CpU2LOQaCPP0GnwZajSQMiN8mWsV3if5qXZZj74oK8HnL2X89+Mt
rjB5BBmuLJCFNEYLGUfGgpUUyjhLmmG0lajQCv+EmfeJB/XYyKZNlW7XMo8FSf0/9dT3IywumjgP
lRqkKSSiEzY9BwBlh1mmqVTWLIPiBPFEm+4twPdosEKhbAvMki6vaYmspWNfGIGrfRP5lJj7UURK
5WhHsD6pzgiQSyWqHhj11+ey2xHOPNFGaglRFUiBR0ky1u7dv7SDv1/H4jroWn8GRRavg2QLic2N
nxP7mPUnMC14JKeUxkSOQBuSVQCPtuvRbIhM5b9DG31np0uIKDU3LBeVX4GbmA9VFlBv3Ueoj+Ob
wtk1gAK0ITuQlQZeDbnV4KTFhq89rtviXkZENzp4C66d7dt1/z+vZgn4JBLugTLhoYBd4yhTwtRO
tKYc6lt38vzM8e+jHsG2cnKIowzqtXgDDU6FVjmpgfPmg1C8oViDk5w2sGphDqs509ppImTu66s8
lQs+TDoUzvKojuYcWGVvxZSVwYVbtGbeoQQ3io2mcvjRHA0ks2JzSRMvq88jbHSplU7FX+bN3+/r
jwqHpetcwPua93yzUWQnzUwes9fMglvwvOfwt998FdbhmHj+fn3+paX/vTT/8034aSgWFYcWTTHb
JW/0OmCfndfkZz7/8CGCljFbViPin3IHDfLncAhVfBzelIddKZ0r4aHNIL/Gq6wKXNaqI9Bfuobf
j7eIygzfi4owI+f6j7lYTaA/uvDVaoDoZVLYTPoKsLBosEih1NVOx0p6IS7iboA2fZXk+DSNMRnt
HUDpvRNBK3yG4yyGXYBsrH2SvwAAvn/zIs62UDVLfRZLEqx0esiM0Y4vPAqP3lJAmV3pL/xlmvS9
3CKXTtqgozsyTUJYZ0xRKxSjkw14OErQUAXqFUTggEXTxKjWZAj/0qH7XnoRQoNw9meoF5N5UuvA
UaaoX0phH8S7hD3XFJI57pJme466j+kLBSFqfmC1REGgR//GEpRLb8h5rM05Bk+vFHdMk0+DFQzA
soDOGBuo9p1YszBLbEtIZcE5LBv3SqT73JbhzgJ76TsYYPBnPtjk1pqg5V+wDP/8tiWypU67KqRo
fzhT516Ho0+GkvCu2k3bCPEEDspaHWpws+0po2qBc5wNFhOJCgjk3ogTb7X9vlK8fPXYrq5NLpZL
oNFxbZJ9HD4xdljB5eg4pBnwsVAYJTZ5g51B4YpGyc9bMKz7PdJw5KT8kqgTbY3rmCvyEe1TFY4y
dI91DA1hhbkNIWaLDwSgbPOClp0KRSewQj5hQVnj7xE3rRgWsowTwSy90NFqIs29zqmtqXQFFJtd
OGkdQxKe1WMhkdDy2/MugjL84Wk+EfEBK5kERwgEo9ckvsEWfuQ2U0GMpeN7ItweN4A5HLvuxCvQ
kLvwWg8yaBJ90FQFgyFXSo+p9FzFkKiEHHQebFpY7eX9bmwuI/NK8Xt6PM4qtA3EfttBca4fPvnq
HlBUiLPVGjtsCxDl6/lNKmw+ewVbBq+oh3Q0lCbV/hUUMyG0UhogqSS2QlkV0dAYHGiIxfCItgug
I0DslLUqsELODVEZG5N8LOtJB9WjhwV2euClwAwwEBuEzGsmlO+y2cwbGE9CYQ62hSxsNgg6rR+t
hMJgGfQAKoQIESzzlNlKABKQSytoTyKmSKwO+Dcyzy73yrcMgMnQ4odDiWmStAHKrwFoB0nZl2w7
2qtweVVQWmLYZICbO9GnSQCy8kAasVAIFksjxuuCT4nqt48SpKjR0iwwVwPUnTHAkAgZuwMyF4VK
NG2wEYZ5kzYT+Zf7LtIGQBbUUtJknLTTwMEyd0/Bh/GVDd9CZIqjVwHzzx2h0qonWHz4BNShhvL/
77v+NoXxOz+TFvdrV9Ni0xLQNX1MHpjAUvyt8Fi/N8fhI7uPtoixD0rxTrpHPbxj1BFh99B49Iov
6epmXtyj4O2mFQ+C/DkmbSmgIVug2NqXkNP4ErHdndBNjx1uX/rPI6eK2/4xEkx2grgpdOMhRm3M
EXHT4e+hqVndt94IeazWwvyczU1xcFmYOUIwlbOhN8gGbpNAO1SNtrGvAbkMmfwx1Mr8A9C9Hnvk
EaKmsLEuPYBypwP71BNZa0oxILk1w9zMt7BLw/AYJ7BB1aInWbG4FxYOs/BKGrUKJq4IEWj3A9IC
qMoqdHSlOF661EW9yKUtheJ4xmANkYrDMdJqoNEx4uCcxoRM9ztJPxJdOcARh4Zo8xo9aO1eXBp1
MUrJ86GMDABAvIAGrCoWjQYQbLOvL8HsdtnDxGzr6VxIXoRzng0239kz48btZtCbu0LnlaMMz57a
zeFuFsPfVwu7nR8fYpjI6QSP2zJPMI0CHRWNsnRy2/rZh+3Uezne9f0+NKD6Gq5QRtYKbGmRZ+Rj
NEMv4auPDtO9BnMMSGRGJj+6M+be9bjJhiMXA+45v2aVGl8Ey49U8a3c0YmWg3RYQG/E7vhtz+8E
mD1y1Gmtrbh6Zy/yEabiQopv8O1Bb4wKqwMIkdL8fONHugKRQx5Sg4EKaMVg9g++qqAPIW5r6iRP
J7w66qNG83i1zLyZgMogQiuSJEMIedHfKlj63zNUHqLc6QGi3LxKGbXBfIJNfKQOay/hdsp9teDi
nqZrKRezDHVtY4y6D7iKlmUsmFMspESnI1UAaATtR6foDEncBeypgFURAP+/x83b1fXVUyxu3xnq
MGnOKMNXdS1Bco57ysoDfNOg/K+LzlvKWDHtzPIj8xJ/lR5rafht0M7VEywiN5VVQV1l2AwTdDlh
p27wmmAD2Qg4+ejQkQ0qZh69xOMFHrTIVdAUNWN00STkNJERgmOkWBEQDf3Jr7YJMGmMkxT7QnEE
6jxNXs7dBRmqiNpKrRjo/fFUCO7v7/D23XP1C5ZBv4JKf4pO41lsNrn01oMsOs9npdGZyq2s0fcS
bQafqjgEAIbEsD1LN6nstQqo69wIBX+7WFM7vd1DunqkRTmFfL8pItK9aSaIv0gNZHNxoUi7Gq5H
GFajsf4wAJqQyqBU9PCQr3fscCDxiKrklS22+noWdVZcJn0+1IiyvRkfUhpjuwtVOkNqRawtZWZq
FuSkER/rsdtQDErzLdudA1gSW2vZ5hfL549k8+q9LIIjZrxtm2RfwRE0/QZSzXcFdUDZwKjAKqT0
KUl3Jf3BeLwz1LYMicPmGE92XXgXLrPizAqBqTEaRwltFgoJPaxxKDUonEgxu9Lo11xC/vIdZVhb
gr2KwmERKfneD5oA8uxnwI0z1mU1Dk5sPYDR1WSxxT0NxCuz6WnQjZHcoQ0HUecmvvt9f689xJe9
0lVNkzP1VMIsdABny5k43HgajxZgEdpof2EgpbP+VlSsQGtQNerlsO5WeHv2Jv/zGohC4XVNEwFW
1Cc+nqAxoCkPgQhi/AhyeYLhIKhSrMnUZ0GB/A4Ut8pc7yHMxxebMD3mHUQAHwp+F+EqKxmjCw8j
6JsCALv3VPkBwNqMFHsEIjHeSgrGvPCXpAQwp22+MEpF9aHDWVxEtOvRiY0PfmT2MZg/BgZxJQ2E
cwURF1mSVHY+lcxjMH6kYMe+dkDCxVZVav/Fh5AFXE5EnZD7w4QImnRRXLIhfW7Nzoh7qwPADOIF
wXH2gEyASCf3GZ7gUMlcYMwQnVfJe+R0LE/P9fqLUN0oUs2UPTTtwFubNJhwQt0/gqMpVaocjGI4
lLOpPu0Fi6fAi6dQjqv/D0rjLZr79VMswq0yTqEiZXgKAtmvQDyDo7poKI09oS+tCd5oc4oOS3jE
2mRUlQatiXpAXzoTViLbzcvz+kkWUTZkiiQdswjfQxfeWFmLMJ+2OJtFo8GHg3ej82buAliW7gQt
dqVBWzVbvvlF4I/NyfATFCAE8/NgYFwBAapJnDFNaTdI1rcArvStJjBqCxZbUWuM025Q6ygmMZkI
nvrsHXPEGnIAZ/yzwVZ0Idql1TPHmKstPZLA/LFbrp6N/POrsAF5qZRKR2lGakEcJYePwoo06SgC
Hvb/kI++2WGVr5ZbZDLD0A8pHRX0WYqeaY3PdMiSqEQQ88IBAylB/kMEgqnFhXyE+ZPBezkmf5In
s2AOgKhFOK8UkE4+lJ30gd9KEWf9fnxvMu2vn3BxfCKZS8SxxROCdrVr7HSDEeVmmDWltgXwF+I7
DhMOMl/hk0OPhgPk8tvKDc0EZJNNAfJ/oTIXzF5ZQ/pCWtEBoPgaYYNDJwN0sg4GYnCti8z2OTR6
YtUBBzrCM6NlizaHO8D1O0B4XgvGTd32U95IR0br7oBn0lor3a7XeLdy6usfvDipPd3xwZgrM84H
rUVABupCozX9E6xadcqCQA8KkDX69c28+nrRxaGMJrpPyoSaER5gqhVieKixCMeoLOxpcEqigKFM
mgT7Dq2h9ZjzYhGCHcbv3/pmt/f6KRZJDx3UBdvT2PykD8hAu6i3/SchwwBxhPgFNFWf0U/7fU35
Vufves1FclP2NdOUlEDWjMLtTPyWcZ11CeTNtniMchc1b3Oaq3X2XIoA4yeBIfS7oi52XFFCxaSr
Dg0XHHg4jDTRsClmWEcIkgnb32OjbFKueRTxn6DDofcUVHUkdKusMT8ksLjr72mTqw9U8l4K5T6e
Lap9ltLdwHWwQ4BpQ/AcBhdf8I2hb40hAB0+cGRAM/Lg3MYQk2KBqQ+BZtqL84MEqY7UwJWvyv4T
GNgwhsL7Sg9UoZUZxMSzoyQdMuouC2UIVtS6CI9CZXgKBUg/IYmCA1Fk1Anpr4mqX4LSCA0/OCOo
vJnOVm7Jibh2L5N9/FukW2RpXZ1NyVD4Mwb9oQCgDFRXFJhaPMl69wjhIF+tFQhXaqkAywP994++
tt2XagNUl8dzHiOo8InaACUEEbiHzCDaB8p202yIk8HjbMhATK1VbszK8V5qCwQgRQlt9XW8e7gv
6kJPhMMI6RVSWIGVGgl8vlcdi0iU/OVlf2lYXF8rmS8CU4Hrf9yXkVrecThcKBcxT1ETZzZEL3xe
q9VvNiyuTtZSPCBIlESASxIuTT13yPBmTDT+ozwTbavJDG3BFcDBNthHwQXKy1bexyf88LXu4lpQ
+bLuu/rpbTHHcpXhW7d6jtz7DQMYr7H8UlVGIF6CUgW1wYkuKztsZXd/Cd5crRqyTMtViYyAmkLe
yKENCE5RryFrNHCdS7QJt6wWprbQmvHwRK9x81d/9CKeDy03zTI0Dc88cLnTA0EfxALsVTtkV7WV
Y5CGvGcls2PXNtkifI9034p1meFUTU7qtLItCUYTmCMaJDuwHiFvE21ycGRnKG4ZTKYyYPXhMgFW
K34poAnjQDt75TOsPdIiukut5E9ig88gbkuHfyH0coCtMfEHEw521SYEdP7nE74IbEyr5AHT4N3L
pcaZ7Z5jtIKY5WGyp2UH5HEsDB5WV13ZcF8do6sNJyWJkEQTTrgMirrV1wbp87Rqa8iRGuPegrod
WhVEa2HlFZOf80toWfYAxZFmuTpLkUL2Xq8rnaV0kARBoVnjuFMWiJ38mXxnLteb0Oo6A2xIQV8D
Ca7FVX6ROHMzm/KRhLcOk9lel0zOQ9eB8jVkr5DOYlUwfYd2ZXKxuigJ9lcvnYYI+xRSqCQIzAZG
sL05gmiGbIVM4OvEU3RxTUtwdU2y5a/WzGFBEUwkZWf2TKFOD8BC68Ip/SRqH9M5dv/LN8uz0MyU
iXXKgqQVcIrCzBVU9FKHesvsxsKIT5W2xd3kxAbqVXtlQ93OyL7XW5RnPtyYSgm61echtsFM48wk
U+t9RfImScN4CNNFyF1hV6v8hXlaWZz84X/u5u/FF9sIFsVDXLE4RrxV7Aq3txkLjjVa7gb6Wl/t
L0H6e63F7qkF/E5sW1KTR7vqhSPKKUjyi01wwKwSej6rVzKJwL/9uuXewW1cTkpOn+n8nd/mzugU
lgD0dfJWCBeRP0MIscDQZZThnwQwbYBpOJwMfSMVgbXAPEY6SKiSfXguAgHMYaRQrLSFV9/J4uKi
B6YDPitANKmQNaDD3ydo7xexNUBlyIA5HMgUmMDCOn61+rgdQb8/x+L66pspYLoan15Qq1SVP1Mg
ISA3NZ7Ql+EmQLfn5wiW8MaqWedNUI2sfK+8uKX8oYna0Mdn4Y+pYLRAnvkYYwydxhcqp60rm9zE
dF0vuLiifDrNkqzAgi26dUfZhWeXEevRNr0wlwgyOMyn9IJ9AIeb34/XTa2074WFpZdPEuWSIpIU
ATsLPbfUFdE9rKygNvPpUAYWVCJBJUxTk4Z5lIxJm05pMpRXyuMkOXx4KiGoMqLxXQ1e1rpdiftt
NoiI/Dqj6PcwJNCLSACJu66iIUuOSEDVTvMCPjmmSy2xn5R86C0RrYYUSiOrXPGbrbp/dgMMXX4G
+MCfhnzOUAXzVgzzcBAeSlPmMA9toKr10ItuG92VuZe3G95kfXMsTkmLdxIdoNs+JMfVspxbexOL
qCGGlBDKAW4cqOnVusCBu6aDZiCe0FF9SJ8So7qXMfMMQJNUuSOP3sgESQsTm7cBM1wlvN0U+LD0
PkXbWDb8LWWLNtRiVjKR1eckB/zqZgRHiAkkUtUBbS/uwIiCOaiRPjWJ09mdBklY+kSrEdYFhhrn
GWgMC6REQqPRRT2Ak2lgUSMMWo3a49U4I3oFoR08hoaCRt/aUVg59LAe/Pm0c9ymgcLhDLLH2YQ4
rgXzbYezRJMI5q5FfuV2IvyfECPQi+AmTgxycxL5oxhTpEBlJ40cseFefMgC1N6kBlU0cFV2PuBP
s17namjODPzAUx1WXyH+7x70WO250aotPajyACkCY4DVm4dLA46loPqr3RZ/LQMwlkCC9mWo1Qmq
xombl/gjjMji0XPj9bjxQGQeZTODaXw10CBGuNnkwjNHrzuIL4cfsCfpRg1GII0G3+5EgOnrpoDV
baD5TgzHHAraLXXVqNlbaECAYOozva3upfmRrYGDoj5yCn9yUWa7dkbZURGo92qt8/tNKtCLkF2z
o8BSCdlrtDWaNbKScwPaJQYbsib0FlhWGrhNGuOGnq9YcH0vZCuTHRr2zy9gdz33H5hjroOHV3fV
IrKnbC7wPAmw6SNATJhZtudsS6GFCV3gHK/MXE3Xbuf//+ys5aArpNkirUO8CYDQQEzoXkVj5nDw
MAvHjipSZMOJ1oEUgeYSas90u4ZCuAmYVmheQO+L5mSYnv08SVKdzh0nIkFF2wZ2qC/xYdpFLhBU
r60dtmqv0SZ6mUfqqdyBOZ8jNvx+q9186dcPsAg8fJ1Igl8gc0CUMSGjqWcftQf5aQxRkjN3WFnt
Vji+Xm0ROAS55MWJws+NN6LrVypOaXDPWIRGD8doA6sShkOhyaffF+bInl5mj9cLL2JI7NNhF85Y
mGB/WdaSFJzfCOFTMIodW71HohmGHiFlTfkJyJ6RyMJChNtqhPdxOPU7Hog7jPoVtHKnEo4jWlJD
7BQ6IOGphXXGnYiuuz1KRrrNVoTEbgoMXz/74rwGfjU3vYT4J51FF4LYl95jNs1DUMGzHoMF2iAS
o4kWTyqRRHoHYCyAHbZObyonNYQXUlzVuMeEHP++Q29wj6zG6C9g/2/vd3F2I5brhZwnz7ivH6X9
CIxp8QJFIdDwAIN9yGvVGeCkpPYmNOh40EqgP7ZFOWaCFmshSE+8irmuDplmuC6FRnLfZ0jSVe5Z
7qDyxJugERwDs5PVxgNWu3FZyye9guazhLwkOMKPZANBXFKnj+BXWb/vnpsM7e8vIC5Tv7ATBCnj
0IpBBcG7PYRXkNm76BDpfmdRLmKDhksZWcXv67LirVB9vfCiniyp+t8XLQ+hMviDf/3yFgBuK9iR
NCHYlTp1B2O5bfAqWtKX4bovG819fY73kildMrveM16cmIkrPsz67HDgWcE6+qkVDdqYneqUY1TH
o4DrtvLDcM+Yk6JB7KY5YUFYeEZ2u2/vlAsKCkYN9WmXQJUYILP+gFgBtXGQRF8aq4dmMjCIegSg
JZ5BMacttwHyHPOIY38nXUAetL/UKlGDV1qLe1ObzMiJkQzr/j5tYLqqcy6YX2arych17lCcO7GX
gPmcq607uhgeQT8LWhsQm6RV8cIz8E6HUpwxEiLbjAACSpQN5N2mhm4VKEoWnMBJ8hYXGocT62v+
LnltXqNzK6m9JzoAvc+Ql4DMVQbRyEwvt/ewBgDmljsIuAQGDCyZCq0udXwtXzkUtM+TOVtEx1zZ
loa0nfFXuUs2HX2RrNSO3cKMj6xNQ95k0ulHlD7q+CF60ssIJsxOfC3M5oz2eH4vB+q4B5xWtMa9
uGO00vhCifc2XNMmk6BuiwunFg8lVPMLIzDrrX9CcMkwvwWT2oHlPEYdGLmY/ma0S0NG6/2xNhSS
1WuQoZc0sUUkjUwI62qtiN9NmQNU/FcS1psYEQxfaQbWz3BvXFKRYBcmNmyCnlX9SNCc1QmFd8mS
vh0HPBbQ5EihE+CrMZMzUHJEa/fW7Zvke/1FiRNQQiMNPE9mX1yHbTj3WjEihiRoE0rIqXCjZB0i
Ai5vH4L06u8n8y8x+Xv5RaETC0ACxAmDiNBq9QjN+xDbrG9KdXTkwBT494l2SnDGQ6+I7EIEBxzm
GLA6lymXYjqYmmhVptWVmaGr7uvzCBA2XNN4+jw3Jk9hY/WE1gbDpJXv9gWz/TNQfz/4MuFIhnH0
xW4+g8k+wMe+T3HvzzoNUT9Mi++nbeEy4a7SZjvs1MGSRZOKzWi2IPeBbBhPjt21p06z3W3b2gCA
UMg06OHBO0Zp1eIIXctdsAUEo9Pa3J2PIwyLXcBw9oVoNfvuAI2mU3Zg7rEzIeiQYV+b8FSUHion
tkG3hKclT+R2JV4NBVWBrVrnDa02dBc0bXwvdZO9vBP03z/mTVjw9V5e5EAlVzXtlA8YeNBWZwhQ
lFKcRq0SNWjfu1pxIHufmn1vDqBSPHeP2fMI1E+NtmnzwGI+0d3jCza7Dnps027MdNGEt0UIN1od
8vqUV1dqiTnd46jROtVDgruptME3CxY9KbMMLpGZAJK78p3/ktd9f+dFptWxvj+MASZYij0BpJIZ
/hOA4aaCKZ3y9D+vtkivZirJx7RGNEgekF5BoFG+GzUZyg2Zma/+ti9BwN/28CIhKsqikPkJXdbG
YADdLu0ghnBeAdUSoEWjPFGl7DiNrRoWQNNHRyp7lnAzCdMDTL8YtPajeiPOVhz1MABwMdsZ7CZw
hzSFoDWQGgasDnA9iXdo77y0h/QcbOXjgJk+58kubYEB1WIg5OuSV1i5J+2SDWqEz9CZzcQrsaFx
M6Eb5bF7wpDVZiS5s5rsleY+7uhDUYDXAoBm4XA4hGoEkSj/2McwLvNxZzFvI+uVE95Ycvl9j98c
G1/v8UWCVoxSkrX9iM5M/t7gN9l0oOzrPWZKvR3D0txBtEwTq4UBZPPWgrrK55IeupjErzzIn61K
iWYF+PYSBBPL0YvDRrEVavmsnc/+M2PyBuNlGuSq4s6cj0TjsTBTaygt6G/9vu6NCd/PdRcHoqFS
mq8l0praila8gRLVnWR294Slz9iiTjsUCnwBz8Cb/Iayiidibb060V379YuD0sYThOAj/HoOahQm
4GynzhLhOYwGAmArbyTBQMJQ4X+d33//Dezaz9+/ODSJjCJvTmtcmCHaJyPEPM6wWE30gvpsAAiG
Jr4Fqbxdh9sA5a+RDvbU7FYpuTcuzp+PsdiHABMmQsth7MSdIeNpjk52Qm4JeyiDNCiRSp15FGEK
qOYT3ET4DYEqkbyecmQtdhpb0AoHPAyz364DHG6oT/x4uGU/gIWUZMhJANRAEekLl57sg4hVpflA
Cpo6fUJjJ2KcVHivIGVX74G5Q7ZqJFDn0BsoZgvPcbPjRTiyAh0AmLVc7aczuv5ZfIoZB42lDgAV
F3aRympX50aN8vPZF6VCSqdFLSTVvwBI8WOMoASb6FN94VgbEuSYBBnxszJaVf+wsrP+7M/9XHmR
ivVZkUllNWFl3lQoUwZUOFCpBk0kiN5ASh/C9FWjlwnE/NcmuOyfM6+fay/ysDrI4mKgsavle2hB
tg7p3IhEq4zaNgChwXMV2QP80XIY3h9zLYgcqjOi/do8jF0511+zoav+LQSlpTKVS/L2EdU4d2Yl
/Q4sKx7yFrtqNDMHsj808AOWCHmfUU/ZLckRBCD+RvC7ARPKP7g1c70bQf/n21nE2r4qmzJImhkQ
SQDtv3x+iiPz2s56/NrAPrdGrSL3yMEoRwKkd1j/Pn8OBH4+wSLqKpXSlRGLJyCIQDnT42wDAIsu
d3YvkDZFhIywOkMLMH9AzHtgbUiNdewaRWrtKRZRl8r5uBdrPEVvAtXgN6CUYEpVqgCPQS1RQmX1
KYH87BSSFaeWCCFyjQ7A0NT4NasNlhyGn7nLzxeyCMNRkE0jNeECmCInKnaQUx3AsxRhohdHOqT1
cAfqJe7/GvpftgKTodjxZZjF8HD4kzRmcGhp7Ub+msr89kyLmJyKYd1EM65GojHlEnPBwOhQ+sL9
g4dLCeShX+TWnIGJMKDZuUl1uMgNZnFsGZV5ZUeMGhUz3udnySOt0/mVMQOPf5FsEBbRCSgs8d03
EQBecgPCXRpSfVTwvTVcJLfQ0anySLcKbjmhGpz553fA/yBPAyUxC25RWr9jPUCsNrHH2qQlqegF
7oJEh4i9Rds59PESNA07p9qDMfuRHcZt6LFecFbcFH/y2jm/MX388fm++rlX5zweYRobc3hV7BG8
OYPW0JzO1cjlduNxMPEzXlJII/GnlRC7El6+wuDVsmKsxDLfI7gTt4ncRJey2xb5iwRtyBQuWVBW
BlV3EEHGWNscZD/+sje+9vPVynVNUx2fYL8CXEwKfRGqW+Zsc/A8+T/Szmu5buZM17cy5XN4kMOu
8RwsrIWVmaNOUJREIeeMq98P+NsjEuIQ3rWrXC7LFNVAd6P7C28QbXCdfrfO9vlN4fQq9hbRY7DE
b/wENPJxymdHfBJr+ShqfLxdbpcnJGAQBqQiE8OfIxJAEfy82NX+pCz/ccxZlgzxwa1VAVJXLpDM
34j1yWxOqYhLZJ7tK+GnNmDstqvEq644d/oNwrWI34MMGm8GHD2UhQT1je7y5yKYsjzBWETdmE2B
6bphF5cZ6VX81pcKDolNgdTYppvydbHa+fkR9Xu02cuXZVeYecRdJmuMNt2oIA7Hawt/JITHl5X2
3iCrX73e7JqC7TOavZVOUCQxoSyZHcDd0QgFC7ZvtiN1R3mvfPedhKu0sytj06JOsDZ+FY47rgF0
1KuAC3+Hlz1rkC8Jhf4vG/D3fMzusKwV60q0mP1Jw62ypUe1s8td50zVP3a9t66Fpa/u85Dq95Cz
C8sw6zIqJYascJ5U0YlxOxLLivQ9c7zLhCaJtpAffMJkn7b87yFnF1MftJ0sDyyCVO76tSUDhxMA
MHHwa+LFEHHYBfJBs1Bn6SiHCt+V5pjEP7zoAgEmQl4JvrtcPqUBPuPpMVFOjdesQImmCLCFFJyL
4xCsqYuwQkyYsdEb5Hw3RnYXmRc1KrsGaeB9aa5I1JMK1/sUCZptq9lvtsB+tY++j98iRI2ElfWg
FfTq6wDB95W7zzdIK9Sxi9o7zkzEVcJwHVXrDnExlJkZccj2rrdqlsSYFrfF7NbMOyONTPzg8Xdp
Nt5u8iuglfrGNam31lpaWKBPqIyGpGiGgeOQiJf7HJM8mFLnqmzG21r7Xj5pXHB4gzkgr2zhxiO8
Su3qpQ2/DRj8jBd8t05f3faPUBBc2NPqRkwvEX/it1YJgvaS3ZWgGXN4c2iMLZxXnwU5Hx51doKk
sVkrQdOB85t4SaG/TSlpihsQO/0a+ZlmW9Fb38Z44mVXVnqo1sZWx4wo3mA1Qh19+/Xt+QlT6OPM
zc4XrVWlSraqN3AFQV31Sz+Mp3Ev5TDIINO1x3JXKIjgrGpq1WSh2T7eAVqBhy7D5C0w3CUJ1Y/L
Qt6fJZwfJmp2tJiWn9Sam9N9PQzJppVW2VHcRhf5c3ZDE6b3Vx3AA6jy1PGlXQnu/aci2Dx0di8D
ISSpq28a8xDuilPr3hpIoqz6beY6moWX8A5hB2/tL0zmJyi3j5M5O5oqLW20qGQyp4aPsEKjsl9N
7INJGds9lhRNl7n6n9xIH6ZpdjaJSdrkuVpMBT9QMajGX07C051jHVyqeYv79+0+nV1IH8abfdr1
KPRtYYILyDYxlSJEoSn+AeYQX/s9fCz3UD6b5HA/aFxWZ2MX5qtkp5kr6U4/hAec4XxjRdW3+q7v
BsqLKO8ioXzIgBU/qxQB+pUKswW0ib7qMRMBJgbmZyX8kg46aEomUnVEf2X96vYJu3KH7CEMCyh0
mp1cEiTTbPLIKtfdXrvHIXqjoFK4OAXawpTPMdlupelFKJfTlCcX+WkE8/SkRY53kaFZsq6vONPp
t/iXQ3aSsGuNbE2kXYCn48UkUkpscgSGo4zr/migOIc0kmmj9C07gBywdYKW1m8trDlf+m+8GrLg
TMoxeCoBXDzxeoUTACFVF3fSJ2IZH3bvHPEtVL6redNRMBkbBjvtaHY73xGvvEN0IIqPbEGyTcxU
HrFNfkg9mHXhwbqSj9orj+bdFqFtAOk0l1lsn9z477fcHAM+5kHptUk9Qfa8nbKW2SE4aAOlRAEa
RJrtX08SNgt3iv5JXvFh1FlgKRSZOAoB0xFid1OtgC4JrZOmTnWO4o13DZgqxTQFREp7VK/A6x2M
rXEQtFWFVHO3IlFGx51m8A30Qt1ucCCgdQOcbjUcJGJlQd0P2jrZ1U5L7QHLt86Jewr0q/g8dcsw
jEg2dbnV6pUkrpKD5ZQnweGSL8+VgPXwBm8IKhULB9hn0eaHd55dTi0xTohzDPeoU7EvkQdqV13p
1Cc62g5lsy4/+XSzAif75q9fWzTpoCHQZzYSVmWVAfVcEVUULlTf/Nwdl+BZ0ifu5B/36Oy66uQA
XJLK7empjiffAVp0z6IJk/UMdXdwDGmNQtdwKCmQVjwqfSh3Kx94Fa73UxZvq4uwW7Un8ET9SQB1
jJM8ik1IGKzbic7iA12ojwYAo2gPwxS1K+ihF8UpjVdoO8n+mu9PQS8IIp20Ti9KaD4oTJ3al3DX
nUAxT4L9/RFgcVwQW5Gih6VNJn+qfgjl1Dlp7AaBYP6PFoL0vj6Ox/TS68GmOP5lc+ZO87tDfoqf
Bhrh+NDCRN0hA/FruJtg49o+PNX4o745Q4zb5ML8Ne6jgxqu5FdNWEs7bkPqmvQacWq9zM710XWi
k9dZ60o45MVru1Xyl8TBYjFb77COxycpSgGNKHtEDAvhuEjIfsM6fnFXvFmQvEuQ66oeWy4oVmtI
EV2H+5iEBD2t/8KKiI6r3cXKd6jAtgsWoYPFUhrjpqKK06WPYg6hiYmuLB4uPhp0VkWQjORdcqbc
punoWK528NryOHELi63Z4pHNFUDHKpf4wgJ9bcJB8omL42vBJhJvbUN+TmsnRQNZ4e0VNMGkftuY
46qNNm27ibFo2qvDSYi2RDaprWOCiOqkvOv0s5KAiewufP5ShWOH5AFkvAjtmv2FbVnrZMM2tRwT
OUoslq67m/gqROZL2PTupVc+UPGEFv9QVdc6sFNjXQANjZymwBVuozVrxCIQH7HCbZ7ZAW5/UuYo
3XXUv/r9dT1sdfPOFXGtcVJCn8ApUFQX77KHstonL9YtpvWH7mf/Ur6w6cbNiI4DDINJqRb+u9m8
6Ofssjll6kb1NspBPFWXPsHJeoRe4u/owmW3GHLa5TrIL9RJEdnp4NVciAf5ofQ3UrCNJfzqV4An
IE9r3i8/wehvhSzXKivXlnCVIj1BpxuHLX9Tlsh23ddbmSpm9NTGu1jLVlZwbpXjYP5Mi9dOPEne
rcg5Sp6SDQ8SXkDFzlPuG+MHdofI19KQXbfJXpVeLQP9LvBZCWL+xaolSXIdqVnHW0FYIq0uBeXq
LHDzxF5Pe4WgRt6qxJi4C1xlB058iOfJYdx1N6EDpXNbYRek3dOd7pRNeQ4XrJA/6bV/PNxmoVzY
1NlgdDyFrq9dzHZWYJtTZYUMi3ddo/LfOaJCr92uf2K+ftGegh1KK+eRCOh1cnbiBhk3HqdK41R7
ZcNyWVf+IT10e+tgPcgtNKKGeIJP5Knbl/pa7ZykOIB1XzBo/KxC9OEWmYWIVdF2WoPLEfd1UTl4
Y02CGGK9zjFKB5+8H65G84ITcFiDS/sWOHp0FtAzTBZu8E+AjR/mcy4wP2SiJWcTRdQ8k1vRqjox
m/4PccJWPjKP2mN28BTKs+2R+yNaV8VfiOetshG0R+aq/Ta+9t/oUU+CKd5KN1fE8C39bvbjjR9v
8+1SevhZq+r93L3ZSrw7MrsiLjLNI7ZsAYu1ylrZ4Wt2nFIIiCocVC+e7R8WldE/q91+GHYKed8N
64b/CmnfQqzILp+rs3WUSQFJX+oN1jfVVi+ghS3CIz4pon4YeRZmNVWklk1BcNfRevWOInoUFLa6
ya1pii/EdXszkAkcwMOgvbs035/1XD8MP4t4MtGIXEEkyqtR22qvALZManWy4x5wmsT45dCftJ3l
raBN0QvRm01cr3r0+FgQ2UHIFIMNC1jbMTykW5Trm2NhOS7XASYUSw29twD8i+t0Lhc/yL7bUDug
OW2t0pN/1UG/HXcagofg40XMWGy126tocZ7F5+Is5eshP2X2aKxQY9qML92pOJFgHJEz9A+auSHY
lI+yjHDmath5lxEVonHb6jbTHC/Wyqds/atnn2XzWlgJwxs1P3/qHdo5nfFYi+hdWYhd9bi6g0OE
6/JEgri8x5aKHNrseCegbUvUEcRbfz8AYQdgtsVQFJ0Tpui+P06K7iaypI6xAXuy8X4ASYHrUjjq
DqSV+z0R7EVs+UJOM5eU17QqDduIfVfS/CO/sFsVGOgk4JY5YNkpq6SLTO63ROmrRZgdzEEoJ2RS
lFSMW/lQYy8w2CnCK5aTHMp87YZr7hKL7ZJcC98LusL5akpYj7V59p8G7DYmrRKOoWoVIoh89IQt
AZa5g2tvHYhJik0mrTR0+uSb9KxduS9fl6qWtr8+dTLfnVGpHDZBprL9W0cCg3AYUP9uoFhm+CVo
zvhjQC0PVzDe4kjm1BUrFDShAVXhtmWpMVhT1zX/jZT21DxDU31E9XMrvSYB91AgTYrTKfQ8zpmD
my2SNJdOmjkqVEqadJAsDroQzxqsfpR1pK/7liDHKcB/m0hHIUsnrBCBr4PLOrSLiVsByfxZ8HUw
kLh+o0Sb4XTp3Vi7WrMVAdZi/Tw+6xfx69JhIy98sG+o9nezXRdh4+YTal0DovemRGg1t3V5sNJz
qV8GykE11lL5PPRnTFjBp2zKdAtAp/4ZgJiRt4JybMiDMhUYfraPFi1YPgE3vD+33/SF3j3eQAvK
qMNpNvfgsEmc1hMqRnf61+WDdykt1meXhBar2hhU1NgkhPvLzVTS7pA0c8TcSayN4j0o7p5yFfuO
lGs89JVDLtj9LCnDIw9xqNUjIi7F5A3Bl7OeaHPCUsy1NB+zxNjUB7VvgXvcBsIJF5jav6FP1Da2
Bd9A3oSyTSUS78NVg6l9V9MIANaWh+fRB46yqIay+KnOTns/rOp8VP661A+ptUIMjMeJdsnBBXze
NxdduA1ye9Dt4qBwg635Xzjp6Xt3l+yNQ7PXd+ouR6T5oLzq371LNKGbo9DZiO5zOJbwxaut8lp7
e+F5qY29lAu88Q7e7SxdlkZ5THl2gmyydJIBXENRBzeo6JBr0YmHOi6vx/bS65z8Xt2Zu+DKdPLz
0h2hTaHPF8e1PssHolaOTHcq7Zr38d7F6ppzeoSYQ2tdPJLqBu0RS6yjfm/tesAbCP3hZxE+jadu
i6LtqjjrBCfOWwVWYtbTqVyeotJIJoyFirnuTgDRa07Pk0FBVd+ROlJw7L9prw1vWayTy8WSwELp
VJ/dQIYSeWVHy/A2PlG7Ue3uhoo9RdIBPFvuSMeRWu4G5RAwDxTREgfIM85T3jeMRXdfXyefoIA/
ZAfG7DpJ6gQPk5RH+We5801GbDpCitt/w+pnCjG+WMu5Fn7jiklkDByn6rbc+80e9+7ylGer5ELk
BHFZWRAj4mt0sFwbPiEa6JtOWjcgW24sfx/Vt3HgYQz6bzimykuPNov9FSEOQP6+pRymRhdK3vQW
3n3r6jytxhHqy7k4c3Nq3931j4kE7Mu7+EDJVd/J2r4R/g1nJHVh68+7+oEYCb0qkLqpW473W7Qd
DZ1r3IaZOiFq5F/Yrm0Q8zqz4wdzk1xPdTvv3B88ahGH4dSna4nk4TR+Q2sqWDeVre76bKOiXbnX
kai5qiZ1ccEJzEVzizeppz+WWjdFfBgU7qi3xta7AySsrNLSKg6QOr/2C1LPdp867SO0qBO4KmS8
Qjt7zU+B8XarGiKk620WX0XaOtqm1Jt+jJtG31qKM3RPuX87VXMWtv6npe13Tzg7WAKjauTSYMXR
rgTOCdgU3SjzJyfaIXnSV8aBJg0dvc3Xw36iHMUX927Y2cffu6GpjA3DTrIqqBOXG/+H8kht48r9
ZeWwn1CFu8DtbxPe+LvgRxdfevzHobHw9YOo00BfrNC8gRMWWSV3OQWKZugxj3MyeDmUi/doVa4p
egf0rwh9JzeDzBkfi2wS0tyTDZ5TwGZ2KKyD8dAFP4rIMW/TXf3Yefa4wnzJoN47xW8RRI1kZQHE
obC/1uRtbXNXVGjSe3aXqGgdp81i8f7z7uPv6X27lN/tO8nT0yY0mV7Y+dcTXZXHMO8mG6ZJFInv
5PuSTepnENP3KzrvzESGGQSixxmK3wMknRX5qLiq7iPqKejm/QgvzN3EvXqTPbkqjo22XDD5NJHS
LaDHpiorsjgFRu/eWhy6UvVlToruAL3CFs/dObMT2z1VsB+TZ/27dff17pE+n2hDUpFHFzXJmgsR
x3raCvKkuiawok1HPHWTRPvOtIm3YK8Z/lrdUBKm7txrl3WORFRS7mQxX1UIakodhQ7quNy0HB2r
WjuP6je0QKVnNHhl5Wfq3ireuRUeh/6xz69aUNTJCBcuLeiKpudgLaFXYXN86T/S8aItr8VhTyGc
yG7jg7aqt4W6JUHCseBmkC4D9yLtt+HUji6uXfWpwblsXzRcqu2F+Z10R33saDFhogtPM7r1bqvL
CVUorIUT4tfGVXtTcB2cWzT7VrQMsk0Yw+VznwYZvOWu0M/dsNZAbg82XatSoINJtURdt+qaIDjR
NroT199y+Zgk1x2kHhT4kZPYLvWtPo/Zfq/IHJw+eqUb6wqREskKDSnkTuPoWZAx+LruimM/PtBS
HrQry05/iU6PmGJxQMTEiSCt6Ofl2978tKj17nnmm9KQrWHUp0Q7vRydXrpwYapTQg7d6yI6ZjJf
QreS89NAQdKlzFyc8FO2k4yOpoyRtF0a6/LRAmDhn2Lr0GAV1EN8wbekCzeuBTgFTmi3Stl6ONR0
P/Esyc8e0m9IxgeXkW/38Fr7a00/RerWRwHTOEoDjRN1n8tAxjZYwqIYr6PAUD5E1hPOu0JETUSr
bFN27wQ9hySIJX140NKrIPgmSM/9cCl556Taed5VKl8K8NB6GlxhfCFFD54arzIMZgZ1N3in2Ltt
Qsfv9+6GbHf19ce3uNKzYKXRxUrNDMSVEC1Rfg0bF2Pmtt6XxQ6pi7UhoyqKFj6IJ+iVzDEGzanQ
0rewA9yYQML9i1zwnz/6/+O9Zld/XRvVf/8Xf/6R5UMZeH49++N/n4MfZVZlv+r/mn7tf/7ax1/6
78v8NSVDfn2tzy/5/G9++EX+/X+Ov36pXz78YZPWQT1cN6/lcPNaNXH9NghPOv3Nf/eH//H69q/c
DfnrP/72I2vSevrXvCBL//bPH+1//uNv8hTZ/Of7f/+fP7x4Sfi9uyz1Xv74+68vVf2PvwmSofzd
UAyRU3lSS1On1mD3+s8f6X+XJ8kxicNawuGajyfNytqffk37O39bsixFhPCtTKKOVda8/UiW/65o
kqibyH0bWFKI8t/+9WgfFun3ov1H2iQomqd19Y+/zSMAUdOm0RXLMCcD3TcsxLtbQy7bIDMU3XoI
xGFrCca2ymUu6vFgGNDTEhTkq+GQAKV9N0P/fIz3w/7ZwJ4N/FZqeDcw2MXcCpARfBg7/5QlBIda
co9J1RZVzVVCHbQnAKn9au01JQYP8SYefw0QmQtjPEuZeyVWrybirjU0qJ72WEI67cnKc9Q3G8sr
Lwr8nwbsF4PE2CktisLoj+k/jeJapeZaFMPO9GO7DkFO+eFFOfYIpXPcCCbB/Cii/eumT3qL3xEU
+Fot7EJubV0L7wPf2I8FF5n3ncjxGLZADyvvPBiQQaPgOBrwX8O7ymrhwObbHKxIkMjnfniMC26+
8ltanc0m/zXE9c8OtUBBC2h2Wyfdx3kpBiwpke+D4FZ0eRVbb+9tR2Zy1abprZTlexLybmUpiU49
snhMmvIQuRHRVcVtYlCHMbtEAKrgIRM9ok5inoQQDU5rOMjwZhPzmzV1u4oelBjuR17z3UzorCku
zeUx3QzQG1Szyvi3IVlY4UVdDY6V6q9q6SOn76FdCi0sL+W7gfpmiY839nGcnDIc3KsQu8Kcjn2O
jkQQHEMv2FR1/00vMCsXfjRavc5qaqhVQBM5vhyN5laL218CwIE6seDAdDrm7ZaJr6vghGl9OXgi
R5WGGHMSw/3yXX+RZPj51pcN2ZQNQxXfiuXvdqARNH0gZyFRq108ZEAeBgRe7itixbW7n4Taja14
gnhcIyvRPdZL489zj78+gN/Dz5IALyTnLnOGb8eSKPlcmJdS8vD1Z7bwivOPrGj8Rhdw+n2MTwCG
duWxc8ZNfFgKO+aJ81+vopqKYkL1F61ZWyFvDD9WusF46AC/uC0U7ZxLvLlrc3/rD+3S2TEPKubD
zbK2pIs6P04F/WE4aE9UwK1sJTxG38T7CfVfbvie9RVqCBQZ2wsyk4Xs7Q+g/Xz42cLJpSS0stAZ
D5IPlRsEBB3/cV3k2ibKy30WW/eG7N64qfGky82z6Q1L7z+vHX18AGmuNGIVqq66omQ8YCC60hsF
hCztel3/LiS3qnzvJ8+t99oXpzi+dT1pIWf+eq2leZoRiqERg/A2HuoBaETlrky5WbcG2hJqdTH0
xs3XO/gPBDUvqxmqxR2qGKaO58nHtMYqBH5Q1foDimzo7dzAxIX9pK9lxM+g+QSLRYF5HvU2oKZw
cSuarKrmLGQNFblvu6xiQO3Z0p4C5f7//Y10ne9eJaESCQmUj29UBVboS75kPUyNXkQh7OR1QpF0
+A9MNpBLKIRPzpkPw03v++6Y62QpS9ygsB4K60KOqX+TbHEp7b5+qz/aJEzbh2Fm64TiYq0ZXm09
GCV4vJL6WRWuPbqxTYsxjKzZ45DaWuHtVB1NGQkem5chkNBuXQNPne5XPchrY7gX01MKWrDTH1T/
uYa0k+BWUJr0ifAUsXRrYTcvTc6sPh/4gW+1rWI+oECvBq4jCnelHC4MohOSfayzTJNDpMY1A6Wd
XTUbxizEGtS+aD2IbojIgO59T33/tbCqdtcnYWc35YgGTRJn5MxYpESAm8LRx2suWJeddoIQft+a
0T7vrkY12rtlhQFdt4q0p0KHwRAh+Z1cuOJBiYO935XfO3BsoXkZWTGNe9DhpfE99gDWpiqmEbUd
9t1+qPRvuqTvDRN296hcSKK71RMSK5kL26vu06L7KZada/s5UIAwrCg8Rt1NoCgYsgU7D8fylRwM
UCFv9fJbbdALJSq4CSSyMVPGVa7YDTKJstWjX6lNLEr0NrU22Yq5dxNLqCfCWyRoQFun9LZyKW/j
UJr2AtzADHkfqEV87b5RrdTI/Fl3ItrSHjjTpsfBoaeOE0TbLnyMpGRj+b3dchhpzfigUK/yVTaU
hRTzmD55nu8McXmdtt3Wy9q7OkBrQwfxrharriNtlCIwaARPAiySmNJbW2xLt8fCE4SqQu1LrTY4
R5BN5rbu0a0fHmQSKIIjz82om8p0EdJfQvJSd91aSPJ108a3AyjsPDMBXyIxikWHJiXbwJWvxoEI
DomXKMTFLaAlVXknvXqSJG8zphkeTdKdS40sL0CCW+OTBh4voEuliNnGV1xbFxEVaqNdkT+n/nMe
7NCuHfLakYOfVX5nqdI2wKJtzCiRgDLUOzway7ukdC+qtL4yvCvdTbdN1T3Fpn5VBOquqXtguWO8
99LKUTxxI9SFE4bur7Yo7weNpuWQ/hi6CAesdi9FneN7+TGz1I3sghKdMEC1gJxNbGu5shn9dJNH
1oMgqI+BMe7Dzt92iYv9uH9IWlSVS+Jxs6HHIiQXEYhTpdRRJw+es9L7lsngxXNlNeLEpMbFMZCb
XVzVN0YD2MQrHsoWrHiOIm/kn93SI0yu9l7hbZJ0EqPAnHTo7oQw38uh8TMB2Dho/m1h3ZSk4xaJ
cILDA16CPmpJyk81R1w5ulc15TpvblwRa0fSgyz+rvv4cVRXkfkUROdmcoWh69wXF740bkLFgscI
VZ7thQ2kzvflGs4ISEPy5YtKTC57Ad/7HL+Y4DooBzYIDfjBfWprLV4nFiVIDc2OO79+Mg28pvi8
g5fSOIS4WAfWyct+Fnwenn/2lBdJ3GtWjx8HUXmM3uJgPvhT37swL3Sl5AM9pf1m7A3UdkLQlqy4
cNlZj2nQ7tRAQwznUTSfa1/fim6xHdzsGj5/lb12/YMlPYTCs9gZdpY/xr5m12oPy9rY1e69pd8r
yXdVOZXSUagPgvmgx3tIihLou6z/WYjewfKvlO55rCKa82CcGz5wvMX6lmpnmB+F0XJSE50tXX2e
4KddB7JRruNnThj8I007GuUfifwaWCjiAy59VpQnb4AjfArkxNGSK6RWMDD7WbkvQYY2rkHjeCgv
euU8WOBy0QRCrVdBVq2rf9SUU/Ku2405ZUQoBDFydmXyMxNUcxV55rrvhXVZw4CrTFvJazuJ6IN4
R0kffdutqmST6JASSip/RbXxsgpXVuNVLgUn5vgausdSwCsKItIo7fXqVy+f8/Skm988K8UmtlrF
8rFKvrnQW6XRXafur462jJr8jL0ro73T5RtOkJWSqWBZnS4/ZIV7bOryTC3ge82ul+rg2Ifwn8V0
n0YIFA/Dla6nZIu0KjlSU1x6rBaMJ0a/KbYwBtGBVB91xJlV5UdcbsfmXmpPVXFSUGEMoTQ6GWlf
FIi24AuOIe7a7jlvm3WdX/nJQx+dReWoDDeScnAtbFrSo1BsM/msGyV08SdTB98O/rAHVGc6ZQFR
LqPlhjVKcu1KDRSNrT5WKJ2BbFVPnX+rZ88jP67i/lDWqNDSy5Hw7Enkk6aV66p/CtNDERyV4k4L
nzXxOg5y8M6Q1n0KoggOrxL1hhRbQmi4KBylNR+qpBdBpaAwlVxp4/dQUR8V9alkyYw037Yx8jyS
dTTN4rZhMVQE0muxuDK6MV911YWXtM1KSQOs1zjAOGOugFjtdAoAaA9vrdF8NIdgohZK2LUVUAdG
JcGjLeKkjZR8U0SYhHXsrarYxNmvWIVgr0ncZvnGQ27NIJfPRfXJL9uz20q3picewzDaVOpoF4L3
S+hUayW55bMRt8LOkBD/Uc5ydKMEwSZ3+8r2sPO0j0VuG2JGCdP1HsxW2nMtPxtJuQcYjuRyL174
INYbpb5uB2ofXYrKf9NpPxqkbNuM3T3QeI9CZd379aVryfDvjedRaCTMfG9E9A+zalLAwhoAxGv/
POhoyGfydeLrmxKLXDGhbCBpGw0hicyFuCA9aBoiQ5m8zhE1JqVvitCRYuGo09TxWwisyrb3S8eM
EaRW3E3vnWP2nxcW6w4FoLIMEImGMIDKX+gKV01ubvIKywvRcr+LUgP9aNR7W/dVLIwb/enrWPOz
nEDXDAImSVNk0zRnEbQUZlXQi/kUQeNNe4SR4SS2ZccviAujhpZtvh7vk3zzw3CzCFpR/LBTzcB6
yNIHLb9OAGhYYANdBTEpIlSZa/TrAadw8H1bbgoX37/fLJYura4Y48SzHny3tJ3WsAU02DBe+nqU
6bHno+gShgekIppkWrNREqH302b0rYcQfr6n07LQ64UX+SxXpoz5e4xZ4Nu6lVFWcms9VD3QSk25
7QHSDwHIeDjykngeMuuubvO9RuMkprb/9Rv+ASJ+S0reDT8rTIRi0Zl9RaqlbpuHYTOgWeevxUsd
PUgZ2spkGaI8fz3mJyWXD288K054gjkkqa6ZDGkC6YFBMUl/bpdYWZ8mLu/ebFaE6CnbUjxj8bLm
JqGjFg3wZsPvX7/Lpx/a7+Wz5pWG0B1EPU3JW7TLqfiIQjwahb90vAIk9Did9KxcfT3iH22Njytm
zcsLSV1WqmwyfZNGjuFESI8S9cMru2q23gY60n2+GXG2o5CJwel56lfb+sL3/r9sG3qpiixZijyv
DLa66zZJaZEVOgpUNevyjWqEBnibXUy9vKfm53B0N9lCDv35B/l72NmaGnloyG3PsElyMVjn0gsW
PseFAeblQFNIy6E1ZfMhjS8t87YHZ7mwfHMRnb+W739e4Q0S8q7YQIrWt4rGtpxQ5OXPqsTlUbUn
5w+iBMAAWxmr1QnMLsLdv0VdaP/1A7w1OP881H4/gPyx2hH3WtxjLmA+aDD2BDQSVmaAIMVE9ujr
JysBZoH7X9ulFM29hePm82/y99izawnfzboqApNP33xSjVMt3Jrl7cL7Tc//1fvN7qJBFoc4l1Ou
Prw9G3ybE/sHfNgrhAH/1dH70ND70KRZeqHp5+9WMxciL1YaLr5w32wmPBRqQ6jx6itrq+Hqe3u9
VFtd2qCz68IMtDgZfbaPAWip1e+kWHP+PydwdiVkjcu5aSWUw1DNUNbZlrLUtCVlhAzVi3HhPFM+
u8qpo/zrKHmj5rybQo9sa+g19mO99q8awhVxAwTRvVZ/uYf8Lr4Ln0sKM8NKPicv6TNJ26a7lyE8
7QjaniTk7BATD+wOgGC1J5jySxvmwr+BVP0DyzH/cmeHj0kBL4ei+FdVclJ8Jp3kmiyQ21bsyVZC
+LmwEgtTMwcfKYi8R23rmg9mv0pKR8CtrARVlK6z6ZKmjhPdprBH17gWLwJzF3b2HCLUFXVq0REy
H2T1KUGptUNjpKgWAqylF5ydRZUoymKg6eaDCDO4Qg7ehXYYQ2kEO/v1XP6BKJut3rym7FeeiS4L
q+eijAkqe8T3d0L/BBBqnQy7WHU9gieztjQKq0uKrztqXytjaUk/ndbfpe15N1kQRVcLXeKtFkqQ
rSHd6Q7gE72NfpIOJfXtGzTstsWC+P2np8bvUefXGqmRqLhGT3UVgRhPuej016+n99OFfDfArCWQ
W4ZQUjw1H3qhPJlEHFIiI1porMRF25Q/kGRvK/lurNmmSaK4KuWhsx4ULBTNLcwU72W4TvdQB9fu
lXQhbXFLpjCJVn+ySV+iK+Dkiz2uhXWcy8j0apipmssLZw2gmX6bk/Jk8VKc9fmuffeu08K+Oxw7
36dDaIIB8PfutWwXK1yaIkRfoM58C8EB5aj9Gwd1F98Lp86m2pbA111qXv5B+ZvP+DQZ754ikQQx
E3WCXPMsotC/IercjEcBQ5fohIfnL2oj9rJ96B+w6/mw06Z7N6woxuqQ9QyrbquXBLdS6DiX1nYa
rTsuIT2XFnR261n6WJsNgTUQJW+dw/iudTQNxG799YfyeeT8bkVn2U8kR2UZmpb1YOFkDfkcLKvv
5HhuFSjANVeI9a/VJZX36ev7IyR6N+bs5pJCiv6uRjVA3aLteYnq2QoZbVTy/cPSSbO0V+Z3Vhmh
ylw3LBrFo9MInmqXna0LY0MHYiPRbEFy0N/oN0tfyrQ8X7zi/LoS1f9L2pf1Ng4z2f4iAVpIinq1
JG+JE2dT0nkRutOJ9p2ill9/jzK4Xzuyx8LMAP3WQGhSZLFYdRa9M9UGN0na0efQ6gCKllDB/Eos
uUsXF3TKU6+NNgtBamyZIcmNKe0LbxF/tvAOOfBbqKntkfYtwqEvvzJ1y0CLmsO1ns3yZqrQwu8H
tHjHj0lvZXIJNMdV8WY+AKyAjijPl7bpxS1jQCTPRA9WM7638cnZox32KawCkWdaB0KeZAlwqdCB
4JTqpsgeLHKrWoDJcb4fFtu/F59IJ2PPzj2raG4kOcZW93w/WV4k4BWHMIdoF56TlyPMyUizQ1+I
IJFlV3+H182483faZvgWpAvd5cfCxUv4ZLDZydd4wk1eY1p9vSXo5/jBooHhxWv4ZIjZQe+LSlRV
gfmUH/2HOUkuGU62if+IGzVZT2YbzVNxVLdLcP3zYRlTNYJaABrcBHrkPwM18UNea3qPNkzTA2EF
v5Ikuh2zwFXp+/XweaH68XOo+UnQfB8OkWij0RUYjo/QR8K79QXmZMmhvIGaV+nC6+02d5FDbeVn
akMvWrGjpbx1+lQ/z//PXzG7lhUjiYOamKaX5/Suh5kDOAIwfU9u9K6dmC4wxF3IX8/j288RZ1ew
6NWsjFjOvRrGNDLSdzWRXhVqe1mWr2W1dOWfKTFPUMzTTzo7gx2MOMaWpRYQRNOLzNgy8OqUVQl8
uIqO0UZ7CJ71yeplZ4KKSg6FC+LdVGzWfmn3y7zs87Pz8+fMDioN+8SseoAwc6ZvRgO4dLm+vrOW
RpidTlNPaBgZNffQ3uT63568Xv/75/nFzxnMjqZOKkKJhgUtmLoShNiQ798owUJEW5jF3Km3VXg7
iASz8KvPuPQSc+H8LZx0a5bnh6lO8gF4Ay+uiNtBxKWJ+DYPDnG0MJELaJlpvUz0MBiwnIY5O2KB
oQRNSwDKiXfBNnEh9zbelmhjlE/okw0HKK6E64n9p8GyZ3AgFjS+DJA2ASsdXOc76BZsrn+/M6mS
/zoR/37Q7AQmACBws0apZyrcKdTVbtVPwBdC+CPBGhF6hwaU//E7qmMKby4FYjlFuFqs3p1nHj+X
ZXYuofrfKY2CxkeQwOMr6bKdrwPfroVOpaYbHio3voSTusg3loRS3lA9jcbU/FKrhYB0eadZnAEH
hqRkzn2FO3NQFUXGvAT9XhMAgm7x9XPxyOj42xPAzdTnNqhGkHcd2H1A8cHZIwF3n3DIaSOnvP5l
L6TkWFPDYCpA6DoaZrPgkgB5kgRUMg950G0EyW4WQ9CzN6AVCFmsKjlWDPqQ5or7+4D+HkGmr0P9
Jq1CtEcXUvUz6v+0yyzGNUuzMGk2f1eaRRN2SdQ0XkGahyxAcQIht6yrj65s10MSuYbZv7fJeEcH
bV37A4yqAl/eRNA4VOLwq+D6WoJBUurKXZP0B4CqCERbx8caSli+ZOAnSxQqWw2gontEo00A6pkB
hYAylPuYw+0FtektWnl3Q1HdmQXYpS1whNcXfAp189vzdI6zo12RJu/7sW88oZJ1ysPbvmmPTWgc
29RE8UV31WJYiWzJu+T76XFt3NkJ9sdBGhrJhVdlCVvnqoCOSEYiW0U7v+H1risAyGUCRXiaqtgA
3Z1V+HBLE/0Tg+ybnzfHno2r1LDWfXwfs3ayNoQSW6N6GrhElgIzYjPcyiCxzZz+7mi99eH8lBeh
HQrrj9X6bpABREZgcKaFt1Ur3kBt+K3XTbkKIsipqGH3C9aldpPC++v6mk97eDZ3ZPLUMtALVk1C
Z3scqjkAxqeRACT3MYPVooLCYVweoxCl0uDz+lhUvzgYiHYE1FaIIc8WGkoOKAMVpvAKTe4LJXiP
LInueH03EuHAX/13wVVIg2lQRagqlIjQZRn8xtFV+kAo9GL9srwreQfLEDX/XYW104LOptbAKQmJ
OjTkebWovFVDclB9bRfX6q4OAlTEaQoXuG5fA3zToNufqu8iRHbSN07W8q1CrfvW4u+ir6ChIW4i
BlxHBTzVUI8rDfK6hW89q37hqglexhV/LOPyPgCuJuYAESSVCTm14eX6Up1/FhBUdItOC6WjKzpb
KVBOEisuWO+18oWAs52BiBQDnN3BuVgJE/f6aGdOFioQAQRsGfCNKbE0PhuuinJOFLzrPJN+NBlE
7Ej7JcL6tWDQC5ZfhdbfhGq9psEz9taxNHrbjDyqjHbDI7dVo0OkartC5AvOEhfSaVPTcdWD4oOl
oLNLLShHiwqqAX9V5g+qOTyP5t+IsJuwIIDFtQ+o9i0chwsvamZqjOM1zbEv9G+Dt5P3LUhPQRD4
yeDFGgBsFEDHcsz3GgHOh+G5EIBORy3lpRuh6hNmD5FCb6xR3fjUXAiGF74Jfgk8a/FDiIozOr2G
T37JwEauCAk/mdDq70ZYnZQE6pDdiCiNnqCkv/toBKNFOK3gf+IUbbkMeBQQRoHpieoucBpQRjXg
3zTeL5SNz3cns6gBkhXhBAbH83NMYgsS/joQnSDwbSvlS0I9Skn+EnV0eRMsfJKLgxFGVXwMhkA1
25tlx/o6FLz3cLZh1f1uhL/M/A6LDxk1sjDWhRsIZw7csWnNiTH3btY7Xw5NTwcvIvS+EPGtDxJU
IZWbmGBeg55tNTPba8igrh/AC+nzj3FnjwDWB1UVTbsOPmJwTXvtfMuhSWcbUKS8PtLl1fzPDOe7
qk5TQxlgjub14BRJNYLq1x+mfsnxmVXjwqwupIIW5ZBUJ4TqzJiL54FtYuVxVaogILyK7phCkfz6
ZKZPP7u8fgwwe3U0BvW1NI8Qtsgn8T+tdJ8nH9eHuNDdw14/mYT+8xhavpmwuM17VNrVvWpHeHNM
BXZw4osV1KZRll1CF52ZfyLX+zGk8XPI3CDSTypMi4H8rWeZAwOoNfCoNxRiq4kKeED92iTKfS0M
SAU0TsxVG0qmq0SDRWf8lbShrZQLDzxyceNYYFtOFxJFwfHnjzJa1c8ZLgLPHMkaAGsIXXWvSYrw
V9f7zoSMLc0fAxNycRTE31StnEi+ZP2vunouLHAazNodgkk/SF3XPZ4lDTLThJNVPLK/BBFUiHZd
mPoajbAnMCnhAgZxZujKBWYKvwIQjnt6lzG6Ja350BCoSxShv4lM6NXCRpa1wbfwqsHWSdz/0YBN
rqHWG3dyFbbtzmqWyvVLqzH9/0lwNiJp8bzEgaUZNH2GL659MgLlYmvf8Xxhl1/eDydLPytB8CCI
wkTVcQ3K2G3iCsjm0imB3Rc0f1d1uSZcf2ARtFSG2K2CFyVKHqKIeDL1GgnmYN+uqnFBLerSRWlN
lSCTG0hSwLX9uQIoSqcGZ3Hv9R/ljtkDgVY7ByZyVUJfEphUzV3SHLkUJGGHi2e/aYItZ82ORStr
8BXUsveShNimvwMEbyWCtyL6tXDkpyM9DyscF66J1EPHzGZhpdZaFvaxhRtnsmMNs3Ug33sivqIa
Fi3K4I4C5eAifIJ+g231QE1m1UKUvgDGYRZM643pAQ39l7nIUdyC4lsWjfQSzdoZsboVPRJAYIWj
nD6Wpbblg+LImjzEqrKQDF4KqlwHewsEKxDE5rKCovP9vFILMEJi6GQBphwERw2w3oVFXhpmduUl
vpbXjFW9p0MkIC3QAgoUKH+oRrEzA/U5CuDhioRLNhnIItOh6mmxCVQJb6bsFXIBW5Es3cILP2mu
Dsj8zDBkiu8ukxc/usvV+zpeeMdfyGjxXf+zuPOtNZgkK9EZ1ryqhVQgGCGCv+vQC7Ah2rrOJPyv
abRbWOnz7TyR3XXI5oCZRxifrXRa5FDkl8EAzO+41pzUEa/QmofOM7TBN9oCbOcbqPDz8PwYbV5p
rKreMKq27sCC2EuBFYQ+kPHII8WuwB8nWv+hiG5bI5/OWniZq6oz+nflsOPwJzGr39wIVknzlAqw
psB/LeUvn94YUfZUVX/L/M/AcfEGD5X1YPCv6+t0HtJ//vDZqc/SniQ4TdJL2WOU1TYBL94EUyGv
hnXYLmWal0eDtAFBCDX07+v25AIpwelWAjogptfWWlH7TY+S1goUfSftNRfyQo/XZ3emDP39xNP+
DTi7RGQiGdj+keqRsjlAo98tib4Ce+6ugCyWaXV20cKWrvIPihXdmUy8DV0I6wtg8UOjX7fQQi+U
ccMTcIDUdhsX2X2FFFyHfk1MYFwBfmEIz+0+Bg1Eg6W1jHb9wKARDSZWTDdCSY86Pi0ZHkv/LQm0
5xHW2Erlu6MOV4QBMFyebsdGhz0gKDCgCeU2QHTvmSjbFVKCFa3+5sr2+pqcn/fpi/9bktnBwAsA
9dHQQrYff1nkPc5fQ3DY/xdj4AqBUgVelRCL+HlNWpGiNRUzEVPIY9sfsuAxUJ6vD3GeZmMa/2oF
3xL6p1sJDD7d4lJ4qfU+9h8xaxby+POg9XOA2Rz6NqtULke8RNHZNqH8oHdbNsBccfjg8M6I4Bp2
fUbTwp/FkJMZzfdqFiVDQfG+JDVE6HV13Wa6TcH9KCoo8Ifdra7oN7IvF77VxTN5MuxsP1AjjSuo
XwyeX/xV4l8D+G5p9ErgzR5U2cKaLny0+TusycoBZR8kM8H4bGTDqlP6hUW8kDb++GzfDIOTfcFK
0B+h0dED3TH5a1cQiLKDxAUgSYeNAiQLIeul7LsnCdBQtM6Sh+sfcXH86V46GZ+CPCGlValemqir
QgPjsWgeO02slQDeAcrw6IfqLmL+vmW3NX/zQVemvg9TgKBfV6Re6bBtVZJi4QZeWvhZFqmDOFg0
Rtx57Yh6vbgD5vn/to2+X5Qn805hBZ0ILUQblsO5KHz1DW6PVmDjhbOqwtK9vswXN+1J6W6Wh7el
GvR+M47eUPztoZwFhm/R4nYEFWpx014MBGiGQLVM52hHTGt7MjOm6WygSaGhPOLDQKK1A5iTFEqx
V2KYDfT+Q581C9M7E97+vrdOxpyC+MmY45AmbJR+6wUGNNT7RForVsHQA68ixRmCYVeSfh2pcJuJ
wgMtX2M8RVMTXLmBwS6H5K0LpRg/T27LlrwqY71ThghkM8htDB17bWWerXojfYwVA9ZKI56K5j4L
4q1MlrhQ32DKs6iGghkyMYAhqDpbvSEkZOzMTnijMj72RXFLdT2BZ3FiG+RWj+5ECQF2CdIoysox
u8lDcWN1B57rrrTAKRtA+ofFr8IesvHTil5H9kSKX4MP6iOsnowUkqBQ2q5zt0nhWFaCXbW41y7G
5ZMZzL4FpKdF05ha68XZ+whGr63pwW1DcTtDCCeu4Tyo+nsawGjt+h6/AO00VQY6CQKaZU2CeT83
ge6nqaIHfesJXd8mGmQYdBC2Y0W5LRoMS2HRsGoyoJ0acDQ1E0Ji3NfffK0/aEK+mTHcLlHX3aQ8
umc8u9Pb/CVH37AW7Zeh9h/Xf+35O3X6saio4/2E22Se47MIuKlemq3XQsNBNBsa1S7xNyHjCxF+
Wu75hmLQ9phUsJDYz3s3xOcNywfaeI3/NCq/BDC8Y5QsrP0FIto0k2/Qh0XQa5itPUU5NGvhrOIx
GFKNkQ/SOl8xkUCfLQDt+MnS400NsKsJSO3S2PqlGWJM0E0ZNHLmWbKpjkNjwKjHM5R2rQblkRnx
p9IUsBIT6x5uJcmrrpDeNWh0D2JxmY8Lv+BSdGUcNxVTkaqzeQciS5IsG81Q9TKQfLN0E6nSDtMv
NXjJEdX/F/vmZKx5mqUkvrBIjfuaqWuIiKFwAy0eI/wEaur5+lAXd87JULMEq8kKUdRlOnpB8NDA
FlpB/1dZqtdcXjsU7DUIXk+QjZ+H1oySUigVrzxQuO00iJ0i0e2s6eCJdTSycqEgxS9d7KZqqOiP
a6gRzfcp6nGj6utm4YH9647kzujUG46kGGIg6ONCDNiuDUBCguwmHpELieIWChdoOkABQ+yaMNkz
aBTq1BFFtK/7fEMLkB6H0hYhTACJvtezyiVgAec59CszkMe1Z2UcVoHcN7Hq9BD0aoY7GqQ5GjWb
pLrh1t948Ld4YqC22a/SAH86u9HQ8UxC39aI9UTBzy8U38WF4QLSYg/SxAO5Wg1CuIV+hEDbQ6jX
67anIICDBFbuRRusLZ26VvTUWBDfkOSY95mt/PUfSseEf1n5p51Er6FHxmLisZK5Ckx8ZNLd1p3l
dqay4k1+K1Mow/TFLuPNTTTi6P7PgbA4LzraZygNQtmKkNldFzVoooGBLTw1KW9YDal7SE3pITp4
ISj7PniQyTsb071O2q2Wu6Tv91QIunB6zxEcAJ+jUkgMToAVYt8p6knyoARaICkNxSscw5z+ub5v
DqETHXJ4syEB0B3g1JxKc68frvOWwc9RvxFDJ6PyCj1NP4nEa+P6mxRBcsN2k4Zt/QhM1D7cB+sl
kPp5sxBDIqewVJSWALRUZ2eN5CwuK91IUeORjrmeNuETVNBhzNuttHdtPxGRwneCixOyQq/mQjg5
O+l432Jc5CuoZaA6Oxu9DqxMHbI+8dpEh63d+6DKVSo/Sdi5fiOWlvfsfp1GQw3NUA0L7Ov5aEEb
1gUdZeIZT9pH/Sz+0tdJUv+FQd3WWjU77SAP6h//cUmq+OIsT8adBc0USt11XQ6Jx8I3sy43VQKz
gfw3iOA7mXYLr6fLk+To/aP4q4Jm/jN4ovvRwUozTTzIm8DYOV6Bq7OOwwe+9Ew7025Xv5fz30iz
B4TIBk2J0kS8WtA0CfGoJil9SDR24GW6VRiwc/GwCodhNca/oxb6QsAC6JM6nXmocBsWHZAuuSLW
EIiAdduuSmHIBscjMT6lHWBDaWRzXq5HAW/XkDkLR+271TzPgZAVEp0iM4F81Ow5R5skHyEgPXhG
DfM4xDoo96Qwv+sYPxoB7F6Nca23BKWm0JU+zJwlTCv0eGv5HZ4K6Zp2EEdvJ22a2GEWaqMGxDqa
cV93YF9wzWkYTHGZf5tw6Cla0AmJ6tfQitfDQG0FFsDq4AvbbFsVokcV5D6hFwuN+URZNyx2CExp
k1q+V4a5Zv14m/FNQOmqTcu9pRjr1jpkcAGsrANuoEyi4kXokeleAK8NvYAljm5tetSGOxzapKie
FHlX0A/u1x+RvK/HbDPIx6Q6+ORO8NJuu3vBbgAAaGXstFNbMBJbFTW7qNsY6SFh4YTPzceXNvpQ
rNs2JFDiAUgaGlijAuy5OGpRYkNd68Es/9DhMSlifE/lIVcHlKd786OprE9NGm7a/JXwp6pgkYiQ
vY5q2D2YuOFYXbvF8GhCokN8FjyFXi5bhQpfddFwjAMCqz8omWTGU4srSCSFneDRY3b3OqyiQvka
9cPOKuI7FA0c0cDZmuYL7ngXKxJIZiFRR3Cm1O8oehKYBz/QQ6XuCkA1+ab96mDj1L5PwgbNWvsK
4e7sUjuEe+SiR9h5Ej3dh8SaBGsZoYA+/TzOsRIOmV+a0vMtE2gwH805AUe4HMJUMKx0dP89krCH
K0b5WA/kb0qN1+sn5Tye/PwBs3MyMRqMDnArj5L2CANmN/KzPx1UfmQULeSxZ4nYLKDMbgNZFQCS
WVniWfpRCV+Xe0eXA/G/iDULxNjJ0ZCGBlSjAZm2ZO/kFMLgeGwlQwMF8SUtjLOqx2w+swdQGkem
pQ1m4vkKAL7FW9/hnQ0DSzOGw3QmcIqUhbzl/GNpmmXiyYXGAFGxYX/ulp4ho4y5SLzagGXmkwGs
Gd56q95/vL4pztuMmNrpQLPYb8SDqjQ1TzwN4Q/1zg3N0vWmpOCBae8Cwuxh8TuPk/XCsNNu/xG0
Z8POdwiEDnvNnC43nd12Ub5mHMatSrfWTXhUwlFX6NZOaMxJ4ZlXQ3DOioKlm2Pa8Nd+w2wT+WVE
USOIxWu8I1/DYXImgzKTU94Z6ItBZWzhUEyf7Npws00khR50uGdSz8xaRwEdTHxG3f8YcPNzXed+
NFaQllbT0RhcBZRRmzezWqpt/jc7ZioE6BpQiHMcMkSUAC8po8RrBCxz6VTygcV3B9UuBHs/UOFX
P+7yJsEFmS9sm8tL+G/oKe6cRO+uHMoJ/J94BfRpMyhYNfBM1JaaAOd4/u9F/DfM7PDRmADY4JME
nDrl3gg28Bd6gZAK8qOX0ab7cp/tRpfcyN+QJ4Tl1CLB/lK4sbgF1COkv8+9Xwpr0KqKIbq1DWiR
kxIGsvhYwOuWuGmIAGc8XT+Ol+L16YCzk5ABnsOrwowhAZk6BjyHzejz/zbCbPPHY5M3gd/H3ohq
pSg/JPKi6yNcjJj/Fu0b4n2yN8y46Xxs+tjDGXDS4EOpgIjPP4Lw1/VxFtZqTif1k7ZGFjHEACM+
+uTJ0BdgVueVzmn3nUxkliiIShmKTuOxN/WELcj5ZURZKYbmxPD8MZr2MJDJ9kFuAhNGodkvNIoJ
57begMMnFDcglj2m/p1Jk4Ne0o2vW7ZiLWm/nnmoT2+G0185BdfT5YYSWjCoeAoZFWoeDHITgDJo
7XDoFPqeSLgppU8JdE574LMIGKKd+hgWz5p2V8H7NK5i6B5+FHoLODMU4CScqsAYAtDOjvLolzKk
dsZ6J0l/d8D8c+sQxXBzQ91INaBW3+VoGe8U6DVGKnPzOLTTPEHjGitVd9vrX/ucBzqb5yzkSKpL
Kgt8bjwCXHEsHkJA/+hDuO0JzL2X7ohLec3pqs4iD3xkyyrS6+na/1sIEJgU4M8n3UatOvCObK5P
bunITP9/8g1DpQhjWVq4LGDkCY/FGjLBHatsTQkXDuc5Vmy2jLP7PqSdajY6zn9n9059tF4DNwFl
n68KBzJDwWIIvZBu/9yfs5DWjGbeYlsghpuQ3DNhSBvENhSL3bDWnvpcvKjkqwDFoJd42w5NtNBj
XFraebzTaCvKukzASuwdiP+u/MKwM7Bx6MKL5uJdgVcF/oGDZM1b/4Kr2VgnBe6KVrkpahh6+sc4
1VdaFAFlCXtq9Hav75pzHv/0LU+GnH3LmKaNVLsu9oZ6Ve+ax/AteVfcSfAm+qu5ww7Gbttys1Qb
/653nOVPJ8POvqjCLDMJOVKbLv2qYS5nivbQITsEW2SXRWrvMniqV4OE80VbbPOkQ4WzbL4C9EMK
ZjUrmqM2q3wkTbrLcshY+SDylP1b3Wle3w2HKrD2KgSGW0KfMqgwB+Sdg2rRdJaD7H9V+uldO2D7
WHBOIng0o+NGoLDc59G90lkPNB7WcV/cBHV2J43hdy79l64ZHSr40vpfzFtPFmK2txRoRPLGR+7c
cXgdBncNv6nU5GBZ2a6BBWacEbuHxuSYQxijaN2O/lYRYK9vgvOqy89NMEcv+JVWCMNHKmaa/muN
tmmQBjcihjAG/awhsGvw7pADO0WSYc1RVhokBJT1wU7q1iV6sSOBsPtisMfAsNsebs4s3RgAA/G6
/iusY1fA0blc2roX88d/K/cdNE4CXiZMPCvqIPEyANGzAsZbyCOrnP1vMv2TYeY3uJ7joGohYk/b
bkFO2puhONIs21//BhdjzMkwsyt4cvWMRmCfvb4sJ3lnp7M+S/h91N2SYdLSus0uQTKOtZq2ceIR
C1KseGLnkNOKu4XM6mId8iSwzClPpQ9TEUXDJUGfwqP2YR4prPTq28mSGf3wNQxe21V5AyYid0DN
W5t30k7vGDzHiGabx0VvzwnuNws4+tRNglSFTlFonq0vxB/Cse5Z7PmJuC361gYXyk1R84IP+M2Q
KFtgSGzV/LJgDJAZ6sINcmHNf4w+W3MjTUy0sxFlLfNPJ/JVU/7q4oUVXxpj+v+T88CrqjQguoe8
P2823WjaJoD7BFjj6xt1CkjXFnKWZwRUDWpZ4y6OYUBrbBW3XSsbOMMspDPfGIBr48wuJiZCRSow
RPfCuHUgnrrLRqRPSe72auhkMDcKGBzbu0/Sa5sgSp0EnTakd47K/V/wcHXgVn0LlLUb5x+EtQsR
88Jp/fE9Z9dXJ9pO57kSeSKFuHymOX4IoGUO49Fhd325L13QP4aavsfJZw3gK8h8E7m5lvEdRXPN
Z2CuBgDlV/6G9lBYh/PBmAgn1t7G5D2HkSAtUKZGNTI6gnu6EA4XZj4HVQeDUrd9g96QMgAGobCd
Xo670jfhQb4QEb+R6Vd2wBx4EREVzoiqEoMOFL2Bs7Nmkq9SWgBS43cvkCjY8FjYmjbC4yFAy7ap
3ZpIoGiAfrX0YKdp2n0s5FSFhrkde6/S8aEf9UNAX7n5m3WQ0SoUc2sNoP909UtcslfItAM+ZK1A
qgQJpbrvubU3Wv22180NHQCMATAFiQP0wXO7DW61rsYPQj2LNnjcGbsyHRzVqF6b7x7KsGkCKHvX
D5LclRUU+PMQ9IOdynxnEqkuFYoWumX3i++5KZqcLdwESgeoC7zceV1cJAJF60yNvKH/3XZPffB0
fU9e2gMTIgZkCtS/zTlfsEyKoQjaNvKy6qYmUOqqt0rwbPTqQgy4VLuZiGb/GWgWa3IsUcnbBsfs
v/q9z/GR7Eco2kN/F+rlG/LRho6yMdzqnrzGyWoJinveYZgwcCc/YBaEmlazYisVWMk9fBrvyqNx
4+/4M1kpdKXZ8Qrei3cJDGmXOGNLKzyLL5KntVGkmHjTBW6D8gpEKe2xuqX+5/VPeenSOJ3gLLoI
rdJr9PUiLw/+KEa7BjnOFWb8+r8YBbgfWL9oKIPPqT7E8pkUdY7pNJ9jgbciuklmtVBrOb+YdGAC
LPCXYARlgNT2M1DKtk66PlYCL0qCtZDKPXCFO6WH3GiIlMqyKN4TOjTKswX27AV8ANpA/1ILNssQ
M2xf1oeIU7BPkBArCu0aPp1oZbj0IN3mOQS1HP4nS+WF8/n+HHaW0ahJaDCZTvd9WOJBnDzKMIAc
u2aHg7KiCuw8GuXQFeP6+re8eChPpzvPZcZuGAzVj6A681bLY6h7vkSfLX6R/K8KL5LKlKsMgdmE
I4dod0b1a1BjELwKl/Wpy0dANKQ8+pDGgTee83/8cbNNMKQqZJoCEXtiDfXPYKW8lWuxg6Pdp9x+
dOvgCAvBx+BXta4P6WZJO+YCPuXnJ5nFKzoCoxkVSK3Np86l6ypYVRuYTvxiq2KXP8q70s5frL/X
p3zpBJ9+jlmIIpmG7LVABb/NntL+rwKri2hhiMUdPgtHreTCkhHS15GStd++wIVyZcL2IaK9zVso
NYWDLdNxmxOxabLnWDefBtzXZqcuZB9Lk52FK0XN8wBQr8RTUXQk6iTEgRu2+7y+pJei78mSzvsu
Cjf9Luxk7NXJi6wLx8x2AvJiqKS51wdamI454yiRGBSxMWljqPxkm4I+J7LfcH2BwvWNGz1LB/7F
J3MWn9JOh4ckweve4HBPiNoDgw0PQjKaVsEd4D9eVGfvjUTJWQ7ttk6xpIRNZ6dMdwII8Epq6xaG
RXkYH43evDfrwO4JLESM8EGY+p76yrNK9Qedo7jZEvS9I11AP8zwrAalYUA9E6O6owIQrVRtaoeX
mU2UYc/p8FrX2ToTis1QjRH1b1DMVyrQbiNEj7oEemvmxm8KR6+z7dDnt0gCHcI+64piYPhQpciC
60MHrF5I85VusaUEZOHVaM5iLEXtnYRNjkcsoNqokO+zkKM4rawqOHNZolkHAXcttN198l6oABPG
XquD/1i+QdV0x6C6krc1R6cX8OYqor+gMwNcYVwvvMn4dMivfeJZTI6yygxHtBQ8iMI4gtQuI/EO
cICHCII2XQe4OSy0FAEgeXRsKBJ3mbuVH6JQk6O09MbKI3R2YwmLeP6nBJCBqiiSjcw1mb4eomCl
DrAC1ZQN7xo3DcD0ZoZN2nYFHsS6SAIHdTkYehMwt/2/KYMcH0N2BEkPGKLi1aZwBUobxqYoxltJ
oqPEK86sxU0WiFXE4vdoLIC3Mf21kXSbcoxs2Dnbgxh3EDZw0db9PaJCISO+T0LimGG0GQNzH9Fj
Jsddhy4JjNNu0PB6UgfpqqF2W6j1JsmzA2js/TrLoVCqtSulghscjBsk6oqw4RoVclMX9boAGlNj
wadKIldr5AbAw3plZbkDC5qVEoV3tbZU8zsXKGK6PumfqIDXWRzPmJ+ZCgPETMghCL2eHxh7HkGo
iwa503362Q6Fm2XpA+Pxhg3M0RQ0KyvUPEOwCuFeDwl/ofZOyWsHHTI7Zm9pJx3eJ7aawFLMCm6M
SUyq+d02cACK1U0QOinEdAQsreijobegbY5HRZi/eoWtNJ5vtBY9m5QA3HTMFGMhwC294s0pAp68
Xg0dMhLD0EytAoCt3uRz+OYDCW3HT2zXrQdHHjRXD1fg7dwtm8BfjuMAkxHTsnTIVv4cvCFmL7rU
wOnVKlsve0gKvRLACivFX8g7lkaahdg41MswHVFdChAn07Rz/NSHkwy/zdIlGPZ/k2T8m9UsJo0p
MTohptoD3l0G+QwVGJx9gT+ztspym5vvPfzDdCbsui02oBPtwky/Ufx+o6ZLLgUX30cq9ED+/wrP
4k7RNymr0wq1xIP1RL76W2LX99kD7Gc3Yl96KawSVtVT/rL0PvpvktB/A8/2VdNlrOgoyqW1M9gD
gF+RWzdwPlJehjVEJ25LO3CGDdbBNp1uay2A0xfnPUv0xgg1Bl/PYihl1/pK7Kz1CGmLB8R7ftvv
w8fxUFQuqjBroIUXYv1/k4z9m/os4Rvg/EW6FDcNP8THJFila8WdFBIHp1pHkwi60yy9cKbte369
/Btylv/5hq72QYwtF+9Gp1lF+/4PGsGr8Yuth+24pIE6/bVro82SPInChuTgjHpBl0Ebgz5O8jmG
nq+gzIROT+XAH3Lh/F5OxP4zwblwPrwJtRSFw8jjPAM+87NI+cpaRNtMp+HKxOaeMGZXRlUkCmza
6r6V/4+07+qu1Uq3/Csefm6qSYvQ47oeyLBzUnphKGyRYZHDr++JytfWQbra3VVj+NjWkbSBxQpf
mOExaQft53hSFG5dYrERFXno96KfotA8qkbScloEpXNB1uFKjT+xjuYiPNTk3K24+kESAreTyani
63MyKbuhIesSrCM2r4wAsM0YBzhNyZEUnEfgl5A3LODmqa+rGZxOu9qRlcGq+dyIodYacwgXkAeE
EGaTg9cW7PFIBq8P2W8LdTZKgWrgHtjC10ZyAl9Fy4XQIIDCMf12lGs9z57CpNUzmtlc2Ghl81oM
u5QEm7bZqOiCgc+uqaFigH6tcTkiFfoA03CN4S6gkGhNCpObkdXbqVsNJWMxaWrxFA6zw75p5JcI
vtQtgkcqcWZ+n2OpCHcBHU2JvHZZtI9YoksA3/qBJqnVhhFzd/CLdRGJpsKXFPx1MDnAeBgiBeAd
rPgeWJ6pSb06Q9zevfrjo9ifYbZoSVKm1yw47hQRS1Iavgw7w2za5xD7yqLMaJh1k0MQAATGkNYG
SiZ6CKP5WICvZdaYaZSYYQZfTInXBJBVBgnYhFw2oVKXtJPNyw1Gj2pK9dowR1GOV6R5Y/zTIHNa
UUAd5p2f3iuBdSBCpk0Dr9PhUYHLMSj84Ja8knhm2mUO8Wu09FLNnw+KStZ60CzbVzaDiS76rRzj
1B30GfEiYcu+baSNmA5aLScWr8CaL8+hAwT3Fbk9qu21qUsdyj2GHOMSQsu8TaEE1SbJHBnW5iBL
wHFZrpERjqFqpJdwmFQxVcpQRwnRqHlB5xUgEjHcSmuJE3B6teKU/UtTomobOkrg+U15HhPYrzYC
YMSSVU+9VdHGlMbU8IVwJRcGgYUSgSKrT0st5CJL4Ua9Qre2ZKAkCD2XEcIHA4/oUR5MmsP3MRV1
YLaNMIGrS3GKZSBNEbr6KJ+w8O4s21wHF/7oZ/62aDqtpZ1D4tjM2XuVExH6vjX1VhTBc85HaxT2
NC5epzZ2uynzqrrQ/QAriCedAfPElc8Oqyje8vNKaEq7jV4YpkC2BGt4teQNiB+aRVBtyOCvA0Sy
HWFdoO5Qf05h3A7/xZYaZFCMxh9BWoL9F4ZnkgsbFicm8RWt7BhDEApbbHIzFjOdk5GxwhVJq+e9
rBc9CUzalsHVikA8FHVrysDKFyfod5iDilffpusSM2FoK4DDMYZJyrjt8JbOk71n90P2qIryqhWV
S4/bqSXYsCqS3iH5itM7yiZ2LdkpGx988Ono1IGSGRspou1iYHQGWwlFs6sDTrzLwfwncCXMACKO
SzTnz9xYuJHUeRK07YYZey+OucORCBtVVz+zrBppVQnHDUCRJAjS0fwsj73XxzjxobxJq3wvQDGo
YCFbgYdDogVpiryzIFfpBJAn4SrerSGT2opnFYj0JOU9qKroCcXINtEafIZI8fXJ73Wp4fVmCJ1c
gKOpJNtyW25YllgVk1/ixN+GsqLLqKSTF6jJaE0+akm4UpnWyZDRCpNsyEx4x1bEE4DDlpnXOnkU
fOqVarNqOZi35rnOhU+J1D0oQlKaGMRVX6TbHrT91IcVjJ+7vArtSnQTzEwprXJiz3zRqAZTbakE
ZawutKEetwuHHmwBad4KuxXKtlbE9GjJ51ASSqZQG9S17892tNKBg5pH0D02+G/LDMCcCe8JBdYQ
3gmcJk+F2aSBU4mjh9IlfG+JyycvyHN1iPNtOH/aUBjmgoNp0WzAVQOdg957wqVHjgt13leMACyg
fkoPYpK4DYHaAXKlKA6fE6LOcrRWH/vngKuR8IW7RGI2RTzt0M65EYXdOrQXgTCcqVshh27uXTYJ
ZhThjOmROkrqjZrTrYDr48z9lMPEReKLbYTrtB5d+7bsRIMmHzuPtXijueQepBlvxHg30omlRmJf
ChI8LoAcC6M209AH9aoCWR5MWGv0Pn6OGf6HBuPfsc8ili0Eme3rCKF0D2ihJljA+1qBxwsa4PCm
5IROZoCkvbspcX0jzFvKMQOfFo3cBICAaMNANVoR1S0VQ9JJow2ODDEL7IGQkZLf29qAj7jo3LyD
eYL8FI8twtqJiqNYJSiMVQYLWSyt28FJWxdP4THQQdi/3krdvq/S/D3Si8A2SqSakwo8cay+zIwz
MMs1OMFrEXaJKrsl6XZjeSwxtAwVhYjzQ2S/07bJNkEJF+K7n+fOdyAPtD7+eqIlflYVIKyWBCgM
56NkKm2kC0ruVRAuaPpY0gcg9TIBLAQVBtF4hZ1wZCTOaLCtQlxPqMYNS33Dn107mYbiXJYqWBLX
gFwB7KTy91KQOYn65IuB1eJwFm6RaL66TKC99/n2F9EykaI+Q7AX30V3kyXd8ZdkAEfBSq3BmQ5d
CnfP2XVldm0+xw49xJPGa7fLFDdvY7GRcT2E9+ocErwdv27SHRej6KYA/AvF9QHCtIHC2HwomH5I
rbw8VSXoHFVkMjyoDRQZC6S4UFCrybgGn85A5VYPudtSZ7e2wSUHOAeOOSinIL4LIXGVAWs1jJlR
RWfUo1A2BBMXjT1xVnwqYiOG2XwtPQV854U1POJ/nnb/Q1Xp72m3yP5VMQ7RhAYgc3aiYE1Egh7v
CVatlxtxD3TEIT0Kd6kZmvL+Vvr9bYIlonAHnyUIbC+N3fwkHdOoV9H7VlY1vTTDLQXvb5ft3xdY
pqKZ0Mhy5s/p/TzEXKPJs78AG/xb2/6n6yyKYwhu4mFkpeiuROgWt74eAA6WjrEDTOXWR2yphlDx
itSHvOqtJjw1Ley5S0C0wQkeA2LnUWbeeK3f7sefbmmxHEsIOErsiLGdX2uHYwiWUmYHS0oOu3/4
dKt6deNVLrkvHSdMcSKI8R3LEF0mIyDq6o2Z+u2O/+mJ5lv4FDq0eZOEWYNB5gdGQ/rL+29JXOsy
c5cytzxtb11rsShqUYyprLDYzJIKEweVuGYf1ZGNqFTrutb4D1/WImyQA56m7UwCISeKBmupK3vW
ReHzY4u8Dab/ttv9aSQXVS8sBhwBPp4udiOn3sgmsRULwORbc/DbqOTTdRYxAZqcoix2yjwHk+du
Haz6i7qKDvIx1czegP0ov+6ugSFot9r539d1P115ER3wahwmWcsDJIF93x+PGV87A32c9duHobT6
SLBE1FgSlCDCbG4FZOhTBAdhrqhEt6QWbuxCy+Ch80f4HkiYuACJaiI4pQmS1KD49zahv5BKS+sP
qRmngaGoiPWwAMtMhH7xCQ5PzuxLzpn+fXxoX9C6sX6eu98v/L+vuliVsi/1fOljpINyXwI4HN6G
1X8/jf6+xGIxQh0kY9kYl2DtUW8wjYQ1eyntzoG0E6SDNHjJmpWXnAKDP/5nD7dYl1AdD0kq4PzI
6WME4+xISm9sareGb7kU82ZkhgDhioJmB0xJeNX5+RG+n3x/D95iDbZ8y7S+APxa1CGn51qjhJSI
UNwSA/qODsTPCht/4uTYxYrjaEcLeeDQSXmo1o3bbopNet+ifwBi/oncaMPfmBFLjH3P9wWVUZ6C
kQ7dMD1a3v6Ri+/5fgtjEJS0h9N/NIhLeHw7q5PFHEB6PSoqilIaaZzZvazcOAduTIaPMf50wpX9
KMZjj04IlG/0uJ80qb8xcDdmwwcb6dMVMnkY41aKcdAA58SLhxENyzC//3m0vo9u/54LH9//dBWB
i8omhFovQFyRBOl1HGncCoQUdofFGhpcrXHX6Kbj43fMu89T8ONQ+HTZVpyAqxmnCH6WsKYYtrEA
UCER5mpX28I7oKfQZ42g0/WUZ7JGIlkTYNPBkNxmk8SQ5oqdAgP0rloVzOA2xXQpy+PEndsQQkhS
oTdQN6pL/6mSyJU04yofALvyu20cDaYPgTrFp1ZQCgYfU1udCo0EBMBqZD5l8+9A4D8N8GJfAsul
GhgG819mPBo+KuPqphrz9zHCX+v5o2v3eTB9v4EHBE4TBWVYrnQacQvivebWsNlhIKrfB48/z5qv
NCYEVAq0etBelllQ+xdBNM8yOYUVanfJUanMGoBCmoY34Yt6JNkg7PyCurHPnvO0vkJCcq1mzL6q
6uMUVmsuRnm6EAoLeq9GJw56IVwUcpdEwAxPcndKinDFpmTNBMFKiftz0VVbsc8VaO5Ou6EsBk2E
vjSGFVUbuq7gwiiGr2ESogQOdnNd73MQdJQWlXIU0iFUfZFaavsjg2JyLtiE0O7GYf5lnX6MhSgK
BCoHMxLz11g3S5lcGfqguwyoUzEhzNwZ6LGEbz8P+TxNfqnZ/HqVJTaLI1kbNShuXvAvva6zmX/M
9IA+DNefL/RlY1tcaPFqi5KkwH7hQmJZ6Fgmek2jGwj3r5vO4hqLhIcP5aDh5yETWP6ZFxrAdJDq
QCMsHDoQgI5wYrWUPtfHqTFFmCKKucH4pUlJ/v9Pk1/cypybfVo7CBpQ4BeZ9pKu5QcWpFyX7qBk
wmxzZ4D1fGElVKPecBev+BW9+ttbjIova3dx/fl1fL4+tjZRHLGSqD+chgoURBR0IVJlDRIM2hHr
wkjABgzs55d8azbNc/rTVVVf7Nq2w1UTmXXLOgSGzEcbixotaYyfL/UlPVs84GL/ox03KHWGS5Gh
QGsIDjvFHr4hRsjK6JDcCAK/XYsyMhWBg44kqhW/PlfLTaEsg5F9GUZVy9NDX1FtCm+skG+nL0SL
YGuES3BfVrw8qokEMe/m4sNVDcLYuRb51SmagERRBUH3Uxn4qmawfQUCrCy1FEgka1nGqVDvbA9U
ITeGmPuoGS92Bw5WP1DnAWlA4pcRXTwmaQ5XCXIZOnSRE01CNMJQgxef6lLVA6heBThVUbV0OGl8
r/PIaBL4jbfylqUULHRWK8s10tpYgzgYmrj2RDgUpEugXWOLq+/DADxU8S2rnssu0kMgs1JsQz7a
4jCQsCdmxdK5EXMuKHgd6OMJQY9GtbjrBOEhqge9hr9FgKoeEYDKS/Zj9NDLdldw8CIiG3ipoLkn
O5QDHMyQ0kkTiMWUELlSApPyiRFPyIrGN/CAZh/aEK2BLN4U6aCjqIyHC7ZZfg9ihj6qNpNB411A
5AI1weGtZCv0yHyrASuID1kDFlIBtGU5rSqggRGduzhed9IBFT4o8ko6bFnGQgHTvzJRaLRKudcr
GEOxVizZpfQSpNwmYaSXFtpaZakgNUSBXkqgfoQyb9qAeQUheVFZTzEo//FTAnYBl0MysLdH2ebA
3BqmVp8ZlAp8YEaKilPLa0WK9iYn37U+/CJyR2o5HQxCY+Rdrq1fG6XUk7K8wB3bDcQSPnJSfyrH
2oWN44pv10Oy77nR6INRF7vK/nnlfrM1YVJBPh7OrSDOyIt8py3ZGlKOE7nEbuMKTuMQO3T+KgP/
79fh/wTXYv+vaVr/87/w9WtBxwo2EM3iy39uoteqqIv35r/mX/vrx379pX/u6DU/NdX12mye6fIn
f/lFfP6f1zeem+dfvjDhfdaMh/Zajcdr3abNx0Vwp/NP/r9+87frx6ecR3r94/fXAvWs+dOCqMh/
//Nb7tsfvyMY+DTi8+f/+c3tc4bfO7fdc9p++YXrc9388TunsL//1l8//leW/gFNRI6bwZMKD53c
33/Li6oJ//idIf+QRJ5XVElQICfMw+zt99/qov34Hsf+A4pOEtRXYDIK7Xzh9/9+1F9eyt8v6be8
zfZFlDf1H78v0dQERzE80jio+MkQHVOXs4GhQHQGUzdeGggVc+s8g2aeAt04068s9M/Y1CvZHZ+4
YmagsY7O8j5+DX2rJcYEris8wKg5o00AbE3tGqE7RaJxLF7DzG4Dg5Wcatj5sh33BmEg8mlIlTsy
ngg95LMqadWhsIZLemj6TQhwoeiK8TmIgK92sgkcoY3CPXN7oGqDW4C7xYGCp4bKNY4ShUi8isf/
dQ18ert/DunnIVzqR8wfJuNFipB2VYjw1W+uS9pGSkh1EXZVp+Fsx57su6LBbOqHZtKnTWgKtzzT
hUX+/eWii/OXT0ZfHESxukS9IbR6z9klYyaFPakARjpCqLGFTmAFWtlQHkOLe02hKttd1M5IRXua
USYmu8tTLRStpDZDSM0BJo10dxap9DUfMjs4DKLI6BgnnnFEYqaN9MZOtKxYfHmIX1/D/6ontUDv
g68uPAoiFoVswjbR4d7oEb3CEWCgjP/zu+IXYfCXKy5qMfzAqQXDstWl1+Oz+go9hNpVEg+JjN8b
7RbYr5MkGgluxSyho6Znr754nco3gMTn+uwtRh5E9hC6fDriv9zQIs0IMnmqGYLJE6Qa3FhjUY8y
b5ggI4+yN3Y8LX5katYsRxj5iuemPsTlLvbdWWB65E1Uk/RsBBezLIDHQosyCfR0CHUWIPfJj/Ro
fMRkxFEDEcXHrITweOD6GNq8oGaTcGtCCr0A/r+NFGMsiz1QilOauEn2MlFTigwEOLBh7uM1V2lh
pKN/rd5lBkLZ6EUQ9jgcFbQ4QUnd+xOqPzYAHMjYSO8ikoChNQMMFfugxvsKZjUpnOmGc8QYFda6
Sa8dMFSkhDbACoEWbhBFyyK2CiR7JTTrtBzgAEAgBAsf2CY74GkmyNs94vsJ+JGKprygUZg/8S9y
shepwYjQ3YfApdlswicoxfmc3iR7/h4+RtkpUTSGt/C50wU5Y6bRDR57uDaX9GlstPxJak7FCR4+
M25Gi6jL9SauA6MXfGoFqM6T5NttuuuyrVTbwJl3g+MzusA5w5a7jqe2cfsdQFspNDMFE9GCnJ9I
DYBcYFTkMPJ7bjCKYNv6NkTogc5HMOYVrrSbxdwQP+vJucPa9EZgZt5YqzF9DTRcr3cBVps0QNPS
Y6VXl9RsJMiHasW53lO9X6GEbg3m9MRBWxSysoyHMFynGw7xoD55g4mM+QiDusmc9HBLbOzRDuBp
FdTdgMLfI5SNm3WbFprYaumKOU6rTJ+p7+1puMrpFnMrJcDkG4lvUG6VvYzVql6lm/pFoJp8A/my
1AdeLoJlkxBc/5hjFWxmE8A2JsBaIQASosaVZnoqrp2GYUtFSBriKdpTAjT6Q8Fdft4Zlk3Yf90D
TgOBIwTqcUtSZ6ImTJgqU3WBU2FmELc2Ja/ZxZYir6E7ihL+aMRO8FCvUdV66uUbRegl9ODj8iB6
oifIyxwA6Iv8fOCUglfFet6YpArVYSAU9dToHPaUIKkyKkCGHYJV4sgbwLT8eR2iaWNycM3KdYHA
OkWHasntRtWyj/PnjaEVA7VH+GQucxDkqnHFQwHrAp1VOBRLKDvpvWL6Ro8cTAdaKsn1OtFVyAjp
0f3PL2Vp1/VxcYEo0M8F4YtTlqNCWC4ZM3WsLrLkiIgsrKY2mJm0zp9VxiqcXicPc7Mus4EFVZkH
n0VTSctqJ1DcGudHYBaVwenCpIulGakHlF1vNrqWeId/3aSqQn4frFtQYRanWMAVIHT5RXWpzV7R
yxqaszocHvmXXLVobwGP5NT0OfILa0rPYQ2xtPZeUfahsqlB2gm3En35qITYnJToiTSaDIoTIzZZ
0u3lBG5V4XvbqWZeZYYfvwjjUe1fO3FDWsj+U6cmiSZDHYNYczcPft84RAi2KJcxVKA8RSO98Bsk
OtsmgjLbaxg/+XyHbvhWBrYAembiPkFlD+LfpUUGu5bPQ7znxocy3VDZhJMx9ku2NsZso6iPY3Ke
1PU02TIih7rByamjnSFjGmAjbw0RQoTKZEWN2+RGBa1aALK56GE2D0e6ydtddgf8C9R3NJbsJKBo
cp3lzPQJwss5tIpZjfAWyoZVYvMUmawNECPUjCBmhr8RoFcsa1L2EKbICNlX5qax6UeouzyKkWwT
xN0i/ix3AFaBWL1aRNiFXhth3ctGUlv8ZPLPTHaG/gKt7MAbGadTrB7gn1UFLKuCFDHRmXTXZGux
fwmTZ2E6iYk7ERMYclZ87Nh9+FYfIjPbIOhqPPVCDvITPFD0Fn5jA+/1YO5m9yioYpDL2hi2KIh1
VwqaC081VrX8l+6aUUMtLCyypNFLkOGEtWghG4afKlPCXHylHHmQuyh07LS2hna/gQMQShIYSA1A
bMa4JXe1xNh9zHgRZWIJwhEw91lKWVQjtgmf88sLOY16+TwBwcNaKqulgKwUsNgEdDfF9vVU7+im
uLEnCHMV8ctrQpNLQJ8LaezSs4xrxDrnBLXETpk8j8QCRTAvdjUCFATfiiFCcU/PUYOGLTIGIddm
ML7oiHhlgMTpnHrioCqM09sNhQ3B0deZCaJjL4FX7q32+wcF4qd7XYSbfkqyHqKH5bx5ous8haY/
OR2vDSfOwftnZEwBs/XXZWIgeutHW47B+olavSp1KFEgghghJhYbFW+BpZoS8AjmOCh5HV988+e9
9gMf8tO9LiJRUel7P07xUvknfwOVNgTElJ5zl+5rOxM12BQ1Rv2kVPC9xeamwd671v3E7k7CfWiw
+7FfdebwTFKjaLzeGMqVjHkRWbdQh98GCziO/nz/ODN/LQbGTFzlo48xbQw4myJgRvW4HsDxRBlO
Z8zKlL0k1lBu6iZzPCVWe48y0c9jJX6zV4iwloVTgkDgcUPYOcH8VGnNhTGqu8wPLtXDgFw4q1s9
5659HmtwS/OVLamIJnGPXOVWwruMV12FRguYuYDKovzCA0pe3inBBqBYmKS/B9j/fcipjMw9jIsA
o95xqdU1XpbXWknflE5BoJ1gOzixnF3wh6x5kQFLi2qL8TddYI/CuWjXcXppJUuUtBI4w2zPw0JI
CgMUzbyJuGNiyOObKj91xA2ntwIHQzk81uM5QpAod9uIdDqLnxaRHRTDprb9/CWWkUMmO6yhRDrx
oBNIW5Ttqtpmx0OAAF0mz+KUOHR8HxgElUYbecr8G/qYmj7qe4PFtae0OJTo6w0dzjQRNFd0g97h
sAGQOuTAuHUz641b2bghsVURJ4m8MnQjbt4fV0wBFgKk4EeUIWSQdm1GOcDbxKJAT+YE3JFrqnhl
IRpBfG1Rh2TgTBKCuCFSK4p9sFFSLeMEp4iutMSpS/JdghMFGnmNISFoOgo249XUQTYRZVB0bw2J
PSpzRkSQF3dGdU27nQhzOOrMqM8MEvHKumHuEskeoO8Jh9QB3zPyJ6xIFsnIIQRHFcQcSDUfeKdK
DEDN5Wv1lLDGiLstfauDen9k4TdnfR9IagwDDmKvhT0EgBOAxsGQwjc6OE5K+yB+5EY7QWDFaLTU
aKDz45p/SU5pCytLjbgtpL0ng17TOIXJNDB1BGmrS1ojB9MpNcmwqUJ3wuuKPGRMOEeLCgmY2Z/4
2JKoW+9GaPYo98WOB85STw+w23yLHukTrzHvcqRXyj33jNAuCAtNcaDv0xabJl2hYExVk0YOL28q
+Z5T10P7lGZ3GXMuJZuA0QaDhZrXgXSQnIwxSkik3g+X+m1mxdo4wpDUqb1JBwfZVrFTMSvB6bEA
bXS78NQlBkrP47UZnAFzURA1FiqcvUVQbJ+51dABW6vlM3y41eA0my5igNM3ZragQOrmIqXkOdiQ
zb84bFnfrlSdDAabWVV3xIEZIHUBur/FFlu9iO64h8+KEXusj1Alm/HZnU28RmsNQa88Mu2YxGkR
xOjjSUQEDh0B8g5YgIYvBvAn1vUafhPNHYrUa0VYl8REd5K7a1U3eCt5iHUrGmcmVtfrqZ0ZQ6R7
3GSmR4RoRbruybWu3bExyzceoBac3et4S+VVXR0kDMuo1byRCGtO0TOUYjyY2XGmIuiMzUwOrhqm
nnIaLRSaTRV/wWuiBfJRx7oQegSIZdeqNj6jbG3pIcMjMmYqnCtFLzpkz2uSmWMJxc/6YdblM6Zg
M+SrwauciNdyh9kEdvHQVMi2knVgg/xjZmZhg/9rlwb7Ogpa/s5DnbDSlDN95w79A0JvZVc+ZOsq
1FH+9+QDvBtabXwgXgnGsJW/C0QjT92oFQ/p+/iQrPEKyjksN0cHmdRNdbqvRZ55cxZlMOVmh+hl
u0gQCyUKMxUuWA8yB4ErUwQAO14PioTuyRlytaTcDDxQtj0mB8Q3LRFr3oZMhNHi3NKnZ26T7eXx
iQ2PCbR22uKR9zc53XN2b8ieXERamtvSLp502WQueGrBw6iLKT6EOYKQZcKFwiOzjLDOwXHj/PPh
86FH9etBjcdT4NIHfhZBpLPohg3QGWgopcEFxreQsTiXd3BGgfETqijwy9DA0MKC0LE9WqSEJDhv
VHZIDFRZxvvYi27K2SpfS5G/3s/8Oj6dhRWN6oYqRXCJ1z2UpUYzB77kHndSJqgZrsPxmmE/D9IV
qfVsQEtGx/fIS7OqTMxGQU+d0q3eh0N+gvrVHRub6a61Q0s1IzfjLMRFwqpbIXsSDc4rDcxlKzx/
8HYPKk43yEva4wPsonVESEhIlJfY7r38ksY2ex8YCav5lzmHgXl3rWPnlBkHmynE7VFxDk2UaCy8
KQ5GAslr4J9Dupbb3cjoQCc4gXULbg0nxS/RK9j7MirFIpovKPAv8vxEztk2VKPwwtpdhIRH4855
uIbpI3nB6+vjCLu9hyGCt3sHITfREQoHDEomgguBOWSblH1Vic0GOBPJtiupnSFRZPtNEHk5zpVs
H8CpO8End96YOW3qMojdAM6N6009PMckQInxboiOXGVMwlqi24rZBZkHTlarwqQFGQNF9nYGIR+w
exDIxsSG30u5iezeUr2Wu4e7u1xbTX/kilOQWOg7sspTXduSaoWj2xxpanfb7K3GxrGe2duBgVpj
eugO2Zn2RrxtRV2pHekh3ELdotPqTmOtIdViVATDDZtcWgbWPo/YtqPHeddVENybRK99lAPt/tw9
s+t2LzqYzd0Rh0x97u6aZ/A8UxOFQnHF2NVzo4MF6TTPxX66og4oQ9TnHiouVNbrPQ4Hn7g4mAj6
8Cgq1hRtSLu6YhAlxKpXRbUEvUHO5OsSDlioOEid5d+z69TMdf9YIfZuQbjTaOig4pI6sRkfIqtf
ofBm8g5br4odqp45IjctA5kcp0evh5OdXmbuPEahRl1ew7Kci325xYNxxToBqjnqiq5SkN10lWh4
gm2l5xcR1HRQ9R6aNWOh+cucx0Abj0wIoivMijS/0uMNZnbtsIXJ7XsnP4zoOV6IR838ZQ6DcxO+
O5HFg+QLtnNsQrfqxlb0tXr962yec7VPSx+abnLHgip36V6h6svr9VZ+iI75ejDgFG6UF6jD5/2b
fMQN2z4q6IkVX8CC52Ut3crvyF5BCqD2eKvMjx7ad8sMKCZJhC8jHMcWy6yQxYIp2RA3pmrBdiDq
WeAqk8/eO4wqkrEWAHZBchp6ADVf8w++hzjWGkqvW2HhmQ3+nd/VbuLSFTaZEn70KPgyepLaaJCn
ITYMuPJkLifr2NpKo3Tn2hucVhIUBxpEOgreLbBtZjRZaC8rjdcUVzKi1r4Rjs07GNX+qTwLXg0t
rcylZr3mzOkwWqzB7hKXeHO5HYsMSWNl1I2XMmYRzg2JwuVfZcko16Ez2Zkr6NymeoYeZPs6vefo
3VSGehh34msOW6tXRA7Saw75FxP1GwO6DtfgxN1CM86HzfIwmuFi/z3QixnAJAEP5m8QovgF/U5f
6059YXPoKteqPqLX/4BKio0d2yoN/lUAXPgIJejIyAzEgr3BG8SO0fNJKPR3DETmRqej1rOpHA4R
R6TD8eRZ9eBYZfUoadki2bC8GXrgg5761a0yNPnaFfxQVvnrWRYHa8v4DQc8enipLN4uzDxag8/f
iCYf36NBJPPvQ0+2YnMsZWTrWvusIhHeV/OphaYV3Kp1cZ46W+E9htbPuGP5tVQeRNlp+MeqOcZQ
JapcsFJAkJcTL2ltcf5Hq0ujf8zW8hN1itcB5JD8mM1CGy9hbPy8XL8pR8wPCCAJ5MDmHvIixZfC
Tq7zWgku/iZ7ziat8jVAKQZD8cRr50KJFEfSZDRvqL3DbwwwiUBLoJ1wRhiK2LV+k14kBphLxLXl
GiQu5xZR9Jt67y83uITDCWB8QCoSN1hhOh2wlzigr/Hm+MzcZxi4pzlKg9WqNT3zlnKKrvF9sA7v
EHqTu+hhQDFMAffdLdUbAyfNJdyvsxzteAl9ehlR5a/73MQCgDRJSPd7L850NCj6I8VcPxfPYaej
WA9cCltbCr+B0FLoSIKGWhMWfH0qn4YzhLTQKjoLqwyZWQfFogoK+Fq+B/MWHQYEoBSHGbzoID4M
3vddFGkMojdlV0nQKNtMiZsrBoGygMaWEBcyUdwQrQDcdG6HKi/FBnpBUkUCi5ZWnW+YZI9MluSo
xN0YhW96FDDMnKcOitxokiyLHiDKVS1HEVezXjiuhDkm1tgNajDoB27GNxQ15afs3G27DRbnflxN
iRY9kv9L2XktOYpF2/aLFIE3r3j5lEv3QqTFSggQRnz9GdR9OF3KjNK5HR1d3VkdJQSbvdeaaxp3
zHeUFlzj/dpTGvfxmwcDcULTQSGhT4nqzSs7HOtToV60iO2HtZtP831/tNMHVDVb0ck94EBL/G7t
i2Gbhj35vvic4ncOQf2X+veva7ipf5PICIdM5xq0ZbxvF+U3b3ntirLNXF4p5uAzAoc6MW6PpIC4
0QxoZ1pNpXGial2n5Z7OVPJov0nFtOsgx5NGcRNKEkILE8hdfrtgjZjvKcY4Mub+G93V/QgJWbVV
mlk+133JUZ7IFp7g6WZANfKNZzrC0LTa62uHnY7iTbbUuo9xaTNCOBOEZJVeu6Q5p9km65WD685A
T/rlVDBEqCUYlxoUu38e23/qAm0IMbrpdTaaQ7LC4iBCfM1ATZxpyGLaOXsjLfYQMMmpvsuFPqNd
HOzIrv4UXv/e9LRfKu6/ruXmhLqYmXAk6y+CCmrMmF4On7SC56V2hODmxURyNgclXIS6LdXbkilK
50QrPXLCDYAtA6+yd1rY84WvOeE6R8C9FBTO62O5lHaqMLbKuodDXT9jWy/In+zojyn4Oif/plEf
Zgnxm05ECsS46U9EX7RBpaYh4SLYg9xZiuYvJ9hf3/XmdWhK9Zz0Mve9drNVFCiPJydyGT0zNg7S
mT6Vd+DkZmPpa34UZlYjbgyqsAitUoM0xScwwSrzndzvyKvMUTVrxbxYqZi/tDaLCdxpXtjjOQe2
QdAo0IotPcMXaOzJ8mQAGlGozwzFbY9uJ+OpYV3hTfInc6y05FNlnyQyHheib3xG036uu6zFD/H6
Wl0tcdbqthVNkWOepdlABALeLdkMOwrwCcFjnG+f7WtQz0XZyRcA5Wtz3aNcu0fc/X3pjpQokwUM
7fLmjBTTc382GyK0j1e7Y+T5gfEpqfEL5VBvEzd2kPPbGSDQh/zdql7Mazer7LPqmM79sK9fXyOV
6acqQtf7MerIr4qYl0rDsWMbvkIyhFvCssK0RV31OHKkD8N85MuwYm3Cvoz2QQHyvGTuWbP1l+PT
1f/3q/TLpFMxYKFKsqDBSDWNG9T72rQRLpn6ZK9KtQUfv3XwHNIsQOrOFc9uDz+kr2ySwORqRJlk
O9ZHtIyV4CqiXSvLi3RHhiH9tvlKnAD8pXI+3x4AKTneityrEyQidja4x2RZ50FdRFaHXa0qOCEj
RdMVDDfr3E55aHr/0n2GspMA93gDht/5ZxVNC/UtzR+GYZZeWbXEgdr3AgB+v3eYI6rwLtkWb8dW
/UnS2kg8RYfLc/GYrYaFGpSHdp2ecTwb7eVIteWSaNwP7cHw8hmO7EER/PsB/qlTbo9LKhjZ0OA3
c17e7A9yqcmZUmoYnOJ4Q7OAtWVj4xJQRp5OqcWO7OuVLVrZYHUuHNiEByo63fd536xKfxgcnUaS
mvj7SNqM6mnDqs0CXXeqk1OKNEUgO/YEB0jrznX/3NcMVRGxl+SyuX23I3Z9Ep2TLsyjQzw9LzpS
oLRtva3E8VR0wIY+o2XxnESBGXvohFzJKabZg5B7YWCsCdm1u0WzFoJYs8/8ZmgTqgIHuLxYx3th
JNrP5ciLQWilSpCrRLL4Td8pqFJPqg43+Px8gsORE0J0emDcER2t9kE4xC/pQ7vWelt+r0ur7jbt
XN5GEwvXkMZK31C1wbFswBM5Oia+WjEusKhuj5EvTbzmQ4tweQrCnI4zs3kU8rafKR5AFVZKqQ08
IIJ9fE8i51S7BmW6aEXvzdWWacxnlaM654/kiZ+zr58VqxGsdDm5d/L/9qTgqkOkwdKIWvmmUm6q
kyS0A+/j6Vnxr27nj5OPQz08n5/a2tZ0V3gZVjRWDBA/uymABaHIzTuvrxz0KWdzE6//vXZ+KRF5
JIqOisdgtA+h9u/avTuaWP7nEsuymw90zLEzYGpmofDG7MdKpudHbYd9EelAq2I6uVqSJRD6ld85
mv/f5/z97rF6MXMXYdyC3Bo3BwsOS3pVSL20P6azBhqRuZZOvE19DLHWia9PiTxrC4tKST16dbTJ
w5AhmXPNNMsUKNGkAsfeqVpYuBLrBbbCjqhPxdqFBVJbgPpBfUiY0votnkY7xYmd1LCgLJwo80zX
FFeK6U6iRSjPawZreWlVMqGNMAIn9kdkruGppI5JX4fEtsc3QIjkKUfLrKdwVvlz8D22LnPZDxue
4UeEL4cTBoVkHfE2aINT4p0mc/QCIvQD3WIgIHQ7WfSpELTyJWOySKYVgusAZ4KwcNpuCa0O/KwL
Ydt7FRedzHU4TCFKoZEIGGq+iDlINFWjWRwHKhQ/catdAoDDKtpkTPkGu6J2rs60rIB/5elFaJ+G
eN3Sd/XWsTqUr5pi1ZBmThvR9JKRZ2hHdWPJEBYVxvFgosRfUIW9cpyeMFN7ldI5/mzXzj5+QQe0
L3P13YgQpDkqc/iJyzQ8n8zQMgmbMmiC9BVUr3nCjW1bebD0vyf10uh1WxvsEJ4h+iawD6v2Izex
R7t0+WilAPBf3WsfgBtaI4fLO79Xqo8M4LgZpj0rL4dwmTGdxfCW3nf0HjVF+/wi4gX4HjFixMzO
LjKL7iDAuI7KznQr6HmAftfFyHLIgLVIY7QBvBzTK17pVO1sMcyyvclEXmOSATyh+sernzYPabqW
+ojEb9nuSuYYk8i9xoFc+XXrxPoS6atEkBHk0RnfobOJN7qCWzD3YFSpuCfIAbp1ObpVMe+uXpRs
mS0xNoU4nM4zZzLFi6yxGtLEU1sS6I9XFWgm87V0ehKWwzeFY2o64cTXi0DtF2LrGcd37M34cO0P
ffmKexH+jsb8JDvysCrll1x1gWPC0I2+GxNWU/ahxCRIwpSyBOJy+NXjx+eNbqwj1ePVaYp583b6
NOcMHY4HcDoFHDwMP4uJhdEjspSmWGfVBmPvHFcAAwjV+Dw3E4uoNhNrbN4PSZ/FpZJZrdpZfWo4
/bW1tCaa68Jzy0S6GH1S+/Ul/tbTo6tAQph0L0OqTc0uCPEHvAwz47I7MkE9nPqA4bGQMzrsAhEw
oHEEWD1k/NHawfzFsImZGqPdzs3tkcrDZKO39MpFMdJkywsRMIlTaQGETX63VKaXe4zyX0g94/7E
XxrewtR2Nzv3kFwHxYjYn4YP/Rkkcy7OjRfEm34MokWa3izzzIf+Dn74C1D796eOB+p/OsXoehqO
RsqnCn78kAWY7s+TqeRF9jg5uIcv3f20mz14YhRaFrWdtG9mjP4YNI0Fg2LxcngMye7EH/5Sbf31
3f50pv/5bkp7nYhD00p7aIqIvFXX3HWbbKXY5exysYb9qITmrZmzpY3vV2la6eQBHHEG08yb7DNv
4kTvKCddaZN8hqQyPV+gAmcc9tt/n5G3um0IXVwps0SRdB0YcH/6yv9c6bWWcKWqamkfvuL0iZ5J
njJwjzyyTueaTyNZ+Igopa9ctgR5lglwoe38YxjRQuwJZ/l7+g1Blj0NJYI5DYVVfPEmxTxhDN05
xWc+C+fxq3an9v/9af7nqm80EEel56jFGHGPuZvfL0bX5KMPhDo8XvzmTun8S/3OLTKQ6/APCebZ
TWUnKn0sKGEm7dXd+Ajbh+YreY3Xp3dM+qaXFYwXa4yZFADaRx8M9BLty7+fEhynW7RLFHSdeYYi
YpULqnLzikqXS4WXS6rspdfyO7zawveR8rafH09uc3QgDCG3M8LcGZAsh5MnoTtkCXI+jj0VHqVc
TkXl26yHaaptQ+4WBjc6/IraM7PXC8OCk6936CunqjHNOa1iCVaV/HjEEiefGrPTC8EAykzIrVJ4
nZiHLnoWK+boVl17vfDQPabRXDLsVnXPg3cZPADR9DN+KDiLPiDmnI4jsVnTnQYnspaB3UfEkGva
uKV73UD0noY60pTvBOboZ8Q5hF0kiFm/GCFgOpN54l+9wY17p+odRba151IZSa+JEcAmwKItvzI8
aLYi1owPabmS5U1vHnGjpZ72heJF/pZEBKq+ki2Mxh6+jXSRPGiJZTynV90etDl/0ElcivhrF9bi
iktr5A+if238XJ+DpU1gYiB36ru3sul4Vf0YdpkMH5MZJWalpg07I/qMXiYzk7nR5TEfgQx8bc3G
JWskEJSLbQ5rffKUwDlaRGSDJ3SaI/ClfIju2Qewlaf/Xi8/l+zNcrnZW6+mFmm40Sh7+MCOkE2b
U+xnxRz2g3QiiMKr7eYQnq22wrx4E1FlAHNpAJGwDUd0ioDROwpxGOu/rmDKcWStBszum2L8qBG4
ll8rZc8As8lmibRRw7VuYq3pczgrjOfrZSKuC8EONU/WIuuy7msHVKonnQ9RVbltGsFJ0u+4ecra
Vw3VUq1uiuHtBO2sOe0UTsdJtcfFmWrkVe3nlfZR1iPQdbLS0b93L7P9kg0/WP1nO3mXIdAzND9q
Ti8TC+202PJqj/HJS83grG+Pp12vfarnl8uxId0sDzKGcIruQNKmEi8ZJYb1zGABYRQ35K8sczU8
9Eg/moUgTi8h0puVIKyhdEd+zkys8OXmWaTUk5uZ4ILwNhr0KiaJ+TQq52b50tUWlsmOAomkmzIA
0FSU49B9AlIsMDHDN+EyrXXQXQyXmd8w1paqpY5Vu2kfF+PR0cHUShx9rKEYHfDinL9EoiCjGBNn
+bFRv6LwyFrIHa2f813i466C5UwPwt9zObE7PrCxw35+7a4wK+eh5HSJlb3UAoPNQIjez5EHvxxq
Wxf6EMewyD5R2w5IiJxKwGsbQjRvqdshXKgd5QNKM7G76WY4aBBRTrzBMQacJ3rP2uskfLk5fON5
vZs8xMsiiDfq4wVQ0LSuyFGksf1t9iD3MR0xCxNKlWyfIGyhHOyF4FI+QGWvBqLoXGQ5hkRlaouY
ICXwpSFFuv3Fu6wGyAU0F0JRzJiIqmeCxyDJwG8SZz2j9W+OrWJB8GDnKdNKsL5EKBJPyUL3sQul
tz7uUiRAaJ3XTGDn6vr0MaxpoCcTpEH20FtQ1wjxsLL35Cm6WEpoQ1O/FDhHuvW6mWKw+MUNYVzp
VJZquv2XNs83ae6ct7T7F9hbayQU1WAXn+ET5IT0dUx8to+ZLSODejqmL5HmH+uns+FKZ1dm+J+3
7jl1k3tTDOkHTD5uFpqCjIEAZXCKm9LI7I4d3PdE2YvrCZKgfb/oVnqgQp95GANNBad6FZzhe9xQ
LSn4PwhNfhagf1/BrQpIHbQurnOuIJ1m2wH/7CVuhNCMs7muLMR6E/KuXBO7ebzC6LqSfuEom2RF
VLYLeeXsng+l7MKBmKe+OB3Wp4RNT3Sk0kqCIdkuJ8SZTfvSiekYRPzCp9Ww6o33arJsYchFc4FJ
fOGGYmDoD+n1a+iY34tXS9WP1gCqKsuHLk7mcG+wgMdQ2zt+ScjbXrua8fBCeW7fSi82HpIPHmLH
9A4t62VUsHWdJ+yvkmWobh4cPSGAod8hcU3cE4wS09EXYm5jH9/Nwu0Z+qPklhNnJFCe3/tkBm2z
RGDOnNZs35MzyaH0/eEYGBp7J+MZL2L+QzziZ1GxXNx7XPvbzEpV/vNIxkwXUZcM4xa0bE31fBkD
8Pa1q39o35jKYqfLxdDlPZw/h/04DF0MH/i3NS6qDzrbiQ3Mg01A+JJ8EUa/bL8ZV0EQH2HzZB99
YumcPfPawAA9rQyvace9A/r++9UJvRHKLhx4Rev0DzPr+EZXoDnV4R4x/+co8+aL3RyNmMo3olqE
4xcLfXFxEUHE7HY3PGUHrD+x6PAZgL/A2z4+hzt1hil3o1EdBcmJMQRpPhtle7dd+DHLvLmmmzcw
b9FbVKkh0y507gDhyUBoZVMqAXW+AKPlSoB0Bmv3+iX+NnbaB++i+H1+PG3RUce4i4+iyXArsDl9
9pLXBffGSz+Zh+MV6gbESsFkHnHLqjmpuhqmmQ7bPLe6NwnT9X27zh14fbI2y09BdR1JqmPxuY7n
xS5M18q7Oc3tymOgdsXgj6ilpztFzq8VxX+u6Wa8pzVHY6gJcNqzN9Ip2TzKcgV0UZE0Pr0exKeJ
LeyUNbs7GUOcFjP5sd1gM3QVbU6yOyjfT3HCeIcM6H0MbDBU/dMS/qeR6siHyo1KkfcjbdqXnaLf
gDXl0JPXyYyK0mbuKdjyAVJzdQghmd3p5H7KGG8u4GZh11GkVGc6GRa26EkUPqvmLZozdA0qt1lk
MB4fmulpNk7Suqd7c9+7X/9mCXd6VKv5hK8PjFbaOeYzC/QgvvaJaSepXS6nCKUI50dDi3Tv5v8c
3fHdaV9FUzNIoyIr9m8sIVZNINZJI4M9j6/1mT1am4rv2fJEgNZXsplAhBrc8jJN2XGSdeqPaRrO
3fx59bej9L/XcdOXpu2QHvOM69CW5RvzE8GmEbJHeqs0Pb1I5GGgsbDLDicvYjwcXGas8oonehCr
fp18NDKqANHCmF+5egmEqJdqqa3w/n2B2g/fo5FcyoEoXesd3wRrJWOeeD0QHe72TDzkJVrxIxzA
/N38/PfL9lMMOt5hRVBVAH4ZoOjmDmu1ONFbXWZ5kwYHMxzFeZC+t0HIvgSVHDoRuUFn5/9f83Pz
uTd3lKhjQY80Qd6ra1zdhoXipl6801eMTpJDR19oBP2SOEq/Tx19f+dL//o4//Olb7ruwtBO+Wng
w3F2n9V+5oMYW80UpDS480njy/nXiODma968vGWKK3XH6G6P7fTVhV4mLmpbfeqfJrWlH7KF4Klk
oPxRppMNQuF55/PH1/Nfn3/z+srKpYozGED7fDEWgPqcoIqKoCIIpL01zGMPGJ93GHkJNTGqe/NB
c/99Ccq4Xf/jEm6LwCi95PqVxbenryISkQFNvKzfxD3gao0bwVkJziD5eMde/WZ13p89dD7MdOBn
wNZYAi1MEFtUyzSQJb9fnTZApoNFSyFrVlI6MqqSyUtLA4/O7jNhvH9n/qX+dhz95w35Q8H7zwGg
NhC/lVZlD/pAewAWI4VPTOPycFbEtnK2Cc4+dnB/fUEDne53w7sC/YeJHRYAFQbVVvdwDu3wEwO+
Md8PbxXMe+VtMtme39PUHrHRk5tno2BW7GATLsI/uHv11uALIMCOYxqC0fVHvJE7vrHfXvxMvPOQ
/nTp/3pIN2eu0WrJRc9Yp9XzkeRxR1ua68GRXAFtvvqURr1XXNFNQfuIivfJkx6ka6ZPq6ObOqEj
TDWsUa7rbFgV1I+MO5uPs7kSbfpCJQD8FJfQV1OGmRinxIdB9BgZibxzM4WJDJGMDj3+RXdN3YfJ
wryM7XNwaOsRODNAG3bFU7g6z6ovfSr4ycUyxXlysjBzYjY9iqwSvBaYSKWWyfBoNtgoc84zfsMo
Zsp1G7dTsPd/L2pR+EHk+PvFvvXmjlLFNJVxCymZFV1HNBhaUS6sLixgGQ0AEcOVbXyJASCZgz3H
Sn2LMCp2xuB1yQ3pNfkG/fTUeeGD8MK1MlVw6IgJS8p5AHaG0nsnnx3l6yhN+xiVkHd9xS4Nljgk
kSdhySdE21ZESIpgxIzc8uSjp9eftUfTS73LU/xePUmEGJ4xi9mnAoNk+IgxTzQKImiVjLIYTdbT
MZmIYAQfeepRfIjLVdH6px5Z+rbTtxLZp/I4PWlRbCt0LEQkpoAqy4HpSU/K5Uxv3SoKxPBrQt9W
2VJxZ2H+Wn8YigwhWWWq+0PCrUywpSUmUd5fPH2tzKIgmZ+80o+d0xzDVXr+WR7Es9yfBPfCkn/t
nzGOG52ZNNGQb8mRxdEIU0nqOPSvAfaKijQrznPFcHTcIxBQ2pcZu1SlEhmElSQupiMdHgb/6zAB
eL2zkf/ZZX68oP+5mJvzUk3VvhPTQWbOZB1hxQgwb8aXBKJp6tWQlbTZoEylSSCcD8zkh8jSX5Eh
YIz4AiNfPrBnAjgxAhgyd7QPBAZhNj4J0JaL6r2a+ddTB8GWKskyhcWtXOsaNVE8Earx1Ak3hDBE
RPzUGE1ELuKeNvZg5ayOD+oBfY98KNf3lf9/cPOft+t/r2Dc1P+zaZtSnhaRzhV09kmyIg6MxemT
wtVm5Af2oW/K1mrflEV116Bd/9n0IVDQTLgJUBTgr94UFxe5zLI8P2b7S7sT/G7CgTfgI3HBt6EA
8ux2k4ufN34R7jK0zXoAZUd+RkfeaQiCnETfmcWz8tWMIqDzFuFr1JPdNi2gRxdejokWMarEOKbv
xfMg+AyoB7raRnK05F1qNmO0iRY/Kt1MLlp3zNbDDaLdidfpMdrKBlz3EgXmoW78vpiT51ZJfqS5
ZRlAPC4YTnVkghOeDCyQtKs6QYRIVp14BtOWZaspaZhnYjNV75G+5NE07aZKQNonEu+kqAxCfty1
WpDzU6GB0qtw447zoZxqydS8+KnyiRNWDmToo6TKSptlD17BlOQ0mTGT6L51Yzo2+rhvq8zj5sJj
N8ZOztOX8LHc0msDAEMPURk7APCeHtqHE7bjFv/OsOv6hsZpr313OS+CzcljXHmp0o/rVzILnfzp
SduJ2/Y9g9swH1FcE6o/HolTVFXKITMhZVvAUai5tBd1BYDzJDx3C6w2pnFwgdtYuMY8dgHjLXNJ
lNuUQsuF1W3hxGSNAhNcfwJcgD3FN6ds8QCrJzdbd0/Y5kIuNTA9wC7DPT8eabtmKMclSkTATfER
+Kl4mBxnV5gjYwLRdZrPhKf2tXmoaZYfCN5NnGZeYQedb4zgyuCRsK65+JKsFU+FfjITOFln2XI8
mgwrQl5VesVzMe39fJPs+LOcC4GC0wRTGCzERlhMt2CC4LfKGeLAagPjzcE118zDIWTnb4z9acX0
7zrHqih975ZaCjvWqlirT9C2EYKYcCTgeGxN/zRvvD8ccsWvRBvIiTDWYXv1zi7InB6MdApwYZIT
7eJZ30ze4Ph96SDuo2h12BocoI/GAySZLTLNYLJqDsVKdOrl+NsMD4Tn4QmnbzDf+KklZRVwcN2h
lpksRyeBntBTVJRbPGs5E3V5qpa+QZAiiCSGGxMbZWM+TwZf9BR7qGYxgdG5pVbgkgWPcUp+7BcH
9xlMrHTjyk9m9aZhxPFE31f6JBqHhZ3vWD0b4bzgRZrY0qe8kckL/4YAm+wZCF+fk9DSzCnEA0rX
dlOhSXw5ZluILzxhxq1l7CaxS7i0gf3lN/8A1I8UO4xdGkMh35fr2HQqAO/SUhaTkabpSYt0Jo6S
8mln7oXTVBDeMXqSRBtGmEobmW3CrQkkiftaGcLqAXhyyG2rZUgHTgGx40F90aVdhqwvddsciRcx
IJPnf9dMxs+SiVccfwVJUlRNQF70956sKLVwboem3HeUxb2TrdpFhV7RVj+1gz49OzWwuTdaUql7
Jh270k3J5g3SJWceLuLvAzPLllHsYCdBzpK5Rk6yLKgIXmN/022WFOHpXrFju5+fg2reZDCmEl8t
vQqOiZeuMSWdspLNpfAJJw/3l+CMHhA4FgLGhpGCgXMW6PTLGx4IDClGMbhHLTm4I3Ph/4CO37sd
N0dUlcRKoRLlt6e2EOxR/prupJdx4mzOqi26Ov/f918fS4S/z8S/7/9Nq69IV+HYJj1bLIVUv8BS
gZYvtwTR701cfrDDnsu6C+GQ1gbafMRM7bF8pDHjNSO1cc7kDEmusZ08w3HIVGscwvX0jV4HZIDD
asAKdrBtRZ4WKW6Oe0dvadGocq0mdj3Cr9MM6ARXwutHdZxemX8F6gzEeHdpnXqYXwqf+UmNQgxV
TfocC7MOzBGueeyD1l6N2SSbkyb5MNHdvrtT0Ev3bs5NfVWLatSfRW5Oa6wp5kngzPev9arYeOb2
1DxKZVCxqYDBzPUNKsCI+HnACWMlbCXgbDY/JgD3gNCf4AEPDHHOaJfFBOeHUVd4VWL1VJf7Ztx7
sm2MVGiVMtX1hNn1G5sU3MQgLZlLVNQfKC/k1wRlCr8iuwCTqwMYpnNh++9l9EtZ/NdV3eZETKRL
D+OYdVvhXrAr3rguW58fD6cnbXGEZ7IUniczYU4EzZS2wXTuAQr6z4b87wu44W3ocXNKmGKU++EP
2ZmTvFtdZEt+kVZo2SoHq2AnfyhnzSHaXAJcJvbILtVVthGW53U2Pz4KG9Szymaylr3+U/viBJjS
2ZSNneL0spM3wlR5OG6M7+JNXmNRj8ClD4TP8POCmfssfptszm8qGQdZkLwwOBUjm1rtukAzwD7x
BSEytY0lFss8AbJh/n33jXtfXvp7E9VDqcvSsCrB607TEhryU0aYLPmAdNe7M/KkqzUqcuqv8OG0
DmfH1RGYJGg/+0/mxac1/bxc+2PNkln8AD6l3K2EfFUjQcCbo4PgZ5tv5ipdZ6VVqFTuFou+mqPH
u9pwaheTGVbZWCC6leZglQjorE87xPhBNev25YL8W7xPPEoXtwswQnTwEb8wzuPwKwND2hrvAnWt
YUlzdNxYMkol/989Tb7669b6vy/OLSneFI5ZZhiskHiRvUWP9aPyfa6DbsP9kXfFoyEso0dzF/rG
V0f983BFQoRhl3080DbvKtZIvmufIlQhh9P8jN1ivqq2qmFftvBNL1vxkUCyZk/kc8eI/Vlc9od2
ezkI74y5nOJetPm973JzTJgogDr9xHdpZhdQUoS3MMVrR3uGjfJ/cQf8tRD/z727OSXksDmJucim
Q3U2bQgE+mN/YSMNvfPNJGFcqz8OpP981M2em6VSHQlRyQn42rnx2apeBMR9cEux5yHmGG0MRdzZ
iiGFVixMj+KcIkbRHMKBEfEyTZO9k3PMnD06pl6dpv0KR2P5ijOdpU6cS+IaX8xqWMPAJvGodDim
vgaIpj0Qny51UxHvdFwk4sA8g2Q8CKWVoqRqOaxC0cNlAcJ1Cp8X+nKH9TfJMVaMT+nZ6oGeMDdV
LKWzIOF2L/A9sc+rljGJoK/n9qNLLWjXFBfxOyYpbM246/Vus0fped21ryx8/IHYIKD5HyU3hcT7
BrMETTQ/giOJsc0bR1wc+bxaE8XBFqj5hMM+sc2Kar1djsZmySPzN/nsKVwYxG/pzxFEf7/L3uV9
NHlSANEiF9nt8XvYpRenfxlwAkWSclohhnEnuE09H4+jmCtcT/zCid1mPgmqr+joydS8JxSJE1gP
h4SM9sqlvGzxdy08zBAEIDhaggvznvAV1eOZDLd8RDoTQplh8wJ54prF3UktINwRhkDJbn7D6cAb
QnxTD5dXitfsOW2dy6t6qNeAK/W8hJ5Io3S2TFRk2IM+Z+//3jt/apHFvw+Om848L6ShbQkE3yPk
uCzOkW+uJ+VYU6JA2VztaAvXhGhXFelfuSD8OPL7mToD4clXPNgEHKH12eXRw/z7wn4Zwvx9YTdT
guO1qcTjlRdhQrUPXIJxAWZnc5h+nKKxfXyg/kWOdo9+aPxW9OD0gvxGFnAsvwUxc/1iHA0Sx6nI
veytX+BTjPxM2JU8aQpBi4APq/s4vfNOkvsuim4negO+95F9ZhBa+IZhR+cVnPOixH/FHWgly0Up
uMNp2QyHVvvWYGrAbsWLJJF9dJvYVnj8xxC/NZpFiUWJrtTrFGM/cp0x/+ymRw0g1x9astwXCeya
fS8vGmx5iCJ/5H1+6DVHED18VGK7I70bpqPgQ6IQi3VXg0WTlm2Ua7UPrqfwqWgn3qTW3dy/pFaJ
VNV0O+mgX59TxbnzBH8r1f57J2926dxoKlVOinJ/cYQrKMPgjZrf4yym7SBidDVOAj61+fUdUeH0
359t/vhsUCb4PcRbwPaB6nvTVxlJ1YlKKIQ7JtTaACXt+6I85sbH+dJiUbhsu8Svw6ujNz43nYR6
I94MIgqTtnLbLsVq7RlHwnDaHFdi9JokwYXYc9Xh8GdCUwDcayaNKHoeAABSPvXLvDy+18puGLaX
s8toUxIBrp26xTvQziQ7WU/2lw9hFS4NP9mGM8G+2sQpfNbzo4ff7kLfjPyxkD4nxM0R4hkCHWNt
nubX9BCxkV9i0sfeGFdaYTFxz3RHlZHMh8FNZRzuEic3bfy/YsE9RWsNNCCu3/Lo6XLdNwVljcrk
sIVQFaczjZ4mLQ/xuB/lz0Ixqy53Hrv007RdAhmmQJfxipchW9+clpWal/LQNerOWCqzdjEseDcQ
nyj9hlODGylFOznUF0n/khps5fDcUupJ6sUyhxwI5RBlHkdHCQWyzkOnLiDrnZKd0VxnCrztJmW/
uVxsGXQqcUdv7zhSAxlH2ibDsubskHUPBKy/EwgS7j+0nT4Egryo8wOsHGkBSgDWmyZBOux1dUex
FRZBqC31+tV456wpX0zmaO4xnMrnOR+VI9fG2gDRUeqVpWtijRoFA0J0XBgobqvMbQtMN22kn23x
pilTVLIywhsFg16fGq8A2iICzbDy3uLrIsYzmWA9YLdnvNfGli6uBJJGZIyVGV4aUm6fj664qkEq
qT850rpl3S1Px40SPk6wzYC15lCXtViKCNsY7y+2JC/jbKAIgmlvi9+ij1PH+zGaKni8v+oCDuUv
pmB1nN34+O3UufFW+qa+0W1MSjAjifFNfz/tMGyEO3Z1a+7q5SmzNWAjKGRbA5OFL/kJJpj+IBvW
aKAEkuMB98fcrc5GaEJrq0jI7i15e3kKU58C4po/Uk5TXfgc2B/6a1g7fqVbjHjV13G5P3JkogeY
nNCG2Sf0IPAFTA/fwDSbx0UbpNnHycBrbh6l3hHYowuG80E3H3uldtLsIdcLT+v0ZZmy2vNL4w5Z
4ebY9GZIv68tVmHD0cvMYUZCGm2fSlFShy+59lBqr4Ic6OcD4zXx5V5IpfoD5R/XPgwmFecRTf7p
WlZEpn7tEnWnvHKQPjer7gAM1vXLWMNP0q+7AAJELc6F8JtEoYm65OgoT3YSoUHbG+G2T9a82BhM
VE7G1FB04kc5d3C/Y5gSfbareJvixnQNDFeEcj2h2a5SP1P9QVlV3dQAtkqdXPSM9PncLPNJIP8P
e+e1Gzn25/dXWew9x8zB8BpwFStHhZZafUN0KzDnzGfznV/MH6p7ZiS2RrX/O8NYYNAzGrXqiIcn
/MI3NIcEsxVxbva25rwg05dA07hkRPU7qJHHRlSYTW9IQCesSRQhuE1Qh6an3RBZ6bPgybzLlhg8
syBrm12n0PScjWJP/7pG7zgwJXKI0Uy2PsVqdb6YhZbgqDftHHmjFXvl6JJXLYRFsmYxONSuzB+I
S14Ckkrj5fUuTp8MPMk5M1Mwqd0xsFKsx2pRM0eHNwQMSHpPYK4/KSR66CvMP7/YPlxgGLVZMC9B
qCnKZKb1VslABynqjZ4vUXhCDoQLjD7FFmpcfQWNLEzs/lufX/dfqEyHKCyjrlx8k0FaVydMydew
nQz4K8hx5NGPKhnWll6joXGdgcZtvcdS3GXto1jZVr1U0F6ifFutLPFgSAfVWjsJ4fxZ15DSLmZC
s9ZhpFkJZIaAFjytJNOA6uhsJAWOm7NrYVGE6jfVWxbCk65fSfXV57Mx7YRCMNW54eFzKWi2I5c7
eQuloWaVlmkkmq127jQt3g5NQY3955+v/+PvP/LSR7Is12F8f/h9kpxQrjQUx15/y18ePeefq2Ji
CjT58v9Xj6ARSvvf/jTm+c0j6P57+PxvmzKCfvjOKGj8qV9GQbr+BwY1sPThHLF7NaLxX75BfEej
wKeOUkmmSPPwL98gyfqDqEJHmQHpS/bAyJj6ZRvEt2T06Q1LNfRXQyHpX7INmhA5gDdCrYIqiOY9
MDALaPD7yhLagEFqtJpIebhZliDPqLWTEWlrTtkIVHJhG2qyLAd6KvU3DbGvWMemM8I9rUUecoAs
hFw4dTFwrYbebDK1sisYoa1u4AGigOkYZk6HkpoPwiu9H5QfafhUd7dGttC8pUeWSfwGFaiDZHmw
4h7x/73e7lwBheEFGAUpXsCYbwK6eFBYQe+vBKzXtfhrPOeura/I8kl+6esuCBKoVb2gRjovSrq9
7Us7s56qpX6lnQsbmPlc/qIsUxXQpH+DIUfV2QAdpG7jUOnuHkDghJkd1sd0R73I8maBBZZjppzE
YkZHAivHWN4Wt5BYPPw/zskGlfLwrovmEQE/+ib1vAMM08/8O/0biQ0UQO2aFuva8jFjAe+ELFe+
wKu13gTMTIYsCrY+do9mRH6w0rOU7iJxTT7t0CPybRWhwq22QXKW1zHDkuFHCrNjMV4xmPgIHMUr
rvx5c1etAKkX9SlamXNwVvGLuYieo3CV09qjtQEBw3AW7R7XBe3UUfgHwWAbm85Y6d/UlbiCef5s
rkdWsZmcyr211aHXAAoevtTikv82wYbpkIkOfNrXiKIdjixzYaOFC03aeTSIzWApulDmkDWm9hvM
PRTfDrWDPs+xRuiwxAcBo5nwlMCQXPek26SS1UJGF9fYiVv1W51BkSQm7b1jS+xv+tf+N3JOW4Sa
BrXfgSSzib43xdMQ36Cyfy5nJZ0gEw8RizJVChlnluxQooGZPkuXOLDxiyzLdqfTUTszXatRL9SO
b9uvsPDJO47+slxn4HBs2kqUg+rFE5ZBUHJWdJfBW2UnS9541U4mQ1qVQCHV2XUB525tjG1f2zqU
VOP3Bnm6stEJ9l3hOgLxFKxSba5Q2Og3SbAulFPttJuhemn825i6qb43pO/WAOMIANnOAfNU3GCI
MQ/pk8yjJbrWJ3qOY98VDXCEK80lYPpwXz50294mfk43KYCG+bCWQJq80C/VShSJ6kfzBM9PeSmf
HrpiVhg2bgXKsabKk9rY8I4ifEwGRuXYFaRzSIRof7byLLqjYZrja5VuSbpJ+vz+KutQWslQEcAc
0LdDmqrVGqj1EvQXbz7eJ/f81sJ1BQu8YXKhQ9zg/qfeBPeUxxSKA+dEK+Z5c4jd57iEjH/T47ei
z3s0onED6haj5M5YwQw8dsmyeMlAMoeL9ijtWgJs2sbcrWU7Q6C3S1Y0kPUbc18jALZUbPWl625c
fSe0OxaO81LGNnWcc4IOdrGwfqTPJXuCpm4u7XQk90UCpbOiraRql4zkbX1VP4+zEdhZOe+wVqCm
JSKCkNxT2c+0mXuroF1VjRgDAv7sRRWPCTaJqNGyASGll/o3pSvnWXuVR1/d9k51/EWZSphX36rJ
xgjORqwtk7mqb9tkU4BcS+gggEAww4OZ0Gela3Sjxy+6ZiLsO7ce8yOJ9y4HOhysE7aQvxTB3JUV
WtvztJ5HsFAlSPUQF7fObfjq7WMxQaX5pdceERMZ+5IHuqegZlMk8m47d6taD5G3xuLLH/aZ8OLX
RweUh2E9qz2nx/DDUt2DYuzbDD1TaV5QTk2oUobuQ09RT5E1ZAyqOcItM1LdDd3AUlCWPuoqmpwu
M7rJJh0/Lzj36dZBnMAi7qaiKq+DYNWntlIjd9Y+qUf1WF5E3GnvcTW/7icdL0+KVbh2TuPuJB/K
Bu9DERx8eVf4CxnBxhU9dp/G6R7581l1o92jrduhAx4sUnOv4B5g6KdWuFP6R7+7lZrnUDXnA4mI
a8AsPWvBrecv2URxRiuNI9vskKeaDdfkZ+i0YRJF028XhsdK+nHt9Y8mDC6rv06gSNNgowtXL4wr
6l+ozYKDo1OJiPzQHroD0r7JOifbRS3hlZcgN5zBdk4vgdIipeeUAzJ8kW7aYF6iM88noH+lkfDa
2arimK1I5LN5BylkuJYJbat5gHQPqvbsL8ho2XXqUy7P9r70g2+w6Om0dajmgxPJ76052gVw8ixt
V6ol98vG80l+e7tCFd3qtmb9MoTLAk8N9Dd7cGBbgxq/hPwTKmLKLbjKoBjVCJpH7MsMbKisY1me
1ciu6lkYL4AHWCniezZuDOge6kBNdP9W6r62yKUuacR5XDv2IMz+K7LkEhjdJ8fE558jy5vvcfr9
fUzJ3/8ZUwqSIf2hWKThsLmILFGC+jOo5FvyHwSTxIyKAXGFf/8VVQqS8geYSmSNEA5FIkI2SK1+
hZWCpP4hUkjkUxHZMWXrXworX7vBb3LH0YRSQ9occcmxRsbv8j6qFEM/7QVdh1akjp4RZbqoCyoe
uXRwVFZ/0VUPpX7XtqaFAaz55c1E/UpG3hk5TjLX30Yfv/8GBtgpjZQPktbdWuU6MB7EgPJa4aLk
/sVgT3UpbFEVYSyH2EHEk0WtvxZ+gCJLuLrwi7w/vF69ON9Nw6ROWDuZLPutikzICUoTXTzQR80W
gyX4g5A7Low2Tuq7SaeUT6XAQK4RrTlEm94/tl+ISQ5npYd3aW4lWwJZUmEDgGgnGtbZoVxfGO+3
aZ6MN01NM6+WZZnxNJ5Osq2dNIOt+6A+gh+ciTvnmF/oHY7T9dkDTlaV4gWJTp1ruB1cHBCpEwbC
jYaq+YXnujSPk+Uji24bhU7TgyIdlgIyPTi6QAOdaaveLsHpXSrlv+6Gz55rskzwrc1iH+9WeEbN
vrkBGTevZuhHvQC8mV/mV01rWRilvl8okw5sLlo1OHZvXCiw0Bdo/429T+D8o+XEaOegrtvdpbrO
a9L66eubFHZ6s4vR82Zbxp35WBSyYVshncyisfYpTU5X9XZiAzyhEYWKqLG7USR8Yx2NO6qAdSta
Z6nsdqJcHPPC5JqtUhy7PbCdRbXow+S5T2CHN+aVZyRrUZZpXpZoeqgC0Bm33CmucdJcgO15EF1D
BUI7qUYOuvzS6xoqWrXpzXVPBKlrRaukLx6bpLgTsbLVR+pGbX5L8mJdSMN33xqAcebZj8wp96kB
flKuxIVc6guwRGNJvHxy4gCKWBhcx3r21RNigI+lka3FXggPcWe5c6vrj47kPRpw12MlP5S1+iVV
nG2S6Gc5zo5WrmG3gKh8NBxSwfoaVf5XxYqBlsT0pEsPqEop3ZtG/GS5zqPRUXjvhPJ7UDovuuTE
S13HcbpGwMhzsSHsNfLXMEDmz+vEhemVxzaTUSJTUZwy02jjC4ozL5MMHzff29S6wXR06PW7JWRs
iYC1LbxV4WL+oYTpGnQSYva1B1tEQo1ErOUW7fTRIseNryo9JY9oo33pyPcSEK7eNYiUU3nv6kC9
ymhjyQDT+1pcSUb3Tcuo9uKBsc7K5rYyYYUkRUu9L/N+YKtDJtSUtoVN+6xWvIfOAvcbWE91nN0E
TXWIjPaRJ0d6Ns231lglj0vyqFzZ+64YzTu1o3tbKes8xdpTbvaZQmPISZ97/9vgoAY/rzz32a+E
U1FxNQ0YnKMWperCPI6wRhUw6WoRllV6Z5N16o3b9gfPJ6XWBvkUSi2nqk/gFjnZ0UswMMgHuuyS
R6qe6+4qr7WXNjaJUQVyLcPzxC9WTx/D6I3mXihQjXK0CDBziG5LNFS2popI67upvtEMgTRNakvb
6eiy5QhZLQuRKFPD8Hs2lGjMmQFRd+COdlliFy3zWIce0onJtrXwT7TCKyWBuiDmD0Ib5FhlyKe0
sHa6AgRGMvaRoUN9x1JjAENsiXQPW9KdwREwe4VqNDTt/VBylifwFiOgg6wFnxqJcSjz2ti4GX0e
VQZEbWhYP4WKsG80OC+p4eEaVuSrWDFvND3YKKhGuAI9oAQrIy10KBqDP3b8YR748g9BVE+OZ6G6
0ArY4JblfpD1LxqvljzDym3HdU+5SaLquuSQsf6kp9KiFnEs6tofFosMX3lkI8va25jGsMeAdqGI
wbo0Goh1Ip5FEVmelKiAlDXpWRaHvVe0ayWTB2wvjUUmmOQ8LsG8rkLB1LQytR1lQAZVyL9nPY64
hvKUK1hU6Bo17iKNEY2x5l4af+3F9rmx3GyWChGWuLk2vo67oGpgq6H5s4i16q4UZZWwWXnWKurD
iQXTzZScU+sOd37l31rQrtZFg257b/Qj8kEMv5VC/V3Ih/vSwTcsbDVg211zRPEEb3mE5AwXay4g
Grnm4UdGVd4WCz85DrKXLv22a0+RSH6jaECy4rC6uXAhXrrox1b0m3gqtSIzMuXxvgBjRx5wjyYe
XQDzBr8XstERxf75iB9e9PIo0SSOKqfqpCgZxpU/1G3b3WYqwDLE3A9tZO7LsL7A8vs9Th1vQtqo
6mj7TU9rElH4vWEIQ1CQJVburmt3YvtDYXF1DQUFN17p4t5BX7oHCv75A14ceBJjhI0sdlIliVzB
9CNn0rpYU7FYiLuLXNAPo5k3jzgJLiSzLw1fikWiGQVO/9K/amaPAJOoA8ycXUbd8MKj/Rb0TuZ0
El2YmS+29ZCNA7YLFQfVbueswf8vktWlZuRUOexnJPPm4SYhRR2GgaAIvnjbb6Vli68nyJWltRpB
cv+JztRH4SeaqMirKBqmlZOZLEvJN4qYValH97V+LglVJOf6wux9+LqQJRs5RPAP1UkQ74haLJZd
3wHEG1UQ4MVuAGwsJIL4sdt2CVn64QyiIExvSRmFoJXJQ1WBVzhtLnav2lLA0WFrQYy2UXKy+7Wy
ufB048adRrpvR5usDWyAB4V7jNFOCERugwf1zgDW36yla0gSozdzumzv6QoUq2h1aStMMcyvq+Xt
6JPVogtB2puR1UFQ07fIWC6MY/RQ3IK+miNwemtcDVScZ3iA71rsWGfyBR3B8Zj87eERjiU5H2E7
0uTVNq3TO0YeSbdqXmbzKks2ihvfS3K9iRoQMG7VnHo9u/p8yj86uxG5+2vQaZJm+VElNoF0G+Jk
XmGYWvYXluxHh/XbESZnaN3JmhAXeX9ryNW3YZCBFwFoqwmBP3+SKV7u5+t78yiTMzNzvaZPAh4F
P8qluiAKtMODweYYke+wQdfC5lJq9uErQ5mQioihyaI8WTGtayZCLIAyMjDaE/Fd0vtzruEKitZP
9aWoo0vP+NHhqb8ZcHLVekrmFiENI5YoDhQA87IFpsU2SLyLYgwf7sU3Q00uWaeWTXdIfOk2lgcI
aC7GxVozShE3oHpktFNbaqRpBwunEuR6+fnLnDIvfr7Mv0ef6gN4kSMWmdeLIypzpNngoWHBBtKv
0ISap1tAf/DHPBvOo7uBbXwEALLCFHw5VjMvHQyvO++3nfnml5nszL5P9AKbZJQ8t8oSDYJnfwUp
HT+Afq1eEru8sKSUyYZUs1TVhkgh2Y9sFL7xA4BnMMQ8ZrIbWXWtnXMSjZ0X305/fD7rU0zHb7M+
2auepWYGhGIJqB4J4p0+pzuLMcNMPAHMXA4H5EovhVjjFvlsbie7tqjaqjIGlhmmx3fEvPo2sX0c
xWfFIt8k9GtFm9V3Q1nl/PnDToG/vx4WfKaKxSIH4GRkvevNoEqJscoF6u12sGzODL7Rv7tH9O6A
oaYHYGYwuvlF+g3dx+K6OFbfIX5h21Rv4/v8/sJv9A+r/u9faXLbNk1vDp0ySLeehd+eh6tkMlQu
LnIz1bLZhyayzxIkfZdCf93pB91o9VXU0NXyBO1GGxD2xtwcYbIMbLAs9JhIG3hwCMq+6/xvtRYf
es/bemaxNjVh3ebKRvSgZOl6vetl57upZLdx1m6LLOLSbcJ+lXg1JH8nuOkyxJY9y2nhGxbaxpRj
cZ75MkrMVeytMkkAkDdoNLOaDMmSRHiE84c/TiWZNnbDKp7A0JhjyVXoPomKXUTFsUzTXRipuNmH
SdnZdQVPKXESC1i1dJXE6V6L9LtSFr7qJh29JDpGrcP5U1vqIpR61AyjFIFav0pQPYjYIFGDHYAH
8Uchna7F4NwVyBEJeqDDboXsqNDc61OwcI5p/BD7AdZYA/Uv7I3QpvTxbPSUHuKuQXbBoO0yGGVl
e373ta97+i91jgBWL4V2aJXqxoV5vyh8MQQZpD4Bv6Iq0WFW2GuOtOgNIZ7pjXSfptGDlBZ7NwFz
H6ijbUEZILSYVNoscdEGD/pyG+KdkgYD/NEkmptRjPkMstyOXgAqKAG+6lE+7xy93TZlrWzVqrVA
OA3oV/o0VAINKL/pSshspxWQ2dq6rUrsBntRQ3K7AHcx8BdChcp65eh3WZy9WL1wJ+Uy1ANNqp+S
mkIG2X1g91VWL1yNslOr0ajyO5q5QmOVdtMhzmm094LaPTkOjhCJ5jw1jbQte+VQVdIAJYF+VoIM
SB9691mRrLUarTXKdLO2DnNA1iEISW+ojg1AYsFNnVkkyxI0QAe5C+ucdQOqtMgDzHIFfLFkUKpp
KCE4Jdm110Ft1RLcjuQe82Y5oQ7noFxf1WW7aHIS9SZ39OMQ0qmLuxAwoScCiq0oyxlSJy0SFSfH
BJLpjMS9WHtelhyzAh4FOOJkqdOtG/KqnvtK4N5kTj22pGu8vhq6+oJADUbKqZ5lLUL2jUIN0REw
la78oxGNjTGqgTOjBu8pK8SnA5ODByfZdjUyeNvH0MyBkYmJZAt1CNVZSc+hJu79wjmH3OFyj4uJ
MTzkug8pOk4l2zcbbEJH1uWQ8UiKCP3DP1sJla88LfLZ5+fNh4VlKuJ/nYCTcFseirYSOi7ZaC/R
SMeyHglNBPwgYRHd52vn++cDjifq9KwHqaiAmNboZ0/lpws31qwGG8HbgjatL+jzVrp0g43X42QI
ehu4hEnkYJpkTiIyUxocOdW14XbE9HQ2IrDAIvRNu0TjE1La58/zUXY0KhMARsS6R/5N5tbUs1ZM
Rh0SnJ4X6mIYSerkl1iozwSaua+j/ReK7t8x9lF5kf/c7TxgEvK9/7f/VaVR9K7p+fMH/2p7GuDi
dPqXOhg48mM+8yeWjran8Ycqy4YEchRQMuJMf7U9ZRPEHC6JFkVU1L+gov/V9eRbr/9bZMGKiiHB
tf0T6nf+ueh+ohzd5/TX1+/6ju/XJqBgRVRMcHl4OUs6QiiTtZnrmB5mUe8+lIsOyVLAClTf7XYp
LYqxz38pd9ffh1a/jzeJ4KtccNy4YDzg7UvEl2GBujnuSSNqDO4ctnW1OferPa6GAGLNrfwdJbAt
SJ9uPuoumBtjDs9tU37trqMfHObBUiMxBgb4Q7OrpXdWvyUHrqyFcjPGxQbOJPHcbFfwRVG5B35X
1ocRut2D/6r1RS3/KOCZ6nN13+lLvLYpmp4rIGZvFsYHsyzr70+Z3x5bHbmMb8qRUhspFmJu7kNd
7ItH89BeYXrmfk/Ua+OEF1oMqb+jlTEruToe22Jeb5mVajlYMwcl2Rtos2gOBEjAQQYINvKBH2i1
WQVkT7alx1Fv5CjC9l5mX6NN7iww/Qv27rFs7ad6nuyrr/z3tnvUovlI0I6WoQH3GN36rxCTFYmJ
a0FHb/nr1l7B3EwnSDtpp8K79u+EnXEyHuuX5muu7wZ1oT3CSD0pJ3Nl4Xuh75IGLMaoNYYywTwF
tPLo7eln4TEzU7DrwDB2HQJ3bBc+Khn5omK6/TkgxvIb/DxMWMBinKSvIyiaWbCJJqNgqVpz31iG
QB+pa2Jo/tC+FDmqy9K8I35LcUmWI7yrkn7PTUn9p5eUdTrnSlykAFsCeS2J9SY0CaZ+CI9yBZMr
RtS2AcbH7ME/NjbJIwm5eeiWwVnGrGWEh9/AGhOCQw1yFPXxpVgsMv8e3SSaO8lLgBRQdlMGi1o7
h8JwVtYOImkEajRXaG8hBAY05yptt75y7aWPXkFdPj5loyzaLoteTNcWIrs1Nz6UPiBTQTaHbVlI
K6j6MCLxco3Rzbadm+rOWLW3KGqtpOfBmrftsVC33mxQlj3QRH2TDjsigdhZdfnZMHZ9gvUKagfK
lYWEAfdz61+Xyh1hziyUzi3vwHIPZbjvy40BWjx70ssFtHsAddoLMDEcdhBsqZ0ZKLphwCwaH6eV
lywacZ1ct5vuQOA3ejS2V+5doRCCLpV25UPl+AXGfuz++z8cQ8p4rf99R/6+QSbpbOEVxD994z5o
BvS7WSpdOfGu7DdmtBCqufMdT6AEH14JofhvTyiJQtz29mMCjqNjepdYJ6ndFbixeGNWLn9TdGSq
F905QAF4o9GMw8NkX1gzDoUNSnjpsKbWU6gL57mf99GsfvE5KZobF4pevgtcm6WItkqnrgm5ihOO
c71ma/sAEGFoV8jH6zdovqPlHac/xOJLaJyb5jg2eCPxuooQpEQlDqMretMzBJGauYGYs4myWQF+
BPUTA6G8cB8KGL9vSrSeDTvXr12shcql0Bp4ER34v9q1dOWz5FP5OYFcq5XXUf29Ekf6SY0QSPrU
SVvaXLr8lIdLmVau8q205SUum/h120G3AoWFWxcHooycfi0CMT559UNTH8IUEcC1ni7UkIYT/aQD
snOaYieXTH8nRYpfbxV5KdHCvNYCovP+2Gs7CQpA3rkPzbLBljtZjiTtUatTXV8SDZHfl6F+G2ta
nSk8oRmMPvEeWkRKxO8+bqfxVXRWSKKBRmKUYS6915p0s+JV/BUK/fMa/vAq/fthlckSbiqxDeuQ
hx0FYIOvI3rUGknL5ab5Ytn+hcR8Euf9/rzjr/PmSvE64mRNbtkx8KJXo3SRd8phf28d1JcQz9Iu
XGKTyPz3ASeFmLK3NCupeL52ju4rTcIlRaArkzUu29mVgMfb57fmuDh+OxJM0xw1eGipmZO6opAW
jSyoovsQbLSlsoYSSy2tWF1aOJMa7Z/P9fc4k0WaDYDLuFt+Ptd4nUhr54wa1xhwgM0u5u39Ra2E
99oFv41pTeKBKG+rxlBl90HF4aY9jEpV4UZdIs+/+nwS/2EL/vV0gOTeLRMU0YQw6JlFEJ6LZpMf
HPtRW8l2jAbx50NdeF/WZEE29CNzqWAkdVVtlLUPcttbixc3+j8s/L+faLIOXcOI4iZh7sZ1KM/J
2NRRM2Fu4HyPQfil4O3iDI6x3ZuNFjidERfmgL/KWt9SdliLGxjBs4Ilf0lG+tIUTmptUlkYjuGx
FIMNAnw4YsIaXUXbS2/q4iNNkuxEDXorN4nCzYO5LefBstiNmmfYflzeXpeW+pgRvJk+boCmKyqe
aVwW9aFDjzLcSAv5YuZ7afIm5wVdULGsQx5qxBLi77JS6E7Hy4vr4cNY/u9zyZqcF7XmGzXNF/fh
J0WH0j8KNTaOnlA6glmDMfDF/vTncwgU9v0c5o04cPDyaOPd5u4w0dmANFrgK3qh3zdp8k8PJnlK
3cwqvS9BmroP4rbaxFtzE++9dTEfKSifnxYXR5ocF5zsrZVXjBRsGkYaiR7qMsF79tKmmmAHf3+m
yYEhJN1QCvLr7MGH2iRL1IYgd4xi2unemUmLboyYLoEHJ42L34ednBuRX/umFPGA5iHbxOgQwx9b
cVvy3mb9bH2xI3RpkUwOD9P1xcRKOH9FpOZ+3ik+8o7p6dIO+HyjyeLk9DA1L1Sc9vWUctchb87n
6kKS/AJ09uIKmZwcgWH0nVUq7kOyH5sf/lbdwK9fY1i1ubAWP9/Ssjg5OiLFULo4VMeRxvPQv2Ll
n6MdVIUFHJd8Fj1fUn6Sxl/+n6MbeSqZVoWdBQqNh8MRDAkOiIn3yAVzOxtza6Uvg5l8746TemHb
XXh3r3P+5jRutKz3NPd11+FudqrWPbuuugy0/jAYtiwQIZoMD3ga4ICEaspYc8YTC0t1m7f3Lds9
QgqzqUdfslT5eKW8GW0S5CRR2ytaxmgVjoX1dQARywANgnrRpfn7OPp4M9Tk2BK7hM5gZbkPMqpT
xm4EPvub5Bjb/X8mp/gwqXkz2uToUgF7FYLLaMFm2I9EUoWO8ljK9e1LALaPz6s3Y03OKy2u6dlk
AufHCo7YEoKotlIfcjvnpaGVgbITOqT2hZ03PsBv2+DNoJNDq5RpIUQWD4gZBvXHyM6frevRWD68
LaHrzbrzhQEvLczJ4dVXlQ8m1hhvb3OFOfUcIzK8MeINTkzbX3P6L5XHT9lzclMVz8/V4Xv2P8Yf
fUyzvvBdr/qf77+kcPvrk0fS9rsvFknlV/1V/Vz0189lHfGjPxPT8W/+Z7/5b8+vn3LbZ8//8e+P
aZ1U46cB1U/e1q81hBsMcFUKRG9JBGA4Um7+uQw+j/wse4Z/l3xAKv/ws/6sjIsWlWwLxDXNHg2S
OW/qz8o43xo9PsYuhoXh5HjDJGlRef/x75JIOd3CBcjA60aRX7lCv/hAfEs2DRlvoNFqewTA/EuV
ceP93vvtV5+2bSy35Aav1QC9oZ2HQpghPcdNDB+Zne6NxsdHyqgyhOh83g9fsLHHptRC1FEDrz7X
nC1+uSCVVWOOAlyKVf1jCGBB3Fj6dZ6fdec4WKuMSki0NoZ7s94HxpOPaE1CR9GvHnP1SlLR6Llt
HBDxtmvMpRAu8HffuzHDo1AfjWyby7tSP8MfVHF2L3chf+4EVHP9U9mheJUgj7qToN/K/rEQMFDu
hzn9ToOUE78iMfwB58BxrlvrTvNPqfAcohdco1gywHRGLSNplll0iIOz2mx0adk4Oy1d6Mltp81C
kOS5LQRrudh4mDFxQxZoxEkOqUR9Hfc3nnI7iBshvJeGb024MbyDU67jaqP3O7ddFXwOza9sHUQr
zdoD/58N0Z2lwT+YVyg5haeuX+n+Ev63Z+2ldhFEuzJbd95WaQ99c8bfoXRsQAND84DOW0SPW2yW
CqxWJEWQkcFvaPhqj5bf3Xb8J10O6r3XXdXhLb0xhHd2cXxINEqrN3l540SHwBvdwQN0s1H2QfsG
ybcBSYBVr28LAVmamRweMiyNslX+yyL+XzohbtOYf96fBf9PHg3yCLX856Pg9v/8b4Be/fPb0+T1
R37ueFX9A7A+whIqBwwbV+bDfm54WftDx69KtEwdCRW6UX/vd1X+Q8LzRzE4BjT0e0aG2K/9rmh8
HrZfAB9QHFHH/tmfp+L55xXzWSdsFLV4cxNxbgAmxbjJFEXsbTk+JldtBqWiRhODWrxpIUCWK2yY
CtMGrP+493yxWvhZmH0vtSYIZrh2G3bVjK7ejRNhvSi6yyEQmxtVcbOTLIubyPyS+kdPHYq9DzFo
a2qZH1HyRxFADOHUSWxAuVPVZRzX9daq2l0ueE8FYAuoqiWq32ncBPOmc7IbMa6RkOzxZRoKGdZ5
1Z0Lw4XbUfvYI8aSB+nE6lZepV29ftMpiVjjgQZGmr+0lpVeQQ1BmqCK11LqB7s+lBE2gA2Jgja8
frcQD5ZPlVgIHGXpIsmdtOGFvFKmbfnb/AIRNi2RZii4dfHVYPhN5BnWpVwluUb3IoFwrncaLZOw
dI6FLDtHxcyQmiggSwt1+8PX3OgoNbr8xWvaHxVCz1WuRzdyJeEi0vreOTPLBG3YGNH6wMGtLoG3
g8pzFMPJwNCdH0zqQb3N3YNcJMqXTr4zs7ja+Z2TLDLLV+5VrzsnA02lrPexB+zwRmGy5M3rz75+
GVtJucGfuKQ4eDUMibuI0m78L5HXAOR5F4X+lr5vfhtmd60et3M/qgPE+V3/Rs3CeOOW1lxJtfKk
4bQaz8suye5jXJwPnkvHSHTixC5lKd1YA+0Wq0JZQ+6S7k7pYXoD+R1thmr9S4qkbxjS6tCiZY3w
0FHXSvPoaWWjzBIVyXe/CfWl2Mhz0y2Cr1UQo3eojR9bWf5XP6eDWiMmpuFR4ISBN+rktSEqiPBD
lq2K2F6O38WQtc29pvTCvFVkf/v6Zep0p6JuOzThVWOmKl1iN5koHHJtwL/IiznYrXKpmTRBorj0
1p5qhZtBQWvRTVavDzuEsXwM9HCTmAiG1YbHe0UlQStLb5tAskWkJG+sed77i9atvYdALfI1oQ+t
jND1HgSxXide4CORBQktWsqNqBxaddlqfbnzYxzWDIlJ07tkXQ5ai6mLhkFN7s2zWlUPcW09ZErX
7BUpVhbSoMkruRo0+nq03ee+7Bd2Ai11+/oqB1WvbENMsW51hee2D78EYr4x8q5b+0ZlHBRBMQ6d
1N2M8cdKdzRt9/rHIKLbH+tpb8MMO6peEG6qIk8PFtp3+xYKXZ6pxziu2j00MlvJkGRoq6hapE6J
e6ZYONhP5mqKLycqqkK/Tzy8QT3fMg6VgB+bXyE+2neBeq2qJi5rRn56/UqIGm/TmaqJ1ltZrlSn
ym2xRW471zRUlKwuoyeAM7WRx96hiBSsyqyHwUyLo+JE5amrjZumF6JjIxrSrPFT2M3do+LJ5SmN
MD7IFIi3ebcP2iI/oKUYr614tLMuIBG6LTp8hlqre9fTnhqcU3Yp1IKhxeZFqeu17ATZPlebG2B1
1k0YZiiWFE9yhj+GLxUIhxSDdurd/No0w+95pxtnAfGyWaf3zbf/S9h5LTeSJNv2i9IstXhFKmhF
EAT5kkZRTK11fv1ZqDnXbs88zLGqZhcVkCoiPNy3rx0atGGl5mrQyvpQ1WV3lSXL3Cy0ihXzH2Np
H1ptRS/qQhEsMQ19PwzW62BYzT2hXcTTSiXeNaMc+XmC2X2tRC9yU71K1XgNGqoU1VAezOeHcFHm
nUr3tCHn5bGyCIb6mSilNYdso5h4cDdVaZz1aTGgV+mC1/ZA1Ft1WsuRsWx1tTQOMm4/7rjogI27
CcunpJHwnV9Vz0/iWvQyWRwOjR4Y516iKVKaqsL9+4JJA9cjCQXDa5hA7CyK5g1irPBWaVzoQovR
t5Ziv5/K6cMUQ+s8ZD2gh2IyfaGRzDMLjXXuSrlxZyRqGJX/v68hNbTWrQxj4u+PKAXWIdOoq7sh
ANQqK4XiW2NR3IShrjfBQjNlmhr5zZI4VRWg799vZvMc+WWLSLOMaQIMxzT7WKLpf//1r69NAh4A
iyIeNbHwSIa2v50SH7LUMAjGwIA09OSt/zUjWy0mJEIjT2Dw5f49z0q8Y1BjWI08e3WcKK9amkub
JF4M6uMI8pKpqa5pCj2yWfrc77RQtssQgWPJdGmHuvkW6dXiCkYorrVsYAqZVBQQemAJRNR86Mfi
3Qw6jcqorri9IPtKCwImNI+zAQvIUl+Fzioc2axfiZgtHVmfWi2PtjQviRof8sCydTNGHdht5wxv
aEV2I3X2I/wFpOIqDYJvqQkyTL7U6tBhW2/GziXD/mRosGQwUx4qwa+FdFtjyT1gIyxmb6VFRFlY
1B8TINB6s6b/wLPCAt92nS7gZisgu8ytTzlpvA6e8/OlZClxCpWJZaRbAFyRNmBgoNDAVuluSlVY
lCNn7mtHFqSNEMJG0mTEpworFipRYEplOW9HlgFxzDdNnGNg3Lr08GFHE5AWoQ+zE6xLE6ebQAPX
i9f5qJ2YTj2lMXx0qohvgg0t+wfinGsWUpkKyCgO5bpCcj1SH59qr4pRvg7zgUAP4xULX27I0IBQ
EwB4repAE3UbiNhdGa6DHsGn2brK8FTtI0iLxv2QWbvnRXxeiMUQzjTq2n2fr/sg3PUG9fulhDK6
Kg1X7t57i9ObHhoqBT2+iwqdn7hgEznAjc1doy79SAKFJci2GgWIXOpDlptelkpeU3tLgGJEGveq
EPkK8ssuUf0YGchI92SW8T1l2ikj4FBaMg0Fv41Z8XoBJyhLPSwTXZ8C0JYJ5USd3vVQcpasPLTL
xH2Y9h2iiTEoNmFAEWXAoqoe90Evsm5MOwHcZlOax4GWVgHfjn4GQdIOXlgXbjL3jqWUXlvjDHaW
Y8UOp8hFG7xgK64r0c6cyk0f/ODEtBl4XPIi3lsYoGQVxuxWs1aV/BIrjQvImjnPUafcm4ceRgtF
/3HxS1n2JAm5Tbb4dWhcxLB1u1BEb4rWmM3/R8S7iTxbooGAp1YzzwAXJg+6XUuZG4kTzaMbDU0p
O0EPHqGjCLw4MUAIVGoSG4gvI+3pw0k2sQSssMui58IczGvNjlAePUzG6s9I1u0kMw9opT0T0pll
VQBQCayjHAtS3tNCHtwrxjqda2dih6hU2FzGkGnC3y5rP2Iz2MxttK/KxmE9f6KmdCqKhkB7twL9
C5tbuXEGrdmKVeULmuDGnFUkm14uCOc41CC9tYfnq8S3ZgGGGPSuVl2lkIiHJycznrNeeOkRXfWW
dkRPu+5C5D9Al0sBj8cUivkwONDfvSAUXobqp27NdTQ0Xl0jYshVp2lj//k8x+18KLpnF62yo1/4
nMnJliN36gw79dYNu3wbB/GqYRkNxtYfSozV+brVGIcUU586IQGld3ZfiofIarZJn3saA7qvkJKI
OQK1+aQ+QfBTt33+vxVBTk8qN++5UTnkhblRVPbYzbQNNLTQJdRptbYbbuXzHrfaUaRTvtJjNzPp
Omz3z5scxODEaNyvrNaWx2ivZN0aL+NTHWt/D26kIXgapm2Fhd5Y5ffnXJhb87FkY9E+IkkG+B17
Jg3jvZFf0rxf97L4Po+gD7wixElBno+jQVyK+HzuvVn6fs5n2Y7V7aKOutssFkTzfK9BuZJ5uriv
KyHVbgRtZEzY9M/pWUoxEtIXb4K5MMrKWdNyqm3WQ9GWrTIlu6Ui1Hw0T1PBJT087wKaiIsU8oo6
3Tc1LdLSfLAsWMxN8Ri0jOCCCHTk10r1LEQS5kSV8M1C64/F9N6GwbGoCrvN9NegLt1cErGCGCEB
9icmCTvPSfpGHYOZgROiqDMVT5obTzaGk8aEGRafihFy/fXrpJmxUyjBMQqe3s/BoU+EW5n6wRPY
Fu8LhFQlq54oBJssUW0UkdtK40r18yGZxmtlmDhaKGBaZbdqABRM6nLXxAFfGmmnyONaXpR1WGjv
2qAfcrmz5Q4eF0i8XA5XhDV0IBfiW5IKIIhr4AG96swLjd3daLrjPL9aCgRc+g+CYZdZGVtdLuZo
oHycMnj5qrlGMH00Y8SWXc+10h9JExTORDdzjMtbx/Ori9WDnv05Rk5VVQKkU/Ol7eP9WBj0EXwo
7SUIrbcuotncjE56UR8aBISZVG6jJyQVinYgw66K8vA9F4pXURCcuH1mcprB14SK31Y/Syl8qIN6
SHuajfRUVB0VZLKq3gQ5YkbEUyZI16GxnrWUJp1ZBjZgGq9VlLnFrPoRuLpVg1zAkUOoeYZ8GcrY
QYpPx3lo/SHW3wfZ+GPpw4fWx+4wD9UKQY3byoxCYfkALY14dh0qAixXNb38kWsLZrz+pRc0jyhB
9c3OCCyP4lVz57f5clFjBbF9seyKWt2YhcjqcpFT3IdghnT2aOhf4xS8tNNxUqtLGAs3tW/PQSNd
+3Edt/otNKNXK6KVpEq9olGf0LfhQZtXgYVWdUUrKOUTsEPoAeFc/KkK+aNcHvMi3cWqU1dD03x0
fbhvItRPmGPq6nhXDBOriKA8CKlx63TTW6LES+NqzTbbb9rFlTSwPqXyWRrhp8LtK6bSVyBUhnHr
LxjXJYtr8FDZuaDsBqN+iDyEq9SoGY7HqG5epth61/WkW9UCkMqfuox2TQVbrprYhzlWwza7VO5p
wXhXras8JkehPLayeVXm7NBZmWNEyc+QQgZsgl8RAr8lsLiWyRnWBPFrtY2ZD0vCs9ZCf2f1BCnI
3kB/iu0lkeYvWotOdWhdNea/0Vg2crV6js54EV+JcYFSSo4ldT8KblKrXLrDNSB725nYqxzbSn5r
rZWGmxOmCcuEiDQstfcys0OjwIBreouT6lGbw5Vn5t6V1bskEI+P8LXL7GeZqqMKYtnuu3atM/AL
VvihYDetptOJbcQ6xi2LXKMcfEiz/tHje9ks5c/YwrgeguVIv5BmI8JYNTXeA2N0hF0ZV+rJXECk
T7Xw0xE/rNSfTslku08lLN9QtDaZ+F3SxLkKOiSwY2k5KncqU5abYPSruYr2XcBkJoWHPqRWFLqo
BNN5woGzKU5xYh3UHjRQDDA9nv1SGEUnTJWv2Mi28YLrq97wsA6GF3btSDSGv4wsbBcZKEXZl6cq
V5lp2YD5lVHZijU6XafSc2VMtBqZkuAuHd50hAQrUUjZMa2rKGb4W29LYq1Fppg419ZVh5X4IsJC
F3Wvqwg9ywVZsPk+K4qjyQqLa7lNJePTEtozjYeO1oUOqBIcKM1NK7kWud5l6Hcls/4gza5U4b2Y
TI41dK+hKu2HqX7Tw+EiFP6cKWcp71h7P4zQsrsgI5Y+5PWA+jEvWbhKWWDCOcSTeahDE4q9VJsO
6b91L1iDP03VbiiYOhexbleVmE1unSOVNOICVAtfMuqZiSAhN8Hc6elh/cLKDpi9zRV7nPTv1ILw
EiQFJiwEJqMs+4KgYFqLXUaO2+086Qy0CFr0HOo13UaDT3/NQa6MS1P45Yx9bjNdpglbgDztP6bi
RQUwD0TrVIrmWsnpjg7GEHvI/ntJl10ZgWFctEtnFJeJzbtfJPgND9LrILVfZs5ACApccSmKNka/
S+GWEtvLc7UFKnJcNNIxh6EqkXNzs2o1cCUh+W01CyJrWnwEKUsKu30VtryakfhhruiE1E4E4yLn
9ZoncacV4bWPh5OEOr1pm10Uyl7Yx14txEQE4iaXYRv196EHPhike5p1/So33uqQuokAWReUSym/
lpW17VLsHFOsF9H4swiJc3WIM6oDqhYcLHY8ATYgHWExTnCiV43oDxQsWjGTGqPNUn1lY+Moaexa
dA7Bq3HzaPBnAnqJHuhWn14y/AsnmemH7Omjj2db6NhWie1OaoPCNyoZZ8eyJ6zLi02/BG5n4W3J
3O4Wo3oaSMashkV6ZxOL/UE+7DuLW1iDyx+F0Jtn4zrAOZS0lv0IKvsFw4OlJnZr/XGfTn1EN5j2
ak6gYAa8Nob8aC10vomVzFJzJbPGMotpphCenlik2tRfYNKcSO56SdzhL2cdjCHzJ6VmCfpVWffz
+QcHKRsUy5ah20GuL464l7rTBFeiGNeVCJx31i+qEULxhUBKAEh33W9RBV6TlgfiTrH5LAXzjlzX
A9e0rcv2Dy23rjgoeGpktpWHrGM0ojYGvs9J4MVJk+AOze5LFPaJWfpqn24m/I5KObkZ0ejRwWdb
8kGYGluJlH1Vxd+CXm5CAUWWjkw6wqwjT2FhxeHJIjYVlW5b9ZEfZKKvxbEXB9m9urTx11hlDm2Q
DdYk2HJ3mrLWrGrdGRlIYdl8V0PcskQZWb7mIJI6zGqwGU2dnWEFh9lpBJLzQ2OBGNKvsSxuC11e
VrFGqm80wi89jzBK6xW3bLvfBjDGnMfYTJhvxZDyebXR4KYqmnQW0olJu6z8kn5NmbyDDYHLT1vT
N6d2PYmWj5zuN60O+nM1CmzTqPygFe9pMuHYZGIswEhBdd8H0UnFiyRVrlWv+zLFlBjALxifXbNg
rAG7VI3wXpW0c6ILuyCTvaHszpqRvpZzuScjecYtjA0SA06M9ovIzEhViq3Qoxu+KVduoinwljCy
xQr3pR7GL95TTZJ+Da2M3j13hwV/QBPbZTXcZtT3WqlxdYPmx4JZW6piNy/lN4E+GPXpXwBhOspM
UBdL+TU8t5MDrsRqA0Y+84JkdD7bbt5Huo7Lb5iVTkY+JNO6wQ5FqYDzv9hqHrwHweQ14JmS2BRW
Y1+dlAFDHYZMpnz0cvY9mcyduqGS87hrGFuOqPBD5rIZJ5YmxEdkPvVPM9BycEp1Yu7Xf7mLXOSc
7OWSbYqm+Bq1T2N6r4AMNYb6Ywrdru2qVT2MK7LCGGTNDwxkXloLA8BawwgmU715IWUf4oANmDgw
cfuAgSoY3VvZWs7TFnqF9shVZmVl6ZMthHRtLDo9KflNUI1t3bXe1EgksRQ84VlXpGHdSf2LFdEe
USnaoSpoOaC3yBI0bwyV88irGiSXGamrDGOYGkOrctYAYue1fO4ttgPZLdA/C3nL37o2nClU1+GC
Z9+oDXctyf1Swdt+tCiCrgs8Wcs82syiim1R7M8J+Ap6YR1VareJtlx0vAKayFrHwrKNu2BHU8Jh
yQKXfOFHPZi0vCjFb/B0NyHs3an0GYXCcl+mJLMjUo0s0dtsiiDSPHFr1rYfnqH0lNhaxsa2Tp6h
iD3Xod3K+5Q6t0CMG+h4oJE8HfVqw/zw0nVoK0xtazKGSvpI1Tnatni6A6OjUow7mCH5xoDrjpZd
1JK28qpIvUFJHKhYVME1TyoCkHoKDdRQHhqz8GT4rsDzVlnjzU3iWh0d1oQ255RsgCG1RymnH34s
mHvp15C/ptpwUyuUjwX4vmfYZljzZ93j59or18WMdqSxb+Pyp2arrCb0DdBYNAcYEfcGm/x2k9dk
d7MEVDYsd1ktY2iKY936vbyfm8kXdesWdjFNItVnMQZ7LRKOFEf8Yf5SNy0bCTvThVUvLNdGDTyr
qo4itN8k/YM2ihaP0DUS9uOC7E4VG12yPepgghOjIY4ado5rlDLQhkevEJ1RoIn+JC2UuAGUmZHo
diBwqiZP+4IT2GC6xoD78MDeT20KGsfzPYTCjzinqyzbwGxaF5lwFMbYVgyKl4NKll20YPg1p3Yx
N2PDW9RJwcz3kpIOjKkUuZaSg+7LmfUAlWCSgrBwk8ycEPaCcVL6urlDzBDRoWVJsheREdBIaFaN
l9FEHcs2zf105pDWeprfjZVHc+R6qUrX6JtwZWaTl3XWWWBoAeIjBgcsh6n1rPdbdrtrtc3tfhTO
iUyQWlA806qDbJS28bS1EUpXAD9tVi8zyDkdev8k95hGXWnZSuN9m7TfVlC6bS/QKo/9R9Tuje4j
m7cJPlwdZbdyOeSS5iLIKH/0nq2HaEfPhjx8WnISvGJgV9LGRPpqhmuxeBekm5i8iunnwKkbP4Fs
nRcrciyWgiHAwQePP0uK7UTKsefUm3nLVLyIHalGY2XSVi1mxMPG57gYLwmgar2mlZvZrsIfe46q
lQ7XtfCr8CWJsC2bEtQjr3q8a4N7nmDQVRiHgXhLlgZyf7A9k3W+Z13MWyztxn5rjlshqh12Sasu
X7BYQsRgPChX7mSJCKELXT0iUdrJ57D46PDaqzdWsEtUdB4DdOjuz5jHIx563VqajaNobGAAUX/7
jZOwWantwzDdVNtNeNgYGq1Tok5C60MbIHBUwpFsrmzoW7nrHlkObjsmb097GRmk/lmq3prGWorb
jc4ski04QglvjapAuwYHkeGLPorCl1ktZ3PZk3rrm7diJlkVCDYwomO6JBTcRT+jopjgox7jyZPq
ujcWLf076SnNhEuUIfWWKEjlZP9wTq9KOgO7a5KzyUu5/bM02yMpu1kidsHIKYvwVGgHtlm06MNs
8GFO7hUxnMlnk1wqu61Mr2BApm4cNGs9twstjjW2SuEo8GynyrlU4DzU0j4KI2mvtNaaQjTI614O
LpBlg0tD3lvW+oueDPTWLZXlFJVFyycxA4FpE2Y8irNxyvupuwpZs+2reN3nCz7WKenMkoLLfmrS
aCebia3o9Gta0qgfUgormyEqO6eeGu1FlCJo9yk72lYVjlZhiXuDSgllEaRIgoLb6jQGf9pR2ZPq
fLOEcF4LcaoeRTWin8BofylbzjtBmmf26uEMwZRPG0VsgWbDz/z76d8PtaV9xL32pjdSc0lGLUdh
cw+H+osqnrYrJtmpVcs8/f0Qj5FhK9gNOYXUaLtexV05C6W3TMKjQmOHf+rpQ9R7k2xaLO0tACi+
GaRPQ9owiGw4oOJVqmPyflVa44w2i9eq0a/FPNfrOC5YEmp5/mgXRBTLwrOhVYW2qoIlPGQzi4ZW
mqqnVjoOYFWTHa0u0F76IkVuhCrUGF6nmfycYFTDSmOP29h6xzQlUVifgo69fNueBEnEMHGKmy8r
/VE1YSSfOOHsuZi6axp5uP37r4K0rh/KOdGUQS1gNT5r3EK1NxM5v1UdzhPprLZ2Nw6jW4um/FpV
u17utZsZ9uSwmqLBtN3yCnGKH0I4/R9yyv/AhT1FLEhodIxYcNkDJqP9hzq1LozIyJ5WQkLQw4ZX
YtZczcruRtIJnqpGzBLt9BtWgfhFUqiomnSvVHq4X3yjKf0y0CgwytkZ1AVBURrkbtK1ErnbSL7R
oGV5/5AH/a8G55/d539ZVP9f/fk8XAtfLoxcNFmiXv23K/SfmhBh6ZRQHLE0BisWOeNihzg6HIUO
BxPaHVxRmIuzNsbBMe2fpW29wRdZoTSeBfBQ9aVjtz7j9/aUTCTpcinmLKxsXa1/mhLBGs3twQ5x
gjOqBo2u1JzdqEis098PS9L9yaXX/35G/9Fr8PeMVGDWOhInHHL4HBXMP84oLGQzLrNItNm1g39E
DnBqWg6zLIXjJFFNUEqB+N8oybXqVbwVNAj9kFRe0zwnF2Ho2pUbCwJ4ns5KV1n+/3F8/663/dfx
yU/JFD7dqi79Pf5/HN8QWtogyI1op9xscr/T4BYKV1tJRrRM6UL+I5bImxuqYO6jARnfXPsZV+/4
90M4BO5/PyL532WWHNFfNZiqwrICVoGg69+vmBQJZm8986Nai9Svl4TB6YsnPFYeln1RrSns9bck
5ckQ5W2pC/ImjDCHzsMsJWgZq02hbhslO4Z6Oh3oUHSaniSGZtXiXatrMhHJaFz/+zH/p1RM40At
5nFCPEt7SlH//ZDlqm1zMdVCRw0vlNW1lbHY5td/fw8GrvEcrf8cHho7J51hZVqGjpDuP1GfaUK1
FsJuYCuOhLtP7eDHMb+OB7gHOF4ywJddfui+gCJcjat5o0K2GdZ404PGTl3sSV3xCcrGjTm+Yq99
bDbVzdxSBbAexQ0mUbPRf9XfkWLkefzMr0Sit/E4/MBhxoHypf7QMHxwKDfsVv2h8LAu25FhoRGD
Lzoyr52dzW21UbfBha3sFhDxxTFeMCLf6gftJF8Q1zwQvx3be3+v9dWwL4/P39M/83W4k5xgi7/k
0Xi09/ae3IKLcRK3+iU4KKdk33mVUzmlW+60s3Azry0bzIPhtLtyHfnWGqMcF6HtRvVVn6BqP27D
u+xnsAvomzuER4rKJ9VfvOgmb0cuAebL79NNzHzo0cZRPcev4Z/gPTolJwlDF21d0J9AHO1I+5qr
0KKNXbFdfUg3Zd/8hDsdge9nDmfMXKuL+7Rym/7+BcSDdWpwL1n4BGc8xjv5jgsleWsHdM2j0Nxm
b32T20mvzY2AzIVD8Qe4sx9vUehJu8x7Nl9jlGi3H+Kf1BX/jLzxV+5acEG7l6dZX03l1tZ24h9+
SP0jvj5nN1t2A/rV6yPqL+ERL6tpWHWb5qbFq/I47QvVnjCidbvFq24wrAhVNbDc825GOPHgd/g5
4cFRRT/jXf5tPzGtJQuNchntSH2sjzLUmJIOqXSbnFAbv1vkXd66t/jVOuKjc5ZZDya/TPzwVX5P
D/zx9fM8bfPhkB+ilxD7j4/4km6Lk1duLU/ZYxOUinZ7lcFMlO4UO9OteB+P6XrZ98cYd6D3Zc8R
fxa31AQAscafV9Pc0sJcxMM/kp+gmijGdhiu2D126ACcoH5+NgVAk1ca9YjSPQg4S677i8HjWh+e
l5g0NzMXjTW9z/U89qRrBy4VMGWeBiDd6VokciTTdlW8YZ8esw0mKaecZ1HfokA4kj+YXvoL9ZNl
Izntkb3jtSW7fw+2uGreyGHoi81LKDmICDuhdgRgOl7Fa2w33cpruamTTnlyQx3omcXmed5mQD8M
RFBuoDlS4smhnbvVqT+A2e4avw83VAiRMvG3r1fjK4rPPoTk7gQmC7ENqSK0XLqEtpSI1pw3V6Is
nOe8vc7X8xFl9Edk9wdpt9A6SrUsxh/1T9Pa+riaAGSU/sLskL8Ou25nHE0HqPQ68HS61AWsGSMv
dKV16z9Ht7DKr/N92LATs4cbA8NpMThtD+El3A5vw9qy0Y3akYcK20t9E8+0n/igXU3A0Mf0QGaJ
RzdefQEIXSvxKvkpzpKTrxWHXt0PxbFWsu0whOgMApAlN6tsQ+4U/szMR90n5bUKNGxZXUbxVlvN
tob3lfmK36htYtBLYcLtabEP14aXr6eN+nwWhCdC5Pp8GVYD+j/D3bB5zlG0Vi17yZn4JMALzdxm
524T8O3pp3vhZGgrr2AS6AT6dJ/cl23t8JitAJ2wRUhuFDYUxKrszxDA/TSb5KdKyB2s2V9ZwiEn
/MidwDcegZ9fk5+IOtPK3EY/6PrjNZJETMVze+6gnTAM/WBy4Hwr++7Mnjol8yhjSm2nu1Z0w3FP
utHA31XhhXkq+mvTr3q+sbNoTGmdeK3szc8Y1ROyN3vaVF56mcunKTxPWlh7/Qcl6GBTWNtF3xiC
Uw07itPZgK3bNpk8FYDhDp192NjNT6Ksmt7l0nU2x/MclphoYX/xSUkjaw8Ne8H9KK1JJ7UMjIYa
gh+KLib1sYj3q2flHpZyjKf2SuHKqW7DHm8LPX9eCxm3KEy2OW/u053CDrMhMrcZFRXkq/aubrMN
AuhtcJAos32SX44/LWtVbCbQuvE1Ok905dAP97Besj29FhfzMHi9SzhFp/fzdlPhL1bjhLnzigal
dXyJL9QLGecMR5ukwDb5qWObSTEbbPE+7cO1yfOQH/WZy71SHlTO8s+n8x3PGEd1zpkxpb0BKajy
tDUJGQ/9K+OHKfrZgO1GzPHxOnrPr3RB2Clto/E2prtY2j3fNGWoG57IGssZeLofHIJDtiebpkOO
/M3v5sV6ye8Ad8Jj/KnDb9xo1kp6wO8HblZtTH+QV8Wtv1vfMIyoZvxKQH3Z9DN10xPB3HQsWLZW
+F3TS3JWt/IWGQo2cCgCvcAXVoxLO/uuvN7XeSYAVzN9d7fyyt7U4Rny5T+VpxIHoMJghZYeKurY
vfWiX8JP6RtmymMhCtgrj/wT6I8vvEjfy2PyOqfYJ5vnUsq5fJM036ss5sX++Se/i9v0k201r4kv
HgsnDlzcitRlflgJK+pxoD56N7kV1BwhOF2kx/O/5ylrD7Zf6TFlfY6PPT9YEYBM+9ktbjknWn/i
Rba3TsVeOxkv3QP3P15qxoQm3XWMvPaTAMLjtTOObd42DwUjMiqkF9Vv9uoWKulvf682kJB+80/j
W/vWm5X2XWy0b67zngDo2mzKo77FK/K328sQdx7l5/PMI+i8ut//9i6tirxlBRpJ4/JU++kRbUYb
82obiqQXe6mX05PJNtH5hdXtBna6UlbzJWRPKu1RGPvFHjNxDij+JPYgE7xXvsu78KLyDd2f4RVU
4OgXnujFU/1sMz3Se/2rXzQCFxG4U+2Ck3Wh+5+Vs37Uj8pZ2eCGBgmKRMclPqrb8jM6Z7fo/Jzp
0mPBxCn+psf+nt3Ca7Gp9jBwnj+YbcIrxbh7dKZEAZUbcqo78bbTN2kGgFOmuBX9xhPWjdd40ibf
GfvpPfxCzsDnrLb+4OH5vUpXDvXg1XPejaCuy0fpXK8vTEx8AdASV0bwei4Crun8WE/rts4kjWPY
6k5qmy/R1edFm8GjqsO30Zns0y9pk745MsVDCoj5WatTySlEqIZmY2uJhs9YDq0xRD6N99Js60P/
50P8XPaal1c7wpb+Hl4ZL6PDQk2WPF4h52KMlDjGf2KwfquJJykuWN/WQxrIRj9jBKbl55Tcrpio
mB74NzYrBEpC40Q/zFbSM3Qyf6P37mfaGOvxQ3yVX/VP9U6P7E8NTDJZMZw+xHo10ZtorvKPJ8aH
mo6DFSGJ0+UNR/e6XpV/8j84COLm+zZ8SW/KW/MyH7Q9c/1sIaxetRcS5dpXPq0UtCpfOQtk5W0I
mbITzVcUk4uX7MSnlNGNcKVv9B/MIuGBxsK6HdYokbADTP96AUJnrMwVv5QwDgVbZyaiPYp3JCuJ
CLeKPWW54qmIPTvH2f9Rdt2p3pp/YmM1L4jufE0lU7FW/6jL1iQ1B1CcNOwbp1V+5B/pRXoatS9g
RzeBM+ym54z40dLomF/KywQT6UXUHLQofyNS9iYkkn2wYpd6etI4ptp9+murK0pGmehYb+VH76fr
dFcbdjCts2/D07z5Hv3kx2rT7QMftxfuDNoJhOGf8is/vA0vXNeEywFdIb/8PbL2leQ/0sEF+9ZT
vpVdr9lP3riNNsJa2MnHblylb/IV6hNjcXpYp/ZO+4OrOOIh+W6J8KFpnSNl1WOq8ni6DB7613Ab
nZa3+KLsnnEYKK03Mn0O3OaT9VGWK+tDuYQb7Eq5BNKu8NhdMmsTr2xLTPgO8zbNVuFRerDBunZn
a1fJNvlvlDvKjht5wWUyD21iOeHp9rdGDc2xJy+4tLevBPjvHbHm/9B0ZsuNKs0WfiIiQICAW0bN
sy3JN4QkyyAkBjGjpz9f9f7PdvcO221rgKqszJVrrXyuCBTGGmRwj18XJA4ekubR4xtXN2a1Rquc
lPS5ijcs7xUGLhw9nyu3H+tyRj+6T2RzwwymxnNb7K1jOul2FWdaRZx4UvWBYH8n58HzO7aNtDbW
bjcbtqMfZapPjXN8bybVEX82hslmNonA7D3Y3eBhPmesqz+GLkYrY8332hOGxAv4KM+dOO/f7LOG
qkjyOPCb1ecAkaFew7RjAer4/ncTWIr91TxjVuxHM7vifFJdX/XZiDWx+rGSZ6UrTbAErlKMRW1G
EDKspFXsEIWj8/gLvyyqXSpB2M0HGkvjHcyowqaXrmZ0DOyc9/41Su3PmRmac7inTxRV57dh53Mo
H/j42XphP44a1SQnLqkcb6X5q91oFV2sPR8EfVIB65ZftM7FQGzhDtt0/p7D7qZ5b52HYwmNMY9c
i+FFV5gBm+yGw+t7cMrI4+CBtmsuefjpwACgzinpbNIhY6fWkMt4bWPDdipmIBZe+ZWuwznaC0ed
qfQfYQXBCl3kC5nuDmRkRz5213An3p3u9LWrEDMZC2v6Xb0x5LmJnTFKxnDyaj059pXClnefjSXf
U3kbx9HyM862+UcN92CrjgEF5XMC68Xu7EtS4Q4542zeJKhFpqAncWhzPiBaSJCRJQtjtHiAFWAs
OFo0OJQlgKFgzUdFdYoX9nhfQ+e+o2WRNG7cIq+aWdGlaIKezuZaEvNUyRPa4vApJ5kxwQRwK1aY
TP8q9fJv5SRGd5gBicNUWvM55/MMoJecoIHfEG+sW7x57MzOVU/yc1LpvlWdyh74uPYiYzzV4naq
MMq18/LxRoRWYm8FfcWJY7yc8U/z6Od+6UfjWq4hFfmW/1NRy3UX6RT/Es9JPB87cRpwm2tG50rs
kYnIdPIL0AdHgTKCA2L3i89CVE/v2XumT/ItQNwPpdgLORnh6/he5l/Rllz6XF7L6wDHeTHmI5zo
nrzOT9bXa55SXMlOczaedoaLIkIXnnkR+tqIDinjkb3PTpvWk5qSDEq/75drg+d7kNLAHCEryBav
RbKIF8q+X/fr0VI/yDvjoB8ex/BrtCUnO2XkryNH90XWXxFJRUann+Bt6+8liWE6tl+4+BFO+wUF
KCxdrwoIEMIRkJ0955qNNdc8M5OKcwUCqijTdu0xWeOC5wODM2fa4oYkB3F5DKjb3+opPqg3cwsH
j83PiOvxT/T9+Lb2LJz+JA8wetEhOoU5hVKg3t7f+g3r4RzLSo7jsU3qxw/yJzWYWC98LUmJ9fXj
+9HRqLUraC/QMk7KTdqHW7rFlMzyst23e3nJaNR5tuYg+Uq/zPOYDXUvj3oE2BVgVZ2ErrkRkbgL
7HTiRvOQbK66SLeM9Ce98Ox06XIbL1GSoAuUl63oqvzxbBhcvv8UkrH3NymDcZJu8e+TBUMVs2pW
75kxz7d+ulWPHH1HgnROrf2jXKt7wUoICq69sigP3eW9kk7WqQKsIHUmzagIiTRd9tmCd/VpbItU
GwK94g4otmsHThI9JEZzP/+4lkT0TIUS7xcIPEiPSEz2lT7vcGH0IljZacAFeuHYqToUJxKSCvZp
bpPGRKnd7MDjGlxC6fTLtiDx9U6YiOxDeqy7ZB4jgWbY7WN+lyEVJG6jO4/OydJp3vvZ4GIqDbUe
FQ1rlr0+oFCYQjmXLvGVq4w5OMuFpIS6ikfXvh5z0BLtUtCfvNS/+Uy/PjELvCb/9gVnmvz0aLqS
f5AEaIxyO1RAedGuP5mo3xBtEBRt7ef5B8UBn1CufkjWHBHZOF6QltvGf29RpUnmFCObwkTbgvv9
i++4gmL2jepW72xGFvsQw5N7m9jlLT6kc+uEIz+YR3/4HOhw8xlfi0zvogEGcWGheNELZTCuM7q0
4qxlL/D++rmxU3fDGS/ZovCGDlNtwrM9nDN0Jsz96eyE+NL4yE4Ugzi+Lk2/hpFNH19xcLGXW08n
xCPyqhy09cAqwCtmx3wzhzViXLvd6Pu9yjYvrts2+stu0Inhm7WgHUQ9Ugl2akXH2EaDCk34OQes
Yi6ZRl3q1RJEa/E6nxESfVh9tGno8dvc3Iwsj2490Y+4d1PJiRheDfA1RoUqFkeXQmtzuZwV3quN
Q6gjyIJZJL/m32Men2oIAxiQC4hEvTRjNAZO+YTwZg/LZgdVBxbp6Bs4izVW2SN69bhhvOzhu1mV
6/yHZ2cnPO/jc8tVQvBQk3pVPxrTom1ZRBysBsEnNNaZo6sORwN//lX13R+njaQ6tG4he7wOGq0n
DijsEAUBzinw4vzhduu/ClmIxQo8O3C4Xj/v2oa1gxd6dC1uVCoct1Dm+KPpNqcVbDTcFfLLxy9b
USFD/C4PzaU9dD9coGZJjsjwYWEIJzMFnISQPBlO9rEkG9Jv1d+b1IKK5Q/n/I4VCaiAnBcAggT0
4TRjG9d6+RtUsG45A4Kscl+V+2GwgumyurLfCtiyWZLQkdmxVWRNoPAk4lHvQPbQJLsmdNyjn6bB
pNMhCcokdHZuUmBXAEzpPBqXn3uaMKl8s/WM3M0enOkeChsrFHc8fjpZ4bIkyBX5hMVVow+N7tKO
GM4/8n5Y0Ug2IMLDC4auLjcuKRcHVv/wI3NhPYDOWs6FSRpP0t6pCxe4ZLhrvQOipMhu/vZVkjMc
IDDyJxHtHSt0G9hX/6qAhrR4N1yS33+FFObM0MdwkWe4BGgHu7i3U+YEoDHL6HEyWsY1G1+C+BE6
VhJAPuhIzHobJn72dMPWp2+OS70Uz0YSXEE4nV6v2drHLXMGSDgQWfIK4QdzhOzPvjjpDFEiqrJX
uCMwnNCbosfLvJg1epFAb3+hOoz6qcx7MWc0Q2iJFCB3EWw19/3TUo9gib8GCT0QEBSAHYRuZPt5
umm+UhjJEGWyaTwsXlSkxkLrZ0mOhsBlj8OXgtn6TrzasFF4mw3TLez6T9o2nHiXgnRhDIvf/vxk
vVdtkom8KIDWB/vxy8hGqEEDB9yPulR34/Pzzv59cldyF64eVrykDSXxG7d/nUrSUX4IQdqmv5LV
qOzDt93chafsk8zRqbbvWbcqNuxX0LhPK+rW0HSyAwc9GxvYilDJ2UFExW9ZHBRjqK4+LiMcPtEf
08xJqEPQutE+UrxX4hoZjtJob1qbLVrSBGVywyE5AT1HaJfJTp5OjIniiDHb0HDEC6oapCd21CDJ
EqFPAYb7fRk2MxVIcYZbzyoAeGkCQ9k2yDgJOGJGhIOWCxq9+tOcR5uSKgfOR2wXe8wH5hTvOEgr
N+ZWiJbF6xzNa2qVvGdqiGNdm5+Qwkgi7C4flif8mHHdZOsULuebitVy4r3AGfFpyybaeJGEcy2D
QiOC7/Mnvn1o02S/NVMfSSutoKFPZFCX+1BggXGLxhnhuk+yQiA2SGyh3TmMf6fWYAK4mC0OBRBF
K7TtK4sx3Bm4BStO/fSyHrKI86GyviKsYPXsUy5xA1PXhfBonJVNv+YGPL/FocbRcxLFzaFZdavk
ZoK8i7Ho9vhOMym5pTNlUs/lMzNkOETIZzhz07sob5UrhXeO4Vi7/8R2hP/3mt9otsPP56AcQlgy
u+T2purOcQeiFmbRvO/xGsXtdfTbnF9zPAm2CMbBurifYNV7c9/dpIJoavP/d25zw+Jv40deY1b9
+uMeaXvpi+z1ZnzJG3033pjnz6RaFusuSD3t6zmnlRR7rzawbCaaPF4TFo5LlaSW00fq4pvsv5+M
xfSefyYHFtEc5C+ZpYgeGN8MGx0u4cqc8WCz15qU/VUGpBYkoTDiFAAJDVUn1gPoQx34QiKDeYoD
dFg+5h1VAzJ2c2sajjsecxAxThbh+bRC2AF6hu1M6pFfwpGjUIA9MfrjU2SPqvgpV0WcwDsw6L27
n18qpY9qqyq5vqO3W4pctbDDL5UWz/tbWj939bTjuEAhpaJEYYQwrMbOFiJu6tZ43yzTCeRh46SB
r3F4AV1WK3nZLIs9uReVCbEVHMe6guns9H8ZGsdGRy7eOhptVV4YqQ3broYqxkpEqAieCzDO0Xwm
aRFDZ3fSMcR7nhZgY4+e9vibqDX6Hr6lG2VazlZBGX/j6COF1OBjXMaVSKuoMkGIiEV0PhNRuPHq
xPMcdMZNiiOJSPfskchTl4AnbPKgn8C85VBkOBZ7Rjkax2r7mfLu5G8JDBT8gefTttQebjVhvFti
a3BV+OEdtMz0KhY6IvlhFu1qDIu+O2bEnupfzHZm9AXeu2JTAn28f7L9Y1sfB9ak+mOSBCZsFY4O
O+GgpKi1kw9jSlxiL8AWmObHzRuXbEetKJ9FJ0PktGwzwW60NWQGZ3kTX4df62nDhoQXPyar1jxG
0zS0gxhQo3sIe9HDorCrRjZt+PJP2cp77Te72iw2/kiGTcZKKPocQcFStF2cy+RAY4cTlH3HpS9l
F5RcAVcQXxF8unhS61OiMi12rmf3tKM5NvHKiahb3rDMfmJkKs+ldMFwGHYAHk/gASS5pDcSdumc
XjfqMWTh5GhI65otKTJzF3k60U1Fg0F62Sg+XTMuDBqgWAugxIaH6N4en2QuHGsmLhm4PaGNth9f
2fF1hDMpN3YtzMqRUDjRy5dwnfvTfwwwM9xEMrAYmyEHETfZ4BXapBvgiKQhKjz1wn88vSgXMVNJ
GLLMTBssFVyo9Vxd0FPKWh2g1SOLUYnGHJqcPdlvCDIQ8m6yA2+Gb6qt04497j5H6r/8j7OJ9I7W
WK2T0rokkBTedKzmOkkSAQ+EC2YpK13+KvaAneWxOcuqWBjZ4MDWNLBAIdp2Nm4ERPjwnN+rr3yr
0YIvN/UhJNpULnjt66Cc+htY//hpj1awXLFkehdefy47BhWjuPtXWdHWbmxqCZmik7Ob8T2mQ5HP
hiPvZsdVH7v9TU79vjx3P90K/HHjfk75Xxo7Zk82CpIDJVyYuHMRO9stkeTUtnaNao5dB6KafrYO
UAzYxqnLxAryWyHk/gVfpknG7Kl35nK/2/1wB/qM98VR3ox+tTMJH9svoo+vQMtyJdBZtOYgoxYc
+u+nfoy1yQOaJRCZwuCfAKZeqq36dwACqx/LNcdCclMONBOTM1g0zWYS6lzUuSRL1LflaYSjPRgi
EsNtK64JBG1iXVrbbN+Yl0KWCm+Da3d8Z+I9jY/jI19KB/JrylKKed4Ot9rE+etCzvHgpn1EP5tK
ij/08uLao5tCXR2PbDp36R+wAOXcGHxeJ61yEtTkrJaDRSym7P/YdMoJiha/oNKXpc/yLW/7c351
INbHkPqxAZZomvsNVR7WapnIAkH30jk4w+WZum0TpJVPxlO9neR3uHwOBMhhmW6HO0krKDzG/JyG
tECpnchhW2qke9eT3jBqy87O2vd/TAdqGep9t/vLv9m/JPtcK0ZqMOP8YZNuRhAiFQG61m6heSmD
/ApHoetODs04CSYfoKbdKefQwh4WRiPS4FrktxlctJ+QjIM+I+klu50278NejDATIGdmhUAlb0iA
xP+7xobaRSTD2I0bNtgqi5/pGERdiOeN8+oRCNu5n3jxVtpY54rQdJU4txTo6E4PN1TxU3Xaq+qs
bIZFW7/nvZxur6yL7qelrIineMORBBPK5K9+P/6WL/GvJc6Q99/jjxPjeZWp7xUiDfm83d4H1vIl
32jcNPbHLJn3y9dWmr6P0ZE2O2/gwkEPrNH9gcpjA7zjXOoPI7iQZG/Fb3b+HGhpvFiU2Nzs2r10
HZ5uBo7+ubLYu2hWVvPydXrnjAFnB5FjMYmNlJBGBMJ/xq5bvnbHCaoOg2xDI+5FCSmDP0Gy+KJe
BaV6Xc1DvyPfjEELeEGDP8Lz4FZ/x2O/f68KGTs8W8cdB7SeOgLeGCh0vkioYRjQcHfe/nuqz8Zr
MVqjtPtdcybqNYAi6p6EckQhmxwwwaIco58AGYdqqq4diCEcivS/CWxdvMwv5JIvuAw0jgnygEuR
PYCCmIKVYSBQwbCCgsaYGVfpOL68VFc1J0kEu9rBWMNSXGjQnW6Hd05s5QzAqxm2TlGfOwWxUAPD
JAgGY8WhIEp5PwQdGn6qLc2TBbgSTb1NxSgYaF0cifGspZIrLtbz8GLKdgqNpAFujKi8t3mxSNJl
S62IMUi91kmNMVnASvZDrpdcSoBugdfZEJsfGMs+3OgRVMwniJAEExqw5UOw5TvyzVomf8N69Bv+
kirE+/eXMk/J5ODijL/JVpIze8uHQ9MSDrLg/eb122U5gVvK5BcgduKuThcwpGMtwyj57Ck4dK4e
rZcfKg4KUcuY0SMqq2NZopkKPoUHxkJ2MCCpNLBQmwnppF+XPv5qL93PmQp0yzKv7r+QlzLdJJE8
+TasX8dM5txyKaDbh//SJvlzTkImfdyR9J2/vBSQ55dOelGf0jdCKMp8N9T8KFq+S7woNv9guiBK
9tFVy9jpONz81bf6xPvhbUBWCGfUm/JX/kNq+mA5owwkhJhLgmpqQVLLCc5Fpt1Dxdo/pEyZlYW+
M9TiRzJ7vzDfGSUZqQgTGiZKFvuvMwQLKZqbGmFRxCsmBJqMz6z3iZXaivGT/+iL1292CIvNQ92a
JmFIi+3lY8XQQZIhtzYn8CikW/GbAOTNPnHQZK7AAGIbZZBj2ADJT31aYTaE2smtB8ysqpmerZMY
UK5Ds7F7/T7m7bpYD3dyItqLGlU8UY3wgCTJZDXaGoQSiVA6C5+/mep9MpuGjStfaK+Comcx4rC7
aa1EDxoWyY1w+x6vMv0y7pTZiPncKW2QnKfYp16GVYF5aDC/VtdN27A+fNobHExKOGli3/htE2+U
TfiDBdQm2bYwOn0pVOeAZQjlFwOBoxwx45P1NHYgtOhAYfoizY9lfXhk+3HHXkq/xuZGyoDhSLaZ
gzzQXbQrgzNnpWUzK728TMqizBkxx4hzDt8WoFjyPHJNdD6N6QBOm+bxSSqVH7KWR8i+zfjYjN2x
sSrleVLDgCGMw/LKbhwFXNRiADJEIcFI+d/o2Er+iGlLJc3rAbClYeSR19bBSJ/H1roMZ/qYgZYk
9sCUeIrIbnkfM16wf37X3VkGhuimaRm89WkD0jOaZ/h5Eq1yzrXe/OCQMk5cyRT5Lg1VzaB0AkF5
HwDpzAsb32ok51O4D6DpdJutuxVBqsHAQv/VUFYxh/aXahspLoUEWD3H67/G1eOId0Jf1Bcz2RaM
Y2nubfgXxrGLgq1I5iGZf5ZsGkTxxSf8fkm7pOnUZTmc3tmE80M+0LwJo+7yQqWx1tNd9NlF45mU
Xtrs8ja2QLwVg52YvUl7opw2+QbpToygCvCBHF1Al5S3CmGvWMjdhChgXEUpBGSL70MlHBg4MLwq
nemLEXniXHMZTFmUzMx0E4OMByKdp5tb/G1CBbe1dfKZ69E1eiwHFgVq8tEYt08oS+LYp3gl4KFR
tnMmL79PQzlPw/njsZaqtaIejeGkx7cnY5yyvrAVa5eEk/fgob0T0IExxRpIgXlbO2j60u98Z36T
dIAEJ8Nt9Dm1oFv3ZoezQbprvoVKNsJ2QIxGQc1AakAvl8FFIE/JTG3niuqlcvBMAwZqIrJzh4Rz
f0bjUs/9ofCsluvKLgudSp2SuzGKx2L99YEeYvMxlaSA26PU67jDVwLXJURCPi1GnAFJfdbGnNlU
vWPmu7x3FBxOU9Emp+qu7sYVgAdcyaRfiIzPnWt387tgDV+yTQHl5n1JDmSSJhQUQbWSgyFQ6TWR
IBxep/CijxxJdmlngJhYod9twU/GtL3DpbGOVnKJl5Ez3nIQjQJIMKKNVfrgDvPxl3owDtLCYP47
xh5rjG3LoP/M2uWbS0iJuh8dAQnTkZeNhcjQ2hibCTkPO0U/J1/gwQCJODxF6yF0rU1DlDAO+ZyO
8Qkd1zRaFQuaPfScFJoO8p9pgE64dNJnSxjf+XcIAbmbNbN+8zjWGG4tSUrHlW/+jT4OOLz5R5Kr
++8djLjs16Q7NIb/UUyVU4FWAGzYhr/DOhwEqlBzppER0vi9UYdT8AFzoBSpFZezXd1TkqiHhnLZ
i8wxUXRUUpBn1cPmgIre1GTkPD6wD8UZ0RahwphBWjTgoNUNLg6fr35BvyaB5nEeMeBqTt92JeaE
wbnFt+grDXpm3HGRIbcNnsw2hhIF2wboyqW2dFRS5nzC+TsRFJ1qZoiO+VyaY97oC5p0x08IEg7+
hgy/ErysaFdAs9IgRguuEyqV78YTFKHGs+yUHfq2r1dyWidlzLAEz3PsPoKxS3fCIS1jKg4NC/vt
YjfivOwNVDtHO0RBMTG8bILruoeujl8hP59Eywfc4HaCkC4QiDyF2i6aJX7iAuNrmM/rc+gxwOdr
AW4hGQqaQKTv4JAQzRn2ix0xnTdjwncMGc6vXfhgSn68hlnQCUQpBGu1djw+1r/U4hsUaUfltQTS
4frFtAqpn0HWQRwofkfGgi+fd/61Khq7vfKanvfYJzEVJJB+wt3iD/sbo9A7X3qiOkNoG8OPGVWN
96hqH9CKHIsjuz32E46SlnSAp9qnX2AtbLt4H6/zZbyGGOuipwmwrOKF4InpcRvF95z/PojO/3im
qQONmYstptf1k/9+iweGM5EuI4+XsOGrtfiaoM33+bl55PHIUI/EdWSc/Oy1R1I9fzuHykYH6wvm
a7Fpp/Wh2DAwcJXvPvS4i02+E/8CC3TxgN0MG2cCOdv9QCgRne90ls7o8s2fnmDy6RO0IS4cgDm3
a/2YRT9wIq9kS7wMWL8bks15yq1tJ88A/u/UNl10TUG4CFkB2nS0MQ/atJhvrswWnPYLZm4c9BPb
NBgHEdy0wUmm4yUk/xOqMLYpJDv+DrP0u4V+KJhqo5lY6IImJxanAaM+t4upoBzCtF0lv6KsW6Rw
UcpDvmJMJ33Zz+K9Erx48W4rWJCCIY9RDvxP5giuBPEPvQPt4uxgnJINRog38lTNRDDnvC/4hEJI
Sn5VKI09n0Okd2VHbBLDFhsnmYInBeK1ShNBxpNnWiBYyNoM9gIDHOCilaIdDA5cLoqpzDHA1G5a
4hf99FzVC/FoPQ734oNNfOPnhO4hDJpvkiuG9l20P8tGSG2TwcJUMnwAO/v69ACmuKe4h/uGj3rC
QcsJm1ZQJxVfPKA204DlpLUgWSAdh5wE9MErqOEWaLAZPzAbX9NxQDEorjzPDvs2WgmCJy1rT7df
C4wCGaA5zNR1PEU17r6h/8kBBl4LEUb6NScC4UYEnMb5PkHsM4gTMG34u/7xsXBCEJKhWMjg+9Mz
nEFvgP9e+PJSyEX0Cekb/fpyTVIIXfR6pbxlvbNH7WC6CwIRWTR3dJB/+510+ewejuXoHnT/QAQX
CGM+k7p/NfcW+qGve1HwmstT3QMcmOAZ4XH1FjRtgcDltbwW36tnH35mvLgZxCoe24atsaxn/LXr
GQ8y+ew+q89qvEBRZl2qc+gbjDzFW8qG1O6NNo+gnBRHeC/Xx9fjrp0J5KInDItiY07LeT0p59ZK
IjZaqxom/WMpea0tOXx/ckOmFOCmSL2fXA2PTu5BPsvnGGzzqK+ipXxWAJnw5Dqqq2JOX6jqbPOg
r8JFyW9rU1IRvjmc1d2/X2oh62UCr3sdKQIXJQ2Ecq7RkidB4AUSXh3QciZQmK7p1pM700ud++7O
f9PWTnmF4nXxXfGJ6e5IweYMwrQl7+lYHj8q/ln8FYFefHbfiV+z+JxGo/hn8XHf7AIejk/4c7+L
n4XF+7+fuiMXCyzvEeAdx6vgmqALGE2zOefZNPRH3CjNjQJ5WvnIEZy3+//3pOD7htNyh+sZBr7c
2k9QeOI7mvuGfxf6uHP56pK7xedY8HBLW9YFrDBuPavhdrxtgs3Lvt02/51N8jSbZJPP6jXXvX43
XjDxmyNJPP+DR7293Yb5saP9keqVNdHOuN28ntrWPfG4mpuxdB58Rv+Zc+52M7zbTazA/x6dlcir
MxyYqQG4MwoI8b7E+gRO4xnEb93EPxUTzS0m4sc1l0FhwXjxmhvQhMQlgHM6MZwNpyYLpeY5sHp0
NxbXEq+ZQFxTkh5nIy6/iSqjnoj/iytc/u8zXMX4jjhcwdb+/TiKAa4jtqP/Dt2nw0PeN+Ju/7v1
9F1YEuJoEceNOGZYfjZ5qvdBfSQOEcF4rwJB3oTFzQbN2LiCO46p5qRDRSY2LY4CziGFoqNDvy8Q
LVlzRo8uMxfnteV7Jn+Jr4U4DN7XbFga8/eMk9oTRwvtGB5I6ICMCS0Cxqdx1PBz2PkF+kQ8heBu
iQ9BwMf/ie/p/74rmlHiQzyLiC0wzCYiyojHTFFSdaQGwMc2chW4ueLoQ1qGNEpFksWHU9lrIHw+
xKcaqjUNLv9n+u/UW6iL8TfqaE7CEfx9Iiuf94yhgs3Ow4w8oesyYM4/0b9YcH+6HYiVp6ITEBoW
1DdzgVFX6DTyGfwBtDEcxT5ishnwrZdgf/l2xJV9evzpliLRIQYuy7X8VfOXdzvPZy0RsQvatbi8
/x6WJ1/igWj7jG21f8T/YAAhJRNHHp7n0/flv6gvvhanGWXa93g2RkUn3cQB88NY2H/nzEAqB2Dl
p6vBK6biK8aGOuNZL1Q3iBWQDtxeB6G2MfmN3sWlGRJuBhlVEHKNk6B3CsEgAyUW7SLZCAmheDKd
ZlFMK6PpQZ/MzjFCazZCZwQW30CBS91H/QDGmbzAMiyODP07hMflSJzgxTOo2436GG1xgCkE2wb7
kJq2q4QYKg1V3FZCJDZJ/NVAKAGU0JJ59JwjeTc5O+TluDp8SBujEoDeN/N1YwWjfFqMN0lMuG2Z
ci7/Sd26ib/eMt2jyHkWuyF5/GqRfjcT1ZOwzG73PSphWtd0sjtQeMx+67hxn0+al/n1QUtNVSC8
SGvpmpIVqnUyL4p8H+vdXkpUV9rJ2sqU/l46nhS7sr3X1xy2IN3YfQYqbIZL7VnM+vLYj7Hmn/Ok
blmmXzXFJPb7k1dKfxYMAUeZF8zQWsV9SmeXAF9kBpXh/NXjhBDEpD+Z4ccGcLPaNL5WJ36u5J2N
OYZ5VRXsjrMQbxTsPT8LVaVDPeirHA+6OO59PE8PaE+MAlx51wPgh7glv0eMvC5XcrdTcll0+jW6
QdaAVAAPkXHhVPGuwt0+Sny5wqCTCRzGCIE85l4DqjsLNC1P5IUZs40kcHBgo5Du+PNBHYP5VDSl
85H3NF+Dhjo5M27jUaAsGkpR0dCjz1Hkkwh6xheayhGCw/STB9IYcchg4eq6wJJownkmP4BqqmgG
dUKXENn8lAAasJAQKOW75wtYrq5gjwFxfvw0+cXczkPq7r7SZTWGYEepqMf+o6RpsmAcboJvRPUX
BeNpukTG+Hyv2IQwQrh2rQ2oW7+3EaCmJa9oEAFtRc9jYjE0XAE0Gb11r0tBYTVuKmSy1zz8fper
sjzXz13skPY6o/UIZkU/G2+eWxVeGP4yK33/sDZDvu9LhnfB6SFPs5qOmA7RIH3NmtGsiAKcuMe6
sq4wILegqlihfBh3IxpHQWJeR8ydjj5eBIVLV9Dc1Scp+TJO6PAyxi9lXmgZHp0fqvUioYGUyDtg
vY4empFc+kjWMR5kNLNSqW75VM65lu0brltlFPdCWrKh28XLfE9rFbrjACDV6wvTHPw8RZWKIcc7
gUxmGvpS+ny+nuVF0wcPZ9ZHrE47q9mHuuQNIzihHZ3gWomn5tOcpw+yyO6zTsbm18NS4JsqcBlj
OAdKH2TSt1kEY7r42f2hrvENBVlnsPhng/k+Lx9w0ayQ7vbwEz4U61Fhx+BReMEZy2rYhv20pgkb
o5wy/LJc9tW0H68H/dDVO1A+K8NOJHfk93dcbi06lR3MgNDLtbX0CKBTqmipCBjZaFFC0Sh910TV
AqiafLViY4FeMWK7nlgflEXV5DNsQpRl6ISURZLt3hNeeabuRq9JjJb8Q4NT9dSceExGDECVGF/l
8+vFJOayOZmQJ3YKVb3VnuLxLmVSl7p4q4FZ+O9o0gJNq9gc2n0zk+myMi8iUzbl6yfF7yt9bkfR
smXIOHLZdiXJ/+7MUz1I2N2gi2h32nP6LgA3y+9M+upQ8YVv+hXl6mVNfTeUz1UyrWPvWflP+KKR
R0uyYfRItVWsK403Zez5lhUo2t+73RXhtZaPY3kdwXau/RctV6QZn1uGogA/aEJkyonXQvhHRlh6
BciicPlc5rlH6xpnsn5we4YMZwHtgk/nBm/Jhsmh5Yve9HWDBo3HT9Dj9wdgJaJyXx0VXJfq4VaE
Z74QLujKeJm3uKvOH/nFIFloPXCr/pddGJNWaKJ1MMI3BiEhZiSMF6blYS2set7S+OsPvUE8ege8
tDCaYOTNk1kfF1qYQH+i1OWeVpnX4Qkrefj8lGf1WH3hfhxKE/V9xO+lfQfQzLH5EbTE12NXV54r
Nq7zJLOT3KhY4LI2SuZjaZIrc6sItMT1GzR0/UR/r5/FXGMXyMuoXkjmVwRumWl/xvNH+6x7jdW+
CUfnypgz4YFVwBCZrlk8i00PPbOZ5agmMIJDeoIAGqaAtns1uLNBNpvIo+DNYw3QQRUTKzOfQjI1
4bTZ5ZlWGc//gRMgTPzsIcTNeSZjtNev49HCWOslqKxD78qM78pk/GSog5vQsUFVMQQDh1vpKNUE
BQC4eqX5vXFRw1vRYIUStNWpS6YxOYZwU7HBee3HHC82monpcKA7za2xrqMLl4qWqMzgEsT4gqXF
8HlXp43fvieIsiwPs+aSoZYYptNFrrwumajWV0wWzqzLI57nsEy5G4S2YVh/sJk1g9iaxspq1C7G
WPsDbWFB/w4gQMJo5Fq7XBPaJa0VPOKlhV7JobFcTuCagte97yO00wctxRN0zXwL6IGvh+sbtLB0
n3aT/HGwapfwHR12o9wLQwzKcCGygf3kbWqcRzn9QbegJ8+g9Y/XWqJ9jShx3iBhqR04G6YSjLG4
M1e6uW4zPy4JSvMcUIQfLcTNhXWMY94Dr8fUFcTQ3o0R6FZ+Lk9NnN8zD4ZZWUM0mQG1M2AdUhKC
njTbsG7AxD/FWmkD2mGN6YGF0ywPn3uSj7gTHD6a8ZAIrGv+dLkREtqomDkD3kgOkn7ehKxXOj7P
JdhkB93+F7oP8i9MvTpERgyNF918nNECqG6KtewlP5EwW3Z51x/gLYSptIycvoMCFyDREu0zjBIH
N9TRwCFZ8JEgv/CV7Vxd86LMRbClz4cvrg3bA+IpzDXYGylCFQNjUxiCU9rsMCJMxCjGlV49qx4V
PwpjnL06cDF5rVg22SbdpMKlqfgBJju2G/1q8aI6mM6EaNES1kOXPSjogAw9AhUd7BqzLd1/Mi2F
htxVgThBS4t6v3B5NXSe/4+k81puW8nW8BOhCjnciiSYM0VRvEFJlIkcG/np58OequMzwZ5tiQK6
1/qjQ+YgNrMVjmSCBjMYPOuUssIA19OywGAB6+oRcmc80BKUHAjm1uOtJIc13ejqkrwqnlu0oClQ
rXeYdDXMDbaLLInYeh5EC8dyOiH52Bp89qlg15W7rFykxsnMdn18rgoOTjLsD4FrVFfvWzPeeT77
qNnltmq84eYjdvHVm6dOWRRUuNXsxEw6LV/BJv2Y29ZHskx6dHrUHyyUZpVvydHvNjUH86ykwy3g
/iBuyjchzSwIDWI/F5VtnirhR2sho06IrIhUD6JoF52soKLST0NGMmOnrgr8nOGLLjN5IFyqt1P7
YlRmjMo8HlfnrM9sUvH4f1042AedsGFPYBqNPGmujxY7rUo6Y7kPdNRFKjFlwzMatrkyQLNuWvAV
UPAcyxWVCg0RTVG2jGtE2fCFKiS1iTy05vZ+DiTWt6QkzJ3oxNWew5RlK6nbjOG9HC+obHBHKSU1
CWdZ3yVxNEdZIoOmtVe/g6D/8L12aYcqLGOtFausDewr2YNoBsXF5imUvdNY7NP0X2cfIudnij/M
K3M517BJ4m9kc2LoNVYxt7wEzfBhgljpKDBn5sp0k5/O2yjy2Svn6dpYzvSrsYDZIiJRQWjIjUu2
1a04Vz5BmxdLoqAJ+mnXGPtYX83rvWwVh06XfgjGlxaFgg9P5r6fZPfqXD5raLFqjtv2wwNn8agR
WTe6S2ZttgzdlN/5GsWGlcAO1wREdwbFVLvYQnzmcgaUlHuOK+wj5PNY2rxHVQ85dVXW89JVL2jO
kgfEkkAEdcqP7T/nD1YCQvFVL/0jhM0R/lq7qpcEUe4Tbcv4Qif4OTF3F+2PZwGtq/4kYZGAVATE
o7QioNe8mNuZtedLWaFMII+vvBp/fEH6gRaS6NP4687e09yMR5vQAmAtNgAWbtSU6aTczgNC/mYm
wWHeXIsWmrWYtx1Rr3MJsfuDuGFYufykfYo/xD5ITwaH2NlFXi4my5u9wN1HgGDFNo/Szjo3QQ02
6ku/nZneAsU4SzZKO50FpiVkseuZ2QNLQoFY5xBN4Ub2+/fYIJiDdLT77eCNEMic2VWXcGJQf9NV
h64+zOrkHqcWfs1kaeX5OLPmA7y31xEz0t7tS5WKRdOFyCfDuejjeWyyRqjumNG8tTBg3wXcXXCy
tLunFwxQ2VXB9hK1CinCSAGaHEGf6iAK6/TPnJS4RoKDjbxDOuLV6P5y62lLyZ7cZsquSD0X0kmp
bK7u+mlo/+Z6QbYA6EiLUW6rkDIgvwyuKDQisXIpJZ6FAtOhuJe2dFEaZZNoNuWOb6Nnpo6h68IW
0XSNBjxD5p8ngoBFxN8mRs+8JBqxV8GVNHPr9OXMlsxPSkdgjoOFQaa3FIqFV/TzLKKAbqsTOInk
G6Hlz1y6jqcUMQsaxaNSf6d4WcWMWUEdV6PL8JQw15gIphYDEvWH9fZflEbpEVHH+deYHoPgYhQ3
BpYcvFqC9nrWQ/aZ9sO6bO8ElrtbQ2I5hVss+Xzih4HCt7DRAjvvEkd/0R60rOaKTXctEJ7wYGy9
WygXZ5NMjVwEZyI8N2VmXANmDlmv5iopK3Zb/lN8AzqvVP5RNPgvHsZNJDN/t739J7ppCuhh/VOt
vI06hjL8I4qUrlrHcW3FewlbORcOtRHEZ8u9VW5C7vUqaP19IHqks4Gjua1txDu5JnVM6KjXHB1H
HZFdDomHs3BQZyO3q+0Tt7wNECeGbFPmTfaRRigtGsr4p5C/6pwSIS44NYnnmlksw+IQkQdTW/1c
Z3rLtGpFVuFBpCBHGhEzDTbdPPr2/OAZeQGZ1M7a6otFoUmIHjh1xaVvICDGWHBUqP9MW7oJrb4I
JOFKVH1qDdJKUV3jCsh7GAH4s20ylNskktYpUuyyN/pVphHe64xLOrGMDvNVZMUoVpE8EAPPz3w9
9vK3g2dFjXQsfBL1fSRCPvGDVk22HafA9bphnR7n7ZhyaSLsdA1urBJ9ls7X2OC2KwfOl7U9AKnW
RF0gjGhgg7HB1Q6mApHyEMJZFsgks5/pt0xsEQocfiKPbofsyimoIgkJkVxYzt4z0tlY4u+oCf1Q
ql0yJAufDcmvXmpGCjqjUK0RXcSERxQahjUUiVC9A+yuDzUdzmvSoAYQ9z5p8+003uoI0a56/qWa
t96zQRV0+EDyTudSxgRY1fZfGsezrrrY1lUk73Ly/nHnMfhYIWwp7C/X00dQYkIz0mjmx/1JdD82
+IIB1+h1I3KtKfcWNY9SLMnFBpR1GJVIacOIwAxEux0NlSqvgdxcQqf/5IoFjByRNbbjh2N92nwT
BPLx0DHCsGOmGSkdQCZe+g99i6psbKFhDclnbdZaG6NGP9m2EkqgB48dy7dR0ZuYTWoZvph6rqFN
9ww4roa6SZ+/qjd+K+VdTGcpv6y63Ke+Ax2jc2r62b9S+Y7HNYMNbYiw4OjE22bNiNwyinBRiuVQ
rxg4Nn776CoE3D1QFxNOJGnzJtyPFp5nzeJ2UjrW1F9N/3K4q5vubl64N9CAqsOFm1BXIOvYYI8N
RQNmQvWKxCNQwlybPFcFjZuMwF3MPx9TRi/OdbuJq50CkGxvrFy8J+BGjf8s5tjhkJXNts6elb5z
ZYWQf97uz7JGNf9szMc0Hqpnpzr3A1Us9iz3Dvrw1BX0V+jXdibUOnkUyXAo/B89/0s6ay5Zv01N
I9ZPb31ayDdGYblkFPKypsMxZAAggFnvj92wMpOl8hc3rtntmvqUKrBPISKgcW61Z6QzQXoph/+q
hTu2wj2FkikyZaNGDG24gX73040cqkdiuQjUmcfpNdRuog056WyeUS5mm/aHP0fZcUaQXLzIPFap
aaGxj6q8cajhMHdqtUWhk9VHvXmjd2kQL2sHnm7N+DXhpbgn5OFJY9ckKgIcj3a+iTBhXYqXRWEN
n0S6HPi6xE6vdux8QT0HMkUnw/ksUO1Bu131ZMkYHmizqQY1bj8V/ycxX7VBcRW8OpTceJTzf4rx
EvlfxpA2HBqwNulH+A/ffiTWqzC5y1lcoDiYDxnr9PAr015eijRG/evSAB0++QBtOBt5o+dRfgz5
nHxUVZL/GTf3yL4L9LtBK6MOf/TpTxTc6cqS+kNUrbXa+7Yye9Vzthk96q3umiEI4rX5SLKjr3xb
AzXMR1HvRtI5+uHLHz6N5NOsDr59Si1EGN45IVjCxm6KVrrgD83lCtrQwpKyUpCEZhUjc4bW3fi1
zZvevZio0bCII/0HskN4U7D2ivoDWMzqFor8TlDlR+lPhyI8R2rls+rb2tMX3Z6DnJnOv9uIbS0y
BARyMgIIqCiAKpW+CoR9MRdHuCk7WkFZdIejMp7arP+R258KUCuJcRDKE3A0KEtFPEyD409S/0Ue
npbuy5DfbfIT1d9ZoGzzadtXUwS5fBG5nX3EZrHthL+qNIFlYKDvBfcTCVJxX2PgED4x1w6GYtNk
SQ20pZXla9lhb/Fk+SCSMjgwESoDQqBtpyecwdjdZsNB4w2RwF3Kdvzp0EH1/ndVCtZIpiSlTBa2
vuk7ugxOJZ4IL8jZAa0ZgaGsN+ZDnj6bOr2lebaTq8p3GzEy2RjKyZNqqpHsRlmkuuUt1RhyNg5V
7g0LGbzkhO44dvYZcEAE4IQUuy4pa/hXK4kBAkWekIoMeXjpNvI/2NqyAj7BnWNi6QW9bTEPy8Fk
0bE9WIaWn91gLMx0iZit9L50acfZIKdbpFCZc8m8VaafvPCmxb8hFux+qUUHw+cQ4Jnxr9zacXb2
y1UgLy1xj+1L0oLrdJeY8zVadF3TrNVSn3rkDmFRWCcvQK2VgNDkwCdev+szc1XCPjQlysCJMe4h
/VlJI9wGdsk5iXg6xZRFUclacMwVnoZHpk70hepxubUx2LVvIS70pLVUJ0s5eYxBET78mJ9Q49nz
WTTM6LYA1OG2TaHmhL3M/AokwJ/nxaJV6S5EhIeDoBJE3Sm+a8rsm5+ds82ktZYZSKYoRGET5AXB
WtJj25AMHYpxuj77REXymsnlXGnERVL7gt3aeSJcGvUnddEOctrgmZKcMBqguAnVeQPZwlYqVnHE
wEJEmkQEnCnd9eriY1OQtOrmJfFnNxN5clFVB2Gq1yDDrLZS1qyGSd9P7Zb87Jt8HiDj6SgeIXzI
/C9QEjA+5k+adDbJ77BlEqLXxPzszqJlTRbaxrPkp9Or9IWiwrRN8R3yVxupcWiScKX6+owCwZmm
l39F2v1pNTUC2l6rjsR6LiU3lNJ4begqEdvWS6s5KFgrdpVCFhK3W4JwM2HGwGLmG8UvOw4Yllq9
Rev/BHbJvqYrJ1WzXTNG9tL+mbx5asD2E0heuB6d4NuOsfAFHrsdMLZdnbyMaAXjTxvN79zjBCga
Hd6iuRWU9FUj7uoQRWfWnjXr3lp3Xxwi+5glzUHvKUvKUODQiWUb8jkprGM7BdXojw7zgp6by7oX
2IwGn1GZqg25xaFkdj0ZivUItLiUR4KJxlBdh3qz1pDxyQqEd0O8I2L6JhR7s5zckKr6LxT5ry2Q
OjflthSTZ0IuzzYuKQmz7dCEW50faiyJlSVj5Ig6t03yI/Powa9wklvtq8YyO7fiOZxUkJq8lSk5
BYTa2cfEwyhn8WBKvOCpgccgaCCE6wFllDZ1xKanKkd7oXdgJa1DJ2jN/9YJb6Lk5cwHkuD5Y6Lg
gK1QazJX0egxl0T+lKviyzJXWY0OVJX2XcVta8IBApLOOFP8WZ6SIT8WGwt1YNUruxzfiE8wXsgv
as6XAbgqq7os4fMkFRp6S+ByLtXPMNGvZqQw4gtCNZqCh6z+NEskBFa57OTuVIr22gREo2JBwZ1D
uUNSPupPQq2PTtmsjB0aNCR9HKoV9ToOPOZWHlji1wVYCPtIgKQEY91Px9bUW2te/5kmejeqrbka
4mC2Q5JO6dEDDlHIKq0+CXfuZwBzL5ULhzZoCk6C4VuysTMQTRZ71IIBGyZvL2FPtX08bphcRPRo
s3LfhIwBdFNA4MBkmUDB/BLlb+aTRB4pdDOOF8rSLpp0VgOHScrjTg6rhDpNBH1VMVfY1mOGWpkN
YcDoUTObCiqCleCSxE/wIJiQSH1rvOUFC4+DVDQIWQR4DxgQUeq21q8yzUxhS7ZFTVpPyfFU4ysg
ErwlOkcuycI41oKKGF5of3j6arkYIZ+Keq1o8i0LjWUwcCWNdvLrpZ0bR0yVAWa4bACh0kee1KY3
/hFOzF+iv4Tp4cEbZ0rQvZSC5wnrgoVwqTaoTci3Q/rfP3r677l11aBAm6jzWCMloBFFDNJnXka/
fUJuFnekyUNkibNesRiaOjuQqtV/hVhEjs77ATXt8JQMfDyUpM0GDqWAN60Z43Mw4Flw0lOO8NS3
8k9JkJjqhM6hICnUHBa5ipm2SE5BTgh2DOZWup53UvNT0X91jFOa9hb3tEO4z0Gs3cvkq7VeQHyc
q+q7ES6bCSDqOGxHlLjG+AVeShqCpDDGPstk5YiVK+dvqd7040Ev7pp6d6rHvO6+NAzAVa1tVE5L
X5hziVM2eQ/dc+Q3bFLgYjdpAtqqpU89Cy5MGqc+qx8eM2+CRDzOo98iircScnwHZygsSCNrFNLG
X5S17ymywXmee/5ctQrA85RnvXIC2/UF/64Zj4VYRbn2MOOAQgVaZECsGtrPY0IGCogANaPJJrv1
WbXRK1f3CK+ydOFmtod5k2QBEQLzMKtb7XVqGKYag8OJDpgAprSAEF5kOry1L5PgNM7UCq1Dz5JR
K9416K6WFtxlDk2lGmY+P2zNBIm1+2NbOp8Ga3EUiZ9q2tb98mUWlVg4MTW7tkl+cNjgkTG9L0eu
n2YVrpL+K+uvERY4SFObOUPlDMac9t+RNYrF9C4xDqQlRFLO96pT0VNaFE53eNw9dZ+F3qzlV93r
tI45a5XfD4qpj+rk0YMKBm7q/nyw6YQdr0N7qYEQUSogjIBU4LMAnQiGbUEKhQU5grtlr6vEBPrR
WdHqqQdn77f5q2EdC3j3TM5Px6tu2aBtcNsH6HSw9UCxNl73H0QRxhs9eYuFfYk22Tju1G2yL7cj
clmJH3CGPHTcOVuKkfeMvl2nTLfpqy5z4qcd3MixfBcVmGBmPAS/GVrOn1ppBzHVEJfOr2b2By8s
j35GKZKRYCdXf3qbgDA1Ajqu3arsvlJPucgZyHFZf8QkPHiVyScXYEFSqBAZ1bFxRVSAWZ4iBY/g
yHFv67TRcJXQJ+D9oVlYGOg+2iok+ZigTl5oH+lyaIK3NCQDdQg04pD+49DhZumelvYS6T+6Bdi0
aX/jfw6EsJzwCN+j0Kqy8UGSsSAtcnjrkIQQRUiUzqKk6/JlC7vkcH364biQrZvTEqdTObTcr3KM
xQMrUcLVoPDIB05wD2Pvb2j4axmDToJThR+6LUKyADpX0DQUinAeIH6vIhSDqufSQrPMhnIdtFDf
AQ9VjM+9Jkj4X8up2sjUuaW8yv6hdvqNTrHJKN+nFSZRUXPgyMvLV1PcaYUiCRuTCuNdghDaTt6x
uHjAMD18HuztMKyp6+ajsIe91n6ZLNIp62XF98xlG1UIH9HhUMnBRfTCgkt/nBRsaatOh0uFyaaY
Uimis8MH3rhavW/SbRU+m/yuYXUZ2fXZ/Y1LpJSzeSUfQukQO9JSpd2qA26Ws2TV2dYttB/tcI2T
zbRbwfPjyQONJGGJf5lVPgQ55UIYB88pAxOWHmndK9uw3jrOXcFKEeFfN/E7az5OjWUlUQu0t+He
ojODC3Cet9Epb9GrfuFl7aJEyRsHARJfQojir1DJ4J/YwMB+5OwdYGMv1XNNu0Fw0UdwkkXvU58y
gyLgoMRoMlIb32Hw57XdKNGyiLcaLpGRuynIVH73gQXZIsNl8NJHNqo7By5fCULicCNpX4b6dwgd
Af6UfxveJqcuTgXipl1kHsiHorqN6hwwwVT2vXEfxB+PBffTOe0uurJGqWWRqEMpiL/shFsi76MH
r9xjpVLnRU7ZypWaWwtoQ9p5FWYzfpItNQxBZRDCA21CKYteo05utY2jjkedeE6HDlN7aTD4w7eU
6A3gC7SHRhUp6fTsMnxr2aeSfUo2ZxsfoUz/ZaJTlHWIifmQUYWtRjwJLToP/NWMa+xo83Y46dmh
TWbVAwqlS5cF6Q7T8FCx3TeUMILO88RbH7X+KsXOpDTd2XMJTU9kFe5ylM1TofO5I07Kw/iHi9+4
KdZ9+stTnOJab9G8jRmYCTpsiz19GtgkUWRrWCOi3yG8Od1Gv/RhzL1lHmhax3WeQ9mofrrX83Zh
qjJNUM3ao6VoaHVWx5HXgcG/tJfbHsizTy+dvre73YhFMFkO5rczBJgTzGXUBtewjojRwKaJt1Qb
G8bEkIzgQ5qu2ZPr7HOUsBT3PNzA0kWB2LD4GsfczU00oCBuzkjEAIi2OZ6rFLOHSNaJ8/ZDaF4k
DEx6Z7nSl7mmnAw124+ywH9PPRxzuBvzMBR1srbVtepsY57vPmwPXXTuK39pQ1ph2IPINLhngTPa
U1QwoSHWWI1WtcmSbO3aSAk8FZNi8dTkFLkNiIlks55zJhkRgn3HeRq4mjDI6eO+x4RUcinLyrnS
L3W9rMu13F9I9dg54hgCRejeVjJ3ujP/k8wFTFjWu3XsDkjTuQ27/mkXrwRwtwSY4wACjzP1h1I+
Qv2R89NFq8L9Iqcv0SDzB0+1gvhUIHnxgCAdibGwddvyw6ZqC/FQX9GCXh+yyq4ug0oUT95mj8HC
sdPJr2bAHmmzKOpShwGwOaDFyMTNx1YdvYrONW1ssoPza3rtO8Gn7CuGa/MDNGK2HX1RUcpqM41b
tFWHrXIs7f4ueR4v3a/ORd7H0gf5XViFiHsx2Rd0Rvaw4DWo0oWpWN9+0uKc9Lttnqa3WlX2iYho
HEhsCneNOAdVsTBZpbCXoa/mm8K0CZwKgd9kr8JuhevaHNp/Cixa11wGx38YBhC5ly+LDuVzWAWI
Aasvv7KBmt0suuTWVnKOdcC/4fjj4k7eKdbZLJznKUSWzA0i6HzS51GFAC98SnLw0SaXuHt52j7Q
Lp1zKtlrfI3ksZJmTlhQv1uadrdoGIvg1f4b3xOYhRT3vYFDacjWTlc/vQhOxZw0dy0Cl6j4R6nT
j9/3rIfAL4B+yFWYNj15k5q44iU2rWTuQAEwGo6ttg3y5kAdzKbpJRCMixwoy2JST/I1Vibu+sH5
lHKZ884iYZKgUBknj8FG5yjNroeimnO7G5a9z4P01Mf+KVf4loXOaqls9GIZtDzw1kD6erPosIVa
BPApivKnSQwvbQA9xEQ3H/LA3BiFae6cghj2VEU9ZCdzFAkxBZFEMviTNkVSCcayNUKwJY+EQmUT
WFW21GXIgISEhIgOKTQb0bqQtyV8TZuGy8xodnnGPy3lV8iSApWPqofucNt06wHVQQO8nP1FPc0V
dKKYA8ZQH9qdo62DCO66gDItoqAHQdABpFHx6sHYAw7QKEo2RNN0IFMKDJKBJNVkzZ94AAdeAjEs
wFb7VViccXx4CXg83MDcxrP1X6OD/Rg6EzibSSfm7BxoFLUIFclrYLCAIcwbx40sw8NzB9g8C51P
THe2bLV311ukSMPXZRaQOOBmxyJX6yR6qGDPtHuPLUCWL199r7/oNr3mHmNNSlt6yAhWoFbLjJEp
XXx03peBcCOS8bkXbKSiKO5ZR5uapRwbpXLHwVip9GUORridh1J+T/nuRUu6kyYtuxbngWzvZAtz
da25JjNeBYtFZHszecOzd6N8TxwMwspuXFvBxVfQrdnxzkurZ8B6VRTUVMfSIfOA7OkayLtDFSHb
DJBkdth4sKpATuPhVTcWaU5wRZK6w4GcWylTpM3TvLGdq1fcRyZqm78zLFCTUqvMBBEzMnqVq8L1
5JRNbQjb6N5yfTGsXyBhh6ApLyd1NftXx88EA3dS3nwSxHAccP0nV5GC25ND4RivtEMWpP3z+Uur
/LszJ7+jMvBuL4zBHZCoBgtb/a69I/4kSBLMkgSBIJi5VtVNQ/ht/yewY0HkuITw5o+g+Hmp7yna
iImAD02d2941Ip3eQtjFbrpt7tW6Xg8/1W0K5f/zCcBysaO1hH/wEXzsKWxeTyUrBEIvqjUqdIxM
8huvcK1OmUvOyztLxyn5XHHRdRM2PAn8tRXRTSTMRFfMdlfijb5tvDn4c3ApfUmLfjt54wBYZv4W
xbh8h+iXrsF39C0O+l1c2AmHH2U3tdBMDjisBVtyqoj//IDUQoAPhY1bC7HWA72t8XCHdy2fJn41
wbuUb+ud/EZHDDydkcSOcfSWXmA/SE1hVvTzL5YuwuLSjfe2CtgKSotcp7qVhNe3c7FAZzAz0l2W
sY1sa3T98/tkp+JS+qiK7yj8oTdGCS/4kCcrZrfP+xUcw/+/LMqOKFF7a+VZlveJR0B+CrVAzpGr
gncBWROu+0FOIgf3//+JyiQOxQG+yqt7Su9Oh1Qounb5F69vFjO7d1iMwnoHsUnMAPU7YbMTY0n0
OrY/pCedFB+FGrLkFXW2DEL9y0ybbadYF29SXMWb3DtV5IHUfHAsOznqEvayddsDCIudYBCbh8Mx
VRA/X2pnU0gMPGeVQUsBBQ2bt2sAtneCJ0X4u76Q3kaZurUdT6GI+7q4RcbLQLtSiIdf/1pSTYid
tFaQagfecdpo28TVKPM1UcWCosbKGeAQmorT2q5PqthmMeqmeFbadFBkPMzyy3YoElSS/uIkySOW
cHPK5cZLSM3jmONsEx21KXW6rDwDhkNMMTbo/ZQOC33MReVKRvjrjPk2imJe776Ldi2aOuT4uqSq
Swk4FV7UXJYm4QF5R6GuJ4P9toYASKgCjL+4v/0RT1npoHZTiI8cBgy6xIejfaibdW3uevUg5KWU
YIFuc6713nvHWddgMa7wrYN3yrW+DMChm7Jc8SojKq2AHdGNdv1enw4M/kueWEs+aPXaHBdsR6I8
pZNelaPbpOHe6t3Yd1G5TGG8ZrIIq21ZXs2cVGuk7B5d447LpbOZR6kNbeAQOokJMhjXMiqT1r+o
bbTTiSOQtPbu1Rd7SHcDEqseTYNfaR8lvvGCjpveZ2WqfxTjVxnlTUFMVdPhz038WRsTl5EgrubC
3qMyMgvgubT9Q+GYGzyWaA9Y/Fl0kaEGETLAUwjVPrZfPQEhMerrGMGwVKd3zbT3mVEtdDQ9aQVm
ZIgPwq/ts2Wt0ZqX9J7av+iDVykJDUWNzLFgOuJlALRw1gA1PKHTRyGb1ASyf8M+E+alQoMANMuI
tD0umxSDRFy38xDaRyFYtK/3wsBq6kg2RTS5Y38giK1gRcxVo3s7XcWmRfhfjKTJIEJn8A55If8M
cvMllfxURRX/+DwofGxI0hTiZPOXaSNEHOqB+I5bQfSHqaebUBtQonPuUg2MlCNG9RDrgM6TCCdK
kdVFi7Kt9lkM+OAgrac0yzqGwwrKRvlCTks2PF9FarqhvGIG8cN171ws5zJWC5IrAsoPgkVLTvdC
vIlR9smSPA2UhHQXYt0oP+7rpU3kTaVd0sr1fjgqemkFAlkUKONRPH8UCtPIGrSMKRcaCohwbGdW
52r8X+ii82w/IKNgjktxaMNTjBqWpUR7Nc2nmh/84sBnQ4qRwxymgdcY86L+ao212Z9VILOPnBwI
nmaHimqmgRgFXb+w8ZA2hJbAnCyj8tsn4tC2Mf456odbKKfa+8mxWfLnwH7FE21bXT59fQ//aXtf
KBWZH96lcfPTNYJ6KabzGt6kQ+qk9WwByipUN2l8Rbcz0W7as4w2aAzhrjvqU0bCWJ49xUP5Mo6/
4myBuLpWL2Ikpw0Jt7NoaNdB85iB4IbfJlGtlneTpG8BLp4RnLgVtNzk/wZf3RpE/hgJkzT4rX8G
3syBYIgzqEhUMrbtr1Z6x7iCH3C7S/Ht9T98WH31gLGcF5SKRuU5EatQWSnGWk1embhG1aKSXXVc
4G6Jx33khadCIm7YZFbgrc5XHTVacMvLGtAzkPZWhjCX/ir16A8Xk3AQWL7gMaogOXwgirohGYgi
z1tGsA+xu1DvxrgLiTG28ysaM6MmAtDlu664LFBdVyFrzgdVY2TA+epZtUgKXpAR1TtuVGzKQuyU
r+Ys8mUTwJuQoVm5sbcoiyUAdjzd9gWmwwS5xbw9udKU+JcLuiswatVrS2WZYzWnypfwDqJAOFlR
jSFAwdRcoAWrXXaTlP/QjM8QJZu3JHBo5NzERMPxB89K0iFAzdAvfHVTepxzb5FzmC6V7GFSRFuQ
r0j/FFMFQTPyX0bWpfgtkcB6wIfMKV6qnCkdk8W2FVsWmW/T8E9ZqnwZ5kqZMljJypqW6QmqraPn
ODwqO1g0YbVSVdTL5cLH6mZbD/LaByJzdQ39tOdszTYi/clz7fKeauhqbxRpAOyPkevSMxd95zZh
4MtJrZYdLOVqWnwrkLIeAL6TIlcwPyvCps3yr1TWxfAnQm2pmRvbhGOk9TpiPfHlJ6vvx0jgbGye
MpG47mjSiIBo59Zq8BE3Gz8DBK11BHIHslVeJqqQGu7H9wn9hQX61kooFRHAhNU1aoS3grSJ9E27
+R2Qu9QK2VTlvavDuTbAC0bBUk4dMi/oWhj1+TChnBjyQlIxghi8H/MMh7WD6ENYD9R4Kc6x1M2Q
3UftUmNEbJN0xtiNrizxVmhQreIpQm5u7LnDobQPgCVzEv4K/Z2b8DM1YVoE22uExKTVtgFlLLSe
CstqWRqk/vNxsU5QgEdiRvuliY31nabLMlqZucqEV0B1M/fkEN0EPZDzg05NtL9ZSOBoKWLi2Pt3
4vHNDque80DajfK/wiDV87vPJublxgop03MPofHSQ1bfmLJYuOtPuI+jjgnmEPecJSpojZbTAq6H
ZX/u45gWkvY0QkYr8skO9lr8mbLQNVzQWk/Qvf5nlTcT2KTgPXc+Gaqdbsui2WOI+G5YqOVhbQCf
d+qxRxkakWvR4uFHrpx++8MC3Yxd7TzNtagpUTYwTDL/ZEVDfXUDagThMWx42YPaH7khdXkZKpsQ
IFZR3g6PoB2tpJ6DfdsNc8ZKfgwgaX12lLqrbjxSglE41FsyNxOUnqd8XCfk0wXHoj9Y2l+iv4uC
st7iWHAReyzomm7OJOPuMHkoOiMCx0vjY0bRKAd51PynyPhj0VPjdagcVYdYymZFR59FPZZE9jkJ
GcW2pIcsWbbUGhTLwTqByHIv25j5/JnmXyaIQeN7niLAP6XgiZ4E4EhN9gZW7H8IUjnfknxmqyvA
gTx0w2ydRezCu8g8oeQJnGMYfoVccViDjCr5K1vfWnLoldIpGw9RuSfsdkiZum+0GDvMVZBmEu/r
I9HvWrBAyjRo54pMAb4ZWdl7/cLw9ix0kFrwGxNjoiwYjHsJq9nRUL+MfK9CurfX0Dyn4Zr7zNBf
/+PovHact84o+kQE2MutCkX1Lo10Q2jKz947n96LBpLAcWJ7RiLP+crea0/tYHFCjqoZa/HN2I+B
HxOevF9BzCrcJT8PmxV0ZojtgAKF7Znv+BGmO8beg7ovwquLfsXP9y2btrB4K1zzNZcQaUHNWjI/
Us5T8Btpm7L/8vqjAYhAoXY1HYYnXbSBhG6iD1B2U+1Rew+jXHOst/SJ/nK8IuQr8BfuGVjAZoy1
pYwPsVzgRrMb2QlFBBXkDW5byh9pIw6XPr308bcORSEol0kD59LBoFPqjsptMZywl2BY7fnocqR1
S34DraP9RTDFT9teY3OldNekvSMvVrr5uWhtV1s15P+1hD2vPIDddb7vUZHvQro+86rVXMhrPTsk
6V+of6fhTmeKKTtpvreMo6UQOrmKRrqCZc6IxDgjzKLRL4pV6zsVnDG93se5Xy5zEa1MjtXSMqvv
qGco+mCK7ZG/Ks+jKQQHPDHWY+ST/whW970p28EocLvM2dar5Ph+PFYAH5oScHMdUs/nwJXhUnZH
36wO1JSO/AuxShsdSjTNvm0RpmQdPZAqxrnSSgDEtNwCz7xf6Yc64hCtKD+y4jskWa5995SkOhSf
YK2oJ8D4abOixF7UxMUMTp0cG/eJFjo3P22x5sVvlLU8Xkoa9eokam+lwyj5iN8eClqBImsXZ3f0
KNiQ2O0cEX5j4k4RhstG5eTWo5v2k2gSu4UqVwS90TKVWg5Bog32GauYEDWjn38ZpGCmDe9LqXLF
sREkxKjjYuiM1ulafZXlOPkCKjyrZbQSLM28cDDRcO/XPQvvJHMk3tcmPxHpTAA1w4+ycypcSxPE
WEAQBCiedVwss2wKZO8jj+y3Uk2vnaaqvlLizCnrXYSiAiPUwbSkrWfV5yZMsm0W4K3RdXq/1JXZ
JFTwmbWmd9CqeGiSu2utgoGrPR4e8yX3I0fdBeftXB6WuF8hP0LT7tKZUgCYA1ZF6PO8pHUZTeAP
DOFyUrmsIXQq9n4hBlLmyFYjbjQfP4CPwblK/NX0t2tL8FEioFIDPl2Dqad2Qtl7aRYz8nRs2Oi7
hCWK6JtjpZ2UqUUMdYArdhi5wQtzUWTB0jB6R22wX7GWzndu/5dLhl3AdikqIhWMEEZMBw9N4wvZ
iVhBdwNNiVXsZdTHAQOgiAFQWn1JTN3xDXqwwQrGvWQ2ssykbcjHGXKDGu6IePZGR0DtYMQpel5k
P4BHfDTcJCPF2rfCtTNwy067QtYw4QCZLeCY7tI57UVGsGVBHAV6RYUNn8LgtoGESXo7xyaPvFEf
o4iRN4kC+rfYQ12pftJxwNR9yqoamatIRd28fLJZEhwR9SFDD9hmDYhVIP3mNlUFVIk1cSfNro1s
QwB/laxq5iOmSdw7PpMmWUqIDrV0V8t2ISG2HL886gfWLn2zD9S33vwG2saqwmUS0EU2IzYv2gDF
+LMA0EXw7BBQCOBuTGU/aG+Lu1WLDZYZCU0IYU1gevsKcDLmmZYsUNNyd3orG9vU8hVq5FFDvvXV
5WbHS78SefLv7mixVg9OhrmqhT3LOK3mub333rfAg2PuqUM9f43Afa8DsMJUzP1idNj5jIsuoI+D
c603b8/fjw3yRZNxDpJ617oqiEOzlEHFDDNkT9ijvtWQJGroyLby4FAIsKAcwrXmraQGXN0cXTrC
DpPQk6Cdxj46unTYNua+jy/0VThAWDJ6PQO/YT89e3X60tsJP/uXWPBRgkelnyEkKyHWvn4pV9ga
pb9ufLGGRzS2F/jcE6b7ZNqQGIQMfpaId0P4E1XGsZlBXcmb8NBuAzrDyYiQ8/4LIr5OMIgMZLdR
La0SIXV6U1qMPoiteqn4F11a0a50UHbwl3PzWAwR+Jr84kikkxFPI4IjZ+LYkS0b1o48lvb0MJoC
175Jz3T0zVfEIpsv3/8VJXbm5mvAw26MbKfQm/OXTUopSLAhLYfREZ1QdDcjtJY2tWxvOhh30yny
xTvi9TSFE1+8yN4RJVotbMB1MivQk2dOoIHkOZr/cut3A3CZ7w+RGTRbIsxHjQYkOVj6ZfQvJvkb
yNco9AVr41F2qcG6lnWa6YUpvjSWi8pvkv/kfJpGth+HA59Ao9sJpyMyV7PYlcJNqs+YupP0Kpb3
EJb2iMvc+7Ng+GUf0+Px55xNMQHr6OdPPWsI124UZoLqriOwiZn7jG+C5qLhEgK1ITvTz1ExKQyY
cWf5sx++ROnDOqRsWJWisEzAYeg/HYoPJbtpLFOlvp4v9OQwEkta8TsUPFDxvyx99JFdsoDywLUl
PnO96ClRCOb+SroFHMQ7XEMwAwVrzzpPr+/TiKj17/yp0l8gbQEK33+04WnRHCu3MRGpdMDi1XuU
2ShLZ610appvja239IWXFvrmGNECfmSyLmbKD8WaTwFT8u8MULaHpeV/7MOUVCc6NFQMdJtDcyYn
i6u2eOihk4gkBOUHotKkH1bmvEKjXZyLMzmTD5VxJrSs8EaxI/02CBjxjcU7fVyHCIFI5PiXQE7D
8s67hPRwYmFjZIHDAvQaBk67wDewYU4MPjvfLcgpPMr/SpIAlLkqrbp/ROEg9DUm2R3B1+tC2eBx
R9ePUQQBN8Ztko3nipPfGLOrBLHg1jiLYLZBmRYLDlFE+wz+E33GgJLA83IHvStzSngu8S4HE0j/
y0wJ1BvIdrpcyP2kMManZt8ix5yTg/CpNsnT+1dgt2QqibOfZK4L0aR7oL5Z/wiVr558+2wVwyNj
wrpPrgxbW4g0w0I7ue48j5YNvSW+tcmBp6JTX/GW8uFbsSOQ1qnuMLHkBPtdynP4juTJEShuDBKC
TWYNj2xYpMZy7M7yN3Yc9oK6PQSY1I/ctEq+H7+m8tlwQumksh6QVrCY+ZpEThcpOU5qP9ZJTNAy
2/sJaK7nzbTEXVr/5rjBknbFf0UL0iNZ7BiFrfArhMUaA5LQfbW8XZxcfrBNmocfnKg/tfbWVXNZ
8W6dH37HaUeUuwuRKJfK2Z6BEx+l/Geh0iG7eWtXD+lKq8bKOyBshAmwG155g1VgSP2GpnT8BD/V
Nb0HbJsr94RKPE/vWnJkUUoahMXj6S7UdsERIGFeIImbmR3Y28k1gzOnWFDd+eYaA0xZrtnKsKFB
0QEvj9Pdt9PWwSfLVJa/dvwpIqeknxb/wWNL5gXxcDEs7YG9xGIUVgx/un+IO5jMuZuWsN2Anxwn
v59eonRd9yvhl4U+HUqN/T9Yk/cD7robpokbYp4XYe/z5MCS8Zf8I4JVyfTbmUuGQirjm3BNi6RA
HPfQxKytwYYvgE0VsZYe3DDwGlCSEpb9s0Wh2gq6NY0nfcnvH2QnPMxCsaCPiG/lV4WAeyo2V1R8
ubcOUAEDU2I8C1YMkH2zpNGrxIsEj7Dbh9J2ADkjb6h1i4Hbcl+3e0T3ZfNytbcKbMpzauVASzJc
omf+lr9p8L1n/KUcu7N6YanJDBUbcYE2ZgZclL1rbV4zf5gXtZFzQmCNKAWAksVSfvN5tATisiRt
a+oj7HxkPgbuoodvTFA74WB/Ho0JA9duZlA0HDxEcyq0+Gy7mIQt39rvcGZOK7NfQHS6qrbZd/Ut
vNwtU5V6di8ELDVqxMMr+ALxDqlE3JHe7EsDLVxRoGbXVQq54cRdMMCNz5GDQBJVtt5ve+ANXf6D
hDJm84XKDMrS+Y2MVMenwN3z/x8IRQqXwUcfPdK4jyMknkAP7mj3FLgT+sdkn7Fz6+Qn4x7Tgl6E
suKjMWH8jZQYtpnKox8CNfcERsFdXFwNXtTIy7NdN4GHpjnIoLp8y6IKCVJ5JGV5kqlD51HY/BPQ
RCFEI5jY55tOFAPOkIJOSPabs6VPCJK+jlZCR2U+atqluBWqItmewk5cKtxDVHj0AQpoIY/1ixVU
6qGQhF9k8Gu1oWdlrudLjyZ9ZOSS5KxZBMwIaQXiZyRZg+Qjo3wvoA6H1XepBh8NLZBJSpryry1g
KO8lVMVjBfdzXJbJOytPufZghcqQKbGuKdeK1D2Ya5XGT5avwOco46FK/6ImwmyxU1ymhRSmqo1+
VWK44bqHGEh38RiyU+sezfIRG045TK9ELfJudQx1Kia3jupfmV0M4FNyjQZs14BrAmJQJhZhT2uj
9DB8L9T6wlZCi+5DfRnAhNgsdcmdJ51TZznsTosbavio/skZqTVmMpdjJm3xNaFGpa/XALXLfH09
tpyOubxGNTZ6AFvYd6RIQ3pEP3rxKJlS5duqZV1uYG3bN8qGIxL7lTD1PubTmkS4dF9anS5TyvwK
sGh/0iClZCuEUKZ1EkiYD7b481kh7YYeJquCLduAfIEhSb/n0DiJwdK5DRCz9+R2YmZXA1xSjJus
29jo1GMMFyQ2QuzQGo0c4gi+rIAA2b9Gwz2I/sgcMfjfhiSwK2j4wj2UACLFffGSJLADrq6dwcaw
pFayF2Nyodt21iHo35l5QFOk668h2TLkqsynYuwCu80uuno047MWnqzxS5eIPRHaeZdyyEKrd3+D
ARNBEB3wbs1KI5SZYFO5On69asry6tGCl2hf+cSpdQ3/nUc2W/XCuo4xbZFRzdhllXN2eK5xqyw2
T5SHW5xSjQFzykGvAy0tHqWDSwnR6VsAQKGKmNBc98S2yCPscUzB+nCMZMf0hnlkvfz6mCD6bKn3
C+4+hVocZ252jPmS6wrZwXM0frz6UqQHDEkllkAZ8LeyrmQHy+KxFg8czbl7pwDAKexWB7J1B9Fh
SRWm75FSSiPhmbmyQsoLAs9B/LgSo9XiIUC1pi6RQBX0mrTQQyh67CNVNnEdzpNEPwfto7b+9PGS
N5Su/NjrciQB8czIdhVDnu7Z495E1BXuwLTAY7En0ldEb3l413RB5dmTb/Kwp6pQWUK2dx3zv2Cu
W2GDVjKfBNLZsc6P+J1TCYUnlJLoXQ1v/JlqeG2ro5HsImGHoDSV0Mtso/GGqVeQlqrA1B/B6Qap
4jqF/SitKwIdlDOxsG11HhRb7NaMjptDK3GIaGsrd9DLlO0pEh79WvBXtY9Ddwlhqx3sBUOehOOv
Zgcbr1KUZu5So5Ou0n9x9xStp6ududK4+PDBboty10B3EVSojO6aKReEl9a8++GlYhgbLNMf0bAr
EsjM1RQ6YvYQATgOrlbDoBH3OMcOLecc0AxqzBD93Lg05AVuf28F00mtiH8a8S4c3GQfjDs+oTks
BYobS/2u8Jqm5FI4fXTI5XUPMhmew34atW5kaQUkKkj/efkyyTdofFycBCPESsx9k1mB/KKS6NVh
GWlbehB6r77dmMFvh+Gsd4L21Xi/qbAFsNLqx1F/I2sxI4w/DnpyZsx2gG7M/2jRqwLisJnG2s2q
jXYsiRLIPP2VlxGHIlgDD5KAdYXfTfXAkoEhouJ9wLP44gmBrmU4hAKnA2rJpTgyGbSL8aa2awnU
qmcL+YvJTv//RpA5nywsIYYZ6NxmFuPHTxOfBHVtxeeo2OELZ+1mSzz+xhpXu7oisSYiajj9N5bn
StobAELlR5BvEVDp0mYxeZ/wMRT6VsDLZSz08eiXe3PliXvkLFW7sAi5pCZqCF0LIIxxOdqhvhMK
gIeIyHj6p9/Iy04wZ2T5xa8wEoXnIxz+ZPHaqDce9oDQvwRYvFhjJaB+uvqkqiv+WeIGA2BjXVFN
FO2dSW81UGDQsh/9xlFMZuy7Gn0HTVORHWLY9C5zp5cl2l26geggpxj8Ngyu4nCHOYLEsJ1iMde9
ciUE0bWh/GA8kbhflWcD3GlzQHtzk/AGFufM5Cv6ZofLmWfRDTfI7HjnXCLioFiO8wr4AfwLfRbg
4A/XC5/5ZFizY/vt0JnkgD3HAwnO9ZeC055FsPovyLbNsNyzyQHlPymLcKVn4HeYSChIvgERcQwj
s4e5k66mA6jBXhGIezM9TO0haSMojLTlCFLQ+4qMrRfMgeL1IKHclSmt1WCKMLW+uw/NEE0lsTTl
CyhYItsglQReBhwzeIWRPnuR07ZbDbWdSOg3/ySUwWRnFQvllwrQUk9EbVNTIX+wCkdCyOhbF706
afrSjVcUrbFFxW6jjePG7gPK9RVyCl9fIsNRxTUyH9EHvsUqZN9QJooLCQRxTA+3bEEyiTqpOwLw
oHdP5Aak2WrJg24iokCNwsZQwxeF4JLo8WQiO7nG1fLRzMwx7c2r8Xc0cWzI+daNkmyfxx4SA4Pt
YDZ81PqbdPCAMTW4aWuTZKfE+8qEDrZDjQRI0u+eeA5ccOJC72x8vyRGCOFtwz49/9HZPgY0WFqN
ZIhbmh+fOfmQCxTEbCMYYvglqR9x2IKE0CRAWHOR6Hmk4N0Ue+Hzr5qBEsvbJeVvYF5cMm1xOOY3
o1rBr4mmEOcYhYG7quKnmW/b8RngggxWANhpfLgsRDBcksAyp2c4KVnGAvoQeyAf7MCu0m8RDYcK
GrjceUPJqADtwlapr5l+MNFG5nz3PRPTJlTWGv4MjNo5I9CA4nsM1iEBPR1sKTidNrnFyj6XsBP8
jt2vXx8U+ROaLy+Mt7H17llY5woS5pgN0I8k4pp+exKYWxbJonQ00COhYQxlF8tGs9U4kdmhAXuf
fobOUGiXLSchW6OnQ+mj3s5TGAZ0DWlDG+gDWhk+gnyxAK35L4mnPU7feAJnYUiegMIAiTwrvSDC
eaK+0WKWbDkE5kw+FUSJtMgfmCHA2VQlbyGq6oLieY5eeuY5wch9khrVQswfHaVi037GnHCdPHpM
N205TooeRi6MZtmHFchy2R3Vhc+luEt9Qm8NxIJIv4rikY8HJRDnJSFw0k3vP1V3UfxtOkwEpUVV
4dgDe8p6VRuvrnDKxUNZf1Vc0QzPcCmkc/TUnCt8HohZsOnJTBlalveCeKJ04z8ly9EZNxbamVLX
LD5G+RzJyQqHPxNdXtarW2Cj5ZM7N+k1UJsrvmPO+cqCMCJ9SfW1HP4lyY/MSTjpaWRr16UMf16t
Om4Uxal8LlzYA3HiLzS25hXOFVNH0I5hZIY2W1KcIHiMvBSyl286NCFC/dfTG5Pn1fLotOGxAQib
YLHImcXI7l8XW3up+ZNhcnW/NXKtnM5btx5aeMzIHSv0p+hd0xykFe7OYoSaVz5dpbqo3sPHzAeD
wcv36FJ/CBnqbcAyrvsTKQfR/BMYBPitizLELtVj626V5EvE/hwEzKiJBczeUv/j0cME1ZtXdKZ6
/3oZpIP2jKt6brFTg040uBcSJESVsEG83WNxHfyfaW/F85KQ05qrsLtDa4OYH0gD6pSGj7P/FVkh
XHTWUCoO1pRHfkDgHso/nXrt0I611U0hakVis54jwPCNFVgZsaKe7g49lNpaPyaxEwuEaJz0kLL+
p/X9RQKiIEaj6Zr+DLBKbtfavvWsRUYGmmiajhvBQEehT9kkToFn5JPJvOABfAFsbugGcM/BC+Jb
MADolBjA1XUZkcIKkgauW7gbaVXG9uNVazBwMr0RRX7g/tUK0RSuD9OMR6kADCAh6QlWQrmTgZYp
HQRH/SAi95bRPqthZBdCiHQBMnlJoFkNl1M/sI5OofGm6Blc/2xHSOFBZoa7JN0OZNxXay37SmMN
8gZYrt04rLNmbwTnmFnKgC0oonXjC5myIcb+MXQMA2MejdP0TAQTmLTuF2X3R3cCECYl9/MucXrw
nAvi91j1s8l9G6Hpt/qHKTxcCmJlOWTfUhkuavlhDM+4Xpt0+PozHRA8j19BBQiv2xsRTBqIgUNO
JK/3NyjXFmwSnJw6dVp4DYHLCIDZdMgNGPM4iMcUH05ED9eVytGI/lX6vZCvqlGiQk/2Otgt1ZrA
U3QZcP9SjBIF6kLAcLYbDaus249ZtBb1YZ6pLNjrhcZLUiXfjYAEMfVsnEat+hMyG26ofCWNlxi/
mzA4kv6v5CgzLJ88qWDRgNlMLRxp4b/R/XY5xPzoo0PXIGbKNz5urq/FwWRyCFxO/NWTH6bFwrTq
wo5P4Guppxt/SnEaeHCJkfK3BbS+iKUYIksu6QB1oLdImfjxZ2Mn1H+GSdXXWpfcPzXZJhouSvpC
pQqFlpmf4W5CsA7RBrVo1aN7ecWJndUMdd8hpjtUJJ2+KIn4YlsGfbE5Nb5TqDdaAo6ftrt2ut2j
TVDOVYIf7xc0csqR5ven0rgE6UZ2r2O5V8SDBzkaYJbUXRGiJOh5hDPQ1yVuGo08cUjiAG1/XZMv
H5goNeFWJuTT8LZ5QpZg+hSYgbkLoFRHrV6WdUFLQKoj7RmLQRc2LNNlF14R5omdUcFw3jOiThtt
QVWhMd+vjLlZ3olqq0RHRH9s2SJLZ30fDrCTmXlvM90RDUQQjww/XUEx+bAT4WLK1xgRc6Ghn868
dak6zIlGQNvSBRqq0i9jnCLWQmQxjnBPcVcilKt2VTKM1iw6ylOh2WkOoGFp9CBPbUuZpCuFuHLr
P1SPM/gZfEBUxhKxzPFS8B+VtvJUpkd7kWlivPYoCQa40Wrx1wSOKm9N7RAQkaQ7pXivh90YU9Ue
oKhFKMl1bQHFQPc2EsGZ+D4Q2WF2lUgG3xMB+psNIhKfWaJScLLx0Tn9eCpHfiHpO+nA7FkYnwAT
/7baqifSJDx7ZPaNiNa2HR906dtqyweGrozO0DgX3SugwnYr8tG0Zi1KZxnDSiESXgj7VmiZBjOd
btCNmZIzFH9E9pnduiS/i4vUTJ7TTk9udjE/Q87GURTfWkcfX7MFk/g/hKesoHetD7L/qw88Jdrb
TL/T5EtSMCt52EGjFd6YgsN/ELyZf7SSgvCzyrZyMphLbZYhjzaD75GhwQztV9w/8g7+E0DLICa6
wEOGaQ5zxZWAKnIj1AByNbjrDeK7/q829r2lEHoOBGHEjbLvMCjWOokr4P3c+JXxaHlISORrGGds
C6SZvvZZoWlmSev+k49/XURjqCG5Hz+WwZs7eTUYvyf5JF5GGmDyRaC+KZE4EQM2Xk2LaYB54q5J
cYMEZ2ZsuXvuOLeK6hH2GngdSlIUJxkESr0Gy0v6yogD3wNSxH7aHFM6NiD0jEXxM6akVGvlrUpP
+GDmjZ+shmCtiyvJvxuNj8uVvS4WJF+HyMn1Nh4DOIe6chvYaYX4cnP1V2K73CAjzqs94imJqUzf
8M+BO+KJO7SNGVWZcGRv0eM6xceP6Kq3PdZMEYpGjW4P74UkwO5gelggA1rgy6LfQs5lIpnA/suP
iNXe55y3aGt9MIN9xhTTZzufz4G8rUR0hYABUIlekMJNC13U8dT87hrY3WoA9t4Vf2VzBZ7b+Mwv
Cp5sRmcA8cyYcSlfXA7xNyUZFf9GXLBBB8xoPUxWJAlbo0ag69TRDbAvi76TeoqfyIdLE31r7qsZ
z01P+Oi7CDaJvJX7cyZcohx/JkseLrcQpqLoUqvStVZTDIDTAr0WEFUm5NSJ8IlKY1xa2drIjZul
EZ2RklkngrxLfqO7wVAP1T7iZZUgAIYw+arHakfRl+8YBCrWi2Vs5P0aALPwdlsPizbe2xnJrRdt
NbcjAyvn5Nj0qpzEeeYmQknvHkvmKsRbm4B3QjilqdkW+lzgaClLimrhW1CC8alsAAYRBRMabFnJ
6doV/UpkTJwDQOoqbZ40qwIZmcj8ghqcahGfpkopllCH9VysFb4uXfyzcI9jdPRcRwnJn/LtyIRM
OevynQ5engJTuXre1IY+JWAl4VFS11nIoGD8yVEJDyWzCATvqFEXCxVZRk4DIocuutPfSgSKGO4M
kJadqcyNUFgoMUJeQH3e0ghZfpAN2g7y3miNt8Y34Hb0+4QcYEPJ8IHrFdDy4kvMYZdWJHL401WJ
o9WlOILpnwvbdppVlxT96cVqkSed+upZBb9CM1WZ/MID4AAWDj1cXoNyftGUgLC+1OyOAY5+hcub
VUvhY/0FT1Q/0/Y3IPm2RRRiMnLs0CAIKF5KJDjdWff1hWbJ7CaxlpkbqV2FjVNbTsStQJEnfmMq
2qTVXhi21fhScPkgyHWV/w+HErU7fzha31G8lgQourxOND4BO91LC4CTaqYBVBLS5cR0HxKDai1+
68kmL19JsdWJ6JOsNfuA1t/S2o3dIc8dcwqDF16DRmO6kTpkfTvSN6uA8TVXTfmejtc22Zsk4cLC
csOfhCWL1f80nkoSMRPP6DDUR8K/ynrrSypb0ulkULzgBtVhFuFFjxAzVBVhr/8HSyoLRkQcy5Xy
k+T3Nn/mI+F+VPo5dOgW8nTpBoiCG2Yr6YzFe3YKzfwxnDIWsEr3zoavwNMXojdsxVIciJGsv0cr
QQeIz8YzHLdFkc1HrwJBjs6s+SO7hv6uBv1RFTi/xndTvOYxXjyNIaAczzUszZp5jYRVCzfDqwF2
8w7KAlzpnjWGNINnA7zfnHm7mKrVwmxd0D52zR4AHt6ps5+hvf3nFxicw58WZlY23HzitjsA6Z3K
UnBr6B8j3mG3HNC9DwB/a3SegPpLbA1p9uuD0/NwP9IF5U8AKlgd0IoxCuqbvwJ/9EAvVQdHM3zM
yH60WgJyURjFwI2Ga4qgSoruJTzsQNXXShVskBwzIMrZWbrJVesogSnB4+7RFM3MZpUaVPck/4gK
IxGudxMHBbUW3+n/T34fL1sd+UKAfsps7mFwadTXCN2aqYAQI6KdKtOT2O85ZqVin/KCsSgUQEGL
OI9JKmZuTcgFRZo4fMBoCvXWjH9rAj9tBhkzJsdtsc+hNoI+owB+SyHvgXFPCfcKV5PTmca5ZQd6
KJSX6YZzkWBZRozeeaoARf8KHWrRa/TPCF54HXRKw+JU5X892h+VjYH4kgJ2ye8u/hnTDBjjLjUv
SFaYQ3gZRuhN79phtac7quho9buGPnxMQmKPn8r4HZE4k70RVW2VZhNYbJraTSMdo+p7Qn1FgLzV
Pw+vh6Bkk/Jslj3auKUi9RH27313BHZKjafsQugv+jd+K4mAHmOBEXfR9naP5Cj71cV9130MdDvT
wGrdcRgr10wD4cvrRkq6vBtYMrKvmYAWKRNIN2fwfmC/P7ZTAqzYQ9XRZnY6bsX0ijw1xbYnznGI
ZGTpgTYYT5iZKeX8mVCuOUuz+NpyX5fDhJa4eQ0Wl/1kh+tuijSn7tOFpdhdEFR0wT/07H6+nPke
IcsrtyIZNsHT/lOj3SwkHVcqsxtow+bGzkwTosNXnL1yUkDN7gMkg9AIDqRWYGzg3az4mKq7MNoF
7qFrPoHbLZLhzWc915loNrW7qNJH3BCOoGIFxw9q1uxDKw5b/ucCIHUFFLyhesiQaCjsmwb3OcG1
a5yxGqJQsptwjeIHT5ispMMz1+EqokUilLiO36V1r8wvQygOYgVlgLX1JL6UGH1W3s0bPhC9chKw
kAbmZ/gkSmPTBwBU833m1MxqG2FXUVJgCIGFEy8yMCRkwiWeHXByZNA5lPzckubDrDJpPxJKeT56
NL4QGFzp3CoPs9oZFiHDNiYLXNk6xoTI+8KGQIqOLG5RQGGFsqdOwQKDV+5sCpmq2YHWaa96sJTb
bcdDg/TISE5it+l+suxYeQQGGYfY5ZXZlNraVa9885m09gmdTL5HMPT1eRiXtlztBNIefAzKMr4L
o7/6/N3UAvBxCES83vyvkECF2HFdcwUiaieyUiIUCv+bKt0YqvOykCZmHDL1PIXzTDdv7nBdpdq/
TgQQY34F5Yl11PQNDcZWAlWt1Dcjo/hNmGyReMxPJLZvnset6B4o2Tx927lMSTZiwSe101VySxAL
wkJRbay4OW+SKEBIE2D8NSssScbR6OQVcNtriJHd6MqZL//TwWC6E96mos5Pm5nqEjZmuIQkECxY
OFb3lfsXQX1Y8qXzeJhCeS42CziHRDkI+wYxJ/Z+O8mipaJauHvdZSIfLZc+4zvOgcCb0sk0ZTsv
gVO2hJKCR+s6ZZmT123+Qr3ZjGAUgluOGwYVRWzeE1bJ4F189TSi4dDljxVTLm3Ec+OeTBkoA8Cr
0brILl/JBvaJzlgp9rcs1xswmf5pcnvW/o/sP62c0ZZfbWVhFxa32I1WJZRQYbCpmGPGBFwl7JkN
uFf+WONf+Qj05Px9VOmLDAG1Oyom/VX8aJEd0S7oIrDN4cpBqkMTDYqVMY1SW+R5/2QdQc53XTw7
+StP34J6tBDDy961QCmW2lp30mtCS6SlGUB4jD1bHryFBZxcLRDT6Fe78aS1TGC9wQ4taH5KYm0U
zthkPJNGghSZBWc4W093DJiiRTg8ZWwNBhWZhJtlrM9xlywkRj0iKIBs05SHbDgbrOSwQGKWnXrh
wyIw4UUdIQxBzpwS0wENzTI/2IdEZtRkCwCAaGbc0Z6M+VrQ5lrTHIzInPXSwQBaNCIM88tyyURp
FVtkgsecONz2eIL/csOYSTUAyaSyk5zWWF93wZ/J4r2DDJhUD5FpTV7ear7u/NZFTzVl72xsQ9Fc
Sq4xg0Ntj9AAaIwStt0KeC4vpTNFOjY1+7MCFU1J2kBAg6c0s3JE/Aa2rORO7ipSmEjVrRCWddrA
AjhcIwAlDktwj3rDw5T190R5KRRReRbeJl1h32rOJLBA66B42jy3PqgkJz38JGPIe3+HAC4qHzo7
8M047NhCxh5PEeOqKsWmuMmxTfgM4T+eso7QJfg4dIdm3bjZud0aEurkM6Y/sX/pIal2EGWFJZDM
WU5PCeVYdGjjOqJv+OKWHSNrIbyICD/NvTxucOFFOhYxqufgLBPWRgGNvC5epiKpDu8yd/jZDe87
tXCc2lU5b6WfSt4L6MQDEAmYpNOliQXa3UiFkw8AVtnb4McomrspAu6l4gJTvsMSX4B+9wnQ4qGw
Kckzbe4pTylxNHI4pdVgrZEDrAuWwRzJvrRircaqQ1CV2TpnaqNZrzpfxIB6203pwfLBGfTpv3J3
H4SQlxj9i6h6MdrQB7doaDJ+fnJ4LIA7vEXNv8J9yN1Nb8CbmNVKS34lbVPnwHocTd02ugnqjwgW
xjRI0jCk3P/j6DyWG7e2KPpFqEIOUxIAwRwlipqgFFrIOePrveCBq/yeu201Cdx7wt5r64jREGpk
8XuvAneo7oLwIWFrC08jQ4PBfA8hKUGOZurFITkoHzjDk3jjDmGx1pPvuUZqz7p+Jg2o1EkSezah
acsZFoqSnktBxk6hKYHGX4jO+fhn9ZdsRoyC4DVMGYvtlaR0BfrCaQEkJAPcPoU4FEghClLwWDpO
9PWggQredHnTolrQiBkIwAIaISJnroZC+4nQcMefgXXsK4CX0Zvvo8qTX0XxqpubRaBS4+/aGgsF
M3fzriR/gnYFtEFu3VbN/VctKZsCWGGnQ2FbvIcxUwjsi386RIBMfg/R1qTVd5a/4RF/KnxLWfCl
lc8MXbRFhR2wdGWk3CbaiiN8SpVtkaGUGdwCGQwfvkVMt+xpGsEkzI8nklamx2h53fTIgr9+vsm9
E2pHzdqnsoIGSY5dxoeMdjq1XVcoqqZnN+39Gfmr+a6nXxqMKktMvZYR/BC9gU0fXkpzGYFnlO9y
cc4oqsqNFJFLf627m1Qbq4qYaY5u6a6ET2E8xyBPqazU3hmEcYUXumaXaKKSn8L3OXrwD9hlvInk
wUMNaOu7bBxyFrarQD0FuDjz8Z8xsDrpGDeBKOx3Bf7LUXzWo++s4pwGKv1JiVCpriob1LBH58T4
buSkHcpbES3SpwkQFcvoCHmeduEX9T1jK5bL/BQXOX5SbUH1QHdvWRtkxmxNT1ShoApwpMYxpfmD
cRRCBGZ3I1aE8S7wxlX7xQWNo14gFeNN0/4lwSPTWRK9G/7VJ1keqIX/1XPn6TIigh7vWUfUxfBU
m1t/kJrtwFoAbTH0Uz212KDuouDZsjrNCRzumbpkP6H0zUOvKW+1zprZgHC968JnyM556s9+cA/D
vcJEwEyemGmhxpQGOXAwitplid603zIif2vTAeXQZVcj/zFP1kjsRPnJZtPtJkbaG5XpGdbHUTuO
1bPK11J+Ad9OxI+sX2gsTPMwWq+g/gyEP0k5J/F+mlCYuIt2TKbN13dsi5bthsRUTy5uVvHSKxby
zMQm2HSxMXFhoGg5sNXFtQkapO9im6lvrtEHuUVxhxmxGokWEQ0krYCAcxnASPBeNdG51Xix1K0h
rMPxN3SzcQXQ5+wnp0L0qmtOy7MooUsVZyJNndMgQ00wyBDA3rPKl3as8rHB4XagXarbHTcfmDOW
gvCiIpgVTv9gS4jOgfCK5J1dAVo2IMh8v7iG0/Fj+BsBIlwatpM9Qlaem0Y7ARBFPpLMb3l+jKw9
JuqcRR9ZCAFm9j2NbFYcMpb5Beoi5WnmT1oauYB+fZSB73PgZF6jbNiVL0frOYADGXJJzJ9GUxwk
DBexhgpPXVnwpjvr4LPurTJeJ8vp22ubvImMJVL9rMeXId7z9Lvzwm9dl8BcNT4d4kybz1S8Ma4b
42sxgjw7FcEuCD2FcBX1sJjjYXDiM10dhdIbBidNr515oLyCBL9ekkfCtQ6LKt03Ax/uP40DN1hT
nwepE6JkxvGT41XJWAo6AdpgptDy3lLPuXXNINhSwHHgK6SLT/th3g2pI06EWdhJCDrZhlnb9TcF
xyD+Enyw6CpCZm3Wh6wygLQ+NNCYeobFyyToBYPBlrAuRD5Imv3+i6GBiwaTAWFXYHDcdPK2YbXY
VEBFV9ngTRbiM5KuGfI32t01ql0RPmX4RFrJVYcD864EGHb5mho7y542ohOgZngeKEd+pfJsqYod
Zc9QvijIsMIqW3cYF/PWqbovCQU4IKIAS2Ygi7YpPUbln5jiCbL97gyITWLQC+UT/8J9Mg+Zyqxv
uUuDAx+7PtoJn7ei39L6ODBGRxlPtCgfTy4+2eqMoJD7Rz0dehZ95oguPNkzkiq1s1HfK+tA7wgB
McbHRo1PVFdhfGTZcuiN/UmyWOHODfBAMJCezsRPPY+s95rYnjkIcL+muxnUmVhc6h8wLhJVcpRg
f9s3kwNLCGmKHh3JB2lz7CFvUvrQmo0xUrDXl3ogQ7V15+oVTaXb1ZcxRPYETA/pJ3+V6pbuTx/I
C7FeXBUMeuplS8nDq3D3JAkSNMdFigHUo+Gp1TL6fpp5f/m9TP8UATmZ76ntuelegX8b5a3u47Hg
WWtabF/MB8P3OrlKmByF6tl1xwz9vDTB4nOU/nccIU0ZLyHAg7ursnMEFUaGQx5Hiq1gh7I48Kly
Jj4qoySLzH8l1RfYtVWU/uj9S9SwlG7p2AfxbCgUaBy8S2mIpHjkBhDoqoI/OMTsKRWY6p/B/Emw
oji/BeEzlk7uxCpNw2aSyNusmZGSYmbpVeCAxwLXTnvN6kvLyyKph7p5VLQLxP8U8VHmRkp+KpYx
BkS/fjvpl2Wt1GADMUce6XvTnscIz1Z6xdbFh0jUdL1BSSRW0Jk+fXqLKd1JKN2kZ06YxhAUa4GF
eKaB/hmO0WfOk26is0Nnqr117FfEuHM17VcPGUrZbI8cFtyrUD231T0RNbgv29o6SdwgsEkZ9qUM
vgqeI353DTm35eIxg4dkob3eWMZtNln4MPWtNUgm6IIZoYGWDpPCTkfDy7ozZAuxvxXl70JYDKGo
4asqnhIO+CKaXbod1GESTq2Igz97ztJ72d9bJNjSdvH4e9a5AFKSoERI13qxGcIjkDWf473MXrF6
6wJgms883FT4mop+aVA1BdWPa8/RXtEPgHJoB9WU0OOYKbv8ahSMMMzXjF8BK668pkoyo0uRf7UE
F087ACaDrJ9G7Usd4aSMiOAIm/gl6xL5AoFLqfwX8kjSfi+LmgKv6kh+7HLc3sYQWK7CGGpC/kO5
bLhpfgzZ3rA57cR9Ih1NffJYLkLdwPOOKhSEFGeW5V/N8F6V31Vim/VnyTwzCb0RwcaQGzwVSB6O
BXm3NAd6Z9PATiLTmwHNom4rMyHJrt5dE2lf+0Cnph3lv0TGKTtslUDM6FbImyX6VsahID1kHQ/C
ovi15EvCvp2+QkMRbAagUWgVUcAx+JEgRXUnrdpZcYeE/twSrNY5onJN6yvjjIJ2udNevnSEBhCx
ocOMhENQZnTFMrw+FKi0Vf8jt45B+V5K7xIxZeIFnVHKvZZ0CLzRAGzQkyjmLtDsdr4ZvctYn8Ea
qEQqHCnfpsk1AUWsbVod7ApKCOUtXlQecWGL0WYljp6P6EHjq9lzDUUi42i3q9xm3k266GloDo3h
D7aoYTz0RlyV+Bri/pftc6mea+yK8635x5CZ5jdEDqwcxPGtVfk1THQN9Z+Ri07Zf8ikLoXPKRvW
cgQRUcCzylRt+m7J6lvMVtROLTucRbAuGITW5Ae5e/Tg7HFesIGl16QTUqNT3l6m7Avx1yoo7yrW
F56gvrX2JbbRvorcsA1P6XTW2EnWy5pSuucGNvZtSN4IhKEq+JqWGaUKSGwCpIzt/Ba2kAHxilub
ngE1iH//nT8Wp5Mr4MXTxHWJCYibA41htfZl8EWcT1e8h/NwYSNHGFMwsL1wkw56YDfw5jCX7sZ1
PoS4UkK3kbaGEe5gzajBMZU5NPJnGXxOykddIT+nY+j2hkWcIstfGBMcXij5yMx6IpEpc/zc+KzQ
qPUs3UYsFCbHm0CIJSMMM4EcSK2i4uwUFr/ACuVBhwSuMZiqBSxEROC1JhN+bDtsLqUaSo3sUhn1
sPQk3rGGQRqhMgT1zuI+ZnEEYYhouGDDLotUx0hxW+U7C3GLI0iK0r0w/y5r5bC7F1eaA7uyuKRl
9NFGva/R1jO6V0pj1aH8mRk4ICHEcUTjDM6M+AvD1YvvgusbHRhB3wcxRE7c7/TQOKgoNiOmuzPc
3ValMyIxrFChGR+jaStCBs5CljTYUmoapSRuEJ+iHDWus4XeLsy9lD1WqjuV8G/oKVYEhiJO0CjH
Os6vtf6PB7kTLj3apJQ5KyuroPxTmbz0i4+rYF24DQgmyar3NOiInWGLI3dOW0N3O5uB74byVzM+
DP+FniyhlyPQtjUW+agb4UJhG8JPISjbviJToLX1+rz8pAl9klILa6Hl78ldDP9Pkdgq/AFkifqt
PsVE1FdEu9FDF9UCI+qw8kjTszb+MvVaa38GC2o5OKvasKpuNpJb2IAww8P8DFxMgqoXOSXmEQgu
zEdcpgw0Pj6D/LrDgjqDzocTzib1miR8cMzyJRsXqSK6VgRYmkilkT0MgncUMtNd8nGQGv6Xincl
hpEhpf4+bkJ0t4tE1NoS+xVgekAurTEQN0yvNY9lcJCJ9Wug8cO/b+6D/04kGokYDCziibNSBiaj
r/OlhlKRo+khtSZr3tYk/5GFNLGH44zGu4NSxQAfe81BLP/59O7JiCkJpyPrcl9cD4rvVlg6dR7i
RmYQAAKIO1mYkIBPP1qHZz5BOVQtbwxyLhrvaXpF6Wmgo5eX04xQM3ZICMPOmfYMl6WM+FPUsOt7
m/uiFw8yYadcHhaAGIJlhfJd0sOrRRTFoSJnzQZZylQWKqlGMO840aWlcxiRHY4oTNQ2zU4cOZCj
gOy+SmXM4LppAfOJAI3GZf/8Emee0HU4gEobEKHh9MjhEOXClwKNKruE9WvuK9imP7n+jx1LMFlO
Dr1xFm+9QTwnxfGgYXw4BLsRrWPCZ1z1WzhbjhEyvcm9MDtWEvN17S2s0JwlUBQ7ARoeUERp2poc
ECX/uqp/KZmE8uRV9hRQJCRkp27k5y1Pk5YeTGAixIRPt57HGWhR3+4NbWvO/L9b3BlaxzR6xxXZ
jXA63FFyamIMrQhwdyZ7ff0UIwO9V+PU3cUMkH6he2BGoiSPuubTZ161lc1uOpqVuRHQRvuEmSa4
U/OUrRfyUAxuonIRRZxtXm8QIExYwbfCobioa8ghUNS90FvgBsi3AQdO59pehPnb7I6lV+IBk4Xt
EC6aggXAfVLSa2bIbkMFrRFzO8yPMDkvSYM6H94UPOPwm02hMlxaiyElvFQQKMHLoGwueXeDzifB
FgAki5QaRqWIkz9Z899EWJCC8VpEm2Pr4Lqq+Oyqk0pcMUl9vKfLsnI2dpHBPVHbnNQT//OcEkVu
NKu0l51M4vLzn+zQquq3W6TDh6GDVCAcG/VVz+/jfMOPtU2LbV9usbsv3ydOTXpy6ROAt4d5Ke6Y
KDjU1F1KDtAaO2rJSCMNL3OHEVZ59IisehnPodNrZ8af4Tx6unxceBRwUxJyQP8xUfU70W04jNXe
w0/8SkNrLfpeZ2KYbv21KboTtvEFoBtvpoW8dBCTjVI/O2v00noDVQ6YtYkDCZoaIw7TIrFF3+EL
MfvronhBtAa4PJ4Xpoymay8JJ0LwNciPvuPEh53+oFVjkzTQC5VbRYJWkl7IRgot1HAEWdfHtP3I
5ogfCvnJPbWw4kW2oW9Lu292ZbvLlXfI5jgAuv7gG4BFIGqM2DPgYloMkUgnobFjVceAw2RuWx7R
JknqMcPs1mWgM85YaUB7EaoeDht+UZGD8cI4JTlixnB/ADF/Rd9rYOZEnhK3f23D0hfK57OG9Smx
ueeNhKwBrZ/zpgdudOxwTwfxHn2BzIIl5l2rYp4cqOVHvgyfvkERGHiqihtjohs1fs30i56Ulppk
khFDhZnuuMZKYo1cTMPdjvRsvfkZhu9ROcCOtKhPiBJAv10TyFo4/YAylDSAQyt9q4sAb/QaySsj
CjGKzwkmYUnQILEumM+iU106vNZa4bmaTDXzVXd7uqi4BndxN4S9Pm4SxeXTTPY4Qf2BGUHu1eNo
DwNBZtNH0dE9E7qhhpoToSQYC2I6XYXYou5Z98gHv1MQPcFI2fcxyb9lsouwXUaHkneY1PihyW3D
uFGEd+JZTr0a/60fK65SQqflq8mYYq5ytBgGvU9pogv9qKZTJkFKZg/eY85JcP3E2ewCClktczor
V3Z6eUv1zaJiTrlRBOp2g2kLocJqelmkYNWEBN78kYBe4xfJomNXnICMrJRo4XIdbCE0V6Wwm3tz
bfv6B8oZnp4KYSdTJkQ9CbaIwCRghNQIM971r6pdqea1YnbIQex3f/khK3y3yPkLnViob2ZMCqMO
wI9xD91Phyj5MYzsCUfWwRFyI7aVRXgvhm+pQsVUR6xCwSh0zMdUr5PPeMmolmwTUlePZUysh5NO
t6crlN7M16oFM5Umbqd9Vn7gaJLodAEOT3F8lqikpuDVwp8i8R3OQsliakAngJLW4vcx+Z6LR4wr
aiAuZZ4Txi78Z7ldauRS2Xcf1rRJkA0KRtUcd1zbpB0/s3ZhwQ2OjvlWIiXAKlCGBF8Rn4hkvFV8
lnE+wIClU8k2ogx6swwiYqsZQoCE6ZEN/KY18lLF2KgsCcfFc1Z2Hq4aJimTV1tnpVHP83gSCg4b
VvRSWOz02DjCqTL9g+l3j7FU+RmxpZAY5cxd/lfEnqggRJg9OwU2Y5AhqAKKSVSdRHCMLZUtGush
/bfEGcGEqtQPoGINNFJx0SWEKxsXJAuqAJ94ae2aZYWCRx6C7oi+UOSi9iYsa83e6vC6OEPiLY56
aEGUZ6yirIo0F9gT+K/zHZZ+tWdBGXHIezMsbe5DuPvxXe9/hvBUaNgJNYMZGmL4NrU79D5xzzMX
bKWS2X+xlgavnycgrCfCw0esr04UuW3J3hP4Eo8o9bzyEB4JjvgVzKpvPgu2gWbnFqzXMFp23FRv
GqZgoeXRdUn1xgG74PljptSnmdp6YBUl/Kux6XeQGfcl7whzTq7kb3tgI5v8rNtwlwgExW5KDou4
5JZQJGecOByiWYY080b+XFI99RoLC8q3EvB6QMmnGNpG169WjEaXo6/iQRyJFkn/IP4OX0pauEnG
RKJj/uJn675j5GARGLiQ8OHQMVyPye6BXWXrU0XnibxO3uTzeAR3L8TRrtjLEHgkkLOp1BDIVdJz
ZOzNyF6iGBSqEsavyM5I2pE4kkt04SwylxI66djI+baO6m9kZh3FZEXxnC6iDxO/azNC0BD1XTkt
jpmC9YRxTzWmSPzznvwhSINOWIhQ7pZRCmHSE1rlu5UfffPDp32VCrbLe5HQMHiJxYnK2MwvWket
ZZfVZ1LSGsbI3OOnzjWlI8/mT4/BAwrOrLYsJBrmdCIKaf9H7X5Vggk6sE5lNz5FMHZBrLsSFYh8
jaIPklHLD9F5pPR9o8e/ZEpXdo5+zOWKLStby1zhW2nWiOXW2bAtz7A2he8uxTVuN55+TNHnrYIv
MjYUd/iMLELoV3yUiD+BlK3Cg8JZumNpdjfZJKDtYEeMoQoD4k+IA5vUV/HW3RBDymC+NjEDVppp
zpw1c5LBlrEi5jvWRSZoGap3NIGu8YsBT9mbfJin+oeaQKB4dsR3pqQs7imHbIkZyBqntrkr3ttf
PCTB3ty0r5EcqhUGX5+ClmsTUzdX7nrRqwOA3emGE326EOOmLedapzP2WhOwO+J3cKY3y3Qzh2WD
jifdFr8KR/5eeNebGtAQe/IVfvCV5KY/sGCSK0j/ht9/zQq7+WTMqjoJt8oFYDWyIyY5DlM35aff
pucGijfJbigVNUcN1m57UPCU7kIJ7ZlbrI44ImRHTVbiDp967PZ/vVc3NvZb8s5t4T16IxSTK764
4amdP8T3sd42nLP0jTR5lCsfLBkq3FHfVuGpbwRN5CECgr/S4w97NU5tuWaLZ/UrgUaRt8ReBW+o
d2SmRXYmEApls/oWxw3FmvQNWIf/lIpwQt3p2bdqOtyI1G+z5ECv4emI9H1Sn0CBJXsZ9Q26Ue5U
aqfkV+rdqANZzxGLF1omIWVDTd/jIWZigE+miY9VdYgwItW4s9DF2s3gxQogsY0/blx+iFg/SuIt
17ePVLrzvqXGptfh0ZEN4g4MYFN9R0+MchcFj6NVIyCOdD0Q3AAewyU0jINj+WopTWCe9ZglLHam
SqISVgnprY+4hTB9IVjXQddooaPVsHeWYGtNvqgZLJrOSUnrngRQRMmbFn0JYUvUV8O7N52tBuge
0KyKSjXgELyYNUw0eYTbAiGL78qEGvgtqTg3sQuppA6zwWswU+l8Qqqy77KT2+N2ifiAMElBPz7F
5B37COXQmS1/yxi/YQWh+mikz6nKYAALe5zT/S/2qzHx4vBQ54/4ox1OKTYkCAf1fGuLHTSbMTrP
9YuNXFqjnKAtn+mK5PzCciFLDXTATIjuUK4ZCnFek1GKNc9MVFITThWj5kq74wzGAWO1+Fs4hft/
fGxp9jFpdp285oFxFEVTzYjNCJHLqKxPULwVXeUpoXAfMFBjLeCnKRhWZEjNx5roisKeRr5FPDq1
N1aW20fynZhNezm41OFzSnYNtfaE0cKPSNfxe5ZV/m+O0sfqtYdeCZOdtcOSSSDH+FXLpSP5WEao
fLfsQPVyM+tAjWpJtMlUdWN/eChGdURHjVt+Ab1xtjEuRczZ639YHcmwmXRSbbe4lRTNmXJ4/ggb
KfyTFecxMrJFkWq2P6K55yVumVKgHfVfkv/qm7sooxZBjXdnEdMD95X3WcprrX+NpLeYR5UPNxAf
CXki5q6i+oxvvXkshnNCzThl75lBfgOjtG5vZcdM2QzJvyD9pTNn1tsTLg/JqzoFHbME8yIGf7Uw
vbkFi/WAr4ch+tS84RxEDg1OfJ3NJNqy0QtdMISzh1hjJVZYG5GmJ9cc1sEAnR5HyyKxSSIRHacg
FU4CzkIXlZNVWvo5MMatDB9OmDUdCqdJ/caNNoAe3waJUjFCyYGsTaBU+2oDgZSdP3O+Pl0A4g3f
IFVbtkSvl0KNJMzS96OG2zIqtT1uDHvQ9xbN1bjnbGGEf8iNE8PTTtiPqEBkSd0o2t2M/Q/AoF6Z
6g8l7ji2WBe0zErsUSgYouI+YLiEFkFPqVNCaMBMM/kekSiZ1VDhFU5xhwZOS5oSwziUgtYfDLb+
ivxy0s/rmTRLcW0SaOqIaFf3tm66BfU0wmeSy37qD4lej8Amm+o2+s7eKSnwfdcfgbCmK8Zv8wnW
rXHsUXJ1VGs4xLGJ/GJBb3/0W/lJ0tB4LME/dU6Ou5chS7VlOSu/M9UbZFhUVOdrvr/evyFywCXd
+OxrCJXa4Ff0GRb8C57V91r5QrqTwNf+0Qt71KniVvIeEojGPULusb6uwMnTeU42EdelS0mNETG7
V76NIBJZPi6OPUSmchNUGzx+HDMs59wZMNU78JN02pmfKiyl8FfC8IiVkPIu3ui9G5qA79HeryLt
iN27Ql/UnSd6Ih1QkSVqx1pZ55Ir57+82zDTad2oYGedputbGtd65vbYPnT2pFQabqSdJ5iVnNGD
8SKohrpvywQWnbEHlYK043baydUmHpzCZ7zBrdGdrBQRlx0b66lHZ+iZMyQGt5vtCtmQv9ZhRNbE
RSH6yYKqeoGT62KDviDEhs7Fo1564dcyqImxSGpvgYLbHPV0B32iQa6a+hQEdfUg+pD9FcQvrd6k
bbavFjVRZ+Vgd1cCywK9Di5u51NflHxVC5mjB1YqEHbNeDazgBgEiF6XfShHRI7L/D6Lk1fpPFOs
XCXUahMCFcMgU72EM8oijgEef3zhBAEn+GSeZsLXEPhlHUd/HF9mBb0XLp7KYtIpM+3n+jL1Z9mM
LDkFnmy6qux9Go8S3euC/Cub7k1uuJlKu4kIujcdH62cPqA+OCk9ec+M466mzjPFXqtn3Fzps6d3
Pa8TbQoPPMA+tsGfZYfoiiKRMCOADOktp4BJBFeESJwIykqZtlIESYRso6R4K3nO5GUFjJpMDP/G
6FuxwPAxI24TcjT6Hyw8LRoNrbmrNKZ5VO3FuHAy/EiK/wDWYSIZjTHEJQZ6kNJUHCLCQQS+q5Lq
1jyHfUsgNesb0S8OflKSIzlBc5gZDywbp0eszA7cp3MvZsCb8IPjEg0UBHz1KRGxlYiZe8s1vsMR
dJiPf7NlVEx/wACLo5R9ZLrrYdVO1N5cjk2PnItKrKQf5xWPWfcHcQDDieI//ppAmFvkjXX1d83l
NCAdmMecbT/KL/DufWKuWfJQa/xTKe+0iU/zEYD5N1WYsVDyXjmIjclutWZdxEii2zJ8bro533ah
DBQZzRh2aBF2OwZuKdOdAGhjpBo7sdZ4v6dzsRh5qKcDf76G/JHqIfWYH9pMQy+hhtuihmkU8uXF
zAzK4CjjOjAJyyhhqkkaQQJM70hGHtRnad5K8ydiJmfnNa7FNNlbE68FKtYuwGNR1i4jZYTVCrnL
OT5Q1AUfFtaHEvpQgMSpYCmRjiqLOvzuAy7omPoyDnZVmDi81Xs9ihxtMf/KiI1DZuaEARXabhwp
6siuMKgZTOE0Y262mKV3ODLhg6H46R2p4G1PhY2elDgUCwmP+Ea1lfKnUP4aEdX+KD2Uhmgljr/g
z4xITMBYrDDDmjgRI+vfHBkgh5fGBMpJd4+MHlbIK8XEqfODMoNHjOIMqfURQOuIla+QwWgZMJkl
6ryKPog5WQnBF0+ZX/8mCmdVtuQkUFq9uxAoE5OzPWZhsbQtoNI48tDaEj+yDs8dluleD1wB7yAD
j5XZyAFjPeI5jH5bLcUdkgJR8tfynNpC1bBi29eYCYXUdC3pEUG57fOPkP1X8V3lxloY/1T+9A2X
AQdQxFUezvNapUYnI4um7pV3/wQNdzxrnZyOM24XAKVJKhWqUG2rkIhhwKUpcMUKFZAQRPCIvwo9
3KusN4uZqYrA5tOAGZMZdgrorgq2wZActfGg4DSfYeyyBNlO8LabZQm4WPRFty5smtszNYXRVLcg
2vfFTjUhsflsjZE+Ogy8vZ7VfN3wyY4zPTVJl8bPhOuhMLWVwSMcoqeaWHuPPTqngapexrk+B6Gt
RPSZTeE2XOcRBYXZJ0fCDInJXHzSX+R1OADsCm6ptEYyIiWGupcjcZtWIWwrWsyBA81MaCrEHheJ
9C+gfCfRxQ2hBgytfDC0qxIJS5a5H1EILFr62QsLlllsyejUyi/MqJVm7FvUGZgZIoKkagOTh4mW
t4UxKxbWTZNibY2OANOnwbKtjGkfSQ7nO2Ivprpi8yEy6NKjC2bBkQej33b5LRY3McHDa6ON4Mkg
9daTq69qr0aFbJLW+qZrsSsbw79aU9Aa5yPGDLm7TAtmgdgAO5zEUxFb2spqczevNWnVSbObxigI
SWoGwEt7OGnVrxBmW5YsTO+GqlkrGXLW2ZcS2xKExG4lwkNGlbanGjqMRzxIqGPzYWKWwFnWpt0j
YWG60SsMvqRdreA/8GGdjVvfY7fVDPEr6hREW2qKlOw8Nomxy6qPZix7phkj6zGh2SsEArKehKhr
UmkllMdhG+e7YvLv8hh+5UH1JmtYefxSgskheFJi8QSFDlHILAF6618o6JupyCc6whIQDYtoMV3e
aERQrZra6cyskshHl2DmTZv0v3NlpE4aYl+TzfF3DEoWMgmLf/Q28gg2nDwCqabIb6zBgpUYYOEt
DSQs+INE0Q3rkcnulWYJvxVFtT49EtYURtuuNek7Hk4VJn2B0hLFSd8Sr0mNlWJwQdZJ5Ch0Fkv8
EeU97rSF9ouXBp0cKkOqUiM5jizvkSQ/CLoxrPOiorDk38A6VWh00NY1I+2DQdyuBb5Z3gG0Rw+H
wqVfsRZENCWF+FfPkrEtoi0YTUa6oCypzcp5x1yPyo6NZCsA3IX1i3SdMAeiS0IHBUlPOz4vzSvq
KXHgzT9TosV4ZWA9LpRs3sVTjvmwXEDYIcE90p8qblo21hUrzdaiSSNZF+B3ar5rhI625AAUPAL/
O99RiSg42GXSVKt7wDSyxWLVdlcU++LVBCUXd5oX+7sqP9WjC2xUSb7rRZ80lO6SwGmL8UUQSEbw
cvQqFveYKOHUTYCbWcflJpPfllaSQTvXQah9DTlbexNp/FETlLeKgiNHjUaIEldRKX6KRYqKrNbd
rDdRwvTCNwM8rM4NgUKkU9TAezwMZoghI7P5bT3txNKrlJkArpco7GGLma9gpMzJVKDhrdRnnHwI
8R14B/abauXCC9EqoMsIxxlZ6fpHWD5I+570xzLsmyFPkJJbUvCMhIRGVrZtSLSZOeHF5hYzGjPi
0KuhDjgBynfTLCATBcpRxNPlFwXe3gbw/xtexyj8qKJ/VXwZ9d1AL17hQjE+uK28OA29xbeV9Kh5
wtoWym09PmPUjyMy9l4+DAx3lfaDlIkVgTu1fl1MnkHkSRhh+7ULAuCejed8viTlD+PqRmFWhedc
JApVBtZ8rMmwDP6xTNa14VwjhmOxo+/NUUJV2H4aifI3DfXLKkT01ZOnx7/pDOyEfwNhOY+qZyQR
eIgGfW5hs+/smdqhHd7V4jYuDcEiaY6x9Ia0dYVv3fANQ+zQj3MTEQbbge2RBHa24jgnN134Efll
i7GJpQB/9mQ38xnKc8zN2UPTJ6vEC1GdQYzHBkJ4KRYEyIAazn4y0o2ys5vxiK44VFp7hFgCQsNH
L65dqShPsXWu0nsClbhdxo8qw8xQeGuZglfYCGESWjA/EOML4g9+u1SCCmSC/OcUHpYhoopZDGFQ
e8O0n4M1H6e/MHnIyaXL7skc4XXTbFl+1Lzo1Z+OiUM419AHyJTPfuL01VtvgfRQ5doGH+pr8Lom
b652qYEKh/F0MOMW6oVTtXxMgpcOv3r9qWp3ubwISzyXCRNPWcduVbE6j39gwnCeGLtqUzfPuMNp
L3y3ePDnUOSc2PuELsm/Krjg7pVDIE2Tz55zS0STq6LIa2hflTfyx92UpBulvneIDkwGqwCO9WQf
oSjQ+z4HCCdBOyBjhHAlJMb4aabuMRQuGJsN3uQmZSC9xYtTicYOH0JrPvz4JNDLskUTY75lnyEE
36mcVm4uCqgfob8B2EIOjpAqIueXXQ/mVgGVR/RVYI4SMWe0usegei4+TTyfMBcr1pc7099mRM8Q
RluznrblwBEwFVm2hHA9O0JMcXGMG8gvMibpmFODeQswj0yGJPb4GwGzCIpwYwocvXChRFaKuySd
pS7bcBhiSMpbf2dV2yr7k+jcUHymH2RrjdnRIF4p2bOjnAK3SrYJJUftxaS1jKyCFON7ht3QHoLm
FvS/tp97nR7d/WA3DK9EdPTqolAwarx8YJBHF0cVc3N8sQKf1XiV5jsknZCYTFtW9yXf1LInkhjz
R9ydJU/pf0yd13LbypaGnwhVDTQa4VbMQaJEZd2gLMtu5Jyffj7QM+fMDWvL24EkgO7Vf5zrg0eO
n0E6pP9qoyvL+Yw9Rkn6kAt58Ee2y/LdxAojKVLwVgwaqxSxfscOTgitGAm455PDjUzlQ2Ly9JxC
vm6rfHOtP01ztRaYe5MzdFm3egPjSRr6crclmA6qBH6JOP+iOC4HXMRkHI3mAK/8vpoO2n2ZxutE
PUmsmu/uBAHC1xZGhHNqlHK0RRE8a5DbrrufwSuezMg6VwNyrUo92pzhsMR546GLKTew1r24aiQN
In4LHQhsJllCFjZoSGf9i3cp/fugMvdiwuA+4h9/xXn0Ur7W3sbrTjkWBkl1Ic72rlsP4lUQJOMg
+aa+BmBWHFV7b3QvSpJqdWh9CoBZ2RDhh38qIsNTrr7nYMUhrYpBeIhHTAEYENIieor4t4xr4aP+
jlaF4ECPHKvcuYLx8LBMs8EkSD1Y5taFJDq2oExAfXVG3mqxbpuem4oKjmefSBkjQeL/t+bzN02A
dwyuGJv9ZMFQkepboe3zZ0YPCU2I8rqQdJd6AeQo6q/cSThwZiM5yACdnbNFNjkUjwQ9qmcFiqxn
79TCD9Bh2Of5JmXJk+LZgWcIKRcIggiA0VnrMEOeGKyWVltRnjo7PrrtSVsXLDqu9dj0v4xxvGvY
xTdt0J6swfiCMVuBCMS/kTriEqSXFJq7679k8Fp5D0mJptWCpMTzjG09M3bWoO5SfENG7m9qsi5Q
jd+r4Vlp2DmIZRf5ffYUmte8OxnNwQs2onkwxRaexfvF3VcHn0gKapcESJt8kKNrPaUWqUq7rtin
fbbn2IyKkvCjp7AEsuUS3cXOXjt3tM9TG1ygKlEsffJeasp/uZ04ARLKiudJOHA427Z7jManwd+Q
n4j+PlsSU0+ZhQJxG5SnSHyVxisasrLc9OGlAssdD0O7ddhAph0DBXleW7PZUNuekRY6FG+zcW9y
L8X9CgHT0S0/fVKe++gKG3tsOZHkw3E0ti4TsXcHyFz/LO7P+mmofuc89AE4LZwCoduoQzcQlL15
tpdAV+ZCaxVy3MJSQfWvvFfh1XX2fbefyK/DVmwNWEpAcUhSuC8INPD24uhDHr1gzOlfUD2MBB8i
ciSaxduxN9wV9+NhKQHpdhk7XZye84jSTERbuxziu925y/5nb81y19qHWb6y7TXpscLMVkT2yhR/
DAfkEwVWu2kKIHbUBMzrsb1LLxMqJfO3mn6L1/Anlz8cioZrq+6jZMcmsNz30SFXH+xu6bP15iFY
hiF+B/owyKIZVyh5N07+xuCKDj8xrlH80NGi7r2mYFLjd/6JF/LEW/XC/eztamMv7MuSUIF+xiIa
q99YVILYJNysQ+ODv3XOnkTJYQeBh4aMoJ2QmlS1yeqVOjVfSx0Z8eL1emlaBqvtzI2kDKmUE+tA
2Fx3yGbwWhVPmhhWTr7kcxQr+WD7d+Hf7IADA8Xluzg7NOTUq7zYG++AMeoduH181q99tubkKQn9
h1fho0HbDOYOkxEFzli5WABwqfomT8e2B5a2Vt2N6wMCd/wNsWIs+ul6CU3YI7glhgtfjyTODeXG
uMajjrWAwkD6XnI+bLiGbSUllwdhOfuQ6obQFt3gGjtIGK9TE+XVnX6X29kF6MRNdSr9A3K18jVY
SiQ2eLc4VzW8V++u3tKkKP6sjXpDnzYxFf6ON5fzFtkXFwRhnf2tfsVkHpc0Cq9Q8NaHgHTKaTOh
BqZq7C7FlfyzRTajKTR9tdtt6+2y2jpVBHcQhw16ySRKdt0qPjcQKfaj9O7ku/HgECLqrAhogIVm
C6fElNILkVIIdGe9dtZ2fumeoC2rPx4iAsG1RFR0F8P7sSzfQen4kFjr/nf5oqrlfiaYBrHAH97Q
csIPAJqWOT+9yBg972oLZGPypXWr5Cge5ReVivx2NCvic0AUZxIHdJcSxU4OMC7eFdprfFI9SBc2
p35HbBZ3U3Wsv01BesodqxxfFfM8OFiMeTBbG5gK3tm/UeISVb3Kkl2Hg8a/mwj1JNMSuT4Jh9wW
0wIWAhUh2Vm1/RZKpbIXDaRH/Jbeu/N1SVD2NiV2DDKWyjV/zF8Y/DuklcsRBQoG0Se8Ohm77jv6
ZjVvnTdwIkU56q/o3sY1/oNuoK02OOtckK+EPQiyGCaW+U6TWfVUIYzutjAk1dH5ZJqHz8t+uVtE
8CGsKAzEUh6bjMR9c0zCWXC3bq7uR/zBZkNozOfyWLxUXzbsCxkPoGcx4crYhAhiZqimXg7Zq8t5
hEsGt8YZ8af44gqY3V9MM0sZaoSLdYfdLUX+gysNCdUnXpXwI/kj3/UrgbDtc0Zt7F2JWJUm1eU4
t9SKR8fY2YAJlPSN+mRDrzDa+WxSPoM8+OWS9tEAd/CIY6ANVnczldfEIQGOcbyPfzNOQd6FHxz2
sQSQikf68mrgH2ehwsaxMdEXc9XIT4N0MDHlcx+h1LpLWD2A/7lHqaj5QDYERd+y03FE+RlPoHIw
uuUPIgce+Csz0MG3dxiCi3ILtuWaG4QuQ0yA990Cdq/45DT6EPe+/DqBiDy/Pk8VWEu3ptOGRmaP
Rgh08RTXW/RIbwx7T921k2xQwYlyi/KkxpAif22BPnWxWfI3nV1oH3h3Ww9Kr9rq7C4urL2kuoDe
SHfFujf1qJkeIfGafkMmwG5xvI0rIhC4z+b5IbDwVTya2QdRHUh1bfrhuDBMPr08tHKv83NCBmo7
/sb683dbp0SvwzExgM7ye8iOcfsc1a+FP5E8BH/OzshAlbUvgmLs1UyyJNpnhGqTjo+Nqh/kLY5h
MolKRmk72eF6Km2+5JabBq72sdHptkf32jPuuD4pcZD0Y/CNcLgjT8/EFLfNcyaZ8Ijjx6guXvut
KCOVVDLPEXlgZH/Ve3NpxG0A6lCddfog8SQ77WdnEjMRvuieaosSFT8jU3mI9aNbEjSObRsxV8Up
qZ2f6acCRV0S4jZJcA6HvxGqzbE9JCZCXfByNVEY2zKm0dHkuhw6cOWkBRrwUYZwbT3YvRlXjwGi
A6lb9DpN2uw6waCsWoogpm3fdzyRA25Q0kRkgy6KGIiiHdZEfkRIhzswiLRcIske8uhiUlZDN4YF
3Br5b1Tb4V/uGbqA/lj2hfmM+9MD+cCjXjbqu9wTlGojA4JMatxDA3TfTl9C/sYwDQNloAyG2fPa
l6HGwIrUctDk9iVXs+vXwi7YrtP+p80p6w3G7iMcwX+0Ve6zvv9MG+TxVod8TUW7DOIqMUD07Hlf
eyWeLyZen+fBJnac97WEckxG/CRr3K+RL38lE+otSVFlY2TnkEHLjSR0QUgkFC0H3CLFkxichwo1
tVPgVWlSsbiB2b3kVz/9eEzcWVyv5Ey4Xx3uS7VkBrDNFC02utgx13XbEAUz0E/bhGdDZk9uNTYc
Zwa8fCTP1ENLTEoFiJfHe8+JMe0FpJFnMZnY4cBIXsaXeQgudeF3NAAT3hVP/nuRlWyzFjlOGUxn
kmFxaBYoPSCloh0opGMcdSUYb1oZx8q3YYlVR86fTrCq+8y2VRKLi+1k2J7MygKxIItRefmnrAlw
QR+ZCpbzDGdgn05YNdCHdAoZCIbq7BDHnA6Gutaf3sj5AfXN6AQJGcoOER0CXRO9AKELIJALwTyp
sTzWGXdD96Idnr+uRa2JY+qtqiICemX7HejyDzUXp6ZSH51ImVaRsVWxmR1mYi9yayKORnh7i7NH
PVAkaDr3nS330k9/xdW7nAIKlo0FIgaY9Cp0EJp5CyRsYLak6CO3uLFd6+KY9hdspLOtZYnll4CB
uPb4ikLwDrArvdEO8epVJB6rIGQICojfSef0GcvCoMy9R9uP77Hx+Ty6ld9Um8QQFyqkA4IfCZkv
YXYM1WPPhR228mKVu7wfnRofbOpVIyRZpYwddhDzAI/v2Hq+9EQYnXhPl99YLH9jAfifBma88YGL
MfBN30Gc/w6K4CuenObsZPQdRoTj4GSe6oFTB9kDgMkC/8o8Xswp+iGgmmyzrkIeqf2db3Hq8hyz
4eHAMUEuVTy0n8r0v4PReYwpAVk6TgDpfSYvnrJyKH86WoXxe1Va9oj+03drWg7JDQBAALue2k+e
6TDMdcOj3zBnWAWypUkvmzOp1B4bR9G2ICX40dgjWcnQa0JILUWJL22LknUhQcsIYXpLuILQiJxq
tVQfDuWD04iR0nP8tZ4L74vF6SoFBfUgYUB1hQkTYTsdJbUEAZkWbdu+ZrsKSvK4Agje8CAUZ6k2
NX5GS3HKd8jp0SR/6pS/rQvwW0of5Ule/g4anwoaySnQN0gm8duX3hQA6DUUsw3EJvPIoRsr3MUI
yIcZAbeuF3a5IHF1SH+3o7vSU/vRT9mH1QTv2rLfXqvM/5OmQ/0gbPdiNv5H5OboIGYmoCHpEb4E
26n07l24Weos0RNjct7HRfBDI9FXXiGWp0vY7oByLAosHVRDoipzlAqkCUf5R6ZKWiPhiHMTHajj
jEedz09RdyxGdzfAOddQZWLQ1TpZPm7mUERkR/apTZj6J2QQsUHpRuk+O3Z9DPrV6DBBdpkYt6o4
arsGSDIZdWpQhyL1fwIi/12vPIZ/g9yyNrNNKEnFhJrlinQlBX+FdseNzhmO9DusNsFIoEfUkiCS
e4gMPFVsVVkwE1J1EUTe787HinUw4YJZ/JCPen7z1ygCzUA5zqShRw9KEm/jFRVBPV61S7viPgdi
EcAagsDZ2XoN7eo8dvpXTA1jb4PEeOj8iE1H9+pUH7KG/GRd+/KnfF3K/m/VYyvQZ5GzfpTpH6Jz
MwO0qjaxg1sSD1+cpVvbZPDWzvw0amDdoQVjkt2v0bKQcpQ53cuUxUUCQDQaihUSJXVIYK3QIY93
j3a0pnGb0bb7gXfa+0n9axj2gR2/RaXVEcqCiM+xG6wIWtAhgXAnFKiVkwzfCvbhXQqPa7ZsTo36
6H2t16xOlGLBTWOInci3WQISw2cF/rH3VcU4iFxACWxzAX7B3KRNWKErb1pGXNFwRJ8MlL3m34gR
1TFbjLyx81BmiBQMmwDTyGaNGtjI6UYlusam1Z0jgWeYK2YTm+oZD21t+C4U4ehFTzSKQTSszCgV
qBsK2Wc7/eDqkLUdTOSysW2K4TWO58+0mq/eMPw1abbLhuzchTbaKRY9u2bL1Wb66WdF+RQECK9n
2yVYZ57XAzO/a42vcWZsOwedQGpzbnG1VPeOYgn3eYDY4YIl4BjjlW0BguPE9DJvvDMVksCKpXKE
B10LgcR21NnJzzG+JWJWz8tPtt9zjCqL8djkNiiHqSHMkN5MMxu4K8lMKBt09Ebg/ITYMI1eZqtS
BMNO+93S3MsLSZFFPMiLLptd4XbmyzDU6aUT7XMfqdGkGzxsLl4/iatnIqZMMWivfOXveycaP1WT
vHXaK/5G6qeuzJ2bcUv1hRc85ay0uzayxcrATDO1pn8fG5m3nEgdEipZNCDq/+/F6e37MmEpt/wM
9YxdEAGq0u/eX1LPW19/N96S7X+pBIc/X5nBNQuxsA6qin/15ENXYzi9UwZ/bzZg/U6FLscVAtlu
UZr+0Yqi18rvL4wvxamyfe+S15SG8yxDKLoOt6Y5y4NuOU71Kd0+4SgxTjJTWWWEGwtKss2T2L2T
ln7SwkG11JdEqZZ6WuboxzHz2YwzMmi0X6dPztIdFc3086q8/7YAdpvSpwyqweU6qdJBF2SAYRfD
nJEVnN2bIUeN5Q3MhmMSjwwltkleY9+fPhDqoMSkqdGcr1HCFqy8YXyMJpM2wk46JzSI9kPUWsDu
U6pxwqkQzDKgLY2ZGDLaem2C3r2mkfsnqN1o3zqk4Od9CxrR9uI7dZzgaoRkHMBgoNBlAnu6XTuK
3h7zMpDwAe6fqZ0IJ7MzCcfDASxuR2s3Z+zlVaT8i4peiiaHQx0TkT3N+Wi8mh7x+ZljbdokI90F
ydeJorxLaM/1uRynBlkgvs2hNY23mQUK4UOdn11Z0HcQeZTYUEwsmmpadbUeN0bZD6vBKcC1uqX9
ozT6dOdVJc10KdkEXRDQQJXkx3HOXmC50reiTsa1nmlmCEMje5iKF54o9z52W/e+TUF7iYk71j3b
YBnMGqUgL65YZAVJkm5Nty4emOO6FYrILZIg8e3R1RSg7Tr6ZYRsRFRsEzJPts6EDqRBhTwNdn0W
8moR//BcSybCUZAVWK50F9XPMuA4XNrX2w+tF2DvbNwf/Mc0uk/ogr0B2CZ+G9Jh+nCGeNV4pjp5
Yc8ldqyg2TZs8McG3uB2eUhws4D7iz4Bl/TEuuQpO6fTl9U71qvq2jfZyE0moD+FL3eyC6trtjOq
imkzjFs2DBUQo+Eg0Iu0SbXUGDzkiltK1fmxMcgLSDoGJK8PRp8GdnLgi1idpoavmxpgaTjxxaqH
+KLrosVJutxzcmyKjTlkpwy7vpw7nwSY7ur4xV9EQGyRQYbDohqn8D1LxCOCiukpj1wgFcP3XheX
bD+2JrO18XC7qpHZE0pvRC+90dXnruu9rTEjIGlQCJ7rCYCyzQ+MHr8wd8yvc0tlR4LOU+ej/1H4
34yv/WuXj6dBqXgT9mNwGtDI9nWYbmy6GmBPFOjVcqOE4BXmZGYA9uA4usF2U1rmfY0yKmssfxfM
fDFx5buAM/QdhGX/3Q5V9tsN1btegNBqjPGJ48Cmcp3pZmguU8hcokbOQn3pzntUcv7OFnHOfa9F
fR7t9N0f8UQ1OWgyRxlni+2tuMaAYEPavniWXT5XFo5pO/TGx7y3ORSLCmGMG2e01qT+zNKDSQH8
9DFr4aewa7f3eCuttWt06d5KgYPkIF2kpyYdWLZ1rsdaPU/LvzDVI1yabZET1UC/LS8tQ9a+Uca7
6VrNyZMtYpLlvwJremgSnYM4ahQNEs1VYdHUMo9Y+JnBieHxYEeGOqzOKdOTx5KzH3KPYL4+Y4RF
f5b6illkGl+0rKqNjxZ8GxsIhDoym2Nti6clhjTNJUj28tIq2sp7iZAlwpd7cQz+tQrSYNYcv+UQ
lq/GCPWhZL3ryHI/T8KkahtBq+vk8/OYRPOhdnhzA/qq5yokDmqQ+Z8h+CtYCa/oFdKTh7DqLpGE
FDSy/kWgxcrPFCn+XSgfvHlqyD+pXyqvJM3OaYzP1NfoG9zxEcboVzzJGsl1W2xjV4M2xgo4OlRz
vm0KND1pWBYkoAQoWGY33xtWz8nKBXaqzVod6oiKrDmgD6aqy/iRXVA88f7frG4yUbZ00a7kCPzE
6YI2xyGXHFEjayctDvmGsqd96vsohtsUaXYUUYOatgxcSU97b2xeZsKOn5KMqd1so2rv1aQ4yRgJ
fZcFmvYZ0d9jOQtOdYVS2DWdeDv4rfsYlEWzMxjj7/q5og1rgqeaxJxhiKwlqcot9cOxxtaYuVnw
cHtJOlyXssM9kNV0dd6ehbQEap4ZT5UfnG6/y7AbYqeAYSqLhNrZBAc1pdFcby+YzSxYwMUcD8we
Cus1rhbZklDUQkM9GF3xpmqGN42b4RA7IXRolMDXCyY3y8ZuYuvOJMY1RjEak6szqYZja0gdjTOX
W+Xx5nprbLD2js9x6U1nZeVHkVfDU1IDbFZFew1yWRzMEHFd0vps5x2C7K7cEDTS0MsahQctU/Mb
7iqMdfQmHXevla+QuCbd3unj8aCd7rFqqU7r/PqXOcPAOd2BwPPgIEcyVXT0x/AsfShFicUYkdZj
6Kf4zGY+Z+Z6H1N/70VmTRadsv+9eGP+JNOWMEAR2TuOhJ+DC3rueL752WA3tExj+p4n2muVUqva
7eW7XHIZ56Iczlnt1289wcLkk/WizY7KwrLmLi96yF7DyCMde6j9o0uWx/H2X6IVPia3Mt1PATnx
ukMkDDb47yUfaxi9JA3/er41P3jihDFzb/riS44dZm9SWXliI+O0tP+gInZo7OGlngbnDPIG7D8s
sEQ6k0P7n0WFEZh2v9ThJJz3S9CTQfTnaIrjv83EI/SN3Mp9FswQeF5QxydXJ9A2GhCLFBQOZrHV
y5MV2PJE9K083X7UaRztaisFG8nLs1peRBqlYHcR6uUw6wakbu59XxYYEJcDXyCURxIEKI3yeu8c
I97d5LNA3uUQ9Y0A1xh3g423lEjDtJgpSxLleMaYNFI54+Nfc7WHOq3u8P5TTNKzXG8MQmxdR4HU
54b7ZNMesPwAvtNew75v9pXu41Vpj4fSd9vzbfisBKWjiJ05BEX9AsdnlL0uo3DR8+WW7TUyXarp
gJ/coCFfcS6gFccMErpw4vfCS6kfYU7egZy3JeJcRxBIWGrMoLcfDSLxD32TXcqWN0lULDPFctU4
U/7/l3+/hiXWaStMIpMgFmogPbUZ0/0843a1hxbr7zI2zZwP7lncmF6hfLreRvBnEx2VSUI50WNb
rxL4i7cUIx/Km4NiW34txmGxDKlTYXSPGunnrs1K583N5HhK6ZQ7axdbUw9DK1Kfj5xO8IgJNtS+
i45ep5mCiwG0Oo5ywkCD6Ic/Xt4lHuLuzBVsMEnDwjSF1HAQMH1npNRdjLLft1XdXBKPMPbUDh8o
3LOWbiNxLBQ6W7+9VvNE4HVg1Qg36vrRqlKb4giix/khYCVgKDK+qrxo9rPouAdRiX4WbnKeq3Ib
t0GGxy6Xr5GiRtmxvCfU5iDxIVxOrwiDCluPSrR8CYGTs78vDY8cBQv3uJDp+CwcCEKXWtdDqPFs
qniwL0OKRUu3F8dP2cO8lC1fEpXZJk73Ejndzsg963HoEBKZfV3u/q08Zs9dh8+uDcP7RAtj5VZt
tO8zE0bLAE1RVW3cB4Np3BvuEBymtP7dNpxSfOaIl24CgLdNLz1byrBwDCvWIcG8kYT6aEekggdH
N5nip9vEWUgSZUF2TCx5HJ9Hrtxtx3albBARjIRllN5SKcFH2lpmfwUJgkwJ0Ec6i19RTdiBLHDA
zVwFeEtEo/XeVOoUJQXS3DqlPBWddZy65jmfJbmfqU1n5kDjYbn8yL433fvw40FNU1TXEXOWLmnu
yskG2sEcfx0mfUZ0SKfwUAiCeFo7y8g6J0mFBhPYTnNO8CHZkHdi9FPEFXL8dhpI1nZaMliWiV+2
syD5PP2xcqkvosbLcLvwsWh/50JdLLsxTiIKmbEdNInIQqcCn6hJ/G+SVMRiOAVfwTgtTtnbB1Yt
MtTb0tr/Z321AvnRiwA1VcWIX0iyimfdLMYsj2yk0DxFpn7oKnLKbvOAuwRnueDk6zaKzLOXTsQ7
+HCbTi9iejjretgaUfQoMNub0tlTo1yQ48JZpKryv4hl9d5g9gIjSeyd1lnG1QvN4pw342YqyODJ
5/rvf2fBLpEMhG33Fvtkrecgg+fA5NCVWpVc262FH71zYVULholgtoOThbNu4zs1zGzb9y3EA5Rn
rTlSc8LaNdzOx9H2vLXCsuMmCn+8nW491eKKiuEcQrsnfJXkalyDottFyXzhjNk9mimOnyLjMoRz
yNFMKWrSLeMYTuEXEcKotLOofoqr9MEfqYmL2IDX3eh9uNlihW7GB9vk4RvztP2SsOg9iRvM2OYL
aQ/pU4wrDCi4DfyajIeupsuhng/xjC7FDhwqcUyNwEHBbJLejVg5fCIz8VfI4dMLKnTL0Bx78mYH
gvSQf5u+lq8lqe7MVPQvFyb1Ogo4FlUJtUlgYyoymTOKwAHPziyeiMKexkeDgTvOFA96xERyJ80c
+NOWlLJZTKk32AIFMki1eZ+5ElE2dM/B9gaigpvQOtmJbZ661sLoV1bJNgDqWXZ/zgxh+zoH4UUl
mHj+/SlQiY8xyfPHpuL/zSypPGpd5eT7CgM8tkLetumhW9edsh+AKFeJiep3ALpc/TvelR2i1tsD
P2MVOgIDHaKGFVTZkbP+d9s3clzLqVfHBLPEvwM1MUEcPuPscNtTWr6YTbFEgNp3esQ4V1rR8FhH
6B+tqP+Is0axYZFEOYUmYe/WU5N6dA6BDHIUH5Hwp+1IHxJZ/s5y8A9FQhQeTBIHL+p8dD65h47t
0bVt9eCHTfjoInXojCB9GCe3eDANrew9UufySKvGeO8YdKD9G3HrOXmPdP3673EmT4QIqYaC5760
aZK03FcME/SbslX/29ZNEsLHWPQ7wzIoM07dDAmNi4gHzIwy57o5ApuccYUU+6Zj0L0dy8f+dU6J
Lh37J3a0+iniNHJvTsHRbqhBnDL7kw7JkNTmgWekbtR9qpAwpz2JBtrmGddRfXCHGV7GxFSsCQ+x
li3Is3qqhik8QaVV33lFchx43iC7A/nAkVCwIjfWUUez/a4Wx4w/Hco8zcjTNcyz2UUYFYngJfcI
2SryA+Q4/GEwBUBnTsd9m7an2+HCyILzv33JCRjpcf5uxqrvrlOJ2vr2ext7fJ/6GMDCGTykXjC6
y758e/F7BzXPRIuBn7pv/51BrMmG/5kVru3WFmcdsHoEHqHU/1b3uRjIAcrDiXpMVqLQMT/CsOuf
6Wp//HfprGF3m1r/O7/Otug2alRFfVYwuKPdiXO3/OW3l3pwOLsupbGOk4xnVItMdR6S4jksK/Rm
/BqJVXIfRuljwrp8AfmoN3ELU3uDImTn4TIGdGAHD3hzvoAnt0c4AjlV1iFzmT+M0hU7O4ow43TF
pc6j7MkqdHLVLapzzspe2udvwmG8DLO2JdW5Z5h2YIoBiEitFe95hXHD7XKsr4b02oM7QdiQMDfc
RwTRTBktyKPWp39DdlyRIjxxy9bKeDGK2TmKokrfWPS9VTZqWtUrC64E38M+0HCszWx/Br0gXiKv
AkEWTJYcnKSDeK3a+7iCYEinWp6zEvWED3W0SczqGuruO4VtuwwWVqrGMbOvpiGlqoZtyyb63wtR
HWLlL/FW/leOnwkKlLPQDWBkSKTjFBHpqSqa8+1k36HiuQ05sCrDhnohvTPx3OxnsJ3F2MV6mSUG
gI1m8nZU/1ABAu9UYVCyu/woLPmo+nh60KrrcSBIAtGjRj6MZMcddN74u7EoFo+5VKfWiC9GBHJS
6cK/zz3Tujqiei4tb4ApZngH/kHeqcTw0FAhELGwnfWQXyOC664hMsp6DuW5EL2msL0h92hhCppF
oxgtkhbbDt27qBodon0Y8uu5BQFaFxVNMm3owJqQY0hBXPnrdoczuY5keChyJlNEX9niHFwenLD/
o0vDfjZKjZRfRZ5GfYGeuIMCXN+289khYIU0nWRTlD5KkcWIb2eBs7ndl5by/0J949kv6mBfKwzX
BeW+FytwTg4RdWSy1zguPNSGrt2YxDTSJWRM5FvalQ/rZ6ueulHGolzN+nB7nu2pRny8lPaGaZoe
FAlSc6zzYzwM4hxOaGRKjzmowH126FB7+zYa0X+otOlO9bYwCRJQ6QgVb4dfcSnTN0ujTlJ1akHM
o/W5oa4B4jtr0kvLk7f0/aH+YeXxj5AVdPpJ+HVGPqICtdWtwKDHD8X8uMotzMWtVhs5dfaDoYvf
VjVVbAV8NWQaXuZcVTt09PXO5Dx+ekhQ6D4AxrAe6Ucp1HS1VQiLXi/+PyjqValwUtq3RTQf5mRj
DNQ0AFGPj6r5HRoy37eTicbaQOJW42mmZhNhe1tNlwzECxOrzYHXFLa3jQwroUkk++Iwn109Q3wm
CVpUlbn1caYJIXbD4N5p1UFXMnvJGxRdQfcMq3rNJSVIPKlEbJJrcRXaR8MZGv19WPfDA2zwtXfM
adfe/q0sEC1SfuHtyoT84FaMyMNS9OXZEDAYznEWk3+I6H9eAJ1uwXdu/+VZSLViy3nUI3YEjsqY
2HoLY5muLbkpRsRis0ctDMdwSAfwafZdljhXZnuR5P56GPG2Ncvxqo1Haj+ASRCyV8tAaCwD4dzy
kaiaGgci28WCS4FVDHe336hSN31MI0WJl/Hl9jXPzAA0pDF2/u8GVpc8EEMFymEXIUXwgYOrGadK
uYq6iqgVBWZpo6IuSguFYRVeAFFRv2fR9GgLl5ixomXXBGfGgy6o9vZsfAG+4JRviU0vK4X5k1OH
VXhYTv9dtLzwttaENCoUvnWOpnoB7F7s0GouStG1aum0X1fGfcgo8zf1iu+gZbBg4PR2Y5fR1m77
OPwa+uGaIT/4wiEunbd3p/sCxhFwdDPYfo0NsWehFrSmirA6lUNikvNWIe62eWpilh6r5fjq5luL
zur7OfWQuE1+siYbUT0HuCRh3O4mz/3xsNgxXwmiu3iId8IN2yOMGNFbuqKR26cP/jZgxMGUnSUa
3dtNLdpA/LGX0I0wN0896wonGQSzMI3dweibN2PI5m8jzuprVUjUFsuBKPNicWz8bdGrhUZWaIkW
2Yhh5z5ZHYG/Y2T5VU3D+OBX46EHPqBgAKebBzyzZhIviDbs1FuaMMzXPudA1y7F2gTF3zgBvccw
LP3OKwEc3JrUraKPq+sUBc/9SDdkNMJXeEFAElJfA3GTrOBX2Z4Ai/GRSIvyoQvy/nlQcueMlrk3
l13PYl05NK46xi4XHQBNPpZDBxFkMfXLblir6Fa08drXlb/LSQyinZGGB1QEdxkewAMW3Ap61qL3
hvaAIo+ii0tYRFn8D3dnshw3lu73V2HU5q7QjXm4cbsjijlPnJKkqNpkJMkUgMQ8Dw5HeOOH8Nor
L7zzG/Sb+En8Q1KsFii1hhLC3XGLVYoimToADs7wne/7D6nJWZOcTmqk3ogNcrcw7T1Lbz45NZUV
gMgMFwPYJhWPFzwI3OvoN7ktyXZ5XDhkx166smJeZW5c4rhnPJDp9e9SKiuCdjyib1txWkCkk9AV
xogJHPJUCqkNkCxO5BRzAUA9yDgTBwIVKzyoeYItaKvEl6OLRsc3JkQtWymD/PzUpQpDj4q4/iFJ
JYmzOwWxAFNLTmdIQjoaTpBWjvYb1SHoqMExXqHD+l4SyHybiViv3VhnPVU4G8ctOPJYJ1+Gr6ES
BghrqP5SdIAgSiHsWftYtHdFU+AWU6mrnabql5Ju3YSA4/BFz+SLUEcy93RPUZgjFGtyAuDkoWwM
H0JX2x1Wlc5Xo44MtHKUVForeIJbmt+usDgB45oh0Cp4k8wFLqoR7b7LEVHFhVZb+qjKzYVY57Gi
tN6Ac/baxET5aFwEajayDCFHQlcOYU4G9vyI8M/cqTo6f1cztXPFm+U2B0U5M5Irv33Jjp1yYsZO
q+ZitfX08qYpnAJLX1Knq+5bCXphGymwaOsatFbRyfCmcYHoLeI1esy2olXFfUI6uwOQWAuQZ+zL
kiSMmgAhoYAxvUwykLOWLO4WiUCepTvaVBW6hWVbRtBZ8DNkSst3YZJT8y+1FduZgpuKLCxUGeGC
QqaMJ5LJhIFjs5hwnlAU8SIWXBxQuypFTLAPCT3K8K0AU1+RqgeFsNuUOwDjGKyqCKRXgN2QGdQj
RZ1H3U5Xo08sUllalYotrzTdyJBDQMXdyxvQsEUrzdm/i8uM6OJeNljYcg1Qul44zoUOJb0mrB5D
inG2nh+xzoAVlo7PcaJBZNPq44zYB9aIif0ffnDsXZmJCxHA0ZmUtiQIHODh6s4LlmEqLMsjDI2y
g6mEgvoktApHSrF9Z8qCPw9hVrMo7HDLM9Fdqk3vBqEJXJ9NPiR1ZrXHPLhqPHleebH/kBTaLDV0
G3U44Q4+NfByE/vsqs3XrBtk0p1HNElIKBBrEj4A59vhTnWMIDUm0hLtunzVoBE+tlVQm02u3BjR
zpyFASr9LXrWXhj/5prC5Y4MGQmz4zaUTOfRwINGhQGsei3eJRQMQZo/d/CUWartMC4U6i3sRnFp
KPGNFYCqF6M73XQRubf0bG7guTGuQy2eu9iV4h4L4r2rIdiGLD7uwGNAAN0l5MGIiYWkmnsOYO9j
HFEy7hbTJKqdud6VMvKgXoaBJRJmoDjkJBrnFM2yZ5YTCahQ4LqnlKtQ5cydk4FLa+bP7ibr6ptZ
BAs6FuW12L2cpntNx6P4wenqcqc/EjmfqyU4Bi9N3rugJnFGgJHTSiq5LLlWefuyAgUD1WedEM3U
VHaDggJzU0u/+SZkENLFzYPWOGhwm0YyOg2rOA7FC9ASZEN51CYxbgXm+wVQq2WrAQkygwTpGBjq
K6UrjuK5Xi0JiinbGRelBqW7LCrycOWyLE1nLZbxe711UJarYmOiiCRG8zzRJ7A2s80puCuRar8q
cOJTUQDfRqi7z2sij6nbJOrmtKWouP1ObWMHbiKW93TRJAEmUCS1tJV0INoVZ1jQvoI1EpBmmGSt
ByULb4V1qtc7YBgehgOAqClvZbieKICLUr9sfist7OCyI6ePTDDmRRRKy1zUr+BqORulAl526oAo
k4xt0LC5m3Y93ZF/ewAzH2nZpWFEkPK6PU8FYrS2/DSnckp8I1f36k6JURB286Vcm6R9iasFsTHH
AbCBUS7k2XKXQV3VokklW9lvtkYtk0UGOpmvmBs7qIqZBmpeE3Zk+k6RXuPUI5U01DjscvbkxTFp
6vIDvpui5dLV6CX/UHFjKTO6xMuj65Sqqlha06iploXsXIutM6tEWUSscofBuxutXpIULXwYsxYw
GiArJqpO9r6y7HuxeUrT43up1tFU684OLOW7ZeDjbEhyCrhI22gzRXiuREwNauhWrUnwE5L753Bs
pDMlR04v9uPryveQWQJwQHXFAV3eIQiOdWuv0Esmg9sBAwU3827VsH3nCDCmwU+kyGhUHPsrmfPN
aXEtNhaSDCAtUcTbJco7qyUlwQjthFszyr0ryTJEsJ9zwd8Fe0B8gEJLkul6tI89d0Jm1ji3kuQy
rcP4XYcOkQxL3ZzeX4qAtaFg/N3qtTZT2xvRylgd2aA5HrKEFII4NY12d5V5knFDBpBm8yqaRRoK
DqDC2lVFtnTmtWgnJVaMFkwKXynzXTSIW8CzqgPQ89SFokT8TuqZpCYcL3KhUKcApqJrz6IhqB6C
ShZoAsUIaqoS2Nz5TYuob9FaV4YdUBqKkCIqcxmhRjOaNMYuXviOgKR2gYDWKa72TCiB+E64E0HZ
hUu9fbIFxXs56HlJMm5UWbh1VDR85VIyZ4lR3gRJZF46ro4PdYCM0/ExDc1qYyUO5gIpmDESPkRp
4KIRd26CqW27iEwUZrZyYmKyiIzNVQKUrBQl51aWiegADW0cLVLnALhA8fsipokJ64up4jqSgtq8
wUqiXmd2+RhnIDAQOm5Xx/IorBRxUShyNaWYJcLtoFO6LKBQ5/4V9o1ceRzpajF2uw22LDiOR07l
z9wO81HBVmqLY/1o6g8EReZtY9i8hJ126e6oPYmikM7jquS9kkfAsRcRyDAyoB118x1wBl6DeDXt
NA/fLxvcgVaYM71FwrKoxGa6MwMJNOitXPikjz3Zg2mOSgpJAFM3xxGHbrQ0CHhJ/0C6OMX7tgkj
X5ci6zI0pHBcKeStbEa3HViULDrkuoPy66pKSYWRtaXQL9lGOdXs9N49Ru1cqCAtglhb1U2yW7lO
MTuq0bIEOqTOOwhjJjPGy7a1LsU6gs3pVdOiK1Bodp5ObAlEvJVI+TwSvCvVg3h4mi1qXF5VUlWv
ZHyop2IlokapQjZwjvU0IxUdjN7ZAYR/Lffra1v3c6By6Lj7ibiMq+hRqmz/0kXCtbPbPo3oAqvk
lRZS402Rd49AccyNqOu1rEKovIuqSIJ0klj5InHs6rbAZ3ecZuVvBivAOPTq+9BF2reRhWDs58dO
K1lPl6ehfNrIbNmPpyUniNNm4ZEF9E/JqTwp7n3BfN+2FS9EASV271MK7oIWsQRtSz0BJ6xur4zM
Y7tW5GYlxa11H2M9C3RsmjZwlbpK5ilBRnbx3SnZ2FqONg60EAWF3RFZAEeKJySEWHFLCXQp7ljz
ELbBxPNKuLIOC+2pKBR6gJvMGjptfbTQTA4FGnZIWWcFkl96jv2FIFccpAMYonbU/GaRvoFrNz0d
XYQmjkZ5Qtx5WtI5sRiXqmHc5Ab+boLZjI5iemGAf1mgq5WusTNC14SKQYLIoIZO2R3nRYB83YEq
yxmUVlXUq9PrzhTZHyM2qW2F56OvAdkNkeyXdHIN2HJMDTHbzWUd7pR/xOCI0JfzmYVMcy6bwth3
LdxotPw3CePDsVn7+ngnF9ZKVH5TWh0/9x2sLp9UxdJqIFSpMlwzLRPPE4Vyxxi1AQ/IWJePEBHW
so4g4xt8b9cecOvEN3CaCNx51MH+BMvicG24uO8oKEo2JAIpaZThSojy9LxwdM7IofVyTNVM6Nqk
MyDg2ATf0Pt3OL8YAoDEOYVfAUEPIMvkj2sR8Xwz9q5iN+VujChfMC+bkarZW7a/pAsi3FWutftK
QSe8jYT4uqkd+0KJgF2/pD3CIkXFW6iSbVNF4dQBY3WvkPc/SjFVRcdx12p53LwUaDwVxqiAxeJR
NOuls5N2iLCYZI01JblgyCXbLJW6Eit8uO5NSaJbXQIhgpVr59m63DUfogo3lQbZiRurFu+0oBXf
tbpAJR4well0QEZ/t9cI7MpaLzdxaXZMYyxEKgkEjKBJFz7GHFV5W4DufGhLnIlqwFrnJ/ALb+LW
QoOSi2vkkWrE4mRJujMLUg6U3CDvWaD7jq4WIAFlYZqkxBcWAtxeI5Jp63ZgKnwzyz9Wl1UWNOBh
690tyQMQ7JU1VjltBKfMnyah/uAW1kswQV3R2ngXIoCibcV8wCc0fqhUsEywBQg2DLkLhZU0vwlQ
05E9CG7HEHx5kQkaIh7Wcey2Co4cZNunngq12G+MfBnFiFCctkwQhig6Gw6qMKKIXCVePTs0cF3l
HSepgs3CQyRCA8Lg2nE7r/IajwTTuneF6gEg8wRUABZlNQoCu9OnkihR2eQIcPAx2TpmdWfbyGwg
Y6Ntj64/8ruTbV340HaNrF7UofBeKWGuhwQggEt4oBpU3DzMYKBSB4cJoQNeT7BIi9okwcVBFBdm
faS6R3YFFLd3iQyRs/FbYxtD1EnrurlppGRte9jYagXorTivlOkpCg5VJO2AhuI+SVamjfaO7Sxl
W0XYxA1QUy7MckkM43OAXQhgpptuVOeofiAbknSAq+woX4h2pi8SlcyXbgD5OO1qua9fCJV94VKi
RQ48ADDdxVWp7VBnqZRJV9G4DDMCaODI1lgQPvg6fmau1WboD1bI1em7ZemD11FE9TFKNH8R5iCm
laNoP8RBQYoCHUNBs+4T1WmXO3SOUF3HIegEnDSIMcccKp99s5PCIxt8GyrCh4oir57JOhKWCLNf
Z3IbvYsKwVs6WXaXWtAjvVZW3hWxCW6/zmEaigo6S12YegobTuujYFFQbiMnmGiOKdx7mUImX3Zm
L5NbidCPIfu/gVMCn3UnoqXVVXYSheDPspFTZb/15qYKxO901MH/D3JWYErA6Xk+X0ZtEZCmZbrQ
zQKEnMPC8MbNDm/Y09FPkoN9yjMsQhBCIdNT8rxmLNZu8t4CL3u+IWET3QAqB5SkQXV9CRsiX8BK
+FjJN0cpX6QpdHCkBpsls3LamrW6DonMpqfBlqYGTjolOLHWtG8rCfEExMIu88g7AqphH5Ltqp22
XXU8cvXnU+/oKellH8jMjVp1jrkaQeAJH0tqJ37JBOmAbcHY43R1Wq+zI8bLLxnvyHIpXGi5cgeK
PTs/YqFKykW6yGzBWADHK0kwwpuCk9edWUDZBbCpXXJQZmVNxSTEXkH2vXVdh+pcRrTyEjhwM0E0
zl158VUqONqN51BFN3LzQpJzhFaNpzSUcVirkTsPUgR5Kh02sGuZY7PRm5kc5NcuZYf5qRILYG2R
JteWUF+hqdj8lrrJPfJuayKu+L0cx2AzPQ3YdhJwUkNIKdW83R2cQ8r79W5J/hAmVmUUy6wJQ2LM
KEUhmLKDhaVw0GrBww7OmGj769wChZOUBjQJuJTTuIib3yDKpyUA6p1H+uMIP3BWtaVwbR9JX0b6
JCs0YRIrO5OqJ6Y+bYCKbiGl6lWVlvD14oRSFFGUfR3fWnjYr9BmVc9L3aJPk44RE28VuwmelAJq
LMCWjhqNxxsL6XF5Ggot9hIrXaE0L7W1f1mTLsA3xF0nWYZQxSmHX7WOsCQjifnJLiinOjmkj1s1
SM9g1PJaExQXIfSdQgf27wA4jAIGKKaknOrERIB3qDwga7lpkYpZinYBrNqNd1As0Bk+FUVIPkYL
5yiOc6eEhivqD3rrezexpR1vsLS57nLoQeNGiJ0mu0VuOvRDKGENpZTvbORTm8C52h2vBTtwL4sW
Rp/vYa3gqvm8jWNlZCrAaSzDKbcwRDIKUDDUfImY+zTKX5Y3CsAgmIHMsIncQsYurwSnXlSeerzO
3HSi4N95efrDBVGZG5i8ZqTGJ4FQO9McPO60bvNiaRpxtKgiDI8s2EeAJpv16ZwRJbt5GAnJhmoZ
Zy6xIUoPbHWhptQNy6x07iQsLyUALqUiR+SsiNg0WbCwHsvJXDQhQnbqzp/Bd1TkFL3uRIQ836gA
CEqhnJUC2HM3Q1FZNBJqlFVHPAkcL3jnhNGVVTgedrzZ1JVAzcfuUbnzYkSedrUPuhDdaBuq6jtY
BME4UangBJZ57VoUeE4ZJdWyqNnaII5AZnEwUACp2ztx0bAz0yL6z2EJ5ZMgUVh1KtCR69yGpXSn
Gm02D10gMSPApEFzl5a2fGWb2hWcEPEE3QeEdIEpzNiTMuWmBnIxp/R6nOfKjvQnGPGYyteEQ0A+
djLBvLH9HDcbqwLiBany3DER5mhUMjiF4oSjLNCt+wxZoqJzRsyM+E63TGmjRYqC+q9rGMvKq68l
dLsuUlRpc0Gywfs4aK7JpPksC/HzlGoyGZrHxq2h0KArccpxw4xC8S/EqqBRc+TEKjJFjmsZG8dV
4s3HY5thyMsmM+8tq7LfZVpcjzlNsq1mmDk2bYvKdp5x1IRRtQhYvDlOACBOLcpvWNMcE4yRk2Ql
edImUkSsB2XInJixzasW3VYNhytU5i2E6QMUbLsqwpHTlGfA5dJk9AsMBORI7Je3rJgCXFlRK9di
Z5sIjIYMu9W4YwvsM5OOyLJ2/GKsBnKzfpl7JxjRPPepCFhF7Fz7JYDMkPPgiPR8i2qBAiM3FsWb
+rhzlmERvvPC1lnskuMjT+NsgRLl5+VRQrtEN+J7g3zzpBZqcO0lsYBY5Bghy0eoJmajbfXsyu8i
vhizr6Vg4i9Zpe6NiW1Qt9dopaiuARtk14YTpBMhcJ9NGKs37PxUBxXRn6EFyr4aRrtV7urNGKE2
6jQa/iRSGbScHjLcIrKkXQEvRGKqdR6cYxs8qVb0aLsqXaF3SO5GLPFHyoJ0VSSeuj7m4kqq8CyB
1Jc+mpR6A8f/oHiJ8U4FdaKFR/1gNOJ9V3HA5NH0FoEbX/tI99vnG7D2JecqOioEaT6WUnYCmNbI
S6KzOJK6miDUGg93vbbDhpYpSdkcZKroK9btLsGbTYmpXLaZp68AbiWLOvXNd2XlAVhWbec3sRCC
pSWh5l4WEj4aZdHhlVQJaVU32pBHP44DkQI+8+CIfW96a3bKpWUaSBO1lkusDSRnqqs4ZaXI3O8y
dOoKFBDW2O+IpQtew6lIM7wMYtMw0MCWArhBdnmnUD1fKTE8CFyU4QDnycYtd+Wln7mo1YVC+zH0
SAUgoqeSHbwnsqQYPs7gs6KpRqYJpzQ3mhcyeNBClN0HuTJJRfmBt7FKt32HZDFpTiJnjufjsmN/
VHax1vNYo2wONcTzqJYB2tmKBvSQCCDprWmJ4TJVyXflpa0CYIkMpDlhpHTflUEQrkMPNgJHU+0+
AkU61lWqjE1UuQjFgAnaQSxXTUP4ePe6o66j7qguu4A5FYkX43FgCd2t6BbmVsW31XU4E4Wp9yBo
Xr1xsAZ2ZTgdikOl2VbI8ysFaluBgxdfGu4EpFuZEKfj0xHPcUgwEUIzgWtf1qJcb0oqX3ixB+n6
JQmx8/feCU6Ya0aEd56/UotAmUfHtFgp5kxsimqSddlH1meFWnHxkt5G7xMZCjRqsprwFqErVynE
S0217ltKqPeOYVYrCe4BHOb6MhWK4tYDbYQEV9K+sz0LCQY+i6gsZ8faFkB8ZoBvLDsEspkpU6r5
0nvPJR1bBOK6sfP3bYdDrBQJGCCqosvayMpbGCz7HHjmxPAzyPhaIdzXFcr1FNxvSkxLgNlDr0pz
+ZqdHquDyKe6HmTutYBC6Q4WFuO8SJEnjOTJjkZLvahB7QQL7xR6SJaLEnaKwoZsWMdLK0jhvBz9
h+yZfFu98QFkvORhlNaH1hJE2obkAGYqeSQsJApyY6+Cg+iAN55aHfvPMbQIVZWSHclLZeRFbfuG
jeGRcAwif5bUVzq8L9/zsYqj+7QuC3eUvQ+iB7MjcitpXPvNzalQ2eaudeH70XtKL9VaqAyK5fiJ
BxoKqmWjjna7Ul/4gHUX8NBxUWznJAnI+cdUz9MyKGenFHKLHUtZiFQCfQ8RqbwuZ4Zv1KMo8lBf
rcPoqUKJZZc6wf2uyB6w3WjPtVL2ro6m4G4gv+kjJLU19dFGTidke8PYAr8cM1GSDeYw2f0xza4c
MQOX233nixjQKrW/VBs5mbAo+mzSCCcKkbjd1ZF0Bxwon+XU83xLCqaBi3y9gxtfQ/kZC+f6DhO1
vSV36lAgVbLyDpIQZfRgFFkVkxO6Pigfv54JKKcoux09j8GwMqqWx3U9xuRljAhNNkM9erx7j/DC
kZz0eT2PRo/qxJ0HN4oz1j+Qn7syptrcnUQb4SIYQRBdxSt5Ea+q99Cxd2tvhofDOaJhY28eT4kC
xrDONjNrgkrhTF2Ya/JNY2bdeXaujtQRtpvTghtw03OsWZDtn9oEsHDLESRDFLpBH3CSPkmU/YMZ
P44aaPMj8drDVArdIe3cvTc3zRLViwk7y8ydumN5nm7kOYn7S/cSUta4ut4dwI9GK8jGI5xmV/JF
tEJYcl5fQa28BFLYlbeRdHAW2la6xIta2TZL4xJJvltcLhbGeTPSzhGMwLcom3POHFnjeNM8Qk++
iu+c3+KNg9h/ct6sGq4qLD5Yi2LlzEARTJVzccaSWz6p15ytc9IbyEMkpODOvfvog3cvLu2LdF1N
UNSagPKdlmtp6lx1ZfQb4RI9ua1x2SzVmbUVEDLGLC9c19NySh9QNkeoLLfO/XX6oFwe1+1le4mH
65R1jnrxOcfrCcAVHslZqDOYqWvYhtfqEmjNOF2gB4fWDu64rXvu37ZTSiiXylOLO3kwQXbptnMY
sc6LD9CFAu5RXsJ4XsBsnfnrZCLMI55MmOIpTdHDQXIUChqiDefqRfCoT3DOmepc+zgKVtlSWkST
7i6SSbMkCYY8HPDWcT1u+WJWPdur9Gq3VNb2yl5Ja8yxppj0AZsg0XEvPKDYscQmcGnPowvE5Gac
eqf1VJ2ps5JuSMcx5ljxOJ9yxY2+8dfOIptgsfShu2lx6dzCkJs2H4AMJffKk/SA8JH04F4k9/LS
u4CLPea3I+Q31zAqrnlWfVZMUEB8MC67H9UgH8+R2vL21qX0oM9qusm41Gfmtb8ox9WkxdEqXuxm
pHdpiO1zko8rBgpOJKN0fO+dYxbFf903FCy4r5c/2Uan2aT76j6c0Duk5c/vKfvMpIW68R94a8KU
UufYHFHXA0D7PlpJV9qz9w4S8Mqat1vzbndHGXScj917a9s4I/w91wZ5nxjb4ZHOYeyc8UKy+Vqj
aYw/Rvx3/nz617yAzDa3nqNHCj0bYU01cgHklls1mRuAsUfdbak8LerncGcI5p6KDxAneD4OiR/i
tXktbKUnYYvVFqOCbpOe2ofg/vTFw2+6K3Zf98/G2J5W5+GIuPxc5AvYxpiRtwIjPm/vskt9FUwL
SUHrX0IBqkjwho9L7UYlXTwhH0vaskT2JUXENA/MHJdVOHFsUXMG90qfmCNzQlg+Nyd4g0yeu1lp
aMgNnXdeCogznPOQuC+e6xfJKpl3c7Hg2YLz1QNay+f5eMd7NK+D++qDsN10j8JcXyOGeF0+lA/h
mknGNGUJyqhtPlRLvOt5m9jpXuNQsjs4TDBx1l5KW0wO1tK23basJNlSmOdciXczFWdooEyYEAvk
CK60hbFAL22jXRXz3YUK5X9jjLWFttBxfxhTItYW3LWinBvPziZbAblfWQv/zt9Uq2qOh8oUSsoU
03g6k4ziCE1jurGcpdfxMlza0IuANqSw44oSHGikX7SBXC6kvNhKR3KxlWqCLkuNd4mFAksa4oDZ
ksBEK4FzAlsAziiVMMJwZvnL2Z//+h9/fqr/3T5EV5GPdFWY/fU/+P4pipsUCa/8zbd/vY0C/j39
nd8/0/8bf924TyS8og/5Vz81O0QX++CQvf1Qdze/t8zVP97deJ/ve99MwtzNm+vikDY3h6zw86//
9uU5eMyuoasIMj3y52+b+K4PnZ72HzZ0djg1etvEh7/88oR/Rd7dn+1G4S8ff7V4/ssvsqqeuv6l
53+/pdPTfK0Ff89DF880rVh/0siWcm7VfzkDJ2R//DllmD+JkqmokqhZp3+MT1/y75f6wtN//cFe
O/nNLffa+dqtv/RL9/CS9HJLb1r6kYcX/wT+XJU1XXx5RrPXB4r6J1MjzUWu4+Uf5V+tCxTrJ1+/
Lv9JMzhJSZL88ohSrwcES/+TLhqWJEr6D3fBJzPumxOFzIv/fJpH7iH7ZDL+PpP+0QdeB9vnv/90
miiaKf3S+2g3sV4a//tE+2tvnp1WjE9+2S1nn3zb++zL6vPJb1+Xm9NtfbzWx/74/E57Nzbp5j2d
8PrDuXtI9+mTA2CmW6g+PlW35P3ll9E+3D/vP10QugHx99v4bOVglX6ZLV9rdZYeDqG/D59fm+om
m8XY/9mGN4fafYpe2zlNYZ1V52eb3e5Zhc+u6Kf0cMZtn23Avx1Yy16bPq2U4gBXugvd/PB8ts33
+SHrtd6twz/7HCMaSPf+2a/BIXWfeq9VNoCffuUK3Mx3vdrRPnUfHw/7XtcgXKRYpil+s/0vDeDf
d8vPh3V/pf/x33/s0NPbo/z7n3D+/vrBxgrIzfL+Cxlgqv3aHtLHvXvsN6x95RV/5wj6NQ0QzOwN
Tnbhnx365xgi+fvnQ+a8tnV66wN0xKbZh1Ree80OccNO8falDbACnKdFeHA/vVdlgHsd7YPH6Ln/
ztSvzfbvHArb1D1b70OvNxjUry1T39kwS0XYb3SAgTsntj1bdX9sf735tIslcYA3twifo/CQ9TuZ
qOr1Ql+M479ryablt60OMC2We0zeXm/utBPLA7y4VZPaTft2OZOUAQbbBQlnh/eXHnojgzzA61P8
8S7eRggDf6ntAQbGat/uPefzLhlgXq/3Efv+y9J7eoUKx5efXYk3+6d99NkU0Qbo5Q1zL/LfjGVt
gC7e7P1nt+wHZJI+wJJBw/vm7ZzWB3hzF4d477++q9OrMwZ4dVf7dP908M8WWRe894eGOUj73meh
ChpUr8/xx+ffFYc/N45dFtDXxk7bvzjAqNu6ob2HL3jotSwNMDpunb379pQkywOMjtv90f28p2V5
gFd4u3er/rovDxFh3JJu7cLCt8sc/MrXbv/jo+OufTx8oTvUAXr63j3k4T54vcfToBtiqbvMciR5
zhYwMYr47M9nk5x6Z158nJmfXk7SZHGAB/l4wVUR7jPHTbnk6/+6X7qooeoDxBDbON2DL/nSetOh
ygeYvBv3+dk/nE0Qa/i001Tj662zinxXaPWx17ZOp3q1D+m13//3ZQ399KK6ZRnGEOmV066y5wWh
tfN//9v/yLx9sz+bpQ2ZHO5gvn+Mgv3rW+uth+QAdEUdII1x6wZRKqwPWd5bFQ0Z6L04xMA4cCjw
Xod79ucxjobAW3mq6yJ83vcyQJahGbIxwEXHkfcc0YG3e49jpBvsP315lqGrmjZAbmy1Rz7Y9T5t
m9yoqEMfe/3ZH1/prvaCj0mk4+6FLCte2zvFBy/XGODdbzlpf6HlAdag9T7OnTdhzcttf3MT+Ccm
lk6Jtdes6KjLQnfv7wczw5/e/8e//umPJh9Tuqe8du9ar795/eHX0rLnB99texNWHmDMjSI27bOb
N/nGIcLyiX+23fvl/jnqZV+MAc6Zs4IEbEB0/ulItgaY3iQJnot031t2md2vl/njU/uCDk73dtG7
Y+mrOd3v3MSuqAH0FzvJ+mYXf2l0/v/J5L7s3a/j/V97wu2dlNLC68t/Oae9fvfHhwL2s2nRG2FD
bEwz8gwUJlI3fr3Dl33jm0Ph2/WgRdo/MkjSABMCd/D9oX8G7sq5P5u+4F6T11ZOHSBLr9/+8Te2
jNLnN10gD9AFq6Lau73AFl76z9/t+vC4D/vFL2mIuPUyeNMH+gDbzzUoit72AHH/57tguy+e3bNf
0/1jP90kiwOc+7cAWnrLuDxE6vRjabG757MJYqqfVRiH2OzfEfKfUWvpxa+yNkCnvD9w/n99cd3E
k/UBJt5FdMag+7fs7G2eRRMHWNdmEc2ebYvHZxIXVFx7U1FlrAwQUNwW4eOXDsgEFcBXrAH66NfH
4mxTZL0R+bH1Afrov9xMtpOb+8n4v551g+eQ0mFvx78hayKikrokmzLcHFVVv9lx/7z4Q7FEQ/yu
UjJBe8h29A0YSPRENf0bn/lXgIr8+uEtpgDYz+uEfd0aPz7yd0aev4as3U/5m6MDWmOfvf4fbPdN
yl3uiv9vIoMfa3FSpFHcOzqBalM/m3w/1uhLRepLYI0T2uinbvjXghVp/6ZY0oFAfrIjXipdX7hn
hRDhs9jjx/rjspsJ/Z1RV0wT5T5T1VTFMFkiPt/cf+waV4QLYEvfXEUFomcAYpTReDYsMJGf9VLx
d/gkkfd3JQcZM/s3A1E3FVOVseBQoeBIJOO+Gk5874U2hyyKyT8G/adiVcXixOywiThPKJoOgu3N
mPoDT7XZ2056eHxtqdupUWU0ui/T4PVYBkDAIS70O9Lo7OKQO4f0s5KUqQI6UmTVUmTJEGXJ0pTX
u3pdjj57vn/etvGyXvzssfVfD0H4q89hoT/wPlsGPnkN3zl3fgUNkaa9kOSbOcBvn0NPi2L/XqUB
jiDk1Wy36BeBvjYDvrMPznHgc/cnPOL8kLYHO4KX2esSeYC4m5vfv8kmfL5Z/vgLxGHCBirYu11l
gNsdHzowVu/4McQ5YZHSDX28qj7AgJtk+du9htjxHy/C3zkyRu2hy/G/NnRagwfo26n7GWjXGOAs
Pd2n0eFLR5iv7kff2RVTUktPvcDMHGBGz9xHgqc3iYUhgAozWCJhdmg+fXXfTrZ+e2WbHVLOuf1m
h+gHgNz93rUGmBWjNII90hu+kjhAu/MCpEba6wRJ/Fok951jbAEm5s3iIEkDTONFvvf7dysN0AvL
Q/pmgEny1wKj7+yEJZmOzb7p52ikIXag9T4v34yGIcClazd3irehifT5me3H97atH5V77+0tD9DH
a5d1PT+EpEneVA3UAZb3dVEfwPHiv/vp6iMNAYPZRP4zfdJrV/ssOfDjPQ3ib/+G76ENMEUAUOT9
mx0CzfIPjimSMUA8TKqg2vfXiiG2ZpiWbxe2ITKKV0BtsbrvF2eG4P/cgGx5c9iAdfY67L5w6vvO
xa2b0W9JCSSNBmj4tGqmbtiDrMhDnDq28ZvSIqfgAW643HOgS59fWzpl4uUhurg6PPc3D3mIytq2
cnOYKm+HsTzElnfnddXbXnBJ4ua1Z/74aPtYqVkBLH2O+sfGzzOqP75o3hNcPTHu0DvprRhoXf/8
vbMis0EdkGZ5bes0QoY41WwhHPU3VdkYoLcB4h3Oog8EL73ykqRJQ5RgX3K4YN4P0Df6dy9Z+hDx
3AoGe9nrbcuS0J8aILD923/v5s2XjmaGqkDdttBJU0xKZYr67cv9E1NrXcHgP2Fm7YvVEe3bYKJ/
3pvoKkL/CV+Eb8On7QWMA5ytf+3ILL1GB5jR51Gegc/vNSsN0S7RUW/5HIJLcA64HW7apxvJEHD/
kbPvhS9DbNk3hxjDRPep20goRpzhJGX31mR1gL11fAiiJ3AbXObb1xtgBELrPKRRH+jz1crXd0bT
OBXCVsg+fa/aABHk7+z2UyE6/L2PetcZ4Jw82seHs/tD+tyL/LQBguvx0eX8nfdGvD7AKQO/0Dj/
tBuGoJhNEjCyEeuefzYrCIN7a4o+wJoywbvjDRlziHhvkjtuFPeX6yHoAbdM+xlE6H7L5gCH+xmM
jd7iag4w1mboAvRe2bcjuO9IM382EJB+eB14f/xANPrb/8kPZ8//tigjt8+zk4bYvFaHsOl1xRfg
ID9+zFq7j2+jAmmI4xusmih3epsL4f7PdzL3+6YX1EFSac97e5+BTX+9w+48KA2xjZBtjvI+wUga
5AgL7L/qrcFSJ111AEiSN398EJNUfNPoALN4w0b69DYDOsDau9lDHoOx1l/MpCE2I4wIu1USAZ3X
Pj2NiCHKqRcugXiv1SEW9lOrbzrCGCCOeNk1hXM3y/ZF764/B0r9+PJzQ5jfV26Sh5Ch2B6aJ+fg
+4de+CYPUZ77CB37DEYoD1Gj23ZJqX7GWR6iRrftRKH2Z+sD4hyfvkNZGiDg35LOfgvRG4IasS3e
sA0AR73e/B9f4G6j/pFHVgYIXbd/+5/RGTqOf/tfJ6DLVfq3/x0+uf+Pu6vraRsLon8lj620LzFL
gJeViEsWwRKhEqjE201wiRcnXtkxKPyj/Q/71j+2Z+zc1nN9idv4qKA+NkXXvh+eO3Nmzhldahns
EdYaddSxU40HWIuwKmb57NrRgMGWuL5vfOCMtCiC7geUEfVGJlc+RsBIMUJULnYc5IDCBASogWJq
db8GA4Lnedtw6ANGKvA2XkzN9ElbDAbbpbKhze+bkWNEI2lwn59ilbZDyW33b+R4utaiVAfQooCo
zxH09gGSw1C3ByevB2p+VbfrimzWpyBmGBzh+k8n4oBa8Ur1LPs/9sdtJN/jrJjqYIewf3gzME9L
Cz002RTXix20zP7Yf+x+twAMLeJEw6EMiRV5W/CHlTPDSMoIGDA0c/Bm1dAMHtfYPBp4jJusjF1a
WWeGUlVo1kih+1I+jDqQ0Dl7jLjqQ7qA5ddqlgwbbcf1A4kM9SfIoLrqqozqCnDX7yBOWmgniRFT
nIJNqu7YPkPM4wxfibN/kEy2B3t3m3FhMvEJ3ECTATVLljsXx1+hqn0Gz/ESFaCrVPQStPvF4CNW
Orbn8WqVl7Z6HD3G2j4xpIKqp/xVzHTMHFDsKkpl4jtzV77+JJ2Cq2MPSnnTMOoNRWuqWp8Q5zLN
fcYwYNTAVwt1E6NAGfLCkmmX1FFlFRpSZQwwbghMJ87nvZs4u4+9Rh5ES7ueu39411dbn0CICoeo
+3OQ4IAh+xGCkgV1QrsE5ZFiQEhXRvtcwQHBvkF4btU7AY8PoU+hP2MGPFWdTjhIq/mXf5Nosa6v
yj4HO8EELgyeoAu/4PgzElTVBKpboPeuIgK8r09iD7Sw1ujF54Fv8cuJktQVY9L69LsKmbxBRlh2
D3vnUJUYYm5owhI7leKMEq5hZp510MsAtmQ/VfzPyOGEaZK6GUiG3ODJDD6lVlli6OqP4ADP5pI+
dnKRDLhiZNCQ7aXytSNrB3a/5f4sIPyt4lzotHUf9gqJF+gtqaPRZzChRLwVQboy4/3D/e5vfBll
hR1Fbsw+Iz19nRXuywaML+QGeYBn9G5QGweOsJ3AS+fh9a6BgYd83vVSqM9GZrwdaar/tYWaSqU5
4mVXSQ90ndcbvOx8OgsM5gAKiz+nyYMHBhqgchndNo4GA9QBHx5CK6I10ezb4Z/j5PgEHH7BU1A1
XIG0jVmkyvQw/OghyJ0u5EoI467EmUi9YSJDb3+YFo/RynN+GRmFMJXA/d15BEnL5f17XwjPCKjL
6n6RLEKUIT6M7zkMnps0dvWOTajQOTMZUCDPPjDyUaP479hereIbMFToRyAKiXqZbZNUkjekk1+j
PcbWjkPfWay68VGl52BzfAaUATXhzLP6h3t23V5ySdrL8TbvXiYF5ZSKN/xVU0k6q9wp2IDhDAJ8
Voylph5P8U0p5zu34DQC4WyzROUcLmYfAAAl9jc1CeiodF+40/SpFjrY8UrnloGQWhyu7Lyy7JW6
Rr0J8GR0oHb46Qwm4Fk6B2UYlvwYnbRV9rbP6CYgPDXJGX2Mos9qqRhh8jnEsKcAuPTAhG8jnGcQ
5UN+zvPt9RlKJJcmWaxRGtRcdEYrt6pAz8H90ELRrtPuRmMcPfVCk3j4agwS3zh26v4YJd03Zola
dB2EMhDWMaog9aiMG0UW+DZCkanWkwGfrvvmXcarGZBxr9MGPTHCA8w/SPTLFJpF/32ORH3iVkMS
DDr8sxzS8f7WNU05wR+/oyqw+TRKkNL9rXecI6WTo5VulacSSwMDifYLYbGcK/8fMm/dN2WSPgDR
UCc1YLjoE7CY9NsySgwmBTjkzssSTuYnbC/8WPFxRsUKfUrsupZZHEalwSe4ap7bImBITjQCw4Ah
Dov2JpCFaF5B0C5gUBFCaaok6Wprb+pLvo/sysEBFPjQ3Rlysb/vtwtSvCIM4RFe7ApD1GfTDrJV
3nyZ5bEYm32BbeVcaE6OXK4664xOXB+L3C2GZZR6TL78h+rSdVQ/J0G7s1VfyW+L4/uVDUv6NDLt
tuyakau/d/u5qP+1nTt9lh6Bzl9vlj490Dc2y5bN3sD0swQB8R//AwAA//8=</cx:binary>
              </cx:geoCache>
            </cx:geography>
          </cx:layoutPr>
        </cx:series>
        <cx:series layoutId="regionMap" hidden="1" uniqueId="{960A2CFA-6FEE-4072-96BA-53973CD98F34}" formatIdx="1">
          <cx:dataId val="1"/>
          <cx:layoutPr>
            <cx:geography cultureLanguage="en-US" cultureRegion="IN" attribution="Powered by Bing">
              <cx:geoCache provider="{E9337A44-BEBE-4D9F-B70C-5C5E7DAFC167}">
                <cx:binary>7HvZct06suWvnDjPTR9MxFBRVRENcg+aZVkeXxgqWQZHgADB8es7ZR+fsmSXfW/0jeiX1oOlTW4S
yAQykbnW8t/vl7/dtw934bela+3wt/vlH7+XMfZ/++OP4b586O6GF111H9zgPsUX9677w336VN0/
/PEx3M2VNX8QhNkf9+VdiA/L7//8O7zNPLhzd38XK2dfjg9hvXkYxjYOP7n3w1u/3bvRxsfHDbzp
H79nd/bu493vvz3YWMX1du0f/vH7k6/8/tsfz1/03aC/tTCvOH6EZzl5kQpGMMYEff7Bv//WOmv+
vJ0o/oIjoTDC/Mt9+nXsy7sOnv/1fD7P5u7jx/AwDL/9+fvfzz2Z+78vV4PLvhieucdpZv/7s11/
PHXsP//+7AJY+uzKN75/7pZf3Xru+pMh3D20X83/v3c9RS8kJoykHKnPP/KJ6yl7IVPFhPzid4Se
ef7X0/mx578+98zzXy8/9/zJ+f97z7+2VXz4+NureBcfhv/BBVAvUkRTgVL+xPOJUi8QlpRhlH5Z
GfF10C+b/r88nx+vwLPHny3Es7vP1+P1q/+J9fjPUfJXssjv4t3uc5b5JlB+fvdrhD179GfJ6kse
O/n4j9+Z+iZ1Pb7hz8e+5pnuIThnvy7E1yce7ob4j98xf4GFElQqJRmmSMKCzg+Pd+QLpiTnihNG
ieSYQhRZF2IJD9EXSFJKFGQ+wRgnMIHBjZ9vveApFvA2RDmDmwL/ldSvXbsaZ/9yxJ+ff7Njd+0q
GwfIqZT8/lv/5XuP8xREkpSmBBIpS2EYrmA/9fd3N3BywNfx/yqDsKuayR7NktF8Kw2uM1JZHE5a
Jsth1gPfLMolaUOnFY9K6oaJlh3C3PKrpmg7rEXdoy4jXHDktTWerodmqdP6ohrlVn5KfCHTbJMu
uEoXappmeEVTTjeI4xbvZuZccTnAwC3J6mUYXJ+JuarWoIdQUoLyCW3xkyiTPp6HpC6Xs60leNrx
mi7imAx2oqcVq5s+79gyr7dNFRtudbFhJz6QNCyTFsXWlaWmTJl6z2cB716xMOGEuX4VHyrVTdUN
R6Zrb7Zi2trTonTmzqskxe/IyhN3sfKmtCek2pbydQXOmPZhlZJZPTQsaUsd3SC6y7Qxw6pDrJml
2q2brV8VS9MXOpEO4bzoh2nMUItoUekJNb04m4nAZl9J2dPdOE/F/VwsA88n7Gs763LsrIxZUm1i
fLt62fjjJGq/Ed1H1zunYVUieZjNmtSwAkHZeGbGabZXvDHTpKu+o9OhdVv/atxaXOtiNBzlvMDI
THni6YxRXliS2JMOzSu7SJj1q8YLY0XWDI7TkPWmptO5L0zo71TXdctp2U1xtZp1rLgQTeNNqcuO
S1flcsXp+p6Yql3PpQikPZ89HeZDrKfJf2TV7G2bRdHzetGrkdi/rCht50bb4FhyiK4Y6LFm88Bf
LuVmmqyoQ/ex7fk2WS1Qvfh9ulYFf78Sw1bdF4vo8sAGOV+uW2eongJywzWVfWruy8mwt4mdwpbX
sbD8sq7Kos264EObbWspy7yZaxduhq1acKZC0dZaqGQwuafI1zvRxanX49J4nneLdPOu446X53jC
W6fL2fCXK7FJ8WEpWhH3smP+NeoRq84DL9yma4c7rmUvSLFLWlf02SYcVtkW1yY9KRdn3658nasM
GVbYfcBzgY+0GKbmzAY0Lje+oulKM5EWHNmTAX7F3TYoueyqylV1Xo+TmqN2NODxpZOmfkOtCHGP
1SCRZrZYF90pJs2JXBvRabLBd3SbzmuVzcQp+Hdk1F0UirRNnvCluGrGddtOTQM2XsuiTVKdompL
TwTp15HrZJhMM2d4UCPSYaMKfcJrWsWdFwSPuXdwbplsWGY2Z2vSDRTWhVJ8tsaA1GHpRrLpjS1i
PmWuw/yQVrKtTsoBxyaPsRmoLtyC1ls3yChgqVjhGl0FUm66rCSadG3q5l5NtEn0GBLvdUnTDvZA
Jf2WjRj7dscMtp2eGGxyq8t0Wl2G8dZuHxVLyr7U47AOwy4prSyOc9nb+XpJFV93Y4U7fLIqW/CX
CUJ9fTrNXtGdjwJit0fbSq6bPvbsbO6xqE4KEQPJh2KY343cCZQ3BHJU1pdkYWfJFJPbsJpl2iVE
KVdr2Y7mlYIX27PEYBNPJmExyexsLKSRflsS8Z4vitvdEBYidj1p2/QSgqUrd5OUc3VvB1M0GWsb
k2SySsb1DJe4EVmycSuymvYzLPcmeH2MLfNznkzC25xZm4Y8bkv3L2RbDluxSYWA7QtBqstkIaOG
PS+QNq6tl1OmGqNria2ufQH7hI7J2uahtmHMN4Hd7aCGVh4wteunul26ITOksFdDp+AR3nVtnWHZ
Qc5tK7ckOWVoCLlPebtkZFsjvajUTNfXPnGh2GNTFOVJS5dGvbHwlf7NgItpyQzrN8h+uEboaoUd
Svb1vBViJ1Ety1k7U8hx37Rt2WYzp2Oj5zotztpkGyu/a9S2cc38sraHrW182+ilr5Pq2FJCl9PN
1/Wa2W2eyI5tNY85rVs/ZVM6Jd1RjEEkJ/VKi/rMN1h0p5NgU3dBZku3RsvJk1jpsk1Z0PU4l+Uh
YrW8mbsNnfc1YmO+GqJctnGSVpemaW2SF/MEl5OGUN07UbWZquKw3/qBwAvrzbxZ+BK9Zq0biC6q
tZG5g9y5ZdG5pNVdi3F9LPCsOjhtFD8vxTBcJB1eL0mylntbOHSsq8RoCJpxN8sCDoYVDpBdE2A+
pvXu1DfgBU6S5Gzs2yEXs8e5UYvQk5vwqzq186dl6vy7hDfklKZl8mEqUH3h+8IKyGBrSbRgYat1
KXH9oUvG6cQUHdottitPsWL+fSE6s5vqZH5ZF6E8kx0vIEHLOpW57ZCCwqAZH6gxfOcrhvI6kP5g
vVr3aVm3l3MzlG9EJF13SlLbQBqAsuOSTRUXekS9LXXgTB1VjErtOIn+Qm01vdss64ReRzldDWNB
r2QYPJRFU3XHoyn2FtGPVW/edbRrD64s3H5oYIsTQtT7oiHtDSuUuHSeNOmxTuNLTx0+52Ha7oc6
drMOQcm9KMf+vOsnrPZdu7GbYAM/gYY6bbQZqvRfVTut2UpX2umi4H43pmw9RoMGPYmiyJOh4Ltm
Spu8xaw+5ZwMWcJof53gQOYsxAU9tGQqDkkZzbGxFv/L1c6fTni0xzpMfaLXhfFjQgp2Mvre51TO
XupU1ONOUIT1DGf2sTRixVnlx/6ihTIhaD929e02k/WAnETvLEf1SyuTddR2XNaLluK01n6qt32K
QtClw02uaO+VRrOZwBbcsRszWQ7BNfLpltSJyBdWR4jLYeQ4c5uvrvnaQUZtPQ3vB4j6V+uWJlKv
XVRZieo1x0mx8B3qms7lXZHI82plaL82JEZdhjBeS5TACgtVX/la1SdJv7IjYiro6LdyD7Gn9EY5
HA6l5695HNu9cJM7FrInuUWb3YNx7W3Cg3glCgVVl/eqWbOtnlqsl830YVcz4o+0r8fTKRAJR3/F
pk/bprbreui3k6pXbG8VRzgb2hSf8g0bTf2UJLq2I5E66ZY0H5KKH1QPEeNGFM7ishWQ8Ecx7pLJ
xnMUfNVoGjveaSPI+triJLwOoezB31C076wQ7qqYDN0HW85KUxfQkKcNdvsGcp7IRc2WMws+WvJ0
qSaiscCNfRirKIJWkYtGF0mX7vsNd14bUoXqzbokthA61LUrsE6qpji2Zm1OKjRNcP5vc2w1WiZc
6aGbtlIvKrwLntgejgxjNO4dc3qeGcQbpX1ZaROG9eOUxOE6spVeNLyi2w03QwOlJJHmWK9xanaV
SdhJ4oNacjOX/sNscXdfdmM9ZVDtdU53hCf5gNSUdZNQbwabboe6SN31CF7PnG+Hs202Va/7xb9T
RYNezRVtz6uYrEdBU/xJMLO0WbUh/CFIaq42Rud3q+mnV1uZKjrfVF0VXF6DAR8pSdKLvrfRnhRs
2q7xNp/GPiK/g6qzemipHx+kKxL3aRtEmuaMLaG+QGYRkmWzbHlzM9ainHZpjV39xk9b7M7DNrvx
fmUlQccmHWKS0amLYQc7JJG3ha+L4cRWvfM5J9Mm9GCTZskoV7LM+qRcb3kbTW9vy6nkMq82HqGp
UdLXB7t0fPiAFzpABHVtdxx4v8RDUU70rHJJAp1JYafbrmnIv9px2t41HZRBh5GHxUC2ds3HbYDQ
0nbCeMzwViw9VHRJmhej52ZvDSBokG/K9QPekuRBTkMH53nifLKbY5o8dCptSlgXv5T7aoQHb1hE
gdwJnxJU6IVJCvX45oRYXkM6991+q60fs29a5B80numztlNxgSV5bGO5SiXl6GnbiUu6sdD4fC5h
ymm9Tzp/PRjxBWH4ArX9YBQMEOGT7haGYVQAXIJTiigAWk+HgaRoDKMhR6fpfim12TWZvCqP3mqT
j/q/bRKjUuA0fQTOFHqcy7ed9JIO0IP4nM1XSXxTzldofPPzEdiPrPlmBAAMvh2hsoGurvV5Fa5t
cVYsDz9//Q/W5IkBj8N/Y4BfknLZ4PV8vVqM00XrNFmGX3iJPAccPi/JN0Y8X5Ki6FFVtDk7+Mu2
PNtQTqAiyPgbZrIkan9QO5+jffrJf4ztrp7Pjc/rM3SUu59b+wNnKiRFCqgEZYDAPFuuIXRsdKjN
e1i2fAnmA1HR/MJYgGmeb78nYzz64luPjjT0sw/5tJen9Ngc6KE8kl9a8oN1UwwhwvAjliPR4yy+
GaUwBTQxosklHBWaq+WtsysAEgX+xfbDj0H5LVakuISBCOUYKZKi50HbVJhPsX5cunXHsuqUnaQH
kqOz+vDzpcEAL38/EAHATEoJAM/zUJJ12RPSt/mwq2/hwHw13jSnya4PGrppbd6XNzTr9u2Ffeff
/mLk73enVCmSUnAiMSBvz3Zn7Pql7sDEOZt3OOeZy8rcHsXB7spdev3zwb7fgU/HAmTw23WjbVFK
qMvzAmohxVrdlv4XWfbxDc8XLMWEYkLSlACi+HQEDmW6ahao6/yRz62e++22acm96f0vNjr+od8I
4cA2CS4UfQYjFnUt6gZsmTOUmTMoCcs86u7E7+2HX2fa78MKHEf5ZwCUYPZ8w28D6jmghbAPoWA+
bQ7pge3r018lCPzonafegySeSiJSSjmUf89sWl2HmJuavDxxl91uO6odOpnV9FJkaA8F3SGW3auf
74jvI1kB2QU7D1MJoMDzfV/MuHIlr3K89dBzb3wZ/EHIeVzydROq2f98NPyj4R53OWaCQNWknm0P
1pK1eTQw1VPetUeAf488n+WhPxMQ19UeevvkWuS/GPX74FYY6CMkCZWpxOKZW5dtiXxLbd6ekAxA
nAcATxN2oJc+37L1PGbT69ZrH/V6Q6/xyc8H/6HF0HkDhQKQTsqejc1gW0GTDdu07gtoQZf1zKeN
vZAGh1859/voBjM5eBVRJADgf3a+LKpnvZyh6ztplnzLsa73ZAL/PuaSwDPSZCYvsp+b931gwJiP
mP5j9sI8fXbeGLBoYL3LodyN7btaqXnMB4B6b9bNjA+OM34513ZgGrN1veiMaOnpz2fwQwcL4BEk
IZC7H9mOb3MaAH9NmVhwsCK+zDZTr5eVWiavx1mw+RdZ53G1ngUohkEwFHYI2IX0cQm+OfiMDNMq
VZ07IsQ+bMjHzMVGmTxVoj9jhMYqp2XaX/zcxh8kOyBmCEoF9MgcgufZuI6TWfUNpNVXgEGne3xM
MnOSlBmcSjmgPb9Y1O+T+NPRHl3+jZV8rCZWT31ebAXNgqenUJt/AqZi02mhfhWcP3DpE9Oerd/I
PC432n1OCVteZu0+ueyvkoxch91jmkVHnOj5X/UvbPxBVfhoJFQxkAA/M2VPjQQEvhU1jBvy4lBm
4wWajxGYpg+YvK4+qN2SLbv6rN25q4rshiSzD0l9CZ3vr+bxg6B9Mo1nATS0tm6QdHkCdaMGUgsD
zaXiL2LkB3UUGAtUoMRICA4V2zNjuUczAkDEAqKmrbDiGHgXc+icl4tQjp9sPZI9IOytrrBoQmaJ
W37h8B8k4SdTeJadiJVDkKGDTNEUG6QDas42QbsPihbxIzHQvkN1DIA9dPVfoudP2vb6S3x+4SDv
gTwLlSn/1Jb89fGfF18FK581Ef++/qhO+fenq/7Bvorh4SFe3PXPv/k43l9fheH+HP+RnX3y4Tue
+D8wwV9EMP/h5n+NJhb0mzzyHU28i2Xl+uruW5r48YkvNDETLyBlUqEU8MAUWF9YsC80MSUvlBJC
AtWbpnBuUrjzlSYGHQZ85o/VPwQPnON/0cT0BVXAHMOTcANqJShuvtr2ZIlAC/Tn529pYkiosCW/
TbWQ7TjwxJhTzIEy5s/2S92uC4ocWmhekkHdKrP6uOo4k4G/Kns0F+eA4QOtmkkA88skXyjvqN8p
63B8Tw2FbInaIJtd3ZpCAYxMZGJfLwmSqZ63ZQlHU3HP9UgtQP6saaeQUQDe8GXoaUvyuimG5Aog
ew+s8iaH9HJKPDFv13FkCeTdznC55Wbq28rrMJKBAC5KyCCqAyTxYglnqSdJya6Ac2FL7oGe7jVy
AtDIVzXQSeXtOsei2k7JPJYCqOI0bWrGAK1JIhpfTmIo2yIDULCs1WXasST0r2hDBBs+WkRUSxvd
x1EO/Q7O3pGvl2NlVRlPC+ii13dmQ2LYd9zT/mwOfnBHUc7BZFCNTGrUkc91vFaAiG8acB4XjgkL
rLsuE+LgxV1sJ270stR1XWhsNpfmgKP18YNaIF7XzAFNVR1VmTTd0a9EyGOoUzIDERYWsR9NWgCq
FK0zQMpIgQxQS1ADpQVwBgdUsWI6o3gqu/3KSP9RTEB3HZExFr01bhNM93jqhrdz39cbkPzLpq44
WurlpHRDKk87YNjbV9O4iXLH6oqWeiqkJbt5GOGUBHRxQLzNAk6AUQcCEs/zrlKVSq7LlE6L2yWh
Rt2BlNWc7oHmbnvgdRI3nhQ1MOYPCenp/CHOeON9JqPbXMj8xkt+Q3lZk13jIu/XQxKXYr3crPcl
rLsXnIOLlmmmFylsuumy9J0pMpuuJS71nK4oyVDgrboEXVw/HBuoZ5oHknQSMLxNTcVVGsv4skm8
eSc2zh740k3unABGBkYGNqn3bAJHZIPa4IUjK4GeZr4bogYY1fXHsTHQzDWN5DZf2tS+9wuq0iwm
ZoXGdahwu1sUcOZnbT0Bw8FSj5t9lbZdf1KyigEHiGsTxt1YAk1bZrzGa3+SBjGYXQGE85qFnqfF
+egW5c4qNbDpFdo6EC28da7dWoD4O4BsXdPXD6CawMnJAituddOxrT0Ca96SfQrMU/1RxmmS1yMO
Ra1jiEmh+7GIZAfssqkuZeu9+bT26yAPG+lnvl9XU7A6Mz0Z5RWLeK46XUHc9JkJmDq98UFFl8Vp
9csHauYZ6FsPeS89oLZjIge6v0dvmsmuDxD2csqcxNWQ12sApjTjZaLKPK0NcC+yXquBaz5VgMEC
GL6oOWdF0wL7NivZATlchcIeA7DP7hZACwzyjzmS4dDDHl0vTdkJALcp8FCm0qLpt3xuVh7yDvQG
bQ4geNmseuihw9slnhcUssEYhosBVVN/UIzWqa4g38hMbW0KDxTGTEfm22DuqrZKyTs7FCGaHaTn
6aXkjtRVZg2AsnpQIC05RCDC3QcwK/I7Ps5Dd1oPqC6dRqMN5a4DGHrddgnnGxhWpPy+bcSFQI4W
90DDgB4B8PFk2rvG8Xo/TG1Zwv4v5b4GGrnc1eUInk0RUEO6dcRWWTqpsgEMG5oOLbZ1m87LsiT4
ckwbxq+3mAh/IdbWAS9AhvB66jiO+21gG95bTkWRSeSXYV+ZqqE7KQ0Q9eXmAVweurUw2YKrCNSJ
bNc31VKSkM1WblDnTyvsLj9YD4II06LbSSqc5uMYXHFYFQv9Rdqy2Fz1gVRRL2uz+SxKDDnbrsD+
HQgfOrEfxAgWYw+shbQjVCRNIFt3uyYhmH3nQouuVCw3dNVPzeR03MIwnQboaoobQMNnuYuTwsUJ
W9zKzjFmaj5XnDnzZu4poxmIhmxxIF2ffISUlhqv1bQ0uqnF4E/knM4AiBg+iDZv6uST3Uxc3qWm
79ejxNSku7iuIENaB7Esx3pchTsMS1G2lQZyIaJsKNIUaNIO170HRZHf5h2JzRROU1TSeLa221qd
xVi/W1YUd7gj4YKPcPIdQE4i6/sGJBvi0KvNg1DFjE0P7FPT1Ic1nShKtFKbaic9REAADm5AQ/0q
GdzixblgBV+uW9uCkAFNXqagJpj6UblbwDbn4oMHBJ5XmrsEohb4W1Pbi60HrVNecAsEcNlj83rm
1gYNcVrfkXaBP+HQgRjRjMtK5dGCHitnHVSj+6UHQuqlbRJc7kwMbtzXrjd3aCNAegk6VOzEPWoQ
9nKh8xes7P9XjSAQhFrrL2H0d2Xjxd0YqnhnnxaOnx/6UjkmUARCyQjaPSEe4RSA1r+WjgkWLxD0
xUKRxxoRsIG/SkciXlAIA6pAgwg4E+XQCH5VGLIXgiC4TIggcB96tf9O6Zg+lob/Lh0BjgYoAlAm
4O3gz8fZPO12LE+SGfnykgMPm+okALm7i3RtoV8eBjl9Skhp08PKmhRyY4QMo90GukltDJwbeQzF
WuajT2eQIEg4VevbCWjXYd+Iwco3QzXL9xFo4UlbVvMyX9QSugOSq1D7wuMxfnRhhpTYg1oOJDFF
dKO4UTPC3SnFHegAQeKnkpwArFJdYhAADBld8dzrYF0VX6IGJ37np2H292voO35tcDJlLR3HfElS
t53PruX9y2kqlx3lVi6nnVRbnHNQcfLiDgeJzL9Gzosbu42oPhKgj6fDVq0FLgE0ULLwpz4SWqJX
DHBvinI7hNHcJFYFIOgl7QhIaGCWAfxxBVdJOlMtRW1b8qEfCSgEztNkS2y6Z5V06Tszd4pu1xtg
cKx/t3LZ9fQlXkoWyLktF9LHvEOAek2XyADfGqEKbRLQOTQ6lGkt5KRpYhybdLeKLcpbar3xZcyA
oUUb2ocRmr75LMGNaykDAjswUWmQro2N0+kEnLDRKVSa5SdIVMoMO+aRjfcjANTxlo2rLAA/gJO/
5ffIlRi7N4DHl1ONdmXsWJ97IcaeaAQkG6Q+PyxN1k/W+gtnt74/H4Gh1mRC8uVc2rHO45z2DrqG
pT+S1bqPvmHvvVOgULPDex58/S7xYgFZX7u2Z3iLY65A1xD0OA3s2EGNmoNYB5oDOZlzKO0ZkNO1
0mnT8yNoVtacDjjZkb7x9x7w7bPJlPwE4qnQIN4mEQQ3HiSGU0KJZqPkb7kZ+UlfMwoClt5OUPHZ
rdltpi3eDiXv3oNoJEF6jd687JNqMtoV7XgJEpV5l8D/i9ino3XvQSjoHuTQjK8LXFcMVHDw2lxt
oB7VMbVrl6Fq6UGYN8IIB2OhlDkatOLlUMhkOQc/FSCkFX7cd3Tj7yrRQDofB4+h8o6rB7PTAtR5
dqVSl2hW9roGwuco7ATHOmhMB6eHQlQB5LI12uMmaVNQLFXkBoHccl+OsWiOTk4NTLRozsZAmiMo
D+KUzQwqW51YCZvYEHs5hAh1PJqqaxBGCOgFmiW97NNY+4uqb8lF3/XsNMEFCSDQKkGgNDRStVo2
KXnUZLlMmAIKExapNZlNUDxrUEA+q6KbQeDFfDw2M2OvhF2c2Ykgx+QM8lGVKQBf34zdEvbbWIOc
1Taly9KerdClWqiVZCPY2wXUuW0OZxc7td24TacrZ0U+Lb14aMIK/GqTjC8Hmvjb0Gzo/7D3Hct1
61ra79Jz3gIJgmHKvPNWljVhyQkEM0GCIPn0/e1z7l9t67jtuvVPe2DJZckCA8JaX1IgcPJGEyTe
nwsUGWPEt5ns/FZU/m6EptaJJ9ctqnC1a1IFvgbAbViz5mllgN+PLGswl9DISVEnuTVY3wgYrmSb
2uoI0W65g8KndgOLds2AaqWs6LHmzBvePWey6a6ClPFGzY9s+7LU5iacYPI5oXtrI9o8oUlb2veB
QleC056j44wYKNZ4kcBgrb7zkwJFSROXZHAqPLiSMR+CDlRSfDxItbgMNYxeDOd7LnqNNruTbZWY
NJ/LoyUIRW9cCD8uF93pxKmhhMqchlDjU690x18MSDIFVIVj3uyWhTJ2hELXt140hpYiWNxKqQTT
avk+eYC9sgFSie+urICLm4ZVWbtNKogqB7+08mR1IIB9dsQqXgtuNRDSSbAzODbQ70ImzdAljGry
rXAst7nMOmdEa8ywkb+AgCJDsIlGert5rvIZrXJRyHAdlfdVj4AaIrTyZh1URmdxKGjJ8hm35G/Q
9jqNm0Hb6L9hN9dWhO8eUREaSn91BVZ7uHTmasc+ltDr1lHv3qsg6EaB7LFZJJuNHSdyqWE+OFth
fYWmqn2YISD95g9d4YWmpCidlUXzZ8+CcDS01U1VZbEaGqZa2Kr+5C58hJ7WpxXmmAclFb485psf
9XXpPC/wQoxY0SwXx6FZthV4hzlBB2nlzTYHBncW+5zL1TVDpifbj4iDvgKFIylNnEOGouGmhslM
KtvvVVRBmElTHALtFG4DMd+9qmvasMMqkZHqx8k5+S1qXaCP8+oEZlGwIoOI1wz4TA0bBzPggmB0
OwbRsbmZTrD5nuQKX0a7fhyxdYF/tjrHKPe9Veo6E2NVsD+hqMDKfq4rbm4F4hEbTBJK+o91hYJX
bNGO9QhyPdXjfb+jUZeiJdcvbuoBqC7SH+quX4BgP2PDwGpNitYFpIrDIBqAX+LnOgbiVXvM1/GV
A6pdlyGc6/j3A3wgHP8egdqMEWaaLtRAH0aQvJgHo11fyV5k48lmUZE4N1IMEl5sjaG/+xPc/ccR
P8D9XdFgS+rX1ynSsYORtvhGArrhFrIm6nliZX/i9n+mqP59jwyVm0tu/NtH2UUtWYHzaHuldp8K
V7r1p6YDWhexrepoiHYqf19noDKH0lhH/+KPC2d/IAE/yAv+vgbbdxwPRJXj4FH//CbttWP5NNJX
FEBxMTz6fpFCIB4b2pyCcvvsWSptSx5Ajx6UZpUZyj9y1BDch4jXi6o+teZv2lKffv/6rV9NsB8v
64bZ/0D0DLLCvu9Zr7RygYHln13fPltDk25aXvRUnZ3uxR5UAG/MuRZzg31li/utyubmhlqdXU2g
EyQRo+6ArY8GTFjnjkIt7SowrN1uXNgfCLhfXTF0ID4kXCAz/sFxbrbXFdK0XxdDhQKn+OBs/58j
3HDpH54JUEx30pv9Csl4bE5fFWqu3z/1n9m1v+fCj7dw22V+GKDbpLYhEHrlUiRTAfihenBs8OBi
Dn8/0C+flUlsClbYBPhwWxg/DJRvE6khhHzdYO2rY0Bw8n6Tbb5Fvx/mn/cDcNO6UesWWGf7o2iB
52Plurn5OlXNHAwuNwPZl16QM9wbejP5h8d3m5M/NHfYFF3HI7hkBuIOBMWHx8d8QSbUa6+rqw52
xWMLxibFJJjf+bCIpw1C3t/f3z8fIwbExg9RBsRIYEt+fow48RbbmozX1aIbClQU/95W/eFoQYf7
i7v6YZDbRfzwrrwVknvu5K/gJmKRoQqrg/LLFuTRFycQ19aIjdMa1XH14IX1sQzhF/iPJ8vPd/nh
JCDO7Gjl5q8llqxnPq/dHwU7H7ryv16cT1CuQh/k3miln29xJXqY8428To3lB7b0VxjSGuzAnls9
DtvgBtRs29jh+SdL8mFH6TifQY0+//5t3hiqf8wf3zJvWAQOc/RFP19G4wsDhi76qp0yFVu3BCMg
Z4iR13judQ/s1YRfbyh5SH39dbGZBLYJC19/swiMpPD2aDGN5PcX9ctrgqwAOhELUrePhQXRtUsq
6r6uZj2hTWKPfLEefj/EL1bpjZgD/GKZ1g0b+fm2BSSrg9c6r8Vs2pDs6Tu0zZmeDPg2GvRBvx/s
Nlk+rNGfBvswm4Xfa2XVzqtvAMPw6uM6s0fR2X+oXn7x1H4a5cOUxXFPBwejFOXUBhuXr3ixfxji
Tzdye6o/LEujqUFICOfVLTZwGbqNzGr6pE0v+/3z+qCLup0Jrgv7O6Eo8qAd/ljpUa/sIQTwXv8S
AZrXPsmv5CnfyXiJlzcXGkQW/7kw+qAq+eeoH+7Ok6KAyfQ26hxNj20yZxPUjv253/9ZQfdBGP3P
wT6UQObA2xaPE4OZCZpGneY7OKDiCQhDOv7hed5+1sf59+Pj/FDXtFajc2DUr0DyAqP8sqwci/iT
34uAGfe/f3W/moQ/DvXhkC0gwJ8rDMVNJ6q8Lenz778f4FdTEI5cWAMg6aLoQH6egi38g3Uxlp8a
Pl0bn8Te2u42a0p+P8qvbgNTD8isjxP8H9sDLWcX+IDxapE+KeBM6LA7/36EX85xFMAoBrHPoRr5
MAGIGgFgtf2nGQ66mGfkychDI278wHoEqrIjURO1VuKs0e/H/efz84jLbtESUBHgbx82PjAtWy5A
n67ClC8DqMrLVCqPA9n1Wxn+fizz9jJ+nngYDOA4ZH0e/DsfxbxgmSrX0vwtZwTI8nrfN5Ccj10y
KSckSwNwtLjy2g0n88WhJObg+MOGXpt+BFxBw8pACSVM8mVw22Qz/jCTfnH04ep86jAX7R7Ueh+m
0uYIpy078TaUTtAVwx7F3D3saNfcInUAX00iHJ11EnuOgxehpkALDUuxCDun/sMK/aBIum0HnulD
00QtBqjP/SjvwCm89mAw38qdyNpLEwLHSpxEnv7U/f1i2t0GgusD2m4bLcOHm16LtZOyq97sFHpk
vwuKUJ/4XmDrabdAvrOwitrwTwq6X0w64CooFuE3Qb1Dbl//4dzoNu4AWpreWugQpTqI0g6YdfjD
ZPvHmoUxxnFsWAngNEHh8GFB6bYBCTo37+6Dmah6R7PlYITzniRk2sGuj+79T7f1z4eJIW+bELAC
4GnkY/EE7oDJgfTvduq/zg9d2IQidGEymOObErE/wer798b0fzTcf5m3Mu93NFwtflRu/fXt/5Zu
/ctyHBfcFrlVC2iDfuDfrH+hjLDQILEbxQax6v8QcOxfEG1hHWDOAPFxb/rg/0fAkX+hJARQfRPR
4gPm639AwMFU9fM2iMgRXNnNaUXxGZWl8/P0xzY4gVUeE3tcCMtUZy7Y6FlZ59fBFT7HptM35N51
im2MtQFO+msDsqndidlYijtQK5Z7mplmcrcxZS1voi1b/077rOUwEudzvNqWpzIxuJW/l3NVAiTm
W+6FeoYt8UC3ruhfK2oU48Wc7RVesmnpYSIPvcFk1VdPL85wQ1scQRpUjp6sko47WrywapiHqKth
ez/wTQzkPlf11n0yO4h9o9YvK+dxKouRp+6QP+sKDMg0IkgBPfjncSnHPEJow1qdS63r9TuOJfir
w5XrVmcLtUpahltPZySQbG65IZqEGoud1H0/8cPka3N8s43S2NKNbL3xunjIk+A4D7ptPXVw14o6
sBCvYX7qRrjrXmljdz5A2lV4TyuiROZzYzeqOirUPjJd4GLnV6/yFzPNe7ukL8rQ7oZ1yq2ifN5q
JFRkLpIG6OemtypwU4yr9r2olL9C5sMc+QyVV2sdqqKW9ZuLaIn1YfbwrIH15E4FhdXg8wa+dpeD
qwng7KvNb/DQqgZ8kxx9eYZXn7RWAIkctXhIUDs3U0qh+hwQVTKaW0UzYLolNGiuBSh915NFWF8c
N3cHHnqaG8NuG8yJXDZqV7fjyTDKCcUwLaBineXctXM6ej7M5/jHaepo0LZu3wZqs3JXJnRW8LW7
am5JXG6N4lPYV6OeHudFVeTsEau0BuD8o1d9pYpba4kGzxf1mcD05reJR4WSia97RwLZUqY/m2FP
S75uRwjiMJGDobaL3ArWquos4Jds665ksEq2sydmFXvNHLE9Nj3gx8+w2/t6jGxWLciUEH7Ryivt
qqG9GB3fypdcurS9G6hfmnulVe3tzKXDVQfT6i7VA2Cpub8HDSHdRE8KUrVog9ienoggBTs6felP
EM5Yep0vUhh6Obveovo4N1tn/l6B2DaOihSlYEg4MSiCJxBR0ymxjjJpDadbSyCQhWGbCt0hkh8c
/ooiSZr8WqjCqccjVeuIMKCQCkSamF4wGoY56ctstU3rbiE6mBuTPICPBa9M0IOOZNmBcq8gCsyd
ct2Belv5ZxSf4Ki52fF1jrpyrWSGgJNtp8vNQVAI+DodycnrE+36Utmhh7eyvHv2PJSBZVekaxAP
ofxx70lp6zvkZ2CCRNrOwWKtI/fAVPcLYn9wMyvybWrAp+632vDqKYFfGvYZszFqClvXBv77S+1t
kBzXdV3V37nrDf5rbzpD/X1G8IdxcVdeqWRja92cwHFZ1dVgBohXSOGEaX32hmFipzUHD3GpF8f1
nmBHrukjdHrWopGtQGUb+aXXG6elQKnzYBgdJou3zE59ROaEJl/FYHWwm9eQwsz72hK9QFAOtqBT
JWw6xyZBgM6pgjTLSGluEOx7ML+LQ6udvt6pGYb9aCPNANa+NaxmhQSgEzxtYffNNnCN/RwaBjgE
CAEMx36xJmmsL95oCu9iTqqsX0AWae+hhIMDeP/gNMZ6xH4H+jTLe0M1UHg15nwPpn3tz25DPLWr
EFownlYfG+8FDnEl3ymH3uKAag6W7MgFo26cLGPc3CPV4IaznGEtXhub2fVVFmNTiqDUY8/vYOmf
3a+6XOf8ySs6f0gtf2GgUSyoe7KqrD07AmZQTzGvjVbjrkxdnbFA1manaA+iMywN8DHhRGnHXxnR
sk1ZqcslMwtXrVe3hub2YAhIAc+NozWk/bBj5yCNBOvGywyrPbJGpCrhq3ZlaUChV1nssjg1OMC5
1Yql4+3VK13zPSJlYKoP57H06Ml25oHta0a36VBv4wo8jtHevaw5zL8ZxAMC2/YE2cay15sQVfxX
HfB/JdF/mbc24X8viXZfvtXv7defqqLb//i3LAkZZiiGb1UMSh8UxDd3zt+KdsOy/4X2D7Jo6MyR
ZvaX+OjfknYHoY5oSCFOAT3jo6D6n7LIoSimHPJXDU8J0G37PymLEBL5U1nEbBNVm2mj/HJNmDFA
pvxcFlGJoC/I3lRMEDgj2vPqqahXNOqHIaq+87mLm6A8thIxINFp4XOCMKaE6zKduzGFKC9Fb51q
KbLZ9+Kxym7e2zNx6wPOsUORTwdYKQ4IJDksawtZgrGXDt3D5rnGYN7hfVuaPmQQreeOd2C0Pehq
2vfmtnO0nfH+wYQ2ZXARpRQPsouLsEMkW9M3+5Eb+5XaBwgTjnZdnGhzos6886R/QiAUyS+zbK5O
113zobr6fcwJOzlzTLrq6l3ng63zp3KLxBPvq0fomR+C/GvF+AlSjYT43+YA5y7z+2tuQ0Pb+Mfa
E0e45tlGgylIczYj8KgLKz2cbVFeO8O6W8JOsOOql5PdzkhuQzHgPwzMPG/lrmnYM8url8oUL4Tn
z1biiuERitIHz37uncTT264fpjtulVdTkvOq+WlYWDrT0xQu2Fx7ZzzWk3WSOj/7Fr+iPkCUxtW2
J7DNzp2dD/cCCS38rimau5l3d2Ne3MGE5bDhvuD9voMYg0fEei+EHZHNzaD/zBBllmHipqDzU3tp
0tm0kurlUPQwn+tU1Oh+HYah1Z5/96AaL//eMv7XWAKwnR/mHgIJKPFvM92+9QV/IRc/dKSDbZAO
0p4CERVltF1u5oHqMpMiHC2aKt4+FJV4qt2MQTE2jkPGN0hRURUixCtkwgblL3a69cMKCntrLndz
ZNn+buu9HdbNruLrrrWHXVnUu1XamaQqy79fpPOtRfRHM3vJRJfE9Mpk3kE2tolMexHJxxhqtmaJ
R6eLEQkXcedTp3DQqylCIE2Ur2vUuecZcVQTOQLjOd6Okk3uQMVky/ptIuIKSubgWypB6ZKUq5OU
k5FsiJcqL6iwLyhloYw7aCgnFo6fzyIgLJdplBcJXk+LNbUn5zxnfN/bEstLpohFSxEKlE5Nlaoi
T/KaJetIEi/yygAFd2Ive7c2o+mlOsHieIVY4GLE+c4ot3tIyu9Xp7yDpPZo0t03I0QqzREamONY
mAfpsH0V4tBL2lElShuxXZxRXIR5YkeIIWOx8dwj14y2yOXjXVJ4JHEakTKuU9PwUgt5LH2zhTqR
SO/o8i3tlZOORQFrR50h0Ssr5yEz8Wd1ZSbVPaQUEbfNsJYltLVlxlwjLYmTGi5E0HqEt27u6myx
nNQr57SUYWfbsZdU11z5Z6PpoaZSJ1eSI8RrZpNNq4nRDgtSaHI1Jy4qx7H2E4PNKTwyGQk0ze8G
tWCsac85LDsT2gwrGcYpFJBBokOYTlVC3eVRMnbyti8UhZA1LtAujc9IJCwCO9cP+dA9mEUZyAHv
2Wh2tWtkCDDJ8iKBsyL1FIQeqz7dFD5LUQWTQQ6ShTnLo6owIyi6slUld/5uVkPqmE26wnM2T5dy
c5PhhbTyYizybN93n2HnSRBPllgFAqKw6ZV8iDd1V1aAhQwzGoiMaPDMWHVwibH74dy6/o0I/mhv
gpmJ/HNFurfwCzTJLkoQ++NpUNtsKxrWo+5QeVIir6bKYyG9g+kZx1cUrwmkXimMKmtokOFcTt1l
Vf6lLOZrzVM+PDOEAT0rEqKQhaZH7XtkjfTQD9AFnngZGYW1E3TeH9a9ZPyCu73qEDE/icm2xK3D
uiaxMPMEhXs6D23q48/s9qnhB6+iah960j6OBX9iXxa7unj81O5QYz57qnoe3rt3XzVZ/YhqjmxG
uhZTZgk7c2S5I/vmeSruEch0rKV9T9r2QdTkwf3iBjnS8dqdlyI/aCtP3OiPII5TieKWRs2o94Nl
HsTSnRQL3Ma4EFffQW+ItzckEDg9Uj9w5ukJV3/J83iKTh2znpGP+TJt52lcj8MI3gRDSHmH0yJD
IXtEAlPurgeDDQduT2kxvb4hqanr9v4g96s37ke33/ey2y9WwEyWsepoUDvx522HE2upT+a2IkCK
HRbMfCFDjk7yk5sAqwhXq4qrDce1sPe13+6dsDW3rKz8BIBN7PlxX0I/50d1X8aYmCA4o2Fs4kIf
lmIMq4HGaOdVoxPVrshZggH9+wAdf4T0quJQOsMzAkuDwfZVvDUX+7St1RhbGxIpzMkdD22FHNOh
Q37IZAzt/q8PvAe8icysPOJ8EYcVdVDSuPRxRibVAYJBTHEPTBmsHmI/C5xR9dzDGC6g9ZXldvSJ
Ox8s9bXNe3FCvuUK1eNoIuNjsaDO6pwDaaaQqBxi2hXCLlbBT5MX5wF2loEO5mGBajQySvsbRKg3
Sx2bkJ0IeU3QwR6OTJRoNWVo98tx7SYvbm2kQpBg1m6y1fxeVm7sjHPESP/mrzPCYddgcY4EjMQZ
fCuSJDqJ7Xe6W+D9wM9pvB5SPnJAoQ9/khcv+Fw67ZmqRwQ4Bl0fj+hoEbKS3i1+FRbVZ9XDW4wN
Y1Yn2EJKmJkbzhDx+LzhsDG+IkVsJ8FMkUNdTIFpYxhp7nBWTuIqsOegPIQlqIyn9igWHBVIvWtR
TbC7ofADCFSD1imQaeVA1YZ/FMO622icz2/9l1sOGa6YNirYYNnGEaRuMuubxhWwgYZxMUDfsEYO
UpGC8qbRXJAEWG3jTq7o4MT8FaCWEW2s3q8uXIJiP7Y+XCHcDSszFn2+u0WW1VCQpa1Bm9g+b1Vt
h9CVNdEqDxwbby9qAFNksoK6ol+ZDlZHPzTFdg8V8h2Sd66wJjaggmf/+4xdMGc8XnMrgso9qmyE
oqBOFZMdDVg7ldo7zRpArQfNYnP0c+Po4nYgw/E2BCsZWzysFbp3gu2rx7yGp2ld07ETmcImUSIY
CYLewQ46fwnHwj4WOhyd6UjqTcTIrb1MHbhc4camj8d2qBmSeTawkrCkLd2Y5eWWigI5R/2eSnoY
4mXYDTPft5uDZZxV+VWOKmtcJ6vXxPDUnUnlvZrfhdcfy956gJQfVyV9ciqPplQZjKOI/xKBTV+l
8zQ2B79q8JrHbwbzMh/c/9jkGd22qwVZC0LeDFkfMakgx/cR2VbnTsi9Jd9NgNVgGwD6DvAc2lCE
B/bGF+JvHbCCBo4q5OTZQLny9n3JzRCSOytoPb3jxmvz0g46RoBijPyIiHAT7j11yzkNZ4V8srI9
1jpYJpgya2eGRwaWPSyaPdWdA5X4A3FsHjSd+a10MfPw3sppVFCC67AjEO2jWo7d4gxP76fJEE+O
vyL0yAwQqvywjZ+kbGMYPfEDawy31DwSCFDj8J7RhTeZGqq4KXKNjFWc33J9NKsykgwtQlPYIWIC
EQM22nFBwyJXNG5J8Y6o4lHaX5nRBF2ZNaqLNfIXER2K6EKL3NU1zJp0G01Un4xEvptum9eGyPv0
Q3wZR44XwtmbVEbVRT3yyQLRUn2CdFxjZyy1L0MpfCurPXKanOGKHOfPEvHAsE/NgaXfzNrLVhY4
lQ3NKH7O5mSIK3uZbxGG1ZhCYhMYCG1zeLObeLcfVz8b/KuJqx3HPupWEhUd+ySLJ8Vh9xvaq+8P
TznZm8P00EjwYPby5DdFslljAJ4NklQHLVJjjwFdLBT69f3kZG5dtiHjDbb/DseKg9yPFQ/CaDiC
VDHXIKBLKUJjZ2GJmDgopmRiFxAym4FfF0lV6aTI/RAesUg3AvIwAHLsrdNvqo46aTwtq8zGtTih
c9zTKrEb9mraXEAePu5tbaGFXPGccIbiEFFw946h8s4wbMbc7s4aprt5LzoKt3+dTu4tJY9nXpnN
vA3qBajilJa3JeSMdwjmvCdcpjicODwi2ILgvDgd1JzzyKhIEQ94Jpea1E68LPbJAmqO4awxHgdY
MAm+K3fNQ+m6OEaNRBt1Wtm6SqEin6H/yasTENE7REm2gFX8ZOUw0eB/4mQoiwgqnGyF5SNGrkhS
jCO0kKV5N+vynlBVZs7o+yExujPb5JFTfVRyOvaWPLKZHOxxPJh+SonKAFTvqWeEPTQUMCEcRuo+
dtD/XwDhBLQoqjdlWk85oojFsJV3eSGxZqDwQuDGFtRNg7jlKkMuHpwq21U6lhdxU+m4P05geOGh
xO3AMCh2lTeGOsfhzP2zJ6i8lniFwTjneNV4sI6N/MNCu0E1+z5SF74NhcKTJMi9hFEYQNd8A6dV
uwD2piYEsVTyjNnqihKhsfhd933RxEZAJX6OX/pPYuQimxCDHFgSnAB10Z30pDuZCvhBNRjLSS3K
iDtIfTrYiAOzxtY9WcSNyoY8e81hoFCc1rX1Pm84IrmmcOfa8p1UdX+gyKBOhtoDWT6z/aRlDDaq
yeBmKrpMLRquirt15kukRtHu//pglOYXBAkhAbTA8Qat977QxXs/eV6sxo0hGnla9W7r7io74TDh
HP76UNnzG9dTkbjNrNJ8CVhL9m7ePWi/Q/770KU0QID7uN8kKAc91wehm/ogjcVPLWmFBW4Kadwv
XSGqlKz8Lp+wzJAYliivuwpUHrDvsmDcIyX3kPdTgHXa4kiryzHSC9a6O6MTRjI3oBpgltOlcsjV
avw7iTJKdZehxo6NfDhHxYVKPYembMxTHw2XiXzXNRWDmUKsH5LuG5Dy1CdWStialsuSGoZKrdCs
5qNWx8F4oVCrbtMTrZNuRBbpi9nSO/zNy/OQOmPguBFtjR080dCYLV3aucYBuoMRYO1na8ssWEF7
D6WpQHG7ujwZUPQClnzsZJ80vC1Tayo/A91+awo/VYuHZtGGPc2V32pvhFzEe2+s+lCU+YHs/Skd
RI9eHmlmFKLiwghmTrClw9fbBFW+3NdDk+UCmowK+HtrprPtpsq3TmqAPNmdCshi3SmUZEUYvJp2
NYLGA2+YvHvuqx1SpuaXunpr6gepXcRdE+ykyABAiS0lgqMBVcWWQc0gt7AN9MQw7go1JGOBrOXO
mT4vsj2IbU10+aLXi1dY/Q7zGx1DzpbAlWgwJntLKLpEIDQvdWdcoClBoi+mrKRJ4RpJPZwKsZ4J
AiDyAj4OGNitcb9WSN5bXLyNyb8gBvaMwuYAJtRCBKZOCC1ONTqsenzt61WdGISkxD5JNRpnNdRh
64virkYJhkXaiGhtIWCS+asY4chv/IfSBnx9Owd2A3okMGwnNToa9bmkUfW85HyFTX0x4wW8xdTE
k3zFCZoRzWI/b86+LhMTn0n7tRLbV0cbgWQ1KkpkGhjs88ybEKDGbLy1drx5c+SdRss5omTvI2ZZ
34bFekb6bkfgh/B75wG07FX6zYuBwt50FSI8m09N3jw4UoXAEzKLpB0h+BUowGEMdPRTJjg2rvZb
xw742kxkNsTN0mYdK5EXIR8RNz8hhBueoR7nM/aBN5PeT8YID5WF/m8F5vDSoy5ckaRgo+DrzemW
bPoytlcj9w9cJnoBNk4zT3BABpC34rDFLzhYcIEij2GNQSaN0YU5JeG0WplRHDUoAIAscBQ9bxKu
BCRLO5aKzdsp9ty2l4nfJqu/gJh7qIEIDo54EI16tNAfwgAk4PhGzi7z0R3VmAFuIsgOruX9alin
jdknDlNSUbaB2cFnOPo0Nej3rrQBlWQO+VTr4VPXfGvN78VYxz4Obn+iB82Cxjv3DgKY5pcJkK3s
TyMlwaJsuJ0CGIRc5ymfm70Yj84pQvJ4uDiogSaYrlEpOZ9RGxhWOJtHbzZu5u9Qo5DuvffeeKsW
zHjYTXOsiXqD1E+1sbIbxDDkMARsiCVkbsp7xGZ4l8lET3mXWyzsRhXaLIcRRx/b7tHzedq4HTKG
988Awp1g1QB8jASpIn1gwu3eYWNYhsi0EHdm2giZaxH2rg/4fRTpmA/YecSFzUPooBto8eLQd7oC
jfAQDQNMCAoFbHfH6Ho34CXDGHa01p3wFj9YRh9Z82sgttMk3tyxiOj8wPz7quEZN7rUedqs5sQM
eeHPvKivlPCHDo3PvJxgID3bSHo4sqY6wDIUjGInyy5w5D3z9xLF+oxio4FBnTzbJgvHBnkKRoVc
gSr1tidHDbEHMJ0GpVchGkAhZL4KG6R7IhP/nfT0vJBnmFVjw8t3RQkUPU+o6qKl0J91gbWr3/6b
o/PacRvLougXEWAOr2KmqFKoaL8QVXabOWd+/SwNMMagu9HuskTee86OpPaT2XBJuVDM8VvhBE7q
ylaat7L/OUi9zjYkwijFSn619XlkH2p0YnzHmwAFtVSPVJ5ux18Ma/ep8aB337ZuJaeGgOvN8MtO
eE8zW9r12h47+/kfI9vgq1mP36Mi66fke92n05APl5WVsXwi+s9Ub22+7ml6ThqnW7rfW6We9exN
UXENTyq0F2s7kB7fR1nyAjZRfyAjK3RbKY7Tnjc2DjIwfIBzigjOK/kVz+TuzvgW2sJVK2hEwmfm
f0mF849lFzYugDThWhjcdfZ0YI7WCAVRCPKlChYiXjTxY2DqrKSSufmRzbZJjp16z/eT2LMDGvVl
twk2v+Rqfp2b/1TzcxAmGhLiesU9wvvRtx+kt3Ey8Cfu8sKuSvE8Ni+VtbmrXrH6cosy28hCXDVX
TkmDG6f9A+Fnm9pod8nMSDx7lfjvaC+60WTO0rHmbOIiupKc/VKIR0wzwxk7v1i0f/n4cm6mRLTJ
nAOG+DUBDvTZ4FKE8iQV2WwtEkCMReJfSN2W4VxsXkzjlwI2i3fPs7AUiA+o2ZeGfKy17Lye6Uuu
z2VxJ6sgqggPmnpn217aor/qupNTYJDnCbdgdTp6bHtVaoNX8PMuxuZqbAz81S4C9KengXmw4dyc
l92bvHb6ngmYUbkZOeN6cXSVXHRbxXDVKfeKJeOuORugdmmKyMutai08KiFEmBztWheZoPN5/zGJ
t84qYxH7uGQdrASsZznh6+1yoiiE1X4IgfnDin+TyrcoNcZI5hcrkgMbAdy5uHn/V/IkcljQCWEA
4Dyb+nDd0qit/82DwrpzXKlsuJGNEmXq31buHjr4yhz16RHNRPhnihKV0kUua78s6PPI1kga22gI
LaMIaFLw2TOtUfaUtPeHPfctzhW9O+/mANiTeirzKQC9wOAH+o+ByBF71THqwl0IwTYY4dPRyRQO
XwFU3F8P1G0aT4x2fBsji3MtMWoqfEmHXVRen3wejARi98csq4u5FRFP4n/5iDhEbwuAlSIw8jhX
tf1kDtOfptu4CLUonb8tKd5n7QrYHeOl/DK3q6EsDzBjXunGHoHtBKozhu0iTDYy11hLneMYGLXv
Xd7clrH//3BgzIBC3KoGmOxzsBqq4aeSP+anYUkPmpqY8uTGPsKRbT+3LvO3ch2Py9Aotsor02vn
RfoYesHh3cEUbkvyX26by2gx8TwpL+WxantkSHEDTqrst4mHquauSBl6hX3/x4yl0AtinXYjeZF9
oNWmtcf8s2E+YMna7J0HV8C17Znqym6si/62pK8zYOZ5tcaAgQXKVAocxO8KvRoYVMvDW5fGywHb
SiSimgj8fpM4cA6O8mFSnKnL3Fn0FeO7GzVHe17ZZHsa7bkFJ2piaR6YvfQLAM3L8bUu+mXqxisK
9OsxgDBll4VGgmn/XCn1kERSEoisR7GJZxqooY0KKiWEKSp1wV8LtljM4gb7nqkZb9VYOFZ3R2Hj
javTrq2fSBFlKE7ZSvAFOmcCuikgt761OwS2yxS1cpQftqAAbGd2Zs1+W68+dx9EZHKqURt0OrVM
174cw20MAIjjNkvjpJLJrOvPTWpEgHjhFBoLPTWeLuRnY6siI2/Ddq6CY7It45/ODl5743EvNKKL
O5vVIflepi94QfRRPaIm5boswlUgjG/aY0Pq3CZUZXJb+vLM8Fjs11Vq3VRhj04LArLlF0EpXvp9
vNSQMlTknFW+R0gmfbO7yoj2WqLhxQgV3iPDSX4Xs93js7YwuGdWfSEHh8QDQgx35aXD7L27GLpZ
P6YzKHaRfKNfCndSwYgmvVnao0zXLxZlqxI+s3r8TJIXXvt1zN0V7FP1yyl3sbYDCBLBVNn9ugdj
c0bYc4GljaWcDIN1fEmOFL8MGfbJaSKxoGUYE+71WkdS6ijcA2vzVwP2kEZPsi6Hnpz65jxYJ8Lx
wwqbdrtfrVdda++rNj2yvnsFGiAK/089ScGkkA+JecEyw9QyXxW9/Xqedyhq/KWByK6kYGu2yMzH
s84DWIJ91C4TidejpiHuOaja63Bwk6pyQGZGMJXmaREVW7MaNyVBH2C63x67mrqKsAZNO4U6AAsT
m6b9ZIyfBYwus9046Ez+//bSsjeLxN5XRFbOXvVeaUreYAMcbzo/1OIofReLqRnX03RZVCC99izO
61nZ1TNNDecSIbzYSA7ipnPfBlpuBeZ2nKsL7VWSenXY1tTmY9Kbd6st3zDGRVlJcIE9BmMOBGsk
5/nk8K2zEZPVRH+XHgx1Gaz76rMCetsVGDw6d043FbzDbEpxx0jXXhSOsWX3OwcAB/ClZCzV67PC
oC2OuSdSumUk/S23Xki4auL+HxF0r3muvLWnjSVGZrc2OSqE9y/ADdkKRTmNiraKFH4lXC1k1SIK
Q2+tW6ExaIgQfquNBeEkgjz6VBD53dr4STSFZgsZrwinpt3dVZzipKnPWryRU2A4GVe1bmcaoIie
BKPdV75KfVIDSLkr7BVSG86NEq4VD5bKZyf7RaVHvU2rhvjoUhWdAvnOPupAn9Y5fyyhnDTLLxf4
RF3zy0bxWT+N6itxwlmazyExAGfF0qKiHFwx+a/rmR5FAHlZDVQt9wU1x+nY2awoMLMvhTHf1u23
IlT2BbidRI2gVyR/f0xUX8k83znCKMNDmOYhpfKsovFnFoe5/Vy3n9pyWvDILnvfe278uT9r4xAL
m5cnZ72tnbYJ0r6PxHXkww1zwgbhOey1lALGaPrx+lspTQ+kklWXeXXb4TWo3LR2dNbhziCdj61w
PT+3EUq8yi11npeMlPzezd43O903Nq/alGsPuqbpZ+lZb6TezEy6Q7GcjvWs7iyK5as8eN16Lpon
5TLENdDIVREsBLVeWfBO6ZNHLJ9nyKVfqyYp/q7KNmdNNvljKDCeLHCsnWhd6+4TQ1/BPddIAa4q
yIs//IPBq7l1Kem7Z3p9J/CMDaIl5M/YT8s4hUqBzoD71PlSwQW4b3bPrE1vh7s0aDYpBfeAvtyZ
hgY1Y+vtfGUcfb0cfDF5JflrydympoaF5/E2o1dQLTHUxkBvfEJmPrQiiXLCXxp9fcsL4cGzaYiR
sJqh/rGkN6oJ6Q7T6QPq7U7OQrPnMTul3Y/Wfw00erCjnwVzOsGo4kgdT+rmpgDkYBwjSdOG9pMK
8dCTkUYKUfEzMpsTmOVKLDVH9YvkHlfpg44vx1BNV6w7T2QZpBKvLl9HKRKOc8q+o7ErE5PiE+uQ
VD49Pr6ejIE4paSdiKE6/KyMOKC6+lC6GVteC5De+QyeBZRX12l2YS/FqZWoWvo7TXgdc58mqCwL
tzkL6r1xxPJfv4tha77q/P7J5FQIk9KetDnGY37HXOlidE1nfjB9KkGzF7uZtReZ6zNJr2rFwgJ4
amh/oAqjBnZ1y755HwRgK9HGxnlWujYmjCPe9tet+t1btJMcmoPHICazLU4Zhg6yv4zbsykuxQWU
jl4xBoX00bP2ZkOQ7y4WxvvSqNTDsAyhP6TxIu/+dqPbybzprXi21IdxLcz3etJ9vc8DfUeCUobD
wk3NY7Ijv0jlCPkJR+50XhWBP+kFaMAau1eCEl+tP3Q8PYy1e03W768aZWB6uFK2xAOjBvVE8TIm
ZwIZ++EDBdo5O16FgWilX4Ko+ZWK/JC0ohxgEe6qXZjOe2TprKUgF+WQu7OxuhDm82Sex0GJJ2G6
gFddqtDZ9S2kaKcY9lhfFOLkzLiq0CXNj2TSvXHZIGex/Y7qOXGVI7U76kTEovTJFPWGdvJkK/do
TnT7dOA+ExwBILUlpdM1jsw+Z/FGmpHos0rdzvrlUCsvh3dG1oRy2FxSVDuPdBtfzEx4GfL12h3G
NZ2zW50swXMmsk7Gn0qnAM4vK4t8UkjQMl5azcfS6CuF6OvK5FdC52trDnxkeUsmev0LQLVLdaTX
GppbNps7qRVTqekoABAjiKXgV3MJkaZAi6IKUpsIi0ukbOtTeR+/geI0iScWBQp7BCTF32Tr/d6f
kPNkQE/Csryl7fQmEdq3nVJGRfU+GNn9mF6qPvMSDqHnPCEbe4S89zxDJ3uqn0lYKj1S5a4jHJ2q
WEHRNDfEBiHhnG7V5K/jivw+HZymbN8tNXmfrObjWMYPjtxgH4+Po9c/si15Zw3cs/7W/mTv6rFe
+lqNrTfDqZags4ZoIQxRmF2y6Vyk8q6mOAD+5zyXYMsqjzgyk8XzQNyzC/GYuLJ/SB0fo+Ir1sVS
67t6dI91VDyxfTnM/dQu1duIRUvQg2k0AxreAvBiIHkh0GYzyDuupVUKeEMOvMONU65TXKQAivNj
7axbovXXVT8uW0M8VCfamzhdapeusv8sTzQg0BXLpTTEO1rVa6NZXcCxFwR4+QkCsI8br2kua8Ps
YNaM1lzbfEZai+9nTYOmKgIq54KCeU6PWrVwMuJFoSAC2WQYP8zPbNi/GBiU3ZPy5X5Y8Fm+mdc+
Gbt7JwFsdT66bl+h00xeSPVhruuX3AZHvqhojfu5uhBTHBfVEi9qFuvKcta8ytLd9lFNIYRYr957
cJ2VZre8bzzYMlJMJ5ceR5bZnZRk4H6LfXqzxamLd3W45Io31zs+keHa24ivo0GdokO/9DsclWxE
pDWd5mz/RPz02ezLpzlL7+V75vDOsUxnDls5ciTLOLGo6mHiiwa5M0vjj1Wgo7QsdXLWGjGgOjZI
sF8YnraZIXlPq6KdE/OmEqele72FRWFCBdZuiC3lfg9qZXU17b2XpKgR1zMCScJ32ovRCJe1lZ1e
L5zcPZgmFuo9qWy7F/V+L2vxLubrnaLRe2spN0qzLrLkbeWdTGNyXpFxvCvGdIfFjtb2vaaVlLbK
y2Exfrpm9S2oUcIG1zeWN1m37b6Q+ClNE6uY4OuZ+WzWOmncCtK/lPm2q/8pfkXs6rA6rnhF+xwU
jP7AOmYWgjaHmqgzh1WRpY0RphsycQ8suHK0tVpUY8edjZ9GSiOdW2Kmt+uTXjpfRdlWcQvTdve3
OLYXS6cVlEsyLmBXhBHyJpPPao4VBS3PBmFKXwX1iU+ECUFrR4QAAhdJJ1vcLOxOUs47QeamScAo
WllphLsquiCppgDpkepOeXOpvweV8i7CbyWpD62TRfh6z93aDG9K/lC64VZywSyxUr53unHN2uza
zM3LtsmhSfXvXsS9KUSdqIXtpIS6fdRaQKIBCimXkKMgKdniBp1EmT6uBCOui/aSE7C7PLzCa8zB
GZQDaj1SuuPdyDpS55jOkgZJVHqpejVe1SUeBea/fUaR8CWsDPCofPYmbgUT0avXLhc0IxcLTVz6
60DBIufcSJJPS9fULW5mle6ibjepU18sQeEpQjLxVhe3OTdOhBEeP7PZ8BLeRqlgsycGWVy8Ks2c
fB1etjm/YGE4g7O5o/nfFFnkPmlgg9R3ictdrgxEBptL6UOKfNGMF/QBUBum36vyh9QCrAG97yIj
C54C1oFRrB4EGzzmPXvgAb7DMd7FdrsZoxBq89fhLLVxlrkvqKuzCu0ypWMMg54dKw1wgSnfrcEi
iSY7FdZPFw5Z8rEsw0eWPzch4bW5QWZf1GJDrkXyVnEQFDhEa37Xsg04fz4PLeOlCA/VAr/VviJv
Jz3f+FsgrLQO7FxXqurVNfAabo80kCYzhDQND/2/9sFA4gE3eznjB4NZm7jNLzH7MhYzrLKWHXUM
ZlEiVuh0oMOYBcUv5q+djZ30cn9tBn9USVU1CBlrJA+VAr9RhhB26GdH1b0j8TXtY5kR39RrUIyQ
wShMVC83FvwrdVBUKNLO6Hya4yNVOur2ni4qgpH7IaCvCN9s1lxGbsn6qPw5b/20mPzDfAqKn33Y
YJUT+4nkb0F6V5TuYtT1ZSv0M72dLZD7EghIky1mK13MAm1SfVgcGAQkp4vkjbqFCNeRoAbr7wPM
dIY63cdfUv21GYPTYmiuf+jfrBRnXgGDkG5S8fZK/vdjTaPMqVnM21QMJa0Lk8QMyvzPs/WvUOuH
YfQc3bUjFzuBgcRDrG97GzfCeUSzKVqNXye5r9KmiaAm50cWuM0k+Vw3ZZA+P1abR5Th9VYubyp2
KaRjKhai7VCDHLCaXPFwzt7b9fSnmf4pULc6y1chd94oHh5TkvGOS5L3Kj2lKmQwH0H7qclFPOvv
pW0MCZbExqum7yLhP98gcXqi7xjM0Ncc7AsxGp08RfyQ+F0tBTSDhtPGdsukka+yb2lnSUJyiClm
KKG83jG1EO2Jls+8NiYDPdB5v54b9RsT2q2u2hf4HYSDB+DNLoXo5ws1wH92waV56ZT1YikjGus4
/y/L57jkVDBmkIlnuS/T7MCNkBdWWBd1tIk9kOAUjfUSLeIUqVDneo6uZV1OFl/5M+pEeNOL7V1k
ZtbU2gcL/VjF5D2dxvehVt/MdIda1Z2G3ORxiwsoc2GO6i2JrKaMNiW5wHraBZ9+jwzA0n9xf+tJ
703L33w0gIDDzPw1dK5MEaxx3JRkvq51+TLl6Lxa54/JrgnHDXnxlLikfla7Wu91cxpNyQqbR7Y2
F037Jnzvf7c2AQvp3PZLGx6UgzYowEpEe5gb3fxZFmEpjrVMDjuoKn2uBJen1FU+0akCCB0/aAnE
LCk+e9pdqFwTOJJN1tXzmL7RcUD6OyCJkN5W8OSVO2jFXkFwtl9xZZR5B+WROsV3JkXqSWHLIuMN
xRIDhC/tRTTOYmQWv58Kq2eG+JqHWpKgHPXNt2HtY6EsbZG6aCx93jZLVA0GOKxOs/U4qizarHPH
/03ZtV3EYEJvZp0lkrgzZUX4BCX5uWnRNuWQlALm1NMiAALyJ5afH7kcrr8aZGUyOEP1OY5Xkuvd
Jn9LDorRksmu9Htl8vASFKi4EtJMmGC3W9Htr3Zaf2PeItYZ6Ytoy38PEdYITTCyzv909r3/tPII
MvU3yVf23P1W57cRLXTTOgZUU89IIbZ236NahEOZSM4V/rRkzGLQanhRBvlEcYf4axUY3FWnNj/U
DlZm+gf3OMuvbcdSmp7KjP7f8itcQJvQfXGVyDw+NJyDIjiihhTEVueLyXBRcBthfYyNpAjNxiM4
7ZQgj1Gmf+Fa/kjUlkO1Hg46TbVVo1NpthGI24XfHO/xqSF0sReBheFdmv61n39JlRqL82hnC2q/
JNDS066BuKHpr4VTwrUH66D+WmqBm/bVQkNrFjSZIh1tPrP1r879KFOcWpSsQ9M/C7VmArTHv73w
ulJzPl7V9j1DBbnXjYPe1k3YRsvGLrfImnmdlkP7oTKNaMP8TUTFjzKSLV74zkvzro0rPykf7ti9
68LffOhf06l81PghLf4sEr9b7uc8H+LLsPWx/lfheswV/J6FRuxWh6a4/DUKJrvAGij0MuiL6FPg
mbbIv1bCdu+dKp+5kBT177jXsdG2cScNsc42zre6UhR1eJJnoB8YoISFP8SMhKn4m+CKOM/TeOq3
c3+k7koabHMbjvHaybc1l0IcyZdyks+Ue+q/yFSf8W6gc+D+Sn0VoaZ1Ngm1S0ktn5lsNyOhH4JT
mBe2vK2zeJ8mSFLMAovxDHe3gs0y37DuvSel/j4X+nsayctwrtuWS7y0B+Eslhsk1l0xvVEGsrHm
y4jBQrC3wQgN8DlpNYIt6QPj2WCAaxdFnj9z6AjK5E3RCqdd9/2FE0j5/adX0EhKHwbjr4c+z9nl
zWEXvAE71KFZrKE5KpFuRTtqoM38PHXtcW6CTafPzk5Xbj903Vb5D+JuWy7PxtjPA/q5luTT8WiT
zE4p84WsbiiKU2rb/P/5j+DIekptu/sw3YqfY/rXz08Q3BbmNH7OuZUVp6gRMbsW8+GKolfoZSD9
1hOe2E0JD/T8WIbPLqpCEFMVl4T5WgPnidllXM/Js6gz2OCAVuH3hEB8k96AmD+bc4IQvQdEbf8M
s85NiQ1j/V0A7grVf7Vo+GSjBEzj1m+x/9JJBM3GOLEIxtALOwFS2JVw1E13JWIJBnNMomKMO2N7
lBbzsj/QFgxhuHHta/zjpvbz9fXPzE8nS3HXDbaWlU5XJ7GlyRfBOF62MpqQiaC1mxpX1XiFVkd/
Pc3FEB2qZxKQ3ztzZRv5+jJ/GXtooXm8NFwabZX7uIVpqCuDQvvK0WKo2B3kqw5HhmH1NHGpZ5sV
DM1NyS27nUPrO9NFYITGx9BkvUv9j/xK0wvhFnZfQhCeuOWfpy5c1bH8+dMUtuVqTf6Y8vwGZicz
TDHvIlSeqh6xaNRsDfmydrXIzoRmorE+9bg8ytiEElzso+FdsIyQbw9y/mnzPuXoB+rS6+q/U4R5
u0EnMaMEf3TN5tRF48zQoDwV/AgHGp7DgwcAjtAopVbo8xajwspjqzguIrzhYT3Hx3A4QhpUCHGP
kepW02x36hLs8n+DFu0i3gnO+H10zOw8c0xv2FuO9XBleI0VifHxyHG3qDSEM+Wg7Pv/smfx8+bS
R1EBC0n/5O0lQ4Qk4PFqX6xee1Oz7n1u/+uQo6d16aDdjDcxw6mYnNXFjNYPKZvPspGjspOj6u8G
iGGhKeCn+gJQlKrCkZDePqnPAblJzlLJY6uvTgMwbX7j2naz7i1hiMoVlFoTxsWjPy8zkutcjpJF
4ENIeOwqOPvmXNSkGkeTqb5ryaUuUo4Ly88LGJYpf+975a2b3A5mqyviyvhRVY1sB5wgOevS1l9q
SIl20x+NbMIoLTbLZGCV66POYRWiWQzh5j+TZyP9YzzKd9o83hfBetvk4rH3vKquIGvsCFtA9G9A
Qja6RUQb/d+9me7m9t7vZpTlTnN8SgeaVjevI13Atj3DDoVp/UmFfaRAHZZTF+azGlS/jjWPDM+q
f8911J/2VLIT2ecwL3LnMP8Mb6tM3m+NIHO9kCcf6/IlIYUzl0PJ7NxdSdDHs6ODsTJJ6Dg206GL
hKQGbAqss9ZRG+kMXKADdBTyC086tfXk42U+CcalVyqGMNlP91+d9j6bhqdYtU/QrGyEutiGuEVo
7YgUGKGameJoetbLwa0A5MrukZZ1hGJHqPabliU3BCv3TYRpna4rPj0Ixlu35y9JY1vZcp1RlzOc
nnJTuQF+3VpUJCqy06x404Q+OChqYr3lEhZGu5Jpn8Z2ae4R9TxBa3YB7tZAoKJtTHmLhyMYhs8C
RyZ9MxFOvmhlJkGhAHmXO3L6uukDQOEZUaHDm+gf0+H3SNuI3vOr8fDrd4ktiEJ1fDbdWRcT7GqC
PwAv6kIo970/Gi7keEC9zanHjGKqCDg4JNanHLf5PrhleJzntg3ZPJp4qJAkMOwQRIGO/Iq8bJU1
n6IyMjh+ahLrqyY2Z3c0QOpWmztyLYZw6T7lBDm6WTPP6MFa1yTuQ9gmm59DbykPMyuBsnpv5/yZ
sAWWKElWAH3UiDJHviLeOWAOJlwq0J32SX8D1zH0Nvyt8Rh4Rplav0Y5ww/lrUj7eWSUqfWz5ix3
zXlGDLrVLqPepmEAHfBhyU1QlVNQHy9FgsYA3H9pQF0HWCCNy5/h7LgQooKsnZM9RfP9O80e8hse
UMcYaldC8SjvuishYpn/1MgvtJ4q3SPxFhy6s8S6N153a77habon0M6r8SOxqXeBqHFrUZ2z/cvT
Ja6Qc6t5HqZzNAO740U7CQjLFAn/W3ttPmYiCzctKNqzTGS4rxdnKFqJrwS0oJwgZhHJCjjBSEwH
YlF7PAB7PAhivGxbXKl9nKOInltGT9mAyp/OU2ZFzBCb5PUkfktJ7nWcmSrY7cRxqRnI+HTHLHcn
Ccp683eYqf02cOOJqFi7njiAAGS9ZTqtNZteFqLFPrqZ+6HLyZgacX9FIGuNWfl5zAyfAfgeXe6V
0uGV3cVEKUVfEL0FlfBVDEToYwIgKYxI2MT4Lvuv/AAiQYAnosPLRvtzKPjKorFffEk0vXb7mgm3
UKaB+fxtrX6MHmCcCxRc1eswvObNQx3Lh6JoN2x+V1mVLkkN6CzZ+3Sh2WA8rebuzsJIVoVn6LNn
bIJH+Al2zL38m/EwKISlAQ4nEd5iKptCraOAec3iVv5l7C+I9TXh91IUtkyj1DJrQNTWU6JTmiwd
DrOeZ0GXrxh5WwPyceE4aE5Whuo+Ox3Gu8zIUOAIqbnTp+6ipEKY7HW0eILx3jz1jaK9K93b1CFK
7C57q8R6r1/0xnjJWbOHIiYyXk0XZzECJe3sTO/vmbk8FPmfdhVLXAFkuaf54ZpCi4sPYx5CgAlN
y/a6Gl28ZmJMbyLUVnYREaEUBG6sSxJrTXtaLTxpUeIDlUmeSSjGagjMtbqfzhKrv4fP5y7v1W2d
/hDdqVWPpnhs89cCC9IM27nNLzS9ch7KaKg+a5JJ5G28aLMWS2tyFjrx1HAMVkBRyOjVtQt7vQ+q
DN+RGUkWcNGCV8KwZaICKmi4JAvW6kXTwm2ZLm3fviyb+WI227UZPwfrruZP8Ub8UY7GKW9vBjI9
inJIOCVIwIERiWfzdaenq7fO5fZodU52859eJuHMvSEoR9BQK5ZteHWajxZLeDn8qMYRC4J4GauR
Za/yW2zHaFSN9J3oHh8JuDa4Ek4cdayv0LsKp0rZtfZe+8JTHyH/g65QMLxU1pU4uBjd1VHkERCI
fGw2E4HjoJQMSSNhaoaQR1tdc1ilwy07SoSJnS1Z35I6ehfkvJsRbqlLbd65ZkclIXXY6o+MrgPE
lcA7J17DaW/sgvYP7GZ796cAHRb8rXoUvJcLS1K5XTXRwimJgW988CjfKvm/9INo/rCIuxkfWXKb
k/RtsK4ttpsG1Ux/XNLt9wB7nVEHkSGMTumlgojczRcoUZ0HeG/+rkmPfLh20gG4BKcoGkcVbj2D
Gd7AMhCznpMxP2vL6zCiOhLDSS7DzXg/jLCnS22i/bj4bfKaVEV8zKcdFxLzeYYonDQrFxGPRCCE
kGD8PpACdFLQydhdTs//GfZTnYp7goqvhNMrceiLOo3MpnDNKyA+7TcIXo02mLJ3BcvMtN8KvA7N
h1grsaL9jNsOi/f0rX3rv7F/9tV/CSSVbMAdWiSengSoAd1yhzZzM5qkGuu0ICTerVtHg3IzofSV
/lsmP1flizVoL8bw9ZQf8FZWI3UhmNl6J2OupPSKzyHhB51Yu/Tf2J4wdcGZmkgVUI2Ld7NEuAfV
wOYmgRK9EhZxEka/4KmEEOo4JNEL5nwxk2eg0bUwu7xKaH6V11n9alIO2Q8NEH1Iw7x2U+65xOIW
vZb0xlPbzYGCBYnTJhdmp/2nXCUjnPYXc37HreQq1ww5/ElJH/D2QZc2L4soYS+5Z8ZP2n1si3F9
njD4sg+hDVhnlYM/GR8FnigQ1HL8QR/zPPUYXiKtRNlBnDdZTowDnKwU6dacP8b1gGeoGXcAxhQ5
yNAcwT6v1ath/CycsSsExZMk0/BRKOBRaFKewnRcJVblzdP6Upfdi/VlKsOrLi+ImpAtDvdDE65P
eZnE0dt6ksBcT3DGkH5kZD1I202t/uqwXRWwZ194wiepiy5JOoCGiksjpotVS0OLmIlZJDPujbP0
0I+eaL+d0LFpEC9bj1lSXS8GqWUiB4qqASoQIDQaYSa/Z8X2ImP/bGzdEF65WR8k+XiMVnY/Di9/
4OTnXx0VX+b61e3Oof/6H03n1dw21mzRX4Qq5AO8kiBAMAflF5Qtycg549d/C3PrPqhqxp6xRQo8
p3v33qt1GhB2iLktpcpA0FBcDP1oDdseZ3SU7KX8MuA/bPDj4qLWi84HlOUM+octLlX5rWIj5TGW
5Jde+9bbYlcys8FKQ30zG38tSlMmmBIqM7+mWhyTH0a+H03btZaFQfSbGnxP5B8t2vGSUJH0CzVo
M/90AsXFqdTYgVfpLwoOhJ5L9N/YfsrZJ8kKBpo5odnXpv7LLAcnwRnhsiDvPKIrpgoqwEIjTSta
YPyg7MGCsqWqC/j+2/hU0LrXH0vsM1xM/ZhGjWOkKI4SoRwU3PZ7rg1cI+6EQSBfWKnBY66Hj5HS
a9BdSTFcdMepTXe2/c4hu5RvlHQml50tncznxBI5ezB2tM7s+1GpTE1lU6N6jl86HxkKwJrTS05k
EnDvPedxbiHyp+yQfLTjM+YwKasNSkHaKRvDZLX1j4TgjRoy59ee8EWn4qrjrY4VpAKuJF6xWLtn
+V+VPGVlcibGOsOGRNxGJQM2EVtPq5rdktu1ZprIQebTBel1fasFv7k8AE6zEogdUyYbPqh2SM9L
TMmH6UFOWuzkhsCLUPa6Ux2LpN4gNOQGPD7gyAhnSxP4cTT5Eu6sgcNhHny9/hqC44y8tmBpD/Xg
RUZ0tULIYw8jsy6UxOeuAGCxHGRmGbNjbxlLblWWd5Xdp1awQ/uPLoGqCi9qqJ6tG2arrVHqJ3Xc
BMEvQgYZD3JVhw7raFELH+KcXyGWgqrzIgIOYgZqguWVO7tnaPWTcvPclUuAfvMOZJDBbut1BaGM
c6hisvwpjnT0XlalO6x5Xf6jdPT+mN15jI3mpJfnPLX2FU9NZM6HeqyPWOuFtctPiSS7ocq+x8HB
U8tFBD995Kas1/YZg1bnmQNmAq4GN9soeE7YdoW80w9Py5jpZW42P0xBUS1eU5vcQfavwbDEwyK4
67P+j4Lhe2Abdo9zOCLIxIaq9+XeUp711TnE4Ku0mLLZA8nQnAP5Ly+DdTmPmJyGJf9mxcUIOYyE
X2BFKpYzs9ldjFAHf9G2uVAuvSK8bNlbQMLQHrH8BLsWL7B2BIJwKnGpF585hZ6RU9vOXs1ot2b9
SeQoDeUgj7lJhLBPHqXlb2aKBGBnfTA4spCpB9hODs0m+OLFriWzjvWl6CGsnEuGvjO2RwkhKFX5
YeO8n+OToCYf4iPBYBR4+8zusMvISR/YFPfdIwkoXugzLYmAWHliFdYJ7sCpCutTGRBvHSKQNtbR
JpMd6dnLWBKGi/MjSYYDlcNnNv3J+r965OAfZZRTS9fa+Da5kEPbM5Ri3xOEZl/rktBvYUBd+NsS
w963UexXMwCSsd+CMvMNJYSnc4+ofYaVy9+6EsP2NRFD/oNnJCBIYADvnRps2/2BPOAWcyONybQf
R3VfyR6jqX03mr5aToeZJ8l6llJ4rKTlxAo4f2x8fZ7ObeOkhnlgWShGtoxhbHoM+9hLwru9SIcO
XaldpsOEJpdaf7oo+Yxl1uEV3RdEuD76XvXopb3oggUFRBmNfHIyeXZycz+InPJDdgkyY47yotGx
EIOKfzIyaUqB1C7dVue8pjXbLgTAyYEoycGeJMZoIzaW99jAw6M9WC/WN0gXpMTa8oV7AgjYtuv+
BPRQjUQZ2OwDbYdIcA0XOlDOT16tPV20zEloIBLruUDTmZV/La02JYXe1zgurFMn32dUPqP8ZruZ
SmCLRzumUsCey0E1YP4SzKg4FWvUXpZNCGaLoBRdpo5CbD0temGtG8Z6tofpZ9HmD5tzZcH/OeH/
XFdbWl0FJzN3cC8wzjLOS3oum9w1a1RGynDUeS6dKfcl0j5LofiB23S4I1rt2CUrmufEgrIzg4ia
HyyPcQAVKdIZUZBFRwtlrZKHGYFGkaKY8jOPUQ6N4WCMOlGKjuXH9VE1vstu8pKKIKeFWDuaHtyU
jWwqp9zYlVV2GOcM+w9G2UnbVbO1RqHvRmbf5BiSQFORISjo+Xi/VdAMNeMd8ydvwy0yCEu18QeL
Ncd5zUdCVEZ95gQ9tWZ04qOr2m4pv2t0qxVnglSL/ZLvI0xy41h5QrO8Rl6JF8m2iA/ZDIbrxrbC
Fr1FJmJPXLLGgUA8T/5NrPcucxT9eLMLR0QvVrzLCEIVM4+IP234tFu4cgLGZdJxes9YGk4G35+C
yk/bxq+H0gfCN3XcJLqnY/ZtmsWbQ9OJEAZKZZvYn7ace0Bf3QAzBAPMcPhcpO4mAf5I2Q8cFjiZ
ldd21q+sNEAX+u2r+UxM8CTUq4RMG7RnOyMvgH4/3sykv1jqfGurc7E4mS22iriruoO/98S8+lhp
+yr+hGox6k81b2+RujMxFkGBpLO8YhooPT1XnXQaNst7+LXEbsSWQvnDptXOWcvHwy66ct9o2V5X
o32l2V5lKV7fD95Dt2Kv+qvFOa1helbYMVhY1oEV5L5ij4ygWYqe06bp/SlUf5O42ugNR0DCIriB
ciJN/dCSMPKb+4kpYt6S8cBqUId7i3oX4gpbV7GctMWVedBFySmVtE0KFWWin5ynDyBYDrsp8XWR
gNtowvSKdt4H0r2laCipARSIJdbkqrRLUXmzSVShEyfoxD376ZRTR/yR5KdBJCwNDlPSssM2P5E8
K6NHK2tXcCTiZNn1tgcQUqUHexj8kExPHR+Syjz0QX+c8Q5GqXKKd/zbcza3w1IcwkmmGOEMsWan
yKptzDR06JuDGZ0bfwzjczPPp8yIgIUlTqan+HlAmBAxnRwhG06DUCOyBxsa7hXlNvfHhd3jIFdO
lkZxHzQuY7wdLqedGdGF13vTyvwJ24Mx7xas/wKrfQcUpWxc8TdzJFxBYR6dx8otl9rT5cGric0L
KBRrsdSp+DfJmopL39a7zlp20/xvkJxMdE4Nr6FKMKLgl2Y6VC2YSOx7JtHvVV7r5fWfpMMsyVE7
B+Arf9UJ4HnXc/AueB91kgqYuoK3Iu+OEgMj9klvXCWkQda5eg5jk7zl2fSmY5crBhOjev1mGjf2
NlyMRiCffwdt7ZU2j1huroFIX8vZody3G/pi1mdzD7HgrZBxD9jKvp5wFlsTQ1SoovHfSRnxePsc
si3u4sa+pZO5K6zcFcnT08m929NmRnulvncFo/AY/TMsTqN4k7FvgIVy+fxTZpLPa9FjpWra2fpI
iRfsavXHDC3sMRbFUeVRLMtRvFXaEZP5ttD7R6gKvFD1wW5vhcjOlKZr9U/M06hNthQvmzB/BOtH
sA/3nOdiFo8gZLz1KjeoeboF3nZ0MwsFrYxvVckSu8riBNoskXk3YInsUQas9GjDtBHq2jycs/BT
mhBCSt7FiFsbzU/+6XKfhMk63bMn9bA2OAMtX8cra6Xd0MvMwvJdlmyqlGOkpSRsQaG0+q0n4yDw
/rTEOow9BBhfEwOBBIH7cZuU4ECQwdViOOgVHpTUazQ2ZQKzHe3xlW2WrIx+LyGh9u1zdZKXB3/K
ek9vVkUHY4yB7WDyoFd6uuT1+R/Qjaxewik3epHDPtunYfYP2WzuWRVc8+Geab7BPKm0JmZxrHYJ
Lw3pxwqhtqShTi9DKJ3J12yYK7r8zej/JhtNOzXy7AZiUsM9XH+1A/eBid9hNUM9R67EhWCZiubK
8wWVxjjEXbIVWwGVSNO/cOnChWyPsvpu1vgz6dJSvKwYJ0izNuk/HdiCcWYzYm0Wb+AGNwG+szF3
WTHBClZyfaWf/lZddEg64VPONe+KmlzLCGtVZR9ntGSUT7LDI7PolzYHCdi/VbgwYDutJpNFxO6A
KVxiD9AiKAR42EZinLLYNUPjGvN+nhiuEn7QrEvfdP4y2/gS+oOd0qUQiyiMoyxSCCUHbGvCrqlp
dhRnc0TCfuXD0FOGU+EPUuz+Vu+jWnOBkQp0vL5uGGN0GxC28Vt4/i1w3tXlq7lA4uFQTkZ9a85M
scLlZErfXaw4QrhWhE9YDl3q3Tb2QpBEbJfcAPElNQOftuD5Y2EoTAqNfC/7Pxn/nuLoNUTgSePm
oCq/zdEW/RW3SWNnlzSgNk337fBkIhknCPxbNWqJK8Q7BqK5HeyHnpc7vEsQBgaJ+jjetEDpKji6
31K8z0jwZuVT8GEp6csKJoNG60HcxbzYgmtQ0X8vyGbcahiZ7I3R8X7iqpojiwd9PgSELZCNKeQ2
gzH5QWr5dRYf+qo5SA3AuwH1J1oOGl9qw2QzR3XqX4bcSRtx72Ts/2JzkqObRtJ6GE9sdd/rxYs6
LxRePy1NjTUx4yZ2OVE32srkJ/iN2OCAb4VDHgQrlbgXoeYo5F/lcLnLlFQMR+3Fz9mdWwTHBlcF
LKKTSN/DUYLgtBlwMGfpdFPL5mYYOi34lr3JTk/9RicUUkG2ydoAboZjp2ITxPSWDqH3HwB5GcgD
7yol22tgbIqSWkW7EOBxlt4txzs4js1Uv8PIiZihAIubdSfNrbuWNLuIgqOqdrICfq3ZTgyeJByr
Pws2kj6TNpFkekNYedH8t+nrk1V+fcvIMEm3Y2Yccbsx6OCWzqhNegYEIudYK3YzERUVnl79AQco
IjvWEi0h1tRnD/Fqjsp2gQ/WITrmBFarAPcpYx0VwlX0CWZvUxO9gJ2JRdNnMS1eQK4KUTuFgV2v
JeFB+jwfZU+uMk+VvJhbQy1qPMYIr8VWCS23CAZPiHQvL+peRaidtmb4mpELt1AUJO2DIT0+Epw1
6JKHmuq+R7BREUItmdR5y3Eagm+bHGxgxgg7duZOwniwqi0dk62ayVaRvFcyuqv5qc1EzpqHRLXU
ukbxJlkWGtxLJajTqELGkU9GRjgFK09PjRBA4vswRnx5JhkFECb9i8Iu3CC7LbxHGQUqWRDeUqkF
W0nUJqTLT8nyzIDOpMOiSMAlo3NPPzxWL0ayH4vPTiRbqJZua3xL/GMA0iQIDmooXL238XVzji4J
pXPitVbKuC/xjDyCD/60NYy26ateQcbu/qYw9PuFsAVERKkHjGt77YTDtzfAOiovWnlEApZU6z1u
zXfNqN51kxXgXmxaJ5G9K1NM9oZRhzx5nExeSC3f4lzNs9wFO76Fo1H3OxxKUQ6+wU4IGTo5BpMC
KTbpago9Ov84YqtNtNO5pBTZVQfJzUkQ5NQjKhE9lQSBXdTo1EcxQFkyMwq/CnX7WJD1a637sloB
FfFMy/K5L7iJByU7mcFRUfmvxEnPI6efm2ukW1dsjhwiVK2xfkvSm5l/sE9iJ6EM/NMRG0WVcPTx
jertPnd7jPujhPMvYCiQuc3M0I894yb0WKRQdyEE0KVHdY1ZW6w1xp1JP2TRJRZkq6ptSp4gBsWC
AchNqsZt0GobTyFCHdg2JreGBMR7jqVpqsAWMsTJXRJOR3LNJ5nTsUE8lDF/WpR7LLHUREtJ+p0m
n+1oMnVoLupgXVS1uGqmRZ3B+NB4V3VfMcXRNsRxaMBHjwxkTPU4Sb8VlyzmczcvFrcG3lDgpcy/
s8rYGWnsBlrqSNR18eRqEsTh0Ibb6McZoh4vsqr4X5enKdnPFJdfhPw7y+Alpk03taelgs2LEOFb
OIjpfLygdPCBbNYvfpzePL7pQt8LBQ9j9ZplT1Xor3rZvIXZl6FgOJfltwQiUm34fVW6s3QmA1xe
StmEJyxea+iEChJgzeAwIK1mc95WiNEyJXtN9FfHlxkUynscljMs9WWn6xNiiiNNrDtPSdkantLx
pEPvexryZw8wRWOCiIb9EiNs8h/nDepn/Mptxi8Es0IxqG0b8q2B9mg7LyAVjvJEr3IW8t1k+7JV
jC86qhh9m8FoJ/RH9UdF/FtwxcwMtm37NnV/eqXjjT+l4hVZIDeX/bCG/Lo/U+ZEIzbgcw1UWSJu
b78KgDh4eK2nisagce2OoGQM9LvYMl2TimGB3gVVy+VP7moTvWvyeuxnHlpPxF9aEOqzSEkH4OA0
m+JTg5VJsnkLHghdgxgkMneGUwem0YagwcnAaSb4M6mldzVCiN7DKGTGSFYvsVwVGS9WoGBuLPN1
pQsnzJeYoSMcs5E9WAdOxC3ZDrIpUYlnG/xRuauYEPX8ozbszecq0xQyYUHpK6xeYu1nVhyDS2yS
PyN+fm2S3Ph1w7rw3YZ4bBsotl4fJS/M5jashndto7wkOdBSTKoSt+om9kWiPsYPhSlwxJZ3/Wo+
15+2xEWEAwwgKJwbtfZZobKd8HilG6U1Hf7J4mBH8ukZzun5p1b/HeR7RPjRZKSk1CBQtS37XjI4
rBOT0fm2/pSMCY6ttUk7Y72m4oZYUgwb7R/vHKODSDoFqEDDxLQyvDdEclLXiN+Vr9XrpVf9Xgq7
U49SX9vnHlVvuUfcJrVyGo3hGrUPzXQafhY3Ubzp3VZh6UyKZFWgaqE3RgTHN+qLxpjBBhKSYh5n
Hd0uDh94Nb8jrGtitUli7Ej5wFo8mxXSaq098NPepnE4Z7ZjmdEretLOZmJbMdWSpXtVow/WhLB+
7YpFK1yYIfUZSyQHWHxjRLeT78ivJEW21R3FPvb9iyBIjJSuyj1cdXXHwCvkpNVesxSz9Rhsg+KR
ZNFrNuUvbXcNYCuX0i8ryB8YSBN13ozVeDfM/MH9q+yVfSG9YIS59/Evxp3OmH0+YU+5CF8Ceks9
4gGO8oNR1lutojIMo5Wou8kkat7wN1lmvIhkW2jJpsxnk8gWlwoIPI1bb2cDb7azlH71Xz6R66En
aehJtI62zm75jMROWjziPqQ8UuGF7dKZmAcZAayvcfmq6D2jaA5LFXbBIx2h3KZ3kzorcsbk0g9Q
qxu8n0FzMFD0qa7SeNiPNqb+GDSeYiHd8zZBr4RDOO5NSokOSFx9iJhFYckzzW59CvLmQ+amM/7q
MppakB40MDeEG6HRWvlu/SkIgWI+yo4ADNbM+xDmroBF1/CxwSKLab20f7Kaxx0kpElXOqNm9Wgg
6WrSZvXLRuUNokLL4cdKZUdIEtNcEpxCi2aDh6v/o7U3s85xTUEpeBfpXR23HHdvtV68kpJ/GpZy
F+MpMgNk431PW2XQ0gQVR0jsL8x6BpDLQ69dinE8kSzpiiO5Bi9g1paE9Ac6XqJ5J0YYClJ/Au23
bKGJbzRlPAVQl5vgGZqPiqbfwIKRTRl6zlmt7B1xmh17SmgmCfRrUIPKHYota+EONQPtZEHj/QJF
iQ3frH3KyYkZVpMzN7+UH/n0MWdM2GHpzMNxYZVMn/UHjKZtZ2BQKvyUe6xOswPHmYRlVFX3ZLJU
eINzfWdYYAL9wz1mkvy0cJs0vA5rRT4IRC4C8R3Qsq47KW1wggdCKK9cbjF8Ch33d/osbapKTIaV
dCiq77TBUYnonqh8DySLGCVq11Ch6uX+hLh8HzPtLk/JIyHjxFrxqeqvzWDfKZ9Rm+bmHJUtFIDE
gzvG0ZGST8bGmN1soilnOuNrV7G3OD+yn+qS4Aeya7ImeGDnWobAZ3lZoOOWqTdmyWVqjWxmKfym
sPHI7sz5zYL8i6kswnZaf0iz05iVmy4S4pdOQoXc8bhN/gqtcu0MbgstM0pgirGZIS2np4n9kOlT
84jWaDniOwOh2Pw7pHzUMHoZyXixo/7acWKjcJFuqw719LRCmEXkPJdtHGFopf2oyoIp9sAovntm
SvNkE1Gj3bU0u3d4bcdWdfN2xBW4aUVECn8bJI+WYc2QJc+W+LtCwNuKj0wEwbz8U+Vkx3i0VQ+S
ZPvGkvsyMStlBNCipfs5u9axumtqlg6gyiPsPsKChrT8HHgfmMaEWo3Dhf0X61ceHYMg4LxBUMwx
eH5hU8nUQ16DX5QvKwOqQjZ2y5p8VAnN7ReCZcDBb+3VhG54rLqnWGn9czz+NbIhOBhNdElwGXud
XVHAlbHlYKw9GgFsMU0OzpZF2tmiacLrzKqtRDa2sU2tmEDEc2P6XCsyrogvCcF9BnppieKCr3uJ
oCq3h7SZD5OkHtRRP9RMcSUWwMeV5jHm89ClgAx20+CYsuwVxgjaAMWPA61AWgl/B6k91r3g/yN8
mbGpKlY2Ws8psImNaL8qW3WC+Bfz1cs8vAe5Uh5QYYiO2n38GKPGzWLmVeMGLnR5jprwqGs4I3u+
lXw+RNVhPaNHhjpaQVwJRgl2FF49GY7fTPTbYOmPgniEauFRVBDx29ytJGUvS0xS2mDfS4EnLmwA
2wVWANnMJGkJny80wVQxqwm8if95QleLk4uVPwadTQTSjzFA1UqBcfT6ZY47YI/bPE6BnL2xqOKK
wlerbls+ghUYGpr4h/sPybDflSq+9bm6Uch5JEZ5XQhvDm1x1ktPbloynNbBgpaDC/cQqeOxy65N
bQJ1mFSwd4vOKLQ7y3J6mYsFmTu8JtTj7Drw8/RWdMeARUSLzVZgSflQ+NvIZHFHcMtaF6VkAYi0
0xgc1DM+eVKbDSK11N6yZtyrs+FJy584C7zvDqsKMgwDpYY50XpRT8iZKaWO3HsyXxmF4kCFkRKk
BRGWkTULSiw2zFTBPDJnQZqkfpWSlUfmrloF1UOHlzrvBL2uwueqxOpn4dz41IjzXjNsmNo8v0y9
dBgHexOO8lunMnEyUpfdScOcvYRm8WJDMiU4DDOthQVOHe6AS0/xIJrSppwL/jhrMzMOK6PXjvbX
TJ4FQZeYYYwiiNJk+sFGaFEulYWhwSASDueZQq1m6SvZrQALurbObsRmZr6CRx8a63SPqGiDAmi0
Y8ae4KrSkID7YG+FRBUWZacA+pvoxjEZcBVjByBw3G1SDfI77rCQdRjycQF/XRBUNAFoq7D58v5u
oNbpvMrCPLNvDlTbvgtwcEtHSTdPUtU4WQZpOS4uIbjE3GsCp4zUcydXZyzQpwmlN4NErVpv8WvH
U6/p6KTnvErPZnwxHsEasCZkswRryGYOhpuqyVcZmb7R9qqN8wTkX1W9F9hJMwWQKTbsHJbDJIGR
YnNmCGzRAGqIjxuwVjU60MMqyoS6mrfjql9ICfQ82oaBUffAAg8eGTJzbTqfYm4lWvXdorzwiRV8
s3b4KRRxgp9+onc4pqSiepI6zCObCPCIHZzAOocjDn5ojQ0VJEUApcuSa66CQIJTxzQmL5seRvRu
4EdopmvCXho7zRiaq7sgolWpa7+arsZlDuM1BVbHqRuMHh58x6BCaYyYIOYuQSxdwNyw0whz+bKX
rJiByOQpwpXNhN/+tEoBsX0grEDPoH0v/4lOeG26ChaEii2k98e43dnkGKgjkMvzZWURvtt/JKhd
DZkHSDmG/GK16wIBOF5/cjbntASPYtzDvpUWQOR2LebpHPM0AgA2/MhV4Cvm+X6dL2PKZbY8gUdm
8r8m6VlN04EmVWlT4W3UMYwxC3smxUVMtJIyA5iOEdwWyCGxQHUD3adGF0CE2F2eYR+dBgbqtnKv
8t+uD/0OAdH+isofwHhuUQaw5xM6dom0VH/pEumiyLA1E5/FxPcsuLDH9Z2tem8aAwKN8HAaHrNJ
fQydcu+a6VYm2TVpLkvI04JGQn1QClw82akpQCYtT2ilRP1PclAfR4uGpt7m5BMSUThh8kexJW+J
dY9Mu8fl5bUJfR+UBMuNF/IOHc2RGfh6+AV30g2sr0QgVOKVYeRggFWSkR5qxMunHf9OSbhroDSn
YJ7ye4r0ErtblclSI8FQYp08Q7L9PJb7OWceYnf70er2tpi32T2X+o2Vn7O7Eu3bBPEv3XBm1MV0
ZowTV9V2nji7mM8RNqwrR7D4Ry+EI8xLtuiXAPE+x3cWbtBVdRhnCzjT/MXIy6fJtBUnk7Xt3icO
Ye1WmF/8lD6kR/Q0CdBChTnrVnHOmqceFvtxOoRNekaT2SpDD2Lp39zjHqNg+v8zqray/86oGo6L
/pKFpNwVLCMstTjkIP/kLN/A+WVXyx4Fg+IYUNnAE0Wt2OrmUfoylvmYQnbR+WknwCVorqs35oFu
bEtujBwfIdylCHczXzlGJ0vsVvdUNt3yMbnpiUxBGG6qXqLLp8tSl60AQyiVLiNnOMc241fQpwyf
xmW48Nksl4vK0kTXQI6qkaOoDtx6gawrakLumScJCO75jBPYZgiza9RdGW5r5oAJ5A5aftXNVPGo
LOlhSgijUYwvpTub84zfByxPuclDtJC6gFF+YTaMT39bsvh3rX7Gc4ZoJ6fkBgbKgb7cx+YtLJRj
RMC5kvNjVIbHhHceuTcYXkhjWKtbYiBgvcb5JKx/FV9wYP5J3BSKMd006QO13noRj5F5h4Ups8Ig
zZQoRO4kKhqpoVvqtwrgjYSbijgpxKRrpnsdodhO2qr/jT0BwXjSwAOJrljPnj0Hm9LITpE4TMji
HdlozAB6rhxDtT9GfKMslOBJBh8Qb0cF9Akw3zDdNfJDAWqi2C+qJN1MQi2qBAa+jkE33pZwxqLz
Zun0nkBfdF+oFJ/huiNGxg/cbAf5r9W3+zrC7bP6yfjtzvBGtXyAE7uXIrmXyaXRVO4iYtX80Agf
SON3TxJkWNA5wvqGneRkBNso7G/K+lYha1uQrYUCGWUg4ssJiAOKlSFFdwvQcAwItLJkbhL5j0ow
mVd3lkhhKhmQQFqpLhguKYkvHGGLDbdIKUm9FruU1kpGEzGKm4ez08BwSSCh/gjhRCZihGX9NaQo
UlJ11DEa5Xp/5Lg/MvA4NpQFmAaYI2LxaPZc1PA86Ru2jVpuTenHtopNQERzZNIWyTSOgItMkkDK
9C030IxGFuCJ6cZN50Mda7GPJv1vTQlAVnjmF/JHVLJbS/uaGWk1/dsSIXMSqoMySorS2JPLV+a/
U7bQaIF7DX4SMmFROZ3qYB9h4bFivH4dNWRYc+wpOxRw2nmvyjLX4JuF9zql7DKbfcv0xbaxj0X7
L5T49P14Swts9j0lSNevwGDmAYOoYTmEe5WwoaV9KzhSyNRr8qvCcpvkveRysywERTbWTYDsuVg7
fODyIjxLOa0xR3YasMlg17ClhA0lDRR2OVf9dnYXS+WwyC6NzCAslC/sUw21s1IQz1BSLHBki2SV
7My0UVgil7BErlaf8mc18eKqdyp9J0s/0uCn1C4BZJJsVwEwxJuHEg2BpdytbqyKOaM+HIPyi6Ui
TmoO1IheR5bd+MtgpOzPppYdyjrzo8iNQBwElXBkbJ8yZLJcvM5okDr+QZQqW8mOA+0hffIaSu2M
Y4NUoQH1JlUGbmXX8lrrTt8py1nJ8K1zv/bd5A4MNRaobbg4QIOY5VlFBWtRUANGnw2houpf2UeO
Da3dInibY15KJA6TS9SKS1RdkDoUaeBIvUkDQWvtBz0Ap4OgW7UbStpwYhiTnEokfcywVF58j9jl
sECDCZSCfWMcs42GEKdYrPh9WBioUvjeOiaqDDUiAierDOA6NCjCxW8Kdwkf4rgQV4u93gmDs2G1
9xn031La9zaTHz1RxBKqeAyfNB5hKZnfIgFpKx3q4GqVhh8Z0IH0CCWAYAqharXFLA7H1ASr26s+
5Ghovgz0d90ERbLkdHB0yzwIlAJl6hmC0PmPh7GFpSjNm0i792rpNMoZYKC78o2tfuTICb3KCABw
GK7ZUMFo6PdkldKSxuLNHM0dLsxN1uTXwPhL+LSBu8dCu0Or/gYSy6h6AM7kLhjps2AXh3+vnVQB
MwOQy/SvLt2l7S6B3p8joucDrrbaZCvNzrACVvdEZ4zUVJlwLfbeuBLudE+Fg1YSd0gV9hge+BSF
iRME/T7C8dqZjrbahM1XHEcpmVyD6Rq5tp6RnIE+zjOhfSUEpdg7u8/wuOjk5RCLCsSyTv5s0KI1
+XNGxw7yTw65EM0sta5CT7bgcjBit24DNZ2FkiYf7YXGHSnXbXHha/QP+D3SUXFGCFwV6neufwtt
2QAfcpKoc2Z+K2SAWXdeWkbuiDsRXSdGogJHIficWxOfekiAFOMFAh5tSrUcGWAd1t14XLW9N4zF
fpC3IayHUPvGWJDy7o94oVthugPdO0kxgjO2IzXF1cjEOQu2dq9ve5qXUfS8WShF2GQIpBOfnwaI
hOgyaWjQDyLC0b0kgvyYVb4alJoh2PHZei90+WNcLuAoFDYLqKwcBnwkMcnGBlMpyjXQcydr12lc
hfoDLBIze+c15F/QrR8SDzwEy2WSmH5jSQ3PIe/uUlxShq3lpJ+r1DjOc/JhmXsZnprZRqek/JFZ
gIjvAQNvEZwW5bMjGlSzkVAZXuE0+ziyQO51o9hWJpngl4V9FhCIT/VKk4vWDmxk+HydG/N9tMb3
sDPeWBKq5tE1vxXVP5aaAG0ESie9ztzZXch2tXTwmp6REQa/Clua2frstvcNC4sf5o5hpJP9vzG6
hT1pHaMH2iVmY44xP6a/MF038zA62ajjz4KUFDsGZpCwMt/0mJCCvIcQQGtIZDZp3YEoGw+wWvm0
vSxTDDxdLcg0uXaqndqsv6DD1bcite8pYTiGFsIYGGHD6plCf0or30hA3U5HjfZA7kbfNmV/+ad+
oETd4tZXKAD1tfizU2/EZVuIY8KnvMePtgg2DUOGWiYvv607VZu7xciDRPQ+08WlHvpz/Tlky7HD
8dEfohQTuDWfq7s2nQXYNiAs3v9oOo8lx5Vs2X4RzCACakoJUIA61QR2UhS01vj6t3Ctn1nnpE51
VRaTRMT27b68eqTlhMrgr80Ue0EUACkmFSw44yYTwvxXRdm8lKTHSsvwzGdH5vtXqZs7dei3LZKm
3Lzkvr6047P8K1951blmRpW3BhIpBb9QrIOHweuojoqLvu+ExVoJp71IL/rke1XDGUGQZtSqh2ph
wmIeK9cW7Rxse9OiP9gDtvJLluZuZDeumcpuJSvUf+Oy+6vLnnaKwQkJ+Vr9P1uDpKubq5YkZ0Me
x9pyCEepfZDZElV8h4nvxdKfgVFThvSYRj+seHWMovgK1iLCB9ygQsfavczuMa6yeQSj/j3TSoaS
YRhP2gEM9aWV9oeugSMYnuikTtMJV4JfAk0+Eilu6rUFGy4JtUNpsoWf4mNtbXkb92GALsm5BRxW
3jSUdNUGmBwfBzUfN7AxVXDs0c8MEzQ6+lnOGOOlTfIs8uIxxptRvxaGcPhBrOhUc5XuM6LVz/+X
hjXNVxoWEfw7UusUuepkuunQPO6w3qp8xH0L/7NEEmY60lfPjpNgaQmtOGp3vFO2oiLzRNwvOUyB
5dCCpcrYoaGjgtGyfFIJPm2SmnEOemuNz38f5d1y9Q5xA01Pja1ijlJvE0Jq9ipGV+194HuMAIXZ
3KM6Y3Sigh2LA0ZrKbyzbtzDdiE6IBHYvLgGlULTyyON+4s67pcPozxB1e8+6fkq0VIkcLcxIA88
zRpNt7kbEgq/G+xH6foUjQ4UBvdMxSOa3qq24qqW7AuMuQH3bJvOz57GzqFmaKfaATRMSD4kn7gt
3yt73OXAduhy36mqtdWJodEDH3D90tTeqbmILEeJzG6Z6vNDbmOVC8Ojvs/hCwQKznirPVagwAf5
qpmbGYMe+8Oo3kMH2Bcd/5ZAhryFz5ZE1kzfj0LXj5ycZmokaB/cV1i0R2Z6RHYrfmPKvGp1dPVx
wqNxFY9qDHZBi6GcERdcmK70W6DNMIerXdVzcme0PJtnyWi9QisvxVRyei4UP4Od87GYxKEe2EZp
PWr6VzV8AjncV3ylLOZnXM1go5K2eZvTkleLxRPT+3cT/xlwHAX9KellKKW9PheOUpA2MEwHNFNZ
Gtupq10/H2Ezvwu8BtWfxLa/5w9tRwZBjBt5vWXLpXO289ZPBdVRjABGWRz16QehRwdk14LoYvnU
GFfC5LuO4EYzc+2f9Ese11fTNq66H92isLzpH+wzTNXR+IIyRI0X1oL/atfqyADSaICbjjRs746b
hCSdClWR5jrykq075pFLkyd7OHwp5t+CPO+8WAyuNI/OJNgLRDGOu+AQouMWt8hkIAnqE7nz82BH
sFwIKvAoUibftWAyjIOBleosV+ZWyz5sBkIpd+WeIGdW7tlEU6gaXGiZY1mdeanQziWOyR5snl1A
K+uO0jgf4u+JNR+23W2IbUpwXc7wHi0JJ82ftoFubU2ijeplH7jlVuKXCn5JsbOdAnx1xlYWUhqW
sUsR5b5qxn1NQej4ru/H9bIZH0o+fvzqDMO+7A04qzb2Fab2fBuOCVLqis6Guf0IguRjgs/ON/5m
zNGrD4AIs82OhvkWZeICwa3l248RjPGsJB2G6EE5kmRRzdEjrkU1TYuxMlReqt9cMC35i1UwIvTM
moxuSYszDlu3U1O6Rby9LTZVvDE99dNnotIRNnVPpn6yPBZUI2f3UlNBPbLN2GBhI6fpm9EhkKgY
7861+l+Fj15lo6wHWLrxgRE07HGBSmLAIQte4S3BlKrfTfRVk1xes/QB3QeUzEpcrbnYWfmroQUy
V5W9qpK/NNB3en5O6mXUaJdIBiJuBRtXqGiR5kbFXdaAb0SwnvGhafazNM1TFRsnVVZpDgDrW+fs
MNmAUmgqtPeJ9YnO5iHadP2NxcwPStORW+Qp9aMzoPBzummt9GX3FvcSquBS4uCgYRM8+VXxyLP5
lVk+xkLzoWDRm351usL5GNxNDhPACTufoi7oGOGmQWUrrW5tEi8fyVLysKTpxxvm2tMbyubkVYj2
LbPoMDp/zVMwYvFAxE2F3Dfm2TXgI56QnhRGSF4p93BYdAFcZ/7pq+gQbTXsUJU8nZOpeI+t6j0R
8bvfw+X0Oh4u2fipyGyqebb0SXVLH7RyU2I5Jfo2H9+aID70PZej6tVP4IHhNA9vsj8eE91iHQ46
hxrRkPSxzCsf1wDAxoceyk9U1Fe805i4m5iN1rKrVfVzbFbv9MK+seIvSja/QYOWiiMpIdk6bYYu
dVNQXiMScZtyfWTdzY4aZc7C5ZtF9Kt8E5qrHRmTP7qQNOAHT44+5bUMKxX0hRediPBbhYEtA7hd
pCgvMwjfFmN7GoqtRMlaN3JDskiHSdG2xUg16o8pOKR6fJFT5V7gnKzjp4EAw88G/9Qn0lrl+3us
UXu98dIs3aVAA3ME7gK08sj2Y0QeD6wLRdiV/l2iRY+UbQwTzzXRuXOFL7yyL2r9QaqAu/Ylnigy
HWP8kKC6qoTPw+Dq4cXOyH+zHqfvJ4z4wBKjoKaQVl62xgNLPa6UJPmpNItPC2VOwlzOJEsUUdn5
BVpt8EbU2oFts42hckWu1Pvkf/u9KHwuqxQy89wOuk3XEKSwUK8RL5iuA/VNrvx9bnspoeQEbx4O
gBibjIoPqcCiU9T2rgTyza47nIiSadK6o9lB8pVjSkv01zvKNyYO1qDGMaP+TTloUDHZDDfkpeez
VJ/w9PahJ9fxlh4ib8Tk1dSOXX1TUbgOEG90YeH/P0pcOU1zg3TADsHSCwxMHwHSKrWGuxBHFt27
IV1cYEpUgkZJ6HI1xKGPv5S5K2o3Bto1htS62Gj8R64RTgSG27QD7iL3lL2vW+UvOfrWfXzXzkDX
6eJECKHV59Dqe16TJmMCLSl7QijosDuUdFqQGlQ7+aCh9NNyb6RrG++2xPzCOtdaHMd2f7B4wr+n
wENVgGAQUz6thVREcZfT+HfrN2zmY5JzYpeKGwKl9MU36iYm7uXH3UCrXGzu9WIPWaBTZEwGUrY9
5QvqQwPq3iByjq4qfQmLm9A6I2c9rVDbt4o0bZV9S1W0bL5C84nF8WhXx4J6KzAQJdWt9D+tM8y5
LXVMEpRI0y0tRhTQQyCjBOn6IXot0V9tonN+rNZ54eVzsGnUfz0rfomf1IgpoYZ7YCqhx5oEZIfi
NUpB+IQor9C8TsZnZ7Nv32lj5YRZ6gSTj09D52o0kKmqCJktPDW2slpFrek+CPNNSJZLNajVgEI2
5RKudZY7GESRnQjtWfZpat+lwXAQbS5+W13r+lWrt4UFs6TUJG04EUY4jYTV9H2fkPeENWjld0su
H2yU7nNJMCPIL1I7QYopd3FoH5HtMQN38gmIVLrtsKQNdQQfmZuXWmCmNJ6m2rx1eXeTjKuizR9m
b7wxt+MLIbxrsylPKYdQOpoUB25XM0FKHEM28RczelNY5nT/Zu0ddrmMkKHb11iVL29gXdlHlZeg
qS99/KYP+F7o8uRGhrkyguItbX3gnbER7Ct53hcV6OwJ+WsI3XnBQ7I9ASlYUMMTs0O5hcQrMrM8
F61M/Dfjh9ff4+HTku8ter7PBj/hNZXFnqYCohwNhdnveM02Dyc9ZI9lazNaIYn63DGASqH2B+Ab
fB1oJfsZZWrWM09JCQpectF4boJ3HTWZD4SGMxSGEJdAdlI1lIak+aQxTmiLK/xzJJtwS3bYOqXh
nODwlKwTJsVt+6o4fTpmvjzZ6DzhMuk4DTn/gupEa+HJhEIabUohbePma2TZFTU3vU0cjbTGxFop
J5b00q2PKGyctqbhU3oparcSUwLpLD/4dOvIcrgaYJjDtLLqYxtoOJIiT+Jdg6tawgtdcOjPFDDo
Ld+BcgBaTKRaW8PmOvYVan9uYOtF5KWUVVyTQL0aRP0QK0gLY3lr+v49Q6Vn161i0EqaWx48LDNi
gYofYlzXE2nFpD9Hu7SWN+q7YCzrCRYm/lNTUtceCJm0xxiGAqKHDMV5+htITSV7PX2TixjFriD9
MO1K/ZFPYHV119Iv/soMz/SHH/9LaMXFT8Wl8hTydpej/pR7UQUOh94U2glIna8mRr/mOVu8BskM
0qI5yIiDg6ZtVJYDjc0bU/YiwYCit/vBADYNHKwgPkWqUgnSXQ4bfYi6LfjTxjyWvn3K2A2LZ9Hc
/Cy+tVCGwNp5sv6rtd/yEOLVcAs0x5G/seTqmujprgcKaAPYEJKUcxm0zga1RCuVCMsgQGsP+rQw
MgFa2EoIPHVSylU5tSkCJTm3jjGwYQFtFthUM7DtqzasLiYz1NRoX5o+vskSTVO17+vbPml/ChuX
fWP1tOa1CMnBPZHo0saKnHcsgDI3hsoXstb4yetDsy7C/ijYNhjcay2SHtXnPJu3uQfVwmWfUpmI
Bj97tlzwjGyS/QYWnJ26pfDdRhMHRWH9sPT2ceS3nGIb6LxnOfLZcbCQ52FZh4pntpbXdVjGWSoN
ue+Zy4IS7r8PNmbxSxqeChWVw515rSG9Y9fHKE+8eAQD3nZHKijyneb12BswM+J+o5Q0eNNtiT1b
c+g1+zESWBOugZFRuyexp0I1LTX5lJbvDaJmZHWHdhWcJemD3jl+ExG7vWzacMFgXLJ2bw9VuOz0
uGAVlSPwZP1wq5iTjMCY5oqkOGiBeug2MRUx3ao0gdX8q0uxJ1MrqTMQ5NETenfFUH1XACrAysy9
msqKcT2GrcOs6jR64vIKuHpdrxsuscmDEcLLVXNbGd9j8cbDlorJYwFDRQeB0LTxfdIDOJX/CszM
uqQ5KdYhcJOUyLBK1OazT7BI00HIlGsMDROQFbrTHTCMq7JNV5SOoseHLfcZcHMTmAp+/+49iDEZ
TWKXkIooaiYWg/gVBj9D/LIM3Pc9l7aGANQd+rwhzc6YCsf4CfyLkcbr+I0De/SbK34+mT5pjXbD
eYlx6U5InwrP8bXAgUGUxpBOVT64eXPv2TrwNIE8dEhXiz9uwXZ1PADtBOL76ISq7fTTCp7OclDg
9FzVGi41aI58tLWwppb0mWe8a8Sv9LJBrGndq8T3HCyZRf4cQl0Eg1uHa1sK01IKwv3cF3vLdMnU
nirzO5qu6tweLV+cskh3e9hOanQxxy+4XulsPQxxL+Tkotr/4VUwkNnny5ynV9L91VJ75r93mPjQ
V/BG9gcakLE3Xo0B7WaGfiQTrFEPy+oJqLNaUbOF4bjf4qQcVWhOaEfNxE/ns2EwnZWJcRVP2hZf
H6ni/s4o+mjAK/bGx6xNT/HR6feoVF25uAzFpR+0U1Ho1FTpa19nKnsbSWfpv+HEI5zlWBHT7dDV
G403AIsOo5/ZXTRuLNnOPCt4YeuVIlG3lHDWGcVej41d2PzlJUH+cXB7bIChTo0JvzXhYZJvmcpR
LPnrlyVMbGiuj0C+KlyDmwyqU5Wc6G32IoSwSo09c5rPvfRQsHngH7Q4nMtPQxiPVKsfIADMQzF2
LGEiaLSqy5rL7cObTIUNQWJ8LCPOkHy8Ni5OPElP7yKvcT2W1y5KLybVgjb0qZ8xWvOoOqcZdy6T
4dWfb/0cX/L3thaeKudnqTrq3S+QMbdJEkcy6FoBwwrkZsCETowAq+9uta/FR6uQtLTas+WPng+p
qP4n6MYaHvQ8iMlbEmyV8k/wVJYYMbPtELJhzf6p1iWEgaRxB5AZ2amWNGmKSiCn/N+yjxyygN5r
73LSRUPxKcIeTP98q7L5NhbCmWn9AXksdftOKKi55o2x6Baq4RWfgld1wVk+tUoLLSRGmi4ZAbhj
BgADdRxPWkcpDjuQPecYpKcAVmeMeJbtZyeN1WsXiqttf0K/ZuAbrkFWXEdNpXXRjQOWzFPtVf4f
XKZNmCibJePWDOJSoYLO8gWXl8c1B7RaNRXLRDRP9zwH8Ag3Tbhy+t3m3Z4o4V6QVU3bSyarSJ8O
qarIDs5j/NT8dWXP2Ke/JsKODShoxKyMjNgoDjOr/0jmJxwah7kP6FfklGOoVjX9PJX22TL7U1Gh
FZn1Y1JgaLy1+p8IeTJDUy45b+sCcyybJBSZpkL5s6mJFISx8BmntCoAlG9olYqzhiq6yp1xMBKI
1Sh9idKdwXmob5uo3AWKTAKFeV6DKYZZwiqxsdgyT8iIWqxyJRNEbXtz34NhqsQBTS9NeMLing6S
ylmOt3BdZ3him/I04t83jLVdaJu+kM6ttRKl+uxU5UX7xJuSiDfRx6/iL4s4hyf/1eduB6+T6loL
33wuQW3XdsHSFaG8YoF7rkYsNzjqiPdJxBdgKJkof4MM6CFwGoa5aFZ3M/twyqd0y9jbFeumcUlD
5kcBRTCRdk387Z/qST3aJXAdlmwxDB0z3SPS0g69dPHZG39HBxc3+oZxib9q44NnTmtqc6tNyxtp
0rV1+oRIdcMIpFNKNBg8n4J+T1MudWSIaa2161t119LAAJaZhjma2fHB7Q2r3cfFl9TjWfhSUJQU
HH8YnauPIf1H0fLAJBYswPdYx/qbE5hXjguTNgTNMNUn6AbUX8zgK0qQGnE0PTABPhrbv88k4Zim
Nk3XULMe4z7UTnJqrOwp3NZPGUqsOSRHOW4PIkST2CSx7+RR4hjrRsOkm+5MSM+TM7pDzxN5MwQ0
pAbDTg+ivc+iJw18nCTMiim+cvxSVeJm5rVjjCxWeYfjajAZ/NGDgAljtTcesl0+R3oW9Kx55hY2
hJ3d1IczgMaG5kIgb7LJFxtwqzn1beuWMR6TMvVSF+vsUUIel8ee8i/uV3Vz1EN0evIeiREdax9A
7I4gTSH07f9/3xdAa3MqevRG3s6878HngnW6UgkRRPbV4P9a8NxMcb/7bXcxmwlMrHZWG/mkTAVY
hxWEYkxqTSPWBYcIyCYot4YARDc0u1ZFvM2Q9i2ZRqqjgqZPsuHWnc3eGwAjBoY34alvgvN8qgbU
GAqeoS1qDCpmII6BTpMREpta267EB0vZTMAu4EbuxFbwz59MMuw29qYcdEUzwNM376mVPTWkvyQ3
XtFXNFJLGt2zIKLnA8Jz0zsA8q3IlSdII3XnJnWOS7tcmbPiaqPgsz25rsTCTC47gNOfKvVImJrI
I3CjEqWz5Hs67EfVn6qa3jC9VNU/RSD3m+E79WWMkp17Cewr52EZDdRNwGYBBciCdxcqw3EYGe75
m4v+HA+Z173G6tAqCE1sBYPkUvO/QHd4D7m1cGxpwJ8NQqDzOsY8H2t5yKg3+gBrwKJQFrGPWaUW
80cMGoWCTF9siiUY2sMK3lWxfIuHflPLEDWD5jqyeLNnwpjaypSgWyZU1HT+wQKaruJA+DEzt2DX
E1MuMgDTH2ij00391/Z6Jb60XeSZMo9vlmdECQt7JL/XAEMi4DvtWOtpVQjlx0M4W7Gyowfm2L6X
BjxNKUGxng8EBiET9TutPhLydpQhdfJjERhOFfyA/QnU8Rjp9WEqKgDLXqEQDzaSVUBaTqAU/KdO
eLlr67TQrxeiUtnS57lbXAZ5PzlKSVFwftT2gthcyRIYRrqYscgpKxVkkQXCaKGvFgSlUaNM3qNZ
uXibCzZwH/LlWUlvRlC8FXb8TpkGxFlulGzqQvrQh4pZlUXDuIrDFRUxm3yiUKfFs97qaynFQ+tP
9AF/9EAxkwCuFqWPLAfEh2IbH3kKPDy+aBjPe1xWQOTghswnEzcYqNeAqMZBi7IbvmhCbMi7QXUz
m3FjkdetpfFa9RbrJRZCpCUwXTiTrZyNTiXQdAp7aqXAM1YL8/He0hoR547iYax3fMIL9LxAmWic
cMR/hB25Ej0m2wvcluBkv1q8g18mhxGNMJR3kp4OIqZZK/PEQ9XuCq9xyzOVlJvREuyrtnXLNYDX
egABIxMk5MJJn4Q6SZyS6pY9KBE7RP3x27bJ38GZKypzw9i47aIvNfqm4BQsNGeGmfXwrE4ZDh/o
2h7ei8jCjMcwVVgHHeorKehj3JnQXNiEkdQv/fI0rxVlXKsAza3xMa9t2OKTfIUGF4p9WVREHlp3
StUtN7CwZvix38eONQHkAD/iOj65vezDcN5MM1gk6TIlMZcLPCs9NN7ojJmiNI9VMx+oknN1qUWq
QZC3oM5e5XE1dPJGb4xtjWUzmVtWZrhRDJM7bbKP63JvjU8p6e+tSeKJjvGpeoxK8wh3akg1i93h
mfYpvWHZVrNTjTonKm1nJFUtuo2Ry64GWXScwoMpV4ckbQ7wYvzyQ+vzj5qawDZ5VjyHp+WozKyX
lvfPvDbvI9YdvfNXudhjpzlViTiYoXWY5fLU/RQ51/bA0adzp9379A9XXxNsjPoyxwqfMsag4qVW
AX5WzlfqFQS0tT0XhxL7bInZHxSjuVWmEq2mPcFNL7Uv6Q3Uvg7XuoSC938RsYpWTvxsYqfKOwtf
UYorHYUB4VGJcGRR+lAmH3lHg/poOjkYpkrR93V9zG34B1yXynUvl57ZmyclPwDfPCk9ubY17K7s
P4X6maGV96L5rGEhsKrfpO+wiLc6iAuwSgbFQ4mf79MMX0ZI8ZCgmU/fZI1YyYTcLalCuUE+CcIN
UcS+TdYwtVxdTQ5iRGcyEfhpGNM9reyuE95amk1I3j5HBCe88pspoXq+IzTYRieztY9LCVNmj0dJ
L49YHlhv61ysaoPIL//Krt+EGralxWSPlECJS2nCflxXwHwyun70KSEhSr0kyRCtfi8B+eRVuzU4
+5e+jFCB1r7WNXuv98xLwaeB+VKXa9qdMB+xbqshvvRc2STciwIYVa7TG6BSUNeYDhFmJ0gaeAsP
nScZDc+rmvhriieU829vQztJ6Xkdtf7gAzsymWIVqb0k1rwHR9gZ/b0iR2eME224AyVCLC65WHAq
rZDR2+GnJJVpkncxZ/k0xBJq7LeRBIek5+Ek//TYLFRsFhX++/HVDG4SNzeh+K9Q116iiQmpKo/e
ARP0qDQC4NAeI9YSeCJneYC2Hu5Va9zN1O+IXxmxRQlCl6iDRC8qIjnssl3xMcuoddyxQKTr9Cmk
hA3Kfzo97DW6VkaKhv70veAWZeIj+6JWlMUN4jgDcFF33kR1pFC1i6jwao8PLX0IRmu1Ww/+PYI8
EOMfqiSawFahecvHk+gFvs2/rL42BMPydNiatNnqFMkKbmho/0kNqi2PsLa0W2VV02icJrozSvae
BMtAqfFEqTGj90Ep7UNs31qszeyyLPNkhCEG6PBc2nig1CMWntNyDlCxQlWpecQLDUhkYp0mB+Jm
2uU10PEOX1Gp0OXZezfUBjTseaBfqLMnw1LX/vN1Fdn/HonIFZi9s8KgH0x1zGFwEj5QQAImkLtQ
SZoRml/MCoKLpz7iqw9ZczT7SXlkwSPAv7M0Qc5qioZrPRezPvVVs7LDTryLgppNaMIEyqY6J5U/
bWJKhBaMWBw9MwAG1s6c7jTaNZF9lohlZ9NHM6QnDciYydqElIS0PFSCH8YSghwHAeHGX+oSiHHk
pGW2KotULZHPOYU4M9bo0WRLAtqakUL6XxZpNm6VFh2wC0ISvVXysclAd5KWpNxqQZQkXbYG71Nm
8y6qWggcHNTZt5JXL6mgLPdXbx+IWtQ84YH435SL6363zLhjC2q4SvYRPnd1K9XkGvT0ooy/5qIq
r01+kEZTHAOjOwYhHh7/DffNajDGp1lVr1q/sMl8AwoXDcnZj+nWEG+GyN/GuXsJBfqhLKGCdoey
+4tBbzU4mxY10VRdlUeVkuaYh1d1yDrrf21uakTBH1qe1v2WxJ9qOovUguVcsOVTz2hHl14J13fD
Ha4IVFgdLwMvjY/QSldGGw3HgI9Sp3oEcZALfV52ac/IzQVLoU4KN70jD4dJIs+Jcu4TZsAiCmtp
1bC/xQxaLvxhQK+o+IS95pWcxl5uQX+jI1pZlYuahns3KlH5aMXN8785GvZNF3u2TbQB/Kf2NlXa
ep7Q9OIaqwT6k0qGJ+PIT05Ftub5hjC+xLq34LRgvUIEpkEA/ZMbAXIpqqnWN9x1QjfXv4pUp4X7
U/bTLZtNXrHEr9amp2Fu8umkyI2DsInRv3CArXGpyVBf8X/M0SUXFEhqyophEpgNyScdHVkr3cC/
y5GnTZuCB7aQfozyi0u1Y6aBMwU/CKCmZHoJU3/c/XYYCVWs7t8dknkq35AssvxVWbQ8gdTFIkvC
Z2vNOoCfbkn0JqPqLGQdhVNM+VPBrGL3XOM8X0gFaYvjOr8gixh+RpXjpqdrR4MCce7i0ako5Oxr
6Egv6h1Qfd+T4D9dL0+xCbRrqM5+opwnxOIxJkPk5X3F8ulqTajtVOnRDNVX3AIi8wjte5OkyjPV
06cWSveh6W+T9AowXOfGu1RQVQDnmo0cBaXiT4I3RvvzJiMmPF4NEHublsML/kXqF4wS9oa2CTP7
kFmV6eMvOVEKsz4lW/Zk9kNTj3kX6nfFcawR/9dItgpMnKHF3tN6JvVX1VgsHsb9QFsHNMIcYFbc
enLYczmx96Y//3APp1QDfJK2KqPnkiObqK//EwhEdpYfFC14yUwnFmXeafbLjAcZuOT0IEMScy3o
xg8R/sQ2u4LSf3XduVjqBTu3COA5aOPRyHf2Op25AbOpazH6v3rd38x47RPMKQoKCSIksnw/YNj2
GTQfPe6aTedrV5aPGf0UXac5Eg/UCYzN0juS8sxSiRSOE0SmFGs+ph9/xO4oQQkLzjnSCK/dShtL
hpk17Fh2hDzzNwp1IdpSMrKgexp6mdVLVNgnqriJOfS7CN9q2/orG1MxF6IF7aRB7KLBlOeABUEv
XIrIqxSNgyeHDMWdtV1Ho7v49rFEEw1ssVW3kCP67DjyoSoA6vAmbeR/XM44tlZwyBJIZSLgrvOu
xyHaKFJfT2Hw3DqmYR2En+96QBXSHw6ChdgJuIOCHaRM1QocjngHBDDXwQRHNoTXZqSxS/qyQnlr
YJWqQeKXxPICYnmk13cNN+dU77kXOhmMgj5jp+5ZsnYcZwvnpHQE2nC0+eo5DSHODb11TnxzX4//
ST47KCeWX3J3m6nDkLFXAXFnbFc7rsvNAXU/nr7bJT6jqMvRaLB3yrLPKaFmNr92TI0W5q5YpvEi
ov7MunZyfReJecM5qhzSWfOUurosXogrbjSaBw8sg2bAr0v1pSGJ7UgiOLPsTWZFFKVupv7W4CWz
RgS8fuLzgbcwLPeK2dAaeWbE2xS04fFKlT7LY4KtAzVm5Vg9J93YgaBe+SzBG0BSAYAaBHOSZvjH
uuUL1G4GSGYB6WS2WNvmY0EsWGctW8ilNoMPkO78OpKDMaG6iBXlMVlI9gObjRaBF2vvEpaHScUp
jzwJ90FLIGV2UIt+o6diB7dgeQTXBHymXWCV+44vk3rVokUl8Fl3DhHvon8JBUjtpO3Mf20xXSYg
D+n0mnrl3Afjiba2oyCAaFiC8CGcf9MLPvKxc9si46WzDxY94PHWry/qb07opyvGnfSX8QC0I6jH
6Q4W2y7+J3faAQyPxdyHhnpp0/Ta/hsz2vfEOYDPqWADqtbyhyRrHuiwjU/rxGit6/lCf95Dn+tH
3uSPbhJ3y4hQ/8I7vK+VhaUhR8JPMzxCgZemdExku+KX4YoLNKBYQnMkixk0v+f5P6XGC+4jKgdO
l+sO+ww3H6cDGt92pkQlgvukBtaJlTmtpFL4R+tYahxY9tAfD9yvHY50dLbi0SeeSflGDT+myNmS
wi0MMbylw20yDunawiebqa82Jng1v0GlivBhIXmWBPdSAJ2+gsPPERWrTDIlOqEMKrn9P6v7Qwfs
xPwMdLYEanPvEMjREVmY85Cpv5Y/pghKkpXbuAzuNs85U/MGQVaTu6sBu1TwZXFf17PT/PCTj3EO
nZZ6sGe7GIBRdBKGstTsb2DXcHKe7RMxJn9iYJg8KCxnniLAWd5lmigrwJE1fMecFDhsFEH+Cth7
QqjMuGFWR0qZ27PZPSVS5zMNn9qzbTc9D5lm4PIog5GKb3Yh77oJfuwpTxKW6n+88PkypNVHvBk1
tcjdXJ0yjiSdssrKL69DsKLmCxFnq1XwqKkwjXLy2cdNswSoiE11f/1S9URxs4D816duJYRTy6Uz
zdzDEZdgGARMUKL7K2oieZwDfP4OTXghDmVIAX5B09HA5UmVv5aL9yjjQwooof41Rvk+hzdt6i5W
op9bIqN9j6bzE/ofYcAe/L8s/c9HUiJuEgs+dk14xhRTcXK3LTGrMDsx+6/bzOBlSDzjO0f2Xwz9
dgbYMDYgEtAcTbi2jZ7tQNyKHNPMeqP3b9InVb7rAXHU+ZeW8sZAiIyjX3t4Du918Jiq+RWS9hyl
/OWX2zwnwxBfOh/b+3C2ibadupIiIPhimb9R7LdUk7e8EWPijKb0O6LTxf05mG1YvLdpPC1i89Rt
8vhHY35OMSpK/Xaek3vS+Dd/HJwh4klpSlcfBHNxCKUcXnh7m6l0Nbm4qk7E9UrwQ+sjCGIsNqGu
cMb45bte1BSz3ysutrH0myEJ3rTPaeRRzZCcKVyTf/uYb/47qGqsefIa97+GdbKAjbX2qeRkf7BO
wZqlbm9IDpOnUyoUvPJGD18DbbcVywFaKmKClR3OrnvuF6flbd1Y/CBUlXsOEcQdasUAmfzDmNvV
ItDdWUkpDTGvJaf/MTYXkXx0yEGpQKPJHIzvIUa97o3G+PfQDLeVOFfJmUTdIcbKHtsmh+FXnnWX
wp+JZmmXwNQujXG3OrbucEuRE23tkkuP7v/RdB5LbmtbEv0iRMCbKQmQAEjQl50gStIteO/x9b3Q
0T3QU+jdUKmKBM/ZJnOlPByhUSHTK2FYkdu4RDb0hJCh/QxOSu4VmDMRYltHhC1UkbMlIShmn1xj
TZnAPJSdraofE1IDc9pbKvinJffk1O4MwU3xIORa0JZecRy4eSokDFFtl7wsulleZiEP5Cw5o0aV
ae/0c8oVWQNJb4ralmte2+XfGhPYyNOI7lujwYnEl6Xlb2PVvMW2UKsvPcahjeDVQBsW6b4mTwHA
DAKwZhT/yfgVEX0dlV4nJx6TZJecTTcJiF2QYpxirI3oQcyXtfmElQ2FhgcWLwIKQhlb1sYY4G7X
1j9I/CMWfRMTGxNxpcFoOaoy9MFQhaUDsuVZ1W5mqGz5AXtW62xK8F+tLSmpbWB21a5HWdhiK24z
CxsA+HiBVCGVNi0jyfUtS9nmaIsfKT3Mf7Q1anJPo6CaPgyklkVluqzhLfVAeoeeLseelDkzwYbD
/pFVwlTtxei5qfgx2/ttF9H0xacxv6d2NO8tlosiE/YlBK4BALm/mr3qTzhNNopKf2hZufb6JWvG
S7+NkxAFw8eUC6x2tqF9y8NCiNg/NjMUPQVZCyIaFNCfeyN9aca9ghIT5tUJP5Q4ejLXBBDYYGL0
wlHHpygX8UMmDmtFtOtwuAa2PbKvPAoQQRvGqS922oNVhK5c0kS/F+ML0fxIwx6b3O0TZsB8awsL
w5mZKemI49fx36LT50RWMBOmthQ/KninRUR1Pjv/1SJkcMgv/895tlgNJjQKFp5TkQvAIJ+GITh/
GoEm03aKLPtA79eQYRvU65w1SULwKVMPhceGYY+n8iPW0p7FLHK2yRUprFuY5QZLB5U43rLTnmgU
7jxuM0/Ilh9nxU469bwbJizjdDcuvV1xy5SifNI42AsEmiIU24amoYUtLPbBjIAvJfMB3MSgm+5M
czty6iHwEczaBkQzq9/tHJ0NqriFjjPfULRFexpJF2kEyW5rKE3pfrkyYB+IVe5k6YVQfl/HbBl7
66GA7Blxkae8NIQ+V7xisojYhPNPDYMREsdCVl8MRcRYepY4iEva2p6kfxk8sC0xhGH1XxgahDRz
EM9es1CVIMBBwpkybZbIXeZQJ4skBvyaba8zYBFF/CkhncW0ZizX7JCtWP5BvxOjDFJFulCOIUPz
LLpcRVZdtSDQHGJZqMUO/z+YUxVvPhnY8UkGbItjDq16srcU+GkILfWvGOVRY2I74IJJrZtW3PoC
nw1DG754yOJbil8F/63jb7ezaCutvNf1tyn6SwZvalWO0GNfwgsZMa0jrsUrCDtIYsGt2VQ2mJck
fs8J5jEdfWbM3TcHE6NxxxbXUEQvlywvllOf9Am/3KkIcZKXQTs0L9U+2yIyqKE13NEMRIoJYQEZ
PxGcv0T4ziEI6gTgcllQntoEom4GDktibPZ/Bg6d7yLkpmkykZGIvarmTgdGhsbvVEuinSzlYx7l
PQgPoS/OsHx8ba5wRBOhIC8nqSIl3s+ZKw5osrWGynxJDwVG43GqjnM60aBwIBzG8SfnOSCYgnFk
YaAdAiLRqL8UnODsCvyP1WkCfAJcGv4psVhxfJSiglnsFtWGWxaRzop7ZFjRqUX49bbiYeOOJKzl
3uo5cZB1tLNbWDLH5+wqIoYzaFGQXwHjNJ+9It6wWBMrgvZ2t4qjy+XISX8TqsQWEi6HtbmEWXcd
k/rWNHfBqN5ZQvBNguWYM5/KZt+YOu7WDAZKf5ZZmMeZCIpm+V9Nr2CA5Uu25jIGiJEyecMAkEuQ
L/szCRORfijk+ZCBSB+r0DF70emtxrGQtqNryJgfT0hCR+o5BvQKaAhy81wVEsAMwSjhqggnCm3K
uHTXr7TRjYRrVPgNGRKzWQi3pJRhIPc3s0lIzSSZnWPJ7B8wGsyYDT1sgElg3k1q+EJnyB0R+YUZ
4cdqH2Y7uKtoQaqWtg/cHvDrkR8cG5AGBEaqAspkpJjSxSJHiX08Oy95ny/5Q1zYxXIvt9WpQzOR
UEz3iavC5g3TbwXhGBkUx+jVdhI+RprHv6MgBwvcoUaAIoKqQMTtSZEKXfGB+cgoT3LcvTAsvUUI
p5fwWlrSVbeKN1wmN4YiCNCeRRY/QRO1VuQrOQpk89QNeEqH3tWYeyQ5mBBxOmjw5nHxsBvEGJRJ
GzJ8oNEDhpkw41rV1/imicpTFyA7JcC/u4+mdcLiVY927jQtOBFVcScQVkJOlK+6bdF0LJMY5mWM
Uow7SfHWEJosCE3CRH03cKzN8b98/jYT3lnFcIDnNhH/a1xHY6LPrK6xdDSnmXvpA8PFbBKK9aQd
naXwAEoOtHpGYwquI0iQ9kUtuSWo0CX9mRZIt/RA7j9l5IBT5qCDDzHxdePMfms5jiX7Arln4cNe
RGayOL8lGPUFHFZmGrvJbB3kagcP8yi0f4kmLfvpoA8df4c+l4DHlCF1vaLVacZDXFGLIrcog4He
UjUkJnehX+aQarofidl+uQ4sHzSHsEgUVondN2dV1A8K4g2VtV0eP7UBxJmoYhNJzm1Rwyj/T8je
KwkPOnZY7blmilfRJWLsHymlje9ZiNjLNpdJwhmvs7Il62bWLwLze0GVL5jXGoz5e9PwQwP+y0gI
buaIA7yY7LqsqtfGPAlRxFiIXoGCp84QnuzCUvRxQZ9r86KCqmU+JlCnrTz8isEQ+yaQBpHhXjS1
8q7kyU2+cafC7mize6/U1M/o9Iy7lRTBNB+biZIZVjlQy2csNQ+TAMwvjWEXYQBI4VpWOHAhDMHL
mbET4UUhUlALbQlbWDdIT0uwSxn0gRhgWE4vlnVBDG2Bi9eZMcvzp9iau+hIXREzc1rim4Z13sT5
uV5qCCxZs29UzGd8T8zDdbw9HUPbmqWDQRMqx+/YU+f0lRklMvRbxiJRZxpuqkgGMJyp8XsBY3/B
cgI5BXrMflQSMItkaQ/vaQvcvD0NIWqdwWNIHm5ZvRbSP/PYa3zSJ3wP4mnLgBiTQJ78GT5CgllQ
6X51ffK2/FwJdu5B0JarEc0XSzf2U3dV5t5O6MxXLWWGVpGsNUCl5jCAts8JxM+Brp0rLqz2KSHV
HVeU6pn5l1CbdgbIZUnOwIEVKpU1CumOJ1Te1o5NzfaBWszlnqOolXt0n/j5YMp3JV0LkloTxGdZ
/1s7vJWipwvhU+/Sl4nZl34hblHQzfDvFzQhMpLPrDfdRun3Fkppo37ELePIXRpNPDmdbxiF3xuW
VygQfuC9GOVrbMTn/F6iycbw1ZKR7oRRi+5jDTRVOVPD+SAbennLzQ497khrMRlCozzrjiKOraE9
tknitozWDbdNF+KHQVRVYGJJxFgzjPq9BL+zPHepRFA6+7B9TNyLiARBZ4rW7wtJPdcrTNZnv0h+
X+enJbuyQr/2hXhL49+ehaOKuXVmScs/5lZYLUh42Gd8TMQxual4x0JxZ3TSSTPzcyngG1TlM16G
6IkWeL95wq2KNjYWXhYAoV8rKnybJqqb4l09QjHN8GpDr41F3onax8HZ6QKjW87+hc1++wwJm+3R
80/ipZ7yoC/ru7HkN7GJr9UsBbjNDOszF9EFu2Hx0Le4LOlQ8URnzbeOouqvkH0mSw7N3cWod0iX
x0iQHl5qRT023IyAgw+W8VVTtDds2SJcVyJ4q/y0qkedul+tlwBHta6d2/gQcWy0y59BjOFYQYK+
TDFC3wiWW3o3oq8OC+cgV4c8poUyuNGwcqYsYOMUgywL2DWm1Gc0zlfphN0CzKgiGaWGRqCzb2JU
THAc1XbUA1hVpFvIpZt/WB0quu4SYdNGTYh1yc32MSa4qYqOEXNX+ZYx4R65p1F27gCKoFfvzBk1
tuDVjF+s6ZztQ8BwS3ICBXDp2wmDBFzA0TUnX6EYEGRON4bsEdsOKtoZTCrmWvQibitLRBPFqO8G
Pry+bv2XNvyj1cGgIcw2JQo6GErRtSxxhFtnPXrX2Z6JxuxkHSEMUc+sCQ0aCdsT7pIniax7I5AJ
t2lq66BA/Yhbnfe+dDvlXzOkQaxzzK2NIyrNBWoENUJ2JX/2WskYm8xzOzVXUtsReL8Vs3gaqnGn
h+Ur45YQxGsjv/OsMvqQd3wQrYMgLScEKEepleBXsK1VLTRUaBXrQw8+aDXQHnSvZJ1eCG9hOu+S
VGUvEdJrFJ9YvcNYeK6a+ZFDkZZImdOwEQ8YWvCJPn/SWbpLwCapiRLTCfGNZISKqvF5Gk9KsPyT
usrBc+NoQXTWIewBBFIC0pFOIM87zgI4r9yYsBzkfU2juEd5se22atqGKHSt7L9VaNH+U/ZRXEr0
B0nhYfOQFWw6V137I0cktYhVAFSCVdxJaQk2JVJcHQw8v/usCZIBsL1UoGcnpUx1wPsiREOO9CoI
a4wW0TcRhVWceSQTzl1+cTD2W2wK9AVHueCIncu8vlCM4wYJHnE7TmAxG/1PP3+v96H4GsUv7Rsw
KrDFrSMIOWM3ftC05VDHh3nRvVSqfRApHCvvA8CglGLsWcQsCHE65L2MsnLT7vjNclFr4VqHHxPb
geb/JPT6LFNt4CeFMtAkcL6a90p57wHpIihIhGBorE3PAlTDm1XjNabNS1Pbp0zsYVKEqIfTe0by
mmqll6gfCa96n43OhRCLEn7zdJ6FrrpkEqSMZrrNlQy50g2l5FHOBB8px6bkBy+MY6OTMsIeJy69
SUO2QxNrvWPFfYjsQpXVHzGmdPJPK7hC+BD+IcmvHrPRYrInrbiu3C4lDhkaJH80yX9irSLCexUg
RbBlQmd+pfVVNnmwGqiPvnpbSQssYekQSaFBIGz8AhlxhFKw6Wje8ZknIzN2Bp5YNvW3UyEg1jvX
MaSJRr8ummkbPQJjFjQVcbQaLuj2HPaHSoabJv1DWZ8yEaPyJLUWL1bzxxDuZLojJdL2+LjZWn3U
aB5CrDL44BgOIBfGKGOKjEt3qir57Yh5EOBqaYmBpUZXDZoo8IjU+hkkliR/aiPGF2png/AWl4V7
shaZWnQXs+EltJFBGc6iJCaLZHH0hJYEH8Um4J8PE0onE4GcIu+t/EdnRjwu2JOz30RhXZD/V7P/
apyGdatcH5KWaTmEMWbqcwXHFFbMfo2/heGDXccyvM/KcomFXQKISKnv2N99uX4ORhconQq8FAxk
VB1Stmk1ZKm6ca2IzlM4ijDFeVdWcHErc3KZySrhVjRL8V7NAO88Ghq7qTPg6tLXKp8jbb2dg2iN
+ZL/6tRO5N4N6SpqrTsKBHP1BHNVan9ISC0gSifVoTxhmuW3evpo0qfOAjHSTuF/MwIyCVfMhKQF
NZEJ3baONc9QEGUmCHj14V6O5kPjk4i3jekBS/gP6yzJMNjio45aBXWBLiI6xxhc8M7JcKNElUIQ
+genhgJBoDrlQu2MFSIQMnw3vstaX1ixxYOBwoo8UC6DhNQl7LrcCQZw0B5IuRbvaPsM+p0s8VTj
a+RmMXLmA2Mk6U64RBTiNTrneL30Vay4NYpTw1wJ5mTSAURjk/TOGcZbbqt5GNDNHmKAZN4gRe+G
ZX3XlfQmiEK0Z/1Hyd8tm+VHeSRW8SLirO+DsbPYzlUXCCzjZc5WUt4Ze5XzJTNrqDEZ96kFVDZB
oWMwaZlOFvrXTEOGHlTj72DV9wVj+xr+dohlMaeui3zBZhJUZn8utexEAeIV81UPP6XkT/QbmRU/
5rMyqGnwZKrf2UdZ8g6iDYmrySGlnt9fpJJGtbO9987ELtta45Nx5mnsk+w2VT2gAoQe/W89JV5m
JocxOQJuO8aw1goiJtjasdwgckjGRl8T7YMQmXqSGEEKD0Dp8zVpZq7Wlgn7uIvoMApycwoevCW3
Z3AODOVaoOcshVjV9oPojvUuQtglsZteCZDDiEntkZ1gJ+xa6dkJyFOJIZLC7xEMck6QPfJwZC8q
8Gkcq8rfkgvKgHo3Cpk/cJh3JIGMPJvzteLy4d/jMAFHnpi+UN3VxjwhBp4ovRLZ3KXFF6wcFlYl
s6uOj3H9t0t9BXJao/i6ejLh64mNaQvEHHbiFiiuUoTDKYNYgcOZkXzxr+bftfU3K5n39dZmKQ8e
7/zHUDZdp7SxQnYctABGF2LlZHIRWteEroA0REVNNn9lFVtY1EocY6POeld05nj1LFjubRSeOlBc
DYijbePB/J1rH22ZylCIjenCd4dKByQbGbssD1aCUUY2w/m0VRtzUCzf+j1v1IecKi+MOW+g3N9U
vzwbOjJi4nbHrNvPh01g3bK/iuuTpK6wZbewdvm0KZnk7gLq8KINR+2zlm3GqZ6cgdkGEGkFa4+Q
MrwZxVe5XCyoAAKhrx1wt10NJ7CEE5iSwJThR2qZ3amQdlsKG7FHVQAmkLCMWflvobyqzJHLfHbF
XnLr/nPdXoi49fql/eqVS5Rcwbb5dYkJF/lBmJCa1b+pSECb/kfm2eqLr1qyewhsqLULQn/Z3nOz
nkmSDWDNXhT1UcssWlfymvJwFyhmYK5vYZVchBn4J0rVkImpzltVKw+ZR003P6bpmz0xg0OOeqJY
QraBfOauKuuYHM5ayypejhku6XZInMvU/sklFFJF/yYullt1ZwHIWpQXHqJoET+sZsCX3Jvmx4IQ
qGanL839Pq4GF+XlwHWSzFeR7Lipf1MY0HDo2Yq27OTvuYEoxziWv5EKySss/lkoA1ZyahtgFFOK
waM7y/NyoGJgpg3XJT6oZEWPBkowg+0iM8yaSV2CIN3AeGnUJnFMn2smuGLz18ojypjvwSi/zJqM
LXQiYoVypHAkmo+xdLmm0sIkTvvLLAq7IlduZTLXjH+R2qTMVEt+ceTvc+1PyAeqxKy9Ym1FcokU
XfqqUF5lHDUarUm86Rb+6OldQ7FDl52xY0go5kf9PDLGNpGsIGxF2BPZRv6jhH91DRvagp22YXCU
3KR/qTEmOxNPA8dGO0hfW52EJtZA1ATuESGFBKJzJqkqXnpisrAIHQxR2I/Vq5ofEt83lJCFmT3m
le2oWshSSeg28JeGzAX7+D2P3zsG6xZ+kbL51KllB6IVSsTFIWzvknW2hecVyLVDTSSkfwjz4IKA
WoKnu2MeHs5/WGILcDBChDmhWyOdFB84kcNytg0IIx30dBgOueAVwKZfPXrNLN2veu4sVeKkW9QI
8lWEK8nw1o7lHiPZrmIziKglhnDZm+e1SS/Vr9E6qeGNyoKqywWp9zDNp7WoQcZbxT3VeIAMxv5Z
kHhYUx7Vg5+Kij8wdswEGBtEQE8/UeZGtCsybXmbKncJm+AKo52WiP3jpa9hqbH2axlYVioC0s4R
49yN2XKHQ4MEiDARo3Vr7DxN5XfUBVrvDxojNn5NKcMFg0nIoh/bQXYm3aKs8oUFF6LCN8ivNR6p
Ispjm1Lwugrwk87CQ1ZgRKEeakwADcQhm+91/yXQM3LRywnec95AVHPce8BC9UV1y8azpC3HwSWl
QL5CbT/gYMhG2jrGvB01Wo0hhJUkO9sUWNkKbtiCNUzEhGAxRULjSpm1tJKX7htWkIguw32KjidD
TC33AwmfGW4nAjdgxAwEfhP3Sky6gIx8+iyYzbSonzr1k3umaElI5MaK1ENE2Huhfk5cL5rl559G
ZdniaHexeVi4eiQUUrDuZ0fho1yj66lBlbY4IJWH3k/nYQ2UwWUSAD+QDwMpc07PZZq2Kh8Qfj4Z
DyJpJkSl4SjwahooWyHQXdst+97+LKp/VW9dMws58HsiHSNcEuX8IQJnZTbLzKckzEX0NXYQdXUF
Z6AT+kTms8MhGcNfo6cTMTubJYGmS+ONzepNqgJkUPfa5GH18QGoC/6Kcfko4e1lmhLkBukLGpP/
imkjGDhNI9wciogAg/ZPhDpUzoIW51H2MsT0TYALWLD31KzyPdGHd4bK7/kavjE+ifCwGF5Zj+TV
YMQc/hM0pnCq1ycI8pFuGHbIS0CSgO4UarIv1j8mmuyBRaQFZB/1r4ZALofVqxuqDcPy9X6PSsNT
1+gQAlMp0OSyHBoclMwnCcxw0u5Cghl6yge4EthgeI0UpIp+4/D+U0MHkkHjR/hcuR9qUGhRFaxC
GehFEXSlwCBPPhdyA0OKqQsr7Y6LWkXR3fgcs8eqYuofe5rxLhCAwpDC+hcXrZc3CoJre0hXEqnX
46jAPSQoWfwd5NYlihaUdBM/1hbmVfnEyPm7jel0sK0JkDqDqO+c0lTilyjKYN+lY3JjXDfzOVca
uIKjeCr77jTqLEfVY8Sa2o7QpXrG1Nsmyk82o33plS6H8crmklQEbrkMwW5CqBiu4oFrLEeaZ4K3
V44Z10XPo1DuPs5bSRQ/Wil8pKn43Kd5/FpmIhO1A7KJcCQDIvYHNXaLY+SrQ4ePvT7nMh2nKp9M
j6UbXoicXlOmkMFnit6Z94wKiTibFiNEBtsYNoJdRsI5511D4MM6g2xMdyfyGIJ8YOqwPviRRGKB
UmykBOE5MwfmLI1uQ3P/2eEEKxXz9gHiJPTpAlDRWhyQ15wXl5C6prpWCFrteg4P9KEGGWngkMDm
O/N+kruDwgSiXkO8pGQVsWYzwZ5GC+79Ef5gs1/IHmJJWJ8XLbuOYYIDX7ioknaphOaikpE+xnXw
A5AaKaZOvEYsMltvqeyZs2/RMTGJVQp8XV215V2jVa7u6oXmVhpV6xqdlk4/peN6rvApV2N0IvkK
QX5a+NiIfZ5TvzJW1IySX1eLv5aLP+3wNvmWN9FtMZIxE4zHGkb4znO5bNyIgIYQ+tbMvlmi7RIf
EfvvWOMDzeJ/2L+rKSmBMMNbu3Ki36L5Y0F1i36R17W6Xf9FnEt3p+xwjeWEUXBho/IoUZ7+pbyz
dlmc35aKLgjt2g5VMJ6QKXSm4j/aD1cpxIOAykIh66rW1qM642zef8JP2Lf2+FfLUxKqdvTxjYb0
YEfVfCoQMCPe7WuR/mcMuDlIbA39oD6bEYlu9oIXJmG4OdxDob6PlnFbEQUga3XWZW8FyXlFJwKF
l9iZHceel5KOp/6VFG2/45kP0YvTkpb64g9K5kFtk6cnksy7oPWP3kHU3r8Z6fJO8CRPOPVcQl/K
2Is6pS2PEtCJGBlk8dJnePWIIbfUJ1TnR507jeSSQ1kwthU6TAIsPnCGrz9KjQ3+B58iQKCEDM8F
OFByQA3KbJEpn4XobRctpFIFlRSBW1rcSSZ5QOgIzMI2nKa+LjV+Ysd4juLFcsblqJMRQSCLq6pb
dlfuMvqrkf70Cdcu74k0nMooh00r+Tqjl9rEAFVXLHHk7SZdGDELOvNp5YBZ4rAc070okObJfj4n
l0zAgSfgwEM2hkpJiUw2XJDOn+qx1PMDt/99ZbOKlwGCqE5R3ExEerGYh1r2Vy3+2x6BnvlvydAh
IcImWb0UBFe2LscaJlmFthkLdAJFV0/R1V8+oxX9JbIcnoJYPMeSeR5K/NrgsE3Q00MI4UU7E/+E
6iI/r7YllifyTX2jFR3tMBQfaKK9SEk9mUWnMGoEdBLki6ZCRe5AKmcZyBYKHIUozBX/ksjP3u+I
4DzGCSlj94Y1cuyrZedXVQM/OQFXggeHwbHJyhTIB5lKOmeZ1UfsqoTjouNHgxYFzJSehf90aGR1
h4jpDljl0ESEbzhqO56ISTyHa+TLfOynNCBhK8BruetEzalbMyAYIdA+A2seoInAzQ537RLb5pGZ
Q82jBK0o/sz1lvtLOH6ntzkuDmCiMbAzvuxunc8knXctjg59PR9IFTyKmCzpdLm1D1NmHga472P9
MoTMVo/jp55jLb9zzxl252jPYZWu1HL3bgG4N5wjgAbpMgd65iegQAyLjQDBJ6zxE333Hd4LTeEu
1rwJyEYGs6EdVjZSnTdGudcyMeTjT7aZcmAna9dJgQcl8Zdy9JoRgaV2JitNXo0HTuPHLFWPLlru
g5vvCS8/6Y+9xuqKcVFmRoT1Juxp5YOo0iYyupWZHuhaxvlpwoZGE8YEobXDt9z84ejBzDRHiKeC
xok6rAyhcGbMtUMMEHTmJaUH5QnWv+UBGgGvKPLXm/EsdiJtoE1SbiRcRB+3a3JiFX/ib9aBPY6N
p7MSltca4Fj9LOv0hcne4Ilp3gdnhgYg5GRI2NufQiF5pv2G1aWx+63H+hlX+VM6TGX9ZijTK0qn
JzXCY83xsEysFMrrHC9BggBU3xOWeJLK3KFgAPuGhsosr3j7bnqe4VOKHmknEDb94GMEPWOK1dvc
7SMHZoI07VTU0dvEpWXioonyAZHe2B4V3RmHe0L+NFQ/9J2fsJ5Y+oR2fBbcis9qQRTyAL8n5bOq
m09yTnpkN5/9X0SE1gT/myXDp2D1QRuTowVQSyv2iRjAlwa6f+DYLfpTiZVpEjciunTqWDCjJzV0
me7tI9TrE75FNMxjCFcEqgYCwykHs47dlVwPayK/Ca1p1+tsUSOHJi+POQmPPcthIZo9vYZVhExr
gLCHVcqVY2QJII+2fAKUlLuBGnvBrdj/FYHELexfCRCOUYH2+1amqeLUyjYwikUfCLa4uLTk/GSB
Hqm82L0nlhdd0g4a3kzmW5qYec1keRUjiy3M3pPrZt8nlmeayhvb+z1ssKLKPFi0kvFYRONR8QQj
6Xo03Z6te1hD5QNDjBuzi8FGbQP0sPLD4WB4Pb68mk1zgb2lemsaFvtfCRvpQrnSWIyYi6z+a4F4
jfMfZ0tOtloyo5jecrg2E5NxCvWvASdHw7hLDqK53OXFT6wQsdvdSvophC0Vw7iJFrJE/jLJ9QmQ
ocYMT+8utMKisO2F24AeqY4WiBSoolnjajdUTxn5keh/+nAmtMeJseMQLrdDb86jlKn3TvctxLUM
ytoQtdakPZhrPtTmuPZt8G+tzoIaXWokmM2IWHpqdjizVDG9UOXB42BpL1dXZf8F3mcU4LovkAhr
1p9h/oiz2U7VAkO4CAZCJvFkCeh1GnZurWzXaApIhqypw0yMWaEueNCU2BjMbAyiWUSRtB/L9LRI
gteZocvOCTsOAcmMTxuDbIDP2mmoPyJv1zClJWErdMRau8i4PAasU8/hoGndPX1nZLDC2NOOw9Kw
QuZowD7Sw9ssHC3DDjSmAaTZYIWK4ZDUMD+r6mtZDgZ1rnCnaO4CU5yDoUSHL88By+/B7J3EwlKI
CI9vKP7R7pZWv7iGhuk1SPq+xRa7jigrmK7fKwb0RY48qlyDSsZw+r5auAMGfP/9vqGh2WaX1FxJ
E4N7bJz4na97j5fw8bGTkEHvsrMaCw5DuQTEntXjUKAW1Wd27l4E2sdIY2Iu+LTdmRgmpFRYPSpU
wHjxTDwhDZ/f5vWJTW5ivAlAMrWppQaQD/TqxB+CvGS+ocGvymFQ3ThsJxs+ggwqxOKKCLkiREUN
pIwIxCW9FFFExpUeZNafhcqREa2gE7dJmKn6zzSHY3NuVORCw2ODfWvCySj6c27qZ6XOuf8++hID
Jl1kL3ysGeUoceypR/jTwoIcZYPcOkpAgI8t4jMXdBHEjm0ax4KM57CQnTWLDkNH+FfnEAy6U68f
sy8+62iC35bf2AW/aUN/HP52n+whR+V0noFtcwCI6Kale0KW1+L0nIY1BqSeVHg8z7OP546vcFTu
ZA+rPETEUE/17GN6Ln8lpiIUwfeOsU2q6fQSIZqu+CIBFGMEGOG/SdfxaQnnpFw96vOYlN35WJeJ
KwGakKk1wa/P/po9F9IaLFzT4t/Opp1/R99oVABy9/VvR+4ofYkqEIG2XOOCrDB1RJTcP0S2lnnU
eYMSc3XCzmqGF6Y8lp/lD5c1cqnf2bfEhbA+kufK/hxijUkFB/xXP1vXVmeTleDeRAJeiY5ECjdQ
nZmt5lkIb4BBTjP802TcmSiEp2NMrvJ/iNa9xuBYe0GxRtjb+/XUweShQL2ZxNdpJtO9vejFM4jC
VDxRrJzXLGeBgi4QVNnHHM5vZ7R3GijDdXLJebyOp0nvHnOu30PNuEF9SktPwKvenkSCsB4UMspF
vbWqdJuk+DrxRQvrnGKLG/ee0b+b0yc42GjtmPozgCHj3E/O2qA5KeVAY3+w3rbJVbl3BF2XJCbW
vyYv/BbAXe+Lc2dbwcfqywuQkoNyV4XodAasUWkvVVffLG2XNSW77OrIvvRcxv1dm3U7tgak0PM9
TMq7Yx2ZUB3D/lPHNbk6fSNcsri9CAhdzJEydZ8UMvHnXAkCpaqMHb5JTqm4nhNECVo3X80/49xf
0aOJDenqrE2IVVMo7BmYIhisoMXULsnsuLE7kiDtWH2upI3ofYV2gSlsnLpVCuw+J+xxAOJyLNbo
XCNQdnnpY9nm9N6VXbiXNip59CigBW2PljZ/gwpTB4jg2wvRYq4zroUGLPWsmJctNcrAmwybmDVs
0ePNJ0xmsgitQYHagAVuA1UAd+orzHNrRs0ZnyjLZCE9kKXQBKkYpEq1E1l7C4SE1A0xXb9LXpFK
+hhaVIJIqeaKAJ/4Bt/0FsfSDdPbkLgo+N1RF44ElNpj8SykG3kFHdI+GFR81GNbWdRnpyn+ql6N
kYwam6iMU85KuaevKbkgSsg1tfQDH8GFm3IsypxB1y5hTIjWf5d+QFSsOfwBRhSIrOTinFqUAJIc
3BrGMc1I8tu5RTQ99+40fm2EmkES3YhN+QSCo2IMBrGsf3n4nzcz8WJ3IxowubznwCYaWEXogiNW
jLuWkIz+krG0QtBFQuKAh08sZuqbzN3OCxP9SMHHOkoSzO9krXJnl7vtQ4hXlvk8TGJIlD4ODHbH
5rM1IVfiUNtQgul6NyrtPvbWHVVPVLCWwFgMP22W0yvJtJcOE02F/5BQE1hdBVO1CY/IQc6Tc5xE
J5l3KZZ8icu1LLDmk46O3ibjIFPp4nOJY+NuKEeljlDaY4BEsb45EZcVegirbB35raIQfbjey+Jf
iMos+TOxXVeC+GNaiZItOIx0u/sfns5rOW5sW7ZfhAh481ooFFDe0jRfEBQlwnssuK8/Aztu3AfF
ju6tlkgWzJozM0eyAC0+U1DmFg2h5L+6kYUfpwsHT01yBBRzKFgIWqBPzHgL7KgS/wn8+KpjB/jl
cdjfIgLsxRyB1LQO/Ab+DpsYJ3++GZqbFTvDQWttW4fZO7MuCvdO/s9CZZG1YisqKE+QJhPYd6gZ
+KH+MG9Jc8lilaZSvxaVH8oxpgjzrE/VtlcO6SQ2ZXksKEkKqbVTf7OYMBKUq3o1n+L6deK9YP3t
iP59VsYPlR87KBhTRhONPWM1cRuWZyMz8CorchzrNcYmjeLqqd831MhU9r6lHSpnZqKew6AMoUXb
nSEa11e8ef+rccp5dPQyJCgrPi02r1EVSF+1awqHFcq4WqCtfoQkoR4zAh76jeiMj4XInas3Nly7
kBS/RXwLPzSGALeeT02qbcwEx/s4nWrY9x09fHkunQiGGG14BRzqllN97uZP0wmPEY29FB14LWWi
sBEcMCk3mzxFBpuQ1pKS2A6x2p61OBtyibvMYHugkL9qMAQ1qp9Oj9l8q7AgqiQfxlWSug8cWatP
jSq2mLe03TZYrOkRgEdd2vlWLDcz/WpqzU2wxqjssvWjBaWa8YZ3SiFSdmQyfIXvDFSek/GHjNse
V1BSi0uRd1c8BWxsGmPB43pLTA44eM/heZ3onFda+9AWW5T3AwCPQ72QxegAYCSuqYCCIeLJtdww
OfQI0ilcYIyYingXBkVPgA7KdWuzAQM3YkzI8JHI6pMilHM8Zthy+Yz57WXTHGZG8SI5ZlG/Qdnx
yVOnkwusNpKAQDYMaYkrlOfE6FpwuhDFQSn+qqxWqALuafZdkn3PhjkPbxqYFW1I2RB3vkZovrEC
M6t25IfS/AkgjnrrNBpIdj1UtmHJGKPttqcClxcmz5kKYEh64UjKeHiYQ0qf08WGA2e0G/TxVzIY
r6X0x6JzrQJqSrz9z8yHOw9ZSEc5iSZ2G/uhPK61qLls7uWfJPkKDfbchHfWRj6j2AskFwAXvo6l
K7HeEz4hO/6q4EAU1H2VCIPl7Ir/DNbsDWtkMirTfb5mWL1CFn4C1o9GGtxReXUgFFO0quJSIGTv
iFvPF16qryQ8z7bv8M1Xi3bI9oMD+KANMnUTccqRNG0/bg2IryE15LW8D7nQrOKN8Saig2g8tYaz
D/Nd056VtYZY9RSAP8t4Ksh6moRILT5U+W/8UcvfiIVaPngzfV0omq7vT3F5GvX+TKOdvh3tfx04
ECYmt3BTUzzwrN1rGXQt4k+RZ6v7ivnmsvYSxHF0jLEMGQtlyZzhGNQGHpyW25Nhlb06Pay5BLSw
vdDJXWCLsuAiQazPCNRM2ghAw4etBGqrq78WJMFRnamUxGKk7psUdjyFyAoeqC7JN00NmJWIf979
likd2n8nyDpzBJTcHK+qKr4SnvXUOchScoi3va0TByRiX03QwIdAo7Axj8jTgFRYeHKkKeslCd7f
b0YhkeBKJPUFZG7HyxY/ZqufjXm71B9AHIhNUPGIIbpWCTRxu9eIaUYREvLsTqHtuPo47AwbcJxp
B2lG1p/NsAPHVlbPaZ6/7Kn1Wm7fyBD3W/epPsuIl6uDAi7ePoAiMar3Gyi96kqzMMJLrET3OsP/
GJ8BhVlvmeQclbk6r2vcvjYpifzLhemAsJrTP2vzJe+VmQjxKClbe6I9Cqk8jL9yFEPbWIhtsAql
028FGkz7mPsFo89BE9/OV4KxslDfDXZ3ISWurDv6Bm9Ar4EnmtzmFMUeDii35PnHMohI8xn3xXns
xKXEaK1dYBQB4ujWrWhIzSo7NhzAR9kWPG85VvO6mXk/mGRWurs6WHyFO4kN1Roicc50AOCXGdw2
6UGu4nLQnKBrzjNiPyySo8HVIdhlzM2WuI9CRTOegAFbEA8vVA9alLUfMj5UoyPFJeElJLtejsnZ
Hq3jFF/XTsiJzwlwRTTi0GFnydKnpBG487MxDZCxgw9u4pHmgJnnKy9UDsIdZCfsMn7LclYUU1Bn
fFI4f7dlMj9SqXqf5P49Xs1Mb0XybY60X8kSHR/GoUzGgx2P+Ea/WcrujaoD5GgHUdIFhjtHzikc
p2OnfKTL9yUPDv1jhtbh9Y9S9spi2qikDHh/VSQydd4QZeWniORyeXfU3G9tNoOmr0qu09FTM1bH
RbKOc9ic1NDCmp0sp1ouGGlGCEz9mc1Gfos6P3IADqrmxaim62JQm8JeKzv2JFNQtI4zEc+4JZ0H
EZm/tf42oL+KgiZKCLC9wBGTZps2Vd1xfG/VI73Ol3H6KzT7Pcvv9QTGHsb+2n9cvzkZGVCO6g5H
9ZZfNof0mkO6idwH9lvOWPeyK2JxPPbmRiMy/P/28n2rHySbikhOqQMrGFrfjz2Hz0S+s02dEFGd
PLtJL4oCCA2HKI37iPq7fySn7+wF8przeX/AEn8wKUKeHA/tFRWm2Y4OFGybWRpNyAG0WK28SZIU
4Hrd1m4v7WIyHsO2yBj1Wk7D1J4nPJGK8IIUzx6suuBecxGyEDk/6sX6mINpIv3InisGOhiZHfOo
gTe29xwB5grP2naOsmdvdI8wnO50ANxCtzak/Zy8jAINFkxshdtTFoUvN5Uvj5JfAAd/R41mKYAB
fDhpzl/JejcblijFtyNeKkZxbYrc1M8JU9PuAjEFk39rMv/yfcU3wR84Vx8VScuEFFqE8uuSbEwN
lY6S+NizQKLMiFUp5Z5EvC2c8YnyNhMqF2DX7lhQrP295FhklN9GupmbCYPc6EejfqmrnaZ9yGZ9
t4m+gIa7RGF3Vv5G2dmuP5ZRPC19uI+muOZzeWYtacn/lOG4PLGpzqBUhpqmPXTUFh2VbGhnH1UO
gkl0NqJtLozAWco9cD8+xx7jm9VT/qXu2s7ZCZTGigLxCTiZQDPA5tNVxH1lOrjLzVmlkqcjiIiD
xLijtjtmEXQcNdoFSvwAvnGQNi2GJLrPDAUgYEw6BFgyAfny7zQCpAYW0gFzoghlIBQlvLT5rLdJ
nu67oTjIFMjZ6ZMKhJOV7Srjc2DTPPLw+G3gucwNMTDkdg9ddnIeGc7K40gkqMKc/quyyJ1uEhoC
921UXHrDOBnRzzvm0H1eahzNz01NFcNbpxUbXW5dpo6Q3G8qXgaBvJD65jzoBgbgjDFAwA4RhNkr
t0vgLrkdQcQmSk/sPljmlwqnfOdaE3JJzOQ58iNTJm3bW8HQeSFehd6kphgGu01RkIG5QDP3GIUG
e++E5+QCWc/BWibY2OSJTPmgtitKT+6BDos/XdXT09EEBJGC2ZsdyNRqT34SQX0n8vldyPUHaKZb
On9I5vihgcqbSFlMtHQa5A8w5iuch6oa42joiwQzUUzRGAR51vE0lijCj7qHOmyr6qfkc0LJ44w0
6ZTthQYRvP1IO0JXYvbNm88h/Jrp1mIubBRi1OxkKObGiRkle8X5O7dYrxa2owTWKA/SjEPWm3v1
a1ukn4bUfS9EboHcwMow7tGynSg9glyTjLob1/ph0spzt5IRV1YYHtp2eM2jFVRt8WoIPjmEosfu
kmGqMKidBmIHMJiEZ30BqHwuyJdEKeWkiZ84jC+cjBYINgXhCT5BADw4YJD3cTDpQt0aeDtXL4xe
IjRO3nI1mNhUgeJ8UE3E1X98wDROryvR6n39KY0c7bkjimvElS+x3BH48KmcqELbnzmvlmxq1TTA
uUMbIJj67bDDO6pc65+QZUU0mvsm9OaloxIALbWwLnPogcmcEaTzU+dlS3GgeHEI2xd6R2uZt7Qf
N2H6oUL1EaZC7uJQlixxql+pg+yg2SejNk6Z+CPrOsRT+zPVaNGiwRfrYMxLJvzhKlZSHX0Wm+Kk
wOG4z9VPUr3L0wO24FGK5eNy5bp0Dtap4r4pTQS4QmI9c6LGhLooc2LRB1i24I2gGnsdJ1NikGLU
j+rkBI5ziJnU7TdJ8Ewr3+tom8Iqjd8SfZfIPp/MmOonBXKboW3jmjkJDdfhHE4GaZZBZGEao4mQ
4inFwmmtMVH/5CTMa5ab8wpQJPauq1ecJwtoX0hu4C9bcRaQqVLd3mvYfhkVAwkEjnoZcVOrZnec
biPct7mjWI7Ue7xTFiCNlvxY7ekz5McipTiT45lKuK1WJaaMoKixygNpGBWKkpL2Wg3ZH3B5HxbJ
u4z/b/1PeOUxP9PiYTDmk99W7HPXXWaSdo5q4XSPzUCvuidY8wCZRJbzO908lPEhTYC37na1shPr
XUmyPW1GUCenkH1QqZGwfmjxTe5+Mf2hnermXcLKJZKX4AMRFG7hk6fkMAceCSxEvPr8u8c6GDKQ
9kiMCH6Wc9D5Zmb+PCHeLS3DkeHKKlBK7BglCfkfrOcJfv6ONXUCyhDFBWV+Kw4du/xx7acloWY/
Q4Sr7hfzvceJewP8At9vJ38n+FwwC1R59dQFX8ffZPhHptjrcKGWw2WexnO0osqI1ZtI7msc2Dhp
DGRKFRM3hX3G6R83WQPsaYG3RUYtwPFRDu2pqW6L7q2Zgxnram3tFas/LxR2aZFH1tqhcCqZr2TZ
EB8sz8AyGpK1t9+q6q/GIir/XA31yP+4lnkanfKRqZjkE7J4crEdvjcn8+CPcUHhft7IUJyd8XFP
SsXFCkYOjm7JtDrGdkuNDR7LEhgky6Vw1M7QhPoR6x4g2SKrMRlBG/lrtyTIEl9hiVngyztJTugX
YNskbUuiM9R4tBTb2enOVqYTXAOW8rmE8WGuOYza3+lJwnVn8bbLgVOzhzYQBixqObjps3YX05wA
+iUCFQ2/YKmb7SRhEsakxGb/Wqp4RPGnUKkaQIgAVuw6yi9TIV757mGV6zPYwBdlApL2msxCItpE
Fgss0i3ywSx/uCUlgnAq4gpJAV/mICXya2X1p+E/LhJcBZ5O8bHzr6EMWmOw01UKEekTbfL40GA7
j1ZfN2/GSiq+ZtAKdaGWrsFNreDXb7pLbLabQra58TnsATdIe8YzbuSQeRAXqqg/FL29W00XZOCw
oNaEFolRiGSD3G1HRlVnoUUOhKJt3iPYKDIxnpZEbtJ4DgfRSqEfbTqxz1PpIIz+s2NtWy2La2b3
ZHlUBmJRPO1Dm2Wcpgc2fle1qgIJS5EF3J8sR/qHW6sjCnwB9H8piRtCO7Ypwgklw4twTUbcUfKw
VZmUC67/uGl20/qB0ZutoMqYGisAaDYgb2zIByoxThHM5gsI2zYp4kOe3nRDDzK95zmBZRXwR2vx
JqUlwObo0Jibhu11yiNELQIr8dZ/YzfzXl2o6kNtN/AHpOwBed84aXpr1X9zeVOJ7kUl1i9iEcxb
+WkAbTXt+o78G/2+AB+jb0l7NCZKGFfTlIQMICypkYePEbNxgXdZxjSIHE9iBf0r0Wd6i+mES27V
Cspj36fuc8rJ52Hb/5eM6lGqWrLX10mWzi2feOLcpYb+EnFqNZeDAGjEE17RaPzKWdSKlA4X3m3M
wHJG71uHFqJTQ7FL2DQfIQt5nKKoiFd2vICZvIHgFOSt2d+6CoeLCcd4GYPI+21XO6W+yelndMz0
HsXNrUEznaOT/oCBIPGUSvQW9aUFTFj6BeQZTCB+CeepA61bqWiGS3IuQRrVNGiEpH5Z7LKuu8UX
EhmquS8Bw2HekTNOpDh3JJw7y6KBoZxPIc6dvv4tpCs1pJ4mqEbt5WcTVQ9sizda9GScPaJGOg/Y
XgZYxvI0O5TrCtizG+WUFTCA+FWWynWRYcIt8DHNDJtq8lRs68mG9wVMLVFvejLf6mnwNUwsPS0j
yPV6hXNdeVDn/eKmf+aActUKOPG+zqpjT81xYu/a5MZCgtlzh1Gd56UcJJxlkwyLQWRRxUfyo7a+
bF4YTcFtwdLe1rBn1hLiEWw88Fu6TZSjHG6Ub111KbuKpL04FsxCcr0lzMedthR7YprBaEx+1qeB
1bFgjrptFuMhsDGmOcXR4O/bUMCVate21G/dcsoN+6qV4+03iTQmPoIAWoEtFwgvbSCtK3WNV0oy
TGbAGUSls+gL4uJujp0dy2tfbmv/Gch4S6i64js8xZpzWihMaxR63w5tWzzNaHqGi/Gse+2p2zhW
ZOcR8vIh07SVyP+FXheAJZLmR+jeFwiG9sQTs6ca+8c5bc04800uPjCNLXsxoEK405ZtyhQUYTlR
oDzy3C+YYIynegdQd+mopRkhaYRfQkKLoB13djtvzNVH95vhjKi9qVU2cLzwbrOlUWaWVNZDrZbd
aBIoK2APTB9lOL4rVfpmK+MTGxSmbQJVG62napd2AK0a/J7kIMx1d8Qs984QLEirExOaaZdP9LUO
3SUdHLCFwgy4mQbKY7Q8EH/07mhb43Ow4mdBqZQpdnHk7HN94L6aXA48N0PiaigenCjdFotd6EpO
dSgtFv3pdjRp/eEw7cTvMvJk2GATw11KSchOOsayuXlHFuKEZHraTYDa0fa/o6Anu+g4Qr/PC9al
FgdocpV1m5UjwARMzdgE0DJIJQA5DTkXQZ5TYeUbLLLj5KQk8lGP8/PoQptsvF4qySIGxTRvanbV
6y9Lm4ISZoGuJBw9zd3M3T7x/OqIIPKPqy9ToOOSkpA1PJOJugdEUDisPTBMYfSy2k81xF3e2C6y
1cbIkkOoEXCPvb6FotlSXiLcmVQhV4pKioCnO0NKKV4l6YfpptPdw1ufERCQQgSz1TDXHswA9hHu
Tiz2JpczmmVOJ/iJNxV2DBqdS56uC76gMN+Hx6FKjmaXneqqOlv1rqDZyYS1aOTDOWsaV6/hk0D/
W+arnMl8RXyL22RVcWLXcfC1gPqmfkyUV/ws18nES1Vi44B4bC47gzywTYR0jkk31AVpLNzzTPX6
tE9nsRkJZcAPRFhgFR3HL/gMU1H/M4z4rCbirOIFqfCCjCC64ktOJ6IYG8wbynmS2IS3733lkLxt
T+RyKaGIj9Gasjh0Zr8fWznIHYBdZK0TmIJxuh8qh5WefMi22VAguDb0u29iNlnz1F5zzb5G4BuN
iTLcqrnJmbhFu/+fHwR9LC3WTrHFWeqcUx9xIGDf4ejTMTONg0KeRQuSYTnqeQQ3dXWtEZBXP3hw
8Ohqgom02TDTKz67UtnvGaIOmTYcjOfM4rKsX+E4I5A5gZV+ocDVubhwX3erTpDdFEO+Ws1XsaKX
6+wCChPMXqSprD7So93jGjDxn46b1ZNvCFg2qDsSpQgc+3LC5Nq25oYFQBfIeJ44aYXY/yJgGT1r
L2BiBqZj6WigFC6sghSwjA2L89Ie9zFgPO1Tz6CByObRGo4hW5CwffQz7UMMYc2fWuG9eW9xg0MR
ONrJPq0iEtifKuOpJb875A0Nbgt8lB3+wulKLKDH+szAv1E8x6LQ7L9MSjej8d5J1rWby4uRTqdh
7c9p0fRynKvWtYGJpDhx0MjtRgXm05UACE0naDuGRWJZ5X9KuCDDFee4ccO/Rlh4PWsJqpb3gKb4
RBd3wtxouNkcHhwSgATZatQmkL83p7/JuHcbkoBSel8gH0lWEtj2L9sAyw4Y4oKOeYXBzA5Q7P2f
OSsCpWVDDASdgWpdubf9Pl/Mvbam2LmmGxnnRJkdSwkR+gIeAycLnniNlrmUo0QlH20jo3RTd2eK
g8s2PEm4q4n+JvifVeTbDIvqAJhSlqjcSU9ZS6pG4U2Iht+yCxtFhqTaU6YHZxGs/ajuFRr2DFLp
3F/yhylJLqBcX5NYcwEjSruZ6b5g0QjMpj+qUsLBfIbt4fCe+UgSJAmDBT0fTH6kzamoSxCqbmTS
3VamT4ouN2ypKWZzbhGbywEA1HLQMmVfT3pA/8FI1Jj4zbq1JTPTj/MOIPnCu0BZnABbD68fRgQF
ddhkC26Bts7UUzluI+R5s96GMrZEEB8cD/z82PM/pn0Gt7uQqCErQ3Uv3tKaauUFx8VY31tPAiDm
4EbhLb0jgb9LDN5dOx1vhAwSwFJmHxMAJcMpJcMe2Ld0iD/HZNMtN6kbjhVdyGX+HJu7qS1bXqDQ
GP9o8QcjtKeiqOCWZf/kOatbTjnIFYgEZIWWd7L6r0pvD9MMX409P3FG5mPBTTEeCu2SJT8MEyH1
GZr1WgvpCKawj5PTP/9rq9Ply4gvUTRfMrQlUWEMZa0zatisyPio7NBNt2ESKXTpxKsoKR5y1p2w
DGABhSPIk5Bgd0u0GM2hRIudMHbBBaLmAK+QEBxDSTxa35SCJRy7vA+qyjcErM8Tq6+cfCutdZkV
IFHlJoE+srVLo3HJ2LBI852wye+Nm6GsidITIcZWYM4gf5PY7ymOpCLeOFvsCBUlPmeFfZ6K8cJQ
XCv31hgOPbCcrNo0GGGW+me583xuFf0mhwul5jw0/1Xd1SBdrlk74m3LjfjnMv+JWiRW67/MRjpH
1caglzPPU0+6TYS2dVYSJ0teCPoeoWxv4rEU4svd9G1xMrL87BACRbFuuAIq9rsZ+91yTZIYu7UE
08KdYBFbq9q9bjoHepI1TIm5sLcpFqxQfQ/DA2nqM552CBgNL17EihhxA6dBqcycCAjCh/otlaI7
bPt7WXp9OfoOv/r6H8Q9twRgJVGzaNvnHBXeRJ0v2KP9dFF3bclgPleg9JQe7MFN4H5aGf9FsflJ
hteg2uzqBvi5Lh+9xGGA0/N0Ip+0sV8zO6/WTcfm1BEUz/DP0HvKzpSyupQtOVITa0RXZqvRhAFS
aW4cIr9MHbSG5ujjkrFkz2GNnwFi7WkF4WuGqdjqxk1hnIzODrH23gi4gYGc22wukgerlCfqbklB
TXYzZzabQj/pM7qSbhCg/M6a8OLY6TWtsQqdCprC1jVcJfaREwP7cQ6TAUAkp22NqjVyMaWgrIuz
AkymCNElBhuwfcSKFcygfNtYDQRcSZvxUmG8TDMsyEvsT/B/EX8t8VfpL1H7FeM/0qEOD/zZWG5E
gjwAOKnIGa9gVFMUUJraWQt57ypeq1qca6hH7pej/dcQu1oD0yj+reSsAb5Ooj0pswAM2aMXJXyJ
YweXMnkH8Mu3YoYTDzTOKoC402k/KyHLereQgMLRSl3eZam9FanftBoGo6sJptMyCGEaZ+Vhra9Q
XVlD+X5f7JXu5ngdVB1YyTmVfJK+7pBdqWcC1AisfoZcnoNW7yZrhw17IisyFftOlagdu4Tdf4KU
QrUdeBIepPQ803fKX8bvUG8qbu2mGfxS+pRhNCgltz+WAQ7F/sgRCqZEoqHtiDmgqGlvx/beLsWh
p7ipwL1h0RkzE8MEhymtECMaPpmT0lthi7uC71ERwFBSzPC4ItNTeuklXK80WKZy6oMIj+SGFHd1
Rqg1qOVbqOWLpfphOagatCVLXX9Tk/y62OY5bAcMeulEkiSkXlaYntG9zTqFtd+DKD4bM/mwBuvN
sfIXMM3+p5nGdfvuMep5NBNtRSRvVXVV2VjYdir26GurHgo6VeO0o7CHN3qKdNphWubIfC2U8dXJ
mLImzRuG8qlFzQONvYOn/BGbjNW9J+dYzf5bwgs9i7sZLS66mK1CHUpyzieQQwqej1J2y4hT7ggF
ycCMC1Q0PMpZeq6TZ0WZ1nLMYb4dy7TlGZH6Uz3jRbX8vuKm7IbAjBCdKIXDMG53EvSehRGSvHhN
jy72fIYhzv2FX4CxQtDgsLKi3d1FL98bqkhSf04emSAXLXHFrMlC/CSZvuksXu6/uK5yW96IEz8B
rffXp47FPg03UaaW3jgfh/p3GA02IER2NNypFGTqxnuup3tJZwRYJ2EbfGt+PXRXZ/6vPrQsden6
BWq/LSgANDKaO+hhUhr+YvJjOuY+U/flTW9z1s2JYc2YoTgoVGZFqQZDDbUJRWu61gLBo3CClIom
u92KKX2VY/msOFLSLbsWIt3AortSopCx4sTGUC3KdWsw+FYHNjwOfWZW5rl976sGTkN99njhkHYT
cIOjk3CakwEfLI2TndVwpjJAwBUNpBa+HrDAiM6+RcmeqhLMKHilcu7mB07ucbTukAIxgCXs1Kab
iO0L5ATjWndfcuRsE/lRwuwpzqGanKfYJDM5cHRMTxFn96IFQsZINxaKq2HJVr2JBRDrHFKGFpfn
BhTHzBaRRS3NXjq0TO02kvACXhF1pETkVxq/IeKBLSJHDIFlt47HGYk8C1vAxJs4/MpQXHhf4l9x
I2zbjFHFr6MV9zxmw1+/SFxDIFNOeO6VzdZpPtvVTw0nCVIAEypZXuI4SpOe5b675DrRrhoHDcjM
dt4Z60kJa0exovF8q29PES/nQrmbNNZOX5HO54qJL7OwoVEjAqHE1smUPNcgy9HAHvCK0+0kXpPg
WUwMXCfqteUeNS8C8jOPLZtScXsodyNQLwZCLYTDDskal2bKpIBnNP7psjPdKniSPM3+ncCV2EWA
BxpNjTGYAQBvFIHleIHuQrN3sYl9aefg0cF3KcXECP2cn1+GycLQbrpzdHjeJbwMzBdvu/qLHTEr
8gSOL9LFCkPROVmo9TOsiMzI+SEnP4y/Ddi3x+pPsKTGI4Iq3VKSBzI9tzDmbGzQTvhfrG+oBUo8
Be0Etzu85W0QakSS77pM3gwwSgv9VffiU0lWICI4IXEaQRqrixRY0p8VmsF5tsfVobcNgqBEw8SD
2tOI6kkUjeZWSPK9g0Vu4jYlg9c3e2PbQtb4X/69gGKu2Ls0affGMh0XksKdPBzmXAlUqiU6BOOs
B3kqkGgx8DEACftBpWCqUwkozzvCUuCXy/5qM4Xa6O95t1tYr+Wd48Xo9Om6oJ45C8glDxjtKoBy
TzPMH3am1nslowMzguXfCeYoe8yPEpSJIvSjQglG+7Io/xY0C0npvZy4HRkubdSOM8Yb1vYx0QiL
c6Oi/Q1nzNfJdGynjzR9KwrHbZ0BM/cu1vg7UJeaEfKdfOmBlnQrbJXxKM6Vs2yS1B/c8B5xqQ5c
k0jX5V/cWmSkoEKFxUjbnlfYL70tDxqmLefVwCUhW7CvpE8sCWVgsP3gdgzFvzL8ZUVBOCLe6JiW
wWtiiIa3vR+I5gKDzOiIpv89aKzXIF6x32Slqz4qgtAdpToDd3abz1sgwFvBHlLDG6SRzuTc1B1y
CrZaYgGAGhaiDXbjqxi0m48cazjtW7DgCBQBCwSSpGR/YusEux6qfRG8y8XGeeEngcp9SMCIT3wu
M1p9VE+nsaMLBu4tQYiJT4Thr3xTJtlrUJ7iJoevxrH3PtcgbtwGDwKC2QhJi1aE2f5IAOSTBGXU
t4zUk1WCtvzpV+6mEhkjQedAalS46wazvREgIFXLVIUC6KZQ/6SsvnbiXV0lDWJOwyB5eu6hT5ZK
chhyRr2WWC4Pm788hf0FvWayr1AXEJMViiqXEjlS4Uqr76J2J0nf0xbQKdP+HejMyITPDddhXzFJ
D7NVI+nP1NP2BODw/8JnlOxfR56OfF8GDZIpm1tc6tCztHPes51SL7PZkApNgrZ6dco3p4Xd37B+
NtzwzdHqrmPUn8e8PKXiTMaL+KNrvZquP0Ri2JtOtcmx+emMRBRlsfeqsMk6CRGvijnTAHlUyHf0
PWg2/Gx7qhdZpQmoci7rkxU1ZNa4pBfhj/JrsCiXg3ES1Zip5JVaY3hh+qwrWoflbfbb/4jW4iEb
fmcwWQwQ1fV0rs3hiqAuDceSsEpX/MNGId6I3tbFVUyQtOM3VbZvgDHJ0YUsYIHEqkl3nmeXZCzq
QwsFgmQvqFMqqpDOyB/zfJswg/J8jWQMj8zhp6HjNN7B1dL8ROyAw1Pbdofjo3TDRr5kXEQN+mjJ
vyfH7OH889dWR3BuKWClSv4vnU1P0YHYcpdpjkni2Km+MjYyJkM2loJc3Cv+qf5xkA/7v+VPlZvn
FaAxKxAAqhditkAdik6wtXggWybYpZOqce6pwDqBh+FMag8+KUIniE+95YMUleST3HPZcqBMhb6b
IcPFkdhKpHM0F65MsMy4umVWPixRIpN8TbeNpNuM9ICtV4UKFbK/4bevYCjEYw1TvO1PMpZSDnqs
CnhYR7985S0+PBmLS4KvBkyFPiI/J+1hqsojgWXlGdG1aLOfrs51O51VO7xwLUvJST8fOTy7OruF
VnmPuhwhE+CSt5iIYefCOMal5qr5+hdLIavu7B6fkDOD9tNIpiCPpb1sse5Jhl0aP2z+c1S2jqdj
a79BEKoxuROr7tcKSIjB3wUXhS4nbJbrY+h0rkjvFoNip8wHlnErpKY8ECxRyrP2tyJaYWqYnxIv
jjzb5U7X6fArRHSKxDvg8Y9wsKhhl2CYu1MCn1AbiZiSTdX4fpbuKSbrsSSJW4H3UMSnXsgfwF7b
isVS7CqR5BvDy0FNHgtpFzKZSNZ8QSgmesoGkzgssMFh8g1EKWXoXFBDJlqK5knFA8mrvypzfnXE
OQ/JjZTfS/UW0VYwzv9TMnkihhRySetOUUexCpaYi3akbJw2opzcmdJ6eHZIaFaYH8DqEWSaqNKd
bFwiPVUB84G0/AFTFClmr4YbNiLuLxrEK932Er12E+UVgiiL13wdsAuftOq4MgOt52pz4UkpOzcy
vBuhKUch50fB79I/ObDpcbFfJJRhbi4aHTnuy8vObCt/hvVnSl1gf0nVy/xanxXZNB8beznF6Qlh
i3yo16/VWgaFWzjM8MnkHAjpxh6funXBMVPwmzBBi773IbGvaiwx/fcm2ZvGchpX79RGwj1mj18S
wNBmr02Xgf9MvmMgKIBNEfXKDdcUTBiUx/fxW169QM/pLPHPGKZ65TRdreo+O0fuxAXtM+eSqfmp
jJbj5c7ZbP6Msjsrij+z9XVUfqYHldVto+9AHnmYeGJGi6rwbAt9YAZXdRDtQ4aXhQcGTJt8aWsb
NAg2xTTIh4/ZKnZpuLhq+uR25a6Qk32XfCwxcRqNFbr0Vfbxlh9jJ9+b8pI4OIRBRPAsnPCBp6ym
ozZBmgYwCyTxfRif+JMawPdhMl4WDHnklloOzP/H3pktx22lW/pVHLo2dABsYG/sE8d1kQMzmQPn
QeINgqJIzPOMp+8PlqvacnefKN91R3SUSmGbZJLMTGz8w1rf6rIjKnyAVDEmRowqd6ib5za9tlsU
Gs8Z780WwhyBhF6KkUs0FHVETsT3vOzBo10TDlirA4Vp9C1jxK0hE/aQCacFsoXj1jl3vLxyOg/t
q/9ecLJyC19Tha2g0nSUQy4WBn5hA2BV8uG1j7CE0AOyoai6bJcIUtuy72TT7pOYXAUEm8SUiOCO
W94YPkpufh2/uiAjwP5OJqEEoyjg59aHqnsth6NPEfXFo+mppvqiwVUaNWy2TR9PAxoTYwUYznfx
T5cBSF9WPMRVTIwBPvw8Pgkc8ANDEjpVmMcIolbavVNJBPfdfezlXSGDQ9y4l3hvCfVEEH8HLwOi
VLpGQDNe53DCmAcFqL8mkI8y+egzFsXpig0gUgBGQglnf4WWkzRbdnj9xuReGrLDKs0PSzrrI7dP
eBQsxwYgPmMyLVA3w9iUDLbI4QRS1oK0XYB6KvqmwiMOtxXKLC9hjhaCSOaFKKjQB/EiqLbEMrpk
2EEYN4knzk735r6tcJG2N0r0t6AnXJQYPiNRbPktTpCJ3roIr2dkMssFfWeb3Ef5xu9zyZCICiB6
WCq5CC7YRP0zAeV0069Ig0CKX/v1WjL8AkNlWWiIoAtwxSN3wNQw7yXQlhKhHr7zOLIZBT6TeoH0
CgN0N9Cwqe2Q00ZDAnJzQFouXVaBe8bZekz20FczvNz1TKh6DUaZKg+dEQWP8RCh7TDMRWK2NnAB
WI/Cwc3pfydZapU48Ik4W3+wZIL+Iyv921j0BIefFY9T4h/CvV49a1wDcsgv6hAxRIb3g1CTkH/O
J3oTrAPEKOlUXm1yG4FdeR6wiNjiTJVkOy+OQJ2CbSze1jC0pUV4H0C6VYdIcexvvYkXnajd8c3b
Cow/SxrCJTKv4lki9JohvEO4YMO68tVXO0ZVx0S/j95akj19zDo5YcA0F0h9ta5R/A3b2nvKigOG
hF1IyYZBM0FhDYOnHQ4cRJ78msX5STasVB4sQ8JSXLMK64aTfWcywbPYvOJIYpsLO20Bv9Voa3j5
zeHkudG2Q4/DutMS0Hf1NsivSps6rT4kxO/dMIVp52ZDBUsQHvOGbwObcmaJ9nBa1JdEZ0NIs/Td
sKifpd70oE11eGWXclUyxIQ705GamK2g1DA2nIvgziC8RwGvH0Ko9Sj7cuTMSHFpZZiATBuNLHQC
czVM52UHji0WecIOCt2StoatCXco7828Qxh4cPEHIvdTE12n7TfHsnQO+DHK8mvB60r620BDrXx9
4SMXcohRIpf4ophBz0CHM75LBreT2M8EDgF0mEwOoZxQ3AQGDjdaMG9pyPQFLmIzpftBUOmi3qKF
aR1cgMgKeWkDYTEbm7aou4zvRE0xC+p2BRHWerHvwAwc+u8oVLNIbpOUXCAKTwixvPY83eOxaz8a
/sCfwwuvsds2dxWSbE0aQMgCNAkm5AIFR9F396siEbZu2Dxa4EWcveGhh4zYKhAQNiPontVpyvQx
0d4BT9ZlyNvxQfBqDxZjfGYG3ZNYUgLAm3tIswQwBq6B2Yuhnbsr52rEKZ+iUiucF6N7qI7ixmP3
uaC+BM+vET2V4hnZ8lXemcw3+le77MnyIp6vYV7O4hFVls2wedLlE7OMXMfbygKhiXu7ZeuLZc3L
V+ZIXYhZsyi3k/XKfedyudqG9sPlcIrGE0QpCOXObpgFKU/ZHZpUt4G9WAY3tRnuGy4+K+4uYVJg
X/pSRNfixuVSGnhGXPvecyueU0Y26iaz7eNyWqhwPqFqYE2+KvEO0q1mSbViXHRRWJoEK2RQxqKF
MZkoMiVAUc3lmwfuVjI7z/GOlxb5krF1DJzgooqufY+JkiBDqvaH62jyHuIAnEeXUqX5gP4fusHf
QkdHneIQgJQ779plt9Nupu5DUtAJSr3MZHrk33o8YBhMu8ismTjeLc1rwROgVmaoD0mDtjdgMs/t
IqEwreVFkn5JTOOu4dCc2L568W2sTg4Hbd1vBUUjxpCDueQl9OpQcJqFFZqx1Lu1nBaXAkbaiEXT
TEyZxTLYCnoYhTbjw4T5uc8x4964rUG0MudyES3iXLUq0EoB0F2HAmVr4rMacsoXlxPYjWBjaPsy
bthALmKqbnwoOPZ7pjb9U218F8b3wXsgIoaMH1BJJn0WcVdJT7vCwUwYYifEmRbiwsLHZfbZXekY
5No5t+Fjwc8Dtec8+wRQ41aGyXLRQP+inRXPkp8mNfF9WUw+m1PVMbd3rkAgHD2jOWZqZv/OHOTE
OOMttEkj4nmc2yret3QO9xVxH75iVBKSaMlx60srRVxFyU5UUoplCcSTs7qp6UdNtpQAebHlFkwU
uxh+AAPFoQm3xovJMY6V0mQOgx6A2JH2dyhwsvMKQP1oLyTlHpYtZ7XrXDx2HxYYbHZt67K5sdn0
Wa27Xb3VhXfsY2yzDRMo17yJn07ZPK7ALqD/K5x7ClkmBRPCtNa9kquoAiuE/XyoWL/CNqjA5yFD
y5XajpW10wvgeeV8SeWSHv2QatARIHy0Pz3MfFLyGPfmvd8iLNdXIW65DK8nKQohPeiEvC6ia1VU
rQJWcB9eGVl13XvDzeATXk6o7RQMA8EZDXPn8bLIsUjZ+tKkYJKAhQxBYUQMIHQrqhx9WV06o/sg
6vDBYLXN7gVpINql6aoGHuS689mx0GbST5NXnSfI3HmbuskZ6NvVBMDYqnZ1Me28UmF9o1D0Spbq
A8SsL3bLm9s19xPC4Ld28Miudc+yNM+uz6jCy8/gT1k3VCfJtb9cguImlh7SSfi+S7rQc0gqGMcP
5ZFK76r9oulpFm0GEt6aDg1NT0gXrdqVYViX9SgPlRHwBiYwLwVMQkXMnWF0Nm7DYIDtGmSEXfbs
b8GYnMKMzhKX+qLxpJ6lkAa1+qvlhoWMO6vcDj5vSlZPNvIuqwISUdd4dy8bv7kxCZmfz+YB6F0F
kDO2g+sZSkiCCXhT5tfBU9HiqStwsJNcKLtLda9GATkvP3oYa202kRjvl3F3jqMDnZ2Npgm8eU38
mlxjfd0o3pKj/KaYbJd4wzc+EPMOvXrSPdT2E0rHrgHP2TBXeAKZWdpQJT2KbrKp8BUVBbV2ze9q
7y1v52IfzDqMwc6HP5iPZRk8TpuowAwdONd5aV5BluvL+RC5Jx6TQmu+6rj3eO8JzVM2syjLvg90
lWZYXDC59UEtEewb4ibUTNQG+DFab433eowgJWxmRI0MeekWz2ysGhCxkK+ZinF5gZ6xp5tfvdLL
CkMYOGAs9A+Zd4IddW5uvfC+qdc2yVnepje5FaoQxmB1TPvulJDIko/najTPpV9fpS+ddRfSP7sb
J4EJhw+95ecWx8bcBEF8ru5156P44yxp1yZIvfZgJ+CG7fzSD+9+JWwjiGanZchC3LzqNrgtNmYG
M5H/VET7AlWhPWYntD0dxv7cGI40Yag8McK0BJmXd7wpARYPwyYKp7sJprYx7yy6GiK2rOAeGS/S
7ChrGEzhAmXX6BgW1C0EFjo5hX5y6pCvEHqIOdpla96XX0NMYR0O4G7+BrwI4o1xJ6z4tjgiAiCv
xwNQ30P94BXx+xeFBC9CChAwmnKbm8Jq76qtzU6qPHhWekyNYu/MZx8G8xy/yFvIECxOzMN4AZiU
TM2rWeBHXYQ4VnWUA9KPlb7OyHGrCrzhPRFpa85J81ijlyqIJmZq6dtyTwssHxEXWNa4Yf6UM0t0
Uji88CM0Dvw0SA9DZRxSTvBN/zVldUahQdUuV3naPYj8aLxiazs7KxWFN2UW3o2Td19k5mPBdm9y
r5NKYP4ApqL9mzam5iMDumi/+GAyGBtJiNeGuiehp6J1ZiKjEAf105q3l4BxJLNzwklsYWtPk4Nq
X/vYPbo44Li5+hqTq8f4EX62/TFZH2ChdjVw1mE4PUdGe5bD0bK+5qBI6JQGvGgjg4B5b4XkxTYR
o2aPwfEVKRs5WUKOd61B64TWVz+5COV8hVIIwn+JCH+48O5DUvc8i9lJAJ/1qxHvewzAjQ0jBcwX
RBwV3Fq8MZSmyB7jO4PUpO88JbSgXZpzl7B2lc/pFbb7Inh1uvAkrK8ys+9DhNVwMyGa7HuSWLzV
r2kVd2QIxAXynDVx8sB1ix28+93UgNR4lu6Vazz6A0xrr9waxjef5GheUKxbQx4SD8szkix7F/Tj
cserlZD2aMGV5pmpcnf1Kzn3iVJ1wYKH/jKAHY93Cu2nRXuTypuWK86fDq2DJNcGVvuajx9le9uG
+aa7CpUAtNFuanFjzt/jrZ3AW0ap1j6C5xYluSEXZp3s1FTt9nJifWmhxwOLZOPErIn32f46THNC
lFhYIwhe077ThOmrlpECY4Cnfrr8tZTZWDFGaLliqY3Yfab83yQW1b9cFbi/hqFiBY4yjt5YV4iw
3I2B9cR28vWvYYG8SzfcPRMInoHpHwq/PhRRv6cJVRL4EU4jpag/5+yOLbt9GzNtpb9zneAJxQDq
l1WwnVN5dJV9LOPrKGY+KJl8F3eUyaICqe68KD+/gbMLaXRsTeIj0MiKpL7UAxb0o4uTfgDYwnQm
Wway0APIr6juG+eFlpzcJDMsF1TkhUH0h8K20WU+K7JUcPkykedtAq3M32ivYi2LwUmwUbysoEcz
zypruOGcHP66js8WiSGFccv7XkfpjcCKkoEXmeuLmEVDymBRxc6+TFe/hq5fddVEGmoxXMYbapLH
aJAP7ZQ9KH5SvM+b4D0I995M7hsJr+FXqwNOioB/jlj1Mq+Gk5fs6yje5y6NOltM3dWruLsHaNsl
VB7No5If4D5Q+gQX0ZF5DgizjbHo7wPyGA+0/u82I3HpmydjJk+iPOk6QgSEP5Anv0RuYOJdY865
noZxUyF2qCnQFG8AjzgYeq7oIsbPzRtbkIjXd8lF01TrT7/8xz/+6238z+C9uGGCHxT5L3mX3RRR
3ja/fbJN89Mv5Y//fvn9t08uMS3alKbl2I6thGNql4+/vd5FecCnW79W2NS009KD+GxlwpNGOMQW
/DDfRyAAIjaF7Ru6EQR/AcclOvos8w7mPB2LLjt5Up6WGRJRrOPRwK0vYJGUvKXg5a552naWwZgp
nh57kx7XRZGNdDg0r4VVMOiBm1us9ZfiCrfJDXPs3ZwCjik/ZN3umXmBzV0Lwzs1jU2KQncYKzzW
i14bYmxOKAXQO8zaVUJPE4ZsmJoL1dHUDjwGBZBMAMoGy13sq9bs4DIWMNVOe8Mu2kZb5YU7royd
lvUuMftddZ5XstLomZOrsfW2o2FwNpCLjN0RwpmPtRD5D04OE3mwsU0eGyRGIyooWRWY+9QeXeAw
KPz3wwWT2+ACEgdu/k0JSNIv8bDFzSZlDqcJfyzcqxnRZEHBZGfGrczLe8RraFHWFOw1M+mgrjaE
UVxYnMGspDYo+pIy2s2cvch1DkGF7IdTN0phXuUzS/Lyvk8prmv73meyQnSosveqt0BWDHtP18Bm
UuIgcHujtojB8TU7197BvST+isQ8Mrwy4phHk2GqdrdhdqRgYeKGiQ45JjCjQl7GbU9207LKEMdQ
TNvEYPnCxkeZmtgUXotkfR9t8my4Kcy72F3Aud5NZbg3w37Yc3MDcsrsifB5+JWBAli7UZcwjTdH
QpQvmhpe7/ue4a1EvB81yaHIUSVDnaV1rxhaKJyI7Cq8PDwkbna5KUD70oljrk3v4tI9/35J/MdP
10Tz+zXyVpQTjoqw/cu//uMc0f40xUf7X8uX/evTfv6if1yX7/l9W7+/t+fX8q+f+dMX8vh/fP/N
a/v6078wfIhaWK3v9XTHIitt/3n1Lp/5737wl/ffH+VhKt9/+/RWdHm7PFoQFfmnPz60XOyWCUhQ
ae/Pz8ff+S7/7c/37/0I4sc3//FaLN/7jy+7es34yfHkd/n36M8/8/IF769N+9snYX72HM0fZZqY
VTmsPv0yvC8fsfVn0zQ9CRvd1Eq60v70S17UbfjbJ8P+LEwyITWobtORwpPq0y9N0f3+MeczylBh
ac82kXuYrq0+/fPJ/+Po/PG++N8fpUywfj5KpcfbHZi07fG3bVsWP+Cfj1KQZZFhivJpcgEO6DoJ
NkPk+NdgAcGiV6IXBqqgSH3xNYIhT03FsRrIz5CmA0Wz7/rrZDJIRPXMmALd9vM3IPPhiytKZIoq
6eDxV+BsdFmK24DVEvpevF39aHBpjENwSSOCcyTvk5NV+gwk4hlyUyXG5rkfOCWnkRlT2GWocW3o
Ipp+usfUS6+2n50qudNxXb/xF81KRjPmptDKh35Mlt6Pxc44LiGNqZeVj64MICgzvoqYuLhvywwZ
5cmuHBzs00zsAr8ob5MZrY2Oc/ecFZ3/OmYNOod6rp/sjjncpgdrgEwkAbof2B00eFUrIrMq1UN3
IFaz0BrQsg/foemx8yQpRQOCsnbDDie3V7CQNCkyBSaRvqxMImrSknhzDVd0xmFqAVVtiKTd22VL
MJZpqGdv7kPwDPmMVcWHwb1puyh4S+clRJ2oRJLV7R4yM/ZOE7ZmOD7LOlowKGn92KtWEFxlgBKa
Y+sVAlnz1KYAWswW2IiXBrjL0dU726Jz7J0p/WUmbUKVG+pO5GtzbK0XHw4cAVn5xJMi5OCtMbPk
/kqmXffqAdmjm9JsMG3q6XMdR0i1MYda6II0C7vCMlm8Z8uKI+qdlFiA2SeSME8uhccIKNd8b+Hi
JakDYvVqq0NzoxR4CitAZ23gOg2r0V9NkTm/YBYzHiM6Bdg+waqfu6MkUvej8aqMqR02KbNo8cjz
215Mk09d4jbcYSchj2VFWFFgN901ES7iDj0b4UgzrG5D6aLdOrKhYjYEkR6DsYgrGXdbQcguqee6
yIADVvo+d3BbO3EUvFSWitRasMfGUh06QDhFy4WPoYCsJjbU9aaJC6QIPmQ3YY5VsapT8ukGhlfp
wgvrniptRuLCrhtgqb4rCvynIi4TVlsiQiEaISqrdVWxuazI9C2Mnrag9tiR5ZEPxVU0IkEc2Xjh
U1K57JGyEDAOgt5F2a/q72XbId9vE6h6lWrcl5yZAbkU6Uysblgb4xc5A4XIUt+57lXjdJe6INLO
yBJsejV+YOwEjqKHLRYfTdLXZ6cPFvleMRIj6yF1zoxkPrZEC9/aA5YZiFTtE9fCTeG7jHjH3Klv
tFWzTImCAq1Kqb44UdtcSaZImyHGxz1FjInFMBr3NsPes5eL+YaXZj66vTApxsv0q+cUbEtqf35o
rWl+69AR75Qj9HPh+OZFE4oGYbrw+Quenhf13rO2g+klVEVxsj1V3s7SpjVtFIPUcUyrjYEZi+Bc
LdvHUbdy07eMQiu2fSRjxOaVcL3qIEPH/XALhc1mLKtXGZUIRP0GXmpjyodmqKzXvmvnG46U/uzM
qqeRK+GA+RaS+Qyic9nVzVM3W/mLlj4PXw0GOKGsKC8nzwiBEOcT7EQVMYlBSrVqjTHfSaeLvkbm
1Nz6ARvBIOyXLaGnvVsUV8a+N6qRgpAZX0GCJYPu0roOES2thIlxufA672A5jniRPi6LJg1HaGMB
elU4zyAC1Gwgcx9BMAZx+jj3JbOxrlosThUNsbTsUyuI8eyHJZjI1t3etqW5HlDBHKVJ5PI4J+P1
OEreoxyai9xxcEiNalx5n9EFo0kuQ3Hn6BHPqM76PrkMSivgvOlIRl0HQ+mTFRHYaBnzUKAabuek
DR4Kh+Ny57Vzcd1aFna3VWnUPpy11irrczv2HXOk2BPbrE9KnNk12yIjzP5/vURB9nu95HCH/1c3
9b9UK6fo/S1s3/OmfY9+rrOWr/tRtOjPUqB9XioTqawf5cePokV/dpTyLA0dRDkc7Us580fR4qjP
9GIUCY6GMyUtRT3zR83Ch0zX9VyP9xRtm+v8rZJFWz9VLMq0pMXUdimr+D6O44qfK5bOHLQ0ayz+
pY1mgLlmc+wUsbHU1rrIb/vF1Dn4AGqmUjSImVBLuRnHn1uDEnMIFmjGAgoRCdPzVoUoQyftYW1J
afhLpS+5F6hEYPdhqM4gd4KhUzTOLpnhmrTBNySTcE2wBmS0erYTnQJBDl8m3Wstk2GT+JjJ2+TU
z+ygPMfdB8xoNyNayzzLnkfXJrOvT1zoTeMhKVXJFH84G9WSfWLiHw4w7afNgjhGRBokdnIbex43
XGVxiGENznsyNIOs+PB8B73jzNCmb26Q31QYMlKy0JiDYpdzhsuuN75VqfngqhaZLezFMiZgSyqX
0TdLDtx+DcSUYed5qXM9VQ1snwR8mVWMN/pgGDC9PRNZS2JBKRMijnYFrGbGCdx//RnMoBETml0a
i7ED7PU4nifgNmmAceXPlfxPJeu/Wpa/djYPRcafvzYrPzU5/17zs3svlqK9+etD/V/Y99jyv7uM
SXyL+uj1z03H8gU/rl/DVZ8dlklaU84vFdj/7DoMycXtWJKrmIghrh3rT20HH5KeFuxWmWk4NF48
4j/bDtv+zG3Hllq6Qtjm8nV/o+1YLvk/T3CkYwPHEpaktuXHVJ5Nx/TntsMb+toeBK6wvqvJpY5N
5eUS0qcvuzO7AXt4MOxkArOYDgbASzZCJFUVljN9c/HdfQsCuoWX1mrjYNtogypSsD9EhaXzVo5s
HArx0toy++YPzdhemGBDwKG0scYYZBqmlbOBjUfjqiLmSq/nscSG59Ywr05lg1SrWrsBWIfbjn/5
XoaqK/Z+X7tkYVchO15QZhmrYJTgc6CoOzJf70uHETdhnmaDb0giIAiO3mwQQzMZhgxWOstdh6lI
yyaYYnso933aYIZPRasZIgyBX9cwGoJGPvrMoJkRtzJUvzcNgWt+d9KWVUvQZq6xbruRGIUr1IAD
4fFtZ8DmMIcMfiou/IqBo1G4qNn7UMXa2Yje8qbu7KGDkjdqajWKkbiB3cb8tKvGqAFa1bfYlwLV
Ndq+CZ3AGAD+Da2J8LqpCYnbFE2alnAv5BxvWwGz7gavsAVaJ+lsfaxR2/Wrwo3iEgUYL/bKiqPG
ZvPD+w/ezUxLQL5m3zG0ZevWbIvST43mSSRT32zszg9I9hWdjA4JsjcOsnRuGFBZiU0x1OQksBvb
poJUvDeHisLO0wy+HYrn9VAF9YWY5DmMfKI+h1Ln1XUSJu4MnTWZ9DcdYke0eiskMmXqhuwmVJoV
Iv5pAXifspzy28k8DnAAbHH8wFPdgTgXNksHbxggzpqjdMutl7A4DTrBuixQk3+ddB4fG0QSWwlH
ZM0H6x75jTPZkG6SfsHgF7pGnBeE+fjAqAlvlj8OibG2g74jbFYgZFj4gwTIPxsIoiIgAwbbw5wZ
IEwLgLhYpStnznaD0dvgpFdz5k0Ae4RvO4OLei1qqvQgYFnEZDu7SKNgA+VmEn0NSoddZUapF2IK
YJL50BeVTZTjEJbhPiu7JDnOhR8+F1FXGbtmolXfjsXkVFuZy/prlQ0jfqfe6l/cIcY1Rt4Vq6ZG
4sfu3QkBkdv4CA+cwI62Wtuw2gedy7umtUNAyTnuv2PttiPrUUegoZ3GCCa2TtJxlw79lH7Na+6O
O1MLzEOZIg6BRXJTsMQ1xulbaAlgitxlZwbpUzqicOs6/2X2jam4xaPtPU5lF9SvQNRr46Qzo3uN
kq4HPT8p1AKJ8IhvyschfI/LKLnzy4p0GeVL5v99PRL74PmWY+5i5Q6vMwEzWBkrdnjM5WQ3Meef
M+tDGMKHHDJmHCVZxmvEIH92NVte16UMlpO39M5RWl90zcTLm5ups1Nu29lrAwhKf4p9nb82TkXH
ptNRo05xF59WXvAmXLGKmFbebKprsxbMzEcibkFGSdUgTy8TtGV9tgCAwmxkFuxnBIDuOgSU6YXT
h+l3N6ATXQeOlNFqlnWPmIRmHaKM0YAuMQF8rsB8Na9eWerkXoY26oN08vCIFZgqI5KOkBLg1Ovi
+iOmPZk2sp+r3+0mHgNwvQxPMtI0vQ0pH27zWFUtOz+Zh/B7DVDD0LGMJkf4lis2IIT7MDJnxM2O
R8CvE4c+czD7aady7f0cmCAPw8bn4LC5eBFfJoNCxuC62tjMtm8kF3GfjYxL48k3obKYALoMpmM5
SrXQZ6fnhuCJizqFquwXjnHf5LZ81gO4LEYiRHWh8p/kh28lLaDoCFTf8mvK4DpJ/CS8REEAoH0a
dWIQuexQx+nI5zUshymuL2okxuXBd+18ZkwVE0ssDIMIIJr4foROPBBkjiw//9bZAVcgCRpId+xo
whKddcrzD1jgSJMfxjhBa9KkBfLDOkPUMBumB/JjGJzqSrYY7XFeW+n3aurm9kzbaxsHnvTF+h9V
cjwMGXOTQzsBBPJJCuCNdwzGPjAQm9hecTPMOiqxSox1femYEF1WlMgVACy7wpep+s5GTlCmbISK
Lhg+Ah0AAe3ttk+3ZFcirZpnlcOgKtkObK1S8lTCGaILQyPetBwsZKKtqrDpR8rXip4vmu0HgK94
fuu6uM4Kq79zeb/HkF+N7BQ1cpG8WxlJwBAV2dcZ+dibb+BqjHjt1QHMPiOfmnjJhA/SNWL4AK8A
TOnVqLxs2DPiC9YpdsaEW4iN2NCuuXOKuaLKnaY6Ds9Rlk1Mr6xwytHDWCWBVVONLm3KqhH+Xjmg
Q55VXRvrrvQT7FJVYdM8lqYtL0dEmOyDM9zwJ9Yi2LBSfqLkscxtszy6erAa2NZjm92TiYv2wVEi
y15ZSEDOUSOnEkvVzh0fCKZI69eJpw4nGcd0ye51DLMVK5Hh1rbMcCJT2i8ISIRdiHgXBiaCAMcF
kBsDdSyupxYt1WEgvOe9ltmArH2Sgd6CHkfh1Wqr6LqtZ/oNogyaqhCJPlwUL73C/K7MmyhWZgfB
avS7jdOJtr3Nq4j7TzlEUw6MTrFzzHSHDd9oB+IaOKWc7NKouSnR1ZS4FuOsy/P7qNLGnCOorkEk
5qEpXuM6SkMkrL1JHkibF+btWKgOV6VdC2DjJR0DauyBkp4bKXqjSPQ5MN64NpmS9l720TL+YGGV
ueN9O9aw+BC958Rg2DmzqbpAB7TFeNjnTDPzCdJCx7FN2F6RC3nhTxhOV8JI8X9icmU5njTK9B6T
IiN/rO3yEhR6UbZIjfpAPYdJkfvg9JsxwUhos8NH1hBEX/IgROI6BwlccCPvAmdtYntGx8iQF4N4
m4/BjKY4LTEJRvWUKMI/mJii28YTZ0ay9YAz2wO/7uR2jJhbE9wfjdVEvdBQztlvHkNh+rBeNjat
EWA0VDXczfBSKV7oe6+HRQ/WsGBNndiU1JSE+Ie5johxWB6WkeV1gA7LWytmGvOTE3WwWxKhFw1h
W2SNd1Eh16y/ECk4fliD32N5YXKEbm+uanlVlDN+nWZwTOw6aWnqbe+iql07/OUQA9TWNUxL30Jr
OjPI26VxE33h3U3GJ2bRdBVXVqrWoeWE/UVujkn65rRmVqI9zVlEwrt1WsTDpenbK+TrnfXFVhq9
Y55ao0WidLH88h29KEr9GpLGVemMI06zkvE+QVtTYgHt8HG/1aXg9c79ekBTiZoSz6Ch4ooZfTcC
PYj9vFkzlAuMjTP4eQ8dc8Aq4QXM8560NdpY4rzChSA1REnarx1jQA03t2PXflG115mYm51IYD0N
PWbDw4DifuTumKUbhrWqehrqAUwOcRUAD2CKBKaSTwBgM+6r5ZDOpyBF+nhvNhVfSO5MApKyrOZ9
a7kZVjzfbILLRLbS2kIXhwbTTMJGT0GiWXzB9lk8DwZfsJYAI7lCOL5sWHutpaFcBpAZWlKbgD/8
/Zb33+tn/19b5i2N6P95NsUip339aSi1fP4fMyn7s2U7kqGTQ+vKHZy+9cdMyvM+K9fjZLdswbbM
U8yx/phJ2d5nYdueACNmWmyvl2b3j4bWlp9pPpf/Sc+Sjsnj/Y1+1lY/KxLwvTvK8RB/L8OqPykR
Ap8UorGl1EmCChmNMss+WUdGle1BJdcUQyN7HsloOFt7rsDS4riL0DUSmdU+RqmXPHmhqQrC4gv3
g4xrEDBTxnR6TkQHzaUb3G9tnnF/0ZnqB6TIPCyKSzPVX0erDF8Gu5Z3UxiY56JLGNfXmY6ZwKeo
RH5XUawt0VnIuzoj+Ehqe2bwbBkqIM1vmM1VUCoL/186ARJiFNa46FHpbzdzGmNDqDzbn/YipzIm
lXRCGuClycDOYR4t/1QbHtZzpGTRI6euuzVqpZE5zVMMj1FO7cJwXihbwDCovUMKCwZOOm32UY7S
TcwyP4fWmL70MpgOSD70yWbQjzULnTA40pl+3Ypk8W1IUn3NEg5Ke5hy+Fgq7iA8ekmDSycTxAe2
NpKvysqK9ywyCIOh89ooh+p/l0Yo8XJT6BfIXM07N6DgLGNbXQWF0HeUZOmj39tU0NWAisoRMSDQ
0lP59exWnKQcNj3pmobeZF5fPbep6R6qNCbpoUHId5cWc/WSd2OHGtEZH4A4ZAsDx4Wi4srqmwxL
+d3B1nDhldYiBdCFvQHs39x5Ewcu2XRDfDO3Luo1bTvVNbxhnKGGZ15pGrgKSAMocschDRi8ejHK
VSdr940kIgcgcRxiypUCDIgi1NEZCuQIMfbCZrasSyU7iq2yYbuxsTy0vQn6bhIrVB6ucEvySzLL
Q/HiV54/bAp6zhRhZT9Gp5hbx7gxDahhuHgKDIIja5Fk+h/Undly48i6nZ8IO5BAYrrlTIoUKWrW
DUJDCUBinhLD0/tjHYfdx3Zs+1z6Rru7o2pXiQJyWP9a32ryljnnAB03Tq3Q5tbsdq+daTjpbnZE
SIVJmAlJk1Vtn00BuWKlcz0ZJBFpX+kyFs6F4yiCIFU2DXSJ5uIUcGvi9Oo548GbG8qkZVghQPpR
knkbWXnG+8zH8pQELtbOwLThe2QldXPCENGv0XAEAQgMD7EDpasESDonh1olayu+WWW84hgpz7oy
RKhgsdMMyJHHvj3JcPrMk0He9yFzEu+awG0zbmAmjTvFEcAzOHftuaoAJY0If+04M1GVMqGr9qUV
/8ltvjuGa5H+bnoP87DP7AM4feKQyJribm0HnX4L7X4kkVMK23zL+cUurdmlA0GMQeXnkHUWzVFi
8r116BjA6ammbs7MybFYlqEgV8KzY9Go5vXjd2942R5AmaSurjNAQWVzv+eoVVG/VUYuyeoqjN4t
28GeZAnjQTJI2xnoQdGCSjyJN7GNCICjUONIG4wcHnTU70BG2XutHRiAohkELKJIfHS+Iiow5HNi
rSvTsSkPqE17HRfWdNTpiKiRVX1HD6ZXQceKOQNTGSdIYEx9zMBJAymPdFgQNLGtS5ep6RS6NQmH
rChtxu34bq+B19URR6KBU2Oek80Xdn4rK8zdAPNVdjsUFdMlVh18CR+CyEeAqwpEHkHHB9dI3G00
u/xlBnDlgQnTBbMWGARVUDPWjrZ3byKSnCdpab1CQgf4koTTtWytZys6QaAN3zhrtM+Vz/upud6z
HI44PjXazJ//+ib+/6Bb/3+kSOPD+Xe7944+ib75bP+pSf/9Lf9dlPbtfyHdMCISpicZL9326f/Y
wQ0/+JftoPBKm7XBYcD0P0VpgZQtPPcmRjMt8RCe/8cWLqx/Bb4d4JQxccTYTiD/K1u4DP6TIu04
jiXgTbvkD3xbus5fz+E/dnJ29z5jBELxGDbgvqN7uia3RkvBQH8GIOYioq2HkIvKvY1W5ZFX9k4H
4Q6mbF8E585UD0hrZ3bbc5JML+ymDJb0SdNoU/sI3AuHRinLB2+VTutoTl57WgedprraRPNCMol+
Hn5UYn5nogoYvflivrv1mnk9A9JuLbD4xUvi9NjqoKt45HHz7CFIknVui00X/4EZ8I+f3v/BZen/
bx+I7fDz4mwl0ZI8O7hJ+P/4QBKvHayO+f82meBTx40HqVmzhtEIkeAU+WHJJ8kzyOvUmdFpTovi
YqKiLNO+vTeU8FZCRsmjk4pgP+ryHBfNC8d9412Zzns2l86S/0exnLBgAqNQ1Os4HUaUGNrRZIqz
F44ZwRXIIKmsmytdrbft/0AcBEM2/KlJ730hLpnqhzsrgVgpWioupuAJzCvCTDqN90WZWFd5yLp1
HFfGPnQ18HfsFlvy8RhQdOGsy3SwCd1NuOZh6FYK12/geNhoJSGetGv7JX1hcHpxSdEq6Ypr7rJd
O8oITnVoBiebsg2ncuN7/i7HNkt7IiBUPrBqzoewbZJVU1ebfpbNvTe6eh8qmMOTp+uNW6GV9FmU
n2cxfyLm+kcLMWrdBBxbolSLs9bzjzMaBJND8VlO3Vv0FhSOcwcc1pCy2f/7n7b8z1NVHn82P9eS
+Hgck5O2z9v5z592Gzd2HkdjuHEToBxj+lHGCXyiECZTZeYz6Um227Iel61VvvsWcQzC5h9BT9Qi
G6prUEpzX5SUWZoDBdmF8Zhn3nOb9e0lbhnIUkuCIbmZ/+jbP5SJ390LSKiT1QaP/gArTeTkvHHh
QxuI3CsQKoOi5oAAi9Wtq/gWsZldOAF+AZY3Adad416XZkkNLJYL5Eki/f/+E/k7gvqHyfj2iXgO
EzSWhdv/3Faef34isV9b2gxgTVKXzNs5QOwubJpRDKfdGL4/wS5Igq0Opg5JDNqsFchv26RLo14M
G6W8bFtyyuMQBum7mip2GocoumO1rzIGlNBLcR/mzXNjiHAdQijaD/43J8Pw4DQ8yW5Trf4v3xDj
+/91jZO2zaGJA29gYkb0b7eYf7zSRVsG0m0ie5NHNJfZtDelMXTXpD67PIbb2bP0ncB1xFj69o/5
XFY8ruO4hn5/A3L52SGuHMz9oH2Nkbkd0Rg4ipyt14og+sYS097FT+9F3ZmINdMSyKsMkuk5L4MH
aVjAESJz18dTibv97FnR4+ByeI8z+KgoklcV/kYmPj2LFjlz1oTVuj16lVoDCr7ll68EqM2S3dye
NkXdkqHjBH+rdxq5Kyzm0TxUVUL/9ADPFkj3jXMIJ1opqrqU9RbN/heWh0c0w3hJLpBaKTU+xmp4
btBhF0YSPmn3p4J71In2LSywBvbT0U9Iq6XZk/K8Uz+oBNzO+Nz+mWncWXK8WSWegwe6s6loMmfi
EwTzk+HLxh+ZFtGRT++mH8l5Wen4K/IpyG09I1oFPCijqb/iFtwGeDf4e85DOwC7DsENcFY6+TSB
0CyWhAtqXBahIT/NOlqPOhn2ws7eZ4J+y9qtkmU3AjBSeaUuOAInNb7VSW99hYryQWKwX02tfnXp
fbohAC4zJE4zn6sun3EDGeSIbCycbX2WtfkZmiEzCo8hjjXRYzKQifG5FSzt1If0UNonNyDAadrj
U6VDYx1n7UelMDyMTER9A2CPUVnJSnZfjoQalvszoqAuuS3Q3eMx8xAdFMAmeZR5tdK84khX2MZ7
qzSB7GNr4oJQ0mQL4Rt3JL1UMRcEO4acPaOZZSzad6nV3MmZKwWzDnLGt6g96fu5ibqNJpoGfO/B
jNCBcIAdwo5mYSt+qMMBzLJlvLVaXLVFyrekka1rna2UoGImJmiL0Dzn8YM5Yr0IuuLer8dLl9eM
czsz5fuss/3U2yc/3Q+FQ0YVuZChAnar3AGakvJ8mIxMa7/76ZKaSKtZr0cFrbN3QJ9XLhY9xyUt
22uYic2MT3LqOooj3QSfl+dRi4jJTiXqmWPvD5fUdtVFjthjJP0N8wgfS2sv4Ys14ZtjDkxexrcK
zXlZeMnBBaXa2kW+bkPbXLVFgv6WfTGr9pHSFZkhxYxzjhiN235N12oQUmvt3krIiTeOXkT7Y7Dt
g/Rr0pD67LBdzV3wOaZI3IFzF3ZFwojuXaSgrapuWsuSbpgQzXhXUCtUk81sakLGc0xZWWKNK1Fs
vAwwBhj9AHgzC6WTfVNfjTe4yRT/RcGixHo7tM20Tm6O1zHE6VKnPcFVsLV2Wx65fD7IXt4gu+3F
yquLMLKAUYgEzk9Z6jSa2d7o+dF7U38YKkhZDF3JUDSPtWiDu6kCLFA3h4jYquiSuwkP6s3zJqnw
lD/JLY1RI3eiabtro8jxrKhXr2guYoAVHVuMTtIyhbwWNxd3eEYfhX4/TR9NOD2kpfdMbu7se/o+
nocO/2/17oTZJ+PGQ1YjO+AD98BaA5SC+dAUU7RuNO1gSWCEK8YMOJQc42SEco9YU9ETGCV0t0Un
j5MY/TvAROqBhkLHojfXv6XyxuhdQvdK7eQjsoghYYqjXrirduVsPnd466idtvH/uKgyvUnNDJQx
H8uzUBG9ziRv6AwqT8mERzUsov6CvsZA1YYyPOf2OghDTAwVNA+LkxacZTp6fbs1d4TNeZppXi6I
09duGK+KHg8qAsXHBFFXdq9Wz1+d/NtP7MxXxzKi5WBGH2IYH3NwCUS4IZzFgCLjRDEYdExu6VXh
LjjdcYar0EGKMF6PJh0p0qKVfU5WZVQt/JE5QlG5tNwZBU50fygol10zEaG5yfvBEqEWdU4D4SqI
MNAOeqBRKCyImOTBoqXjgC2goaRAUUtp5Ni9OhOSDwB0GpEYZmFl6Dv1G/gEaJzyO6uLkV5AUofp
bD6mY3cxesCJzcys1NQl4/zSxK6leoLI3VZagSCZ4zFFCeMXc3DeqAlDOgK/sW1M7zMqCLGUwdc8
0h8eG4xq0jz2aXHmKmpn7VMG5JBpsPwYREg1g/vTVhQ7U/8MDfwaFUDEmOrxrjawZxq4aY4cOArN
Cp/lvEFdsU9G+sG8gapVzq/rcQUtfRj5TGnIWNaCXo3oZOTZsCdT8Gv0MFfNbKWFWobwyVeUe3z6
2KnDvDvR+PuVDnRscBihJY9fYbHQRk4ll80Aw4PD6MrpNa2Uax1FFtbYGBxit3O9eNs6WFOw9T+P
7nHAcr7Az8k0Wjf0ZFT2F10aTxpVKjeGXzyfT8otj9oxet6F4Zy5mg1Bklr0QLr2lnnR1k8S4huT
TkT+vP9soomhRvTbJKQMaIUbVy2v5dJxGbiPqVtjt0b7wyW9q6dqz51onMzn2gM/M2rjMes0i6Kr
fxhrqwfN8F3i7psHIKJamM9Bzrx67klqD+XvmFm41ZOBjZOqD5XkpCKBKUo3BRxS4Y9zw/pQu+mP
QxdsrPLHFiXUq7+8Wj2JHJq0RRi8t2PJGAIwv/sa/gYzrpup8/PV7NP5HZjFr2k0+6mcQ+4OJO1c
5k1GGR/HjHYs33LChVcqmHFpd2h4n5ifR1fDzulyKzau53Iuc+NlO7YQUc1bxRd7HH4cXHvNKYi+
0VLfR6TPdX6THRtTdodiJFtmqWGLv+jXLdQn13A6D/xw6YzswVW6CWomdywH1G5ExbX11coHIqO9
6bucNpURgBOvyeneYCvu8O7P5SuI/Mc0LxGup/DkmfFr3RQc+V4D1URLNkL4DpVJyHLiBNEBdrmh
Hh3NDoxphWaDcgveMF4x0b/hRPrXREwvXo3ORSl8RO4LAzOaLnQPfRF9cjAnwK7CZOvEZiqXsnUR
pfg3X1MZYCbzkzlBs424CZhz9MpQBlCtDO46TChryPaGeW826EEcdDdewXrZKzLNGLG5s0mxLJXe
sw1Byp//EGohqljfOq498JzN3WgxgfNRrRhjWe6ay+2nkSiQupZ4qtOGWhtGRS29JYKeXAKe5rM5
GBNbbv8aw+svIyFWleFZ5yl77fuGv2Xdb0MwXN4gKWGbRh718uqbPRf5/uSmYbZ0Aw43XXALAVjl
PgSmnibTF77cC7zkcttnsK0cyztZ7fxIBV28sArBE15HwFGok9YeS0tD1fGyNqrd7Qc20vfjErGm
jW4vfG5VQ96IZdh8235DUzOdh0Y5jhvHVFeKdEB94mRIyC4sh2QgYANWtt3P2PehDU40N6YBGiJG
17VToJ7J5GnOjZU7W9dWOZeyI+WsAIgPVX8j61PPiCV2kbrWqU4SxnOV9+JGM0y3ZUqzkpFCs2ez
uN2DinVEHN8uYu4ddchRrPvwqXKdW0YHuop5zRP7K7dkRHwC33mZFh+Vt55DbLrJTPO0ruh/NV0K
fIFR+J7cYRkyly7xYyrUKCyhh8/Qr+bAq+6PSJWhNz6mXXgXztD06UBKRH1IvOyZgtkfrkvPdcRI
JuySdYGBiWBvk7+mxDN9rCeLchQLMuMJEqR1qVoLtous2HnagNFKWqxkHt/a07p7wx+/rIpvPB8N
TtBJ82fZ+Lhz5sT7SCzOB4I5QP1Htw4QJZf9cMhJpAdpv2ja5uK0xm/mio85VgcBYCYaird+nsBF
uTW3fwjjon5LJfS3iat3QwdDx7kpadn8cGb8CcEHZVz7eNthjszxTw7Gh5Dy2rBvxpzMPykPEkf8
Vqj2IFUs+Uxom+q6b/LbC8/I4ZtSsxo0PgXifY//Uc7bFKZ5P0P1CwAvONr/tL3pqIrkXOTdAxrX
Y6k+osxWVIFNcAHEQer7XCYfXm9/zEG/dYP+x43FR9uFb4nPDSczNjlie5bhBGnlJ0WBf0a+xbxu
zhOKyzo3ObSR/D0UtTMu0wlkhkYM10artoy660WdOQ9+BcZ58ub7NLbS1ex0kmRHdzf5ILa7XEcb
+iIpfsgPrR+BQfXik+k10IdqcPl5uxecVZjxiK+MmTVM5xdOa94yiiOAGZiuhoHf3IXz15hSYpXe
XHsxDyW7Mrx8TJcJ+4OOCWvf1hM8EhFG6lUzlzTPlinPN4MIEeORiSkE7GJ+/LqA061wCQAQ2UrF
jUowW4nsSjKg9lps3ckv17/P4haPLbj+1WKgazHw7j1ZbJAqYY5M6SU1hniVtYrDpdp0HpeqgVBb
aYx72+KUaVkTpcsG7MJ0+C298aXP41fu3UctCHtEwmQejwjjWiVEpOTJT8vH0XZgxYCjKe3hoMrY
X86lDBZ+P66lMwF6b2rULyW2acaZv2bmT8ElCbW+mUi9kPMw3K88sXDS6vKN0PpDEJGgJ1xF7MuJ
LfBGgBc7TG/m8Pn3Q9deg9DfcihJz5VFsYbjd+OyydzvRLov/a3+F+OnveBmtmKxuFNePy0ii8VT
QBQrIRpBS3oZKZrAI+XcWy7M5wSYF5bch1xpwkK5BJhs7fG6PsY+5kTgV3dlwdkB0yO/KZfPBHVR
6GxwLCPChnUAcNBwyQObJXL1NLvuJbDSWynOM+gjgCkJDXaRwrUCr6nVxbkaIvB24qUs42s+B99t
SfiFqc+urdWe1/SMiP2VGo6AxHb1bhYQTDk+PwKHtBzzjmFD7ai/wPEaW/WpE4/UOYZUeoivEgYA
uZeIERE3tuIWU3SM4sGfOdw4I+CvNH0oHr3apf12QPokrK7L8XD78zSP0ZyG16GIvpo42VUkrEZa
tmEs3nCeya+2VEGFCRPVqetfJ8sFylbVZJSKn7axWWMqSB90ZOwCLtNkLbnL/USDwb4c5ntNE+mB
lfaYq/lLZ2WyZFt6BD3ogq3LH+DTvPQ1pfMC2gyO70fLc76EZFw4f6czrTBBFxpLb0p+DcKEPbZD
iGXlt0rjd2uYn9QwlrvcYbsgMtjnoCbD8DklnDEW+b0j/OdhAk2Wf3b2mC4DP/6tye75vr8q43Tv
wejCDknmcpKv8UyRxfjs5jneaYOO2B4qpNWZm1tfBiD+oe2Oo+8e0iFiC/YdGCt/Sqv6jXuPmwzI
PxTsdzZ8BqcKjJcugPpTO8yRrdu6E7nArOQ/K62PpD7W5cAzE7eMguM0/KOdFEPRUD92anhQwELs
MRlXfTtaa3gorSu/3ORWP1Vaxzhhq6299gG8hofPiqbKCMdAYX+RJ6MBxDw2Ur8Q1f2GHsuyX6SH
5PXvH21k4yGbKpoh7ekQqOE9bQCxxJwHxi8NJZvC7/iWjwVHA5Qp7KeXDsfCsuaM22f6DVzIYZpi
UNldu1PtRPoLW0EZ0/M+ZbTnalb+LD8OjRst+wFDVeT98U1+SW6DFPb7dhXDN+Hc+oYz7b3p/C9b
0y3XQikd9Maahl/08oQpX1YjkIC1y8AoD519P+UVvSUZiTUr5zXEZvQQvE+Yj6lbqqH5NsjeRemi
ikICmTSsm8JnJOq076NXMsW9Qb3hQKWsznbmZfQBh9XKjB7KRjzIdeajGYVkzHVHIcCkJm/jtmJD
bHTiag2TmfzcKQQ43PckX0L8t95gVgzHMeXP9rhpkoRCC19uAjjPk29vtEz8FUUbuhQARkKIw51N
nYQ5XcJxQQSwWVeReG0gY9DQ8inJ6q4sXz5ndn6sgay0mHxhB8J97iHSewH1smrXplO0p9fTNCna
k6b1UtxaC4VnbILSMHe1m1NID0iCEX66sjwmTrZMXpKWJ7jponzdZ2nAyWqsNt0s/SXUywv3N/sw
N4U40gcI0tqXDz3VYyvYIHeBVzJ5cHrjZcgEV43Ze2Q5tDdNVPZPcyguqZgI8PqAn6K+u+a+QAv6
rbIAA3E+T7yUF0qP+KmEt8KPNo53GrP2Qo9CkcGUE4pvoBZ9L9Sxmvh2w7QAzsIiu7P7IINdat/u
WAl3z6w3fubipgWUMWqciW4OfzUuLhHZy5T7OAd+ziG1XT/VZl2v/C42t4Vf109VSZdaEFdrbyzz
ZWfXxif77iKKc/UTsfuIXsq9hwvrzms5JY/VqYlCdcySYLrmIXWs2lePwLnxbLzn2I3XI1NGZBNK
6nH93mokaIa7jX1JIWxDC4DYIp1A0fvdtBuA+lAM0a8TN6i+Ai7pKAydeUVhoEGRtewuTrLgSCcV
emY20KxhocCOc2IfbTcb1vG5VkxvBjEEXPGG+aHWAv5a0Nc7IgMQhwzpLLzWcn9C9htj+o9fKRpn
uIj5GsV066BTAdQMjf4l8c0zS0v+bfoAtMY6pCpyQqLxBFiKurymmIHuTDBDRE5dscSgXx1l6gSH
Fq0cqSU7iduXv/8U140BigcwukZ1pObxfvBNhNc2jOd7KXp3Y9revGjzqw0q5R4Oe3b++wXPQ86V
vL8LcDLttGH1Cyyt4lp1c3PXtoqS0tK6prbx3kdOcaQEnHVtVu2+sRMeKtbHk4jF499/+/tlcuJz
oKNfe0BInvkkeU/6+g5lgWEbbq4FqD6+gAlpInqZzcFvn6h+/7SGqtoAY5zBe+ATYoQYPmQ9FnFY
AzzafC94y8tHNEjGVWaMZTm31Ak/Y7acClil0D8xhnbASxzTb+kSw6W7GNSsXO6AvD0qtc5N2g9r
Y8L2x5yK8qjo6hrb0npsinS4z9OBPoQb/5F+UI+530w36UAvgiGTVRRY+cXwuSHNQCfLWeGgyK1g
k5Vl9uYp9ydpYlroDE6c9FBhWahbA482JoW5vdZGY995jUXliEUDy0y55FiaZx8526ZZ5l7HI42y
1qh2/gRod/ZsKgOyjkKspAkPApHbwz9858RDsE8Dh+NVnG1RpMhRUBRy38MZ8rv6OLXIr1WAzlaG
QJZLBGpe7KuRjB2hl3yiWCPB6TGxZHZGFx66OV8Kb2i3WcnaHNcI0fhxLzybIXh0by1FnB6CuKfN
Zt4FpflW+ZF7AG1HPbYH76DN42Blk6c+cq32d0097WuE0Ttm+nDynepJNIX9zKlj4QTteG/NhgcQ
GjRi5lnGPYGTOyL1xY40jrVTlsPDYvo7UBDzvSnlb69jCg3GmDKeMo63ekZH66OxvHfy+jfmJwYi
Aac74ilHPFXTBxokR0ISCRVh+X6wO6T5ursPse/R4kni34vgEuSck6s6FdfIufx95epxpA2imVhM
RxR0l53ywCq1N1RerBPGGAtsoFeO/+CI6n6+8+KaBClAAJ66eDxlATw+f552pS8peC5GdLDBIN1g
FYrWOnCSKJh3UUMvTGeF74hZh4CYCfnKwYO47wE6ajHBo9voe7AFL34TG0/t0Pzhsy7v5qF86VzX
ASE5exebnQTEArs+hR7E5MwvgMfvuOXL+9ELQRpgsFkyUTAId2Hxd3w0cOJc4TG8fbGoW7iLuc70
E9GUwCCFPiUqffj7BZDNt2AHn83iEBMKfQgqXgHBA1xWQXMcqCOKRmkustRl3xqdg6a9qh71Ukf+
ez7M3RYBXY2BxYTfOKsGmVYk3tGhFf7YKguGs+/HO9UwJdF26m2HthKX2FTnfGzueStY1IfSPxFq
IsEB/4cDKEvuiOYyVxLaamL3F54OUls57equdLnRqzk9t/ZwHHQ+YAUQ8i4xkuxQNTeomU42Dm1b
Rs7U1RTGWluSZgz45Ka8H6w8+XXPrmzpf0jxOHNdK6E7Roca0+eBHBlhWWPcukI8xSCS2f05aYYq
dNf1EAM1sSqxZV7DfZHw0M7oxG8v6u8K0WgjbeiZ3KTdg2rko0X7W5NbV7PWxpZ7/r7NjBODh3Na
0nlihGodU6uxEinVBCXFgY27BdtAUUgLGxhagX2gMgAzARNQyeO28ay8vJeJtanbILnS5b2Uk80r
aIuj7TvIHyXeMc1MgdsDnbmpSzVGJUCoG3V/AGml52DcexHyjtc4rFQtsNaB8tjZxRkesN51UW9t
xtjOTlWbfJToFdC1lbXFNH4JHfhxpgFWRQ1UuIXpQz9nB8It/gwAQrzg/8vX7NSLKfIeXds+4y5n
W1dAUzSHbAWffMzrAuYnYpJkAMWfr/Z1fdI0gw68mzjbUGT66kD0a6tgDUImAeJFIhMS+PRAPwcD
M3qfWlJtM9p+q827wQSFR1Iam2PJ/c1GGq6dP5mFWB376cGKsqOFW+PIRfnFNSh8aEqN7Ga59hEk
DCNeOVTXMc8/stFdUU4R/Gkb9SRVFLwGDVxreGQMvcN02mT92Oyi1oes1entbLnxtc6QilVEKDzX
BIpqCZJQDs2xhaa2aW28vlJYeIRJQbk96mcdZSuRwXHrjNwibiLz1yHuaVn1WypQQlrGVWTe51Uq
/1D5tiDERy1wGj4V2WjfqSoIllTd3hLmbXuSkgCO9Lc9x2GmeUHyNs/0s2DHNKRI7yJR/FYK70JS
ueYKz+um7XX1h2/3dU6FfBk6ecXQTCQmnueTI0OkU3QjUQXWVlhmePHsGH0RnAdS9HxCZq1B5LCe
YNGnjaGVuwRfKbw9usVYZoeHjhl0J2rGZyNs7cEwjiGG35OLJXX2p4NscqIqLGVcSfUtxF+s26Bb
d/OthKs3oH3W7dX2Amth+rqHncgq1yqPwhwkR86w/ncepH/SjHhHrDJsg3La51bkbIdg1MCEwrsp
Zl/TNHwvtNISTywd31wz0NugmuV643vYTWo9bFi8w1XfTzUsNBexwA6e/XE466CDXOlhoBzDcBVb
HEkx4FJXO9XnMg7V0uByIZoR37CijYNmCWh/qUz204RWLfrgs8Ijalo2xynb75Zhxjy6z7Bfj/YP
dJmDg7q5S+GhB17+7ZpA9rNxb87lo++2nzQBlyFXopjMFYTzsJ/HnWdxpW4rtiDMnQPlZSBGKVvK
N9pQnCyqihLNaIzu9OSPy4jzFS8RETdIHRQStdS7kLJYhpoDkhyLazLduL6x7nZIobyC9B421C8G
w6vVlci8kkabObZPoULeQf1/B8bAki04biVVBH3cfnBHm8buwPCXftU46MsgFG2EgI5hSC1IzYx2
wNKGc8oN4aMO5qGXTbMcepi6Y1ZslL+u/FFthb7xKvtg3czEYGVOS7BDBV4dVSWtyM2vHzjFDgn7
w/KslpJ1fAv4BzjZN/Wji4N64Tm33Xrd45R7SZ1273CeWcTAUJZDxcU4Qo5kw4bBbg7PMM7uST0y
Dsl92tEpZGjy6gruCfpsz8DOr3vrmlNvpjMr3iYjXKWiDd4MnU6PHg3eEirUsUUz2d/OwcOPoBu+
TvPbKZvK36nY8OnQ7UP0psmRGqSEVOdSvTDG6jwhxy3qoGzv7fnWfTF0871K4PfFBc4gv3APXlLu
on6mCGPYVXXxPUoEV9M8S4RiX1d8OFRtofIWxApbsOkuLdF1wrxA2QfyX1x2IMFbPU0WTkIfHut4
afV6aZY+SPLbRNeU0YG86ctvl8loWUkLrm8VgH+Ng4RPi18mAkbIMHx51Npl+l5CA2NuQmFwyDbD
dGmeMrSQyWDWNeX05WW4HT1JC4zDZXFZOnG+8rPkoS2ZcbZVT5W5MxJWJw/Pa+x8qDp5dxLsB0iH
ISTy4sUwO+w76NGIN4uy5f6ZwnKWjNY25q0PqCUg3A/ebwOifemZzv0wc1FGLAhRvrsIs3+u95xA
vZX0QHB5ycX0ka01YoQdFs9Rq23chAnLKlwMANhPKOtI5Vb+03KgUR0GxgEwjxeaNwUa7aqz6YYh
U78LESrWnmYIVVocjpVbXeNQ78pmdhBykDjo4UHji5geAC7Y+yz/nooE537l0pRU6lUqNXPiEgvG
M31DaMfBpisNaFOMrYaQ7GXBZRsHgeaNXt3mv2ltdas6Wzk6i1Z1iQNPjR809dlJ8w5nB7qJTdFE
bdPRUvbqTCtTk4YfaJividlVN1qwEMGIlcOBM1L1C04HHuVldGrRZtELDgVipFo9zOlYHGngCcb6
3RlvsJIwo1QRW6Sh7BayqKZ3rQ9orGCWxJQ13tFjLlcR16eMOMpz2HUrVBWfAgRLb/q8+vHxVCLm
deWOz++t8Tt2tPGpLoiOiRw6Pv2ZqyBMYjL8VFvMWCMQkPO7ROfq0MDCxh4h8QU4xpZDHYVmXFqP
TcVD6giKLmgwjB/nYnhww3fDjIcT/nXCKywQGmdWLtp1SGtRRlErDxiTkTBYeu5NiTLYxcroZ/Sj
RyPpuG93NKn34X6IfULKXvYuNSM0IQumkfGPT5dHtilkN561/AnM/GHomPSkqf9ah69WZqaMKuGd
CiN8IMWLvhsxalPE9bomOHoM9pftxFRHmuMlncWF2aZaF4R0SHZU1KXbjyWx7AuJcnb4gphIKkTB
XVW890478QDL97SMmjUkN9Bgqvo1waNx+qDQGIRM1IIAqHoru1loqQINZMjgbFy5juPe4SqD88DJ
MB9vzSk0b8SUV8OAyRlxjHrBsnPQzowZAE0CBMHVhuK/7FM4b6C/+8i+JJWCHOtF6CXQ+RZcUGaK
NpAzMaPMdzwge0XaYR9Xem/WvrFFUZyTdt/2zDWdxqvvl9HUMLJx9TVAzkRpD1faj9mveo6BNkcY
r+q/shYbZ9LiyKjVO1MMYOpu94zdFpU/r/fe3L/VuXzyfH9eGPa3iQBocL1bM1o7YdL8k1C6zFyM
+yiq33+j7jyWHMeybPtFaIMWkzcgQO2kaxExgXkoaK3x9b0QVdblhLMd1TV7k0zLzKq4BHD12Xtt
aljSBiYsmkEtPWP1iS1wopovvkGWB6inDAgD63pdhQWa3FLlSl9UNjkCNyQ5q0IMz5VAPjVW9r2e
siP2R/mQeu2DPqokvQ9vQ4URODTehsz7WYy8HiOT/nCF9L1rJHltDHF8tO4gL9xrmS6/9aZAdJ4B
iMzXZXElCYpxCsTqUFSaZ/NHVhsxaqhZpvk5ItXaqXRibvyQexFFw43qAwNUx+eqy+CHN8Q3BjH1
56h6z/VQvC0MgUFi9tyeRzVHktFFpJEnv0wso/fVpM5jOKJn5jIIiaa7FRXhZyOyPYc/KWxkWUSw
V2Hdocf9Mjr5IQdEcIbAxkUK8KObno0WKXcsFqHoR3Ydjt3Jj4TbtnQJQgkadrdtwjUnUmdJIpRT
QHwDs7kuTx6pz/z2e6Z/ZReoov+oWQRmxCU3oQK6UrBJ+y4QBd5RNTGT+vA2L+vfmVR8ixTpjM3I
O4m9uhZzThVCpf6UBr20a7PkYP1Nkd3+iQq6y/lqa6YwjEcYRg6mFbyllURiBoXJQ9qJisMS/8gR
J7hrUvmt0rtur7QFaqAgMm5HK3oA61LcxsGhoTCGiVeH0OtWOo5gDRFYXv/I/HLcZp1F1pgo3eRy
Pm46GRyehRZpFOti3ahmQTp7cghr5UcAuG/lCSVEcSrOh7bJjkGeCrYyWG8R42eDBPsxkD2ZsCbi
bCjldqZ5yDnxamY7vKLmsn3ClL9W/kqfpPyqAtTCRPQrapYsijNxN/g+PWZLxT6MbNM4gnss8xnc
DgJWhBYysQbCfJRpayBQeml6cdtF/a7HBUgFMDLXcsjKNFjDG7f90g2Gu7MlEsUrFQi+//7Uf4Jk
/2k7mPGdZv/4//4N28y/Z4/9/8hcI4tfQmYffw8//d9x/PvCXvP3//QPe42m/xf6chXzGWQ0lasQ
pN//cNeo/BdRge+KdwaCkyr/y1wjKP9lSKKKGlwW2dJhkP4fc40gif8ly4aqTUpxTZEQi/9f3DWT
cTf/IKZXuWHXLaw/kqmLdHF9JqavgzBQEUBCCBJfVSm5rXo86xqXRuj+v4MbNE6grJ45tLOICRFC
5cZi+8IZZEixL47sZV0YtNELbdyqg2Sj+HlqTeUMwoJcJL17MuUXTNxNLsXbPNB+NKHghKNBfpio
e07ERgXKzS3nNW8VytELNad/dNx/QH//2W8/QsmlSwewhvMYZN7EspLgY/EtZmMMnohHtSMlfwdx
e5hLT2bd4oohU1E2jnAw9iqI/UpTv+VWvGDemMn6aVoF9WUhBbIQDlLUu5T1x20dRhy2KTYM5CuD
8dDFO+qi+7zdfT2RKEstzR4yHEs9Tzr4M0OUfFdHzgBjc1IAnFA0rXjFXNFK5U4S0tdsSsVBxGtM
EReqdDCiDO5oswmIQyXVLNXQjnj5UY6JmUFXrBGD1Sm3UYfosRm5nc6b6tRJGoKD0FiTZ/oOFnlT
uP25zvLfUUbQjz98zxEHRsrz1w8pz2ZLXqdpGjI938RdplI0u3ydQZ2pAxUMkMNlwb2z9t5PgrVK
z12n6Azvzfc5D1EyWXlwe0ciRCBTbDr9zqyNc9zopJGZx3xoftUjva0renwU1O9Lwp1b7gAINHUs
BcyNkRHKOLxFkrvL8bd4U86oZS6YPq50S0Y+I44caUmV8c5fPkxUAuOS4CvbcReeyip4bnxhW2a9
I1DzD4gbQzi495HdjqmysOxcMt6mEQFNjiEvgR6RgWPM3qOex6EuK3Vk6yEXLT9KPbBlklWzEC2F
kS88qDqfYWatKTNvS5Z6ngiFHyIF+HnEIT8pKG07oGTs57qzWLzHWCfQ5EjglVDCF6l33wvk+1HV
dtpEciJCU438HEqAISdClpofYiP7hR29xZ1/wlK6b3KyKaIpDIzICi74JXI9xrxlSkm1pzLRHw3s
CcCNEaMrfzR0cxhSNoM8+TAARKGKfMeu9sNvrdsYYSBCfWrdQr8wEU0f9ONMO38Ps5mWoMZKM03e
Qx/fMBef2UPtNS9acEcttcKicuEk8lxqw4RN2MSr5j1evO6PGI1L3/TKo3BLzzBUcGzz18tGIMVk
dahyUnSlBrYwYjzr/uuxLk1/xPxt6ZqIKEXRZI0S8GUTRFFkXUDOil2tQfi2Byt3+t34QNYoteh1
Zh5YRhY+kHStp+oAnzDDitPQnBkrSxcesxXRZkfMj0t8p4NVFADXDmBw5+j1mgsNLFhL7V4bjkxr
5FvgcwUtP2t2ROTAIZS3ySF+FSTKN880uMIrUc1ZXBecF97s1AMu3yyLoWjAcDQMmZlg1lzERXTQ
DWJgl07vEAy5SbbynulvS4jVvjgutPZ5zr5sbcaTHEvM521Ga1L/auQ91el+HaU31tChFA73CBcs
5IQDmUfgx+R6IESzPeJE3cvcGKqtioxeATxcCsAJ0oVV8/P3vvxts3kQ1ZIwKA2/re78jTBmpJo/
fP34n5fljy1Y4mzu89paKLp+eteUtGuULXnyRxZfvbpb6rufx8tlS7Px4kXUNjCRgMsbuB2SGipJ
GmKLqeqXIfEGm7+KfK68ZTwJZeOI3BILnemgeVl//cjS1NL/3r9Y4y5HLijwsh45vtr5lLQWon/S
VLgN5SoQ9rl/EIEiKPGLpOO4yhde9/W2JUM3TJ1NN3KEy7ajCsq6MtJ2vA922hGBoAMza6Os29/V
QueRP+8reeMf2po9p2dmcWWgObHNk/QzOicPMndaq9hBVH9SsK7Yvd05sLy57/6t7kSi0b9+0dPI
+fSeP7Q/9YgPntEiKDs9QqxA30qyVSY8CH62Sqo3LGH3BdqGmjuhr1ucjh2fmySLQsJ4bsrKfAPW
umCajZEmwTcfNArZd2RNOOlO2ZKnvmv2+o5y/8Ja87lRhg2CQhlANRs/Tj6XzwkXnntiNQhspNtO
ElI/0Gv1bkAOthqkiMwuJXx2qai4VOwKSTx6Ar8siD2ur6KOtCdXJvVCWnoVn8YbHRu2yXR2N3Uc
2rNf1fmS3LtTwtvYhrteHTdaWf7AxLLr5fGIve1BlJp7P8iPXlG9ErOwLQXKgXF5+/UnmceEsLmW
ZJDBpgpyGzr4/IhRJR0KxirjJlskNYHrHgjF6YbgAds3crt1FZyq/kbS/gR+tMktorT8xwBRZInD
wbTUoypyB4J3uyzI8olPA3itNE6O6cBcbRrfIxVOIC6Br3/153HKr+ZkxMmMs6whybNxmvZcx7uq
j1Onf86R/nrxRrNhI57clhQJ7vBvs/j+6zY/LUQYBmAaKxOpSlSUuWu8EDS9qGCD2W3fnIE4nnTN
/FmoPyEnvPshdphKvROTculJP60ANKtzxMe+z1xKvsFl7x09OU7xSgjQ8Mgs6axgV3F33UmBg2E5
0WA6PniEgjbG8NvCnycQEVxZ/kuiis9wW++jemn5/9xxZZUtjmKa2OipBc9efeRRb0oaytad3VN6
X/ENtqET2a3drw2u17ZLE+XnrRyv4GOLs4lSQVqFjRH4HpbATWvhjh6K8k2tX4o6upMC65hplrtq
u/bIje2pb/Ali/hSkuLx6x6w+ENmMyY6RDHIxKliz10lpDynz5+wyx7bUXKgehI1Eq87ITy3QrYa
CxT5pXmCsbswoX3adUyvY+oUOqc+ncSHyx5BwVv2quqvbgCX4rirxj9fP+eVns6ExpygGBwrOUpc
NqAgg2nFlupi7Ql7o7M2KF/X1Du+abqxxvd5O0iYiup+oatPv/tiPYLQYkEnn06WOrvY2b7SN5E4
syJR1My4K+W2OakHm3yMhZn3SjP6dKViKSI+CVOcbdoqsn7SNqEZf3jEJ7Tpix8ZOM+vX+G1rqJz
+8YVnCiJFqrzy3c4ZJmXoTvkPiUTK86d7rsCADxAyB47xhBmtlvV70STr6UyP6KgulXq+K1MxLv/
8+9gaVG5nJsA8ADeZ9vnRGtUrxykwFa3zBy2hCZhm23LHaSrfbwm5VD5z1rkTMexgwVlfhoxMoEH
Ly0MjmsEs0wOSI11B9fPk7zK7e5H/+3rR/zcW6cn/Fd7syeUjQi8o+oCEN17O2kXbZFK7MrFWejz
DZl12c6s3ww5+o7AoB2YUo5QceU3IFHTIzDYDV4YcNhhsTN9F4JJugODjrRGdnzjZ5NVUDaqTZUE
t203FdwIWsqf/QKFD3YSUXyUFBJvTERUw1/dZTMG39McI6UsbVx0AT32BV0ZbkuFylz4MMAlkiv5
/zwqLp5Onx00UP4JeQ4fzAYovcfb7wCpR70aLMxd8ufV47Kd2erhayauAYENdhPrDyk2O4nww0iC
MliFuKxqcAD+BmI782iECyhclf2j506h1yr88uwYw3fHK4GiXseBR14nzvLv0FscJJJbXfCev+5c
V8bx5e+dzYXRIPUVqU9oJTjStzeqTUxUuCl30d7HYOoEzuJ29dNp/rKf6bNFBm4EEaoD21VQEZR0
kPvW2UYX14Lxi9TpUP6BPvOEGG+tVdj+Ze6BvPG7IXprcyx+hHH7J8Fx/PVb+HxUscgJgqAFrpjd
uyrNpmaUiNN/9imjbftNhJ7WZu9hq058vmuPht2uu02/brdwvp+SW21hRvm83l02Phvg0UDCwKBh
hs3x83jS70ypF55P+rzJoglDByFrcsvGPf/lbA102FWHgSamKw1EDGfdTh/Nb6EjYIG05Y17rGBz
Cytp//WLlT6dwWYfe3r2D2ewVivHoKiZnqfuxeN1L9Iqv22P0Mh/Clt5FWzwKG1E/m7a/0nTaFgl
xZA0IG2zfgZvNc7IGJvm6ekahzR0yvTRerr4Qz/myKty2+2UVazYorFCp7zU/ufPysiiFs0OA4Hq
p3W4JlO7SrET/W2fDB6m7pM1nXlhpq48rnFX+IWXrsqufGmIZ3B7CEORVHaws3lOUFNTEnKeuhcl
6vGeo2Tjs2ySj2ZCtdcL+P9kghCmth50ycnMGOucAQOHmw8PcYiRoQ1JXr/+FFdWsGkjNzHZLGJY
5gdUIVBI5dJTDqjVD76VY0YjBpVhHVM4UBXlAGIJPZa1NBVf+QCIKghHU0htIR9o1gESIt1wXXEC
1e/TOwKdndHxbYwK6l4mlFZYM7/argNZzebnlOvqqbZ9lGDbZGn4fd6Rsd3j7lJmu6TLQHsvB0HW
E6bm4ee1dZwZHjVAAwEBcctfv+VrS89FM7MtmYH+smis6dO/SWjOzsNLs22PAhui+hUy9BpdzBrX
mq3sXWkFv+6meUy3S91evjK9s7eVJOh74A4411w+bMAWYqR+6dtYmAkXWcmHZlewUyL33C7s+hgc
2lcQ6p0zoCrmsrrepttwS3b7j9IWHGHz9Uu5cpCettomNxGc5riNms18WBSrtlT5OdMEFP7KN/0u
uCn27f1/trJdtDXrcG2UNZUbCH/bGlbJQ8UDCw8GcqN1s5FsZpxT+tvE/r1aWlS1K/PsRdPzLtbp
aSbFNC3U1dY0TDvuTbsrH8pCBc2Du3LsT0P0ZBCeY4CwTdrkQNrzRIZAhCWty7JbBdjALfVXM1DC
xHqj5fXJoH/gQ43i7LdmYkCsDfTJcKLSdasfe4KEhfpBHnHfp+Gj0P6UzYeUcBtRr/eJ9dKxjHHg
WamIxaTwl8Z9/QD3FEKFnG/d6YgVtainTSgsoIYOUVTusJKvOqM7BQo2jgp1YZ3eIn5/lmRiRtN0
YYK4NldevLTZgMkTTCJ/X1q1npSqq9QJb0ei/1Yq1QzFbtKV/EO4C/+NWXoaBJdHwcteOa3XH5bF
ThXR8QrstYeDu803BGrvtINmi6xDiyvC1MM/tYWtmlWIQ6/6l5b5oa3Cl0zST/FSICnciiBvvqt7
lWpG84THp7Ktm69H3JXJnsC8/2nOmi1AVd21haZh/h8ShKU+/ISj7ls7YwwPvvk0yAieCBr9us3P
hSmi+z42Opt0hEgrMwvfj107GkgdZyJiOCTco2JEyergg6AwtbyVnQb0/NVyfQCmHzK0RrHo8jNy
fefK5JL/Y3KhGLbSSMnlQr2h93g/8222VCy6tpJwzcttL4s7GcqzflMZOhnBNQ3i0IVn94I9g4gg
m33dH9ayVfQzPXibbLfwdq+2yoTODfN05ldmJ0Mxl4xKRNPCHKoeUFkR6i7Y4y7f6exk8kP5HG+b
hcXs2iqi/6tJddaLclltuoYIHQBL7aqX1ZvM1XPgGQFFEo6mYVUuQGMnMdHnb/mhxVkX6ix3gKNG
FyIVdSO8NuvREZ/7HUSvfBNupus/DZ6DXSLt/h04eA5OEFu//SdvmiInsOGJ8C9Or+XDWAUrjWiw
h1QQ7hVq7y5hYA46/tBGAP/Ete87JISALd2mXziDXDsHcjQgPY+xqcNTna2TSoQRTCd4C1DNytwC
BLodd1OFBpo+87PtOUtf+OrKzCbcwgY6nbvU2WopaX1WNTEtJnG51TNC6gVyGFNo4u4B2MLBUBqk
ihmYHHcNI39hKF3t0x9any2YfutadTnC2UnUg+ufK2MblAtNTH/Ep9nBAkgLldmUEMhefkzu9StJ
bth/SsIPNb0NKDsudJdr8w/CSFTYwNrZYM5eYa9axGpKf6f24gWE/oqKnjOiz9jKjlLQUxYPVUst
zl4b9m9BZ7M1LSbDevg+kKbDfAdFmF4C+KS3Fy/HtWuv8eNDzlZpIU11xR1pcohlpoJyF6PyTGC5
9FJ/A8Ruo4UQerTAjoRh7eLEqyVcVuVk7FA3wBcAqwkjEEGw2PEaBV3URfZQchbMQeNFIB+I8hL1
ox7dtcObC/+q1O8NNTyFFTo/KXitc/OkEfETE49Wdca+jjqb2CZiVgcnGwkYc/fY2vaEQD3mUf44
jJgyatwykb+T+84RSyBmrmG7guS4dfauitVP2EIbcudBPztdiu4cs5QOc6KghT40vssaMH6MGL0o
O6PLkSHguDxA52wmnxoh6KUq/a7D5K6Tjc1IKB8BXmsDA1oCzZLkbYrWPwkksb1MWDd6uiUUda8F
MEWoCKqj9CT68pPFVZQaEttQjjujqaE4HFp3EksLgY0lGrfHC3G6D4ZO5jee9ZbKrStNMa8vgsJZ
tvPvBMQYQvgEK5L9H8kZXbnuNV5JXt3E5egkeX4bGjoAhgTgJaeOEUNmWOMs9ByhANlR4b/T3voW
4mFZvpOHcOQxmHwq79yrkQgdrmvsWIQN2YvnWhfupOFM6BHmRmNXVMnJyE/CAHUpAsPoZR2hs/Wp
xXPQ6DF73GqtlMXRY09b1PVWi7J3t+mdVvVOPlTIVSloWxy/2xFVuij9Mwfnf5dUfp5duG/hyGuq
GMUpOs76rMxGjD+dO+LS6dbaxv/VbcPHnPwhDG9Ov5adsgeoaS/u9T4Pz8t2Z/sDv2vDupRptzuY
22invdaYQx511i3Ker/JI12cxadJ7HKSm7RAIjXWv2fcebEmdxs3lzz2BrXTOv1e2uXHYaNv/Pul
kui1Ozoo+8okcDSpoBizXYiecd0CRXA64lCCzXvghZLd40UnOWmleO6rFhS25ZKRVj6IvreOcdBN
nsDO7H/LJQL/NDobbbaH81FNDnbwVv/RdGxqk5aVmxdztoUoWj8jRVT0bVIfORRt4o3vYHEkrmql
2S1XC+ulc9+ULzB7/SyhFCkpfSiGQjDO5RojqkEomHo9zcfSploZx+JZsH8qh/JQ/g4Xdtl/L0wu
vzWNUfOgskTYwaeidG1Egud5vQ/+Bh4pUela/9ZWJ6v9nbvZNizlXY3Zq5y2LYOxmy6guvaX3JDH
2Pype80ZJHwPJLW7fYH5M923ys9K3qdIS6Mpx2UCZAq/NPneLRM7AmJJNsmqGl+VKNpjoKs8cDmK
+2iE+JyQKpb+0YretKpGs1MwiM9RA2CMDC4FyiGDHge9Nk1/0Go6bwUo9ygI6TmrYFbiHlr49Fe/
g4aPDkUehSFjti4WqpEm8Din7+Busfed8OqupHt5k224gvsPtomTKJ57DWr1Ev3+8qvX0hjGUseF
WmcHo23toBnZXDZg8sezjz1/TZnhFVL3r6+f8solA81qImcPblToc5fNSrKW90HO99fdu9Dk0pTT
vc8NAqBHlQTYntrQ1w1e2yNetDh7rUJfW3jZwVu6w3elx8+j3KmeciPB+iw0DM5ddkt07j1YmU0b
NPuvW7+y8bBEwjUsXGoGsR+zxyW9yg06DUT7IOQEtE+i48b+uom/hYXZkMKmoFPt1nQS6P9me3zY
8CMo9zpWbtrQXdhuqK4HAZxPtHJh2g4troNSWamNelBEzEX+0WgCwFyEVhgk7iLk1ZroJCvx68LP
+rx+IcmYTAHkaZOrPZefGN1ItmABJ5XTyBHx5UthhN+EZlMO1qEpm5WXNrgdDXKNsnFVat+sOsEG
3f0GzfTeBenSxDotW5dvycAhQG6PihgcicjsWJRbDURMc1rWbMAbwmnq7T6VNY5lvW2S7XP0bHEH
7WHpNvPze7hseHbAT6vEytqINWcAtd6pim3lfBovXnjA6fd/fj6CSkRyeNVPGhjApHo9dpw9wyYk
CCuHUAgiGTW4ZRTr5e3J53E8PRWGG455Fmnrs46d9TIm6oKnSiHW5Ja6g2uaquLZ1HonNdOXVBmX
jpfTOjR/QjQJPB/HFUub38WPohZnYANYvGG8NjC6s4PoYZGAfSFaN0TukJao2VaRrctwoe0rnWdK
50ENwbs1NXXWefSKe9lc5mlJYkBHdSepb8DQgCjefz1ortwg0MiHhmadRdfVfEjAJdtJASp4qnCH
EXmWOo4B14yeVEXYFS4Ujw7NrlZ6jq8Y60Y+KsKdaiXPsh8yn2HIxNGQycFzbJ1zxcXJWWxD6e3r
n3qlW1/80tlWChSSoUQ5/U1MfhfJHYiwldrrC2uiJn+eQHkhMtJ0BIgUYeYTaA9pnbyMqbA5yDut
9XYkg67p2vcJ1LVElw496aqCe5Li9Jek/Izz6BjXj8VYbyJVWKniHxabveqBvCW4oeIgbQa/DIIA
+z46NEW96ervhLS5g7kFWHATdgpg23XYnF2xuVXROJqpTN5cugMycxub4S0THlhRYiya9pBryRak
2Qmd9y5JIHgGQFJ8SCYhVCHKlqAQ/JUg/xpFJhuUgbrWbnJXuLWUGNw5s+/YebtOjO4aVz/Fmm7H
7pNlVTlum7CF99g9+el70MSPhNkCTb8bLWMLBofIA49VOl15priphmQ/ckve9MJ58rbLVYHoTbeH
Jtl5UAYT4wxb1E6zPXcJWzBdDYZwigcNVjN2oVylpw8hAcuCQngJOS1t1m1USYWOH6+TPNnk1XTM
xePp5Wjl/TviyPe8xtfR0x1TfXJbbg5TcS8Q/hG7t1lETxjUtUusW+nB0JswShxsCWsv6uqFiBzw
IOkKulflmqTc3+UtlHzV3w7SXcjf5Gjfd9UqUZSjV2mbkgeWpR7mebbOrcfQBLxWPPiquiPpdq1L
Hp7873kMpUyL9oA/HUz7Tm5QqLIe29q998x3seGeOtzrbvVD8IST6Z40+U60foda/i2plAc9+qN3
0dqzhlNLai58753cpHadvAUytLiy2xAce8wt/xQnp8ig/ttngh3kwbei7rdh/igVeJ44m0vRTSYd
NRddeKs4MQbRRglIybk1EeMXGEVCdpBidE7x5bx7B5nsXoWB3JJZ0SNz0Y3+APT5vgMJ5TGmPbBi
2YG0OifHp9qrv3prT+Rqcu8SKaPftwTLJgnm+Ud5QMoXSDBFblzEyKn7Q/T+xKRxZrG+13rA6w1a
hASQ0IuVPSvwWVwutIcAjqHyG64x7BXj1qe/CWEAtjKU3zJ5o+MrBAQzjRKnx4+YjAD8gj1ptCvY
zOigv3f6+2T8ygfxLAuAKMmDADTIM7PANkehr/ZF9A7xklqlum57MNjSYGsVscj6L599UFUC5ixf
3ZyEQN0WKRZJVgfI1SPWS9o3xb1VCtuWqa+zoJ4WmxKwrkF4UjekZGW8g+tmi+P/CYALRFJNl/KG
vZgiyIc3dPa7cwNwylpLurJWFPcB7CNonUo59sA6fEN3kriyRbzbhUGEU4PRBTJz1YOXrd5rhD1k
bz+IEwNu/M7rizBSSyzYAaeSXjt2WU59yufw8ANnkz2m40FR4F4Ap9HBsWa6AWqBAu0AHV4ubLmN
DpUQ3mjRb2xXp87LzvKgr1Oz2vf5Ywb7DjP+rjFvOYdFJILgE9G7h7wo9yHFTYLM9y1rKkkNK5lU
JJ9xP0rvvkDuwggXTLMcLC9ARdB2tZ3jJaUzFHjtsDuLKIRIprIlTlrxOB46WDay2Np55B0yPOiw
1uKtlp0ioOTiqm+MgzLWsGZ/Ggx3Q36RVQkms7z3h2oV19mtYqWw4VIGG8EQCLx2eUS6IcjttjOB
s3+Lk/ymq5+yTvzhae6JXcB95h1V/btLOXDQFEZ3d1SHd6NT1+ZgvaqZiQcQzHOTr+KKaeoAmdA2
TcZ/WTIo+LfymdxNGyn6TZcoR7197Yg+zpNykwbCNjGD0wAWpvTFva9/Exh6SWQdOEHtqxxKfxv8
HrnG871gnxs4cJgGo9BaoSOMerDZWfCtjcw7JgHHLIS1wu5sVKytUbkAUH9Q8LTVqD6SeAI0gyup
TnwFdnDbJ/1DnxFjj4iWEeGxtJaau1FisjKB8+b1MZbBhhryWiK7PATG3HU6Xsr3noR6KTtLZbsW
aKpOxm3QSKDSm1U6sG2B7yRFp0q9aaLQKSRCPhLZVltpX0osFGZ3Y07pQ2DxxkK/qUwTSlw9bExc
fYGsEsEJ4hFgFmvoKgYPydgN2OZ7nQcIslnLfQY9aYD95+14B07VD1w2ejBJm73F6YvrEGCVhUjE
CuwDizguOeMfhpIPDuF1IJMPz2bcP3UuS08AokNvXlD7rS3QrmlDQlOV/tFBLLlN800pERrHCnwA
7TnTMh5CtT0DtWHk2o08Lux7P3s8uSoBzPlXR4pW46986MPxx5fQUQYuezPzFDw0W+Gh2bQv6k5Y
rDbonw/oly3NtjzZUEWhOm15VAxq3pCuUumhxhWg5YVtaA/cddqJdZdytkEa7rgy9zfukyzft7xh
rdc3gfbTB4hRQ5iJv5feoyw9ScTMCO5dh1d2aN/18JyK3wfroeJfSwiM0LjZLX9Oze1z5t5GlM5l
twVz+xoF47p2XxKBO2zgl375MMkuY290hvIH5Au78fG3xRnM2G9N8avyf4FgInl+rVNCSJWnwgd+
lP0OCx0d5l06mkzM6cLu7UpJlRemSorO95EMAjAvD/uDypCIBgokWv1GYsIa1CHD0fyuMvuMBMn2
HahpMJE595iu+82CRUSYCk8bLZ2Rr24jP/ySaTf7oZOM8HQLIiF828P4G0N4rZ7E5JsHiBka5JPY
EibGRyLl9VXvzzoJTxLeSNuM9YUN/vXeCqMARRFlsk81MghtNcQPqq8suTcNpLRE8O6w8T96ZP/V
nXD2Fe+1m/ZAaMm/3rFfv/380PbszFaQaCJpMW0rE7lp2kVGvvcms3rGOdg6ITswrW5CAUlNXNzX
SnUCCrpVfWuryZs6BLRMZSRT2E8jPBrMkHCkJUn41SFGbRoiAxtglIaX3yk0RshxHdv0OhOPUijc
mV2+1y0M/cotQMdVq5HyZraCo7kIgelSatgt9dor50wMA//6DbPDXidD8q2av6XqSXJU2NlWd7St
tIaNvzB5XTm0c6ZE0i8DVEFdNmuqGSTgdC57Jk35pXpPqluSZOWTMnJEL+N8/fmv3BMxGicCBcU1
iSuZ2dlyFCxNjVs+f+3UpQM9rd1M9T7FXKGpgtK9YQ6V7PwhczokCAtP+ve6Z3Z6x7QAHYJLGEyx
cwEfC37ArpDWc/9hoqVZwJUqYONFTsQRt7/6Q28GthDtpaAgyIqETEJOW5VEVVQ+KSWcUhWdwT+H
rs/+uzr5eM++fkHTHPD5F3LEnu5eEX3OhsfE2bBqcbp6F0TUnYjeDIFjZ7f0Ha71L/50fPIYs5AD
zJaRvtILCXYlNzX6cw8cb0zLHfdWhIgRbqJU4U3v988K5LKVKourOh2WfsDVQcZFv4mhDZuWOet1
Ad4RcDf0OjPc/ZUO4UyC1KhsSYRW7GVz0rXJd6ovmJP1mtV6+u8fJl8lIFQySfn0cbPX4oFUhsU7
0OnbfPp2k1hQ0TG9GfPrKMIGwBCrXPL2Gx/W4abaVh0a+JX0Z3BKm0qZt1mUBS61OXsssrQCLQ25
yp7KVpIz5Y2hoqnXCDxW7bPnUBb8uoNeu4XCN89NFoYjXZvfnec8P5FONBik3sYz70oONYB77YL9
+NctXfti0OMm9yBMF5QVl1+MpGfRdTUuS6P0NbFOREEtNHBF1I3EGFMl8yz2H2N+O+wZQTIAeGfm
W02iWgrLHErXEM3uo2IlnZXvyZ5d5Lm04dqYC/Y8/crlJUNHNiaLEz9hXnAsBbOU2I16dhybXLCB
BZNf6piI+SDfN0qxxk/+kPjJQ18Z9xGw6zr2zkXvvjXJm5zq+4qbAU/vQIo9t4q+Dwyi04hvLPOR
0+4hINu4pYjiSuK2VIBe+WSWAbb9oRSckRWP4LXsTtKzY+hDFR7wKOQPMf/7Ku5tMVJAA2c3miDU
dsAhoAYFTjDlL18i5axCUCR26yKx1l18r+vnvP5GrNFznA2vQqs3cKNLwQb4aecTGlceH8Is4WR2
39FRmkoii+UlQdYrV9zU+CTRZfGmVx+/7jp/fQCzoThNK0xv/JWuOptGEWan7qDLuLq85M1VMUCw
ZNdyRQ5gsFfIhgMm6Qjqs5h+U/xv2nhrVO2auLB8NREMPMk4GHlx8JrOKaqTKR7r2Kdywtzfv2Vl
vjWz9F6zxK2lh38ibmwyolw6Y5Ecc2WSpvAOvgHqDE8yBzjokTlWYHgpxhFHDO6v7dOjEACeV2rH
j6S1n3bfmeNXREXsOVA7X7/EK+MP6gebIGwkFr9gNkPrbQ8yXmF06NGjT3CeZyzNJVcc36bKiYQq
3F9f89wzm5H56wV1DMbTgCxcmYeEEA8uLtgQGMWDGZvHxB+OgwUOuum2AakJxijxd8CmCup2kroX
poT5oORdo+CarN4UMSh+z/tNrXYDkCd31QDHJXD3NslBLY4NJGT4FIm2benMX7/m+YRKk9RaJfEf
IguWjstprpfzWAHp4KK5VPchG3ANGQeZVKwcw4I2cL7TmzclXzYVJoTcCTFNWWK+ruoHqzt3ykvM
zYLiLdjVr7zIi6eavciIOM3SHGlq5OSoFa0tF8SOSfdgpBpVvFU67eHr1zjvrfNnm/77h/U9k4Rq
6FsaNMIH178j+mLhO8lLb292fCMc0KxriRbgppurTKufU1V/F+kstQvTZdSC9SAkwMXEjdc8hl60
LpNbATg4CZ35KcKG21IWctPg3ffIrxPvq/qXHDYT29FJ1XgzlJId09Wq9t4btIVf/0lg8ff9TCYm
uq/MsW82mjM8ka5HECVpMg+kaa7IQUBL9j7qvd3UW2M3jDA79QfB++OSv/b1t5nTD9V547Ndf5V1
aecJirtSySu05UPHMveu2jE69cTO11tStZM9QvWp3M/surDUXv1wHx59tpEQ3KTt41rHlu6uq957
CHrCA8BB1XpzaIRk4ZAx/Wkfl57pWdkD4iWmGA72YNZNvKBve6xImFSiGO/5k4LE2ZMcyj+22b3W
snEOl5a7603iM/9v6s6rt3UsXdN/5aDvWcMcgNMNjCRSkm3JOd4QtrfNnDN//Tz0rtNl04LVNXM1
dVUbtrXExRW+8Ab0BfEPmB8h+pi5rlwAJ4kVpCEK4jIEVdUQG52oxUElvCw7ycZR2DnyWg/tOQ6u
f487O08iwc2SLEfrVo6Q4MZGl8PLrzZZ+q54aHjV+sYFtxRQE40M1FNgTGnZCx7M2yPf49ARKiEg
NWHUQPbM1Uoqn0pfPQTCQledYlwipWr7YOYx1NO15SQL84HqfEEhxzgy9DdQ5/S2TaZdm9qCxHPT
q/l07ASFH8tS0SGy0Br7vkYAFes6ymQYFRrjUgPyS8FjG3BrBJW4KuV1pKDY27506JlEsbaxakc1
3jX13m/1W0QgaU8MdxUC7CSfowuZa7LFUQLk+SjH9MmtoVOYbbybskO0uapOPHxWNTx2A3VnSiiv
Ve626fW1GIMvoYhVrs2yOm8V26hvJZp6ciriKeU0iOdW6Wmjay8CEr2cnCuvNKmqhsIR7PA8n2V+
mB46p9PrmTTovs6PXuo6vWOOHaXAVuSxrt8z69gNany7bCjwfdDjLMJptsDsbEvbHMdCQEZT+wOF
uzze08gsF2mtK2iwqU+JG9/Ubno+Nu51hsr20kjFdGWI2L60er6v1ZFKIMrzXrhXJEw38Ebda4Xs
2ojqP6WxsYl6xPWnkx/LU7Amixo9eoxm93Kr4/eLVUCXxYtavK8DeeNi2RsM4dmo09fyA+ExQrN9
Umu0PVQbK/ofWLOjgqeAPht3QpPQtNQB4ScttGp9GWiUI4UO1wVjQ4+XDl6m7pFRKsYXLYSeX4p7
I79rDBwjJxHiurnndL0NDICxwSLHyK6zxs1Q0h7CR2fTxcFLLZ4FY+jglL4TY7xbpXYR4++g4lsP
y27hDr5jQac5sie/nQ3o3coysgLqx38fhaBPG6PUYyuETWosDHEvYQTOkrvBvigkwM7PO/dNT3uO
qZsGJUo/HnAhyLCRLKPFAN7356/ybQnOvsns8tFTy60BF05ODG9xROBjoSFo3v08yDeElzEbZXYQ
AM2ofNY/bTcEqYQXz7aWWNc49c4/OQoln+cFH2MpCpVbxGZIH2choze2lS+ldNympL/bQ3BYqx/i
V+XtMazkR8Hpy3U2PdensWZnvNqgX8lJjiP6CunkpbKK7AQ2JuKZ63hT3/pHQtSDy+bTcLPzwowh
2IYJw/lZtK1MeZHhhvrzq/qmpDRNH2kVdAOwrXBqZ68KechYikSW/mjQgpOas2oApjSkiFs31gjc
1YBQhpEfen0LQRQWZi7dTiaoeaXvPdG0g5x+fpphEd2tYx8PAUZbqwXIMeS5ynrfJLDR6mpXdf2R
KO7QUoYvhaSPSvWFq/7raaopZhWyZ1lkNLQbuNg1BrtK0V0emaFvERMzREVCJPnjOKNM+3UcijEd
2rm8hTHAbbFT1QurvrckYAo6RoVcFI2wwtFpbM6KtNl7qNmH7nVTFeu+pL+Ju6ExebpuewijJn7Z
iXSXElT2+iUoxIUAiw7X1v0otUcoe9+/tkpFE5lije/N0TP72nkp1ComKbgVFM4IRsvlJbY6NiyI
l2UvP8/RgY3BYFNybB0MuqhpJlWEhMqifqUZdqJs8sChhSOtEXc9UWsYkGm4OjLmtNm+bsavY842
oz6SPvYZY04oaR19i3Bc4WK81J1yraHHc2Q+Dzwj60BBIBNqIKbn84vVDAlcNDDBjBeNy/zXpHmH
/dK2caA9Y3GwNo/szW+RHAsPyDmgbK50OK2zm7zIPWEYqtFYiM2zhUcAgNZFo+L6aQ1HbgX10Enz
eajZtWD5XS9ZxmBARDHOkhp/Gx/Em+8TRJ62cgwP5Xzy5pLDBJckYJkxzmBihLxSsVIzHJ6avRjV
lwU+GKpcAfi+k4v6rFNhuUAK0cWe4A+HiQlUEZ3mvfSA5dxads19U917LX4qIsz17Ix1GTTDmQZi
NnO3VksS1vpviAzcVxUQ8QC/xOrx51V07MFnx19r1KBtdB48Ve5ULmLhyOd/q+pM5+unmTVnfDFc
efQi0Rgg3GKnt1Zt5dSnus+Z+dzbzOR/QA4+dDCC56epM0ltfZP+HhNsi1DD5Y4Xz0tso6V4G/u/
fp63b53k38/11yDT4v0U0igx0BCcf6drV3JYAontO2K7RV15IQGJsENKonCQjmyJb1Xq+bCzPUFN
oVfiiD3Rv9avhI7ePUQhOzgBZUGXKoKRYauOd0Goeztsjm3Ib/3aj9FVDYbhZLYG/+/rQ3MAKsqQ
fDy0ua7sIF4kz3TslpTeottxj1nINrhRlpmjLKmw7o4lWIcWKzkEcvpUcdVvGmpeJXY9RqTcRDCQ
GpFK/HjkIDh05HweYfZWU6OuYlGdjpwh4SbHrL61bA0uh9FqRzrL3/MUOiecqBQ8J/E0dTaXroQL
oyIzl7rQIQinYhOGzx6H76oiKQrq6jkybn5etB8N1a9XBtEb5R7CnEl/fF73CZtMdmOfelKjUoCP
4/LOjXD4k31XtnO8chQPIclxuEIaEvcWY1QXrRlAhSisXVU0tl5r+yoZL9REtXNYX3h0QHPDT7nC
6K/t1kOnScu0U6+DbjsC9debbZRjIV9p8UtkhA8gy/CGueQtbsayxP7o0rfCZxMHr6LAwjLOtj8/
7zfxEFTOaduTcgL6/7hHZuu1sKxYj3R1oV3ra5SGlU3oJEurXFb0Uh0wVOh1TPpmwla9QhNhWdin
xwn1h7+FQfwE6YIvNA8xqwIpLKIHdaGATFeL/VDo6xogIjKuToj6eoE3lxxhrFNVl4pWrj2cW9Uy
WqYmvc/qXcAcgbvAqa8AbLFMYox/bguv+/snNZP119fUZif12PR1OUHNOdHEJYLB5aN4O24gWzrp
c3OWXzXXarU8tqU/dOBnS5L4jOYhqoU6TKPZgVbWvVl6DZPTiE+C4NmZaj7WKh3/trrokcpSopWC
BnybEURqW6iXhfzixbciFgA98aNeYHJHWC72d5KJ3ctTN7zKaNdprUh6fZkQsQbZu1fLizHeKMcS
vQPZw9cYbBZkJq6ledAwVW63+KY6QcT7RV9rjoAm7URZo46JQI15VtvECVv811e6k5ynu2OMju8F
XeXr95hOzk+3UZMEXpn7CKzpl+4acCUcPX0loc+r2MH1sTTwGwR+2law5VCapILMep69s1A3B8oW
vDO0BM+s4EL2z2TxURh0PLl2o7Dz2mEV9Nea96KWmtNBfHPjJ2xe7QiSAHRax2+HRdR6p9LQLzpt
q6O6H1XFcgB6/PMJcCD8+PpVZ4EdMHqE8QNlCpJ7WuIAEFENXkxiFh/SNcvhtLqXj5SY5QPLYroJ
CZaZHZ38cna2F8PYmlIoYqdGG1WiTVi8SzKeKdJ5V09AJcjQwCHbd0sY3sv6MQennFfZQsh7DKo/
XLIolCKwLPi2VOQLjb5TFL+7UmDnIz1i/HaxX8bx2olrLFtCca3KIbYOkI2Nx0x99yBqqlxYiJxv
UeZ7LC3zUi9MEgPMUdVIOlFCTd74lvwYNJSl5ABUb9Ns8KRfI4W/RejzUeeMwcjYTrytZIxnaTPV
sEPt2u1SW/eg3HZUL3G1jpX+3Koap6Ge2MrySRU+lQCzlkLGH0STioiYWbdjTM0SP5Smfh2Ds0y/
66oHnfql/2swSjtqMR+rUseI5G3TvrniJrCgzERICXqOFuUryT1XjWAljpdjBYGceltRvtZcLG25
HS0F9Bi9XcpkoscEZXCEvadaQ6STbNOf4O/a7QTaTYsLSbsQxvswPC1zDDWbRVk8W4Xj6m9p569G
fVwVurYS9YbmDAdSbC1TF/fiALRoy3GDWr3pO0NxnQwrV03Ih7FCJU1QHruociwVFFASOq1hLQvK
vohPrFztZoibdWFi9m1cGL5ITvEo5eeN9Zik15L77gr7ohsXObkiJsNl0S+zIlpU6DhbIMfb/q7T
AfIDj2/523Ig5QqzhabtW6mk2f8yueyOSbwocEBRJxMs/SKh664Mv/pBWqj0aFOS7zrvTyzZo3D4
NLrvXnwiAs/AdLIYXz03w5SWf1loiuqvmGQtauUtC5+btLa7IsC3N6QYgrsdzqbZDWDXdafciMMV
rjO2j4VM9UucnBOKGn4GXcuQoDB6dIu97HIuy69VFd/1MJrVvF5IUOwLQThhnYKtiE768RpnmlOj
uKxkKpvSC81v2JfntZEvLP9ItAWekSPw60WDpxJ5K/EAfjLfWqut2RZ51/WI7yphu0LI7nmE2bSk
he74rncqC1Vsj60QnEh5um5oQgVSJ+Ercl1jXezEnWU6kC5OOjE/kUxzXxidtOaNsjzqi8E118iU
AY2VTgvPvxmRcqZWn0TKWS3qdgu3hBJrGGCi56cLPW7gdvvKtYeQuZ2KFVyaWhJvfMm9kLb4ntH8
8sioo7K5CePEW474OttRHr0JBF5wU0GJNA9Gi5jIuhJIEgPFlsvhJBILmipDjhJWoF7mSs2XkwHq
+++aaN2X0mUYtDESwM21n1iPUpoktikQ2uIqWyfiqgHt1pgcju4u8lN7xKIFUFv0MtKsQuxoIXcX
vcqp6UM+UQBs41DtXovem2WFixBrVShOpLroHyTsdO/GdLdjvW2kEVOLeJ2a51LzEvU+dbbmrMRX
ykQaqyjrhdbd4MEWNcnKQwW7mCTMUxX0MtVfmiYl+XMRPqvNRlFvSg9Kl25sY6mdDDVXk5CKB/qd
PsZkf4Aomq1XD7hGkFCfCdaE1Ms2kXo11oYdhaedFNsSx6wh76xSOpVGcV3n5Vktoe7VAzdrlV3Z
Cg9eWZ65wbCMcH+UcvZ5FRArY+aXYqCsDPjwFuZey9aSZ61S41GMNbsXbzLz1CqadVyW54lp7LDh
I5ZnrLrdiB0iP+I7igJLVz7rUW9orB4zuxIfVRg9rbzEwhTwfHuqpQ+ahxAQBk7BiKFd0BW7Rhsv
lWzyLhVPFJ00i/ZdXIS/gp5jIFfsFOt0FX3TtCeVSMBBcOUIdeOYFj1doXBCNboM9xFXRpLbbqY6
UixvRCVceUb0kBryYyzjIokbCMZePgIoibiovGLfcCpMixCoySL2Wg67ewun+kJ6lxjESED5F8gr
Kg/UhJ2U6ywTzaXcYU5XDLgwMUskaXl7EaG1E7v5FrvRlVkBKv5wX700vbvKyK60oVmYZbsupBT1
JzxIYYXJd0nfYcQirhIDTlBxUhHuyU4rNzCDhoWrneNXu2STL2P1ngtwmZjJwmRfdca9UN+SlS/S
UXdGgE1WMvK4p74ULUr53dN54b23DfrLgO880EzTJ1kRC7LCWWREa6OHpNEndoRMSVy9u+Vj4GPp
kKYLK4+XNUihpLuX8Dsfi9e436n9/ej+MgDjahfgKhcGeaPm32H53mQm58LeF6uFkOzVbD0EV4P/
qn24bCZLUSvgHYBthXoVFr+K9Erq0ZHUL3LvxguGE7/GUJpkUJlUSFh4UXVpZmf9kNm9x+F6EQW/
XEVfYAS7VALJ6VN90QJRQVNmWfP1w0pYStY9l25q6ijnCFgGFwvFgl0B+WFCdllcZ5rGMSvjJBuV
Syrjdh+bTmwiJYimQ1J3VHZxjqwEB6LEmRhy7WYJwrbCmdE8pyM5HbDUpL5RtWqB71uCSalOv7lq
znMFZTyjuBfUfumryVIeYM6NjgDl20XCTx4yR9XO01FdacGpkp8GlQuJFd69+UgMu+itjWZh0ri2
ko2AL0DeJYum5Cub+6q/qMxyAoktCvVM9+/o6/HyoU+jkaDCUOqNO1VCLrsINilNOiU3l0WPU2ix
phu5yKBq6m9ZBAlG2/hqve7G58JHyGC8r8rGzmuVD3wo03rpiXtPOJV1bwGmqpYoqapIZaX+idQi
oa5DIWr68y6/DSkSuua7HyurjIajll4mgoCrqLRuA++x1EgDIq4Yb3gwRorC2lMKx0xtWvqwr+F4
NQQo0vR3UMwWYVetxqHemNmwFtPgMQQeAcFJL8aFRsUziXDpDDR+u1mMHbQ16apMyutUUV6HTE5W
o6Tf+aXr5F2BNAzwZDQtnC7AqiOhNEVsx5ZowzsKdcTf8XiNffp9XCE9gETvtcxLL9P2WNPvwH0L
uJurVoQoqyAY+zUlkZJUCZKCGDhE4btat9iFTArfx5KR7zUhzDRNE9AmY4FomeUi9CaUsWhacpGg
O0tVjDOPFr6/1xO/DjHLIfrap1ecM4S6axDCiOxsrVxFt6+EEktxpVIykI9pN39jZYAf+PJY0+x+
SuhCLE0GpWRMf1tvq7W/olyAePXx+TtQUfwykj5L+31BLmSlYCTMEd5lOz2P1gQM4fJ10vvLVu0u
X4bU+qyL9hiI6tAKgWag06OnH/8tjUwGemmmWJGsT14lAQ7tRs2dFyWbIsiXuSCR3ZfnAazdv50U
Uof5NPDshQq6VI6FxMBNtJHJIRLvsiFBqDM8g+AHh4q6rU2Zr+K/yuO97gY7wImXQqzbUXCMYHJo
cU1qHFMuDXRkDlcx1KLr/KSkcRPzev12IUgoeJlHUVfTa5yFv8oE7ifypciDrs5sQenlOBgD46Rn
AYL7LjX4iUFCyrg5MrtTzeOnkWazK8mx4Y0yI1XWAwroPcbwYU3It8ulEk+FCv7pW4YmPEI2sn5K
wH9k/EN9sc9POts6opeEcUajipRfeRhXKVqDyS58Fx30IIqjIrXfK8aspb/mda7pqDVyqSfT+5OJ
ZTvLIr14wvwMVtmxV/ghvPnDxM6rCmYwjkZRTENdhjfpjeCUZ8WmssUlZH87WwrLCHWA1SvlFWMV
rFua8slDuEe3yOk2hKCVcaS4cnDpfnr0WQPSz1OrVg0mWo/A6FY3XhyuVEKt/7f3OZdUlIsuMwOT
x1bXzXOzBh0IqWFcBo/yJv37YmPTwQtMHHoLtrgooM73iRlEShcwmnGObggFI3NV7aYRrbVix0/m
1c9Pd6ClMo2nADMGGCmiVPl1XwIZoI8FRI+nU/P9bpQXYIPsid4F+LlYiU5z0WSL0Fqajm9bj8KR
ru4H1eXbovo0/qzjgZdZEQBH5FzwsI+IXtF3p2BwS9xit8a5QTczh2RehdJKqmBGpC+i+ChP4WNW
nnplsBFDFc4xGVQLgChYG1V30kXNCcIvEE57hEWbbNcWxn3lnQdFudQE92YQjI00VCupJa0gxBdI
wH6e1UNBwedJnb1EL0PdLdFyFR8K/OPls8oYj6zKg9v+07TNDjmELMQBSXrU1psTsrOtmTwOApjD
o/46B9ru0wLBxoFaIoKYHz//FAm0EpQQM2UklBfgdbjv8arYCXblNP0pQeLyP9Bfm8qT39fEX0PO
qsloYYIOhqj/0duc9NfwaEL1C72B82PGMwfPkE9PN1v++LoNphHzdDkyEmOOWDZ2Fcfu2Ol1z58H
gS8AZjgmIDI8HySKQtYceyy1zgOgznWSrSykYcZCXeZyu/77iw94Pngs6Aw6genXHd0Mna7WDY/U
SDsxL1a1cgyucKCqTbn/0xCzFzSOVhmaJi+oW0rOVNUmc7hgRaxUJzxxl9nGO6q4fWhLfR5yNoel
Undu1TFkhNZdl511Y3pk0x6MeT8PMTuKrGz0R3VqYvjbiQTYb9wN5YBFtKqO4FCPPcvseAiEwFOE
gIFkCzviMiV/6lY/L4JDse3nZ5mdD90I6DQsGOJ39lNvELEBl3Ms+zl0DH0eZhbryIqHzNF0OMA1
SIIKDmu3KPQ3LROOnHcHj6FPI33cY5+OIaErwtSb4FR9vsu3yso7ka4oC5H+IzwqP1CHWlOx/nkS
j7ynObSxG5rRLFTG1EVxlZUoUEjOzyMcbpz9tZPmCtGl33st+Fga3U678jaGg57NjXJJKXuZpQvt
4ufhDp12nydxdjS0uuwPATU4OsHQOlBEMy071Y+0n46dDh/tu0+vSuzlIUmnUazr8GY869bU7qtF
ttPsYpvgzYRbBgjhXz8/2rHdO6c6+IPQmjJdfwKZCNULc9ufoJez+080tg/lMp+ncXZQwMAv3bJn
KAUzBvm89gwqp0iZ6+jwZssyGh+j+CLvVKfNR4poCnS8YVkKt3JvOHAed3lboSPzEATXUnqbpfdw
CShVwjcJpYXW0IzSgbTk9XIc92pKxVvNt27+q2nrVQF7EKfVTRr06yRFMEi46nRzYcblQg7OSw8f
JfNODhCSz66Swbdj4a5Jr8XgJhjQXUZdJTIvRVRHFO06IUmI0k1SRCuNZnZG4Jwnii1hLCFat60L
Nr9ZV/6LVT5JNSJrI8F9SUnOdyoFlS3LWimIqwn11NUqrmofZFp4yzfYCcL54FsnnYdQbw3COS4o
Jp6lET3E4c6LGyfIgtM4QmpQDHoEoPo3vY7rVV6S4Ee9i6JpE5wMjbBrIg8NVNHGsflU1SLbjBJc
NPrXPHhpgSJUIVmOfD3A7Cxz2JCKfOKrbmRrbJwja0s+eIH/+0qVZwd2LlaG2083w8TNrW9wp1uX
tnJCM/M0Xh/TGz7Q3v5yu84NEFqjKSRrZP/grAtsBM0TWrZ761xeIr+9oaxcQ0NeI/k0Gb4oy2Rb
b0DCdqBJfPsY5OrgEfgXinWOHcnNmgpvy3dJ6QN5GNrmzZEM4OBN9dcIc9iHYVYgVzRGUNflVgE9
/p/V6Q4mOp/xuLOeuOINMjqDjDPh1MMLZTWZCBeXge2uNFtbD6vUzneqM9336VGPiYMH76eHnBbY
pyNR1sMU5UgGjzLT6eVg5TdnCopAH+v0f32RyK7+9d/8+zXLhzLw/Hr2z3/tgtcS5933+r+nP/v3
r339o3+d52/pdV2+vdW753z+m1/+kM//c/zVc/385R8ARoN6uGzeyuHqDVeB+mMQ7y2bfvM//eF/
vX18ys2Qv/3zH68Zfd3p07wgS//x54+2v/75D1yeMFgTYcOiE4NGMgjgT1t4Gu/PX94/J3zO/34Z
3oKjf//2XNX//IfMJ3VvH/9n/AHiDa0EWUTuHMQ5QVOalbX/z39I4h8oAuu6BdZ9EsrWeMFV1kw/
sv4gY6fKDKsI7pmpY4b0P/Nw8TsJ+P2KmJc///1faZNcZEFaV3zw15UyPSf1agkcNxoDELmmb/d5
pfQIhXVCXj8NaZ/rttrGOllrVXqiMi76CDOmpZrpab5F4t68UQpJjdHoT/LSvKoizYvhNpVtnJdP
rJEycxddEJXGCmB9O3gr+ia68fr319z/b6uJMudPq2fdBOnbswAJrnpuPq+ij7/7vWqoCfyBYBGq
YkDHYFB+FE5/LyNB0v9A3EmGE4E3IBWciWf2P+tI/gNyObRufgg9DPrEv9cRS8zUgetMCgyw0MHC
/Z119HUZ4Ysn04tAORu2Gy0QUJdfl5HZqrIEYH7XtVOjGEfcSWKuC45cjAdHYRiq2dABv+GMpKjk
PveyXSLp6OUpULx65QlE5JEoeYqn/sqf/3wYDP9I/Nl530z/sEitE9zedlWtvkCTv/Ea7dHtclTA
zOpI8qzM1Bp+D4bSB0bz0FqkbzSDqKgNsxGy3VC0ebao1bb1bCUU6gdJjQQHap/gaCSjt16Byt4w
pqkd5n2zoWbRoYOmti6UOSnJV3IuRvdyPZlH+Ary01ZgoeMli2swD/rCFFJ3IQp5ucXalAAuyzUR
ffWCpvMombc0eb0bsSmtS9cLm40UIX3Wme4VECe1e8oila6jOIAreDGxXl1klIjNTVq0qNsllkGZ
eXR9q8EwzBujNS56CWZ1VuwKJ0KEwGSNVU2Jymge0yqFKwSHsMqHF7N0ZXoerdU9qUJgbmjLYNxj
iTWsbDcDGwbQFbJ0mzWkDrVkFe916dPEbXr5JFHK4TTohcAZct9cATmo13HbVntq4aCGjKpcunVu
PWi+GMNt7KJ7tTezV6FT0uXg0h0FbwbYTDXL0wzZTRSN68Sui9REALJV/TPRq6ytLnpEx4VcCecd
ivkPKhaF96mVlxiIC6qvrtqkSrslgEhr42LnjNv5wMNzPlb5skYNrtNz7aqv8ceht4J8SSmAn8qU
pLkaOznEqlWKjJXRFim94gidyWCIzFMxrdGAkILAMvmQqtsDSbaAiCVwHMM81u8g1Y4ImXi5ssti
rzsLucEcWRCKUz3L9fc2dsszq6zHh0qu9ZXSZ3HswBjqzuUBFSeBpvglPgzaPgatRLUcKghAKiXa
0+xR9l0u5eLSzN2kXEQdwnaiJabaMglakHh9aDX4+fRKs5miRrAI7iDGxPdGEAbjQu90X01hnfoW
4kqelFSF06iGYJwqSlWcZ1nbaGeWkqFWGcVRm4K5DqiG0XbmkhKWhqA05qYkLNZ2rqn7IwgHsWD7
VQZNbFxyzLXiVvy6pZZ1s6kUV3pPw0DsKDl1FD7bMUpH4DxeVyxyhG+X6dC5AB265hyMEzYESBXI
p4MCCGZJZhpdlwpoSaetIqAClY91kBXp+X0myWFxV7mdOtDIyYqbgnboSjUHpPqlTtB2XRayhIdU
DgLEnlUR+a5R1wroATXEAMtExnRlElFc0HazaiAKesFblnJ/HUT6mDhQR2sEgM0a9lyXeaFda8Lg
tE3uD1hhSHK7AXEoS8tQroJXY2TNAGBow4uRNfiusGaASg0KxnaCmgAwMtHfRluVqgjCkG11meqJ
YHeNIp6IvCTcw0uo31Dk72MLfVKr0dCUBHsC2mVwT5MWQXhwk9ZKlJMLj84vmnLNpdfmtKqysbyJ
Or3YKplRXqt13t6OxZB7qzozhn04GOmLl/oDQM8akc6wDdSHWEzy06pw3avAbQDApZmryaCTQesu
PLUIi12SVi32Hm1c6IsG35eLtoijzsngyL5KKL+xspNsfC2N0LqXkd48zTOQm4ukyGoKIloSkteZ
nknFLy7Q4BW1kpNirNQWsVdNCXuntRSqQlFW84xl2rU8o6n/KjG+ua4bq97Eem/hwqUgQhhkJgA5
sVb6iLUmmehFasa40Ts3nMRwWlFbFZ6WPqc4fyKxWwTdfdUb3V2kZE3sxGDVQofbLjgRfBdWTOUa
J24hWNdjVOFc5xECNRwpYKXi8cqvKmsVmnn0LFaSfskfL4whcBoU4vedILsBeC7Ntb0SzEVXA19M
63bMgQAJSrkyql5bB70l/ypk4KCuWxh7PTaGbRuqE0odrvaFCu1gm8txss41EFyAS4JViozVgr2B
uAwiARcxvqXbwEuCTQlI/zz2R+2X16ogs6KRlgus2ge9y8pbajYe/UTdKm5VIRZOwK5Fp43sMffe
0CU3U71X2OIXLiIWZYXnBSK0D2OMpIQrlHIH4q/FzQOMmyLacu9bsV00SqeT6LvgJN3EqK8Uq6tw
c8m6Ox0RBftT/HQgqj0QJ2BSC8xeQ6Dhu5INBYI2Vptyn0TJEzqShp3r1YnRpu2RcWZVwunynvAe
sgarBSzJNzONTuxdHAurPQ4U6plSqiiHx6LkCIWOgl0f9521GJreuujMEhpDB8kmV9XyPlf0ZJ0k
RXotD2F4TEbvaw79+0spuBnSXVMgsc4hImkXeoJqFftY1kByle2NVkbvP0/wwSEs3GEnpikEpVnW
oGqJUCH9sAdS+iDm7a4MKK38PMT0EV+DMMQsCGrheCNT9o3uqxKFWcJo7lSlfY/TInXSSaqrKZpq
k+q4+KWlnq0kowtuxEqRtz8PPqvu/Z7Dz6NPIeKnBLrTWqWQY2sna3iS6BcWlsopAPXeXXX5g9fc
4Xtw6pk3R0adquQ/PfOs7hNI6AUGsbHDvfCB6ktvV08aJT/o9D2lF+Ouq21tGa26F1ggx/xojo09
q+DnxBtx1hs7KTR/wTN8kVur576LsOEEQTd6xjYvqmM9/u8blZdM0okcJgCVb2ZEfVZnBIfpXmpD
TH2kc1rqnINRf/3zxB4bZlYOKZLCb6o63fe+bGemPqyrRsQjO1fTI+H8oX0BFRN9TxW2IBzer8um
z5qcG97YJc2rh+iakt/+/CDfMxMkHEn9ATBjdk+/7evnV00iC8ht7Fs3dkpDu2gxZHUH1xl890jp
fkb4/L0DLGUSXpMxKv0m0ZcpTYLNkrGbPAKDDTGIhJDMCXZRwNqGetnepmvtyK478HSmSK0FYBvH
Ftjpr08XylDKkjbfy6rrWEmH4ogjA2aslCOzeGA5fBlnthxUtfHLoa72Uljhd/REym37AMJ+flUH
BsF4RyKHRAyThs3sYfzC9BS3VfY+4fTY3IrGW487xM9jzNhkHy/JktBPxKEek45vnV43xwXDxVnP
El29cvK+y+1IlPN0qQK02BRFXTsFZYNlrhkYgPaiYrdeb9xKSS/vO9xiNn2Y5w9+YcWPpez3E5tR
42w1Rfwe8MVTioXY19pp7evFe1s1lR1SvwIWLOuyLeaSvomC2lwFo+xtfbfEwWEMFCdp0PmCUWpl
y58f99CUwidEXQBWvgVN/uv6GES4mp4o76lsLnQg4ljD26N8pFl6cBCOIgOLG4ij8wq0N5DDjn25
rzRrI0rmZPYg4iqRbH5+lgMnBRCHfw8zL0MLKHM3SBzu4ZieZJW8LqtjPsPTWTO7TCzENzD0IkRB
nml60E9XWFtSIAmkel8hJAoaOr9M4vDc64u9leoPUtgeCQkODscxQQmIzfVNALYv0ijMq3pf+9WI
2J1sy2rl9DrCb14G10AyL3+ewAOHBVR3hXWgaypH4mx/pUYf9L3X7PUSb4s2qJ/qogzOfQEZIZ8K
2urn0WaN09877fNwszNDM7qBta7ujVQoO8Taqnbj+3HnUNKhkSpCKC77bFL01OkZBXqAyhGlZ9D0
AQD/JkBz+ecvdGiZEnj+ljFH9mxaX5/erhBmgl749T5A+r8Rmt1Eh4ha9ciJfGiVfh5ltobkUrAQ
OSv2WDFWdqrp+KlU+bH+7df25u+p/TzI9KY/PcpgqFLp+cXeJaOmSaIb8dnoq+Zd0aSQ2iaO1hDU
3aSjppmrzKU+HQzHQM+HpvPzQTr7Dk1H/cXQq71QnajxhZ5dHjf6PRBgYbuNkAiNBZlrdRYbJAkN
IYqI56XgKGn/POELFpUJmagLqxVuiRmWHsL9318lHAEUhbWpaDq/hNgRWiWO7b4S4tVonNeN4uTB
r/+LMcgEuH6IeMC+f319CP5oamGWe79pnSTRzIUSGreCPCrHtuChxUgF+/9w92XLceNYlF+EDu4k
XrnkJokpWbtfGGXZJgmuILiBXz+HqurpFDMjOa7Hieh66HCVkcRycXHvWf7vQPOfn+yTeCjSipRK
KKFG9GR49DX+XnhqOBNJt/CnyVz2vBZDLw0JLzfbmuGKlrJk/kqrcMY8Ko6N9VEBbcrzP1J8+nvr
I9HBPYDMngIa/vWT9KHIhIAlrqBwgcn0LWuVlRN8KUyejGDPh+9k0opCq4HZakPUfVAw4nUAkcLv
0VT8iGPrX9ycaFb97SKL/b3Y4IaSwq2Vy3AyPib2Vw+TvTJ5+vO9hlcnwh26IOfItj7jNQOZN2yz
6qCNHLwTY9fa/ebfjILiP+5NiIwt84x+6LRc1mao1+8gEyJpUpzmX6QyaJV8eqbgobC8nNGXie3a
rsMhptx1WHxADfCpaNYePpfesWhg/m+cRVxDi64X06CEpW4FSvbgCHhcOPcz9tUGN4q01pbqqMNM
2+szqF7adqfjLvZCRx0yjVkTmi54X73fPJm3fNvuRLdXt2A87qpNy11obPX/9KS/tKS/NDTXRl68
Yy0Si9psFYw8bWAONes2Rb4Dy6xb6aOCfSf2rYeG+4+VD750gZxeYot0JCYFSm25HfabaIt8+why
KAmJ1wSzQA0/gpDGntcE8C9Fp9MxFzkJg+eXNKDF1MEn3YC0AAXL8fpnrY2wiO1xpjqjOaDOw9lT
zwPu0JUDfXkA3Itw00ZPc1lIImlGGtNowzjPH/D4fxr1aI0JjQC3TIPRKv/vCJ9PqJMAqBCT4da1
w0jbcrxa7FV/24sb7mSAxcrDdA02nVNy1PhNX9dI+H4xCNtDcXhlLRat+n/yJBC5UdOD3ir6rV9D
ecLgLUaaPgT6+kB21ra+Lw4x8PqgBzY+ZDdu5I29MubFXY2bCZU4lACQZn8dcqpNh9lZenTgijG7
9SbFXlpKEUbSFCs8los7AcpZQEOg5Yq79utQgg5UyfUaWWDyveH2y+w5d30zX/wY1Jtm+IRBkat8
HcHGWYmjFC8GdWvByG4qfqZUDa6PcfGdYH86yqAVD9fdxYnRWdlCw1yELXSXHxw58tTNoauYe4le
a6gOS/1ZJw4LchMtLJtUyX0mlPc6z7LdEMt2Jbe+9Mmnv2ae9JPNX+WTMdZVeSwZ30b5CxUfbRyv
TOvFfXk6yGJeZW5F0FhSwkKNjBT87EIeUCAGgbclL1yFCKzJajgqlFR7ZVrGnkSZoxtkyRFKCo6o
nd0oUuVGR733UMR9t5ICX/x5cxFGQYKFzbU8NimZLAp2Rmhs4525y25SsE2gArDVNmpQ+HJH92uI
utUh55BxMu3EKrlWNOCrb4wDtKB/AbcIpe9sX0HnG3DUu2bb/YtyAvIh2PpAWwgokcVCWxORhPP4
SMzJh4U6EKB/XnyhMG4GaxGeULDsOEtVKWQrIWhyJAn4u3ZpPRCj+tCgHXr9AM2JwddwjWFwOAF1
AcJJVxabKUUGDOvy9hjl011TN9Axshp0x2P0aTtxSNR8BQ74SYb4OiDUHU8O7GKtgHAtoQjDjrYj
Y8jNJPl3QToovtgZ9Kj2mcYq3x44cApTjh+jkuLglCDxiBLeodnkwBRTmlhduCVC/LBCubxOxJZH
IgkGa5zuBtGCrmbqyYGWJApSTrgbxxBIHfXU+VFNXQZ5UelQ8MGbJpBm4txCijn10fY1H6gCiQeK
HmIA8EIPU10SKPAsQvW0vo2YFcMJwlafZZWAul2nFN65E8xk9q2lRiOsFHr2I5L95Jt1sYb3vxhY
VAiNYSPgdbmsvuRUIPrVA9zOO0/mA0TWaz9Niofrm2Ge+7O1UZGAAwyHwtIyO9AZlNdGZK8QkP5O
y71aqgFEgVynW8tzLn4OCuuQUJxpaeoiXZ0UBz6AoxFyx7kZy8oDBNVj4xD8i8+xIX0GeAwkBs4u
IDbC/nf21YA6+QBDFQqtCEvN/Jz8vD7QfNrP5u1koMWerkc8v6PeCOuk+qYM5EGBdMe/GGH+BIBM
Z+LP4rbWuJOV6WCEpnbLoafB8Li8PsD5iqB4qSNizxtMO1t6ZvdS6lEU1k3Mvo+Nae5bW+mDhhsr
r9YLN/aXkZYJom0KlQ0Jwf3Q7pXnOMg84WdPyQ64XK9YuYw++RVfV+brYIuEypyqjhGZHNsoZQFr
CX3VrVT6PCOgfMRo8H/odTT90qAN5Xe6BY2hrCTkl0aUAqojnbGhlR4HSlRpd4Q66T1KLxWkThqF
vVFT9kcTvdGDnrX8u25IuS0NOq4JHVyeMLSWP08lYKOLwxLZHK55ND5CVjEgb9222MJJ9Un1Cr/e
rpE7Lm4D4KpQgvkUPJj//OQmjTXYzuJJd7TYrmMN4BR3pohX9vJ5lMGanIyxOC0JmUhNs/jIyKEm
7005uhV7nwEM/2JHnwyzmLZJ7xtetzTkRVpDBGPM4A2TmRQ+aWTY/OFQKFdBAhKIFRgOqvqyEqMY
FcB2JQ2RiHrQ/w+q/q0o+UoJ42zaFoMsHtpmY4G7MU3Hjk3B7CcIE4hNDTAD7H5XFki7MBReH8jb
P2Vuz2r91mDYoE3Ci9iYyNuAZudNXLXpk+wAnKOxkXu9BZMJW42jbeLMzSFmCd/QMgrbiEGkt6Th
2q6wzALXh2neWhO3fxDh9E8xvIZulQF/Q5bNNq8aY2CYwtv7IRO5EQonBQkbwFaPoeCurmyIC+iR
eeNBZByPOu0cNCvjyVEbiWGC9hYG9R4KMoEZCJ9u8wC6Ks8rm2LeYGex52S4+dY4OUvtGJWDpZJw
opTA7TbtgFRMcnjFR+NTLfrnVukFxOFkCWE5eOum9qC7Ko8JVGGguTZCysBNWngb17mDbvAQA+GT
w2lIzVJnYzIknEJvbLR74vhoYDK/C73mu07Vxo0ogDaNgVN2G0D83NwppsDklfWmEWt4jVrYBFkM
ArfFYHNPJCP0rfhU+p09PudD+U5qq4HWWmd6TDHbjc1YvYnLTvh2HENHCTXuDDDGHn5LCbIrzYEy
3NhXyp6Jpr7tq2h8N1OHQHLKijvhQXVzFJ4epfmGwfshkFQfPa2EsPv1+b5QA/u6vIvYRYWWNlpM
8AqQQX9fbjK4M/sg98Hi0fyrPNRbspE3q2+P+ea9tsqLaAZ5HAKxNyNUDqIMIB806xUzH8SwaBPf
Ro9UBtML4K+b+Af/Uf5aKxgsrCDmIsXXj15EuZoyqyI6CVt/CPDWOjg+1LO2bAf1oO31+Z2367UP
Xcafrp3GpEuPpvBHqKb1cnUqL18+/zufiyQHqob9MEGShUmqSY9VOT3Ap9c66rFVBTWN9Bco+ZXf
DG4n8Z1UB7EvYfj819g6tbYZUCe50Ucr/0hokm2wLDBJ+MMZAPjs8+oynVlVeVkyaW2VZKLiYQGT
uDeGEPNaTaB4Xx/kPPY6jg6OCKAMYBGcF8ONgXRWo4ZODUBu0kUdhJrad5Zk71nRrSzp2YQD+oGs
YuYrqDYS/sXmqQjTB2mOIW4eNRh0lfslh1M8nPjo5vpXnW2eeSQQsPCShcTAmVoThcajQRi5MwoQ
ymcxyjV/qEufAik1wJrg4YlLRf8abEljCEPrnDtiQJ0KslZp4exiKE9d/4x5Qq6cgaUaSyrGPOMl
Tttg/G7UDm7vZGMAeC4hq2zQ6Y9LqV/O9lKQBd12FtmahA/Ik1R9m/28/jHzgT37GJhOO7OQACxJ
F1OWgHVR62UMDfvIAqPAbvi3jo3198IR4hXasOIbU0n8jO6QsrLHL6a0yDDA9oI0ETpYi7Q8S5sI
dwkJ5RZaqHQbHdSd49t31kc9BcZuTTLo7EghRoLtBdAb9vrsuPh1b5hmwQFblaFUtmVhuHkXtqAg
DPnT9fk8h3AhKGigyXxasgGBuhhn5ERhkzGE+mP20t6au37HfTq5TWAfgH7zy7tqpQp1fuV9HXGJ
ajG4BA9b7+9o78QfEKPeEsGkZ5UtPTRUoBKRqGpQZiPZWOjrBxLI6EAbpqxzraZIf8OKvYshUJk0
g0tLpr5ZXQLvyevTcn70MStUtWYr7rnys5iVAsjOhJlDSPO2/uCj0u2InmgrkezsYCK+nB7/+Uec
5FppVFhWlDdhmcpHu8zgqtW+sMH4UKPu0XbWgs1C1Ay37mK4RaoxSBCM1KEMieaVe/mXuYOSqd/e
WE9g8WlHPM3uwd9+HG7M+/T1+mxe2GT4UlilKlh6lO2Wr0H0r520r+owc6ofUVJxN2KGCc15vXFB
7TgYJWQSiny6NSf7ya6NB1vvHnTZBq1afY+x7/3rv+d8db/+nEVWAN5ZD+4WArvmdHtDtCYEZ4my
UjS8FNwBdQIuWbUd8wzmaVhDrCZArIz8QcavjvnhiJVpPQsRWFCAPFVwM3Fw/1bcPtk/6CjRPrKA
YO/tKRBO+yxnok9ujvPLJ7g+ZQuHyr93D9Buhg1veHQslmW2tozSJpc2Tm0eMPN1xq5bEMulwoHm
Nrr4RvrsGPfZQDdygsCYIjdNr0Egc9ii+sjY6CeE+oMa7WTCVi64hYXDP78NGsZA/Wlg9S2r91CG
S+MhLUIrUWDGVMTdjxIL+gjQEN8nsa271lhnO9uqdI/ytPCrJKPPSPxLX+tbINEKCu+G6DVHqY13
drZzWjjHiTKzjg3cWT08T/qtCbeLG1VvkyMZ6/52qCMDouCDuYuiYnqHeWeMe2CUmzGHtoA2oa6i
50p6YHjleC3slmE1jZxok6RM/0gc2f0QkHrykT7SlZW6sO9m7if+B2YDABDzn5/sil4dwAFC6HLs
dHo0O2XctTWHN3LdQdRjJUxeGAtoHhR4QW0A5Wp5G1fdlIsUOzDhD3XNvBp+YMrqE3htkEWYhJuA
IYu2CFOt9OvxHnBwYFTWMtizvGI+S6aCYiIKlijALC53q2kqBW1mSPzCI7wym3c49PyaOvM7EzoU
upttDf7cypGac5Uvucw8Jui4CgBfKMQsJZgy1qiEJ3UYj9W7rQ6vNOMeWD7PrGh/jRJlCpr9YEAG
Vl32plbypabGgevj9+s/49L0orSgQZwfFjJwm/i6X1IzqiK0LUIzb37iV8R+kjTaptOzlcTwvJKB
z0VtBn45qumguL28U2vHEiYugfSl982N2Dp4bYJX5sMXKIj9NZz4hRiPbt6c54E3j3bR4rMy+GJD
rUANi6r1u+bZKGRwfd4WFiafUQenDO0nW0WucJ45kabJe1iXsLSNf9it4rxVjpjeQJ0tdHcCJjJI
9ap+yw39frDkD83q1edSMOWRW2MaFJpavHMUfVCv6EwbXnpN9DNjVf/Uggt6gLIwEgJLk78hWS5e
E73i0KArUXhc+YwLlwjyWfTUIaNG7TOQkZppicZsehejgHYchdF8k2ZE3/VaicNmcvo/v3rRHcT1
YWBhEDsWy2JOrdPnVA2hqI9Y6iby6fqqXPqc079//vOT6AcSqGRDr4YSZgwe0gcIqKnNtlfhDNrl
7O36YBdSWfQF0UhF/ox78axZkxV05B1tQkPkaVDxeITkXzPs4kmn32LitEFiG8LvZrX/ONf0m4Jp
UFLuI65Au4TnqTtoEZu8IanqTd3BzmDMrGKld3HpIDjoJ8GsEPqNZzGaN3zKKlMLMzLdQvUWVq3J
mr/spaMNKp0KeUhgrfUzeCdRI8WJ0BqbpWj4t3LT75xHXAU+ULg+7CpW9tAcKBZxE6MZyKp0BBNn
GavRWkiZSYzPZkx5TLdJqAbKjq/M26WdBLQR8Nyg7M38va87qY5tIbK4D4ta7fEO6lv5JCdNg65A
wxG6eiH213fT/BeefRYefDPEaX4XzM+Fk6076qTX7B5wuEFsC1C4JdT4SqE/Xh/lfDvAnw2Fk1m6
wAL+cjEKAYULrglOqCfC2U1l3O9MMyYrQUU//5avoywybKEPCuk7YMLHNPsFilAWQrMMMlRqxdBz
tpnfGla6rRqY/GoWaR4nWQ4vtZWSGwLYJmQA8slzbGjrm4PpvNImih7NFvTvMS0LN5/AlSdCPBl1
HKYldbsIdNeusbxp1NTRbduy+qjNLv+WA8NzqOGn4jlNp+tuCxe8wGjtCMTw0djyXkt+Z9m01lq5
NMcqhaG6DuUUQF0XyQSIryntxz4EI/E5B2o3F+rK5rzwmKPK6RDa180CLm+ljyW0uLaghbeJD8z2
fekz30Ky+w7PjaCEwnDsOjvYFRg3f4wkcb6OvqjCIICrkpgcxqb3wvpG1oD250fv618/z+/JSYjS
NElzgNio9ptBb4pDCqycJlcka1ZIawu1OOMaUDIJk0DLFVCkZy8dnqHXT9ulc3C6TIvriI7QRTLH
ArIGw++szrcyTf+y7XR7fZRLn4HrB3w/WLrSM79eZYgr3uUKvLkxUQJmi8lK0Lj0GScDLEs2DZ2K
jCcibMyPqGruWAJWQmoF17/i0qqfDrI4Nc5UgImUTSFAsvt0eq9SiG1kgxdra/ph5/cHMsP/TZe5
ODtdMUYtYIyfYC8B2bT/NxnKz0L013j+dZjFIUmhiadC7OI4eKPPIYi0o5s0mH44fu+NQVZ6sHyB
7iDx6Urh4fI8zp1d1K7REV9satvh0NOIm1DHSx2aqF4djV5eaG6bxSsrduHenz/xf0MttvdAaGlT
7AsKZU9XgDlyD43435NV/KQUUTVPGfmr7sbx2P/dSJy4F0OXx2XTEBgW+1OiBKLS58/RLEOxzoiO
0Pnj+QQgamJMx4aVD5Xa0ZXzvNAbn5P+eQwDlSEMgKLpYlG7iuK1UWqh8qDmXvMGYhXU8LCukR89
KffGPfmWPxZ3ztP8sKFb0yuD/JAl8zpvkQxtVttP86FYbjLUb/H8NiEPhALe11BZmWld1jYPWzsp
YKSmRRvQRYrAKDsVLB6wYEalCNCQk3sHGbHfmX3q24a18oa8EIBUBEtwFVU8I8+o/njW5ajVZkcD
arjbLtIpKFpE2MK7HiHOcXh4pAChaUPzWccSL+sNZqTpaVa3YRmX49aGnqfL9a6FBXpPvpE0gcov
135ZaEAHMdg6W64MzI0LJ/OLaoSs4yQhwp0MOBba0ARq6URHfWA1qA3oXatJ3QSzzplXxzXsh/vM
QeY+iaAhBcQ79AoTWuRQueGQiJiYCgPKMbZ8mTuT36kyfQAPHsqaFoGsKB/fdGj5b+yIQwA/0pP7
NjdLf1TSZxNePWmZt57djD3cXygMp6xp8Gy0l1aO54VVUQDAga63CWj22QPVwGMiayY9FF3zxomx
ZXn9dH1B5mTxbPcBdQdVCwginiPzYYQkmC7Cgok9GfIfJc66W5HkYPYydyW0i/1/MSC1QO9BlQ/n
cLHdY9T7YxSywryAn25/6FKwi6cNBAEn3BbXh5rD5PLbVOBk8Sx2LLyc5j8/SUKAwUO3k/cwq8en
FAob3GSYXgvAwFZiyqXrCH3XWYYbe/usC1jq4EQhlod2pfMjwqb624GDfNDpXLojLK92UTfJo1Hm
H0KttJXBL37lyeDzHjr5ypobrGKImZABKp/SDFLtlT0afk3Hla1y6VYCyggqASBNY/EW7w5bbdPK
hAleMt1rDhw97NLtVO61cNe9vm4Xp/NkoMXTA9o6ShoLK2T7dNfdzSLT1kZbzYAvtDSQo87959nK
e1Zm/DpxpqjzuADstPO6IPs27vPZjQYSHKRxP+U6V10Y5pU4248OOtEUBUoUHebvPlmpJjITKym6
cEL7FoWlJ6VYk4S/PAL0HExUg9BYXyxRkTcpJU1+5Cmc183UrWEad31tLsULvG9RkZtf1Giqf/2G
Fq8lI5uyI2eK5XXI8beNnqibvEdJQtPhVol8xlx5Kl3aeKg24lpWwR86a6TKoeJoG7ahzXpXjigE
ggrTU+gZ/3X9284B/UgNTgaiCxalGCVwZWBb24+jDwu7G+6Nu3QrfPMA1KaHHGC7Jp39qfG73BOn
Qy7CYVumdd2A6qg8TPE/+LBoL48kTB7R2nONY+oZ98UdPAihhfC5L1Hevet29JZ9/+OG9fz5QBN+
4gnPgSaFkfY1c6rjmEL3bICrb5betr3pSZZtr8/0Z6/p7LP/N9QnofHkKGS2VsLzXcFMWwer8uR3
EY4wVfPElgT5TbehD7oXOgR8J1hg3fafisTVRu6Yp93p++T7KqBJu3A2T779E/B08oMK0UM7YUDV
8fC3SL+yn7zIjVH9KtelmC+FbA3STbOapqapy0OU8RxA1FENISLY+0qAQjrzS8eFavpvMyjuolvu
Swjri2P9XL1KaDUj/fGJb96vVRYv/xCHoseEf9DW/Xqao5plLKEQFgGWroZQthM9DPH7ylrPIWG5
1nMOA+TFDPpZluGKTGubVMhQRWGntqgPxY+D6XzXkwTMKAk0H2oeBqwhhQEXztSzlAyKYR2Mamcb
CwFhSOFJ1fpoMxJWSoFuHX0ajGiLYnCQl2vx7VKsQfnTUBWgeVSIa32dEUlrMieuYWl+5LCka2rH
b/rvhfZ8fVIuNGOBBz0ZZ/Hu4rlBJrUzwp7Ldl/gYKJbrtl+3gmAibgNrCjvURH7TVJyzJmTHXUD
JTIt4jqI9zn7K0uG4Q2Cl6nmaVpiA//rGFsa9YqvQhn55fqvhUjs2RJil4IeAZEgAOWWN1fekcyo
Z/9bpwQtKKM93eUNdesKXuWEAYlk9FLcMVuN0B6N7FDtkpest4stH3IJxUZzM6ED6dOhGzxjmh08
YcI8dRP2dUumUG91qI2y2vY0wcVW5rq8ha0pjKDhTJnObs4OwX85tYaA+iSIG8j5NT8rzXbHOyZ3
EIMvXbyY6VabrGo79DG5I7Ls78G+0fAiiHLPhvK5V04Z32tgAu1X5ufi9IAyZSA/Ms/agH3T2V02
qSFE9xsDuGT++Od/P4xykF9CDEo5k3oTFdym27ENCYN4pdU+o3K68i5D/nb+DV825CJ1aMRY1zko
urWkfKsb5EXTKvbYweplk9ld5JGyv9UgRLSPOUN/FdbsrtAgAZylk/LL0uUImG5mbrooUTZ92/cH
Wef5TwuSkm40QAS1cBDnWTXNBt+QIkWzGU7CqkxuFC7v9RSqqkYFP6OUKWDryT6Dcye04Q0gL6Fo
1HfuMAH5KTUz9eJ6Yq+y778DFGf4lAv1rrBE/WIRuBqgs5/5eFB/1JkywFVY77yax8rNWCvKE5QP
0wMIotYtEVYRoFBN/NgA6BOCHlGAeJ27adXAiFYZOeRdm/h1SrVux231Z9zmTTBGGd+Ow2huKjJY
BURtnZ9Wb1ibsZ3UjW3UUG9TnMHPWP7UtEUJUdAy90oTJAMgVgwvqzXbo1n6rI4VPxSRVXoDrZ4j
OqFv5MAFVvRkCGVt5K5S5so2inNrb7cT9017tG7AYx33UH6MQ9WEW0OSdNlP9J1Gxe1bSBB2hsJ8
c9Yy0vS8dGsJaYZpBDCxrCFq7Bj8JUogEprYVjEGHR1AfNJNW3zLW3Ajto7NQfjLtfIh74mzklld
yktPo90yoy9L+DdretgjJ1X0V0v7dv2AXMpK0SCb79S5lLJ8VELrv6sjCGzwXt9I0/An82CV426s
LB954/WxzsUWEI1PB5uD5UmqoERmYeu4z3jGDjAFdPt+9BWxh+/E7WTBQh36KIqxt8UaGe9iegp6
DKAN+EIAhha5Yg1pmb5BeiqCLIxnrbYS7Vdf+6lC+MnxYkgGdq9I3fK1EvjFl5KBmo0Fip4NDMBi
YAe6PTZplFAzXcN0oQyGrRwkfupxIxje+L7dZpu1Eu+leHQ65mKWgekzpQHR0aTxi+JAKli4+Uqy
ub6Wl/Yl9Csc4HdRezt7L5GuLBMLgTupnH1Wxt9kxh+uj3Apw7Lg0GWrJqr6Z7rfjR1NIzSNw66+
j0S/HR3kFOzH9TEWJhR/lzSBUoMeoTZLBi5RyNNgDJ1CdZABoOw6eabh6bfyOTvQ0LybDnxvbewX
/RkOyLABbe+Iv5Y9Xzp+UMEDCgZQNlgVLPYHGZhRtxY7gnrf2hsAJPBynwq5rW0tCgRquG+jQQCp
uP7Zn2rzy8SSzqh1iC1dYPrHRpRWsP0Oqey1Qy9KO9AJmotSMfGQF6YAA0VRgy7GbUm5prykFv+Q
I3TEprlxr4/QUxZG3QVFnmT+NEEUWTatuhfg0cJ9ng4fpjSHG6XJGQzQnfa2AlHvsaWsf8xTCad1
y2ru+orCKaoFENLV8lQERdcLv3GS7G4olfpumtR8d/2zL+xZJKcAswM7DaD2sskMDBS0xiwjjJSt
1fNtI4uVQ3FhNYFlR28ScLyZZL5YTafO00YXCh5kgGlRKD5bN0n1w+42ovxj9UTU5lA4g0vsJ+pv
Gbcno+mlPogwSsrNWMBvWt5b3VpX6sIRPE1el2/NEaSHwumVMLOa3jOSoXGNUjFvpw5CiNeX5lKE
Rk8BwPbZTgDl1MU9Z2Z5TVOuhtFd91L/LP1k07q9J1KX3I2BBuKk8+2P1WFQSIcRA7wFEJpRvVg8
WACojmiuCcBlIj+uiYtA4F//qkuPdXg+wKIE4FGIIC9NdmXcmJbJIQeCHOYWggftdhpqPXDgof4j
5pr1y+nt3DWRBGGvRGJLGxOO0nAdgKkIEbsGjHF/GgS9RVsneeCxYwcWxGxeR6cfHgRK6l6E/O8W
Pmwx9Wxl6qA7ClHNO8lSepO3EeiwiuB3aoN8CTKyIJlNIJQpK+HkwoXzpTMxn7uTa50rMq3qGS3i
gCgyA5ytPYPViUp+X5/OSy03vKUs2LPhrEJWeZFpD2Ob02Jqw/GjR5XJvskeon3rJmH0huLxPvo3
exIv1rncDmwPrtSv39UIq1IS1ASHQ3sLK09PQqcig2KRuG3Dyld28XpL69KJQ/0WJTt857mobEqr
eDL0Ee1ZGXAlGLZpkGysvdjwW3poH2LVNRR3jSi2Nui8vifrJxyjYgSDElj29lsxhtq4Zu19aYjT
472YSuiwDjKO5jR2qv0BycNL7OCVgfpk/PK5Sf7xPLr/+xZbmCwt/u//p55LUGg6OS9nHktPVVyd
muN8/ut/m+Oo/4GdAjyFUIHA7YRXsP5fiyUCHyVEJsA00H2Z+Qlz0/e/3jjqf3BZomGhQrQQ7aY5
OfnHY8n6Dy6fmdMASUPoqaAn+SfeOAtOJOrhBjpoEG7Gjkc0Rm386wY09SiHjlIM91KoDt2aN85+
hiVM8Ar8w57x+VCY0tO9jlJRLycMNYsZ0Js4AKzKU702ZIe1U7X6VZj006ESQgao+cxDxbtyUwD/
koNapG1gxLKt4W5wstj/bPtTXbe54Pi/lO78wxZBuBtj0cYoMY2bdj8DO8zt7C+6VugGq/HCOBDS
mSH2MFLC1vn6VdyxG8eGe7o2mfFOx7M4kDZv/QomgugUEukDygJZFzAdiC3gMlGpu3JUTC9tYjGB
Wu2AO4FXkQcGkBkggyEBIRW97bFJYlc1GnFj11X7U7U5KFhpgvQ7Sjo/7U1gSOy+87lj9J6VVxAS
yxUHPUOeZGhqQDR09usIiKiiDYRf+aEFgHkzGnj9syE3NgQtEn9oUQURTmK5kVD5RgoVlhN1n9+Y
cTRtcEqYz1EaDECZ7ndAQGATan390MNiYpM63NqWE9V/pZKov8G77n/yEuVUFY1ot4Cks2+QmId9
B2m7JCJT4IxM8xpi1E9WraX3BZ1+4RKmEP812oNST9ZhageOikomt5GuT7elnY13WqQlN7jqNDw6
2gFmglqmpZjkHGbLscIDI2vGQ9yZJpr6QiiQVWuUOiiGVL7nTVFPD9pgODp6PWPa3fNSgT6Po8LQ
8Q4JdQnnoFjQ4i8m6koPzJ6mKAySWLWea0ab31TPDeZyLW7jTZ9X2RiAplTFuQu3uWIIyqpW9UCv
O0iKOqVhV/saIjrZzgKK0va6aSTlG2auZz5tq4q6ak1SubUYKV9R3SIyQKm76QI96kA2HxPR/CBs
nDgYmVz7bbCM6i6mP04fSEdwXQQUIA4qUa4cEyjSq7y7LSAcO/hNxKP+FtRORb+XAIFEnsHt7ilX
zQxu0d2UxsEIFYktzFgUUbpaVfTipxprInLzJHeOOZWWNwLlsEHJrvLMxK4tiBDGNoosEEDo/D69
m1gZ5dBwasXvOBPdBg7fEbzeIGt0b7RlfNNZBf1tdik/oIsHzng0p5CVpRWWZ+pVdqcNKl4BvNT0
Zxab8gXOP6jiJ1ZWPlVEVggLfZ6+WBqSutnIpoJPb9WY906GPvk2FyxTsLxNAjHqAUbVdWnCIXQk
/THr1Kra55ompVdTwgKVKcNz15vWDe+z6K3lEToeU2PurEqFsgCaMy7nXA9aaWYvtsJKsGE6+6ae
cvVXybrhR1Xk0XOtdMNN3qdAt+lZR7Hveb7t4PC7j2udB4ky1UhFJGAtkzqLCIxOqd1MTEueUy4U
27XtAfIHA/i+zBVYtx8sMfu9DQl15JyKYKVrCYcUbjo4nHksLcb3FnAaHz54+XsxjM03S0ARsJqc
CpR8DQoqfpyWsvTS0hyDHJSrLTVqCZsnGM1YRdfk7gDe2XtDctq4TAVWpTeIEw68NnaDnsMd1eIj
8yeoNGzwbyq4XfQY5lEagxyPQov6WSFJ/dY4THloLGd6hn37SPA3peKRowicwpGKAbI1kc6D8JzS
Amlr5rdlOXawG0Kz7yc4SChb5soA0C4Av3I35JV9jAtqvUuVktdCi+H3A81Lxa2yOA0BIjI3iml0
gaNzY2cBmr6XUmpbO+XpSy1z8qgNdgp0WJRMv0SqNXA7yqBopY35LGnTSu4nyqDoni2iUXOBfFRG
10nbflsSLXmEz0j9MaoD/WAsmTYVLu/er4XWgHCvDvfFXGZxkVc3d01Ujv7Qp5Vf22Vxn1uV8WDh
UN9UKNHvSjjMe2msoLEKIT5P1CLaQfE12Q5cHYNRN/4Pe+e1Gzm6ZtlXafQ9z9D/JDAzFyTDGynk
pRtCSilpf3r/9LOiqqZPZlbj5Jz7QRUKJSgzLM1n9l57OjTSag9hMsUfYrajg25UzYeV1+ZlKJS8
/y6kNdxanRgPSdqS3gO9z+fQif1JZwTbOIuBjW7uvrIurC+R05hBPxDS0Ojt8qnOhbbp66xFS5US
Haw1+r3NinGnt2OyrqcRoobQWm2t18xmrTlx7tu4jJ+XUvR3kkghm4tvaOzjrm/u+0atXxRDmm+J
BnpvWtx23w4lErbBDPcz44BDObnOqYgHN5C5zLaV1Ic7aQzyNBtT9doV7jcyF0q/FEo38ZHLaZc6
IcPgKiXsgy7cWLmKDqivnEXvrDrTdEpvsQb7oVH5vzl1RUDujXFO4qJ8ANgVqr47xPWJMMCei0Tt
fputQeLDSxQiN4iP7A6LG3LnLgzSqMxMQEofGvbIkicIxpjZM4layXNUOMVAblUt1ianyHYaHGPk
51xuEWcc2XlZq3AqwpPZVAo7MbQhfPxZurOyiMAUNc18DCkNkA3YgIfOsjoPvLh7tDRZrEY3HXX2
ml3/HsZtpntK5tYvIEBCr6lt491qOn3hNLXmChtLMl0UaTWP4+KQAtzFy76Ya7Yckaa0z80Y21tr
jNqtZsn+Yg40rSIu+rXT2fl50tRlE5LcFySlkfhzJD6tVlO2REu5r41zTcXKKi3dzK1SwSRsw+XI
gDleV2LK75yma3duHOm652KMhxsnW9tPC0fyezW+a9Xrfo1Tec/Eyn5soyY6xHlY3yzEWtm+CQuK
3CytUA6kBFpfYzIa5MpFg31EPZmA8+ynBDWd2vL1VHnRtNtsjBte0dKbkV+3nf5Ut0uydZs2BJ6i
2e1nnEhX2SpMff9SX/7/vuY/yXT8odT9W19zep/Lrvv6sbX542/82dqY1j+uGr9rNQr3FRkeBf2f
sZ/8hn6GiRKoAERDKPX+q7NRNGI/UQhjUzCx/eH94hX81dpcg0QBW+PSugZoYOthyvBv5Mf+6gah
CwPNRR+FmI49PkTAn+tlDYRpDX8QjUKpr6362cLd70+12Dlltu2GbPAqd74bxvwpNdEShJbfXXEY
lFudr7+CdJeexwE+Kva+r9u1QWhONG8I6VvTyWxs4exjyVhAq69bjUeX0tKzM/k9ntMLneDRbNND
4lSXUlwSu//2wxfx3/Qcv5qPeXNopfgMrz5sukvzl6kdeYGak4bEFSIC3Q7qrWoC8FHlEafvJSyM
dcTSciGIrg2KCOZm8wbS6Z7y4UFm1d5sID6PYjsxf5NxvqEXOTLw68JbbdIDh0RNLUs3jXXv6geh
0KTlay6ia1gEgaHmN0bV3rZ9uZ+JvatpNUT5PSlt/1+/w5+7KjJHr28QeSLtMemwpJT9/O3VjRJF
i7s4njY1q5QinhJoZwvm3Ya7L4BfVXl5O02sk/718/66mPjjiS285sx44bgzC/r5iYETahWLZWpo
46mMmo3WFQcuMzQGRIwPT0tOZUSwXVnOa2chnb5QD6qMTlKJIXwBFR+bvZ5rvtOfMfwH2e/26vYv
mRR/vj7nmuTEXIwU5l/azckF6bNknetx211Z7fRSF/NGqvuxi0/WPB8nYRwIN8EEhb0kidcsek6i
zTZq86kP2mYmxLWcun3av+RGtE1mis3S3o1G/wKb78WiB+BdLaTlebEabqsu8lJjp6amJyrjoZ7d
sy59Fx0IPUb3qvdFRkr9tK9j5Rmq56FN0w2ppEEsEaq35h5z2WHSx5U4LmJaq+eyMu5w1+VeGTFe
U+13PZHPjZQ3qeVstFCsO5RyJhtl185v1OQ3uh7EKnx7/2zW/zysrk00V62rUf3XRYHqSGUp4AV4
tK9nCqWLiDnvY0EcLEWBVh4I1u1V86IMyaPuFt/SOHwjRw/ZynCjRT7W2gepxo+WurasZbeoWGhj
7dhl+kcXxVu9S3wkk4FqROvGNt+yVtsk7drJzW1YLX4e915KyxhRjnYzCxt7Ppi4cvNuWHV2/KBq
gTQUv29Tn0U+ctjlIbaH9zSLHwnSPZhW0E4oWOXYbnHwB1HqEtOZLw92me6KnEuXqrw6vbOOyg93
lEGjiVMZD6exLlfAxllyVSxI8n1rJ/cZh2rYKRuLPFmxtdXq6JrFRc3jnYxelSjxrRbzZsgGkOe4
00r7E6qeb7lLMFW236IyB/kbdKF2Vsd+V5fDzu1tH5h0r1o3gO42Tpbt7XTY2Z2zJwb2oxtzfi79
fJ62olB9XVU2VXsaiUBNWnsbN5SYL6IZDtSU6zKNT4PWbkZotC1CAyO1fdwIQWelvhOWxzKZD4Xi
brrIXJlLuQaXhuVTq4h3rCHxwtZT62CC+yYTd1uX8uAk802qU7PnCx186bvszL7YCJyMtIHdl27G
WKfpz2avq/sTkb/veh2+u55RFKdO0BbH+pES+rk3nAMyHrUlajguy/2k2b4yaseydg75pNBgZ5uh
GFdwVPfhOK7yvN0qYXmTjNFj3WSBmx8RhuwlyzuZ1nC1o1VkGusv2Ze3EOTWSyd21rg8QdD9XvRi
G+Z3ZmWtYdo5D/pQ3oZWc5/iIQyX6l7YLLQNcyOGhShiS72EImOHSEukpJ9isHcx1x/hZivyfx86
23xutMeoMi8Q7zbw/TZYcj/t3trMs7Y2WMYXQh6XmjwCYYqHurbOaTN5YpiO1ZJ9KqJ+WaaQUCvn
Yb5edelHxSJ2Q/vcm/bZDPuTpRVvrV7dlrM8YlI466qfldEufalWmsYxQg+qG2znrEPq4pBIO3Oi
sxNr5k2UfQoA1fLeRu/eLJtZoqQmj9Nc5FFTHisn9rXOeTCb5KMLC2jDzlo01iYr5qe8RW/Hx7s2
e2MblihklCloAV/Ei/pECMG2rOWHQidIZj0nYn2fGVSWffyhm/VFxspWz8KHyU0+0hB7tAFbpEs/
QBmfa526Ngvfo9B5qOz+ZFggEGft0tQkJrhWe45iuYY/th0crsNZ2PqESG+kU943DmHFUbhf7Oxx
eB97jsdirPyiFqvJRfBA1rQy41IlL3hxv9t1/SX18r7Gi1ooi0qro3Dgcl9lisV5+1Ap2d14sDPl
Y0r4chvzMk35sc/HUxuLs9XU9600nxomXEJBPa1r3kgA5Nl0u2cncS9Z2sE/7pDnSFRtyIWIrHwp
kxgZDtVNEWaPKaOhtZDDNhTVAefrQ2Qk36fayILSlV4Uii3Yztu8HVdNoh2GJH8r4/xol9ZZJl6b
WbumKO+NPiVHl411NocP0tU3al5tSlHtFLMHWGWSxVtdSwmTOitdAFoOuvr9mt66jtviI2ws3M7G
Ollq4mntGcVV7hyE49Jo1Y6yqosi8kODVE238AZhbtQUMqO6oMaLsWE7+X3TNtvUJca01c0LNJlz
qaffiadbq5X9MLUY0SoLsuawGzN9p3TI9hYQnWmm7FViZNm72L7jkAuXBFqbPpG9sumdcVsW0CGZ
ECnG3WITuiyWdazScoaDbzTVfW4+tyI9TktzmirlQP5hoAp7H6JZIPfrif51S8zJTteS51JZbobe
Zfqk08cw+4sn53kuwu9mUgedqC+Nq53aMFqlp0kr76qoXulqM3vy3U5yylXlRpvLByA5K8VuDoqB
8nXWLKLQk3NjZKtlcVdy0JlypNuElOmunjf4WS9qgu8vf63aeAv0ftXo6t5FI2qo6d110roYdWBb
+YVIzYNm8tFqPe2VdrRkfKoIPh/CbJfoAPrdje2mu75aNgpMTj23b8Ne7jvuA/+6/PrVv/hHeUPj
gBCBAtBEOvRz+SWrdEyLHKl8jgAvbJ+c8Wp7vykMVLfNEuhTRWuver0deepg+NAOxu5iqh+j8mAy
56gi+pn/8b//57/V/T2Ukn//+DvfSvgdSRR3f3Qm//zplHzDVFt+7/7ln9p8led3+dX++oeur+a/
Houd2l+v7tqR/fTDCh0stqL+q5nvvpj8/vkqoq/y+if/X3/5H19/PMrDXH39r//8VvaEvfFoUVIW
P3Z6oJ1++Ob+1hs+Fkn39fkfh6SIPkv5t7/4f7dfRIIK+6ruETpZvP9sERXnHzamCCaq/MOO68ce
0Vb/QemvcRCg3aVvE7yQv1pE0+VXBg0d3CkQNvz33+kQfyn1BRMhFEa0m1eaP73irxqkVus62wVJ
76mbfAcrChyiRwLExvWvUUDOOlnLZ+tWD31Vf89GMm69KPidFuIXodpfL4L3BCXDYlHr/lLP54k7
EZzOi4DvFxRBea3QN/BtF9/AuqlqHVsBfIJpoP9GFHjdIv5QC//9ma+r4x+2z2Y0mmVT8cxN4Gzw
MTANz7ckUq/A3wUQQwJOKa5X0pvSjSkuurigPrKC32ldfi7J/3oZMLRg37GCRHb288sAZJwmhWJp
3hAHimVuF27kPxya/023/KvGRWePiliOjSpIEktHOffzU0SVGtcG7TKDtkKjvuO+9NAweqIcr2YL
uLqpDtWun9RWWRfjIoeDmSmz47eROi8vjTag4WfFQuKrwoFUnuC2pTLQcsSxv2l7r0OJH/sTAnRh
cRCK90fQBIOQn1/pqPdDpiHe9aq+OWbO6E2D3CN6WgM5/s1T/fy5Ix3kqa5B5Oz3kJ/yPz8/lWJq
bcy9T/PcWH0UipMfWM4kv/norw/y6/shRBkqhXnN+RO/PAndsi0TYiy45c2BAnFxTLRH0/ndPOR6
V/j5aQQqH64kV8YIVxPj5/fiDgOzVnVmcira9bAUHcll7Q32zMDmfAaEdhr6/DcK+r9/VWzfNQGA
h6rDMv6Q+v1w+hiKrAfIIBQRjLCdsPKWFBMuq6fit7npv2y0r98VRbcGKOyKTEcX8MssCzALLKEp
NqnXXJ/aMe8Z1RwGDbvr8ByGj1N5DCmV1eo30xCNB/91EsNzQx+1SCfSbY6Svx2SJkEHVdEYHlsC
R65QpIo4cGXTdGtNLVyVvslMqk2UUaiutcRtGdGLov6WTCaETNGMw9uYqMmH2XRRuRoG7A9orkzD
At8X5R+g48b3zp5Guc1qQ3xzmL0EUuvhBtCAjFYQMptQ8JWU1pOLsAr3JgECH3MttXqFLN/msi3B
c/uOFqeboSn0Zt32i54FEWztJVDHoZLbmv3fuJUA2u+tJWSyL1ix3bJB4tWybe1aH9uHOAu7V+6V
WhvOytIBPrVGV7DosYbWz3tZU0EPjlIHSp7Le0ebWYCpGmuMDQFDinpQ7LR4MBi9Kbijcnbz0KjI
G7YKpWW1ViWRDKyx0qmLydP7GHLWGUHTqAl9ntoxiS8dM9LXSd/p5llnwJTccWGcqpt4duRrFTZi
Py9VtK5d9XO8WgAKBHS+VqfjWpuXNtD7WQdEmIeYodtXiQF7pU5pFNj2RMxtY+YIrmWfgsFJ6uKm
rt2hWNnRxN6Z7WEqghpLE7gAWYfBgH/hNsxEZIClE264knUzrHQnM7cR34S+jcN2fotHCSS2VpN0
OuYKK5mdFrbM97sW5Oem5LuwPGkbCmNDRUvOqmvT9xlzb3+zjPw+dhrjMpite6/IZlzZ5HZszH5R
X+pcjy5FlQwbsPn4abAKqT0ysDyL7O1YZBaKjqydKx8hxEiZmhXjHp1vcutWaru3dZCuY7wM28nW
xyAy2s630jB/6CLLWMXlkpme7CsyDojNdcdVbyaAspy+sHazbqKOrfv4vVPLnBjdtixz2jpQsFMY
guTL0zypcHQkdhUs4YRPxOqG/OIsg/2S1FX4Wc39cpyrQqz7bgCPSStOrKHRJDsadKOCpaamxiYy
xoU/MKvVukRPemLFMpybOHK2JBdkma924qvLw2c1njkVhGnf9E1Z+BRbzbaWqaNu+yEH3WqWyTQE
eUPnvgWdJ9XPSBpkaTaovs52rljxpuhD1fUdTutlrzhtveJczVe9Hi0HLBvRCuxJQ8yjmUWLP9td
fODbvJFakm7tnnWxWia9l80mrNZC6LSQ+TnTxlNukLYeJY+S5btX2A1U4mwmesiNDWdn9npgAT8q
VfNTV/s77OwHvWxfKmGgzKjjZ+Zq970gqljWVPjZSi8g6ssoCxm3SwskTmd/H8fK9VWR36LXYTaG
lmAiTzzIaWT2zkSupq5Vmidiu94OpW3ey6aaAj4k0PoJ9/lR2rsuTQh21OGsVk2nriC9TCttmvQn
DSUIkpJ1OA3tZqncnPjFuCMWXJcvYZoOvpL22pYVVHWMpearRSsveW/6gPBsrxmW2S+ddDdUYeoh
+igKBZPr4FzJDPXsayxCV40aPjk26hNDsddJ6V7UjMACeDbcziNy18quie56hvON47QriBnBXLaM
Ptyw9/ORRVeLFedRNxp3V3X9OgvLciVg4VjHsp2ai4j6Mahm6YKZW6a9HdnIdlvV9LVEGpcJAqkX
Gs20bVtOSUsxrO/a0BsvRqalj0PVyh0nfbdTFI0uK/yS5JXPRnmeWtu8MfV3YX0mkZ7dmVbDNLOO
j6MSBkUiadtRoLfzKmFOY3DZNG+KNl5biKt641VJXdKQHf2BZejGZdYrAQ9lWn+4+nrcGvszhilv
CsXOEPm9izZmECh49O8l4VW50a9GIqQ4pvZmPHNT21TUnVHT+LF5Q0L1WJB2HjurOEaCG+mflfNU
aNpxzuGhpEaM3Sp6zfNj0p5HZ6twmnBpPcSOvpKSNyeEXyipp8/VLmeLO+b1TeN+B53YxqbfMBYK
X5o5X1ksLZ2KEeW0vBl6jBPQedbVd1vuW/KzUeWtHK5fmi4v+iJWc5vuYoTzuZ5c8mQk8gGBDe3E
bTWzltFxNnmZNT33zVMjXgyjIcdjF4N8JeEC2xiCtHDZzeEYjKr6uSSvvTnlgTKTVgTC/6LagAqK
+K6vlSNLuK+4sNY1BAr2S73D7MLognAmOJlBg1FlpFjguJWkUZDTex3bTMqhlPJxrNGyhJzQEEx2
eBA/cIT5drowgOWYZYu/mrUiW1NQ3aMn8RpLC4YYvYhIyZphuu2utWi8cea7ctljbUFT8wyc8S5K
PiNwsw2HAzEVuCOHU2mXnxyPFguC1vJHY1Z3oZNE2z4vEBPly7xbCMzxciWHa5paH5qTaV7IWGEN
7C7QuhEaYbQa9KcqdDZGwvZs2egW6U2i2Flx927GdXkz9qn24Ha1BchBCdN1WqnaRozx6zIV8iFx
ig0kgbXrEpZWcf4W7baUnWcsNVqqcRNaHUeD7oXVxJY8vVFqDmu2/Lln6/2xnaOBqA2dqBCKfS5u
FgAlDWxNM9XaoRrGZqvpvae3PbZ6RQQlWyFz7rBb9+GwSdvswwVgodiTZ/Ycj8JdjmCl/AF554Zh
C7ajeZweTKb2aqdTBBnR9fMft/1SPOUOhsF2So7SQogzTlzsZNL4pgatSSbkRxsiaKL+WQ3FpsQU
7S3XOZLo5tmzO1uCPh4g7pCgmCb5yRVvjt6Aiqm8VlLXdyrWQuQRRMKvoxDW8FjH3yTSHISf3tgZ
73bds8Kre21F4wkbUuV9GODPfcPSP5uk6zesuU5t5XKwUEc7ugI3b0wF3z0QG649JPZOsrMOc8RI
ziqSbRK7G5malzkRFyuLh1WcJgvntzZ4ZdPsJMMdGcXRtq36raVS9ziybdeYRRdfJ2WOenKsvzXh
yCkwuUfS5PsVYsbmOa8HJE1o+bf10G6XpS49rVcuizYhEWIGTlCxH4+3VSz9wqGnZTlgWfPBmePG
Z+f0JkvJ6QBKEiJDtQEP6HqhM+9LlWNZth+qsPZFRYfiJPdL9Rga3FrqbpMMzbprsUMaRo0eMfZd
857CC8j05Mn0LlaaS9zPq9ywofcAOsjFtyZXT3byHdkcgotyrWbDqdUa4mPyrUoVwQh94FOZ2w5i
0p5N+D6f+HRDxU9E9NCPcaC59Zsc8LfXd4Y9fWizyadS0Zyz5rAL4zVXqttKL85IVA5R9uoumAyc
m1T7li2Rn7p3tEJePSbBFEZBky6PhfowLZmPusUbY3evWGPqc4t+GahO9bDx1forL9sVOdleApG6
LVday6XXKc6W2lwYdjNF3SdzEQwc7MMgvLlF81Gv4XNvVetODMqLFc68BT5BdIpqX24trb1r8Dox
tcJGTx0JVnZdZvLk5sm67aat0eSxfw0cy835AoWDS28UiNY8Y/DfFdG8lsV0REl1GWfhNwuWunxm
RHtvOwn3yPxi1DymxYdius06zF560reoJryp7k62Xp0qNuDKYBJdH6KLm/fLSFERBUbHR7M4e8et
toabX5pUObqFRF6GZM3exJSY8VzexbDVvSj/IibH9Ud9eCuK6uo1jV9FBcxxPl13b1O7fLOKhiVc
CFIyVibVL1PtXTSZX41k/ljVBfkLY/GlOMWS6TcpR5RUdDvj3QSoFVux82jX3BfH1nqZRbmelms1
aTyRZbFyrK+kWw4Juiro0wuzWW4W19SnpfIbV0dfU1ziWh5lRy1bdtqXdl1EjeLIXvePT9wmUDjM
DXQ9JRZeh7PLPAtzzNZpU75fqww0NFyh+4dKS1aG5JYgnOLIyvnW4biJlFeZZXc41p4XJD0NKi47
cXVvUOcnknZ3Q0at0lywttyIWHtUw3ZLfNhaYVUuLCbWkbtVaj43LqShOvLB8viK0mxzc/HLYfCc
1grm7KMtlD07y0e04Sc9RdbntoPjFVk97iMHGa2yPDKi2ka1s3FiLvyuu7IVO2Rk0zcbQFM0aVr1
EbMsqtw7mWwn6GN5OZ+yvDzY6f2QL7bnuGeTZVyKsZ61414AJwt7vqMpOzP1CKtvQk+exqp6Rgzh
XO8JZ2esn/OQCxZ3iyMd0L7A/MIw8XYRqAIcfWcYWUPao/k4dDWO64DtkITobu1kmWz+JHs1eue1
1cz+oLiZ22JPSMlOhOPasgneNswgyayVqXCrm8ZHWlwK6a5hgF1XKHTZKHDCA3QLu1sRak86ycBG
YhK2qe+EKG6YUr8uaufPcrmYenpoJpYds3qjEbIaJ9fldLwPbXU1LDDk5/DMgHZdAaVwusULG8q4
KKMMCuEBO3VgXg3Xdc9+I0aznbmWr8KxkC4aTxbWmZmz5uSyymOuqqgv1priuEHbQUSH7dXzXenY
B1R33wtO/fBW5RdJZPqo8+6V7kXgVVVH6TtTcjOpxRqeAuerAjUjhh+iTEQa1uYHeTXIw1Gjh/kG
Uy+O+VF9tXttR8F+4yqipwu3G+rshbN3X9nhpp24QNZm/NpHEq2L3V/cTgn9tJMfYTY+xE6P+M4p
tsPoHLjTYJNPEC0YenajLiSwpz3Wszs7sy592ppBbISHyrrrCuztdnlYcvVxcodVGEUe0IvAkuxL
NdZvao3Y2JzNYHJ55IgBokZM5kS5psa7sW6FZ7Y0JqHac6cBkFojPTKNSxxuIrgfVqKsgBJe156l
J+Nq30Sqh0Uado0yrSvE6l4+TUHEMnxUrmrTnl7dOmZuyG0QMfjihDvXnggrad4rszqYy0ick6R8
ws2KLKMLV/R8obCO2rK8SXE740uQ1UGT2l5veLFxF3u0Xp5eayuD02nsASekEQqWcosu+SbPjLXM
imM3a54hOxQa+qnSsFwl4TYWqTdRIbjhSVvEidQzqBf6e5VOb7Kbt/MybpyweI0Fn+TA7jeNfI3b
RN473F9IwYJP0LoZbJTlAVHka2shIbHhKAj1sy+vZ20YPxEOvCnC6qmrpweQjYGi2+cE5o5qKVrQ
xPYrUxz8go77BVzjpDmK6emJUoFrwFOAGBozy67MoxTls5s+jOAgAos0W59khmgrpkG/6YTBoYDo
wQsLGQWIvENkobaxd9IUwXtdRAwanFWilZcwUsaNGhMkbAy1vnNlsamnBf162yO8fyuiuFglXX6q
Rncblwg29JkjbKRs9PPQybyWwNvYIv3Pxb6b18pudhgyRLHdHwpTtl7V5r0398NbnGf3VUIRMbXT
G69lYixdqptlrhZPky0eg/Bs293Jzb7CiVnKreJEiPuTPZ2vP82d5ZvZdGATuSK6kS6aFmOnqNYQ
9EVIcH3W1Fuz4kpQljATovakdNapMZmpNfIgzK+yNrzY0Lwse1zoz/Il33FPwXhNQ8kNayj6VTUz
yeOtd1RgLlWOaL7HLf03Ank7p62p1+4SruxseVJSWAIFch8CMbXwe507KOcwd4jbfMIu0jmH3hi+
FqYR4kHJSp9te6N/GUSHRIaxsyhsycHwGveoT5MfGYI2E4FOnR8mtExXoa+pAjCNo3Ui5iCeXoSo
bseE25LdbtLpk6Wl15evVSZwDKSbqlg8N7uqdz8LkCwtU0zyMSjULgxNMTf4zHOCuoeYFA2rBJYH
HlGV+YExzSs97fc2chuDn1Oz2aeS6+fYHl298Zacj2xhdK581P3rNDzroUEJZh+z4kOq8qVNinWH
G4E8j1HzltC4HTPHT2h6BhWPN2MKowDquIyUQ84mbK3IK435hi13MIEvjMVCACIWdDmdm4Eb2MCg
N9Z98pRXpR2dKuwtofOp9h+6ejTlIWSeNOb9hmyfW83oD0OaHKYpehtl2nuKbn1vEmsDB8dF04vA
I6nr7EbOU/coUlfZzKW9HsuSHMNyr5VILQwbMUjEXNCR0v4eLcwiJB/sYyjLkfrXSGwvr5irc9+I
gk6p7ouM2MarFPPVdtTUg2F3UhA3IW/oqCpdnlI2KGaEpbw36A3nP2Zc9Vtpd08OR2ZgO1ectDvz
2MRN1+B3BwV5jrAY6rLwn/L42dXkh8iiQLuKiDBYbIjd3A2iu4vRS8897LjZsb/b3Hz8prDjdSiS
D9QxzbFvWOqoege+TuzKhEtqpXNnZtTqE/O9nprG2epNNDz0s70HkSK8/lotKsuLuRDIYunuXVaU
yK1xgthelNXWMVURMYVJV61Ms1zVvYyInywulRQdN6LKvMPggIRqycYSj0+tZvpBS+fEvqHEdTFF
mE7y3tRT9yRE2c7wKXogdJaZqMi9XZs1WJ6bBIYWdv2Us80KlAFIUUIu5A00nfqNcIBBPZRloyxr
+rsqXYtB9DRBRZ2Uyqbn9KPsJzqKISCqdPN17l0EM/grvGEuR79LKpOFRay+goNvvF7XFZLmrCla
U+w+9mqcrfIKVUKm6eS1LVV+Ht2E3k3RZHyGZooqoYP3Cxk7cf0i11w/YiLngWquHSBseMU8y85Z
hoS9FeXHqooRp+vqs9P17aVdGj3zR5SpKwA2AhlFSwyjKKFpSSLW9+3oVu9OoxXnSAFY6g3MDB6S
pEzfmyYRm1g6yvsyL9kqBI66khaFMGr3AeVLloqNwZRdYyirmXeJskSHzhHOG+uL5b5wSy75EFSf
lCqs9m26KB6ss+qaeVGcF3p5phlGBm2aeyIjEaB9qQHAVlNSXa7o+8T9LJzsPBRzvFP7yQiGEcMM
l75ync7pY6xPI52FbUAaMtVQX0vLzNEpqMuEewc2cAZNYsM9N9pMlFUHx10UUCiKFplrY2a/tCoj
LRF+rWpKfr1pMSKycs57EQm0Q1NUHaigqRJJlqVZ6ml4P5yuyU4xqKDRZ8AqabQrFK2ricm6SjOT
KuapgVO1Wni0kFIrR7+M+wEzeoz2ArtQav8fjs5juVElCsNPRBU5bCUEKFtyHG8oezwmNrlJT38/
3d0spmZsCbrP+WNy6bkf7i5/okBIJwMJjjrZ1mV6UQyVlLt0jcZ+DZkv2osBQniEHBG+kVq3vm13
q+iZtCliUtqnpLPpjvdQvW4zzxBoMzrcTYUWpprLsGk6AT6EFw23HjG2EN3G5Ftmj9vIsGQEh2SR
U6Eq+MCqgqmtT7tT29nOjzrEZNkT5fVZLIALVQWv0mq4rOitdUheIxSJ5qGHHUczfEXmqFisTOt3
cTekt7hsdMqpxHBzyff60Wor8XH+Y5lbWtwso2eHHccbWIbW8aYaCASZgoV+XnCy6YoRSFTmoe4S
jGNoavo9Jnk/MvPNOdGoi61sUHhbO6x7H6tmnK1yEBEnqOCzUM99n4FkCg/YaRm0b3uBTd4adlKo
oUbP3LGJjWvlDfpP1UideVum3UhbLRaTv1PSgBLruRUHbmMkJ9NRua51zjSWqbar0q0keXnnVbF+
mJcHRzUMTRmjIzLSCF8UNoxesa9O70g8cPxTmSmCfE3kh9V5rMfL8mKXaXxXR65AA5X8a980r6OD
UHKgBa5uj54YvxdzfNJTuhMI0gnKIo+mTkaZa4VWoh/qanip1vqsDXU0pNZR68vybeHQ2XLCj1sN
NxFLQb9bPXRiCmP9W54q+RceNKAvJ5ur02gCBI0xfRO16u2XvI/DeerK45RUD1CmLwG7OR8EhWy4
QzrN3CsVO7RXWJeqqaOJwweVnJ+31rNs1/0wtEiDhPE8lfonnhV2aHffziN5iH1X8CICVErjONkN
LtYuf8/5RNzl6s7PphLqZnHPDSyuL14ddd6d9IHN2Iw81xK8J8TnwKstnw1d/TEWfv6ZAvYqMsB4
TfFZe852cL5kAjSiblzkavV0qwZQ2YuZPbXGYcqeVI8ZitXymgCXN/nV0tKtVby461mxsCAp28oM
Uus66gcr/5i1G5SDM52oUc9ADA1zM/DYqa7vlpVfwqY38pK7YE3/LLGCobHIldwF5T3LkF0PhHt1
obBHFtIK3CVovD8qtJxgKky+cvc5EX/z5kfwLtNNjfspml0NPNlFMivxmvErx5cy4z5p1COMy3Ze
GXhn8jHwYNUT+QhD/EcdIrc+G2CxRfbhVXbAXesXKoGfhkXrNUzJylU7V5F0v+v5sRGe82EGAfC7
npsXL1mLhK2z7ivcqDbpYQkSqwiA55tbEH1MGdH0V85kaGMAvYvHZmeFE5tveVQLZp6vQfzqSwZy
F2ppAhVKe2T9njfp3upeMuSWjxLl1gmzh6cotIyvkbRX1fuyJBhY/uI1t1y8dRBkS0gliZvtrflX
Jmelg2vwzeld1XjU3/T8uchlYPcfZszlXL0Q2rx1ISS95blUb9Ckm1SWO6wiJJFuipSzvo506+hN
J4azenknEL53vmLrGXijXI5iZVfxLnN6FeKv0rjbehU7u7kVE5dsio3Tcvd2BwfQMAvXLV/EXho0
/ciT4xrRqH095tNqPpTun1wDh7Kf2vHVg4ga89c4pawpa0fBB3FO9eyCo+7TTLqtLpxo7XBUdv8o
aSPzbUZcZ22IJPjk3M6ZzfJyayzWc4a9PPZQWg79cObGwCJ7N+33rGT61ENP5Ykn7XJjpc2OkwgH
13KuHVB37U0O31aab43+F2S2zN/n4jUbrqJ4di2/+x/Hx/8ZKXLdQKHsNKmDqR1n77ok1kuTYa5Y
7Z1tctWYuyVDHwxsb8HoJ2SiaT+N/G0JUOxZ+nO1p19bDRL5OhefSsZqpL15EK3s5/PMgVBLTot6
m6hhnQYJmsjs2pF7UdVHOb6sxsGWSFHW7tIS4W1dJ2BdBXtJ6+5AI31tfkWetO+zDxy0D6GBUm2q
avQzgTi9OA3zb4zQNg686ldR7yoZpPGL2fotKX8qymVrNXeOcsq8D3L/IsXUN4Z6U6yc3klc2/G7
W1XHdGmP6QC1Hm/EaAZgMUj+030FapTLaHbaSLTugfMDuPes5R+xNH0Y6YPOJNCZw242q502zQTA
e1u9/ezjOtBTpBnJOSN/tISyzVzckimjBVGURmSUiCH+5MnXNP5x4mQ7itvihSYNW57zw38DUs2a
pPS30biKudx66mtdhqXxslTBgvJtcZQtxajOKjcd9lv8s5u2+8L6uzG1iff2X4m62SW6khMnB6GY
+s9Cf1fBRAWjZYKZOJOfFZ2D+oT5F35qdJIdoORGzZBpGEnYKhhu69AC+rLpREEYDVOW2MfJMwrw
JfUvCTqgNRdv+OIwD5r8XWnraPROzhJp/bxJRmPj6TLU5dUb0e/pgsew5U6xQ4iDKzKCDafTbtSY
/tLSr5tPQ3yo5j1t/yB5CUf7s/JMX7Oua/zB4l0rER6IasDgtGtcDMgFya6egQXqORlwp/c+xn72
MIdc2Krh84XDwvKuE77szcNO6Sq208zuaSqBt53LfWuJXT84pd9MBuUYnQhY3LFfzFtRfmA02rAU
HmnR2mvuj5IDTscxiTNCOWlOeSqx4s/qs+YIwDEDyDvPSVmMaRXLZb6ppT2QZzq+9IbzbjgagG4N
k6eoOI8yLOTzk7nYckMHoD8b7iUfQM5nugRcvTzU3VRsUBtsW/Ic0oR7XSh7GsJg/JojKroQ6UPg
GeuWkP1H2z1AarMhryzoV+YdLX9uF/3UQFOgYuDV1GMOcpeMzNIpbpPxMSF03DhLFqTxX9qTWZbH
gbAxhOyz8TlOzmfmuhvRLyjsFslopfnqWt9bzNGeUt7SnHcS7VsqyAZYClCH4UKixzbVaNw24DwZ
XC/jOoTeTF88DFrOyALK6x4Mp+GRABgFLvNXCfU/4qMu+lP3cP+ihWmzttgIAQzGcJkz4mvmVY7m
tFm6VP+UdvrXWbwJPsxq/WSxy8CakKXUsYfOZTB+5CyZE7q7NllPhc0FUKWQfdPItq3s5JDC7pbn
Hl81KmpBqbC+rli7Oby0voIuptGx9crPbm0uvcHD6KzxyUo6WjqQ+IQ5ri6GAveile3bsCZiOyaJ
j7+BbzlujuriHrmoWZCZ0awZvnpon+04PXaaR7BjfJn4HZVpZesWe5HGG4eUsnQufnpnOCIX2skK
mfry2tqTx0ktnc0o1ezspcv6pNslOQClRZwGGRhtjK5eBd5ERjBbJGcZ5Uub5Ndk7AlANceLidM4
0b2TdBa0E0RO3IpEfTJj9D59rt2tHuPS0EWmqzyTMme5RH3QBAF+TtZ6TGZyrgHZdnrZPSIPjquZ
86uurAJF4ZFLqU76tZf4w3qnMRl7APh9Ffnfica0b1GPZ916Ikz0qWb88iTzY/w4a+tVO5VxUW7R
TnxpzkQPxyd2Ft8DP3IeR5f519OVuxzrncs27xj3uTgPhRPYseAk+oz10M1QiIoaVHS4eOZ315/V
pgKkDOfsaabwgTdsaFuAlHtm33SbxD4BS0zIqjaN8WY2rNfFLD4GB9WsJdEDTv8qUF2qG5o83jwq
HFT1KY6LbZb/tgAmPC8bb34ftXSnp2zs+lYFBqVddQPdSWhuCYzobPEXUC+CVJdxzMbB0W4dPpSh
63ixf7P8vc2PD1pp9a6J5TsOA61C/sm1LZ7m9jZryyGp7yXh6zHYsJcFKz81oR5Z3AY8Ksqk7pDR
Zes5Ky9NDUsowtV9TTGaY0IZ6xFJRpCrlb+WAAOhwv451b9pNl/acgqEhqAtRckxwcfI46CclLrg
dTgKSdsOntmifnJRoj0mfsw0Nio7LeYHl7DbXDmrel/rnVX/qdtTzvzWTlcYRF+utyTBmLVsk/bI
BzhZWL6nm+sclQq+5u8K8bqu8WZhj7UUf5CRY3GBPo3JRbVvDkl26mE0T8v8TWCzXYZ1+7uU3wZR
vkKFa16/CO8emkhou7X66FmgPUyxz3TXktAMwL1FeMqqVWxqHbWPi6mtINRbI+3WMQDZAmX+m8E2
kt7cDf5QGVA/MgTYhqJ/0svcr4mJyM1Ikxov23cP29+tb3WOMADXo1N+GsvOmU/LuqevJqp74+Gk
KrLPbJjABsstlpZt9Qj1dX/zvkUlhnOpOAigzO6jkkCXxV4b/Aa/rcdk3ttPKsbkrsk3tvk0ueEE
FJsvhW+2E2h1IQ7tiPmy+nTUSE9/hvg5pR+50568Xoae3GkK2AoSt2Lfg5iu+qUzybyUs9hDf+/a
toOLoE8mhakrtqUJ45cytLAS9toYybw4laQmACUFUiXUu7SjWV+3DDEJqF2cUpV3bKYMW/RhdWgr
IsVjVMNxOC9MTKP+m+mR6gRjIjaT3kTtFORJcSrSZjvo29L+FtNtcCH0rh6jfJlFpmwgKDpUdGZ+
jS3v7pZ0C43HAu+LjZzUKXjTzfkTnPMlt9uz5x2BW85T8zW03qXOjuRuArLc6JQO+3IP8boV/b+a
O7bIQICrJFqSfedBw9sOyBKPJrCNlx6J3MDGmB3j+CjmVwR8lFqpfqmufj++pMtFcf/q5bxlAqkw
X7k5nnDz75hTwsQbufAvy2DJh4217CeGgjqBIw+VKsq7fdo6Z8HqM9jP5Pj54EvfkuTVjZ6683mk
ImZTzW2YlXBuQ/aReEYEXIwgKL5T5zjsSsc5LVa+J9X3q3D1qB49FmWVwGihWPN+GVWMPfYt80pM
PPW9N1mERiUPZo1mUOvV8rofdJSoPxBh8O1meztv8LTKP4PrLVyswz02EbtV5t5e1Mh9AHtZ0z6T
OBpWpfpuNwWaKTiKykiuXHKRbpub+vFUd92x7rKjIqCrsq+VvjuoxfibeKAfo0/2TDBHZcr4NCdC
q3gP434j1tyXauObGEi38awMbHZkDKbOrrXSfSyGKF+JGZmzoAPZ3lgoNo6EL5bRnBZ3e0nHLZJP
YAc+gNzeGQanR6xRzzAopAKR5+EifzJW8W+pvFAW6p6qRLDL9Hkc53+TJu/OUu3SyXiM7eHM38dC
RlSK5SvVA9WDGTP0iyQ9mZQKdKF2xAC+xzR2kkmC0nDedkW6A1PyJ6cPu5nkJ/nAARe/FvxOxJuU
VXqzFB25xRr11cBPlstrjPE3UdydpcQ3y51/0WaBlHJrWw5St3m7dsgSB+NPZxefnT1sY627TLm5
jSfvg4j4gxOzCmnxlrjYx844nUievMtuuoiOtYRde+3SE/xwmEKcxDYnthT7ckhwOSjune7pwEpA
20ujojBjIB22DTJqOafMBvw1xEbJiAQY53BVkDJV2k8hrYOTlk+g/APmTjR1mkKOAqEK8BdcHXNJ
fG9vXJoKqjhTjwAsDSqKPgRj+lNUhdiaDZItXUKkiOtQDZD3ymMMYbScSKDr5keF1gadAcwEYqea
e8uaz6Sss+E6Jc2kqAm8wvvjKpxaRIBjo0PKQkDUxYGhW2LnEEvvliwVshQWPSf23QZAVhvRqZIq
djUz7T2xkpszNgcv6f6qhfpwmcbBqtS7yUz8cmzOip3d2qVBPWbtsKqzWBr+ivJGSQ2QbTV/EXn9
hxz5wGKYHpN25iYurvQK7EAf/QlfYOLJYI6VU9saWI/7w2TVv2VqWVFSodOOvXqGsTOCMbOeZ8cZ
b22f3EXHwIgz0h+8v4o+UqdBSlGT1k5k2B5wKaiYXzSjs9N1Ss+92N7yl4CbbBhknk2w8l0xWdFc
GCPZo/UhUczdYKFcnc0XQ38I2dxTOyjottRH5vvDuJ9UxduKsq1Y9aOleAxh9YNYy3j07cX4NlRe
hXX+neXjaxi0jW2pu7xOIrPor1T1hP9bFgcq59ImNAkuq3v12Hhowbv0DlFxJ5b72dGxPZdK9lek
PRfVaLIVKpAeBLnwFi/28+gpb7NFdFYyHcZcyncYl+m57F8bJdkVRWJdpaX2N6LM+pMpoVUAWNF6
DE+i0wBuRYXYt/e9PH0dzOIQx9AYsmbQsuxJkiRgocNZmxNvyM1xp2vamJx03qG1CcJ0yp05ZkGd
8VW464m5+KZWzhcUxM7uvKvdNadCHUJjyLHgYDBvCf/J4t3Qaj65yhu7qYLcLn3NhdKvR7q63Fwc
OuiD2K4TQIf+Sam8HJETxCygha6rwRrTvFZeufdrP17tNynyCw4A1TdEQnyAzn0x3ZyOS87tnPdF
Gf1VRwmbGgp1AMT34+ePRA9Ahsz9RSgEL5T93mq6aHXKYNAJBkQ21ztehKmKWBKNnxoRYyk6rOJW
ME4DWNUrZA8yVoSewr1OZO8Sb4akqX/K1PaWFgKTyQDEmH/FroKGiggU5rx0nCs4yP61EzoPAIgS
yITA/eKq8jzzLaC0CTIoEX5dGZSPzsWJ7HAnARohkK41TROtJNem2x+zifdynv8uXKdoaHbTzGTk
Je/qQqMuqblEngT1aByagYlMW9+dakUTL4KYim0qGQJlrV97czy5g7OpnAFZiXjpE+NZ9T5qO917
s/tbFaRo08hga6bBAwIbW6o/oLy7SSfexHS41b01RHGDUTeFaR+/OolCysrFZysQ0TQjWW924W74
KiLCur9cgC8ScHGEx2HhEnLWmt0XkV6hI+U/JQN5sG2Gmge77thBNRfvKYpSRNCw5O6j6K9wjkJp
g6abeCCRsIwZghNwisy8JxLvTmYfBfekbS3bWNef2IEjtxz3hTHwS/A4eN0V29QC+t3jATE5n3L7
lf/Df7xSqcw+ao9gBtwwptUgEOuSfUzhAhWq1NMM+stcKtdljd9ykX3lqvc8GzJSJ/PcqjO0dgru
ho6ZOj9BxgUBiInowkxV9v3YgRLrX3lq7ypbuesrcTKmPp1wYITubITZI63Oss4emnQGR2SBRYoB
SKsR4Ga/i6f4NkuYqeyLrOZe1/w+RdqnLAdtNTdcjD4t6c9JVUW6pCMHlCB3m1fDRBFrUsNaOCbR
VP/G4lKARxsW6AtHcPfTDxNZGGgT9PWg5wzWfBMn106jrCl/VALrzcZCe9HwSKO/cA0Y0jpEun9E
DMKBPyl/xmVsNiX4bsXBe8be9Ct7JVRaPDe9FaG43GGu2Nej9VuNC6kCoiwDFcSyx8Pkuek2MWWY
Lo+Q6OuqrtsW+WBsstBl/Jwku27R2UOe8jZt68k4mUp9Uin96JqJ7s7S9KuU2OiCEsnhoWvT3mEZ
QexFZFY28m0ngFb9t7rKS8w4MT0egboN7QUMUG32oHvkGC37GHGZq1Q7CoqicU1utUm9DSrSRVb7
KgcjrNtzUcVHLRsJLan2bpIFpa68wB1FtjZAXLuk6HAOlDSBZIA0DrEmRS32CypsXNb1Ew/+rxtn
JlEP4xjpeX4YUk4SaVzSUrkYWfuqKOU+MZZfmLyHcJexkVDjT88rru7YHkFQ8Fe5fWI/KZ20f9AK
xQcLkpJ/kJ3RSb00JEtQfRtLYZOLQgcc0p22bC+ZIAzSFikysWp8cLqp6752wyMz08ziQ6079kl3
xiWK++TBwvUePSwCQhdXOJb4eK1Yp8xa3+SWrQRrOdWnsSyNa8d48movBXDmhHROURmeluZTI4Fy
Sz+LGppW6juD8VxANG4GLNi7RVx1Re+yW5YMbxaitXNM8+gpRVzq5/lKR89QW9ohh8qFKpOATAMp
01uKaUsFkXdu3r3ZBlgnCxFhOgmLgGQtnv9YGD9V1r1Y60IdhTJAkCpYz7DkpGtBtgFJMEY3dS+D
IfuTNSaQg8XQBcU6ev9SSmc38+DV+xF/z1UjpIi8U05hMsvlS0EYMVIGR0E5oNhR3nr1cWq6ed+a
6vB30CEJY1WIk6Hk2buVZZxmRo7BxavxwGxGL/EaBNUu5+GIMLVE6duQ4YLPwo/BUB/JDcN+Mi3i
IJPSpIqgTk6VuxTI61vuQRdVXNH9NVlm0yZhAifoBgarQivkIQ9bwqIZymbXTM53P2IoGx2bC7Vv
0+bqzVS4Cactf7LcmoKkEATguHW4qrmy15dYtbiCUvqmscyQTdk6rurHBjOBgRnhgqAat0erETZq
IyaDLDBiv02r5lSlmfPiedWrpTFPuY6pPmN4RFjiTV/5UjoHze7ILGplAZkCp1gId971DdJdohtC
PUvlZl3c8Q9lEeVeOkkTGo/HCpp/7vwWk9RlEOKlS4mrEhVS3cY25b7um3hf9o218aZ+wCdiXlU3
vyl5v27T3kJsVa9AR5gct+grSHpN5EhvUdFjG5OjP6iqGbFdtNepJU+KWITVX2s+T5dFo459nRwc
gy8xjrvl5Jj1Gol5VbfZ6tKAt7jtcR4LlifFueFUKv20GNVTVfbymhC+t3eRXBx0oMeooMTsGKsf
VUY9bC/7e6GWBrkSsxe6Q/qUo8k9OvqwBTbk9KztP7JzEGNLJMKy995Uh3hg8HZPyyjs0dQ5cmX8
a08KAkhpNgHSFgYKPg+MB4rB9uxgcAHTyAhHTUkzHezBB/WRgYYmNRAomXAK2fvFTKoXxmoPHWG8
k4pFwiQeqqlyOSqtMFOUJ75ihPhD6Hozouo1PeSrG+Vu8opP6YMkrK9hqt6INUXm7eyrLlsO/bo+
KctpMCbCj+blK8/5HxHEUHsBislMUps7BL+bUfAwe8SFjqqCQ4OHOFYJb1m88oBSI3QsMBBH25e8
R5xVW6V1KQK4t7URZWREOaq71wRNAlVjha1ABLJ22tldKFZ10CkUUjm0REyhr1SPBak8Ls9gjILN
zfVzqsK+qimHl7AdcG77Mev28tCLcgiklF8PV+FICocnJl8uHpRsDz4DVb6glZlj71By6rZxviuW
lVFf0/YD6q5EkyfbAkJsNC3sYfpj58ybsM/N4jgVYl/hrIFMn+aHO5NIqbq6IS6K8Np85aBqljKC
GcUWkBX6iWJQIXbJ/idbdHIW6BeWlI3p4Opt0py8ZCx8gmlP8Ujjge+62JMbb2ePmzjNjD1OjO2I
q6yT3b96sLqttYivsfmz9OrWtSbuGtNrsP6OoYcPYUQQosRP6dp+0HQ42p4fy2RvejcHsTQr3bGS
+lUA4TjgoKjQwk65jnbGycUEkcUQOvlKmhmYr0hD0pxITGmJnHLkAnXgKmoaFcasnmcHS4CDasXP
TXgrQ5/eRTwgiq9P09if8GcDgaadHdIMA60HNwVHypwjpBG5a2KgAYVcK1ppQDLy3WI5iX1P5p9u
N791xVqivOb1Eu2q4E0l+biSKrVzJEo4ln6VjTgRyPqSmtVdN0DLCjnp27F3SCoAhjUNql9aYG3A
BawFBWCg1bbOPa8lokPF8rbpuP4R9Yq0rXTY6yfmkkpap0ZFycfxhD4nTU+cjhTAYA8rCJlCInpC
UPbyvykR+Po2iPp55bHFL6V9j2irEREmxY2DJb9NWbmfNLfdFWkVcq9f3aw5WCSnQSElEiLSnGzf
Hsoos9FGDomIcjl/UaMWJoiv8zH7TWqrPA46GUm58VSxPYw66HDrMa/l8GMdeuGZhXoW+nesrc9e
lbMtZc/aaD3TO9GA4Wn84jkjZklXNnU56ymJcV8juGaVriA3rKp337BeHzMVIk+z9vMS77MUEAOt
SbAa5XRPS8JjeBVsH78e0DtQ3yYBPlvr/K6C1RrL9Erk93FwpinK9PEgC5QU5hB47vjqyfJtXcc7
RygydLrkNksy38saGZXtAn/E5UJXnAq6mjcSHyG9IEg66ze9dlqcIN2/BJuLZZqhp7sgXYN5KGO6
odKM88/OybnR66emI0DVrCgSXx5urgmlqm4w9PFs94dYZSixkpdSjxHClODUakVW7XisE+VomGXN
WKvfza49dHP/RQTRcRgJT5emFs1N/Cev0V7TWwfCkloB0js0stqzVdiJP8rlqdVaDYfi+OyhL2Ww
RzNkSgu9wjy9kRiMuMFRvGSf1aoMy1iMp7qY7OOalsmtJLNWJ7TOHK6mTbitYcqYci852j6n8RoN
tWYC5zcK0/yYRblOKSBLf5jr+ZMGqdCyqWNISGq/nVSUOPGHpS04y8r6Vi/Fa0yD3VnW8h8Savtz
ieVPmi3PlMTNm3lh4qqm/tkdl4TxDetRLrFPGFoSKby2j1CPiXa8bYtOVwM32k8Lq2bpahEG8b9u
mTwVxGskWfLUp+t7M/fYbXFyGjpvXTXY1mZsK36I+LV7fGn2DCxM3P/W7ZHo8VtCa8jV77j6rSY7
GDoJzmoReqQ4X8x5YTETDSriWqW5rmOzVcZ0O4Jld4V8N+yHSxknhLmiW868T3hBfBdLhQVBQCEX
5U3tcNZ1pvY0jev3YCBMT4zkvljr79RXPxb8EOIH6zNRGVTzFNPbWuBYSB3ERIojMkzK2hzZjQtw
LSsReYjwo4qNL9EVCM7HFLWaEHnbbBZKULeZfe7s+JtL81wrg1eCRrs9dxhFv7o2mh8c9w2xhI6z
UzivkIcTAtxCm1rlfVJxKDr1NM6BOWJU1A2lQ0yDPpB7fwnspiPhTaKbwmDmbCb24a+1oBjHnKvp
SfaLEmb1stD8p8zVV72gduEkh/jARl2cDcFqpI31Qm73Mhw7zmR2x1r4ppUQx273yj9njun3YXn1
OdAxTeLePBUWjo1WoMDvC/hvovu/pB1jlZXQCl2syQNukfGRXan51O/l6AXHJpKL6vIG2v2Lojru
viuK5/JhZsjdLA6SehQnPRaLi5y+662wy9al3Dcer//kJYu3rftE7Hu44bji6Z0VQviJOdYSjHNL
6p5la6RPTiti3ibeWn6NSjsWYx6/kPa5IMBPNdBMsFXMEH2MQUXBL9pTVlrzGPVIdq2KnVN3yc5r
FV+vqgPpCaRjJf8qczwoA5qjlBh9tsNZ+2jktPNaWmUyN8UCirO8G+prJ+oPzn4E7MW5oZTAMrC+
Teu6xdiDOao651V+4Uzn9v7tkVtCaDrgi961BGtxlP6sYZ8QQLuCUwqzONTDFsSRds2MUTiT9h9r
ZJYT84ZeAL7QaZeBkDlO6wtQxxpzgPn4nIp16yX0vs16sPb4AY0YIFNEJN59eobz0hL4Dxj9Icu4
D2qPI7g2XEjt0v2w4/k+uC2RErX44JUDuVZthmdT+yg15blHMkR0xoqSSvVV74egHv6G5AygzhcX
7truhbMwO7rPXmsEVkX8ZFx+W53SPxAdBv5U3xNA8OG01Qfs88FAi1Ra6n6AZssJQ3/w8+6Q7XMp
rmLAIaDGx7IzVG6mmMR90aIZ0pEi3N1qQUi7rPVvsbRF4ACtElCXx1c7ERZySnxETstgDolfprm3
yYm92jpZ8VqUaHseh3+g6DFPc50lF7snxa9iQ/BXV+O0Nof1uipkvKl2mgVLzBMph+ZkZM4YlVZz
SLkLoB8M7ZtIc+zMmf3o1yhMyt3UUwePk7Dp1FkkYv0fFliRHldj36v7uiBnYyJGxd5hBQRbCwSB
oYm97tOUUs6Woto8/5VC/+p4HtIRxx2BhVCWhtoFk+JjjdkmxXeLRiQ/rvV7Ble5sEYNdt09bKc7
sAvy/9JB8csZ5UmfGdipzHHX6VPQMleBEFeB0zc/0s7/CuFPzWeuKYHRQwXbig95g71+K4iZsCTn
5NibJO8yn5eorLLX2sIX+Lc1lptM0QWpBLNwMejcEno9Bx3ykrxk/inHTTkugQoUNw+/S/sRE9Oc
3zvYr8nqD2BOrsrwbSb/WpRbhTOHDfV8BCpusfwgmIT/SF4Gt47UdvRt2AO8VduZshQQtwNRnjt8
R4i+UM0pepg/nH04XcunsgtoLrHzOJAgVusCEGXf9YWAPvuze4yqAvVPfSHUdDOAunYrHoMAqfGW
5aCR9WZW4J8vvGZob7eTeJRMEqhooVF58CYWVNqwn13oehhcwH+vbK42CRgUG2IXmmYlTHt5zJlf
1+7Yd2/dvP7H0XksOaplUfSLiICLn0oC5F2mlGZCpCu893z9W7xZd0d1VqWEOXebdV5huDK+uvjN
SatBTaVBv0sEpyPaKYbipra9Zn/setZ+/LYh1MSyGQJI9HLl8jlpPOtGhZvXqxZgVfk05Ods3IJh
B5dgnati1/LmNCwnLiEBJPFnHg5nCvSLV0QtTjI8ErZaZnj2d03yNk3NXagYx8rIvpSAApLvx4eu
YNxr05HEZ3wvxVdqkMvuM6/oviwz/1Al6YeeSSk4uoxT9OOrBetnGj754pjq9OwJW7DoxTI3bX8t
gA8UE5DWuPTANnNuooQ5NXd1RtnAWVoxJV56U3aCGfdT8KaiLVkXO7lqtq0aeQbbN2ygB/Z8r6W7
yoFLJ1iMS5lakF2TmyXfxlz1kMZWucURYy0lOX+hhzA+W186ebZx4ngjkS/toDtib0ziHhrbIl7K
bxJH0XFtZy7pFjLGOGOKR7BlNTPc+vFnwvI6eootGThwBbSVmrDbp0iVSUSZGU/Rf5K4Qcp5SBPw
kTbYT0X5ZgtWSoY8iXWybA27HiEvro2csze2g8bfEYMgiTxW1d3N1nbS7IOXcV6/o5V82TkEpLzn
VwT+TVKAio26TfiSivRd5urTA/XXHHnQV917Z5YRToFBynO4jcwgNKjkbQaUnDlt29cYDv6YEbZN
4FOzB0WuN8JkSoqCg9b6bt7utcLfjkX8ls3yQtDY9dS7NcneZjKpZbVmPYT5rSfKKTSo6UVkAL9N
NMPXosfqyjCZuE+zJkS3mvLgx2BFJjfeyK0Vy4qgzoZ9T9jdfw3rgDutJ56zQWRmVuRYPDylqBhO
xcy5PtIqfR1CqqH6UGd/QZ2AD5JGquV07O0SvMYrqrhU/ir2YVZqN4tlJ58n8rV0/asILjNpuDI5
SOkfLPl6WZmT/snNu4Txb84XVe23Jaa1EuC+tbuwJSHXHQfduDbV8C1PVFyJiagbBhLbEQsmhO0v
vLYS+1zTiyAuB/WoUsDaXJZ9Fv6c3mW7vzeSva+xDtFnfiZ8SZolkeEExXXmMuD+iIKjHx7l6iMs
fhSNswxdFwMiDTmL3oJPMN217D60zB1DcZtY/VDOROWIz5boK9Fobf3kd+Txri1gaNYGYVeykydg
GxTZXntA8yga6KcvGurN8j9N2TlLh3/sirmyPmptMstk+XEw9oUKgWF+aWZ7IC8BoEqSfi2uMEO/
yM148IvvyvjJzLMYqM5Y2ZEW0U4R6jGWiluWJ5ThrBMLKrBhyuFTq8drRZy4G+qH3twtHbk1nO1V
EOeuncavUyf9lSzrsfzqhy0wQcFdatl7eZL+oiakScCy7mHWllzJJmbQsOLyYQTDsG6k4qC21c5o
/Q3hwZ0fIFu3NM5XRCgZSw3bJTy4anRSxSJxBawEKELfIy/PXMDvlr9EcdRDYqu8b76iMcJRe1gJ
7wvA2CIiWjRkx0SZNimyC6RBgDB2sIn8nulUdTmJVmV7yyTratJGM0kNt5LBB9hvAj+5KiPugp6N
ewbqZ6QoF51xLm1fdR47mvXuN9YLO3BO1VLXbfi+Kk3gTLCCS2/n5FQpfrKVITWzLORGvJYnQcbn
lphllWyMCI0QqcVLitD0MpBP27GmeKAV/XiNNN7lWUPifS6N5zjy9o175qrSop9kCZHIxE85ISnz
lBUbEZvNg7nI5h4IhLFm+WzYHg2mTB7URU5CXkcLqpED0bEj0B88pYL+r8KG5BIDjfQyGkFxssyi
F5tQ6sZDS0LJaWb/Is1js5JTq1xFPfFWkFqHmsTJyhQ25aEhefYFIBB1HM6g70e24UjQf1WoCqtO
iUa3G32K8AYrO98QOJ5ZyoZYu4+CZ8lW0KKkgj4P6Mshv2vsBC3BZ03wpVt+9tvaEhw39tkAwG/o
N2CDVIo7BeFdJ9UytvW5BXQtMLtG1ODeeokb+UNKYycvS67AyHQCEjqbDstAidL9YBgTVzYV7VrY
vJH4kXQU1/HIM1Y3Gf3yPPKGqMnWk0ZHZVAIvvWcuWQoN2YRw9ohWFczgyZsSDmxHApU6CRfozT5
KCsdeoiUWzgAtueHPHoJaOfW6DGwrdUc9n5l0KUknY8VAeeMhqtwYPSs9fZUMu8w3CKdAIThHYE+
c8BqOLKbvTJvwNkoq7yFhzEAUtrtiA1lGbUQdHW5ZhBb+uSbMMBdRhliSQ4LXOZV8RXEW41zTJhn
cFpAVBc7v3M7fwe6XiLwQy8XjBS0qOoKBZ8DqrgBkYiHi5rtZdvlIhT2h2ocQ/VumW6ge8WymKD1
15mxRGYQyRK2Ie0biVQLZukzTT9LTpTD9D6bntz91pbmyP0KtaNQlNWk/fLv0CbUA/vZkSdXuHnm
GUpbZzBuKBthuUJ2SnrgeJlkjMetzTOlOEW6q9n3avTCF0yTQnmn4GmG3Rr+dbvWsNpyN6o3duHE
hDAPSGeQUErtKp6F2KvJVp3exV7ut0F4UnFAzG9T8vDe+SR8vluTsBUNX+7YnyD5jAbkBRzdsPit
EuanQvotDdQGDjtGxMdufskNTGeSU42GknDvyt7JlZ1BOzuSbS9pkjUgQSdvTFL93LUgTOnD0N3p
lw0fjglRjEXs/KIBVsbi5IirwXo+izIFSqzWUHtIL22COz17MogcWE3LF2zGhG5nMga8dkd4/5bl
/1GtsamEljpSEtMdMK4XyD27rguvPdS4Ln8tpZkU9+zSpXaxOVd+j5ueXy3xNVA0VbPrIL/1dkf6
uHFnjZb/iTV+l3wZseNA3ZgGy4hnKA2B6mkCdkJaFp/IownBQ7tQePCorpH9ywNlE+odQ8u/OPnQ
xasRvvvRuSD5xSIGIz+WsEdADGwXsSFkQ0VIwUjqfrPhKwuQsAmP+TDtJb3kwGF6pVRuMgIzvnWZ
01MIir+4papr4zwlAw8fcpvxJe7uMythWKTkhKOJJ//RK3s1BJKxbxcs+kSxqEOaOdX6sB2accsp
51j480adm3drnndJzzfPUF7hAhJIW88jmWWdr5bvX1JmT4tNHIt/CqW6NFoW2GDEU/tL24jrI44J
EdGTj2svolQT89JJePnbvXUefZyUsOL8qKFxm848sZdiNjjiHYqq3dYpJcHR3MTEIBaJrAOd0/aC
zJXqDFgVMiEYKGSjWw26C+vbBQW2KRdAIFJ4MEybrlTWQqROqht7ze7/pb1PcH+JchXBucezCKr8
QFJjU5a7Orzgx/joSYJ0pBXGhyo6FjzwJPJk9XulSvslHNbUBCXaoD6btdgJiZZuqMM6sPeRWh79
BcMhWqfGcF9EtInKJ/nUlF6Rn7Edq+leWENH5nXTJSWHoOSSo5AVwOfJwm7Lpv2XdER/D1OZrge9
XKcI4PVOUf3rmNfHGTrFyGQHtNopKqwXgl9kxhO4YYTJiD9u+uC353nZ2xyEl+KTjWYKx+QKfo2a
hFFeM82bTTZFPKfuIakXtZZJ/dOeScEPWGTnj13o5iodyV2q/bBFZix+ikxbNxoEwIYIuIg46FE1
+LOs6n2M8HxK14Y6E7px8mCc6YNrQehRBssgBIAhR6pStrLkzFtyO25ENriWHTzYH7guRrh/ZXRj
6eBrrS99OG3fdLD2plneAzClfCKouaXkX66NNP+NvUryJByJckbqGvTxPi6kix3EDwwaKJx8pmys
QHv9iaaEFNegbuSO+mAUfmJMOSORJ7yLcyg4MfvUFULgu20+3JORanzfp17VBjtTmu5NoR9CrULK
tJNtnHIsw/pbRfm4swDfrlgo9SaVC0ARjD1V/u9MCUdoXQXPUWs/EXVC+OMsb671MXsWqbmeJIvu
ndpAuJmVFRMOSpuy1n2ykzjhlJTwGTNaNj4DECVUhxLMn1pVtyKCdNQzbic6RXQrxFBbMkfKZ98G
37oWQtYVWBYsU2PlBbl7rSbua2UgmyQSizVI/aTHbRuzCc1R8dlqap5zRSa3LUW0wTqwODWfqWJz
rMZl/QxlaByCOHWf01SOP1DiN3ZFvJ+Ra21HErlsilQpcrNhDD2sMRbwGaSgxaCidrR3frZNZpbf
JMfS3xhTtY5Cf1ugtq3CSf3UQ4Ol7VVaIGamqOjou2yuKp5AABxVquiTwi0o6lmBjiArVEgoq5qf
AS8NlL7PGsZZ1iV48vbB12hnTVb4YhuUFQ3tteGf7dsEFnDUZs4UOhN9jwAzcPzJCztY17r8Gi3x
ceZfNSOIQOZOLyanH5l/FdixtvJuCnAhrTkyc/BYijjd5wGfT50ISqfhU6j22+D7f/ydANdSllPy
eqRrS7pFZKQhdJm7sbYgedG9ZNk6O87jeKSghG9O+nRFlAVCr72Y3u27RbM8nf8g9WwaX76VpXmL
VMJJec0+GFqtAyQvlU5DB3NIzCBBWiy0lLwX7HkvXVBl1MLVgumAu1TRaISyYqYFVkQB48Vsp13d
5eWacY8WRvuS6mKfk/esEQ2yXr9kin2ZQw3LyzyXwcWu5UdO0MfsefxGh1k85bHdsPdiRbNXSDej
oqFVchttEvJjPGDGFjCyRTQFPcJ69ZUPnfl0dCdmOBr+cf8VGvc2+pTmszBtBwEnxqUb3rvZY3zf
jto64RNW04+lK7U4FMq4oWw+hRcGP0XL2Cq071hIqP5E4rVDMhx4Z5IHn+d7Wbs1L5BQ4agl0cXl
/E2ghbp3Trga3LAtHxOcyMxCPpO/Kz5ZbTvZL+H09HusuveatSwzCNTJp1xJqZ5MEDW89QhG1GTV
CHCwsnyF1biBDXZOgr0ZfWoRIW64Y3w4NrqI2QoPBvW6LIXTMV7KioGMkZ5187ULSL68U/biVEXK
vPpME2nLXEDt5jfXoo1AmYvHY5DskmYvG+9zDq5g9Lr4GfHPsfSzVpC7f2o9m0g56/dfI26MjmUq
+ZSl0H15UXDXI7Jc+9p28+TV8pFcESqHYNcU18x8g3bl6FiQfgRik5cyCig7UbcqZHa2Ta4rfZO1
XqUQk+wCZ0mf9tpXlG/rgJA4HdRxdtTWk6U/e77ZMw4RfKrgHtT5BUJlJt8aAjKFutc4H2aBZ9eU
BL8UKvJG8DcOBzCwlPl2bXZSRo+mYTgzcCYsI/oXxHtzeBmJ0WsUYsqPweaeAFtLNnwu+8NAuG8F
wikaK6eEgWlaqzK81NGnOtwyZctcH0wXcGBLnQZCRQjgOO6fklyR0d7X1m4s32KEnnmjANNgYxEY
DNeU9nNZreHFmJi29muOG9NbBINucX41yq8sI7BM0W4oH1pzje2HSQ0vMSkKIckdqvJcfWj57wi7
Y5Z++/nYMkshh9U4eZwMA5yHCkUZElN+sScIBdI+DkL2XYGwy+6kb3rQndE0rZYlfulgUDrTSb5t
7cDcZACXpplWhenW/FSiZysBmm3hNgfiUhu3oX3MsTuMLj0TbTgN0lElyUjMoC1+g2Er86we3xQG
ZgkdOJdvhDumClblD7Eyie8v9pLknZ9sssOGbBwJPh5sVGThem1MzANBwEvWQsf0aeEwt9cmiFZO
ZiQtWjqRxW6RpdLYpbgfiIPEayVVv5QS3EvxYwQnjQqARSi9Gzwpss/oqbN+CYpfEf6UFnAk/20g
MERbghbjv5LtxsGvVHMI82iorBuUEbQFzpGk/+nCFi5AtxReOZBRhTsAItNXH3NtnoaaiAA5Vy4U
od/J2nf+Vi8u3cgjMdi2cCHZ/7zKp2Mp7cPgJMJTk96F1FMVegcO5898jt9Vd+NKGOePLoArC6FW
vEkY42X7LoMioJPXZq827/c+mB05dWTZZdd3WkPkfEtHsovTj0SsWo225cIPfAobRTKmrXQZYn72
tG4hQkzfeXsECNFThdCn74ApsKy9OXlRw/1iS6sKu14bHo+QwHonKSMPZYgjcyhhL7JEasW28TFz
6mA9koptDslwALAjV7tipt9DOpOm48yAzKOKdw1yfuwgmq4tw2kvTYT8amz0YqNnYENOen0erVtL
HjtXPszvzoLf4VXT2e/goV9gBsKpPBtct2p4l8nwTtau480BynG8WjFMRti3tPI3c7AbGD2weYZu
O0tODl5jGU/Xo8VudZwEnPAD1PQqJSPKgOjMEflMfHc3R69XXMZ2WT0nJSrrV0HUR78L4ekh4U56
kny0v3SCKcSgOcrijDkDzEqNnCE+Jz2rsc5BdZz5fUY4hbugulc4tNFTGWFeAs9W8RPxbWJaWzHj
VYDOW59U5SfOGCgE/XmiG05gOn4RrFCJV2OeOy3deTiw8CgQ36ItewJQlOnHjSAypYg03belT1u7
eRGNva5HuuPBWtc/gRpRlXUXHkTayFv2gOynriZEgTpwtoq1PGxAm4GPbouPbqEaIy7Seo49ulIk
nj0atNUDCjNrKGM5dlUghv5bLa6CRZyUGpXMzaNHBH16wt7fGPW650cTMYclPaGlUQSV+BaahK3V
mw7p2t6JClLEPxEdCfrycDXCj1g6kVFuiW0sdgsfCl5T5BrmGlVAldcG8y0rBUS5lngTscQ8bnfk
rsbsRQ+OIZ8wvdR459vu2GzLfgu6r7ceVAJa/Ydvz6goLKHK7CvLSwlKQzyTu5ONOFFyDpRhZTYH
Ib/KojhRG0lz3tBbuvJ+vS/QHabxcwFOgDit849u2GcFYCwLjsxpxLXqkt1EaE+VdwnLvYPgEdaH
KHmJbTrt+cGsP9XiNWguhbGRBz4r6rjTeWp5SjcZ2THEkf5gmEs4dhfK14KXjar9K3jz4ETkX2Po
hBGYT1R7PhbrmpuPWWbr10tpX9OQZgZfXk/w/z2lh6QZ7EJNVyzFqD94U/NWpPX3alX8O6hdfI32
d9BETj1tKghD2aHV7uxuKIAITucohu3VXOhFLE8leq+ObcKqYt/5AgdUpdemJgD8PYUP3nQ4MXtU
NUU/dPzZONxmM2pd9QvbRGVdV0949YX7r8vPtXTqp70VoscUG816FsVhhBhmIHsoB2EebDYL21+h
/hlGD8YgNf9KLQTVB81WSn6NdmnUQ6BtaalH7dWuTjK4BuuklDcToiOP/YZ7I+Xf0J6r9piROai/
ZxX6KxdMJz7K/kcxbwPPZ7PZRnUJdpqCFXV18RwgYyM+SXeDMVencV9Zj74+AR8QjBWz4gw6Ibdd
VP11ytO3gGqqvypJEfvFzM+R4lGRoUgjcBd7hkBz2ol514RPtiut25Eq5qs0CC+R6oOp/kazq0Hm
N3RHrUevInkkW8FbHsdXX1xYoyjIEijMotr/CLydyuXDuJffeS5pKtEHjFDqUCVNX7uz3X48Yg6u
SZgPVUsK2aVOv6I65qrWx5T+a2eX/KhTwebkuNrWm86/z8q/cvhtcm0tl19RU6xDmYRq/R4Hv8lE
Kyw5ycUhHXquXix4foCGiYQiH2qaK/gDcnmrZS69V79TVyU3Yqxcm/gaaGDDo3tixhu1CT94gJkN
PLvAU/tTKrtWsVcbR7dcTMQ0P4HmXQFmCEp2sX+O4poQXFTAaZZ4uY6fuwWC5kRUrzqxQrVp9inq
mrgl6meYHEXkmXG+WjCelItAXUbVL2ONgceCmsRuNyrK2bobeDciI6rMVwl0y4nsJJCJ8Wlg4CTh
nwzyUAuSQ42qWFixw5GVYGINP8Pkiu2Y4cyzUWRuON9Jj7AIYCZYbXRAkMGim992v6+GlyY8oan3
/sVGlgM0ELpycwxUyAUB7HsWDYpx1ShAOTioqIlXtyxi3Rg+ThG14KsMaiS5NRUizE2B8JlFT/YM
UNHi/bSr2hszmFdJh8Z8Kv5VdCcE2VEu+MWPNlgNo9vnheXYsTdrTCEEQD2enSlq8UAirH9JhYe7
ZHNKm6N1Un/69slirzcdMoJ3q4SyQ6CAYjuyAlLkR/KsZf6sce5KHIgWsA+PBN1NAB9BvvAi4UKI
b5pPgUovc0DtrG1J+YZGJfwFeSXxktOvJZZp+u0bj2G+6/BDCB5Y4qUw93HJE/AmZXvJcoey2ijN
dw8Hk39xi2R7rMNtg+QefLcEjykd6IL4oO9OFe9lgZl+U8I3pLCe5GGZ/0nzorpx7TMnjkeqVaV1
U5nBY73hVaMwlSIR68qpkr7kwNErJ+2178Sn5KMSStHaHvzEJ9SlCoJ23SMIlvvZ/u7Rdxa+eOlP
K6PWnDSE6utAIFxVtAUB4BtESz5GnVfxd4qqPIBp5H0aZGxK2cWhwp+rglsb8ywfCD1EGss6S6M9
Sl3imQ1IwKK/kkoFl6qph9Ti0dC0iN5NPDnxMHntDN6uHeXNkA27KidVluaXpGKdaZh1ay0APRcU
e73jAG+If2YyeXjeTjOExx4MbapwkY9AF5XhEbCbr2l4DKot4TOez9PUu2rHw1vVKeoVDft+CR+S
KAAYxkMhHF0JpUOXuzuQGLjD+Y4AzlffxX+NPxxBXp+GZrj1aUI+YmkP2bGByNDidBphf4sXTTZq
LilgP8KqQCjnL42ZR4snBmBb3pmK9psk3b+pxlzM5fo9QWQJ7EZ3ux7nYS7ox5Pn5OGh/elY3fVC
noGq9tmBkcJN46JI0EQbnR5mC2HER7hOVAZlalkh++lXpdaCEIPqsO4kQsRhMJxzFjWYHcBEuxef
AqlvFZjqV8JrJ9IgtUnsfoE0LANDTAy2RIiBvBFRojnS9wqkjBWrHd/mRNnYtPHT2X7rhuyhqUgB
UTDg5U/Hzg6/JmIzbZV8Q8IYo5cQSYXIFA0o3h/SNOzNuCK/WPLajJlaYERp2QQMuqIeWEw3dUKq
BN3LJOPGZgduKgDnwhZMVHqB6KeMjGOCLJUkH3s7vphj/D4Z2m6Qja09xucxih0pCvpVR7JMba2n
XSB+2Zb4Z6eKK6Wki/SYnB2eT64LUuf5ey7P0yYe5lf6Oj9Eyg82i5W6eDoOhA+MgUdM9UV3htiI
ivfoQ/BpQ9LueABzqSx7UrlnR6LOXOng4lgncpv4VTMuqJi1Q6Q11gaYTU6xw1lOMoZ6HiZB+cC9
2zZ9wx5d7W8ccUnN5mT1Atl7/Mv87oY7cuok4C8VMKqGTKrBLrE4ClzY4TvGeYcqyYoxBECmEy+0
ezYchOin7WetBbtSKY+TUcgrmZlv7ttjYC00Idunuzn90KvYjORDAh5m2AEVoTpyfYvijsbb90yI
s4dbSpqb/mRRwsLEns2iyNOKfMGlYkXHZ2oKI4oinnRXexojbZh2p9aKj6yHoVTBDvIuduIAJEav
/INduuGVe5EztKpeK/dllX4JVnu3owo3le4dmx5wkhIKyoRAsDbYc/PdsE56XYjhgwwh+TQfLFjF
wxUCxsg2LSoK9T4ZmQpblCGNprYtx/tcmyykeMqOOfL7JN97PXrpjVDHmq1+7ApAXUsFmNUYg4AC
rLzncbVm99KmCxigkuZZSPkuSqO1sMe9Xekcb9JTJKNoL9GhMHbRTJ0RwE+6cGdtAnzB+PBb0EWm
9skGqL0vWduihA2iFgSmFZNIBaWOUq0NR0lUzPU6wGmwQW51SnMKO1iqZnZRU/tg59O5xfDIm2YD
cIoFQvhSo1RAEh52pEBoCKbtSzn9hXqB7c1BipDKPDj+2G2iMngxeJvXZuCVbDaK8Cj9oOMrnN0J
ldeEDwNFck08BqaZT/oGRVU5xLTwR2vaLKDdzISfKlVvihzwhIJHyoptarXwAzi6LOwI2MEQetEZ
KefbceaR+Pc6FPpMrp26D+6WhC82Wl4tCzwy3fMrFqrwHbP+bJUlNfwnf5OhS4xxu2Zv7yvYa0eS
203DXKdIE2jj8ihyLuAwguulE1qsUcW0gIwnWceXPPa3gMTXdTF4IMS3yjSeTTG/mrlx6bR0JyyM
bCW4N6zvknTrOggyKEmLfD2FVxs0SjKQTa6laBfm4R48B+NRgtW5fHh0f0z5E1+bc5227OhweJYS
v0ZrJgPbiXY/+9oqIQYzchjua2WbxRQT8tQF18xB29I2ncWnQVNRFPPOCqV9KUkHPav2rYhOmpLv
Kkh7vsmqezCSZYMGZKmrnm3Lli07th1+YuC7kx076lg6I+c76sFrlc0oBf99SLhjlAbT1tyzgQF5
sTuBkTyxH4gLRNm2Se4iGW/1XrwmSs3ILxx5Th9GiXXdg8QkW2ZJLdFrFvZOHMdsa5fCPZAyQuWQ
xGqJo9Z8IhMmmGGG6xKh1S1/O8M6qpTqrsfjLWjMl6LZTdKPImB/eXH20sngsz8U+JHyl1QsDo0z
tSbeD5ul0h8z928oTzN3AKia+LNMPkuUnLL6iBPI33hfwU8r/jWUcQunZbdEnXtJd1PS35Ah35+e
EkpPC1Jln7C+ImVjin+AdBxHP+UMjQ++bc9ApInvHC3Fz1h1Hu8JwbhNj7DhlPAL5yR/UcALSl4P
X8oWw3WiJltuoZSsi6DeZ8rThjHmv9m4up2KRtszdZbsROH/7KOAFLiX+fiWAA/pzwMfZlU9uvwR
JTuoEW4fAukLOLMzM9vyuWRdspk+Q4GTu9Sg3nVhHsv8wHK3de/jY6q/LGjKWNiMlzjHCJ8paD5i
IWKnRHB/PuruqCEjBouDvqwnl2zCPJuR60vPbSbQbQGcbcQD7HdmvZNM5dZXqTsMHmSABk4ibE0T
pnqs7Id22yzRmKWCa+KuiVXaYTBBxdbYmAjZpvvKrI3uHwmr4jhrU/aYO5cflkxH7CtaNUCvKXJk
JeQM/1h1NNh/K+iZyTGn/W02RwNJLcxYYvHKPOLMDREvqu4QW8tHZe0CRV1TCFxorRDIrAo2H+VH
DUqBQCmqsazotUXJs8juDd4RENpNnP1V+q9e8clUHK8Hp+UhoLQ/UAWYbjeieKgCA3LaLprQEqif
AV7sqcISVO3XVuWJwcvQ8+AM1OOdINzaQnn2UbohYoqZBuMwOxqlAdF32xSQlqX8i9nq9j8NsbwU
vIYQVFpOMoO9VQYOszNmQVBSPLnb1svMEyIfXoKetbMUIbL+RCSLdZ7XgZzLpL8p2HOj4Csf0D8A
NyXfVvmZ+md8c0cBflM7HYw0Mf+rpfeyPDQ8Vv03bEgWVRjtDogbWjIv/77NDsACTioxOXYeozXF
rDiE/jeyxXEcpc9+tA52bW3qpNyFNQVgzrVgqwi8gPwI1gDISJ9HyTml8dVaBgGEe6OOFwW1XzIQ
achFZdBk5+kkJ+YjyXcFwSrkGeTxwKyu9dCsEhyERugUvf19P6JbCNe0QR7toZRA1Vv3xrDuk5Ua
OrV94lyrAW1MfXAn4CRvcI1XcZ2jhnBg7VNaoGyfXAA2mOMJBRC7oDgQLRFdOvqFq8zWou8bceek
SwSJDHUikcwVe22OoJk1uAQyKX2DQy8Dfz6LeEX+iqIAyV+RHHuFxMq2JWUxjS0mOt0T3q5lyfqO
ST52yXucf7dl8As0Yx3TiVN7w6vUi1yAdoQ0SH2fMKleMMlCjo2PInyGPCnKbCdlm6Rzbf1dCXET
qKkhKNJuiJDXO+khtS/ENdfmdMghRVZyusk1jWhNupYlZBd5Q3/60HWIH5npIjpe4unTUt806wLk
4COU9E3KCzYN97380OvKY988J4xLJv4J4ysCiFfN996+6ATWgjh4KxiSjPEjyNKrZcwXCYPIIA0i
envN1mhS4w3O6AkEMa/5bTCyQXOYD5N1p7vMMUAczGxn041t+Rfrw3vFHSU0FkzL06uFIVtFtRMo
r1AZNCN0pPzHLyuP+hvDYIkqQVy3nrSLJYIjmMQ/pCWrALIzvsYLBDT5qchLc+cMBGlTeVynHdnW
ydzkM3RIH8jKlMw7HdWhI2wjz9gAHMprfz4KI9+JUuyKULpRvCjMZDeKyAXA4BU16b1RW+nVuNWj
zG2zaE9tRk/eCg6mVFgL7ndKkOuinN/mApfDaPHRaKcwyrQDvnpB6jYtSVed2WeNCc+CAlklPyo8
oc7nsfO9PitXo+BAydxbjBNfHMoPfwRnRq5+85wTedBwbImIH3pUtzZJU2IEW1vwBLyMEk6DHJ/Q
ThUyQq3yFjXSXks/xPSeRDA636Lo6psdKxv/8nqj8CEKyJQVi18wmV0r/wn4j35wmRKUDfojEzYz
O0qY+2DzQQg1B4gKPGpp7oA5NXG2FtoVoy4F7KG6ROQeAEo5HeEJEQnoLixWTXmNAj2NCO53DKc4
Yy1OGwdeB+VsZ9kvVXOtC/9fWGOJNISlwo65c9hJ9ALqnnImtCPshexpmK9DgGO6qPpUVbgjiv7b
HH8TX3MSmjZG7KnmAjuCz7sUmKlT/XbZSGIG2bTeMWijKrF4Tzx86XUCBoB43MeE6giSV0PLYohX
HVTzFNXbDu0ktpwymRzDqN1IstZKKLx+0LkaX2xM+cxHoefuI75ac+mY2qK9xesqe9fkR8MQE7Lw
2KAw0jbchg1VU3tFEJ81Kq8U2kydnqtskMVgBHyM8YPwnDKdZuXZ1DNwvX1rMGNzE6mkseVHH9z8
5qKRUBBvIfmzpv6Q2g90zuY3502v178dTTUNOAG/iii7ra+qmza06JvNm07hRFBdlPasEYUcBqde
9kHCrEoeoZlujfh71l6lArT7eJL9/zg6jyXXjSWIfhEi0N2wW3pvxg83iLlj4L3H1+tAq7eSnoYk
GtVZmSd/zfyNBw4b9/xJm3zM69R3V4Jdhz0Eu8o5eXwlNbO6rt/Vb1gUC1GYh/mOE3ghjjk6J1mt
Zj+p+yZK2GcJXcIKL0VKoJRL5/Qo6ud4IJCO/8H4EPq1oWs1gcuWHDv634B++eEpccXWoLvRqH6K
jtYa9UDA6EcYZufYPRrBxew2tVUfTOpGZq9wxAZP+wCbuCyDd6xK8LTeQCxwlYcnCQiosn/Adojm
I9TyJ32olj2WPiTKbs6Ds7rAYMsweXEopAkAO9XDc4XEH0KkDadtHF7cuF7p9kkZHymbQ8qgF1kN
dRmIf/DdEmeMbX0lxc+sjaIrK+K2TrPwZ88jYyVW2KD9B4xiUygQQEGwjcdb42kLTg5R33pDEqkL
Nh0tr2FA6UY1C5MFCbt01cC6bMvqDPsK3WfT9EeX7WDbXIPwy9e4r6Tn2NsBIKOxGIPc38jRDB6b
l8GzMvYFg6jn4GioiJXG+4ktY6pfavcQcHfhUwZHsUxhqxjyEiAh05zDTlSK98za2om3a5DTay5s
FCnt+I40rN1zWhmH7qRFe4vl1VglmMI/HRakpmcBHNBRlywwl7gS+C+fy70c/VGk51S9I975Dkkt
lIpiPrzlDxhv0f0M8UHvPzugc82jRQ4Y2fAJ0sDFlx6Rqo8XrrqbIFVzNsIyCbeQ/nPvQe2X7XyV
VPtoQBOt4V5jy2WO1cDIpmxPyT2gzLAwMhasf5pWYZFxwEKwQMr/Zoe+jTbv+yQBbbDLIDOmkb2S
cczrncSd4c/DcXKKzLOQvyZE30AdtIz+irvbfSL47QTdrCK5DsO0jLLPXr0X02WkFmgGObpXUCAD
a2Dlf0CI7iHxcYRr6V3Tr3V0wggv4Kg18B+voqXAFReyig4tu6D2z+0e3Oq66mjo3GMAteQEBEnB
lnGxEujIbg8lyYUUP2A7mvZtua+tcSnNb9FekvTP7zfc6RRGavtpkPOA95yAiEJObAyxBlVWdD8j
GqZ5tcM7PcU591DMQDpgzuLdEvfM+3SreB1rLOmGhyaODXWMtDfgHyIgofgE7S8i+hM524QhNGlA
T9F7nJILRi9U7GnM8SUnhpn2Q7AwfcQtE+pyzWmIMvhtgfEXMyv9Yco/ITYF+P3O4cU1XXuwDfm2
Q6wGQrjQfW7CbA1DIKVIazVKp3c2Ku5mGFiyV8t4MqbPwQUfC7dkOJn4g1CJcI4rru083DRF0IDS
ATMARrFz29e++MiDmwOipQLjHjSoFPleBKSNogBBUC4H5BMYNt4dGxGgqlffxyBUdAdJLwfrEIfq
izYelx2zhB588i/lWCeZpvp70GzMzmdeLrGB7hJrg/jk68eQdbNbseZ23io6jVtOolrRm4GADYgK
IgshaKg55ZTuZtM//S3DsMnld9KlsG/BQMCQrq3homV/WV5tFIGTAW9JwqK8+YeheOkVzpE5N2/D
tV//ptlVM8859ICO5WY83WlVcJNfC5+ab/7Lgs+QjLwxvx6wkQNLrSKxRcqEZODuWEiJ6Rzn0TIB
WNtWzrLSX7xinVNKaX3Kbt9xLx+4/JJ36qG9twf8mQ3ZzhYDjKh8otstBQJAm7jS9dZPiEm5aRwc
nf80EEtu0ZmsovsL5XALZfOVz7GIGM8Jv3kHiAzXljo+mOTvcbF18SnEkuEXtFBADIAuJsI/o7k4
brsidoG558uVxc6ymz9Lq/e9yoD991wPQPSxSI04c2hYQJPyj3Ve4uTyLp3glxU6n9r0TzSvuTOs
jAyG3KWgiqWvL9zqovwHX5ZRfmTG1SU7XBHXkINGdmd+A4AvCCh87QuyDuQdevvNTT1k0WBnx3jg
AQpCWrLwIwLx0d9EUO8z+yICdbYcb61bPAlFk54s7vyx+91JWu2aBBwRN+TYIlJdrqppfBfc38zU
3A4mHDajYdUcbbLJXQqV3dPiu7Hkwgh+DehsVvrUafLWTohNbbBuIrRgQMkOCw02WI5KjlXicABz
gUp6GohSFjdHpW4tAwbGH5cW58Rjf8L37Ts3k/2jZNyzWcSYvFwIuu9CgAgEdE9tw5sSraN+0kJ2
7py+c7JYlfVWs/9s78eJ/0Irv8QNBL2M+hB8RCWapdnCMC7NRZX8G3W1JzxzT1PUsQBwFt4GqD9A
ubz8RTV/hvqZgpccfaeBJux0zavP3C+dbzsxEbrkehw+YoGjFDN6I/4FKVnoIt+0rTq5kb3pmX4z
TLYTd/ip+fTbcudZb6pxSRi8isawoFofBgvw3Uzef9Plc5j/Ce/FpiMerTgFFwa17VOLH1RSJHwz
hvbTU1zoDr9NfZswCzTGX+ueNA8GwQv9lcvRoQUVaAZSmTNe2+g7GaJDxHJNDg+n4/qAlSt4FEk0
F8dh6MFt4sRHX04sB64T9Mq5FsTFDDf3IJS8liZ9R4sht17WXa371RjnyIdmHWjb5v+UVXdL6n4X
RdfcTwHEDHjVEWDGDws7bLaf084FA9JwsIZ3JLiQD6IM8Ep8Ve7WnD7tpN54iUOJKp0a4kTZ6Zz3
DXdtuaoz4E/bPDx7+h9aqupPIHxLqTjjPPzIUKrimYnCPNZyWWB3gLEKVQFnmeILGeXGkJ+AkNn8
R3jWNkH3U9SQWUqSUKRlpk0afuvT2s+gbJN4/Si9J3zALk84ahpNgyvD+FV482CdTjRul/kdqwIq
5D9IOWwXbvQG5JiQyuAjncs27F0dXULmjYLs0/xY9YcAwUGlcbqADrBECmce1Ky77j/PzNQ0iA4x
2PxY77aN8WNaLVhtjwfwxjau885KESxkD3Kq2B9wsxovCUpBDVP9XBofhakWxoBPrNQg97yMLIMs
XsuUc9bnBpe0oQ5q2nv92ZN8PU9cImZZx2quif1JTSRG+6fZHwluCs9b/g7txyK3Qk21r313zZ5J
odduCsstEJ6Yj1wRWGG7C+RAzZxV3PRUMeqEa8I1BztdIhg613jWXRaZlb3Om4dmsD0HR6db7661
a7AfO0xdrtMsC7N7g2HGz2AHD8LjXCJQq1jhl9WnMyFbsYptpzUdZM84zTdSo4YcNlBn8PYIFm31
cHqDN89ugirYx0zjO1ZpokO0b0+tgtevji20J2I2QLWWafehEzgJZqMhfqKJimv2GDreubOFxiKx
W3Dp6K4N2R3NeBaE2P6fqhAT6zuM5Lx97rwcbtDKA8LVvhY+vJxsq3WfhgJ5bT3md0rl/4gBF6M4
SfPq4HyuX6m5WgjzRal10r53kkAN4pmLs0FBftD+GqSywvz03WmD5N/b/Op0Jpmp2RlO+SIp6zLg
qQVkW70MgIef3Jv2Zut3G15TVG9q5nC9ytberNywpSQxLMOrmf7V8ctkFxtr0rj0btoQ1vqsOpwa
/RMdKurjdS25xh2M7sFGsjLfetyPvncZmde4EI9AF1IK8JzuARWO7rIvWigj135JmgdMyN+a1zv0
wK1dYB+yd1pzafNsQ8i85GYSK/fgJ8ExnG8pzV/kBcvYjf/a4ZwWr+GUvuZTD9HHJM+LOxY7Asuy
L+l3CCE0nWnOPjdxJz2lsVrhrytAizaAoX1Uc5Zt9cuAGCX4b/SCx8j/WDBB215sHKNYWnLrW/8k
l+M8wHU4lqcREz0sk3UF8Ki14n0AWryqEPmiWxdB+2BacoFKDtF+MMwNnI5Nwr170vcVn4A1vQWi
XdReeG+NC6UdjzZMl9bsiagZNWdPZeVS6so2y2vYIECpI7QidHMdiWmhIxjbFhpDsNCYr8xZKYlP
AaKS8J1D6mT7hPQJl35+9NYyQn40C+LqQAz1Rr8I2nUDFti59FCW0z1Vz7OY9ZpOL7OZM8UA3Eht
N6HQOoCQZn+usF/yjGREezCqaD/iguz8bU/+q5j7SauUpdByzlb6Gq9J8jBIODWWF9z8jArwtwKY
tR9hz17FaHBaahiEPgU6g3ksuKUAXyPnmWwsa1MlfyVVOcTDlsmslrDSkxIrp3nE7om3KMJH4RGO
bqP+GCNu+Y6+sO3LoO9JwQguXGHHNJtXT657dVlNE9NYTNkWTj+xnfhTUZAu4cPNNbpDb9CWBNTd
YpJu+IfLgyb4wrPsycD0qDw43zxIQMX69BgUA0aPi7Kp2cKrrpWX3MV5dp1vG3AQEt5LwAp4Abvr
iSeqjuKtQPyru/GL1NKz1Xqos2JTcYev3BAnGBbskbEiI8wzzL1yOQdgdZrNQNirlhHaR6m1q3Yg
xgDeS+7AkhFRazFmx50CVEme0O6+JBcnmDNkTN+l6e4y970ZuXRoN7abBiUheO/BUDlTf/LEMU+f
G6RVXFHaM03vkG5psNjY7UUODN9cZ4zrjEkeoXfivaT0Jo0ek3YVw2Vonqk8WcUK9LP55DD3JxAU
veaYc0gE3F4L9j8wMcH0husukmiDxNl41fTtKjFPrXkTJtbw9uyYG9/7GdWRkvaVDWGerHoHUhv6
pOgoCAqBa8TbVMsY1qZNnbz5CMGc6sxT/Y60xJKaYzql5g/a35v1gFOeHJ7zTlEiv3jcbOtQfTf2
NVbUlpFGMDY5FV++/1SNb4SrChK+1GAK4xhjXyq4/zY2ByTiSX1kp4WJOhR7A6+GS4JxwmMcsQ3x
9V2tPSx+p36Feh0cRLif6ucsv5bGe9m+FEycUfLrkCd1xz0cBy4nif6Z8G838hewKzhHPfcHX+To
s1qyj1m9HVt47gMigrFoMYTV9Fnl/B9kDjtg34LGFK2bn1T+StfdtA4HccAmoZ6tBicrrXdgz5Ly
uebeUMGVw/yenCsWWxYm9GEtRHAfQg1pHiHnXODiIW/TwglcN+QQEe3+oIWvEWk2NV4IPhxvEwwR
3GcAwOl7VU0EfDuFJfofePGFOWgrB6tIB7hAwfL3souHe7KytGWOMx4U/9LlwNCK/dhXLMjRbp0Y
CwS0mVDwUbmA9BBF9VXsOOugcSgFIhY96hcZFjuH2owuzEBBAz9kTmgTMsC1URATJtgBn8SwoS7m
+XNQM+d0dO2iBDr1wAIe0aHj+ZjwYRpLTrNdz00uD2EIAUKB8LO3Au3W6NwHaaYJW3NHQ+O++v9w
4HHuoHeURbrT0/rdU1gXXIA3W4DOSE/5ZmIqFjZDfeZyUVPLtqqelKReJOb2OtdzeF31OtGQYuEd
WfmG0x9Dn0udzCF5UkG2iWO5i8mdCP/bnPM52k84ROfI7ZZdAFXRKviRMWuUgOkYLgE+UIIhmb6S
bUDF2AQkYeB9VeFZqDO1LGDYG1oMhvORYNyvwYRDoF1KzXiNKmKIEM7k/+tGDJFzj/cUoDCzAwe4
wFKd0D632ZJtiCyZOJhi9aLZg2JNMTabFYHYIN6heOmEzOohPFZM5sAxbkXebKr+teGsp1lhMZNc
3JJkHhHErKpAMFDLp0Bx1iEGBG63vj2959rwHDTJCqgxnqJk+sh1sSEUvIyURvPzsKQccx2SVbG1
lxL/EvmBdTXQnGUPENnCE7GufT09F332GoW8Ak0HdxUJ0JEQVkz0pwiY0fFmx5Jw2OAeBDNGDkJd
44ZWZt4ftNd3KdyXwYDAqU8IB+znxmqX8teyUO3mwhSHLaLkdxP1clfR+51HORpfay/pnX4ytGnR
QpTlPY+zzvwD8fcGBsXEye59KwINzpC9GbQrO2P6YtTpbnT0SzJiAKsr+yzzpIB5ATWfSlxuoVDd
iiTfuna5rmPtWhQlhiBc+uWPxmhiIoE62dQ/g4661T1mI0k92CjcX7KBt8LHKSan9F5V8RdMgKWm
4/XMrUug/8Qy2eRm8OUM8iSKWeKm73TiqanqbRDrb03Eyx/T3KLQw+8UIHrP0tL2ZxHQIlYybLIg
fjM7oCbEDSGhWFcvsZ406DcsPNBpMLdULGaSFpWFMbfAQlnR49IXxkExL2iCoB1lYZZXbaUzMVO1
98azeS8/4hZ3K5CqFntkbTTnBj/A4NY7e/SgqmJs1/W3SAS7jM1FyNrXr927ZHWsiO50VcQPUiuX
xYhTlgHAHIjsZuZWi3S21Nw+mCRKmLADhNkQZ12EPq0otasZfSe2ND0lRiGOXiWPpdRDzNI1eV0o
jqaxc6gz8aR70FLoZz3xFOMtYr5oKPOEKMyWw2I0wT2On0HRH+FG9boC6ZChuI5pjz8O7aEiGS0I
akVBvAlmDW2ixqrMlkpVt66htKHIrsFExfQAEyRH2W7xu/idObdxrcMSs3s5mHwR5MFyRd0tjubQ
ml9vzzOKQY42LcaF9QRE458RoJDaUFLGDOZQZNXrUJAwj4vkEOt0omsdnx/aH70UK9tPYAriCiK8
LUtrE2dzISbcAjvGRKPosZn6Xdcar9BCl2yrz4lKsV2be3uU32bYE2WgyJdApQO7jN8N9yudNO/Y
+19JlX81Mkc9db7BgK3NKTxXLaXtZfpXpW9pw7IPb2LK8S2ppmR0IPwYhJg1q51Mh93YW7fMmV7c
uLxGajymcfs0Du2xZcbQ8BiNihFiSJcZSlzZD2tpVruh67n+t/e8ulQh6rTjx1uitYeoiyAykyKd
Sh7TYk0k5F01+cEb6fMq/U2fI1oLYzi3GcYKU/JSwB5HtDtJ/6k4eYMW/KkSxSJ4RLZvIRN2WI9t
ey6ykE9D9lHOSz6jPWq2eiljjUG8XrpY+zr+WOHWdM7zsekFqOSfaoi2s+vTryCG8fH7WrbsEeKp
dH+i2wfLBQDmjFEljLnI49Qye21Oj0L3n7YmUw0FAYPU93MJelFCG2sElZnaM2rsWwdlIYOebit9
3RGJRDeB3zSsQ4JvPtsrnUIc3RZM3tz6kQbLkjdx+pUJbZGaYp05aj0UN53/Er8qjyPqO7r+84hc
mSdUEuB6FC0XUVnx6hfVkzHI9UDHTVthcqAve1Xm3rbNqjVi1E53WfiZ/MxqZ9/F8VtRm0vN5ZEz
SdKnUKsyqbgg0gCGybUy/R1ldKsqMn4DLiktfMZySLZNx7PahdNTBFtswSmwHYRJaiHcRFLtY796
BJKAKitBzde2kLkuSsbvXuMs6ZdYaba54br47vvAItTIz7+kIxKxD01xw6iw0RMo/nFyzlsNsyxp
BtpZvKjjjl0AcegAamO86PEWp6atVtKdVm5vXQzo2CoVCNVqRW8LtSicd3QUs8CGmkNpgh1km5g4
pkpYx47FydbQ5gQHdcrkqPftgxsTnHLIS0nSnbCvXkw9eCv16hCUBRFHJ8LH5WJxqvJ/lqRTlqwj
z7qPvpCCO6rIgiV684py+meU+VUa+ifLjWOaq6XWlOxOgnPnD1e3Td/4pW/put3R+71I5+Aje1nW
i93ZbDjJfFaOZjf+RQ1SPqonV/WB7hy0x5h8jJbU57FTO5PcxKh5PE5E8mon+BLcycaQcryKveNY
/sY420iCOL88QssiG7/ChGsq7Q+8jcwjTT89ddmKCHxJp1P2Ybo1eZDpQ4vD1wRZvXDTbmW6wx5s
401F08X1mytQyLkZGdnETT+seE6CdcPZzJgeYqCTFiG1ItyoSN0bnLBI5+1bicoFUfXFsgpraXWY
ihOn/Ro8sSWv/25rxqm0uTbp8a9FsWwh1JUp+KctGTPJpeu1JdZmTSy79Ci+nEaGr9QhHmazlvMS
JriowojhtPimwzY3nuwMWkoEWYPTl4hQRCsaLg0EotKvn1VVZUdTjXN1OtPotBacAEFOOgK/TKVJ
ht4Cp0ECOE+wgEUT3YRc/iFv8uv0sleg/duBtIBfszmaDCVWg+lz5beIlDLnM7d2hfidvZqh07iE
CLyd32u4KUznTSdmXhL80xz1rVFVqheQdqu4eca4v7fw8/dJCFE4ZKAJIv1XC6J7RQ8wu35ee1iB
MjV92FH8NQnaV1z/bEn/U1REPPlNXuij+JC+lTMsDH+lZgzcVeOE0CX/nM92zC5om+TW4TjuphTl
3VBYRvno/fTV1+bSQgonWtO+UfOHEUoZt7YLDpVEPxzbX0vjihvAQDTpeI5sRiVf/xzDcA/Zj+W1
PE02W9TCd4lAaecG8gXfIpexpkmg7EQ/cPxJBRneuaUQZGnjp+ssJAfer24DHEbrtlYuTo7n74Z5
0g0kopdZOt9xP6CfpME60ea0bcAhZGhPIqMIMwgxww0FwBb3ZmUpnxvlbYYGnaeYZV7xEessKHy6
AbMGQiLF3wPynczFTeOnFDn2KWiRfnmxECONN9MQnkfyXgHSYGy5C50ejTjPD1bl7WrTI+mP/4YN
6Vm3x78uN7cRvaSxH9/wHM932zMxnZ0xAL5EHxroerFZlFq+3I70phc92cUO5RTD/ELVHM5V+lJw
ktskcWXsn2LbXIUViCLh7D1CXp7XsegiGsYkomMUKN34pW6zJX/0vRmtcwuaJx14kVplAVCPbgmL
umMWPmNE545b3Hw0/27gTpvWtw7jic9IGun2taY+SrKR41fGw1/WmAMnM2SBo9nboQhXE6H4yh8B
Q/jBQefs0qxhjyPueRon1ioKwTMt9kjZPy65LfrSMUniyCxvcqSeAZYwTzLVJ4RONa845ENFvw3X
twyempY80xcDJKdd58wkioYDqGwbZ6wvwLsO4HLJLsvpeYy19WSRMcFLdAZl8TIW6YGS2aeCTBIf
DJtZoGpRlJ10GCCuHlzw8vLXtg2NQ9XKSuWenSBFQCkBCazqle7sdJlhlDT+GYqy4PHVFM1bmTlP
mKXQ/+NvsOvvsWL3R9REp7HMi0ZoW7HgwhhS591utIpXYgSDfsZA1SVbHXyYWAH9q6b6T7qHcbQo
sA5FDcITIx6yeU2qgcweRoqxsNCTvJPhou1aQ3nCT/UYXf55Fu4q95/oJNxpwNJhiWxtGGmJRos8
/34IBWtTxMy7KUjV8pn+QjaHDbn3SQsPKdw/A9DIshvqpwKDe1SPbEf6VT+lx7bpntuiuir6TeMY
A3kpnxo5XmlbKsB9Yrcjlh0pc+2m7UcQT2skmjVc6uWA6dVS8I9kJEGbyqVVBpAhKNQh7uC2xaID
ljolEwGUgTt/V/75on/zJJoPDU9bG6yyyQwRa5S0q8hZUpqBySC5WiI5BoiUmCKHYJmL4inF/Wua
+CztdOdb6baCG0OznDkGbzFljvwmPnODHVCVDPtJQ96UGZgB19B2Pby+DoKcYaibkwy7mSXgsFqO
C31Tce83M/BvImDiESesgStzhqYQ5IZ9vFaCEKa0VhXAtiT7V5XhusynTVcxIY+Ve4p4WKZsRppz
U+jK8SUju9BZww117ihlB9PDvvCOJhvjPVtkecweZGs6Q1gDUjmjQd5tzOjSAMwwtg9OANIe0v3N
hwEoY/FB899BT9u96N3vAloypWzsTaf0KRzVkrgf3x6RK0GhTxxR5QZdaGqTp4m2HkP4594hfEo5
aiSrdZHRRpuShPJrmnmiO93tq3z0/4Qcz5qG9ZaaxktqVNS3IgCmIJ/8AD3D5TUVE89P5XT3qNwU
hvFAizBF91VTs5z1+fukMtotrWteiVVP9k7ZbF2y7Med8KqWqIHAIh/QVDgQlb0v57S3ohNgTL44
9LaSBHhopuiLFtitHOJdd0/9/NIPDani8Jh5JE0JO/mC30zOErKXPQi3QDs6g39x6Tg1DOMVnA7F
SdhgfJZBwsYWE2JGjQNg4n39azT2Ouydn1Bynnkm8Rw8hlWAppxlKNn9p8jVY2IY18P0MAwc8SM2
ccN9h5VNYV/GZdk5oMOxDXYRi5tvU/pvjmKn3/MmZUk+tvW/xqbBtrN2tV5sE/HsBNUexvJrCiYh
7zPCUh0hPWbRsFQHYDo0ddnP81reGNKdWahthtNBI7dPPHk9eFCkpThWxT/l68uGlqpRNs8+WXxT
cm2NwiufGwMPOisNkuuiGbc9u6lUGnsmlHdNM0AW5O6q9P71CFJCA+FnaOqszIDlHeSQYHhua58t
i70rp/A+AWCPAueTdpGDYeevJobBCAiEP+BMa9OPcoLYRfYZ7YjNV8yQM0HVmDOXicBgYPwMI4MC
+hFXi3z4tYCsLqn9JU2nhvepobI86m+DWQwrLhnkShD+A0eNGze3YNGSKDD45slCWjNVmios9sk4
/Zu+XmdknPAA/u+ueMKpdmAiU+yaZsqfce91XvRTZnyEAh5YCKl5chGMJoDKgcNCotP7t7CtP+ir
X9cskktL3BT2M8dF1S3pVHSJdguX/g8JLs77HC39gZiO3gAmu+/PYZmenB4TzJg/IlOy8TLZyDxq
TIaFHz03HH86sdJEztsd/xXLzd3G3kU8ZKWltKLn2StodGxe7J6N/l/b5Ecfc6erYzchW5w3Ae3R
eKY0eRARwC8+UYliAGFzAePnONj9SUIwMpuHEpNOnoLMWeuDE+mpZZF9f6DgddHDO/e76m41AcWT
7mfEplJRVqDxkFomjIlRVRj8umVjYTJynbPhWB+wcl79Njtwh1lOQnz2GcdwZC2ZyHoMHz7/Pwb+
prIvjeVkdVvD9dczMdPVHdIqap0H8tfDQlnpCSW2g//J4PfRm+m+M3iZGa6Ga62Nl06oCAH45V+g
Ea7vvZETKMw+C5dUUaI/cgBHftbd6s4nBFjfdWKYq7Rkd8z07OOwH49hiNaEmAl9J1v3QHRIMa1q
nWRTcIM5+1t24znTbjCiDshJuIC9XUGzI5Y2/9wNMQAUTN1xvcHEshTEceKCBtCO4qc+6Zd2FR/y
LAM4q+z3tGMqwjwfps01h22vaTnWVORINRytzKmBXoYPKGHr3ucPg8GV0w0o6YCqE/c0TBhWMGF5
5KA7jSIrIx/OA6ef7MaVKmJ2ocWO4Z+xGl5l/pnAwJ4SwFLjxY6fpN6/GsG4ECP2jPY7ndoPFoLz
25TIK2+LzFNvVAoeyRKtUwI0ZXJ0HfXiJAR7oP2VfY6u4B07qo8FgvrUqn0axUePx1AzeYvS9sBf
CUchxsvLTWgTNzvmAxiNNmSoZMKoUEOQ3fowk8liw3Ds+zSATkmuLUw0VKtx6xoYtNP8bApsVzbc
IipedpmkZkyXv1OOSJzgnmgB/mcyvESlsR8mxAo46PFa+HN33NjiriNdUWTtU0E5tlkRk9Si/q6Z
MLsaGhWgsrpD8rA7/u5cyWe9sX9hzRG+9Xx16gyHBKsP0JOa6dL1wA+hp8aJ82oW7bfi0OIsAEDa
a3/+NGy9/qOQ5sfoOhc9EsNB+bRakObuknbLAditBsTRpdk9Goe4cvMSctvVuv4UGcOdv4uMhlWC
UsiNF5I/8dpuuoQ1BcSw1qJcDaFL2PjtCCNkc2+MIy1eokaDa6ZltS1cAooaF8Wo/3b08EVk2bOV
WDWHlLNzCd5Ppf5rOeVvkpl8DdVvbCT3KUKWMWPOtJaaX46xJZmVa9LXn2FkL6q+S/9f7WQSrozV
g5CDkcgCYNqmIlzX9MXvHU2cO6gHJqQffxyMk8c6qFGsDJhPmd2BDIUL9Kl1VLEnqAVxmL4VGoTl
4u5bxUcPuAcPgjjTbrpTbn6xjOBqNu3FJNNQj2qT4tHJDYCwLukkdG7LIV7UxsPKJmSbVZCvK0h1
rrGok3gX2i6QFhfTsol0aVOAFXkOv8Ru7UlxiCNnL3X7OPbpWwhnciAm5qXOzuKVaZbhZuiyQ6Al
W6vSV4Hlv7R4GOKmQlZKp73thFeD92FNlvfJl+D8CO5pWF5cw7r1pWAJ5uVk8b3yi8K5+SCDw0uQ
ntKf4VXGBktTUpJlSBWZLKa/tOCYrTt2plWlHdyESJ0u9sRG6T1wMMg0B79BItC1F93R3yqVUB8b
7bra/EArpE/Q77Yjj8OYtzXodgfgIgajXFC6Vb5EKXd+0fYMgGCUvJwGO6u8KY3V2VA/9wk/mYj3
QsoWzOucN0XEeZDjYS5rwedMpCndN0l/a9rZpBk5azNSh77KnxxAr0tNBLRWwGjEPcV44Wy7kmbc
Ax5QtKC4yHUba9LICTdKJhaklDA/jtRFAnStChA6iRxQXasRnPTCsQPemQjIaH0FhLuez+jAP+TC
9AeQwivRSx6ulhxsUd2l3jxVatgB0X1PEd+6vmW4asOzxZgY1NoIDfGXF0es91vmnL3MwKDbwODz
qgPVMj9aZup+tJZziL3oyle4L60CyDAxB1aAITu2UK9uoQ/cwPQg6NNk9KrSnhSbvfRnHbMon0PL
OkbzutilublKNl1g0tdb7CYEvyEhDA/iXGL8oXFl24w+BM7ZeTxS4sWji+Lcm4JZwsWUX5AEG7+b
bDx2ZbOhUQ9kET1/VHqLYu7OKvBdxvp3RbpBkoqz8adG3IRLQPZJmJ5HgINGEC1KmzRkJu8iBBHR
u3uf+i/qnNjmg2APsL0Q0g7j4FrqxSOjSqasUKg78xLHCNL1qQiBhmjtk6+1bzZyWhPRQeFp75lm
4KNxNHQuk6QwbKGeFIVfjMaT0w24f3jl/ZSewgQFKh3AfkkXyLgzW8y7C7+jYJGDlfQBHwoxkGpI
sl81lT2cr9At2WVaVvgvYrHY1IRm4mhVU942+BK+TH0vgH8UcXLkpbax8ZSKOLuMrJWbRDvKgG5i
Jo9pWveJfpiGi5j7dTCpDloN0tl6bj3QUxUf92AVLw6VuxV2DMFLew85k+v2wdwG9+Rukhc0DNZP
fhptNFEjGbmPUJsCXll4bh26NtiQzwud7N2mw0SPYRDoVCWMEDXDjpbQnkHHdyyiNOSytOTDqV9B
PX1YOe3TqjPIyNW/8IDxLIzhfxydx3KsSBREv4gITOG27b1Ry28ISU+CwtvCfP0cZjkTY55aNHUr
b+bJHRfPp1yH5Nx3gIm7st2NbfqhpmHtUpa4JFt8qwgoTwI8M8sJ1F9WsDbfoXhfldTXDSHxLpSU
bV1NiLWk7criy1L8EdA4ESmmm5ACTzZmCdCSPhgpa4KLFDjYT+UMnltS5sS3MetMtqbnTt29XGOV
nb1GfXGbD6GExBCROgTjfkLija2Kco8Rb44uIZQU08Qtih8mt0O2as5Rg6ukBS018XKLcxJfjZa9
TRlUBKmV7kLF8rPDj7REtD3bkzL5WN0ftxIPHqptpSFJT9500fNErdlX7tqh2hPjX9j1c8d62k3h
L8lyO1Ag0fOMnFuSSGuklxjFKkMCX9iNaYy7kTJKUVPuPBh7PSrxRPXrZuSS39PJUp2G5jrY2blB
tBBijb0vsI/1hCdhWAai2Q+xfQ2MYmnDTsYG6/BsTeULuy6dPy9v4yA11q4+Z64ImlvdT2Kf+4zD
+G6br7J8AxOPnynDxIVlyRpvrEjxBnKUEnqeS+mDfT2JTQXYzMj0FzMGjcMboqu6Q+mzh8rHdwXG
DOylQfBCCS6WfvgWin7T2gldNt0zQVqOu349aHjy0ZCyJlgz56JVkPJD/w4fBVNOT+mgQbsMRbMf
VVUdjOSnmawVx/9c0ZHG40bM/lFWN1N404yvPDyRPiftNLBogA6sHGrr31r70o9n6WxbOJEzlX+D
x1kRQ+FFp/y/Bj6NtgnDk8IRMenJ3tK+RjLqZhBTbvad4FqC5bE1Ue1cnH1w6FaeDlEDbb7YDnr+
l5Gw9OODZHebD8bFbWNyEfZGN0pSnpG+w6j+rLglJxzzsgfMpt2E9apRo665t1FsfMxkZEQXJGj9
+GuG+lVacCgpJgtBEoObX3uW+VrFFPpUvfPu6BCJ8OgWNG1R44MwtnCpbimCk6/1fyrJ3g0rAo1r
Y6qq1Y9GPMbKJJtwhOTeOk34EVlLr7qeRY8e72oWFAM/o0+IQ3qbObY95Owco/BFN/5AsRJn8Un6
i63RPJET8noHDiG+iJ4HB7N0CcFTi95s7OxNERxci+T9QKlnZT01sl0rarCC3v/AX77PoEeMnkaC
x7miya7LHnpsqFhfp1uzpv1bpN3CwQmWGe7OsAwExPZLkUZJiGCM9UB3B9b+8U836yUihRE50Kzh
BrwX8cbBYTCArTa3LVKJ4vjIWnHxqAAqhr/I4/pu8ueVFyCy+6DIqTqj6Ivy9y5Cki0hS6t+XPPw
/gT8x4v+z0goIIELBXxhk9jJvbGQFRg5Ld4iIjq5zn4yn3OxFhk9QLuyfDHHjVdt2mRbTGdmvUl9
xOWvB/FH773dAMoj8znZopXkDSQb/SBJDymiY0h2wjFvwoPzyMdPuFNLfpt8XkCbzOMxe8czfaWl
YOiHfYviXLQ6zvXnFsDbdFPZxSeKbBv6fi5jomPGs/dGbj0JZS9FN1uKcJXS8BckEyB2vvwBQFC4
Z3YERyzmRWRmamcIogJ++WLk9TWz9bVm0c8Bg5bOPhaOpNGaZjfgNsrx2oyh5ElJtiaUQH0Kl0ZP
rDGFg9s1/3RSTl7+O0bjtlFcvda5q/FrYRwKQOwySFZwnOzEfId88epVTy1xhTjAvoM/spG0fkCp
NQtc6zZpoZPPTWkioDpB8qlZalTtxeLsZ8DYFuaWytnR9S+hQo6g6oJ+zpVVeBsPc1IWauvOxR7c
g/IYNOs7UjZb7Fg/Nkh5bPnXbuxB5JZgptQpE83WMYNHbVCHDghuJOro01LG1vpujix6RuNdtcSQ
O3YmBYJzwon1N2lueytsIozkWwxLLGNM1i911mHA514Q8Vw3FAOME5Nx80BMu8pp7+CqSiJynvar
F+z77lbRqJcFoEaircsc3WGqbkj7FJSHVniOQBhKMrHFZ5GDLjnPJcc5L66WkuqK5WwtbD52gJ+2
C1fPXQnYfhNvUzE9DWBtB6tauVh7c/GdTvGO1gHGBwpyE7nVDX9bs8XoNGMTG+0maJEWBF0xKe3p
IEBTAOUJl1msHIowe/XWmwESgnZxyY9qpvlWsEQo2d2Sw99RW4h73t3rKUUJXv8xMhxFDG8Guh17
rYitPXCFVPIrcCiQ57fpkZ3s9WpdQ2jLMOzzhtWPcE1Weokc0vr7dNzToLqq9HFhNjwfDLUJEYZ2
FUf5fRj0D5HER4vNYNqBoMT7NEraLEg5S0ZdB1SUGA9dT5CZNENHar6sXkaqQWX73YLG1rFngg1Z
+lEAGca8S684Fkm3Dbh/xdlnz+2zYiWjtSu6ff9GCoZs01jEPQEmRC+Qq4C5Fy0ZL2l9+/mzl7+7
YwNJEGOPfOnde4e9YbrZfIH/P9CKtZFOZBgnglYjV7IEFKnaIaep6JnPn/sNKzfwlgDQCmg/BMwz
OI4z8Gt2YWade2jmnxBzas6mQ4rxwpC48gTGr4HzzGa21lGiyao6AF2EGbzlUjwEbi1RQetu5Bl6
x9bgkhpS1mriwaFXZ7hGkIQYVhd5JQErfzfGa8mVAmmS2GLF1eI97zbZp6DyAe/lbJe0PbVMyme9
uDs+2TMIKDjL+L0MUEZbduETFj2XHDSLmnFZ9uQjkgfFsWAtwOLzWS2a/Jr1+ZIWmE0QQ2Kh+Lfp
S66CkN5TopbK2g/YFPWObeUL0gmZn40mMRAihbiLiT6o1mbkozNxGIHD+NhFpHscmu8+oQf6xOMK
RDTxN1j1TfeFGB3LmAVLj4qdHvWq9oGBnfnE99aFuYoLyBnOqmUcwx0lbUJ1uF+CRelVq7Q8Fe23
Yfx606cU+zakYuyoWzfp7tDf+VGH7xJjX5ms5wjNeFL0ow32qkhe6O7zbKBKc2/uMtQ2pb03rUdL
JkaAe1myvhThOqY6lnwwogFVyx3h2V+djr5gxySvQXe3PrO5BZz2Z3oOWJ4wYeK9yC9G9uWVT0GJ
zsHEZB/QXnKdFFOncFeda5oaqaujVmpbWB+2g92z6XbJT612WXPoPMLl+9g4p/XOyFau/a6D5qFJ
CcZu5l1pl8Y55V0rk5WB5y/iCpXNO9WevinngzcYSKINOzpnmfS+KZXfd81vARglT26p9sCYgo/t
EEMbLSZjM7ZwfzGrVyYmO++rD7CGVvk/2dcrBemobdV+8j7syLlprUOwcgQaLraqiPZWI0n12kBg
9YYC4PqdgLQvoO5Y1XM7lt8ZJ1ol5MFMPHVsfBvefUf2wj3wzqnKGYmWzBlnazBh1qc+uEYduTiy
8QF3W5d3RUKGpAxIibr+hPWMLCDoYR12ZJsjG8CTGiRme9IM48QeoHxDNl729bdV9SvbubB3Tyqa
4F4coPDE4RcCB1IPUhOfCxfWCZfpvEOevrLmrLJr3ZFvJe9axfAPzW8LQn9E41wsSMfReIGJZyhh
GjhPnfFX5exXLYzh94JloFP8pvATaFlCQoSzqR8jE7g3xLGykzTCcPJgpxMW6xJ6P+nWwSyyncUn
JrJsogjV/ujIVGEWWEeJjVhA/Scwb85A7zzgCGiprejc8DhqlK8V2j0ilzKZ7ZMze6r1kp0xI0ke
zV3We4d8thlE5IDdfeIaKOenyNQuw4Tw+D127SOLfrAKbQqccuiLJG84W/x13bYvfQTozIEZt3Py
hv1JlUm1L4fehw+X4/ZdNrrngcWfDESJyTEwodQEALBqRmNdPcUJ1liMtQzIthNK6KBJ54HOzqdg
3wnqSzFf5aZ+rgcn/spKti1YYopXw7Pm+FynxXfDanC+B7GLc4rueSJV7Vi4LGKJl1B3LsrybrSI
jz+dTrsL0QQAkvpQdCgEE76bgwUvgiAADaJ/rATZzA+0g7bbbtLmpGlPdQoT4Lwyp1+ProaWp5si
aaB7NDVEKV+4jEMWJetlkPjpfF7lCT4urHI7qiVjXAUwaqsUqFrQv5W1ZWBxhQ0TM3G+iBIwE01c
PVkVwork3szwmW+YfEiOCOfIJUD8K0s9W1nR/7RYkpx4btCrV/kIE6MbNP3P8MiDZVhvbWPsaUak
wx58yvBr1/Q2bvlFiOegDY2XUoMZPDNlvHpdi5QsR+AZ8JW90dTI1YhueNUNDxxPXLIpZscskXZz
2Pt16L0jnXzGmnlv+hCQgyPuFcXBq9bCNNmGDZvERh6q+R7bGuHRZBXmDNoxj2K+o3VK6MzL3PnK
Iw5tajEHBfgYoJcUdOu1D5xLMwkPqCFX20vAmmQBkOgglXZJIu0zaBIqN7sBf7w37kpUcMIb8ytt
mGC6t8GljczvQTmHuofIYGHjXfYlOR6PgluskNgNI/RMQ7zptaFj8NfOnpmMBArxWlSenm2agRuw
VjuPlABZ0viETkpGIYhcXDhhVPsmzbMRrxvJDVYf8X8CNQRGQP3CumG9nfA9d9FFXG76DUf0QjXi
2Br6Rss5jij0wScMaIPv6CgtbWuWEU5gHK4bq6fdKQYb5JQUePkzCChT0ZPSG7xbPCOs0f+B/5jI
/mA1a0bcWHZB6U06NeE9rpsc3Spj4A56YOSwK6GbZq+W7x3syqWpwTppmVahLLQHh6lzO00BxRu9
ei7H/M0ZjX0vfPKCaulbk3yJxjKnmnY6sdGl9FJ3mOIV+yc38K2ly/bE9wxrpTX9kllwNVQginru
Gnk0VARaYDd1UW2jQljJrs2yYBfZkCxEFv3DuoFrYExfmTOZ69iOe7FoVmOs1R+SlMJQeNfZWV9Q
92HTSyWt5NeN7W2lCwJhWU2wOhfs10o21D4E3rT/bizKWFPGSRG+yCh69wwoFJqxr13zh0vvtqkw
gJSm3I9xAvJgTpDrzSo0vwXtk9IcYVoRKQ6JJkjSWPBjcHySQWpbvlLwDhekZe+OdZ01W9Lj9zS2
ADf06X7ALVHOr3PT2xVa+hP0fyOGLqdUm9FWeyv+VsBsISy50IwLyff3MdGCk+OAIah3LL2BETW8
mA2Rv2nooMmxnj15XGepDe7Ogdt/s8t8cXouoSGPMOI9xVPYsLmWzbhlGCGTn9zrrPLh19P3oaiM
4dFtMDpn4yXWAzID1oknHruLvaKeid8143ZaNLQ+WpCeuodT45EQx5o912Dzdysk69mpqbihYJ9z
MndrSvYRgfxwKRfw69dEmw4SGCxLUe25ZEWLN3NANoxpnMBjsuJFg9xiIkj2GK/7azWGX5yDfMpD
8Rky8BhVtbH1EghFJwtYVNydSq6Dtq3jwQr+RTYWKxMzEevjp6QlV8g3MycAXbHRCUZ/j8S/NEvK
nSBFYB9Vkbn0W9r+hAM0I10ZLRx93D6msNfsV5ala91T3TlWolimbryuzQKZXkFfZFdjEsRr6Qf1
QxZfeEFLdju8LTx9WFKTuIlh3cddzYtHfBchCXOtgm7lG+qG2edGr/EhAuTF23I8DCRYCwhuadZ/
222GdGjXLoSUFi9St7djc18V+YF3LB1PY3lxc8ipTf7qcjlPKWOTebu2cOCIkExik+PqZocHjiLl
YlslNk5NIrDJVp87LMea1Ciwlikodh5poM7t757JNZnrrYWYFIawQSI8j0qevfTXh4oFvNQNmiMv
+I0zcnUmlEnEejsqf1Mi5DIHsgcbvOjTxHhd0OEnwvxNT8UxoJl5HdOY4xbAHrJ/vs2XHp4UIALd
StDssKKlyGEy4gmaCmdjquxF6xtopcXWIM6Br4lXUovEzEgQBMUiyHj3YOUAFqozdxVAMQOivtWH
TzffyvLVw7J7ihn+6AHR45dcz8hhwRpOpvDXsnEV2Tp7YmTJBMvHpF9m05SbOmy21TvP0dZmvRhA
6QOttXQHOtDH34FKw6EDHeV9U+KHfyPedhzOUzn8oRWsgWWy3MLlSj/9yp6MAdRIghZmwJVFbHTP
fv7aaZS4Z3QnxrriOMS8X8zEjOCb/QBNv4b444B2qs9e6+7GYLXLDinJjYP/XfAd2cx2QMtXOM2E
xOU0KPSu8AMgzYb7Dx4HmGAAukChBPJHGyjZMJom/9IQf3zbaVZOizclHW5B1H8G7MOr6BtwzpMZ
pGfOmZfAw23UtWZ1Dbtpl/rROUihecaNZ94MWWurzuXhT6tT5Jfu3rHps1aYXOsi33uDAbCnnbZu
Ip9ape+KCb8M8besMz6aMNr0uVvRdwBWvxXpOqysu0nw3Sr0Sz+zlhSISJk2wbK2PZBj4CUF3h+z
UNMyp0eFlr2jC1qFsIhiNsqw3xSIpc5D2dZDzzA0Bs1uSm0CytPOCocPx5hzOKideaQvaUvleqz7
iwK5yfSK/lSZab+wJNchVZNzniCkMoIpKDUZ2l/55dnqy6s5xnP+kdgKHlFkvU9JsJ1ilPgQGgkz
PGvdZQLPp08POo5SovUBKDPEm60DbnTMrI8IA2htX8Lw12E7oncPDJGbLKJji5RfWINiHrHagPnz
GiZQf7yaxm9jMy/4XEaiehsJyie9H2E569b2VmEk/zK17XkIff6FVPuDSZpHFWLp9ORAqM3rl5ZG
6SZd5x1r6nkkMIMPPoddxonjAErOZnJIz45fKFqF7cDsVnHTcWHGhpyK5pg2CIg2fbSARPu+2hPn
2/i1Q2v7a9JTUpCNHShKVAe+/MPZSvFsF4GGCdVuF2VB/swMk2dGYG3pVqyax86jo6WkOtBsJEcI
C8d0CHehMiENNSSv8wKLbGn8eWHYQE+BjmKRqQXPom2kY3yXIExWvmwZuVuP/dXEqqfT0GqaDNjw
PDZ2pbnpuHY5bICIInnJLuH907Bt3dWtvtNFe+hcwjtRYb0O2cxz0SrKX1rEJIDkHXs3mrLpKuaK
wwJ3G2Oypt8au6rJ1rByfdIlppXtB+X9SmCFXLpALLCdZZvP25OYTb+OQkagLlVvfZaeda6TZC+h
u3E9fWmaf3GFm3iotiA7HoyuNCxEH5jbD3RGr0QBP1FgxMrAUQtZ3TpMpSuFztZIj9VZeHXML5th
xQ8hOcsI18Xsf+6IQYBVwMW0EeNrRtCr4d1OhF+PfWAAAuwS1W4AJmEI7Hr1SvBQMVhnFZjoqiXi
dNKpFa0bf4OqveR6s8mdJ+lTi1lHxLSIxcPuUOWDuYtVwwizLYB+S5I/V0djyP/oUNtk2b/R+JzR
clHTfuoDjSQM+FT0LpyZewDlFJC9NBUj2w+TJd1d8A86/IVcDiSAGDN7bVNnnYRXIwCeZpOjovas
axeBGFe59pXV32Y/LnrKu/ry5nnjBg4rF/0CvdztL8HMg+nxVwz440VH3JN2nv5j9uOYgq9UvcZZ
tqKYxjCefPwOJotTO2x2HffQikFJ8MdAClhm4L3hvVVAFZU+Myc2wn5zsehW/T40tqP8CMcn246o
kQGuziYNzZxdzDKxLZglRPvM/czg8/rXCBNsyW/7U9Y3eCXE52gnm5sGJQ6Za0Dfe3934fz2FPCY
0PrCAJvZ00DWxe0Vowt6S7TOuvQ2wGf06WHN2HgY2kYFm1C+0Vw0MdNbMXaludSNmFEOJQG0Y5f/
WQqC5AC0lK1w2H356WdTmE+sQzfjJHecR6vM8CBwxp9l/GWV9SH2gM+HXfBOza/F/a4c4Oi0sKg8
rriWAxa/KX8zPVjpGbG5fAJtoKBdoU63FnxHoJlsWKPsGdTDQnKxp1PYeRrdR8o/MmUg+DDrUvTd
/DPrx4iPrkK8yCtnO8PrMGOgCr3YU7ut58cOGx9w+6WD9hvLAttUdu31/Mkx7N2kDCIpwaaeT6KW
aiZ3XNk4/udxdHDDez6yK/T7I8ChB+ncje3qMKfIZnOtsqV7knhO+DRZOdWnNmiWtvab+8xNfwG5
2CSg0avS1iOfh+s+Ru3LMsaj6USvbh+cxkCucuJNDCSsWV4qMfz2FBeNpL6H4UNvYPS4mFRnPBl0
Xcju+NtCsLhYU7EtdMYxzwEy8gDhvrLUs29+JIW3tGONnP3fLEg6Q7BtUWGHPD7V3Zftr2N2MInN
m1ICdcFLlkF0x2ZnWxZqB3dQ49WO7Y2mSsJRz8n0sAYMFmEen3Pqeioe2XoMD22gf06jszXxxCvs
+YKb8DD8Tg4+WlqYp0foBG/26D5b0Z5lj2nROu7fxxDHEss3I8YOUKoAfnZ+A2d37RVDGb2Giqx/
JS+u0exb2jmG9ABsaOEI9VRhlMq1/ubO9E+0dYcaK7vqNnEx4fKm0S26pdkxrN5r8wh4H2gOxS20
f0QGOMek3hUIJ6HzM4yP1ntYaGhaVOGZ2cXju1BHyzlQdjaptzIgSVgvydlnISMqlwJyKSvLoWYw
vwrXXFuZg2LF2wjnOH4VnnYmYJ/ztKsaAu1wLvjaRIl2KdgTTVW7moKnYkyxqF8NgSc33elTcAhC
l01xBWNb/YtwULRlt4Vwtpc+24mgfjZZpLB5tBc66IDU6R/K05ONwICi2+U7xPFVwZUpIyOZ2jna
IVSQvCfQKOmtjQ0OH4sQMgDyD2+WawYp/WWbl29aMP64Aq2+Nv2fpKB9OC72LpxyWTEpW1mDQ9r5
nmrrqfaCW86XV9b5q62BKcKRWjtUT+gawyFBGj4ETGBZTahrmFZYVq79GDz0gGZAPBPC5Zo1wYQu
Rw2hUO2SAQiIkCzxkTEsyyOyauCZwH4dccGODTrauRHReiW1pa67/9REF8IAB6XMwJPoCDCj5j15
JVMy91JFyCXCX1v6/T2MkCCQfqtaPE0NCLuEVbsH5cBtxU3V0A0dsGIRRtXMt3jIsgCPnPYR2/Vb
5ZPbFqr41wyEMy3+j3kJPb+0LgD/3z1t/OCgMpYhwFjTjN6bYHIYcIplM2k/TVNUr1QKQ5XGarea
u0vhQVtqE2lyhyfl5LjZLfVJIemjz6kdPtlxxc6dCqCsnbRzUqKfe9h4KZ9x9r4NVYJFcE96ru0K
2tXtjzpBSG3lGjTwU+qmlGwG9k4AcdOE+iAs9TI2fXurY52bXS5gphRfeerN6PHhK2tx0vMXO0NG
EHN79R4hDC7x5figIPRHT5UkEd5NENqClKKNhqxY6bGl3eKmv4aW420kjvq+IM0v4KMJxSuYnSEE
mozcmBnhG1s4uTHSQ1Ln8qZnYQW0U8/FSThIWSeX0C4ALnwjv3rQGdMqCpqm31r6NMqN74YQ5gAE
Rn+tlWFkqrGUnjWls6AJ2K2PXsLeh8rjwhmOqu1+Y/8fC5bUiYcG4bPXgkVWIrrRx9dY/r5QNBUc
Ypmy9ocRVNIfUeRcSpoYqRYkt/9S+uFVRelzLWWa4WZXTIpghUsoWBT+eWjX3zx1yBmua2X6sXQ9
M95VskiqHa6vxtspk0AN5XDUdJNkLDiq4knFzgXZ2JGbwkKP3pEG1dkppUmSXvUcUk1JpQXQID+b
sCD4JnkyPcy1Z60MXHtR6JP9Qd1Jxq2kUVl2VdLH1y5sp/5FC2l+jMIfmItIL1KQzquUwQJCh+T+
pwjluWFZ+4eU2+gTBzZRCfbm/XMfDM1zLdoIL7AIvsYuyI2VK2YVc3Db9sswx6g+0Pkp03MlFUOx
EzA1b/Ky0w9YCmW0HgEQRQU6pDOPYk069WyTui+t0u66Hd4nHlR7LqXWMpMXKxHzWF8kgoXCBfBN
VVzidgNyYEguKnwq1bmQIII4KY89FV3lHYiMb989b6PHD+gVxK5ZXFSswKjXWRNp2KQ2liwSSLI1
WcRIos2puampnQfwfYvFw46iJ63EBKJwpXLgY9VO0/hYav5X1bONNtsjrM4/j2I1w0G9sEoPa73f
bBH5MaMZMPHkGK3ExKym4KWOQar9xAqozsz2N9MouYYlN/qy19oNy2mSeSEKa9cy23sxeI1ONodo
4tdVwZ02rbBhQGqodMNvJEG85jJ8M4YX5t+9IuXhTDku8PCFF9GLiEfWLPaTLOFY5XQPON50DSiD
pfZiLRoD30P5ZhraPBpRDl6PyaGxU5LlkPr47RKpBdTdR+PRgGCIPoW40lr6g1iAuRvy4dri0aJ0
kZkwNeUjNzheC/vSmL3apElInHA2+UMFWU84ymiBJi7/kTpwtan7aZNnizNZc7VVFgeXKOsWMxHb
orJLi8E2ITeaLs2x5IU86P7MdUsv9dbZJLdMmlzwua0FLPLwNAYmnD8fmSwJuktolCSwtFZfo1PP
JRHGLZ+aU2WxVmWb26NZRORlhvVY011YTPTqTGwCAJ95j6yc7kXk7TQpNLCYoBMrShUc3tmhrta9
QdzTJ7/fFP/0PlhKbVyUA5S21tuZdLVpKRqWZjAje6eh7z9ZuV3a0PqleppNPEPBjEdoy4tQzrkM
8jerw4eeuubZ0Vn3m+beDOxl5KuGllyXFs6Bh8Dl/51qzhKv5UeWmHstc6+lra1tUJ07slRUzEX9
WY8TC5oF9qWKYyvWtkVVnmPX3LlNje+GHFTBLi2z6i29UuvKsM4xCFvNja48ECdHC1+IPLyFLpRd
ErLLPMNtouuspCCTwA4z/7JA9buM7hRdxqdchJeeDiGNW4dF/Xs8Nb99M/32cfwaTT6/PqUTgczX
ipIinZEFCFIGIpVjFHets6TRemCRSN9pSdzZMD+rnAwiwSGoLebNgiopkmYfO8i5TUXEvGTAwecN
ZXGso89KQPxXB3Ak6xI3Zw+5q8nHLTleJLA8PDgV5ln+OJex87/RQda9Pm4iSGSqG1dFZN8iHBZd
Ir9A/h5lpMM+qU+GHOFKmelen8pz23LGMJ+VeoEezOUeIF9Z47xl9Mgi+HCCbpAwYsAUgdq6vg96
CHxvHNK3C4HZdaJrlxqQFW24ABo9MoZxa6TL0ko6rw5SAOaEP1EYO8TmT7YMMA8V9IZ4doA2l1F2
r5ELJBpd5Nw4xRPuGHc7ptJe+tB4VhlKJzgr/bvNNe4FcgMZBa5I5uxSr//NU7IOroNkawuQN/X0
pyXQfByBLE1wn21IjNDA4AQnoV4Ecblm/jkAAM3UcGiL9q3PI1LwyVMEfw2JQyDN4Lz2R4H6rowP
PSe7Q7/NrcBdmTk+soGYc9W0xfTA+Ez/2yCzsHHrdudF8MnCSb6qmPwCFh4tmp1Lrqq5ycNixDEq
V/MPajfWahprnCXZWqvVu9czV1GHE6U2yQxQ/sWwK/3hELG8MTQNBx384FL2pyENJPEin8S0hz7H
KCHA/PYYqQA97OvU2nL270y/+LABBxPO4I0BVL12J4Tr+B5TIpWN3nXQx/fBgpfrJdW4C7vwBXfg
wTCqm5vrT6wpj+VUv0ggmjrj1hr74dY3HWsZx+quBhyjaZpvW96Npo+/RCoMSfWa/epwUD7UzNQi
OD3FpQVd3L61tv+Gefo99OYah7755xvW06DXp9z5Km35Ok8Gi6Dm0YGySImXkz2qcjomEyCqDgMb
PQTUsncW3zCPxX5Cti9ICCTNd2LTtjCv2xXdrNFnH+c/auYQJrLfgTMcye7z9qOPFKqq7ZxDe5y3
eqA9xzaJ9kLX96PfxXM49Y7r+4ag99rbMSlWJ6bbtHhuTdAvEXqjaHV6EIvyLrz87gjJTSeiF6Xw
QGYLgdgVFiZtLDBMu4qEIQgTx0VVCjyKqzzHPwYhtyW3rmPKaCq+3op6r8kpqY8N7GvijN3O0Ij2
p7hi6TOkCl1WwXho/ChcMoeFq9TnPznVNGEFFoifqa2w6MtgXxZp/1QMzgjfnJQD8WxitJQ6cY4M
99RqL7mUwOaMlUiTmeTxbsr4X2YwhIcCe2hsGcC00n9EAtZmNX2Ehrk1yJIGGQ5KqZ/Kkdw8xN+1
G2kYMdtCEKzhwpR0U0qtTAvJXUnRXTLd40fx4aC0UUV4HdF2q6XIDIYU/k+Q5u1TkgkPTWP81wd6
u/Brb1i0ZXkxLL4bQUmnEUEU4hlhzZ1iUhenIReAu42s3EibUBf6xbYcJghsIQH/zAQOKLyEoajx
sFwMmPLdvMT+DC160oKH6osHU0O0NJQHk1JOr2E2vFQJE0jslI/eAQhJZO6gdKrbULlnW1IgGxKL
I8Q60I990fIGJCvkOsnnmKZrzFUl9CYDyh6iSJON1bVrIC4R0YKCrseEAcMegFCGU7VsstccRy6r
V9YsLphdv/jr0dm3fYuK7TfPjg6naIRabnpfCYM1Cy0algXghmE0VyFeLI8tqDXhCTBo12hUPYef
FOZH7wW+39mx8RDmpeK5dtqzMwVrz52Mu2Zg1dVK4zVhXuyxOmV6u2WSPhHkOea0wZSene8iHSCV
jjehAd6CffuZ++JjqrPnmtp6SrpeCtSfToyfBjVJheJLVs6Xke48hUToYnw5wLBuncmgY/sw593J
glCli/yUtxVM/yLPiOqCSiPDV72LgKKCys3OZs6tfpSpOiateTFd75NfV3HlsfGXUYVpKCoysffq
jrNKQSTUyTYTqzfACfFJpocigq6VlcFz0tvYLtC/B1YyQ3SlBM6SewmZUgwIDeyEwZKsBNgpyJhf
XjfuCxFt4Ym8lrQAM/1gfBp3eU2Zd16iCpjHFCeiGTNRteYh7/3zzOeuB+RPry53Vh6cM0EGtR/v
hctt3YbqDDa/IDon+xU5uqNehzhUtFNW9AsjVjtNi64cg2vXQbUz76l3C0jh1CyCBeP+mEBdiiEf
8IMNGLuD6ITIz9hftx9jpV/L1LvL5LlzCYPiESmYoRSrvSHAacR7NfAlSqu/4hq9kNMfXqJVwZQ8
9N3V1uCyEcOW1CQjHPj1p+yC4wxOsyLnbvj0GtLzzYn4H0fn1RwtkgXRX0QEUNhXtXfqljcvhD4Z
vKeogl8/h3nc2J1ZSU0Xt/JmnnQi0h6oAHGjTzWKctl21yJJN1af7GZSVkVN+mYJR5TY6+T4lizI
fQMcGAbAXh8tCWB5oGWGnREKM1bJT1dyn2e41XKb+5SulbNR3OXTDAqBh4M9qucEG4W7VRH2cVgI
2tKilfRW2ivCG1p8Y/xi7B/2XCeIKTEBYkJd+tNtOhroGMj7FVcxByhjexP1xqtMXE70cmD8Naxr
QmgjYfWFvxAZ19npgZ6Jnudmxi/ZLBgnMllegCgjf3A7HerIPJUlGDZI3viLB7lJ5FZzYtP5XoMj
r8HTP7XEiHDsh+V5ICiWtpxYuAzwepfe0Rgeh+Zc+Kyi+noL0IbL2Lq1EtyAp4hpK8UKWfBPzSgr
7eKxORAWbSIaf5lJD6Lc9dD8o0uF1SLZZz5RWJYWUfZJbRMibAdrfFiXEDr4P0jLh5jLgHsZbXI3
lzT6N9e/uOZ46IgW4V7pj5ZS6y59nQFs1uCgKFuCZ9vQynNOxktibqL5w6WrPNVnMexs4xT14IHL
fN8HVNTPZHJJU3B+hZeeoJ25ril1W/YycqhIRUyQW3YZRxTeerkBjde2OwbTtrgYZNqJXdgMZ8h8
1jHqcO9TiWu8YbrteYUmRzrmHecW689Yn/h4MjbX9T5aFhYw/CyKiLqngPVZ1vTfaX+hrcHJ41MU
PNvDBn4mi8J4PsO8rJ1DrFZTvY/7tZNQH5GiRUoeEvzgmPDJpfdY7G9Vx6tlvFQlgNhbg2BfLOiZ
S0X6IarfTL4o1jPx68YHFYIKwgbZDg/d0sMZ7rSET8V8/tb24P7RUhxAhmnzGrOn7o9NtuuNc92B
CkWVvKMAhxD4BQE/hZbm/JUSFclFuCWITe0nNcr/bMz0+gxUkQbhkmeZiGH0XNfrEVCWfSD7aAVw
iLEnrNLoU3csxogx7QGkFCXm8mpj2N8td0TeJs3FXRaq+gHlO0gN4GdIxPEt4j/Nj4RDBRAz56Uy
DsRKedrTb9TzJrsF3vfgGCRFyaFHH7kAaNKchP+splOk3yte/0W2KZ1jayC8pytHn5OEiBnN8r13
tcAF4stNA8yq6D3G5zBSY0bmr0fK5LCxSfkvqy4b5xYTvqd3/Vyvl+3n4nsXI0jnnOqk+Z+pTz4+
hd79IeeQpm82NbYR2Z5FQbHuQhfhlIiki8litn+Y/AxiimXkbl2+nT6E4ZxftucbXfrqPYncl2jh
GnnPTbxf2utyoiFk2yvGD7PuVtUS83cuPhGe4NJZDyYXS+XzwltiABOXIZ189NCGPOrjp6yLt6Ol
37jofRXsG5qtz9Gt+j/hB7TdfGlPnrH0B1xTLO9CxgcQL0jOIrhvQQhvW5ezQxHCEAXKThmtI40Z
P5isDKwkCcuSUVwda1IPZY0X7y/SuIq9FvIPm4bMfs/EozffOtNiH8FjUBv/mlhfUmmcE/eZuD9C
3LSp+IgWSI7V6g8DhmIhLt6I2+LsBK8uFgUz+RljUA4uBa+CcQ34rnyI6DRJD/2QPmSIKtmAVWYk
jtI530mgbgxD28xlEYhittHD36I51uYpS38jskV1hcnEi0tvzVsKfxl5kaG2s3VAAEs4FvwKXmeJ
/+bYJU65hG2+7tiPuFxXJAT1wpzBy0WYFsZhhseHgkE39NHwIMHlxXtutPgGnOHTduFhjjNV4cO0
SgzzUw7+ARvYg6yW/4Ii2tCpaM9x2p0/FPdJlBAGuDhO++054dbH9VK4rKVlWyQkyKOJK5vPvnJ4
KG1xS4g35y3GfizjQT5CZErxmLOyJS3N6ZMC5LMplkPQI4aa9s+Qhry7vMVaG7Y5azsnpAc0Tp78
SbATYts51d+hGnh504ik+v4xCuIP3VFwaM3cF/KOgS+mK5zrtMvyMtWrgf6YUbPccuuWoN6Mvt2b
1Z5t9TrwfxLuTR0o9G4uPyPJeqvqfVShPKBkTEL4tmF6ZyU/UzMowATqmanZQKUjB1vcRpwXtB1s
o2RZz6fHuWc31SaPuLFXykwuftlvrGaErCJirlD6yy54hZewpxw5bIoKX1eZv2WNszfxo1Wsh9y4
RqYGcU01ztHUExCTTL7kFIYglo9XEj1f4DBvU98d7WL6nQcKWgiKg0QC0BYqVLICHKpFP5tmxGUp
Hb7lwnwN3ZJ7Q9NfKI1GtDPRgkT/Gg56NU2p+5hr+xaSNIJN61DrmiRvLeSdqrMfW1edElnc5yM/
St6P7c4l/S6UwM7i4/Oa2dJspMNvZuiNwVY7r8GUUSx6myymatrA8O5ieVvCsF5yCqjc29mVANpC
nufYteNAX3C1Ir56KaMl+dB374PgSWarmNPvnD3iqMON6XnOOir8K0STDzviDTawXE0JQu9Q5B8d
p+QSVeoff6h+vZCh04kxlHeZPNi2v3OVc6WvrwTxUZ0gmF/ytrrAOviaJ59aGOedcthy05d4a4BA
p5W98X1GQyvyfU4nK8CgC0KX4fyRRp+zmfibWFvIHYSeu2IH9cs6TQnfLiR4gAvpxZ5CuhoVL5+J
Vb3Z4j7xS7ywxXybiIqtQoKEszkZq4EFUmLHgDlyAh0uvVp3pi/f/dnZe1SRj3P8EEPXWNtY3aic
OE1d7xEOoWWC7J7Kw7fETRfHincsZdlu4X6c3Ci8pYYmv8LXmiSPoKln3k2EiSnHvlqESfNQkvCc
1TYQXstuidIhGbvPno+/kz+WlZW33ngBI0YiBe9MEJBQJQRFq4NiQpYbTKzL9VceVBsQr+y2VuHv
ZIM+PRPKdxpxTm3nQszsWPY11IR0OPr5bzUQ+G/D7hzaOK4rE2B7RZlkENm8kiLQFCQCoizZR4Hx
pUo6MmS+F2n72AzSh3pa4Ju02V+Gk0fRlOO9Fs1krqNIxDuP+EbNasqrOWOxyKZWRG4g2AjbeZ+y
ZitRtGN8IXegNDYlpWvE5O9G4ISpW1GSmH4IHBapo/tDkEB7R4QvIsaZzCjiv9Kesj2Fr9MOuTm+
DU487GFEmD9hZ1Y7do7Be0VXxGsWGd5rMwtY2rATq3+TTnums1nup9n4JGufwC9vq0MCAYIOAylT
2PGB4naV6Jiq2qaySVmbyYjldYK3llE9rVZWCWo2qdxTK8fgFurgZoQ0akW5J3cZN2/XWW6YmHCY
OohahL4QR2sI6coSgkqEWAYTYOEOzALjHXVRRh0Clte18QhSO7iHZ2pdtJcCne9gC0nlRv8ie4yb
I2ElnhHC4gSyOXvuUrLUl4B1y0cbtuZfH6TxKvJ8Ln6NP2zoU8iB0ZH9tfs+XlskF7B2EQB4SFUv
/sncmK6UwfwTIufbQKelotZveZHf43E7lcGHZZ/tUuq7Ujv3rWNka8VFsmwp26zqQ9GVGAXgCYGw
LMJ1p7qTXcTnOXO2ht++5iUwgaaOm7dG5ursZTSedU1hHaqkL7kemevJwW452jlTIjQpa2d4dHwO
LisGTxcQnRTlZGGUVWyNqBr37BGirZkyswdpui0bnKz2ogzSccFPKLyfOaWkgMkuym6iw7Jf+8J7
gGeT7QiR0BQxQ7+DaZ7VHQ7aoI2g64TuuWuF9+eKkDLDLBjHzRxF6kaDArxPAV+oDcY/yd8aSLcX
HSVmONLHDqyE2fVQ6xtC5SVEwRp7U9pBpVwZcxvT+OfaBUiRNLLPIszAnPM1+2IL8TpIWWPITcik
8NJyXmTTLLVqQGCevShTz/gzohsifogHozGeiKDZoIJy+x+DBvugCox57c7+Rxf0ACBbxTcCLzPU
p1XfNtEqmUrr5OcgSF3FhBOGuPCsWOFKSOtpZE7NZ/FYjaIkWIG/+C7rYNHH7lJSkaAah+ZPJJaB
xhdUcVE2F2aAOAAdUHAYYs62QsT+4D5d2HduDRnJa+NTJ6jFisQ+BKzPhmJJNDbj3g4ql7sebmsm
xDyc32QfnDDg8z7mZtD5R1tTluyU1WmQiwFWPVPky5WbhEfC0m8JZb+HinuiRJeGBLsZLRq5CRrc
J2MwkfFCO02s4jw7bBhjD06xNExCXKq3v0KvOyh6AnJSZ0q+mz2zIkkD302trdfEhHGx0prDfIWV
DUCvqjBOa+szWPoaRSELssXzeq5jFpzeieoGULdo07H3VvqSZGToPitXs4oaJjxxkcVP0k7kOTU5
tygN1JJJxK2By0ZVxdVZug9j/1aY4C6NmcSOIphZW8PRrqji+n/iavXyh6nDx1k1v7NLTcXgkRmW
asD0Mokz6X7gRwa1rbqgP71hoenPy61XRJqWPKR3+nbZQbQvRmCf2Q1tLUMc3NLc5A1dPDQ39Xp+
9SWu5TyFSkCnAGZWx913SQ6Ez7CzP7OaWHWSWjtS4Ricxm7+7b3xQ1T1Q+gykZXkDcjWRWPzkZn9
d4+3RHTfQfQuVXUeI5HR3Mch39vtuSGIaHQ5j8qntulAYFpjlcxd98UqbnEM82T+sn1jP9bzl+P7
zMwpPl8x0t+SBuWvROCzi8cxQTbgomy6DhVbTF5VnZK46oatU0ULAsmzN1HToxXj6CWEZoE1JS7g
mKwd2PDvivkypFjmmqB6Yp0bEz7H1Yb3J8FH2U7j1vdwe3k1zxL3YE36tfBeY7YxTP0gyk4T+h91
q+xC6L6yKOeGzGFCz/Am+I8wWAwX3goCBScMdv1m73bpW52p6zwaNDIZWN6I7NPJzPWt7leCHrYx
pL0VQxI6jrkQZkM6sKDaOa55X9F2OtEAzOZw7ngNsL+QkMQjVlTR+J526iza9lzFyZ4Vzhl0HJJE
uIODckhb91tUwXpQ9YFIE+dUScQUjQcAg2bGN5avmgmxx0nXhTDXZdnvNN9nUiT0aJwdLDIlFnht
Nse2ho8LaHI9APeq5gAtma7ztLj2Gj/Q1L52vl6n1dJLG1ESHt11uAkiOB8mKJ1V7hNgZ9mWb7rY
/SXIpI5EqbnV1p5XX4Y6AA2HII09YdU5Pc6dCJtst8LSdanN4DUNYWRXOHCqwbhLKr0XiSu2qcvl
Gjoyx6FFHJbWI6AfRkTO4TJYfxPadVNDPZHRGn0Ad/bJUjWcI9wXE8NxMrQvyuLkD149TIlJ3K1K
7sPC8/esGg54Y3ZDExzysN3N/GoFXtmwdc/MT0cZBrsiF/edE4Cb6d+MPvuxY8ZSr0oe6xiY34hx
GpFh0wtyhLl97On664KSPxqZGRLmc9k/ejrkqv02eAB7Bapg03B9KcxFNSqTh7TtT11PtoQUtjlG
j4J9R17QezB1HgkD/j7luG0HC23OuUEpA/89Zp8seHe9ZZoYOdkdZz3Hqce+dx3PS+tflp4KIb7p
d/kmL3AIYFkGwJvaGaO/04pLFamYOp0AOpuVpwc/Ag+Yy6suWr7eBnImFfaTcsj6NhK35nEY5B5b
8nQMwEIP0U+fUFoTVO1HHgx/FrZDolvkAHGlGXZ7wrYZz9ZX0dQ3ldcQV5ubVCiirSJma2H3xy4P
DfizUV4HrKzbxRapXMM4MnFt4zk8mEY7bozFxBvMvEZFEOJlCLMT6EvMcA5O2558o8KBbtTlxaq8
b2Y2ihkSECWdB0dt3oLDxbIMEkOBwV4FXWZj8I0+myHGtx8tJ6+0z4YJP2Mq5/mIhb6BlwUsabSG
jdIYLIMWG1lHgUyRit9S/skIgYpKJtJFNb4Gx1c3uxC/Vf/jARZ262S+GU0H8pJeo8RXzqFKi33v
qa2okmrtxFJtfPGTgbcD//0AHofQUY7EZax7zJWm0phnvMuQT6+ZW7zTbESdCOLMkKJqfbr6mZoE
imhtEpkJURwNrz6mxxCDwVQ6VEr6qOSsxAj7JdDl+/ykhEFNRXtkA7o3CVi0zfsYpjse/a3Exl6F
C1ojPUETSs6Tb37EHZ7QdCnOS549/mU0p3I1yy4KFBoXknDjKvy6OkNjVq/VlF0DnZ9hbZpPjPRg
z2ds7zIZeUTpAp/8ctmoh1sp76shOoYe+LR+Pjm9/1BYOll3Ar9WELM8c2EphlaMZQO7cjFFn7HD
sBywPLC6S8Cfxu69+1JUtzlB9jY8kgG5c5OT/dzbPwK4oqHMe+3EMX5Boo+YipdIQYwJfODgc9gk
4i/h/xKFpPxCDoEUqte1GW0kHTemqo+W1lfi29uRV0ZqYGoWqMJ1O9DlzQRw1wQh9NmKSoJGwXsa
e+2vGwE9plT0U08GMZkIDQ/HymvqV0flLCtfRM5q0ZPJRW4UzP+J4t4Ipm9vwvGMq4fJivdCt1tc
equZt7fX3YDInP02yNYhi4e8JwkmKCtO+bhStu/3TY3kJGv7R8Md2+g5/Jodn1FQtiBh0l0IP6Ur
9LGBEoGH5aEpFPoeSwKOZ8rlRMVh39IN0pEnYh/74I9tuJz+BwlUqJeSaGJqVfemCidsiAJVGzYg
fT1jAInKdA4Ug5/9jHteaCuuPio/F83fOMkfIyU5nHGdb9r6ppuwXBEP+HJM79vV7BsLc/quSGGn
uFOmZqDaLpjwVXXn3MZR3A1nnxLV6+ySXk/DHMmfgPtLkTBI+aRzO3/ZxxVEqiAzTcjysnU+qjTx
z1VoWtc0w/aW5t4hEs2rWhwGk9l2LDtiintH/wlXN+4d19qHOV/bBEIQ75QhxgkNCW6mA0SZP9q2
d0U1+uid6bzxI5x0CeAzUZAgnjkbEPKDo2fFZLTgmtz9XziDK41qgHsvsJH0mlVEZVZo+GvuEJQI
0MOFHwy0zPLHD8D0YwF7RCYi6DjG3jZTFmWd49hjmna+7an5KeYQJ19OlYqqMYWbbAPIp7xCawZs
6DL/yBrAHmKNv06tmI87tfmf8ARpTRexRvuDb82NuIMDa77W0zeFMtYwXUj/gIAm44aTzSdnq7hY
h+4nvjWqtwGvAT3DU42uAwUnvJthE0SlpcHXVJ8Awv7VxbTFDHUXmhesjcyssDrJjlM3Yx7CGcO7
5om9k9iDeKiwLqGUGWzH6qLCzU0vovEXUaVUZFvfQelAhhS6uDdnROhkvxTepaxDM/oLzZ6P1buX
2YMz4G3A7CUhr0njYo64DL6sxF4n5S/54TvDmrYDum1ZFrtcuHtVv2Rg7GLADH7zUCPCNfoRA822
ZwTXaEWGa71StgzGtIif2xZbeB7IM/4zdnXFMTSg6lBtRXlAZORPWjHxWcc43rZgog1AyvPWNPvz
QoyYMKjhJ0U9eKOfG7BqhVrc4KUJvGVpRl/ZXUUwxbKvEeLqYNITUy7I7iE/esLfOr19IVkGRsrD
+288+f5RxuUG4tvyoh0HijO4jS5dq1QpkeXdDPUFgOjAmtYL+d6Ef7ydN0kS7owyArRRX90etqg2
XlgIvxQjcSWstRrBz6TMLomrfYAbQWbvul0kQlrfo1UYv9TMZyMm2IY+1my62XNfriLFVrXxBrEm
QPBoRrTWmRLd2PVHBi3LmD9dllJQ6wxAEXeVR6msjZ/cBscxSomzYAjOPZChnehIlhk9SwRH9fhb
EPghn8mRPBvq5YzqzW2cnZu/kiZ0iIRzlZGWxsSekB5xo2zDKrO7pnZVHSVu2ExWKLcKFmBmCRYp
4z4kBCqT/TTy0vAWbCj7v6K7N1kqwAEGB+KcZY2dWTOBRlmwVe78aJfYmXhcSLqyeWHt1+vpocmZ
WFHRn3osVlDeBbbslIWhesORQBewfa6iCF7JHkf5cUy+wPrehQiuVFMYbz6QMiNjf07njpsH12km
FmCYT3PvGuSwCpa1LBg7QQWEPEiDnJA1q0uO8jAybmmukbaRbDS/YSPkKtbY4aNywIg9cSxwKyMN
SB/SlDsAA42bzL+z9KWu3W23sOjr4Zl6kN3iVergYHneuPFj/pwurxHVjvdNvO3gclZzt52XMjps
1RCTKVvI8+63lksrvJgxIBP5zHg6K3oYc9zjKDQvofoEIrtRI7w1s7+biKYA/D3pwX/uOgoonltX
r0d89lk80q8c0ELs7Pju3o82Pka+exR7LVUAu7Z41J330/tPjaKGBXqYW+Kacehal29kdfdtQMZN
4eWH6b6aRf5XTESJm+6+LudXWwPZMZmuHaiwZBxirHTdSji/9fRqwWlsdUsANQRHzfYkt9V2Jnlq
Nv6vE3rO3cDypOM1XrbWcTCRIvvw3KD6M46t/bD5kZ2zpvYcRwR+tYqThCrCO904OWUQ9kPtGGDZ
iKqU7aVSwKLVDHHBACnU8NbazdOA9kHvzMjFtvXHfcRS4Zn3VX6EfOHvjbDTh2zIQ+BU8SbonWBn
eQP+VXolPpRjrm1LArahh3oitEkkY2uipkgSAXIO8QqErJcbJXbMI3pd1eqhFhNbGNZ+vsRAOBps
DOw641EgsZZ70bPLqlzR27qLYFDyAulX80htQdUYRwoyuFNx0qc+S8TWfRrTv5pCdpwuVCB7EcDZ
hK6QO0Qt/6JnrJqlgPovHb5vtISZaxcf/G7qOYH4cgO2mhrrzqiR3XUrIf+0Jjm0asxtGB2CLKUX
4/kN8HGu+779K5IR2RqXafhPBrR/mWGNMSka4X0R7sCjYQct+kiFrLhU8/mIIXExbkMWmKu6tLIX
+lf0LRdSv7e0CHJHb+KRaw8kEHvE4TuKzPoue+nsDBNIz5RFGS5fs9iCDofboPExRYs9PvONpCGl
kxePzXInCsIY61mPp9fqu4CoTVLtpgmTezxV5Ft1UBi/tZlTvM0xwXq/tOXBqINxk3ClwGoBP8/r
fLUBlNVhTXHmcy/naWumrgIhjSpMbwMWhMhOwnrt+xiKELVzsA4Z/7ZMUJAW5wNurtG1wAM1tj1f
ZqX0T5+7b3NrUy9QHysgGKsyxjw1FQll1foxACK7VUVsX60Srnvt2eGqGFPy4QMrzq5nO2fsS269
+ITCc1pIrFwtfq+xCAqGSxu0UkgK9Blsm3s1cwqXQjElV2humFMYVEC+HMK0vEZwABO/3/WheYOH
cp5Y4NzVfXtolhd9noXkP4sO2iZrN1v+Cg5oGBJ8eE7THJmysBhk6ca3Kn7Y8YOmPPw3NIDsJSS9
O4APC6W4/EYb+GxmBRzIJyderashp3coNt7KOCMEBo34t20qrBAFpKgCXgZeED1x+irnZgmsQQPe
GZJOehcYKtpZmP1Yo3woiRLhAaz5opfAJ0aKhd0keOGbGQCkjoVG284Hm61WYienksDHDiIypHZN
2X1UyvOEwzWeeEeL5TKP8NfQ4d4m7HaDSzxU73Xhn5KYmYI37WjSTFpFHhVb4yVLJbp8Y2xIvQx7
J4g3mMlRE4hFy3xq7y282TpwcE9FrbH1bZngpVK8CkrhEPhk/1s5KYuJiReALPgkQ4i8afA+5r4i
aYakaaUITX4ErLicXIsrcFTz0o4TuprmsIaKGlb9sbATcGoeGE97jTcrwIxJUbC2ebcQwAn1Wk+R
vvQFZ2hgeMVNlikuNT+nWKioGmp6Mra2o1uqSwhM1Jqc4aANt3nhpTw9zx0PZRT6+ssiGD2TlJkd
WowL9F63JjtqFDk107Kvn2wRkWFL2RXqMYOoyhTNFHH1TZTJxkt4x5UiAH43PXQNLUIGxVIcMRMz
fhY6//z/t2KqoHUgYK2vMHiz7lFy14U0TeTGWB56eq7W3Vg94Tlw1qkkICxi+xdpQNyGjgMqMGfM
K7gY7IZXoVVRBJP1plzXBC42bgnL0FIMQQVULEjfUG+zwc1WePreCx/TbaejYm207Nq72AetVtPA
AlSFlgiLBpMiCDigreLR9zTlvuRN1pUJx9yZcGP7QwqLrP6Km4EBgQv2U97yrAYW046DmXfDZ8Rk
CdjErEpxg9xe/BONnT/OOnqwIoHG1OketG2zJPUSj9tpPq2nieMYMXXcdclsH4I5oLXIormwYwlL
pKhvnoe4No8N1GLapEpsY3UOs42V/HpYor5J4Hhbx4mirW23/1ToMkayEqdWvn1mgVLuBsuHJKCm
njWtaNzyDTg6axzT+XPdOj12IEBQBc3goINq2CrawtaI13LryJpVkqvjZ5zWxstsYSvhhU/t6ABQ
hJ8RL21r/wbNnCLAD8bOV/ypAhczRW1aYOzs/gNjf7uGokReMJhADLA6vUtgmRGbG4IjuhiliRCh
krbzri02lHVOm802n1z3fg7K8V6CgD+nM+b6CmrKSjnJn+dBdYtmYO46IZLN5a7oQJWTrPdKYoG5
P/JQhUO7T+wBuhx8l3VQVelDuBQMRC2s1SFMPPbrkXmcKthiqipdyHkAig8Mn2DWIoPOWR8mrEXN
29bnPYe9HTgQMUAP2xphmZCf9zaT4tn4GlXbFBCWYe1r8vv1Q4QZmg1wbFYH4TUk0SZXURYn1aHw
+V0nuqc4ZbvxBX0GzH6SYOtRVb8nsk83Y8Ct0+hhPVo+sc/ZTvVXRwEhVpCBKFSFwfBOmT5WUwdT
t1/aND5kg/Eua0wO4J58OH7jp1dRaN1WsONYHjGj11zKtJWzM5uUuS10D0oE3vaamxxEesF4Z2Ew
3kza+4uLCeDhaIEHDjhx0pryuwHiNCeYGEm5IOdkwxifWM3RFJaQnYmHNF3VQk8FgFFsPe5kjk8i
GFtytySCi5QTxpKJeRYTGyzXpSumJhj26Hqm8QdiK/8SDbVz4NUEVCtt5mfX761lYqpMFBQ3XFWc
eDuuLLt04nLH8uWjL0HTlwlCYRlyw/UpZNIQIbMYpg9gH+GYJQK0SXxgzok3ShHsU1t8s7PysEEF
/waV6X1dDeKAJ8SmdZJSIhTg8QnUSvgUm8NHPgAOI4iAlOGYwX2fUxiyGSHp3buifRdhTnFE5yaP
um2SJ1O44povhTFTk/9IFHzHxKkBtY2/kY0YOyuGNYGf/S5zrfHAZNS8JjFEaTtsqnsByi/A3i4o
iXZapFUSt5cSAMvZByD34mJiOWVuY3sbLugGeEWqV0PuI0OffQVG8DA07mPLqaVD91+z1JkQxFqx
hmPcqhA1rNE6T61q2XDNZ2ssrgK8kIEtwxXkn8k1PrEiR/SvO0iV9D6OME/SKi6uqU+zQyaQhahO
YpEnFof5MDRcquu9zLkxU4tIjsAtLoXXqJMtGLbyEvNla+NDz7V/zkbjwZJGfsBNgjwOaVOb1ncs
x4ObTBsdz0id1aYnj+soe92ONCpbARSJ1tAodjFRE/gFlF5mIYQ7PmnAFytjBGwURfRrjRnTf9dk
XF0q6qB7spXGcB268JrQQkt+m14khG7i7vPDVKYPSSgeYprKdh2EEsTDEvO71zQ7OXhY+Q3zJa38
Zl3kgGiE2T50ie4IneTDJ6fXxRtSfn9yjtS8cZvpDExoKZXKcLYgK2y9jvMVOw0AC9jUn50NdrDJ
d3jVh1WsFMtOMCq7rmTb1TvLvFId7RTRT6cEASMnsi6BaDQRN5errWPQglFDmfCwFrKyQLSXWBFJ
n9+mRlEvaLHSkn3+5IXAynmsdyrEFJ+MFJIlnUiwGSGHZEF/hee69wu6uglfJNt+MF6KwqOQJGIY
irizrxN45ipLn31s5MY0/PqKWsvc0YfYN5/iKXCfGqd7tAgjXQth/1Z2XwHOdnmtuz7C+ORRpBHw
IHeOTb9A+9k2WF+Q/ElJdRlrizB4g0d46zwu45kTPRcyuPBuREtLc7zjUDacfJjPmQCQ5Yhb5Pgf
CVi5MJE7gW/VLzOI2Vwq+qn4aJ2BB39Se0NPf3UldpLcmBpzzin6Jvjcz1iH0INi3pUG59chhqvA
EtoB269XJG6ZalR0WpJbqVFtwkYtLVIYBYZVgn8zA2pkRCAIk77/auyuuVJnskXaOfUh0GFNB8k1
Gef2hPrk8U+IUwnCH60j6WxyCwkxS6uvnmOnKtfKtf09q6x2PZPbqvGBO6rYl9Klt6w5awvOmp6W
/IgLJq+mhSjcTbwEgjR6c/gk/DE7KRN7B4k8glu4kYhHgYO2QKGEXXhh1XgvhXgDmCy2sVPKt8Tp
G5rbyYz3RXjPSXkIreBbU/6YcyjHY4xkxFdmCLhNOYIju0/mNwoL/HtRqI074t1J6w3b1F3I9qfv
sJehqOM3XJv0B2OoXPfNX5hRHZDEzynlN40zvmY1TY/ca1ZW+tC2S7Kx4SP3+YLbq6bodoPAq0ZK
88QJfzKTnF7S9sWuI5zhxjah2rcII7Wb4/rWsxZZp6yQ78j2iE1H4g8KhP+QzR/0S0V3U5/7u7CV
gH5l+BbN8rnP61PE1mo5Cl6natp0Lj3PAWmmxLLWXjg8J6ahXxybMc8mWAY50hYT70dMxcOCcbDo
h3MT6MqZQYfwMPFe9lriBdWEnmfxp3LHLe76DtNBiSlXcc+ZYr7I6QAczHZnBAmFCXk2uxK6YaCq
jzghZU9bF5tq315E4szDTlTag//BFJpQHuISquT73yLc2Di01iIqbDitfaF2bgAto87jiWtSCSlh
VVWGd/ax850Hp3FAN0b6XzFWxVMrBIkMg/Kwb2/I/WdqFAkrysDNQROM2I4k21FufsOQRafahpy5
9WNq1eYcnS6EmtdsQ9J7b+jYBGwT06RvuumYQ2Ivb3ltkRf4VEPf7Puubb7tdpDHlhtEfSmbzrma
Ug4/YeG4X71foxHSBpX9pUKykZiNEWx5h3PqPCY96DTPjIpNnTX6yXObKbirQzMiedF3177mvly6
GJK08sNbMut85/dM+bmzEP+7ko101RrEGAjWJul/pJ3XdtvalqZfpca5LoxGDj26+gIAk0hFS7Ls
GwwnETnnp+8Pqqo+Isgm2lW2t7e37a3Jldea8w+58n1Ija84UWWTOpXxIEZy8bXNOpftbKVpeb0v
+qn86wHQsQ1Umx8aUSflquEzqWIaKIxPPH+EuwFPRkwFFATm/KYBXqVQGHkoE7R5NLPPDlqXoPEf
gH0BZliuq54Zl6rCN78L/V1SSfGmKo3Jg6sWfQXHP+i/ja6W+xKjTXJ9FWXLsujyuywGYJfHQe0C
gZXuwGGlX7swAmCB0MM27TuADwKokhgxZYX8E4eBpLuG56lrERwRjKdi2hEMfV1XnQWVTVJ+1gO3
AArxLQj9rInRSW+kAhsZURy6PwpyM9Q3LQRCyBaNuXgjFHmh4NGtehADB+5APE/BPJPyUeR0l8ct
m1EOcocGetGPXEvfVCATX6wwVXObh1zHjRDDDzjFYopfC7NLIVMCH/+I86HbN4NKzjIq9ZrFWTeQ
y5jWEZiEzDTQSadSBq9tqJH0FCqlY7W3GeKauaRXGzMpZSTUFSXb/GuNvRmO4OB0qyBCOxJSaMnt
oDseNfsf//I//vf/+tX/z+Of7IGCxTFL/wUFsIcMPcDq3/6h/uNfYP1Nv7v7/W//MGVJN0zTUA1L
0nUDV1eJP//144mrDH9Z+lcu7qZqIoaMpu64ry1tPara7noI4zyEpUr4NCmsVlNVxdMQ6SjyqCVV
hOiGYZvKF6H603cvOa9u+e56pAuNsVTZwIpN1TRRNmeNGVE861gkqE6ARzOV4Q4b6ae/D8ErQJ6g
i5opmtppY9oOkFIREcIXH/rySRO217++ftZZpgizVNFVUYMWKSunXz9OvCEWfTacBsjKlFP3QF03
mBbBV/v7SJoqyUAJDJNc1awlht6amRlkPPABUoj5jxgEaNNufEPbXA90Pv70kyyDy8WDxNCt2ag0
huVx0g7cN5DmRNvbFqUbv9736KwMw+/rsaYPfTqdLVEzVNmUNVPSRWPWKIEKhMgiQYd++KIpW3Rd
NriaLoyRMg3CPIoumjrDI1mWoVqng0S1JeuKgFwVHG+nWukbvO1cwUbDyw5W3AVcz0UIlX+odDno
jLoY0jrwaW30SBzB7WxvZbia2zh/33i0sjRJlXUDwtys8T0iFIi28LHaArco+Jjkvm6vh1DkS02n
c2VZMi0JAudp04Egi51gkrsvVlPTW7d1Ke84KDTYo/3PpuNJR8MB86+hQH40PHJTB2EKB7EiJ3ev
fypp6vCTATEkUZn8qnSIqZqmTlPw0y5Gdiv2TCq5EGx25A8kGBTIy+Jv+qVaS3feVkj2ut0wCC++
/eX3Ur/LZ4t2Ft48Dd/C76XQSHhqxx5ZuEfTcNLd9/vMQQxUccikBTtMvba/WgdlADu37wb7vbND
J1yYAWdLjZXMvqQpkopBDpv66QepuCIZVKJ0tJ6zDR4qG9X0gZZ3xxcdIfUgNBamw9Sw035ni9KY
bYqMnifMhdN4UpZYJP5HA2fD6i7zEFwT66eqBqwzlOadXITck5OFTV660EgWuIh0jKiZrPLZ6tNj
C7dnX0IpStRvpgylkEdoOWk/Q0qJXRvvBvgSulLeGSK65CkOvi4v5IekjBwqEfdpMW5LYTwM4bhw
NkhT9551h6loliHSIdrHvvFpGpYVlRW5nLqj/dl53Y4r9g3areQf0P4KEuSlu3UkpfcK8ICKli2M
/tnmZzAaFuUf0+Kwlc3ZaBhyLQ44CAMRnZ71NSIHjfyII/TC9ndx0D+Fmc12s46hsaSE0bwNuAxY
Xc+d8bNXv0gwW4sk+m+2ajbcIjKkbd8STtURFEhAZgm4iwhQM69vImeXB3qPpWMwHzinGL7TuRx1
I2JdMTzIBgBihUSMjwL734awFNSrDAo9PPGBoJ+GOBq8qYRaoRDpZ2+a0kX3MWnL1+tBzmcBZhdc
tzjXdVXnJnQaJE+UQqg1rHWEQNxIXH/LtPkK9mJhGZ7veYSxQL5wI9UNyZj+/NNcR51UhsRnkYyQ
XtPuQSzAZUIUyrWF4b8UR5IU3uWSwaVrfqghp8CtEmYB9m01rgcllbPY403vgzST76933fnOwkVV
Vhl8SeTf8wUUBKaXQIenFKOpt8f8i17fU908KGKwanxjcz3Y2Thx+WYS0CaL3rP02TISFKpfaagb
dtFa8qHQI7ALALocvxYXjsezZnFay4ox3SkVxVLN2QoSAq9RyQORyykB7CgguooDuKxVq35ToXT/
dbNkWcW8WLLoJW2+jJoiSaKjSLAshNBk+quRVdsBb/7rMLwkNCY469XS54eACZtLBQWL5EN6F5Sv
I95bQ7uwks6mHvqx5LEZI5XLq6gqp1O8TZMRyBkVsXK4a4NvubU34q9j/3a9JWfbKXdVZBUVkXuk
DHhq9jxqa2UwpRglWxhg5SHrkwFAAXRYgNwa9Fu0TWUDu/ikg5l9PfKFecEho6rc5ERmvT7tiJ+W
MK+y2OoNCaEmWe02hT4gmTXKyu/OKMpdiAamrSmNuBCUZcSXPTklTZrJDd1AfEdkPs66tUjGqsVe
U7dd19277q27v+VX6+nHem2vdzvb5l+36/WaX9k7e1Pbu83Gftrw039+o+KT/txt7A1/vLOf+P7x
d1fTn/OTM/1w+OZOPzmO7TqPj1v30d3ut8Ryp5/4x+HHlj/lb0y/dn/vXx9f97/3OBbyX/s9P37v
p/+Dj7lfWJTnk4uCi8ED0oBfaJrarBfUBsHwvobGG8KuU1DDOFJXE8vH0fjrWawgGs464alvmJo4
Ow8ipfVClPzgCyMDYhxH+HbDXkfsOsao4vqEOt/SOG6mNaOrhkrUWZvkoxlHiQWDvfDUhxJdTUMA
/KgKCyf1tF+dTiBFZcOURZqkS6YyzetP89ar4UAO5EFB54QYNP5s/QgKC2gZVNRBtQ7mL1VeCHmh
ZZrOWOkaAHqOomk0P4X0pUjJldDHYKwlr5XEuuWUlNYOsLjbhQ30fFUqmm5ZmojgqK5xnzsNFVT6
UdVI7CIAE+lgpqKvUGn7lRcUyBc0bQ7bxyCzfH3kPvrstE9VWZyuDWzaynQwnUZtNT8V+zihRmtn
9vd/f8wp97WLgMMKutWmXUPRdRPnT7cuSK2svC/jTbzp9kim2K+5K9rvv00H2JI73AgLK2XahuYf
TeF9x2N7WifybAKPgcCrpsJc3O+psmBYO/Dr680/35Kmp/w/Q8yGtx7brsN1DoRfklnUzaBNoz3R
OV4C1kekluIgzguiZ6RSfj3ypYnFqpyOGQN/kfnqTApT7xuvITHWgvaNnAGoaZQuPNMuTanPQWbN
yyWzAYTWMpYwhR/zhsuhgQUta2ei6EWZvzbxNnm+3rLpi54OG8UuC8NIkj/cpj4ezZ+WTBJ7nq+2
BJX8BMV96q0C2LcgLl8nFYi/j2Xib6STOdN4hs4u1mamlP5x5I0QgF2QhJtKPozKtgAeeD3OpY78
HEc+XSVW2tR9IxEHxytXC57C4zcrYXmgJVktvSbPpz0PSUmGgctba8qfnsaqdIh+sUTKtArzx7Hy
3oLeW9hqLoTQRW5rlkSyYFpcpyFwXku9IOYlbcINslN4rxB18oW1df4qhrb/Ocps9iHE2CjoBhpw
5FDba/601hddIYGErYWkJY4AuyloflSVq4Hmvj5e0uUWahyxpLZxVJ61MGyOA6UCyphF9KWWH2RV
nMrwELcfIm+HU4NubdCIVgr8YW4Gb1N0r9c/wIWjirb/M/6s7diLBV4wTRjiH2P4nndhBMWkQh77
ScgMquYv1wNebLCiywqXYubO/FohtbqS6SUNzks0VJOu+Eadbn09xtRps5WtS7y2TXReSTXNsz6Z
fISHeYTt51XGKzyqLSWjb/nxuHDmTn0zC4M/qa6wh8g8j9TZYotypJ/EEIJJ0hnPqnG882MM3dL4
V3RU+4VJet4kHhOQVyhPcMIY8zKI0MkFcC/GqcEPqCjMXwrERly8vl3vufMmEYbHMkAyNilJmjVp
aP0xB9vGUqjbg98nrqrqCGUPK7ISC+/zj1E47b5p00AlXNRIBVnqNFM+7b+WKkCMb0Gtm3Gc1a8G
Ckfp18IfMwSJKj1XHkHW1vk9Oli4uChjKd1peWq8o08afwcKn7W7uCqyHNpJnA6O2unNzpRq76nK
QhxtqaVKGyCe6C0VcoH6FljKSdxrBGa2FvIY/merHuWfrRrL/Sqqc/ExQIv0XqgSvVxd79WPbps1
lTyExLXJMHhWzLdK2HPADE0YPVipk4CVXxJgZ20h7AoPYcNR/RVTy1bECgqKDwe0duQ6Xzhiz0dW
p+akkqQwRfIU2uwEssoxxLwYUfQsyb4R+pb0jhuK+hMCCAsvqPMlTjtVfSpz8IRieE8H9hjlUIkb
EdU6mNKHJMC0MO/7ZmH+nK+IKanNe4F375RsnV2yWyiM2bEFkVp0xqoxsYOG4SQo2fP1sTsP81GC
ki0QdRL3n6lfP83SBp/KPgoKEw4IQGQf6YKJZ4H33PUw5302JXZMKkKywWYizS7VoeUhwAtxh+I7
4Hkl/Ym12uv1EOczQJWMaRZSeSKNZE4f4VNL6KuoKiqLayp8ValGoDdYQy0yk2LhULvUFlMBs4pE
gDw93U8DUT6OCiWEc2EVuxhKWPl8vSHnlxxVIitFFptdhzfI7BVnhkCyjTScYKSK0xoC1qilLfU/
rTxfi+rS4l2KNuu2Uc+10YqJRv3arRE6qn/jtewWOSoJf/s+lWXWpsQTZypZiCTeTnsuisZCTaQS
ioCGXgSU3xcBPdbrvTef0B8xyOgwzyRewfMatFSZiQi4I3bgq9kCz+3GapFdePrvRZnNgaNaq8MA
vNsJS7iXCjbN4r3a/b4eZD4086bMJkKpt+A4U4KMyp9MeaqxvpIk/G0AYhilfT3WfFJ/xGLZoJtl
Ubya3ykSI0V6YqhjkDMBFuRb9NIWIlxszacIs/v0kLRWgyUAqqm1YOLoZQCOKQ9BU0ExlZE3/dv6
Oi0y2Q7IwNMcMryzbdqnQCOFZkeLrPEHNX+clUrxMKE8M9Kw13vvwqQjFhcHkYyrKM0zIgUAYU56
YokeHt1IbCstaNB4aa3Ot7ipSVxWKWxxUxKBQ52unyDUhjE0xdhplMneEfW9CB0AczAPQ16MC21S
xOnM/HysT+HoOZVboCUCUpnNvyjtZXVUGDEcUUhDHGMbWZfYJhV3uy/Jze3lTbgr3cTeJ/zm254f
7hvZxP0bf+GWX97uWzc/uJl9S5bx9u3jL/JXXY3fmBKP03eyjrdv7nf39vYj/zhlIKf8I+nEf88+
fmQcSSmu7NU3x74jWWgf+BZPv8F3hx/2arPabPg7D/+RfzzYB9uWNvbh1+ojZbmy/yNzebBXq8PK
5sfHV5x+e/r/7z6+iH3YOPwOuUvb3hwAUDrxnfXSuMpKuX9/aRa699KU4ek35Zo45VVrWi6fjiuu
qWGdME2czPoqxIcBT7FgqTy8FGO25CQdW08lJ0ZZSSh+wkEQlK1QKNvrs//C3kGF459NmU3LNKnS
WMmY/aNgoefykoDVvB7hekO4E512VsA9V0pHGjIdUlkPzL65icPN9SDy1B3z+a6Q1QRXInL6mrP5
LkuiWiDgFTue7AkKQo9NAMRE1bFAg4evfS2UAegcmpGZuknHqIpWog9FiodkURxXQVgJyLcg8wPi
Ht1xJMwT5Yh1pYFFwzrFdwi19LYMBxehnhjSaJehoa0AvYshz+VI5vVRfLQOTSVYxdos/FzcAe+G
HdXEA5eYCMhptlIyNVbd6w2/sK0AP7PIQ7DGdd2c/vzTVKxLSIi1VAOujUt0eCZOQzjuVOB5tlqO
r9eDTZNh1slEYk+RJJ5GhjGbLJ7uoSWHjgUKj+FTESWrFilI7FGQ1xKiP1YR7lCVA95t/vVhynVg
qu+AuZqgC7MHgmbiMxCVgBvRMETxiOq5LtjBkCGl+JoK2UKXfuDETpvJBYTbu6TBgNSpn572KRZb
mWoGSeKswy/JLYgTZ7t/3LvvlrvtFhbHheGjWWwi09hJJJNOQ1VDjx8egohOg9dhctyVXcKsxRXt
+PdXq5NA8mmgVCo8Q5gCZQbQHuXRzF5UCFfX58elpf65NbNFaGpdZoHijB05ffcj1l+DVEG9kPW9
tNJ5wHF717lrcyE9bYkUaVZQ+Tot6bHmMQ5GLtt19TqQGRPuhfrb9SZ9vG5OJwNgtU/hZgssR/Ae
UrvGxgKr1UKtAtZMpf6pvb1foRCu7sTopu8eF6JOPTWLerKsZ400UKRCSIFlXYjZrTi0++b7mD40
uLX6tXcQ0UEApJbiuRnm5a1Wa1sJO92Fz3DhCvF5tZuzjRthrKgTJPxvKtKc+lahXPOIxlaGzr2f
RvcQTs3wXjy2BVR18O+xoycSyOIOmZ5XSmpLtZ2Lm48mGRTZWZhnmMvwOFa13/bYWhodPOtB/g7z
K1oxCs9xFjxo8WYsIoXHVvO+0BEfELjT0Zg2BCJzsGgAKmZn8RjV/ig1SNBHJdzQyDa0wRxX3RBX
FM4EKU82ipwfX4BZY+TSywi72pCS/WKvV7meOShoGpatxkKEQ8BgrCWZDf074KrMWsceQpiYpqCD
4sroabwg4o9uUR17BXpaBs9umB9lnLmxr6f6xuzlFt6VrugIYMB6t+4jK6WSF/ljPN4YhZCQKx1j
TOIirDKSlV6FUuWGft8Y77Lp4aklwnc+8NIyUjdXjtkkip4N4YF0OjLDqYLjM/KikuBtRT2whn05
TOpVudgZqPwPmN5urAq6wE5Qi3hj1laW33KkhjpKwhBZdjKCQvCCfWOonvCO6cb1WAXxC8nWTMBB
OeV8hRCcfYPrhXbyaJSj7sR4Ehorajho5EXQAwcUnRu1Q7kcD8q1CgEWSRdY3Abqkb2hrmEhhNWD
2GhlDZdfRNChadCRlksPxRoj12XBQVAwvIVHgfVFIGHFspZxkkdCuMSfMjFl9Ky6tKnaJ3GiVj7q
noQCRoInj3yXFB7ZvFqvfPyw/djHiEv1fMBaRerX61YqyLWDz4sVJ0r8MrsJ/FpOf5kohr2KeoQg
vDQqMe7CeBu+FSirk7kbMPEZgrL4VSVB/MccpahwCu1o7HWvT7GZilCedcMy9n8gWSDep6mSsr1I
aDxDAc/+AA00jvuChONrmvmFtq3qOsM/NouDnwGI0nqDzpKSroIEwIEtNkGDsmakomeeMCRIvCW1
Dh1ZacrRyWVFbG3PStnP8lA+QmSTEJBQEL+BWih/Y2J2Lg8KRLCsxozyvZTmKmwjKIdwkeRuMN0R
B2nYM0qPKD/yEjWkFdYBIoxZoSD3JJj50RUMtaMcUo29sdGGI/Q/v5iIQwYkrHcIT9KfiJpWvnDE
nYEb5QkNxNMQBI3EZUiZbZpV5LVNjgUcij+rZiVi7m0Xm3SvPeGcdRjW5tp67Lb9JlwtQUfV+W49
Czw7IxK51YJSJLCBDp8eZoCEbq7vQUsR5i8OCflKGg/HvYdvN9VV/YWbiDxt5yeb3KwRs01OgCoi
Q5YDLAZdxpZv8rX6UNv28YAKsG6b9ku1TTePCIQ+6KvrjZvGZRaZVDs3dJJyFumLWePkPve1sRxI
l1YvqDyZottbr9dDXOg/QnB1nV7guj5PMetjXtTY7zFCwFr9MgL/2i5Mv7NWyCJGXcC2DFGSRHgU
tPLTTTztilQbAnjCYmq8VtDW1Li5KyGHXW/J1BknnTWFsSxgFGCeyPjMboyNUpdyU3Aql2OJevhN
JmQOpB7ZW4na9+uhpEu3EEr7ZH9J+ZHSnMWqOxwu2olnr40PfrjOgq9Bd98pd7l+pxWI0x97zI7u
42DXVt8lc2HIzvsTjDIFsgmUzwV5jvET43AURDFmMvqI+/W7rkV1LFq4sX4AIE67k7EiwQTkzpTM
MxyXEFsJd3CmvLu+vX+evj2RWHBunC+DvfXt7XahAHGhVQrNssCLUOAnR3w6S3qzoPpXTNsv2g4N
MDEj/JoWP64P3Nlsl6WTILP9SBd5dX7s8UfIpEN+UNslCOH0FWbdRgSSWXAmlAl/cdqMUQ86cuw0
Q4pDt4Y8CLPSPFarMl4opVxqygSUlQBGAVCQZ28xfxw02DwTK7AX8se80Iwdxn/hwqI6q4JByVAQ
1OGqT6ESjtJs8RpHzah6izD6AD1eXHf68TFE1cBCzbjnxWTgcWiF+V10hIBZjF8DLdldH7Pz661E
xRl5N57yIArnlKIyG+QhEanip1V4NyDIIpTfeAxjUtMhHheU40tfq9i+LDX9fD85jTubK+FR0Fq9
nti5mM7nKgzSHotrzn2kSocfVriUqbm0AMBskj/gLc81fjagXRR4epEiJSfH7533msvI2KJNdr0z
F4J8nHWf9uKgUwzVDwiSZeyOowvL01H1he3x0tRkCVAQod4DlWM2Z7AUEARB540mYKaVGXgBwbS9
3o4Lr09G51OM6TN8akhcd7I4TDEsNIZE6SDmh7EwbAQV0TrHrU+6YbLqSy27MCdIo3EUs77lCQlx
GhU6GuqRKu7KXfIelpu2tzZY8jTVoRbi1fUWXthIgI8pJjOB8hLfTkOhLgEVt84RxxOh2VqPKZJs
0YieX/hfCmTweMQWAyD3rE1VKvSt2mPyBqG9jQ9WCD8U+YxOeLveoEtDRov+GWi2oHzsHUqPywBu
Z7vIv0V0IQ+/GwL0bMaL97EQ343NQgX9wuahkpgDz4mGMwCW2XaMUAi4ix7rlRIRbtEcEOxG/wMX
Esn4kuKumGtvQftwvaEXR+5TzNl9sRe6GHASMc1KdwtkjhJvi/IPWjMLi3mpcbMdQ4vbEu5wmWKI
9xPRCSB+D6l4VxUvetHx8A2RPFrKWS+0bU67zbohTzqEKZxu3Cq1jH9Pvg6632bRL8zKqZNm56jK
qQOUe4LIwiY9nf5DL7ZlG5LZNLNgpeDfF5UHISvtqOjXRYNFS75Uu7i0tj9HnA2bpjVB2hmIrZG3
2FT9DzIGDnKg68AHQxn3C2M3raqT9vGogOsLo2u6qnKRO20fPG+jt2pJQHoBhmz2kkuZneXSQpSz
nXiKwqXeIjNNeW2+E4uDnOJ1QBRRf2uQKfSPv6/P9YuPo88RZvswaMy6yEIZAYLN+CvYxrs1eg92
tBNu8tfA+Yk2jYOWDDRNzOcX1vbZFKFxIAxFvpEmBgx42oX4FgmIc06Py2pfZa9h9IyAjJOPkxqu
jSLtwpFzttpm4WYjVtZVRkaV/LqmPqloO2m/zOM6rw5B5I756Aj+wjZyaYZ8bt6sZ0miQepHedE2
ih3ql55S2WgUXh++pRjTn386RcM8SQyMnhg9xD4nf05UgRvh2/UglyYhbzISDxSgmIazpWz03mBg
zM0TPXuIFW6S1fv1AOc1ro+h+WeE2dL1pCbWwmxqxsY4lMINPkvwp3HGc5U1es2rfotE1kp71Jx0
L8CcRvu/X3UkEx1x68GfXtoll1o825hDf1KurPg8Q62t/BI6RiAvzMaFEHNAf5O3lXGcOnXgSxf6
S1dvr3fq5akxiZ5MjwugYadTA8Cb3mJ4I9hmWGF3tor6N1l/uh7j/B09DRxpKVWBXHpOLu90X0eI
fhq4F3nz1rrRa7zruo20iXbpBoXbhTZ9MCrmu+7neLNGkYhoRDknXruWvkhv7ZvsPOEyU7nyw6E7
4PXiggpwFxo57UPXgs7mf1y0pTHo9GSJl31l3Sn96FSJG2o3GHt2AZWg8K2rSjsrn4puYWlcnCbw
mQ24HyR55oC7wlAFry9pMFlVv9zrw+F645a+/mzlVYBRjDzh6wcQ8yytW4nNn+sRpiE5771/tmC2
lnBc09HRIUIZvLTYJx/36eT8I6yuh/l/TI3/G8eYFXVKtRHCDjItNvOOcXS/B4/jod3+qmLHf0/3
CBatsVh9KRayHothZ9f8AGflEV0eAT8AZ3h6TN5FJ7ATJxD33bevXFd3LxYerQubx5m0wZQQBhLF
xQN2IMycWdRGxN1pnBo74np1o/2SN8PGvC3ea/f5IaTqco+8IXg5qLEv4n4pq3n+EJhFnxbMp1On
sCogcx4LAlmu0V9lr7UNCxciAqaJX/3NwsCe3es+okGCIbcEkHKu3pElCOSPSJLa4aF4L15lBznc
vb6TNv1T9tbfYPvsFHtkfpfQoZfiorMKbFfn2xkPQvK0Uip7WplBsdI1twVzHr6ClbAX6cwXVuHE
xBXZqkHPn4kXyHonWWXaC3bu3YrHL7X2fL0PP5DqJ4uQJJNGtRf0P/Bv1ZrdfajuaBVW6b6z71Ha
OG6tezxmN4hFrxHvWgf7aFXvk0fVOa4wInXG1wdEtu4wOHXg1j9U94zs3lupd3fjhtffTraP7kv8
t1fd2Uec+ujTpGooBUZ5ijerbDykymPgLazUsz7m65Mf5yliiXyfy7OIoFtFtYXDhVOKGD+l2sJ1
72yfm74+OS4YEB9M/lkXq2XNOxFDcgAPGL1+7eob1OWTcaEVZ6f6LMqsl46WR7XhCApMxiew825M
aw30bmF7Ob+PEeXjwIEZPgHK5yfeCNdYydDPrl39FcnlVX6IVsrd9xzmX+IcN/UhuGmdZOfb4Z16
Xzxbu8Rln90Iz9lqSSjqfK+bGLEICpCPVZm9H8WxTxMDXGZmJWnnOyWZhpVWrap36z54Co72uC/e
9Pv2vTtk3ziS33AHaxx9fX3tXOjxk/CzEzIO+wLBc8Krw1bT7lU1gLi+8BK6MHeorTAnNdLBAHRm
Z6RSN4Km1MTI9KNbReuouO+ElzJcmDwXlsDnMPrsiGyov2RxT5gjaN2mumnVhQCX+or3KpRMXEvP
ZRnUqEq7vFZ8DH130vB1YsEhSnt9PM5frMyHz0Gmzvw0H/DEaAscreAdbJNXzdjmmDGhc7wpnp4f
BvdPYT9gPw9UBxsYzDn0bbfQyPOU+uwDzFaHlZqimOVIuvXIxCFkauO85+ar6rgZUCRmfx1/X2/y
+TV7FnE2B49Wj5xeT8QSx4hXAciFU/AUOh4KDkD1l/b/IZ50aa587uXZlKyFkaNEJWRzkwq32CYW
zh9wlI74FlA1G2wpcQV32Fxv6JmQFFQ7Mn2sAdDKQEXmRSSE+vKwqeCU+M/4IPIc5FL17m3M1+5H
+fDEAewUm/oG5SRH2QSOaQ+HYtdscXl1AhezQNybXxGeXbgjf5RiZqcnn8qUETaBjcvGeDrjFEEf
W6CSvoNK9B3JXNu8Me6Tp56P0a3Dd93F1Q9Rp+iQ3r3jxWbfAU62zbvE/oHm88/rXXRpOzz5MLPp
b5ZI8daZgfY5QlFYHvmuOti1Ox5Ux/9Zr7w1ivqFkyGqJds662KhbHVhqzoJP5v8ihGg3XAkfFvu
jODOKHIMUDQczBbifAz1tU6fzfkwyuSiGun0YYWeh13dlWt5FT9nTvJUb6XtuHlpHXUd28oKONGd
tbFumm3qWAtjf2EZmCTxuTCQqtIBYZwOfVV5XjBmFidhtbGEhzZYmPFnXNRpxgPAIm0P8Q+FoVkA
ayiqLh+xYTRvy5142921uTua9ohli92glXIk9fZaHRdO+HNEySzs1O5Pm2h5hPcf1IStf8FIoQAd
74I9Zi07/+d4J95rG4yb/NXK2km7hfl74Yw4afDZYgoKuWiJXK0Qp27f1PdmM95jYy852q3wvTig
iwribnU97KVx/NzNs1UzInKZHSWiBiVuBQ+6/vtvvz7oPdLddCupzLPbZeB3llKV6LH65OxvwqOV
7+M0E9bXo1w4+yaQIGhamBYiO+Ss88BL6qEw+jB8Dtis7vDUW1kr1j/5AVvZhO/HZ+MWX+PBxsbt
V+M0SxiNC1vh6QeY9WNg6YniAR9zULVeC9sxsKWD+V4f3n6b6+Gmd4/7fq++yyukKjM73UfPqoyi
nXhzV0Pk80jYLWX9zwf29APN9qPOQMJaCbEvm9ysJXXnBX+rNUXJmgL6pP6EetbEmj1dKhpi/DH7
ACoM9WSGidWbXK3T8fux+HJ9dKcd7XTHIxCqRTpgG5DT81J9VGih6qsEMrPGesRUFaNP7Rg+KhgQ
OmkRtatmHD2UoYqlfMKlTpyu/AYED3Ti5qwkAfOUVjDoxKYMHM9A71tYIlpdDMHbhHcojCQgCae9
eAwLPU71EAS1ZT5EefC1jKOF1XE5hPIhPjiBlWaLI+kttWsa0j/JeNtbuxJ0wfUBurj8pkLMJG84
RZjN/jgec5zciICgcbeCYAdLAg+QH1Omuk5WeCGtQ/s1eiYFc3R+Y8S69AmmW9d8ilDA5ryANkBd
dNZE1eyFCMh27LQBZ/506VDvjw+dvZh0udiXnwLNWlqoYRzLAYG0L/HBgESD5ZGd74Nd4nyVf8lr
07I953rvfgBBrjVuttCiJB21Sp/Gz86fxRvRUb819Ocf8z5wSruzk59LaIrpK84j8qQU4ZhYHHhn
M0bNRwpvaYwMtIcNlSNZDx4arN4DOu7XGzcNzHkkrrRcISyKKbOEnYypU93Bp3Fa72YcsXa+75dg
5BduhhPghSwEckQIHc+BNkZdCHkrkvDUv2PkmgERbdfkd/CJ3SA1WbnjatW5XJKdxF3ahS/HJjMP
qWSamXMSoKmXvYQfTuxEW7x3+y/p2nJ81gjWc9hQIHlr/QEQPd4e1/1oV/slsdWLc4dC83/Gn2d/
xRCwhdoTv3G8R2OnlzyRgPQ62WZcP2F96CPzurBdX7hD0d+fYs7GNMDYqcFLgN0gs8MdCj03xpuQ
2T8jp/iFSWHnYm+48r7mt0uo3PNdgEowN1L43qrBjj1bKDUSdFoxoCAuYEzmIcMEigXjoIz7aRO5
CdX141+T9iYY0KeQs9t4XvdSHaClj0WCuGvwG9ZgyxoL1cwL79zTKPNHZyBL+M4SJT8ov7FufEtu
1J1yW/LQWeF8TdJiYVle2NFPIs7nTVhX7HQiEUVyBt+zbe+G98Pt8andYp542ztcSp30EXedF+wT
jJt8c31buDCHTuPP5lAaSp4Y6MT3d8I9fjrUz4pXWA8H83k4rsatAQDRKZ7lOxC+10Of70inkeXT
Azkezc43MZqA0vSaqn+6DqE5f2FAl2LMDv3SC7qw6mhd0PpvlXz8KajfzHBJ4fa8BnM6OY3pMPv0
mOkl9NC8aXKKm/YghlvRCd3gz2DZrAT5vnP7G3kPRt5Vnv8LXTil7RC9gYs8f7uJY9COpUoXVtKz
kG3L7LUd/hYePzWN8i2KoGiYn5GrEVFphXYKkUjHbIPz1tdj2vcLQT7KRaenE9dbgDoT0oRK8fzm
qUTHuqjyIILyGTfHddQq2TcVqZg/gqJVTzBplVtR0KXayWo/e+qlEcaQl4XDT12OGmXpHnB+Ksvw
/eGYAo1FZWReuW5DA7etsKFbITuMX6gxrYOb/Ct+akfdKffDrviCRgPGEk9Lj9PzW89p5NnG6uk9
SvsiHrK++ZRzfSyX5M+WAsy20a7JQ3FUCZBnKDQg+VOrC3mTpQizLVTuRsuvhClC3NoI/EIbXtoz
p1U7ny28FRSuMgaK8vN7RuJZ8pjWPcvN6TbBU+xqqP+NW/11nTmW097qb8Hav0H2Z10dXga72i5M
kPMsoamCsQWNQs5kWhWzPHaGBEUYa0HFeq8gxGzlTWDru5+Q/n/iUvJ7oIyVf/VAPrjBLr1pV7Xd
O/jnPf2SnGCd7WKO5mjxCjRROuYdM/tcs828qWrM3KbPlRSvmbyP6ndd2mPcYofDfmgfBZyeBnlT
ZV9xmMP3Aqv4ysUDz6klG1N7FyfvCvfQQtzlFvWpTeWtmva1qBDNfUwwYZd+l5W3g5DnGKpT6TdZ
+fN4vLGO90P4EJpPkXoYhB2OyEeceYzhocqf5BA7Rb7gj+54G2v+pgVPqPtHRKAzVw3crIW5TYIN
GtywTYZNb6wbYRutMH6MskPk43XtKvuxsUugNs1OQhfDRfWwRCxKSQ5qudaNlR88x5Alw9Tp47X1
Ne1/xQNHihMAOa/ip9gY7egxAhyhj3Z7lHFgvbO6Em3TXTHs2v/D0XntuG4tQfSLCDCHV2ZlTdKE
F0Izc4Y5Z369lwxcwDaM6yOJ3L2rq6urfqN1r6a/uhCOrS9Zfs7a4/ZcE2pVBMV6VHonfW6zS1L7
KCK77kWS7AmP0ulvJedwe+4+Y42Y3j2ZZApLuRVGuYgod9pMHuTsMBhghCXnT+3si9s3zVgUOymb
CVHpaiS1LgGfi60Z8pWN7kWJG8SJzvI+GE9G4W0DRqJeY+7KPNCld7bhbAwmt+FC1M28BusPGsp+
CZRsn1Q7kU/TsLt9JHNNexP11wnQPbsl6UE4YfChWplUPQSC/V+kHiqDsLXONqujPr5Kykn43vDm
KP+N8llLL49gd+WMLLPofGN1JYnYUx9yjL8HVI7pdRP4Y/YKbEDyWNmVF77TmdjRuTl2qifqtlza
ukCqXVjkgaa45nA1CZ2Y/GEKN+XaYulwkD7BO1p2Jm3cqk/DsI8TnwhjdQt65ZMIGiX26DXtvvgu
OGMRIwAvYupr2kpnN0OC4ektYgCYBTHSxIyg1992CJrErbUPc69WPkGi/Z0XVZpHl11evQxN0naH
/fCCR0hOCKJqZ9cqDmUy29Sftt5n2c/EJaedpvS8EAi92l3rjb2f6btU9vPNUTN8loOeaMty3ltl
Zi9VuORA7cVPzp3mbtJLTV756nDuDfaZlyMO9JnptBkBz3b2rWShhSfjynIrwG5d/Eh9FpVjxcLh
mgSydZ/M80K+lMIlaxKA5tXCjm8hbeSq7UpwhBEuojP2Xjra6eTX4621TiJFPD8JvdNZgf62mbtZ
2tdLbrMi3CX+kIX56K9qkFm2NriK4uWKaVvGLakIhN1rY0Bap4qTeKQ6Uh9auU/I38hKUJMhbhO9
gueuXMTat8AWw31pXsrlLA/BpFbu+LERchlLus1hGUkUMn1ReRGl9yGKg1ZxMAytHubRHp5EniKS
U+ebQ0AEgC0XvrA+17AHcVj1f3X9po+ja2abHSOE1N0t8dfeW/rzWn5WiFol8xyR38zIJyVqMp29
Qv2SxuuwPtP5jNbdWjxiD9thl7aB1LpGf2P2Jr+z7l9Otmxyiq5FxNrofqjdpXMwQmtqZFQtaV9B
rNiW5qid0zxbWN71h4kRV356lCYuLtIAp2NMOPOPNCE7WNkDw2rqIAk7/l6NCEP35Bu/TbL50Scf
pN8t/YGAhVZ7nlZ3/pATmzucd8t0hCc6peQe/dZIxmnC5aPVB6Z4irJQN50y4nG5TReq1S0d7GTe
qaJHRdPyiyiwsfpeTy8JwWQVAMg6tYNr7uSnsiYd17U2V9K8MT90n1F2YZHeiDH38gbVWSdyD6ga
BlRNL/xTusOifEmx8tDljIhKTk3vYTfVLX+xeaykc6o7TXTAbZatxDULebpSaS/inmIbTzvinjTi
LOU7myVCuVOz85ge5vTWpAQ9nhLCjazHbmGbP2nxnrD4gq1QcU8JrwYcEp/G1hFVf5V37fYdZae4
9IzMZv0tWfc1HbviNOQEd0uQkAuW7tKKBNKw+2uvjzr2Q7CCJr3ml5x3TMS9yhGVHeVHns8xk8/+
xWyDJCKfi4Kxjb3TEjLTzdSlozpe4/kmLn/Csh8Rr6mjLRMU1pEk2//pykc8uj3pYfzsppfsh71s
/RMGf1Be2vRT2p6KOJz/Yi2IstZulB/SF3F2R3JUWqOrjryv9b6V2OTwyn2nBslLgavsO550/b1c
bWwhecNiZxWO2o5RhpaccX61DfGQp8WZ7Gkh3gvrh2j4LeHj7au+homwU6pjM+876TilxOHtqd5l
fYBK6eVQnK69EtbLcbP2PQHyyy3NviRqkXY0ulCoqfkv3LRq48zTyWBXfFAvunlrhb9KDXQTmZL4
ZmA/+0za2WI4RPE5QvahjKNfJj+47+7mi1yHJf8rT318JLWEworQY40uCxU3h29U3ybFLZW9JvhV
FLaq32Cdmrlz9pKMbjv68vcsY7JhN1vIg8qBPQYvOYIaW5J9a/3IquMSkSGcnnN110pvj8eXn3TR
7iSfGjVkXinDHhl+oV9N0ROmHf+6mZ/W4bqml5pla5F4ZdlWy50xsd4uHlZtrxpORtIZPy/WM4n2
k6VfnFbU2yShTaw1eF3vSJ1DcncyOhLL/QVKwDN7iUpn7Cv1ZRTxjDaDoYbgI/eRRS1/Mkt7xjC8
qdVz35uHoXwuwMvJGnkDOx+FtjO00h4H0VbbwS+j1he22BflmSxSzxpY/l5Eb22+DCa1hmOpnnTY
JhdJXJncGiuon/WrRkij7BbfmWmPN1xxksRTl4A0OL7iI8+QIvAmWN6YHcroH4yWou5ygadvK5KX
zqSufuu/Zu0bXILpoZoDMJQWVnqoG25PcuIczsRsmH9KcRAbT294WEQQnSLBidXdFHEPO1HuNuN1
2sXS0yAdWceoRHfKT7Fqk55uPYJw+VChQDnbEJkSzxCSOV+/bsMnl/v4LVHQN7uZAZvYMS5tGwCZ
gw4PhajKnXFm7d84jQOhP+O/VsEem1W0TbswnBq798UMzexKTg8w7bIqQqgujlABjOT9DHporD9L
/5g3Vy8CQ3AAECvT7Gg4KtwSubXZ0fDXdy+EyRJRaqciWrL5qRAQRFiDXVjPEFREWb7XwiVZcQjg
gQjlJW0Fp+bcNHjTGeVxFvaysvEAHbN4TlRHS78TTqFoBf14n+pdnfE0V+E6t6qT8ydEvU5o4s5C
/iN+W2AFwQwE8d4Lx6IjCbMjTVm+VdK/SIvcQQkiqw1lNPGiQTdgnrm2zDhxNH70bDpYvMM9IFns
M6dTS4bX93zML0v/vRnZTrDOld47c32cumdcA50o4d0T3lvhRr6sW3e/htKRN43xd/YkNkR9Dy+S
DFY1+Q9q/zJr8evt0pn0rwkmCZlTmUzJ5vdS+FeuJ9l6JvNWETYk+2R9Z5+NeI3G1uPZyPOxIzQz
AuNsaszxF111W301/qDEb7QVevdCMq6tNYmvDl8wcfgUBIO67aVC9Po0NBLtJqLAJN6sVnwpP/Wm
m6fHSr5J5VMxBCbzwHh+zWTdHoYdSWjKOtgz6saUhN6OG2Fmv3u4d/2JhZYRsylT52d4JfG5rKeg
GxZfF/3NCLX5Vk0Z/syMj+F2rWuRBFtvES5NA3NQ63upruz7xGR0C85kTu4cvVQRET36ZzK/W1qQ
V8eBJe+6rNxZfKrb27RUrpbjakaG6earVecsUWQv8iWKa0eIVL4zwLPhbS5CZbr1rNS1/AdIfg5i
clWHZ6E/R9n72hQgXvK2yg6osrFEsOjEjb5LMkKJpvAaIEsUFY7ZkQ7dGcC5r2X7arqXKXrBx7KR
Pyv1o6UUyuWnVHw3Oht1uIwY1aU1EWcqP7ASmIUOHNTYjtfbHF1q6ZZXq6snYTNEXpTk9lQ09DGU
b/WjKn9X+V8/XtTsfVlUnOOLQI0dzJEcNT2k5W/OpGizVDDnQc4CqbCIL5hbXC48sV7AYUht2t/I
NE+j+ZkL+4UTs4qbuyj3DmYwy54jhKlNd023qzECb6eLRKhl2hWeZV0t6RUQm5Te8pfSYKVOqTsT
3Jj1vkXXnAun+EjTVxOOmiAqyY8k2+jvull5q/jPROouGZ81DVdk7c0+2DDLKHj4jhh7c+WP0rF4
r/zFCM0ZDBzzi90bSoeoXtUEm4PlS82O6XpV6isuZJMconu1SwH7F8KOwwQwqbqdvK8WfB/8KQQj
RdWxKHd1+iUmRFk/GSg1e2J8leGXNGE7/tJWP7WctfHlea9OYS6wI3qILNtsd5rgPYr7tVNtnY+J
MGb1H/0RKarNKRF3WnUlzlY0jlCRxFIH8nCqemfKOba7NgsIw5YOxXAeCkLQz6niZDSHazjPzixz
U9rifSAmWvDnNBDyxG41p4ypD+Wnpr+y8VUk/mK9k0NtkBpterJ5kjPAES1NqIiOtYap9C+N/npR
9ksu55SDkqmbXVWHFIwyZPsxJ3j+rYz3/XZtugN2SAJbDEVQq25tXlhVMlsXH9wafPCq+71oYySD
VrjljHG1jiFyqW11iywc0ldR8fQbcB8TnJEDmeE4vFvWkL7aqvaLwavsCj+z4K8ZXiJ/dfqaloQ7
HjXJtbIn+sByPgy4OBYuMLD6zj7V8VWN39ovjGWVUPsxrP0i7MzyzDVYRL4Fxo2XEUFk5Yha6WAb
52bRvTXpkXhoicCnlt8UPnJer3aRUX4ArHrauGN1lWZv5J1ty6uFB1OsujERefRaUgdjse1TYQpq
jNm1Qz39mvQzsRIm2nCyusFpa0yyZKx6vpoIRKwG3F+DGntdI5DA4ZfEQYgQhOL4Nw2Ji5VVyYwv
W98zbbOT+qLR3Fv5xaTqTa0ncRIyDuQMnCjvtf4zTaeJVeTUehK60q0Ak+bgGeI+EpZgBIfgXu3E
Wxc28bNZ0h/S+hBcr5vulD0xg5EEwGG0eN3W0BZdBcGpDMuVFmeyTlLs5Ir+r6vEQ5S8DusxkbtQ
t46KigCmDRfyPDH2swtEAHJBC4c38cQRNAjwtkxywhm7JnnvbQsqUcnZ5M3ZTMpsKYfdeGj0sK4f
eey1Hw0/cX0To7e6avwsP5TjbhmfR0t2V/VrtZ6aBCPfOujVXZaqODa8aOPdkDK304F0d3Gp/VIl
lHd+6gFqKVigbu3C4PsUhzUKzdy35EM/s0Uavc7DmxK5+vi2JLyAX0b6K+EQrE/BEEFVoJab9J2l
gnUtx+gOGTnwExEzZo876LFNZXsDTFafEOyekL23JT01IcT65ipr7SjRXw1tQ2mcurBDim/lR4yn
04aMeqRthWQPQhsOKhyXSbVB2gOvMsobQv2zSVFqlc9BxrUpFl/onumx4/GCCMGu033PCYrTW9a2
IWkH3GVMC8iCrLsXw+JDR7cxkzyBYF95o0TPXo3njm5dpuI9Fu+jJDhShOQmlm2Ngptp7Lianjj/
IPSyBSkJ4+0krV/9dmwt3RVJiurVoNUuo7jfkmXXiE0gVH95bASzgnCQsPZWP6jxbh7v8zqQU+nV
TedGnU5q5d0yjaeqwZep+OqWvZbNu0W65jqtGlBDsvQnmThn2nz5AU8fQzLAUGp6Zr55bXQgxqCU
Rk/Sv03laY1+ZeGspj9L9NgXHOgmXDX6MvMnDPszad9XNNq9YYtrAJTvS5yWZnuLXlHG8OJVRA4T
oVt8lFQnrXMl+SByW80jGycchMWCpvRncRcND+C3ayuvVblVpYMSDW6CIGjRvFV+MeaPjj4jn4lK
Nl+j4i4Xl7T+ESKg6Bx0y6cSSe5Y7xoux2xyccDCqduuBMntsuta7AUoMzN3TW20pTWIl68IvE6T
qtehsB2awcv01l2Ht7X1p8dFj0tVy9VgAnYM5b3qTIehH1hQJVviQ4BdlJGFDevrKjxV9BWLduyM
J4b4Dsvuji49VbRfZXfDYMNrzdhR+9XDoM4huMQr+ByTdZONc5f8ixQOibSXOZFTP0H5oE9dbA7c
RPUqx7NYuMt6lIVjtUT23KTumlh2V3Ll0xkpcYSJ50lbXidRZPH7Z8tiTsoplcIkhYeip5+bXdZ9
rdO7pR+7bKfTuMh/ffYEmjf63mFVcRvDfg3m9qOKOH4JbgoQnCqL5Y0a5ORoR5B2QwRfKqNPzSlo
GpBIcFNVs1NF48nqTpYfISnsjCNbtF90v0Z800RlbxV3Eu35QpiNMf0p51+RxVm6GaveacUSmgkK
+Y7sjOwQ5ztrTH4G6U8367M13TpeSjOnY8O/y5hdUwxFAYp5hmM8J3C4KnzTAsXct7wlDK81Rj71
RUk++/E5MZMAx3zkkK2tRKZXpYKrSW9aK7nTo/Bb56K8rxKNwfyaJ7obwQ9nOv6Fw3fzoOq0c9kQ
Z6++R+O7KHVewR+k8770hTeXz4TW2wR5Ez8QiDTT+fARTbAjUK1L5EepamMZ6kzSbpJJQTOhqKET
tSq6ZBuUHQnjQsJ/+wERagUvsfFoRNWLJr5MMbRvz3M3fQXSwwSrmbgHWBCKSXZqLK5t65Ab8LQd
Krk0WKyDNK9hq0hOHz9b24cmXoC5RXPrYOwfJjFawS0kvCdaRsv0i2qUa0dmKzzx9So5zjy3TLQV
M+yzLZzl3Jdgs6vBa8S7JNdOgRdJSkOiLeIum8C9+LxE8otiQtOOjVdHKs6P206iI9HrX2uJnVgh
solrYNTqf2JXPKftUciwG5lfjaj25sZyc3qNug/F+JxZZ2HScFYRcJqOvLp0Zf1omS8DfVP2M0xP
+PidUi7+Bnop42M0MIP98tM3YN+rmV7GvvlVYEyUDMZwC3AYtKvpnOiKR3Kzk8Ee9Q2jCtVLF/oU
K/MGSnW1HdMHeub5iH/VglkxBblsUk/oP0arf7XQZo3tDP9PzgpUOUYOZFvs+hjLOMLrH/dudkiq
q9q99U3siQJy7se+AlYFGK+WXDswELVW+NPSuKZccD3IgcbjyDMaj3kn4JSHIsJdG9PV853cmm4i
XdYJabxwUaPfVPeNmDmCeJ1NKHoMCIy2carOI1TKHlLw1AIl0q+79XH1CDqIBd5UzOyoNsn1EzyZ
0zRCy8Xx5CfcL1Qhs/7BANAueRlm69cqP/r6dbYqR16YI50ZR+QMm8baQ1NsL8uPKAVNbPptxjDs
OZk3sPu9BckN25NRj/YEoSNXn7VSIeUwT83yUvN4rX2ipY7Rjy5nXOmfEoYhyspItFoCfTjLlLSC
09Amk1tDwq5kfhkBC2x+yjb29L4IoQIWjruX1jKDorkK+UFeBI9kqUAT+Nd/ev1qNH6scPKa97Qz
XWE7T1p9FJgoJuWzxnHq6O9KqoiSOmOdQ2k5XQw1ltjF9jya/4z2Fqe0zLEQtiQZx+tXJp0Xwtjs
7RFkJ3pbHpaicprGu0khrmAT1GJfEP9RbaeZe0hr2v2UPksNprv1VRN6SsJzV1ROwpAmhXqt5GMD
VSABj5/75Wspd+nqTonu6WVjzwktj+6kFjmgDDayO466jCvAlJH1lGY3HS01zo6K/mpJTwJluFm8
Ab+qgq9T5NecHlGeXxo2CvM/0WrskaMrDFdRaO0FAWt0fdh/DOkC7/42Cc/4XTlS87ZpljubrgSj
tdBhZeIZp3SAzuvwGCxpwSLIQcMHHD+X+VAlnzPfyPrLpB2xkU4XnRrtnA0euAnxol3kp6z/0M2n
CVBn0Eu162ct79MYmA0DNadPmC472CUGERVK2s64JTLE8ud5cuQxcrsHnt4WrCIbR61eE/XOSYo7
bhek6rEUMhnSqae91HJ8eSXbU8qATNq8fLyWMOtN0TPFk0AvE5bL7iNtquPr133hys2KJdYpT/ie
GgAmYVYAWYvjS+oVVRUopr/JkxcrrzNON+kYiEztCuFlldgF6D5kA1ZE7u1Yd6dN4A4D1LZvqXiq
m3c6sEn4MoBJQve8YB1WPGaFrZe3vqx8DO2TJd0LzNWZcyTTW1mj79S8EmsUNKGBtL0Xa+VXkCf9
+GkWeznhZ4HP1+b3JnslNsVOo1POq2CqO3XK3Tr7Eg04RVq3DSuSbdvl+dks/m2p5CoYdSbtV2qd
NMjtPrmKy/OwnVao8YZIaLYOgG8vDIBM+aJlmcOExzB2TfFtDowYGLTGjsySL49HPseCa6mXMT1a
kh+blVM9IKjg11Js51NIc5tV14wrO94gWd8bFc/I/rmSNBqA2JmtbTf00Orqpeaqq4U/zPdPZbLX
s3ex/dKhs9NkR6Ph0pqZ5g4Xo90cV56gW/4i/cn1sRY/a+E5H/6J0b8NkWjJ/LJOaEPocU3upqLm
2siNL/jnut7FOtchzEs+sbKTh1Z1n8EtGkeiMRAU8ONWq+XI0t+cj1AlVMnpXVB0zs6PqbrRmNlF
csmQKjFhklKnlfcKDfDmFDH/EKEx55e2+JNrFKSVV3SH3DrVAmf1H6nbBeMYnAx41Ty1Rum1vscK
HATtt9z/ERRjy9p51YBLLQO96whXsYh3RZ88UUE9OUqse2nOrEkn465xjmJS0R7+W5rl6/VTKVyT
2deU2NekY6dUgaBgxKTC7uL4Ws+3cZhPYPZp2iXLIWVqKENq8kkfUzX4UHX9wPnXH4CGY+Xn/bNu
PffWQRa85SFmNM9ELYFmcLuAsBSV51nd9f8DEHd88PLNrz7suvy7W79bjT203dQ+sSbnZeauU85Y
T0n1kdFhMo0u2ws7qSVlCoJP1zDWSN5l/r9aGjRC6xu0O6QAW9lFF/ysHIC6nMCYTO97FT3H9bM4
/Uylq4ynmn4soQcsNq681oBpvKzbIc2uw/SmS/wMi2+N+6Q+K7QvVmGb1r6aYCqem4HidBxw/K9K
RmAezqfe1iXQm/+k+HNWGbckoUJaHx6/LMB8T5B8UFfGfNCkd2EGzbxCr+hdENNFbNlOKbejHrEC
nxyk8bMpXlr92GpvE/BDGn+zNuyKv4Q5S9s5ivEwyVzxqFi8KR0uBA96LGT6tWZgGnxQ5n0/v08p
3Jf6NZR7PYIA3SApx09rOsQDn4wJrQDexim20b6s6EzW/a7u8d2kSJLs/s+EvS3yza0KvzU8xnCx
6WmjESZTB59H80tf0ZjeVntqelFRbYLSFE685gnpq95J5LbsJbqWhQJEU5uD3ifrrD+IAaDF1viM
mOH8FKjTwuRHjfcZw50NLGHENLbxjM0/KilrCopk35C0bPLZzAc3aDJQ/KXbLx8Fufs2+mdTjDHj
4yG2DHXDph+YDcx2BIlSiUFBKYAFqay/ivWc+adi+26TvNw4iQp7v/gaS4DtJ60/RkPvUEqyOFzh
SgQSMkvldyiQQqAGWBu7yfYW5IrAcGVeLzJcEX6idqejSWBN+m9Gw8O6Qd64CX+ZpFsTLT5pA0Gx
BcuWAAfvMwM20e9HHEjfzO34+An0p3wCZ19i83Nqzst46uVgxD924rQAPGKUBH1nbxyupttNc8Mo
+PI4bhHoQzpY8n6wNDdaXpYOlcLiSukRwtsHRZEyJUGaY92zVwdvNl8kPnc939totq0xqJNPozqM
y3XJNZ/cdjhXiGrrngofljWATlmRjHmfnNw6dxb5082hVc6CdNygDov01PP5Mvl3zIMI5k3yVjpr
SD/DXG3tboBW4MxS6x4z67ZMP6fta+jsIcSZrkUox03lXMd3bXL69mPoD5rsNuDGNM/dlndS0UfH
WBZg7HDL9fOjz0VAUmSVHTMty5TfTT0pRiimAfyVZPrj0POq+5XkT3S1qCOkZr8x3SjHytHzsJHe
yL21lyw+xJrgqpovSPcIcDb0LzMkmrmdjLb01cljhF5jPCuRb7ZCDojls1ofJOWS9KeKadAKGWNY
2i7nCVnKX6HdJ3gZOJmEuUL9lgIGN4wVxm7w4vmtZJTZwoAx8kEu0zLEEriuMNSzgQ2DsmKOb4A0
sn26vStQTObmZ5BtaxQduQrq9GJFHuqPKP3pxluTn4VsN3CZq8pHtnhbmjo69Wz6s2hDGuk7Bbl1
1FwjFqBKv6lROL3Zw/IuPhoAQXIWVr6zDWwjnHQYWxIbU7AKP4PfKTdDO84rL4Jix9kDYPW5My26
UzbSTjHjg6R7S4qNfAHq1jm/cus8bhgzYdjW+F2XeCz3OlN87JjTmBkbPpEfG7FncGAsAwV/pwGB
rbc6emtxtebbOkrTAf/NUBb/6djljwU/ryk7pIot1t5KTzh4cqF0B3Xrd9Vy6Mzbmn+1reW2VrDG
Fn7rKvxCdNmiUBoelNfoVepBo+lJleKtbd1WfMWk3emqfdcj6REnNzJfDOEntV7QiDJZYPS7vGQl
Btlw2RPNvyyELNfZBbPNEkA33vLYCtLtY2wOIw2/nnwkTRiVx7X+LrhWagx7tOkB3ijeXeZN8Y8J
Pk4j4dA2mz3gUC5vn3MRYZh1YmWdQ6MivRLcit5A4Tt3upeDPuMyTLmZE+vbgKnB7h2K/r2RGq+C
ftX7W1W2ILhwlUkIQqux9UzHBW+WX9Tqkj24tXGfFQ8jd35mwSHvRk4HyAP0blrkaI8SsTBCb+1Z
6C517efCO4aZ9BBFWKdvuvnHjJoREoI2GJ+2+WIqI5bRW7+8J1yvmdY7EViI0AAvBebW6c//9L8G
GS486/W55LDPFYPEfxvhSZOGZOveZ1p9neLh3LTGK570h7Hrz8KGKlCdON5pj44v34D9dXdpjIwW
ZV0Aq1k8QFBW+JZXAy6TJvPzaM72xSJ/ZSsdUgok19TtY40kGIblpo6/chw7G43+Q5JUbBn0P5+m
e+rUayxKTrOsnk4ulaDdR94IcRa9uK72iVn6UpWHoNsNLsOwaszZGYyZd3N66vTx0kS3iSY7i2sX
gWJZXaTtMXoOBC334jjQR7+zDhOwk2Z2rCkqu77V/QrHUVvcJBAVQy31NOcvGjxZMCrBopzUMshk
uvqJd0YGAgKhbtCQC0dhGP9p05sahd3iLp0n5J5U7Gu0dsJbPF23RT5P6D95XelIWwzm5eRep34Z
y1CU+0GfqYhCME9Xk+ZkSI6DwXBfEryYf1w02V5GprDmtavPsto+nO5tQ++cTXxboNt6SXS7/sBy
HvMi03mE18b5ws6X1HtKItkK24JV9tHR9OlT7hk1ezD53yoqdAJYV4r2JH5LgH9TOOr1cRveGKc/
BqIq53kxOWG3mUpHMsIq/WuSH2ZchkIoAzdLMuN5MB9RwSRc4xgB0C6m3csj6yCGtROficqzM94p
5KWy8KNNfkPLJbcvTfaBqba7joh+6F8bW9SQIQIJdb31eeR2K3zFsN96jNzP6G1rvlbccJRSIkGB
oKUm7Ea0OhUWACsznk0MrPw7l1ZXMQtvhMzPaRG51rLaNVtnjmXAKWhS9la96HaZYdwfcQ5Ota5W
EEdohnT9kbUzbPQl9IrhOGmgo3llsNA2jCwa+aeUDR1RWbSE0wBPL25L+mMsvIOG1ec/RV2RSGFE
m1tXFJQ5ymCFNKX/K5oi+9z6WduPlpUddc7E61SaYzg1ebLvZnCcwGNDEpV1z2NSMA40Syj2kQ81
GVZ1NPJefDaWcQnmvEZGM+US7PwcJuNbnEovAm9VpzQwaX5J7agRaMxp40SqFSjr17C8gohtC8a3
VPNg1b6U4qWIkWZK6sPJa81uqjn4q0na9oxjlfTdTm8ymRBN33m6VVVU1nxv3fvZ16GBN1lvd5Ul
bk8wdZljofI4xquJC0GOGC1bH57plVm6otlndl6wx1l0Qu6rUibwYo2iI03TrzRkiUd7OgWRNgyn
MWbgbU0F+o1iIbCio6oYubXslzGZHM1owRVUT+sWZf+Rdp67kSNJu74iAvTmb/lSSSVvWn8ItaSm
955X/z3ss7tdoniKmB4sBotFz3ZUJtNERrxGXuRU90UIji599FwNLpG0B4eZVluJtoYA+jbKsEvy
nfoqYY3mQn4DlXWlWleOIqy7hr6OCSpSkpAZgwTsGP6t6d+xWK+Cobfg1xs0ey+szlrbapjDGCte
o5y2canw/s5R198ZdpodjMp8d5PnKpaWYnTd+MJGQgRG926jkNwPaEehuPceiZRavoTuE9CPRVIX
PJqejEFQ0rmpu9uGx78V/WptFATNdKFqNy7toj6vV3FyafGs1tRjp94k1UtIEVl0Drm6x6t22Wcx
GzYGBYbcBzeQgBlEQqrWJG9u/iR0PSDCvcUrr0fK8k33o6UkcntH3qVsRavCf9HdS1NSAC2BfwUm
6QJ24HMt6rY7BBooXmoZMSa5bs5+MJWnsLGAvfiLWnlV1Ivc/9n2VxXN5sD8VYH7KaiGG6y7Jnis
UhZ/eZt04haH3WXb39n9ptDRCGHlGdJdxes5198z61cZfvScoh1WP2p8lLV0G9lDLViBKmutyjyk
z9guTWffZWSRcnwV+PXSSeSNZJJm5A+h9cuo9JVU2cCQk0Wg42sb34ILWsXtGsb67yaQIdVc1cFF
2AjkmDFJjLbi4NrIefOOdyzmgPHacCMk2hCNAEwOTsFQL6XWAmaULcSsYlzFMQhvQwAtTsILVqVa
PuSizL4kFstAx0BFQReEukLqvQyPBblw9k74bEFEt28s5V7whHVBP7TgMVT2hzzojyqQ9IxHNNr0
lNQk2jhNe1MX4rYBCdDjHyiIryKfX3WFS+TIwb9TMNFy6qDKRgaOoXny3gOHmVMorXEJyCo6/YYC
DiLa4iILcrnY9P5HJXsrv8xA1qOml5t3SQZqSadim6n4wBQUNgKqKHxPmf5uceXq7a6gJ2N5VLpA
wGatv9L6tRhjyBI8NwZQ9yJdZfJPFwhIZ/fbnCw8VDAn0P1lx4oLLXPfhryc/BigqLCz+vpCoegk
Zd0i5qvlOD6K1Kw9K3mkI04LpSt53EY3dlk9uh79Z/LiiORa070Lo++WJS9QtXoFbUUrpgT/Zq99
gcu2c+4ls7pQgNtmnrHLivCuL/2Nqz244MZ5SsVlt+u77jP1dJ6igfWoNd7e0EmhC5qkHBjWLslC
qAseK1eg1NO+FJJx0GLrKijLI/yTRULuYmUv3YG7gqpSU/UX6VUYXwbaVSMBheD9fB1ZC5x9wG3U
pK1mvK/UnBKuu7QAaTr8HWR+G3ZBUB756lh00SVWqmVDcyFOXzta6l4DNJfnsN5dJdKP0njTcc8r
O7SW3Y2Y7DwSk9R7NNkMbrkGg6d3XHlb0HYxPIiQGpFXP2eHAlxJtO+iNy58OtrBZ0YmLWJ17Qvr
3n3IFHAN9X0bvBQCP5Z6K4DgsCFrYu15OyscKr0R2GdljYPDBVUKL34sOFYaMF+t9SPNgwu3pgbO
qWOzvywxXtkZfQ8ygrADTrN3hsZmKNiXsdjLa9wsMrgOzLzrQzJJho/siAk5hmrQddX9H5gIUgpr
QX+nwLWpJECtAXpmc4cH/bZvGmC37sY332WRBkFvKzco0m0E1xC3cSB3C9lRtoFrrzXOx6TKrqWg
2PplQv3RgJFRPbiN/5ZwH2a1tsqpd5smgCi/5wgtUmnTC/mjFgKaCT2gLapFYTXXt7kTKWupppFp
XKmyfs3lY+eHSlk5vXUIg3DZNeVaVWOqNubSeo3UlSFeNy3WrPJPbjrAl8mmtV9aLSMF4Cn36Iu8
JzxpQ3dl211W0a9SMh5aGZj9hZIem4H50H6mEWXr37XJbKdWZMsxBarHpOARqH3U0tKkdQPpkkoE
MJqSHL3s8k+RVvlwhUXAl3nHd9EnlITeXMRkzJgtZ0c4etAhSBBjDB0aBaTP8Jq1L1PH2ChYQ2ZD
id++JGtgTBWNRUXBK3IlMyXmtU3/PgKoq3rGJd5Ojz5nkpvyfBCeWYE5IMz4ujTAeJgLtTlkt5mW
YONIvs6KyFetjzQZdSuQaaDTst5cdb+0j4IHlap99hQxwyuKqEqCXE7+7sGSLCgq6OiTgM9lX1j0
xWBDlEs3vxYtcHl3qndjy0tXX7Cew/LCr64M+c41XkXhIxEPVJL7cE8/jndNIANj2rXekhadyntO
uzHKi7Q+xBhTxXRKAn1XuWuyGCm+0D5zAYLSJacRXCLOjtpdW+2xcD919SrSnkMl55lwABCeWY8q
T+4YBg3GmgJ2lABuOvepcy7kau1UJsByZdWGQEVekzLYtV3AqUljNP/Q3Bc/f1Trdu0nKER5D75w
5xiUB3V7qSpXQQq+dSCU6A5CddGLbbW7XjiU6S7s7jBLt3Ngi1tfgftw69uI4TScH6a9UtPmoHfV
BvlVg349N+tCa34UnBUx3aSGahJYBPGz+JXDQrGpDtEYhoWyMoBrtECad1pBzXZp2cs8WypcdZeg
W51wV9Ifjna+py+yG9d6cpwfWbTFwnPANZjuJgXzqabblOvJEjZ8ZLuHj0PDyLUuAvNHRKdbu6Xi
EkZrCx004dZQXssM4gDlkRb4jGbcKiWkk2Mt/VDrjM99LbHUhGTbhvd1NRjQkGJeJojZOhhfs7Al
/1Xxjqp6cOyLQr2xtBdVBGVwKZs79qpq/+iMZffbH1AxXgrgJjDpDlpETkOdSupA2vw0LIAM0saF
6w9h1PCGaqdtbfvBIC1A2Eu7F1UQ4/tOA4e114CiJgfbf/DUjZyCzwGz4fRrm4pVedVYK6u45OnF
oqIq7EnlXmjSDUDiFNyF9SmJFNuamAfE1mvKd0UEh65cKohW1ItIeFZollf6wRRvXdkFer6onxqe
M419kHkV+jdtaG91cW2SUgc8xBQObT+60Oydjo0ZebqJydEGIWgqvSsJXB0AB+UqopVc82/K1Ubk
peNcDMBUpJr8a4O0XQLiQeXUXShRRUfD2jQ29ThO3BXkhPyoxG8ouAXZp5E+OOqLziVTLGk4Nzpk
Oe2AiZ0OSnloMIchPYV3F2aSva6BW9Ybp1trNWXM6IAr2YJXf/7W8X/VieoHP2v5CPiKrBHMBxlu
f9M5FN20S9MAn0A9SOOgS9tt2RKyi+irS1e5tIt57Pl582FXlLDqQwRW0H6tHcpel5Z6Icc7M14A
xmhB+UuL6gFv51qivjPkwsKWN+OA51b0n6ndAa/9kaQ3Dl5XcnxDGTWvbq3qtm7gRNzaNQ81VERu
JOczfqOXVEg8J45yxtxTiFtnzZXPbg6PorQRsm3HI5hrPkBaf006UoL7U/YygNSquQeWCNQXmD/8
h59lt/eLu1JJFrp95alP/CuUeWiRWNdu9uHjFCtUPKbxcLOMTa69er5BN+sDmo3BBZD3MORAtqJn
tiyaD4EuqKNgKS0cEMDp221h8LRjs+s/nEFtBcMaJ7giy04BkNnmMc40oCP+Ao6I8svVl9I9xXwI
F/qGcz0IPxVlUeeUD65K8bGKL6XyKJQfsoguhGMvW9qkdQazZWuaT169cxtYafQ4xWxHUxvagwHi
BY51sOcqFKonTdlSioMRmPc75yLK3hOLZEE1DplFoS7a8mCNw3tbjq6MTj5EABM9gb8RgHARAZcU
oI2ma0/E4FOGUxlK0rXYghFWtG0fkftCVqNwTYP3WITyfWT8CMxHj2cWbJFl0SEL62UbPbsVIph7
Di8YMuSNVBr3tTmsecqcBgxGCWeOTCPZMqSLJilXTvxUppexQAOg5SlA84UbAfm4Y4MVX3dLumhh
trUzPxxWv2K8MYR+lfNq6D86ko3uptLAyCzEHECRBZ9gUd1IlCKpuNs7+WcKmvdXe50mbwWFS7AN
/gfibJr0OTRPTD9YGmSEdv8mPHBt6xzoH5nyNrzAsvYd2iA/SfNXVbfqpHXpPkbP7mP7pJA4HyUq
XSvdL1dtvQytvYACrrk0xI0yfJAa1LH3zDQUHY2hhezuoPSoyjMHUWhtA3UVfebRwidLVOW9JW7L
dG3nl0ZFd5AMP1mVjx5J+dVwlSi3/KHvbpJH7SYGKZEAWX6GAOip9x3QAJ6d1S82W1wdyPUN5z7S
L8oYmKn0aLk3Qf1Ucjs70t6UbjP/oqk2pnOna5fwM2V7Eb45bDHArjHVLvc96V8crikBRvKFbW8o
H2f5Ok0/CwA7yUVN9cnhuoeTzuSs6+YqydcejxIVWixknWCPZ68Gqi9elRwDbdXAHQ7gxRbAv7cO
KMkBLvbJudlmL1Zw6z54j5BjqaZozgJqE36Jd/ULYFBxGd7IwUGC49rY69QFPsW9nl+SIJb1WhrY
Q+jQJQvYbMa9+JId0vcM6kl77UQ8cYtDwtcLnb3K25oDGUeRlIT4rgNT9WxdiK/lJUf8QIQyF+Z1
e81r0nqrhKV+7/ws2/YhALaFSyaF7o8ifbdhYcX+o5pIex6kKdan8mt6r1a4ri5yOgpgA/N9d/Qe
kyedYtDGM3lvLWisQGNO0DcLfaprgKd2wLiL9gj2IAc5+Uu+tPlYW5dZhfjerlSueWlVXnKqKyvD
429/Id/UkTbxNyr6bQ1wZ/CMywq9tIIat3jgARDrNzyxC38fAvyA0fvavqL+0WKKt24USB7LsltR
JnBbyJQX1CF8eFWXAwHvpgNnrEPaWhS3hrQI7lt75xwhG8bQaXYxLyUS9BsFhBiGWMBV0Ui9M+xd
KGwFj9mEprEMXtJfvbiv3V0PogvqPBKXFBBScVcIB1+odkpGvTk52s1TWcnXrnKVZT9D4cb0qx9i
8Zgh0thEh7o0txgzc0zuRSOTOCdNiJlQoVjPZbNO4bDWIOr1GTUVeSDYf1EmGBHwR5omKoVyJRDJ
muQr7w5i96u/ugHmuHpHMXQrXyd7b/XcHIx9t3Gp4MwIqnzXkhlFH6mdRG6RWLVEdHP7s+L037n3
tMf7W1BWP/q1ufZvIcZh63xtH3nZQ+mb+QGDeMS30aNTqeLVqKi6MopPXcdSVQdOgFwm6gIPr+tC
c9JlUg1QfFU4uJY+dNHrZEaPYTouApYmSiioo41EyULTj9BPj8hkUjZIpPMCC1zYiblCpd/R4YX5
VSiDOpkRohg0yL6P90/ckUaZ0/uF2jrEbfLocgDnu+xg503GmPi8zsvcAMeyIJ3YlgFZ1zKOtKOs
pBdWnn12NAzAqmyr3rrXEmXmW06NDcl7xRJVBSEUcSQlIYSBpbWqD6q3OfSdC7NhHfGUrKinnx/b
dCDTxMdI4h9jFKhMmyaRWgKpKa/8iPdgCl7UhxoyowU0NYmaJMu6jLQhsNnx6kTY0KYCVCyFGq5e
eNUKsM552eB77FEwa/OZw+Cb9hC7ETkbSVEVBY0SY/TR2krJXangJe1QkdRta+P4EOKtZmZYk2EU
JK+R5SOQPBqWU2tWE9iUNiRrH4DAiDOg4HM7ey7IIPpyInAUp4jKKTJBOhuCtI/fFggwlkJoA8U5
vx4mQ5lY5KFphBzteOHFbkbNQ06KZQqX3y82bvmemN7mb4JgOa6wtPEGG37EyXiCspP7JCAI/N1F
E+6Fgbxse+t/F2V0PkSmCqex53yQVFjSXYIasl+Ct4xDJ5uZtclddLIKRgMS1d6LzZ4PVCt3kks/
hGdU8iGSRpwf0rBox0ceh4KhibzhMYUZxfH0OPUFgThxpUMICIqbQoreXA9YQyTQgqCe8+8CjuZQ
lsrIaWteqT2Sl8CAQaYrj1afPtRivZXrOXH34fd/G5+KAqqMNS8n+0i9yAjI0OksD7akz13yZpQo
JJXmzJiG3fItiIbClIi2lKLLo5MBLcasrVBJordBFyj4JQszCvGTo9BF7JhFmf+IozOh85pANxJG
IYv1RSYzTyms/hmTTmkq2dFOogzDPNlEfkmRukRfbenBhpM6yr5JcNcl4TEij3NtM6XWIi11IGCK
IV0LtiXMLMa5YY4Wo53iT4M7S7G0dJ5mXbSyfe9ZCOUZc4S5MKMliClSV8n2ME7lggqjqv+Meaue
X+aSPLUmdNTGJMtCdey3tNPJZNqRC2mwInfqq+DDBb8moLmroMNgNceyoJAEyUmDH1+jUpCI722i
0Hb3f53/FZOnyJ8fYY51rULoUoI1TCg6997BlC8KBQKDGazPx5meUQM3TVhMpqGP1if0YK0ho+Fg
tA1etzHodHhsirk/H2byxscS5b9hRgu0kDrfplSKTFf5CIAgBgpSO1szNJdlC4ImnxnV5LY+CTeM
+uQTNrJryubwCT0NRNXABtFdJBPOj2lu6kaLUQgz1xEQEqF9d2wBW6rRS0kR7XyQKR0xDY1Y0bLw
CFf10SlogkwR2oKLqwA7nrcfSn9lgmCsglcn3sdgitK0+Zu9bP65kUdnYqKwtNuUbAklxUvR8raA
4w74zMwsicmRnYQZlszJN/JrTyjVIYwdIW90nWj3iZdeIxezsqh+ORb08vLz/GROXpknIUeTKdh4
zhv4MtNpxgs0149uAt0avIoDkEEC6Djz8SY38Z94401slnJoGB65TU35O4eimgPEyo4xIknnBzYz
l+Y4czdtz09jAlkB+v1Sn5oHz5XxwvCMeGN29JMqjzpYJsUPRo2Z7PnokxvhZJjy1y8Z0o9qk2GY
nX10QMUpNBZMBOXOR5mczEHt3jJwGVR+C8aerBcpzNOk6vh4oU3Vc1MJH0Yf4zlmzMzl5GhO4oyO
KkdtHN1vidN5La0DDxI18EJjTnN18ohCs1fGxczUDGn4GSfDKdIoFLqKSZPbbhNG6Y9OUWZuy+kZ
+xNidEDJqJP3wpC/V1LyGNfmQ5bA+xPbfQQ0+PzHmRvN6MwofCGO5ZJJg6dxW0ZxuciCaEbOcnL3
nszY6MBwrEQElkGprQ4eNfGXouTch0gdO08OALTz45mbutFJERhuWyU5U5cp6Gk1PBda5GtiiLGR
0M3p4UvT0UxyJPgNPFVH0XwnErCCI1pjJJ8qyZkm6fSuhF3RNI+xRt9KLw6tXf0s5J9Rjv10TY1O
HZB+Po245hgGwvb8+Cfvax5+//lF+ij90OMsE5uSuXZSUF9UHCuqvUG5lsXLjK6iL7yfjze16XQR
C0MDJX1ZVUbrp9L1yCzjnM1tQDJzY32t6LD5s3BmDU3N9Gmc0RpKAPY5RZuR29EGqQ8t9WGYYRUy
LufHM5lEngYafVItN5GtFQkUFzu/OrbQUKBWVf6xlR8KD8hSflUgcKF+KlDwzseemcuxr3dTdkHb
RISOLIvOF9g18HHrRiz25+NM7XmEVyl16DiQmNroBJNSJ1G8hDipUW0VPf4hmf3t+RBTy/A0xOgE
sxxFtyu8f5aUvyBQHTwegDICfihrBE+2+HY+2tQBcxpttAhZGLEcSyx6pQMdo973KJsU3X0H0Khw
/6JWdBprtBARIfFxV2ZkIYx+EbMUQaZ9+FdfCCV8bDwG58zRgLLYDa1QYFeVQbZq9eRQ18nd+Tmb
3lB/QozG4ZZ1U8kqGGhNN9dt/hBlIlhWgcYXHmUzC3t6NfyJNdpTvaLGIirtbF4PnyI69drKxcMS
6BvtpMBYnx/Z5DaSNX1w4lMk6q9fL2ilbxxNbZi8AHlFH/h3qaEdV/44H0Wa3EUnYYY/P8kD2jRQ
IsNhUJ4GjIswAoBGdt3SbzYBVC6z3ujRtZXcZflOrJ56hEHch5nfIBNjXAXBDvR/Qx3tZMdvorAv
hqG6tLJwpHjSwUfedR1gXBri8loHSWaq1+bcLpj8oieBR/tbA7FZFsMcO0BGgwY7CoS5ECETAL73
9Ot77+n8UOc+6mhHoEVhOlJHwJJ2FPR0RBDCLPybbSejAq+pqLRT1/z6SWu3ylvFQf7SQb6jKKkY
CHo0t26GG/j7N/sTZPimJ+umQfvIsJi9Za88NTCx+nWKCY1Iq85CV7o8og9QzpXkJg/Ik4GNtkQm
ZGZdDgMTQFjrZYPSLsKn1PB1C4W9ovib/a7gr0NRVjSoa38dYuTCLjY6hhjJt2YAlAqQdnNIqayL
5Y42/PmlMbkW/0QbX5ug+kvZj4kmoSekm+w8kGUxNGGFntmAnAjCmYiTi1HRLN73Km4l4yeAI2L2
IGlEDMz73oIahGBzlNq78+MaZunbQjmJMtpjtajgklkBOPZE1CgLnf4fqE6kAzQjgm7zUqKV6SPz
cj7q3NhGG03hpZYoLlFrDcoTEAAv33uW8/g3USw6Hiodx2/VkaozATe0YLOh5HrWZYeOczpjiDB5
PhPgPyGMUSbsVHGWVBUhsrhDtQTRR8AK/2oU476b5jiWKzSEiFr4ZkGCEOKx6WYy7MnlDX8Z50rM
NL/13ERHAnBrEkTTtR+lLz7mWrXLu3DXq8Gtl4WopSNheH5gk3N3EnN0t/V5FOGLAU+qhdrdeNXe
7IyZs3ZYvd9W90mIYR2eHIO2H6a8hBiWix6WAH3PNAOMcHLMfmxp5jvNxRrtJFuzWt8clkKpuU+Y
hD7YQFc9eJWlVs083afTAlXH/o3WgSSNXboxE4qssmfqwqTdxXJ1YwXRlYpgoSZCiguljQLaPW6D
2yaQIMJGxU+1IRcq7G2iN5u/+Yw4wg2edBamp1/nWG29rvI1E7pb1m5FQbwLmrnPOL1S/hsC+ayv
IZCB08LeJUSWXdr1cwhf4d+MgZfZ1wBirAh22sLOSDTUW6AqNVG6/nch5K8hHLcO1Xj4ZKZzj0oE
QKhgeT6CNHnp41D2/74EDZ+vIWK97MWuZBQGctY1GKgG8GAQXhTAwZHXLI11DjiOG3pm9ibvkJO4
o43cmKErZCJxzRwySPYsw3RpbjWATa58q2TH0vk4P9LJ6+Mk4Ghbl4Ltl8ZAppGCB2wRKgcLCGdm
NidjaBQSh2Ii/dNRjCBJuBaH7xXZvNGlYm8ipmunc130yVPjJMzo1KjDWO5cfQgDp6jpod5jxxDF
VzH88fOTNhdpdOeqck8JriNSKv1S0r0MvzOs36JQWv27OMNVc3LmIhfWFB7iBUs1OvjNVgKeCyvD
y57Ph5n7PuNjR6yt3vJYA3WKiGSQreVSuc6C/ul8mOlZ0zVKb0P/SxmdDJprBr7QcfTo6Ts6TWKw
UmGz2RCJzseZHs6fOKPjocxEVI0N4sRBu4ts5VbM7G2QxTN37uQ9zx3+3+GMjgjT7nXJNS3YC7iI
ZEfVjiGs7Uq0NzJnFc61DyfP7ZNoo4Mhc3MpyAAgL2G/wApfBFo0s6gn3xwnEUa7lMITWLWWaQtV
2/nh9dEbPQ2wmeDN8TuIjXuF7uXMkpiMqSuqystfw+puFLMINVONUxggklJdhrK1dAQHem6NWkYi
rnUZ0PtfrI2TgMMaPdlRkiD4hugL5LEikvoovtZVhvJkN1P9nBvX8OcnYQpFcdUiY1wW6gfKXUHp
UShUEOj4AMw5sE5uq5MhjQ4JN5Qr040YkuSudGQ/GgOnn+I1Qzz7/NxNLsGTQKNjQkuCzpB7BiVL
r73jgr/Wfp6PMH3t/i8EJqFf503LHTWKjWHejH0WvEf+z6CpsQ66bmCAtOKD7+48NKpmosr8rd9S
25Ooo4OpFfRQ7yOialg9NDFq4k4orE1ohjI3SJmnWz1qD2ltb0pL+NGq2U0XidbM7E7e/Cc/YviR
J0vGNTEpC6ghQtR/hhaimbeubq86+1ebP4pAZjBdOD/s6TWqA3SE6D24vn0NqEhdmubkf5xfuF21
a7QAECQt0MK50NCL/JtguL1ask6RYYwxUivBLZuGKRbUt0RFoRylyYvGqhYaXYjzoaaX6f9C/UYM
n0xkGkFL9QPGVQPHDxuf43gGajQ9c38ijNaL5dRx5sLPXmLUthx8r9R+V6B9nlQ7HwTEvxvOaF3o
uWD2RsXBX7oaFUnpUdSlmQ0weWHyFPjPxxnDKWshtiXMtvOliIezgwxH+7MEDH9+HHOTNrrAIkiq
TdYN12WtrgQkkASYw0J1C23dmcOC/X/OkT8jGt0rvm34kgqZFhntZwW2rNnt06jfSNBS2uo66jYx
zKIgmFsY00fxn7Cj26UTq0wTDBIpG5W4OL+K7WRb6Vc6Yc9P5vQa/3Nvjvaur7sIsCscFqrR3EiR
j72BQfvpfJDp0fwJMvpiOXzzUrdYFpF2KOV1K+UrN73UINn9RRxDVCRDomjyDV9ZmUZt2Bkfy4Jd
k0DlYvJMqJXJ5fk4k+A9/STQ6PNYaZ8Aehj2rQm/86Ewr+t837vXZQ8uQFpn4W1q9YjA3Z6POzmP
J2GHnXFyIIV1L7dezfj6wFzYwVPRJKiTf7gwFs8HmtzHJ4FGmQA970I2CgKl/quaPLbWsa/350NM
LryTEKMcoLB8PUwVQtQBPFKt+pAqeeYznR8FDc+v01UIhSAE3rAckKYunItcvm70z/PDmIxh0gDH
iFxVLXn485NPYloooWFURcG7jK7FLrnLS+1a78yH82Emv/xJmNGCExU5aRRl2EHJje7ucxRP3BAz
wDk+wdxwRitM7oSiQMQsX/q2fl3E7nsvd1folP06P5zJj38ynNH6ijqpbp2SU8eGrZSi0J2L9up8
iMlb4iTEaH1FlpY2Zs5ImhRCFTq02Gck0L0NRJY0w9ydjzYzIGW01KKsUb12eMI5+sYcJKCQIjsf
YZiSb6klpAhdEg1zePd+XWiUPuKS/ibYO+dCLT45dewQQ7Z0pSEz7MozszeZQ55EG32g0lBDBsQH
Es17OX/U64NsPelYDShHKXr2tLnEYXp9/xnd6GsFhS2oScLoshhObnfwVBRT0clDF+D8NE5/qP8F
GpvPCinO65oMelwPXXq29qEVhPvzIaSZT2WNsjq7kIsqbhmMGIq3bFVhgRxXtYhFO1s1TolaFFK3
cJgfC7vfdyKgZMdsrr1BmD/PQ2zjwrhZ4ET7Htf0fZoOkRcsFISZNGoSwmSIpjTg82B/fSN+QUYR
I2PAKxv12kD3TUcolpUMdwQHuhZNEtX/JYrdJ1o++MSgnuM024AakuOEyGOLV34MFvP83I13LfrX
kqhrFowmljh0tNEqT2PFaz3XWYZlDLIfE1Yxe6lrbBklF+2pxs9nNu544Q0BAdAbpmWJIqSZ0bfq
q7irBSlwlqn8pPT5sjMszHMMNIvifzrfkmlJhirKtD5E0JD66KpAhyqPEoFld3iJYA86i7vF9v15
uV7ezrwqvnUiiCTrhmoirmaaCrG+zqJLadNGmgf33G2+utpsttvLYhUulquZIf2endNDaRxo2G0n
t1+jyG3QedDM0VZZwEBd5vzjL4GC8b8UBjn8g0TR4vDysrqy1lfXm8W+HQa+vXlXF5eokq8wsVhr
6/fFDYKUC4iPi+ft+n65u/34OMzlod9X19d5GX0BzWmNWgqYF/Tp3FXnichyiKKBJbIPtz1x0Lbz
s7kew3RQGHp0hWQJq5Wvc9Q7koq4HXMkJwr+f8gS4dCrmt5t2asXqeFtz++g8Q3OJ9Fgk0mKyI6G
AzYKl1ZyHHsVVg1lW11YYhCjgdQcTEW6+cdxuIpoTNILNwZw79dheb6gOm2Obk6IoIKG6Gwlot03
x5KZmLwvUeSvUaI077owQ7tDSvDKyGDdhp9tBjv8VUFw0kbaDQT6TkJOsT3qOAiUhQEixwD4iLgy
jqihM3dsjm9G5tc0VNkAAWAiHD/GGOliV6D0hmgOz9BrV1Cu21x8JzG8VUsTPXbppUeSU8GP5/x0
fz+nhqX7ZxUNE3Wy00JbMEoTOX2kVXU0ZpqdmJXbOES4UMOL7Xysb0vIEnUWBB93WEuktl9jtXmd
w5dEwSmQvIPr6Rfolm3TLptZqeOrGPN3wqgqYGr86CFLfA0D5Ri0ox7h8xGKR67ihR5Fm78YCV9J
NUyOXkMZjSQy8kwrBdwOslTfRr17l/rVg6HlM2G+fRxLpPQlU/sy4MiaY9RLVVlhWLuqxyrFv6g3
4+ZeLvJ0VSckZl6i5E//eFjIjoncJRq1B9LBrzPXNipChHriIfSN5kHgauZWCQK0/VQAyedDSd92
IGNTQYyKMLUMTRlPISAOs2gKxPpxp5AkpHFSeTOseLe4SLt+Q31zX+FXEIUPHnbyffDQ5feidiyq
X1gedMn+b34OeEJo8oCuaap+HXqfd02QqSjx94WEOnPthSm5ElYmNDK6BBdm2nYB9de+csRNnunh
a2tbeb8NlbotroLYKsrrKLTafq0JjpOt67Ry0aIoPOQ1K8lHAtpXM7+a2VETSx2KscEEWirLZMxZ
VHoBiyEXPXxDsW8KJDoXgRG/nJ+aiV3LaQ9ilMufdTHmwIlKWWVJg5CngQCrr+BBjjGMO9OOmFjp
BEFdTjUtqG7qaEMZStDGjif7Szn9ibJGXT867U2K488/H4sKb0D8zfLkivn6lf2w5LyzLW9p+0Dj
ulyuL+w6Q84k5gvO4TaGG/FLEmOJYK0Mg/sSvta3Fe53WpYYXsCY3EZ8EusQA7ZCNfNPNcqtz1IW
0Ej29V5964vevCzAJNxHkt5fo8pUGMeGGkeyLFQxtjdaHqPCJRSBYCH4IXYPiS9VPamlQyb7j2dI
59SEpQpImMLj6PAs7dzuHMMNEZ/s1pnxLKO6XSDreT7K1OcmkwATKRqK8e3RGQ60MkHMBx+HMNlz
Cd3mIYqtjp/yKbyymbkRJsOposnNMyB4xzdCHgSmVWkZ4Qwd/cEY37SEHi9GPe/nxzW1H3XUGQZ+
L+ICY65E7XHzlaI9HNi0Z4x+K9rO+nyIqbGchhh9ICFBi7I1CAHjcN21OwGNVD/H+BIHs/ORpja+
rsqqBvOD++D3CX6SGlhqJqe9OmjAYDuAJ6bre78CyRRfe93loDwfbOI6IASZLH8VZ8C410PZTslb
JIeRyQ+QhbMN4dC7zk9VR4VYCfUUKTsrntmhE19LH3Kt/97iw1SfDDArHSvSdG7xugL3vKh6bN+l
MMkfzw9tYh5Vg0UOa1Pnv38XfU/CKL1uubWKqZptDMcNOk9Y9fiaNjOaiYXxJcwopS17hIgN3/LR
BrnH4QOqEprV+r0Rz1Q/J2btS5zRTSnZONS5MXFyP9uWfr4NvWhmjU+FMEmDKbZbUP7HNam0FXvd
kdBM4ghZq259kVRzDLKpj2KRBur077G2GeuAKDVvM7/ClqHw9n2/KTlfNeX+/IefGIYGYsDkESOa
qJEOv+Hkw2uymCUt9HG0y8t7tzOXUUX/4HyMiXFABQb6AFxFE43x0SYoqlPkgIeXrVFiiWsuss7Y
RuUcQ3dicYFgR3CGFpw1vJy+DiVOrbpIYxTSqJ3gFoathQlRJXjz9Znn39SccUMD4OVmIIcfHW+Y
PcqimuJN5rsx6l7CCkbE5vyUfS9jWKKGVAawTJHdKI/B1lZvi7HDlYrmjL/urDvLfMRFzavwmPCw
FrtQHDSDniR8JsRthoqlK4kzX21qlBrXkfp/pF1Xc9xGs/1FqEIOr0ibyV1m8gVFUSJyzvj198z6
u9buLApTkmVZtstVbPRMT09Ph3NInC2pdCJFjbtSCZFAtoxgpUwNeOCZ8TXJDFPRh3IpgnzChfG1
Q4l4sYaI4iuSwcYGPAgTZCIv/Y/hPflz1wPICR6Gccbx0SnXY6AZtExyyNIxqKGAMANYh6Bun1pG
lD63bDpCN7zwgCeFEcFrnTBdrPWyDg6YpKme/VjZpIAiXzaOufOEEFQmBoKOHzqiDsfRh2lDRNGC
MByw7lKngZv8LzwDXBtBNNHIO4tSZBAAcxQ2YDbMU/AsKxh48RhGPrNUpI0BgbuAzOBNyDNmwjTF
WR9bae0h2elZoiEyUgczS4XvV5EQUni8uGm8iHrsJ6MooYQRhy9BACYmVbjz6oGRdZwTo0pIJGN8
RkMTNOUR+BpoJshIxgC30ewa7FvRDyTc7D/edvVSCG3BMl93ZQQho9yBJgeTH8ITj8rOX0jB4xLT
VVgvzOFd22/Bp8KoFyBiQCl8wxkAAgTgn9ewUnUzsRRieGTKcbGJ8k0sJVWiJzcNYvjK48GaWfBg
rQGLo5HppgKYVVQcGYdmztgwcwFDxgVEBuSu9cqksU4FAYEUEscboVMPIQayl5eOJYJcUBfubFQA
fF54ECGEYbfxlHCwMiHIn5elzFxziAh/K0JW9kJK2mdh2BiQUohA6OcOk+wGKMPXrH7juR0i4Q2S
LDDom2EVURoAwTIAkd5XClCRgOrP68woT4HlPWF2lksZqzd3hi7k0ZMroy4Fie8BEEjuQHyHjFJn
YtroZ+bJv5YXcObNC8sGuziS0nje0RfbqAiYkA/KBKx99c6oP2P5pwcuMvmYFBOYshge6KaL5pzq
uxBHrOZivzApzrd6CXETmOY48Aj4KpD3kcElIArjPtXBReHbrHT/TZsGLZaydxnzzjxPtMQEBEAN
1xWw/qJnKd37ug620hFTqZlba6vltZ3dxAtlqSOgeqAW91NI5cicR10HTwjZDilAh/48OrnaROoU
iACJ10AdgFVtwehbgwEB3ID/TRdiRxcbp3R9GQcYNbK6skY7cpJbk6gAT581uUs8KhUFqTpy6rym
IBqSeVqVvvDyVqpBfaNivC3heJDtiQ8oLT2pSr7u/DdMQaf5X7h5XTdknGxktG4KoB3g0bS2aMCF
C4LEYRw3QlAAdh8w4X+xiBdyKINQDCSHSwPKVZHmTuBviXjPVeuS4TxmXS/QcFD+wf1r0PNHaWlE
ejQAFx5lLnDI1vwvQf1T6D9yonBRCeC2AE7pTfUjrPgSyJk9gH8BLSsE6q4DoWPCD69/vmLIa5G5
N5JgpvsItaLjAqHtUIGI1OyJQE+CiQ2ILC9KGv+NKIBaCrAADJTQsWqYgLHaC0asWtG7OnB4W7CZ
RXhmLms0Z+CIiEldBbuD5rTrg8RJCSitObBnYZp5B7AVABihDR8Azkp9jPm7aTgR9BJTBrfIsuBz
Rvz6aOko8uM5CNga8iKkJJfGhL2SWhAGl4DSHEUARoddbti+4n0MmD95rso2Wpe1UbtcBx5X9NCl
SB4b48rngD2v1smfYhwIQCkhkaiMkFTG2476ol5CWWYEdKqZtg/gZhUaRtXwNjq4/vmU08IMShz5
gUBIB0/98NqgETXyMBTAGi68dfTXcqgwEUzYAHECSqHJDb+4DhSa5ZbnQtbdKd64Rtgm/BPCUB3l
AxoRQqybDqUnEaVy8HXow9tYfY3ei4JO0F57KI332Nv2yioOH1Kw0jNsZ0Y27BU7hJzCuXRxbbUZ
OFqSUmoUk8935fQgqD8GZcXznKlrgQNsONvon3VwJjf5XaT8YYYBQ+RIzuJxB0Qb9Evw1Op2uhdI
edUUVjqpdp/rVgYShmX9iCFcHo1/RKCYhBIkMUYqPkjKPjLUqC2sMRFWtd6sZKU5hPBsHmCuB4F7
FlVAiy/LpL00LZO6DJImDPG+gFo9iA+iwuHE92UB5PTcKgXLlHCTChiIofZMLTx0btUFiB5OKGS1
5uC5APfIwcmxLIg2/7MmyMpIuAxwpGnAam6Q1Am01gXwchxxBFX0y8T9XBZBn2RaBFnMi/BDHeRa
EUKIUA1EBvuxlgH/ugmT07IYlibUko2NPEbgPCjQsLUZiw9JOrWghliWQV8AZ1UUEZClIqBd8Pq6
ViVJua4W4wn7ngCZ3TSs7FNy2r1ostrjb3GMcHCQjOVRA8Q8Bu6aa0lxqKoJGEIKSz6MW/8BMPir
8Yvb+JsU0lrGq/8mSUf0upBGdz5quVHwAccXVrIPVtG+2AdueND3vOuvppWyqlYs+JW5A4Tlw3tZ
RT74ZrRZkHsux9MGh9YD/CA263F5o5Z/Ph7n1PKJoTEILX4+zx27YZ9XDHSC+f35V4GbuWadm7Te
64gCp8ke7xAPqj8rZ3S91+CDc/8Y5hX7A0eKzhFSx0dMda2OgGCkm6SyAFUs2DmDEoxSaq6j/cwH
J8/yys0dowtR9Ot1SAIp4LoCLAXFl9Ads+iVixnmNuexL0VQp0hMhFAbA2gzaaCVRl5u2CWRC2jN
fADnN8OTzlmCiHY9vOXQRqfQB0lvtSqNSzCMy03t22MqNI426Qpj1eZ8HOJPnlcgREMT4vUGjW1a
J0CGARmpPNoDzk0Qu4mM4KXunT/fHw3BIOAYZbTbyJQppGoFyC8Pr+/Sb7ZaUuIlLr1rU8DYo7kL
CEi8wL9X0B12g6UTeqAN5eocAMbacwOkmaB6leUvBdxCivdzWaO5tYNCkobCJzqjz4wSF/dDXOQC
p6Blz2oSUJBLn6RnmAsPMWb8lgXdpBKIm7uUJF7vkoFQIZkE2LbRN2+ILcENBK4zDDLuNfDlASLQ
7lt/GwsTqN/aOw2IlIwvmDtcCASBoI3nKsou1B2lRwUiJRmr2o+8HaaeXY/Jz4DvGFXDeTG6CiAk
dCsCgP9az9bzuBGE2eCd0B+j8bGNVpOq/40q5NYQZAJyQ/fcAlxqNOIJFi+i4sH3BfidACPVfC9v
2axt4HrAMJCMthj6wm3wghEDGVJiRfnVJgZY0CpQuYbbtGDNic9a/IUoyjimfJoAOIMwpfEDHjxM
vqMI3bbVs7sI2N264DEOMks16XqTAjhBReYgT2vLg2Z0d70MnkAxtVtwFy2v4pwPxLPj31Uk///i
hAVBJY+tTlZx3DRgOe5e/uLno/kGIcQZDJ3yScXQd3KddYhWQY8b1itMdzI0mD+6v0XQ1xIYrxKx
T7Ba6JQRXN8By3L4zB8Vz0kcbl+w+rxnT9CFOOoEGRi2RcIMGqXKWyttaxC6TX/jyeHF/3/VNMrg
Yk/p5K4kKk2Y5Nwm9QPf/sXz61IEZWOpAqgrJYQaWtZZoi+bvfiH+SriUvHKx9MLjhWFQmrrUVYe
tayABMlYp5rjDQzTmjuVAHODL0OpA6kkcoouTNcHOOQoDohMtXAyfYAODyC9L4XGFqPHVGKZmTh3
Ui7Fkc+5ENdOYLJrA4gbV4MtvXY7+UnjLSO3hZ1+THtLe+ic5x5Eose6Mes1t7P8+wzseT+kp+Uj
NWOAUBhFOAHLC1AJ8v8vPqTUdTn2O7jwzKtea4KXLQTTVzSBTXdZ0IzGEjoBQWQBX46wgrJ0LkjG
rCSRC8hCgZiqrUGhxIglZnW5EEEZutc3WsYB1daSsndOOWnTpswZ8fiMM73SgjJ0EZD9QdrivRzm
IFIXn7P4MAwcMnF/PLlOQCkvdKFc6aSXOchMIQhcqU9Czbl6noKKXOpOOfobuD9OT+F8Xcmj7AB4
JVGTkUxDIv3svZ8+fwwHRrTAsgDqiGlFA5ApVAasYhLXqV6agsHij5g5xdACmUtUlhFP0g1ARTYJ
UUH8kKjbavhaZR8NMntp+9ZEX39jzr8lUWnDSgw7H/3UhVUZn0XzmbGAV+Zt+ffPp/ydUHbochrw
8xsj+ESUtebT7LUpFHdZjZkn0uWC0Qj2cWqUSYu6hlVXwArRMeEC/m0OXD2rTNyW8mpZ2tz7/0oc
5QQAyT+krQorG3xH34QOCG7BTLoLNy3oFUSrvAeFowLeOHtZ7qzliShhIzFKSh7UYvJTWDSlSBxD
Vdpq0W4imUVAtCziJhGgyn6khS3RTPpWAS6hdn8R00uIgv+nxE0mYMj1km8GSGjAVNjeh5jT6RjX
+OzxuRBBOdBErXpwKMAahu5V8DzTiE66FpuG8ahFL8tbMmvfoiyTiTrE9XQ2NVfjuBarHtcBJoI6
9IOKEihVpddlKfO78lsK5XIUT5Q9QGRAir4xtFNTMlzaXLiITfktgKzoxfXpdZ5SpT3U4IdxPSZO
CcB6FZmGqjf5wBG1Jy54bXR7+NOmqbO7vpBLuZ8QrxUN2Mzwpd7nMNwbrJhx1i9c/HzqxAhJG9Uc
0ctrnqsC1PZHXd2Lk9smNcjRZUZwR7aBykJfruLNnK2ucmIQQBvwtqMZ8TEXHjmknnSNUVtlyaHc
j16FMXIqxOgE3/Q7uxo+DDE1Q42FLcGwboM6SEbpGwZSMkhFg1VYxYSAFkAYK6SaPa4ouWC0BWg6
SGtcG9+AnnTFJ2+VqDgMoWsMX6Gwl43T1J6Wj9GsOheCqGPEy5wujSNcT5I/hbzT9Xu9YmzN7Em9
EEEdJC4qfTDdQIQ+HYLm2/+LrD1++u+1og5M1RtkkABrJQJAkY99e+LXYfdreZ1m7etCCHVqmq7O
spLkKoResTMptYzI7kennRhujSGHvrUBoQRAO7IfAYbUPDeDDWfhNmTRODL2hA7Z+0ht2oxkKsbu
OQTOi8ZCQRXJObg5+L8XjO4xxaR1mZyTO6CwNdY9+kzvP8RjdK8fhbvSjl75DUaRMehr1/tnvwHh
olnuOHd50xiniJ6P69swyycSyUV8A8dgggHMqfJ9oezYfuGmt+nsty8UJkt+cV+U4xSkOXmL671u
ToDX5oXJRpV9U4+dHfuxqxroVi5TNx2Tz2U9mYtNuYsAfRFCdE48ucJecEEdPLmi03+ngKK31c20
yvfernKyF949+T/q7cuyfIYT0YlRX6jeNIIKEHqoDni/u1rBUNAUKCdwMLDoVliCKFciyn4JdjUI
yiY3977jZt3LjKYBlgjKmwxyaEQN0QVcy125zZqHQHeWl4t1+ChfInhoc+8LnPFKXeX1vYq+hGUB
586JhcNH37qjpBW5MUGJaF9b+Up4CE0Uso8o91ST7R9GV1es4lV0vYfoVX3lzX4t3rWWYT9Lq9RO
WZVIxpLSuWSp1odY5aDvlN8XwrPnbaf2fVnj+SXFsCOpNiCQpgxDizpAv5MDoPkpUDZWQfRXl9hv
AZRZtHHv950OAW3Xf3ix1JsZGPeWlZh1V6jNoY1DA3I03TldVkolphJCixosXJ58GjERJA2bINrw
hr0saj66RaVJRrsd2j9lKl5K1axOhxRM4ulD/VJjig9Z13155EB6epTvAE28LG92fy7EUVHTCKba
RNCgGsd/y+O24FlNCLcoJiTLcSGBSt+ApDbT+xwKcWv9NDr8IdxKANF9LT4qU9hEq2gbHxWLlYGf
Ne0LqUTvC883KE1WhgWkttF2qjdTulON1fLSzV8sQIVFAxxp1L15T8nJEDQcOgaa8kmIHVF/rbUd
IFra7snP7sf6rQ0Y9+bsbl1IpPx51YpcLHHQKilTaR9IWrnPkoIFD8uSQp3ZrCYNZxP0ijvtLlW5
AxrzGGY3uz0XilCnNi7bxNdriAjFQy8fp/LoN4yH9VwZH61Jv7eH8uZ8Fil5Bi7dM9y7Gtx1uQtO
rzR09HDX9o+pt+uQlg9tsfqbnChI6AweA+XI9FLrl6jykGEsBmVc72iMe9BLTgEjJzrrkS5EUOuX
gvGsGXy0KGAAy0zTH3oDLjHjwRvdLmJoQ2zq5sq6EEUtYxWEnhJ70GYQXrLwvRs/8nTjs4AgZm0O
c74EFgc5WLqJbqg9tJORzQp9ULIqP2Lub+6JCwHUirV6FPaBBgGN/iPWn/vCXvYGZBnoZUIah5Cv
47JD4fTa4aAhl0PnKBxpPKXRCgQ8o11OYuwEQ19vA7kOdykXVE6nje/NIBYMXzRznlSgJGESAkOY
aFKgpHP+2FXSkKSWLIqD2QBL3Kq6KDJBBsQaiJsRRdBrgP8kk1l8euivEIMqTvMBaQr1TdNOXPRa
5YyweU6ERPjegaqKEhQNIduoyahrvoRoUp7stqo2Za/ZHhKyy1s2Y3PoHCGTXRqqUCjEXG9ZrWgi
F+pKgnkKQP9rPaZFBq+IGYYxo8yVFPIVFzfRxKdDkqmQMnjlsY7yQ8T1J05l4c/MKYNtAfAN2ix0
MPtci1G7qY7EQUvACtO6vDa8JhUT7GfGFaiiJPMy5i0VwOxQsYkxTkoKFD2okuxVbasJdsgLp8R4
nIZfxfTh+R+F6CjSO9IugBZ/bOv3JHBKleH75hZUxKAxxoEB5oIvudZUC9VUkQMOIw9+F62y2q8q
0x/58TuuFcX6cxMBIAhG5sgoI+Yyr2WF/iT6DZ+lllehnVf/VEbGwZ1bUhk4MYA2Q08ckNWuBSBz
ocklV6QWD2DXfKuM3zo/mBL3a1kPYebCUC/lUJFDWnIKkP8hZ4y3rXyQCtvgVl7x6ScHsXal6Sv0
Ngr3VopW0gO1sLa9cFUqm65hAcjN7h56V0jrESb56SGIrgP1YFcGyNOAw0vT/cxGz6XsRGr9FysL
JBRFR1M/7PUcaF+cO0/kS4yppKkVlz97MdwK+afYeIDMe1pe2hnHr17KoSLoRFK4WpQhRwPFQRqs
pTqAXmaEcdcwvyukO1B8LkucC6mvRNJn3fOjvCbevk/jpDN1rzMOXpgOn4PB+fdAx8tKyw8NkXcx
H2SkplzIvmDGUaEiRd6FGr7MyEMdkwSSrxz5Kq8U2xviKncAIMT0GuRrqJsRpofJIQktyBrGdK9N
PPYzWRw1mF6CihM/PRXloxYf1epeLbaoF+Ot3baOMDwF3Ur4GxeP5iIZFxUAI3AzX8sWPKDlS0Kd
4nU4dGYZDmiXwhoxPNK5Yk+rSLrwVbTTERw5Ssw0Rp0iYabMklxOtryNYOeWbA7Ol2D7aGlpT74j
bTW0viUmSPmibbQBVrmTrjsz2Qy70clWrdk6j+K+fMR8CyPWnjPQi4+j22uKzNd8ZMdTawJ7ZCk9
tsYGHwlovULHhMIhkRkQRHMn/FIe5TNB9awYIF1EigtMFqIZFJ36AsJM/6EVk5QFd3Jz7aE1BdC+
aFMBxC7QFCnjEmp+0sR4TK0wahQr4TMgorYsoqO5GirGs//dX7qdB4DimpqSJVRPVeAIO9HR7Q78
32buAmD8znN4+3v5jN/opZCB8N8SqSOu1boahTGRWD9MykpoH5Z//hkbf8FkNfIBF+5RVnK1qHsI
0B7fQmfaIBX6IVrB/V6wjtP6SFyZKe9DV3L+GDYCCdkr3YgBXYhWJqMCOgVEA4LsaXrr7n8MprDC
TPX2mK4GK2Zl3ebXkjQJoyUdSBiUQYo12D+8FleOpAMJMTsKBWMxydvhZi3x1MTIFGAIgGR3rVDU
gJQjrhCR1E3hGspG5n7y8lfBf/DKs8oeGCMN7rfiDMyko4tXB2Lltbh+qJM6ILbB96IdSeGr5nN2
pgNEBrQqXVmGSLZ16zGN3KwLN8t2M5efwoQEHDliTFDI0NFXnPCNUEkQjiSB70qR+ihIKIT1HtqV
p8JonCDWSteI1eGtKjsAcbWApRs5FsrjeUrmchHIQAvK2ECjJe3SWPfrReDUHHySXYu0WOM7YmZr
yGkXzZMgnHz9pZUOlR66PEb3k9zVi12oruVwnQYv6Qh6YAUMn7mbjA+819qD1lpBPzm9DnSPCsC2
IDxEwTX9bmTJ6sKDrNyNYPrhkq0YPAm5bybRTvEOgrSqlUMQFLbWmWK68cTPXnssg48sYw080OZF
q0o9XYvEk/M4gap44tm5jrKNlFhhstdAfjVxj4YQ2cubTAeltEDqOsvStOP9HgL7EFzwsn+oBQNz
xWCMQtVrWRTZpoVtpKdTYsx29oUPUYORmM04mmKynTiFcBGZY/jnA8VXRkO3HIOXIFaNrMO4XCCj
0xAD02KNjgtWNeSm7PPPAuI9TtA81JsT6o2jp8Yt5BgBCuzVHS/uKu9R5l+Q6zKko8itRQzMck1v
FvwIopRVh+dFA/iCHvhgqf+hjJ2Vc6dMdwEWZnIcC/L2pheS/kDK+3upjwtAwLIrPkAIk50svxXq
pgoSR1E508hfCvTH101stk1gBsC9lqu73HiN5P3YAhtxBJ9mmtkyFBjUY4E+pqm6q1LRikX/c9lA
bhzO+VNlDF8At1PDa4866EC754e6xlqmOOXhmJh4PVgqn9oZPi8cfDOavrpsxYHp2FM1a1k6HcvQ
wqmjJ7ZqmHgGhIuRaProFdXE3WAw7no6QKOFUMeN1/M2SrxeMeM204FvNYn38iiWNuCddFNvEsME
KXzo5Iik0SLmRYxEKX09QjxKM0AJw2w/6cWlruMsapuUC0fFnAZlrcvBrpRZTWgzy6goCNMAUYor
Cwmqa2ettEmJm3lQTDCyq8rWjyUzqliGQl+LZz0uhFB7lYmKBLZ56FGNrzUiQjm08+pUT/sAr9n+
Z9I+eH9crTlvHeESJYrJmkwpNuhAClN4KDZpkZmWKQjNvwvlE0zVZqS7aPMz/dIwjS51soZFrnwe
sr/xnRfCKYXBgjh5YQ3hY/7iSVsRJyCLy50uboOQs/kaXNLyg87vEg/Fl0BFqPAqaZwj9C3+8ynx
8AY3BjNFsT8tX0MxM0sjtIELu3yE5g8w4GAJIIGMVkTxevOnhuMTrce+wOuYk7LR032AlwgHRxOV
lZkUhtXqg1VjPhE01MvCZwwPNQCd10AAogs3KFS+3ql5F4LAG2MLntloeDNjzvOn3CBY+2+SqM0Q
xmiUhQqSyka0APxhlZhkSdBx8N/EUL4iFcNYkmKIaQ3PyvISvTWRJYNtblnMGUL61rb+XTj6Xjb0
VgTWAK+YwPGxp84CVa0ZckdVTFZ4T9pD8ZXpR7E88cLaD3dFd6d3O+A324RWJ9YPuQaCHRkwZjqm
nJ1cfGmKraquhfhl+TtvijznA0jwks7E8Oo5VXLxllCRusiRSsYGC8b3pH4K0mhrMfeIqthopl2/
GYbiNYzzT3ASrrQGLfaDxAqXbgqB9EdQXgA9wzKfotXfVBt1pSYtxn6+y2CX5bHV5y0Aprc1f0wR
tC0rP2PcKCMhC09uRkxRUbZQVSP4RlKc/7LxbCPiDl6XOHHW/mnDJdSDHA1QW0iVY+Kfem8ALhdV
Ng2XoB9yhh2NiHnTEZev6um803LeeyEl/E5r+9CKuHwyi7Kt0ZE5sS7jmXvy6hah9EX/ajSlOvQF
cRBsnl8V/FbS76rwe2gB2m9rsNPlFZ69GmE+ItyHRkDQr11XpcWpLo9wXQNYqoQ0tqe0Wy+LmIm1
gWn8WwTlN4DWOyYjEaGUiim3P+T25LW48VUGh+lNDuO8ixfXPLWLieSNUZBCUFbVn0qdVGatdk6S
KlZTq3Ya8BvP7zexYGwzHiQ2cffEeekdJ4VIIsaMFNHcibmKOaj4s8mFuGkUYroSj77tB6E/TV1h
Fv0ek5VmpPBIrjxx5fPyWs+LvVhsyoKkPC4bcIMh0qpJvL3LtFUYfSUB0KDLTz/91ZfIvSerZamz
x/RfoWh2vTaiJAJbMMZfge9igM4CMJmFaqwzrmKEcSwxVJZjAkLTKCfQrVIegKHuD69yx/C2y8dB
46mbvKg1L8sGYqvYpNRHR135+t/WijLSvAcxHPTAwykPV0XTWHpcbZHEdpbFkENF3W7A2SSVMh4z
boC1ut4Svxw4IJ5hSzCC4fB5aMr5IQ+e+cTt8y1qcww3Mneb4oJCYojAtKB0Svbu4pZSvKqUwgh7
06g/5UTYZeiPwzXED++BcY+w2xzxlE/RnhdEe16rV63yYPTbAsmGur3jMR2kf3UA68tGixdat/MP
HP8rBgmPNv05oJ5+9aXEXV18KfDQ0VBCrIjrk2nn8UZq1UPzg9PlzuW9JvoxTDGoO5a3Y8axw7vi
KiPPZfSJUduhtbngyYGAZUiF3PF9LbfzQFX2UuWPdmUAb3zQUXDWCgGPsKRmpndnXg4AlzfQ66QS
motzBHuhdF+p6dQ2Egl2XtE0ZEoFaAoG1we4mb5R1NAe9DtOF91lrYlWl0aIaq0K6wN0LQBkYYiU
rXd8r/clp2umUG3ygbdUtTaV4HnqHnLWCN2N8wdAoggUS0AOo9aIe5wyQAJN3k0c+Lff3B/u5tfx
y7l79O2WYee3xFqknI46Jm5K0vdCN8r5XCG1wYQk/4tigtbINPcgEjItZ83oSTHoW5PoA4RMxB2K
SKr31P0hemKSi34RWvYB/Elvh39+ue7BPZgQi9/45fzvb/zLytyY+A1yo//9P9NxTCcz93vLXp9O
6+/T2t6dXk4vP18Y9/s5CrveZgK0i0Yg8lu/gUlKy0aRgZ0XWr1VW67rhtb515qFgHCb0cfDGj0T
gGVTeXBv0OgRfJ+ncTpi8e2dbbu2C6Ud8y92GPVUcAgDChetOjcRkWSkaRkixRybu93Lzj58uKvX
L9l8dRhbfPNsxBZfSaICIzQ2CZ4RQNLucMC2gYZr+fjNboyArQG2B0aZ0f9x7erC3MijOpyIANt+
O7i/zBXMwVrby3JuMtVEkUs5lCJCl+ZBnEPO4ePjx9PTEx7B5hM4tib8E3CN5L8g2tk71vrxu7Ae
vx+RB8Rf36M5mgH5x2n5i864KLRJkhEwzICBcwdkJNeaV2hWygJCGWOT47K532B5CfmYtV5bFkP9
m7vvH/V/C6NulF7LkB8piTAb1m+6DyucTEiy1zZD1Lkb40YvGS1Y2j+8alQIhDyhPzYGep9suAWc
AEgj5554AugHBW3y+28W80IoFRT5Rjy0dQlMMjs1JRN/xKBWS80XqBtbofVr9bo67o/7vcPYxXOj
1ZK21P3Rlh04RWIIhgvMTdd9Wr1bdyyvMufSAVvye03la1vRfEEsKgK5hjXVTAMrelzBVJ9ZdnLz
kj/byYUgyiiRaK0E/izozXY3K/OOJeGMd3azYGhF0JGSx6wynayTojzjYmAtkp3aaWZq1k7r2C6Y
7grnC1ZJbGRNjgGjPWDeA1wIpjxALHlpOgkQTCwkNt9a6+2ldnrcCKPV2LXT2baGg2HisiQcew04
9szVa2IOVuMMFvCgzAx/YQcYd9N53GBpRaj3kJ6h8CXK/2wuuUntw79/uPj3wwEXKTmu5A/8iV97
/PN8mrBW+GWTg7x8oFRyYBY+SqHeS1zplS1/9VHnT3Ptf+5v8hXkW/AbdwL5xfwC6gPwUr6KgamL
AYiKWsfniIGDcsxMUW3wRJX8Yg2modEGWknN0Hg2/L14HVDmoXKDJ1Uc5NWZkwXoM8tQBpOLdSz8
aiMZkNYvHJPAae4pjJibQDci8kUMRW29nA9Spg54Aik9MgHbKNEtvXH1u0S7R7EBZb9BeqhUbrO8
uXNgp5di6TE6NW7QC9lB7DQ8tv27D9BdQQ+sJnqasp0P+jxhAl3ZWiruynbA84wRVRAncmlb5629
eGlQS915otZGLcRnAOIZxy1AskAp+cVQko5OaSnU2gqJ50XaCClco6y5DNC44bsRy6bOv49oC8sA
Dcrxm1BFfRlsurX+oxgGy5NKywCDVsDqpqXfGf98DUEth+NDJyN1KypR7qvBiNdVEH2k4hug8u1y
dEFLnnQsOo5zuvV2fX/Loi7D1hdVEJuKSJhFH6P2HgqtqbfGAU0MVjOqdpkcsh7crVlqjv6q9nZa
43ZiaHrjbtAYactZtcGwicwdwmF04lMXV1zUgs9BbU3tkLQMzRp09lX8JBs/RHSMMracXIM3il9I
owxrUrx05Coo3k3VWuO2Zd6ibupO1XsrRaYs3/HNJkQzZVbGJnbATOuHPGANJ88f6ouvoAyvKZCI
biJ8hVa9ed6w0QfNlXuMBkwHLXZ47XHsDRSmRlYoPf+A/net6RYzNHErgyBBLsc1ZqHsw6hyx+qE
pFoqu1H+HcQ/gKy9vOQSveQkYAB+JsaxwK6G9yalbJ4biSIDFOSfNyCem+QXQtkH8xV31J21JeGs
fXJZj88buUjWEqATEBLhTY0w+tqwyrgM9MqAXF7A6GqphQdeGRnZ2jM9z6U9ISFwJYSKmpso46JA
l/A4yc17DM6bKFxZnfkL/zaZA/70ycvagZ4m1F3tj9bD5mG1cczt1vr+Pv3EcmxcEue8nHbrk316
edmd1q357du9+ZMFmUsfNZK9IIuBBxuYcoAvcb0iSoxmANQnwDU0pSVh1dYK8A0hE9ABytI3bN2T
p8yZ4lL7XLYB2p1DsIr5chEOR0YJgt4K3eMw3SuDnEUQJx7cPBAueZ64S6ZJZZzwWVEq8icEDwvs
qpQXLfg8EaIJJC2R8Zlpv4zEA3UTY0bl5nY866MB6JgkwdBIRplWACinWCZCOu1HmBya8iAov3T9
MTXeahCODNnrIFjcdA+W90FgmNztg5ss5oXwG5NDD0CONmArjD0z0SeX79dZdhxB4Qv883qXFPuU
x+SezxA8u7IXcinrOSdNcvBUW3ESeujMCd3SaA4jEtjLxkLfyvTiUi7aCGtN0sCKBzCX3vbyfTWk
ZgJOBp3VkzqrEBoCgOWBCRmRbpErx6ThPB3HIRhKyws2qlSbXfWyrM2sEBAkgh0E7g9QkNdnTigm
LVFLEXxlVWFWaKmuXHH8+Tcy0M6MrCEA4Wnk0xRs7mMqTrAIHV1zkq0kvjkW7/9NCBUyBFXgTZU6
gigK9UTMS00ZV5gJkO311TjICSvXPGfmKJVKYEdEC6MCFI/rhYv9weu4UARDgoGoRNOazuHGMnC8
TEvNrgh+1ujNcmQl43uz9IPvsfEyJ1elarWs9801glY0EHPDYWIKAvy9lDkCMX7IC82rrSbgzDzb
61rOuJZvTISSQF2QddP64FbxGytoHS/Y8TwwcdbLSjBEyNRbTe7rdkwBJmsVw46vPuTkg69ZtcL5
hULfEAlepZsxWy4BlmJfBo3VfuqtU3bOsNUzU1ol29DWHeCA653dYSCbYZe3zvi8fL/lUv5QyKpI
UCsid9uvtHvuIbOHXd5azaFxGqt5Z63lvEBcZfglo85Os1qhd93jcuRarLA8Cl1gZWVjCdU+SJ7G
FMXQ1aC4YvlYVbytcL/0kLGVN8EjngcA//hXPL2XauI1fsZHDc7El1K8tkDvzvdxlpt8vmmiU1qY
YMWwl+3n5sFAC6VOo1QJvcaDws0yvkbZNF6DR+EhPcS+ma0Hq++smLOCA7/LbZ7FLUCulasIi1KX
8jt+XXptnMWNNciNJbUvQ3vHjfd5ntvMjZ09JUBoxTME1RE0U1y7HD4KMA9aQskaxGsHfgsSk2E7
OeNRWxVr/THBOJaZ3osPjLUla3ejIWZRkagHRzzoeq/FSjkeG8oEA27s7rVG9Og9+ps70EmtpyND
FHFWC6Jo24l63fC9CRoWb62jrso7TPD+yg/j/VCZoyu7yjF2+Q//HW1fLkM0SXMuiaYtaPw/0q6s
x1Ee2P4iJHbDKxCSdNLpvadnXtCs7GbHwK+/h7n3ThM3wpr5pG95aCmFXeVyuZZzwNPQzavsPXRG
O/k+O5ELPXx+CdziJLSadYN931SdMxuU0dqs/r2pvu0oh/vejW/BdOdqj5mDguw5u82/iepq6/bz
R5H8bLEamwzZGixxDG+N5iSNXwZRYmbVyaL+iSEaDfx9PKF3BNZdwPlDgYMuuY2uOHU7OtuaEong
/GkRTxrVQODu9hHYj9gZlGbbAuYf4C0BMTNwuVD+QgsCZwlp2ee5FeJEy6NyKAL9qMgAgiK9R0kt
SOmuaWQpirOC0ZRYGJUQFaL3OdNDP64/N+nb9no+Dm3CRS2lzKa/qEur9ZDMXO5Qiq8dk8KpDkis
4BLCi74+kdo1vnQn6QDEk4dBdKDXvONS9KzMhegS7fi0qyBa3xvf1R1ugclLd/ZOvwNurf2g+9k+
PE67YEclgZmItMg5y4hpvZzm2Noq+ZQDOpk8M6SK5G/beytSIGeMdscM1raQUgw7Gn6Wo33eC8xx
dq+8OSKExJArnsaINuctXmzhMExhBtahBpOuuxDEbyFVnZwVTjqp+5S6eXJDTEHEt7Z3S5Gzm16I
TJS0UJIWIsf8lI1Pck7cDk3+sXAibu0sg7kE3oKAYxgYLteCMBDXyN2A0JLRkyr9sIeHbfWIfp8z
P4wL9qo0/z7oAe8tIIhmEfO3RaxdWcslcHZWZ6kR2hQi1PDWzr6SYB8Wv4byBmMYntEJzG1FMbCB
uQkMY6gzPsT1filJKOfWBGF1/EVRvvV5u5tA/hxgumJ7VSJB6rWgQUIn5yQjIE9LcrGkZKfl8aHv
a0/qO29b1IqOrtbE2UAS9YodmxA1aeZOTbV9qHcCHYlWw5lBWiZyQluICPQTLSsnNw+jvZeRzP2X
pYC4Fj2eBtTERUp1OWZ6MOKCVYN7VUXjz8v276/YGrbqz+/z3dSKhDdkW+J2Ha0Mg/ehJ3fd0erD
S0uSfZ5aN6QTtljOJsW5nyuZnMmxKUd7MINMKf4S9rswuo0l6lbxPpGPxlQ65ngZxntL3W0vdV1l
70vlDHDK8iiyGLYyxpRdbKieMpnngRGHhJVA1HxCt1bIGaAsZ//3XkLqHT9fOqkWuTn7sb2gtXeR
igECmYCHbKZ34/y4BmKPmeusdY2xumSJftsGxs2UA1dICt+0rn2wYZZDWhzr+Glb9OoCF5I5d17k
lmQrKVTYk0xBSqKOHxNSZ145R1H/TRR3AnoyFIGdY5Fa1t3gYfSsqc3OIIEgblr1GTNuBy5ETUMT
0bV7Cqo4HmRU+VENepqK3SDqtV21vsXvcw5DHXqWDwN+fzAUFyQP7kTPab+vBpFRiBYyq25x0ypq
xNQBd6073gAjHuOgfnNr/Wj26j3NMMisH7KHZL+tog9De3grwxBnG0SeFj0Z3Im2lSFVesy5u+1z
t0u8wmkP4OSQQid2pwPZzRCBwy73Sye6MS/4wzly2Em7b0SYcR87p7gP4c54lVpMYRk+xLjL3Nf0
lEXwzK7aetYZPdzuePiaevDW0jN90Y5/DX3FCedMSGGSWVk6VJzKd32DcTlPSR+Q7ieJiDHiY4cN
J4qzpmKoU5sV84b7pQcqsP1bM7j9IfHsR+URk84OGfciTMbVq2Jm25jxw2zQgF8bFmad52bxDJ3P
anpflto57jJHC+rboJo+R4WJIWfRoVx1MwuRnDrT0BjktEcsLGk/42r08n5AV4Dg5K8bzUIKp7fY
KtNSQWrc1W/o+bapnf4+uW8P5jOeMpglcTQ39rsfkveQ3Ji77ZMjWiCnxzCYATAiiJ6s1jFSy42y
yR0NW+BDVwJ+sGy8q47zCWDa0CtwkbduTp8CQt2aHPIgdCw1cUwAR+iP9iBwCateyAKDF2q+M8wJ
JxG/Hmd6BYl4hmIuy/KrWgTguepRFyLmvy8cXYX2Z3XS5r2r8JAo/WnSnd7eoba9raP1pQBnDjUT
9ILzIRgqDG1qgHfT7YzSi6tmn+SGQMS6GfwRwUdhzI5qLBQisvE+ifcTvSjZYXsVIhHc6Q2Hysjy
jCKHGj8a9I3kPwsiKi+ta+R9GdxxtUpCR0WBRpKcZMcuST8HpVl+GllbOUVs/DU/IZwgWuJnFCUD
jwe+49dgzdDoI5YUKJhqxRSRumdAXQHc5RgIUv2i3eNcBKERWgxsKChkXwZjZ8fP4HLbVtCqmc2p
LHA6qKhUcyfGII1lRyNcehZGgDZJ08jL7UHabUtZXchCCndo4sEGsn4GjxqPFgrh1l6lbv/3OJPz
9WTrSHdhrhp1Ri4wNeuwJNXst5seEQA13ZB8Z7UoMlzfsXcpXBAKmO4IVQOYm1YxZICQy/aTxp68
7R1bvfYWa+HiTzW12mqYc3c1eQR1iDPJu9LyDP1UhF4U6QJpa/pBQdNG/zMa5sHTde3UGknXSBbD
pqkNJtS02mkJOU9N+g/eANTIgMvDbD2arzh7Bi+yYdQ17DmwP9FI8iLMlvRMVENZu3aWUmYFLjx0
Epdla3WzFMDBMBvI8TuCtrJCPgTavcFepvR1W1fru/e+rPnvC4F9iXpxls3HtAXOn5GjQ/FTq4lm
L1ffXRgiwcgELjgT/u5azDBgpNwyCgQMzaNKdqQ+6gSJM4S7ym1ujIAS8ytDGPPNOuEflUup3NGl
hsTyvITUUIrPnRH7SaQ/x1XotBNgPWvt0KCFiqXhXd4DbFUfXCDZ+qYqyuSt7/H74jkLDToTHLcS
LDQtv2dgTog/pd1uW41rpYwrz86d7D4ngNYIy3mp6jPt8n1ujvuqqfwcPXqFbbvMeivl+IRXm5MF
xREXj4cOCk8GKmfbK+c6oIJ4Zl3ni8uGcwMYoWmVVMay0dDjKZUfZIds/F6nN1V/mqwnZu5AAL69
Das7DWg4HdlMGyeV22lVjittlLELrCn2KtMOcaui1FoKfMH8Mx/sCtl8+AEZWX0+YwrQ9xzDuTg0
Wki/lqXi5Ur8IAFpqCfpAygKBDu5vqp3cZxT6LJkMnukGd0Ig5SACnZCoMxIFf0XR7pY1fwZC1cA
5qI+HZGiQ56WelLT7/Te8EyjFohZfTygZ//P7nGnkplUVpMRywFgROulB4xI/ooPkpuf6wM9UMu9
V58sBwA6mdsdxsd/sZB34ZyFlLQNWYYEHhqjBq+xk10+xHvJrvz/JoY7jrGV6f97KRXlzwhUVhF4
MKf+eVvIrPctM+QOGEpvaOoesJF6vrPRRmEyUQZaYHkm1xJSaK0cIDXXuqbyYCb73r6MsWCnVheh
glEAPZIyyumc1WmNjjBuwiIyeiezY50/bW/SbE0fNgkzkRikAz0y4cODttYqaarhEopOfdGU5ImS
aE9i+dwU+udtUau7tRDFKZ1NpO9GFaJkxAaVdDCKH8z42wa7OYJfyOB0LgOgFHBss5+3LyYwEgLj
aIrOyPydH7YMED/gydYVzB5yZyRlk5ToGhpWwrnnu2nQ992Qm3qILtEQOXao3YKGTuDjVs3AAqyM
YqHDGz2T185H74ogAEMjHkL20aRfA/ZrWzfrtxEaNhAgznPBPAFq2SfV2JuzcmrLs8OvQXjTxK8S
ulMSw6fjzQDCLEUEJrpqfO9CeYqQydCtCHxZSAChz1O91PWuLX5mgF/ZXtz65v1ZG59nAipnEFqI
HN1+rIFsXDuR8bAt4eO8FexOgzXMA6l4nfD9JzkZwxBFlcaVqBO58o15Y6KSDQbw+BA7QBE7GrfM
vyQ3n+8BX+J2b0/NqfOyk7GvfIr5x8QFCYZg/uMDMtucQ118E9+oUsqsBsl6g6LV3Zu0gz736W3x
kH3SbsvTdEk+xShqP6SyY9xrR8kbwY8ngpT+OIs9fwIifxNdXjbeH1yOIK1L0FTZHYq0gFW70UBG
G3msdHoMeyVOeq856j4SxDgfZ4M5mVzOYMyCvjYtyPwWTq5yHj7J9+O9/FZ5n6lLvNFFQ4EX3egn
7PrBOG7bwWqcuVww9wxitpbYQN3Dgm+Kg74vdsHopnvJZT67B7SpE5+zi+VbrkDs7NZ4l7QUO5+A
RWwS4vkHNHeIlQ6TV2KRxU0KYkW3+X6unvU79KB45i3xZE/dV4JgbzVVv5TNuaZ2rJg8athv7Q5D
IM4ruRv8b4+m0/mmp9zI9/Kd7Wp73Rud9NNT5zMnTkTLX/PIy0+Y/cxi+T1ta2YG+AT1VlNgYu3u
EZMDvuT+PnrUz9/KPbnRdkJMtNV9J2h+ljHyDsofTt1Dr49N2GPfiZNg1xvkyTunf9P81iOYfi9P
yYhpxqRycz9whcWJNb+mLaRzWu+ZiQl5aza24tUI9tIw/YPjRHsmjjAgkTQECNf7GualnfcUtApy
C/pWoEzp5b+kynWgG5AZFQIgkpz1AIKDJTGmmcEQ6yhedYCHbr/BcE7f6Wvp/AyP4TNKOzedm71a
ouLOWkCylM2ZTROoZk5tyEZKwUmYH2FCro5F7UVrNoJhBgwfooMdSK7cJpp9XafVBCla50zfbadB
KSn/GjqpazygflZjcBoImJ8xDseccS/0SOuLfBfPGQlDGTI3h3mDR8f4Prylt0kN1A837B3Zsdz0
K5q63Pzux7ZHWrvZgTWDBesYagDTybXlJG2fBBXT0BCkvBJQbaY/w7kijwadbTmrl9xSEBdUklhj
UZ9AUB076UN/UBxyRz16Ko/pATCTpuYoFyPFjZM48dPwmuwAAhq96KJcysp6DTx00WKP9CTevfxF
p0VmQCsUytMgdEsd/TW7Tv5lMYExrSgTedyZdoVgCulDxUxVR4uaClhMaTI2vjklsjMqnYy8bp36
2zu74lwsYs6sJ0hKAbaL0yAt6hIM8k3t6lK2R1j6VUt1QdQkEsHpjsY9YmkDIpSmctoCmZZRNCa4
tmGIB2QgYeP4oT/t2g6tsGmZUUCEYWV4c4CiQ3+V2c/trVpRvgUsUeDG4TmgfBiCyfsul5qurQEJ
dzuMPxXyUMkXSBZcc2vbhaINThSmAEHCxa0lCpqeKV0HMaG0o0F5bEgiUPrKRYqVvIvgYicSyOlo
JxBRwCOG40tmxO4w3rXDOZQbJxLNra5qB8koGLKMVjH+frFTTLUZFsOKqlsmRY4aPY7dvygHoycY
b8bJ+ZCYpv2YFAW6wlxLeehG2SVZ4+TaNyX9tm0Eq9pZyJn/vohBAj1hrGghp9e8mJ4DIbfErF4u
xgOYERCNAEaGfhK+bVkicTYEMqxM19pzPIbpYQRypWNZY+12vV0ftCy091EhlzfqiHGCMKD5Dl5J
dKH9rh1+/BAAiqkoJ+DK5i40RadaoKRD7YYqzX8Y4Zh8om1T36lpbH6fytCcXKmy7C89uhe+YYyy
QJhv9kCHNunY3pFqQDeglaUKdeJpug/tsHHCoNIvgDEzgZHKSoY3SUX1n/XIMGSj05I5SkIxy414
pz1VRbwL0lw+1rItp14zyfGvOFSaH11csvvBNOPG21btyvnGkxheHf4DTY2/I+CFaoFmkdY1rnE3
RQc04NPRl+3ZxlsdiprfRYLm87IQ1MpaIWH6Cio2AFZQAjGjD89FOOHlLcJiXD166H0HtxFwmj5E
JcEo10ZlwVxZ3p4zpd73Gblkjfn3ZU6MgaDZHq9vVf+AhkyNQbfTeMKpSIozYYM3GSEG61RN8Opb
CbIAZobCCVrILIKX5vXOTZXCepJjOa09mju7yzr0UVvxzzZPLFc22eTmQdyhjkJwMQcpe9q2kDXx
SwuZFbtQ3CRPTc50XDOZ5E9zJcPwdHY25G91+zMYftBM/o8myd3O4TjatdFBIKO1VxaKo9DiKTaj
M3BsBaknkVFyt3RG49webYgKihY18aPZP1TN6OoiPMT5kzm3guOF+9NCX+ocMF/vYRSgnySR4VZ6
CWmTTnbK4lIXh7h+Vgfqb+trbU1LWdw9pwcRXm4jZFXxMelOhW2caYRIXMp324JWjhmw21A/hNsm
GKTnFpUAMtucQtglBvusRyMqFQx8TdoLyqX0ZVvUygVkK3jOAOREhavkB6onEuulmWBNRQu+MCk4
V7WI4F4kgjPzHk0/MAXcN1Y57Ywp9CuzEkBZrG4YKlP4B6wfeL9eW0Fdma2SJHAYk/qqBpWLSKoJ
RSwpa9lO7NW7FE7/w1Tlcjzrn45Phpw6Q/pG5aOivAAR1bAGZ1A9GojSkKtGh9YlIE0DiQzcj9dL
m8DjRtNsXprZOEQ/MHA1sfCS6ZogUFzzRgrCUWCAz00TPN5N3ldSO9ZYnVSyYxiGh37oPkttdY61
6qRp1T4Oo11tZQInuDbUCYiKeawSzz7ACs3ftfCCytSGYEyEeSiNcS6G3Jd1tDd0efI1qDUAJrSP
QxqDDQp9O6Dl9hnrj+BN2qMdSnDrfMw7oh0cg89/prm566CK1KmMdTl1Ld2pI90J0F8RnDqwOrS3
dnzUsqPUfpXkW5PcxoZbK4LU6wcj/i2eAAYENA7WByM2jZBYfQ7xaO9wpwg8Dk3py71glR+CdU4K
Z8SRynJdKjF7r2aeGd8P1tfO9CsaurJ9KOz/uCRuR4GtNHZlhSUx4Calj8bcht7vtj3YhwPCLWh2
Pwv7QT0c9YYaMlIKrnBVcpriOQnOI47LtqAPfowTNOtvISgpyqC2KHbODLvHCP3mrRoK1vLhNuNE
cK5S1YO+SrtZORIUwo4T+C1CcGrYl040OSKyNi4WGLWwnpp528qUOr10JjlaMv3tHfs4n8eth4sC
Ksk0kk6CEGo701vwq3G0w/Qt+xYei2PyCFiGffo8euyb4W0LXlOVJoOMHo4FF4LM+RStIGgGLuwU
xTbTiSu/6EWIPmvbt5Dw+65YGIPE0mJoekiYSQ1JlIMoLnXGIBDY3JpxL8Vw3r+ikV221bwQ03rS
Jn03AIsutpK3aHzY3rI1v4CUB3iidLR5gMX02rorkpiAGJZSdyx/tPTZBhkUyMAo+MGNU8wE0eHq
7i2EcWd2QvkYuIkQFiYqSAcjN9HBStC8bi9JJGX++0JHwUDVvBwgpWsxXTO+xjbQUzqBi/sIywgb
R40KKDuageCAR1mKYprLrAXOiGU1LsYrHLREST1BK7VfV+DBi54Suz90qFJql6z9/g9LfBf+u6y1
WCKA8ApTLiGc5r1Tqzt79oGmQFtrpwlDzwDiQEoWoMycaYCa2Q7UtMhcdXixrUs8/W30hh1EpmXG
IAMBimFzp7WUA6o2OYDuzCJxtOYJeBZOZgqSoB8RkWcpeIYjCabMxGicNYxMSQDWDSmNrGVOoNvD
W2cm0U2JTokDvAjgG7ROVfxELwMfk9iK00R9tEvjstnZaim5ptRVXtrW1S62w/YWHA6BT9OoUFyi
VonTZ21/nixL3o8UKPnAtBw8jQWKiolxUJAkWXRhKuZN69FMIJ8EkzMSHXQ0shWEeEjbFeDO1eAM
WmHbz/Vh3JdKQpyxM6FdmhIniLNvROkyV5aBaENAmrzXWPZq6iAQhl0Gvtamzb5ImeIW6ThdQjWj
jk16dYesiYVstgr0CsRRTDkNbV8wRyrReFvajebpkYHGHWDQAnvNSNVbtCdEO9Kw7pJOUukaKbHc
Ih/SC9Hr5izlKgEfglIeQ0U54alSOqGM9MvIKkzNtRo6xUCQdq8x8PyoWXnCUk3XMlMVHHF66NSS
qTwPVYz4Q62KU8oKvL3jlj30XVUf66KfTkmJ4e1KVdKzVlQqA2+VPTzhPWye+1ru9nbRzk0tsVE4
uWK3x0DR49qpdGqcZD3v/jodjEwwQMiRkJibHNAXfe1HGjnpJy1SMtcAI2/czqTh4d5AU+zfn2X0
wGJoGD07iPi5G7mzraxpGjzDaFXfEGru+rg8qXIgELN2pSzFcHdyYKjyWJo4B9ZglU6RDq6i1c7Q
WyeWE0Ghbj5TV6/z+cwtlsSdbAv8JzpKjRmqWJUzMTQ1gCEn+Ly9b+sLskGaCgRHILRwQsI8HhtN
nt2HkfzsmsRVCvRFRPU9m3SBp1rxhFeWwAXPTWnQsCFy5oLm5AGW96jRv66ezltmgEN8pgI2wal9
bWxjX2kmBmEz1w6Zl1kMvDUCT7iyCEiAXoDxhPw2b2dorZyvX+xXhVykXybkV1YauiBwmY31g+ZB
PYv82syYxifpuwpXL5JuAGoDOlYLVqlufDZay9P61umH53+wABsvZEXWyEyhdb1nSBN31TTF2DPW
azN65DHKu3m2INoleehtC1vbPlueCZVsDKB9KHElFjUSNiKqyMvIodYlyAWR2KqAuZcTmc8ZVYRb
TVqmWob0J3Bfc9lJpaMyvmyvYE03eHKjNRATGORDeqmKRjsrdVB/5sYJidZPdia7YRi/Boa564rj
trC1uBL9BCCuwNUHPlQueKhKNYqiJMnchLVH8JE6o/am64o3KOdJ7pxM9bflrXmDpbx5dxcRUV+G
6NfK0sxN7fKr2e0Ygj49MIHfKwj8RIK4g9pQs+6nCAubTMTJcuTJReIpdeIElSD+WtUXmvgwX01m
6BbOIACXB6CMMc9ASlf0LsuIa9PxYg+hiayddBg7Jljamtu2dcRJGEKGkfAXXt93E2t7CCz6GpR5
DbSVT99AECCw9Nkz804Chwjq+t1Kys/n2HpWx0pRIbCcBtcMzkmAht4B9JqY2pJf9ekSFIILaVVp
c30a9znmTnhSXD0uRgTyWFkYWPcEULMsvIm7fZKInterh9gEWwrChd80xNdmWOh9ROADM7dUdDRx
FPEBnPQiqL5VPS2EcNdRIhOqFrNhVJl0KZqvskafSS6SsroUeDyUXOeXBo8HKI3EHiYJ/miUup+p
1D1E4+htH9rVhSxEcAvR5KICOwfOUqdMeEAl3UG1G+oYjagjdlX/6FaFToA0hjGWa7WgB1PKYwmC
SB6AzDuaPhVWdqQmMo5pWP34l1W9C+MirSrXOj2s4IoSZni0POj435T+/dYRUM7NNWQkh/Hf6xU1
tYq0dAAbIKOB1wnIapE1jVURNtXKxl2J4TSUzbf8mFN4O3CvJR06YwgwDW3ZUeS3v941gpcgFgMk
CdwYXDiHQmxc9AzPHK2xDqh9OKb6WgWicboViyO4xPEUNPEkxMTJ9bbB0xRWkfe4A63EtXrqFCN1
20n0dFhx3QhKAO/8GxcDvvRajJV3sj0F8HCUvJhNflR3R2LvTDkSBKarcmAEGkG5WcWqruXIEmYd
MaIzB9pa5KRUe81Myck6BQ+WeryYumjGdsUpoDsGHUUamiNQCuYWFhJSESuYXxFFeS/X3UGxRQX0
NRUtRPB93nWjlgagbTLM1aqeiaF4cMfnoqmjj0Wduc0HaNWYlQDNlP4bDXURL1S20bXlxODdkik5
VT0IplqqVicA3jyoadg8SEnPvku4KL0mGvFor5Hte/x7k8cLHaQKqHirNm+MuhSxUu+BuEqKz0rk
R+apaP/+Sgf57ruIWZ+LZUp2XmBIByK0yHDDRkK3iZuKumbWjGIpZNboQkgW9nqLFwEi1ynDALzq
taXAztdsYilhdlMLCTHI7+w4xTJirXCK7i4KPqVU0BWwtgqAQepAJQPfMwZTr2Vg1g1AyYGVuchR
fJKUbNc0pajzb03GPDsDyMuZnou3ugAF90knEtShleFN2005ZkWV5GXbrlaNG/c22r7wX0AOcQoB
1D2hHYPXTuTgc8tQ06uJIw+d2wSFa8fjHSBt/Ly3PQUctduyVz0SILqR5QV7BgLX613srQSdjbPB
5WYO73ebTbiaKj8uC6cXTYSIZHGX09RgALMA866rFqguTy9Ncda0vZSZiPxFhMkiWZynxWQVQiEL
Nq6lgcsMkNdqyWWiflHd68Ov7T1cs3b42D97yB3agbTMtJHGcxuGt2ZeVE9Rqt2yyhDBe60aylIS
ZyhGAIaVhmoIV9WfRXXW6TGRY8cIP2fFTyA2gGT9xhAhaq6FFHgYmmDE09BLxM+VylbZpBXFTkr0
WWoONJH8OoycmHze3sU1jYGHAN0UM+6RxSfoSaMPfVjocxg2+MQoT3qyTxrfktK9JRy5Wit5oX7+
RxqfkS8SLQSQmQEfSO86dKtZlWI48+XYaqmva8O5inwMt457M34uk3Og+YBgTe5LTxHBIa35GFxu
aO3ApYIhQM5SaawE0YhBdBeYDn5SpjdG1vz9cwqdbWhR0ZFNQOMvZzZ2GkS11EKFppzZqpsNagE4
W8LACSlJ4FPPtOzTtjLXjAbMiRg6RAsa3o68W6mkUbdogCcPAPUunYoRIcUu7VMV27oXhO0/FH3B
nIEWMSAhoBFU5zYR059WUlRw1AwVKqrnbhv62ytaM8+lBO6Q6wOQIhm6PFALM6MdTW0/Gsx9Eeue
FTV3ZhyKYtLVw76UyGnNSuqsHDJItMIclN+vqnyrsyMtmI8pvil6SZGkp6bg5lZXEkFXOzlrdnF1
VzhvTFKhOSD8EfMAjD/je++bu9bXH6bvTeaMgB1yC1e+LxTPfJLAi4JxINsJn8kX7YY8AOH7NnFE
Y+Cruw8bRkYANDiI06+/SgrsriyaEU6IUVcmu2J4yqYfNcrveWo7f6/p5WnhdkDv2lTFQxcBLcgu
q+x7373o7DZHclQFheq2rNXDD58KpAl4PZ3v+60HjGIbFU6mPHX4edu327+likIUhDEiC4kU9KlZ
wNC+3ro2SqaiJhBhjJ/s5DnrHgvzy/Yq1rSDj0NtEKV8tEryllpoaO2aXXeu6fcgxz1VjNwTK9pl
anQZ9fZfNg14rWgk1DRkbThxMiLkNrfhuyc2dSdFkWyfFtLL9prWPBhc5h8hnBX0M54+6SAko42n
qV/pzB9iH5ku2LtVOfNrAswUGKnhr9fSGsJeTszMrUvpTiI2sh3pk9JOqUPk6Pv2mlb1NE8B4xmF
rLXFeclElhO7jW0ERbqJgqC5C2u/p40b0vatH5T9trQ127bQQQ50GgVUZXyrAsiHGYpBOVY2tbqD
gZDBIVnwc1vI2pKWQuaPWLgrI4wY0yhCZ0mTXNoBaOPI4JDCXN5VoSjFtqarpTDO8NqsscY0RIW9
Vhs/br/pwSFLbXQ09QIXNLszLuMKLKL3reOMb9IGqk0Yn3NJmkdOIo/HxABoVZJ1O6t7q2LL14Zi
J4W1u72bvx80W4Ln7V5sp6VLbVjP25mjUsswBQ/QPtDYAbKkoL8s62tVnnJUtWn9dVvw2q1j6Qgv
QRc0l9S4nUXSKkp1DXIjJTmExAZvenBWkyeUohLzW9ILPMi6It/FcfubmEpYqjrEsS59qQAFU0XT
TZDXL1LXCVS5egoMtITi/YjGZz68w+SI2etNiR3NQF8Q7Mu69Lf3bvUIzONcqBICdo5PKkXxVHTo
xUSslT/VYOcr9Ec1wSCccjuIooNVUTaKDRr+VTERf20echLoPcAEsG+YhDMRPyZ+2flt9Socul8z
iLngYGAoBnlGfkJtskqUh1EhchuKATg/my59ehdOFcocABkWmMOajpbC5o9ZWD36KcowAiAtOobT
eF+iwHZLdCq6tmYbvjpbeD+pQOvCO2oe8uFt3EhGKYgNdO4S2h4NJXCKYrhRim/b1vBh4zgpnGnH
k0U7Y+60t5uSXcBhHkXOpJu0cRqFdvepbO9DEuQguhHNL37Yxd+ScXUgRJurYPztQiJiswYt0EqY
AcSRXdqo+duaOCdi/oSForLMiKZwbiAnsIZezh/VVNQotqYltHGDygjJEFg5Z+KY+U4n0lF0j7fZ
rm2sXVF1N3YuKqX8zunw1gB3BzNAZPbxxVIRIBmoeoEhj3RAsqWwOvOpH6bxSHP0eO10dH18CoK4
NV1JT5XGqZpKa72xQAe6UxKz3qlG2ZYnJbOH8qBUgYWCTIlOqH0PTBnlrIH96Sdr9LhzpwHN8E6S
KPUB8HTR1wk9GsDdldX2izlqDdiUlCrLAKyOJK4jl9qXaTAwqV0Bpwgj23IGZoSptCOQTo6D8bOs
WkylDGne5UdFpZH1tG2/H1wzVIxqOlIAmEGTMVZ0reJYjhqpK8ra1aQucLpYKtwyb0I/Va34LKk2
KF23Ba6ZLa4eBK46GiA+TPeqttRQEP1h7qGmmOWwmnCwnTaKw7+O9eeVLQSp1yvLUBYqmQFBhV6e
tbx5kutpv72WD3HDLMJUMaaMGiC6ErhrlA0qMC7nYbY+kv1+Ur/rfeBFVukjHPzagKxBUuWjLumH
bbEinXFRQ6RZYVY0mFw2pvsCOM7oYEOscgAzlEBXq4dzYRyco867ZMhJjy0EYGTnhETqfYIJpnsl
6UuBq/lw1WEr4a7RZ4uJB5xRbk1SOKDLbMC0LO2iM8tlL+6JJ5VA+KUVjESwMJE0bmFDaZrj2GP+
09Q9XaocWQWYMFrYVdPJbU0QMKxdEcgFzbABpow7iTtiWSEr6IeEuqo8njEAvwPn82jGtHdLK9zl
cXkI43S/bSJrmsMbBwE/cm5gE+QssxgHFYjC0FxOK+ooZsuchlSFh/IU8bZFrVmjjXlg1Lswc4bS
1PU504cKUNc6lqdmIKE2ixH4ATQD7ITS13Ao0fAf5XG6s8ta0bp5bh8VOKdDPbzPQTttH3N63F7Y
mqdaLozTG2VJ38kB9lCVQOkHFmDpr+s2s9G/bx2fFZVDaazVHP4jLy5mAJIr66IzUWpesAye8bHM
RhXjQtivCYj2+aDfNmX990hhV+vgXC26S8ugmHeqRStoHyke03aqEKJl9RwtdosLeEDxV9hljoXg
NQEAmDe7uW+hmaZ4icmeBL+2tb9+gv6YNT+obBYM5A2YVXZr85tSonO5vo1awb6tHh1FtpHtn8nF
+Sk2sL6g57XGimysqMoueZK4g3YThYfttazLeR+65oKsTOsHaSrg7rQUPeQy2g1tN5fPdvT63+Rw
dtAkCFNrgj2rdA0vL+3R6PKTZBYnJrWp4O286sIXg+ScNaRD1xF0W8DmaPrdDHXbMfriSMGC61iP
fWg9bC/tY3r49wX1x4vzKOBKoqkDm2aPGrcHudRv0JIBMi12KtPiMLT5cSwyn5kzWPw/IDwCzwGx
MdL7CjofOQ87ZFWbxBXuxnzsvKTSnKoHh4CtCRzrqsUvxHCOlQy21aHlC4PXaeVphXJE+OQq0iCo
jqyLQd1ARyw+N+dc3xcW3kl1mENMh+apCQV3PTg2QiDTVZMHWBreRwhqP8S1FmWNRHrAYZSB6Wej
XTjIyzqjYTlkygTHeC0MxPT//8sy5OsV5ZVB/4e079qtHGe6fSIBoiJ1S6Wdt3dwvBHcDsqicnr6
s9Q4H8aWNyzM/MAA02jYXSJZrMSqtYwW+YXJ1dQk7VvrORW5dNF6KArgtd4l7dII2c09/CJxfqGL
XE10GRJj8ElLmE9Q0bSeNgtDkTev2Bcps+uM0ZdMkidIkXy8+MJZM/aBcqkUW9Svv1+upeXM7rIh
tUkwjpOgRrZGwRKDciPHSz3kS8uZHOWXbDbOhQkpFlL6StyOUbYWKuEsp8GZZNFDJnoLxvCm3/2y
ezM9r6QuAa8axLW1yoImtgKyiHU9ncA8q/3b4o9C1MSMM9u4WMErTRtiSjiOViR/7IKrlztEv0bU
NaqAEfWu1q9JfU4j8l+MxTRc8P8lzzZTLoYc9UOsLvEPPG3sPN7yiC8IubmFX4TMtjCRu0jtiml5
8UYue7sYlopEN82ELqGrXAGKPOLl7zqRGXpIomaqcARnlOrBzf4q+KseLBz/QcO/yJm+44vu5QYf
2jKHnJJ8iCrkeK/xEu/jz91SQLYtoto1EdujXjiTQfoB5QkYBUOPj71hoMt/Kaf+eVG/i5hZBODm
+HIs49RHiQIuPhYAG98bNZDcjSUcxp+39buomWpLnV8L6YQBJESNlUYPpMLk+3poN8bSm8ZPHZgk
oWA8QXkDx2AmKU98PVJlREe1OlpBl21A4PMskvKs02iJpufmBkpIySamZmj27IwkGo95r6Bc2KB5
Ci/bqHwQVmDS6N+qG5b0RczsnPoqE3QM9gH8RueHhE5zuP3FI0v9WjfPCG+cMiiKAaPzd7jwi1ZP
7F86qlQ4Izn5I9SiwfoybXcgyojcuM0uil4vtT/eEonLOg0rAhThBztmkgtjTwYFdYIxWlXKRu35
PlUAg3wJxfPvm3gDgBT89WhUpyoePjGBNjuspuIo4KUaEkAgnT454qVn0gn1sa1mGTErrO7JNxsk
BwuH9xfg9rtV/y53dnqkCmM6AA0dSJhXukl2411lj8fWORETT1RAxczcBn+t++Atvqo2uKUeK1ew
gctgY552hbtiakwENi7fceB3do/y++87cwMp8PsXzq4M5bxscnn6wmPgBtf8UbcDE0BONr5gm9ud
VbNxQ5l0ztgmcGXWLqHh3rqzX49msoVfNC+kZSckPT4gKVe1/KplOTM8NGu8/r7Qnynn93XO3APJ
par1RojJKpsoe3liZA2ZSJ1qcPJyaTpsaVEzJzF0bZSFIfStzHM2YbghF4yNfTs8/b6qW3cIPd7A
IUU9HMPFM72WpTKMZUGHWx3MXpCZgUHcttBcml/jJfiQJVkzXS5BbVRgpA+aolSM146uPfd+yUbv
fVwq6v0Mw9FzYVCAOiLcB2zK9ClfdKLHUHuAeBjQQ/1xENdZ9wZgmMZ4Two0kz1TZaE8dMuUK3hZ
mgrnMrq+Z+UhsS6SmBcQ57VWmO+84EWVigVTcGtJX2TMC0QdPHiflQJKHkl016QSMJa0h6h4zop8
T6V863PJHns9/T+KnSkILzD32tXT0mrVqRTJEXnqaDWwuNCtp/u+nTQjy/qlPOqWrnxd7UxXfIUC
04Fjtc042L70WVcvkb6Sxyc/WMjYFs5u3ivR6b5cqyUWiPEaBqwdK+9fR1Qv//09+7qemZFSvH4E
RtG0jULmhspgSlKAMqxvlyJaj1vnd2m3wr+v0ma2KumUQBEGSBuHQ1VRgL4s9WPcsoZfJczsUw+y
2yYB3IsZtXXItJTiGtc7ORRMLqt3apyjHdBYeBdYOqnZpY4SpSbAvES1t/ct0klMr3VTWPS5t8Wg
HAGkCszKzmNAzdfCoB2helFwLiSHRB4rUZD9/YRu2XdF/EfITB+qXPa8MZtucxVYnjgRIHUHIwjM
pqsXiixLombKoIY1QEZliBKrcyZsRy9aA7QEaCar35d020D9s6SZSlRVrKL0ATkynjAxUyrwHqPZ
F65+hMGxRDJfpwuZ1G01R/sAejUxdjd/MKZ9Rfio+JVZtCHAzPR4rHoGfKh8qSno5hZisBQddujj
RcP+d3ciJ1oT6mVQmWmrWEEP/PvqrLVg6FuostwMMyeetP8JmjkSr1fbMK6wIq8dnntRf2wCg+UA
giBiukUXv9tryqPWFSxGPa7ou3dZaB8aOp60Dp14OVo1xkUP8BP1CyMemDUTVTwMY1pz/rQ5RKUx
RnUIqGtxH7cidrhmJXhqq8Cs0rtWuge8n0ps2Td1ABhEGHlrw6X0QrrpEL58xEy7lBg4WZ2Ej9CP
R+15MAO3tKJ1xUqRKWa9zVXWWeKam2/grmWfpcBEJ7YEJwE4/fj8u6IvfcrMDrXFCCaEBp8yNA3A
Vrv4Rc7Q+pwqK57Iltyo+oKxuBljfz2Bmf4lvm8EFYHE0tJZ5qCv5OPFOITMewcoP5DwAeWO/2us
9E3fUdfCql9KRG5etS/bP1NMuSqjECMwldkaV1oew2yphn/T6n7R/Fka4RHeNWoEzef0oOWvHJP9
+dI8xZKMmdElge+N4FoDqfjoW4n37BcBpt+lBat00w5+WcnM3gZyUuVAPoB66Baa7lhnfAATk6XA
fAaiDhhdm2bBMd5WyH+sxuxucFKkUqTB8pbKgxBppldaQ3XHy1UjL6niTzCnv8bgH1kz5adp26me
Nlkodas3eKfMjuX4JpaZPRC0iiQiq/JLJdmlsYnGhZ39cX6oMAJ6C6//09Q4AHa/m+GBeGrcaUFs
BvFL6VngN4BtXJjK+vm4MxMyC3j1AHVcTYYQRdh5ilX1f5RIMQujccRiXxF7zN8k4el3i7K0sFm0
iz5xA4uDTGA4Do7aDgpgHwpqk6Zf6r/8cZFny5vdsxRQUr3OIyyvOLTta7OEH7D078/u2BAlEmCU
QoB/1DHQc8EesDSo+UPbpxUgFwfcJ3oMUGz6rgW8FH2Fq1iBPmZmhNErOTjqGEcwyFOrkAXTO1nW
b/WXmbD51ZJIgPcjCKuAwSaVtkde8FqQJbHlaW6R/uva8Ezc7HZpDfVzo4S4cNwn1R5om5aR/ttC
BmRg+/BKBVRgFB5n+1eNTaRmHmQIShMCcMqwxU7QWa9HViESUPDh1blcsFC3tEKZEHQxYAsk/DmA
WRF66kAkyOx5duh6+YX7zcL4zM2L+48MFD2/64WPiYcmGdC641W5RcMOKFEhgErtgDvpUNodCime
Crv1rwfl/+7n/9aGnf0uF7BoIQ1BA4xwsHxQc8FpOZ7v6VKD+A+3MolBfQHNxug9wvj/dzGdGKgS
jSBmLECG1cojmP0MhqZMwLfD7XP9WAaCC8og63fbdHtfvwieBR+FDJQt0kFwiDrzVapFDpj8LrLx
iNqamYhRPSkJPbcLm3rD9SzZ90Ik/BerjPdhDX1F6MEEGcT31ZMgSYkq4yMKDceIMmezivQ3oXaG
zBZyhEXZZ7/UKnFTaWXkgAB4QdPw/GAlYH/GlcgBAJrSfYZnM6leYiv9kVhMh6qKCKqBrj7B/3xf
lhpKKU+0Au1m/IHGbiy/G4Kd/muolb9SNFANAd4PDXUzmx+EgtdleQkARi3fNL7qCuUSi+dNLQHw
DkyKjhIYRmq+r0RP8pDQyIdf4RhnUT1Pt/wxlw6GXHxIficjKFFHVugCNWFSC1YkhCwYmZ/Z0zTC
DcAFgqb1qeV/Zqw9T2161e+B0GnvwQf3Fm7Ldc+MvbaODiBasjSUoDX79+txQ0m+yZxdS475eI2n
HSA0i6yxhVhXdrEe5AuJ4Q09AY4EQh+4vgnDe6YnfSLFvU6BYon5ohBQdMAtFMNm2wqyRUmwVD29
LQ0ds8r03gGV+X6WKi8BReWrUHxQ6DZg20o6BFrEqZLr75t3y6YB01oEujrU5geNQZvgaUoqUyAT
V6mdlPpJ7moX3L1MD/N10HkWqSJb4MpCHHlbLPYRoJXA6/l56zyvjkCVYdY0lJjEky2giE6iJtkZ
sLicxEBniOojTqcLynJjY/8yKaAXWcN/8ye/fOAcPXiwKIPUr8HWYHtef+BZ67SoCP6+tUuiZiFl
3hrJMIyT8YrGgvGqs7hfPvS9b6vC0tv8pA/zIGkiiPjfsmb2pakVNag7yKrpq4ESgJ4/8CUPcCvq
+ypjuodfKvq5Afjg0oCMJHg10E+ojmvPsOLK6bsFdIubpuyrqJn650JAwDuZg0isKqy+BwzkcRTM
wgfEenpsq9BC6VYnl9/P6/YeAll44ouleLz4vr6oy8O41bA+bZRS4Gd2ZqMZB3TNL8j5STMDZ4Du
AxmwdlMmM++5SsALLkgJnIHiho+KmZkP2Y7vJ7ayrWAPprc2dr2FkoqV7nNrZN71qTCVdb8Jr95T
8b7Uv35z2XgvxqwRJmUBz/N92UPSqNkgwgFmns7GJN7UUgaE1f70++7+XdUPFZ0oWfBAI8Gnz810
lo4qpvsRHJ6UM3H4xrcB6tGbkqO6SFutvGN4UP1d6K21TScJT0SnpoLZ2jiIzzVeodvR8NtIPSoJ
kNi3Uja2FYvFplyaprhxQ+Aj/rHak0X4ckPaXEr8XFRwQ3i2raGxALJ/E2ug5TS1AxaX1X9YHWAN
sDQJ/d7zTsSGGEPFxRarM/Z+v6bGa7xEkXLDt6qAvUBsZOCZX5x3ywddRApRgW/lowCqIo+FS7zG
t6wk+IcmlSD0Jy2GPGhJL3qIGBB1H4eGMlEMT1EZMEVZmhW85XRA16rjykIJkbt+P54g7WlW9gPi
9/zUFa9D4KbSVqNu2B4kbQcmif9wPF/Ezex/0JMm6IIRrjUBUScXnSpOzVIM1/83MTMdj3yU0tIO
G8j9jj+pAqhF8iCVnZ73+oLC3dBvBFMqEldAosBtzyykXFfINSqsCGicx7QxdnprnDigEEISOwCu
Xsj8b97ef8Qps3QyhPZ1QQZk/lHyGc13ZRYwNVhY05KQmVJ4Qw9sah9ChIQ7QK6pPAWDx/3CUm7t
3DTljqk6hI4/fEsxpqIcR4jnvLq+L9POwsJWSs9fUp1YytD92wcneJgv4uY7p7V9ROMW4noD5LR4
9WmknZBsEVIurOvW7n0VNNu9oIGFRfQKkPwYpfetgAkAibz+ruALe6fM7pEhhgGKGtPepR9h6apK
wFoNFWR/paULgcfScmZ3Se97uW0mUWOxVrpX1NsxE7hwX2+Y1AnOTwKqNPDc8HL23QoNo5gHI0Ga
VnqOFo0M9Erm7xs2lQNmnlabCkyoUMCpG/NeiBJMPFxuUctEtlytG50jRVEl/4IKSQaXBHcYGHw/
pn36H5aGQWw0eKOHEw+3M23Qk9AgoY5kwgCUO4BbzKpeSDBveAv4AfDfYNgbLW5zl9d56AJMAgSG
g4d3qOJRr0O7MK7xUkvCzxc3JLJfBU17/MWVl4GqkdbAG4t8McjEXssIU565axzGgUUP1c6wlIUM
84byafKEvYLmNnTyzh/5EsTvA9ITeEJhl2hoUXhPqfO7ZiyJmAUoKihBhAAjGmZdb8Z074X3cnb+
XQS5pX0TOwfoEuBikVh+37nIC3RS9YgnG7O1xPt+YolXrNaEZ3fCHT2K4MsWtrWTuN2/N0Z/Zz/x
VIqCEeCXvkvuaNjSUkZcLY77iu7k/iVUFlpV/n79/G5N86X/kzHTC57FSgN8dchwdRaufFt69naN
A3pKsM0Do25B328eGMptSNBhM/T5QHBaKBhhH6e6EVl7/ptWutx//v3AKOC0bxiMKeWZoDIRnM/x
WWtwq2H2X4hMtdPAuwej1w+ob75z6QL+Us8/5nyTUNfrN2Xv1JEr+zZv90HjCjUTOldLGIjfUANk
dGTAPAQKFdW2vXrXcVdSDkW1NZqNjn5uDKsawlokIICwPbxk1wgnWZet0L+S9mtVz1hhIDhjeYrm
iGNTmLr/jkrykOINyByVfT3sfCAHEKfWgk2gOGgSsWrqYBo2zndUWE9Tbl7pqKDs6V7lYtVUjiS4
Wb6pgjXR1nVjecKTHtg0dFvAm/lOWm3UeJ+GlzRea+pOLywNxb/xCbUQ8Gn1w34ULZruZMqG3i3x
A/QPR48Sl9zO2BocdQomQ8F5EFgDMFplw41wf1uMH6W2DJpEwvoKyPLYUA80wCXLs0OAGRF5ALpb
jWeTNjT9JDKbGizBw1ko3ah5peLW7yJTAVlFL76J8kat7AiTYk3xBmBJq2nvQY6MZO0agh9dBhye
LNqDvxnanaIcJP6OJItVVWL5PNiFgP7vp907hMKKVy9l9yaJD15SWWGylxUAjbwZMeLFdF/I17Z4
aqRV5F9yfE7qS2woFTeTWF1sJvmVd4E/QfPeSgdpiHwI8p2kXT2yiaSQVUJngRCAJUGzHuU7I8Yf
MU2riqxLtzkoWzGL4/WYp4u2fWM3FUtyu25MQ9jK0W5I/gStrWRbuXlosL0ZXm5ptm2CyEwn0hJp
paquRj/aY9C+j+F9XbiD8OhHHAQmHPmCzwQlAjQXShLRpeTHXH/2dLum90a6Jd27AGZyfy3ra/JC
Q7PWNoK4IeCWpG6vWFrpSA+8tjTsQrRr9B1AfRXwF/F0M3QXJMwYaAWDh7od9c4M472E7yupMwR7
A013tbChgl1qqZUFgFN5po2lDo7fbyThrqv3cml1iiXwUyBareiOqj1UZ19Fbc0WBisBmm+L9x89
EJmXupoS2IZes5zeVwWI3ZRNWz411PF9/NPqKaMnDv6+Ya+kd11ntWg3Nk4tHrelzhqiY1Ksa91K
FAaMDWTxAMzEvXV8dOuFmJhlFbh7k4uhrQAvKL5WzT2owQrvooSRWQlunFasz941AU2hBMOcK1JM
xwH2ElY2TAm3Ao9Zrbltvs8GoCtDK+xQ2wzkucxWQr3JogxM8wcpO5N03RdWEp1C40C9VRv7jOA5
RtxIJViXHZI4JT/wzk482+sABQ2FdwGDmQSo6LwASUiuWKSsDNiX2NJUxBAWAVpH4wylU+eXYWBS
BhAv0P/hMn/S5lVBazXZAZMBUHRZ4rTBEcM2UbltA9/0Ijet3ZKvinpHh6dmYH74jpJDld8Vwpti
7DMRZ+CUz7WxbZWViM6v/pyoD0lxHmJ4YMwRbsLR4qCy97ailjtBt0VBdMQu1WBBheUioD/B6N8Z
woQ/pLGTzpbB7fBQxFclW6lPKGcO2arBfOyZX/pyE7aOkgIBEPjXToLbK0oWYC0SQPLLJgicydWo
YEBMo3QyYY0uKsfz7E4+0643ewmo805QuYa4acP7iDCUbJjHHa9+LssBjTAr9DUovduQTUCdRAQl
56RkPr3o2lVITllboLMN7ZWOXq5xNzsFKJbofExP0egE+nXQMIS6FUobrS1ZeqTJpyqt+OiittAH
RwBPlDKLgdvetjZOUeCrQQDahhXlaLeFBWyeo37bycyTNzQ4JMWpCrdUZTUWmXKzGnYStwlwEOmx
B7xeLsHyw1zuQ4qRPJ91ZQ1scxbBiuuRKbRvFdlooi3XTOV2SE0dvfY8ZcB091SWhE6lOvWw5qWD
VZB0K5FNNT4FnVMMrE7wjdqOKk8q/pQpd1FgS42VqBVQuNY6LnsO9anNdgCZM04isYpomxKXCk+Y
ZZEKp0wcSXxq4dq04GFEi1O+GfKXtnWycivxq1aALXzdZI7U6NDMj9Fws6B1ijqx6rZgQ/U8CK2J
2h9wxs6D8hhWOVjyLrHy2IwN491JBxVDAgzIHN0ounY2cFfitVgddA8sYy6YzYh03wpHQq+8zRxt
wD2FZ1iL4FnSwgJApHua3mXjziuxyJeU2h2I8ZJ9Th709AwEaKF+9hNbUO4MbYORedaoT+Fwroyd
Nu790lV8UwmcTIF++Sxt70nwnOsPQN5jXL3ThT3AjfZ6cEC1TNdX1TDY8ijYRv1IdXy9dPX0wKpo
s1eGVRd8kkB3o2Iq4G+1/CLDPEYrr7bIKCGV3nD06aM8ZcXwNOiaW/nqKegAxaMfeikwBd0Ok9VQ
H5pxzbvPHB3pQxnCN75TeurzF8Hbp2QLYgmWRnYITyKIKKMMsaWDDFCMCjsRnuJgKlXeiU3mVtDs
UZPtRjrhVtT8MR8Mswx3HqiW0mEvCk4lfObZu67DxORvVfWCMfCd1q9r0aTjS6feaclzGw92JJ38
dNi0vkvktVZuYyyfnvTsIHoXMr61xtYHOvog2k1mSRhNk2Wgpr95o2QFmWzKaWb5ON2MPNXgUhjG
1dA5VfFHKK+jRpghfhr+afoBolzGEDOwuVUkOUBlAQZQAW7PTKJtnNnJ+GAEWwlmubXjdNMkUyx0
9sPQaih4njleucFCtSu6Vym3Q6Vlo5GZhKQIRdAa7jaGJSgnbYjQHNQ7fn6o6U6JClNN0CbojBIB
egK8xoYPZ5VaingFw4omH7N6J0Id1VUT3ov9XVYHzJdMWqy5l9q0Zkq9rxCjCCkrxjsRPYijeOUI
dvD4i8fg1OXdri3ui+KYSArrOqeFX0myXRL2+AWO4bSXvgKmIPx61blKuU0aJgVXIVqjn3Kn6n9U
use3hqnn+NEJBN+mIOwR4bCg3kuZE3fXLtoLTWJ33PayVV89hQghVe9I6kMZOwY5D9EK+JhRhbfO
AfMh+6J4wFO+mxJhmzdXwcvMAJqnNqtK1c8SqoApt0S6r5InWqAJ/EnWVoBoZlrfsVpS7YxXdh69
FFC6DligFXVVXH/aqCwnjkJ2gv40KoewJSyBUe9yigmvE+KKtl+F5KHRnUgnzG+vPb00rYSo7Lnw
LDDwFu1nTF6kcRW1K2/8Y/S2nLwN2Yg0fQcubyJdwKkUq6s8eEjCiY2NIL64C6I/ig4dSe7zAZTw
uBcKYI/GZ9RuWR+8+ijuZEBFLfm1IOuWbI1yNeTxgQaPoKVN6t7yvNVQ7Hv1VcMLCsaJQR5nZ9qI
AGun6TYd1oYEmok/OpxaKASmL7X4FLOvn7XmrQToApBtnLLdQMXQCuzQ2M6z+1jcD8ZTg9GOLGKR
esc1p+oVQGicE+kxHU8jmmUbt25Xmb6ireOnSBIQDOu+zlTEBMRb1Z3TjSBD2kf8rmiPSgn8O/Kh
4wlmDCgr4G1pGwOHD7baP2TprgIEc71NDazW2MfeuQjwywHzxhUR7brEj6arInbqetsO6z60lSGy
xh77ojtC+dyW1NbTNerxZfeQ+TbAjjvhUHSd3eOlWnPx3lQ2bkh3Qbkt4x0R33qyH+Nzo9yF0bos
3EBwhtgtxYxlmdO0kVkUH3V5biQNfnvnyweRrCXpnXqfGgFzHSKywV9RbyeLuKAjtRtYgaT9SOtN
3MP67UfP1fO3WIbvOhq4UjR5BoYoYuhCQH9HjBaTR9gbmp94+U6adz9/6/jO5+i1xu0UeqePFAf6
zdLMgPt3jAb6jX++PIRqgH5zYktdY/tttZUks5abXcHXUIymlJhCkGy1m5rUYGTI7bi40EJw1Oyo
KKsCtHVye+DaUxTZoJliGrF7/oxfRvCRDxW8io6At2ZDXDGh3cTyI6j2QqGAXwX+S3Xs1dEEbDAj
9DUBa2EWIGuaTqlHF0CMMRnvj4HEp0oyBJIg3ktbMx0jq1SR2SQYL8gfxcbYyEUOpqw9jixSHrpo
Yyh3/hR1rDQKSCxgNCK04MbKUyPTy9/B3hWnBkYT1nl25Lmld49D4fb9tlFdyShYG90JRgLEAQRT
Fx/OGEXfhGbYg0sK7okh/TDyuzyXTdBxDSlfZQhGkRZguheUSWs/vubBa6YIgEt0w+oQyJHF61Up
Ruh0csdkMwFSKoVDiAnCRLNWnCJQWaav8+KxDu6z/qGB9mThNi4wZTDguQPUsvS5AyKikm2U4p0D
VZBGEVMSRHt8qygFbh9OoXoSRacEhEcpqRiIKJmS+644rnMeWl1r9RWoB/Ut4SJqHr0bgbojqtCi
rKDJ4xgKtiC/kNDuvDe09KYeCO7eRf1OSZzMg2cb1634lgPyCyOezE8QJ1OzTNAxSGC/8x2+Vqcr
o33Uwj9FZtdaiwwlQsJiMHE81IMBO/HZdymLsieknCYJO9apADXJ4RpIz/z45JFTRC8lAZnkuvdc
Ciq/FDyORrPVRgR4KTxUcxHIrkTqTrOPsFEY5X98NPiXcPNd7Az5PXgo4eUPBEVfomaoIpRMHBA4
5uBkLU9tNJg5kcHsaDdithLxSMyTS9WtYwOsKQpyzvaDtj7SzYfUe6VSxwDDbasxeN4juGGxtpqh
ZUBSBW1ibMdSY48Z0u8hx6vzpQ9fR+XoA0RFQTMlp0ek7sxXXKF50uC9AgRopIOBGpElOTz7iJU1
l2EjziQWcftQqW5AqIpZowjf7L/r/UEDAlSpufV4F5UXMRltDaYw17k5kqsmfPoEjTlVzeoxYg19
yLPPIbOC5jMR94LHotSSIpdGO0x/jdE+43gYrtZSbI+K0w+Iw8oB4NjHLr4TFdvP78Hk41ebUY5Z
rJ+L5rmkZ6UFQHWww9sUC4dtAlKhsjhxWAx+CTAzQJS3sUSEjOKtEp0bcdNwA/WBV43aMixz2IBB
ODkVPX75XDdurL7o4X3TY/7tdYDt1cWDLq01WEfYz1AWtlG3SQQ7UKCk3EQuA1JC1Icq3FIkGpdu
OI+VNQznLtnk7WMWSaZQbki/1XWd+fldJL3i67T6MHCf5f0m6d85pBDyJ/bu+Gh1xdlHdUXtPjGH
jAHNlRLspWEtpruueFCUxxodh4lyL4KhEKlLJbkEt7Vfg1sphbOVrwD0ZL23Ai8C+E2ZXzujwJFB
3A/Gh9rty2EVFFau507s5xsiOQK9hsG5it2styKdWonmO71xlPWEhdkWQwlMp/cFRolG6cNXrmVp
OLloaeReVLe8/0wKFRv7QcmpGd7k8E8nonqFGBoIyx3jrRXApzfhJiWvuo+USlw1HeYyATco4dmw
PJDaaeizSo9cRptfJ6F6clbjtUEupexiA5Pg3TAOZbMWJcSyl6g7hePL4KMshbWpYIJo053XXhXt
NPpuSbaiuM+8M/6y0p4yEqxVo7t041XFOHdVeLi8WyUzAJw9IPe6ZuqaBB3DiRZIiIl6TqjjVchk
yIckNcxrP4R8U/uvKMyi5kUBnnUslNc+e5bKjYrVjFOw9l5HL5KKAKdJzaCDKW7Xdb6vlQte7xEn
vWvehmTnSkQPBOob4CcumpIhkslTrI9blXaW4Yo1jvrDpUjcCcCtKDa++KxKfwqUggZlg0c8zISw
PvrTIfbSA4znAA5/I/RbdXxCbmhzWgAUcDXFE764VmtvnXqH6baJLSrThWDFMLyIq4XkSQEls+C5
onaI0GYsJqjEbXlzljF0nNXbEaCCgYbQGDThkWjFaHeNeg01AN3SBcGSCGdF/14YlwQ3vhGssbCy
TkTKty31daWFyA/t1uvd2HcLxLhlvs+Da6efqH7Xyx9a77Zh+W5wHN9IHGP0WeidI+NUNM2lkS8R
P2XdmXq1mdTQUcqanluSMJiidyeUu6JCJJsciuAza98jQbpqhimInzGC+Co5jAUMjP8gwz6p+hbV
waE9VDWHAT7E/pHWnW1Eu8LPkXqmK8nD6J1hPMrNneKfgYgGlwtxFLtbq6uiAsCOKUa5qZWFE4x4
Et6qkp2mZ1ocQuNRkk5lcKdFBiulewWlLGAy5jGMMnJtOYcW3KEco4M+d8jvDFgwrezQCWLAA6Xr
rkx3UoAsFRkT0i/VSvW1ojm8h+NITrGarYYU9YlPyt9Q78tQQOBBZ6J/Legdz+iZqlB7NFCtUc5q
H1kybFoEri5K9iIqdN1bJuxTDdyBktm0j4W/oUnKjHitq95U/vORkCYAxIUXH0OzL/50dBUjsMuP
qp4j80FVFqxsni0X+BoEp+LKy46t9ookDYOsB68WUEdZF5jC9/VthvA/UGtbrZAaIrvwhZdeRNWs
7u+Ab8Ho8BrKASvoEzdeDcAZCONeKg6Ef8pR50qo92p8T4zOKv4fRee14ygWhOEnQiKHWww45273
dN+gjmQ45PD08/lmNVqtZm3DqVP1p6qSdVztKvxoesLPEO9q5zg/u351g/bkmitG0Jvf+RNr1nmg
XE6WcpXbfanO606LPKFupOI+ORct3+J/BLazPDVJL8XyZlTKhzNydjRlnbDUQJ/fyqYIavNYx9aX
1n3G8rSKp5QwINNdyGm05vbk9D/OXOMPvs/9KRw+jNrVTC3oR52E7hKMvado9VvdfhMI4Nph2C/R
w9bSnc7518s0dkX/D+UCxSz+HJOrrbyn/d3CrSNAq9o08zprPVS/GWdRzG92/tmrqjfO2yHf5nRz
Q5i5Tboe0nPd1EBRt8HmOTy4TycLYiLi26RBGjIFnO3lXy4uDPUKx0Xue5LfPVW/NLrK1bybCU6X
2TcaMRz3kIsVbU0ePoZ626v+UGMEeHd4PzpuMgQQ+XxpFk84Zzs9AihVCzcA7Qa7BlZmOp6mQXE1
K1hYFc1eLrlxm/I4NEmQSkeHzPSFAan5lzqviOITPAbF3l58yVwOVVm4iQywrPhx/V3k26y8USGN
biM4z1UgPXv1MqinaDtG99HcL9lVKqiEzVdGVGE9QTv0Hl2GanhG/KLTCObLW8dKkEaegYVZu5Yu
uzY69ouXsIYIsA3jS2AzYCp1vypUpMHTw4xZs7xsW7VbddnRyLd1WXJhdOuuDkT3Kde+lP9Oy8f0
PDIDyWHqT6Vn6zihYxW7DLGGFm8BxTxFesgMxT1GYWxDqyqnqqe0dun4N4cfNu+5lry1gs3g2ykL
xpC2zlmpwMutzZcIgfbeyOh18dcHhSzWFqtAmpJN2tf6+f8wri3EjAJGIBFJinnCHer0pFfdoQAQ
rhd/iN/zdPSUrPdqFnrUyY713G6evkRk5rSNc1XTziOmP7CsxK3NGWTYoenbtXPH7HLVFh76W1Yn
NEUtwwJ9k3kDW3XaTc30manbmT5HahCxNcZmeMab91dUl3IdHuZlJ/PJiRadB8Z4k1Eb+K58Emmi
jVYGsFKxKaqXNrwl06Zpbz13dKYjLDYOYo62MiQJQFLyShSrm4+bDoCt67aiMz3ZaX6dNvPtCRBT
sl7DkRdclk+hCtGTM7rUOc1Jj9LcpBG7yhNXGxaFBPDcZvle6hRrqCE3QsVvJkGWjoFSjz9R4qzI
/l0ZU7kVTXtm9flFqaNVbOXBZPIR7pJlXrT+n7Dp0aqzrm2djknWTFw7ZQWw/qbEHXCselBoDtPq
pCzDJ7YFXzJ0vx9HrsDF2kWxusrplqrhMxprvyKQt+j+lnTZRqCh7MJet2F775GxWUW6DZtynSMx
VfM0MIjTHeH9a0Vby0x5JMS4kRHuRPLCq+GWhslOnxddeYavSQyi0T+12Ob5pdcNCAt2x7C8FYbN
XsnGM+15k7ZfyrhvwhtaMAjKVFxjpSaAH65Fyr1MfmLrZBAR+xGKjWOJQ9QYWxjUNdut3rP5EiIX
zpUXi2ld+4OWHeUXvRtJsIUUA3ypfQIJPYveeYCxTLuziZuSLVxuWBKRUn7q+VkZi9cIdT4ZV8qd
BN+pOMcgFyx7VZ/J7/NaB1fvVD8iem2SPcP57OddxI6RytqZjbpKqm5lWdvISTaL0x2rPN1SzN2G
ObW9hflj0jp/GLeSxqWzqu1T1X3x2gniPhT9IcjD1uWNk0yfZNb6Q6r4oYQGM+020Pf7Tt5oknwd
wIhIQRXjozbTHduQK7EtswCIs4Nsi7J4nc2vi3ZrqnIt5+tcfmWDGnmzwXOpFKWjpDXSP9JlAX4/
FMq7/Pw5uXr6S8OYHEo3LN2kFgSOUA8dLnzN8p4wcDtcMjtaJSEcH8Eu6THsLgkbaLA9EjR0apfT
qJ7D8KTTL48oBh3rdU68pVS3znBPJR2h0F0o/phzarvffH6BwU6lt065t6BdTXIV+mXQf9Pch4HQ
qlcpPCkp6Cb4RB2di/LUOtcIR/WMgx5blkXcaHZn/BsH6r8aILFe6JKaAwVrqMCB4nA/LVDIfHI7
XDnqhg7DRLXcUJLm6tBHg6fWdOUv2qCvpPoq1Zqr5K9KQc/O2G090C1w1emrqXgxxHGpdkq3jSI+
kXSILL8Gatabt5KGUho/44WAXWFddYoU93eebWT9xA+X19VGRbk7K4+CNZDi2078aP6E3raaa63d
ksofdM3VOKz6cwG0nlMSHDZ9vpoNZG0pu6Z5T7MRtPhXifSVWfAKfw1ckzpmZu7IjAZRTP2nKT4U
GA7yyRusXVP9Oj/T0RN91aMd1pIDmspRWS/PLWncgnkLl1eE6yoErxwlXxV/XdF6kvNSxceSZqLN
AiDOOTG2Alihtl+14UdKdffJf2dUGAneYWZ2VOtxy0w5oU7QCrI9teN0Ud9lWDr6L+65IWKbS0FM
e73JjWRrj3fBRRrNfy2vJNn8Lkopin3iVxQ+y9wZPByVHm3uEu8Z+4WifZP348Ywy1XNsyiNfShe
k6yiUqrBpHb3tKfK0wIA43QwvlnyiGbdc5D3lvSI0i/BxHu1uTrGG1io1zCcVNJjfgLyaI7Tj7Z6
5gXk29j4XuSDaq+V+auje7F7ew+5G1liFbEPdRlKQEnTZ3+Bnipr3aRuzJuMqVdjRRrFM8hk2GGU
A1YVERQEx4aYgJYkRLJB18b2z9QhBsCV0o+C7k995jc+4SBYZlneNCUsKCcM8UEDmOP30VFuV6p9
SuST0QJlxIyhriqd1Cxo2i3QBXMwRd3Z5KNnTG/A63P/ygCvdas5u1edj1opgoXTAIo9eDrjpbt0
NKnWRvRur7ph4imWB2tedLfE8SeHKgOHALTLkk9SU+0ZswKYYCANUFfruloZJFQpwPKrWLywCjIe
709lgTxwHa4ocBj8FQekg/rBiPhqJJ6+H9gfVT5mRNcxn3onUz0ySg0nphRBpf3F8jlXPPBMSoLd
+lZ31Fu/MVZme+ACC7V/VhNMwz7pkPy/zv0q6U4oWrWBN85w+Tzz4s80UYnscTIqfd18WJonSRBO
XOXbNHNp62EFVCWQZ3/+eu5W4epCIFRsLKYimWlwvVTeNJ+WP5XVYp/JF0MJepQamB3e70k0vdko
UeodscZRcex61wShAApPPLNeIxsDF9w55P28YC0P5ZXunGYCiJyTjgEP2gUKkatL8QUBI9t43mbt
1n7631etskre54jpmb32g/E95jB0Fj/X2nxHQdGIcyiOjrVRUcOMPq1qlfpsOWN8MkNf4q8gtIyf
iIZU9+v8jSksaYNSvVjldkRKXdWBxaoIXngtO/Dra4fUXgnIJekDXjeNn0++ET9JxWqnVf87PRaQ
INLrfyXLm74sFAZausos9hatHWYpy1WsDSiQ4E7qA+mtiOAsGVog6ldzvkMw0MbHHPyNRlfxe0KC
loS1R8Ahh3RYC1BR1SMFWF+YSHiuXhK68ysCDtNeoXpbGje8hK2v/izRYVDWvK4goXiM2EBlDsdF
2i2K36IyhlaugOMjuvHxlgAHHZ2wczl3SnNIGIfDlMpdu704yZmXRmSCbCb5Hv70ypoFQbaGTBlU
EdDC0wvNXepN3HwiW3AQEf1rf5tyFS0u2iEKRgPwjVSuIOoQNJTcDnbPJSslXSEn0NvDHO7bbGM1
x0S9co3PpleU4H9UO0xEuypFFWDfcPWhlxfy2nReGUJkeTv0YLLcZuW6srjkTvEbrT8kqT7utfmt
rxK3j2A7vIZ2WA569THna5h2SVkV0kabtwuMIjokG/2U8xxLJy9D5ONYuSc3Hoh3XPz1qEJSiEKE
Rs7GUoMi/TDSY9L8kyTAEHjRbF4nDUUdWlYPZAMTBLsDFCeQ2n+pxT6G7dKtTRNdkRZUyz+Hlg4q
lGxeoW0i5zzQ8sTFbz7+PWchgCcOHbkiyQvHSMwfVfrOnZcmJMeyG8fTlD0makTO5vJWtGA836RT
htVxLN8z5dnrHtjk4bXji8FLoqxAUstyo8HFNfsI5tX2M+6tRF2xJ8RlT0x30Yr9OPhEQfq5tS9o
Xmyxbh3IET+rtjqBz5J5yI19jtyjzS55zCoSFMkzE2wSCLNwC9Nxe/0+cjrmQ6wvOy09m8MLRZWa
W/drMR5K7RxSR2dp60yaX6bPZ1J6irE3xodQ0bdJK5PPbkNa6kjzkvjeAe0ll7DmWdfLumSqkife
trxyDWfCHZUfIpnxfk5X0Sx8IA9Q1hgpXrcSSehXVN6ZmSejG8vWsh2TGSX7YzOCFKReL17C2R9V
LnamkmXhinjJqt84+lvkX51gb1j7KLsUDtJb8dl3A0fKSwhvHvvZSxHor8yk8B28L0m93MOn38XM
fnGlmPPG1NNrkW/aUfhO/yuAz0QsbZdpCGYFRYduraqs2JbOwh1lUEd/avvOlqBkOoj0VQDiRJay
lvXIr+OUS/5smbXnyGStKB9W9hW1Byve6eXaML4UZ9tjUhkETIlDhthD4RPokuGGtvDS6n3mkdtk
/3JpOrtWvZJftE3s8TKkD4tj7+h3rVVcpUU8N0Hr3JaMBTE5Wbr3rDsObDfgjUPLmI0Ps/grunst
TlJokCUcE7YQ6MZGampQn6NByUm1Ny07ze1tLliSBhAR7u1sU9C5F9mLnP6zhF/WqacWmatO2jY0
qmMZcf8zr82Sn8eaKyAFiWIBsGa9iBc3m3Tk0Zyd9GIaXhnuFjF7E20iLOBiHJ5ah+rfknyHAt1L
cS7DP7s8htJBk24TmwCgXJp0Xxq3qD9pxo/cbevx0MmaZzCoNuMmapkEmVKfIWzEubssTodLRsjB
BxwUpAzgVHm7nwvVbfSzFQ9ukd0X5YalyrX5DdQD0WOSzuhc8zO9qUC6ak4ltOVdYZzS5RxFOwQk
bPEkTNONlG1PbVu2C1NqclEFULI+uw7IZIuWKIJFfgnZkxHVh4hrhibPKDZyblx0AMHMMqB8ypvT
8hdVDMj2N2fIs9oXJ9wX88dCSR30mxMelvxQd+9tuVa5FBixBVstky7IUH6I95lDWqkHVUURUcCr
/xN6UI3rDHKVSUwTFUAFyFoPNgPro8mfMdY868Vwzmp8sannCA1tI1Da3yr5EeO3mV1M2p40QKah
95tKhgZ/jWO4HhaoIHxM0Nr9TODURn5Ukq0wNlp8zWjioXO9sQF1bG2+6X60UIuCl+jq3ySrK5VZ
aQK6s+SrkfOZZIN1DmuLBqfVHlNzm5LJn5HG4ivwOvaeyTtDu8pN47Zju44SaG+AmkkFEpleiDCE
xfKHJvUKwLFMvA2ArQu/Y6g8ammTI/5oKUdTL5CKTa4GRpOb46pJWbiBSIy8cWX6rurvMspdNfyb
kSvMJshCNHq9XLvJhKiUWYI0RreKgJH7wMi7jc0M1SBh09KbmOotW5XdOBweI6RmijnFktbJeC6x
mTkVuNOYbJIoXo9qcTZoEsXyO6UHzEABLievAfRreu46zb6ohu6q4GlK03qULhheDbUq2LvuwUqx
ZQFy7Zj079r0Vs8vz85eKpyT1lZc4IqPFf9F0/4U08vHwJ544yeYXo2+YRxWyLpqxBZdeusG8K9f
dj5BPi4U9+3c9uB/e6WBba2nIKG9zpaMPhj0+knefSnKW1ufsgwDJyAUehK7h8HJD08Qoh6Ajgym
nSLuujUE7zUHWAiRl2UlqlMEWhonqbQsNAvFpRvi0xJWj4JeYppcuQ0G8ZY8O8ev+DlfqPvE0rlp
9cBpLqEE6sYmvGHYDeNOCY9R9mOkykprv0a01AV1V2u+nLFzw0hsJlN6VRrN13vHH+V93e2KERnR
DERc3EfV3I3J4sqjCQc7+rrB/7mt1lWbrFsNtXb7IhWbxbBdG/J4kUApSE+e9clbhMaAcaqn165n
oIBgUHdtDdqojkFqfGewKgKQ+x36zHW6s9GlbicTI93+aTEUbVCFn5W8twQC12NifMVKfoN/QLHH
CzT+1vNxjpRgjob9xJBhwo8vqKyQRrdl5Y+j4Bn1q1nTVh1icp3HSvsS44pjd+3QFT6k/Tqf7aC0
NG79F6kGxOeeXTKoxrDn4YudCgxkiziwuQRG/Vjq9A36a9fmaxM8oDV1fywazwRgdtKTUm8sjdg3
Go8BV8NTJR2hH4gFSdJIXtR/LbUrDf9VWvHpSKjgspeGLUNT96oMQcqVNSaHPEMOg3ZzAUYf2WSR
TfzVqs4YVHFIbBAxyytBPhaiNozZi7vnhMcxE8LyFTXZQ7Mljvo7xYVXA9hVMVKe57xs3OzFG0Tt
pcWbU3zBKNjK52JwDybWJrHF5qnHGChsTcTlrXAinx+frOiC4bB+6iwpEpKib/MKprttz1l0nfTP
MJYABnQPlRYDfUMY6R+rWSgOGwBvM/41EC3G1odj1KcS3nky49U0y0da5aa5xzk8EbLbaep+iiQk
7XMUYIz9yEZuM0UYHc5a0NLViyVBS774FCmvX3YLuK2pX7Mopv5haWtFMvIyQqob5JGPTLt1Jwcd
7WyjfIbze0keUX4NB/kpnnIQw8nGL8uzUn7Ylzk2DlVqb58FNBeYeaD9GdSMl0GazkSqHqrc8gu9
9RbIVVN7r0d1cvs4RJQnR19JnW4nXrl0urBTzh3IgpAQmissjmvpkhb2T8Y17+FkCrZX9QX6C+uS
gtqS6stitx3s4s1MCRRGAlJGvPzs09aXBaTRBlqtg7xyAmUGgI9Mf6n/SfCqznpaLn0dsc0JKYB2
WYB09M6dEFvghELaMrmtbm9l1Lxl9KWpf7aNoiKI6ketvoblJdPvqXirtTsy2NLAWBtV6CLCfeVE
ezuOvCL7cIrbwCwxdNFWL18yXqMQPfAgVqTMrBx9axJYUGQ7jKx0f52fVJc0fSlSw08H5ykpzqL5
kbZMouZvZl4xFCPWXFmhn4Njgc5G6V9BltKQRj9KLO+bqPbLnEk9RwswMdHLP2raQw+slecdDF89
rVrDYN4gXFvvV429ayLh9jIt9GagoWn2sjil+lbT9w54hdJvWajDqliwzXmJCWx+FLEaDN1plD7S
PFiYBWctWevST4c5Iqx+tFx5U2xoNhpsMXBtzspXR9JGzTzSo+tV0burbebG9kMCTig97r7pZxmn
NX4+0FguN/1lkRJ/Nu5xShYkEjzVdryqURIO1WABbwx2Za/SKL0tThqe21ZjGmXxjh9bEYLwNpy4
0EV/nzQVUWli8R0FM0/tAIBKlv0v1J+vXQ4z0042+iYnZG5ZoFuqUbzapEi4Vakz3bba7Hd1rKxR
WHIcGn1aCajY9YjIlR9FeNOoWUc1Cb8kGVrG0IbwEGp4X8rBkQibHm4SG1Q9uZqAL02Aa7mMtZUc
190t68aYtJ+u2vWLrG/mkkNipEnIp+9SbyqnZYOHMAqsbMg5qQpjU2T132oX0u9NA02HaLqb5IBH
ZlMv0yUmybZI1ccgqYrnaIsOHaXVgT6Vw2mOwEumtCk8G6RiQ+KXBD5n/C59VnoYx3M6PTXfDHH4
qc6C04lZ3Ze6BXoIiYLbSdZviYfKi/HQ3VApd/gKTKDgOgQlNhPNPMkUcQitOCGomT5Rs2F7GiY+
SOh+Qp1W/w7ZoN4akSS70MqXVWab8qqW2+rYhY4VKIX8U+jdX5wbrFoe5hAPQjV+OlnLf5pG09UW
yHjZCBG9D475W7YNiIto61rZNblQP6pQnuHxZHuT9sXkiQXjg1SmJoYj7aMOmYGj0bxOahnvpFwM
nt2xRqky8uJMcFbsN2HirMd5vLWmNO60to6DoV8grDpZXM1ENYM4YXxNzRQHCv98i4UVu00zddds
xiEQxgole1AnfDuJMv/ICdqUuH/i+UnEVdArcnstWg3EqYmsCueUMu06W9H8URG174RJHOhD+Wvm
RrpXOzpkvqG8DXOFIjfPZaDpArFjPDgweU83Q6Gbd+iMhz0qY0Do8oeEmwewipiJvCWdNk6ts12p
s4ddVvhtWonNMCpg4rkGbJRZ0l4fR4RjS1j7tar0pwyjNNzT0K5te/ps1ZMu5EeV6tNdF9OCvJei
/UzDegq+m+zO1mixMqDK6RcBGXQZ7PYZDbpSsvw6ynWLf5hpTEvtFqOKDjDNKtxNYViLyweNgm4Q
bKDQ6oGvMn2HCVrYfurUg57Z0rHDopNY+6d3Z5Zlb3EsTxFc++g1ImU3ShOtbLWvhtqNog8yKPda
DPlhLGjaEsAijQDbcjpZcYnGgpEaSbXRoj5lKY0k0R/5Fc1wO2wFTsRAkdLEK1B8j5LhL+1HF1ko
JOG9EWez9wU9J3obcYWDSCVAYPAAMdGZ1W9k6Zxhi6rhqeQglFJ96NI+Z6yMMd9olbQaU2vVzR8C
6YSKrbo0BPvKwSimm+xcCf92Le08Pg1NvpagrwoT2y1BYYtKcTP73apfM6TZmZ1ux8TwOifbd1Pv
Vayl71KwBDQ9EUEtVb5stGb2W2xfcnYR3NiJAiW10A1Lp1i+hOgTWqjSdEj9xeruiTS4Yaf50qSc
JvOm4iec7N+W1lQv0LtYpGcxU0v1z9gzerZI4VhKM0YTb+Cbo39bKX+xcmnyDvIb+9K0K561t4eA
Nlta4N+aewemA4MQfaJt+e0i1raZ+rUN7WGpF7msGcnfeO94KD3yk8wzogFR8QLpVniL8hsSFY3F
9UVtkpNdPUOSLE+uk4BMUgK2noOveYzAXyW585fkq6lwRA5NMFv2OsY7pSiB5lRQDc5Tq9itavDl
iZt6GaaXhT1cMcVSMEtUS7Em0m4FIxykPI280L25OUyZuVkAlZP+0huhNytQzIXXlRKS3TejuDXD
6MfE8ba8yQ5b0xN6jWkqXHU2fbQ5xEodjFJaTf2rHtuePAK/q+32qcdMctAtLDHx04i22GxaL+jY
ihHJaiq2s728pjjfCqxLCvgkvT4zlxY9pCh+Y2+tb8JQ0Ga5WRu/1VW1EfYhm52gTyVfH2uPXaOg
ItrG0At/KJa7Q2fb8V7WKghDsh/KNSlprloPa8tmg4RxsumwDMbUHHmuyO4NwnRFxG9VzI6TAQBH
bjchom9c9r6azAeCnd61Hsgh4ja0UHFLzU3tGUoBOKxSW2dJ7MdyvUlAINvk0A//1OwlRFxDZpsr
xgzi5GQDrkroiQt12g/2fdDei86it6o3dvbPGGhRuukczcUmYkF8C1hUgQwhPbmOxkeHUKyz0aee
Hb7UnLn603WxM2rn0C5zEBPZ6jA8qQZ4/uQpdCxzoqx7vmstQk8bVO9Jt2l6e1Gwj81zGugqM1QB
6fDdoO43hq0yfVTGQ55+EnTKs1IFRnfT1Tfqi22+6+Yu7kUw17jxUI9Hzodqf6XZ34iJZOmwMFY/
ldKvTdRqzXSJoB+6tA10AcqdFWfe2bXOBLxwdjWNACQ0Ih1S/k5W91ma+bjAUKRt5uldsr8YDLf6
8sGe8Bv+SG+SW0AEBDSlp6OojvTbSDc3UGyW+ySzgfBH4vODPisl82j2F1Ww1MRGKd3O6H+TguhQ
gl5r5S9lObfaHVNYLzM/cFdicVmzf6AoPq0xRqBzLXQ8dXwBZ5OILFChQnrrbdCY76iIVPhY/iqF
6ocmct7PJVPoml8c7UDv12Iyk/JbL5363ljpQE80lQ1WiQLMbtk6XHyiu9QQlWUHrzf4cfNtVBP5
+ocly7yqWxep5XZPGgVEiD9W+UeX4Jdk7I2jKwhMh0MQCVzacbnVPE0Z+r/6buWzJO4GYnmjvg/m
LUt+uvG7ApILM9/QjnOz07uLsnzKonFjuLRymL1qFm6Wn2SOedhjVDWYrtsVmpoGC8kMIkSgA9/+
u7FAs+ZHiFJ+6ZDbQxEl6YcoBh/Gu89uQ3kjcjOY6sKN2NmVI5JyomnT2bxr75b82/QhOoZHk58q
NN9PvaS6No0ddL+EHTMrlXWmNx5Q5ziC0OshWmDkshi1n5zfOOPHfE9RdJplFWiqfKgwoZrgLJ3z
7PrXrBZ01UG4SUKcbh8GIWxflZ1jiLSCH6eOTgU+O60p3N4qgtCQD3lbb01eEu68QBpfxv5hsU2n
Pg41aRJ0KbiGZodDMr3K6klt7yWwbQwxw/PFjWhp29r4ytGlCmdvgl057acqeXZj0VUC1Q9fJbVo
SV96Eyl8+DrQbNfglU4c8WqOwUQTPDyx9DpYluyt6t5nuQgkflzRlLsimzf8a8/I8XoYt1T7zuuN
LHWrGMXNfE7MdVjjzH2yFg/WmLmAikuM0pI+czA9PfobbQbH8XXqpwPhHfDCZFLnsMKxfKyUr8TM
/ETsyhBt63lKUhgAc1sUCq8c26n6Mw0M0dwqKp5wrY3+OHebFgarHoFOKwk5PO4muhKr7DyNsR+7
ty2+rfFhdFerR/EOvj5j167jPoATRzD6HeGGtZu7SX2c56/ceq1707WRQPems5NB2RX5u5GGdYOs
Ia3vaP6FfhwwiDrs3zWSuzW8TxxAyRAotwoInLvuvKoDnCdjNXSVMYJUgnwXiKglSIq3hTRiFacP
fcaMYkcrTiXvZ1V5xvDaDFvb4tTGZ6xKpXnQrGajqHt1CTC4D/PVMBjDmpshb3L9aEDi9/Zf+syC
CXGCOZCA8LrzD9IkA8RtrO45I0Mf/2vDh5rGq4wTpGtUVSTz5kKZcnBGP0Yg2bbG8/WRiVcLAQfo
SRBad4vqyWhIWrmvTtcCC6Fsf5rq3enYMQX3FoIACAD05R9CeTCO9ZzfIvUDdZ4O0SiBNTGN8uT0
6F9OyCFDew2jVkjwPpyJGSP5VilfmmogaRSlkfJuRHjH7GdUlO1pqG7mjgTGiqmqk/9IeWHYvzkG
K21+gaNEVDPbtk9AfxQ/c/3aVS8FXQG/fqu7KbZgQOoWWyrfR8cQoJleUvo6JCTExPgxOr7GEthu
yVe1sDfshEAQxFIKFAVjvFNaAHhjZpCM/BLRnGTui/ZLsM0K9KTV7xKvgjQGfdnv5GolD8JzeAaw
vbm2caDv0SOk4jXVUJkYjKj2u6n+sDcWh37PmIp4Ltnl8rprPbN9N6erqH6S4pYa20n8FcW7Vfwr
u9+Mzq2Vtkb5uwznRJWegcGiC70RX7NpuwnDDN1DnSK8X0sjKKW6MsH5GnPficBsP/V+PS4zSRDn
NmHdNv5Uxwh0sguURPWs6NWOThaKOEV/U2UfeMUZNnr1bTI8PFe3D2hQdyoWnmqmrsH3y9pRMVdp
63X5p6NAUIGW1+mHlb9b6WWyar8dfqeBcohavilPTrsvZPxYqPHLyZWSs4IcYMgEKpVfjWmvQ9OQ
D2dRPpT6QidliEdeBCL3oGGJD5aUnUOjDIuJADAxUl8ZHxm6C6O5Zh0xEeyZJ1RZdNgHLwruCxbx
GSRKLL5Q9lax7koCar5jHRiecAa7oRy81/NrlD46KPUYWsre5Rm+ayIe2jPBV1ut5VXC5j4HPaav
OtzJwyZj7tL1u2mQ/lB+9umHGX3jgRn5Q4l9BZ+bTa5BhBorgUXadxlMKpPOfGftdzdh0Wn/RW3l
SUgRK7bXmha3cxxkRKnTvmUy8i6MzpvnXfFFwMPT8p57Rof9yzVhPUF9UOOtl6MDGYOWHLMiBRgH
7Ohi/Wm+W+W11F04Snnc96gM6qFcjcm+1U/FuMVNM8Nhs54XGUe6NsUxwbXkuLCgmFIJ8xgUn1+H
gIb2tRq2k3GUiy/QxuUrnBFmVh6RAvSoEMKMc5qh/ifsPJZcN5Nu+0SIgDdTkiBAb6vI4gRR7sB7
j6e/Cz35FboKadTR0S2RRAEfMnfuvXJpaBtJea+MLSqnVbOz3cYx2pcbrLeV+pai4SlpwcgnXdSN
Y+hECkVcbLyivFNItTcxLhvdPLPnwlN8mf2d3KlkfMmTIyhrsXg3BVJRtyG+ZPWl0184i0dZsgmS
1NE34kgiHgVOE/4FpYT/96IxAMi2WOCJZgfaQTGdbKY/YP5tdgY+qJ4RnjYEe41xC2BaapkvcTwz
a52sm9lh5wCR0hysBgNh+1Ug3DBEKLhR0Yas6ZtZ0yIf7lJ06IkVDB6Wx7VpviXURoqBcGK+61Vk
CyH0FNMWTSdX+LPDcxjGfdTS/6j0tgBO9FFet6iYOikLUd6D/nOj8lEP6VLExiLgb0x8LjPW2oG2
plHuEmI3myz5hwp8M8JR7EvKkkUHPoMIl21A0kjNjh8X0Kjiy6cP9Nl4VDPlUrRn5e3C/KJnb6LI
laLlrKVdKnPEiByo4rsCqVulVA/KL5RNc2JXSYa3F70/m5Z13G5LkN0ZU6zWfM3IW1O/1FH9mWbr
kAZTFPg/MukwyITwX1NUavIPpf71P2SIS/s5m8QsHF9zPq1n6MWXxOy+UAMnx9BVaI+Q0Ecxa9HW
1oOThvpZX8b5vUDELc+xLK+8qtp6bcRA7r3t1uzG3YVevpAkrCGzgZXLqM+TABLhqw5FXWO32RTt
rWTbxSIJaPzVOrCtBsvsI6IVDe6B/0ndKYufhud0AS07J3JcdHZjhQ72aDvEapPqn12Mhs0bu/Z3
Ke65uLLl6EvHgl2FbkfBMOcNh37b64dU+Y1wtzPEjI1+LUoMq6phUWDsSYLG7ZVj29/awI7KTaWs
JQv7JpoOPj3AKIJyS4Nwk8hPIf9JU5M2Q2Xys+/QhwiZpKGdVj0Gq09Z2ynacWzo0HE1zg8UMndz
aLJrFf0Y5asL8LskPHDmMQUrMB0R4nJlO40bT6QiJr5WSbR/+Bk7gq7WOiH0j51IDVdmZmLYZr7B
meOF9yb7qbpDy7lkiIew5IkhzmCNpG/7dw8uQlnznO2V4DhW7bJB41b4OB4Zi6BWlu8SnduOFzEu
9IzaeqgQfxdaw6gxPZUw1iJi6WNBNFhJ0KvesXxY1nlkMbn0YUj0DTpjAOYt9VE2VhZGy4CGtm/d
hMll8Cb5WxU/wWDdQwavASRY/J/yXuTbNXwm1WnnnYMOx5jbg/Uw1HfPInTXUyNgCMkOadDycN6N
7BzQNFnvVr02leeYPBE2MYCRdwmZd/Sc/+qqj96moN3k6rTOo8o2qWWZE1k959VPE7g5I6uA/luL
LIxEEa2g7SsEs3iOqwQvWnDuWsckH+kfvO4DIdzOhLXp8cxoh3zaevKmJAyZr+t8V/LSZK2CLSpu
MRFVaegDNqmwB6RN/XT2fdxzCpqDvK/ak6DgOGeBUIxw1N8NgS5KW7J0At/r98jow/Soc6SPnAxj
ED1KRn1xsvbw3Pf5d+qpHPQ8+KUjU9cG4SthkB/T0I6IC5CF11Z2J9Vq8ns1fyNYhylA8Be3iUwx
ui9F0rRrVpsoRFAQfgrmM63AdDBfJT72zhYT2aHNv+mjfeGZ8Y5I8n1MMqh9b3/ELidu/e0zOGMe
Lre7hld/HeAa7t1x5stothpiF+SCc8HwNly0iVJHSVdsNwVg9NmG10ZwvHSttAJ53GWFeyBsGUa2
vxIvLQPWK/edD1lGPKIgoQ/sa7K2bXsU6YHkjm6m3wupY4IfiSgT1GHX0BqU2WnU75q2i3O3RcWK
csdvPuMElInO9SDMMT5T/smY36xR4Zh0nchBxx6M06SQ3zDffesdA2eRXCz1GQq/MZHZkcV55PRW
gdBCttExyuOZIR6j6vtW+hJDVFo30S9jaE/Sj6w9LdIlhQSewVo1NYbufU2hrmCj61OmvepqwPYQ
MUQJm19dvPTdaeT3WNqXOUcnrGNRbJNunmHVSbIOUSmDYd/GLsyCNqbyxT0hbSZcXnhjSpETif6K
dHGWtkz/zKXsYxPRFr4SLitS6qbCFEN/BjqOaE5QNHT4Qjy72OApuXiHLvPBTRFu5oBsIjRn3fvu
GNSmCSrX1DuZUK4FsuCWdUr7dNmZph2kHdwbGiWz2pbDS5eim699QGCKiG9zn1DNR7TSEa2XSikx
NtqyFXdUFJ2eOcqEFJGeCBGSgFMWIeNuKl2VyTGJGHP4bjIQxlsfbNA89N3pnsywGjPtIWtXRbaP
ZRdC0tTaQ8fxZ8MeQc/vLkA+MhFkjPwT5ztASpC81ICbYlVTCuGTnUdg8a6MHAybGgWMOjlVtTEM
h/IkWBrZnZqRjj1qKKb2cn2NxKOkLQ1SYLSf8YWEBc97a1HvLryn1W8UE24XVuCTaTlU3iFDFlhS
B6M59ScVpztFpXZQc8IQSzZYNeHGR4nz16qACslsOlvza3KIWFZ9UnBkNystXuC4K+y2uoaZK0fb
Hk8t2xvBqPHOxaCqf1oTifiXAdUEPhGqN+YyeTfJ2yAif7yXCmyDcNcpmD6lEccqrhgcDhPxJFS8
4zBss2tbrkByeDvGzkxzVX/Fu9RstiJUILJN9z5/DHg2xvg+ivsU5dXOxJ3ugyf7TPhoHFtQCFTr
1FB85w7K7cgc0HBGfQv3QIFyxPOm75JX2NgVMcHaJULQhnaCjd8K3AmrreDS1PaPiiqF47NYUUjF
vdO3G//uPUwYbM1KrB9q/uHh+K02SgKrYpd9cqSJgE7IpKerkLkdjfMn4TXze7olW3FgIbjdagSb
hqcYvRK2xmnQBQbrp8jUlSr1jkCkHjsh9YU3GMvEypn1ZbQNu9qD0LZSewZw+anK3ojlFl2/ErAC
t9otoztRAP2F41PjIeyOQ1K4jL6LcK3cM2wgbb/yf5nLDti3tNaZJE4O9pUseAUzAhmkJTw4ojL+
p/WTxq6JuW0J6DLseRfzx9niNuaiYkZsJ6BGZH8XrGhsVvEXHCgucbOq4bmdQkR2bMm/7ZHtJw2L
EUY3wj4kL1GtkIRacrT1mXtb28KgadjSgiYl06m5057MDVNe1F5UFdReCqOWYGOEnmwdPdzajFh/
4eqMS99cBURVM+XKxJfQXo85a9W2WOm7h5Ai6ZsPrd+FREixGWV47y15X/ifet9i+HuvxC+fA8gf
nUCKKDz2Yfk9htt+fEkpGC9zwwlDZhdZrYxv1GnWNswdyDZSxIuWx5tgCVUX7YXk2RXoqX5XwjLk
wZ14V6kHbkk0zkhjFR115BIeQp0vUyaGRXvO/Y1GLqrfaMEpweyYoN3g0pXHbaCMABeb1RTuZTvQ
twgBzMewdjZ0oOucQNM35oQpOYQMzOKN2VA5rf1XVB2ks2rXLv5wTb+i/Vv5Iv8dW5vbyruEOdwR
R6l3Zr4Mq1dgbvQ3iTuvs5kG79C3CWUU1sL8Q18sIGpENpyJFpPAcCWbh6eIbc4oVykCle+WzL9F
m+wX7CPHoKYfXobxrqtQX1ZqtzLKbxPM0RmveZTZvPqt7+B3pLc9zI5sv7GRLFlJpt/yW9udyeIL
NV6xZfrIjtnDPOnHTl0byiJj+E/e+7d+iLb1Y136asfBb3YrVGapvSvyTbOuFe/i4KFzbsVYkKeO
Co1U7AaDrYIRa8HNFTJfh06F2Kny6Du1tk0uBpne3MU52NAlGczi1ubTSpzms5kOKKciwEMO+60m
4rZ/jj+NdcN6jQDNVVSj/UQMgkCweQJnaaHZIhSteMAl6yYMKwb1ubLMLsO1fTBZSL+YH+IdhKoo
UaRPRBKc2jx62tbq7ynyHhWD27OKaVwx7V10Bn7yRR1fmvg8YDcUPgzFNnwGiSoNottzt8ZsMeQd
FmOsysk1Nk7MhHSqQVGGL6/E+8qbeAWmKSyd+LNExTPowfbMOHRbRdbgoRgZSSveq2N4Fom9o8UP
L0ZqTyx8l1g0lc6tFCoCMXfCAtgcA7pcDq+SfDeaaJ/F7y2vGby0qV4+lXjERf+l1cqO1Z92O0az
TVL98tVDaCBussaaHwdQhwO+WHaatparcjPkcyPHMACkgxuq8jMZ061amYeh+Rx4f6RTuRwwkWaW
wLHacNk0DFyIrkqPU4Q+byrsRCdYUPqMSWSCd2Aa0WxURtZGjMLHsoZUAUlXrA2ZWXmR3jviliim
Xj4eYtI1Kd+gjO2IVLOJLAJxdR2o2nYQtFchCFulMmEvmMsA076vfgoZ33diAhKfu2BYMEtaK755
lLnXksT1430ZnT1UjjalHUX/983zaOHy5sIJO9bcGBiNKutBQyZDk6aJSypyMuFnZBQLbSQ9VOoL
ItMJfCYGhrpIcXiVipcavI1DTA/oNJ6dcvCrAAIlRJOJmrVi0GB5P2rzmaqbviH74bQMTZMAXqd2
8ZS9gt7JMLhRti1Siyqda2xfmgSuR9tG6VYoTfAdIPy+4mZrWfuu+9apDLA44ykIpuMo2UwgFyHB
9WIe/gSrKCaQ09FirsYsW7JVdhkIBMRNIIYC359CT8g/OtY060gdconecrF8V50+iqlFQoOvCdqg
MgPmhE6gk2F4+MCTciz6nYGNhs+p1wWiDTu7gregWEd4FSTjYIYfrexm3iHvXnK2Fec5WrqORHUN
N01L3pv82GLLm51xs8DwPmFlYeipKxt+GJw6q3+F3Y+kk4s+FVNNE3s2qq+8fnhoPjSgAA/q4axn
9FX1nzZYqTHAp5vcZ+Qg1yHdCvGbFG4tBhZs9/CFCF9NDXrY0Kzl4pZ2j54CrJ6pYqeBbji0rh01
nllJhIYY2od3RBjSvza0d+AjNSCiZmHhHSCRgSDjqBVBo5VofOl9D6ujZ1z7jjdMEt8FYxePVGIN
V+9pjM9ichR8gfVxajYxxiv+SpIOnBJ4fDWpJAp00HOPoTqbFXzLS1acNJAqWrEzuQQF9LPmrdPR
s5yhe4vic1Qe4LzxVb40LNfzhMEfjvO8Nj8Uoi0Vb715MBiBVTodx74qzzNISvEeuuyWMi+Ws884
feRL8r9m2HoVFoWO/r4ON3X3p0azNga3Lr/V8BSh8zcWgxVoaClabxoPtkZUQhN3Kpxe3ZHap1Z/
GPIfglt9iKVx72svdSQZUWwKzy3wydXHotn3wd3jpDUCN7M+4VdX6s9Qr1OMQJO/pUSgeUyWQ3HV
2mgZJVs9fgpjuA6K15CdMXAtLDRcWcNFhQFl8kT6A4+JH+lCy1YpQxlMT/WnL1quJVg2ybGJG8kk
Rqm016HdjBwDinRL2jMrpXD6Vqs4uWqGi+9mYajTKp4NTMy90TLM1sbHzvCYpU1IwT1zdm/B/vkQ
to6g7ON8L0vbUKCw+jT9ZzyDhtOXBLRLHV+lsffMXdAcjdn3s8WfHRu3eQSdMLmOFZJZ7VsMeS+z
nNjYW+FmdjeGa0xgCwW5wxSfQXj0MVajXJsS8E/+h4H/4Kzr808oVbn8ZJ6TdnsJj6h0ARUJClax
dmK8KYPvQjqnHk+7ZiPR0cvANMAboRqoNQ8vQ/Bm8xSTHDC0HP35pqhtISXmN5Den6G8PW6KV4Sr
Hfpf9MFftQz/zLtBM3Rh5hCk1V8JME7BOCTYn3Oy6BZ5wcL2rH0Io6nTXIFOzJdJFWrduiljQtCM
8XE6e2Z7jhiBmDg4hOFu0HO2JsjHS6Y/h+a74f2lwa9RbiRhi/iAKSgdjpO5GrWtX1NnMX6ghcfr
KaLnaeeko3MScUL4+5iQR5W/GeEjtra9dk2GixZcc+aYyV7rH7gBPEQ2VQNZdJZ8F35rClqXWKKa
OuiSmKEo9K4xAQmpNRd0Fhq1QhlcKHEnAnxjTfH9kLJd4b1H40sbHKNxZNTd4lzpa00+FpO8zMP1
UBNL/pS8LTBLnYimAXKD4aSmSssZaW1hxhXzGjrZKwE8CG2iPVmIsFb4IRkT/cJ2FiRrqMJUzh1i
asauW95KgnfHfW50xM92Ju++UaTLB5wPAU3pCSkNoGwBp5JbzdwgagVnlGCU9mGRr8peIBA0ebrd
KfQpkW6Ga3EqWlcifuLovtatanPsb2libcTk129+I8o9k46p6X90dOPBUmwT6hqZGK0K7Y5XUK6X
b8ZUbwZVsokq9bSRsezVbAA+yt4zEPVlYEZ2IJ3LcSu1PuXJj4kn01QZIfF2LGIiVh0K50onQjJp
/oqGQO45vHrTNhkdS7z5peoVKsWaL/n0pP7iY3qoZ3QaTGODPgFL1F4U3xTQyww9Jxp7jzDRFNbn
Bgd+SSU4pBFATgZodEGxiZl8Qlb27HhcG23ikMF3SpRckr4itr/Iks7SgB1HgoDSYhjqcnwT1akF
bmHGKDoRfIn+PKXonMVDTkVsu5D+qukmY/9JsIr1s77bGG6KBDIyt2lj0rV6TAYqDo6WDFVKpkXN
UMY9GYWkCu5w1BCLQ7dNlbtmdLZqJTvPT1/wNSBWEEzkLUNmuMNCQ5ymB3HH6hQugy5/SN1jiMAC
EAuZTmrHTEFadongRgnVaCiQMBWFbTFyezD/7evzzBBsuvcgYf5ZS07Q4f3f88YwM9iNb/DhTrLE
NDIihdx4GLw44cjb0Snq0dfEmtRsJ3mG7Q3neQRiUPXlAvcnpogmVxgmvYTO3IbWZMcNk33aLa++
BDA3SK8oAui/vKCmfTSYqznqUp85VZwsNY7DoPqShWGRw+trepDmyaGHp9hhImjSaTtWzKrf+2nf
jOdESe2weSg8Y54RuVkCk0jnoMoBILISJ6V9k+mtZX+iFUjtdv4LYQeIymmZYlBNFDiciBltlZ3L
Ca9O6kreeRimvdluDOoVz6scKZ8zSLmtEGxO6jOs26XJAEWm7VbHz5ypeqP/SERUEwZ3HS9b9jPg
8kSqxRwgk6AVGdNrfnaRiIRXsOzTnnioZ4HL8/hTJmg/zYAhuZU36YB8L1V2B827zYTjqPFGEc5C
8ayYoqlDCBEOFA2cDaPhlo0/TQg4PIyWmcAE6GjZccTj24r8T56sVdQnjlVZcM2GVSIzHOgEt+Kn
9qmx7wr23RreegCEjtkUPTlwSaV0FMOmualGj5H4dxK8dVR+KNAR76RSHqkarXVN0yj0H2qOU1As
wKp/ZI12kTKedMY/UGkuIR1DZT5nBu4kT5gw6I6TDnMMcxADkDwQM5rtQNl2BAYTKXKy5Chxe5n5
2kjxl2OQKGHDByQ0zQRbvrnWggIO1QGGUF/SaYrWGr/YwAtI/clgAHDPYrejR8Mwlx7GbisbX6rB
9M87hxWMn3PCTMJwpWBdeE+jURYmCJNOu8iVOwxQFsjXDwUDl6eS9fiqj8HggaxB4yFp10Z7Pz0N
xc80vJszIPQtLD9CdsLJh1gnFr7zFOoJw+7Nn0q9JcZ7rJ9CEpSzj5ZNC7jsjoZ/G6QVaxYIDnqt
SK6VWKL+btCSQxOqOHXNHdTdQpNYfbet0HGiMqcYRx+ws4FwOviIP6zWnaJ3S1zHxFTLg+LhZnW8
aQMDB/O5rq44ktBwcDQG+DSj6/+khmk3UJgo6iYajmiVrB5JvHWd/jGmHxXIQrzRGL3lHklWc3Sg
PKgFEpv6LVHp5EdUUovqOzGpL6DWd1TsGyV+CxMwxFvC6LX3GIyLVAFcPJT9wYIKmpS6baUekbc5
XD4Tb5hgEBpJhztMdMK+1Ll0v0261/y3EZeCmjiCgQZtEtktEElNTn6oBIK+rPhjqrWTky8TcI8l
OL2ZgyyYcMXzmEFzh4b3u1O2TwuIOA1LxxwDjpySOsFAaOnlR9xHxTYnMsbUuhvQoU5CeB45L1SV
5LRAeKs9thLSgxc7mNHXg88txFrffCwXg3AejZSwGly8oVhzJkpTakvmXsh0ehviRL8RVWDeWtiV
LpAQGJGW6mGaCH+aNAeiA0EJTGJDXrLSHyJY6CK/VwHp9p6tC4zYg5fIxFqr4EIgVlYbvLrLMnnO
V0Uc/wScGr6KTbhb6vNdwNRcXVpTuu3xmWroNz2IB/DXIGx58nT9K8EEWhK7phTzgyNo6kLcNB7p
92U2fMoYtBp63hR5YjyLTej600FDCmdoO2eAo7VHRl/A8kMIoCqfCVWtUqEjcoq3DyW9CrCAgx6a
R/A+ZR+d8Cl+wpDV/GMfPeOQlxtuayu4Nw2vXOBnLPpcMjEgfFZXR1NxFewTPoM6wvb0XxOqT0+o
5QBMJEmvNMnAKFIN58hN0FY4eQrt7reHTv5som954B/FMjtlHXAZij7fTq81nEyr3pBE5uIi+cWN
m7XpV8YjECEOqKmBy2ju8ERjGxj5opvBLfW3Ff2JmAXrReaw+JihNOdl5sPpdMDJDt7DqL675sfU
rmr5IJWnmJgyMoCZMg2jcGhN8xrgCTcC5aD5yjrlUg8I9AV8fVHiFp3QwNFeWgEBgoGyERTOBIQ8
ZZoaviXQsxDmhegiMgnv073umSsf3qLFSB+MiUvJQhpufjuqydXIfrWSV7gvHnPan9DTtwbLVzoI
ex0yuYnyPuF/jGYQhWSteHEj4XfRA3tbxhua1KmBoySub8TeSx2NkpcR/gMIaaaTmMpmSL+MQALY
txdwJKBfaBdNpPOMd3W70dmr4gNxCVF5OQAM/NoS+mX7q+kPnB4GJBBfc039rgSsB2ltZbjr4w1S
v47SVUD6Dw4Vf00uTzVjQNhC4hFokRYVwTuG3q380PXrROBb2fgkMoChJNuRIIninU1pRwwfvzmv
gNtUHlPtNekFCvlDbTYWerkGTkWH3lfBlgi2tXbtyP8QXGI7L+OxFpHP54TFW4PV3khP7fAHllFD
oMpwPXNtmCfIywoaNgbFpjGwr79h3iIyEFqnGO+5WaIwUGJ3vJqLEHKKtWE/SKHewVvtzXBYSjB/
2WEJjEFc9YT4o9i3dSgkBhD6HEqT4orDjQVzSrHrs33ov8mA+uKHga7ZfulcBL/7mPR7aF5F+bfv
CICa+HfNI/TJ0th47VNgmtjMDldEFcHctXh64cQTd6G/PODWbulLs8+aozCYGgaqKQbacyt8qmSh
SFO0wivu0JbfW+03EthzitGAA6Tv8KxlroHxOVWuZIXQGOE7ccRmwITwJfSfMRbv2YkmCnxJzinR
CJeZehWFVdVsC9OGUiZkj9a8N/EfYyRQiX01CKAtbTlEqmDbcYwVmd2CoosILmBZieUHe13p97bi
uOc9RXHBQ98yppIBBZ17/e5XoCDcMF7n7bsmHQqG9xr5UlbniAUbWgPMjfUFDsZGkQ71+IsDtRYu
GZYMa/hS1Q3X3p++RExYKF4etlBZW8fzaJAEXxljLTC+mT8F5L26/EF3GDG11tVb2e54ILPoMiTP
qXH96Ks0lp7+XscQskMX63iYftYqb9px2U3Sps9YahNupf4l4kyXbxmAaXxcwx/86OKwB5why7Sc
qM7AKvH9SP6lZAo4iQeN9w3ODbm/zUU1BXP0PnYKPekO3tAxwEAH4MuPTyHgveSS+tfYulfWLY/J
tJVkA6Dfk6SB4vTKlHzp+ceudPt4nyGdWNgjjyEYsILgxbox9oJ5gGzYxj3TdhYPqACad7nfLkoi
CP1wCox4NzLCaNEYpfJgouEHFylAGfRvku8RGcR7ge+7+mrFq06yWwsuhfHJvSaHjwx4uuiEIioL
B0ofljxYgTOBI5HZHwPZntdJJ190/MXewozf9HDTEhwQp3NR6ThMX0PhZMauCN8slvvUABNcTqVF
SKttGU+oXoO5z4gjigEM39tQ4xTDNLfIvGOuXLO4gI4G21YBAACQtwFzivcJpbsmHdPw7yGxtoxb
tFjhoQmbjBaqEZkpkFB4k6yj1LqDPy7U8NoDNu1vJdPA5oQVzNCXQ8Z2rB1ZqtC4eKEdG1sZO40K
iPXAWZgTOmSiVWTnjAm+XGkHj5jbvM7P2OAKI9eoAWdSNnnrBA36sfYTZYfYcszeCQ0H1qyPmidK
t1hYipANhvTGYh6vQ2VgwpI71YwtM26NfjYRactnbK4HaTOyuMXHmUwCG6I0+5bM04j0aTl1+ej9
qy4tGx0BTsCtzHzH5Y9NQQx/9tKDBpWcJr7DuhjNPzMBui1WM31Fo8hlzI40bDPmaFnDJUAaL0vF
zRGWBip5qIWLtC0x8TClRciXPyxpN4Fu4gCIgFo/wKUYGq50P1+E9cgb+qw2T0m4wnfLRiefaL7a
pcH4MkOOEwWapOySB+fE3Gtw2gbSfANLv3XtbMkI9h4sA7VbJxFol+GMr8QOMAxl8SMl7pL9zppS
IR7S8V0lyQP/ZyUPgA5Y2ZPwvdwpPzAJxCqm5ucaFTMQMKJ8esmdfLoGDqNdV8GlsjC+uJCAQG1L
8anVuT08Xj7tIRrdNBxtP7tmcDZIepn1U83e4/LhYev2ziP4I09DDQ+BZ7FeLNLuKkVph8TeTj2G
TSz4vV1N2M14ypuGX7itBQJu4skLsRozROAO9ADYmowJMwXkVq3c43IzchGTnJUYfJU+eZuNxIBe
yUqurIAQhRfYAz6hWPzypXMw9Lbeg8kroMLmsHacRLsihM9JtyLatdFpiMFVf2XCtsTAnIrfrKDF
8tVgFFTsMdSxZ1LcMN9Ir3F6SZnRikvyZzb2MMj7xNshhnYfKqUuih7cSKO7d8kupuxkwMCV6zI3
138E/dzibBTpoNmfUkIsroOtJl0n5cgOha67jMI5Sfgsh0GwpcLf0BiwMNNXkfxkjm9h7wVbvNy6
9aGFtla8vPHlsRLE3ID2kcVTbZ2T8aEHsP8grjH37pj+JvOMSLpnswd6I2RHGvPU+iizHxFMp4AB
D36S0a66+jSRFDbaTRH/Mhgd4w1B22VJM16ETqPdc+Epj+sBCZhtNUzwDll1qbmDU+82+G7Tf9K3
SZSmQ8O+ExxV/puobLIa/Ko9AD3kldWpc1CfDZT9HykkeoP33KdhGD6DhD0l1rfO61PHwJzfyuyP
JwaHwNAeupeM9LWUGGVZLRoCxS+6W6xoWv6T5Q6fZGGx5NZhLZa4akGIpUCInIKhL3TmwoF6OwJi
I8REaSBtatWNh+9kOuXNo29/9T+d4XjvWOkEoC8+YYQVW2xgUwXKN0Q9B1VzEkBUvWt+CX6UrMRK
y690D5Kw6YF14OD23vrHXCLPm9yxLjmVdcDj2zNmIKnDfPa9qZgAIvSzb1Ak97sy612vMvhZWx5m
IJlI9IjSsM54w/XLpvhRBgH1hwABiAd7AtKuXKzmzSNY7S3N/DT5HMVXcP/Kb8AWL8+O8iuwNQ2p
ykRHbZuNwN4t7FnJo8ekgBG6jvC3MgvbjjM9qwYSueVbGwxF+i3091E78A287oe4e2tsAixAwZJX
mqfvelxdwVdr8EicNGbQLZzT26Te9dzGltuJNBInaB1geCaUlvFjgGX2UyJ0heFN6XlsMfRTEa+m
Ee6RIw9u77HOAczassWoWdgoB0yvy2lNpAoZUk3uAr1Pamyl8mKmpF7nKQr7dtYzLteD2EZ5c61q
DJ4GJxW1kbD1oiubVDRUs4TjSVrrFMnYoaezxQNflj9Neo+sw2hCo7mUqptNaxiwSbvL+h/Coxzi
IKW0kNLjIJr3DmQJi4JalpgcZGjrnDxztOlRAjTVD1MHOOZLL1ix7WDmjTiemIxiBiMpxo6u0dpD
XdADl9hOO+v4LgznjLRVzoYvwgwpn+BooOTU/Nj1ThIdiTjEHhSrZRYdLTqTnBgH7igFBW/dD9eQ
59EbXKxe2ZfhO3l6BlikKWxDYLvMGZZMRqjRYGO2BHdcjtnlWRgbg80i0kDEKvjTJZtmzDC/sISn
OowCX6tcVtpRC2bcmMVCL90jooHNqVjKBPE7vAfBUn6Ev7xjyblJ4a+ZknPdaRDW5HVOeALwEvJn
z0j8qRd8W481fstIe0zSyujvZbsdVDyrC/46Vm7XPwSM2IwJRK1Qdh0mWswu5rL8omXGP2kUH5Tr
Sf2u6pLTm6CsHcIV2v9Mc77jj+NCKm49rj/IubxMI7vLPwvImdqDs7CsDoMx92rUg6haP57yS9Rc
4M7N2zdFFal+/mPnrPyPO3tNph2WoTDrNv+2v5lOcqjYO0unvsBTu66ezebU27wvdAeS1cogPrXo
n82W3+4Uf/jNS+tNlRYuCzkk+993nf7DKmm4QP/3Vf62mzYIKWYV04Np0QDIFp5J9CLtII3AgS33
3z/qn/fgWqqlSbopiqL0t89S1Ur2I33ewgwHYUGehHFpiOaNsrQLztwlR1Y7UAGcuz8h8J07Cb1/
/wb/uDv2L19gXkT9lxXGXS1VlqLwBXwzeSXYbY0eq7wp/cfHSPMa9r+vxFVFTdYsXZQ0Sfrb2l2s
8kotRf/7+0J3xoDIe9M12wUW/VP49e+/6Z+WC//1s/62frek5WwHgc+y0milly5TvBakla/u4liE
4VD8xyptab45/+3H/W3lfV6x+jRP+UAG84pb/aRbZutL9VtcRfbgZG///vP+8aZRRVO3NM3QFNX8
27VURRA+nsBycPlS7Rn+bU5guQ9kwcjoLuUzuukmg95y9E/Cfzym8w/5/3/o/33y366sVU2k3ebb
lf2HxSb54+/J/r1HjrH/958oz0vA/+2D/nZFMysOPXzNqAIQXm75+3pysMwskGEX+g8JtWvwxfKf
o58t9KP8aP/rD/pPR4Aqa6ahqaqqscmZr/eXp6I2hArcBH/QQ35tTiaDs4W0LrEsLbnSy+iVn8cd
iDprlT7+/Yf/89/2L58832p/+WTNCnLr/5F2XjtyI0u3fiIC9Enelutqb+R1Q8iM6L3n05+POvi3
qrKJIlra2DMYoIEKRmZkZGSYtYLZlJrPjrV5VJjWvbIZq9nkPxz6gQ/VJtzVt+F32AygCrtekb5o
yCfSJXcUKtS7ggzp5UfQlvzjI4MIycd+V9wAvnZYW+Yl32MaujCBv9J1yLjPdfVKEZe6xyY7/meY
PPLysSyvLms0u69XdnQiQnJvaWs7ee2HZIwp6XUfmHS4/Pv6mg7z30/2a8w1vfb0+UQcmOGgLfgH
25bmt91d+M13aQJl6gCssy0lB579PfQldMl8IkeWk7G1fwDJ4Hz+tsZxvqy1a2u4btcRjnR6qqBW
oimcYxbliQ7vzP4LEnpLdQxuSc22NVv6fUdTp6npaKVVK++uL2iX9GEYhZD38uIure2JGDHfKSdr
GyVDZ8T8b0uawK4fc+eohSua/L5gZQM5lSGddJK9VqoFyKBDf+5XgSDAAPoVHkoFTAyzemjBPvVR
NZ20+9K3rqpg2KWmfvNvqkrHPirtwFGzuTnZ+AgVX1u+T42Vw71kFJbm2KYtDEfTLclSwzoIgwYg
UYqINBxHL1b99bIOSyGcRfBGLcMwKFpK11JtqTVYtdDQp/QyMf9L9AucBwWRy2IWrQKHYeOnNM1S
Ja9RuWELDBwsD4CMwFQFEMjQP/+bCMlrdJmZDvpMJBHEIFV/mfQrsL4vi1jcjRMtpN0Q5VSL3oEH
PlC+x/ljOK44prVVmjfr5OxUmtPWxaxCBZMwIMNO/jUUYnNZCX1e61en50QLactBOwp820IKs/za
Tnnp9/DO0GW3a47GLWO9D+JYfqj/8w7lU/XS39EwmjBEuk3+cb+ksKStTa3RzHkxgyufDr/a+phO
3y/ruragks+jaOEoIkfVWvkUW+/U8nlSVvZsxSZ+x9Ane5bncT9GFSKU8Slg7qorXv5CBx4bQrVU
3baEtF2j2sZAVdC1mGozsWiR/lK928silh3qiQxpLzoDbjOVprmt/Zx+Kx/8h+nItPauPVDYAQz3
m3pcEbi4aicCpY2JE8vx9Vkpan/uBnyk41N3C2jck3H1wd2pd2uX67xIr2zeMlTVNoVtuqbkf9Sk
TZoMClmK3p+r/mkY7y0aWtoPqbGi2aLFnQiSvFDrpHpe+QjSk6uA0vNAl1hdr/ihxYeZZdmmqZv4
UkOVli9KUsvuUqR4z9GjoOWaVMUN48r63vjprdjf4lb9kSUbuO3E9OuEyGodmMkeRPQ3B0jA6qMb
Gk9qU9Klb+p+aj1SPnp22/fMMoQ/Lhvb4pb8EWBJEYlltKObBtyhivoUKi9l8aiLFV+2uEaO4Rqq
bmr8M3/CiRNI3NLT3WbucQi+lfovhjHfroJtu47uWrzjeNyc/746JHGldiDOzoPJ7XD0mXYb1ZWN
nhdaPiOnQiTTVZWoAoUNIUHdFHedTptR3GQAHY7VDxxTxvx6O/OjVs5cfRs2f6EiaSQbu1aF8/tx
ebKEqlZ5cavjEeo2PFaATzB6WLmfLwtZzFgRSv1Pin6+kNMUmmKykeIT1wdgodKetrF279KN8xx/
sw7TgZa/h/aBvqJ99jH7FcztjEAwb1Q6PjbxdbQSQi4Zji1sQXrFIKknZwWMJAG71pjdBdCW48Ho
VgxzyfZPf98519fNXJDWBn6/ThkLJLebUScwmG1aWVdtyXYcUmGCuNy0hGSgpqNlYLchJ9O1T6oY
Dvr0oWrCvW7qgC7QkEwz7ADysABiJ4ih5TSUBysZ4BlPjy5Y8jqUx6ZN+pS2EpDCYWdi5mN6f/kr
Fxfj5CMlA2+6vJ3aeTFc71vBbMFEOSyHuO6ylHlJXx2jEymSL0ibgHwAieptYNRk/ekUN37mLW3C
13p+9Jk2uyxu0YJOxEkxo2j8JHNnpSrtpS8e47XYYHnRDLbUBCyPh+m5BTFcAPKc2uB64DUyjpAi
gLoXbi8roc1f+XrR/kiR7HS0c3PQIxaNbivI2kCOf2A6cQ+jxs5+BAR4l/0K37fvnLWLdHn1/siV
Lp9uEoFSzJtFo2340Dzp9EzeRJuf0DjtlB0Drdt4Zb9WNHWl28jVeq8tciQ20FcyW6iVn4D+o36/
tqTLdvg/1dz5yJ44VK/36AJ3MYzkerozbo0dLf8P7rbYM2jzQ/2hb5gZPFr0Zr5MT5d3c2VRXcnJ
ei5Ur6WOyQRhcaRiedvFytVlEStWKWehkgxAvtxlFW0YJPORWlyub/qqPfybGMljiEYNjcZjDWdi
Jad/CcA6gDnpspC15ZIcxqT0blvaLNdUJ3sxVdBQrWRmtbXlkpxEVPdmrdroEX9078xnWNoP3rVx
339pbr0DUDMv42bNCNZESn6DZ1dlmDU7pHCaJ/UnPIOb3qhWTtNizOIIVSUosjX9lXdq7XCwkpa1
+9w/lNv4Ln6CkWcbfrq8RfPHvnJP0CWalqm7LiHK+VkCIjdKBxMx5eQTmUDpexjhwgm+WqOzotHi
urlzks5UDUeVQ0mdKYfYg4x966v3EaMcKoMhwDZe1mfZ31K104QheBD9zmifOAdDD4fGLpkmtO/J
dgp/5z5GB/sqfM4+WfcCYJ8rwh1tHx7E7rLkJfcHEg45TpLHtuVKDnc0jSDXm4E7WAzvrDK7FoV/
29IKUYYMvl2WtXSwBFVJU9NMXRNy0qlX0l6vNJRsh9AqD2qflQzNhjMF+18IErqrUoDUVXBUzs2j
HvRiMF0DMpvxIXO+0Oh8+feXbEKc/L50fK0iMow+NsmeDep1ntKwm0cPyaSuqLEmRjqyRm93Tjgh
Rmv86kZpaVJSI7AmEidNV8xgYWuEDsgru+LYVGykFWtChmIoWOKQRvBpM3hIbHvFrS5ogwhhO65q
cG5l15ArmlJWBpuS5F/66KnJP2rKrzfvy5kIKWpRDMJhHoVA9xh3EGf0NCraKyd16cUiDJXvNwVJ
YMuQVqoYujRWI4v0D5mY5GdxF76MN++VbXI7HK1DdUs/9A29w4/6JnvwD8rtM9gHm7UK19J2nX6E
ZIBJ6U5WPX+Eo31huoKRwpXN0heilTM1JdvrR7cWZYwEawNg2J4i6TUt0/vuDg5nejP1TX017jfV
NZ3nW6pO1xAI05NCdurO38FfHm/slTO3oDIPRc0WQtNs7hdp3fMpa1q9xVE5otwk6n1tryViF13h
iQRpUa28SzMg7nGF2k9Rf0qIxdrqfSu+vNlIzxSRVnaYJjvv52d9CMW0l9V7E/JABZjXfxMjnQU1
ss06TBGT5k8TZGz5R6O7vixCW3plCoNGBEN1XJghpMvDZHK0hjabaxgSpTtzD2finfKfddO/b2+D
q8vC5t+Sr3xqLpY5V0ZscjvnPr13DKd3uomeAPOnCCFB3HYRQCbZF7hjQCgxs5VCzIK7mms8/yfP
lN4FmhGZpQJE/7Zpsr09qBuFPi8NyPXLai22PZzKkZ4FMVhy2lgiR7+puu37mh7rnxWDvVdUzBhF
ZaL5cFnimmL6+ULSrKu1eYZhCOBEzWMQ3/jTSny7JsI4F0Hcb5LlR4QOmER67Y+3/lqv07I7+LM9
899PAiYR2tPgpyovAQCF6ATro7VumwUPaIs5wNRUDNyS05R2BWsGzgglaKvW6k9Z0WwASJ371RLG
fRlbv7wvi+7HdByLvKKluXLCzRJ1UtQZ8kww9cCN1LphO5bvo/bLZTmLm3MiR9r/Jh7DbKrmlUu5
mED/MGkg/XRZxrJVnwiRLCCLIkVrZyyn2LgqrVu3eQjFB2O8M1146G40/wBdOHw/gbNieYvFNMIX
wkyXBrhXLwOvT22t9TC9VjO1+4zHIqCNhbKLYKME9DCzfChBYHsu8qa6GSwmj5QBGobehwMA3kW4
6hpaRJzejm6nRJ9nQkEP8gy92MLSqOx8OMHvoQoaGHh3GTzVItpF4zRdcXYLtiDmrgMaZ7AFXa4C
m/CZG56ts0eFAxCnDrBhDqP2tQ3oDWigcbRyuS6+P04jWum26KtCG3VB5PQCWa71CKr/F8C8GFq+
NZ4ZEdzrLzik49+8SU+lSj49H4KCoTsC3BTWTlU/QCVTi/vLprjoKP7E6rrkx7skiFW9REYGBnxF
26Xlr4SEiwfqRILkwYOAr09nLWK6ZYfiqINSOlqPl9VYEyKdWjuhm3Jy2CDbeSecg+few1p9WcSC
0dnCMXRiLB1/J0dYvq9apVrQPjFkj1b3S/GemDrq9eNlKUtulbc0r2ncg+r+9hwnjluLBwjZmGrf
qnS/W0mxxwHPsFoihTMW+qePl8X97omU4waqF6qmm+TebDluyMw4mMKcCkP/7B7Mq/xlOjJSb143
+7txx1Rosbmrti0EMiueaMnueOpygE2Vdk1VCvM8G8IpxaMODbHFt3Asf9iNv7KU80+8Vk04RF4Q
vfG2Ob8DqxL8qWIiixTMKLbTbcpkG0P3pfs9IHS4vI6LsnBGTHPotmk5kiylsDK9IIO5NQe8QqRs
g3Y8jh2NWCBUx4yaXha3uHoWBoKpCJc347lqeddVcFQAwioA+6vUQ8jU+GUJSweK+2HuGHappv6+
SE7sEDjtemqqmvcEGEE1k/VwQ1wlU364LGb+0Fd7JCwXVTRBUUlyDnEh0sCzyHnkpv8cVPWDYdt7
zaKXPSjafV/7YNzVEIkbK/u1qJ6jO2R0bAoFtrRf1Jii2nMIzSfjx+BtlOk50VcuqWURc9KKUwzz
jyRiCCYjCw2uWjVzDroxI/GakGaNKxu15JYc54+Y+e8nG6UaiZOLOV5RHVArDX2GZ4v8F2taMbk1
OdKBNdrQC0uHQNwswTcdmOIuvpZMp3fWPyok3bVdGDjFMLJuTtBAVPhuUl+0yr7q4o+XTW9RIXd+
0EL3xFiZdIb6LO8ypcDzBeDbdPd+eMsAt5+v3H5LJ9XVSOkIwi5Ll8PW0eyKxFfIj6ZlAi/JVQYe
wGU91iRIV19nTBFkRUhQ7PRZ9TyQqte825oIKVzt6wb+snR2N2DAacNjOa4EWEu3Hs0UlnBNU8Pd
SHsRqyO4XRXHMWcQL0g/pOPnanz8YqUPw8qpXNr1E0nys0WPUt8u5izGMDVA1gKJ/kC+EiiXlbhq
6fSfypEcW5S3o2pNyFFFGV6pyshQiWBKLoY58C/2/8/aWdL+D53pau78YNXAhbXreZrn+bKENV2k
7Qf3O8o9BV2gfAt5sIC2VY3/uC+zCZ64MUVpBzuaR6F4GQMzwfyt/R2w8tRe0WXF0uRMbmfnrqh6
5FDg2fZTuBNMbXghHIrGLgeDsAdE4/LqzY5RuuIo+BiaRkHGJbUvrZ6eFk5dCa64wLMPSgGY+L2i
AzgHiqdnrGRlFrSbi0uuyz+zX5OctGfl/eB6yDJBneihTa+BXhIV0EsAiZdTBIjgWiC3cKBoB7HB
COLsmjTMnm+c3bVaGurcCyo1aQcNnU+B+tUKV+xjwQbPxMyfcWIfwWhyomzEeGp0U5vxQ2OWv8a8
2V/erDVtpAXM4Wf1ghYxYW5fqQA4RtAZCPe+Agb/sqRFs9DhhnVcjUYpeauU0Mbi53s7s61PJqAp
QfvLBSkiaJ/HzPr4b8KkO1Uxld4qGx7MIxOJbvluszFoJomat7/ChEo8T1Bqa8Q90uqFkXCapEZM
lCr7Hsx/QcN7UsQrbRCLtnAiRtLGYiRdKVXEFIL+UjiRbgHVubxgi3bgWBZPFJhmiK7OzS1ObQiw
BFAxaQtEcwj43buBR/hYr1x8CzerUCFRt0yStg65+3M5WuYliesgp5kAC7GPEZBVlzVZtDP68Oay
ki5UuR/X57IbaV/leqgs8BtB6nwMmpeRCce1fPfSmmkqAyHE06yaI62Z7w+64gP3AzxO9qsXQOar
U3X0QzvduOFai+HSwmnU4xxeP/ge+cEV9Tbv1gJmCrtlhldPxwGukcD6C3dwKmVW+cTrNL6fwDiJ
SnNBomjNO7iqr/0s2FVh/heWoNO2xLwB9YJXr9U6GZKmiMlv2lX1TgjwnEf75bIpLJ2b0yqmtEEl
j8UkD8nE+AP4TMo+im5I6/2bDOkeD5R08sYBNSBkmKiDjTZwh/5/bxdymv+THIBCjzlY/1TfJqEN
V706OYdOU9WrwBz13V+IYoBsbm1wOEbSAa1FWAsoQfGc7d1EyT9zdgpIs5eFLFWKaFizhWbPs2o0
h5zbWacrU1zlKCTU9sEA7y1IIOTRoc7rYFaGYLMECSvx9WNrBjd5WQYrH7BkGcb8RoWQxuYxJFlG
0yZhktizuxscUPzAY4A7LAvGFa+6JkYyDr4g9OpacJy66N6cDFgBIfns7P3l5VxyRKfaSKtpGl3W
TxXa2Or4HoSh9xHkSwwgPyiludI7tjSKQInvz8pJHiLVuQynEJXmieBNboivVgHcrwUn6kj9zfJu
ecsClmzc28aw0yP1WDnDy1CKd5d1XvKHhq2atoqtglwr6RwOwA9kLRZUgwxqgf3f/UUBhq70PxIk
TX1SJk0CNSijAr98MESgQxTONgzfX1Zk0UZOxEgxhKGmajjMilStBvTfZ0/XNyUQLZelrC2X5EFS
OKqDGnB9mCaPFlNkwD1vL0tY00N60hbOkIhsRI849T95hXs3ODNwe7USci1d7ye7Ykv5e+htjdEd
EEN1njByvNcS5WEqvZeug13dAd7ln9SyJX+YRiCx5SnylH6GTAFrAwBUvzNXVm95fwxud0Ml/JK7
QUVSF5YbE7W0anVo9AQaRH1/WZNFLwEIw/+J0M99bjGEvaV6nFyPOz3qglvNbw9JOexrGp//TZTk
XnOjYdVGtDFH/9qtx+vMUbda5lCdtVf2ZzZc+bVpCFNXTQZUaAaQ9odUaiDGwMUeIJDV0y8lqHgq
CZsZ62kfrWVTFq3vRJq0hlbXNGTZUawUcFfReTICOw87uBq2gGj9zYadCJNWUc1aI/Nmblq7MQ7l
8OyH7c5PP3TRyvNiISdNm+GfJZxt8yToC7Ih6J2YJWzBVAXE1IOCI6z2XvhiKC8JbNrOyiWyaOxz
X+Ns6sarqdmSy783cwQS6R7Lsr12POPtaUhCS5NiqWaa5Acks5jGKE9snUDWar1bhbkY0dV/ocXc
du+qQrVVpqPOlw08TdNSzDyBDxPGFq9JjF2RlNXu8lFa2hyLHhfGC4Wlq/LDzM9dp1YtpIihrN43
I6Sooi/Hq7RpQKWBsmdw2nyX5dhhahfW1WXpr32GQWub6wpG2cAYkU+XO0DdRwY32ZrkKcNygIvp
Bs7EDTh7lwW9PlgIcg2mswyXOrecnG57h1arhJQxNBlOPAPd3wFrpQLiGzVfLot67TGoZlJvZNjZ
pCVATkREZpgL34cJtQjvDP/JBKwYCCV6ADT7IatXrqslU+dyp75psoO8es+NpHBhlTGbGv7wPr8O
bTB2yvj9m/UxeRaqv8uZTLjNFnRyfOmu94zY7Di+5Ucn+1Z0z6DeB3q1DTs4YvKVi+r1NU9qnwc8
TcKGoG47//1E2pRVTZx4SOtHYEwrKDWvVTCnL6v0etXOhUihV6cGvl5npPVyG5KDn13y/fLvL5j1
mRKzNZ4ooZgDT+eZ09GagL3iMoc8VivuIqBFLwtaXi3OL51Bqivk0zuaqje0DYqUxVNQ3Jgerekr
J2dZlz8i5rU80aWZej8bZxHW8AlgSgdG6OZ7ZazcEUs7QvO0oPjKiKMll6+JhK207AYUAYu+6d1j
6RZv9qeMMDm8yMgG4OfkyvxUT1x4HgnConjMo6/xWuppaS8cbhThQsnJuLa06W1QxuHvnKAmvtdY
rgYcXzr9xYafCpHibKtrBz2f0wFqctMknxP1met15XRo84k+j3nmW4fn8Nx1bJFjP9/yYXQaL7Vp
/qgO3lftc+5se9gCNvZzCYbgrtg3/Q7ESv1x4k09bvP3xc3zZbP+3dUsfQGDzSTqNAckH3qrzr/A
VkShDh3PCQ7Nwb7+ytir2JV7MFlpA6ZLavPxXr8xDtaeMZZp8ymlibG7oRN4AxMhcybR5pu397fB
/XiVrNxYS96dq1I1NaHP6SXJP1XMY2Tkk+n5bpyXLk6f8rA8Boq5GyvnpdWNnZora7NcS5cXXaiu
Bp8608XyKa/axKuB7uBwhBCUhv6jETgH9z/t3gj8FWe/0JlFgy2VB4eQgItFfvfmeRLH/dyGaDde
9EXwL+bzhQ+SuG8ZTQ+HeFXUFKnH4d4bigGiswYAXL04eGYwwG0aue4vzSvAPAvtAez4OPPi7/Q6
ww1z2UYWPMbZNSudBF1jQlgIbvRBmw5aA8CLvpZ7W3B9lJhNgFHmPNKrR5MXpalhpEQn3fhQgIcB
dugUP8A88PZDfSZHP7f2yqpp6mHlefxT1bKMQxOCRwvK9OUVWzKjU3WkQzWAwKK6PmJm3oVieJrx
qn0Nmq7oZ2yvOaqlc0K633aBlgEtSm4IGQ13Guq+SbZOBPXDnQ+NdWA/u+4DwJ4t0D2XVVtyWcyN
43sZkQAtR4aq00pgMiuD9HUJZmcBHqNSPqsVTHrBC5SaNSwP+Y9KeTTUGzu6gxNkKstjWrxLJriA
IS2AB0n1D5e/acl6qHXYNtMbNCrI/W1xnBWdZXBq0xQ0xni8MuyIYWdg/ANRrxyGpdWmQgCSj4nb
pjh6bkFC8zKIynjKCY+cqjMVW79IriqVlt48vGsmkLvrYqUivygTp2SCKWURsUkyhymulXbiCSTc
DuqK9JhkKoxX+Z3SGh+sAcjhwn/7FW5xK2ngFREe0gV0rmbG7TulHg87y//eBxBh1GvP/SWvQml5
LhiAusR0/LkER8RFXXQerjZ750bvHRhJL1vFAnaHQVvWHwnSYXftVlGVimVTPxb63v9gfFe/jDvd
vjcph61cVmvaSCe+FkZeDT6y0unIf2yM6cOKNvPXyhe1QXnScLktyHNLO1JXUzhVNecusxj6Hxpo
RFvNvrN5gsPYAZtfHnQA8ClNuc2SJqI9bMi3veaL910zjSsObhYmf8ypE5CuhLwuDSX3A4hhqmen
foQ0LfJ/rii8EBsxaUrX3BwcaVSXzg0Eis9aC6yZwR06oiyEB+0hawFrjuFPn3agBRcQHVilA80v
8LXipXaek/KHl9yJ6ivQFiAgbNPuv8sfteTYT79JMqnCzTOjmPVOILEWwSaMjiNskU04QHD55gen
wcQA0igRgtkiH8GyjALPmbm0pkDdkqIgJX+8rM3iLp5ImP3qyYMjrgs382MkgH0DCMQdyM2eWNnG
NRnzip7IKKFQdRnuSrZxN20q61EFY9QMVy6AJSEG6KlkHgT/luu3VVV3tl/AU5S7487QrKdi5v7M
uv3l9Vr2KJZrqnOOTcc5nitjdHXCcB7O33BhMMuzFKSSwXCfvKKdtkEeAemeJPGNE0JTkIUdvPKT
+uvyN/xuu5OPHj5A5+rhDqIH8PwbPMsJBiDmk+1YBGAdj2EB4Wbt5vbHyvJsiKqF4io3VVk63r4s
1TbbZqlHEalPrC+lH7oQyFd9By1I3fofwEqBSzOxoBXylCgC3Ehrzeo6nVK32YsK4H5/GIvvUZ6T
Ib2syNJRIpRWLdsmGUYd6lyPse2gf8mJKif4wdTo2mBC2WQ8VfsWhCt2viCKlNfvDiZq7kKOD4Jh
rLlZEaWRIfKVpz7eG9FnkKpIhK2YyMJVfSZKOlJ9pPuJMiAqjq7LBk7I0t44EKDrxbsYyg/mmS6v
4sK9cyZPsgZuP0upOuTVI3ygZbKLaJu6LGLhcJ2JkHy9Hbqq55aIaPQGZq99AhPwaH14oxBQMdU5
j2yTz9M0ddbzxE3YfqCOtlFCTCX8Y6TZnxvYH2xHW7GEV7rMYpiEEPSfC0YipAM8lGFWZUadbW1a
vlpI/QYoBh2oAP9CG/IT6AL+56uEMnBrrdtWQM3X6X9zJzowZrtM+e+ykFdb/1uXP0Kku6gK4rpy
bXRJp2uFq7Bfg6laEyAtFhMIXjBSb9wa2pMFsbnFy+KyCsvb8UcFadcr12/jLkUFf+r39QgO1GjR
BDqt9Ba+iiSklZo/48S49LBqGzVDkYbByO5zBLPqNFwroCAlybsCRPe0XIPhnM/5mZdGJBlw8ilA
lfHCnz/pRKTFTGmYOjjfOmx2afrDqeEgUe4j863ZvHM5MghsEFehGwTIIdC7CU3jMaUb9PImLZnB
iSpCctTpABFvO98jJchWRhHf1PoqsrK6tFwaDgBQaYeMiCSjL/siVB0wmzuU+aCZqfWTTxLjVvi9
CrdCUObGPuHaUiBNGcyvrTC722iKvPEvLBL3878PkQ5V3xZToiR8SJBkz7aSfsvTatf63YqY15HE
vG8ncqSzBcvmVIzefDk78Uar32vazBN+p4rnoIEbrLzJsrth2v/FTtKxqRM5uIBcSkJ9SLyKAOJ0
sh+Od4hK1bopW996azCGag4g9mDMgz+LrHPTF93gKW4AM2w2PTiKft0qz0Var6jy6kqfhejkZynI
qDQgSkfaYMKC6kWYb03301Q9W+UnevA3bvLOhW7y8qrNPyUdZS4Nlcl0jREp5uHP9dHLvEjHpgTz
uLWib7bo7ZRwPNMf4R9O16KixcPGUAf5TnVWT7rPO9yFGmpskdorNw7gI1Hb/8XS6ZApYH/0OzJe
dq5PXGapnqoT90YI/a24SgE8zqO7DlJqW//w5rWbLYDyLfjltKBJshTFVcdi0JClxIcgrQ9m1O9p
klkxuSVr0AmGuUcxOVeeqh1c06vKUM+2UfQ1HO9hS9sq6busvwmalatkwRgwgj+SpGDIZTqCuSUk
Nfp/AyyJ9sRze22Q+1UQiXETNJCAdm0dVyRZnDJVSZ3N6ig91249mNTz6xvXyK/8GtI9W31q4GR5
+04hEg4Kw/5tGudWEYaW09c9V3HVuAe7da5Stbz2w2LF+JbuRYO3C2V2RydXJ9n3RHdCAXcBzqFy
dOKiSVwpeVjBNQNtTSCy/N3b1eKNoXERIw1YqXO1WkWAVjQl+TbqcLRpaYa7iC6ZvZa/GaKGTRMa
UEsawFUkzSRJSgYYvKswdj/AhhzuhzGGqjY38mK4MWyrMlcWcv45ySvNvog8HKEsiDWSjbSGOwTK
CJGFBZHNQJ9lHNzykFs5WCtS5Jkj8DtD0ZV5vrUdjzn5+YnJgEbyFx6WjBaPWgaoSAdKXsIeunzI
DTODhTUHAnTYKHWxYzRwRcyC7ZFOIujX8a2vE+UdfPSjGGEEMhJYTfXPgnHAYRLbOPt82egWBVFW
t5359L56ZYQUjVw6GvF6Qj2QR6XJ4jamh73qjBUrWJJk4sYFr9t5IENeuTxKYt2nGSGM+m3U+7vc
vSmcR+fNRBH0dlPNBU6MW5DhbunYlkkYN40KhWlm4oGKoIZt0BQrxvYaW2KW4lrm3MZLk4V8+WWd
bSqDHefbwv02NodoJDRKnvPS3DjVtZJ/sNtbo32uvHt1+Hh5xxYukDPJkluPmeyzxhI3Eebjht4b
nQ63onlUnXdJcrwsain0Y1yQXiZK49Qq5D7EyAz8dKQItXWG+sbILPgku2ZHazQMc/otWFp7BU76
agyvmXz5cln4ws2CbLo+KG9SwpFn9MO2sdpywGtUrvdO6U2yfsHWTfp9rNk/uri+VmCZvCxydkSS
oyKcxuGrKMyuSqG90/pJkcWcuqTXYMGrrvok21TFZ8N5KsxH277yLWfFkBZ2E5E4dgYsSP/LFTG7
KbRedJwKR3wO+icnVXfMZ/cQ6WreSnfa0m7yvmNuhCTt3EImnUA/9mN9SglELeNnAAk8ZHLdc2Mw
AP6gA+tvqfQJrfW8LywpV/TcyEU/F7O5ku8XfaPUSkJEKtxjbxog/MHaN3O//xfo3bav9G0FA+7l
bVy4CYi48WZcovBjyHCCudOaXgaw74z843i/cveDoayh+y3q9T8ZYMifX9bO0PlJXSKjNdQnXW+Z
9NC2Xm/fR55+M07Kl8RqfkZ9t1YpWgi6T3TDzZ3LBW6BgrtAbgzJewaynKMGa3Yy/4Z0DKhQMkjJ
Ci6kjsvEiNsJFoZt7uhxuh8duLHpMsigEq8i3/6sdaP/MqMZZIfadoZ2r8Sa1h8iQsBrvFG5BuSz
cEa0OSC3sVyVKSTJbpVhNALPn292I3w3pen3tu6gFbe1685L9na5hm68tLf2/OzUedZwj0g2Cwxh
Hbs1ZzL2P49BsUu0DH7HR/hJhPHTyq6itV7YpZNJM4E916gdgj85b0E7/gDtOrdwVh998mNldJ2E
L2n4c+7LN+wbHY4hyE7ffkxcVhNgECpWtAqemxLdtn4ZOJjSYITBcxQX0QPAtsW1G2tvJsXhtnTp
MqBlEAwrbOpclGZUWRLqTQ5BprkT9vgYDj0kxf4K3MnCwde5+CkC8yilK3v++0kmi0jKHopcJYJW
nb2mMBUZpLu+WJsGeD1IhFfBEGkanaURLJ/LccI28igC88x2aY7uw73W/PCZdA4gLtdNZ0+Rf1sH
sKXXzg6Cm7e7tzPp0r75bWUNxRy9KzAKh125LWFLbb307fHaDMYKqAtPhLnl6lxJZZxoCUq5f0eH
x2Ptq09jnD3Q43YX6PbVZVOcF0zyOBRWqLDMnSFzq8K5rEnrwfejI4KU+oe6u2/GmVD1RZmM7WU5
iwbC1CyAvUzO6vLDByIOj77mOaZwAFKjM9bY9E5/n3hrLftL8SFvHvyz6YBo+ooO0hnSIdMVJAkq
KlUC39VdN+gbtb81rKvEf+71n0C96MH7sn/7scZv8W7QyJdQe5fOmpfoY9+2U75tjPI6rkNjE3UA
Nbnl+8truXgK5sKebvGanCsI55s2erjl0dQAb5vJThNIkadj3KobI76xaqCU3indp9RsNqW21hq1
cAmSc/gjWcp8du4YRU2s51u1puOw9q+0Slu5BJcskqzgDFzDHlJUOldOgHnmdZ7DKirdnpcg1N/d
zvaVjT5VK8a/5P2BriFfRwMBIDMycYvVmlZnNiP3W6VGV54qsg3EpdqL2XfKLqgG+2OX1OEm8EcG
gsjGXkNRuQZws3DnsY/8X6Op1yS3cq5vOmqii1o2M7cyCrNJe9Wn4T5P251jZlduCUZd7pZHv12b
4Fo0I4uWp3kmcyavkc6+MIfCIRDBnTHC10c3bfw58jYCaPrOeD8K9dGc3A+dNt5P4ZrsJTtia+fO
f4JURh3Ola6x3jCeuC9s3yCasuv2KnTGYH/5oCw5HXyA0OgzJmEgN85qglpnO4dTkakfHS04Rszr
G52zYkZLYqgVWqRzyMUx736uzKAaSmRVUKI6AbC//o//FGdtNmhpvQBzgkrTpZP9Vd4oG0MraqKS
yy33a2NvRWEAMTk9V2uwDUvWSA18Zg1hfEHIqbA+6lrPmdPjSnWT53scWTH9sAK6EvUrgGrrdKVr
7TcAn3wBnQqUbvQwavNOxAgct9qu+gQg48v3uNyAobwBRXaTbZ5ugv+gYNyKXboykr60b6eipevc
MfumUKNuZvH+BUL6JnEf9GQNR3T+kUv6SUmDDj9sBQVC9AzAaNo786Q5tILWDyXYEVbvLpv8mjjJ
FkFD6GK1YzkdBTz3alOkt0Phb1z/Q7Q2pf7/6+2vdCMXTPWaZDdtBOeGP0VpJDKD50E6mmN5bcYG
l20yTC4nbhIW43KxZQ0bXZlhWkDYaaarUk0jEw70roeGYgLpHkBA5ymx0yTfWE0VKS9jpXfqBubw
WrluOg/64Q5ue2XjNFH+bXSVqj1qQV8E+9JSOvWgiHoMuIr6eIS4vi/6bRyU2c9h0D140Mfc/dzl
oapuhyBVq01Vt+N0q+uZDRdY0FZfq1wP1aNRGn2xi0YocOjUUr8WYhDTJrK1/l1lpUZ1bwWlfuPh
oJONmSVu8xS2zqjv9cxrabI2K1+nx0c1uh1Z5Kbb/T/Svqs3cpyL8hcJUA6vClWucjmW84vQbrcl
UTmHX7+Hjf3GVTRXhHsx8zADA3VE8pK8vOGcGqWvYaBEefYiWR2iJWaLsmwLtNrVPnLUedeG4UTc
uix0yy0U2OGlgRaezmsmh2TXozmBeazrsqFF4SjRDW+SE+Otb5XiWCblEroLdAlHF2XfhXVv9z3k
1ckwE/hU+nLol9Z+zEe5hr0N2qUZy/mH3E32r7hRcJkRR0+yjd1XVXKJyvBWO8iZVgShpXaGl9hd
B43stg+f50Khy6PK0pVtz9OTbsfzHxXiY9Ccd1CO52lGnOke+rE76aZa1Om+GLuudUPFKjuvmGrQ
YTaQ4+wvJWNRjnozJYtb1wMinapWqsrtCA9aep3UFpWjpTSBWzlPRyUXOJ7cDQF6TuQTcKZBYeHc
Rpum66oxr+AOSguU6l9V+bIHm2Chb2VbpJvDwYJvi5gZmBSodhqDhWBnOEoEFyrk7Q5yaMNY0ACb
Sg4EHUMcAMPv9c3+zVUCpyUym7gSaKuOqTF4M5h8cqkvMi8n2W1rzNcj6G/m3NhVsYg2+ltMkEJh
/mgbAqoN2WkkiLqOvYVi9c6JvcJ6iIdf5vJU6hdyHuT26z+My4BGBK5uiG6wTQ923NStllVo2Wuc
jQHHx45kr46Gi2JoBPcPdwrheBnghcCCsXnbsU5B3zmiOxD5RrcYbmX5SW0e5ny3PqJv9zedPpyS
NtgnYIRsOFeu7Ciz0UvsWWYXFNhiUyoLIL7dZgwE45pDvwhsIbQCqyla3+iXIDVvxvn+X8ZBs7Rw
DEHtRD/i5J0PkeYpspwkAzOx/nspiuZ2JP0iKFf563ie3StgC4JXjoCFhr6tbzxLEeImqopIO0jM
XhzzCheBjPecIvsKOSZE90j/lHaZazb7NLtootjXkKRO9G2Pg9G8SOVNOMt7tYXelxwM4UUoejd8
2+fM9zF3umxBJ65JYDR1k3hOE4FlYV9Lb6XVBbYSrM/49/csA8bc6ES1lgxiDCgWjMCxUbia07mT
0UCj7dYwrnSoudXqPYmW/bK4RiviQ6C//v9eClQEnC84ameUoZKBvgwg94vAuDbsDD1GG/Jz30zb
QoFKQv9PxYQqWFNNDWcOgh3noMZcLqiLA2hR39VdgZdfAW3A9/WJ5ewXmNF/ICwztKU2tZwkABmz
Y5oX/rBsl15UwiMCYR6zlaynVUMrPQfyWBePfRKYooQYzxgpdw/l30PmjSXAqpW6ks0ITRiKQdwM
HWCNlflTeinLD6VIWJBzjFF2aLSIo7kAHFjMwkzqUMLcZ7QsKbezc5NYgre/4PfZNbEhelklNX4/
DG+z6DU0Bac9bzkgEePg0Y+gFyJs54YFx7QxRmlEF1S+7bN3i+xC5XHdrLhDQL+KKaNbBdzCzJ3c
dFkGpwxDUObLdIJKvWCKvscscB6g7uc/AObw+Sv/l7R0jqBIVW10YzO3ntr9DtFzOR2yCCdDJ+Lg
5M4b5HPg19G2fbatBI31oyNNAzDTi2X+3Sm7qRDcLCII5h3YyB1R2xIQlnVVFNeLExj9w/rSiCCY
pemS3EqUHhAkecvr21B+GnrBKPir/zVRzOK0bT1NpQKItMUZWT3PauqvD0KEwGzBCG8fItF5GrPQ
zdrP3NytA3wPC1EDo+pt9PmPzA+dxpM73kylTgGdC6rFtWofhqY/mC0KR5IgbaetCa3m2rS2WTVf
qXGyl5BLXMfneGRn8IwhaHKbjpkDeCd5HOY/WfZS0zdkfVyH4RyboBLF4xX1czZ6m5mjIAkruWkU
A6TFeJPn06EOr0sHMgQmCoA60ZTSRWFuUVQq0Kg03gdU1OF8Sq1cmpuwNOGou+1T/wtBqHfNjz/Q
elW5ya5J3egjdsvn7sq+FNWqcuyFFknghUAZPb4RNIdOHw8mrgSvhdzksHFEFs95GIDWkYa+kE13
UPVxPjQ8T5qGxBJ+v0Jp4LQl4c2cDK7dX5PyuhTV8HGM4xTt7+F4YpsOrh9jGMPM642XDPkdyLgu
/UHOX9aNgzdpJ4NiA4eDHEW2nju4JyTkX8edqYsoLzhn0dlA1PNpI6G22HaNgYwTXsVoNXGey1Hg
R3MnCw2aCH6CZupbGV2fGFHTp7A6JywOaml5XYvmWtM85ObPJfHADnICxZx7s5LWlOUBp7cSuyR6
x7Hhdvnv9VXhztkJCGNqqJfq67EAyKQ06J1M0eVnuhB7cddhOOJnOmLFCBjD/cQDhG2eclBHbjdd
9JftYDtssodyO++bXRvYO8eTHhNPv4kOYKq5lt5AiBJUW3LwYZFuG0T+T0OU+vmnMPM6gAdZKSyJ
eGWbuVXlh7Xh5iIy2O/zChDwGKBABcm5b3X1BXg5pXjCeBVUPxbTjLTVfUQe1mf1+zkBEFrji75o
+JBscViL4lQ1jOmkah/FDMbmgriDeZeDxcS814endTSN7p/zE/ccjpk4pS1QxhMCTrt5SzztpQ2O
ZJds++Dht+MuL8n9b1SbQ+DaQ84fCUndTw6Vm+3LY7RZAi2wboutHax/0/fteP5JjPmqCBBGQ45P
GtqgKS4GZ992r2129/+D8q08Bsn5aiyo8aJZNM09u9HauzYq6idwGliNW+ixLbhJORwVpwP7Vhkj
z0o0jiYgR68poReIYrGge89k93b2QXbugyytvZQuRNqlXLOFVioqRdDT/03rqZWdMLYWUDT08i40
ASNddWPvr0/n95sbYzsBoYt6cuHMxpgjeQaQDhHZcvCl2nRlEGvY5YWWvw76XSvaKN/vnnNExku1
amUCmRUQs+xBIiCaXSSBIXKeEBSCshMgUw1dW8YS9YnYy4BqTVRRXFu/2vL3aB/iCvXV+r2cPEzO
taILppG/Vv8hsnJ6cdsSxC7oWo1Q3Uk8Ul0PuSh3JQJhHtst6iYguwOQEcUf2rVC0KL6/i/m8DUO
5tpWJKmy+jjGqszXxnSplEGeQylraQMnTNwFj68+/fGb9Wyx2E4MObHkYUa21BvUxZfG0J2mt3AR
VdWJ5o5a5Ymdk7rPpYaaBAhyK+0mVf3pH8iSMBKc/wjfobwNZZ7nGE1fTaR3gLHov6iv3RW+pNre
+gpxB3ICwhz8xSCp1WwBpM5jNzU99Hy4wscq5yg3FXDEaJaqgOSNZQAKFXQq1wjpQsTzHYzFDvK+
urktzJ9WVUFwQMHBBl5D6Ld808ztVW0w9DTJPMPaTertkB7t4ufWdQbBTJdkxbVUz2gU1/IbS7k2
i8ibpPv1JVE5R9oZCHPeTDUiJSWNGjcv6S8dAWo3c4cnhE030UG7duvR0934177HZY1iZ+J+fspv
ovaBvyVojEcAHhocefBzEIpnYxgz0uuomET7v6K4Wu/qW3sv/6ozN30qt/YBlH3Lfvqc2o3qro+e
Y5BnuMwNkhjppC4DcHPp1jQedA3cWZnATeQ4V2cYzM7SB2RSKhMTnFe/TefTwl2llHtT+1TIVRT+
XFuWMvp8zSRjM5k+T1NHMCJt+qNLmx6LKAsGxN1gJxCMxVRZVRqVjQFlyVtrvpj6McTDXJkf/2Ft
0H9B44GUQ4MJAhRzrdv1CN4JSfucu9d+Of6DQBItLf2CYA7W1Gn63mwpQcdyHLKjJF2sD4G3t7AU
OCAoD4rB+tVWl2ApIE75V0TRSD8TUcyUDwCdNKi/IezLPvA1ED1XSEFgtVXJd4bsfjFEMU0uBKKx
lNYL7EwsXVIvVQrJSkCE5e9weujxvFufJN4epOHe/wEw1zYK8yTbLHK6CJdOUuPEuW1HwetUNAjG
lgbb7iZ02uC13bwsxVOTButj4G2J0zFQ/JMb2s7K2m5SjKGpHiJ9dG2pg9pS6rb/cmAh6gfHGl1W
kINkBqKCZK1qF6R6my6Y4aTl+V0zPKwPhjtZJxjMYPoeSiqSBozM3s4RXoMillTuip8A0L+fzFZn
W6M+OkiNk+oh0R+qSUK9hyAUz8VAIpRyUYPmhQ2U9qlkoHsfaWo9DFB3qWofvfy4Pk8iCObyyJqo
TfUKEG2T+LV00Ve1X0CBfR3leywUF6INzjDwn4Drk70aa63NjYFSn6T5RTiGnkneoNFrxq8EQlXr
UPwBfUExA2oXqezDBVBY+FG50LvXWRZsRBEEcxnGdtJ0Ic25WeQAfUIXtDXp+A/+MhShTIUSTtM2
QeaCsmsnRycTUsBa9YDmOs9oPggR0KtxB/KFwdI2dDWKJ40KR7szbSbQhbXdi6Md/2E9TjCYN1Nd
VGEy98AgoFBPym2rT6g7/QcnE81AoJZGdwuOYTrQk80oV2pGEggFIvbj6nD8G4iMZD/uz6HqXCcg
jGWZcpm3lYQjRcLTTH6cRNrSdEVZ/5H2n6LiGjkweOTng7BaawJHMRgUnbH2+0q5tEnqk1raGJN2
laA62O1MKKeAalpA8fX3l78ho9QbUXz6YmdTiqTQwCXYLSCuulYu8y3Iq31ZcjvX2GqTGwYLcScB
5PeqTEwmCtj/g2RcPNT/9DVpAalui11y/1DsotZVnh1v8NLERVhnG18rd8qb5kl+I7nSx8+tEh3m
GpVmpf8yc92reWaChAdc69k+cT6TPnBEs8q7TkFNSX0C8KvabGt0KVeKlNkwfEMPenKpo0Ay3v+D
HB/m8QuFbY1uUTuBfDTdwovuqfZVmb7o9S4cb7XiRvuXS/UUjNnLTVjli0bBrHanVm+jLIqM8w4k
KDfRdYE8GRpGzrcACjOXaqmwBZS6czpfcuqFtmCjvhO8+7Lzc41eTB4C3AhKo3wb3uc5nCInzaIZ
E8psICqaG44rawdJE5Fp8Ab1lx0eHNTQ+WNL0c3UnhMtH+EbGkOQVmMAthNXVZ/WLZpTxqOjoQEk
9P8XhjmeklgipdoARroIr8pfEvrx7/UmSA8gb761Jzcn3joi71IHsxSIiuFT01DF+ewRWCWU6mc4
1fYz2oldmZRuah0aMJMPgvOd9/wECyhlT0Bx2zeWTsgGaKEUYaGGekdUb5FelOpK73ejs8tEdQK8
4KV5Csb48nJulH3cAaxQmoshlq5MPUvcvJX9cjFbH0K1btmGgVQ2ft0sr+uTyvNbaSs9di0eROib
Op/UuZgstaDJaYhhoy3EwD1mCTwkEQRz9MaWGqlVKuNGtu6rZUcWgdf6t1STvU5Ox8Bsq1yZl7FV
cLbLd+adsosHV71r/4CkprsgT7biS49h5C5e4ku+KAVCf3oFWmOqyeylViOZ1g9h6Yp58Cv9LQtv
o2Ijm6GvzTdS/Pvn63VyYrFxZ4Qq2hQNZ9gEDfgB9F0rctB5u+wUgDlzrcUorHQCQGJWKK220Bx7
FSa3C9J1fVoItjTPNDSETkGAAEoPlJKeW9+kLZQsCmCDZtczyKLLklafz/nD+qxxBwUvBwUgEDxF
EeY5jtaqstFkwImiEdxT+6j4FTqZW5jH1BRYIx8KORykWpFuZbuf5FzrB8fpccbbmb9UPTTuIAWH
EIGXQfCOtPOv9aHxp/ALjzmGK2NRx65G+UyY77vxsS8E4RjebYJGSpyCqHxADpnZXGZqLVOU4Zgn
ebnp0fbRZd1F9y+pDlyN/8E4zEYKlRGhIBPD0CbnIXOqx1RPd4O07NZni+8HnuAw5t2gp1zPFno5
3sixF90Xg0dDptdOsFwnXrKLHpwtxAlHf/TjABU0O9F7kbteJx/AnPahkydNI+MDUu1hwqYyDYEB
cqjKqZfxNZXMprIkOZcmgqmcNsrGOMYPcewPvr6vt9VlTVxQX1h7L3qVXyAd4ovK6vnDQ/8b+Ghp
uyMzv3leEc2MAa6Tz15D24Tzub6C3P2FKsT/ATDzh6jUoMXU3psQ/F0vWv2a2jcRRCtLkd4YDwlt
ryjXRcU8kvzMUCBXWeRNiHtrDJ+t9E7S3lQtcRsHRCUi14a3yXBcoNgVWkxwbhgou8/y1oB+kDcg
UpiRG7uQUXQiMAwuCI2GYDhwd9mlyfoIvXZERcfDIt2YYf1OZNRZNiJWQ54FgPjsPxh2gVBlpEAm
En5hkXvqZIIEViT6zPc9TzAYE0f5NkrtQwWvucZA9wvyLGbjTbl2NMrkUSuQIZOUYY8L4UAgzGrW
+YU+xIKjRDSddB5OYgClYYZziYZkr4q3Pbnuyktrflm3dS4EeMloSR9CI2wYOaqaou4HlPSp5Nlu
dTdaLhdRTIabRkJE/z8QZr3iHE8IvFgRkQuKF7yOb+Jh03q2H3U+DkNfJl6Iap33/h+ufgioolsW
NyX4L5klHJqutRWownrdfFsqN1MvcjvpxffNNTsBYNYnzyB9aFYAmMMBBbL36IhDou6P83Ohc7yD
TnDoIp7YQavnvZn2wNHTo456e5IddUnUtSAaDHPL90i5qD19I0zSG0lf0AEJoesskEWNSlyLQ4+S
/pdfDSVU54MpurxvooUOBszewGldLX5aN2ruUE4gmOdADSmmaJLhMidj7sbDbWe+xMVFK7+vw3CP
oRMYxm8Bs4XZQ4EeZWzO4GLAbjL+WUcQzBUbConQAkfGGQjpvKA0ehvWd7mIzYL/tkHEgJYtg1iF
Dcvq1awtMaj8PDm/tDbDixygpJcyV7rzLahkbo2teez9X5BzEexP7ui+gNlY7ZzpWWsXAJ5Sadcr
1QWRsm2Wz4JLibtMJzDMzVehYRl9nhRGi107eZuFyi3Uc/x2DpwgMOdbDYWdVO+BYBefBPwR+byJ
04e4vEVicWhst5B3dhmsmwbXdTjBZA63KR5kU0+B2VnoDrVlhBhr1QzKhOosKohejI/rgNxNdQLI
HHZgKx9LIwJgavvEeBuhyeIEdidKEvBWC/o3KL5FPSnVgjk/HtBO3MZpZ+KusDxJsdx5FOnIcq/2
Ewh2VxVGEtllbOGpdp0Gk4vignCTPC7bfpN+gKAYFCjrMycEZCzQLPGAl2kRLjn0n8Uu3A+X4Kuf
Gnf5lF3ogkmbdUDexjodIGOPhhqBUSy28UAcHqv5t2K9ZIPgzcazhlMIxvycVs3itMKQVGWfEvSF
mPCHLhv7z/pI/gaH2K2F7DYlHEG/Fnppzs0BN9+otHjnevFuDoxNAZksN9mSo4XwaY7mZ/xP+aLN
buKDwhB0BB5ldnnNHlG1eaVvatkVORXcgX99EHtoqUvWG5C3xTaY3qb+kqDnvS3Rb9+FAqsRATFG
o8+KUioKgMp0V0pbNKeDztBvelGzN9dYTgbEGIsW98ZSjMDJlb2eBh25qGV/fRXpIn1bRNAyyVhC
0IWxaaCuk/Rm7hEbgQxnAk2dptjL+Tz7TlMpV93UyzdVWwdE6297Yogyzrx5RJILL0VowYEGhJlH
OenMOKfNP+CQdRuaUZjcRpNdGX71+jB5M3mKxMykQRq7bxsg9TmCqwaU1prftfW6DiIaDrPxurFc
+og2ZOXz4Frl6EtRfg0SaLc3le06lMI7i5GKQfgdwXDa8H2++TQNpV86bf3rDuAZCS8TZZM9IeBf
uGhsLQ0XSkHecsTDeB2XO8QTWPr3E3c3V6o4m/CPZ/ePTplt5Gkzg2Mk/pe3D/RmLJCBU97pv8+W
E5wpMfPBGXVExcmbXG5A+0EmwTHJm8FTCGYoILmw0sHR8IIjxJPkeJtNssDqeLN1CsH4043d6HFM
MIoyvSjnrdRD6WXwGiIi+eVZN5Tp8LKnlzNyWeerYjeTMcW0H2uwwZLVbrQ+3FimqOqIO2FfKGyz
UmGEg9rKQOnjxFMHyFDpAuviI5ioR4ZpIz3MjENy9E4fE9xc+hKg1C9VH9etV/D7NhNmdMK+NQoV
I5C1Ta58NshvrwNwmg3xGKRkX9AWRas/y1JadS1BsQYQJu1jzLaV9ivT9mg3dZPluh0/+nmj6ddd
crsOy1///1BNZlx9ZIM7kD7itc5ww+ixLF9z+2Edgz93XxjMWW2PUmV3LUYmZa+t9GlFd+u/zx2D
A+4uBAQcFOfRv5/seEPLtBlNLohkp0fSHhXj0qkFy8/djicQzI6f+xTkNxFiU1AXNdNndbhA6MMd
J0GZs0ovE/ZOtU5wmG0Pbfi+cWoaauvdZWMdHRc1BsQ1Y/f24D4/L54bHILAdC80EaMjd5FOkJnX
dQOKMgM9sDhwpjcVAtHO9LK+Stza59OxMVuU5CNxogkI2k0X+9OD5EnXkldvoysrqH3Qa3mBOwXR
cfSLR/0Q+aKHKfdJfPIBrK0XdmPGiwQ7sd+UY3RdPik+Gp7I8Y/01t4qd/veBy3S1c/FTWmQ5z/r
ZAlP1LkkUmcDtSz+WHVQVbdDuFvKj0Zko7xtAI0P0PchH4tAKuNDlF0YQvoO22y2jBvHiB5n2wQf
Ry04MegysSYKSSi0yVHufqSrzndbIw0jsTJ4lhNVCDALVwc1bWQhtXMlJ+9O0/iZaGS8V/EpJLXd
kw2uk6SUwh6QKujGcYWg0vNgKxt1uS5sUQUgN6tu6xDXRXJbhWwrMz6SFypROgc3Se5bWuL1zaEd
H7PpYGm5F5o5uKpStxLlg3lDREEVzn30REPGkNn4mW0XeWEC1Sk06SOeO/miAQ/AsQsbvFylydK2
qQIGNYGbwbMZWqwgU+JDFLMwR7MJvsNKAjsXApw3jfKYNZqrDrPgahOB0EPvZPnQJESgbx7nnhFe
Rc6hna/V5HX9cOGdXqfjYBatdKYR3j/GoeZoKqg1txQRMosGwdhg3ZO5U+lMOebekjaQjHenvhUs
B9cKoJVoUfENEN8yR2Rqy2VdNST3pKh50nppcaUeLYOkBvVnv23V7h8cWecLjz0R66yZVNlJsPyT
HujRcF3GveBK484bpa4B+zJaLlna5dTq1EXLALFAa6aT3TQO1OFjffV5yVmwv6JnF+k2FabM7J7c
zJpBruscfZfLxjnoXrSP/jQX8XN0V70jKKPd25WrfqhISaCgo8BRvEuf17+BM86zT2DuT3Q2REYt
VbmX13Oo4902lCrqIMNERWO7MU7+Ohz9OeYURq2qgSoqJHjgvTOW0oTRotW02iKyPXkG041r7iIw
Rc62YPPy5vYUiQ2N9K2JWLUMpKSzHkpN3bTxgoCF6lfSnakc5dKt0Uc/xUFkZ3tTJhujNa4i81EN
ZS8jzSYcHDdezNs2HG4y9N2uzwPHMTv7OuYA03tTLpQWX9enOCs3o/LkJD5YWdZRuLMNFi5kWR0U
krEeZqTHoAecUU84m4v+hKJt/UUvzOylAufDpVqpLaobChMtv3IaO0QwRM7LwMCN7kALAkWvSLcx
a60loaQTWgdV9wdHOeJxIKVXUReUpg+2I7zaPLP2YvO4PubvZ9EZKltYkcqksMcBqCDed6Stor2D
VKdQ3hIRxQRnCZGjpKk8yhX9jTTW6dMwRzU8gOCNpTUSos9qD8ZMUeiNs0NPcdhHaG1JdRE7IJqA
iq+nKx/EuW5EfPYKx1IAgtMfFTyojGPjUmU0hlERYjDwUmqEMj+lm+Ryuqw2BboivORgBSNczSUw
r+O9IbBSjqEgzwNqPYcq+6IZnDEUZSxbu25xR5Wxh10HB/eQXtXjMd2hPnsrJCf7biGA+3Ie2KC+
kWq6EoFLyJsz0NPmHzmafqvyd1Hd1o2gC467dl9QbHA/lBsoXkEIxkMZBMR7lkMO5soFkdp1m+c5
f9DiQwEKXqsqFXQ/d1WaqjbNWcNFQpSnCPo9pZGDFue9n6UglCzwtz4QNATP7SA4zjl74AyXcZHa
edBA+9TknqX9QdrJ0+QbWbospO36+KgBMLfGGQzjJrWJpDh1DJgq3OuFhDq2QJvedeshq56c8qCD
8WIdkLNuZ4CM17TYWLhQwXyq1aWEdjNp3Anp6/66EGujoh9x4l9GpVqgcxGjIs2F0+0aMuHieQzN
Jy3blKHkJ4jix8UmNKEQFIDrya3tbQya8U4/xuOjHL3O9UMxDK4ciyiPufNtGiq2IrUotl9BS9K8
TiZ8WV89dc5HUiAp5RwmtBSV4Xs4an6kNgJL4pVlQOURaj4Q1MKhymr2aolRZrGNKZ/38h/9FTpJ
w0XtG176YHj9pbKrA+QcwmB9nXlvazCayHjqWqjfQlXk+RrEeOMW6DfPUTs2B+qv8E0NFvCLoPQv
+lNcm5v8xqk9bUfuRGk4akHs4qMtAv2YUJNTDfbABY80rZhvcy+Vjik5gNp8fWScA/0v/Rf6wRAu
t1h2rNiCrHdtIT+Td+W2T/1Ov1KzjRpqruNcd4rgAOLtF0o29j80Zr/I8lANSwm0Wdn2ya1TgAJf
cEtwJ+wEglkpWxoLLWsBoVn7hVx1tsglEwEwsbJ6NrtQSgBgqb603HWawNPmnJXoukAlGlqQ0LzO
9vnqZm3EXY/20rZNghkrHyIfCH5T9C8LnmMiJGobJweLPTgTweOFOpfPMnmXlA1RtrLoZclDOXXl
6TV7gpKUVZ+2A1xYCH56zfjbBGstyXvImwk2Kce4Tn1lkxnOjJawTioBtEzHzn4dnZsl/FzfLd/X
3gABDRYF/cVUB4DxQMJuJkMcJXBV5ZvR2hmjYDd+HwJ+38IxAwgDzeqM8eZDlTQhwe+3SMYR8M1W
crpx5Jf1UXBSZIBBawPCMWjvB9b5koyRjoe4gVb1RntyJE+fNmPzpCy/2/DGWPwIjZTXwxR4CAFE
P6+UAAEzpMooiSletGzxqI7kkpypGGFDlIPizEEmT78Fw/vuuFGSZxMCDeCVhVYf4+WAhl2pM8rB
jHCa8SBvB19+yvfhwboyGq9zrav8A2KMl9leRFTEKTEGMh4yVB4Yamx/CwNObH2RZbS4y9hRZVaB
Pt2Y5vZPFk9T5TZdvQyeDTKzezBkSX9kSGE4boZWpL2SJOUtkczwvq5BUu8lWT7ogb0UaY5GTT0y
3cEuQb9LtFF7dKxKuVcnkKgLDgOeaVN6BCi6QSDrmzavTYZUq2l/aDUr4MpCZJ7cr68Lz7ihG4XD
DZUyeGQyxq1VPUTqIuzPsM2DyLR8dCiFjuCG4a39KQg9jU5WIB/iZtRQSudNzn4IL5fxKJNLJ22h
UvnxD8NxKIsaHiSoaWA2UW9l+QjdAOS045eiuOjti9m+W4egJ9b55Y9a3i8I9o1q1XFV2bQmvpav
muJuIJfzHKTOIVNLd8k7gTPLocM7h2P2TSjltqnrFO66vZOhu/roeHMwbj+yK8O/6mI39q3ts3Lh
RrvKVXQ3g5aHC1lFbwxQsfjzHsTzr2HeDFNXhk6p4Wvm3O+GoBhvh0FgkVxjOZlf5r3QqVI/TbTp
oZ29aLgZOw+iZrURlLrAKeEUU9HB4KxFEA3mwj68qmS2ailBdUCLx6pxJS8vKrmgwlFFDm2JnWS9
VhJSoVAUmP4hO41djWArRMTRY/u9IEJGXXtGJ1JROy9UwRstih/xdjaKoVGKCSVR9MsxO9vK9SHL
TFTZlRnqwvKrXk/QdiA4oHibAalvBATB1Ajnn/EjwFuVmTppKK2PDpa2LDG2JdKibgW9RFcJDcmt
Z7ThzPIiSr5zXmA41vFaNjCNGqc/NcwcFAPhbCQ79S38pbnVQUJizfH0XeiXLwPyahfjCAmbfX6j
X0PFZrN+Dnx3oc7w2dCOmQxFNjvAb5TIjczLMNkO4bMskjfiXQEnw/wbfzk5O5cyXIx+AExY3SpN
BoGPX+vj4NkJiLRQFq6D7h2vuPPD2UQUOTPUAVUGZLp16ukQTcWlGZIfx+TPQ3vMOabn6pw6hIb2
Si0gMfRmpG6b9SI9L97pcRK3dJgDarSg6TJQGKU1ofx+U4MRNWkfJqiBWKLuHt7SnGIxJxUaDzUI
1QBLtp6NZTePAseWZ2Ho85YpFQxEqlnHtqqMpqnx6vDSDEVFyaBK7txIbQCmhcRv9Vjy1y2BN3c0
YoA8JMq3odp1bgm6nLaS3MIS4uVW0w9TfFMqCI5CMPd1HYgzcZDChr4yZaQA6wlzS4c21KkN2j+n
2vXgk67rN/aMxNM6CsewFfAZIVqI+LkF7ejz4RgEr+cU/EleUpHZbVM5mCd1s8joxl4H4sRA0Xb1
hcRGCpWph/dm4Kitc7Jbpg7VQMXW6oxtM2v7IW59RwetS6fG0EFS76NClO/SOJaCD4CZgDaIdmQx
K9dEZCitApY4RrJaQF6xh+rUWPbJhzXH41VezvJVbKXRb0SQQWFoo+UOTfZzDX2HmtQ+JPpALd+o
aVG4aUbJAU1pUl8aRa/BL1ZO71bXoU1J7aauwG2cOX7RjxNe8ka6wX9krSstVvYqLeWwh3SetEcX
aTq6RhQPT5Je549zV9WvYVsnuxDX0haNjaAKHUg+3dVDFN9mDSmEtU3c5UcLKOXtAIMBmwSs9BBa
SyWqjEgPXwjB8IvyoBGvugwvItV1tkblFlvUZDyvGwPXtk9gmQMIBlcuNoWNwsy37au0FVXNcM0N
Ip7yX2YGFSo954aNhNHQ1bGOV4FRp51nNWk2IeFXOp9DZznvJZk68PgRFNfN8twMbt0Y/aelFcVD
h1dmtvnxgA2cFSDDARsPSqupi3ByQU0EzLpVh0z7uFzp5ba0hLkoeo4yHvffcl80HMJPU9lzqbfV
JNKhpu21/eL2jpebF4PqGcRxtebeLn812VGzD3axa6Cw7aQiF5xnSCiRgLIuJIrwOGY2V9TL+pDT
UjI7mmMgJ9Z7Muc92JMcEfPL3/plZqhQQ0dvBE29mXjxnU9mklc4nS2UZKh3/RNCmYGmwsGXd8u+
3JSIFj+0Fz9evTNAxlyTbhgKCCpgbttDVOxb4T7k7YfTETGXZGdOndLaFMCR3bEaPCMRvC65CHi9
UqJ1BSwizDmvl7KkhbQOw57HTWNVu7zWn348Swht4yqh8W1cWIyPVORDTcZ0pNUkkJdLkPwUFbZz
BgFHFuTc4AvRNUjGny98WMW4X2oMwhxHX4OYUKmIym65EJZhIkEITfpvtD6mGilSRdOEY/2ZVlcd
+hvWZ4kTkDeQUf1CoF9wchQM41hPZEa2c946RxAJqF55b11mN+Ft4nWfSESgtUjdEFfya4ENcIoY
KTTiV1giqo/FbBxdS7swTTE45Wgc9b0eSAF51+/ejesBoTMv3dmF21/MuYu2ec2bL8h2FOkm8ef3
6xOYrVTOuAiHGZ9gWe91ceOI9O145/7ZGJmtRORkMBIHAMZvND90Ieo0B8qdDnnlOOjfTYGAASev
fD6nzHLGSRYPhCZA411/VZpu4YeHZaujSnRfuMqdtJ2fe5d4T9pDJ3AQecHQs6Ey20HC2zjTVQy1
eSE7cGDZ/vCsowrOVaghed19uvn5QXiGSF2sE9uNkgQsKHSwXVTA/QkW4+ftMefTyRwiRCZml9Mx
FWq6K+TZH+xjWQmGwbmszobB3Mb5tCAiMGMYutNtbCf1teiqrAR9kBx38+zKZwxxXqo6JDlAyHSE
ZqSrjW+ddh1NhuBA4Q7mxLVgDBB81RF2OlyLrLzRQ7Rc6kGr/lo/tOjtwNy4Z2NhLM1ADVXRDsCo
w9tKqRGLueyWK7W5S4qd7PyKJoG7JJo7xs5MqEBIiQ0rGI2NlEVeX8teVV7+H9K+bDduntn2iQRo
lnirqQe3x7YdOzdCHCcSNUvU/PR7yf/Zf7rZQvMkG99FgM9Al4osFos1rKWJukJWvdHJ2nHWVvbq
oKsd9ML0tMPCzEnqf9FkeS8SDESBzI2zAnloMExSwgpME2kW1JcLPXJlMoAw7uP6Hq3Ulw2DqMuT
ERoBFIdTBhy+ZjNRBBGNN3rhrvrAoCpoiombOdG94Va38hMgRkV8a2vR2JlY7jAlkpZAdfQAmxuM
M2/HIHKc5mZ0u7f6WN9YggzJ2o6dKsnFMX0U6SlYX/FyqDaVfhsJL6i143QigO+81EDAqdJFAAb1
HBa/0vJ+Gj+vb9XqRXwqhLuIFakegTMFIcyJNiPqVsRN7q07XPyJk29CtES+RV7lxU9Hbd+gZ8Ib
GtDzCRzH6tV1+hX8XTx2VRvGMJgZBCROejtvmRsfif9L3bEgdJpNVYPg+mYU3FvrW4hcAxAJFpYV
zk4NubVrvKUxSjEDwPVT1zORYsuh4t3VMvn4vxI4kxxmsMQ0ExRrg94ztt0d+nZ/5ICxC51+M2yF
/VarQcepQM4qu0YhKlMgUN0oWRBuxufosXwbZ1cxnRiYPNfNZ9VEkYRQEEbqS/fh+S2cWXIKeJEl
xNE/i+jQKHtTev4XEYh/daStsU2cQnNJE2ka4LYU60e8PEueTFtwCa+agfZfEfzgVoRBx7CdIUKi
L5mOekLz93CrcIgnErh1GvBMmZIc3j3Ggy2lB7kRXPGrGwH6IxUV26+y+vlGWKmcx+C6QzjUveVo
YG7QBtr9S47GAH/yV5UC4wBfD4qToKvTEiuaQpyXzh1/tnALuWMFcOyOegS1mFs9ji4TvBRWQ8tT
mdwJsgu17c0IJjYG+u/0ZvBtb96Uh+yu3rVuFBg70bNoMaiLI3uiJGdwGYjVTauHQHkTPeUv9JDu
Rr9y5afrdr189xUxXz3VJ2tpVDQGlTLEgFlp2yUOCwyo07//36RwhpcU8aRo9bJ6P9GU8BiC2QzP
OW13XYpgyb4umRNd7EgN22yAlOQQbko3/sa83qeB6MZdab3EMfqzNXwI0yl6GyUj5OiPCi749qbx
Q2d6yzbD43WFVj3CiaDl7ycKsd4Af7u2KBRupnGft8frv7+yYAtWIGajcIuja2z5+8nvo+Nvasi0
DFVoT5UECnnL77un0LglOma75UDXXq4LXPEPEKgBHng5tqB05QTKdO7RrIIngBk6QK9x2yp29FgQ
Yi73JWfTS7Qny7IKMOILbisl6zKm5guRVt5sSI3px4QG6RSjXDq3h2hOP65rtbJNZ/K4sEEvI4kN
aKB0wRnhzHYwtj+vC1hdNqAHYCYdRT2Tz+81XVhlBE0KbtTlGGLTQEtyPw9/77vx83+EcFpIrWQb
EoEQw97YxkPagYtEcEBFenCxPwbhU0lJctw/FgLy8rnT7goqODMiGdyZ6bVu7lobauSDBvKRD9Jr
ziiq4a3F+IAlQOYQuUNUkvnsboj57VBXIEXHjhi0ckL5V1Jtc2lD261RfR8NbypuGAXo14tUCux7
VcUT4dxjMJW0PpFk2NuYFxuMKXxmmnEPPhnB1bD8zMUxOhHDhaWkahoQ80BHtQNU5U1m3I7K+1yJ
gpJLMchgWoBZ1nWiop7MOSEt7iOpm63ERYY0cqhdHICR6g59tU1DgW1c+rulZQPo/2DWRCaTHwht
wefazrMJwqzxjmi/i/Cm7J66uXUHbSe3m2R6vn5uLx3DMvIEUTJOrYxph3N3N0RDypTSQpN88pzG
T/osCuwvLeFMAN9VNMgjtUASCva0Idmgdu0N7C3VN9e1WIl9via3NBV8E2DP4r12qBC46d4GB5iC
MRG7cvPfxKlumOa0jWN9B5rzMfXKv46Gz4VyRh4pYNBkGNx12Vj7+ahgHk6g18qjEyKAIg97APQl
bqTz7anbNoppHYJ2zC+ewRnq5kEC6Hw0Ze3QBlC6xVYrXq1N5T4ODjkkG3IQzcGs2f7pF3A+d676
dhoovqDpwf24VZqNyvDEjN6v7+CKGDTSLVUOzCYvfotTlDCN9C1FLDlvDXLTg/9peohFlGErLZPA
OISFEEzp6oDZ4WJkmamkBiYhnmFO/pS+Kr0T+Qk6EB0g0+3pJvQyYF25yW3vR0F+FE+frZyGM/nc
cauzWWXAOsG7YD8HipcF+rtyNwWqk73Yt5/W5sfn9WVduQXOFOaD506emzyxITD8bijOILvpa3+j
OKBBv+2ATPs7cQZHIHLZqnOnvECGfHGxwGka/MxEIk9SY4yLxXjSMXmo7/pjYnnmAUjWvTNvyHfF
Tb06dDVD+FRY8WagJFvYF9D0hpLTsvwn0aIhTaaShhHqNFb1q7YLawME+Wx3XcE1Uz0Vwh17Q5vU
WNWk1EUhe1/V5b7J9GOJMeZU/4eLB1RJGAHBlQC+voulTKo4rGvsnj5JTlm8lPZLywKdCVAIVpYN
oy1wMID1B/MgX6MbFbQ/WgtaNumS9GOeC/UH0AqoaIBnTQzq3WjBwfwO5vq43ckwZTOYC/73aPiZ
BqSpUgTrvMIZi4r9iQhub7QhHEu7hQgSBkbnqLeT+4G3A4bNMP7haY/1jh4AuLwTvVFFqnHuqzcY
iDoXFpe6zRzSd040/XUS9VwzznOhANf8Z7DBQi+AOuxjEeP6Stco8G0xZWiDdR1lev6p1WLqqiza
Cb6xVKXvVm8BJC7O1Malmt7kgZJqaBWgY6Rqnl4Y/ec02gViScpuZjKZ35SOqb+un7S1VTU1hLCY
gwKMO2/+sdLY/2nK1YFCI4FQQESudplasL9IG20NjVSXr8vB7IB8tkyLNO2GzW8j8AYTugMa+RRV
7khFDRfozL/0jbjNUQpHyz5mS/kOFyCm5CSOwB/W9VI9OzOqyjdWQTrq2GMjfxRzPmzmJjUjMHPL
2lYPIwIW6blFzW5ojPK10kJtV+r69GJZZTo6RTR225jOeQE+NZtRR7cmYoMHemomzwIVjeTouQUW
MRSv2/uCJOaekWYOBjqleyvqmZeCMO0IXBX7ZqQ2201FNj4DODN6kep0jJ2u0ao3hlrVj6QscxUY
rhH9GKt+DEDo1n1YTQmkqziX70hp5o9aNtAnNJrgqFHbxnBBl9uTWxVd+RFqiV07NgbXN1TJ2gD4
leGBASjpZWSEMK9Tq/6BsVAJncGUjEMDFubvupynszsmTXnTyKNROpmZW/dMtUC4V7KmbR6wjsbj
mAxAF06THmxmtp1Yt7M0qduxrJTfOogGR3Q1YFlcSSql3VxJ3Z1p1OZrRYf4OEaD8aToNB58E0MR
TsGyxKc1plmcaMjGx7YZm3dtsqJNU4PEys1CG13AvWKycZtOpPhVwtvkTp+pxXOIzMFDg66aH4rW
0SAazPkjQy+tHIA2TGPu3IaD31eT8WbbqvbU1VH3FqaR9hMOQ/2WFll8yDEND7wtjW0tqmu127ak
x2QH+sgkwTW9ZvqgpwSXgIWhAkxInF+VFA+CWKpLpL/zGTM5lTNF3YZ049ZKlU2isLtEEvURrIAW
wYch+EKDJIbNLqi1+7yu42jp+5SOPZrUDm+la81Ofqs/P0d3/Q11zaMBvFHwYD3kH7FvI9oF9Kcm
0HztDJ56lcXrnAQJNIr1rq7RPqnO5Sugy92yrT0t/GhMJshXiPwXv8Y22v3HBRxwAKdXJT9apWjA
aU0XCzkkJMiwnmgR4XQhVMrVBc1gqBuv0W81dkikB6Zv/94Rg6BJxgMR0tDdei5GleciogS9fwBQ
lK1DVv/D5Xb6+9wjg+QFwD0SXC9RXG5RbvfInAf/NxW4xA7RjSorJaiQqAdSwwt+XP/91Z0wMW6K
0QSkKfk+HdpPao8zhRdaWgQgEwrYezgk/piIxs5Fgri1qmIgP9QS6pCkKDa9sZsy5uX0h5UI6gki
OdyCjQquhzREjbgcQ681qdeMHzRHTT+3/H9YOjgGZFYwOgKYyXPr6hNilwXB0hml7CCvN5oVusXQ
FcEEjT+rKp0I4k4+U1J9KpBAxJAPeox6j2hvBRpwstfr+qwUaVHLw3wKKvrIqhj88EhPjCZGRyBu
eb/zrS05/kIXxk+4OpTL0CmmbeTtcEO21dtAPFFR5mvqj3t+oa9+wY5XdfWya7Dp0QNNDQhvA4I0
7BGQNpkjkzugoz+Vri49yLa7o2iz8vNdvKU7JNWfgSNHHtPdDGgkawtQc4HHXfzclU/iH6GyiRQG
AhUgD4/HtN8hThzo8/U1X3O1J1rziZJ8buY6naA1A+7LAU3d6FU3tenXdSkrT9vTteXLN21VRTTN
lo2V34f6MyzRuiV7RP0GyIfrklY6Q2BDf7aRr+AkdW4r0vImoz/Is3yXm858MD2My0SAPUHbQe/Y
d3ZABV5sVUE8zXBHo1UTGD3nR3HWJCsvO+DrEcz+5Iar1w8AAXNLczeKuLjXRaEcviQJAA/CnXoS
K/EQlTqCgT60HSvsHsNYO+p6J3sKWq8owrjrS7omkIBcFXrJxELId66bWquDZg0wdVtDLmseyr2k
PYBwEITxM9N3XVwJ6C5XBX4BCGIImeBtdS4Qjwud1SmuHFwarHcY+A92nWlVb30vs9jN5qbpMf0y
kB/XFV05CxgM0UzLRj4XOHRckinF5E0oDyg+G+mMfrwXuAqBx1450P+hDDExfYLmJU4zCSVMW++W
qlzcEi8hC4k6KIU9HcUZge9YUwbVP8zaI6UEd8opY2aZTcbFZ9fpsOksAPdVAmW+ksOce1rygQtm
7wL+xR81sxujOF/YHezem3z9NvbUnemGhynAoIM3g4UFCJsu8i/uUHrFxvuxd21fECquZSbPPmJZ
h9Oo1MJQlL4QckwbzHUgNfdBbkKP3dJduSO3tlN/pr8OqpPeV5799Pf2cqr/stsnottBo5JdQ/8Z
j83EwEUxClJmX0t4bYmXm/lEhFY3dm8vrJF4a6cgYvv+PQnM95/G3r5HB5NjPrYH+j1/LJ/bu/nD
pE6ku4of/sO5ONWTcwBTaCt2qy1LTCY3z/9/+j7WrPVUBJeliTK5QIUUIiwne69Txxyd6iN/OWBc
6Le91Z/a1Lf+Pnm3jPguGN2AVFH4Op8xdfBpE54AkfFmYYhEb0Vg42shxZkIfvfQQlxIyzxgmXnK
fe0kUsB8ybHunxPL+Sk78W/z+VvjSMRt/HxTe0Pl2Egd4HYy74D/L3q6ri2yieFm8KMvMyP8eHNO
QjWqKw0aqzvCfnT1KPA5X8+mc3NdWj8xcQFORAv/cU7HyPJuokswXwJPxMs6iRZBhPyUH5G4K72W
VsNvpVDpLRiwaLpBXcO0XKNoh1+xUSjh+5RpVehU4D+3Pd0CfygI9Wgd7yeDtqqDKbVWxNhx+ZzH
t2LkGhyiqPYifXB+wMIpjcKmwRdrqYF5wKEIXZ0xaacXYYPhyoUWQUIHcDxX8eN177FSowLeORBy
F+JSDOvxMBRIk3UDq2p4R7d4JvfldvQMxesydPGzxEkPrR8G6SHa2B7Svj7OwTeUhAU7dmkS59/A
nbsCgUus9vgGhPiOio7qAROe1/UUieBsIilZpAEKqnCp+pj0v8NJEPEJfp8nMTVi9AWoM34/ipSA
tW1AO1lw062IWBoQgblB0IqINs5zI9GraSrxkgeC1gyeghl5+iPrQdx3faEugwOY4jKZiqkVABDw
Yc9IEkyJJktzewf0W0sp6C6u0Kvd9KOo1rSmEOBQ4QUQ6IClnd+TSpPKIVvwqqzKeqT6wo9KehWT
HNdVWpGzgPPpyBKAox2IsucLZw16Uesh9kZKrIAV9qNpishRVyp1iD1OZHBOtm+brGiBqohSbxb7
yUP+Yh/knRr5yp5sYkepnPkflu9MJGcPjFoxMhkQiVDUKboXSgUGt+ZIzyRw5zICLA+SLpDQHKxj
DKJAR3eNJ90znTwYPDS/ufa9tcfsreClv/IEP19NzjLAn0zJCBYV137MHnpvwSl/N25UzGvZO8sH
/1RAXpXX/pagN/O6rax4YnRAIR2HmB93B1/lMlqE+CmDZDP+poU/au1pBsSr8cb6TSnqe7h8YUDL
BdhoQchEgMzZJVwyyboGs8vg7psAuheBuAusuoN125F6e12v1TOAZgQD1UgkjflizKRlfScVIH9K
yM/ORpJAERjLShy+aPNHwvIFp0GiZdYRtSChfavvEIq2zuiAsEN3pKcsaLcmcC8yp95ljsKc/F5K
nAZv4OZ2PjJfBG+60kCJJm1ABaAmipSU+nVaT76FGa2tggu0cMMXeV8dZ8X/qQa17SB4FOTZlj3i
Yo0zSZzWNWOzZYVDAThcdITFx2Qa3ZKIMAPWFYJh4lkPaGed75ChOSb4zH7C4rabAfR10g/Se99U
IOoYggOwkrpYZnz/iOI8mTSniRo3EFWA4+cuv7U/48D0ukAN1HsXuD638of8/bpxrjQAncvkXJlS
1pM6KJBZ+jFAuEqHYbw4damr3cZ3rbO3RcUMoZaca5NkZeyTDvjXFuYGf8qvaeRiLn0HQAaP+OER
TNP7bifC/FqW7sJYTpaWc2uAqa5HMkJNaX4g5LFCOxoG4h0maoNcu41O95CPRsq8N8z2SxD4DX2A
YjPXcvVjcZN4D9YjO0YCo1k9BUDNh24Wukf5mD6MahVMDHLh9tbg9k3sKtp7qYqSo8tZOlu+BfAO
FxKKr7YGoivOShC+NUMnU+TvLMB2Rk9DL3jGrzhkXGlInBnQwQZVNz7gxG1kRk9M1gOusUoPsfwk
hTd29FJXux5wbNct/kIVsLPoFkarNQulcQDLn0uKVLO2irRHh2Wr+kwrHmk+P10XsTIicybjy6ec
aBNWGEGfW8iQx9KJ48ntkRyYq7tB+jWPFZBo/CFrfDmNnJoG12WvqgfKCDRiY6cu0j4dA9tdVEH0
QIGLEGoP0iwCIFppeIB6SIahaRnYIljN8yXsMHI8RNmUu7QOmuLJTm+S9BVvSkP3iPKhxg+TDCyP
ewxRCvZuBeIJ1Doadg2d7cbS2H4u2WwNK41DHaieR6lzSmc82Ds/3aQbeK3JmQLyKCHtMzhz57xI
G9Hltra2QGWWcRKQ8kLDz7l0dJ+ObEzQUgCGOSdWLGcQIZCtSwDYDtK6gC/gY6A0pqQcv+Ce62db
+9RFYEhr7l5G5wZBghNNFhfVNh3lNjNXcGHWxk06eMQpgt4ZH+mtfkQTRC0FP9StKABSV5wvCJHw
vkZcsPS1cYd7royyNWqsW47bpdu/MTABOhl14P87J3fue0/dkLtqq92F22by7R3eJa5lOBHGVUQf
sxbgnn2Mer6J6Zw3VcbwMWhzUoiT9E7oRqgmtQ9JgBSM/GY9UUC1oJ/Fvfu8fjbXXvxnsrlkQ2cX
VEkLyO7f0t/T3lMiv3b0h+79p/05b0aMJLbb4WBaTvJobcpltl0UZK/dvmefsFjgiWvqaj2pmmUv
Sp8ctTdgweCmNzY4y+7oS7eP6mMlKB+sRVAKHBFS0bBr7WK+rkO0PUQNOiaUdjPFwCpkt8XNdM+Y
nz6MAmEr1+GS2UIVcWn+tfg28AKYm0XZAAHaaP04q10JANv936M9I+OMm2Pxf3ja8jGubZQ1rWwF
QgDC2UouUkgCR7e2TehKAHwTDioKrzwKZxgWMZBXrNxld2wTf9MHB4NVnSMfH9I3kFwkW7Q2itKV
a0fjTCgXf6pSnBc2MO2RkGKbaKs4wJ5vtuy9+mbdqlv13sDLIYhv8xtlAWa9fjZW8vggDIBjRxIO
kLN4gJ0bpkVwM4a5jflCL9zUt8nO3ke6M36oD5E7Phav1DN29D39Ro/Jpn2/LnzFQQHkDF0gCKFw
wfC99kYeGjW4gQp3loKiuJ2UY23vqlz0lljx7gukqgn+DBP50YtaqwUGKQNtDm6fvtDmrRQBka4Y
P7JGGqo+AEG4TCB1eUoR9hR4adovTRGoxX0a7q6v1NojHRNesPyltRAX4fkuqRiNMYclXzibv3J7
E6IebjWt0wz3U3dHRW2GFwqhgxcgOzI6+PF6vnh7Aegh1ee5wRBH+aqBrJm0T23XC3JUFypxQjir
L1ihUYaeOPRVU4daYE4mukvjfRln+4YeQiMKrq/hhRlwArnwSZZDPRnGRSClL6qVP5i2qPh3+Qzh
ZHCPLIam19b+Uqp+iyagEgP+3yzd0P6GcZ+2/RWVuFxVV1U+VbIzZ2HD5nKLnj0YOPmcnXSRGU3d
omNGiJuqNx3IvAvzKbQJWmLe7PRZ1xJHtl9Y/pm0gvB7+e0L2WgmWnhWEKbybTES+kQTS+laN9Zf
EQvjlgWL2tYwnYFuwCveTaLX0cXjZVH2RCB3p2pZY2il3reuVD/KGEUkxehE8U2P5kCj+9skMe41
1P6RigAo2MKtcH4AJ+B2yj1wGV1Wpl6kWzejkez1QXRpr6h0JoY/FFY6s3GBgq9i3UFFaVuGL/r0
lKp3tibQ6ML5fmmE7DrezUCK4hsqzTTWi5SVzB2y0m8t4hlW9shmdPiUhaBd7jL8XWRhMgDhu0Z0
nWcnrKihote0AMK9sVWRA5Cmb6xxJfMRMI2V8hKWj7rksehHqWZOiW53EbXmytE/k89ZSjwNmhQR
LGuhSN+aoikD0qp/PanPKcmZiGbkczF2UBIl6SDNtU3Xxz5luXfdja3uG+g4CaoWYDvjGwyspLUA
LoR9I6A9mGvApKflMY3VA1Uqwa2zvmz/FcXDaVZypzD0QjOXTqU/Vpj+0f+6Dvi1aCDwWI4XaOI4
p2xLcRZHSQUrjMZ71YqDpD4Mcn4TDhOAMW+ATCkI8daX749AzkNrSTx3JIVORW5t6gWv0fTzSkGC
SvKvb9Tq6mGsCGM1JoJWvmEIFVS1TEsQdIWK5FP5LpZF9bGVexrh/R8JnFn3BZkaNkDC1JoNGq4k
TfF1q9K3llyhmH9dncv3xLJVJ9I4+yZ9NfSEQpoSo9UapGQPuVyhj96+I1K568PYl0K6TQmmdxtF
lKQVqco5xmYehywlsJPY3mFea98P6LUeBH5q1TbQf4QX+oLBw1cCkx4gRNkiZOp90myxuFvduB8V
0bTxZSbnayn/COI2LuwnC8CrWErN/mnG3cacWiSqTPpqx7Zn2m3thCV7i9TRUQoSjEbnlwoTHG6R
stx2FqCdsrMY3xBlGIixvVDCTa2RTZ+K4u/1vfujLb93DQGLnYJlLWcMutXeHAUMb8Tr5rkuBPuG
5nKwQfLJMW1Qi9CkLXMNI3faPAu6BtjxsSBfKpLCeQ905KRDnDCoYmAUgr1WabokGgVS1j3HH124
KC41eiCjdJAiF5EXon85jgZBF85qoAFM6/+3XLxrz+1UKcyiWUzdi+k7i1pcykpgoWyLuSOBqa0J
w9C2hZYfNPliPOo8eEpDLSpRi2NuXs7f2one19qI278KUjN5ILQRiFvbpFNx3CbNhlqnRQ4XPxMG
fMSZLeypNuKpXKGb61a3dohORXE7VVdAE4l1iIqrYjPCGOZecU0j9oDx7l8XtWYUJ6L4puSpq0Z1
VCFKa4y7UQNFVC8kyV4yglwIj7DivxvFv5QrgCK2OVwPUDHAWGFrk6/lyFTGsR+aph+H1MtZHFh0
9vJ5dI1G9q7ruL6cmOlceJCBNMJlLMHm0Um1AatsYitA/6sbYhjJ1vqnoRAO+q+vJ5JjyGwjkuKz
oyo4kZUohP+DwMFhpKi9uJv7f9q1P1KWB9tJ3i+swgT405BSVIbmIkubBEMjHKtZLPpi30B2ho/G
IUMv7bkUBYAzaqph3cy6AqC43G0sannxMpw3hi4t7U01WAIntXrKkI5fqIQwv6xxh9qcJWpYiweh
FZof6XBjG79qVfvbxCJuSpQ8/iuFO8u6Ag5k8AQxV2KqXxfNjiK0COE6rhveanBzKoc7yFoRSXO2
uNwkOzTNm46e1rb+lWFqNNz39UsWOjnm6K4LXV9BoIl8YXQgnD/ftZolEqCGcWWhzXtrhyQYSOsB
PkoQ1awaOpJG/yuGM8HOMKcpQpclgo1i3/TkHnB5gttkXRNrAW5BCvECGFxNezJN6N9zO+WtQlYj
zJ4lJguWa9U5IDX7v0KWv58cpQpIrYyl0MNEvVq51czZ6YtNO4jA0ETKcIaNrm7ZyhaTA3rrZuz1
Xd52ezgR//ruLz9zcWZP1OEsu4zLWs1KqNOaKEnWfkotBwN+VfQbUN2CLK9IJc661YK2qUrBWN4D
vNPrwXD/kM5GeJOZiS5qNFj1RTrq1joQvdBoycmy9IxWVQ5ZcZl4coFNCjdZ/rtkx6z6LYsqd6ua
/ZHGQ2mODIAfOZi50FG0y+NfJP0W9sIE/fLJF1t1IoQ7qJFB6lBmA7bKA3JYBFi30OtMdwQKh7H5
Id1OHruf/dyLjtLBFJiJSEHu9AIIuYmqErLjXt0YWRKE4EZqMiGmtUgOd4XMhtLnIJNgbvpD9829
6uu2bzxV/hQUT3XlxKMTb+Qb0bPuEgBh8e8nS7s4r5NDHQ0AR7CrRexriT5CT9qGmGgYXvVf+abY
ojF96tzmd8Ic419cFib44HvRg44ixLngSZsZhtMhuLPuQrT4T8yfdSaIZ1YN50QIt3lpnrZ6txiO
VOw6/RbAgB5wKrwx80fVdiU7aCXhii6/eWGsJzK5jUz6ejKkRbE63RtjEZDpUPbHukMLIxhFpeTN
GvqN3IVON+9MWZSBXr1sTqRz+6kjNsxKHEF3ttvIGcthU6XFx3XPKZKxmPKJzaBeBbK8Ahoq5L1S
HhVb1E8vEsDdNEaGvApyhggGzN+m/lMdfl1XYPWsoUgKnl4AK6Ckc65A2dsW01IZSa9030wHiT1l
/2TeGLDAzAEYM3R+MG5KQgBfqIjO2vlzrK29pWZVMA6F4l1XZfUWO5HD3WKUFWlRGrgsqRbIVbqN
gYYPFnTHTCo/MY1/CWVOpHF3C8YT6GTakCbJleEoNgiGJ+NfrOuPDP5GiQuUEvoE93IPgmzSdq/9
hHaJ66u2amAnMjjnkxYYDvtKI0x0ABdjrThoDRDFS4KtMRdHcXJMpqw14HywWG3OvHBq7sA0+7My
0m1mMs9IMORxXalVZwdIFoBXo1vtopEYiHNTNk5YuGpAf0cImqGDHj23Gi5Jq3S65MFQI4HI1Vjj
RCR3UOXRToaCQaQKPGtTPxrJVkPzsg2CFuPeygXWtxqAotsI3ajo5kLN/HxB7anUqRJDWknMlzFW
Nmah3MjgX0prEVTbqmInojjFEloDMLmAKF0J95M2bk0TAN6s8OMBkJXVMafp7h9270Qi55PmRpG7
bllKHbhXACac4wdL+01z8Fe2N4R8q4bn6wJXneCJQM5zNBVm9MseAuVxZ4FTb7mhEqkTvFJFe8Z5
jKjSIuC3Q0pfjZs5jLxmiDxl2DLhzSfQh28+xDi3IqnLM8vA4J5TD+O3SkZHEyPB9XUTmMZXE+TJ
sZZsYnVGBTlh8dCYfhjt8PgGszwGFfKPqhM13azmqtGpj4ZD1D1Brsb5Ki1quk6OEGFPxeRgjsBN
x8ij4NkdFYQUFpjEZqR0SbQx+3ZfjcBdILbANtc38c8ncJ4sC420qRoEFQq5j6N9mdzK4bwrSbu9
vrSXzTBLNHqiKxc7sazSjcKGrkaVPOnMeJLTYjcW8s+RRX4rh2C9yALDlo7mSILJ6G5qK/+Z1iyo
K+n3mOme1eito8Tsk8YlcISip+sfeOlil13AlJJuAyf0YgZdUsGvNOgELpbc5pNH0LGrak4Tfxry
cxl5cvr3KYpzgctFdmJsjOppo4YQCDIklbw2ZkBNwQm9tGeIQH8ipjQQEFl8pFKbDRaulfDAafdd
+JZWumOSd0t/k1u3iay/vnkhDQ0KMgIvtCPzPrzo5Sm356h151kPpkTb5EXhX98kkbVya6bEdZYX
xvIANkCn3f0GQrLDps92sgSe4NIazq2Vu4+k3gDeVAFBXbRTk0dWA3kJcb1cPZLyiVapM1aFYPnW
ndyfk7jofmIP9WzMNBpwEkMLo7XTtGtDuFZNVNgUacZdRnHY0drAdeSqyd5MPSu9xfAAkO/zmXkN
+65LpWDPLlvH0SiLHgj0/gJrAblnbi2HWJIlaV5eTeVdWwIbMdkPvewS9pvkfhPl/hT7ZcechiaC
JV1xsAuuFXCPFwZO2eIrV3VB43FensA1qFPC4U0rW+RxQyCdodMR726k4N02/Wa2vZfF91nTCszo
Mhg9l89dxD1KFZW8yGdmTPeNFn9nNu0EQi4NB0LAsYzcogw+cB6BARBzTYX/i2B0vMn0bVQ/F/1f
p4ohYul1XmYeMXzBGU3NKkTSE8Ja2WIgAaefYQIWzcbUBRu2poqCjloLQxmoHvCtQGY/xDHIJJhr
K/sU5kCtbSyEcF7blFMh3EEbTRKp4KFZzrY7sXeJibKcIgHcarE80sbMgBaZvafTXdT/uu4FRavE
WdXcsC4fpWWV0v0Cxyvbe7l7vS5jWYTzVAec+clOLG7kxBuFiRFjihoyhuKYKS9acRPXB617/hcp
aHxAlgi3Lt97WSmU1nOOrcgA8jtso/CJxpu8Pl6Xsr5e/5ViyZwudLInOYWUXP4eloWj1s9NIzLd
S7+KBVOXJligZi6jAedCIotiCHRZsLCPtNLB5EC/DMiExqeZdMU3qgzVT7WNot9Dhn+cLi7qx+tq
rprdyf3L2fVgA+1cq3D/piCwA79tA1za6xIuUfug2OkVz1n2nJiqPS1XfBOUd/Um3EXfjchhhpvv
/OzVcDHpenczf2pHyxvebIBHJZj2heu9/hkrPW/LZwDbFzlwXCs8Bp1Wa7MZVbR19cxT96NHv5vv
XVBtUUk6pKVT+ORZEjHSrhrRiUz1fH91tTZYRmK0f1a3o+pnXdCIrub1DfyjFmdCRhcbeRZCRMRe
J+OpHwQxuEiFRf7Jme6Kfo4aG7/P0r1k7Nr8t1E8Xd+aVbeBGWRLxSAaEmSc29CKpLGnBCKQsHKK
ORjTt4a1DkL963JWlwoocSqQCIEHy4+85YAdVWIdR7pOTEdj1E2lv67rwMYARIdxCAt5Ph6etZz0
OS1ma+lK/WljnhoYqA7r/8XLngjhjIrIEUnQsITXl7k3hqNCnwlgC2agGPzDcp3I4SyLoRofSRrk
1Mo+I4DVnIlAwupT40QCZ1uFpsUh6yAhA3w5XVpNn5m5Vc3nNDlM+T/svrq81uwFpRo+99yQ5bQb
wyQGLbRORvI46zXwaPRZ0XL/75ftVA63PW3cKjnqQq2rFg95emPSfzgtp7/PbUuZdtqYqPh9u/BZ
nDhFjk7raWPKIkyUtZMPthQFwgDTddF9R8ZObk0FD8FEfqB95cbgpRtESVGREM4EWBRP/0PadfXI
jTPbXyRAWdSrpM6Tkz1+Ecb2WoHKmfr199Af7rqbLYgY78PCD7PooyKLxWKFU9FY43JQjB9VB++q
2WaFHqxvyZKBOZeEf8SZDUtQAsVclFT5cw0+s6AB4Q8Sk3MsS7YsC4MuJRuNGpglIdx0JB/44QQO
U9+VKugxtYJIs5/8R0QnC4byXxDBkYvmeDCtCCC19s6sYES2xUA+TkNzgdlLDuiSxUQJC3jNeGbE
FglfWs3q7UrDmSHWiIzco1F8rO/MkjAgjufMs5qNemNBmUk4VYiezSiepiAMVEdEevSk9hpX2ygG
OVkK+lDWEa/2SGjhFpav6qOcIioGxltU5iT9u6q/ucaXz2MgIITxK2BUQt+OYGrsGA2O+UQx0LZA
ptYICvdhyp7XMa50GnL8DjshcIJCfjEMqCH1klc6qP2rSQtQK0VcEGe/6ezzouA2Qw2JhWlWKnzu
y6PTpSnVhroCwzlrvCgBpcb8rRokpnlhT3jWF70caKpHKEhYLzMsSUVs0GJSd3zo7NzTLfc4zvHn
t/4CRrDMldqkoe4CxnbpnvRkpyjhHY0aicd0dWgs0DUaWDBwjJmgShLcGSfM9GmcwQ+tOSCvmoxb
9MH8xYJZ8GN1xOuRrBd7DuywsxnqPcAvVv1AIbJTG54hc/yujibEgGeO5jbwM2LSCVfAM6OpNQpq
kxwbLJAoMUS/+Sk1qB+69hcwUgc9myWm5soXEOD455zB6ZOTFlULWmJtBmtL/TSnLw4ZfMd9C6OH
vPv16dPzv7AtJtcjCiI2mMcO0h0zn/PQq72fjhXy/+4OfMtPXWNI1IFv94W9Bt8TWo0NsMDw6Qhi
DSeIdBInz0HirTT1tjZ2lX3skyAjz27/K7Rbryg/6yAAUEOHuQlGAjRA2sJpmqnWdbQCY1GfP1ss
9iotCsrhjsmmfixYIDDbwXTDZ7c1tDULO1bQbK5L4FSpciBldNM2CMiltNyFQ7Fd36+FM+VwMmLe
Agk+BzEmZxZlO1oDtCN3tBjzn2bzQUlMmcovSaSDLYIgbgUnUawDGHXSaqEOlccoBF/VbnExer35
jypjKlpSCQwl5FNWeYBd7M52XcqgLiDbqxDi8MCodjujhtSrM/cB2YS3noHWNYtuWVF8XV/GRQFR
GgohOUeKWJea5Wycwwqc3Bqpf2pptsP0gtrTTLbta1tibWVYfEvPDnQVdjkD4R0oO3XnA3GOIEnI
QXNqf4qsn+tiLdwfeG79EUu4pJTW1HM3xXrOLN124aOmgTHw0wwzOFZwIkFoBhJgNEcLrkpZdont
clbcxHA2oMT1usHaxIRIlm3B7F7ACMuWRMNY2iFksZz4V+FOQceMOw0jr6N22hLMYf/80oH5jg88
gj9x1abBZjZ3DWWwTsaG6bfaOPvzIGvjX7DtIJnh7WS4R+BJChYJo69Vp1fAnNyptt+C1LErX6ys
8IqwfayTD6v+ti7UkuohHOzysSwYkimWQmus6+OhwvUIls8tBuluEE07qjXBeID3daQlu2Q4Dm55
uC5YQkGywimSVunhUpRu+b1AYmDo5897YBgdiPGlIDAyYdkF5S6dWDX1FmaW9dpjP7JvY8ejt7Lx
v0tnCD4YytVRso5RPQLMzIyuSxy8ie18h+yAR93DOMlyK0vKfQ7CN+7MJthmkheorsGUNsXGyBxQ
e+eGV4LfFNPnagR2Ab7RR5l7ubRJfAQWOBV485+YS1LTSK2VCEzhJKSPeZXv+0IWyF3SONOwoHB8
bC4maVwKpkcW7/0DhBbWbhKkDcNoOGY7U7hFa0gdeyXNq3/WdW9px0CJYcJ9QcQJ+nGJGXaGEbYW
DGyGwC1YPzswl+rUt40m+AsgVBKgao3XyIm3hhopqWVxS07AYerBRiLg0OXHqgWj9TrS0k6BjhPr
h6wUXjWCE9iajWtOfOzwlObvYc6+mlSXuGOLq4b+avgrUHOs3+Wq6R0GQektIMziZz0mPqb47Nrm
eV2OJYMH3xnPJTAYIdgkgJBSYTPeL+BnUrTQPLbIZta3fTZXldc0ms72c4dnfAC3OzklSaLIqodl
50xcR85tg2Q7DnOXHlR2jKwYxjawihmc7p8t3MW9iKAtPCYblcOoxrpc0CzsMbrJAJvypKMmak76
G6uNEkRvle36oi4KdQYk6Lsdw25Z/BYJ8xS1hiiYbX6FMwXT2+BlzdM62NIO4umOqnn+fscuXkrV
GJOiFiGukMKct5i69Ro32j5WtW1Guz2mBPptIns3LmmmyXlLCN4jGGUiLGRcz+AwwAxk38nrrVlZ
e6JjnhSR1WwuOZ8wg/zGAhb+u5RMd1JqlT1OMyaJe1W1h1fjhcWLNiP/pBzq8JmkEmaDpVMNfiA8
E8D2j8F94lqCmZgwriHmrHhaY96UsysJvC/a3z8QYjMeng0JSSxAqIMZaNgttOhS+lqkEmVfwkFl
DDaHT9dAz//l4kUWhjujJRn3/RRiIkNIfrr16PiDAgKYZGp3n1fCcwsvaMSsukM8N3A5jbg8hhjX
VhJUbpY2KP5DY6PP2btOqSVxQK9FxCsL+gfjhQAGhq1dimgZozVWuKf9SrM9Ny48FpZB1FleIcv7
XB9oIBEQO2FYMd5BIhKvRRxQIsAZsY+F/c3R3jPrmIFxZpL1yl8frUskLvOZ3xHT2SkLk9P1QJ7W
3bhg4ZrLj/XdkoEIRreao37KuDi98qVCe2RYHrLw07cX+E7gaMLS4gLDEb4UJCED5thFIHulVRPY
2bDPnWxrKPnnYdCEAbuHSai498UUu2rRWMk1sGkauf4BEsSdE/KSYfBArC/ZtWXAi+APjphkz8GC
3FXGbw7UyI/ndjM0VCLKIoSL0SiwPDCsYtrX0jHcT6lssMujRt0vlQhsiWks8/+u+xVRRAPSLATl
+GBgFKNcboyuKdbkUBfs6xny9APmmfQvJfhrLeVUxw8ziOZCA0kORSLdwhFC3SEeVwieYvKIWGNj
J8gAhQlga5p+n/v2Pqwi5JiVXVmPP9tY1mO6YBv4lFckAjg/NUZLX0o5GFGagfsdBEqOuh2M70UV
7qcxQenluF3XjCXBzpBEzZiUjsz1BKS6e8LAVtjbTWS0u55tW12Wtrm+EaHof6QSs7Yx0yZ0dQEr
xVgf7dkZt6Zzl45bW/+SOGSjElktwoKl0EC5zZmZYPuubhHTSFIra2npT0brsfhx0lmQtZJH8OIK
/gsCQqHLvWpKFJGBgQFSaUbgIklITAwt67666htRPl29BOsNGk0Xh4Cbc7F7i/YIFNo1DEamHJOU
zy35Z10fFpbM+j1pEhaJ8xkK5ytkSES0HY6xGoIv2bCcb4aN2Wvu7PSbdaQFg4EYDy8P+H2sxNci
kjqZkukO+LTBF2aMB6uT1MVdA4A5FdymvHAYNcOiD2ElVU9ccAzCV8lGcKdmYI5V7WBdimudxo+b
iKnjEYLLVZw4kGLiakZqOJO13T7kIIzjdEGqGX4dJpjBOUx9jCzy81SV+HpLhhBz60B9DnOIzmDx
6dM3KqVNCIsUh81wHJ0ZvdtkOLbleJzTHiO9s/FYNpO+MxRz9CPVGCSW43p5NQvcRbgdMUwRDz3B
RqW5acc6Rbm3rei39jg9IQwpsxgLGEjxoq0GsSUEmMQQe41YWtYxBezueMUV0WuTN7v1/VvQdyC4
vBMScW+MQ788vZgxX+cVi0o/1t3jTOxd037vZQUxv1m4L3MTPLWvoxoKwzwW3tuZOae6Cxsxba2t
cvd9CvIP1NQGxK9bb8d+NF+e+ISF4nRD7xsve3tWXuJj9c0JmETca3XlH2IjwYgRRNev8j6tC82g
ENcoU981y9Fzumk/86GkTR+wsHnqKpTGZUr8eW3hM8h+Q8OlEuvPy7YrisEEcNekk9fq040xR5Jh
EovacobBb9Uz7zPKNJKpPTBQcuu1JrvTS/N9XV2W1g+5OjwfMdLI0sWifZq2GPocYiPt6d4M74bi
a2J47ogRVR+a85CEEr+N4ItFvTmH438/kyhNG1SDJ2npu8qHPmyRgR6qQ1P9GIzHKZL0I1wX7iGH
hYi7AZMJHXXFIgQ6VIgNNhnA9kq3I4/qpvT1dzxI7MAM8sOwoz9+rq/m0uE7RxTEG8eUdaMC8ep5
vNN1cGkn8Y0eyqjPlmCQ0gKtCorGENgQnnch6m4IRkVBGtJuWDge6qYNJm2QtMldF7RjAQ1dwzEH
mzZyVvw7znarc0c6kaks/fk+vpm2GKAJXmntW3lj/gD5pETZpWiCtquaGmKOAtAwoxvt4/Yu2Wmn
5jTfIdowget6fauWzpbhYp1U+MDIhQtr6DLFnEytxlaBftUFk7x0btPvZ6io7OcQQtzJcSoLLx9A
GJqXHbqvuj97quJ1nq0F9GY4zv4HkkKyPq8lwUDM6OigisarRQzTqGkdNqXdwtVunsr0Ry+bNHDN
cgytQGIfI7f4ixIuwqVWhBYaiZppLP3ikN6T2xf7J6ah3c1H9ZkGPsEUCh/vMiUJ1vdrSefBm4uO
dBXEubBXAqpmxXpt9KVPWx3pGAPV+qGXtTIvhCuZuGfnMHx1z1SeFZETN9UAm3FfMm/cFD9Ln7yA
OZrunNvypnmz9/XJPcw/16X7HRZcwxWOmlUpYwGyDRzp3bfJG4L5vrgZYbO2xnPp0X+qmxpjRYbI
60AjnXr1F+W46Xs/+2AB86yDlOR96Vo4XwbhLNpKakeqjc/p2o21d57RG3Syg2qjP1dl0G6njRuY
+/omuadffCpzkha3GlVQSPlByfDCutyDRHU6sDhBwaz63bB0PIBfSylnz8JGo8aKT31G8RjyUsKC
t7aTRi7tUJ3I4gBT94KufEAo0HMn1V/f2yUkk/BKBxVkunjrX4qjOkMXRxhkgSHE6VejL0510jWe
ZmHrWlnufOHw87oAVF3xdwhCppdYhaFVYZyoaFnsS+uIQ1z7GKgiu3+u2ytxo6LOAVFgLB/8ZeEw
prET2fnI4DW8km/OTRc4HloRwADnYd7O5PfBfNQ1r7xJ95GscW3Jql5gCye0Roqs7mtg6377K39r
brIH45TXHoFeunih+EbtVa/ql/VNXFrYc4kFdWlqFP3kGVDT9CYxnvVKEo9Z0HnQlCEIpMG8IRIk
bFwa2+AwifH7jjp5evKWh8dQVsSx5BBdgAgXEjgO3a6qAKKc7F13o904p/nkbpR/2oAFieapp1Yi
Fr8LBLOGJysP+iDMxIdmXuqjk5az0TLoY6ame7PotmlFPLcaNnmtbkg2SXyIxV0yUYCDpC0aQ8XA
cDsmY9uGOvQyj3exWt7WY7hZV4QFy4jHNzQf2TmkJcQXXJJOYdaVVumjOMsH432WHMz2Zqo3NWG4
j1LPsCVu2JJqnCMKu0ataZjqwoTCh7Ny1Fk9HAfLeaNG9boumgxIONVa2dhdy0Vrh3wTd50/ICfS
JLKbfMke8loBNKKjDhVOxKVOMFdlyeRCJ7qp87uK+NpEAw1ckqWMnnVJoDOk3yGHs8t8TrOxyqmG
i4QSEAWYQYomETVWJLmdJRiQiSGXiaQfksPCuuVjOdU1kh0oQY7u7Sn9njr5M6mtt/XtWdA8FHKg
qR11I5jxJ66bmoJ6VQld2PZRu41CvLwL/RQq+qax7KORUbQXGv/EUSmxfNcdtfwi/oMrruI0DXae
9xAvLbUvo5psMOh1X+cornSiE6zZpge3RNVVW0xWf7ITfbcu9oK6ED7zAW9THW6naELiBoGqsI0q
n4Y1Gj2+zqHl6dH3UTbaZ2EXOeEi4hkoOAI/smCBwSEZm6RMEOrPWq+zdiz7ULOXdVkW7NMFhnCU
M7SUJ1MYV76KAoIpMVGOI3vX/A4zCib3AkPQRgwonlSthRzKc4Puw4fym/FEj/lt84WlnokByT/m
+3SXb5utcnJGz7wHdba+rXZR5mWvreQNLltUviBnJ7CpG1AiYsC9P5FjZhxGBJT15/U1XYbA8xQN
WrwQTTAn+agVo0sgr8seSPNtsr5m89f/BCFy7LaU2FXZAMLOjiR8GqLHnD2tQyxqOeLGmAcGLl8U
WV4uVI+68CmxsFAYXPOUZb1X92qNCmp2Ynr6FyvGw+2YcwInEZMQLrGcCWFsMy8qP9KqIGzpU9Ri
xmunva6LtKTscBNBz4AebkToBJhubCaXFHXlj+p4MzFlF82/1hEWFg1RHfgWLmIUuikmseKx7XUU
XOCpq1VZMDM6eHqjYxDj1JOHCSVBj+t416oGviBMWdeQdkbhlJhENUK9DWML/tNc3I76s6Ld8hEV
6xjXHhMwEFXlA2Jg9kQrD35to29LuDBV/1Ur9smM7on+LYa31h/WkRal+YMk2nWnc8tBHXA7lule
IR61vjMqWbDrK0tHeAUFDwix2HgD8U84O/6OrsLadZibotM9A4McAnHxlyba1+OpiPdO+74u0dLa
ncNxfTmDa7rRnNHhAN9snHymHoyc+jUKh9voQU9ryUYtLR+iO4iyg+tBQxXCJVg76jE0nyAgoWRo
V8+fwDO3Q6Lk00kfHe0UvGwYlP34l8t8JlNrkh4l9DAMaEH2GAjljUHioy8JAn8CNx+yLibIPgUE
TWmmZKSV3zc/LPZkl+9j+ul7D0I4CNrwKlEk9IS1ambHHWwbEJV7MOx3Bbxyn995HBf8Mh/KDZ/v
UobMTEN0A6aVD957u3ol7s++f1DJwehk046ubQ5YY8+QyCVSouQKqcCMiiyR5sXuoe3uLavy2nG3
LtHSrqCeG3W1qA9GlE3YlbgCT7IaY8lC9q2tbhg6zbtSNuZoEcQw4N1hIhUCLcKygfWZOOac4e6c
7swBw6nVU6HJPBIZiLBiTdipUWECBPmRTMs8U3npY0nc7vquwa4gfQwfERFCVxecnqJCBxBNgNE2
en9oi+RNUZn2FwcF0RWEpDAjCGXbwpaUbhr2bYh7U4XnNoOKIMKmIDXp/8XO/wuDJOylhg20tg3E
wSGL/VVVftDoZH3+SYnlOoMQzqONcW19PwJCI4dQ/6JZ2yp5W5di8ZzYoIlBosJxruogNTa0JC5y
xNfi1zH+2lnHvLzXZcHoRd2CZVH5jDML9JiXaxWbYTUaOQQZ22Qb5clmzorn3Pp8ITPW6wxGuFgI
G8sSs2Yqvxi/FMNDhoxi3/9aX7BFFT7DEM5iaXSpgnhJ5bM82evW+BZPsmiMDEI4iZNlDLTvAaGW
D3n63f00Vyl8o/NlEg5IY9EIQRf8fthgDMnwPc2irdtIYjzLivXvlovOeONmY1ubANF6+zkandQb
aVht2oFstLGX5CslKyZe8owpujUrOPJW76Iy+aYaP/7Trlv6pQKrJGfxXPElG8pNaUyB2wfrCJIj
InYYpHQw7VoHwtDcDmRr6UddVg6wCIFeRZSNIDoB4tBLIcypUmk2AYIWsWdRxGIx6TJBs/y6JAuh
X+jXGY6gv7E2JpMzAEffadv+mNyVd+UrshF7Z/Yw6pJ69KHfOy/rqMvCoQ1EU9E1C3fvUriwoTVV
nQquRfxq1Jss/6eXkYQuqjRq4f8fgmvhmY/nxLOjziHkasu3Pn7WB9Ur01eQOkluloVQDl/AP0CC
uURSoO3yGrKAJ1tLPP29ODWec6vsksDdRd/XF47vxmUg4hJMMJqtYSNFZ+D9F5FAC38YSR8o6Ddp
2dG2D/Uk88d/vyfX8AQtpN3UouMYeCrb5xvVT95MULw7d8Ox2dOD+6p47mbYdEdlZ+yapyRAG/+6
wBxg7QME9VT6drJhwKEpTbqx4rexpZ6FZ0/TlL7ZS8ygTC0FWzs6VaxMBsBmA8Gwqv/VutVurApJ
AGehLOtiF39XAp3ppmI5g1ajjsJn8bNVBFVmeXkU5NVtj2SZNexNZQDxlGQlJcKJVYGzNsVWhREo
vpMVD5Xu+i6PD3fz/j9tmKFfnjsDd25hpYDBILRDq8R+o97q7fuYg9UJlFbrYItXyZ+zd5WXn//f
jswG85Qqe8oU53EdQrZsgh3Re7Aalzl0olff82wPx9urkuf/hiGYkDEbmZNxveuTg9PdleVLTt7/
G4RgOBK7m/uRQ5TFybJuw+SGyk6PxDaJVaETCSM7HQBBpu5tZspTOjSe4nQ3UcY2kxEfBksWRJRB
CtYhmlGFSmJADob5GqfNSzXOG8dhx8xMjrGVnEgVSfR7+V6B9+38pmERO6yKsM97o+P3slK99LqK
4YXT1mHlbdKZf2OO4ACgKwOPVdAVXB4lsGORqk5wlPJBD+x63LQ28zTp5PBFDT+DEU6s2ZPGTRkW
cTKnIEIOYFDondHK6Hmvp1lwTxZd9ggnoywOb5hLcWDGy8TMUR0QflNiL/mWP+LKum32ESKMB1wg
R9T8ae/pQeahL+7YGa4gn1NWulrHwEUeBcPvqI+ekxlYqF/8G3N0hiS4NW05oPMlbGFioYn9a6p+
XT/Ei5fh2e8LtsjptZAOoPL0Xf2fgjwOreFFo9fT51CTeDXLOvFnrwSLRMdUKTGfAzdU/6EMv9C9
1ZaHdWH4ZXp1s58JI1iksCgmLSkAkUe3avQVFIRqdoPpupN+7KLAGiUSLWkBcl68IcRFnbApmAoX
A65zWuPVYejZz9TUtigqpF42515ayNJeS/vE4/PoELcdMBQIXhMz3VkxB2DNdnVKNLIlPYo5SIJQ
ZvbdrWxZNEiGJ8imKUVRqjy6Mel0F0cBqkUDEPv44ww2TklUSIYl+Eh53RS5HkM2gvuQnJT+V+Q+
oXIlYHa0WdcQ/tmihvAIhIYyZPQhi60g7dgMVEVxBYaEn8birdD9Dt3qZEDfbr0dMCtzHW7RLTvH
EwxFP1mR5jbAi0Ao4ZgHNxw9w31h5H6q7qbqtcojr3ZMCezSUTtHFYyGGWedUxl885RbMu2GknpO
LOMOk4EIlmMk4WyD/6ry0cpNVT8y7pTqL24rnpTAgDOkDEE0LJj3MabwanFbxUlyZHXumZl1Z06a
xGzwL71SijMYwWxYVhjDmDeQhE77MqEbh1QS/3zRVPA2SBVvb/TRCCquDWU4JgRmNtZi9DZ7k/aa
sW+Wtv0bffsX56opqAg1pFgnWEAzar7N3QtGPfvGmHiq0XgzWkmrPtkmaYj4u4xoZHERUfeJ9K7j
ojtD2CuGQG6stXyv0tcGfGi6RLTlFfzz+/zvZw+cenDtqOTve01r9iAYuHNpmnp2ger0UnaPLGOh
yQROhYGObWG3cHyiIVUhi4pYpWdZGfhKkyDWlX1v6ZILfvEY8WHc/8MyhTAyqoaMhpjAGnojoBSl
x+VLpP/NTXUGIvhJqpH3TpIBxMoGj3wU/WsSS0JwC8WG4AiwkKUg6PHgDeiXGzRkaKcZUJTrs0ew
EYSPwfSjPNqpF27zQ/El2k3HYscCekA58FFWCLu4YWfYgpktlLZjhMcwWNXgcMWo3g5N6imKdT9K
r8aFHQOXHZpzLYLu1qs542zqY/zJQerX3pjD46Bs3PCfz59jVG6DFgaFqLyPXzhNFNRQdm6jiMhE
o7vJ8p2BEZxWCOqWxtmzXH80QpQGto3fl58euQxiDlRJodiWd8Hj38t9tGd1LMYUdURmX/dBmUb0
5KL9fa/G0kjhgs1AlxWq4FF8gLY/sQ5QL/qChRpMFIibXzur8BuGOLFkKZe2C1qJzAP4QDDJQ1jK
YbZaO++RoatN/TZDUIRMw61Z1UdHM+KbiKj9wcppGJgMc9pAKlIEKKhG4W+vqRs9gkOXRJhwncra
XpY+CwlQHAobRwa3z+Uy52M7DxYP8k9TP+8cWJpABxPQRtHTUbIEC/4VOtnQh42iFVQsEOF0DKmZ
ofEG/hUS1yCTuTHLx17pvCx6bJTd+mov+FcXUILnYdu8F9sFFC0fhj5Gw1Xpoa+m0RM/VD7AKiMx
bAureIEnOCHNSAc2dEhfwV09jo77T5N2e8OM/+IZhhYNlNqD/AfUCWKFBG1i0CcZ0NSsm7ZdRzZU
r7frS7cgygWEcMH1pdGoFca4+UVM0l2m0ve0JHEw8mbzv0FCjh8RAJwHsRAyzRu3alpsUpKMzi43
s3xXswQNgn0iC5kvC/UHStgf3U5SpemQ8K2Kwa+Nrdm5QS9jYFzQb6zcHxD+EWeuwYzBDR0mQiC7
ONi3upEgbHckDvPKLPcTGQX4gobj/eCg+RUsoCgxEsDibm70bIJEfVwWG2a0w4tZJjsSzSVI/Sjb
lc2QvqpNn0uc4QUpoerojMZLEzXTIstKq7mlMoVwgAgKH3X6Vpm3cfFLS/Zu/LauHxIkkWylBLFf
6ehAYp1y7CN66Md8Y/bmo92hjJQo6l8YKLB0ossD1snQMA/mcgO7iSZFPyklHhFO6SUNc/22c7tt
jG4bbx47MPTMkyy2uOAzoCcVneBwyA28qoV7LmlokTUUG+mwCZ1rT30GGqUfg3TSNTfkwuviHEdk
OpjL3LQw1gn3T0pQh0CsoJoHPKmHBztLAqqHXzS7AwkLGvcU5cUxBoljJpFTfPI2lTp0fQQ5hz4v
vHyavJRT83W5Dr7f+WlddRbBUKEEhiMNUUYRLLfcSLV4pUqM866Sr1pCgzH/FqfBOs7SKYS2/Isj
XGkojGiH1AAOCcfgtgjKIvLd+kGhW6Jv1qEWRTIMXjQO0tWrwbWzO2F+vAVriZaMm6J9LFT30BXH
6S/ON4rv4DdDKBxysaIwtKrc0nh21lQHWOWw2+H/Nj1lahVvKFt6E2fpX5TKwO/CkBVw8cB7F6vW
+sQspyzCczGdjFPRx76StifUIkpu6cUlRHgWBLkIl13VL2EoZuPQCe550e1gpvHE9oh7IJ2kwF8G
w5Xm7B5IacHHtQFmIqWK6Y3tFiQZpdeU88ZQnL/QQAdDLcCfDy7oK6ae2sxQ0cpLpgv3XlF8PflB
2307vhAn90JZhIzbItGGnIMJ16hamrpbpqhmSynxBvbdxNOXaF9o+k77X0V3o8t4L7nFFQER2oSD
wLv70EF2uZRVnAxqygEVDcY3s08pszbg/9p+/mwRnTfbqVhFUKpfwoRgt4oVi7tVYB8vhjwYnDEw
qg+G+rN1pKUVJNgoVOriaFli5WFp6y0yLNwKwlIoJNkM7H7of/b2MXKeCvgMRfRzHXFxCTn5Cxrv
EBIRC967souyOcQS1gZ9ZE11r2vIRxiykddLIUaYjH9xxEIbMmFeQEGxhk40btSuOTFL/25k3WsV
YXJ6UR4SQlMvysxnokZv6zIumWFO14yiVBCIXxVdlKOiTFTld1tke/34ouYHZ36gYew5YFgO+784
4OdwwjGIEiNBETvgDPtVVw8sqoKo/RoastI+/jtX2n8mluCPzEaTDQavg6XzfWN+LT/PxarjZY2X
H9JwOm9FulT7GA1wPSP4/YLoj2OSP0+jGViJLNi9KAYm1SCMAE8VHLaXMEDOU2SwETIzD6obe2js
kxj2367g1Ur9gRBdxaJSczUD9anv3Jfg2ryZDnTHHuqv5tZ+tr2P6pe2CTflpt2AjB+R78O6+i0K
CEouRPPBHQQvSxBwKiNN5w8ZNA/7nYEBnYbE6V5U8DMEwc9ohswgDVq+ETB9rZ1DjtFSM0G+x/Cz
5is1gnV5Fk3GGZrwetY7UNiBrwSON9KKRfZP7+xrWRHY4pph8ieq1MHodNV6XPeFQyKekSiGzPRq
sIv55mBKwgALLwhUuyPYAssHV1D0rdG5MrKY23WDVRvbfsATE8QoP9TixWVf19dsSR5Os4VGD9Bp
XBHpzDTqUtuGBg6ggyx+VqnExK3/PvogL3WM1TPJM4Lf15KPpkxRRPO6LsDSpv8RAHGaS4DYNsu2
SAHA7K2bPhZZYJufb04Af9z/rxEu9EsIk9ZqwlpANNHd7AaTLTklMhEEva2GoUtCHb9f0XJrV3TL
OtfLq/QvvAWwO8MXR/U43uD8M878u6QdwAbCc6CNGXtRdMjNPMiV05A9re+Ijd8Rjdo5Dv/7GU6W
GAh6msBREZNrf0XZMQ9tv6eStOcCkwrobs7k4afoDKfWGWXViGUbe/c+b9pNEWtB2BgvTHFO48D8
rhs2TpZjwnFSbbMsvcNkI9lHLB3V848QnOZMzdrC5LnC/qjcu8/scQg0j5qe5njuTj2EexYUm/SV
fCGSu0MGLNxOzLRanWEmiB+P2hecsDslTA+MuZuqTA/9UDyub6oEjgjnOCbV2Ju8vjZKbqfp+/wU
ZTcMBB7a8zrOor34s6lih+Cct5kNXi8c59jca/l4MnNZVlkGIRxnWyvYXDpYubLamWqEULVsatfv
jpKVIyBOsJipO0eYWImb9T6/y+67be1lwUOxnTpvjjyHl/C234fbpvYs2VgyyekjXPqLU2FiOgeH
xpWrD4+zYXpxc1BlU/YWbdbZPgnGBJOVxzJvAeOMxklJihPCpY+56/yVLSGIF4JrF/OiBC1v6q5k
Na8ZdvQ8PHQkdH2zyXRwd9X1TRsO2ecTzRcveuE4G+Ps/i8BXNFvpNtOje4lRuRZmiwCs6CEAAJP
BdrOkVYQr3hWqEk4tz1qbZokKCffnstg/ST9LtkWlPAcQoycZeitKiYFENbW2I8+25j+5BUn5fVO
vR/foxvD118az7itduGGNh79nv+istEWEjHFgNbskkFLUnwDHVF+ECYInkkuzwV9v5BSOM0hNbq4
KIGAtL7XGo+R6/pq81iEEk38HZleW07hlh4qJ69iB0B15llBs83v+sgz7tmm2Ko7K+h9+9E5TXvy
OHsYVvPAfkQPke/syuA9QfI2DWqPbVnptYnnHJNA5ssvnMeLZRCOfWgxTP5x8XXG4Hpqgzto2El5
7WQgwqGPqthyyxwgURlhMFODTgjfxsyDdcWV6YzgP1jtaJvZDBTNfsLEIa/WPtYBFsTgj22Dz/Kw
bLRTXprIQcnYlNa/GUY/RoyIVMOPLv75FxgGOsJ4lZSKfupLjALBn7ilaQ4ai167jRuHbJXSihQ/
bJVORiW19I7E8Cz06oGpBY0pVy85K7GQ8QKangWm5dGPaBPumsS7Jw/2S3dSviWD56i3KNR/BjE2
gnuxL5F3YdMuvkA4hnE4N31R8S/A8Ni2rT0lfFtfUW7qhfMHWlg+RwFPPJAHCO5eP2Y0aWua+xF1
0m1Pqr1a14eQ5W9Y/Zc4H++KbD5YuuSBtEAEhwDeGa5wJWhaGke5CVwnCuIXUnlp7GW/2Kbe3OuK
92UMomeNee3BPQyjl0qeHgvWzeZt5Tx67oBeQDQ6UZtjnGWe+535k5C3TO2grY+RNL4nw+Hbe+Y1
FBPF5BkDOI5LA6fVEEUMD7NVHS13kEShrvYRBGHgkEFX/G8+U7FqgXQWGBDzvvD1SQ+yOPVbVKaN
8WaqYgR0TlPzhHpdiUlZEs9Enzo4mJGwvSpiIEkRg+Wxz33buQuLf+bR9ade9zODSbxycxHJxX7x
yhZM0haeo44bRnFjA6ndZEH5f6R92W7cOtPtEwnQSIm3knr0PCSOcyMkcULNAyVRw9OfJeN8O920
0ITzX21gG0g1qWKxWLVqrb29w7Dm1gjza2H6Yu9svw2+sXXvwMB2q/kg7BZ+6VfBa7wB2zBoBccr
Y5MdylsvHCp/332brpOt+DrvIv8BJBY38ebr5UO1dmyhtIbR6IWJDgWA8+/eZ207OvaAjdEPNIv9
of/9LwZQp1uopFC0k/ajTbyqB2C+CFDoLHwtc46R2SuSttVFYIj8vZewlNvPFzFkecXyBRwxtCXI
2RKEFZRTp951N5cXswaYJw7KtUAuwRiU/c4t6XML1skJlup415a3qbUZ9OOQhUUDYpkQ2em2Kq5J
zXEDf5uGg2DftGZv5D8VP+PDEVo0gE5+hnS5ZClLWDrCybKvoCOeQ/6zCRtwwv3ud5npa4f42rmP
N96m35PbSdEPXd1sFF0Xem4H0G3pgyZtMQrw+RQQASwCWjx0YFe5vLzl18uBHtcYIH1g6kWLWfLJ
gWr9UFYJ/vW22TpasmdU27qxqTCztomgnDAgD4ZJ9w8saswhAnhmeKYgY99u5mLU/miC97gk7Wwi
oU6aAmrYw/iW4w53A6ZprkowYK37QECBgpOhA5yAqsy5Q1kZ8B0FWpeBtscMRu+PP0cSOiAt2mql
byki79rGgp4CUzJL9cczpTuaNhXrrUwgyNt7an1vDN8DUuvzH+/UhnQWY68Ak+8E9xClD3GqdEKv
UsWz8f5DZQ85NSIdQ7DxlHHKsJCE+83G9UXnF754/VbtCp/55K3auS7S9ACyfddzcHTepr0K9Ly6
l2jGLvxui5tKHw6F38qwLfwE2x3fyDWqd5uiTxS3v8rIctmc3Mqs0Ebc/jDSDGBdqYGYORRx0/nI
R/Tt57+bA0nARZIL5W15VKxAD28m/RLZ0uvZvmu0m1EVPdeuxlMTUiJllQ6wLw5MpOYfLbqm2tGF
pLmYVW/OVTsn0VGKUO4QN+hpwU474s6k7IaBfTjTB/BaqUYrVaakE1WBqjeugFUKeNz7bRW6nPvc
sX1e/7j8eVYDxWnIl84V9MpihEVYmunrzNxFFkN43+PmCX8IcMj05pBVmSKbWSn6YVrmr5NLkTiq
MldjJbKD/Lmtbkl3N843enqnGrZc28VTM5Jj1GMOCtsZa9PoXdbaPjW3UbJrlaRxaxEfZShA0k3M
ENiyIq8txtJkYsTX+gZWcS/GZHh6jB4n5qvoM1cPLgUZEJKEJVAtv+Tk4NbCNCZTh6UMStpAI5oP
nru97BEKE+8Oc2LCHYx5bht8mwnT9OK1nW9rld7vWgVpUQH83zLkyUoj6jWOC3C5ndoN6AI7H8+f
vvcB6K3SjQCp6ryz75KwdX3vdniIAnpwd9bgawL1LMXFspZ3AOEGhmFwrenAE0lbWhadSIhRBKX1
2xlL3xgVWeTiZfKlAomgJbMDxOFDM15MRu/UJsE3M18nZzejsVDgVJs18wf3S+WpSIzXDtepPekS
G2Jo16UO7GmDg97ydcc4NHOvmPFU/EM/cXl0LXqOIM0Hj9f53gnD5tFc0CKoMC8l9Nynxe+O5n5H
n0SiqMe9VzakfYQxvNBxkTgfibYA4mR9wiM4ZmAH4mmw/aLwp8YfviZX3cHaFmCELx9hfcz95p4e
6K4vfRoSP93YbaB6QK+wAQP2+ffnEKlxQaooK7mGtZfX3o4E5TPbZDfR3tdu4ivrmDzpj5fPpdKg
tNkY123QgsH6E+J7hwSMzeyh26Pm9zR+jYL8UO/eFBaX2H9hx4l0C81DEYHyBhaHoAN6188C1Bu3
94BtHfHK3mXhZXtr1aazLZXuorgfBq9oYK8Lu2vrehYBWGN8sAncgerzR3XL/BfCw1t84hhDlgiz
itCn3GLp6JTxO/X/+w9ob1pzCx8j21/s+GJ6fuT6KJL0vgq4/P5SPd9laMmi8rRoQyIEyam6w3L0
/gXgcQgT+LZRmFUm8Khs7ySPHgBlg/OtRiGIsjjALGs2FX4j9rVePVDWBBjtJ/pX1lSgOSw3Gs/D
0VLsysdbdPl9EGcHmxpSUjlAWo1XRyVoTwKnEn6kY3YtKCYSVJmqmLLs7tlGAPi+MOkh7QVn34di
Y0s1KBLHkIE3mqzdVoMrAFd1VRqtq1aoY7oEs6YYU5eOkWNiKrdMoMM5Nl52SMfsLQNKbH/ZlT9k
BFgKuNRMDBaCVA0dJikwWl2EVh2emqS0g763bnINulPNYfBSv7TysNb3gMcrsqoPHwpGl4kVoGoo
cL6yGE3ZaVaOkh5SOfI7NZ7buvTjmPlxqRpC/pAiwBB60yh7oclkQkvrfHVOSiaSOByGOvLkMnbH
rfo5aV3FK2XlS+HWBCf0wt8HPV/pZi67ZrJsrSxQr2evuWc/5POnxQWWxzGOHEpVmCiEUvr5SngC
ygBM58BErvvuaCOV/zHne5LzzWWHWPk2HpQFIAeDwwSYhLQWPno5YI52ETj1Aykex2JbzPdd8fOy
lZUPA0mGpawL6CuI/Ja/n+RukAMEkVvl4JEcTfcTtLjaiF5lw6Ao1ayaMQHzpsv5AW/guRlN89oU
hSTcRI4Dxv0WAcneVKC2+fxqFjge1LgAUQao/NxMpIE2OxdQRC3SyPea3xoD+goU8ZetrHkZuAlQ
ojQXzWEZUgvx3yydpkV31W6CKe1v0fl7/BcTeNFDgxc83K60ELPSeWw7JdQiJ3ao2wHsXqL+ddnG
moMtLH6onaEKQ2UgreMWHkiwavTNql/e+FC7rxXQODZsXbaztl34IDq8C96Mat35R2E2n8EmzMuA
Vv31YGBsKO8UZ2XNvU5NSM+2FAQ2qO3CRO1p2znh16ljv7HP0+3h7C/SncsEIk6NPPtNpwg95B5m
SPeYlD9nGmFqQSXQ+CEZPzOC++B8u/K4tRtHwIgGfHNdH2qQReYk84fkcewV8XJ13/5b0AddK4zH
sbiOYCtu421F50NmVyj3F+FlD1jxNMDCoTuJJ6iJWrXkzeUYJZAeQIcWIShgIwaDusGPrK/R+Fnl
BiSDp4YWVzyJZiTRYsOaYEhUcfXo9El0QEVzvLJzc9peXtOHNxpMoZsKpS7H1T+O3k2ulgthIQjY
pH4WkRnQnEMZCD11m0bXkR75RKimL1Y+F7wcXWJc1QAByolIXgLnUsfoV2WQ0ELXyJ/yFNjs35dX
tmYFbrfA+JdrQe5hJJYYUHBHXDA1cSw770+SkyOtVMw7K2HhrPkmOUVmDVHJMyxmbCYIdj1iBGNz
eSEqC5I3pF5WURILLKSddvlgbRj1FF6wagJoB3wSZIeODArq9ITpowETgCA8g5t147Dhs6VyOBpm
lf5nQoa7jVrk9EYOE7lDfGgx/KyM9Jn2kaLmsBJ2gGDHdbY0UtDdlTK0VhMx4x6ExFIz3qSQ96kg
hjx9HzTXBxnGv3wZ21sUBGw8zA3p2zdWZc+JwJoACnqIWg6dedWc76oXn5iQPr5IaER6DyaIx4IS
NFIYj3nQ3HF32cfWwoAJCmyMc1J8JHk2pKBRAgpWyHznJN9CvcYn2X3VpptGE2FBNlxV01h5JiCx
BckEhAvwXzmRqhL876LCgH00Ro85/eUWc2h1b0V61SWBvgwxFZ1iiWuegbF7ALKXXMGUR3uSXAxl
N00Qf4/uW3IfJ6+G9V2fvvaGCjyyamnhh8HqPAxWLN/0JHyjdjL1VWJAl11Et45XhxbPAK8gW4tA
N6PoFPWhtW8HwgKwuGArobYouXw+D2U52DZcRBcR96lVO4dMRMaxpoLvwVADPQhuG2jf1N8ue83a
hQgwPRIvD8OVKKafLxSGda2YlsKM+WBEgKJPpU+6b93neR0RPDDOA04rhCcwFCw7frKjUEyF/jdn
+Hbl77T87mIaIVJRQq8u5sTGss0nNtq0d+Kxwmu1n+9Y2/vcjUATsKNK5qy1Iw1pA0w6LM6PZte5
Icwd9sxDsTJIeow6oN6sYRIFAsfBP3ycEzPLek/WE7dWVkcu9sxw0TbPfUg+B3zcW4Mi4q7uG1JJ
QHrgfx+E6BkZuD31SQmgyzGKb9yE+pqxyxB6L69nddtO7Ejfh2gtzaMsxXpigMHnK83azppKBHPt
6GL277/FSGepyByt9TosJuJbCjENB/1Qk1/x+DGO9/+n9cg8O3rbZj3X4AatjUJf9jyAySfKPp8Z
47H633rkoAf9ctTeHKyH0Keyv8/q10qFk1zLHTBa4+LzI49EXfjcz2yWizQpkKwmkX5IBTl4U6Nw
sY+9Opx/gAvxSF26qR9EVwFH8YbGwnVhAkDFLQPYu5HdUc2+ApX+Vcmmwxj1d02t7+aaKRKXNZfA
ZDeKPQ5ueFyS5+sD5wyv4xhvWFsvQ4PNfsmta0O8Ju21rSJaXvNx17FsUC8BeYi4em6rdrUOgoE5
eGf4EO3cGYrAbqIPt5WVq/Ta1z4bWndQwIEOCWpNkqdTWrAyo1hWRpO7oU5fRJ9+uezh70Ukqa4J
5i0gNlFcMAALlbauoLUz2csbUM/KbTK7x7GnL5TnR8fJ9jmBgnPxta75HUotYT6l5HDZ/lpkwrAr
3AaKxyjhSrsJiGiX9QQRo3XQJuDo6s5dsJA6GIqFvhfk5IWeWpKytM5o0l6jsORi7AiMi8bszGi3
Djzb6MA3FRjmLWm5IeNEUL+PtC7ZGrQwXp1uGJoAoFdjClgEON2zy5r2dUbjLDlEvGshaawV1RXI
CN27Rhcj9NN0XH69My5FqL6fO7+JAaj0I89LX6vYm/KbabSnOGCO0cT3aNhTcUPtLi9CvDjjgw2G
Ixq6pGnYhpp1cTVWo4FZuEqAJRIkY1eWBpZm1oE3FHGpzP2pwOyFr5ORj6GuxfSr2yfeS8G9koa5
NXdPSVOM+Y57jTfvOhzfwU+GHuQYkHmfoTVXe8UQei3To01TOXXkV71Lfrv6SMnb4LnNn3xM5mYv
OuQx28LpM7S45mh6isYuqv3IpvVN0pbVU9YSBnh0h0rvxqrb8VtsAcoBycvUK//h5jz9mpLb9qaT
4J9dnt8mCkn17ZDcC2BEePz7sn8u/84Hr8F8HV2QWWjBSnboUBtuvVTHNOvN7Erf81AeGf+PRqQ0
YDJLbngRHvgki/zabGJfxPUDNK6+X17M6mFDPxS9bSAfceTOQ1eSCe5QYF6Bq533+Ojh6GjfBt14
0SMvvGxqLSLTv6bkRr3HhN1WS+GSJrbvdE95TgJnvimibT+Om8u23t9w5x9pAZuj4g8KPwR/GX7q
MYpbmjf4SBBt6ZsfLPtJoKZkg8theuRziVb2EehU33XDuNtZpfbptOfcvnm+rw3B9Tow2BdxHsZ6
F6YtD+1aU/j8x+sAZhbB++Uli5qw1A/QQIk0OaxDrDSyTWdPR9toPl3Vgglco2j3Qa/2Q/MkGgSp
87kqMfBmWA+FmQ2BVifkiLKUpvCQlZtnsQU+JLJItBty6I+MMS+MDDdP0XxN6O8sBp4cKm+ODhL6
7w171exHvbrjhipJXbxc8pZ3aWMd67OXetr516Jx7tWZuchxBzvnWi+NTQICQgSyodNAWasCdn48
dMhIcLviTYTlQrT93Fxet3YxuZB4rSgDK4tTcBcqg67e76Bsl2K9GGFU2fwYtcBthTcsAI8m4A9y
c0JzDPA2drhGtfyuis0g5o+6o+JyXXFHy0Z6Ak07jGsDSX2+MDC5tjqrF/FObndGyB2RTpsiT9Pp
88fLxuN1cRPAnQFePTdEuYhKqqMqYIxaOI/6zujdm0kfFKnISgZrwM7CYIIc1vtAvkHdosIFqSOL
zOYgnVqf0d812WYQPCHVvm8fq+jOjBWztCvucWpUZuKINWtCxQNGc46bGE18TgEl6h5z8Xo5Sn6M
yFgd6CExT4GegiX3Rua4m7LMhCGWPRH71mQ3Jji5hHUc9E9zxcHLUVYBlRPKfJYtX5oYTNO4KRbP
IE7QR2VQRdEhpYbi4bSydcBsokwN/ViQqsk1nMnjVUwZWAk6OgeecWe0ZqCZz1G/vbxzH5EXWI9n
owYPLwdpiRwxJjLWVs3AylJzlPc3yI7y3zqm1zuA31lm7EHWVbUYfrbybxk0hZg/t45+Vcfcaf1h
1m3gI1K9Z5tpinUNb1URqzCLK1tx9nGlhzeLNWM0S3xcTbxkLsgGBSjXxhCqOoqz+HH+HCfx1I2k
6JkIT+tzA5bKQgScHnh365B9Q6H6fSirnZkVfuF9GeZfStWxlXgDMi3wmlqLSjJ9H1U8KZYYLWDV
tEANba74FzZP9/aUKR6xK2cE/oSniLnkR0iSziONJabB5HhLBrHV+rH2JU3NHQJsSEruR1zFwrPy
0c6sSQHUSaZMr5e7p2xoWONdIZzNqO9TFcZvbeMQ0SDSCcQHkP+SnRkaR0O9MBOD5xmvCPsq8RzF
A3ztMgcl618by1pPPo5JuwxiNbDhOnu4jz9bzTVab8CSPNSAUjKT7yAzvRHVY1+/XD6eK5cdQsyC
9cCkEwi/peuBN7or8hZ8ZDzVH20tfkV56EijSVHCXfGNMzNSksfyIimYt5jpbmI8/22Qq40Plnjx
JkUStuIXsITFoApO6IcZjaLBnEjhgPd7AOBdz8htYfbbLqm2bqQCla2aQn95KYO7GNySXMOdNG7l
hgCZbsR2/ZRsrD4La3vwa4MqrtclBElpF8Y9/pqSPKT1XLRjJ5hy5pfIQw0cM0Rx2GY3db4fTVWc
WvtamOxC3RvHGBgnySnsLDHneJjB8BJ/d9qjlcQhsrCw6d9GW5VQrq0MnVmCehDmUNFjOvd9TS+T
KmZZA7SJjfpB8xTprQ46ngicYRg1oagQQJH51+e9HnTSAG3g6QPgrvTlCtTBKajNUQU1QcyYadeM
OTtzwDTbv9gB7g2zp4C9yaidnCa5l3awMxbfZ8f1uf065fSfjCCoI/QiwZN5AawIPck5x1PA5d/a
0vUbNAeTUvWdlqtJ9kCCKuj/tyJTAxht1taWjmeaWb60+EJ1m8DvfQ2DBVX51o2bpFLcJ6th8dSk
5BpJX9JBjDBp9FYwePWWkWmHM3bnWtyHYHzvpyT/TpMW8H/3vobozeWvt3a+8ZbDPPbScQWx0rlr
Rl5sGfOEjQXr2pemyDa93l+bHMNyvQqttnbLnJqSUxBaJbFJYKq0zF09kYORqIAQa4cadUa8Tr3l
dpbzyol7TqZP6IDW1O79ujXfMjt76sxpEyfdtWYYD5d3b3VJJ/akkAVwccmTFPYSvA5nbvnEUVRk
1u4u0GgDSLZoaxLZ8bsJA3jZ1CIp5y7g8OgAjdwXyZ/L61gLUCdWZMfH2Fgv5gH4h7g1D4Y3PGmE
XCclCTQ337rM3gmm4vRe/VR/FybjR+bCdDMIcQCHY/5e1DE0fdeQu7h4Kqlq+G71K52Yki7mtEtM
HaUtrC66GfNnxhUPJ9W/Lz3g47ThrF12r7ehn2zbPPY7NijufNV+LT/iJH+qxDgZA4URG/MmIql9
5u24/eAkv4izuewNqz63YD1RQkJTSG4GYYTGhk4Y9ktL08AuxyCuUev9dtnI6mMa5K3/WZEW5Fb6
CHVzLMgECejI263WZce6zjbRFIepabxqcbvtLRJYBVe8C1f38sS0dDU6lQN9nhmmm8EMCnNbeH/c
+mua4/ZXsXas7yVKjpjPAYZJX37KyWebWOvlposIMZMuWJpCg/foZColjlUPXEDhqG8CCigfJiue
S6svYEXziF8ZXWAqh95WL4oTE9IhApyjyXoLJoRhhI5WbTLrmqG5WqrYg1VrkU6Tm86olYEdMWg6
tuXEuPImd6/wPZUNyfeGUpgTZAbRN+vSwyzuvebA523k7Zr+bvZCe5x8Qa5G63tm303AOzbdi+IX
LNslpxqovf33xWQXbLQCtYL3L+bnyS0ExtAPcvwB3Fd1CekP7pv6tkyvohYEuYrlr7q/a0GyAVgM
1HGlnEMjTca8FuUy4mlfF46giJJrluRBkruAeHcq4Zv1o4464DKpiR6JLA0giJlAdBEpm2mQg2UJ
HwgmiLW74Fn9pXvxjyatd96QHompenXqK9sM5KCBKiRqTZhoPz9+ldULkntLZTAiG5TSwpIQjBTE
pj+WNZjZs2/DUG4i0l3zoir/IWk9NS4dmVyvGgwjYtkEnLk6/e3Z15rl7BSetCxB9qRTK9J56bwC
NYJhyYehNOtWP4hx06a/4vYxj+xwFGEzpr6r3RsYN7tseS1b/lt1BWj7fG9blLcqb9nb2fwzRN/o
eOd5W1NYYRcfhfU4f1rbZCks/VflBV/Jub3ZxnHpG9ijOpSNNsSI9DhEKyR/EMKoHy8vbi1un9aS
pMyuNSq3Q2sSEESjCeKZBqnOt5Bv2H7eDOpJKHgsRNUfiNxA3zaXCVRUMDmV5QFay5nf6WTYFJaj
4qpeC+CUmKi7Lho8YGc/3z4AZwvcxRp6e9oQNAIlxy4OWlHdQe8yvLyqtfB6akr6UlZt5sxiMBVr
BQ9BReb4IjOEwspqpfHUzOKgJ3drlVRpmRUwIzAqatqAVWqvafSS6C+ReGqsg2n8TulV61zZKrTe
qnecuKJkGUgWcMMai+uTXxre9VkPRhNbcb4uG0FR/nx51uxGYFfFwe7j9mANdgCK3UCbVBQHCr94
H2s82UWmLR7jYhc1yGpZ9cGZ0BWyX2vnX97wJ59L5rwZE89ue8aqIHWi16jItgK3rVE3m8vOt7oe
1DuASQeU6cNQlI30kRZoCAWDox865oatNe/0Og4NXihOr8qUFOAH4fHGs2BK14zj0GVbzTQ2BhkP
M+8+3wUCkgjIC2IhlcT8/LkzaDi+befhK+ld04VCQKnYiYhfAh4foLopFM/OlRMMTOOiE4Zk6+Mo
Vln3JC4KjGA5VaI98ho4EUiSqqh3VxIRtGbQhXzX2fkgCla70QiaWFEFYLD03eZq5ruYvngU4sGj
arzwI0nRol2J+UKAbDGeCYaS8x0UFSmnotExVRZ3wJHbxg4O5Fcd3fR82Ja2vUdN8GgYeTin+oaN
5UuWTQEd7G1Os63OsrDyaoWvrhxx/CaKcLz06/EWOv9NRK8GlHENbEDbhqT9nsU/yKwSlF01Aro0
B+BOSOjJ97RhdH3s9ugvI5gEbd756TwCH6sKx2sfEyb+MyMH/VHXPDrDTFS+VOCFhzJXVW8s/bas
VHCKlXOHwRPQEYCt0LAASjvfNqfWxxJIWHgn2zHAldPMCOfsxXNV7AprhpaJGgtioehky0XiOmo7
YtRDFUyeCMyN5SQh5Y/l9Hw5ZK19oVMzUhyJdaCWcT/CTLXT3C8l0Le8Vq1lLQtfwiG6MBinQbNc
2rWJjZzbCazU81ONIosxcd9mGLaswEPwyL0o6IvruFQkUqtbCIEbFBgBx8KwwPm3KlFJ0uZxrMCk
/gqIB9iPfjLMwls//mELT8xI3qfrhHUmyHcDkXvorhbPfK78uWoVVZjln5GSbZyhv6uRLv6Jdq2u
9zBj985mKs2jxpptGpMNaYA8SJvnBO3OyytbO1cnJqmUBpjRlNpjhw1EcPvV5vWfvo43tdU/aczb
YuZflVWtvCdOl0jlmyavkVhRLJGZO7vca5j5dqLnCc+HNv6CfMomz7HxXaguuHX3/Lu1VDoEbWZ2
RuTCbm1A3Z3mu4Lp9wNGtBfsmZXhfcwH4CvnLSgU95e3WOGj8vs0s8hUDTW2uB1+uN1T34C9kn13
+1yxt6vnHDBkTAXbaLTKc00szzthQOAn0FrUGzLfjHZG9vMf1vLXhoxId5KMDa4DG9TlYc4BE9nP
kW9YT582s5DEWQtnEMFEuHQQqhT0TrmOYALa6Z1pto+01a466AhpuvvpeW3MWPw1JQNgmMsbZnUw
RccXB75QlkcMHPmX17PyacC76QKYDuUgpFmS1zveZBYFR3YAcZaq6v04P0II5v9oRHJx4sa2OVow
4lVPZfFmxruIqcbOVzK3s4VI5YDUrvU4WdIcUjLfy8YFpxT8w14BPba8V9FPl924bCaaZy6yFr25
tbzZj+u3tC4/f1Yw+WcDVoOpBOS78jpYE2eJDiNG+qinP5PmTh9+XV7HyrE/M7Fs5cnLpyedI0gE
E6R6S4zvpfcc8zkYmSK6rNwZmBHCzCTAD6YFTtFzMyicVHWmwcwQ3ffiURfCH8yvxHko0ZgdhcLa
miMb2DN3ge9inkPat7kl3PImpGE8d8KEAS426/4wdYrPs/xo6SIkCz8jBPmQFgH2dL4or40rM/Jg
Jul/2NaDgGxk9a0yniKyd7pfmaeqcK8ta5EN89AEQ4VbVh3K85jlg1iS2Hz0Odw6EfbRhYDFZZdY
QwqTEzvyaxh1xMxpMHkeOKiSRPhUeXt0xRja86Me3wjxu6wT3zKhdc4Omb4rG2WatgSBDzsLTn/M
nwOgCYTm+c62zIzqkTlIBjuev+XJbDa+QYfyAVUH7T7SDAhEu6kxQgNijKbEL0Se2dvOmTvxdWgH
BHu8t1TdmpUkBO1HCIssWFHUjCUf9joxpvXkAhK7UGXxXZI+8BHqDRnz+6pX+NaqMbBAWGhpQxxR
zgSyFmXbooWx3P411Vea+aNLG8Sy79WsIm1aCwGowZtgNVmQ0/LbSLN51VvLuiDyTL5FGMAMnTi9
qvNY3GXcST5/AWCgGfA4VN3x8pVpLlg/pxHHTgbMHa7bYgr1sdmC5kcRA9bwiNCZRokfFX5oJclB
IM6tJklT4CursTSKjW5o3YTkRqMoLxYmvNqeWanjkWEAS+H1Vq/dc4fxamO4xphtMJcFZjJwsBp/
bCu1vnNqgLzk8klb2XnQbwC+hKK8BXI5KU7VGqNjPkOtrE/f4EKg0NvH4gG0spfNrPgSIiHCros8
BTAH2YxraPxdB4m5oCiHcHt8n5BN1jbgmFZOuK2kzjAGmmsMNkALS27WR7rG5lmHLMccf3Hodmqe
jOhYa2OQtU5oxCnEsX8w6+vofr28yPXv/dew3L/vGQD77+omsQNa+25D6f1UvxkQluL20UmenXmP
1uOc3qT6XcJejf5R8QNW+iynK5cbkIw09hQ5WHld022N4rLGQ0f/kbptYPF9Nh4t7darVVyBK5fC
wkZkg1UPlFuYDzsPlSNqrm1jAVM4ULrpnLuE/IyFq3DUlZsOFx1OLfhiAFj2pNA31lWFv8KIQ/d9
cjt7By/7aQ18a/b3pglspm0oLK4kDJgAhxw4NaB3hiLm+bIwjA1l2AxAwpx+ScVDypygBArOfDDN
McR0lsLc2kk8Nbf8/SQNsoiw8tkDmtDB6FJD3PvG6fwun/wp9RRv2TW409nSpMsNr2TgkG3Ycm3M
Me+Kead1rV+BT0y0ftr9otWjVj3Y88/L/rnmKEhYl0Cz3KhyCoZEj6d1jk5nAf65EQ2xvnm2+ajY
yLUn7DK6/z8z8kulwaTm3Bn4cFSz/No6DPmTAGAfPQmMFfpZ+cUBA7urHHVb95e/ZqVjoLXAghoM
q7PGK9Jc5e2OWG+2OOj2Y+X9Q1PzbI3mubeYM9KDbtnKCBP21Q/XfE5MVatqLWif7qMUtKNIDHWr
Yx/b+heCCZQmr8R8hygimj+XHWPF98E1B9oFDAeAT0+OWxnnWs4toED75DB5oS4ghFtEGMT8h5Kl
hxIfxh4AsrMAGTvftp5U8RBpALcafbPl4j7KX92xDyqxvbygla2DPjbmpvAsW2YSJV+Y68jhvBsx
WQFO2oa/FRjK1YC9HwCveb1sasXtoBSDUgOCFB4BcjJjCJ1AacpA9I0rjUCIPMXoA2rdEfP1xB2P
TmdTFrpMeF04Gm6h6IgsrzMpTz4zv/y8k7DVzJZRQ4J9kV7zXiPGD0WnooZZ6xngjYshJmMZQwNC
7tyG51iMpz2WWDjTriDapm3EJhmSfWEOuS/oeD+M6N1qyXbIxp1w67DLh0A35zBy2yfG6kNGh93l
bV+JZchnFvJhC5cDRHrPf1NjVLnZFCnAxMh3riIdOfFMRfSFi7pQoFNXthioUBcDXAicC+H1uakh
Wd4CHvqb8TgSeNOcLeNbqjGxlTOILQY+CuQDSJ3kB0+SM0FjnaOLGse7qnU2jZduWE1vu15Vvl1b
kAXhUGBEkRwDkH2+ICMZnClpYSpuiz06+rtS6OHlz7NmAlBodOlwBg18pnMTUazpDbHKJujrGjrr
rtlCn1xPN5etrF2koJQE+RaCCuC7clZC6ipOaYO58zT2fDbkB/QAt+gGHhyd76102MazHdiJdUTP
cGtrXBE31646oGyBroBAA76dnKPUdu2QkcxNkFj9hkw8TJPuptKybeSUt0YWbUBLuenSYpd6mFq/
vPi1LcYXRFUICCoLmkfnWzzZjVtppg6HAQuDnwqXhCAWJ4qy45pbnliRL3NQ/fB2EEB/FOyp0fi9
mDo/wSScq2kvl9ezagnLMBf6H+DopUjWuzNUyiKzATxq2iWe+WtIk0MxlXtjbBTBY83UQvWOSR+8
ePFSOd+6hNPcnh2rCfLYvZ8aM7SRiNXVCAgNU5hai1OnpqRVeWNhMYbsPGh7aCZEZc2f9Kmq97PN
VJolq6cBI3ggTwINFYrF8qGbKq3vBTiSMq/dJ+Z3u0FOUpLqai7jLxF3j73Br/ssu6bx+FuAyUmR
+a2uFex72C2Mh2I+7HxbS49j1pC6sM+0b1WW7sbYfACsQqXhoLDzfipP7rxpqr0M7L8NQMB1H1ZT
Wdy1DW1CV/NUgwEfTWH2GaMQFLNuAALLPRFzTO04rUYEGJ1/watgCh1b1D6Er1Rw47Xj7KEziE44
viA4Wc83z5w6zwJMtglQz9xUhL/Gwvt1+YStXeRoPyLHA4Js4caTHIRpURv3GV5rhb43uR722b6k
1De8L3FHrsry4DpXEeWblGLSaYj9Yt4P4lizXTX8vvxTltWcpy0gnsQ7ErUPD3TUMm9n7QjNA/sG
SjOk8rthx6ottMAxq/AjcRUJ2sfDDlNgbAEFLdo0H7hhRyoswYGtDKocQyxcC8ac+bl1tAHsv7yo
FWcxIBoIsDgmYJHkLn8/8UvsLKg2EmjCC2CIquHZnJrA61XVs4+OAhD/e8F56cWbshW6SHJ5EUpG
ugmu43r2jGBqWKFYy9quAfaO2jbUrdESktyx7TWn5TEeH/04lFeRoWv39miaQE4ML03RFAos+tqi
Fvm1ZXRqKXhKnoksRRddhPKC1lO/Ldpjz1pFJF41gdYWsjWLIFWXvk6eJ00kwNYZYEA1tr9rmeq9
tm5gYaF1gHBHVnz++dFtqq2hwOOmIPcl2Gx0EAFedjCVheXvJw6WmaJvrPT9+QQGns4+TiAUuGzi
43MG5W3QFFCw4KGvIR9Mp4h04D3xckqFd43UMWyg/kr4sDHn+T4p+lCvMtXA2Vow+GvzA8Svy72G
gD4IMUfbo5s/MMwVe9uE/D/Svqs3bt75+hMJUC+3lLTaXW9xL7kRYjtR712f/j0y8H+tpYkl8vwu
khgI4NGQw+FwyjmRXdW8hCvjjC4oUbgfF/5Nkb6jCllKumJQ8AI1noRhEyetUwiv19fwq4eE8m5o
Z0K/tQ6mP9gDZc2TGGOKv0X0GxexMwHrZ/YzB1AKBKTcL7OfPwjVu552TuLfAWDobczVvdjdSlXq
iA0vO7hcute+hcpUWHoC6KUlEk+B5mSpSEh2N100n8Sx+VSLX2HXnnEcebi4DEtVUeRD0dKwTICM
UytQlFIUCSo074RB2iu+ZthJlfBq4j+5vkw8zFQVoOxA/UIQTp1pyapzczDaGvwd8q8ZbBqR+/EW
OwhR3cQON7ULsHEQ3T0NRCN3vJHPn+SfkA5IMMzA44WDvygfqZpCqMlDV9sNIFlqEpzy2xliHc0N
jr2tPCugMfHCU/a4TYiw4djYsm/UvgLwHnNJSwEFIH/UCgeDPgpK0dS2fCwPCjH35i6xX1B93OH1
4f4XYaijYIZ2eWvR9YNR8Ts1arHOwkNjF57pZN5oZ7vZxcTklsvKwlRtJY1yc2FqBLNuQbXK1ffB
XiDhGXhBKVhZ3tSbnEe2zXjEIbRbiaOMyLDSSpJ6KDfd1U7Zk4qMxEgdwwMUGedWZRRWL2Ut1+7K
g+tSjGCzg6xh37nv403ida/Vq05EGMh45uEZshzRhWqUhUpqhzzwolr72rnTb+OmJ/0esEUqweTc
Q+vVT3cZ58H4VRv+YZir5aRePDmaGQapgEzzLtticp3UzmSHB4tsFLCeOK2rbkYPnKYY7PGeOXa6
XLE/ZKOpCDkqPIEMGsV1SC2hmWrIlj6sz+T3xj/KNvheNrjP5n2x424n4+YCiv63PMpStagTk3LZ
TvUoZOQ8gFQwxlpXduAB3kQ+z3bhpMfYHrbXFWU49Qu5lMm2w2RlQgW5nV1u0Jr2fq95osg3V7Z+
S3oLqCwoUVL2k0pyGUqA3rWbvex1f7Kj4oSOQMC+addu/zva/Q733Q2qCdfVY1TycEwwTP9/cikb
snJFidV4qO36NfmNyTOQsB3q99qV7NEtIhjvJy/9tqzYD8tBWR9NVhbK4HQhVi+6WMoXyxHDFkDD
LckncddIPE+qMH3bSg5lMf0MDrM8wp2xEGBZh8Y9S7vJPt+/+o6/QccfMU7y7hg9/dHJ9DY4IQk2
XngTOerJenwyOe6IqTRoHU1MwCHWo9Nn82jVLaIkYBH6t/5gq/2DFHvXt5IlAlQ2Ih7QuKtwKi8d
3pz5XZ4nGk6IMTiSDEpM/zjwmkMZD1vcSygVIneKZBVgnC+lCEUsFUmu1iBls6d9tJ2J/AY8vTs9
xDuMNE51ADOMM99yp/mZlwdiPDxlFQxKQfal5FCtuqqZxNoeN725LW9BIGa7+lnwon+fUIGOK0nU
1RGJWSRlIyRVbq/a6J4jOS9qW34FfQhwANBOjn42zFdQLxhprGe5TbFZrfnU97j+lG0V7WJt8x9s
AkAgeOihI8ygowlVHYdSGGB2cX8rV1u9ckvr/roI5i2EJBTOsgRSQByqy31JzExtfEOHKh+jM9gG
STzDBf3rzjwgkpjddh+S00CKrX9stiKnwMs0ekSGgBFGpgXo8JfCkVqv1VCHOYrFfPTHcqui/J+H
vBkftpLfchSqKTqbpazqRsiZ9nLm9IpdguDZljwAJNwPHkY6LKKrLrR0MeoZ29bkyg62lbPUS6T5
w2oWpiLkCQByR+fIujwKpaSA1ejH5rd5H2QOUBNc05k+jE29DX8rM0HzjBs8itvULj+ijdVz/BjT
bvHIWLrrMWNOc/MMgA5spBFf4KubYbwD6RABxtYQ8NByGK8aDa/j/y+Hct4YnDGnIoScumgBk2lO
n43JMVy26XyLoPxJhGR+bHYQIQhxQvQJIGVR92gZL9c3je23VqpQ56MpUS7Xl6Nu+L+l9kksfjeC
07aybcq72bTbUbd1hRO1fBUKKUtB4yLKkYABWjqEqDdLrFSTgAwD3PREcnPXTUCwsUEX6vZO4ZU3
1UH5VR26jRbacmoPm9bNdRJteFExY4kx8G2g2wqvc9D1UV6u1qNYCgUBX5E2ZDbe4vQhFTiqsgJ9
5JoAKrncC8vI2qULKOUA/RFd1EAIkTblWd35G+0ofrZu7wI37Shbzr/v6IVEakcNeeqsJofExk0d
tCjeDrdWQ7qWNNta4Zx55hKutKPiwq4IwDSdQVaqvyeGXQLB2eDdd4zDdqEPFQPKfTO3WQAZpbWL
y48x45w0Rrlk6XT/3iLKS2flqHe1FTZ2uNPOodO5sSOk7uA8TJ7x+V82Z6GMQS/iIpKyuTlrUrEu
4gYPE+yJQIBQjYsIPbyefpzfOMLknw4Z8dwCAYgOCNQvKNsbI/RpBVragN7TOovufONvLLusSfw7
JrGHCOK6POZGrcRRhqfO5py2Wd7YSVE7CkbEBi4G7rLXtONYa0TZW+Kr+azIWWMblTPcqV5YkHgD
KCAJqQhccq2r3C0vkpIUh+iv9nhdP9Zr5GI9KUscg6HS5xzS0amyZJZO7/1GtP1bdMo8FJ+1/e9g
2jDM1YJShhlUaWcaBRZUsfYgGUzryJ54aICMKxNNK4jAVA1TcEieXfqnVjcK5NwLlOWtY1tuK/mz
iJyeR6jx1RFNb9xaDGWKsiBXsyBDjH6MBTLsdU9zz7dnsSTldiSBl5K9TMQOHNtczBnm+V7Lpuxy
rmtDbsGSZRd3GIonlu2fE693/3YATuO4e5Z9rkVR9gkkETkdwrKx1V/5ITy3W+Eo3DUcISynuxZC
mWHbZSHALaCP0VREqZymdYaZ173HvKMBaY36sbq8DOk+lNZo5UhKqkWVedPYLdqYiEoSd9zV2zdQ
0r1aR/kxvJ9uYiQFkncMB3NO2+IKf5rM9wdQatZFHgTjgA9o8s80P8XJYSo+BiB5Dx+q+jE3J9V3
FK0mjfyccCNq9kZ+C6eOXp3N3WiJi/bHeDfd6R6Adzz0E+7Ez2zXk9oNNz0ZXX8j7WuEJoYHdAdv
PFvk2djp7vWVYPnV1U7Q5NRFraKoPeFbQoC09/odFwDqK33zY6mXpnBwmS7TnJTZJnVUzZFYN3aP
1ANCFS8j3SlErBIAUsRTt5HTbedbQJJxLJmBWQHMn5Vgao9zAcS3DdCu7Dm1552IJ61ozySyDRve
HKheoXd9KZlHZyWP2lZDizFTmUJevlCLywg6BZ9wgz6m8XxLofvPNUFsc9HAhkWGHTU3Qe74phtq
e00piIzk53WdmNfSahHpmmkfNHHcF1DqV7CHR/iTExkndbZDgokKkFybPN+wmMMVczGWuGOVvM7K
rEX5G/oBDSAvnVq91fxdBNJdq+A4Ac5+0Q+6eppkHYM/jS0EnlyfZdnRZU7jJOsFtLZBg7oBtbHK
Ok2CjPgg2t0f/zG9EX4Bwvyk8Eg4mAd5ZReLtqt1C1NkagsJ61YKj01wknPecWJe5isB1E2X6mob
aMtyzZtwh8fTPkeBxgpIC0tIdqB3IMNWflE5AfRXnuanPSzDyhg+kDS6B1Or0gRxBPSyHvS9caO8
WMgMN+S2R6JFJeKmtF/gLO0UaVtxKzrAsttcPwLshf3+AGoLS9kQLC2E3qZ+SpW7QP/nzk+4KRT2
kIpGKyMgFi43ThlAyDK2UFCQoZGZkoxHHM98J8L7LviCoAbAy+BSRIjxH7EzoYLuodplx59hSKRT
dCs4qZt6wy5wri8ZOypaCaTWrIvN2A8tCNQIhtmngby8yaR5mLbFlpcuYRvIShZl+E2FDF0NQHC7
AHeQq7udmxDRHom6a18mHDWSheTWv/0o7wO3RVY/OSi2yMMeZHhlwDYDdBDJfUxAfSXRVqcvSWo/
rZZWnGneCmq6zYN4o5eNq8/IC6tTTxqFhx7AcJToBAdDAjBYF95zalPTTi1nwQQVNVCEHEH3lPa2
yzZzj7SU/sLZz58zR8DyXoatIFH8OUxXpao+1yH6xiS9PEoNcKmHfDyLnTESva0AZpv2tmWO7/4k
eHGbcHwAw1FfSKcu8j5KfRN4eRX4a/CinfGQqCyCUgDHahkLukwAATYatTYU3Kj7u4p9Kc77EIm3
TA43hlqJLqZ1NJKXfXAvVEr2EBfasOMsLSOxiW45tPUviPCAy6HSVVGhACsHXb12PyZn4FA5YTz9
8mfpFJqtSICTvAkyfxtY2U3lD6dJ5xEq/HTrGOgCRgLYPBbWeXoCNIN1NlMZNIBSnxFNNGQU5mO8
5Ftm6e26rsupv3Tll6Ioi4Utx2VsICeWKIJXGrJtyDyylZ97uIjA1BG644BwSO9hmY6CNUnQppWe
LSC86bNdhxLRtIcBw0/X1fl55iFr6fLBeUcPE30Am0ofs05FaqcLdRJUt0om2X38ImpHC9OARs0D
KWPu1Eoe5VQrS8hyRUWuCga8EdTIrRLXQhNIwbnweHIohxpmIXp8lzWstXet2Zrt5GKOU+p6zvr9
PNbL+qmgYsXiLQ1zl7dSCiLZ3OxhDnL6ogMRsiy8hDtDxVbmWwi1aP4o92KeQ0he3VnKsQt2jWIB
Ii/hLBrTtlfKUIuWCqni1wnk6OWNrqEJqhP/03LhkMC4l5kUSoIY9nrYoWPRDqND2NREA0Rd4vMO
EKPKiV5kjDnA/6nIXNJlpTLtkywxlhOEMbqjdj/d6o/NSb71N6IjvtZkInW/C/7O/57tvZBLl5la
kGIGhYIFLLJ9Et8m0e9Z5lxjjLTDpQza1+Z60rcadBM9iwSuEaDmr+JNqN9m+wy1AWsmLyJJn6pN
4CQtUUEawAE1YpnjanW/KverOMGaa9D+YEYEPM7uNOzE7rEFTSCPW451stZSqJOlZVYuDwGkJInq
TOGz0Z/LiJfGYHSmXa4mdbRMsw/kXsBqYqr0OBskfxBjMgZkwtP6pX3y729ahQDp1vntuwGvvqKw
vO9aR+o4yDMgS/oY3tci4cZ/1G/jl8Yx3MhV7ckLsHl3sQN4YbveafeVI/xqUZb1mtcSBoxhx23R
E8sx7Xi3Vd7qDSjCbyLegWW5BMQRS7cxWj1+4P2Hcp0oc4p0fCLv2wzFEpUHYMGWAERaDCUhbqHf
RqD4lYYUU1bAGH2rplul49H7Ml4Oyx5/S6D2GMAmEYZYIEEMdkH8PpmTPVm+62MKDzgnnWE3pjuG
z7PoDdZGm3hTgWxD/ha/HKfVcQHBozpPIsQLxXEQKhvFGlhY4V6/yBmv9Estl6hiJaYbskaTFlsa
gk0qbObhWceUZZS+NjGKllut2jXy7+syeZpRMa0AIp5WX4pbaiXsUck81HN5Zwzx3/9NDB3TdhjH
9Q1oNs1HTXqa+gdZ4rWkc1ShUdOUHOn3xocMMX6RI9n2lRlgaYp3XZPlS+ngcWWJdLuzlbV1lA+L
KUinJPwY/Rd98IzGSdXXXDuBspMjj6eVfGkTQ6LGYhBCXl6cp/JXL92Vwr9PWVzYHR1BJpKuFGaB
lcvKfmtU+qsaB7zWbI6PoGswsRFVsb4UICXBdyy9fGonLpkLUwbqjhhNRkAs0XrkjQlHtHiJUo/u
Q9FPny216D6uG8ByCH8YAKa5US8AqBvs9nJDUnmc1VmCEKUOnUA8m+hkVy3kfcK/QAjhBFs8YZTf
ixprGPx+KaXGC5bJXuuPsfmW+XeAleOIYhraSq/l/1fOB1glArYeokYfqTT5oR1/KTxkSPYGfa8d
5UeTNBaivoYMC0gQYmqek1blPGSZkc1KjWVFV2pgWBkg+/OixvyglC/BfLISbw45RsBUZBlNAmsu
Mh8iZQRip/uFAe5OWxrafdfaVqJvr5sZO0hciaC2PlflUkgTHBjzGJ7r7bwFZOwuO5Y5QXYd8T2q
s46yA4bzMduIGUmPpitzWrsYOS04htU3UDbRdirgkhLYev9xVhClPlvE/Hx9lDXbdCqntzXPsGd7
ejHdzlb2s2a3G5XzDYy27stvoGxmHpMxawKsAzpokOodbO1+vGm8fhu/Vx/hneImpRuSSnKvrz87
rFzpThlSmsuT3lSQGxcE2BAFGW/arfzpf3YKEZH3Qcd89Z7ulHMJDG3D5bWWsx9AK/nUzQxgqgQU
75CvPRytDKGsfxhiV46Ra56Ied/d+PfyyZ9J8H5dcaYfWMmlrmqpV2dZWVprpPFGUo+1gOErzp5y
RHzFQaszGidiHpvysqXNfVzurb4jYC3j+DOm6/zW4ys3vBIia42vxMuFo2FeMLHwyPL1P3IFdoQ2
dGMl5aTPeeJkyu9MWt1WE8QZ+odWjqQbMEae3UfifRXPm+tbxBgFujgTdO9qUGaW0C0LONkAhQBL
lG284p+wdIyT1qBF5E18b23tsbrJvfZJje30TjhM3vWv4O0i5aDCbA7FTIChaGhBVGV5Y4JPb/h3
lM5LVZevWG2jZlZToC2qWu1gTw0o7bu/bcSrFHD8OV38aIMWY2MjpOT5axV+DDUPwID5TFxZI+VN
NGGsM2PxpGkQu4IukK5xZhSsxtnVjIco4MGM8xSivEcoStUwZlAoqw5j+kfvefvCs3fKTaB7Mrf6
xT2Oodubj0G8NZObzNIcIes4Vzpn7eiihjbVUdcvm5OZroCyiuVo0mEe0202AHnlv/T4Xpjc1828
MrnSRIQd1cte7fyRyHt0NZaH9sZyUxIdm02MIop9P22eUq/fL8N2hnP9YPGunq/jv/qAJm/Gylyu
fjhGPboR32LVqwRiWU6n2Y2DSNDVMyLdgk1Sim6VFiUnnZdVZsZRMkhvl6og+uOpCKfHTLSiyoij
zOK5C3eGddNWz5Z2e11VnhTKh+hVNhuBDymB4Ibjpzqe4mADPnvOXcB2Vd/KUE6kMvy2KlWI6fuH
HGFLgUZR7Z+nuherAeXQMh0BSAPqhPujOoahnuBA6BPojhO7aDnTZuzF+pZAnWmzEKxi0GGXU+m7
hQjmghmePQDmq8yDlP6aqPzxyllpQx1vUwtDq1oyHlIlbq1UeS2LCck1A40kAyZ3fFEHu8YSmG3M
LHqtDYSnXbtHqFwd4mguK5IMmfCeNibITsOunHI3BO/kfrYk9IBGSezG81z/6ax2xGRyLbzK2Qi2
NDHO1HPcpuPOABKdsbGAMDhtgDM9H+RBlp80OWhaYKSkQGS9boiLPj/0BU4QUOMXjnKTWttxTkOl
srB7g3YT9qdRuy/FlPjazho+JuuchQrnkDP9J4azcbQwLASeCvpeQy+BguF/WwAbHXB10JseHfMw
O2VidFt2JqcDhHkCVuIW21q5lDqf4ymW0WY59L+FNiSKtLP87fU1ZPrplQzqBIR5EQ26AJXEWdlN
8qc89iRCOlOeHnxAn6e8rBzrPOABDjjyBZRIlKk9w1FQ+0TBnslZcScW+mZqip3ZCo485hxyFKao
pT8NGB6Yv6bfe3nfG91kosu4EfujNuRPse6/D8r4IEr/DiyD2e6VKMol9mqY5ABZWxpifUdLHkrc
QaPPs3eeQpT5GTWIO4pFSlD8iQcSZq+yb9mjFbrXbYLR/QZ1cIUYwGIFmDNt521qiVFooVs0j37J
+msmuwkgSVphKWv86bPPWCPK2BH0dgGA8j+tJXrDF+kYmKdzNUHW5rJctBCOnpYErD2RFpJo5CQD
WEd5IQ77PynUjoGCYsqBDgpfaWEYf/asYnSM/K9cvIzW8/XlZG4bhn6WMiWGSwzKLQdW1FvSgGMM
0G8ihoYrBLae/qnS2bsuiOUvkEX7P0EmNW01TgEQZCL035am/66k/V6WSpLl+X+oQ63FUJUwySrL
JragjwT4zBDP7GpqEQvcRGAo+Q8KWSJmpTFou8xOXjpAYxCtQomwSaKcbKSwcEq/Ivn870DWMPeV
mGUDV34WyHn9ZMQQI+cndXzUgsTTm8zRDMzXPv27Rrg/MNMDf7TMY16Kwqwp2JSkDo5CLj1QJpB4
1NycFwmwLG4thXrXxmIM7tQGR6iwTj6Kkam0l6JjnL5fV2Y5I/T9uxZDhZvdMM6TOkPMUEjbvFdP
ahBurotgmfRaBHVMuzicjayDiDJ+srq/MqYiG841wRNBGRnaskIxEiFiHKe/YgKn49fFr2BUOFvP
vGm/ozP6dEaa3/lVg+gssTAIjwtCDZ59Y1dov1SAoYHX/t9XbhXa0gAnZVzXoBdB+Jx2IwllzKMA
wnziDTayFm8thbK0UQn9SI5xnes6KeEKfPlJ6R6va8IL86gNAoeFmAUTZACuWzL+JlJIytk1Yk9o
3sPhwZfd6/KYG7UKKyl3EAxSMFgD5NXZ2TDeRT+BY3gU0LkwPpSAQL8ujXWIAP3+/4NYKgBLjQh0
rEtAJAhvkfIhTjzsfJYAXDoaKiwgTQFA/qXLAemwqlZqj5yoDxjnvPf8MuIUJJn+BjiXX9cbIDsp
EWVbxBN6fODVVAtQDEJ8J+To7lWCwsvGkXPLMbZnYeJcPCgWxqLhxcwCsaWV1rWdSgfN3J6BKEh0
fQvE/n/fmQtBlB1YyqzPEUDGQH3uCMkfKeYVPxnLBgE6iuTiMmROB6hKm+olRiLR0NEYNkBBPSXQ
f4114OSVynmGLjtAuWrAHS5IQBilsER6kKLNgaA0LXgcZpRv0ibZJ6pwjPNDewDn1/11i2b4hAtZ
VIifAIZn7AXIivpz4FvOYP0JwSV2XQjTClYKUUFVHup6CoZAAKlUu1LdheZOsG5Sa9gouWq3Tc8x
Oo5O9OREq8lRWUoQV/huOk0kaXeJfnddJYafW68bPS5hoZnTLxeEj7BJXX8EEkVskbTrz0I6o2j5
Rxy6hwjI1RwzZ5sGJq2BRC1rpkiZeZqAi0SSO0C1zKBR0RM3TT6C/jMzd7nx74MGKlT8lrV8yyrS
Qjd+AFhFwLWo0hYPmY2pt9vri8jeqG8JlPGVrRqX6gxtpmxf5ru0utUazrOctU/oyQHgjK6h0U2l
lAjrNGwDH9gvTY7cStU141EywskxR91wx8ZPnVIKS2Kl0oBkhCT9B1PEWDjoDgGIsmD5Xa5hlxWd
avQzjnLVEj+QbXk+af7f68vIuDRAQfgthDKKBumeZuzRWRyFIdJVby2vIs8YDsLcwkoCtYpR2kq1
mEKNLv+joxEIj4fRxDNsH1lHq3XC8RBMH4KyUfTD2G4GHujm8utph7gWT9mJPwS+aVQQ30iYBEle
sml2qvgX+EwNiQcfyPLzkga4TQWwqeiKpOLkqavTQSoBJzLoMfgV7U4CI2yyNYTd9U1j5aDRSfEt
aNnV1fGykEcR0gyCyl5zitEdwudIPIIAqBdvwspr40OaHMNIJqZyO5i7YTjEhjMqL232WUe8/C3L
Q68/hrLTJhJaoQagry1oOzO9b61N0Eikbk0CIOhu/veJLNgTaGN1CcimYN+lLgQ0dvupYEBcEze1
Y4mNsCm1Eu3brcZr8FCYpwM5RwywmxawaChZaQzSsxI9ehhRgdW4o6ORhkx2QpJTQuLdTCp3cKN9
ByaZv/V22kSH+OVP6WZn+RQ5GAkn4ksKxDFxy+vA5XwY3QgLKEWxK3t8mKiDBR2ThNwKLcu/ApEa
eLWisbzIqV2dlWFK01wBNkX9HNSaXWa3EpivrhsyS421EMr7DKoU+J2yqDGTOarwquBtIU8C5X0E
a9ZaZYKEQi+JILz2IaeywDrzaxUo/1I0oZKMy06AQ1I1ntXyXPrIxXNSMUw1AHpoAKBYN5Gwuzzw
AD6Pw06ElLjZWtWDknBKPQwAH3VhY0L6ZYGRx6zCpQBfDTUxjLHdBan2zabxUM9qPiLvZXK6DZJL
jm+DhmMkmQEUj8LltTwzrW0lnjIEyUSuWFj0k4GloGjHTsIomPV43dqYQhB9A4wJ2Luw6ksdZWMI
hzmEjq14G/VvwCInAl4v/5uQZSdXrlnT+y7CQtd2AKyTeL4XSkBuckFdfs5aAdUZ4PRgQQN8Nn6+
lDLIaWf0BTLEvdGi6cxBOhNEmTUcLoiL3UY+Z7FI4tS9rhtjZE8F9wTyjsBTRU6fzmqh8XBokFBF
vql81vSaVBib0/s7ocuInL6P8rkenb5wYtQWrktmhGJLchAjUJh+Ancjbf9GntSSpeLhmel2Kp7C
OkRqFZT1aYuu1c1gAeRJ0l+vC2UcOnkBLdEMGa9QPKkuFzmK+6adLB1T1FrQEWnSNmMUcmyScXnK
8pLIRbSAHDhNeCcOkp7UfYh+EPBGqMrGrCSCYhPpIhdj6SQyN9d1YpyBC3mUu6pnRSnnEfLEsnYC
Y0K+LT1FZsN5hn5dQFTYBVIUNIUDDxZVO/rmDE21r30LuzPsC/Teg7vRKQjy+4nT7QuvjzFQUbjv
aFQj2n2PQXHDjkngfGTO1+QlMdBvf11xRhy4/iD6xgT7noA3Az6onxuixbmtg1RY98k0fegFj2KU
FfRCmooS/RcnJx0J9uCLVI0c0iTAfQAJDbQ/0PmjeQ234Px7GwA1BSA4HmLFF3jPz1X/Fks5H7nu
kZEGpbz9nLmjiHkz0nngUiT+Tr2NDvPW2vQ3CBaI5Vq/wAifkd/W7nezBUOQAnjH5v1UzE67mWwe
2CSrXw7rgeFXsPnC2OkkZdBGYtz6+DD/CeHaIXDajw4Uko5/CFypJsvABSKNHQ8RjnWC12LlyxNc
lgpSFArETrKK3NHT0HAicVYT5oVilCNWxEHrKwMSxo/eUbaqG52KU/zaPEW2/wBsEFj1g/qKPAIx
31VnH2Lu+O91w+Z+ArXpWZloQYpqmt07750b/QEuiVM83WbHj7fyqHnDi29jowXHJJoz3fCQO1mt
sBcrsHic1YVnyUGA2h5WQNgex3P21wQQs6Zvzd3Ha+Fh2MfPifBLfTAfLM+4m8jnde0ZyCGYul9Z
FhU5jDX6YNQI2mvns4nZ9f5dckY0hAZ3H5Jd2gBkskEsx3FvLK8N1HYMwAFy4CesopWUUZnNSWvr
4jaZcmJkQDUvngd1p/gPI6/Kw7x2gSGM3LEs4g+dCdC1WG36AUs8F6E7VR0RQhHjqoadyfaobOtE
tUPpMJqnUHOuLy/rusC0OrgWARiGOSXqCkxbSw+nDpKxo0ro5Zg8qMy3/00GdUgHIIvIjYgdlBJz
i0rgWQBtJ1J7MieGlplXACYDMIK/wFqJlDJhHraStpiKdfZtZB48/8500934aD5KnrLtb8Z74Zj/
fdA+KyfYdLa8aZwJsBHNC+/QsP3h6lMondFlb2D2DuuaTDiVvZM2eFzGmwysbRA4Ig4mvSdu5r3B
cVisQAqxjKRgAgMYrnRSfZwkMZTUuEUQpW4AfeOBktpBMyLmG0ftpHfNQy5GG7kZ7OubzPLEC7gX
jAnP6B+VgzHJptoccWJSa2dKL0j5XP/9LEPVtSXYwAnB+4gKEMVJs4ZgufnawUQhdCrA8O12TSEC
HCoLeGONi1Oh79m1NCqKynRkPKzlQDa17whLA/hQ7uWls0DhdUozFw56oWsNHII/2Hj82WhFqS9w
AqsY6Z58K8QW5wnLtAk8iCxQhXzlOy89OMLPRBLkEu5Fh7suKjfxi5tyBkBFEtqVYW6tUXKNPuWc
RwYkG1AiwKyNchK4XH+UReQ+C5S+q3EIhuxc1ZiUGOtjOaW7eAamXqi7QR6BIEjx0m7a5dbo4hWw
nxRkVIRil4ngUwv1rVrmdqDqNxlGljg2+3OXF5YegFEtS4PSHXWztX3od6aQLVAEXmfdKtZbOeEd
IPy5bro/3dKlGOoGUwM8+w0VYgJtQPPsbSKULnh0SR7cSUDTuC7s5zkBPyS4/QwdlPS4wiidfLOf
tMpEYh78wwZmVarWjrjDfqyFWwuhNDLSVCvDFl4MhNakGmJbUe5Uogg8Ih3Wyq3lUId+zkp5MiLI
qfxbtPYkcb/ttINUYASH26XKk0Ud+VKvp7EQUQwoa8XA4EWzk/0R7289bw9FUaHhJ295PGo/zz42
C4anoq10QaFfDu4qtELPKoZ8NMg0fG+OHvmVT5Y1oFMJaC1ojwIFDbWAcWb4UysjOZ4Yr/X8LpSn
eHi8bnCMqw7VyJUMauFGP5TSuYSMyfO97O+8aW/eZzyJDFe7Vx+C29JTA6CPXpfKU4xaubzO5T5N
IDQr//TRWRl+x7zZJ9bmfOuFe+dyc2ollKIxX0T4J+TcRX9zXQXGbBUiPeQ6RNAfGajpUuFKkBuo
1yXIJM3nwrRFNzsOHibnW4DN6AAoGgCthun0kVSc4Ja1dmu5VGwyderciB3kVgHeL9avrIwdseOU
dVkuAkxoCrwQICRAFn65epqR4CrXVNSdgjsE8M6svg6oX3SG4l5fRrY2/18QXdCdlbmXo0UbpUY3
TirdxxEwgvT47n8TQ22WIejpOPbQJ0bHsNxhc2Jhp5YmRxuWF9KQAF7YkdGGStML5Jg2HYMluziO
D0YfkjppyHBuxPeq4WwQc91WkigfLoeq1CYRJKW9ab4JpWXs59qQuqUYOvE4L35GIEDiBqYFnBw8
BVhEL61hygrD91MT81kPKFIRHVMU0WPu8bLojCz3pRzlUs4ozm2MVmG0yOzqgkgH1OikTbpRHyM8
FIvdtAFDk+nmX3CwgC/ghf1fTc+XceOl/MWnrBx6oAe+2oyQP7g+6kLqqd3EbxkqSC3eHv12QR4z
3MQTd9Hu9He6l+5kZ3ajd/80bXlLzl2LxQBW31JgzE/xW3xL8Ny5YFMBUn7zN99YbnKI34GB8QyU
rtNDeBzs2Cu2108L49V+uRCUdVnapGnJshHTXnd9DxUs62Zypa1E/hxQtfyQfvtnxJ0ORyzL66xx
tCg7G+sC7TEWqt3xQfWie20bbFMAFKrIS23Vh2yX70MQ2HpIZ18XzDpMa7mU3YGPEW9cEHfaRXCU
hBs5PmTF7roInmqUadWZqpuNhuvIClS0pN+YQuGo5daveNibPF0ou6mS1gjLRVAdP001oD6VZ3n4
vK7M8rGX50S+wDujzQNsuENQYr1SXHileK6Vl+sCWEqA9wMJHFw9ICGlN2Qu1KT+akqoPuaq2Lbi
L1Chuv+bEGpLKmmQwxEDcnaXPjRCQCT1LVE5gQ4zSkB0gNwQJsEWosTLY6yCiiWaZpTDa8ewUKU+
40lvuNgVtzz6rjkTayDq/b8DMeERj5cRqiPIpfwgYq/rAJzPBoygLydbCVJXq8t79DvfX19BllGv
xVDnNQWLpTAtduC3kY3JJaI2b23/lMT/PvBzqQ9lD+qc62GzCJqK1B4Ti/w/zr5rx3Gc6/aJBIgS
lW6VHct2BVf1jVBRogIVqEQ9/b88OAdftbvQxszNYEKPt5h23mvJWX9KxtoDi3vpMx1pmb+v7McL
+G0Dr+4G2tBJXqnYwMQJtMHv+BNt7/8u4tbmXd0MRbPqRS1wM9hcnlIxrEq0vyyYTsvM+sZ89Q/1
jt/37+rB2ubc23Cu4GXd+3Rdhtaz7vjJvQgBQLACFH4opP/31f24gchiYXrFBt/5tSc0Zx1LLOdy
79t+lQ0i6kqYra4P/i7mB0t1SVf9T87VyuqFqIWj4GaokTjZMNzjhgCFm7s0TrajBxpSX91YK+3G
zf9JAyI+B2sPxSTnH/MDuc4qeGDwJ4WwHsayeW3L5obquARe10r2u4irx0WM2m67EiKGxXjuZivq
9GY3L0rUztqW99Vzn/cPN3bzz7r1ZTf/t6yrd6anxF64evHGzfSOA3ObURFwpQiyUcYpTzyDlqEx
Ub/hy40X9+eOolquosQKz+NCOX1xrb/5OxozyAzxsCmOFbW6vWJtfyOR9tOdBAPohfMcgQ0GdH4X
YfRaP3bgqfeQj6I9+tycrTL8e9cJYeE3IVfxtN4Wsxg5hAAbc960a3JSPBaYqyl3l+OwGtfgaYjm
F/KR/JeIAG1QKuYh0ZB7vTqV5rI2Ly0iUpO+VfcMdNlDUJHpxr38aRe/35HLQX47KFHzqVxayFEw
qwvGWJeLKsjyGyrrR+347SZevuKblEkBubBpQ8qovRNA0dUguMteFPHy9xt/azFX6qMy8qLtzcuF
V/1u2ia6p+Rvfxfx58XGmzKA4WAjhYqU/vWbynmDQjuyYIO2U8nGKt///vs/uxjfBFwdiFzAnl5d
BNDd8mwNrv6G5hJlj6jlbK76Y3My4dt83qRa+VFXgETvQr2o/ZnSZ6klLKSNgaZjT8F8ZuvuS5Sv
Y32hRJ3HV3krKLm8zj/04Td5Vw9Lnegw5g3ktUWck/fZGNxJnrvi0Gnkhi766fKhCwm9NDaKQMZ1
O5dsUbRVO6jexYyl8UL5yVkGJC1vEQP/dPu+y7laUmPoUhY15PT0fdI3tG7c6RZh+i0ZV5mcKqVL
qWeQgVR5mGntupZDXDlp+PdbeEOMcZVuq9OaG0sKMRWG0kH8zcmu0af/ci5ABLaQmULvxrWKm7qe
K4tlIBWP3jC73JvTWtGpexmQ/g+r+Sbo6mCsFshhmQlBtRE6BhBaZGhPt8aIf9yyb0KuTmapiJ7O
xkWIQBMI3TltgUbR/xLbXshK/9+eXSfYHEGLKrl4KpQNNCAlRlwE6+SJTsL0/r5rlw++fqEXOkhU
MCyMOV0nDYHVM021CdNnZsWT01gnOasPVTaC0XzaWG2KCZTqXpDe/7vYH18rysUXsI1/0Pd/NxWa
s1RpNoEsTu8zvyg2Mqk9IB0Ut0AqfjwvBHGmDnIdtBVcnVdakw5gHxay8URd5dPiORggbm4hA/24
GnDOgcLzMglyHTAyC3FUs2ATB9DmahjnBEJWDY6G/3T7vsm5fMc3A1suvaXK+XJYwzbtXyyyA/b7
3w/mhwoiGN0v9SzUR8Dmd90W2GlssmSDHZt2zn7iHjkXcROzXbcuHwnm01wAkh6ARPrpDHHxdov0
4Ye+jN/FX71iXWRCxTWEDxHW+6F0ESXyN5B3RMwXcXar8f3Pg0OSCNVzALlq6F61Ltfn24ZqlULK
nmHQsyaRsAIz26eKL7XV3/f0z0sIKZdyM6Iq1AivO7W0ElaQSnSWGvnrqN0JO1b4LZXxQ8uSjl4S
gFTDmzRR47q66XIiy1yN+iX9p4DHTMNfBQiO9L22dkIQPdWRAI5bmLduhg4IcA4LD8zDtwodfzpO
+AqM5SHjfAkNrnueQWQAUPsBv13Jh7I5DOnL37fy1u9fvYC5UGHoDayS1w+6uZvsG9f/nw/8XR/+
voCreMMcVQyCFFiAeuy3rQdK2VCPQCMRIZ0dD2EaZV6DdDJQ013FzwNjpUZ2QHe3YtUfHMTfsrnX
7gyVSzKpl7R2+tS9X1Dg3eXOjFJX+bQCHudnY0fW8lb3wMWtvV78t5oBvXp8zHBmpl2E9u/oYvUt
d4m7LQOjhwiVXx0y5n8/zJ/exXdxV1cWyDqMqhPELVogyJfNn8ybqIY3ZFz7OEOjaa1YIOOpWdk7
y62OiktQtdqenTW773dk96+rVr8dnHFVtdJVplfTRWCbx7mx0tXIuGVuflrT97D76phoOmiKMyPs
tusp4rpYDSU09LTcKFr+pBzxilUwZAAHBs1qvytHCw2Ifd3DRs/J9Kb3U+rCMZkOE7xGzwbL1w1P
5M9YARqDohP+QuhCocJ+F5dOPaijHTg9ufJLsl0/dRElgTZt7JtgcT+u7H+irhuXk9ZQ5TDCi7ML
GY9GAwzBKliUEZQ11S1cscthXL+pS2ecA6Jq9KJfP+SuBZ4FvzhY0gB6miriOcP9k834ME/JaVBH
P6+1898f1o/a47vQqxsi1Ba9PyqsaDlogWUq29Ic3och8UlqeUXKQnSOlW4tlaNZiz0gX6PFEqtE
dlsFWcWmSE9//6Afb+y3Tbg627YXWa1X+J5+UMJk6PYgKHbJcGvdP14hGB/UWHU4lte+izRNBQ0/
eBi1ujN76pIm8wb7Q1iKW+bB35f04x0C/zgKxgbcpevOxwTwDTl65hA8qej6l/lzP3DXzvttl9+a
TLvszh9X6Jso7feXMWW2NSUDRA0dC6oczDTiuSp9McQm3TbK+7I8/31tP1lZ65vAq5ffDZV0nBb7
yJwsNsrer3LnX+eK8Nq/ibh8wjfPi2ipY7MEz6ISGH8CEFKvPOdAms2Nf58Y+F3S5W5+kyRTTQxm
h93LFXSeMpR/MxCXcRJr/a063q07cfnv30SZ+VyDyxaLctqjTmP0bboJfTI62/0v50OxfQaYg9AB
+rsca0abBwbokM5jqK0qyc4ozRu+wI8vFtrq/4u4Op8WD8ywGij/pi9UvzBqEjhqbrtlQW/BP94S
dXVASA9l8zBgNRPo7KoizLNnqlTBf9kytF3bBmZnkHD9fcsMtBU5iYIrDUjVWJkasIPdQjD+UfvY
oMq7UEpdPP3fRWhNUQ3o/rqE0p+dedLbszUrbgW72fXVDWP5k1VBFgrDi5oF2IJrFmiuL+hnyRC4
ZCCJ5cO6U/0EMPkLP8jxubvVl/XTCdmAl7fR4QwUnmt2J07R4JFzBDB1Sox47FLtzmE03QDb9VY5
4yfVc+nEsQzgjGMU7+qcFqNsF6sD0Lg+ZH6psR0g2uK/X4UfVgNgIixEA3cH/SMjhYE71WE5wISo
vddQQ65b0NbdJCb64YQuXOAq0qwElYvrnMCUcVZPA05ooKVfWurLIvqQOSr6mWviZo7htbR8/PvK
KCj2cMmubAVQIkB9AnBOYCxcd7jltV1Jo7gA8ND3tj+wQWxZPwdath74h4F+N8wdI0hz69oKnLYP
cou77YxxFrJaLAJqK+bWdG93yNXVW6XV3KEMeiXS2kc1j/ml4l6+2+0YtOKjbjS/dz46occVA9oG
l6Eg1UYgJ68v5057IgRUMCBf0UYsmL92Vkzyzdy+mO29kLOn8CVkiEeXMkHF8ZGKsO9fkvmhx5ys
yg+Dtcmql2QSLrVeRhJlCXBflzWsBpr1gArueFMGvid4cZ3KvYU86Zcp+T0XjYvOYiV/aDBqsOza
CbngQCaWj2GLGZ1+NY3IsE4ZcXv6JJ0nngVqsetlCPTzSFYBeupdjezkLAPddvlc+Hny6oyNK0zi
Ignr9nUsrdBsP0TxPDHAfaarVgbOGIEkzpMJdQUBdcnZodtxql1BK3fkd7N6r+jxZRSRm7vEuUun
BExvh7FvQOqSxwWPsiZeyFav4zo9GuNBUQ92BYETBvyGr0o/8mndY6xPiQ0j6C8QWJ9i3uaKtwBW
0D6p+mqm3gzWR8PZZeqWKp9Z2YdjqgNvZasPATagMb12ifX5uW7QU4epZLoasrulCoE8qumbaVlA
YvreDGuznl2lX1lIYGFDWH0ys3NmRGN2SjGtL1eTuiIp8NJDHcotF9QdyacuYi3ZmunZ5gdHc8Ek
G9N08lpD91qybgHf3+dhRi3XsSOuvhbJl2bH2hCPIIrsHdfMDhj/cVt+5/T7qQothwVcH7xec03x
ujhh16leWYyuYSMSb1HkJC6MROLMrsXf6RgAMcEvhoPJjkBbd9P5qcwi07o3yGkYdmX3Nou9hIac
x4MkvlH7xUuaA3BAZ17T4qP0uG4nX5B79iEbuu6mg8hXqf0rr1GPsz0H5142R84Oie0tIEBx/LbF
YAQPRRXN47GtfEpeLcxgdr6pBrgEid25HQGPro02yeG+7U9Vs8Ut6Mvt1DyN2IsC7eJU37W9tsXb
SmU0VorXcOA9hxoNjDHM0FBeYLCm8Is8KpZdB6nTvCqX05T8Gn8JM06U1QIypQoAvKLxgDFpD47X
adt8fEjqQ6KtdPvOfirkiU0xF+t5HN3xkfWRjbE68ogqg9vPtW83AzqC9koXFEPmGWzfwkFyQFVa
eul0VOjbMgUmGBLLaSXUxxJcziQg1VZTToqz49OK6XeUudP8TAVGzK3d5Jh+CYz0/L0v3jTzIRe+
yM+FuQZhu58rum/Rk4DslAc2sNuKWvfs+SDK0u2gDmp6ptl+7AfvUu8trTUYcOFYL+5cP1VoqCNv
lrZvkweGNiwbbFJz0HTST1H4zkWFVvIjBbZLvvjzEJQYUxvmIC0AI7B3QMZV1rBZjT+N7zrwA5Pi
OGPXTFeS10WsS1HjukeqXKNi68vubaxOhHopNCQZXZVRMMUGw2WgHuvnyZ152T4FAyrLKR+9Qolt
c0OAU62n8JcRu0YZj0vm6Qn41WVIGJRdPKMjfLgX87Dp4VXV666E2rlLqs+yIagoeU4WOsQnKDxz
a41IEcol6qbQzHJXaSbXbLZtfq7Tr5r4lh0Wee6Swp9xf4stqY66WnqNGqooSCigr8hp705LnJu6
2y3hkOPzusrj3QT2iMesvmuMLlKUyGleTS3uSm9Iw6T8nDUAU5zMLhyzF3XciOJJlidDi6rklAlf
6bCDRy3TPAUQHXYOQuWtWgZSnhYFKGlrm/rOHNojCWtAFImDlMea3jWQ22TxDHI+J3lP8lU1/aqK
Q8o39gjOp0c6fJnY3vFRbWLdlB6yfOtFN18maBCu31fDx9gDtLXIXO6czCpCGUSp7srimKWnRlIM
8FWhqRi+VTxm+Z3QbK8r7mv2qpjdKlM8Oz8r/NFQduYAfwKTspgycg7S9g3nAx9TF19FE2VosSn8
Vl2CXBV+3jSu2j5yNrlWF2UOHudJ604jNn25s/hKFy9m6jnTtm5CRdG9AksDYaM6PhAw0C4y4EZY
GnrQFZsc95eROSbspTYBtoxihxrWGG6ddpQ5XoGe4zFZT1DyztG86KOJ+FXhEyXD88NUXT/5VRJI
ffYyDgL1xF5h3jzSGj3KxeQiKRwoM5SSbYdVZnmOdpcvTw4uZB30xDOtqJhjjd+34g3jQPmSulPC
gqQFdWaa+6T9tRRRuQRmjYsIpMsMEAdvSr+bSy/J/UHDVwMJYT1bORQ3At3En+pA0k03etVku0xZ
zZhyGiy/qx9T5pVsoxeu1iS+KGevM6OpYm4zGK45vQsKZWW7A2yGLd9UOwKwq9uDoY7XCWyciW9t
NlYTmc7gttkOg05ubRw7eai0XQt6Xa3dqDq45uirpk1hxqwNw1HQNw2bJB0lSFRMvNurzNjDv3f1
4mQuz47BowRohzYA235JOw0XpPycSPZD4KAsnWtr0iue2qIHKU29qR3wVAH9A0WqnDj/pennYtrU
U5CXcV5gSmB86iYYteVF66uwhiZVxhTPslR9DRYiNQJDorvSilFrw2g+1G1Waf4AqzmAEhmA4TR1
1pMEe43zYpt+ZWZxWbz15l1i7+thUyUe5b5en/L6ISmeijQwANtYPUu+sRBCXA7P1nrQXjjxwkWg
Tu8FxZOQB8yheAYvXJE6PtEaFzp8Ar1ZMa/sZMftgwmwaAc3UjMDo91ifMiFfwR9zxNgHYF9sWF7
EKN5FRehKoDSBqAhs3xS+B0aptzW0t1aI0EDj0s68HBeLHhDKk9dw9wSEekdDeAzUs7cKm1Aqvar
n+7LDGaabJFVKqAGczvSjF2OuekU5XK2drpAY60/9I3fz1GKkWaaVSDYBOVP9qgle0DuYYsA/89H
dzK3y/SyAKlQaMe+eUQ/ibZ8JIXqNSlYFqvcrfmzQc5yrrDL20mGBkxvavVhXeyWgbgMkAxZvm1Q
v5pHv74ALydHw/gF4EMi4oZGvZ2tkBCEndjppL0QuWfDVzMdqnE1L/FMN+BI3y+6tu448UfWBIaN
ZsagasGE9Dljg+doGk+mgakLFVR2w3YBzKY1PNf1NpFHafp1vp+a/UxLV5eALsCYnaGSsGqf7CX1
8nFvwbgWZuuWBiAcRLdSYPgX4AIPj0m1puWXYZTuxf1mHwtB3ix9pFBLOv1A2umiOjJOPQ16q5QP
F5RSW5z69GDzjY6tHY5JgalUkXtVvwGfsqEk0VQDbYlDhQLtL3/Pup3pvBRqfjdgo8pxw5VwwEsB
GpabCAZFq7qjeBEDi3Vg1KLE787dMScpgKUTVwjbUybFHZ3tZHwU2iMRj45zJvahSMCwaQLL+/LJ
POroYepW5vyBoS8XUMSS1F6mb0jCgxH6aBRup+47vfetFHlS5aD3XxK6o5ObqTKCAZX8WglykgSV
ATPN3hsrUtUHDW5P37jllMUSP7PoEowmhWsZwle7uCge2nyMdHagw5qNk5f2idvAVEKaaqLrJt8y
fQViAfyJiazqpvBkQTyO+2hrdxr6pNI0g4lc54DiT3a6FdaWB/hrX4OaxuSFqyCt1MnVRZ3wdsfH
IZQkpsD7Np1np9U9kzy3rIYfwr2x5b9K4lLnPLACE4+9m/aHHIPno/NRmJtcK/xFe8odbd3ADx8x
QQEPpTLHAFNqiR0OzcvY0XstiwYe0uWYkVfF2LAqhXZBkpOjkg4hYK24BFuOE8y08J32rGa/dHHP
qoijRb4NdQUdTWpgUjAEZXHD40Y5XOB0bQTbCsi9AbLm/xPidFA9uK4FvECzb7xh/pX19q6ZXvIk
TsoHqr44gnv18EbgxE39i5xUdwbs4Whsa+WDLDIyxJfM4YhNIGLPPlmBWBENIE12MeOqJ6gaKF27
ntVp1xR8a5ZvBM+Bg+oDJJCF6tqI7aQTCLRF2QvoP/CPrc5cMcW1s9MUf0xzl5mfTcpjlkH/pF1o
5rCdJTA4gB2oW8zTJEr92aYYd2iIpOxQag+i3zlZF6HvIqySLGYl4FNKZW1n6JpMJiCmt4Btjyqn
9ZMOtTY5rrRFcaf0y7JWoG7zYBuNwfCLLirIcZph2vKtTkK7WTxm2V4plDs1ISEo8zyjeW3GM+3u
gTsfDigsw8VwyL6hCWDFCbBEZ7cDhVB3skogK0x3NaIf5jTAdmj8xTqmErsPcDCno/5EDXc0l3DR
YczSiNnMZ22xzm1MLxfvmD/2ivwkESjLJHGzbN3B20qgTqwOseWhB5/X0gdDeWybMSDpruQxAPvs
XIAgKvdbU3Ut9LTb6MiytJde+ZqhyBn+dwZYu0psR9V3+JOFQrw9HceKupTmPijbfQpmeFt9RuMN
UA7RkMBZQFjtJohQwVGqOsOOOdbiFtmuN7W3uckCsbw5qDvwCZjHtEIYqa+avPImmPOulf5onEy2
ZjgmE2uIne5sCMvPul8gxQ4yjKBbOVhu28xjeePyHGjT1AklXgHYqwWcW4UFo4gNukSlDKtigzkB
TP3WoWrAC8fcc0cRiFRLaDuYQ1rmVbK8TYRhHs9YMZ6tS7Dcp7np6TK0xJ2pKVEG1dVrY5TDKRg4
AgxCHmS9eEp2qC9HtYh/sgV59ZZgtEk2Iix1PCJl8FFQeizArdQooDBLHubGgHH1C7h7bQFsJbi1
KvVLIMz1yUNVxDpTfdohIipbl0C/jGW3ajLV8AxJ3nXFDvmoRQbt900nfmXT+AFiwbhX8j3X8gRQ
TeexHKJm2fGeRiY549sDpV020pBw6o/9xbfuN2SC49x1myrvdt0wre1BvhrCDGercFOWwoHGTYGp
CYnxRbXRmygCe+1DQaUPyM2lfqosz+wmj6IdiVVDJGp4/DhOwKitOv1dNw6lYQJv7t6Qpit4drYV
BHcTAlLykRXOLuGIGBo0yjtm2fqsvjhGeWSJoJfPizws6ZslLquzHxjgbBQJ7/whMY9dt1O1e0u5
S4YHkLBY4MdGA0RgoxVlMRCINRX4cF8b68ssdASEuVeP3miFc5reIdUGVprBpVBhptrG+ch/6ZcU
Rj1GY9fdU2eIMlatypndd1XhcYOsK33YSct+nnHe2lB5CiCsgQsMjOEzcR6sFCmHT8qjypqfxoRg
TDp0Er5n6uvc2F4CaEY5tQGHiU8waG7KHREbI31ElMCV53p8TDjiM4SDFmwBzw6EwD9Hm4ujAqbW
pjBkAn9/HmHYFxDBZEZMRjA5zI9GSrYaes5S+2xZA+qvRtCQCUYPahLuTgPDaeTgeRuTuzk33zQn
+2hTIBb1ZIU5Q9wztPU3aOOSzluxPHTTe25+KMkQ9ki7YTv9qiewuuOxnl51Hf3i+odU9hUAnexa
uksLVdDTRNn0oklOKVxGj/ejq0/Th7ogCG3GEgxf6uBqtd9yM/FmYZ67lIYCCzcSfqegvOvNRuKl
eMuu7K1ARaRYjKqnkh7+hani38L1fAE7QhkvjpS4ZvNXivY0vPicuLbAhhVM4iORzCJwwkgOxdea
yiGzln3epx9Fr9c+lyVzzZy63aW2pDeRop6Zg4yKNQpfA4YuHCyk1UZFvpqArvLRMYgEY0tBX1Qi
s9Ewjn4ZB02d+pCUXiu6YFCdELBwtZczmAdHo9CbhQ0vcToOUx1WqnGfVorl9yCOdCvKQwOXoAdD
Zc8Zgqb2ksk0C9fUQMtntik4udvuzh5wfU1VWg9Di3LwDGQW2vUxHWFZVPo5FFnUcypdkLNkLgby
P41FfKB/yS/zZNVwvA0ERWZd6Ej+FJu6K7zRWUKC0LmbLPAjyaBy8tIVY34vCmVTJ2MaYSjLzZMy
sBs7zCVDsFrUxbZYlsx1lGxdyEp/qgVZ9bPCXYYMw6DhGpJMPYIrN65QnfPSTH7hyyv0qlNPjPYW
jtf7YAPuSmUPwlH2hjWGab1gjTDWs8bjRScnI6/XtTbt7J6FCtICLVziSbAwA1FgTVSfT/NFz/Kz
IxfNdUxj0yiqz6zmiKm4gJtKXI48WGrxRdo59xwwsHUzYNBGO+hr8KvoaaAYLcKRtPRTXd6Bvvyc
wXtKM4DeJF3naxk42vJJf67sYTWNiUCQhNQDz5DEgDMirey4JMqaLnTP2/wAYOBnaOxdl6drtVPD
tgHamgQFFVF8R4IAU5lnH8WXBondDh3NiXzQtNI1SB4vI9C+lnw3KMbrgGR4qSKKx/NZd3myLw1x
Vs3+xIl1Z+vCBL5qHiQpsrhOE2aEISeDQVUkvkhBPy8cVByUF14j2sNiOId2zN9G5nyCamEB7UW9
RbbNZ828RTkmkoAzkHOzWnLzdRwN5Oe74qQVFVLZrPEBg7TJNPxxxRrXDG5zMgLJDP+LbrbPVYN8
aT8xxKoG0gf9FGv1ggi1q33hOL+6ES4wnbp9aoF6Jckt5Jx1ipwuu0PfpXCXqlyz1EYcByPT2DF1
6ihT23UvRuoOIgfskHF57rh0ap0GGXJUiB+YCOwc17uvEWAs0s1E2/pcTc5TaSDHW+sqtrURrmVx
YGRSpMMv3dx1P64S1Bg8PR98VoKsk+FHRD0cS14fVFMv3YkXwWiW4TiQp5qqGHpBzSK3+gAYiGs7
RVYyRa+7KsazII3izhb/hHbfqpPkYbWAbXSCc6DTd+Cj+3VRwG6qQc7MjUmzE1AdwgqmwtGSQC/J
A8tqgBQAi6O21FXRtqeCNudeLVZawzbDUO6rbr4b0PpuKd3i2b14W6TDAxVjpNpo+0ObRj2ZkCru
7SiHkTDhADk2tOgytJ8qRXqFtLX9q22bGtYEWp9CY7kacuw0cT6A0nGvIV0wF8R3ivzY2BkSFHS5
N6fGo8kAXDQbz4rJvQY69VR2n/rYry3N3pJEu2MdgitFznurR6qpYgweWbdN01G6lpJp7qyKsJZy
tfRzWFbWa40C8FDmj0mnbSZuoYkxuVcG9pzVcJ7gn6KtJ25nBRCAKchfpqiZeDDU1T2YqdcVUaJ+
GY62jfCYwcIRS4TzUD00aXkEMPxKUi0uJX+2iuZ5MmAOLWv8NDvRuqaNKM7u495RHroO0UttrPUc
3VUdktpiGf0U3tNo6NGswk1Luoeml2uZd/eK+MiWJegyGpPWivvFerK0JQIE74YP5Wum2U+UQx92
dazqSjgu2R6seWh3BQ0gDHOzYpNxzlOyL6kT2wLPe6l7DbmkVkUq2IAPQmETi4J+aRpKQE26UQQS
JH3Pn0VjIrZhz5OjHWenzP0GoMeuJUUsiq4HejX056zq54pVVsgtdj8hj5EoUm4KRTNwcwEjNc15
WGfWTsx08ljXr3VbHi1HTLsBr3/pdYSILfp5ZoNFrDEf7WyM29KGe+98jKmzGzP5PGeoo1V43I3m
fCXJ8GHSEcBx8D/HbgznNnlEpBSnBTohVAZ+PftBLcdzkynB2ECjpLDDSo7EZhe2GBke5+JuoZ07
SjDx6umxLg2flmI3ctVvSZLjB4xXM6EHuVQYl2V3dZIgb8k2tSnPBEnBCkGRU1QeWDueuk5QxGbt
scmb1VzmkZ4T6AG+X9rijStN1Fn9YVEklH1Thxkvohqg345Ig3bKgp7DL0eSG7kAKs5D98EbBoZb
3csGzQMdSKAwY6Mx5vO5viMwJ3Jh4WAUz2hueigVZfQ0osbl3K9YrvmZDcaAirucI3eCOrc7DWyn
LtqX1DJUNUbZhJVAlt3Jp0M9JybyV4g30lEEdWJqXjJajwh/fCAMwzsYcXmG5bnjLfLGyYLFIgVv
jdwDpN+aNMlXNmarFPin1B7uTbV8ayYktaHB12NmHpe5PjpWnfgjNTaKwXJgUrQn2pendkjflGU2
3SExHrUOFIhOEwPfpAmsotgrkmRRU3YHM5GI3erEcHHT1n2RXiZI7rXR2lcDpozI3EHbqNgQQ3yk
i3YGGPcWcDt3ctbOLKenuVs7bQbfeYwpQ00H08qaB+XgM3gCVd0fC4RrjYFFyWFYz9DrCVuOTZEc
CW8i0o7QFdXBmJNIJcpqVAck89JIt4vGbTXgZlb6/5F2HsuRI0m3fiKYQYttQqRiUusNjMUqQmsV
wNP/X/biNisnjWkzdzE9m25GBkK5n3P8+GpWaz5EsyIA2PfR5Eed7COZ2eqN/DKPGE6pcXh3bKeg
V8iTSV3AUW+bJQEsNTdR67ixqn5OKsZqtFeMM/Na4jYYqClFzkaYZYfhdQ+U2YaDJ9LKD9V838YS
L5j1JNn6u8QztnIsZjT1626yNkIo61Cp970CfV1bW9R6nj5SdjMr7iw1Aa0ctwokcJfH93mksCS1
tB3mcpNZlq/0E9Ty4Jqdudb75GqsUs8ci32YFttalGuKBbjnKcVaLa14Wyh8Snr7Ie7l606VPpY8
ok+FFRSJjbOwDI5VTznRUH/lxPpdv5CxdgPm81INIc1/gnXISgvTW8sonhIp8rJa8XW8Sdlc0yHp
CgItKxjK7DZNUWnQGGCc1K0tyMlVWiI3RP8hpahzkrmIRz96pdlXlfNL53Dnkvkryn53tAtt2sYf
pMnPingXyjASQ7qOgdNGxURvqq4KOb0TqRy0toRY0F4XlG1MFXRNZK2HZN6rsgRPYXldr14Xk+mJ
svW1aLxSs7RcpdX4K241d7Ga52pEhN5i8tSFqL7GGz3VfAUxmAJDlC4iSMIY/HcKVKPyVam/qaLi
NobpjwDOYVA2bW8+5MMxC4/dMJp2BqgmqPN2MfP1rFN+0aXrMtWDJawOwyj5Q4IHisNdpPfzSpNF
t8IZ2Sty51lTul1Jst2my7qxChjO6KozwGJreX40itHv+tRTh/qdtikg1XJDW4B05xiYcJVYGdYT
fnWlF+fxKxnavVhQvwt1jU3BociGgxZSuOBkgZ4lL6nJJpvsP3nUvZslYIAkruVSeerV4iqxLU9W
tH1uJptBVI23FBLA7XRtAw5IClpzDVIk+12W7bpYyNrqZFfPEqllpq6yKr6rwuRO1jSMUccsyIrk
Kqrqr64wrmdLzXaxZdUeeCzZS7KAcycvTZ7cGEKj0qd8qGfUNorjyk6+V4aJmxTeH27QrJz7ok3I
B7p6r9sCQl6U99YA8qGYiBhg0oamjlytailSM69rifROONpqGZ0HRyJ+iK3bVLfp211D1cn6Oupb
j3LUoDG44TPkCYv5W0sQ/jXSnaOPd3refC1tS64nBcJ0uD4raW/ZJHK0MnfS2s2ydh+GZIRg+qEm
QLnzt3EuAKkkPLemO1uFt1qiu1qmezLAhckz2SmwekkIDzqWt0kUoqGvkl1UQgW2qrNKR5QeVRO+
ZlH5mg8kifyy1OWl3lap8TCUM/mbBQFnNfluqo3HdJSUm8YgspRS4vu+PuI5x3g3lq6XrvMGOro2
AIqL/Qb24ImI7sXGTEu80ptl0wPc9GwD9M98mFX1uavmp1wt9nYdBSiTXB09TiQKv2jrl0Sx3Lif
XWSfK6uZ3dkE+5w0r4yKoIWymjHJmghkyyVzW6yGE73YzQJs1On8tLQPecFpi6FdRwFOFHnLsMMC
YlU77zxl2NWlmyFToL13IxKU0SruR6O5RjnileE2lrWVM0yrYXwIW76AaaykSd71OLOKuV2Z2R8z
w+RSn4BfH0NexrR97JIq6J3HjKu4w7Lc7C3iSagbripzmH01C1fJ9EhD3FuDTANhmWe03Q15X2Bx
L+hKto2j2bfRigxjvpqBdRuiUYrFYFf7exluY2kj8B3rmPACWIKRgwfEQ7K2j4iwBTB4FNwpb7qy
RfgMnKwQ5Fsuf2klqe9dJLxhAHCFLKLM0htJaqe6R0UgeYJqJ7Zwl78iMyrstyoBzRKPNUQmBBA1
NH/a2fJMJXENI1mF8ecYgdihZeLRF025I9pV01+RACVrQndKCaKRRWkAhWaZr9G7rvIm8lvjy+lI
bFp6XoD/pTBc3Gre6KDh6NFa4WUtje9t+OlETwpxZpw/VkMSpDxBjkmTIYL8GgJxGeOd0uIATG4g
kTUvDRNQBQBmCHEfXrU2/QWql4iDUhiNV8d3Aq1BorQbkwr6CiuT/C4PySYs4AJkxXba+Ir2VRv5
fpFaD1fGJ1v+Y/ba2hmB19GrNNm+L1HCdCFtXkqfXIQ3QfFoqoqeQt7xzoB5R37ksJ3GB1SjQOkD
JmSJ19bDpqxQiAHdWlwhkYJXtzpczfJ+an8txnBT2rs4V31d5vmkac7QNVungo+fbzP5K2x8cwTA
S4U7D8xcxVnWEMCseIQmE8sXrnr2SJh8qvqrxbfLQabMbj9lYJp0OVtqi65gnpI6tPQeV1HdeAZs
SKjvUueTqHUVW096iUS8yUGjtrMAmY9pNWiLIJRQV0aP/YKS5QW6dyX05wjx1xxG0E7TxsTHFlla
Ox8GSFvwUqBtmOd4bRDxmEXqGcRNbQt31Tcrdf5cUAiZEa1gF8o66fwdLS9hdU/XPK+33u3qvRtf
h0xa2cZ7az0o1ZNRUUko6Yi+FzgC0qFhOkROdouVhFvTEzpEHjVP7ZVVPzhwUPWQuj1PVIS3aSML
kIj4denzlQ6Vp5fyquyRU0CyFihdCK4JdWP+7QJ5vEl7Gdu6pxWwZwNftZnwcjRRFs1d58YPMwx0
rZFr4r5y0JYs+b026bhcvlA/Rxex3B0HdHFsRV25L5S7kDBO6ibCGJg3kbmGs0mXGy1fgpwtSWpj
xjqJUJNfZ71S8dDpD0OkbVIZpCpSr3LC9JRWbpW6BPH4ysWLXjGdftmT7gtoisSiS3CZNt7UI6mL
6k0OmUkaJlaZrvrLVP1KgPXN2BrXkvoqV9U71jMwsmH/EuXt74I2gTbQZzxjpUl8+ixzR+oh/TmG
Opg6XaADkHHfAfRNByRQkuLRuIE4jlgapVsHFBrGh0WpMXNdDqMs86elbbMQ0yr6e08lUwQQ6WRk
xRhYoYVprpWQjDWZUTzYD3XGO2wp102NrGCe36IjlVXGFqiodgR39gVEnYrOBWR6lyqNL5OFzpEc
ZBKt54RZr0Qu/aEZxbPZv8jd5PcRGy8hNRMIPRupuZ2roxrNvtJKCHz+/WYMfap27rMl9wfgbJmi
ExCYwFlAgfJiM+HrS2Qb6CjH8mp4sXXnT5ZyrHtrX9VatapDG3vEkm49xN+OWEDKimDmng715KNs
44HKoOlPo7ReHuV5kE+L34wCaH/2QrW4o6sZyszKi1ord816vBNWsxZa8kcAKrS4HBVpEQx6srM4
zlHbrKvsgxrUK5ryBtJEb5SCv+NkW2kAd+lDlJiZQQMmzNcjO5hHdRtP+nVdpZ+NqDcSCvJENjkH
aMMqB5MIi/OUrxQba/wOIK+VppWdcfPKMtVFc8XTSBBfyGifHlvD8fqYpMA6OhvSNnyUnU04DN48
apAgODnPCKjq/llblACIZGdmzyXPRJQN7ghmJU/tbW1yrZeVvQ9r5d4aQ2+BIjVL2QW7pGN38hY6
uOvUExSC5BU2ooVk3IVhuuraaivbwhcpSSQUrhSH3tCpvmT3GSigecBN6X7u2n27UA8+jN5Yg9zi
pVRRtGrVpCwpyizRAFQ7u9nikavsQwio3ef9JnEK8rFy09NXMobAQZe4701qfvTUh7HwVF3aKDPv
ZYH8KxRurnMhDtF25AP1ovd0HsiyNIMiHXkJ6VZj5zdmR7uDtLbwyxzsB4n7aS6RxlmEoKVOLNqg
QZMKehzzYidFse2i7lHO7M9eGteVUr7oRXaY8mEXF62fS8nVnJZPRavsrKXyU3R7dh/7BVxhS3nI
REIdqscUqYIQDUdXH8o1XCzxithgwuyGYegPeEiTWPZ+QUiKac7trCV38ZBthMFMusmbU5LgcmBH
9ftIlXioon1MaLvSTWVTqOq646Zrmi/sblaJVtK7od8OFqGCTaJDriGzd/ol3EVDuul4T6Pa9uh/
E4TmtIaz8WUeRYQtT8CaKxmRQ4bet4NgskwssCznWYob3dPokVypROU9nKl6V6T9thIll3f5y2yL
LwnYGRA8vWvjltBrXkUFKiyI3CnsD7oB/+4YT3ncBQQ75LsZirlseLZzfW9Ug5siV4lacRXG7dUw
JgEXnh8bM+LbbJuw7jqqAbmuolUxUhGclL7TGxiWC38YCNx18zmxUec57UdaDm6slxthagSfoLgp
WIeqAc7G2qYvsrUwxSGu5Tu1gS9WkKAAgPGBbSS/k6eY8WrQ5WuZFs2qcNZhkfvyPK0zwwhqNeZN
jrjuix3Z5cbWqyA5QmqGeUD2ezMlFQq96hoVzc0Rnre1ZaW1f8YM2LszvFqtvSTUPULKX8MsB1FT
0xRMlg9SawQtRCviQ7Clel3Z2bYEWxat2PXDQHIebydBk3lbdL/VnsAEfvdGatnUBGN1qF0bePHn
R8ihB0GcMvPKRNpU9O1h6LpHtJNHzdhVaFlBGCmHEYVnK0n3eum8Hp/40DIDBEAkpFV6n5g9B5qK
CWtpPoxj4Z2eAwb+kg22dJi6mP2tSxuTyHJ4mpNhlfb1wSrKIGqXzWirz3HUvbZOtBkRm4eZ8SZ6
snxbIAFTXbw+AwnuX+u6a8nMgrwxg8xON7Jt7cuOrp5W47dD+iEU/p6hrvKq33ddvq76ci3E5E0I
j+uq9obWeCja8caawN8aAvoG6YhujXf5WBwUdXmskvIg4mQvEtMNJYwubLHO+JgxEoUO4Y1m387t
EBiF8T5MA8Q/t2oeZW6o8OIp2sGIi8Dg7Skdad0RYIR9tkkkuiqDwDvhhD5M3dhWd1/xqhyjOh7B
IK2am9HEnKhrMtdWCM1bzbgrsa5S2VZH9LUhMNTLmiNRweWhNK/n+4ZzDw1br/pspplpofnW4txH
c5mv8gR+K5To3HoUyEkK69MkyD9VXhq0Pgud5HN99pM6tSDkysHDI+OVIBSZYOvLOFLtl2Rcx4Ij
k5twGKpyMyilRfUCiRWwG9T9G8kYtt8OvIRZe/HU7sht9omV78ayRmnRUTWOoKeSZITotg9BusPT
A6IIuBLi9Pc8xmTzzsc8Sl+VxX+ZS4+DQJWOrYQ7mPIhLrv3zuk2kwDKqXpfsuYrjBjTlRFSw9bi
rJOmR+kZL1HNnbpI6l0iItqMFROa0EduaBamqF0DXjxvkm09hJsBZU29ZL9H0lSHgNzi9MoKiWqa
HEs2Jukrr6IbU1vW0dgHjVJ4sDorh3qHfEhu00om3cwxWsncglxP0fmUfX+9wG8OOT8Dz78YdLJ0
Kl9xNlbt3HZReG0xKa3FSzysfKP+qglAGnP8iMbiD4HLfaeZmZdXBOC9pKMiIRJDrqaDQnc6381h
3+M0XBPE2w7yOGz1bUlb11DSAizfIo5VjQ3dyAhDymBBl6ovETUgEfwSyn1NTtfmUoOhJmjZrf5B
DUk5mtZTbEJ4aClLaw5xJr13Ov0GFdnvopqA05YMV5NG7jZrRj6ZCFSvlp1vG2G/Ks6gbZsW9Dgs
FoeLVsECN6aORlLQgVIoLu1Dk+spXmqxkSMVcniuOrebI+Tm9Tjuh6wjMCjb1J9KW/Mcp5b9SpKG
teKAU4qBrkZpNGOj244U7oqEOo6R/GEyQOxbKaEnjNUtV/YC1K/puXOQCtJOGuFqtGHrlY/W5tDE
DQlzMfi4XcXUP+QUKBw9xop9Xbb5lxIpipvklXPTSIjk7Ry5RNreOql1aJXq+DyAjpuOJ8iFDlaq
Oq9hhoixA8x0jx0b3DSVhpUxO7VH8dixRydFQ9OUp1dZUX+2Ut5+irmkDKd7UAyybnh1+6q2lfwu
nqp1bZvbtitvoqJ6TSN102gLKUqjPlk6fy9tfbIcoOhilcz9vmn40/Qpvp5mqKE2p7puKrubtArV
vSKE47fgaEitw/nDlvv8TpVrYsMogXtrusFzcM/ZzJTOu61WHmsudA0aD75qLvjdduT0D5q53BVw
8HZ2Z4XX0fS5qOtlusuBoSLxGcF5lokVRL12lcoUwCzUTZXXqf6sDfZal3d1pyGFilaDOW4sxJ/V
nZQiuhx9G0JJa2p+8zF/fS5MLl59NaWWK4daEBKvoyFpUeta1w3CsDSLvUI7iND20gEyxXL78CDx
ASGybMD3PP9jO08yPaZQubgZcnc7I0ytD5W8rmZ+/Z+UHEtrvFm/VspqV5bkhuNH3S6ro2AHf/A4
HdyEyItqgQzbPvVFj65he3w9vFKa1Euza8PcGkhtTLWj1x7n2PKaygRfTLzJCMp+PiwheY/utiMs
7DubwxXS+4C+exnnQzzfNTFhcX4XgXz0HySh6CYpa9pXzei2tQwBRro0pbsQLGSKHNxXUEixh6iy
CA0kGOo+Jeqs6reQWiQVjZB9JLhBW/WbiUC7jT053HSd6ur5Thk1z7avYGnlMaSU595po3sltr0O
arQ53vZyCaOWUQGWkoaFe1171efRW/pniwM2mdYVHVxWdfm2iDeuW7VXgtHJV3av/6J8c5uaiFOV
qzr81eJAHqKtSCHaQhf6AGhnE8XLykAVQpRb9IEdemZ3T1yp91unTnnZG6ArLVBnmnLYTzklBqSR
QC+BQB7QXgOB3kF8B1mNDATZc9NFbhsXPjhA0FKHUoJyIvmUpVu7su5NmK6wjDaF5DWGCjK4a9AR
xGK/cAfaH6IDZEISLoa7FDmSmShr037rpzqQ9RtN8OZbd1oLxxBupdAJstLaOs6yrvQwoLA1COXK
ncz1nEvBksh3pqVsBHD+PJAvdOmjLSd7mxBcHc2g755ocHm39IM3zuguZ+2lXeaNIkpSywp9CIqU
sl1R99gjO8M98kBJeZDBCktiOyBiF2np5ZQb1GW1z8Bj81tznnaTQqrfr8ts7wxBuUCti6OuOeA1
V9rBT0ONVbuZYDr76kNubhT5qxnY7ZlfKsm2SsbHCUlkJKOiPYZiDTV/2djcR3rFY32jWk8MRwQl
oyiCB/xHuD80urYyVANKDjj3CgzCQqdWdRiupb4T3pbToZK25H15GO91RFwz8iFY1VwB2tR5zBw4
slkM5HJiTemIn2vRziwid8HiLETumRKDRuGmtuoD9pxPLTFChmTOUcW9PTz22VFoecNcVJtgJz/A
q1pcCMD1+1juN0Lq1+yHa0MgYrXg51r63bca+j7VpQFDEq6b8QW1HqpMQqGHwdgeE9Kug9x6qKxd
IXZ0eNEtEAF5n+cKdWUZTV8+9YS4Ez062E3Is6DWFBygZpRsT5YOanWoRk8yQAgfM+tZjR8SPAJV
czuUB6VCEwNDRimC49sIWqfH2Bio4xAAaHhHlH6SPKfivdEc1yxuquW5MQYMGWJ/QhuTYOUfttNI
IwSLkqjQdxINepkuy9Jn0WyW6jm395Eyr9ByfMR5usspzNTgH4qx+GVl+Ua3optefipQnlDCK0NH
ZRx8tAe6sS7QO2BucaNowGK5bPhmCtzGE1WxOcEA7dtSv7bUz5RsXcEELBpJVqQclTsXSvYSUj7W
Slfl8hFPCAQQKMsHOhv6uQxJiHpxX1JoFadraGpHRt4dJP1Wlu4MwhCtA8exhnVUzRQY3AB4AgUo
btbcaCWa94cqo/nP1m6ucnG15PtcpaItvzLEPbCP4gRKd6uKL+F85dEjmvVEeXaW+H4R+b1tjYTa
m0QB/Vd2XfypU70VRTMwxmvOGlCfkFZHJMKfDS2hADyOkapGEllAPxNjaO14m2l5/ZTMkvPZyLq0
6/oBPyEJPdM0Ha3r1JEGa9SSrwzxsVA3WH5l6AWt415Hdv85wC8uihLEhN4GC90S2ISoPx1q+GTl
ubTy1aAig7cjXGDzndCWWz0yvGbeL80v1L23KgQw7WOi5lHwLBRVS8b9VdBlKAz69Lmzn6bsJjQ3
onmSjFfdvqvN17h+bEJpZaDn0WJK9YcEcJIHi3xoYafgZ1Vdo11zQafbch+DZlr2fC0A6PO1kwDo
Ah4spKpLf3SCXtsUGo+FNx+7oy/IXUGkZ9DFkaaN4ISJCcthUpS5l+Ogt6E7qN6IigOCvZWGEGo8
1t7ZlTcNtSfp6zjaNzVPNAKC3OK8LnBKzXqi4U8brc0ME4OOgifAsxIJZxKU6nOGDL5VvU7+asvX
UfnSk3YzQFYWVEQ6M27H6lVNUSJFLUVl+1n+Hqvs4/qYcwHRJVun8xy94VJ4ZqeVQl6nsGnKEwVA
nXXVDb+nhXZjvGxVdzBBZSts9OKUZ53yqR4KDBkgSJZb6jeobhQQ4lH8UaBAEgpwmuhepaTHFC+0
im8WZ9+o8pU9IrC/1JRVOVd1rygKrjsO/Shk+cSzYnKswrC7An+yAcXIpKLWWKjopVQ0hfaKteax
W+jXVjio3oaHYZXtfpmTua0b8/HnIvkzJh38jn9/yImzRaUoSA3TY2peS3dcWSAaGomE0EjALzm3
XBrr+FG+GYLkipTbpWAsmfrSaWy9oaZHZz9kz7bmXDL9OVf6z7wwa+LFoSPoicmOJDWpajmU/jcz
fdKX7r5WfuOIfqtn80GU4w7onHJ6QKskvOB5dca0gf7xWObiCYIdzj+mat+mGZlFQSDf0IOjzW8r
K34z8kumv2c8cP4a4sRaZY7HAXuNlu2TIGKO57VASpVSaW09klWJeAcu+vM+OTeiKh9thNRj29lT
60hHbSZTbTv2yRQHRhk+dUesuGv+THNDRgBvGCp3Tf7286jnjomqGzqGUfjoaafdIWNqFDWtZ1S5
1VaT3qwiFZUqFUM/D3NuxTS8UFRZwcmFhnF/b0zSskrEKl2n4+VWONWK6tafBzg3j+8DHO0xvm0J
8i8V7SIDqDPhodMM+q1hSXIwFPJ8YS5nhzJoZW1itIEG+mTfm0pWdBINlgiLXglD9eh+zi5s8AtD
mCdOuc2YlPikMoRIEKaqO9V2qHm9YIl0aZBT65POkrNBZRCK9usK3PnJUS7s6TMWNQpN9zSUYdwU
FBf8vSraIhlzlikMkcTFShjjVp/lm1KlrDyeH0IdrvrnbXDuAqSFBtaXMptNt0/WJukHRbUWFcxv
IT4UJm1WF7/LEVBcWCFF5aefGp/wtug6k7NV8/S4QlHi9Eo1g1u/lt4x/rtpX4hO/WJb/cYQQNr+
PLFzi6XLGKQqlmJj4XbyJUU7LPjU8Jyp7afcvKvyNfUv//0Qhqwpmu1wE9DS6+/FKuVyFK3Gfkja
z5kivUa7srgQ/v8GOTmnyGCwxyJrQSTSXudpf2hMPRC6fvPzMOfuG9OQbduwj6f01GZ4yBzNHiL2
QWFX60ZTN1Y5/A8rYtKDACN/jJHwDvr7c82jrNddxAaQBqAzdcIsQ+Ay5pYqTow/z+ZMg2ZNMY+H
CJM9S1eck6828zhIRuFgiOSLV4saycLf9+vG191lXwdUm92VG8u3nnBfpW/qqt2VF9oinP2e337A
ybmanDYj/OQHjGg4zOk1v9QL5J+r4PQ8/TtFOqX+/TmdqdFEtjCCtAHFaPxD4fe/Ojdc41ixrT7D
x+52emnf0wvGVsoxDvzPcQ0uKcyLVDou/z2uYelDWx41nV27el82kG/Je6y40faBBETdUKV10XP4
+Cd/GvJkNbVoWaYsZKqyO26VDWJe83ZEE+SjSX6jSfOtvFevpVt5c6n1nHLuejSxW7Yd3THoOHQS
FKtwFzGMNnLgtbhSn6gLTb1kHW7QbK9VJHEr6tLW0/755+177u76Pupxc31/m42o1O0jEdPoQWT7
i1FTXhVduFiOO/A/P+q/Uzv+iG+DLPYo5jRikPaKut9xn36Vz0nAA6P8/nk2Z2/+79M5CQ1hpbss
Qb/hFqgGr/vXkrZrkl+JwFg7u36dvfw83qU1O9mgCuCTGc8MV7XYPZnovf9MCLw74/3ncZTzZ/zf
L3iyLVs7rC2FYiUX/8VrBO9u479igyFvwwc5+AAUuDAx5VwC8f1DnlwquimScbQYUPsk0S8O5Gcq
6fBr9xgtnvZ4YXrnRsNKjqxBx20cg+y/N4huVEpqNWyQOff6126tvuFtfLBvjJ1xaYecWzKaO3Jl
HyN5UpS/h+rSrjkazvcu2vt77YHe4FQ8XaWvmIXc67o/7O2g/0jXzoVn4uzx/j7uyc5MSlPLooxx
lU/a8TyXHth+gizw3jI9w1Wv9fdUWsnr+HDJivC4NU4Pn6Vpmu6o/MM8fQtNcntqySgzyCOnTLy+
S8QN5XJ0GWmnpF4BMOS1V+iW9qhXhdD9n5f23Mb9PvrJxm2GosgJIUgHzRq5fr6Zp0s357krzNJM
hB2kaCr3598r2shpok1wX2626EdnB5xnpjBbjUb863+Zy/8byDl5BmezS+NR8CWRygZVYaGKdtY/
D3F+m/w7Geck8I9NdbDnnMlMu/pK+d2BffD4yRT1rKI/V9Jh+ci/ZHSAF27o85vk36mpf3/Dfqlg
aCl/pcYGJb0WbsBTA2yMXdopHK+0OynUL9xpF5bNOTnzsyTbcbjwNeX6um9eGmlX/Pdd6wnJdVkl
OMNfVTsNzMtmFrYV8jFr2l06zzkqIfn15wU7u7+/DXGyv80ilMZ0Pm4+uD673jbq5ucBzgZBmK/K
pBcqVXGn4TLaxkmmqJKb+EYEMYqklXUt3zae+dkEznbYiEt52tkpkRcSo4N48OH+3gtE7YYtKq5+
p36c03Uu/deNrlgVU6ZnsKzqiqGfLPzQFrkKT0n8OFg4TGFRUv9ujUu9Zs5uLzosyLZDVgbY9fcs
xJLLkzExi9y50bARaCnhvXBYzw6Bmyc5BoiDfLq9YsoAJHXk1YpMjKKcbt2A+YICX7Df/c/1OGZ+
tnFML6HZ/okNvkVPVKwvSROSlh3XpK7LmzAVF5bkGKf8/UYwhAFSoegGq356hcJaxiVgARCQpmqr
2I4nT+8i1VPbUTt0rTYFpT5d6lF9dl5442qE9zLeqyf7QKYL6RhRm+B2FOHk2nLV5ZfAyP987I/L
ggGqplp41p5uglQTstr9c2N3/oL/SFSg7q13yIP9n0/pf26Fvwb6x4r12xo1czXFtcllpskdljNp
3RUPkkjqwkVbXlcXbutLo52c0LErq2NP52Oi3m1Aq5FEGrU/1Mslw3r13BqxuTk/QA+c1eMv+Tav
tsxM5LBU9kibAeEgvYMP/Vb3HVe9qffCLTycaVzFX9Y7+ya+f0rdp9I1L3zbc4v4/TecRE721OVz
3Xe9a3VNkFo2JTTqCivOOW/cn1fx3Gw1mr1h4q6QhFknO1IrlVARyfGqlcutblAVVBnez0OcO2mA
bbSSkxX+d5rlWc4gdLpg8eoZEyq7AXGqqlTYNQjtLR1fRNxceKDO7ZXvAx7n/G0Fw17XDXEMrZuk
QEEyPGHLgF9YfeE1P/fpdJVzDKFjmCCwJ8OMWi8vx2YvtZlBvpqBXvz38NTxmqChG7bTAOKnl5Rj
SWVJOMKN3sVeafpl2vuq/vHz+vzTWuL0KjR5alkawErz9PWTuzrN844dH2+dTf+qHjQPpZ14na4R
M0KOf9rbKViuzdVTeTBv5tv55g0j8Q26tpW2wpX4wuY/912//5yTwMwWhbpQbd7TnhdHFdhNrfx1
YcbH2+KnGZ/s+oRKXDXsGUILjOvwUK3lW5zXNtQJ74Y3Ksx29QEp7JqC6E1xVeI3fCHCOXckvk/x
ZIdOch7R6Ol4xyi/8/wqTh/b1sRWTVshdv55rmfSWizf8S6npzKsGCv89zZNMRKkTGLsXc7m69Fa
L5tLr1i0jarY2xwmOm6OFncjdoATNsU/j37uKOJizthwOQRRxw/x7SjmobI0epf0LqKDHajhupnG
YLYv9ay+NIx9MgxyirlTGCbMv5xmh+3OSjcuYLhnx+CihOkjjJONk+9oRnYNI5uyZsSkxaNt/lri
3z9/rXPbwrJVWjgqtICxnJMh0Amk0CwMQVXVZ9jhUjw3WxqkPozNdCvZ6oVjcO6gQUcrmirblPCc
htmSpKoSxUy9O6rIlTAecaYLOO3Zb/bvCNZJ+pho5oD7Rsk3Q2QRpVSHZXTuoCzhwjjnPpzN/pVJ
S4h9TtkP6nHyUREoXudCaYJe63CAGWUUELlY8G+VQl4cbFx/Xq1zkyM5gauUaWALjfj3pou6uI9M
Qa1ZnL5jjoCIV5Xvfx7i7Lw0KB3LclRVO+08YKR6UgmVe4Ii37rbpumbEr2N/a9B/vx5oDMpF/SE
rqt0vIOg4P//nkwMmRk1U8sJAq4cxqOvN8aQJe+nvkUap2lblOqq2LfDo5H5FwY/txG/D35yHdJ9
QJPkkXAH64/fwr2TqC4J7Pd76dlufbxy2uf/4aDZhuWw+yFLnFOACNYngSEcjvcvfrXOthAvZf46
Otg5X3hcz07t20gnN9Ns1JOYjyM5M1VM8scQXchjzq/ctxFOwhAKbjVhq4xQ9r5xr2wokl2VO+2O
pnd4T95Si2s8/rxeF+b0z4vz7VKnwCNX0uOI7f+Rdh7bkSPJmn6VPrVHX2gx59ZdAAjFCGqZucFh
MpnQWuPp50N1z1QQjGFMVdeqs5lJgytzd3Oz/0NxKiR52++fvrZw4vmF6ajzRqtppsyL5uK4P9VG
3qk5KlcI+jnSVnpYU1yJvt219N2/n5xoU94UTkaF+bevDZ9c00d25Y/LQK+0rPQMxNrU7nHySF6+
JJvxaxPy/DuWh4/jti2WWicmSh4L2EAuRLblp/ICIZuduavB2+cPUu9mjuKQbeb6r4mzR9zOae2v
P+HU9eL4C+YBPhpALbYq0UQAxhG09saCSQWLeaMW2pbC193Xpv5IfvmqtXOPH9kaUUsZ9YHWGvf6
hmqIN5QMYxtd+SvkZUZKpVzm0Ebcmeg+jbb6glDbhfkmvgVP5jp0z3zM6a6fT9OgSWZw+8ePaULD
16cAlw2Wbp1vvM0OUTqEP9fUozpz5fCKwqqD8i7tqG3PNhRMPOpn1uvpGfbnJyz6Pgk7ah5UtkSV
1DZ5RVZp7v+N6IkJQwZnLpIQoC8OXQEVlpWQ0Uor7t1WpQSnlc/MoJOtODKxcGtZnehdVWJC7xsq
vi67hhIBUrG/Hq8Tb1u4AUOTNJ7/uZAvz67xFA9T4GGG+qRvXTtLMymHwdD2CKPBJZEpPQ8u6xBR
Pw/xan3YDX788PU3zC35NH+PPmFxFVfr1EMuruRMphhkpdcrhSfJbkTVbmuS9dCeMXeyY02Z6BdX
S658i+WCV80TlSJrxHfUi0K5KSgtjWrN+bpRJ88VR1YWjUIZI+fgx25PBTdsM/7XRqxflGjTGMP6
a1PnGrSYjJ48mCmyq/ga6tN6hAyCpLaD7hwT7KRLO2rRYkLy1CINrUe/Jbq+DpCGE4WtMFx71pnx
mZfnp+lAnAQHwpHRUhYeRE+60MwLpgNFo9TaQA1PzjiIUy2xxDlYLHP1/xRi5bw3GHAYuTJF3wPF
jQKep3sqjswzW91JO0dxruUWW6Ep0HoMjFjqG+0gozES5fqlhYr/X58Bx8Gs2Skf7QBB0uWVEdCg
ToaPAnFoLjP9O1enYyOLcWlNT+/yAiMUEpr1dT+uGCQ7LV1TOXPXONdv8ww5as4U847QK1gyed4r
41WhiE6aHCiPP+P9Tq2c4yYtVk7l92aE1t98+B8uCh15NbMKydiHD/H1AJ2a07yUEo7m0GuZy0t6
B9c06VvOc1Hy3aO0zGtuvjZwyt0cG1gsTr0pC3Q9CUEAL74gJROKx36AOVpQknAutHKC4E0qyVFr
FufhrCwLw+toDcq95i9yodIXxRVvlWeNLPzOJvooPI2uuIWis27W3qV//3VjT/YmYRZA5fML9NKD
Q6FuzXagsUJMhQ1yJmn9/J9ZmGfo0Qz0RioCu7k748hyhvZ91uT42sIfIb+lm7NM3l5UQH4ySbIf
TVSpNiQVla8U+N0MsQn16qXONsbwNphUEAt7PbrQomc5PbO2TvbdkdnF2uqqvugkCmkdNVaRwTFc
wXz6umWntvPjhi3210nPRUrgsMDictTxEHABFEwKSRrktCkOF8+lGp9cxUdNWgxWV2pAT3J6Uh4f
5enFr4l5n+m1EyYk4jcyYWiJRJJPAfZ6KKZBwkRSFA4l7ys/UW1/6s9cXE7UMPD7j+wsRsePE9IK
0edzBh4w7yXCK9vwctoIl+oNimXpDjmuvfVNOuM8TvhbEmSkGR5sEmn/4/57NNtl37MUrSMoRmm4
hfSkjoCaEFDSLLpfT41T3XhsaNE8qsw7IaFaBWTVhdzfDtpeO0eWPXVZ/9CYxfQz1baoQhEbo3CT
k9bXU74b7Lz4UTRvq26vZTd1eD2Wri/e9cLL1+07dfHEuEkvqgp04GUEU6opyCbVjz3S9a+Ua2Rr
7vNX1blDuPHQbIO7do1aibeNDxmx/ovgEWrK119weij//IDFWmgoU/JIwCZwoG29Yd16T+10NeMg
vjZztqHLnbMUwyTUsAOLjOxXNK5gJfwM1u/x4S1aQxCT3HDn3/R2dmjt8KHYvJ57ip/nysJ/fujq
xY4XNki6xxbjzKXGicSHoTtzejs9Wf/syuUuR1xJDXWamFcHVL0lFdQiPuzrjjzTimXef5YMiWaW
sxHxMi+/K/qZpT1/5LKXDFUlQ4vEaF5cF43QWiMmX4IAtCX/lNRDqaynbD8OrqpcBV3oDI16rkEn
uk2WLCa/opLCLH6qL/ER7iA5C2civesIHIklwIJNVe0SGcQjjo1n1mSVI/qEWIxv6du02Pvd5dDu
+uZOIB2lf9b7WxVpy3wzxhOiVTvRmCV5V724T4OrqSLjWd1FpscWCZyY82EuosIEBqKGmBAUqwqN
T15dyNYkt7DZG+mN1KJdlKOl166/Hr4Ty408ICivxI9VXV7uC0QGcq55GpFB+dCWjz3CTElzmLGk
/5mdheMMw36oFQk7Cemm0q5ruUlUN365+drMia1b5j8RaQ/+s5avI70UyO0kY6YfJroupShctxvp
RYBC1yKdfM7eqblybG/hrZKWesRytqfp16JRuor8kPjCf9iohavSlQY5GQ0jvgzXyQxcrwfbY65U
WV4XhrmLEND/uhvn37hYdAryGabBmwJLYRkDC5knrambqPZaqxJR4Tp/72admSTdTefyFE/ZQlcD
cLKmzXlVi2NkmhlUVfoWsqkUdzfDviGnO0PUL9DXfXbmeHJiuJRjW4tZWEhKoNYidbIAvAbqyBGo
756+7roT/vCDifkTjo4iYBbrKS3putQQkf+blQfOHOVOWuBFn1AXzkmXF9NhGrVUR4qDivGqeNbE
Ytd0yhmvcM7EYmuqzKgFejGbKN/CmdRmnAk/nhyIozYsvLocaYJljRgIsm8FxeEjMIv+r1e9EYD5
04iyeFlspsITSo2hyLW91ew95Kpj/dzF+ExLlEWIRFaKVhGyuau0/ApNrtWI7AXSiV/PqlNRzg9t
kT9OK7NVVFEB++h0ef2qxMYuU8FUau2mRxh7BhTIfYQgte9WaPFM7Ba11Nx+/Q0nfOuHT1gsVLUr
DcKrdKeVP5j5fZnyilTvUwOdpHV77iB6rlsXK1UWvRFlcNprAKjxStXOi1ur/vl1i85M82XouBDY
5hGdbUEDSuCnzXWAbOB/ZmKxQQRqOgydiInQvJ+UQ4DY79cGzo3KwhvoYTJlcUVH6aP11mXaN3NC
9lHPohtNiNYJHNWpTtyvbZ7KF/kwFRb+oWwMS0FIpkXQamNYmV1Zm8y4rY0tWLKBgEOZ3IoIPn9t
9cRJ8I/4E3s7Qe9PYW804PpSCsLO8VIuBKjJcaBC0cMEEkO4WLqUi9XXBk/tTAqFv9qcJSnry+rC
bhyRf/ACOLFdepFqyq7NxW/ygEIomlna+O1rayeX+LG5Raf2jSmnwOU7J9xTBg9cLz4Ur8ald/8o
31Vv+Zk61xMp9ST6HLVu4YJNT00iKcNc9yZehU/GfXw1vgM4BDA7OsrK1XZP2q3/d2bOkVVt4ZML
Q0bYnQcuh3vlqv9FsY52qe6CxEbm5tyZ85QPOba1cM2hWgZVQMEOaq6+qxRkVasX3d/ZyY6NLBzz
RCGHYUYYSYsaQaN2X1aROzTd5uvZccpVHZtZOF8ENyolbea2hCCwkcYw9HMTYv4Vy0PfsYn5E45P
Libqbe1sQtgimrmpXqKH7CC52T5/Ue8jArJnkqVOPeAfz8BlrMFUdLFDsK1z6uzJf0Uo6nvjIqW1
CkmqaxBSfy/28kOHbOFtcuaQNnvdr5q68Mo94JC4KbFcDt9780mAKxhZd+a5IMPZFi6ccwcqVaAO
p3P0S4W0me+S3ezDCy1zkYy3bvOX6WK4iV2KC+WNeeaJ6Jw70RbuBByQHgxzGxPLLhHXv1YpKbHR
OgYx9Q2h6825lXBiV5gTnWRq2SmLoux3Xo9HE4hagCwAkkeyq2i4cnwlp7UbRvcj2FfEFOEIGqtx
OjOSn330bNMiPKDKPIcubyoGmRJZD+OG8MODIDg5qKlGR4vLvw116cwaRCjk07z5aG2xRHLTN0Oi
NTVqeU+6HBIgvhlkdHb2aX6oypfA243Sq5y/gcLrssfa/0m1nd1O+VUBCroGslDrSFre6wqUbbTn
mvCx7A6D+VTJgmOM8WrWjBoC0dHCJy8NbCSqMg0odnsTEV8vc3DASeJ6qJIHATAKDQLtuG5Q09G6
qywqNor8Hk1vlvhYh5dVdx8Pl3oBzOMNwhc+4zbvtj5IK11YWSnq29NNEl1n8es4gUDYWdHBSi/N
jrjEvWegBIT46k7N7jh36UCGuBDYBogfYFNFgyIb+vcEBIuLor3T80MWP5fTT3F4bDpo7NNVnF6i
7z2KP4X+aSDs5NU9eqKIrlENpIdvkI1kFf1UaAryKo++ld73Qp4VGOHlmpdS95BF90L+qoygzFG4
HA3DLeBjqKV6UVIY0xApidA2G6/E/CK0NkXeXMldtC1KgA75o1duy3oTk5Vs9XeD4ebDhSw8xNOL
isBqUB7ADNul/ua3lPLEK31Yq0qxK7ryoPgweeXrGf4wif0m6x9IEFlbMWfcdPcX3blFspxCJFmf
K32kZQVGAmc2G3jKcPLiZ9Dsk+bt69//efV/NLCsvMgHchGNGAMisKSNUYmw/xLBc7POegY0ljpj
9NqpwRPPHFeSNewNBM18pODOfMbnMxsJvZpOKixKEAbZ4x9dQqr5XqUFLQ/IhQNtYletG7ddhXZy
qO0GMfAbJIUeq1Veufd84bkL4Il3PrpYo2jBkjSi2kvvUCboPVdzFlp0QHXa6R0AptcVuuX2871+
8N3s4q1x6ud6VZ7ZTP/Ihfy4w3y0vPAUOqQXo2I7nb0vuHj5orSnZ7+005YS+juEDy6LVX0Yt8GO
ue1GGygKouu7j2f6/4TD+tABi/4PujqHIMVnyA43VEwjvbhhD+jX+csj53bbco1DbL9YP782PP/e
r5q/2GADqxmszuAJLc3BkuibuiBDIX352siJx6aPnbzYXsU47UtDm18g7fRKdZR9sAZS6pRut2lW
3r7eto535hJy1uZiW00pBbMakx5Nn0o72GVr7qbVSndr97W5vEo2mtOfmUvzVPmqLxcHdVQ55X+l
hyJRmuvbfro7043zOfj/bQDlsY+LNO6NMPRrmqRCNpCBOcGEss1IAgOYPYzySyuMJaKbwL6o4Woj
40yEX/58GjseRp7vPtq3rEQurPk1nmPnLbuEss52kRtfee4PNNTd6Y7N1eYhxq7Xpg10eU141+Vt
2b7/uiM+fQc+UyXPXVcUxDxQtfr4HWUQ6E0nI5xfoeCfwPgopV91ch2bD1/b+bQ4sENdHJfZWT2E
iqqPdqIgaaEiAnKAdmp73ls+7qE+fW3jszTCwshiBSJZSGJ7jRF0183KnjgEQgjZZFsSSHeKkw12
zuPWuar6T3N1YXWxIpkgnSAWUe+M2U0kA2c506z533+Yqovfv1h9AYmotdjSKgE2xS6Jy/S50RD+
T4iTahCdpoAlXybjmSVyamZQIWPoDJlGusZihg6pVBM9THpUrm+7DpLmY6/81I0z8+LzlfyP1v1p
ZnmXVOUuLEZ6z9qSlSkNa33jXyD6YDn+wbzP7oq9dhnvNIfnoTOz5dPdb7Ysz6p4VJ1KxjLZ3UcL
vrfCmCm5Y8HtDNF+hmO5UjYUFKz8zG7PudFzBhcD2fooVlYtBvXL5oB4NTA6R7s1vvfrYRNcmFdn
wx2zE/s0c45auPCiqHplvRFgsNTWg8v53JYluzIddY0wiX+uP+fP/8LaMv29zZK8G0WsDa50bW66
N97uatheznwDnDb6dc0ZKHCaV0rXxu25Teqkg+EegvYDhQufypDAfE2iOKVYh1RqZivDwm+32rlG
nlwVimhK6lx8iGrIRz+mI7QNLTCDL+W0v9qNSImrcCgvih/ejbGqSod3+xt/DVDp70xW5Y+yyvlU
t9wvWnNqfd3ELhq1b+ot2eFr1Op/yA+ToznldfvjjD351GAe2Zt/fnSv1QQ5aYIg7x0DiNiWLGY0
V51wU7uIdIp2i+7EmZ79nJwwL8cji/PqObJoAFbXU4EWmt9R5i83UEqyNWLMSJa7KP9Cg3ONjbCj
xGH7C+Te9+JCOER/9Zlp/gadEgBxruJHM/PjN3RG11FzgzOq0LlFkpUX2zP9enJJHllY+AByynoU
Z3DmNVIszuihIpsa8U0RqE9al246MDZDOqEXrnVEB4Xw3PXg8yF90cSFT+hiMy5FmSYK+k7/3r9O
dk5i8H2xvQOgtDXf0jXF/uJWuRgcCUynM7r3fznd5eMnLMVTAsTJWms+C3iqaivSvRjDHXiK8+5M
Z590CcRkzDlKwkVsMZp114hmWeKQ/BmLordOnVtr1dDOPLCe3sJQSpiVRdA5NRczd8iMxh9nN0td
rgZY76q9Wmt7JbXHb2T/P2ioTZGgGq6r9deT6XT7/rQ7H0yOVoyS6FOW1thl/9xC9L4ZWthB5jlB
mHNm5p8fmekGbSKAjZnUe5YmNwp30rm3109XZmYEaS7kvJDGwCF0cdYwisoSZYHXkxbJasmIAC/e
9RnsxpGcE6iIoWP+naV+bHLh4GqKqOUxLlmIOLcmJRGqXP314Tm2sJgWUu+1VpxgIfMux2GTho9p
85cDnnQc+rqqJbElcVJb2Bh9tVQQ1OeS/0tCMtxt0NhHKv9wFW0iLviNeOZedmouWCYZMopI+Rm5
hx/ngpV2nj4WRLZKndpR4J8onkrxvy5H//U2/C//Pb/515mh/p//5s9veTFWoR80iz/+z3Xxnv3j
Jnl9e6//e/6H//cvfvxn/7N5z69e089/6cO/4Zf/2zgX0tcPf1hlTdiMty2Qzrv3uk2aP34/nzn/
zf/fH/7j/Y/f8jAW77//9pa3WTP/Nj/Ms9/+/aPdz99/k+c0j/86/v3//uHcgN9/uw/fq+r1H4f3
PHv/9M/eX+vm998ESfzn7MhQtjL0Wc7GZMn37//6kfJP6nwpjmYF8VCIestv/8jyqgl+/836J5W/
yGuzxAgY87b32z/qvJ1/ov+Ty9icYqZR3GpxFNZ++z/f92GY/hy2f2RtegPhqal//w1ljHm+HZ0B
55JRlKNYxpqm6ohgLuajYbRgB5Fbz9Qp/EZKhfzTsjKImmoeo1cwdB1C5ryei4OVrMUayXVwbMWL
TzIwAK1cW7UB1MBC7X6MdS3uJsLIthfPtF5IRo4R1dW2MoiESuq0q4ilNkKdrimFOrCn3EyFCpYx
qXjOK3seLGWqCH0roIQb7o+bJBSnyEpXrPRGTFwtSNDjDLsffp6KTpD28SrhYiXllrZV8+7VMsQf
FGdbwC2zyhFzqBpSC57QROc+HQJS2CCutz21cZJZ3/oRXLsW4ErQqSbgyhiklCbupbLNHSuStzBZ
fFtSRQFYr/QU1t593Kq73PO01SDm8jO0SNjophllDlK/aI8LlpiuplIWniotNjeTkabhWmkjJO9D
MFMl4q8jTBUz0QBMycF1ownS1gh8wuSmRqmHr4RRY9eBrF5psVG1N6JZqL+mHKivJqXjRSly+shT
K7jSArl4HrWmWZW+FbojPN1vJDtzZp9MLkFm7LXhSpJ1LwNh1FhrI5f7ayka5TcE/NKosLW4C15L
It3KBvEgQsjRoJR26yei5FRGnT9Q5qjd6Woz/eBlJvRt32zG0VXFSbjISae/61O93APchuApSCQa
Vp6QP6jlAC/K8tUCRv0InakPO4FbvRALTtP21rUPPOYiiKygdNk6GsvuFR4T8j+gqW3EDAwD8Fap
5lmIcRlTPyIFZ/qCTd1aB4tCKn5GvtKVa87yPp2eFqum9pM7XRlhLqYS+EiglelOtYZqVcZtc6P5
1gxDS+VnI1WVe4Ai1k42Qu0bhdQKXy000l2UGNpTH5bTpSD2xaXWlgjqexnY2jg13lk7DWQpngsq
leEtycPYwrdXAb8OtXDHLT+4zBMIGCUQ9OsqNXkUabyLWMu95ywojH2dCQFI2JTHgqbKars00fwf
pRpp66TPQUdRz2iVown/SpuAYajTpirN/iISQm0tSmMLTnNEXis0BPW59CZugkryFhpDugazzuPL
BMulgwXbKz/iROzem9yCMV0LxU+p7CrFkaoY/JipBuuxiOBc64mBxp6ayL7qFC0CS46RgdMuAa+v
gDF3a4rcjH1blqaT63l6k4jtlkJP/aAkqQxuvQrL62oy0406jMJG9LTytk587W3qldZFqUDYSGWt
eLYvTONaU0CbJ0mhuSHFEPdeIDFdRz9w4jDmcEW4f1vw6T8DeMqHRBVnHnjRH5ApgPuGhNU16Nfi
WR19yTFCQ3M5NA6XddKQTyErRL4gCZs3dWT2oJSN0fhVtFn5nkrq6EgByU2kBvbuJE0UWAI0/jFZ
nr8ySljGXWXlF4PeWT8VSYSZ2QKQW0PVg+taydU+Ui3/Ns41+DtIxBsofsjGKooMDWZENV4kstZt
OJwOd10UPnRZ9C02YnRt5OSOo7q5krmTHHKrL7a+XgMfy7Oq2kaRrOzLqeoeEJzL74LC6wMbiEMu
K9s6jiQPul+mbrxRn7lRsSqFt2No/iQ5YDI21Mjot5Oa58rlFPTCKs0iS9yQgpgwIt3ANDAzw3NR
PzHAU8vxcxDFIrk2kxFejMpg3YSZOfzIFbGEITYUMGTno3ufVZNqq506bApJT+9Lq4dqZU3dr0CM
xQuIjaPDB6qDrTSZAioT9EYwWuUhTRrxOUsb9ZbrbQVqNJMR10Us0g2FQXUnUS4vcrMYd3IroPZR
phag+I7bUaP3k53qUn5T6xq8lnEIhytLq4H4aFNpvIgmjq5OJPlHmbXRXrHSbJUpSghVclA3SlbI
blDkBoL9irdT+i4d4BKJgRsIKvSxSQHlnvJ/2znbwI/EqtubfpJ9VnEkyasogc6jmLCcm1JAjKGQ
jXWfl/4N2aVjaBu5BfVQK4L0gnkyTo7fIaE3pbl0hUITpYteZma1K5ulBSVpomyo1FP1risyGIJ1
ksgGO1Tg7zJv8q8qs9KJECmJdtsACZAdGKRmuGrNoAIcXhV9t+rMaSD1sovEmwGRuh9+bAmXLLJw
zxtp8lrmhZ84PZuyKxYdtVcdJ6F9GIK/8Rsp3MtJFhzCSNRDyO4R0oVeVe+KJPrVhsrkeupwK6TS
RZfGW6GHZh1m27QZd7o4XINP/RF02b6XUKkM73OxvEi75qIxO/izya924t12uGx9II05obxJv/QK
JPnzZ6vX7Twm7UEu76a2K2wBDmMB/VfPJnekuq/sg6fKpPifdPS6/NanmtuPjSuA8Y6ocSkUYCXB
mMxUd+VVj4dmNXrPfoY0Uz8APQkIx6Ka3PgWlMtoa4VpzFalzEhRN2LvNIvOaZvq0Ez9yhAKp6+h
3QLWMoLmIut5Mysg1OpwJMk7KSRIZq1bJKxeVD7GKr9ooZGl6APFDLaWPHsUH6Zhb48cSkBA21Ur
AIDS4OWWTBXRkXjWnrGNBcCjpKoBOQNHhPFeBfEunh5jkEdlN/GET2pSCW3Lf+8tZh76Y70AA1Yw
D5bM84tarDkXuXJmbD0V5HA6EOp+jKpct0dF+Ymr2CVeDA4R0DGVYnmSuqkPxnNmWBlc4MJom0jQ
necH5vZXLHpuLD+YU7M1s+hCkoq3rtHuu6C8TUOfcEAokj702hrw1YjZxcXgqIBY64hTXPRDkcd9
WHFOGG9Cit1rSdzVgQUp9LuFw00F4dKHQKrr0yoPSqTCZzaiCHRTqCGlGxY72TQYO+i69pS313rF
I7fIlmIibxppBsUb7a+ZRpSl+oXhE/Bh/Ct4hpOo/ajK5or2XGZJvWt1Zn9Wh07uZ9SSgW2xql+t
YgBWDzlWuXErhhtFya1t54Xlj0HIQzeUi2ZllUV0aRWp/JbFVn1IOUetJBQpbzST8IQthp5+6IKH
cDM4Plgfsrgcz5jWSj2RhAoGLOFxvlN3eE2g0aDUYPDeVMFDacp71ed5V4IFwSVJMeRtWyq2OFlO
nI0Wh1oSvX1ZukfcBjVSYVu1DLUoJNt0HBGjuvPrapUJ2e3AzBypm9B1/7UyXguVzJI+9l0xY2+Q
ExUs1/3sI6QigoA7ukGtbXvmYVa/aLl+FRT1Su8UOw561IXKxxa4sQcGUgv1p66tn8ymXtdlajoF
K9MOBP8uq8EQp0a2kjkXCc171lH4h/5jzGISPTI/NB6UUyDSpmE3xS8INjs5FtzeuO09QKcmCXzm
c8k7WjmXlM6xnYjDQVtAbjbWuvCAGNWaNG6WmWnjy1eSV7qSL6yi1Fg3VMC3auFMandT+UPlCEX+
UzBv1FQHNyVelqpypwKOFbKLXgtmHLg9ZT9D9BRDie3xIOVXXov+YIvufcoGEMRuyEB13l1Zz8vy
ztQqQKbUyNFDjVeus16imq2yXGLy+0pp97KpXw9DqO602rovclBx0m2XJ89SjyayFdliEx9aTXJ1
ylfZ0lap7G31Wn3syNLIUs8NqgKmmeBE/kEm1clXdsVoAM1sarsFLWyXw494GpzWGt2wDde1CSFR
T299mQuPUq1U/zmItY2pDA6XrGu59y9mpLIvqDeN/9Spod0q97F0mSj3YxRDXW1W0KVuY4UWat8E
heyPon3wQmtveCkBU9quRy991m9ETeCDKZWWqpWSlhw2hHUMnK4wFJdcAfDOgps0D4Glolybutmk
OKYcb8sqeRbzeh9Zij2wweMR0HJCgl61bCFM7kOd1lSRDmWLu5kwPFFYtBf14im2kitzhJUY1a5Q
NpywvRcekJ9yoK9ZkB8MM/jZtykcqsTaT20bOpKspW6tC+pKFupmnQjwlRsRXDBaN9rP0IOIqPYO
k7YnW1lRUvLOzce6HLZTVxKJrjWYtVK+M1P1e6Ob1V6dwHC2lSG52hDAyjPjyO2LYFhLhfQS+K18
pY3aXWnGPrkoXWyPUw4gsQZ9OEmNvuJiz6rorRsIJTCyeSW6n/pWXcsDl8ncINKfJOS7z9VQ0xAZ
1z2b8iVlDzO3qrydJipAGSJhV1ultonSoACzXpn7ri+bC9H0krUcdA+DjniBr3JwhobCDK1kZT1I
5aaNVNxOlVJ0LhNRpJD6Xi6Jf8sSrFK5Yd5z4Uy5RoffC0u6MpN82xjjpWKC450G8oHLPpI3Ednw
VOlsswKYtOVVbk2GkdTHgNZLB5DeG7oAwXqKZtZfItphnDiwh50WXtigIuDhX8xJkWqdA8sUtpoW
kNQmOq10J8jQfrn+GnXHMhfgd3YUrUAJuVFy8cayQuFeFsdgaxrCXaXNGmqw5eKs2vZkGr1YaiKa
4EfD4C6sQInKk2ddtF6X32vQJd2ua/qVxnx0JA03lGkkR0X+wMPVAFlRDzx2OInPTiZKJTPt3RcI
QclmpdmymP2SlPHZiPXXzipfew1QMZIEF7jod/h0dFvb64PblSy3vup4ieI+qjXcgkWfvY15Odi6
1t3hdHmBSJVrENZukU5X6oAOkDblzz1ryZb9YjMlOgg4X3XBgPQgt7NLNLPdIg6+1X3P4QxOrp1m
CpR2k3NG6l01IJnbKX70K+OKQILmNLn20MgwwzPliQsm19osW7GU1gKxEWPSN4o2cnDjfbBQt2k/
uEqkQWW/njLAIll1qY7cY8d87/kACFk6TaHuEvHH4MFxBHGc+N/yrl1RFLyLggAhBvh9haAlW7no
3+JxuBA8JIWqjpsM7GQCTY0dDuOuNQVuRgpS+8Q1uEdSVFHPl4QqiAR04n7kRbSXvP6pSvptR/S+
pNpY63XKzd6Grt11lWf3DQ0DBZxT1iSQJKJoveLG/eR4VRy7rYBj9msnMvWEm8KQsEVX+p2SCb2j
DcNDNiJlFXTBIUEa1a1TMVqJobHTpuGykOONmKQP8mTsBCUe7XxKcBaarXe/+qLcJ6EVb+XBekxl
zXO7ZvDwU69ccx05v5u04JZQyroJ24dJmA7SqCdcjNsno8rRzI1fJFHfge5pGJhmWssjcF2vdGKB
zxziAGqMEpC0kMIdFhvtkLXyXaCS3Vo+V5Zn1+Cloklz8q64r4W8BIRL7yFZOarRtozgtzax2Nu5
itOuFYPlbrxPGukJZVpkm7ZVN3mh4unGge6bRDtgodhlmf8MzYRsRfFxnFnxzBDbssxXJYueiyTo
2EA7JHhbyqWD6tkv2k3VpDzW5QdVFnCAwa1HGYTvf1M5bbao/eVJ4eSSsTGKkeOAdKAi7Cn1Uv9y
qMjM4rCYwe/U/Ei3bC9RlIupi4y1ybv9bRP6032gJlwtvQpn4Btc0gqEhkarcilD73Z1Auw+8tny
Odi2SJ+bohYiy0sCN8/2zE41uw3DaBDXQxbL1BUUurCxys56U1ItWvtGCnCRCxWYx6MI6r8jlB8i
kot49SxiR04uHJVZcmKmx3yMV+u51AE1ibaaDdfXhYuTb5P+ndyCXbcq7mQ78J1sIhX5TFx+8RT+
yeziZYZwX1ooTbRVg+hHJKW1LSeWUM70xrckbaPHtqgtwa764ZwO+eJ5+pPhuT+O3mq4XzaewLyL
w0TcxOQ3rWur0zfRYKBJ0KfhX6yE/pe9WfiTENesx7h4uDEnv/OFPN5qsnBoUskZRu/710N4agRB
hMmyPpPCPiVYE4oKKeJNt7mo3+llf1EZ7XtshWcG7JyVuV+P+k01urYt/WyrpntNh4pp7UVihV+3
5NTYoNwuoiQjigj4L/rKI14+5Va6FfWsWnnW+CBwgjT+N3Nntt02rm7rJ8IabECQvGUjUZIl93ac
G444DfsGIAgSfPo9lbXOKYf2sEbWvtl3VeVKYIBo/vabZOmTpdcX8jTrnOTvDwP2JsLUEAxAucAq
UVMiRglPqUpQqBCfUXKzBX1ztVnuhii/S4MOdSAQee301QIj40Jx28cT/WfsVY67RG63nWiVoNgF
DjDS2FMZ9BIRJBJ9vqIffrU3k1zlsoEy4EgiYPdR+GBmmsutLwuSeIX3X10kb9bTOuf132wQAZ37
RsAq7r9LO7QgmxzaSXWEZu8UOWByBmWikzpE7/rnM7ywlOvzxWsrNxa7ShaE4ov81oeG9jD2sS0u
yVpeWMrf1Rlv5ufMRQWWSJU03Pk6I8EVmj4s+2zwLtV5nDfenxki3MMongHlH1czcGF/LmTeV5Rm
XZ2k1sOZe7s49NnvYBN6+pos5YX7/3zPfjbY6h4WKvW7lteJ0zdPzMmaOLO9Ivz8E324cm8mdP75
m5XLMzSTW3mdVB4IvtyNPYWiDeQeuv/lOKsrysGbAlXlOjHPFf2kCzp+dNXu87msKyj/fW3gIkIB
u+1REIr/nAy0C6FtvNSIv0IJaYn6+9kM/ViFqEFlqJxu922IHtzPB/3wI70Zc5WJR7YMMXhdJ7Mz
vZpWcQ8I3IXb/dIIqz0nUCHpumadZNKGr72zu1+fz+DDU/pmBqtthnqdfDaxaiSvDkUHbQmcVmka
kfxPZvyPxPhbe+bSQKu9VrABCQIFQ37wa3TFyRvV51Vcwq0NZvO/OjyAZdoohDqLZK2eECQ5aCea
BiHfGn4ynU/QUbn/+4VjUBNhFqickOZZfZgJegep6rukMtBVk6c3je3/IkW2K8QlvtVHpxTYABsA
QQbCz5o+hpZ59DvD+rOq/uQgbhgCWsBC7vYX3r4Px4HOiGlDfQqZ+NWT1MHK5VJ3iOUR50rIethq
Cc92HPzyQivhR5saAqP/b6R1FZVXORQqV10ylvyqM8XJn+Xz51/nw7lQ00ArCVScjbXmou6KzLF4
n+jZnxFRc0jEhm7De5BhPx/ow6mg3xjVmyCyoKX/z1tH522e4YVLGAJ/cDzdB53xv6vs+32xuUD4
+Qw8Ug8g+T+HGHsA0InsUT7gXSEMWAHWRpYL0/hovd6OsbrIEOmssSf6ZJYFJN+NW1Ar9q6bR58v
1qVRVmem4oiBjG6fIBLiojoB3lQNfJ/ntF8+H+eju+btbFaXGimzooe4fZJnw7PsxJ1N1KFrxnuK
OPJ/MdKZ4w6bGPcAXX1+yAMzW3Q8adrl1W3nZ9eWKi7t+ld6tlo/H+vD1ftnrHUvNu6hdiKCJ4Xu
f3kSJk46miE3KnHhK320pT0XZBfU10A6az2nRWoEnfI2EVzdFYv+6U39pYrnC0OspzIM8B+02ySV
XSDhBV7Ors3yv1Qq+H1u3sxjXZmXdmZr0KZNFuS8gEX9amdqR8b2x+df5dJUVienYinv5rlNcLcI
xF2QCnLtS93kH335tzNZnZvCtJXwnCZBMcILiqSuWiK/o5hg81/MBPJIDJ/eRBnW6tEc2p5DXriD
ecuObtrtmMkvlJt+OA+0G6NuAaCidyENp+04alK6ROs26RiqW0YLGR6/ry+c/9+/6tp4RmkY8IIQ
ckAPyGoq9ZjNY+O3STuf5o7FfdIut0Zz7FFr0Ra3EymhCteHVj8EE5w87oI0A7tn4cOth6igO28/
X9kPXdq3v8/KraR97jlEtckQqwghlcz46rVb4iWWd2ijfOOGeqORSYKQZbW5FFf5zS/+bDFWdxSC
bencYIcay9DcznRA62LBi3ua2j+1LL3AHyxvCPoZVciRUVRo7HRpynmgZKtM5AuRaQrGyl7Q1NXO
3YKE8NK8clMqHuBp0iyqqrzqQjlZ8m60SwS+eVraMTeQ1nezrHxQymkfBVxUL4ZqHgQnx75CmJDS
6oQslWK/kH9yja2rJbMD6PgMe4sj/v35Nzgv8R+rYKJ1Fw/oGYaL5vP1lrCrWTEUDCQ5Re5wRqgQ
/4q+bBE3lGDZ53SLsG70+Zjrtl4o6mGXU9+AAAzkQ989D0vKqqb0jMSpYF3r+g7t70HJJLS/6GZw
gEZpsxD9dAfb09sytaEpb1zaemfrYD1vh6GEEqXkDC0C66PgDaT0TSspvd3iP3iTG6TaipRXhbPY
K/CVXCKQzKAx15cK9t8d9/PsXci9Q0/cgHrh+edv3Mu2TR1Dp2bCRu2Cg+mhan6q/OeMmc3j5wv9
7sH/PRLOOUjDFA0QqwvSXpB8cyBaCYTvFgDOqstCsJ1CdcmJ+W3Vv1tNSPA5qLxC1+GaFe7RwZk6
inByXLFA7Yq9HxZX7rYE/WVzibT2/hY7z+qs+4iGbOzZdeOMMuiCDjmaqI37ZSkC8SBRqvaDxnPi
hir2q93cxllYoQ/5EiXrd8PT+3n+M/TqVVt6w7Vr104KEzAB0+1jZFz3Q5Y9mF0XLXoHkTkzKnsU
QDh58vm3PG/I1dBwczw48tivePVWu6ZGsYBaELGfUYQSsyp94Tkuo860xxAVnY8ZQoPx5yO+Dx2g
+cEFRRUKEufgwdrz4XpIjQxf1UNVVu4gPdQhzP0wDqiOMO5teY0Uie6fWi6CUv0gy64wlwvH9IMN
zKCoBe1KaFhY726nNPNRsufZyYJq0MEIveKmdQ5e/ffHBFXWuAWgwABA53r3irmHbnHmJI5f6p3n
N+5Jk6F8BiPeglC8McsLnov17tJFDgPtD6YHPUL00K5vALuadMebDscl3YIYwcVJAHBy027Q6YFn
cI743XSs7/N7G+mmo7BOKH6uN35cB0s47fCCHwwvINGlLh7z0u91/hxvbybbWFrJkX6OjNAedvyp
/2J/yRI0wOybI3JRj1MXSPpAkym4ZPq+v0JWa7K6kB2SLxIVIr/D2557OB/nAseZ6KBRofNYRO6F
V+h8YP44UOcBbUTvXddG/dJa4BUkSIkujC4pBXlJweuN+hxpPmFNl1phLg10XvU3q5oOGoXwCm6X
VY0Bn8Y7UD2vNU0vfb6Px0HQynaRi3DXlIoZRaooMO6TrmweqDaeBm9BxVx34R76YBScERxK5iCE
BP3dP2fTOq4YFsaTVL6yaTe4r2p6+fze+cB1gFYV9CAQgj23sK8ce8h02laGEZwm03tW+v3eQiHQ
pRjlR/NAiw3aE6lBQbA///ztV/Gb3q36IRF1vc/M4dWz0y2vL8mbXhpldaLKjLLUYyLJxZz4S3oL
Wulz4/Z/724DJ+c4YLgim3/u+fhjLq04q1SLIUnBQdnm3ZlyM6d4oVKdjaBkoFHiwtl5dy8bCCRD
QdOGUQEmyntfOKdGX0vkg0RYtvw2b1C70tMb6AY+fr4ZPlxADyPgxYOG8fpubgzlLH4OIWzW5pvB
hoijNeXeT1YQEv/lSHjtPMTGzm+dg+mtNrZXNjVlPUtQjN9ttCIvZBRD5PjqQjzx/U23Gmh1HxAP
5X1UssTYelsX2kxtF823LDBDkAAT1KgaF2LlH73j0FQ1zvFQhBdtdzWzDAqgpJ7A3AhRwntXHcZt
CcLIEHmBkQZlUESXuDHvtgck2Q2cKUgzISVkr3MOZpPWfg5alk3VSz+aV5agU+BIVMgyI7/9/LNd
GmtlkuUo51/MMU3q8qtY7l35S1iogpGXVHfe7UNMCeFshE2x9eGqr7xF/JeZaOonQ/OzqGWg0xqF
Lxd7ic9f4o836fcoHm4lyFkBZ33+Ld5cSoWUIy9VmmQckJv5Sv7gt3UELaggK4K8iew92gASeUSN
03zh0v1ok2CC/wy9uqnAEuemKdLE4xu6X3bmodoiX26jfjN09xY2CQpff3z+6d77/1hQi0LxAFIL
CBOuj9zI5rwcbXw7aPB2AT8hlHMs9vRG7ccvU+Tuuxv6XP/0LgQMP3A/0XAHoBKKpM+h6bVbtExM
IAyDSM4tAYm2gGnVHNNEPKUBlYmRDBdu5zW/Ce7un+OdH7y3XzVPaTFjvOqpfMh/oErdTsqN8UIq
cLxCkL/cfRv7O1Te5KF1annw15bOeXyH2Yj4nDty19qaNa9QXmf1uwLNbz2HJNHyANz+hSfhPIk/
ty78PsSVAGqCd/IutuSQ1nFELXcDqoTzoQ6m7AJs+YN70wIpGu8Acj5nz291OGb4fWxRYudCXg+F
3QkJ68MQIfASiy2JLml5XxxudSCGGiJODoY735o0PKeXguprukNzGuAeYoqHvzWs8JXA03EBg6AQ
7FtPz8pGLea526V0SFGbVqI3KLCN+WVZyks43w/nhucA3D4ozpnwQf7ckdydtTvk/W7+nt25G/2Y
7dNN2URzrLYoM8Mu/Pygf7Q33g63WkpoXyqzyvodILs15LfwxvlEpk+fD3L+S9Yb8O0gq1eu7RiT
BebkjkMP3QH+ajnDNcRi2mCa/OfPx3r/GiDqZ0L6CHYjQh7rkoemgzLo0A67mbbhpG9S8i3TafD5
GB/NB+8n8PVQuvFwO/75jWCmKA4nZTcaTbAwwGvQRO/me07/OsmFjfd2oNULyh0/x4s37Jj1MIs5
QOlf0NALLu8HQRsMYrlgXMI8td8FvQwUxmrJ5U6BBqRjBhxHgGRt2GzTzRDpCFXw+/oraoMv3fUf
ruKbcc8/f3v3cpjf51VMj/xEnqvboQqaR5F8b64WEutdfUuiAbZD/Pm3+/1x1psR7fsUTfU4Ytjg
fw5rEMWQWZ13xjY7NQzqXMuVeEHNVlCF9D59AAB309+h4Dr9Uh6MxDsVr5//Au83qIOIBoxYH3Gb
s83y5/jF3FrZUE672TfGr3w0jWTMqH+dtunfB08wEm5kPKc2csprvHSKwLZfLdMuRQ1xU2kInpbT
NXpZX8xOXNpEH8wKbqEJhQ8gMs7m7J+zsqjLHL+e8VSW4bn+04gdCPzEDWzZKTJAhoWZ4uw+X8n3
GwjddWjBQ5EBtCIgV/DnmDrFc8Tbeec0Iw1qcM48Pb0603AzE3QFfD7Wh/NDaQbYJuwc2lzNr03n
Yeb9vJPajqQAJkfkm9xuNp+P8vGM/hlldd4VNSenLeZdTkw3wmnfe0T3sWq8Jhi7SxocH04Jq4dr
DFH2d7ZHC9C46JZ5pxjisiS9Vg67MpxL/NwPRzkXToASda7TOP/8zSlf+nlqa6V3Czp5rPJn3oqA
lPWlu+S9dY74q2fCSobxgWDhapS6sHObMBuHuvhmQjfnBG7r3r+rn4dNC3dgT6/E1/bonciFD/b+
+UTw04E+3VmNEzyV1WHuZ1s2zujtckPc+QtK+onw5r/fehjDw3uGFUSgdfV6dlLAiVq8nU3oDLCB
3coRPHxav6QV0/8+x39FAzkW30U3dL/kpyyQMzPkXoqfP+XxW7/+P/8PAkEQPXhzFs/AkT+AINux
aH9+e4sC+f0H/oMCcf8F7xxqEPCGUN575nf8gwJx/gXrHa7Kee9h2/0HA2Ja/0JOANc78sZIhIDw
//85IO6/4FXBjATCCEYeCob/igOy3oEAgOA1Af7h/Le9Fym3q9ZO87E9OugKFP6BoG32zTrc/Ptl
/KwMbj3A6pbNHE4H4nbHAShoc5oDbh5YSxJuXpIgOVNtcBm8fZvXY50n+/ayqGiOdC6LIRgEpVG1
KFRZOBSwgKw45qVXZBtTGRbwA8tw73mEhVMBQlIje/uxGEoSzGjADgaWk4B05hi1nmhDzSZ9XdV2
GlEHOi0VG1A43FpGlfil8h/zvpwTujRWXHvp8sBSYV03okWXDqvrUFOr35pQukyyrregMJ33MwRY
hiG0K8eIZrs1Ai6d+mSmZxAtQOEp2o7RuEG93gm8DIGrpHbATBnLQt6jR3cJPAA2Yl5q5AmGoeqf
LEbEyaKVWMLRqb1j7fpzumvQcvRDVb3zyyjRgB/xzBqsjWl3NhqX+Yi8Sy3xIqTYgFd1U6u9zNE9
Z7hT+UTHxn5xZ7CA/dGsrl10wH9Lcw89VxmcFh5TDxkjQBGY2ufMSePaSNOHhjVljC4x9AkZpcru
+rJfxlAjrVWEDFM7cEtM54hs/kSIVicxN07s04WgWhEt9N/tgdTHtm/qPii92TnJXvOXtvQIOF3o
7R3s0f02zjhEQV4QN7B0R7dqKZcTqB5lXFfQS+q6od8iWCa+mMiMgo7gu3tTt8t+yvLskPYu4LBd
hrgpOui8ec/TyT54XVc+5bMDFodpLcYutzX7OQ+tuV2A1cGnYDyWFrAMZDSdb6Ygw93kjmMTtA2R
G5W14lvuU/Eyj057MkTn3VkAtoVOU4KlmNU9uKZtCwnkzPevtDT9KwdhoFcvSyv8Lnlzpqa0Tof2
J7u+6k0yH3BKBuSsqRMBsNeGjEsSCrtaoL9HvOcy586R2YuBgphMxuaEyGlNuA/9d1psyxLSprQm
1xpoiWgpnDSYcR+dsJ/7Y52x/pZnCFYPsp2+Vnyge8Mu0705WfhQOisOWvdjlA2URY2iqCGRvN5O
zJl+NLMpNgUC+if0fUDfLmt+No5ZPKQ16eIKKq7XuS2yrYs+xY00zpXbY/UyEb2nU33I5nbaKMFs
SOHl1Q/VovZWdqrZ2CIHwaDwSdSlQ3qQKSpjMrNie9nRPEX3nsbmmJVrDsHQj+VPDxiw6xENk3lQ
SbUcCtTWxUZfkIOopvkJWA3YInOP2AsMTGvLxkEmVl4JAJCz9r6xiVNt0QE7Qm8ttb0risJCaA1Y
k0Y/viyBLRtt2BlWPk+g2KTOLzLa422rMiAGrLx/ytk0QyN5Ftfa7PpNjih8UC2ZfYKfUOxIS6Cs
DpDJ9dCI+luhJC6giSs0GzQ1zwNhpOhBlBl2hK0acT3SyU/R9tp4G5SKd2jY56a9c8qpaYLJA+ij
ylGRFFhOi1UxrLbZpcOiT3LI89sesRJgHSez2UyioSFpcjlHbkP8Eo3yJrtxuJPiElJ2HrR+wwFU
6bqfw+D5S9BSsyTbNgXwQjW1edM3HmKePpupERMyewcTgFd0fzRTGgPFMDyPRkX3FEiXe4ix6FCM
hF/LxaTZeQWojvyUDF90oattZZT5EXfH8DjrWkaZK5cvVmXqqBJpvW9VsRyGbvHQZoyemmCwhnRv
C6dEf4TfXw9OhqxnXjTbGbmpmw6q0VuvM4aDSNFrW7TcP7BK2M8Kj2bQdEJH6SyApZrQok5TZm1K
X6lrRrM8NvsxDdClpnZdo8FTWDznVZWIsbqFXjaEodVOF116S4kvttDxRj89lRqYJMkfqp7KA3c7
clXhWkJLBfrq0GtkDQFb8nyHrgvrCLM9T1BNZYTL4Ihbagm7wInxliPkd9SxbUcwy92y2gDHMr0S
f3EC8GT8W9bWKfgTOad32IrsUWYLAvX91OyXfGbHXBEbjYlg5GShxTJWR+CbpFcc4nPX46yde1gK
NnQcHS0xJ6XutLlYiSpHI4Z3QfdO7o4AToxgd81Is0X92OtvICi0DSBApbVB0Muzt6ZTOy5UkTp1
MCxDvrZomI6hTJt9QTW0LOK0ItVtMeZjZJCiO6gFspKL0S4xhfLPudG0Ka66ktR3dpm1MRAHNQl6
dwGSLxe+HmIq0SQVEjK1ZYiVVne+Q6YC/T4SwhAK2b/dDJGKrz0IE1DR0w3iwzm67F8I6kivBXzD
rVLE3SLzgHNqo57RD4RrzFe1LMm+MNxmn3uSpkFjLNNR2sYIrlHuo9nTczj7ZXULznSbVeoVlIcl
dmsTMgzUzb/aaSm+q4nJrxbH9UmBEgaDr7WNK+TFxa6vUhdYK1tdZ74rD2z00TdpGaL9tlSmKRHN
ZdIMeJnpqzrvvVdb9KhPUZmypig1U/0IKw11hMbY3hMTADN0f6J6RPXmzTBmNg1d0JnvJVmsXYPU
05XkeXmgKMECMgSp3StLuXWD9itlhjnk2XCx5911MfniTjdedcRlPz9mJdBPQe5Nwz7jQ+ego5M1
38vGdnZolpmaCIUH8i4Fl0xeZ+Br3Iqe8ptSeelj55f+WTfcAjeEdu4QOu4wH5ASA/bNBq0N4BCj
2roU38yq8wk0grx1t6qfjCvLKvkZWy2iCSbPT6i463sTnc8nDgiYjU7pKT0s2Ti+lqSsruBm82sT
oYQI1AYzMfCcR7Ic0dHOJvw1C/zsrmZonZ5QCks8rk5ebqnI7UFmwv0qIzp7cPMk1FqHwVXbSZr4
LGVluleiMTo7UANzmxgABRFUBbPvem2YNF706Kc7RWaNVxW3VAXaIV0gwmqOt5p30O0ra7M9lby0
d3r2hm3vuN4xJxrP1TgAkMI9tw94zekBtyz+H1EZR0Nb/maoLR1znzlhm+ONylskxtMFRa9hJdxs
z1WBjmEIzAYNqdkJrdSorugL8WJlhY46NbTXvmzdyNYQAjEHkm2ajDcvqsnYbY1nfNtMWRVkaWNv
24bnB0/7fRbgJ/jDo1nvtSMVIDodpLBLo3W2PDO6p5pKdPz2KEfcWi2KK8DCG1u8MHIZcKSmiT55
Jv6J+6k0wDzIUcaY0t7fo+q8+eYOHjzBYQaOD2GB+7Lk7l4i0VcGxEWlHPUnN2kHk99K4pFTXQ9I
oTODd1FRC7YtINn2vc1UHrsthQrT6EP3ecmqra1GoAoGqcHc4UPko8tmhwoZXOlG5u/Rx9UdylKZ
X+ozEUksGa7vxQGujIB9BzjU2M8nWIHL0Wd5BjEe4FuYxf0NijMttKSTYj8ZsLon5gNwZao6dpoJ
AAevW66t8dzOjTDYte2zImJQAbydfM2B5gF+BJ2V3mGyMvVoc25tBqOxoyx1jXvD0/RY91x9USQV
EITrzOVE5tyKZxyTLYqPkT8yfOuLMS05evgzFNfZaLN/9ZvcigCqo1A1XGC6B4s/ZHElvPFKeLaz
tcBk2rLG89qwIVo3sb+ME1AVOnu2ZKrgFwgPki+LXS/gYJDlAeKMPKocE93kysnYV9G3LAVdrzwT
ivLB+2mVGSBDQ9tuWCYgxtSeq1pgoGwEGcnDTHJ1t7RT3iCjN5AtrzIvkqRTN8bStTC7PX2FtnIe
UjYREBw758odxrM+l2uzKgAjzrs1FqvewxBdjnnVdyfX6LIx8kGTASeCIzNZyCXidd5sbV+OO8k4
rDpqFN+cruBRN5Rg9ZcuZ0cAA1UR5bmvf4DtXxQR2sT7ajNMndiNeNt3s5v1RzIN+gWFDVlYKmEh
ng+YIMRe1RWybc7N5AFecSaEiG82n0mU1Wj9qIkebv2soVGddvl26YnGETcAh5K5hMfg9gBmlSA8
tfU4xCNIObEzlkPCBCl+jmAqnMjAxo1iisvAFmP2nRvo9o+8Iac5YEQACAhjnuPBXdBDabml2pnT
aF3n1nzr12VZg2Y0FBtmdc2esAaNabW5hI3i3w04FXoi1yiKFZHXMLZFuW0a514uH0EqMvYAnfNf
2L2A6Wk7E2jVW6iwIzHYkE63eZPdSxdmTjqWXmwqFOAEKPQp0ZSIwvEdCBgOuo97Q8HjzJcXU3vF
tOn9sT44o1OMsVFl7mNrAaQHSQxc5K3ZqS9G0RIaGLBGr1ECqAZ4VBKgFj83N2AQukD+aK/9gWRK
5ScQYMklwJGDfGSAEFx5BdgOI54mFHzkywaGOHsmeYbNCmeUbnXaFPFip+7GNoUNgieZTEhGL9ld
OjAf5KOFJgKlClvkodzvPvGsPnTd9vzqZ/2tm5Hy1MILODZNlYKa4o3ZlWAgF1HC1AkwQRaOhT9E
mTfyn2h0qtHGhlInVE//ajTXoZ9Zc8yWnkd6Uu0dATdyW7U+NGMMifJy3coakC9uh0RL+SzAk9s5
Psg3gwnGEPh23xq/56EzZlVEq8J46QtLxC5jOpIGPc2F/WKf+58B0ytsvL+imH46TI2JyfoRrCbD
aEeQt8o0dPu0gf5Ab8IKNLSyT3ZtOl+4NQLkCbbe+F3CN7y1UFB6MJRodqBz6QyvSceiFBf1l6lO
xVVDVfddibE4VqgB2nQUAERfK+OO23bbhlVfsydrMvxjBY8a1qTRH/zWQ1H/+XoJZe04TQBzq7ke
UH4OvKUvGWhrHNpYkwUAjBDjfA90QWed8Rz6+8QJSu0U9W+aBld4UGsHrBBagbZFXaGG4zJUk4AX
kML9l+lyknwg8L106SN2WBo4j55/13GDRIXfAsJGRLoHcabDJ+XFd9LZzpOYC9Q9TgrUrHrCXzGj
D3trObIHjANGpGVqAjG9AjTBrqE7wF84uKeT8wIWhnOCOdihTA+MvBpqAKoDf6keFRSiOMMOyV03
EXhrX7PW5tDOHnr92mbnexgADRCU+klSQDasvr6b+eKRvQ/rVD43wJYCR5JCmWOXQj2cB+W8qCya
aG96yUyKHnVOaP4xb+qmK362LXxlsdS5983lKBrMPPorq2v4d3N2JIrWGxT8A9/IfFDUBlruRe2C
SZaX29TFZjQB5YgcXnybmPEFsfifWtEEGJOvc2fhRNmxlBw01OkXMdIXAZ+dOHLLzfYKtslDiSiZ
BIsOIWC4pOc6FGpld1NqbsVoRAACb50W5tXoNM9igi9WN8uU6MbqAwhmRF2VwixGG39A1PKDMhDq
cm/J0c1Yw4Ez3W/AK4nIZerI5nHfp+yhBm7umI4CBLzSBUTNAh9Sw825KkAzhptqbBeN/mU6TXAh
UhTL23A5D63j99hhxs8axLAtlOifzTHrA1qDXlPpXGyqmoF2u7A5gM3wtUVYPQa+uwh9b/lVUHg3
FDAbUUH/3F6WXepbuNzSOcozZ9NXxrWbd4/ubEdT5kOELd0os92PMxrOcrV1kEGpbbFxJY9zcLkQ
V73LYIGmFeI5o4LowTgjr4L211HOV73rV5G0IBdP2Oyf5t7Yp6NETAPuzYMcWbGBPNNXRZ35Fa25
E/BSPYBtc3fC3Y8XeFDiHvDbKhxH5n3ThEIKyzu3WIMGeRwI4qWgGbWAQTmwN01otnXZQgN0F4MB
KF07zHRdQZnVezRnCHrj0bQObjaxrY9gWmimIDn1vIQUFDPLgLmooLKqksSOUdOoYw4/FPBlNnzy
Scw8iJ8qPJgSDLVwkjNK5dpieZid/KgbpWKpywGm+zwgorjk+7LQqJL30AXmG91ywtf9ZdWV2MOa
mgDWMUCySW0/VEBWbxAvaEIJ3iVl7usIh3zb4kkNbQ1919YV98NIXsEEVDuDcuBTOSDKTQWRvqZp
HhDFmoPWhrkCamwXoCnkh1kazyZMNxDIqLXjvgs8jmcs583V7HCr2pFhjixktGbhbJTfpXsmRhr2
F7sYXrzG/9rp5kCEayNiwgFk0kzEsigETKGyR5uN8eXcyxWYAlhOael7mPx84/PFiRAtcI669Npo
yT2SwDdnIUJs/sbO+cmviy+wJIxQWtyJp6KoYiRZq61XdW1ctbOPIMU4Jr3f9SB6ziZcO/vWFD08
lzx7MTm/sU1pg2U6gSLZ+AK+Gqm2jJB6IxzlbWumxZNlGuMBVlMDRDXUT+esK5NyJjfw6GoA0RoZ
Fx77WjHg0TrKxiPJc7mrp6YLF3CzwCNYXipLxoq7RzQdABzq803OrUcwiScQN0Gm7Jr+fuLtjTuk
iOT4d9qx2wBH+jZd3ITQ9BFKdknewtdqgU6tGwn2ldSPSlp3qsm/AHa1K/z5xzyiv9FrumdtUMS7
9VwFRVn+mjo8nGORnP/sMqlv3mT3gc3o9dyVeyXH7zaQVgCSbgcLfVw6MryqgbS3wGUyXgEkul2M
7oF18ijSWW1JDUihxNWeGVvbBT1zMBOnrJ7qkmzavNxo0lcJ3OiNKPyg6xGrorDF+qK5E7pILHM+
lhLY9vTUAGXpUlHGsAmv6xJ41gptzoD8KUpRjORhRxpl5gIc3T5rDTu46NRV7vlR3b+6uQGz2sy2
Y04PIFEC7p1ve0sjrunK57RfSIQs8NZsClQhMzR33bFR7ufU2dm1hgPZ5DFhRRGX6XQAkWq/cGcH
/gx0Ics5EJ16os4Aa7Dx1TYFiwaYW4m3rQRBKTUi3ZtJ6/1YcvdgLoBAjPCgQ2MkX2FHHsFBqmPU
/xi4juRTtqA30EH0KlhSmW1ToZ/QKfWcpgAxljBdMniHwbSMVURQZBOMwvxVDXhNtHPqxn5DKh8B
eWOJuVW8Vv/D2Xntxq0E6/qJCDA00+2QnCxplGXdEJYDc2zmpz8ffbCxbcmwsPaNgYVlmEOy2V1V
f5rdwGGbaxRDCUoHO2jMHjXDeVSz/ofWLNB5B5fvV7l2soWH3N9PaDD0Cg+JJP5SmRh2icbYKgZu
mm6v4ZmlMoFwcr631K/E6Od00EuRkuqpVKjl9QF/2MjZVFV45bpD0GMvqCiarxv515xxpmTggBU4
lURP9g19S5c5XzED32LsDG10CDfMCr7OTR04TvciDX2nWcqj1vFyhwjvm8ShxtYqm4CivntkbZGZ
kOLUVU1z4WkFBvM15VzLtB5HOnLD5Bu+gE+h0hAmG4qLxK97Q/CIta0M4xqq6qUXnPW4Mw/GF6yM
CBvJ73W5wkAkuzmR3wltkwHF6jH7yRCMkX3sMwbPx1bXfT2MbvDHXzeA9McwheKo9fHFrOabUA91
PvxU7oSdrI65112rnMzR2I+t2MWae+xWSEOtg8ltrk29PC1Tcqxx6NBSPAhb874cTV+3J9+xBzxd
MRdLVBo0mZ61xX6Y9PhqXBKsuarTmKgHq9a/mG0MglVgv4mr6GLn8zZO8KejcGjD5FQZ7mOmMt2w
oX9FiY/XCY4x00ZnNNR/t5brkQza/KcYIcCF9a5IbYYztBD89bbNPGQV6mM9jrYHJuhssjH2bWSk
YZYza9AGfLg6datmGK4W1U3WOedeszwbRCOlqT/VxUVa+d6dQ3+2D+WkBZoGoCTucTLfVsXDFE6U
cC/JDN0PIaTdXjk1sAo9KftA1l5r1nQYRUICreO3db+dlx7rxOtyrB6qatyyy2xEi/XgxHhZf5zM
wh+d/IGZEf2Z3EG6ug/x8sw42yjmvdTQb+HmfZvzcKMCe7Xzbk4xyFVIE9H0u1SfnibX3RNi7TGG
B3DprrvS8gwCTiKOFrz9TxPjC7bKGS8CvIgVMmL1xGcIErSZQ5V4Sgmbr9gvI0yEW1XfVLjiTRh2
LvElaXJP2Db6NZb3ap2DnThH8a26LkxHe8HL/1DJ9tSU6lOviW2BRacKg2h2pn3RU6HRU86BMd4Z
RntvZXEQx7nHXPnWSc2Nm1Ze2qhnJYOmBt0lQO/cbzItOoETeVMmEbH1/DNyCwcx2dBPHWDe48Tq
lr493icKhYvNVA+jaK661OACWfu8YNwt3ZA+pXnO5vx1isxncjr9Vdap6MONzXgzxlkfX9L6NNmr
KT4aLhSCSXIfz7u22HdTglsjZUh8UclUGL/2Kdbw4ksvqbiecwYhWr9spv4uja6iQvMp5IMmqnir
bAp19TXjGUadctC75rqP2ssY4riZHBq7ZVbjPmCS/2bGRMXSWGNhX+3MNMagqJSPhArc94ZzPU/x
46yDbdB8kO2A4ihTT/it+XqVncNOe6io3PEZP1NgB/WUPtscMdCcckxqZQAWdqtHBC+Vud8Z1m20
sFGYkw/pZd/M4VWnK5jh/xz68RS3zW0aETeBhS3gCZuddQqNmTmXU5zzMCIPpyhvBzO/1OXiqanG
QIUdutCuF8c9rJVCMwMjZPhcjgulJNnKA46smNR4aad9VxuaGxcXMtlokFFWK10JAJo7+0hzvIIX
PNsj5PGkOYh2XA8fipm+PNktnfqcbWdD346q/axK+TZqzVUtYa3ZbXuP5di2q6feM50+DqZ5YAYI
NiKnOBAx0cOopTBG96NC3TaSCI9qfig0bBetZ3c5LCXjq7bbZDVKcuu7Wda+4fS+Zlcco5G38N+T
SXdXMLZLCO1UeDZZ6g319aACfsvvI2GhSxY9N3F2HdvuJeQvOi1/5KBUc/IIk8LHwqAr44esm8gm
KPeRkV6ywcIlMn+DZEq/Hm6jJgTXYSWlI4ABYRWYWYdfkjo+L+6MtWJ1Ddq86ycVO2ZYV/RpUnWf
VL33FwOLWXnho9tnQqFhDwF5rbvG4Vks6bmMMG3Hn+aiThqjPyO+5FZyU2GtsEk7+c0YpbUxJfh0
IrHWTBXp+BTtD3QwgRonl1RVG7aa6m3G7tEbIkosEAoiOkzlJu7C752tPYzYlBds7/S+UBcd6wm/
ct0fuVycpLdaoZ1MqR+weQKqExyS+qZX86ciNr4ZQ+71mLuKmrmdYh6rorzS+vE+knqgWsO3sGpu
I8TtxN/hfz2ZD04bfwdctH1+doLbJ57jwkq30rK+9jPRG1bqXLvMlHdIw4lRyRdtm07ao5IVypa2
2Ppi6Rq8BsssDmmZJhjZj8nBCE369U7BGrJp2sJPdesaM5fdIpIUn/XFug8pxynXBE3r8ibDzMCL
PMWns9aCZUJkn9Mlh056rdWh9IsyonbjsyfZ9FtTd9w1ORJ1GMxp70Ovpg9geWhJqG3KqXgdXPcu
dvQndewe44V89U5S5bR3DnEIqXTukon8hkVgHNS60VuSiufBIsIRd5xp6l7C8hsafS91s5uI8U9T
DKdumHYQPxHDDsPzpD65FjuPoRynZPkpHbafcNmbfXNSauMUcgbNZANsZEQhSANBbd7VJVOl3vCY
MgbAogcKD7pqd0mfC7zQEX94Xa0eJpXhvBKb4CvY+3WRZ+IVbNeKvmHat2/T6bik+jVzQRepOgWg
b+Apm+hAP1jbVkST9YpnGveuxCKUJmhMu/2vcf/kMiiZNkym9yrHt2rmG7eKjl1BRoFR7FoNSmUh
TjoL1Q4VlovhYJh6Y8I/dqW8TpzMb6vJL5Q0MC34gnOOS/axxOG9Bn4QGGvHFVEm1aaN4PmRKTHh
Rp3zSesZNqkp0T+tV87fiuklY3LvGjuGIqAW3wZgIizc/d4yD7ixUjvcVXPrFQZlLVMwf7J/yBB3
j/SxFOc6ZQ+2zaBTMqDIi219H9Wven3RhbIpWZlD8dh0vqtFq7OeN5HlGK3h515KZAwcO68bth2z
p0Y9STq11Im9OBqerCbahAPj52nawYBhPP6Wx88VT0mo525M9tgn7Fyn2uTYLGrV2+qLQPU9QIFR
qbbHCT6QcV/ngVKhqnK1m2ECKZtrHuS2rc9D1e1Gk7za7LHAnR0P1yWP/MqkJAyqDly9lYFSLDis
zgfp6MQKYUcgwdWGsdswYsGmuvbNnnjK9MtiwqgQj6Ju9hZ7RpvYnsviWmD7lLDFa7fwQrPdr+On
mArchqQCGs/jfrWiu1i7KsyzGc9kw8yrwcdqSe/luXIrjIXO4q4jWCLtdz0u8hu91Tk5ZFB2tyOF
NIWAh27yRuW8UgcUwThTpO1ANgk7eoikzaGtrQ+zamJ6y6lgbUuckrvydcV7x4ZSo3zowsQHABgp
F4vwTMSLk2In/yDzR3UNpriyC7m31Ws9f0pqahSXLxv7zp4YABnYgvPshF/y4G4r5brKT0U7b5S5
YGHddM2lc5jr+0Lc6EnAPqXSWGB8AUWJl198axWik45unVwnFgoqkqgMtfa13vHTqfTL9jFcHk3j
2VnOavgWy/gM4wEei9goeuWXhKMQkkQ/++LGX6kjSWYLT631uISxXzdXcRP7uYwpYsxTrVwpk0Ep
8MO28bWOVK8AmOnIGojrqyH8aQp4BuRTsdkRr5OQkoDbSnMVMsaYzBpJ0m3vLj7dzMYR6RWRcEfp
cLysm8hysRIi4OVNI74z2oNNVZPid+P2b0bVbw2jCMIRB/xM3SBhP7o8Ydso9wmmHsWCvkn7ymm9
rwZt2zj9RvQD+UrwC5r5WteXwstIZpm66WA5kEASgxn3g8uUbRLGsQMhjJVXreg3cZ6RndR6Tvgw
92xNMbol43sSq4ElX6S8QhE86y21QU7ayRGmFq7SuXyOhLktF7pDNwkaOuAuTvx6UPlIs4BQkiO0
HE9LlLXw2UBpAkFQgyXJtlnS7cNCJ7vDuTWRZArTDhguMNq9hQviSVBZ0f5sFnke+QDYoPdABP5S
TqdF6TcQ4cg7RhGC0Cu2BT0gQaCzcdeqcHlgAVpliY21sh+nhmF1SI5KdU1T4ztKfOhGVBF2/TqK
u8zhtCq+uVENLp/v7JxVkyndreJab5Uy3WRGfpB6A9yvOpxBxTa1h6d8JAaht57yOFQ3QMpM/bXr
smTh1ZGC/aeJQVoswdMKgksmDyUGYHICTgDMzfQgw1fdvNMoZkqzPWdtm3qZCV0mFTuVisxgulvq
+lfVMukYVfoO+mzwrKJhr12WAMJc7dShX4f5Tad1SM75l1pTzhuzJW2lF0e7c68ahxa4KYdvdlo/
GIzoazs6MKmCkIiWfKGGYJvZLIWA2b8snpWnZ7QqV6OaXHVRdItLEay4VExBIgtCAdTHYV5dg823
KdW9cjD3OkFM8zDuFdrPPiwCmYqtWDsHjZmcTlFTlgk5HGANiln+dLPqzEl1iHrlLmfCgidacbG0
etrEJW2i3Zqci5H7onJSeHPedpd+aDgj+vgnCRvVVT2BWmpReBiX4kmhs/RGx7lOR+zixRzikT4u
8KcnwhfaJnqwCU/Ae7tjd2BGgkAxCNuk2qV5+1T0yXWL+/JGEjTjDYTlzIpDgWXAK2EcanswGm/T
sLhnft0EU1K8FIXBKKlnxkFsgb8I7XbUBBgdVMhNGmFuPrMnpBJc3LREs21FmR8lLd9m7psj1M3V
17+6qORybhQx71w7/K6oBR+i1uueXofT3lTtaJtarJ/YHYxDxOQS9KOwHzQ3zQ/ZKN/MfgmJdBE/
SZNDUekMqSdG83nKSDKbw+u8jS/x3H9JVcKirdr1ndZu/FA2wzbEpqh2+SQRwVtvRa0Md2VxcqPm
SI/wXZs5MAtwmn0qBpWNc85xlo+qJ7G0zTGxTHw4wWlLNq1KC0BUv1gDHt3M6DoLZk8Gv7HcScbO
X1JRJ4+NHpJbp+m9ezZKA6xJdeqroukoRC12/TsXbsv1EHJGWU4WHxoDjoBghFfLYcvk862fsdI3
svZL2iDhjMfyUmDVYYyjwRmL3W0s70B3Tpjs48sc9gepMdWQsO0waqo3jjVuwUwf8ooggoQmj0C8
Xe7UD31hDn5nZtuh1E9KhgVBHh3Leo0+G8Sp0nnuacGZnl9F5ng2Cn3rEiNm5viC5gzvJXZPS7VC
7prXV+NrF0k2y7HfIyn2tSGuSRVx3uj1LlE/vCGnuXTgTUOhgGfWRw32Wl9JGD49XlhEuO2pvoIx
nh5sAXBkGpBsjd1kJsSR9Ycld0Ff2vJYF925HpgCworcqNlsblRJ5MfMSDHNX0lLD6TQPLkGGDY0
ImNqr6SvV3Bygsqo8sjy8Eh7Iyuv9B1eaiOan3bdX8MsuFh2eM3EChjFUA7KYNzEswhAL781Qt2X
InyTTnxfNtbJzox9aZZ3EWk4iDRu+hJaYkknoy0pk2LjODnkFzmpQWtcBVXvXIu43zEd26aMsxA5
kr2HVyQbhRNfq8mKAeqEijd8GssplsXGcSnQLP5qnN268ofivpgRAFEpK7oM/Q5B3s5uHVzvm+91
V95QXARdbO+tvLkyMKnn0w/w2f/ZxtPNGBmvc2mfBt28iRX5RStUbdfNqh8mQrkYiYMAN9U5wewz
gVU9AET/UpFnoRP610TG18jtSHNEw8/gaKxPTMMIzwlzIm4gyMrZATQUFVKh0bTJ75pV5h4wpOOQ
c7K0Duqi2VtIl/1WOISnnQ2zBKmIehheuzDv3Z9QcbTYF6BSBDE5i3oR8UTMulrbyi7KYko2zgGq
ZabZuKy2ywL2H3YQEmadPD5ax1QGrXDnA5wN7bHNIpXJdxU5u7kaeWD5kD/mIUxVtWzVglgY2qau
7fUrCkAiqfIGK1CiH9GczzXhkQKlEFw5bdaulR78J4ShAYhEUuI5lINWbFIjWvJNVWrRpclce7s6
sQb6mqJmOLK7UUEe9QDWRfyDljq7pmspfzZ6Mw0bOFTaDRWTzbmJA3emulCwxi5SDtGa4SbWNLe5
E2JXrAlvtiFBzNbUNyfOjDcSBuej2wn7ZeUL45W7JsV11hoaV6fOcBV1vEb4eD1TzhH4vQTZumfM
PR9UlRrH6g0qgTWRbsgoW6UoJEGeQojbcs2uc5OyPStwn3zxK9kuWYC4nXbA0w0a4dGcwH3nxmWD
BRe7N9aEvHGMVBog3SBXJ1oz9GANNn665upZ8LovBCaRtddk+OupEAC/Vg0lbFJFGRUcZqk0WSFh
feGA5dLOaHVm8nbcGFd5b8i7ctQnhoFW+L1Qp+VSqqkFmaZY8wCd0SQa0Kxws0NUTuDdeooO1V29
Jgkma6Zg+ytekKRLGKDuWO81m/TBDCpSkK2JhKpxKGe6khD0zIzT9FHLFkAhsZBjOPWM8BVZbsd2
YDz6K/AwEWQfqi0piOWah1hgN7kF0iIkcbTIS0QoWB2JKOx99OBRsPA7nrVhYsBUqEj01tRFWAcz
XCySGEWoz6ca5cA+nOuWGb6dOxdjDW5sf2U4QpKZrqw12NFYIx41Z5F3oVGVDznv0B+LWLnJYPKf
OoZq52oNiixtO9oXTodbqxbSGEeQveI1WjLWUtMXa9xkVXfzVm3WDEqKT2U3jwRTOoTgfXPGHlbY
4g431SiLZ8GnIGCJJ8uxkaPf9pV+2625l+OagNmW2rDNxkgmOJCPsfDMfA3OnH6FaMYOeZpmQf0+
GwnxT1m12D/JQoD4tmZwEitnvM2/gjkrqyCd0RTlHDTa4FsK+WZFQjhQGob6ayfWbE/0GbCS8hWG
XaM/e+yDdo7STU9qRTBorUw6LTZhoQ2k4Lsa8g7cORY0KnwLBHsNGE2RrZ1cmdlPgKBXYTjja4/7
Dj5/6nweG9PatojrrgTw6x2PlfjSTGGIIypL+sQiOl7mEk5V97r1A3JffRBrCupShtZJxkPmORX2
q0TAm08KMax3Nd2zTk6rKr4IQ0IL6TNxTyrbc6fDFN5YpdldjDWEtU674pCvwazmr4xWuca1gtwA
fqwRroprA9smkj2d44tMvxp1EsNTglc9yHohbI5EUpaT6+DuRIfz2rAGxvZko9hQ2usBJr6rZlv4
VMvPagrtoOw1piSQes5pX9rYWqWVfWsUsH0mUw5vcTvoe6QR6o++KbuHPmac6xhN6qVp39zFKsjW
MI7u6zir7l2nVhpJhgmUn8VSky+RNg96sCxhu27CpbyjEky+6+6yHGs6sWiQvlrsFrSyd6AAHG0V
udubqB2NQ8KMjMiscOCQqFSCIiuG/3tNqb4k+QLCjsjEfB51O953OKK9rt4BFPRGuFAsOenNPMbd
2VSs8koxgFQTYC+o+V1/rXUagKADp2ZbTQCBMdMddRh6iKilZZ/TKuIf76eCCRUzWyauw1QVOU/F
XDyz7SgdNZQBHkS57Ms0hvVd0k3KjRZHdDIzM8DtGAEM8ojU/lgmpC1mxKI9RJFj/pQtVl5NpleX
IXSiHGKagCOhzFqMVkqWeqCTVlUy2UcF57dpkj3VbUUqaDXaRCK009Mae1L7dFTNwdFn5V7r8/kw
DsSqWW7jMJ8fZpgGslgAOEhVDaSTNK8VepUdzqbFC/PQjDKumIYcGMgms9KA6s2itPvHqFHtpzAv
k+cOSi+HZUPvISIcOLWJqDA934TmAD1sTtXwOydX7xsQtR4ywxYQoQh41WOd7NYBRqdiKfqdaGY7
UFgYnj0ySicQJwsMqu07Ijq7bSiJ5CiTNWGr0eE/b0qigA1PtUkL3ab0a89trKcHG5YwJVY8Bmzl
DCdMhukWipObWCMP+d9iu49qWbR8pmMJhDhCmL/cIX4TwGkdOlBLbY9TvxhH4pvMLaqD1rOzqv1E
VWqsWuLftXYunkoIcrH6pJx1hPVOMpt0aDuc1DoSSbKN9iRyM3MMSn+N7hFB6pN9DCLstW/CHzzO
B/+sBOPWPJLhA5y97T23Ojf7+fkzR5S/WMDwu9YIIYEB3Crr/lMDOFSxm9nJ+rt44JvYS/3phDZp
ZwTKl88uZn0UXK8W5QbsTnw/CW95J24MEbXktq1wLo7hPbGH7bfM4IsNxRO+WcUNVcnapVjSyyD7
7Yd5mHdMk455ojAQQ5UeZB1dpZGTDxq6GCeUciDBStWZcYbjzLAWvlqbZuwbCdjR1InvlmkcdZLs
IB92z/PQbvty2qcKdUYv1RuOOALJjPClESQ99S10FOOpi2D1TIq4q4TZBPC8VTa7/EexTN/omfXn
zOqIJMsBm1MVBdnSAwRF5VvbMDZ1JuVoyHzXt2VgjqgjcWJHBSafLWuMvVwLryD1J6/YuxwmSeCg
BILZuDNfpRM33SVGHRlIs/tVRr+qYF7/Xu9/e/5CxfVeXx1/xHuboUJtiyieIM7rTr9vhqa+5TcK
vx9a8VJDfvpk0et/W/RC1yw+I3c1K3i36EPiaznm41MC/+WEUIrYWd2Md6E1QDtb1uRWBr1e3A/d
2e2N7kGVMdFbjZUw1il7bICgEMi20W4j8vIeopZI7anl8CnaVHxHml7uVNRlvpWKbCtKY/rE8eDX
9//+o8UKGK8O7kH/4I/EvAcis8rvh1EXVIsCJsAQAVEEIY6DRp8YR0m2G9MSlEguYYWLAHFjSAcM
iqG+U38qWV4G//0d2pqtmWSvaPgjvPuGLH12XCMzj3DI0kcLA93JI5dB2RJUO9HR16J6+vcF30ue
153LxivNstEL40T4zoshXKbalI15nIzkVobVm6nF2iei57/sw39cYl1Hv+3DpjkCGlfmEbXVQQxX
VJmbthSfXOQvJlvcCG7LqzmGYRn6uydn6lYG99o6Fj8ZFFyy0/hY7GhJfbEtr6OH5gAV6dg8//vh
/cUo98+LvtNYz6YZDq1hHdsO4arWZ6+Ak69FUx3KNiWFMkrunTHdOwgg0WtEj/+++l+f6293vP7/
354rZb2WpIp1VGwiVsu7OX/U209ucD0f3n8iDlusoWEMTwTYu4eKSYMygfseTe0pa+4y2Qc53YGm
bjSgw/9+N45uayonFf/ue+c5vQkHSgX7OEcPTvjdrHYFfIV/X+KvXzxHFPp+jML4yN7dztxr6SRq
fN5u44t4ajgOXc/YuZB58VFOPjea/cuO7K7mqzqrzyUi4t31SqJDsZuIT9q99ers1kpA8coTUaWc
KquXC0mhO0AdAMNPbnT1Vnz33v648Lt1iTxJIxQ2RkG9yRwvvMXe3Mv9apfsyn3+hHtInm84ar3C
Z+Lo/fvif1kzrqXbFF2qSoyA++6mBd2MohnE1ldDqXp1kSnnyYyWM7o0gfKmnY03dcjDT+wmP+5j
bGC66WpYl+hsZe/2sRyFU0RTeDLdarwoLoKsaHLUt3/f2sfHarvszOzwFHkGlkd/fnGEabaa0tlH
DicMniTiwp70h5z0TSXb5xZZ4xD6NUhF85jd/vvSH0s53SRPhD7B5NFiffvusY5T12mzoZ30diRq
VlrLoe8bAucReD7rZad/QcLQ1zRRLiy61mpMDwfreluPFL9jWbr3n/yeD7vPr9/jYEZkU0V/cIqM
NdumLOtOsMJoZhmDoc/2k8D1xGYKRkJ8kSINfv+2fPKiP7wDrkvnt3pU4iPC6/7zHTi0/C4BA6dh
6kgDZEjkjT1hoKYaqfvWma3ab9qh2I/AHZ+8gl9ReX98VeulV4tWm+MF79R3BjUV+qFfW1TnaxB1
/W24eGTC+iGo+EsEYLnBn+Iq29bH5QeTPP/fD/xvz9s1Gf66bJI6K+zP+yYXsS8c3n9V4CRQgenh
ld08/vsaH/28cNddv9o1JsFx9PclXWxWna1P6smlrUCcN9ns95ZAwuiGAVBUt+9zuzmMvUYbwyR+
QzhMB3shjPyhVurdWE2tP6sR8fCa1G/TzJxOaOGIXoop+JpKNx5lPEH8rZF3f7Yg1y/83dsxVewf
2do1nTiJdV/67TjUcgso1zZPc9ugrnbN9LaCknOf2XoecCaUHvnEEoikYMAEe8YbcrCHUZHLJw/x
LwvUVC0Du0FhqR+jwXStnueuN04M8xx1E5mU4HpPnm9IsXnqokakWCwkxV4UhfVJyoXx4cDh/RkW
g0ihObQCvzxhfnsGSm3PvcHYDq5yuUcc/rLISV65TUYMViOu8QEn4bnVAculBVJASUmAGWPl2fkZ
o8TDQ9mghY0ne1dbBYIgAz9W3OziMH10DRwoMK8pPWMoESmWMeCGeA4ZwKa0+jA9jNeoW4cPAkhO
xoQwmKFSbOhK4FcsZQ/ID5ZqN2iaGTZu/71yPxrv/bpzek8shVbnm3dvv8hLqSSDeULOC+vaiWWA
d3N/yyOyt7E9hDsmRQXE/YTf366J3Z2sR/jatr6f28UK+hVNhBEMxSsk7VqLjeUwx0Qs/ft3/uUr
5gX9789cF89vL8gsNTWxBvuUNeFZCHB0or0eG9f55HGYn13n3VY1FkYe9qZxspUeXnNyPSKu3HGq
QeFf6G/d5KeBTB4lk/48xyrvvC6ggbVfm6bvNi1RPRszRPY6qc8QB94Y573p/XRQnPZuSDR0vLp8
ovh8SGCwgJrAs8ZJA9qheAxnZ/huD4nlY8v51YgM6aFVRwKpa9vQCQ/6ivu6U3w95fGu192Ty78B
8hL9VGpk/OXybJEATxgZfJqqfEF9doHCcU5c+nnGUF6F+oA4BnR9zrKwejPxEldILvDVkZ/00x/L
RdbUGiNk0olRAr/fcvWKsGyMkVC6lww00rwc0LvMsKvrqPXxHTlLAtw714k8rYpxe5zLaasvWXPC
y1L3EyVLP3Of/dtr/f0Xrd//b8tnkXGbpYZ9shjKtWjps1o5WMqX/7xGbdphGmIa0HWn//MietUs
U6m5J0m2tgIlxoTNPLuf7JJ/e7g2m6TGWUrIifnrKPrtViLyuLSsjc//k/Pr1tQOTAW2+ibzga0+
K0v/si3/cT39z7sqwmFRYsOl2xc+yfTPuQq/z9J9F+ACweEOWfUnTr7GX04k7o7gRo5slSP13UfY
M6J2XKbwxg3jY+MFuqCJcMCUjEcmQSZGuS12dZBORTBYnLQNRr+QsMxhs8IHL3A3oBScYzzMJxIi
dL+7qnefmUR/KNbpg7DfsFdPfU1QXv75VGpnzAzV0s6TjkwJuSnWwxvMaNyzK/ocxYR09mkf2Z88
mY/LmJPRJhJLX8FGxg9/XrWEI5DYIjtD4dk4+Smzg9H4z/2k/uc13u20XTnkYjSMM5MPhwTxNGXn
mtt9qQ/K/r9+L1zJcQmaXKuzD62HvnRNqi88w1rE55jy/KhOcfjEN6p8cnp8fFtcicWkU/ry8N47
JCadOiVRlp01nQvlULj7Yo8SPVAV5aQp6uG/35fBynWosx0s098v35Zwu2nIzm4nd/pkwNaxDl2W
fNKr/m0toJuj2gRDNdz3ayFKm6QEYzpDzR/AlTobFl/Ro4qL9d2/70f7+D1aGE/jE8tbMm3x/vEV
ratoY62fc5FHHQpT074dEY4fG7hAJ8XuxouKOGfL8Fnd6A2wpptIJK7w9T9ZMR+HVSxOzAqZChBl
sRbc7z4ADMPKYXXyGRx5gvFq+LXRdTexa1ZbVByweQvXurdipz92o6wwIlPbjSjAG6dxQLEgZAWr
VOR+ry4us+36/3D2WSqVikXAAX3Ah9gYQ8awI6bpjEx4p9HXIY/aYdC2m65rD5Oyzx4I/pHvincu
x/DnV3yD9SH1vQETZ5+iMJWdsbeNJv+i1FHyimZDgxUNk+Or0sX5lSlS0nyHsX7MZcoM45MF8rfv
y2aSbZNJwJ/ve0vUAyIcI871oHl6xcQF6oP01p62DaKLF+ZbsW25+89Cgf7yCQAe8ZRZEPbHvtJY
zMgBnLuyiBqJMNRodesQNdYnm8dfSmSQfLojYWkMEtT3s2UnlZjaDxpbVAglTtHU4lXqRnTlQlAg
3S+vlXNc6NNhcgREak7ss2Vl2LH23XKxWxG9MRIR3lyBkY81lLahMZ1s00kIC5+8iL89EFYCL1xb
vZbfD3MsZ9JlZkZXOJJ8AwFusVkM6wDay2ehqqup6Pt1xzP53yu9qwpKIZ0SvtbZieIFop4o4W3q
5aamUoYxr+HJV7ThNkyGm6GP/blAxTON/SXMhysDpx5k4/K+FDiCTOlEoJ81jFvd7qfNUutvMkN5
3ou42uU48/ml213Kpt8ZeIttlLzZ5ol7LCfjGTkoPgE4PEssaWsNi79I8Icl87dQLEezHN/iWF6g
85F5hADGcLQH1hFGaAsSkLjKN7bW78t4uIBRPjSxcl2XxbTBJYxNzg0Z9qHM2iydvtFhMAa4xiDv
wA4JaYe916vpaE/W9KOnRQhmob0B09W7bBWmx1H/fZrGJehttJCVNh5EnC8+QWbRNqyjq8Ju74ST
YmtWbNVWwVqEliMAnPusm/nkJb0rUuyhE0tN8KnA/eUJwitPG3fMBwtvpE8Kkw9TRGZ6QuWoAxUh
0/d9okvZxFW/1PFVYuIfE1XlXT1FL//eZJyPN2MKjchgcArqhfcteumolgtOd9VrrqJg0IJ8YxmV
eFtpSXbLtA7l4TSY3de+VpC2fXLt9cj+c0ZC72n9fz9/3HI/FN1NZGdjnlwxnTmYdgcTMj2Ote31
YPlW9g2DSwxL1K0Lr85V5DZs+yDJyL37f+yd2W7jWLqlX6WQ96zmPDS6+oIUqcGSJVse44awHQ7O
88yn70+RlXUcCsM61XV7gEIChYRzi9Pe//73Wt/CP4Ng1cY+bPfG5GjDjqrQG4xhpdTfKO9teRxW
png7WfAsU8hTLbp2FSaXAuVrAgXS4FjnCyukBmeycMRClOB5mIWlKHRPvhG+BerJ4TNpu8wvtn2P
CKPMHoJwknFTDrckpu2UtPbmWN+mQlzRo0BMTWTLZOzCkwut6R2EUbfMbMuIfa01mk4Q3/TwDKJt
ZiCOxD9dbPMMd9HcOgNZa8iNbXOKbXpWtiACJBTQtN8M+Ys6HwZV9az8fei6TQDhJelHW+cYupoH
REwaH3WlvEtJvLcK0Kr5vBUCkwhIhH0XpuzTdu63x8Wpls7rwv/OmxplBP4R8iBeimQrysWSY2bX
T3FLKZciHz8dyRJB8clkQvFe8ks+7MaUkwtuNGIoYCciQSBHxwBojxtPWukGUVp+u/AifnJhrLAq
y9Gpnj0v+vKC3cU8pDs8/+mtZejCNyMcWZT0NLCeLSsY7nFVWE8m4s1LB4WfzPhUgaJJIc0HYJw3
ccdG1GN82ztTRFE9p87cv+Zx5X59fZ8OwgYHT4LJTT3/zqLckIchjXeSXgkQL02zexE5oaAlDp/z
/6OCBolEuKlKxtuJ2f7rs2sTX5GjMdwBtrRbvHFCcNNGl3ohp4Xw7FU8cefpabITQE5zVrGCYCvq
eTK28g2nD560wnvh+Mf/3gnSJ70B/ZfBzlZlKjNDGiAdmzODRfKhFXQ3budlkCFNNdVNYIWAN7v7
SGbvM8gHPVD23YzB7d9/inDKUQecJmpg5b/eWE5VihxL+W6ITjMNuQ9xgGTz4jZL+WTVoWd7iufV
UOro5/cWxFNX+TrWbyz2PmS5Rilvk2KyOxClIABQnGjSawTjL9lb+RoyJFZHESQqKBDZKfXHJjCd
ovdyFvlqHdM8SM29ErwQRO63SCDFh3a84hLJYKpsDWWurEB7i44DlQN9tqWYfE+Hw/CQP/kWgrN7
i85DW+9m4X7EEoNEr2IlMOnz/ciBzCIWHl9qpm81eWwMfkWcLDrh4I/3YfJiDdeFfg3J1BawjkzD
5LaAIMCOQTvgacVYWZZJ8yCwm/EbLyDeYoIzUfuHvq9tIxLsLu3X4Ry6fUmvrXsTo8AWSoAqSeEG
Zn5vUAlgDRWQpLaelNyMyl4JHztpMbRQvt1uyWEcRZs5uEqxMLu7uXDLiDPIRbLU6kV1o3erNFlN
6vs4LizNM43QgWTsJj8sgIoRW0KnTh7q/JVGY6js9GonhqIzvIXdYehwZXi5xXyx18Dxxjc+YBbN
xgPHPw3Jg97GL5j6VSK55o2vY4Jaajs1vpf7K0F4MnFYDNdh5AJDymov0JZGaBfAeOQT9c/JRa9o
lCV0QUrHTUjCB2nZ0k0BTiNaG+lmTsB5YdFtt5V6EOZdXiwbfa0lV8pwM/h3cb7JJwRHnQMqYewX
PqbVWHRpxKcvluia0RssjKndJNjAI0i1ngbR1d+a+boDYFbtNeOxnWna27q+UTOU8YfGRMDt+njr
oBTBPJm8+k5W7e5KGp0wPRqwaaH0NJuiBXq4kspjTSdL208oAfH2626B2zCA/rXEaqIZXoX6TQeD
A0N1oyZI8mwd2Zb6LYBLmzj58EMH03MKAdppzUYP2f86CHfHxkEbNlp3vvyEqWJK1iaIWQDgOtir
xhWNJ7/2rEcNk/y8rwsvCRb5uJzNfVSB3QUiNZAoLrgFMc2mw59Kkm0Mx1h3siJbmDNeHmiVCE8j
xQuDN2R06DXROHJaUIoc8AFXe5biFGtv2fegkIpD1/JKjMUx+UlhAhkD0qI21oWmrQCHPvVq7cmd
uWvScoVLCPvsj4k4owmkQF+CpEh8wUMTtm2kGjnvdahsIuUHtigPqo5vYgvoVsAaTPkhVe5KMEHV
dBVqdx0FTje0jhaBLIMlINLxkWb/mkZWoVEeba3yvlaPWbyPq+0s9wCl9qrwlPGptNlLTdsRaR56
5NqNsBh37eM47EBXmjn5v49ydoyT+276ZtTjZjJRg052W66y/BEeiBjsESABFPDThapXjj57SsEB
q+wCfbWk6w4dnIWefteKm05ezHwdCgx1sjK3cIoEJMJxtirmbRxxWxbQWSv2EcOwgiUBBQquQi44
GMsxrONiBRIB8ku6xg8R4ZaDvwxEERdvHwPIHq/Q2dhp6NUADSgi8VLHSe6mMEgmU1v44XUIRCtN
LRv1AXDDZAEggnlBgcuMybkTdQ98Q9JvdCyxzShgJq2XElJjEpE9X12X0bFHJVzgwy8Mzs/z47gL
atkWi0XcTQtcxb2APwCJuwBDi1OxgNcGZTJO3Ca5DfsF5jlY7Ii1eSPbZ6u6B/DA7rWePCiRtiZS
srJZDnz03Z1rCO+qvqxET8PWy3VP8H+mJ8NYG/P1rD5A+EOJzzll360z3y1Tr5HYpbvNa12+1zFC
anzQr3XmxhL2DvUW6aSRr5LpRo5WYXIrBLBwF9G0qcbNUMGIU22TRUEUdsSYVrRwok0yLDllmYsr
pfUMjhOQKE93QrvQm1faXl2x6tZD4VnTaoCiFm5aZck8mPrXc7SL2itZb+1RucpHvsMQfkW1JCYM
020sXdivfFZGkchI91FDWSueN+wSzWQPW4S7saZCVMQJEo1vRjfq6ENG+Hqt/3QNRrKCpk6SCHr4
ba1Xk2makx1sWSCvwZhehUPv778e5LPr4YDSBPxw0k2ed9szH+ZnarL9Kilo6i4froCAKWtVUeML
vdtPOln6x5FOl/uhnq+Gib24yIcZK4MdV+ErNlUgXX2NKnPiW+OA+MIN/OzaaJsZ3D2FA+hz6cBg
yH7TaAW8SAEPt9C6enAyDMZvX99CiQbp76WocVLfUMLTCf/tzEJLdSmTm3BX+SycPaClxNecFCOn
H1RbQXojzsfJmztrNrcDMgZZx/lcvjV6w7el23ORHjssaXgc9WNQG6yac2ktW2iIaxOGL5MMnhlu
kuqqPy3cU6rDZyMIyTLeJ2FkUld6RxLbjQjOV0vDyiuqet1qkusXcFuBOw4zO+Iu0NZxg0EkzNw5
Jxq5WBklTndrV1g/6mQVCPsIi7a+BGJagymuKpb9paF5vhDsETNdDUK/6OddJnmB6UIR9nsMaNGT
CG0AcipAUARztkKiin8QQqzHmo0VCO/07C8wGcERFRPINDbmNY1VAjBTWm3qaknOdBMsuvfwfcCo
GW5C4mf0ZZb7rMguDHbgwuV8r8+LgiqFhGXDXJczdqWF6DvCiYxpsHUi3sR6UiyXMkSFjouzqIbT
v4B3YsYrVtyxq3YnDnesfRem627oOEgkl6OH/Q72JXrPiqOI117ANX8fgGhSub3KsGwexvlhar9b
fbJUK2Gp+g9tC/oou01l/GbJqzC+ZRh9OMlxjOhZFtZa/r0JX2K4Hz7AvFZ/onHGpYbhrQ4OQNsP
ua0ZCL9hD+yFLUuh2jlZtw9fWrJLNrnCQTxkzuXcXimhawksSxvrMRZvTQ1TDc/OVRoM+XgGTpI9
dvuYyK3BtGEG4Oyfyl0Il4Lyo4oPRe6MBuSKaAU020mVjCmVssSLKL8m8NdPxItMFrgfa1xISkDG
oe2bz9S6HK46dW/HnS2SO69abl1i41e2grItvsXJjU8dlUKAiQ0QLj0YgWUQv2hwi0JpneNKT5oF
ydsTADQ6MKwHQ80B9Y+Z8qjyOoI2hugRjECdiFDlV2oVHnL5oQv3Y79mUwIH7qWOr8pWdLqc2jnD
tKAcNYuFUS5QRigLKaNbOdS7rKAm7lVPwfQnm+NasfbNKdnHapelnLuy8URX4lppn/L5GvgNvKrI
MQTFJubAhm/ryKbmSrW5Bk+GrfRoDTu2sk4mPVfypqs9Fc/vsBgNDNoP8bwWCKuIS+jWAisZGMMw
b+g8seiODY80MbVVAwq76zRXzE+s6PkpSKb9oPvOiFk8y1a1kUKhgcByowXbMV9prGjSbVOC9t7i
04sm/EwT/Tf1IKoP8QmhDQsBajU4DFggRXAV47EaA69FypaH+rpWSmD+vIVRVeH3Bz+QYNjDiSUf
kmyQHWj3dilDzIyMwKmyzsnhpoUdSRt53B06kfInxpzfJSfaBNZSPj7gEddx+jhCuR/l9HqYIlzd
2zFYC92ujpaRGGyk/jFVD/CdF6eKYvphJHDE2eOU1Q+zfA6EXUiZJMjARo59lzpRHVDAeaa21CKi
hop1CFCFBl153VvbJtOc0D+aICtHdgqJLXBlxS43qa42Sf8oAJNIYIgdigTpTv0dxGqoQfdIFuG4
6fvnznzuq2MRv4nEvISbgSugaNdE/FfrGACAKK3meje0tyAB8YYuiTiaR6Asj3P9PdSoXO0hX0qz
Vxo/FJOHE30fwmMlvPvBQzfciQHeJUyj0Bnz49StS/HVUteWf5UKK22AitLtGizdwn12b9Zupi30
apuiENYGL5o5uF6WOJx7u8UJm4GdMSn6N3n6GgXEJcEXs+v5MBu3M9sY60dp7fT8CtyA2837Vm3d
Sngc9e9lqjkEVqz8gPpehYW5ncobCewGLlInGTZWdVR7mt4HAJlcjKbRG11bj1lK8y9Qwu9xpC0E
yAWZNvEaEDXTxgOWiIeoxWdSUKe2Dihl1+APkyhYFrwsJSQPVMkLwUrQyGV238INEjpXVlnV8swZ
lNJtIhqj+ntB/kTAyyot2qZeWOWhJR1iLq9raZnnq/4UAiGsBLCBNDft4boqr614q5vHMHAV+Id4
Z4BKZiaOo/vs9JfpN2w6i4HiWq2u+wgTYftGB3A1a+EWlpWNI9/tZ8uTqn0ZjZsGFpzS3FHIekUn
XBujZuMJQQT7EIfMX77iIt5et6GwxXXfjvtaYXsdU0MS6qMZDSsPJE321yJHEUCDssEzoJFUJSV6
p+En7WycPXbPEiTeqiWnbvBV6jdj/JZiKm4O+hjR2Vhb1jFJKK1vW3k3gCzye3buu8LYdV2CYfV2
Dlo2KdcgVjYsHGDBtqq5DqRDpLtWweR+n+qg/DwJsJJA25mHeA9tIxq3efGsxk6gLPTyDlM3IcHZ
d7NeZmtBXbEXZbs4A2w6QFmsc1iFy0g9+P1qYi8RPsbHrLqZRg+UEa2+a7V9am8VFihjETV3qraN
Cp39Smlr1o8Yaupbi/9BhZt41yLz6O3+Xe8OHAOFIcffPPWXsn5EVTnJS7Mix0DipcGPt436lVAB
ESPlpOBDdYwWxfE7AGyWpU0m3sTFvT7u1fLaqIFs7zFPI9LHyYddGyQ5LLEbafJGo7Hxqw7MUQ0h
UlHmjv6dLPHK31hwf4P+BQBsTyxZYNipSgZ0fpX511p9I1YHldk+1Ze9uqR+KK3rJLqq9KNm0Kq6
9VP6QVn61BebrJjXqTgtgzC+wzoAqJbEB1z/JlBbPb4P24RjBKeAIOjDaQOOpgfkJrRHLVpVAC58
Xbeb+AUYtR0IGxP+YZqsmYNbci7pdZiox2bhHXY6C8yd3DiBum/wGzPxWIBlgWde+dmNou8k45bc
sEjyovqGuX4MnkF1wr0Jqisy4sjgIZFkB63DndvWmW+66SoJ7jReTr/cmiVJaodyupvTTf8+cCaS
HwTyzNOyQK/3VLNU0wZ0wLNEE+5PN0gP2PMBfmlHxEXmIG4KCZzWCMch6r0uxRILTaWPrRu+7fUQ
KYepvutDqFHzMu72871S+G4VwuAMAaQmnEtIBzn1AuC45c6qSy82nybdNYHA1pUHSzIVDmNxVZY+
GjmQqT0OWUhI9CqdFAd7NGurDBazX7GERnYsrU+U9qR5HvGw9Rx7gGu2pemlqV36q7Lk5sJJvskH
vCLo2WWHwsSOau+QTbcDG7syvC/rtUTJPKP+jOHOJfJNRlMNPkdef6vqjUVKVpV+S5U9+nXbz7ZJ
eeNDXrXqt1QFL1+R0JXflGD9s7VZX0W463IMFyIzwUNTPrYwOavrtnPRgBUJBfCSw8f6GdaePfiH
AHRftIRQIabUk1u92gzNqlDdbFwyI7A+U/c6JtTN9r3H5VjxPRwU380gOFUmGGZ3gOCl8MfUdP54
UysHhZMoZU7drsKGQVpTEB9T+VhZz1Pn6ciqrXVL+1EHNcNnQgRpND/V1qKcvjXSQ5Z4BTFPlkxT
IGQjlTkzKXIRnzGORWl8UTV+tL7jrmIBGIatCLrvfey3JTsRg5NZinimXBmImnVnpAMAWk5NyWR4
t+qrSfACFX4YlOb8aCSg24xNDcctfqCkNWPPAv9vEFO4obYZ26V668+LuQHBcU9+RE5zjvPoyeUw
gzC0urqzZDe4b2knT8ckdYyKzcV6nG/hxHAEMT1WfAzxQi+2IK5EaEOiG89uy1fYuiSxa9KONhec
lNMGCqowBf+6FrEaU12As1oO09qXqFsXbbBqUb4Tu2cQ0khZEecISIlsuyuFDY3pMjpo/VGXNmwR
iGlw8zf9tLpAXPfv0uGaRErim2JtE8UHPb42pw2VczWQHK26ysqqdq30GAx7Dmokvr4o22CCBj6L
MgOjBq2wtyD+rkUSHvm7Kh7u4FUgpNOu4h66Hqftd0Exvhgm7nW1nYlA6R2Zm6dpV9atRb0cmseK
iCo7bcAADFeDten8H/P01gx8XT9KYVjILPUi0vYZlvoE9EIEYjWbBzVAVjwYtgSZIF5U4qKev0k+
nWh6amT/OLOwSUq3ra8VGkTKoVbvhvk2ExcWWKoQt0S4j/1rNd2YPW1qr8qXtUUHBazbuGxNXujX
Stzo9GiHq6B25XAhtPep8NA0YJwRDdfNYwwc0zqIILrAWQUHoEF8FSQQhoOXt6uBb1RaD82tLhwC
wnurJaRcYSaAquHEK10H8W2df4MMvETlO9dH8n+sYDHWN2Z4dfpSisNgejFb6yZZF9HKbMAA3k7J
Vdbsx+aJkkjTFu2TcPoNNKncmMSq3lHuEkq3/BZ/k0JpPUaAhFCyceTgU/p1NUzAUzpR75wK8qeA
lqR0nQJr0YBNkxgxX+Vp9WRlveH2JE+5GTTnjVyG/mKS5YK9W0lvXaY7jVNtSaLCq1FbHOUOdXrF
aRFjAsq4cAAkfXJYT6vB0k7ySBGV2pkELrVyearYoDcbXj46Asl1sLK8dEGmqIMS7vQ+MC+9nY7B
YEpfGP2TjsrHwbWTZupDDycz/D5RFDoq45EgPNsH1Kn+2ZD6n4jiP0xOuP/X//0/b+P/Dt6L3xKK
78L3vy1fstfo5WNK8elv/hlSLCl/R2926jli9SGqXFH++Nvw3rT/+EOQ9L+bMoYRURSxAymSTm/t
r6BihX+lyYQIG5KlcMzMI22Krg3/8Qf/QUwhuIe0U8Yw2nfzj79+3eHPc9bm7P//Le+yA1b2tvnH
H8rPfuQv57EWLUQ0KigmFfOkZ/z15Qj7udXrMr0hLuJuGFjQ6oGNtVXJULvlqGJZR/KgBMKzSGhh
Urfrup8GJzl9mElfvMZNAtZVvhbNCWK31t7LKsTYnlnrVMr1BquYILWuCYU1RIgVyCZKhyRgHwYE
Gl0k539a5EMpzqLXSi8BS0w5AaItwA944JxFVN9bghttQopEdmcKRzzm6yilr0lCapc6vOhq+x2g
BTUZhx6VFvt5uVelqLXushFMUqDx2VF2S+oVmiOSyONcvcObz1YZD+Brp0zWY6im3X5oOtGBxJ0/
6uHos5kRhPIGBp+1LofAf/axHu8H3yfUjPyt2WHtpsyaazZoBJBdA4jGRUDeFtEPFomYM2dVzOd9
rQEelGGa4YyIjMiLzDqQFmXG+R30p+A+BOR6sGoZOrc5tS/BoPlHqJkgyCM/jUgYFmLWxajStKdC
T7RXyQJWokWgoWxlJHO0gkBI/HJQL8cxsAhb5AimVootDdqRGnZM92Y+U/1XshWyWAqz9sDKJj1G
SEVJqOogW9qhGIuvUMHD60gW8hv0OcGRNB2xsy2r5pxF5cDhpUUoBbS2mPXajvSS8ySLpA070Mmv
BcRMOmIT9Ff6COyWcxQpdwRNiB4LBl9JHI1sTtCPXURY29oaaWrqYlqscKnBoJnU+1jyw7UZ0RgY
5ITWYDcOEmQ7JZt3KulyHlpoYWH08bAuYLOq7OEbC7jdIJje0AjDc6lN1QGhqb7QUTXc5ZbQr3sY
T/DHNBnKwtQt/GDo4Or1qvA4BDBkJuylVAt6u7dkJVzHhIWeNLBEqmqZQVyJCJYVvjOhFAFlVpjM
+RLeGicvZVhWy7Ts5rXc0OaPUxox0BAHpwub5Gom+PG5ijgPKxsAOx1teddid3CjT0UaLhoNMI0v
C4/odnuIyt1suUJJf0WVp+AA9E1+lOfUB56VFNVhyNTqcYorsPsQMZ8zZdKeFRLlWDXJiV5bMwoU
26gMep7ZLAPMTlVlKhZpP4w/DEiF1wqvU2C3/E1vdzAnn+Eb9sbparB2FpbWQ8405tWkE3KRpHJ1
8EEuuo1VQj8T26bzBoWgXFVJeB+NLAxI4GRvPQ2UHJmsh3SD8159S8YO7P1AaNXDUONc6QvJ5ODL
kLYxOJGFUmXjLTid9shM1DyHSk8eT12OCzU2JnowgBN0MdbYX5X5QQQSuO/Kxt8lxWgcUgjTLkGN
3+rJmPe9KZohNXJLciHuXwcodeyr2zgNVA+ZxyptBav3LFXXj2TvwcgW2fXlkl+tyq5j89LkOPlr
Y1r5goI6e8rmpzEargnJqHmngioHRdwF79jgn1SY4ENoXmlt9qOoJGZAn08d0u9r2mcwOcveZA+s
6NvM4qQ9rETlqJQJd9wEf5Q0ZbEcfWvwpCJoV8WkiG+NLyd7NcvF627UOr6R0t8kwimkLc1eAyl4
DyXSRBkW75IGZjbrpZNMK5VvEfrEC7hdNx20Czsl62JbaTn772kCCd3o7XTAf5PaKZHp7B94Q9sm
XtRYp9w0mkCLpiP5DIFh/MB17DMLArz7sOT9c1H5uIj8bikG22GJ6A3RnCjab4JgvwWZAiXrpnFp
shvejKgntdEMqF6LyvmSgVX6TXx4NtzZmdRJDzYkwXxTLzjBr5+mW+Vt3pJ8VOGLt9zW1TbsS0yM
ew3O9HoZX5D/Xxr+bMWcBIWgIa527NnLtaprtBy8hcy2674z1iU5faVYXBjzt1PFs0s+ye4+lHB1
kXXhKE03irGnmHN0M7j0DH8T7p2NcDos+zCCb/lT3nNVg9MvmKBUJ3/+k2vQLJLvJv2WlWxHnnlh
2EvXdaqbP4waRlMbqOF8A/3etE66gH8Ks/+nMP0DZfGHz/S3ynRXELz4GlXd+8fK9Ocf/VmaquLf
KfpOZqOTJQfjDM/mz8pUEf8OL5QPGt0yG4ePhSli/r+rOHnQIuI+paKl/PyrMhVkClpcfrJIzQoA
RlW1f6c0/fWFRFwM80HmpZRV3Oim9ZsNO9cSiC9ImzUiAtKSbl8Dd7SAtd6qqw935pMJ7Ne38Peh
zt5C9myCNgkMxWktAmW9YwEe56uvBzmzTfw5CvU3Tj4DeZ5onikD/LDLiTMwiPaOpyMWje8d+iSF
+ASc8jfChCg+Fo4kZT33onWV0ikWCgyxgppcA85eybQgy07ZTX7PXuRfO5b/5tUrgBAg0HAO/huA
gYzRUojIRMBB1xIJLu/htF6Yvs5WiL+u/V9jnG9BOSUKpTlijHYBd3+RLmKvXTWetSy8wFMukB0+
e5wfLkg7u9GqCf8P3K9AcCOZPE1V7wrfePr6pp0Re/66IvNkvwKVBeng15mrIJRxtFquaKStVVud
E4QGboxNwxmxGudkepleK+MG/f71wJ9f3L/G/cmW+DBjWgFSpU5iXFkREDfDgtazC2/qaQH7ry3h
b5d2LjqmKhckkjIhvCYoq5B7JU22KjlS/fpKpEvjnKlza7lrRkIB2Eg+TEDuGg4XEjdH/lf8pNuh
kV1K8UKN9hTEF4Y+fdG/XaKEc4GAKpODMnblH9edxKy6uEpNnp7HhmZckKPm0MDlAGMhXaOAaDM7
WdOWdHoVujEN0Qvr3ufX/uEHnB7zh8eoDXWRiEQq2sNNvtWX47bc+4veNvfigROtTetE+0t1y1kT
6p/P9cOYp+fxYcy2r1uhyBmzcdmlXfub0GmWAKn3ZFXamJd1u74NXbqYDSkfF3pQ0qfv7YfBzyqY
QWrKJEwYXFwSW/KAiuO9oce7QKm3bNbkT9Cvv3STL415VtOkOYY4ttl/XjCZJi5qTida1q61rLxy
GewvXeXPT+Or9+psJanmOGuSiKsM19lD2ttluZfd5IbkD4emo8sRIQ5siUOR1g1odLonF+DF+vhX
D+Q/nzPNRvkEkETRfzY1tYI8oW6j6ztO0qMkCdAM+/XMhpcstdkzaqNwMtV6HElzHDV99/Wn9ek9
11jjZPpWNKjOJt8k5yEnpcIdCLJVHlSOMV6yOV4a4nzeCDW/ikGsI0kqPA4dlU5afX0Rpxfj/DGi
DANegI0S4/3Zl6K0eOlTfP7Eu7wY7GmklhPwG2iIM/vpr4c6/afOh8LbIbIrVYCtnJuje0lu+y5n
KM0cF3F7bHsEF+OFFfGnIPCLUazzFrAwB4aVMoq6JK0P7u7KctIfxlIGZpd5l9ldZxbpP9/BD5dl
nb0GdI4E3DEM2C7GBSFci4xu/YkXOr1enNd+3ZD9PtbZ+zDB94TZwliEgumTS+yNLT5U32QXBcti
8DjAQbufP9Bknxa1E3mXvvoLj/AcVMY8Pk4WckVbUt7nUiCi5thRR/7774nOHpvNrWFgcT+by8rC
lELRbJnLhEMU/KjaDXEiF8b47MP6OMbZ7GXiuDQNq4O/Sfinr99rs3lhhM8+rI8jnE1NpwT01tAZ
oUZhhOuAGO4+qxYgwNaitvz6jn16NRIMH7YpdMzPvWF6adQhqXK889n1oN/3NBa/HuCzHQo7pH8N
cHa7wphWlkLTCWeJeF+YJJ1KbXk1pz1eovD+67E+Xbw/DnZ253oZp2NQMph+X6KDx+BiB2gw3NOi
QrZtbocPmbEq1qaX75RD8Pj18BfupXo2f8xBF5qFwr0sq5uc4Iw8/A8HOJsv9DmStfY0QIzwUrbu
Ty7R/+wS5F+rH5+2tzl1jJBgbWNCD4JLINtPZ9kPz0g9qyoL4mPrUWOIdB2tKCi/hXvypL6RWuGW
S0VzpOevL+n0gp3P6h/HOz21DwVdRap7llmMZ4Wc62fTsrf8xTyiFGhEx8d3ITP3fT3kp4Urek6s
cxBpZLZZv44pVRMedJMxe8/c6E55nF/RlJp3tTstUjcfXFJUt/oF1+AZIvjPKf7jqGfVYyKRHDtV
jBqvJ5ey1dHIIPWUq4AohtLLhSti0zpvdCtPvhLRqCxE84ajTgt91iX456c13sffcprjPtx1TW+6
zjq9SIMjeeYDCmikyBuKy4r7vcBYuBYc5AEeW9tg2+/0yAsuQojOeqB/3RDVoD9CiKt+zmDI1UCu
rblmOiidYNUt/QX56VJm63eE0hFh0hEm4UhOu0yXeoK8D8Lhqh0uFPWfLXyn9eivH3H2/iWqVgfJ
yI+IEUTV4/dBQeGM/vLrV+7SKGdvHF2LkFzX0ygj6hIo94R+IGS88C19OsNh1ddE2BkW8sdfn2oS
iY1KG5vJnDrB1F/F5sIM9/ll/NcA5/OPEASxKPHaSB3sB9Gb2W/O6gVw3+nd+21G+HAVZzOQ0JEG
UiUMYtZvsXKvjnsqkW087arcujDUpRt29vA1kU4HQblYLQtQHwhjjO5SoX/plp09eUFthmjQeCbD
cB8XT51xH6Tahbfr07ac/uGWnU0tg1QO4hhzHSTMZde6g+gYiEG/au2f5bE7PFZH2SOm8uJHfOkO
nk0kMXadtjm9ckYrYSzkSK67MG9+dgNPZnxauTA45Z/X/mGqSjVglpPBtZUY/CpBRxk02UWTX3gV
Pt3cfxznrBKq+jGagtNChLDMkR1mgVd/wTGFndyRlcIcpP6HF3ZWDQVdRxiWz4A6xrc5UzxTSYlb
bC9McJ+udh8u7LzbVtV+5zecjdvzG4HDC/FBSz3ZxWRJh2qqdumt5tS7Sxuazz7ij4OeTUUdaOAm
OM0UjVxcm0bhGnq6rBqRiPJqkbaXju8+ew0/Dnc2MSHtrP1BZrgoae1hum6t/NJt/Kwjgb+KTAta
Aop2LjIxw1EbYDCclu8TrY6otmW1bpeIQC+M9Om1fBjo7GNOCyg2Rc1AfUCKmUpivHJpOfrk6QC6
Q+5M9xCP2vlGLA3DyNcmMmuL4KnX4ZLKx7pN7QqbT9T++LeXvl/GOvuuNL1Tczk/jZXBZn5Ryzt8
Txdu2RlD7Gcp8csgZ98SDW55FCoGaRcE37izp1JfpXvCUznFxXgWOLEb/JusqvNR0Uf9ut4C6Bj6
HuKmbXBIT3CbnbEs9hg0vr6Dn7wQHy7uT/nThxlQmqtZU0qGGeWDkTyV9HO/HuD0Rp2tuL8McPb1
BHLgZ4rBANFIqnCa4snVXB2NahJc4s59Mpv/MpTy6y0zp3Fuo4ahanT0OMcmE3PVpfL2s40m7EHR
4uiPdpR4Eqx9LG9b3RiQQmDjM3cjsTMnlWJJADrV7FLa1C/FonQGERW4M63Sb5fm9U92NL8Mfnqc
Hx9XIGhSbTH4qDyQ1i1h6TOkva8s82bXoXL++tl9ekN18P2YQNHAndd8faCivQkzHxW2hPEKtE/4
hLD+60E+/74+jHL2hvRaUpRZyij5NmxdhQwfnFG2vzh1+nXUoLMzP9Sb6nh5l/Bzefrt5YTJCVod
KN5vrPfA9FWStWPfliTsqAt/WYGxsMt6Jy1OJQ6WJ/1Wofk/BG76Mron8emlbrQM5vbsE1EtEwgs
dB64LyT6/Pz3Hx6qFsXx3PNW8XmEQf4ywsK1MDoRznZMi+aEmFAMwSK42qwkpbTbcAhzL66SwF9a
vaEasFJCOh5ln5NNrPnNRByWmgUzTp+kTLH+tX6zrEF5S47SdXm7SQVDn+9gavtPAjhf9sFTGWZ3
Ah8PgfdTpIouAKmBUMDKwFpbg5TqfL1ahRyTRypSvBJIwKLXtVh+QbHZSRtRmVvt1vp/nJ3ZkqPK
lm1/qDCjb14FCPWKPiLjBYsWcHD6/uvv0KmHOpV1rbbd+7K3WWZkSELg7mutOcdc0QzhsJ1aifze
0uql+sIuqsNYa5UOkMYEUt9YE8KYEM4p3t1cO9l0UwSmdbodV9uAWK73jhM6ndT5VkibY/KSLctB
iUvS3SfLdfaEHpSJP83z/apob8B+brFOFo4IOFiLFntblJNET5aTTcxu/o3/ow8HmQP+aIZlq5B5
tplW0pG0eXzrwawTmqa8ehgPtAZVJQnIP7k14sUtnwtNj6jt9hRFd23WXVOrRY4ppne4OUEGZyN3
l2ejrY6AJwJZkaoaO/cq8LzcyI+1peN2ykk2e22954zkXE1qp1j0vhmP5KRyfjaUj9UoNwQNRzp+
h2nBL5hGnfWYi0+ARvcajOhavKTQXxYL9oo94gNE9VjOgLIyvrnNOijHVn8qa/0s7R7LC+LATobZ
0OyHdLOUFw1KQ4dxjITN3WIECcHHo0ZS3/wRe/eN9+DCWNC5gMqLFuNb77aGddHUbT8Qp6vtNf3o
Ob7RbHqeyeZeuUWYfo0EdCpTmHT71Xnq+3cTsyY0kDkPzPaMhGwePjNYHhkq2OW3bzqcPlqw4J9Q
imAlQLlYF1zUcP+0fG+W56IlVTT1JUvZlNMXUCGnay9xTt3uPOfmztaxZHV+Z2Iy/zCzu7XDR2Qd
YuK410gRe805ochkConJSzt65s7CjL0Q+r5O8DTih0YAD0n+qBbi+EIFG0EA/S4fUsw+x9g71/iX
DQ1wcL1VCEIWVgMrzkd0582RRWug8OKN0QeKSopjus+7P2P8gMmMGFdnw+n3OEN3aYdIbTDEjW/x
/GvX1JR+UwnfbXZ9SnzkfqjogJDCZo+E1p4G51MOZ8WJfSOdWci3c/ep9BX8jCFc5osdl2FrIyPM
jrpO6+bOVRrfqr7q9Mg4J9bOpfaJzw+qsjB3UxElbDbFYeF82qekw+0Vce3mraIfy4G/0e9aeari
B7AZUtwtI8E5vwJnmQ7iTQv09HsSsGHe7PFxXr61Fm8fCTrxi9uSpVVDRuo+LNxQ620ITQS41T05
NE/a4uwYhFzbz1q1r8j84iFaMEYl8cgVrzcEHW5GtBky2Ym2JbIgwyFEf0ULc3w1tXJvYHblsfat
kdYYuburY1QbtetOWHMBx8NZ0TPkCQUpH59zHCLwM2a6SZYDy+Qx6f9MBm5rNInpNtFZbi5O9162
P6p1kJBVVrLp8WE1+R26a1M/ai5mDpiRGXvLCIA9cvTn2WPQWB8mvBDLiEkNxa1F1kN5cFkGrbs5
hpeSY28dHxDRBmjW/M5YGLV/6OX9MF5a87Xot13XESeJF5GspXFjxrDv9SCGpJfXuym7VsW10L8F
ztciNB3MTVDD0srX+4sC+m2O9PhpVX9nNfGT4dPhON59Tt1ZSZ+V9kmfT1JsJ3VnWKcaV0oVuaqv
4Uhxmp0ONjGLlP6UVk+GK3waNjg+TrcDtjeRB2i8z+XRnrBqRU63daotUdl9wotnT5yNKnGxMTAL
fIH2fdobD62GU6WPJOv2sOuTi6j5ArTsEqs3V7ux8brLlOwz89VuHlhWCswtYxs1/eesA5eSn8hJ
fuAQOQx2VvfSoyjxsHtpLCWy9vw6eUeuGijxekhmBCCEryciqhlDtd1nYZM/lPuIc0NHyMiqd6MH
kUl/NxbSA9TnfOW7IcUZ9DIEhWardWenhc8kXtT0Hov1BJk275ww0c41Cs8pPi9YVkqjDUjKgP5U
844qv8EguogCPyqLJq6i1pZhaZ+m+UwGOn9CPBCALtyESGH2i3vjbs2bpbgoXlhwZi3I6SI387pa
9iVRL6KTj9LAftUb+V0Zv2iJOIIlDCTXa8pFuNo6REQ1hLTgp/YbA5D71pwOyrL4Kd+QA1jUdwzr
YVpfDDZJsy/IrI4vMzr4WDZ+Pr8N5NkmLJc3Ho9p7N35tSWAdNGLl1V5EPNr6blADaD2OBc9/jCN
AgO6/uYl3128F03/6lTHuUjuLQTPbXpWwSGp2t1AJqUETeYUf1Ic9NIzhldXtPGO1WUOzdlDYq9M
c7HvLIXGsNLgn3IJp39BI01VP6zE3Sl6X+I/yB8G5XGS8pA14BzB2Fjt+DX047nSdb/rkfta9ryJ
1ZJc5Lw5jKv2mKvTxY3dazs2z0qvb92xwf6WvCtG8k1muQpKK8P525B6Xigr37Pm+GTosskW9YXg
pyP/UPG9sf0wpjVKp+RK2udBxKodNCYr/UxIcBGNUHPdiVgFg/z26rbTLWsCOgMQJRCsU9Ng3hi8
o+l139OQRFbJ+oa9ayT0u4nbj5XrOq0o8/EIrzoB6oY4YdQYjTJq1quuHXMZP2skDbpOQcIw4LHU
5Buak+9cNY7ChuFWrsmh7U5ddukbLoG4qNiR8+aDhFK/zf6U+nNfh7myLRpJVslmcHfIe3x9PFQO
EKgWhgChsgg9hp8anEwtP1n1POtuNV7LHwULAOgNp8SUe4rtF7wgTvbpYSPWX2bcyWQ+9XZIMpJa
fqzIvIctVAFM7y7JiIFi3ZtvDuY1UZDqYD0o7iMbHlbb3DhU03N3r2SYOR617Jovkf5Vvk+Wn5GG
V618m89sLKuMPAIaHFhFkZTb4oV4Bpd1h9ZmFmDiLdbtwFcP9oZ/GZcPmnWXmkH+6NKKzt+JRzeB
hSAEm4+1e8WdjVU735mR4oSmtWl17H+bkSxnJC81gSZtzLO5SdsD4Sl5lJPx+gbly4FP5W5sAF3u
Y9KcY7rdL1m8KdRwZQ0Fp0WFnImdrA6OHa5EqiD8ZwunY9luarMOOVVr+CL1B6t4JokEOr4PhkbS
FUu1+9j8ToGlGSGkvRukgrf6qGuHBXN+K33SnqkrfLNE/fijmHgAMWz+Sev70vmo2mOTQJzEZ9E+
T7MM+vKz5j6PH0wJmSYUihuOEys2e9yKyWKN4VSxJupT/4dEwK2C749ZWw0hpeSd8qc9V1LTn4W5
hRNQ8rvjNlTPrCD1tHHin2T4mGJ/WE45Xv+K0eryIUpmdoPvdI96j1HwbpaEzTjQNx719d0biN85
Ft1bA32kdH4qmK6E+PgDM0RbLqxJSVCJ3G8Ez7LHUSpJQ1tf4VsyedY4TI3HDqPqcK+bJFwlgTLS
DB6ygMMwR79ORLOGjXXb4Fc6xtZ2OtvvIwbKAftNtR2wIVXh9GJXIS5aF9MpKsiN5oA+XJLb07Op
XLa1G+hlAF6ByF9x9Y0unU3OpMY0n9yWDcAlDFjQbUmHsLIeXAnQpDVZUDmbgbAfPlVOymypKUgG
yemmXUPabHvViW7ojknbNddk3JptZGqh8I4EXs+vC97s9FLTqVxPuRl0JgBI4dL9DRMc2OMc8CWY
bqSPhp+6d72CyPtAfXqLecNaGtlHs8XnGggAYtRkM1VRQBSpiWbrwXhPH83irgfhrPqpA0TixXV2
zbe6fo34a/EwGz4VZ9pszGlbPHPkLHnO6Q63YTduVSdsaJVg5Z5Z1e5WfNfxGc0duDTOkNV878jf
mvD69H6qr9Lb5Ve+j5inYaqCUnkpaBOhIBu3aYb/6MQe07ISxgHQIsX1bwQ1jlrrJeGZ900FqAnr
5YuqXCR5ua6vlG89W0Wt+4rkUYy0d20KEmOTP1a/MfDk7VBtzfUy/MHcBJUkjnegd0b7aJ9G64Gb
2sPFW+5IaNZ/E2szkkEETOJtuuTPMdZr/PNOiLHYdAOtvvbdOdH2qJetU6mFWRJa+lPRsWlt0lfI
dBZVqGRv2yrdwcgikUPc2OT2Wyo/LA7ydnypvNDFFItVJpD33IdZfWqnqCl2CV4U52wS4mbsIbJM
y6koAzJEhepn1Z4+iVDveFCm5mE2AdlsgIJnv2n/5rJgOTw4EZed/Qa5zNlOQ5OLpz5V4hWz3iQv
ZXIH9GV6KCeKrUv8R+/fS5ac91Rs0seiu8TZUdSHtmIr3SzeH9MkfueKBRkjvEGVl8JnKNaLenRO
zNwpozp2HZg2qbktiicNTOQM0HPDTzb1U9NHHUgbaz2zOrbfxnSsHpz8rFfb7BW8YlIdQKWu1d14
T46PWR4zNoj8qLZ+QagQYLqjFK86O9vTBE8LPLQe4C3vkn1b7rD+A37/WX6Haq8pe0KCJTPq7gks
QiPPxEuTjtrNJzN/TPVHIwkdwHvZD79cPzQmSzbgzkBEHqMF4M488XQqzdCId7m6Y6NlyGytVzPe
qeqddgE1re5HqJLlm2PjbQ9dHbJJ2J1um1qy4H5+EqMJFdD2+/rDxkDGPki/abV5wAnB7H4l4BJo
J6t3LZxT93sT+oBeV40butJVQmCMU82EOeywhQvtiBfTplFBE26CE7qP5ZbjwIQBPPVHpQibcgfR
b9FMf3XClQeilXKDZDnyCNSWHwQNGdCfpgAkXgoYtgZEAZpord71+dBMm2T1zeqGEu0pbr5FvVeR
hoLrg2XzomgAvTbF3aieevOZ6Dxs5o4OEdPvlSedU3kRKPmzq/wM6X6dfqv+eRi+zOHKOqu9d7Dj
rOUKF77kQYJjozoPWbNd6rtijlzrXVGDbvwY1Uth/oDAbBPuTX99TlhNqyzoLQVYh998ln3US1aY
LVCERP1u+F02DVebAjucH7qfQpy6NegO00tdbpILCyyZGEbx4BYHZbga0oiqlY24A+fQ7Jx4B0nf
TzDdd9uleejbc8p6sDxpSbMtlxe7framn6x7zoc/Y/qkTJg/xbGQZ0P509iB6J6y5BUrple8CxcM
/sIE+Ukbw7x5hKBCf3FTut/duZ6+Z4XQvQezx4x46KHLTpwBBk/6C1tIEw10UBSIShJGk3oHDYsH
Z3Z/vIk43UtTcrLZmY/OEoxWhD3f5AYmhAuGeJF/dZJZW/NaLu0GQBdLzOB+2cYLYGyMgUclD+BC
ZhYwjIBbWPM+a2dnp9dWPVWhalFQh7M+baoXdd1Y+UWXzwabsfYINcNu/9hUQUu1y7ujisBJrpCJ
UBsd4br1y3V0wHjtk+VejC8YmvGv8cP6qZseS28IQM02o58Bh1gW7Gqkv5KWwhGYb7NJ9qLaiWlj
KD8WM0m7Peb10VvD2NuY9smqX8aLgFzbXSVBQrZz71KmLnQNsnoPfLLHO3zL/4I28NY43NEyv8QR
nY6+epAs71wImWxtvHOMFHbjcL9S4ObnGBq7Y6IdiZIkJVA6hMcssmCg5AgpunN2+W+KgyELZbkn
L2R9JHky+7zlLZ1iCRIB7HZQYlNyd1TMhtiBsx/WoPVY+dnj1AB+2QrxIflqumJTq0fR33YAq2b5
6/b9GBnfgC5gygp5Zb4UkmpdJjttvCJSSZMoH0+2tUl0BMLw94JR9SlELegOp2GIBFQ6rp7ydDtx
y/fB/oFWMojt3FzKjwl+bvdUcHyb5ruR3pQH+pTD9gVW2txub5IQ2mQzu5VBN24EdhhV/c4ZeG7A
j340yVNXnOV8RzuqMnb6CIRLeVtcN0r1V2+564ZsW1WCNlO+8ex91aLz8ZE2D2tkEnjTvwELtcT2
1rnKcjY2zwhHc2/dEH3lZzHfmexgt4ap+S2S2C91OicN4hwTh3nE86IPWwHEawmXGO4bwNtwEDzs
bHRfJeHHVZDLgJW9fJ9fVtgb+gbyUm5taV6Zu/S1QbLOK3FETs2DorwWUwDiiCsHXckbFuAd/bbl
ioKiScAd5sGaBLp3b9ZX5Y6DUIs0NCfCEMrsISv3Ne2iRwmBtRt3DW09ZZ/rR3f0rdTnEjrG01AG
yfvi6nu7Pw+0Qo36JUsjlwLeO5k0KwvtKOd4P7bP3UGfHF9p9thIMbx0m1TnMr8n2qNrLJsWOGPM
jkqHqFPORtpybr5Y5FgtQ2iJndLCQ31YvEgUd7YXCOJJB1y4SskOlxzy7vHWB74Jv2CkgO2LKlDD
YzC5g08vjs9UIZGqfA5Elr6dX8jVnNNdvYbZ1ziYG44vsX7fJWeIlDLeG9xa80boW7EeCuu+zO9o
fiEu5MxLq846jkWoDaE0910WxLwP8GKgisXT+GHegci05bbLNqMarem+K44VnVefat/mOJvtFhFU
Di3LjQ2uy0MR5RsWcg4/J7SPnn6TX3B6t/plLd9ognrj96pGXvMywflTAp3Q9uz2XPKBQBHM9iXr
ggVCpPRj7WWiqqJZt0hrI78VDywOPpIuoucl27OiG1CwEOLSZ3Nid4M7P2YRasEb0sT7l63d/u3H
d7Hu0uZuoLDksYt/ER9mVtj/WGXIxqJwoDZDt4xu5W16mTjwPeWc0+LeB540gE9OHWJbOW91QBfZ
SAf5RI6K7w5HCiqNfJEM84y+m165feZ6OzTlybWomOBb7QayTjtWMsq+c3UjLkTTewtPrQk0jp4P
Wh6uV+F+KfFThhWf7vsm/63UjfHlARAEv5xHRROwoFrteayPEGbm/AVwuIplXQnNR1OEXRq0BREa
YdLea9Ra016qaE389B4liAq9hqm1t8UxDnbU5B4kPU2/LgDFOaAlfAtbitAS3Yj1bc8Pi/aVNzSd
aocSAdAOq2+amtAPckChLHv0+ce8DATtzVpcwa1QbVBqJC9zpXP7ys08pHS7tPJpGLOdUXN41Ims
dh3COIC8lqa4EKr9abZ9kAzz3cSfu+oqgyZrPpLbyKclcGJndtYBD/onMxwc9z3X1pqGOLLy8Tlz
hQM9EkCzVQ3CH+H9q4FqS8CYeb5qe/JHZLSIVjxUSUFVMKo1rVx4wWMCakiVV1z7y6HsBf/KY3xS
DpQohWKqh7ad0vNqieTaxSalmZmbC+l2S1Z2e0PtoHR2hEluLcz+t0jdvaUCfdKSR3x+7iUvxp2e
yLseFFRUEVN0NFU69rFhAWTiyGSVUMu80RdmpQT9pIZWtYQqqT65vQCU8C6ttTgbs3KfHZ4XZ0wP
s8weFUffFxIDtMF2oNPN7yT3JWzOs6Lc+Bm05rvEhlE/6luZiyep5f1JrvYV8+afwQC50HVQS+N9
W3n3w0qTMl8590JYSG0Xrpbz0xu300TeWluZzmWgOYjvekP5GpLxN1Malqsko0XvqUC7VP4+7sl5
nduvAWbEVoLBb1svuTrd0L06XlO8mY1dnrSUinIaS3eLpUw8dLjco1bEVF3TYu8EP/icKtwVdjZN
V6OvQbTWA/AlNzMBtekD48NALmoFL6SrCvFVTQpgxglahXOQhi3MF9wU1fgwzxrfk0bfnoVJj3m3
SzHp2mOZD3MczV6RDMdKUWvtGYlZMRg+jLq2usvbhfoknm55S87sjp+MCCC5CWCOvCKI1kPrxC0A
6yJvsw3CR+n5xBaYn2MhdOoUrWOz8hTNAn5tKMMxUass28oupbMKCqVmSLJm3anPxuItk4M379Ze
LZf9aHkeiAGrRD9pVlau/rZFKZintGtCvaTm1XTobB2eo8dMskJ5VA3TdUrmruRmvK2jJXl0cOW0
nBDeNhmHmlFIPLlR5nGdOHPFDs3+bDasw82cWhynpF1NGQ5L29KYHKo+sWeY62p1q9XjmigMQ0/L
6YXEUkm15XjkyF3bYh5j0OLcKrvcWeIHt0n17BMz3Vwws5sce9MzroXW6zHORJA8D+BQlJpEKc1P
F2KgQaIZ1e0YEsd8E2xSdU6TJa1VVHj0ZGdDNjQ3ilVqeyf2SiUBr+jm1FOKIa30j1Zn5fwwZXrc
viaOGRcttVHddW5Yxl37XbW5FkdpVtFYLbN+agjaGLuvdSy6OWpLM/sZNTH+diTP4urTtKXkIZtV
AnvkmFUCEq2iENfUK65X0Ww0+rH71laAFfu412Lj2yHpTyHLFuj2tgYQIqJk8JRtPxtO5itjBhJ4
0s3J9QtHdZitWy3EF3NWRE2GvWUCWBuVytq3tlbvtLZIrmOGBWmrueDMYPZyCuM/i7p1u95O5UbP
PBoKC3d0udVwMa5EptVj7DcJF4g+9ZKiuDa5E8JSjjOI235ayqPXr7p4smbHI2NOCp1tjSSybGtn
In6XGVy9oFms+N1VB+27mSx2fpmV+rwtyEP3wlpzDTcidlLUO6NXG/1alp17MHr273mBtlhJsO+D
zDxxjLNckaHeFMSIp7KH07sqo8M5L870IaztOB63yTRxgBezudThWOlxQDM9e2tKI/msjaWYN54a
Z5U/JoWtf0+l2zcfda0zKCDeqop9kfTIZNWR/4feuJbFvTeIpfjyjJXj9WoK1vTU0ZSPqmSppsGg
qA+dgLrqF60BCVJmRWoFsplkiyR6ghKpEb322i3kgxxLG7z0xp67eYkqPlAXVtyAhDMQxSS4tMMt
BmIdJIqFAj9Po/W0bxPeBvbwQqMEGWKtAGrc170XWElBo6UVSj9vU0KQvuLB6MyN7CZL202VGqd0
WCvWRaN3xjc1bWUd1AUsZ5g5BvUmkanMOlNL8oHaCg8Jg7t+n9tje57TRbsw4ZrMoK2MegjnZqWx
a8mG+7oSqA6iTi5LG8hWW2vQjdliRO0K0QFxSaIYd4XZiWTn6N0Ml2gxsydLkTYnr2akq6wMbdmw
65gWMc6dagk/ViV8Upategn0Tt5G3rWXvRUKM2ya60jPn3RlrIeo1/ID4cbj3hgA4uzyGSXGS7s2
Oi0hOK9M9J1+eSpHLbDzXLn3RLy8JyJdL4YKCejH7Txc7nI2DC1ykpxkAGu2zDpYzFHryc1ia9+Z
pTno93Y3l+W9Vblz05DtZK0N4fXrYil/knZR598uYTe49rkR18TaLSXPUy5ta2K26Nmfs+FW8wmn
X3MrxpO11zbEU3OMrczWbdC6mc5MKWrxU/adJ9NG7rAoZcM7Kfa19WA3RqYCl1M9Jcx4dsY3Jxm6
7DgmXd5uO8+IK+7cddJCa4DFExQwgJ70MXdol3A57Y1u9pwRgMNLNmtS86io5awkc6jq3owiUp9h
2bGmxz99v3jVrrRVuC1jXo2EnZQzbYohVgvP18XMMGJQ6wkZ6JgVzqYxLG8hoK+Xc6hoegG0scw9
+k1G7Bg7w51oumrKCkmRC2Fou8pu1HmX9LHh0g2X032emF1+WIwsycK5ctZqi/xDA2rlSpbFxSC4
dKOIBZFtOUwyWY6um1su/TB502ksCQLJ7z5xZW+QMcLP0bIYDIctINGbRTnhVr/dxBits28ua9J/
uLZIxu/W4Ry5K4Wnk+kuhzJefqaYsdbkE8SWl/eVFc/qupVK5pp7YqTZn066sWTWVzsVtKNLqTcO
qTB5K5KGIU3qdn9KqxkJAdJQAE3vKUFv30kO2OherP3I5CefBQlkPfyfYDZKWK3eVGXqiykMMd8n
cUbbK29cQ2yrsmUU3jj64P1hMKlxYyQImKC2Vwp5spXsc44iCiFWQS3YUKiNIDNteyjG4jT1sTe+
2VnpvarDTIvOU3PPCjtuM5X5Y1GXj5Pr1UyOVLB/tYEApSqzeQF62dXJtsQ9jNCOd5CCstJU1fcS
g8GXNhHDDuDGtctwgCz2Wa+OSiTANK8FE4gihhCrLeMCHd+Ci7v0rQfsNp3GDvT9Sje6XxohgrI0
OgD1ugtcsW+M3CPTo0rcjRA89yfyK5ee3KhZJxdn4MvxqyUf3WC1C1GE3I0M6xBtkb6CqMhdD2mn
TuCr5nRAMurdgvTGVEIoRR1bWpG7pI4E9KTM6kbt+xms9NLQ9lkzVFzkElSiITOlapTHes1NUnUA
u7kIG7Q0ZXzfexo8ycRuD3oM4vMmsiQGyh1ThlKiVJ4HNx35DOroDZ9lp1TJdi3o59ZJ2jJ1V9cu
SISOviPuxe0AwJp3zdrWSH47bYgnzkIOwmASgPJy2iraoMCdz1MHHrJrTdm29aouGU6OMQ0KE6iF
snoKTTk4Ug+7RHTTt6OuitXdu1Zsk/9ClJ81vOPknWm/rvWUBQpUiOSa6cnEJISwjOneFrUaP1f9
7LqMhydb475J1P5x6InufOh6iGyhChGEgVyeCCo617bJpnRtQx1DTibSe8jNYnIBhHXOvagt2Nkk
97bWxl40cV5TUddftdd4LeNVXJYBnino/zzHDzXBvHRwl5ojVbJNqtZywqGvzRxKqGJQMpKmOwZi
1UtzD7GQMKYkATGxH5xxiYHJQi9Eep64GbD1comLvZYvs9jmbAVdtNYi1q61mvfKdXDmUdvXpqHU
0Nk086FO3Pp7oTJbkBiYv0KfHlfgdn6a9URH6PQ+OH5ti8FSrR2OKmDHQ5Mkzo5YjeHJK6pJQwOT
Nf1vmnOi3FbLODAJz+PGDockTSk301kx3ybWGdK4ym6tztRcThutg5oRKJW03DyWkZIiiTkgXfeV
a7X2Ti4ajeHBzvqSWs8x7mA6le3RgY2yRPNac2hSZh7oY+YWtnPigAZDt50cE6xHMlJ2e5x4DUKm
cuapRCHOS4hhrqWNpfFuN9ziZu17kPtsmnFm+zXBAmTo3AnEaFln6e1eHQaHUobHFE79nOYDX3pn
/enGxtQjfVIs912XRU1oBMnFJc1heKt9hFxa9YLW7eaaQ4FWlAcOUl6286Sw2dRKQ+RNuECVTzdz
XizWJzUAH12xBhQz8KlnCvQ8L8plph1bmPayG0w5c4yNeyUjfsFaBq/w82bVafKvJFJ91cQjy/cZ
7U370CX1OiREVFRZD0JRa2hKUynYytswKv34aLgGv8bPWwJHnkvPruktaq0x0PRU7dLeu6lWxv5Y
xq53yL2cBnE9ejQYhfCq9boousrqWgwgP6psEWBiu1pUj9x4APf0Anvtk26tffK6ICQrzq0Ly5LC
3aIzNtnELZxVXZ0pgv6j5oQW57cBw21tX0I++BLvXfirp1blRyNXMRf9/j/Y7uO2pSNBkEjReIzj
bZ5cOcmi90cysgn7ymqboAaWWSX4B1HwTUX978pck9vC023dZrXVdOtvTWw2GcOUFxihxzc3oiEO
gDy82QYzKFtPepBv6Zj8/7wk1CYHQhN5lf+DQTsveHhvhq0C0fHW9smVI6dkSyThob9nePHz/2rG
+Ndn/K8X/Bv6w9pK0VLzgshLk9zxm/Efubp/G0v+9RKW4VjEUEOh/5ueAKDU652bNtCsVhOSNcY+
2tRlMSycbzLlEfsTwXRtYWoXvS0TGo6l3v5x1A49xz9c3r9VzqAuTN1F3WyRQK+RC//fpevSQ4HZ
dlDyxckN7SjDlIlP6Hs8LNt0Bxn7+M/67r/NDbeXNPnQYD747ejY//tLLp5ZW4VYAXYXzPhW20Qn
UD3+759L/1uS//eL/CXJzwvWylaJiRv5Nb7cw/Ju/zpvBBSGerj8pF/ajh5NOP8yQy8eECjVFzbu
EGFJkPh1FIdL9L+/H+Pmfvr3J+df74dYT902bxHn3l8fuquz2BsGSqtEBlMoLzq7/FkegWRGyFQP
7RNTP9SKfhG4e+XcN37dbSSnOj/9WALKuFgL5jDx86D0/8mv+D98cP96b45zy07VVE/9FxXj35Tu
5GdCAlVrE7hsmMn6U1NTZNApErVEOMEqJZuDGEi9TC+J3p3Wztgbyr5HGj39U5jr376U/3wrHm+F
TiJ0kdvt+m9vZewtYbhzZd5MZChd7hrC5OCll+4/JF3/DxDW3y90eyP/9kJVHLuakyPF6onzy3Jx
qEj0EaXx6KbtUdrejpYqg8XGszeu5v6DD/B/cEb+WgD+BpuQ/tt5U8oCoB6yXfWOuWJjRd4B5Edk
P/zvd97fDwIv5angmjVVswhS/jvwV1SqUTZsbhtms1VdH3DWXry0jBTF2E9NfNDdf0LG/W01+89X
5NhxC7EFq/nXkjLVIH6pamB9FX3gISNa1DNJpI3xYq/NP61f/5cdiY/3Xy/2l9cM64KhzpCb8XDW
pzjS/w9pZ7bjtpJ06yciwHm4laihVLPt8nRDeHvgTFGcyac/X1b/gKUUIXbvA/TuGwMVymRkZGTE
irUGRkQCkCetD8H/EdDzZomfSQ5f8vKkwTNIaJEiGwTYquweChRmp/5/nW20mHxFDpdBJlhBDVuT
djBOxqPlxQno7hp+TiNN8weyq2ph/lX+TsIKXEuuqakmYybyZV7UMPWmRRvQPje/B+OPWP0a6SnP
exs1Lm9/2w3le0Y2Jp03/YhunOFhrAcpEtNqCClR9/Txb5u5OteyHWnrmsalSjZip9OVda2D5lep
rfXWXQHOiNaRan+AJHEXNf2SJy6tUPbE8qiNDm2dVVRvlOfJ11bUgdcov7Qb96O2DmE1CJ/VJfKb
K44JFqx7LnmEDjmj7chDqhCHV6f2BM5HcBTS02HBq2kPHDyqNsjT+VBsiHMQfEJTYqv7tnknoIJ3
SwNT4vud32/yz5C+r+GkUaKmfQDqooYhoHCDX6rTqDuzSDU/DDRnt/ChZ7abuUiXTheJIVT10oWq
8pa3lIx11xvjqx0xZweH74ncMFsx11pbm8TesuP+ktCjfPzFxaEbuumqOgIRXOWXF0cdonVVumCt
UmD7SvMjaBZSl1kDjL6ZCKjzQeX0KLFHsylS04S8mQorGPdipVsIL97eP/nwvy/jzIqUH1EDjSsW
yjLc/OOQBZ/UrvqNHnTfFHe18XbbmOwc8mUrH0pA2FnekfxMAP2VYPx2amz6AqNrrFQ6ywtLkz1D
tiYdxGYah6jpuNqLuvoncBO/7XnT5aa5cIuLv3Pu8u92+EK4Ay8TsudLTzCtyUwVqJRXDYeQt1fm
HXo936YdKA/SfhQq++JDbv0fN/B/pBpe/mPgnLd6xj9sBt81FeEDQQQpmVVMt4/CmIw9qId1RW1f
L7X17e81lxGSDMLsZjoW07TytHgoGohHRpBX46HfQAq0AwsU/hZ0iwiT+OC2PN/5dNvmzLIuTEpf
LdAoyr5/tUp/ia0vNfqG/38GpIOLLlzaNSK1pIux6rX7wP5128DCrlHnvHSIsVSpZwg3ZxBNdFqJ
tuvTOt91oHRw9N3ogzTaLqXv1ydZ5x3leNAXG9DayIFwjG0TZnhEThuU2wqwFh3zphEQjqMGhx2j
QrdXeX26dNhjiXwmVQCUYST3m8JIS1yGTNEUU/dhmu6tJllZVPv/dzO4uGMzWG3CFSR9rbyqePjS
NwYrtHPyGl3Mf9Qo8m8bmfliopRh2A4kIyrCJNJieKNGrad31mqqGBIDP/Gttev7E/1YJZ+KezPV
M19jmMvr9C9x79G/yH5Ox/iljJM/R2/4cfvnXIfJy1+jX/pP05hpargMjQwgO1NnQBGy3uodIyuM
s902dTXebZPGna9cuj6H2LIr6pLsL2i6HbBhPFVZG3vQ5/7xLvkhNH3C7ZKmz/UhR/GINjID1boL
u4v0VU+pUrQnq2SFXRoyFVN9cnR3iTxhZhvBy5AO2RSoSIqkj8qINf3jhgORpta9jnJEqzDOMETP
yrhEXDRnSnc9DQkHjZq2nAyYg+0ZlQWE9GiqTEUOa+P4s+ketPjl9ucS+3J51ZBxIKijUznhspFP
g8aMWl6XLtDRXXVX79KdsaNPvqgRcH22MeO5GjP3fCBdLgaFpFS0ITHjOt3epbeUoJelHve3F/P+
fJFXQx2R96GpGUINXPJzbWQzo4zbhQ4Swiz7zI+2zb3b74b79BEMvK+tAXx/RCGTYZT/3fj7dS0K
ivC6yC5oK8pYJImKNGm1SrrV6cd0V6+7++wfs9ja5OntXXAPbXvoG9+ChfM9t3BDNVCcMGA34v+k
Q9fHRpHqKbmj0dJXWlNuL+6crSAVL6ItInX6T28HSn0T+97daWHXZ1wI9xHSTDbLpvh4uekVS+4n
faTIUzIFpBeMe7ZgiQEgHNf9CBK/b5N97yDimYb2EouhJlYmfXJcS6XSaKkGaGXheWfllly1RnqV
eBYkzvHK8IXYRu0bB337n5rWUqC54gPhsFwYFCf3zODQWGXOtKEpkNuwLTDGjjQUYOu1YFdlzO7k
n76eKl/dorWx/m/4I64XTPiBPYjvLfTupUjnKI15rD222298hlPuIAdhZD3cW9sKiNjKvTN21sH9
CrSjfbDW4515f3rJfUqPUCv/WmBGv4663HCag1oXQd9FHuFyL8I2oMkK9BAZuphO/qeI2uLtUzXj
XDZUGSqFZJaLf11aSAu6w1lZMsmpn761ORp3Tv355OQ/wS0gaKl9zdz80OD4t81eZ+CEXNg5dEFs
ZF+JLXSNV/ahCqVGbHkMjIDt9JiVc0AP2FtaaU9AD7a3Lc5ESLGTkNm+8yipkh+jQdQeFbHQDNys
wrhkYxVw6CxkknNWeGNCq6zxyqQAdLmdrpJmQ9JZ48pqioLpr7wfmWQE/PHmtlBcLmRBS9b0S2tw
nAy5G5JiWKPHuGe1svQfupLvbu/cdZpqOOdrkmJfaKtDFKo1jEnJSN96ipz7ZlCbp7ow1T+RYfYI
j1Puvm302vNB7nH6eDx4HEO5nFwcY0UgEAFJFCqVXaGVATnfgpGZLFJYIQeAKsa1eBZebqDuBGVX
hRMScR/V9eADZkz8CM50ZhBhzlhBmbFYhbhOPDDpaZbm8SwyrqoQlOL1NJ8yHaAdLG+281g5yc6c
PoBDWfCOmdB9YcqRXjXuwNxmHIIosPX+u3JstgZqobbK4FUWfW4b06fdeChTd5fE6ccsQW0HhAUy
rsCU/8XH/LtmR9rmrLBs0eYEQDIZuwzufRVimNsmro+CIx70mu1xvKmqSXEMuHrrlEJd2T0FG3Pq
/Sljmjpe6j4Y4khdXofi47k83l0LFRv5fa0GZgvAhzDiQa8C9NCDEnl86+6KO0E8rvnUsTb0Yh7x
oW3vG5/de32v7Mzn4p4t9yHs2AYfHF+9XxI2mnkWOMRxOq1wH9ESlIsLVh0xI3zsmIXdVg86w+Dt
a37Q9sqm/aqtmZd7LF7zRYmHGWdGl4eKmjCrOY6UmvA5O8jvxFyxc/wnQ8l3HKp/pg4AJsiD2x/4
ihrR5qWMLA8PSwIrF7Nkq/e6ekwtEKrBm3mAJ0xZi73Wn5VHhCC/DTsabEjFL+Rei1bFRXaWjTiF
orSag1V9N/h0lvcW5Aq8tcYXaydKw+aXhKnjxd759ca6PNVNvigwweusq7ayvqxDzJo7++Ch1sqE
DfPDz92+2gwb4L8NXNzRSn2gKrG5vdHXGcGlafHTzlacFa5bhD0EeeauudP29p3oJ5e7emlnrxNL
V7VUnUa6jezSFUcjFJBarGnCd3bhntwKLbW1/Yyp9bpYpLicW9S5MWlRkHqYBWWz/1vUfbxrNvZW
3S8xac4kr2JRuKlHhQ/GainSBcdUM8IOO4LbUD2QMbufq+dhb/uQtPvNrgXSdNesQeswJrQQ7+fX
+Ne2CF1nH67WJy3vIQ5739D0INZobtOtc3fbP65v5sslSulAa8PnUZiYcWEp6o73aV0tHfUlE+Lf
z1ZSVmnPPAUm6g34+vX4Rv5p3zFGuEGEcds99v/oS6/LK+o6G5Gx8y8nLpgzm0x0ZEY7YhMV8m33
kjKnON6JCEPllPiZPWWAKtKPwxt9ovol/7hEOT67ZoOOr0Hx1rCvi4HDoCcT9lPeWqP2Ag5pYVuv
r0hWeGZB2tXMqbUhFSscauW1Gop91cCRwzDDbf+YSaou7Ug7aReIeCa2WMnnwWe2chceBH3tJBpp
ayQaF0PJ0tZJhztJKwYj3xdmkLfRP2YedGFN1znw5Zqky+dU5H09GaxJBCv1MX61KijJmMpY/ccr
k43yLWAwuF6jrU5Z9bb52ZN99uWkS8g+hoDzAqy3Y8FURPSQF591E8wc86Ca8Wo0uOv32yZnLj7X
tSwhXiqwW1eAsbYXMtNRw8PQVz6G+8KH8l+9S7b5+uT3PrNkwwoGaXtho2c+5YVV6VPGoNQNLRoY
3xwe08RBhjnwby9MeN9lAsdrQmiH0gEUgtdShAY03ZthYpHyjxC0Pju8zJYkiWZysUsbUiQuFLV2
Qf2TNMDox4DGvoYQTe3pCcb3Bfx2MYmS/mTbxW/HenUyaHPa+JMDKZeQc249bXd7yXOber5kKWJn
1dQnVsKnVMtfqfHRcxdqnOKjXG8pUQvREwKXXDHRYGdUHaWeVqHJjKkbr/PTY8OgSqct5kVi565M
aTRoaG4hZC4/C/Ven+ijMMaTuOHvLnRf4wQZgsJgXN2FtASuga5Mf4XIVvu6Ulp+qqifRsajb2/o
7II1YFeIUiBjKD8b+6wunZQ5kVXBIQQVtxrsg15Xh8ZMFrx1zpKDqJZuUhjnKEqxVOdCsLuOHnKg
e9UqdHgPo128qm0mDxgWyBYexHPm4KVVaUcJlU65vmuNbgB5LV8yOP0CAgu9EAhp47cWlwvrEhFL
/o6QWhsm7yjcRsY+MOmmMR/LxKlbYYxBcaOw/MGLnhDoW8UMo9vBQiltdmkWCqScBFVHpoxfdHa/
KyoDRE0JRD8JbFhc2vJTUITdy2D05g/nWGxve8hs+HRpTrE2ZMWvWI21IW9co+adKBjqjWhTfepe
jHuK5SuUipnEgMUzB6+4lAPOHfVzs+Lfz1YZt1UZjAosY54Jedi4T1J9wUXm4ic3A7gNVCs8gPKX
FmolM0PbYx/LAiJdy83v8rL8aIzJ28IOiurElYucGRIf9GwpdkmkAZLOWzIPH4uQhqKba+bKbMZH
rsFNT6GNcff6sTrlO4NJodvm5zYSqVogY0Q074rJGBhVlaNwA5/hqb1ze/sFdO8i9fXcXp4bkb6W
VxrhlJ3enaSD+rpepwd60MqmWxcoSSf78lA+LuKy398g8saeW5W+IACfKGjFxmYPp8/x/rRJn44x
bcRk621EbVs5eDvY6tYGo23/XYl9Jp9xz3+B9Gm9CobgpOIXmLsJbg5vXX8wNx1kX78thoop80Oc
dFw1T5CwiZRflPmz9bgrH+17/UF5PX0avi/LGC59cSnFq49WFwwTnJZRNd1F43Roqm7hzTuTRV6s
W8rjutwAs2q300rrIOKD/7Uy71v4zExm3VOuk9suPBfxhAgCLUFaB/TiLw+Qc2Qo2K1jeOes/Itt
g7bK013o/gmq/udtS3MpP9MF9CoICAYdSCnD0Osx8Kbi/YOenkRvapvv2m3zuXwyPjMKvU6fl+CC
sy50ZlE6Ol0IBIHaungidg853OKtUDFdfFrM1FCp5Z/ZkQ5LOzKT2YuAGjzah/Q+Pngb/c541b9W
q2adPVIm+f/cSulsdFMS15nYypp3aAv4FoxxumaoZmf8sN4CaPkWRSzmLmMqTdq7WirE6dLVGLaM
L/SipllGyiY8vnVx8moVn5Ncvw+Z3YiX1JlnT9qZPSk9zsOO/IwhxNWkK/CuhMF9lMJfdHsjr+CV
POj5cn9XJflkWUxT3goP6bYnUCjR2j7Y7tr7aYE1jPyT334Nnr0/jb1yDv1X5TX/Rf90u3Qfz57B
sx8huakRT2OTDvyIaLT2dhP50XgHn93JWVBBnc03zlcr+SkUqmQ4R0KLyDcm4EuD/q7+Cr+VCKDJ
9+wtelx6rWnzp/DvHkvO6tr90ciYpkIkMPgOxfEu3U93QBNht9tAhPpgPB4ftD/KAfal0Pd+3f7C
s7fn2d5KARsqCOukMZoOp1QPUfLJWYV92+3MDhKm25aWvqIUt2n1JUPqsMxW+VI4j7rTPaRtt0ni
yv//MySF7Gay9L7UWZLg8yz1YTMBY2qz71n/+i8M0X+1NJOiF/XXy7uhm1JyetFe65TuWU8B4Kcu
vJzW+FbWw5Lc/XwQFWk+iEsKCjI6ZdKPuksfWRTRQ16HH+r1cW3ewT/a+2DY3+LFYzd/HM4sSl8M
CMFgErdHDr+e7tVNjWAdNcTn7Emnnq36xlu0WTrrVwj294hzZlT6eqw/zrUMo2mcfwcECs1dwlwQ
L+LNsc6Y8q1+Q9f3VbFpEE3TQl4+66N/jdtSs8+oYw8GEoyHdbVueXnHE6TuyrOy5DrvjZar/PHM
kuw7TdZWXif21txUd8W228cPDAc/CX2R8qn8DFiCAnfyVi0BGGfvjTPD0r0RTUU/ejmGh1hQgr12
cHDdPhazIQX9EtGcBevmSHeGxaRvkRcRN2FevXphv2+D35OypOM6551IpNEioIgBAFROl7J0Kjqm
+iBl8yGsh7k43SVc8gH4qZO5hp4ZxsEjSN2lUY4ZH2FIjGoerTSapfL04qBGE8UgsYHpkTHzzD8V
z0H4j7s4DDa/QlD+1A89QG/yaxsdXPBECZZEBR9C1rfwdaWsm9W3gqk9IRm7CA+bXduZRck5gqjO
GG7OCJ0ojxToIlknqggahOJwXN72krn6HnX6v6uT3CQO0ZXhTditLJSeV5NvbpBc2Fdfxpf0ofe9
P2QSPhT0S230Ge8U7QEm8Imh3lWdbeoqp69TQDMwEkF40UNofD+FH28v7r3RIB1vhjuBRdIssDQa
6pdXwziYkWUJKw5oCN0voWT1zd7vtnB1HRxAUUn5bFpboQSc707+9OeIHgdKRuvuT/M5ZHwZtQDI
Lp+yH21Hjpxul+ceZ95R5z9RBjZUad4ULcMCzBn+o3avaQYLn+36avc2Ff/c3g5N+M2N7ZCxCyUd
PacQ4j/6Ln4ScyrOJucjw6kOOGQJET77hf/uvSM5ca0lvDYApKwIGsEq9cgCkprZVsv6dntZS4Yk
D64M7VQVGuxAVmF9Mtr8YHTGqs4XstJ5K+LOF521K+TiBAAliyustCm86eqqUof1Cfbs22uZK2jg
Dn/NSJe9F2dHI8zYtfiPjgZKuIFPOEsfRuXF/mPthZNSO20cPyP9hz17XCf6QT0izp4d2v3t3zJz
RV38FOnwwAiWognITzkhEhAdf3vjj9sGFrZUFsYuYs3NAGMgZtBUK70jO+zhh7Wz/z0/5GIiMaSH
TfXgPb6fFd/cnmFauwRZBgER4+vj9gQreGdnvgeZxO0ViS25OmBnpkRgPzOF0paZK16uw1F/GItD
pD706XBnDUxOJ89G+ThWS0Mywh9uWZQeDjDQj3Z7ojDS0wA11XrTwApkpfW2gyPxpEPFpi24xexX
O1uj5KEnjsbQdWynGnIhaco+ZmwrW1rXrPOdWZGcL9IdgLU56zoemQCP8/hLNBwXRqfmSj1gGz0d
ChcuI8ZPLz9XmbVFeUxi2L/RJ1VWQHPTl2jLPbAmlf89OodlyNxsDD63KblI6OpFG+u8HyowVpOf
+eHGvqu3yi7b9HtjwR/n0viLFUruMaEXp+sO1qhOPtQgAOjWbQVoP1oIj3PX2PmyZK+AIrJNVQxN
UQ+ZZjh9GFrGTFMN6dVJVfb6SVkanhe5uez65yYlF3E06HTcGKI2C9mcqC0eqgl8dfigwrfbI9sN
BTdM5Z020UtzFg7BbNoE6NG24NIzAU1Jl07ReF2sikcZUxefuxghkz0TBHSUqTW/tvma6U/GrZhf
WcSszHvtmWlxdM6CjJs5DZx8wjSaLKsBXFO+Lu71Z3tlHWBQe3VelqZNZ1Pg89VKB6XQjl6SWWy1
Co2yuUEf6oE0eKNDPAllNaiWeGV9hhLlW78E9JiLA+eWpeNSuFUPFRss51NofSvi7m5SF7szs74L
JQZJsOVZfNPLDTWNHvR2LqprX9EpOX1OedQzh7RBqsokFkyb5hWA3GZ50mV+Xy0QgB4TCSIKXVpW
NMQBc4a8sHz80fxC9gPgWLWxvmsH65Dcp9vsUV0KerPHhtkHCibk3fjupU170uvOMHGf5K79UW6h
2wbOMn0WCOFFCJk4BVdH9MyWFBUCvc5iO+ZxqB7Q4Mpocr2rP09r6w8TLl/gi13fvoDnD4fDXCA8
Ezx65WZsXqlxpjusbngmMdoAR3hFHPNFxPRkn2yK3RLWaT6gn1mUPNRL3YqRKdIkxSk+VXDgjlDD
e9phsqGZzHYV9Fde++OkjdAqe3uvfl5Ysfj713v8d8XS98wNWKI8seLKHzfth+Nr95xukq3tI+ng
a5+1x+x7+bZYH5r/sn+tSl/WPmZwBomhh2GbvKAHuYLoEt6ajQU5zDJZz+JnlQ7KmNQM7UGeyxt8
8IMDJJOiMKush7W27j/lSHAclrCjSx9WpkcxGQSOEAvkFd6yvAAxEBv1zuPj4G5V9SkavjnO1wwB
RI2iSur1C54sNvDqs7pQyjLjwZy1JQUl6NuCpArZYJhgDzqw2SAGCF4eEv1Trhdra1zg4Zi/0VwT
kxRSRd3oMi5oamOdclF0U3nx/oqgLNkZ+8Dvv0VP9leIwHlibJqndLuIsZtf6V/D0kOxd81YTUoM
x8hNtavyrtyGG/dXcxgOwcOwhplwIzgjxn29t98WDs+sG58tWvz72V2K1aCpY2w38CEJ7W6F0Se8
SqDCut/1l2h32+DsYT2zJ93dXVTrCupzBF8P5WDzU+d+GpGDdha/5tLCJPc5VZoXQu0DKOURzQxj
2+7SN/D0a+c1fDm+LF9lSx9RioL0bCIrK7BXVx/MrIGPHEkm57RJzHHXw4beB+lCbru0lVLcg80+
CI+t1a+UiDnlSlkNULR32XFXHYeFszh/T599NinaKSeIq0dRAjR3wk2SryL2ICKzKp9EBb5iXE7/
cNtTrtiZqMAz0vv3WEghr0uN2HZKioCNr23LF2OP2IP6PB1scNDB6N+2JjbrOtoAl4IHTgyDSId/
bMzGi8Thb0l6WudLkcMI5eSrivHbvFvA2M31UDw4ApjtBbvIwJz06WgtqGorUhDkLDbDQ3cnZpV4
BQHGdD7rnPPbixO+Li/O5HXH058paOawLg95OoD1gymUmkoadn4Gc/S2Skz3vtB7++NtU+9Pxktb
ngCCgQJT+c+Uq+51GrupZ7cDt7G27d17JHI60vNfKjoz6EZs4EgXtUYx+eBle34TgnY5Ylk1EWFd
wxSFjO1yN+d6B/hVnmG9Q++Y+pXC3HRCwjh3yd+DlBR+a/45fRBV3uKL/lMPd8UPbQNf5+Kc/ZxV
yvNMe76TlMh59fEoNM2HBJ5yBWXMsopUv8yZOIYbvVk4oTOQ9/flwegn0IX83ctvXOhplrQwJfCU
jz5lAJm/Bm/ec8NU9XGttS+uT2diOyp+V9Mjb56axan164cKP8BjqtkAdKBfgeR0vY8dyCJ4ANfJ
Jh0P6AYsnNGZKAQmlToFbCi260JKcblGRev6euxCwMrfPW+FJk/1kt5Pe/Ul+EgJEDLr9Bfwg4O5
EImuQ/uFWblCPcQldHgxlc+h+prWn5XafPLihqL9hzD+0i+++ObiugMPGDO1OrNpMiBVaHkkZUrl
Z9T6BzQFNo2Wv0t2NXCW3j6ts2kljJPQj9FCup6ZHNoObVkBHxMMeOpxnX30PoQ72JJp/iX30QbF
t9Nx4TNebyeMSgZscfQ9mAOTPbWCBy22NUQK0/yPXb2cUMNKizckLXwNinPIYJcWOffgA+HIaJtl
GkwNS+GvNBU3g7pUXF7h/ngQEBzxnDX3/0V1a9YWjECkj9Dh8cC8dNEiMrTCFblccpd/yDfB3c/W
zz5Uooe6kEldBxeGA11mQCxgt8QY6cB3HuCiiu+3ijuU2FD3GxxrjWryQmCZuYZpb6oEMCouzFzL
AV0vnFHNRGABnBWvYGk8eOsQMRlghdHGWJqOuL6HsQY7CVAQ1WTqSvpWx0IbDf3Eqlz0aXljrSLl
n0Q3YL6M/WmJz2PmHsYa1HPESyZOoZ65/FqQ03d1M9miOmhsvXTtmqto6wHQUn0b2ScAo4sTeTNh
Uqe7QURxYXy9GsWoYIiObYHPShBJDt193NsL/n7tGOQWOg4PObBtAxq8XFSNJsmUxnQU1VI5gJ7/
YMfT3eQVbwuxY86OLUAnEA4ANJPjlFcp/wc9FflZBNSzu9e/NasV+o9M4yk+8XLJO+Y2j7FY2A0s
j9XJp6sPzbFAZ2Vc9cgF2xp6vgs59Yz7UVh3bJzP1nENae+KcrRQzEEP9BjmD13XIXecI0o6bo4I
UhilvVDCnV3PmTnx72evrxbua88+QS1kmH+88c9pWCTguAZeAyQ7syBFiaOltWUhyIvonL8e9X3e
lvdChSxroBBLg4NaAGevPiIs+i+849yw9B7SjaatjQTD/Vrbjow26XhIuhMvS/Dyxmckq6EAX8Y/
zlxplyuWcutSr0YtLzAsKiUFnCLbCdF5wUZKOUhFtdPbLJ/qJb+R3kc18Hk3CMj0LKZHnDpc1277
0KH9Wlv9WneKhSM+U5phkabwUtNgPlw+e5XiRCHsSmJ3BUKwXiPOnMIA7tFFGdXVYoniOie5tKdf
Oqo9TYNzCsnqIVo1D7qQKZ7sQ+Vuf4oCVIi6xCo6PpQOxGr/otJ2aVs+kxD2Qy2PbcEbrdUoxK7j
jchnhw1U/g4Y+39TRb20KR1MM3NrZXDY325rbCt0+NyXyr7T3meNtc3kvsT2D7xo6a6djQdnn1U6
rc4w9SfEKYTZYOca24BlQjMlDg0StugaDt87uHN2C2f1Omm5XK10VouqLIPGZbXZXbxHVDDcAOy7
O22H38uVzFlPIu+j2K85OkwDl56UmFqj61Qo0JvTYz9FKa5deW6t75pTmz2EHcpet1c3Y9CAVo7U
T4MK6OqoNG0SnTQVQH46WevEK+8QAlv14XfyzoUW4MzXwxLHkoe2wf+kyINwRh6kOgWD3qyQCbUy
c+fB6bRwRenC3+UXNs8DqgYMrF1jeiJjYGJb9Ez+M1BdPkfPKIbv0dhC0DL/Gj2pfuorPqSeqIPu
oZZ7tj4h8Py/FxV4UkMsLfgpqWPIOFCjtcbaQHUReoijizJS/mZr0RswuSWk1ExsvTAkxVZGA/qo
QbMLDkL3K4pzqyZKPk7Nj7z85i0NdczkNOcvTBkgZHdjOFYiwYhOlCIYmqkZTodRcil+z1zLQL/4
gLy5HP16nIND3mmi3KTvBPN8vqu3pzvRgVr6SnM+6aEf8l7UZgpQOm5WXmdGVRFRAtcFlIEYpOH5
tw/Y3J6dmZDbBEhi2b2tYsJTkNRNH8loVjDjbG9bWViIXKDrUXFrnYZbIHIBbWvlrrWUpZxl7quc
r0S65UJy6qzqWAlSZDuz7b5PavEMH9KurO2tm3Kt20390+nLu6Y8LhifC1PntqVbbmrtqvXQWkFi
4JACr1KMal2RJBVGt7CTs2UUD/6x91on45NSnKpORXVqoK2FfMXKyM7Mdb7X7pV1T+Xzp/2z/nR6
Drfep3/z/f4alU6xXVmFkuTcMcHgobm8hwFmf9vCTAPHo4YByxQToe9FyMurpe2tIXfQmVypr41v
fM1eaoTHVlUELeTK/ZU+DJuC+QIUW7T1IsnLjHte2JZcp2UMfBoKYRtRnmL4ge7Twj0299kuTEge
ogOrqrojJgR4cfBPzVZw7Hvr4OPwxwW0+QqI8ePSaNaMW14YFes+e6FobaRodi5mtNFXikwaVPUH
u0ZxTv1w++vNbiChkNcdHGFX72I9DlA5dLlOEFD0e/sB2OxS0J0JVFybf02ItZ6tBc1dGLQsTAg+
l+Ilvo9+ZtvAL/b9dvTzn9rv/n4xeV1alnTWUgvFkTpKeX9ZX1H4+9GE1e9B0R/H6Xg/2iB2aLRF
0OQb9dNwLHZH+63XK1TMlc2/2V6IeWyeDNdFgRx5o3E4sna3/uVxRR+jb7cNiItEykrY3L8GJEdR
mqns7BEDGlpeMCGv0m5Aazu+O6owTDYo9zZ/XHMJmDO3vaiKCVAqNGH0iS8/aZA2Wdq0yOz1Ebcn
ytbBYs3hymsEFRZtKAO2ZVGSkkyUUZ26XQk58TGAwL9n3o3+UPjPZBXRgoNeLQZLFPQsUlWTaXNd
stQibkgHsUE0u82RfNRLhMsD99Pt73SNiIPrgKoNCRvMAJDlSWHE8YJitN0jnafU/JhYylo//elU
vVzbCHsPvbHpxx6kCk+cyPAXbIu/feEk2KbSTFkKmijVlrMRrXQKBFjRXO/NrXkwN7S5/Wr0+5/u
qloVh3B7/HLborhVJIMAG+F2swwBcZQNqiESZ2FyslZR8iO2vjvK4yn6PYaOUHpcndzX29auzgA2
XAuaL9oT0IDLlTfTrIayP6ZQgyCot43Dngn3vPYLO3hrQ+dQdGhpjnEJKtAivbxt+3p8DxQn5GIQ
cDmUyK7K6tOELGFeju6qVvoXDdGxYYq2jtvu8yw8KJ3Ocqnn287GSZtdAfcMhV3fCD40znHnlAip
15UfN90mD++1YMm1r3L49x9HxY6pMUGTLjmdMrpWWOeDuzpFRnRQyxL1CwUl6JNZBVt3CLudZjvt
Qsy7urt09CHglxNVUDgw5I+fGskUmlZKZaQ5/tLV4ICy3mEIUeAdMu+0vr3/V2FCGKM6brsWj7+r
cnxZGWVH2ddZVa1WbM1aDdA5TY19jrbrwhGe2Ux0PsReGgbvKRm167p5mELciYLrKRqiA4yk4yY2
syxaeWXXNuvWZkSPSXzTXYJa6fJxAitrInKC8oHOgLFsuUtQmy7hwUF1I5m8Ny8tveMd3A2nDx58
W/AZe8rUoZKcdyWanDmQr3pA4WId20parq3JOkJSD721upDSXh88lMcZTBKdQZI/uRdiZmOu8M6H
Y1yPSe6ijKLtOB6MU2CuCqXbJhFM08jm7o79Eo32tWlIR2n32BYeSkAVtZWzpIIWRh3pA7BQLY+e
eztCZcA6PRS6te3U5MvpeLofT9Uz+NGPt/3tOtull80cBrwuiEoZVySZrW3pEQqF1qo4JbTPkRC1
jQ9WPzxlQeW7rbquEu++reGXcX4Vbv2pg1aTeZ4TiqbDS8up0JyFavb1eRNkqNBscAZ4scvASrpV
meoyZA//7/eOAr1hQm0YZmt4cxeC3dVNyVlj9k2j/iBIreSTPQ3g1ou+Qr40/VIqX+Pi6+3Nvf77
ghWU695gpFb0US4/qmFEaWcEOUOmgaFxlE5G295pWvIvQtSlIXHgzrxngl840EbeJ+SEQF/b8akd
+jf9aCUbY1AX4uF1iMIYcm58JIC+fKdLY306Zl2BvOgq16zsftLs4KWBGGbnFOZSj/e6Co88JVT5
XEgUqalVSTvYRpU3xj1Vt+Su/6yB8mdK/y3wf1o7Y2OJku2SXuR1UEQHA7ooyKRsweMk3TCV1ZWI
5Jb6SrHN9akpo5U5RMcVPMN3pkIP2wyGJfaca8wFUYfJQYSPoK+5Jr5mclYIdObGqvOYqDGVbm/l
2qeAY7mOy1hdGRC5rrjm1ieT1imzZ89gjA59gj5UeTwUkedrJ8feRanzvYuVdZSFX50U+Gg3DQtv
4+ujeflLRZ505meN7SWxNfFLa/1TkplIvFpUNZCnaux4IRbPm+KVQZeOtMsUXnhmCglkdGsSTIW6
MmyGZNpZARIlQnl7tE4LoM2r/O79C8D5zJgUMiVyxpXbeYGgKxlXGXtPVtm9lLR7GXkoH6zC/h2h
d5fX1RJ6a3aFYKk0KLx4r8qu1sWuzfQtK3TGEi2I5rQxi8qPQqA15aTfRacUDujoQ5Kam9JEijrL
i41JKtAVxbpTeQp1nv2smM1Crnt9vB0LsmDyaoPIxZm73HglaupcR058VXQMJoWqgtx4UG7zSK8X
dv26FMG2CxlDNJfAlVF1uTTltnA0ITBtrHzuPcwcDH/Yx+vWD3+p0aZZq6vy92KXYnZ9Z0bFZzlz
rFM84kQZRoPv2lf9YGwLHu/xWvVWyZO2ho5ymUbous8mLVTaU2vKjvGgY9Na0Qv+TA0k3KSwQZvb
uvkvcGpzniWGElAohfDkqjLnWIPlDcKz1Fr/YIbFaX0qhth388FYj6U9bm9fc9fDlmJ5Z/aksNCP
4QmBBOzVm+hFYNmn7bFcB8PeiDfZVnBXMTUQrobjxkt9C3aVaa1Nm+L1vwDOXF+54qcwssCBEvgP
yaW02NXKJkaNRHQ1GsE61O0FwLT70b6cXrJXZVErb8mi5E92l+tNn2FRLcGwc2Gcqv89R7tclOQ+
WVKHSpNjQlO27hM9rruSwshGbCzs5ta4bv5Mm9M2OvzvDdv3L/t3O6UvG+tlW1UnLIvJvijYVc2r
sBuvtYPxxzC2pXFo1uOqeFu6h5d2VUoydNMaOz0gIps5svCA4yiY+Lfdds4ExH+w/Ksii5FRIEFd
9okiAkEbd9GqiIZ0FWlqtbltZfbsn5sRP+Ms3mSnVDWO4jDSo3kVuCfbHw5ACEA7LyuVCE+4KFTw
vQS5IOkk83R09S+NRRRa62li28IWOozeQjfysZyilRU82JO1MAI1F0nPjUkrU0+dZaYjxo7djxSe
g/i3kPha2L6rq5kaPCUmKj6CAvmqHgGYunDaiOHm6mu7OX6IEOH0xfST8tkq1+MvuIQYKAvW2i/9
n6Wr4iqMvpsmiJpoQwLAlTbTaTMLZUVM97zIn5okDX4G1mDcWbBqH8LJCdyFxV5tqGRQ2lCA//Gg
hFm/Op4Y1Jua6lM9NQhLW2my9PS5xuNJtqRA2XBD/D/GvmvJdhvL8lc69M4aWhCM6OoHumPT+/uC
SHdBEABB0JNf3+tU1UyUrhSleZBCqTQnkwdm77WXaeFKDh1r+Lo6zy19rhsE+jjnJSho2KcrvKZl
b8pgfvvP7+gflugvL/zLeQmbBhYpjuJ99dvjNMDOgHl+nSOH/loLSF03uHz/xXP90zfSRw8CqOFC
Zfvlb20aucwuAR65jqEvDtHQ8cyhcdeXUgOJS2FqKUz2n//MP33NiysHCGAh8hB+OcA4gqFWQGW4
DBMy3CWeY6+3fp6uWur2WYTwpL/aKX/6XGMPEkjUbpe4tN9vfbWJlZgeo6m5ls7eBX30QWvmfq6I
nbmpqhGzKoc2f2Ux9IdDFO8mMv3gC4JWHf7Jv+yRMZwl8qixRzw6nBzEwFv+V5qKy5P63ZmGlwAM
CnUnWOHARn7pAS8Y1jD1MMDqFpIJGTwtLruLt0uSahA9+eOECKZqyMmsH//zW/gn2xHIAHD0EPwI
JCH98haCrb0mBn5mKQ2c7UkklT7xcGzrLGgVr/5ivfzJgwQkhqIFrMFLN/DLX1mPdlXUB12bd9uV
EfJ6WP5qsvknR2kIYOviUQz7xz8wOpGVgWds0Gs0PWnHjHu1ToN5gptoC3KYgJM46OgdNdON17Qg
9/3np/nHi5Cgwr9g6GD3g7Dw646wAnsdmB4oO2X8wHYouw/VS5gmu2n313SvP3ucgA4ufjz454++
OJsvnEXgRIOpyfs06xtwYP4yk+CyuH9ZmVDeBBd3ZDTwfwjrJCDqzEKBQvNP+pyX2sxcaWQWx4An
2qe/rMYua+DX18NcGiMX0Fb/OHFfGUMwEOYucNGfcri07oLr5O6S7fjXhcSfPD9wz7GzLyFvEBf9
sq89HkivSfBSU+XuVxV80dr5+M8L4k/29e9e4vIr/FthBJ+R1Vk1HPSmyVRlA9XNvhLDI5+3ezF1
H3NCd7Tvb2w1/JNg9X9+F7rb/89/4+NP066d4OhZf//h/1yJz8705ufw35dv+39f9stX3bTfzcPQ
fX8PV+/tr1/5u2/Ez//X6+fvw/vvPiiaQQzr3fjdrfff/aiGf7wI/zaXr/z//eR/ff/jpzyu7fff
f/s0YzNcfhoXpvntX586fP39N9g4/Nt7cPn5//rk9bvG9+3Hhr936x++4/u9H/7+m+//7bI7L61T
BF0MUtF++6/5+/IZj/wNJyC8v6FpQ6IkoL/f/qsx3VD9/beQ/u0yrMUwBoFxMEa+/AK9Gf/xqehv
CJBDC4oNAmQF1Pjf/u9ffvvPVf3PNwVP4l8f/3tQMqj0v79S8XtdpFdYi2D24yLHIPX3C4bXfV2H
TWxhn4dJ+NoG7clV0Sso2Fe6tTfNHLKDgohxpOuQ+oMGbIQ8BiXGk2PkUorWAQ+RyWMIxjKi43Wb
IzKV55bSW9ewrpTuSDP32jberl44aB4xSFsRIHD4MaMuIbWfhpxNWe/aAqckXA1WRD4gJlgVZhii
3OILPKd69kKp8z6Om9xH7MMMRLHAHdyniTJDUau4zu0Eg4RBw7Cdbr498G3hGTjW+8VUFSy6wxpJ
BNOQRxCEU8kOy1TYaESR1ofHZo5LR1S2qJLwh+gBFrJAdqj1BYU/h7/kCYuqvJHrlAlnehDLE+Kp
cpdzXkxB8uTyAVZHTeFJFuUbxofLYn2o5aomjRNxDFUDL/LWc3ZSWmTQNyvPBBc/xByfZVPNp4C7
2dp/IAXLOxKGwMPBmfdLB48XY3W1X8b5jW53nTOx80yDwoTIxMJMFSroGPPaVTZvapv3tJLfapgf
L3a9MJ0b32Olvawia5QHY+ro5ZvGBm5MeByZBEWPtU4Oz4mfzDPXWIYQTZn1kIQJmJ++u3PrKklj
ziOMicY6byP3bSOfKqhZwXS1C1jUHE3SppuDd3ttTi6jJO08gZHCktSZqo5e2xetNfAbWEGylgTU
Trcf71olSpjHg5scVVFmbJeaeogPC40PYhYT0j66NpMUiqMRttSbrtyMB3xMlyq+C0YF5e46vQQE
aZGbTc6wKwfJGnOelHMqct9sSJGkJm8l6FPDOn80XfATY0+aeV31NCj/1WNv8CTCmlKfdTA4qFPd
oWgpLVbmDxnMz11HH5Nh50ftUpLRGQAJArX2tErrwUUSz0yeE2d+Ek5yO7TysbbKZOtidapHTGuX
4IdyQJStZti6Neh8fSIxk/MDkXZDh5QWVZ+TESZgGuVjGvrraengLjUsL6KhiDebkuulq74xWpL5
djMZYMAMaEjKAgrOhidgHkqA6PXRUxtKde4m1HB12ctbf/yol+6r6q2bEbHqPORQb8YWaSJQtO1W
Ml3J8M13O2SU6e7YuibKnMUpAtV4KY/muZADpq+SYNzMvRdleFM0MBbLVjrEpdfFOlsHuxcT0kKX
+YNSdQt7LJJ7dZMjZjLKoPzn4GbyXeR8Jcxup7o3MO/o3C4fuX1uwAArNQy50yXenNKvTN7Zxc3N
JPwcLRqsDPy12ccQmXp6CtMec4Js0wLu/Rv9Vii/QYxTSIGwkCgk0s95BIKOir22XHmSZFtCPqJE
PrC6pSWwg3qnLFzOKabpc0+RPj8nsCZeq+noJjkm088hWpjD0NMUJ7FfzH2HsbsGPW1p3twKbhwb
3Bovc15YnK1YGD11s4RWzwAIvKJtmnflKFjKIPq6ikeRVkv8LludY9T50q6NKSD/xlsehzcsAnmv
GjVETI7Nq2Zs8gg1G0yg8ZQvy3vZvNzfWlv2StnMW67j3uFZsCLcN6jzLeqq0qt3cUVVPk2NSZtZ
CkwWG5ON0+U0a1GPeW7WbA3CKWdL0mmdD6HofgTMC1FXr20BMzMEjzox/D9CuF7OKkT0M0gFs0Oe
nGA4wRQ9WyanBqnFsymlbT4bvqeueF0bgexvYZB5qemOwUsE76ZZM+bHKQGhGBGV03lx1QjAQsbF
tN4OMVvPcnqSgoylBWcm8+jHJiNMOPsEudbGfokRAEMT30aueosr55B40p6pDQ/VtAYZfLnxnADE
76CwoxnoP3wfiuppDKH/1gmLS3g9q+JuRI5TFi0J1oP0nMwA4wdB9JGPOAPGGXyONhg0OuI7q5zr
pYYfXSv8JO0c8RRou+OYU6ZUdMidapwXTzW7BpuUw8iC+q+Tfw68kWQqdmIs2E9GY4QQD4e5iffO
ABbtELldGiMHLK0N/U62C6ARfY1OfwWihsVgt7/exqPjRzBaiiKbSRexjM503Q4jhnzMQJbvD+jX
YfCF4OwTkhH8XRct8PQh4k4GVuwEzbBdXil87AuHY1cDY781Ps6FIOI6hVnQq1RTlNMJsC/dTOrM
sdx5ht4h2+NgV1jfg69ncu1WO7WQh7UNOYgm/OjZ5YR78jVsmE778Wth2s1n+qZAECjAE9m1fttm
VT3CHZVVxy7AupGghqYe8O+siYWbSfXKKu+B1iOCaGYENvRNj+VIxOU4gd1p197766zTZcyCyxZW
rsw2iSeG4wArdtHPlAxfPKJ9lsR6wl35uXpdnTEGV6xxhSiIsSgde146M+QrFFEs87jgsMadrkBJ
yfo+hCeoE+1tO+9dzHmycFlFRsb+ykvwA9dBfAHHL4aWdMUwu9NlDcusVjgcI/bKN1Gsmh9FK+98
vJVpa6dzY5qLJXuSE2wuGIl3x25gyHtXMYyllCl9DyiSpdMRt1MF/3bCMoIzdoQdQaNxy0YE+KDv
MUSpJ7POeAM2C53BoamGMw3Eg7MF30lc37YM6B7rrnjXvYYQpKZgeOGCTIZ76+C5uW0eRd3NjDoB
u0CVSSUEKoIMVCqwL4FdZSq8gpzCQk2EJEbZt1620B8dgSKTq8lmiao+RJDcxBwl07YsQS7gTTVJ
MFGQOFrVmqUdbDDyuUWk4tJ0bzgOsnkShSbuoR8tPM3ZxfSwG+57DtAsdCpYl7U6ZdOB9QKbJoif
Y4sRvHHJzlQ+GL3rdoFFxZySFq7I/f0EMl5ZwScGA+3lYHy1ZnK0Nm3NiK3j3DrDgPO/84416ALg
poRHV7C6WAkWTSPu9ZpgutFf2QYlRhKwOIMWTrHF5nE0FY3BgRwTOO4Mij3YbcTPDcIuZWN4Cual
kMw5NNQgrhfPMZr7l8TRNW4i8C3ofLeCa9FudX4ho+Zwdzw7bEMq7FBWQ+UjISr6NPBAsRQB5Kz2
kElNrywV0LDrH76qb7wejNvARmeHmykbmqTOweEvTdTjQIycXYMzPRuIPNIQLEQmzSlk9yGu5Sze
pnaHeNhs4j7MXIzgqMqcqwRzyZhhlW7ra+O2Q+oisTYPL09i3rIlXNg5JniymvfQkq1qzgFHgBBu
YGUHBmdCUC11QYYgOC/rNWbr3qMlgl41zOyDtZpvNudHiJMqo5w/01EfWks2FByjzhOIGpPNnJcp
q4LRgc/l+kV4j/Xb3yde1vgVyoiIfcug5xf53ENiaRY55TKxt9XF77xCxmoc0WbhhLTnZYn9PPHa
B3TweVu/N9rAcyXYpvxS1tSkvm6qi+lUDGtbqJNXlMWbBzM6HgEXrUBChellQXiA7SbdzGmXUzSQ
D5RgqFqr/shnD7ZuxsPTpEsx+8l5YY9EAXCBucL7FtTl4sKgI15fAECZHHLvaxySYPx1XZ9aFcOY
NGoezXuigu+1ard9IuIhrwbcOFrvULuXiCx6iNtRZGxwQT42kADLasvgqD5goAyPLuKch74j+8o1
rwG8cXrE1adTi33PTf2Z+G2xquqHbHvo5kmHAlohYGZZfRyE/WNg9JsC5zhzElWi3/HzMYiLaGvl
bgvmPtfk1Z1Ay5guRhjtNBeNH3/K5nJntrmZeZ8hzek9lNtDNRgO1cj2Vb+5CiGl1cJ2boyz0bY1
8lwiQE6VHmGL5PZXwcJOfY/Yh7DXx4nxOLM+GEZsEHnPou8F4NE5wAI69DOuRSgPQOHKehVhYK5w
NDjmk3L3K0LzWYA5OZea9biJ8GUrGwsPzIW8F+qaykaUZm72BkP+bNaVKjzyQWjr4jGaNA4dmPyE
Y5S12uIWMnKGYj3I/LWy+bApVRqk0Esw29KV90goVUOVBfmK5FJwX7UovLg6mySGUfi2YPS44DHB
pGUnxl6fquXE4inY+f184kjoxmONll1Yt8cZjAoTRUXtYaww9pPZqQbxzyHd3qPVoLq2qBfBVspq
F4nCM30JUPlGgt/OTlSAsDmlPrnzluin1t2D4+hU+clxJT6y+Tzs0Ug7QdrV6qbHu5D6l3/NCvaO
coJBO52/mBO2BdHsirmyzuceD2+08YFhQpabDgerhZknEWGhGwlD1IVh1QxnZINls4j8bKLJWkCJ
t2QBmssKYSG1UQ+TwlkQmFrn8RA/0HC5rax+knPild42HygxKZ76GQk7YC7xi0xS9nulp7NI2rMP
BmkdRlewtHrs4+bGbOKHj9dJWdYyTA08OP6VumV7LUmd9yP2RiTEOZrA+I++tOCYMxP91aOWyGi8
PYB8U9R9XNZoETsyf6LxxTktzeMGfVxJJPvo5vhjoQtJfRk/zTgRQfgc0LYpCAnQdS8J8ICRcblX
fgXj8voU2f48R161T+gloixs6kMsCc5L1/RZtY1jvnJ4Y1eJv9/g3dxswpYJ/j7grQRsQp/DGMhX
ZdBNQeGvPs06HV30YmfajjHInwYhBYvIFhBSQPi/7roW0kOBqIDZQqmxIiRpjlGIOBTO/vBFzIHe
3HkSDvgJUr7TWe+aCRePU7VISmo2LKvGuwn9eshMzX+MvuVFM89oKmYknPdjlcfr9OY3yQd/CQIk
Eza2Erlh9jUcUeH0ZL7zugbWVzBTT/Q6HRYfzUQzb26G9DidbYt74h7wkQmk9nSQ0YgXxIpo6ukO
EX2qAJlFIALQDQBNXAZcPgG58BUL/soV/DkMlj0V4w2sWfZqOmEgAEaTuuqMzSZsj+reZwieMWjJ
G433G9HaXbjDc89w/t0H600CVnCgcqQlev1SuGNQEJXsuyXaXx1CSXnaELdcN3boPefWOlOxjdPd
7OWsJw/+soHRTa94NP4kY0EFv1cSFkNgDXIYBIjDNldlZ47UBaBDDKzVqJxyQpA0xpNHXc8l+BZ5
H+Be1aZ6dRfzwfw6M0a6qQgAEjjohWTtq4w6yYcdabDz2KH2l5u5QTsMUwxYGrlwGXa5Kuw2nJLF
/zFYfXEzArIYLCfF45Opyc8EtW246cIu42mh+q4Z5dFp1XGap4PEdRigJtyS4baDVn5l923svNox
uBlV/40q8DqKmxOP6S1hl7BAqZ/Jxq/EfJUE08EPGDrcaue4iNNqTwHuwTiJzzjjYDrURrj73O0m
imf4Zlv2GSYbbJdQ2LUdnAD4AQw0JHItfcnBVnfH06T1vXXtKeJ2SlEHv2sTv3hhdWdW77FD/bvV
874N0WGGZlrTlTpuStAja4gmt/nUNvwEM+RedqfK28V+AgM/Q3c6GOGBFqI88h3qpZf7r/NJAHsP
l6Dq0E7auaw0YROWTGhSQMCQN71s0hH/hZK6Bil9rvdmkff6Ckc+vB7j9RzO98FmgUCgAY/NcAS/
5KnmHihCAxK2F1xbiI0XMF9vsYw67Xy4wvmafdynpAVuMODI28gXjArO3Cznak5KZwqmvBvhCt/4
uXU5Mop9/taG/jFi/g/EtaamidHv+iNuYYRpq7j07fAdT/SwqeY0DWFZ41VtxT6mRP/cXAA4sT9l
roNfObKrhgAzje4bT9b4yewBpdqpHQZoMx3vmciTuyJfcPHoFekdPCtUUDkjbKfbpJgccadk/KnX
7tprnAMat5IRClM7E765XnOIxuSgtgykuKclhAewkmMaOwHiGIfdWm23HvX2cygglKnAv+xfeASH
/8qd9w5t0ftM9d4JgyvpfG/qlVb3MiDF5McvyI6dC9HAIHqDAAbmLTSbhMAR5NIHvwUyOQV3VRKx
K7htFzUdnxfCzyu5BQn8zCuU/IIoeVTRbtk0Tl+qnzfmtFlgmg5veo4mWuea0azyOgNrLOyltd3R
wKY8ae586TxPfR5NO7u2t2C+I7DZBD5U6h7ObfdnMiK4sLPRS6cSmPlbILrA4NGjAAjqGFAYuryO
6IY92qMrv8QMut3cFHztdVYlaKOipt2PXtKV0AVwNNtTiZk9cjtwsPVeIlOK+tpYsuux1sB7zic7
ThkxW3TYFu/gozhIky7O6Ha5CgJ77bQeHjD6uUyJF2Kj/YKSIDf9fN/qsTQe4KLerNMPyd4NGXgG
TcddH4AsSqFSaSb0J8i+iFLAOmqosxh4ZBKYwld+k9dgaywRFJSJtDhAMxGosRThBHigS4B4Q2GR
BYv/1OvkGh7bABujn4BQTq7WgHv74bMj2GZ8AycnRDXZGjJmyaLHAvdYnI/dCGdRJxpyszZVyaAX
Q7PDP8jWA1YXBiAR3n7IevCrGdNkTdN+ebL7UQO63ePmKEYoebYER/ytcnqei6Z+r4P+lhD0ADJ4
bG2ELtQFxq2TtTvYOn7hzTpfubjpbIRuCNq8m950cHIecBlAAIV6RVbimghwpgakGk5jO19F1CAc
QuJX4drX+6q7qHLNdq0XeR0pTTNHtUCWK5ZHPF6zeZigLEIGRj553nrjWVjQ9u7yJYDJ8c3CCK/H
TdxFw0cwA0OdBFzjvb79VP0Y7ASDMd1mjz2K7dt2wuYdlfvD78SH0RPLpgUgsF8nX9pGpfXy2aVN
RjqcGQ5BU0eBE80g41874MGjVJ6RwIG6tq/7r9X1HvseJxcj5GgaKnOXTDyFlk2mngizQWCDbBoN
hqpxh0T9wlJF8FCjbiSFEjjAGoYEbhPYXELilFrGvKJuCkbqK1RoP+vp0kLLjeS8AZDH2LzltV7h
z9F2dR4opgvg1XiP0NZKABQ7qwlCquSMEgiZH60BaDJLoP+LuwJ89ANVJLCXzBhFkRtMT0ZW4Z2D
Bd5u9hSu/NqJGRRkHWr2WLpOBmA1awiAIQeozG4OcEfYdto5g6NAzm4I2h2dVoNHSsXJO4/EbkrY
Wqq2fYcCJQtcvNa2BjC3EuH3SEDQazfwE42oMPgwfp8O/lZAW/lotkbtzYgI02GaVOr7boEsHBiZ
kioPeqxI5OGBfMs/LTQgRUCGMrFoZHsWb7mowTakywdBzgPABwnS4eiOmQiDLJkQqmMpoA9S4yi1
Ib+hWuzctvZLbC8szhUYWdT1NJPOumZomyM0I+tX0vAY1Rs5KJ95aMTRFcpYHgAtX1cYAADw6CQ6
z6pDdSXgfV/nTTV+QcF0JS30IxaF5jw2B4Lb97yN7RFcN5g5qMHmCooKxJZ11304YUcB4itGQs82
qM60dm8kQ+HXd/JaR67Nagj9qTdnc49NDehnhwfke2B5wAHISFYSNISwWsMDAG+JlYNVt4Gdr007
ZbyTGFDghEcn6yDrHRkOQFVySNteEJ96hOgkX13uXmrtZN96d+zGFXS8xdRsTBXeQIyj2kfY4QQw
mowwLdnCs4nkJx8p3c/JrhFqTUlyJ2w/pYEr3hyJ6kWMqWBaZDFyfuYtNsdIbEc2WJuJiYz5oLzp
aIkr99IJ+I23kXu/hvf7iFIbjp3EO/SxuBuScM6wYNKeI4CYVj8Ea66NM69n450kbeg1R0xZl2Dr
DytmKQAWkDe90jxKJiBAvrlGmteQJmZShX8pVSmtc8EEfKQx1cziATWE19ndODZJFgu0xx33vSwa
MTmaSM4GBT/6CpMwSI8WYKXtJR20ElfeoOFAG0aFEZ68QkjHXrqSnFbsPTujjRYWqHcM8D/bUEZH
TodwlRDq9Uqe+1DN+LaS8nzzmNy5TTdnmNpV6PTssqsd+BLbCfsUOu27CMG92dT4AQpcp5ySDj53
E4aplYzexz6ZjnqbRvxB7zwACg+0aNlrt9tPvjtlzF0x5VvwKwX6NYExhROsYT5tL1A8ykzzzgdi
G+9DJ8CgAIs4tYu60e3g44rybb747xs6uUtr8C0HAhm8AzmawLzCJR06nmS8VSFCYdVsxmyzQEiX
TX7RanlqxeUkRxEo4y3Jaty/SweC4JJABV2jFI+G9g0nigPIgCcFETCCBlcSMvQWc15pvayWczmE
8Xg1jbrwID5alMj5chxamBKFMnyVkObtts1LUmRsp0avLozJupvEYPog+gop6sLZDejAOl1/W79h
R9YdPCsdbPIYTV6I4ce2trCw4s51rUFBw3C13SFV5YnHEJxEU0DLsXWLdQ3vVzJMuI51gjbcR1Dl
pTmrY4qhIf0hPYRxzwjlzsxauSmL5blywdDHSBKYb3c1OnbIwhD5JQIde4rsspPYbNYCSsiiZkhr
zhSYrhh/8wmsH9/Do5xp0QLr4lP7Cv0XRho9cN8ATeQ4uP2x7obPZgBqogFyArjpnyCzBybjcZNu
4dKl47R4UC4A9HUbzCknYkGVwoQCtiHF2gwe1HpjlAYVWgGs2cyR8Irg8O9Ckf1Ao+4OSkggHfYt
mdXw3DnjI604WnqmSzGieKpECCOa5jKtxu7ds5EdseoGQJINwe0qs4bhNBhbjCRc5D5NBJUXQuFU
mhDHKzGTxuzARa8qFaOlP1UP8GY5EuORK7cNv1tRNZmFCVmqVn6sRfNAeU/21qc/YIPspzSamqJl
yBexHbKrViIBKsVvPQrYmZrHSbGbyENXNNMnv8aQMlyfknC8WRt5H1cJyrpS+/NU4BEU7sRgOBrj
4HcMEh9Usl0zJBG15J7HHxC3go8VoUN2hLiXKDi1BXyCUQrOi/k2geFYh0qvcnRUrPFWxga+HjQe
P00fHxxhniSlz04DoBwT4Kd2mE7jJk+eGu6h2buCbK9Mkmpv++bK91XBhf5syfTT9N3X6tk3wNPp
QDZkMg0I63OAaYVks7kF5IpgXXXFA0CDbRTm8CxhWT2PvLC+h8YNXQZqggEqUpzmHkZolQqBG3bC
3QWqfgZf6U66/BmGhfuKytPcrR0GAbAr7L372loJIHiJ8OiT7xjvq7+iBw0w0gghP1y1dXeTvQas
+jD6q7vXBDX4ApEbbudApsYGWzENZMagpcM4XrdoHAkSROLx7FBLD1kiGwNMZjapV5P4ANVwlfkq
8IvKhT9LLyrx2Ft/N2Hscgz0hLDrGMNzDWQKHDgMe43T0gyxtMOpr2hK3Gq4Zj0qTbJ2dB+28CYI
YikKEJBea1mTc6zCR9dIvde4+rIubJ1yWKEp4i7J8L9yB3yZa4J4Jj0M87HBVBIihfURIQDRNQ6I
XUDq5jBy3aRRwlgpkssEjo5LofXWH2rZlkHjhgBqUYrHgV7PMO+EMqoaLtNAl1zF7hM8L6GY3ZF1
eYlX1El9zMIceO49pkRb6W4RyOBbuCeYZaAo7ctEo7jYqm4HF9eTEq1NTezeywp9/BzP97EQY95E
HcOq7IqtJm429IqU47jrQdzdAb7HnGoG3LIm0yVfHk05eocFy0mMgZO2nfNexwRT2qB681EcxYhR
B9KO3TNgTlihtqQtgWFrFwb5tKBCDXQDKgJ2Zq5Q/2YLiC6FH/YvHXMm9P6A9+A/DUJJp2TJ6fia
SBSBl9mUN4jmdjUlEKTmYXTFwfZwv/FcpnaL5zanpIJPtL4ERWJTYAyOmySLxyjZETbkmJ1OnSqR
ssEfOR9eYLLDd/UcIrWPTndGbBxg0fKIoQxgGAwQaCOhiRrB1FEGMb5KnGfrNnvakPXkw4ERqHa7
m3qunw3/dsiyHUehUGRsdufNDTrcOQSNoJ2hbug3QLBJVUzABzI7hz76WbXhuHGbFEpYu6erOiyd
Ljrc2AfK/TJmY5xHDjyu6RCVndMe+MLsniUoWbsxuG9VW6o+Hs5zGJK0jSvQFkDgApwOVhGJY1Zw
iclet9gbVmvwFvt1uw5G2KkllvmnYcNtWo+ePnDi7YJ6AUKw8DPl81c9Y57mbO6uMrtR+vGFIgRP
NM8B6tIBnDV6Xk6LaR/dHmhUBPjtqFidJYSDQbUqIGeqx/S3gs18VdWl2g4yCJxD2zxHbHmaWfIU
jCGKJxzqHg/gItx6uLx9FmUzgdKEIZ0L1FLnakTtAF0MGpO4rnKOKnkvCdKGnXDaLRUUct6G3rnm
mCXBMLsto41l9qJt13598j3NrzQ8yfYhpqzneoo3WMaBoQUtIsQtTG7HCUZ5XITLueUkLAhDfnDV
Y2IeN26VurOmhXLnVz0Cf6zrAdly0+1yKWe9vu+KIFif5g4DCGaHBz/4JoiAw/OskN/Z83rfs1H9
wzZBhc6zdODwP3bAFRe2vkmtWIF9NZbQvDwTjirZ2YR7VhY92YVoCrx2n2C17b0XJ6bPPSf/y9yZ
7UaObFf0i+KaMxmvmcxkDpIyNUv1QkhVJQbn4Dx8vVde2AauDT/4zUCjG+iu6pJSZMQ5Z6+9T8Yu
FFL7k9uEGt/6cUzYadfNJiMMpj4L2rPIAmvf8vpT+HuRVi43TzOCGU3u1U2qfepK1mYlucMQJWRN
BjsirGHYeuWFAyLjl/GFi9j1t0bDeLpxKWDHuNqWaT8hSZlnv6kGpqnFg+HFm2bs2fBheMd+4IZD
oqayCBYGygJYz6ivfmPcxVP1NZssn1+844zKsDjisAR+d6iDO5uKEPiq+yLgFt5A2V+Jyc3cjGJn
NsFptii4b5VhJrJ3333HTsuUyr2bk3w+2ZptJmNT7gn5aniUwU4stzNC11fflqKBrIokMsrhFaOy
0MzB7Tq5BmJed+bE+2p2j0Yb7Dz/lq4xgdEUXSjTyDHVsF0mq9kX7pidEi5nVWmyhJmG76kQXrtM
b3qA44032ANTv0CGBSq+UQsZoU4dCCM8Fv5HxsnQpAnXCB8hT01YrwbLvzNVHiUd1Cpg/9hfXW6z
sUWcDhYUZPUhSy4vy0GVcPs5CPPMZ4zV4/ZdpigGcduqVAyhVy+7qWXO5dTbJGfDSS/MT6p+vZ1i
+8coqiBK/PyiZgY81bImx0w0y85l7sIorjKzfex4eej1VgSxs+zjiifUSBnrrRo0bEzkdjYE4y+X
ER471DdDtiCf5tlwSlhvuizuc5wvD+0yHWi9KGKyC+BNEra1cbENEBxy5U65XTKn7vNdG3dXZCKK
Re26iFJ9JHKkdJf1iMssvgsEDNAfvoBhuVucmITvImhCx6x+ett9GqsEkMsBhAOcCLsluVOF7PdD
n0eW0VRHu4BecTgelPeOQb17UwYz0rzmpTBmh3LCOnmtG/lORiFaFUGogofbTsr7AqU3HI31fh7R
eMuujw9NuhMy3rKL4Gg7hcV2NOnxc/VF1Dr+u/R5ClzbvPeqTLC+S7mHvFenPEUw9ti4te21LiOO
n6uR1ORAU/utAQBKQTlRepZ1kq1ZhTVjVMrTrgF4atP9kAowGKSRYKzOJf5uflde052bNk6rbhGP
iopi643ziTjlt/JWtw6ZQyeZj19SUjXhY97mUHzk9Kn3oEfIN1oCRSbRpeAQYwPBtjc78yKUPx4n
yEHc8IL1886WwkOTHJDRdODezIvTnGdfQZGBK2Q0unZtx2hs2Vsp8/Tg9zOPGUeAUTrGXgXeQyxh
HfCxI0U6LTe6l7xQF+ttabOyQfeAAE1PRranzo2l/hjaT2EI6yi13go/vjfVpDYIWzb0Q/O0jMal
4ETdo02fbMZS21yKbucbp3jwrLA3JKZSI6CqQnYLebT+9DlCLh3+Vx3n5Dva7o5icUBYoFRKO98M
WaQREZRs7bIVhEyiwkpC+Xar5BKXYORREdusH6evhtd40EwKARqY5WqJvFYyIaiM5NEr/SyqWqsj
5CZ9NZs4eU+D6skg35FvajuM07w3eruOpDdoBoz82OnEd+7M0RSoKj6vHqpnZ6uZ6mb6zNtGbVRh
uFt++AUdkjuFCxXhdqx5y+pc5JGShOnIZJuDyt/FFueKDQVHT3mmVOnZKmINoZzGrVvo8dzF21KD
pOllue+dfNxLFAt3iQ2qcgbcZuJF8yR33WKA2yAT5EMfWjHvmjaRqetYuTun9hBs8pjXeOWmmLT7
UGKFCyt7zbaGXSBlzOUDhbQOi95gRJ59mDfQuAOZ8tzhsI7xvYDV3iDBXmSp5+3iUTTqGKouz2Y3
NJ36qxIxK1cj1AXTxFzfBkhNHH+TJ54cn7xs37Wf8xVizJlNxUBx9A6irM+malH/OGlj7Z29VH0u
caPDOZ5+YX/COJ4Dmc5qy2w+3XIYPDrJg5EgbVSzfBw9SlvWK0KrEXDqtHYC+SazvUj6SMdvlSqb
Oz9lQkL4/SUfamObmohrTEzS3LnqPviuc+ce9R0wgP2oodfC4C45OFRWighpPo+WtYAuayzmD/Zu
tuqXlhk7FFPFiJRnaVMM7Jfol+RlYOXibjETBxRmQEUy26iW5tUZZjSHZEnPTjlkT4mnH7UNPZyk
eVSIrN+MvdAPtdFbqAuMJdKk+oWBfwlTKYF+fGYHotqYyf3YZ8dFLx/Edn91DPs3c6BOjNC+umZx
TnWbvvDPY1k382elfmQDxlAU/qddB+vG7gIeVdlhe6qGlxXq0QR5ILk/6o0Zy6WyorXy4JP54KEz
N36vxTZpGAXnthEy8OLp4yc0AtxtZtONKk8RzbRulaoO7XoDmlrxY9k5ehsFj1Xcy6bgGV0JWKTj
XlwDpKUOfXP+03sdT+tEJ2oHP5Svn3FQANAx78aNxue6oocFJ9XJw2KLpwJ2hYMgrrdNNkHxTGhR
bYM6UyAjlfFzVXF+Z8IK4S/+iLHcOwkTLiPjzbq19aZ2jm3Z7OxZQg+PcbNhpoKHtpWH2sIuUANK
144tTgsxMcpR40aA+LhqeBXFCq5mZgVshFLENLTeY4ESKeabzuH3l5WwLOVkL2jwEqg6oQ9eNawD
hIFn9n1YkijIyU6VUfYDb5Tis+kCa4wmywNzropznHvXdGAonSQlWYNDee+wORPUVrx6RbMfPMFB
uIzhOsGBMv2wwFqqbS2tIvRmTkI+IrMFk7Et3WGPABkMGo7whIih2k9+AkMPNJzGhxDGPnAoqOe6
+yNKoiH9ifAl0/+11l9Cu398gzqsrNB0JmM92FPC5Fe119Ibf9Wte+l9GGR/rJ865/bzlcE+uxEi
C4hAW1TZjvFmXxfOYShf+9HgGidrqk/gFfhkN24GWdstw++kdfGeynGNGudvMed8yrDb/IuNuuHN
zsrwTzYTFaZLPV/SBpEjtb0dT+6gf1Ivfog9vRyslcyDLh+uTlrbx4DYV1bt6rfbxKebirBU+TZv
1sOk4F7jMX/uVqHR3uxfMf/HSdqvU2Dl+zlD+JBVh8nd5JbMKzAD6aQ7xyelHTvNMaeP4FulyAnm
4IVlcztjVfcJXf1UQ+QTE009afuHgg7IcI48uSzx4KTYaq/9Wmo0n3Xuj7YJr4/cOB5KM/klJtwQ
MAAIXfZ3nBPXDSOQ1drYurl9zpr2T1x33Wbgo0P+Mc9ZYb4CG/hRoItXJQhacMV8ggFI952N+i1i
D+myWE6Ou77jaU72o2kc2tZwH4J5OXqFoLlL0qfAHd4kXFaYC8msYEx1lHdD1E6Qiu0i8n2eo6Lm
IvW2g1wuPdqcLTwbipERdT4LOAje9kZ5j1ZRG5Gfy4YQysbfxMqCr3cgF7Uq57Dmha47oEIYU0Jd
FiQ9WXeh0WWfJBo+aGY1GP+9b6c3aT10+tcJqs1op27UlRRfwdTQQ6wvLL5W9zCizBq1cz/6h8kU
L2WNVB0bT2JqWSwyZPsko4DRCaaajrZ1ZsiGRHhuO90g8jITGo0oscjihQJdRpDzRYNu98shLm9Z
mi9zH/zWxPacPB6Wmn/vlol7QG68tdvGue8YKlv2rwk/UzgM8l0Ya7bHD8Rlhu7kpuKBnwBIur1G
VOcNIsny5TvjtZznX5JREQwPPKjrzmHneneJAKdWpf9lLePJET7LN+eA7TlCkowyGd/aqakiF5mQ
TOZGjpDZXR//spS77mO5vqdLyqgux4doJssRY1y4ivuVSdgU8+IGtqLbm9aT0pmxr4RfbHNkoH3c
Ntfa9Z/+6S37P9nsXuqSv/67c+5fHHf/qxPv/6O/7haf9m//6WL7H/66Y/v1r3a82y//+09znWf/
A2LJ8nh8TUngmGf9p7nOcf5huGTYw7A4rLzCbvlf5jpb/oNcPiw/Focvv9vAhfkf5jrL5XdJC+81
xmgSwKX5fzHXWWQq/Iu31Ddsw7a4jTig+Qdzx/9mrvOy2SqMUtW7quVp7ReGWsmk14dC+A6CPIfH
rmsT1oN6BDNtuthoI3QQdMs0AWBsKu6c0XKRdIlse7G4WcanRc6TM266MoHLUmaXHuNELudlLIen
JPf1bqj7/DKhMxxjLZe9a67rw+LaRbdbBre9MsHKfxYykv5gHxr3vucn+zkvvbPyRMBYSfICjENw
qJwcUiiuSkZQ87QlKhF5oQMHic3A+SxXZd8HBEYeiqovfsMRTFcaAJvkOoJ8w2axm+epB45xlT89
jpkYn0geIUidccWL4JpFMlPtjUby5p/EVGa6G3q3W6iomYfcJ1rY/gMDznXYJ7QAa6gR0PA8jFp9
ZcqL2bYQW+tTAWLf0oe65bit88aat9QEXYr6W1J6RcB8OOWaXjDLzCurEO9JmUMf2E5pZDuZxWu7
X4I1FR/GOvbtNnZLDzej4sf5Bp8SlHsGWOZX51njuBcV29FfmOq0sbMxeumn0WDGcbO11gkSug6a
4idxvVvqlGG2lPbBkhgvzOItT20F5XFgbNbe6SoAXwUt8dfptAIsWJW7eKGi02U263ZZCTYwNXn+
hmrr3wITA6dpQ1sxHkPmsHUzQU+XidgMZdaOh8AZNZ5CghhY+tiq1n9oLWMqDmosxzXMXZYoOSCD
hvi7yM5tRwa5AR4fSIE+qf1oWDiKo1Uytz01U5W4+8p08/Vqo1CuUc1CxgVYlICA8qnGO8KoaplM
0gM2fjMTFsD2NY96oXPd2qYnXXGSEOk5j9zfiPmZKB8SzvJ0AI7UVPYzSaNDmFVxOvOnISZsu8mv
Yr1h6bzph6Nu2vVLeIsUoUmwA1hQ6pTMjauq8II/VU2SLIPCJS0Dxq6+zI1fsTfSCIDjUyq43pKi
Y7ZWyYwb4bIrp8817lrYQ1cJdEasKfmhZGzNqAtGr9V3XV8v2XWOc+WCYSHLvg8WI/sdKIY0XlgR
4NvT1q6ybvy7BmOBAav3tNPfM9gp0Mp6z+xYsFu3qslyRoyj4f+e16RpT2tlTgVTqXYa4kuJDO3e
WfFczc80royWw6E07flxMa26+Q1c2iOkJWuVDb+FTqz6AAzoOGdznB/6yau37bj2br6Dwq+aP+gG
Do4ypzKy5VC1rhW81aJ2iksh27n7umFn1sbCPsIUqKufhmkMSCseRDV5r7Xwk+kV18HINIDYN/s8
LghzO9S6qeHZqBOpQEPHfEhSBFqvT7+Lvi8duWH4KYLPUSRmfRYdDzWtrNMM5lFPbdy/BjxHPBVW
MDZ+u/WJzyINJIuL5jEtVjlBqyvlt1+dmWoLB2lXm86DilcjVefM62SvHqpgIPgXBQa1rROhpoRc
jMdGJrGo9vRw2UTJDVs0sJorcTvLAz/MikmESqkCXQMxekI16aVOQEZa2xpqN0RRlv2O7yCxP1Id
CErgNGfz9lR/Tyk5kgbtraw8qq+BMWs+OAAfIkEh+7vMcjBeDBeZi8J1NTLzYFu8O1BnvNMqUl5j
U193U2lPFjZWa8Kj1GKSXuptNZWuGHl7uj7lv2ECqI5pI4L0wqY/ZZ76hCBEcmHGSgfzRmPN5vvu
nIEtBjQ4hl4EvXLAVN4yUvtWJOertWv6MR1BPoY23ztOQGwvIzxfvyeN4wOTtmUPv5TU5pHBHouy
wrRrg4RRQ5fN/HyJnWX+Ns8JPNzM8l3n6Ls9TrrcZDIduwkNwdjYM2WtZVFq/qnHchL3i647erkC
M3R1jk2jXq997glOrbTwE/Bsg+kV53Ke5Hmgtp0l+/FidLWfvq+mweG9dJ15Y6nnI7AjbbueFjc5
tlpn8xECCtLCqeg1dvZYreLV6maP7MVGwmJsrN4erLspW0UVlVQAwL5dJ23jXjVLtnBltr7/yehB
7srRF+4TBoJg3Sezj88Jg3kfvBHUotdPTzTl/NQ4DlTn5NdiOU6SzSFPfUB/clxRkSgxW2ewD00V
GzSOQ2tkb6OB/fcvNXMGi2rnswfHTPXH52xb+XgwUz8Y4aFXsbJOcIhvt2E+S+tUcGKiXox+iePS
lX1Oopczrtgde+7kQ23b83ipUwO1NZAoC9u1Hlv3nec6ac/YTo3q5EzFiJUFry8gkkaevqjYFObR
YfaTfzSZTLCee1lqofkYpr+e+LJ9gxFRakLqu17Csto6LcTJyCpthXhpBUaGZdLaYdQ0CAd/G4HI
+VYHNxekNXeXDDTgLyeMuCpbcOpOTY3RfsqJCevXOf4bNwUKaEM/Hg7E5yJSquBikJkYhJMKgAcY
27+mhOUfHSdhY6zJnOaeeXLu3fW6qPFaeUu/6yxiJTZGIeEykwm9FmexfcTDKh6z+fYmVEJhSfWy
4pUMQ3C7aXWS45qo+GluWtBedzUr+qamYnrBRKDeGq7XnmVT8kEZDYOFtJurLxiE0or8fq23c2FN
LWULNrSqtmaKrak/gowDkFG7wSkKIuDgyCyF2DP4PipmkfNMgWNYzg5OtX9BGgiOrU+/OQPInXgS
a2w2qA3PVVua5QnjE04xQ4pKMtmuFyMamHjelU2DrrlQtR4LD2PZLe6A5rLwYZ34NMByirZOhmPc
ZsY9JcXEPC1r7XeROKvY+RisTCY+zKDfkIKl8Vo5paX2yVIvP8Fi2mh7vKHhPI/mE09TeQzaTKQP
TnVD8Y1+CeMx9T4kg/GT5VoshJ+q+bdrDcu1dRhHFOWc3bs2nGRPBOHW61f8geMojN1cwHsMLt9M
6mTjwyywx9aMsjyUH+GeMr+uDhZ7sx8p4qwH02aGyEEIapDPjJEE2OxuKGle3bTEP5zk6t3nhxJ5
/jRH2jURl2/GiMLpxygH3MHynFv7HrbuwdG3yFUPghYAyvVEdsaIPxxcvqCDWSXWs51WVF72UllP
ui+yU5s2wTVIZPxmM20+292K3NclzJ3YFtBE8dK4j5VeJ/Hktvw95CaNuTVcyur+nRCEZIRvM2Z0
l6RISFFc7IkKpZYif1x9/AzbImiTHzQOXvHC6IO62WQxNwcuMHzwwzJhRC9w8n4vnvOQeuOw98Ti
PHfcwi+LtxrfE+HbRrhmrtoPxuhAbt7evZuZv8oc57Hm+oumkRzAMuhmsEypz9rCbfvS23YCc00Q
3IGEmCoU87TuatXgqCndoIVRxKlhZUR110CvZKoubnHq+ma6LwYto9mz5l92KQCja93vHZBGtp3m
ZffKRnkcuUbTprCsQ/DVlLgh4jzw74pbGP5gp78tSzWbtWb2la2LujrmBFM84SXrW+ERF2VM1WNT
1nVoLjYwaCEfUmSRyLIXPg1V/hWq+tPUgJbTbMwhdUz2kTgmGzxTs74MTdJFXtHHP74t3PuiEcuu
1U4ZJk49M9weWhFi3smu5mhjlkoHsWOkpcE9iFFnCvqdNvl8WVkmYFJQSD/yWuaVE5z1cWhlHlGc
jBvOHnkAQzDCghHpJhDTizOXr1Tb5TXXRgELJfwj6EobzjcfXSoQ1VxcrwsIWN1mX55EVpFl/Zxj
WgeJjU/N4jegSDwBnZX/dYX8NZifPtkh7F2P2pm1EBBb83b0WdBWLIQ7TG77CwDiiEi6bW9wYgIQ
heKNI75Ex7aGMYSxPIzZ9Na0Uu8ns7wxy7H34U9lC1+E14Lg2u5ZcBARKFHdZjnxq2g1hsKyy9Kj
p+0XK+UrWpX2mXsk6pDLen0a3DUHulXiNQ7smBEISHmHcsqJWYs7eml51zKNjAqHyTbm0U/At5e0
sp47M19CmZgydJx6D5FJZZLND6KKj9OaR14j6k1hp38oLk6xsH7byfg24ZKE231Waf3U1/5HR8WD
XNRzBn0k/A9kVznbEcDqpgAhbhvdU1VI8MbpVx2Y36QsP7ZEt+CAT+HqVFgnzjUjnd9d/2otrpkp
H9RKenNXkavghK0gYaLy3J8swyzofKV5E9Zct4OLbucYr6XznamFpNT8iQYfIPp9lf6HX03fWWe8
gnX84uVjklZs45bDE7NhnTwu1f0UTx+Zmi9pnT7Nrf6gdNw5DUwC2NnGh0kMYpLb71oYfuF+dRx3
iXXsecAsEgy7TzNoz1r8SBIH5uIK2b5R+scug7Cg5N6L0ju05n3LwE5I/yTi33kaNYBCvktMU08C
frs0kW7QZjyBaBqc24EJsHNLQDHUhR7qczVmJrn+8CsvQJ+6+GR6VbLjjT0vnXjNy/S6NOZXhYid
zM6baUNa4je4ykLeZ7a1F/RGyZB/MbFtQvLEi8h1yGmxoE4JX7i2Xvs0BMuJU51znLQey8HK2RK6
WpTW0ejNS2Amb029fLbZIGl9m7tsgALt5VvQOg/NivZIUtG0GWR5qzeLLy82vhSD1q6VH1Oe7wbO
LBezUYvpC2aYYbm1ZaaLwZSHDTR5LF5SXR/HLup0d6enBpXx01PPFW4h3fT0KFdjLvYlkRPrGi3o
PWUHd2DvnfQjR7QQklG1qi2mBBjZQFSGJQAUBasz/D+23e1LZPbWOgcwxTrvD6qL+bSeY9j/mDSz
W8WTyK/SoPlz8Ad48KxfdV9CVwVg7ThE1AC9hylu7a+gKAyNr8XNbOVgglhazKD5T0UNwqjmbmS7
oN2Ikx7NvVEXYWs/Tw0/SfvaUX/kzfdMzId+GX2y8Y8BA3JWBd9xFISr9be31DNZqR8k+/AIlZCe
lD95U+9iEUdJ85Pa5AZlmFRMMkrua8i3OB+Iwenf7Invb8qrQ65FCnQKK2jRTYTC+d0UN+Gj9dVm
IZBV6v4osvppsg7E6Ox69n1ZE0b3bsVYC+RDyzqK5QHnUJ5yU8TZBa7h5E9sZWGLzw+3crapRQGC
W9M1oKgWeEYdnOgYn7a1wXh7OJkjWXRrtcdGtYszWWzH7BU9C9H/6Cj5R5bJctBJEo3rH3f9LvMa
D6yrn7wunl49Lu0L3fQuMe+zIkpGZuxLRqUbdBZUmMlkVzBKvkupXwpbv4PLu7Z+Mqee+0zu+sQ6
WUgBFrtSau9PUv0gBe0pzMNGVTvXAC3ss4d8PpoLkN28HJzhumBN4FzbpNoHTudeG3EVLsXTQriT
GYyHvGOr0DgjHxKomQzdEV2E5htiBv/izspvlr98sw7mZuYoqdMKZiTHO1Rbj+3Y4ZKx72XrR7hX
DZKQnB+NcdW52W24+AmxfRo7bxdrU29Jo6KdX157xd3LW5Mmzp7Gk+NBhAunh2N1RwjHnBja/ocJ
00Zh53Mh4IX6KKfxe2nYUqD0pVcIYt25WIlkAe/yJjZAE3djs283sX9Mi7iQhLG6r5MnD8XaBKdM
DW+n0+alpFVhuVENHdLYt2LjdyMeByYYhZNtrczEIdc0+7jGDaAW3LKzXe8nEkc5YiO+ZFYL2o/Z
wkbL4timUM1iPLtluXWwZVnlulcm2DWWP2HondMTBKGHK8TCNl2HrSBcxQ4SSi1viOKi29ZT8TWX
WI9aY49/HdoFEZo9cmFhpYdSTvfZHOzr2rto5RCwdKPdSTRanRHVBakTbaGNMfBYM/LJeqSCObiG
/RBk3ITcRzYM7MxNtKxnwZRVShhJH1LEvwX7Um3yMNf7pmKSIPt4z77QvVd/mqV5kQ107Mz3JJxz
kPb3LXKUrVOIsoYgiWVHeAnJBh1JIYXmJw5IvjUwA6omeJPFs7LQI3O9m6Z4ZxTT3meh2jxLUtn7
nd3fLm7/pcgxZBWEnVGSJEJes4rCzUMIzRKioORvp2clZX8JxhZb3mkiRa2QCNRpEU0l9keBrZdC
WL3lABCrTUlrf3sB5tMHWlzltPvMGwmG+YvS4Ro+c4PnMbHvVj5YW5sRwBRTjOcB5IlWqRweusrc
1f61zR7a7hFuirkaDh7UE4/ao7eGTcAkW49PXf17nF7NJafaqE/5+NEB6AbtjjkOm43uuhsnA9nu
8nbaSU5VlexWYg08Pj7XIO+Fbg236qPmDa+D/m/Zsq/Sr+6Y5N+ZXn82BvKd2/TU8RBokh9ihSuO
Xw+u/Zwuw7tQVCBdetIt7rey3c2J3vV+tpv4LXYZjZh53DW4B6yMshbTivZhQPTBURVWoxtwW1yS
BtKhss7arJ69XH0zc7uWGC38EXG8kZBNxqi/x8K/pu2CsxqCJQGDsTv1vnJ9pAA8G9Pr9kYwP8lh
3adzcpDkXg3B+xhjZKsX/7GdSSRI57Ny+Z2TGtUu6xPKBhv82ZwL3oo3tkcDtawHy4onPp5nQmmj
Cclq0eu9UcY/g5Dk46FsAXBD+37KJTiXsv1LGK7JxYeLV9FASat5HD3xguPy3pP1lUyRi3CGaNL9
HQzaY0srVsYychbiEFy8O/FwLPHYMnMLa4vbYh7n90zkv3QGo0+pyAzhfTAEW8kwZt6A56HvickI
7E3TQhFOyXWR31mc4vFr6ZCwa9v73sw2cQGc1Tt9GJjDOS2L86hnOiFEZAscLmaejiqNU4Y/9ODy
9FiT3rZBuguM51rN+2x0XgB7nhMXlY7deOmNgRwjjDT3DKAoYqb0SgLq6+oYz4trvtn+lO6gV8lE
Sb7Q4+8sUqVwmdyVhM2hfnNETQ96IPEnKCgnmuLJ8skoL0wQQYyyoD8+iIXB+quuEDurSU/YKV5p
tbC1pVHv7ZtZnyUtO71ZleijCNrP1LEuyTKEOLBmm8msq1LKXB8R9WOtuEUxlFB98yp13LiIlKNb
vlez4BaZ53f4qG+ZLOcsNZ/S6cZOd8+6Xw+CyJFm0juZ9tmrk2E2gKWF68KSx5j0o6ydF3i0DxDl
yzQ4jP45cWTsvGJX+40z+aEMDG7oYdcTmJCt7f1Sm9tWOne9mh745CMTCdqQ7D4EK7ERGDw6FW3I
S5r7I+jy+kn8ChSaHXnSIg5j2A/ZLSemjdQAP6Y/Zi5WbdkEpKQEMed607bqGKdoWdY4bPskuYzS
gxQgnctq6vloLT0L5cfKu9o90iwCVPvqaPMrHZuLSLNLp8y7leyxtOrgkwC5xJ+KgMIBNzxhatpD
6keFmtXjZJMnNGafEzq7W3xZ7RwF8xTl03LWaxciilMswOOn1V2CEyct733vhXsxtCd97zflzs7l
1ugcgovyu2q6lKq59gBdzArJgEkYBYN9zTdhqNm6brDndqeF049J8Ltu7dAl0SSpnQdCC+9T0Wwq
WhLQ/S3Cz272l8viJOfJZ5nvijlUDf6h9gQ5/355JtSadXOkFWhyneLh0g7TKe1canZyBkfynWxG
NMu30azELnTPi4hfaKEB8poL3TXDMRni+GT8yZA79bcJQXlcmFuCbF4Ht38QY3Ekhg2QxHhZ1/RY
JvNP6Z98Ee/qPtsJERy83j+5igyDAS0qa17LAM8dC8vUdrYqIvb6nTvW79gjuEnGEz5VxjqwfH1+
Sif7p22WyOZqIVuzEcO2IzQHy4YRDp0i8sIAmqv2y0QGlX10WsJzfYxkU7at7Ja6g5raZ236pD/9
urvzpcQkN9C5k8L0a3b7XaH/otuEgSNPg9c/2gKreavDpQXpilVU09KnPtDmVFxMEh86+qfRLCha
73TW7osBii6ADli8Pb6qe5WR1ZOzoB28C29e6K/Ln952jrepp1l9+NmHkpTYZhoxkAVhfSgJESSt
cx0APGnfY/kuVUTu4pZ00a1VufuaU3nhkR9TRU1JBBihRnHwJ8DN5WfNI6ENG3PENuso4rfkPncN
zeTB+7zZX+KBb7zctnSXJmyugfMxNuOL7atdK3ezgszl6zZWeLWb2bYpzgxZLt7o3o/8KVIT1wX5
LIjQivPm1DhGFGfTLhlENC1yV9sVVkIKrLpBQzU3amF+u9J897mzt5J0xIE3WECePwPBbf9O2nnt
Ro4ka/iJCNCb26IpI+9a3X1DtNQjeu/59Odjn3MwElUQd2b3ZoCdgaIymSYy4jcFz7K80WwlpuzZ
pcAqi4MVo/tXwwOzaIpmEM/g77JsjoV6QHY0BgnU/w6Tn1QcSZBvJYQgO/UmNA68dXgrHksKsZN6
qLvLgkxQpx4OQVm0QDIOiDBBbi2skN43uiqCUwEhlsrgtuj2QkCmEcXAdo6ZSYNTRRFveIsgmCXd
iOSe7ErAHFtWOaAuW0wo/5rCLkd8S26fq+pXUv9VUf0MKs44EW6U+lggxSXAnG7pQOWN6VXqxQzh
EkYgz2EuWa4aOXgJrJ9i8mppb4K2jzn6UdGx1Ua4itL4YGZHDRnXFmwtuPBdWRa3TaZ6rflXMkGu
kCRA9AcKJghPJRfw6d1SRP5pjG5VXAz01DPL0EkC89K3xktdgtVXJBHQKsml3AXDZ/puaCaU0fK4
yNDBlpm5S5P5VaYvVcOyn+mh0o51KuWVYvtT01COF90oa9yBJKEOfLeNAk+TKW5mAFb08QJoTN3T
TAdIYAzPJQpyKA4FRuZMU8KBAkbR6C5k446KcFb+8uUUR8DhQKcA+DMKrHp1E/LX6kR3ND+ERu6f
ygUamosXSRntczHxGgmd11ADj6mekljaDR1LkVdCJdEx1VLXkFX4CmRVMAzITk+aggZL1aCwgNap
37vCbFwrKkqwU3aaJESu2tiDZrZvQVjOptP9GfZFoPvOsqel/DnW5ctM+4nSj103yO+oN125r2gy
V2V3YUwUXRFTatGo1G7jxPgWQVPZZVSt0CrNL2jX/sgEeC5FFfwY1eIxnWogBH3zS9FR1YJVlCOT
M9c7EWCTGaa7BbmuRtqlaFmqY8IhcaGFp2xZaDuKFVl7TZIfMhSjSaWb+zFN60uo85EH4Sl+mWKd
d7fFQ0erxV8SMGPJhKMpz5ntD1PnljNwgjlJrrBl/MUJYiO7cWoV/BhEc9Gx6MvZKUBhwO9GLjUK
O9NVBisnOxwRX5N4xZMsQRhQ/Bhce6Y+9HpwFQ7BTzTEwfvVFQVYedIKgJZcODLekkCUIsSbhr55
9IcmNPaakYbV9QhICllQJbO0o1QIHfk30lQc5eWsPGTQxZ5msdD/GrFhq0CJJWFhXmX4VFK4Ree9
4v7DmltgSQWk72iMxYc5mUHdNd/wFZwOQ2K9WShoZEHF0QXjJac0jQDUnThWS0b+o+aNmI3+XRhO
TgyMYRL1u0GmhBCOJxVkOqUj3Rlg+pSCeB8qBoLM/QmCAFdr1Hq+AuiTNuB1HBhuY86PUjQ96ENy
FLr0NSzVV6tsXvXO8vSuvYmq8FKpl1py/7tO3sYJ9krWX00JssozYPcCBs29yJMgMQtvllSvrHyP
jjMvx8ABA+MF8ksfq8sHPMbq8H1MsTFsfoBBufHb4HLoqouklmkmjxfDBHV+Lu9o4C0lS+EbisYA
xiDNhenyAtMepaAXbR8oHu/NDHZX6TRBdyUGoTfo07MpwR4SjPE5Q+JCqppD7WdUBTOILhlQCTyW
9NA1CtObsv5m4GxIe2pBtYIylvJMbTRw8qx61sscyldGdjrpPYU7Qes9SjDsNr9CRw7Ix07Ie64n
fXAslolmobNlBSVyjSR6BZq4OvbyaDdMDVzguG8PsFhOdKMh4qJ2Ebb7WlKopX6X0T/povBeVzMX
KUeEf6I9gH9vbvm16VsrkNUJZFv8X3Jb7umoMkqT48q6EZQMQCYigwj4Klp3JVXqLYADOxrCi6mI
gDNSHJfROAIqw2HohjR7ffJwrbaQ8UnuYFYcoPScJAGtEKxEjf5lzmDiTyU9t3mw0UiDohNwR4dS
yV/JDxq7BOGTQ1ckRysLL2Ux/0Hl9NqMQhswuVPWtJK6mHqrdoPswfJQn09todgqtznq0pxGuhfJ
4x6ZFdR9LPrXKL7EAvC/RybLDSURMjKM0gw2MApA+zDV8dBG3HQU2t861Jo0ShDL6u+QIR+PYUUH
klv9fkgaj0vpJ2WQE3KBgBkt87FkM1IW0J7EsKIpWUAzBYU4APsN8WTeCbIA+UruHnU58b+Phtac
2kFWriNqYu5cStpdIGbajzmOgj2NvaXzYkNRccANxZdTbEIfncr2jsfXjT8Xw8+2jaxbAdeDRyGW
oerEaJsC8trTY+/paync9DPcTZ8yXK/gE5ulTFg/xS+NT5ssQm1WlK+LiJNQC1oKP8o8JkgjdxlM
3GFh+yi4Rw9pBKUoTcdrtWowpDAGsm5V/j7Qm0a7AHGhyaovQWCk3+Si13dpoPJSMP5Y93UI+qDk
NsMzbNtWGXY+HO+jLE7jrYFq5mm0RgjITe1fxrXeHUyFYhgKt3eDL9xndM+hkSj1fqqGpyqP08zW
FYqpfo6OERosoS35HIDKkHWLL+zrAEp0sUB8zmTfP2oV5NGhRwsaf+KbWfH7vTx3zX7qg4QTKn0I
Wr/g5d4YDkrz2bFZWDTYiHV2WCFFuwuk8pehTNJJM/3pl6UVCGGMAzinIPurk7PCVi3/RdHrep8N
mnJXq6p1W6UgkwWle5MSQCizNUPtz6GICVZjXKAFCjxNGcSnYoJuFRf629SSdbYsSqfXlOwZWNZ0
x0/2qU/ADkEov9sDVUHpJq5/0rkCnxF03OqUlgu0lTvxBD2d+p880jEH8VK4CC7LV1WsVDfzHJPV
a5GBR7BQxy4QLQpWsWw5IUmaFyXFm+b7pZtKASh4v/sdQBeHw2dUTyUPOaQT51vRAD3k4LVgonO3
0IoC/J12QjZllBCV4GgAMroySuVW1Mnmq2nmMSWaxr3Zk7325nBBW6v2hLLhpWvql/BlLkVVR7I9
D9Tyngyyc4UKRFGUdQ/0+zUHHWgB7cgZmeN4efkIU02lBbo+uqL69ayx2kcz5ZMMauzp+tTt/GrJ
tIzwR2mFxqXQ6tlDqs2VJwUQyIbZ6ERPqGADG2OjAIykD7PjDaWg7W8VN3OBngDQrzb7URrBg2CK
KqkPOix7rdYt9lTxTJ9G8NIWab2qUnNXkAf1Oi7nFMmeGm2cTkM2MCLrrlqIcAHMZWrIhgqG0Ke+
aI7c2lwXfD4N3EjU9tpp6nKzOiCqM9+RQ0AQKfSqT5BHXbRF4dtC0JaiXHmihpiPmUspq8gXpZLK
kBqQ2QhjQD+MYJ7uxAHgCKCQFF8FGDWIevqRhIZFlCBXHpmDMSF43w/Dkg3rTaX+jvN+kq7UtJqq
q2rWVICqpGjCtwaMTfw0zfw3J1FOwLHu+j5kdwKIpoVPk3ogMYbPKid3eiyG1sHsrZA2rkCDquD1
1o7KDXirsXVrcUrUG6ODOmPXYPk7D7hHZ17jKSFHD2lWDBmvwL4EckZxDW9PPAKmUw7gXd2D+gTi
kagiRQKl16iiZub83LRtI8GFsebxBBwEC/VczPPJFaVGuyzETDylMgQ9pJ+G+gWbBPihVvRW+pxs
XmHG8r0pKvUNhQv1ANQN44YChQ0V3e2rBqIwuUM4w0zVyLWaeOa9FY6VnQe1+CCC5tohM4vEk1iL
0c+gzZM78pP8ZKhZv+PoDek5ado+hc2BdBftv0lFsH5E0MfVmTlMwvyBuazxuoKWhcAEdcTKQ1oH
Pk06kzMlvMMl05IvZXOmXq52ARlXnYMQQKzcI8WVb2cTRkuWyaWnt0ryZoSjcugwS3X0ALguNxFM
nUwxp7+6UUJfoM/b9r4lHb0zG/QB8zKYTghnQClIhJKHvVBIz4mYh0dJCUl4WcmJKyJdorqzGSBq
lfQjokc98oAcQLmLQkOYUT9D/cIh7zIw20150sW8zZ46pCt2GahUUoYcdcGEt50RzTByfAjRNeg8
4Gnl76lIa0pxifoIKS29neP8FWkvzdUUYFVpyn0NQjj0VJGbR88HiAxDhIImVbD73pBoZtXDaQwa
2QPvOzuYjuPbkA44bFDM0fQkd3vOQDsoSWNCH53gTE0gvAuyeoNOApIcHKIHMdTx20Q8Dr6fTps+
0n9Anp9dM4OfqXM0ObScuKKtILsdFV8h4wWNRJtsNt0Q1tO+zvVvSYk9KBif6HtqLSqDXf7Y8WBA
LoLcP9L5cX1f/e5msXmEkjFemK3/WIR1citkUGtgnrJNQWIPsUdhE0m1iRIntMKdUBoR8lTjqRfj
kyqhoOXQ/e8OWZDegbTVNYSgLOnNn1tpj7bC91IB0FmPUP5FSyvRQ/QBpCc+0GgABP5zmwnRA4tx
r03L1dfG2AmEEPvjwvo1qNMjVGgEHopoOgUgX70qK5Hd8MdXIfPR2/J55FcKLA+9I1Pnuc9ANb54
0IbYanCj7iaoWkdkV+fvfionHRumkr5hohbYTagp+4QjwVESKmpze2dOyTezIrUppempM4fgDqls
NbFB7MduYkEWB1XUK8GlXpHwoeFb26rsf4denXMJSxDulCdVTRGwqRVqs+AD2rj8XdP2sActRLJp
VO/GLBuOTR6qL7ok1YgHZOarASR4MUUvw0thNB7bPuzfRID62N40dDdxMsGJBO7lTWLSysXOF9DC
XI/zbexTNqoRD9rPvv5mxLXkJJD16bJ3rV0pifotSNvsqCB6u4MrDOZf7ETjDmRf9Bus1K+M5xWP
f2Ti3+SsHq7wBEgOqPF2XgNOcKelKtrDNa8v8MUlNBg0KBZiEKIQzkAXzzb1XvoGWwWRaGmmICgB
CXEEXaO7nloiA+5QkHGrJoHpJ4j4pJdcvN/CIOiD4xAMLMtYD8rvlKvyA9Y4w9LIvDUn/feYAJSW
g1699adF2rSQf2WLkvIEsxrUBVTKZEfvywzvUiGiEzxDWbhAuAGbs1zGrQJzR0pfmDUviZ0oH029
i0wYkDCh01yhYVDdlnPP/AXtfSGL2vM8jwavJ6mhGjUL3UvbSuJRUIvyslUHmKdSi+ZTmo97pQEP
MMlpedJFH0OBOh5RmmQPo17Z22WqASowhd/C2OIihkSFjQQe0mTT6JqhegXRmc2vVpabwrY9RlNc
enknoZ0EphVStJS/9jz1d2D9buYO9T5Yb8FJMSo0C31kZHRKCI6Ug4znmLrSOlDbvn5dlebs4K5N
CheG+kGpq8cwMk/ojDSPMFoTNy4QwB/mevK6SYh2MaD953nyqXg1+fjm5znN7QI3nXQaUK7IAjxV
EFqgAjyJL13L8i0zVAmQyHhTeX4ealP5xS2h3fLClj09RFdDalErBx2UH/wKAKutlUkeeGzN9ARK
ibdYZaKhUorUHiSqq4pEGmtA7XZUZFqAb/FkKXq48sriXVJlsoTef48oXlrT+UC9TX2K86WOMuhR
43YBdkjQ+U5CAgaeAw9BRpT53RFA9ffJMPnvYLiQ0ym+QGMjorR3SIRavxLIIsg1gKn8ptnwPI7I
Gu+CmDL5tKjKTmFBC7bIQBWxtwr9dYqMyZVEFVAwZ9JDOusXRamI6McrgbqPY8t4g58W3XeTSFtd
ga05wNI4VUqT0DvgRjGEsuXUQLFslqQ3PISQCoVQsrgFIYTfUkCifuPDlPbLl7Hv+DVqEWCNYBaQ
mn1o3YvO5UMmdfWVGfmYXSCreTtOWOCAK0CwwS0roX4Yu676RhG7syWSWludrMFG+xG0zShIPLel
QblqSuvV7ERuVlQ7j1kfgD3uZfkvzZDUUwoUGvYtYntXCACFD5VQUQjtKCE0VfurDEkdFLG+QRbx
MpTHJwkfk8iv1B+CgXRwaMhAVjNJgNnho1wgpWN5mNSapwsqhtIiiFmDV9KKpR+jYdLZW8JxHKLp
UVCK+iY1+gQFHDS67NSXHzujb13Y0542+j9KXcO7In6jCsaIWvVuLs3XquGiCYZbqtmJRwtVHng2
BECqpHQGrFCEYvSb9y1i77AqNarkPBZf6HwpP5silJ6MoEhuRHqbu0QBgmkiAuy2E35h3RBoz2XV
+Me6EnhN9374rUQvreMyFHwFMag4ETlk1P5QNCbIXaQSjSrh2QNEeRAs9V5uFiQ+mpFHfhBv8Mks
VXXLd/E8s8tCVRZNQKZNhPn1zmfPWvjVdGF8B0mX/ehITn5D3SV5CvYDNVIPwU83DE/dRXMINhz+
5I8ugv9PKvs79MrUUjcyZRwL1XewWvOS6yV4cZqfR2xHwsOwh6Zo1xcNUi029jIOHmiLN9YlSclw
UV28Y+Kd8Y9b2U9+/i0Q8N5Pg69YvaFKRupGbe3MuYoWAAAtKjRVO7FUrpNZ2KGyTuUKZxHjKFve
f/kDVpaKZeuLCsYUmTvgWbAzvGpPcWMH69ULbLoAVwIr8uuQ56bfQklLVxUdFKG4soRNwE3JlTTm
7tieavhwqWzaX0c4O6vvQyyefe8WV96KSanDFnLVveI1+2yvi8jYu7OL0usxbWnDyIevQy5/8X/t
AheHw//9jhaGzIYOu9rCM/VjRMviKVMFaJWTHUYoBRf4ahuNcRAzBH4LeD7u1/E+usB+jrciRpIo
qJJvaL4j8xypUF2UM3MXx69fR5GWP/PVsBa3zHcTOUb4XPfQBZ3KbZ3ZQfjxLjgJ1+oRxK9+g+Ap
ewJ5UfXevLYuN2JvDFFanRATNrfFpLM1Glc/Bb9mB4XeI2o8nPBe7k4XlGQDp9tYnNJW1NXh0FS8
P8qRqECSPdXOUS94E9zKkewALwH4ek6KsBF1n43A8jKc1VSbsq5qiq5KUF6t1RdtzF4MhJpTCYUI
t0dnc/ZgTKtvgcWPwNADSCfF/F326E8P4T1ZKkvZ39o4y27/6kesvrcotoKhh0HEaTC4qi3tau2Y
7SO7OBaoOR0Fx3A2vvLn08DSFQziVF00JENbeMbvV1jtmwkeTQwbpxv65clhuCq9+cC17hj5ntfW
Djn3jWF+3qwfY66Oh7loiwIysu/EyJnP/uiEYuD4AaSkLf9k6fOEfgy1OhdKUTcLLI58ZzHjLe7R
5nZNR90hdYHmCsDbzbFtzedqGRlRK0ZxirbxILiIhwHO0v7VJ9O5uRUceGX++fGTpXMvFLnC9DUu
6jcZ3a0j8qYH84G2IO4loIth3R62fKKXpfdxaTKT76KuPhqAmA6/I2ZS3Y+XzR7dNE/21INx/HpB
fspLJFEzgO7rsobkoLJw5d+vRzGTk8jyGRx1sVMO6aoOWtRZuYzDfA8KfuuU++iezEG+irdaIFle
UBxtGFZ8xDv5J+1vG0lmZzpirON+PTTp09qQLOIxh7ouyfixr862WK0koSZJ5DQXT+jnTN9Cm46/
2ziSfiE6tR15W1vt03G6CrnKb5B6F0UJBpyjzNldFg22gWrUTjK2hrb8nQ+rY4mjkinh+q7gC75a
9nmODCJEE4s1Obj4tblK6UY2HXaHKi1dgo09cHZY78KtzkkcKIxhTDuf2wEQXCh2ybdSjzqkM6KX
rz/aRqR1nhxi44IqORNYFjdoASCqFdlilmyciJ821zJ9Gk9AzmIJbvFqPKlYh4GUDb5TJ/kV1gqX
cl3ouGWBnKSNA9Zhmr8VXWS9Tkmonr4e4Z8ttf52uojGhMyM8hGXZfsuyYiywcC/fsmdTrl5CBFK
/K151OBdGCNuBlZtB4ax3YN+2xi19HmzW+L7yMvkv4ucwLONM92kynoy71ILnf695IBCIccAa0zF
aS+dZrfdh6dN1/Rz35Wsk/WK7aCI+sbH0KliJkmYsxcd5cF6gAyO1oDLqYOdo51cTk7uigdt42yT
Ph82y3j/DrrajQhfTa1fETQ9Wt9LL9uL3Q4HrR12G56Y7Ta+69YQl7vx3ezK6OWIVcfVvuxJ3Y5c
Kz9UAmUbpAF3hmHPtmTjhL1HLmEr9DKQz0vq74GultTUZNTwJAbauHD+7Ngzb6cfKmOVmFZ05zZG
ujWvq3U0xxYKyRPh1D3wcnc8SD+VU2CXdvSwuXCWWftqaKsLqvJ7vckF1mzrzZ7mpV5/0I+VM3iq
h9yGkz1/Pbblz30VbnU/CQH6AVHGR+xweUDo1oVnDVQoA2J0+DqScm69WBL/E5FI1BHM/bheBDOv
46INOVQRG24q69IClrCjX0TubZV7PYBrOOmCuGuNjlJMJ2ERKfgH0bT2HcJfaGBMf1loby81T1kI
0cL7gXiBbzel0nljWwPXBWjZiU4M9refaEGOiUMt7xrjJVeW5Vc40Pu0RL4KqKx+mAx1fKJ2gaEc
9J2Xrwd7blrhLi9pry6qOMh/HGuQ6wGiKhHHemrA6AHKFsvIIfbhaVLmjSLDMm/rT/g+1mrFQDfS
WkktWTFDHOxiTZ6u21FQNg6Xc2fp+yirhRIjcoIUAF/PapGnktA7lB+GEe2yoD5Svvs3O5xpk0AB
LjeXurqxWmTDTeiey4VffBPdxIXTMexqV9hnXoPZpPP19/pcUiDOu3jre7igTKnpUAeI5+95kFEK
fqic3lXc6VAvjqrefxlwdUGU8zx1ivono1G4DUNPi+/wonB5ctNuoUmxFfDsB/x7RrXlTH13XE9T
riFetIAiXuNHzSs9WnuOco1echrbYB1tFJiRGttlL+L112M9u/HfRV5dFFEk6twTRDYSycGzDiud
fk+2uvENPxf+Vt9wdcBQYtUHo2FK0fuxveI+f5x+gcI7VPtYdqM9mqDOxOVPOsxjv7ihKArwZxfv
vx7tme0okYYruiUZosX9/3GeoURRWrV4oSWaOpwMmHJt5A8bX3PZ06s9jwqPZixpvoVRxfLv331M
UxQAN+EriIpS7Cmjdg0U5p5b6hga4sZ4zny9D6FWGx9h1rLWQkLFbf5dR9gSXZb0RanMjSPz8/NF
RjJKRzrYIGuS8dH+OKZkEsexpF1F1VZQkNi1DQoFlt2gWQtl2aZNbG+/pz/XZYiKSKmq6RZSDqa+
KkOBFssGvSNq64Ef3yvOcIVla/eE0euMefPesCcPSwYfnJ0LxEB8tpx/fLT++QmGsnxMA4G11eOm
F2nqIRvCxUjPf1cgHYbMQnZLVyoGbjdWl6koVRs5zaevuoq5muxAQ1Rr8Bk2AlI/w/JbJD77hXLz
9Vb4U8P7sEzlZSuINPvZDrQBVodcnKNClicWCanQ4K3UXvlJu0dv9xSVzVU3qJ7Z4ekccMmn3Ua6
sUzap9CgwwxTQgvTMlahpdiygASZyFpotEIHOLKelJF49Mgh7upW1pwqQkJ/Krt24+76tDdR2zM1
3WR/WtofkbyPezNCmDSXIaUOkPV2fTb/jvAQOtHaA72qdFul4nPheGGohiojXoOI3sdto+UdAr+g
3ZwMSEgfj6pnDYDSBBHWJCjk7p8eB4zufbjVwhlRI5OnhMaOkGI3aVdzI+ISzsPdcvC9GsqNQ/3z
OiUcVBjyRTjynAwfR6fIihzNmc/jEZG0BMHrWXvRgdtvLNTlV69Wy4cwy894d55qidFkAHGXOp5E
WThyAeCYTgmo4v+vC/pox9hOvOHFv958qH5K+mUJ3SMDwoEmWaaqr85YlCfkuFUIjwihK+BnEN51
tDWWUng6PeGs9B9UZs/F5MAzDSoCBqW+1ZCzGPGlPuGhARy626MxojgBxUv0aeo7jl9n+6z9XC1l
mO9Drm4txFtSSQ0I2ZzMvUUGz8ttOeAhVv1np/uZvcEJwCJRTS5L3qMfP2vWjuokpCzNWgzDztVL
EwGdTlFKsBep2QYks1ADNhbTpwRgGeW7oKuTR0DbpJiagEr/+JdgPtSgezdW65lPx1YXDVNXLHBU
4mpTSG1TmqFPhKXqjMC0XYDPgEpvd85SzjCKy83a4pmZ/BBytVqaQG6jUiJk643e0lK1uofUE1xM
c7zRvwx+K3Z7FWzWF88kBVC+3g11tWSkEZxrJEBRw1fzJJ5GBzosVA+at4MHJwwde3fzLbB8oNVh
QEyVJ6HCsUPD7+Oq8dVpiqqSsVauScEI3CpIOooLugfRRnK//phnTh6NRw6nj0VZ2lyn5TLQFoRz
2BOGb4IK/z3r131i/QQpj6C7jP/RDEVc2Qj6uVIkS5ouyzRoLRIBWV6t0Smaktakxcjmt15lNzih
BYLXsp04wA03jnBZ/jSfCt4RuqEt9T+awqvTLUhMBElTno7wPFk5DYKRR8Ed0aikJ1+71n7Z/PkV
8uTVGO/oCjk4WEPumXt386Q981sYLZAqFpVqWX/eEO8OetLWwkfvwHcg4wKqOTR7WMyP7ZvqQaTc
rsh93qmKrEqiKcqU5TSaKR+X0qhag66io8zQw0duFrfao468hyTiybvI22rwfT56aNhILFkRcV9D
0VYHA6YxbaylhEPEzDatG1N4+Xq1bgVYbY20B30v6HjNdNlsd4C0ivjX1xE+d2i50t+PYbXjO2pH
WYxJwp+rWNjhYIvAormj+Panlgnxt/5XteJV2NUijYHph4ijLTuCK/hGyWy4wxElWzBcDgwR5TRc
Km6PgaK62zpdl7/98cBhyLKoWLpqSUCZVrM6xWHFGxmeYiM9ahPOT8gAhrl8UoZ8h9/ExgSfi2aI
sslDg46btu6l4MI+ITxB6r+0pED+oHCQVqelDSzy0pnDk6Lbqlc4mKg+bZ0FyrkFxLOYzpspSbx4
VisU1iMw8IDgg62eQHWKAA8GN8VYMHRqxIV2qTPZoOWY9evoBAtjL+Rcaf4DDKJDesrRRkCexW5d
bESD/6h7/LkUxEowFUVlt+oWDfvV1+gQt+FtzxGx/LL5iNKKDTPjAbcqt3vZmpDNaKvlLgs5Imoy
0Za7HFbsnzWnXGPE66Y/t5qsZzKwj2NbrXLTj4yxVf4cf+URUBY9AvWoXCFq42becMg2jotzo1OW
3FayuEZBA63mcm5Y8dnEgZS9DS4CqHgE7UJHPk7fi9v2Sdpa2mdW14dwq8n0M7SsEcXjKbIr3kR7
KaxFrjjsksvkdv7rP8hoz1wnHwKu5rNHvKxGMXIJ2DvlLXLBh3Y3AW8bnxDKtr/euedGp0i8KEn6
REokq0tbG6WEtzQnIx5LMBOfCv/4dYDPuYiivA+wjPbd5Rjm84C40cD1sUei7k8PHnL3fnMVnh2I
rBqGRJ9aQob+YxwVOfWql+MFC9M7MqsCNyGUDP+c7/NPSAU8lJ2vh7YVcrmo3w0t0fCQR03Zckrk
9Nrke9k8fR1gWcmrMxyx/L/HtPyAdwEE2D5JCbbOCdJnvX7SqFpL0+7rGGeyYT7QuyDr7ZQiWzv3
/zdxswMLf7kYI3v6DkJsV9rUMpqN7sK5I+NDzNWewjq9HUKFgSHE1+9Kb7xY3hmjmwJSKu3/AKL1
Of3+OMjVnopihO/7ZZALug9Gfejlz3jCHknQZmfr6l1/NrYRXRpZU5fGqUKB4eNnk3wtN3zZN5Bc
1W8BSNdOVNXXqtI/f/3ptuKsEkGMmAMtkQXDkVp4xgK2JifBKjP4R9bWUl8+yPuV+GdIqJqrPCYs
k3v245A6Ad96hSvYiRHVhG7bhRdCCMdExVjab2Ahfz2yrXCrzVzDSpObmRmkeYgs/51mfkdP5yIt
7v9xHCA7VEd4KJmyuc4c6tDo2sw3DScyyBGyyJn8Zg8Xxp5jaatuuS4eMoUWTxaqBupyba0TMhWe
tW/KgYyTAEo5Bigh+a+gnY5jgEG7rFzKqNnnKOYhKXDQI9AMZDKKONtx9VoUkHA09b5EozCzcu/r
SVgfY7QTaJ8uD2LF0par/OO3Vc0pawW8jh3BNK5aSzgJ1dO/iCBxxljIs6Osvvqc0pwZEFBkyZlK
FQ4f5OxAgRc0zcnGifwp0f8zlneRVmPJ+dbd3BqYcF8J3S681W20cdxX7S7ZI9/6HXzyfqs383kX
0itZ8l7yOvxN1uivme+m6zxWnU6EL2knHNkIOoLr7dGvzM1ha4jLZH3cijSCKAUBgLQ0SlDLhfvu
UsA8AtrnyBArd7KhktrxjXk5eYobeYG3BTH9dDswoVwOFpueRULNe7Xx1ajKFS1qYDFeda7mSYfM
lq6VPZ2TzDkMh3+ajqzDrVbKEMKmAdIKqwVLxwlBDS3cf70WP9096xCrJRLqiNVDnVUcE1U8c+/v
S0pO+FAKnoImk8sbxdsCl59ZIrQqaQSZONJImN18/GSTIqqoCcWmIxRybU+G1D1WMszCrujmf77V
eKKz02QuH9BRq++V9Fhiz6j7O0ogIucES87FcTbZwF+dHdC7KKvPVDWYks+5YjijhOjLPq9aOIgh
wv3SXpRhx2x8snUOuXyy94NazZ+SdZkmopMK8WP2Zidz8Wipb7p7tP33wR4xTorLCEBCcxN3IV67
7tfxzxyQH8Iv//7djmtjGWoQ71vHr0XEFUshvgyMOdq4IM7OqbkcIsby7eTl37+LApQui/JOQBsC
vWRMNFHno2Ae9BuD+fR8+jOZ7+Kscq8Y3aUQSdMlIVewxXtYWvbmZeuqntY81duJ+fJxVucV6Mq/
x7XKhspEieo6J9db2iC8wTMXZPr9XIIOEKnS21i4xbuvP9jZPf4+5iozojmRwv/iVRPXtO1lN/d8
x/f0G3htTkYRYis9OntM6jIWK5rKDQpC++PHq6IGf8EANnTvKV56iQXaDmgeAuLuMrEFuhLOVl3u
3Kag0mIQUFY0cX3vTNR3kHYbAR567TH3FnAzuuib19vZ9fI+zur76VFGFVluljjmaWljhU55YT7I
nnxAuG8jpf2cJFHMfTeo1Twq9YxyRVJYTgK92UyrS+TL7XARZdIrp/NTjCWFw9eL5XOuSQ1BJigF
c42ceXViym3TsTo5Memx/kS4+XVCXQRliwqWXH/8Ota5PU4SSMWaIrmB1OvHZeK32pDNNbGyON5L
2UXKIzWYk43lf+a8UkXZItdU4EdIyqpDFYRiEUgKUQDG6dBMe3wNQ2HYmLezURQdUIoi0YBb5yH0
c/Ohs0KMoGRpfO3rGgdCqc03cD5nvo4qLuky/X4TCY7VWCYE1lvJ4CUwmwlGKwg6Cc3llIxe32yW
EJZba3VS8WqTOXt1qgjiGmUTzoEWaAaLT73KrksvOmFmchfcyrvEEY6bR8a5kbHWLdMyeSKSFXxc
C7U8qT3OCKZj3MAtxUoNfZEdLHZXcF/LNzg7MCud6WIz7rnv9j7u6jLFHQsvlwihxtbBzhLTLDSW
oPBZLlR6gbKJE7uIcu2/XvifYNPcOnD3/h7t6g4tQjUa25CoKQVi6SXZ83a8aQHCjwfBlvaDsxQb
EGN8aestqO2ZTcdGoDysLBy4Twmzlc1m28Rsh0T0PT+OHLE1bnIl+ud7W+Pdr1FJA/3DU+rj9+xY
ao0x8ZYca/8B4Q871DV3TvIfX8/kmdGwRPWlH8xTHKWEj2GmQMYFLidMNaMr1iRIshi7LK7/+e7+
EGa1OvO4tBD3YNLSSFRP5pzXrwgllT//u8Gs1mILqV8rOgaThpfz1F7LGF8FRbjxZc6s+A9jWa09
tZyqEodhw5mEtyi4N6DQfz2MrQCrT5+GYVv0eWGCQgbNpT+M9BP+TQTq3TRWKVisKW/jkCP61zAE
zUpuzFg8dqmxkX+eH8TfIVZ5odXipt33huHoii8jKagjH4dGx7+aqr+jrG7APBVjXcH8Buu44WgO
4e/KT399PVdnDlYN9AmAcAsyO6nRxx1S47YxjDMXkxbJ1i6aqvFejjvxiBU4nInI0NWtC3fJSlYX
x4eIqz2Z6xnfrNcNRIrj4mSKUvmzGWLl+X+oO6/lyJFrXb+KQveYDW92bOkChbIkm2Sz7dwg2g28
93j68yVntoaFqkNMz7k6UkihUZvFTGSuzFzrN9TM0rucHjZSqnJ/A257fPv/NtbFNq392WxUg7EO
SiTfKIOlf6BqgPNg6wTbZpijd6/Hu7pIXsztYsPKAy+X7Fnlt9aDd+bUhqfQwDbq9ShiEbw2n+Kn
ePEUauZqCtDoszwgqRjCOOPoVl3U7/FHQf1hwA/DiQrFez3o2kdcbOJJVSfTifiI1ObMA7qeqO9r
uKLnVp5+DNA/8jBUxz5yitSVyFdTOsUBSsXgRWlenA836/yqhMlge47fbfL+QzY+ALFa2XjXglBn
kEFOmhSpjMXwxgynyhz6ojdPloc6DcbnKS4cuGqH7usTeW2NvIy0SCQYYPp2Ib4espkucH4EXu5e
j3BtfbyMsEgiVW7BPUM01Ys08zaa9aeG5eC2fmxgVmF+1xrl/esBrw4JyAXvBLpLcPbPvxBS2nU9
ihNkHPwPqHorG3j009/5QgrFWPQtBLJl8YUap9HGQWJUcRpnuzLOsSdVe2nfJliYvT6eC6wO1zFe
WQY2dtipUvxdLDlbGdsOF2dWQxGZX0KkbO8MHGZv8AyM78pi1m5yrD3hyiSgayaJ9rnVlkfLkbSV
rX4tWYtqFT1xMjZvsPOZtRPVzwN4fh6+B/uhq1D1G+o3eTF8cjBAXJnha58RK3ue56CGYGsvslcY
V5PdYG/j2b2EWkn1riuclfFc22YvQ4gf4UXqqgvYT7LUW16tjtpbFWawV9ml5s6VH6wsygsSpPiI
XDcN+raAj7QlNxfRAXTpcobTbLUdYpNCfEBgj/R8V3mmq++gL9lo7a4WxJ6/yjJB80xCtAKwp2Oa
i6+Gc3EEU8/A6xVxLKwY27lKDAo7kZ2ZeC9q3dxhfTSEEllGBVjnG30Hgw+JPb8bTf3Q22RaFZ8e
XemeYN1F4ZOZT2BExkGmzCbVw5y6ylxUg48wdmtPm6bu62i7sgvE6fjKMJZQzhwrefyShYbSbbe1
KG7LD91uFmUpWHFrT6Br5wuvZVUXlXTR0z1fGR0mAEYuGVRmW8ncVl0wbjQrHbbR1KRHNc2EwYyi
bpEjkt69Ps5ryx70E6ueBp52wXuCjVtZcsNm7/DmOqDMO+CAWo8rL/Xr4/tPlOW1C8/EMQ/GmYdJ
Ufr7tA6mTZpKhefYxiMye7uyVYz3ZpoE3uuju7bjXoxumcryStdGuyGuP5rTfswrJHp0YzhAIGtX
hrgWanHbQm0rg4TLJ0Rnuj6MaSlhZNQO9zAH65U8ci0vvhzVIlU5fTRaVoU/N3C/AhhjCIvLHMfU
xYS2uwn0VF4p6a8skiXMr9BMGVdmErGjm49mLmEOguju3/hUFCuBiVIzspe0giLN7HBEScEDrV6f
shkigZFGtMflKlsTSbg6gS9iLVKU38lYpOJZDijTxvrPy+mSu8W+N0+oXQK/A+81Utix7cc1lsjV
VaKaAEGRz8MrSfz6iyNAi4bacXoiZ5BwfpT9kHzDwtv4OvuyvjLK64P8M5T49RehugyvWH9ilQSI
wG7qevhWjbiYdq2BIISE6evr3+/avYtWpiBSWWT95UU19f05HGfCTTB871Il5aQu52gbmHVwSrk/
eFNg/p0XoxB9QuOG8iyQ5vMxWmratHrCopGpY2awNdSxWlmX1/oFBhhietOCt0CU8xh5pmF0VJVk
yJO5Tw5oyUiu/x33xPQP/ndt/Z0v92fEZbbEUkiSZjGVZa5Mp6iOrV09YHylj1PzxWni5O3rn+5a
AQ78OT1+lJOBRy3hB5IzyEWsyzoIzYA2WRUhERRtTUTZXdON3+JO8iPEfhKBUuDaa23dq1uCWwqd
LaregGLO57doRF2O5e/lfexhpnIY+uBQmWsEtAtUuLgRmboF7EaG+8Kd8jyOI5X5qMYhbzhAYNFB
O9AobB5N+CC/Zr9ijNG3rrHFwRfnxxsb58kNkLrysD5esV4uLhYvfg6RbF/sy7rAy1eVafhSQEEO
ykmSUxza9kGfcCLHgzrw+rbq98hZy7ep5axtmct2FKw/FTguqBZASKq1yAsyXhAOrMqJm6HQZDJu
olN/QyvArY6IRNw4D2u18+XpwR2UXUPzS6G8AAlg8UDKfSXRxzkHPpZ/nXE7qqZs//oCvhYBUzoN
5jYdL1DN51MK68zHpQ3tXmx+TLxWasjwmNcUVr17PdD1nfLcbhYAU94e55H0pjeAGkdsjcKVvoHo
r98N+4CyvHE3ePjP7nR9iyDANjytSftd3SYoqTCJlKo5Js8jW33bTohQmt4cfMlDnFmEW5u+UnO9
1tCD02fTNbQF02fZuEmSrJrxooWd4SnPmimYVfYbQUvP79ie2cpN5upbk8cAKna2ABg5i1E1KFGy
1YnX7/pbOrG4CDRQNASrqDv4/O+/8f0YHbddBDwNDuHzWUTctUtzYBDeuGs+qNvqrou+tTeV/jFL
Wjfah2+Urf0xQdh0Dr9jTWPZH376B9AFGl0zISgadK0WN/16zgDJVYrq1V7yRt90+wkpk2oDymQ/
7zs6HQ6Wa17gSWsrd7lH0MGBum3K/AeRCHLg+cjlOlHMUMPFHvpdAQweVYrnxjeOKuDby428CjW/
XLGQQmh683qHlwr0/zyinwU2lWgDQtPsqP3WscZ6xG5UUfwbO9GCZuXUvHJQE0/Q7hCntjiqFwf1
MOpKHobPIwwwtH2vuLGnH5WTuSvum/Eh2q22y8RqOU/lgvZCzQDYDjfW5W0uYClFchyqKA0JZo99
jI7hod7DVllZt5dnxnmgxVQOej5YRquqW036NUsju7/JqNE8OkqpvZkw/lQPqWQF4bugRq7trXBA
itdYxlenl/YVwCFVEcWYxfRivaiMAe4aXnprn6Y7ATxPjr/35sJtutdWhnylggE39T/x1GV3txjM
pJ9U4qmPd/aevQoWpT5k+9/x7v17EAZr03x5NurnMRe7U671SI8DCc7YFpjGW0HFGF35Cc9jdiZy
AMfi60o+ELeOxRJS4VWK5qAO43i5SUCYBqklFq2Fn/X84D9Gh/zevzUeNazuk6Oo0/w8KJFEK3Iu
2D3AU0u6IT2BrouHkkG2EIHcTHNqeWvUQ/uxiEOj26yM8PLtfx5usXYzuwEzPLQKmCKj9u6aDwJH
Pt+kH4edODLrvXUKvtf0d//WOMk8XCm5TENzOs8/cZOZc1758lZTsC+WMIb8WJWm4mKWUX9eGaQY
xOIzohtjChUJym6cLuexHIwKcSDyOfpvBV1V3uZecWdth115oHFP4zy5D7zq8HrUKwmWoEgNUCOF
s+4sgspSW1URcA6PlJ9sYqnQDjmk2Y1SjvLablyLJb7yi1trOGKIEiLgAFILAfu30Y35o7kTuCId
0cTuqfpe7lfTq3ptUgFEg4KAiG9oiw+Ypk3gYJEgPxOj9E3qFT/ElFZH/QDm4t3rk3nlKmKgZqah
uGvpgHIvSCJyHGlOYsqgEIwdSIu36nexQrn57JHZXgl2bTpFHmXfcy9Wl8l0bFDDsBuxXo5l8p5W
yBa/Os6rYF/dxt1Xqowg0X7+pcUFHNgn938eexdCm01tW7R6FNkLI8A4+3TCiodarCyl5kHgbOTt
yiivfcCXARdbX7wqQXZYYtGMXv0g/wg9a9shh6O9b9+vPTOu3F3F8xVmBWB9pFUuQBaVMYcBRLpt
8KH3UF8FPGLeJkeRuP/C4rxM3ESj8CV0BilzL2WnbTPEENqQcQ9yp2dOvN0m6McEe2vPbp/S3fp9
4+IKx12K0orOWUgJCU7C+R5MUh+pazgjnjaYLQKz8UNbV2v0istpFCJi3KB4ZIDstpepTEJKuzSl
Ebfiu+DQ3nPp3/Qb/17aq4fhZm1JrkZbjgk8cpaLMQkaLHcLrz+oD9pe5dwL7lc1oK/M4NnYFncY
OdD7DL4ltahNfjtsJde4UW6kjYtTrYd3CVIGx5/dAuezucTbVTNKQHNBRJE38+/aQdyb+m3xMN7l
mzXY58rwlgkzm+ZxUMSn062HcOjcbNDXEtfFlhbjgc4gqOxwzJfKIaYuaS3WUzx196hebZtNcJIf
sJPbF15wv9YWubyPiWgOa53VyDXp+ddfnDrgN7R2MBkQjsyn+lZQ94ITlkziQRqeivv16szlNZeQ
iqLTEhEymrBxzjdZh7KNOjliDvfYTGyqvTI9M8FFGomenO9rxb7LkgI3P0hTggFsCbCfOCpejNHo
mU6tJysLoe7oYDRP8vv8M/6XQmADz/Gjf5PldzgGYBn281+T1z5wRgbLm5Qn/3nsWZu7dKiozSrf
RE1sPuDNsQnfqDuh4Ll6nl8celQt4Dhx2+Xs4Za0GGk8a5GOm7Y4YdtjWXoQ/W7GAo29LZ01tPTN
wdxl0qa3KLv9hcbk5dI9D784jYo+mKfeJHzwZdjiZnzQ3ohif3fkw3qrg704HxaDXVzOaHbO/WAT
jU75vj+K14vuFbdCCg4dz9Wz/fL6soi3SKSlVklDE/Ep/Ttlh7TOyT8UR+Ovxbo6k1RPIDbxGYGm
nC8bparNNJMZG0ngFpu8ve4Z+99HhkO8u5JCxd92drcWIzOoq6EmjG7BEt9mxqj2l6kqduS0re/9
D4Wz0Q6/83djrH5D1APEJ8Qte+14ulBr41lGbKGsB2OG1qzIuC82Z8a11zYh8j630R3fVb/s8gd1
8EZPyLJGiML0gDlnV/UGFARQT1hfSGIPng8fBrZFgYH0IBh4i13j8B41a73GGAdMbnAjaNK6a7vD
cf3FJNbIZSj6UjJgH4UO1floA8XMKtvCCM329UelGxqvoOxfZIO2qQzz66x+luKH17/ulZAOEBMg
F+LuRpPlPOTU0iONRXG4NYJDRmneJ+/W8THPk41amU/hMKzViS5PSd7ZqJdRZVfBAS75qpheOVaR
6KR1WOf5Tr6Ld8lm+ARtyFUP4ekvwLkvP+F5RLGfXqwiI1TUGlmmyWsdJGDyXbhrcWTx8g/Y0pz6
YW3DXDxGwe6gasjQuCiiJ7GYUzLBWNBQFBV+UV3EHu5H0HkOrU1s0rw02PTv/a28/1lZQX0RdnGY
9D1SItzOYdG0DobeIf4vsDgVL8wxNIZqe4oybS05XBsqpyYyZlQ3uY0sVuwYKHKD/eqE56iFK5gP
ozMLatcvw4Okqmsr56LexwiFhr/MW8iC0LP4jlM1DA1OVpMnjfq8STNj2ER0nW5SLO29vEpUelh6
1O8inCYdN51j/7Nt5fLj61tGXFJf7lJDpspA/U216EiSFxfzPKtDJ0gRE043Wei7vZFiwTm0qQZ7
vR2K6U3nNEN2Yyo5tnSxMcTDbZfCDF01blgecfwg9JA0YU9DP4u66/my7lOcuAzRSRo2QrcqFXpu
x/ogJLr0Q7Bzvr8+7gv3mGW8xfQP9VSB9CGevg8O/ZPUutQ5osq1ttpe2mNxQHdSQdAJz0CYY9pK
prq4GS7DL26G+ZxYqZURfr5HSuZLysNI7KnSRMeqRDFvbW1fEpbFcuN1SffMoS6xJI75+OBVuOOS
NuL8WCn+SU2jjVbnn5wIoaDmNznOt9r8Jglv27ZwLUTYnZOdKS6uf2sr//IM5kcBnARPXQHOvFxz
eluTp61x8uRHVd/N9db4nh/7oyB8afJmxv5B3qNvj6QVilprXaLlgtep3j1z8LkoCw2fxcQPgTOn
VmL+/t3F+VfDm1MPa/XCy7coWrBCxoByGpdhNu75eqbGpox6ylmEVhfCrCO34cZz9qLtvV5rvrxa
EI0rjcWNxoT9vyzD+uHQYE3ciHNdiOpBZUPnonKLU/tQPoU7oWcve9YPLhXxo/yxk1clSi7X1+In
WFyIgyEIG73lJ7DfD+TMRzo1G5TnjsMnwHjGo5hj67j2MS/fdIuoi8ujnkn4uopxY5JA1mj2lnYo
b+obbS+K3aZ5stC9XMkcF4l7EXNxOR6NTFG1jpjyab4Vd0eh7SWd/oLUjMhBL5Mza5WGEMLCAg8M
pXtxYbTnzBhDRaPG/YdTgPxZwAaRDjz4m3GFliEW5GvBFgu2KTtQPinB4lzfNWGK22x4SMI10NKF
rC6DAjQAl5TdT/fSXGzAbkCi0Ihl4hy1yLVuxkPP6gQCtl4wubiciVCWzVMfWvclczAs08nitGJX
WMO+KD5Z+hrh/uIYgRYL3x4FUlCqvPSXPe5WoqQXtc7MsUXqwrHJU96BB+H8yvbdztqXb6LStXfd
07pe3sV1RYQWLyb+C1rpcs87VSurxSQxkYUZHjqhQ6ooXzRtVI5KNb5/fdVfro7zYIvtXZm+lE/o
92AubjOgoDxZtVa7U7dW5LoeCP0/6G3oay3LTpqd41WfR1RpyuEbBsFH3TcfkmmN53Rt8uAo0FMW
i/HiqdCo+qTnhT97VSWrP+hxB5+7UA+3SVDZeynSmp8vhfK5+LcQy0RgGZ3w8wMhLBWjtwLWPUKS
hYuf0h6B3ltj77vxzXp95No0voy2SFJKQo+5G3BAzUfDzbv2KGcAIY21UWmXKep8VIsiaFzLrD6V
OIJ0H9JWEX1VkRBDgAjtxwy/NGOfPVqH2Ku/9ieon9vyVA4Ha3jH6+jdswYsD11/u3qhXPnJ7MXD
RcLCt9EMfjLpIN2LCo21dcDVBBvVDdblS65G4wUIMgHNblyKzr9uh+91ADDl+et647P+WHLrg3Kj
g39cvcyJy/B5rmbWX0RbfF3NodCmhiaJjVKmQR+73FLF3LT7dLMaS+Tj12ItvrCUOxBSKmKJb5W9
7bgyVZ62r44x3224Wc2oK/HMxXeb2kEbeKGJQ8/cq8+iisX79uA8mjvo0Q9rGlpXLmrMJRLviMnS
OQfucf7loiYeiymvuB4h3AA0QCBZEv9QfbL2GnYW+qr/z9UBUoRGUpUm7wU3X04AV0hzKcpA+glv
h61sUJpFkRSRsAT1hnnNj+TyyitG+GfAxWox63zm0UtAIcSR73hWbRsKPj/fMxMZ7kWcxUpJJifO
opSZNB8BA1LJG9+arv8szOusX8Ou7oE/oz3fM17UQcawaJKpJJpCF/4kLLnKrzi6fJK9bLd2KF25
tJwN7blg+iIYOjRt0wcEC4/mCdvzYwuYtTqqh7Xr0eWVBfQxlQ3KDxjWWEtkXlYrZa7qIQV8386+
Nn4D1iFOS39tm11ZE3RcbJjqAuQEf/V81ZtmG0WNTb5qTeddUuJGjyz3rdFmSBPl3btyMB4Lk3LZ
1A0rML0rJxOWyjprX8ZRFKLxeeQWD3qfbiG6+/JT3IduWz1UkeH+9HXlLMhiU/eRFVgTXkuen2OY
bGufSrk9tLH984Buan8CkAbgmFceDdzz0YRZaPV+romGS+/pnHpDSUWuR2RQ2wQVcg7T29dHdvHQ
EghYgEWkLOqc+gX2rtNVSTbTaCaiempVLwJzG1K9oPtgfcmOyrbclHerz9ll0nqOisWlyZOZdtYS
uB4bWh8YMYXjaajmTe345uM4OsahU9OHOm3vUnzQXaucGneqFVaNWXwdwvDJMttdEZiPK3Ow3PuG
TN1A3N0MAcbBp+Z81udAy+Wip3FoJvMmP4LnQlbC1oaNGL98s9Y6XG7KZTixpF/sfmpfjTyLvnIx
VtsqeJyUNYvmiwc8IQCnCEEak3Ghg3YeYhgRJ5Cw2fLCUHeDHi96nKdNdedbdMzNYhNG8/tY7Y9t
bW/0EYrw9LaOVRdZwcidpIpCbOlak7+pE/nRSrPwxi/azcqsL+/Mzz8jD1IHK0aMSGWxRl5Mg6UV
etZm/Iw+GDoLWEu2QQL9gAL5dlPi0yd/xSVppVi0zBbLmIsv3XdRIJUSG9nKXQG/MkJpZ6Ttu9eH
tjayxQfWtEBJ+0iMTHk0OX9t61hUJzldoRNfGQzrlg6FJvQJuXKcT2BkRn3Rc330rCG40UvlRjel
Q4WszcqXWhbYmDQSrJBSF2U2uk7ncVq/nPq0dWTPCZCJqtXvCO+WXjfbjUv/9rEo1wDBV+aPgIxL
5cQS9cXzgN2gtY5eSvQn1Xdlm2+K8RRO0Wac+pW8fnFb+31of0Za5Ns4Gc3cFDA1/XHEgiPaZu8j
ioWq1/8FzeK1YS0uNFUoZ3IcE6yI5k1UyaWblv1R1osHM9O815fg1ZEJTywIT3DWyG3nc9giVmEE
Uigw1UL6WblBSfJWkGvFrX5V2/pKBqXa/2e0xdCiEs5YnhItpn1ePBbAAzREyvPHdRTEtVUvJAJZ
9OQMPHDPB0aZtFWKkt7NoD6q9a999jGwdyuTd+1LvYyxOO+DFP66qcUKNbn2KH00PuJb4rztT4On
7+KDftPeOajxf1yrBV45GISc6X+Gtsjajp/iWqATVsvbO8lSXH9cfZ+sxVgkDaXvu3Y2iNHjqSmw
oHjAPphHoezvnKrddDN+XpnMa+nj5ajET/Qiz6P1JY8ZEosgz1xKFfJvwY12GFs3uDMwwvrVYJ3Y
h/mueHIe1tz2LoDaYn+/jL3IxKky5eYgEbs7dVuKaV63BzS2t/BqsfbOScUyJditYV8vysjPUcW5
a1GU5FKxiJobdmwNFUs0PU4f+uYgKNrtIbpVP+WmO38Z9+lp9bW0vIEvY4ol/WKWU2PW0PIhpjBt
bNzyqXgLIfC228+EbtCozmJX+2DfxKe/gJS7ul9eDHiRsMtZswr61mz/2+JDfXR2GU6KT5io7pRT
9Dn9oGFFq1vuatvr6tIyoFdScUNubcmxDNQmruQU63eBYGvejqHbPVaP9g9xf2th6ui3Q4vTKP5N
Pw1PEvNN0wWijiA9XTRkpGSkmG2lyjMbSfOK/SC59jsd+JfqIS6z6pF5uW/pxNBsE8852DlLkbe6
qc3ImgJUv+/8fRW4SeA6qjvsfZ7f47a0b5T365r+l0EBf1HRpL7O0wCFufNF1eVjbGQJTeXKzEtY
gaqD+0hnNP3KtUwcRi+LQr+3jTWmlEccz8jF4jWtQg3iUaWbOFTVRreb26bNdrLNqu0xH1Rz44CH
28rT52pQumnMqzCPWt76kzDy/VbT6Jm2w9tGHzJXsyKkyZpf9SI7cE4fazW2Vm4clzuFBvmLoIvU
0MSxqes+QZWm3E8UUHXnmKKDlIApeT3vXvt2LyMt5pRKkQx2iDmNp/hNodvf8iEPVkZzeRYzGp7d
cOvR7IX5d74+wjpv46qMJw9z4mrjD21Lg7cy90qH9Mrrw7nc6gL6AzkM0Ua+13Ipxr2vJYZRARzp
5ceYM8XVwiI8yXH2npZws0tkhvp6yCujgy0ho3qpcPm96O0i/qBDrAIa48cf5fBQzQm5ZO3teeUz
6RTt8KASUSjTnE9hx6aYYrvlJTzhAqNvcTEItm3gmt+E5a6BC1U4btaUga9M5sugy2J22JRRO/kE
LWBqlvlNE5iw/u99+4tqtYfXZ/EqNgHOgmUjnsB7dNnTwvg9d6wspsE53aUq8DRq+XtnM/Uf543t
1qdkt1ZeuLLJdGj3gsPgoC+jLua0rZ0O6Xk4t2MkHcYg32ed/KG3coy957+xRjjoecCyVNhPy+uU
JUuwYlmWclXdlnHS7aI5n9zaV9d4GdcWClNIJhYP5gvGiSnPhRXNQDyqunHV8t2YrtHorq0KxLzY
0bgl8PZaZPsyQfhKKgoSYhR9UbrpaUA5KpI64HbG98m3/8bUPVcMbbBg/GuRPHg2ainnyuQBZsLE
Jcl7RH+kynhbJ7ig/o1F+AIPtMxU/hxYQ5gwe4I9J/BA+gCyPnWLd8IrJN33a7decVdfHGkvAUjL
R3MSmHmfCkSOoLLHnwTjQ1TVggdzV7/XV46yawv+5ejEl31x+VOIpXc9waT5IXd2jf+bBEOwXCvZ
XF2Cf4Kqlm/KyJ8REZek0cuyaddGR7+e177TtZz7ciSLrdvVcabXLSNpvw1wLtqnVAK6JQF2mbc4
uo+zC6zKUx5eXx4r87c8XJLCHqZaoLfMKnIHRd7qsNir4l3lr2o3Xb6UQfGAa+cwU9hn9mKAUo7U
opQgT1Zq3yTnWKfFLvPlQ+TMm6z+1So+TArc7mbc5KWxe32UV+f2z9BLRH1ogxLTxCiL8vsw7+XK
cJ1ytcF3dS5fRBEb48ValBIjtIKcKGiSGC7u1TI9MGmbtV6zM/YyaHr9NnsaPq61IK68us5m1lmk
4jzsisYQgQVdpwGsFJ3ar7b3u2hO/mv+3lyRVVqNKPbLi6GiVdn3RUHEGkWC5JBsgUmhN86phm3t
vUx+2a9Jdl49TV+snyWTzLTDYOzFBhEAWlWwVUUDtfO6WxscjxSverivjlJ88BejlIrKny2xbMIj
7Pz5Njo5b6ytJczARfdb+hzeRV//zkq1wJEii8L7eRFyGtpYyQNO1dauvxqV9lvWW73rOPHarfLa
lnAQPGA7cl8A7XY+ttzXae2oDhfYpOLNij5W8SkDJmK7UVs1vvv6sJ77estDgfsyAFkKqRTmFuGm
yoiKaQAtWNYzcB7Uit9YRedvklzJ30hw9vet2iH2IPc8oiWfMsFIET4M87UK15W3j/7yB1kcGCVW
nFlQGVDHMeh1S7/Kt1KaWW4XmsGjo2b+b5Gi5qcsUNXj63NwdcZhzIIe5d1OrWsx450UJlS1SUJ6
o3uYwG+DrAKm2q/dzC4roKybZ5aUqMAIaM55JCUp5tmZ4LGK2o+wgAHpvf2dcxmtm/OKtHb2aWFx
C7cN+i0wpng1n0fTI9tO4EOQeZ6layDpBoB/x42wSowrd61UeNFChpsLzgjcm4VSjmjznMdLe503
V0gTSd/bp+yU7L+Jlv9fQA1eHFiLQIt87nf/y0tsveiNfZI++hQL543a/wWEnXqxOnhEUtSlwIH+
CXCtxRV0jtO8LgwYbrVX73reCpgWnuZjfUyxGk3fzdTok5N9QuSeO0EFANZX4u3zDW4dqXKxRyD1
UTu0BS8ZYP1zj+1F3pP1cMJEIKr4og12y4bqNpvYS/ahvxH4GGWbn5BK2TjH5rT2gLlMFIvYi69b
yFOuhAaxhe+m/aHCddO8LY7dw3RYI55eYK4MEQuyCRbIoBIuRK66uIFrl4XVNr2VOaxzaK5tvMnS
zI0K6be+yE/jo+g/Y9KLjqzLseZvshst3cxP0+Bs4jvzbjBOobKz7+a0vA+xCMXua/gWhcpP508a
ULzHgRrw3BIIwvNF70jB1IF7K7fTKX+neTMspwZgjbEJt6vqFxcb+jzWss+QWVFeNNFQbq0nCoif
BAO+PtgKBT4hDIGe2+t58TJdPcejF47Oh8DxLJd+VdhZLBNPuZ93VsFiQ6AOnUFPIHRBEq7KJlzc
5hcBF2ts7nXHbrOx3Oad4SH6KmBtSIp62V381Z/iw+Ap2/W3+SXgYBF2kU+aqHHaxmKcvrXRvrc7
G3i381HZqVvk6zx1yJ+td8PtH52P//o2/nfwo3j4PRc3//4f/vlbUU51FITt4h//fRd9q4um+K39
H/HH/vPbzv/Qv+/LH/lTW//40d59KZe/8+wP8vf/Ed/70n45+4dt3lJDeex+1NPbH02Xts9B+EnF
7/yrv/iPH89/y7up/PGvf34ruhy60NsfQVTk//zjl47f//VPyM6iqPJfLyP88ctvvmT8yX2Rfsn/
8dR9/R41bY1q1JU//eNL0/7rn5rxC/mOEgD1BZGchx9//L8IF3FjQQQLuh/g4H/+Iy/qNuQPaL8A
hkZcROhkCXdbVllTdM+/pP4CyhzdaQgE/F3/+9Odfak/v9w/8i57KCKwD//6J1no/HRlO+DgqMHG
47/ZIUteXFRWkhBZlDehYQZuPpkqSKMUdqUJa91Od6Zcx5suCR7Tqve3U2HdgVHD683wvako30th
/KHO6VcbXdi7kyqASMUHtS2/OWpQY+zXH7I2POhheJyU8kcqVzdD7zwYavO1N6rHNLFaL5vDN3YN
Z2qTqtF4mOcaifci6r+Vfd/Erjqryvsxd5AGNar8jSEVxqkH1/9+DDPflVOz+5A0TpZuRi0rN4PR
ycMmqGPNLRF9pebnDP0uN6zwfq6jcdvOjQE8shrK93qc1m8NIEiJa4WgMApTkn9r487YFamWd15d
WVW4sZXZuVfS5LvWz7bbpnm17cq0dNU47fDI1ce7Kh+qz7XcKZ+LTEndmj14CodJfrKbdvD8rtoV
XXjQqmhrV8kxHMrDoNh3Rtp8zuXoJp3AaESdckgHDMWsxNffmFkzuJJkfu7T+Emvq8dI6RxXV6cH
vzEDTyuN/L7WQ3NTxiZ8O623WgADflB+a7TZ8GIjnLeKXjZHbprJh9IySq+Zh86t57Tejbn868ix
/N6fyqcmmIT0YibdGo2+UbTuqdCMN3qneU0Y7/RofnCS6JOk4kiEDdOTYkz+dmbKAxf90k+D2TVe
N44coql+X+AxjbBzv2/kJtvFTSptZmtUPH6SZKfKfnkTD3751lL9duNEfninAe3eYCYyb6yqsVy7
De71ec5dvwIjk7eVun/emj+Vp/5/y0DPdc//e/55EwU/6pc55/n3/55xFOMX2A6C5C9K7NTtyWS/
Zx35F64lJJxnvgqq51Ti/5N2VO0XVMcQF9IRBuDmrXOK/JF2FOUXkycdElKwXRBYcuyfST3q0qWd
rGfTdhAOJshhcDtdPCOiupqioCq2iGGpaJvFc4HcgjwnoCgqgMy7pvNRp9ZyO+g+REDi06fUrEK9
dWucVXt7qzq11gPEteQh+FX155hG6CTnMsBgBdQEbfestmZj68hJ7By5iNYsLtRwEIg0nFpN3rRm
Fpe3TTOo8W6ay8m67fQ80Y2Tk5daeF8ZRi//yKvUqSAMl2GcC12IKHL2ujLL9a6NQRH8GhnjUH8a
wwk+s9uOfhcqG6gsfd27Ujg3oeE2StTNs1uWdVrtw75rkie49Lq/s8xuasHGtXVZ432ihOoTZNke
K3HePM141GpLbfrNGFmDHrpZZighFqZZmcaFm0xDkiLeEJiN9qU2KgjcjMrxlYOTNKZ8n1hqXj8a
TtlHngnMyPCMuu2+DVqXmPtpbh3ttkllKdvOftD5bkMH8UsFLj5HcLYuT6jqjP0xraP2EdQ1900d
h4jc7SXDDzb44jrJRlaionVLCgj+yeji/Dc9t537tHHC0DW1oUzdLOkssk4y6p+03IgGtxqs+bMT
J/JT7SdTvHEC0JpuHLbtTWDYobItUiNDClLK0njTS1aDg+ngJ9+LOlCyTVHK1W9aFzTFbdGoyfxl
wKi8hBYPAjc/DH4LN+s0jVWj7gJTnvT3ejUl8S7u5Smm9pjb/BV0FYpvWqDm0hZo/uBvnLCdlQ/q
lNX97BqDPyZfZac2FMAbvgpOcsPfNLblTdgUjh9ulMFObeud3SXJcGs1ThDFXt52RmQ+qnZWONWO
OdW64jdV6awiO4aW02Xx1gqUOo28MihkrK2Q9SqPhVl1nXPHsdt0NyhktKO19et8tJX9iPB2qu6d
sk1U9XMUoFA1v8lS+HOG2zaTXXyMS6YlfkrHDMW8W5r1YSa9QQuy1XTS5+QU321lMqV3wpOtbr7o
cRE0lRvkae1QYNJ7s44+TWPSyZ6MzWQq3Us13PvxYJB1+2inRFlXWdtK69Uap4fZMIf2QaIRKPn3
WhHMFgzJ1rbHYjOMo5p+j7vY7OLRTbPSsnuUnubc0FwzQrX/RoeGp4Og7/wpeaiKVJFgoCBHrd1Z
QdAaJzieWnsnM6/tFspn175DmaoM0CJBQCXe2v+Huy/bjVzHlv0iNiRR4ys15ej0WLbrRbBdtiZK
FCVR09efUPUG2s7yrbyN83aAfuiNjW0mxWmtWLEi3DRpw3Eql0FGRm4lPK68dhgdf8yXMQO0VECl
uB7iJuWTG7SpSPjEFgNt27+GUZvz67F0p/6pqUVGo7RrCrKXGZZmj+FzbM9iBigotnap2u4ZXy0D
daYpBvwROjvQfO3mBvPMB0+aV9kANjvra0KL0yyMpjoasy7TYwo+ds79GWoSO5w4KBqkdjJCzxNf
0WOW2VevsBYYi4xxrWu7jsm66yV4I5bQs/mERHFQka7AqNlSp5CwI7JSqdtvuZHD+KNUU1ceRplC
xm6ETlMzHwCUjDqrLTNvQ61STfvTbqoRaaKyUv3UUdIWjLikgKQpnFCKk0z0QbF06XmzqaZRfDhm
02Z+btcpkkrqDFeuaPop82cvm71j4+RmlcLSBN6tT22eE/M5mxRfYr40ZeXLYUqhUtOJ0Qz/+yf6
/2Yqoa/8+f/3Q358afu8zqV6//Kar//Rv19zYmv/gjkLmkOAJdhQzbDxMP/7OSe2/i80aa4mheBa
IGlY+0//ySJ081/QKAVbCjV+8D5R3vzPc27+C14d+G9Wyjh0edBQ899kEmt2+R+YbrXAsV10ykCP
+Tdf8bzL0eVTnnOS1pC+MXerqlAa03iAyiwUNC+ThL6m2H+Odob3WjPkk3rAtwDrtQ/9sArtJFEe
T/CQTX338b/t0/s9IOxhbPRuI5BaObRfAZLRlX2vD6QKLBeWC+ljJYxQIE79tOj/5Gdf8rGvleI/
hzmbl+whzJlQDNM8zTvnbXxZ7rsUVX241aLHNyQ3zm4J1V32s7pUoz6rf/w59BlyXZpplXXpuoDw
VB5/mCFEvrYrkWCERPhlC+wzdOzP8c5wXWcYUuwvTHXFWfV7yK7G05ZEJtxh1lpLAYbf2qcIl7TX
wmVZIAMnTmDYDvmFnYOeikhEPM7v3OKiotoZufGfnwZRcd0F9Q387DMAx6zGxfM6fIo+GIKkixpg
3GutNN06cTn4epjsW0hVi83fV39d3LMjtMbXEPdcrVphPfB1j4Fb4el8xrA1B91tXKJmfuvyKoLA
/YWRzkpP/54h4nh0XcMPD/872876gmskWYcqtu5Oeb76uc5vjKp7G+IOYetrm+WSRM36N8+n93nM
8709ISVROc5s2b3R5lHN+9K7//sX/HYISLQjqcGyAX79+gVrz+7MvBF10NpvRrlP3QdRPP99iDOY
7Z9P92mM9SL8hF53pFoSGOrWAT11P8QVYESYOnvHYVfv9d3Kx9SfL9H2v7ntvLU/3sGsHOh4nh1N
2ZXoOZEYcgDtpoOWD60vVtDW8tAfq/NpjLPjKMUCWoODMVbZTgMHrxM+gdIJWv6ZuZ/7y55R62L8
bcQzzJkSz64GhRFX1YS6YOq48mlBwwG4sre2f1+29Y/9ZbD1Yf28au40i0otGGy25cmZM+bNr+gm
8ZtWsWkARSBFrNSo8O+jrh/tj1FxmJFRQ2sCV8nXUenimsM493VgTNDsdmCPDb77rNs+2nN2Th9R
eqFy/u00Pw14tjnbBg7CamzXc73KXA0bGnfofrxURjH+vKpgEoe2RwwF/ADVwK8TI0Mx6qKvBCgB
1pMOmzF07E2bfr/2lRvbZCsBro+HxvXnkxaBt3vDfbEZkS4GMLHLO//vn/mbtws/B+Ho6vIBmP/8
gBCIWcMroRG/3y4TRiYVqO+/+QJotj7y5iIR7kxPYr0FgJqAVAufZrRnIiY7+wC5RsxGIl02Rntr
zV6E9mvWo5ZgaSjpZFZEXYT3pYqpxVk5JTAbAic+z+4tiERVNugMvDt53ZtRXdjo3zxeX3/Z2Rbw
FqOcB0AdgXWaq8COLcFsv0BwND9lP3oOa5fpx/p0Ttd/X4TvtsTnL3JWf7a6Ar1tYv0igGVrG20I
Wc1G22bdxa5R/c8waZ2jqaOICK1a8G2/fv1KoLUf8iSYI7PezJvyZRVYmx6Jb7LsCnZcEN9GAwL3
L1Jh1mvi64H+MvB5M7Ob6DUnnYZrhKqtUAXIdWlEeA0FsudSwMJ61J5nb6OsCx4dFyZ83tdcFZnX
NTXGHcefkwV18R5sbvJrVO1uKi9SYdYt8rdZnm0hxxOuK+DeEuRe5zfzkzb8VCASNujNSRzJRPPR
FSDGmLbvFKbfDG789630zRuLzwx9sfXOXCOwswdPjTmAzZ6ujxE4fr9WGXB5HF6b/XSTnOCJKqI0
Mp3owqjfLq7727AGwqgQR/26qzRbWMocMapFy1Of7cs28W1iRFP/bk1pyNMqtCSwMnmpD/D72+TT
yGsA8Cmm0E2eprTyakje6tH8MYcqTq45oLHIDUyGKsKa1qhrlDO8AJ4lf5/3GTfgn7sM7kirJhVk
Yc+Zc0tSwePBsNeHGAVSuNuDBhu2d8WpChVW+13fV/7bmlqVDbM37cQA5dkbvtM2zvUl+sWfoQ5W
/j+/xTt7p1MF6ZV8wW9psMOaUUWFaIK/z/fPRxlDQN4FWtfo+0CE//Vj27JvkGWZdQAC1tFc0hh4
k9/JU203LBtuwRv8+3jfTQmFRETpGA2U27PLCgDMopULxtPcPYU3Jpb6wvv33dULkoEBqVTQmCFG
9XVGqdtZfZ26iKzTG00bGCp6VzxxdkLvL3y7b+fyaaSzKLGb8qLBW1sHUl570IIqi0uKAL+ZKOeX
D9jYKD4YADygQvV1Mq3WAEH2MBldnAD4+8A48bA2gej4vVN6x2KCTLB4TRa1V6Vgc9mfXFGxNL/J
rXKb6kDPLdSn3IOWVjsxXente+qg2thtXXJDCda4K+8by92OwFhzKnxFL1zW3y7HpxmsH/HTae6n
uRqLAadZ9mlUZNDW4ISp+n6qugvx5aWR1nzo00gd7MXp2CbIGIfHjhtMiSp03GZHL5E2/kys1rwD
TaGgiMC+4FwUiagFwKCbiaBu7sfhQCbQU+xLboK/KWp/LP2nUc52F3D6TKXoPoHEsLHzWLlBE+Vp
QTkBTaJREbWviCj6jYrmiMRQjY6y9gGbIb2sq4xKFL7c15+y1rqgGIbaOEzGzg1th64uepDncSfq
fZyT1O9IGrQcddAJbdMo5+RaEgoyMMPAramqSJmK6fmDBxPJrAsHymhj+zNOSXcylhPqdqyUHRvX
QmeXs8ptfJpDA7uYtyjdbyyZxzaMt1FjuCMOD2d915ZqXzf5tcXhVrc8SS3zi1W2wSlfoMrml4V+
9PRX6B0w3QEBvnQjudxoxIJRtIFNMATlMB6HvAlkTvfGdEcbQNoJsnvq4Uf3twaeNGhFsMF4A7mo
w+Btdkj0NBitZxhnh26HTat5G9TcGNaaLdZHSQ7thCNn82Ac5hQRXsdcL4nQ8LVDQWe/DHZIywdl
d36Su6Eo66iw9CvVoyI/vdTVyGbxnhLtbiE3Bn22bHWCNH/KCo4O2cbZJBSMs8GAgIDwZzJFUqNX
Yu58q6EBrgDQn35RwG8DmC12/2T1fFtkW6c0/WqZotkGoVMYUbPYodbyTaPZfubKPdRTYrfkP9sJ
jj7OHGmIYMx6jlF7DAuUdNDXz6bx3uzuCYSlOSrcahB7IOjR4JhR0uQA7XsYRNeMWqVveWXcCBlM
nvOzcNO40UhYO92uVyXLIQVRGtJHxudXps0IxMNQ+15QZYBzE2tRNp+caW0zCZdCHPLaYVnahGmx
7GGbfGuYJM7zCVQwEVBIRxS1YK2aAkHNXQ+uWP+rtKaNWy+oKulBUhE2Ziqwa9x91Q+HIOHiNrAz
1+fmB2qdAUqMPnI4kDDEbpnvWq8NVP/WIQMFmhyitON7TnpA86Mv2sGXphHJkm5VZQelO7By+EVp
xiALGqXoGqmXiZEEE9DVRmspywwR8OQe/nR3cweyGCxUKlOhZOS+tAQMK2WG9SpL2DKve8jq5n1a
qgOf2qDjWSCWV3fAPV29kYZHWo0I1mxqJmaxT4vMX43Dem5EZPQCz2n9GtKufan7xdJdpZURFmPO
huYJhZQgU3JrO8mtqsB7Na51bd4sk4pG6R57yLrYGHDUEt8cNqnKoppueJntVWMEogQ1dlzYZED/
pbYjWsN9gkqmpV5MndNU9MFsZHdUDsHSbLRpYib8hAZ1nbQ5Hhcw0KmOf7xbjIxl1nCtzZhacZ3p
wIX6ZDtaUPBMKybVwlpUWqbKZJHuXPHiiVSJT+2FjXkOfjCathZ8VRh9ch20LVNtaysNZoI8jUDD
hPJDLV/NGjFpnwcdfRt60OQI340Ekst2FnWyjLxpZiZFDcgtQ4HgVBscZjnwmhNJgGoUGtBGZrgG
NPPsjXIaVAhvAZSxjFKWUxlU6UcCWV3O0VQwPZpkK1E9crz+OMH8z9DawC6MXZF3YWMepCOizqoC
KTp80ZNpPRukCKVrXzvqVnMqRsq73rnrM9fv0tx3zWLTl5CfRt7ZlPeu3h9s8F3aFRqAem5boyt0
Zn3SHyA+7oPHEI7kbWm4L3UeLwSOLtmIWloXmIUdU7313faVuDspp0OqwY8RmeXi/LJxDYO24BPo
VGb5gP5FD2LNSUymVytRW9wiviCSrUX4WkElOEvDufLixbEDryMRPjD6otiI8F6fvBi24nADHeO8
NTdj3fqg00DV5ec0Psm0j0d5ZfYPqfW88lbw0X2jQfM9qnRw8r51uzs+FP5Smqj9lxuc/Smz40X7
KGA12hl9wFGbXmaLJSm061eLnHkKZ+1RDhIfuA6Spg9g+BI1sAJv3JiCFDkiYCzRS6jVnBGwAMyp
8d0MwkFDsrE5elDT4pBopa9r+UaTTqxQEJely+acMn2WTKZ3uJkDDmtTnexF2z45pb6xHCtMRlis
L4emvy/Ec9IcxgFqvnLwNaNnWStCApubVlyjcs0SiFzrEwQse7zFzfQyWWZAigSV0ApcCPAderp1
rUPFG1w6U9DDulwlGXNszU9Mi1XWm6XeEUHErpvtwfrB0TBiqkC5GoRvVpw5idw4SDtKF+4iDkwT
UNel1XZyst00t6GYXRgJbws5ssaBExSFclj3ZBoLowR2inYFhIUwe4FHfD3rV6SCxZLb4S7sIlAH
nmoTrrpu9ZBU6EKGYcAAAKofeDDrR5TamWvCAdKxQHkCYW2yQ3f4kahmQ9K33Kt2MyahGyUrsXsG
FxdiQuMpx64CfOcWM0uqW4TZ8WDlYVuenIJeg9/wXuHupt17SplWxIaJW7Avfc97rDxQMwgP00WL
qLcBmLC1WveKtEZUuSMTIzoFjDyUerFpcI/l/U6VfAv4CTeqZIP8UAkwN8mPqD1tHJ1cuc2wS2kZ
JjxhObSV0iUsXRo3pWIjRZWkshlN09jzpA8uIJCn56RDC39S+ERLI1BjmTJv5QRhIg+OhkXnT9B0
sMSvEXYg3im3UP7Pl1OqXm1PZ63DA4Im5H4KJ+L4xOUbIykQMJCdnqOzY66gjw7KXd5uYMaKzc/3
XbmBQrxPYJ3qkts8x7p2hp96dZxUytfRnJ1p705qP+f6jZWZQTVCTI3v866NK4fsF++2tl1/KdBi
mlWx1g6wKbgzuw9dlOjGyzd2A3VaM6BLGfP8x2A/ggS/mUYvnADOGPC70yvzypx+JSu9QDcjd8lB
pJ58WVkBFQ+jY29o224Fb/GkcdZhEWqQTyB7H5SGs7GNHa8R1KiJ2eq1maUvObQOdWPf5SYuyXxT
NfB4s55RethBtnCTTmB4eziDecvkpJjSx2NlzeD6cOZN7kZLEENodmQb9RFMyEOVFvtRJhv4gkXD
nAUL0l5DTgDQ3p0kjw2R+bTF9LSdEkuULHdK94LcbeNsxGGsl3cvfRFmc2PrVSi0ms1mwcBQYby4
kXO3maeHpZz9vPslwURaWpTt22qjsPLEZhrd1xbxc44QR7zoPfoADwnQs3QcGEz0mDUN8ETXWTop
0CCo7yQ1q0mJRw0beKAbmb7aCLaG6c0bsE/Is4U/jR5a9OkH2civwa0Mu+RnNULPulnbkmWtQZnH
uZrdN9Lle+jcb6BQ/6ToNfTNIfO+s9GrDR4NQ0+pT9GCxaVf8K2sEUl7OWuhaFa51UuvzDt8Kzwj
7WnuCQD1InJafesZz0MHQyd+g+AxsPiMCAN8THnN+ducKbbQ/nVCgCs6Z0cntD00JkLqNkpo7ZsT
Ddx8vIUaHZ7CxN6aqRbPHlDMatiUC/U5HhWtSLbFgAjN/qHmB9eFj0xfoHwQCUws7zWmtRBDcZ0N
mF7MGwlCfBC2ctRSsuVlAN+jFcNrmRe7DtGHGFWopgZP8HtP0L/qNDhBJtoTU7zoyXMtB6ZpH3QZ
fSNvfJu/qCRWfeK74HJB1+Ee0Bv4uE0w573fW31UaBUMQjErYzpYjRFPlf7S2cmDMjT88ady1bXA
rWSmb9ycGM6WQS3crIoJ/suuD057lDPuKdBjAGcaoJj12HheYviQH9pz2UTaDJJaZWw1q76C9vwm
r+o3O+e3hXZlLWbc9V1YZIDqoPWw0JNy9xOdTjqki9opZ7rE1xmHfeohupG/zPIKgFOcF8U9OM6h
QfJdp4GaP+xFBhdg12KinXZCaGHlKFw4Is4zGitbtf48p9fEcI7uWD6ZAAGqbn0V7xKzxpSNmxwv
LjbXbZvZL5lcNpAYqZjR2huDlyGlzQ8lF7bo3C/xWtX6GIFlPTHXWCKEHLP7ok/QwDXBSkbOXpvy
sW7lLkvTPfJSvH08BYMQfFdvAszsBo1CBwF3PnIyH2oOoQtlNnjvWwhRkdCR/L4ZvcdUvyUtBF9N
qE1P7t6kKHXZdmiU00uDpysxRaAqErb2zTzqOEopbEFTvyh0yDfr92MN5+fHWtHQMHg4tg1WcUfz
lOX2W5rkzE5O1nQg4tbT07CYIZcC2w+Nnwjpo16mgeG+LQ4CI9NRV07S3GsJtFI9/EraBMbQxUta
YEVvPZWm6EBpYvQj7j1t/uGa8uB43S3M2xNGNchOJAI6XhzRatO1e3zFWxcCCk053TYjXES7GuG9
FlUi3RjE3GgESenSGAhU6le7tFDTzgFP5TeGXUGDrqQQH8FkE9riGOLaAbuIebC4NaSD4MkGyGlL
pDy3ALxQW3Jn5DoL06tnhR9BEL/zocQGbDe8oluLG8+ZVx8z3D1eMr9M4K5VPYAe5GCa8eCOaExH
l6MaRp/r5bWyaTiVJG6bBnnV6CfY4+WQsgHdkLkZOiNCxLKMLRPkZrsGw/FVq4B/IyYuCghpv/cc
D1f+JKuTa06h7D9wz71CCNGfxOBXYKQquoSDa/rO4txZo+Y3tdpViRtRm2zHROAdSnY94AJhlq/j
nN+OyHHAOWMNjzv+ZA4vxFAIYjWmF45f15S5Q866FJ5DnnvKnJYVJgHWoG0Nbbj3EBck1dOo9qVG
g9xpDgUdwnmVBwWhsHycprvRAXAmmAEJQg9newHJQnsUpmCFB8o/tYFsbzS8o9reGvdifqkK3yX3
hQJDG6rMHnDfGlwE7I+hneNF3C5y6yZlZAkR4O2Ahx4wza4NwYBljXVFLB4NKiAJurmSH3ptHRYb
0a5hhUT+cuqDhoDZoTdIXUXykKsbm/c1q0zuJwpPTO/GxYIEvSti2b2sIivJwSkqPMyWb/QPDX8w
tXhpryVSmwwgS7qHCioXWuDyEZvChHiZezVp5DgvgKqpvffwcKStDFf0paQVZC8FfA682pfJNSlS
QDJ0DEvgixK9Bpn57ijNt8Q9wr3H3jn0aA6o8Owtsgws+9EWu1EgsbJ6VqmowQ+eCmxXtJd26qCK
6w5t9Ab+ZooxeK8zuiRxtgC8xx3ltHNISOkneEGFd28is7FU7Rsz0CD0GehAbGaV5qzEC6W8+xmr
5O6W9meLAl4H1u1KjW+xjeviFyLeIKNPaW6FNo+sJIuMBpt2uLPIpoUqk60dDD00JMW+ngJCTUA7
T4Z76lKNjTOW18QdZvdTRJB96SgjddzPBdgfC4xV9OSXYTa+ru6zeV+LB1fMzMhOtbztZOtD6DZO
+bHSfuQLYR3csRJsLexkJrJr2wqRwYJg+rwYMnYBSRgpdAUKmGc9ItNkAndolUDBqimhsfTQLyD/
jLvaNVFy2CwSOd1DmjzPCv0nsjgqSzJDbRd6k2q/NPsWhc0N0eEaD0CnX3q/c++5ZeKkV2FLRTAt
A4zzzH7bTyKsC/tQSDws3Zq9ZA+to7N8aXc5gsgecXFL3b3jgl2ka1gsFDIAa3VAsaT1U59s3xzJ
AbzKqNfUxkOvhgEam/sw5x928thOvyxkkYZCP4cOtcYhORQJVFeyDKhOchzaa6BbHdwEQMP0FbbI
jCePJMibjfreJU+ajZ1M9h76sYxyZJ6lH6uC+raY9onZsR54WDlbQU+rwCjtvYkSXGrWbEIskrTO
0eiRsdNrV9pADFLk+ivvVOByu5KLEUKDc2fMZuiWBDEdTje/TtP0NAHrapcyKpNl26PaUdSgVuFd
FAZOoXxSlh3CFdZ3hRPXVsdwG/upAUFeg54mkKTRpcQs6UaVh+NavLh1vqPdeOMoegsH6y3AliSz
94OL9nyElbnTMW49QjsImQC4HMh+ev250SHjgjRPdPZmmYsQVGN/LN7s9HYwd20PYNVLfXNBR8jc
h106bTrSxYK8aACGepvsUXZg7XQnF7QjVeM25zGBS4rX3QPiQs98F0ngJqKEW1sOUDIXYVtz7HPI
nuY43xBrnYQV1iXARdsLxhoAF9nqWhNY5oOm/7A6d5NUjxqqBzYWNXWNSC/hi2hJtG9b+GfEkbkN
pEeEsLXegmMUdqge1eZL6wLY79E808KeCBTzYnmpknfTSdiEuMJLKuRc1VVGnh3yUoP80CMNtuCa
k9+m87Ps0Pc/Qn7YnqIkSx/S0vBH2Vy1OQn0FDjtkMR8OLU6EFkvQMl5Vetcqj0X7SbjW0VKSN2C
OVc3d0shkQ4cTFzrHb8exzTUuc7QE4/aQL6TamBcFqwrbvu8YB5S3QrHa27fCtVFHpJlq7g38tt5
eufNtUzFtnRP2vJIcyhpWAaqcdqBNJT1bo77pPF77MpRoGfTBU1sroAql81eOG5oQs9pGrotQAfA
wnih6hBmVHjMj6aDvu0xu6YFDDbFcUA2msp75fxsPLEV2jvxrqoFzL/uo0qAY05iC/41k8Nj3s5B
nu6tLA8VoviGi00FLI6DlT8UO08WOH/yrp1h2tzLk0AKMcAyqafq2PR015RkvZTA1F72w7AcPDcE
zy4ohtuyI4GR4S1v09DzYI3mwmian9zKfCZ88EmOax+PLWjmm1ItUSGXXTEYz91EAoJbzsBF5rmz
D8uxIKHwhmizLeSHdyUx7ge7i3X8XnSIsL6CLSOCLi9zr8GZfuyrdoveDSCOfGd33ikpPeDTQ6C3
KsiXMhxmKIjodoDmEvzdqB3IzZBDXqnU9C7gXO3SzmCCJAG0QE6zLUpWt4Rlsjzy8tACaofSUGCB
NpjbYKOgm5j0ZENR2yRA1pvuuTXfDe+HqJFLNSMrkI8mXQlaI0zF+skHLf0O4OAmabqorh+W9GN9
xzIdAqdYxmYamKhvemDIWY+7C2Rwd40LEOsNVjxkHnPmZcWrAi7R9IeQydaPJU0iAvjD0CpWQMqw
yt9HmgRte2/RXzqCL6/HjRA03hb0er8w71KehSPQ2wZguHTpEfpqyDsR8fJTT2o/7XNfth85GoUg
Qol3NswxuwoVKe2tae68+h2MZx8qrUw6erhMJbCTLB4QqvfVPTDRcDDfBzh99wfko36ldYwosW2a
h0S9CONoLNsK0Z2xRgOgvyFPLHAqbQ84NB4JdyhwyUGWxMaNuhJdsHIVMXZC48zwDN+sdwoZpJGM
N3hIkNAFNWkiC0UjowfVPvtJyUdSHnCGDdBcM8BXk7bv4Smn95uxOUDDfNuaL6MWCl2ETpazAjgD
zY1g9q4SgTDv2kYRqPZQ5HXRhlkdRfsssyMZ7kdE5rmX425HDjnpPgTjWT2p0Bsa0EWKK05w5480
mPu9sp5KWyGmAv49wwKxRn9GeuDadgKuQREXWkM4djCHBburBjaPer+qr2WDNlMkJQaS49bw+2KG
ploZLO5Dncca12NRX5NU+bJb/MH8xSkkQJHfeCIHGWrGwa78Fqxps3pyMvT84c7J+DP0HB3EVsSJ
iym0zdsMlRtvVn6JXnAZpNDQQA5Es9x30l0j9zYoKN5U3vNlfkkc+L2NbuRlTZCUfOOOiKwMs4oW
IaK5GgLPgl4YMNMMKBct4exewU5h0vwcu6afeMitLGxd4EIu91s8Win/mLLpodLLSMMadsBeXIjU
jdoA5J37+nItVryse1x4cW0ibnOTV4IaAsE5Ao5zIzr0TTZVNHB6b4Bi2AMDNQzsE8BRBHidXt9K
8kwcjSl+Q+izDS5xhzJaDdjXLFQIuQCAtDPakLqISgogMvF1wACLh7Uq6ljOY2SPDp5/6ROIlMl0
DCc0lWSSMglop6G9b6PYhB3HGiHCvIWouwAJK0ObqwBAg/Yh5+cMEfomSx57MaFXlUClzsGnAxTf
qfmmbrAySr8ZyU+obPkyfYE6qMDNkF2ng+sn9eCv+ds4WqzJ09BOirup7340GgdATJkiRxCkfCv/
qJGammUDsXcZWT26fQvtZintQOAZ17whcPgVhCEOLconMhle/s64+LNajebGT+zmMwqB7nojFy6o
5a1Nd6h3bo1533cXfLjOpCT+5FCflflLUqA/awSH2lbgGg7Ut9LbEVEu6AeAF12UXKbIADDGkcFB
P/aCPcO3HKnPJfkzWklDqUm6HsXylbCLNOjehJ2c8OtXdN7pfh3iAcjYJTXc9Y9+LYs7GtXQUIIG
UPRsnosqNosBKTsOfulqo7q68o3RauB2yV1jJaz8MQwE0VGXhz0s1A3x7z/xGmqwOGqhSYFCQMby
8n3Ba1RYuxry3kCyL3Ba/twtmJNhrW58kM8xf3/oT4PZypFTJUvg6upJlD9mAI8JuUQ60r/j1FHw
0tE6AksISDWcTalzxiRHu9VvSlt/Ldel2i8gVSX7eXOJMG58OxoMQT2T2qt9zRk9VSH3Go22A5Pi
Jpl9qEutFDrLgTJfdUgPXtjFJESuuTZRdK8jCj4hoOvgomTZt58WOjqgY2quAdWgr5OWHhdj7pKV
jjxsu/dhW8L+BXrzPiCg3F+NqlP4XF7gs33LgIUs5ioZhLanP6zJhKkPI5A5sAdhNgjnsJvq57SX
7wmodOCUXRGAE7AnumRk9d3RMA2Yy8FfBLrwvznKn7ZRh7qejVBrnWuyq6Mynna/3XsunfvvKFjw
lPJcAIxQmjr/pnM6pm2bg100Zj4KpJtVogh2nNPOeKIhcL1rb3vJV+ObdhHApJ/GXLfbp7lhk3WW
bDDm4rH2UG7oXkCPDVUUpFPbtcUrDy5Rbb+7Aj4PeXZeZku03dSA8WopRILmWt2FEAHMmIzXubL9
vz8Y3xKKwW2CGQMaYqCCcXbhLGPXN3KcBDp+QC7pt3CndFmN0ke4ur3i/95a/vCAWGKA8+z2fzn4
Ge3JsvplRD8+yE70sIqluXXNHOcI4ls0uJR16JLtbOOtlVdobg7T1N7xhh+n4sMB90O5KFEjM/j7
b/p2k1GIgsDgD+bH7nqwPy14VS0wy57Wr+82cYm6QAOQ5u9DfHsjovNwFSDQdVz2ZyvsAfeFIPEi
QDsdETxDjwoW73FxpaP9KAudCzP6friVhYlpoQh43l3VpBnliwnaSvVh3qzmUMPGPaTb9gfE8OKL
a7r++PMXDPLNHpoF8aTgMvr6AS3MTlp1IQL3uLZHoK4KY1kVia3BivD/wzZ4vUn/Nt7ZgjlwWHUT
C7ePfWy3Kp72pQ/dsvlwWbfsO/oscgsbWrnoaYGb5teZ9bmeyN7AQzb/D3fntVs3mq7pW9k3wB7m
cMrMlbQULNk+IRyZc+bVz0NVY3eVx70LPUeDgQsFWZYWyZ9/+MIbJKL+0a4NGYwEYkfNt2rvQIaI
f+PG8ttIh+MZu2kiAosz+q9XBGeaVY3GRAES1su2huvGHDbf9hMa+C+E4bJNKeHvD6//EwJIjPOn
yx7//qc1IOWbKq8xy1L/rD8uPwWo71y79FOXN/mx5svbdvl7bs3vLovKJzIbKqEWMPi/XrZa5njJ
VMZ3XWiYvuGZikx77kjo6v7PC/B3cMsj7JFRICIysX59k6XQStNoZQeJB8T5ZxoqXvWjfNsezIj0
8rOICmXubWf6sUAgXcO1wiXU0r+5i9887l9u4pejpZqybVVaFsq4nWMKmXF/l6mYK8vT3zztb2IR
LoTIEeJ3yCf9inKnZaaP6gBlqfM2p3gCUxNDPB2+cGC7pptEW4NqcRKkfubMXvruYzhfD5kuzK3/
51v53Z1AWsE2FT0+1Fl+ecOFsJaZ0i+cpsutSb5LiT/OfydC9pvjE2IMgS0XAbar/bJKFVD0Iow3
3u0hhyHQrGhoXN07tWJom/+rB/rXxX55h9qqbOysR8BFC3RrnywVQFb86X8etfcA6pct7i+P9Mt5
oapLOU8iMe1hcJmcy2dYCYdPKWWpYAn/jojwu/OC5achoQOTVFZ/NYGaVDWP247ln0ZtlDq4aAVI
1mEDq4b/qffOOwWDrRSrdei/OqYbv7yuTTBQnJlI5iZOp/xHP39Yyr8bv9/QW/5yjV/eUiVqU1FZ
YPdH6YcBRExpEcI3qM3uFQ5QjSNJwylbMNbM5L8Lr35zOv3l0r+8umUR1bZNRPK5oLzDbYkmf8J1
9RA+7P4uPv7NhgIBkEGEQXBs378MpSL3Rk6m1aJ0OXmoybTWh2xHpnQIKofT6rWnB6CS92x/yzH9
3UF1qFrCqCamwbT4SBH+dGIodWMiEQAmA40wr7ppvk6JvQOyPrgU35bL+MR++kbF531l/H8tbKUR
EP17OQynGcYv//WUffvyZzmM43f+qYZhyv/AfgjCJ9ZYIoyXw2NkeZfUE0zjH5ydELQP9WEkKf6l
hYFMBsJX5GY6Ee0fMhn/lLbS/oEk48GGJ11ktav/mbLVX2cgvkiQ1ph7UOjZgDVJ+2V/hyA+ieVm
FbRXG+siFL4+V9KZeOqi9IOry8rmtSVAs6w200umaLRlev0lFYbkMm/LNV4TNZKN7i4LwhYCIXrb
ul10dBOjmKJ6XDVzc+utC+ptEc+1aD4kuy58NL7/acDvf+yrf5Wi+CWP5jlQCEMcgHj5EBBRfmVZ
6k1XDimxntdSj0b4Cc2nQYKfPZUxEDv5XsuZekoSKUjHGLx1W6kAF9ec0nH5MRdpCIzzge5okpNW
WSeqSWBQV+Brwwr/FTTLz0IWujNgK1vHDtHJ0kFz4VAdLfuPQp5hEgaEYd+S+Vql+yXHR5Y+hnYW
k2cEiqDCNfQEcr2qH7Kp15xuFh3T6BEEmkoTUKggOw2o/OBA7lMv/5oV/c9OG7+lCm1TrUy+qwf0
TJ8EL12S3G7Won3aUOMxS+nRUBLhodZgcaC29FVFUfmjYM4ftI+WLuhfhF0IM0mlNp8kmEDKAmVe
dfG6yewuJq3zXv+qoGpE/wsXo2sHjdXXko2as7Qnl0UvPmSd8tqkNKbSXPTzac8RrIJjH1u9x5FN
u8UUHAsQcWwIwTpYm1eoy+KkC85aWUaZXSvCrttfsNhLXNzRKVPPB0it8ugnrc6EqBqN0bIAJiZ6
SVzt8KW2zAeljHnclL6NgCDdtqIOTIviSy9myC3KqduuxTdVmKkGRxM4spXbuRqLKXndMr5BmnJM
ayuelIs8HvBe2rJgOs6T0FAxFpIHdEvu8arFtnSgJFcLPHySJxBFditq2pa+gQC4QJ6sjupz+6Dt
02gb6JEHUwrMrJ8uQ1x8GIzqUuwImMrzBXsx0VWWt30RJsa3weCsUlW72pQc3FVj2HMFN2MZ6Y+U
ZgOWnn4T0JpuA8+XSqiu8QgqzAF6eRYYHxBf86g8xnvzqRhjtL5as7zquRoKRQ1sHw0MRQABYrbj
6KjUGKVqmqKsimXgkAS96SxWJ00rwPWBRixi8Gq5ul8kqwMWK1XzQ7b1uq1VNGFLSDvDWvmDUPRe
lrZj0MxK90kfRZ+6au5qdWxAEZ8VmNK9nxZV7aN7SOdTb34scvWhgJf4CqooTV+IZe9KIzlbDDZ1
oscAIrhhttHx94y6NKkVZHF1kqSqPu1pN+8edqt0oKZKDBsZhPOCAnvTrLGtjStGCH25DJ7Sa4iQ
x+m5Q4xMM6SLyVsmmzttlqleh1YZblg2GBFdIbPqHshGimDblEuzZ58k1bqiTPWaDQhIKuNnXQZt
LTg5LIOiVl70vrxusIKVLQLr1+/0bcAWgIHM1Wsrg+sZVy2j52T5xtS/xrTPW1X8ALP5OzYmiT21
j0M+h9kofZTl9j4g8pmMpUjLF6/KMkaruoYFIoIgUEoubDDafbp8QMgtXKadZWAB8Zoq09t047LE
7gyqd1WtR5pTR/uenUtDya4Yr0WFLW5WdA7HQWDIWTQ2pMqSEKM61pzFQ01UWuU3unGH0cLwNOwT
VdS6/mYk0BUaZ+6IIyrhcVk/d70Mc0VTfHT3Tg3EnKqOoRRWCgwRkJerCIZLkpqnJi0DY5dCZHYK
sFmxFDVpH4jbpDliuhsOGK5EYeGmAPaS6nPaLkEft/RDUYADgCQmG7YdsoiowFiHu2VgbanTVOxj
D4XRcC0h6XZ5OBTqZ4qfD1Wvu5gRjUjK5YFQKPaOHpk9FPkYGvrwAnobPJyzrkbQTGLj6Ow/tr4t
l3pa/ZYdAwnU9muvp5dUpgW3bsbXZaXfzfHkLC2kCNlUv4r98tkw9G9NlZ+Ngxo3NDJYMb1IvFrr
BQde3VVPtbsQTzeFgMxvOsgnmTJ86g6mSDdVsZeke+zl7ELNJijnpJi7sB9GE8pJsKtt8iIP9ZNQ
mZa3NwIIseNklKh3R0BYMaIwdfIzHJeCFdzIro7rqcyayp0Fubdn8E1hqtCZbsAPgugTEr9py3PT
jKQM6zI/IwJnsgUN1qWwarp/a8qZmqQQ3pFPndHsz5rJ8Nq2raIEPXjoXGX6WV7Uj6Mg9c8Nsmy2
3rCR9ML+vcg3dtO+SJ+zNdYDsV6EcDfU5hGIj2Bj9KD4OuJKkTpJpyovi8dCLiPU6NbIxGbPN3ga
xPNAWe1o+W4I2W2010J0gz/wyl5aU7qzmJTLgd/ZtU25V0kaVl0rPbbmRJzLzm4L9ayckl4TPCFW
lDdDTy5dv4PUUYYuMEb1ksLy+VLGJg04opMXEJMGOAHwinNvwS0q2uVBbeGpFWZTfEZBF+TAXm3X
aYZ9l6m15cxJhqBX3W4PGt0nnzk8X8tyLkNjzPazhDOykyPVb0ugA5+SAkUVs5XSr6MKg1BtxPmp
LcFH0HAfvcQAwrYXjXDKYvk2mVX/VEt9zUoVXnZriPYl3l+3eEcLvRQB9KkCJnlJ1wKQvAtaP96z
5UC14VseSnreXfUqexjnJrnnmQlOvZKeDIlddl12wYvz77vZiI/Z3slPokow0OfwF1L6AWU7PFTd
tjvdhGbu0qXpqTezJznJUk8RM5y6e6l/hFEL1LeOKUpWjypFxHO9Q4U/RBIeqr3q4QGJ0IbU/lWE
DCBsRoQ0iOquqjlG/ZICWY5z3c6N6qDWP5YLkEmzP/fdh7pdsqjqWN5DDSoYjpXpjeviNwWY20wG
zLRXhScb84tAj0br2xsT1TwMJS57bCY2xlWcijPe2vk4lP5oLjJqDJcxxRwmHyeWoHqIkJupa0ox
CJk6THcrzKsc9E8J5cu46d1w0RPRA3EbphNsldmonE3NKtekcGlmcAJ2wo6t+SRaur/opmd1CNJr
0xbwTIBxaK5qKYKLFsRWJILv2ppDjUHD02omp5bnFQhSCWwwNr4O8nTJ2/2ayNJXsyWatNrvdQ30
EWf20i265kQLGXArWHZEXImuEO60a7kEJzB9H1Ua7TNSj25sQqVIBXheRZECY+yyyibOQdk+B9Mo
X0e1fJ1muub0pqWiHkGxEYocHNQiV5EPi3faQAPuGPSvJ6m/SdDaehgw9jyLX1ssUdSig61mgODS
1TJijr506UzoCNy/X+cX8FOhivf0ihBC0yN2qmQQm2DOwAAr8PhOYSOhOmCLghkmo/U0qtlzBSfX
ztcscVoBM+5FOcmpGQlqTTVGFL/H8/C9UOQangtgSrXOr5tkAA5vBVtAS9sxC9rH3fB5V0p7zx/W
+kcVT4/9BMO4N4wPldJczLwIm6SnkJVs/qS1nDF6/s3o4EPMkvGyy8S6DViPdey9qW1eS/VApon5
2ypoj9KwhP3WvW2gF+w01k7SlnwxnjoJ8MCW6VaQjfGXel6fV3GEHfgqt/m3rORmCmt9Id15GJoN
MZtozJIgL1TsZ6d7vnAEFkmOkOdulI6esUEkiNNCDgXAkcK0mmV7bt/EIcu8tFFAn8f5Y5s/zGL3
uhtWMJXcbt1JuLZkMlDafA8lAVhG1gNg3fUNJFLCvlKOAVkioVdBsFyAMmiHZHHqtHpFHZv4YN4w
8xy3J+xwHvONm5wtv+s1XxP6A5e4nxR1OBHhZa4s0ePYY+4EO0GAY5blaUbxM46RxgbsdUExWca4
3ligv8p79aURMtGuOxBi9dZGbICSrPvrMZ1Uk29kRvpt60ojahNADpL5omzrfs+gxAaVQHLSz/nu
iMC2iBwP8LMk+OtwgZ1cPi5zIvpSb6I+GsfKmepgQ3zQm2+jMidQavLMVRsFhTYYi0YLsqO2uksh
itOj1JTX9KABIYz7sUwaPdoUbXenYVI+FsIeVFX9Boa/vYKAHO+tprw1F7Dh8VsJ7PgKMUmx3/8a
LzEAYhITo0qjdE5rZ6zHGQY2VKDNUNcbYiUOssPxY1zH08mqwJbrhWA9Wns8oBcPv1psVWSTdbFz
kYG1HpGn4H+Ew+T+mRYs8vZD1+M50LbkkhjydBUW9baxZ5vbAppv/lFO5hBZ0lI5KconRjI8i/Fe
v1hPa198p2xe3LbCEj4YZvciG80I5c18SzoQ2r288r8q/1GXdRwuS5Y/JRBAeLWNGmrVlD+9f29O
YfzAOlhLZQKnpea+AoUHxosaWrnS3lQSc1C5+4W2UThvFuBvbQyTeK+uZmM+GPvwiNHDt6GiJdFV
yyfkeTgidz1I9hg8v7CLAHxMCfp1Pt1kQt5+g9htphat500mQc3qS6uj74xIOhynfV5cZfArof/Y
LB3OH31aOfIivHXFNHn53JJswBicGtgR4GZq0NvSjFt8iwmz8x4dSbrMRlwV6rlA0LqOtfW2AauH
+ZQFdTw8CUwjW8hZ4sVoKM9EvLq+ZBA4DYU56tSVSo8+lVQPdPBL3npNVWT+mFQ3oxzX+xbPALcn
KMXdli/u+6/WdUv1fPopd2nCOfbUDBVIMENQIhF6W5taqNoe0VqmTnPESzdi+RvrDn5QWx763uns
J0V9NXMRGY+6vm+y4MxSsSJjYALQ34vB33Dulm1jr1Y3L4zqRclei2QN5jqvrnEtETxWqPTEjQnD
DSSTDaJ9dQB9DediRiGX2VNX4iODYbqgZfDhSFdg0Dri09MsV8HhRh7NC1hBxOCUW6+KD6IkP1hH
oAmOnAxq6x8qZt9Vmkrgfh04smBQQTm3WVuHsDE3ElvFAIeP3u+cSx8RrOInatj1c26C7OxgKYC5
/1q3/fem086pwFI88tUKBJwzzNZ+GxnFtc3iy5AlD4i2Sy8SDNqBGTnBwDjBCpj9eLuXiXWf5XkG
Jh6v/t7xZscePgaB8bLRCZ61Frutrv9e71nrVym40rWQKjcbU0JJeOvoWOyE1ZvuT+PBaG159j/e
o0IwUK1Gcc61JXUPgksmD8Q8RMLJhGBzAgPFT3rj/v5t5NAGpwDlLlmr6lgK88u0DgTrXIDwjNsV
Woi2BO0Wk0b1kMor2dFyI/d1pf65zWvp1DsSEckqrFBX1pu8lxAh6w6xS3VxReGl1140InAn6SzS
klKEgJl06R9zbsDPIhqJzjUFfYNGxGuV4LD02glTY73dgVGWdGwIFag9dWv6vPQZB+tGXapK51fA
y4QIHTSbSiYaBNud5Wrs1kU2nmn4TY4idcZ17rZTKuxdMCnjGGn7HN+NIzVYobxRjpQuYtHWgULo
LMbIuOkEDBrlgON9RcbcIJZRklJ3lvLaNqlxWqQynAnSHWSWTnWRmB+3sg/p60svaHWD/QRm3MCi
hROrzbY0IXthvC9NrL/tKhVju+pzNXrfEqpUzs89psDJOJbPevWziy3z8r7I6bFfeqUqLjmFMezH
Bto91lvbUzYTWkRjW9Z/r2Gl16+V5m9LOl/XfYW5qBgoj6gwpthL9EgQ6h/v96/F0vAoQDKpqo/N
Ss6TYVRhS+r0bKSWcJmOtVPt7GVpzbbUrBZg1jjlPjU0fxuJ1FlYAe4DJabAWUDAsPYXYV6EE05U
XkNv+Zorop8JY35Z9WcAv+asKFE/AUtN+12hDMQgVqL1tRzWU4FjtitrvfXAFo6jdD6p50Z4LhIt
8QxxmE9dPHmzoQ4hUuJk2+0jYifTWYy37+Ooipc28Ug8TKctC/Mmqk0bjNJmOPKQPI2dmAXarj/T
867C9dh4zR1UbylFQ9x+ex975tnbsMnKY7l3R3YG72XXs7vcLSSfFqRkKOrlumbBXG23xJJ+pqrZ
+OIxDdSpUuDD1SK3NxiwJarQtEDAl0IZiATRj8q+ezX6EyYHrSdLe4050T7e0KJ/kRsJlka2QcBt
29zLuiqQpqF2hGRMgl1ClkLrZeC2QL/TfLTuJNBkIk1oTBAk3vdtNW3O0O5J17Qxcdc4gWFhTQi8
5rHmYN4aP8kDrNx4j8+KPIxuXsVg/4lFx6WrvrVqZCo3JY3ziyX28AnanI5KyQ6vdFrHqqZI1pVf
TdyOQN5DoCyTFZT4sp27Fn5y2SqzUzcaFb5jlyDAaj8Vs3rWNq2OOAGtS7n/LHtFvBRa8rErxyUk
98rPOL/ghbI1jSM2AMXScq6delnQmx+LmGxZ+aLE6CcmCF+MvZxcFGxMRuqVj7hHma2w3t/39XI0
vF5EtpxDBq6nmc3oPeFb//5C31eMQFydL8WT2MdWsM15CZIq/6CI1CeTvj4nYlrfJc4htz0WmTZZ
l8RSC8+qCEipu6rRnq0PWjEwD+bpsR4OcfRcDqGXcQ7GuuZKKYD1idg0WGL8vZRZyKOqTrB3oQPs
mlWKgV6pI2eTZsNlmTQvHUUcUgfpcAHLRBNpjTxx31djNc2c4/qKF21eh9QIZ0fJa1oCUvXVRMwf
vsfUeVmxtG+ycYoRJLHVccifl6+KChR7qo30JVageWumDcl/iBZd/YRdFNo1HKQ4NG5hTL2LjZ0J
nq0K+9dk9MGctF+LfZau5hEezwB1KEriDMF+JGMFZI/k/n+MqDAt9AVGaM3vIYWQT0uQbKZlr2Zq
Mim04fT+IGZZpgGL80HS5+FTOsK3Kiy59ziZEB8qG+mU9xmFF5oG506g8JZBKnnumP9Mv6Y9rWBu
I4GRtEWjb26jUHY+DCx4eIoQrflunisDMRW77HWELxfSw1iTf2p1tWLVYy7XBnSwvyM968y6OoVF
AkeLEllQ9kbxILBXPAltf8U50pl7Zbn0yZHhk947eS/KIdOI95MNb3ExrC9WFB97VqJKeBu4c2rG
t9RgM6Eg85DJhnHakv1JKShTHcHLquqfSNSnMzV/xcVSZPYa/HEf2RKiOJGne7q8JK0ivlIyQ2YB
MyhbK5fYLod8+1YsP3bw827WteK9xgtASCzhtWjz3XY2eqtP6aZQfdemOCzF9nOyFFhMz+tdhrhC
NYwC81Dt++n9wJeaLsil7PAXVaypvu0DXLjNQHVGULvqVItUZ6ypRVpbFWq/pBR/shQiA2zBnZi9
7nMLjD7WWmQIYur/urSVmEZYaCF3S32req+QOumiafX3EqSkHxsFJaQ0xj9p4F6Oc0Mx2iww0tIv
K3wj+kHhpfe6o8/AfNQ+fe172S2EK4SD9nEU2pfKwKS4LxYxErfWQExG4iKLVlUOJB9ArBzW1OvS
c40lQjgO08N74Lnl1nCmgUIksBPn6cLnYaxvDTVl932a12liXVC7HL4Lat5HQkJ91RTa19zcabok
MUyvIg+Fdeu+5SXHuiHLF2r88YemrW5scNWT0JC8Kdh5b0oRf6T4TkUfL3Zl7vWbAEeupiZVUd4/
7/v6LV0sIcpEi3RYaqwHdlXijUSmVNtJ2plzF80IDAPDQVMpYJr6TuQ8Go95W1BMbPTbrLzNVj8+
xk3xPVlozwxSTknhCDEkK1E+aB0XowBwf6+hgkWNrMyaD6IcLhSFhDpM1bpGsVM3FiEJo+fwVFnL
RdC0yq+m9UGayaOxX3p735rHrqVmoiQghin8Qe0dEt6k18nGcBXkFl2XElbcvGYPaqeu93WtlqAT
6s2rcsOWlVK90k+YqYvnyLFsUuN0bX56v7NWS9RXaxmewbLeE4qa5yxHdwL5InWCff0eKhWWGZSq
lVxHXz3mivqZ3ttlHXbrXLYwWlrYqYVFM2Q32vYO7fpU6kqF2wd9rxHeTN2pZdCo23ofs5ZAW6Pz
UnWdFlSymHGQtgFl5Wu1o6ql7wZEJVKhpdE9Q+iyW10pi9NkpK5DfSbTU/xSYF7OQxzg7lLYS4z2
YF/5mkp1H4r3ThdwE2xwwQMFy7SFUPGqi60O6xdNo2YaGn8pLS0cjIaiieYlW1B2Un95D96RydH8
1fRyY8GWUNt2V46rcz+kClnh8FNpdjmcVOMpwwoMLYxsc9VMmxGhyZw67uOzIYvekk2mL1EUhPc2
fBgEyhlsH7RBj7UmSA2qzBQ8KTfoSfAew9PEQyiyaaf9sunjFPV5OjsayjT6LGmvgCh0d63GPkTJ
lmqO9qE5ehN9QV1NnpHgwYEdZqKUlOj+9M5kJmtkYfdzxchGdbRjEQzF/Ey2r0RStzyqzfYolFb7
adFI4+e0tJfOkMMsh6fJWZ+GU46wAdnTe4iLJQ/d3O2mtDMweVljuRxvp1ny+Fw7TBsFDc+/gTDJ
f0XHaPS58L0CsQlcSpaRkf4FZLgnYK2LGQqgtKNKskrrvadtoOnZY6pDx32PRcGrPhT476JSoxIA
HAfyfAQx7/coHmmaLPRJsNK/ohqpnPT9vLVj9bTQlvrPIR8vTcV/v9oo/sV+8d96qfw/aLZoGQAA
DrXPfw8Lef5RF1+K6b+iAdvF78P/cjP6QtP4Jfuvx6n+/qX5M1jkvz/un25osgpiBHlb9FEPM0UF
WOsfgBFArP9A0VIBd4XWsPnuzvhP9xQZCzWMVQzKtfzL4dT43+4p/BPS3xbgEzDKgEp09T9xTwH4
BzToX+A2QZZUrIaRpf0FK6Lti2pkc65c8yg7d6fhhhdTiHchjFvbvMqn46/qzbyxMbX27A+OEW4n
6ZkSpPQQP2Y3KgNefQVUFMbeCjA2f0C57ER10cU891J8KaNDiQom8Wa3kRoQenhkAb7ucCo7hSu7
uqefDl7GHKKkxdeI/wetWzzFJ9nrwBHjCeR0ITKKHipO3nxWwMMJ4ebsrhRmYR9t3uiLgXrqIAPl
LhIHfhPqp/Y5OSmu5Ba3IchWe7pKbhu1GGkA3r0lt7mxJR9NxxAdsStwxA4u3aW4GmF3Qxf/QQ+6
23Yl4Y9Udz+VtyyaQyoa4RCUvuoJ4YRTcfOIfsOtfC4wTW+uVdidxpB2uyPxnKmDm8WVepMTR+Bs
DMOurulDCT0dejea3R/iO0LP9vq1Oo2R6hUeXoee4g/2j8gbMJJ5QSjDkQLdzTzZi3/qDuPqt6H+
fhuqJ4V8gtsFh0+uajfR4HviPb6sJ/aoAH9qZ+DJpgDkoL/4XbR7SoBgiisFfah/6s+DW/nw/V3l
VFxgHPt4ikS4gt3rcOa3lqfqMfX3wHqcEP2ITD99pA3lFEF1mtBJCNilnTrYELfPcGbIT+kpPyEt
8lM6Fffiu/zN+jyGDfcxuL09vSAbvbg0eoC0QiK4wB98aCJULTHbRccyRK/FZfO9GMhqbxegPa7o
A7pwahvtxIf8SbxU3/dXWB7NjJE4mB2brKO/wc30tJtys65DVDy3H2qvi9afoj86WsTmyIdk9/Q8
Bwc4Wotyb8TTmRD4SmfALYNYiRD/QKcuezbuRgSvltHOAsQq/L2416fMxcMSwLH4pobtST4vb0JU
4QuBRJpLf+xbxtebK4bqE2bJEQIN5AWSY97UJ+nOTAxi3GpKr2OdiHzv+3QuP0j37Cvrh5/MH40I
7c/B1k9qIPjZQ/GcX/MLMl8X/Uqm/JRfDVZAf8mj9FSf1PPwN/hEiEj/ZqkfsLE/oQOXZpIbMFXS
dUPUfE5ZhaMLc9UZwskmouUeevfnT6DWvsGqLEGdUtryRNDKoyu8EDLbg1d9Se+o2Dh0o93RXzwZ
KGxhv2Zu5iP45siODJvVzkJElyJWmF+EEt1Zm3aNh0qCg9qa2zmSq/iGX3hkeK7CLB/PanKqAlpG
/KHBArWnCtawedTOeLt7upsERA1B9gO8RWmcNKKpH/vX6sOM4QPM8Q84Hawh/gIPbQjR1SnAR5yf
BAeBuFfV7fneGMafUl+PyrMaQTd3ERX5lFzlSLol2cVkLl31ByZklETyy/6kPRne4M8n41oZYRLN
J6jJ5/0W+4OvPmiB0txNfjq2QafbKPhhUk2mhiE868Gf4eoAEbF/TnbpfPlU2t9qdgUadza0Wogm
4ml0Ffv7z5zfR70LXXXo3NgE5M5m4+2Etc8QaaflkodzkLOxmrcuHH3ExHzcEIk6MQ2f+OHMxzUd
x3Dmo3BO3phxbut8QW0oQp7BQfCZm/vOHn5RA17KVTjXlx3X9ckjqvSms3WHI8vfitvuoyLomU/I
tJaBxXRA+TgABeciluTCUPZqR7PJdh+203Fd0DVfkwd0ZBMcB7hk7jU4WLMEIoQ1PDVAx8db3cJu
HQzUb7TeXGInDw1UB4GKc+GJDpKffuEv9mL3/gZv85hUgg2NyP5JdA+hjF3fXt060lwL9U3binJ+
qgvFpw6INUJCn5BBZvplHw/SFxp6WDbFEFpi7g5tDMdw4ycjQr7IlgMhbPmQ9NR+gJ3xRwBE9PJv
nYuBeP72yPwlUluMrEA/3BSvnadfd46yxoHOaI9uF1Y168LkgXef6orDEzCUk2NcUt5EzVm1MhSI
g7rPBQcQtRe+zBiNV8Tu4EBU9nfqTA7KTHbqxAESyjbKkUF52kLExlmGoz/7x5KduNrqfjYDPZh9
jmZbQKqfzhyn4uD1fonVJdPmOCT5BzfxuEMO15nfJq33ezyXYjaq3jfZymN8Kgpb/DydCKb5wCHU
mWMIE9wQQOarlE2z8wb+TF6/ns1g8lCEco5vMYO+HPN5CDUXQRJebx8VTyof1HlNaDElZC6TRzCE
edjjwztPimjQhxhbvT9ITqAwM7sLj+TeJX9nVuYRv3U1ncUx7O514umQNXB0HoapdWPQOMQVn92L
J2dt+M2X/IXPZ1xlm06/h/xyMPo74wkYyiPX8vTDUujE5zHczCnhXn6IPWpb3NL2k9fitEh4b19F
aDzPaAynH4Zzx9xRIW/qjByik44e4d7pwCln71z9mtdJXcm1/JQ169Kfdcxg5N1ux0R3qbS6GwsH
cQ7ezPFvx5hNmCe0QeInnB0IGHIwAr1iIZDOsRpZdFHNEXRMZSS6+D3JbbgIXjLUv23tItmliyJH
dDzOESqN/gRzl52At7cxWxggfkKwj6mH1w2DV0f7R/O6nDaGY+CuTd498UQQB+0FrZATygAMOHJ1
D8ebpoQQ1uwB5MFe4vdB6fXOM9J1PMPGhKudn2B8bFTRIese16zex0Kzc26aDtD7II/cPI64zB6Z
g0PxW5nbQTof4o58HgM91MORUzlzY88KhTN70Fm4LyE6kczj41oqUd6xRtBU9w4DlWOZGJwzPS8I
bTi016LDVYWDxzNYeceUqC/sTSE9nQBdY1tkiqVsHrHXByNDTNwBy7d0kLz+uH9Mo8bTNzcN2K5C
oAk9R10eGMxv+OSoUDLzRE7l7iuokqj3ZdasHKSwO2DMvc/U7GYiDT/76Fz5YewsZyv63+SdV1Pk
2Lqm/8qJc68OeRMxZy5SKaUhM/FFwY0CKEree/36eRZdvRvo2jBn5m4mOvbuLsgsSUvLfOY17Rb4
Bcuh4yOFCxyDHRgBNMIQ9CfYf2xX2ka77llnG3YOYq/KNj1DiqbH66PS/F0XjChtOi6BXDZbIHqT
HiO6YUld2rfkryf2NN51vkasaS3Gu2LZIDKyJfyFeTav0jUaEOx6gUuM5ENgXBUbCkMrYM18Zub5
S3YEezPyXsaTwrfFxq/xnWqHbLYn+Migjd2Bg4J1QRgtbxCeejZZvvLlvLE5YgASratHaVOyrZV8
p/fKbyPLMScMmASLkj3YZko3jLfGTLF81IQIJIhfXcK2LW2udeU7PGfItZUdYJ51uSaYczMGufMZ
2LW8R+SHtyq/zvAJOxJzI04esVqBQIptSOZVs1Jdjfiz4tFzKMGtwSRBhYYxrd1hhd0RhE7F7xBy
4Wuvpx63MhzAaK6H1bRSVulV9KM8iaGu9wY3ipqRx+7J7yvPISRHB+4mIMQGy7iBVYivFPKJBN1U
0sxjcZ5fzi/TVgQKHZFNTLiC5izXt1ldCh9zTg4d0TOyEi9jHafHECFXNml81tcl9GxY0/twX26y
+UCzLDqHIH5sj+0L3c/V7Dsbc5W6BEEo5t5mPinVlnvxQfK5+kr2mWAYElLtcqdVfCQrgjnWEyWV
m8rH+pIIiuCWOCchpaDR6zZERSLskshPsKoU//jdSv6BoyA5g+NWnohbKo8X5AO4O00H4dhkrztv
8ZxNR6A2bSt71fLX08EmKwl2GtbFp2qrwX/CcxhGoryrzoxTcIP3Rcd/yNfWbW3eIp5sHgjEvMin
zppv6Kq4xsZEEHvHLTIs9trxzJuBzWTXnQW78pbxZaLoa/W8JwspztQLAIw2uM1bCv5EcNqD/sO+
0S/iDcPDZ5PrkNtBv/fFOTVn5kW+wSnHB4+I1G8IWdkNL0Ekes0233BEEmaKOFQBNumFaBCg7+rn
RIohPw7IlxAQXg1uvw5Wzx2EWcqRG36wqt12dUFs+lg8opjVUZs9xIewJK/pfQ0NClBuvH+qBnq9
pYga75wHkLugw9rv6nUgrw3mCf9R3vBhYj7xeiWR9BGGNcSLSEwyhmhekYc5r+/N4S9EcuJRn86k
B8JTJqDUHgKIPMgb3wARUndxs1tgCyLjsE7uweyvnydeYvA8rkd/8h6j102hWdk4JKxo//iWa3l0
s1cms6tdo97soXG5Ql6GMBSd3RVwfxYV7tpcAn2cHHA3ORfpJZiUDXJk0Cwg9NKo7362bKvIp8FY
HBE3vFGf8128a7zotFBI/Dn7jUeTjFFEXAK0NekXRC8GVhCucEflStzFytmE9hYfBt/0a1/cRkec
THcv/JFdwWwNN4IkJZhuQM0JNVW+HrvVlkT0aHnMdiHe4NNUX5usByRHfWG6VbE3cObw4pi77mPn
ahy03LwrFk3F1dGOeQ26Y18E22JyL/vFvf2ZbEQ8K4ZLpCCI73A7QI04oitXvpPYo8zVsMd6ddVw
ZIub6l3+zQakMtAJGxLROYkAMDv+jfc7p0/K6eKs5xVOBezv/Uo6SyCWZySjBZvdOuFMBaIqnoNB
Jw3dFF7HzfZ410F4x1aUpiFHikMQHXMe2n59U7L5OzvM0zYNt794qIjySY5flz4gDwB2aM88uqnh
eQccSqPXflv8lNgD7XrOXsTHN/YWMeQVB+lG1F+6TSS2YU+MMikAmzJhwQHBz/InNiK+5CPF6MGp
4WwhcFnxBW6YQMqPdvI+PiU7EWMj+Bz76ooMREeVgVSZGKF6IdXmhBHpokRU8abw9ht6kP6BPfx3
xUqE5W/SWFua4hzdYeVIkEqkmS9uQWGJc937QZzimRSMOEMKzSUB4AWAMSaeABzC/h2xp6XsgIBG
OOoMEOgyIUS4zS5EvDXtFHEubCI2OOpT1JKITFfLeXAbHINjc3DOm53qDbtxo1DhcIhYW5caE0H1
uDeoGbXfspvZC7fdLiDeG10cA3yZ3Z9CDSIZ7RFZ0rNmW/A/c80m5MXH7szciR2x9+1rhI04tiJ/
uJvuptWFxSEEBucWy4Dz9phcty/iGFBuxPmWU7xJPWOrrEqOgPbSOptWzwOLGx7l61ZFt4V/ZLHP
c9ph4MXuYGwxsln49cAyErsaUoHryAV0wbnAuYJ3+RlECl9Z23vzp0LgS/1oXYHLYd/EVIIrctBs
xZGykFiOhKhcHzfc2J39jEska4TMCNfEoTSx3sY12wSfETFacDn5IroxKDQQNa/UbzQZOJBF+Q56
F9xI8Wosl7N0I2GtU66X18eJCD5Vt2ab4o20HCM6p3O5W/aFdokkBWuupJRFJ4k1OxJJs5NPCJBt
egpErW9e8+hsA8CYPZA3lwsLDeldT9vHpPoGpzaspWO4mdkvNY/FQZ4V+wmxkr2ZiH8aX8SRzrog
QhQxNtkCzwCxwjW6c+eiOsp3yWVebWOZUC85jixvsYmodEZdNycIq5D6IrqzoIKKOQnjbg0/TD6b
z0L/NiFSpO+xiojdaBBe0oYG/S02kK1IbUmuWbNotJICssF447kIERHp8kSIp3m17CMHUu0zD/SE
KwLDiYHrdxyt7CUVu4YI6SrCMio5BHWVdhBJicV6TF53LvaxQ/CcncKLcT2xJ4mSQ842A9OFePbz
1aoYVKp/myyLn79ZrXlaGWkW2dYxeFHO9b2DlhdxMvHerXy1XJsIph0HH3FBglSbrVGElpixXkjn
I1Xm7t7YxdfGRXlGVe1yec4O/PxnerJ8jFQIO230dSo/Ogcx4onoIbgI98U1js1nykbbLz/Blr7q
/SyeSpVz9uOdSWDYHUigCWNIjXcDITFJnN9s5/OMWMO8aM6sWzBvhKUgFHzLS/clUyQ+5IeWFPN4
z+HI1r+WTykb3uJ5UGN26oV63+3zA6cQAa3KWRb4PUXOmtKEuQVFemmH6/F5mFGrqX39rD5zzrMd
+zu7OOVzKm/auXpqz6wdqbcnEvxk42xfX8F/i6T7/1jHRlUovXzSrUHO6rEqm5e3bZnX7/xqyci6
YOpi4Wk6KMiiv/Wvloys/WE4wkzUQatFfvVx/svQ/g/dEuINDtpO9HEwfP1XS0b5Q+CyacqI/zdx
ov9vGdrrdHDeLhluyxLeXxC6gY+biLh85MunMa5cjVRsxoXqo4YAEFQop43mTTVIXmmhP+k0Tu2b
TUXJLNNlgC7VtV0uWE5xDMdIu2rGtpYMdwKxVWo9ss7ZoQ0NxDLRd+0y3beDsdiEiNObZfazkEg3
ptpwo4Focwo0ZO1NH9xkBVAlO5SWvkW33qvikeyrJDKrLYLLzNjQvoLXmdPj5lJxbiDiD+AOQXuQ
TbWUeuNi7fLmGhIBmM/8wcbXB8cVsOyxUsOkMLZObu/a5okW2GmWbKI8WUXQcFgX4XNi2hId69wd
AfHPcWWu8jT0UU3wO/2qsVVQduqqKIxtkpFuWoSy3Kq4mbo2/SyQvMXojoNeoNYMRddgz2AgUeo1
EHDGIwydxsKNJx1Ar35pGNV3MyuvCwcjlyDs1zrEtW4sLsTfJfWGa7XZw1CZ21p+tK3cKxTJSx3l
MgyGozk/IV2KwDahHhj1Ij4ZDjm4hWjzLtSuOglhJ8QA5O6q4xiEozip1g6Yi1tGtHv1K+zQ91m0
rZXlTI2CGznV0FtsFAAxAySQGQCTMU2Iz9m0RnQcRni7dn/RhcmmBDCOujvAOYBagBfXcG0hGand
d4RrV3FdgMyDBz2P1X3bP5XyU8pISUoGhnRYR9oVbEMXLp/LXYo7lyvCWL1eSVCadYT0jaS8GDqw
0TMuAkTDvBrxxXmg2ivrG6XNPHEzkgbDtjV3XR3+MBPj0gmgLPP5QQphIEuA/3PXqLtjRDsQL3GQ
/LzTBQ87G2ZKJ9mIoyuCNpB53KSJkck8En0pKP7LV1l/VZRXMnNPvIh5CjwxIeSSeWBJLpB8oN2a
rG7MSRDAaPywTlS9X4+KBc/T9AFA0rWHhKZvYssgdcWoUCJjmpjDaDL0HLI4otQVwnAJBQE6doaz
M5sf4vJNYWwk0IjKADShJa6FICPmO/A8t8BqeQQ3htdW3mTwpJDcFxWv4SrsCzdPjW055RedYp6K
ZDjWffGgY0LWBrhgTdYN8KezuUZ50zpzMF0RcyKt4QgCGS+t6VsNGkXMjznPjrqBpwmHO0rjfYfP
T0MxwA7Pwow3H/EVCxjKDJcNYy4YFgTEBgYvHSQtG+lHrZuObFx+rA8ogk5eZvOshXXqUmNjNLwV
ntIJcJ3DwU+8NfFG4duAsyFZlVDvZPOoW8mb1eEoVkzV92vxHhwMpy2ATMPkDWwaQBd2mUTopuQH
J5K8qYr8OdS3SCHsqLT1LI5eFfPH3qFpdD0Ap+oLZ93I/dE04ZHo0nPuMN/jynBLHVO78LkuWdom
w8Lc4Y8lOiFpf6UBRl1AWgUx3hchJIxhl0Pbbhp7l+i1H9OCBz6Lin6MSwmLwQRElM6O2zd0GVI0
qIEHPWCwhEhVbhySdsvO/KMNBiJQSzuYDnCjvJw3eQn6HhcpjIlyc1/wHacJzVVpRchwCwCwivVA
buLQaCiNr0RQuqs2c7MSnzdFLU/JaEMEiCzkhWds34Ex8n8B1j1F7QZVda7aAZ72nbEFwvs0gA6r
FGGfJz4bKPQHlTC+iYv0ItLTaCM7DRr743xsVQyJcoUCvF1TMx7V1A1j9Vgq4GXYDV1jnkHOBiFb
fWusxgneH5jkC4SpqbCY6nZoc6pockxkaGFSUWX92prykAY4tDHxkK/3ieBbHchQsXqoD0DXML6A
6zsOxU/c/opVJqnHTBnjrWREx1AO7jU7J0OIEPMH5rRKwN25ZU+T3Kwo9y3m2u460nIpxjmoie7r
odgkEqq89Rj8HAeM/SJNxXqwkLZD1lKSNEcQ17Lm9yFSwhxEVAUGOkGCqowR6LOydKZXLOHdPHCm
hW2OAVSBfJtd1J5mcLXJ8Sv4j1Wkb0tB3G5iGI0ZOGpll2upuxTB9yqjKZJPBzkmQxRsa/ksqJOd
hKXXm5DjN3nqBxmfX6e4ahtCWscBAfLhFAe+7uihPpabQLL8GTs/sYNA/eUwYaso1MtsRm1veAr1
AZAP5WFH+eoWfhdIIAfjEETg8YxN/fsYHIbb0IdQUDdmaZ36uD2LUrIKW98iWPwg69qlvigcsrAU
WRRiaRe4k8wsVmKAy8+Hw3iPM/lzOCwc6zVLR45atz80oZ0WLwE7NsvNBKT6dTPlnJ3T6mLsDBem
iV/HLHh07EtzL8XXWSTtl/Qga903Xc0PiWqwXIFFZZctLcjS3jnlj7ngRB/9Ed3ZWIFfHz03Bm3l
UfLwedgE477KrFNt2rtJ0U9oZ+9t7a5T9C2GnLu6Q/1EReM7NMnq9CeMfXyTI6Nl5uNj4A5R7qH5
Ae2Xl0UGa9KQQc8D4YszXX/Spvq6cvYiNAgh0Q48goglPh8yxfjd+9MMYM2qgiabYX9UFMrNwcrw
Gt4ojr7JnWpfBSNFygpsRkQYIMIpwo8seEyrHyIMmlrLXxKE+OdGRf2cKqKhfEvwJsIFTcMZcPo2
ZpfVGCorw0DEU2v7Ve2UL9RLTFTEEbY5bxfM2Dhf2XWtpL6ALW8hFr3KF+uEs+ZGXCRRE1fObwa5
QOW3IWASkYE408JF2kOoRTgl88RJLOa5Dg1aaXU4ecU1ILcbRjqvUD+46zIbMEaB/hMWWLq5Kyya
DCEcluJh5FAxW/ange9zTlWwG5eOJpkSgs8Pwc3T44H/E8fm1s6oZvBnKw3PZPtRTIOEIyyZrhpe
nImeJYK++MNZAAefxmVYN/1TqBG94GlS9vmFiSfAqFyNImbmNBdM6depxJsPguyACMmqGstrx05/
Sph2vUZ6CjwSCO+TeXLa8VSz6WTIPKX9IZQmSBwm6ta1c8KXzUWpwWvT7CcqNoujbbtZ32LcF5ZA
B2ZzhxTffOzgdvUGjgg9ljfObN2MHTuDnfyMwwJ9eVVngjkbcLzfRBxcZyCVGdYpI5iKcy80AmCD
2LMQ3PWZF3D8ipEyCN8tfT/Y7doyi6c2zw9dW9wjZegxecsFrxzb8ENUCD6fse8BJn+ucUTLZJTL
2G+ZuO/3G1T02wzPuRLOAbIFhSPgO/AuYzPzuJ1Iip8+v572u03FMVSLlM0ilPkofVsoqoo+Sllu
RFiXBcwNILAjTBDwu4Ljy7iM2dOihb54k1Tnwu8yNjX6RBSJ72fXPDFTLCf3JjN4Dedw1dmKfbkP
JQJUojxVByELo46S3Pdan9Y9jY0pWk5jO7pVqK/FhVPJOqlaji2hvpm7Yf3FQ/5uVB0hB6cZ6C4g
Evt+VEcnlFPgySXGUE8i48CzdWMO+Kd0ItlhfYwg5atplZCa9UXuRQ4a/8aTjcxPGj3RBSguEvzY
xwC2SXbIiKBTNOhFmvO6yVVXYlMTGVSWCuGVHfS5/TRYvmwcVb3dTdDexG+jiWOs+mqTUwVo4m/8
4Z9zxjHReHLY5xRLEU//pk6kVdhdjMbEuZBkT21JIAPzx5DRkO9x2I7MXakHe+JZBDOexAJiAvfG
i5ZSVMrJCxL2hBmphQrTmr7FSis71GzhYtWXk9i6rbOqzv3PX8nrwfnPm0Yi3NCRMoLh/+Gms1oz
m7Dlptk4RIo3YRmLpLg75oj0Me/nAgwHTgALfskSwkNWetCUwpMd66RZrMLsNOoxPHzKlsn3PuaI
6s2jfd5MT/FtAMcuZrAXMq0EAx6lvUI/zxPno8jlxzQ6BhAVSrbdecEJxeG8Ljyz49gzSUAXbRtZ
pNB8VAakkMaWj24Ibgb8rARsUrbfxXn1+Yio4ij6x4gghyZbOgGP/fr7N68xM5cAk6us3IhREOmA
CMtV3oIBi1acr/hwxKuYgB4JfxeSBd7bdEHEecIjyuX9mNyK89zGaV0fTLcnZ/viFt9XIn/NNMsE
gqvZhGX2h3VkVFXXzAq3WFFxFekIcROMxCeRFooctGIURQ40T9kBU9w/4zRyTs04m5Db4RW+lgMM
AgW2fHzpRJI04Zluhpn3+b2+zvr3w6kjPISIDehwDbm5Dyc/NsDFECysCi06WzoNgjO6frxRqyHR
4rQYw3mryiNevnDbJE/DyUwL+qMIQtLupEPB0erii91d+Wc4wk3xdjVH4d7QrH4/68daDaQZV7CN
OLR5cFeMHGapHn6jyD/kkChyOvVXYuM8LFV5YdbhmTSap88HR//nXHt/Hx9Ky7UaIpuvEEqmS4Mp
UesCqt+EOUUY+4r3OaK1VCbPIgQpaBWI81JMRFuiInuZDkKHCg4ynFEx3/qYlsHyUKaHvAVZb57H
05G5vLfap2mkNTnvK/NJrCU7pQBTtZu6o8/UWqegEb6n6ko87MCUHgipe6P/9vqs/18Xbw1C/39f
vL17zLK4/Q9g9v9BXaMvHt8VccV3fykxIpj+B2GxTXCM4iG8IabJLyVGxbL/oErL4lF+Qev/pcUo
KRq/QnDdEXrcHDcCJduWMNr+6z/xcPtDA6pPwgQmHjsZluX//B/vkIHthz+/FTLU3x/cpsDvoxVp
E7o7qiwcJd6vF4zn29RAyfAbW+ONgmaiLs3JpdIjlhKF5l0oyyiqtd+02f6WYLIIJYiZ9YCU2Y8e
c7dVGC4ngp8H/Fs9LbxPZOoYdkvzsda2oxntVFwf66lz5an4uaDFoOkcBPWzEaN01zvDlWzEcH5w
GhqohioRSP8lOw5Jshkce4tLKWZiz7OinHepvk9C5QozMYfMPz6Xs2gtqeO5UK158yp/lxSL0vqb
c+LXmIjBV000KrHYeD8mmj2lVu8U0bfMrp/selPWDALBJLCC/KVcyBowsaE8Mh+DDta4gybMhHAC
LCk/z4Ed9DcDFukhQgERvl+tQ7hvnmchwOmczUB26KHid4b6+5WOvQZ5DgzzpAcqijYVpPkEVy0c
hLprGylFxsJvqv6g5sntMnabHAfSdu7gVDnllvKsX8MnK51oq7PHBcVP2/RyDJfhrOLe6RcWjf0U
1cbobDTVXWV2FLbwLY0qVKeSuNmEKpJmS4xZN+A22bixDdpCElJKimIIMyM/6hV93WnVauH0ke37
uagvM6d8hEiy7npwwJm1MsLszMSyeLCBZZk5VY/TGIIvc2idaaCRah338/jCGmsSRADcKoiOqF93
5GF9EPotMYRSU4+0+3OLEogZOhsYicd2gTjQUnGMCjwH0iRfSwYN8wG7OWWSPctUvVwPcGiqDl/M
gPfx3q8JYEBusemwINjwIUeIZTMZB0uLvgEb8wxSmRv1NvQETmxcWz/rH9gXCSTk51dV35OsuKrN
7LcNRxU0G/NPFsyb8CQwq2FGJ6G7DcPmdbpl5vxdbwE1ZObzrMnXxfwjkspVNaNBSOclVYOtVeHv
qEv7KIkhg5WrsFUIG7oD3PVDHdX+57f4/nD9xx1+rNU0eteH+DV1t7BGz7KZUFZuv9KzFxHO31HF
X9cQUuQi3P6H2QRCFU00T0Z3GwPf4/x70UAHhF4KWgkID7BP+QzyK1hZ5f7zh/vHS38d/r8v/CH0
kkwktabM7G4l1SSoTz0cHpApHP7PXvPf1/kwucpEahxt4TqxFJ+F4zEpfkxsZoNyO2bjgWPBa5To
DqvtvQ5kn1BQclDtLEEmaM1x7hLUkp2NHC+rBI3FzHRePh8G5R+7H/YF3J2CGQ/yWsrHE8GJgyV1
+qG7LZtV+BhutS2sIPk2uQbgsBp+trsS+sDl15rivxn/d9cV9/Vm+heSmlsTnaHbVr0fCdJs9aoP
vuCXQFr85/R6d5UPqVyAxEc/lyyyzmi2SqnjiIkVOlp9kXXsM+CqGFuWQHllvT+vi/wOhjxSOo3b
RvJjZH9DCWXbtvLBgsY9oz86lyA7Q6Qq4S5LbevLIWanSn7eqohyOZCm1cyNcjLF+ioNj6OMHYxk
rdKhfC7rg2FRrLMGf3KSq8iejlpX+1J+a5O6l92E3yflxeweaYKzWZd3nQQLpaDmHZ8rMqIhWAum
CnhePCIr6ULS1qFpn9UNaKfSwcS2pgHStJumux+Q6iv6U4zLgYcxmz/3qHUkz7lCzQydvDQCoDuj
0FhGsV+hoJcrzX1TBTBa0XbILBqjKP+O1JhkT8WuUbOTc8ys1yVGgutZx3lzkMGY6Nixtc3GJJpF
rQg3zwS6fAoi8bKYZVefgS/2eKTFQOgnfFelhQ5Ltk4U7bA0mZtYwQMUIM9cIB/p4zFSnaMSIIuW
SLfFMPoR5jZG0HpdgSNcbZ2wDNsYduwvrfUtxOEe8rrcyzSgU3A+FMgmTsRsaPcIXrsmBSg9Rssu
2euL6iHaTAEXbbMgo+/iQBXTm01Qp7fsSEc7iLetNq80DWhb41kDHRjO7GTW1rgDrMKKPFkO1lkY
7QalvLHnraFexwOobCwQywnadz++SE2+6/QEDdPaqylUmC21fLmhap2eje1FR8O3lw7NDIomQFLR
WeVY/7bdNV3+fRid93N8UhW6o1W0/3xtfzX5P2xxSqrrqYEY521YwGeJElpnN59fQfnNIcb6wrkB
UyvN5gx9v4rjLmtTq5m62+wA3WIfrR2Xt7f92gnkQ1Hm9aB4eyXtQ+Ngkvtp6WOuNHxvdlSUsB/a
CbsK0L7nFCf2Kce1DQgGdjl4eGDpLzN0Ogms/ueP/PtB/dcTixD/7b5l5WExwBTvbovlzrEuleSr
DVmEmx9OxHcP+iGlnTjHs4Ig+jaEb5JcoHoL1YJAbgSYmnnJZfJVEeL3O/HfTyRu6M1OHNlZ0iYl
F4RH0rvDDkqn+yxdFlsTVJggw5rXPTxIFHfW7VbQARekLcCLfjWy6u+Por9vRAz9mxuxDMjl08yN
GACzwrN4b5y61Y0yuKkgK+HYCQgwO4vZFr45L/q5gLWyJVD0hLekfREevPoT/OM1kMUpIjBR5Y+C
7+rQDEOrq+0tuLBeQcxnlfyA9+bzLlDQwJwphRg7wBnU/dwPi1W0N3afz7TfhEZgfv51B69r781w
IOGQOUXAHQzUq6KscjWr28ctXSf5tGTTelKGLwK+3y/nN5f8MLlpKGvsFUp7q8cZgIF7Ba3eDKHx
SbVXrjA3X2QLaI1y+X/3pB+mfB2kwTyXc3ubzPWutb+r+ikDnGIWW1AGXfnFU/52vr95yA/zPUZQ
tUZWuL11CnlFhRuBsjsDEbzPn+m3k/nNVcRdvHl7kaIlUs/5dtvTlEpFP1ALzvQILnHbf/FAv7kU
FV8qShhtmJbxsdBp97JSKnHfYt593zTDqkUZeYKtWipfxFO/mZHvLvThPQ1RE1Mub9vbOduTHawz
lEbU5KkYcm/usGvv9K82w99fUYDcTJtu40ejojwIJ6cg0nrdEtRv6uTmNahecc5oJ3OFxHa10uE8
uHHqXtd3n7/C30wUUUn/6+LOhyNnAQGAJFHX3nbyRIgQu7keYgXwlevTV5f5sOhCKfn1jBLCuzPc
RCFnmNSrzx9GEX/Nhw3t3dN8eHlp2BlFNPI0Y0fjtYcPUQYPsol0VBV0V61pe1OeruUAiysd9WdS
0un581v4R/GJTvvb8fyw8CKUm6ICybbbSta9EPjcPG8U80wo1taz9uf6+2+VKf+t5Mc7YZDz6qW4
7pqXl+74WH2UEBHXey6ruYnDqKPU9uv668fu8d0foEnE3XzZvzTz1UtL6vBXVU588n/3l//x8vq3
3MzVy3/953PZF1T/r17CuCzeVhxFHv7vi5VumZdN2X78wp8VSh3hD+o6hrBXom8H3OOvAqWu/aGq
tkVLglI6vp0qK/EXzFRSFGqQBt+SdQqRII/elCfVP/D5NPkpFUp+S7vzrwe/+HPyfVae/FDOpz9L
xw0oK9UQyzKoon5I12w1BMuj2VA3sCPDjhlGkQWHCwYMzKAdWDA//Urs5gMo5q9rUvihT0TT9mPj
TNKdxJBqrklcAdcsQ69CuZzcaEua4OZf7KDUbN8tw1+X0wxqjaB2UZv7sNpjGhlOunC5ptkbauQu
TuE5Tn8waA8jlbzGR34bZNWeUhr9AXR1ad5r+XAp51dORftK8+JB3yvoLALeOJjlabIvcwt8JCmk
rGFhpTrQuKIFyMg2cR6i7nst1ds+2xdNtNPV2U81DZzhbYusZx7p66GVngw1uUhbshcUlUv9zEFi
HNLYSN7SZ4BDzwMnWdcI+QxquB0mdTen6rGP+sdo6S+NYDzWgeWTPQJi74ZDghKQPCpea0m3TaY9
Jo163eQjPeAj+CnwVdAMtJ90xUkpaVAbCbp+I+4cN83cXzU9UvhBvYkmqk2mghnKed43LgaonhzI
aJtftHGwmkzLlY30wk5HEuJpNXKIpwoEOUTAW8c8RXGI1bQC5d2iTosPvB7DTGmcfWYDSR2d41Te
lzLJcBbPFG1r1LuK80iBXguzcBoaT2kGGqM0eXFRl1DkDeLvi3VfA+oKx8ektlFpI3YIzfagpZdd
hYUImIJ2bPDUMiaevD/TkBnsrAT6STtcphJSE5b9pOi6b2AEXs6PmX6FJKobd1dhQCe0JpVJgdVN
/RmwuHUx1X4aQ7RKmI6KtS0qRFLCm3yCLTBUXjfjwr4Aw0XbWZg0OOB9lOGJng9+9bkCl9gxPSdT
vk2BdIV9ImckeuJqSiYc5sDYUIXPoSSCCkVUL89/OmOzsXuMQTIdwpxuXwS69UPYIR7ipPUUFGnm
uL0ZizxGvxFaBMyhSd+m8bRJw+inrMPkLI+VfhFgNcI8cpVwvByDblvMaFjMjqeAVaimp1AlUcvR
8GFEI4SWrQUUcVOfl6W8wnb6OFn9HVPf7Ygnsmnb5j9yCTZNrLhGNV0uzaMsYd5SQPBZoisnAxBt
IXiah8i0at9NlDfm+DDocGL6J01lahXBcU7u56SNcO3Q1/GsnEoKuThoDAkS3Q6tiOTeCZd1hnAV
Vg/LGqDOYxVHD7le7DpjvhvGR6Cm46pE/Y7m/8/Btjdpr20NWVrVyssiP8m5vWWV7Mwy2CRMTSGG
hSfSQ57hc5bD+5Ynt5hibhkYL5rEWgTd0kFNJ5pvdJDUk0OPvED3YMJsotauqRWC+J234FZ2oWyu
VLk/M3ppNabD1pHCTTV06yII8L13vFnaKDP8rRzljhR+lNS7i0I6tADbsbqtPBOvByRr1rDP0SgM
9QSjkXGl47+WLf0qlH5kCo6h4Y8EFbiBnm2D8qFeo3fEJ8uM9VVl5zQx6OsXlwMQBnm8m4r4CgOD
XYSGXTIuQLmQOJmJifQGFtswoK2ZUwkK1kuLgt3cX2vqsM0lky3nWTdvJ/RYZ4mizwJXENOQDlHf
RelXsokgKKDHEMCshcZv1UerpvgZhA8SInghUuxDgYQzinF2H1Lp+rHUHShiGkhYc6hqDufJHHyk
87dRUtwr9nI51y2BjIbYDm4QemWiIS8NQJEgjUZ6eAqG+KHRVawg06u2aH1byo5akqLAq3yPZxUV
/5jqzkzeXYE2WdUytHfd3uVs1YwYggB6dKbiyZAgbwlKLLrpqJcNc5evElTuoqBzpyj0dABcSYLA
eRg/LIUMChy+m1TigCvh3m7Mbj6eFvAyXet8z4bpTpLsxwHzHitR132zAAscL6OyfR7S6apC11dt
ltsgjB5B+fnRZH4DOnDspgT3EFjLSTNFK7OmhD2NjjdW9Jrj53SKH+qQHWxAAkRpjpWJ0r/NhXvY
e9Fjnc6uaV0V0TNdF2YGVL5pF6l3Wg8lTKGWEqExRYhI98UfJ2dbh9m2VVEdSoM7TQo23QTBdOHN
L5XH4c71Uy1b26F+xLEZi6t5elAUKEs9oa2qDrsuQb1/cu4R8ju1ub5CEdxVl+FyVmNWmcJRVCSP
o5ygWpVRXosdyO8GZZ3wBSTQ2jYe3oRGvwKQt/3Qfx7GGNTpikFyQd9PkT8kaR1jPuJFZawC4PpK
mjJijwqrckblog9ShDGdr8Lw9/Ujcf5zSTq6WOyhs6Z9xIcNGTtU3S8AouEcCjPkzH81KMYuzY/9
4OqrPPSr630oqrQUdONo5HoISq8c+yRb55+P4WuN7+/E4p9P9GEQm7xIerPlChFkU6ia11A+UZhA
jMWfduEeQBoGl7t8k90NTzrMchtpD6EvMp3Mu/Ta9j6/Hd14n0/9dT9Cpw7MDzHrh5okZ3a1hMNs
oJYucPqekyBE74C3f8kwgaorzG2gVeRglNL+wcQB0w5bYEuwEBBHLTr9W6lo2CM9m1LMsapT59XZ
Mn4W6L1WxveaWeKEprdAGAiTb12PuFmoreewhD4TbCU4LvbQnpn6nQ4ASwsuQKiskfNl40IgJrFR
gZ/WUgWDmWRysEJhZPVDjux10Ldul4bn9Ew3QzfRZp3hQqB4jUpMqSLiWdxU8qMmXUfwRKf7Wb9a
tKdSFNnbe7O61eCcLuZD6bR3E85UqQbfPAF6Wk+eBfA/sUIMZ+gzTeCI7+bRoM0Y7VXsJVR4oSWe
u0GhrlFcxdPtolL/F3vnsRw5lm3Zf3lzlEGLQU8ccLgWdKeewCiC0Frj63shKitfBCM62NmzZ9ZW
ZmlVxSTdHQ7ce+45e+8luYL6mFbMgNGZxMycB+PDAis0XkVBImx/xLYlUXclszTXpnwm55gycQub
DzcCuQAKS+wYH2JSvFmIWV4zG3XELXm5rjVgw9fuh3CjCjLtJWMxyseA0sWQG0cUyQhqmUpr0gGA
35K1oqXThiXJjhJiYLTwUWuGFuU1oDIL+RbEFG1I7utgWM8lgIKkXOrL/SzeF5Te1doPvb7j2LUc
jdJneE8WWjHYRpU96/yqPyWbiJN9iQepkYZLnpIzPOGBLKddE1N/pu9Syt1iIE9HgUlAKBtXNB7C
4I5N75RV2aFT0sXUVos6Gd1av3R5bPekUk1KtFWYJKlU6wbViASSxepkR5Vfe664HNK6TvOtPhyT
BBNyXK8G9nGpbdlNsfMwfp8mUiO0d7FY56FnG6EAjSu59Lq18wjwb/p+BQ/SEcunrkN12Ut22GGb
j+JFLj7l6r2W874sEgYAOlqViG6I41REAOIQLlUccYWE50aMb2vy7IyAnB71Oa8rSqKOPPTHuuy/
6dK0DrvUAfPB8YD2+sS0q6udZET14VuovcnOq6111RFhb9GVkZjaqM2qqlVXTpp9WH3TTcIWQrwY
cXmPwW8RmWAs+gsBq2sQNxjueBb0+8a6N4unhkfIQ5ms5LZPg9mDoahgYuG3oYctaAU5msHBBOC4
ITx6U3UiobYQ75osXw4Zd065nXB8mNQdsl+6vWdcUiL6h/abhe0LXZyS8dMcxz3TLYJU3Sik1234
TqJclfReonif1GcsP0tJGlcG0d1xldvoFO1hwg4w7HKJr6xB4NJFbqk+hMZJ6xE3wo1TJ+1bL/g3
sF3QRud2UXMaaEpHHc2l1seH0jxGIRwGQ4aZMi4LsqWNmLpQv3ZV7wQB4z3YGanpbRUq8sov1p4O
aNxAEzNe1TFxKo+lRL/rBBjPwgrFo01E611GgDQk1J2v93v4BLjmCGfpKmdAZxdo06pujn4GKCAi
gBeSYzI8D/E7WcJuI2G1twxCWSPAg83KCsRVoW20xnP0TFgNPrWoYi7S2icG3V+lRbbPKoJnIkKj
KhxX43NlkflSpAcrzt6DynoZ4YTimxNacRnIJKpZ/UpAC1RXhACYu5hbUSirpZkRTaYjw06jtZ+8
qoh5xIlcSb/dD7loS0171ODCpOIKlOsCbpEjRYT5UUKLZuqG8jgrqgu4JagNp0sUhndJ8ywlxpPH
+hqyruZhtCyml7GVrm02OTH3TZdYt70lw3Yi36LVVzkyygSOotB3rphmm06hvLHk9L0tOJ5MtfyQ
aG8CZ1nPf0o5y1S9cAyBhZmCLegkPIkPXu05vSi5fvkOwXNdZJemjt0h12/lKNtb0bhSTdEGFmOr
TFVVXA2y1JxVRp21kOKzrAEcvUISWWg96XnCQ4tWuyy790QUqdlxW9Uq6clk2GDp+/PeOHuSf+gB
/ntrJKEVmK2I+8f43ClGczIKvVaSVE8MQvkC2GE5T87YEzj7k8YyD8y+Ssf4TYMFURuEIANrsyVL
+ueOR4B1SzYKjQYLuaLPSWxDtrG1rYK6A/T2V13b3xQ8P73cpz6nIA9Z5cd8xhk9pEQWbNzhi8nM
J7nn9+uIuF9kIkUZNys/uc4/NPcztZ1yX+UjKf60gOnG5qItK4GoKzHbGvr90EHYjoC/W09ahRwg
JnFxwptopatqJEgq7DCDbsLxoxaZVeKw4DhmhreW5cZJvtHV7D7QrIdgGtejgnNAIzQpJf4TO6xC
FnyJn6JIsfUXeJMaRgtyLtJTQNdQtpt5/eZt/7ub+pOQ8MdC+fud8anI++kTf7qqA3m9pTjfOX2z
D6ZgI+ndUvLJ8YPjRonGUp7PXQHBRSR808WY4rx2RxVM+jfRYEkAkyayU06ldV0ewYKvkjh08uKL
jr30m4L+p7dJq/LHL8aSFCOsdN5msqmP6S48zhV2dOW8TZQlWkQUXdr3SeaXd/lvbztDEnXV0Cya
eJ+qYKtKJpaSTFuw/hK6R5LuDRoa+9+5RgNh4ATz/Plp/uoV57HQDzehnmmtys2OfY7xRIOoUiSC
/M8v8Zv1Aj2qSueXs4qBPPXnlygKLTIFxHqLSPyGORqSjYEm9PXPL/L9yPPLvWXy1cg6zV90qT+/
yljKQ+MLPE2GwX0lLYME/f3QeWu93lZ0wWr2ywFUT48Qjyz9uyEAwU3/8M9v43eXUxY1VUaKZ8rG
L33gaOwr6ACsjfF+JJS5baqvzn7zB/n0QbEwKlT04tzq1j61twu976OgolEpXYkQcdKt94Fektya
jCbeBw80mR20Fp4ZJ3t28/Tnz/e7xf+nV5+fnR/ul1wbwwi+gE61t8AeSwT2clgnDy1xPdKWkpyg
lnr9xWv+5qKKrPsmS4AooQz+tFDqkwgaVu71BXEpb4GNz3nXkMijbOeYMaSjpAd+8Yo/D0O/L83Y
SgmssLBxwGz/dI29wiyiGPsaXTR1T2A6bvUtjeall0KvHkpYc+9JDCudwKjg3RrvhYkQ1+6ZZoZd
BOIXz8/vrjmn/b/Pop8llHU3KviiOIsSSZBtDHlhEU7kolmRSO8ifQysHRku1tNXy9FvrsJPr/vp
uletJPqmRQelHLAptdcRO0SkEUFkjF9ccPk3X/FPL/VpZ/C6qkzrno9YL/0LNSCREo/kaTBMUW5p
RpJ0nt6Rx+EOWywJ2Jub+2gnzWGzXylqf7NY/fRGPi1WSqcXihh8P/c/TGKzsJJNELz/+fb6JEP6
984vf8ci0FtA6f/pReKcdnIyL7pl9FDHAXvfzag9VTUBqUCDVJ8ARyG0rXA6WVN1P2gjUjDjo4/B
OEsAZCXhjhyER2O2+XgkJ8j1Pm/YxSuOulYyXQc/JMNbd//8rn8zV4MngDUMrTGDP0v59FA0hooz
jJAFptjDgQ7UcvSw3JGzqxDALjzLgrrUMtL7oPvIYn7SQ0IeBBoIWv//sAT+9E4+LUJNV+uV2Ses
smG4SZH6pbhNJYIMlVa9iVIwYR5p/whSGYyld4S+QANraOXDhS+TbRERJ2L0Lz0dDn0UnF67++JK
zd/fpyUa/4UlM3xEEC5/fmDbFO5ij0dioRb2RBRnQL73vIvDD5lYIuf4rS9e8Te3LVAFy6BowEhJ
Jfzzshw2E+sZ+mien8FpzuEyIn2Y/ERyAgnPil0CClZfvORvHln8qTpmlNkKQnzQzy+ZIOsp2pLD
EWTh4BYJ5Cq8my5lYrNIrFGYkSZtfPHgWL85BhgARXSeGQ4Dpvm5LZcEOiz1xCDY1StwU6AqaoXo
Wx0R3G9GS6krN6ZFZKPRr5ggLgax34DHPBd96Zr0hgNRgB+vunqRyTYkWKrmYi2NIiO+2bCQAVEq
XSPubnDCLoCXoVDlNuL8Hwr9Mq/6vTRdZQFWMLGBQ7nujHuLSUBXiOsxVjlb024hQ7OWMTRWhJoV
DJ8Z84kNa3RwrfSPqnuIs+vUVWuVXgpWwIXu5Vtl1mVr8pZ37gi4sIakduuodnIx4bkiwFNntNF3
a/iJi7EmYZR4jSyyNfVuEhM71zq7y/RlLQY7Kale5r6dwB6het8yLzp0CfgeGdCbx4wj7pKVEAgg
ifpVH5DWITPUCww+QY6n/C6T3sTwLg8JsoO+3DXTSmlxA3r3Yn8n6Y48EDgEXDFXj2n7Gkr7IdgD
Oxrp8uvhUYfZ00evTZu4iGEc6IJYNM0lcPOzNtT0Ojo7Ta/TSLQ7n50+Gh6WS0jlkun7SueT0ZqS
DXGdF41r+leFTSABXVUUmAN5N7oSnAPzrfJz/LHBYYqi53wgTtuzFgVTpLYfndEkpiNoq1MPDLy3
MgihbFQyUw9YPosBBW1ViCQITpObMOIe9Oe6ywkL0JdqQODcSJBPKXlHU2UBC0brGKHN7vpgUWYE
WueIs4WMPNPGB3Y44FjP1l6wU1sG/uZtpQY306yipm3hUXfKFXSPnHYZOuC4EZ1p7isN+VLC+15C
XoUHvu3AUYzSRhvfxvnvYYJifvDAYmonHmr5zFoWee6mVbtQBETH5WXyL4JXuz4OTTUmR6lnLpxJ
uJsZ8xbEQROdEljv0aDfwOWcxyaPAYihpAOENMS7wpxWhWDd+2Hl4JGmDUikKH+imIjOxLqbpKCz
q/4pHJJDlAJSrEkg5P6I9MmpaGAXHqHECIu6QliK07BJdWHVq7tBfDVx2YjwAAMlOsbW2e8Jjpqc
Rn/rfHlpSvTGoie/IWs83gmEWSogozUsRKlUr7EDMxbN8HdCyKNF3WZrs72M2WuAlrqNokVTbvz8
Fdga3W8iXKFEpkNHF/vSxBcLzPyYcScPr5YQHlL1pvBF3mdrQyZySAeySzXcJVq+nrwCROk19oQP
o81JF3iY6IlXYoxjClikZQtgA1N/bp/ficXLpF3k8BhaxKsWd7LYkdRS0rfcanR8VMbXZUPmYUEl
qF4G+kKJde0MGrvGbJsWIS8BYCncvjpG01nsb5I6XKk9bft+2DbSRZafvOLFN69lS+yocuklj96g
tWjUu9zoGNFWxN0cuvQwfyEjU4Ohyo56Q+qhh00L2Xtl3qvg3TPvjr8I/pgkqo4pqr+eGg7WDLb7
/Fw2z/m8BXZ8uQHD4l4DDDzAlWIvVts3re1uym7YKIV/GtOHIq8/zAze4TCLHcQlyDuCcvONRMRm
9+b7aCWy2FaNftGN1y4mKAA4GfA9Mv6Uj7qnUU/UeMo3bCr+qo8Jo5Ybm5P+jNimQTqespo07dBf
6L6xibKzJr2GoAx77iY1952RZUJpibCYrnOmkD9uNNprKoFHqiZgYLrvW3kvZUefOXNRvVl+s29I
CMmJLhGBlovMhQUpdsWAF5M9fRHiSUBKf6r8YaEP1bc00i56jwaisOxK8qDv3TYdFVJr2Eo6ub0W
Q4Uj2f4yc23lKt/mfr4MpGEzAVgkyc7Rsvbk+/c1cGTIoUsh0205AoxZ1pww895F97wo0hoKs9Y7
AusYdnLwov6blo1EYdehM9Dkhrm4yDw05ZP5gP3PnT8OIM9FoRHvXZMaXM8uwZp0Zim5Ffrx1OU+
DWuYMeRVebK3SSbS0OkRQzqB3LmNlPQZXulJ8zxyzd4USiCjJFLDqFYKcmethkKRPDLp3oUahvuc
EY5QPKo5mbAaqTlFeGOJRKBqD9bI4N5o8ZXQKQ9ohJpli/F/EworrZTOYwuGQ8yvvcReaGZOqZ2M
cS2E7X2j5ghr2Wabe+8kDD7D230TyTtR34bitEkjnTS8yjrXrXHTGM0qi4vbwatcoWlfzV5hIJz3
6zhWD4qVb2tchKWwL9pnH756EAn2pPn4QM3v0/m0IdgyvqlJydWb6mx6NziSiFK713xuihmAHIKf
KLKlULwhEeSiHq1MXUudtFTmzU8BPzQpbqOd0SWXGpvsaMLee+qEZB9wapPRiFjt6xDdG7hdJplb
Q74dUoWOFAM20uPy9lGkoPNwK46mLae7gvF4VO+HhKRisqgGKVxPyVmMD5E2sOnQ5NZGt/cjx9Bu
pvQNSzcCaCTw6TUK/EVe344ECA6KXdXYt5XArvi04nANUqabVrgWhDNkdKh8Z6MYd3T1F1PU2D66
nz5sNrFoObVu0AeXndF7yVCeFF24RPpFQh8vkjCljABcXpP6nRCvhSRGq6yVlg2fqNLGVcYUq0hb
W7akvTVIpLxUbj4ycm0IEiupPDqnx1AYEoeDisFj1aVTV7EX6mXsDDlCn4TAsN5fNskO6CIn0YCB
AezYcUO2eNmfRpmpj0YweHuXJMegCx3TxPASHLVA3iHQJ+6rJpKPx8GKw2VbdG6oZa6FtqXNkbF1
r2Fk8iBEmwnVU2oZ8xxrifTowMBsD5EVE1G8QFcelrptDicl1ZZ9Ntlm9y2kJgwZfAhj/tbGIJNY
4+Le2snW68Dl8UT42Yg6zJDcU7a3wTjqJvEn8ICi0dWbm4mtAvGbNnQr5BkUAJ494u8quue6RlAQ
HJrk2Ga04cd40eXDJS5AYHXlViItVxPoUCprlOjnGkJkK5V3NYDqimA1rQttAzZq3TppTLSCRmSz
qhBKHlGpqahywK6uTOKyChRJkvJW6slCDE8tlyoPT0P+oRar0SR58WWCW6WEh2rGfDJtrcVV3m3j
fCda60a+CsJRDRhqoXFhPEJ5ULJWS6TpwdoSWfwTUOxwvHPyrTkSNcqNMrCJTy+SFVMR5W4MNMgI
KbfItEUmWVrRXg9WiZAtR1qx3nkqyMYv2yc9elKGXZ+1K+xOHDoh4FZumb+l+okpndjLO4FebUX1
EsIurhrRLRiM5wN1V9JuQw9TG8Y2Oe5dFcJ3eWPKHI8q8V6JZm93D7jqCEF2VB9N/dmTDxSZwFrp
roy3WbctrPTYpfU+Y4xu5rsqJ44jbk5T2B5jTT75zEDrEXFWlDu1AZ/yiT0aqxpfXzkgc2lWkxms
i16jz0zMidKz/bxOinnqm43kX5L+0shkaXOjcf1EUqYrSVy1zcYU9inmljJDj9atvPpQUSrjol2I
09ovGh6DYF8FDL43MuYOf9oN1tYoL160Febaxj/6+g4u420jHw2JQmdYZh0BW/lOL0+C9FAklfvY
GsWx4tFA4bisGSOL4rTLPTAnfb42q4OVhBUlkLlsg/Am4pLHSn8NdMRFXrgRWan7nGSwTeUdBDM7
6CFYlmjTJGusmwTfHaNO3aU+MkgTisTQObn5mFnjUSghaGsJWkR/+Y9PiRzYDEMVZ/OV+svcRsz7
SSDej9hRl6jnexgWa8EmzfPeWLGq0MD58ij8a9dq7tppsijrMgOqz43gSdTbwpMGZYFLfTMeYTsg
xm0WTxNR2SHDKcAi6/arjsSvJ36O3viwkf+QtKB/7/j80BYdrK4inCpEkPHCWbQ4d2cOj7ToGs4W
S/jGxZdH/l9P/KiNddMyyOal0SB+6phZRQYQvcXUUw6nUj5YynM4fBFI8snJM/epaPWIpmGKJBmp
5LX8fMQPC3/qw8QHurL1QHx062FLPj9+qfarFu/csfm5Y/LzK81f6g/Xj2gaJJQpr5R/zMa88NkH
ruXhyxOe/b0OcoFM1W9MbMf1X0Op/y/x/6/ZavJ/lvivwtfqJWleqh9F/vOv/BVDov2LYY3G/YUQ
QCPA6r/5ngI/+p4LrWs645Y57uJvmb9CdgmSKXRwdDVpSpp0hf5KIZl/RE6izqBTY3gsMQ/9Jyp/
Ano+3TOkMvG4ze+Q3RIp/KcnwJv8INKK/EMi+XYzbUBaX6THhmyNhpIA4Cf8hHibblHH76U1oVvE
t63iNeG0u/Gbtu/em01xro/ZbQINLnmP3iVCA5LbKVgab/19Q9j5Sz2jeaBplcCdZLrQ/lpdWrtp
070HqHl49MDNgEO4Kbc6GEH1I1znB20vv6BraBOKT7AArPb7eiuAq7JOeJ0AD6Cb3cT38s2MHPBu
og0yscuMGUzO47K8qdBpEcpzyzNAI9i23OyU3/R3/Ry9uqhvpj1J/ntK7015EU7Km7xVQd/0K0wH
q/hIssdqXu0I2t0aLuygj+icb3mXR2VnrL176NpMst/MDxIhOO0CKPbX7BlqsigZriCN3JZbdmbG
C9XJcrW1eOezuLDdnl/bQ7hN+bP+MTiPW+s03nMJ93yGD3mZud4GRs8WB/xS22UnAyhC4SZX71be
5CveIOPTW/JBl+my2MND2pNcAE8hOJq387ISQ3Oj/QaXoadl5VbtMngk2WMruZYrgDpsD95NheZI
2HnPBrgU9TolznAD85gDr+eG1HMwy0njc2IRE826DQ4le9lrIu3oIvQ7bdNCUcpQSCq8r2FPg4yk
gKfmOpLxCv4Myf/jtE/X4U0x443QwMJz0+BFRHwufJpcFtiVGwNear4iUW6b3dbPwjE9mGde4cFy
JW+BYgWO+sLksseQHdFTX5R1WWP3xNwvPMS7Doys+TEeEAh1D9YFC9iDsmuu1QkThxSsJqgWIkdS
W9cWwlo8hq60FJ1iRS/DbV/M7bgl99VBkJ/upJNw5f7Egx5kpzBdG660yA/8vhMyB/JdfUdtLroG
38gqccjIXkiL8qY7hxQV6KOPXDQiwqFRrwMgKqIjcSZzg4wUAVckqXzfub1NHHD6qjGDxkThUNj4
h3Nqg0fLL5ELlM011sm729wSJ6DfyxzZaXmYXKbnnJHqwgTo0MKckJdINKgzV+Vzeph2mducOEz5
6SLmT7xH3EaiPWzoAKH6I1GLsm+PigTfQetKOoVQxZP8QX7pYrQ+Em+npQsGHoOyHpRDszi/1RB5
EAFmayRSjgfeBhbjHSLgq3aXgvol9yzd8f9p8SIZ7Rxg2htZf4vhLqEnZa+rfIlxYIRZxq2Y7NPS
yTp0XrP3YlHThsHmIXKcWYtvg1rbIbeuCGhOJXb8hVbeA8aNyNr6cICQzUdb7y2/bc8DJDkC6zo+
xbbcZMvYeEm24Um7LT9CWV+PxtU7ziRSQIbbGbjXuIr4Tbsrl3Lt1Kf2Ch0HATHyllN3QBuJqP2g
3auwfkIMRTh4YlYj4qhJ6GH+RxGvApGC98tJCG2lEmx8sDkQY2OCvm7VwnC6lXJbbXmCF/qdKCML
5MBy03WO0XQLSPP0K6NDflbfTcLEoOnVtS1vyxBN+MZIDslLeBU2+sqSXRiQgIs/BGgbYrl8yIGk
LNDdxXCoeKaZjy00uqDKC9dXfKwrR1YfdMfC9/StqB4Ia1Qd0Lgcl/poAd9XX8rmQSFV/hUOFlGn
hoU8z1tUuyFd1E8QUxfpsr/QcHN8oC3BTpHW1rQUQwT7TB4dvcOl8zCmCG/z5wCcHml7vZN4b16Y
QFFUru1EhjhnnkWD1H0Z32O9lp5UoO6H7K5MN+lD+xCiMy5wSnEGsDkP9ivxUJm6/WzoKwNG8D0m
Gh1BIYdT8YGo73zNyVckkCpc1mhVM2d6bC0C91c5yb6b0XrhWo9XhbPIur/2V+Oee4osdbTJzUVE
v1YsBJxa2+Ymdq6IEwhnIyfZzk1EjO+BufetG58p1EP9IN6IuNZdUV6S7ETzk/hPe60gD7wTzual
Xr9bDqq8VHSSRV0cBPXFOIj4NdrH8kSa7qJ2Zx8VJ5jMVU6tbzO5zZ6N9q5NAbWUxkrWwTx1jEDe
gEOuaHeTgruZiaaNE144ECx1D57KAZsWN/Itf+eRftBNYGgLmlw8HHB1ALpwWj+QtKG/pgv+LFKD
Dg8M0RZQP31mW/qDEiK1XZV0DCSomZBgYFEfCJB0WN7SckGGo3BPMnj6ZDH/aBZyeggfxexROlXo
8IjKbXA67OsPBflyWbxp1Z110uJdu02tvSquQBtypjxppNMN9l23XPZvab3UcQPN6NmhXKgP/vTe
HaSkWRRzk5Z1clkccC6wtiPa48TPuhrzg5vWpVu1GBEaoQAWz2xY9MDeapwCZnavhsyJ4hRSVtAf
MvTLV/ocAorHbpmt0N1F23bTA7Uh7etiHpknhE5zKIkcovv/yj+aA5TTvXdiXO2Ur+j0AFiNfKkF
/NhkD4sMmSw8143O5qI+B5v2FQtZv8N1BD9S3TFm7+H6Qc0753sT2eRjT+8K0FILtpnP2tsKIMlh
xX8JIOitif7zAm40CGPBmnuV7H/mVka/1kxChFdlsYnCLT6eFmqi9tDLtv/ebjxkRpNtkE2PioSE
JNCjxgoANjcZd3N3IL0EURacRufFXAf0dXNXN91e33rNWcy3c+urcd5F8pX+CrX8R1X5/wXcZfUt
P76k3+r/AYZbYAl/KsevL68vP1bi3//1v0pxHVstOHvZIk2WWSsek/8YboX5RxrCGGO2giigVfjR
X45byfiXjkfXEInB51DKGfvvUnz+0ZwgaBl4boks50f/qBT/qRDH68tbQHQlGjqvo4qf5Qye6pOr
3ppggsCPhetwC3wICF6w/cqW8ank/88rzR0F3jcxovMx/IdjYtXoQ+KPAqi5DR10cvwTF2G0M9P6
0g0dNu0bCHTnh+/h/O9D6I+qRZINf/v5/n5V89OrjnI9DUFuyY5mHZgwj+27dxe3d/huA5ywLJYR
pwvdzIkSv1Qy3UvGkKyR2bHMj8YT6lR51++SQ74Mj628apNFfj9uvTvpDPzzPnuaXBxp4Yd4GQtQ
xxkVsr+mprqZNuM2pssK1FUJLgIGtPRKmSSB2L00G/ZwbR+uM84S1QZ5omvCWqSFexGWYDhvoEjZ
VAH3YnZVt+VRxeHBSvwew6JNHbgtya2iEcuYbJNzex+u+0P+mq+lkwxHudonZ4XZCjUP7YX4GPhQ
eyGJrhj8bUICCl0FCsXzQIUcQqk6aW5+jyEsvmc0spC/jcfiVkr5UWSxi9r5kRTqdWosy7up2WjV
gRBAWiRmYceTU1ZXGUYWKyA8+naf3Ca4Cw/+g7ag9mS06Wb8R7UPFgUKBG033hKRRWOHmhFx0LAu
qdVFGyhKdcic/BC3J05JAfDW1+ni0byn63bX3pMprycOjb1NCn+ZcyJ8zWzdPmWoxFdMCIljQTYn
U+1Hr4wTmnWuLqQ1/Y5NP4Fpy0Fp0jOlKXqGx4abZFynzTZOaV3Drmtehwu6DgiWzBs3bDOFabfK
Fc9soR/icN3JNomyDRXTyvymuNljsqEdLCJreuGr+YjXfHfwIOwehrHhckEfaiqgnBNL5GLWWJYH
IpLt/EAEmPZGQe4jcrH7m8YhTCY5A6YGcfs2Y3iDZ3ldvlYrWmq33iV9SFY0PdWUjXjW6pEWN4II
0zmkjbBt+QZXjPLbl3h3sh4zt9oLrop5xFY/VDId2CszN7pK38Gl46EE9ec/U1XsKYTt5jSsi+9o
2chBneCaDhS+bXaavwFzLkkX+ob6rniQT9IRemrt+LfGoX8J+KvWEr+iv08hfdZ7QVsQdZYc4w2q
mBX/q/QONRBuNldhT6+eYbrKEAZpv4PawIBibx1qnD2M9fbps/rk38jvwqWzPX/ZgaQERkZ+2Mhk
FO2L56pnRgj+AYUINYC5Vt14Y3GalE/6LfMEdSMcaYnvfK7SbRIssJVkDzB9EzyobJIL9VpxEuEZ
wvuSOF22Du+Ui3XRRid/zBk+Rkv1SRYWsFi0i1gsgqsEc3aNl9o/5MJam0ctj0Tw+kSyJa/APATb
uEOcyijPz58qYYktfaJ4YJTnVDWgFXc00WxtJiDHLBADY1turN7Beeb5F5HxTryWvLOKckTFXb9U
DLur7BQ8YWS33wRt6VFYPcwqUGu0caIq6bLjbUcbCYr05M4ZRz1RZ9E5zQ5a+RLIJ8YIKXpKk1a/
rQtujE8dU9IFlYxPeNt07czHGlStus8IDg2tt0l8lgvUAdJiKKjFpUMTb0BM6fVtLHKyZLRqFwd1
B07n4j2q+xDPP9FxLFHlOkhWRbIioKM+E4WXQTxCgYE4irQt35aAKZtz3WLBYkRlY5Jh5ijGkvjh
ljTB3H+KhHUSL6dol4W7OV5BWGfR0uIs2x2BMm4i4N5YIMg01vcmrNdsrQyrmsi09mDVJ3XgGEY1
404SE3p3Bj6RRUjVNCmXigqOJCKGBMLj9z3jH5Uv/9MSQUhu/GFjnBNH/koSmSus//VftznWxpf2
pxpl/o2/ahQie+ZoYqoQy6Qe+N74+zu1WP4X7XgN6aBJ/4+a4+8aRTD/RUKHgqdDonKgkTd36/+T
Wmz9S1UVQ0RoqPAjifzif1KlfDIfzA1HhJ2yRT1EyohFtvLPtQN2BiuOtHa4jtoOCx1bIPKuNUKw
yFE0sM3Ks3YD+AgmcLufzzHHnFaasqhfOWH+cOF+U1HMMSg/dLt/fStzZ/OHMoag4FEd0364snpU
a6HeRtq3qKHhNUFqBU8F0gTMaOV2S2hMubUms8SRkVMK2Rm9cRfhfJkZyxWqoZWaPIr9V2G2X73B
T43/aLJyo42H729QQqjm0NEErvKgsaXowmVW0fEehJVBYCTTbN/YihySv9LifhI+/3qdPk0FRFOI
R1HhbdB/O+PEWmYMbaMT8YD0cspbZgK0C/x1L371BXHX/fEL+iSntCS0ol7y/fO31lUSXHZSW1qj
QIZxHDpqtgNmz9Y3ZZsgWkvi67DTHaR7szFkKNwOBap/VrrTjEr9872j8oj98a3NX90P944nJiYc
H94arQijuEl112T6SN4DMOqeaaVNEKbDydEmsaDwHkRhqxAupxHJsMjJBKGSa1difs7jreKmy7in
hVPE17g4jP7FWLUY6SAfl7iIw3WJ31FwvpyViT9P6H79Wuer/8NHEDQgI0XEkzhHJcfl0fKXSF+y
DjmCrQJoFK/4jWX5WYovVeZO+otKhAUTdzriwVWkUI0o8qZpRSgrTSit3oVg8pz0QGqHoANDwvwI
/GlNz1CIbI94m4MA9JTYEtLscanJrnnxs+NI4XU35XfVHVrE5m40MJU5hf7Qag3VwDl06528j2/z
sxRetdwe8nm3gt9Vnrxd2m2JGEkBniP5zByxWVZbNjLSpelTimvfLjCtuz2yEHRn2Kad6IIQOl6m
ja3umjtvF96KzaEYEZXSQPRh6wY3RngO4pUmbPra5tStbP5843xiyvxy1fX5xvrhqmeJonuyOg3X
xjqI0UNQ0eGhqRpuMeMGzVXWzhmpbxLrD9hfxAAq0GDFSadtIcULPdiiRI1oEsJjcVCTsN9H64S+
ma8cNBp2JQ5UEnFWhn/qoMEOm8x/UIf70Lz988f4JfH60zL+WXZc61hZTYW1cxyW6N2g/G2wZy2U
fBM58vSomLcRsgWHG8gJ45NA6rN3HxfOV/LnL9/Hp+nTYAq5JQ48hzTPwPnaleJkjtB/tDBICnGB
AZgVmgASGoBjsBeeTGHX9h8IlYzln6/IJ+fTX18shiBVlAxmdd+54j98sUY01b0Ud8PVuhKQBB/x
le40TdUXZMd0wVdm9GXKpjJvAP89r/31NT/tYH6Mob3qeM3eliJQhetIwzwbrWPVFQQHNRHgNUVZ
ko1sugo0c4QV85CC6zItsGHb2W7sdrU+Lpa5cjTHM/yYIb+fbDlg/RHhBv/5Gunz5v6n9/tpQxvI
aapMpRiu/5u089qOG8nW9BNhLXhzm3DpaUVSvMGiKAneJ5AJPP184PS08qAo4kz3XbVUXYgEInZs
85ss2eeBnVJuutQjaAAWz9gMpbQOmPlg9k1v4XT2LcmmuXBhfhE7BaZqSAwNTgDSw5Lvh3qnky0I
9iQwHijg+z0hugup+eu9tQGTVCEwWiHzv9LMY5nsaXUyy1kbbMcHcEkipWq547+W3Yj5C5z+y0gf
EYMYZjPntVmuKwCt71///A/4/1c/f3aRnpo6tKRTfXnompWZu/qAhNIvvk8HmbaIdnW2056nqslE
sU/0Y6zigfF39iXdRNmmaxyoFUbmZEe69kiWLmh/SNNR+Wp1s9s2EpKoQ+YI8Nu+xUFdWQtH6ZjH
vLYG2oKxkNwoS4+b3aDCZWz6UWfvDjiix75SO2fBzUs/a9f4m7XFDp3oqPPDe1C24FZBxQDl0J3W
/EZlqkLpfqsLnObDuwwvdTrylHAi/rgIkijVauHDfXpVXp3t2VUpNmmCoRfR7uSgZittmvheTGj6
cO1Pw07dD10ERZhvtWuJEXi5o5KcBioroo8bGFtEIGgmpf4SYOMjqHzxzaZK4Po2MWos0dRpYdK0
tPi+AH2qMLzCKep3tel8ms1Ow4zqBrPL3zBmL5EjSEB+yu8pHuILb2nhdM/l8KIwGiR9YDFG8xJl
r8kj0C5GUriHnhB3cGq44vR6Grd6yt7wBTTSTZM8j7bqJZVNa39pPbM25T+i48cOvIrIOopPVi21
5K30+evmCaqgsjYZep9S8K6wSF6b1f9GVvrzS+nPdpl3YpsiLtrI4EXUaKrqIn2FjUwjbYVJoW+e
bEPEIm0bhu7FHvUdLQU19CEpZO+F36ULpgyfFzlXa5ldEbqRqc15OtVkkQF5gq8xbL0b3DPpe7WL
aBD26zZ/i/e5vq9JNvpdfHJaazW86Ey9s1VBrCkKpvXog9BXNLyvN432aY1ztb7ZlXBS8vqiq2Sh
guLq+e9YepSiNwgGQPdtTM4q4Jw/jeaODt75Fky/Wvi6tOHGKF66BEnp7IlBkIs03Kj4Uf+jEh5S
4W0IbiqaSYLujHbAjI7BjAES3LbwmqzUe+qGVsFlm9nwyR3094u0HYdDJ3lZcZsMbu/SF12jbGHj
erLoY7D4QWaXAMBgM8tkLoFEX+tnhJWiHPR/wIxfOMo632UVX3ZZ+8NU7HrCkq/q0w5u1NA6eIpJ
YJ5JZFapo9Ges2U0yoDrL+loytOm+CqszK6Csu2Rp7FOU2lQtesRpopnKE+69pJMEGniSgDKwSxu
0oRg7J/csDnoVDgYInv6eOTd+mq7EINpM3y9ptl9Mckip3rFobp40a21o9m46pnvtw/LuvAfYfOr
3z+L9x16q3BhedakXt5XN4xMhei+eB/swZWflH3hmeifqRu2TarSY6RM2ste+n45Vvb5uVBv48Kr
fwJyfAjRAfv19ZH5fAdNHRkaOTISZLPVaadIHYOuuDyovuLpb5fwNnUjD2XV6q6vbJNhcIqPsi1B
ZZKAoOhgqIpV4UcWpp6OrvpBScGzSrHuMdz/QN3/ozT4szxjdiepiWaERsvLY6wJHdvuSLgGG2xs
nG0jbGHeACWh/g7dAsTC6dYsPIlESDjgTE+mk3uS+gAB5sfXL0369Aq/WtW0va4uA7kJRyFJSDcw
cusGF8dDo3FOP6FeHGsnUF29Wcemn73pnrjOlx4uf7Z3rx4+/f3Vwy+ZEitlkE/nKaClH3lNsENT
8q5nv0DMiheUaeWl50039dXz9DiNJkcWguo6fjPqNYkwHdgzYrLMo2JXACywy1MvP2/NzAbItUV/
/77xjdtmiST8eYZy9dNn989FbjGltvjp01Eqen79ZXQG7VZXb7Xzz7K4nxQ+murn4KAl64Z4POQd
oMHhEAFrOqnP9bCvVGdhM3wa364WNbt0hDDttTj52KKReCuD4wDa85EZGM7I/M6BSseV8fVTZ+J6
/8pHrp46i/zRqJ+jCIeNqVrz0nVGxXovji+BDOKAPzLukuAx8ozkbjyHTtrZhl8AlZZFu4w3pYxs
0ZOePF4Eon+xycJ1WiFMCZxjITH/PG26WuYs+I+IbOYXiyLt5JzMDWhIIDQVODVB8azBHZxYcaB6
Yv71/2mh+c8XNAvxWijnrTE1ZC/eKXorowOKc9DZmbEKfKH4FfeWHSURxsWNYxjOOaXk9ZjiSG5C
T3K/1Fz4vPF59SZmgRaR6TE2Mtaj+rT2YDLL7ghuvmFsRFyVHflZB5SxpM+jfXrT/XmsOQugdaec
tLpinygP1aa0bG2S1YJ3te1zD9Vc09z3xjYewcHgEerX3eOHJNVLg4yvHwobtT4IjZcPt1Lud47k
6lijOmrlSpVnVB6MKMlT+l2B3V1z2sJvEETv0h2M82Mh7Qr4Htr65JMfqdk+pgQ/Q19ZLR2Ffzhy
zO4IcxaN1aHNZetMgkErq/Bb0W0RRcsP2NjHSDK6mi8Y1C2o+1RwlzNXBiRM12+xgbK4jllgLhOE
j9XgX1dpa7lZR0IInCHyTLzqFCRfTfXdXJH73g3rCEVPmnHpjxgtsK9jw9Khm4Mb2tMlVqLT1BnR
19lmdAyISVMrAFtdRiEksTEgJ7QGl/b4UjJhzuOziqSWGqTTHpd/Az6eBt5qfl81Dx1oXc03Og8w
qMr8H42T41QwBQbURbuNvSQ5GsJPQFjVZSUHQHyXBGA+b5hcnYRZnG7EKriMJz5P+ruYTsIwroLX
uHTkA97HTns/gSHSzNZJcmjd4MA46WnbSeEao02lmcJZR/i9N/xGWqhbPh8AXC1tFsyNsjfH+PzR
PS9HO9Kf+vjNZPIdKncj2rmJGCHr/aoC18ouDyF+dEL8jRxSFLclHFj1qMQ+DHA0VrX2OXLeY8Vm
mJ0zPoi1GE4+urUIRWIdaYd5ZffVyGiVmW8DLqJ9wkQc8OLCDpyC2T9y3qsfNAv7J9jkSixRl8jo
HfCTBjcWXWUdAzOFle6O6fbS7FFS1FeFuKEwuThy44/xztDdr1fy+YjwaiWzayAyBCFsp+oDAjQu
42a6qTMo0P7J8rtkrfuiC4wEpVK7fCfESdVRr74H+n2Caq27hHWaicT8406au5Zoo8rwa8pmT46x
inKG5qiVrML73vQRdhZuQO23K5PchTkU0gmYbnudsjfSZxACo9u/WsJi9Py8v/DnBc3NTE6oNEtK
+XEvjRey+nSvIr64it3Lj34F5iPfnN+lBmHuo6HcTVpQsbFNLvZS7JgptP3j3Uyot+s0UzOLUe10
Ygdcj2LT3HbtynquafJwSRpIwr7XG9QwviEb+xw61mKWu5DSW7PgrZ/1Uc8gf3KJBH55R9wCkCC6
Kf3ttLtDAdY43V6Sm3P1LUap15Nyp/RUYwuEIda3jKeqgxmvQ3gcw/3ZMBeyPXVpdbMcvO1DrTAQ
/2XjlE8ITZQw0yPjvhoeJBXJCdQBqtsm9TTFCS77ut31cDvaXdOtM3BOHnXmr3AbAA7N31JpF9Sv
wrAvgLRmfjBRDLqX6Va49PtLtdOCB4EAk9PlOjVPgEZaCRfX21pihLg4DP60X3O192b3RVDqZW4O
xLRoP3qal99FcF4gnzjQu52uQ6bdOXu4UtjcC024/jo0qEtPn10IXQHOLxgJUlMh1U3AwxYRCvGH
qOz6/iiJz1LzGMKFV5qX9ILfQ39XF+vGadCHMf1Cg5hRDatJ21zzpruDGgyoQXCMwEeXp+3QbOTg
DT2RMxwmWOnVw8ntGuC8/TctfElhWuiuYNwGoLtwd993yY0W/vz6Fy7lnNbsXtGSUIwtnXqJkaRX
TYyHxDMy8jpvkhGaunGjuBvR5l+K/9Np+SL+W7P4nzcBQgvyR6A7u81tvFU3zFt8yYX+snizGws5
rjWL8WcRCKl2+ghhp83FE2LgVF5roqOOucLwm0lQ9bOdMFWMjmGtgh4D5iXBMAJL+IpOpcKlOYmd
Dtii7+khSyuEj3bRT8MLlV3s5wbTnPgnM0A781E1xgJG3GmOIa0C9+IXR8DoMlzkftU9Bj8apglg
8J3xZvhBz0ZZyWtEFgB0HoBElZKd9Us33OfvGliNZKIgb31okl7V51LZSWesPi8P+oELFdw+mLxm
dIoHqFH1i/mYUuqkvTuB5hSGVqrkht3t0C+27P+y2/4sZBZCrTSTw7YO/9Xo2k+zuBhMBRHoDtTL
OntFj0RN7Mv3/2iX/3nuLDj2nVj1RsLNwTAPoJ381KXgJtjqFMIwo9DjgG6T2YrpQjw6hwt7/S/9
kT+PnwWxstRFIRv52WeMFBzRFlYiwAb/1P8SLBk1twlQyXM9RhOuRu3J1ZI9FslTHsC13yzJ+huf
p15/ljOLarmWloYx0JtqXfBHvVM9YhyEGDsY2qNxukPuvW72BhYbAXBR+UBpACxC9lQ8SS23DlBV
Sr9V8Bm6jWZt1PgwVEdJ32SdL9NB1n/jBkItDatswiczFP/QMQ39MVs3xg5GT42niIGvg99YO0Pz
ka1Dbxk5K1eceBuX6AHNAVHbo4FiSTeJcLxwVPQXmfYRnrE343kTB472vR5Q38fzGfhL0L/gv6sF
x6OquSFU7+XK7S9F8p93NouTCYK6VSdwE0zeC5cTbCbknRxsNszHGnF02C0RWAgXefPkNXSU1dR+
El3hOakcET3/BO2y8yFADPw2W1k+dKZY+F4juaUwNb7Nw11S24haiY66E6Dm9JD3TLtQ3YIbGwb9
6Jy1TXr5jfoJHmtLl6y2tCFmsTiNJnu3mMlV/RtfjnqtvAihU0e2eRf4wyvMKhtR66Tcxpgfm54M
dI56AZel3BvzfWHeN2DK4SuhRAXUyIHwBVhNfmyeksl4GDGDVfkDWSLgRRbsgH57yteS7p1y6LKe
YdpIG2C8GuSbdttgIlquoniFWXDae/iyZPEDOjhTuFwICUsxcXYjJJVx6qp6ajtNI0NxqsIvLBT5
HLIltLoRwlhpC7etOr3If156f3bR9CGuAvGQiKoqGREVGkpepg8vYILY4VnfPYjmrZgfJfNdb96T
dtNax5K7l5Yxzsy8OIrRYF2cn0R5l11+Bu3rqG9kaSONJBapj6gLYKeoPsJOFpy6fdBVytRLizmO
H+mPBgA2RStdJb+VT3dbQMDyekmv9UMI8ovfNpc/NEtNC7OYSyYBsl++6QOcrUxe9Y+wGlwcHwVl
kyXosG1wi+HPC/7QsDs4b8x8aAOcfyVeizU2/lxgukuq0hDmqTOsa1x7RvUIwjdHmKW4xx96YSt8
Okg2/v1VPs7+1VcZQ+OkSiduhxxx/XJl/pKoay6iO7yjbM6FuEtUvKMWnrr4vmZ3Ya7VeVTLlBNT
REGt0PJKEGyi9Gr2LCN7PUMWrx8H1LD9uvag5xEBbS1jintBHzVdFzHSzRmT5XuhmmRgpGqXW5tT
ipM1OKhox1FrbEs5BuYjPlULr2whYsxhtb1cmGYzCmdqobOrTg67SB7Bs0CkX1mPEd2b0Z7wL8k3
shkDbjOiQMp/ea1qs2tVGbQgTk68wdYV5D2SMJpwSE7rQPa1xBPTnXJmEx0ylhJDgTkq0sYcfwvM
fJxeZw6ylNL+peH+Zx/N7tWTEJa6OpJkdpR73e9uUoPhtsv4Z2iXFUzAGFb4BcB+tdY7FCNXeW9H
2CLTQMKW+g0oPhyE4r7Zoqb1bC0En7+U8X+WN7vCsNzoq6okCwFOHzkBtugcJ/j3BoJT+IXE9un3
xW3uVXTl3HzY1ygC2gvbZiH+abOLJikiqxkEThoTOvR3AFB2zDI9q0abBwnOlTKuxd4HvidizOxE
Jpglx7QWVrGUjn1gBK7OexwIehHE8VQqx8cJ65NhiOiL9iTZyqi/eai6I9qLzuCglQQHoQcp8GIY
ENwXXsfSKZpdB90JSe0UxPXHsCqFwfB7kF/y/l4WEIGfiEAS2vOia/gleLRjT7MhRi1r6RhN3/2L
wD2HiAoYVyhx9RG4JQ/pKB/UW/cLaa/Lu6WsG4AComtu+g+YM7nVeZOVe7XZKSg0kO3Ykds9i/nS
oj6vvP+9WeeAz1N9GkNrYFFg1xTBM5ja6f5QPGjNozm+KurPixMnB1QDWR4au12y74FliSvFaF1V
edJKZHAHJ2rss7zCi2wxZ1o6TfosfGdmqUZpR+GM6sjFGyd7PT8R/Lzej7o/QjTStjiKtPVGvXgX
l2RWb5+zdJc3D5dkVwnrha209BGnO+5qT/edLDaFxvsab9R2b5mbLIdCRz3vh5tovFH44/f/K720
dKj/0tL/86lmYThAnresFVo05biuVLd3gH12uxaeW/ErgN6fSwdkVKYZR+dK+msErZ6Po3rm+VgZ
D7X2dMqfR11dybCkyfWWDtnSTppFZUntsUofybmmHs40bmgm6I+jfbQasnqVwoDMfgAWRqKAFGq1
dC18jtT9k17os7gb0qav04JP07qDe3oElN5vYntEFBoV+2IFZGPpk3yOrbx65CzOnqx+zAKZR05Y
6ex2Ik0mzyqFR+9bqGQs9Bf+Mk36swNmuXR6Cjuxm6ZJhHXJgztpuZ3phjriL9GEeq3RVJVpmri1
tZCI/KVD9+fRsxAaRthUylP/akIbhxUSzG+VdhOiSYt1LII3pvKc5TeK8C0RnwVoiSok+NSaxGkQ
bMEopXdNVJUh4BndD0G5y9Lfrqy5wLJAZ1za+3N0L3ulV7EtL/isiN/zy40VO4FykJQHTX7ucV5r
1Ac13CMP4H19pv+CZfj3b5sjW5qsqyNBDM4PwgOmrdImpyR8rI9YiBFPVgVPRuzHAifn1idwjqM7
GQLUIJB7N0l3i+33hcv7o8d2FWKUxKxAo3NtTvs4+i6to9ptjLszwjPqCisZVFnc8zrv4BxS8sMr
TRYuBWUhyBmzmKursRgINUcZCQKHoaHXZwdovic+EEDZ9o2WHRYJA6yQ32OCm8A0tZsy00snbZCb
RRiQVtPU3Os2jT9UW41is4sGG41MEp7FY2FMoeWLm3VOXE8rQVRTnQ9Ym1NwDHDmW2n6O1KIF2U/
lEdx2CffGgRW0P2Olbuuu1eth2h8Vu1eAYwY/xIFZDnjrZHdZcZrjTJynhlge/cna4Q5c7xg2Cf9
ENQbEY9bfCJ+6D3myoHTn3+r9TegqOg4I8sPzRsLsWZ8N8q1mv+ALcMrmqw+nYgi/gcUMw2xRxGQ
VJr4WFjqNDTOGzlaJw42XiXoCBilpl2HfqRsIypjdzDvqmZwoHqgpZ1kt6oReiEDsbOW7yYNRtX0
2nFvOVl+zy7Q5LsPPfqHHtdfgcEy9AA0RWJUc3fW6CO44piVH57udaZIsgP8m8yzK3bVew5gMkJH
+bZimmTsQfm1gHZIymAoJTbtVTxILUpLhk1ujkwobHoNZOXt1IgNYD1XbsLrchMs4U4vCFzmtDRL
5mpA3SUXhkSERBjIXAqVeNizEc4j7n/D9C+j022fgSysKsM2OWn3ZwV52RusXi8/ZCxPyRQvO4i8
mXIHWx4/vsNw/g3Uoen6hV3/l/nknzAwu1+7RtTb0wS6Fu/SJxxRreCgvTQ/27vzr/xbfCDGPlnl
z6l7hEY25CPC7m27ExdkARc38+wePelCVqvhSH0/taVAQ55AsZ3eIsXG70CVtgjkntE1u6mCV2QY
9UP/EmuePKB/6+CcFwruiFQyglXfCsTVv512l8oWTz7zc7nw9PNWFnwcJAtlPfRrOdxixQdfOz4k
gQ1yWUSHBp+b4hfQvZ498oL1ZsUfIKx5HG7l7wj+Zs+C5Vo4LyBrFvjs0ii6S9KNRof5u2n5yhvW
s9gDTlSu2FMIEbT7gbQAVVmEji6k9cbswo97JJVPAsXxyGDtg3bfInwKGp0Rh7JpkXZKf07pR+pY
tzGV6uhUS/SgpXvRmGUAklWpamSSAQDEC0VgVQlmAUCwvb5BKWfb5U+DdMAisDR2Mec8R32mW4/S
Njntz077WDqqdWeauAZvixGphhVaBVF3DJLbxMG5cMLjnqTvPWexmRplGUplzWuA3+/P6vLY9zfI
6Tl5tEAZWSqwjVmegRn2WLX6Rx9d3bYtcwyUE2JPvWxH5t7NZZ+f75QEuOf4A8mh5FnzA/Rg36sj
mu8FpMNyjdR8px56FYUCWmLC/VJbcfHOnuUjUq1Egtry7aE3xqXfAUIU7KDYB7FjKWB4jZUQroBW
nL3+KVhZ9CH0QyPcm8M9r0741dA8XsyAp9z/H9eQCRHaMgxEGufjn1IW/zVDVV+nbBCJOnWFY7cr
/YZNfCfcLr2Ezwf1Vw+c3dNiYxR6nlPXTr4kAXAVTCDQHnLlfh0Od0IJ0Aj/5k3ZuYZ+DOX7UnZr
AP9fp0+fg62uVjEriUYpTrJCss4f1bUhr1rle17dKtjhOomjb94zyU/EzWi+SG+TQNPy0OBz0M7V
CmaRW8jrEIcjNsPQO/ij0ymztTXIRuDkl40Yr6Fi4hqdXJ4LoNTOSFPUS+iiGeQ0sRvBMbL8GERD
fx/UhxRMmrRJy5vSwt3kYRh2hfIY5lQRjZ/5Ceh9LGi17dfv8PO75+oXzIN+nddGRqfxQUd32Xjv
IYuO44PVOlK9RR0u2KX2CJ+qvA0BhiTKts32mbk7WVDXlctWCdblsJDxS5+moVdLmkVX8v22xLqX
zTUIIBzwX0b9pTaODQadDKtprD+dgSZkJpSKHlXt5iifb6d4hNXwwhZbfD2zKJtUaV+cG6Js7yW3
mcjY7lmoNufMj+W1kXuZh6YMvZzVmRR0L0iU5ge5ewhr0s+lbPOD5fPVKZ8FR2a8p1OafwRHaPrt
5tQ8lsItZYO0AquQifdpdqzEX9JO3ZybtTne5u1dMiCJuHtWcj/J/QhMjdturGgto5DQI88hrMJy
E1teh8qJ4H+9tf7yHU0J3wHM3dS5YrPaB2EbJiTHwI1zeStjy+AZWP469eDL5TcRxKu070XoxiR3
tOGqHhmYx/9uER9ayFc1TSE1Q4Xb+hnO1mZQuPFslRZgGa1pfzGQcuTgoFt+aLdUjU513pTlwnb+
fPZm/vs1fPBQrlYQAyvq04AVtK4WHBCIWIkherFiynAQqpTsSc2DZt0Zo2pPPhm9mDpquY+yu6K7
LeMnbHlirrJKQhv89gJ9E7d285tQ/QKwNpJiX0AkJgfDYszbjTaSMR38r9KtUCbCzqR81mnX04lN
boPY6xOYP7jdYR8LwrnGRcQ0jJU83lfSS3j5lcGO/dGBhEsQllvq0nx2qk2Ny2kylVLwjPyf/asy
DeOkkiPxYVIMT3q/A2CGeAF6WDuQCfhLKb+je8UOpefscogfFsl7n3WJrp8/C9WtZTRS1afixFtD
+rfGqxL8K9OpaqU4iadQzmbOcKP5KmbAukA5vvpfUBonqPX8DF+vYhZurcsQWUbOKibIfg3xDI8o
3bXaNVY0ka3tLmvFci7TpBgww8pqaU006AnbubYQ2T69PK9XMouykVSm2SWP+R6O9i6bdsx82lfW
2Kyjx686raN6xRZgWXbEFHVroEf4nzAJTZTvFLTvTAwZZ2g/xhXFKA76yDQFMWW7OwBc6RE6ReIT
FlvZ2NIG/WPbsDyxd0/h9z7/yRwRHdLxgb87r9HqjI9Z/aqgpbv0duTPvtPV2qa/vzq0Ql9nQnYx
RlIL3NBvz79KH6OHOx142Cp0ooVQ+WmH9fpVzA7H+dyfMzEuxQcjfsUfJ3eQJVmNP6L6WQEDaSD/
oYNgOnEh33XO6Ko7zOMtY2fKMAcgak2cV6zMMDVeMZ1XD0asLKzwU6b99Qpnxyc2lVS/nFghtKtj
u872jCj359G2mjUOxPBIFPAQ03xFTW97Gg5muT/V20krv4z3JeT/ciU9M3uVXeMDaSWGQPHtiQ2O
TgZ0sm50GHwQo06vkYsNUB7hqzHxzETTRw7qEbh+B4TnRylts+3pt7k37iS7ewTPZJ/87LBc402v
/B8n9WoHzE5qL3boHxbWyPlA/RBkoKO1dtt/RwrUQS3fVylAlujXn+bV1295dijjQezTKhVGwkNO
QGB4aMuEYyqL9XDeVJMCBkJgBjLYdosdrLJLdAQ73IU7c/qWX/30KZRfbX4xbEq5F9n8Ux8Qyy0Y
vcF3dJpjG3dW1FizV/ppXz/TnH7ZV8+cJTdV30htJWjTM2N84JwOVyskm9JtnR5YRnWM2/cxK1ZN
/lrpgPFTbIn6Y9mUR6WsUDHp6ttWCW9VCxBmfN6XY2CLmuHJVXvXWvtMaV90/i90OJwevz3NAJfn
X4rb1FhH/TfRU5pbIf1ZadVNMvrC6RVTjbOCkGwrrIbwNQqfAy1wz/3JPYfQ4cONCTSjCB9OCWJS
Mpj6CDTTjT4+GUh1YANzxsA1+A4DO/ZA/mXZrVDaVW4AC7wzjNtceMwRCM7RadVl6Cnn75GG9BNJ
1KpJYrdJp/6avgoqKI06Ld/TaaXiL+UXvpnqS/fytI+/evGzerZr8iE9lwH2ol6kAZRBdcVyo+C7
6XQvCAeh4Gy5VNeZ5tRLqdHSdp+rDQhdkYxFQlBB67oFJTTa4lPuTtoH1mHf7hFAkF9G1wQxtThA
WTjec22BEFKUdqo/jvfkl+JoaGejBwHpFSks1APdNFrF4tK1snCy5goCQh7oYCq4/i83qO1VjwqH
i3KRecpqUkvUd9HrUq3+acPiKqbMxQPC1Eo1MeEDN06xmYY3F0zfflUPk7bV4EVrvM/hYLvyi7YF
5bW2fl6+88OXuoufjpCulzG7QE7lmJh1zrc+OQW59zsDmF3rY/eJu+2FzHcFtWETP38dVj7Fo14/
dRbFI1k6KXVqElBR+EZUFE32lfAjkt0WGebUHrhl8UZbaycvOX8XgwXe7OKPnsXz80kZRlNil6ng
coenCX2QaAfQ9mRXjY/hXEnes7DJPiXbX//mWfi+iP1Jb6qcUzVsss3JXBua24behQbJcdK8h763
Rw6/GVHccqV8JcHq4zIBq5W8IZpYbk7F28JnWNr3s+hunIxg0Fs+g37AWvxtopcDtmbiDxMOm0sP
AZ3/+oTPApt0sopQann3aNJiEXejSHZpi4XNZM/OMfJaYU01LD51IZx+dIyu7k4jTbU0HjjhJhR1
v2/cqc+DB5ZrxquEewt1O1oVk9bCwiv+rCd99dXnPUD9IspKk2ekkP2uR5PdtzokQSg0G447np4C
BhvTd1YKp438rnNhQ2rOEkjw01n49TJmibMyypkaG7z1IiYhNDxlR9cBJz6yV6SzZLTGMTNYmFws
PnQK9lcvXdR0fYgEKokJlBuvjd7DT2LKVqYJfJPuLEdf0hJcfOYsnhUXYIvDlLJLN1K5Gp7AQjva
ffZ7UvsYHpLtf/hmVRnNTFNW1DlJK1QwiR5rVPQwtnnP8WVmxLcyDuXjgFYq9ep6YUN9npH9ed6s
PAvyWqyMgoL9jO+zTEWGhUpzU095k4Hl8IrpInJX7Gqk+aXvCw//jM5hWn8ePttGaRGfk1rmGKl+
eSy3/Vrye1exi23oLPXV/hKk/zxrtnsajd/Jtp1q8vhYvymTcgpJfrkPb5lV2steZvIUgf+Zc/15
4nzvcBtXg1WID2LxUz0Um8um9NEYjtP3UnvWVawkVyVDl4uJFRFg2pBpOJ4hgZvpYC2Yxxi3BlVy
gPY4CGCFkUK50BZefCezi0s8Sx34rJBogoPKhg4/7ichYyIfc8iLq8dob0wT2HyVLVYfn0fQPy9n
dn317RBKXcOnRzgaN5PfaIcXyE1d7unLKAPQ7fE1RtjZbZbQB5+Caq433eyWCs5tfIoCPot6l2ku
XkzI0tDa7WwVC3p7WdlEWjpisysK0c88zUseOOmI35mYPqU4vMeH7Fl6jpHBkX5jNQORZYmv8pFn
/n0DauJMESCNC8PSpxSBnUXPLdvqdA9rP0SnfritQh+VSKiEWeaJ9uiYTNocARNOu6vuBmOjRvcV
gioXGt/1eYdmeldxv40uqrHLHbOFd4Tzwf+M7UjcdbWoT9mML6CI/wbAi+nSaUUEwlaTd0QnExXq
20Wu+Ketun+HIE2chYUwGLAezamCcdkNViGEh8rDCRlnV1S1nnp9e4ofq2JXnPaqJwfepbxPsTYR
4tuAKVyKtZX7dUxUvt4tmjiLGnokaJEZcuOgptc4mgJ3zYFmoN/TUX3KvqdI8WM7imI9KHPlTqU3
MiBp4bF5Me8JVhNvNwMfln3DvYgoipfkWl+jFrOQiSyuc5ZzwxGSQmOq6kDb60cYURnc7+x7m266
dWcjCSvei9iq0PFddZxn0Bg+pMSJRuPoToh0eugLl1XEAHOnrjAhR68gWocvkWvR6Fs6CguHXvtQ
tb3KHcbklIWWwhmU70YPcVw/t8WN4uveJJi7VIxZnyfC/y+4aeIsuOmDRG4+Rf44YYoUrmS8lzhi
52/6Ux5Se081qGXDVTkGwJ+waC9WERrnOLBlDq6oEf/zBnqs/dra9UE8r8wzUgTuOV0BB4sQ4AQb
hsXpgX82AYylSNC+nTG3QtU43eLlnqZu7OOCQIM3aXcQmS+ml6vnVY2KvFFu82F7VhOn6RBfjn4l
47672BUNAbsEN6etUmtfXuwytHFUSOxMQLulqdtV/h65CBAMfe6c6m/G+CI34KCEX4XAf7ms8uNp
pOyoJ6j3Yq3z9U2qfXh8XH29Rr5ospBOe030L15DVvLQQrtksGHaWu/DssIULrWlbbQLLB8joNL0
c3MjSqvsDXbXK8bCjrIMHl7cVbPInsmFpqpTgM1eADExszw95AeBFia6wLgM595iuvZ5/v/vnTUf
dEWiXGZNxJsAhAYxofuhu6PCwWMWzo7CKO3Ce+ggRdBcovbMDksohE8B05aoavS+8InUPvb+1bcw
mmzsFBybHmjboPD/hhXcMd6CoPpxWk+y/rbo0cu8E75XR5jzeDItlQHTVTC/1a4XMAs8apMaWlCS
ORBlPGQ0nfxXs0N+miFK+qDcfh2OP72Yrp82S5E0s1L1QeDnYqW8xaeBUxp+k/yJRi+vEpenTgyH
0jbvv37w5ND55c+cxZAkEKMuGnnwhP2VZd+wOL94j8CNLI9y/TPGoyfaTaSsobgH2XOZZGER4fZb
7eflfN/jJI2d/Htv0codKgfwW9ogdooOSHR/wm3jUafrvr4YbnbIFxoinwoMX7+0WYoVBvXY9gbx
z3jQtwhiP/c7ad8+hfjCITR8FN1JYjS1k2E1SSL9BDAWRi5CrPt6k7na21RcYUhhawX//kbcc48s
xugPYP9X22h2dmNZ6bVCndZ407wYN1hLO+UbikLQ8IDBPhXNanN2Q4CVHhp0KrQS9McOlGO4WpY+
QXpQV8x1HWSa+5UYuem3HlN1SA6vZofKk+pBI7gLvc5ctTuw2u1W9vFnM/32d4W8JBzhl2kDIS7p
4Bu3XgT5fpZe//kC2Layu65OadRpmpErtGKoINRtj/AKmf2WDpETdL6wJTbYXMpkFV/vWln/LFRf
P3hWT1ZC86+LVkWo7ChAsOeX4+tq+uFxShPCY+UIj/LBPIQ/MOxDsSKyA9NtvzUPyQ1eQM/5urmR
dkmKXZD+NDrjRoFn1a2S7ycdF8cR69SCUZ1KAdcdzKfzN8kbLBuxm/aeB+L7E69PN6dH65mCAmtZ
ZzimqBIDMutviRWojUMSfWv9Hs1kMIhODNCSNVjecFD2/4e061pyHLmWv6LYd0jw5oakB3iAtsn2
L4g2bHjv8fU3i7vSNEGqsQpFKHZ3NDNdQKHq2DyZQJ6jH3HX3UtPGB6EfA7YKpGDQyYIflMbzdCJ
EAzr3i6p1RgexcXkF9RZZMQ690jOnWgVY/IZ6nHu8LvUMuIxIiZJq+ITz2jjCzhkjYEMsk0wIBiJ
soG8W1fgrcKIkuUH5+AtyjUON9bTvG38Xr+Hx0ZSu5XoAPQ+gV4CNFcpSCNTvdg8QBoAmFtuL8AJ
QPkFYB6UutThvXjnkNC+juZkER5zZVMY0gYK2kisyaGjnyQrsSM3N6M71qZBbzLq9DNSH3U4iSvp
bcAkzFZ8z836iPJ49iBD73QHOK1oDTtxy0DW6IwS72yozo9E6tTOn6D9/AiJXTOHnku18Q4wLin6
t5ikdljw/KMKvoMg65poD8kovT9XBuR8UCoCDb2kiVDExEgUiHW1RsR7U2YPFv+FgPUmUAWdPpqR
oT1GREsurwRFc2LNxqhZVc8EzVkekHgXLKnbccBjAU2OEDoGvho9OQMpR7jkt24F9t/Xn6U4PiXU
Us/zpPcFEShWmzotH2BDYpQJJcRU8ChpC4sA5+2BkF79+Wb+B5v86/VniU4kAAkQxQwsQqNVAzjv
Axyzri7UwZF9U+A/R9opMDMerHIoIYuYAYc4BsW4MuVSTAtRE61Mtao0U1TVPR3yq6kZ+zpPH6fa
5CkcrI6MtdXvS9/tDLO9NtS/HnyWEElxPwye2E5HTLL3NcADCfz+pNMg9UO3+GHcQGw42JbaRCRx
e0sWTSoyw8kC3QeiYTw5TteOOkyQIm4qAwBCIdXAhwftGEgl53fgtdz6G0AwWq3J3OkOYmGCCxjO
LhetetfuwdF0SPfMA04mCB1SnGtzBBnzY+lENsYti9eKJ3S7Eq8GgqrEUEJbQce1b59QtPFWiRvv
5K2g//wxb8KCv5+lWQxUcGXdjFmPhgdttYYARinFqVWI2fnNZ1spDmjvE7ODqidGKV7b5/R1AOqn
Qtm0fmTRn2gf8AXrbQs+tnE7pLpoQtsiMEAnDHp9alWVaoE+3fOg0TrVgYK7LrXeM3MWNSmz8J9C
MwYkd+l+kvP/03eeRVot63n94KODpdgjQCrQznoBMNxU0KVTXv7n1Wbh1UTF2ZBUsAbxI8IrEDTK
94Mmg7khNSG6tfBu8tK7zQKivMhzmR9RZa0NBtDtwvYjEOdBw60BWjTMYlVK78ahUYMcaPrwjkpf
JXgmYXz0I5dBaT+s1uJkRWEHAQAXvZ3ern23T6DwihYPTjD0fCDaeI/yzlsDKVR/I9/16OlzK9ml
LUxAQULM8HRplVvZStrGkGpuvyC7bsarAgcangnVqBW7IxOy2oQgd1LjnVI/RC29z3PMtQCgmTsc
LqEagiTKu+uiQZ08+CzmY2BXxYgdi59+PuM328bfz/gsQMsHKU6bbkBlJvus8U427Su7aoeeErTG
Jrt0YC2T2GoyXao/Goyu8pmkBy468QsPch1LSTQr8BJokyHgydGzy0axJXL5tJmO3itj8gazgtAe
wGStOd0RjsfcTKy+sMC/9fO6Nzp8l+vOLkRNJTRfSaQ0tRGtCNrx2b1ktg9kSp9oydIOhQRfwDPw
Jr+mrPwl1H19saO79Pazi9JEI4jgQ7w9BzYKE3C2Q2uJFDT0dIytsR8kwEDAUOLfzs/vfwO7dvn+
s0sTy0jypqSCwwxQPhlA5nFM9DrWc+qrBiAYnPgWqPK2LbwB0l8j6e2x3i6O5N5wnJePMTuHABPG
QsOh7cQdQeNpDk56QGwJeSiDFCgRSh15JGEKRs1HqInwawJVInE95cha5NS2oOUO5jDMbrMMcLjB
PnHxcPN6AAsqyYCTAKgBI9IZlx7v/JBVpWlPEpoqeUFhJ2ScRPgsQWVX7YC5Q7QKVT3UoGowZguv
Ub3lRbvygQ4AzFoud+MRVf80OkSMg8JSC4CKm9IfymJV50bX/vLZZwFZQid5JcTl7wCk6DmCUSpV
6lA9cawNCnJ0gozoVRmssntcOFnX9bnLlYm5/pYddWmeSkU5YmXeVChTBlTYV6kaRSSQ3oBKH8T0
Za0XMcj8lzq47HXP63LtWRxW+WmU9zROtfwALsjGIZUbkXCVUZsaILTK8BA9QB8t89XoDoKToUO1
Rrhb6ofdYKi8fI55WFUNUpHIBdl9WDXOnVhJv8eUFQ96i205mKkD2h8a+AFLBL3PoCfshsQIAhB/
A4YsABPKTtySuN4No3/5VDNb25VFXfhxPQEiCaD9Wecnv2Pem0mP3usYUrHIVeQOMRjlSID09svf
57ohcPkEM6urlEpbhBANPiMC5VSP0jUALLrc2p1AyhQhIsLyCC7A7BE275G1QTXWsksjUktPMbO6
VMZHnVjhKToTqAavxkgJulRQVYUQJpTBkVl9SRh+diD5HSWWCCJyjfYxoanxS1Ib7HXscrkhMzMc
+uk4UCMcwBg6Yb4FnWqPOUsRInpRqINaDz5QL+D/K/B/2QpEhiDvLEMshofCn6QxvUNLSx753JW5
jBUvn2lmkxMxqOpwgmskHFMuERf0jRapL9Q/eKiUgB76TW7MCZgIA5yd6wTitlRv5ncNozLv7IBW
o2JGu+worUjpdHpnTH/Fv0k2BhZRCcgt8dMzYQDeMgPEXRpCfWTwndU/SW6uo1K1ItUqqOUEqn/k
Xz8B/wM9DZjELKhFad2WXQFitY5WrE1KkoqewxfEOkjsLdrOwI8Xo2jYOuUOE7OndD9sghW78o+K
m+AnL93zGwXMi60613O/2bpoKBUx4rBV7B3m5gxaQ3E6U0OX2w53vYnXeEtAjcQfFkzsQthwNoPf
lhUjJZL5DsadqE1kJqqU7SbP3iRwQyZQyQKzMkZ1exHDGEuHg5zHH87G+Tx/W7mqaKrlY5xXgItJ
oi+CdcucbA6aJ7QGXGfQ67lTHEpz4CFvET+FS/ONN0Ajl1s+M/FpIhQTLeDy9oVWrUEBA2JAVGQS
zM8hEgAj+Gaxq32jLH+55sycY/DBa3gKQ10FhWT+QDdruV1nNFQii9ypqU9oH+OG1vS+Lze9eABx
LcjvgQyaDiMUPbiFBPU87nL9EWSWJTAWWpzPgcieF/VJlSO9Ss59qdBNNRRIiTZBdVqsdt42Ub9W
m718VfWlXMTwZayA1YhHBeJwulOgjwTi8WWmvTNk9afXm7kpTPtM8qBkBIpEpyhL5i5wd2iEAgvm
tNaEuiPrcO+BmcKV9lotGR3YCXTpqzS9SQego1FDOHxb4FR8g2KJKPQ/HMBf+zHzYXlHNzWtYPcJ
h1utMU98r1V2b5LqH069rzfU0q0jW/zTjswcliQ3VVwxWLKG8iQPnhhockNxFel7bvq7FE0SYSE/
uDHJTo78r7ecOaYh7HqWHfERmMoedIUFHI4CgAmGX6C3YwxjF7KuoICdpUc5lHrn2lWafPjxFgRM
CHkZzLuz1XMWipDmXaXcuvVbFSjRDARsEQrO5WoMddRF8IWwYZIhtqDzNaT8Ppa3DVh2JaSBDxUU
r0GNU5sxm4GCxuoE7SwLHNRO/D69xiA1olTlUSjRq29CEL6rnlMYoFZoEg9s71BmQlxFjXdxrfcg
FwMzM1Ycc8fz1XaJjGnxWMy8ZtFLWSx32DAKe+PbRK8ArdTzrEljKTqz8IFujDJKDCdIEhSHaEXm
55jkUWZ6j8dhPDbCe/UswMFBG8wE8kqjDj5i3Uyr37rodYTAz7TFvTWH+jg8YQTBw/Q0b9DZDuRP
+FtqCkJ7RusroBkLzM2BY2zBXt0Kci4edWZBskRuuLDtgfMjc0lRYGUoadIGEDuDDvqZ1qrRW7cS
aOLleyVza12yRIgRJQakRlBHt372njcmhS53bmZfhI5nalapz+AKBHX1l+hO68lhCkyQYZiuW1V2
yYEER21Qq0YWmjuJDdAK5tBZTPKWENxFEiqulom8byWcFxs1My2yEqSN4BXovrojZOoZNV/RVrwt
XvIDmjBDoPYAHmBUHnV8xq6Ae//kKA0PnT+wgBAiqWsOrexGdrnuvKMEShR1sHLPFBRoCdsgdlge
u7qBcrvczJlpqoWsFeIKm0kaPpQKjspBJdMHhBnbW1Uomi7P6t/wSBfbNLNNdJq1RcGXpOAHVAxY
43eEeLo3FddDNW/x/J796cz8Xqw3u9rNRA1dKQMXkBsJKkUghUbxD2AO+jQ4mMfy3OpFRg73gcZl
vZHsqFBTW5BV5l50IxfKcIGkoupbv4v2iPIimHdBoezmgBW/8CgCDCqPyRagTUR1gJgIYGLA/KjU
F+OKQFNiI3mTDlTlq3dSnEobtIeYsMAInaClOwTJaDb5yCr13hEeoBBtcGApXNwCYWHL55hsrxbE
MmIrsuXptlhPwDw9C7Hpb3NwlujNHjYd/ZZgN+ZrBnKtsSbQaBdA03FLSEoRm6wAw+EmfVhJYJxD
X1LWwPTNmgA5QNYJY2mDpUCa8214xauBFhybsgqfKwAunvF6pRkCQsovnqQbZBkXp3eO+KbqwBN8
YgqIsGFoCyu5twOT3vtu7CKKjzWK0WSIqTxBNvkx8zFZF7nKnl0JJzyafyzBrwNIp7w8xXbD438/
cjz5Ht/i7KkIK79LGwLZ821OZ3FCoKANKCUYoIFI04I7QmGz4FPEG3nFxaqz2Joqc3qiQmxHBLmb
WgV0ierMLDPrTZwY/h3AVBlEU4BI6Vb8Hng9V7IklxLUGlTNvYpEGTzuaAYfMF4oai0UCNC6AZxO
HV0GsTLFO6Ogp3Zjdqg9QPKtN5MBBXo12ZBuGQQjUqOpLKFRGVpNXcWs1pQJJ19tagrSwwa0IVCp
WPAGt6LNi3eeOacOMU4E5Rj4UbPGuQQ9UKf2ldms0dE2UTbri3WAblZo5q+BfurASYcxBPSZpRRf
Rc0B9VQRVZQeRn2LTb9agmcxN9TJL8/ozF31bAhcEg/v6fOmz94DtOhtaBmTrBuM7o6mxOhg6Brd
CgXSGo+KPpRnsS5p/Y8AmyVWvY16tVsDTzSsKaCOoSQPxiZQGOgdGWcJAF1oVhIARrGDCVOwXWE8
dFuus0QFtxMb6Lh/HPiCMEjH6Nm2wpgPGKbW3Vtk92ugmAlh/7ACsDgpEVshRY8qDZn8uv6gKtI5
abUWBMH4PzoMSDvNalplO38ANsUMdu0GPi3o3WKdPI9ohEOHFpOoNmggvsZ7AhsXnGjdQB/1rAwx
WelW/pqc2OUjlT0JlM7Y8Iaoa6LXCKXWXb5pVp4Zr/1e0WvKLcpTZ3HFW2pCYjHXbUjHQycpzgAa
4RyQGJbUanEg+4x1/MFXnCVIvl3cpm6mDg4KX2vMQLqO2cc0QtDTBW/4IrTpCfcJ945RYM0DFqHH
FEslTUaNKk6fPdEFBpqw0bWCh0tWEjqrNJCMyLvYnDtm2WQqnuD6XbUis4WlJXfQyIYLQMeqYHDD
QlGXMYMUIC5O7igNkXinSexL1pgZOJA5vD0HTjBmsFp5UrvY6DojgUSTw49rKrYQ2WSaCBFEsE6y
di9uuBSYyH4b4A/VUOxgfAAZt5HW4HxBtqwz89HKFFMGHSUklu76Q7KPQPNFGYO386tHVDwxFv9Y
13ciYKeSXgIaGpttCVU4Q2h1kEWAfESJrCLXQqj9MbnJ9XfxcAqGu2a0RPneo6FaY2YIfUKzBKM6
fZ8/VrWTvilHiNa7/efwVr3h0E3GBB4HnSwXbjH/Lrdv4ibfteucN3jf4Fx6Xe8CBCf6hPGSwEYX
Lj9CkFOr9LDY8oQR2ewxV7OlXfaxCgwmtBIGevUqwBMYnhb8ryCF0J8KWi41r3SF2megnkCnGwpb
gVFVoO16aCwWVcz4uUvsRMhVJdx03GqUP7Py1NNrxj/SsKPIU/LxkYEWUGn73EMrfUDuEPS1aMjq
XerwzEmRwN8FfFYKMv9S7ZAkeSbT6olFUUtDq0tBOT8L3Hx6ELOBQ1DDWjxiTKgL7HMXFh+D56k7
2f0hMjHSadWQCxIe0J3uOaPaRAsEBjd67ZfGbRbKRW2Tj1KPpxBF3YPYjgpsc8apoGHx7xqw/Pcm
zaHXrjWfEF/fduvQBtPKZkIEdCLKTvAgk+HDqrRm7XAGPpeyD9zM7R3FVR7ZDmNELeIJXJHn3qlE
ne/NtHSBdV8QaLxVIbrwIrMQsS67XmihcgR/XdYmtLEIIQbd6AWE0oFPdsb9JG9hAUcduLTX0BTj
DQU+w3TBg98ANl7s55xgfsxphc3JiKi8QW6FVtUauxl80ARb+YR9FJ5y1+dQnu1W8B+xXpe/I54t
zqCEJ+xV9zqdhlf0qAlhiq+KsooYvkO/G+fxECRWYS2lh7daVd/3bk4t35dJmQs+YssOYLGO0zkb
umYrkkJgUAWG6s3XAneRGf1W7fZi2VmI5UX/CmnPIVasVS/1RlmxSAGRvjQGpG9qSywxFrYEWLjV
h7lYeRZmtXXMV22J4K5H69Vf0eCjQGGrJ2pNJL6g9e4wIhNwgYcB9+7Sft/quV4sP4t4clqKPYpG
lNeAbavbA9hC2OpY03OhNAnhF3dYC7biqxibQi9EbI2kUQfw8eGDsCaITCGwoQDWtorczAJzfbsq
FdODOzguN/TOAfgP7lSYBT8jG3gtagdoTitqtg72PcZvJ1sA4SHw8TTEWDS+d3hwcW7ol3LDFPpY
rHNtklSwMRnTW78u10gwVqAzDFxBNhBssiuWBXGmOtr+LkaFaLI6UcM2J4u1cpKt//Tss2xeiGpq
PI/mF8+DiXZOLz01NPiuFJBdDVB1Bw4Rsy7PSBCXz9hSkUOYmXcEtF0FdgT6GDgjIOwAmFkQFAXP
CbboYVgRRncZtKSmZAB7YvgfgKRg1qU0eRtIK+89pbRFbPlCTjOnlBeEOou6GOeuAh0I8gut4wED
JQRuuQksO8oqmbYUPp8TpZ8+wswwhxGbIpNCSUU6sm4DeYFRy0C8opipWxW6F+nwJQqOS3pHvZfo
ChcqSVhXjbwJnkfIbRCuEpihWo1AiLzyKQsBlmxj1l5xEZOURs6oAnj62EO2Efbe28+lqqXjL86Q
xhkbtWHO4/h3JgMMgjuCgq/FiGUOvQTBnD5GsOVBFQxvsULm1JcqGDQxBlRHVodPDYE1Xm/wT1Bp
k+YZONUnsH5azCkN4YdChjBOZxjPg51xvRwh1M+Pv2Rp5qhQJm2zkVFg6CJo1kDqh9NjUR86BDlm
Cfy3DOoo0NJRKkjgm3DXRFpJZiswZP5CBSIwkFD9BhNtDqVL/6DYjaBxFKYWm5fpRdwmp0X0wMKF
PaPav8fuZdR6BUGtC4DonZkIlfbYVK6SbSpxF3IuL+lM9TIOG4iwAp9iVJkFgE7zGQIxw1oUt2qR
B+U8YPi5Ey9KsNwAN3y322d+oW+PN6IFJTUR2U0HOGwkTjpBxYjmcFo2vEtpsThzEkLCC1NYo8bG
gLi/MkhJuwelmUkXZqoYnP/IeQ7KVTh3SLkmd6hN5IL9Z4UyPOgh3IZfgcSlJNoQuDk6GZujlmKu
pf2Y+QZZHPmhA9zjGFJrqMA0wQF9oq7VFMwbsEbEaqhEQvtQbSFq3zdoBADWVkSbKQAcZZENZfGq
zqx9ENVNMXG/O3U3U1SQgeFxYjt1PYDPh3bbR1ZYaKOolS4HD6bjv6CkJzqenTqS2zqizdsFSJpd
7iS++ztwQrcrqtdAug/jWGFevLa4U+M71MtSG3spFzjPHXw7WSLLTOyU4dkRZCNLRzIA1VCwg0uo
6CDXQiceo+OsPnU7vzeLB96W7XAvm8VmyUcIJPT5wVyLs3wg7thY9khpV35IHA9S17DTEwZz0Fqn
V0h1w24FSayV+KDYA8AbIPqDnkX0PK17C4y2arkREZyY5wosg13PSLk8A0sjMmFIqMh6vwYQvYH1
XEsoqIo2UkcUHIdX4dTiLUs93S2WBBZKp+LMA0lc7Fc9WobHZI3aDa/1B1TsUSQdgWcrTGY1oZZr
gDkEmAcU0VITkGcoT/mvEBa1f7bHN0bqLrIDaeZO0iaFhkmGR/mj3HmmESMmpDz+CakfEmL88C3n
XPitR6exNMKc8lblBK0D9e5qXeRquqVhQTx8WSBG6FPsKp6GeUJwoBs9o7dAthyUwImbYxL6EAb9
E4qp7NKjzWJ/jkpCIH/PKYcsoAvFGoMC7T693pCvscLoy6bcwHMK757+QYaAA9ZOXJRcRZsVnJb6
E8pI/MLRn3f1QzqmBp5C6sZbMO9HcDtKIty4hslUgqhhvyC7ZoDMa4MTP8pGekfqdv5mcH3UItxx
PWQ6g+RhPb2CayrU21rj7SE3eHBXOiIoavY1YRenzFBeFLc4Uz1dfWpRpkHAzsFHnRtb3wxIVCuV
ItQwIE1xF5RIPTsnM7snjEWtgasCjVek5adiHUpnryrRGLq28mQfC3psZag3fUxGK1oKZ479cxEc
STVn4ejfLG1/e8KZYQmlumUrCV8c3JWAcwJsCt4o+RMWzU2fRVVy0aRBR8/4edkbzFG4cd+WnV3+
wYtkbmqxLKFVATtxZQQf3BNqG3vvSykw/QRWuC3U/ozoENjhR5/sfPzPRGPh5wfhyUI/fKF5Aycq
85rtCxQo2nGAeJyZYy4H5WIHXJU6it4h+lcIfYmaQW5OT2VOiDQdZIObDGAzLaL0cHL78KOMTfmY
2c1T72uTCvElCfVeEr/FGNRIVQVAHBT2dQFjaRp8RQ1Oel/rUx5cx1m7WLy/3X38tb1np/zt3DG+
mLWRjO3FdP4dGVfFY8j3RIaJkCLhnrwvyaTegph+/6LzzkwsyWFI+7Ch0HvAkI6KfJRW64cY9RTw
5n1EW9kms1dn2pN9uWqF5YLJzURKVAA9lnmWY2kSGH17a3rsKz5gYSl6F+MVGr3pN7mWat66xvRj
+iK+K/c/nx7m9kZLDA96dFpglDkRcSJmHcUS1jUKX7TtEU8d0tjpZQ3xFqbXpEDnDZSEUXcehF1T
gCIqrWyWLtQahJpMj0IH6rjwtDAdaiNsJv4VXKDMCzh4We4z846cv+mop3F4Gop9BxR1OmEWLivR
Fc02oc6Ar0KD+RI/smnbVXf06KAQjsjOCIC2aqySt5AgQbHgMDK70NtmgxWRdnR55/HPLZTLnLKF
U+228jvSHf6pR4sJIrqY04yP/rHeEVQhpVNrkF9L++5Qwh1sOnD2qWgZ5EaUYJbPex5Z4C3tUtz0
oy4AuT1q6FpVFDqYqJbwesfrCIJTwRDNpHkt2FWa3vUY6gEDP+gkrKW+1e2Y7dcXmYPTJ7/yEpFD
pIRkBQ0p0J0m8QvFQuDrri9Xw/SIlvIo7BUt+6LNAWSKpQsSEzPG0Iq4Wfb2MjGgVwbm2/PMD6XE
KuMkkkQ7203mwGw9TKqjhBx5d2W8ylnchF5li/WIgqSHMnO5hp6yluboaLI6iy6fpFdPCgAWwTpR
3BZSQQMGX6Bb0keGpwCcgpnQXs1w9KBQ039Cs6TY+KB+A2V8uIsDbcBc63AniOuYtwIwYEorZkTj
hHcKFpAxA5KwYIwXwcBQPcbKM5R3qRg1EaHWZNa7p8QCQ4KQpI9cIduH4SvFvAzjjvE3aW37/j5j
dxTm0AY0uKJky8SPPp+oOQRmRt4e/XXiH9vIDAbHM5Dtqj9fvsUvPQtWWpGu+VwCuRJIS7iv0fAg
zNw1TlXaoLrQJRasouDCB+IJ45XYYwg0Z1SHvoUWQo0JSLh/DRf87WP4P/+U73//qvU//45ff+TF
WIV+0Mx++c9N+FHldf7V/J38tX//scu/9M9dccqQIZ9OzeatmP/Ji7+In//H+vpb83bxCyNrwma8
a0/VeDjVbdKcF8GTkj/5Z3/zL6fzT7kfi9M/fvvI26whP80P8+y3P37L+fzHbwyhHv/b95//x29u
31L8vQ3IUD8+8qu/cXqrm3/8RtF/VRRZkBVFYQWWYxSOQxLYn86/x0h/ZWhWAScQ5sU5ADd/+0uW
V03wj9844a8Kw3MKKNY4ReRlHua+zlvyWyz9VwzT4gcihGBlkQHI61/PdvGVfn21v2RtCkrzrKnx
MpeZiMzQjCIxkgIedRhxUThD2L75jZ4eItrn6HcylCBizAndbXEPugUDs2YgFV4KuS7z8z+WkzmW
l4ieOujbL91UyoHwRBCmdzL/T2gbCW4zdViUY5cS2Bn4DkvxMicoArTbJewVO692hkxLJ2IRvhPN
q0kH7XgMGA0JAxijuss20ue3r/7Hzl7s5GWs/vt6+JIyjS8m0/TcA/OeBOW4UHqDks86R0k61xpb
IjPhBiD6i7IF1x+OVziBZkTE1vhsVw7fG5NwyMQKH46QCUO8BWy2egfeJkJuICy93KUlJy+H1XhF
AkGeImNfyct/OyZDE7NjKVfvrYvpVzM2ck3R0Ceitt499FDANZ0Z2WvygGl15+dtvYxRzwvjYjCK
gH/yMn2Gp3xbWOpoMcio6Z00ZAhVRA+mh2XPOYNPn5cRcSIVWmJEnhHnH68uudKnvemddkO7BqgD
YCUIDVWvf0JX8erGgaj/+1Iz0z1EfppgKv49cQivdxOjw4O4BzjtWgYwbinIv7oGDLhrWE6SWQWJ
GH01TAklFyqpxP4kbqSjZ7VWjqYN9yqCMoPVlxt3lykVrMhstVnFK6MlkQ6k/hSLhIH2cwT9SF0s
sOjB9n2LKv5YQ0BgonA0ylD8rMYnECa7kaNPUwNKc3+dptRChnbzJb4tMHsJGUNaaZaj0o/xV3/f
CKvCv//5VJOf8Cswun6FWScmGKVcEkLm5ElHQQDE9NVHpdQbDz+vcnOjRAZWlhU4+crYchgkLVDU
OIHwOoohfQBGm58XuDJC+Nz4sTInSTwciSDPPgUd0BnfFsyJVJ8jWpf3MHkbyUUAVJMxgMXDPHcf
DC/SWIxkHAqLazRbT/GFQAkE9gvgGeDPVc7u7NaUXDSlMaqm/9cvR4wrDDkLE8vyczR1xSYtO/LS
ibhGwl5ZPcUQy4X8mJloiwZ2bhWQRtEIEwQGDl2Av5o5xoHnhQh7+QFMiMMaseE59EsN35GbILNZ
QvJfHwxJhsopaDlYMLPBN15a86if+sgfxg8xQg7QwIz39sLeLa0wu0KDELQ03Y0fNLh6ddklrh74
SY1X20rP9+gzLX6uqxXhDEkowzAiI4rMXNRcQCzOj4X/BR0xlQ8fPG/6rw/7bIXZO6WAcXlZNZ4o
gmA1yUQ4exxNQmDgaeXCBl4WI2EgzmtxYE3BUQDpz8zfIpELRU4G2RtSKNDTtU/dmOp92TuyGLhB
xiyY1GsvMVtvdiJGkA4EQe5/JevonrD1nSMlM9pClwBlGnmh8kR+2oX5m602M39yO41tim8lSQ8x
+9pi4gCUPj+fwHncMN9AEtB8ixtougz5CS8UOY2TurHFWYpbWUvo2BsvAuJgeHOal3gwFsw+Uyy1
pZiy7BfDawPdHwsOM4xDsHAWZkQ658PAygwckgL7wMpzQzRGzSj0eJf4UdAhAYJpH/Cd6+w+vFMM
YNvU9l58IuC1n3fwxhG8WJVcuG872PTgxmB97KBSq0NsJ0qrNvWan06lsHS1ZgW06zecHb8hKsuR
yvwvkCr626TW60OxEx+7XQLFRAkEd8Jb6SGQUKm74RGaisZyrWJWzbp+hNntZkJZLIYUjwDOMIKN
AA4VIm2E1JFdZ3fLgdkshb9ecHYJRK/4/cohgP9SkKwjZVfBrLNKrdYcK10TAU8r3gjdBdiCdH7j
GUvX8CoKAe3r93M1uyOD10m0lPhforfG9KjqATrq+xMw208/n6Rz3Wl23y8WIpf121HqQr5Uctx3
IJIdzLDYk9WvkV/q8cKln8HGrvZ0XtGO43KMwE//Jex0FpE8sWMf3rEFSViq28sd8RnE73q9mddm
sqjJ0Mv7IjJ2GdjPOLRjcktB6y4FtZ5sNg/cI0YZ7BJK2H/izJIP9MO+zuvOVdkoZY/lz2dWVKv9
+IrBkx0qz1apT18FGIo4vdsEbqItlX+XruwceRC0o0hF+Ka0Cwml88SxG9698xMEwklnNXcUDF/C
rBdu9VC5y2im//CtQSwtoLSCBHhmMzillQdoxH8WunJk01XmSCa4ArUsdArU9eC50GnfLUVOtww+
At5/LzqzEulQY9o54r/iJtRHNAQZVKSZ54XrchXlnu/lr0VmlgEzHvXYKPQHgQJiFg2dBMmAwiym
uJd667ctwK+VZhZA4EtRbFL+KwDXHvVIoSXosWvGK/X/8Y1mBoD1/EScRO6L70tDDpq7HJObMbet
I0GTuhz6O6tpKO04LlQ6XtrN237s3+84L4rzkxwKIwx7bYA7FWypsp67GNUCPhxSrqzJBkDn6vxK
+RPakv/hkvxae2YfxCCYBOJUeCsBlTdoYoiJr/aEjljSwnuoCx4KIgGfO+U9v+ZterXY3ychyLWN
+PUIJPH4ZnulREB7Fka+NhroNakNhZobgW1iXEV4EyfdN5fcysIdOcea31YcB/T4vcj/asZjEb4I
mNMtl6iKbm8sZpEZJDIs6nuzK+LRXdiUMPTRmodPETwMlqG5bPN73/H3issZ7NOWcck0OiQcVvkC
3+qNN1RIfYCRRXQ3EKxf7qmgNOxQ1uxJBhS6GA8V/RotBn0310C2y4qwbwp7Jmv6totcLDdSoDAn
CXozKjoLHiYAtcD0H6QH6jXelwV0m0Gn8N9nvQJq0ogL0HWjaZ6eB5ue3JajxDKn2g2cCh172RkO
BHUNRrPFnO36HS/XmoWYVFNSTMMxJ158ltpCzVvAUtGLXzA+15khWUVBrotKOnLeWZAuNH5F1RJz
YnYjxLWJ5Bz6+9q0ZVsV+qBf/TGzFjnMrtMPhcRW+HYKT8soKV6ekKSbqkgI+LfI8W3G/rNly6v9
EyUUZVERQdmAFBVnt4DGWHAYZ+VbOIJeCignmm9WI59aCxu4tMzMS0QxG4t11b4x+SYBv0FiNk/c
QXnLnxnIOGqCRi7ZUvZxfcPxbuhn47sJqBmC+PpyB/kqSpSwad96jRDrJXpBHzBTJL0Tqz0YEU2O
pGX3qvJZACYFzq+FO34dX+ABUHZG00aQJfGq5N37dYwOd//GbxIIAmAKBaKZCRQzspVQaOKOA+s4
8PitvbDZVydHJK/LwbaRvhEM3OV7S3mEQc+pfTsXvEFXuuI/lQOQu5iyVLTkKwSlCQ1KHApMdCCF
A5xBWXLWV0GBKKMYxbLkzqD4cNWjiYq0ZvHiDQbBMB6D2g2kYkoNUA7uEK9HzIjsSVkAk3hLK18f
NAhDMArMJmQYaHEez/oxUAJBIuGbk8An0DAVeB5wlVCLJ9zNyWapS3RlG8TLFWe2AdTmSpcz2Uef
H7ls6w3hf218ZguQB/hmxpNwCkZ+kt4607djA/OID2BCPvQmowEkcMS8X/60cICuNhFVfnJl0G9E
JUyaKy8g4oiCoeOxiUQhAl7+PCjZFxgf1KgNqSjSTwj0pv3CuiSQuAg0gGrCmUH/C0z1gjg/Nqgg
8UXPZx+14VkNIR/WMW/xJUKGTHIWSRLJLZgvxmM91J5h1Vl5FlAqE5PJZVV9xI/BGkAPYPdJL7F4
Yg6cBfaobb4HM7S+BPS5rnejPQSGHZrlZfyLmbfBWIrNGziTD2FHUPaowpi8I+5kVdBoe4kJ//o7
/j93X7bcOM6l+SrzAuggQYDLrXZZsmxrt28YsmRzX0CAJMin74/5/zGdKdekumfuJioqqzJTFggQ
y8E53/JnW3czJ0rjNBNUXj32lSTRVIluRJJs+uCtoTh5P5QcJwhMO1EBhnQIvd9wek6I0l1waTz4
OCjfcm5xW3d8qjMreWtMLTaVlVhT23XjWW0axZtPU7jGk1KfMqNrnoO+Aqmz8r87lhony1Dg+AZR
HsPk2GtiXk6033kQhIlrmP+SucmyzClWPhKcsjl6AjIK5VRRkUAtidsl9fV7QGqIfVYly74z3fVw
bO5MPxCvgmce9MTiSuQfYdk2nprrJmHxwlVJ3Z1p2gLTUlphAJKfLcCYPQU0KVILIgEmD3U1ETTS
CPy1wztqzKoe60R/+36WQ9ifZk1Qu3s7C1hUTP1GUPbq1rIU7iQ38zwA0MJOaTRuUkU2KWU9+FHE
LbcmMfg67MJu5esOYEfYcYP2DmjG1VA52KlZKY51CItTO8pDWPko4sWThAtajSjJTHvMhMBCdbAj
jrrQFxB/tTV9y702+0oiD2gxHYL4kEaEfDWkiLpJ0ZgA4MWuLUDUC1Jn7QUmuJjgbnYjQzrl1S0l
vGgabk8qZsA5tfQgLhE0/cq3Uz31WPQGnTA9woLTE0NQgPVoGIUXFZtgVGFwkptqG7EJNcufTObR
ZV8k0NjvcJsP3AzhKMRb2NhvKwMerBZIGkoD6BRosHcaKUFC6HMA/MwiWyvfqLaOEzdTEtbOOsqt
CMCwhlhLkgVqWdcJPcYFCZ595bf+yu+D9K1KIZsDfQjOIf4CjR5IwbnQ4cUP4eiPqL2iPLOWkOb1
F53Vgx8s2niiGBRqaWdn89JwQDawTDICxQfcJQUgDGC9z5YF0iJ3mhywH3LDt9fITnDUdpjTPLUV
HGxzn9MVixjmetTSaeAhQEx6wed9RnHUt1Dl6DO/eaZOqD/wxrNxHpRwHdSmA9ugsoMiIJ79PbQ4
oPHwuV52ThDPOksjJ9Q3Ajh1yBBlMYrMRcAgk11KGGqUfQL2MT8FSX6Ig2JOBQ49XlpPGZbrygeH
gZqk+kx5yl7ssome3QistNJJE8hsyPqZ5KoeNbTYm070ZlbhsWtsf2QYUNemcQNsbYvBigIv3jcR
hJpMs4CQkusXM+ZyZ9JUVgrBBclTzCf42SeWCTSqlxrPfQACdgqrR2gKEndKpC3nhYzBXSe+mlCs
ujlJW7AmokzPzLSrDplTNRM48bBLSUwILDslMElY1kE1Itoz5rytin0c2T1yDBTiDXVOlhnRgKRV
KYC+TeyUEE+NxVqYTfSe1NDaCCR5adyyfo5YA/XzMoTnjuG/hcmgE9Lr/GyZSr8ou/uoNF3GobBH
WRvSWVCwg+oqGDynGJ3QcaHEnfkbISxjwhVJ10XLslEi2L6rNHtyKgK2ugdrJNEKsPG0qcZxYLz2
NeKroO6fA7MkODFJaSazTGSWfGJBneQbi/nwDmeq4DMd50CzpeWijdxd01SvbcGxWQQV+GuFrsYW
blXHyHEhm9CrBnpkDBWQFS1085y1KnzNY5cfS9kQOU2p8tGRgoeAZXdWnYUYrdJCkbPgubF1Y1TG
n62cJfbKEHaQ7BLWpPuoER5Ee12S5hsKnp+9seLgtXBTtk+oVVUjSQAFp5a9KHz2mpcQx+uMYpDp
M09JoINh1pkved3QiRlGSDi51heRBgqsqo+nZU8vWQQDcZRKx35kTXxI/9pIavAguiR9LxYi817M
0tukoLbANKk92i0k6u3Q39ga5JCcn6s2qeFS6XkrYvJqGjvA42JLnLSN0U+i2rbgEGy+NoXlrqV0
+nHkRVgA0MxN02gu/MSbukaZzOKgmWdWCack04qnMeDUsyYVxkHz2p2Bwu6+UFLaAPuRalH3LoRW
CxP2K4C1QLyJ5xPUNXa+sBpkQ/xV1xn2rIvSV9PJj/jWvfJoshZ5mkM/0XthvDzaBoTtMw1BuTbj
7jgJw9fQT9bKam2ov1sQ14k+4XPwaiGoH9VlZm/tWkE4lMGXxHFCZ1yVqh8T6h3Mri9HCNm2vilB
6hX1G6pKsMqVUDRNzChd2oDYTHLMxHHFyIZhMxRD0T5EiR88kP7MHfKUJuRTc5h3SPEks7iZpAqv
IRLeHlfBt1JDU0d6Jlx448Ib9wFbN4URTcoifrNstvBy+NL0ptzhJABS1iIToaFjjRLTOFL6qwyJ
XGJ5LhPh5WPHbeHCESb11AY/eBzGPJtokr7HReTNy8Bgsz4rXytJrbFlg3xm8ABY8YStTB1BD6sA
FJN5PFh6QqTz3o7LcYzpZ9P8TZjFKazVk+l7V6aMVx5Ve6XK5yLw1jQTAMYL8pEXQTTmVvPqZjCG
86t3uzZfDDve8DrD1iVLoHf94Nvv21kFMYRpRRIfgiQ9tGTAkJyKLGfg95Nz3Dngq5UYpaRp4f1A
ahC7ffHctfaGZf1rFwhg7mV+ilLqP4WZkU+p0Iu2LrqJZekP6J6+WCn5cFNz7zjyre/aHbegCmt5
ylz2Eqsbct1ioip4r4lo3yoFq6Y02fMCMHCXF1sRVgeW+xm00wWAaD6O2cCCFkAU7Tqi/UWRpxyw
eUNMc8jQj0lrnrzAaKG3UlcjIydY144L0HA4EPdD7i1EHYHIVspF55mfXR5aL6lhxDMug25U9NB8
KbIManm8MBdN3Gz9PLVh7mO/lIVx4pVDIDdtox4hk72OarKhbQdlnbLd2lZRj0wBbD6HkNyoJB3A
BwwVhTani1B2a9Unc55G76KryqXdgwvuJNWTIRWf9Emz9nnujEkVgGPlVSfhMjGW0vgSgbSnNvbM
GbaXVR/mMNr0k5loZLBVKntWftBNDeTzM8AR0hLYEUMmzsoq7ErEEz/kJuKLDEk3HLu1jq2RUzE4
u3dQWcoVbZ6tCjLSfQMqS9wx6BW4GRTZvArMdD+G3kJt1RAWYm9hr+0JsYJ0ETSeF+L96RYmb+RA
Ew0Wp5WTce8pF1yQxIeIhBM8Ww5QLMqIoVOSu6s66tiKpeIcMf/LrGLcsCwD7DIhoJMsII3eO5D3
k6D2ZQz82yhUzBtVZc8/s4CLDRLRehrFSfkeR3U+iUwnfiK6VsaUkzjrgEKGN0Bg++1EYmGvucr9
mVX7+aufgXlvJjbSY1nO830b6m5p6gSK4lwijKlFiOClgUpPnYIapcvPOCErSTnIqRBrlP0y5zX8
R6A6aqDOusB2uetF607blFnLJnHe0tqBukMKjH6ZBBGWuy3XkanBZCiD6LlPsvpQWEa1zvykHCd1
4SwDzLdxU/nGAu658uIlrb0UXhL42DU6sbbrJl9zTmDAbroFkAuVWLLGnwaRzaDOA5sbM4YIToB9
6Rkbwk6QDBf+PixmFNHvWHnZte769yDt5cJW0ZsB08wgqPZBgp2lTviFaFDHAkL3ke8+VfCks5r4
lNTY3TIu9m0UHvvW3BDpuTBBL7IxL7tkKuN2Th2Y9XVgkTluCXBaZ2wSwA/Hdmstg8IWE0eVkEss
i4siPfZmu8BBEyEgbRhMKzTpF5oGbFEn4lP6EBxwUsTDWUMOiP7hIhNBhqgSLvSWCIOWTOzZfERq
YUG30AZb2yhjDnOoPN1Xnpk8mVFj74yKd2sc80cIMEzcHMRrEppwizLBgzZbeF96Rd4uOK3MZZXL
eBO5eAdVj/M7rh1vEmaI0SLZpPO8xeXBh5ujg8OtCwVE4NwEcQTxl24oZw0uWdOY83yEHbcE2J5f
chsmzg1vxpFrvvZNBi5l6TcgYvXlmKFBvMvCmDtFaSJGMvU67tJmHODSN2au2SxF6xSQCNFvLAFr
NehlsjIKAP+SrgEgFBHPlJgg//LCe6/zBucJanNZk2OSlTKG9054trsUd4i+0WMrEgZ+gfCNpkW8
iro8Wxhg8qxM394xO/oqAzg5JjE0dYq6cee0tz+EDRqF1VQI8BVmf5ToQ57Ce75rcAFkof/Z6Hgm
sqvX9GMUoOEYEUUjLMpk7KYoD9vVxCwh/4MAVkm6k267q7oK2zNYcyhYfWD/P3CePFk638e5T8eF
IiNwi16DIJjaaQLfMjiA54G1ivNgEduyGPVMTASgJ6Ag4O2D+zBmuOLhgYBSU/4qMyIYemhIcaZV
snGj7CNxIBTW97RZ4v6zHVg2Y0tWn7YoyciyJIQDC9dHYxFklHvOn7jIIEieRsVT0fJ0CiMC3IF5
G25iTLpZ2kFBwmDAEMj+SrXzbtQB30SVAQRgIHOLzGhXgLje9v64KBjukoG2M9j7wHJvrCBXg+1Q
QQgK7zJM7VGeNM6hlDT6LohjYVvjBSBI81R2HwEh2bXMdTtCVIm0bF0v7FYgVeo6zbPjKGNC7TBe
VZG/z1NwNNwKsla4WCfPjNTtKwfWCMSw8JA4bA2rFmtcde5rx0GgERrRuhvr8oWGXjw1YpMdsrzV
U+ZKZ250ElIMJM/XRURCSET52PTNmoaQUSTxK60T85w6yj1rrmCbYXVAkEAmdywcb90l3JzirOxm
Xtow6FBWcoPj1p/h6oMgwyuyWVh0fIY1yzYBAo1Rp4pqmrXY6YSHu05qOjcaknMbVPOMBtMYseI4
97xuzPusX7YAcc4ZLZZOWvNpiXBh1OpuaykOC426nFLlICLr2iX0PBeqtxBAiOxQEcxHkNY3qg6/
bANp3r4vFqG2q2mbeXxUoX4xr6kF75iO4IAQSeTEY3egYkMJzBn5ttc9154EPKwy4JXGsPaqsE3H
SeaRvapVQ8e+U0BrEqWRUWum7RNPc5DRMyoRobIsCoCe1MwxYXGZeBlMD0154oERzZEe8cYYZRBc
kPR79cwihkBcQlIwN3VWPivPUROnlBn8FIQ19QuElL1X3UIJWTKWpAySHpYgJ9AcxNbBdWuN14oy
luOQ+qgcE1QDDBUewZpDNB3nDyAUMUkHvo875FCg+6BMS02KFta7OkjNZcbZVZh0TSQ9BK6RzZld
Q7clEuWxy8otK1MYTtkRLK4BABt1efHm6RwThsUXU8AsE/LFX6HZTDMCxm4FlZqyWOFm+EKLsITG
lN1Py5DhFuzsS5x3oHoRMISQnajgq6cqJ5ibduI9KQsBY1JDS0MULtwJe4dNRWpDZa3uYKvuYXty
iv6t4OoU9YzOOlE4h16dCmFBSiyh5752fYjUOMnc123+Ern6M67bDCptdj5mSTWvJBRHqqiYWCYC
2VzePILAiXT+0jZc+RK1pD3yNO6/6q5BfsPm9BNPcYJuWAMme6fntM2PQkI+KPdiZG1Ka2ca8sWP
atjYGpGcCIVzhhUd/ENNKlZh31TrFJmmMREuqPVpLJ8qD2JnKsGOSGycE5ki2c3VnXpprcHJ0uLb
xiGbVuqDocTSQu4E/diHLlQXDCich3LhtM0kVhBKcwQcMEN4S4ZQkoEBexqsMlNsSIUVbJn+TCXJ
obbdi646ELkcTPUwezFDum2TcCFTio1OyznzoeJeGzb8SYxZXbhjUWY7B6wwDcp/1EGJpbOfu956
bwxELk4Lj7lIQkhPQsGgqJd1ApmrDK7TKf1Acg9vMV4bsLQhjjtXVbDQBm7YsSkR2aklT2xcjQjl
cy8vLLsa2Wmq/YvbdMpfh3ZulCdsz5DrynK3at8p7MZXBmPMevV4Qvu5LmzvnWk1rLOaV68kDoJm
kWuay2XbNNmTwJw820mtJ8qGP5ppCLXyEudJNXyfhMG2bSscS8qzF41oIMUs4UNla7O0oeMnEY5E
ZmCd3AS3wJFLYl+9hZlgUD5iKjwXTYCEFS39coUcdnkAv4e8oZ6Vv0hDzqvAqp56TsPi2PYdvSYM
J/dT1zohXDMTcNVWbe0meh2UQgVTyIELAc01JOWwRyeQf8xjHLLzrKXJynfy2AJ9DhRRvmIJjaI5
lkqCMz9H9BwdKtj/GRs39GU5aYKwYm9l3UIst/CQJfQaFOC+B5YT8FnSZ5CpLcxCzQzHEhAiQs4v
2gRNXkG/vRMnGqltVcXr2unWUKg75XAOz4WAs2mMVEFgmG/Y72Dogusybsdwx+1hKOE7TjpNvRAX
UUPaepEUpfKnyHg0Bxpk7smNZQBnaiYkrp5xqGYKQiAffRhhcZQMNDhIF/ZlOSZBJ6HiYsqiMs9B
mopoWYGihbtSwCWZiTKAqKVrMqZHqlcMKoCJFYeJM7J1Z8E0L+syA9Gc1Zb6o8L5+qwrhz61Zehy
6EEqRJojahOBxdSCSYjLQzZxCNxiUKCmwDujUpTHBPJnRiAg11Z4RoObR20dkVP1cE2r3ILWkJF0
5JftSKOdiSoz1c3ze2zE01pEZvNcaMM2EKxlQXnr69IOIdIZ1O0zTVXUTlSUGFuNdzHqOUqPhcHn
CSndAhD+rOVBOanToDdgTkeJDKBShyzl0sgb15zXDkdGqCgRTMx9OxMrQX3zOe5yGUxsuysh9QnO
Tfhq4IOA0CO9AtnaoC9a2B2SnLfnxqBJttCE8RyE5bJxEAvkqV9OY2I4dJG3lfQXNOLuV97jTjdL
Wt+5+YV0oGHNM07GLdOtRBjo4s448oJQZCvJiQnilR9D+LhKO4e89YETdBOtXK5wqIAlW21EraVh
TcIoL6CtKeOQNU8xsXvIFvuirqulx1M3maRZ1CsURqpWm6j5oias7TlRQRoeYJOIRAfkZHQlJkXq
Wu7RT4ny1hxX1vYgJSYx9rNSUyhckFjG/aQOojDQcySnSO1Mep+VuGRkKLCbrxV38c1h22fxa2tX
pIDXocVbWINr2w0XvPcQyDMdamhQJFWeeNfYF2n1gUjf4+G0rimPVm4VhuHIRvpoUFGift/M8XOZ
XiL/lNVLLw4cSKuC4cUg8RQErj9Ko66FEGnQWp9mRApcadwqYSHSoyx1mpvpNFYzi6o0Fi9BDIFI
GCookx440pAHryY4YjKVFvYxNEIuLtBNjsRbk2NLjkY0LTnzx12ClAvFhRzp8Je6EBoujo2f2beW
OEjnp5GfyRWPcoG3xXsfQjeB0E/4LVTIhCmfTVlGbBKpAmky1jMQx33tug6Uylris12To4APAnpd
R8tc5ZI9I/vvdjuKUA1XgK4DDBL3ljhH9gW2Ys8dmKV62mCw9Sp1tIfUAYmbMDi0mdDtMvcsCrB4
YunmHSYLSJM0TivlsbD6ZEM7w7UQYVNtfDktzqQQzgUMqsge1bAfDzyGWpNlBvAZwLU6/e67LsdZ
hIgJ3bJRy8gWbtFJY1TyIlW4JagcQlaNh9vLg7rej2rsXVXvDrNR1wFxQFdAFdgFvm1UzvQC6eip
PkKxcfo/rqKjMZeZ4JkBvEB/8EkcWKTHdV9/cIHUDTB9Af8fQ1CGFmzUJ4F3sX6yHfOM4tRs6Aeg
tldohmzZWAIMFc1xocMB5MwZyswP6fQ/cJg4gCwQnOCkgFYt524MvZJJDXmTj+ocbCwYEca7yp94
m34FH0Co9amN85QP+BfYZUMQkj27xYPq7I/S7PAAjoEtHuGUBZjbn+CBEl4aTpbElzzcOoAm5PWF
pP3E6/1H9I8fs+WuobtaM8PM7xv0dFAkGYYW2goTOTNmYHXOi0cIl38aVtCZgC0HdBcmj3e1ewhN
ipy5ySVdGtPuEM483K6AgISn6jJ5qKt5P4TUgIUkWLLASIGUa/1SqfkNf1EHji6Tzru2TzAGAqQk
3vcwKBo0/NgIlhfmNJ62i0fr4Qd26FergwyHx6kDCMbdi7Mip+QRlV+B/vBeBvKxgBaH8ZrDVzFF
ZfQXT/cx+fIHPOFXs2CsIdTAxAHW7c/5Evhpy2wQF7NvJHGAO/uF9IRF+lgBofVoaO+hM0NjoKhj
5oBgzcCP+7MxLwpU2OXpd+VBlMgaWdBCeLCHPWrhblYiqglqZkPVexBvG4OPOUEZeCzW5XZYcSn0
PP5vGgR0BV7tzMVN6g6111px1eMO+a1m6ZK80Bw25fGLvybP0MoOxpB7en7Y5P1i+DWKtuXQwSEb
WKu7V4a8ZiEFqb7MaA2z9OmgjhG1q8HlO5k9xAIPG9bvqJn7xu42NGFlllfihjO46WARTFwyGrQs
IW4/2E/zTQezP5R42iUymfzR4A7z4c/GgZcxTMDpQKuE0MBdT2uz6EoF7Iw65zBFWtfw+IvGydrB
ZR0mXdHsEVT/B6MHKFYHgCTHQDCA5n4ZPfy29IUoGp128quFfTUbw3VOjj0wE6ojIkysB3fr3f4+
f37O16HBYaNBxthg9+xUJbAkCVVfmYw/GxsuNjxqHwJ2fm5ofzYy/P1vvdKmrNxGqC91Fsf2mC2i
aQOR+JGctTNwlTf5E0LWefNQuPZR3+7eXqdBw0+U+iqqmfQ2JWg8iDMJxDkN92B9FEvY7D2F87+P
5w/e0K83CAqkAZUMDgr7AJH6ra/EUhROwM1XmKLsvgUwGUBoNin0KUYBXfjPmfcUQmfz763e467u
G70bYNyjSYR8+pebwRjB2HtNNKPx2/9bG3ejGeW6tuuo/nLhhYUEUZp7MI19EDz84xv7bfDuFntt
lVWUog2dQCCiNKcOeXCQPxqou3M8tj0AcZrmS+kdozCxX1Pn4+/D9A/nKCb7f/XhlyLpbxPAxEU2
6XUNfjlSMtkbrObhHDtmS2CvUFid6nlqn2A782ir+qee4fBGzsoE+RbU9j/nHVzVPMCg2q8BtBlw
AMZh+YQk6XywWoGmPK73k3oBA9+/9/afWkWgAuAmGBk/46Kc5omNFPxXVsFfSk9TAWsf//3vbfwg
+g6z2xnYUpaJZfUD1dx5xNVRqEFq9+eQE+xRjYOqhjUv9h1EjZFXmj084v6pX783OUzU314ikVVY
xpHGqeOrbVBufNBv/KUzdZ7T9AmZP+SrQY572Ox9TEshJINLCbDMtos0yT2jPgyNIkPp/zbovxRb
a5Ghl8bMGg9kzkeS0j825bu2hmf5rYuGVXNApp2bpmveWMgFgVcjcYgic/Lg/T3q1XDK/taSbfpA
qOmhV+1UbPMZ/NhHHNef/45a58/JctetuzdnmKqOYGV6i5fJZjC3j7489lKuBiF80ML9d/EIc/+o
d8NU+q13FOFrI9G74R7S7IfeQTFgImHd+t+YID82yLve3W30sq5YWWOCwLRrXGAot/BIGeWjdzIH
qPXxfPwR6f1qjoO/beNE4z/CEZSqHBvNwVJkDLFX/DOsOzKn4If+fZL87Bh44hDHQOoUcRbm/p+j
qLRbBMD5XGUWjQO6sZoHm8iPBQ1exO/ffzfbzc7rDVOoawhJSm7De86DaQwgR3/vxXA+/REv3rVy
N9N75JxDEalrXL2UcDMq6VbnM8BRxzVytl00+3trj8bsbqrnZVYqM1HXCl8elXxu8Ae2JsORft8d
C3wK5Ec4Z1B2+POlIPstWyn6awoiV9XDfkCY81TzNfCFGpcn99FS+rklebgCWtAVQ/LANO/psV6m
OVeFcaVGAHCI2qHuOfLjbuqBSZ8WamzWyCms6wppQgawPt3aBupjkEFm7EUjQv/78N75WwwKNH8+
zt1iU14EbGVlXDWDF3H+0fRLEYoCzMCb45djSHaPWorqE5D7gLUkIYzw6NZXDcioUE7ncwrnc+Ud
HzzUMIV+vJPfxuguDDOZjmxSG9c6HNNuhDooP+FSBKu+M3ytnO/+kB/givT3Rv9hotnMMo1BdwWQ
wHv1ImqXXgzA/dXzn4VvwT7Jnvy9gX9YNzYDNwLCSGxQjrubaG5DUHci7dXugCfJc3hhC/VecfoS
Qq6VcBj6JN3u703+Y5/+q0l+pyFtgiAglNBX/83mYLmGtXw0f/5hNmPZuLjG4T+ICO+2NBvJ+hhQ
imsgvpQ/T4GRIf7Ypw82zl+kyrsJ8Uczdzsbo32ZC4VmLu58IJ3pT7Vzv7xTPINHwVgd4UcI9yB3
lO3a1cO82I8XZzuAQyKfQhGwcPs+FQCkJAlQ0YFmjvNSQQQIN9ZF+Iv1BZZdME435Am2ZbN0/vCe
NXTrj27ftTw82W/HLo9CXiBffR3MX9gY6m5ztWAjeHBM8sNDgumPRTc05lhIo+OFIgV4t+jgRhab
iWGDJ9RO7XE0xWbrgI88HISEjPj7v4l8/1aGfP1XP+6kKO9++/+rMuVgrvF/VqYch1UkVXaR/2sp
00t++0OicvjRf0lU4mj4D4TnSHchScoMamF1/0ugcvgbDtSy6wxaihYchf+3QCUxjf9gJj4LBcIh
xh7e4r8FKoe/QnKXQaSSD8UAZGD+JwqVoBwP28d/Tc9hMQwCXFB6Q2plkCC8mzEVCVTCK2ouPDru
r8Bz+B/dW34OTtbN3Kmrf5Hf7CO4sI/0rM/GG6S86bN+dW79q7c3BqabPpuv+DHoAB/r7+wboms7
DtjVbfg02TfX6Mh3Zg1CDKqF426bnPpzcHHwZc2ZvHs3Z2+8OdcQH3d2wcV40y+AxBSf2TE5QWaX
7/KzfuXXfudc2zdEKurcvZXnkI68vT5Hp+BkbNkH3dbfLbD/kOW9AtTrvQ896L6da32hlwD+1vgb
52wfyTm92d/sKC8ox6udfAO83l3ZR3pUu+6SBaPyvd7qm943e5xX5XuzR54Jv5w1/rW/gcJuPr0T
PRhfagf+BRBsn/KLn2Cg2R1AtbDgb3OUH+YJSvpXAC7CUb+XH/gg0mSH8Jw98RXQweKt/ao/mpfu
ArcEvWs/6g/3Qo9y20Al/bvZyy07pu98Hb/n7/2+25BP49DAxHCi95k96fchTP22xnOzN47tpbyF
73hU++h+9eAGnRuYGV4geCO3FqTngSe4gWnS75sd2uo2MCLaN6/qhotpsApW8TsMcY/usXltdtj1
m114xddDlXxdfJCTfFM7eqje4ytF6fcMlrz7Hb7b9gyfKG9Q1Oku8Q0IHfsbdVCZPaXv9JLeUADf
x+9AgPZ4vsCbQLBboxPNS4XOoJl3eP7ApzeZwLuXYKDQ7X176Q7gHmOEIUTd7PWO4o3gB9ULxs79
xru9hDc87M4BZvat/nbOyRHIGXrEUx0B/KTfxrf7rSFifeI7jCLmDUSwFXwy8UAInY0LLEZjKPQW
mAUJkLzRwPnH6GCgPECBMCL1WwgcP/78u8FAfOawstgxtEzOwwcAbr84V/wYgEPhzTtnF7gQw/nQ
vHo7AWfSPd/1V3ce79NbeisuycXGD1Y7+Bu4R3QWlt/5tAHg9ITy/5F/AnBMX9geaFbMhDfjaFzA
dohvAhxwTGvU0KNj4o71a3/1vxHQ4k3G2WzQ6B4+hf5139mlvhjfEaDre/TBvBp4iGt8tT7BZca3
a2NkqRHcibzP4qP4sE4CWZUPWKC47+CWo/r8AQNPjO6HczIO1Q5hKmav85l9wNqzPTgnj4zJCWNv
HPhJfhnJFH+E+dBu6aHG7NR752R9uu96LwGl3QxL5Sa2/Z4e5Jvcqj0eOL91G742Dlgy3QFDiNf8
Kj/iaweA0g4Phq/fgqGByTfgbfNR9gFhULxNdQsAU09HUg4RIz5xiM9Qe32qv7DYTjWoPsBg7Z0z
v+qz/A5Qe8Wro0egGhEaodEjVjp2ArD2L3i/9SVHWQpvhFy9c3yj397ZAyx2hOEaZhodGd/0uw/m
0OOvsUxeLFBe8T9Q1Wuuyaf9kRwrOmLwccUcAPgckKcj38vv6AJgQrsdHvMC+0RMq+YlfJcwtKoP
3qf+xK7w1qHNFFMP3K/35oY4u/3Ww9yDU0r4jgEyLiYENpuRecY8xWzFa43V1PgmbAo8qQeq4+DM
iAmBB8USRp+G5i/muX+psLJXBqiM2Cfxx1dCx3yHKXO0dv0ruVnvgKdukwu+nJyxkrAN4vm7S/pu
H6ubfWTHzhu7R/i3lqN2U97wal48rI9yxI7h7T+pO68tt5UlTb9KvwDPgjeXQ1NOVUUDEoY3WAAN
6AnCA0/fX9Y5PV2iasTpM1ezt1SSSJDpIiMiIyP+P3y23qg25U6IXMLeSKzIFZCcKMc52/I9bBBW
k50P1gOKgPExYdqWQejZsLciX9v09+e3MrpGxpLnkV9WtJtrW6U3klxre1mHW2p5mIIcK2CvGGJ5
GzBVJ2V47UZMeKYMD4J2VF9RxsnbZAUh7HIyYkISt6lYc0DhfHOO+YCFXdRbH117tQtYzVkda7M9
ZkR3Mp/9rMy4EUFdsGSu+d6sEve61R3VSVwSmwGm6FYHUhlnvbnyoc97827FazAop5vEVWbqqpjv
gmN0jgv/6ikf8uocySudVw23mDCCvask/TquFmYgT47ePuqojXWxM9qo9+vmYSvNFaJ5jZAhlsME
WWDFdEnUnQhb1vmQWd/icJH6NmJ122Ky5u20W2kzaZp41lIPwGy7eo2PcFfjnqd7mVNjZQ/P4YjO
5Ei8EJ0VxhkD7NRbfUVb7iXorVglpk5x28MwWXQx+S6qp8caOf590vrJEZmXW+mzc6RPMyAvkEGs
bKYVFIjMI/a0IVW2oG6yr8Z6Ap8I5ZnnDf9MFigW+RMdosakgb+msREcNyTLBfuNdehbwXVDau91
04I9dO73lskii2WJF5r4FA4Olz7v6lK/8fh+K4AJ0Qh4RY7rjQn5YdxOjpsOm3pccgFSOdkEK3AK
0oDSj3KGQjhHjZMvT3E7VsYHV+gbNHX6BI1GPjxQJeNjvwLbMdEkoavyFWPLbdb5spqE7oH8RhSY
HWdOvtndhvn0umy8Esujx6iXTTGpxtICCt5yWq1LrHjlaBGYQmAaFbtnGidmts4jdh+7jm3L+Vr8
qZ8G/Dtcnt3OemXXGhTbbNnC7BpMht8F+yhby7EiZMAQGktbWBFSxV/c4xK9W24qFNohOPitW0YW
rkjjhNsyKlGZuwB9pjFoOt/NMd4O4s/SwriL8pkpbs+7LVE2n2dBV4VSCefQvjhwapbTzCkcjCzK
HSUuFhLSSZOJrjco5fOStTguz0td2Lr9sotZXCvgBwsjqtzgqFzWC97DkgvpyfEImBskh+/E+6Fc
9ws2g9dUD/bYGj+Ikun98raRIenDuHdDfvJtzW30ZQXEKiRAqaxCF/dAnhdonnJ6CRR7RJFE5eAa
NY60uKxRUiRi7lh4YSyvWAacKOC3EbXbpgeP12K3OpFiBwP2BXOFsxVg5IsJRioW87mo7ZGMMcJe
LIuxthB/Ix9I5e02QsS3xcTYyPh40rYT9gBXAP3ontYHbIm02EcoKRWvpVw2Tok56/lf7k41N6KC
8gQ8AGUrPuTns8NKWFDNreYsw0aOU4ctj4OIE9E4xQSDsGEKSSO9bo6LnTKqYpFA9h6u2UCnkJ1J
5WtvwQ6rJyePbP7r0F4cotQLnWaqLqVxsc1i9WO/yf3ewl7KUwXhm8uuNCaEIvnGe7dNKLy/9qVJ
s60nB5eMv22xLVeC1G+6i6RV99mOm1m37WY5PVvyrfx/ivblQJ3BnYK80Jt5N8vcdlLEliPPrNXO
lVba3J7CfO80bZ/8tVVvIfma0/qSk7nv+rSblRCXe4ZTryS/m/WWykqDfbwfzneR+lH76tQIks0h
mlnzk6vMNdhG+ng75lJxlEl66qfewdVnB09dHmJrbbzvSBt576ZGMQjXDcusTutJ8t766oyp4Vfq
8WneeD/EUmDO5KSfbFAvXax7TOSrPTvF5sICtMnrYsTzuNACba6gaSACccJAmXRbZk7+NAJq144b
aIJb/8KIa7+dlL78eXKLqItax3bPQTIoX29rY5VGSXDNh3yOKlU/pAxl2HwWS9vVozSy3dCvyXWc
JetjcMSPm+eTdLYvR3v+nc9tF7bp8SW6zS1fX5TzFs9+FfoaNm+SLqmHNuJdNsjnxbR0yIY94Wml
Qz1K1hnfzfzssfCLi5v7ACj4aiR/dAsjJlW2ivJJPeYTYRwST/RuDlVF3aIeX6RBEVm+ujW3ZtbX
/HClXKEb7RsrYo4y7PORuoXzaSC/VVttBev8wS1cxUGFrtSPbtZMz/XAWLcTZaKe0fEp3iF5kFrf
0IZodajRJkaAaWD3I7CUNC+76km1nigpZJbV6R6lP7ohIRLTZgRIo2tTTT6xHMW3nGbW+lVURfvA
8BoSfaPcLyIo9lT3uNYXrWPFlANRmeFanN+W3Ucxra2+4UGLHJWT46paUkh4dUBSTnFogz0xVbxz
1PS8R+JPkEUskerW626h42yByjjf06dNsamdalpMm8hg6T+yGczGkMXI+DH48dtwlc2KzW6ZT06u
+iFP0y3raa0MsUhNBBez/CF/lJMOyeD51L0i8G7O5Yx/2h6i85xVUvweW1Lym1P/Ekk+hdW+wYpR
RMH8RqyDWHZGngSXSDzAVhAbk+pnELkygBxGHU7n1vJPEatV7kbdeahuSxS8m6xNHClq34To8Bl+
kopM1WmF2sczbPsHA7yE4R4mF59v7416sEDRc3wxv/b5OkSb019kODCoIwCan215hI9X7levHWWc
beUpw+K7FV92ZdfcXtyG19ikfjfV/AvT6ZY+7V1tsWWj7nMXnT6lJ7qyi5iuUkHADmgZla3vdJ8M
MTq4V7z/qJlJfs6gOIkqfSTfryfUHON2z+jY+Eaf1Q+mbJW6oonu8xRZDv1HKQnRP23bMQkCyJDl
HLOhIQ8t5FTzjxUTuotCX94afrLWfMXf6+y5275/461VcQa/o494S6ts22wN5/QrHx5fdSyvc2NT
dFP6xMPWqrekNXpqLwvK+hyG7BRb3uEm+uSWgeJLwcnV5obTc+sAlRbYSwoRVgR+HXuZfj3JhtIc
McPGO7PgdlNlnkYHTzRb+uhNeUrt65oZ8Vo/YVQu0jVnqecpI75E5vLmM2/FNnVNyB4pYN+idh0J
h2NcocjVj5aVZBHlmYKa2m13vG/N5akdlUHtX2JZDEZhyi9R6gIjh1/psL6GQ3Iw+lYsg5ezJw02
oIQIGkI+nQqt0q6arYRZsNbK6qwC1takgzS++ju62AZCMWrzPSdBmsUh40CVDM8+xQkk2x6i3qKe
yNNDhOQI4BCkSfKlsbY6xKFjzVG7TpP1S8SNCeH0MpWnwgb1FpbTTSu+uttevO6z9rUgR/OicGYQ
EV44TYZzHa8SQxGgthWoi2qhv1Hz5izZQMhSDy64meG88JTgEO/ii8RVD0Hk5qX51U54FBuhTJit
IHkH2nd93KDsOzAm4DJAp2FdC0xvEQ5QYeHcTPptEKaiwe7zEvO1sYSSU1Zs7MzDEH7yhDQ23r8e
wJQG1tpehGuNHhgMlHevfrJQHLAS9puDu/OUNVRbxrs0yTgCEkmP2TKYK9ZxLMy3NL6whax5zxUK
J5y3SD0DNoCpGp5iacV38Yo8LVephynrptIEs7eWxtYcFxqD2o7DYnCTh8q8YvXaANf7HffaO8V0
H5Pybq2LGGea4akfaUwHM88I0OPMS8UxPqXsnazMIUZQ+Ojo9Yzc8wZ1/ooftbdGhYgehAGPh8IR
LJOXGckSqXAQ2zGcpIpokjYueCo3EjznJOzysqQPrICRYJWxKF7KPF5Yov2mrF4rzhIaLqm1lmfH
G31sPMW5blAGrOxiv7QXyoSOYJmd/QberCBc809mOECbrNrxFYrOJRgb6H4vWciMGLcVGRI92FA+
j3spz7JYY/9QTUEYQRwoCnAB6n4CgCPoJx49rDXK/oZyXIkDDY+Iej1OfRqGjb4Qkd/wdyPYL/Eq
Oehcl1WseicL/xgfE3/CRoiWGTapHBYOYTYCe0RzRN2Cg8MY4c0Wc4IBRDMi04MCjQSWherhiiIs
/F8IJ+W4YRDnjQD3Y4RWoIhuVjEWVZ2xVCyNhOxWsTVvEJwwQLTFa0Fv1nCzKHrBT5mN3F4Gnfe1
lrI00GesZOMhIvymgUucbPDiF+qMgXvGez1RUE/Jwlir02KLL4C2IJjAsdxvXP6prDI3V4Yo9P1a
xhxn0TEf4sys92t0GRJE4e9a3+bzvZ8E5lZ2L13/6NdOOrPdfJ4EO2lgutn0HADHwuPgMc+lOb7P
nJyrFJcqFD5SJg2qmenWsBqSURdwxzPvcGSkeTFTEK1d/7LkQ27zWc+zZbdI/Hp+JTThdMt0Wc0k
1m98DYpltpQ3R9+Is2mzkbnVXdyclIDVqNjs8ZGSlfHCVGzSBtehWCjeZXPZSJ4S99bU1vIX7wq3
XTdMOZNwcAA8hxXc4JAsuuDqWOIY33rpxpzXMREB7TrkU6VHNKD2mrG16CZEBbT4Gl82VXDYHIkG
EGWOe2Avzc8iAiHNDpsbjfKY8kVjl+KB4J2dlrhp/IFgFn34+JTYuTrZ0sB363gr9MKYLjG6Tehp
cT6mdqvZAKakbppFtlQ38geMYvKtH9JT/ga6xs3BWarp/SyM1U09B2KTutJAXXSLrhmEXj0O/WxZ
jk9LqKAr/J8kyNflOHfySRed1z3qrgLVlbcl54cKPwiPzcnwaawVEj/HSOIEGH4uFH4aVS6YOtL8
RA0/HUjxMfGmOhtPtMazC7n9jnBiQn+/5nUAwkrh/06SIFlXU4FDsDgH+2KAi9FiXTDMqTXMZvmk
mqqL3JHm5ql/XOO/7YNkdVmGXuUaq3NQjws6nc2SVTnuCc9dd7XYnN8AcFhLPl6HFh9xHxdNVGxO
bBLMzJezleFial7t4RtLXocHXk7KOW7Cvo8zUbl4VngXqYs9wjN20ogTC81cRlmUzYQvIf5v2yeO
VIajf+SremLNUy9jT7KnDsNmai658vfDLxfkkvezqbyoFmpUzWpkuuR2m/cMvkQ4J8C5FJEccakp
8/V7n/nbUDdDvewaK83kmssMX1EYcE5kceFl3nmpYS7C+Zcr1LiXKHSOG51DFKY/MBeCVXt12nLG
a/sdYR/WDM/m4uLJMC7t9MRaCJeaM0QR3SanjprwPg6tX7ksG57pl/tk4BZaw3DFmoQrvA34Eo1V
FjGJ9nP5bm+TNS6yhFcV1NUg9DHXeKM1UzfPIhxsOr6LKJqgCeaOplAm+vbUjSw8wSAci7VrXL4P
0oaomtLAfl1tGXEWgbzDP1U3n7T74dHX3ksnq0fNZz4/stickhzTlRccc0qn5XKdQ5HHMhcLoHiP
gA1vWpA3IBjd1SM92KoBhe+3mO1mBz35qbeWgyMb5dC/ebkI1QWgS/HEPpY+9zFXSb4y23NXZBAP
rILy3AfaLL55xAu5cKr8s9c5Ny9caMtmzNXWWJ3v3YsvA3K46la9lcK1jLoiHsetFTE6eXh0zxG/
iR/sEG3uDvrW4kZgUV7dzGG+VVc33srwnLiZIEbMAnHoFTdn1lLi+iKfhe41IjJIHLnzb1GG09oS
1Km34tGIwHRPxGxNznBUQEd51ChDrlkU4nmdTwgKX5eoLpFhfumilllcaRBr4sdu2Ogjayshdiw+
oWuC0+K9W8RLuzWsTgwG15dLCuKD/E3a1qKL/pXQ5o1BQUHbiMBrEoXLxD3GPFKtwmXJ6AjXvhwJ
mSofF5/Q5BRqUtnP2NR+O7MWXMgF3YR4V4w6bCa3rbUQ69AFBm5jr18Eedw5WtdvxvZczLU0g85T
dXKvGxvLi28GddxNwqU8AT1MmxF+53A5Cxfmms9zv1jRQ8JeyL0fLqVPe37lqlGExZGwqJtIU+mT
oK5fT9uZHqDPZc6RveC0SYHn/zIBxBcD3Sm3IgBrDns4UtPrtuNW8Wv9SNFZnLe7hTSlsF6aqgzS
XCVu57QzZSZ+Zj7DZaatpTov+a755UYUt/CNJVgZW9Vh5lxsRhdgO6QpHW6nZ/cr6O/lcab1D5uz
Fy4rwoG+Pv8a4jkcMByJC63ErafFrFr05gS0u4k2u8XZ6uwqH6RlTdpZLfVhbl2ba5qXZmBReTpR
fqblGgNKwgQUCkLXm7NbOCLnTjmRN3vCeJtmswMrbp3EZ7FRThszsIMdERCPW4w429BdPmKWYq99
ba0cAxNTtt56NREANtzXcVuKD0vsjRxhznj+sCljm51FkNDjW/l10PpHq29hBL0y5ny+2/TWV+/s
XT1jefYS9+wBFskXUALtqfNsJTunzTVOij63unNKKcNls2JoqiOvlQ/C9oT5o2JPUF9E/hNXX0uf
9VSZsbWIuCJvIoR/3YoorFNxO8wK4XpmAy49PGV5ZS2E3J2RNusDBztjF5Zb2eFOYM7YQoJHXsll
DGtAlenY4rpbKABlRv/STc79ASK3MNEA7bQGyoO1hm4NPTNvxr15M0k87rt9VokTx+zAOs8Y+RmT
82kHZ8+cq3SqWDVjPejNrWWx4jnRSjeWUTHKR8sd7liafW0LsN9qzw70udA+4mo8XTEJTobwhRGf
2226gJsAdqLMywy+8ZX4tNkhSlVQBEevAO6FuEDUTMoYPyNWA2SDte2JzXYYNTgjiC9wYBtGq8/N
OdN0FEukxCxIhkD05vrXxpQ+r9twcY53iySuPTX4hQYNBxchQKA0WWhGaSb77LfeytiauGM4b96O
3drOhFQVG2pRD5tmJU3RrC5lC04Zh3ECEmOQbgwhfsirFOtzIX+IyLG/W+KRtR6Tx0jNoIzZtCWV
KgF4l4clNsApZjiH6QbPTPQ2bIe9gJt+CUatf37YniORFY5E6TSLAiAToXZivC1+EV+iGfMdQmH6
FpdjAncbWfl1WPIYMpBu+JMOnKbp4F92psLizJtlg/sXw/njV0ucSebqBEpQcFnqzQB/lD2VrLJp
PTYocvFuwQ0vFveM5mS3mBUzI+7cHgEhTg1Btcmmt4kFftQsjfbrc9B8mm411ReWJy8YWjluPuVI
JSznKvR9k/h7nPsFcaul5km9QevUfPt1XU7wdTZWjMO7wQlidLgTMcXJXrW5OUps4UamU8CMGBTe
tPCA6Xa2ETG246jZsHnxyZ2Gsx409l/Dl/A7y/EtCD0rViEHxmPkKYOrrGwZUpE+bhZMB7FL56ji
f+fF4KwCxKtHuJITg7tK4f1oHj7mUnYPkbECbMC1DYDxGBVMuGjfmYVH+Am2qRbj0jv1OF3mTjHF
/9jjIuInTM8lDxez/cryqgUeckfIzorxk1kXLWakKKXTRhFdXIQxy4mE8FZDrypcr2Kas+6GJw4E
zAme2HEYenYJCGH/uGLyxs0GEDMNpcQrxYwg4ZyPHzbVRvNou4uyqRFbMXPWbXbVMFsmfhjXjF44
GgqTa7q3AO9c4xTMXRzPtTGiw5+75WVDf66ewLYUUsxrSgcibJ8ds7zGdVyw9tV0v9otkUDQ1YUx
Q4nchFgv+agcWCNzGC5NofKBsfwlzh5SvPeuMchCn1gb3BAy3HVh/uw1d4QX7JgwkcC1sZnFXa+1
aCbSLEfDtli9PXFj1yYVAevUBfRT/mdm8v8o1+t/lXmRRad9dPmPfpltovI/rtv/cArUcV7sV/n/
B4zDKvl5/+e0LtzQbn/6nswlnv8X3bBi/eOr4AFiCs1WyCUkle+fyVwgNP3DJtdVEUW3gEzaIgP5
X3TD+j8odiFT3KRuTWBMaeTs/Vc2l6r+Q9ALGNThmKpBMpj8P8nmkn9P5CSrUdCQahKZYZTj/lla
U4Zl2nZ7eSrqF0gpEcSAxS+kYaA95e/aE5XxoLw/Ks/4PbPSUC0y0UhFM+EFhEiADLLf8xtDG/DU
sAAHoLxsFWmR5JFcADHCCSUkZVV7kOkti3y0b/lqqgX3A5CEUDIwaSAj3TVXAy3Ss27crmof7YC8
nuxVG+gv+ab32RCA0PuF284vb/uxOtHn3yThX6mO30mI/2xZtkyGa+hQk2h/FLC2snxoREVpv3cZ
y+prKBOKAp1T4+JSoHj8vbG7tTQ0gwRAcNAtGf5cE7ERmZ7f0kZNa69oVca0hh+6X8xlghjudQkQ
e9EHtGJUTE8ZdDv/FyQlyl1GIC0jwgqZ9JIMK56s3OXpHqBhvOg7YrzvJSqqHhTvyQu13VStn4bn
D2Oyf7Xfaiga4Dt/Ckd/H/bv1Q9i1FBKU8ZhSGwY27xHBUi0HhSTNXN8AvSzf9AxpZUMueWZzIq/
t3RX//jVFBsTvmCBAcDWuxumfexOl+PO9Hsgq4ASJ0mDo5yBKtvYIIAdT695KpEpo/ZvnfLrCE7c
g+Z/r1iBLEUnQZfaAZlCOBtEkLvmzeNF3qUNIxV5wWlwfqteeh+9tzB+TPdxL0tw3CBMzCo/bFMz
7ivma+VyaHfAngwOSgar7ybsmU8GeOklxLWGrPWVI5c0GOBwZ47Ox+ZVyy7Pl/w4Ot9e0sumpLjh
74MXe/TbHv5Xf1CSFGuIvXyXcwqeW2FqOzsbyJT7mdd1Vo3/3sC9lvijhbuk6wbW9rI6hmyR51Sh
JKN/dkX23xPlDx/6ssxH2uo8t8C1KH89qo0TJQB/G9xdiUCmyLdCOjM4OGVGO1AKL5n9eSx2Q6Ar
R8nO6h8V+6kGs/7BkH9X/oLISCzy/57Ur239TWFQ2lGCd86QZecY2asQWEYoVcxPxcksEYEjGMRF
8CB54pG/N32nGL9atimLUKDjAADRuptsoISMm04JDhBrp6ejxHmHoKGs+cWh7Uvn24PW5Lud80dz
dxMMjJ7epnvQUHIl/1VfU3JpbtADgpZYNwNTaoAjTd6N3vmz6xE81nuPKsAeDNe+K8i4wABgGleG
q1j1KKOGJZd2g04nhS7cqMkj9JCf9gq08KaFuPBTv7MDp6Oa6+ebweS+ZqendrT/Jb/0RtZ7UxPE
Eyzjjy36oybF+98kyWhrjKBEkxnSK2vL/e6Rz3CvfMUaisJz/gM+D2Nz10SXHA+ntgVQFrzTdFho
VgXOrHR6tlKtBH5OgCZVud7PO66kNOM00ptOmv5dau9MzVcXdMMGv0iF0kW6Z1IrjDyVK+nAKLm4
OXzmZI2Uk3+jCcjhGShFSZp0J6mXanfOwwZVUFTaCETcYUdhTXGN/t7KXSH3185XDekLi0XM6b1A
nnT9YO2P4LDpzm5+WJPNpL5wW2QNywAwwtcqoaC0fDl6D5q9c/y+JhAxgMZJ0kwIle4s2DGTlZ7U
7fKBYBSqXXkoGCKPv/aj48IAhAXQdmA2wFeV+o/Ag34QUNWQcREYrmyqutAQ3wTUBmHM6mQGbDbS
QmlPaT+55Y/K48XGutPjYLLptoCWwwjeb7wuSYxUskBEFmRRYI4P2o/mpfvsBmE/8aWHsDY/ieP3
5u52RA46qg2lC/v8dvyFyx0UivF8KNsH/vOPzdgKeoQiIYGk8fvUna4nKZU0mrmetcE1t0liXBxa
/++i8VMjOI82ZbKaOAsJU/VtfWq5NBWt0PJBs1McCc4X0oQuZJrI2QPR/0kQJNUAJxFZsG3pThDS
upfC1FDk0BmEMzmrftX75unvY3nUxJ2U7w65nLcKTaBG9m9w+civx7ZoHhm1nzYTGkKC+QHfUNHv
XCLbKAoZ0h6Q/YemyBUOpwI8gKvi27M1tD/ap+Mk+ywGQEsfB//OduJYSkmjqmJm9Psh7nplL89L
DOqxAU3plLk9JXv9N6bxWxt3ZuwKB9w1kat8kO44VXRQDJkPnMofhe5bC3cb6Cg3qrQracEW6P+Q
QdSdOdxzV//3gfzkflBhTq0ktkuSTe2uHfMMFqBctvDxhKCB37RxXoVvx5asl7Q6wJGQSPNQplzi
mo5gUYJY5fz59x78KJGmBCyUzMmBus3fd9elAvSwvQC4I6WTXs8/PwQG+UkWVbjGgJ1SMFrGnSzm
XdEZTYhxtpbUKuM3y8Pbswa5g/ayfz6/qgDddR8gwsrE88PZI4CQn9aR+loLxCZTBt/rTlKsa1Yc
7KOOpOjrUCAEdr3+oew9WMafW2HP4nvoMGzcjdE62kdeZYyo+aceSeMch3StHP59qX4UFpU9/V/N
iKn+pgk7VU7144lmiuEX3fDgukieD58QoLxoD8TiB/9f1TVBSqdTl2zbdyOqKCRsj2fMcam+gehL
EqnbExnbSfpg6n46XP3W0t2gbHOvV6nAfW1Wl3laji7KgDOzQUYyd7/PlL/vltZT+py+PcY7+WnZ
xJlREkEYSzXvZL8+tvVNri9YSQ2I4wuA1Pp+nFyM0d/X7T4G8k/nkGidaXFcJgoi+vFt3VTt0ssA
1fqn8VdfrEnzBd23G5qzdASZyfvtXR0Af9sMdh8tySPTB+2Lcdw7H0BaaPge1GwSBfq9/VAFxfd8
Zpwc5txq2IP6XA77l+HxLRmROkRI7/ycPIuk1JnyboRDrgjNB7L7ozx964Lyexdao1GtOqULWvKR
7Fryj8rXHTf+cvjgiPOoobsNL+eW1JaiIZW8wJ1Tqt4+G+dcaz6Y07u41r/W9L/n9E5xK9cUCinR
zuHVelPetFnFcar8PI56n/tBMTqMD1K/gLT6SCUUeuEhSMnPQoXZsETQFM/1TqgOHSxn9hXfS3nu
ngqK0NlBL5df54VNiXYaKf3iWeAWZgSElBfzgQFWxDTei5QF8Sc+M3SClBb/vp7n7HTS6xA+Hcj2
3s2x3QeL8plky5d2RHQPaLzzuzzS3+CBGLbQdd+e6pfs6e9L8NNKf+/CnYpKjKzAGWzhteH2eG/O
QZhWbQgymgfnLuVRQ3caag+0ud5pjBUYzGexdUnkuwJQd30WUAPtUB80s2JUD8Uebn+Vg+ZJLHf6
br8+igZ9nWT/mHZx3OUML4hu73by5cgxt+jg8tm99p4qfz+7zYj3DdN3I3/SFvtp8XoaXgfm6Ppu
gG2Uv/SsAfdryos9eUQd/pPfYAPVxG/wAWTzTgCatFDPR7vLiI8oo2t4G+jVI9utiBW8H+33Nu5W
2EpSA7opKePQdJiYr5WvvSmD84jESsvlzEGmqPy8f9anIpt9DW/LCMTw1x2cw6fRfvhIg/1ofb/3
5k4MLtcOAkyNEYsTav55EiTm4+xTAFxeH0DC/ClxXExQ6a+ZGtALQPX+vruak95ImUwFy4U7CVN/
M8JPvV2eS+/vO0gRXf59gkU7FpTUqski3ntHtwKw4z2nhUH2ZD0370b0Ub7cRtJtQFLSSBnt36yh
5mAZXsnG7ieg55KNKBK6nmCSfrYf67Q/DZUI4srciICjq6j3wEvcOO2uaghEu/acvZbby1wGfBIc
uWds1Uv6tIdiuHwCyFe9wI1bGKjVh7GkP6f+ty7c49jtbtJOs0QXLjDgAbGx88WOB1fuVbgkgobz
CZdk9IgL+AeF+nu7dzv7KkNwcdrvqoExNV/N8Wm+A93DeLMWl9duqCxuSPuQsgHI3fPzgIIAMgbp
x5v5/neRuIPiFOGf3/txZ6gtCYDo1mL8Cozh1/5H8pID/1n0d/oTAIhP5yd7KD8wJj9PuSVx+JBM
5PFO2s8WznPX21eDo92MG8IxI9tMhz0JFjr1Sm70vzXC/27ubh+fCfiEWnKs2MfW8/5F95oXG6pu
YFzhIa6eH8vUo/HdBe4OWpbVF+tAWWJRv5r17klTj88nW321igemSszU7/sZNBrbFucsnRvN+2ug
arc719UV5oFjUr1eYa/dEW46gh9/kZ7rRzBZf1oAW+fqkjOCSbTwjztFAFvRU1YBu5tBhnHrXIvb
A6fxR2G0xVW2gKHVAKO904NEJ2sOzWKpimxIyXuUvYLkDhqt0ns6zvN58fzQs/nTsbMBwOLGWwCj
AGMkVvObs15kRFTKC0WkX9lYhTowV/ZKAuInGdkD/dkgc2qQk5Z7Xito/tPgkY3/aVq/t3+3G7pE
yirjUNJ+eXs6dtnIsp/+vgP+PPb8PsK7DVDXx0uY7i3wdY+UfpT56lokkI7ees2jrfaTPH4fy53k
K9ZxD60sc1kMrTPYHubLabgbGq8VeQQG5UYZZZK5s396ZKsfjFATa/xtDSGnV8+5jNzcIFrOWlTl
eZueV//ONOL9WLatAd9154Arta5ZXVqhsbvbGPKdXxWcheHOnv+/NXMnj/Uhaw/5lTlUycHNsnx4
UpOFVD068P9wrYtUAIBuAaNP9olAHfo+Z3lTnY4a+ICDHRH/VfaaPl0HQH+gPY4DktVBfHsD4sKD
HIxEwL8P8UeR/9b03RDlzjbCfWdAmFKYyVNSH+WhXBYPlMmPMgHIGsklli5zxfD7+BobxstzjrrS
d5R+wU3UO1CFU1i7B77bg3buY+JteyLiQPR4oLVwgIWn/eiU1Mv95X9+cWhz+oJrnBsvC7jwOz1R
abCvtbecdgoOIglsVPb6QPJBT+b4xxr+fYmUH1wzXDKd6Dj8YoS5xBp+21L1vqogJ6Y5eJJIEx72
/PI5GR0H9ZPxDrPLczKlxC55zofdbaBu9F4//wUH1N878cPdFGP+1ok7GcWBVfe6TifydCAw2G8f
1D2F6+qNyuPBdbh7CwfJ+Pby91aF9N0ZVRrlRoDoiS7p9ycdLTOqFDcZOsWrDNfOuu1Rv5K/Vr3t
39u5A178cr0MlhPyGcC6tD+88ebSXc63A9a7HkAK0PV1W6TU60/yS/Fr5+Ur+U150p6sJ9u9jvUH
nsMdgOy/GjdA8OKqxSTj684oJMrR3GUpjeej6wW36MT1G7AW5QDKNTze9OORjv7hdMdiEpFVSPWS
uW+5a1GT2p0J83Y16Dny026QjuUnaXQaa9RGUs230MZwMw7lUeJDg/hhvopLsvZNH1ZP1uejJf4h
CPl7X+6UQ3s1d7dbD+VweK3eaxg3BzYp4xx/qoHglx5S5/0FuP/4WPmDuhABY9mGA+LrXv73fRXe
9lJyuV0wkbfey6FNocGRnprro5u6H1QssHHQW5DQ9zXhvzdja1YNWSGcoGn4mlDmZ6XO36X3x3F8
a0D5vYGDph92zeWM/HSg9NzSy1a/tu7ZTB+hcj5q6C7AB3dxqJpXJuxk2G597f0iRga+SBM+UjY/
OIJMmYaIEuPi1vZO43WEYY7VLkXjvVtv17fwVQYCuPu4DB7Rc/wsfd9aulNrcLjap27H2S8fUWFD
ZUgyA7IqdagSO/dzdUBoCeAjwCRu4/3wofX9eUL/e5x31rfmKFTeKlpPpcm5nh7MX6b8wCb+4Acy
laYu4oWSUHC/C0clH7JKba6iCaoWa7l4gi19dMr0931LCcyecvO/S+NPx2kDTk38d5aJW+M7D3BP
ZmdW31Sk5J3457M9VqyvoEY4VD9FYbSgt+0nr+AdjC7/SdqVNcdtK91fxCou4PbKbTZLsiTbkf3C
8soVXMH1138Hyr3xDIbf4MpJHuJKqtLTYKPR6zl3jj++/Gh2qaQ7vnnnzn6DmL0wvZ9Xhih0mrN9
0xdfdVpIqt1bIgCkjEogn/u76t71fTYXqvFK9Tsc1KQ82ln/+fZRavzmiu/fuQzhZieOnQOmGhdu
Qp3bjkANt18f6cH0i8g+yCZVt4zxXJhwu6t6cMAlAUuxMrYz+C0oaBiDEluiFLe4K6X4TAFmMVQM
QAjfRpsxO7p2sI+l8/IPbTiEyZ7znFQnwJQBpt1cwMWjB0WAxQyJ7E0V0QcCpDBwN9H9FS6DmeG6
g/4XRPZ8qY76+vpp6SeJFP5iXSkINhXMlhMNQLyC92pctR7yEmlkhZCOozYrAS2UNFyYXp4wO4G1
VHDOP4I2jT0NfaY83j7gTSXPxAtKJshiXZ0iOYq1zyUWJsrkRZOmLJvWD0pazPhqJiZQBM/Vms06
jTHCwe5ljPRf7GBhm73bY6NVxzajn4fJgyw739ILkgxMIaKfbNqCXgsItok96ANgBo2fvYEddqs5
NkQ2hbUVcyICJPCZqOXgA17aCCtJm4M0dvCL+r7t7husHE/ufqol7mMzoMbELCY9CabwsFJwKacw
06IhC+QAQg7ETUjyvnHqpsxf/e5+eqdjxFNWYNkyzHORwkfT+7JgU6INr5NQ/SujhRZSOYPS1ptz
LkfIj0CCY4MZBKrxiSv20KhBdmQnG5rNoXPi1Dtgz22C6k8KOKiK/T5T4bEzGBY31kkdfBetF4dP
Czeyz7blks9FCOFq5/RWN3Pd7Oc14gkCOSRgWlEDoE7LGx/c54qu5Lc0pJqXRsKWvjOaHgpV75D3
AWJuRkmAeN0nKypwfvaH265j68NZABC2sMXCRyoF5WbDTVoelPh2roK4G0gJgDlT5yaMgTZQpr9u
S9vMus7EiZPOrKgHzcx5ORj0a+s9waAzKn1h/6XeuSEL6XvswqPnoQfAUZBTs235k3PpwjtUuPnc
jwtqwzpKtx7DQIJvkPpbmVdLIFGU/6/Ez3guSnjHVcw/6PWAfEs90qcmojteg4tfAAcS9PvbsmRa
cYs6KxaAcFvNyx6i3C52IkNvjwTkUH7hYL3ttqTtzwfGKRtw88iiiHDbrF43SgxWDX4bapHzVQH0
V7Sie5VGHbbkPiYhqELQhp/bqNvJRt021TyTLVhqxwxQOtiQvcyrl1guFvM/rvmn2xpuhrLQ7b8a
ipD9bJqmGjPHA7IDzgWXhSyiX3mbHRTsD9gp9ZcIuBC8GG37Jq/RefJpg62Xlq9koRzOZ4+J4LSV
BRzdZFHg0/TWtxfseQOw5raem4d5JkLw1yBwTdqMoPFExyIsB8tbTCscZll/i//Sq1twJkawF0Mt
zSql0IS9lIdkDasffBvJOmQH4+gAqvcXwCHQ35MFfZsv7fkJCrbiTllWdhPkkkckJCEmcPYpqAom
VHS6Hefy+0Pf8ltV0XA6kO4qYNYdfEx0ezkkAfVudSUHyn/3jfMUp6eZ4qSgZ4eQ8mBGxp7tzR2Y
Oo+yq7ZZnzo7P3GstGF2amX8u9moExlBvbPDdWd5Gggz09CWTlpIDF6c1670eqpXDeIKwETbo+5n
i+Tgtu0dHX4kp4jzDMFHNnU+Jc4aAzvTAHhKrXjr+JVJ67YyKVzPM0/coMbtLiWkEJYBVcnQuz21
R/veskgnucCbR4YRN+ShSPI1kTWytZMibXU8Zan5YynhkQBuddtFbN5djJnrLo7tmpcJ66odmlSo
VJgdoLyWu6VHObD9ZSeDJHnaajyiFvqPJHEKIK8NhmIoJHE6O2vnAj6WU8uNABUI9Mj+2X2UGfjm
hzqTKAQC2ZBU47BCIqs+ZxMQPoanP+lYXWilXxpDy5ArmhTPMooGe928r/omMujbR6eRVp9pIhg2
SSuigQgCmWc6BQogqGIgwjHZeW1a25kUwbDR4YFpVzgvC+jCVp5jK+bDbWvbbHmcK8I/2dnd0bsp
7jUXItKDvmCzUoto2H8kRyOoHpxDE5IXNQDywK851BFDIVCVPRoymxBeXTUvmNZrOMnFHEIVWGvV
VIeLJlug3KzwYFsEqw+E797YwlnOI1Nro+NOYme/THfxAUiixzEEnuSuupNVOzcfjDNhwqn2FVvd
ToOw8jC/4/nffOSEMo5kgHn7wT2TIxyeleXVHHMz5GETy8KKz2tVUYdgMD9RMEdFv8o7Rw1vG81W
GxXW//sshTCmtxotqU3u1p/d73xazfhWYXhI25HvMYK09sB8MIp9uy31dTDq6hUG/bmqYY4fW/NC
ijaqcIsgAOStoylUPDdSHrJ9Yr02j8gu3nGm8PlUHNNAPRAPwFk1aIuBp/Y+vW+e+odp/2df+fcP
EtxZarEl1+eJ5zVV1Cz24+gA73DKQrv7qaO/qyrrTtU+3j6GzUI6xlH/OQbBweVlbebKxFPH59r7
An6kox4WofPZRQ7QH8yP+fE5CcxAIpVfj1uHLzq8tnVRa+M53G4Mlq9YN/9PcpXuzeMMgkLZYOR2
MORiDxDkTCbIA4XTNRnRU5PX0/sQgWzADlUEPgTDGyIXxFNJACqd2zpueqIzgcLBMpKxRF14OT0z
91kXg17VAqh6PBiST7jpHc4ECWdZqawbnQI+d20eC/albj4M8yGt3rvt+3k6ga1dotj2fT0TKPi+
ksSLheYLHzmk97XqUxSJtMW3HqYA+7CPPLbUDspB1hvYGCrmWAE61g/AIItZT8FPoDFQWlbpInc8
GpH6OL9MIacxq/1i9/qnCGNigbFL3mfv0idea8cbE/1Pc638SEXzReoPnwWMCLQQhF+Sd7reUx3l
HZzAUwDIOMyRA+z4CYWBKPZlBf6NZV0ofiZOSMDywq6WxXwVV77Hrl3I9lNUf8iPsiPe/LQoCdjY
oHIsnLRwS0gaL0xVjMF37sjR1j26b3fxwe09887eWVH/UD5WH4eTjKONn9fVeWJizQIUi6piO/Iy
bBgbx2AsxQtQZN0uVXYp+HLiEr284fsSv33zCKd5JkxIK60Z4UGXQ1iXGy9tUX0ei+ajYY+SZGXr
Wp6JEeNhtFiTTDdhrdU7I0Kf5DBEqA5L6VA3IxHeJsTClol+uFjNSRHvqJaOUpHpIUsGE7x24tN+
S2SE5aOsSrUZ5fMCO3IWHdOFtvBqpnPTVmuD5yK+Kz84x+Vn/bHw7bspWN5pX4sAuJLfbrtRgbXw
7ymLc4mCScarO00J75JjoDEoqW9ETYT4NQ+oT4IBGwTqhwZVQE+PavAHSgdoNk3zTGHBjcckN9Om
RMPEtr/NBfaASt3DHsluXmhIUeS8re3Wu3iurODL9WRSlWyAtApMUMr4RUn3twVsO9EzfQTnXet9
2lc6Ehr9UXvhZ9kdkidMa0fjqXkuPoJ15ZT5xq49TAcAkOX74R0WUqL4Kf/SSzrcmxfEIug2Y8cL
LSBB136kyzKP+CXKmL+wAoUQ8N7aWQuE4xrzxZYb6IUadbrsCLZvzJlg4QhY1805U9EBxh7SjoTz
HmgV6H0BTgfTzH+SkNhnwniYcJYR5Zq5pKmLLzr27BeddeLRqbpT1VyCuLJpOZjTwyiiht3D11WM
MznK1GWtPWAcp67z7+i27apck9iOTIRwFXptyOlIcW5K8UVXDiuR9Gg2r5qDSoiDmSoNS6GXR1Uk
mrs0LVSoWpDIemNuOFjFBtLH536tqx+mxSrrMCkulWVzm4qdCRZcTIHdhd7VIDhdT+kCOLj2D94c
G/v4mDjAziQKwsKbk5pxPFk0xZjUQPZKpoVsWP2K2uHt272xcINPz2N5RLjA5rIEayusah5nO5v8
Duuu9ZN2yu54cbH/XxjG+akIj/aFLCFbdHu7mIkKnQj2YBqkisW79kCDNJQPeG8scV3qJQRcRsIM
bdAga4wYqCejEeE73TWgvTfvymc3zH5yVC7NT/cMSzYuSPnwGjR/sKh/+TOEOKUeSJkMFMfrZqDm
0wC6vFrPtz8h/0LXpwo4FOy3Y+FChG5QTbrObZ4CwXeOJ29cs5O9Aic76/MyuC1pq0uCD/hblHCo
KR2m2ibQJn9nHasAaP2KX+2Blc+nCO3cj/djiK0lf/iGvfPIeoqxw3fiC5K3f8fWC3/xO4RTLXKj
UJCJIw/348dkj3TiWxlkT9Nu9azJ06iH7Zbd+DRyaF0lD2XJ6NaJg84VYGccBRAgDJdup5kskihk
nXw6GN5qNYC43MV2dFtJmRDhYqqj3TM8Z9ifoenTqs5ftL75WSWLRAy/c6L1nOsi3Em7qfG2zz3g
tZ1eA2Z6qe0teNtnHUtB32IVMOC31drwnBjEtDD/CpwWFJmFN5zlep1mtQG/Nn9z+tjH4vjutoSt
gzuXIHydQVtaDe0SSMj3Sn3AULhXlJpEjY2XBx8f8JHA0kHE6QoPQF+YCIs0CFkBoBWv9l/mNABz
dDWjwor5XnT27Q+0wogk5/sG8sfVEIlD87JTIZBaM0yi9GpS+cDdk+i1EWJBr99iBHMYMpqkimFy
F82X0pAnv/bOZIXlLas7FyM4Eky+j0XqQpsRaUif/FVxZHMMKGaKJGSUCRI8BVvaPMNUPfVYnWCj
2OgAy+SxRsdQSk4t+kQRiKX+v/tUwtO90sSp1wbKxUA3Y+lJo+azaySS2uummf/zpYBDc+mEVmdo
RmWBFKNDnbX7WC/Psfn1DzTBZiyKnYDvBBv7pYykb+M+TgmuUrGvk2drUL1SlSFubCpyJkQwOW2l
aq5TCFGrGuOqc2CB0bRRJXOimxf2TIpgcX3ttABJgRTWkTtzxcBLDGDhIT+6RpQQSWi9aXVnwgSr
yxNtLdCMnHxzcseHTNXKkA5J62cGVnxU0vWHf/edBItLTAyY6SXevdn+Fte2P2bNKaWV7Nm9/aUQ
dl+aQza7tNInnGFCw+Ie7doTUD0ittc1EO14E0ajxt2ybyVXeOvLudjDJ3g3+E6RYB9LUw/qCJgg
vyIAjQdPIyNf1qb2lzgLDOkg7paO59IEO5lUo66XhUf2B9BnBepd62O4BR1JsIRg+kO+j70pEGuQ
gMdF/Ia9gctDJY3BkpEqqI1SwIrni2/OyaFkstjtSgxqZWCuR3iIOh0A7vh/P8v2dGOse/gkIHQv
DEx2Kfh8S/U573/ctsSrjwUxWJdC/chEnZM4gomoJanNOoYlOkXv3nVddszzqfqejXZx19KFfClc
s0skj9aWbtAJNwrmgVUC4QiTYqZrWTOEoU07Y4BTW4PBWjtQHFiZxI1cj0JBwXNZgn3EDFNXFbUQ
lt1174ivHSwEoPWR10DI9zXEuNeDuzP9/yHo3dYSgwymBrCxKyAdhbb4dyMkpwc0Sb8Wew0r1X3Q
ndBI9E3f+IgyuuzGc0d1ER2+avtbpn5pNeY8tPUyQ+Z0xJaUHvI1fRMzNbZvHDus7GAu5D7BDPC0
l1VBeJR2S7IQJw51wUZE4Hi4p8WMqi5GUbmOx5fb5npd2YGCCHiwkUle4b4FBfWkn4HAxCk0aauZ
QJEhdaQo4+RVGmgQSWuvYW93KOJRpa/2i7Kq1cucg47MJDWLxrGnTBI9bCmOogzQyuASML4u3KBm
raqitrCTQlIwB5Msi5IUuJq39d66pi6wH0wNw3MoygreoGr4TVJALKDXRfMps2egD1QWuLvpkIMM
3gLdDl1a5+NtqRsWjFl5jMIDehZw0SpX/cwH9R1rAIaRYHowcZ+KrAdqnnNkiwzYY0M5vBRQDPUT
1JvFhXbGFjNL2wQbmiaw1LX3swYOEQbUHlCyZeTNK684KqzHY72M4MXXxZkpLC1r6qJBqdzJAdTS
OsVp7MssiE1Xtqq/eX4ORtWxDo0UQARSX5g1WQkBgtXcmV5dn+p8p1FXYn9bQnQk+VjZwIsE1K7L
j6QuijljswxI6QqN9HT+2JfV/eh2j2+3hXMxgs/OWre1tBHHBjghLF9RwLNPZauHHRvj6Lao6xoX
PtG5LMFn9zkaRa5FZ7+KV1A3zz9Ge3nKWfXYVeyzOuvRuupR4q5RY9hHrXlzFVQQL0SDNuncpdMK
iAdA+tSArtiRIarIPpoQABbNOMVodsIyyE/bvCvs7/kiqbUKIhwMm2m66qBdhH/gNAWHPM6NNg8K
wq+urZvIHSpMxBr6J9JQyRMrOMC/BQHHEK0pLJ0AeevSAJUia7j3x1p3VaDJXr640mRa8BD/EYHx
O2wBA8BDnKKzyKJWFcWEra7FoMkpknjfjUMTIIJaPuv5rD9iZhzjKxI75K777E27EisYgjLoDmUM
y3lA9dR+YlEVCzTJSoFCaaqhmWnurk/mIph1A+Qodq1Xh2LVpRXfzfPFLhtKMOCcuBpEYnOlZTk1
NDQzyBEr5L59SkLwFGMDkt2rQXmUtQD5Vb5SG0sGCN5fF4iEN3bVS9fE3F0FPqFu2RkE1GhZbCcP
SjyAecbu3VByzkKd+e9zPhMoWJBT9ygvGB0+7wCWKyNmv2qjzO/yRvkVx3b5vWMM1EmqlflVoql7
ID8kfukQ2YDjpt545zBUrqNUKAI/rbGi8z0m7GJahbNnWCcB5Wo9rwBzmWviGVkySe4ov+ZXJ434
F8A06LYiFL68Om7X5/0wTMjMhrQ/GTQFKUCaND6baycwB82K3FTHs5vb/SMtmf7+9sFfXyui2+hX
wHL5kyju++XuMhFzcMHjVJmPdgl3xIZln8/Gc2vC01e1zCe9jk1cKYwHVuV44LYr9rCgGzZLqlT3
WzAYh+nn6RMNszC5q1/G0PApalc9upHyxaetT8v5RBBkqLptvq7dn0Uy49KaVWxg7YgovfO57Gcr
Rlpqo5SkzGCpCLBf6cqesS0HDNguKAp4BMRQ/L+fyUzTtONvtu6vAGYeF6Bao/nqVpLnf8s7AL+D
gJcGwuCEL6VYhT2UTQqilFJRsSzTmlqaYakxZobMG27dUlQzsTWJ+REMMwu3VImxudtNYLNWjwCI
+kaRZaf3fNvJfS/LY7aUwv2D+8YKL18pvFSq6OlAS2qgdMD6FZxU4J2xGyKL3MWJsVe/AzPEZAXw
FoCxJmiEQhw14qEwfPOhAmAl3SePGXAiKZ9J5LhXsj3JDbU4Ur2NR4yDA76OXpxZxDCSeVHKEqgc
VhUYbRMlzufbN3pTAtJKoiMHxDyRYA1Oq2CeeWgMPwWudW2+JzJ0PHGClJ8Z/t8YDFExkoK0R3gT
83HRsfQyGxjVGEIdbKW7PFBCG5AnxtHwMZGC3FI2PLShFZIPDkKOzV3uLS/NwVrHxbZS+CmnT8J2
yJ+pAfd0++Q2biuSNx3+EO8eisrCyeUxcwnlvtDsu2PijO+qunqG1OfbYsTxGpwfhvTRg+AsIlgb
Em2utGdFoSvVMMwzBhY4S9FW5UUI3tl8LVgdZFOnG06XE1ah3c7xyFystF4en16VeMjdXsNET3Gv
YssmAxNOedIwAgJ4mDD2uVwgvEk80/WJoqyExA67kSDWwP26FOuyMV311NF8p35uhztGjqr55fZp
bjxgoPchNudIQFYnunVilHC9I9bb4sFUSLBkA/hLab+aXqI0mGlrkTGN0ajasSVR7tok4W0N1Nhx
ssB5E8Eol3rplWQGp+CwWvG7RtXnwMgNY/9m/UA2gQuHpjQv6gtfjlpqWSu2A+bC1mnyU6eWMd11
yTCkfjpW1Ud3nJVwQgWil6i38e3QLEOVEyQQwCkXF+X7RMepKgShkDOexqJLgzU3wMaZoGl2W0Vx
9JFfCEDzoUaHAXG8YeLlrvRSsRaS18jHa1fxgXQ5gT87TVGTXNpKe7+O6vQrTdYYReupyImPSzXQ
XUacTOYDNj4qUKOAye5iXhqBgnFpsWlP+4UuBXia2RB7jpk8mR0g9iQKcw95GQMBzghfFZOQeOFA
6nYppSr0WlMMGwWIeQCGUa4a90ZJuqgEwr3nZsW869J5AF/W8mJj9g/roi7bmS5n+jEX11+tjgSz
sQLKti2t40SWX1maOKfMbSzJgOOWFRCYAcZMcLkwj3v5S/W2n9KeWJU3Ktq31B5sL6+ALbWotsTO
r8Mz2AAqaAAdB+b4VRysx27vjAoelbXLP7hxn4P2rbtvV0zqlDl4a29/gU21gFsFDgggTuCvS7UW
XdViN00Auh9XveO3c9aGfemgnTkXiczhy4QJX1tp1YSWNt6VFIV2xJxuRFX2rOrdx3+nlPB+Vb2d
55ULOWTkAAmgJrSWIJtk6IVbVwRQbejuAHuSv5aXZ6f0VEnVjtbeRAfFDorCHepdahvtKLkmm+eG
IIZHSgB94GyP59Ez2mO5ncUp2LdLjXhDkgPesl9nj9luI3F2G68I4ud/RIkTr+BcTCwlw4WsQchm
ZNPntsm/KvhzY8PBowEiaZBtnSGCJwxFInxCWVW4VjMcWFPxV6ug7s61zUdnph/ebg3nIvTL03PY
QFB95CKYdQesxBoAf+5pXUtJ43Tr6FAkQEFe5wDF4lcy1LbuYh1yzOR93BEPtHeejTGjxPjaMy36
E6X+ESZ+p8ZwCjI5MHF9ZPNuWhoW9NU0P6aDY0hMYsv6AGSCmAlcichEhNtUtxqj2QJRXZeGCHE8
W58PWSdJ/2VShFh6IatmArmr8lRtqUK7UU3PRWQRdENe7W6f3ZaHtblnRXiLh00MOymbG7Cy4kM1
ahbvBpZqd52h5ru2tKvTapbj4ba8LdWQ5tiIzTSQP4qRWTK7GoZ/4WNbB0w7y4uug/wDxPe3pWxp
hRUNjFvyjZEreE5CymJkDYCQkh69Zaf31uYZNQCwLMrmbMQ+4muYAkgknB8n4QM3jHCjclOlDBRn
yBW1SA+Tr+CuR0dPCY1deaoxMQ6EdWCRYZVKVivechdnkl8DqLOsEagpfQyKk9pTu348kJoOu7W3
8ufbRykudv6tICAO0a1EmfXKsy/oRGeGtRLs3tBPVuvj2Z0DPVz3xR3zsgMHN8nvbU50G2NNEKTM
0vR402Zc8PvifUE4L27NK6jbgLJUJb47leZL0lLXU9Ru8LNqSp9ua7v5OV0ViK5IiYiJpbHLz0mM
ljnzOBJ//M43i/j+qrFHYomihuXN4YDgAEv01l9JYEhuxrZoOEvkgMgdgIZxKXpBQ19VFogmj6oP
egYtQCOveFK8LHSfrNTra4S/oeY3T8xXDjJM9a0rg80uxPQY5uOjoZfSVRXx45ChIkWW8blomsfS
VkbPWmqA6TlM9rRufdJzacI7VAwmyZ0Fbsea2tCM2+PU4WTNVFLI3FQK9UsDK/Do6Ymcti56/HU7
ISrpLWf2u5jFobsO6aknJA3GgaRvbnlguAUhA0AjeXVPhAWOuzRupyVFbz1R/QxE59YkmRbbuPQ2
0H4IuPE0pF9i6G20dkNHHewz6IiAdrPUf3VxJrHEjY8D+l+Ot4abcI2nhQ3KbHVdyKizIXKy9N6Z
5p2bpn+gCrwLYActBAmoHF1aHLa+FJYqFQEto1bsy0bvApimGty+0VvK4MGBIiYcNBz1pZRYc9LZ
tpFGOjk5GIX6F3Haw1Cp398uBsVPNHVVdPuR/l+KMaxcJWaL62N0yp50yQupVaDJt4//ToxwS10n
1roek02eBvCIaM7KD7Vq64ECaPnoDySBBBtVDGSjmN69VIiSoY4ppka8rgKc51KChWglblCYsjWv
LYsGCoZmYagJuESvxdizZ8zo+jgvelz/NV1eZoPiBVkKmRVsxKP2uRDBt6aK3S36inNrSiz9OC8J
ONXU7J0Zz4fGCW+f3IbTgSwcHPoEmFwQa60kA8iS3eLkZoV6FSCATGTKjG92xz9vS9qy7XNJQpxY
rgatsZNXe+j/z0FM2mDsnYipmDe5LUimkhDkoDhT55aJBygd1FM3V3czWY8oE+k+Sdc/SMNtQFOB
/hywjxoepEvLc5u0mE0dBtEZ7q/MVj62Tve9AtCZRKkNw4MTxauAPAXVQrHnBNaH2KQ1XnS7ctcS
sBFupUQOuItkI3sbxoeCOEpZOtY0MVnCP+OZhceDU7rAKANY7WoGKvLifD0lhnKnElBwtx9vf6pN
YQCm4N1wFD/FdxxNul4ve9hEnR8Hm/wgcfOE2n80anoL638jjg2PDvkz9I848WMNuU4wgYGPtShL
H6RlDkR1fWHDG0dj/xaEGBQPE07x6rXQGiDYknysMdDF5lCphsTDawvouaGVBA1bdoEFaDRLMFPA
KYovP1cxwhBWC/d3qkeGien0s9llP25/pU0ZGLAECzM6j3hjL2WMpZ5Y8wxtVIc+DHX92Jvrr9si
Nu6sgxv0jwjhy1S2WwBVFObd0gbxefWuSdrIYdlXu6bPt0Vt+CGIAqkDvpLLCa4utZlKJUHXCUbQ
G7afUyVaXcwH2PHutphtjX6LETRaXSAr6AY0AkLnTgFkfofKnK1HsWX7tyVtf57fkgQTMM2MF+dY
7SVzb3hmB1mO/nRbhuzQ+G848wpZX6ajQrH4UffdC8qnsV9SwLIOpf4nyiBRRE0JThXB1qWgtBuc
McEr7iE+CuwRI9+VFtzWZfO8zkQI59Wbgwp6BR6WYMKxiaMaUyn/ToJwWlbeVlVMuBKxVod539+b
VZtIhGwZmIHHAGEIGkCYp7w8Kf4R3NaEgbmr5iez85Bg7AF7QJ+GWpG9Pq+0wkK5H9QF4C5A1xRz
Qq7wpqKjac3jAhtLFyWbvdJdXnpGXvgcq9fouesn1qT81VP0PpSGPvEStJeVs4sBo7L1OguEtzpN
1SA2nPnYZaMWDYM7hmh4IU11aicCDYrjJ2YJiM4hBog46F0Cu7W/rKume30DqPS4xhLNkE8v2pil
HlWTI5k10y+xXONVRlVHYKxOfBRaD8iX0JlU0xP29fZJb/xs3PiUJc7d0Lm/MCqpBgPG3U+NTp1T
GTcvzVh8LhMwA6RpYQdAQwHtn6rTu4oxc9eT4uguLRAn1Q48aaup+W2vylZ7t+6XgWSMA/w4mGMR
nJJDZwc9OLjYHDu4h3SyVcdD97v51GZ5LcO/3xTmgOcV81ivwFCXluOUqAVqJUEuYwFmb0i9Vqt8
Q/l++xJsSSHgBgZYBsp1V51TasYGZtwQGYFCtwTi6/wMxvKwRS3Buy1oK4hAiw9MKRi8xfAy/yFn
vgkBBOvWFr7JyasxUlVSPecAtQlaqrsPgK6bfVdR9bdXPVFsx1wiZ8jEhIeQcWBF0cjnpjT9gcDo
aIo92IPV6RLVrs8Q+y7o8aDFg4TANIVr15HKzvLcxGT/cLSSZVfSPQZyotvntyUEhSrEYCAYQ09E
cCRKAhpMPY5NDKoWO71XgqF/zMZfbxeCBQLYNjpw6JIJH2nSWqtlZmH6mj0HczV7k9171SApaYho
WXjSTdS5EQ6BIJ034bitnNlCbbeum429hU3CKYyPHCurflKi6tDeg3XvMQ0KLC9gOs+3POvQBsWH
NaxRLrvnW9hu0ASyQtV1m5TvpSDQsDlYDZbqL38PrdA5Gyc46bWmSdBZ9o8SwKeOmjwnfaP4XUkD
LU3e/MBdChUyrSXJCdMbOJNFNQuPFM6dpWaS8GbLaIBfjpaWi7YJqkeXirlLZhI24kEYGUgN87sm
AR3XOv6BaZ5LER5SrZ06VH10WI3Re1rS7prKidJB5n2vIwIcGPh20STjeA7iDchArYAgEMqs64/U
eOw6yYTHq/u+fD6BfAMkUEwpqmD/Ea0/6TFLw1AKQWkvrf0ROxLYCtUcd8+neQ4sY9l+Ak2Xt2gG
22E1BA/cqutp6g9DLlsd2FLWwqnBJm2gk4rKtqsxL2uF695iHTWxaNDQb2+/6+gu8GkWHbmJOKqz
jrbTIFzEdhCxvI5Z4D3pQLzz/HYp2MfnI1x4XDAWdGmBWrmaHdh9kMyp7geUf0t/LuvBixP75bag
rQMDeSWfFsMKOezkUlCSFTZLExfxYjoATdiqe29S0zi4LWVjhASpIqec439jLUi4UU2h0tHoUgut
C+s4AKrx++oX7+UEz9fqoGQPH4zni1cARXWUwkzcxTFrT5+qACuvx4r0T7d1uXYOlyJEVUjXd2kD
EYNtMZCttjg+D8E+y30ggliS0qxMGlf4zOc7Q9eufRwjPW1+TDNggMovhmK9+SWGSnhSMHv2OpUo
CEHXCnQlLoQ43bfc+KZ12LqRuYnrxwKRPIoGGKdBko25rEtFOhfbAAODRddOj63TtiVxsNCxQVBo
00MN9vOIwok8dMMqW43fMgoM8tg22lYq7E94ns3aZLqJNUqPJffq2nhDV/i3beI6SoNy/CmEQ0AV
RkxX9KVwcXwKipqOMyF7rB7Len1wjbyLelacmkzGTLRlFqgooN2GwSx0V4WnN2dAw0pUbDtM3RQt
ruYl5Mlq3giYgYADamHBAEtfcO1XTZRMyboUA6t4a1s9i0oMZQcoDVdBbivN/vYJXid8XBTHhUSQ
hna08I20pscPmSx8I+0Tof390E0P9vRAl++35Wzawpkc/jvO7pM2sqVoCm7qmKfCtvoEAsKJSeJn
wdZxXPxxwEYPiIE5soSQ8DSEmnlVtECV6GbrJ/jLigDs58Y7QuvM8KZ8XQ7KrGr+GIOU9bZ+gmH8
LRrVMpBhgoLianJqbZOexQZET/XiDexTN3w1kvZt/uJKiHCImGifet3qZz8nmceGUwbmxPVtMdiV
DMHC034YpyRmMxLSd5r9pOTPziqZ8hFs7koE/4xntpC5FU1pDDVSZWQeM+w9Np4/9mm56xTZdMdr
u/osSroSJvi/Ol8Wgjd2BrMX6lieFmkBfwdBBumjomEF5g6T2ffxs4ZZX8A37RLmyTlerrEluWWi
KMenqZCwiKWOSe8St51mnGpoPzg7y9f22V12zHbpV8fDfQiHU7eTgcyJE9X/0f2/UtGcuzzogiZ0
Vi1AdyzH5dcSGgAMLVoPfFWPymP7AbPNkSHbDPt/zvu3TOEO2n1ttrYCmZyVsu09pK/ZvgjprnwA
VdZD/QEjjMXO6wM+Yg02zqccRfnaf+OexJXqQnxVVJZOkowfOEsULMtmk/6sEaX7o9vyW1shKCnc
blqsBdbFbMCKq18M8zgU6h/5FvBVoRaBzroYXDtOrvcD67B1ieqWTR+pZvm987bw6j8H9luIEIuU
uRVPwGzAdwPSGF1eJvJzniSPzbaT/C1DeGww4qw3JoAPfb3Jnzuyem5Lv2jOLPkom/6F728hWeBr
TYKYwWFpnYzwxd1qf8U2/Dta+RXDrHhKWomoTY3ORAkeuYvrKlUteMtS6/ZqpqHsRau/ctJKpgm3
5VjI4VB+wNC7YGdgunBXhXvlYnBOqAv4tTO8b601/INXjPwWIxgBVfJJzQpYWu2oXl42HmZ0vHQ2
JQYt7l38bWxwhXyYHMsCYnVtBeJAU6+4nYPJgfI7YDFwF/GdYlPh/eyPv6Z300Meup/R47qt4aZt
8KYqQen5elhtXmbXLgkOcmoWDDV/Vurvqv2kpT9vixFHmf7W8LcccXjAAUhJmU1wgyVIsACnvtO+
OSDI/qs8te80v9zPd8vJfl9iW1NKKLZpK7wGi0wMlUQxU+70PncVva68ZNQGjzn1w9yidj2WiaQC
IRMkhAo2Kgpm0mAZvdaxbLuyYJ0YMrI/iRYwxogcBlM/0OfyEcvjLFE6rg5yPSygKTt7UiKNFj8L
8lHy0fijIMQKqPsACI9voREsYQqinNEaBh1m2YdLmJzaI/Dnn+I9HstI/8uVPZUb0SoQS5GbA7QO
zUFxqbZ1MHVaTiD9HmLNHTzXnK0saFEAq72y7ecvgOg3LayZxM1f0/+Rdl07luvG9osEKIdXhZ06
T4fpmRehJ4nKOfHr72Jf263NJjZ9xgbsA6OBU7uoqmKxwlqYs5CtdHyGHkQxCJUgUKwiegDCjNM2
TnQn9mi9Bt4hO5b9LjkYVzkwJc2nKaq+gOtc9T2AIZJD84DdFuvX5cNmeRd/1lvp3AXtOJXaNWaz
Ync7BTxbCng2cmCkzZfFCGyUOTre2Cw1xywF90kzdzCNQUGkqe/V1fTXDJVZKckw97ph3n4mhUsy
C5vQuKzLNcD0QwQW4MjIJXFLIoGPJ7beKHaq4WMZHRZlDa1+yRNXcsm8d6k/fRMUpTS2WcCW3M8P
a531QV1jfJNpl933X4Fj8Q5K2aPInbY+Vk0VoALVx+yQNr56+PMXCFLsHDc/gPtaXqJaY1ynwNOv
0AMcEaf9qolv6sn4ctksRNaHNTVsGuB9jaoiZ31jo5buwC4gpz06FCRorPTSnNLsR4Hp3rbIgqqX
MeqJ/H0rk7vDAZmh9Qq7egwgnNrkt2LmB2vGEi+amYP3phvN8bKS7HPxn3MrkLvNbZ06FRC1kTQ0
NLCTJyAX+K7+ZqhgjJ4k9TKRfW5lMT/cvOlqxUpp3VLAdtD2qC7rzbh4ktc9v2D77mWmBjY5tIrZ
G5+zDnPpvdor8NEwLV+/dffrDej6emDfFrfNFbClnyo09rGRJXE9qVzOu7u66kin4r06vK6FPz2B
SC/0MPQNXpT0qO6wlY8d0VgSuASJirtRlnd4K/PqbkqQK9trn4AQoH+pgLqOwdTAKWRzqGJvYM9S
vE5tkx/PIrHlFoviLEFaWK6SRpq+KHFgW5VX/yrsxlBvkkaJq3C16mk5IIFXSFiSBthRlw1WFKzZ
BiDwUlAGAsnsuRGVQ9XWRYkPXFqT35BbT68Bd/RwWYjQUjdCOEtdawBHmEg+gwzvwoR8cUuJANGz
G9NgH2pwjwI6glOmLNUlSF6UO2u33tTPw1VxtZy8vfHSBcq3/OtllYTnhlF9i+0AAACbe+cnjlas
1cocY3bQ//zdjT8oySQfR3hu6Img7Y7ZaIufJhicXh2KAgY5FNNuVFHhqiXPArEaHxK4oFw3CNSL
6uLzD2mY5btxdsIy210+K2FQxDQocDbwjMKe+bmN6erauIRF4RFzTblK/Xp6Gtw5xEy8nXy7LEuk
EJa88R5D/sGWzs5ljb3ZN8Vo4EFj6vtMR8WHoAplqpJ7W+S+wJ4A7TPq4Baa4ediMkwke3neAoDK
9QY2HIP3hh13e2MsZ9xjoxr1S5kd1M52g8JSii+XtRQZBgqeBv7tGqareCyvFK0HJ1GKNdDBkFk/
G7Ns9lZ0jMj82XWNR8CnMdUp7ooBXRSs7I3Pinmt9T344X5dVkL0JAVkPLYKUHwH0I3J5T4dPtbQ
uQCtnHZzZOyqHbhXhmO/T56XqyaigRqiC0SwhvzNji6LFp0fABxMXGkGGoHvWdnm6lRMUN+iYoHB
LiSxB2x8WtGsLqbEFmVSOFuMF9fJZn1ZA2XMIrNrw9Y6/oUeQCez0btHM5Cfu61Ng3bugFUTGq+V
r1T10xhbS3hZiKiSip1rTK0A8Qmuwt9VSZmqfWr3K95o1bH8or9hwmr3kzDkyPm6DvMwvs13smri
O3Qpn0phCx/k8ayEi6vp3MVcbV0AOorMeAbDkb6vjs5jd+0GI2AkSWBcLccWANP5tXFaTu1R+U6j
MpwicEDvZe8Z4Wf0GAgT6kCfoXPKyepmx2tX1LbyYFV/j+3h8gGLBGCtE9tuGEGHx3GXlz6talEA
ODaYQVLctEDAl615idx5K4HztHZYtTbL4WkxBvi0wjr0in7fJqYk0PMYNu/p4lYOly4q1Rw3i0vW
YNihJ4P2974O7KN1kxW+t693yU6m2DuTBW8l2H+E8WMxG0tKvI9ReDlpKIBvwbC8Wk81Mra0v2WF
i0ztwyIdwxYtMGsajmMdmX25U6Z7XVExZFYc2v55dMjOaOmuNY07DNsg00p8i95ha2JZ0qDrfqB6
elXbml+OTy6WsWf7kYACFhTFodfdkTH31+q+yr+uWA0c+0c6/Pwb2/jQj3vBxKTAtIGarwEKhc9O
0TyPXiFJnoTGgYogpu7YijFfFNFTo8IcIdw7NoF6uXxPireykgQq0UMM26oAmkDlAzU69hs2Adec
GzBkuQNkKEYLlsH60Gk1QTLQYc3HuGsM/WffyS4xoV9thHJ+5aw9FphTTC5OXtWD+TvGBEuj9PvL
X0h4fBspnG8pOZr8+gjVAHAYztj58ppfVJGECJEQF0eHRjhGPVDSOD8/9KPtHk2PNUidxm/sX2T5
acazJBkUnddWCOe9U9OPFXWgiVJNfmmjhbPK1mxEdrAVwQX1YZjdoQOuW7Dii6RTE9TO6qdAhk+1
e8us9lkvKZhKdPoMKa2N7VBDICZ2d3FffZk9ac+PJXt8DNoo5XL5rdPqHngjsKiUWFORR85U4Jna
oDH+1hCHzECnyNQisCowcvjIgoo34E2Tpx7fVAYiJtQWqLV4ywHjGftt52YSm2Ziu0q3Bo3xpyxv
6SjruTOX+aQqVszQRwC7EAZazwUoul61robjpM6PSv0NUM9g7qJeUnYQWvtGCue4sdPl+azCENsu
9534Wz28qpVkxFR4V+G0/6MK51Jpq81p3k4sqwFlQOuXuU9CRusDLJtHcCKvf1UY3Urk/KvQB2tN
FqhVt7e2eb+kN3onqdwLCydbGZyDUUzt0zmBDKBuR7mHHk/2CHwtvzxqD2uYHegNiVQZlJzQqz+O
0uNeQ0icPC1ZIZSQt8nqfW/542EMP11bwAo9GPPTP4+4QA7DuwSshoAv43RcS1eptIr5dPOkL9+0
5sXQXi+LEDnSRoTFadQOxr8cyS0fG8TaXrbCJvxQuNYxQ428HYt6nAQPgwKTZeLW7cIpzBoMOGuH
yQcLzEtXRQbglULMWoayrFrkWVupXIAovHStY4t5lv404tWoLc+uI8knRDFiK4NLydyl6pQihmYl
VsWboG8b3/GuJUI+K/K+vo2JMFDAA2eafcBtQuGtSuyyEKF2qCktfbYzDMALO5psJVkA8s4kATbb
w+2LRWsu5IEFDKCcro77nWru3iIkQ79+SY9VC9y8uhu1vafY5CoZFCVUaa7eZYbWPk2Tbd5MmSV7
ubKodB6A0ZBG/Rxmj2TN4vtlLvgD3KkhAGEzxqWLioKkOQCJGuZqJv7ma3YNqIqpX5t/PniBcRo2
hIccBIAR7zW4zZGjidvqNVuRTeaGakowG0M+vVYEbQ09HF0AMX277ISfadigKuOcwI42ACpc/uGZ
amWvGRTMFuR6jOLON0g03RchCc0jnqBgHc1eViy4roEWVFETJCEBGxv9PUq5skXWhhIFlqsxKocq
Fuc2dTXNSorifjAZKEAv5F51kzvdlM2vC8UYKuYCsf3A/nFu1HYTY3coM/CsBi7JXiFl+S2tFBSU
knqVtUKFsiwXoQdJOTYtuCAK1pyWOO1Cg36i/qTlvm6ARKeWjYu+F805gwVJAoC4MRgC4EV+kyOh
xjBZTtX4qC54RrhiF77cV15cghRCSyjZuYVpj6d2SN0mQoWX1veW065YvAb4niWjLvgc17EeAMpK
4CWA8QObtucnXBhqWnqtSwPFym6WtL+qqCfBqRN4KAAjGIYxQ23Gbta5iLroaDLYjRrY3ZfVmVBB
W3EhDnsHTd76H7N+gxEam7w6jBOcaPg/58IKvSGJQrLKTyvneYm1Q20V31ZrlZQ7Bcd2JoaLtnaa
doAXMNSgn81QjzHEV8pAHkWGwmZEsAGAMSKscXD5GEl6pJZYww7SbnjQ6+LGmW1M6PdYU+wIRR2h
TB+yziiDOS53gFyVBBuhP6BfbQJDhf0CTnxVFXk/ZD3IUAg5kCJ/dBYj6hMZH9HnyxHVuo0YLgek
zerZVYFIoiqzvyZ2UOBBlymgQsr+efcAovAwRYIEdQAtdG4b1mD1tje3gHrusx/TUH5pqvV4OUKL
Lkes2zCkDpTa4eF8FFGqCruJGL/DOAMwJ3b93g3pXv9Z3TIWG1mDTvCNttL4pstgdMOSpBSwT2Vz
7ObXPJ92juL6EqVkYrhob3cpeE0K3LHZSPU2HBO7MUMyjescZoVFjxht7U9DoiLFASFD/BX7g/QG
JFM1DfPKG79khr5kfmuu62kcy/IhjkEzK3mrf065UTDZeAtnR+W0glUY/C+Bla5RYXf7ZEIUWPo6
nGo1Bz+iAqII9+nyyQiMF0JRBTYxsgOcdi6zK2Z16qrMVoMYi5JrUqFg2QYe0PAtR/INhJLYSARA
ll22fHRuu0aW49CxeBq4g4MZwsVfl4cM2xLNZEokCWZycJI66OdRWUF+x7sJoI2KYiIQNZ/K23ec
MQzh9fsqrPc5ZnGSkx0WL+qOJL73e3g27v/iSDfSOUXjBhsoaYuoV2haOLipT11sJ/eNn1oyfDqB
WRsMKxP5Mnt08GVmYtZ2UjFFp+HVLn/M42uaS+4JXSADHoodClytiKN8KURv3bWodJsG9Z/hujgC
H8by4xs7GqMSi5usxzMdXOLjOA91dwSUAvY2dx5YsNOd7FEq+ymcsS59NWbWYtGg9Fzf04/egHfC
LHmGCOz0TF8uxqYAOVW0QaWBM3m4pm6Tqg8H3MKyN5VgTojtNX4cLGcnmUs1R2kLFc9FzMm95WlQ
fHOustDOQJ/bdmE5+ctLvSPR7Bu+flp+y4ccmQgukwNKKNAakW44QKxlB77J/1MsXBZ5WQC10U2w
dbh2ybGsdSu67BAyKezEN1JywyL2xNCU+3VK0cnP0yLZYW2USkEUhZKQpAE3C6aKndFzSSTB4ynp
kG0bKCW4CmAU9eTYZIQVcYOCdPuOntzyvolf6kW9KtY+iNPRrwHGfFljQX8N33bzQ7hLdNWxiphl
cBqGwk7DPsCMTeQqQO7B4gCg926HfRpOYCJ+uixY6CEfcvnrlCrUmFcTNqWsVkjL12FuwrSVvgAk
52xy12lPCPCaSqgHJlAarC+9n4BkI2FQN37nu7ssym5KSR1MsBNxnuhz3l83Wl/FCxAivUd3nx0n
3W9+aQA1zJ/VxxRgkgcnAl1AWEWgedZ3RZSG/aF5lpVbhOFh89zgwsMyJS3QD038ijILOw1rGKoR
gKoHg94/Ln9L4SFvJLG/b9zGsAkAEoDhCtyvYbwFs4kbJSqtdpelCFr2eP4CdAfoS0iUPwE9gckM
S9YEn5E4DoY5nNVOYzDzKBkYIU0G0aCVwIpDwxsLdf5MOrsI5ixfs4Do+Up9K9bXNFDN0sivilp3
kz1RxvxVJWOzXitOq4AFvLWTL5d/tShX2tZMOFuY0VJN7QZTv1ncj9HUuZh8nRzPt+Y+vwKgi7Vr
1dT6slhT83xZsuD7n1VruO9P52XVq9hTA1Otb+ZSvcVL+dWY5u951/7jmjle8gA9RsrkAZmUj2ZL
EavaDGiVICl6MF8R47E32m9AzDhcVkkwanUuiItWc51lbQouKl8hmD2nhqId9Hj44YI2j41Vu5FW
LN+7VL+KzXnf9Ca4kvOsOxQG+qnE8tAZUbzw8m8SPLm3uvOBzHIU4rUdfhKxAmJ/X53On40yNN0f
1TRJnveCoGngiIH9in9gipX9feNorR5XpHbmNRj1ep80N+CeA9nCz8sKiYTgTQUEX4z3YIWcC5kr
ionUNTByUMctsNq/Y3vPLy3ZYoYgZrwz2rCmLOj6+CkidbTmymjQAcFsSaAWP9xGhrgqsn/GmfNv
CdxhOXjtKvMKCZqCXe47I32C/c+yC1QoBWAMSOCRd34C7O9XjRRji66XPaTRNNw4xogn0VMsa64I
z2sjh0sYQLKh0SVd0R9tux9JXH5dHRm5jPDDb0RwztVrS1VWrAXbTGQXFy+aVoUanSX+IpHCD7rG
mqGUVo0DA8eED5KDKn5EMnfZhEWlAbbfjIE/jC+i489FXReHNLcOeyNjKxHjcUH9e/LbkM2BVM+y
c+OROTB5gotpI42LtHVdImmtYGksh9JfsCWOTc/6mhyK745EM6EZbESxv28igJbnSTMbMIO4/5H1
t6ZsP9xgrR8u0YYuANdh4xKYL+ROzkNnqBkKzLR0fTS2AQ3pkwuGIwAKdCHduS3OMgvjX2DNRm0H
9e8bUOl+qU7DlbGvbqsv6KjrGMrywjq6/EnFin/8Lu6MQR9WaVMF45wLbVdpOiZrJM8poWFuNOeO
FogwpT0qkID0Yt/MdO/1DDBh+R8VYT9j8wWttK3d1ISYtXp0jV9dJUk4hAFpowb7++bfb7rKZOkt
PuBCXN9envGRfYCpIEWSrADoYlMBFeO/2JQ4TUoytwpwktDPW6PmGnw0WphGJPzZA8c7tO/0ndIF
uKSDGgAkrRatB1mGK84IzY9fwOm6mvFKYrwjAuMOzDj34PsofhHYZxmkwYT0/rW7wppRFQ77XpKJ
CE8ZgDtQHkC+aAWfn3KcKP2Yt5A8DUpIu/yqdbxT0WlRLJsyEx8zw79mcxVYK+fCsmnMpGlrRBdy
dMyIAhAdx5zfNFf6Xf0TU0VrZILv+VAE2Cl7zFDMkB2z0DE+fsB7yNhYVDvQFakffoCjYNAT4P8P
w4AWCRZ3Xi77uCiV2ib43KFWxB3sxYVB1XYWYDYz1L2XvH1SZ1DFyLhaxVcEsH9AcAasbICln39B
ZQZ6MEW1FQupc2QGRWgqfh4sgbIf9orhyypCYlvdyOMu8MxsMmtU0Mo19+kXBV3Sa4yFBcUdCb2g
+lPcaqyCcqUeZBNCQkvdyOXMJyv0PNFnWGqjkwCJQ6BbNFynK1M2iyaM0BiCZOM5cAy+HZQujodl
Mkwce0VzAEDiFRA79pcNRPjRgMOCISOM5XqAOjr/aCNNW4yCILjNJ3dvhOkpBshDFN+BfHEX38p2
FkX2uJHGz2/pbt+igYmjK3QthFY+GGqGtAOFpeH3gyScirwMfObYdwIHAzisuesHqD11s5YGhgpa
767E3o/e6dfUkQUudkL8/W7jAY2pSvwX2z/nJ5g6xOyrCSfojSAVX+rly1yZEwNLObZWvEPO/mfp
9MaPY0VyMYnsYyuZuy7MpCWGjvYg+hYx0CLBgmJL6tlCCeBiRCkCvJyAWjrXLU4mPUlSF7mL+atz
v6SjG0jsj719Pp3eRgJnf5Y3aCX1HGR6d1OYHKpw+uE9O/sqqn7/QzSl96QS0w7/VsZmt+8m6jZW
azWxiQ9Vg48VzcEbPV8kJid8Tm9lcE+9Ba/lkliwuTnQXrWddU0PJEyu6WkNAV/6nO6s8PIBCo18
oxQX4fWyGrwshQ2UtNu5s3YqNDUEgshf1CMwloMeOwZWkZ1zpgbsJAWTiAumRWw1zBI3wJh7UBdV
dFkbUWjdimF/334iYKDay6piINF07royfrDcfLeAiNDuO4ko4RtjK4u7rmbXpQCet9nE4PjS7Mo9
3Sf3DElGzj4jdqOP0+PcaJ6qprJcWN7Q3xTZa9PIeHwE82fACd18H86NhtKitdm834XeoX1ZnorH
5mD6ru9E7l1/j5250JXZutj0AHT8/ySc/ApwP2v2mlEWfgJ0hgrcvWhgHJsoedKCzu+C1QcyjezW
F1oIaigOmnuA4+MBy5x8GcFXjq+W0NTzR5Ify7g4kQadqZE+XrZGoYIA2ADEAFptqEdw1jgZxDRb
WKMaf627Z2Us/NSUpL3ChiVD8fiXEP71bo+ZYdIarxdzP103eBHm1AdQGXKYPlT2GVjYGRt757c7
JZTRt0oUfHeRjbsBCLjqRguFKcP6XTVfa/22WCSBQxwRN/pxAWpaPUrmDvrFN0nvW9fdUxHGeM70
IbiQyVV89V8sG4neUdsz5Z62Kx5zSTNApr4HM2xgvuRv0zE5sFZMsu9D44RubLxz9lYQ/6j2suxe
6O0bjdnfN6dajlRLMeeCUy3RqhyoT9FsumyZ76+hT9emh1FGzFkxtkTunoldFIezBhr2EblnCCnq
CznSHYoLRyxX71yMPtOgunWe4zuQXmGe4G8asqwWhP+wgWCsKJ5raWImyik7xLQ1/6qTQwVmvtiU
NKCF6eJGBhc317xfuzZDZauYNL8ogAwMkKgxQech2dlENk3G/m38mWJ4F7NK6KYDvJQ709Hw+sGj
qARpbfdc2fkVYNR3vUsfhnz4Ng76EQsHEu8QOeBWJOccVh2nLp1wlSpmHbagjG+MG6+S1LhFIXMr
hPMGAFmXjVIgjDUrwjL4Q+a4CFqMfC3/fD0DiTZLEEBabKLYzX0vdXTapgfhYLA02UOOiTl3lp2Y
yLm2IriYnBB17lcCs1u6KYgHzCM4km9yWQLmSM4N28hMMiUuK6fG80O8tt9dR5EtastkcKaGfkQb
D9hFC/KBRrmeHzOPSHxHGHgx34q9Ebb6a/EVW6fVJnDT4LNbfnEEFKZxSH5PQXnsj+uxCyqMc8lY
uYVaaUCwxeUMVO33B/sm8M3ZsMwOWycZC1RtV7z9V9kSmNCWNyI4C6sbi2aYSIcte+aIYczhkLXu
rUFaAiSs5c/lKCvMqtDu+I9CnLHpTZsqjc0YI/bJwTpMh8rIrucdjYYHdhknEBphfConEhOUCX6v
YG1OskwBnVu4yHKsx/x2vm338RFDRRi1MfZAj7nKQyW0jq6sIiyMRh/q8pdKh8XgXCG4VBZ8u8k0
QjsH+PWsR39zrJh0xdwSsFPB/3zuYbrZqRlQRNleqbm3TzR0DumJhNatsafBeHR35Z31Fw9Z4Ef+
RyQXaElutVmjQ7UVaLorfbL7LLysldD4NxK4KBs3auxmBkJ5U2epPxVDYOba0/8mg/2GjVmMeaxZ
CvD/gjLr/KEvMLj7elmC0L82WjAT2UhQhiUuTRfTHJ6JlYA52Sv1b2PEMrqMsk1oazqqF+DUwxgw
X+5V3KlvwPiOy3acfR3N5l61AxWTtH+jD5Y9cJ2jxctnKTU185bWuC7GdvA70OECux7c3Nex8+1/
E8QFJhVDMVPK+mMeMf00ex1RG2SMDdIqq/gLfWjExSRvwsSzakEj98a5Q531bZdHyckLnO/u6AdI
bQP1MMmMWyKUL1g35uKmIK5HxbxITy5KnqX2ONvNvkIQvnyOYrv4j3p8r3zRJntpVUhyy99m+jqC
m1apf/xvMrhg0FdNiaUmuGqS3FHziqY3JJU9jpm7f0omwROA5ByQHlg0OXeknlSe2TmMnbQIu2O1
I7t0OrDmwr7csWmLTPoyFiXLzkYip1XsAXUfhKiwwLIPO5eG2vDbMtcwzp8nRbbwpjN7/qwfBlzA
o2YBMYcLFOOo4VHnoOCQvDXHOmJDn9POPC1hS/35mW3zaKfpyg7NR2sP1ukA1eTIOBnYWsRA7KGV
fFFh8MVCyr9/DbPfTdgC2odWJxW2tRXLAxfoT2cu9pdtRqYv/9wpqkFJY3zPCRxo2K5per/M5hkb
wO2ujpubZrRu1XSRhGOhNwCeXcecputiJOJcr76Dpxfs8awUqCjr31t0g4Gs71/WTZwqbsRwxjpb
bjmgkYIaxAPey1G/j8PpZN22oe17p3Ln3FPJdSzaBUNJ/kMxzljbylJWm0nsQvvk3I1v9Of6x3pl
45IZ8V1QHPpd4mcvmPcFhurzEtUhsJaPWCmXXBAsXH6yY0DimOhZAYCHx1wB+jCIWdhDej1NwCBJ
bhictXqQTjSI5GA9C+gOeBthtYKzn8Ep1XHskfH3kVIE7mm4AzxmUAe09Icr1iUDW5gRLhEmG7H5
NsrUFBnSVjx3PWltOTtzynohlBr+Ynb7sseqRarKZgpFnrgVxF1PrTXQxGbNMXu1Q601gOIxSMxV
rAuW6hgfw+ddt1jpVTUn0CWeYlBlvNHe8fuukhiGWBFsEGERBmA5/CKBlekDbnQ8nxwMY1vmK10O
Eq8T6/EhgcvmrC6xnZINhswBecpxNRRBeih2cQgCxBfdOazXBeDUZbO0Mqns75tQ2Vhm4rYTe1qk
SeePRnGdldm3SsqLIDb4D+24kGy5daIvNS4Ic89QoBiZfX/UpY4lU4fzq3jUbABcwhhsIOFno+27
+gIccU9iDexfw4cJNpbxb2vg/QfMLFNtemjW9/SXmSEMN+3yp8kBq+GmTdgonQziWWZ/nCOVfQsC
UQ2PJCwgg0EUrxbZeI4oqdvoxFee08WaS9RTkNT1LTYRcnVnVfUYqB6QzuZc8qQVfids2wKYkJ3i
+4WwMbvKtOlUzIh/Ko1/tap23SzNLillC9VCnTTM/4PfyMAeJedTcT2rdVEwc9BVf5jifa3qu2rG
bjGKzxL/Zd/8k01sZHGe1CmKXYIcA5fzwUZ9IL2aX/IrVF/D/CY+0KB5K76s1/aBRKZsT1RoG9h5
Rd+P1dt4/JiWYIW9q9CNA0yShV1poo7LMTb72f4m0VEmibP7FYxK4DaBF/dR/Ta/ODt68IJ5Z/8k
XyzkdEn4dx/wQzXO7Ik7tiCzRPG87xy/U+5Q5glm70fVSIqiQnsEZLMONmCTMfuch8GFqFaDZj4+
HtXfekM7xPpk+HEu688KDxATt0AVtDAZ807hubF7axlne7XgZEahIsKnvpdLliOEEjA1gV1XtGcx
y3+uidIg+EzeUPnlDOyEqTFvMRH3N95rAGXbxnwWEAo5Ux/GsXWbHN7baPd6Nvik+71MT39ha2hn
APkLBTdsJXE3RlJkQHBRYky/vS+Y6VERTl8pSkLJN8Yswp4YEokiI9hK5C6PCiQH65IAccC4W8a9
HuiRhnY9tnRO6bV7h9n+l24vm0IQTtxshXIulQ3lkA1zggUaLU7CJJ4sX+lAblrMxQHerEatsuyJ
VZ5axblZlPSENXfi6yAovKy9yG48gCYCZg07v58G7graOGrVAzWxA2LTcF9nRtEHk7aq6v6yIMEp
YycLu4qYkQFtJo/7YFLPJh0B/nxKbN8YgD2JxKOLf12WIoj8kILtUhTPoQ//VKqteSElLSsM3rg2
mx84aFV2XMd4BWVrZctMRygOuHMgd0KFGAki53Vjrmt1k9Egu9bGwPxDgjSKw3i3vgJGJKSn/H7Y
I4+X3DnCowRKKU7TBLygwfm6u2rNWlNIjWkTDtVDqjdRu0pOUmAYwMD9EMI5uzIYiFMxTlKbxzQw
qPJk26OkPiI+PheHhzYRKPw4zxswg1k33UrxWE+PTjdfZRq5zaxk31qZxM5lojh/m1Q7boDSX/kY
zQnV9L4YHSSIqz8Xst04QZKIg/tQirOJXG+KTFWwuD2A+7kCngggXMKUdn5RAonK8iTGIPxOYGfB
vj5g/vC/5yaYjaZWt52GdTQTtcYB+3AyIGb2g7kMB+TSHxL0cwk5dnvGsoclNNNQhQ1RsMis5jao
s6DVbTcr3glcpHZEqGns01LKvyz8dBv5xrl88FzpZZF12E+bxtOUDbB1JTSWh0GTAWcLJWELHvjP
8CuPpwJtRnXSlQJ4EXW1X42voKBWyqu+/otHJRBXMQFpqP9PeHCukFLktbZ6ACwhyk09P9nD4+Ug
KKrkbAXwSFcKpmLgVdhgHnbuAzDAUXhE8T4o/oyhEVgv+qFXfdm8g/DsML6CoV/s9mP39VwpN6Nq
r8Y1DWjtBuDg8GP1xU3VYEhlGBjC8MdgW1FCAS8iP2HstjUGHie4clJ3oQG+FKweMqq68PIpCh1r
I4aPGHjeAWQDYuLe6KMF0E3HNtZlxGoyZbhoQbUabfkRcEjt/EyXn2n6pjpPf6EIiiT4Jowlnq9h
LHptmLlhomgZo4hhTvG3WTUl4VWoxkYGO8xNguvWiwVQc/SXh2V5G0zyvOZ261eObF1LJof9fSNn
SKrKthroYmSzETaVRiKrJmhBzLoM3lQU9gCSDQhfWwORDV+rG2dMiFQpVpyXHkixRev5ZknAtZWX
90pWfE0Z8E/lOpE5l4fLH0yk5FYyZ3k1ImoJXA7gyUyFr0y/afnoJeQv7g1W8EQqBqhzcFWdn+SM
gr4TA2U3UHKsdYAIsVYlNiFyoK0EziawvVpqSgGsGtd5zbWrxZaFOXbx8BfTVgBvDHjw0H6FgOp6
uDZCemgO2gkV1KBhgw3B33yUj/Ni8W9jeYaLJxymLCofGK1h62UPVkv2tTFIvr3Y6j7EcGEUjUog
iCa4zktl2HnJreUOvhfv546Elf2Uzl7Y5fvLmokSFlDVMCBaA69Hfpffm9q2BgoP8C7KNsf7MZt8
VLDfWq+6wVMw9ZNRkViG0MA3ErmMotcpcqIKg/+TPRtBrTX3iaaYgb10ktAnmqsEoQPQbfBeRVL2
qZE4d1aVuhNuQmyjOKgFBR6odwJciQf3DjglyNEBMr5bccihd5TV20WvPHDcAg/SxioM8Mm46I6i
ZB4vBqCU8hfzxMomeRAfnD0DSJHPcQpuYEaoiysL2QtwxzmPrhdTb9wR6G91jaUlZTyuzYBFuyZa
iIxGSWAyZ6I41yaOYg0kh5UWVuw7wwyOIWz5LKdyJteetM0oMBdIA5s4GJ4ZpS9nLqOZglq5A6ZF
2/xsxkOtA6jIldQ2xIf3IYM7PM2dgewPHougTspQs551h+4s7ZgpsrgrU4Y7Opsa1EoovlLvqMfK
UH2tzoHvtLvs0zJ1uNA4tgtoB1ulBKk9Kk5Dk18XE4aj59g52EsyS+4SmTT2901s1EYCF3Twjivt
VwNkU4Tovq7dTjSRBGFBdDyzBC46dkOlGq0BeJc6tg+Aoo1079qjla+TU5ljWrpzd9gZ/IujNDE4
ggcBFp/5Hv4YU5VYI7L12Ct3evdmZuneNf8UZRJeFiSOFiA6sRiQIejDuGixjlZfmQPwPoZX43U4
agcvMh7MnwaIkdKdrOwltMMPYfxwWZtSzwSaCIQVxu9Kaf0agDF2IePgfu8fcJc09qH+oxQ/Tma4
ZRpThu/W0CFoFiusNIyVaV/bsrsiyn1uF75LwVGp/Lp8mkL9XJAQYrpMs1CdObfJIgNN8KQCp7an
aubrgEH/2nu5e01QS5ZYCHPZTyq6qKI5QMQEigoXO9YcTEWNAqssvclXl6+G9XhZF5kA9veNf8GZ
51QH0Jffx91uGqan0jNk0ElC19oowUUMzalGjDMAXMfcL9cfnTpZ4VOmChcqlqrFUD67EScwCGKL
A9Sokq/xPs316XNgO8k1kLjjNcp9DmJVutdlAAlbdkvqm1+wynin3C2v6RJqoG4u9+rjGDoncKTu
4h1Izn3MoryWJfLGPKykDMqiKU62vMnqgy5MkceZxVtczwsvYyhf2RMxg/KLHTR35HE4jeGKJ0yo
/Tf1ZVb2OTsEhCuUWkEOqyPvQGPg3GSKZV0xob2C+OKuwzJAfpoOA7CR2M647JN+1vBcFj8XtnS4
m3UXsgA2G6D5GpOH4id4wYM2nENXD7EH6WkHOYnL59jCCeZqXzRrMnDytYm/nrA0CBg6bY9lGXQJ
ZCq+R8NPxwk8MRs9RUwC25x36JPpWLGH7QaWR3p6SFwbIBtzVDw5u96nByWKD1OkBd5LRYsbHeSY
+/+C/vzTgwf6gmRUsw28SbGMyVm25sTD5C7g2Jh2axSnN0oZ5Ccl6iJ9N6Sv/8WXFVnRViAXeMzF
LmxHhUCGp18Y4bifDlOwRFkdyXf/P+/ioauEVJmBtzHeWJc7ZEvT+6adnVdzn38xDvYRYF47c6cf
5Gsrn6IQJ4mLQmZn98MwOq+1VuUgrUy/AoxHxkXw6QI6l+Fx2vwfadexJDeuLb+IEbQguQVNuTbq
lrrV0oYhtTT03vPrX6LmzhULxVsY6S206ghlATw4ODgmM7KTKiRd1mHvRg8MWQQVpdbJ8fZg5x5s
kLpM54jGwnmuK0/OAXOLK3U0HObQ+qJBoqXuXOT9IUb5JQE3FmoiKO11eyUOlcdAW4L7qpAG//Zt
dR3HsB+gm3hwsU4Ji1+5HEK3vpnT7nxYgiOaufx4l52MY3UM/fKzAO3KRjk0brlmtBjIlQAtukPI
7it761N6wKsSL6zff89xWFz8GYxtjY4PYDElhtA6Vf60j+9mPw124VsMqvLba2M//cLrMDh4cXAg
EbhyXq48KJaAzKb5ZmjN3pIeBtn0gjFyF1VzbgNt2uoKiDvn0D1UtLa139L6L4hYFMYnK326jSBa
CncaQKE7LhioebPQpqXGe8gTUpk8a6GI/0qEw1mDYdRTkSzmW6GU7mSWTtOhHheVNJJESDf3DM2v
HFLQ6v0cmKjpNMsHm8DYTZmGncC6RSCcwWEQ24gyBSDx3Duphvy92Xq6Fbu3v841XeXa0rAYLuW4
tCVq+yorUPn9K4jdk8BHB6Z+gMC7OzyYlpN+QbUFHCkjDQVL3PTF/9geoLlIRbelJR8GQOvd65RB
QSgWjfRdByhsdag7o7Cj4QrXuHvTaG2UCiKwlOHUqmBa6nVUQzqKSIVqkJhLPwae0FVseuEVJnek
pNk2sim13pI7/Rg5GaKE4aD4itvu8h1YdLzoVB/6T8s9JG8Fh3lzQ38h65zNTMOMiS8NGyopDV2K
mS7DF4G5XAUilxuqc+YyhmCLGsBYc/aDjAds+U4+gFX7rvTnkypqdOIvFOiXYZAMzyvcJkxa1+aO
WpQltTRmwVt2N4KlJ2Nz0Q/2VwQ9KK6L7hP201c+9wqL2z1Nki0llIM3yLPSKvCt2PAK+VNnGrSO
PxnNi2AnuY91BcftJMbqlbrMgzf52D6UT7E3dm711+gGmJwvwJhT7HqRfrYIkTtvmkSSpFGDNyPV
6US+SL+bruOWBF6Ay6dHKZltKRXBG5MwCIO9/igUV+TO1hUCF/e3bRDagxG8JQdEF1CM1HbRXhz9
cr73jIKys6axdioZYpmX69CmUiPpJL1JVuf1/b1MWprOf93+/sxyeWtbY3CW3ZUZKaNeeku1yjG7
Q1Y1VLcwES+aJdxeCzLDjArHBJXo5VpypViaUQ6/RHWRDP6kKtYzHjpoL2orImLT5FW4zhsH6knL
gLoLXiv821PpNaloI+UpuFf8fF8j5kUQ7CbP0Ienv02r8Tca1GQw1ocnL7zE5dJ6u5baPLbfqsWg
sv0i56Ls5vn38h8JuT+0+bDyCEqBlwiS2ke2jPXUnrVTvfabgfYw8wE6mPf2M0ga/IFiovZe2RkY
u+pepl3+mEMWc/kC/vOdLGRn2/iUkNJABy3Ga9Ggw39KtAODrBQOyo6fbf2xzL5mIi2uDQ9xgcD+
vko3jWiTadoleAMtWjtAOnwRVfCvfKx2Vv7RCOtUZArSlwA1piRVLUamoIoHP1h2mvE90TVqzeQ4
Wo0zEEG96fyFLr7gGdAyWacbyp18GYggWKuWsiW0B10NXXyUEo7ty/cOkohehO+nPg5/YZgye2Uj
JtkTy5JE93MjuJj5ahTSUWzdv34GV8hozRLFthE/Qy0/1ghCsn44lFkMwcSGlqnqhIlFC5LtIAd1
XMYBTIm2H1syTTVwjlT6IW8/m9O3pKpoXhe/OSn+94+Dbj0EbgioKk3ux6ml1Rdx3hGq34cZlSMn
f7B9K6F6RUfFRb3ioLoZpPsOv+kB2Z6sYLnDFS6WOY4RbCEDecwQf7FN3S3V70to0ttAm0a3AuKs
uoFLalQN60vaAyiNdyRjo+MYMWwlR0Y/opqKHMeVc9d0sOlBUgNiSWDnMDjnbrdWLXU2Gs2SoaZo
yqGl0njjcsrs19tLYy6OM2+8tPHNmEQRMn7cHhZzrZh9iR3TlyZ8HqCH5NRJ4hpKGFMzy5KPcivi
/bnyEVibQci5ARHVCp40JpbmoYyRT4AEK8KW5KGbiGBR198LVQMVY4VgMoYyGV87RbotNBUtJ5iw
gypJkRj7Hq0rJVmOLRlewFa9H9J0f3sjr1cFTJbkw4sbxR6e68fotT6exozQApXixc6dSnQRX3+q
CwR+3GJgtOhhhFW1hvqS1Bh7i+L7RJKPsVU/yFb64/aCri4LqLuBCBoe73wR871SZgejIXVt0KSy
7omJ0r6FulXRS5l7G2hj59C/iQ5EzLmyYh93C4eTYRUYoTNQolBfSh0ZGE3U+yOCYAazupZSMjQs
WDYo/NdIU7L4fZS9317G9ZGFkDEbBwAHomWhln6JgZYVtCWomUGtKJTdWAtcqKTfQUIOKewF44i/
iYYZbQL9M+hco40Np+gSLZSJNfZJr1JSjw99UEaQMCt30jDWHuu/FaBpzINfuAkUMVWYNggKmSCW
zAW08ahpZY1yJtLlZFcddEfbM0ZX/PMKH4rXfvpkP5THZW/daU8WHsfN0+xrDmq5p+JFfQjdWAKJ
kCi3fvVZuV/FeUloX0eqHcky7XuUbOrX3NIEC786BAY6PzB2oVvo4zIJ4bbZrIa+HxtFpuWy0DTN
npX8B155325/zOt1QPUBI+smAkSQ9fOCqXmaSzbJgECa97LOqUomwTquPKIBCheIGWECGI4XAxiX
5lKbU23pedlAdo98mPrWT8K+gnwhOWLq+xMO9amt1UkQtFxvHgqoUE9DCy8bj+X7i6U21ezYikHP
sHydgi8EBJPxIMqlXR078EehSAsSKcwxsevycmVzb0lVRNCpOobZXoO8cgnxXrP9DlEu9/ZX4nNB
UCqHTBLCZlBzQewYGYVLKFkH6UQ1a4BygifrOB3i4/C521dgyAuoSpv7ZKIictCNPVxj8gWyum7s
VGeYsXLAEXTC+dTHs+BDnSvpl8cbK8P0A2vWtjHFzB3vsImisEqKkWIYATPw7+q3HJMs5X16T36Y
X++0Y383382H4UX9nO2gYC36iFevcrazgFZUzO4gTOPNM9QYfyjDP8R749Tt0wPx1ZPIX1yfAiQL
MYHEMnpoLOCTQYWkFcrIKu1LVcT3fRCar5BijO5J2s0fGl1KdlD90z9YeiMa/+T51s62gycg4lVi
Y4qbV9vSpRnpIQlmOu96z2DCVzIdICGk0firDaa+89CH199Jx+5J3if3KG8bsSuyYBbN8d8ZiggY
JsNjHnIV3GGJ1LKHMgwZKLlffDasNFDTaTxoHqFR5F8UPVi+5hYe913zUUvzlADPoODlxnkJdzne
AtVOVO7gs9Dn/cUYA9ThUAHUr4IILQwyROXY3861duUCLsnUy19aX7aRFabGzjxa/niq3nNRynTL
/6yBuSVOmUkGswZwo0d00RcMC0GiTv4EYRzB19tyBZgjB68+mhKv6eVCozWwm+jAAnXq8tUOAhOs
X1LrysFQCl5W12lTHEjkB3DfI8BgBCSXrq6dtVbp0UlM63ns7ywSmh21yqAFOwcxntUAve11Zg2e
1sq1j7qy4pl4Az7ERWU5ixULf8/WLhMwMGM2BmMCiEIuf08ySGa+FAilGt/4aD2h0OtA8tc3Page
IPGF1hMfHIXu9EXg8rcOzBqX/X0VOCrpXJYSmNbP2erlnD+2XKBSe5d5of+b3a1nK17DsUBhBWeS
apHlHHCp/FUyHtvpM0TWBKEAP+JxBcI5e3UuG9DsAaS4m3oHrJYQ6SxMOAL0qaGhpS6omNJyG1SG
4C/jIsfQMXd3amZULvWIWMACxfX75Bp+vwuPppfMOJzhh2QfHcu94OOx3eK9Dx4w/2DyZOGFnuaK
rgCTiYDYJSWoNgTglx1LaHyxxji07e5uY25dZAQN+Hixn9sROHsZOrXLkwBRiKVaxyAr3MBMP0l5
vlMS8y9L6p4MMNtNUFoWfNTNpa5wOcNp+jqrrJaFWjb4jkH1Nkeirj/R0jiz0RepX/IaSytanVCI
nh4xkWbRSaru2r5izLblW6OHmF/PRG9rdi1dfcjV6rg4P1PGUU9CQGvGTDPj5xDo1BjebMiqyp2Q
13nzzKN4jq52SI2jY+byELZ1JykxhkT+c+ZzL3Elh9Uz2ZmXDkQwybjl1hEf/xeO+3Rzn0dtS/Dp
7KnwrATUtgaWVUTebcvctpBfMNznK3LZbqsEq5rC9LRE3VcVHZwCK9w+5au1cB9KB3Xt0BkAGfzi
ED/rXugpgWN4Mni/ncYZkczfi9Q4RAvjYpo6hmTOAColmiyfU+25Vb7f3rjrmgTuwvUH4m54LZ7z
VEPHFu380dP8zJ1O8T2Gd2h9yKFdJLoDhJvIucra7pN2NmEQjWs9Ta7mhl53qk61WyJ0Aiv2XhGQ
KYkQTa7sFpQWjhLBClGpRP6WqcYcDfAK0YwqTvtJPUmQQ7y9q9tWj6Y0hBnIbZvcpg5llkAFHouU
5sSf46dWJZ5RfLwNcn7WXjmOVdjA2WM/lXOksLChxxSH4uuOWlMbjZ1IWpQ76zD6MwLEHZOqyO5H
UWS4+V5c3+acZZp6avf1OXhoaPoQYIrjXH8GkU1WOzVeOM3OdmfBDSRE5XZ2DGo0UbHrfX5i8qHj
TgaJusu0tqa/tCMUsCD785uyHP8JKaA0iCF9JvPLmaw85HFc5AhNk4CErhVknt2MO0OrvkAnPqJZ
ZYhmITZPPdM2/BuR70GvGpKadi8NVJEIZi36ybqzY6QybhvQppWuULgwOK/LxQLNEi6e6skMZdA4
lVRW3v8ABLMJqEOi5xxy8Jf3TTgG47TEAUqBYV6jsJMPzjDoxKutaRRcApt3+AqK+05BkyfEagFV
Gagkofs16iJKyDtI6Ggyfi+rj1Ilyh1u7uEvTN65pHprKGkNTMyS0jpoaIg80PK7Q4l/myBhvNtI
NGFui/2MVeicGFUq10jQ0Fmb/aVN7+y+ev2DD7WC4LwJWZqhahdAtJP5YCTWMUVTZExU5zbMtjte
4XB+o5bDLGp74GR3jR8+kCNjfyQ/BofgypHvxHXh/4GIejh2DrRoOrd5Q1xnRYrSIRpOm4P8suxL
J96Fdyg1HJonph3XizI+QkhuM/ulraYmPUNqvuaCN8VnPqrzWLG/cpBmehJs66YhIoX7zyK5bZXV
Ea1i5XlblTcVV1vu2JirIxjk6yG0jpnZu2FX7Szv/4nLne85MsymzRluDCluGXcP8ui210M/oD1o
mOdjGyxKiGws1tIRfyNqZr3nGnfStWg2Z61WGNtjtCNE2leZvi/18K/bi9tww2C2w7QEnD6rD3CG
k2A8Z4qtasa8dq6onm5XS+XpYTjbgp5oZg7cTQ69DsjaYSYSSWy+ugLB6HwyIRoMuViS1x9q25iV
3bhonX4/S2ESvitxHotIWjY2EakPDGCiqQVlRJ78V4olYyRhBwHFNnMa5T2TG0dLRG/GTRQ0O4Nt
DGTGSP9feq4gXQIVwq4zNfvZciS1Njx9riTPtNXFv/25mInzu6igIopOAgylXYl1Mf1aE5myGTX6
OgWALL+VS9TvLLSK0tgI2v2kDkQQkWx9urMRQkgOSXq+gyI2J8iWVjlAp3m31JozhfkhlFGLkN9u
L28rbWWvodTLrTSQg7PtFH2LpoSBHDX6afTpMWibF7wSjnHS38d18nlAHzaVzcFLlahw9K6pBQve
OhTrX8E9ICtdliyZ7TKZkmNKTDefFMFLaxMCbUXIKINkQOYtcy7jPs0MnLtk/jmgK0TpOoGpbCNY
BuiWUGhElH65lVocSuU0AUFHmBAihyrhJXf7c20ZPqb7wCCFSj3rSLqEiLNsKmUFX6sOPiflvRmq
tKtFhVIRCGcSaR9I1izB+jA7S031RSpDsPcI3ohb54rVycEYaIMDhmcNlNW6L8xKm2gGthRFechM
yNFJP8wFmqyL7f3+tqE2j3OMHP61lFbWV/UijzAvSE/T2LJBpvYjHv+6DbL1+dcg7FCvwqkWJVHN
YiBLkLu9lbtjJRib3vowuJhQGIQyEqpp3CnpS81MZA0IU9Q6BvqNO70/qHh2/sFCbAgbYvRKR2mJ
MzKIZCzamKKgqsTBUbE6v5BFDQxbK4GCjoVKMc4KhpAu9wqEtU0iNxhL0KL00YrnYxmALBIstsS9
vZZrIBAAAsQ0IPqHQ8kBZdCRiQYdW6aOxmMh9y9J3t5njfbxD2BYAQD8B/BjZ+ru1be3ljBoMZ4w
0y7Kjso87WsLT+Q8E7TWba5mBcOtxoyJZNY2YJq6+WHpiIis/okkpqA7jYVXl3ceNg1JBtzkaDvS
+abHSAZZrcyun7aL3mIzeSVa9CPsa99IU5DB2IjD9N/uNzEuMdnpWu3gHEbDBM1mRvI6oysuyhYa
pkRwgK7vVYAQmDVjiWA0M5cgVtS0c5Ihbgg6BK/onD5OTes3yvQM3SWRdPvmx8KQMvp0oAaj8RdO
gfSQkSfw1cRAzjcz3ACyt0EvyERdex0syQbhBpuUZGPzl0uqGDlYv6AmMCGP+GhXXX5aQIApuJ83
Mnp4LrJo1bB169r14HXYDdKkjXjugHXK8GPIH0wOee/vNAzySkLWvY1lAQ8+CDEk2kj4KFkNl1Cq
IflK1Sajxdz7rFX19pndKICyNf3C4By2FYatXVTA0FDs6O4UF6M4jFEQ00XelFFEXQ+NE/r1/jbu
hhECFo2KuIpQ+OAFPqWq0zC/riM5mn4trJ9xZ+0q5ZFMweEPcFTQTKIbB73afBBp9POi1PDkNG0n
x7AhBFd/DKvAsQsRl8Lmx1ohcQHDoBZG2CVAivToLgPLUTiJSinX4QK+lY5FICJGNwI/VCRPsS3P
RjhRde526mQ8Z7nh1XHjt0rtmkXq3947fjoWYJd4nDsCT2JjNWE00RnMPGh/6MdYgVRvNkTWfVVO
EK8gw/ISop2K6qR9tdMuyagZDKPupplUWIJvubHDuFdAm4ujgC6aczfKyjv2UCcqC3YcCkRMIVFo
WYg6WjbSC0SFfhjeiugOAp889xWrJZFKU5ZHKC9pflGD4an7HDu9K7vaTxTqWYKhFLAHbGJiZB7N
FazkiFfWpfcicwstAGtmbgXTC5jCgSaojtp0i7zKQca47vxZRJ3Hz7GzT6uuMTmPCV0VY2oMYDKW
9PxYOqnDRlryR9ErVbQ6PuOq5K0OfZCFre7r6LFaOIRpqfHQuqwulv0UjcGdzYC7uNdL480k1RIt
xqAxKyYp76i9nOSdeoz3CcO9W06BOz+mutt40g78ADlNvgrrIuwGvfoFmHhhTSXIAOhcXSSRQGgl
j+cPygggWNEgR7E8o8Zx2MUfhXPfzCiv8HTVQs8huEfwRL80oNEu8yKXRji5jFafFLd24q9TSCeo
8kT7oXREDfRbB1EFuxTrCjw3H17i6ZGuD0uG9dWF2h7SPB7REmj3ggBsy3Iu3B2LLVbnPTNnk3F3
TCioKr7sQazrKd0xfUnFCU7qyT6Iuja3TOcCkbsM1RRE9IkKxOldepdiqkR0Ku6n1BkNVk2jmKd3
7GOyLybP6vYghcKEqnyqP0sCl7CxwRe/g/ugRR0WJGYr1y3o5/UANgR5sY24DAjgBseIEYvMuL2t
0XwUVDMQQFJLs7p2TLCd2pXoFb0dXqxwuB2NcTfISg8crUd8AYkXp34pJ8o4Heq77luyL/3mHj5V
EF6cTZ47Ehfr43ZwqiTQerP1gUfTlWjlE8uLelruiNu7izcfpntMuWQg7hPKsG5kk+BeTbSk45GK
FAU/HtbGOtHmGU2dOBbudEjRCADWDCggYprlqReslDnqq4WisRRNgoBEc+LlIVHzegmQJWHejsld
pDtGYCFumd4+jL9w+IbSYW7zqmmBc6YjeUu+NF9iT3J6f4AjlSH8JE6Ab7g1din+szQ+diuCaQrQ
/swghzOPTvfdRLyNHhwQLShfbgc7mwfCstFjhOkgdJRy7/12koxATRiY9W4s70OfIqb5ehtjO6Ba
gXDRhawHZW5lANF38X6+j1x4Fh8atk//grmF/eBrw/i1IO6ZN+nhNA5lwHZPdqofGghjUEB+bp7E
49+bxoGpWyjWqLh+MDB9aYRFMQzJWFpoX7rPPoFea1Ex5Zb4kMTyUvugeAhihDrAGwVrdNqsQLkj
3lmFbKIS9He/jYGmh7/AY1a4KHm51iNpnqAT4SYvQo+2ZZUY0cXsBBR7MbnDHbh8wDRk1ZgMVnZU
J3IYFU9HzZ3qynvjILAYtnP8V1yh8VVQPeuyXG+BFtxbuwREQ19UT9uXu+ATAQmIgmsI+Qkn9kU5
1k3HvQbmzkOYVRjMqwGsPVoIhZHMZQEUpG5ewSvO5KLYqGnxIqo/sY92tV4M32OqAdQJV235KQgl
izqS0NW0fJCm9wwM43JR7ErrmGF0UrC5G3EaerV+gXGBd9koQ4DuajzZDgYKNXCfgas8qI8G5mo7
Rz6Jmle2rvU1Hmc6mdqlWqzgSFbWQgf7c6X8wawBaz/775Ku7EWSZj0IADENHwlGh1MvOGg5XZ7r
d7S8glJgdtHB6IreE1vecw3LWYtmpWAAUthORoHThWinjgkdRhEJ6KYDXeNwDtTITSmH+hYeEwat
DrlX7pTn6HXACC2ySp7APFiYfsMWeZK9Sq2zph/hrZPDcMg+5s67gZ6f6kW0eZsBw3pVzG5WgW4M
Pk4k/LCqWferQ+WXDnTU5/3klKjzxn4haq0Q2KHJBX+2VS1LkgAv1EKvgtZCmRWizWNn59bmcVfC
JP+zeZ3rTm7yBffBxwRSejma3Oms4HEyeRpaisLWiexXkfsS2SN3N+hL1afgJMBFm1efSFV+C/vl
qahj0YtBaJCcCzFmUx+nFIbfHxff9CGYfBc9MCoN8YW3eRWsjjbnPaJJqpM6w1drZLTbKO4Iuc0+
sLxuCgWtpdv2Adp21sVqIFq9tMdan8o+i5H3UY03osS00AUA23c309ADo5zJFCYvEZRmVgeFuSkM
4+/SU/OonIZ9CFYN2VddclL342dbUDbY3r5fkJxBBjMm5ZIEL4IGHLUD5GdacMWOWe5EoeDS3t6+
X0ic8WlRLutdxN5Wc+BXZedByc8V+Kbte/IXBmd3YTv2cmXC7irNIceWgvKCONJz+BNcWjOd3wIq
0+ioJe6Ca3v3/wTnLHFO1T4bbYArj6heFaEXP7AexfCridPd0fqtLUEqQHWfRSZCbyn4kPzUIwbc
jXKOsb2Dv6A/E6S18Qv0olMQfgyejIdI6BuH+STE3Qz8ftksz6oZSzpG69mWt94MTqDEJei3Pgye
7kNX9rMwK7gdnPz3C9vcVVeQJA8iluxlFFLyt3IA7Yfltni8lhr6vKmYzXs75lutkDv3dgSbWlSs
0Poao6/jgQ3LoN/1k+28129oefULL/0oDHG3HipII/3jC3hFtKo3wyFagMqu2cJP3MB9n33il4+i
+Gt7gaqMDhY2FYDaw6XbISRvFo09GWovOzRoLXxuIYWKLn06v8vv0YPqpr5sisLMzThihcodlxCO
pq4jXEbRYUAuAi8xCM6f9W0Fjmfbrf5C4idX5MmWKpOtD1Nz6OFtod9Is0fL1TF3lNCXPKKFMHrZ
9HYrTC70s0vbjIwImJKNArMiOWlYCXZQBMEdhXKw8zRlGziOz2Hy3R5EVcrtB+xqEZzlL0MdIoWK
RTSMtD/G65VRpvXueJfsE9zmYLcXrOmamYVNbqwg2aJXQR9IhG2MPLBF4Xzb8kOhutodo+uvPDm5
C9K7aRe7maPuxteg+xckRps3yAqfu4IHEMOEaQd8tDUlqGeH72XWIqOZk53UDnujEl3Awk3mbuDO
JKGuMOuUj6pDHJCNP5DCb/3JY0/1qMbNTLM3wV216UZXy+Qu4yZWlylLmHm2x2CHPCBISp7JXRnT
8a77Wkfwo6IKhMjNWJybyaoJfZs6MCebNiipRu8xOH9sVFja1mNedD6139t979xeK/MjVyH3aqmc
n5kkS7KzAbCDz96yw370WY1DWNFhx+0GDn8BF5UCtRgJOODtVinmTFAGzzHsHTrTvTgToW7G8qoO
JXIZSuSGzX1BdcqKsYwB12KKpn2a9uz+lVv40eCcP+tetb8MTAnZ+JDqrofKRn9o7v+FauP2un/9
EO6zog0Ys3LFeX81H8pnL6GXO/pH1S/9VqZ/9IRZLZv7mt2ca3bFcmoBOdWgw4zbL0n847bF/I8j
+c+SrojzJqntZIkdSZbVLb6Yp8wPPZaUNCxHdllPA5Q2BJi3txH9GpeOL13++Z6jM58TaBnqnQ00
SjQvfRTGqpvRxX+3ES2PHFozTCPYJEaaHcJ983GiaNk49ofkaB9EX2wzMAWzCvpfMcyCKehLKEUa
Mq2cWVgcaW4HdZfhXjG9KhWNy23hoAyOlhfMrYMljsOR6qaV9DLDNITW0lx/QoXFD4bQMaXn259q
695FsyiTt0SPBtjfLhfU60lnqjEKGYW51/LFbXRRR4MAgXCV0iAbjI6MKRDaaoe+fjfqhVm+re1a
rYLnYgmTSY/jGRisFMSKo5FFVYkuvZ+d0FDMPAdcJsJO5OREmZat/ADk6aDmBVpNdN+dW4pWt3xj
x40+lugnYAwVw8cQJZP0oPvB53+RhWf+h/PLwGKSEAaoA9FWePm5liIxa82c2TheD9LZyNGjY/wE
PjUFz7Lvyo4Rm1smlTo3Vb1cHF1vHOwLfC6iMXpTq6sehfcMa43Ze4W4eAkqjkpHyQld+9Nt89z4
sJgdAOM36DJR+eb7JmI9sRLkkIE3hO+GFXiz9Ay++h/lkAuqpVs3OqAwrIA+e7SwGtzSyoRUfaOh
9WQYareRzWe7AKGPPChU1tJDoWp7y86+NEr2Beyte9CdfsrS7K2FQIyENvne0h9Gffh5e/kbZ0dl
rxgYFUbjIYF4+bmjPlCausfyq3nyxzH4GlT1+22IrY43tDQhG4++UXR18m+zKaplqY/PzRt4894p
KHWYMp5LqMF76kkOHNFU7taNBER8U2i2gwCIJ6iC8o2tDVb79/D9cheAWACtE8ZT/Gl5VUH2W+ym
P3heYBxQtcCHBWSZfxX2RrTk1QJIWa2oOb6oGPIR7OPmt1pBcJ40SfooNmdAjE5xaA7dhxihQ+Xl
YI1XPOgK/UlCHpRDaJAGQR8OJV8HUOxai2yjQdA0fEtH83NTVm4TTHvBujYeEeBOQqIQUBgp4Ac4
wYSDTtxuwNeC5jDCsnifoWUKPg5007M79mgiXLzEG7+LsjEbQeEamO8qstNUWuYJwFVdPg52W1NS
gR0hGLRYEFWLkLhwRZazyDR7ICVV+5jJoNVO1B+Zrfq3t3Kr9+RiRdxxnobKUuauZybS3El36g4d
kUiGmA8phjs7CrYoNGM2Dqb4jqU77pVDLWg62XSnv74l3xdM4i6rEoKF9obsDiOaF4oUxP9vkSis
2PYqKyTOm8pLmOthDSTW8BY57Q43xQfiTo55zP1Ip8IH2dbNtDLT8xNjdQtbbd2rNWo5eLEgcldo
5Fs/KhgoXiwY7HZtkUfZetxffEy21ytAEJjZ+VJhhcMbkndez2DBeZfu2CQ3+TT62nF2Vdqqnrjy
v+lrVrvLvZcSJQu6aMRip+WDWatg2hANUW876RUE9xKKtDrIwXHHbJXVwFsn+4iKFZV9SvYgaRLc
vtsLAvcLmNpMXPb8ydAU0ArBICH3V1UQryPPddN8un38/odNgkkP1HMK5pa4Y26OgUwSZpPRgWl6
gDPfmQ3cdCyN3ewC0GqJELd95y9EblnyaC5VgHXhFAS7/Biexq+9Tqt9vhsc2c+/zHfTa+nO+zkS
uJqteiOs8xcyFyi2ejxKU/kfZCiFHzMFpIy9q3jNzuyEbexnz8EHpms89oFXp0Hr6yAdB+Atj6AP
c/IQHebDXoIQ4WnaMxaz+q6ihpMc+5P2s7k3HPnfZGXYqm79CuboV79Ct4YoyBf8igYjfrR/QP7J
ARH0Dp3aaHIXJy62L45fu8z5gH6Wl9ZgV9QiF07a/bC6eAemUoHdbloR6zElZ4IrnvFX7qe4jCQN
MwLgZUTON3qrIto/YTTBQ0/4k3ZUvO5JC1GIEQ0oi5A5P2OVYIUpZiCHpfwA6Ue/LdXHPigMt5k7
P5XKnWCpWx8Q4tuIdzG3AjY6LoiypL5rig7cDeNitD4U12ZQG0dkF+ly6Od2lHtkCIMPdTm1NLF6
4iJ07XpajH2w78umcGzSFqKztPWVVz+Kf8EmGVnsIMSPYk1q5TP4q0sHOtShB4eIGwZCzqOE5oQ/
iX8Q9ts6lKtMKPVw7kqzS9LYc4TEDaTl5swt0XI1CHXPtzzvGoVzUQZkBtOwBIouVeib7sz2foiL
8FnwYbf38NdiOH9URJEtKRFgyH39Gu7H+544yccJZVpoweBw/jR/zt/NH7dRN9cGcRZGDQdiRz6L
qQWDYZV9CHcwFSdLjSJQpGci2vnNawU6sowdE+1xSAxdOh2tk6M5bHMckm/SexiCXzD0mtPgFLQ8
tMO/4LZlXoX3cmtAzuuUVgeuzAGAQ4IXm/11aF+7DHKvleCjbX4zrIfxZoAtm+8HzfokteooGakZ
7kwCCtr6EyYq6O1vtA2C/BOeubohn3d35bJbA5wjUKtA8l6yXGls9spkSrTtNVUAtGkMOEr/ALG/
r4CUdlSWnLHAplW0WzrpriXlx9tr2TaFFQZnCvCMlUYGYLQepAORNTefLVBlzH5/iI7GoRHZ3qYl
rPA4S8jHjrTwitg8NaRqNx3q6Zgh1M0CkRrpFhLGejG+AgJrDBdz57dvcinRzQmvwF5zU112szi4
M/vvddUIvtOWQaAlGJIKjGYSM+yX32nuBwMqLMhHkDGnVUWcMC39oCa+4Ftt3W2oSWsYL1c1C/N3
lzg6KcqwSQ04h7f8FbI8aIJp0WQBtRziju914zLmj1f7NYXqhqjyv2WLKAyidRxzx1D/4O7VqocK
h1VjNC5X8wPI2+8hrySIqDfTkmsMbh+zoOnTKQUGKz7q6JplFKvGzvKjJ9FNJVoOt5WZWbd2dJ6L
a4mjta8K9D3+5Gv92jGDyyIXlkGqqUYkwp7Os7xXAlp1EMAKXBOFqeTb7CZ70u66h+5e1H4v2kn+
3RCGJId/xU5qSLrOHgR7jvoH1icIWmdRAMS+Cu/bV1+NZzNdFAkK3gaykPpTCu6GN3JEN4Fbo+mf
uN1Resqe00/Zc+YVO1FuQPARDe6Ez1GRKanKVlnUtB5OiSJIPmwd7PXSOAdc911cJTaWFs419MLb
fYwK+KCbApjNp88ah3PCuMiWXpmwkPBB/4vR+MQodkGPilWgQ9dwb1umaNs4FzzocdiVCdD0KqRL
k9IyEQxJifaNcxZ1HFcFyWH6GLSmgQ4RSpi7iMpwCwTjJaAFgse9Hq/GaGIxRy38O2k1Wkiqo8ey
E6QicpJNGEx7YMITfu+Ke8gyUqnRCN7501jfF0m906T6rQxV7/ZH2Uzmg5kROh9g85Y1nhOoTOOp
XWwkzvVdc7B949TX1HIr0FkXaI+edvMJA/7itoDNDN8al3O6TV7pqSydcfMHDSNBOc0hfTDsTejp
Mhqp4gG60Ptxn7r9B3L6s6Tw+gdwrphMUW6jZoFTrNWHQjddIg1emIrarLas3sTugiwcdQlkbC4v
zwh2tJQ5YEDY/kK06qNqVKILmv0fvCsEQy9qEmwSAwwNlxhDn1dKPsFfYOQx/cakmMkhPkRgAACl
s34a97nIc2yv6hcid5ZVAtYZJQei8Yh0zXP/jEKia3udlzNJR8aOKLo5N53VepH84bZyYmgFIIs7
puNonCI/RUpqdNsP/0IL+f9Iu7LluHVk+UWM4L68cutFLbV2yX5hyPYR930D+fU30b5z3A1yGrZn
YubJE6oGUSgUqrIyeQtk3HNqmk6JZVgTtsFD9KUCmJkucPyCwpAzt4CT5m+ck7h2oZ0vkHHIgQy9
3FPyAWFLC0PpzVDYOXGSY1HYgRuDOVd7ReTEhAuO463ZchKH0yPlv3uRzOoGqlJeDeoI+4OfPcdP
gVO5uBf25EAOdAi78ozE0Xcg0PveumQLBm+nxCGlct+hD/9OUL1VHznfRL7q2ZjRvvRsITZmUa3x
m2htlWL4tM6mmikWBoxAn86b5V0Nuv8eJCgMXJoTAwAGCT1ImhJCDwUJrQ4aV2RQ15dFXfXal2Zi
Qi9bQSbQBqrV1elGy4vEjssMDHNZ7+anV4P847rF1RH3X84F9vfLlYF4ohvzASYhdAldCox+Hsrd
8CBwe23S9ZMDaqpLS1NQtGMBnkBb3gS3AQbq+8d2E+KpMO+7j7yyUy4ImrdrTDDqcjBrDDQYCVrm
a1pyN3TDLuwkDmaeZ4YJQIVWpIpIA1AXfptlpC+5icEsbrfkejBHu/Ly+xWIAoAd40BRZNf4taOH
v4NmueybNw2oHvizgzyLTOBJ+y6tcRaQarzLeypo0dzMG1CbYnY28VCv21z3RbodC++nt5SJ4VLQ
IzHer7aQ+8zpjTiPbz14ASXrTRM2qlw71+2s3xhnhhifl7LcUsoShqSj8r3Z9ZvIh6xyZmPG1Pu7
IqRxZo3x+yEXSSOOsKYCj07Ge2Dj3FnlpYWrp+vMCuPrJjTYhCSClTC07DCBhiGXa5ZngvHzqkj6
voDGi501lS0DbqsqW87O8EwwPp5GZZRYdGcAmnTbO8oOn9+i2bMbd+pbjLcHr+nJ8znGxeswlLUu
hEEiA88sQxhXhshvGm1DkUfKunqN/9ohthaI1kRaaxNATkosbqb8vpE6uzR3QxLaRdHaem5xbpP/
4ucA46gKZnBReWIiRpUIpFcAdWp84it+6mGmp7npfWtT+uM33ojCahgEedp/rDHuYWlqlzQq3j9F
nau2WpLmuYoN0y5MhascwrPF+IksQmJIlLEyzPMfOuhDoXksbQn4Esyj9Tnc1UfI/HDC05pvmpQP
zAR8zIJS1eXXDJKiB5CowtcETkvvK7vktqnWAq6J/q0G1hCwTrA8YHOam2lJ8SgqSGAgqH0UBVsK
7fwdJUJjU0AfwRw5l9daacaAEiFwdzr4uhbqUP0o5DOemlRFaHBlR7LbFwozBRn+C68XtuKQEDlG
hRrIO7C+ijqTRglRKrdlA44kDLQ9GP58A0nRA21eUAwt72gv9wvGAEODLjlQN4shacNsxjaXYawT
kttQwHPE+GMVR6ijQedJQTUX7XDQ5166hC7PiWoNOkyY34Pqa1HdZGrNOcXLsAEbBgqdIMqBEXYI
kFhjlagz9qeYJVcdYw8qFL45g2jvmEqHUd9xQjD9zZe38KU9JmjEI+kn0sIexAj3lR/sQkxvUXQi
0nmXNxlKz8w1Y0zMqNuxDoMGxhLgjpUt5eUAKTYXjL8MF5drYsJFSSqtb+ia0s64C5raA4tshOlo
nojUqstB/QxHGGzKYFO79IehT4QUyFNUwsP4dZDEH0IgvVzfn3UTaGZCOwrkKafjfNaDUUbkr/qE
hlzQ/ojMyinT9//NAOPTYF+P9NmAgV7SXT0v7ar4ft3C6m6APxtujfcGPtflVxJiuRKhFI8o18XO
HPhNA7HnpHKvW1l8KADt0BbQ0XYGSFI81ZnOPhTE2LqMxFriJFq6SUniRKrmXTexWAhjgllIbHX/
b2ISb8P4U6l+BMrHdRP0AFwcEGoC4VIFod1Jpu/yW5ngNu/myUqcyWodQ4ztznioiO4W6Y+xu79u
a3U5Fr4VqONAIcfm333epWIYSpgPGWa7s2JXRE9nqgpO+r1IueiSzszQjTvbmCLTQS04wYw+E2cY
oWet3lkppsFFHpcvzxJd8JmlbpC63ihhSUE+LAuvs6I5ElCCpOXUl1d97WxJTMysBZXMaMclThq0
D6mcP0QRj4KStzlMpBy62lQkS0ycto3d0TJuUALekULzr/vA2kpUXGWoqEgQRGZ7ybEg9HViYCU5
Kkpy8rXTOEPty/outv/cArP9kiKmRCqVxBE3LZjtNS+KXPEzcjI334RoTX3G99ZnckcHUOJ7EWPu
scvr06x9S1AiQ8cCiQEdcr30CxG8rpZYYJF1E7tSIdlTaTp1K3EcfSlLiaXi2KIXALYfSI4z10ES
KKYaB3HijE7+kRzI/XxUN6Kj+DkYR8J9s+32kIbrMyd4UkHXZALxdeStdZnfMT+CSVtHkP/MUZQg
guyTe7BmbCxHP0LsyE5d/fG68yx7Bpe2TsWmswMXBcMcpwIWXByErea23vhR7sN/LOCcx4PwdfY6
p+CqU67tJpDVCtI8EH4iGbvczbqJUoDvO4Qt/b0r3lWiO1OsuJyl0VjOBuJzK4zbTkKsoWcPK5jm
3xh+eRtuQFmwoYMxf5G6YgILIpTgiJYAWrLY5nbca/FklHXq9Grr4aUhmoS3npXYeGGC8c2xMgXQ
YDepM206t3hWnfKrnNhzBNpAuiY6eIPJsxsuXQzdDeY7Xthl3BFTFJNWJi2I3kCA5ac39e0AwsDk
g74COszyctsDdGOuGGTb3qEV6mYnYaEwaEobClpNN8ZX8glBEmi+VI8dpiGvO8uKR6LPTjnERUwY
oVt66ZGxUkdq1oMQUVBRmm7+AbunXWt/rJ9BnQQPHKCK4Coiy58pp0ZZGsGUOp38Ix86u4k6N8t4
GfpyWv5kBuELryi84U9vurMzLZNAEcYZiyk/MS+V09mwjeAMDnh7ex/0q7uTti3nrb32BbEsGacZ
MGMoW1x+QeDrB0vQ8syxyPimVd1NF4ofsaJyIvTyQYrF4fEGVlAkigBMMhd3q8gJGF7l1LGegPDw
5q2KavTPE1A4PFdcu/rAdQq2dFQ3wRvD+kWn9JUodXrqiGBaze/olB3lyzQejJtwrz4TR9jMt9Cr
2ZVb454PtV078ioIJE4yvhjgYUJYXM21lGCQ1RkmeRNpr4X8UQXD3gr/ue7+q3Ywg4zPikQPug2X
m2fKpSTKGezknenKoeTkSeZA7Ws/6yFnA9f8hLLBQ0zBAB8hi+vtCwizD72AqBwr73MebCt52pRt
zouWPDuMP0KWrcoEPUgc8p48i156E3UnRjvaZhQHO/9OXmKXWy6hH4oNXeerY2K0aSYxmVC9cJJd
9Bxv5xtIi6EJTkNl6fOpk5bzGDgN0PAGcTQeAOCtZU7DlEYZHiMZPeqW5Ha78bZ0MLv93KAs6pWj
09mDF7xjABnKGKlTfOV12dZC9bl95iu3OaKZQWA/Cl9D5VBbD9cdcy0/uVgg80HzvklmosCAGnjg
zEPJ4cbcGV8Dgc47O1NpE8Q3r3gIfZXXRV0CG+nHhWIUajgS5i1ZCJSuEaUZwwgM0kd1DwS6074I
j6ptHnHoX0YuEc/qt8Qj20TFGYNnrLm2saxMTpMU0gXxRgPbUR/zyDlWD4UFQVL87zRheXnONRID
CNOg+StUX4j5RZbvG4NTnVxdxZkJ5oWtJNoQpyNMdL3gzrHqEMKrd61FK7qC/6yCiVaJPjbFAOUK
5KzNTnLRv6OMrSoaAbayF/bmDSrJTuPzkBLUlxdn+8wsXfnZtRpKghYXgZ44WfxotW5kyvYUHNP0
a5pxO4frtsDZSodz6Sz8pS0FFKdTr6CIoFYAMiIDQuxK9xqYIWKnA4EeVBpe1QINWN7gOv3D7CLx
JECJ9HSXs4ynOvIGDJWZ9O1BwScgL9sJG4AyOKiTk2bKwo4KyR7o3cg68EqXC0wqlEQkvQQrjAte
lht5n2wUW9+oD8hXiE/c+tG6SfeCF2yLj+Cpo4p0MchXAUlxQNb0G5C2tdOuaCgAKhYgYUv0lNzk
QH8pGnBzePpNmKgH91j8T/29d5MO6tiCy4VprByVC4tMbGtALa7FkQ6awvY10m/6gfNwXzntF3+f
caI5nroo0bAis30FzNEegfZtBh7kdsVjUKun0+r4bMsOSJSiYTVHM6y89BgJpNxaQWIPmMy3AkfE
/NPdgBeK4qD/rLpa55a8rsGSExsTeyfFPShIIIPRmYM5tY3ch50YO0XmnF56GzTA5WdbLnD/URF3
2S6PsVsl3IbFcgIMpsEfoSATxSwyMtNLN46A7SxK0YgdFc+Uek8JsQko3VuneBIc85DfNjfGSwag
bu7mghPdQjcyf1I4VcCVeIhWIZJuS0X4Rv52+SNmrSnDMRdiB6iyrZBVHhQWPamFRFn8nXMdr7kU
nkdUpQwnVxQZl1LCIQRvBtZrHHEbqxnmPiiv2Xwn72TLpvyQRP0NBre1k3Jmlq1SVLqsQqDGjJ1J
7O26uq0azq3FWRdbX5L0USWhCAO1+aQAW1DfJ6AHuf7x1rfp32/HPsvMPMz0LIWNTAX1ZDI5RPyS
RM9dXXAM8RbDOCWesXoaKzAEjV0nkYBIai23BsD5+npk3q4w565o5lTqWtgxJFt8zHNM6Wnb6Lm5
B7PBrjhSTnplo7yOsp19s25HVwOPknTLJ6bnrZf++9nFPFe1pDQyfkditPYgBvYYTLY28+IMb7lM
rj1UkTAHPcx0mm73ITJs6ZHzRWX8UuZWpE3//xyvU6Q7WwkybVOd6M4pR+vQ+T2IXXRHw1sXZLJ+
sRU0O38mmwKiSXc5JmjbrfqQvPDoftbXSQVbVBBTQaDp8nNWCgolc4JrSSwUG/6KbixnnTwLjIMK
GQlyccbFlJffUum+qV6uf8e1IgG+468lMJ6pT4UkxRmWoD9YtuoYnQ3EJ0pHxJtvi4c/xgXTS+DM
GuN/pqJVdU0/GKm+FPHkNE3oXl/Quof/Wg/jevLcDQ3uodgZkoMSxG5pgdlu5M2brG6Lge2ljWsq
XH658UrVEEVqVJznWbLDXrRBh+pfX8hqDDwzwdwfpkVKbQRvkSMNyAkgtt3134XuSyjyhsTWXeCX
JXZ+dag1c5QNWFI34bY6zjcoIb5UeInr/nSjT5wNWo+FZ+aYOzg09Wxo0DsAU1u1E/f5o+pRyjHB
07xxU2PoPnYa9OTzeySxkV37FbTH+JFw5dkA2P+/O8iiNfLBSoIhhp8QpGBKcMCMqFOUn6GROV3L
I5dcdcozY8wpHqUJ5QcLS+67Q5vdZZDr6t6uu8tabnm+HuYcT21baSLG+pFUhVtaBdZA9tRw+xGr
GaQJwjGoIVLxzVMV4izuFqgVxX13chbFvy1cyKLmdrghe5o9Fvv4qD9SvSpeaf3E5rKI92d26X6e
2e0sKdeqAJGj9bqD4hbH5iB64ku5SR3pIXkMjiLINKAJct8//Uaxav0w/lo1c95JN3UdgES40L5T
5Ei/Ee6KG+3r9KU5kTlWm7zkHBP6F6+tlzn+U6c2lkAPpRalN2UpHlqr3ipd4lYRNNVrGRvNVcpe
31w8peHsJ0gdczR1NRHDpkd63Du9Z27yD3NPs1ZaEcerElJoDqiHUZzjPaVXzwfqRlAPsajOIWM3
ypsprCNc5m2cb8a2t8NB9aRCdq6fkdX1QZkaE8sY7KRNjEsnmtqCKEVF85L3cT8BWi/uJw8jiTeC
N90DlEteQ2e4BY+Rfd3wmvuc22Wct6+g6jkIeAsMpumVCZoyc+2QYgRA5PO6pbUveW6JcVSlT/M5
pZlXq4HWvH3GXJiTWxwRm1UjKLfgG1oQeWane0CzpEA9HTRLRnZoEwzHHsj8fn0dq5cSKkiwgMYn
ejPMVgFOn80mfanSztZm3IRfLUpPkuGF+lvUIGvx0wJoBzPmKibNRWaLZoiUSoOGNRHoLzSH+LG/
Gx9n1HUED20TR/ukQ9qyOxV2dcurha9lE+e2mU1ri27WBkpbNZU38/xNn79zPiadfmWDybkBJpgE
o1oNQYRgMu27nbLVd+nOtOmgGS+/Wy0NnVlin5+g2q2auqBh6zggTM8YbKO2KNMRLUXxHhrrnvjv
rrGPUUili0Mi4MupZWQ30z+VCkgXRsCuf79VK9AatzAkAwYiNkHKJCEIML8cO9GkYZT+qMk9Bi3/
5lCpeNKYwOECPMbs0VC1AlBdNCFpQN0dftXjwbbSmLOU9XP1ywwL1AbzalaVKKbhtSs4smU6QV3j
4u7Gl7LW7bmYH+cpiWwjmR4iXfNTiCDbuk44YWrV489+BRPwtbYzkkbCr6ja8qAJyQ4YVE61jWdC
voz1kVyMVkCLlEn6YijHrH687hS8v8/kdDEkbn4+NNoktkPxqUo4hd9Vr9OAJFYNynTDtonlqtdB
H4SLvtXnA3Cxmz6Sn4RA8P5iHRoK52CDghYvy41aCGRUYpo4hlb/EcTia9abD9dNrF5/ZyaYrVBa
qQDoHOcnrD5zArqw5FVMcVDDifPJ1sPPmSVmU/qka8J0xGKCQnlNg8nrhHkfqqjO9xFY+6ISVDzD
DSQlHy1cL3asJHd5EzhNFHacz7q+e78+K3Wfs3y1rCepn/BlnUr/xAdw9Axod4En08KzQv/9zErQ
9roAPQMkFjLqOFlta9PHOKXu9f2jd9/i+jj7qsxdjIdorScirGhTZI8hSsdA0+jZbaIeBhDa/IUx
E5hWEzrHYOVhPtwo17VmlAGCrY7kWlNdCS/eRn5OMvnYVbzMbPUDnlljPmCuK5U0d7CWpQexREaj
q7ZRfLu+pOUcIsoekBX8d03MB5ytspshh0yfvJSAPt/Mm3rXbfjEf7zlMFkM2EQ6QjQsR65CoKsM
fSwCxwCpXWwHxRQPu+sLW3nLo7eImKGA7RorZGc6wi4A4DEya3SCpPfgs9/UpVMA8/RaO88BXgoY
qJOc+sfkGlBTS91RcjToifjhk/Xj+i+hXnHpopc/hEmh0raP6zzED7H0b7Vl2QPpOH658gK9NMFc
0GVa15RsFWvdx5jFfTL3lPe+OX7LbxFvnoa9k1BdWu0jechu47fr61uGUGrcwkiGqRlU5ffyoHfD
EPeppaNhNPZQ2sU8cNY6gnFfJs/XDa1AoiT0RhRdBnpUBaMcE6yTiVSzZgk1cDzWu/4x3cbgMaN0
v+Ohfx5u9e3fqM5QtVRVtNDDhXFNZ9x2jluwq5KyweN+8gyA2MxduAl21CqVL8CD1xn5AtjLw4LL
VUaUMUG0A9QSk4RMWTV00jRkyFXhs1DegL4hUIm+gfInqFaL8DemdlfyL2oUjWpENhRRDObzhiAV
KspChNYgNDm7XTjdZj4m7KHj2Kg3yZ6XkC/PBczpClaJrhvli7/0m2zWDJrvQbxEqOwZtItT/OW6
w6x+xTMLTGyr1BldPYKviJeiT6IbWSi3scBr1CwHrMFBT3uWGjCHFhBtzHcjgWCVqhlbmIkvdoaG
viFKIW9DYxevUMzb94Wd3PI0mBdG0V2AWRw8VHjReGdnDKd57I05heZm/tl+CLnfP2S+eV81tjTZ
8Rftdf7a1DZ3lpK9bqlVVNcAo6HQFpBPXe5ZCkCKYbUYh0j7/kgaEx1aS3bIWDxl0nyUumnzZzsI
yKolQkYAzVmce7w+Lu31IJhSyBzndqa3fmEYXzH6ca824fa6mfXqC6RvESWxg3DLSzupBJLEGQhq
x7ydXikLXuGbO6oBP0MWBcVKYI0Fn0p4XLe7dFDARyHUStGQkoTmw6XZfDTSwShQfBFnnY7lvJo9
hMpEReRcECtHG4YUZOLgiJd1DEldGmpnBfMFOpLPcQ+9VLx9qxuKZ0NjEcNlPF6htX76hTXmOpKk
yuriCO+bn/xdrdPot1C2ib3qKSRemdq4mwC/9HofWul2ZjhQ9ilSOyCxDdJ26y+uDYr9gmQrpnmA
smMuqGnED8rkqEA/Ln3s+pvxn/TWcqyvJbg6D7k7ts6gO9AT5A2uLncXBPhndmkAPMuAC6sYIkUE
s2cjQ6wwL9w8fyk7HjngysOC8uwDjwzQJ72lGCeqCjOYahXLa726dgBgAExYtfOD8BBtqRAuD067
jNuShLE+AGpprXJJhIScvk/MMHfESbRH8U4oco67rlhQVaDgdRHFNbz9mDs37AcpnVqkY1BE070h
6APfrFPV/dPDB5A/oidel9CEBljvcnuCQBjFrkLeItZo9rQFtFD6h9ECl8x1OyspNgyhIIm1oIKy
4PLUUwLFT0nB3kTmLs3GfSKjC0EmX0tAPm/UP0Zx3IeYlqvikPO8peeazT3PTTN5xKCVRgzcFvQX
hckTxjur/azAhgA9bDsIXgqLx4C4ci2BGwvQKxOqLJiSNJm7MA8sEG8GJLOr9/5z/KC04iaoj7K3
0Tf28XsKWebrX5f1FUDxFVRGKdYSvQFcwJe72JeDNmH8JQM1Wznb4jB9bUi/u26DPcg/bVj02pMg
1sMS8YBZTkmqDDZUjLKO0VPVo6XOb3YuL1e6lF9mmM1KKqUhzQwz7b5zk/tBtuu76H28A1odKPVk
ss2n4i4wbQw3aBzwEW+FzLY1mdDJITUdt4P+Y+zDcGdJGfT5cpReOJfe+o79WiYbjmVtkCMVtjrl
YNRvkv72v+0WtX8Wds1xausgxt+fAUpQdkp0m2Z/WMBjHYIJHXVQSdFYw4RBBaUj2Tbmv3LrXx+J
CeragMqa0lALBtpbgt4f6zbmuDXP3+i/n32oOit70tKNEIovQyIfFFLYvQpp8RyomOhPG2nsN2NT
EHTSEuBFcFDN1Fergwae0rDhcsywEY81w8QDtLJnURQmkMoc5L3ogRQVoP3UJnYMJc0BkFvRNb/h
sje/hdAvvO55HM9mOwxBKULcZ4BttZq9NDXtCNib6yY4y2O7CkNZm4MW4ivqJICdMHwrI9AEzMNb
M3QbooTQUC8azola4PeZj3pKL888pcIEXj6rWNgIaGbc2pC1Ba7WCkGBPTsZOFSQISf70P0ffeaU
+pzZ7YK8KaMJqxW79laqUju1cjctOZfkavDTgD4E/RHAkOxTaiC9IWQGrEgS9JfHwSVaYYPm4frO
rVuxkGwAY2stdCKUQC6NsqVgy+hhIIcyTZxA5cVWGhbO7/vTRmm/jDCxNajnqMfAVWZrQ9LdkanZ
dEm5xbx+u5NaaX99Rau+CF4WCUNV0JVTmRM96pnchgQrkkKQoUfzYIs9endyY6tx4YlWfNukvAfh
Yqz2tMIzo8z5rhurzJqBGrUSaxf1nVg5pDMzT6sqzZZm4ErHQta9ShfDHRgjBIzpifHOFMmwvb78
U+t/8bF//RR2wrEYxlIVevwUcYM55mo3HywfcCE8JPzxRYDAQfURPicmCm8nyXU3GnfCHyJema/B
1olC6A3gWYn9hnTETZxsqlx1kLpzgs76+T9bKZMeTCSdzKrBSjs3fBw/re8AX9jKTelod+ZTcocI
YLzyiX/WTgzoavAOAKWHCFT65f0EJgnTSDLkkmla3QwxyK/aVN+apOKBL1YNAeOB2iWIeMAMemmo
FvsE+gwIb0lfeGaQO6Db2mQNr8G5djjRdfnXDHPfGhIalrqC9YiQnlKSyBuy0K6Dlwx9p+uuuXYR
nVtiTiaKUVLfQ5oUPFf610mQ7yUz+4twdm6COYfKaAYaOknIGKsGtNKS4lfNoNltkXnX17KozVAf
P7PESiEUABmSoISlzo0GO7uHNQ+jZNJN7lje9G5pfnmfeJabNrb8eN025zuymHxDyoxxSOm9Zxlv
MYgfIpK8/KkJ3AemJWNaGSpliwpXmc8Kir0ZIExRJT5CLeWh7czoy3UjKwcYVixUCEwZrO1gMb70
8NIKpFDRYaVxffB2CsEXFZST4NQk0LBIJvmRCE+aE3kCHjac4LH8hpemGV8curgv64Au0BpmTxzq
ysOr2/A5K6SPo8tgDLyPaYK+0FRkhAvGTCfrpdwLGgpJB3MPkJEEUqPGI548OPKWN2i+cgtdWmO8
X0dXesT/IwJfnrlvJER8qABuJE8joGviFVwW1TvwGtExOdAVwz9UEHld7h4492ujtmANqmcuOcxg
C8PqlE20zUMXkmvu33zLM3vMQ1QLitCMDNijsqDkJAvagmV3eJS55G7LmIhxF6pQo6s4AajHXC4t
1XMTHVyQQsWGEGBmv7RsRaqrbYf/bIo+qXhteBZvRL8lCueiJUOVCKRo1F3PUsrY7MXZqmEQfK8P
JQFMsuwktzKiQylADBDoD9ylgTdI8RYPO867cSWWQb8LNXJVxXgA0k3Gb6pomGdCgJiOdm26NeY7
4ADCbeYTG7LG3+tntTxW5c3kUkph3kQAzziruigYNQmkDsYh8x2BVF57lIJjHTwBSuN1kOPOMRFR
D7UdRbdDhjEglY/BWt60dP1olAA1gs/A6mc2QKePUUiAGIeis0leKC+KAZYS8pq3gLIVdxBHwjgk
5wo5zSEyweHCLJO/NLNszIM10pUTHKDSAg44Hz5oDNRdEPzl6humeXJI35Y71AHvcj+9n18LaRvH
7gufp2JRsoUT4vdAthh+jyoZS2lYjmpg6sMQ2YBTuXTQLHGjJ8rHYYAhUnzjzWmuBZBzeyxKbJ5S
dIh72Otcc2Nhbgl9flTn3aoFZrFyeJ093vpY4I6qtoWcSLCn32rvmKvN3Mgd7PLd/C4f1G3sc8l2
6P213OB/P+gCMt/0otGEMAjX/uwO8dbYxvsc7NjBFg/Uu2RbP+VPAhc8u3YPXHxY5r1lWrOUAaAW
QVQ4f6SDtt9np7obNn8OJ2Rchh2PHIR5NNUalsqIFI5QJPdBKN1mDYaKrkd/elEuPiUoqKCcpEqY
YmcuGzAPd1Fe4ojOeBD4QZA+g5j/u5AjYgVF43ZpA2G6zPzjAiROxJlV5srpZbksEug42CNJUE+z
ZEgc2RNEH5xwSHmgIWUlWbiwxsSDNupTbcixRmBD/Hn2wWQqaYmvemAyxSnMPhQPXFhb2Sfko9yB
P/9RBHmrKtvmdjzEX1CM29V+XNm/wXO//tOQEKIrDtoXtlmVWcXU5JDIxN3b7HIIEdYuVBCc3C8c
HsBo3XsBnvqPLeYuBF9KPBRRH9lpsqPgn8gHvN7ciH7n8KdaTl2bpWP9ssZc9eMMAsXSwMpqL60d
NX2Tekcpv7TVvQXiU8VJ76y6soH0hEyvTye9Ohuc1wAwAgFRRt6Eyd+0Ghx6OfKbWushEigWNC4B
SUAvgckLrAwM2FJNXWL0euLm8IXKC45Ie2ZcSbyhkZW8B82zX+aYRMBMo6nOjIb6e/NOBsmzQBPQ
Kh9axhtYXQ/Gv0yxfEVGMbbWmMKUusnxVHcrn2wpfzmZnfK+dMF3w7luT0SSi50+s8gcZqXp+lKd
YJFeN4ZwJEB2m9/N/C3Ek3Q2Hg0jAvYQGJYcTzlKhjD51V22HeRbAU2OrQ7xkdhFPW56IsO3agZv
oD3otgE1MpA14DFLXO0zfhdagB/uhwdVxZ3CH4xYT5fOVsEECfSx2j5KsAqqA9yM4qP6Sn8tutWH
Tv1iZNtcV/1B2gECCNquvzucZ+aZqyXpg26SwWiFbcvucy/Y9T4YsukcExeGsABWnS4X+jSknFYo
TjK2phEo/5jAVoO0rMJYYqSgiOflp9ysyt8k5SFN7EzadlyK2PWDd2abCUKtNheD1ZwOnuTrwtN/
3LPF817Z818cKy1KXDVnBpk4FM96lOUzDNIcVFBff+ag0FltXeWze1R0m0+EK63eqmdGaTw4e3YU
ePFCa+n0hbsDUZ18UuysFTzzA4gyyAkUdvZYZTtdeCllsmmP/ASCu8lMDaCxkqlFwwVKkpvxNYNk
QtLftC1ywdCzwMLT6JgW1Q7R9DsJ72p+RpXxKPcjVHGYb16KWa8HJgYhBr+8K+DOEiRRHWMb7IB9
8YvChWi4K3yq3Pfl+ik+s8x8+DnviYJcgu724KKCOdI9yA6ijoUTXK6iL1aDLc9PdHiH3xL6L+79
a+XMVxfruisKAfaTXQ+dDxp6dVv7TE4zJ7xaywJq8PMg/7LG3GIg2CyNMKp+xvp+k296v7ijKT6v
7b7uTZYiA3wmQ6yErZkKIVWoKGGJ+MHm69S8/nxMYRRppv/9iZniVSbWbk2YA+EMujSYAGFiRdNB
pdhAj8Puzah+M4nUuHNNtH1v1apnzm3CuclWMySooauAaIFDasEMoumJqgRBHNlK9lwRiBzlz6UE
OeqhfwpLjFmOxr1edI6qvGoGj6937cyc22YWO49SBpZz2M6Sw2xK3igcpfKQiA/TbHFyfpptXFzY
mJhTKFAa0pUKUD2M28hpNaZToX2qm26X72ktANChLZdmbLEiDM1hWETDyxduY7I+E5C6raUBFQZ9
aHy9qI+lbD6JmbwH2BDja8VWjeUvxaTexf1zmIvgbtzVIggWw3tdzW11NNwAoIiieJJABGclXtcE
tpYfovQxM7YyMsdSwiSe9TUfRZBbR6AB2QSihIxDc6jI7SBAgC5SAd14ig2yESPBs5Rj14JyrVUc
Pbo3gQgjuenmCrGt6SGTNU4tdBkNgAQCrheFLniwCljj5TUQpg04ysy+Pj08wL3rT8kNEl1PcUAt
kzrE4Dkwvbkvd/bCIPvyF8whMGMDBgk0pIB1oqcUM6YeSrG/Oa24eMBcLpF9+w9tKlQpXSKcCdBl
4NArDxAGEy1iPsvoIiAwxpgcLchLua1TeJQygyYvh06D8DpFwyHrRPf6s3iZRjOmmBxpbMwqIBrW
1bnETRS30zyaOaiujpIl0PUW3ky8whXXKBMDigw4lso6GR0xDYw6Su0ZUA2lugDpkwTWHk4kWDY1
sUz0IzSMTgCTCk2gSw+tZKVKc20A9+1+nDFsPTn5IwS8HT3x4J9o91MtSlLgSYqsF9PWg1u/Xf/S
Jxg/67PnP4E5JDUZIlEP8BNGRziOJYDhDnFVpwWXpa27k28BQ6I6gte62gRxu2krASH1G2LVNCm5
8jvYswM0H7CJ0Qjyq/FJxgWQaC+ypX5eX+3qFp+tlj0vapvVZBJOqyVuLGioQsxbusx8tnyq0AGA
7o5jcxGIZVC74n4GTy74SFEGv9zkVlSBmJvSDp3r8bO/Ue7H/eiRQ4udzm+xYIDyo8ffaelSf734
pOjlKpijoD0vCbVPxp8nbSq1kMAwsEZOUAp2MvJAOMsYC8g5bhhLBAEjDBmMBwtTPZiQH/scnSbz
q/t2U3Q23pLgtUDI4xc7F14CiUc0MMC5+lPHhQlBQ5TkJknNz0GLbT2wbI18TQqDcyyXDTyFIiww
nQHxUUBVLObDjVY0EGKkoY3U1anTXfcMoomn+KXa4i2N0XOUr6fn4QXCf5zC3GLHYBhbBZQsBAgx
KsYsDyRMuRRbMNxgVlU9Zt0LxxfpH7hwCRW0cwDegy8TAj8GC2Go0yakFBYwgLhqZray7ZAjI86g
4buxdn/+rj49QjSAlwHJNUHzfen71dSr4qTDXoKSrQYMA5hWwSZb/UZza5mOM7aYjxeDRlPQoHOF
u7DZadBSVTaU5Pg3HrULL2QsMbdT1E5igrIm1CjxtLK6bQ+aFTqj1N2Jsj1smtv+yCeuXUZqxirj
lYNSAAlpYX3El3wVDWUkq9hFdBisbpf56QbClF4XHhMv+K442bZLbQw78EHAyzc9/SE49mAjxjg2
4trlpiJ1N5Iu+P/lUzVFK8f4Bgo1jzR+lt78nvDg48u3AWwqko4yLRI5gJ6ZOIOgHeiA+NPNze/q
fQl8YWebdv0s8/vNa9uryAoIEnE7U07Py/WVkdiQKRpDW38YKT2jF3uRDzzjHs9Xykp45Pc2FqkV
jiLGrjHTB9YJCc2AS5MiSfCeaoMYyY0AfvMBBL25H/FK8YvwAuEyYJ7xbqUPrIVyj6L2iZYQYKnR
1rB1XD0Kd8KVuv5FgDFo9MJpR+MR6kAqk060ZEjFIo0AHsTr/xVh062e8g1oY9wEdQf/N0p3i926
tMj26/XWmhqzgEXrCYQdO9lT3P6WdtwGDyYbcBDxx2uXD3LGKBPX/o+08+yNG0u68C8iwBy+kh1l
yXKQZY+/EE7DnDN//ftQu9hV3yaar2YxmMEuZuDqG1hVt+rUOd1swF0Fz7Eb/LDxNirZaf64VPT/
bbT0iLhbYWlrpYKDm61BbSWEINzkedgvNL7lQUEHeDHKNGrtyW7qbQX4F36VGwdqCL6uSZQ5qu0g
cesCKYP6HLyjnnSiqrmLz/NhV7w3DgtxzjB3nv/RP0an4UGBRTQ/w4703jgZGVvB/zYO2q5khywq
UL6fIbGNPt+ufEh96biICi+0IJL8Hak0Srzzly/qfQms919los2otPIdvL6k4tc2maGvpAMbGZ9N
6r3OIbkbT8s2zvRAXPRavK3Zs+XaX+0iMgaUe204AkVIUNxoZhWa7OJCrdYdW2KTdNye8rx2k8u9
fGVHcJNybNpzpmFn8Cx3vk938a4+FffhqTxuTTFcDZ6pgi3hU7cm8CNBha3wfoZrTDn1M/29d+Wp
ujcP8ik4dB4IpwyaKGvXHkYmv+rjgNaGuX9rUnP5Q0QPIOnTxNwNP8RwSazPS/97GcpS7rR9edyS
f7kadReWLaZQiuMzLVxgbalxKogyx5ST/d3wMJNL+ScbIl2TLuJiG1QG7YolWgxeZByjz1sluqtr
BU0MUpQga9BlWhLHy7AxmMpMEltNMPZl70s64t0h+tAet2pJV9EJMySOTP1Amu84jhAQUUnyB9+C
qUMOINP05ZAxjO6JQbvnZXx1w81deTnBmLAmJe8TSevGCaYxiNzak8U4eBr/vn1nlj/k4nt8McJQ
+5Lnm3wwlxs3DwUNmLEo3Kjtpb2q6bLXj9Mv/uufwaD43gSB9dimu9tWr16CglUhamRV6Ug67Mcu
RIu56WZtN/6cnQaNpriQyp+ZX4af2yGBh+e23St/J9gVAsdQVk6XGcxix5F936vKPvW7jZf16qkx
hwabtQkbuCFcEaOo5aEJiRE9wMqi9Q9WkSBFFmw8kK7IF9RlKa/sCLdjDvPUt4YGxlBS3wharu7H
0kabd5RNjn2Giqj6GH7SvOpQfI4O41aNen2ZmsEQKDOTvKIu700ZZapaWphvit9hec4tYAndBth3
7WszFJnvDNAa88PC3UTLp5gQmZ28JP+dAMyonN8xdZmk2pgouL4Vy2Q5j7JlEINjE24FA2djUekJ
OvKDcT9V0hkk85u/ZWZXDShxHZwHhK9C8lDkutlakjV75th5lY9YVvOxlaQ3f1ZYAdqlLRPlZNCC
lcFuzXbIU7j9NXneFWH9PAc5Slnj+FkJ0496aGxRpV5fA+ZkzReZGdJ2VNYur4ERG3Il1S3zTfpf
yvBsFI1bbxGHX7souL9QijJRKbSMK45C23emiQlzqBZ748nsCelatdO76DjlXxqr3Vl+8vbToh9B
sYgOHuKeYt/QGnLNngo9ccs0+5OHc7Hrp7r3AknfamitXD0ej8toDqfG00dwhNUsDcmoOonb51n5
WMna8LFLJmdrfuv6mJALVKAw0QFjL+yBl8fkyBPcQQHF6tjIdn75aWiQ8Nia11g1opLY0WkwFk7/
SyPVKDfEF1wPLef6Ti7NLHONvGY+FuDhFoHsdQRBNn7hkV/6Y0yfC242GvLIn/Qwc0fLbD0tq76E
qfqpNYfPXVgOoDYAdd2OHasWF+G5ha2BOp+wh6WvDlGA33Oj4vc883TMA8+vT4FxzNUtevQNWyIa
LjOynDuIrdEHEtWkz0lkfp0ArjS+8s6q7J+3l7Z2cqyI/tgiBEomdXlynaEN1lTEmeso8aEYT1YV
7SQGq/6JlSXPAIDq0GO8tFLFs9TZUsMGOu3kyTVkDLPUfw78OD7dtnT9VdnLdLZNYYYZe5K1S0s9
S8wUqYC/wy6Cn5kcoNlEivHptpW1XXttRYjAvmmEudFjZdDTdzakL98Le3DeIWv0VjVQ6iEktawF
NwiOQVR0qXl4+hLk114wZgDGpbOVjh+B7W+Ej7UF2QwyUBTlr6uiqxPkRTz0mLGMT2P0JDfneEvh
58rEUh9nFgQn9DJgI+xZnnQ5w/oqPsLQPbRv7nJt2Aehenzj0QhmhKs2K0MkxzJm9NrYj93fcVB5
cRAd/icr4oiQ7Q9xNKhYmSP7EWIH5gLLc6goX95shiI47BccPFFdjEajU1VFHNWZO03BxzZNzpM6
fk6mTfwcH8XFSwBBc1wbKiCkELoiJg/F0FpcaS1z6zz9TKvmvSLZmwWHJZ5dG7FlMoaFVFZE4lcR
Qde0S76ZOgPx1FVU3h09uGu1YNfk8SGTpMgtLM8v8/Fg6yNdNjkw3+oeWCkkkirAXwqAdDYu3YNf
OjZ5v5W5pc2gdjb+KoJpIz1fueeYYCMhvSEYGuqlidFQQ4RRHQJuWz3kyZd+mJ6GLT6AqyixrMNY
2PZfMghRzpCXcB3oDA66hdbwdJOORcfTPy7PpT2enWAjS15b0gvjFK4BxRqRjqKZps4fQ7jNs6n8
o5ZRDzt8BvebHG25u6u8n3WRSloO2R5wBTFQtJEcQXlINcFUHOlrlpTpU0TLuGGquG6/672lmBtf
8tpOLjLYoFGI8FTVL4+rnE0ptPNkhBla3umtv49mtGLUP6HsHCuj2rB23StcFqjxjRk6eR8vnEtz
7azRU5vMDBqreH7sar16ntLcOvRZToc/6+V3kR5OB7k24q8zkflhlh9GlU/Fl+u3e8rXP0XMNOrU
dPpU4afY0/cpRAHo78z/6+3+i0gMrp/v3aZHerlaq1brEUmN3JVkOTF2amXos+tPUQ1Od2qKeSN5
Xz3LV+aEszTUSErqzlnC8qzAgyz50V+M2SYKrCJ9abtOU5ihN/OE2qLcuUo7lmOFqwWyeHSmHfGj
10PJyCPZHzzHqt7pjXEicT3f3st1ExS4lr4CnlKIn5bWNL4+B6OX29r3we8fJ22rRrL69UE/uKDs
0KUSK7RZb1hTnI+j11o/Z/88dPsWHGFhbbiT687Bslv0YeC3sWF1elF5e4VNVSc5b5QA7zVIUv9F
ltPyZGotShtKZh+BhlEpNH0YmWtw3Lkx8BobzSnw8io14XzUTa8ven8PziA4aEO7JSa/6u0citTc
A+AKjhAjwra2q3zOkKwHBuf86ng5W+kmcHJJrMVwSEZnq/AeEhHFxDvtDIgfHKyMitv9PdMkGk/q
WWvc7pt6aJnn2WIlW1sWSp8Lx5UOb5EmfBx21Gd6auejB4oSZNrjMNNx2DzapTBzvaz/WhFuqRIW
GQ1v+Fw626n/6uVe36lQBux6eaz3fo0E+5grzTmUiPTONH6Jk2jYuF5rXsAguvMXeYYqPqzbQYlr
Rcophcz153aUTDdM5AwJ+NzfV0P9y6g6//Ptb3PVrb+2KQR9owg62+7K0QvP5XmBoAEipLsTeAi2
bCL11zzBa2Pim03VklqTC0ruRRs+MsSrf6rjWv1ye02r90XRFHwB9ZcrHtIqa0JmSkuYeQqV7ywa
yn3V6uHOTNN4IyquLQi3SY2HI6M5K35xSau3SqkPXqgpYNXb+1rdGtdeN7FMgS4klmQYl5Eo76Ik
rGcyabv2h11k8sQ1R2NDOfEaFYBjoy//HyvC7U+Y84RAmWeU+ZCf5WfGtF+6MMFTcV7ga5CwbUS8
607MYhEw9IJxXaaZhXVRwkpKpTN5H/5QvkG+Pu7SD7SA0QBblG/U/SKzZ3kKIrS/TM2LPsQn/V24
357oWLstBD5ESxiGX2hrL/dXm0elKDUqQErUK6emc575wtOjpRUbBCRrB8kbknyCMEuKKBhKpFai
IEyMR+Qa3cTQaDxT77++/e7zCgar9oKxEmcfraiv+sA0eN4VneLBWpUcugpldH/s0o0XyfW8ACeI
RPci0qaCHxMLdFoZ6Sgd8F5o9gFtmPZnBmCFgTRnT1R0p85L5+/huFPvly6aunFjV49t4c2DCELj
TSRcH1KKLEm6MXN9jSJn6JwUOF3yWN39g/1EwUTnybWIpC6H+irg+9owmJoEpDotI9XrMjP7E+uK
cwpLf0uS8Rq4xn7yBSpopZDVk5Bd2qKpbSfFJFPRcmp4fhUS5/0Ulg6zz5UkPwTGbDF17xgfwlEe
DNesohakqeOr+1Ca4t/LGL10Z1mt/txEafWuZibqkSGAaIs5ae0iv/6dwp600EprUjKx9d0Pc3iY
aEK8edOhgESKGsQlbQexMZrKhVlIE4KDNZNxzJ8XQXhO29EZ3Hya3tzWo1Hz2pjwrhmrQNOKKsxh
Z+k+Nd14LhLdHYN51zjlPunmjQu1snmgkhgfk8HZXFOAlxDP9l3GluEA849dH5vvS7jtNrzrmhVy
bbYPKs2FCOPyKuV6bFm+QzJj6v59NEqtG/ujuWHkGq/A1pGUqbSIDEpk4gBuZqp+n2hIr0tIQ1Ad
md9XHcCrOS28MmMCwZ7eAzY7BD7DqnJvfg26aIMlYiXvB+iF39YN1H40EeyVZSNShK0DTadFBDHG
fagzK7UQUtj920M9vQjY8ZlH0ECwCls6hQxRWj7apU04eJRvXakvNjZ0xactanagSGlGYEvIJuCS
lINctVlNGT0Hka+4uZ48O2WzlcOvGqIvRZaJNBOIr8vrEUhxG/sxB1dNUONpZfuubnxIuJv57TGP
UhjPMnpF+B+x1TaMQxAYbVa4fOTBabKXm6HEW52HtdtOyYqOGwkFBGtCQyrQ2sBxZoAUPA29Nv48
299uO6Ql+xHeBjQAYCgm1DlUGYX90hsuvx7RH7ciRo+rP3Xm7NQiwNbffZjtuup4295yl0R7lLJN
ii1Iqlx1XqsCJHFh6kwa1gUD3q30UMzvo4K3wFAPDIvE6bQVzFf2kCBHgXupL6LUJbhBZzSlpsx7
fO5u8qZ9vuu+8BBZUrBFErC8MxtvC5iytqsLRQ/5Cn1fU7zuqdOala82ucvLr3PDYcGHxv2dZvn3
oSWru6LIvraJ8lbKZBWadFpwvENgSifWCmHWsuM4L3C+boJa3c6Oir9Ds/z79gGu+CWdIiBYUNoG
vAwEZ2GlVEAlrZy8eHgXMXxtaN9l/bkeNtzf6g6+MrP8+1fZScbXXfg133G2DIzKRnWi1fwDQcwT
MZSefSb/lSZox91e3JpVquHLgweScEqPl1b52osuWwBFrVlbnlWp+YHfIe01O/2T2rL/KSgqaV+E
8xZl8orb4qFlon9AV4G653KHXy1XsgfozSLARbDFnKU2f4TuzOPJvPEMX1kfWF66VrwSlzK4cHiZ
bzdFLYWzlwXzPrfH3ZCdWi4nfNf7zGF0CQ99e0eXj0v43ilbaYqKSXpmIj1kSQ89ThIT1FT+u7V+
weRtJd/4FBRN3ln9zzbaSJ5X/MuFPeFj7wrqxg7Yfk/rm8KV5vFcdtLPKZveG3X5aMvZxj1de+yR
3HIdNWDgfHfClQGWUCmSpHJyD+FT+lvnjWcdirsK6P1wOBbMUVJO2uv38an2qg/Zof2IPOX+9iZf
jw9REnv9I4Tro9SOHKCpDhDuLv6dn+0f8UEemUpjAnLcVYfgkEunDZMrraPlkbT4AFrVNCkvb6xS
5GEAX0ABclT61R2Dfeb5J0SDPm5zVq048AtTgi9QiE9aNsyTV5R/c9Fck6nO/3E1wrUptSEpm2U1
CzeU/1x54U4+F+fhaTrpnzZsrXzrDtGPvr4MxQgIkMudy1J5yiQb1Fsx7f1jBsFC/nVRM65d81E9
/GsmfLPTt/yhwnd4YVS4IU2t+42ScU3HQ/WsetND/87YU4X7pB+yXbTTNhpuay8+AhDrA5/Bt2EI
eUVRBgNFRxza4JX3zBAGJ22HspLnAIAtn+1f8/N4nE7SRia7urWvrC7B65UbTcA4140cFG5XP1fx
rzH4qOPdbp+fuhIBL5Z2dfNrn4fhNHkL0BYyJLP07I/SZ/1O95A/OlPPKn+On/Jn58iUJBjj7r6K
GMLxgXDzf8+3f83at8E0mM24Nsx5wPMuV5y2/VjFWrCgsWwQz37xwa/lLfeytmIGzsCJEBcZdxGy
0NRQePD02nKYstcxYX23UDZkZ8mLyKE0T9tnj93PLWz69WHSFbYhFjbhikDbUriyXRLlkJ/Qd2S4
+ZyjkZdlw2/VSN+eNWGHQghQYh1dYVtYnSZNWS/FoexZwQ99eIrzr7ePaHUdr/589fKIVDvukA+G
TVrTQA/Vzc4a7a96sxH4tqwIXkU3iqifHJ3HftR+6JL5boL/WPXjb7cXcx1fLzdLOJSpqDQtCeTZ
a/yvrQU/GM3DyF7SwIPib2G8ri+3ogJ9ofGMgAq+RDA2pqVp97kz0V5LqD/DyuVsySBe5yeYAKWO
iC/Ig2uUXBDMuhwhjBaf6WuBVK/3SMFtItVXV+JYMmP/sNiS117egcY3dam02tyd+wpmDO2DGm9l
ImsmQFeBlCQYw68ihDAn95O0tyiMGLl8qm35Psyqtx8+D9H/mBC1WXu/tFN9ZBXdGB9p0T/MfDXN
GB9mX91pTbUBOF65a0tVYpFZpAlxpeqhQmHSggPmw5HVk9MrbpR/kmz//aQzDW5JG359ySIuIyTy
3v+1JsKbfQNGICedZvC50UHSv9SA79LpdxUGD2nYeq3R7N78KWmLdirQcWAp/OPyTtRpBXM31L+e
aodob3bWh1J2ngFqPlVKEB+tcOslvHLXLwwKeVTRpqlitM7s6Wn8S6bGE9CDIEzC1uA6Y+ol4CcV
6e//bZXCtVQbQ+/9IIUbIWk8vf1udk9RHHtW7nhhmBxuG1txgiRVNqBaU0YISXzqQ3zeG1IEp5ll
109lFz4Xo31vGvXzbTMr2Q1NuAWsROWHYUJ7+R2v8oyQ0iTuCqyEfqQuX/xwvr3I0O9Hz+w89Vf5
LO/i/TYH8HUcvjS7/PtXZgHpNY42Vcvy2ndyG7s8hXaJWh30TfDEqimsURlCNZOB80tTwWT0gd7M
s+csxSC03sIm2vfa0WCM6PZmrp0ZM7Sw8C8gMFi5Li01QyMX81SCxZclV09VTxqLozzlh9tmVtwj
fVPcIqSW1LRkwYzVZWOQqpgZNCs9mK3VellTf7xt5JpTkjiPh1xA0Myxg628XEzBlyWBEJQZA6Gm
Nu5Cb0R9C40RDf4K/9ifQ1heF1WAYefcKe8YedXug7v03fCteJq/l550DlpGNP9BKsXPovZK0ZxG
oKhZ2/ta2kZpXrpOXdq/lHLsKJ+3xZeynbYmUVb2GfQE/W2D6iu1ZGGftVzrSmeAC6WVazfrv5r9
2xMdSvI0xhhzIV8Tu6uVpA9dqds8KarnIjzPfu9lqMzdPsiVVVwYEVylNhZhpKmg64Jq+AZn+o/I
ALPwD2xQ2kW9kZtJzenyrvRBQ8quE7Cl2fqhNP1uCuSNCLoS06j1UIDkGUZJXKxDJvPQ1kO5jNJM
Vv632uoMvTpJ+BwXRe4RDHIvUuT6ZOSxsRHcVvwHlhfZUvoXS1nycnH1OCtZ54AyawgudhLcJ8M7
JRh3tb/FybPiPy4sCb54zCLHnCUsdapxCG1tNyX1b9UK9rdPa9UM4BXKPGSMQL6EBfWJqcQNyUju
hN05qQFi+c7gf8y6LNioKa2eGjmiDDSIwSHRI/alycR9yIr81p9MmKpS+TRPQ3qIRlU5yhFkDkqr
MpdsGfHGhVk7NpwX4MBlxgv298tVStKgJFKHablMDM9vzD9WrB8adT6UWbzlklfyu6UWiVgq5Suy
8OXHvApnvo2Wb5uxpbpcKd/asLSeByUr23071Qywjakt1R48uHSEb5/lSiJ0YVj48hArhnSVT8BV
NIu3KwXKA/RR/SmZEni4qyE7SlJYur1momCTdfOGB1s73xfWHWCRy0cpuMiujtphpB/mSpZvgYCM
GTnysllVvyv+NH5XQyf/O7KV6mOlGuFWuF03TssfDddF8VD4MBEUTwLVpCmsVYZ5mBkzaREIMVKo
GNsy9Qo5QA20i7JDI1dPt7d91bTNOxsY8TJlJdQq+gDJwwYwIw9GPXxOy2A8zTEUqr3ExFojDfFT
aY4QsgxT8em25bVrzW0m8BuwdFxRrTMyljb1ix+Mv5jRHyn8Okufp8TZuFdrZgwiE31OSCyuvp5M
yZpA7Ryifw5NcaG6qkJN3Y9df/h1e0EvwUF4rYAz5zVGFR8avZdE5NW3kztlEcU5AUrto9NsVrpn
Ao1MNPUp1BBIsdI+9nonlt1QDk9NX/z2bUCMGcQGOaObqa38LJv6V5Gpz6Uz52iqxBKVg6n1nE42
9lrhW4iV8vJm6BXe3VlRdpNkUjec+scs3BIwWnMEQGgBTS2tJVDfl46gYEhSqSbuZFsm473aUhgd
QQx+TLSCQr7Ehrb2uFXVWi761Q7CFENGRHnpajqT7iQwAonYaCpW4dETGvZMCKTn2we1FjbMBVEK
kJ2kRWwTR3GVjgzoUTYrY3caPhnh18pKN+7dqpFl+Bf0BfrFInsYEcQY0oAPK86KA9ELkEfrTVut
27UN41nDOTGfztDY8nm/unJmCOklaRAIYasz36kgED+VTKmf/sGG0e8G+sDfV+inkKE+GlOG7KWq
6Snjr175y2w36bDVlcNngIehLMYMKMkINy4es7bpSkS5E6mXvYzRjQdDD7sPaVwBj8mkb8DcYMRt
JoAKswxTgtLAxmbH6iGv7OGv20u+3liiIDIYCxUVUzCiX4QlZjBjgwEYEPl96NWLUsreip003LiM
1/4JQ6jH0Cwy0FuRlx/y6gT7fhqapLBxGpW/c9LuXThkTynM+sVo/v4Ha3plSthgyxg6u2bI0Yuq
4OuYFn9NprJ/uwleW1xHUOtAwoX7qGRFIjMcIntS5x/jbHL1wt74sK4d09Im5ZFPIfplfOhywxpC
SlHOSx/fyizPDkf9EOd+N8CH1OV28aXtgrH02OnC2sgB144KmmQaJ1DlkYotF/jVUc1pSg+/xyWG
Yai5UQJ8ISCx9bqgOE/1uJGRCOsknSUNoUsD/ytgUZoJl9ZKlUFDEvbGZfSkuzcM3/ye+gX0ijSN
jpltoccSxe3u9vmJxGELFgiYPQAJ6KVQ9xIHNDq9dbRy9A2vPUxeLyHUuZAl+B/8pxiGeDgms8+t
91X9gMyf59xlB+mvrV6csMsvv2Dpa8gvTXc89OW653ZItcJyCndIZtnZyU43K65V1WHmwrpZDa5d
GvPWXOdK9YhbxdQW8E7CHfIOl1a7IFOMLkgVTz52+/wJvcDd+DX48is7Fx9gSvOSR2fnbMCVrnOv
S5vCx5Krs553Gs47SScVDhpDC977VRh91ux53MNUYKKU6xZ+8HatRqZkAX4C1ltk0K+GucK0bbUk
gwVhmGT0HeDg+I4kevgJ9enYTPp948f+1yZGBQ/skQM5o1zqO2UM3vyix7WqIAfBa+FAxbGnXJsL
ydaIkVrpZz/CRXN8Z6RJvFXVFWLxvz8l6hI83nSQBsJGt6oR6LORpLvIhgyrD/7Oa4Wqav7j9sez
/sX+x8zL8MMr/+DYOPPe6LKdNak/Wns4aYHEGMmsPUY+vFZ6U2x4WxETTQ0QIDQDSEB4lwlHsYY0
8EYo69mPd9rjIleUH6z83Jp3dvYzedCO0w7xzeFcJ8d0OmbGw1YDW4iR/7YOTI1kl09G1K8wkijV
6y7NdobzUNoPKi7pjRu6LG9JnwD+QHorL67i1YZmowrq2JTQYEq4lLYDw6xhDS6NbMXVE+RujWDa
kCG7uiovJiExp8EJgNAWWnZxmjsVOi/Zjt4kLZWnxvqZBN9vL2vNxtLeInxxI7n6l8tqEu6F2Yzp
Tp+jQ5n+JQ3avk/+vN0Iw28MqDEOT7lHMJJ3utoqjpnstCgeTq0k/6hUJTzWprmRKa2t5rUhIYGB
V2KkWeGUOx+JUzP7VScogtRbHf41K8uzgKkRh9F7sTBn6JmiZ75a7+zyWdHPfvlUtP/g6IFsgiBd
QODk05fHYs1TmyeZk+yaFuXt+WeMFNuofb19LOJM38tH89qKcC56m4AtriTG2A7OL+uQ7yjhv6tP
zYHW/bF20335xdnI+9S1zQPwBSKINHPJaS9XlgRdFsfgs3eMTnwa70Ov+JjD9mZ9zY7BMYkgWa3d
Fy2jnQwyaal4pw81/IvFxg5fOUg+rte/Q7gquRrOVkaBdZcoPZATbbozUttzakWFxj//ZaewR9/e
7rWVU+lk6oe05nqYPkyGcayrMdtV6mObP7fquQx/3TYhAr1eTtRhVB5UDWQ4VwC+oIKVKxuilN3V
4DeMD8kf5/0i3MF5Hm3L3WKVE9IG7NHHgp8D3AevV17nl6cpZfFclLZd0/6hjOHU2nAoFIAmoxMc
FaVJvHwaP83SljO+3srXZq8ml6zQkP1Cg4CfF1wc/VQmvSv/pAMCtp9VhofNP7e39cocD3ByAr73
hQsbFPzlKoN0MOW5AP2ljdYPmOOZQ+ukc9T5G+8vkVd9yTeZtOF1y7YCORDnYIy0Mrqx63WvP6Av
5XV7+y7+i2NkIi3yIvdJ2td7Cp/7MfLyu+m0paR+FUQF88I3QcUnx00bmtfbyJ4FU/aMRt/GVyCO
Xf5rjUxpvYyeQPyxbParQNoGZqPoU1kwo1xP0i4oeJI+MKZdKt7cVY3u1lJVApwyraZmsHhG66o3
x6b3Qj+KOrekYpLv9dyUf94+5KurTPdrGQbHL4CMhprx8neNY5711iypnm9D9GymFMw+pz9tEAzB
DGn3VoVu5U6Bd4UUDh4ucOciMKvmYRiPfqJ5vjxF0lM0Wk74rrahQ/o5BLozbVzh66v18qXCmrYw
hijkaZfLUxJLAmNEeuZ/lx67H5Au0pK23f5dKrvzcdgZXpm4/k/CM8JO7nSf7fLjJuOlMGn8b3fx
3x8hnD2qppY5On22049Qq0J1vXB4d+fssKW9e32T6RrQiaG0BQ8yhZzL1RY9rekh5zAdrfXCxnK1
NxZluMakMypTjQu2d3khXlqIk0AqTJPzy1oUzhmMUZuNCHX9+Ly0IKwhqfokioJa9QadQYgnBeJq
M/qhBVuK4y9X7VWl82opgnvDtVHd0DVqCX0A7zADMh+1NnyuxtA8FrqGMn3QpRSS699E7uGIEJh/
uv3tXcety90UvwZ9UtW+ylONvrj/4H+MYGW1d703Tq68g01zcwZXlNr615p1oGPLGSpX7To1buuu
nDINyOKillwe6nvHHY6LnF+FcAYyzd6CyHb+2pr+XbuZwCX+Y1h4R+iMHOEOMAztGhX4z86w0aK7
SmyWrXxlQLyYSjgFwYB/jaskmtxWSftg38gj51skRd0yxaVXsAVnTRFvFBGufdqlaeHGDk5ThpK2
bCqJsf/UMP1kd1vI4aXmcnlb+d6WOV/45IDyiP39oGiBS04jTPH3ixwlBMj3zjF26UptDu1ff4GX
poT1GPpYl5ERFvRpkrRwk8YEo0RbXGkPpBzKnzxblNJufwrXe0gKADUukQHmratHnxnN9Sgniu4x
vqgl30PKvgEw6dtGri8h0ZfRXhJFpsZQQr90Xr5P26ORwEGPtjqd2wEC98pJ39h5XyI9sRuiHvCG
dB7Ed5JPh0smTqNjpz/V1demOdubaOuVlVzYEI4IHIY2Gease1py7+SoLBZf3rxVFwYE56ibC1s0
hUia3fBu+x86e2Pm5rpwcrlNYnnfSiNaCP1y4kerO4Zesm8KkPD1Sfoi/ShxvCityorX/tFjbwuG
sZaNvV6eWOEc/UausxbjA/I5S4FV+tS6LTQY0Jkctt5cK98TxuilLczFVBzEcmpazoz6YGxUnrO0
fDcBFguDfoek6+72qb30zQQvsVBtAQDiAQ1+QDClD71ZdDHH1h/Mu37XnTrPSb3peTxXRydwje8d
AKv4x8Qbc68eFuT9ydr4DWtX8/VPEN7waSdJ8jRxNfUp29d+4AXlt9urXNlPshsHvQLGF0kmBVff
yHrZKUlveHb8OexOSdd4EV4x2sIErPgkWslg4zi25dUsbGatD4EfIU3p2lb0SIfgVJvxXWiHGxt2
HbkgF1rK7XjdpR4sLAeisi62wZ26OVpWc8dwf1jsVL1xh+HblFcbPnAl58DckoAz9bmwGwrmmIyo
az8cDSazrMfO2tUv+O7oXtb3zb2829b3XNnGC4OCr2KQrlHapjVhFc7uAxtdAqf9pKZPty/FlhXB
YTFkH5ZwhBsQLjnflar7modoOhjqxvat3G4WQximSQdNslgPnYKUHDGoacIAFvRVzZOiv28vZPmh
wid8YUE4H9VvJtME3INfbM8N83LaMTzVxy0d+jVXAacVuHhcEmOrYt+6kUNzltPG8MZfygGdpF9t
uFO90Ov++KW7DAFLx3IfUrIkF012eK7DcCo3GzAv+Pur5b76GcK55QPkJV3KcqPn+KgeQ3o//b10
AuBwcA7Re+dbvtNO0t4/yEgRuvqj79Yu2jXv+73vLtLGmwoaK9sPxzZvtpdnsUg17wxqZFYJvFN5
SBoJYmV2Gczej0GebXz3K26M+tF/LQnupezbJEANzPBShl+6oP1ktdrHOK4Kr9GLLQIAke9nyUou
rAluubUjKadaxfdxaO6cx/hDdkoh3Im8ot5Jx0XUfKussnrD4LclMaeXyaSrAGzSjXkIAbnhaT5W
P8KnaT8cmy+LIEnxsKiQxIj0/Bq+pe+LD8NjaHn5Pr7bYq5e8wqve6nCHsOBA934oDHHnzKONg0H
y9HOo7xFGrzmFSifANajV3z9rLJyOQJpGqCs4vxQ7T9Jv5H9ry0DojLq7jDMA6QSDm+clCEpLItB
VtuK7yubYsWgRNHBSEbtcNv9rN1KE7q75W9qcmJnJEEoSw3ThKUEJP3SvHN6/QyAxzMj5/m2qdVV
vTK17Oqrkhj0Lo41lZiqyycqrnBVP5rTFlHgEl1E/wK5Dj0e4L4sSsj5azieIBZf0HVzATFRkXwI
fNX/ALRgcLMy9r87aWk82mVVnG6vbm0jXxsWVtdIc6EMZah6ih+Ph3Iqol0DM4aHIN64660uffMr
FLgWI/KyCfgNMVkhbgSG30tNNCgU8Myj2SO2FU97JdzqAinLJ3O1oa/sCOF8NOpESrQROwPaYcnP
olD2kwpftqW9d2wANPX84Pf6oZSLY15ujSOt3RlevxwmYrnq1RNOD+pManpL8br0a7oATqKHdni6
fXKrSwSQiS9YdL4MW/jcgmrUA4casCtTAHLmbFebKqV++W4cpK9+2blFlHky8EnXaOT3HUXj2z9g
LQWAcpXhToo0vIqFozSmNo0GMBekAPbdv1IANKOPb68WMj/6yoxwknqdTMY4q4o3ytkJsC0tyvx4
eyVrDy0mPnAkDBHytBenSIFYZmCFTAW2wei9dVBOwdH/vAzHxntntxVx1oKcTasC+AwNa3qUQsQZ
2jSmwzrm1F+yPbJRhzEygTYo8ATJVvPOGpvvEpjNLAcrbnbObkT3nWLAKJ2lsH+n2M2n28tfua1L
4ENNg2lvQrDgA3pN8Ye2QEFGzUzYSfu4fOfElvkV+tV2o6O9uvYFCMDS4ZGhO3XpTYvcD+ZYKlUu
zaJMO95r9DWDL/N7IENIK0kfpI3PZLmFgiOgQ0t0JegA2hEFSaRcb83Ir1SvSVr0xkb/s8YIuFsV
Y+uGhtTt9GDrxq5eJ9iYFnEjR+GohQ1lylaP9Qynaj6Mu3mnIKlovf81e+X7/4du5NoCXxtbTvdV
fKoiNatmzVdeiqXt2fSCPcK6cCAkx6WA77voRj6mD1tTScsaxH2FYE9fmId4F4ocAZkBumyMKeJ3
8MgM9pfU2sgm1g0srz+UXpDCEJKi/yPtupbkxpXsFzGC3rzSlemu9mqZF4bUI9ETNKD9+j2o3bsq
ohiFka5eJmIUoawEgUQi8+Q5Wdblyyyjht/ZAELX/zSG4OrbKK0z3BqoNxhmBLcSdw5zTBGkePWB
12pa6K5o7fZZtRsniLOChEPRYeA7BUS2pp0Rlqla3dnoqApeahv37+o3cF5WcovldbA9y3j0oCyy
UzG/kReYMCtEQOOtjQJeHBtFPXRLsTHXG6VoIm2h0AeA2Kx0kLPnqpFd0pNH3QRC0BBAILe+HpA+
wLgD7sPqIGtjqJ/Hiz1hPKSw7GE3FkV/6p26EORmW3cg8IdnYNEZoc2ZMasSxVKgHxFOnC+sQ4AK
up/+w1SCE4FHW1HywhS/W9JRmp2xw3Xb52V+V8UVFImtoT7EsyUqkPEgQ/YMgls2eudwDZhw7lN1
TpXbU0cVbz7SsLpXf4EOLT86gfm6PCi7xctrxkfxaAiO3LaLv81yqwl2KFtqKFyMWgOijLlB70Ew
pu/Szpyfb985W4VV7ERWfgaKEncOl73IUpfHqHKrmN1HBzeKT4BugyrAdYI5VMP2pRzcuDyrZ/8x
t+p5eQFwQekRnAHAYfDZdqI4cUtgu6PO8yIvO1s1oW/fV4Jkd+sQAH3ByD2QVlylgW1Rj0bFLvpe
BQ+mrdxjMQV9yK1PBugDBPQwg6tCgXV9zubIMbVOmlRPlpwgNXvMlQ3Hrib+7c8lMsPtjJjIURUD
9+/1Qw0VtHogRy130gD8GKKIuGUK+R5g8pDpQCOJi4iaZBRJDK1gLx+xNaQ61BvIU825oLK/FQ0v
zXD7D2ozLWIlrs08jdxOOUhS7VdG5DUGQogIT8C+An9ZXhrjNlxkjrmZ69hwQKuEIF13rfJUWvf5
XAd2Cxbh/O3259o6XdjaTPEBs0yYmGaLfJEUFLPcTWOOli0jfcHJctPj8KMOs1D/qr7RgCkOz4pn
YapF9PLaWFcAZHBgwJ/MmAk5V/GxMCDGyCKJVqnHRZu+qC15Me1GDRy7DyxViXYCZzdWF5rAqGzg
pgTanq+0J221YBwFnc25dWuf3sPfneJnj6Zvneawv+/8yLXDFsThpgB6f2ak5D4sAK3yWWUZcww8
cMMumzxuGWmfYo6d36KrENYSKpMpxmDcIRmhLwMhxkpvcr+pjcG1K9R6rQnlnUIf8jCx6iyMGuJ4
Uqy/21BteVqsKHbrkWDcWzGyYy/HPrSELDxe59KnKcCgJtipMX1oPdpdCXGL/hNYxF+lugW3VhVP
7qJGoWTFv1CUz3foUGIkPZdi3wIwdiH2e5maXzEUs7hKXil7WulA66fxcKz1DIWbyuhdPP1/ZH39
mpHxB05o748daittScASUp6KSfs0TIk3WuapzOhTqpU/uwJqt1UOqn0kMqqxYLtl8nOftE95Z3ym
9QDBWO0vXi2I4KA1wjsCBSA+nUkafRrtKQJZqPxcLuZOiTFUm1FBfnYdjQAAAskHuhEMgcQ3Y3Uw
DwxGwkipisQdlNGL0ieH/KFeEHtzYe+gYQ6SGeSh/ERT70RpZnb4ALMGJU8PAnZ4uusJ0XpBHN/I
LFDLZTPdOCnA0fN52SJPajxOFVqyj8mOflQHHYzm6LnR44hJR8U1dkxjVvuqCSLSxjrqoJtDuw8F
Qu2qYDeMdkqdHG9MZ5jqnyjyYlzLlMgTskQUDG8HBHYZrQ8lfEROD7oIYH8wLMwFP0eGxtNga55O
oMRsFh9do6VuGYHrCnm+VBuvyxIZbpkPgkgkMsw9boH51KuiRV9Tqe3DEstvdZLtlVF7GDNyX5UQ
0rbBv0Nz+XDb4c3FRQTElWmDjIZ/byJVVJ1CQzNzGl9zK+zT+8X+4zwDa4rJC4xCGihd8OQsJMZD
bZkZx55tR+FCaYAxmAMkQKvgz31hdTMITVgojvCpbxVNUxH3YPE05BE84UupfO4pBYYV4DTBnjwP
xHMbBSktlBhQgzmPJqw3Cob0GjqhAoiax5Lm3iJNaezK0UQDvInMINHU8mEaieVbSZaggzvVT0CZ
NG/LUNFdTQwJ9NEpZm+jxcyes1grXnIHI1gR/lguyk3aU0FqzLbdXiH9entjcBezMLjXUUPirztQ
QESTMoGhpCxnKxgcadoXXScLFuf6UkXKemGFSyxR56dxDficm0is6WZ/Q033vY6hFjorn52yjtxp
EQlRbnuG3AHtFkaWw+UOdJYWu5BLtC37wutpgzmuj9trt5EYofmBqS1UnkCndBXP29aoesNKbc9w
B996lR4xJ/c5PuZeG1QPycPoJ3vVrU4iuMH1Mx9m0cSEOA/mqa7mqPoo1dS+x6Uelbio1F1DPnXU
cNNCNI29UWDDfA9r0aPmhcFHHteTqJ2mUQPtCkaG6Qxu89x9SsL8jDLv0ED7Jiao2ah3rW1ye6Vp
06aTCkziTc0wzy7p+h+6kWi+DBgflKLwfxAYXeRoiWuCJOEts9Ca7gcjA4nVIiIq2Fjq1QJwTxVc
fUVbsAWg+ScVDyINz/NmAMmptQgO4sZluvKbLwnMLT6AZTJTfja4qre8OT8yyVd+pLvyQB8Kw1U+
YQJJvJ2uD8raMPdGWvp80tMMhhFAkWjnX9QoEpwUkQnufTQMbaIkUYa2V1YEyF0OfZ2KisHXMWbt
BnfepblJ6k6DG/ou3pPj8IQXuZcGtm8YbheOPpN4qU/6Cz2JEvfr6RqMwWEWDlTbqPxB04jLEezU
SGfE8howD7e9Jw+MAiz9Ge90ZEBoA+yHZ3kvYvrdWFJkP9jmKH9DevIcmy4eZbFUAsIvU4gONP+M
U+tCRVOwI68fXyy/+m2BO4hKO+c0bjEqU2aQPykeZuOp1gzPqaibKyIhZF42HVkrNAVR4MOEG6NJ
PxfnLvwxZ0cG2HO2MQpLChdM2/mL45rgUT0Md8MxfasfkCsHY0jf+4O6F1bZNw46Y35Acm6wqT+e
nborGlWLcwWh/HUOyEMdklPpqW/WMxvDBX/bwZcOfw4QxrQz00HBpNyZDGWdMUQayZZMxydsBghS
mbIr6wKE8Ab4eW2C+4bUMqKlxQSR12KwmsH+xmA6pEHiV/vs3XajvfRcBdWuuROl6Bvp0NoyFzn7
qoq1scSCUl/29JP+rL+MHnsh5Lkbf4N8TtCAXL1wY69/TX3RFbm1dy+W1uCq8WU0FNqQwXquQubs
zZCfzHhv24/UFjG9XKfL8FPBcIvNFIAB0Ft/RFUb+3bQcDX1pFCDfKLZMzhys1BtI5EQ1waObWWL
17VtyqqVFxVnhIbmbg4ShLdhb4KA19rp9/VOdP1vngnWdmLZOv7LQtDFkYTesQL0+Vi7lfbLMJCJ
UqgdvWUZFQSaTTuo8ODtDSl5EBKt7UwQSy2cXre9JZcCw/iUK9aup/si+0NRn3OMAYwNqHvkNKiE
c4byqUqkKUNEa8A/FqFeVog4LrdcAYUVME4Q6UBSzi2Z1ihTD10LaHrND2mxi5IUg4bfVSqorW+0
KlBvRnBGoMJrX+WnRmcDNpQYoWMItRDMUekxui8PKiggIUMl6s5tHCY2zmtDEQZj80im199Ho6M1
pXZXu7UE+kdQneGpkpEGHDP0E9iHWhdVrSm8nVtfHytsBh3TUiDFA0sTX3NUh3GRNGJGnk0+lOpL
b0g+Sp1//DxkRsCZDadAO8azCoPXdZSrxorA24Gi3kig9ATq9Ur64+wHZvDaBf85qyPwMBWDRJCP
BV2tNy19CmJL+asMnqHb63WdDqxtcIGeDJpTTNBDQlEYMMYEhXR7EpLji4xwsQ5su5g0IHCk6Wp/
WMZXtVr2t/24PkDwA2RoZxgRihBcMlqrwI2badWAkM2Uv0F9ut+3aYYZf2UBZYPXzIMiwgluenVh
kktO1TG2RqVwIq+Yw8Iy/aoTyW9tWzhDAhETrrBsAzpwspajH5CX2NEkJtZOGXrlj8MoW7rfVrhj
WhWdqg+FHkH+2VE9baaam2HtPGq04E1ZJJFUwtYRxR2LOVGgTxip6DosWHJilLOMLVf12VM+ScBB
tFB/Nc1BEmzuTUtMmBxsajK6mVzc7tuukHsjlbx21r5Ba+mDVtkPFGK+3957W5+JQTtQn9Ugd66z
vXlx31lyqigIbjinhYRidhNCcObrf2eC8wQiX7IxOjBhydmLtGRQBtcEiyXygvssCwS6rVFNJEQC
DHySPHsjRXr479zgAwEAFks3xZJXYaVyZQyrWv7vPgafwUkx1RKdwESatI5blc6zlOqijgs+6Lpk
h2r/7w/Okx2lTZKAhRQ25qbFIHAWaoDrQ8NoGZ//q/Xi+Y3KuLV1iPBJXqQmJ73qNLdEG8i/beT6
mmbeACUBTmMMifCwT6OmkFMzM8nTs7rBADt5VDTyYEnK0dKTU1b/xQ19aY7tw4vTkhCjLCEzhUPZ
ki+mEvvQ1vreNH/I1oOcbe0Viw0XZkpNB1l+OTVgTqTvWbaEtKsFu3kzvEAWFbxeGHwBvmttoipj
xySF3Lh0Ij5ZPjl2s9dMkbbelhUU6wBgQR7FCBs5K0s3FOhmSBAhj9y8wqyrhjKPnguO/8YjASH5
tx2+joS5E7PrlA7e+BM6TROQEIbs1hSjjX4C8hov90u0T2vB7bORksIuEKTAa2NOGk3MtX/mKBE5
6fGharO2wCvlqJXmSmUkP+lR2bwYrUJ/EAjjZV4ZlWbrkqLK73JaQ+I+NZxM9C7bAGQx2DjwSSBw
Qu7Kzxg5SLugtCBJnnw8P5WO+mEOzVC+EwHuNyqWa0uc5xO6h7SfYrRFX+vUZcq+5c68H784RzB4
hUJzGwF+5Ri3kcjgLGotw7H4u/pr/t4Bo2f65B5vaesYe/peEoJMr5MyRlsJUC6Gw1GD5LnM0xoE
NYqTg5wCQBqi/Eicj1Tt3Gz545h/aQfty/UW0nqatfKspX61wLsqfirj7tftIHm9eGsTytpERAya
NaWe+nOqhI3cvSdR9+kvTECgHrVADNBdleetqZWdqJEzXx/TcJCiU9+aggbaRsURO9rQGKkGqkd4
VqzdkEu5bCx5TH0I55oYmrL288/iMQm70HSdxCufzH0SlLLgjF+HsLVVLsOMdOy9RIVVea59K/rS
gBG2EZGLbjQd1la4cGx3Du0mC1aSAzpG5HygYhfDqh1Avj710lBUiGMnZp0HwCI4Hkz05FEb4Edj
UeU0Ub814Ncx3Wt3dF8eQOwdimgeNvYeeF8Z850CY8CXrD8aSq2TRVWQMM2o/AUFHr/epGnBn+4+
hGGmXgLQH8NKchscvL/zUrcJ4Cn2+ATM2imb/dsWNoqKaxPc5luceqmjJo19rXqssPMCsNg8Gp/t
g/5oogD+4JySBztxy3s9Cahwiu86GK2tc5vQkDq0h7K5cXvFTH21WQYv65OXruhe4jYXpR/b1+nF
enK7Mbdnc1hmrOdgHZpf/TvgrQHZpR4gKKOv+kkgjO9s+da7ce0gO4UXGc+Mp4nRsy84eulDg2bC
dGe+fZAD8YtvIhzq9c7H1cUYfOEhYIV850Kv8iqjBhazU97ioYGgdto4foc/7thVk1/ayuyCQKvx
ARmsBVv1Opww4yD8QS2LgQ65rdrKBZAbLTKGsR+fobjzXZ6kj4pQQRH8+titzXDbFVDfBWMCC1Ji
AkfH2T41y/L19pm4Jt1h3LAKKIWA7cHIh8x9tLxJGMV7JAEjNwZS6mZ+/Exf69ckpO79PRlcjH+4
VHejoN8T7BqR+tvGjbD+AezYXO6afLRbq0JWMB6d1+wtjl0mMOIEyi77Tt8xLOACgS6IBJsf8MJp
7jWr5yBPNimcRn1dWUZP0950YWVrK9yslpZLrzpQa5pZCys5uuzt2xK50Xt5TLJwnLzu1O7nUIby
3j6nXgZt7EDUaNt2EqpMoMhHWs3PJgwyqk9Wju0zIqi7FW16b6rjeyhjv9zeQ9fvN1RYkbBCLYYx
AfIqd5UMBtrEsVO/WXpXb18N+4dtN94wlK5pi9rN114xY6xQjUo43jxcFJ2LZmq7GZds2f/IE6DR
FnBB28+3PbqOLjACfKYNnyD2zU+OowVUEGccUpBAtf83170E4qmV6wO+NsNtQ6lkUM4OZhogfN5T
sHmHkPYhAvz15oqBpJGhwAA+4/XEmxn47rqx4AxdMPszj/uZ4n7rI8FowMZ+Z+78NsSd5CSKJnkY
4A4eLu/14BqJr30xwhS4kgrsyL8ivOEwBmhDDP5T8bMRpJbX1yusQxmBfTRwkfPPJo3mTk/ZN4v7
1o/RVFbbY1W8ZunP23tj46Mhb4WXoAIGuIS/eao0leqyNVN/dF4hyAApV4EjGx1l9JTRk7eRbmGu
UebTrSmbs8yEJ0x4NI4eBtVXg/FTEU53jpffK60LsFbTY1BsvjOhtirOKze2zOUvOD9RL2KypOVy
qvX4BWRBj6ZerDeHNj6xpu9/vpaA60FtyQJJF26idexvrCYZ6xFbczFHD6I+mkgbfutjXRrgogWd
qix3CBwxukoJEpLEwZTFf15RQrHnwg32Ky6WyynNfNQorNjVP3P8SLTEc0TRfKMvvTbCvtmFEYJX
W9JAKsMfj13hdg20v9yixxMKGvT+B6SFbXe8L5NA+dWargm2BRF/8db7BnARwGXRVIWIEA+wBNP4
hDsNvwDz32MQNYCpQGAAmKrEdOn3DJAxSdgP30gP4DZaniDUAgwSQ05rt8e2go5GndagC7UTpt26
YI6QQbkKTI26tktfSr9bhK3DzY1zYZa7u8diKeQ2VVO/bz6qPHZ1IcKBbb11tozhJryFQS0O7AjI
k9eOpQWOBI3wdmt9JbS/j6c6cSM/93pf8QY4OXmiLbTlE7quTPkC00bgoF5bJPGsGr2Dq3PIR78h
L7SY/Nvnma0K79OlBe4GgKwU4jPocfylfKuGU5wdu8zGKL3pRXXlDenutrmN0p0NQCESAbR3LbjF
2QMhCe00PSVnssZyzxS8+zB7wQC4OE+9ft1gAlPDBQe8FFr9vMJLScG/0kAuHFH5PEziVa/TnQUE
QxNmoN0SuLb1rVh/SsNzGA0dXp5xyZsMWHmdAJVO3rCmX5JUBCrYCvKXJrjFa3JrlHS9LVBRancW
RtZrFOA6xbv9jTYcsUDLhJyNsfcjbqw3XZVDs492eu5DddWNIg39USn4CxMaCD0clJQYaf3ahJ2D
NTzLDQyXYOaknT5sjF7ctrCxVAxj9f8WuCA0MOGYFM1dX1XLY5ySY9LeZ6Ugjd6Kr0hb0C0EPzge
ZHyZpTNsOVKytvYN0NPbx3EH1pUX8yn16newTnpAAkv/3PZr8+NgtBZmwS0AAoX1yuXj0iXTktQ+
wRYYi/oeD4TDbRNbARzFRKAUkLGj28rDmSWQjEEGBrN4XUClI+hOQSxgPpmPNhhck4UNYYVxKCKN
2/pgSJ4wYsHQv4Abrx2r7ViLQUCd+bIMwWLrBKUft59/ClzbCOF4NOPZw5AswFGz5b24kmOrTxxn
hpUZGjEg/z1X/BLw9CTmXbKnp8Kz3gQmNx27MMk5ljo2lA5zmATZoxJqPgOlGb79hlpS6sWeDKVO
NNK7H39z+WMqDVOcYM2xHSCR1r6Oc6ZoaZs0PvUxNcLYT0svCtvARoFAxkM2EfIBsWPLXSaXFvkk
tIbGnzMYcen31c9KSkF6/J61izfMIpjQ5sGDSCw43TDcxDbN2jfcWmOfpToK37uO0e+BNgD0VS45
dAe2pGJg0ta5Ay6J0ctjVA84/LXBIbOnpsR0k59R5VTPqNG1c3h7p2w8YQFFwa5k4jSY6+CO9gSi
PMD/sHr/+4SVgj6UduIn7ObxBiUYbkRMKjCY0NoVpQLpbjpoIG3+tIRzMBzqR+chNTxoxBcueJqD
AhBOKqL726huMr6j32a5FaQGWUDlAbOjl7xNoHfY4Rcc4h2kNR4Sw533ieBC3nYUBx0KvPD1CtjV
S0mhNwuiM4NpR9MhPtJ9FA5HyEJ7OVg9PRtzwZgm9f/8O7JE0QHj+nmKdb2+U+R0KBUrma+00d0C
ZFTXDj4FYyk+u9dH1b5epNw1IpHS9kYbEitsgb0DADAm9cOtcKONU9cumLQsDpOve8qetSGVf8H7
tXn8YAu1FkYFg0O4djFBmiMPGb4lDYcv9F4NyHMM+PvkaTbIZ3If3IDe7UXdiqJMGANTk+AhvpIn
dRI6yklrZFAN28cQp6rNBwYX/e+McCcDnH20bAuF+Fl0spTMJaCJNHLrr6zYAFSiPQ/ef+4zzbnd
zIrUNX5XD6iGAZntkhHqMlnbChbtPDHIB2QwKQIxhUwEoYu7e3Koy2SyPZY4c/bOBL3Kr/5o7/Tv
Y4Ph6saL9/0p+up46cE6Tjs0XHUDnFOIoDVmjkX30VYEvfwtXM5XmTlEHGLsmbjrPjSlDCuLCGbj
t+pZIAhBZRPcJIhvPCY2KnOApNNzjFGP8b6SfHBR1HvjxYBK+ji4mCPCfBbK090dhuAMwVXPcsqr
1b6wzq12OmSGPEgqLqWs9bLyHzW1XKYD0mnfakvEtrzRBkCpCRRW57Iqw62uz6Blg0sOzxugI8HT
c1h80yOnBaUF9alEzwhy7UeMMMhhByL88XPmidigztfElbcX9rkYMI+TjWgz1D5oJd+Y5goExfb1
oX/AIMyButJpCrTWXdCW6x9rr9iRv5hLQeUQPQHAalH5xZTnegXwQJWWcYxQXMOGst4iVQTX3IBb
wAJG7lRWP5FBa722sNRFRIcIaAR9p0HJZrnTGqxth2G7dqdqQnLfjSC3MsdtIKdtilhVi8wH6YLn
NIo/4hqe8Uy6HeY25r/gFtBb0AuD7ilqNGu3MKtYQQUKwTQ7xOCpjCHrAorSz6bm6q+mq4dlWOxQ
vyl/3La7EQEYqRTCN+onWE/O7ADaJQJWo8xXqyeTdIFRivhjty4mmEAMwB+gcfiAZ5YQWJZZXmgk
bqG6cXIiD/0OIsv3RRfK0VENCd4ukiBz29wnsIiBHqD9MZ/JeVbTMu8dFUOmmKQ8kTk6yeNX3QKG
mHEOL7NrNcVDGtGgiue9PP3I6i7486VFOoxu4FmKg4fNqH1ZmU5V4LmL8EawaxJVUOPeWFqMILLn
GfIaCM7x1JV2k+RQOUFsPVe/GmCLXTDERAfJ03bWUY12Z3EPAWxyI6eBVZRxoBWJcjNS7/VWhRwG
JgIoXk/qjhHzQ8/pwIj5oWG1/9MVXBvibuUlnRRIxePs5WT8onTQR4PewG0TG9uE2QCDAZ5jIIw9
//3F6zPN9WXAsC16pdSz3MXXgzhoP4Mkz9lNu3r35xUpmHOYzhuTAMK5W68dkSerBJc3xPNS1L9a
zS2E44jsTbK+BNYmuEugipVaoyVMRKf2oOylFyK505kRb97nIjKfzfXDqiFg4ZXE1K7XDoGAQGrI
gG/EZoQhHlk+57s2mP0IN/tJnLFch2P0i1DDRvUcOoTYfmtzlR3VmUPUwodc5c5SG1/ppl/l0JWC
hJDdU9wiruxw95haLmCFsMBTUtYM1ELKDyWLlaBtxl2uj4JYdf3KhFO2qoHEHjRnEABcO1VniQJn
AapijyJln+/GMNmL9x7bW1c+oVYJukTNwZwjd27zeoC+dg+pyNSSXdVJ/AWKF615JFWyl0wREebW
lwJxD6pVZxgmD3qujbHVdGrUvqS924CiOt3Hony5fXq3bLD5INDXoHMEDNd64Yq5LqhT4NLsWpRG
+zHQJBkBXkRsey5B8SuH7w0zGmOhO7+jL4MEJcgbF5Rtom8KQdkGKgoQrDkmb/EeVN2ehfQjUB9L
6NodliBzPTQHHpJAxOyy8XjGa+viZ3Cpj+SMCiZJ8DMY4cD4rvj5N6asNHgjCK21oAjSkHy+vcIb
JQLgA3DgkNQhZoHHYb3E8uD0xJYXPPJmN35J9/VjFqanwaswLP6U/QtUycbJg1IWrmwLqqkIK1yJ
LM1tYwA6ofAz42NYVKBmZOhufu+dr7c929g7IPHEiYMQLKpxfCmOklZZnBmdiHx+zvMCfEWnvheV
vLfC46UVvvxmoPRmWFKL5OexfgOp+p6xJ8xoq+O6FLMnXGdzKIX99unc6bnYp6U6OTkK1KkfTbaf
0OWtkxvRhti2gSIDMgtMaPE5RxWVdk5KM/WVx+5dxwsjebUAM2Ls+bEHMRFfWDNicYk7ffDqt0Vu
C9YL8GtWBuqFWRp2S/Kg5190TfUr68cEnGFUSq6VvRogegdf3etY7/9mn/y2zt04ZZOYEk2wpn0z
u1ps+Xauuzb8v21m4+3Ivt1vO9yNU+pqnI/x/3XGgJdxDVRPDRDW2/d64U0B46GM/fxN9VuvfLRj
1/6W/vkoLnQegJVA+RatBlR21oddJ7W19HqW+EqW3+mL+tDWsqtY5VGNi+C2v1snA6hxtB1NNOiA
h+VsJWPSRJaEW6hIXfJdx6g/+am8mC5QsR0Knn+ReIHXEI1OQNhRyeXbQmaRdwM4NgEuz21w46MX
nf6NRxcmzoiUi9PX11NhahJMUB8s2ul+2Zu+9py+GaB+xtCkYF9unMNLh8776cKa5VBz7iNYM6l9
JFkPUjgR4Pv6GwGOxmDRWDWGEuN73VbcgGTQ7oAscXDj6I1n7KE06tWBxUhloaUj+krXveizRUDg
kBuzNhdXcJcrpJpzJ+MCDcf3HpMUTKQITxnIfoleF9veoekNTmcMGWHEfb3bJdQR8hhyn34BRZg3
BUx/5U59m+fQOGJMRuzb1c3GfLuwx8cxs6SjocBe+k7eMZjzUIWYqXhQMAFz6EFQMu2Gb/VJtE+u
aYrOZjFHhQwTeCS+YBJL0UgqMMefswZcdPF7fcCrTQdxpKu86C7ewibKC9XkZkJm5y2Xgc5g/NwY
5EYLZb3E0BHB6yqB7T6FsjXG1MvZt2QQpEyiMuNVDg0vwVHAtIvQ2IPU5trSQjKiVKT6X2DBaflY
QjVQ3OkHu2/TEwsrxjukVN1fotYCi1Or24kZPocUNkGGBvDacFYrnVVNJe7D3thbeuvn5hI60SR4
kFwnf7DDKJ8AQ4V691WXucmaxMjnDLv1S3VQfOsO3UM3DnLknjAanyv8op7elm+6Ami4AoY/xvO3
9m02oylPVPimFR16pZNLo8/ocd++CURGuGPhFKmRA7uMpGUESX1vGveoLRzI0jmC0vtmcNEBBgVX
PMbw4dbanWUuQQpGayzhYbnPg+Qx3UnfFs8Mk2P0xwhb9rkubDGvL8Kz4ZiDVttYOpRu3mhs+7Qd
H3tnLgVOba/eb5+4tAEE+5WdgE/Jn+kPxfmmRtSNbVF7ZHvzneuuoKwBuSSXlJdZ3phlh6SHqWjq
XuWXjRv/1B6oayp+g3I2asmWm4sK6pvO/TbLM54MmEYgRIZZIzrVhuVawzfgY4Lb+28rRoGJEOwW
JnC9KMGuv1SnEJsMEcJyFdvuhCIlQNhYQymkzc/bllgo4EPFhSV+NpM2RTTOEXY60Qhg5Ka1l2mL
DDaZvGYAlkPJXm4bvMoRsAnZgDMABzjB0CJduxaZTmYYFVyryVe9emlHwb9//TrkDHAPcLvNW7Aq
YveBjXOAPEG3W4BP8rWdCQUIt3yMhZDCrS2BmRE8RQ0gU4BWW7tULfEM6WykPUr9BooVhfxTJ4LM
anNDXJhg75GLowtaXdqhxQFMYS9VZYBZPttpPVJCPKd3FwIEWzipYyPiPNn8WIBHIW6ASQwkBGuz
2B0J5LJxVyZK9Tkt21PZTJngFtlcvQsbXATUB7uz57jFhtB+jdPzbLzEo6A8vG0C+w2zzmh58xVO
EwQH6ug0MJF9ou1xSaBeZolu+6saJ9t3GKT7jxFu35GBNiRDWxHP6vwF8lq74s50a8BY/wV2lmUO
V6f2whYXH6RIsrs4p6COP6T7Du8U8wBet0AVThJvrRxCEBsPx3i0zQ8RgXi1y8BDnPmNcSenexvD
nQk4Xm+HhOueAZbu0gp3YaTJktHGzsi5Z9C5QB/fdejGTB44nb+XvuSL5h5FbnFBqJkg0wRoN06s
tfgq+WHOVWBGIhzm1unB8DnyLxwfQP+4/K+uLHPUGhxaLX6qQV9LFyf4i5UDlgokKyg4YniBCz0S
BmaaWcYL3XqdfDQCG3fYa7sIgY7cQ63Iq3bT022Tm05dWOQiEWDbTtrIcAoCScEYQy22lUTzJiys
8Nv70isu7GQQHagchshlRUVGmqh9Lj3qglMMignJUUS6sbUbLs1xEYhAYTJpCK70WZLDiAJRWNXz
i2qKOLK27tpLO+x3XATxKMs1pVbhVoYWn77T89e+VH1qggdSNGG45dLllcStIB4kk2RnEx45xWsu
Wcd+inaTYYW394LICrdwGGFUIn2CFVmZFMg89c/T7EgYNrQFm05kiFu5UpsSqXSQNEj6z6L4kqpP
Tia4I7b29eWKcTFIBtxt6HuEVKNdfEn+tjiVd3u1tjOTi0ucizrE6mO7ZTed+Wzv4rvCJ17u6S4m
p5i4pxiMuFlNuPSJu5JMZOFOWiHMYRDyYw4qPz7OmPnEQcK2A1va7raD21/JBrsFStio2nHBKEHL
Mp5HLCGZSncebVfpf5Dp120jm3k/IwL/jxUuABVthodhq7CQZz9rYRmgeT7sdXcIILi8a95YUVLk
2eYNBV4D3ITIXTGWz63kEBO1awhWcvkYfOlLgvmY0vtofzEBqvaIoQT/tpebuxE1LrBwwtrVlIDu
UNJ3JWpOmjK5RX5q5NfbBrY344UFbr9rBs1Hc4KF1u9/1Yf523LHODiBzUPfIfkX0NjrHj1LkC4s
cts/GvPaAu6XJS1AyYTDXtlJ6NFDkVGQLG/VXS4NcR9r6bPZnBO4Jh8BNzgO+zb4V9Jkoo/EZWGK
QSGaayL8qbOn6EF9KNFMUV4MTKp/QARFvm/RdSM/bn84gVH+/Zn1UTzRCPXPvP0esXQs0wV7b/MY
//5O/BB8FnfQV4lxwNqkxfyLnj6iCnPntLEgqLMdxt/yF5/J4Q5ySeUcT3g8m+pkeNaWO3A8F3Vx
QgovCLwiQ/xlmCZT1nQpklgahVq1vOtlFqh15FPVEYzkir4O+/uLK16XpLFvWmy9WpvctvmgIgOq
KIngzi2JF70kdUH84SP+zqI61EiC6ICuF6ufYsostILlzgrsx/gJo81oW0QPgMG8qp8dnwS39yI7
SPwXvExouBMtGQYmz9Qx85M6ylybOMNdOtMcgxk47M9lpfSHHjLOGFRHt8oSfNWtbQpOJ2CpUH2U
QY+3XmrVmlPLrKC9MrZDEdIeshNx1leAiHdFEv3FmQB6EFBtmxHx8WWSWUpzbJ4p863Y8OYRwH4M
TcZuQ4WzQlvB69ISd4lWtkK1gfVLGZZwwYD1qxSUASSApQDMrTviN5XbfiogFg1wRiwknrkG/SFK
o80NelB0wEDXwj9aFmhFNODoQ/DUwule8QtfUoKhOLF50NknflQfKxMPC6DHbu+mzQ96YZnzXCL2
bKc9LKttmIJxe1YMVxrL8LaVa/Av5yAXduSl7GOIxxd+dY+xKJ90rhUyApU60I7FC90lDwrmbZic
kuhS34pDl0vL7ViQRk5QmQBuAT0ZvwYZpiRbh4gq921ChG9q9o9dnc2L1eQiUdMutdbktPAHiQaL
03umVoc0ivxufgaFssdWuCvA+zYOOysaPL1DBaGvRaClzXB18TPYR78IiNSOdaVT8VGjxjyg3/lA
+uUZnReP6Fj0RP8k+Loit7nwGEObWI9luA3sFyANwbJnhCOTV4PW27wT03pvZoaXH5WLgbjBoG7U
ns/LcFBzcIh7+c/6cxuooXJSfsqQYSWeIiKnF50VLsUxF2OMUXjI/MnMDyi2ehL9UVl/cUFfusbl
N3HUq1HWYS2rxfFnB4loHwdjbrixLBLv3ExHL2zxAVbLHCXNFzg0hPkC3VwmWODgMhtKqJuxEpCo
j7T5OLq0yIUbO80tk2D6zZ8w3WR6WVgOwQBAPBOIMr52on7F5hfDWAqADNBKwTTf+iAMUm2BRQMO
gsnCw1yaOzQpOhWC7HB7O16Y4fY/RFhSZWpwfag7CyD/QGH7/3n+GILWbcLqWJ1EIzdbKQ+bt/mP
Y/wBmJeq1kxEtawEUYHMxjFFkKXNwHlhgtvtVMr16n9I+7LeOHKl2V9UQO3Lay29SWrtsqWXgiTb
tbP29dd/Qc09VjXF2xx7gIMzAwygbBaTyWRmZMRMZyPx8nOTJAsW5aF3AEcZW+98/BDtEuPy9tjI
6khLNM18bxMQXjmZn6iLoFYs+GRsDj85TmnHBdazlGixW89R+3B+GSIDjG8PuaLYeW4CntT8KMnz
JH8///dFbsbm7rWqTVFaSHgPX5dP7au1Qw7qD+CYd+V3jJJBVlzEjC5aEnN5Alc+91aLndHKa2h4
e4UkUrXnXlWfXsayYFRJn6Z2iY9mN3dyfjOYb6XmuF3zoxsEBU6BP7MYlqHo+sqcWhyZ0r5EF/Ay
yo0XpxtfylA44S76bkxAaKcEalYZjmdXfa+yEHRR8l+dGVMGCzYlq2XHRIw5NO1Qx84Uxc9FbQBP
3mux4CrirwJ8nyDmgcge2/UH4m0ChgEnJsfrArA0164EZ5JbVwIPwG8T9CesMhWrN9t4xCDcB2p8
vLM2Y7D447b2mrfWn/2G+OV9/PhX5+jTKHMrJFJr552O3QkfxwC59gZE3J1rKy5GPylApNxI+7na
nrfKfbatVsq4hGHleWOMBBcs0bwqv57tFv8YN7b+o6svcmVz3hzf2z/XyFwQMSQ5o49h+rJagjjU
dkRPbu1Gfjac8em8KX74/jTFXBStU0ujLpX4nEXzYuvkLQ+RtpSydXfezteJSfqIWH1C5p6wwM8/
6QSf0HC1d/PRvmpQV/3HYwBloi2LcjtcyJWru/p7/NRC+rLxUeXdOL6IEeErf9DJb8EA56njypFe
RdqA36IW2+m7eei3MVKn8jKM0QSyACDb6m5/ae7mneaKxvvOf3CM2Z3anrseus1tBSg2Qotjv4+D
uh2Hn+e/Nj9V+/21ofxxaoWg8VUYDk5JGygbmqoNO3l0E4+OLcu7UEgnyos24H6AGCTqr5AKYe4a
dbbCeOjAdqNvlcTtrlO/8Go/PeZHVHsxGzqKh9B5lw8Gs2ARyj0gK2A8V0pCZ5AWFMOGjfO++PH3
6SEJJMAaId8MKfbigebAyo/4IOIO4sY9IBeAbQeaCmhUJgRFNqaZB9okyJ6S4+RbmxmckBC20t38
NT8Ox2IjPRffzu8oz21gCZrgYIb/KgBvyqU06DG4zVvrogTTpnaws9u/MGGCNgbM/2C2Yj0zryqp
NtMZt5K8jK4DEYWNk4ZqYOiDSOmE658Y1P5ti/HPftLsSVEpW9HtGFgfvHhgKzrSKsK/eLjw4inY
OiDshKkZkOIwsSdW5kaqB2yYvjUP6msREIiugkCOkmZNr2iQBhGmGg9CQTL6d9mKwsquxcQZPa1t
q41gN01cKwqgeygprvMema6xoYRhmReP/qz4RhHoQIXfkCDaiGhSuCcTOQaQo5RPgN3Voo2jjkxy
iQmJInG1JgNHpKUJ0rOvuHdEVDChoIkFFU0bdF2n8aZaUrNLaQ2uhTqZsWnutdKVwERRXkFbIJAw
C2WA13zYFjdpMLvpoyjX5R0PR5Uxjg8GEXS6mKhqkuT/5bqmXm7rYjnaQ3Y9DJOoisA9++AFh4QS
qpqAwlJXW+U8URKrUapgoR+D/xDv6hY/pwwpi0c11DEkmtzn3iCC/PB2cW2WyQjkLgGhJWVIUyDn
a5HixpGs+/PH/+vcOd3D1dKYgGoZ5TQPA+rko1c+dRg6DLfjgaKMU5+AlhwoQRehNT7Ovurmt/aF
mKOeu4vQmMWAFkhasY2nHzcMR6vJa1THk2TwC/Jma1BLLl7Pr5NrBIEHgn0KMOOskpNt5VE1EguF
rXLwDJBR6EYDKPzuvBVu1wHzeb/NMF8TXQc7HGiO3/kgKdnTJ6WPVdVbEPbdxvdQ+PBRtQnUS3KE
woCP4ZCb/iZ9aXu3v85f8LMEv4cXA/HWAHKRkjRhUPb02w5tk+iRjYyAXHb78Gm8qn+C8zcIr2V/
cTUITJSPxZUVOLcz3DinKSB0yZr9WAeS/zcFkNVvYV/zqSMvmfPxbZr+RoW8UaJnz+fXy8sO1iaY
gCBHVTqA1gTP7YV4M3kl+WWdPiWZ7CnlJHjOcTsAa2PMbdZqzRxmBN/WUaAdGqG/BFR38oLh2cIF
a4xRAZYFhtJdZGz7SLCxXHemiTX4qiFBqTH7as6FtVghbKvmhZwdFX1wTUtUG+eGH7whgRsG9z2o
5U6dp5mHKhk1GOktxU3VqwL8Kuf3i5sRAGTz2wQTWAud6ApU7imL0QwOldZdLgC3dufNR3Vxf94a
PXzsxbw2xoTTcYxau9doqKtbDYV9vDaiLr8Yx+lnVPYXiaI+DaUquCS5fZS1VSYkoO/cT0qCPgoF
adElUkKP9B4THMlWv6doDMiHvimSWwfZ2/kFc48DsBEYycEOAiVxuoEymToosKEaII+LG0O/e94P
2sZOLgxVxPXD9ZWVKSYVUDLJSCNaqsuUylsqDKmU+eb8ajgmQHRJGeHBpoeRFMbnQ0mVlErCVPKo
SC8QDTiM5fTjvAn6JxgPWZtgm3qkChe5lEnlO2bs2aOKUdkSegEDqGZ7t4xf+za6Uk0iWBgvjwLN
lAZOUhsUkRBOOt0nTe7C0raTBmP/0D11o+MYJBf0BUerhdPO8bqA9trs6+ymvUk2oscpL70Bzw44
EJElU/wlczDKRWryqgNDIaXA71CeBAm+cZxwUTWuvmv39b8Ag39g89lvTVFCgCiBU+EL2eNoLXNk
VzHIawPZsza96UaNO23a1+VD5la90bY0N6YPg8JXrycQJWYb0CrdDKAoAGJEmDNzTgvG5X7/IHbz
YxPClfVISfCyUd1K+tLe9zaBRGvYkcQ1KsgEGQOm5867HM+r11aZKyuT1VyZC3yGyOqerBnXhSPy
L07cw8J0/A80+DJkM0/dq7Yg/qmnKfirZWevxtpjko/HSU4fcLVAlGWpRlRvRQzy3HWBoQ4qyWDa
/TJ/qOjEBG0wyCV0CFYp/S/VFPXCuPu1ssDcHaESK6UxD7kvl+8a5E27LnKdCjCt4UhmkZoI58IF
M+Lncphv2DRaLBkjLazmhWdWr06ZugN4qc47Ay+nODHDXBZV2kTxh16Tvh0uW/lK9jSYm0A+ZwXx
sdS9Rt71hScdio1Ih0K0Qia8SvLYgxLOblyS3uUYB2rD2e2kWODuvJHG1QpxMTHOqIRG2iigOJln
Lwej+/cOfKE79Lhr3IeTF93ghKXdJc1HxV3o804JustT4xCh62SnxC72SeSm7XEMRZRJvBsEnEzg
rwXPCZ1NPbXQ2kqd1NEHk6a2AcEESMOkbSPkouElTpjApgRJ4HZQMR56akeTcI9JE+iD4n37pAb1
Vr3J8RqdL/9KLQQUEsh0qbimaeF5w7iG1ZpF4XQg8pOrd9ke3Gkw/Tr6c0gYRoJAYY06FP7/45Ja
vbErNW7keZFAaJd28qU+O9ZugF6LwP84HgArCIMGCEGgtsR8twjRtgyVMAMVwD1we4GJaYrzZ5iG
HeZeo9xm0MFF3kXlC053xlFighoC1lF13yo5D7LhIW9zL2sXQdrACxYnluhaV19MCnWwEdkF8bXr
4mnAKcJQ6YsVTIfR11DzBdvAFoz8ghDF/YCr5TG5Cvjx9ULTsDygRxFufyaiHIwT1k9WxYb1cKgG
q7YzP5WmoEoST4U0X7yoF3L3vZme/9tmMcfVWIx0CW2t9u3yySiprP1DE0/BLLoNeY3gk1UxgR2s
TtK8yAZlDwb/y3F8jMF0H96DMdkrNsV16InaHR8R4IsfmuCGoxLwoAxi/NBuCrtpIgvznrPb/8p/
OJsFrIIRiuXaVQ/SmWRrYAAGg+vAq5UP/yC5RA8Q3uMH4LjPH8G46BLmpIHKTOaDrmjaJHftsXUH
SBeogK1I3vsCRUk3eu7u1MybL0Q4Mk4sPjHOuCrkusPG0fsP5YRDu7Ux+4VZH6GsGfdErNbIOKw2
Q1e7dNAPLxPwA5g/FiHagu89QLcjNQcfPkqepye9nxuzmjpgLCTAGZGjx15zD1gucDFueD/7ObJk
kb4Y9xiuTDJXZaxlIWgTIXkXAb8pOW+W/Ehs9Omc7RwKuPC4EXNlinmmlhEJ087EBxzyyrOb3h2a
tz4nyK9Ek2a87AMu8fkhmUNhTo2OOe6swaMjuVvA0OoVt+RNu8CQAjRLQDTgxVAIigBqLAWL5N3Y
J6aZo4A58kiPc3xQedsHM7CqACJv029UHa55FA3ucX3yQxACfSO8rhjXr5xJNmWCKC1pP+V5csP5
7nzg5GSLYJw0dOBAaFLMDjymRhylLbEy34JW5dhL7tI3m6peBEkB1wwoKFBQxViJzq6jm2JzNmtw
wFrWG2muR7SsJ+fp/FJ47qfg0Q1lDuQTmK88PVwJmIVVM1Ygrju9aNHFGJn7JcTB6mLB1cn1PlBq
mJAQRu6Jfzu1FGW21iktpkRNwzVnNx/c9pgWH51aOOCAOD24JNsbvxCNxSkj9W32QlhbZ+NUTMmf
tKwAWT9mc1zTq7ehb/rv9X7Ykq0ofvCQiuraHHO1RpORhgOY5DB/lByNDTWmu9NBQ0eow/kSVZd5
nrI2x1ywFMTrtCTO/KZLlVsZtIIQAZqz5jJPG9HgDM9jwDomo7EoU94BZh/j2LYXMIM3PpmPhLLy
NpNvTIvrCJU9eFF4bYnZs5QoXVyWce4DGnJrK7uq/4WZ3K0ahZ4miYrKX7nyAE7UFFChYDhfQ+OQ
CcSqU84QIQKUdNhoG9PxqnRTPmYvFGOKzoWLTgGUDqDF9b1Bez+fHoZHmjbELyK2PO73Xf0OJkpb
pd4oQ4xz0oTpXTo/Wfi2Q9dswQIiOJJ8S1BNA7UUiGA++jmrFNpIqG7xUhPfMN4M/dJpAPg2gTe1
RHTd/OOAMsz/LDH+KY1SDb6ZNEc3enwyLWTr9db21Xtj26Ax/KTuRO/5DyjEl/O+ssjEtSVBu9+J
6YnwRwi9ZkF2dDaOSzCZl9wZG2ARD+AqT9z8G6jYwEG1d8DVVG3zIPKXn/mjaDaQdyVpYCrGADYY
QA2Z2dQcDMmWkWJTZ6sOeuzkkCa785GcGwNWJpgrNtGnuG3sEHhBBapEpA9qpQvkZQn+mxnm+I9z
PElRMaJhFuX7fCSHVHP2AKbcnDfz/3GZzy/GHP7WDKmCrYUGU+/Wuet8Vy4pqEfyOjdTMVMTYCJh
f94m/zyA/RwctwpYIBifmdIpjg0HPmPmunddZpvOvCCKQNaVV29GnPlthWVWtDDqlJECN1FTgpTD
RayhQDAPLuGV+xylUESV5Fr0HOC1uk/MMiltFssNaBpgVr2VoWJ/bDYqZnfoQCJSP1f51uykK0Jr
KPSBpAThm3hele+hnytnImxk5GoUKWnhV9XDYuSuHd/l1rfze8i1AdV30CngrMF9TrMMjHXSAIpT
YOSGq8vtj7xdLpOWCFIz7nmmXO6InDjXFrsU9NPHzoSZLDvMY+opYI4/vxC+n6BiDbyXohhgZDpd
iWmEXWllJsWzFcfS8cbttEso2UUQX5DjuC+oHK9/3ij3xl3ZZGJIp8ST2oQIU22jSR6wkWgSLuoG
zGcXjdXDO0VxUbhKJpxE5qQZYw637BCn7QzTsdFBf8jdqvDt3p0CcgCEqfSFhDLUD77cD6uVMuFF
M5oZcDa9wZwxxX10uxEwwX8hkENvtq92dEzLATWH5ytjpyv0RFoqKcPDJx3cIvHsX+rymAVS0OHa
sSqMOrnmm/NUQ8TmRszdxz0OCGX/M8/koSOI+essjiCnMGiHJSxdc6wCRUQ8xH2iQ44HVMY66NVB
Bsr4atSGdTsjU7MfIcAGbvVpt0CyLERM+xh+96orM96c91VutAaBqoMHGDI2lm9XTuY8bgccwXC8
mqSLuvOdbDsbotk07kmnPM0qhBvAiM8cw6qYlFlpkbqkLZjCVNISVx3+WCYPfxk9Kp32Ay1QBzCn
IJWLRdbypPYTZX4KteIpnTRBesA7aVCDonI+JoSavqQgwP8Ww4gTjD4nECGJq/jaToO2hqeCxLF7
Kp9V2c29QvTy54QUUPCBu5uyhCtfFMb7eQozgNKo7IWvxf5QXke7disF9btl0Cef+T3SUXmg1Bai
VxF3yfiyYM3DI5aKRZy65aCQMBmWiKb0qgfNpGvaa11AZRzupNvqDtT/GxFSlnPgKOPgb5NMplvE
UMjJBzB7qxkKDx1YaYpjI6yJ8a3QTFIHxPwLHJeoBYR6tAX6kLp9SaLkYWmli6oRDW3wzjWorD90
PcBPB7K+0w84GtWglJKc+5D2Ll6TnfEtg8ZW/zwE1i2tJho3QhUATmA+McncrA3efEtYod3S+emD
HnuTCk91vmUHyoOSePlr7Y/IkcYuQIB5FKWAvLQT5vE2UC2Qk4DPjFnxEsa1QxTgLDwDEGuoMPqx
P0XgQ2kvSQAKXpHDcOLLiUHmylXHsNP1GsJiKFi5qXEYhM88kQUmuFQSFMQKJWtdKbmr03cdmdf5
SCz8aMwlN+TRrCc9pbMH9D6KAPSNNwqYit3Rxykz3PggSlS4B2C1TczJniFwBwY/KGu0Mhjkm/C2
0Jq7pGvvz6+Ma8aBvCPSPOCJDcYb7LIesqqAaM6QRsd4yl+VcHxqgYX4b2YYH+inMcxLOYN6Ds5Z
Yh3ryvaqchFsEycVAQc/xiAwvQSsOzs9m2KObG5rDZO6oECu871e9VCP/KaF3+L2V2S8nF8T1+tW
1pjQkRptlttWWftSZRYuioJPhRaK7jTu5bIywgQLiSR5YhIIC2Ag+Nhdah/n1XzOAHMfAgeVRHMH
IlN/3p5fG98tPr8k4xZ1K6Vxo3ZQVxzS/dgWmStnkKhMSfLzvCFOjqNT+mFdRxcLaRXzmhk7Ek3R
jA5SgxQu7W6XcfF0CaVSWSRPxVvSyhJLQ5eSVM2zQYbqhXI5dLcQv3bn7OE/rcZmXKJPxpjkloNU
YJk8UhPPjN+1dPSkUXTzi1bD+EUD125CQEn8vsm9rgp3aZ65WS2sadPWE5Pdr/eHbaj3VaP0+Yy8
LQdJhORmB3Ovbamgl2iugneawBJIyRWRIaKncXot6UZhxIWBlkYxa89m1V4iCxdVQPkf7dMGG4X0
Ssu7ATYaTNDWrjWP/SEp8mqrzKkoq+b1RvHlIKVpGiZkw9huQIgSTNVLHZWOwRx/69qvaerWkQty
QqrDswQUfxi5SeXKD6iyHoQXPXW2r1v3+QOYO6uCqlhYmYAdpnvwP4GTaYEURANOxMoT2uKFqfVi
mduqkAbovYQTQe2lU90B700VqDMMFeh++GM4DIG5qbaIkra+dVJ3Ec0sc+9nUPAALYMJLtTsGfsV
yavY6umU+pMCdTayiQLrzvpASaT/AkzFSeEAzdEwpAbGaqhFsc46mR1gdXjT55CEa7fdjtKOins6
nOB4Yobx19HW+qTpaelgSq9C5bruY79OAabsBax/vO93YomenFWh3NFSyEFYtJsDHt1Nt88OHzjt
7/UlVeZONiLaCc5JPLHH+OY068WcpXhOt+WNvjyE4RTkw1+wGJwYYZwiXVR9llt8PnusAOx7TovW
zWKR73ECF6wg5zCRQ30VCDZjM0etrsQxA3hvkrV9pxgikDmN5sxRhnAjCIgphSoV6D3dHsNSlyJq
gKobNrJXLC49zaiufNd+QVnoXvRCoX/tnDXmhZdV8zw6ObhcZllyx+YxIZIbTWDX1Z+0eNqfvzJ5
nrBeGpMAAK+FdJ0OtUr56II50bfUh8VpBGPtvE1aWWFL0mlf5Hh2Af04q6hGhZHbEBERF+8tvt6k
D4771Rmy1LiekxGbZMxHo/dUL/b08p/e2oOx1bTnf5RiRUeJN/iMRj06zpjTgwoUW7/piB5NpYEv
mGsenpN0VO9/8a/YFz802y3A6gQELaB9tPAurHByPy4GMW1g+1CBZ/ulqd0ODqFCnEC1+rSOO7mx
31xQwGK8uMZPkrliQSXeyx3L/rTKhBBTLnJzTGCV1lVNqnbkPGTp+3xT7GW/vra1XZtfGYmga8Nz
V1TKIK8EmCvVjT49iQgCoxZGReUbNYH6nI2upQXcjCpk/+W8ZTAZ/GmIif2S0xgVeBUhbOZIw+hl
tWP1oLEL8Qx972or2aoDCePISyNDr15QXZtFMx+ipdL/vvJne8CgcBNJ0HfuHTeVtrY+ekTEASMy
wuxiDv72REL9GM77JHWQF1Kuo/T2fIjhxbP1p2SiZ476tKlSNWxjctwQT8M2TL2ov5YjJ7BlkVIT
DwZysnNM+Ozjwp4tVJVwHMjgpih7Tz54Pi9Mv7zM7+pNuR/Q5MCcYnEtSqJFX5MJpmamDDXqc1AZ
Bq3arB/ihbiR+Xj+c3KNgOCfTspTwULm6bEUE1iVLWCgq/QumtpdaLUuBsy2563wgoqByVU63q04
uPVOvS9z4srWK+TqxPjVkt5rjcH/cwsoZAL6DCQvAihd58q/FahzAESMeI2j5qZQlgDsY3PeBA8V
huxfASSNWgIB3KmNqchJKReoDZNL+1B9kL3S2l4Djbncy73z1ngbszbGbEyEifhm0mCs0QOz0HdA
+O1LUSWHB0s+WRITAXt9gFqXge2nSEWJstQHKtQG30BEpWwNYAzSILqeiFeIqMN4HkF7hcARgPhY
/RizWu1XnFoKCiy459D1l0KMTEiLIBehwYZNfNYWmA+YyhGJpzkB11qde8Asot7xU+0gXhCLXqK8
tVCZG3A/ONDj/sglVmuRS3QvcsopVxmKV6uxV+uimiU96+xiLNompgfVwk1y6notAVVQTF/uVLq0
3VLpUlrQFt7+vNx0ZYctuoXg2BoAv8k+pst0dPozPHA91N/2+k7ytefzPs699i10GkFIoKAP8fGS
WX05tWmyTqdYWfnQo1QUJIcJ4sAAlvaoxdIuC7mqv42OIFbwjtbaKt3PldWui9s2SdDktM3W9mRj
uTGs1PCSqXoXrI/ng9gtDLKb6O9DrP3UUgN8fKNrKBvIh7TwDNV9AUY3MP3eT++6V+hTGniQ/ZV4
C1pnn2aZS0u2owqisGB3qrP8ag6Nx6m1N2Y7Cb4jbxYS9R1KEoJ/0HnI0+V1+kwyOUNXup+9ctdD
mZhqhJDUUw/lsQhopirdhm7npQlwhODw8BtBTOZt5foXMIccchSRYymoNkaaFZR5diepuhuRSYCf
4D4H1naYONkUSWGoWpT5zn12XHzwZl0lVz1gktXOvleQHD+2b52QEYD+VebU46aBVAP4PjA2xI5A
DVlvgIcT4CX1Vtksfnar+Rq6FdO3cF948r68fFY3I+VjAi19kG0wlzx3eAx5572YE95Q8KKcIdAo
g2oys3ZzzuV6ytG80JOrbCi8CaWg8xZ4nxcmEDtRXHOgzMKY6OxKqasCUBtULP4Rvopjl9KpW17v
T6/hBT0lItQrJyk/McqEAasye2k24b1WFr8ZKFGTSgrQ23ht29SrzIsofDi/TI6znhik/30Vd5I8
c4YkhbMaBdkqxkui99s0FnmNyAqNSWsrrSrVkxXmfhZWrm0cG6jV9939+aVwAtvJUpjAFmt9a5oD
+L+qyfDz2PLH8aLTwCfjiIgNeHfEiSkmmMUNqpEYaaNgzOESXJn5pvQclEx0v8M8/th58k4TvAvp
r/9y7lbuyNy2qtVjTkbHBVFVqJX3I1BFeO5TljeZuJUhgoZwdwxAc6giUAI2Fso7SyQkTY9GQxmB
uxnQrHgpXLkXQrS4m7ayw5yyZMDzLGsRTsjlAGGdfmtjZZPXPiZbygZoeJbpDT/zLWaMz3sLr6oB
8NLnCpmjpixVYuQFwMrTJtwS6GlLqWdaYFcqHy1MXdJyq3WDXiKAU9vK9P6iaX1injl4DURd1JF2
cjAx/qOXkhsSNaKElusz0KUELgbsLSrL3mJ2ZNSrCfVJUuCdlrX2tZx1B8mwY7+Vqn1LlL3gowos
shwt9jhrtbQAgklrJsu+2iuXxE+vs21sYzpGQzMxDqQf0o2omS2yy9z6umVHRQNojt9YdiAru8h0
XEUaADJ/nXXRZ6We8eUofn5WlpQVDUWS1h16l3nSGuC60YujTMJJeDZEi2LOhlHYUSRRSBilVaAE
8Xl1AJdb/1zsKcKVMiklm2bYOVAZ9gQbSf82u0ZA0YCMAbOCCfjKacQuylaxOps2Grcd+BSWtzzZ
gCcag6Gqm1znppeJFId5X3VtkbkjprKv7XkCWnmMi4usVjd28Xh+UbyYtrZAv/fqFjJmbUZ7FrDI
xsEQY6H4Tfdmh93uvBXROpi7YdT6ISs6fLlmasKbDtDMO6NoO8EGfYzsndsg5j4woygDIyzMSEhy
5YBsFtlN1E0ju522NyKXloBkTPDWstvoboWxaGiY/KzKzX9arU7bu6tvqkjQmLRoFG3Ig1XhmshF
Mim8chd6Q79dUWfP9mJCS1iHiRkw6w00R18o/gzSvjd5sGx730Yy30B8XhIsjVeIgGEqgO0AIPEl
yTRKIjWGBTB7G0jXBqjSrSqodgPU7rtjGuRbAwMsuSea9OCd+rVV5l4i9rSoUYm8s6+OpMFcawJy
WvumqBsvjA3BLci7ftfGmGM+Av3ZaiFCWVz0B9JmnlbWh67MfK3qg/OeIjJF//vKU/JUH7txwXMl
HB616EBQ1IsWxZMr0R3ED12f28Ye86TNorrpMLgM7NRDv42AE66/m+70awlQRxL3pjkFihM/YU68
OZpz2lI/GTbkoYBIzHvulg8NTEW+yDv4MexzccyxL5q0mmbaGFbkozo8L9KN4oguHn4E+22DvcSr
aapHq8VlKsXFzjLq75Mx/TjvDIJlsGXLWi0Wo0iT3O/VbGOY8dZpu3dHEb1ueOVRbA0UNSG6jJcc
iz7LrbodlRK+oN4OeKeSTbyZIjfaS9tig4jxV6v6tMYcXSipNWpk4MKetEtJfWwqRAdL1Ab8eo4Q
ixSUeumr1NHYAocWlpbZSEbk1+BCVsfLOg8qKO9WGIQ5v0df3QCGdNhQLLBdgOzi9MDKsVpl3ezU
rqkBGdZNQSFlQgK3r/Af6LhSwg5U8RQbaNxTI2kySC1evbVr6Iule7Y23mVkeNTTJb4bB9O+iaoZ
DKgYIQF5pGnni6dM3VD98Z19+iuY2NSb+ZSN9RABTiK5nT7dRrX5+udfU8dcFOrLWC0Ujk4X2uCd
VYXlgnKTnnyLY91Tp1zQg+aULLCMTxtfKqWFveC2MKADhTiBIqlpVFezIpf3jp6Vl6OhSa9mYZXf
pbicriKdyHf63FbXPUa9gyytEBrDSd+pfeFc1blD7s5/ga9nXgPLAQVc67SJq9G4vboAWjtxptLM
QJotAWxalleOA/FrJ3w+b4bntujb4r2Dmo2tWYxHAf1sKdWQgQusAYDtdgbxEsYW06qvBaAJriGw
52BECtBCOPDpeqAy2U9TQzDLGupSFECiLr0D7cCQb88viPvd0Pl2dABOTTDXndqJZz1P+tmuAVm0
vK5pgkQ1UEUVPaFEZphbrCgduSaKVaPkZHtknjYkMYPUivbnV8MLXwjGoKS26f6wuuRJmqq1pEtg
a+rVEt3Y+Js0ZE+pZrx0Zu2ft/U1lQLAVMPQgmXgBYMe3+mXK5usSlMJBFEqykB2dGiKn22bb3vl
h10MP/7CFkQk1Y+H9peGy5COyFJlJwb7W/UogdG3rn7UmKgJtZHyGT6et8bzPRwm00DrRcXkMRNN
JvyKSQPlkT93G1n5ISmi8ghvmyg9lAM1ckAR2Fumyk0Qrpl6jN48SOyQNlVRGW/bctSi4wAWjO5Q
l+COFjgHzwdNFO3pvYZxHnb0UMkwAV8pdFlVup9Jt2kHw60kQbQXWGHZUBRC6jBXzNgfreoyS+u7
viYXYTvf/80e/V4M205MJUlXKrTI/HLMXok5zYHlJKUg5nPXAs1wpDagmfgyNoaRodaYdAMublxo
Zuepenap5ovgIHGeQjhJNrph6Ikh92CZQC25AV1TU8XAI6KPmJJN5vjtVYYanf0OIB8YFbu7tt4R
QygyymnonJpmDrGROpUpdykOFtqMZBM+ERRbG/OA37AFhTY60UB+Yn40RZ99P227K/tOxFnF/cir
1dPTuLq5DCUnilQNsR9rtdfnGPKKKjeOsuDPHQacKzhwgKmDX4yJwM5otgBgRWAJN+1vo2W/aKEk
2EjesQYRGxU+oCGRvbNUxyYkqcPY73snctUE0u9RfJGN0aMj27VgPbzwi+YwZvLAZoaxPOaCVDNn
HEI1Br27Ut1FQ+eSRsvABt7HXmIMQQrM8vkPyCkVYIQSURajR+g0QsDmdKNqfUTrbcbyzBcJQu31
XX0LkoLjErkoFzxQjsdjfqAy97Igt+E8NE4tM3uXZm2kGhEsFxi0fzc2ym7YoU7/D7/7v6BcpV5/
Wv75GBYF/yFqH5ipZFZageumlVrQK1bfQcdyqe1i/325BQoQTU0xmpbT8Dg1xyyvb3pTa0OYi6AX
Kd1URqAGSZBts0stulIycLxSs6KUhOuteHr8b5HMLZcUPYmHElaVorw0zPaWqD9r+RgJW6n0D339
mhABwFVHh0eZA24lC3D7Fj15nr21rief0l0UaKpmQRQkCDMGYI8gsEerRbxKXnSxDFsBzTqeWgp7
TKy6tJbexirlvgCYqgSGn7ggOBAdDu7XNBUTcwG42b+wMCp4OOmjAhdVb2ePvoXD5+SxuqCcmc/5
LvN34V3+XXAgec87DD9aSH2QJH/RrAJdo9rapGigTGuCj7ddpL28xJhQ72INCLUOTFljJnlDnALi
DvrIp2KSs+35H0E3j91cvANAHAKkFzJP9TQoqHY4OaOy4LoHy3mpmG4X7f7Cgg6eASS2mg1in1ML
aV/mYUHyxm2n9mYpJzymUkEs5bCxaBg8/rTBBNMOc+gYXCnRuYFWhkZhMA0EavdJ4SoPKDhckGvJ
Cy/TV+vQeeX9BMlvLZh0KN5P2+kxu+/f/nxA6PQHMZ+1C+U21xf8oKUjV2N5VynJJq9EYApOm+7U
DHP9D2QyoxrETH6qBxA7gLYS1MYP+b2ZuhKOy0/53nT174vpln71LyIf73CuPzsTGTJVn3Q1QeIz
IBOVs8iPnAIMt+/nHYh7ca3N0J+xyjDSvBwHma4y36c3EFQtao/eIXMHHm3IWPoaKuuTr/rzTqpc
QAHOmxctkkaOlfWmLGfAfmuckKq67VHBch093EDaVhfEIJEh5taSiyTKmwQ+M2nFVWaBJa9prhpi
3JxfDy/Srb8mc1uRWJYaDP7FfrdYvoEBqKwkW836ni2FILaIFsTcUFDlzkCxQ90jzNwie8uS12xM
BF+NG8B+H32FpTx28qgbewdfzexlX5IKz54F/sf9YHjsQXKb8tixpZkSkilGSJBjT5Me1EOxceyx
c7tJe5aj4un85nBXs7LFnChwHCpOPGNzmiENJk121ezuvAXuaiA5i1IJZL4wknnqzkoh11ky40J1
ujiYpOcmn91sqt22qAU7w49OAAcBMWphUIutMER9o4EUvYh9zc336q9qo1001xFY9+fn7pA9aKCe
ny+WK6TAb0JCSF7SgnkIi3L06FDAYGJGT5mwlwmb1vlEdQHNqC/o3dBBe6fYlsPOfqjwLgMb2XgP
2etxJ3oV0cPK3qtr+3QbVlFjGJFrSA4e6ySSt6H+TAzZnWe/tTHHme/Pbyk3v14bYyNH3NeG2mOx
+R7h0dqU2wxSceUAtCIAcEKWYp4Lrc0xEaSAVkSIdAxvd0hSOVPs6u3gRn3tm+TPgSAaHWv5vY1M
CKG02Wk/Y2VO+JgXPyvp1/lPxwlRqN/jFFDuKpBgMm6SLEWbOEMb+Ukou3rvBJZG3N6MNufNcLzh
xAzjDZPWjXPWOZE/2O2GkJ0mPSTqt/8j7buW49aBbb+IVSQIBrwyTNJIsi3J6YXlsE2COYHp6++i
dp3tGYhncO1j+8WlKjUbaDQaHdZCz3ow9qomT5VKkjHUCYJNvYVKMVm8dBK7tkm8IZoUYd2GEVyp
JBkBKWKMDPak8YD98KlHStsD2cwHUdaZz6ZSNS2wqRS6ytBVCaQXTCZcHydWxJY1Jk0cdGnraYAV
1+yHuVPNW294XwdoP/9JkbzvRHKeWgOkYPCnFT/RVaZwiSoBkrllZp4mpMDekOTJARziiO25bWmq
hZIsjcw1SZ0aKmhZ5wM1xxM88oml6vLZFoPWeRwclG3kVElU03kqbbMBVlGW7fWUgik2jyuv5g4P
/0IjB4PULpI+1pvcccQ6k4gSGf46uu970D0REO8NKgqKTXMGOwsqTSAvxSDztYFZsK8FOAmoDtUD
ePbyzl9iK9AE4qNxUh3RTTO4ECZtUjwMRaLRHgVwp/CL8ixsVelwc38AwG8Cv2fFlpLOSzHSKuk5
il3zCHLCCanAuH1JYqao8mz5NXiTdWtQfSFvAZCqaQJ3ZxyglZRiKG6cHG0Klm4xjdg3mrIfhM+7
sTVw6w09Hma3TWPr4gOSDvREARtARTKi4kLToXfnFMjgOdqQa/QXABjpXfqtQHChxiLfspELaXLo
1DadlU0LEiHdsHjxYOKpM3rIjIYuWRTedctCLkVJD1rkAkba2cgOIl7zBPmH2PvbS6fShVzbu4iy
KQOTBg/yFOxqsYfEg99U7xMAB9wWtJUdu9wjuVUc08xOJzqoomM+tX3W0O/utZ/Ac+Fbp+pLGo6f
VEGDyixeP+ki+HLtvLQdDSITNFWS5zWdU+zzO636OQbV/wes4baOSAIayOOgKf7NE2ForLwuspWZ
0PlRnvVwTY0lnU+fqQcywr2IAtXkz+YGXoiU7qqyqp0+cnIeNEQ/Zpp5BGXPD8Fy6g1mo9rErXOO
Lq//9JO8Y2zqjWMCCyfo2BwuPZ4K6AoQXtvaurfYxRyUqhkGlXrrzy+2sKAU/ktA4qQNgWP/Y2cw
nCoCgoDK82+lFwD9j4tlDQRRdpVEOTTuU9r0HB09SJ8YuyLkmdd87Q+4RScfXYOn9r1+yH3riBSk
4nBsLKy7wu+s/URIy8vPlCm1ptRlDTAo0YKToi3xkT2t7L1rz3x/NwDFxrcWHyQBasiXDYgUpOMu
ZEt6z1nTLJoG2dodMik/oj3yZuBxIJVvfVoJNPpQnOceYyrIQaqsd8O/Xcle1+ViezUhksSoseZd
l+GOegQ6nOJu2DCgKwlSfGo63NYbfQRRsNHsAA4NnmC0XVuowfXdTrGLG7ftlSzplZKaHascEys5
ogeT+ph9/ycKhteG4BbTDhUyU5Xignh1m9ID81LmG0ClCFA68SpzrfyBtw84lcEQexX31vktwBHN
RqhKhW35uSuh0rVk0DnB2O6q6MnegyDcF/evUBgB24sj4A4DFbTN9i6ihA+EKtS+5UmLasrQQQsY
nWDkyX4BRsXiPJkGCfjy51M462n4LUmKmJo+yxgY1wHy0SIllrS+U83AT9aD27aybfi/xUhuuxkI
mEVbUKyjkejI+uKx6xJF1VslQnLWhiacQYw4WywDAnTZP5idoxCxHp63xvdbC8l1aGJ0ojimcB1d
3z92UcX9rIo6f2xm/a4YCPtViTg+a45Iv//f1k9yHG7SOH3ewiDSKPdiY81bKWLa1zDulnKS58hH
V3Cx2pybm/cl5096HX/KoujOjNGKB4719yBzN/2k44mPjrNPtxXc6F2/NkTJmYw0s+K81BH6Pdn3
Wr4bdjNiaFB/v47hAPF27k/AlJ93SF4VQXrCZJoiQ/z6eruxAnKga/YFYCGqBkPmGAsV++EwnOqH
tTtYPfm6Fatdnjv5Jck6ChrcToCO7omcVtx+VGp25POaHPwr2vqrxX39mot7R2RlXesMZ2P0E4y3
YjK7wGzaOO1yVP32M+pBtV/6yX2u7W9vq1JPyb9EXBd9U8Kq1jTkCphSjEfyReyWEJtY72ZVBWqr
K+VqYSVPo8cjGgHHDiflCGA65zk/LoHBA+sTkDNzx7P2wEB7WhvBd393uf/nHV47MS8W2eY56fse
W0o60yPu/VgrMO632l6udJP8T+dMOYglcEayj/WxeZj9dodhZkCfDa/oZ/axDbN3/QOqAoaLiQSw
He5UFGDbd/5vJSVHhJJGzmbkB9ADNh6NJN53TbSvuIoNRSVGckYxCLCErcFgl2R+Muj4ubRQfLdU
cwGKO+NNb5nddqO+QJvK0f0yajxXKICa1/W44VPkvrI44m6UlJAwsPldBGSiuTFD2vfvkCT4PC6t
wocp1k3uL8uylk5pt+BFhnuCRizoyeQbsSoPpohPXlkRLkx9qEfOsgSe0igctAjTVOiYex6KovIT
Miwc/cJ6oXo1bOrGUIjS1+4WZOCug+epKwaRElj/QBOvsFDtfenK97f91aZBXMiQvAePgSuVTW0K
snfxAGKHk6XPqot2zTG8MYkLGaueF4tHQcybsgwusfql+/8i+ZEnEXSgHuA7O/y/KSS5DGpXmFjP
4ABzGoPaDUiQmsLCX9dd1gflCvQcAZsQrTLSzU1tbepKfYDfe58Adwj0zmBhJR56Au1vPBzuZuGZ
JyCho8lkp5/ZPm8w9hmjRIOuW9XDcstGLr5F7roQPWFDy/EtwKyr7kDGxrhnBtUepDRHXYB627N+
abZHDiqHtflGAAok0qjgJUbyUXojLIhu3erfK3Zlxun8/LGigIEffGgcFmgSerKOf7G3v2N3+UC4
1sTrUeBA6ORkoB5lL6p8qsp7ycehsNp8SmGqZke+0Yb4E+O72YrPlUaO7Vg+3VZocxEvXiNyOjqv
cYOS9XZ5TWyKEhOu6a7wQUpYPoKANCz32nP86bZQlY7SCVmZY213gsksXXVOCjBUMTMcmRHa0clC
D+ltadtpl4tNWz/n4vQnSZfrWQdxQPzJn+lKEvOd+R3Q1+0de++Ezt7yySHfqxzB1sm4XFrpRkVA
7wzpmnooQEdDp8E3zedm+Oe2dpvu80I5yRVUvNaKepnW6weMp1FsaUcbJrq7LUUVVMozLb1eNU4R
wyz7oD2PH5276Q4m4pm/xkc1v/P/kjD6L+SRQcFsGzMDeo6VS4Rf/Vrb5MSefgMPs18fnJdx537W
z27l/eUY4VXgLsOeoQuSR/30Gs1Gp6rweOgGq60gE7+Ot6r8p2L/5ISupv/P+SMAq6uroyMqhf1v
ECZdayS5lDiZGKIurCbeeXt+EOAcCO2wBNAz9QFXg/RfvFISdJ/1XVIg1fqKBMtVeHmbp+HiDpba
QcQQzQ2zY7SHF41h37E564ClGrupeTcuVmyr7sj198l3pH4hT7odmok3JOthsZbhmSs7VL1LAjeY
mdcNYVfuJt/19DNwpHAsPfel2ME/qHTe3NyLb1jjkgvPY5pzBvzINRSou29znj5zpooLt5YVjZ0Y
QgGFJ3CWpPOPCbPKNTpkH3t0YaDbxlvI8zCqCPY2k4BgpmErfScEyWXxxencYVrFpOfqm8Vf4eDc
wHgfPXZH96AfVNyBW1fEpTzJZl2aTVTPGK5B5GurBojk7WGOvlT953SuFQdk8wGLGTV0XRHM8hC5
ixvMCOnY6wjh22DZ2R8bP3rHw9c78DHyiNfv+WOs5DHbso1LodLtALDNJMawI+oO05M+QCY4jW47
7U3TuFBLMo25SG07c3AC4iRZYe68pnnfoev/tpRN92Ji6JMAYlEHMLJ5beTagmk1AFLi+HzsK881
9kz4xg/nB4v3LQ9X1km+j56Kwm+z44xsVvyecvBl9/fj3V9d9ShEA24P7dUrC8D1tyyGnTZpP6yY
nOZu/oefgL0OD6f5+uMKN9aCvindAwpUVQjcep1dypWWum7KqV/WGoAz236s6buSWIdmsp/0ttzf
Xu+tk3EhSk6ZVXMyVmhiR1QxDsJjeT7v8bqZ0Go22/dTYv0gi6Fqe968/tcXIP5ZzHqDPYygl0ZV
7q7ZrDHsPqy0RxTX/xKCRvTuz9FNV9ZSYIrpummawDi73sR8aZJlmsHdZrN3Tn3MzB82/3J7EbcO
36UI6XLol442U+SWQT6jEd3V/YT9RV3xSgvJ989lWS+zidM3c+0k0Ljo8TI/203xaBTKV8PWUb/U
RzqDZZHUMWBuS5RHERYND1b2FM+xwp/8L1bwe2Mkp6xPleY2LRBvV+It5Pi8xi/2VqjvzHA+NIfb
W6RSaf35xd3JWEpYWsDOHfuDxp/75i4rj7dFqKxAeoc46cz/ZWiqSJ572pgfzHZSpDdUakiPD1FE
dZEvFCeHTY+GkRzLSSRe3kZfb+uikiN5Pi11MVDJsVxL/UVPWzT7FD4Z/7ktZGu0/cqoJT/Xsrkp
s5SvpFLIN2ACIrAOccjCH/YPcXxFvFUDj247vP+sTs7nNUvdZZWDTrw+aD7OoXU2ADse/aSP5il/
0AN6YEcnaEKV/SmMQ87rmRhYabUYqlpGiQkHMv5EZlFxd66bIseoF8dWTurRZGj0iOC6WuyfiEEw
zPghLk+5Xu5cXQt6oZphV+kkuYl4cRs0UcAnRV3qRU7mOX/R5gpePnSmYHQSqNGO5FgxRDaBcxab
JdIxBbzAmIa609uHeqj5578xxgtZkoeluqjH1DRRPivBAFuNIHebbDwRhxGUZ4THADOPxR2yG847
pjnjmbYjSFF6ywxdzY1Cp6rb94Ibiw+QSUfxYN4srl0uhLTUKe/jmXOBivwJEGzIiu34CbOI++K+
SA5rzZ69X3vHrDHU76LCAzqait5hMya5WB7JW/dRTGOawSNU9DnuRFjPh9YqPUNPg9sboRIkeeoY
8H5m2UGQVaKQVwJSudzZcRUS5ci4StL684s7AddBl+QNIoOs/oF5eY83XTg4TthyV6ETUYmS/HYM
M677EvvXhdmCBATbxQeMd5aei9YyTM6etHBAUlXbV88ETQmWn5/KcLqvHrWgUTxlN127C/YZUC44
DjMlp1stNZISoF8N+jE90Ng9Ed7/ouXy4fY2bjqH32JkDLEUoNjD7OLJVfbxsOsAqgdSxtJSVNRU
UiQHUYx8Groayoiyu7NZFLLSVMQpmyKAmGAyvCCRHpbssaonY1rQRRZMkREA4PGFLbqKNGHTc1/I
kCwRjVx21o8REI2s5Se4TeBO69mPXOeT1XU14LTIj17JYrlpkxdCJZuMusSZ6paDAaRtcwd5i3y+
n6dMOxPRx8eaD71q5mk75LsQKYUVUZXQTh9gFHHjrzXz9VWcAFcL3Bsr9loV/oUNXoiTTH2cq9Fp
mQCcHuHeyi7P8lFx526GE79FvKlX1LHWGRkMcHBizzE/NJ3wnLjcmc25QEfa/0kfeaiYgZ8BTHcQ
1rpGoOcEE/eqJpxN73Chj3QLMlCCi6SCCJhDKIw5ZOOP3jJebiuymUSnF2Kk+6wWRMuBRY04Ngqn
z/WRhgjCAqPeN4C6Rufrnu7oYTZ8Z/RUDQYqDdfzfuH1Cz1ql8SF6CV6TPXUm/oXbvbBbQWls7Wi
4KCSBhA+QlFQwhDZtZDUavJyrInhJ32SoWdDG/njoJH5XIAY71zERDXsJ3kpCATREwN+2MqUDFgH
yYPQodLbRcMkQxwXj45WIjMZ//pTnVYRronyAEjbgKJ/rRP4O2hdDlrplckDCIS/Uqd6XDQS9qB+
vi1J2qI1bwbsEzCyAe0BM+av1nOxRSzLwS7dY2h+sfTBA0/hYyGKL6WmAs7YlGMjA4myH9g25Ktw
hT8Z2MIwDNYYoDL9ZM7fXJsoDq3s9F61wcwiprxhCGAmkWzdIvmsV2s+jk7RzzKdfkS2YYS6a35g
mvZkTct5dot7E4TvXp4YL0tVPlC7VQDLS37qzUdIVk/t2V2GOK9BpauPyKGRCHjnyZAcI5055kME
1ljjYzMy6+X2Vr61Sxu8jFCIIhZYYdevjWZMyWSNk1Z5YCM71LEL1IVSTAp7eXvaIATU0iC+dVxK
Xnfgwl4y0TK0QUK5uDc/za0deXWMyW6rMJ+XVBXLbWp0IUzSCHCzhaHzpPZAGz6dk5KPgcEGV8Gt
91YlDIaA6MPWTeYgASldzhXGoPqsxhTP4GTH0hUviRsvHhCcjqAW+fmnewRZwMxGS4YNsnoZxS5F
qa+oI2hUmuzOmp1DOjYqXpG39gcZSOiuTJ14fMsvOTaTtqBzVnt1Bw6jhfcu4P+cXeM0QU34juug
BL+tlTzGC5N3dMxVrwAOqP2B/+Xa9Ia0i7m1qmVhxoYfaBak5f083qclqvoAUdiRc9J6duYbImiz
cOa78bsK7OSth8E32IAAAeG4AYgOaRvzkS95nEDtaqzdnaPZoz+D39NrOlWF6q1ZQhLOGFBtrVdg
3WtteZJPBG3AtbcspvAmK/mcTOXH20tqyvf265qiZmOa4LB0dFfOnozoJYjSFse5s+44CsR0P2vg
8ql9JI/xf9fxq+JTWX8uzCYc+59Rzb0JEEtaDOg0J6AAm2bM0xb0l2SPOdq+tZb4Ajz07ilHkzTY
UjyMmLYw+2XpUWD3m/hr3Oqem+q+iJtdln8Qyzu30nftNAR6mYWRG1ZOmNMQrWUmHsaABfXz4ZFg
AIELYzd2O50fsinyC/uhN4AKX3AfPK5nt+NhzM7IrZvs2+BaQYnW6dGegFOP6e44CYFLnC0nFx2s
iYFUf9GEtd17+ZT0XuTm51GkzalIpi+aA7Is7avLjjlvfSNKQ+F+jSsXAILTgS/VIRbWJ6t6Gfud
kxyqOXBN33idMjtn/XE2Hl1BvTyiwUIw150Sv0LdELiYdH6O3Hs9fUmMQ6K73mx9NMQYxsULHWzP
7g9d8X6cnnN9l2K0pCYfhKh90zmN2YB2ZtNrlkdbf4xE6TnGQ1b9olUKSrGXVguqpD31wDYsKQmc
JAIDXrxzox8Lkjim/at194v5kOmHpSW7RKCnfASnCrou6x/WBLLg/lsmPtgu4sII2AiNNwBFp9cb
vyo/9aw5UWSNlyx7bDj3DLDrLNn9UGeeKHaYsSbCH6gTDtMCAz1loKVmXzrL9bC1xwl0kW6n+ZoA
+xk5EDM6CW1P810mDN9Nz43j20B6jR6SqHuY8v04Jqji3Y9NoKeZZwLduIpfLGx+9Ggsj6P+NDZ3
tPR19h2glICfIVXq80Gckgwl6uGO1O/j/iAGvLqrDxN1fXt4Fw37mPVhDL7UXntHBdlVifCo9oUs
u4V9JK3j69kTH79NNqikvuj5wXD2xfhPvLxU/ZmwYMHc4rQf+5OdfYjT0MrfAwh3KB2Ml05eB8jn
rvk6JQA6S7+3mCZrwBW1cB6iyWIAkkHpHIv2gPyk57C7slvQQ4Pkx/BQ06OTZ35i9YGLGc8SOO1p
OyP19NUSD9noFWVy4Ix40/xlYf9Uw1PKn8DD6WXIcE9paESPbv7Vyq2wLvnJtWvfsrQXZPZDLXO8
1mIepgNPAC491GaYo64XpbkH897V9mlg75MGSzBEO62rPHum/oIWSC0XB64XYU+tsAV8Rd4MQW+/
y1AKGwr3fqpT/Kjxk5Lu0gG7ZIcsesT4a6VhXo95RPtOouldI4bQaA+lgfOJ3qdUBfW95RHBGESQ
OYQPfhODU9BCr10mtWcCMSK3HKzaH3Y0/usObQQcACgDQrBMu1TNuSUKrcTNuVSfdXgvZ/nSOfqX
225Xyg78KwXTIWhMcymCASnw1saYpGOMABKP2UCf2eC55vww2PZxKjqwki9IitaK+GNz8TBbBpxl
hAYIC66vE62NSJqDsdKrCJ/PsQZowAr9oopc1KZmiAwxHW8hvyKjEVv1knKg8FVekVf1sWVTenD6
yQjqvGy/gSQBiF1tOkTeOHLVC03uQfh3VfFcMlYgO8eRNZysNO4AJlt5xmSdaYI5OQomVNrdV9Rc
w64+QwMZzX66EdrlQOTleGOUPC94unlD1gyKaGUrUCAXliRlRsyFjWm2Giv2w+MZwYTK5Of599uW
tLmrwAmzMbMHg5IfPFrmDuaw4hzG/N5wv8zO3x0IIHKB1RV/ZcrhzgTPn15VNQABRzhwK9IOdVGi
uhx1eXBbl60VQyuxC/JUDL8jJrm20MSKpsWcEPBEPSm9ila4kzhYgUimq1IGct/+q61cylrX9eKB
wdximbIsc0EwwX8VKdpitG8ky/15Fphj/dk7X0dSA77XBRxZHZQIhuYUndQT9w04BZs+pm39fWzZ
yYh0fyxLz4pUkebW1l5+ohTtdgjW2hwQ7z7Xnkj+fVD6uq2zCtC3Fc8AkHpvyNLbKq8QRyGcTmbr
Ac/k3LOmBjji0QJ+bJGemrY6Nf14uL3La4ruoqb178oDpBTdIPASyD9cr3zXl2hOSOBhrSY5AOrg
Bx7ae9qYB6YVB3MUXkK02et0qngvb72/6NqqDkR218Aj4lpuzLk7mS38Xye0B7xW9sVQH5c5/RkV
4t1tFbesa0VipwA9ADOqLeu4FFo6WjNwoHPA+mDGJjm6exQKwWG0BPif4aU79LwcSsBezV7zE2zM
T4biG+TG3XWdV8hrXJPg13sL0ttbfEbzp+n4a0tG+sXkXr1D/Opb++izQNMSSPUyhTPaWGIkrfDK
xZOFvEW51VuaOFGGJaaC2wg16fi0pKb9bprqGdOuWbm7vc5b8pBOwpauT7I3Dj8b0D5nuk3tzZwi
Dj2nS+6zlPqAafzjfIRj4LbAO5cxgOHI2T+80KKyWpMtE6Efrb4628sczmT4ANesuKc3vCAAgEAy
iT/Q6fWWu/BMJp9LfSI1vCDnjQd0WBoMwGLz9Dyrw9vrt+EArkRJTrAZDFEtPbQayDsCZICasJ1L
nxaR32P2D9UKRa/D1n6BpAj5U7w28ZaXjqDLa0ZJ1uEI2jXaKZqdtkLLT83Raa0/v31hEqtXW7l7
mTzMN5m57gobXqYYi3Dsqjse5XDyg/h1ewlfu9ckdwZNkKeCD0X5TQ54co75sqnkrt/NobGz/e5l
HTDoj8YB0Ifpo/0sAnG27tEq7zvf6n3kW175MleKq3NjZYFIDKZFRihbmeCunZsGNgPCTcwLW3Pf
7wq7nPe6wT+n2sT8ig5McRw2bJQgl4VEFnS3XNmXNtSp2WDMri9M6o3pL3dGo0eiKi5tXICQ4qJD
0aCvZATXSrk86qal6nE/gSMAIPTzxM5TjibhP7cV5HJXDln8Q4RDruU0kdG3FawWj+L0MMVOoGfa
cUn0421T2UiYQQzmx0FlDUcih2rojKRWuyw1Ug/GeUlyK0M/R70EE+/yQ2VP5bnKkYu4LXQrKCag
/TUJMOIBJP0mZ8ZpSQdwhOIaQB4g6PziH76nXvFchvNdu/vDRsf11iEGlhBT8gBxBd/v9VoWRaGP
XUpwBdgDgDjNnWYh389RNrFVUCBb5gHCbqSJYfLmG2bwaUkTBDcTRMX3BDXVFDkYxeJtbRkIEFwT
oLjobJT5SxerLcYyxpZV7RyfuGiW4+SU9R7zaNwHhANDRqDr9qzJ2iPoWOt9rkfZB+B74OwvLEZe
yKZw5BYgrZcBaYBmtjLfnjS6u/2hW8cf4RSOCU4l4BSlUNF2cc8XCYrYfSY8PG/2PPsOWrMdqGAU
V8bWyb+UtH7Jxe2UJbNI2hKSugIxhFvi+f+JMNXQw+a6X+gjWRGex6ActmFFpVk5lr9Mk/5lBI/B
i46xoMKb4qqyvaJNkj+ERfvXfC8ES482AmaNzKDYcD7EL2IUB9Z0CsSC7b1aIST0lSvEkS5BdOiz
icUGCFbLh6Gr1jfGMRke6ZD9xZ2wMg78j6D1/Fxs1QC3kEb6jAJRl4QpicKuSJFvar1CdQluG8Vv
SZL5mQvCar3Dqk3knBE3aAAWUEy/btv4RtUNruVCH8n0zMomBWbmYeRDuWcuRhvBPITnmH3n2Nke
T5cTy5bvS9NEoVUV+wbZ14b+IfzfaiAo3RBsHAgWCPzO9aLyFMmHgUPVYUZLfix81+GeSxRvpI0F
XckFgP9vrizZ8uSioWk1nRIkLZhTPufOc1WJ+5IpHkQqIdK1F3VD1tncqj08xr2s/jZHJw1Ncbd3
TSVEWi8xzoxFmBLHetk+2NMDAdZfdFj8jRhccMiDIEzHsl1vyxwDNilZHYbdPgCt7FA2dcAG1fjA
xo2zjrb8J0U6UWW7MK2JIMVi/dMIMZYwP/7Fel2IkI5StPRRizcFwmPBP/GxAVudWx6SDknd24K2
dIH5ru9wB8Gh3L6Kp1rGs37dmLoFx8O7FETrtyVsbf2lBMm+UreMavAfQZUJXFa8/Nq008FoqSLj
uHFXAJgVWiDCcUyTSCuWADi6hVEhz6bf5wXY5JNfi/1sZtW+HZ9va7S5ZheiJA9UgbaixDQXjuXg
/Fy65OAKohqXkYeNXj0Mkm0mILjQJKvLSIbTWA4srhA2dHhP6IuXoUzyLd/ZAfUMf/kYwd1kvosS
nXLUcGPDUNIFeiHiCKyjPCo22JjUNkpInhrQAHdTUEbtsan+EIZ/VXCtTiM7YjJw/lnShpVdhLAq
x4YZCVi5Fp6eSabCeNhQBUuIAIyCTAABkZRgHyM0KXRIb3vCid/Dn2PQflmC0gQ66G2T2HhCXwmS
2hWHijPR9TXAZ1nevyR5Qu4HywAHaWSzPR6G4y6xkmRnlUiz3Za8pSKyBLjoUKxAnViSHOdAnXWN
ESmCLhVemmkA2hq6b+W8tMFtSRtm76KJAPx/KL4jaJEel86SZlRjBSp5WZSHTNQA8RwW1ZZtrCRG
edAasXZlwuwlfawh57RuTRTyo2hE+b6kH90hfzBa2Lposyqcxdz7EVDcwz9WD/kBJAnQm4Sklfwu
oyye+4iJBmj+8+OUADEKIIqKzdpwUgCPxgMdxxovP0vyhVpWommxN1Fc7Qz3CZM/9F0BVjof/MDT
XeN0BkY+kshSaLb6Iyk3wQh4GdaUFbZO7lNaqKFr4PnGSTOd3l+M8TMv7U94jYTZ6CouLpWs1Ygu
os1JI2ZnAfTXG2Ib9USr0sEVOSLZYRXE14BNcHvTNqwfqQ4Mtq4REmYLpQvfdsiiixJXMdL0z9w1
f8a6gTKrLv7c9kHOBUoPA91r4JyRrNJEihE0ZHD5oEL9mUVwjugwU1yUG+frSoZkHJaVDeOQwSFO
blIejKg1QqeNY8WKqaRIK5YZAg5xVYCmAF0ibXvm/fx0e1dUMtafXxgBcJiNqRCQEfe5P6LHIbbJ
/raIrY03LfDE4LAaFCCn1yLEWPbtXGOx4snxifaxm8swVzVGqoRIz8DBEtqoxRBSZ+WDZrxr2XIu
MAl4W5XN1bpQRfaro4nIZYYU3v5yo29D9eH27986khdLJbf2FMzOyoTi94NR9J4I7ptJ1KMDs+2C
BQCmt4VtxS3w3AgcAM+KHJccPWQYq+madc0W4UXv9VD/JwfCSoPOLP1RoEXI8ubXaXoCDjgV+fjW
3XEhW9Y0mxsUhSPItkez8MfeeNRHM5jRleOZE2owaTbf0Y4rMvWb+/dbYzmEnqqIF26FVHZuihfW
mw/aUKgaIbdk2PDfoOBETQB0nNfmDt57dNnVkFHN3wxaeXqkCJ9VAiTnA5ywBE3PWLrW/dY4YA5D
wfW2ZWwdpksVJMejJWOh2dpqGEXlcXpntWgqab7dFrJ1wV4KWdW88DyYkcsAQbyWFXREx7z3zfa7
28bATn/mqWJEZVshdE2j3x05YznyQh8zG8oGCkUJWg2z6qnXLZ/2KvPaSt2CJXjtsV3xW96Ut3pN
zKRadUq6sPnVnjWgKqQ75g/WHdtXQblPFL51yxaArKyv/TVIvMshWFyWLErnuPFatOyNaEiKi/D2
Nm1KIHjXoJsA6VQqubxEdJPIJkiI4YDa0vC7sQhui9jaHeSf/0eEJYX+ogEpqZYw3Nhtfdct+i6a
+b4ehOI63RSDNlDUVk3UPKl0MAWI0vo5xebwnoflYOyMiIWT0BVbohIjHU9nYRGlDcS4rfPcmeU9
N5fAGlTlsq2rApH3f9pIZ5Qai+m0BRYtTqLjSCKcm9hvi/moZVzhcNYtloNSBPjoXjBQBzHlhUuX
2mY1+gM9xypeJlEAWbT7BNqYMmh1E51zzpdmrJygplRxbDd1vBAsLWUcZ25alXgTsmUGq4aenYgw
DnnRPOJGUxXktm4kdCGhgWx91ADH49ofGaZmpnaMd6FpNd2+LabkoYlS4y4ClNUhTWztIS25c4i6
v8id45lGQeWHjg3M/cn4RIWmuba2aBE47UH00y3+UlmecPe5W/ggh9zdPm1vFxXS0FOGDgO2zltI
x6AAjV4UpWbkm0JzPDdhRdDPAygyeHTO50YVZWyJg3MCDaNJbDykpOgvzUmcxSXeapXJjhnFtOrc
eWOi70vtD/GRYZ4uRhx+i5JiwGSpczrkEDVWBWbaiPmpibs/Pt2rDAzEYFwFBNFy2TaJNZsniM7W
l/Ud+qx5U3q5bqvgDd96XdBiIEWAvMua8KOrk7m4HKs8nVmVYle6kJ7s/MCBNQHyKxsQh2hkt4mX
o51+p+qx2mjXvxa7buaFWKsdDDgCrCDdp+/o5NGmwL7dxWikyti52FOA2hv+hLDpcVzOndV7o50D
9Fb1IZvqEyQwkCzBC0QugYJ5edL1TEdnE9qU0SbuRU2lOAZv3TRUtXHmdLw8MZ4gHQPap4Cqm2ZE
u1HU+mmFcnXGk9RD3kGFG7IRaK+yGENvD94/6Ga6XlZilFnVV5Hmd6G5q+p9lYfWpwIAXdZ+HDwn
96I7SwR9FiQnVXV3PV7XvhuiAaeISjUGc970UCEL07S8wUrmLBsDPWrysG90UKqAcTWdyHMslOTw
myuLAizIkPAGRx/AtbbFMhR1nKEP225dDGFqzd2Y5JVfpLkKp39bud+SpFMSd71Fi9FCHmi0Tng6
APglyd9h5uQD2tU+uFqueD68vSKwmGiRRXIBg2RIPl1r5gLgSeMNiH76JdLv3H5uj1H74GpG8mAb
unicOmH7henk4W2XvVFIc9E9vTI9gCoHvQGSEx2LBbxVTo9dzBzygIaj2GdGk5y6tuuCqU6qcLRy
/tUsBiDrAezLT2OKgHpyOnCk96Xqc1Y9r4wKJRtU9tA6g8OJvmTJnntm943bgcStCQGdfO4e5n+m
u/ZQINENGCh6IN/50x/3Vq4ykR+myCJgykbm8DYWUeN2zlrPnRZxyvqs8A3Oa0WFbcvxXC60dIWg
sTFODLtrPKM2U7/TtbBE2krxvFIJkZbPckWKlIir+f+Psy9bjhPZov0iIoBkfAVq1mxrsF4IWZZI
koQcSCDh6+8q33viWGVdVfi8dXS7vYscdu5h7bVCAUFif9qTBkv39ZH5a4vwFv7xIfFJTN0upFkG
ihPjNluW/qii18ac6xSecr3/fnD/NHLiQ2koQ0ZjrFa/il+Dldi0T/rB5M2a5+c0K07ZG/6vLeA6
fAw8AbLon8SCGNmNAd6toLb3EL5CSHXO7ZGyZqfH7Mj/Wa2Q2F0teJ36GwvKQwg0IodY2VX6rs8S
2HwW06BXAdykByALQDMf/UDjdIx56LxiXkhAPCqiF1UX/gia9Hnh5Rmfc87WcaP/eJIXzZxp7lro
yiFa06z85k7xDURl0zzJvz4yn3lTqCxHR+gMSkKn5aBl9pw+Kj28iFX6PDbxtdbpYUYXrxhEfQXg
7PZ/sIcX/giB+Y0W+/hlw9IuNeYCcHpqgxkZZV3AcuosnSuzceu27QtmTfjP6Hj4ERwfZLNA3SXg
MflodRqBuBodDB0mLNQ3IgnqfPFLDglY/5w+9l8L+ttUCnmgBKrg0Jn9aIr7TcCIsFBYRl1tpr8g
tLmL6nsaQJYhqc/EM39fxqODRMiI/QtjNJdOLmPKIpBfBejPKa+fsqEjU17rjq2qxQbb1iqMdNVj
kJe9V92Gy2InjFuFDqis/XPP8l++x0dghcYMJsgBFgeP88fvRo3U5SSWUCpUb5p3eeNdzeKckb/e
4hMjJ/5gatKeg0QaSakL+tOgI1fKdo9RNL2XQz2Bsjr5HsYy+Ve3+tsqIAsAkoCl+zQw5SOpAfuD
1X6E5rmXTPs+7HZ4uM+iAI+//+SNxSL+19LJ4QlMiXd3xm1MXFnQvnvog+UyFOkVLzEUM49boblf
COuvpzIsvMHdQSP8TOL/+Ub+9zechB0ddSrGA/TAdNCtZTtsUt7vQ+8c29CnZhBJINwPUmSlJ+9h
oJZaGx/KlrFkGFhDfIz5Ng9e4Gt/89eze9w7XHuMTQAFCxj2x2PpTX7ttBG+Bs36izQx33ym/rlB
cLSBEgmahlAU/AsvTXTDLZcQa42111w6sedsnNp7/x8+BLkhPAo6ashHTz4k7IhsRujJhCLJuYca
0MLM29c2jmv+1/GD60KVAKVMDL19tDHbflQWKlggD46qjfI2rfPQHDp4az2k8qoyKcYgksD5N847
oFqwfn+YPTkK5VSXC0JZiEI2Ep0A6n2rBWZibZyec5dHP////0Ak8x8/UMlhWEof31OW/kOoLLvo
pd/f6cMg52nX8QIBlJ/Hja9XEi4ySydQ3wNMCQ4+oqrvX6/2ZzcAdePUB8/pMUk8uWiSCM1qF6st
gNGUyqy8HvwJ7JxT+dwMImjg7MMQSeHHb3bEmBAaI39ZaHg/hVBRnJqVb+Pbr7/m70EW7CIKuiCd
QAMW/MInb2zbD0MdhtAodff017EG3t+nV33RvdBt/03maeHtvrZ4dIanmxkTwElx8ZBgn5bBJ0/L
RgUeZO9pkDOi8krYTXBUjl9+fm3p0yX8w9LJEpZAdjiJXmApAcU8fRfRz6U8F4l9voB/WDlZQNCD
eaN3FHkFhX/QFs/Ry7KNdvVubItgne6B470/p73w6RJGEeriboRawSmmAmIk3eIkMfAOzbHSCw2w
bAZ0CsAp8WYdlAu/XsfPzSF0Rr3zSHpxcv2ognIi+jQQPOHuoSFyW846G5wyc8mZMPMztx9jquQ/
lk6ikXZK69mf5qpQ5qJqbY7yxJlvOeXQ/O21YhQEY0wk4LSfRgWsd2p/6sqq0K9NCynZ+FCBiPEu
uoiuLc/Ii5u137r8n7GNx1uWuoBjAeQAxpXjUf0jM6BqUW26QNN6HCOTx9bbGW9Qq/9hn1BNh4LD
cYz7tCpeE3dATbcCz7os2bgjgnT2GdMEPjRBxtkhPiaCfFSWvrb6mxD45EIfqS3QrEMwG4JS6eO3
VZXwkmgSOmNu2a/7WeidjsfmVUSEHZqIjcUQ1l3eHoc/TeR326lj6f3XP+Jo4+/fcPxwVLKwradP
4Ki0qcGuXfRqWkvNcmv6LAjNGd91zszJkychew4oCYopfgl2DJJJuxu8l68/5ZPbhnlgDFYdy/54
Xk7uwDBFuos70ERytIyyirmQqXbCZ4Qm+eDwM8XrTy4cjKFZeBw0wmD5yQfxDlSiRMHYOKVFU8+g
OxJnQrnje3iyNWgLEcgXoVuCQZmT91LEoHijvZUFdKqBpFPJi++V686KbTuKJ8wGdWcO5N+bhLE+
AgKZI6iOgDvn43kUtNLL4PoMmhz3g/MrSn6W4Bz5epM+8frAjWMm7PcIahC7x4X940JLSAxBVrlk
UF2rt16SIdBX9js61g2ockDs4mds2dfL6zk2yr837GgXQ3fH4OuIYP1oV5ClcTAT1xYq9X9Uy2gy
xvWZU/6JDdQWQpRPj5H3X3C6rmRTEINCo4CIHuinqq0T+6uv1+9zE9GRH/LoiU/3CIhrn1DVNEUQ
mXvG3Ee3Q1H/axufnAPAr9HIOkbeyAFPtqjsZTewAUtV1a2bR54uv6eE+rvalMuvr0194gOxGwD2
wgEBMoob9XFbVOiR2QXVD6KoemsoSlxp3u7MVUuzf1TdwwMGU/DZgBEg3gdj00dTKWgzhlHDVD2X
PCelvVdh/f3M9/zthI5GUDjGaTvOc5+ETpGvm2oJfx/vpQhWwQYSTyu7hUwJzxdId3Qr9jwczhUO
P6mLfDR7EkvJcZK8djjHrTI7fX1UJz7isucd25+TuPi7f3ZcxzQBnT5q1JiqO7GVgKMACCOJjmqB
CW6wntBsWjJ4wj5PX9pdskYurwqQz+Y+2lqQfDsbFHz6E0L4RlTnUefCQn/cysRaDEQdV1mnWbRv
V9DblrIAhRPSRfC6h7nc9Nv3/ibaumVxXpPzs03+0/zJoQ3bNG1qr22LaYR0GSQiwf1ZWLCXJ+M/
D/ZgsXERj6XK47C8f+KTYxRpXK/yAY0bofg53UpU8ZCvFf/Dsf3dJjwi5MD/cnJs2exN0RD0bdE9
+fsgp7l4C9o7F7RK+bLqVu23ag1B4arMwa/1temjM/n4yh0/EA3K/2f55DTRLuIzooO+qFO2r1pM
MqroTHD8mT8DnSRYy9Cgx2E5/oQ/npwZE5khJQi9oxoMhIPjBEUwu8GKVdas//1r/jR1PDl/mPK7
oXfAuAQ1Wj6heE0WD1NYYXvunTkuyumiHSl6fgfGiAxODiCBdk5cEpx/gBoNxF+8olkdmwMaMmh8
/R9IVnzXXx6JHdRLsKpXDggfarCfRpCF4lfJmq+OEjjttV8EIP3K+IZtIaF0eT6E/9Q5/fFrT5W4
59jrZtPCOTUPLn4EhLhZVm/IHkybG/Lj6w34ZK+PY+8oS8Xo27n+iWfgMQWFi0NNAXhs49ylZJ+S
b1+b8I6X4WT1/7RxKio2DkKhSQfCNhEPOxODU4qiBruI9hYDOBmbwtx6/Hs9LzsN2rckumPnZlX+
bhSBveOo0YZxFdTfwNj08ZyZpKGBcXEAxrXexdtwHf8sb5p9UgBDj5Pg72w+4w2wIPrWtw1YawoE
JUHGcrMmN18vx+cr/t+fchJ2pyM6H0uF3e1ovI56UjTUzcv4HBvmp2aOCS70cWLgbE6OvHQoQmUS
adSjN2l4jUc+891/Jo88Lut/jZyCwNIJpJ9m8izEs/2slzYn/Ejc+Oyo+wVV6q8X7rNQGNZwVUFA
i3FucuJ0odNQMnfBJka3mIDPYpO191ERb8jK3ZqNvjz/cH3ibD9YPHG2fTeCsiBBgQWQPXjza4+f
OQzHXfjv1UCGjpozUskQIdBxPP0USMkd1oihj54DaJ0TSm5nslFuvBaenwFslAXoy2Rxcg6N/DFT
+svqKbayw7Bd0tnomVaHiItNmCwZbSCTDf5vL334etc+vv0JwnokZYjvMJZznJlJThwMRDR718Sp
znpNliRH2Qe0vmzWCUcK2GG41y6UnmmPfty2v2ye5i5pRHUYUwVqP4+Zm8a43vc0leOZZ/JzK2Bh
Q5EWEflpFWQcnKFtOI5jA0z+VOJp6XzAEr9ePv+cleN//+OFJG3lDIOAuzCFt1ZVNtwvP8mjvIHU
F4YJLcQKjrpXQTZCo2m89EHji3+WawdiKV//ktMfAsJbD0gTUB0A5IHI4OSHxHPoySooUZAbOXvi
FJBcMJKfK8F/dFu4AidWTgICDEy6GFVU6CPIJgo3kIdS7j7y56rZh2aU5swenkTG/7EHKgQMaKN6
FJ8eT2ZkD+EZzOciDEBwPvRZFWbpT/VMC4AIEM+BeBElnvRh7jL7dh7CcvLa//0LThy1P0ToCcvj
exDTjTseAveWVTRDjyfrxhtepxneizVe8NzKfwu/fttGTwqUJeCFSwAVP9lT23ZVlFTY09nKm7Ju
vmOVzs10ewgjThzOcVc/2DnZ1VRrI+nUqFXc9nqcchb3UTdch6IEdQLAO1XsTvkwk1YO61FXYTPk
fTMEyabjPkSO0datgUxLEynGVTmUXk+vyi5qSXelZmXa/l7TcklioOZmr6VXjp9WrYOYUqbRuMfG
C0nyUXcd2MRnB21huhkmECnedFHQjxlyMy2HfF6SZsx4BcGZKvPV0hvkJ0aVdzVi0+8LxtiQPM2h
sSs31B5SxQQKPgVYu0engIAGKFchFez9qAOt60eBksBUxJMLuGZrQH+xItzR+HtDA5Adah1gK6wn
AY/rzw5f8nFhUHKCGKrkOzmNxmTz3IwvE6YXwGYnSrbBQ5E8k3kQOBCkn99S3tTPANXN7urIsay3
thnD8hAEg3p1J68j+8oni3vr0Ua9AAOGYnfZdbG7RZ/Yem7OehFU8FlJ6+GrLYGsuermIC66hZvH
tJxHsY3knKiLyGnrhzmKVZqJvpLfZVkl+p4BDtdnvOcLwpeUK7MepNR0A6aYnnzzRCQUii3pEG2h
ZBeHRalkG68C5o3yQs1Rj4KFXljQ5m0y+tVq0kk1ZU04BxPEBbjvr+dg6cGBCtGDpEhSFsvrgIJ1
rrBR2IUgUSWjn1cUJfDcc7xa5KKnctoFltv3tA2VhyGVpRqKCZKPBAzTpUf2jhqnoWCSErsTBgx1
oFoXS5mPoD5H1zRt9J000nt0YovunuxVT/MyFMepVTdZbKHbzqvWqkRlpqAl5ssyHwmZgY/QkVuA
3WgRWen06j4qpeuAgg9tjnwBCTqHWqBP41UlCU+uLQh7oTjb00WshqWvwIQ7O84mNsOSFm1oUtCz
2sXht44NHLXDd9W2WS0E3ZFDUDp6uI/soF27mtJK/hwA8HdWqOBAuSFzMO2SjEUFXSR9RWxoLmbG
OlWwto/9rAGdJiiaIaRU7xiQYLxQE0cR2wd/9PhWD1WFJlZsJN7yrO+pa4BJKVv03xWEVsB0fOxE
CguKkG8EjGTpT+jFEzxEnIAeOfQnqfN5Ai4oo0I7dR4MXRIBLtwoDARE0/CIG47Hv27G5sE3g9EF
7VwxZKpsnLcgxMR/ObOm2fC2G7fY3lbqDfABk46ywVfce5yx+vMCmueYTvdL712Diy7cx6pu6GXq
VA0odLkXNo3NGioJhWoLtWN6AehJ44DA2hO+rHIuOeUHwolrXlLXQXn8Hjh+hqsQ8o5rlblOO/JH
1bVu8NJSsth+HQSLMWrnDAKDfoXHnHnZYzwFsxxLqiP8P7XAqKQD2q60GR/juCXhOyLj0Lq5aRzP
s1mymGTeK9skzW1j4KD2LJ2CNNNjGXZr8H3a4WLQDqdNxusGYrKAk6a1kxSy4YqM2VFZkP/wJJq4
b1UwkuincKrY/gIG1IfACRHpDHh7NFm3Q42YjH1drRYYDl64TUN5OfaLLlXhhbaXLJsT4yw3tQha
MF9GGNRowYUhrHx0GwAqywxdAx8aUiZIdQX8pp4YmENVF6Q2LiD5VLY/mqCfWJXVRNHhzYlbdEUw
dOL27i8NCWno5OB44idlMq6N+jFw1Q23UTDadOcELNCPJZw4mLnjyi/fY/AAz9dwcnZ+QiG8J3sW
idLkvYkrSLXiGEF9rht1lM/gLYekEAYi3QeRpuN8iAJaixU6DgDb9HMf6DUQXLNaESDixI+wV2jf
83i0cjUbG1SrdnA7yGLYKK62ncFo6lWvlAbhNcjQ+AqdnZLsO5VU8cavZucHJreSHxLPxwC4OWGy
BgMPGCNs4VK0neO8rby0dXfAPEiVYL1E10+bUjoJB8Mo5MiHd3yyggqzakEyHiLVex/cYRjftE0d
UHVA+mHUP1poPIA8OLCx2yZZD/aQ+t5xh3GGV5QS2+FKGT0lacktIGp1vaidMdbFHCGLwoV8F0TQ
X33iW3WwXWDv4AMGspllZNg1NKF9FPxE2UkMcBPi6DmXAFa2cdbVs4dnCCCbcdFHikJUlSoBPuMf
4AWYsxlwiAxHdcqUI6ZMgLSHg+DYFRW4zmJ0iYKhiudDKSo//lY1KNsUeNzdNyPYbO707Pv1xqiU
KFCfN6R9nxsxp/nCuBK5ikKnLbM+Hnubgd+I11dM+SNU3arBI+sg7pmHu+HP7JDM0gNOLRiEo37K
NunqtXAxE3hwVKjDQttF++9qFLEtiC7d8CGtkCS+AnUzXsZ60QDT1/VEwO8TVPi2zQxm76BQuh27
u7DxpQBiuebSeUtCmiQPkWstwq/KCUswlBu5uN+qaVxAb+6OA73gaMjQrVexwVmRpUb+Mix8NC8L
/qvzFHds6XCDlxHjA87gtnibEogpvpdgfmm+IdpZ6m0SDZX18xkhHYjpy4XLDj39iQMr3vPQbTPW
xoZ8b6ZWh88Yj7ag+iwNiS8SVAnG76GYI7mijRmCCE8oU/LZq0EvC4YzasGtb1SfW2zJL+7RvgKV
2YCMYJ4axgpQMgzvQKnbV8BS6RYCs95T1+t0Wvc+9beW0ynYpTpJDgs4mPc+4QgN60qVLaIFgANv
eCksXriyS66orfgVfGR4Z4Xyn9K65k8Q+NYlIreRPiBxNpuoUnzNkyEEFL2fmznzegXpak4dh+XJ
AEbDrBnr5GpKMFLap4DPA+Qtkg30KOr2GrTL8ifrE/KkRUOSzOnj+E2Cu37dha66DVnQ3JGkEc8U
CiNb7WhLMvAoN2TljGVagC6v3xrpBuWVZ8e534mKTmUxD4n9Jt3UCXKRJGWfzWlteT7QzoIYnwLn
kHd11b+irgEKd5IIUC9GbQlpegtJhLqc+yulhjrdOA1PbiMjx+W74VrcsYl2b1C2AiG2GQMWZnUi
FijKz4g7WttT6Al06pp6jgZHffmE2OsHUexBAiqd9z1pcpAdVVkXIITwpumiWvqNFw0PYbtMGSIN
NCiitF8hlkzyNnQeXUzog3cieoTW+HChu7ldVz7iVzHGN1BwQvIgbLevIvOCkLtbu2KJ78vQ6Fcy
txU2kk+rOhIvU5xeOx0CXiedlps4FvTQzGwBqy7vLsKS6OeS4jokUBAoeQAgNZNOEbKyzO2oFmDM
RLCpSg8SNUb3Wy0n5wbZi+vmLnMnfhU3pXcpI0HWJhj0wRDp3thx3AEey2/DsYp/zk47PSg1t+qO
uE2AmYVy9HYJZJbHnFgFHUVSthV4yEGoVIAdLL2bwVGxN9FAoD8dMeC6SYdReFqR/rHuJpNJYd5q
I6Ji6SWE4EFxssEvfx876axZmi5ZlEByQETH+KBr+nUnOz/vsaY7G/XwDIm+oEm4i1rdgEKH8I0D
NYFqHpp9YDQ0QkmvSOaBQTsXEsN4mJNLweUfPIZa61XckfASPXCKkCXsbjCF0eUTUQ++cvzMjcVy
0H5Z3RnAG3cu2DdRMyCXhvsHN+UplAaIn8sWw++WRgFAX+kt6mgXCGWCrCljOK/ULg/DkEwFnCyI
/EtvLQaNmM3G4AdmApczSFskIkGUg9ToZllqhMpjGORpq68D3YSZgDJoBr+oM8tJAuWONsqbOFaX
VQi1DTnE/mEcwhvEIC8OR1RUpXOME9ku+TxUZhU2iPL8uB0PI3owWRguKJG6HlaVIVwjU7RJJKR9
TNdVezWS/XCU3Ij6pss1Uthy5O1qSeiG4U6jNNnERdq57t6KJVqHUi/4E1AhUo4dcpV26BTh1cgh
JsivwBoVb0fe0LzF29MT99amC8ca4d5i7g5rEy7jzjV1s46s22etTw6iRnjqL16Jl69dVhLFPhBx
1U+pMVA1Rgi6SpJO5Jyq18mTL7KL7YXTBN+DHkMyDesfhmghmPigYT77AeYGPLcBdSRTBR4ZUzSV
hGh8M4cHp+ycTeKO030MLS4okppg5dr4gEYjgo0Owg2qgfuk4LfUeIlzqSZE0gTQ79QXm0FDRZzq
IrUiXC2sbW4qWu9NbYairtDkNSPDPjsjWS2R96x75JEYiVAZ7bDAoPxZ8ibgfMc42ieBOA7BVIhG
UJzazEFTgYF4vAAvwQLKbMTv1NcXKDeCtRSsyzucKifnLSKjhrJHf4SsV3B8pavlO7WNLAJuMNHo
fAPZdzHL+IkR8MCYKdpGpUadJKY3MgT6IVhUvkzyrhTBE0XEvkYGhuwsUONtJUDihuUfb1jKpjUf
fFK42itKC9zVlHaP8LNkJWr45roJOwhFMpnPYQfCiQpyh9XsdysP/y4rZ8jZ1HUT5O0Qgv5QxDrj
c/M2gCW8aFCUwER9TApq4tfSH669ev4BvPaTlOqHHvS1r5Ormg7XMo3XHeLgzOh6H0G77KGuvOs2
RhNqSrp5Rfpkb93hAW38O4pZ5nW8eNfeCNmZse7tu5jaZEPAVmYy27oMfw0CFNCDN9xdIexmu0BD
NmnwowV0ObyFEkQ7iUxA1OAyDhqUFCYXxyJxltVgSLieDXNXxmm7jTB9fddFTQ9OfsIPrKrmm5LP
450rRfnQpf1yr4NgvGOYH1iPoC64lElqNmCcZRd2PCaXohMztAmcNkxW3cTUfOuiuKU30eTVtkij
Tm1DGd97YR2YLJmhuw2Zn8iIolw678gd2NI6V25/2YdkUwEdC7bTplxBQsxcNVY5D8aN5nVSu2g+
0uG1ckPk/7GOV/O0UCilgJ94oNOyN66a86aOy0yI0awEcoAiCgcICoU4tNFc09xjmkIfIAFKOS39
bZpWB1uKpylpmrxOPfvYokW8mjB6vEsh6bUa3Egfmrb1i6ahBdR7+Loe2puA6KsmtEERmkWv44HM
N3EQBqvS8aY1Q7WwWuS8rjyzq8tqi7ALuKME0xBIqOvNjGIImElbs3UmDM+GafvigV7sahgq+DXZ
51wsY+4uUBCaYyfdu21TXfYNlgWr6u160EYUcDThfaUh8tIxFyhgn17TZrjqZIC5Sofh3o2aZJgf
uw0WC7rLCtWcUin8hdHFiH5U3rlJkls1oT4FqsCcSUuKDtv1xoe+3aDm8G1JybARJNYF+Lv0zuO0
KqRxV/GMuULh1SBgEBKCvGNzheh7HZgJWVcIJHY5yW1ovcyWZte445KlTfLcm/FV9gAsQ2HD3TAn
GYqEVm+mppe1YjvJofbBNQY0u+YC47DXS4tJVIgmBnkMV5+5IkmzGKpqmXFttTLT0XtOEKJfJmj9
pGmuSXOH6tseProYqP/KevnIx6koeb/cDCAly2U4IP5X4kfcymDdiPDNszVUvuLgFcq0KXhnlAuF
BjjocFA7n5M1YO0M3ObqgpXT96qkKeDJChRwqMJBS5vSx9CA6qA6MtlnsuMPMvS+eQlUmBDlXrv9
PF8AJfjYTP229ZGKz4P7OrnNKhF8XKeRqh6Ap+FZ62CGIaxSDHIavjWWH2KvdfbuCMdAHWGzKeD6
ImHANVrJb/HEHkw1zXnXmAueOPuOIMDtZtlmKVRbkVWVe14vBejhn3Gi8zHml/4857NNrl1WPnjz
dDNwu/WDBaBa6r1A5dVAjQzMvz2n9bqpJ4rZBwBCGANeNKAsyuik8TtFhzpkODDIaVGc/K5yitoD
hSqSHJa5EY2zhpshD2MT39u4Qh9ugF7KHiH1lKEQDM0nrS5BV4sOGhV10XQN3gI/vmhjb2Mxy1po
SRzk7/glkNZ46KdEZ2nSg3KoXYKMjjItIlGzfMG77bEWGdNy8MMe9P3ekXhtfK/9Be+4iLysYXzM
UfmhF5DNvS4RrqLU5N0uPEFFiHuFkpAE1IF90RVHXa43AeBTw1uZyvh6dtshS8vxZe7Mc9P6Ve6H
wgGgAlmoVv4txm5uK643tIRaszul32qXoYwRJm/TGDPQJqDoVkct6srDxLCnBmFL3T9ZZJF1z35F
NCAFyofdTkEQDE+jf+SxRw1n6H2wgXC1GmMZrqe03TfRYPaJAwpMUnrQ9PEV5MYlOnOaB++CSpoF
iX8vIU+Dr1O5S7v3zmcbj4WXskkwcdUnS1FWdDvMdI8U9Fra6roHKcvSE4BZ4+k5oeWdRqa4WlT9
q0OEDg7AbqeXEQpXvMwWBT6GEEDezNMVioLRr8TprvoxvkCv5t1WoLTig/MyqWQHP7iv6zBYc+Ze
WtqAzASSJqitA6tA5aZS+meVlHfdKBEJLkTfxQuk4pL0ldA6zY2GklgigkcVshvCm0ubjtUBo3g/
6tpWGYbZnxjKY3lfI4ePxPJDHHnBSZlsQTjT3o7zZNcDJEFzN+n3pq0vAPjpblmkyWWCzHd00ev3
I3swopsLnOOihXI7SyueYbBqvdh6owfCC7gmrEtHfrm+WDUudza0AtFlHkVzcODW/YX+ATCJnbPC
mwXlH3ojyPzkdmE+uK4uAuqYWwd/LneHesN8vostO5ilO4jG9GAbi9ybqk13nWNQEvUhiNaNiDnk
lEJraAyrzEXBazWCLw5vItuzyewCdGQL3kqe93F0R0uB199P3spm+kZFvIFrvC49BxP0gX0fFAez
Ilg9tuBCeNH4nmgCoRTeqhVpxjc8w1edSesVNI+7DFykV8D8Fzxw7qIKgodcdLex6Qyin2mNz1ur
sXyOESCg74YTyBwBDzrtvLF8jxzFthg8glgZFdvlqMdXhm2SK6f0i3Yxb1RhHNWz6tk4kC9RwQOt
27ta+9dOOTwgzrmMVfRzYBKp8IQat3aiOEN9zLnopqNWvaIbU7bxhsmk3iT4jlJBQGcEu92qVqa/
nHqUq6lhl41L9mEFffRmevUseao65MtlX5aHCL8FsmIsr1BizYbS8XONhByOE7WrUZgiRgUoAwIf
BKkzSojSb74zGtyOpXfrl7LPZABkAfdwfNGAXGnBSEYRmEXczdsurHeUJWaT9PA+QYu0rzIPNIi3
zoAiZ1Xxndcm96kjDo4OIGDlXDTa34VlWTRtgtCXhhvMiECQrQWwBzJoPjfJNlmiH/NYPaVzv4Fa
G64k3c11Ct88tGPWO8saNZCo0Cb9lkSMFvY3xl8j3nCnbS18P2epc6gQCuSCOEM2pCiD6fACbYvC
ohCB0iF7FcJDZdxhu063OnPt6O6M7DbNMIHfnzXsMuEoiUcDBYFw/x3VHJXZ3kdvITr0UQPeLYK2
mXB2pIc03HSBK7AKibvS0U8IAd36BrTJxr5yog5OYnDl/Kveb+9G1HRTM26kvzzVKXouJF7Zblmy
sJ+/dYNTEA6vxvzhOYRkJdow9X4KhiJtA3eDhPoW/GwbFKQ2SrCVTstcom/jNH62kGU1qSqvAetR
UVwcdSQqUu/57y4VwF0lelt4er+LxD555WTy0YbfTDhsesg18Fqtx+Vx6OdLYdSVWjDTLFIcO9Wu
/Ni+A8E+YgB4pHnFlvv/w9F5LbWObGH4iVSlHG4tydlgTOamC/aAYkutHJ7+fD53U5M22FL3Wn+s
8uV98c1nR+V019J2aRuBtpvq6rbwFIVDpu1rvQFuIPlodJ1HNGxPWiovEFdZ6Kc0Pfb2l195P07v
fCyoCUPH5mFpnD4ObHdvWnYKy9U04MW63PeZPLQSDLxv262p3D/4RV7p7ignTijcz9XqbZp2fPXL
inZW+wSWfsnAcdJWPlB6Fcne3XUZoa5d4h6blCQdw9D2KQxa6GjV1RjsKiZ//O5NnR6DRZx6ozrk
wjlbTT2CtC3QhG775YgplMF4rBLQ/XJ+AJnrNtbabXOeWK0fLLqf61tVtW/Koi/RwNY/yeK4rkLF
zUSx6mDlOznM12SoGVv8V4xYsTIfvHXcl74Tz6SPcFkD6MM3uVZ2bvXxIDLvxFd+SVvvyerRAQda
PMzJlcFZ8lH6T6kadpqpwsRPci6HANv7TBGiVjlv2lwmoZPRe41AhO7R+YGa6u0yiy3YbclZVhPq
hmUy4uB/LBLt0OmBBPrI/3kdD1U5b0wSBoNu3lVMepSUXabKwEEz/qcK/ctdkrNlyzdNH2/OOi/x
6HtaZCT1YfWmZ8sZtt3IAWHLD61oIoD8eLFmZvSe2kjLYKM2LGsv+zFsVRKP7hgvrh0JQJyN7our
1UC/rop6UrpJRzF90wH3AozLRixPypRHeJ1j22vhtPh/OlvcxlxtG4GLoMt+fOjJXAkr6T3oHvI9
y+XYTL400/6bx/7ZrVW9sUb3HaDSCS09+1szjkh646sjaHIZJT7KmKoZ47qzTm0nGXYc72j1ThNL
yz40eHuVV2yX1XlfVBESIEML6fwAlvqZOALNeXZMOWRkA1boeKDWoBb+4m+mdv7WlUWfpAh5PraZ
tv4Z2OnZ9M8GE0WLSHbKrMfEZH+Y3HE7ZuMx15c/DUcyGqT8kvlQqlZCnNzPlOWbTtbdNuv7g5DT
bTGf3bJ8x27FWO1HbtrvRxe2u9avTrc65MOJL9Xo8FTTiQqvLS2iCedo94IA9QmcjpLafDjaaxmn
EjxnmgGlRKKoO2mVF7bNMoVKjDM7zdBFo5AH4K+fHC8ETtQ0JBXp2TYxR2rdtPXEeiUA+418mYn6
R7VPZu0/I69m1rDqFuji7OuYpPsmeXUKNkC5lNs+VZG7ugxyo3vxl/V7cZ1rUACSAFBsJc9ACBPu
beZp7TfweYARlX30jPFQsDg7Q7UzK8phZ8GaUkpwPqCJylWA5EgJaUJlNLzRUYavjY5C4uA3s3NJ
V/NbJcZPUo/REvRbxLX3J3iXuWXHcUMH1qDbuwI+qvON2J+DXenwvsv6sXSR9fFynvFO+KSmdlGf
j/9SJW917zzkivl1mChuNUVEQEzUzd1bbUqqcAZsYXOKRWEgwgkGaT8PzU9b4/1MKG5rB1fHWpXE
s9k96EN19pvsbPW3setBAVfzkLrLKcidJ+QAX9Pixk0AM5r7j07yMcsWF4w6yd6Prfsv6trbZCK4
T9r7uvEjw6NQPSuPmiI7fkwu80xLrItYUI32Ddl8lNr04i2+dmAcbsJpCvoQeTUvqtSLbWfl2359
6+FBDSlOPix6PMnyLyv8FxdtFlJNiRBwzJet6Ys6ZC2owroGEXPUb5ZmxaZXJjRPxfzmwreA3rbh
TM3YxhTLMzqL0C3zIs6qgsZfGxoBRvrXV/7DGkCVrN6T3XPGlIXxNIng5K3qd/CoYquKo06KEw27
/sbyU27ld4xx0dKM12a4jGwji0pep8z8zIcO1mKkn7AcZezBv0PVdhCFZpyyKwasAwufvbY+a0Z3
7Yw6Imq53CSD+NOndF9SiqGrZpv6wDi+88qLH8v0XSX6rjT9fWbzNPlsU9m0A5EMGy+Iy7U0KIzt
AcxYZGX+Y1raflAmSkaf4gZ3gpMQ9NqjRomSye4jq5rSh271nG1DfvFuqAwXvpKFzbBHHlpDzI9j
iq6emB/msMqrL02SoflAoHNqlt7a+W7XbZu6yp86VSdQKeM/MqRV1A1VEhr4EsNS16tvT2bpLpE9
wusW65Tu5MNFpyEx1nTQJ1HD9qRJFRoyiXVb/pVafWTQ23M4x970M6vpq83c3Vitv21uhB5oRiJ3
EMWUlKLCQSlQCpDXCpsB57fhUYA908Sbm8eFJuKqge8GyQMzv6B+4OWk+qObzf2ovIOikqbAbUWR
b8ck3XY7p1TbwOgflmykLZst2UAsOdax4y08sPq10p1Y8L4LqS53XY5reRGRw7HlD1f9/+vneOmJ
LejsKkqLKio0daqKOfSMqYu0vDyQbr/JLfqGkv5b6YLgL/V7L5RaRQV+7aJgyl6qiXWwT/Ozk3cf
QeVeeDm20NQbMXyYXr1RyA+klRyTPjslQoU+C5f2b5x0Dl071BLjwod1zqS5V/c2ZVaD3Mr3Pj3P
5G2/y8T+FxjNpcobarcbxny3xiZiFcW/aqqHEMY5p9O7iwtK5fLR3Ntzy/dlRK7nbllsQ8yDx8bM
zjMcjGkXT1Vy5afCdgd/sUz2n5YbB0/aIV6yi61zcCb8YJp4axLYNOAeryuiST2VzrwrSvAjwJ/A
FW+55l6r8rWeXurpX5BXOVH85r4rUXOCaDXyxcrmj8Idw6H67TLvJcEFMdTeozH3r27eb0kM+E36
cWuhMHfGLB4HZXP7pF+zyOBhx60GzDByvsns5tbVbjBorexLcmfRpVZGwVDHQ6yGzyy5VHq2G7hZ
CD3959b9xQEARSa20eGww9apaTaq9B1ar0twL6fzWSgC7whPchiKYTf6r/zeUV0st9GCUaJfbRm+
B2+Jex7kZshOfqsevFqe6oQNTWbP1ZpcgmE+9pN1CnT/XK/LxSkQ5qeMikDdoJj9PQnZ088yqfk6
J+vIxPeoJ1k8+36kK6iOdH52Cjcsl/yoAu5L0vlSezkVgBIob4xN2XqX2Qbq1tYT2rmfMnE3Cda4
QMv2WkDM1ay/kCl8EsafvpYHc3VPA3O1AgQsFkRzjTeDmiiOQG/84iX4DciNqVLaqU35WC6Hwb1C
Yz6npryIprug9Q1VtVwXq4VcPgYAJ/5KYNOdWxTmLoMjWAJQuElZELWo8L3uarXWq+mxJ92BUn/y
fqo++6dK4QD0uxVoQHWQjnEuBvlT+uqFgymay2FbBwlSpW5rgrqVQOFdpn/fOdJBlCcjT5+XbClJ
vrsfweWHW5fvZuFjec2zSykyjgXtOchIGMr4YpZ1qwZuMGIGtndepR7QhzKRIOlLTtlMhOvqPkCj
snvUOwOqpCjqUy3EwVFF5HcDYB08UsqnWWVnvp4rj8+5nJe/0i1tWC4dIFR/q9L05hntX4IAYqOt
5AGq9Mtk0MnK4XkCn0dbue/votjJW1+Ew72VmmpBXvbe3OE8p3sxEO0U4xAXTbfPTMQH9mDulKMv
G5lZxHcvIRKZ29BpT1YzX8tZxrltPHlEOtn4leo61Hvnzc18zrkAGQwVlY3lcLr64H3gIXyyAVt/
P/VRly/1ZurSN5aZg/SnrWxvYii+VS5CTz1NusW7UR4NEJTOAj5tl0gTxGUsRiTpS5Swrq6Ytq5K
T5aVHwf/OOQG60sjHuYGXdbY7T2rei1y67h4IlwyLpVg2GqqvpdGPGq0EqCJZih+bcT02HoajXFd
729GoW8hSBtD+6/iWAAWCf02+51t+zrn01lv3kfMZ8SO8iVmV70rj1MLP5CvD5q+7vH/P4yL+gwW
C10nDfBoK1g6UMpA8LA0BKUVFgnDbw4QPHbAzkX5b3RqBSzeHAY4hMHq/jHmHaXNfIF4+eRl9juJ
DbvW7I9Fqz3p5npo0urN7ecNMSIsyo+2VsUzsiaz8Z48WnXSakL9dRjE1eGkTDhPRjNu17+1lAhE
122L9lRV7i5dGWbLUz2/cVEcuST+xISJRWnkAr1mfrDPRnluF3aIttsGTfDqc3GxOEd5sPSxm5tv
xTzuUgrec6s/uENBiTxJaTO3BHy2z/RhjC+IdS5p5kTF6D/ZwB+zDQvffudUHWYi4In2L8wvB4dQ
kkSMsS2zb2YxLAtaaBXBxu6DjQI0a5gEi0qLKhSMjjK2qRHs9DKPjIU1TxH+L/Tgtdf0X0QhKP8Y
kF0FjUkW78ksg22aAJ030xVB25leR8TZ6Gs6jcXbsmMOvqglBdWbxxY0UzvXdvDe18FlSOsPEJb/
5jo528MaAU8fcq1CZJLzAJiNFq/OsSjgGVs9ToOrNtkfVpafBn/YWVa5yTxt65moGWUb1kmwheuI
aoPQkuGXrYD7u9oZnfU3DuLUAnlq2qtfkXxsqulqy+VIeNGmBmqrTAdNSZ4/TN547l311OZ2nPbF
Oa9RXNTWf3cqJJvN62Qb77NR7Ssj3Zm1tVu7AbI+D+kzj925OyBAjguJF5bctdVJjkYmj534FnPx
wAUHzYfYUlUMjc5TYBhby61ifu13y85ugJaf2kQgRIL+s5wF51FlxyXrfzPLrZd0oZheF8nF5Fgj
5xkKjCn/meGv60WdzCaL7hWBnRhtBo42QVhXE1GYbQpUdMlqQwoPYQWiAhMqoWOy3HqbJf0EkMCQ
xzx24lNVdlii9kba1Kb9cTF5hd0XM6UNN9HN0FVeTPrSxpS7yml3ARMpOksZCf9iwgp0/cVaLlnx
3XScRE0VWv6f5fWxzcFkifrbnFmCps6IViM/Wuv0lU7BQQKiM/5Oj7KzPmrNZaZD0lCCf2X6cq5z
P/Tck9TMrdNdB5NdQ/+vXLyHrrTjcfH+atk8uIW3zRBGqmINq7Y/T/aPneObLeY4XynpEQIn7x/B
QLFm9JChfyxxG79p/2V5ul2Ed3bnItS6PpLdPU82vZRM435w0dn708pi9C0dIJz+TOvnHpCX0EfO
vL7ojoL9yvfaXZEfhJ4SZ1BwgvNmOeZp6T5oEoi0ljaE0hxe4PVs4hTmh7G0ftyWe3kd6gfm4M+k
pBmUs+AeFUZcrs0I6zbDd0m+na0h6VNNSFhDVBjix63QqTlpw1zk1uEwDmHgoPQjpM3SUxkmQx5P
xvA098WrzJ1oaO9wdbG1cW7GRpYcaTB6b/ijyQp5XKQ6J3ygk2lG+pDfFS1gGpxmLQ63trsl4kdl
n9xMoX1n8BwceCxdCFRwtqz8XOuw7Mi9uH+oy/ucGV8p0PuGeJ9fp9GRy3oj5Ixr7tOEcapX35W+
vONkvzZO85kZ/pczvIFb67G5iB1usa100ndQt68U1XVV/PXL8lrJXcfFXrS49LNPO5m3JpuQyp6z
YfjUp+ocGF0kauO7z4L/OkF7iHGqOAjaUvxqJNFUbvbjeK250/uE0ypBkRIkQRnVVD+6Qv6Kujgn
gnGs0pYH0aXZzZ8X8dXeH8l8lX5MfGK3Tdz8Njhi2PmlXz/1SiM+YIUVcRZKhNrV1GOF9u3kKN8+
mIoYYGSzEK6FdULRJEzegpRXt0KJUeE6iBq7V+zO7PWLbpaRbmFHKLyeCp+ySU6LTjpdUPUNTkuC
kBC/Lah1/e9pJkRoKaBvAvXlmXxv0rgn1pj1TTZ1sRXe8j2R7Yb+CxJQmy0QldmzN2TNvg4NVbCV
Nox3avayzu6wa2zQzy7v6e6w5lOKQerg0JkUgi7UW83j6u6bCvfDOl8nA8rbG0qE8RXchMswOTrZ
FtEA/xsJiYXs8XFc/Bs1jR4IqsTn5DWxMNHlp4NBF8hSmTs/Xc8uoCGHbEP6Sz3uxs79JuS0Y9js
r7WXSBZ6FHOdlwALVj/kEEQD1aB4A+i2VGov4Zo2ZmJczSJ4Gh1wa8fdFwp6iyDkdNO7MOr+8OxX
w17p/BHgqSozt67fRnNfHSY3+fbBSDygkLwTV02DNV3a5oY87Ry0w52z0l5KZsm1IQzfYXzUvf4H
6SL80RimpQmiM208u3rgf41snc80EZS8D8ppD0u//hQz70q7pnO8StbaySCuMfWJfFjpnXKEfsVY
eODr+c8ya3eX5doBh/jTlKvd6C1PQGRV3HppHlkOqaQIPABWC7V1zPLs1WBiMJovE5pGp5jfsw6s
Ye4zBMJaj0LOHw4yWwNIWMUsGLg/7bi6VynvnVCirbfj6CVhnxckng6UNxWHwKpPvs7A2qXdfyLn
TE9Zn8PVLl+MvvjN1vmSlzz6Tn8bTP1Z9+v/7HW530BAYpQDYqcY1T/X0tDLV+kBc0CkWvtL+K4I
bUc72rhANgNhy0iD5a+RuQYSwcnbdDVDQV2BJtvICKvW/RY2rgU3WA9muqAdKPv5MGfNo3LTC1L2
/1biPI5spD98rv8MWk/DtfR2/M0rErmvO65V3yeSKr9DTy32hw45t+1mId7sMBigObCrCBxJ0NtT
OqVhmk9fRr++dzK7zOv6XdirCYo0bBsS0aJAiIe6Li5kDU4bFhhSkmRWbgmbK9BSJttONHhZtYD1
ypjzrZl3C0r9tAltXq1N3tffvTCfSXbaVLzYfItrFvYmL2NK5/ZhsMCBJ4T60IDo3ipbDOjb9V+J
Tj1e8LCS3VG/BarzNkjIUAjm9TZg1417E9S6WNsHYwl88HscIBUKm2bymlDrs0fDa8polGgr8tLZ
d3L+Zfmf9m1nahsrH58K391DcrMZFQcq4NcwVVPU3eFNu9TA5ZGEyEY7wnl9l7YfK/5ik0+oVqaZ
ydPW4CjK5ZJ6Ut9gk0UjMupM3Xc6fzKNs4NLJ1qrceJQMIe9wdLs5Zy1VqFtIXa26ahzMZfOKXdI
hRSLeqnn8tsPauAQZezuTirCzJktx+TBaljeLOrgpoGPLjEk614xbl0hXtfFfewr9181BNxPdVSW
1XVs1VfTI3usaThVEhlilrPemOazQk0WBTxq0dQ5xGqnQkO2X58aKR4Q3Z/b2TzlrbG37MEDVf4k
o0Lflov77Nvz6+ijuUD1c6uW4V8xpI/L0B+q3LvkOeiOROTOxLK3U+N6T2fnjyt3mRoee8P+6mTy
vk7jm9GY70D6jKC6dYIk3eq9Brwc/Gcuo3VIJ9oeFxOEl4LbYb/6KODLdWel+i9sFn7bdRdUzqF1
S16ZiSYnnJaRJXokil1yRbzOSMNhKezh0CnixJEKfrKAWZHmeB3oVvOtCngnPeechBB7mCd5y/P7
ZLiiPNVN/e7p4uHInfaxKny5JVAzzMxKjwqPG0dDXKD7+UPBFrbxpKT4iywtdnU7uN8CHymy6Q25
E59m4qccKv7N6Tu58bw+4QAfvW3SNhIznNXEbTodeE7J9Zv658b00TyAozoYhGJa2JpNLRZe6XvS
dYtSYEmuHERHCs1//K44zwUGgA4BL0KZAENhU4ltqpA76ya6HXM+Zab1aPjqb9XB5RePGXXUmJ/o
RE4OIlkuHf987KA8OusglLvstbHn58T4xkPWbJY7kbbmOSBSDqSuVf1pKQMVZU73OLn90Urmw8ob
jw5nJ4Ipg3wcT9JyZTwbNR6dvH1gq4CV1fxbXpv/GVZHDMUQcHvnGhOouMNO0AT73uWOrkfO2aXo
OZwwIYZgrlk8ON4tTTlnmjUh6ZtnsoPtEYh9kEsxFs5jnHbBZ6c5755B00AmLniW9l6mPwUyOzoa
BEOtlTC5NWpc1rpbJ7LT1CFAGBeWVOWWUdnXT540QXPuRmtsRQiksq8G6cXKsq0lyY8+Zlk4m5xY
INtoMM0DAzgk7Dxkz71PynnpVR+VBBBdkiAmJSKSd33uMozgNCUQLJth7i7aJl3GfKvTRBqmxPvv
uyDFE2nW7TnBXnkYFKKc0UMj5kzCu6IL9/atUGcSRZ+oQKDSp3Jfg9zXD7Oulmjt3W4zmLhY6oyu
QSqg9KiXdo7wm73e01e1g139CwYz1hnLic73iy2uxbutA7Fd3YB/ILvhMuekmVqNk6y/tWpicU7e
chAclbtfagbrtws9pjFyizmU0rZSXqqyeENDxVfT7qkS3aTIxgaDzchCIpBy5iMBX5d+33vay+qb
19Gz33DXbxwof3/VPxZST4s6a2Jlehd9WWJGkO3UYg0ch2iR9Ki4+V257hVwjAW/Ua1eO0seVWtA
xqb6V49BckDPaDXeRzMtnx7ZNhvXHiDkNftVEtJDraBp7DMK81CiJAxycoEOMawx9idzCttAnUfL
fHET754CW3/CMzyM4MKbBIovHkf9uUgZEJXrvK5199wxFdhVd9C87IKCdX/fO/M6e9FS7WGsktc0
dS8i0Fjt+xNewrPZPnoL4BMLDsVPCPxVfTI0C8bU2ZVtuW4UgG3Y2dlW79qt3c4Xt8Irl8n5O6mf
g7x9VULuIXGPQ7neqrpjyTEQ5xrR6GqAvSBxsgeyZMwaUu+VZ6oNJ1SoJoYzoC5xXZ3lw+8qQuSV
8+c0DRYL1i8dvBVKoo/4btnu7ZBHOzmhb2zuAu3XsUweF6pfUijCQUdhuLAMJYhbBvPVd8r/iiXd
Cl2S5Kdt+uG76JeLnePALfx30KDHvgxQrEK39N1+GL4hfzeZ0pnjWBTt9SzKegxHv8clqo2RZmqP
YHRIZfN3JB9hWX0tXhH3i/FKRG6Y6dO5bvpj6+HnqSHZ8OiDUVUxnrBz3ek/Qkci43MJ21b/MtTu
GSlCPPYeLBADadD9AUC3o3NAXLkRgbM1PeoiVqRnc+mdNA5TtaCGqKuHZCxPy5SdZUCDmW6Fbd25
HLe2wUwp34Qa3i3NPZZIa9JRe7cXMzJ953FiYAHK9XlXfcYDOSBXqro8wiKeRsLGGz1hsdz1Dpts
1e9SCzCgzd8FCoeuqo5pQIgWfwS2uFATardO/safvhrDuWEr25vN8iXuciMk8oec9d/TnH2gzS82
6j67+tYB0gyFgBhxTmesa0z0MwYHFMwy2ZcjT8qS8O9PEWGFkYYX1lmrD6++Bty4CTUDtu0wjv2r
MaMyAitE7Gv2Pvb2N+AMoPDc/zA1PGMcjboAda3r3DrPj2vPuzal9x/Gi/3SLkc1ar+MrfEgQNQM
/zbl824c+q10A75wLOViDiXHcAeVHburfXCBDtkqmZuQOSXFn1nUeDgzdKUgGGsxHT23gTurpteG
PYq7fGu4487wCTOzcWp52tVGNFxq8MHFiF5Tfx4r644Gc0KYPssTivUcKGKTjM60U2I69zbDZr34
lx42f6z1p7Ut8LLaBZTxevY46eHNi6jJeeL5IXZj2TCBW0PJ+aVe1m766ht3Z1NgtbG09QM3CCit
udda7ayC9GlCBJHgG4OIXVJSc/nwp/G00G675O17MiMc0yXLx/hnMQ+E7ox0oGnkPlXiYiAkwxl2
qoP61AY0awvZs4YbjgdnMRDGSBwH/4JRbTyTpB9h7H2LRh9iSvpNo/eh0ZYhvmostX17rLyWp7nC
U6pMLU7G6jR7GkTW0n8kdfuelgNHzsyE43jVTiu5Fl05nFMzPzRM5qoewDetMPO5lj0LlbsBxlil
QxGDq7/JTC82rueEUzCne1ksZkyxtHlia31xDHsNTbRn3DyYmYowdZF/U2kWFvX4ZVf1dfJo7sPn
MPjmAxLVbmNWFXlUTfuksuBrkcEcjrl4yVzvKBSrQJBe1ICPzh7GPcf3K4B0JDyHHJnl2I32jbGB
5V3jWNU2gZweagNIu/4iPYivIttN2nQi1f3Erh7VcGWT0uLa/XEsDFVy5K6aJaF1bY2kr+hJDXjW
5WuBETXP/Vhz2lPVsuxDXeqou9LiHeMNaXaA2ZrpV7Fbsy1Jvd6Pa3fy3f45QAm3ISgWHHtpr6A6
+QYNGxtbGQYz8xQ4rBtw2wayvgF21pse+eeS5qcqXdBg8hWBGGAJVM670KYS11t37g3v3DbpK8Nq
aPRWPBrLp8Gsi+qSk80KcO2MjbYckB3uMkTuG+mmuGScqQaTDZ4S3CVuob2rXN6MhaKEpTafMkPf
a6n7bzGyw9jCtXkiCSG5J0YxlB8pTVc732/jQQ2cbyASajZ2U4H5XXq/LkQ29tA1trlNVVEch4pp
wfyCl4y7NgcY/M+QBqmRRShK/Tw3VVwPNc9OC4NWehfh5EDXrfa4NtSjBWhTIpHOdaSbw7vjWY/r
gDJHePY1UAGLuKsxneXi6EAuD0h1o97wt8HUcP6ubIXus26mz9IFaVMt6Quea5wJj1BMaLP9487c
zOiRo0TwsuB6ZRK224xZsb7pvoUa2/jXgtBb/hTjRYUZxbI04zhvG2zZhf2g8srfacK/lUuVxIyi
17T0d/qA7ArK4L+kwXqWifal1QqaiNyW8DWZJhv8FI/TmD0Jx6GhN9/lacb0gAYMYK3b2fduuKFn
b8uUEVb9CDAil9faDH7VUrMLADp16IzqFPY2cfjJ6tgOEKk7CR7i9mTWzpMLYhvWBdiJZw9ILtIX
PGL/0pLct1zFvbKfTem9BiwZG6JC3yy73buj/ejdyVpWTE7n8jPQjJfFs34G3X9YtJnRUpxWHGWg
IpjbJwwarpqvpgDR7p2O5jCzAQIdp2s2OC9QfBAHKU4B6f668wOmiwKPAJ4N5aXgyyL/cGfnqamt
i8jyA3bLqHJRGMIR2eOEZJ+fQTfex4yWQw7qpL8TGl3L4saHYzIsC7rQCkeLS9/e6pNLkIG0wmVZ
OZdQoVTRKo0XtWI18ES3w4rPfC+i1GGdGFz+g/YTFcjMo/Vp2CL0O38P52nvzP/X2CTJOV0NLsQE
NBsi5r3iKsyM9Dg1y7EUEuTevHl2zQOks/S0zC6zv17SWh1n133s7P48NKisArHuatjwcph/W97l
as3RVBk6t6f+3llcBYGfV+DwuhEW5XpH/2ENZLfgJE5DbRqjiSssRxEs0vHiZ9bZnoI9mofIsGk3
Me/1NxrvsctBXMCTg6+PIwgNQsIMmDsDBWCNMPYCdVlaD1vfulFyeExGQrJNk8lVeNYbnttHQLH8
jG+sPgVd8J8zW3ss80fcfrgMRYE5Aq2d+89qlt0s3IoXzjpMTc4AUFxFkf4i8eBS18THaKOJxHxC
gFDWvg+iu63io8mWS5HP70k53Yw2r7Ye/vOtr8lr3s2xmaCoKyymZPjuSddPbjtL0LPionOAhnZj
xqZEk45rIBJLtUbLikdKD57atYqxxMSz7fFNTVksl/GZ1J8sUlULc2SniPQ7+We5w61LDLFrxMzc
gOwV05VEHI0AH1CL2gNtJe1ocG/JQohMxtkPKsdOHqQueSDAhlZ1TvzuJzHRjgV+HXaJJ1k6+P0h
uYOx/2wGozxiCI9Z0/e6YcgNmSuxkvILsxejYcP0yPP4BNZ945MI/Uwdh/usYcGQ+f3eM4LTXW87
VebWdtGlBE5sBtWXhhBW74fD1DXnoM++wcgOWd2Cf0BrUTmXRpY27ZaOFgozOVDWBkTg3BBaGqGO
1ReunWhBkIbfBtGF5ls186raDZaxt1FK9o56GF3725+6mriQ7nuYD5WJQcVYeUOTZI6T6Tw748F1
/sfReSw3jgRB9Is6At5cSYKeIikaSXNByMJ70wC+fh/2vBMriQS6q7IyXxVv6Ri+TWLCND+CFUqY
7KMQY0RRedzsel1VzlYp10ZAjlb7Vn2MgfxB5hYFyFmK2jwolsb4SAqMCuGy7ozbIDGFt9lL4Mst
k7o7Iz1MdPZCIUKr+um1H8brpJs3LLUbYSc7O0DWxzTd8ai46XgcoQQtzEj/JbeLM1ieO5/uk2N9
HfOkKjUWwLmci83OXWojVyxfOFEJUxSUpqGn5BMnf4ihvIZkpMQxvxBbJtC/LSKMDknyqfp0VS1b
ijB3kM8bbrMy54NjGq1RykJqWbhMSBkBsI0q4+yO8ubX5BBm5qB9aCoUjMZ/ddvgQbO2bSfzPIX6
SRBLWqQpCxBnuUEQylmqef9ez10o1po3K8fqQ57qI+rRVNT0Bs0J02DBrMbuF7jFKEx+dVqUJg7M
TRQQcRqA2GXkjnRhvxVjytwiqb6aovVkJFep73PR9lHmSVGQbcenow6MDgfXA7a+G8IKH1b4lWn4
CWN2IFVM+1ouXtVWloGtUuCVnq3Hnhkx8xinljk09j6zdYOtXzPtSrhZlTI+yoBEUBmPLE5Nvcnw
acG4buuEL1lqJ7ANOwMIjBamRB2TDj22Sg6twBI4GtSBeoVSpo/OZ0UcqDP6A16iEptIVxEcmC3d
ed4twqhcO9K8Zb37qpacuUGI99etC3Fx3dilKKiPY80fSdCvkPW+g+fjKxUWmx+E66VQkLMT9R9d
OQYsQV6HRcuvg9Z+A8euSQ+DkzAD8e4M1i0rJXVOY3pjn66J9uKRy3Gqx9bGpcJcEDCna+rtH6K+
D1BKz0xtvuFFByyCafZa913rqL5GEm4mRvE+YUitx08RRVaw9DX5l+cfYiKB4Di3nHYjd5NNNpkH
Xd4ym0tJxSbeR/S/7Oc98g9eWaQeQRAqL5Yi/3Wp8yTgiXUIwMjGjAaew0h5jxP13A/2yWn6v1BS
PPaxU+xN37yXTvk9KCTPy3nWpfPpBuzpyMLwkEkSlZa7degsOjabVjWDmKLV12GuPVOl/CVOu0/0
F5M8f+4e4AG954gIWmv/+JF4yfmQ62HYW7HxNpQc2nWy8zW+ABs9aIpIHygXG75VJ7JTJBmsUrNO
TrPSg54HEDUrqlfK9LCYoCuqvjFatHpxGMMza7BXKtbGmILJlUQu/C1ko/nEI/BoswmYuVMBV816
SYP8PDJiLHCfZthfp3RLLofs2LBuyNXLsN9JIVZBQ0uGgblXObKmygMKemdr1l5yyKm0aRMRuBQF
OW+KccHId6nX7bILjKuCXp+nsYcxSwaf/ZzQKh4atUiNRx1Z+bXqk32rsapGKk9liPfT7BgU2Sax
MNzrQ3Dsok8zZgLMa1VNRKQH1uqIrT1kXHjOpjDzkzEZJ8f4IXXBNx8vUlKso067Ala/tp8xgwLL
xB8X/DiTuzQTeR9T65ORuwNPFQsRm1p9BqJ9Y6/bmji506K/aV9Mm+etcZsESUMJvvKOQ8yVqzBj
nN3ee6SmkQuwEPY2iUxUmYQ+xN8kOs97ThGlaJ8Wl0yXHvjVQqKFTC2QkJ6AKk55Xq7H8HNsirVp
2+tBh4aBnxtHO3iBzGsQ+TKDsaXt7rBeLAaEb2hnS60jw1tle8E0Iq3rXcU4v0Dx5VxGTBK7HlBd
jZ7WOccYe7qKka91kUYUfjhDdQZ2WFNoBCiNyvwrZ+GGGRC7RB0K/DW2O1KnwaYW3V5TPswcI8Ck
LwrYSJGOCbL5EPrRUgkFToT9+/tI4qXnMCQpTq25K9ieMUdBOwb2+JZQ3rNFozabysK+4Y4vXfHM
BOFox2cFWXhsagMLrf5TjVx7XCtlhvou6K6Z2o43rTum8pbLrUKAzZXbqdvFQ7UyBbSK3Ee64dqx
QSn3iVcE3w5iRAJaxJxeBQ+2ImgS8P0m1h7OyIvDvjELU4IbBv8cJTiOuf5npHQfbkmFqObLTutW
QRds21S9m1mBZFy77NmzsTZ1/Y/BuRlgPFL61GObA+d6O66zCpV+0Ijg1k28peMMiAGWe8AkR1Cm
FzMb6ZYSkqPFT12P52Y4CWg6Zu8fNEt4QySWGkixiIHtMNabhrvXkDeag1j/cuAcS0Q4hLhSGhRh
qidZAE9DDU+GclZW5C5RtDNebCa30yz6NOYS4YylbSazDsdDBSdaUh4VvAgGcLygXtRCXTnkioop
o6ywt1P72bqonKa7k/IatU8T60aUkEKnXkJMn6q1ylvkNNmxIQtqvAQhKNaKhl5t7SvJ6pVenttq
3yt3jXdRjVaGWHPgIMl/xkG9FepbXexEWEAoukrKi+AyNI88eWkNzTPseUjxjVNpUTL7cVQvmCcE
juGpLU428xkziiH6aA7pVpPM5NkzAhdmFXWsrrDnDjPbhEW7bgLDmxL+VuziGUZ4BZRZwLQCABGv
y7fRQwpLiCSj/9bhuNE75dXIg4VhH2Hl0hIlExvEw6+pfivpfoIJXY4Scgj5dGOG2STUBJ6qaudw
QeiY9aW+nsVONfuHiy6tjuX4meOXLslyTcGf888viXRGLzmtKLovcOWFyiUIGgA+0NIEQmF59vAv
Ug6df2aUYg1rRtHIZCTmNrJmx9Q2qE62xaMN8ysGSVajzNMRmuU6c+5NerfqVY/R2GrEnPOmTTia
wa9BwA8A+rKZVr3A6uK+ONrktcGwN3G+CIMwfJLvC26KNnNXY8MKU2vwajc71LrLOUFch/BhoJPl
YfKKeulVIXc99WfpAjrgzdY81/+xzHA5JS8Q9DcD62YzBAuHYfVoznbentsqOxosZbf2qMyk/CtU
P0IAmvXmhsZB0ZItdt59E0UFoOffIhbLtqh/O2GeAo0NMuFQtZj1CIpnmfo6C9SFTkiy78MQIMMk
v4wgTbYFqM2FMg1ryEx7xw0erobRyLTjC8N72AHgauBlROQ9isHe+mW9ytAGKPtWekTrBozd3Ybj
tfXlrtDvRon9jsRBny8m7ZbmmPIUVodaMel+26PM3IeNvlTq9mJTSTJyeCtMigIGoHkY7TLl7CiL
QL235iXoT0hQC40eWLDozZz+DYyfOkOckuKjV4k84AEkfZWZ0VszcraX8Nis8mD2NxELz8HvCE9w
1Ub23sK7CJKMrmklzXeFxACuE3hFi4weDWHFYC2N9e4Cu2S5hlmvcmTNvPhoxVuDOUSN2J4rJpwz
5ARtVjVU10KZ3zLui+BWhk9TeVesQ+2/9DJAnHwZ1W7fEs8rGXmtYsh86rinXrVshnVIwcZ3gid7
nmcUKsf5cM/KkQlAsmt6d60lvLs5ii75VrM1MHfdu2ljuK9F46Iy4AQhWKeR1O6Nb7UaCLm+sKRC
szdjilF9+pAkV/EbecDBVpHF50X/jbqZmy8jlsboYTu7VL05xbvOyW9ZnoThaDlb1tZa877jeDep
a7w5aA44OBz1HRYsQgVmEoao+9lnOJt5ZbDth7NBhygfkftiMT0nteJ26Wro1mhsZrzWMe7qzDcj
QrvtK5up8JeRS0yPYXUyEg/k7IYnVJKT9aW9Jmd0LLlQYUPMd/UiBatQphUCnblW4/HVLTqxdBNI
YpbO5eUEzjsqgmQFIO8P2qMfEVHGf0uC1n1Men9VisxTexQ50e67OtlXkmBKeS6ygrb9xlh+n1rT
JQNWExbKcoimJdAe9IRyAZRzobIoOMN5aVMBQ3acN/uujPHE1K/Td6o8wKhgqmEtonpttuUCpUCv
nxVgqmbXNBSc4iKNY1DdZXMeiD2moHPztaOl31HIgyra4jAIslfQ/BjjLnVMln6qb3zClKO0vKhz
rHWiJJscI72NP97tMSXG6rHNkj+HOERjsktDKnuhYA8jps41z+hJ3eYMxSRSeJAe61Lu+6bHhooK
pzkEyMd2kXQsj6uGJf+fXav8sNhipUQW6CuKoHL8mXTltc/75+REJ7WZNpZAPesrTt1C/wpsIr8A
vabMXBhCreeZOlmUbtn5nC92M+2hbuNFi1l9V/8Gorx0o6eiUrQfA4Ndy11EGnn/FkOdEYy7tCI0
8vBL6qVx1Y7VWR8GWG/XuVkGVMOyudgrBEC/YTtl8jMWFP9ISEGTe8Lu90nODKjN3hxlXEp17bJC
u+k5XuWizrtLE2dU5JVzAupHDDZTkPmUVYOrk+noeyYw9uvmplNgnhq/fXmYqLLt7DRN2sZC03HG
o1BLr6/OAXAYKVbJRIiBQXUfK1hWm5eUFFOJV0Hbu9Fe+OuCpjAZ9SOO1a0sz+ThOVFArbU4oSa8
AJEpb1jGV304eVWL7pYoF9WSG4DGD3hmRxPLl4rwIe0HQcg0TpeSFlfDbmHq4lq64ml0TLAoyHwt
3CZwv3J5IYHyYwj3UpQDJWIGgCRaFkOw1G1oXSMPK4wWKiYoIjjW/BXF8StDU/L/M/on3OgRPKna
2CHYew21TJH8dSiQYfOuUEEMZJkwhrnh3hDvOYOaWnzLId9pyo+lu1Bm4qVAkahhmZbPwo54uSnz
DX8vI+uoMRUmQ7sZZb0bkNd7hzMTsTKSS9fW1rkChCFPvZx/Fk4xKIxxXRk427p2mw1Eq+twlwb1
PTagPbenrpzWWvDDCYTVm2yFxPM30VVZVN4p94w4moaxy+DkdP215ZJQbnlt73j3FedboRjM2vem
fhYm3126S+pHmDRoIiwl84nssCjUx+Wb4rXFD+ElpsQk3v3lMwNBhpRQFUmg44i7KWUHS50aAE89
l77cKkvEVWDNpbWqdCJV8oOkZqjt60DlKhIgjU8DG5ZhN2IHfxvD5xRYVDT0IiF9YXYpyaEnwLYq
vmaYmueuxXowYZ939g0dTER8LdIJMCavBOT4elLPJyjZ93xScvDPuijuqvs6mKsxfrTars9HGvWr
KGhP2WkLydTDOGWL9pSFeHYzWndTf/P5qDF95vmXY18doH0VhoW8OA/MAN302VQfjcY6B4sne3iX
8b7BPlUOZIhrhuv6+ItdnACByQlib+c714nrLdzwueeialG5u5uhXo0SC7OUCxM2GvPXpTIvwCV2
FY3NugQn3I6M9kiKJnpIFG96USJtm9F1+aJYx7jJafVppQAOOMUhccpNWVsbn1i+oisnXI93bgkw
cYKh8IjJK9rJTveSxF92QLH9sF7m5K7mORXhkRV9KObdk92Z14i1TypWH8ccthkveMEJNEG0m4Tm
JYOx77tyC2LliJtwp/iUXWXyJGh0izKWQ6FdDlO/qkYX7gu6L0SsMCMhXbeL3nW8KCV1wdtWao0H
N8wj+r0s+h+FcpfLBTNR4+/AQK9anD7xRIggUbfgidkX6l4V958ZR+dw8s+BFNvStHYzPmTS4RNw
w49GRu+pgI1VVhkpQj2OQEj5xA7HVRU4t9jmbIzAr8AlJxp+JIW6s0hVL228VufJZ/Sr5lhYKLus
KH7vLRuJw6ZbqCBAzxiZYNE6KRjCNPmtYMvmHUDDPjol2vCYcFEldr4kuX/WCFVmXboxOv1TxAR7
8mdtTvc0/a3zAGeWfBukxn2kvwTEwCvWQCphcJay2bWm+xcM7lvIQLYuFb6T+fq4wE3zguS1yTgu
TeWHYclvq/Yrx1K9bpQb8E17lQn87I6nomHm/8wLvITurI46FG3NpKBETJs66TzsFivHyA59370U
bfWsxxrZ6ZgYkIvxB7igsUxrXcUHIXroLPneQVcKi/EWoqTphrqxbeXaxUB/KFwbpUf31V+Jz2xg
raFgv5fZpbeY8bt7DmzMTaPqjaTmLcmKNMpmzpOvJOJ35OAFEfcLtODMlhuUydQzdJ50tIeY38Oh
REn7fNs5xilR5/jgSZVuT5xJo0YGaCe+QuJPvFf2x4R1vdU+qYBSy97a2c+IuzaNxSoc0kfLYRKq
8QckTg5BwiNKYC/YQkUfgK9Xe8MbhMDx25rMh+2URjKiFzOtfTc9Aef93/CMAyFDNXkJfQ9z72/A
Ry87ZWlyiRFjBxRCbW2b8aYmUFXASylydRln3316HwxaJqtaa0TXpG/hTyx3qsH4yrFOw1ic64Jd
bpVFZpBkbVHvp6YBimkApAy8dGifPTmxXPFf5FR6Kloqd9IRrvDKrtHXyvCiIWk4mfhFynyaySN2
f6LqEQsIpr65jznSA1VS6zYrYzqPpUlgrQVNBHnOUD5huntNgjHdVEkJ8LZP8DxN5IMcJ4Y91qvC
zteVHW9bN95yg6zkJNd90h+jSNsnLRE6ecW5sDPCh4nemY8VH21EfcZO9yA6Rynu8S4HYPgeKaAD
uuFZhC18hln8CY4i6rwqcTHtaNcgqbYa0vzMG/J7OqMRLAVhYE3spTOvTtD3ZsTUNQ0BWrl01FRo
RtS86jqlAE0/9F5TpWzKnbXFTSfGYaM3yV9KkVdzeqWpFSFIRETE90mHn93ycZAEnhkQhgGIdupS
k0h84rmlDmeTHWi0SZ0J3QLN1mTNU3ZF+XpN/JZwgH230vkQYsDJT6xwqzXm3kTX01xro07Kh+LP
NBkTZAEwFtHS5ccY9xJ+hVZgXM469aqY6V7put9kauAY9V8J+T2qaZhF4YCHYcjABid6Yi36bvyG
Gnh1h+5F8lsusynFqUHAc7bDU9CLaeZDAL3JMnNd2/XIh5Ckd+xvzTkfR/8cVsXDMap1prKf0GYB
gZJVtxTi1bLR2n8dGx64NxuOiNzHl5fo9zEMfgi4PUWY/EL9eCJD/LLrhtpb5fSsJCiYyMLLZ1fU
r3GpfsluoC3QGQ4Vo+w8vZKklOXUwClPzA0QtcMI79rnqy7rDv+zWZd07kXKeieyBtFwtsK4IQgi
fnQ9uVhEhDZTNHh56b9mdC+rhg92KY2iJM0RwFVJjIcmOXxHSUgVgKe6cUcbWXW2SOs5e/Mm/uZX
GejIH25HkIgDomq0vzIhvBakOlaVXr7YxOfRLW3yG4olln2hupjRy5uCYj2rQhcNEtsSoiSPiml+
BNG4cRL/0uXpOpiKfVsr21Dj9M21u0NJyd6KDcvHX4jv2ytVBVhjJRjDjddaR77PuQoNWf0VCsTx
QHsGsFzJzYfAo8mHmorYh3V+byh6F5kOH4Jgni7lmxInUHqS8aEr0SOrDWuVdxZXOQzCCEpDorJh
sougmLaYFu1NLgiYJnZwNh2sRK4NxJZ5aaEwEzQzgShuE+9Ijr1oLtEoj1bd7xnYbOFVF5s4m96i
ghg4THsibvaqD8QSc+HacfpXmSI9+iVmY5NRY3UhOObpsXtRBkSjAfcHrHQ/GT6wnxzLokGBwbmL
JMl+9p1R1k/2HpzStr6aKg0p4UrC5op91IaJoaO2HtzWq2d+FEcceshDIrkTc3ktDFbYdIq6rWpr
K9mPsUSj4D6rSj7hLrs5QXDtI3wlteYciib9CiOE4yaH94sEEE5/zEL+GdW4LdidAcH5rTdbyHk6
Wlpi3lgUexsHRmWANfyFsJKj8Dlx9OnBvjmV+st/c0H+6eqIKJ2crSx79ml4km3wOTOUdDkca+RP
fxC7oJjKtd51a19DCqgY9uaK10zdUo/Ul1IL/tBd4W4NO1Mxdg0+UTKf7JQc9HLRtJQUGYVO2Amk
QOUlUR1OIW0LRIacAkazkvtVhS9XO7uYSW0mhj3oqm0dNitAKbgAW2pUpgj4lY5CkPtPrUflMHzQ
EhJMcxtT0sRlo30eNZbvjtGmgSIQjuS9sTky5t35o7oPkX2cMgWlDiHJhdvI8Iepj5K8Thq7iEvQ
F/13FenPRG6xJHhDSbaP209jZJg66RK8Q19T+2I9RL844SvfZBnpfUc7W2Z7B/K0G/rsGkM1Mqky
gy5bd6q4pNVvhJeM/S8ctE6ymTnCoZ9fnTE9czJttag7DApoDcYxorCfXSK2dXGzp3eTZIjS3RVF
rNk08M8RYHkwj0vtApn4JdAhD/TxQTLpkzEpSloCHPfLabSvlZ54oZVB0Sv3hYXrYcIOFDvl3h5H
fL7F0nWPM65K1acVIZ9Va5MsoA7M3WijCZvCkD0PVcf9buDZs45B9KXNMp2o9jpJMRw3jfuVj+kG
EvsWkCPCne7ZIwUWL2MO0zB2mZm5/D6IJcbrFNAnMdkr3DeF8XCNZoAIzfM8riPF2Le+f8odNqrl
IFC4RTur3CgaWQb/N+vc9ZAa60oXm4y0P7sqvNwmlW1oiEbk0V10cNaLAz/CGsctSb3Pl/anl8Vn
KjBddaOD3/ak2KwLIQsIGMqfkm3go00nIy92+UftuKvVh5blWxZSLBoL70PoVWlyrKG4K8lnkj/L
Rl2K0fjQh+NI4jIg5WTG7MrG4h/ijMklJXSFEImRiKtlDaKO+Mw9ggyeY46NFHulMXppGzIIMXCQ
gp03AbIx2MVSA8qV1t2rhpNKUeGcp8PeHUOiEgO7czK6thojAe5mSE2OfnSyDwdFvSmYAuMsAbEQ
pFd1SjcKbZ0+Y8nmrSCpRCcpqNGgHRYwMAaq3LzR1rPTppYc4AQm2JlVtN9W/1DRejvrNktNnVMv
TKUjBeYe2Z2x1RWxnNzwUFP3F2RGgpwDv/uu1EMizVWDT8+cvm3mPIGi/mgdFvh4QjJkulb5TJZb
cCJWthrV4EtNwlfVlF4exUd2ZJyyCSrewF1f+7vczTwnINEd/eGvimV5tfr6WwQspWTxaMayVg0D
mI00xSqIg+N0vLnJilDgzin1TY9Nb7BvBlghQAWs4LDxnw9rH3uWq2Y7PPNrm7fYTuALlZ9d+JY5
w450Aaf9RC4/gYdE1TLO6ABk8J4S1SCMB/4GF8BRGMo+CAl29xyr4/iPI2zFDX4k73xUGFF30znQ
313FE/INsimjPji1SrAeGvtZxcNnbtkhNSzBav2pjtYfp+MeXDKkBuUkM8hJTKy07KrKPwu/SkAr
Aw2THPXsbXCbk0tKwR5vCpVWMX+tRbHNR9/D7+ml5t1nWC1fKxEsh/zEniG02H7RloBsIcXhmNPU
xyDyp18rX2pbEZgm8IJxkr+0IxSqqG9sk8LS7QLy4MMCjrMdtPpPCu0bWsYYD4ymQsRUNjNwWKCq
xcnSzqd9QzYaPSYVZ9tBzMKRLFPARoiPjSB6wnmdKTiqmnQ7sXcvmIZDDpZ+1CF+MBlvSWLHenZS
8Jg5eKT6qiZvVK8S4Lj4vvtHB08GYv5fbLhYwKu9wyyEJ73lEcwK99mRZmJrDY/6M5nI//LVRgy5
ZRXNkZ8ne2p4LVG3iegtcn8TcL+kUbrpoRC4xqNJX7GuSXmiNnSwJ4tDGWyj9hhj7gVUMbnbhC4H
w2uKr2M8lTjsgthrlS3SZdPuuKglPI6zBWPFfdeqhzW9Zz0OOoy6k/Ge6b8moxFnb5kXu1A91BLO
ryhdsmyccQ3y9gXy4ySgcwHy+lQJ2FlrMqMMCUGOAMhWudlt8v4prx8WABw1lHONhPE0rGtORZ3A
oPmVje8p6knzC39mijfoAOyH7Y56zy4Sj3dpxs033wYWPcCXjO5GekJrfMALYMHAbTIBWUGrTQ++
QXaNWnOTMa2LrHAjg+fQU4KEJxtQlwnZ++boXwP77euV6r7g9Ns29j+cDqRtNUhomdvtAm0yPTt9
d/JHy4Up8t6LwI4xQTPx/A+bIDjo2aYTe8TzRWp5RVzSDG4MGIC9M7Il6k7ltTRCHHMCbwwj7n+i
vlrRXzFcKxOcJdA1YHAvVbcwskWVwhpdlM2PILrevFnZxlZOlIXZ9O2ks2kSxhJUkH6T6keZI1yW
dxPrV3bFIRALMivyKUscyF5u/kQRPdHRBN0SiRznXrKJ3iCdOA7cptkuVB2g59fmjm0yqbMy+rVW
fdC9KhAb/QqSIviOaAJ7+oSkYBevtogBZdO37KCVgjzAnJXhUgMWBsndy0kzDn+26g2Xkp7Krl5S
iDjqLXc+Z+e6bZ/Gmvnve4r1U5GeVqw755xqz3bYiPoBw2UiuYMJZ5InWItl9qnM6zBGL2LCr0HZ
Jh8R0CTAw1aI5m/SyDllfbCzxKXP1oVKaiUwLsio3DVLH1D3ooYF4166ARqzv+XyZMyuR1RWm9z6
NxhyUwSQ2Yp9iEqR8o9atCHBQCduzaWrB0tpMp+4qsM75qC22XXhjeUdvFok8OqvXK56UpP9pqsI
sMG8AKzen63iQTCf67LApkxiImDEH+4ybNe8PS2S/Xv5lrOIx+Rk/abJISv1MuIu8XHf6VsfG7+B
6nJvkgtPik18xtXPiM5xCehsXnuyTml0TOo2Ca+PXGzBiiEE9NDT6oOSvWn8dkl4TYrfDrgB1Ya4
4CzMYfWMYbYOtV0sd21zlcOFMN6eAFdlbBik9FziYY9b/weiZ2RvdZDE0PnRoI/Eve5Q6LU53TjI
g86X7lL8J80cpSW8GbF7ACtVBlwFWp7CZxUTmFrp3+CDRLCHpKNOL4PzED1bHlY4jMKzwAGWQjHn
xSEiWyWe3kGh2UrhLOz81IxXHfVLpWeok+k5CM+fjzUyzmV2IvSIC3NjEhBhg3v/GUw/LESJwj9G
J47oPYUghYv6OCwClgFdxmabofJCSp+fLNwCKzmfe+XTxdtWq9SF2l+jBatwxNyGZySg1lcGpg53
AgX9+E8XbxInTWH86tMOK0cdrXPby7sZvLlyqMKa4KR2O0gwCW7AkI+DByRxLmpwUItbRvKpBc80
fsf5sdaOAO9oFk5AFUv7e0Rtt3mhw1sq10RW+emhdXbcZ5CuBWlLZFL5l/D+sw6su7lwTlmcyEC7
O2bYoSi0XP0Fx3RjyxnZAX1/xBfnmRhmx9NoPyO5pVYqrHXeg5WAHbLPzc+0+bDLdR+ck/jD1NeR
T8MNS+5GWoywYZ19jjyZxob/VLCGPPGvPpF6ZxfmDFqyVWLs4/DYE7UTxnbArjCp7+AWWpdBLugl
Nt04O3DudkeaGk1N0ca1mI2vfeNppIXwR03PHEphq3wrJP+aw2ieTJep6Hkcf2T41bK/gLsTTEHh
bkZtifEsZFNnRiiTVQVz9PwferiVLkkIF/RKlJKcf+bZIVfBXhSa/lsfHapuy0Y/I6YrQsZAreoh
N3P8TekFSaufjp3B5kRGyt9x2yKlLqePocJftuXlDPplpntIVnBT8VhbAYNyrIGdOGfBMyvfyxBd
mWlNn00vZNirhggtmiEHtBv8C7Uvxb3nKSSD+TY6JMxJ3Yer3ydIlLY3Q51ECAMzWqfZaz29Bwyl
bNEftShcBfF13jEUFVw3/VdDaxasknQ3xicr2DrpBuT+uu/eyc1imP5IIcwrP5H+mVX4OejUmuCt
LT8II5MigZKe5ii7+H68IdhpzWYI3pXmTWjR3tGUJTE/HjuXgf+gPxJsnLXBX9HzgRT38IcBefMa
D3Lv9AQ7x0XTH7PiixJoZZqfU/JuMFjFXJR9x6G/QioB4nmuQRhq4L8rsK0Q1X3zPFjamkmiBSUc
q2h7DyHZqMMcbvsI+g+z772BXZZtShwsRDrB5W2SNQCf1E73nIOLACYQRU5l1iVVuK+YDUq2qtkU
EJoXgO4v8HLaNFF1jj/RBML+As1rwreSFlv5mlrambFFIc65uRYq7iv9YUXjwjZOTCz0d1v5jnkO
U6J3uQ44CPctsOVH6HhkYBeO+LKxAIF50eK7lW2bZNelFzd+GP6Z4BDOjBTMj/qwmpXTHjCau4yE
eo5LDkXm+wrGJS/g5I2gLNXmOndfuw6gjf6n8tUg6AAHPWjNTcHqmJs3II34bTfT4C4qORiL1vzj
wwvjs8FuI8PyWBtARfXBz42OHTskMf+4/oufXX33oejX1typ6ou0LnX5lknYvesgezemUw0BX/PY
/jAQiiBxkLDUa6JBL4ujgNNQsyggYNzO5bzVxlVpP/LyQ6XoDFxl5QCxFOiNTI+1kvgQ63a4g8Fl
LUJ737cvDlzBuP0T/ecQXCFXYK5age2Gyd/B1PF608Ptk5CLJIyVxEyJldWYXo3IU9xjZL4ZHZuP
unAdUSqxQhNf2l/DMBjIF48T/quKb7HeCSrporFfkhExF1IeO6bn9VT9QxFX5j9ufp5Nrj6y9jxw
uOYwzSLFPOmOAVaZ1M8mVinBfhXMe+m/zgb0xFxu+lLlp8vkOzT1jdUenPLNQkJRPPbfVaTIaMAo
CAnjIcEYYDXjATSk2ORkbwoiOOROaozX8dmPdfJ6mIPJTwYc5yG3xoTWfGvDd+0NwIhhMalgq4Wp
QdQk83gvG2by7e+U3WBRtOm+xhqH3hOyjSWGv18S+/0Z441sT471ZXIpNRc5fjFQX4bjuzHuHN9L
XcpQ7glGqGJ8RiGjHBrOpRRQOpCVHKhiLA3c2tquGw4KDv1YP+BCcIe/HHwBxvqGlRKM0XyhnCK2
Z6BUYyJj2e4e/OzoghfZVuj+EVN1Fd89fkwWuAoMzaNCBmxcdvoTN1kUbuc9FAP6dJEwov2Po/PY
bR3bgugXEWA4TFMFKmdLtjQh7CubOWd+fS828AaNh9t9bYk8Z4eqVdOOp8zpDfCzdutBcVzj7inP
hP4VDUWD/qaL/pLyZ8TrqZhwZ+CGsORljtxIAItbJk0HkZ8VUMm+QbXAYzEyN1nU6rsHBqkn8GnC
V8dcpVBXBacTvGQd+G64DosPq8H/le+UnFuzo4IRG5PzqfvEQTAQfzV+MhaAobrl2WPlmWoXn2ld
sTaKlwF1z2bOCz/oqSh4V6Z/gnQSretwG8i8GCnDonxVFt9RSJLTcRDO2OFdb5/4EyZpGabVJYxg
j9Snqt4TbcFku58XAL5cqvg6hVH6ztDpN+G+YfpZOog0ZgOPQQUcMIqOmfsXUvcpUeyYwjHzs4Yu
CkQ2x4bBv6wvO4+zHVo2nj926J91CF70Tqjq0CCn1R5W+lRpapHr+cWHqfyp+bmyIb7ns9o2nKzA
2DKvkJGrny7zDmwIbPhIcUkuBrktNv/EQjflP5MfO1DDE4gLffKIKZMz9CmkvQiyBavLQIYhiaEh
57CMAfPEoMVJPSjNdWo91AkyfTD46IPyrvX/EjCS5g96AtxWF+sJt8wgrDg+luOvV1AJlCxd50H6
ihG05vXD87m++Slo+u2xo370FhJX+ELxb1XLfAPDi9Nec56AclEgAGl0nI9bT0fGEEChWxjVn6jI
89oo6leFeVi3URBWxymh+YgHcT6pNxV4+1AyPa56AGGNvus5Gl1aBEYWXrILYCmM3VsZN6O6kIZ9
SIYRHQ58S/j4XfAb+jyyf1n6L0fCQg7XJhK/1vjy/+moI1RpE2svXFyOnoSEFa06vrZyeqw/kXta
0lXKMfKa3Cgsketb2L5axETCRt2FN/owDCdSsQzD0bEkmS45bo6M1BmGMseKIv+xOomlgyttC4ms
wxttSMuWuhyPTYjhLN4XJuxe3V83Rb6yQ4JhQY4Y+DroDhTl1yDuiz+DP43dNardk4EzDQezNawM
DzvYQ2MInZpiaXDc81dxjoJUs8dXjCurzN/C37XKvmvchUxVEsSLABNy4rcHP1/L/EJRtIvA5o0H
SHpNt7Pzs+ztXJYZ7kO/opyruy9DYt52j6HP6YOT+jRdbGm/BYooC2mcQdBUHd2KNyFzACv89p1h
GmTeA+vv4CFwBYmqPuhHGggJxtpymYvO4Rom7QRCmfXySzF+w5xGmBXNXG8fZv4u9Q8t3EAJnBvN
Nue1VMH/3fTxCA7eDpnwHhRWAq6gDJm+Yo2792a232HwTaCGjwdYax09c5CcwRzilWeJbPaPLgZG
sJF9jvWlYs1z0+mSg97P2SVXDPr0DZf4aOA3AS2CEDDiMOXpGLIN/Sr2v8FeNNVVt4ZZ0b9G7ic+
PZmDOjoAhK5Qx0YsY40bLR6RKhGDdbVlrLYlctWB5Yhybmb7BLFcEKYy0TWS3RgcXenTz55S6zBJ
E9HNTzBJpa82Zv1wk2V0jisiCABDmihXS+G44myJY6ssQTAF8aUarqzE2gDzeP0bIa5rQXMNk6+J
AzJsA6JT1lTiunqMqv1Q/yp5tC653eF4LUZSQ7Pv6QCMEpzzAQO94pFNPnRGmFoxDT1pbJOX6f/k
SrQ18h+LESvgUtZPlBKZeU5pXjCBEZzIRp0LCilG6UjWvmiY962T7hA2Tj4S2UA+G/GLqIybb1AL
qMo2YfL7f9F2V6wPH8ugYHy9SPBkVpy5NkeTgXoa3lbDxd1m9OrhQ2gYmY4TWb7j6/F97LMzfwrB
+EfKN6qiA3G+WrK2s3MlnVqOaaJTWg6aYa+SDExSgKVz3G9Vg3y4baBvSb7s3mB6mvx3VCHIAMaD
sIGmERY4SgQUwBFR9cnGf4/D20QU0FBMJsVe1RCk9iQwse9sWKTyyvJUrqrsbNJhhvrbY1Yth7gF
H0N0jqpbl64rBTnk2tUuqY0KAod4ps2kEGwSt2CEzhVmA/qfbNH2KE0JTqwRNmA1K/FZ/jbelz7e
dK/lp4c7MLV4TDUkkFZyJRPA4B2AqwSM33GB2WN7UB5slyJevmY7YWZRsND5YE41UOyyVEgTR/xO
+wrNCpwJnNmOaIHgnnxEBv7IuYh2LBI6cOSczs2XXh2g1vvjhsS63HrEzRaYNeoliFQFnXLSQ0vX
ZvIZ5xfPhXVmT9nUe3hTA1FYWnNspT9TOwYPycVRg82pRBbDKjSEmhCzMs8r7pojMC4CEZa4z2is
rIrrbjZhEi2NeORZ9kHqLHC4YB4p7HKmDo8sUxQGBBsBQYm3VglqzsSciUBl+gOV+siTWyZPrj7c
Dctaeho9GUEr36LPAAw/8NCMC4K/UsQF3JOg3CQP4fZvoS+9fudVPkrcnntmqRjkeeD0vrmRhQMJ
dva30G55vxrYE2AKFAyusSuhnEIlKBNIkfFeoEqaDYfQ+iCahBpiQbqqKO6odwjwqOJXhiUKeFAF
kD9yxpgOBBj5SrNRdWt0CMeGlvXoRU7dXuCBUM0cyIvNeYHSK3s6qdeBatOGsJNWnMDf5Lw+/rD3
zVeoffvisxr/9dLV7n7UfM0ct0GNzVbTboCMC5M9K2dE+VLUm1+7DJjmrAEY+CG8dapiZ+g6Lgyw
dCfBlkwPtilGXow+OmnAFrZlU73Z7L+DfMMAg3RVcDD8H/8or+QpAADNMr79VRRs5VG7NagjFWXC
tZczDDYzVdklwGvid4YfV3YotRW041vzZiL86cSw9v/J7aGojxkbQLf41XD+tgxIacJltscaIuGV
Jx6dO6NsTcSbj2vV8DoZ1j8AE+GIA7jLUY5fuETw6Y/KrmvuYYMFni8AXR9YkfpZfUflOUiOfXRK
xx+BuEFj05VjV9n6DFfMnV5cBhuzKLdxyE4IpUu7q9CoMPrQsBiec3G1LEqzcq3q27xaugBDara5
7drLz63/00IFLkZIlk27BJW1ssCsp91bj9a4NlqL5G15H6LHAv5FYhcTDLjXafBRE9QbJ3+i3xXy
3o/5tOxnMWzqwEJPj4H/JOdfVZYvoW2goJctboxNwDuXdWvS2sGonKNw1SMaiRVYFoR88iPY8VGC
IUjnIzYWQcm0Y/F1UDDP6CfxDpUM9eZFbrftSEpiskuI7HJz3rh9xIZC3iQjeTdcR7166ZQz/Vwe
nQNcXIzR5wYdlHrU0CJESzPSiIjq5pL9gZcbmxYIvIwqnDt5XEociTnGDqIIqZh8iCBJ/cg4ZZBl
JsWf2i0Rpql04AOHfFNVS9KlZzXun5AIH+HPUVDXRGsl/G50CISb52iCo0+KJpm9rfv/Lb/k/Ws0
Nn0K1wW3WDVN/3PWZJV+SfRFLVs7v/9OgDu0EIYzaskGlV+Fsvve9h/wORybFBchzyN9CRkVxuFb
bn90/SMxLwaqVWRv1EvMxspPKJVacWZF0k4gtDn76Ib0UTI1RiNYEOi+SiIGFWgtKhfgpH/Az7SO
iAQ2guTbLfd6fIvhTDFmLjn/qBafaFdwkgdgZ7CQWUTSUQ9Va6bdLTRprgvvz8B5afu4oT3GZwcS
aYhPMcefimFF7O6U9k+8zeGkGI6hLqsE/wKfyi+M2wFqZRytQhTHw4XiT2PYIj6Mcl9FPO0ro2WN
fzLKtaJ1OKaXdapuoI7QcjpeiKEPCXdWRmsbIGQ1lh9okiAWDIG24EbsSfwLK66/MsBNy1k+zMP0
uw53UyHiJ9TrnTJL1W0XvsJ0FdIGcvqQcjOIB6GZ+qR02/LjVZRtutjIqOA2ZG1WQAA0a99/EQSk
a3Nb37MfctsfKz5Dq9FNGE/hLbJOSv5geYdQVhinTobUhV6MHoOvYGcn57K9qhmZdg7rozzWllZ7
ZsCtWTs+Yje4Wvq1RPTqY3wd660pnyX52HLrI/xhd2MxrVOjf52CmQKlGMpxLz90HuTsEMJqczKq
Y8SQXalOQXMYoHm1DBoImpKnM4mAVoZo0x07q4MNY2bDoppB8AGoTiFtTH+qes7QDWIHe48y+lTg
nUbGPxaV6MUIIdwQbOhgp2BxSDwV2be7zAKq8aibA357oFUsYb5ygNlgpmZC56u9SNrZNvGlMYLK
xNloL3p88agSVPUmvgr9PnbfhBmpJFDSw2RXP/6YFrMutkzxFt7KrZd+9hMo7jrVAR3nn0X/8NNr
RyoecYYGDeSmLm6DyxO+zG0C6DrsyLPRx9hAoC/NMEtqCfUwCqju7DLQTpdjwyITbUG8cZm+WpdI
2UnDobM50O6VEM5EoSwhQMYU/e/QYuyiOHH6G8vaodaZezH+Rw2/D7Upn6ZbKiNQfhyWrqB1tjI0
kJlTUR4WAuTj3zRWUYc1e2EsTzGfA2dHfDa7a6gsBvkciFOu7OGCUcyFZPWyXEk05IxEQNTzUHui
ina1RdFC8/lNLCdh6EtJ06AMF4x0ch59Jf8khxP86qby9ym1tQ+2oKyCmXA/DH1pjfMKDWQVfNmc
OsNw0dM3/nS9c0akbmxHUdSr+Ym1f5H5CMsfSUas0MqlRuJ8rrg2JufOMVV+4DPgu/QasEOH9j0q
w8w2xq3ISSCffL8P/p91BQWhgvxgoJtIUUvg98b/bjHJDp7oU3j+oXJa7t23dzJfELeFD4Ij/Mun
I4q3vAx/k+zFh8peOPVeNWM4MCrWpCXIoREme/V3yNjIchOhHdXQdcosm+8G3airsu1ixYBricnD
1uQNE0zTLuBCzYHjCi+U9M2TGfUr0khMfMbF2jauEgPLUt0VxUrmpavwrGbqGg9fhPkxJBgjmkah
+9H9pRCBG82QaK5l6yJC07hAiT1I3H4Mnj0ACU1brLWO9ulu5v+0yiA54C0z3+gZRXTfvG0QLTTx
x86hSHZWitQBkQZv6o7BlR3CcH2iG6FfA4qbMvfLiITY2qxD8KVFKkpthqtkxBDRLV9NfhHowIp9
ahqG0y1ZW9yE7ZLdg/rwq3pn2y8lvk8Ys1iB62uF8+Ho+6ecfltKbGZlBVzlZlnKp6BsFn3+2yAY
UBaauQkBHo8oGVAVEmU8l8ZHaDzC/gzQxS6dFIpM9ahDysfs4tcMYaNtIKCt5i+Z9URK9oZR1/sa
u2Go70tzm+cBa6VbGZGYq9GwyDeT3XH40PwPfNSWzJL9WEnRwpRP+Yh+6oo0wC5xvJ5d3WmmPkM9
gxCl4t3LwUfP0WQZ9B/9UuTDip2gBUwsoytCdkvL+xmYD5Vp3AAlkUSBoVua4afsHW0sN0XxW5L+
wifAnMDdwRbg3zIsDh6AlQ31J0O4bA7pfh2EVx+PXNJ+mexnXOQuxsNCp4iEGCslF2xEsRO9JO+i
FkdRPKz+Eg1Obm26Y5gcaGDAg3SBM3I/ZX8pWqos2uBlZMrZJQt1vCQ1ZXmzlHHvwE2Otqy34mqt
3tGdacZ6NFZ1dhX9MlFo9pe9xqqgYvCMzDJrvxMUKV56IwwVR/slNU6sqRhVtqw4tmkP+Xbh9Rdo
Cmq/Ec1H17xUiOT+txod3XitMbn2inun20yLxzkXxVIX1cYQ5974kIFAyPZ3FmFKuEYJxUS/1AfG
1/hd5oKEUMq18m+guM2te5wfI9Id+o3WvxN3PRlT9MFYKMF66H9tfHcJYlD+Brw2+jHtYZtxNpOf
o+KTjrwflBfkLPQGAqMV5a9kI/rurlqM3J1kSZw/WrVJ/R9UsIF5jab2ZgWswBXHnsKaDzgM/8r2
B31VlG6mOaeXHHrgIkyNfNPJe/pv/KV4Rdv4lFofcndx+WwTRPwCKf4SHSvbHTY87YbYWfwvLvm0
+qFmNRcyUy4h3GOCf9W0pj62h5Z8WgkUiB+fA1T+YFRF9mWBLE6W8PysboXavgmvprfD9hfkP5L5
T2eJjWCQVb/guK6ClU/WfDAX4VoVt2GkcKzRD3yIALuv0zxzIhrUc4+GuEZZIk83W0P6kdN5lwJg
NiY57a1F+KtQsjIARz9Cg9jEt8o/tA1HiL2Q3RszDGEWBKVeE9Q5OdYvJwnWOB376tzW7sJOj4Oh
Ydv/Qwu1qrocFVc1b4S9Bri+aBn1j9HVmiTq1UtMXqmXVkxjW1LiIsbXruAOf5fNI7egQFv8/LSy
LGtmAwW4RgETUUUl/DS1LN8Ip+33aUmYIMOypxc9O0qOIjhLJltUQh0z6IAMHn1651x5llfVYyn8
qG5xiB6ZjAheUnpOLj/ROJK8b/qXJGVrrgCKeZlDpV7RNEMYKd1flSmSOa+1ozHyfK9LAx6FM/wE
41r1KfHHFzwVib191/8I4+5DViKegJyumWWeJGlv9Y8pFWVYBe1S0p0BADdOEXEbsx0z0kGsK34R
7V/Q/WvBlUxZ33G368QzCTfK8OXCHqnEwVOI8z7TCEl4pDosQSjHrEeGkLI4TSbs5K96Fmk/L1GA
scBSm5uGOiTnEaTpioPlaByEcRy0bWR+JQQ4Z2v03MgVtDszWjcF2b3AuUERSxbGzERTPvJeWlOo
6iNlS2py24/WcuR5NVLgV+ys4J9IJsYCpgKfUfkhTIZw32MM/sH905K9rO8EwgTs0C0qQv+OJ0zr
H6q2S2NqUR6BYDk102UJoPug82JEhmNNX+dby/bVNI+rdrgoY/+qYQNTKVx6KpyIxeLgXfvilkc6
Bey3lZyUjLjaacy6ipotEhPMvwkw5Mbb9tpL6YAXJgvjR0bUDGOlHk4h5sUs/vLTn9C+6NlWfHn1
3AZOyQQZGJvAScs4QEmQkiMyVPk8KSzL3p+BTPCMq1xP0Cx0WjEXNJ2xq+661t+2cONCzloSaBQE
iZOyfvIr1l6zaOT1oDkSQLPskaG3HMRFxxMQovhX02WS7iTcWVAbxFz9UdW1QhsXu6cI+W8qnegb
E1Ta0sQp+1c0C3beQ0pdgIiPVcPJhkDWkWtKSirB31/wl8xX7V/iUSbyC7omOi4QS+RMNV3iWEM7
98bdKO+V9l1IV2KHA3XPx4oCuxlWOD5m5bc07T9atLMM/hhtNjwIFpY1PVhYxb/EXRodFY73K/XL
TrwZHseuowNw0BR6LjocX/mXF/bMQHLTMIAQX5E6L3zmCveYKwLpuYOBQDmIFCDYfdDQ0OQPU/ps
QSzE3tWqztjEGETq7Qcw4sp7RKbJgJMGoln3KBuUDkoDLjjPXnj8l5EJTmfgUsLJ3WrfZnVLG370
+NBGB9BgHc7x2N1qxR+OTkP+sYaFIDIXh5faOIpE2vbo8k2+++YEl7FtHy0M2t7+6CnLJPUVqPnK
iC8DRrsaVa7Pj0IqxDxitKVMuL1Jrsge0w5x8yxkb5WF6VJW77W7nthQ5lKMXwOzzArdYkP1mu3T
3rF17B3JSYUpY65FuSXdjBN8Z0Y7XxzZG+Hh+ynICxs11sTEuYzKmQ7QEIesOXSkYyfbKF9IxtLD
+yvv8BqK7FUxyIysu6/frOYPqENunvvshjyRw6BI9lzJZchrvBxKyudzU/DvsGmF7kOwLaDXRVWs
U39f8J5XSbLw1atAWw5QcLqIcn891Le0vqFXh8i5L4pN/c21yjkkaa+svng+Xc0sVsAtL9CGJOa1
7S8M8a0RSv01UQ9cUd3TUFHtfYKgmhc3VsysNFhhBtxh2RxXmUWa5WQ3r9eIngTpK+q1zW7KK4mu
ddPO68+UTafMp0rsx1OxuFsb4g3laKmQzcVxjMo+CG4oiDJ+X0Y57MfR91o3nd5sCneoEGpHuFlV
1OUx1KPU1nZY73iwn8ZetldpcWqQzQfezW02rrJIzV1c12eQZYuAiVHggUMEIEzYV4OOW2UxvMKq
XQgGUqMz6fKHR2l6SK2veJnlmLLHicolF1LeLIN7a7U3IKkLRjPpyHYtPMK7hTvntr9wH6qSGJQA
3SBBWtpBGi96A1wsucrNpQey6e70+CcCeBL3v5l+jnLuaEZJpWMhoIG+S3JpyUK0PUf+0x2+aiTs
HEhfgf9bCkSm1g6wXU4ssd0vitxeSZR+0pMSwZquSiy+4FETCheZxQ6lIH76DIkNZlg23kn74XWb
+OEHaGKFAFB2QX1EcywhmUUf1gN4RW1T6p8D3I4WZa9t//bpdmSLYbnvTv5S1WHpgYI3mieN8pDD
07SQl0CH8tFiCIZQccC5Gm4lfdneDQCk+Lj9LQ4hhrZ5vOByzyHYofhVmOZbZOsuu/GHcb3evhUU
FT0h20xa95GyTY19QXnY6/cu2g3SuucLUgfIYAobkEzfcMyMenSJUsbgypx3Dy68xm/n158dsX51
TUFrQoG6Ce2Qs64qL9J4AGc0p6nGWMIpmPqOAboFnhKZ3q68bPkMJrG0WIZwiav8wCOXsjdk7JOZ
vwllFlMEyEaVwRXS/VTmqY+PgkSuJsw5uonKgWasfg8mDBTG7zWKueSg5jOTymtADYs0oVjxgIvw
qMsbj96fAEqacugJxYyZT2W8lHsQ/kPXLcnLUJ/L3pdWPovwV0A+lgmfHacFoFo/8mJrA2/NP1Ru
ZMz99U70Z75kiArCPk6kk459PbHiNPwFI7iE6XD5zjVQnTsVwQjUcnttVOg5EQuuW1BYMA/lnasT
qIcaDS8KaihOe+YLk+QC3T/nS857EPdID9oHFpVFGd0iY3SMlliQvr6rxg9GNmfUcSPBgPXmkrgK
dNAiq2eDBH2/R8rGn01Vwfafv455eZCQB91nXyZiBoKSzoWVzzOA1S0h6ETcNLq8EuotKb9Cqdzo
9QNvdhk83VTnzkJtal5a89kEODiZSWntbWAeG1NGN66yGpELKOGxqf5IMFxWiOpUCgNUgr03rLVQ
oMX2zwUp5SUfv83gEDKpX80lIBU5wkRBeRbpryjZNNm5LA8e1oMADLEWpvcY67+N+a5QHMk9x+gf
tWQZUIDbMHYGIrlj1WCuNMmbGbWIRw9LnTjLeQdQjlz7hV+rMwFXpWmJO3QK9m4yqbDoSFtISFjC
nNH9G8hQ879taHCsCtnYVvua8Ky4uiVkSXicipbu9J4TMrOF/DvrWDfieICXRF4O+hWLPfQYGuyx
WAxh/OuIvYXpSf+wJj9q047EUblLi9SEgglGWHOG0ePgbZqLDh0FYxaN4Cu7iFaDeAeGQdmhon9B
tzg45cCqxBhxvjBxWeCsTNnyiSFAtYjDH+sUI9QehoKBB9am+lEBkUJZ5xE6YCNbhsi70v6ThJj1
GF77gL0qF0eE/geDAeJqrGOqPlcVbPnkngmz+YANekJmthWajQAzRt9a/SguvIOyimasK8Jwk5B2
MthONZny797w21gXDFa4Ky9uyTnI5hY2mUgvtvSU3O/E2sNZnPfDvXUvsfIUxbMEmkd3MB7T9OiH
L1W95KRUerxwJbfe0LOCZLlCOQKhYICP5XP+MDMs1IQr9xPP9DxUPuT4JurXGH4p9qFijTZYDxm1
DivPkFW3XrhzD8TnTGVOrXI++txbBEOyP2TkMo7WMemLlc/UK6gOk/8+l1Fxlb9RaN2GSSXrE7+Y
BP/snJoRPmFKVw0tYVYqJ5mkGevSxc2s66YbDKwHeM6oPvlWviNb1Pa/QsTyqobuUCKLyee/QG3Q
JuE6ZmbY4hMj922eMGhUUfcZ2C9yXQMsMn2h3UPG02+33DNqtuwlacleAR43q2ijZoJJ31KINekN
XBgKcvF/bcmKrKo9Tmxtn3UFi9virwYyZ/JUgCnjooaergXgq4pl0ZRrcN3LAKFi31LUBC7SzLVe
HrpQkNAW3ZTyX0h8Y0z0UFl+FrVH5s+VXBC9Xnf91k3zUyAivDrWTGY5VWg0r+2wJHGacc4rm370
6cOomuVgG9wFKbtww0axOrVVQFsCBhjqNld1vogaIGzd/iVaeKx05VdCzeR3/wtU5g2zS8n60IwT
QQWgaLhg4IXoWo3wtMdH3Sxi1AhMTQ0bG53DtefXuO9YfIRAo9TgjTMCqCY1k48+fSP0ncrmAEmq
Ky6u+WW1exFy3HYrUcW74kulthlZJGeYXmtTn3vRy2z/N2uR2S2B7TmQzV0gIWwrDYYxsSxR6ARU
bp3kz1yanhEwgF1hSuxuScQFsU6YphkW+8KRvCNB8cdac18pU294EcY56Gx2xoDxoOh1KxsNTZvM
E/Evy96jHOH8H+EPOiWb5Sr/Qc14lMIvH/W59LQo6ajPSstp0Pii/ww8hEUsRTdKyWO2y2twQNpW
rglJUg+y9y2zr85RqchzhnTnXNNPg548UlZ1NCIi3TZw7mPkeKNCYGi0130xBSDMZTSBFrYdM/tn
5oPT9H8gZiLMESUCNcYx7PUnorx2lMSqlbeWoe2i1MRw1VG5a3zZExkMaAA1mVVCq+yvivGPPLYR
eQ/wevwvVf2jobshwZZV/RZoi8bosO9uoTohWGe1xvBNJ7x37bG48/H+LHgJSPPx/5nDmQJZlT5D
CyMRIxALVUzc3vMC0oN8z6IQ0Bi1FpzcKcqJCYCb7JPuw1YjjHmU5ghR1EXG01TxJSjBV2FxnRBr
3qUIZS1IoU4Y/yB+9pprm19EAbiP3zmeW8gBsMjNahMrPFptwcaceeRCU2DqLzr7CzlBmGoLjY3o
ynPvlgQwUF3InN+S1Tpgtmchwy0YKj7LCo6syFqkUKj8TaRsfN0AefzoXcRnEDrZWrGOeQue9QI/
QmZWjo5FkiRO/qYBWj+Tvz662QbdZ8endUP9WvJPhbsW8lkedkm57f8ScH3WIM0L5CJTL8uWTanO
5FSi/iDnap+laNDP44ikg72ai6TmSNMUtmsFw1DL4K8PmBrUx6h7C70ARIxxYGeqhEUr/LT/spy9
9MQsi6lYO6dkqCWSHkTcAnwkZihTN2ce5qlYHpem1a4ihXqKvOAExiBqymo5wNF3sQdMFJFWXyN/
S5AGenK2MdV7gHS/j7PF9F9JGKZkNT6m8FZDCPRWRX0Ymq1kMU/aJPdU+my8n8ljwP8KBF3asnS3
CbysCizM+CEFDlJOj92PxiNwwadj5VczQDsJ0rwkv1GZVoAgtTQgVypWjgE5EqF7F8ydBxe1Ssb+
Y2AcHdHxpl5xHKNpoQvLtBpkBzWU42O5j/EekF33PdAE1G2zqe0YlzqzJoVhrB9veKfI4NSZVBZn
L2tWiC5jHg2PLL0dU9xBrKYwAuBxRFB1AHROmJZ8zUkJ6pAdkrzsaBP3SyM+x8QlensaCBIdJiEy
RnHPWqOcYM/UNYStWmgymWH2C53BfQ1U86PJV/Be9GgFrQnbyMACJl8PqqNq6DYeEi73m1qcMnWe
4+1JiY9xwwhmz40rtBlRRfzw97RV+JTZvnqy07NoYQeM7wVlhk3Uc6X9ZLhI8/pkNJsyvdVoAvrf
ilq7LLiMqk+S22Z0i+QMxPoUlfGvZcLelyO3BREddXaIWeRXHNiy+T9adNCeo3yqKvYU6kr17D3d
NBM6wVkx+ishgkVRjiv06rgbtF5CIfNQaYGi8HMIWycrL17MFsnb5ARqRWxnIfUmsrvqdSqHk6di
2e+4SnqmOnhd66vM2lmQTcwHqPKBCUI62YwnjIvvefs3gret4IPjeCcP59j2y1q/FYj8a+thySXl
9zny9nVwMKkDVcmmwN772smuz7rJekXe2emjN+PFQCdt5E9NgbAqk6yNuRUnZJGBVow9Z4Ku9PEh
0S6l9uezlpCURz6R7LutjeVRT75FkzCDSxFwH8hmJuc61OjE+BMVkVf5d5KT0AaTgXLpaMmXmDg2
7NvBZxatiS1iCoOQdz2E+ZYpneKeM/QQMXYqyXzbHBIDzWRZ3crG0cAK4wABZI7iBqoY+MaP0HSa
ylukfnTLCG1Tzn1w8McnooHAnibqtV4SRCYWnklEqf3VDBdPPxZU4TDknTFdw2LBzKTpOPSQqk4K
PRffekKA/OfIjKPhxWOmjpfaI0g1WkpG7aDebCERBEzB3ZTiGO8WKjNFRfIBx1r9U0DThJ2Fe3Ol
5JvAZzvveVs5OPvdvwjVv5qrlBThytLZIEifNQe5gqXV8CYvJ1KAiT/N5qMJT3JM4evgNNu0wXF0
r1Z5MyMkKimqH7Cg2YmBGdRkFJ60szUr7h9PTHMkmOlIPH4DdRGTieR+Gt2hTZEOIQjSbYBiKNVD
cZW+bNtY2N4zJLOz4F0R0hydFllshsC2OS9Y+KVsKfx1Ym5NqLuZou48iQW2TmPBux1eLOUjAtkA
RceppZFA59qJK6BdpcIMGcAkAjyTwayilasiLFmxvS0aIVz6MxPRAt91VONB5QMvcZVgZuBOQnO7
BLRjoFE1ngJ8T9BvXGNbuJ99vxOF9Mv+/JZWKatoA589lwipDzIhqB5HAUlqa8NyOV+gf2XI4CV+
aRW/trzxo7cSPBtWaL05bJpum5YdTWjrkKy5alX2EtTyAb6LjsFgTuBElkDkbpLqFUoB5id7EQfn
3LagDeom0nQmVIrRri3V3kxPb/6qmA0QT45WOWc6Nt5li8ZbbommTj5HdsNq9N0grMmx8CSoYERK
vYEUI3ZRvOX2r9Uewr5hS4iJTfFZ4dhLxJ3fAWM4V/H3tYauzGPA50L+LdvDWA8oSwDyMxFvMFZ4
OmFlgGlcm5tK66tdZ/zfrRL8Ry/mucbCpB9sCNCS0hJxPT6aqq9WBfoTQ8Wnzs3bsuel7IpE9ZXC
TMIf0G8sMtBURYAlwNHR82OMxiwW5SofHwZzXspl72NEFmMTBaSocK4pEZE3hszxNRUXHE9arFVb
BDALszLWwQgPCbJdUZvopafZyD0YwXT75tLTyQ7F/622i1K+6b2/JI2QVv7R8/irTAdbMuFIPquN
XwgMwDqCQxoRfB6yrUnS7g8THOO0yr35brLIe8MZshj7iTkQIq29dBytMZso6yZlzGTjVYfVNOHw
iFDcux5sTJw+dc/8EbyxhuA/sHi1zQ3tGNU5a1eMKy4fM2a4uVlzFFXll4QmrcQa3rhbs/nh3vIQ
v2QYGOKUqDZTfgTsv4Ci4aowlyNp72jNXUJrJZFf0lEjRbr4xFmbDPW/woDs32fQDDLsSQQKIoqM
Anch1d+DDGhDaHuPtzO1JvWwR9I9vkE9oTPE9MAjWxSd49fM59lVhP9xdB7LcSNREPwiRDQ8+srx
nmNoxAuCFt6bBvD1m9jbRmglSjNA9zNVWVznPQ9NUeMRD3YtM3TVfmbdMylBF9LDF+RfP7mYviUy
K7sez7nzOkMWhDym6AjU5GPa7RZeitCtTWA9ScIlLKQegQzPDtsNt/rmf7x2hbkT00dfYOhkPlVn
65YYOlmMLxgNWOvkM8l4FSE08nVGljiRk1oevOwgwJc5ldx0aXSpemZtmfbh1aPx1AOsdT9D1qMB
XsyMAVZsLkyQtVqMqD4v1gmmdNlvnfzYo6gYsp0Zd0uPV1lM2wDd9licNKQjkuGdAcY5V98lnfuI
xkbvcXoDB+cy599urTrjAntvPdUYfElhcKE91yno6+Lewnn354934EckKNPtEQHH2CEfP5cI0okr
f4ql2MciI0QmXuRGtk8npitoRdFPFd0LH8OOYDsYV1wmqAtMPdho2ZHMG8ZrcMzLasISMxM5u2WU
6seqDi/1iPsHm0wHpdNx2q2umP7aOSVv/Uwa5NaY7bxGesvcYVtiELEQNRYsbo325nA9Sp1mt6e7
r8KSbDGNNPq/bEzHp7rrL1FI9CUMOSkkLdwGZtFSNtmSzmKjmVRJdKI++yJqq75jPRZSSdovPtZC
v+EUjbx+qVfmkf7/kYRM6z3IDqcOMjVF1FIifsi7cmHSpmpYCjKib8YOci1MN8cECdt6S82E2Y7h
CuhSB9/aNLWdRufbcYC8mmrTGfJL0aT6PMuxpf9N7Ma4O9i2WgvPsJfszDHfLAQW7sKkPTCT99gu
X0OaTJ3FbpsZzCz6dYsVB+XlU9//uvD7porCOaygRTDXD5yLruLlgOw7RagDwXk9O7OZ463NQLH7
pH7QN2227wpnZccPl7G+RtxiOv7YEWRe83us0H182h44mg7itRmfJKpmzU1fBmf4N2onhH2DgfbR
S4lxgyDZb3JRvpIogqxdKZyMVvBdjMmhD+Ssj13mZflw3Edb2JBxGsDYRQAJA8ZPe5X1i+udXLNA
vvUha7KvBjyHAZzu1ruWrbraiL19ruyGe9hEa9e9NmisCENJYF1nL8p1D1Egt5nZIAvgVMvGS6jJ
n7GKIOchTR6QxNQhzsV7JzFrFtS9wJ1IATZs5JLGbKW6F73GbNveR627VbHPJh1lQwU6jpQHzLso
81ucehFtj/UDq3VRxLSus6iB6xEOtWXHdLjvhvmeMJ0ykq/OZdQe278EydI96YBtWHYGmPqiZpuM
BOe1IdmrMf3DRee57zrgC7g7iuBzQszrB93IhqbGXw4aKSxvRo7lRrOXKEbw8+f5N7PyoSIYMvup
pfcto1nCRWCLrpYWy0RWBexr5apguDZiYVMNimocaE6nETJy6dya73qrofY1eXlMxhSFym/pHOzp
U64Rqter15Kjsuo5gy+sMQXrt9C8g5Sv5LG0qVzqF4k7KKZ7CQ9mhzCGMIDCYv78L8YebgY+8SP0
wWy/oy5gHXaS7rzVnvVFCtXz71h91RZI1eA5SxADK6zAnNdzLEYxgqnuwIMQBKQzqRvcNZx72v2Y
zheIRhV5K2WYdw0+xoSACkb3smdbm+FXc7iX/Qykpx9tJ7bZ4bz85cFo+M5qkH4iEi8+poDOEFDV
FcJeaxvnoLEr9zhF8R5eIZli88tNkDfY10vWEPzhc1TGaOotHHuBBHHGVSKDfq3PEltEOezZzd/G
7J5wjFayXk2F969Phoxxlruh8iP1LWHJCrmTvDMHzjQaVWlfh5BhAYPfyUUVxMNoYJQdwlvDdp3f
yHP5JQd9F7VwwHmumchimN97EIjqFsC5eLfoCxtjqVB72xVB2TnsnHtNDkmD1bDEiFS1PdxL96nM
vyYbVyvj3caUuN0IRSubtYN3wc2g63v7GAeiznpoyKp1jSdaZPVutGNa1milsdgujUM6Xv2gPTRk
J2e1OJnYM6wiXWT2yU+zbUQeOmS+D7Nv95lnAsHoyEHdJ3PonH0rhcEqEF0qAxqjz/40toqJ0Lh5
oKFnc4zwoeE9q2xEXsiRDBwxirFjlFhbFeS7ukc/b46bDMkkmTGrhHrPQdJoeNGmbCBr1dXH2Ltv
qTMi0voumEDqgGtd31jE7b+MDL3YZv3MYZXK9kY2+dJk693VBmvP6QzQ7SliQFEJWAiqOM+q+ATA
XsHAAVzdDeIHITgPz6ZJbtkmtvqSy5SEYPNgeN0arEBdPA9GN2eO/MxByQP1bC1uQ9w969Q8+eRS
1LWbWjo7orefrLR6aUNFX/GGdw/0arpyqVqKqlrpVr8bKU5k60NOe52lZhpVoUe2okF112NbS8pg
p5zxYAlvU/b5ppq7Hph1lPMkxJAf4PF2sCMnijgGsZ4n4p1uC1WKWMcIC4WKHlHwGmT6xZbIgJnp
tSMJS9cULUBFfZiNN18Qk4OHCp/rTmrgzji7Rg60GNdf7huvBjZb9hNRR9An+zKD3FeS/NZ5Uqz9
/3mh9oqilxe931glCgufrNypuMQMtqx65fGKldpnlz1bTgw0mi0VYaYqAgyCM3AU56phHFhnf0My
rUuapVb3DzKMNl6aX1Sd7yvgDB4fd8ABUYI5yut3FKd0A+2NDz9GI2Uhmuu76WYVx96iBPEidtcU
VRoUMq+hVszluQ38k+8mF7fzlulA30b8YYXZlW1PnNSboTLXMfGEqRGvLUSrMhFrQ3f3QQRGjTZY
MBDQuUkwwbvCOAGbLZqHRSEhX+II+6jvICEix6Gk6an5a/6wzPGMaKHw4TfItlghLoaquCicmgFA
ntwnrYGtoW+xGqAodtlu7ByWB2U5oBXEv0+7LlxBXEmxyZu9h541xWRVwsyycbsD+YByvPHh0jgu
PJb8LaRBjeqEq55REfdTXiYHj1Qqtw5OFJIo6vxzhNnF6vNVGLGv0oKtPrrbpi1XJXU5oH3kus2t
9bWXGvdty1ZgwAA9MSoZM85iv1ux6Fc9sxARwpnTVz78FJEr3mG2siuTXyESbOGa6Ta0mKsof1+S
deQ4kJr4SzkWVrJXpyW/Aeknn0Gi847guyvRkXuYUa1vv/ogPtCP33QmDnkglhIUQw5cShZbKqNN
5E9v0iHbKlTcndkywOptm181oLCQbb4SjyxfJgKdH3zC3qoWaqI49J3nydYYERBLYwP/QcExa0Xc
kSFXDo7LBEQs1bpj8Or3wb+WWM0kQ9eY1bwKSJ1hQ/jAP2qEFcgNttaEkD2lFMOvY8XpwXbkj2l9
JQVVdaDdpemclD5slDlgTtdXI6X/EGoPTRJK0ban1v/rxp8sWrZcjnEw10f6wZUaDLSPxn6JJ7kK
xK9yfjXbvwn6i3le31R/pqMWATKJIRXMY8195dHnpPUKBN/SxGkimBNk/FMN82rAJR8yNse0kwlH
BDZejR0uVDcgex26uAb6MPs+rD9WBVQTaVI9bWmGHk4oMYRh3WVK3MiUTt5fJg3QCk9N7y5ypx7T
aKdHpxEnTBkOm1BjsFlZe91sd2UaHmz2qkP9YjXnbmDzIxgD+r6FI5s1KnYHB9IQHqszDrytLjSk
G/IKKxDGNuZKSnEUDdvM6o8Bu2MvwbMQYZw1PMxEOfko/s5F66ELJKNdzm9Km1Wd1p/TOOxcJite
X22cCU2a23Fd8GmP5CoAQgCGfhz76tX10n3sTdfAYIbmRjsLG3gBgbkXzCun6NCjmxYjuaoOSAYn
2cBh3gzDW+CND4o+JqRilUhotSZSCKuAAxHZOfqFFAe6t5ewZgTm9wALZueTnVHUYBYHBkEBqlSW
swiSjUQHet/cRufc0TOnRPIKP/9roKY/FbF5DVjydQSXNEw606na5KV4TpA4dNJYDMl3FLywJd+4
GnYJyI5NVaP+nXcPsGZ6B5qceaj5v7UG6yg4Mdach5aVi8UZoRD5qgHKSqgjKU/OTRk9eOnP4xS+
eXbCPWE4+WLQX3Wm8kb1yrBp6xaAVxFEleyoMsRaWvVTEPhDcvMWcO/vWG7gb69DRH5h+49OkOo1
eKLQx1iEzPSiQkpt00ERk4MywlOLyyiFdh+7h0L/roJdzd3IM3ewR++hE71eA4fOBj6BOcqQLsGf
pkMvh582YWCPvS0hmyUkk1IPOCXB947ULZ790ZbRpmAzPBY4WwcWS/rTHIfTuNxG6PnCuPrJB7I7
HZqutEnXI74DwZC6D6lHOH48YHK686cYH2ljcPLhItSQDspIvwt9pnjSUgONs607slw8pcnCADPf
dnSnaAls9MGx+LERfAVCYLWssHbAX7XM50HUm3kKmxtOtyHcdnZjga0LYF88hvZN4K2N4AH5416v
qHcFl30Ju4XN5jHkTa0q+5VkkBdEnFe/xZvjZPOhHUHTi440Os9uDAuPxV9rLl0KVY3QHlZkT7pg
bmUwMsgZbvqhuRGafho4j6MRTKRy/6J8XuHyh9lYICzWzsAy/gXMBAaEfbWNvh3yzqith6y4VZL5
UjjuYtavEhNvFuf7wGIz19bsmrNFSzRYg+NAc6pdppPMh8d0VPTWoftt5Oq15rjJNIOCy0L/Zrqv
aYXAkfq6SIKZ9cICrDqYwS2Hc5IH/XM6WSuvCd8DoI5ekR6GrLn1bAzEmO60mqdtzn+o0MuYyQt/
zL1xP6tpOIW1y0CoXADYXxWKV7UlcgoenzGMK8X235gNQq73ZoU0rkO5zwFFVCnyFFP+tqkdoVnt
gO24NyIIIzxtup+91hw3RBEgKI+mo5WA9eMzLAJB8Fe+KpU8dXjFxNQ/QgrvacQ3lYD/KYHkFWte
mZ07BPgW2mlDTj0FO9Nv3RFrYb62FhWcHuA/SHkgnAa9nFGLt7i+YjSTibMrVYFenZIw1dMLKQ7P
lvoq01fVT4fK4nys7KM0BXfP1xzmYgPlK62lPmD5A+ssWnmYhnHnlhUwOamvVMtYKcSyH/SSrAB0
iqKFSpSdWygLMpXYHiibq+pu5Aha8mgjiNhrEqQRHvPTtjuYrsMVEpBk0lGo0TTYKFb9Pn+Uo7N1
BIJfBwBRZe/D7FX4SFHmFBGiEDpX3gtwSZUa8RDMi74aCyITKRRcgWmvE+OkJuc1qNttY5rnPvI2
JjtHOw8Xuij3lTusrbo9ZG2BDAiJGSPLv8rPDqriOZwvQdXgHU7XFqFW5shCxHXWqqxfVfIZZF9T
C9ykKtYAvjmG2DLl/dqcgn0m1C5Kpme/LFcS3TNbICbfycKasH3hbDano8kMzO/cFRcz+qYMthEx
l/pHKwlSl0sPOmkl3LPRsCdJxLZDrpKlp8jnMgl68nt/eCgw9JCeB8V4mGihoDMS5c4dbJ+DGEwl
JPc+sHdKwlJkCVNADKl0F20OY8MxMThj1c1j56/IZgmjaGOQtYRZwnLnrmF2ucKazi9ZWLISYQEY
kmYrCoW7TJ5A0rR9cfURD3LX3semW6ocO4EdsBuh9K0BBk3aV0ZXaiDDtILqmIbeJo6d70Ch2RDN
VrcmDsSVF9/nHiQWzTv9FmuElGVbh5Lko0QZNyD2noTal1GNxPg3aFHku3g1ZylCi/ZFL/tLJrCn
6OJiut7GrkucXMN+sEHuJyFJEGy/NVc/1dLf+aa7svvmpukOxjnIHUxU3THAkHZ2tLOYvE2ng7X7
l+v9Ki05TFEqpkwMex1LbbENGpSwlNx2VX9l6qNGIp3LT5vRdldMDzmx3naLDeFxpDin6UfCjRxG
I6acITyEigFt3H45TngvWb8vU6fD4uOzgLd0NduQEgzQwn51+4tX5qdAJoshu7uzpR5TohcdRZXu
MxzCPRsgIAhM2HjXlOJ8dO4z6SSH85fE26J6T6f44LZXC4JMlIwnzB6bCk+DdIZLGk9YOnECIBo3
LYXpu1nEA+XfDBZQ3r8SyYDZqcc4ZgdXGXeDmC0RlK9WyIxscFYteqCnUcATBOrqKNSQFJa+nc2O
/+kWhhMwjeymuxVaxvJXq3yWfYo5UfytNwXln+Kh6zobbE48vKOyIw0pYC7URB7DDqv2iaHyN3FE
kBJpli7wiqJMNgItylSdqzG/mjoZV6hP8jh7lgYcAveUBBH4qiYj/i7RKEasYxn9BLlLN4uoL2RL
U9npmgnefsAh2ReAXCr9LcyYYo7NrDYGggHx1kqIgWe1YQ8/ncU0HVrdSvjdXowO059yk4wBhnhA
4K1xqhr8QrJY+iow0NFQpU3yFOb9zUICHHO0aaI9B55zLZPo7IpxbST2VuUd92eHw8IlvuZiFy+T
/6yNlDODe2k9Hes/LoKsvMaFeRjDZufh3prQGDeG9qx5LlZJBsNEXZp9d0kgTtchTH45yd0YIGs0
AVvPM2eyFxINCybdlFZ3pwCycjTTAoHkQYzmos4OySAWdf8u03YT2FyR0OOUWy9aUhEjjiF+Hksm
RNxhepiN6FUpIPsaG+rzGfGtc3QFm6TLdrZmnzUuaxUEPPUknYORijKAkmQE2QOd4axX55KPTfS8
gsEkWolhosAL7UWTzVpytHNmzHixxczOAa4Hu0r8jIRGGOzV0ljsJBSUBGAx/BnSu81dZ4zbSuOP
zAxMFujPbPgXvguwdwxBf6lr6HrBtWi6P0R42yayX8Iqapgu0IthykWfqlA4Qu3tjOLVm2O9Y8Sa
HTKqeO6DcS+1Ul2o/NBaYC6zJWcXH+tnSp/WzG4Xjb1GqlsfhtYee99/aEXzy1FyGWv7PMbFn+Wi
CsrRZgp6RWeCIJWwNy2IiO89aTDoMRhWdvSNGTcEKFXQtu7Eve1FJi9091XMAuwmw/5o+M6hS0oA
ux7OxbAKXxgkL4MiwJsFLPiJO+2pKzEORR+9/l6P96qcNr2fsKcjKFUVuzm6iZ7yyTTDteuOv21Q
c+pRqlZ1RaQnVHQ9pzrmPukhoUMiRwPT0ANOEWEzcbbTy/RRu2+GyRNTUzyYlgtQGT6SD5XJRSIy
NCTUKjpXzWMbHtXeLdEA5RnxvuesGmE7uCo4WKl5zgjcAdNkoWbnbx4B4uuD6t9YGq+WJA6bdl/L
3F3aWiBIYFf6ur3JPG3LAHNBjb21oVLFnthoFMKM99bKUI84N+b1Hg4GDF2cuFra7KN4ZIHhMGzK
l23APjNt7w0LvnXIm58rtR45SgOkB2NjnRuA+K1bfHat2usOrXZmL6e0PGVw80yWv7n25xePhCg8
xrP4tDHpGDkxvxMCH2KPaL4YGOLmt1B7ai3YRtyceYyjs4wfHTk+dlEQ1prvk1BtvepLUed3zbTo
+7tDbUO3grMc4Vub3Er8W3hSAdG8esXwXkxogRSR5/adrvdfgacv0o2NiTVZS0umPQ3cY9w9AVxJ
7mttBirQYfXRMWiRksWz8GOpAHX6FnlgTntsgvKWxOru5PpNy6EOTyZQEnCPwnkMqfq0g25bjlsP
e2RVa8uyowa0Sd/Q/H9l4ywmdrMeAwehMHsypopHHVnCyDfd6kwb0p9I84hFmn0CIvohiPzWj/jP
O917UWX/0cAtewqbGZCuH2Bx0ioFcI2m3LwhnL25MZJ4bcDRZ1Oi6OjVStMBX+Xh3hIfFQ7plA8w
ww9b6APMtwkPTlU+N06y10k3Mlz/GwL8kUU83N/gJjGHdBbfZq6ulek+VyZxK2QaGYiqUYhcuRgG
JllMtDSUr1F2yezipjPXi8dGY1Lub6y6ONg5aZ8l7WGBNBqZia3Jj9pEWy3EQ2v1k2fiYFNBS8BR
tDHRxEymdbZybxOE8aaRSImQ69iKSis2HkD8IRnBJmNicx4Ek83c4XDoQnYfIqKGgHljNPU9rqy1
LryXoqKxaZNhXXcBNaKFqoyslcz+kCgC8Hb9RpQnxI9cnS50MNGOuJ9hrmexblMrIGEJNMLefQDV
wZw71EViTt6GNkJtRPtXtC96Ezxbsr8rmlAGmqAXDcBwQ4GMHXIan/2mAdLUMrijF75kCEFEEjLF
bI6Sr7rUsulpkATieUFBd5hu9LZdOdS0TaxdmVoQEdjDFsYKOKq3oqFnxhje0+BHRg9kibIvsTkU
2zikZ1Fv9Jq/dKj4hFCYVSXDsQpiPgp5Jo/M6F3rtWJdkeK7TIfmx+jZfRrkqFTTYkhRkgfD0WDX
qcEv5sOhWc52YzisnVyuhGXjMXRXofQIpgZWAWVWp11BJL2cIABonbF08P64UF4tpCoO464ucu+q
T/tl5s2xYGhVSvlemOACKTucpmH/VH9ywzqLLPR2nV7RX+AUjwYZ41+fkdS0xTNIuwnEvU/R7JbO
GSce4bc+frICMMZf08HIyt/ztqRkM4+1NR6a0jmUzXQus/Sa9cnGz+COGbW1i8xHCAvIbBHCOgwu
kKBbbGMXY20gUHANZ8tk5LkJzUUxzxlleWLh/ZuWYHBdsFtFRDJcNnUnlJxo7LP4XIUg1HMCAFLN
Y0+F8LXg7FxNjXV3OWdDv0BWWeIZxZKM4S6LIVQVqKFjtz5odXvti+ZM0N26pJQAGmW+lylyiTLu
2NBryaKoPfy4DnwNY1X0FX2qmd8dxbRVlRemYmf8LhgF9Nfa6ASaLI51t6N3KmKHXjL7bE2nJOPC
Y18rqr2t9W/FmH/JWC2n3Dm0ZnRjxM1MCTwLCZPAfYM17vfvXrK2byvCGBteQ8za/IcLEcF2i3ej
nPZBl/zmQUaYmXZI0KbbpcOjEF2tHuk/v8jygolU2/hr3WVUlAUHm5Io9pAlVhoLiJDhe4MvkQOS
mBEDqttEVnCTsHASWNKCkJLWoxQrcGXrlf/VZfkRff+2JscgMJHDGuGvSNRzaQD+LbRpoycomOVo
PULP+Oxt8Jkxcq6RMi3sXVSKVNKgxseaeQw5Uu7kyKehY9KZw4rJ7S5eemLaKVMRQY2pzG5YNEj4
xPh5fKxqVZufDb88OUP2l7g9Wd/gY4ugXCVGS7CfXa1zRbyYFu8zYom5boo9dSquBqQfurfL6Wmc
+l+KNrCZgkst4Fu7kLCYb+kpqfWpXFhu/KgSsSHolwIf2rNFWnfV1A9WhysDhjfhSriSQvGcsUuc
rG6p6ciDdOdsCOrLYsRSYlQ7PjxEZNpKzc6opGvWjJcOajLOfoRchoK1zvuTIcx7EXHgZ/kpTOQ6
y8VfoqHrqVADeQ4h60YT4Aov1xKaIZIbvKI6uzVqFOWhI3LRqDLNMhCxpVcbYdnTyD40c1m0Mc1D
gIj3fpoegws5sAk0jPjCW09U1wNCKT2ODq7LOiph8yf0CkHxcI/q9hzLu26ku0D0hyiyvskLWxVO
fCgFF3IlTkbL6tskyMpFHwecMij9xeCV/0IZPqpgRJVmHxPJnn5koU7sLZoTAAWIw638PXOnx/xR
FQr4myjWvAbYY7H2sLZKGF0GwYDRNvirfUALpVZcOq2/hJgsNckVEZsnG4pz3E+bOJR0MAaml/Cv
L8BtG5ZpYvAbqNnQ4oTFedDsR8MeS+tYlhg4CwcP8ggaiqciTZl1e/RJvYEegUIL9JpxGHWxMTsU
QyMBcBY3Sdja125MuKaApQziRkjvU97bS/bmWyclpY06+SknqjPXO4DpVDEoyPtOf/MlAn32yURU
S7x2uJUgDWdOfRY2g40Cs5tv098O1OmYrolSbO1lWGJGGaPs2AiM0K2NOq/tMULmswC2CfeT575k
MYF2WDRnjxMilV2Dw6cW+nulD4/OmZUrhb8Rclr1qv9wHY2fHW5cNzyn8HbRLerLGlcXvJ6b1rF8
bxzrnvvVtp3gb+nB3uma68TnXtioUjJg0KEVItH49mzQV9F4t02PusvIWeylL13JyNWRlGzqksqG
EzC/dvRqDmA408/vXRA/hBPux256ySaNRRT+mzK5Z2ATCgv4BatrtjCMlMHWCYD3xM1h5wTAgHVE
BTuCCWlwYcmgz+pvNnZ/uq61F8xU92LrxfbKVOnJJjTakEDzRCc/PHoQjUM+7GwJAQ6V5qC+G++N
M+Nd97u77jEgJiDE1u/W5Cyigi5cabcOKNJIaWo79dXDweTkxrszyueQkVtGKHhFl4ICYGfUVzCz
2CfqlWm9JOBTuHrgVLEuQhtojNp5GhBT9DwxZea+RCyPHKwpjlX9ItF6C90Y3+aLrYwrLp1fk5O4
iO5sq89VbO/sAa5/9M9OeT+RgxQ2N28FOdhSRz1D/xLlzUE3hxMhhrhLXyw9ZcMZoS9LnO4Yu3PM
CyrxICJPgPQyKRi2W4hAi/Gr8tkA4W01obVomALZAD8PIw+V6yyG4lWzG1x3Kb00uLjK2PWGvwu0
nwI+YNsW29EBim50DcUqFIip4dttYbX13ktVvA8JH1EwvkY96mimpDogliIlQRlz6WAx2CpCckYI
bhq5xbsJR53MoBPBC0lyQBigouddw/QvipF7+M6vrXNW5gCsElCBBAoCRvcs3GDis6YbVnjcEzUS
O90diwTUeCtPGB7PvnI+TK6FUhnvXpU/1XAclBe/jLpFWvu3qosXNwBwrVpYmciB2RXpeb/R8Dm5
0VGfehxIWMlMiQIiSQtmpum+0DVGVHKmi61KgrG8lEAQh3CYIT7FAmSEVout5nSgFlllRASFDj4k
qIlKFS71Ja5Ro9ledFVBc7YDJKR6Z5OO3BHNyQ6eHQyqlo0RNYcId61rfU/zssVxLvg2qM++qsH5
Sbz2MhXzmBqFQRrako4Ir1PFPEWp7xFx8+QScR5p1rX0arbp49KHDGGyJoEx3bB7NfEGtVX005Q5
Ukm+ctmNZ1I31gNyNab9uxHpdRuRnMAjIlrvDVT8u1aTi4UvrEDemdlyIXuQqnnDfZGNznHq0dq2
OXtFxgUJA+NlGEOAs7qSCABFxF85gJhOsoizMAd3A7dd077SYER2KP2tO3ZbEbUHKTiUDY3k6Gwa
LtqQgjpqqNKyb81zxDEv2ZY5CiNwkaMVTQL+4F425A2W2DZEM723wrzVabMrO9yzBsVt3fxh2LiF
JStW5u2EPEl0PGndE8FQSKQs/QY7KH6p1Pi1Rsxqo6t91KjhKf+c7Gl+MDx6HNQOSBYGQCJ5z2BT
N5kdcETeprwhMtA9IijBexBGl3rGiekV2y+hzlZf3syOMTsjAbAO7UENUENUZuy5aehRRgTUymHH
oIzkDHDMBR4Btn3Kpi+tKC9G7t3KmKF8VfF3Rvl3jbPyaAT51ioJtnabq2WHe40cdbtNXhtwDAob
UUbMGrIA+c9mElZTrjdKA/YV0SN7FlTg1HGwmeG6J9dvjmnQ4b2ZLZ97XEEGGEW5m1IE6JpbIMk3
T5HI7jKoPiUKeeUKDBEmfjoQXA7wLqK0HJPc4DSiwdDTHxDEyyn58xq+Us3bAye7DSr/ZHLwTAjE
Nk65mPv4Gx6Sue5cC6kZUD/2R4y1uUskS4ootXcxF/eTkp8WgGYbSkGNQcu1yx/H0t+7ZNozhbza
Q7kJ2vBRetNaGgNpqhqzrqD3sKYF+yQVVEMaLnXwVASJLPy4fdhVczft7FIVACipVFGkEFiMaiye
iGHHEDCg9ZBcnYlhfcR9sKxS+x7XqJ5HqoQRJFScKFR1qFIHndw8j9xDHXuoZ1QPI5IvqQGZ2ivl
wxLmC/EOv4oxx9B4UFMhRbjhDoDH0Rl7GGZet69tsRt48YM0OwZlfWIttfIEHldXOyvfW3g6znPR
bv0I5l3M2U1RjR2VFtqx3lML0Ek7EozGAV/6GcNnGxM3ejvdiaDhxVimTeiHfkkWu+ZvkyI8GCK5
jIb+luREwzX6mugDaFQzChGEq+kyAXaQGJR9fZYdJlXQgZEeL5V70WEhDsx+bGMOYRD1tZPFhut+
HQ7Orjb3yrZ1ICOpdXJ0aG15+Exs9Ljoyalq825tDCl5Wkw0UaXqI/ozG/WtGmryJMZ4PZo24TPN
akiro5mw8uafSTpr+NylcCx9U6wwfibEd8G3NIa5a8hZI5RaN3dfKQCs7jIpEDCzOiCvuzensj9H
1b6ZqHtGPT7WDchi6YQIjwRVE7nINt3f0hgh9yXatO9r/WbH0y7XSd0ZdZQ2TVITkWl/9513buvu
MejgV5tc/Btz34akB4xIoSh1Crxeskk4SkuU3kNUbJt8WtcFi1ojyrb0YcztamdaZmH40noGLjeO
dgM2gz+8xGP6YjZkiLCf5/DxtJkww+mkN4j5VEwTBuP3ElGGr3Ul1xOnj6NZXPsgnBhEFKsCQ8FT
oydfReB8/z/WN6b3yCQkNpi0v0A6j1LIZlVoeEnJvdx56XAgl++URNOnJ3xULZP34mWY09s63BOo
uhlG65WrDtfTANasCN23zhs/yim4MtTD/4foM6QzQ0bZ3eEa+UBL/WWX5wPkeQhHAotyYZY3y8le
tKzn/h6HD7110+2cK+9UyBqDmqNTeXMXHSPiaAemVzCK2bEwtM2SDDuiKFHHzZy6fFqUhr9qLfUo
shibeAwVom/ZMFk51sEwM29Uv3OiXHnPHJsNLcKlxjxEynvrR8yMfpKoOUSNk6zV73XT8pWFUMPK
ID85iXe2UmUvKB0I5RgUa4kRRwwQzayqwDTxY5m/MtiuTP0Wyrw+Kg+cOD/5W5lscSvPeXV6NpG6
olJt6emfNFm8ZtAmpIId0Ax8AELT6rVODqtMUmKPVfujZRivFV4XUDwga7yu+kIP8oj+I+28luxG
siz7K2n53KgGHA411lUPV8uQZKgXWEho7ZBfPwtZ1V1kMIectH6pMmaQgQtch4tz9l5bH+VKqwZ4
jeJG6/qnPC5RexmcrGUQ7oI+oWyUH+sQgUWEnn0ijTC7bP3qVUo2K4nA4+0V/bkxrEeG5gv72YYW
TwUEiY/G4YHvc3BHvAYWOMEyos4H8+BLJFvnwkL0jlMq1VjoU8BnTuyjH4vAN4nUgdXc6p3eX2ZG
yC598EO6hBTMowwwSp5vc+q6UZR8dEDlNJK7Mt7K3CEhCCSmXtJKcmA7u6Run4PijozHteV6h6Z7
qalT+JRoMc5GPiMlfgJXT18pph35BEzmOiCB28s5qU5MtBrn9LZtaNfkDJMg2OQlZuW0OOvt+OyQ
dZY4JSj5lo7cpWfoF0PTb/S2uNRifCoojQK+MH7PrdeoK72yFjDxy2ZcNp1xPY7d0XZ6eNLPMLJW
+izSoF09CedZBtmJoOBtif29I0WgR2K7ssiVODShkW0rVHPki6qXuqne2f7i5TNJX+lwjq3bCCpl
Ezb5YahsGqGgl1yvrY4Dvs2rzkBKIhtAZFSPkDqAEa9Lezw4Ko1vKrsqsQoXqK9SkkqDq2QChAu4
X5XUZYkfsImJbWdMx8C0ovCn2BwtQ9270XMft28hPrKJ7lYCxaOGgQLOCnfReGMiLkOTRROVR3oa
OLe4F+Usrn9iztGzbQZapn6w+1VbXajpwlCz0ITjgrWLiThP0CMtAeh18dZJtTXM0mXc3QLvD+mZ
C/om1dfJ2VvNg+nuq4KAhaxYu3W+8ovnAjB9rG0EqOyBzCcn2IGVXBlJtvYbSADeColwj+mXLJ/W
uXL76xY9QvOE/5KuCP2dRdnfYT+l1BipDSS0sj0DrzILYO67icbbHJIxU/4ZQ0hbdwI3AE3SML81
R1ql6FHnPISLrNtyPMfdm6D/yIP7AO61b6O8vhmatdtCPIPSM4FUgNxTpLhjEWxGF2wPU072pnUe
y+cIF1XoexwsPzQwk0QHUPh5D3ANdV22jFHS2WZ0SRGTV5bzPdOoQ0fPY/iaQbyMaxriGguD4t3V
1EWKwM/GWxhxzQhDAPATdGuUdwFsPnd0scghVCezhktc7CuP5wFn+ik0D0q7pydP+JfmH81rLKIr
+tRU2klZpUm/FM42g20qQ/i/2P+CfQG8HNpNdD/a9m6okZwtxBNfj1ERdeyuC6SVHNZQvR8HauCS
JZNmHmeqIrqc2/xVdVeSERDSg6afWBDOW7AbJBYDpDtdtX2aryOJDondCUdsfCysNt1cYl7m6Hn1
7A56s8G7QDiZWz+G4YFh3KotNRIyzqzuMHQb1D2Lml5ZuNDYGeXl+/xsm2OZnyxjxmYV5WMe7011
1cADaTFqRNSyltVAI6RcOvm5S69CY1iitjLea0q3QA6EeUmchd6+DBPqjoumv07MjRRbK9DJItty
pFgYbw7HdZvyr+HsinrTodiJ534OYuTkwslvcLR5oAM5vIYQXnOiLRp+9X2CckFFh7kjj00VoWxu
3VXqZqzeywTbyPBekm/gcozwqOwQIlbzFSblXsUXnMFqDAi+h8QAaD6QyzxfSCotnG4QmGTHeOxv
DIiLRaQdbI4AeGFYBrEhHF0+0XRbpcfcQzTKAQFMUMV9QCJwcAbb99jmJ3lTu9AM7hoMj9q69PZa
u6/Va5teTs3NZB4xeiAE5a0I2KvdgHUiOCGjuqZVK2NkDvahjE7QEdMvgqgJoB60CqkTYfFxwFg8
Y2Nowjv2v3PFe9r1ch0Fq6FA2r2b1HYI2L906LAXfakvsKNwHkXZvp0lWPQ3Upu1gdGXR1SQESqK
lWio2t9AezDhlHfPfnxrO8fMEDgT5S6f4Rgyx+/Srl16lM1FFz9qabqdZvy+0S6I5EAVI5o/DKxz
AC/n7Ew7lxCfKu9cz8OPyom9MooPU7+Oiht9eMQNmeFNRXMAdm3LpE6cRxI+J9WuMr9SAbSYSAbJ
WAIGkFzxp5Xt4HQpkDRyXMPEkZz1CBZsfcp8ktZXOg2kkjOx3bkbr0F3sjbQkmrPVuffZmLbWvwC
zHyjBGXNrgN/HS2mRTRejLSfOHStmxC5XAcYvbzFWbuqdLwWknZRRKqUQ1rj1hoeYY5sQAMsXXxu
gcUGxubkeFVb10W0DrxtDG5hEtfmsO+ob0xzJlvz1UcPq6aa9XNna3N745GFN0yeQ3dTDZAEy7tG
3hVIubQvWTJzI3AzLDO3XFSBzaH3Be5Z1G1iEJ+2OtqsMTO7jABZlA3mDpYHSTVCWwtIYAIcBCfF
MQKoAonf3aniIhL3EZUDAUUmSS9ogKElOWgT1FL9smVBHloyreSqU6+AQaU6DuGZVnVSoEdatz1S
94g2zFIxQrPrEIU1y6Pw3urhFI5vjfkMHLVChVtQU0mGU1rc9L1AQ7uLZ8/rcKhGsHrhxdDW10F5
KvtpSXbbNonB5kNd9M8qug/CNw/3whA/BrxWTFsdWAm9PLViC1agC7+i3JGXsXVFno3HnYP78YqN
gZMw4PnU5r1pfOjsZKaVZz5wYJXwscVRHy5hSKIuyIbNmOKGuerR/vVMR7xihFiOyb0IKAyS8TZc
OTl7Wp5Isq84RJEfkjawau7recGgxksVdJEwvgt/wx5vbxEqFO5KxDjjRdV/NSi8Wy8aVqywJaH0
Ftb9wqxnTEEKmqH0roPmKh83VrsLfRB1kILNh4agJlrhtUDTiVzcOuBnyepTjdZPA/UHdrRVuxQT
cjZ5TOuH0Dgq67XWnhxt3xF8EZNkZ0l6LGvjqcEDo6NjbPZG9GYAjGmza625czST8y2IGovFA18L
Xdact0ISkRmqfUMSrKZ598lIrAZYzHjaOTaAaMqxbJ3DYGXIu7iAOHCo3Wbdm3epJpCR7XP7QTVX
Jakk+kOOmMbnMF4Ts4b6rCM0Z5zJD6cBuSO++FyQ1XJjRcnKhGNp+weNlxcqEEezlckCk7YXvkD9
RFmLqSXbCK/eNjnIekZcdDOLKBieIjCxIOxmalQLsZGCH0b0ske8jKsBpHF2qDiBi/CRILUiPTig
N+P4Jva+lgZ6Lf2r6OYCFXXa0CNc5VoH5kDDHFLBjo4RE++Tpadgs0z0+uc6+jJkD45319Y0gHYm
7TeXiczqWXf7J4uaeQZkHxMHp52STeXZTkukRu2K+LeNcuslskNmBviV46kdO/ou5VYl9D03uhfs
G3PcjNRoffbrdvtQMA7rYQecfTs12bbPL6TEJmxeuLm1azRw3+ZOSSQ6YOXjnXQeZrJ+DKcOpVjt
PBhJtEaouGzQveK7nYhNdAu6k+2r4V5YmF0QolNeQh+PmZf1Dy9UDd4A4Fnr3mrBsxJ4s7BcehGs
jQGvbw2KEI/1LHuy+zsHYlMfOjtRVDeFET75ZOO4lWDwzJYyVEwoBgzE4a5L3BFdX78ocMKLRdN6
Z/qZBFkMB63SblVHSdzDt5HOzozIjvYQLrYhGXNGhIYYHArs3Ue0uRz9Mkigeg7ItvAt5m5rZdHF
0Al8D1l60j5d1/ZsPyPkarD18lzUhYBD6aNc8ZIvKEFA7oJ9ynSxjBxvp2YhUR6Gt6iT6ZCi6jAj
vK6esx0hMuAwb466BX5umAkHGq3hZeWbW8t3tqnrE13mx+8ouW7KggHkqjTYt1b1ZawQtXnUf69a
q/H3IoQAPAYe0fXlkK20qC3vY1VhzRrhsCNjHdlreW30MngYS5BMgWIZvVPvOfvBLGfS4YSV2uIN
MCVvdElSRGNNIdz31toHuXblOEGy87O2OrQO8rSxyZGMWvq5qOx71zAG4EQMuT4rKagFtsEsDqkc
tkBz4fJxF0lv3xOKTDvR6eXGHiz/DkEDLQRTAUsd6L7COqRa4xymDH4/ikj2c9Nw4WlYc7LS5PSt
i6u+kO1R14Jq6UiCppwew7wtjAtKupynpnOKq8Eza3Yb/XiM2OilmcAW416aHmXDkK3VUtQ4p2kh
7kpMwyrWn00Tv2TL+oFEgBNqudRrYa+yipZMQZ8jk7yyImp7SvZwRFrwfjYxKQAFkmI85C5AztF6
dTUU6WAxWWYVrvCmMreDsMxdHdS7IZpDiOKDZTkgh7wBE4XkfqqsuxjM5D6icIKr191PHHZGpPij
UdGtwwM2znxDltqGXnjhgpis2zm1IKEdVcJj1G2bxAoSCLBCudhTRvDwfhh/oLsl/5e81ta6EWRu
ajHM5UgBK8vJUxuRjlstxZPiMZLuTYfKL8RssGq6bqtK5z2fktegohPCZ6N3M8A5abTnIcTIJ2kH
5Ep/Vmo2gmtvIg7eQ1P7WliATzy29qZ2Tkn4alEFNKIGbVecYxntVcg3rmUXmRsC0QjJnWSOm8y9
YmOfSvcOmQ4iRy8/08kS9NLx7qhsj7dw0zkcy91gFwMCjmKc02SwSbvBvtkcTKfZmrp+l/WoIhH6
IDOLVnENwlFhlZhsXCR2fsHhGPabHV9nNVnlifoSNZyXGg+aCmxBreEAI55SX1NAUAx858p3TLKB
DQcugdh27tjr79BnBqwYVpNb/YtuRtJ+DhIEqG9G11YtXTQg/6ZOBlaqE/HYY12A2WlqaULjIS+6
nE1XYRd5IjZBLQtWEqVVE0AllmeasKFZprSyGg9oEsUMIlVIRnTYPuLqC8JSE5dh4Vrgf1XmAylc
mnnuSZIkGxgarKdOXaJ6JVm+ppzFklakFL+mbJZb14KvbQHaribcGGNsLWleTnShX8aIg86HjsaS
uAZnagRRUVLr/O7B59/OpQHPCFrnpuqcDCpXFqd0p1D5+i2bBi0bS/cx9G0kCxTBnLC65KzbQQwt
3CZhbnDATc0tnZavSq4SqSkO/GBEOTQoOhDURKbJoBxEVUmwrhQdrchjn2Rdnq4qJ7N6th4BG/1z
YxLyDZTN6cxy2dgBeRR96MmDlfRxxirU05FYNa6ZQZ3DKxeSToyMNudImiBcTJ8aj4LyuMz1sKA8
liBU8l98i+5DtsY2J6ncR6QKszJlbZS2zipIB78hdsjyEeKC9QiIBShCf7IqJIFdb+4ATBacBxy/
JElj6bj0/zIGHkJO6AnKA/lajkPxMVXCEE8myirgOi6jm+N9LRDggpWrQqsgM9Vqev+uBXTifgly
NyihP/o29bXJHuKMY5evWWyuZFrY7Qd8/oLAjaYVHeTsTLkJOJY8L41bVdQ19WA9qdL+a6KQJqGL
Cw38+i2C/DcvASBKkmcTKvEeGKIaABV3cdveG1SfxNZgXE3arGGsAHa5XZKLeA0CdCSRsZZJy0Fe
DpnuvkyxLdqYPYdRwJvNND/XjUPq6272kea97sqV3jnsEqRbDSKhUSNqKrk6g9yeJf1aSVybNIzc
PSdtr9wvqO4DB9WommzX24ZjknomhRNlQfS2pFt4oHo9cxwue1Y5FM65YjnrI9MfNmkVCiLoaZ8N
FhXG3mnM/ksf2HSzFqE1uP6D6uIIc52r6jF6ixw3xnbasLa2rzbqSUxlzB5qP3baOPtWG682aKA1
AbvDtRNi3Qh7gu1pRjp4I6kSiq5LGqQZdEYjsVM51vH+4AitIDFrDGOHznGr2RGwxQzySiIgxZue
SQaM3ghD27ReWQx3FtYNbLOxjBNbrRGPFlRbk66x6cYayqfbJMZhSmo033nqdzCGAtUhkW7oxiBC
tEsjXPPZancnqqmir6JsbRbsZDhNgw5uyczcD1BRQd9p85rzKO6egh2jUnUHPq9GcE8DyBHeeJe5
TdBox7xp43xYN1ofuM1ZN600s1dtGNQNnpzUnNmf/pjK8rlz22CKoDo1lXwUfGj0rIauZzrFYTiC
iVzxsgXUQFAQqM5di6iOxG0jfD8Fv2okskyvvabUG2ut4QFoPwwK+212a5BGGBbvo42Xm+gN4Wf0
SUM9yiknqDBy02fpy8Q4B0koK0q8hZUjAusrrM6AboxC4ucfNSfz5tjexm7v/KRPxLhN6l54A5qQ
KkRizI6hU6e+9jv01IxoQAjxINDD8x7F0wbNAuF8ruCb/DKYXcGZFpsZt+6gsqV1GDQBYyGL4qB6
QBAkczZnaAG7s4/QBamZSjZQXZwvgW6RhjRI2p7XoR6SWTFOTk4DrhMAkZlEESl5ozfvMcOWAiBC
seyYty4CdxR1bvcuZGoR6+kQLDvcj81QEsrrqVFwSmqnqjY+eK2D6cwdMiDiKUiia4COhTyZljGX
DQCNsILHejwl2zCNDPNkDTXresU8jqUwtjkQVYpD1poCoxufNenOpcC69rRTRxN22kMzVoAL+cfj
7aSi9IYvOoqPkVdb3YtjiGHa60WUAuMKDbxJQM1t/3qksuAgfVBGvjOnNvNgiKjca7cySHUAaanG
CdeZsgi4YqlCm4LrELvVDTIADaChW+R6RDVsqqtuhwbSU2BoYzxCuOLpdNw1Km+wkGolSI01FVMZ
rqSqJ1dnJcEJ9+RNJeVTBrJJkUGYCLspSYxT/OFYWdZjdoqCqL5FApxRShx9jaCoQCRu9dA3MmI7
zXekUQypg6nHGpn6PoKVIA/6iMYRsoRdNhBljlu8mEzkwoGYpXSOKtjRkNxmpTFX8Kci7Q4JIBrf
IL61o0QGxzlofFryqW4PZ8ejmH3g1ShtmhddjWGXPTYSPrZXozW+alVH4HvgaXc1Ij30eHHcTs5R
k3lCq8lN8jSGkuQNAfLlYRhh2oNfANW2DiK/oiFagvsxNW1cS3p3gCsDaH5uOnFsLLyxjEIEIm7g
wRWpSKAoBkf6DSHqUoPPmtVRG6EHKboU8lBKK3Q7GC7t7sxiLtuYhG45WxfnhvYy8O5QhuvplG9V
TiDgSQsLXPdmxmqxcoMIsaablzArHXgV/knzJG1yXXfb8NXDEN7Sfwk7f1tpgRiP6K+65iupIQk+
rjrJgejhWhyQRJnCZwrRWJ+vxiSTUJYMMj+pXhVJzlxXioRc61C9mQzos2iqwngL86Zmq1VbIqN6
Y1qt3sJncotsU0kd35cWIyqhL8c57Dx5EAaumq5xjWPZaz2zBmO22udmVcljFUx+SZkjMNT47vs1
HUozrmxFF8DVeJlqXzXjekCXlh3DTji81LyaRbzsG9ZrEBhG218wT4/xAZ2Ebx6d3HHUjTE4ZbBq
lIOZFfNJ+6V2iy57ThwXwNjg2hGBgvR5yLltw4JDNNvKioPHxEOm9dkqjH8FFHLUh4hs7MSK+oNp
sQ9cDJZ0wrOeVzRhegqS3bru6NBvpK/rb3FimsaiJnhZXhm+n3jXBlVUJrOpgkPnlKlC35+ZhUlU
0sSEC4JJElKyzaTjoEPlgzPd1ImLJm3S1QiYk88LGRMhh7PqrbiOdoGO+wu/nqgFwPoxIfje9ZR4
De26e7OcqVAXxth5/amLGo3KsZBhRXoT0/VKUz3Nj9FBGkdiWq3FSCr6hIp4AiqIot+kUWOTCmTw
iM6edJ/QI2xXILJaOP2EozXVHbR7I3XOceHZhYXiQpkVjrCi7N25ymnHF9LJBmtZwnAmeVPZ6iVp
pCS1jXpCtxrGYAoe3apFPKbR0zZuRCQGRAV24smbKZpokhoGGqfLBFrKpSj9+DF0UtrcsspGhBeC
pBcLefdTZdfjteO7+KL8cAK+OyKLBJU8WSxNnIhAjjD2AeNUBbBsH+frS9GIJF0Oosj537Eb3xCu
OzSHEcYnmxjb3KMufOvZMwZs9TSDScNNqj7C+BEwtwANEO0LyDAe/pCFyD1Hij8PI63QG9iF1WuU
lkTgWGUe4nirowIRGA5A8PcybqHeoMckTlfaIfgBbRgiWPq9VRN95ghIkHAObmuomQTLKTxvMIvg
wc37bOCWmmXKlIqiCy5Rq3ttXI1MDPzips8A2ZiJynZ54xUUB5l6x3WepSC82ESRAhNVnEUWQa2L
ad33HMYofxvwBcBRWgDgMTno/HcX9ukYRnRRmj4mKN6G1IAD0dHzjqpbrb4MGnKmdZY5GTpPw7C0
DVOv7Z7iztP7ZWwFubcPA0u9TVPd5cRx4wHDKu3I9jIIoy7ZJAFgfPI/AvZ8C7YWEju2acbxcZ6P
YzJ6Q/B/GALZbVg6BcvN2KV69RWsUa42ijNR8sDAypvLYuzs6ASRI6t3rtZr9bNd9ISWumPTh091
2+JUNSB3R29pAGFvYygmEfvQAcZKrjwQZQzXCYWsdNktdHhGjMSu3B100zG985A8JSwbpd2dFK2j
fj/4ehG/snqlfOHTCBAGoVkXsnliQdZ8XjKbTj5AFqfocCohbO927KjH6WqQ5NuuGLH5hH9kHOny
eqwoaDRGJ0gxOIMSov9RZ6HOLtYB0MzADJsdm7Aueit9n5N/LFuZzc6zqT04fqyRlWsTlLAcbctP
YPHWlMlSS2/Ny3JMrWFbujK9MWpvtG+kqRCZBjBi/H1Hu0Du0k7awVeK/jPqP0+MwFk4Uc3CDoik
6KNthzANomJb2/eNx9HjsoSAnEMtDovsAkUoZcYIc+G+Tgej5NVzKEGXIPvt26qvHbWNEHf0O33I
kxCZbJBh5ArmqWNqixwI2OTM8QLpkBTeMq3N3l+XLBXhvYOazsP4JjP6nInmle3XNnADINA1SwgL
Yhlgs1bSpDn4H34UYUssUTnicVoxb9EZfa2cW9nMnMV2yUGLXYzLh8a1lGBCquc9soWwIUzp8ytF
JbyuOBnSUtaL4ejlFD2m5K7idWpRO6Uh6jLUAp4clr//9p//+K/X4f8E78VVkY5Bkf+Wt9kVhhbV
/P136/ffyn/+1/3b3393TVs3hcMj0Q3bFrrlePz89fkmygP+svEfyA5BFYYkJU0VKUcAaRrtcjL7
xf/qKq7+/VUoHGdWQPeSE2t6UzvuCBJq2Gmtcn5xIefH2zFNkx2oZzNBuZb4/kJJHCD3smNskVj+
Qoi/o/fAwzxN4+Okvf3lm+Jarqcbf1xQmt9fy3EFMx0LHYYwdcF2lJM2DuAF5p73n1/I+JMv6bsr
ye+v1IORqBww/av01B6gUE0rXDzb5kz3lTr3Mrka9+HBvfj5Vedf+mlkfHfR+UN9MzJyaJ08yDSl
ZrDTcU2OEJ7/uMJ/fjf4mj8G42tRjjXZEOrTH/9xWb5DRa/f39X5ufyv+Z/+z1/9/h/+4xy91kVT
fKjPf+u7f8Tv/9f1V8/q+bs/rHPEyON1+16PN+9Nm6r/fk3mv/n/+8Pf3v/4LV/G8v3vv78WbU7p
4OY9YNn8/V8/mt8rw+Np/c9rOP/+f/3w4jnj3109p8/tD3///blR/FNT/s0RBouVgfJYlzZvZP/+
z58YfzMEo01IaQvGnf37b3lRq5D3+G+c14XUBXVj2zR4rX//rSna+Ufib7wKLodw3dOBCLmW9ft/
3/e/pod/fiV/Pl0YxqdRYXkO6ivbsqUw+RDu/PNvRgXTcOSKFhKKEft3AtVt30z+yjGfZ3e6xaYt
AJYiypYOtWnfqba5+uZB/cl8Zcxv8LfD0qLVZ3q6i3nNkLxin4Zl5Rl9joleHp0JaAgIJk/Rtmv6
GmiMue7SD5ar+xjtqJ+Ep0JGT76kIfuLD/HjU3B1iUvSNlCKGUw13z+Fxi70gLaKpPFN8GcKd06E
X10ibQxpbezIQSWHBygCrwNFw9eM3c+vP9/jt8+ASdvlO3ZMwT7b8fRPz8B2Regr+i/HGoR9jXO9
5ICnpfWvbnOelr+/jrQZOHBDJHMpJcDvb1MGmgv+Ck1hDwaWXc7KZFtWUJN1kunNlTbHcBPSIcKF
ov3Lz9jWLSH5fh3TEp70nE/PeGT9ayNLTUeBBRm6soKAR7H2WDzYYKHSur9IzXTVF/XaR5j9Fx+w
Qb9KOOb8gHlvrE/XLgOrTOkU1CcbEkrHtq8CLJ6xUf7fXcb9/vlGrZ6GbcllFMQuIjnCkj28c/r5
RX6Yxz/dy6cVnjMYNXg3qU8z9x+BSA0o+udXMOaV7rtxMl/CtRwpLWHDVJl//s2koFBRD4pK+AlR
0bw0LZJrUp2W05LMvB1Ov18Mf0P+sMzPF/T+GCFAd6Tx6fvJdWHoia9XpwomW559CVPsh/ix0jg4
M5hWpmmv7PQc587LkD90kPsNm5iABvBSmRErol0WZXo197NbQEg50Je+JWG9pgVL9/RWlsbWwj1J
4WhaZjaFIM6QazMfAB+TtwkZSo0wdmeXCT0uzrFuYF15YNzjyNtUiXVo3GCd8f9R2T/FQFSlh5mJ
7X6KiAWwzkm0uDU4sLmTfjDIAK3rcV/Q3K4JaoNdQRoz3gn9w6I84oV0bilFS04RurFNG+OD0sSH
H5fXvlE+D7Vx1iGlBrX/MGX6knYIfDQs59TNYtQ6ucOVk/LCnGGO4IPGmFYs8i/tsZe0pHIgeq25
wHp6HNgAalm/Fn5xGvI3NdIca4e9Zb1OSbCVaOMK+uGhtuccsaR1CaIp3nRl+8UeYP16JLcQuWGo
j9opD4Mq2yVg47M2JHe57h5FESARI/CjNVW81ZGHak55P4Jhdhj35lA/jHHCISq0FyFa/cR+T7sY
lcaFZYBjjL46NacLVhjqcENRrVvz5NnGFm8W2+M990+QqndIsQFbUQkKAx0HVArDO87Hm0J7AiJE
8wVRczBtc3tcl3q6//k7YM7v6ud3wGSyAPVoSYuX4ft3QE+hi9mVWZ7Shs5+kvNdiBrZf9DeaVhM
2gzNE38U7XT2IxJPxgYRzHuP1VAzktdGPVgQKECCLSS2dQFSodIxdNp8Zqi6c6oG/alNbCN1s+mn
chBaFzrNYcsA2EWmqXKpKo03mYn5OQpfRqc/iAbVtwnRPcp+tSP9sznFdNmfuALvL4/6+5sd6rLE
6W+VJ9Y9YmZQAPq/mFP+5Aoei45r8DCxyNiflp5QeHjAG+LDgKIZEMlMrVj9/Bv7YRE19O+uwJbp
20nLUzVmr6RoTzPrFB3yovZvnTD9xX3Mv+XTsPAs9l7zMsJE5X2eGvEsqN5J2xNBjdu6LXa2eIu7
R6ySv7jQj4cE7ufbK81P9JtJeJSB74qAK0G7uPS3/l260pb6Xrs2tqTvLsO1c6X99aXlu0t++pK8
3o+azIzaU0IklgmtFInKX/+SLF1iE3NddrefB5pNU0nFNKzID0jJLTm20XMjp189uh/2OX88un9f
Zd5zfvPonN5uqk5m7YlG/5p9x6MNhx5J0UB0PMgOA/OGNhGhTXbcz2/vj4Xqx+Hx7yt/Gh5whdCU
tNyf3HqvSEK0VbZFZuQvSchdjytrSU9pr7MSQcE5/uLaf/YCzIcMx+Ut9tjpfH/XtaZZNBO5a2vR
r4HwAXZdAC2iCEOtbjGuEGBvY5Cl8a9uen6cP9z0Nxf+tO3Jdd9SEcXsU7ep98CeWrmAZLlwtjD+
KSuu2l9c8E/fwW+u92kHZCfKlWMRc6PmRx3jz7MvsuqLhqHxF090/kX/7xtDcfL9E/WTygpofOEv
/siDdZWti7tpRdAghvzdsARHfI2aHFmR/Uo418ZbWb/4AL+6/qdpOaJYEZbxHw822Jm7ZEtsy44a
8vbn9/mnA0dA27bxXjJ2P10mFM5gZMAETgbZ7CQll+wLpPmLBVX86Uv5zVXmUfTNS1k2wB6nbsaJ
beJsSaadaa2BAa20C2rt8+YS4duKEA/YMvUyufSXO/MX42aeMX/4Or/5BJ9eTnopVZ9JpreQppyA
g1ak1z9/kj+cZjk/kN3+70f5adK2VMvxa4CF0i/7dfrYbLOtXLDnvKouUTD9Yp770/fgm4t9mq7Z
uTRdHHI/DaJ0IhRIw9218JQS6/zz27Lt+dH87NF9WlzJgiroC7IYDQhQUs3Bjqy2pvtSTg9eFW1L
9jP4mAwjPRBK/BEZ5SlAuyUBZNLh30n68VArSJ2qy5Waw5wpsloWIoAvzVCsJ+SSDoodhR+mGWu8
ArdklVn6eEK8s7JCcrYfp5FuUbGOk5s51U/0I9K4fo2wAR06SCcPRq05HezBXTsiO/X6m5p2I5DH
KAFvmfT7AlicWWa7eJpQ4HRfpuEYcM4dnL2Zvvjt88zhztxjXnsbQ9yExEDqsj5WcIBUSe8ngRNG
C/Kci+YycLTHSPVbZCoYsdA1FC/ST4G2dXda32zRdmxrMD7MUIdZfOWXtLVaa0t2GMB8/20mBabF
2zia6z6mc05fE5dy2DxAhgFkQC97eEZlsLXZGzaOt8+S6WhibK6brauidTGcSxc14yjBrx4HICxp
Gm1D+JceeEGFIF27o9eIde7NNtWiaE58Xaj044NDkHqWacDVKnTiCCBsC9YofVtPO2qCgwtcE3c0
dlVPprkaoBvYyam1JJL9GdgTbarIfLTiESXv/I2QIwnp+L7tAI7l/d5X6K2h91uArsp2H+rPTamy
peffu368HjMEtSbcRI+M45DEqsTzqKAbl7R6L1s8G6mfvNioeZLY3oQ0IBAQk38OKHzAPkZ4wWB/
HTK8Tda4NtGu6toLgtKFh8e7RqAlKXLr7RGDsp8NZH86W7oSJWSEx1Bxs4VxJv3knInbPlSvZWUT
itJ0C6skgFjvCfbq230/2MRVofEjO1vFxYky06pL4lUQgLWRtAyC9muCbmv0+G+FvROU8EU4EEAM
ZwXUnufL8wzhHodtjP+ioDsXo0IPPHBeKHVpo/tkEMjNgAO/i+o5jumQx4AQSKva0FOgQQgTefJz
Am0wbSkxHGwffW66z6WxbTGsU9m/yLgrM2/PjXrPTGSZafs1DvtV6SJKiXZYvg3oBaN5k6inxHvs
05ERfWOQnCaLpyqkn9yNN5oebiu4RV5GBhUkxw63W+pOB5K2r5UdPFexvjIHsUoIRDFHt1g44gFq
l4KEqnQiqMFJRCiI4sy47poRDpA8FwHZOra4yDN7O9QYdNpxx+l8k/9f0s5rt3GladdXJIA5nIqi
suVsj31CTLCZc+bV74fzYy/r42iJwKzTMTClbnZXd1e9gYbfoADA/wgwtUbirRXSrRLk9ziPsbij
ba3zrnRFSvvNtnCiW+RhXhaisiq8lkO2zzdlg1QI5EpfVcEdN5seNIBo1lsletWDxTaUgm3XPlT+
HapZyHWMra4svVvI6sYxknUnAwNP4P8YaHRoD9mRkk/6mI/6044F+MHSg2OoVNS/lGMVDXvaczfO
EH+InfPdXAjrZPAeakf/FWQlHh/oO2bemgxCNx0OFuqtTfgtAbSBTs265KkBzA7ukEa9JAkeajOH
kd8fAkfax1Lz7MZ3I9seO1gUgdEwzBrWLRL9kizv8/R50Sj3VQ/hlDTZQdzQofenqJTnUHnhvliC
Fu70Rf6+iMVHPBxPEe5DOlocKB6xMREWk9ttpwsUPrA/8YC5VuldRrUSiBxz4tQ82TNLLeN3MfZO
pYs9SwXRFgdkKVxsXf4JenCI3Xilh689nTL0ap/KRYwNL+aRBc3/Utu3WTUueu+AK5MVxZBH8BRq
el6lrrYzFjXCVr+ivHz2y9EGbp0K6xQ9G8wBMfHTHwTk9KLhE0DKjk71Vu1v5QXQTU18abGqzANL
wblFxu3PD9M7BxZ0CgmhGXRbkI8JxJBK0+0K8cJK/65G/lqg3lIkyh3WHyth0dl+/Ix12imK3INX
QFmAj1NnqKmI7BikQZQORdLGsXhyWSWyU0BZ7C696UtjbZSfOP4wgTrW4JjOo98VDih/9e85qS5x
Xdto9K0MHSeA/6GxfWoDzqyz2OB0bVboAuJha8o4acJ7ckQdvfBsnRgCgAnlqHutJYO96hi2b5QQ
PBKUENv1IKjfFolzLD3KQajZGNmNLyEqnxgehtb9L9lRVloibxR8qSP0DxGHAQm8hmt9KgsHXSUM
N9E08gpwiDWF6sQ9SV723GEEIhqopKjusyTz8OmwuqvWqBbeRPC3l2g8HwOIemFRrvMW2gkVLNNL
jiP6vU3TV6RuNfez41hD0R5eyUdBkYebG0c3ME41e4RZgQM6cHYRP+XysxbFXWW692Vpnlp6dJUW
bKA0YrMzbLoaT6OaI2tMsXAADdm9SSFnjo4HBayS2OduhImx34DYKH6y5de+PKyCEl1WX0BKpN7p
+BkY5SNyw6i+QYbNkBwbXV58S0F1LelxDDTuKolzBh4GOESrhw7bNJyc6Kd0EfaiLVbj+rPiACho
tQexb1nlqJV4aE6XWNY7CDrV+UrGsqfNgocEZwnVA0uFrUCQIc+EOZpsLHam79tFJx1FpHwLGiSa
iR1ySYGH8x7rwKjzfhq6dtRwmARp/AhueRM3xk2qMsOeflREbxXXnEpoLKB37991hv7YyA40BPTd
63ablZwklPd6OO4+Y0/woTQ18MgYi8EEAFTfyBzYr2aN8iMcNiAXSUuls/KPMu1/V3w1ZbivkP0F
9GGckpsJCbJkCQ6fuVQBWoM90nxE/muZvJsBZt3YqmKy4Yegln5pPko3wWM9YKGn/6i6eyl7GVls
hobVQ38D9s4q6BJcv1SKcw+CyXs10URfAoQ03pWblXug/bmTN/Uufizn6stzD5zJA1UuaWXKMe8o
ZeNuYSi+u7BWbNcW7tq1si4wk1gnN/rM402ce25MnqmqnPqN2TO+5Fg8oS/tbhHiP7DmG0sm7/1q
YOdZ6t31Wb34ZPx6E/ye9LNXlpFhdVkrvLJq8UlGit+Fx1uE+mahHfwBjpH6oHvZTNlI1C8US3n2
0GKRdFB8+tjjPH/bBXqvdwvAdMfIEI9dB0J6lDYHLh7D7opqNKq6Td+xcc121bHV8vijCX9moKcW
VPTh/eYJ2Ijb3ruDJ7Is2oYj9SV2XsPgpyvgnYxx7qA+xeoprdw1mTIr34bwVVBPAkVg5D3uBdQ3
fEwlFf+lVj97V7QqUziVyQaW1QsXX6SUhxsU2G3K79ya4DOMJfu0RmhapHat6RgM5mtEfKRRCSXD
okSLySV4vg/iOuV665lo61HFxYRpkyDvWiMcqLbHHHofmJSca6khJSM9u4m0Xcfbp2v3UY87cnCC
fgXknW6qbuxLzDSU0sQPOb4LUeTL1NzO0eTglhuyaaUA74oQI1j0mqIfpnPq1DsZneZFWxxiQOma
I256UOY65repugWuNLJ1A/+hlFjaEINyBJ2dVLh5lkNEpVYeF3iTdqkb5OirdJskyXc5nvCOT681
QSE7PsmRv++hoPQyUq054+OBIMQ7r7z1unLTwWkX2nukQrv+CU0/rscOPgt3sXhKM0DSabKhIn1Q
kWNy+mpVt+WnoymfMf69ApfnCJIEqkJARSA5i7ZvYtEGy8BQj5Q3rSL8LPtm5RfpKtV+8bl9WQQn
eQDQzfsDmBN0OV9BGAvRUUMJd32HBjqKkoKOFBd8ZT1GExbje6wL4qhcu9yAcv2QxfXSwQ7c0Obq
TpfTyD+rXJ+Ug5pFojgoR1XAryGCZ3yjFoSfbl/fwZfThkHPgT60CBblf/cSSvgyyjgGdRI4ugO8
IbOdqVKM6IELr/mvEJN8mKlaWonjdkUTb5XJ4JHSdy7lsG3LxTdxgdMcakTVS4moYOr0vMV2WhCv
gd4C9aSfhXyz/LQoEYSEIQq/ywnYC/RtO0wcEoxGoQNZIRoqXtuuW3Cquv7qJQ/xorVbRX4eOnkV
pZD+UuH1+sxdLpnj8vj/p26ShhQPTyIaR9URzUlsz1HPPoV741f7c8w6iLau0O+13Nk6zL9k+n/i
KpOFASgVG+1OZ2Espb1keRZS5s4q2aL68QIzdYzZP1wf68wqUSY1u07BcQr2TXUUeFBXzYsCRvt6
hMur/WtQk3pd2yoKkjdOdawQWXS6t6D6gTLQTEnuUquZk+MryqQml/p+n4sa43BusAlaCR/xDcZ+
VruCQfkxXzr+lwLdV7xxXs/ORyDCgTr47K5q9bu1beGBZuMutolsvCBnLh5zUzj+/SxYK8ItTwQG
N2qKxP4W3C28+Zni3OwUTmpz2eAlLhpzMGGoOaKTNOo+rLQ7eROqNkUitOv0pTFzeZsb2SRJLcJa
4jHIyDDMWEb+rivutH4OTjH7sSZ5Stcg+oQlUVAjR/nFQmbOVugwrNIdz8GbuXvi3J6apA/J7xam
lrHiIUqiY4pFsjez3GemTZ0kilos/dTtSFBxUT+IjYQWFikz+f4XOxfUGBRx2pTqFE4E6M4AL8vF
0xshVUUNeJU3bzmTbS+O5SzKZNkZjmaGZUOUenh304coxegOUt31oVxe3GdRJgutN5xQM1OiCHvf
oPcib3E0t9Fb6skQaBQ8zzVDLifzs4iTRRe6Sg7nnW5IsSqOxh6rqZV7r+w6OhTNKbuPNnPXistN
w7OIk3WXSAqUbYTlf29gaVMdoTOz0lEWXar7ysbha4WV9Wwb7Q/s3+9mxVfc6VtBQCc7ISXVx9zu
Lfy/VupBf+CadYxvZ2d1PC3+aCCcxZqcVxX0U4jGxJI8K2us6Kf7HltYjFIB8tslCkLobs5k37kv
+Tu9nKVfF+YXiGKaFsqmfsGgaD1sKYQuq09IXDtp6a//7sl3NsrJaVa7mizhaEhHxo6/L5bhARGP
VfQj3A0vXHc35escHEEd/8dr8zo5zzzEGkRoO/UxxuIwDjH90b75NTSr5KAFv0L3m0Y1ZaGVDxFl
PpMLfJQ8Ke3eAaUT8ygQJWfLZX1fJm9+LR1zQfmGBcrecbYyrzgDMVhT/D4+lRYqnQxVXlaUg2iJ
Yuwq0vFxbRNRKt09lXq2zCD6eghfGXC1tdZbqwgCKUjOh6rw7AoHhTKzgsaK9xRke7dAfAh5KIhB
ywzAUj97Ks4tuMnZK8lFZfZjeirt8iVbd1th19jIZAKcWKzm0C2zS22SDBU5wAqmIpr6OKzp0iCQ
4YOZ4wCRvvVIWS09YE9r9WkmO84NcpIdo7wWa0wNx5b/sB5WUPGhmdqIOK5RaFvLb9fDzWR8cZIZ
k0IKqjRmrbUylj+1gNHKT5QCNtejzKalSTqUh4XqKe3Y1uTQXyzrTXSLdd3GWP/3ZP+7aX2WIko4
FjVCm+MENqvgTrJruLwP2mqcQhHbI8t5mE0S4yF/ZctKk1SI9WqT1yjY/o4pHsM9Op+74lRsvLmb
4eXlQeFR00RgZMr497PR5XT0hkDkgwW7+nu2jjfDCV71ikKH1R7m9sDl1fEVbJL7vLDslRB+FVrH
4K+UEjNpcIXeLC5qXNN/Tt9XnEnGKzBe0uDc1bwYOi4EQniQ0VaoT8aqscInjLNW2bMvPIAkj971
3czavHhFlL+CT7JKFal6LUHzBsSA87u/FelmrYwVpA3RIvRa3wFhnDs854JOkksDhD6sIzaEUgFB
6REA7rr1fxzYJJP0Ud3HMcIgx+5n/V3dYl30EVr+0Tuh77INH7lyz8CVxl38x2cEDw4KzJSApU92
eThkCxkfgnFtDsfQbrZUuTbKYe5Of/kN8RVnesmRPUPp2pA42NRtxhTJ/fGAipCd2P1hDuRy8Sqn
w8sA5W4Ypjot3phxJyk8G8pjork/4EqvpfzUKalVBBw9CZw908YIeVWKxU2Gnib9NZlipNxXtCpD
GzmZ00KvZ9LApY2pC7JmgpIGGDZ9DnhmIy3USCmObpe9hu5t3BkfaNfPLKAx+U+/53mUySJVBm0Q
glotuGwhLIQUB5I1Y529QlXmWVtSZifnVDdOvGywfVslP+fiXxymqKOvJKkGZbPJCtakRgvdJiuP
joTU13cxVLE1QnM68XZ1XwPOrWli1MdI3QNBzgLFyiWML/Rti9yk5FAEyLLYUiMJsESp7USeMpny
kReq3Q4yEvO4AZnGKjXyR39Au7VswSQbxXMRvvRa/y3ShY0jd3s5EXZB/DiEzhYm2U7sqg2WFIk/
6s8eRdStC1l5a0lYUhovh0JE6Rczw7q7b1T5VQpeWhh0LRpVjsbMhY/Q3fdSK206+PaNGD8I7p2Q
Ytui3uP8vZJydVvnyAxRiqt0qnPmCc+ep9EfAy3DMt1UrnTXLJ7qXF42ysvQwAalVGeohu0J7U1m
OrYQvA/i6wC9pwHHgGY8grv4cOA9ZlYKsiTBnSoA4S7977L4DOwJZvHzYtB2pYj+MB6aRfNAq36Z
67+GEecDXa6lxW5kb/kiwvWHZmry0BYI0GbPVRxbQhYB+wrXmv6gKQg4BT/U7sZ19ggv2SIWeu0L
zky3Onzy3v9YgFQsknpXxwsMWX5G2WA5cE1rE2SKiX15CVhDF2imoqkoYVPnH9IE9XrfhN45NhmN
Fc2KbRP0VoCeWgbVEra0FWXvRvrpSogkgkEPKxN2qn8TqOWPFplyoYqxvtKXjYt9Z1twN46XOQxz
xF2WQm0cOpxA0fHCkzA3sGjtkXvsMvk0AC/AjP7eK1WIvgWi7cAnXHnfuGjLLd46pEAMw7fM0t1E
8Z2BwazhKmulQ3+UPqgcl3u1bGb4fhc3pAKtSKQto2nm5PCHcD8gZUYqMgwIujGaq9KubUral3gh
H1s4BjM7cNzhf2SAs4CTC8Bg+BKCSH551B9bO7vDi9k2kiMOE9HSWAqrwC4wEIaDjuPZHAT10gmp
n4We3gm4AnPI4BuRsneS5i5jh82Mbi7E5OQfZJqqbh+VR2kzrPV1uaHVq5+6PSIv++Q9eVZO8cwJ
efFRcT6qSUp10hwppTwuuQiLa8mmO24vbBAdJ9lG33MLAvy/DnKSQ4fQ5JmoErFC1irD02XMBn1y
zFBDKdTUqsAspJrVIgDt4kUoa5gsxG8IElgzsz2ulT/W0lkynzw14EIqfZGSzKvVsE7u9INrN8uf
9Sr8ld6685WQix/3LNzkMoKkiq/h3lJSgUHtcV9aVAoO4RE3DSteBfeJNQfdvHgtQXHBgPMni+C+
JssJT+fWCDMiQiWxBTtbu+/yCc23HdrK7+rMtfXi0XgWbLKQKAE2g9AjKBNw7Sgb21CODVib69/s
4hyeBZmsnRazXh9ln/Iox+gRZAJv+6frES72d84nbbIqGnQlKvrBJXcMDBRX8BbX/l6602/waDiV
u3jdznLT5kY1WRlRYA4VBVVQlP0hbV4d421mTON/8MdK/5q2aUnYyZXKa3W+zbjJEfLqjtUddw/f
rp+bH8JbvCuf0lW3Kd7l8DC/DmdWhjp5i3bKYoHtJDMqIDHsejRtEWat6/X1Qc5FmRxFwaLKFxzq
5RE0ANUxRMFzBOcM+3qUf1keOptJ1E1NmXKZuQYFDgIc457Ch6ZZthvIVKjqb4Bc2OB7EeX/QDLv
r9b9V9TJ4FDCCSulGlBrEuKt7rSI4Ycz8yeOG/TPRfIVY3K0Op6xcDpdxBfptuQeR3PC4iywMhuB
+aVxyB+HnOdnsfmbl6eOnsT/n9Fxd5wVEKSoV1IZyZOj7ECZQaulcPczH22cnmtDG9fOWYgAspiE
qNy4/vVl+tDfjJmeG96pfZyv013czbIoolqLmI2hTHYzkAcdxceqBH6wF9xg2XlzTOOLDQv9K8R0
PyOQYjqLuByPEmOjWMmaKgiT1ywpLG2qDa4a9fb6FM4MarqHjSBremiYpCgfaWePpS7M3UQurr+z
QU3WeCOEYHVUQlTr8IQQW7CGikZVDhMQS7TRZFl7N+7t3CF5MTWeRZ2sem1QnUQvmUpZ7JYOSBuz
RHGkiIElIqufS+tgASaxGZ6vz6c0F3ey6j08nkSckccl2WHmvOKd8RGsiy2WmKjkcvkbtqalicsj
qkVb6Shto5v+IblRttqhuFGV1Vyzde4DT7YIeq1+EZocEVq8acAvoVb+V/ets6keF8DZLhQlxVeT
miG3NILUNQgGfGwtHAiWWJrC6bBm6zLjdeCPfX8WcXJdEGJNr3W3HSdZ/datBQuXl1v/fWElh/gY
nVyruqdS/5bPLGXpYr45izu5Q8SiEzRJx1LWiqMJLUWsNAtWohXlid0mybrwHkofV5LyDouje8+5
E3D0RlN81yjVRuMZqMkPhhiOkm9LbAYtVe23jmPMZPy5Tz5JVHGad42vFOOv/CVhPtAqy+uLfCaA
NulENwFP8aFhGvz0MctflHJmni8/Xr7mecr09HRHhO87pgzuaZJV4hq6cn6LCEhr5yC8Lt7mDuKZ
JKVNkhTmoRBHxsyLe9aoWL/02vcc2nYqRTOTd/mmcTa4SWYSMoB4GqKDR283rOOH6g7L71uU+o/R
9+yEkQIm1Utt5j0/98XGv59t0do3dT9x2KKGevA9jJNyYWZYcxEmeabw5cbMx0UXlU86ZtvV+39b
c5Mk41ZKtyhcRtDQPBx5T0YQzwxh7vjVJmnFBJqeehpfJtgtvhVv4y0Jl8k9J/4qv82e59bc3JRN
sskiDGHGYed9jNwfXvwpKq/Xp2yc8itZcgqs7YOuQj6IT7LIMKg0D40u2nLuzGQbaSYZT5GNdaBL
blgyjGoFqQ4x0gckNkoba0ogRb0NrB5ljY8UUEJoabfV2MzGLJFHl/CE5ka2cezrw77YAzy7RemT
d4mLyLlegyblpQft5PR/nxH9kZdq9vp0+Sn+tZn1Sd4Qg1DJnYS8ka1qewRpD1vtzrfkvbEd7zXX
RzbzQfVJ5qgEEWUHmWAQLpax85KkLkYs364HGVfdn6tG0USoKhQYfncpzlJFWA5I2Xc8SWQ8ioEB
SM4viIX3MipKXujfIlY8870up96vgJNtEPCtgsLsymMdvhrFp0i1HOcwW0+/Xx/Y5e32FWdyLGqY
wCDyRxyt+OlGktXArL8e4Xc/6MrcTTvCOKvmSYNu/gg42mJeaRfbfq2tpe3sCXl5KfwzmGkfuNBU
M0SzgtyxK79jMGLs832+8Va6rW5GU56n/M2z5x7Jl++2X0Eni11VW5SL+98bCyrEZqSUjwyIuYfj
5UaY/BVnss7zpBYMVN5JXOg9v3bQAFfDbjCWkNMYXkbzY4+isXeIV9679HD9G86sEmn8+9nyl/3Y
WZg+r1YpRTS0LfAX+Y8Rxk97FiGQU7pFBSeZCa21l9MVoqDL64P4l5Psawanp2XRSICpmcHSFiyk
vdcGAqsbZMjWI4oZ+wJlZlAzm/j3IXE2KFVCghoBUY7OzjnUGLFkOhKwsnDQ596TF7UA6JAKqozc
Gm2jyfzFBh0ms/td2QbBbIc47Vo4nVvyqVwL31CdI9XbwiF/zbeO/XcXqa/g04lVRbkONZoFOR4B
no7IUz2XRC5v7a8Qk1uInKpDBdeSW8e+2DV33fIJMbCXBgihbAW2dx9Zi/XMcrl8hH+FnKTgKnVS
5HjpT6iPPRrhTGhO1wqukfuEvNUJ36CdBfNibqTjQfxnuvwKO8nIyHyLjtcwUmWjrm/GhAJlcf0b
CXF9gP/ycPsnkjl5sUBhwcyAyspRu4HRgmGcAdQeqq0tcmwPK80K1kCf9grOoogurYtTefd3Uhln
C9ec3EuSpE1LZWyQYMRTq5JdIU4Ape/6UC/mLwU1RFNAkAMUwf9mlwIjALSoWaCjDEEn3ZpmNFN1
u7g+zyJMMqRWLHAXCagoQM/cD/iQIUGOD9XMOC7f4s7CTLa5F6PYtBjXpF7tva6xIYhu+shZuYuH
GJc2v+tWhnRb4f2K18nMEC+fQGfBJ9scNx70nyVK295R/uliKfvLPOQf8Ye2yz4d7rDpnfhMYcNd
aTN5dO7zTTa/qzeN6uoExhAJqhMWNO3n9QVy+cp6NrbpZm8cmOoDEzskwbrqDUsIdCtwfnTRN1XF
9aXD/8q9zYsfQZodNXkOdXr5bDqLP9n1haaL9cJjiMHOfRCPvt0tQ1gbAl4H4K9whVjNDHj8WH+k
ma+A03JFVSuRWfO4Pyr3xU5erJLb1PI/BOyhjtULlpTL6hlao2OZ2+uB5+JO9juy4wE6JEy0bDx3
3Wclv7sRqnX+TLXk95Xk2vik/93yQo1Pj6Iwvn6PhdxPB4f4n+6DYmXr8D5+zrZIE9xU3+nhbySQ
6OWuALELZHruw47r5trPmGSewPFBroxtVwk7tUiJXpx2E4CCzCTMN2rNbqOZ59DlMtHZh51kotTv
dANL1PLYfau/i6v4vns1Vv2tg8U711LQF4u3uW7oxZPyLOQkK2lyaDbBeDgb2rc2o6vevmHiHlbN
2sWP5Pr6mdsp2iQLoeVbltp42ej35ffkV7Ty1jpHsv9LWmErtp3bKJdzzz+gD2OyMUUhMGq9Ihy6
v0fsigEs6TNZ/bci75+L5J8Y04MY/Yu+oHk9Xky9u+JJP4TUiT/Vnx1ncP8xUo+ctb5B8PIbZHXE
A/aVNShLHb/recDC5YPs67dM9qcjeqIkRnzLUXpMPTY7cSlCYkgOwJxo3nfPGJ7MvW0uzvHvFqOJ
cPIfYrKCuhgiBLTLowu8LUi3YZzNrZqLr7SzEJP8HrlGUiYKu8Kkk2lsql2EVfNOHNvCzqqwhbV5
Hz0sPot9Ei4XK2Wm0nj5DXwWfrKKvCB0hSLlejDWbkdmvs8zUVuDzNpd3x4zUzlN6yUOQ3HNMX3M
FFBjC7yvZjWPx5T1x2r9Gsu0Dm0KEZrcv5Eka2ejr9t3365eh1P4lK+Vahl8zDWtLme0s4DTVF76
VYfjDGcjfG1OK/Pg3tfBxrRgydn5Xf4IQnh4+2/zOMnbcDW9WB3xK52Lj8PYoKP8fT3E5R702bgm
mbrFsCVIBmI0a/NbgkjbW2jHH/+nSsfAfmmo+3jL9sdcSru4xc/iTtL1QnIdhKHAldTVg6d9Xxij
26e2uj66uSCTNF1UkVDiuMeeluKl3HyY2DYmOKZejzK3sabV6Z47k+e5v+cQZOW22cr38Mwsf/U3
Sp762aRNEkitCbrrjRZSMnJAHjY6CzxKZgYzt7MmWcIpOlnvO2LgHi0iw2BFqwqP2ZO/a1fm3v8m
zIK5Z9LFtEydi7j1YEvEs2V4dNHHkn5cH9LMKphWnc1BaHlGswoqHaxp8pyk8jIH5Xo9ylyGmBac
A0nqmjhgGPKytp2NZMOPX4O2t+pVfFeyh5ZzVb+5iZvkBzwI2qrlJkJOegZxZFXaXAvh8kXna8Xp
k/QgD2YY6w2rIf9MT8aL9JxDgceaaRO5FKyQ8Zs5OmYDTvICcEwsFzICjvIxI70FKUmr2vt30kra
4ploz3y1i0+BswFOUoQuqGqdjVsq2BVP5ms6LPP37kfwI/+p3ufQCdPb6sMvMMebWy5zgSfvyULE
02qoaGkhh1G+CDbgn+RxgTkpTj83XUSHvrnXlaVwcFfy3fVByzN7/Lfwy3lNMAmcIDCJDTnaTqVX
3EitIZKXmlgvzQCdF2dYxWG5dFv1vlOGFd0FzwPcBVAjN5x1JR195MG4MW1E7Dlj79OLDnHqvcn6
R6CiO4EIoq7AAax6HyPjcBVi1FziI25oYLPll0aKNtdHNLcTJknLd8LYNfAcPBrDFrOoFeIxq+sR
xv/hyoXDmNSpaELni8V4/guo/7uKv2pD8OSNYaneuuxNdJWdpdm1M1Hnjucp+E0NcbmNxqpDScMO
w7rirXj09wtLp2Hn34nfcdC+99zZy/DcNjSk/325tjgAK8k4oWjsvABRpGMytlxHrD7IkXms7uXd
oCIzhAa3rEz9QnwTz/bMJ5VlTbeVAQLBoRkWpY13tnX9Q/7LlH6Fmux4tYp4++osfmUjjpSWaI1w
GPyVdLuwyhUSQ6esQ77RzrlHzsW+vE6/Yk83fVFXRuJwFKmA6RcowkFDX9gV8wrZA+G7m/YwG/Py
8fcVc3JpwEXawxt7TDTWsA6R4XjyUZKolpXN6u1X7aOwREtwlv5+Ocd8hZ1sycFPcEAb8Wvdz/Sk
WHBaQpvqDvUkVDPhVQjLuRfcv5zA/4SUJ3sUfU9cslUWUbeWwu3wkwfWGo1Jy6MdhZSu1T6hKj2T
ef5lpxgavscKFhdT6fiSflGD+fV4gOCnuZfs0PZutZ122x+753n03OUV9BVu/PtZ6i4qH7EuB9At
zqhbE/1aJXud2SCXv9xXiMkRHMWNY3ZjSb7d19Eyx66eInxxUOplu0pOwSG6n53EuVFN9qRULnxs
dBmVsgHWI1ntRkdd7Idupcd2Fb/1j0hnVnNVnMsb42uck80oUy6q5ZQv5w7aJhs+TEy0kbefuWFc
Pji+oky2X96Hldq3RHEc+GfVQ98Ym6igEVzS8PM+60pdxpyZ17/h3HxONp9Dnchpa+YTS7xlIL5r
7a/rAS7la0PQdFh5us7Kn6wRIS11V4nz6hh6N3olrvr4Vqe3aKJ+ej3QRVDWeaTJ0jBryVyIRYKq
1R4GImKjxV1sd1sk8ItPlNrX/WOB4t7mb9qm52Eni8PtFbMRKsLid0jH7WdZf2uCU1e9XB/epQ91
HmayOlLT8TGnJsxgvPvtfYizzPUAF5PieYTJUijDVC48lQjjSa79VloRAwvAz1Jaw0oJl3A35x73
F1tEuJlBgFC5W8u/k+ZZlhL0DAXWluUh96PXJeRNTLFpbufNdz39WYXwjpqbgNe479/OjHdM8tOL
2nnoccbPQot4ZhZaW1bHtAreola2DKR5USlBnC9dFjhKxshl4Ga/Fp2PmdCXuqbnoSebAmhnjpAG
o649gNRdoC8doKjFQl+rIf7CzbNm3tfSZtGoVlHOjHv8v68Ne7JNGlk1VdFJEaVyHxp1F8WfZT1T
QLyUyaDgaqN/lKpq07toaZpdF2U+w+uQElcq7b0Jbiv/QR7CZRCaG0lqQ96gc8fR5Q/6FXZyFfXj
Sih4TVScDe1Lvem243UpelC2f4O4Px/feC6erZw0qg0jMUIWbazu8qLDFXiOTj3+1j+/0tdYJovT
yZOhiReEUIfRiPy7bzwl2Zsiihu3U+2Fkh1k98PTuzfXidZ+Ntc8vXSyG6IuYItnmjjjTXKBkoe5
kOBAylT29uJHtE6tcNNQoJAt54f/6G1mNsTl4f4Tb8qaQFZE9mJxzG5id6PkyVaBWu0XW6n+RmPG
FocQd1FnpSg5T04UB4u55/3lXfH1AyaNBN1vWqUW4uqo13SdEHIo7vTIXV0f5lyQyQIV9azCTYqt
t0CQa3De0sZcVpq6vB7l8u77GspkdfZlkKgY3qHN1iUHH3dpVcLwTEJ330GTUTSXsu/YTjesr4e9
COo5WzPqZMnmmEAsBIPtNzLZMPXJ7mQffrM1JMv0GeG7dXJCA7tHV3XdryK7PdRbzb7+G+YmePz7
2cbsIqPXE5xCj0IjoyulLN3FjZzOSpDMhZmk0N7Bb8IzWa2hBmUza/eeTjUoecfyfikL4rYN5KUe
/5QRkOcumpefUeXiExxZefofN+rUpkzFuTl1dH5K4nyXC9jum1jETJGig7uqMlRYxc8shnmOZKpp
fiuNcGbGx6H+mae+FtvkWiK50I/8BfsGFCqCrNWNEUV2l9CFIOr1j3vxAXW+wCZJKY0x8JRaYrWa
in33p6jdpq6yUvtfpdktZXGrxQd3MND+VNBm+Nkt0r/Lyv+Mdtqv0k2n61qRX6BkuJf7MnLq35n/
dRzH9wGO8Ggg4mCSvoohLzw5PlWNMLPLxk30x3xj7CxqCsjeP5wSmy40tdJXuG3m6TIxSivxZ+d5
Lsbkm8p+YEp+KpGmtsWxeUKNzobWWG3Hl3H+qzUAHswVAS7uqLNhTT6tXC3EFKeY6qg5J63Z+f53
dQ50ePl++xVjiuxF/EHzFomI+CJWLz16T4KNpUpjK29oB9+1ilVYwX04dylRLx5tZ2GnJ0tthm6Y
CXwxM3yMxWyVeDhzA0gq4jcFdVg9apZa8lgMOxGsUNp85rlgN9o+yd110oCJ9JxDHN3rC/NQS2hY
YMxSqIBqvcfC97Y1GhsxzvC12aONjCMBUtZxg0x+mK+i/lbB/NHEKjPX2qUfxCupMW0UZ3ZqMiwH
8V412iUm7LhLgnMO5H0tl5Sa1HUuorcVYoHh771IWZo6yMFctMq6O+gewiNjxyfApUlG9wgelCDC
iTPQ1sBUx91LyqcXu3bteOtYQONG4NInSMvER/Ei+EjDYo1s5DI1b2MnWHXaQaxAKqpoVGg/wqR8
i/EGqp3m2CoGl9/Qip3Q8vDCbfGXkHz3Vm2KVZi/VsVgqyXK2pC1nKr5peAhOywFWUZL/BTLN313
bGOVjIullcOENt874CzDTZNkq25U20egRkBIofVts0WljmT5LOk8GONwh+nMYxkWWIlw3WkSBO+0
Q2b8jDAV9JunIOiXQpptEvXHAqCOXubLVORumyzV/DUTOQWAfMkR1hXda0qDHntfSzE+jCy+qZzH
0Q1HTjP8H4yV2LxpTWgvgk9Xj++VZi/iLyIO/bZKvhkJ0M1gziTx8iP5bDVOriCZ5mZZ6rIJilW3
qp6ydQTs1t8oy+DkbasNwOLTbF1xfAFfyVnS5EJSDJKsZwt2QFvQ8IofjA+3s8RXPV3xCuCKjruB
tyms6sbFU3QOSzGTzKZgcF8bytQZB5ypxSiUnGTS6vq5NJO7phXpqAzDEmlEJIxRaAfNsDRacTmU
c4y92U83uXUERQqYOiJHlnaDnjqiWXlqAczSSyq0yQmUluWhUqrMJufLUyij06wouqBP0dpCGC7E
qkUuPC/kjauESwOh+OtzeHmJfIWYjK1Z5IJTpUir4wPMathFCS3rJLSC/nvhpTN3lssf7CvY+GPO
bomGGkRerzCeVEiWeo+/pqHbZnh3fUhzszY5Rbnsx55aEmXh1csg+dDdx+sBxv/gz231NYzJmdkb
xjA4JarjfrJJFrq16BeWafq3HQpxPOwsxfFnJm5mSFPkF7Zurt7mRMRXoPd/xeb79RFdxLUa0j9D
msKr+z7KIpgB4xLv7bEV4O5Nmh76JrGFH3Ov+Mv3ybNok1wYIhGlVsH/I+27livHkW2/iBEELfhK
u61U8qV6YZRM0YPefv1Z1Dl3tAviCHN7Ovqp1bGTABKJtGuteu2tGCwrvk73FAXlPnJQuYNqCAyF
aPs4Oxh1i9IpFNtXVz8qOAGjLhpMFUlY/36h2XMsU4qOP+wfBZtTf22ErSC4FNwda/37hQRkr1kU
V9gzZryO4SMlQPxCc5pAD0RSOHOwVOpkDjKkJDK6mSnzaou5YC3cL2YKesojpmaQPzL9DMAASXhb
ok8UXJk7I4IrXglHwkS7ytmLfECZsSLwhzuX+NMe/G35ubNbNzfs6grUMWACtOdY4OiLtoAzH4mu
RWaowCIW44uq5Y5h3LaAfvt+o0Ur40xIs5iNVesQoi2oE6vgBKpuv5cguNKU51Dticz6rsdRyk3n
ZijthSzzegyAtVoYjGBbYRTodKDbilV1p/e3yvjfqSzl6U3bqjGMjmGRSz0daymxZwW9KSz+R3u5
4j5qimwBX+Tvm1ETdIo3yoik5/JcgAxuoYNAJbZP61PC+veLu9cNkRJOCSRUTeuGFBg3auR9f1yb
k8CgD/7XKrj7vUw9UFPmAbruz46GEcgJvPOxPRBw2dkqGmtX6A+wtR40P/XyoDwO5/a+CSx3Dkw3
hEcn6pnbvgefH8SZgratUr00ppVa6H1MABTaZ3YzidpC/k1w+CmGu+Ol2oU5Cjl42vbyYXKT41rs
X2caaqDtwLMSs7du58tU0NRpqqWZYI39+zj7pSwVM4Hf2LhtDlJDW3bSH9N+BR+jz6ZXv5o35c/4
avEm8ChdR34kmvf/AGz+4kFcfAH3AIamaS5phy+w5Kda8kfUPgyA/PTFfkSjUTQ9zBjdTAyH9oXT
o/s3BaM1OUfxYJe14SfhqzUYj98r4LaXe/FN3DVSKmnS0wjf1HoNEHZlD7STBvGz9xXXGgTBmTNa
IEYEersoebjZ70EvRHP3qyxjjFwuED34KvD2gO8I3MjsLO87D4mPH51DAclf2+GtKELa1PELwdyl
q9OqyZs14ZKWz0aD9GkG4Osx+H5nRUK4i5TVGOIorfUVSx5m/UZWOrwpgnSksv7IdxrFXaOpTvqh
GBHq1XN+nyF70F2rLHXkRnKUKXFkKQkYfS3GkyohK6C+JejukFT4KioYVFHQn4E5CDQte1LQxVeC
RXwqPDob3sIe1BG5TUAi2vJSOt9vzbYneHEA3GMbJaSRsxp7E57b/JDt9CPwD9EAg6yDYhdv5KFC
p7/gPITqxj2+Vk/JmFUfQmcvdu7rwFqj8XPlzX59PwQP4NYSdTJs27nPlfKdL2NM5qZiEDqjx8d4
1FZQFt3rXRnjKMX1+DbvRPVxoUjOzhnATmXWDJFV71T78QxCkuSQnaPSzsD4rT/0aH31/xH5w8Vl
VjnbVquyMWMEvcNgkQsAHxuMqMfCMb1iT/3pQcymIbheH52UF48zY0tjlBNWieSRTYYfVmrYAKQT
ecar+fvmgqmcjco1s0utVYx6N/9BFu7UoboSNAXgxYgzK468E1XGhOfHWSd9oLRO1neq9tRX1Qen
51G6IlfQmY+ZkOhaFCdtNwWglrliYxoKQKv/fhkXSUaOCsCIeAMmVz2tk+FgNj7UPjgNBFH69uou
ZPFXP58tfWSQpaCtNnZn01V9MMMeNVdadg3Irl1QOYiZQtYlfDnHC7Hc5TfqhPRaA6eUvA4n3Ht0
+RlOdijPaCg+qV7mWm4oOZJ4knK9bd8I5g0AEDS7wUix3ggU6geQVKNrOkZC0+/WoW33e8Oqbb4H
n8tUubtfdm2s0DU3xhQQuyLD3Kq6lw6Wj2kVh0SyY2njQ6KUXm4CembpzxYy4g2gus3sdx51yP+k
CwCc3iutcQnLnawmh2wmz3NfBf34uIDhtmlQ2fotpzEy2HQ36iA7JX+iEjHjnHul/sPsXuSls+su
x48Wdpg0dqrnATMxIiY/KHUfgJl1F4HHri/fWM1EN3bTMFxsAWeIQk1G4x+4TqDM0e3sgfc6SF32
ktvSTWivJ80C/Vmw7aJD5pyoSga9b5hBu0YHrSUH/Tjs5nMZIPl6xFfsjCD8g+GdwNwtO8kGv5G3
ZoBNFPjBu3arO+X14MHpvYGPZQO5elcFmJJ+Yo6o6vPh4n6njJw1AzU37RoF6kEftAO5X+zinDmA
gHhNr6kLo7aKZx47M/AR4ha2T6IvWAV8/QBEpZpiqBawsv+2NEzXlAGYKCj7m4k9sD+5LmiF2Rz5
odqnBO74O7kCV9+I+CXdA1g4GHY5Mt79/j+AXNnMB15I4g7dyAlwZHtIko6stD8gV4Z7/QjXK70D
15JnvGapbdYO9fOD9M9IEC8Xyp2l2ZpDMlUQj7HQe3oYrqvr2F95s+qT/pu+/AdD4ds363NruYdJ
lkD4bEyQaN5FiRPeaE4Lz6IMMud17NHNhcBNOwrnTkQqw/nRGkNlaBmgMmnu5PvF7RuH7FDLAXqz
icfDGXBtRHZ0Oyq6OFvuRbRGOMlZ8rG5xQKAxjaQPKu1FQ3t2ZMDetUGL39IvF40rLRtwD/3mHse
QcMzK2ENwan+ZpA/E7AEQrrTqSh7sh2LXqyQexDnQa76DmNKq2P6c8bYsF8e9tXdtJtuTB2kNV56
RLW7C6S9aHO3n+J/LZGfKuu6HCVWuYN/g9iXSb0zA9sjvI+shxRpqu8t8wcY6xeDoxNNk1H0QlMs
t0yj0Q22KChHjYS5tQWu965z66pxpgyjvNMPJj3IyX0LktwJJMCAkfFYCnagIn2nmPqv4qchn4nd
qMOBauQElBBQJHS7RQVeZr/Xu8Ymzegu02/QcYCwVXcSlDYG4OuY5eDE0V1ZHiul9LvqvpmQ2FDP
SoFBmxmw5/Vsp+Gypw1xNMNN9Qdjul2gX0T6w0AFBjDvCPBhFqmD73dkOwz63BHeIenDcaDZmjdr
Z1QHNacAqQ5ckj/suFrKCPY/BWMX+MUEcjc96Qu5nOmPABMVNSPk5nvlD0zHTXonOR8vYGu3AJkX
ppFFArmXwKQSCYcSRz8faDDtawezFYcSwIQKJuPxwHrfL3Dz5l6sj3sOGmlgqgS9PlF2ZdUA68sb
T2PXSzeInrhNO3whibP8szFVjWkid9YfZge5s52JODZ1ux1ecr+yzUcAOQgWt+22X8jkbP9iofRu
VqsVPsH++2OE5gRIBEwhTDDKeuFx0Ozi6fstFS2UM/1kKuW+6XCCaU9sY5y9Sj3nqMV+L2U7/NE1
sEwphIAZiTP2JI4MI6/r1XsbcSFaxwLYl2sFpS/tDcHhbS/pUxZn3xvLoGnYV3DQNXSu/6qm2xTw
W98vaPPFvFgPZ/PKVCWMtFjPktHASPIgCe//GwmELzLoajEnUvUhQQeX+G8dqHPfS9jcJwAqAlUe
fFWUD+8ryrRRq3D0unXu89fSeigzQWP2JmIRvZDB3SPDzOOpCpfVg8J5POun5BC9A2kakUK6QwfQ
MwPvh5gDYN3+L0/ShVjuKkUx8N6YBLHyQfV7eKiNZx66QIT1sJ1kM3SCh0lVicLXYbSkqsN4ROpi
xZheWbKTA6CgAvXQ2Iot7UUj8JvP+oU4ztyGhbWM5oDYAkVQ1MV/me3kEuOnIiVOHgkziJvSTF2z
0FujGSpPspVWepmVYL3D2TV7DCU9tVfmLr+L3elGD4AAr7grI2O/Q0f/94q5ebkuBHM2qS2zXIvR
aICaPMauytxOWtX9XsT2E30hgzNIJtr5W1gKwJHcTaB7HpzqbWX3GU2vdWcXM5h0hxpFD3gSX5Qa
3zb0F7I5A5WyIV60SVmHEkcPnVVUx9NifcxfosYdvXbI5YmEbl72C5mcwYom0qQJxZ4aaAwj4bPM
ICl5Fuzqpj/wKeUjcrzIGCK/NVilrmLEE72IisNcpPKKIMF9x0TbbfUggp4VaMrHs3MhL5wXvVEX
rCoDqHlmuB2p/jtd/KgFX0ioxpiiXdAEPgNGhSIF5NPkt2DT1lv7xVhdbBrn1VSK1LVsxj1b1UHB
lIfkDQ45SAEmNw//rEPkQhpnkQvWFxqRsWXKzeSCMe6QuuE+CVZ+ev1hZXv8L1fHmeK+VHqly7GB
6b68So6A7kB8t7Iege/aFkoTqPnHtb84LtVMmVlVuNadO7jgjkiOGBnH9HbjWQFN7PE+PFZnEbTz
pluKQUAFA5IUBOXcAZK5nqJloRi9HZ4WWT7EseooVb+rEyro1v7oK/yqK5+iuNNLpZI00QxRaxoZ
KBtHekjvh/v5vYyc8heSXihjzxhRcLSdGRAv98zsKLkixoF/Y8E+P4M7VDTsdh21whWI0AiovlYW
d+F9m+Jg9dmeHpmXl44oqN2uLqOXytBAR6nKGhfeTP1EzDKGdZn89IcMPk8QMsFGX80PqU/d0Ue/
8HKIdzlajR0wMoKvqRJ76ZsadvER3Bs8m2bGkgbGO3ts9v2V8b4OlLf+slbVQTPuNg/9UZTSE8nk
FEwOSW/g5FcItOkMj9NRyuisVyJkQNXYzLddLI5TLwUra9UIiyui0JulATM2GXoJ0SfBhuxYFeB5
VE+sCo+lpDudCij1ufT02bIL+RhOsm0Vsm0MOsgPk8OsG44yh7vORJ82+AaHtrTNAQmAGdy2YR/I
yi8Wa3aIwm1R99fKPNqg9vWpNTJHWQCzEoH+EWOTGQMMzyQfDabuNSsFs+htp7+FJXGUOHOq+ABn
6NDT3EWvuKMPvWt1iD1r6aeloAFbORsglysxdtymD3X8YMgYtbgPU18djqb5qgyDu+SPaTv6JUVv
ZgPYXjhVVggbhU7lNr2dGmQShsDAeFrfXBWkdKYepbcw9voBQOemRHcpGuuqITxmi36wkHJWUi9D
/3pUBIzgBtJxZ8WpNxLFKSMjSPvJM+Mu0DEIWqbPDXCxdQvsdJ1fdNdZcmMl9YOBgdgFhDAzRU+R
ZDd14w2tYdcJBiQStBVr2mGeZy9biQez2amXfROOB3mWkG+5GfLUQWOtnTc5frnbZZp+S5IQ3e8q
gIGZ20opBkJrC2x46Adn0l6J48Ccci+Lr5chP87gYmn7Y9slztjNdpHdZehBQ0V7CuXnLEKbXGpr
E1DUhp8l5oRk9K4t/Z7VT1H0My+Ng0IMeyx+SLGym7VHxbJchVzRwbiyYK4K5vZ5UOA/kuldVRKn
omc5yfxCH+0mT+4rEItHYMiMSuNE5+m2mVJvaSqv6t7RdeXWI5LaKEzedZ3i0iXc983yqEqLQzMG
PkrimSC5S9leyQwv0SZvKU1AMaMtHhkmq5KCypDdOamchlZPkeQbDBWTZYJ+oYYan2rrOmKPUnqr
6sl5SJSrBg3+XRg6eqm4OVjn6YiJ3kZzlqI+tVDzaQZAmGHnlnXdAAk815eXech9vTzqanSCb2LT
eXa6FtglMqAtY92WMG1foxaE/g+zxOy2XvvGYjgmWETb7GbR9duMXkWsBNaMYtdTOaK6IzuTJD3G
VZCDfRfwMrTLPaogMVag2mAD0BPtxXRngDDLWnkx6UNKjCCum1+0YscVIV+OyyDFx6TRtSwZ7qBK
AcstPMAdsdEe11m3YIzpS1uXQ79WX2IW26QmroJ+fUN6VhVAZSyP+NIY0zOJ5WjzncXIIQktJ8yU
E2p+TjmAEl4tsQaKmYVrBaNac4MGo+nHjFs4xMeGvanZK4nOwxxeK33pxenvopQgEhA/DYBI4Gqz
EJ5iS0HsihujGzgaswxIFV43FeKMqPEBfusmeY52SXC+jvQ6M2JbjTo3zU7JUB4L8qjGiztWT/DY
/Aa1Nn2sHdn4HUpAiaGpFw2otrL5UM8K8sxnuWD7Wn03YWwGs3Vb+XmpiAvC6IgROywTV8Oda3vd
G7ThZBoaunZr5ZGwW016SkrLLhUEebjoJa3sIaydOadOWhTo9lB3Jhhi9Za5c0qcZdZdsyhS3GW2
W0wDhDzVGXvgp7AQVvZg9EKIwM0A+MKQcw+0ZswGslcw5OYdxk5wpQpbPice/UGeLA9757boAMmu
ix8FOGXEGJbrS/zFTbkQz0VwrMrTJZLxYK3t6PowOhb7hTfMZtPanf5uGJ4e17sY8316InI418fw
O9lcZKfNek20GUv/cKcRk5NjjGp77X60XD+J0nab2KH0Yq1cNGdUeST1GuS1f9aeF9DmwKFeAvMl
v27Aym1ehcwBSa+FSWPNz1yAeYwvCvWVlxZoqUJkrc1gguqmZVmwIRrPQa6HXdJZy0fQDguzy91x
dF57l902KHj2oqhyM0XwKY2P98YOmG9zBOd+woVMSjCbEPCokGdJe1bmQtTXsH2y/1rbl2ivnfvW
iLE2erZecc+DxMse+ufwWvWGB/YuzG5vRpcXq+NcvTpZZiJlkCcflMJNMLvmYlwK0RKsoq8f4BQt
QfcuitDU7bv7uUzO2wvbtmimEJuaZ6FDetSQtT+1mjgKI64x/wnn20KWga6gw6WqASLR77tBvZ2j
xI0GQIKMspOr416FkTfLbu1CsGcM8QIBYjcl0X7JMFODzgASU3sGYnnRMKdGQdVcQtdoYaw6DZ3E
SDTHt5j2nDLdZ3XlGgvxQN5rfx8cbvu1nyvl3M2wLIANsyYlatXYg7471FK0zTHveynb9eqLc+SM
4QCcjhJjKxDTWw6ohxyCiXiD4DHTXqj02tOXOUYZuxcq0CZ6w4VgzgymeSEnbbcqEDqn1O6GSm8j
aIcY8BebHvXAEQ1qhmLTZBRs7LYf/7mxnA1UwYWe9WtKoccs4NzJ+4kxh0h3Mnr/KOkPWXv3/R5v
EgyCdfv/2Z2PWuhF4A3YkZL1CvY4hzPcgU98RWuOLBn+qW5X6DuVlbu6/R3ld9mMixOiMKaCgylE
mkh9IvXyGvVPY/molaXLyodhedKhoy0gmAhLPHl419uXOnwfqYl4YPf9t4u0cL2PF5/OcLckdcKn
m2YAahVbLu8Z/KjvhWyHzJ8b9BHcXkhJO9lsWgPBqxZg8YZT/wpd+dlEJ7AtBcsZsGt5ICQRFyyN
78ee8liVswkXjBadW6Rvq4tWm6IRnU2o94vD/+C5uFiblasRyXHFTiOcptF4ztCIG4azg66mUu1t
HX1oVJlADv84mA+jYgTmMu8HOfbBuG0vEiIyoONEt72VInBAMFmhXMnuW5Pts5D4goMQ3A1+dLOi
aiNXIz42PS2+7mc7dKfrQfdkerk9eWh2OLNfOjiyDdOW7r+XLToOzt6pqtLE0QIdUCffAn5TdR5E
E3SCx4Of3EzytovU9Y1M92tLRRY0IPQUd+aIVsJZtqVd2DRXEDMx2dOivbXoGD9++u+2i7NihdUa
dV7gIdQKy7Hy6wqP4JI27j+RYikACQIwDBoY/r7+MSYwpEKKMCYRXjP1pYrSXWYkAlKA7WP5FMI5
iWBwrsO0BnwQ0bxpknYTnOFZj0EpFtmzhSQW4vXJFIUBqz59dYU/pXKWbUklaa4LqT0x5GKs/kFF
+uW/2jweGTQ3mwqNGpCQZ7968nOazx3G8r+XsV1lQ7Lx/06Ix15issUMZI3WqsL/VtkwpY4gxgBM
bHVID6KiglCe8rdGtGYVY4QsRpmNHIZs8htTsSftN+mBr4CZfLP60+azrVjMJhN1Kcls3agFWvlv
3ovPRXNeYEzGQqlTfAQ7jd5oOc2d/rLWFpHfaiAPfFmdZouRede1faMylDNRSZjmHZOx16330b4L
tDnLm9ZihB+5InsouBX8FHY7AhapnSBsSH6N4RxU09vc124lwYVA9skEv6qktoKd3TZdnxvLma4E
NBo6I7jvQ322kM+hyCilg/e9zopWxhmVUhmivhxxemC0cUqEf+3ya2a6ZyQMWRgInCtfKkzBTVl/
9bvD46xMp6vxqAI59iQjm5gMNxr6TYvspcDtr+JEsI+bwiwFvDjYS4pN+/uWIOOaSCHQZE/WXLpz
nfmTnDsdVQEKfM7oIlja5qt9IY07NaoDHHseIC3uFCAxgbK7RTo1u+1TwzMqUEImIomrpn/ZzAuJ
3BFaGqnRUJaiPYLGdsmuQzBAfq8km5p4IYE7LtWM5aVOsCbAZ81AC5HYVWsJids2czEXUrhHgHaj
LDUzVFELop2MoR8YEWggiL6P8o6lAq3Y3jWDAFMBCQjwznFaEYKkkEx4s6vhkJBH2v/5fs+2jbP1
KWD9gAtfc9KtoR9LVMDU67V+mbtlEJ2XA0FbXebCsRY0E4nWw2l5HlnFLAGU6BT2paPVqZsTAVHS
9jjxxYo41VbbMs3SClbQUl+TonGsMrMH/Tqz7mq9+tnmVxZ7Y0V7mFXzJIdC/Vh//quef24op+dq
0lr5qEG8Yjo6+Ctb13hfe9XXirD6mAFUZXTNQ+ljIF0YIG/r5qds7gY0hiaFIRAfPsq1YIPZaXs9
AD6yLe9E7Oyig+SvQRHl+gzqotOgNzb4i2xNF0A9fIRw3+wkH+JZczLGfQgR+WlwkTunAbnTdIAJ
ANSXgd8LlZxqp547DykOQF6Hx0Q8C7NtU/61o3zEZ+a9kRnKepoBML2IT1z1hXXga0NPdfOo+eAs
YofMF2VBt3udP5WYDwGXIporIHbAR5O7fT09h+2fnkwe2PLsrn7KkPUIjZ9Ddy3l8ZUZv7aTch7y
Kmhn+XFsG6+3zroQNdAUbQZvjKxGLdIam7EgISGhUKZEAPEPVT+tMHfL+tdR8bTGsHuzckozcaS6
9BulCpRqsdUGeGfND9bXdieB+6mx3pS09aShRvXqmrSTnbZXems5w4z6zExcvXikOjgptRzwNcg9
qyfS/BiSQ6I4yf0c3eYYVRi1RzbeWda+mDCZZePNkpbIiU0wIGSKl6qNo4atnyjvChKN/fzYhtdp
Od8Yc+OgGusW2g+AwEnR47ykxzG5nZbe79tDuEJqRVdRCXhxw2eh4RZN51jFq4KCD62UXVrcmZbI
j9p0cS5OnDPEaBpNkSDF5mpBs2c+3a8smZAVCAy+6BA5CzzGraIOq2ZNPye3bJz+Qboy9vkxG2zy
OF2hDguGlh/lTiB21Y2vl9nSNZWa4K3kg46hLw3Ac8GXqtBJgtGyXXGgz6/ZXvGTn//BDNuWebJk
QyM6JRZB6+Lfz9pIahr3a3qoht/dDc4K8zzdrBOQ2TP6027ETQWb786lSM74RmC0aAfy0U6RS+e1
exsejn47ODIaGnpPzDS6+XZfSuRs8JRMSZYOkNhgT+tbvN0P3Y5eh5hq6R7ys6g6sdl1jM00MZeg
Aa+bN4ZGr1GWD8jsrRzwiLT1Yxb0/vC7+cUc0Vu29YxeyuKCRiULNa0qIcsa7sbyRYtKL0JHjmwJ
nEaRHM6mhcDM0tMZchJ1DtT4WLU/VMP06CTCGFk1jr8Alwvi7rcWpbM2xrh31opfpRMQcF3JY2KH
OvqoRCMTmynEj5gM2MpU1XjQT7SvaqyQUUVbdKDb1cqOlMuuM+pDXD8tUQ82luheq02Uu2GvKzQO
2Frd2KH5GKLOPiROsmj3pVRdycUMPEFgSKZ7ZlyZ7Q6m8KxK+/9v64CObOCeEpli4oUanFEiVB2L
0Kj7UzmjY8QcArAROKCfdYF96zCg23dlfZWl6KBo4DLqqLVS5jd9+/ZPvsMwcal0ANFbvLuNfjR9
bqV5OMkBvI21sR7Vx/vGS2/DwcZjJG79+moXsfILiZxa9GVWJGO5oKqMluf6KgYncwwC9Not99pJ
2guH3jflUQJWQg2jeCqfIzCzCFBm1jScUCs4GAx+m3kq+8qvy9Lv1fwgk5cxDx1MXNpMw6PZvdbV
4v6Tbb74CM5FH2UwUSdk6GFIaLDucukMT4Od2+W+dNMb41Yg76tfjE2+kMe9BkrJKrQiNCMM5VLa
igdwAWc41CdyFruM64H9fc//lsU9A1Vak4GOWFva7eIhRmeQqH1t46VZRegyNTSdGiaPI6SEoJsY
GM6wcdEoAzgYxKDvK50lek/OIkf/q7/wtzBOQbMkJOGYDSPQEU8g0rGSc1uIrv/2+XwuiLv+U5dV
qlWkAzoRw6A4xL7aXg0O6KSAnJUnorr3V0v894o47UviiE5mje1bIeSaKP/gJFFva1fx5ewWtEQY
lUzc/k08pLm1lxhuwEyfgYaCL8xEETIgEWL8/qSrj610G+UPIxPs5df3DBCPcK8MHY2z5hcKmSWN
+qSgen+a5XulPpIWiF3sDb3qgju8peaXcji16IswzroKckrqLCiDltEgSFFtpGz/XgqnFdEwgk5S
gwh2YpiincHLCfo2TPyV+/p+OjPASQnshGhRnGaUtFdJl0DiOqJR/I5lv3VQ7w/35Wuv2EbhF740
OvGDQOy2WnyeGWee6FSUU9kYq9hqAIvUh9DU1VR7XS27Uj2A3P4n1Bpb61UIIkFVAxMD9OVvL1lq
gJedzHh83MmXc7vyp92AnuMFEbYN1B33TZCb2VJORbFUy0TtgQID7W95Q5uHEwhCh1OKiHEitzPV
AL17WqI3wY6u3iFvhC8E8Y00kp6qoUyU8VSa02xXSu3OquzFI6DA0a8g5807Qx+drAEGM09ujPaG
lp3AsdQ2NxdcYxqiHfzzZR4srOpcSbv+NJmjk7ZAxKLIIk8/FIm6xoRWvQhPLGpWobKc1UZ1p9gf
mwgohQqIPUI/H+muTSPPlFNvkl9U+NvDAG4t+a4FEYiSBXKY27JuHRqssNDAvs3U6wqwyUanHpdQ
x2wvmmQVfb+CSa9di2TsbRo+KEtoM/pnwv9ZTPDb52Pdyy+C/d9aOzrKLUpNYN2pMqdYo0yTIVea
/gMnK2nf9VMK+koN2kx+J+3zdBbjg2+0pRAZlG8yQhMZfiQfYRa5PkZGmMGpYL/SdNfovwFRTWLT
XZKbsr7R89mvWsFA3tY6NfircKSwTJ1/ietaAi5tWPUna7mb9J+T9vT9Rq77xOuxpimaYq7GXFY4
Ewicb52UJZyJVtXsqgW+GJGcUJvctljcTth/thFREhmULNRQTQJ8Qp6AbKapYY0j/PDOjQwbMNv1
gcD+uQhi/TEOwDLliMqD653/skQdETox1FVlOFXpjJz2ihrDX9pHu/+tsGOMXcyttnlUmChRVA11
aZmfKqkpa+Y0mnAdryd/OOmn7DC8oEU1kH3VazL49iI/bcusA67gXxLXL7pIrVcJSVqJLXgitdZr
h9CJGiSnQI35vY5sH9qFHE5JljrVGlWeoYTMhns7XqEL+W54Ir8IBYxI4acoUgiM2+bbfLk27qWs
csSXuoK1La+jR9zhGgm8ldaRYDvBjGuAXpWIkK02pnWgnWByR2fBmoLgB1aSRPo/n6P5md4rTn+z
ILZFFqtS7fIwHBEduqXmAOeYopRdoJLsKMfkVRJynm464Jcfsj4/FyeLcQxVMXP4CenJOFR+cU4c
NQBpEa5HJJ5v3HrMLqWtId2FNAVd0n0hQ1r4a/bQ6XS2bhG+wAuagupd6ANt3seLTea01pxSKUsy
SKPgt94TUFrOV2RXBMijguTd6NFe1aH31XpjyPr8E72CJVCBsinr4Priw9Ns1IEUUEfjqfu5ICfh
FTexz9D2S+3sDSNZd/9kkpP8JZHT5J51YxWP84zuhOfKkjAbYOw6XRRzbNiCv6RwVo7G2TTrlTmD
FgRdtnqTOgVFZrsxJbRdDDdRkwStGvsK5qxqDA+YxfLexvIhU5SbwgD4lhmLbtOGPSSmIqO0AWgj
y+KTeWaVdlEqwRfT57sFcWpciHBZNwo42NoLEdw1ocs4NoqUjycz85GF3dd/1plusivBOLGCJ6Jy
4+TefJx+j2/V5Ih9go3n868P4G/OFMtqYyzzKR9qV5rTYxNd6c382DFYxioTGcWNMBYEdUD2NVEf
1r+81mPamH3dA7oy3ye78WGdzJygue0PeVcKPOlNfboQxWltVXR9ieaZ+SRlhTO1T6y8MsTor6IF
cVprteUit6kKrQVfyFCy8yCl59o09tHIbBaZgRJe05olTlPkO5P9FjxsG4YP+0hM5OKIhoEQLlyg
eqbESvaRGxtcTAcCeKDyZH+NzzNXlOfYwFYgl9J4grGFZWbeJZDWuR06SoLB10CYcmCgfaUgYd/3
PnF0VJORWxfJ3tBTVVcQrCtA+kV1hFsom6m51A0B5mkp21k6nma1sali2DFYzeZS1Me2oTwow6iQ
g1yrTvirr7FyZBOtwdyD9tyZyW7SEICki5CiN6I94Bar5tq4gAlT3nmVRzqkadM1QPUEh4wB9sQY
g1uAahqFM98bxuwvUfx1WFD4HLKmOWk36Zt6WvHzut2K1APcq3SXgly+fhIo58Y7CYimdbZbN+Eq
8zBNeRtaaYoNPBnVWwN8+xhsS9XYPGtyb5MckIEh4jKaIM8T/tDl3jORX1eX+OekZF5GgYGD1oNQ
GXZhi6Mek5+Cz1tNG+dW4/MwmE50TVcN3q1GelUN63xukFNYkyd9EO5JQA4rlBAGG4RQQhsFayBW
ESDRmDoamJA//9tJ0ejU0Kliq7zJ7faVbziY6gI3Q+vCYXAa+IWNfQDXTSuwhBvAZ6tk/KtqFgII
Ps5Gv8cc5XLVfMBzwv0DMScACzFXGmH21Ju8InExbeIXrbBGtVFl+Vs05ysRTCTGdMaiq9Zy2+m1
wfRbZ/p9X9U2OnqcKpVsKi0/8ioGMZHmDaAMlZrEl63lV9zSKwqmIa0OHaN4Wcj90Oh+b9xGbXdO
pOzNjArve6XYVNmLneLOqDDjKVEq3PukUp+zSnvJy2SvVb+TvPtpqRKx9RBjnSiV/wOxCrKeZO0F
1Pksk2Xp0jBMPS4nKtsrvuHoS4G4sr0m1r9o/IUYLvHeF20KOzY0p3GZgzIsnKE4LOotzZAAKo1f
SSjqaNvWvAuJnNmW9UlCEgcSm+gD0JC5a5ZjQIKp/3j4Db/7H/auY7lxJNv+Skfv0QOXCeDFzCzg
6ERJlJc2CMpUwnv/9e+kqqqLBNnC9Kze4i06qitY0mW66+85C+O6/y98SZ4T+LmfKh+TOYgHal8z
fMawn53FCa88J8dzyyzBymMbCIOlOe4zdJfOhbNnjNSRWO4sHIhtg9gLWACxYSg4mnpJjfYJCszK
SqkyR33mWZ+9qweLnPiOHtVKr2lgPKoS+AvKsCsHZS0FGRix9NuCNguVYMh7DsPp/B0CgBOH+VeM
E4wedazinEFrUmOwxfSWcrcUXS0t2yVDZBblTP7oTEkd71GBr2goCuX9CsebmktKDcI1fpbKOknb
tVGtakwr6wF7KUNmdRwpWqnu1VR4zY10xmE9ZzUPhU/2uCvEWkEYUF4UBGSjSmez2UTgGRfuaH0T
DxyVTybkI0R0JbDdCwroXTos5I6Vlk7BAYkpFyQqywejy/kg+VUIVILB8+yvNdDsNk8UdWhoIdJe
VclnAMHrJwVrXUfvT7kLRW8ZZJuOVjbTX7Owe0wjGs0owLO3ChlC5NlFpJ6maW9RHfJo1PTyQhpG
pH6fx0rbNiiuimOF7l60XTbB3cyCzx/tnyKnCXCjZhS4TwJEJuljEdKnXI5sEj8GUW8pEfCQi3Jl
aMwK+o3gIyvVprd5HdhZtJv5IuecQNhmA9l2HWH9dBwkLNIIfCv4IsFgAnrKuMKgaWqDbhCUcgJI
rE32TkYLzLPO3ODn2S04kDyxB72nBJmSMLQPdhtWvfvGHJbR+Vt1IGGi/5HfA2qigLUVpb+oOgCf
11djuiuo57LoW+PD+dEfmlDfN0CHmNnXsw+LGKhqS0RG9D4JzYRBy7RR86CNV+q3/l3aaMwMQEYC
tBrqMrDLzY6NnIsa1AOJk/2kcjmUAKnhZmeEU+nxoTsrUs3WxOxIudLNbhU6GMKeywmdlYucH1GQ
quB/HKtIxgS1BZUjbhA6eMV1i9lPgJXMbOeckImC8MDXzTwDir+x0BcIkODEjF3QHmLKHLCovQOO
B5jUuaWdS92qUAt/rm3ikWksKIw8wNp6t9iL+9j1bC4SwxqY3LX/u/zakcBJoCQErJI9CoGV4y3k
fX0VOInlP/Kit8CrfukCkDNf7+3Zd3iwxslNrQDroGMiFU7yeKmHzJSqceb0zkpAKCvzphaZTsPn
QR4ywHHADyuMwiS9YoJj9+s1nPVGfkmY0trJsSrHdICEOEwRlPd2pwEMq63eMgTocSI5iZg6TDV8
52u5MyszJu5BG5Fi8GUeZBqKpSqRZcy6PGdvPnBEkQiUZUSzk+MZ/DiWxxE33wesBvEROxnAuZfn
koHnneUDORP1USNU9WAGEabtpNsA43qOcoGo1AavYmxLVrjUn+r5qs9ZNXkgdaKihTpT+laDVO0W
CmRZLASAx6d7Xh6YL/j8xRrR3IH2Dl6kmDznIAuSAqPP2MvALGWTAOQ26k1ZgI5kmBQ3OfR3uUA5
eC5rfy7VigL+L8mTd81GJqtFreFdD1YFiH7QmUCJ4W0D9fw5IDYSvDxCYBfo9kOxYlwDymvmFZ6/
SL++wuQisRbQTkkEL6cRX1gLFKIbzXj4+jmcKzsdLXNyibS6hyNHIENdkKfRxhvcoVtuH4Mnhlm8
YwHU5l+LnFvV5ALFMlHGJIXEFmBG/TIL7gs6M8x63gr8OrwpvrVfG2VCMsgY3zDocD1sY6D6iXiF
dvtA7v31+Pz1mua2ccq50RYgDpcxH4vyfEZNNARUlgJEyWVvZcUWbGKVGTqeo8zxS51PEh0slL/W
gxBSHtMiLiosFGENsqyyLRIAeovOiGbpFqMcjY1G1Dhay66+8Z3Z1vfzyuDPGzrNFAFfGMw4CsR3
FmYXPuFlQSxkDSgA5wt/8fUmn1fdv4Txzw/W2kRK3os+3CXkyd041p0W3v7XIs47oAf7OdE3UTQk
EtB0uXNduowCi4zULkgWTE1hy0y48fNsoVaF21e666tzKNQzT0OZ6JwsifVAlIwSqEQ7KnlWryWW
Wvcz7gP/LSdpnYM1TtQKiIWamIaQEozGqgZpto7LU4mt26E/9+v9VPnv+krWRL2olTp4aKyDjUqA
cwzCy0EEXLinWAp/Egr4w1NXA8haNuwlPVqjI1oX940YLYN6Pda8q5rzlMUgnwMKc2DYGYhbxrcm
22bNDhhSKJdcNFq39DrZLjDTMrJ+4XmC2yTA4gLuWZtuYyFz8qG3msRfsowss/4tVwtXF4SnXrkT
fSBDjv6lnN8XGKTxiznygblLO9F2+RhI1Mu4Yuh6UM5fqN4cPMDMFk+TV50QkrTHnPuFGq6zsVio
SO+MxojdTZw861dfn+icap3mV4YE2GYA0S0vREDLoVEhtkfARMFDdLM7zqyDrrpZNTPzLtSJllMA
hGxoA16+sBwsNprAt1OXzAEz4Gf/E0UzzVKfZQiceSeqcqxv2lCQcjmEVPTXmbLv2WWpO7W06mhz
//WmftaHvngmn51vB6otH+Wedio2NV51I9SomlljYoEqDtB9YApS3yu00hYuOsx8s0cDY7IUUXSY
rS/PmbHpyLQ6+k0ScG8AFTKgo4hLAIY7XujoJYgg4ebUloLxfhtD6V9vwMwr+aS0Oli/NIptq8hQ
E7UhuQDWs/twJvs5J2Gi9NpuaMKYG0oMgqMyH5hRbn+9hnM9LIeulDrRdYYusKYdIIIPZPU22B9u
8w2AyB0VCLdzge7ceiZ6hQAtqx0lvPoiuW0Mw4zjeEZ3n0EgRyb1l504Kd+WNUmyEZdS3qKZ1Rku
Q5c+e53ju57b2Oy9g8F3WG7PoRXPud5kGqP5Mk/FYCPDFQfHb1B7FPVNAfTg1uzcYtX5m9gJwBG3
brfCf8MZgnXrCpjw4GucNnyXJEIGQYd4daG4gOLUCidbcHS8+JK6A4ArI3NuyefjHEzpINRWwYhF
J0sOSFszySPckeqc/E5bJh/pa2vFl4q1LCMgL816rGd16oHEiU4dRAzlVBokerlFaitdqQ5ohhu3
6Mz2UbVHS7QpWhLAVel8/U7OqtUDwRO1WjZwCTIZgoVOs/PysZdeOOztLNQ737ITnXogh7+gA50C
uCeFVK2K53jBPVMQ/NpvZAHHdDs3W3z2LR5I4lt9IAkJamB2MKworuEkVqsh0BZf79l5v/RAxMQz
DNRyRGPs5/0AHvAF5gQBKQBM2918Ruvs+SCnjh4mUG8gFXq8mpDGmGZKoYtb9VVImoU2AGcluo2B
yTuzKH7SJyf0S9I0SqvqStDVBpK8LaolgEuURFN95k0GowNg4WE5zhX6zp7UgcTJM5MF2ogkgtYE
36/roRuktuRnoKYuqrviObCNzpwHXz/vMR0Inbw0g6FXrO6hT/R7qXpiS3IR24AHusvl59Hprnxn
7j6efdoHAicvrEYrpZKFWGWGxFPftzatMP2Go5w5vzk5kxc2NqxP/BLnV9rhnbfQQmA7omO1e9Yb
+GVognkCVm6mref8wXOnCGobVaIo2VJt2tIYiEXb+WOHvEjjATtWtisWzUAlnFXIhzImD472SagH
AWTUtuSGipnaRLL81KS2/9DZpQk27JjYxXxy/mxIfyh54qkwcVQTHzB/MLvpBXrS32NbEc1aN79z
owd3YWJGz/ka9wazDXPu/bkzPZQ+cWJKooeVQNvyIkkWwO3GNOND5HhgZW/hlT4BaQMzZEj0zaXb
zj6SQ7kTrRN1FcDBY6xa33bOsE+Rr8FWX+pPHDVlvvR+9gohkCcYJkFD3LQEEgpAFUm1Hr49lWwA
BQGpdBbH76wMSohBFVXS6TR3SZuwTooMOlvG6KtgGhsCcgkMG7j6Vbikj+x2bhPnBE7u7NgTCWkv
WDxFBZ81WsRI+vj1kz93OyjYdj4hleQT8BwFcz6inw6gVSA3NSA7KgXgE8rgfC3lbBhyKIYv9MCg
RgUs4ehDjF64HXy86E5MO6f1+muav7aY0ulq5IGNlzpBF1CWXCZpecXiuXkjZW61/PODryGiWbOR
AxHodPW1gBxzhNAr4wz1PoAYKZhSfbIQBcml5VYBR2MmGBbzu52Gaa9B95bMWw3hLmOVjTWUIH4Z
hdXQvIBn0Fa9xvTE0ZTL0sJkkd0Pd0HPocNzxyevOlDzNXovRgC7ARzKzOaes7qHmzu5JVpBhKiq
sblJZ3u7GsRJod2iITxNFyJ86v/AoeYGbmrnDyVONFrSCXk5JthHdSd+01zgk6DZXvMtBU97flz4
bBx2KG6iwtLY0/oxh7ja9e/YJlgjy2SCagDAz//B6s5fEsxOAIZDNORpS60BbzYx5B50Gz21Y7Qr
AbJeNebM0TlnFpzcP6VMYzE06al6LUIK0I5ArZ674W25VNb6Mrqaa509a/oOZU2cpDQvSSFzWeoC
RI1vzT06GoBOnl1wCKt22xcmc2ftzvlb+WuBEyeJNUifRwy3snX9d9Uiy9Cmz9qLgfAZvcmA+3+e
eQYz5za1ACNHu824KpOTheTKD6mbsdV3YiOwBbglXLPUjO/nUDjOpnoOd3ei28KaSgYLsLtSrliG
t0uiC+anS8EA+0GyagrRzgy7pVcMuA06Zu3y0Q3Vyo7kYhGLmWh53VOQxnbTlqE5BMmetdr36sk/
3vr/YR/Z9feXWf37n/j7W5aD5YD59eSv/77KP9Lbuvz4qLf7/J/8R//8p8c/+O9t8FZmVfatnv6r
ox/C7/8h397X+6O/OCkQ34dd81EONx8ATK4/BeCb8n/5n37428fnb7kb8o9//f6WYcaE/zYWZOnv
Pz5avf/rdwqv4h+Hv/7HZ5f7BD/mFM2+zspgH/+2aIL0Yz/90Y99Vf/rd0n6gzOLAx5ap4aO6QTc
rO6Df0L+QOQOWDld0nTeWaFDtaZZWfv/+l35QwMEP6hEMGeF1hIMH/7+W5U1/CMBv0/X0GzNG5kQ
/Ksg6fv5HY8O69fh/QYOrOssSOsKX+fYCyAaMQwKQTo6h/lfps2hzC81GrfvQ2516YJli9E3i4UC
1By5XhNxhY6EF/BeWAc79eNbHEqd5Gy+S1UwLQpgFPTbn3Dx6frIgih/V67EwQxuZCBQaBvmgMrh
ilMf8aENzyT3vO0ju50j1eK+4S/7cip7YtEGwfByVrxDXaEZNlp8b4adU4ufAGFfSZlYMa0aaDnm
7x3aWYJljGm5biv5GNFDXtjpwDQoWaUpLzO3dQY7Rvlrrvtqdosndq1uY6OJq3e9NKo1MDDaHekB
Amvist53YX+b+4I7ZJGthJiba3OziADnJnQ+mmxI4wTIWgP5OhCe0HD6oRroGslExcqzu7zstOXX
t2HuQPjnB47TqOg5+kfehzU/kPqzO7mc3Q9+qifnATwDSQPYC8YYuUU5ENL2mh76/nuoXHhpDay0
d05IQ+cqWBNv4sflOhAz0ddtyqggQsyqXqkoENm6XTv8KiMB784FthPTSzQKraEBvQYBg0bQzz7x
ONM2CItWf+ssyY0vvEWzYw5G23HBDECXdZjVmzNHJ9piKnHydnKvEJFsfVNfkr1sgW3vJfqoTWqW
D/GNBJbHWXnHdh4rRFKVqDLmKJDGx6jM5NQkw2C6St4GK79Q3ArVDd8eroUtRkoc5s7NdE0mkH5I
A3csAUqaKipTI+9TZFtj9U3z0cBkFpcoym+ye2orCx1Dl6opuuMDAwfbXIpzEs1CLhQgVL0OnQ7i
FSR0j+8msPg8IlS4NF4HZcFTj73Vf2Pvol1iKG92U+mxzgf6CYJMBLEYCqIwIieDQUNXDCVwFa0u
w1CkWQW+bqW1CLCGOldvgzEiO8QpQ6SsSFil4BWrSRHthFZsd0IahIFkJqQfI2cAJzgnRaraIkvM
ocy7zPRFFl6AwnIAy6lWSU4UDujmayMKlgSp9z1HECL5XW3KbldVVbeMgyS366RUA/z7NN32pS8/
ap3UgWACfRl3fScWTl5Vwr4uOnbheR1wJOK+f8NkVr+tcyNZVUb1oYilYTdF2q2buquJq+ctXaiy
QLZRnqmwbnGR2aIP+9fdDJre3EJBdE9tXrOrcBSlF11lfWy1NJe+hbUwgFlEiS9yVR1vcTlfEiC9
gWhA8qUNCdraijySXUtxJbiC3ERPVUwQD8lUsGneYWq318Z6SZu2zs0si9I3v/OLF1By6Rumc5Tt
WssGDgDvAcMYqjX0sD+BqNpqEITNum4zo3BJIsl3cdYV91EuM8VWKqHZlmCDxIxTVdpC5XcmIs4O
9EMa2KakLN/EYdQVdpjK0o2gKIoBba2Go0Moyq+mkTL0RBXF2BEzDOssWtPWC2xQVClP6Vhi/JWp
wbBUIiO7bL2avcdj372NIzCeqxYsclo6RoXZ19l7IzLZQSdHusoo4HaLhgBZtQKabEeiZDeMcWpG
2kA2xSinF1WAcTPRA+XdkFDPlg3tDZznoxnINLSzPGguIil5rUAgZTc9YGaURkWTf3wRlcom7DMw
yqUkMoPWH2w/EJoXbxB8UN8NzJWLTFi0pK1Xht8CRCBKZXDCaMGqjBgorGJGwMRQFNugoL7VYJZ3
CyJNsO+NGlkZ9cDAr1qkb42Hm1WyTHH8pBiuhE7RZLMD1RO6QHXmLyKPBj0GWbTU6VgEYi2ZaK1m
FjijKy1kxkYIYqSFtQCdFxHBjLBs+Bh6+to+clfhl+niYEUS2gsBP0GhI9BkOXElqnAoWFYZoLgZ
r8KGbMdMxR0TLpFSWbajt/5a2rGh/JSmcVuiw2mlmOmaGJVSz4gRIBMrZc+CcBXTXaxs02DG5E8q
FFyKTDEVp4KJGVghsF/HKk8Mo1FKjdoS18EyQikpsVBtCZf+bk658q97vHlQrwR2SwIYCkW79rEg
iWAuSWSqJWajI9UbNc/NqBdm/NkzywGKDzdWInYNd2TiwuQplWuAx1hCWa9C5HtwBy1BadyRxvs8
yAE2HC1AMmFWbWtVdCbcP1HnUOaUUoWDl2L0z5gIH3xfDVtNMAMxJJYcStVlFtJ0pknudB+5EENX
ZFHHlN90vjA0okr1Y4ZWCt9MithUxdQasqev7x73SY8Pi990CEBFlffVTw6rRAY2qAlqOVTM11Ki
xHfMU/J1M4DMMKOUuZ0uUqDuJJ02I5mcrg9RlsF5WBGtoVow2UT0ZRdDkw4W4CDlyhzQ5hiYfuUV
yqIT6fAejh1mCpU8T10p0iKnrhjAi0ovqx7LCptmViPVfYeCIQmtF52vEItJYblPqS6ANAjRF9Ly
sow+iSjxvxlJKlJThDK6HkRFW3jghXlC6yqGJtFxjKZ+YC8Q2WtePZGmi6EZhI1Sk94hWtNsAuSQ
n0Xa1K9pjvnerZzSCmX1ThNB9Qi0GifxCL0zGlgqs4fB28L+tBupjNW7QjMSZiI3VD71tQ72DL9h
wMGuDB1cszKAYKijJNdELZYMuQ3dE1Z5rqTdZZ4Z7FshV2I2o2wmDiXXA4hu+ewoBmXPQOnFcRRp
GdCDcyBg8SYI5dW4NCwwUVj9IrsFB+bcSz19LIi2IQqgWxTQnNN77EdqFyZo0uWQrd/REPpNYnEn
drB1t9zOcdyfXmmE8qooA1oT1acTWoE26/NeKA1LB0MQRb4vBc9ndJP6V6QBJyvr3a9f0OnydBHX
l8J7Rb7hZOy4VSU5VxoJVAKoxYD4aZhRA6fLwe+nmHeBv8pTEBPrkPqkxe1B8Crj99cVmiqBUa99
SP6jpt6V42xu/zgA4PdDB6CUAiIuCSBPZBriMF812oLIVuGUFwwFkcwSVy2CZ2IhApjNS0zCN4gD
mKMkG0iqKEiJnFBfg74DHR4MDs1aXyj2uKQY6FTWcPoBSPgjCfK3Emd/mQ47SqF9mV77P5g44/3M
f504u9y3+6ra/7aq4n36fpg14z/3PWsmaOQPbrIVZM0opiLQFfwzbfb5Ee4FzogPu0Nnw4P5kTeT
dCTbkBpDUIOQUfqcVfqRN8NHCuJ+QwQigkjx0/TvpM1Q9zsyVQQ6lk9swFR8ZvJPLL5UtSPT0XXr
GNpVr1hoPg14239uLEK0V1UOeHGvg8IKF4qZl3azppfBgxBbuWppSz4JoCylC+3KCBxDRssQh0WN
NLtIbHYJaIJN/ybvxlulcgyGWmDiBMsaeXwRpsSTlqURmHoIyov6MdW2WrWSvFXbd2CgWxPhvhfu
FPWe+msxuqYRFJt+UWV7zdtFjpShyvQgYBahCh8C40ZuJbsRAlPsexQhvo3BnedvRnAu+m9l4yaR
DeyfYVkPywKBfrlEq2EFglg779679D4BZDuxokWvmXUIukUTE7utaBmlVRArF82GLqvUIqD2rRaj
tqvR3y4CXN5kIPmh6JAWl0IMXwkEjpuyXzFXey91RAMmzGx8w96o5Ehb/v+WXpnprrFFO91lLRB6
3PzFu6EuIG1EU74Z5U3hlhZIuYFc63RkoV+Kl1FkVbcglRwCN7sSnlvyqN+gZfeqlDdI0w8rHlZr
KyFzY3Q7BM8DWZBum9+AJE2y0DXsgCESwF22nKBhrNhkiFA7kwIX8jYVHrLwqot3g2AJgBC8B5Qz
Z0A17pJ6qS67V9T2OivfZo9y4EYgEH/GOFcru55T3wvX/TO8tC4xhff8Q4eczO5zM7kjVrxuNtmG
bgeLeMvQ6rr3JF9n5UIJ7RF7qNgCvVCVq8yzOiw1x34YzzEKtu8/UiD/r5N+51Ref62T3I/3j3Jf
f7z/dlvjj+q37Ntvn7o5/aiC/aGO4r/nR2afKn/AMsHrlzVZpaB++KmigJ/1B0dIQzIHphh80tBr
PzWU+Ad0EEwnhs0VJPd5c/JPDfWHKKPsz1upNNg6DR2WfyOxjyG+Iw2FhD5+BTCv0CSowX87KTV6
MYoSfSYEO42DiRGlNUFXjBArFJajeBuBZpugi8IauhAYsqKZJled8AgfdOEHaWGmRWtF4ZNRBHsp
0xo7CXI7ScZb8Ag5yBnvGv9CZnsJQ70F8UydghY8cNLxVdNia/CTWymjqKDkrlh8a+Lr2NvI4hVl
ABWH8urYe68KiO3flPilQkeOh+pV0RJLUBM7EXNbGQQ3Kzx4qhg1AJeqLoKe3UdXSf+RILNk4D8f
hD/BvhnRUYBWM/Bt+NE7oIysCt+7q4RbBUoJWajbUSq2knoTI6g301LfG156ZUjSKu1aMI/Rq7TG
14/TDOzh4PxNO89EdvwDSHdwCtWtrA/f4JxYwBh8iTz2mtElkZZx2JnxsGulrSHda2Vm+bqjVrEl
DInJwvsyuEqLwRyka8wbEEwvlHWI0YRbPb4C3HAA+nZAfuXqdd7yMWF9DcIGSyGNTQtvkTfw/Evv
AnkJJ8oIUtS56EiebhlGaGVxaKOu7BjRdaV8VCMQSVNjQWQAs/UwNeCCD8XIBV6lNaj9FsiV215s
rLoMFyKYcVUpdnM5NVmj2RKUu9bdyDUBFe5j1av3NTPgNTbBQmsfmD6ioglSJd94akFknxaA0gEM
HmZ/swdSv3lAoTOMDJwi0W0lh8veo1CWESASMnxSJ6+ZKj0Vo7/rNU+wglK9jARSm0YXXXlVszH0
9ptOfKcD7mOzirR7PyyuleBR89qPHjFQUXjL3Os2pM2fNE821TK2kGO8qDOA9UP5ASldESuMunim
kVcW9dAA3qVO3jyhum6pjFqqjgF3ITcHeY+e/KUGQPUQ9VMf2aVc5nz27VKXSvC4MyennYWcCikv
Zc73FZdrI7kJgCWUkMKUwqVX+pu6QU6rE2zZf83jqrA6UY4ssaZPJNWcoVW2cZPMxCk83PwVCX9/
vAAENjhYJiKV6ahU0FOG0VM12LH0UdRqV289W5EHs6TDhtWp07DrmM31cB/HwKdCuc9zUCNRo9Sv
ESEHO8JA69ZuAKBrBcVcyHdOLx0ubRJC5KGvdwrC651XD26rh8RUh8QRbpnaWxWSlP4omV3amlr3
qkuYC6N3NH3xWsUeBgBrFq/hwFZ4tDMbfnbtuginXwXKClTn8doN0sttGUnBrqle2/pWAndtqP3N
htJPlQzUzj+FTNoWiC5XQyrJwQ5L1JETdbpLZePZnWIKL/LT6KROBsj/5YElu/5+aQ6LrccJvR+n
eiCUh1gHp0oFZtAkwqnSZGGEV6q+HUBBrN19LWVSxPguRiMAUIPp0rhbfCwGAAFNNypoYSImeo5t
nvS3PNuwNDRR88zYLB7OtPXxczcPJU6u6xAN8Vi1kKiH0qLNrwbN2NUZYHjk0Nbk1G4S4pSBYQXd
4MjA7dVpvDbk0g1EcPImOuae0RKZloWZ1XQmDJ/kNU53Y3rJy6FQAJoQ7mq3QfMwcSlDNald0ltj
Qd2qQeewPkPtNikHnsrkF+HgoAUgfWitB5neR1ZYxlN3E7vRAn13ZEtNYNGKNrBos/mUCjygE111
eA6TXC6JmWwIXG7v0jWA18BJIwHPoF7MVe7PvdFDQVyzHCwwyLVEE3sceCTflQbs79rIb2au8bnX
cihjkgestExFHw1kYIzD1Mz0WXtFbh80btQNd7jJVmrNTo+f04gHMqftWnFIcp3Wfbjzu37ddqmV
A29ej9KtoCz9cTdAGc6skiuaqXk5lDjRdqgU0SEzIFFdtDCwDltzqMxOxoQ8T3XMZd3OWbNDcRO9
V5SA1s6lT3Fsmbq8xq+68xjTM/djWr8F/eooFx7EoGPKlMP3kGLun8zRg0/KxD/fGfxqYDchlTiF
E2qZXoieLIa7cJUnFrlNV8ky2/ngPwP+i+wmK/1Jemh3kTvXsfsXL/xPyVNUIbUmyFm1kCyjCS29
lu5ICxIo4UaweHValM0QswLPcyWU4/rT53o5iCzPKspA6DwpT9cd7Q2BBrskxgXpnjTlg6DGFsgl
gDnzxczVPHOISN4g7cNRR5E5nVzNHLRApSrm4Q6zTd8kN2JIT4DkM7EacKtfontYtNnbsCz7Ob+E
m4vJmzgSPLmkShDrQ0+ycJe2w3VHc2bBI8RAxEfExjUDfGaL8nUWeNkqqSQr7sOt1FfLRtgN1RxX
1TnzcfRdJsZUHFSvUwNsAnvAFiABglxkZIGd4DueLRDuXmcv1xktdCRzYk5Dn7aDEmP9HJpG7U0N
LJlIVFWuds+Z5D0COhjm6kCwBMf346x4vqST7UeYilIIAh50yh0r95SEuWzocAu5+CC2qwjoGbWZ
XfROTECcgEFScc5intFLqJcRtJBoSObJ0+nkXB7hyiQDXKM8tjphcKVAtwQxMoUMS09e4szAkLe3
EzNlJY5PqYy4p+ytMc7XLC5eVSBI+9GjwhS3Dt++fgdTsHV8Lf4AKGp7YAhB58vEqg7ASSgHVabX
Q5ugbb2zkgJzdgaiaj/VgBZHHwddWYGPwRGG/BWh5xpAMrYXgBtZzQHxXKxG5OqkWloGA9JIkepm
ABsLWN5apUAWLBbmfB7+Mo9OkH9jGT1JUIoGukumPo83EIYonl5zejq25Big3w2nuJlrfTq5qxNR
E1eHxmUpk0ql192YXInKtos4S2XkZHWLsXkQMSlkzmSe6KWJyMl5pLQIg4Cvrm+e9JzZ8eg7abYv
/GSltfU+pIotx+HCk7210kWv8ojitooyVqiuOk1/+Pp2nPq+PINNUcfSNZSxTlp4tHKEmgTNy7UX
fdONaBfIwkuUSuj0Db+l/XsnvFfweNEBiF52ZZEa4BshSylEltYHIy9FD0+TILEq+eqc/j55x5Nv
NjkaTU+BBtsryrUo6DstKdeFPmy6sb3ElJlZiGCC0a8GHfSasbQDAuCyz1Eu1+cwT081KLAckfNC
ew7yc8bJyM7gqXqWaLpyLWmrrnmrtOgGsy6mgBn5CABYAsqehorBCa8Dbam4qRPmBELwlAV/F7dN
NFA2V9FohaDoHPwqehvTVInq7tpvVRd9RshY+aIltq9Vm1gRDc02EZjpk/Ai93uzBz9F04CvpQH7
ECZIULC0Z+4Ov6lH73TyhSZutJeLgkz7vLvmDNrksdgFm9huly26Y6zKHmwBcytuvJBv9NL6WvTJ
G5pInjjXpe+HoecV3bVOnpqeWEmOJF2/+1rImaM/2vATiItYVPtI/rk+IMxgyjCp0cY3AG4CwG4B
hpT70pmReqL9jtc2tSXocglHX4VU3tIyfOA6WYi6LOPBX89p2hNPZSJq4qmgS6rpgwbb2PWjWfav
ejKzhfyNfnFDprF8JUitkWtVd91k1zlwyZGvMWl0JfnF3K7N3IgplIUood1CU7BrnAuOZosYjl4h
AHnJM4sAlO65ZcVWMdd/fnZ9GnLtqCuegZntainoIzXEC4grs1ZjJ6tQ6OmeGk2bMRtn13cgaaIN
dcq0Wkxj/viJaYRI+5B3noacuXwn9pDfiAMxE+OEnlzfixDVXfN0A6ZAQdRs8lfNh0DRq/M0PEmg
okGk9zoXk5+xRMeiJ9okbcd4TFqsUF14QDBVVbYO1W+g2QDPY+zq1+AyZYsRbqOXBWut3fujg86Z
eTbes4/iYAsmusWvxqBq+JlGfWnF4l7t+jnFyd/VybPAkAQHdJdl3Et8fpB/oD6NArB58aUKb7nr
rUAkayrfOO3MPGTHdJ7wu904kMYXfCCtrYZkUGnSXbdUBghx7aCTZuGjVNuLAWrKjRnqnun1gaWH
2RK9h25DAlfRxnVLgOrXA8+3e04TFYWTxFH721jhrLIeLN+rOtzHKFeIaHGKBnEzGtlD0iDy78EH
jtS42CTAiqW4swkqCs3gBuPsrTmrLQ8Wx9/NweKG+qcN4gMS9V2Dvn9AE9v5zTwu+aSpA/Hr5+P4
dWyTN1ig3TEKScZ1TKdbmhvseLxcotaOEb9hMxfJnH/yv8RN3mIqqLWfiXgQSS1brKF3dRRbWjBr
xudu4+ThlVlHQQ8CK8DZTnTV9DE5k6xUF43WKmzcXA7nNPkw2cbJA+taUitShPtoAPTcKm6qXfbS
b5SbCoUgPi7Zg8yV/QejdzPr5AXYw6sSj0NceF7Kjy9uTd4f34KXERUp3gMEWz7jo0x6OU+uy7Rj
VDUinSU6zi/GEMf/knZdu7XjyPaLBFASlV4Vd/Z2Di+Cj9tHVI5U+vq75BnM2ZZ1t7pngA5onIbL
JIulYtWqtfgRORqEctimOa6TZ6y5pj6t/eIaJK0yFpIMW637Jbc01eGARAuxnX+Lfnbl2umzCKYT
lqiUfwVr0RVMeQPleZAvQK1vlfrzx9v6u7vos/AVQT5UD324C2bdn4DGLxFU8Mw2BRBDVV3xrAuD
WWe1e/1LuHL55nixtFS6XMdr+SzE4hFDDnah6qZurFhZTjH/hK9pdO/y3LiAAlb/5SMQydqJtiFB
395w4i2GuRULHHw9kCNrRB0/WyyzLZ1FFp9ltMkKbGn5G1PsTiq5wZGa6gs/A+ryrJ3FtX7V4kvh
YpmzECOrclX3OT54E89QcjbAsgDOaSjwbJIatZnBlZgjYngNNFxrKdpSRqMAyijLKID85Ncu9FDi
BW/acwyCdqmQkA7KZl+5aa+aIMk2BxSrr7vOF/Rz/nmHEisgHYtUNlnOIBNG+u48cETSbjBHxXjQ
SG3y7LNPCjOpMnAsYlgRnLJ5LFkpaC+MU9fQLZ0YiP1ip6Kw0nYSFPg4huuOOsC2RjjsjDg3G+R/
jY/CnWaYZeYDaVSaFC9iRS4cdaz3Ya1YRFR3ndaihmu4anho0QwdQc6riC8qrU1JRSmUvjPpPok3
ivBUyvfBsBd4ZvsU8ImauU3SWfLg26kqmwSDuJsqlHahDla4LrY5vw9RHlZzBdMjjZvqsika3Q1t
VopqSzcQEHhIcKF8hb9nToqWXFoVhdaea6A08uCTZ6mlRWtF+KVsTwEZB6bCZB2UGbNARmqFccZJ
e87AsuInmtVm3dqHYPoZP/zhwsYsgqV93WhlBRt8x6FH3N5M0vAAXYyesstddGrltfu29Km7XNUs
K2JJk3IKdjvct94ONrKN7wHyInaqduHN6hD9orWJzQRTyBgfmLe81Sbk/aDh0VCjzk6t4mb6+mDs
szVbCAyuXei5PuxXGoZC5n/Mzb51Rqz6QVPi28O2wLkgew62BqQMIYG7cnBzWaAflmbOUUoq8/sa
liYtJAwrHf1dCtLQ2gRn1IbdB0fjGD+MgjOhewG9sSZ2xHy0I+j+2ddjyqKbokaHOi7Khz8El2lZ
prUhZe1ZgOCyAAhWpK5ct+Vt/WNi3hMaYqPJoGHVnjUlMqtWOIwTP5u/EQLNzsUG8Bj0p0bsdlSu
BMzFp98EL/v36r4yqYvsBYcZoO6c46o7yUOZbJrKKZ9kNwbnXw3OP8FTrNYBoUlGd9Jm9Wu49HFS
IMKjADUHjIw2CzSMDwmJ6ro9q8fGDu+q8/CYgqzRLTbkozwMtuw0GF3PHo2H62e6GOAwv0QAFFkg
Ayp1HyTwMT4T7ciAhf1sFYKnVri2uUupGga/4DQIorg0059fbK5eiXnGkrY7R8wHkk3BZF9hcYDs
VJEjQ8Qg4Jg7WtjbJE3ug3+q6vV1h7BGCfhGRNcf+Ga9qkcOgBoqCijmUytzI7cEdgA3hriNFe2S
N1RMnq/v7JQ1zQPuhc05w1viG74fTTvLRAMfM8NsBs0yGlCpa6/XLS2dIerUOtwHOEwgJb9v7pD1
jaSXtJuqw6JyELV7v/+8bsKYQcT/9ZDA3aCYP8NME5l/o1B8DyE/LOIblcpWyfxjVYy9yYbSkgbt
qWiehUh1YnpXoBYdR/U5KaVtgIEjP2QmpvDcEpiNTgXueowAcnxi+Y3PyEklB6BegJkaNpJQPBgD
gNUGye1aLOxSba0oDYF0rEUo3MjA+wGTUcXuCPi2Wt2BJskMUJnRNYz+VJIb4UE1QtUa860oOuum
1BWYFHXKnlh5SiGLJ5kYnDfD/rOW7qP2FwaClDD0hFDei/TGN/Bkbw27T1SHgkCikkAiUYhe0Gkm
Y4dqCJ46RTWDiphIywHsTq18ZBt4hJcaZCMDaCiEXjnkZgAoW4IEiCoY3RyI1ah3fgvMZAs68qyJ
PXTuzMb45OpEcm3YKeWPvPmt5/IxxIyxoL0VPLNCMjyMqfKYs8GM48A3IxY5Qtx5coNZK3bX9sxU
awDQMdhcgJu3ELxRbQ/QY9+KKXH8vDErCmWt5LXyMzBGS2+xBs0ko9ro+HdsYIyUyqbR1FY1ZncY
X4MVdOHDGD88cvLUQAVRvc0S1esjcPtolRkC7d8XoDpvZBOdI6cbNBRvOtMIQGDI8W6ueWiTAAjv
TLOJyjZ9zVCuiYD9eBNSaRNInTP6mO1Kiy1XXxnXLRBjO0J5P/bkOcjbYxLfoYPDIh8lWm4PCsXk
WmfHNTMNOTwjqMAVJOEmCuiGDOxUhFDv7IjVI4upsad6oJupuCFSadbpU1rVj3mZOpoBClH/o+xu
ezq61GcnzHA7Y1SbqhjflEpzbFLdjWAsHCGyoDQemxpf2rs4cEivQf9MarxkxA8Z3jJt8GpeOCBr
8yrpgyuiqcn4k+hBTwyvFMgm1Vrot4k2AI+OUXIr6wDvy2KrkF9TobvJNOqii2WlimylRmxh9NYq
UogbIiOm4UuQ+iAIx7QqCLcKvfLyFpxz8V3AxX2iVF4moEAeYWRR6X0vTyBDmQgeyNndrq8+qyrb
ARFtMuExFu7UJLVSToDLw0CEGDp1za1EKzzCxK0KID74xM1Eb26MlDoifSn9xMXIp5XL6p7Q8rVP
w73fK09jjBehfFNFm2S87cVHrn+QCBz3SXykkvgRcG6CKXdbyaLbhr0n6pKV011qtAcxE8DLr5kK
yV7S8KnP+DkhottM88YJRirU+olp/FMaDLMQBjQecTZp5CSi5qayuB217JNUmdfQ+tgN3VbqDZOC
D6xq6MYYMs8HorHCsEeZOIay6zASwY6SCFJs9t4FnyL9ZNGrwdBpF/g2AXNQoclQRi49xEl4nfTg
t4EXlygzhdWz1A0ALQJQi3TDDwXIPsD7qFoBfyK/qMOvVnUM+UOsAy/PwXTmN3d9ENidpDmylpig
NHMEPOMi+T0VIOyjjW5PbxuALQpIrylJaRuZiKox2v+tblcDAYqwEuLbsfAG5Rixzu2UzGkwq4Lf
nbFdVGuOHh9EDJGPWQB8MzOJcqfn27zI8VhDlbQCJRRv640+nnwEBq3GGyklVpT9JajnDAhUlje2
oYxHld6AQy6FfobLyWdTkG0FiE2pJS6Ed2m5V/lWBa2c/qSijT4aqdNi8CRqUfbudqLce2mfOjGc
2NdjV+pu0+IcVI+N4Pq97jZguykhJIOQm7lB+FdvvPfBKYxOUfwm+sBnZ09Z8t4I1PTppADzEo4c
C9oz+mmQgya+q/pj5T/EFeomYFpopZuQ5NswkM2kBDEp1+84Yo5eQzGvUHGtnnwVIMyMWF3JTQ1V
FzBCOCTk9zEuYJrmdiY/GMEr9Y+RUNr14GagZo+bzI59akVaiya67PAYsGfIKYZFA9jzgRL0E/BB
zmERugCWmqeWLvpuJkWekRNbE25L4UHTURjv8o3Io0OEu5vFzKbDvR9JDhVAi2zQrSbFz6KEZyu2
Ny9Vl+NLj/EAh6EV2hm7rAK1XAJ8dy4/jSBSGavHfhB2utxuNf441AA2DNI+GHRrZGB51vA61thG
0jFvu/PzJ79/SUHEIIwfXZpDWAlUu+dkwNiTEQHw7fgseJOTGMNJ+I7WT35cvtTVYAdDbzZl7YnR
a1y+GWkNgE/zpJaHrJBx1UD7hdCg8bu0J97YNU8G9oggkoZ1hammt04eLUw9nGhHX5HQORwPbxmM
fsPziFHPEgV7SeP3qVjbIVMO1MDURI6pcKkwC84stcxsErduXPSbYjC2vijviN7sErBwqInll4Ul
dcwZtOCmKu+EUt+1cWy2yUsw3nNMABQlwgQg+y0CIlg6nBG7p5HkJKCbpkfHREOLG8kUcCRVqbvy
oLkGOTIWmCkp3XzsrCbw7Vw6yv0uBsQ8e2E+SIHoFuxBHb0p8CExJFCAnQrSgwAaNjDh0BngK5Rt
DSlIXRhWKsvbsb3tA7bJQg4qkF2MIXExv6N64GEy2YaDdFh2K0lHI4JL15FZ+vzAY/gXJAjUTPEG
TGBleWxS7sr4VqsNs1LMq4wPfUV2NFN2sYFhYU3aMAXDGK1VjHRLdG7LGC0RAPEfIMcJ9JSd5CN4
2yOUX57F9HmIweXCf42jbhKhsf1a2UrxTZqjg1PGTyALccc+B45m1+GRVNQF/i9qo75+BB2aw7jv
qQGGW9hfDB0TkFo6ovbY58SJjV+xeCdxavkC0C4cAwdaCo9CI70YzDTYi8WjKvR2HhyUBDhkXdty
CUMG+L37BGPXAFnR9sjq3AqyQ0rZow/RIpKCglB66Xu6jzh1arRtCrnYxFAJ1OpfmMH3MMB3V/En
BeOBfpg/1kzd8FDY+sBWcG10chBfRtLoKm3kSDTetekv/ix/cBG3vx+sOIGSmtF5pHsZIQApFZjp
g/8M0i1tgj3XYs9PoCvQVr8CwEV0CTPL5IN2CTQ4Uf7y810mQmoOU4sBLzZt5Z/6EAVdyaMIo0oT
eAU+gIkSW+BkN5PwszCQYtBNNNwrFTTdUo7O0p1PH8ts9JBoeM34SYQDYaAYGbQToBxO2Y34j0C3
ef4RMO4yjR1qadiJKv5vlZ16Nlqx9isvNQ9D8CcM9jynsm42lbwhZb3vejQ8kZBlQ2WlQbwNB5CI
gRmvS0QnRA1AyUDURyqzl1IX33MzB6pOR2yQsswa28LJYsPxs9ppcIUL9jYOvTPK/m6IGlsaCjsU
MF/UNZuqUFCA3ciVvhXkXwIANTKjLmaVESZlU0EimbSBm00lvO6NA1amIQiAedSS5dqqoxsFqVc+
fEK/RBTu9VFzI3YcKPBSsgLHzKwcvL1I8UO+J6WM9hGeBFJl+UwymXwux2NAQDaiv/cljo+STcYN
0w/6U0fRw1ODo4LJLrDhJO2vrn1iXEGKfe+zYx/F4Ab+S5W9mtz7uWj3OkSpoI4ohPsUXKWxJnqQ
krR4rm0irThiDMrFAIFFus6jDd+GMbS0gCjXwdtmgJmlZR8lNoS1jwN7r7RTXsJnRhJu0RPGR1D/
HRbMklrkPJxv4nh0jUa34iB41ksJzxbdCTjdhJi0qUlhJUVsZQx9Dz91mkJHt6CxmSSDZaFBDMeJ
9jm+TYUdA4OKn2uL8nM91qZf00MetJaOpYAV0mtRDcx7MOjKCDUDddJRdnTlnme9SYJntUNqJ3c7
WXoYk4/EeCfNQxZgsIaipJd+Ikw5RL7pU7KdmFZjcIUFyi5KKzgxDgQMsmODgn+CF5kmuchms3Ct
CLhU19BUqqjT23EiHf7+No2akWV6p3RnPzTOJDe2ue8/xXKNxAY1Z7alQX4IE7LpxNJOK2TCvPUG
4ZnQQ6E95SpYS4tupYy12O+4/J1m/Q4xEduAyxoaAcYZOYCLBHkfCvS9BbekiIvP9dAb2qHAmBvC
h3EqsmSjdWCu1WTn+rN6qaKmaaBAVMiER9ZnXchYMVgv5Dpe7klhFeJrmz5dN7DY/0P1migUEEwJ
bACz/W+lXqE9R/9W2SMz30yMhL6xKw8KVNTXgIzy4noM2AJ1i0HovFwetukgxx0BbEFsvHHQtwyP
bsOAgJwqWARvEGF8ktp3udywYLSppKH2g1d56e87gm9TZpgk2oUG8Zo8IKbYps6YGt6AikOQo+uQ
VTZhZDMGwaZSMfmG7xTuuB316Vats20EQFTW5PuoM1bOadFldCIBKQGIogZas+/baMRJIyYlFkbf
4pPkNIi6YI6x/IcJIz++Y8Kh26/VmOd0qV9Vq0uj025fFM1qg7Ogywf0bsNw28popqpbKd0JHFH2
Jo59W1Ait05bBIcE2DsNHP7NJq/w+q/vonHHBuTrsaepPkirPI0/rLjWUoHr8tebXe0aXCqBFo7d
eZqRAngYZAB7cd/uMdm6Y6eJ1aLMzDAz12qla3Zn15eBgSvnSPLOVfmQYpa2GMKjGsu7PF/DyPy0
pFHUY1E2nAg7fnR/im4UIkC5UfDOb+R6H6hQlaKNVxfqSpH/Z39wMgQzCAETs8psK8Oy6sDGiMo6
wesLY2dmpdkjBgR5pZiVtE3EwLt+eD8v6neDsz2M8gQ1PtDhnX0+WhWQXDntNtdN/Iz8MAEI01dT
i5L56ENJyVilUCE/K2qEHy+YWlubVcWtME4cRVjl9v7Zooc9nBF0e4gGFPysxCwFfixVosEnREfn
hI2L8oD20dvioUanKwZIBrPZ8puMmpkloq7vrvnldEjfC774BQwZMzSqLgKqOwu1iiDp/qgzLLi8
rcFVUYlvmrgi5YSx+atG5g2SYtRCgl5XC4xFdBYwV5qbBqrZIKnG8+BxUt4VAYSOHcMWt9fPc6E3
M60POO2p/QPitlmZWZQDrQoUlZ9lDbmSPN6Bx83RQNosts2mxkWH1BvmmCFMipHFFdtL/grFZqja
K5gKwpfleyhUlUEVkOy0Z4z3m0dwVWygZod5DgqYVfy6DrNact4Le/MhNoMLCQ3aAL3LIjZ1/gua
625uMDMJYguppXt9eUueI2u4KZRMRJZz161KTLwXgsjPeo6Szn0o7Nq1UcAlv7k0MetXqq0ODR0f
JoR+bxgF6Pa8ELTfWb/WwfvZ6ZluIBI9aEgBkUpnXsL9KMOsqN6eQcZgQczCBcW4JyaQyEW9cuU2
LHnFpa0ZokPlRpfnHLYkDIf4Jbj8u9frJ7OAUvm+nJnjZV2j63oHE+R2gE5PbQIxchQAFwEO4Y5u
1sabpx83jyFQnRZByENB06PMdq9JCh77PjAq1Ku28maaLWR/A860GEZAQQutcElETiPO7JAUdWRj
/EIRolI8NegNd3w2gABtAAmw5N/DFg9KC1FsZT+X/PDS8OzIBFBJS0qL+QFQAIHNod62tW4FG3GD
vsg95ISJYAbax7/kCtYSqq+W28/d/bPq2WHG5Zj8C/LqH3scJVq7zCzE6UgtAgLgQXYnkZIJCjQ+
A+aLYFrsUHUNMaTnSm7+KvcT3P60GlmXPv8UX35ZFPEexbzR9+g2JCIFpwRa/Gg3TGLLMkNxG7gk
aIZqt+DwmM7CY1sdlYT3vyEasRTsLswbM0wiLaqo04awO2cgihAcfSfvlcAU7trU7D4Gt3Eg4ntC
xe5XcSRr6ofiosfD26cHoow3yiz1KUZ95P6ErEOHdIAfYvUChDWnL7YE+XBAGnQXpN5gnEZhbR2Y
vHwTLuxPDnuRZBdZMLKmwE3odnG8ae12Kz9rm2nKAvAR6dA6U+0TInT5Snq0HFkuDM+uoNaTPMhH
XHXQe1TbdILcIXHO9r0leP3xb8zbLh7zhcHZ1RtJ3jScw2D+WwYJU2bSW2RHNpbqoEXaqrZ41ziq
W97/DXaD6X304+Zd2J55eFNAIo6W2GX5Bl1DuzpjHvIovSpedwgs1DLWGOsX8L2I238MqjOfxjyW
L/oJFovCF2qknrE3PpRN6k2Dba+VI3hpYK+ngAsQ2O9mZ0lo0XSj1rcwO02ASE4ICnPfHXfTfLhv
aYeVYLp0ohj7gBQY+vGgipu/SkXMPqJgCVTFVoFYJFKio+GkB/1g3IIaaafZyQHlUXu4W7G7FMTx
fZ+4U0G6jWnT73emAZE75hNhd7xBBT5F6NSopX620Olyh9fOlX+jUw7s/ros/OIGK0iTkOPDsDYf
y1QUHCyPi/as0/xWUKgHJnwzyLINDSQr6qhdT61+LXOVGB/PVnUNdKZXlr+UdigUBw1RGkAs5+ka
Cm51hgkVpB1AIO46D10eLTD5q3jbAYWfOMkteoirX86lJPHS6iyDizseSaUGqyUAbuVd/sbgyeyZ
PU3DMONjbIP/A8X6/3GtMxcr6i6gUg6rnaUYZrXlFYi2IK8O2lcGDo5q5xNTiP6pUCZ8Glt7scXT
EVxE5bEW65T4eHl3CdpRaBtRzeMAr0Igbnt9hWuHOfv+cKUZEg3QpLMoH5r+CbTc13/+Quno+1Jm
H5h8DOIG0i8Trqw56L9lGxwHaAuY6CxMokLZm/AKbr3rRtcWNfu26EHsR10Gm6pxj9Qf5D9rg6CL
IQBVy2m8HcwG88duoAaCnqZle5aVg1CpgC08MsgaAEd6fSXLF16hEFaZyJQhH/PdE9IkRN9+6Kbt
w3zyiXvhIwDISFGt8TOx/gvQKk7rwtzsI+mDOqmFEgAKI0dwFWyCXXBItyLEn8HwZarO9cUtXukL
Y7Ov4hB1haAW09pCkNqXvxTDqXP7uo3FZ/vFiuYTJ7zzJaFtYaR19V0NQpt+J3jT3KiycpMWMxoF
oR8vdIxxK3Oy9bYRhbigwDBOBcF2W9z/S7VRtCJMPoar9ZaF2vZ0Vn/szW6WEIxdnRf4FqjpWUbL
qJLPGhTIYpBPlo8EzZ1MVVyBvHHkOiubunxyf0zPvDKTFEGETNi0VNUDiTd/EyHKDmQHBHDIwXiK
7WKVMEhavnN/jM58UxOKkicDwLH+GzjLgz0gYMSCTPOpdUWXWYndPxt3UHQ9Dq7sANuAL5/0Upwg
yPMY2MqaX61twcx5qzZVJaCSWiCgW5s4mV167KZ4Lu2J0bjaTXSh/Vo3SVpIIy9OfF6WKVLgmGKG
OYoJx9luY6e0UnAoRyesd0/vrh/yYhBV8Rz7Itg1vtz94hsEwQ8joqTF07/43UXoyforBpYvzIWF
6Te4sJATRgFKw3KyQ35iVnFvaCY9T9mpv6/QYTfXlK+XEsZpHgQIXIq67Lw/A3ZHBWV70pxBNUit
usFkJNslRXICCwbaXaK/ck9+0nbiO35pcOayYsOg8kHk5iwFsV3WQDBLwFPi8gBZRAuw1zb1vh8A
IYhFw4l6ABLw2B5LLL4ebscm24hZd0wM0IGEfWtKPY0mSNtTMu7ktL/Nk34fpPUhRMOnBzhOEYhH
0OKOjDVvX3J26AWA0RSjkHioztIgsSlpIZAO6+i5VdadPQiPBZWt6x43XZn5K+nSyswfWlWQIWTa
N2c1BBWpH1dApG6VwG8tcSQnpTgVDNjBfFwpoy2Z1UQ0twy4hCLOc2pWa4WP9z8/dwyd4QQP3kg+
qXG/ZSWz4vpYKcpRQi1/xTkWn/7I4aHKQTQCvaDZphpchmQNTZpzg6gdAeVHco0AONP1qAGIv9IA
jKJAmrCgfe/EPLaEQLpRusAZ69AdQtSmUrAv6wwQJDG2hURzKl+7vX4ik3/OTwRaJZOmHaqaP3Dr
PdekXKF1cx4kdgQbSUd+q1pkUoqBOP8XC6UVD1gK8Zf2pO8RQRIa8OmmvDmXxQcHK7aYYuYBOGfZ
X8vsl6LbpaXZ5us89BO9wMoM9S7tnsm4EtyWQg1a25KoERSDf0DuyyKOAGHCSvQYPFt+b4IVzpV4
ZdMISCYJiL3rJ7V0Q8H7i6Ip7qcOsvXvO9cUQ0QSY2zOSguEXX2v+7uo+HXdxkIupaNKjxYd1jWN
TMy+eawQKfgna35uwjcVIpR90NyXwBv3ieiNqX/TQOinqTcQkV/Lt386IixPGgjkqwMyLwwXSR+A
+qnl50CLLF+V7DgVb6QQ2DOU8XlUbQRd/7i+2p+++N3kLHYrpYB5lJajKzGihtADbTbGVj+8d2tD
dguJHCxBO1H6wkBgTOP72dVg69J40WPyc2e8cC8+Nkjwy4dstz649dNNvpua5YyQRfFDZYSpSjw3
4MYShxR65mwttE339Hvc+G5mlh+21G9DvYQZ4T55qE28mPeG1bn5lp+RCK8EjbU1zQ6qrnyCvzp+
bquXpALx9ZZAreu6M6zZmHl+DyWZJJJhQ4K/DcAjEqA6jFBfucULr+VvG/dVwr9IiUg9VoXWYuO6
WwiU04Nq5Z76AEYlwORQy5oGyTtnDbeyeLn++N+k3HCZh5GhRWd5WlxmaB4NA6jH+G4IkgMKvW1e
Kp4ki5//zX5CdGQqY02Ebd9NGoFBIx0gtHPf45UUf2p+DZGuv64b+RnjsZloK0COFQIgP+RhWlLI
edd/GfmdFPvGePrffv7sMmlNFkVDhAjhc8h+K89SucbtuXgyFyuY3aOQ9MYYClhBWJ4rQJKLNLPa
8Jnnbwb0JzI0n6+vaKFu/H3LZndJHzNZUjIsCVjHAfmXg7QHAOHEHr9wLSBO5KNb3P5HQAXSJ/+P
du1iuL1Y6uyGBVHg9yDH5mcAsHMgOl3/d7BvbxIXSnMPsJs2DigxoRPDV672Qonl25q1Wa2cDVw0
whBrjra1ahqYHNmlHn1QvNr3kIm7/et/sckQwYRXAhdiIDv47vytIcYRdGv5OW8ABpcwpVsWAOm2
p1BiG3H4HFDHzEawFQpg2AFItBMAL5fRk9J6KAFpbI19ZBbcANYAQg7VXFS0lYV7UktEAKebppzQ
BIP03WjG6Vu2xoG4ZmR2WfxKT6FXpSunsc+sSXwsFe8Hf425a83KbGtlDLhmeNBiKSI4o+sPsOhZ
Cbrj109wFlh+bNjslrCE+Az7qZwkYJWFlmKU8/mfWxDB0grFiSlwzdO5WhRbyopBORUcOkncsGOd
/7PP5tciLk1Mi7z41ASEDLlOR+XUyE8a3uDto979/t9WMZ3WhYnQoBgrzmGChPdR8lzytYLILGj8
WMPMqTCH1ylDSZQT39HdaPf3Q26JAAaieYlg+Q5ojNnrjoyxnpXNm6fCPyzPHG1Q8lw3BFE5aY0x
TauBzp/4/ovYDabcKTs9UR4TaCCYfqd/1u0ancGSm1+e3cwBUZjO4nHAugPxQUrOqgysV7wCZVly
8ksbs4Ac+hjebTEZeWLlDTMeqnyN9uELZXGRJX7tIfxbgrTKpBo5d/LRJ3Jea4ZywktfuVdeQM7h
QcThV3CoIot/iDuMfZrpPRo7fPXxPctQf9ieeb+U0DJSBl85IQpZ1TZzmV3t+ctgpzZz/iFzwA9j
s3vQgfEjakIYS+NnvK7MFKN612/avJb2w8TsJoRBRiIorSgn8GI5lbFB5eK23VBcg7T1wG9inNe+
m0v+cXl6sxtQAfQOHDQCutoAp4FVDbV3fVFrFmZeTgSjIYAUYtuCCrcrNAW2whO9FD8u1zDz8Txt
1CLxcTB0uAkYBKoa1WkZsE2qsdasXrqyf0zpZJZl6ADaclmaTHkYjAaUypr0oLaaE0hmAJwFgd/x
0OXcvb6Ja3ZnmXabykpGFDiGEYNdOIU6K6NmIhDnfzMz3beLUM+GvAW5EO6ygrTRB7d4jZnqLGpW
4u7aauTvZlpRQ+M7xy5Gemf5CTcD8M31K2e17HfgUJlECsHTM9uyRvX1zo+Zeqqb3IqlT1a9X9+s
ya1+Br4/BmabVTcZvhNGoJ400K6Da8gaGnWD1Tg1S2ypb+0qjXatsHKdlp39j9XZ3vlaQZOuhtU6
P+NJBsrBFLzvndkGa4rA09W/tr5ZcO1kRSqMDBtIWuU2LG5bEjtj0NoBcnsu3VzfzPmb+d+h78+6
Jp+5cL2aZEpSGLBWgY7YylI3syNXTM0WPA2OVNmSnb2Bb3ytsT1t13yRGiCeE8c50IrzLL6s/DpK
ZWynIJqDQ6F7jOp8EJuBR9B/CgT7bzxVltz/0uYsIrIKrlNKsKngaabrFnViiD4JpmpLL+zONzGA
rWxBiLuyxUv+eml2FibDCoO5TQKzZfdOC2OTYWyd4SzjJDuxLrRDTu1Qr7f/xcGiva6i6z0pPc7v
4dhXpRAIX6sNTlX1AG2wCRlHbf8mq54QZvbrxaQl1720ObuaWh5QtL0QLnM0A8R2ktF6ZVVsVkA+
12DPvb7EH+cJgDAg5aC3RtUPEhSzK5kIcRyJjJc3AXpDOe//KntwfHbSSodj0YxGiKai4gIR1llA
A8eNwGirlDdNRfa5vk/a8E6UmhUvmZzv24WYFnNhZbZ1mDxMNBAslDe0Cu1Ofinl1ERBwRQwEc1b
+rsVhZXtW7M4275G0BWhSsbypq3U+zz/FNXRysbGFkT1jhuYphNK6/qBzQskIp0tchbaMI6UgRVN
Km+ELLCYCFBmyrqN0MpWKIKJapq6ZxjNjplH/QrDR9JdJvZWFojbsum9HsO513+hH0H96/eBdgnk
bvFPdXY12YjxMrFU8fuUt41SmYWGiVRokbZrpahlH/qPoXmVhI+pnoOGqrwZGdsEwxZkAs7IXq6v
ZvlA/xiZOWrPI3CAdFiNlCNuG8TsQW+QNb/VLnJEckNb1bxucG1VM58taR7wKMKqDAxY03Anl4Wr
lY/XjcxBtv92mj/LmvnpACVi3htYFtnp8QZiTqMpPsePE4q+Gi30UTHgh4FEq9vID9dNr61v5q7l
gJ6DEGJ9Kko7enwCh5EV0JV0ZvohPy/+n+VNv8TFBzgalI5CLRAXv9V3RenbJMuc6+v4+Vb87ufa
dA8ubARVG1T15H4IJlS3/MHM/qrO3JtmfxIzbE05tSPJk0Ej69+tkdD9+CjMjE9/fmHc6EowMtLp
/FSIELHSGmq4JsNgd4EJ+JXEYu3IpjtyYawMol7CrBGOLALHd7gpGs0M/Nvr+7m2olnYkIqgVkHF
iO2UJaBXSHcrS7eqjJWtaQCtLGeOvwp92grBtJy6CNy8fRsTugGN3co9XnHBOc9vFHFBqMh0Qi28
AUPvgvBxfcdWAu2c3ReMS7lWTj5QGsWuTBrTB/0B5K5tOW//6av0u7vNiX1zNYoUhWHL9A6shkGN
um/u0ODUdWvaRNMxX7m5c17fuhzakE7hgTYgWJDwJhBFmyWvvvQX8I0WAT1ZtXZUc6bBf0fDL7QF
MAWgF/3u4EggC1DqdDAKpQq7G61+W3sCiFxM6a/GgbLvDhQgFrgRboV1luZlR/ljfHa7RiWLq0aG
8T56F3sQKHTFyhd5OUWA+Dxw6ehnAKP3fX3d/5H2ZT2y4srWf+giAWZ8ZcqRyhp3DS9o18RkMAYz
/vpvsfu7t6vIVKHu1nk5UrV2pE04HI5YsRbQETnotzjA4VEEAv/80GwsDyh16K6C2AFJ+sAdMJus
xI0LDoqqggLJYQz3q8oSr8VjI6+NGOlXneKBXyM7j9Hb9fjw6+eDcCF0oF8Cqj30/6F8vARRgeVa
stMGByEl3O9T5vbFswQipES61pVuZTMvRI9vxhafi2pTEycqjGk1jkG51UFNk8FTfl7SZSsoQGJN
Jlqdi/tZy+kAijoNIXeENjqEZDIwWq/Vyy59H7T5/8/I4iq20iIyy/mWTEHzDwi90w6P6vQRWyuh
fW0xC/dLGjQM8wTJPhc5SLlfezCmlYhXP2/ZhXOED/P3aubVfrmliNLGoDWEFc2+64cw/qcd9zlK
fDOwiBJZ2psyS7FdQn4s26tGf8cHWlnE2lYtvctiiTR0ZL7XZfDdYP4OPEkk/vh5q84LFIulLC7b
HmIelpbAjPBGNDWLxkkUsCfot+ZL51elB3LA3F1r6q+sTVvUG6GHmsmYVOGnEjoJNb2p4Q2GvIZw
XLOySNgVHfOh3MTJSRHA2eAa9X0NsNPPG7hmRP3ua8JmhSoDZ3RKmbIB7QLUuBMXc53efzOziAIs
sq2U9liLZG1K0wQ3DojKq8f/ZmQRBaSusLWa47PYoC3C69+Z0tox0//ocss7yKpbBZh3mKmhIWN9
2odZJ6MN6G81qN3u41/dq2geY6RWxbOMnM1w69PERvAg8lOWaw7v7ti0cu2cpw3zPPA8JQmGYJno
S0FQYhd5PoisOfUTTivrjFtamq+KNIJmIPGpFkFMrwa5kJ69TwkHolIL+sn2VNHv+mI8pgWI1ito
c/W7zEw3P3/Vs2iI3wbQHTS+MXMHNOfswV+iYctQs7Fi3pxkYIrxIkdze/J/NnGeVsw2tHnl8+DX
GR47ZRKhdgobIEi+aq7y7bCNjsqj5rWe/lm8lW7sDWuwp4vr0og5c+iD02aZVut5L/KSwmaMFp1U
vVlrycSagcXR5iVAAXxelMo/e3R4aG6uZBBrFpanuoH6PDFgIasYCBWfrWktBq5ZmP/+5eP37RSV
VgsLXXmvjycRf/785df+/YVzDdHYZUM3fwQ8ePNXaior8XXNwOIub3qtLGp1/ghD6tcATjTl2k17
0QQGF5ExGqpGljxYrTXVTWbDhA2lEIl+1Mqaqy7pghQgX3WwSNkIEQqmyP/8/ctnMORaFH1WN6cG
LTxvOL6on3qLSZzyGnzXnvVuPkCFofD4GEDO2gUABSSm5r/ZyS+/YeHOHWiJy77Gb5gA2ZFLcAjm
q9qVs8N+e7Mt1rlw6HFMs8JMmnmd0Qaj8rnfbUXh1D69zSBexafVyabZwc4tgp0DvDJkBsl/d/Co
nzjBlHhzKqYXKz/k2ru+ViK76B8zAchfJpYz+KC2xk5pWJSpAAtQfEjs9l8coi8GFokKVBoH3SAw
MMWTUwBw39C1Y7RUef3LAy0I0M64LtDgLA5qYcVDrUaTOFl5/hvvp2u5Ta6jrjlIOT1VQmDUo/Mg
bbaLFeHLUecVmThAl8UdTeFVPP+ADOkT4EsPYJX6JasUXYcSbO2gwG4mG7SB3Vrx+Oz5P7sSxhfB
YIo5lbP2Qx91ZdRNBD9Yg3hJG4M3dAh4qexR5/LV8gUSKjtVSlYeKOfYGZgFNADfeg4FZ9JrJuV8
UPRanDBLYKLCIHajkAMLdWVChl9xnkHUtPJQ7ct9DWRQPzvCHMyWzgwtE0z0AJs/d16+O7M6sbog
EZofk0RBIY5jalhbrY4Plb6S6l3yaYiVQssPI6I6kH7fLdmsjSZpYuKkyMKNrWmnjWtq3ism/uz0
l5gXG5k2GIKLk1YdpPqqGN5/3qy1f3+xWSMAinajleIkNaAqzJwRVJE/W1iiL/8cmi+79OfvX5aQ
caGNtMQuoQ0+HWkwsS3PfEjueP2OYmyiRdd4JSW47AL/92GWlRI0G03MWsH/7K50WzLXPa97s8WU
0VqwXtu/+e9fFifJNFWLssIBQwuRt407WPbKBl4KzjY2kFhQl7bPppfKsobSLIAsJ308UNFvp/wX
qVcJANesLFIEFtW2EWmwUoNMAnWlMlDsZ9sXmHUEz91dBA313MeUdbHSuby4gV9Wt6gCtL1CgK3L
xakEizJ0MrhOV5xBnR/CZwHhi4lFEcAeYgmc0zCh3fDf4+92M7wWmYdRxNjhGG25bTwFxUiMOoG2
VZolFcDq76whxC4fgy+/YhEs9DzNxirCrxj3qpuA5tuJvBnEOHr1TXpaM7eyrcu40ZT6AFFdnGuD
3BOGGStpLe2+dLXYkHiHQ0Iy44yOTlctxiMjE6eB2a1bDNTjBfs1cnBhG489FCUsjX9opFq5Wy4c
bUwJoao8c62iSrnwF8PuS9bYoj5xs3BVu36W9CdmbkSkP/wct8gc+hZu883Swm36wlaFnXb1Setj
sNzW9SYt+siNm6x2EpW+gQwP+mq6Ll8TtfzMVfXXWDyWcspQvdBC1ZI1XzUtv0yrX9DYvm1L5AH9
KIELvsx/U2gyRHUxbGZhCaN7mlKxlZXCKwudOuBoR6FK9fUGQgJRsnIeLr0zQWqiqaqpEKKiPv89
ZskRy2kMEaJTDdP7tAJOTXLfBtd6gpRh5BgHKEN6bOWcX7I6gzwwfokHvoKZyO9WMX8JBm8FOaZ4
an+nv7Nrts9fKshlfRq2A+UQJO5gq4cC+z8Pn9/sLgIbruVObk3YJfZp0HdK99CLtbXNO7ZwlW82
Fk5p1z2V7AY2st1wpB44qxOoIOg3M/+F9RivDxjMvrc0iMFD2UQnAKOAS9ZbE28QQ2vt+mQ9aKBi
dgmm9CcP/UpQfTE3ek8+x6AXvv6hHhJ/bRzrQmwBcg7MlyZyLOUMkSBUJadThNVq5pNdbA0z/Pnk
XXSVLwaWSIS4MZOpamcDGxXcO/qB5V7sl48QJtkA6woixty1vXGzYvbipv69LnORCwmSl9wSMNv4
SqAfcz/9YFAA0raQUrKRsKgB9aPxiPHL0vJbp1lpCl64gb9uq6l+PyBRW1UFkWA+jcMBDADiSPrd
yhIv2sCAtwpVZAvNq+UhlDOtt4q/lvhU73KITse+eaU5JQbTcfYzv35Yo/w7Ry6j56J8Mbo4garG
Qdk94mXWBWInG252KtzpaqYBq/e5Jyv+Gnb/8irRnwP1CFC3S+VnAbYREuswaEXXhn5nE2j3rOmK
XXbSuQn4/40sMr8ywlCnJqESYNzE28JnYRru1Gv1fWbsVPxkzyzwC/78+S4evC8mF1+vlapGaijW
VUU39rglEJD42cByUHXO1fGp/l7U4lPlfW+jUQYLukN38bYBcaB9BaZl6OmuMZhduMhNVbHwP8zR
gKthcdrSVM1x2aFgxNGZZvrMF3S046emKld27bw7M/f8vlhaHCwWZ7TUK3ypPoF8NSi4Ia6CdgwG
tR3osToAraWQafLWUrCLHvLV7uKeZVmbCUFgF5zAg5dvMWP3SraFWx8mZBBgiIcwG+ndf+P9X80u
HJMh3SW6OZeoon1bXPPhEarTK35y6YR9tbHwRDpNRWOOsDEPI7DSS1wIT3wMt+YGCBO0pNGQhFCk
eP7Z7CX/n/MVA1MrUBJdFgCjRK+nSCtRhI+OROqdyFhr4V6qXID9/G8TC19JtaYVaKKhFMtzR224
b+TjpupSyB+BF2PQ7wvpXjPYQTaqtdg8/9PLO/2r6YW7GNqQdjSq5vJ/51XXbSgw3dF7HHLBabDW
PFzbyoWTFGmXqpMBYwNnALowp19DOZ1j4uZj92UrFz4ikNlq8YgD3gXQlpWcFHK6D5kHNj3QXoB6
VDRO+gYc6ePawbvonF8ML4JYpqe1bDdYmwxNGsZ+j5ri2uWqq1wMYF/MLJI+rWBaSefWifBkV/Fy
H4POOuQ0h8aVr/tgVJHXOwOysXVexLUVLp4mUiaB4BziR0iQkgjY9ALIwnA6SG7lN1A53uI169HN
v7l+vn7Q+UX4pdYRpVSPKUTATxzCLGp6tNZ4WlaWtZyNh8Z4q2cSa045MqABPL3sk64Nvc1f5YdT
9ufV92URGjetIpoPeN+8xvqNnOPtqt41SQEUswh+jlcrHkIWwWQ0BJRlFDhiGQ+uMr5J2aOWQnKI
1CtX3NrGLUKHVVhmYbXYOJY+2mXYaU/KsJKUqxdtAH+kWni5mmdlqNSgZkpjFflOLzZ9Pj6ouSxD
PNAKm77bQ/3lVjNG14aSjUjJPmlb14wgOZQoEFJEE5xQr8lx8DnzhTW9djQ+Viq9NfviFPHItaP8
IzOLwYmLyfsXXwENZQgnz1oHyyotZZHRdbLVnBQkGGKLX+i0xptRrHUHLm7Q33aWJRc9HoTQS9jh
k4qRZOITuidyt/JKWbOySJumxKSCZrAylBY0hN70+AkCn87PW7ZmZOG4ea1ZJQUF6qlsYqiQQRuz
eSbl7c9GLudHUHM1VbxkZ0rV7/GkJjlvjMhGfgQwYLYDsvg9cfnGQFcFTX6nUD3aONZB3morg6+X
l/e34UX4HAWUa40MhkdUIqzrjL+pa2/YNRPLWDm1PLFrmLDA+ITkEyoX+9peKw1fDDB/7+ASeqs0
jcCIK6zkmDgcxh5ykczXoW5Fo+H+v32tZb6OwYehRvMQ7g36ht/1+9xzhb5hesx+Db4Ab4kE7ScM
Sq8RA50Dw+c84ssiF87IIefZ9BaunfQTkqrkXneqXQF5KtRPG7DzAlyzUT61YAR/1qoM+qXPSNDG
UjChj+b2kg9JjC0xh0hpTi3VNpy/dAMJMI72D+8Jg+AJpKGUYmOiFq3txQqFDD6ICPjmUDEjaPF2
eAq9dPy9KNdC1Nn77i9L5txOUAywV83r/XL7ZWlNUSmVpbDtkqsYHGzMZMEkg0C6427ZGEENOulG
Z7PSDiZVixUnWl6+f8xDhRuFRwsbugQJDLmtSkibpHDU473WvypD6USMOzJkYBRlrQu0/HhLa/Pp
+bLYlhlRIWJVCuWObdoqvtVKzckiaeV+OavsL+0s4thQGp1eRUQK6U5AovDYQWjPbSCono0YVrA9
q16pN65t4yJ+aXKqy00Pg4YJMRJtlhG1AclK3IRfp9nK0NdZmP5reQBeoOgONp9lubiJoZ8uTYYU
WhK7Zga4pGD+WuJQhXwGfbSrMRHk5uCbxRQSIm0SVK7ibPTMFPK1zT8M3csfo33/pv2gorgDctIw
Z3dVfRhVAGZWMp0LhwQRByRrMprYxtxE/m7DAgM3gQTSeKVnJdyy8zIKcU16VFSIGUsnJW8cylSI
WcpBWUzOSpydV/A1QTVAuG2aM8Bg5h8/k0oy+hxFHgvW1Rt5TzDqGvvGc73Nj/YGyn7O+JisrPfc
m8D6CN0bBCAQyuNB8325Ey2JNmScQ5uxd0lvB8nE9vGAwbexBTe1UFdWOF993xf43d7iE2IX0xi5
Bb/K9MmD9+7HCUIVGZiiS+5ycEHo5nA79dGK51xYJgELI6icQQ+K2vXyqyIbTQsDZiMtDTpa+tbQ
eEKGgHYS477sb3/+jufm4DuAikC2HkTBZ8C6aOQ2kVqdhELvXZMzr4JaM8jWnWogDrPX5kzXzC2u
ELvrUzIXfkKg6V0R3VhRtGnl/Fg0gzcVa4+o88j6fXELl0H2L1cS4IphNRwKwC3tu0xa2b+zax9i
GRiugU6MBV1FFRpl391S4n07ZGQiYbuPbox9jFI1tP3Qzn/GbJGJlwY4nnOIlbSQTF4bBztzUYBl
QIaJe9JAt+rsmqzSjqOszIaQKrYHUeLMKSGNjv6wtCk5dTshMT+pQN9ZxyvR9uz0Lywv76ysBItI
Uw1hQSE+WkoB9GJXinfLpHFmrAVBLkK59oejarGxsZb1lBQwIfQPKF0DDk+3dkU9oa1cU2fFtKWl
xWIQ5Sa9U2FJAVguraTDwGnQKB/l+CR6vimbdmclvydp+/PRu2jXUm1oKIB0FePQizcS7Uf0ziI6
hD0k3ys+Ba31UeipU0KUuP6VNp0Pqj8ova58u0sba80TJqqlzX25RYTJetZDVGI2OwGB1muOSCAZ
rDwM2ee/WeCsEqYB34QhncX5q/tatUFwOoTorDhth6RRnU7jeCRTQFkTmFTZRlnjRmyttnyGwURG
Acoq8GbMKDgdpAjfT2Ve6WUKlT8jrGI1yCWaYjzSAPsST3/TWv09JbJDSuLlCeYNq2JnD9WVbPIb
mlcPQ7mXUtAbZ9KdBryUkbWHjI3bsYW0t6T5P2/R/Du+XTKYukfkAHMDAbwLh/n772wELwqrl9VQ
xny6nH7o9l1MVkLURRtQAQU/hQVI+BJolg+NgpSZqGEbh0n50Ff3PXn9eRnnLmUDXKGq2HHgXkFr
9n0ZqLJLAJpXamhGD7wAL4JEg7a7IpXm/GxoThm/7Zclwwywn7ibjZms6bshpuSsA9JIC/uG+Bqr
g7TTHEXXHMC3vTJLULRaKzKcXVmzSQA40MAGmT7UJ7+bTNp4AMKy1UIUFdGf67aDfBSNCWVgdaus
xYRL68MrCyQMqF2BdW2xvhyyzJZh4cbqp1MkWkdp9btREjsIUwWJbe1qgNRXtvTs22F9X02q39dX
FK1hFEWshTK9a9KPwn4Y8qd8lRf4ohlCZmFIoBDPADFWVuZi6izcxfW9UAS4X+JrxUyDSB9T72cn
WTO1eHeYjGZZAgRxGPfpIW5Gb2CPLVcDi6xEcHXem6U7EuRN0NhDEmAtw0xXaeU4M+qGvasEw30w
KxBcAVy3bULtOqFoiyBdzDFAWgQYq3dqN7tZ65Cc9S9Ao4FbUkUWjq0l1jKE2BBGZR0mQkJodJ+q
e8kZ7vqP5I7cQnR709+bH4lvQ/RzZY/PuuWzWcDo4aOgC9HxUv7uNr3UJyUpCy20ROq3U+UlCvlQ
7jMj2RAtCqFLeYWdc3L11uqTvd1FV3Yh7n/+0Oc3KH4EmrIKJk0B5z/roMtyk8uJoFpoFNA+EpCF
4/yuGfldMlRhxttAMpOtwbpHxUhWbtFLYQGJAyhdcYXLZyWXjBtGWkJDNlQEcQ1VBEOibkQBntwJ
GujZWhvnLIhjpXMlBBuO0vbZpR2PuLAZMMwhS1nnRQ096m36gemqwv15Ty9FINSx5FlPaSa7WWQH
nBXWUNSMhJlNg56j+QUqESMSnqIOrh6XUOer13zp0oHFyBLRIOgM5b1lVI+gJxDHw/wIif30Cvru
mI5C4xuFs2e98EnlzpRCwpW3q1HpvGqAfTWhIwDcB+S/z8KSZIDZTZrwGSP2OrbVkWZ008f8tquB
ryT4jKpcOf3UXqkKP9hd/osamF8clHpXs3HfrE2znoEA5mP19fcsYpchx8pU1/g98r68Nrf5HlNs
6jP3eq92JqjRlUA6vP/8xS+5Fs4PMhAFzxcQ5X0/ybhzIKBSJSQsxnjXiAe7trw6VVb86qIVjM0R
tGXgWctrtGsZ5y1v1bCX7ioITExmh3Rsbab/ohUMp2G+B6NiZwF5hATSQK0GichYusX4nBlwHnNt
iOiSv1oauLaQWaAnsLylZZ6YHStj3GWidyz6zojweXlTRZ8/f5nLdlB/RCVAxht9kXrYTW4VtMxJ
qMigqq0SF525vgzr1SaxduEeQ6L8v4aWei69UrcdHeACvX0lxJ3g/20h+iKtKVMC9qycklDNHkGR
4WhNlDu0n66isl65ky/vGWTvyfzsOFNULTjX0hRXU9hDwnTMas+OgHqSs4CJbuX6ubhrwPYCWoXI
dTYIaqUtooRSkDCNB2eAeHdbrlg4w4TP4WCm3iUIj3NPc+EBijEqsVwyLcRQgnnX+spxDOMt2aab
HG/u3tFDOdACeZtt6iAHBXDprqEoz8Zd//oJ4JBAZxLJ55JeDsJYkkkb5IeNbyAGRU7jQBjEVlzQ
6xBnfOt86HhjPmJjmA6TPclbq3JczHCQ1wCLC2FW5DqLVEMUZqPFbYVNSG4Sq/aSqHqvS8BGR2UH
gIFrJGNgVt0Jgjr7TGauVqUbBsyWq2it4vQZhs2ncfVXXUoAcFepIBc1UXReYhRlwbQOUwD4VS8m
phE6T3UNV3mNduBnC4ode1fApiRv1yZtLt3PX83O/v+lWyCxUoHKcq6FSk3famKcusjY9CPxkr4K
Kkt22zTZ/RyGzmtc8EKsEmtEnoP/s/gAeQeNEirDBZS77smEqlUgh01o7RJEpIfqV3abbNuT9tgf
pGDF8uXV/m15PoJfVpsNaFDaTUTwOPEaeWNs0i0P45v8o95C/Lz+TO/bo/wE/UM01da+8Hy2lsm9
jdL2rOsJ3bslo5mtU7NLLDwjRgJVayRbeRag3uaDbd8xxuxlnD5SUa9EyksX2BejS0wxMNRM0ieb
hIMFIeSOOVlX+GX++vO+XrQCiWMDt5iCLzr//cu2TmYC7pJEJSEDS5tlf6a0c4S+UsC7EB4NNMxR
YyJ4IZyNnRWVqAFwQmXUxoQhntEOB9fnz+tYMbHEMlCu5L1mdiQ0QJeW49gPykpx8LyShPlJANjB
nKHaCqoAi62K1NRKSNKQcEYFs337kJzym8RLXelFxqMOiO8A5J6Yd7W9yotu+cp1duFLfTO/OO5C
Ugc2dTUJy7IL4qb3B437pfQPdbXgCN9Xucj6WTEoWVFhlVPZuArg5HXyZJlrTaMLIdMEvbaMIG5A
8XxJb6ODa6W3LKQBEwaji8lyBlnbVobuRhV3sNKVvbsQPIBUV+fnOco+xpJtsh9lqrQynjKsTm57
8StrwPpqfahJuuvV0pW7j5+98bwjN/OvYmVzf4qcl8EwzVTi/ZCIkAOZ3+34pnq0XyxnvqCjNcYs
9dz3VbxYZiKKWa3njEuTZVNclcAbwDGzzqk96aje8F8zn3MR5pvoaGJmxRNb6QHEfqlT3YJ99kY+
zHjXn1d9Hia//45F/ajvMQ2QFfgdctwGRg0+vOE9G1Dr1XUXJIpujoavLlaVVeVL60eGp+HDooiK
itL3GEYtlqN+TuoQV5NPNO5plF4X2lab6gCXv1/HzatFi71KUP0wd7l9jFjqqOzV4m8afcsAJi3E
i4grV9F3McDdeCe4nf4+oftOKFC79K4yTvV4xS0AVszyhg9hh3y/SH5pcb9NqwGDlJB0na7L+Jdc
KhuhZltwgHpyjvAwQLyihZqX2JZqFoxJv4ks2bGY4emQ24und9GwUwzho7Z7LXXMTNpBLdAhr19b
+0isz7Y7VeZDUrYeq25TVOZyX4B7dtq0IPYglb4bTbrJmpuOHbN4/m2Q855okCMTqwnUKMdbRXkz
WFhkUM8pwVhOHgx+p6lvegQEhUEDTvogg2YzNQn+yN0U4n90GF1ASTaE2VtRRU7Bhzu5krdtRx7k
unNYr7kWU7Zdp4MqBgzD07OhFW6u6n4b0V2utI4ZTU6p3ybdgY74B2TZrZHv98gcifSqjVsTGqCS
SAMVo6GVOE7yMYse7WR05fipbArIx1mzFlSQGoeBmb40gSGhe57afWknntWD5TTFYziufIjeeMR6
yPrraJQcS2QPUvnOZT+JgWYowbsMebhOf5yUT940DqDRG7mtHA2Cna31Eqv4parmMhC4mP2L3U5Q
bW6dVoCnfvwcrCysiHyVNOVLL9ItMwAJtu/AzhWYEqB/+Z1pvWVIdwsEylypgtFGnw/Ps6Krgs78
PWWpywFpL2LVl5JrgUH/chyhISdv8qrHTtu+rJbOkINAyPqsu87v9Wkr+L4xRECsaiMZOyWJfbn7
LZEkiGTugwrPpoXL8tyXm2egrx3QsGx0uToq/LG1wShTU8/S42Mr6XuSJYGE1wDAM/ekSA6STgMb
y8N8M16r8V6nuYuJlGOLz2i01Nft0SMt8ykIBRtt8oA3cKoJYO6Kb1H/cwbpWY97JyHCGQTd2WxH
q8xTrQ6aTPWdpJTu1CcPptZtZQw9NZ3uDYg6UQvNwrehuLHi2jH02LMT1Y2sxo0jw6M5xO0TY1dL
UNrEagjKlYJvmkOPSZ9uAmRec1Ki3OAw6KXkjkrmsmwM9F73c1Budn3i9EXnSFMXStUH2PId2hVO
k9c3VH1K57SJPCfy/G+k1BEoAtTEvMrt7rk3O5yfTNwwjXit/FBlhW/zyZ2Gwo/EQWi6m/SKP7aq
L9uhJE9wLe6ZZuu1WbUdkyJQJhM8iIXDyehU6rZr6RWxRSA0Y9PRwq8sDH/plZMlkpty5ZgYugNu
YEeJHyHU6tgjZFJjw0+r5yj/zVm9TRBEBvt31IN0JorA0PsZy9yJ0/wJFQE3JxzdKc8ydpXywuqn
uqbXqaxDar251+mh4emG4FOl5svAr+3uw46DueahZTpwrTZYBVNX1t9HeLBWSEeapAcFGq2TFnT5
W9sf9OohF7FbmddcYOgwBQl7fhDFrq4/1OnNbD7U9LmeQkMvHNn+nBBlWHlfzC890LpZg9dlV30r
eczcM6SQUszwrNevRytyOHTo68HN8siP4g6hdsNL2wGf/cGWPnsCzilN20T8ztQZtOPvkly4SgyV
o2iNTevCA1bV0CBH4oECOfpUi9eLZNEqEbJUhxA8eFK5S6xtLfx8m+4xyOlg29m9SN0xgVypmxzo
fm2wTP2TaHx/SaCfAxynBXQvaCaWFbY6SQuqpTKaAvKN3QIyqlXXNvnVWAHRp2AaKjcmu6Hdyxl3
Wl32DN3A22pykO9dTcaraU0+ARNOIYFQ6qGF6qklR64lJc7QhEP/IcNLKeKqFZue0U4PivEKKVne
/lK72qNm7dba4GRGGwzob48Dc1IRO8Yc2Bqw0mhTjs5juhkz6k/M3M4nAmfRocmr2YUKZUARQepQ
n0NlpIW5IIHVCkdPIceW1ZgSfqnMG0BInUk65GW3M8gY6tLkotUoZ1cCiHVuXPcMtJ5o1VWQ7BIv
pnYd0QPLerdTPiopP5qsDPNmPLHcdNTxQaqPJTq0ltYFnTbcSE2HEaiqv+WJvG246tfyQ4pttGux
iVrN5yAMMbvfHWjZC9t2Sf0RDx/CeCrGJyqEA/J23056pzELL6oeeHpfKMDzpYNfTrET90CIqtFn
qeWeUEavRB8+ljdihNT4YDtmCwVWZRdluq+ozYvFrkjBHblTDoZB94l9l9MM/2GgVve5iZqIuZdY
/CjV2bFQ5OdU6F6rcBcu40qivOv/UH2YHkhcPaMsw6SuDnaNMAXgfcowFpsdIcDuFdo7ReE7jzqf
Z+ghZaVXd8SboEsjK8dWKG4hv3Lcq1a5U3DuSqI4agcyx/o0FtEBBPluLtRrG+iBGAySaeRDH86r
abSf85KSPkz54M5acb1yr+pv3QiOgeGxV3jQmFvFuMqtbWfJeGGrAF5afj7qTj7d9vypNHVcX5pf
Iu2SpkMqeSn6S6BbUFjmj3gvYCxpZdz0D43n2eFBSo0sF3qf6Pt+z/NaTHCV1WTD00s7UMYkSJNu
lwkAXoAqHMe3moPLtA1aFuFjXfe96g7sRUvu42KPBIKSTzxPHWtrS4/xOxdX2fCI5nQOQZAy4x63
ursxFhtK4PDYMU34DT+W7Umhj+VwH9ufynBfi2Sj9pI3Nvw6SYwN48KVOtsx2OB31G377L1RbtBk
3bR66+OwB2XbP6Dp7qpl7sdxvjej4sAYrkC5pA6LFX+ans2MeJLUesYQuwaL3yTkrA3Tjy2rto2V
Oql1M00PlE6jMxqJ2xgvIEi4LtPGGbp0W0tyYDS5SwBCb3BvmXcJP0CBcgNCEbeLyz2J451aN4Eh
smu7B0WTormdNGw6gzt1R73/aYo2s2KWiVBnfiQJt2WJW641tOf36dnXm4EYqJXjHbbM0m0+pGPf
jE0YgT3aRuHQbAs/aUDcUT38/A45fykjyH6xtHiHjF2RqVyHJXManLZ+bzuURq218tvaehaXidJY
TENC14SGpAepJHlFHbIYjAl4bv28ngtlz3lBwB5g9BS93eUIELESbqU5a0KEYGsTb9uN8lhs6i33
0p29ASZpW23oZpUAYV7B4otpAHibgATO7GVLLEdnj7lkjVYd6qcpMINpi2QR1H4zv8pcZVuD6lxo
JON6/mJvUeHQUyPn9gB78zg7FOywSmROLtspPtLu17V53gsdtu/2FqUOPY0jGY3bOvwzv3jfXLF9
d0jd1iuvIHO6XRfdutBj/G5xrlN8qbbxbCL2SGCx9gaM3umo39OTwHc0MMqOE8md/rC2rRdfx192
ddE4MFXaA4Q829R4IPNQE2tCz2vLWpYqc7DRl5OED6dtQM9xkEN6J/mmq296r7sq99kNgFMrtYY/
o2g/OOeS+yBuolSuZufs3d4nx3Hf+woqHtZeOWJroa6X7E1PeNZG9nMfb4vcnTYG8ndgksfEaVEt
zrZ50G/XTs2F7Z6rPgAq2oAJneG4GG+nnE9RE9YzJxF7LJWnn6MBuVBmmS9BYGcsG9XUZY9cl5I2
6yMqwoQ291Rk3oBxtQq61+bwpuhHhSme2UOesf5N6ehPRru1VSTjABE2kuWmU3UqKPKjZAArU/as
Z0pgNaPbGp8U0KKx7gKqqJB8+gBbzl60UBXQQKSrattGDoZ69NLorSOPcdcENGMB76ChJKebFNLU
/zzsAc4Oje0/CTOEthfnk4x4/pSGmgJQWx4HTK2SAAnHHV4g/4+z61qOHFeyX8QIEPSvdGVUJZZM
q1v9wpCl9yRovn4PdDf2SiSjuDMx/TbRnQUQJpF5zHAMb2FAWpj1znfs6/O7LE0iKjBsIizSeezZ
uS6IWRXk4RShPV2ZEYw6ezI6YgNUD27roJN318OtnHo/4/EF9e1MQAVH0isRo5ze1ONUmMFeRFMv
fYItBoH1X2Rv9fGW1yMPiOIk12MBiGRWLpNgqKt3VInQSWn3PZi4TU9uGvXp+riWUSA6SdHex3UP
adg59V2eVJYovhSdQ4JHPzLbRHgZN7VyVo6en2Fmdz1JZbVuNYRJD9VLe5Ds1IY9tc0s5oCundml
9c+FhWFDAXkGZDKaDlbSAhiTMNZKJGYJgDHljoABpZEtM8hlwRohQE5Dl4d7US+uXvT2FLXKk3PV
oChHS6eTDNRYSrMZRBT9fvXBxmabZzNcR+Mbb2ze9x+TEuqOIqSM0wac1zB0+v6GZHimaRtOdvN1
8RVIJCj6gzpGF/AloaxrIS1AjgO2BtvrvmSt2dAtI8/5Jp5HmV20fiu34UQTUPBEckD1TBWeSKPY
UxdZYfH7n630r1i8rQXMHRbjvCldRXGnJokEdSqG+wUl30bCixFWaNfDzJfEf8JwfgZYTZDsn21b
o9UDo8oEKCgBnJSF4bmgKASAYJhpeEm06ZNWb3lvr4bkvXZgCtHZnh/ARGgUgo5K7TVgTwcCM9FI
gVSugGcu7tRqcrJyy5tldR1+Czn7cKofUQl+B7UXomHv0xiam/d59QnbzY0FvzW2WVrUtBVcjtE0
8KKEHkOt3o0RZrDHpRajCIeKwZYm86In9PUBsavRCUVfd3Fv90kHzuQYNt6YPxV1tW/ZAMEA3THU
9lQF6c2E6mdfF6g/x/tSDDfal2v7DhQQAnQq8JHIT35eMyDFpaBMQhwu0uOjWGswFB2gkLjR6Z3n
JnyM36PMUni1yCq9iGsudvdHzdIXjeZuGpZPghoflUKzYpBS8P7bX98aW2Pjp8G3K9RP0cKu1KH2
REF3wunUVq0ZGVtqEmtnCgA4sqHj9Qqt3NkGBHqeouZKEaVUTm1wkg1QGVLeNW9QU9tClq2O6Vu0
2cU2gSiRxuFUe8I0HFHXt4neWv1Wo3JtTBy1S3U8ySGxNZu5wRDUGsUzbDfhb5RD8leSnaAvUL+l
x4Jtbe7lmDRVwcxh/amAKs+RwkE46UZfG/EFvZiuOtU68EKoTF1fDMsh/Qwyy6dEPVRLeYqTC9FL
a0ie4w5g4EA2WfomTb1zPdg82+fL/fuI+Ii/rTxR4PrKBYIpaDJF8d8s2LguF8DmeYTZjkp7QwwZ
CZKLrEQPYhw+qH3nGL5ijmhbAoK686HiIvkG0PTRVuyt7zVbHWKktH2uRskF9SAANaVTcddVJsN7
tYXRp5fettbwkaLC+G8+IdY+QNWaBuLO7GxGG0gQ2kyKLyQNTNDaUO9OLFVBp6mr92TLW3dtlADu
AdYjAronznHOpKlRVcYNfmFRatcBMnB0imLx3ywVnssRCEryd9tsqZSSHpdsyJJL0hiWPPWwgS/c
66txefoiVeS0/6+sewFDrPuoG4UOI6mNES1pmIFhzoqmOPiFZOH/2qBCWeOmc9vaGuUIW1DJKFC9
i8JsPHXDJOdCdBGhaZCXGtqAE+//jPm+HTrL77udH8kulPw+W1/6c33QiycAyJYcjigDeyljYufo
rBrPj76vlOgSnojFUQ/dYGWW1Lmt2dnGJwh11ljttPfrYRf5Ay/HYaYJNaALIM7RQHlvELRv/fDS
Ze0lKUpwrlEHRg+1V8ixp4bF4tfrEZcDBSgdOmIUaQnQR3hc/TxsGE00SdCQowd4FCisNwsJlhtJ
7gztR6oG4AbD/aqV9j0kLZqSBqaAnekLcI8aQsih+MbGcltsnK/fA0geAJmAj823aeuHSR8oSOV5
352kT2E2mrK6de0uMIco5WLY/xdmKcSvdHETQSto7DGSDOJRTLzoPtnT0Ld1vTsHmn7WM97ZxbjR
mp+kxi5G7VBJ8i4rZadQSwjm/br+NVYHD8IPANmoxYCm9fNjQF7A0Icqg2gdirLJcNbaF2N4vh5j
mTJi6DJeFkCWykg55nDLADbpFYO1mZfGMj4iGtgTlOoSfbo0g2TXxKt19HtU4X4S6IEWxUZetRKf
AjBF8ahBYXb55hDGYRT8xu+8ojcOcJGw9TFxFDRx47SwR3+w1QpMo7o/1ZGw08d0Kz6/3L4X+dDk
wUkJj2CUEsBDmacnYyZnfo2Wu1eGv2otNMWocrp+vBl0+Ig1v/JcBeZHcPWkctDaB1zkUdIOKXp6
4XjWwk291cVtz38OVE+w88ESWXAKIPOq0iHUO4gI4josJxfM9dAMjipEX0fIwwd/4AkLlM2GEMDK
xkdcbHgJ/EMNxYfZPaw0cdEMKWPeEAkxx+W4gQY10m7A64j8zeXInmJ6JIzdl8JlgtwNdgjAV8A4
NcyaipeNVUnWvsq3n8OPxm9JT1Qmg9AkPfM0wMnGPrWqwrB0qOV17LeSqWYYwbYMdKQAsJaN0PyI
WywIDSLeILmjqjTvn/cNSVJRBSSq9VOzghsWaToYLdV2042mQhK7T18kLfWkihz67mMjOl2JroLm
hfMXyYI6Z2Gkkyq1QhgwL3jRdwY1ISPpJtYAHIuJRCVyN6l1KwHx4OfC4ZC9XtpSlIXIpDBLmNfV
6i5XRGsc+YLLxsHq5RHi3CFQoKUtxQra8El/l4zhbry/PurlQccJyRg0Fr+xlKFQG5lxylnnDQMs
7HNTJh818CT/IggWOHhHIuzr57dpMvhSxSWUvUh+loXUEYEvGRN1o4SyEL7BsoE2kgyRBqiJo4I2
SyxJRGut0KXGI1oRmgBgQESgNG6TaELvtncCouQmK+q/kygdoJR7lsLyIEUbfezloSYTUMxwjKCI
uCT7Y21pvdrLnRfiiq6kaI8r4DioUPzJ+41H/8rJgVjAokIjV+GCcrOUISEyivlo/nqMoBWq3Q5l
6GpyWlgK02GKRmu31y40hd1zPHoBTWFUDv5klDZ2QNuDlr9e/8yLlhtQmgSKdkhhwNLkrNGfRwdk
4IQ8mkRwBO6SW9gg2ZOJ+l/xxuU1tRcwR/Ck3lha4iIr/ooJvtnXPb3I1Lq4y0mAWpaHrrpTMpNY
cDD2IOIkWPop/mxTk7rdBYTxfWQbdrTVqVr73BQJG7QrJBFQwtmQIV5PjKwJYLgBVQ69QK1uEq3E
OGb/vBj+NbsyGAoQyjCkBX9PHEfAUsuM30/K2+gIZgJZHFO1tTMnDfZevetet4a3vBPxRVHIxd4V
+Z/Z3VQPUqb1kgznkiqwevFdJW8ba2Z1Arn2loGKHJbxLNNq/b5KjUJtMar8MSBOY0FKDZJVlvwG
hOgLcCyxE7jN61YhYdGZ+ZrOb4H5D/t2zyliTHqgnWqI5JeP+TM6C2flFrANGBaawPymv1RnY6jr
kwnKGmoKRFswuCNNmXKqoESY4837VB9yVz8w8BafwLSxiJmfUyv4fT3m8nhHQVnm0jUaJWg0zL6f
OIisy7oGXiNZAEzoRfQBeG62/DL5v/Lz3v4ZZZYyqHqa6uGotF4Z4IRFVpLBumfIPyY8D0V/q5mx
krf+DDfbc0mHyjEDy9zTS3EnToPb6nSnoDFa0AZgHd8CX4TXuU7adExJbF+f0gXOkC+cb3Oq8gTq
28KJumTyqwqjBTyT2ZNduiKMNW3Uoax0NH3J6ezJ4YwR1CmhUpErG/fc+jcFURD7Bc+HxdskAdpM
07EnWeqmJVDe7VMXP14f5NpShXQM/h3Ib0CwZLYr66YYU6WKsO9l1cxpvx8kfXc9xOqiAW8TXi0S
hezkLMTQJYxCNK7zUFY+DAB3pYnqdG3lRmNowZpjI9zaOQO7D8wXokFEjf+cb1+NkKjUgSjDTkCC
PUJBRJkCwPd7s0835m71WsblR/G+QWa/SCSbaqpbMmBkzK1eqNWYOGNs/z0B9sQ3u4vamoG9eQ+u
rQpUudC4xHsa6eRsOss+a9Uw6+GctdfvxBr4E8muPuobyP58tk/9KbzJ/2qH659wfaRIPpB0YSXi
Cvw5qUndwpq7wKT2R/8jPOQH2Yld9TDc6Y+ySVxy2uZFro4Tnq9gFwEhseg8d1UqRSpAEjDNfZUF
FeDR90buNrYYP7DmBxoqMfiDz6gtDAjrbuiUsCCd54fUrJUWggiXDFqmHZWhRINXV73hpb62GQBG
gEwSkcE1ne/pvG+mPI7w9ojwulK0D5X1gKurZisFdtBtqcGuDg96YhJPVSEFMPtsE9LBooDenCeA
UQQ4wQ2F2kws3KR9fGwFzSk2t8TaecJVmtFOR2VtIeDRdmwCBBOpOZ6v+WHKULMzQZeBjiFk7CMT
hld28QBKEXOur9DV1QJhL9x8XMBwnpF2dZaWEFtuPVpGZos3c5L8quR/3I/GjYAKCqqFIHCjYDm7
kEjed0Yhw3sqKANXmz4VAEcDIzkk6X0Jz6TrQ+L/2GxtQpMVoix4ovK29CyYWghN1JVQDJ+SfGcM
2Z6JlW201GQxJN6rx0AqnVBvN47PtXQJVkmQJ4CVIYUYyzysAmEJMKyx1S2Qh560mwCw+s4NLpKV
2eHdFnxvZcFA7QXn2JcT8LI2FghZH/Za7ZXVs1r/HVGVuj6N6wPSQeNDqQEWx/MLIaBl2ZccE6F4
HI9IPqZXwQJfqDlwGxggnrf0X1eHBOtLXu6T4Ac523VaWsfBQHl9qZysFPmYxrZaOivHCPaYgdc8
JzOjvPjzPA4TvSaC0rZedxxrM33Uj11jGjf5Q/2Kcvmf7LEDl+ex/Vt+bOFlVwf3LfIsBRSlHBvN
x9OPayT0Bjj5Ybj1xZaVKQiKfIsxW4LSkBoT7E5rz6CNm1exTap0RwuIMBdAejeK2aPnXrBPfNrD
9cWycozgQY+9xpXVlnIjg0D7ALsRgvaNbg+UM4smKyZbmjwrxXConvJCjA7wETCAsyXS6JBaTFF+
wyajtQlvwFs8SyzjXrrXzp2dXIZbYsKj0rA3Cfh05VTBmgT/H/1vBepuP1dOLydqB7/v1tMCXv3U
3AjMgdwtQgeMUjN0YG+yqd63UrCB9RPM1yB4hELwwmG8ybO0UzS4VRoPU2SSc/iAFDo1/TcKKU0l
Bszzn39GSJ8Cn4HEFhM9q5foFR3rUUdiZgjwbTdcEutmWm5swpVEE35WyFAgX4t31/wqBwO7VJQE
V05vAFIDilqUeyX9SzZdFtayL5TTcH8bKHdBmmz2zQo5ZBOmEK2TsL9NQv7uUtAJp+gYK4HThbCJ
kf3+ptDJvZGyR5FOx4xWt4om7Du5ik1Sihv7hEf8eTfx/YHnLVfQwwzM1m+lVWUEWwXJy/Nm54/F
DiUyNx7DYyLdB0X6IEuD2wxbCr7LdOZnVH42fUvt1ZpGJU5WyYvrZyLHR1qhgJoNluqfZaCiuyTd
yCpWCl3YIQSSCqjX4wMsZj5TsmzKfQm+VAxOSsmdDy7kjQr4vGRBZbu0BMHcFIBbGyZ3MVaxfjVo
WvJD6tswB2FooViOoDJIAokTPwiZaVjivi6PhtU6slvvqvKo2GTfi9ZmsXq5rPmQ/xt9Vi6R2oEl
voboHJHtVdwFvDwiYW3301HYGR8+c4lyNg5bgdeW1Pe4syutQCNW8fX/HbW4T3Z8pHSvb33S1fEh
t4EOD+QfFuzBbNKkXA8FCUBkZstWYykErTgns5rcAq/IFB2yr4Nj92+n9lvo2fpVfFmZRj61tQ0s
sh2h4wsk6C4H/JncMKu3Vbc9w0EnF5DjbV2qy6sN3/Vb8NmqCgWfxf6I4Oh62aKduq1y9v23xh6c
AgB6yd/n3bko7M234/LGQWDowAGxBnWthcQn3Lr8EgAlycs+RyvY526205qLBqGj3On3cKm5fvav
FIp/xuO/59v2UdQ4pnqJeCM5guXHGNSp7tEAgIyzYUUliqj+Hxl5hHYYrMnhpJstBYWV+w5630Bm
G8j/UO6c64nxPS2m4kQ9Xan++ply0wWphR92ksvpMAkxcBTizRDnTj7axli6SPDGre+9TNR0VOiB
VIHZqgzt3Nn3nmKV+UbbiJ5+7h1O+2niHZUvmkVcyZngJbmLpAPp3I3ZX/naP8LOjo9G6FjeabWI
44Nn2yk6EWZ5gzbnLnNBM9666Vd2M8KBowHYMyw05zD/aZRBxQup6MVUsZvsVRbRjBFek3Kz6bTs
WWI+v1CDQIujDzDLKcY6oJmsDvTrXOTnRnZWztQt3MDdbNivTiKUfQHGQA9gUVjqSET6Vm2pVzcO
Lx8XFjMpR4xb2g6LZpdvdmTXIiKzoMDBrbUoSTVOPUSoqDe91Yfmrv3dudHFN3Mn+X8Yeq0cRegP
/jfY7BwsU6NqtFSnntFGu67QTAF9d0gWbmyBtR2AHBdVMplrGM+/WCCoUx5UPvWaSTBpLBybYbq7
vtyX7zCUGL+F4NP67ayRRKiYCWqAjIS+j9pNJcU203qbyr9GCCxcj7WSBiIYyjjoJQNaDfr5z2BC
UBIBXRTJk0DwUe32xA7aftgzGevBFkLLuJuc2Im8rdbxV7o8y/YQmPN1udQvCh8/A9MkEyUQJSSU
HNParo1DO0I7qX6Af7NTO8lFbZwOWhYn/a0ccYOO4LvEd//m4v7xK2YniyYPgS4GKU9MYFXTVVac
wSs3dEsnwC+w8wZi+ZCu+zdUEegO/gg9m3kAXlU/mBBahTAHaFoETKyNj8sz5mtzPHtXCwko84GO
OW5teXRggboTrNZMTuyzeAysereZZa6dnCJUwlHMguYZ+nI/P2oeB0qRkIR6UuAY+i4Pd6EVObqt
n7gvfRTZjX/mJZ/M2wzNd8V8rOAPo7oEEUwOWf4ZWkIaT9UCd8R/surYbV8jzWEWBPYc4ZAVG536
JbARnw9CDTIUJNGsXjiNjIEw+kJYiV4AJdTIj3fJlLml2BwoFGRiCRVsqEiwujuEeuhe/65rR50E
kBFqT8D8gG/0c6iR5rOW+QgtEv9Aqr9BXUP/NrevR1k7hr5HmR1Dgd7UEDUqRQ9ryA2D0BnZ7xjk
jia7i+DKdT3YSlsOUAQVpUGuLYun7+w5GglJmpUVYGvdMKDqVDOrxc3eqxBpDODMOjV2pwrOl2KJ
XHrTyDbmdPV7fvsBc6Lq1FM2lm1LvElPJuiYCI+4QMy8BV4pr62kii9tHJ+GQDuUxhZ/ZxkcFjn/
MQZRICG3yO2kok8yI8w6bNTe8Y/FUT8Mx/GU320lzosHEQ+EvE0HrB8d3TnoI9QrhYkCUIOBBp2j
GAofpbrXZWE/pbLlS4Xdj2As6M3j9c+7uDVnYWdrqdWrWDZS1E78OjRD/6EfPq4HWPDgoePKW9TY
/kiEgdeenaZRn8Wl6MuNJ3nshE5u6gpOsAMsErKeL80hBQwgtlp7et6IuygrzuLOjlixV6cob1DZ
ltr4cVKLo5yrJspwt40hO2NV2RAycpTMt6dQ3tigdHG8z2LP9gyAliUdG3TtmCt4PXTBfgFnLB9B
dHRDtAz90/iMkrTiIMtTUN+EzHxtjfv0TMaNX7LcvfyXYNcCN4VK5iKLSJkG9ovcw7uvy1AUI85A
h500sFd50mEbwoadAqWjThr+kimDg0pyv/EZ+AL6cfrjB0DkDo5ePIlZ2FwBEyaONfzucY+rKHBo
r4GD+pkb7vuHf6FGwBcbjB4hfQ7fELSEZwdwPhYjNIklPvFDwNVGca9CFKx2uZpr7AjxtpL+2g76
HnK2g5qiLFkzAO7aOGOypxZUTvaQ4zSBadZN9lLYkbtFXlw7K/ACgpaujAcncK0/rxnfB4SgD1Ug
4o4RSkb6oXfR3thtHUnLFJTPJsTVgb7DqwtF5J9xoHww0MlAfZwXhzA8Dk5yhhto9OyGp8AKnWBT
T2J9aP8Xco7CSIMRPiSQ/QF8h2dF+iHhQhLb+dDqslTRAgYkFPKw81tNYKPS0A4woQbCfLv8MbeR
3lrqSQHoqjGTTSfsZV+Kz+V/A85vsbJX9Yp1So25RPF4sjVXQu8mNumf/D6w2nNgK+/Xt94iGZlF
nO2FpvMztQ58kAchheg/avptWL1cD7F6vKBxAglHIgEcOO8vKG2q6bid0W0ze4fTODgCw+HP1vJj
60mwutEAN+V4MnQz5nlkWojV6HfoEw3tH00QzZZuvrn4lMwPK5488h4ldATmRX6FsSlFDtd4baXv
J3XaF2F5l0DlB/JMex2qUXIDfYo8/RT9BCUeeMduzOfastQ55BPUGNCs5xVozRDGXPRJ45VSchrK
GGVuhf7uavKZ6aGTVQexB31CEk9Y1k+sRcu7jD6v/4bFSwHLBkryKgoSoEjglPm56RmoRh2gw+jp
Q1ZNDQJXSXyA9MHiAIfteihldb5xL0GMH/WcBbvW6PXRaOUWw829vFWeygk+q/47qW6ZWAP3St0x
+mBN64wi8BN6Z7FwsOQerBFKTmH9Wg+/GGNnI4SszngexNYEidCSg9Aw0WmeYCdErRFQMcZ+FVN9
pJn0p5xUGx5HZwn6h8SorUkU91pKwVHJHybIOgZU20dqDvaaKpl61n304q+irSySwRQuEc5xjMNh
/B3J7QWyNzvwP6xOfL0+L8uKIpgK6PVyoQf4FoN5/PMbDDLVjEYBUIUcJ5uLR0GtHaygB2EHNCgx
/8V9grWGlxLE6rGT56WTWqskv6FN5/Vgkyok+8WdM5qE2mKPoqGaf1awaMxzspXZr+3oLw7Y/37+
2dUZdW2aA+gHwv/kuwJ0vZSxOIoJsdLyUWyg0iXqZlAULlAt+xD+X6JvnCIodm3xNVd+h4geKeCb
AAygFzw7KVnbaZkS4jIgIiQPh79ifbn+QRcvNnxPQLYxTBkww0VtakqhTZ1GYe3hTH6gam4PffnO
6sgNk8iu1S3VrtXxfAs3m9eEhm1YJjHk5AixjZwXo7c+3copgX4K0ixsXK7NOHvUM2o0JdKv2ktP
0JJRXfjeITXYQ+YlbAFNY0/wYAs6k7yiXrqFj1+dTdD4dA2ZCXBHsxNqnOgQxDEuNvwCgIoD8Y1F
yt6IHkX5VxO++eLZ7/+omNVWh7xaHBc7hVUPsaZ7eUztyoA/DRbBRn/4P6Dp2eWBtveXxwG4Jouz
eyzTPqnSrvboqDhVJN5ROf0bTVi3GtOg8/+epaoZN3QXTdqJQVQ9LQAYhhOJ2cjxZ5oOLouJWwSQ
PVLAl0uyxFRq1UVLF2Q46sZK7PaT/qoa1R4qX5aipQ9KK5hNlDtYvCi215krl+8ZtPFqSDxUeNB1
5YsU71UNSFZfNjspOdP2A0q1gaFYKr6QKHwI5Z00JnYnwKKxqUzVyI5V6qMrlbxJXPVRPkIN2plk
dhijU+1DtNBILFaqjiZE+yk2btDiAsPtWa5+wULu2AGFUuKBByqPQcZDwGIIdd83IzO19ok10qXW
m0MsRK6eEnPKcxCiymNIu3tUw05BVQVgzIV454Z4nk0mlFlNwR+txuhdERq0mt/saF7d5G1vF716
IPKvXHrUwB3S0HiIJICXJMPygxeF/Z1aMOIN6V3AfMilsM8H2a4IUJvFTdu/FVFpQcX3Xq0qayzl
E7RUbooBLlT6Xq+40GCPF5smGGao5XZZk0NaQ8LZSO2BgZtq+LCs7aCKAPtaJhNbETK3kV6TFPSM
kFmlApUGWMsaWb3Jsl5b/BCZgZ4cOmycMPDzapCmCiZ2UlV7BXQvaHSEpcGvvrlMkM83k1jbZ/lb
XTCrk48UIHToxh+irLcSYXTiUdlnkmrDg8Mq49KCsiDpE2dUxb+57hagpk5wVveV22i4SaGIIkBs
2VeeIshHFd3gpvoES+bG5ArNIWKHIi7CQLSCyLeC4Rb3LUR8T5lGHWAXbNYHjpBBTzk9t/Fg6mBn
D3oJN0wsOhBPe5L8aUoWYKmHdikY51ygdsP0vZaRP9BvHqrCHeHyLE2AAan9L9oMDikuGo7Loq+O
/gjJX7kxSQAJ5LJwo9hwtVA5DWL+aITSTo3zgw+ZkOun+BesfrHDwUKCUztmH6iln3NfC2FeMogh
eFkNAaapsACo9lQslBoSzVHJDgBsd6hMSyGErrMYgKnf8gR6c4Mxli8thd9GpViDtqfReyXf1ckA
JjA5sqjbBREq6crTCJVJhaX42/dG2UAe8j6ODqQvoCsLb1PkG0qo/5qG6NbQfSg+ghWjYrd33W+/
FO6UKT1XkCqdBgVpzac83aSASxS1cEIBFm3R2ISUrx3jzNAgUZw0O00RblqqHRXj4/pMrV1AIG1x
W0wks4uSr8BCaCGLeDhqyn0QBPjc79cDrDwT8QL4gi6A/b9AxMkdDYOug8hNqY7QQB8vTM1voiTe
Mew4sTJ2oMi6LBgP18MukVy4yPE80NFjBaSAzF/eI9GCBF6ILd47yUt5oFbmxDY0keSvIg7b4RAF
5SN0tnCTyzb3z8BzPrWvinkR8cJG4/RO/NzsplfWXQwYwHfdEaLXTvdb4wp6vP1t/n/QDGSlnoah
I0vHqYN+N53V8QRNz3oxRB1vwBIrKvJH6rOP3Mh2U/fY8MRZg7a69IfEmtlCqNjQOrOV77XkLlAh
YX6utfhcDVAqD5o9a6f7yH9QOtWaquBM5eZdCIKdWGluNlRenGUuCSRXhR9RTtGCrUBL9TW7kN9g
GmZjQYDOfA6mo4omokz+iNJp0h8KpeLceicGSSyqIHA7/E2FZ5EeIgiJyug95NUxz+PnKGssrS+c
SIDMO+Sjw+4+a0vHr/oPpQv+FvptN34E+nMCdWFVSO8S7TmfUhsQHRupKXwFYCQLzfBRc8vyRsRF
1BMZrFn9L6mxYTMwPaXY0cf7BCSELA8/BajRFX1oDwaKfSMc8ggSJPlPl99NoDP68oRb/pUZTjw8
DvK93N/S/lcPgXqoJ19fvHTlcQlQHlSEYK0LCcJ5mguTsj6uEpSN6iQ/x3luKnBPqOi9yjRrGAAS
qI3hJRbHu4zqYMiL8Kci+iOegadMgXg6Tppe0yBdqx1JUO1a0r0rEii0MrmHn1pqX/+1awmmhKcw
eu/ALQKw//OsVXsxMaTawBMIkNpKCywpfFbVcpfV6ca8rJVmwDPUuDicAuz8HL+hd0EptaUI5s9R
c7veKcYd+53saoe6qdPI+xCg/Y3zawk1w37Gf2AGIE9fykLkKoOESmS0XppaE/5AqhW+45eocHUu
LIpm1Y0IR/eNSV2r6AG/CEaCwjHfCzqJIvii39YU51eAfga1+tvuHNv5a76PIQPxhpe+vM93irQV
d6UgjiWHswMwGRQ35oQ1TIaR99Dt/6oklqCQhg/578bGnXdSf4OG9C/eW7h1+BxDZWTBhOCgyomq
qL+3igNbMTsPBZuF0MAePytKNsE3a0cjSP5AR0LlDYS82YOkE6sKVga4FUqiPsi+sZ+0ws7aE4GG
cZeJrSP1vW3oE5ee3iihQOASG2GelKCwz1UHUS1Y+FwFdUbTSKyweg1iaeKJKF4jBChO5WeWKY+h
KNk4DuDIUTmDDzn14FEV8PAopPiYwShjUF1dQDMdu5uFml1FzSGqXvvinlbvkQJta6yJvp6sAaYA
UtzsFJ15AJ+q0U2I5GQs/sS9WwESSojiklI+qOr0oBvDXeFf4OL9CbyOGRu/JOOZjsVNAvS9Hl8y
5EcDOPF1Ku6yBqwRvB7jTL0PSs8wIltkzYNfPpbQzA+E+LEJYZmUwB8DxhI1earVyU4EuDJUOnKb
9yqJzQqmKHRIvNAeDYr6z3Du6pumvJlCeG3AyiZ87rrYVtTnJM7MQD0CuzG2hz54y4VnQQmeVIj6
1NKplL2+BFtmwqCZXQ/36UQtqp3S+rmHbhMLdKtlxS5sQquP7hLRjcRzAZH1VOpPA/wrWhhxyHH0
1EDBOq9PhYrXyyDHti5nxxHWGhO9bePCmaTk0iSPrYi/QV6GytXbj66MrSq7D+JjyF4ZDF9ivNfK
RHByvIb0ZjrUwcOUNFBPKPdqXjoAb9yElFlcd1mCCNjj1CPtgGp2LIAEDjmJgzx8asMLZYIlgDRe
+8QyCnZopelPCamdqUNxq73E4/P1U3v1LIUEK05T7nK74IqHVS8pEIHiJLn8sRZNca/cIzkqzPa2
PkLT52ZTBHP1KP0Wcp6Vq1JcARqMkP0RAg9AdlqFFXyA8fsmWng+7zPd3EzH1s4zpLd4B0C+CLDw
2e0k1TnFG6OCxksfn8HpsTIDGQZToEFVRDaqFsckoy78556YDgH4ND/VSX2jYTFcn29+ssw3P34G
vyjRmV9IjtJJ6lCQhMwOLT5T2BGx+iMONgAV8kYMflN/Qz3VYkT0WMrQBQLMLwjNFDyvfz4KNIe5
GBU46Qu+oZrqVZplYuNlxUdGjkmUm/V4dz3G6jJBtwcfA7nrEtbUSDmDhQ2uvuipd0KLPcDALHTp
ITWFu3Cfodr4vHndriQxwCt+wSeApEJ18efUNa1PojqLkMTsJrc1DiNMD0uz2Bm3ndt0u8nRnnpU
U4L/h/3hWt/9R+xZDbnw21b3dTAqW5tY1W2FYr5l/OZdLoZn4yO3M89iF3SMLTzsynpBYCQZ+JAg
Bs5LgxR6d3IIdqWXopIb4ywbtujva8+wHyH4T/i2JI0MgoQp2HBfTWV/V2lWegH61E128O/S9kZm
p45hDxfRk7aQ1XzaZjsOaxTCEOimE/ByZ4XPUEqFspEU+OfkcNMCK0pqVTtJTkBrSsyBw/T1Zbuy
wSm0ISQUjdFn0+e0QE0Kxwbcvcobiueqf26lx2nY2BkrIUTQOuBDh86PYiizEdWJnGe+1kKvqRUB
qTFguZpZYvT+jweCKPjXAaJBsPnLOQV6KPUT9BhYAIVs1M8SEZHk1r4eBgyZ5Qf6Hmj+UkalUuyK
ApSnJsQmk2EVM+ZmTFqUY5BuMPoeJ+89DF4FayI1Sq+tG2RvWdjuA0M2R/+G1YeMISHCq8N4FKs7
ISl3ZX6eyKUL9wbXs5LgYDX8hmsN0a2xtpQW7yHP0Pa+0MHi+SbTzJxcxtc6vCv7fRq4YlyYZeYG
3W2bHY13UXnPkEEkF62zlDg1J+OVTnbX4navnVgw4UgW9K9x/SfJD0PwUkPEvOtNNZYtSotdI0K0
qn9N9cjuhgy5RwmbkpuKWHIeWDIQB//D3Lc116ljW/+Vrv3OPiDup073A6wLXrbXspM4TvJC5YrE
TQIECP36M8ju07Gx1+Lbefq6aldX4piJhDQ1NeeYY4BZ60vZfjHaa+K9QWRX0psBpOjWZxMCXeQ9
JzsFcoEmkuKIA2NSh7zeC74h6S0pr1UJcZtDCDlM81MxvkvVTotk1mFxUbMWSVXsyHjbmXd2cT+i
p4DuyjYO6k3FYl1swBzli6MWG10nGfnho93B2Av/0Jrtpk43ozx4xRvnbUPfBdUPq/o4QoYWtZ7i
mEOjKyVXlnjX8aQ29p4oQGb6uQWNunzg3nUHiJA8WFAtE0MTK8RinYT4EvIQY/DBIHTv9/4NTUHQ
oJ1Nq68Nu970bbltHbBtFuANwjgBWaWliNBmHjv+Meg+MeOWBVCF8ZBmH25Y9cUOt6FdRU79ow7u
g9yMeuMEAbPK+OrqWzIcnAxFOCR63do3o9wH/Q5/Wwgb7/OIPgtpHtLhviYfbdveFaByVMMnMQbQ
LvwGLXokSUAJDi16c0Ish0xFnY2x3flb0/kGupKoS0nkB1NcBW8u74dXTqBnu2FR2pIsgKagg+7U
loQb6iNJzqBp1myrYNxdtvSaG8Gl0gHQCBA2iI8898ltTzpQJIAhyU517KsxyfgQ6eF3YoWnpdHF
kdr2JeOOpTGgAaKE9Xuq7y00nF8ey6sHzMzz4Jtw9nPP5vPBAKhhhbzzG+T5sAkRU3oRBJwSb5Nm
gHz/VFOZG0mgo2hE9lqS8dUj5onxRfluGFGjtjIY51OkoTEGpYzhBgCVnbchXjL86G4yYJm6686I
s7d/u8UCmKKfSEcPKACQgy4i25x1OYguGCiM8xq6UMHR5V5kjh0cC10J++ZHLY7SGRY431kBDANi
6/kkW6rxoWFkTVibNEJsnNQ4Goo+fFNTNJOIftOUYjvqdn/5475qdg420YQOYoZlusemSpQy1dOp
gmqoa9RQk3Ijkr5te9C+APHemWjF7R4uG30lHPPAI+XOnIxz28VysHYZ0tAoRu/YCrK13DxJkTdV
hBW7LsuvO8SlEETdc119VCQ7YFW+ZelIoiZAXo72ZVIM4GMNyMoneAn2R6+jhRfyATqFCu1y10KX
To0MpDRHbKytlxEeuU71npflZ+b2G9lXmz50H3IC2noLUm6hBzR+hVlLD9ostrVA1kCAYdJEZaKF
1ocmHzvchsJcrJzrL/cE3nMG9SHmQihkL7Y9yJck2P1IeNQzZ7MBdQoLLGTuqRXhnlXvZP9x5Xu9
dGfPDS7C54nO6gqlEx4n5XzhZXhNe0QMNjl4bQHyNaQ/SsAyOKn3gwY3u1Vu6iB8o1OwBxHb+GZ3
w8qynUf4fLfML4TcO4DYJhBKi91SpCOenXuYAVSJewnVudaMhfpcVMBeSbpy6Xt9vn9Zm8+VJxF2
03XCYh2sKZ7FHFEOqSGJW58aJGIG6H+l/tqEvza+uT8BeawZS7ZM+KZUDdqQZXayajsOPTSr+37s
GO4jC+biI/CyPFcnBuKNIZfJ5HrbRr8vpnrXcrV30vba7fsf7qBW4taXByiaGCEZAl0PbAOAIJ9P
hJiK1hCIrU5N7u08+q0IcLlAVMm4Xlnir2DNZ1MBFjlogl92MJU0D/TQk+w0OShsSDogM1TOYnJX
fHBu237KorzIr0ryzjGqq5X1/rI4MJNmIHdpgeEImdrFOMGlDTJFx9QnVLWtw9yGlm4gv1RBYiFy
Y5I0KygO58Vy/knSMfefzbfxJebIbzPHKdten4qqixzhRsJYCX1e7uDnFhbHaO6ZonXaTp9Sdzp4
pb2X/E6iMr8yca+ZwWVwrquAveVFrrkOvJr0bmWepsOtGQ9XxRYKLBnoHcAxWtyJe852IGdbs/py
WSKL4eB72WANnMmMny/LwpKTskZYhcYm+pqRUN+Eb/ghO+B6j9ZisunraHoka6S2a2YXcxpqewBV
NsxaJ2/fHwGdqxOS76ePxZW5ybe0iAJwgF47Ymut7MNXMosYsTfnuFETeinxNOaBoXyba1RArT4m
AM0DH1zsZ+HuA9nJeJ3J9bUlOlNegsEJVNkvYGF8lBNeJ51OGqFQOQGwPyQri+e1XffUxGI+lT2V
UpvhBKqM+srfNdAHpJ91PMd3xsZdcTAvPew8g7/GYz9fM2aFC/jUUn1qPZ6YKdBCRn+luLPzh+Jh
sNwPlwdHXpZFYC9AVQRxFqo/S4/udloLp/MmcHjqD+zRPwHVtAWP/tybHWy6TX6sWQxtZXiYufWs
Xi13vfoGc0/N/N+M21iMOKPUcFJcuU46jLp6b3lfSQwWOtwu46/mV2CI7rwwCj9JeuvYsbV1rsPN
GnfGK4Ef8jZP3mFeZU9OUsvosIaEpU+UIxEcWRvy3QYRypZu2qT7AKxHG8QlkuPFrhfby19g1fbC
qXtmJ5HAVvrEUbeQwCptgFiokIB0NsOW+QkXQUzljR0TECGv9U694itsNE8DSj2nXAESfD5wt6Ek
zVWmT2XrRgyV2xwRW3/juyvFvlcua0A8PzG0CNXEgD5ZkPdP6BmAlGsX+XMdHh0Yw4/ibroSe/pQ
vjExQPDEPl6e4Fd8PyyDrwvRAaKWZVclczKj8DjTJwfln8J910/WhlZrPGSvwIHnAfohWGKxkF7k
x1PLEp3n4yRDVwuLxn0Obw8QwZaALDwS8Wp145WN64Sgx5//A13ess2+y8CjQdx0PCnIPweGsS3K
ALihozShUoFLUxEAGxd8sGS4tmBfmdBnlhebxSvMPqilMZ7olf/VB7fbW37PcKZNJ+PWP2QfFDAm
b1cP0/mwfB5aI7H6ZLyLbUIN35eWDavEdLfmII6dAflkw94JWm1sb4L6LkjKCYDXU4jkW7G/vIqW
F1LocYE1AqTSWEPIjC4vpCz3XNz70BriErCwQddZpV5UltCeZvjCHgtuPUt9kra3EnK/uPzNhkMA
vnEvRZEClaznO7TitqGg+zs3wVi75iDuhiEKd9BmuC/24TYFBYx9CA/5NUncj6hTGFdrM788YRcv
sBSwkym0CvSIF2AIV/R05YBh7/LcvggbfpqYO1jB5oDoYemFnKlWtA3RNYI2PGsHcOIhQ9uzjIDE
makx2E6uMfktr06wOGO9cbFGDA+ow8LvDY5hDl4K+u4J2guZVdylOZj9TaYhoFztEG0AQ2vfrgxz
6Wz/MooOXdyPCTirFycdFGzAMlagkwLtRRt2LSAyEeVvCx6jxcjeG/u5pSUqv496Y3+7bHq5ZZeW
F1u2yTscAGmHxlXgRcfxXpePqaXXPuMyUFpaWWxRNGKYacsxvhBk9gexq7wYcmjtFgoWiYizjfl3
82A/DcLNzUf3zJW7CLBDwBvb2sKwuN7iir2j+pbbEoWEtRLuK3sA3HC/DC1CwDE1SCPn+eOFH9Pq
rkx/XP5Ar7gXVEngstFUhLzRsgjpdjwMpnk9ViWLeq86jODJ4eDyszW/pwWNKtQScjNbuSvMy/yp
U8UE2mjsQc8v2CyR4VtsAxOitMjBh3AutP+igYoubVBFsOlt7//QpRFdHuSLy/Nsbu5Sx10dEE3A
c5/7soEPTckkWrfKSl9xKzu0mgL3Y0aDlvforL4uINSsKg1+K/n9su0XwDrYRupslkhHfwcaWha2
U1F2UmYTephocGuyMWkDC7h3Zh/BCrRlvHb3tgvQhjY3GYoAMW7EEBEEvl7HEM14q9zR3we9CdYX
3R/Raxd7FLwXvv3B4dWj+vun7ByvzNx8uAvM1bhlS3Y6ul0fZqY6QlR2iyYJFjW8fyep99gEPVBC
V0Xg36FB6rvvpDFJHdSW2jvWSiSEabkj1Zps3ssVGiANDIqu+QLtvhA8ACUoH7OMu8fArWKRZXGg
+HWQJhxkkDodELrjwtCt8cu9cjSAys5Gjh+OGuoky2nIq8YeKRS3jnlZ3046v2nb/g4edstShBlT
s/N6QI2yWbYD9TkgdDxf3OIGvNI58vK8AKeghyaMWZwEF83FKQzXFkysUP3RazLIICHnb+styKY2
pHKBZ+4eer2m0vxybyLJg1WGRkoc/y/UFaQu+qafUn3s0+4o7Y0l3wAzivLknVH628u7Y3kyebPQ
AI5f3IJm4a2l+1EkbafUYf0xYI/TBJSOAlFXr6GmsEqWvXSlP02B/GdutPJfcr+2vO2CAmfR0UTr
IjCqTtSVTjKOHJQV05XbvWk42QOMc69J8Di09nYcUM39QJw1JeDXXsSd+zPg/xC0L0vq0tC0CutC
Hktj2GD17Kt0LSG+3DPzWOHugK+fwxr833N/15auyfJMyyMHukz0M9jPO4zdiDGpXTGER7BN3WW8
vrr8NZen/V9mQQ8/q9l6LzDEZtYDDwRuT1RQ9WNmgqBfsU0hHy9bWW4JWEE4itTgrJr7ElDJwtQY
spBKQLHdXTa0G5RPIjcP911WH3vm3afdWnfxKwMD0hg0voBa4Da3zH+iDJJBWtvtjgo9Llnm7TmT
O1LcXx7Yi4wEKHiQ2sV3c8Bg9rLBl7ZScbBms2MGTiezwGY36w/a7d9XwrjmVv5e2eqmnsDAbOH6
pUhsmm8Lz35PO+feqOS+9qobgeOjD1lUs36MQW74N/3Rz1dEzIZ95IJ9aolmlUPDTQPCg8es9o+6
GHaEHkOFhhX0Z+rqJqs+rMzJi6mf5+SJwdmDPM2QaIAc8xIG5aYro6yEosUGnVcz61q29a6sN/Zt
F0bsJrjL9v1uJhIEXdFjvm0+1vtVyNZ8Vj8NWzB6ZHNxH8LV92eHyfOXYbqlQ9AX2TFsXFCLA2ZJ
gZJ3OnQzNI9ujZ6fdnirquFzWIZ7E+xQlyfjxbZ+bv4FmLE2R0VFnR1p5u9a3aAGWs4ltq0OcR31
BgBLuzvQt+0um32RYvhr2Ah2QU/sI1eziNZQ0nEHv+LZsXDNjWJ2YvuAiQDBu0N0ussLccV6/6vj
UBBxTfKaBYBcud7f5dKe3wLlUSDHZrlEoJqfT74QZiO6PgAywwKCIwVGNd1fHuhr8wvgFshAUUVE
IW1ei0/WGrGVU0KOLzsGkOMKNXssqS6i0Woire2j0+5F3t2oZtxcNvsi1vg5sid2F2s8ZL5iJodd
GUZAhIqdK4E+lCZy9bSL+AaIlxGMfyur6YUfnefTRkEfexnNBsv8p1U6whlHLOZmQqNSzx7dnsYm
b/Y56bYZOBQDMAxcHun8iZb7Bx8OPhTOFMmjZSxsjUPLWZYdp3YXBnJjIWNVtR9qyAFkqlipUr7i
OWZlMNANg34d94z5az/5mkVBlZ87hnEbkI+eA7A6Dzf54KyUquZv82JIv6ws9+TUYHYzBSujde8N
dRSQH2NzMuRKe+GLK8zPNfLEzmLqAjpOypSwYwxhpF0vzii7Jmn1kTXBjfLcrWdmWDVGtx9wV/j5
2f7rq/rv7Du/+2s43b/+B3/+ysXUsozKxR//dRLf67ey/f5d3n4W/zP/6n/+6fNf/NctQxNpx3/I
5b969kt4/r/tbz7Lz8/+sK0lk9N9/72d3nzv+lL+NIA3nf/l/+sP//H951PeTeL7P//4yvtazk/L
cJ/6498/uvr2zz/mFfhfTx//758dP1f4tZh+/rb8198/d/KffxD7zxD/C3A1mUWskN794x/j9/kn
lv3nvKGQ0obqHRBPMFDzVtKfv4NkMHoxAKIxcc6b5I9/dLyff+T/iRon+l/wd8BpwxN4f/zfSz37
Or++1j/qvrrjEPDuYPLn1v21KMFSgNdC6Q8PnasrwXJRcu2B7NvyDpJxie6xNkB/iQ8t29BJbxtI
SeSxwSc2vpeBZdhbiKsIyADqvsaJliOu63aON+UWjhmXQNa4pl7G9loCvl9EIs189PXhSaYxxChB
utpOcqu3xvfAiwgCxiFDGiSMVGvU5hFyQ7P+FOrUYfFuNCdzQHMGbviDeRIpbrJBlBXgoJ//0rWM
x9zu0adfaVN4t11PuPWpbb3UQ/1l8uX0MfVr4p8MG33xRsRK18GNmM/0DHHTjdP4viLhoH9UOq2H
7zXLWjCjVXXhqA1FIkK9K4dRdfdZ4xMKBlV4x72w1fgNCVjL1pu25mBPL0ubZnlc26oB4NXNGXk3
9jhTj2PNCogvUzmawyfW2WGO9kBH1WqHoFCY6Fkk1H4LRdsOSD7fdyq188vMB9UoG4z2FkvFAD6R
hE1BbkzVEI/iYu1mvI96syHoncdVxISn9+yhth91gbpFGpGqyyc0SvTSNQBsrIsBzbmmYUstN36d
CvsEE7l3PbqVIA9QsFJoqwdQBLJ4aIE3rhEOV+U+7TxgvdEB3vXmNTIust2V1ZCjtAbMAR28uFQg
KPjEU6803mbcb/yTPc5SrbgAOZlPIomEV/GDdGgQTLftQJq0A+lnU7HaLKNisJ1wOFnToLWHFhqj
LgFvNHujr4svDWvyunfRWaR1Rd9O2nYKGz05vDLKcSsq1QdYeuj4DkuyR/CV2mo/WZOVG1tqjZn+
BO7IbiTXripL+ZUyFEFsZAGMnOhtqloNHanSYBDu/VFUtgN96qjWAFEhFtTYvvQHLKi2ucWSFFUe
K5uWQ3vodNH0PA68RiFdMVpKgki9bs0mi9qmdYp4bI0cYts5z+pq7oFPTetoj507YomlNJjs2KXu
1JIIXa+jtxeNXTO0Bmal5ALSWd5IP/eQvkn9mDQ5m4627kP6pvCpRdHMLkokgiokPHCBD1T6hY99
DYmoIsel12XQjTwZhaP1sVGprj+QgojRjsre7wWN0QjRZm1s1dj7amMzjhMcadxhaL5lplln1tZq
ZU9lnKN53iVQjmiaGeLsaRdsC21doJvfVYNThHEF0qmZ88xtVH3VFq7i6P9WurKyXZWPte1sgg65
5DxyfG5IeRt4kA7+7I+EDY8ByYLpFgJGbYddIHs4q79/5Jw9SJ4dPhcPpv8Pj5y5N/r8kXM7fa6r
z+3TU2f+hb9OHcu0/gRPPcENFPlMdFEhpPvr1AkJfoAOAPRUzOgv3MB/HTvBnzPXugfGUeSqoRKD
OOnfx074JySoZ4Al9KjRaIpc9t85dp7nNQzEkFDNQqfAItmgda1au+lF0nolv4FMfPVB2JAwXsny
Pw/nfj0ep+bTMK7ORdaAnFYkTpaLG2OENDw096AfuRnqEKROT2b732fp07PzeYT6y8oivKKE+4Po
fJG4pGlgoAvkB1pxt4hFR0if9I2r3TvJjKxYGde5aZvrrE/CU6JygGcbzRNqhMiijsQSgA329Spy
bH71X8HAf4b0gqBP5i2FR+SgkWjDIZG95XWJ62jx0RgMmR6szB2/I1mevYMrlh9s7YEUJRA0F6BO
Ie37yxN7ZpjufAt5MkyjdAxkc3rQ0oi+pehp4E259fOpWkvwnVkfyxQi5P3ctpQ+T+zMHt7WY2D9
yMsmcEBPZvA11ctzRhY3NJCt1R71qEgaVrtovqRlcCrasQRioh3X7tvnpmo2/mSqpOwDBQm6Jkml
NZyCRox3s3royoXl3BBmq0+eDk4bOcjW4EnQMuehmCrA9/I68NHX4muL7H/vcy+cgYnEHKrYKU9K
Qw473bjVxixr9ub3nr7wBXlu1Egw5ug6gcO5byyBuzj1W6/dXn7+ohX+155ZuAGrFsqZDI4+2mJS
4ylj7mRetUYGhU9ZVQ29mkbBr9s2r1EwNl3mxcSg1DugfsDMa7fqHLZNSxP9ubWuhALZBULsmJqF
l6284vNcxa83XLiNCSc+D3w4qlQj0J5pXjq6LZzMQQ9RYYT800SdbNgWaS3sG8+XhdoKh5E1tvvn
197/mF/WI1yHjkNQZE0C0u7gMCJ5f6+DuYVp8sS1Uffhl8tf4sxecBZuoy81OMrASIFGkax+UxkB
GqeoNUOSfu/58znwZDdkTOjC4qFISrcUoDKy6urBr9CSe/nxZzabs/AXcvR6Zee0ScYWyPBicKHc
Q9v86zg11e73TMymn4ygt7K2RFTeJEY4dU5UGniy2QIwEeXU939vOzsLp1Hq1g9RtxQJ7kHMB8WT
3YGWqeJGufIdzk3Uwl/gsNUpmrOaxOGG1W31WDVi01cdkH8FM/PH35urhd8AsNyZSh88JbRxuyAa
jd4KcBEah/KoQIXKostmnmfWfm2Ohffow0n6qTTrxPFHpWLXcgr51reU8m/rCeydcUpU3e4MDt25
+6GcNP/NtbBwCgM1G8sWKdzWgHZ/n1lALPpyFtitwoyupaHnxftKQPGCXaxVo1T2yJOsQBJaRROx
ubEdDb8Sm6q0GPQ9LU9Ony5P5hkPYC88wBAYgqS4vSR9J4J6m4rOAdVcT+uH33v+wgMoMRMYcoKw
tUBgvclFx785pZkFK4vh3PsvXICRK2EgsSkSBtqKCJ0bzWb0yjVZsjPHgL3Y/Vx1pGrNnEP3C1MC
dvbMYmpLgI/zH0rtaC8BnYaLGgnCueC6aARQHlEajmvnwJl9ay8cQ02yAclKfB0DpGcf0som30ZT
qyyuZGDc/94XWvgGzzB8r2knxOQtIABxrkfnMKa+/+Py489N4cIp1OVQAE5eNUnApqKLnb5zwm1W
Gl0KhD4raWR3rBERCLWtLOqLqfjoIxP19bLxc3tp4SqoYsXUOAg0zNQi1cbxOkqTvLAmdc+EMRpv
fSo5f3PZ2LmluHAPwiBgyIJYZ8KcSn/JcaN6MFul1wB78455xS8s+S68hhisUbJJZDmBSkeZj9Uk
Y047vqkb/lBCDeLyOM4sOrJwCVUoaD/Nh3bgDgWIc9TQ+0jro3AfMctESuz3zCw8w+RWjee0A6bL
RHaj95sHGQRtFIo1Gqtz41i4BrtM865p8PFlKC3I15uWAn9OOFR0r0dZfLk8jHOfZeEiSKNdzjju
5aNbVvWDRe0BpOy8CuwYncopdMDGFEUlVTumsTJzZxYamf/+SUwCrBjhtoX43Myt+o2dl1a/MQfQ
g/xetEAWHiEUMvc7E3cYMWUtCE0Kyx+3gSDoVdedctbA4+eGsfAMEBYSRKaWSJBoDuKw8+rY7hvx
m4NYbH1etZUA765I6rS2r2u/RYFP1/Idn1DRufzpzy2wxYZPPckKM8B11atBsGjkRrN1JTQVOsAW
Lls4M0U/KQmffGlqOUgeEikSoVDmbkH2s2ubzFp5+pn3txYbHSADUg1Ziw/Q2fY1gTcpS03RU1+u
Rc/n3n+xxylwlWFlYKWyAsT3FWoZoNs1WP3+96ZnscODhne49SrEzdXET9wFw2oTktVI7MzW/nl9
fTL7njYsQXDBTNg0/tBpzuOm7jYlU1nkyhQpZvr3yo//CWl/Euc8sTSBWyuEHBW+c53facI+BOm0
I0ELkqrxRgxAF1HyA4doAXaxVfXncx9nsc1zU6XIt4TIXOXsEObGF52uSY+cW1mLrS0d0O6oEh6E
+k6/zUKgLC0BvYDWYMbK/p6/8SvH4U8OkidT1quhTAloRpKuH/cuk3oj7c67Aih8Izyn+fh7K2yx
xSU3hpKZmKOAgjMSrK4Wuk6rZnP56WfGsKyd++EAPlGBUJ837Do3vHwzSQKGDUpAEhHq9OqymTNf
w1zs89rLhkEh35JA2aNBcQPs/SfgLjkYViyzXxNWO7OczMVeN8C81VmTyxMrAG0jii2xh+j/9762
udjpjS0Cn3YE3yE7oZHrup7sCC05EUAUK9/i3OvPk/dkPdFaOkPojSBYCVrLjlDdVMN1DfmOMbn8
FRbsOP/Z5OZs+YmFwG1yMTYtTyCLYMQtI/2hFSaqW03NoYpEyjcoltJTAMDk1gL/xNvWluHG7Tv1
ePkNzg1xseFdNbkWyq/YMlJMcPq8e9NPJl3Brp3xlnPd/enwLF/1oCDFYiZ2ZZyyfGbTYTUH+XI/
hIWImeTOR6Fnlr7fG87ihJ9oj15YasJgYTUTKJe7XIBRD7t1d9nAuX2z2Pxu62eQpoCLCT0J1enU
5VsgEq0bNw/G/WUTr38SIC2fTxqtOwaeZpQnILnibKa2QpOkrLOVjf/6J4F43POnS1cUbe4iUxJ6
On9bgS83lXRTWk2/r6f6S9H67cq3eN2TuUsctxDKN0cD1EGETnDHox5jUFqMNzJzsgeFgGJ7eb7m
N3/p9d1w4Qe4Y9KwHBXmi6QkkW3bRrirfKgdenAl5DibSSZFI92VHfP6CgCa6vkEVt1g0yEVOMeY
yP0Y/d7gaK1VMD4Yc8PIby6ChWPQxlAMeYbJgxB5EJsic64CFBtX/M65JbbY9bJzqFkVWGLY+zNh
Mu+vQpkWv7VHwJrwfIbMNh3ssIZjzvqSo+O9dTe4EdHED9RaEHnuIyz2OTG429sWHMvkMOvGQ33g
jovQzKOy5tbm8ro6N0mLrU58mYNTLATVQ2ej8QDX3K3y625lkgCHe33dLqnXBCq6nV106NQvw/p+
cDNYyvsiqcxA35Ci7/a9a2ugIXvQQdelHwV118em8tlnZVCQwoVB7bNN47eMRkWL/g0I49jOGxCz
gnyV54Gfb3CZGt8NurUOOSD4e8PNi4OvRf9QQgEjSs1BXbPSQdO+35Gv/di1D0M7gr1/gkSPF2mJ
uDwewtwEPWyaoiIL+NAtI9Q1IVqnfXdTZRAmigMERIe6Byw9KlDtOkCoSB9IGvCT5XRlXE2s/6Br
YHJi05LVh6ZS9omOKYSpSs/4UY4zUWwgKu9+IoY7bh1RlAega/T7QTXyfa8VJ6AWJ96pGHX5kE3u
pzZX5hdesOkA2/mnaqLBI5GVEZudmyWUIy/h1gpaEoNCEOiG6T4YRjOhRSv3KDCZYMo1i6sAFJcu
ruRgK7G1Jm986gTfWssTD14OuBAIbcCXBfxU38eph1JupMGh2gKV4fvvmAd6Is8rNCDIaSABRu58
6f1IRetD0CjvybY0AgAG7Tz17kaHBzuQtdH7LKV9g9Z6O3hfeXYzXRk05EA0D1X6nUsGQuTLi/fM
BgnmRf0ksFAdOqK0I6pEou68MWrfQatMmG1tAwI+l02cCV5AxfLcRh0Whh47s0wyZhvuwZdBAcI5
7ZfN3syUheKYdAL7ikAQIN3nQdpmG66NUSV04gpr1k4Dba+8zHw4vnIIzPiMp+MVnbILUlV1ItB8
8U7WhB2RwPycgiM5yplZZJEYq4qA0qQJj2krvLVu8HMTPZ+zTyZ6QuqgZizjiZdX5t5HgW7HmQnK
uLxcawA/Z2JxwLn1OELDhvFEdxKcmn5GwNePSufHoKO5s3JanzMy//2TcXQtoJGZXdQJC6xiS0pb
fsvCqr7WoRGsVWnOeNRgcTCUVuEaA+R3oOHWmySWtt+DG7sPxMfLK/Lc8xenguSaDU42lQnY5Is9
ZLxkLKG5tDJD55bY4jyY0mEc/YkUSZi6j4Acon1pDJuNDLIqJiVHHrs0QW05/7HMK2dlYZ8Zkz+/
zZPvkjoGk2NXlIkwB/AtDlO7d+twTTjqTDToL7ZNP2rDa6we6JTK1yrux1x+Y2Nj3dPGdvatNzpe
1PQVxJIuf6Ezq2zZz2CkjSptorvEgcJKDkGxZggih4G5APX0qnx/2cq5OVtsGMtlY+EgC54UvHKv
09Iv70A5J75cfvr8lFdcjb/YKbR0FGhNwEwqXDAyRIPV6hR8ljN7SJ/7dcxF3vYrX38BQv+/C6Lr
z0N88vlr6D+DJL009mYOErjQhiIG0LuRLulnVdKHTgIEy7i46hHtgrb1/vIQz03gwrNrq887ylWK
K0GpIChtGPuGQZ/o8tPPLYKFGyjcLmRpTdrENBU4y8IqyNxtkFahAxaUNOUrZs7O3dIdCOGXIRNt
AgqC/nocqqb5PBY2FddgM/LTwzhngHclCYsaGTzq2Feq0TQHoSzgrSsvceZyssRICa+uehTmwJ/a
GiA31Rr6Wj4aXcCShix3ZctmW3geWnmQ11W7y/N77ustHJWBuNVkKGslWdM44Mrlm7wM1/bWmdW/
JKJMOQP38djQpFHQWCzAZ72ZApttexTcmRH+3iXLW/glF0h512/tLCk09ltsw41/LJtqdDY8hfbZ
5Xk6sw69xdEdSIh4IksQ7h1wl8Z2U9pgvVVO5FcO31w2ceZTeEtPNFZT1Ugn3CsA49+DDMC4TVW4
RtJ37lssPJGqUuI7RpHuUx80UQMH6AhxP5FgReG8GXY2EqxrDa7nJmse4RNHFDbeUAQGCCWbmnmb
qUP0axjajrLQXlPEOXMYLeGslg0ogxRjligzddl30F814gDkUT3uDROcltsGmXxQY42ITS5/nnMW
F56oq7Iib8Ih3TOjseK6Qx98JLoBqIEBzBBhbJZFUKA+6A1rILJzC2LhkwYV0JK6OZg/CgB6YhkM
UsSVbXbWygl7zsBi89NWpaYq4LDbGnQDuKvIothAvgmyq5fn7MxCWIJbAf8nrciNdA/srASlchEm
Ge3VdZCjw/myiTNjWCJXG5eAU3KqMEkNr+NuAH1THpA1AMe5py/2pOsw0LKERp0EqnwchhwHnDfW
KxnPcw9fbEk9KDYSsNskhommencaw11Xhf7K3J97+vz3TzZhgWoPhF+QMjD8vL0eQjNMpLSs7eVp
P4PBBOXD88eHWVm5IKAj+z7zqg/SN8BtLoDkDQugsWmDWHDyFbCNtksjT1jkmkNC9eDnQw5NT9Ym
TBXBDh0pj202rSyFMy7OXexQu3FNO6uDKkH6EFoewk/HL5IwUCFZhfd9yFjhrZzU59b1YmcG5TR2
YYskjHAa0NFlaXCLjlznyvxfzq6tR06d2f4iJMA2hlfoHnoumWQymUmyX1CSnZj7xRiw+fVn9ZaO
NOMvNFK/dks2tqvKdnnVWlmRXfU4DFqS9/PbCidyAKNBiodGYDR3HfVQL67/RYh1/HN5DTdGYaNE
kZQB2ACR80QXJGIUD1pAgWv3ZKZo2lmSDSO0AaKZv5xJJYLytLSAgdyg5gjlSoK3Yo8JZGPNqbUv
N3JiQ6/RgTvy6ZXNATk5OC4lPUplPkKddQ/UsjWQc/9vvKksVh9BJtOpqiQYaVjnLxD5cqeV78zU
1mKcf3/TQednZgrysTzNaxD8W+UufZhq7iGT27TBTkjY6sMKCchv9UFQZ8UpM2V7M0FfDlX6i2Em
6bog+HGdVVmBAaywHCm9DCvidTlwGUFbFgefm6JJiACpzeFyN1sLYjk7HQAx8V1dnsjU0yNdUC25
uDy8cjUsB68CWotOy/LEwjJ8UPPafcQ90XuqyyH4dt0ALAf350hXS4sutPR/DDkSJ2A72eEU25gc
GwNai0WB7LYBHTtIoD+F+iyUTrvxutBkYz4XDeTiKIMCe/nA1yTvKHi8SpSdlXFUeqAQu2qCbCaB
UtB1gBBxcQrcXAFoHIagFWodEu492W7EDmL5NBK2PC9ZmJ8yQX9EIyh6ZFU+UK0fQcCyR9O+kQmy
IaA9z8PQoCgFoyCPq7f8XlrKEw9KF0PofR0dn8eifKbO+uXyrG34uA357KsZl9ecFKdpDgCZzyeP
3LtUqH9cM18Hy2c2cQ1ooPxaOnil0WvUJmu28tST4Xp7eQRbxmt5tvZLX6OotDihsNg5gUpcgCrc
Izvzs7UelmcLh3siqAVemNYhqo+dDhS9K/KJ/lQeIMaPDc2Lp0Hn0T+m8dyhjE2IZP3p8tC2Fsfy
eVU5Sz8HuLXMnq9vfTk7T2qei/tWlPzlchcbSQQb5ukRObMK0CJAZxRKyvlvkCeCkcWoHxEF+7gp
kc2mRrfXOakN9gyCFqAWJGVOeAlZjo63TF8jU+1i9Tds4Vxk+W5XrB3UNNewAIdCp5wJFICrOet2
cFMbVzrfCgA6G5gY+k5AFMf7JHXziZ1VzoVLvuUr/9qOdKefjWX3z7+/2dv7AKXLKkcepHOC7jAq
CBy7GfIgGtxlO+uw1cV5At900UwGOjGui+t9C4RGDA347DEfHIqimW4ayZW9WHu7BOETiGxGpFpc
dzhx040Q642acUwmU487B4itNbf8f1lVP4Ox1UkZUSBXGocHlLlfhxpGzub9PHE8Zxe8nSBL7jBI
IAzFx7qBpF9psh3/2/p6y8WHGXG3DNGBP3b5AXwS8nbUekgve/dG6zagU9b9MqPqPkrzYigeiF7d
28Fp94C7W61bmbRGi3pF8VaUTqoJbjgzAQAfsjlc9+2WLxdNwPBS1IoTUd2fsKvPpf27LKNbn265
sl/OKLByIFbVBnWe9lnRQiF9LnZu6hveZSM5ySC9dsrWKJUjcYC44pMeDk6T426roMi09zC5NYjz
72+cGI+D64IqGuQywDNzmudFHLtxma47FP7Hb/Sm9Qk1vaDD6KKUl2V5zFQk0qXx2+sSpP+xU71p
3Qs12C6yDAFIDjgUgMdA6YSHw+zHeYtt4bqbtw3bFKvvz7lCnAsM/yPmpor93vvQe87ey93WGlj+
i5Ud8S5biJMsqyqGODjqoLPwukI6ZiM2i7acB6fHY4kMvOVbRafyKFnUx2tO1Ker3MxGa/JVhXVR
kixd+gX56bn/OhrlXTf9Nkiz6xlK41Y0PnjixQv7e9pkrxTY38vfvuFnNkwzmzoAmaJanHpgiW9H
YBrvcQZbT3o2e1jprS7Ov7+x08h0agU/TZaSaX3KTXvnmuG27ru98rsN+7FRmiqU4PoriiiNlrJ6
6PoGggEE+jPXtm9twQMRM8pSsDsOlWavoyrYZwVanePlBdj6emvvBV/JEuk8wP4iV/HAGzOc8gmQ
4sutb1y4bKWqJjSgx9LYG512AUdR7eBRqOc6Kfs7cKJ0O5FoawyWB/utTxev6GGjoDEA8r0vIUJd
gJdr5xD09/apjbn0q7wFekRih2+r4jYrqg/LWhQ310wRtSGXhcZs+xm2AK8g4HQCmw0ELYOnGREp
AbXGTu7h707wP7S5fh+WDshmzkbkqu9d79Xjh7HJ/fABNDP5XsXZ1kRZe3JZ95CamYosrREtkoVN
DKlSrneW+e+Hd2iyvXfkIJoNlEnOM8UUvWWtJE9D4bTJEJbHtgmrl8ELs50D/N8vVaD4fd8Xayi0
KTiQSXlZFIfeqeRdBBzTLUcW/Bh47XILxhdzBAkx2XHEv7sKtRV4TYtQSFWTpZAt+gx+QMC+IEPq
quFTEdE91O3WAlneDhYaMDo1eBP0w2I4FpNXHGo27aXjt1q3jtqkwFGspLmTzspAL2aMODhgFdk5
km21bnl5t2QDAS84Wpc9T7MAhV9zTeodBvSN1m28JQAusg8HPL2RVjCdIqPcLgnKxnm5k+TYABxA
M+y9SQmQUOQ8g0mRbP4+ddFXFa3DMXJWqNebE23a4dAv/hdjyjs3038uR5cNnwmtI/iwDF205pmT
om6rk4CoomznTolKQMmngeRzbBgnkJY2TPs7A90INSAverffqshhCrRbTgqte/UpiublBI614bPX
yL36lA1fsSVciCrIihQkVARN3YNkWPnNkjSgU/sOKmsCSrhV7szfxqsXmL7fj2YIM8TnFaeHzh2C
/PNgfFkdgfFvzCcQnzafMof23m1Xtf0KEiTeN/Hog78sDgsU/qeiwRvY0VStO38WUwHl5DrICwhm
knwXNbVhuTZfaKaMWjrQpqatUDJuPC1j7OV7BYUbq8mtiKGNkgyPirgIkenBUfm9W0x3ZhZXXVEA
+Hw/vXI0SJYKCvsE8P8fqSpUrLlcda+Xzf/vuT/QYL1vPvI64XmdjlIl3CNd6U/JHTxQlF/Ktcli
5mVPqjX9o1PMV2XKqa1AQfsatxU6ZCmk65/XXD8G0fC4DNUeSezGYodWECR4R2/6RkWpiFBn5LO1
Th0n2qOa31rs8zS+OSoPAJePAqj2VK9DUszhE4gHn3Cz3kvwb7VvhUAwdrHF8DlKs6H+PHnNrTO3
Nywbdpx1q3kr2C2FAsQ9rHBOy6YgDueuBMnRJGM99NchNMAo+n6GgmUutOowgtAbfxU+DCmQO8eb
ra8///5m8tVMmDtNiDROFpIjH7rsNNMWvNkmEjvWef7K/wUnghfufRfdDD66zG1xGV1y/oUtbnEi
3Ik+cal/BhXZeyzf2HS4fQ7osnpse6CBhAviQz3M4Doa5i4hfgH9qxIVnb6Y9vbVDY/glkeEeZ4N
VPZIHva5990nvAG5ZcZ3Dh0bi2ID2spsxDudjwoBgC/dg9vpNUEusUtXaFMeL8eojQHYaLaIixYY
7ixMexr0X2gW+B9dZIXSy61vrIUNYwPZc7u0DqwKvOQg64DoQHTSQo7I4or5UDG/quPBQBH7cndb
g7H8o3H8qWpmuKAIApNK3SMC1rTbmar/Cs3/YsA2zX0x4xF4ESBxV243/maLrtktdQv9e63wZnBT
CvPJd/tjYLziU0QGLm79PDNOoiMDxXkUtf3iU1TJh7Lv2EPkeEEYNwGdFEToJftSjGNIdz51y3As
VytrzaZeN2GKZ9Li6zKU0TOgrCMS9aNuT5cne6sPa/PU2pmaquBZ2hR0uoko+Fw1befj4Oxiira6
sDbQmgyiXNYZrrwURSIi8SgX/scX5c6xeyMi/Y8kakj7lRkPtx4pjnOdLzESKBAtnuenCYQMh8sT
tWWVVoyoZm/NQsgwp9xzODT/dHd0CzbspMg2Wrcxb7Pipec1LEuR6sBZohHuc+by4fPlb99wYBvu
hvf1lmf9FKUVLaHhLVF4JAIea74aCDTydPTE6+WetsZx/oI3GxAPBSkajbDNQXH6wy0EtDT6PHu+
rnUrMky0WxyQoWIcInxlrNcfpyzMv1xufMOM2Nl833x6D+Jct/GwLQe5f2/a5QESQvcT6s6WjO5B
G7em5/z7mz7GwOmc0ODo5aDO44aD/uqDXif2cnkEW61bvgwOGHCXlzh6RWBihuxm3sd9n+1pNW64
sQ2U0+vsMNpPgLJms/pKwDf5A7JVzv0gnWEvj77Vh7XrOxDXDsYlClNdy/q2a6A9rlk3HTss9o6n
bXVh+3GTmRbCXCFyZfUdo+2RevV33gzHq9bAhsct1GP9oiBOX68BvwdrdH2b9ZW7cy/esFEbGRei
FGQIKhy+eFnROw1G1A8LGJpuG88A7IJEUrSz5W/Mko2Qg1IcATqzQUpXjD+apfnmuO4Dil32QMQb
lyqbRHGqAcMKvArRtO+hrbIywNfjYmC8Tdu+iqIE5XYFu8X6uPImQ5XBGA9tj1zDVatkv+EH2UqZ
p3Oedj5Ol1FjnIemz+Sn61o/T+obLx+yiFRlTnl6RmEeBuGQw+pU3s6OvWUDVutRkCGdIBdsp46A
xMbIcU3RkGhjgf6ikV68agw2O6QzBdLLnDVMkdOSP6CIvZ7cdTY795StMViRqtFQB+EhnJA69a0o
dQ6JNecEnvguFjS/DuYJmMH7dTCz4ze0wquKL9qPcoleomZ47DP/y1QD+HfdPNkRKw/myJdIV9Mm
Go7dkAWpjKTcOdpsRHRqBau1C1ZPZiOC1SA0nsAb/5gHxetVn27j/VDAswSNr3g6Q9igSkxT1CWA
HyDovM7LbMifWGbTzHQK03zW2TEvxiHNm0p9ue7zraNG79RyXv0hTCcz+g+sWttjMHvXsaNCeuC9
7SC7qUXFgWqARmFxUxZzfVxG3VxnNTa+b4Uq5xQFWFcmZZUGY++nZ37XnYeHDe+y0XxjC/ZxGYow
7Xj4idQehBRl9IHyakpMEH2/bvptF6YjThv1wFMIRpRfvT4nT8vU9ztBbmP/IZbrSoLcRV8GAWrp
Hf0EUQ95cICDvAd1lNzZ4jZ8i1ie67uTu/Rujgg3hmSMm07nr0FTAP543QRZvuuOuDuOMKw0XPQk
jlrKYomBf5Q79r8xRTZmj2S5x6lAmrANJ/Z9pR09mSoUt71exdPlIWx1YeXalFADRS0Ethrsvc8T
LbIjyr4glDL3e8jTjVX4H6wep1ERQjUnzfxuiMtlhAgflFpvLg9gq/Xz72924rlFZBvPOwAR/IiL
wz8+c83O+m54mU1YSInRdalxc14aNUFdJPLz28Kbp7TTKvF0VO/pS2+tguULs5gqiOZgEEhyn4zm
R9MP36OG/Lxujiw/qDLd1KpacfUEcehr04ZleaNCX9Y7e/3ZWP6Sb/lPGfHNGkBIpF6cErkpSAEe
HIc+LKH+Naz1d7xZn+rQpEPkXXfwsoFuXikkYKUBR9KQVE1MHFnXsYEYsLsTtzeWwiYv5E6GigTI
KqeDhnLcnDcQtAkhnLun0L5hr/8jWq5Ju0yGwxs08jGHPFJARYHgF7o1Vy22Z21rUyXDWskQBy8O
QbOhdyE9HU175Fhb03P+/c1SV9AuQgYAzozH7jyZwuqbcdlXjtLxnc/f8DmbsnAkU9lDsTNMCaef
dTvONxCwuutUQG4d4+7sPVuLYO1sQ6XAI6GQr1KrgyIqiSI1N4PoxOUV+G+q/+IPNuYtW0xQN9mC
h8cqygXo8Rg4nbTgpo8h8R6M96EHrRWAliHfULch2CXaoQ5e+z5y5B+UN/jfxNKD+jWjYX9bAgkD
dUYZeccQKvPX1ckQm1kLdb+LCqHwkIbOst5FDQ11vOhl2atv+PsUo7z1vaGYigarJCVDmghySHHo
GvZ9qr3GPV6e5C1DtGLa0ExkblYdpm2HutQDx/pBx5O1wRQPHIoiO1vA34cBWO77YTCQAmqUdCFd
0c7jS0b8+XuzLsHrVYOwYX+hRO5XCB++OuSPMBkk7Ehxnxfq8+X2N77exvyNxjhBP7Zh6tYmAOdH
0LyOINbaCftbrVvH8xDiM54LvFCak4FGSRSVYkn6ha/RjiNtdWDZUDEFft2DbCdF+in6jYOh+RK2
ZH65PDkbFmTrhdYlX1bwSkZpb8L+jiyDe5zLBvDCLAyuu2LboL8MNDuoT8iRrssqoVDQA2B2PFQF
C68zz7OQ4dtwbHy8yUWo2U87MKKkXEPZoW2KPfaLrRny37cOqb2oyiaAartKJZUguGTMZ2DzzvKe
7eQvYdKG/UVu7U/cbVnqdettkEV9kkNGjsvhLm9Gccj75bpD7n/saW82LZK3WsyZw1KUzS9p4+Dx
o6LU/TiydbjKmIgN/muW0lmLWmJbX+r5hc2OV8V1MUQQmlm18+2yxf49pUZsEGA9rpzk+cJTv2/Z
7WII/e0rObpJP/OjEynUUi/PqOzK4qVrypvLnf7dCYmNp4OGA7AoITp1ucbjLBlUQpx+7zl7a0jn
Xt8szUAHqv0z1Ex5r1m9gipKnaIcqe2ZHkFtfuC42kpvF6P5d4uG3tr77mrjl2bs0B2lUHiIZ7WA
UtSRvAFbKqc7UX1rxiy3WScJjR2NYgza1fNNEY7yxHp/+efyeli6zv9P50Mia+cL8QxM5zCEjLmB
+iRzb6BamYz1D1OreM7GOJzovfL721VCfVjIBzxrXQdTh5Dd++lrVlzjlpKfuzYeXglIBP1FaDGq
UWbXmZuNsAtMUfcS0uUpCPV7pArJv1kVXccaRGxwXaHI0BHl0XRq6uEIVswxkXNWx9hUdu4nG/Zs
I+l63VGjwLiUEpbFg6hvMgJB0Y6Vp9J3ob2jH6M1PBRkLwWxZQ02jg4HRyVziZwk8ldVkNaV23Zn
Pei+j8nq6DIpfIiRxlVfRivI9mWnE5OtqJcL3KZ7WSq/RNHZ4mbmKqgWsUF3NS77DSrtkXIMAO4r
SxBD4+q5x9m54Vo2zo6h5AIouTxIh0XeYKN7rei4k1LbatoKDSgrhvosQ660DrQ5guxoTsZx2cNv
/1dI9r+bHbExZoHbDoauOIqhhi2cjqGpGvEdnH8gcAnB/jvEU+F4nyDVK504g5JqdgsxIL7Ebi5d
HjuB4zoJtLo8dijW0fduZB6Bn64qfKbu5Gr0T5eE/OD4wSeWqVVA83wJumQBxWRwvBx4NmKnDVqT
BQBlThGytJPDycvq10LrPO58tmfLWytgRZei4xBZLum5g+mXh2WOkRO5rkCI2Bx41TlVJ9aAgedo
BD9h+KtZxTPUl39dnpyNb7dJ8GoOkd1I4lo/h2xE3a5cDk7t7hVWnw+8fzEem/IOWUDf49BSTiEL
oT4iOVTlsQal7KEDxdrRNCK6LvrawDVWjCVfGaSV65n6Pwe8PrpJRQRs8vI0/Zen+dtIzsb1Zr9H
nSgwsaCySIU/qPLosHaqE4jeVl88sKU8Nro29L5uVKu+OrIoxbFe/faxDBC5DlANAbUKA0jHQDHJ
hE6ixCTbGHqRcwlbyZsQVKk4Eh+grTQGEBgxy16B09YKnNf9zXc7uS8KmjGWKlW8no3/bD5czEOc
l/NV9yliQ3S1yNa1gER2WqEwaIXeU+BPCfWhfrxz4N4yUutg0pE5AnAT+epRURD54sRzW+c+2dn6
tlq3ziVRNQuIuLgsXZFaBC1d1N6Bb7e87kGX2Ag+A24/bHXn26Zbil9LL5HTQi7Z3WN92AhvNoaP
w5QUFMYZ9izK42U44wdqHsWQj77uTQhx/r0RgVwa9UaBCtIsxzkkXsBK9D3vs+qqp0RIDL9v3nAo
71WjwgI0YrglOVMJD1S7gwrdWF6bhq6HppKr1chQwEbU3apVfcKCX4e9IjZkD8pzdQtcMU17j+aH
zInYIVzd6y6yJLC8NxyhSaNa2A4BXV8OpuqyEbHfQWT+rmJT8OdycNuyIOsEARD8ioo7vJdN/jA/
Q3rd/cx9U/wC0Z1oj5f7+HuqnQSWC4MJEmDuCgFaSv4Dh7kajKFuB67gtakoTnY5+z1Fovg28cWb
d/rcWnnLsQGGwzM79uZ0ifJ8gIg5GMBxZJb09+UxbcTWwNr3nXlocdfHSyA0D4cwltPISAIJ9ejf
gHf0iwFI4fVyTxsrZGPwUFaLu1IukZSsCvVY4ETzTwAk7eesCtrrnNAG4lUs4NnQ+3gTdILpliGn
h6c1r9p50dwagOXibdiPpnF9DGBpmUzyeckeQW4W/hPirL+zR2+YGDsv05utDuUnRQDVUIblLjkK
2QOx/sk7n9KYrb3ht2IVdfZhkfiQeAU0aU8KesMMbHReHZYEhmUQvgT9GPTdo6r5YcWmiPNwKa7b
ApkVCSAPGEZFuyDnFHjRR9JM9Kav2R6cd8NT/of8jtIGlowT7Dp5+UNIhXeaclbt+OHf82XEhufl
Y6PntvVIalo+JRN4Ru8CGnk3kM+ejlJF2U0UZuWVrmI5PaFBaVqQsgM60tcmyfOi0wfwkBYg2AUs
Y0+qaMugbd9fzATyekHSEM545t14JlVdJ4UOr/NHG61XU8HWUswklawwt31Z9BDBoXvsbBsLbqP1
sjrT3uS1NHW7qr+pZoDI+eION5fD1Vbrlrf34N2HVm9N03PJ5BD7xex90RA73ivk2Wrf8vSqB9mr
I9B+Tj7TlTePdA276/IA9Lzgb6IIUBCjl4sSx0w5B0Ae0d/jWej4uok5D+hN40h4d7UjcdJZirW8
96qiQC19F+x8+oafUWsfnzutvXZGXtodu2ZNyqxaQ6DXuhXOQKlhN9xV0dd89tXPy8PZKFggNowt
y4JiWr2QpNVUdCFw7ROYGZBkdeb4nK/6MHVhA/kBHxKN46EnEyQwwMoKuaBDV0x0jinUCMajn+Ou
FEeLH5ikDEBYjoOBhJRsVrpgekLVKLkLG5X/vvzRG8ZDbM8tZItUBqTnUSSkjiZz2aFuhusoTwi1
wk9egmkJeq0kXTge+mLdt5WKg640V14nbNzdWOOZqnEXBB5VysPgjTRx2lYfrpucc3rwjYH6JXW6
lcFg1sWfTyiKbJ5YU10njkNs1F29hBy8Ua6fgttmOECcQ921K55PqrrcI1vbOATYJHtLj0v/0FEf
abzqo5koQGZ+8SGQ45esBYawobN/0+++x2/sAjYUj0yAIQW8JSkIdcjtMjl+ojPanEKMKr28Ihun
CxuPN5d4OZFgjAf4OGp4Qtuq/xq5WTckpC1BIEjdYNzb1Lb6ssLTCAqdcWqIl7asng6h27DEbXzz
gUAG4Wc4E7NjZVvTZgWqQKis1Bn303FdFZ4wwCyi4jAac5L0qh7n66KtjdSDYLyax7O5LXjiPUF7
IzvkwJbsDOI8KX/JCNkgvWZyUYA1Ejd1mjBMchrwA9ZmD7y7sRQ2hK4etRgDPOGnkL9qQShinkZ3
Xg5Qi8BD6R4J/MYQbLK72qn5CFkfHxdvTV9Qvd8lPCPdy2XL3WrdOgWYMK9o07leGshyfulpXX6o
dLOnFLex2dk4+bkNK712o5eGkSzitVfIMqrRyabYGYX7xc2HeUaBupPtlEpujeZsy28iY0F8Zsp5
QX/LAkgCnZoEz8zq9vJcbS33udc3rS+MQoWyVF5aqaI+0oDeDzW7WVhuYs4BAb3cy9YYLL8zSoRh
rXsvHRwxPBvoGn9k47KXI93wat9/PwbZcT/iDcZgalN80IUT3rudZ5oYVUVXon9sursVVRcaqjY+
jt2CfhZS1R/6wPd/XDc/1tEgn8K5x7nFTSHRXt80yHUdvLza00PYmB8bAkiwaXs8CN1Uj+16U0dR
PcazNNkdxEZQJHHVEGwYYG1CcJN5k5sutZcdAuin3a90vk47D5/7fok5k2IEOsBDpSHtvwpnbV9Q
rrebKt2aobN3vPGCcOlYN3cZfIwtEtpkbDwsEINDEWDp7lyrNt45beY7zkpcbNsFS+z0/KXDmTTR
8yDiwFnme6cgLSTX3Opu7OfqZSJmD2m6NTLLv7lTi75oEAsL6Hj4sRwG9jMynsoTDfE6fby8+BtR
xGbEy+noCNB/YUsyxNx63lIcHVSv3CyrkMd2VtNOwn8j9to4wbUoPVwnHDf1Kkg0ntYGQrcoHG+n
6phNvB2O4CUofRACn4+ol4e2EbpsnrwKzHhz37ZuWkBRE6kjsHmpKZc317VuOf7K+Ry64kz+r0fx
sRsd77U2ZtmxuY1vt9FyU9EI8MAVfurxSR4Hlv+ELOe6MzEba25D5dgw+CPqf+EzHe9T7TrRqWmr
FXWJPHwEidR1hPFgqX3vm0OLSgS/EX4qG4r82WC6MxX6XqKbsP+QBn85T9lceU7Yug14fP1UEyH+
uHRhyKmGypT1BLKLeqw+FgPSCbdMV7OOtTQGV9zBKdbnrB3r+WDyTLof2cIjPzGybeYjOFw14H24
EWcJGFGgGlGObBi/RqjbdOPAlHQ+uM5UxhrUCirP3QQEOc/QAfs+SnOf8ay5XyKSPYVkMk/QUhqT
VvI56eZcxzIcKmxsvRc7Yb/EKMm508X43RtcHbeRqJIqn4ckYOZXXzmQUJR0uQvWqAMkv/uAvI4+
RHjGOmRVdlrolMdO5Qxx0HQZ5NS4f2wjqDh2pk46oHHnsf3aMde5qar+35ksGlT3FWoSHfFULOvv
dsjOwnjeKzPyN1QuvzLlvih/CZLKn9Z4dtWSeC4Nkk4tD+3og4bNo82NgwJo5kP/FjDfNhElu5s7
51OQE3lo5+ATFFdVLEv5OA3e58pjL3UPrhHm4xBa9wFLJB8gxhy4SyI683MVerhzXP0tRInkkUcQ
61Re+xLW1WseVR9n/H+E3Ko8aF/Paa/aKBlqQ9q4MhOE6pyqi0mxmFehRj8VFDtKKaYPOmPPWaGd
2xxcxsjhk9gP3KcymuoYJN0vLaRQk24NBV5Vh+EQcubE4yydm06YX90EduiCul08uYECgkXcTZEu
4oKDIG4kP0uWLaB39393GX1yacMenW66wwmpADMZAfijIL9d3xnAsVLXqZqj+6zXd/UU3UHZ+xer
13+dkd7KqiGppiqMi6CGwne2+geNg2mM2qYOQ+zmRObVD1mG3mGaqYmHDCx10C0qbxsO3nQk9tkJ
gizNXa7H/OAVhT4SUn3nRf4wtmMYB8pjMWOQ4aB+/mfJaRWXfi2eJtF/BjlUCQwia+JK8SHu8Agd
83L4FwxN5qD6ej7y2n3p+awTLJuG0GY1xSbq9EmPU4YHwjE8kKmuDx6udrEq1avPpuchkx+Z4wHS
q5CjhR+FeMsFYGIK82cBjUc8T4/Vga3gxHZBDpyKVT17oBWLOwm2ui5fh7jnnnqgRn6AU/3mvXvi
goeJPJf4z5Btil0S+UdnbOfYb9WXmja4P3n9r4mxH6jdQlpoYl0CMlTwDftYxUmE3+e2GY+tW3nH
HimKpKB5F9Ol+mfwI+jFOhMyLcMaj16j4HTtb9rhngcU8aOk3tNchxDcnNdbI+Y2iXj1wGh0A7KY
6n6VvkgYQWYym517k9frSa7jx2rMP68O/bwGcBs8/Ldp5yDguUP7rycmAshwK2+6McTZtmMJ4yq6
cYJ8OnhOuSZLDfRS3wsnCer1l/LnKnbOhPkQP/mkBvel4NFT7xt1bKA7GecIT8nkAjSyjEB/j0LR
myDr/h3lUgKzKoGN6QsG3TQ6JzVYTuJ1akXiG1Tuhr7xT6Qv8kNnaH6jzGQSDxIDt4MXSCh/Gjdx
GvrYBHke1wH/1ZngVQ0Zqk9A1A1LmaZ4BrlM6lGQwkahLp6RTmJ3/eSMRSxdlI70gNJ99YCe/Sqz
EqqlXuaBf0QOsniKoPpIE9aP/reC1eUItJQKPpgxlHfFRMqbEVCSz3JAtJlc1cwJp8hhJxyMz3k8
O4G4gfsLkxB3dl7LGXLcXBApsAy+TGtP01MPZtk7d+jc0wipkpuZlBQ7ToCvyNZpvav0WSs+8xBA
NSAUtwGl6pmZSsokylBr5gMiicxbb7oHt5fINRaCFTQmCzBKMdhpo0d3aqs/a56ze9UDsxGPHe/S
DgKTB4pui3gKSH7PJr84zcrnU+zhSv7JQcrve5PP4z1w+82fKB/Ekwx79uyJsFyhhe15TyIazWNL
cJpNQtY3TzQUzr/ULPMX0S4cqxs6H9laVOkCGRaBPY6V96MBhDtu+9Z84LIauw89BLkgxcOCxomV
T8hDxNVyGkmh6xvhjOQUrcqc/Glcv8xhNL0oyB8/OAZF8TFEH8sgboTODtI/a1n0hq3NUfrh8JuD
6XyK80L34M43IBnUU/bsnOtfESEe84X9GhQgKM0wNolXR2Xcq/6XyYblc9VrlIQQSP76ris/9dBy
uwNP0AdUWpqY+DoNA/9rVpPnEAYU/x9HV7IcKa5Fv0gRAjFpy5Cj02PZ5faGsF1VICEkEIhBX/+O
36ojOrq60k6Q7j0jwv8sLi/8TGhK0+XgxjcSirBExA0w7wnPX5zpd9+Sb48H6Ro105OTGsophDr/
6miNhyRJxQUdHHWOKpywGmhA836HWQLH+HPcpZc6Dt/gvHSHrEdastj1fhFTOuTjGstiGlGvq0Zw
8jBzbzh2hX2EfjoqY2hcC1x5n5MUDx0Bap3YdCggFA6ue2RR+ZklvmCxeZIGhZa9GSGC1yCrmpHe
x0locJfjZR3Rc3k2qbqfUUsKL0f9a5vjHoXVYRUB4i9nN8S4wBdbhF7seTjp76nhsLvuiSzcviw4
1PsZ9z+WEEWmY8+MKEwykhxFqvfKz01Rd4oUoMxJ7jn8ab1hr0LtU+Epxgvjtv5s2vETzDAKqRoQ
nj2mk3xn83FNMPiP2eQLEcdZsaIArYRe+deww1sulUduGFWfmVhQGW3mphpk8IYQ2C5vg0BBW6yj
co1XDbCUL0VP7MdcB38QHdDkU7fvJbfklMRDhqb5TpazhBIQuYRvPbKRcqPCZxowc4GxAvLROd5v
Sa8y3LRM7ggL0r+bdO7xo9n00G5sPQxm6F4i6FtzP2/HvtH0sOB+g8akvi1Qpf7dVm9zXPL0BGFC
eyDhkBxGq+JT3YYEGD48LTzJelVk05AeGjqjkxFNOk2Jjm0hccrvcngyHcF7MYoVFF2PLoHuFhum
7SmDb/0g/M/rgr3wp+l8b+JHttFxgGcAaZJF3E3pMx6ypQzDKTtD1fyzugv9Z/GjPCet9icoUfdq
Xxv7SZN2KFKTucdsidglrEV22oU355HH/oWyMHqYws081+jplXk4x+SrFpN53oKovkcuZ3IgfGzf
NbyyJ7Rl1s9o3Z3LGXjHQ81b/RdZB23Vt6O/ZZzNV0QuNkgUGkE367ofippKrnIbrjghhsy/GBYh
yS3T/XXZl3XCtYwa8dVTfqVNTY8I9lmrFeHLT/su1tJx5SOcjKO74VkP36emm341A+abQUlM4pKt
sObtA17hpH2TgZUvs1dh1S97BncsUwW+Fcx9UgMVs5Nh14z4+DB3cYBHdt9uzTTUpWOJfl0CkV2U
iVuRZ3ELDwtu8jvTiEEcPDNd2cgmK1hahwUMmrJEhlhzQBhUDMo7dFXoO3bueThUop0/h5rU39pt
27daG/yeGhZWCcppv3iy8gcORBBPhuteZ/TVPNu+s4eM16bquG6PYu6G8ud7vmlUeGGySDUEojU5
TVs7ntTo4GKLLGJ2WLJe4GBWGHY8JKwgyasW9aYFRp6ttEMfvTHqk+uCd7fMJmbuh2UeS0HmFTxE
HzzOUOoX008gnevWFDrBJCxdmpAnnsbJSc1goXKvOY7Mpq7Dt0nMfDwhkAet73MyrxVKfZVAk2k6
dDlvJ/o7mZFmlHsYSG9SpuTSU6ngOhzomof10jxKv8ZPYJDdn2ib6dsaxOyqtqD+3MI6+B0KyoM3
ETcGgO+uQjQATLsgH2mHX+ZhDPZaF4RMc/gheaD2Umy8/WoDsww3EQzDUJkdLkEkEyPVrxBtTN5R
81or7CdN91uwjsAH0QC0uQRLTFQlGqfrHMM6i0rWNW674DFX44VlKB8tQqvbmOYDq+W/COIcHOWk
g+NQtanYT6ifpFE+8di25bTDcY85NRzGag04HBCdaZvCRW4MT2gvQE6HQ6ez/ht26D6/Tssu65Oq
l4DkYhHLR4q+04cunWN4xcdFJtcm2hN/sBsJZC4w97W53aNheVp8FLr/ZmDjWwFFCeYko6dZnjNt
eJCvJO0nSDVD3FkaJWoomhQ/xr0xSzt4EZsGKxL65gda7lu94fHr8BU8E1xDSKhtLdoVYIvn+hhM
bfpHIVB9LWCmDMzdHkIHUdZRy/tL5LpMXwyZsyHXPQnmgg9+9PdRHbAO9k/D70wwYjAUm3XRU6QY
nKxo+cHK4Hk849ZMZ0H7ithJgoxVxL/wUffoSYgZeO2MRd4dBGFBdFiSbXuGZZ+wL6hSQUmH8Yg+
bNTzRrLqMb6bwxBtpHuSZASPojdZ16WxQSJQdT/KsVjCJbFH7OA7/1rnOk2REM9YgNXDC+qeEZrH
5KWzgwC9MyIh5pK5IMAYtyLY9mXv1JZdLGmC/jju04gvQfZCbmfNVRScazXM2T1ggFQEuZrWkBcr
X8mUO4avLYeOKEFR4y5Ni/Wzt3/aId31bY/j2d+HiUaFeO5p2+5fTDPZFjXJcCAQbYPs0jXaZTmP
3QaFEJrqRuTh4Hivwm3GZkARg9HlHWnVaQzrBsJ0jAmoeVx7h7MLycN1pUIC1ShuQryVjVhwDy8r
mL8X3zBK3n9qstnBhQGGadpJhrV3H6JHVzuGfGTQF3m8kqy+sT0KVdlqnBsnM/l1yUGK9x2edrni
oRINT6rdyokA7Yi1OWeQItOvGjUvt7jr6ZQztAJjcMriucXPNCCPyKuA7weKVqgQS3+gBR5vz8cl
T0bHV7y9A7I2cPIvw2EK5vnfJOLla7ZIUi5XRNbWJ6khC7+PRZ9i3WVDCCu2pduSY4xj2x36v3xQ
kmlo9U0sfTwjQSJT/VnPdR9UbluYRomaHdxbKveAvYYTwxmG23zdi2VqMooqTZU2lyRmiDeOCP5R
1Qg/D++alpqnqePgNbFu1tMBtzL2PsZcJ2+S7CS9OAxcEpEGHZrA8QqmyxkuOfernlTym4hmaYHU
hFNcLLQGGVGgw6OZDtikh/3bLy2L7kGetsNfFIUE7i9C1/HxDHrTqjAjXHyHXunPIMZ+WMIINbM8
3na/3BNgH+4BsZ+o6Z6SLCOPqP+1U5nVwgmMVFSDLIczecdlEEa4F6D+BsK0GQmP0Trpptwxy+Ao
cKIVj8jH6Ox7QxHichG6Gb42yYV4inQ4osUwtnNfGa3VXGR7bfaLz+YuwBdlOwWjp9hZvocr8/e+
Htb9uPR6JxeV7N3vsRFz87SsdmG5c+s6nBHQgMmKIEWhKdFnEm9V4FezHsOxC/6xoaV/pyXDf9cH
GBKPTaBsjW2pmTts3yvOIt87F9/GBT6Ns4tnQy8D85s/R7azy4FGNdE3PDFB/AzKwQG7glc8Klyc
rFGVhKNwZbdS7PIMr/oHmman/S+lkPv+aiFq8jng4y46ZizhyERMHZLaF6USCqETnZBf3LW9vUaz
znwZBHMqqmTdhukuTpwXBcSyJDursE8oYvFMFh6HYMEywAHeYPMg0+oPLWr9/iSTWk0ZDcZGuINc
q+7Acc/sMm3DjHfY474qSdr1SRXzkaTVPBvjjgDmHI76Ou6WPN3bEFWACC+B/0VavlWwfIxYEhDq
QHIwCtTmTgGGvXap3wSQj4Z+bWMSvki7Lr6kjkRRBSEiuV9GJcSRN7Ck5Eb4FmwlpIhTPmmayCsm
52E+YTWMpuPCTLuXCqc+trF0a8RV6Mjjo4ot9EDMdP2PMkLWKpFjqEthOvWfimXzBsOuCYp2N+G/
tIVKLe8XJ+dybFM2lq1b2RN8DOPfn3+J2Rcdk00Vty3pyiQyzXuKdNkg90kS/zdHtLPnLWyTobT7
uOD8bRUJhiJWE/sHZ/8aVwt4OItVvgayFrIWExKwwUZfN0QV9Id0dlIepykexAU5Swm+GFSOurBw
tZnFwaS8TXwu8Sq11TIhrOf5p6ujPdsGCUo4dpPGPjmOAqcCxFCQ3Pxm4Cxq9mkjED5slMFEMfdq
CS9YhuO0tCl+3sOESFuM4VlvsUMJpC/hIURFCuKkR/82LLJFYTu2/iQnItriD9vB7fjIEEe4HSJE
1XQv0KkGaQO4DPkHhRWze06lgRQpjpFf9EvJWNqTaiCTrxaulDzbESmWf4K4yYILR9AwzE9B38l3
1F2r/oAzOgHsaHWIOHq8lKYijaRRKVdnmgdcYqiOloRkRueIVEW2fI4SFBdfVThLWuyotvB5zLGk
/hGAzLaj31KxwdxivLkiSHFjP6fh3vYFZkSz/Kzb9V+OgRN3tzRyfcLGGY42ryX4mUMPPPEBQ51p
DhYo05y7eTN7OSaQyJ9bDIzBJSI6HS8G4Gp06UMRnPjYpXfIP8vk2SiN48eFzGMDHWHmrJgO0C00
DjED72DiWp9mO3UpJNEmfll3P2BUV6ZLgLHEMxCPbqnrXMqwm8skiGKgrauy9s8cO0pK/DJF/YTy
OqCF2kTxi4Er3+AWAdBZQWrRBAdwpzMORtjHZIkIMjFd1myo3wVu1PbWodQ2wn4qxjRHSLLn9zEX
I/TfezC4fODZUrImXK+o1Fj7fDarOY0TD/4AFKePwLfT97DfTYL7cx2rrRsXBNqr0T/9zLkm31sN
rZJIAEyneuZP7bivJq+HFPixiDp0k8btM48ThowXun+nOmvecbMsV4lavF81CSimXKHH4+D9iJFS
Tr7GDo0kQ9kHzSEkbVoliMK60dXUc46DCS9vhGMfpWUzudpgxfMACLJrK6tq+SXHFTBJt8/pXWsQ
+lIIR2IgiPVGq76mbsI1y2kFD7R764NQO+xFNn5TE+CLeoHus5JWkiqdJ3vp8L2Cf8gsFTmvOUj7
SaKGFlmy6WGMtxXrNXp6YHua3MPOwvG17np/iAFT6EtXN8hqD5wDuBSR8J03zuvDNPYK5EM7ZSH2
gg3QcJiFbsfQk+2nxGMbexqifrzEQY3V2FD5i5ga5SNEyMdaz+S8kRCPIc/0renWGH0hSQZX47Sm
C448Hd5HAiRCswT0E8VQ7rgucF3/nNqvUm5x6cF/X2Nv5F2IvxdHzdC+pOPGnlA3Un9Qa/7pIWuL
ZY02l3NEw5/GfaEsB765AgJeOc4Ikt6F1GBc6WX83PkINHFLE4ekr3G58zJMv2xicd50Q3zgTTR9
qVlPH27UzWWO2vmPSjOA8VsWzjCzYgnKt0xvtxR7ymenW9cdmAzSL0x2P1E3sZH/ttWqwz71cCYj
ZLRhRZjOw142HsYtjLGji/J9iUOfj3vQtmcnMpVV2tbbejY13dYDFvxv6cWrFJGt4Lxj90HiVVYE
cGdVA6T2mA2xwR3Swcy08jBFpjlevxCI8b6+ZL7p3jfGVMlnhFI12dK+IEVa/xvAynxnfg7/aOUx
zm6KdrigYlvScVLYmtRiz+1Kn+eMgPYV7DvE1X2DnAwstIj236wTtqCWT0hKiFypGBvQw9TzIlhJ
/cpS8dOH2+2+srtDjmCLgCrwSEvuCbCmVCXDSSnGATWgjBcfNzpsWN0qruuPge416ME1O2zUC8BJ
Qh1wI8/vsCeNxwAq//vG16d0i2lFNxQVxMR3+dI72PVVunzQriF3C35t3UzXq6L7enJOW1fBQ0DA
HaEf7++PaPArRMx4NcFkWE0TWs7mzMSHhBA65rHO0m/4hxOONlJrDjhyosqSyN051Omcx9TwwyxG
aEl0GhVgJvGna9VdOpGQS+Ky6Qw+LjjtPcK5tilQyN3ZkjJUWf2aDNydOQ0SvKUx1vQk5t9o1dZp
jpvYv3eEeXTFoawDf9j/YRpnV6CxzqSgPHKOUOscpKTH/DCT0mO2ONIW6+rMhukxoZE8T85PqITZ
8HKSLnrQqJpSYN6y4YhKsS3vkbXZQxph/DOG+rjU+MSVW5e2xR5PyKMex+Wa8Ya9u9a5a4u1q9h6
IvO1m7FSh1Jv3z7z60mjyeaOhOSrD2T6tiz19ktPzVMWUQebP8gwIzaBrQjtUAKf6YWquDnv8TAW
me3HwzCOwzvw/uxxj1vzDhpoispsiXHNoFKzTOyc9NUYLxP9ZWSPZ4kuVh2zlGUVAjnaEqJujRzP
OLMVRquoWsjInmcV8xJmTn1ppfOYQrnIpU4DZM78IBz1NILcibZy8CG7n4fGlb1au3vAlPrYBjoo
A759NpgRbuiybx99t7ASzgN3am24Vb3GsqMDwot0bL/qnd2304itJuhY0ZmtKxSqpH5iuptjFNZ9
aWfZOfSYp8COdQ2oESj7Dq6DhhwrHlnxNZZR1Mbf60jaG1ddeJnrZA0BRP/QAGtYH0KIjUsBig4f
TdRJsTgr/9ik9XnC5u5ttSGOKXBOZ5bO9d9WBtMV8Q7DZWx/ODkeRdFbum8MzNGC5b5IhwYpzfUa
+Nv20+kbbwpKEiyiz1Sz6D2O08Fhu4SJv0gZuig2Ef4KpHnp49S3RQb8CLC3GBdUSUkwMemG4yUf
NAJo84Yh3isPhtEhJEMhEHp3jf2D8gZ/DRfZleNmEgfub0IxPaCYs81YjS5rHx7aRZ0z6uYXklD+
FuzN9CUk2LcRw2qZIUTpuPqewOon7M04vIzwLeprH5H03DvZ4iGZQXl0AGle0FGl8AkJmi8V/tdQ
fdixqlUCwi8zU9WEzQuSmvhhJVu0gxrM0otuOQc8QSSrMgxEHyYKkISGuq4iBnaJ0IqU3ONFt3kK
cP/bR4S+jJolp4jgILTryi9YyBBhh9X+6hlJbwACp5vZJ9BOYXdChWtTIMjNfwKvayvqFvlImXrt
+0BdNjl2YM+n9cOO6gnOefBeg0V9FtQ3R6PJcl43vcu8CXxykD56NTgXcsnG+mQdDizHl/C/VvXB
696tBBHuQ/eeRFIdtQoCzMngOSBJ2z9rStk/mmR/Z4Q5g8sYx7T8SVsAz8PBtnPZH5ym000F8XqI
0VpV8Lhn9w4nPG4n09CTlJMqIaGBAUrxZDhmP906mkpz9Uh4O0M00nxwwF5Pi0iQ3Dy67mNj83LU
S7y/ZGsyXHwwk0pqMTzwYSLlbiisyx0vu0n4KjUCwiMu39E+VOeQfogyI3hZQ7EBKm4xZYdMpg8Q
HW6Hul2bm6r5V5ow/ZSaH9iJh+N6JU2aXDvXgQoEkvMUiWE9LHIB6i8o6wuDJbhqmwHfbKJipLdG
OAeB2gFjgw1rqhB2MP2BSyq8J5yTg0uEKiXfIGLGgHzhcZCgqiD1bwH4Oux2MrtrEeL+NrSZQT8v
qRj60Mo+5P1dGCD/AH8Ja751lnmYx9nnIgd9b1b11NM9epAh2mos0Kc7EAhxZfu1PUVxHb+hdYl/
xH6q7/cOdGUvRnOGr9LfUGLdXqDFDCpKdQXRSfooMRpWhJjlGGjcjnloYQ6mGkSLcfV/gHkAJy6b
+WMsoJctkkBhdGcBLi5t5SMdVKsFIajb2R1UF9d32D/T0wTM8YD3Anc/oKnz2K773210iFO0Pr6u
PYhtqXGf0yaCTGB0yTlWuwaHIg7LuKuD7S07RJBxvYtpBhQls7co6fgJRqTtHtp6XvrOynx0UOJA
twAeBzmZ2WGBBhFj5L7cAE2a+47J6USyprvaFODh5NSApXpQeB+Qr2agby4mvoCDSHxT9ihB+2+0
IEusMKoMawxAiCgIinUHytDidrlLAv6qkPYNSc5k7wiohZdmQY1nDnDQ3YUtl3fb4D9T2xJEvNT/
0j2ojGXqOWCBRwgX2A8S0jjvfdAfoAcBbu8xh7XtdNhEvZ1ssnyOAx8B8E1hARZrPXo/JPfwXRAg
Y92iTt5EpLI++cZLI5FOvA13fKLuhHVsxSjRqSPw5uiFgKA6wxsPQkGl712M4s8abnZsEihXXDC6
Fjvd7TlQP1THDiJl21Zd1Wns8hqL/6++D6c8waR65lhqCwck4QtoEghktCO8p13Wve0/bvWWIqCl
7iZyxQaSnWOMyE/r0gRni4PpgLZO6GtI5IfbMnP5pGCAfU83Jx6VQCum/dFg1c2ozyDI1U3Y8SHg
CxxQo/89YhCogHk2RW9jcpprfj8lOz9APPPtRLqWtFHtG8HU8dAh8OzQWbCbW6qWywbS4CTa6L0J
8OrXk1tCBMN0fQkafCizjOEeamf1F1Ise2xjsFYkm+fTTlZcE7A4NjUGXEgI/B9nVMIQhiDTi8i4
zlcv5V8/gBULTKurNUI0WRLO6hCA4MQkIiVOdywKZN2bM2XQRCnAMhI7basf1oQBrG6SpYCeawJy
x9JCBHq403Vs76xU9Xnflu1Ilwxp8rqF6w6e4TtY74Y8i9BrHyThViwNCY5YTOijz1AptMZJMuQp
IIX3VYKgTpUm5dbq334Pu++UbojJ4UvUXOm4ZkBKpifoXNI8UbUo0zr+yzaEKyVh6o9TI7ZSzjjm
VKYwlOp5Oni62UNU8/+GDBolK/laEKxeALcG9+B+ftJN6N+ZMPSQIRLqOetrfpt8YotknkHBCR9f
+E7/i7E5AS2dgDfU/ZnCEV1MRNwjURITZjDMJetXQKXIdMV0pt/7DOOs8/aXBQpZbiswLcj5fVlr
0X8iVdA8ZENT5z5btjfZIQ4/YExcup2Ys8q6v2GyNBi8k1fJ47BK2cagSsnGkg3AdabQ0CocoM3T
CMK522p3IsjjftLopSuR0ixxZeFVW2mzQ9SBw2RZEDmTtJzhx8GaAb61K5JhaU+8CwPcLmF3x8gG
0CXAPU5pgCCzWP6dArIUscya54Di/ESEFdR29Za6g4ezrJyMBWuK4rfSQ6x07qFsKAC+JrlWvblM
PxlU07BB4QcWJgf2rM96Ve6oJfokJjvAeqOR+NLS9hkJbQRKEm2vWxzRu3lbmo8w5PijywjwzSJe
XEdNfVi7pH5zPfwzdd0iGzOe5yeHa/zSkP5j5GB759nDiSEU3ixPVTmMcQJKJlNXRcKvZIt/swT8
z9bEQR6E0KpCglBxXkPEBkE07goyIKlJB8uFRix5gJ8+vS1xF95QEd8WYqZPk0yWcwTdYSk4N+Vu
I32dKXCLyG0yh83U5X5aAHs0UKdHXR/inlRJzkGsQTJB9RloL7RDAUIHWYAVtUmnpaIRdAYa3aHJ
qj9qCWUC1G80byBGyRtoJvIFhomCwBGPQbJvbpNw/E7iEnyQSRef2q1e36lBcBH4j8A8/PTC5s72
S4LDqQesOcTOv6ZUYENrlrACKELtHaR4/BFyMsgygtAiQrBeTx6v9wWU3v6IbI0WWkp6gLrB3nRT
/1tk0PyCOCcuU4fLcAkDeW1RxATqEclzzbzZZ4EgyGIakLU9t2Q7AOms70BjBnkUg2kTAflqJsB/
y2qw1W+NNggp0lsPARXyViHN+HL4YZ9BrI3n1jWiiNv5SVh8YZL2r906R0cpoJvHUaB+kvY+wWjI
IknINeuxTUEQAPN9BJ/V9iF+xBwuWeZjO7aqwG9NgQiOI8hA5dcPB1ugfJ7hqk8+snX8isC+3meJ
7DGADtckDe6dRV5TPGy56obXnfknj3SyMlwhemGZPaRk/j2l9HWkC1K6NowZuyePw+5hZVIa1DbX
7h6PFANXwFgRm+SvtqM42owERcQAi6Mpcc41hJJHObW3fhO/0xWrkV+GMU+jxPylqDa8w+yLZkwo
M+5ZNvZYfiHzfc9ge/2lNzVTaF851rMOVv8Fd9rvYJqnYzYu4ylWglfgWOLTZnlWdASyDEg4ITIv
fOfFHyMGpCj7diVFBAbySGYgpt42LrinM/hTi43nH4j24Tb2mAo0ZUmX12QdSv5/ARmD3qqdF4uq
wc6ChIqSEkKyEPhH3ABiHdL5g9MMDPHssB7senmmoGo+kXinPm1jf676JbnaBiAcJIE1ueymZxhu
dqg1l2CK/nJ0kfwzjUEbmIFOGBdYsrwFPSwZOGQI6unJ5EJa4qw3h5rXEYj+BcELjOjtc0HJ1SlD
ixiS5NL9HLULlDuJn7aneUhGUPfreFijrjvWvqEF5kp1B+QzvMltFad9tT1G7G6CzhnlJPoQsDr5
B82DOM8dqC+ZDPZ14cKdJEkhTNE4Wm3H2ZPBKH/ZJng+18msZeT75Vey0h2IJf6uMovxqhLo/N9s
vLd/wDciHET2nALXBPPyGySOfkXt5PBG25hXzEWydIasV0rpMOdm7Xw+NMP0Z+F+sHky0z04sF1A
RIaKWO+rCbpVRJF1YuzzRtfpCW6P6Rs9HABx8XV2WKKxjGGSaG9YzciVoBnyDhClgoRNziGE3p6H
nztH+DAErHJFrFMnHuoEJCNunQHCCwyc9202h8ceyb7PzTjRtIwRlgxESQLnwLYb5lmr1Rv0SaMG
W5/OWMZ3BODd7d5QXgDiMRwCjk6vJ1Br5nNrqHoznLqbgPYAy52HWBY5kwBXCxCTUGgnY5+uVR/v
HMRInI7XqJ+xtYDOC5qcjnMLjqelXFWtVM1cjP0Y7W90xcwLQito0mIHaFN1e4+hsMWrNhfR0DFg
vLGMDkG4Lg7LSWe+oXVNx58g5xBrwJC6tqDr6lBR1MyJKTs9i8pjDgT0o2ZsChiK3WmMnHmspzit
wD2ye9OD0TrXPuVpMUCqkNwcBU6N0RSxfweTaMpzO/HuwnWDB3hjIAmqRC8AwxhKCiUG5hVMNl5Y
8p8EANg/d3UL3slqfCnFBNxnKUc1xKaEkXHJDivqRN3hZ9J7nAIT8Wq0zD5C+s7P89SkptSb9aBN
IL/mpQwISONwEYphnJzFZ4SqlDgfMIDralfZtkLu4neYCmQy8XMqRJIiHRpWVvxC1FCPNY43y9k3
xKZz9yQAj+05hD1hdN0zk4QFRGfRUqGnre6LJZXAt2YzSwfOz/YQxAH69ffCdcaeILpXWw5ADb+n
Guf4ViaJYfXrbMKpftl0tpv/WtkvrIdsYVXykGhwiO9gXTd3TAWGoRld9Psoj9p3YVbWixZvslHj
o0HQzy+hWwg0CED8e0sEPiXOVYxKcdamfdkHBig3Gzf7BtqIiRKop/XnBf0iQ9Hvc/s+ySCsixGt
L8tlXFu7l7TfUpDdfJ3kN4jfKHpKg5QOD6ymtTquUIYhlH4iCnRCkkDEiZrJH95kDTNcpvX2I/De
MbWjP3Pwr9G206/VdOLYkjEqg3AMkUc7P3d9i5+kofJUc92XCN6Zf6UQjJZzMD5h4d6uCUJfKhtt
EwaO6Ul2poZUPWs2WAVifdicpLmG+rVE3zFQWHzQAvixufdbgIHif9Sd2XLb2JamX+VE3iMLGzM6
Ks8FBhKkOEjWZPkGIdky5nnG0/dHZ3aXrXRaXXXXERkZtiWRFLCx91r/tLJiYf4fo0jPs16LxaFi
A3OGSfbhuOcnfRlvOBCzIFFG9a7T9HmvjZF17hivgJ2vQeO0hhDotc6WO6j9/QrEBkU9fxpkJGFR
hlS5jKfYsyBjEWrOkhNbSrrNiHK61IikwGVVdQstRbmpjdnNLKTaQ6EwbiwzXr05r6TjpNVoN3Ts
2dOIwVKaEaJQTVQbOU1DxsCaGrWr2SrLqae/OEd2P02+3ZjiCeJSZoetYLWUsG4+9uky7mr0IURF
Sk1zQDkptW6J1lpxKdArLx06y5csOgK8MWx2Tt6E0SdEn+0hyej60BiJ6WRrS4MUfx7a10QGMhdo
LYU72FYisL/kWAzypJ2R9YiZY8Lupo3a6crZhs0Ap2RBwdaOt5He9f5YMcUGJ42GGyBP75ShiXat
sRS7dqn1L1mlUBQqZX0ul7g+hKizbg1dNq6UeOTUmJS841CjYXHEqNXxpkq0mow9Zdww/5uGDWEd
46uJdaf8h5b7NJtKRltlVetVO4/rJ60F0nL0ZbFnh6jO0Eth9XYchp1Pr/KgK0bYeK0xMLSOKXwv
bYZIp657catRedIfDaYnZp0EWxNttR7J1oMJKr9VEkbSLX3yIbSlTwSiZDB0WbwhXfdUVNQf67Ka
O42Y2w07485ECOcR8Bj6MsglXV7FzavOZpse1LGU/VRGUpiWE5I2Oemv6CQwSghTp2NVn6skQehf
Kfm2GrvaSbXu2taqwVvrNPWMcSACZ7COa0nF3NhRvk8t03Cb3lg8qe9MbD31yRqUI1Iiv87VMlj7
LGjjyUtNpIBV26knkkuuyxJ5NaO9HvK4QAiTV+KRAWzPC8y/o4215UpjjGbK1O+gPSdfImLTZxr7
M1Kjo9GtW30ozZ0u1YdeN+4tpK7kMM0tVE98ZL0vYNAl7qI2UpwlFG2ggjGFwxB5lpr6+pTfDVL2
0sYy1RmECPPLwEvjnaLHh7BDgoU77QgdbTpRI+SdVS9MH2Or6x0oQ9MjqUSDuNL8UE16Sj3p+qJM
RQnPI4ZTWW2a3VDH8V1iVCd17QeX0biZK9QopT6pbsIZ+1cVoVi1ufPODNYKPdLFhZM2WuJrDUK/
hhMOWitSN1132X30TE6OVDjPhZaAm3Gq+LB3I7q0zgSJpk9Ts1ritAJ+18JxX7basa6mZ0sktRfZ
y5ONbjCGR4WqjtRdYq+gfJOpM1mixdLR1OAWWtK4CyTxDk5e9VcrLvyhx56lTrX5xS4htswZNxBB
vuoV+Vf1DaMH+jsjSkG7xjnxSIQZvHjSFnSr9jGtlpWHXYvsh8HWH2o1Z8wETdOwQU9zGGVR30tm
frSWInJRXdlMbzbkp8WY6pfYiiaqslIcYbPz9ICbgr0QhvpgVjrIsESpuIRLulFC5P49xoClyx87
u5mvkTXAJaNkcGcj0vezOoqACOzl08TufweJFnlpA25vJ8p5wGcFDTbJTq+ZDSx1oiC5rPEUNfEz
BTbWsKiLkw+tJAs8apgAutKMZ3cqETpfASnAFrbDS4+Kca9h8OtHzdqEqYLkqh1uUoQYHHPWPbUr
4hEJaXqe8KybEP+RsQyBNjXdl7JV1qBWoh3Ot6NG3xIIJc5PKfKSuZ6e0iq7l8P6Kauiq7Lu5q2N
zvhIXvPggUePnjVUyxMXTyDlmBJPKvqLg6fupX2TDdXgyIuuHCsFG2Oc8ZSaBdI4BwlEfMBBziPZ
N5gdew2Ztqkq3pLbepBJk35oLLM6QHRT5cdD/9ms5WgndUb1ddVZH4ZiGSeTHcnFRCU2iLFjNxsl
DTxyqA/5NKyvidmlLcHYwHmQlAaKBzuM95aWJp/GkhSKcmCQU1Gq1cciZUM0zAzWTP+KmyG6WsxZ
+YoSYN5XcZgHJd0iQkpSvFXiEYN+jjNXZ3DMqYOe5C0tfZdIGBmxakS50zG+82COIc2OnBTap1FZ
qTliBsFuw76z0mOBryV3mU4ufy1WE7RNK6Zm+DBnrUBHktr2w1x0+r3JON/Eaap6OVZSMQY2TGOy
zRrwIOhzOblWNLt8YeFE+ZVZqeaHyIxmA+2hjrUuJLltMCZMHJdElasQAdeBWDJxI6Plr9yymGei
ihJ58nS7bLAUGNJLZTBwd8ZSsdBvRXpGmpNaXCd5EX/q6amDcRzX126dmkNmZ+ng0bFbj2Oy1vI2
jZcFkCFFJTvK5rXCou2cKR3Ax0bMCtTDQrtDD2brblWuAqEa9B+1Wtzo4AVtc1LQ3d1lEsCL2tX5
AedCtwOrQUuGm+rYhIp0XDPm0bRx0oTY39py3ogwNrxalrqWa24qHyg6jZkZJ3bypKOlvso1udsl
pb5sFbKvEer0lnqs1aq4UQer9Kxmwu7QV+pRak1xoERFl5AQm4CYBa3MhHsSw77d3ZUUuF4sLqie
LFv1dY2CMXOnejS8buhzd1UUyIU+gbDXlydNof/r5qZ/SGJL2uhLenFSTdZNSudLi6NClkwY6Ddl
Pn9NjSa5yW3svFCKYf2aippqokNfTzVPWkYkN0ehaMlej/N5rzetTtCQhs8urOajqqzShjWS+bph
IVxeV9XriaB5SPOF+Y6c/2eI6FtddEmAtndFpZN0IshkbcTPCgyPTvuzrJWALDHt2Krnk2uNYHoN
1gxH5MatjJ3fqccGB+AE+tKoSnSHzkffZdGq3BLhMvpdgyZeTGPvjrmAPIo1HAuUQ/iV68VHOafS
rHEdWuCFi1IBOK/hN6Mrp39gu74bVbnw4oqxpH2Etp3avKLkMaKdgGJl0wBQVRVF2TEcGCDBWHo3
ZPzBdSv0eXEw4IovHEPzpsuZJ6EPLSCmRJPOvO2ZviK/BvO1NjRmpPDDAaEknBBd2MYh6QDdmji2
PzOJ7oKKhfPBbmP0kUoIM8ts5Q3JK1TpBtR3vA6nYl0S5L0GxQNhPx4zgFL6chuCNRHhGb3G5HLn
4+0Qy4cobc8QzilwKIKstOso+Q1LvdUuhF5eJF9H2hunnDMizsdY8Dh2yXYZC9WRsbG4vYzSCe20
8CMsifwvNE51pRQIKG3zNGXi3rZH060QXV1PXL5PaD++qhfTShnR2olEvh71Mt6YJsI/cCGgTzoW
RzTkSHfjGPkpEk4aBksCKTGXs0FGZpWusTdj1Wwu9o1OTKvD7GTdaWWWvZaDzeXpeKSeKJw2mgjl
nQJjRpkW6Yj1RGMH7ZzxYyqNqKZfxtbP2pH5Tolbj1g/tYYw0VCrOT5q8ysbAaOeirl4LXRr3Gqr
8YV6uD03asLlXAFa8F/0V2OE37nN5GuGt1hBX1nNLknCzLHqqqHdVTqOetRflor0BgMUBREsTinl
IctL78QpRxK4TVH4utm8wOBdJpYnE8lG81p/zIbiMnWJErIotbueFpAFYqTbyU5sCByUuSst8p75
ch/JLLRdDrcrIOiB3zwqPcQJhW8KZsqgUCwo+FVIfOZJnVIkkM/xIJkJVUqvX6nm1HwgtFE6czQv
QdIOLR1u0zuIknQ2gwk1V4lUuKdX3+Lmu7HQC11JupWD1OcaxW9C+wfyuiumsfwwo7YaIlmnS2KP
sHsQ2WHVVNfAHeFQHyUkdunIE3DWbU0rlnh6bVl9NOSlcOE6eNLLaoatx0hQ13IJBLean0Z7yYKJ
2USnFQnzhzkfB09iSNTJmM1yQ+Ys00pp1IAS8o4/zsaI+6pA7R3Gi8sIj+w0y3NE4ZaWnmLNKykq
vRqQaXQ7rJ3w5Nm+JBZU+lHDQueicQY3VnC20dbH+yYpjminznpW55uki6JtHopzVjRHCXGbqwq8
ctZccTACzuw6GXnXklj9o4JZDqKh6JCDFWkwa4npjGa4nNOwSvGBlpSF0+AkCDrZ2eTRZ9c+TuUF
/Edn27UIZ8oiM6/61VTu+pi2IR8Z89snNdTQcrFQZxXQdlsCKKfSsAWl6rctqqzr0iDzJNX60UnF
cEZr/ChNkux3eSg5SNG6o8p190yt2Fdq/IgOvnPlWffDWqccaZf+BOi23naWWR86Uh9rpfs0G3az
ybD7Arsx1GXuQD8jjenxoUL1EbJp6Cs6MZwiH2a2UFdO53uGXb7oCae4Ec/1BtnL6JdZMW7VPD6G
mqb6g6Xf6tEw0nnYgZFpub9mtryRoyridjT3msnXa6Ya20X52GaINCddWfwWrEA3sdA1DBrwVVQp
gblkCZLbrNiFXdzdm6P6cW3XDD0D3EOp9WgxR/uLYGIypZwoXc1k4S1rhuMdxy9+8Zwtwo7qoNZs
8LAkuVXnuX1OtXJvKMnyjHUruwozJdoLJbU8/IUk21btcy0yhcZNb2FbF/XMpInxpZ2rbLPSYj6l
uTpelbggNhVWxdu8xUOnt0i0I0lGJUNyK/4M7UxyABS3DfMHCe+o9GmcVPgHtUG4iqGe6S0KkhhA
CUdGYONWCoxQuyYIlXpn3taychNJ/YadcY9I/KHt4oNIOePQziVuV6NCRm0/Iq3rfRzvn6O5zDhE
i8tJNTqWyDqPc/WEWRcRqpyeFOIvaOTYWOtQxjY7S8dwHT1cCr4dj3hPBunELHPdH8YOULZXsFNG
W2NNUeLlw1eDE5hoDnP2F2pNb+a5dxgYr3i2lX7BS0VjnxNQixGRxJA8E5Uv+iW7TpL+kBcWK0Bj
VUUSFwL36qdmVe7ZCz/pMKmbcLBx9cWS5nXGgBKL9hYFapFsOMdX+M4s8qPIdtKuVk+2GkMEiuge
+wUPST6sV1Zm3Kr1Mm2jZbkRKO2IeKhQ9axwjmuW5bTsGNLrRpRX1G7NxXCTV0CO4fiQDIwS6BRE
BEJZEXHPzZOVdF8JGME5iwTTkgYUDnkYHdYQSyjqpNXFDokbqGEOrsl03EArjdkdokKGCqSAKXKs
KmKtkDchFHLUSk7gtrr7OFpTkLz1RBt2KZ3G1A3DSvF1vNSO3KkHrCWtE2dwmMYi1W6JNcIBtb6r
KlU4fahcM5od6UkO5pjpGr4cIDo3KuKnCPY9AdHOZpd6W3IT+i7fyixrg169dPWieA2r9WG1jXzD
eJEL4ZOftURpEITWSO0ydKyJjq3UDhtoXGXdCG2dz3a2GG5M2fTQquvg1tIY8nQtkac20L1mm1kb
UlHqK5g1xcGZb2zqFks9JC+mQlu5WqLWvEJZMEGUxclGRhfIrjS9NNMUYj2b862q9Q9jll83wInO
CCh28ecngaI0z4iF7+N4wKQ4xatLTGfOqobKXuRLkkZ3b/Vm65vaiPnnItuvFfrqoqBIKtYHayIS
gg6PuRChBEOvy+12RWnFkM0UiFkbC2q0tl61bV50aIBxDNqqJy1UC86crTwkksiTc2zK3MRYNfLP
+DC7TyBZZQvlrkdEqS7mFS4idkAck+Jzwp4+eq2qtcVWGhpJeAv4VLVVGhnZTzRKZNBYrd3DXell
Gu6mKB4Il80SM0ajMzfcR0lt7a2uD5V90qZIn6+EaMeHKWT53mXGiNxEycPecCpDDYcNPHnSwTjY
K48a+LkB3iwj+kL9kbyXAv5PYUuXBK7vMsTCQReqYtJcG1KDaty25eXFwln19ddJUf8Q5CVf3va7
l1+kdZ5nWcc9LdYCfdQ8HsDtmFMUV8s7Ud/iEpj3sySkNzF9Ua6MOHlRuSWyJouAojoVrDpALndB
wEeQT5W0TOUrjeSZYr/+3PbNYoDphUpxXMVQ1FsCXOabX//G/xQw9SbWj2EPPNJgT9uwqqi/7IaD
TZ8+F8b4tKrLO8l7/5Ao9naknkRJkVnQ8Num1ArKxzB8UABrEiePNNy6dZrxjIsG7fmvf6l/WiVv
Ar+iuDEzpKjrFuMb4IWUr96gtcrt/+TVlbdD9YSsTtCz7both8bwaHm0QJar5J3Er58vQTzBPy5B
qgE5UlKDazVCkKE5lXEXAXaaZvheYvvPLw9SwR/fIm/tSrYQlmwrYRdMM8OWolATpvE7SdU/X1OK
ffn3754iqRQlhibci3FzEytDkGm1t1COTdJ7Mz5/vqCUt9P/IFFyEruKlUQ39XMTwgmKk/SgKpsm
aav/0SJS7Dd7AfLlAR0EY6LbzACDWHTJV2AFgl8von/6Dd7sAjNpHXotpyvF2YXq1rtquxBdsUUx
sXh6K0LCRpr6neTAf3qzNw95hl4y0XtuSDfqzDSUsb4MZCXslyhKNlZdlEBXY/RnHt5/fJ7/V/Ra
Xf+5lXX//k/+/hnMrU2iuH/z13/fVQX//eflZ/7v9/z4E//evlan5+K1e/tNP/wMr/vX+3rP/fMP
f/Ehn/vlZnhtlw+vAMD9t9fnE16+8//1i/96/fYqd0v9+sdvhIeV/eXV2PrK3/760u7LH78pJg/p
f3z/+n998fIL/PHbbVL2//IpbJ9x8HV/+8HX567/4zfJUH63afgFbaZhGbqisq6m1z+/pP6O/Fqo
tmbrFo6SS5RgWbV9/MdvwvwdHkomgERRdVUXOs9UVw1/fQkBFHl/YLwIxPie3/7PR/zhJv3XTftX
ORTXFZ+2++M3CuQfziUKHgVxv2zx9qqmg0O/CQk3h762lUkIDyhySh/lJRiHIE9OPbpSKOtPI9Fc
hTe2JBd0ATMcBWqy1m9tcPRg8qkds03cekBiIPlbXoVYuZ4Ta7NggydZ5KYLek/bN350aghLHfzL
NxPgFXkEdaT5hjwDbQ1g/0AbJSIFaB3iEW5pP7UPRuFVgsgZDw0EQtYqPNRP1QfZHB343YpC5lTf
lZcXAy78UoCFfqEkQn+RYWu0jTMWEEoW6l/k9zV9iOHj72m1YCIOQQ/62wK/0MOQwVH5Ia9X4qd1
qF9J3egwfTbeOvv9Y/HJQsOZblodsYzfgF0Se7F4k2CwoUNO0IsaqAcujjy7+Zn27JZYKuw65gf9
Kj7PDizhQfqkocXsXF7qaTU35Vcld5FWMZwtfgxp7EcGu6N12OZedVwveVrwrftqJKACtVCAnziX
ye4LxOmihLmLKjc9l7dgoqTwmS+q7LChjJV3acGhkBZnKc7KF2NXHGHnp8xDBCKqj1LnKvLHkYk9
NDQXI8We14mNo71+IHFOLt1hAjTYVPpllubtjOy8xap0bCoHZqGYHL3yC7EhTKCL9jXGM/tDPX2x
h1cJ/VulOfwOqXY2KgjlLeENbYXkaWPGT0m9KXSvt246w9WmQJ6elnszaHVfXj/hwUUtx9Rp3+xI
ktvp3PYWZsWxrSBawSEd6SPjD2XQpt3kw1Busy1xyvOdTGreJnqdLUd7ju8Wv/TKM2CQy8iyQ97w
Iq7kz4H9kl9Hp9kTHjmmXu+Alp3wr3DDqh0JOOWjjdD2McI5OjrFh3WX3BRuBj7qGNlGEvsYn85X
6zMrAUS6wIvwnEj7CFOZ/tFOAjKCMOqsoVvbHoatgXA+C2Th8mFjIBZ7Szorn9ghRseDxIJX7tzU
k9zPgweRjvfEtzymCtBTvZTk7UD/3UNUBpFP1CRtyFkQzINZhRfwwp1xK/HU+dxO3HABdHTlGDe2
E7t8MLd9DDfYuI56UCZ+eyg6J/taPBf9pqr8bvUv32Ttkh35GaXb+voe2jtvXGrpNqi2GSJSyQOL
RzKCVGaBggMPZKJZtAufkCTf6LEr5V7DuiIOQNqsNyZvYfox0xHvFQKiPlkSqKNTgusz9zwnI8pv
Phvn9jn70jfunAfC2Kyvxec2QYfsDbfrg5q4a3ELJ1gJnJi0cJiivNS3qkCIIMo+iPleWN6FRmbo
pEPUXPYZqI3GPuK/9UumuCR6LuEdLCTam5KGz6E9kNsbhpmqr9m1erScZlfjdu7BEFykGjpDEGfk
Qh4UrYYbhAtQejJUHZRdvl8Lj2YWx25TB5iZNPLMrKu0Ba0gbuK5ddHZIkfydS/dKu3jCmaVPsnG
sRivewNvhaOSlySsa7B4MLNJ9eWDlrntqXdj397BvSnhTtODdA506xA2/uXP49mYH8rs2pKuiJVs
56c+DnL9tI7HOL0mpUwPX8fxaEuml8VPEwZHmBUyf8k6PKQKcMQ+1M6KtiOP7oVKyL4xo9vwRNp7
SwsNO/BovqrPKZv5RtsojiDbyF2CKsBY4y4vI/Fe3kqQjGNtlpcMi8KV8sJPKdXOXvfmSsyVE30e
58CgtQOLaPyMGb7KJtIwBb806XkykdIfSvQAGdyHj6PNbaedOjnTI8NhyB6dXHIAa0e7qXKHGIfP
F8wdYGr0q4w/BMuISeSU4IsRV3XqRSbewXNXeYq2rch7GO6i9MboTvjETBg4hNPRo21uU+V2eK86
Ej/Ww3+dfKoqCwUhvkDS/mPdSrZxxr+yNxdfL/tL5qeZ2wezm56MTetOV0Qe/BkI/9+qkc71a3nb
t6+v/fG5/v+hCqJU/eciyHkuo/z5y2sX/1AA8TN/1j+28rthqoYhK6alKlQ7lB9/lj+W9busWKpK
9SEUy5YNvvJX9aMYvxuqsMnnNQXDVtXLJI6/qh9F/l03Ndu2LF3XEdUq/53i59sd/q+e3NQM27ZV
xdB5H4Npzt969u86FwKQFyNGrR+Q42c5fZPcZ4THFebF0zVFvh0imyzlefaHkEi+2Yot57uL9Vc5
9n35JS51//efwKSAk0HKTMu0hGrZl+rsu09QqiCkjNOKgiWkzogEtuikjW9w8TuqcYkpKJfZFeQc
+R1KOQdpJqkHKgryuYPnwLTw8usP9OOkFVO7fB6uuWDMj2XZ2rfP+93nwao6DWOlRYECywRFy/5c
Axdglmh2lmm+yAhKnWF4d9zat7D5NxdCkyl2KZBlbvjbqZQl2fn4pojn7D3yOTZhwa5iY7r00Ltq
jBMq7ogdcsOJcyZRiwCc7CPzpjFHV1bvNKN0q8fp1TIM4/3tr6/Ij00UeZIaa9SgH2SpyIIovh/v
0CCvaNXNvgwKLULt14fSQR3qkHJIE65RRZObttr6Tuf2ZgbTn++KJkCzbF01zb/dBzXTgFHjtQia
7OKQCAe4dk4Ev7eXj6n+umLBOuFiLfyiMZbdaoiPY18/6YjJHmcZDa8Kmb8v64kg8bXb46FM3Kwo
zPeW75vlYrFSLFnRcclYAn7jb5OwM22dcpzYAQz4vRXjN5cmzXZBeGEu866mKyAqc8IEP1VuEZHh
0aufZtvq/TqKzFPmTcTZIjiurWPNvHhdWJtf3703m/xfF5L+i13GNg0+44+3z8bTb86yWQQmBNTR
LD4ZWjNcZVBv7jRogytLkockBLeTXWebJqruKkS6t+M63MnaIB1FZP95CPzQJ//wzP947vz1kQxb
M3SumVDlN+cOBqI5XvKwCMpecGh2Yg8rc9MVNnaLpcxRcDSjq45SEmhr+ESS9EcccCk20XpDxN4t
++X1ry+S+WYX+rbGuXt0opam2Kp4c5Ei3RDkexhVENIjem0len+dm/KDiRfe64SNGRCFPnScSgl1
CR/ucb+vnRXk8dJ+Ke0tsTi32dz2h17FT7CYurKv7RAS1IZiSBPqIZTbSHDzmcjWjs5DNS2f3w6B
+ph/DNkd70W9R0BLjJRsh1u8qfhQdVNxV2HWzBfLZj/vNYJL1kULcmFh0WvWSz8qUqYCDp0vDRlB
Eog0MccR5l4kVKx1nBD9phSPQiEMfQ1TDDS9NO6lpvbgqab9evmfHba5H4V6RRVoiau52nbWqp/1
kiZ2NgikgLzHI9IhLVv0QjkDjewXMT9jUF/OqihLbIrs3Vk5n/RSm3ZjrsjurDdpQI7PYyI17w0P
p8P/4dDgqVPUS2XCdm0C1r2dGoZgVWdDEE3QTOOrYQ445Qwjd/WhmHdRrQQVYalX0jJ5s7oYga3X
6rVJttmOhPCpeCC68ZGgdnPbZFrk2O3NBMEXcFReYu6N6YC7zpusxPSUPrGABHraYEZ97ziQPxIo
UzZy5o4Wq3OtC+r+SgpQw3eHHGMXmUdjdSLgI+yZzBULim5y0eTbtNfV97aey1Py3YHx7SIoikyZ
oOgqxuo3T1GCvICgEZmLYNG3h41UeNTJS/Oskx2x6RXNtfJxRqNfPzXIrd4ZlqG+fWS4B5YuW+wr
1CIyyMmP+wpz/8gR6gc8fXWdboQ1zufeYPZSPaT7Nuq2MQrmUw15VBKP55eRpX0wVvMKT5iAXohB
IeSOebmTkW7KJKbWsGoyD4dlN6rZfT0tL9iBc+SOH0k6RKiBoeFjggtTRUHQo+p/0gkrVLXBDpR8
3WLxJnOwbz4oKoKDX28O+s8OQOo2kCgSPAQ124+/aaXLadLYiGHtmJN41eR7Aqx8pZqWc47cb2mx
KyyL4taaxik0TUQiha3pwot/bAjKe5jJzwPT/jLnQ7kd7To6ZV3DCU9080usxs3mMmSXGRAd8eda
vA8rKyFGROzNKkYrKJMWW2qWiVaWmca6ZBHw00foLjN87JGSKR+qLEo9vEUvCWIIKxcXNAIm3srS
bENWPJhOl5g7lWiDfJX3CgGDNJe2ttHQqMFwJsdMm0K/BSPzc+TlykEjRoXp9tIO+eXGBhGRomp1
pdRKgl9f2p9eWXZchlhQ/5rfrvx3xdY6aU1GEk0ZzKh3NvxJ8YTAZ79MnRGkRYV4p8zeWbjKZWbh
98/NpZ7RQBzxCNsqtfTb2xkvPA5LXQWqFS0v7UJ0ZRiG9W2jaN2mMSfGD0QQVGwYyFSlkWy0NmB2
qemutf7IRMhll9To1BWCotc5zh8kLaG1TsfR16ZBJWtcqQ6x9c6crm9zz998aoRqjF2jFBJCe1sn
X8jzVhpCdOwQx361GkwARrKF6sQZYRtEpVxNWtvvFYWgitm+IJbhEm3qPjaDhcHXnlgA0WRj3ZmL
5Jdk35F+IScHM+zOmKs2dqtmfq8/ZdimGSQSqpF8lahkkGM2D6douW41jBJCI8E/p6gaSB7Wapsw
laL+mMftlT3VKqHuFzOdoi7bwuru69jIdgSQhRtsQo1rJpWxR335Mi9DvsHB3GyQNQSUJ/mBrIgN
CWXa9RgSaxKhM+YGEPCXrWjRiqLXrix1wmsjk+K1Tl3k5OmkuLKOekMm6RwbGlhW3lAWL4kfFWP2
FE92cckFC4+s6W6H9VV5p0Q1Lzvc21tiK5pgE77U7W8r9rrvBaAzOhH8gI+jaRYbxC7yoQ61ezXB
Mj1yCGwbnOcuku7BHVVs1XrIvqwW4V28ks+St0bmyjUIkykt895KEN1Nlak6ZWQwXKnLQcGQPXmS
lEpeo/Er42s8DmgHrhC8hPZcoj23KnJRmDvYGTGz1sLEIP7MH4XOgd/P+W0iLzk5ZDnZIOFAAp+N
JT/LheHpeuRpdpcw9aOfCAzPHJOJC3ZV7cewtW4mg9lecS/LYCCptcs6nfgc5KAPah1tslhcEhJt
85nssYNqthaKqrw9MS0pRgw4aSfqjKBO6vE65Q4SkoIEJrFuWwlFep/gh4uW2t4QnAdIZtkHLEhy
gBDabLvO/fUecynd/naXTEIFBC21bFpvHneJTN3MuuTeRi12OyJcXWMAoZItnnQiW97Z0d5WJmwu
gjNCVgQxnxr99Y9nBbZPc5j5fEHDSFwcQSOZxZksHDMcCb4zFM4P1ZaOvAi2nI5+6te/7E82VCQG
lrh0JFSx3/a+7zZUE/MWC4u3V4sqOs7Nw7QQ1SlUdnzNIgno3VJMwAi9vby0y5amwpywOymXr3/3
jsWslBjXO8ThWNqvRPIpie1rczLkM0UjDuuyTQGt8b8ZpsWATKphgnD3Np64TV6ZfUCN8oEgnfOv
r8O3M/nNXReCHBsObJva6C2po9oALuTXFUE+jelh1Sai79vpktw+7KKLzm+co+mgZ43hxHGIzJjV
uanod1yaFsoI5k6tHg590e7rbCJocu4PSi9CwPHyOq2N2FckBB9IrOsnUsD0D6hX2PrkgvgOW5uh
BKZ3VtZPrzQNE2gSeb1/b+QkhKvpKGd1QMaH2/c8vUavNk6KHnwfFrEbKXm7k1KUM2bMjlJFBII1
Ayd7KXKMwAt6pxZfIl715p2dUPzkSIWhMy5jzlm58tsuGEVnZiixBYAcqzfEuBIBIh00Ml4QrCD7
YaDBlRPkCxFLF43se+/+k3YS9Mq4gGECAs+4fP27JVhaSYODWKmDvmnD4zDAblWaesVdIBW/3xYg
W8x+5UbbLrIoax+ZuOPLqWX0S21npIv1700z/rbq3y4/k4rRMIEvuC5vPlJjZfmqk/0UlCUJJLVK
9DMdA6UEs1X18aO1DNYhic5DO5uwVCgmZzMPQb9voj4/mCXG+7xRN3Uo9ms0hXtlmJJtM9nLgZAn
l1Rs+apX1+VQC/lSdNwPbfjOA/Qz2ECYNFkmI83Ih31bJdHbhuNo6XWgxbIBOCcjGOyjY8n0kSSv
SSMDmGbUF0rUFmFkiQrQYLgR6qFuxgJGEhUx0u9Idn76mWwoZA5c2Frz24H83Y22KAlIaOQJaP83
YeexHDmSZdEvghk0HFsAgdAMBmUyN7BMkgWtHBpfPwe1memcsq5Nt5WwIjMCcH/i3nMdxcHz62jw
9XrWRZVSH+p+gHwQw88q0GXhzrC2uWE3+po6M1RzTTBjk+pjmRD/0iBsN8ifX7brIoOmEbIdJqn/
+fw1WkcpP7HAcaqUU31LvkIdfgTki8ZdvlcDDf7k/Fsa/T/8VH2bnUKP5cEX+h/tX+kakhicpGG0
BLPCLrSLY0MMwuMGWczOqOpm9NFxl//LFfPnoHKblQB80miI6GfwG/zR+BUc4kqjTJxD029MtcYF
uhirb9JpThrIXazeMF5p8yBY63DMcnKbkg7riUmjHMdIpzW1V/2YK99XITdLJfu3A+EfLmFqD1pT
E9IXY4I/PhoJPWGc514eOqXDsd+ATNYahXUaUIJpVEH7jkP6Ynbd2VWrfj/AROr1fj3O43ieisq4
5Lb1kNeaONaEvLGIlSxvyjgNJsX+F4XYP1QnumlYLt2qBphL/FEvKJzeBghGCMwYsEhYUE9Jo+2W
GrbwKJx/KYX+Huf/8aRSGQhKBNcGqfPnk0roVNL3Of2MFGzFh2WRhwoPVqAMD1A4X7D530R9Jx/E
CNeqmY8l5KS2YLn732/nP4f+2yNkoioU1nZiq9qfh4thq11vViq84nzWd660T6ZlnuAZpDsBuDSI
WiwHjml+5PH4mFDYejpMvVNcDMYuTgrtXz6Xf3iVtnOOQbPOQJJZxn++wA6jfgF8qjjoVYqmelzf
2gnM16ohcnbthyx2P131X2Pj/+EptRhVcmCwN6Bm2wYs/+c0W1RgnYu+oO9fS4pssd7txfi9mM1N
2u6t7xEzOIo24R3g9frvX4D1///EJk0LQzTOdpvUs+2f/5+fXaaxguQ1koekxRiCDWv0Wxe5+ZJk
IUmGH2NBP56u+S8TOmwA/85zsdye5oKcFAv+XZA0XR6qKm5b0nnUBAeSC+/CsImQ0nmk6JzVDrF3
0mMFttVfsabHnok2/gm4H0v2oo48YJHj22qfJuPTalMIVczW4snZBB+RxXTTiHYuuGhE1LagfM3s
q2ijd2jlCPQTgqWYKzySwP1or0oB20e1vXSoxB0IJCtbFSsGhPRLl07NO1WdQSQxzCr+HS3LsNgr
0PNBVNViIszL+PrvH+/fz+9/vmcmxw+lmqqrHJL2Hw8UUJIO6gvzSWW034EAS2rw7NgkLlk8BI95
eACGR+zHQcnwxRrL+1iZhLWlJhzYWq8RITgTAZOSeWILkCxBtkMmnSDzpnysKHePuRaB8uktnTp2
cEIdRTbupTEOjajB7IC0ALjZz9nIMckPtxgXKo72LPJLbSzAWDJQSzKyWQzUEjXvN3by4giyHF8h
HRjOQdxyWrLg6ULKFMfKR2uayqWOpmtEDtd+wn3+L0/k33HR//mR0aNRK7FnMrhI/9wyac2qUFiK
6mBt0+vWFIXPkqkPcqmTZNIv75gBFS6RGC805FVn7X6Q+Nci24nrwG1SMIZpnx2ypsAXxzxsHpad
PmohQMJ/yyOGNLHVb//72zKGYXiEPM2y1E09pv3Z5pGLRhBHrKHZQLPvoSduHgm46OvVPYEQeHZn
K32qtUq5wTNlct42JxViqdez5Xt1o4/FdQla6Jw3Y7Smc5/gcCdPo4ZVjvpBIK7H29DckureDcob
CYgNVoFvEBobsCg9CJS46V5O+4HtWHnYAEKeMj6AMMsxkqzfEVul9MD3mnghn8dF6Ne1vYV4M4pD
bjOcWab5IxMnN9f4NWSqBgB9viPD/osYtm4fYQszVGjRS29Nl/q7pse5FW3lYuvERhXL4iubGB2U
0KudxqGkEkTRjmeXxNChqc/kEoRz7Z5wtlae2q1A5sVjpJVes7oeIYQPkJyDAfYA/oPkIMZhR/dy
rbTo2KvNOTWJKk9U35rEu5I9m3NouVjLgMk3iKaxiVvAn6DokfQW6Hntm9oQjBgoBEaVDmZhZlkB
KPR9OBQSucUDA1JvxPCUo07Jm4cByN2Q8Lc4j1iPe029ycfo+mDS1dC9yua7szTwYXJcPJJKvMAd
rm18QfLRcDW0d2n4y8nZXGxXjEci8jWbd/pQuWxlD4Ad8uGy5IFpBA3BPG7AeYp65YDV5BoIFQjr
wVbvzvxsiMO6EP9GjqMXbagxP+xm4kbvhnrRqjuNZjhgY4iuszh00+tmlZHrW51eHffVzcKCfYUM
9fRKr3nlwegshH0NQai+sD3DOSjWhcyXlPwv/VLPO2GHoniYqqCwsAHdAtV9HwTqxAc+8GG9zQA1
9WOqXVH8vWftferC/tKVO7NUnqQLbMp0IYibUOOSv7APLy9Vg7WpfXAj9okmBlN8PMaPSv9ympdk
QxKoH1EVrBe2KU/urDLsIeLKbFr9SVSOH0vcfpkwvNFyAbYAdxiUd0Pke0bllYssKU52QmmARwK2
AWO6MC3q9NQvSxxBQBhShliqBfTw0PdtiOH+GNVNGMEYQuy4EVYZSSKsI6EXErCsJWlMe4exEjmg
/mKXG9UjbNcrYGcaB75xkgWACGEnyX3T7cMY/NhYZX7QO3wyEDmXPeDOBpzhqbbzXTo5xJUY5FqN
LRXluoMojXcpfmwU7H2EOuBvFsqp2Tw/SoIcsIORSfBRDKJmdV86tF1hEJSK5Y3DqWqp8/ioZDv8
TIv4pMjqCtQiVpfXuMWMbq4nqJheNTb7sDPta6rn4ejOQSxnRrjVR9rNm0OY1GAtxBarmgfR2U/4
bQILZZbS69eq9SpatS0+JofaEK23HitWWiqYijh0WAWo2ccIn1vFEgaUd8mI7RUcC8M9URljbEvB
9pabH/oABWhfIfRcrJT8mffAJhvHkLd5wX2PKGEq+0dSUObc9MjCuM9B137F6z1fPwxYO7hTTb3C
QHo2og9dq7wq46/iaKebV1CK2fTswAPomaGAs3MQiRXlWntkmSLry55UihEWoAMpnw0TFjMjEKN9
mpqzK3+k46/EME6j/aW233mPnaMDu0Td0WNZmpG1xnOQ4/Jo+88GbWU2zp6ZP66d74wJC7ONmtj5
uQosO7+DsCVwkIOCjEbnTsBSoMeL7zArb4znPAoseCnTeqRU+RbDX5DUTwNYcGrHoE/wrULYWkFB
ZOhRKx2Xb3deC2tfgkeacEV16itsA5tca0IhbfPmOt1+neTVHtm79D+JaY2Oh3yOjmWqBIYqoGUZ
xOMSYjhBCYXwbwPHgiXA9ojttKs/MJ1fVCSrTuHrLYotgfggoa5RfxdXRR1ZwVobiCnoe52tZQ4L
R/KLVjXpfqo/GaRIM9AvEIWSDEa25w6QNRk2e/glAdlQhwHFbl82gR3lRwcbnF6+ZkuQLcrP9ks1
ZtxqY4Bz2VNmy5/snETPhk13FKSsgDf7XQlt0C4lzFkHla2Cj9PYA1GmxPCdKAPQwiSjukvGpCBu
yQa3pPUgic7R96RIgpHC3iZWHz+nny7L2RxgaELhmNXuMOJBH5Fl59l73j8WM9GcA+Rd/TdlK4c/
jKyUjCUBYo23UICVM0nRHintcWl4LDuCBvom8W5eoHLUd2YJ9xGNCTHXeMjN5qGT5ykuA7dElwdu
qam4ulqf+85nuutrfM7OF/FXkQkiayfasO456jzVPQ/yuWGKrSsvk3XVs5cYOJN8zeqZSz0PG/E7
Lnd6diL2nHrYzxbjDMHbGTSe/xJm25MLol40/F+yq9ZPQhsH4nBXzVOn1wC6nu/qawByhJ016ALm
/nWPdXMPYxT+BcJy2C41v0hrxn7ocITV8qKeBJP/nOUlbFAEowh8+xvRV56t/eopKyERzg/O9Fz0
XBfd2TdZsdZyz97Fa14HamaJTJawBxO10WkjlMc1ymiUpuO55E10iGxJYNlYPGGMWUlekNEvoKUe
LEwyHzPtjfsdhM0TH7qdHhnYRMbJQhveExuIJL1QeG7T10R39k298mIa3LF5yH0D0+hWjbdiPcUV
64ycXWCGh7NpvaQCs6rxQsX2bc0eR1U7yaVDuwolcozvMyweIlPwcM/BqhGaYTrhBER+laio21Nx
6qcPAgNy+d5WPzr9kRSzfatfcHVq/Zs/id8VhDKSMMCS5DDL3F0mVYTxvFfOCyjByD7V5qsiqaIU
bcdMvzRDl7elT7/jFs6J+tn2wyOZp0Fuvabm9tiQPkk+at9S21qAIs19WhEjPexk1Pi6lfsQ7JHm
niLjF+qM5JAJi7f1QUkeBjL43PmwGvcmuRICgT6Tb+aKE7nl24bgmX4DpfFUWXwXiTgPy3Cx44QX
8xDb0bEiIkZ5i4zfcn2ZKCAxEGiAuN2UyAxCo1EVwM7BhM8t2bVpEPPXCbQxY36AlkC7QNAGj46j
BUQOAEbwJgGaFqmwBEjhgA9wjpDP/DdsQy+kXjUHehYIHm8z+v9ohuSzDEDifplKehuKY6te67eo
l1CldgmNnpM2Xugs31X+NMqXsn5c1bcVNJg4aMw2Y8KbIgznB4BMvKwhrNuNe7aSLEVj/CNLnvgE
QYJUQFHj+nOUd/aKAQETfkTbrvChc5v1zXS8xhGbKeesE5AE8klfFi/pbql1Vtmktla4OHgDeBQ7
zqORQzzj0gzGMC30U9CiOE++ITINYK1T/kXcCI4x+VOftScCAkCGcB80sb6ri3gKV0MDxlE8uoTJ
XeZ47I+wJC9kYhN0TrJT0MEuF4WlPy6We1njsjp1SyyuCnHsXoUyc1faA+V9opzwGjc7uESHOCHW
Dn3oZRAMBShQp/psCI1bV6fCe9Urm0Prl1o/4c2oGHdbdXu27F80cIx5TjNztgM89VOhVD95IwGs
cErq5r2MDQJBSLB34Ib0frOKY+JSnUw3qFb2TqAF9XqtXwMnV6mr7pHAICDdZ3v4nEcbgjIqce3Q
9tD42etTRlY9wLjps+jiBwT6PZ+6fmuBpVesYIm8BsaKwd6cHqxe51sqIrLmyAzxYLEZ9rVuLyNu
B6k9zsjUDf8JJkQizbAF6T/1b041XkZlvmrcU119Z/1JFOaUPU+Yr8W+nH4FLqEEBGTwzZ0sdq06
1+3GcgDJNJEi5ZbtF1bIM3LW0CYLiCS50zgC4IYjYv9F7E5CHTfRcirp67iGnfzWUoxNhOjQRN0p
Mez1bqr1LqYmUFMcxK92cSpjEuIL4rBJQPViJ6UUFj/ZpFNvEwqUm1/Mvvm4C6Tr9avN4jpm4xDW
EOLijExVhhNAD2L52lP6jIxMyUwlzRRL4sGpu5eeX43mkRYe0w+hKUiRXlZ23n15befryDXM+GPz
STtd0BFElH9pEC9UbX4DF0Ip6sc1AxjrEvFCoqP0BN+fq34OvfDCdeh3EfdDd+1wemRVtTVnAspN
vSf2cYdADtzWJRLVV2wgTstWRitT1e/yKV/8lFBt3bEfjKZLSW3neliAlm0ctwXSoe3yH4sjnYlC
tneNFhlCL639OIPeWBLzoW67x0yyj+TxvRM79u2I9lJ08wPd/QcklQdFk304xHEdxhNMPpgobfbq
GI3tFcTtECXkzROASs0BchfFfDDlVndil4r1X8gG0iMIE3zrP/JkMY4jFlJyDgdPKkzFtTT5LBdu
eMfoNb/mj5GnoLFFRBW28nchb8bLQEXRUK532I26QpxNhx5cVCFiOLwwrUO+uFkf5RD1Zw07j0Hd
BR+lO2sMMi2zATZJ3KO3KlA1MJVf2Q1d0DSkVMO0FG7vkMkmALeUHIhXe9azQE/WKdA69aXPegwD
jhIHlSE9JkrmPuokyD1KwlV36isokke92Q6ftbvY9viA2f2HQW9YRiSoY283SEf1unb41GzKIfRx
52ZWLswYDW+yJ7Yx27e0jo+Rsf5QBe1OXmWfQkF2NBGc1CbqHTpAkhj0NjHYoJTI02okWKs4Wbpy
0czfLgAML2mL31Knocu6MgnHsd/SQnOgbjWp5sBhPghTu+iEN6MLxg4XmeScSX0M4mgmQ4Vh4LgF
OlUeo/BDzGaBQR3lRJmnO6YpMYEopjypyfhjKVOfTKC9ZfJtpVr97VrW56zhcAK/wiTi0RRwailj
eRk5gV9pkn7kBdB7quJuRWCGqBSeYiJfVglSOWfaN675V4b3Rjedv5lqma9Z41Efk/LYw9+wZet4
mis+JrN4zg37xbA1f2m1x3hC4TYwqV7gvEvUntxEHd0Sl6UqGEghUmoJx1EBF05CXUmKrV/QehJK
P1qmRzUI+oadZaBO9qsLw/MAYd4HwGsEzvbkgTM4rU0SAEEoYSo3u6Jc3KOrEElsNsYWekT1lyKM
7Th/lNH4XmzzszWHd0a2L0qb8dlvt9CYeDVe/t1E7iayGCx3xMvu4eUeMqM8d/18JHmOKLv6yWSu
7w3pPRlGlQC81KLSdhAGURnWA2YybDQKnnwR8Sxsn3QdYVErjXdLc+HorSMe9nZ6aYbyjWk9mXxp
dk4b0BOV8lrPyHaRVHza2jZ+yigeZvliWXyHilH9TBcnlI1zRdP1E5jYXrpIMUt+82ZRzyLiqW0h
OGYECvvGWS6T7iUzwAeze1+IRlU6QmE6N/kgLh1G3mOGitYzmvyZND/wUo16hI36YBEK7JSXlm0P
Uogt6cYhlY0Aq7YFTN5A6Ev1r9axQ3DDREJpjORSF3KgZrxkSc5GS+PfisbzPD3IdRUXY6tI44jS
aWToWGqsJQxRMC4BnlsRv3OBbhva8AgVqM8Hs9MxDM5vgza98h62/MmS/Sjni5JXlCTq3dLWQ2eq
4ZylJQ7Q+i+9WmLGYHhJtZxQDABaajb4PTUikHCOV0NeE9MYPD3OmTglsGYm9ENLpBCzlb8lENNh
i6qwT7ltG1O5x3a/F335TNDN+4AiYRfxOnlgfYCCqe2TW82YkXRdgNuYvkzoR+3qMiuIXzMbyv5S
JOjXxiEJSP9AUmoTwDSsjAASJ2NvzRwO2zTzlRjah9uA/TKn9EudkVzlkcO6YDlNFaq5XOsnynnB
zTUdlcI+6X0DB58UNa8R2O3U2TnlJJoNeoJXVufMbKuNPFptPrrBx5ZE7ofNDqoU4qfpvjYK6FIH
eL6nkSAIxj1p6b12CSVBJLCkCcbA7czXmC7QltSndYVearppux971I/aDJsqZ5qCR3n1+r6UYd4V
t85udb/M63OG6UvE4pHoyXBqOHrLbPndF01BFHNOQlIDnIKUBxmIrHb9QWeOS7J3EdZrccwa53uQ
KbPqnkLTwlg7VTTXae4YfpJGx3oEakKgXuaDSUNhD91mRpIXDoITtnOBLFk1czeyZNTLYr0i+CSY
YLrW+WruVO6XJMFdJ+xq2o8jw4qY/CMblbHg0zmqxuprOQIqbcFVrGhY2ZKZAVWnQFaxKXhtJ3qc
yoj0A0NLj/ZEVNs2o2q1joa5XAJdLTa/L97bOM4eZdWQbFxihCRYtKLDooyGGX9t4L6ct9K3x9Pq
ApPuyOSZc0pLgPzkFDR3qds98tLN+Cz1J1T/W2B8FO/0hrC+uXX3gNSDtgEsWi8TYGxHPdodLs9C
VqztC+dcM060mhx1YKY+KPiOtBEbcLREA30F4m6T9ZIdP/btSsELEBNjPwJweZYRrzqvbRWPPy1k
pGew85s6lnsSPPPqqdHetLHyTYb+RddTiK3Mn/rOm23nPU+2yf1IM2nEBplTyhfQ2x1h579jotDG
OpRqShPcV89d0Wv09NWTTVoYFoCzqKw3laUKCNHX0ZzufbpsWWzKERjkhzv+IpuWelI29LWEl3K2
Et18ypjVeGyZMRTzeqgpcR7RfHRcXKoz3CXEVUQ0Nd+Mv4nskucECewuftSTX7Mp3TNbYdKnbfWF
79RkyNNgBY22wNR4GhgJ4EKHcEems0fWKxbtrKeMmOgs5EqciZsguRbiB28PX8iZjJoTSIBzP0hy
FOuM0iNegoGEPMpETjDgR22jvrCqSbw0M34ORRsa7fSDCMenzLC+Bg2XY0N8hS65mGbT+kpVg0qk
2hVDeVYJVYTBtCud/FBn7S3G4UKpX33EIJIZtjzMCuESBDLAc08/I6165eN8INuR3V8X2HndP2RW
+zTW6xbwXjH7XavKc4cOq2mRXdNCwO6IRsEgg0yAwmB1beh3oVTffU/QK2BZFj8uDoUofhw7zjL2
kVuFvWu76BttBvpQW3vrMmJuY2WvN9SRtjI8q6VS7QXMrV2e5oKLW2X5zI6kZNUlqUWIUov49djg
jc2JOMDXpd7PkXNrdViaA9mr6gpvDKY3cGuvNNcvMUcnMg+P7tgb2NMtSL5aHVIUXLt4UTytVt7X
XPUVp64DaeW/k8l6XidiKlcHVbKLlT8fj2tsw/YTXA2K+wGnhkY6khm2WFcN+M1L/nBPqyGcYBC4
lmnaCKbPM4J3qXEqMMTNvMJmc/fC5oDlhc6B64eamzwNIle8PqGD7Hv7WzgMzGaHOMjE1P3UWc/u
CN2MsGHF9RgcKN6AdY+NqritNubOoTvaQ/cdacjnCi25Go34azD7NJgzfHM3skMb1oYA75u5Osmm
iy6yMHJY6ijuDHlREpQ6o33Qm3K9mHW7cxFGhQunMj+buVjnmmdcOnDkIBhzJs3JmTSfDbf+vsbb
0ibj3ptaZvKmHxXVAamqtnf6DH0XcTPdtzmYv4zCMnaNVZ1AUL4Il/90vcTvVZSbwTTw3nDWyeee
zJNdF1WoAzP7XavSk9JbL7nObJG8CnzNI7TRStqfymp9ERRiBtWSL17vON9ZowV1RsrzsLZqIIGm
MxhxPyD5ewwlLFtJPdXSu/CoKD2UE+hNgWyUY7xAfcwIONtbnOhTLCkGHVFfo8zAo9xl70QsSx64
D67LcF3rZ6sK4okJa5OaA4NvChCtYxQKwmBs1jcUnRYDV5PRAqcJATvpxW04lLQ05xhn6tBn42tu
Dq03mMsvhAzpPs7ZO1WSONQhV3fQxcCvP5VSZyFiTjvSBSN/zCGtgpt6csuBmFcG35zw/T6n7Ega
7MG5BWnQ/dUypMaV3mvMkIZ7EyOkd+Lp1sw0aQsx2uiTTVhzxNER5rvTiOJL4Muw8dLe096mHSdy
iAHMmDL8cPLk007ab4xewP7GhvpOcj33RtgL9WWpWpehlY6idiHfu4kYr5PxNbXTZWromsbNmAFj
sSOEj9kwKoajvggXiKW1+mwEG7/tsue5TuZdl8zSA7zKMH8ka4hMmicHlefDqlc/8pL5sOtYZLSo
1plLFuS/QZheWtZHVeaoukiTkIP+vZKPE7hIyjBnGjfuOfTlRRCLIg97HBpboU5FsK2wkzHZE/HL
rSk7olApAjoaKubOqFzwu1lhpOjdWXQPUWwxIIFHShbuCOECIQSil+I9jYa/dI2Pj13NXkl1ZRen
mRa6k4rvY2q8EplSaLJEhYFunoc0pkx1VoUfuj4OnNa059Dl+vU6pssu6wsTnQDvmNYkX1oGXp0u
Hkhe2uGsQcu+z2cynHDiNGb7WKzERsYd/ZordOgMSfmsy7qDZvo59pXBVD1iFVWlAA6t8pQoBOOq
ie6bytoxRBgfS1ZUx2hsXOZr9nM10fOoCswP7FbsW60I3LlJVhfbujKiIcwc+zmxVZvBG2TXrsMM
YBkjAzL6wNwvnxKnMiksmManeZMdoziJGCXyzLoktz8v/bBXdcJV+iXzp2nWniNAjBW7uOeUJyTT
DMp8pKDIjykfGWyWo37KCO3w8RnG7Ay1rySNf7erdp+Ksgw1Zio3FRK7kpA32Iuu9X4WbEkXa30n
xVnUJy2v7VfhQMKI6ffCIhmY5qYMsXnOPJFp96WQPwVnEWBPCs+h75JtGRU6HFzNBGzC0ZZT11H1
JM5H1KYvkK13UVVavjI5RLhMGJ/TmDs8kiQki9awdhhuqxVK4ziTsTGW9sNIeC2TPfnNwvSkVaPr
uenCNSULEnegkBc1KEKbqI6dA/8IroB5QNYfn3Squ8sMH3Mc6l0bbRh1GZvnxjF+KKq+W/SivHAd
o40bsg8XSC4rxuWcJcR0IXx/4cWbH0gwYBfJFmlTe86Jy35Qfctd91hmGc7C3r4jgChCDIIpWTxJ
ul+06JV80jcHD68X9VCB4VACCyHDM9Syn7XGYW8ZxeC34G4cVi07pSauSMjpik9AOzRRk16b9GGs
cpK+quwFa8O8myWlhGi0/azTsQMUYkmTZmGyMGw2u5o9ZIGS1oxxU5vdM0FZ2EgcsjSS2KCfqeiE
XXrsbW9ijeQGjDaI21xNHoW74Gucu2BIakIjSFz3dZUWwYhcCeq2eWoWwi0GPdYDmUSTX8y9HepZ
+56ozKsjMxyc2dcHStzUAIOhblYhK4tOsh+ZYSDDibETdvNiAB5HAGwgP8E1g5pgzng4UFm6TxzB
5GREyDhpaI/zkZmRdSE7uJ61+lXRq1s9N6yjxo+IWvlZVLiPIT09zP1wjs2cpjLdvq6BLFTcyKBd
zWtSqGc3nuOwaPvjSJhhMC2sxrNC4UhwCxGm5i0t0x+0AG04YxQqY5iKvHS/lLnnMNejBV0r6hSm
GMwnYSabcTkhCGpwAA7MYbXljfySB03YlJzF7JAOrYWWiJcTJ8YJIZmxm3PtZV3XA4LQF7W/1Ul3
ypgFAQar+eom+rF4N8b2naqMibU5VWchiy32zIdiuieUxXeBcPrYg4yA+PZzhQGLCfrMQyRhYtZZ
0l36ZD6REbM0zJhkR4XV4MYLMt3+UdbZ8qyTT2dmzJra6s2VsM478tTlWrw1+mhezAFjnVZrsJIR
97Mbd4gmODmi+KG3c7hs0WikHRYNsR1jtcJQGYoDYoGIekriSDWd20CH69RKGKlqdBEKgcYjsBca
Zfjh1j7Fkg5vpCgP2gKy24Z+y/Bv+Sk19n4ZuTXkcbBE1DtUMGk57SgEn9uBSnhe+rexJqZyBlIF
sfax1c7YeX7OxaiETjHeoo+8NEE1YW8LtYHlWKrkw9EuzO8WE2ZQ6AXVnTCq08i4SsEa46vdrmQ+
tYOyJX1dK5r90rI+Yt3RklhwcLZMYVeN39jOxaD4GxlqLcmjjcihZOniSgxj5Pf2ApA1JeQGMsG2
UyWetlZj2hAzOmWTe2hjfoRYpw+zs9NzVgJFTTLmkSSxeEu8dmFJfFMckdI07DorHe4wGt+bhC8m
muobeTUjIo6GY895XcrMxDJELGpCSsyxa1sAT7LZ54mu7cjLCqQCqcJok+MYRSpkpXpH5i2jIjdj
3Jefh9xZfWrW+0CYrV8rw0U1WzxBpZKf6cf3bqFQ85CN7qXW+hPB6M6tKfWzSGer4TAbTSgWRd8E
7VRz8SVrCOf6oR5RcOpVd8LmvwGV9OhALNx7rFnlmVw5hOAErkkJUDbXG19UA5nLsQytjoi5SYFw
RNFERgqNDgW6+jhMGRWpJrwVP/U5J37+qEYKswhku6E1o/GZoRqgZZ9hkabzL7Uov1FzQmAiAeG4
iSadTHGvthaNlyKHfy1xIKxj8WtwFu1q6VA9WpWbxUyp2TC/q3u7nbyy17prOiXdVZZobxoXFjTf
DgKQ0LYUFGezxtSOTQuy+ngn05a5Hg1lC1APvi0FtV4gbWovVtEguxsPjjbHp9Ftu6CyGUuyGJtO
KX+YfWJaj4stQbN2Zuo7PIgMS1ybtEwiisbU7AID6jZsYxQhw1qxCt1cZQM3KUXMmwsjDBFHNBNl
Rm6yx/K327xtzW6yqschaoZwmGe5GyrG6SMTxJVXOUeR7yklaVdl9YsgFYBL+kRhFGW0w4jvxHib
pLhZQ2/uLFJZUf8l4bJC9AFCS3L8cjSU+IfZDqDDMiaPojBkSJjUHEjMGqlV/RUlKbqJIWPUPDEG
TvQtz9G5gs6IsL4hjlUESiyVyJTL2lCB4eC6zNqC3gmd3tq3/aPYos6modx0hFrYm3DQUhuRWUww
GF+hwxiqcuxdX0/zNW/s+VpV1rPaObSN1rLTbLu6/f0/i1rkt3jfFzMJYn3VcryvAW+f9hQLp721
w/qDzUd5JfgjJgGhtMJCzTryS0nmkQacVqWvfFuzElz1+F/hJmRbGDznYb62u5E4StQorHnqVvWH
zg3UrFfYLWgLYDVEovRNVqm4pywhTksflMivuYxwz362KxKKdVaoiNj94W7Y07gVu6kC6OW6+Gml
ztCQfA7tGHdqoDjl3q0b40gh5bfJjFTAJJc+UmUb8p0bHmkLvjKwZmcbwJpKeY77mPApaZzYEemv
8svsZL0z7ZlQVE2Jd2AAOl2c6qI/YU2dr222nomBJ23HTByuu1V/VJfkZ1lOPiWbw3a4G86b2nSN
uunUOBORUJPVBar9zrPO3STkQSfba6etUCsQzcIam4z6aVYF8RlSViyXuRSjFoNR2ZL4rlYKeHb3
L7Vzfcr8/VgPV0zbrOqM+8jwbz+njH+Fa6bBokRybxo5E69Nz5FUy09qtcvaUS4bUn7yB4iCUckO
09LI45QPbxmD9lOGrEpUIBmAFRsXRaWYic0ZEpvZopEayBxumofUIockKw3QYGMVRjoL3Qi/NDVg
ex4Mt9l1NZixKuPHMvpJFf2SsRJo0vWelcD7NqUGqUR6UM5bV12cmak9bSHHft8NF+LSoDmr5k/2
BD6sX+ieJQ2rmOw3e06IKxgCp+rj59hJkJ/IWg8nuZxsU0E9AD2NLvR/SDqPJUeZNIo+ERF4s5WE
vFTebojqMtgEEpLEPP0c/bOYibHdVRJkfubec4E0BK/ws5kSadeg5eNEXcD8OYX1PLaJHadu9I5B
LpZpNMV5wbazW/hlVF0QvGRQaXZ16cckK+TwS/njfUKQe7afij0Q6O5lHw7OncgSc2WpoWCQj9Ke
ZEyeQaiMaeT8pCRvgJMJVlkoA4RN/rvFU0eaOfKfIEPzRKO26msxrAWqFtbCbEpl+xEEzxXpVXFq
1AtGWuOYZdFDUA3TrvCQMNRLshlumskCrERoEQjalTxcKVW7UdRPMGrjPpQg8KNHFNbrRpD10Q+/
ThP9hAmL5o8KcWNehBfRUhpQO1yCXFzhYzNAueWcw7lfaBjiqHDPiKTf+PLYtE/ju72QIEXk+Lpg
ZLiaW2dejVR+GSMZMS5HU8nHuoVdSHQTgkkQJIEs4Y2LI3dKdJyBP5ZO8067+4wa4hbQhYC27YoL
RvpH00/1Q9WylrVrsjPQUhkBmjh4RWiBijCI2YOhAALOv64bi3ZQhZtooumo6je9mL/FVF17adOc
2RluzZJJt9PErQGPs5/4eXLd5OdOBVHcBHf89O1i8wJU+4BonGN+O6DZEZ7ZR2Vx75K+WmTdmz9C
/Qjd/Jyx/fF6KkdpYFwgkv7llsZms6g7aQr0ZhFXjRjEzgr95Kj8Phkfim6a18wPMcu3y4suWRFp
OT/0XFtdhsOhJ1uYfEzEVcW5Zne7qoPB4C8az3MNFcAZGKDbZDL4/IUAm5iJV+3H2NpviV8wqQrC
n25OYHLa8BHtsYsVAzldy/E45+YrgVi3P927R4yexo2bnNKBeiIJkmdSFtdKJwF52+SXZV2+q5y/
/3483n1SQjiYuJej+wFNKWdtFT2zRYI45N/SeLptZHiAHJf8Saa5t1XBwyzV1tAhT3DBtCAci6/F
WWhKauNkGs6ylU7I+tEl2qksgw82ZSyY/GQvE3RBCNvwUMdZQjZs0RBOYPsxaeH0yhj70+rbnIov
QgKDd7M6UvQKeA4u08OBt8qia0YxgYQuXIhI0RhelP3B1R6sezJskipSJ3CwFHDhw2wyxnPkaRx5
eYTUJAzx5U6TpP9qXwDI21g66ls2iVfvoM+/lKwoWczrVlwclX4koQB/gt4uWzxiYQYmxpKZSPVl
aXkSfv1r56V36sixrAGKHKuqQjfchtBuN4tqKyI+3mttRNtejBX3b/7I7KhnpMAL0rr5T10R78J/
dRsJlBvCglFQhnjaGXYRCQS9EQn7yhp8Bj0F8rilPBY54fS1X/06gdsRTNyAYBrN2LntFxfrG+Ui
FCbPveczBk8pnsZE37m6ZmyDi69ahEeNGez81nprpvxlSfNL0qnfrGACF5rVLwute6Jz2fdJJluE
A7loVBK2+vWTUaAcnD0/Fo3zOxkxhv+6SSARRpJOAdQqhPaHqtJAaH20r2n3jGXkBeIEfAdUrdDx
GbVM/prB65eo0HA5dv3MZHM1gOgsE3va2Daz1oieHYn3ey6eJ15Tlm7vnGifWkILKIRPolAD47S3
r0PL+wpg+c+yPk2Ldr/n3F4xrUZkU1NL65t+1SFaerynegZO0MeNvOR6lpuxJ+6mHKd3IjUuldfv
EEr/FcXN19Ka8Ui45rpP0rciXJpNSGfC+GNeVpGdxpXEIZp2KHB8OcUiLDE91STUSU/yzhINPRQP
oRieAg+hofNFFHF5mgYQQaGgGCZ4oh/VuztSyrd+iei6QGKpNSMlFuFUsH5A7uFtYMwKm+5hKfcl
cZyb3uKzHiFANqaF7oY9pCiL9VIsH3mQbRLKvPuFSrYyMr2BlnUvi8K6erZ1yBp7P8304Pomt0Pg
Isn/OkEiidahRFNUakiqbjESu5024y0E+klECcso911ro9w2T9okWKGFM091tnEcpCLjbO4aJ5Ur
4fWPjs16uqgUkWtAJNYiQyVtsLUeVZSgLcQrbtLqlUbGWpqUuo0EIzDBMcLnm/OSdaxqpUA4YxoX
TydbF6A63ZcNHlgBSxkpEVEfnYUdata5y6MvKx4Ovk0aq1ftoieqIqHPbQstGPk/zY4i99XL7JKh
IoIgezUEGQg+dC9xVkdrv2SHR8SvTyapyyFy01j2JKhDUc3lKkygKS/ygwkCAPPFidnM8zaRJLFZ
FvGVJD7qS2Q8TfRatMdAeHh3nufKIqpNOd66yODdArXf42dedgG4zboxT0xo19qcvgiBQbbUl59q
QgCRTZTi8OnYnWjjCWkws/ZhOIZN9dVMHQWHL148OTzXHCaxLBx+Ftv9JYzuiaA7fI0q/3QI+sth
AO4sAb+dYnXnujPfa58+aF29dq2PgymV4JP9vFircDhDt97NqcHkzsd20EGI9ecX0yXWMPSX7uB6
/XdPQstAQiCwEWxh0b2XcMJGyWyfbG3zgZJp17b5Letoa5foziuqCKGL2AEj0wShyyTPG2KGGGLr
hMXB5ZYDo6fvZEFkkStOoI0Y0ATsgheTl2IsILIO8nd2I/TH+GGUhRgGZa/aStm262xSHDm4DUY/
+pQEBK9ILwcHXU8vHSFbRKRfDdDfO7yevBNVXq3qnow5ogBumeFdbNI9k/aN1Fmb1PVZla6NbsDD
USKpVAWx5wzueIPfiL1vfUQS86BQzi71tq/dv1GyZ5n1k6u4eZa5ZGOsXhxnjh0RrHF3UZFHDqNj
c2NB3b79gw1Xt7K9iORSjogkIhoP777UPdpNH40NVirIClPw5KHjI5GkOKZz9xOq5CR9zCj9xNMj
zgHlOPedvNdwLjYmMJ4C+c1TXllX7spNraqNGTDDRmraCFFcnCV8z0brzUAXQilYUSK0/+yJvlKx
dJQ9EsIkIK1uhFvN9Ue1Sg4iAY6wYk7dUE4ElB15YfU6Kvg6DaIfVpnmZLcS/9NOsPm5B9tzrwjV
xzx5sAOFICxg4NkaBkON4NU1IHFHffZQecyUZzul1nxu5XJtC+MEvW7TFtF1mJ1Ht0jQb0hgy9nt
3hqCc1aVEGyAZ0/sx6se4fvgcjfaZokOJIeXLGtkKt1PhZwQVwYh723NWTJAhdkabUajHQUqDvxk
7TvpLy5oKFaO6uMqbF8KN0Nkzhh1HeL02uVMvm0+FS6zltfcB8mdlDvmQg6JLNk3fkqfWl5Kgm9K
vaqN8IcQwEvogBCeyJpf8VLnB9v+DUoE/2092KuvvFTOQepdlPrdOk++awrlsGso900iq6I6lk1o
rw2XGAQSazat7pny4VYywTCsomJBws2MVEeM9s26PCmj5z8xBrZXUhHUN/ATuVX15KYkXhKmRtsq
3M1cm2Dkjf5kqm6MiaauS8n6PbvK9nadJts6Gdkwm/B/l8zE7DJ9ame+i0gqzYliq5LhYuv0B0qU
z77chBaUshrImRt5RfepA/3pEiRYBuKlojy5fSTjpiQluF/c57lvkDEFJRmDSiCrS4P7rg8Q2hks
f3x34HA0L25BB14niEu1pbdOEf3Iud6m0qaoRNvXNEyNcCKx2CKuvffesxamgmwJhu7NI+kmO6Zh
KNJ1v7Hn/pniOp4i8qWy8j5waE2rOfouRh5/U2BdsjFIRsy12L7Md6m9vKB8RqBdi+cZSaccjI0X
TECUscP4FiaZrma0Do3cdafd4NnNumesGhhyQ7n8rinGGUKOfKfWChGKvx08sO41o/Otp0s4ofUO
WMTZ8rtLMxEF3g3puwnTqjWcH6tn82cVrCjNCA4/S2CSi5+cYeKy0MPaReOgtP4kSegWmn3yCcny
kHEzilmrrmNCrr3NYtuvJBzGEW0RqYXpQ5X5BvL0jg9UO2DFUVPNFUPDhXEOoaQkIM7dsi98fucA
WWeflndDwWBEKfU8lww/PXy6t2pdhd3GsBuPKRZ6Ji/1XkiRKX2rjKXwvu2CXfMwZMww53u/5tom
eYaIpUJxK5YCbd6UPhgF0iA0OHdUYAaXV4tu32eiPExv+HK+nUq9yRLXr2204yqLItq4vp45vx0N
uoRRo51fUlKBWFIt1z5LCnrXmVtw6f+6SuKnTMYDAg4KEqAo28Cszp7w9wNRmui6UMAlt60bpu/W
rw4sfDgvuL8Os5291WxVV7IbthMaNungn3Mb/6eMmH4Ziv/IKBknZJ11JckLt7Ka3vvlDK0gR1mn
HsbFsiFuBZxKTO5mSaLw7LUXNfX/cmhsawLdcpInbfSFazsNOHsJZ4VVQSxryACP6zWuR/cd3GMs
urLYmkONeQ6J1MrO8OGG5rRVLYM+392Ni3zTnV1vBJqr7DZ/KzVpKfBKgPezn5hf+b6DlZPY/kYH
Gbb5tP52C8/ZOT7M4Bkh/za06nNrDCfXT3zqqOKIM+A65WhyE5eGE0CVkxAZ5q0kirodtniaNmWe
zGje1w46ZqXnMxvumgeue3IsXJFkvFEzL+J+aMpuDRwB5PvSx1ZXWfGUuvw8C385J6NVDtN+4ntY
Gwsfq+svWFR4t+00BNDVk8Y6zwSLZ96yzeq3MHOmXTMjKvGIZhln9HZmWX/adRRsGopXflhUKpbO
40HclCfoCpvAuF2b+sUQf0Uo7a0ZmG+iceOqaaMVoYwp3kp5UEWJ+TA3rrp3njozeRHLfy508rd0
q//mwX1FKO8ApOv+YA+v64Dvh7Z67XcALh0a0omJwn6e5Z6BPB9YiZSsZiSyIj/mj1w3AniLU2kv
2FBGhj7W7FnsnLvYMnP/kJjIUts0ajfWmM3Haqn++bp6EcJ+rzJzPHYvzbOhb2HsBYTE+ja2SdsJ
aV2XrOmNgZQFCP3yVCMP1wje9Tg92k3XnovpoxrIyUvZ3K3kYn0ouyM1L5lJil7Cf7pmbm5ARdiW
XsJeJykwiy5dse47e9uN9t2S8R1L5f6SWcyCF5UuThxY/FJcUZSrW1oqGJNmeUK5SUoxzHYkh2zQ
8QoEiYOnkQ2Qz+BS5t7fYlDRpnNpUwk1KDrtTVn6w6Ydkm2vhz/BnmdfAjRESPKmHCpaEDZH3XNQ
WgAT1+R9Hh2WOI+UwN9YX9KV4YFLRNIBnq83kNBVGZPBVQfTIhaRf1pE9GGU5XfJBzJMhjiklsMf
SJZrOw7waGfSQOeUO6cz02E7D9ELO4ejOT4V42hxJtJOGPV7o1xjlZlLtxYkGtfWeK/sxYEShsi5
Z260beBA2J5fx/mQArLtm99hDnAktu6BioY9ay1Y7WjMH504mEvEJHvsXnJBvBtDiI3y2fFJmszc
+CQnMDcXUIYBRi6jUiSvsHqy2+XQKc+lzTXfg1K/0/uiz5HkLBgIDfZLBoFvZBAoTHlIKmKsXYTw
pBfJz6yoP/wFhzqQT29tFdXbYLb+xheEHqdQ76hluAxGRx6MaXizkxr1XH0zI5PBsERU/n5Giofz
kLvl7QNzX6tp/kfbiPC1b8MtH/nZYOR1Mh33j05u60fo4cgjvIzuWXei2+WKeIHBi8kOOvvZ8jf6
uDYiT7xVNSPYylAvsMCm9TJAWMW0zWzOAs1XPCnts3NC9gafjZoYA66nUmYoMFbjgT9045t1uq5a
DFeub7/X7EZdh8Z3MLuXpBnelyw7B95UbuBW7FBSvSdW8+ElfQII21i36BAd/LGYsnpAZD2RlrmR
xZnzZdti3meL/TkO3uM4TeVNAcrfb1FbEnKLE33eJ5n5SNSrd2iniTmeOo/sBTFr+yZIymxjtv2d
2cxkg0j2Q97CG5Y2QYkOq8RjaU7PVo2M1Eqs1yCHBaD49Se/0Ss2EM9MT3dtz9ra0MSJ57iFslbs
8nkQq3BCeuOkXXcMHNw7ZQ9Uwid2pYoQHZy0Y19gusgdL8e8WWqfTalTHjtLxv3ILsO3NnbOwKBA
0YkD4eC1y09V3d4qnCBNhd/YSvDyKnv8rNJn4KPfbthjnNGqWEOoObpExq8JvA/Pg0lkOfdAumaL
dTXCa4bmdcumqtlO3fwDMlshyOWMGk6d413MwqiwwjApsjJArYVFtwx7KY+lw6fODsnfRHXzq2E8
P9cLYOJFMhUgvZGVbh4gTR2JYAt4+4aZqnjqPqehB+HSMAYcEmO8IdZnUnuww/shjyjE8pc6HC7R
ZjApYcdkCA8uAMmTYK9VJktycgYAJ4ksoZXiVnUjslCmpl+7Ui1np0w3DZTSGEDOTxCO0BDK7KJT
dvZdE93CTzm5g25ilWTUrC5zjYMsWEY64/B7JJY+9kvzErI7WWXEGqy9iQGBHFMuVa7fnZem3iYZ
SEBpVYInXZAsIIOLmWVNrAqT4i3T5gnl2P7mgCzmSBxmw/u1EkqmyuV8zknPTYhzQUiUxUxJO3YT
6LpLkRKbLSsoWziGstagwSKXZAmadodb26DYcFcDGrr7yvE+vPw22xNX1aJbDlr3HRHlX8pmmm0T
p7YW2J9Yp+56aA/MmVGUdYG1bVMEGcyNjGHBejstW2h13tlIq0d5Kw5RcXyODawCKOEd62Rxah+H
oU8P4va4eKV5LRUXXmlRFLqjIeLKxJULuG8zguI6tpEgHJjrJl+YIuXu+gaoaea3MoWOMOiKneyc
vzeVU++IhkTjhXGzxXq6itKAby16oIIAHANeb+i4j4OpwNshGpbk/R4zFEbBsj5QidMh9NNX7RZr
8swpJgv7mPTeM44nN3Yr8ZAG47sS7LIYpRH16SruWdFtujraVgYSoN50qNr6nmHKc+tdoUi+DkZL
Cxem4IpY8zr1tZoBI6H/plcxWFNPMH1XnB/vmW3DpmMNWSP/35jhdinzj37E5DNNPOPIP5K7UnUv
WRs96NL3NoMj8JtdZBBe+vKfbnGReCgaVC/uWju7Bp6HpTA0zY3UZXREOMDRURyE4gPPq+DbRuXP
SGFmiTlmHfk6LpNef8RUbt1M+CG1kr/Np52y3T0aKEi4/nxXp/Td2RL96y3GglCycoYyLoSN7Knm
hdjUhS0YDKX7fmzcDZJLQXV7qyUAA3h58Dir+T1CCLt2nbZaj3Ydj0pekJXj8s0jKv/FZghpJycE
+ARj1Y7JspzX3wyaNRHXDFyyf8lgcL/wOsEh4qtDIFts5qC7o1T8rZ2sOuTqbbBFuJocJi309LdN
7IfI4Qxlhb8q1PCt0dOWxkiFHHxU0/QdtS2RDMLaz3X7bebMoZEzeZQg1e8UWYA1bhqlpi4B3kKa
t/XOXpJYuQWhDcx+e15LpoL6vodqYxBIKgdAGALwN32Wo+8MWjtvCu7stD+M9Ig34foDl9eDwJYt
xmybKYUCnqqY1tgXdMWSZArPxiNfw4dSywcsTB4OfjmaEUz6+bVqSQ/WvvHm24emZS+buEheGkf8
lTnxVmqYL7qPupPlTN/aKg892ismzep3gnGwnx3mTkv1jTVExCUN5LoWLPFdSxwLb/CBjkY6HgY+
WzAtyNf5qyN/HeXcRLTXtQgZeBoi2dTBE40H6JYCJJu/4AeL0vvCs7w1wgzmQjdzAEd2Pnl7T7KB
qkR9l8ga9oFn7oP+p135Cb9uMeIEMYd3IGoIYUxuP85+xHn8j8xAnsc+ezJMauaOIy4oR0zfA64Q
h8GVJlJ4dgdGB8a/ahbvhmB8kOfTs4xI1zC9z9wNHms08iwU0deL+VcMtNBedfKTIwlnotSkRTNC
ZhoR9itpZh8ue8WVPXR4jEAwENN9Sos0puf98CP/fvB9GNrRYfbTn2WmPWYS69WiWydlcfKjYN1N
5aPTZCqGbUHzXaUrf7z3fXlM8Pesbo8OE7NxV0VI1xyeY+amm8lQQTzhBFn1kIxoFhNyVvv5x5W2
iToL9W2W4y5vuw1L43TtT/+YcK/kUL6iKAMbMOR/QwaiwlwQGXvZoUsR1s75Hd5WNt43+24CRFQM
XDtobGeE6G64M0XwqFDmbh0bVra8KUAQgNrpYq3GGZu6Fj9jUuFMENAlDDfr0BVscX1Y4zv3xkpF
ijk/PoXMHeXWRDHPWP0vcJs/y9i1jokU1r9J6LxLggByNU/1Jz6jh8lnTp4giRmbZ5n4hEQ7t71U
h2dFGkGJJrUHHmAgFbKb/rfpRmuDuGVvUiZubOI3CNaB89EV86M84MQjNh4KPQZK68lJ25fqS/tt
SjIvE1Cv5xjTnTevBkZS1RxcrXQ04tlJHua5fpdLcsdTRPJym4MYoQkdIpAHkU29q1OJywDyUmuz
zx0XdShNdAZMNgueE6QR0036kVnNwTeDX9gntLuaE9Qf0aQM4fYGwsNUK2meByIMvewrVwt+pnDW
63p8GKMu21CNXGVjfEzS/43yEr5QY5WYKIaNss2HDmTQqm+HjfTdbZfxcSxYcVK8/VU3DvHYowpf
cHWDOhncBzQBD0nDR6h5VeeMY9SSzSFU03XCpMhXFdUXWkDN6gMCKRbgaWAnTf/pBuNP4kkaiqEL
+bUvRmc8T31CNOS0YP9r700vY0djMAwqovc8b7rThBq96FlAqo4+0fxSfvmbhSy8JndrWoDUl68Z
h9VgXzjrA5AxrGdabGT4kjtuIp7BSPKGV84Y4fYOUa3581dbfheMDkmyy14xtzKfZAN/+6sD335t
6+A8en0Qz5wG6ymN7kdw2EivDkFGS5BFQBasPjpxs2WYrrJ/Toj9AJ5e6iD84UQ49aVot17FNtce
Vex1cC968zoQhw0q8yWA1o98vcfzwhCcFSFT7B6NaGCqfwU9Jy6Tl8AERN159iuI+31pK7WpFCkV
fCELzsttp/gtae/2+IoBkGHb8Up9QWMj/48A7L19N7D+d0OCKlv50mpLbho8LNSV0xs5EnwW4WIh
MVgLSa2gR/UQ9m0WuzdEnrjNmOya9iVUYM9GH/lF6eLzS3G4iyhGUMTS0PUfGmfyNk3WgryyoFHw
obwLBm6r0CtSPBU71vf5Dm0qzDd8pgijbDgzxXamERcGynm7xtRTw0nxm4vd5n9lM/8i278KF5NP
Wq1RjPdXpYfHqi/uwtqn0MI1F/E+rxwbVJqLnxu50u11R7g85ts2qGhLHSVjfj1MJx6CNKdhZz9f
5BwdQ5OUbAY6xNKAn1ripEl/54S9cJBCBcizTdPhXxSoBsa5ADlV3VegQOpQX1HVQ6Mq73Kjeyu9
YJc2giBOPCmrxeHn7yloaV/ynelAqtTl3jFapOd948V9gFVEljUiYe+LrY4CFWqzfBuJEw2QIuVz
oTZybqK9tm80IwjRq8QCD5blOGR8L5NbIYxNxE4bziCMndoBcm97RZzJH+0vXyE7664ufklAJ61P
s+NUHkzdUPJugOKl2OvwcsxBRgCfymKzeo4CvgwLuS7oCjqGbKANaD3311JgkNrCf/dnjLQo77qd
iYXx2qB196tAc92GRTyTAiOMNDo4KYwdiLqIU/slgb1UXiUWWHhz3bnn6EotQ1yaluS/zA+z49i5
+jGD0IZPuWaEWUaxIc1+Nxb+oZWwC6JWRpu5h+HhwfNbRuhbhhRvSujlxUHYw5EhcocyuLWJFWSM
trV79ZYXxdHIRfIenUIoFrtySNzjDM9nUz51jtN9VUV4nw+iOCX/NCwSHMtYQ5HLWIfRY93sGncT
ZMBWGIiJ6qSKMfZsUWml50FGawXC4OjCukMekllx7RXXZhAVDAVWchleW5iGb9lAcAgfvEOZbtw5
HpNuq6nvUgfecjjo7BZeJHaMlJayY+uVcwNVCxqJbDJRsvoO0RMp6nDLag+40/+h2Y/4mbwXenUA
gqyaSygffGKDeyi8B8vy2nOKOWwDpW+BEBwW4EyqZ+XRok/o9kVT3pEPxb+ZpseursdnQsL8NWke
AaunEql+7venIPMvJp3PGeHVuvFS41JF1DyMTp1TJ9Vmaod/DtEoU4IFLRRM9DstzGtnU4AieOJS
TDHm42Eo18iMl4tt0lIYy/wyjA8DY7uycN+WoeyeGBFgUR6js5CCp901djhM800XYIsyVDntMjbQ
k20vBEkKdW4s9zsdhbs3nNJC45m45wYF0EqE7r3TwUd6y/y0f2CZksXSrnRMdJhepYNZPWVI5uvS
w5SQR/XjRFssK9AWHmDKkz2xSw0kjDn69ezUWIKTdHzO6WKgJwXuFRPD0Rii54XX8LQwaqusZF+x
ySZOA030kKAzxl053JN4XWMNY3GFMemrKKY719MTKRLAqUaBxOdGdle1TjZBz8AE+TfLFte5+pUj
KUOYbaEBuiKpSJhAJd/h8OlJTgcjUiCTpLlq+jY6mCHMWNSTJL02FXt3vx+vte89512dnIWVw2VL
s4+uYD1EChU92wIHdg5C/szeZajWI9nsO2/XewwmMkKf2ELO7+BJ7qN8qE6RUmsnYZBjXEfcwU1p
jTfUS7Rxq+Jbi+VhEHI5Fw3nvMqFv05mJ86RUncTXNMs5JG0jWA+wE8yzixuoQ3/QYyVR79mtjtQ
Ke6sZiJteZ7euyYp7jz8atvJq3u4CE0Vxk5Yqz3uWTTPdiAf6VuZu7ogx3uz/gefZOR4jsLrFtrp
v2TBslyDAy3cGqoke7idiIZbkkqEuc9+JzXxNbFRgWjTPcO7gd4hIKIWmVVv5huUawk5YZM8deNU
nnntzZHmrpwn4z6qMWSZfXfSZXalCkuuVXLOwQmcbU+Wp5xim+/X32OB3Vhm9pmM1VM6YChyuwDC
hUcmnNDOn1nRieTm8OqYnT5l1ruaLQFEdhzeSge8QmlCaaqZyAeQoCrTVhcSCeIav/EahZs6+FFB
f9a0x7rxhotW7vTg1Rn1DCzbbKIc7yK6TJyz7OrbEUKDy4qyNl2QP22w5zq0L9YY9o9Y0A9op442
M05nsZpPMwPL9xGE33iP3DvTgEpgWMAb9FiUdwwYC3DssZd3EVvviTe19n5IR5H7yKliTI3iMfHq
+jwiuoEhAS6K0eZrZLRgBnsD7lFTzjtvXIK70OSBhAFjAZxZpo3u+l/tWm8s3MODV3UNlDmm7Ll3
E8YXCL0WFNktEpdwbtM75GY/Kqmtne2Xl1Yt6V0w/3S2YT4YjQU6Dx6evTBnyJrBOnUGwZaCEni1
iJunq2keGA7+zMKpHicjpUuLSI4txYi42d4aJaw+SxXPbQSlRUY9gnADbAB3JzfOsS5/xVIWewq/
AjugUV/L5ZTeHK2hpxDCUP+uaicdr1HRnkpDv7LO0vs8dHdmIaKjffMwRkjE6diKtVMtSA4gkyuK
Oskjt/sr1bSqO4cJYPHT9uN48s2ckliFwa5JGO1ljjHeCZn9mX6nLqPnmM8QHvCfLA7T8NQGk2Q5
B29oeQIcj3rRhzVoO2I+WEaGWdtcrGtKt6S9CoMg+1IghMhlXQQw65Kh/kYXrnPnt5th1tnjHNSP
+GMQjqJmpiQHkuYulNf/H2oy7LsJUq0+xabbJSvLZufNcOqK+VBswxBYPXCBkYQy4yW/rVKXUHbo
4LjLlHLNswrv+gCUCzBCcPr5gwp0dPffs2KRUHD4z8npDR5KLOPF7vkXIDW+uJG2EFNC8pkNZ8v6
+5/tcFZZyhoOdh6MR9NBR5llI5P5BmXpnCGPdbiForQ6IPoms9pdbruraT4ShLdN0Tqh83FeG+xP
i3kToICUfxoQVWvtPKZzYH9TGrV2q49uS7ifOa5tOMM824sbLV/w4G8xYClItkT89hGW/E4DGPI7
q3uo5uJVLvWqWUxw3mzm1347fBQOLNghwQnZBE9jmHnHZUGa4MP5WsQ/cFDmzmLHAnqRbU1RWf1h
GYv9YgnviF/Z2qnR+ZgKqGVe0BypGJZN0ppP44DJz5Jecw5CRq/WaKs4dNM3eyJ8EirYd2QTnN4L
rFIB6BCsXmO/ptrsV6pkjLIIv9iBvwrhrMCa1S2K1CZRjKNEh35sjk7//ROm1HhsiBuxo9R56QYG
emWl87MAnddWNp5BAx0GOMMu1hNRWabZt/wtrX8oDfZxSeGiNVU3EKiKpqO2DjbqlH3i56zvbjwU
M8LL2kBmQUPMhJbAKyLDp+wFQieazCm/H3plEU9qMA6x6vepGkl5D3+Uz9WCeiVAEBbdR2PnYSog
4FUyB51r5YNDwiwj+f/tyzp/UpXREvhWfszdYNzLlsMzmZLzoOsnP1luwtzJJX8xV2zN7nOrZ/u7
lCdb1d9hOJmH2kpBqDB31b3e9xHwgUKP7s5JmcjDcW325JruIqbLV7CnElVeOJ18dYMs6/TUZ2iv
pbKqo7blH2f2UOnyxR2abFtP9CfKjY5Tav26EUp7Vkwe5L1Wxa6aGLc21ykJ9X2JPhRn9k5GBZvp
Gc8uoGtELcj9U4K59pn0PhMFaLMkU+aSIb8mkHFrVfheQw/BCYLtrCLlCotWNP+ldTfctEP/4+zM
luNWsiv6K477jjaQmB19+6HmeSCrSIovCE7CPM/4ei+or22ppKDcHeFQWE1dZgGVSGSes/fayRZx
lMUXfgxle9Z13nOlmI+SSROGjD48ii6b+sq18mPcNI+FjeDdhAZpi+bVtNHhoGmJLjFWTw6+irsx
5HQX1Bwm3DI2zhrYvIbNc1cEu7hu3oy2fUkiyPhUktsTau+uqZpLy362z4uuxVSpXOosMUjq1dVd
3TbboEQ3T0JmC2SmVi9Rs8kpU6NVKJFZKe1wdCzeudj2lbmu+RrBhkBZTYcQFQyS6PI7Ge4l3qpp
h9skaEKVsq+Q0KUa1pYD6asCaqRNa3uddDln8loa0xQl76W0UMqgU+N598x9iSwLxM6zFzsPSVUV
S622mnWk0wpUTAPtv0VSTqSy8hg2eZ2duezQgaKlymM8fCEg3rPcD2QZ6RS6rcIwlmWfzCuI4LOG
guWhDdVT3PraPWlPtGPbYZe6JdvCYR3npjmzB6U7VbqVLkRmeggckHCZ4bPKXuEwED3Irk6vH3SC
Q3BRwCUqeQlPEDwdWxnpLixa1vGmaTcWfjD2Uu7GVrwFcJhT23oISoL+QEOYqlCBs0VyjGJHc21T
GJIxY9ubb6wcfL7Q4xiuL8dbv2ejimck39WBny5VhWG1TKHqWubRDqyHOwHsFC+hJyCi6dTsBCwt
P3Uh7lrTFfdKjaxDC3A+1L7jb6Hf8fbsexU1Qihv0TTWENWVE0TaeKMm5zDp060LvZAWaj028Kul
rMXdRBqSCuHyxfQIda5CdFhmZDzrEGZZFMsNSciznmL72sADMcRBvOUozHSRo0fZhBGgh+FKD4sE
OTxNgXHzYAzJhqO8vCb6VV1odfwSK3q0g7KvrKVWWTYtHU6QSzQgDbjuXob/DGdnN4kSFDKqvatr
+HJ65Rx8mwcPkQf50vjj9hyorFlhuzXtBmWYZSrp2xykcArmHC4q86VW/XtKQ/Vi8KppQftpj6X1
rMNJvLCtxE2r7JDGIKLIEkRXSQ2ZvMquSU3CqtHbrHiK4229NHv3McVD44Gg0XQYKkLVPFMwcDex
IX+hi0AlVfZ2QR/lF0NgG0AWn/Zyu4qkeBM3OUchNzv0jnKwysp468NdhJJVhAMNZXevxVW5bYbq
hDEbOkQrHqkFrhIKXSEeT+r/JFgUhr7uzPZI6uE2zYP10Nv50mXHO8V7aHKC2Kp0Q5kotdjISrMK
hFKfYzaplancl0AmN0ofrtWaQ4zSqhjePXcXhzr4voZdRtzF5dlAeoCPvUam4WDey2yYCJI9r1kj
wErZ/f7bH6oIpRmHvmqlhSsjBtjWGdCeSO7wNnrs8qzGlF0Cr70YTgHmolynARnDcqH0e8OVA9zL
fs5ZkNZBniOLctR+h3V8KULkapbh9odIlZu1wg3W0C3iW4JF2wiA8t/+cIpi6URGu2YjEu+CZEAJ
FWCJx2NJuFhgruMYv33cxz24XLej9B6dsDc4W5IDrrJRqjvHb/Y9wdErjVLtigDUr7JWmsuoIw9q
kLB0VnKQP1C45UVobms3s5/rOu8hY64034y3TjUKi+nALsbAbyJHiOnIiMHpcnaW7VhsBlAwRwNK
ZV6zlF2pE6jdR9lGZDCmM1i9kYY9HE8WQESJzSYe6Xbq0zf0in7nILVoxqQIdM7gb5XUXtoJDB3H
tS8aGUD3ITBf3OBPyAbKaY7zalNYYE7MCQlv8kGRqO60liUm/UBwnYMglMWHc7sxmuIbbdNETnin
dCqhAjTrKXgBPtCAGPY6/5wduUulWSX7L5eCBd4GbwYm/WKkxqXHlz31es3d+OPhX4bwaheKD5hA
VhaxhndaxAQPWF2xtY02dSGdvvveJojhmU4SyD5mBN3ON0t5zbY1n41KUD0Z5oOuXQa77e+tnnMy
vWTjZJaY752iXjsolZe11fVPpRxeiANSzobYYukpN07u6dT7zHwVGixQXtY1U61APca7qUOCpmBn
NmxvQ3HYxWpFOo2N7+FJVtC2dLw30cMQ9Udx4lTFuJCAcfuHOO+8+7KtWxBwCrgdtUd5bCPTpVr6
zolfWdkylp5Sr5OZyIMrxX8Ud3FUP2Sojfb8ipXQ06843IDfV94oOEi7Q5QcKTDnRBnAX5sEzVDM
akNGgmuMLhA9KidqC2MAOdKmz31MkdroCcA8vpB72jPN4Dy2EagxO/dIsopxkoqSP2TT7B456PIL
ARU3WrUUQRdfNFpKrcfUSmVubljT7YkyEwWnG8DiqRWwtvC6GA61j1Wle/YAiNmXRVqhyQC4gsC9
GZ6bXsOy1lwGhUhpj/rerupHRE6PliVA3OzQx56TGUkQfF8Bn/Z0d1rDnNw4kUvURwcbASvtZnAw
HiI5J5DYAZRLU773VOVLli3KxiiebaDyOBhkYojVtHwuAG1ZOO5NBTpNALRt6gVgi1y16/C1Kvoz
JnYwiI11lgcoTGIAo9TVPmUqPRWkCBoeYrDMeMJ/lodF/gVMcb3WTbgpHTmjKkcOXrXmwGEgR1pu
0ZaoFR6/SurYlWXOh8j0R5MgIioCnbGOPCBfchSd+iTOjkLY8tl1tQVllIWtO9nFbStO3aPuLEd3
G+RmcCdhmUgEGOEspFtbXRD8iS/CgswrevOixNKDVsuPtpDKExIm6Cl4fpJSmOsqRVmqOHawzUrg
na5etGu9y/dDpErXUQQ3rTTro+hNeW/bTT0LEpjB4LCBE7b1fYzHhP0ob70+kA6+77FIlKTMtAFO
U8TgB0vmtahYBWq+ATsZKOFieNOFUKYKzKQvbYHf2uc95IcpnKUO60EBbmCK0QKlReD0DwLCCKqo
UlK847c/7N5+cBQ0wXRg5ZmQCQ/l5bqSULSyk7FmoAXpbCFd2IQ0EI4OWSGFA+m7bYnowt0UoHhA
DSHRBp5nTdiuY81dW3Sg7ngqqJBweKJdRMM9tREQ0sJfViq8Q6nm+Wg4Ca6NHvqMaD5QKJX3mQen
j37TxtV8AQA+y78Q20XPzjLB0lWCHSI+p7ytrU3pD9J88D5qU49efc8n5H5EHZm12q4M8s0WWRrg
3iylfO5L2TtljnLThlY2R7vXnFwwRXMd09YSHQiW/1CkV6Y/PF790quxNO8MHsaurjuecy9cK1Gq
nRUcRJNAaPYSwZHYC2BLjZbaW9naqFqv7umzZrtB9Cvb15FlWbxDXUkls6V60Qk+u9A/w92S97t+
SOyZ2iv2mmMlttrOeO0DU13Ibntnttw2YeQUC2OMtWZTvxpjQadIAEBYATlYeg82zoQFMq3yuDuV
5l4Vcb5tUEmjZmXn4FFlQ+5zZSP9FuOkWRYxu0SICwqd2KOfa4DcQAfNRCEftZyyNJsGurRkYlcv
1YevtwjKOeydzbpbGzSn9w1gImJ1TqknYClJBtoLBd5VWUKrlpx+JbIELRBuYA6qB6V3oYKVOacR
nehkBdBU6tkfupYYdw2LMIIxuo9IeiZy4YBuYtu5GOSqOfiibLdK452SNHiPXGJbes1ih8KJGYtg
j3CgkOcBctCZrvproh+o3AclL2FUAWoOXr7prCV6yRY1aUSgyhC7i9SvV2S1o8BTg6hffAuews+V
7yrYRPThsHKiWdhklgwT3+EAiF/yLqmDqy539sVGHkppvtDYLpc13XwhI6BQEK9BvkQf0lFZm2EY
G/Vp2LjNwhMnlDArVldvVvI3CuHZV7AvwbZCjjIxauFdqCUpeOvBJ8pKeLBM3eHc5cUL/O7zmj7c
tz2OJQAIkCdN200e1K1U5Kifxv8PeO9j3ZbBajGYrOitAtxaknhfyRFIjBpL5EZm286mwaFLhHex
8dGzCJ22ROiAuiUxaaUU6R5HSbmxVcHXKa+hJsR3Apx9x9vnKECEYrDD1zqo/qqW80P2tcmC16qD
l0xkCgIjpdhKTY+1nI+ySYxmQfV25WZS+aQ3SOmkQbU2ns5qmrl1sqnjZC7Sujl5LZFHSRBgHkeN
46swMCXiZgQMGttLzSmJXM4mdajnlho4GrJviWKoTUyuA1XfygqoWRZUgwPsdII9wktSIDWpuvSF
FkJCzFCSLyQKozufx2YbyLK+EE2R3WFBX1tx/lqBZ3nL433Ikn+RZeMMctU/dorz7KAEXZPs9iil
WYVzqSrXQails6aBi+AXhUlNAi6CXsjloVbs/GwK9R0Fu3KRnXJNml66UJPcmPtpZV2aj37QjRUZ
Lv5EkZJrmtTDFdkBzrG02g9SmC6McnD/mSj4n2/df7kf6emfUWDlP/7O39/SjK06RP2bv/7jksb8
39/H/+Z//82P/8U/9v5bkZbp1+rTf7X8SA8vVOVu/9EPv5nR//p0s5fq5Ye/zJPKr/pzzavs7qOs
o+rbp+A6xn/5//3hf3x8+y2XPvv484838KDV+NtcP03++OtH6/c//zAIpP7P73/9Xz8bP/+ff8wp
8lS3//zjpaz+/EM1/kYJxgI+NmaKCmWM6W4/xp8I7W/sZTRei6qtqkRXEqaXpEXl8R8pfzNMRafT
Y8nYSmydCMUyrccfCeVv8PcU0JfUM3RF5YP9z8f64dv7v2/zP5I6PpHXXpV//nETqw0THL+QZmma
qVgqu5nx59/FJTaOrLuqarjoh6sp7O5VnEabjCqs4M0MuWT53V35a/jvh/sxXc7853BAeRWGVPns
Y9zyd8PhjcbwMsCIqTOx9USwjB3/N5GXt3l7f43BKU+GKQZe6yZ41BADNAEbhUQ249hbTyMxM746
G3/lT47d5IPUALbSb8VkwwWuP7+827jocWzL5A/aiBY5oMpN8qXnZjUyJoTNZvaFOI7I4aRhZFvH
vebuwdWKaVieI4nsBrzsvxl6jH79v+A+bq01BsOSPWowvklN5cdbi8AjSUCrYCVNjk119oCSIRc6
sJtYdY2zE+Q1WcYzjYrfZBePiY8/josfmNO1qhkmX+hPtxuJVmuhwJ0WOXrKwPU4ikkl1F2BSenz
a7zJ9uQSNQP5g+Dm8hwJ7Wb2oGVns1MzVIlFh9ROdaeE3tWXOxCd0bWwNfuujIPfxQL/YlSbIW3b
0nVNUW6T5+Wuyc3UD9BVDm6A8k0Rr6GDbd/pQug07Uy1MfOb0tvn1/rTk2IhE9KJntN0Ydo/fZ25
Ykl5iGyVZIYBSp8IlPRNCXNOFJ+PcxPTO95Tpo0wgKoRdG6qNwvAULRlV+fohioLcqQI550go0NO
tgWywc+H+vmS2GuoMLdMSzdU9aeZEniameWgTgXWGdl/8byv/84AtqxB8JDHZ//mERBmoTqShNNa
ZMskIv4mLuJy/vkgP893rkI3BG0tqDn67Q2rZcuP5FqlWYV2kj1aii7XwM9kol//zXwfP++Pj5ZO
yKolLEWjD2d9y6v+brWku8/ZvqYv5rLHKRJa65gZ7DsHK0uV6L+5rl99OxqJn7qqCabC+Mb5fmmm
lTqqVIhbaV39nof9DhHJvzzXuB6eI6HIfEHq7a2jcltTheL7oUErUaeViJccaw+IvfwuWgSpKO/+
5S9LGBoTQlD94uxxs2LEkqK6JQz66YDNXcf9jCJ4ohXFb2b2z0sElWfV4kVKvisa35th0CQrVelX
4TQrIhutc1VjXYzw0r4odgq3ViO2C0EJ5ABLS/3Z59f4i1miCtUSNlOS9Hj15oszTFeLbA0Q/9Df
S+FFMp5IzTv36vXzYX5eKHRVaAhvNMW0DCb/j/ODhIHGDsndnQozU4JpGKhZupHSsnkrTTo95P+E
BK18Pub4O28eAGYJad7shSwBkvDHMbE+Co7iWMUkI571cvpCgGO1jtv+hWSvlLinqFwZJoS3z4f9
xSOuquS/M0nZfZH09OOwZiTThAkUDHJNhH7Tg8uby0uctrvPx/nFI8fyzrNtcXUA4W7Wq84nRkCW
8T6E4O/GFCSnBfIGi/5fG4Y0X96WrFi8xBQZ/cGPlxMoErX9mAmSoTI4unWPqUVAdv58lNv5cTvK
eLHfLVZDyIkqhoIAFzXnvKfiwozSwYDQwUErirFBfz7e7Zd0O9748+/Gcyvqzk3DVTneXlO2Q/4g
8vt/YwiVh8rU2W4b2s08yGpgSDUKu2lfHHoQGrFFSiYko89HuZ3kXIimyQbPlU0yHYv9jxciwrAO
g4TKgK67Lf7vpJ1TGHe+tnGo7Ia4FVQjIm3dDGqAorxGqPH5+L/44shdkqn/8qCpP11lF/VKUlq4
edHVL5XaxSsb0XG1EtzPgZ1uPh/tdqn8drXsAlguiVyQb+e8pbcq8IImnLYDyjTgP7B7OpHglueU
P8+criMFyoj2WdD3z58P/YsZo2mGxSLNaUe35ZsZow8apw3o8+S8x+arJ9RmiSchXg1xXb98PtTt
k/3tKr8barzn301OvC4x0igWyyEVTzQGF+Sq/GZy/vJGfjfEzeIhY4n22oHNcOva1s7P6DilTX0u
gY2G5HGABX6XYgoh/8aFfTt/sv9hL3wz6gBbRJfUgreAg8G58yxzkxbItD8f5adHgncMBXKFI8V4
hebN7bN7owIAKQrSN2lPOX76CLu6J3XLWrmJd8yC8NLU3nIw9d8sYsrtKYodsIDELgvbtE3Tsm5W
sSAvo8L1dLLnOunaNua271Lin8QHXg2Up/mVsKZZBVgqtqPHzy/6p+l5M/TN9LRUp5Br0nimqf1o
mzBLkjcfG+Dngyg/zcybUW5uLeiIUButOiTUYu/EQiopydIT1ottYClKWb/7WFlqmTazDUIjSmeN
RJe3u46FL3Lcw+cfZ5wu37/gv91u01JQvXB+hYrz43NitF2DUYIvWm0sAm+aTdn0m8JPdqofbmo5
fP18uF/d4vHRt9gnYcfRbm5xXroU7nu+XcvIdlCdEfB0MwTmv7vJv5pFJo5NnUlsCdUef/7d42+r
kuY0Pl+lK4KPVu9OAe7KjN4k3kXcLC25KTDWgZTaHd1u5TfD/+qmmposs+k1TY22zI+jk9BHS7Ii
IXLwEq2+uBjqqRvGQT6cKko8zl2kqSkQ9Ag/6N3nN/gXs4uHxmRhoP7BMnuz1TAGJcjSii48KOed
IuKvmhb/5jv8ad3jjMqrQ9dNygDUzm6uLiVgLCV8qEBCZF8C2YY1E85Lt6ISrjy4EjJGp/9XF72b
IcWPNxRw6+CAiS6mVWyBKg7zzRD/bq/x01v4ZoybO9dZmsc5HZM6gnps0Pq5NjzwW2GHbPt3JTJW
059WWE6VKpsNSkUqharbJ4HLsbwo9uDLIlGZwlfEWZSTOkCmnyY35rEDsFeBTeIGL6puGOR5hFGC
QrNowZlRtGyBoI58uZHvmNv2DK69Q9iEYaBR0XPptc61TR7V+Rwwl/uejrhfuEz1qogVAiQd1Zxh
2CU0OKFMr9ktFlbNCMmArfGEFup7LPUAwLF9JVp2BXp9T6sRFKTyxWisZaa9O8Ml1olzwEbVa+h6
YCX40BNj2lV4Tc5hu4MCVtivFM+BxSBWKt1tJ4XIEwlJDMJRq7fUdUyNOnLStJ6bhb0cghWaylz0
Uz0eqWqQIc10W6J6SAraqtq90sA5dYqNBuJMVyiNm+jK1noADVlONmgIzh5mpBpgiYXJ3zDkfQim
C4DczDA8mBPpIu1UjTTCKgWj3W613DgQJrcCVlYnAzFp6Y7QAtAi/sHoTXUa6bFMq7EblQ/EJoJa
mlKIujgVOFlMNTo0PBnYfAmpAQ7f0h3wDJXNISlXY0yU7lyQDgGlWLRJcJVw9a3TEhlqp7/p1Cu0
zj/HVreEgDLxNbHScW9x61GceeFS9c1lYAT3IT5pBSWRADKEI4UO6hcVm1Di+3NS0yYay6eJt3Nk
Kzotui0Z6piOaSNADiU7G4dEgU5rd2r2NZCkOcYbTlEJAhI7PrdqRUYPQgNvTDHHXTRcHa/a5IQS
I8WeOch/lLqa+vS/ojWW3bJB8AWPx0eKORnsK3IO4L9AOkHD6PneNja1ulK5hgAaFRmz0OgJLlDR
TPfBIR6ZbS9eQCZkO/f6HbZBv1+m9qSknSitlGBRS7DEtHxWEPENv330HDeGjtzyMfHfu+gkBcuB
T6DNFLJnayW40MhGLAJJklQsywyXNKL4QI9Q2h5NgDBZXmAHR98SA7e36WaTZjsZ42Np19M/1tYQ
5IfyUhQQbknjkZGdJztYZq4UbTNEzE35lMpn5MYz7qsC9c8h5NzOphJ6OuaChZwZG5CzVgPvGlc0
93RaPifNXlU0ougLCuOsE/akFycTL95wrKEGdoG0ICZk6rleP/ObDB7JXjX0DYbWtSquQfd1QEwd
4EpVlNchW5NnPOsR+Xu43YYx9v4h0+/D5qnpFwBXTUhywFqDxlxo4V4T1wGuaouNvLvo3rEb1mwu
DHOmmvOhvxQgUDwYGAZpTO665WhhF48lubTknUG2qDeK2xwVEzNxZZRryw3QQibrJl60ODdRz0f+
F6cFZz6sk2YNxceqMIgB6nGunbz1rFdT3LfqC5LRlH9vwXu3Em1LO4O6QWk/pvWC8YVFvMJRCdRJ
XeyMuiExGRwCf5N3XqYvYI66ozDVnIT6WqdTWsMAXgTaBZ+nfsFcH3kvwNB0ex+TRDJSH6YqgMy8
oyiHKEvfaSVGt+ZDbgmlyh3UT4rtvCl2fcx14sAzAk1l6yFQKmK0UmMRae2AFRgYbNPMdatsTmhQ
pXlRZsnSIXpyAm6yh1IxzFUe6K6oD7gOl6VKpiQhQgQwvzcoA3STJ9fXcGM1fUdeq7EkZmtVh/pD
DSRZc52N7lnckc4521J6hHB7BCtYUeE1zoMocM3Zh8aRmonwR74KH9jwjGVemYAO+406aLvQM660
5/n2nFXZC2iF9Iztzl3STId9JS2Q278QQOqwXG1YUNb0vSeB8lwLfe7G3bpM7FVAc96Rj1G9jqxh
owYLwTefDhu/PuKZlVCQhnTB1wDKmd8X5CUmYKB613oYa5Fkw2RToWY2i4jITAyb7dbxFjGB3C+h
vijOXecDHJwn3iqBAxmzTBP9UL0pJZMp3GbJPgnnvCd8/WwVDxicMUOGLyme1vhaItmn8kKFifAT
AmfpEtcTj3dVRPsX/R7KILjI7mEASelcrXQllTPJ3BbpYsQEdthZiDXFPLFEtrZ04YNa1hfDj15d
t7rX2+bgNh8VHyNjB92Q4CLK/Kz07V448ZLW+FGt0mxaYNXVW+LGS5LgpNREvm35T1lcLppIvq9I
7ukJvfNB0WDDJsAHCua1DneCeCYtaPD5ZRM536ftk4rZP/ziKOdSI4X5PUuXobG0m1UFUG5c7E7N
MMe6yhw9Nu2165nk+TTRwjk0VfRNjziQEQzb0TvJLDGho1L4XttnrXlzvI4XzaXwNh2aaHcb+s++
so0SiIZg3CSfAMQnFRISXNsA2zEulmj46mEOtL4a4RIuCm+0CZTrBW7HxH2k3YCy+04eFljsJOQ4
ArwLEDJ9ATSA9Pao/Uoz0jHQNBb5yXYfwZSRM4nbfXholYNmFzNXuFtOt7MwsHbA1+e2xktSKptL
Mrp1M50pDw/ydQSKl6PmkjBgEYD0QtM1QxI3yXN1T4A9cZwPru/jriy/GO6dzqdHCLAH4r3uiAWx
8i8aHnGldVA1n0XQr0wZhvSwSdt8GaVHNV3DY3KhfwiUWRgjYOnc68hZZUoZ9HyvTiY9CN09ENp1
ZyjA7l5k5ahq2MTMWQXxgrzCSZpdc4uWJHQ+9F1HQCubEq0gPetTIOxtMBJ8+nNVsY7fK37Pt3IF
LnqA57nMeuVek00i8JTnNiasoxrmOCpYWo11N5istMQd5y+xWKlQITvnkPT3nUbWtHqEAzjVoBo0
KWhrXgTU/SOoIzXy6Dh6b/RR2uoxr0BqJvvS/RIB45Agvi9wsudwKRGjIji+1ySB/tjHqPVcDgcl
u7bq3khenLgh4GOY+RATs9YiHI11JEgP6D9XBqSTXn815WHeksGoO/6crVAVPzn1a6E3OxrEyyjf
DdYikOCEf7EpbEBjmNRdMUvJZ+gJRYaffowHpC5N564GS1n3YXo2+n4TKN2C3MmpF7eztGQRGtRl
6+1DJ5vJ4MBKtTymUQcijhdOlq1QHbOe24B3Q0CsKQ50/b4uAcEOaMJpiMxkfPpsipznwmjzmRTn
MysLsYwq65o4t3bcq3DHUrYIpbapxLoH7F3Js7B9UdsOEIS/7R1MxwBi9YwFogcTr+Ubrw/vVQwt
KuK2Amdy3I2INZMsTKjRVHHvPO3Byu+lQZkodbhQWjK3ax+5iXtXWGMmlfZRe08R8zDbDpFOooaN
0khb9L7YS067hGaxduu3FCqg7uylDpNHijC3LJ+D9Oy25mPkbQl3vI9o86HW5iVQzUtiZXJlynZi
0upPIHJAdWFJRHE0GYzs3JXWnOgR1pWr1wyLVCqvPSYckk5ekvZjiGAuIUytYLSIF6EuPByinuXO
wYcf9LCCLZZvIvmgZZcIxahae6hgXEDy9kDMPasoQN0ZQR3EXUfNs2WRvUNQxV3fvjSoemttJzv4
T6OpRAbFLMH9yGZq6NjTcKAYJD6ZwFiaNU4/pzRjXOqWt7puDEAXiFhdoLCx+ZqBXrldYd3Te2pQ
bBXJXg9d7Pqot4F8RfaxMeMx+84hrawyt0mgbsFmizkQu3Y+gCmamDpIPAS9QElikFbiXh7kPbZB
Y6Z56HfQSPlGHC85NSxE4T5kfTQNrAimTPIQcjNMbCCpCZG+KPFDSqeyig6QLitEi4b1gAG6XYW0
mQW8Whn8aiJI0WGCmNKRaTiybcXG7Kx9k4ll0LkTT+pOY4BKYQW7AsyHm1zc+t3OcAEAavEJbPQf
Rt1Utw86wSFn4YPOqfCxjIEH2t4WnJEArXYEEokg3Wp4r8NMe3QU72JBfKIiPSvUU1c7W1IQppV3
HeC0Sn0984GcDkSI+ISuK1FyX5Qvuv6RZiuHnA4i2OZysiohv9k90E2kZjUijMa8dnU0y6DLO6MN
r2pnMlhhyTpZWIgdZhkmGPqC2bSCaI0jFIwTGez2SjUaXjmcFrENuyk5Mi78i15ceGQf4wgIaiAD
M7PtMwSTYyRr7F0akF7pa+E1cyOFx4u8t3CWpCNMUsfirhHwZKXHWpZIjeApN54T7HQlmR8jDCZ0
pj0FfwlXYkHiS/sc47BMSdlKpZMKncS0oTTrDwGrKKItnNE6Bk5ewJxMHM4Hvk3YycbJql1sGKsM
12GcG8QX7vqQ196xC0loLk4oP2kJhkcdl6hEKU4q3ooWGXxZr3044m3lzj2IsqrnrjVkukAjl4Hr
cJyhdG0Y91JDxHYW5AuziTZ4FIuXbpBeR8K+lBtAqHLSMbR8mfLb8W8TzNvNYzAewkkXUTecHIPv
xIiHS5HgPZODqXa1ic3GX2edbNyJMu9IXd+NITk5/CX2sYKtGDMCkuNRcXVQ4faGKB3i6MgpKgB4
7HuXM4S/HF/zvXufRHepJq/4HjBTgR4isBkuMOskhscU2050NNwnTTwNSGjdU+OeBX3twG+WQ+2+
IQiHpm4tYtebRy50YIi0xb6D3RpxGM6jpZn5eAHW7rAMSLkKohUVODSxFWHkWMtqhAzSuJ/aYwUg
JOQQFvhNFnJ+5iymxSu/AiacTspR7ARevVrm3s6yp7B9SgXGMqD2nY4pMrq0yLrttcIGVSUXhk2e
XpO71swrZRWASYvM7iUewEsMMVZGpvQ8lMRSip84NaTQnatNoy1LuCQTOcN2kex7871jZk2QJDrF
GYT6XFjcpq9ZQdY5HnvVGKNc8btn+rRw+6kNKA+BulefAmkeSEQacirj2Jrwv0eyAUR2WptbLPLj
CQaqGkI/p78ie5973rtvTXOFTt/BcZ4G6V1pjuS0Wt7S7BdtdChiG+DEi8kCXJJ5678TT2j6B5Wj
Kdk6RTQtOX+abG27LWbNNaYIqzjJzqECzFDiB4UJUtWPEptgGjVbEtq2CLHuAqLOE7y+nFgTKjwV
iXD5Q2vIG7CgoMfSmeR/SCR/UIyJ7H5DzHpRgwGaZH09cchCFhd0tz46biIfJ6Xz3BvSKi+Q14jx
lIOOqhzfjzp1AICa/UK2iN7xphma28oYpvB3KKQAHJ1m6MR9qcfvYOwTpdhU0himg0HlUrqsWyQ3
0Y/37gnMGMIXzCjQ+UoqQkR6BLPEKReSxtmTE5LNyVxTeNmSIb/Qic/pTy3PSWttO7DqGM4qMBUR
u58ZOKVZqW86gNSCEzp2+Ukcqwe5SLcJ0S5ZepdaAQbLEmgiXcR6tEFdWwzGQVhcsDzPHELOdJ/F
VZNAhlwyeaOn8rTsYUSCOjXJd4TbMvMtnUKHRhzYGN2268AzdsrSxSQTMKuDmrdxyUFHVeZo67T0
SMCRq2Z7obyFzl7Ny7mRsTECCtKEkTcxmhr4qDYPE+ctk6qvMOzWpAatJZnAr7rQWRy/dLByitDf
anUyVwzBym1g5/AhdlKwwEkWwjalTkMBA/hUwlHfHgN11438AoENw92hLuJNkz9W4mzjAM1dd01s
6yLwPzQXI2d5YrvGJfbzbtBngDPvizSYDwYRNuiyubnZQh2fFn1aWhH0swAwkl5InOQc0n0QMZMB
YRMe4HtGvqgtA9OJrOpctD/MY78ktzoeQXG45aiNkSifQPtz9NfaZu81F73Rl5OSg9o5Mnr1CyJy
6gOl72NOT5XGuZA+aq4CF29k65D00goKaRL/46JtXloQ2q9VEcMcSYZOY4HIXfkuSyS9nQx9Wk+H
shkD4eBgPKOoh/3WhuN7iWtOTmSMtLy9gfUCYGuZjZHayOtS9aBXWHioeZFLOaegXCsWTmmmVOjo
F+BmptxBmmIyMQt8AqvSF1QijSJ41mH2b63QNLeITDvgdrKbr1TFiK6S3xnJuvS07D4GEHuiOpti
94LYfCwdo16hohZ3MtrWDQrrIZ00FkaqNC/bpeQW+TyvRf+giRA6ai7UaxnX4tJaSv0Wx2byQeCX
Ut//N3Vnthy3sW3bX7k/gBMAEkgAr9X3rCJZLJIvCFIi0fc9vv4O2DuOJdqW7jlvN8Kxty1RQgGV
yFzNXGOiM09AC3raYK+ZA43ebS/Id6Wf+/doeiBqekqJL1HaBDGU4Ya4pmBaBRq5AhgPP7x1HfC9
zoaEaJVRyUhbioJvcUFzrsCK1GEuR1pBtR4nPFE3KAnCjzp9lm2rniqTewL+0G5cgVFy2RrEPSal
1jKLbGoApQntPGa0HAKBWV8yM9BnqYIpALtbIF9CiqgHX+oUHyGmpCfTqcBq1B6kKczyOLok4m0Q
nGnY+VRg2ZrUVMFuxjC6bylgg37WNQJKNeZiVMbbuMuegtbAuIH5PAwCmQ1vdqrtMoiYxwIWQVGc
ioFRCuzpslfb1XHgtYOC/St2xEdigr2dvIMdcCLVaIarHOoASz+NqmqBP25D3OkDQUwYuYTh7mnA
WpowbU9DZrOxWXWt3ReRJo6NZuU6OD47B4dHys9UenSRxE67RoJr1oD0wBWJLF79YcSrg9E1qo2d
mEuLU3TEtfvVqzX1QdW74s2uXP+AOYdFnR9mHvWCWO2eqmIs1+DnMzBkva2uR2pYlFkNtuakU5tH
F3ODZaeW5avV0SsOu5gdg7GY/j6v0j8OQb88KXlkfO9NHG6crOiOIk0ZolVkBqEgbzZAGmYaQIIR
TnlopXFC2RZ14aIpCxKJItWLYB0WE3+mCGjFYcfhk+g3tWbUKxUubbqtY8xQgciEkI9b02vdZRy1
DRyp0rfybYHaaDEkVsm411hO17RCB2q9mydY42ptVj2YrZKkO68f8RbEGpCdpBsFKBK0+FjLT6Al
mZtVTApLQsZQq7ciYU8OFqME38amx0mmjVMAqyM4oXbVCsPfSUaTjnaUBc8qQ+wYCAzpPNGchKKE
gEOvgg2bybBl3FtFQzc3G5JoM3IZfs/Jx5/srijwCc71dJZy8u1bqbFzaiUTeZSPi2I7AkIm3Mhj
A2R2hdvGmkFoqlgOi+TSBEnx3SVFeShdBoYCfNVXWBsBlNC8iYTdGiNZchreihaqOAXYRKXu5PWC
8TBczA3BxgpKj2K5FrgjSLiIBkTvBcKd2503fpaIKYo5o2saPr2GfZf0HpaSFdYBdATKOP/GbEMS
rMBD9jOsog/Qju4lU6VXrZbPelNOhqecj6malgc3xg0jMdrXofKpBPR9s4J+mKOh9gGb2U10x4wu
OKzGmWyMVQdH9nkz0qSby5jmhuN5OclPTWCv5u8F9KNvJNjxCl8ZjjdTnfCYVGn7WvQAq5BEXepR
V4+MpYsXvaKKLv2gWWNMD3MySTE8xTk1fCQ+ozsAUISjP9SKnOkbJgI3likxWOnUVswYd6meVL57
2PQtBUSI0PVcCWpCjKgtmAOux5hwClHuaWzVEt/DGJHIoNb+ivILTQR/MDeFrJU5eAdaWjoU+CIg
12K4umeGE98MqNxVke86BIfvw+iEJwgB6cXrQVbPy7rVrkLE8ZYtoLqX8eBPtvCh2Pl+zDifrSTe
K306BkHx5CR69qciG5OkdxGajrVuKf59YYMbS8owP6c2lMYwT4d3xBgF/etRPbdFlY4UqjDEcvLK
flVKJ3jTXNGsskESRQGQG15hZjLPWxVZSMreAbPYNSDJxNyF4LEcK7gYtQB2n3dIfPQaryEONhcA
K3b19lHNYyYiTScfY6BAWfmRAvCrt3rINwc0zyLmCOsRSzo9bsS9Dq2CMqjsmWo03AcTp/Z5aYA3
0CPLJjBKKs6WvPCeUou6U15gJgLLll0+cfRnMwqyDfAx1dk7sXGPLz17k+HpOKa4SdZ1xdIm1Nb3
hWL05abFlLPl2r357JkBEEcnCCwNr3CpWYwo9QLeqiVVkJcISLCzzCTUKR2bqAKwgg//0C7bQQMh
0AByCHx/pBRblyI4VQjXM9zgLBcPrajFneqNp25BpWhRqlCVbod4EeKpYZ7AgrrqdkhcE5axUeUM
HKEeY4YyAC+J/SZH4Ex6QSNeIsEALykD/rdpjcdgMkrMJAqB3okRvLalLmp7/aIhookxCWJQbeOi
VYxgP8R56SdLBtmlzKjKCguBBNRo63XwM/HWYocTDeRZ2vhW434nO8ByuAeXydz2vP69ZXQL2IRm
Rd+AUGhPItObc1w51TO6JOsYqrq+DZPk3Eun2Za+xgYcsZUwHupUAA38DzBEuE2q9lqUHFdJgB+D
5g4YhtWGMZlUiJOdGOWrJwrYAB6FEWRE1XrwyUw4xW5aSfBkpXgle6osmcdOT5WgzkGd5hrW3ec4
mRy70DI9Qi3BzG48jXmr6SrArbY0kqPT1Cu9oPopu/wtU/J+KdSO2byBlCNvcfjJYN5EJP4JffJg
UE9SIYhL9JKIUOprc2hgfHACzULX7deOSuVsSH17ZxrVtXOxT63kcqiMj0yistOTemdVSrnUR4C6
JsGbqc8s6uRFBdbWYhh7fMFDc1U55kIpodC6OOkOh9q49qZCOxafPsB8nQd9qs7umDxmDh4LE4UJ
39KnsNTe93X1WolHNN/rpDnUhOh6N82F1xsrChhRRnEQeyvJaaiATXaD8uz5m0prZlr32QTMThfa
shkeXVd/RhRLQUuuNQdv6zZZm3Rt9Kexafa6JkBTqW9OeDc06tqig5rRns8zsaSx973qNwAHMZjA
3H5Q7gHL7ryk3aDhnBk1UZHY+3gDaM3eBuhfeeFazfudU5dAWMpdRzxmFQA0lXplBN8G1btj3GKV
jcqcHWCZN8O6a8UGTNDCDDtKpqRsiNzJnq2FOcqdxE7J94k/FPNFSnsZ1c2z7UaLvCkXgH42Mr/R
e+rzhPZu8M2rqC9bHs81yGeIlnDjDk5ugLxErxce35yPcc+oLrySn6oBr/vLzoLP0+xkVpDrujsV
R9fIPqbuyXablTYQcliC3rBjP7BRbRTbvJR5SOkO+13M5vjpUuPd7dqjpUc3HflnFHwXPsUlKmpV
uqwC8S5SXF5o69hc1glXNIWubXUDL3JR2wNbLMKtCYoPrgpPdKa3H3HIno311TLpGJUo0uMjWK19
GdQvJqY4jH2t7FxcPHqN0Ja3lpWDTIGA7VCpqzFhxWXFySeScIA2OV82Dg1tw1yW/m2s7kSiwe3G
Hzax8EW9eXZHYDweqXasm0idu/DI1fRhpGeYT2WvQYWbt4OTTA3RmY2wP1KvWZulOATjyknuS/8O
wnatPkV5yzD4I5EqCLlzRoJsqKsasBpFRjzeYVYEGi/lMceeyZMQVOqIuuxbGZNYDccow4VnGkBl
ViKRN9jMAOSx6Cu/DRmV5oIsFhqOTZGa8812Jq7Bo1ltEnc8GgolwuAhDHiLonFeAHTwzXLdxe2m
CYhKtG6Vx9p6wDgKhhp8pVS3b0EV3DIT3yU3XOKMM1e1W2DdmvGW4dsXX8a0W3Vj8zpCOncL90V0
XcnL7X/qcGdrl14XFRwsZMl7l3794liPHWlQPZzqeNu2b60dLXCtXarNMcedLtL1u4ZFpOnGcewZ
L2Num4lcSGUAxM5tqi5GA/o9PxF1Z795aaMnBcas1kG32kW0EMRn79U0Od2lUx+8vLj45CmFSVNc
BGwIWBJjagqFoWOWFggpVflo7Qy3kf4kVMJZ7j50rEgX8TPRKAbOsKfsliAlpm57jTrcwATMz3lM
D4wtNbOeW6GetUbitlssrCF7ytJqHRvN1vJo0fvzwLzZ/s3yHqrkNKWCFS98BRc/p8PVGMeyvln9
ATKfVtdPIVQaovhj5bgPfR2+R1L/kAFjSrh2RnKfY0E7ZXaiPkJnGFWkJufpM2fBChsphAA4xpIs
6LwJerQKJD1GZ29BkFI2cfYp6g+myCEkACHGShKe1Qji+sGxnpHruVA9u51uH9pkPziHKKrWHoLU
Bjh56mmML5+78aEOb5bhwC7B88afuxSQq6Vv7nGsydqHIL9RtTWKY9sUkwik9cAyMTcNSMN+qSDb
YgcpgkVuUSXuVrXwLzVVR3Y7zfOODbLzKP7UQbjpPbBMphFyfKOQ8mzhGjO6uSae3oD/GrqtgwcM
CLuVRdQpY6Du2kZ0O0l+lHmUoW5dQtLAeNR7QwDsSig8k9wJ+h90wKUjPn1kiD7wRnqfR63YdRl1
rTSbT37qCeXvFh5Vq7PzBHd1C5wnXttgVgtyHDDCNbuSWlzTPrqjROwa12CwHtu8WOX+++TdoXub
1h6ps062SXiGufMEmZdaU291YKYWPZzQo9452w5yhawc6H0VTSnCoxBcYCa+16GcM7eOW+ZCOtFO
gFHRJMZSYuF4e4h6W9Q2d9ZYvJH4EKGlRGxs2J4O5IpsOk4p5HG6Umi0OjCK466wgh1eFEujM2iI
0vW1QGhTFltZxvBNN8tdzJT62IRLHfVKEDjUkD6L+BxpErfHK0N7S071QyCNT8XJ3Hkql1KsR/Wm
B7AvrGyriGJGEketH0GJzdi5rBmf9zbFhEzEUNWx45M51IuSj5bT9I6B43nTHjbykXV/7XeTLgly
mGUYt1grgWlTsxZUACp/O1h02SafOd/axUW09XzkXwSiQuRLgTJ5TDPCy+RYKONHRPk8LNlPk+cK
o0v8x3X3Y+gpnLGMGTFcyFp705OpPabs3cRap/1pLB9cuHJGQ8eB7AjnA/aNx7E2Lmi4niIDfu65
qIKliGFbqdpC2D5GGYSIBtFKVz3hSdsC19SIotuGymhdLIJQPSiOMfcaqGZsWi2uHhfPhBat+zT8
cWMw+XLbRzEgmcvti9QM7I1iCTI1iB4c3TgZprOMJyyzO9DYFRsvdhe4hmyS9EFt3ibMR4SHB3bI
Ig0ulUJSXIwraupgsvxbCHGo0Ly1rcNvsu/DMtm4Ixtb320crd6NJpNblBjmJqBSp/d3GM7QtAPF
bb63DaqVTWvRgx4HChlXydlskmnpyJOxoSy4IjcppbJuGw5KYi31POJ30SkfFs4Ag/7mGaQlZ7Wi
d1CNCwg1uGRkJ4F7JvMkhyp+GMxuH1T1quwQ2fHEsedZ47FEqWpvq9e2expScw8qzFvD3idu5c2r
MYcjVwFdfilbwBJ6tYvbAYkWOW6DUbOlQcm1lGscQNLyo+rM5AO+msyaUNcOJoeksKYYTXpLNaFY
DmpZgHl/D/qJBDcbK873eWtP1W7odjN3m56zddGvsKZqHpp9Sv+IcSVnpp0tjil/V+Mif3RCsoml
Z2zwQ5tVD9pKKDMYCfgsAPGylXsV35hiadJcU3hnd2q20hAhTyEtfO41UeywD61DfKUtESkb5WbZ
V/3TfQHJod5UNGE3A1b6E9y3yFp4OQfWoljV+KbNhiVvfXfpFyjKrtxvvlMwn6gX2QIH6yrG6/nY
YEqM2E+ZBWjtWshsanvxjY3bzulcEeq2J9yIDtkR7PWyO0eLgE0+nI0bfUf7+ODCN9nGjyneAOU7
qCSxEmz55/HZ3ELT3JEzFfwk2oTiSQ0W6rhgKHmTZXOwLt2mOtExIDg7GGtipqlifFGeqweiGjRV
QG9W9lOi76HoFXvG7otNe5caWy88URcLcV5BflDv9BDvyDBcZOF7iK8KVgOrYAVnjnNRfFrJA2uJ
KTJKvR6qQ/XgPebnYOdNgwr31g4yxnunLKhGYnOBDOZApXagw8hehgU1jWIe6DxcV29AqrbhNl34
N6I4Xgl/DT26WNY3sKvelWVCu2s6FIHeqFudimClYYxLDxU/Q6d/y8yP0n2whlfNeaiqZ2c8wtt2
URbFK9xQmmChJYuCxmu50TXkLrg/3dOmceSiN3eV+5F+kl2IckVwgJAXHp7VPPUS/4i5Wc1oktFZ
yTkdBUU2JJP0Af2timUVyju0NOOGLsLkaNmBvEQSmq0AhsmZTa1ohemU4Tzi8tZiGEG5A9tYjLUx
u2KicK5FZ9r/k2cytJRobep7YnYrpMvIK7D29uXSfVQQSy7Btxn3CXeCzducmd/20bwX+zFaFe9Y
7nAtgP3e1fy0INvRXQXeiPhhJtfBol31B3o8wdyx/hCawTzfGnwL+WOKin2EC0RlO/LmdbmMmEbg
3UHXgn5mB5i1fSg475PvVnUoprMZtMcs7tlENklAt/4upXHA44lA+OQnmd0F6P5Q/7YrPnI/F2Be
ynfsNmnGd6DtiERDLNeWEGLHdEOUjh8GRovQncB93SPEUdtlf29uxHguNZAuayS+3s0Ith5c4Qdz
ne/6HSJvIpTJCRJBp7nWOaz5RwQr9UlevZX7zILp9/h+5fpcu/U2ge+BngQ2LggfO7Ln/AEOVl9v
w294rnQkcdNgCYY7j4q3ABsQf1fDbYGMRruU9lspcCxc4myQvVOEGz60YCXAJz5nL/YDsn/10oU8
7KNojzFIPI3WybrWDnAW9GRpQwHD1Ljax+Ey5D6NmfEB9See40uOoRL6ckovw6t99XCHGWcuIOvl
6C34k/wBaINZtqhu5p0jZuIOjM6aUY0D+wghN4UGBdsNMPazaKClOAsueF/hZ4tlInehy72MHtzq
HatzCoEd1wuUFZXpmaw5KfE9nU3NtO+hMu0QzX1wT0rhsmqdk1GsZAe16CBQFmmPdblV1RffW8fV
smAfpPsZzzhPHXvt1HMHfU1P5K3jF3EGoe3jDvzEzaB8xqeXw4QIKiqg3M9xG9OP1guJA/JySKf2
e3kiCLsfAN9QWyRATeeYcAbiZCXnGA0wKxKko1lT1/C/kfgyf9h02xZPFlCs5qc5vjrDa52dTPvk
FCu9fvEl2vrkLfPWziLcAxQfh1m7gXvUfdC2F/xz1x+7N2R+3HW+jHfj+1gzFjqnraFsVHUWvSgX
dR+dk6fqEqDy+nDP7EP1DpSzGHZTxUKd6bcAFhYHKn9q4dAG5i3GWovInYETDoV3i5yav7yYldWm
cx7y/KKCEMSTe4+/nPmgMfrSzWxEZ0d9jxVbyy9mc9fiK5rTBGFXelL2o7fR9+Il85b0tDfS2mJr
5NJ2aRYtEtf+rk4+1ZVBQe6+3kVUQanyj9sxfKxzClb3XbjkHpW37Mi78aLLq4OpzaJjh2CLrubo
QLth6fQcNt4DtUjlu3WQxFe7URwQWuBPr+7YrtpLHV5adaYwARejLYUuMH2btK7pxO3wIpbecaSe
KhdAbI3g1t2N5op9DBWSMZCTz8SpOqQrfj/fRktJP33n3WFMIXkN3sfb8Bap2+Zod3MJpnDRh9s+
+ch5gDorkuwd3vHMbW45+0cbpXM1u6oc+Vm7HNqlBlIMoq+NXSg6i7D59Ck5bWL1yNBviMTjUdmW
K7FQd9ammTN4H4Zrt/uOpESAlPPnXr021+WamdaD84Kqj0yz/Y6JbqI/GsdqWz173903fPOag/JK
S5+B15nxGi7JWXJtrjypFTWtGZvgoMz6aI+giamQb923ztmZ+jZ6DHc6PztPl95NPHGwN/2pJrhV
54g9hlnw6ii7gtjpG13d6iVd2ETWC6qqex7nc0uNeU4bi/mQZbHPoo13C+6tNSbpZ0nt7I7fmEhL
JJb7YNLD4nG3xVqVUKEHizVrn8f1sIQyPH6Tp/J78FodlDPaTWrZnBYHh6M17FbFxj9zrl7Q457I
SMXNuU+e1Kt8dk4hztb0W/Amm3EWP+svlMRa9Y54bIBipnPGl+bKcc+2uJfqCldjS5BWPZKI6M5T
ou7b+poi4XTaV+CtZnTJi3WYnkI83xQ82Mja45rSInkFdr32Ke3yhXzW8llhrtH2Yx/YGfMKP12K
YumZRKHwmkVqBJDXEehHa3qMlx7OeAMjMJ1nPoMadxoBrtccLHxynU0mXqeycevvTZ+nxlAMCctH
07W4EdW8LF5zlyXU8aXzWU06OouBBt/jALIVgWlL6n639bzcBGLwkLNhHKK2z6pvbhMl3DsOzVfI
ygRBGoKCbOMVV8GeXaXyFCgfGlYDo81KMsXKdeSqc9wbjbZZdcOMfKUi1JUrkLLW5JWOWpDB1k+P
v9CghJK5GBwOPlLlfonRy+gvK+c8lHurewjIMvS56qxrSHOcQuX7JIwcSUFYjJhmQ5Qor0oPQHFJ
5wf+vtryju51hppb5oq2qbnzs3N6C1ROcHTinx4VAlWH6HYjt4jaGZJAQmzfXaP0E+mqZwHoFsZD
BQaz4S5tEJjW2wpbuJS2HMese1dmd559ClFPNruoAlj8x5fpLvSH/HvE8oG9ma6R+pBWNg2oZRKC
vME4YcHeMnrLlvQZNGAMp3KSl0X3AlE5maN2hZBdtXPF3tYNVYdZccmNeyHYt5blc3mpmx0HUCPs
JaOzczPBzoFpKfccxfadzoMizTEW6nv1TAo3lM+tfkd80w3nvDg3SKepWlSvJv6G2MtfWwTDOuhT
dB4H52MQ8+qGxpMeOtjB/KWkTwx7PlLYnuWhoPQIZXtvpy9dE2+1CpZeLN4LRF+CRoT2xtbaBHPV
/cTLHcjBYhpdSO8N5TQBahGjVfktezMwQ8PkNd1hI76yUQTmCWKooDwaWG/jxd7a15Fcqk6uAV9H
lJckw4w19atJYGPO6/ylQPYgLxF5MWTuF+kssbzKZsrAHNNiZDxkMb5yZNlsh/Y25ETSJUzVINn6
zDoADXWuA/darDm0BDlai1LL5xR1pihAceIlt2DEH5XYeuXaoXmekWxKYgbqEmUh50WIm32/MKq9
Uf8xu+TPAcAIe+Uq5zhYF9raKe4Rb3TOczaup65xeuyGKxk+xS7coNPbmNLeBFmtzBMjXRes6poJ
oaJZeBYrm6IzFN1ZaVMELR6sLJ73FEzNRKeDkbmLIs/vehHso6xjJogqbi5wlTZTi+aLeEYEuS9b
TWEcrMn3A+D5lU+kMvqRf1Dsxnk2lRAJP3NXsUr7rnZ3kSMoGHERhEMBDg4MBgCDNSRaycayh72O
nr3tK2VvYeIdcv4V1nsZEgaEVvAW1WG9clRIvD5Db30o7AvOtoG5qWMUvQsGGigLFrZGEVOoCotc
mvCvih5/zKr1XGwbdDTnHlpJ1r17adsgXmel2W0RBtXPuDzmu9jV43OHePy7n9v6qhmz4JrgMIRu
qmsvWt7Fa2geKDpVc9yZA+ISrI/T4yjdHgi1egk9ymWRGebPRhC5BzWiA4SM26LLCRarH/Yy0aC3
AuUn6TBBLkA40YY7s0gobXSNIg6KmdCyr0vPXLsQnx79jgqDg384sb6JJVLrdQMhWFRh8JMiD1n2
9CzQXBjEmgqDh5VMW3rKGopB4KGs6aANhovucZ6MLcjlSI2txwITiuc40r2FF4QoRUOZNtnVKiu6
Uz6lfMmQT9354/cG48yDiiZpK5loWShapiDQDU1CzLRCTobCE7Jc8Zn0NuD5EJMlouI8ZaKhUItd
3anGJgRYf+wtxjJodYR1ttGaIra4G4PXRlrjSxRQSA7HTuzx9tJc1HVevkGhzSvl617Of9Oiynya
Z5ms4vVouxo5TdfeGjkxx6DoXaiGEYiEFCSlWVK8cKmyBhZ9slGR47TK/RSH7qpvFqU9ksTlvrW0
65iRhyYmKazS4cPrGIlsVU8eqoDsxcu1aoehJJOWoVa7MIcprtRuMmmxEGQFcW2jUB/U+6ozCYoC
wy7YcMrSmXINhQqm0PKBCC2QTf+MgZVd33m6KPTVqCdRQ4aSVxaKeYHDKUqcedeS/flSVLes1Yyr
ppgo3doMaLNTB16xiEsXsWyRy7WMEqwEM/Rh3+2SkULFNbr3TEsVdoE+ZpofE7tT05r1IWKq60nU
oU3SLuhYj22KtFOvx/ygBDn5aZO1vIq5ZXvOQvfihMzY0Bm0GAxJvu27jvKGXbtTveZ6n0TnpmCZ
0HUbSnXvZQleDW5qNs6+Ly2kr77TaPJJUsJX7gsVTu6sdaggPgkeOyFj4VftUS+G3NkVhdME36yh
p+oDkRx+8sqK3aGAtJDSs3XtWFEJhXHixusuMDTm6zwZmM0ytGozOIaOzZHhJ/a00LNQqP53tymY
ChjdJmpeaLnRSse+ycQsis6YETI+hMhKueGR29tsR6VqAtdvaTR2MRXQXeykbYZHU9pnmCVNw7qJ
ix0KAOmk5QyNsnZci7jgsPc9DYEQk1hNFhdHrHQ6IlitRQHCeotiw3QHKgdjrxPVw8zW1fqlCwS+
8t9i1rcGir2hdWVrq7S2Or3HDotZE8lQkdZVcm3EEZbSvdUPj1LpS3xYNSBBXpwuGLYKmI1ejUU8
bH49s/8VF2AJ4JPAqyRwLghZ1hdYAWbdCvKZKQXqbn2GHhYxm4uAIR0fHeP862t9HTufrkXTVGoS
Y0Swdl/oE3pf1I6B3oqxswps61CxwRfpaxSZoMPbZOEz44keF4eJkpzu19f+yib449omLE6DbVio
5gQW+AHK4APbZLh2KOdBHpOB1F50UsD3/wZd8nWOf7qKCcsJgQO6n789Ta9WOFtjnmajgy42PW85
ombPPCfbBn7/O3bQP92TOREtAD04yDO+wBByIdTU7QBNYF8zc8iEcTr7zWP7pxuSqumYMCWtibv4
82NrjSQFnsZj04OtYe9bMuaYvWHyR//196NNH/ZHGMj06BCcOjAzDJN/nW72hy8I+yIj0dFgEkWr
S8PqCb+p36jZ2jMsQOotnnwMcViWrHAioTpaDctff4J/uFWT4B92hqbZBpnIzx8g7BU0wHFdkoCr
dKZHJgCWXkUOQOnq11f6h/fAhD+C+RqPFdLMl4eKU/XgAfMs5+3zNCMwZi9FvDdVTCWClW1upZb9
5uH+w63Zts3NsSKgr369NfzicA+CwD6PKz9dRGibceGk1z3oKVZerfI7zNM/LExYeBBlJW0fXrgv
N4h2NWjHkVXDWcVUudqQxAabXz/Ef76GlHAy2U9M9cvXZboMxfToj3GdJ2cGZjyJfJiP/vVVvjJj
WJUOswLqRBBE8PuVkNswiAZZgiengFdgTjnQP30u9+uL/PEWfVn7XIUNEeCvA473C5mmVkvVzsOp
/eIwthv7z65v3grkDFrXbm0nXoxkX0rF/CByckQUCCH8ij5jt8YLl26keR8mIdLwaHAJvKK7X3+8
f1g9vJSgBYGuWMDkvmwzPvpFtOBNMXfhYm/QpmEYiCXKNs2RdipZW/zmm9W+AnQmKImuSYsWGXhS
vtuf30TQqLQDC94Pdm2ExFQgEnr2Go3YgT44I46yVO5CS2Oom/7Dr2/278vKUIkY5QSY5X03vyyr
cfSNQVoUA4Rp3xtWc0li/Tf39/c1xSUM0zQN3kgHyuvPt1d22djIgTUliJPz5lzx1aWd/Zsbmd6x
n9cU54Iudc46x9T45n6+CoHGmA85+2mBWEa3HwjMdnWSLZqwn0scVQbjd9uaJr5ekghCGNqEczKh
OjnTR/phC7c7iWjP4nxvNLIRxxcbSxQf1hhsGqRohWl+q7JqU1BNyTprgYTrOWocBlWZzfz1l/i3
oMaQ7KxCV4k3YGJ+fcIRQ6e4mLGADObpPfMFLuzMiHIk5UwRjr/5Ov+2m08Xw1vZAtWL4Yf4slrN
GP+/MmNOCdDhud6T0i4Q9d7q9f/8nqYtdQKNOsKxvryF2NO0kUTpMFc73MhRkfvYqw33uak81rFK
4EQJ/9dX/Pt7yJ39eEn95+8zTYWdwH5hOi5AV5Z9UhZrY+bAo25W5w+EeVQurvBHf/Ptfb0uPFMD
yhNvIUHHtL9/WUfZOMpBNzJAXaSZeca0tnRPWpQzunlM0QZkFOlHZ6X6/3kz/wOQP//5enzh2X/5
z/8XvP3/R+B6TbBO/p1cf5qA8/9nj4767Ud+/R9/6k+APesZTj1hlQPpR+Uw5HT4E2CP2uy/NEu3
bcdSgX3pkt/5D8DeEP+l8msEcwwaQbfU2QKrPwH2woJtL9kcQJNJdQKU/U8A9j/v1hT1iP1swf/8
vDK7NgjyjmFjeshht8GckYosfpC/4dP9fPD99bdP+9wP+5iFKSsM2EK5ZDkdaWEf0FwwFY5wYIjH
1Q/P+z8r7kcm/s+HwV/X+PJuVVpjqzjDeveRml8tgE9zXe0RyKbB+68v8G+P6Mt+gQa5LhK9dS9V
BglIuvhRpR5dnP/d3/5l0xMYBZmBy8e39YBatj0cA7f5XfLxL8/ma7jqwOrMayX2qOVq7rLplOwN
SGe6bOHX/Wbz/vmk+O/HL79sMR1XUMaRSyAHadaROSXeurEZAtNZJX57McPfxeD/dqXp139YTHbu
ADsIbfcSaRmoxXwTafHCt7V3R+/PnhI1v9k9/2XRTm/jj9eZmMXjgFrtYrWk8bmcmMy0wpsEDoHt
q/+7ZSunr+yHu6mzvh9TShgXz8JCnjszHxjiqu+kWelPv15a/3YjX97t2Bair+PEvoRNc1JzdR4z
0dJJ/yF2aW/++hr/8nLIL2+46TBvlprSulDve1UAPc+pA99+/Xd/CYf+WltfXu3ILvOG8nV7qRDP
M6m27KjP2+5Wr5/s8RobIBoYXohayuYVE0vWvRH/jlk4bbA/RH9/XfvLW19k6MRHWbWXhhrYSAdJ
SehKH6UXoYp/722IbMo4a/Vtaz9bKMdTKdBl0WVSD8k0nP7n/1GUn34mQeHjZv0Cb7CNgljWdX7z
+L/wSP/6mF+2DxWb1qT32/YiFH8raOoErwaKUlf0e0j3WgcAAk6PUtqLwBM7K+7nhtFuO7Syv/6O
9OlCf0XJ//0Bvob5sZOEOCIPyUWlHcTYJQwQPI2xNNUkj4bcX9929rObX1xvpWX9LCkx9SIrcLGA
svLJHd6Y8aOIq1Fr/iZbt6YF8k8f6sumxAxQFDRKHiDP7r77UyOnV59tgA6RCNG0xeocNYk+8yEK
d0wf5KJBtwpE9UzB7ok5nUm1hDq0su+acPzGAA+D/wpDcsFzX3lXK1JeJ032oPW7rtLnGPAxuq8c
rYb2Sk8+qbrNQ++EHxEmbaMzyctM5Em2zd7YoNUKXHcDbWTnj+NJ1v0DgcFOxYqzgUSg+B5uj3Dd
hDKeqrZZexKqT+Pv2MD3Qfp/OTuv5raVLtH+IlQ1UgN4ZaZISVSwgl9QjsihkYFfPwuemjv+OKZY
V08+1pEJAui4e++11K1si1fEq1vOCnZeN5ePpg8RNUALpbkbOwXqYCgyBIdkXdnkgDVgBY10uLE7
hhaTsD4heIqa88eUsnAwDxQ8NsXLqK45Cs6Wnv/bHs5Gab3PAkUiqDpRgv2AbRTLiBoTUuYytJoB
5T5tamS3DK/5chypn6Kg1LnSGS6MRfb5wD1MbC/G2OfguaREMVvlKtt+3MwvjAazYujv0TruKTfw
MqM8WX321kr7VWuyvVGW7x9//IWR2j4bqa0iS0DpmuqkFAdkqY092oHxWDTroAkPH1/j0i2cjdSd
htOldGx1oiK2rqmx08yHqk6t+1hJL7vyCi5dZO6Qf81qJhZQxwrGGggfgAyNo0yh3SsZfvI1nA3K
HKtR3aYcddIU2TlTWjz6uh6gDjf2n3tIZ8OpBm9Xi3FdnDqPtB7NJs1MrxNM6g3O8E9d4pyGPxBa
L5XUq1OjjadJg9pnVs1RCerzPr7AhW5gnQ1+rSftvANiSo4ehypjLuIN1ePXXsGlTz/r34M7xLVr
pfXJmqInSb6tlMGvj7/4/BH/GLXPTzVg5Y2RCNvq5MX+b9/oqoU/wtkJ/VMX2j97V1zZlVy6hbnx
/tVIHVdLmw6SxCn1dWtJv/MXVPi9fnwTlz58/vlfHx6bWl5YXqNOyeD9aBzPpkhlujJMnIX4/9/g
ap314dSooAMQ5jk1VHSRhpI5m7jp9n53m8Mc0Az/e5AUQEapUfWba9TvS3f0f/r0WKvE5aKG52/K
2pggeZBh+rnHddajgYzoU1K5TBdKH/ZtTBFG31nXgs//GVn63+d11p2zDtV2T03AyWstMDNTAQsy
eVJJfMiFfBVQ94rMHe+yvLavhHovPCxz/iZ/vf5aynES4H5PrErvJr1+6i1LXenYF2aJ88MArwA1
1FtNdaLS+Webt4iXnZ8VxQIFFb0fv45LyznzrHs3RjSDR7SSlVAVvyXYs37kYswQFyOiTWh/yzRX
BiJMj0wtNfrFMrH1R+Fr6bGZKyeCMfDXotfVq+TAa18asb6mgp+VF8W1G31KjQfIhfJK67n0RM5m
/CbJnGHQREOiCbWFmjr45nQfgSpt6RwfP5F51PzHoGSeDRZ+m/mkImS0fpZ9VHrpDrJhbdeazouw
qEXx1fCNc5PmyvnnpfYz//yv9jM1febBrWlOQyoWegXsWOcg9EoDuvThZ8MH8js/rygTPKVODNA3
geBSu9O1Q5j5ifzrSZ2NE7qpqYmchuZkuyTQFnYR88ycmAxjTuM+fhmXbuBstGhjuybQmVQnhADg
6fwRMKdrpKuPP/3SDZyNFr4yyyYa3PrkNKOx0M38LQOIs0gd44qw6EJzPRciuYM2ZlEEjDXtqg4a
mOV9H71W7Fw3TG5rOASPn7oR42wFUDhpm5iyqk5qMilhrrZN1ZwmJ3/43MefjRGFRjikykCpmgnx
HS3c5nCMF1Rm/bzy+Zee01m37smyaX1SC09xMbSUcVJjEJu5R8aBbs7pJeZ7F1RkYyoqfRqHSujG
4EyCBYO31E3q7LQGVCIHx5SSWF56gOaRHQikFkvVyfSYRa5PbmtWsEOCd6/5fkapTM1coClq4GsK
7vOSfNU0tJ9V52crffoDLaUKBnqQc5cLn+TdFJyQN/QkWTp2tQmyTCCP8ZmPQ+qrklLYx7Ie+kXZ
cejYJH5ya+ojuX4hyGWviL07UyUPqhDx1jCpuPaTfrzpmqb9UpkaGc6Wm6+6BIBh2QHfMUqyS4lC
Ukfw8RO+9IDPWnrdk8CBkYW80sI85hk0XjfKvveRs573NR9f48Jq7o9f9K+RTJL2B8ioK0+VQ3a9
l7nWIbfN8VfJTmpRBvCMAmWZV7ruhRs6z67wrDRoqnQsT/hS76ZyeCMcc1eNxcHhXX18PxdGh3Nl
T1ROdWOkzIxW6Xs3pGmSIx4EQKwb1nifusSfWNRfjwyiklVD2yhPmYsytiFgsGBSC0hnrD97iXlk
/esSRpumCY5dCtv0+i60gBjobvo8uPaXj2/hwoswzqYY6Fk18AmLF8FcD+Wowu+tagkXwA+3cnCu
nRleeBscfvzHfQzwrErh6PWpLtW951t39QB6FNX9x7dx6ePPJpohSlgXql6d7Mr2v4YoL07kzap1
kEb5J5vs2SDXmqB1xNjIkxEJ72iQie1MHXBkx6X6abL6z805+nyHf73wVptTZkdDnli27cc8eix8
Ml0BX8TeZy9x1qYmRyosCFwic7TtMFWPbVzdaql/mxvd8lPv40+E+K+7SMaeY3hOzk6gkKgMoIYn
vCafnL/lP5Yt+llLcljjjgB75CmaukPcxL8C0zt97luftSJjgCxS1UKefIcS2l7Lt2NLSnXc4wj4
+AqXBtmzgbzytMkfXc8+aSmpnDl03V4Xz1lTbDQv2Y16eGVZemEVfJ4jBIW7U3aayZMD5qAI3LXv
Tr/8UL/xcuAXuW6sRs//XMcQZ6uXiuRG2M0l7zopEbB7c+YB1da7Io3cVVujjP342V3o4+JsGSNM
l5mpM21WqS0SlHz47otKp+DCqLafu8JZF9c8LzFINrRPPT4dW6tv89ylwML79fHHX2i55yI++Jcj
pT6jfapHCuKChLIhRCfqymu49Hjmq/7V5aY4tvpgbO3T1LrHVNnHQjVPbiGuPJtLgWJxNlMkoQcW
P5KEqfAxWsrekP+wmSBvUEaFSBEA9a1GJLtE8/Lx4/oj7vpHTxdnPZ3kEzeMbVeehviYU2VbUPbm
YicdNkb+TJiJWvhbFEVL17+jkM8wv6fmK9rogyn3LGEW898gjlGrPF0zmF7abouzEcIKh2JM4sw5
uX6/kAOEQcha3rMVALepip3wj5yNWO29o+J9gpII2Vzht4veqgEKcQQFBVbNZyeKUpmPn5J+YQYX
Z0MKohh0ozItTu5ALCZ81kowRQGOimyfAzKTEJKVBUyL8ib/nejD1hRiqSrIjxlKneFK5/x35AaL
7H+2vtxqopLdKqzV7mHC7qJTMeZAhvJlDquc4uD2zS6zzcf3bM4t4P+2DATw/3m10E9kLyI3OzVd
7OOO4ajMJoU+hjRrvZUTDE0D+cyeJPLvod899x41Ciosx3uqS9ApKMrKgGz+NtL6MQuAhpEZ3VOq
RgkGlV4B1YzT85BZVAOVGMKTmC33kHRypbrwp1Tg5SoNAaXwqHBOI+RJrk+9/2BX0aIMAWx8fJP/
Hi3Ie/rPe4SrV9qtX+UnTUBPMkJ4oW43XWk1/240pnc20lEiJxUJs9nJGMMAL4XJElYVqwFQ89II
+iursktXOVvLDEYZCnbo6cm01Z3Xtr+k2sn+RSK5+NwzOh/znLowldZlp9m401vaMfbLa2H5P0vT
fzWyswEvasJJhRPfvjWsZh8Ok/4kAcDuHQ1seplGAZukupxr6dx0lY4TzxDg7ZGqHwDFs0clLFuQ
Dcz0DxPBgsNYV8bGjUJ2qlE2HTo4hVDsWkxARMMkNQDmsPvcYzkbOIN08ps279KTrztoNSmXTK5F
8C61yrMBMJqm3EQVmpyCXt9ZefNsN+nbx9967rz/et5nA5mDIzfr0yY5paW7MPtgqbvU+9mwPJR1
7OLbbEjeP3Ul92ywEnhpHNES75ra6mdYUK6fj+NmcOVtRA0GDNa3UKuvzJsXHph7NlQBJc1Dy+yj
U1GnDngreBaRgpH08Z38CWv+46G5Z6OECXu7nKiWYS2/Qd23MiAj9PZD3u5ls8lsaumdASTKL9Iq
KYaiLF4H04I7pYGpb8oX9Isbm0OhACOPT7l+oT9pIqIe+Dnxs4VbvjrNhrX8IjGNJ79T69indoi/
283mvy+h47v++FYuPaizIaknuh/rVpqehkl8TwoqZIV2rS9f+uyzgSjmERnodJOThDnT15RdDc2V
IejCusg8V+dGXhJILclBOLinTNxbGIaEf1IIChGPgojf+vK+bK+MqJdu5GxMMoM+DpMpS1nXWzl5
TsgnBuvKUci/F5CmezZqpPg2wPDK7GRLSnJBaOzVtRStS1/7bNQosjQHTzmwKfeSZO3x9HdgKJ0r
r+DSp58NHATr8ox9c0L5vsJ9EJ0CEfz4VKP84xP9a1GdFypLssrKTkmYwnIwqIyRY67WH3/6hRHv
vBwmtAtXDp3BiOdmX4jEUGhhBS+tOYC0NY+JTH6UcX3lWhce0nk9R1kYUpOqjU9OWDxHnQcTKiQI
+/GNXPrws77rT71r9hMAhaGC89GF31wTGdDnPvus74JXJbtPV8lJj7163fVMCpnn//+VJvzPiaN5
nk87EZUKpB5lJ0tZr5SSfLfsdB0aeXHlyfx3Bdw/RmjnrMv6QYnpXubRSRjaVjn9kcHAli+9sbeV
uxdgKSiZrwfI7P1qAA4TNq+Sh2iMxnIMEFFaYuVl2sNIdYEuAeSY24p0o77+aSbPfEg6KTCn9tHg
gySuBRO/QQPKxsIe2fWvwDtJorKXiQYt2VlJlrJmIsCEAZ+eTozzsk82pr0v0LyIzTy014g+S+Lc
/GSC4ar1Ys/cosyQ7cTXTtoHKq6PKrNuquaW3zHgGDlGtQL2PwOLYfFY92zSj0wccGC/R/qjI8MV
8wXm3YVbzHX94Zq5o2hnsYu15Ssop3myA7Dkxr7KxoNdfYuzPdmBDqDVua50VMWmMswFH6kPyUrz
ydGLb/kdV0Cy4Gmi03D5XZ6jACEcea+iMrdlXK5KIFgq35BEH/u/JGZbh7Jc+dLBSvNTC4iC4Ege
OV9FxTalb34wn9DPc+FIAD/r0vsCOC8BjlcfL2Cb3Cb6o56OK0PxNxuUWRatA0Pi2dwHHvvQsIbQ
Q9GO/lZxPCFz+5361l1h9dtM5WwtQkBLcK6aW4Naa2IYOTvBFlJbIHRcIAZpf+1ufoT6IGD77Kl7
bX1UABSl8m4i8+t8k6IfOQyvV3yVYeyWisIW9lZuIm8JXyAKFStu+HM972xCCHuOrz3HjqnTCSDA
+PbXgMjwx589jwz/6hVnM0KShYE35GxAOguKi+uNPPbUXBVjzq3l4L8/vsylEfZsanCLSlYkT8eE
z+XWhGNbshqegImqGhxjW24oDtx9fKkLY+B57rZKVJnkbc0aow2tvVuQJmcNTn/lRi5Mzudp22U7
eDKY99ckCT6F1MVrrdolTXb78Ze/kLpryrN1pOJY3rZJMz3l9IcQ5r5e9Td0uBCeK31iXjPVyUMv
NoE0N4UpTnrz8vGl5yv8oyWcp2+nQ0PeE+vKk2ot+e57dflcWlnP8OSrZ5O09Du3hXH+8cUu3ufZ
bAK5V9OrQUYn147Eofds+0HAYl+PU1tsHczbyyBWZGr4LYgOWenefqpivDqpJxfOqJdwjzz3Sou5
dOdzS/prceFINgdVmuUnERclJmEjvdOCSUB4A/BiWcAKsbddy7G90OHOE7/dRLMk6H0YR27yM6ur
l9pVW4AAYK7CK2300v2cjRdpY05ZRbLOSQ8SREoMTwsRW7hc+lqcjJ49rqEbxZVzknmv9q9mczaA
OHBUfHdI2J2L5nth1Xe9N6z1rLuvPKo+kgY4MgiozO8/NxjK85GEIrjMTkdouH3xnuflt0wYXz9u
lBf69nlKthlWteZabXoq9ebgtWx8ZffVlc2VZnZhDDwvKhtbDXyMZcQnUHy3QWbNEyiWmAD2CsHA
yfjq5ePVisj5cfzjtZwXXxZxXaF51lNOZ3YYYwGIhiT48kc5gjr+IdANp+rq3utCi7Pnxv5XD9J9
t2hTz0IZq4UOuNla/pBxLn5ruZsN6zzOS4sFDJTGLDSsZVjrNmIXhjMyCsot38VAdVgRLu2KadP1
RbfC5t7ADWyAP378bv8kYv3rgZwPOPXY9XrphafZZ0995qYNgl2euFiUH1j7jOUEdPFZ4pK2AqDo
AuPSPnDybTwH8kGXUHvF5F9Pp5IdJaX6yNSTLT9hp95IQKlOtg6K17CygFRhPggi1lAZGPPHtsaY
xwl70/0U7VvXXpkpLjXWs0FLZo4o7Zj74WSvIbwF8bi+Mjhb8s++6l9Py/zPF1p5RdUHso5PoZup
W6NRCSBsd1xWrbGTpuY8WLJ3d4ZMEH3U7cZFhLZO9EwgK4YT7OT2YyUcUH4hRfpb3RX90m0G5JOR
RkKGKKDR0YmRRAwie0mMECGK1gXPRVygh84xoec1tNYpjCHGxeOwCcXoguTsirtRYVSJ7UQBB0V6
6en6j2K0cdlSNb5Qpd3svKL+DrIIw4Ax5DdxjxOjqirzMLIsWA6WNt00+mTeAZKYNsZUv1H8DLuS
/Mwb0u20L1Y9YApL8op08tBGmEP1koOShChCWLGmgBWsCVjDfeRxztGUa9fWYBB1ldiQMRxs0FdC
P7Lg3CRmqB2kg7E06RIKcg084IkeV9/HTqCoFLg+HM+IMfaFSChFasSA9fzXIDCyZZ5J8yXONPZA
elMv+0lOm0EjJ6MOU5zh1VCvLb+hkU79Q59r4NU40Fz4FmwrTGbrwjQf7BCSsdb65tIOrXbWnTo7
2Ob5DWmKjlomQYdusjBvKCkItolS34hv/0xwaO6NKCU3Mjb0ZwXQ5170jXn0ONa/SRDj7UUWd+Ui
N3tIwSJttn0ztDvOz54G6dY47X3/LtQq4GStJm8Sf8oPsVbGK8611Qt7MCREnlvKbzgO9S0a124T
ZV60tZrWWo8u3r2Qc5Q1hhf9Pm444O/xFUBVoBTXh6mcBwFGsT5+1Vz13REIopyE2qwaHlqdpTik
81vhALZUWoWOetyHbgeO1nmisGXbRvHXHs/GekwYlHDFNMshhThmYiZTMXY4B2Sf0TE6mNFr0HVr
r2TmR58jQpPImweTEBSeTPGJOAlgOPBsHvumyN/pGTCnCObseBvnQBIb/7EjJSrovDt/bA76gFAp
gWVF9pe1HVm0oQYOzG+Cgwrq5ocZOYc1CaNVxGFetmRl53PpqqfSJB9XsbrLHYR7oKfBY0EYRzeZ
T4uQ3yyTYitgV4n2dYCwmA/vTUtMUTDQdtXaqTDtdu/tBA+RrfTCAz+cGRgces7GinrFOuqxN9Sd
RSuWSu6U2ZOfmfkHM+0eDaLgEi7RaqZ37YOuhDY7cn62YG96RH2FHcoGRogXgLt2dZiYGSRuC0xk
C/MuTt8Nuroq5XriOYM6R7T4LJDKhFrDqk5bStv7Bv9sWQGdRA8GttSan18H4LKOxt38qzTIbQpQ
toKaxTOpWcIEyT0jE14+tWK2xkCeLUbg/FaFrU1PALTgTiv3WcWJqF3fEjoDTnMaU2NVp8a6Ns1d
yb+e1E3O1sODNIhnkMojbdU4T7NMSMdgEcGX9vNF3XdLWU8P/B87fGrq715lQHxDSZA/N9lr5YYH
kf0aNODCA94F0I+l8SvBabYibIcQbdtJGKius++aEUkv4P2KHO0J+xPY7XvevmE4QHVv9ZDEO/61
gS+ynlBHBpm/a6HEOTSoQfr3TaQMlBgzvXwvqD8sJJmi8xuTxq2rwcQ1LW1Nu+YlJDdhlCysWTea
wXqEz8hagcox52vXVscqH8WOMPiq1K2DH+PFK8FbDZF7G1q0Fk62OM+dlhwrbCJwsb1M72GSYGOh
sRW+uRvRvEZtdDuAzNcrPLQJ6W8tg2hg4dSsVmmR/m6SBCnAvtST28ov10NF7x+QVRj7UKb+1p+b
ITdd1Af8zytTNQ+8o6Twb9jVggXkqNDw5h85Wn3HH35s70RXlsChyzWl30ddlHN7SwncR5T9N33d
zi/MtYJ+5cT9zybwfxORXfU6taHmT8h71EA4B5Bbhz5iWKCxBS39J9L2Yeavy+5lSjso9EO5Spty
x6ubVykBHhpLjO+NMrbY7ZZ4PJZRch8io6XN9EOPjdAGTB9Ozi9p1VsDoWcRZPijx+VgoN/lYyrr
oWwe+umEC4pBvL8pB0bvEQApDGmeWODE0Du1hUiRpvrQPkHjk78f2t1q7tm0rRpkZk4JWJf/CFS7
7yME4kSROPFaNAV4vDpc5YO+cDN4yfO0OrwPmX0YRP8lZyppcEDUofg2N3g1fcHC/OTjD8PkukjF
Tz7eml4T4wslX6sio74QnyWPX82WT7rb/FXmiySKxZG2wn/IVK7tEjbTg2OTmmbv6uwVfsJbQz/h
FTeT/G45PiLBbh9TFSiTn1JYEN8KwHpf5+eedxQslvFjmz6HcnogRXiX5sa+cJ0v8ytyG+ddM6dv
hh4dA7uUy36colUdeg8mQ0HsIed1oaLbMOUWYTrsWhk/aZgQEw6lIrMZ11aYv+WA5nsR3ztGfg/q
D2ezfOGoh9A/dElIkxxOjqZaIWm8scZu3+SWSwJcDS9uoInmSY6UqmdksSdoy1Lc6oDQtdFHnkux
8drVKwQ3YfeSz6JfEs4tKOQ2lN+MgVbXVfpsB0SEQtofdIgdsju5iqLW2AQhIl+9O0ypXLmdezCs
9qkSwyuWx8fJ1MjURWM9CbaZdN8kCE99P9DXI/Y41hcCUu8Yi7/UYXCT8vN27FCt1FV7LKX7Y8zG
uyrwN1muv1Mn+RwxlZHqALrXKkeWWunaHgDEk6XhYK1klJZSA7ROyrRd1i/Mm/kzEVc8Q81m6L0j
TlJnD5s3WI+DjDeJKfpD6nvTlnVT8AMOkbUdqOo3wR3paql6vJjKg+5qSMC8ZB6D9FOjsekkBqvI
ZPnCOSIcfLtkkjKrsicJzS9WlWd3mINxQOh4D5d1he2augn7puydHEFPWg4baoGsmx6ZCSnfNNsW
Kqmp9EVjvNnKXHpGuK8qfBB4ZfsdCs7pSSfu9jCmYX6Te2gUaxSZtzo5ONlCH73ohvQM0GGy1/On
oMqCrejdmnO0xsle9C43MSxa1bZAoEpOSDo6C+7KJFPLwhKUhtFbT8UEWmROk5OsGfxlmRPjJXU2
uwtDL/F3nZ7DuS4FVOiGyl76tTNMe2Fm9j14lsZcI1f+keetBztEBxKaUbj6pSHJzdg0dSGfaNcD
NpAsAS6iIh1TQ0Fh8gR+kvMrTL9Po4cvblD99LO2p4FAazrTHRt7EOOGdTNlfa6bzYx3V2OrAryk
fsA/ErR4iIbmR6w5pEaoym5fWi/JTug/+99lpZkjudk6YPbOMNsHl43b2goCD8exsiDDWgq1Elsz
/Gl2Tlw5RqFGB46q/VgUI1kXCRZuBQ3xaDnA5/Uib25928lJ/Xbn5B/IxjwdbYtNMd92YwJnp3BF
s44xIyJC65OVl/ftg+AQamUOWUuS+gTtO3LzL0FFpmLiFL/cISdEm2F0jsxvTQN9RSty+8cQ5sm+
Tuv0WxCazTGuW2PlaEwDoyRh3SpcC459qSMb6qSB38vJ2p+20oDkG4Hx6DdFAv4a9iHh4Hkf0VIO
lBkagrVyNDB/usMqbXuxw25D/jzQmdUgBbKHIPa4JQHZHKQjLd4Lq5UV142802sEVDb/+bXp8ZP3
7dQfM9L/Nth4zPuoipJ4Q8GW9mQahvXTsKrg1krUdMgqA6q+JcKgW2haj92LyNBSS5kuoPPieImk
/o19k/G1xSW8rO1BP2YBuFq/ct11axv6Hbgom3xkiwTYUojjMJgM36Pf9987mfsbYcYSjHyX40cr
jJuxMt2DVgXwYpU5PmVhqx4pz6G22iB0CtW+NpeUaJersdFMFO7j+NBZSOrTugc81kateNMdrVnX
tQYbLG3qFzkgdBNhEd0HsfiqR/EPkTn3uc6mkJutj2lhTaCzOhY6eot8OaQyZzJRfGQW8jR3Vnqi
go5X9pyvLWumEBi/HKvW3j2lpI+x260sVic2dPvEnZ6F0bNiyqlhCbVplWX6Kaikt/JdZjp60egh
g7EK0Lmsr1OZP8S2xxrS2PqKrVRtVE8xiq8QF5npmc+eZ6D6rlkVTZISX5Ydg7erWdwLzGix8h6D
dLitgNOSUdc/sID5mltFtzT5tUUonK1hiG3oVA+uNQL271jv6Xgg1HTXOfU21sQ2DscNbFEXQHI4
h3045nEBC5tIrDjmF7+C0vrqAAvmkARmtaEFhE6615SBwEvEY+dGG8uZc4Myj0r6Dg8IjegxSyck
Vphf0tJ2EQ673LW58VzvxVMpq/V63WeRTSmEs+5yxvWmkTxCnYwpK76tp/Jem8Jb18kPTZk8132x
SQyPqb3DwCWEm29dq3HuxtwMYLjL4b4IhLtn4OfsyvJnm4JIzK1hAyHFJafpN3kuymeT45Jsk00o
ixy2DKNX9j862Dl3MGbZHRjhXZn4WELCR0qR0Lug80rC/tARXF3gKb6VA9KGsYkOZJi+u2b0I0+K
EjG9DqAwz36q1r4fh+g2qe2NjAjvG/6wKIwGuZ5VPPSQxheT0+7KOQuxkfhVkvXAXNiM7cvIB1Zd
C6YfB4tdOBVqG0ILIGQR6rXZb9y4AdDyIUY0x9I/j83fnZI0ov7WFuNuTsRquxzBRPTLEPybqKoO
kcj3rYnUPVDOdn7vLjIs6JA+S6VSwMX3FLKJCcpYPNPBEbr1FfcnmVLg0jpbS2LxjNoNUe/HOM2d
jY95es1C6XdNLohRTOjSKMX3pPPNS9zNfNfCKB+yfHyfJDjbjPYbYnB5pLArvrGcUv52hBHvRJjF
zyXDOZIGhDyt1u/l6M4Zm81zoMQRhPON1lQ7Lem/NWm3dTvUkYAOxnDq1qpll8eaPgI0nOqrFv7+
oAc/0xZGeJGbO7/QGBBwk9L3v7kGeQnNSB4f+QqgELrka1ulLvIRx175HmTmWrqLCvn2ko3NMi/n
BewQHzTeF8eig+KIEgOlM+nHSmgxoqHsvQPRn7jq4IbTXeyEu6izvw8ZlVKAw83KxvkTpAj7+o3X
xvFaZ1tsywmwfPADzAkkXAPOGqk3X9OwOAiyL9cSnN5mKvNw0bo1g6k5h3MskskTz7bWTeLaC00O
zyVnDaBb+TLOdsrrmwYUierSQ+JN3wLiIzUOcqIlwb2LUZl0xKJDv+k8uAr9gJcf02q8M3X/3i1q
1oq0PssY7jNDvwn0fK6u+DZ40S6bBs4uOu89po6d+ZvT0tZm65m1h4TcCWDI6QNI4vUgkd9USP9q
C2q2fSOowFo0wPFTzXtzpum+7MXRCobfsS6fewdOegiP35qZFBSKHLOy/1IE6mh29i05YuC3bUJD
qZPuI2N4sBpvKxL120VRvxBBcyJeg1g3oLTBua/T9h2m32F+EtHoPWeOvbMLe5+wylwMo44FKgue
h0DcB122i5Jk10VVSU6mW23Jv7RptuYaerAihFI9ycq5b1jEQ5LXb92u/m6jmNxBI5yWeWPVu4xQ
1Y7zZrEkm5eFglKQQZB5NSyMBx8FEn6+jKKLvLZyGEwsVaQGFkMO9neTfpxJQ6MtEWwFbk14KPeD
Y10g9Y1aOz8ahaWWWaOqR83D7qYVY03i1Ijy1pNleTJQ1z9Frh2uRyv+OSbdSztE6a0Nz5wJwDAO
+ZyBxl3S1rXBNI6i9Shva3WdPjLmd6k5mO9aU4xvvR6RT+mNKa7I2ntRvW7sAwNjci3L9quTWfG4
nKQtxWJsZfi9r/oEMRLtp7RSaMOEuBIsZAg5I3TjN6pmupRqJuAHeteeeKvqW06WAEcpwhk5uUf8
vWnGPLm3K9YxSc3aM84MwcFZADRFzyewEXWDxLKJ1qqRc2GdC6OyNdzprgF284AtvuwXWWsFbywb
uid3rHMime2IdWdylmbkfmN54Ty2RlC9iXaCz9O7OlKbvjL8eF+CXgfsY5v+tKDoLb1hn8LuN3X6
dQqbiWmzwl9qySLeRnpOKptq6/BgllLcqGosb0pw4Ps/iZa9nYZ3o2no67w3XASEXXKnMg9nbVdy
vh451SqLJ3E3taWzFHo3m7Xj9NGbMvdH1IsTPPZxXBYuOMlRi7xonSDQM1mdGdXGq4TVsGLRw63L
js0j8FuuDUm+saGJ8Ri6ItnpaJ0xNmEknlGNa013FKBkSa6oHXfOLkja6AuOAW9LNuS4QDmo7aop
HtZuEpPfx1/xjI6cdSmqUtj06MdEH7QVVo90b0YpGl+fMrfXsA70d6ns/tjiwHyJzR4DjBYPyYPm
4G4s4kzdjdXw3VQDQSzuoDxOwsRFRe3DO7CFeqV1fbvNSr8+NnZj7waYdHdVFWR3JF3bN3GSVi9t
Z1pfqqIpjyDNvUWFnnBhW22xDiicXbghM4toVLqyktwkOEwWNh7ZhGA9NWwELhmglU/01KE2zzZa
48Xt8UenrhTHvEcB7AZJvhojElLkWCHRqYv0IKg2uce9TQ69VTdriy68yitW55kqOqzmGP3i0RGE
KR22JrIz96GnzAKpYVz9IkUJ9NPYoJZtasGmw6U25kVLbTINQeFHJMX4/XRvZT7WvrKuEmNhhFU+
LKpolj97ZlH+iIO+IL0dxSVp0yDji0xt6ySob+KUsHAqrGHtFGa3rsWIbqeCb//NbCmrE7nGsUBF
VtfCzCpUUf5oZ0851J83IR19w1Sk31elxnmUo+azX/KaPTrv1G3V5P3s/TBaZ3pIK+EIYAXxuMB5
3Y20u6B4IPA+LabGhpyuo62TCU80jxuUwL45r40iNA6tw+66HArcc+wBODWp3kdDi8BOhwNXw4I9
8hw3dfRfHJ3JcqPIFoafiAggSYathGZL8jxtiHJVO5khmeHp78fddEd3td22hDLP+cfaR26z2PuG
PkzeU9VevcGjIhKB+y3IATMMQnN3wkgaGkWlt2mq1AfCE+63HCeoxdTMdkIzKZKiqR/rtop35A3M
+6IdKf4S86zgjdqoCaM24RWyuO19DBFUhVnOfohIT451SaivUXsfnW0M276uQGcHxW8cx/13Mavp
YDnzwooraeuxGaCGxqWcCPp8YwJ0xXPZhNmCZ7XI3f+MIm3PYjYYRaPoOrb1r2KFTcriWhbNsxdY
11bbrwl04K5YKBBKqXuL6mufFL9NxZlWaOtLZEzSxNTT+a4VY0Tt0PGVp2VoSEqeslHTy9xireLl
4tJzzFcWqZeZysc2jhMsK9lP7mv8PnH7ukQ214YfW/QKV3/pBVk7kXHSRDvp2kczpa3QyuWB5+ev
oeQuC+xDZiX3IpjvpZYgp1GwG7mCizE+TrUDJ4LuiHT5Dx8ZU5PWR5jxU2SuvbfrXO4lr02ONSLI
kndcK+u8k79QL0N5E5t9Mlj80F38EC3dvF0JfBa4lh0qfy9q9Wb0zk3l9Xsu/d9Ri5P0s498JOUg
iwxzq1yI42bRmhtq+khLBmo9lABTbnbt1zMYAKHeBDYdIMSsJCyN3svQa8rkBKCrW78vlnUjp+9n
zsbvSk2f/bycmlEcab9ezzbveSjTG16yXzUZz/YgQcaTfd1U7pu3XhxMzpST+sl/mnhoyvjq/cJU
CxoJY0INnr8wFrS+/WanBXo045Mi0keoQMqv9d5Ko/dAJK+pgH6JAvvIUwXBKmq9rQkUpFAtV1cz
tT8nw/sQbfrheGrESeO7m5p7Hlz/LOjyjgaQl2TR6gGZXxF6VbH3Su9nLjvqiBhNwqlp8OwS5Lmb
NSKy0lgz1FJGjLntLunARloUckuTwlcbGzfTNCl3i63+NKVDt+eeo6nDkM8jBntYADgen3LYuLvy
fV7VEt8Lzo/t1JYtDaPeAX3jbxmAz9d2OFXmbaoBC4LavWf+2im2+G9dnbxpn25ynVFBvCTT96pA
jJPxPgziwNaB+kSqXcC/2aw0dKMYmOz+xVARm+3sPyU+oc3uiMKwqyhUFEV5dQA1NqRom/TtNueO
psUxg2wxjFue8gZBRR58ww7dqvxebGBUd2zA3WszBICqAbghkJ0x5rjXwVmSdLkLZvWcuN3noinP
odJkBdyT8RDE3Jld03vhUJnrDRy/tmV9Crz+qhPGy7q4eDztSqO3K71ft47Pyl7eYOtuJkL/AA3Y
JrOinICT4MnJrecWj+TWzvvvKHG8jZsnT/xps03z9Fxb/p8YLxvl0jA4ZUNf++Dc3QwYu7TNW+5T
X+yp7h9IGb7yxf1aTOWdRGejo5/zbi9jmi9rrxbbVYBfZEwRSWVzYw/sp5cpJdObHPd3o1neab1J
d9FEOmJc6YYbl10o9xEhulmX3ZyscPeTZ8T7ouZFB3n3dnEEeaEpch6T7Ncs7E/mppZOpSzfLXpO
/o5VWh6rOO5uRK3SJdoNLd2lbYZmv6c4UQZ/lRjpI03EGwdSwzI1tndloc2oUgOya1pNAm6yhL2K
l7dOsi3EmVh2o6PbV9vq/+EgDh4iz7M3zZC0O0R04tx7Bn0drkRYjNrx5hvlveJdi9lthdyoBuzK
BRU5xEINOybRgEuGOmHY/YyOTNsD4q4khfeZDqhMbXIeE6t4NeU8beJG/5fGinuZLkI1iubM5E4l
YWt6/7q5lS9eYSD4aSKTyj+LFaqh0uriaupimszIjy2m6p2f8xopGzDIhB48sWVRsQq0/ygK40uP
EEmFism5J/NgV5kUkrV1MNOao8eLH9GVw3iu9i2VL9dqzJ1tZOt/w4T3u2hVwT4S04XapRxD9ph/
GWY93aze+i3HooKbpR8yG2OfruG6RptBiZ09CBMwJ7vMA2DlIHm+YDR4ujm6RSc3sYiZUSQrWTo4
zRGRC2hOgGZ2TMd8I4k63PadRbPpmJbUu0KcA3HFuzi2OerJjks2ZlHQvkk9005XHoW/PuGGFjPT
s9mtFdzQeFDbjrnxJkGF8OKb3Iw8AdnQyZiPfj3eSmIwD6NEy+V002fVImCpLRU8aepxqBACW27g
GtFrLCfBE3j0m8HdDh4UJ3Mc3RF1HDxGTvYy5blDR1G/dnuL6mQryw8hafQ94S9IBSS163AL2imZ
emby4ew0/tKrxS6xtHmGwXPZUvphpwxuXfKOnC3rG8eooOemr/PxWWdqXWlAdwj2pjaRlLawpuV8
QznTr26MAmmtTadqhzxm8ZgTu8WE7w5MWuzKbstl9qzkIDamqHjhUH5sJ9e4paKZN0BxCJULOW6C
pDb3Bb8jt3j/zpb5Jx1RRjh9EuxRaz/6ak4Oc5ucRVK963j8oxTwY23G9bZIajbloKV1M44BIod2
2baswlvL8qaDmsZ/ls3wEJTg7R2ZTX45iF3spwNsKJF2Qw3d2hTmdPcmtu1u4D22xGhtZsELMq8V
42lJDxfqhXYnmmrctkoVvHVShdqb/ojElDtPzO2GeL/o0LXGtHNy8y0LfHlG4lGGquiXULf8AlFm
PLnaBnYgz6TaS3rcKdXSf5PSHw4kaYxM2zO3V5Ag5Wa0C4FLvpiUP0GImJumHLxc2X8tA3Q7Vmua
lJlB3oNIbmzBmdglTnnsGu9jmCltt9v+AZVMSsdjVm/bil+HrQcIna6qbLD4Nu2ltCmT7PzkalTt
iyHXW7oej04VA1stUDE1ID+7wdCT9mC+Z3k170rfLMNAq4uX2ubZnI38xM5SPTWFoLG4dJ8D+tl2
NETlOzxS97py/3YdhVdNSjdyZ4N7xC6CjMghNpZyqYJS3IFfwlICOCKFDZoD2p0lIE5U5NbdNoma
8NIVQrRT2smWPN5MhVZfSWDUoOkCUKee/0slM0uczx9xUFNRnNO02yATDoEnqrAUsr7QsQjcNlgU
5HmGE1bOxHViII0HX5jepdN8G4VpPVVRpHYOnVxPxeBw20d2f7W8uD24SEpDz3W7gx5jlJCjv2wy
FCT7cVqGF4Dq5p4Q2ncw2tJ+84BuIT6aOXQdsiYMFQSfY+r6ZFgine/BOq8NWSC7zirEqc4zKsKr
erngdV6V+/QFd1k6h6oy+cCOzICq6l9GnRTnbizTfZ+Z0ZYaMR5mx2h3IG0Z5J2iha5YmtCruYvb
tnUe2A+nO4H2VLQ3mkafjlfrdapd/VSOZnc2gsHYOvS1Id7w9ElFXfBpd+SQyqx1wlxR/FgtQ/a2
dIW5z5Sf7YcqFk8RNXC7BkvhPahtcQoMsDUjmoMwJhj8Vgz8HGnXZb9xE7kbe+719wCNsI9VW780
YK5kENU0oZMljIxjziGoRW9z7hZjs9c6m+CChvZgFiuQaBj+jxnELuqQ0nqtWjKKorFzwlFP8wM8
RPrHi1JEa9qO6Rgth8csMy9oIm5RHABvedOTFkyG0hh4SfwIlGAu57+qk8F9LiCwq2huTw2IKqNQ
n//Aifvq7Lb26H/MjZVxrHngqTUiw/5UVqn8alTgXsBGxbDNgKGpRm9cqmkrVzypjmg3K9VN6FKU
iIShUieXJWpn0SOY0Qmp9bW1InKamKZh6CPfY4oZg5s72f8WxWdMWsQVB3B9YdYJUhKqlOywJgN/
sxIChU1uaNEgNsmNBOx2Gq3TQGpjOI/+sJnMctxGomlC30ZJ41nkvrY1yszRmMadlzn+fm7gKKY4
ijjhslI+UN22HNzO5VAPOl8hPGuma2ujyEtpSX1sp6U9lCrr3tMmWGGqSPTHshqXVzdOy4eaJe+f
tZjVa8DG9Ind03/qEtpOmSLf85F3OLOz4tCXjXWwc7k88FAFH3PaAFnMjj5MXjOFHNvuyZ80Ohln
TnazmVX7iGKYpyEhR4MxGmS+jPv6JYVxey504IemMtBF9hS6m4u0DpbriD+zU9KBx7K9UxYlUq5h
sPuWhKG1EE9/pMlJNpDCHqaqiH98XbZHtjYZ5iKu36ogbXYjEBxZ1enwklL/sxtnI/4yvUHcFe1X
n3PS9rcqqEZkLE3Fai14SAoaKqcil49eP3hPoqzM17qNvR+nEM2faPE8Cliz8mmshfM1B1Z2n+l0
DN3ChJ8oVEAnZ9d+OVItB0SN1ZHKGoYNGXd71GPDq67LcScLWEPStGY/nOwleTDztjl2uWOFTV+1
nxUen33TS1K4o7Q9WFLm76NptjRPgrVi6bVvBZzujqy7/j+nzNtT4IK9RK4uPgvalLZmr6fQHEbx
3GQdQFlMa2YtRgeNTjWGyok5JrM6vqCWyLA39YAfjVCfqScjzqtRWBuYQnmTbQYrgZvgQvZhd/Y9
V22TPBhfR9OrDrPvUnZrjIb5Dv2+PGC3L++r2IwkGJvbTlH/SASv32LgjtA/pY4n9yX5JtC8nUUj
eu1lRyoa63Ds8ga+vjKuwyDrdCP4Pb8om8JpFJXgOXaqh79l6vfbeGyGE4HfUDmCSKETcXb6BheB
DYz5WXyQeBY/mLIaWR8F4ZGQ+Ia3nTmHQhHP4+M8iuUUOdbsb4ZqHPckvLTXQaTL3awVO0JWGtdl
jj75eA8gAcvCB7+O+uMyJMgDa3wW2zJxazIe6+G3XXBAb/NZ929TRzG2kFXwny9mEao0ji89dT4Y
x2YYfoJ8h+ss4/jQJRAOGXr/HeALH/GYPj0O2c56jDsneJMRs85WzhUvkrn42JvSVNHwXCCnG5ly
ro4uk4e4LutLFFUew1fb9//GmDlf21ntbBeomopS2QphYCyGj9TIzMc+4HitFss/Y+Kofxx/FD+K
DXFXCyVfnNTz/y1i7HayozLZqxRhbOvnxFLENAKQFeU2rgd988jNBLqxokPrJ/lzzqH0Xc6Dfyjo
hfmY+rG9xrFTH+e2ty9mnbgEJJMkXfjL8K0Gm9KKtpb1vhbuvA+cdnkjaJJebVMtT17AEezDKV6s
RZrU1RfWRFlnYEe7FElLCTGX5aFLUH649OBJ9FFOZ8PMJAmcsdrnazmoY8/dHYzRDGWzIMeoKH3J
wH7uujSKgyQwLSTajEpu14kPs82FWk0CgWnt/9e5CHqoYMyvuquDnzgPDjOH5iafTfueiGrcGCKT
W7vvqbHvKzP0GgbcvDB6NC3QkTUUFtuJiWxnmrK9iqDmW7umCZtcdhSaPAdZ2/5EuSe+Ww0ZTj4V
IvuBxvigoEizktmyT0sLwJhFZ6dSZqbKKGh/HwYN+z26T0mVjE9uK/qe9RHnI5hEt5zKZfBeqO3m
mbJysSXEYwrVsthvXTB96BQ1JxsMUpCS/wnKVgYzSioPDu8QEFSFAjX3nuOlek+KxH42TNFdDOGL
w6To/E2qsQj7qTmlAOabIgcFY3f5J6riNUbjTIRDKo1tUIJTA8qRZFP5tv3tuuAn5En341/DZ4H3
oojK58HKD2YSuMfB8MYTmyW2/r5cegRrKCeDZGGQt3wx/JCsinZgjvP7NBf22aIm5kxrIe+AL1r3
nC/lkeqWatsomW8SW3gbKyDgg5WbWVMHrbXpc1GEiT/hVCSl+CmN3P4/XpzlO/UlghnDHba1JHom
yEv64DX6E0Dj4ZQ5+ofwQeiwSQ5/xiWQmCGjj36W/6Jy+RvwprGZ+OVGupn73A/BGZ/f61xh8XeL
34BBZxtn0X5e7CsxLhS+D3CP9ljQqysEuTqzR9N07fjPWUFVrGNl+Y/qK7hhUzqHwFsoNw/KCIza
XMh2JN5+O+rG3CJ1p5CeLEqmnOSqOrJA5EozVD+5XR5qVOqWTsSmN3uqWQPz2Hn2iZvNYAJGvM1Q
eYjmdGtrjv5YvLfxwhVrTf9xiJ+aFE0VraT/pkWHZJgcsjJ4sDQd8tw3uxipoPCiXcLfvbQ5l+gd
yKw8D2b0Utn93WjdJiwzGYeNRoSpYB/wOJy9dBLbpiN02BeFRwJRjA6wNTlNAzR/p6DDJCxz74oT
bj3K+KOx26ZDO+6chS9ye3b0gKV/hDofnCjeBanJD1H656KI76Lz7mQsHMyIrl53vnpWzAMenJ3W
OiZxG/Z1cstK/t0iNspGflBpGigXlwbpPjnY/MRTbt8zoufLKqGbrjmxBiDjNFCz632RClBztbNX
MnPBRrxUNr7SvrmhgdiPfNyWaLxbUxT6AQp8O503DZIiPr1jD4weqJs/s5VVwrnE8JDABeMbciuc
XePVc/E40ErZGO2GRF+aU+dVJFfZ88Gb0y9t2u8NxxHCu4VwhA227f0oogGRwjCnFDA4zDgAn5tI
w9F6s/4yKs7hYIovroh5ywl1f6ujmCblKHqII3VfZGNvROw/iUJDcBTuR9vV9Jr19fTcpa7kiVTn
1pNIfPWy55p9lrMCyqv1Bu2mcTQzTLxJRwnzjBJg0ScxJ4yK8fJUqmRHUfJbKlvoPv2divlPbsd3
O2mrnalHLBtIcG3G5E1jdpe6Wh56kdPiJrudzXm1sZkUrdYMRe+EHtsbOLx6cdP4PS/5SRo6pZGZ
FkVfwPVV/TY1hosxAaB2hT1tfds7EyP/oarSYILUJur0zOzikHHPfC+b+Jqg1cag3vAy9QsdOvOD
5SO2dm17u9jGeSZ6SvrJz5zaz/4wfMN/fHOJ7mureZuIZmfJL0tOUjiagl7l7dBM9V0I9UwT8n7Q
yVdm/DhEwvI6losfwjDvakZypK5XC/x8sQzakeOPlr2zWWwAHf1VLvOjCAwY34wP2q92vpaa/u60
QdQ7HzLM6Nkogd2k/DM62V9afn6oFEYj6Hw1WuyTlMS7uD5MvLVdujzPS/Vd8D7JCKijnX+1INaV
6P6syl9cvgY8/LlXnMILvHfSxw9DlrIDyJ3fSXYK81mS0LbmhrZdBKnUWPulHW5SxUDrw7jxLA17
NJd/KuANJF17FpUH2zMJcXC39eJtCOj6lkX+vFJ1Xi+3NSKquBlDp+ofK4HgR8idK5f/vFbRVj+x
PrOiTrP4NspP36bNGk85s+Nz56UvmPqTKT14Jqodw9riat0XyXB2ynmfouJB+Pa8LNGLgVwvS+On
fkguGrS5cCfMvPa9nGwcHK8TpqTeg+/SyRxGHo1JXX7qqLhjqAulhWtDyBTJN1G+VjQ9FCgWUT5N
RfKeQ3WnWXC0Y4zqafOUet5+fauSeT7A8118OneauGfUXkJTgyo1YqOd4dJl8lTk0akAQqVs+jRL
xbXG6GpU31CnlwWX+/o45Omwkz4pA+TFJCaOhXlSUJ0+q0yxLcSCIvWFxvrr6pVH+xDWPE4VP/T6
9tiifYpLFcrY+iA3QOHID/jPlKxuvgSmq6GZeL8WMf8MrQdptuzW1021+mBHxY2IbbXRrg7dkkuT
R6Adjf/WnzHL3YMy1GFW6c4svTcqFzeZk6SEx4DdxuOj6RZnUbT/MABd7KE7BH5+XL+wzQfAqvl9
PW7BifecN9tA1SFh8A/QVJvZZqVu6CQl8CZw02PZzmht+21v1shT8zMA/t8lco7TWNAQ5MhNVZmP
BNZvc07jbJoOMmVESW3kd0QJzFzSsxmHetIXSokKnqz11a56ZrZ+ONUJrB5C+XaIrtyc1A6aTWjB
keWqec9q+VRP0X0hVU04AiK3Bk2tnzCAd8CDr7HnPM+ye8NFY3IqpPuhs9/HVB+nJF3AWNZXqTIf
hqSnhcChazfxDjPitw0zsUTMl/9F6KQ2UYJLZzZ0KBcjgOlsEbKbNrVsIgQrO5R0WtZlcByD2eGs
r9qtmzbh4sVPQvnHNInemcnukYK95hf4QURwU2m+z3VCs28UN0fZBdZ2RCd1qDOmAheBdZ+u0sp0
Q7RtsmurhKbXQj6XzXApzO6qpXivBT1I40j/4Wz/N+f9W7mUvGL6IR+SN1Hkl0HPf6B335u6erNU
LjbR0r/TfXDkAH+oOmwDBinwixOd2Ut+Yyv6pZfn1TTGp4ndTzvdzVi6Q566+zy3r8CSoHzNoC/4
z6625dvwdcvB9JaWdCT8hiO6i/XHBqRGBTo4N9fQyO5iBo1ofaiSBsvKpNjI5hF7UW81KKWrV4Q1
L7VcHnWgUHBPePSSqT+kiXGDNTOOTFa3iQMOr5yEfcyW7jJM1WnKwVcCGjUCUrw0n7e4aZ71GHDL
kajBrbxF044GVvNJNFxYZ1sdmiLeU1zP7ZZj5ohsq0ClyHfx270/5uesj+5Ay6/oPo8L15sJtIVZ
Bk5OaWtGnAGLa/Y02vFw+n2AWDQbzq45PWurh0kGemWz4PZGLqvLjKbTXlwcw7wNC0Bl2hjvAX7Q
vM/PQda8QeyQO1IhpLM4wMGEXrTZHGRr/9F4jDiSxLhJ8tjG3pX8aQ0D6oU7ym6BF1kaH6Kcz3mv
zKvZ2M/CKbmHR2eftPl/ESOR4MyJfdlvl9mbwzJazE2fjXuDvI5ejQvgsSv4gqZExtVwfSztV1R0
x6Kwv+FgrF1s4rVZP4cVjV91VByzGnVN54kV2lZvCd4LglofhaN/C7ikqFVMZUz22hqvDGG4Vazh
PPaayKfuKSqyd8PIcV/0f1O+UsrqQqxBSKzbdahjYlrGmT2rMXZGMvw2FiSYmwYnK23fV9JNS6ND
Q56vOXD/VbGPnrAxLsW4nO3ZWsXS/yEaPmRxvYqHaXB3jqUsn4C6jrhN1+fOKtutx4XYJ+MZcvxF
cuo73Kjr613Qi2P66JrQ7tfGi5t9BgPXndpXbbANeA549Rk2kU4N4zanfYoAkoc1jGQdJ+mx3Is5
egoK54pH4WxX/as1xTvpBaFES4YqBvOIFxpNvTXKMRzxW03rxHsWRvQZoTNFSecUR2/oXkx5o8CV
0JPiC0XAbm7WzgH3WrGbgrJ+8qWDUa6JNqt3vy2I9cWHWI7nGIlK5CbnVQiDFinqgKXz6KVmtcb/
GAbRiUSXjHyVvGre58w6iT79JlHhGKFrKlFW0Bz9UILXaO8psiT2zJ8uvcaScq8SB20LDThp2OlW
XbI52JIs42JLmhb/PjJKMbLuCa8JEnHwvO7Kn66PWbU+/Lz4HLnHASSz0Fz4aLRIUn5Qov1pmMnx
xpWvA1dkPFRX/ltl2vjnVk3oAyD56vMIbQsw0DhVQ7U+0Ka3QddZhCrxt8bUdLCgHdGSPMt1i6JH
HYKyHjZ5VKLhK+uNwydAcpXzrVOv+FI2bj/uHyfuj3E/XxUZHoirP4LYfFTOyJ8B4IzeBWFf6HX6
df27YxaHgoMdfUg4QUQ0afZLnP4laxHQ86shoTUuE9ho5+WHwTcv2nGO7uyErYdIvTJecpv3kw/Q
4H70qyYU/9W6Xriv6/9NMmOVQ3WGm0cDMoZ2I27J4J+jGle+jMyvuiz2og/CupRHP5oOy1SQIWwc
Yz5CHiOzi9TWjNKXnINl8tmyieiBF2hVtxrpbo33VDlfxXBDFILOyt4s9oetoquRRYfRRaYybKPy
w+0AzdiyjeikxdXrfuFOtiVgLj/+gqsPHHyLEjws419CQEMM6G8u7PFmSVtw6GDXdCyQUbkVbF6B
0Kcl6f6fj+J2v119Xy/1sY5CJuPYQjoCpEp7HJ/Uef60SYKzlvLU+t0lyiyyBTg14rpDtpUFu1pl
nFsrFCdmSG+ILzfzrQfQE+Bi74vfdXJf12oUzOSUiyGB03AN6yfK5R2e+NB2HGNRw2DbSXGIUJ+F
eK8qCqRQ7sI/IQdt021E+2KeH/gnm0rqXW6Ov8OqZ+blSE3nxeGxcgJMZcwNik8uOB4SiWdJhC7q
PzZ/CBmGte1seGIXDQqFibnLkVdHCKdzPnQ4jbYkDSYzqm3k/AHq00OT6RH+qDI3zcxh5hHUusEp
RXRBgPIgQZrGlHVI0ooMWuLmWA3f28JFLYRPYD3KAmKEqZQ4eLaLY0cepErfJ1vci9K+84tMDEJu
XD+uKTVxnu2T3jivBxAfLgmL3fbJ3oS7oLUGJzWGGTaa3mb9d/v+SZnylYTanEYb3/6XAwKj5j8r
KP+Mo3V9Si01AbSYPHzs+UQhzqvtZRyflTsAxoETVBWoY/Nf4azKbMZtDQe6HnjRjdfUqr1l6zZd
sSZeeaIpwygTqMkQnQdm9yfPi+Voj/SAx4WH20XjXjMj9V03XQTn7j8GBUpY86PKSYAimuw6K823
mJJPkxOb7pEJ8SIat3QQAo9jeZFKPhcm7mzXe84E6oPA6H+9rHi2V5V3Yn7Mi3PKy7fG/5T2v2wo
eFiy3SDCVgzpyWFMA4c2h9cB6HdnwD+8JgvBgp6y+7/+DBJZGAsqv7mGP55R3uau275GukwPzYhH
2467d2tGLzc59LvSFPgXSstBGNkNB4p38z+Lrpe3CkUolvt6Zt5Q4L7u5Hy7i4e3xMq6P5ZW+ttw
WoRVdmYiJVO9CbASDPrRdUZghLrpYV06JhVUYHpnznN/oVpj3MzrZMID2EO10UyRzrk6Lvzkhymr
6e22tZ/eFRT3sSumiG3c6iG7K7YwSdRtBLe684PFJqBhcb4U8Gh6aFUl/i5iWPKwKSfw3dSjtbG3
uwcn7eXrqvLgDprRuFiKKXTx2njr5A2uR+H/GRKOzoY+RSoUUNEhQVVlStVJ/02n7l8/UuQsNMyl
m75XREK79fhr2hQuburUFYfYoEnQkUm5KbwAMwhPrDgUlUxPua8gmkVPStbGVkrobRlk3ov2HOuS
5xU3uFTZEeEfCspYI1NdZt/kXEsqqlNm64A/D/svSgOy/gd5S/x+unNPAjx6SfPU1ot80dOQwGSV
DOyksJ78oJFHkdFouX5FG1KEoy78SRwioMj3zjgCBkxRFV9nQ1aHnlNKTfkne1OxaavpkRSY8wRY
UYKZb2XW4Pm0+WjUAHzLhcr4d8eJLqvzbYrqS8kEvIDQ2A2TsIf+NLDupW/FNLRirRm8+gmIA1jB
99+9CYvqkJ/Wz6dVyk+hcekawx7r34HmtlCa/mFNwW4w6RHR0V7Yx4/jIB8iV10M1//0G3MXqPQg
iQE1MvXoVu7GwqkSa/ulcb133DdH4Vg30eVH4Ronl5FtGYw/63O3QgQBYuaNbQPGI1xryu6ex7T0
xuobMw5uoYCLLUjpAdUx0ylr46advJ5LqQGuN+XVHvrubo/2jUaaM/aI/NApvW/z5sIjjkNT6q8h
MfYWUtalV6B6cXDCuIGwyFNV2MbOS+7HpOfZgKOSqAHqM9zcuHdWyk5q3QuHCHSN1iHhaweZd2eT
QoMTdyW7iNP/S2fiUIbylVqjZ2J7SaFxnrIULN+fLtPQvRX5RJI54wzK6NsQ4IEi3GTrmO0hztsn
9CoIUzHnFm16WPxhT0pOsNWzbDYYCXf/n8CEuCqLuwqfxYlQ7sf/Qwrc7EWHryJvYGWSS1AWb4FZ
fw1VzhvG5z0pqJZJ57u/3hOT7vdl4j9HWX9bB6Gmd+atnLowHa1qN3nmn/W3zrT1Jmai9HL5ZUz5
3nTKd69dj7+4eyginPWdZ5D+ZJnnQFf/IqkfR63OY+o9AgojTMk9JGQ8H7Nz1zXCMgtYga2fyYQA
c/nfzCuUe81HDJvNuvkITn0dugEdvn1sZ42mwzFwVySfvFolsTA2Dt7uEI122C3pW8qNThLBseDh
WIMEBck+BaoC9qsBY6f49rP5JfXzU98lb1FS/qLKqzju81NOIODMNoia7ZR5bNte/mh1aP/xo2AM
DbCNsBnZQf1X68kKZcvPH6cLmE5abiFET6Q5btdsdy/OENJSYuFaaG4I5TiPZg4swyYZJO2Dh1yj
97mRuRF+ar+HgZ9WJxQe8I01cmq2/2PuTJbkRtIk/SoteW5kw7AaWrpKZBy+e6weOy+QWLHvhvXp
5wMreyrJlBl23eZIBiM86A4YzPRX/XR67if3Av/xvu+AEYbDxpTata7Uk+BeDTlhsh9nHKS9LxKM
k8Ku0fCqqeLQTPQ7qUBi7OqeBxWe8wA8Afab20qDo2NOkgNPZ+6RhjDd1+Vrgf0AMk16SjAxHwuj
vFEVydQxFQxwUxp68+jGZEYmXPWM645tc13e8uZvMbpEmyaV6c2Cb24Z1/CJa9WqmiNi1hWuWuJA
xCdj7IYRB/M5+lS2vFER4vMM2a0pimM7iCcc47uyyW9q55UtxnKRpv6IoWycYuYo7nEQ2gcpuYfl
8yQletZY27C4dfvGxtmTp+6t1eRXkre+W8iCyydNk4p9bt3yMm7GJ7fhGK45kXFra91DboIBLZz1
sg6FMZ3P6DyCUH7eyJcomknXe8le6Bjg66a5NYbwRTXpFUaa+6wunyUr1/LnircJD9uFCYpyAfpX
XcncoRgvgtFbEy45BbNFAth6Ls0YRsmigDOO92WlfYalt3NTh4MxFIO8Omm14kIoxDV0lxfiB/nG
K8lFNVFzjOnnDuaI2ylX1iosNBhIWiuJY3RX+F2Z/TUbzZtuI3PaVVV7UYWj783tUvceVH4winfd
crzFBgSyI8Bb7hDmWw4uk5SvcHK+5YT0VNwdlJLHTNjnUnBT47Ze2QmLv9Vig9O8+QaVf+uJIuX3
j/bK4w22ZmvXqBg/tEUQmh0xU22Mq/Y21SOQdvq+Ik6y/FSnKs4ItlstRHbJdRy9LuSGkrACWFkm
08IgQGoBVB3aMwg5zLx2d11H0ac9NDcuvFK3StejGPwiCi6WwiLFSaNonJ0+JYc+nT9Cy3nxlqN9
Zx7rcuDBMyZvgh14XnD7GRFbNh5Zs9cfcP0xC8UcbJiFnwTxXqYuEnLGxDPyTu6kDiFyPR/cbREl
SBWuZCNRyi9TFt23tCn6+7kN8IvYHUnK+OAaXb916hAhrTyKqc781sBXWIrxOp6H1YhbZSenOf2U
or0w6nDLKvdp5px1utq4rvCrrzDw1zgYut0AaqEpzfPcS/znhPWOBTCHu6It3VvsmoyA3elWCYJD
ebEUKxTB66yS0M/dkH3OEHC+7ATBEnZGtluerbh/W34HsDS7WHMvIoHLhon1e0QSjp33wHXUTOE6
pvF6bo0rQ7aC7Dch+TYa11MYHRxnvm9ZLxir12R58JJhXCEk5H2Lbe2c5cMB4tEqL12mneZVyN/p
2nhuIgaIjc22Oyoe3CQmjsd5Z8qBuKilKIRpDCSPMML9HlsbPKsuaqrxQSxlE8bxZd90xzZ+q/BT
tiWh2QoMrmlpV8uKOrMcmdgsUtZtd+i2Snh7Z8DZ7BbabWYEOwgCqFFG8mBp2Qvh6oeiz1lWCf6K
Zs+J6JpkxFHPEZmc5hkayOUQqxcnZ9C0IPV3MuO6GqwReHXxrQ6wPSYOtvbuRc8CtYmj+qargRx2
CBwqTI4yNE1OwZm7S9pU3xotAnniWLQGpqfaxZw+9DxNg44dSTAtz9HYuwvM8KHDacxEmSRDMV82
lUkBm6zoCGhAkc3aVium52iKHrVIwt/o1+PgnTDp36fd/DAYEmFm5jFsWlW9D4qgYwhm+A7kulVJ
PS+32GIgv5AFtDsd9a5p8NRixSvutL6ptz2D93Vvg/PpbG3c9SXArFn19KU3FWivwCudbajVdPsE
1XwMSNgu2RHIWthOyevqdrB19RxkkdYjT00U0Tsu7w1j8IyEMI+3mTO1TxaRoFs/v7kNskePz+AM
CGN+CZWHfciygQyPg8sDO7CPDba3z9I2h1evK+K15TTDY8NJ5RZMwbR3yrQ99s2AguYm7rwIg8eO
Ks591M72njwfemDAFHTr2HmwFlGdHg0bqcBOOyyvfTBU+1iHREYdi+rXpHLggk0MK4ouIR3HSa1+
SRW7QE7IFvvJFqLUsSIDxJmxJ60v4njjDaG+k12knzyMB+wH8h7DThMeKnSwZ8bMH73Ttyd3rpRf
xlpwSlJAMqVA9JhFGN+pohsuxo4cdpUrvHc5w3gUY3wdA2Yq9iHDRcxic9QLdHjG+S9Ui3tXHJ/U
ZnZd7ZqppHkMZZjBoxbi4NTNfWOPFMd4qXrBVFD5c4lZUGe/cU0AkQKFRr+dzIqhc4efsGY0sioH
4Fz85hx6A6fccJlhvNcd6QcC1SwKgd7UQ5VcDZkJCrk0syddkwk7aWW+lcLV+ehlG0F0aOLN2CZf
OvftionYeM/JCDxyhJInPYD+uo2HoCRu4KNCtBhmIpTUXCYEdSX0tmW8Ywxl6HeyYzitM4cbK0Di
EZYsvOAov0FlgqMR0nnFksetXyfDPoTj4Y9zEB9t4B67Oh7SQ7Ho6fHsjV9GNaNW6iyTbDYiuZ6W
FFXl0QpCJo6kXdmQkNLaHgNDm8BViqO53WNY7o+lHU5P7KldX7ODZyGsZtPXqXkIpFTkMUegXSKx
vI3l1N9sBLs1prxkA8Eoj1aW5+Btn3LXJcwM7TBp9Ah3MhwOI8JGmAwxyXUbVj2O2m5VJ0a+z1Lj
rPe2desJkF7azGnAja8sy6McRISvoLDuOWQQDw/tx3ZCiMHQh0elksnW4o93mZbcp2n20gvd2ifN
0l6t6nM6WK92n3esjMTNiA/ClAurR3M0ErgWenFOjYJ2jTnWnydKileycgsu9xG3WGlbtAxatfT/
veFEqrVW1d0YlbiNZrGWtnlYNBxUwX2YV5dZTO5kjm5mIhJWQHKbqRnn5qgOgZqn/r9XZltFYUpw
WQjzchGG6tH+7BBfGy//JpFaZ5UyO2dXOi36K1cAebhhM+ak3zqtqa9VgjmPbOpjupDHTPfRJNK8
UlbTrslkZOvQQD+3q+ohquAnLFqR115NeQ6BsNgVcXVveyX4TkxKWeYDfN/g+31IVbfQwciAYS0J
k3WK+Ro8gvrmRgwHQTLcfoeM/sf7+J/hZ3nzD0Bm+/f/4s/vZYVCHkbqpz/+/R7PUpn/1/I9/+ff
/Pgdf999llevcLx+/kc/fA8/94/XXb+q1x/+wMOSvdlt99lM58+2y9T3n89vuPzL/+kX/+3z+08B
cPr5t9/ey44HMD8tBPz02x9fOnz87belmuU//vzj//ja8vv/7bdd9Fq8/vzPP19b9bffxO/C8xx2
vnBQgMTYS3nY8Ll8RTN/N5hbSE+6whC2NJYmMxhuKuK7+DaXCB+2At0RumnzXS2+LL5k/e6CZfE8
T/c8lx2hZf/237/XDx/MPz+ofyu6/KYkP9Lyg3+E8bomk1aJ/ZzqKsuxbH6RH0GnBsEHltx7/Tiv
Wz+GmrOpttjj1gCp7qIn/rxmywFN5Cb4BZz5J/L1H6/secIyTBvxy/sJSKtBdsF8cocUsBse8w0j
bn/0eQhxK63D9a/K+sSPnNi/vtxPiF5PY3W1xjuCfMFtsDPXHPx22qb35XvX+dMaf9v2l6+5UGL/
SY/962suuOA/YYGxr+sYw+/aDbsyLI0Ypte5T3YeYBVGHB+p+Bd0X7F8XP+vV1w+7j+9Ys2ExQr1
O2vXH4q7caVW7m21Uv60t85/usD/uJB+uHB+xMv/9f+28LD/9EpJEZrBhFWA/9v0ILaWj0OEqybM
tu6OYecuFJtfvOKP76bUXWHZpuEKQeEefhf50wWDizTPlP1tecVuF2+IY6zTC4TyTbULNuO/VD7z
/cUcW0pBvbNrcWv8dF/gbMVS27xO3XlIP4oxpmfhXwIX/+MVpONYpiFt2+AJ9+MbKFSjW3PwGgR3
ev1Q6Qc5ffziDfvxI/rjFaTpCAPXumX8XC8FnME2TPU6+OJ5eOWMfZQ3dGTcusfpUG7jbX36xev9
iHT/4/VYlGwHG7brOj+9Z0x+g65Vr+2mOuibfF/eQk0O1ujA/gw1ZBU8RbfJTv5iHXG/d4j+85pf
Xhb9z7SkjQ/ENGz3p7us92RU5dlbPIbdse/S5NEeLXVsCR6cKCLBTkDe2cKszkQboc9wQJtbEEWr
Nr4xUmdEFbeL1yzRrEMfDlTGyNp9DSm3Ptu9Q8SK6P06rsx5W+pY/oOo6DHo6MkLo/wGu1zluZyk
ZnCbgQThORq59u6ZuXFNINV4VQKH3S7RdaLG9dR6IQkuBWStBMuVhWjjmw4bNxAcw7LPGF4YRoh4
1F8jo8ZPnJfaAudcWDU8pi3Nqq8g7qVEaBQsrcKwqucyASF26uwhf4VRm7wzE2PwaTJr841CNz4K
+F4oSG4vYjSbnu6gBAwHjcrskrfWXOn3Q5D11+NCFnHTxts6g+Fb+O0LFT62Zn603fpZLXtL0+tO
KtOZUrpVu9HACDCbaIenwOw4S2ZahFiSuny3ymfvBsAsU7kwcAmlmO1S6ZXMUQ+1IGaYdcplI9H5
cHxHe/w2QbsN+1ofbqqBctVVxO643Yracb/iKRu+YulE+ZHnJLtv3Gt5vBZ612pImMDpVknXS21f
OK31Qmoe/0kDbWnftLiPsrmzQswEUUNeICuads+CnM8rMQNzWmnYMJkGh71zQY7FbKGXBfanU0/R
t7jO2O5rmcnoOAbcfK3CJjyFgcg/HE9MflNqkk3ZrJ17S+TbKKePhE07EkGlsRNYeY1qD0s472zZ
oCzIdOkXc6vRCdgS58Lr31QInL3uveiNre9NkV4kHvI09lRf46mxnoQ+7zzlZFcmQ5qt3TMBNOy8
u53IpB6qVPN2Q4QIOqnKeNPIqL+4bF0fAKUNt0k3EnrNB4KNuJXN9L2UsCBCmMHPgRsS5E/0uHvr
Ey3RV14P3mTuWu/CztiC1yyJx5o9utrpmYPDx+nj+64OahZb0Wtkn7TmMpw5EE52rEDQOsaJpkrz
Hk6H9zbANdgI8CUzkI++Zg4Dv6DL4/fJ1vU7Lg7cri0FXMNa94Jmp02FfQR1CpB0ZvM+rzo2Cu9V
KforXTk9oy4roCG0m8t7q1nq2RNuNejAzYqIsXqsXIzmIJPdjlZhzUC8twZhboB6cMtw44DTr7rx
UIHq4zSA/A6uWmOoNlYQoe38ss6N/hzATyOh3nvMI6vqYrnGThi/58URqV1mHFaPcRvEG+gl1jdY
lM2zNzgN4NUlaF5LzV7ppdudVVRGTwzPx7ssmcsVQpfYcrrHs25YBittoHmHTDTGHWTpflcaYQmj
zgjXUPWxnfT9FNBsQiNCghaIEJa5rF8YrjeTaOVlZ5QamGIH+RvD0xW50uEUlf2DmYQhvBhlCevW
NKvmrR+T6OTFY/RW53Z7CgvAMkFoEP3QK04ikOToFiSsM3Gs9QdCoJvW7S081RVG+zqTO4g3zUXu
lNZtJicqcfqYaU9QoPiDeLwsbMfCkQf05AZME0UBZl8SjQDGjg9t8N5TiMfvBCrDzG+SknPR6EXh
y6TMSvpVWEVbQ/acpdQMz28z4Ifb6LlU+NiK8LkcWnPXScXQttIy2IpZbeI7ibKXMQAg6+o99pSQ
86OsWS05ZmrbRA2Ng3xpMKqshQXjyS5Cddv2o7gK+m7aB56jvoWjtzgdOAR/kFWACN+CDTlSMt+o
VRmlvR9x7PanBmQfhoO4xZjELGw1xUZ3qMPWvRyqqrqbtah6bkkoPaSAKLE+YjY8xcAkvwVJUeAZ
T10kHZOPfqwraz9YmryaJaneSK+gSozSdl/iQQMmkNA5v0F9nPaVsawRldDj9WzU+BagClQ4rNs4
WBfD2Jx7o56v3aCTW8s17NdokOD84rgD/UBwDfO2LCxdB8hr98Byx+ltLnP1WYZ2+kocmXQT+k93
38a9eyIW6PQsOPG00eOy+9Q18rCj0VtPdm4a33SmGTsr7Tyw6TEezFrvhlPOZfkQ5MX8lgVgGuuu
c0+aQjMnv5E+ThlRS2V6YIAQereNmYBK45daN30aPGvdKAFfT+59JuA754axpLo6UZaHYtT6a2TW
5KK2+QymllP+SrRNdMU8j9oJqq/JicSDYd+kRktIJYCQEuC7rkYC13kqMajYdn3nkKQfgQXb0+NE
5fRDWi1paQrO3hqLahQKlcLFmx+RinO6uD7mrgE6pg+0o7CG4ovzEkw3a8i6baJ77VcABj+9iyN3
+ArD3rv2AGqslbL1eBNZXXrBfI1Ybqwbh7hSS70Z5saDRUrhMZ+S4M3uBrw9Idjfb4052Jc85cWh
UgRJzahJr002mKi0St9ZzOBvqjLFm24W5M7KxP2e3BqBEtCzka2iKDfe2hSSh1ZK72G2Jch8Jj6E
JUa4EV0AIF4jqHfQgy7fJgZgQDkURnqcTZChLgrw3k51HNW1NxCvM2AclbM5kWWT1ME6k7rRTDs/
QuxYGBFZqz467AwrwhrSOsRBkuPdbCoeHQJhE5DuADOxIiY7PSpz1r+x5weYNJO0Q4G3IgzOM0kp
26y8gDlX3WtMFSppWR3TSBXnl4GWmuNDJibzELMLAtRCiBqpPh21Tch4m1XfrkMEl8I9s4UVnJL0
sn6eah0JP54YB66JgchVlE+kVyZL7WhaGZiC53PGf6KvLm3yosmGHUL9bhYmyw6BdnyRUdQlqB50
xKoV2kG8a1ujvpncPNmSQ0G8aiazA5quLPt6HoDvslQP+ejjU0xvKXawTjQiNaGvNIcmg1gbA9wu
iXFAtSQZXDGRxxrtNqRZijz3rrXQwrZfs2TdwT5kikAcyDyMzhjvl54SiPRNbc8b1S6RaJaPV4ck
2ZfBJH5aLYYNw4/dWjvF7K3vo87EVhN5FobzCPbGqlWxAPxXYVtZdUKWb4xHMJrSOlIdGh4mF4Aj
puepFeGVobUddq/GNXeYeLsUa2QQtIzMevrdAMXoksdivAD7if8hAmkS8Rh7FUV1s97ihctnPAOV
Ax5mpSq+YZXPU07UkWfI2sVWBYivMAImuGZ+I9q5v6tGooIvtMoaKc0eTd1dTjmQkUPpGbF1TBxc
UkYf4lcOVfRZjB36lglmx920RW09BnUoj1XFbaYN8DF83WVT2w8icDeFaeofyoCiiwmljrYRw9kl
ZOEShO3Kvv40YCkxuyqrBxy7wQEsdMH+WQvSdj7aM8MtfPx1djIJELqHMQV56o+0g9hw4a1CX1VD
Ozv7qgkSfV3y9OVgzgPv2RhmQI9iSiPCSL1rVGR2eprUtYFkh5E4aPlZ0JwAwSVYhrXE++Yto4s5
HKYnquTci9ig35I1P8054heitBntsz8iR8lohlFUZuxNzgPzFdsL23sa9SoxWSe1Ob0WlW6z9bbH
JQHTCvcQEcw+ZdAG/EYb2OfAV4VB0Zn6wrtnOJ1PA/O2ObQghUCiqXs86jJ2uUtgcPY6nouzUBNP
6VGTQMqXD66XzjbPe501LJVjDL8zByxh8Kyt2O9J8SjKKrmUiYYtpomnLXeQR+lD218KKBHYA8pm
7S03vQ5GbZ2URfmkTNGiTOKqGw1mMFVkhJt21pB29DYgzA/xJaT+gYUo7bYIihiM2rpiRAx7jLh/
9iA9B++iBLwPIi3wuzHTNjJvsPpr3Xx0Bg/jfy66jUfL0t7ICkYGRQRLU4eo4kH8ZlLMMECT544c
7OBF+74uLV+fNHivqvBu2L7bpFlB1NGiYMDjA4Qy+OychjfZOdjrxVgjdANulR9uw9s3BLJ4Zisb
gqmzdCeTD15OQJawWDLMUKhEaxtrgmjY2uH53adsNa9QFokF9px8FhaZdoH4n7woKzH25RTrFB3g
U9Jsdj8ki+rktp81xqWRl61/cQz/67HfFh6aoavjmPQ886fzcD1raeSqj3YTnp3H9pIxCsKaXLlf
UAUfvIP9q9f7qy7z4+v9pDmpfAptR33EeCNXxqa+FOf0AsTpFc/Ph3D9q/P+jzreP077f/7f/SSb
IImGqlMfECgg2tarzlWbCqf+L97DX7yK9VPLWii1POvsd41NFv4B+qjPzrHblT6Tf8PHaMkzUO3+
ByrlXyWUH95L6yeVsmhiq3fmD32H3wHOCQnj9fQQhj708Wk1cD5AHoVzgOL1DxnlX5LsL+N3xIzy
S/0syP+g4V9Xn8Wdaj4/1eVr9fO//P9QuhfcH/936f5/oUg18eufxfvlG/4Q793fhYN45hnkX3Qe
vXzlH+K997vNYVTHSGAgSIGC4DL8Q7u3vN91poG2ZxqOcIV0ubb+W7t3fjddymB1U5iuQQGY+a9o
9+b3McCf5V70Lh2rlDBN9sSeZbrLrflnETaMFXRbKB5BmLIU6RjZqx7Tnpa34Fpy7HQg3aT9ZIzg
hIKJHiMgBAz1TkEvmDU6zr7MynpHnQnePs/E8dB+w6Nk7SwMuWYmi6Mk1oGXvIO+QjBYxExUaQ04
WGFwHerOWXXwC0rbeOzs7F5nc6AioJJR5Ogb9qu4WYqOIDOzLdD5PqNNSPr5LUyCkMeFIX1s5BdT
OLwGkrY7YwBdNkLRlhr01XbgtHOSurBvINwDjpaNverY44+A6XxcKDb22gcwD41fh2JLIuQJUzNL
XO99SUNg1GPAdVDldQEIN3cKccVDBqBYwAoYByQBTDJSXpVg37U4xRSugmKpg93yvCPcQ+wb4QNK
ppDxebAwUnnX7DCpKfEcB3dfBLy73rDM1pcYV8+ZPl1iArsa7fwxL+pgR/Pks4h63iz1TFXcd0+z
bztJsE5tUDqZwCcnNHBijdMxhL4bl+mzOzXFLqVTNQ+CN+EgSshmuLAr/DcgBBDZ9K5ba5G+KkOQ
TapRzQYqC0PsAfq/M0C5LpDB1paBeQvJ6WAo3MfZUofcxcWegTE1Mu53oqTOQ3kIL1TOYAIRDHGP
OqRZgbPv5XTb67lYx+BH4ggvXa4+Cvr7sLVrX+YcEnxmD7dq09ReN5NHHoDE9YUbp9CuQBuv57B4
j+PE8Sc2XOsgwh2IXdxvAqBoDXsmP9NQiczxWCe4i/vemA9erD/Ab6QnDk/wKijFXrQQ1ZiCgYZD
RSPWAfmlh7m+hwW+bwCyNXSZGDOWW2tilEIZSqksawVkm4lHIinsKfJ+5XQe9LsouYdUes6Ve2bc
6RLPWaUOq7rdp/2+m/ehwYi/p9Sn0hwODBPBiT4EbW4U3tacgyNI23DfMogEBEsrnq48bz1lzTrJ
ScWXpsS97aSfASekA1U79aaNsPQsnJZlHOsr5XGGSAtMcPzvIZz29ta0mhvdHIftYGBOsdKs90fp
4UGzlY8zVzx4c/IUue3kd0EsNt6FNRfuhlk/3H5zrNcjc9wtMKPsMLWDP7oh2WJMCgRcDEhLRu+s
IVXyTDSMOQRrABU2816imO6kLrFgIJfambPFhG99zny7ASPEjQOfvk7WPWLNuk7IFss+3EJ680gg
saeWk9iEHY6Z2uahVBPChWhHVR07osJt7yenWHWGuu06KXccx9ZKZC30Q/PdMLBHTU6/N50kJeun
b5K8wg2KmRjuPHPLgU0/vi2qDLKlPYcCsFIPeo48Q3BCugHpwSF1g00DaXWu1u0QlDuDM+W2VuB6
OcdNQXUe54ZhpZ4+gFwmo5TH6a7R41unoX7JVAgmHljMVV3yHU56FabkZRfXZ9XZyJDUMq+iQgL1
hTyazp3hY14BE80y6NihsSb1kqxqCcYZLIS9KYL0uc3Ea8Q4apOY+UcGSQ65nP3jmMQDHwWMUdM7
JsCpNgaoDj9xAEWSzt6OvX49NTXleBIiExYJCl6Cyzp5asxqlzYJdHEj+jCdiDypgqNccbnmNbx9
u684vCX3htZhK2VpIKpmkj6S1K7kFvXcalhj14CJB11378TJo1WaAU8FbiMpNfSsNHkNEpWR5PMN
QfknTper2KDJKgm0U9lPW/6Tw8FoaR0ct57Zc5Ut8EbRUIvhASHb8ViglINaBcysfoB+CylufO0C
ilECA/+aLMOnOpqPoodU0OrReexIk6WYf2jLo92oOqYJJnvmLz7ecpAzTbxt+6Jel7VH03MFgSYP
O+OIvHDSpabIo2CEYE7AMTS5seshp1ZTNn4WL+gPFR2dKLL3bpForEDiMgBxumot90mULn07ZQQO
WtWYwqr8MBPnjMtN14hgT0lFyFfEZZ5U5lqS370U+XXj1GB4JMbOiX7uRppHqVkWTAzQGTEkXIOG
lMfYeSJ4s7JI6OLaqYtDr0gPIZtv1RRe1JOK10YCaXwgX46UfeaI+qXX9OPEHN9JiJN9Biy1yj2B
mqW9lTZYz5C2jDZRO1HZIK5talgKr7tJuu9XFmx50z4aekknTjNd44kL14adXON+Ako87AOCEaEb
2HeDugDK3h1VQnfPZBhA/dwR83OCha3KiFcWil/A4KrhsI5GRDtlbS4FJlq6bnU32XLWF+qbGY7T
hhxrePBaDNilmV9zO0ggCeYX46IKqot4idJ4WJsWYldb3ZIzJkuRwuQ2E4io07Bj40OZZqhIaJCZ
zmee3HbLsbfvn2MqEsjD0sdGmzYnfS1ajlMm9QhRfsClA8ktWbMVUX6NXrsqOv0UVS94Ig8qs/ei
ZOaRc2ptO+mt3c7s1t1MYBhGIABsSpMoqqO3j6sg4tAblUVynDTah2wRdX4Q71QeAjpajn1crEvT
dgw0Blsz/reRkH8Z3oR1opBFkJ27B6sKNKS7dOe40ZtpQ9YgbMT2P+xwgfZ1vrUqjE9hSm+IZXOE
dh/YZaVa8jQF3rga+AQi9hGVDvcsEoRedfvVtDNQ0EH36rbggwp5QZSw3VO5uh9q9wAp9kCd6iaI
69c+Mi7aQitviPVcqFKA10u8jd1jE6aw91D1yt2gnxF/L67MSnWbWAkKG1gDBlx/ja3I51F5QtdN
wJpkZaXf0/dAgozUGmaHHJjIuscFxDoINp6wksrKbT84NwBhFxs0w0Zzcnd1BC+bT8LYjnAFUG7W
zSgoxQrxSg8dCqTWu1seShpbJcgEgSsf9ScJvXjfD4Pcew4jHchLAa6rC0gYCQn68LEJBIormIfN
EFAw2CiyKSFIRlqFn2b2QG04od0FRbLXBL943BZsHosvo+/vwhDbq2FOD+TMoNBhvyM2cBMnavY7
qHB+qg/P85DLjZmalAfVlbqchgn8dQ693BLRdDFzgU2Gmo9h7NIZade0iZJXvBisTqerKiF0I/KQ
wWpyajLYmc4cYKOPIJGEOdVtc0aEMyoKX9Osfpc5oAXG3ABdyYEQ3cJZI6MRPLW0SwimHaW1nY/i
YkP6EiwhNCmcg4ApVWepFYjZR1XoD0p/1PMwPCJQwfFJtkB1iSfSMlpQrXsYl7bMEekvKxz7KNoQ
cGpZgXZkB181xLBQjQLKhwVwbtbgNfjFonL1neZ4j144fGhjyBRtpN7XEbt+9PKlhXLJJRQmpbTE
ktF75ivGyIIqi/ZaI4Zb5O02J0ESTNct/PVQoy9mrPN0xxA8bLND2zU0NsmLpsQX7+gWbAnSCkoP
9m4b3GH7Az01petSd/aTHthYAm1slLihq664wX8EMrcSONTmmc0G/JmAwIadPZVFoLE7paNNb6yS
QHC/88Jx63plf23NmPNy4taAlsx4aR3D67g229ryNRHhrxxpSOo8RLsgz8e9tBCtdPNEa1oDMM89
RQMrR6Dx8BchLcc0I9CJAQCWPZlJvmHN2I7VES8hvF+Wx8EzNY4xsLCk27wD8dCxKc7DdcFRIXZc
2h75Uj6E9T4DtEe91Wki+8eGWDPXgQOdmu6PozWAQ0+qY0eN9GHwuj2puoag29JsqXjTSKdvWjbI
G+4UZnF99FzqByeXROda2rWsovmCE0uEV43pwZUF/svR+LIF03S3h3JE9OKCYUO1SgGBMJEB0RVy
Zxcgr8yUupjenZ71Pmd6IgOAMiVsqQjTTDLfMxWUKw+NDHU9OarlXQCyfhRx4J5Sq9xh/d9C2H9X
mn2fGxL2C5VdbH29JytRb2nN03AQezTVYU9V7teyz25q9ZUVaMqww4lbl7Aky4gYOMGhDuwgISWj
IBKbnGdVBXtjQHrVILVHlnwEylUD6nCO7hT2q7rqObGJuykeik2ORuiDhr1JtS9ce9+Awh3gFa7w
Wsc7szKv3PxUM0jbyZyCtT7dj2SueDvLk2QkR6sc75JpvWqckDeOJw9uElrbdrCujTw8my772Z4G
MtEOr6Qvv5bcdxqPs58BLqAzsIB6BkLVL8pq4KiVAb5gPwjLiERzm1MupdlsCslzmNH8Leu1vcBu
DxJEHLsFdwr3hFCGDHZJxV3WBA/4StONgk+0gsiYdgn0Yr33FWlmrxeeX0DsbJfJSkiYO4pMuR8M
rBGOyyO46Rj4vZi5w29jVlTFxXzKkWt/jsPE6+aQ8GwxuFtjgEDhoV6z6YG2lU+ROvTUgvlTpZ87
4Q0n4k6UypHWKFxULUZ7B/r8PhrSnyuMGz2xNsq5xKQ9E7G8zhIG62Zj8ShK+Wl9zbFI3Tam6vaB
tC7S0rkKPZeyM8pHGBBqBCOoI5X3rIYeKXaXBw5j9pVMyaSkoag2iKvroR8eAsBTwEahvxVOw+Gt
aZwVLeNM90A0nxqHXiqjGz+mCOyN0xtXgqjwKa8YLPVhf9Oyw0fnvhehzWwj0f43e2eyIz2SZed3
0Z4J0mjGYetO+uwR4TFHbIgY8uc8z3x6fewqdasESOjWToAWtalCFiLd6bRr95zzneeRB8oHtQO8
35x+etu506Tx0DZk+2FpddOKgOBrDUsD4lLMGzQYH4EcvDhd+WM21AtENe+UntdZMGCmX2Kf4MYT
Phv4eDTtlDahC5W9wGfhfdP2r4wx4DcEk4OKnMizbKiKposRRYLQ5YB3jqDQoTwt031f0pET68He
gbsKb2tjivGgouqQSAOcHG1xDcGmglqUjWbP96QRbOz5QAFblZ0whqM3FGTiyjBIzkBVQGdys8ox
8s+Su6um1nRrUZ0o/IVk1dOYZ9jUhzYm0WPmticrcLsthFgWBqYGdSz9MEyrOvZVlPtJ/KyN0jyE
nfkkypy2JaIDNjKY32XpqeUtcdCm9rTq1/iYL/aUa3fhNbEr/pwCipReuRecBtV2bOiMiU9L0OGo
kd2tjhfj2s3Wrlprl8LYbXnRpSRIEHsXvnO2R/Q4/4b0EuzC5DyLSNBsqx2sSEs807AzH1UVyu76
pQBAIHCcOevLmhkeRQUnRwauPAbSHY0ViYzmbHbWfVLWxlZP7beU+NEmsekPnUt6B0MXoUTa0L9H
UtYFExdtzvBlKvNC/9zFTMSrO6/qJyubpmcWJ3jL7SBxaZjsjy3fwM7SwoPDf+DnllB9aI6PSzjg
wpSflRX6hpYRxgBRE9Uw7FWDurRw3m0ENzyUzG2awbYjDIsaMTbvC5xjhJs4OTjDFotRcJycnabk
QXMDYFTtn1brrlLPDH5rpCTCsttLO7/L5uGq4vqYDdNdPq5vfbn0XIJoCR6S4D2M+Ypjiiq3wzgf
ISMUx2TWzhh4vvqsvy7t3OJDn8iM8CfTlAyb39wIo3nLjyVMw1UE/Dstwc/EYeVLLnrbUmfpkkt3
n2Hn8NyU9R9B+HNrTGT+S1I/RrqAZIrDLU6QA9f7l3654754aJ0c5AsGoY0+2Dcrnk4trysPd12+
QwG9HxmAwbgzCdvGRMQxBPkfabCs3WRirca/WsBhrlHWiZvDeOwcbBlQJb/TVExeFKOPp6nxRKWl
ufo37OTTHbtdpOm3siBf70oSlUXgfAwh0K6eM44Sn9HnkthSFe1ul6bJzmOU0mBAo9DiWl9KHak0
+STZcoBr+2JxDWFSoy23NI52jil4Qatyc5JCLb/YkSM+NYjIUHrE7dD8zblIcTeJlw4KG+jFRsdg
AYaAPw9bQYkPSjrciqdvZx5dTg+LUKdiP8qzxEULeAXN7MXAmzeywFdo9lXT1LiRKr3neXW93EHH
661tpPVi32oJEm/0Z7Y62ga07DcP4rder3u6StQfTdonjfUbjR7vqQurP1swSrUaEcbJdQNvqoic
5Yj0O9l3Z+ozQSqAYqvwRoVwaIeoxu0li3HnWG20z9PG3mQcsDrxbzZ56aMdTnLTLeHJTNkXEiwZ
7nWmYyRXolLQ4wyFjUtOzCcJRiW7M+QjPU8E6LnJVbUaNvT7tNsk0vHnOQHzuPSGMENId/SvZAqI
4PGbMVLaLuDAS10821pNs1HJC6CR2JO6gnnLIXOa9jmV1EAa4GQi+cZn8iU3mtcMskDjT/qAOli8
mwxVVvRoso6Cu6EHHkH4p75zfeb79NjPwasceTMILA9aQVYrhFkMGKNmcxFSdF20acRx9hYayc1y
+8Eb8WDu1FprHrFv5qDLz4OLVQ9DC6dWVhAScz8xqu0U5CW9bl+huwcnbVv07PZqY/15WtGvbRdP
g7Z8yx6cqpXymeTRqY9ea+uimwGaT01W3FQ9765WXXX3DyUGFmAe8V4NM/sxbeSRr8kL4s4zCYOZ
AiY9kRVf8lBdbFat9KpFvm1nyFYJtMOoKpZDRyAy0MZ2kzdHfsUNF17ngz+n2fPlg/4p92D8ec2G
rm9LqEWp9esSE45octQ1/BgajbdsJRR1YCMRuZC/zzSciyGT3NPx8IDWqn4gA1NELzq1jUcOTmP+
TcOlgqBiPoIokxtCNX/qnGlyFCIEwqL20EhP+rTUe2yQxH4XUnTgJfh/pEdkUtpztJDhJ0TYVRno
iNz9nUPTH5who1JgYFQkkROnvATsSB9vWUODC7/yHMusfHdYL9y5xMbpeCD1algIxy40X1aDrRqw
AmFYbfFW8jkXN7wKH1NTf1rs6LVXajBdbRz3baIVhxaw6hI/4GmJeVMFd0mQvIQ5a9QsiDyTP4Id
+HvYW15kO990pX3Q7snVIA1eUut16KDbxHo8+JmKLwAIbm0P+GYQMM1dt6A4iZ4w1rnbzuFtzJDH
r3UU301F6bbJdqVDK8h12MrDQEwxekn6MsCNk9L40nz0EczHRSCr0/pyaPHU0NU4hqwujFvV6b+A
Ura5xJtiFDEUjH2nLZd50B+pGdjBy4CkqSg0ohqBbEdIqtg4hOUa5qOfri5GDodCgSduUHy6YjxL
Po1nQnV0zKjM5Ns5sWN+zvgrs362d21SU0cRtZ/5BIQjtGGtAg71x9w4jaa7nOcxOHGc8mYYcTml
cZzuoBDpc/M26IVxagBik36Ob1ph3VSaHgFL8f0SseXlN92xoKDHZcmJ21sYmePompp0cOU5RwWv
k61ieTSlJTXe6uY8TaXRr9u1L4dI32jMmLtnKH60AabRXkneXAURTtelIAK3w2I+ZMaIE4/bP5Mo
8NR9yuoGd5azKa36jnKB2A3/Xt8/S/0nKw0frIpCmOBCyt7lSKL2LDizDNO9L1PxbWnL86g3Ocyf
Nb8HB6ilw6qNLbEZ7saS1wPxYw0K1FMHx3EzJOHgheFdFkG4ytm8hCw89PwP5st0yz7hEnci2HDT
zC6xw7/q2B2cKtfv7cX5CLC9++EIGTElp35IOD8E25SnQggPt2K0ByWkWXzymjkjV3epSyHxvSWx
PEV4cnaSROBjX7KfAlt5qFn8bjC9sBk4t41TnEnHcpQsDovM+YFu8e0IcuSY6vnLEuj2I87Dx0aF
oZ+J7qFmSX7KYg0rV96ClLOXO5DxNot1+0PoU39tSmPfKAzrBZYc6DG0rbfJB3B0aiH3vFhCD2+E
iSmcr0mfnxu6BN4CxSLEGvrAa/kw2h6QzBg9EbnLt0Bh7m2YwqCE5aWX/cPU9iCWBA0hLaXHQY5b
JPxg44/bGGZ7hGQHk2/6jmDolQbms76dqF4b3xxCdU5l/k3LDfl9YnZ9TenP0kcrMrInOJjgrkqN
yzJhr26razrmpp+F0+fiBDB3RgYVrbqn1O3ATsNg44lq10hIVYaYD06UltsOT07bsqiht4dmDBrJ
8oQ+AFamz1PhRg/VxCtm4kQ/sNQmC4YjkYXuY61NSDXlmlbgF5qeqT5cBVjL9fs0VwBYGuUD+fbQ
RiVGHTS+0MFwJn04VwZH/SqvmoeRvAKq04vMtK8ZycPo87+1wD5qs3nIpq1USBx7PHmUoZrMVFX2
rh3Nug79tKfAeHF69rcDpWw1z+uA2vX9JCyJBzRllivN8VRktd8VS7SpMJQxG0mXc3LyRo2RcuR4
8ziMHoYkzvjMSvMj6S92H/oq6vNblcMnMCf+2RDh18wsCs2d6GrP1mNGDNIvu5CDu6tMv68xzacd
e0lD+0ML+Zerz+JgDQvIrRInWZLWF4yzA1cq+RLgG2c1Q8mJzGNzWwMM35iW+DFrbfBhSIi9FkKU
0O2pvTdWpOASJ16WG47vgqTeJS3MbFbI9AhUdANupoy/srJQaJexppMdY63L/E4p2N4w3Al7FHe2
If4alEU+iNObq0HyJlitb8a1NstZkSdNDp051H/m0t5XidF7bWOSdSsV/te44MlXOeVG5TXnUzzK
2Dx0yqWmHO8/eYRa8zQiATx4vANT/RCVhjxIhHrMuPS/BPEdMd0jAYpnAoZvlFFdjKZiBSySe/Sz
FfCUP+Jhvcsb3iYY0td8DKUnA/hB1rVfhTWqiyWLaymj+5zv1KdsPEFKDt/rjuREHZDadzV8riHt
GOC8ldZeuF7GkH1YgfS6+hgNnuCmFxzIKfmBNPvit2N7oudIGQ3zhr/gV5ZwDQ1VgIi570qe/1gI
6Of9wi/curhRO3iWVvCAf4ZjzpbKRCII4uSniBvhO3XMi4lyr21hxE/4NNqtciMes76iDbvEaIdS
elSZPBZKzz1JjIIoC3LFm9tBJYwmVm42NC5ENNbetWGFGxBXXHYKlrVRXkInRU3ihsyYxClNILuh
fxMlWt/x0j+Q472IdmpvOSgO99ZE9244PBcx9wvIAp/8FobtYMdPtMxgUm4tdz+pG4xr7i88o6aR
0TJNTQO+Bv1tcJzYayeWoSHqgYzo66rxqqKwt9aNMcQYC2OHH/N9xt7PB894NpM7Yqi27y1XvKMl
un5n6Bczix8JV/R+3+usl8SSnOjxObJinC94SzMurRX1clFgPrhufXAm7aNxeU80qFZrLIj0cRvd
SHjEDzH1Hqh0+byN+Slt4+hPPC6fHfDy3eiYn5bI+4tlawx3YfE1EJzwl6lBNVpwSrARaY8jh+TE
xwvP/GdxnZiKuOESaxVkVpOESFSZ72T0keay16jhIhq7Y02eysaeFksYHJWnSTohIZDo3rimdzQd
PboAFkPT3gc1bb3DqqJNTpZz38aw1TsS1l4EaCfX6t9CZxRLZF3jKU0qH4IlK71ooqMOQvMm1WoO
OngpgrNrGVLfjtkM0AzjZSVVLQ5TDKUZgU9yAb/VjGl3oQ83x2br26CeZMLF066tnZN9pKmtHwkl
JPs+pZop0JC3izHY6r27SSvunkBgCRm1QbCNxPxsJgC8+fuofYW4V/5Qm/RcREyyTDqlx3cBz6rQ
1XZx9afWYspuSdfgPmWH22QSNWT1tufs83SFWduxysaD10vza6e9LDiXd/VI/ducWWjw9GTgT2HJ
sTEDbH95uRl7zOjRyGBV1RO90DlFPDXUFM8KdPZGDkxPkWTHIK2svZhQ1dUeCZO3StJBVTTjJ4CA
tB0l7Z7LoDhwFJLP8fXGSj0YG+dZ3fouHw9Nk3LkFFAvNUIdWwa5Zb+ADtoIF2xkFobLznDbE0ka
Yz/RoMZ+vjpoY/EzTXhDLW2GlCOJPLR92PiRQhKfC+2Uro3gJclJNj+rM0KyeaRDKcbcUv24Oc1E
ER45dkMYioa5ZZ8syYqxWG2Nud11q/aYRmBnJROwnfN8OowbUB2rECdCII23MaV2ucKPsCMyiCla
zbTnphSWGOPJWOSq730HC8/kVC432mBxMXXKuE7pfHO7lIH8HE0ZEG8uEBSyPMau+fcQpA46lnES
VGssSUV1JyhdgOUpuiNkZrbz+b1T2L8YeqZdEbzFGjRZDWCks+JvirmTuxr6UNM6p06wMgb9NyDQ
uRUOmgkDuBHezyKIjjWMg7lhKpoixpuen2Sisf/PU7Rnm30DLe60EiGQh5W9Yr62bW7zzqnnb7eE
cWFk85XW9uk+G6fLUhCHwg5LIx+TV4RvjFCH4FZJ/aub1mf9WBEERB3gs18gYoFRLphseScXhvTb
OviKly3wzPE6IpR57mopTvOZGhwK7O2Obkk3P0RV1ftlMpBgEjo0ggmTaETbOuE2owJYwWDTlrdG
RjSnp+VpUTLeT9nqGRkw6sA9FNuh5DU15RiRtd0wW62POhRuQ7N9izgNYDMkqJwUgtzyawkgVFZP
amEBnIYTew72yxNPQWojh6NiUkyusYa33kPqojZZ1eABWJJDorjUVAXOmVDA0J76LxflxmsyLPIo
XvnRDZmrWvC09A1CCx2rwq8FO+1HN2jbp7J+mSrtEi3RRfYJiA/8ZCFQVidX+x4QJjur2gcmwzbY
ZNBOE7FL5uA3b8ihUo73AlKZTRGOjxpZZKgWRhcH9RyDPl/OWoMbRe/CUs3ZzjjxQUUoopD7TtEE
xw2/O9ca/Pbh1YDQs+U63PnOxCOeGLE64o84EchedMaxcOEhjR0WxJ3zSNfII2gXQC223Pacrb7E
XcMm0OY9tasjyt6pMru6JQtKyDpAJKvb2K1sR4NNDzcFNixl8uCSPNgZyH3kF1AFTVRIWCuhX2v0
9aCrZmT9wsKvgGbim/DYFjde48eYKh6ThDIuXRpXYWk7G718OywQSV3IgwNGv31sC6rN6IftOOY4
SSgy4gVklPUZCtA1bCC+zmBwTipSlJnO2WMtFDjVevmKRTHvoyLy9TS/RNOo7vAYyoLStzHTn8be
HS/oqEd8ld2mt8h/ddQYQAZfrovQ5HrUUdDCiw9IDnSYbvTbTj+lsjuHJeMDjopVpqSFwDECTCfc
r9be1221/oSkwUaNhgcsmVH8DUb1FWA7nL7AYW7RyrMeZk9VFf6Ze3ghZT4IPzEqYAs9LhK+WGDX
4ycurR9NI2BX8yHrhclRmTaoOmb5pWP6mmRk+uR6cAaqv1tYH1QsC2p3g+xGWC+Gn0UtNuc9m3x5
tac/pWSJyshrsJYjBZCX9byDsEzbgUWv1RKtNQn1aVBTeR9kcbmxHL58uNXZnD/OxBVTOiZpKvqe
ZEuLZhxT3YYvlHl1y3tj8ExrONUqeo3TNjinyZ0+AHrPwdZ6mRHsRGJJQil44imPMc4wXpna2kH5
mBw+VT6BK2rhd5futB1NFssQMrcdLHKXt/GmpDeP3HPDyWtVL6Lm/l7k6qlv+oMd2vDGnRg51hxd
nzYid9v3zSnMd5ZbFXdDQHwV/1gF0JSoiTDdrZHyHQD0hCsN2DerLPOU6DeAVLzeVMaOqAptgOjt
mYghtjf+SI+mysVDHOD0ddMWRwSqLlv7cJfE8oiYCzzfmtNzz+k3SMx0IMxMngOoM8lE6e+k898t
eGF1RkhPSR3cTPdFuuXOVez4IyB0whpCf7BY7ZFKK71chi/UBvqWdVJBWe2HkT7guNdzPHSVrzmL
cUmILvfWNPhEqFGkY8XVzxR3fWKSoKDjzOjMD6vOTgoPMNavn1nX16TltNcL6gcqhjfb2slwX1vd
E6vb4k0Y7JFxWbZO2B7btH/C7EhWk06gOLPeeAJaapiWX4KlD3bY/9Z2ivag69Fxss8V790rlzNK
QkE62wdcMjrzwXhN6JxmicgtUSDUEc9MN3mev42xRUxjQSl3pMJ9iQoNEIc49IaZAI6vY95rAn3N
kPGldRBbHOp2o6w4QK39TpZhy2pU7otyZjpPoANZqcksQ11GZbvHeGTxObmc90Xk4hzlngGCtTS8
VtaTn62XhT4htBOiJVnN1Pplgz3Zdgx25GV2E1jMlmiuj/ZcHWZ+DwfDoQRz0qdTZ94NFVdvfBur
qGV/pUDqdjU0pg0iL3fpXP+2GJS0IiKuBv28cuMvFqQEdZvHjL2zaiNr1y1rmdBsH0JDwhPsOcZl
AEV5AcK/192zM0dg3HLnwa7Eda4nnm1DQvelInZW1yCjuCGrov1iGfRBNdyrsTP0ALyjUxuZ/VZb
5peMalV/YEbjwBVpu6MxK/Zi+6tKO76FaDiN7L33ZlDTiIBw6rUVOm1nlRcx04c11m3qg9mcwgkA
7PIE1HfYKwO7tza3K6B22HWc6Qm3sb0N5snHXEuiPQ+uq8xqr2Uc2EWWhbEbBAOkS63on6tVjVSu
uxkNmjoY/26K89vTWUEjPcRnalq0uwLX3sEcMPSp7LtL15EURAGJ7SDZRoxxWyEBWleqWzxp8MNC
PvbInLLO0w9aM9xy1/6z/g8UvU+HdOj/nsQEVrB0xCkS46u74A5Z4tDrAObvl4wDg3ZzH/civsmU
Q8PJt0Zp/o2VdtkX04RhhlbllTfIvro4oj5iopNZR3M4riAncu/Yj2+zdAS8FlCg3SE9Ws1WNMve
tOLh3UgqQngp1nie1C215Je2JOba5XLepHXHU5C3ABRn80rCujEdhIwi8zQd4XOZ24q2O6bCPtBf
Y6Jrm5quw004FfRFgQ3AbS93A+w5blHhNXPabDca8pnelJCGrRDomBRntusljlBhsluARcnYzHzZ
3lVhjtISUCreF6d0Ss4wiJ5CYMTFYt3NHeJAkNQ9mnZ/jDCXHvB+8C+Xi4p0s254tebsGZxtXJTZ
b2zsM9GkR5pcd1IR+6oX6mYcALaO22+oI7U3hCq0nW4bh6kY9L2ZdM9WUPGiqJNDhVeRguZ+3AwF
2gRzOS+I2qMloD3PRi8Odq1OiYIGRydtQeWIK7wILWpyRbZrhu5JTcTIZvz/O1ORY3RIBpR1A1th
GN7wYB1CLnALEcMNGBf2toaHtmlAiS0gEdcifM3ioqGed9upge43tshbqN9IeY77JQJdeJU2cAgY
eXtqA4L4BfrkgNVi14m7MrXDC4/vrVApvduRZXlqdncwNwW4TxRktIWfwGUXyV3c3TaWVV8ZZ7FC
JAQkIDKAWiPJE7lcNjrLCXegNr0Oq3WNIvOTEIQd8s+OZvO9CguUfO3W8w162D6XLZeX2eO3Lizn
AJkCSwO5TtcZSj+kHINjM8A5kh9jEw9ZYx9hEFd3PcFy4iBatA9pcon46+kvKLu1M/qRQ4zOSmtY
uQlHa6lOkQ1ldUreSbaOmHYcjrJ6RplntbuZEt2CIN29djGXEpwRM2fJtCtRTehjIZKoxM2Q8FLk
8CoQvd96PFO221/NGQl1HaRZvVPRsNoDluY4uf1FUrOEcUOIA3oFUKRWH/1AR3sZTU44q/7gnvGr
Z1V1pCqhTXTxAo9g2cQ0tmJBWTy371GiI1wGHCJMBBIAoZMv1rZ1y/kwhtgHJx1bMRfIy1ihRKHd
aSfaZm0WoO5ToQFNr+oj9zoquxr6zxsKvyU9xLPD0pSVEOjRnZgF6ZZ0PI+meqi0ws9slruzeDbx
zxBehzhgd0yGNoEdpirKXoKlW6kCWHxGJ31ocB7DV+W3ZLHxyEnchh22yzAZP7sUhKtt4uDC57vR
kNoCU5MPSUUT9iRo2UoDkxdV0T7pRf/WqJ80opSPJbS2K7Ov1IFIAxZvX6XtJXZdSLk6EeYunK/G
FH4blEhBR099bgrf1Mfw+Gj90WqndI9CBGjCzfJtmbKrWahg35aNTgZD4ApP19BtbomPfsAtC4GB
WZ+OGpV8ltGClEbSAPcehttumen4cQJ8pPSJUoxlsvHfVR0A+uWlNwmUaGvp0qjfjZ2TU1+i3xm6
gWG9cP5Oxj6iz5dr9LJgg4kEUchOa87WiPSFAN+B7PkFElJw4atiT7EwZJu7CE9lDe04mZy9mD6q
GfbFAWlINe0r05I48A4EdwL4NuV4NpuW+g2j0jjlMu7qxPlDLJm9sTyLfs0bmRNS2SgAJcbDD0ss
5cNRx1iZrXmB5gv9m1Y99ytbMus2FvnRGRb6wWJWu32ffsOQxE5CsauabnokaS/HwgNrUfGh5Gee
sOqe5emrZVrvQoj72Kk/4rxOn1IL2srMb2zfUr8B+zkciWAF8BnCwCFBH0lID8BQxwT/uDujegTt
OF25OERcW+PYutqBTlNYntf7KS6phODgDlR+rNkyeGWYQHptNtMIh2RJ7cJX7Ckhb5CM5X5WUBW7
bscwoGIVo3oqZyAz9BkvmgOmLA/MeF+bU8/9xiZ6GCLHGUNLIZ4NbiSz+HSLkQ3ygvWd1Mi0b9cV
h7t0+S6cTeVxP+GpygTGPjmuPm58wJPd2h5X4ZJV0reVScvX4K1vxgiRrCbGvjGU3h0LrbjGKZvz
VAJsGmvFZXSCbO3yztPr5TdoTINLJc0cmqvvjS67l1lKu2isN9dlPIXRvHCSkvWZAz+nhl4G6+/D
oQvMGosKuv/aIyHCs0np1qYwevro5xJr0rcgcr+nsINtgKKshGK7fisr1snQF+/CoESeSPFJ9faF
QsnybCaIuHBV0Znq/ZBzuY/cJGXt1bjHcZx36Jr8mqYh86le/uNo+BEHqqcvaqmDM/lfNcb2PSVf
b7WwK7+26H3rw/Vm1/LgJEnyGoRko2AHPHGm8N/g3u96sJXZRLnuBAv1mFr2toMsLtq+Ppv3Bgsm
oseWN+ZVfmjWnZIsn0A6LDgS8l/FQ6oAQnqF4XLtu59nI3sI16LZgJBubiSeiOMHWx8V9xn3s9Wy
tRWPHgyhUEt6yqGahynT21NokxgI9epHxoRKksB+CrT6sFgAGPRRN2FuuxllChoxjZBTXTrYc2dd
/eqc3uPIpmCuOV4k9GGfOs+UlX6YX+1fSYVx01nTNkOC2TOOlzSlXTnGltLtT4HEZEgvyJq1wMir
68A4kGK5xNW8NModa8nmVLnRKTW4qmMTxWzsUm2c9wBZazV9mE5GlqhmrxqVuNjJwxuHTGneVBTw
pbVfXcO2Gg5o0XY6FI+jwVENmvrQr5SOzh0eetOlpWDOasJlnzmi67O+HEHG3HIz0qDkgqHRAEEH
fMXCLf14wiVHFga1H6vjoUtGjaMLMkUwlfMlHNADC3eilYYuX4pzZh/eCnWpYV2fDS3ZIaxyXrUd
BR1EzA6UcOyiND+wEukulJo7BzEHP2EClJHd75UUzm9Ym9amWEasueYKiphWd3uDq163w2KXlu1d
aUMKXnWya6Oy0MsyVBtjIMrl1DoFc9OVAfwlbOKHqsJ1q7Ol2na1veZIItbHfflAVdRVdg6uAAv8
6yDsvSif8oR2w9nSzoCBiMyPzFATtoapcaMLdzQm1BCKcldJGyJ9eeCQqv8vYsv/CdLofy7Z/P8Q
jxSl9f+Uav6M8++v7/Hv/znW/G//yD9yzab5F4E5U9ou+WHdEeSQ/5lrFuovYdpSJ05sWBBIdcLL
/8w1a4b6y9JdC2CcJBBtK5ugP3fmFUqqCfGXFNLQHaVz/XCZc/4ryWah/jV/ryzbhiC4ZpsJ5epg
X/4XpgCnmDO7A07xGPbdfBiCZEoSDhShw9biDQTL76EPxq7zQzTM7gt+FGdQucrBTPlaTMIGLDKQ
IYBy+XI0FrNsb1IPO6JDVjR3+3lOi3qvpxLH6aYU4P7+hKXi6jVUOeXbNAXAzs0hPzRePePHgCRj
TGzEscWjaadG8KPcjvcLobrQetAa1s5MTRH0LmoM6Q4JXIcwFdWlcvArQtHxqQqHDOULcI0g8MgS
nz0jFMVLFxXoMQwSi3Z1pHRnDE4oNmcR1ePRwoTtsuAoqPdAZWqsA67+WN/HTmJEeylSCvDSfMQ3
hgRB3zRBQSXPOOzq5qhFWqTesTOthpR8IkJazSuiv560Ql8BOgas9ixhP0SAR8QvfdpF9oFVT5Gh
QnV87CaUMxWj3rGfwyI84cMuNRzuA1pTve60iF471a9LWuKxliYnVNyw5j86dSnyB4G3YLp3tVIN
JDbniWavYYySM/VOdY7DjNtZdctpGg7OVd1R/MOxrMYnWIXEABInUWDwhnTihLJrPOtSx/yBfb2u
4LpAYi/CXe0IoSMFTRyOD4QvBW9YwzOsqO292q2Zn6pGdsE3Xgp3o43sNitZwaVifKTBtOtRt+n7
YErMMztq7qfBdhdfmYNUz4pvqzrXaSCo2mxVP1TPFGzE0wdSF2mYNdegVrcE2dRaRGzq7BBW/Tdf
uFsA9MTlRUfloEdgq2W1NOcJfj+idVhkWJetzqwt0kuQ9gI/qZt2RrPWY+HjeQRPPjRWO2A1DKiG
bGrbqfZOmCiGXAyvyZGaK7OiEWU2jc/cHCfieF2wqOhZqyVWRbPL0+gOkAwLlk1qgi1xWBKKSq7Z
y5KbX2aP3X4pacfUPPxJrXjNR6ct3y1L038nIyTjzUQFiwf/dS+YnXQQT2viMcFnxEq6B4xmYcTx
sIcZBflbhPj6aYkXst3DUg/jM/snHcZKFvQUgPcWAVY94L7kRgTkzoWUDIpQKsf2fahM+zcHecOw
TU3e0NyNMk+pHMAlDM6gJUFBgd2Ai5j6NX7GUM5jLoI89PWpq2lDQ/I0pWpDb5YKT0Cb5W3/Rr06
FkTFBb76gDTkhsew5d/6rNxRtx6G1MpZBlGI14iPrOI8JWofdX9kS4Tcm1KLOBkhaHM6zj0Vce+J
nCMM8eY42CQ7BRe0TjeNbl09NmR7wqmZtMc0apZxm0+10z4uXCWryww1qSE52TX1Qc9cDSN3rPi9
biFyEX9Vk70QtpqKbj7HGlmmA20BhvtQDSMlY3YDUH6f2WHY/OKiKEnUMvUVpt/YKnyXRdB9Ib0z
Impl57wssVmTwJQxkmzQBI/dsuTABBxTXcYU7sLJgnBAkKxJQ33C1F6pyt1UXT3QO93nzbiqdnWq
Lk455y59wUER3kojW4pLYmCjoc+hBCnJqy9uITfSbPxqNzF4d2kBK/EmHNZluTVrE314Y1sKXxxb
xY5WCuAUwZ9o0VqUI5fJhqTDZNevWlxhRyFXnlFAmhUUPxKcM9s1vruApHQQ/7t/8Fz+P93kv4kV
TfO/x5u8hF/F77/QTf7tH/jnGKD+wlMmdNfRGQb+ATH5B95EwDexTSlcQ7ehgOgGHJr/gTdhQJC6
7TpIeUDIbU76f58CjL+kI0yA58rQlS1NqMn/BTa5Mldg8H+QfZXl2DaiCPAzB5q/Din9X/EmYzYn
rbDcx8gOlX3AhUNHpj730YgnXOpXi/vPED/RCazfqxDrnm201gH2ZnyWi2XeZNTX91aM30xMGVoW
AKaPSTo0qs+TeObt5ByHEVSVxubT44XHwsnAVrBvs148SieNfC1NXaJxjSI7SAAMuSW1u1cB1dzh
zKDHsQdQgj9+WU5pUUmWo1n5WCojuMa0uENBlWN6GDAe47a1o1FuJ2O2tR0m8vyY44Zby4qN9C2a
/zt7Z7LcOJZl218pyznC0F4Ag5oQBHuR6uWuCUxySej7Hl9fCx7xKuUMpfOl1TRnGakIQegu7jln
77XbpiGdA6cj4QB6keIOMIhTCW4mKA8xAigzQWGx9cxuKO+nLmc/hEm2KFSFQrspxzvQHaQDw8fz
vRsFFTDMyLiamEJVyWnyyJFp8wGlhc+Qye39RMMZU6Ip96XOuEWr0hw104b519pWfi1jnYvh3iny
C0Z8AhTQF/kMzWWcgoZR3bDg05nVaP/axfR98GL6bKkd0DFNcF/KMa0WLGNuryKbRH3REgnRSqbG
kttILxWiOaBu8yBNVyXpqUv6nMk/jJY8LaSFjQ1gxEVz4vGColg2WJzkuVbSxppuPCliZu00AVMI
MksDRME5093GSWBDIGqi0zpLPERpI3K1aWsZ7D6Wsq/YPzrSvbA808+iT+zbaL/8CFsmcnwcU73X
JMpKIjj3NYM2sMVaQAwKPJpVZ8FrIjNBpB4Z8iqK6l4vonUi64w/We0Le1/ndYSgT7M673urevEP
JS1KNwZCifQrm5TpLlQT8GoLAyXCIRmTdDek9B+mJMZCWLSd7BLX9DQyncdqEZDRBIKUtog59tWq
Vm0fs2WnYh9qohtzUGDm+exQmUN2AEUX8F21x1HN4hNScPY3ECsCZkgZMJg41eID7iw+5HFexcqi
GsBLOEGnouPwLd2bB/S2wTyeFxrzPX6vfMGEYjr0UhniNRHZQ0PXYOXBeWSwoQ36sOxKhYjQsU7l
zUS+2TGKm/E7EIlpo0hMUpyh1/vvtqYxa7OGNEG0nMMGK2wvN0hmJh58SVOg+C7XOtL2BlLzM+Ul
Ko0pN5FYpBlOTYi2WX4cSkVZh01lj7RyGQhHpZw/6mOOSoww3z3dMVqmJoSdRtA9UjDXjZU5jGxl
J0KJcy0sUBhG1mufANHICBm/T1TiQq1eYn9j+0bco7fvrWOlqoj+ejpK1XJIgpLLFE/1R1YX9U3Y
6tT9FBWvCiC/6yHgL10ngxS+WXXTI+q2syB0URehCCw6gk0Qm8ka/ao2mwrXzvqwhegCI0orEL3E
pfd9RNOTfPgpriEGdOhm2q0f+sx9ULuZrAa9ZpJ/OcDtobsaHAVmOubljCjiK20aPfq8PnvXosNV
UreSY6it2qEmnA2heCncrAgsayOYHrFzjAnPI2toqk5m1hblSpgAZR1fkUk4bjvjCsegma6NJItX
gSHT1QyTqbZuDUwM2boPx3DXx3H2o6VHx98T2rEn1kU/tQBG6oFOc6ZkM8AokGAI+clb26ba0kcG
7AZT2JMaUafJjcTtfwQEkj4rrEUbrxnKo8U7S3/f7w/EzzVojFVecnYR207vtACoiYpyQ2+CdBVH
FHi1jG0C/4p85/k9YxNFGyxk5HWtvJDPMxNddKR2ADLvVfnJl5ZtkMuLTLqLxBNkr7ehAiZltpF/
b3d5D8Yhoc9E7y26T6vQO45SPJ6YxJB0Uaj2B1tRxvk4QldKa7d7sx2nW15lRXWbwqZ7GVMRMqga
kln2rItAAQVuhEtTRr7sqAQfPdqtPtEBEt2PSA+aPR3ULCaW2bTXBLfZRPUiar9OCaujF2/pm0IO
ioOWBfoPgiGjQ0vHJKWBnyRujk0FjcBA5hp9/FRx5SbMXA2z7hqAKW95GVpTuZBDDUt/DKvhQ+Y+
3yInqZ/bIS83lOsdb6HHpjdkdXqdaoNcLJLYdkEoZHDDkv/Ep2TYwOU2iVELlkzCyYyQYFNVqd4/
FgCRun2DB5WRTDC+V3aV7OzEwCHeWNjii8Bojmk2WredPOSMVsoOdYGYJLxJCibTmBZtM36EIqz6
mpUvDtonhJP+iCytsmMdB0fWp7dyYFI2t0XcE/8jx9fDgE64ZKNoQbgn1kw0176gkW13kflI2iOY
XsPEFDPQ5GO1rwm6YBqKJtwkk6rl+622JDTB//R31RD5j6DYFKKV0+h1Al755FspF0ylEnPiQid+
Wtilo2iASIBvD3stQJi/6OPJdoPITFZFa1eu17Jbx/xCnK6FXCbuxmyVdABFjBYPW9PSK/eFCXRI
wKXKcDsuIp+3pWntDMC8LVwlxEzdSqlYhpaJ9pcx2INQxsklxo2RUDM/M7rXI1KzBqdQkJ+PotL3
2ijXC9nCLjOmBm37umiXamujnFD7keRKfMbE1uVXURkG2xrx0qkXkeyGRfkjjpFUS3mX4M9LY3dQ
Kc9iXM476kLlm0ov/9Zi/gOcmg7AczUFzfXEvGCDmo61GzFhaPJKCP3Ga33vTmnUOXHdT+4bCG3e
C/qPfo+rxIrfW+5nR6KhzVjO66F7KDSBqSwCNXvusfd9o5MZbAgc824MnocbHKPQZ32g0ck4Jacm
UOqV1RbeNQ/l+BHkI3RVJ0YnGC7zPk1eRtYH4KZysVHVVn4K4wiYS66X66T3gkMn+HTZmdW89sHA
2jiZjJC3cql4yipG4/4+KB6ftdpQM2xpcT8Mi1Yh6bBrzfRHEXN5RkVXvrejlq3rgd58O8bhyqxp
2wj8+BmpurFQ3Mgo5WcUmDLpZJmtHwITqMJixJR1pRXMs6R66G8sfvE8G2KjgzZXk/yVWuuIlcc0
ivdeUJiPBeShtzTzjCNbPgU/fj481AqNc5+JwH6yNPUGuZO51JiCwLSISumkKV3xUXVoZXXFQu9L
/gASwp81wX/Ko3+oBmDGf10e3b2k+a/V0fzv/1kdSYAV/yAXSaMLqWqCmBbKkz/LI36k/vELx5Ef
/W+bVPtDx++v2PS3QPrCXflUIOl/UFDxY4DvlEr2v1UfKTOE9J/lkaD4shnAC4P4JMo3mnG/lkdy
jBNdEmKg4ZIiYSLBsa0wwpTQsHRmARX771o8sskh0tm3Hj5dqMsBQH8/Og3pz+zJQetI0VaM4d6u
N5H5XY4w9Vb+zogeTOLHBoYVkj7NW+tFJkfLSm+/VWHEtDleX/hDfq0S//6HzL3kTxDMFsi5Gvb6
cK+deld1E5zXi27XLvWVvMF5ceFo80X95aJbtJQUk1G+TL/Gnh+Kz0cLKzkro24a76OttaPZuIju
mo10pTmMRlbFVb25cLz5Mv7ueOqvx6uLoGVyzPEMzk5Z2ntlka/H7/oPfaUu5L13LC/E+Pzaeudy
np3g2VOlobUXht5P9+wyiBgA5C7dGaCzL5zXpet49viost/T/ezG+96ZVoD6XVqJ+hZox3pc1qf+
Sdn+Hw949piQ+Fak4cQBxVV36H5GcTULTFYfsLWdfxvl+/freIbyLWV2gkxR5wel2dYuMQROvSYo
fcmm5aQ4mktOxP5SqpqmzM/D756XM/rzSNWVUzsP9+lg/cAWbYJv0BivdvYhZ+Tr68Fe7gIC7WUJ
cnI03GmK8qJ42LtVXIWJbEN1H/ayWh3LymJ+2tA6D4Psuqsal5nJO6EtlJ7WTWBmG1lVXaXE/5Hr
GJ4kv95rvkkrBj5OiQnLEtk6atsnLNMPozBwtbXskkWAFKy3k3U2VpTl1aOc6luBFwbD4XNWVptK
QcE978jLsngtvPqQm/m3XMWaohJoAjJCn3f/b14aBUsAmrepKL4FUkpKTm0WG6Df8VU6YDK1hxGx
fPCDWdMu1QC1tvoDVMQdkNRrNS2OdmkcgpHxQjJdAZf7ljThN/rluEYxh8KIl7cInp8sM32zfe+H
OQCtgIn4AqD8gz4EPWxBnngbiW0Aq0OMOKb7GLGdQDHqMvg+9oWaOabOuMLKky1dXuAGWZEuaFxs
W2FyOQZrmYHRcwsaFGVfBevKJ8hXi/PNqAeELtPpWgoFXxEKJrbU0UCLy09v0GvSs+iTQ+2pTwoZ
m6NvKo4FhtUX076B0mUTa0NjHo2ESb5VEdxGTVFsirq7byxrri17EPpF8DpM8rjSEMDZnhUtWo3+
mD0hOrHf2rS4i7rmimnBD84cj19e7uwIVU1aQygqtQNlK2gwHWJW2GibMh/vqEUPBGWhC8jfx/B5
YuiOmDvw38NGOlUNn6bJ3BT2SAyF5GDNWIZSYix64n610dsWg37n9+MVwsN8YUzqKVZ6VtUQLmzi
FUdyt/BHTMM7UzbsgaVAwdwaH/DealaomVIcBPIDrn+QAKPZPUkVhEBcxKGD1gvj1NTMAmzSqtHw
bw10DOte6eulN8BEKotWWlUy+16jLeUFVTB78ghJU+TTS6jlAUNEilzVG+Rsh2FuHdnxjZYRMSOX
36UeA0FAknVe2Xs0+o+oZg6JKdZWQD06MV605QBPVgZ/xJO2WamxR+z6p6lmLc+g0STyzNAawq2n
m1d12Zpbv1CtBRhfZPtGg8Nbkw6dQZpAbgZAmqpynWrWHTRhYA0MQ6W82NDdQgKEXRPqoOzNvpyQ
XChZP3kBPMKgl04RRpXDpIoHg1tLaWOXS8/3T6WVPLY+7soxFW8CWUUr224x9K8oBDHZoJ3EABNs
LXM6SEZJ+RltarMDlouiXyTQEBUGOovEUN5VeToEVb/R6Bc6vc+0kWwJ6ixfWgm9sFzDqHPEbfia
Rql8KUa896b2xtjg0AoDVUmFFRNzuBPk6bdR7t87e44ukZJvdlQa8+14jJouXVYmzKzUaB5rWUU1
2WrvRjPzFG2o0PgxTr0/PQLcpNoXpIB1aI9Gc0RgZMsxwpb2RSqnpxrwyiLuDWmvDN0R0TNMqmBa
mf7HIGEgKHGULEQNNkSuwuw4Md9bhf3QnxLZuJpIT1nIadzcXfg+XfrQnzW7czuxAJzM34tDt6QT
+lQ6pG4trLtySz20tLfBhY3Tlx96FQOrNU/Y2UH+urOIcbtObd8P94UOxhef9FWfWAcMAIcLZ/a3
feq8o/gZVWozZSDE8dcDhaNp0luthnul8fdDv5f7V42Ha+hQTPrpWsgHT6Rr2r7L/+OBz/YYcYcY
UWkUmU8wWVcLZVNtjDWNlL156Uhf7mY+neLZ5gKjQI23NJXZzZCHbq/Cm27xA9gr/aEF4+31pRSE
s6DPv3YXnw54truwilDu25/xfU7vEhPvwHTf0GMieVNaXbiMX24pPh3rbEvRxnEkaWgq7sedsurX
/q5Z9Ct7rS4K9k2XdjBfPpUm+pI541NQ3fz6sNDWC80q5akUyVMrrsEWLhTv9sIZfXm7aAyqYIko
r5lT/bKJ92QjJZl1HO71NSWDU6y8LbYJV2ETP4fPtosLx/vqCgrNFDKMfmo/7eykGlScXl/Kwz0z
oeWctAtkYa0vIZwsUVlc2unOL+75FvDz0c6eDRk4l8Z3jKOdcNbvou/6I5L9ZbdRbqE8zZm+CB+f
YBJX62R96VVQv3rbPx/97GkRUpSPVmIP98lB7EDguOYx+V7doxhxoOXdmzdT6UA1Ocl7wBNEUF2I
VZ2Xyb+dPK1NQhYMjWbI2a3tkNZ4Zpko93pZg18vcE346ZNCnFvSwZr0m+6Elerm9zf4q7WbNvP/
HnS+/59K0NoOk0ZGFXMfw8xGyuLU44VH9qvX4vMRztbQFi24lFbleG+qzfM0qS7THxCVbIF/fybK
pQOdrZm4iWhuRpzKsFJWussucBlfmbwceI6cYJdspO2l0uzLW2bwBbJU01Bl9eyJ6X0rkzBQcm4l
HnAAo2IEKnM0oG42zQNcvkvnOD8Df3tGPh3w7FMbaIVfxWGs8Ih2h3IHTNdN71WIH3TyLxzry3fx
06HOPrJI5y0GUqECS3XK4GDK9Iw7c6vUXb0OSP2ye1SWiIpJdZLU9sLKrc5v+m9OVJvf1U/PZZB4
clUEo3yP3DNzsFJB09sWS3Ez8s3Id6FrLefY5kBe+Fum30djPa3llb7CRuxeuhJffrLEPy/Fz2n/
pz9mHMF9kqUyETaurWAMvodrc23vqjmd+njhKb7wSGlnL6Re5LoxEd/KV2QpEUK01t1hMyEf22Z7
a6kTpVOyEtEh4pbnrxcOPr8iv7vqZ+8qwW2FidlNuW9+UCA+CofGOLkYC/kkFvoK6/JKurTFml+R
3x3y7K2tGqSQKHMUPjDlI3tescuWIfajReWW2+wDOOaSp++Otsr1709W/foB100L/afNAnh2ZDGM
VgSzV76v3WqbLaNVd83Bt+LFP6pOQCp4fpWQPe00/CHjFhJWdVsdmxdS3ld8aHfpU/l04S/6F0/9
P/+ks69t141k4miTch/Y44ccYCTGJO87WBhBFPEeWgQoQnOs/bAAmCCuhNmLNUkALaBFY4YHuGX2
k/qAoShWpRH8j2m9+ZJ2GIbwuTXSqzEISHSoNpYx09u1rRwk8kKIFpyp98K09z4t+l1VMNrpunhk
8ofUsPKiu6HwjVVgM+gZusrYWmoqO0Wo2sukSQMAUbDluglAjt8VQC/gM2iqWUEGV6ylHPgQ56GW
LlM0eh94gjX4BNWxzvN9nOg69rUMk3HLrHadeZl9hDZyk6U5wb6kgKnSN2Gl2B+TI2MT1p8WWlQ8
AzPUJJfJqm6yK6VjDu8nXb4lUpTcDMrpVo6uhwpJtyQisTJEfONpiDHGnPGjZ5mv8jhJkPBUrtNo
MvoLhndzpPWQDh34I9Q9zmTWDeDO4dvYjgUDsTLBK6fEDLlrfYuqcXCrUI7XPFlvkocMvx3wmY2G
p7gIZVIIYMpTnifflbw6MO3y3Ui3A8YzEX6CDLNE5qsQGMd6F4+ak0cTKlnmelaS4hgwr3pPYGpN
6hKRQFI6gycgIIHh2+lNj242w/YC8YdYHLxDrgUCd8ZZICto7fumBqSGdWFt5rjujIl/IdborDee
eCzS4sMepUelBMAwGEr7BucRD5WHWGZs4F34Bm0nDD2E7gyEReIkrJfd0JwGs3+S9OHN81JotIb3
1nXKbnaBNo2CH9CvnTGbBTBx8FRU2cZolUNDmw79DC6XUomlhR9MzREP/gaQlbdIZkGKmL0itO2K
YVL5hxbfEiacWkFOkHa0ELya6joYylOAgwq/1exDZcLuCC+xsZWAvOpKCvWu9MRxiuHlY61TsC8Q
yUhlTUKIMihupmP6ztAOLijcq00AWfJYAJQirQc7kYDsMZVN65DN4d8VHsjSEQaNo3VE3kgSPRil
pHtW9CDnO40eogcdRTThkbhSYnXoBjKh96K1qrE/nbg4GOGotpvupvJhelpls7RBBS4lfJCY3fPr
2JAPYeVdA9a4V8fwqjan76UI40WVYvcOLfQY5GIt1KnglDSUtnF4zZDwp6XrYlbcV8UEHfH/XQHP
ttsqtsFGGvjIJgdlpS2nTQeBeDE4aLPY3Zcb7+X3C9xXnxdTZiClkVhsWPbZ8lb5pEZ2dqkSui0W
oSScXrn0BZs/j2efE2YbJq1fajBDsc52ZMQje2oujOm+WpITvMTN4kwb6KcryAF7c/v78/mqZU1T
gKmYNjO4DOvshCxR9HJmDoRgHqhl3WkTOy31pe9A3l9Gzs+j/WfW+Q8u3acLv3xpXv7rPWsIpjq+
pO///Y/dS/ZfVy/je/bZFPLzv/lr3mn+YauwRm3Lsqi9/xxc/jXvtBlbmso8ttRp5CjGLPr8a97J
kFQRsvbz5vH1+ZR2Z8p/WKpB4B3jMkI4+cm/IQY92z3yiyiehTAV9I+GamrirK4LdcNvK7QjS2Ra
PJCxG78b7uAQqUsqzOLThbn+80H/L3yH13D8m/q///HrG/bnsdC9mkIRti5zcr9um4d8kIWg2IJl
CMRoN3Sb3//++YH+5+s1/35L1gRWGfw1igq38dffD8Eb7luFSHvyb5N+1SrvhnFhX/b3U/jlEObZ
zn92vagNExD4gUQyvRfiwi7r61OwdK6ParBMnK0QWlGya8KTiaUQVvpClW5Qafz+Kn1xyy3FMDS+
/TYPpWyfHcMISAnrdH2iXuldezVssk1wywby/2Na98Xp/HKos4oQsLml9COHavL7AsVq0xw89cI6
99UxhII+mon9z+7Er3fdiKwm8iNUuY3YYLMNbXOph5fq9y8PQvgyq+lP3fTZNSuMQa7lqEb620DR
PCnGSgsvPFqXDnF2rYwccY4nFLz35kM+YIMP8UJcaKicfRN+viLoL7j5Bq8HK8/5K0h0kofwAdwH
9z7ehDvb0W7SLWE6LvS/9YUn7atT+ny0syJmIt8lkgJfXqpXuM6/QbqgV2Ue1cbxt4PLRnBjbpkz
XTjqF+8o52hZmmLOX9vzJY3ivPYbxlrLWbhgrJIVNG+og4vJGQ+Ji/SIHe2Fd+rXau3Py8quQWX/
QCdeP1cvJHVXqSlq3WW05cnYMARbBZtqHV24oLynf1/ilM8HmncYn4r9CUcoFBFrWqpIcSkfxI2Z
VNG2N9otuvUnK7ZcKfKXaSWu+JvWkZWsZLm7KuWXUknIMbjmY7T0epWNHwguyTU9Ohg+uroJYL3G
bPF9qncKzYxSnOyaEE/AG46PtA6GLNs82GwUSxKEmVx9Jh9aARWRQATyrNHNSa6gvkm7eyTVrjVx
AQwwUXLm5GU+LJQca37v1RtLRYsnWxjTDAjGq84I3EQp1sKvV4XNIHSAVjmaMmpAuHtqwHY8bbae
aq2mKd5SzLi92ThjR2qMTvyTLO0x3BBR0N4wD1ki4wScMI2ti27wIfHIC8zUOzSzSOmMAR4kbgR/
EMuoOmVNecQrX0baWppQxmrhm+zddWiGf2YT1aS7248jI9fEW+RoN0cR3k09amV5XdXlquNXKoAU
DYRyXUMXoJN2kg46x6gWYfZGtJCI4SXkP1pYSJlLWtciF89tnRP0sdfQzlXBreG/9dVughcIAZ74
Kq/IQVmA+cVtZK91aW2KrRpvyRqCnYMtUAf+FCU3eV7dhQk1aQqY44eFPK+X7oSWbpPCd3o89vFU
HYmocIxQdqXgEIVH0HgUYoR6k1xfbHKW4qp78ttXOcIgkTROj4wgTzbkqy7y9K5LbjWZvMfGYWo5
2u9ZtbXCG0+6DuCmwkvIg5MRGuuwBm2Xvmb5dWJsG+mgS3dkvAXjrWbAG35IQcR6ygYvtwvcngRU
kJ3WtE50Jn2sTsU2VecUv8Q8AkbaI2LQl9rAHDRJrqoxlxykfjC4Yq5bGSRzdKXfnDy19JHCFgo0
3cQgCrRBTq2O8ltTy5Mb4BLE8aU8lmSs9IrJ82v3xyFj7AfzVW6Amu0r7x10/rbz8oOoyXLRVpF9
IjJhK5r4qhnnZhb6KjbPj1DBXJviEV2u0enbEEgQ3JplOUrruNd8d4yaZdXqq2QA6N7F8YY89gkC
NIFmiwyOESIKjOc7nYBH+8XybcjMTk9dDeYe8M5mHA95syqkrRhlYm1ACkgaolSnSMJ1RKhR8FCT
l+OvJcBcUB5GgXseyTXMGSQjsu4xti6uzXhbJJCEzdbBTCK8YyPD/7b3DHvziFRVcvuEfxMR2EqE
WHfIbVLXUHIzeOVxcEZDYiXo9QfbBEsQTjbhNEOLBaY6dV36MFicTT0RFFjmz41JtFRfBtspautF
4ZMFpyEb1+hiGFxK0viYP0Ood7IBIKo00q1Qkv3IdgZYNlqX2t+ldbgax+YWZgAuN/sliLO1HMY2
T6BxN4LWijPzWHh+cA0AKESFDwxXyk+IYBxF/sAtvDIbGMjSdBc19sLwBjf1i4dAeRP9PUT8ZW7X
XL3ukHVEE1vdfjDx8+AXlkF7F+gxeDMjyEFkQZi3Ab4Jtd8CWd82ItuSTLody+JQS+F+RO2XhESb
2MIBW7kEV+pPz7EaXIOW3cQAuGDDIn2AZV4a8VOXamQyWQBDYDDUwGhMMqOTgYLdkA5zGFioegcF
i8iigeSFcDtWBiIuukdNUw4MbEFPteB0cKryQxiTgGlNgCXoVR87e0tOABJlqn3Ase13fbqyJ2OR
TkiJrXDdgUQzrH7VSeGqSICAzKRzSf3Rddrt4DFtj1Cq6912tD4s6DpBs6yzF08dNnp+n3o5aVH2
Y5A2P4zeW3V58TLWw0pSUydJ0vs81zbAFbgKZBoKQYhpi/cCjHmn6i8xs0S387TYTUe5cmzoy/T9
SJ8wJKypdANL9a7TwVKZtz05uB1viioHDq4LY4kcBrltRXhR6M/7nKrcZxXpWlw+kgEAaVmlLcFV
0jCK29YROhTslJiFdsofVYOgZJkXGT8nfRhEEK9dhNGi0sWDBnNEkZSMa1+AxdbWcoNjgY3juinL
TZH3z0JPyXmu980otrbdvImUxCG5JtTLT1i5A/4XwULPIhAkzBDyByMrP/ZzOGbftdjZidQgIQ4c
ocfCjti9LyS38KZjSF4eH1PdMW2foILxo9brFRCn0notpec6CPbA6gm5HN1oRKemZug1CA9pr0WU
3aB9MGAaGsD8AzpbRICR0rzAMuqCNdukE+5vgxUxQsG+bnyywttiVeTxY++3C2qIR+AtN173zazi
o83lNMmbGpth02nGKdKLXR7KM7kZyJfnTqP8TYsg3ZgaBCUhdRoJEDMK6SFCm093cil13rIY8TlX
7B0IHMji5OhzHYn4ETiNJVldgG7kNbLq60YO7wLspZaH08znczSSQiWLgy0WvRVsI0CleW58b7XW
WvRD6SRG9xzXQTQ7T2yHxRN+r95565QcYfiBt1VgmA5NXpn051p2O+Crk3zVG89V9yLhsJ0NUlH7
EqUVZD/vGFoguqVT2D9PJgZvidu3kpU7Rd60sMXwCIcsKDJq98gY0b3TAqUBbADjUUSyD/JQcpPQ
2Pc2SqEI6yxAp05/zbRxrwHFktHSm02+Nsi+k7IOsmU0LgutfI6JGh6m2m0xD1a4qbqVJr9YFuBj
AWfYa+5j0aV3ousOSjQ5HYupZ1ePRS/RpduWTbny9VsDR2AgvuW1vI58Ek8MvpofY9xD45zIDi/2
+YSBJCHfGNBdWN2g8VvGvEVFbh7HqdrE+SHXHlXlrVIzUD8Pnk/QSQQCHF1hXBtosr7ZGc3SN60t
lgFuN7jmPMGuF7hGqmwsbVr7PTEd/qZkD6P2Cvsb2l1yC+GowRJokFxzitT9QDIX5oNGe0pxdAan
SpX2BbCr0rqpO+0klOtJItp4m+UrpTuo/T6cblXwoYn9GBWjI/l3aIJUP9igLwxJ6oGemNB8TXfQ
oZuAtjaMMGVkidPr6yxnVOB57XLqFDePT1r63siQSjmlvuYxjQvg2byWVfrY5A+W/DrSq1c+lGIV
qDdKdUs+dpM82in+EfxaYlripHVFdVIAHU7mcNuI+tqDeF4OEHWjwRmE/oLtaWM2BC3ZLyx6Cyn+
VqH0ELtZksd3MxtvY/NhClZDu1bI7VN3k/ZMiFsCanVmL+bQI49BtLErCDQa9GawoZNPgDyrly72
TYdmpb4m0muLuQ5K+ELLNODqp2YwwPgqeBPKlRyx3Qhn1ylqr5ic5JS8nnbsHuyiX4N1P6rkBrQd
GwqVZRbsDA9aEt8bhagdUy5iYlc9brrGcs0fGvOgZLUg8QzrfF2sq/ZQiWI5iCd/oMELHN9rs1XW
mrsm52PbXPfJuz5zme1UWVhh+93q0l3Yge8yAvPpQlX2a+/z7yXSWeUpdHKtkrlysa6MbwbRdqar
n/pliwoL1s+FeuzLHsfnOums8oRkpJnFwNEyUrXXqeu7xZNROOoqcaWluP39uX1ZlFkaQYu6BZ9z
7hd+Lsr8zp9SnYV22Uc/RoON2NZO/zzEf9qr/5gnn//aSbJ4T16qtv7cW53/g7+M9uofGAZMaC4q
CjiVkv//OUlU7Q8YNxr/N4InHPcaP/mrsWoIfqTwhQOBbfClkZkr/IXbMZQ/6CFiMlF1evT6rKj7
N1qrNHJ/FUSYsm4aDBPwraOXob87MwU+PxilPfVByHGWOV+idHDz5C4oUvPKa8eTBW1jofU6MYgz
ztiXMkp59QceT5CuJhu7CCxMoxYw/jsq5xZA/J61jczt4NnTKm2uZykfQgqr4U6qLEAcvbSxLOmO
z9B1Mn80LPuWYQecPnTAC5hX5Cyyu60Zv4paJy3dkF5bjWLCz15VElYHNKRZDlLDRuqzFExAHXkw
7+qpUbFSk63WFyHpgCqgOpYnjOZau5Ai2XOEmrJkZHBWoDKSQFg/qXYUrBKc0J5iPuaWiYY7bYi1
KbNmUY2jR6i0ftJ8dOn2wmt8wrzM7q28mfSgcuo6hyQaqpvciNbksXlrJMYQXBWzXtVzxhi5Pm8l
fpixqq/77LUXLWGUmqspBim9BnlFQZ+7rP/A9zXFRWi/03AMOzXUMKfttc3Ugsaek69sFbyuPq2i
jq+KECGp29ohL2Hak2Xsk9G5GGINDGg/7WoZKr0ejTs/V0qGyT9iwYDUtt5DjzCZrqx1CPEVKjRM
vVRSHunEeCLnO5Ik3oeemcRSDRNqFD3cEVrB/tHsn3VrD6GTEr17zJTp4xszSaQTfmM5GeXumLpt
3n8oA6HuQ1ud8qK+rizBvE+9Ji+PoVGJe96WqkMuu2bjlesyYLydMW0G5jPsH9OuqckUgDM9msmS
ue/9NFStM3tC1WYJSIECsM+xtYv+yRPF7TCnOuE5X7JUd45VD/dEqG6iUDRkKfX0iSTtfsC6Z2n1
IUhJZGyNl8CL241elbtwNNBNVd3etvrOKYYCQmkkXWsD98IWDD0L9tMp7QmyEnGNRh1tHevK8+pr
H7s7Mkh7PZzyCSyfVIXhElKOuiDY3FrXJNYUnsUNRY6MBPtVsvwTVQe41t4A85Snr4UB7NKgPOtp
7MFXG5Z+2RfLzICHPFSB65m6eRgoLRxVada8crvShHnbplSrYJIp5YgiA0XDbkoicMJvHy0PlBNB
Ms0iCYzvmmd9U3ja1mEpm2ApwbspxQsZ1zRxoh+tsh3HCEO0T6IQnPHKYqYLF/VeCahSrVCTeF4s
MKLsMSzhQZTtDUywnY5fOgogkLfhSjFIZYjsqb2pA2xPyUxmtiA4FOOjYmD6rsJBX0/WDDfv14HO
W5+o3vQ/HJ3HcuRIEkS/CGbQ4lpQpamK8gIj2UNomUBCfP2+2sMedrenh6wCMiPCPZ6HoqUglxn5
7rOa//bWmEXWRBavLFU9Ulb7F9CTe8IbpJ/sr9XJzbOc5oUFfkiqmtSxaDNE1DcFyC5Nsorl4kFt
j23RsUqia6t/Z8jUqtOD/IhGO28fBwYzocmMLGgbdm3GhRQvrXlCfBZ3JiNeqIp0+XHOoAuM1pM5
9xTrHAOZ0hZRvxo31V7nGJy3xWKv+wLGQNgGYU+QZ8sem79C+phFRnX3V4o0eWhW7QygzL7qJTmL
m/luQTcDDDCdFGVNT61LxOy2zje7cV9XyEWB2Vo/+bZZR+J+QtBQFM76/NF5jX2i/LBOHPkiQFkr
6Ilm5TTSm+x5YA8DHeq5n73luBZaYI31GpSGCZ5+Yi1d9QRw1DQ/EtH11HkdcRpSqx+8oaf4TJHX
a8Kyi3QImpIfyHMWGvntz+q17dBp5N7Y0MubpJgIlyGzLenp9foirEbCDJRsZOze6b3fTeV7f390
m7x/s1blOyUxE4MNwXF4amx3ns6JLEAyOCQ2Ddu0h4Ie3jlqEbZ6GGnFGBMydcvMSKi2jJW2PrfT
EzMSGNP+SOixz3z6v5kFS19Whg1TGDQKsZUEYGVJpPEngtHprroGq4ytxpNYLQxtC1s2HiKOv3XG
h8ue+j3NIYlJU6KaT4v6BrOpj7ThyHowcErL6lmXsOkqs1/YZ2QCLdv7XAwcgDXcbHBnbDAc2oXV
G9PNIRoM28EwW8id2oBVYp4EoWXtGunDV1700m9TY40hy7xv7fK+9iZ9l6WSjQybeRpI0tN7nVfa
w90oSGca1+FdnTs+A6+P+oL+OLvjpVtO2E4z3lKcDOxWwxd3M/YNLOXaSr0DX/PTuCAWM6ear66u
Pc+5cqz5alUO4c2lMrbpOI2fzjHSWGyWG7OYws+gkLWT9vhf2Vjeq6b50E+J/Qj+7x8EeWksKBt8
1UQ81Zc68b7FBmzEbBMvAMNMr11wNJh691DnlAF5X771QmAX9Ngj6w1jL9qZyMy1Zv3kR+pT6Se8
Gw1rdiev4L/VsdcVxpMmm4/KWZyomACmeAPbIN7dEMIBZAI8Z4uKDO+kLi/Q1p3YstrHyenGPbOV
QBTuGnkKGenJuoaLsJYfMP1FRRa9N7BOv1SENjb1S62JllGAGffJxsq1bYMCcUnC2ARimKGn504O
3aH9UngATrMmCZDBJdTfSfjQ2vZLu+r+5MkniPz14+SJ2PGIa0rBjgUQwH6hk6VE0Ln/2a6V+Fo1
HWm/9Vg2015nZT4e9OwzGToiDLrlifuNnt8Y07CZRh5MdcJtJssxnF3VTwUA58RWI25kcdw0bmHk
1bMQvMCkZAdO2R8Wbf6vKzJiydlnum298TzffyFLJZQBKNgCdUI8qLmlXRqHgbhqZx8MO4OWkIGK
K2UH/C5n6J/9bYnDIKT6krp2ljl3skP+ZdhZ7dHrJKFz8FgWInqPpsZcVM80WHdlzbauUWVBrye/
rkLEcTU58pQ0Te+LGYJckzGpSfV/nHefQ6ISBVS3gz8krKXr4MEhYQdJ0u/7pnprh9Y89OzxnZyU
5YFunq4QjcfYaBER1NG4RzMUZjCl4kObOaPbvARfLcEkKM0zaRbgxYytP2RqGmt5ZT66CwgGb6sT
PoXCIHIIB22/zPxx0YExb3QGFm1d+B6zOyZkPH/EmuKwu87SwNpv9yYhLCrDeY0BWVsORGRuh4nI
l7Vcep7zqQ7L1dfs6bHcynTfCC+Akkpfdv+/J1P/W8pqOsBj3k+FiBSzWZhow9eh1VqiMevZqTJ6
9w6ERpxSvHvMj03dsGEH6kGnk8pRGdLYJdZ6g3ZHPrmzshKd+Ws+rdz3+l+tGYgPGwktpvpEZPUa
6i7yumurW1DK8nsyFpr2guT4tJggSNqdJKpMJ6o+HXaOmDEf1XMZMvouOI+Mw9I9VFNeP1CcQYgl
ocVngWtrtPK8GLAttkGcvRQAEUHKvCDFRTWAJMoqzx5n6FpOD305N5lEtsQAuYAFj4zmqngZTCeE
kEtabMZAXyXlOHKdNbT6lQtSjr+MWCH6MTvI1R5OsPl/B5iAdsSm/U4BM8kf7fyqRdYCayMPW3db
uef9xtnrkjGp0VAMQtaL1o08d/t+w1SL+dcr8+NcNud0QPQjtN6S5VUk3c8MpyeE1GlP33PpbCGv
+EExICgsjnVICOHh6/pwiwvY7mTP4gxfMZkCY8sQxMs5WIURVBlSPCGxAREi5TgkB8VyqROX7y1Z
yPfMlf2GKyVsPH6BO6ij6revSsuZ3d9MAmKCruiz0CWD1u60sHOzPnY3ckzGfH2aHQYudhHgNy2O
bWo9p+u4RiKzzGM3kVxa5/PPQB4dyVuYQYyR/FwA0mFhL9DOmoW0pFHC3q41YlxdcKRy/BgEw1Gj
GXV2NR3fA0FD9YJATcu4X0S3zxb3oEDn8/V18qI5s71LGTcyJYpedEtYpP1j0xCrpQlh+0yXRwh8
5CIrbnO8ZwntxlRb8SNSh+YuhRcxGszA61ARVRGNixsabjfEbTlKKD9KfmbyDW0UmlWdAQsdKsZ5
tq7vMCQzbc2ah8najEiVrIJsg+NregIpLS3J19JFeseX7xBgCa/PO8jDqxeo+PP9TeZk8tXZdXOX
cw5Z0TcskzBwOU6XFNg2YXPRaqgCSdfh6XD6Lwy28FirIWHA6F11qZD+oneDX/OoNQ4LjCh7aVxq
9a/lbDC4bHb3YYKGU2xUJEcT6lojO+CYGVHtJLvOCGwKrJn2PUmBwareRloSzPcCm+1q8QCpNmgp
UvpCY6QNK2QfE2T3Wlsqozp3ZuC8GOWO9egigG7V4ymQ5T3qiT1YXX/AUZnGiYARi0p/cpB7+62f
nzfw+rpFhtSIhu2zNAdx3RvfB3Dyu9nOvqcBPQv69r5ueoWs0BwduszMcHTHW90yffaaR3sQ7Z76
CzVJ473QMVvWN4umIzA3i9rT9q4wdp4628N0KgYXDUGiDUSSbMawpqeHhNPfior3vqmPqNHv+tCi
OLi2E9rEMlRptgB8YYG3VKsHQo16yqfA1bcpHl2KW0wddLFuvddg4JDQI8BM5kwK2WbmJ0NadP6x
S9pQXkry5EgeArr06ciRhdTthfWTjzG5x6x2l7XpkHngprsqB+d2M73kjUXQwZ+y8RnDEN0dFLFB
GsfVNjquXhSYpLl6pbVLbZZhG6t/F6mxMKdQYhtcu4D94q9rm4RDkDL4Ry+lzCbyKAfY4Ut1Bjk7
ZVhN6iKNZpf+K69PpZGZAcdS4iuVF7rchUVlHCsXQUwSbgK3T8FcALgrc9cPaPPQ1AVzdEBJvPJu
uC5EZBGYZ63mW+2Nb7bjMo6Yje1IwXhop7ZhUI12rGgs1LVeHtRF+z0WyJVVgwHAMw7mUsNxKnD/
yporRVteu201dkZLgA8bru/AVJ85dj5mec5mDylplu8OHQa/Xe4BDHaOjKd/73DSnewEDUNFLAMF
/f7/f7otSIpNSEAjrXzCwquDTveAJVxcyfVXOTm0pglVSeE8ozlvgJ2XXXiQk1efFQGDHUAfW0GS
AJYi93baQg69RbKir88FpeHGSq9ob6ZKQ565KN1LIqCNI81osr4mOfbmpDI/1CkfDnUr/mluz35/
wRBIzN1+boYsEiPBKmYpXzhYYhRuBP0V5BXQ2yfRjWUsBuZSHjJMC8T1xl0gr//ptbyW6bw+jkC7
qkK5WG4ZNnO6nLUJBHFxk+SrhnmLDAfXlqV7kGrCUdp4LMwH1aYdzCri6IE2D/zz5pPqwSodDEIU
pvqfY2qTr0FWbQfwAYqBakXoHsy9JiDu8antCUjLvJE4NtkQvVU+GXP96LmklOsjn8DMzVJkJO7N
k0ZSXschpoRYFat9iuewmUexcxLD3bmq8dmR/LJXqNwilYwyfCYeXr7RQKEcWswWaOmowNrRk//Q
p93rpmh7MtTvPnl8NdyAm5F/JUh8/DPpuZqaC9l5RDHiMjdaEGh0eLs5pXlas4umFdfE0l+VxlGC
rPReQUvF07YRhFwilWrU0Uh6JSMbH8YXAcmFA8heLy5FspCirOPXTbU2Muc15h0ZC43Dca0qn8CU
W9pof1L2EaDFnVm2MYXkaaCnB0T3yduBgmb24ObgKN4Th6oB50WLCBuJb2dFdRhLBClttB/K8tSB
+iulZocDODBXhxfRk8+uGZLhzwOtYWCpWphB+ETtTZFnNx9lGDOVLuknzBAa9ZORJGQWFUrLmXYw
MzS0weA8MiuXyZjr+CwNwpvC8jGGVlvnu0Ejw9ItiTCACimeyU+nUx15OLchkFlzXpXDRuYEvAh+
iIFM97lCLOghletuu28NGvHcfCP99OgyeNw7pXgXICzJ57D7PYiBwq/TyfGBaFInMAIrqtry17Sg
ZVer5t5G30PH7peNBlhTtO4TDWx2NU1GKOY8DhG7+o9unrdXlutO1VRXD7Ahn6oOZIet2RcEDaQg
KugTnm40w247aQNtD1pdOl+MvHb9fir3tlUctZVCkr9u8PPNAmnMz3SCtMajXEvWNzzCwRJsTRYY
QEhXw89UChKKXS6lytG/naReSGbKfFFsW5DPvQmN27zKsTRCUNxLOAvMEGOB0WXqDHms1/WhKIAX
6Xnt+FuVtBcGtrifQEtzdLBAvajzt9Mnj5Igy0gw3GUkXI87KXOKcmoTR9jfWd/IczWe3MVDvn/r
uhrUir08zAD0fM8iMyNbIQcUtk6bsrrJsXLeGG/Li25lH7XOI2rhXzVprnxCzR41rkV+Tte3mE1H
hc6HP5kFBzHzknKivV03e18uUKdNENRc6unFVS/TsrWnZvXemCgP7IAyfINK6vPhZodc1y6trQqe
uSEAxzHvEH3yfc3CSVmJKzm1TphvyZGPyX7Q+Cm3KdUjZ0hxb20Qp7m7vzmRvaO3bvtcAtfWRYVV
i1siqEyuK124tB/mfKp6AmqLVPdIeDSSoOmJkiVUYz8kpKpUKfIm6UlONOSp3NkWX6ldCupmHqdr
p6SnTDLjWHg7Yvyw362szyk/TsAj9sI/TMarmdJhzCt2J1zaGGmQCPPBiHFgbV+KqK/qUL/0dqlc
lLRiijpAevPIAt4K81lmkimwJ51dX8dDaXmRuvU286R+ChkdnxynE1fLrG/9+KqqYFpVRzm1OEb2
OTm6gWLo+6ZOTmveNoGW20OQkClXsuiHxwdo+lZCihvnXZl3epD3EGzJE7J2ZING7uZup01LI34h
cVFVCmydSW9cULawZjTNDF8HXxpeBzhrJOFaPxqKtj7eYfKrwRzSTpajJTcIjxtIl4yuzbehu3p5
wiqZzCB+3IMI2uXArtH0mJCm7q+jBe2lffSoJPxckg5gj1ZQEeGMWWiKJ321IKSTHmUZDMsEKys+
i1+AitWnnjjcaT4ozAqLZgGhAUU22Gb4UqmaHjtF+4fh8ebSE1ez8adQ7NTJNl8sU//SHbsOOuDf
ifROw71plT3fft9aF8ep5HEdlh9l6Z8LE9WlzhSKUkiE8WAqz+uYUnQOWg6gp/AioX80TTEF68I2
YWMvWVgXjELgYbBRNJQi1Jub3qjeQTUeU8C2x9bQEcgVjuKFCdsAr67Kx+1SaeZezTdCfGTjhktx
04mjODxaK2UwbdZDNuTPVX1X3Ec6f0NeNZpev+ucj7qTf4Lp7d1V0gcM07nEmA6Yay5Y6S4Nv1Eq
nYOoKAi0Bw7U5Vm+BzuZBpu50T1uanYcGjsPZiBqIV20r5TEybWVeF3YacJJ6GMOMi7DPD0T56RH
emkhYyd5YLIP6A/mCqcxmdWIpEAt0vX3YSmfBnxKidHZR7dqv1xjphzrGDZy723R4LnHrkryvYHz
qm8L5WzjNEot5HO73QCiNkNMKSc5+kZzb9kJE1Wqi9VtnjGtEAqk4/nwkIU6cPCccv9VxGhJ85jb
WLJYGiQbMKNyA88tA/iUlISW+8EQigbw/+F5rhPnM5Yj09iRRKzFXs+viw0QF1FolYPhTwa7VDVW
CNhTjVHGNsu3FQKHqXIu0CiycWamw76fi68Ux+hJOt3RpqDhTvR+C+Fgu8zzi6wJVa1tLG+z3VH9
VTzpVT5fMY5hwsrdJPI6Owt1CDORopXc/32ZRV3DRYiodWmAogKx7Q7pDHfTHlk31krtDZfTpNYe
DS9hq+ytKjmpoq5VkY8g0+8c0vFCll8OiOg+UXPMiiU2Qo74DVVqmbtjNs//lu1fof2K9sdxv8T6
Sb1U1lc7fe/HxvELlykcWF/uT/IfAP6WcVm9O2X+PSSpGxjGVlC30sQuemGdVXV7b1IUg9zQosEa
/glWDXdW7ZHhbAFG4017bT3eb7WyyV4m/rdCa+FX55XG8VwGwjCiodbPnmS90aV/SIkPdsgUbexv
R8jfzmq+FmD5UJ70D3sziug/kMIP07oOl8IzUC+aBkaKktlMxWS3H4buU8u3+ckrP7qmaHHmpcyE
Opjbet6AgFKcI9DOsOi0hHm7/rMZ+Oo49YyYSPmYsv6LAJMBkI1D47H8c0eK5to25nNVJB1i6CDp
DjojQh3h6J6z+rLkXTit+jtPHDfW4Iw7byg+i2/GPAT1WU+prv0yuuNzML/WqcCmK3deAWEz484j
f24LZKId7S11DhufSMoi55njxG9pCl6mPosaJ39p8KOfRdanx2nIetLGlCsDdLSXNH3VgfGuqrkh
oGR/Pa6z2BJEDS6i5weUWpApmxo7/fhfO4hnozSvjdW+Qq2yd5VYO3RHL6wNzT0aff1cNaQU3pOX
mY/fKI2NqG2QZlyTk22T3l5MrsEd0F34HZ8UCuRgIj2zbhym1Hj58G+XkSCS7TTaCF9MfNPSbH5T
5EYC9FgMTvqjVTH6cx3X1/oHcljuAaE2ETBkKVFy7WfZUkRghzXJ2SSbXnmZ1Pl1hFh10U27Cen6
KfXUdrjI3GQcoSSEJG89/af1U1WbRMzp1hMUaSVoao41T8EttPBxzLqJGbvhvRO1jiiWrUwDQ8BY
1a1hxnpbhP086h4BVvdgm2wmeJ5RyokPJYDGbr0oTC5O8CzJYlhXH7dXYC6mFxK0m/lLbhF6239P
Xuk8JXrKfh7hurvBriqWN1XwYLfGMdOLqMngGrfmoVRc9dBm7UVOFNuFxS0ZasSSJJK4QdKy3Zqd
reaLYctZa+vYHDXYlHM4meV5zt9sPsHpvhvajFGVdXGS1T/ZvO7QZA/ZwpgQ0Wi5OFjeiS4LneKj
qt4w0DKqfs4m44xmQML6s8lQ2EaHU/Td1NfMGTBEj9a88zJKlpk8i9VBqHwr0x9h8B5R8N5vwg4l
VkOlr8GSDA9J8znbXy0ZWvCbr3g4YiznLwtfqjTs/UYyvM9Fut8y/ahoymttzBDaS79XMLBPKrrd
wAblTlsTJK/7Ci9/CAL81ZEsEhT9I0tnK2/axnVmBdzRn41r/3mAzXelE9//Nw1tfWasKNon0eSH
kezZSe0v2SKujke2JJOceDXAeRv4z7gBCTdzEzjm8p+3kk2XQZdDa0D6BeykYoNUn8TCWq0gyXG0
bq3xaDcWNHGOTzP9Xde/3rD5JP5E81Ux0Co8HBtEkLTyo5BnFRKamjHZTUvQ6VzfxL/udOWraZMP
kiUDgTsVsZpR2ZvGeBo7RbgQmdIeZgm3fdF3SmeEmYuLhN1sh/FNSTxeOWOzTVQO0oSkW5NIVBL4
HLQJN8zKX306dnUoMvfA8/q4rOnbio3Yc/NwbYurgKLXkpQ2MpFMQ1XnK6XJGd5N5Mqx+Wig64+I
L73WHFSBAa0jdbdBsen/pv6+Ir/Xdfm2ZjzjLGwXFe2GfURSiqxVf0OOK+hmkU/QedJsiOTE/k9Z
RrZD0mmK6bNfbplevmsW/GeTvo95S7VbNd5dKGNb8riqsOFIpDf2WWqMcddPO2ZPQYs9UHrz08iw
xxSf7O7vsizzO4MEy54GMDkZ5hpTgHCiVcwAoa+k10Tnu6MB0F5tUoNRdI6ljl/uaW2emNs/Gt21
VPAtoFd2/cmTN4MsbA1vpN7Crf+0cE/OzYfbP9VOEU7OEFQKoVf9Fk/28zwo/p085/DzKWkWW93M
8sfFsN3HEkmDJoItCNyGJhg0rQnbiYFuT6Zz0x608pd0WiaZfWRa39YMqlgiCDvqCzDoWGdKOB6l
5oWK9sFWDX4kBv/kv876lZQMX2qQgXDkm16zy4tXpI8wn4EzY5uwWeXcxr8eqcBmwp1a0K+FfKUA
Ronk6yDceLD2tkcO1VrTZGLWTS5z+5zL7HeiIeEfus3TwlZ0eSqb5oTnJNM/NZbrS5QMN2y1Z5q4
GeB/iUMp63DeZOMTqR3jiRBrwtfNF8GdeGsS5ab25XDtGtcFsc1ux7bol45nZCL/5CAAtAclNMew
JmXqUE1yfWIAhkm1HQ08+tW5sOf8apZefoAWG2/yB7uzbn0l6fdGLvt9SLBNnW96B/JNGatgSOhi
eMK7jl0EQpc6NHjsyky8+XGXPouzTT1TMaEoWJoVCs38IhoafUstP1pGTUQpU2NbqcrhPlrMWDL3
SfFSxuwbXiO7XfB/tww4vASHfhva6vTnbMXDzAA9Snva8S3Dld+7xbHnNJmw1GRtehKv1SL/ldV2
WIZveIc7jaUsUJq/k8SHmfCs7AYl5WLSX5tBO+W1AKhR6EBl8OnbHLdcMlwQxrYEnbZGxVJ+K7it
QegxHNxWKIQms9n+o0pknBAJVpTNobaVw6xPZDXmFhPV+lSTQZoXj0Y2MYcpg6R5rd7dzXoeVhsL
KoZerxkR/EYs/qzdmwTEHhXECjKnXC51c0fLVDux8Dw/zQE+IJjshGM8oeYdZlhtC3Mh21DjTCqH
fHHel7t3Fb0HzVi/KPVpoOyd1WxPC/vTgTNwyZ1wSry/2nKSyX1JZT1CZA/sbv4RDIqXQpxWt34U
w/KfPCLEAv0u3+xaxEzywEBiQ1iwBVAZ1NmP9Ch1JzaUEGNoNU17lxJiEWYTKy1ubLXpHh8GU2Qr
HLWlZkNCO6O8N1SYd33IuyAU3P1PVHgL4pdOZJQbpZke8LWC38AL071PZM8463LoFIXKlpT7wrtq
NA9W92OOmDZW57vveN+We3r0RBiUl23Mo5rPsS4wjRE77WpXkRZPhI9FdY9ttJ0mmkSvOWTG+Gpi
593YpjN50U1wIqSE/VPr7zZvv/XN/lHv/ejsMEwaw8pdTF8SshdlifpBSqwZOSQG12kLS0Q5W9zB
hpecnIw3ok8mshCkdsE+ge49Qu7qKvO9UdyXHgpHn03jqRrwY7TVY16uXozXX+QOcCVN4askw77P
tfd6GMSpyjLbJ9Z3LZl/sjRnSSONVNHAe9LKD/Y0/MbWH+qq0t6gsz5q2U33FPtIWN/EVg0iUrYh
0lWe5LunEVNk4e6IuqcZAHu/SVxTFZODyIOem8HkmObmWUysjB2YQfqWGqfu5iO2Bqv3tDABVMrt
VqiCv8MWz6ZivBmJnh37OR/PTdNdKiPvw6JPFoKTeU0GItADlrDbXVbycBhBmXOqVqxcY7wzS9KN
cAjN64EdMpR/058HEag1ljD+3f38bpld4JplnOTFk7H+GGx0CFOJFlb3DI6K2WE5xKnnqKr03bLY
h374EB95/kyebjVD91N82/CtdvMnG2nN89F01g58K+zp8d3Z9kJ6AZEeeN5IVsFmlE4EnX8W0xCl
FGCVo0a6hcxMeozUPt0Fa79GBfG1UhqyCTPvCn1hgW9DWyBkGVubqEgKZX9kZvRLE0lULImJdWef
p7pAlUjX/VrpHgK9Gs52gsaS1L+kODMwXgyaE7s69t0EQqSgJBQCt7zzxpatn2yQQVbqVmVMu+OC
DB4SWXJtiJ2zm+WYEhFNnOCt2sqL0uI4N5zKPbYrUT4YMkOjJw6eFvna9OKzS9geIZT3Cu1HPw4O
m396D8UG4jCBs9p5roqr6xiP62A9e6K6pcmGP16/ODiAmpYNEGvMTzr42ngiTNttj0w/P3Uq7d6L
bZPIYhbrTJ4tl+9XHXfC3m7dpvqZqOKsetQnALoTPDaaz+Ratj+tOC+Wr7Gfh2mAWRp3z0eVUevL
5LjmpEC5I3uQ43OLTsZlvmnOizm+EvjEXZoHCqWemL19kt+GuzGu+VOn5KFMN3ZPlKC0db8G1+5q
AAOZ3ZGVFG4S46K5xWvXhHb/oirDxUPfGzXzteNWXUmJLZmW+d1M6dX+LjnYnEpEnvvYSoIf3Ye8
wcABTdybfjqEBKqMaGPBS2OvCkYxttePkUeuSp9t5bGRS6xaY6QuJFVJxhwbK6J0X51EyHv1VCXM
+8GfmZDruY0mOMS5XLk43wjAIy0lHmY6Feyf7RTr3QsnFdE+bEfhXVNTK6AOZTUpNpU0doz7oNzA
DZftV4qKISt2lPj8HcmdkIMyTVMvE9hCDFEW8hahHtmwhhx2XOY+nHlIED/9AZ8BvZcTLeWA1TIc
prDHBYiDas5ROCjRB+c17c/gdoJ78YVvuRHGvlHLQ8HSImWrnxXDYyerh9S+MOlHfxBnVx32uJ9J
1bHjFLmyqwjKcV6k0/u4Mlkfhi7G6K3O2K+QSjz2n/mKLog9tLf/q3MtWllLHBsUs00lwbgutyPK
WVix14ZSxLLmQnFaW9hzKvO/SlmOYnmgPmZK1ZzN1MupvLygyGndgEXvREJryb+y655hPEbT3F3b
QsMZXIR5w8m4aS/lVJh4NmQfuDOOyjumKc+GhyJjSJv/gt0LWVAKRI/XwbsUG0HULavM1mW0gbSy
WsLeU1gD+ulZQ8E8BoFpDu9j6bI9Za4XlVIGQzOSIDRe+uF9tVB9JL7arL8POrOjtpE9lgx7r7CM
3WzlKwks06mYMJJ3cL1VY9DOSot/l4vzX1VSMnTFtbLcWwJmmU4jIPbuwfFCQaT2pqdHKlVgXb6C
N65KnFcPIW1HQjObsRo/5netYzoyiE2DaMVWLE6SHkiSgNSPx7IYEsxNadA1j0y+97xcrqady4Hq
opn/8gF/NcFtu8Qp1HMrGl63gTqgYY9xXNNQiCLnrxz+M/WMrJLtWfF40jYNqbpzUDz2ICX+sk6c
C4TciLTXt8Q0WMEcPjYWzgiE/di09oBdwV8KBgZKYR3nRQx7U/RPmVTPXYbEzqOfSjBZthTPAu9N
mOavtqRpSx2FA3l1+2DTjsrUWZGuYrXNCezbSb1mructGIaRPBM1cr3yJR3wRnr1uye/vOrDydCC
8ZqU8Lq6+cxpTdLKzu5d7nVB/gsiTjl8lIUT9siTevYmVoJcNv2CB+1uJXOUxwndYa9negeWHp8p
iSn4sMdLzaQ5EcOpTsWtcpkrqEM7BGP/a0zsbImZsnElSkuIlJbMOxTF9gNFhBMvNydGisVTubn/
svHN2lg0WlhB2sraV5zvTj33La5JyBb5+g9TP0+8ee/dlGBw+lgz9DddMIR2uy9QXCS8EbGEBGEP
BUrc7+IYr1VdxmAHURzmImq9/+Y8Uzj1RwpM7eqkrJyJaExKpLqUDx27LELfheE6mL7K22tlGa7a
Emuz81Jq6c/KOl+RqHs8Ysc+64OhoKuslirWJdE5+QM6EIIwXkd3Ts9bsjp7MtEeFbVcd5RP6UnR
eFLH8rixQK2kKkfYMu9deASOSF4HTzGDkr/ZbGjP1IwEC0w1kwKIueWIQNbUb5y3HynruZT6GhPT
WXnsWIfbWbiwxtH0KYmYlGSnuR1PTbPpu34enjKS1XZF111oMQ563ZILnOFoEMtOiHpfu+qnYpi0
zdpvNXLhJ1OGfX34UO/zk2qJDEs7wc5/yEtjC5dr3syHNNVflmndZ+oaG30X5S2OgE3H45SfsD3v
+skIHDw2+KU+m7V/n/sqTMeJVXVnDaylu00bDFiDZ8zQfodxjJ3ReOU/VD4smbFiHyI2Bmh6R4Gy
wx4u5pbWbvFeOv2PPsvqhCUWzAFQ/47yJgGGrgK3h5VE/o91o2Y+29s/186TwFVY5HO0B+1OYmfl
5pGvNbYLNSB34kxw1RiVKBjqCv3l/2ulm4GmNC8A+FDOT5rV+FbhnQfy8WS2rdhXuhMjk1uaVQxH
nYex1lhEsR+6ThKjK7A73MevHSoFypzXlxTLh1nBALL8j6PzWHIV2aLoFxGBN1MZ5KWSK3MnRFkg
8Ynn63vRk9fPXVMSZB6z99qNd516rDe9eYuTL/QAK+EMjC3D5GcBF2iTm2g/i3bFTMinyj4jC0ap
VRuH0OV0tawOaD3bN7uDuQJCULe8jYh/klKuC1YFUn0dkUl3oOkdna+fhlElisG0161Z3gtV3qYS
mgErZpPGufGCm10BnbMp8eiPwtYn4A/0zbAVXrasNG2ZVsHNoBgbymmvyC9EUl338OxsOdm9L2cW
vkrZmFifbhahsEA0ODZLY6Kesd4MJkAZA2FDCdntY/jvTkZ7FGW6NOxw5UUwxo2Y2OpoX5u8kPyS
PRqKmtIyeHahevbCflNzfST60XVY4i0TwrSr2NrVLHVLYoCpZ16M0Tg2Js+rVBs/ThjpMVEScg1K
f+MG/KFOfAkJ91UKuWk6SJi98SgNYupM8xahJCcSYhdHT5zK8ZLToHH2MZVIqaJIwPAU5H9VY50n
pkHjXEba5i1nXrXWpmIXj69pDCmx0ZwN0RtbU/uaApwpY88sznJrsCGcVpFPeKjt54Z1UPTo0aX1
LCtlRZl30SNFdL4Ig/gKM3BciavqJh+CuqCLirveN+9kph01e8K3207plZTBhBXwbWTdEqrTlpCw
R5jgfHQYK4xIZiNTXYf3YECgJFi9mKN8xfGarAWL/UABj/GtNoqP0xvBke+xOdBICCwC17eHftnm
3E92vcrietNKXE2of6ep+XQy4ttRNu55qxnygP6glz7YovORojUY1MNDzkTPCfU9Uc/BIRjGYmGX
zbvXkEGIzLDOrA0zhQbrub4nhm4RNYbfe+3wjpdz3zZkiplJjpx8oG7TXMAxqh0wpM32yvCc5pFp
/e1hcPHohGxXHIMU6V+ZHLLMulVeBDYyvUWvURcfvOCthBCGggoUOmargRAHWt+elrrXv5s5aRlr
1k5OdrnIe2/dakQF6vx7qmvcVROIkT7gkfIOpodgchWQ/zGMJ8pMmIswGVr2fg7mV0VZhY775BlJ
ghcTr/2yRLO1Dqxm3SpYdx2d0VQDf6aw9F1DWGYe57OBImYuByjTc6q7E82zsAQ9ZPcD3WppBul0
GC1vX4uOBxgQZjs5X6MbfmelWBlKhkKTG6/R7XKtIT9BP0vliPJv6likDGsvjU5ewULJtUyGtxzu
rnPkM2G/EdyHQrOWhkbuEgqeJIneNR2F4mSnNbUyUvZ02mgDIQ2pkbS7KLXP1HRoyuwlcttlrslt
lsXzMITHkOQ6A1iMoZvt2tHCYe2U1UrHmrI2DLo9lr+rdmr2VmMPN7esnuSyPxMXeUQ8rakQIvpU
1PBBndK3ldisA3N6BAgrHXtY6QMSQNDzX5wfT4gRHLL/BttddwHNV1b7sYg2cdQvS+ZEBfbA5aik
X8jgVfRovgFKyGkdGmFRcsnUbKLd6EeiBGTb9pEXxcUiiMMNQuTZEa/JSDHuXXJWzXpfMiijTilN
/WjY3i1Qwi3xm+A3on2WJXsv9U61icGJcjLQmyt5MgfDsBaMYZ6lrZ/H5FE7/T1oGPaD0dQKSv0u
gC9R+mOjHjTWwGMVP8v+SX5caQ+70LVeeiv0vVy8usqYscJyt6ZSH2WqXdpBI19l2NRGBA+FnHaX
88gJvyzzFBECYjW/gmjNOAVPoP8m2X5EwW27bNVNVif9U0EmIFk79XCFbJOOFSEBnb0NGiRWYoZC
jKfyKV4TGmouhSrR5hoPYchnomcfQeYddXYzaqGfEhMZN6z6nPI9WbuiPVejhgkpeA3Tm907OydJ
VlyYu6gOfgqB1MHRVkbLfsxI7nT/CHLEo1fqdlHEMGCUDpcEO5dNVkm0TuqJQOhNglGou0aKu6/E
8LtwLxhG0YGNNhkx9aGXBBxFSBuSzjoqjuyZlhWXWjW2AX1YYRUPFTrFWMfbobLutgarVqDUjAyI
CFU1Iei2t03jMLeoCog/FgJb0n4XpmYchDsEi1z7Ih4D1XOKmChqCr/RAEpl2WqyIGi44hBmGtap
7DXsGVCoenJmv//GzBTqj/WZ1c2sgV83jXoL1GzdR4xQ6bg5cLYawUXLwq4Rq6SQtJj4cKeukYb7
tLqnMJBcnSjKDOc70mgvhzy5q0GwSfVhh7toa1Hr1MqnE/M0cTDxwF96p963M2G4Z1XBq6Hlr0wZ
efDTR1yFlP2QGQzaiZDObLA6XwP3k/YfaTR+JXKjT0C38ir6ZnCzq430RPn/JwN6AJKaoT3MQ9km
eNRace2qZqmU9V8nphMY/9uIeBBRxqbUlQf5VatWKBu1jLl0ioM+TMtM+zBCDEOVG++Elu9DAQbF
DbstuC0NkWb1hSL4E6GGb0mWexZ2ACWm2YUccmNyostyH8bpvzrtQXUl1X1IuMwyVoNJn/+GbfIe
lBAG3OLPHeSHGWBbrGsHCwZHeR2eRc8apL5FERm5DQuuGNshQJ/5qQ90PEnz6BxeRRszmI2Kt8xS
9nHao5/le2Lcm5GYlRc6SUdC2Sr4CVYi1zaKHSNwqHlrXE87N2H/Nwb2l8Eqqe5mIXWh3hX0F7Jh
8JIER9PR3wOzrRmLjx8xZI2RBWAfy32OPQ7DMB88OnbwNZNhLGKuG0zeS+KdF4LBGwyhwXvLimGP
xw+PLs1vOtHCJuTH6RZqN83BOaZHV2cW8KK9lHzGhoH6BFlLGDq8VwylWScUWBjHR0rFFxW7oOPu
CX90h+1wsZecDn38OTECrRVKdDR5EM9JgF4VbkPeqjR+HJuxuqVm+cq+e1oJhsCQS2eGElHEyjpZ
ofs/Mhd4ZSy4lB31oh5iHdOXnct4UCG0Qq0/KwPdm7fNQmWhpOlWZWhSlMrV6d2VcMWmSsc16yOI
GNkT/cadRFk/H7GZEXyehrlfsGuTZkMr7birsqhu8H2umjK+QS+TZbNs6+okBrGLnW/clXsCYm+l
GaVrfV4pFdzWoXJHAbOdgOwso6iLgGvABcrkxgn0jyrimWLCsJ35LUgIk4WWWYfK2VpF+Y1r5Yxv
DbVKWn7SV90LEoXXTTgX1Va9lF7wLWW4FWVwndqfGnnBitAojcKayZVX8Wbi7PJy71nHHQRywrc6
IpNwPaOPjYMftMQwd6YPh3jWmrGaVbL6QTV+xZss8XoH+HxMAwmXYZwwNUF8cn8dxhb4NBHO2oF3
cPLXnGq48oZNZRHdlbnVa20LJnjw69xnqX60kTFvwng5eZRDp9jWnv6u2xZadVa3SpKvG2u4Rr11
wSC/TzxkMCNhwqS7LkwmFmETrYnKeQYQkzqdNTKml8ksngPprChrI/hGsYUEt8K+MwUspgb3oVP5
4FN33isWF2nGq2jH/5+mP834nXsZMv3qxavKHZfVpy4cP0pSitDi7JKWjFBiV2WIIMtwS+kmNQWx
WvvEYXYrHeY1Rjru3dp9hsYTePfFm5yMfDMInWwJreLLLdmBIf+EGU9vofkOsxwq6d4fqqOX9ndT
A6nnFps843ZMe2iG1bJltZfrwSOm18BafIeOf8LSjkWl5jUw0GJJxQ8bJUDDhdxXU4+TEZ5litZR
iSmOMFsb11inNDNLJsLBQmCJDU3k+fhrt5mS7HNbEFlWJ/9U5V/M6Lqysk1sfLLbI1ypX7nMPRAf
7VMPF2po8oHLqy2RPRnOZS7DTHVRoRT3nOmNwbIkKhnl047M6xdsnPuAmrdUXYa/lgqIq1jFDqTv
iD2d29ZfsUJ+vOGwS6kfMd9sDSvLLu274/I7xOMx01+r6Y4fYkmMx0payCAU5RHq/NCW+cP+csF3
7vpYabEeZvWSMpTtRoogW/cjaS7V2F1gM8EY1yAtT1U23zGrbU6lqhVLmCZ3xXgvDf1RcLIhilmR
e8w/Gd3qo9hF0zweRaBHFuCYuh8AbvyQSGzc4X4RZatAEAWRhwKUH5af5pyS1LyoBYtJ9j6TZzKZ
Hsur2pbrHj834dY+GJqlUdYJ8DL48fEj7cVOm0Opi/GBtfOrIQG9R7grhvgyac21CPfcuUzqsxeV
aY9NijDJwCCOXOQ/HlN0dHEafAov2lUYEgOkBtZU8yw5aOfBZPlJlr1amEdY/THqCU4zJqyOCUYT
eLRNWIGFd+u0az29mJa+7VvjoKOjUk6t95NmCpGvHuWZ9J0ZUQCQy0RcYUgEvkQwGKPLYlRubK3C
UOx8SoBjhrjGpXxahvreTkyI7aDdVOUHuSGLcRanmuRFi6k/QhDYU58kq1Q4WzGkD4Mxdmt3txa6
cPFiZfrNaoy1qzorOUvEIyz1OhpKoqkzd/LbrD0PEtWDdVYMeweA5Js1s0/MOUq1gVGA9Wpm6T6u
upeqpB2aIFyUcBzkb0N84FqwyMjK8SjIsTTnHWoaPnITXT1MSoem3Bh0QqIYry1H1YFwH30Wqg2Q
D+2zox6pEO4xpsgFM8xPlwJaY9FZx+9Tpi3bknlvO4TeLCT+nJmMdGrLvunOyHIJrxA2E1N8FqOy
qqLcF9RWmsoSYuzWORi72VlW19FxVG11Y1oRjZ4ZMzILb1PrnNIB2tGofGgmS3lJ1megPRRaUC88
x1O2S3LceON3K8332rKOAwo5Ebos0BPrtdI59lMJRoOdCO6+DdfOtnURxtvBAfITNMGSq6INJHuJ
fFU4LLl149DBE2xqBROjuZUjAsqx955GE3PaVoeRUiMqjDV2j62t+LGKHCQYhR8iVNGzo0yqv8pU
3jyDLUxCoRL2e9ucti2tVxKC5I8pd0YpTxzWy8ZlZJ8EzUrzxmcTRP/MbHwpmV8ovDSRTvoCF2JR
K7vEK9mfdbso6BhCUz+VPRnWbmBfdYaZQchsVRQMqqqp61FtKM3adNOAIQYamUF1N6GubwccK/S6
uNi1YdsjbEhj+9p311zD7JHUHgPS9Cg5GI0ai3yKwwg5rNnzGObjS6Skn7gp36cxAhww/2jMisZ8
4omyzX92m2Fn3mTFuBj+J3f6JJ29jqXGPDzMT7WiHF0zXGjGhwzfvYpaRmSfnj5TINqDHMtVrOqb
ihE1Z9T0ldvaZawBVWdrpN3LQjsGfednjDtTgiJi2/2RKp5YHG3RIne1a1xPCOlrxiqy3QZ26utO
Cs5NaDgLKu/MI9JxENTs6I1/hkJKeFCiIhARsZMd66LEYlFsxeuEtXp4p2vwZUqdWwQvaqdsI1rX
JNQoGDX3nkbZRhHAdTqXa33GhSgjU6qaWdJbNohrA4vPRm2EuaHEna7X38w8SU6ccTlsfucDGEjq
yVU2LQNgJTJP5dDssZ/s0ZduXeQDUdryCFewy37RrTEAT1eYdigq3cVIcQV4Lm4xsJkr1qsNu7xR
/dNGVP1BfJSNycvg0feHW1V7c80Bow36KbFhlIuyCHEUKMOIbXwyCzLDl4Exe4V0YCE941VU9ooK
zJKvEb/1VBxF+p0FT0dsWW/8xpRMeVLcVereOJ52YUYk7ZBd1Onl/9SQLvpRFGOJ4HTZt817aMo9
Dk99RBGT5xZYEpWaZBYY5uorSJCXpPDOxOGtBrN8utW4rLgEFQVpeaj/C0e55p0/tka5tuOPsN4P
+DyJOEYZNdP8TpGwlhkpV5RKGfMjpvjdhjUJJWC3GHFwdLBkbzF+d3RuSwYca69L9vYMgsvMQxOy
Uqjr/Yhq2u3yXUysTcm6Kwh+06zdeC2ANutHxdOUhTdH/g2MTkk/XQjM9Ja2T9zp6nrdiyrXul1s
w+DPg/cbgimNJ+7e2je6z158Ol6ylrxWzFxCO0SqhVVCaPx+d7P7UEbyg2W9rThhZPHPSFXAPzct
qp52Mteb1gU0nYqRSNQw2ivkj1rKG2paHs2dtzNQkyyiXj3XsYqUOVvnKmeXScLsixjwShtRtu8c
IoSi/li75trJu5UqsbDFZz5EQA5ojrx/LDDO2fCqJqeQK1mZLcG8GXZyVxAI9WZPZ8IEy+jAUnVr
EAVb0T/mUzB2FsT7jEtDEVcn/eGCx0QxTNux/8sKQhNZ9XbZX6UP6ANA0RXJwyhfHIGj9S9m36kb
A2qVQ5HfGlpvoX659hbUwTIy742VbzRPLrgbKWBgiV4FAnNuJxJ7IcxGz95kLjReqLl1NrGyCn3J
LYQsVpeMB9AyGjJL/LRXqY5IiuVTqb8QF36Erc3/U7obPbbv3DfL5lpb7M9jgW8+Lcc3kXd/uq07
C2wr7Qr8CdE3TC22RvpN5xUmcB15d/QMXSt7tqb5p3fCevaDe4ZasOmwtB2dHvNg36pnWLvXqi3s
hRdW77KL7FVoZe5rV40/WhUOyIxxiQWxt7I1vGygbXaudUlgVd5xZEBwnvhsddX8mNLpVwCaiZSG
31ChGqtxKTF5jDYy15F1OHmxznl5bTfWGO1Y6S7XNXs3MCBjoNJ9q5jMF6CG661T3OAJlS9Z+mDb
PvqsKBHMVlLd6mWdwVZ4WhyuY/DVcwBCrSicb2bTxQSIc6tUv3ryKLJdj/w68546IsUxpx0muNnE
Wa0xvgg8Z5Grf6n+3o6gk196qdIw5Uvb20kbbFjiQx2xys+Jg79jrTKioKWO5IGs1w4onclHQMVK
uEGaWZgIG/nYQ/sQWu+4E12x1QUkjupiw5cIGEIW156nmSTN3Wi5vqZvShYERBel5RIYyjJq0DgV
PmZeCqWr7JkOXmoa+8r6RVNsClb32MLt7olS1EPnCmJCT6blhEbCfOYY/GxCLHPASiEkiH5dQ15M
5a9AHhJPcoN5dGl5f1Jp/QrsQYJmLitZZdU8t79DHq5mhpm9NSPectWXM0gdHZxEmT13tCHHMTKf
wfsV/UmPng1Q2zLel9FPI1+Uyl2Z7tfQr0V3T5gG4ynZMzISHiJADSiAG/B3ewTyUAUpDAOS56Zb
SexyWJHM0x/Cfudy/mZyj3tl1denGQbcAuFuzu30EnW/lXbwfruRhlfb86YsFbEryveslEiw4mPO
Jq+oxaGR547ZT9C+5cjQyBVSRccpCtKo8nOAuCmjSHp1Es27RaC+AcRbOOWHxMupjKssPXqU3WZc
+Q1zeyvqVgxblrOWQGNTbdPqFvatrJhvIB2HV83MXw/PaXBuS2/laR8gD4DCLELeeDZleAxdePQm
TYsu0AQRRPn5/5PDMCPocRaqxUbLqBrc2VC+tasObZexKJq1EwPmlGAdmPwWGOe1m239C2t31Zsb
D/YYCU08Ih2b8guNBJi80oBpvTHta3I3cSNWEoEOBcgk9gCO8CZACHaXohU7hVt6huVjPsZ8xY4c
Wg47RnRdFjq/vTrNKWRsdLHWjLi3a6KjVC9b6URtOXw0SfFuzwbe4OENDH8ZpIXUo6J4K/QB+fm/
1MDdQJkoI6Lhj7laH52aHq7irFSWUffR8CmbXFI6h1TJP3u8eq1zDS2crgWkL2fRqvXORUyUl2/I
/Ji5uERdoSDPrE+UAoHKDVFRdfaQxGJcvhg8SPDy+2qjM9GPez+2NwFVZGVuQYoWARoYmkTQa1js
bB6Ga9M/A8AEEo5aVv7kRbtLsRnM3N54j+5l21tiG071YqoQmyAcRQ8DASWEUBL7OdvP+YExVy7M
VgLaW1ZM2GqXsfXp8KmVuliV46cq+aGmWy7NBTgDWbfb1nx23MmD4Jnp/pBpojRBgsuSiT1QznEl
WJHaHVprNpWgpxluJ+BYQCCOIIqavdOBXGSPPw0Iq0hvRDXrWrTXnCRk26Dxo09kwTxSpWEqAmK7
iiLcEajbvOJRRPlDavNzja3UyilCtERddjnyP7Y1vNcqf4VEISwLpFAfJizY3Yjhld5+NYoNEGSc
XnqdgWGxmphflix3yrZYKPrdgufFOsKnvIvl2gtKfChVkENIQmyZtYYJ0gmrTp7IVeHJeRLJwDWI
kBiY0dD6oplZG2NmbCqRYIniB2VLsFLSXZ/HyqYKwxczzleyV73VwMgnCvN8jR67f4NlieGz/i7S
krpdqcpVkVjxOW7V1+AelEbLakOor2FSo/oT6aOlzTpYTnc3UCP3IAdnmIqwmVzabHhRzSIOsGRP
wfqWWBGKYI17TzA4YuiMnrubFMB+MJIveUfEnuVsDL7Ylh0cPR+jonI5usMaatVuYmHFYYIUsjtE
6bXs3luMjIF+NoofnHGL8NQGryjR92qUwEGpdwFTHANtGFfdmsyjaaFhG1St7M3QIINkTpQc//8X
g0VvMnTawaSB09iSewb+Y7Uw/5KCAPvcRiEcqjKCbKh9hX3Y+VbFCikMICBZvXdTbYvqPpY/Hi3f
os3r1aDp3XUuz1gPQHbu1KXRQM5QKmgluofgNSli36iiF8dIqMrFR2KjsyhNjI6Y73Awt8aax7g9
ZR4TJEcq5j8BvUrGVDzOKhmwg4TFVN5lHrDk4eZw8D01DqOzl7FkYaRKXsCG6aYz4hZQwUo5szWh
Gjks6mxc9oUF2LDD7jjlb9EUvPcNEQSZ/tPz+L4qeDehyIWb0U7jg1KWLyKpzTen6rO1qSRH6EhU
A5ue50kg8MHzD5ZwRlqOU4rUed+22IJUnFv1qkaqxTvsAdNOTI3BGydyEZ2aqboT5/RSUZdbJt9d
e9TUOW1AXaqR+w78RsOmoy0nhQgLUmruf6y2zup0k3lyyrPQhe1Yf43Bwa6Gf83Y+VUaXCOjPeUW
32WVsmx02Ba63i/KHWItENsViXGsjMieMSeX1DJfMYxeKxo7k6OhL2BUaqeOiqHhh7KYn9coAQYU
2HhJVMhvkdp/DF39pVsCqSypI7q6NLF6YIxGrsAmhoc1zPqD3ln3PDKgPn7WiCqriv+64+JnUlgr
v9Jsrx099oBXvMHxnnNjcE8zNf7NxKdS3Eb1FjfnQMZ+qtpcZOFOKx+589WiMKzcYpeqnT/mO3wO
RnivMDXg+FtZkQAvqC/r7KQl7CbQUZchQqyCJRGyzXJVGoSR8ANVVnKNuaRxTkG8eKbMFr2RgZ7K
fipCktggMNpQ4xUc8rPo3c3f+5rpf9O+GsrvYL5NIX8pAEi2+t4gxxS5SXPzw1u+LyIDuVq+ec3o
bcZE20jcJJaMn9ko/VEQTBD85Em1zhpqlTER/lz3R35A1IuIrF3FbZen49kAmbAoesM3U+tTxDdD
owflfgxRQOolCoaE8XibTNuBa7UfMdWOgIgglFRjs09VdS35ZKfB2bQp27RJtT5iZ7jlQ7nVTBRW
lRV8F02+T9ruIRySXOWJheaqQ7tUuuK10A9axRSUPoHgl9XAzrFCzFd9jMGHLPKPToWqr2R3GUCq
cVnyYe5hSrTKrxlu+dQIl14SLycGoaVp3zracXamMGivUw0tLmmqPXk7F6m9xkK+xxZ8LntcNBze
DliM6ssj8aDQ80tV2Hs4NsuC9IiQglVh7GXEuIjdlolCR9HgoGAO8QojQugdhu6dH8a7SOkuIoGD
N67UgOZCN8+SYZbJWt7E4emGZ7vm6NL6dZ7gqm1XMlReAzYfekUODA1xBIDKs52Vg56iJcEDqG+v
Mr1DKZ3C2Gmb6BSbVyuvN5PGzqldEXuRKtGl92LYun6bKzwq4G5rPH11Q0GlfXQ45oq6x9uxsRqG
TSA1a+523er+dea4FBv4FFzb3Sr1HAi+9CV6gFMY+W5um68JX0BOG2vJGZjEylfxlspEQJ3SbRJV
nAyacNokJbRXWUa8vKxfKfE9JeIjOWR6zWPV7Of9u+hYQuqMn7uOSiENcCfUYGXwwUw/4/jLNnOf
qAHKj5Oqddv47y8SBr+Ym6B+wiBYRxkL9sI4ZkhJS/MQKTDeNR42ZCRpV66j8Mdq+/WYMxmDSjWK
J+f/onbDE0rxj0bc+zm8Fh0j3o+XgJ7F1oeXlumAmdhXeK9rJcJ2ZweY06nXx4KlK4oMye3YBgra
ELalevIxy55aVdvZTrAeFGIKRP4y2yeT4FpCeCw4y3qp7ZDQrtwJ1JP6mScjfy4iXVWZHnHHcTD1
e9B87xqlkFDQTBisM1XHr/Rsk3tE8Yn6NkCY406pBm/BuIkxSc2Cy4iY2amHWSWtRl8DFAG7o7eJ
qqsLJqMbgfUY1wJjAB6F3QYA4cob2u8ol/e5tNIQnCyjoN1V+G88pUUdXoYLVPcrXbf3A+b/HBSA
Ig46ct0mdHccLnPIBvKVgF+d8f53Bxg6p5p3OIdF6ESHwkIcBBmlcM1dVlkbCz0zPaZs5Z+CYFA0
9SHRtXtNLzAGpzC/uJBcBzX9LKfcN3+G6GLWzc4d2nOewzrEnoSRtOeNg6vBzgZdmD7uVEu5md1w
YM92rDFXEHQLUUxfGAFhSXlVkMmy5dK6gIK/NMSqmy0A0uFuTOARks79jWhi4/bNtiRnZeLDhnri
o9jGCCWa2h8YjFo0kbb3o5glvCc2l+D6ATd7hp/r5VP047b/hl+/ceY4Lbfb2brHR52M29oGE+nI
j9ZjFjOxrXkd1K1HT5KZ1SHSCmgchk9ihBjcN0EcSmV4C3P+fuAim+7ecl8DyspBmy7O7JSZdzq8
Hi7zLbYmudJcFLdfpe57VGzM6TcdM79jW2FHQBhE9iva/GHw8Cu4G3jxKNV3qgolBW10BOImGevN
qE5oqNu91iDQapRvmKovAJUaJborCYYws99rLRoaMJhaF287E1Ftl56b1N5qLKNDZKsYQE4Fc0q7
QJXL1lvw+VQ+IVKPqAdAZHWbztSxg2EJMlNk+SSi5C9Zy8ywTn0sSOy54CPsNS4B4zfsZ7zEwqA1
t5VgnYgnHkLXcLZJCaEIj4oTRA+v9zZ1V5278tuVTLIiXn3agwreTpfsdOZfIRWt0dyasroAb6Yb
bdd2DRNF0xaEoV8yTbx300UyqC/0X9k+k8iGV5PMOgTO1I0elXviveYUIjQKAwJZ7mv0vGpSbnP6
kqQMf8Kcyprix8umt3A6O5n6a0kf8PUmjQn9KV6tzgRYjmL5C4EGAKHgZUpbcM/BDzkhi0J+5NlX
zPYNe3KEHrGL80sEn/TAhH7bhEQwV+jufRqpHA90XL722hW4FIBV1jWoj/TwwxnnhosUqS8laTYt
0B8VXVmYthsr5s/W/lHy/auo0TE+YvCBHj6HxzHqzJiHMsdm58dVdC4mhr7KuEC5l5kNw+1/iQlb
L/unF/hKhfOmOpA0x3eCuGrChxsa56DZevVXUg4bpaWoVtUbVarGogkO986x3xBq+bJgze+hIabs
LZJjIa+Tk94U+967yqdiv6RDu2ZxvwhbhDHOX5JbR0g1C9yVZRV+5shk9Vas1VIBJgxYWyEbjEMq
mP50rvkh3VkD2h2gPZTbm8r8GyMF1ynhXNjoMv1pFA+AlVD8CHJBHjbVLGtBO8IkQl5Y7Dr6ULhr
qM+FP6/nO5wgXnWebW62pq0NDrMI7XJKPok7wqOrxWekQ6PP+lsWiqXlICxiAaGUftCzUhix19n3
Oud2c1+M1LrOvqW8QpLKzn0ACaEWtW/F1RYMzH74DUpAlS3gjXioVyGWhNaSKxUZ3YJlJNwZ00fK
tUtClVFf/x0DyqDXw4ssvQRlIYhyiIJkPZ1UcyefLFoUCtB02135mwaTehjOA65gR7zE6RUhOPJT
pbIYx7wG0UV0gPB+VCZuoc/MtvceUXeZpk2fHOMIv9vK+ecVM4zro0CY10r2nnq1ViQn3R564c7g
pLH/9MHzTfbrJgT/mhvLHY+d1pJQBAaq5tm6RPG8rPfuds5AakiObC9HKQ6V6W3A7x3cmnmS9YMc
gIcH/b1HeUCYWicZStb2lXeK+pi8uynakC7AgKa+mN1frqioNk4mdxpMLHoPgyyxiLAneSFSoQnr
g8OFXg1YZfulTnALIWJDo5zdg2ieNhCPRH+GczBg5uzQ6jvZHuDiSmQaq6ODZOWYsRJ1zw1/+iCH
b9XIFAKF9PpSDP+yEM4ZEVNnZBL5SgFVZreS3PBeHLpR6vs4agXfD11KjhwPehdVu4MgYUyttYqC
pSNH7TXkb4K3lvE8ZKixXXWMhuAEoeNIRKZvtT5/OB7aYbWKV1Mi88sU1uoVVd0qmCTsDSw3a0uU
3jpMNEiJpmuykmU+UmvQrhJc4isXSQH6laVCoJBXo+DOUgu/P2ysEfDWUy03eF4bAOCcCLXr6PtB
C8+tDX5sgNLGka2YMdFT1WeD8o7Ne/aua8Hk19YOtk7sB5Hxx07os21zccqhUnPgh3sVPPoxgKTI
8s6jawS4jrphT/4eKYng05CIl+UpUqyMHIo6Za1Dm2sEXfhmmR0sQLhEm///Y+2AHIu9EmXo/L/i
DdhqYjRuZDdkD3TtNpU9UaHRtyjQAmidGC+gn+xD0phoopWc98diDmbNkR1Ok18T+pQdvhjV3Uda
aV/c5D/SznQ3jiTJ1q/S6N8dg9gXYPoCN/ckmSRFidTyJ6A19n2Pp79fVPc0Q66YjFsqoFAoFam0
dHdzc3czO+fAxlXXY3hIjZFmZTNTdmM92sdscMhgpLZxSwr4W6APsMdp9icFlQauV529lzV0K6vc
hwQxGr1tgRoF/GJKCBdKYXzpyli+rSkt3TpZ8yOFKPNQNXKya5SQ5tGxA+UJWxPoL6c/lTmviEEd
q1M3UMvrndY4OVbyiEZxgVEDjlLbQ93NgJK/KehIUeludCZSgLbNC7puy+jWrMIcpENukXnRpJu4
aSQGiEq81meHpGp3gQ/Boz/l5mQbatW4HlREnFLzVEJHFyWSeWuBXRgamJMzy7hNaJPFDavHIvUz
wL7gJ7mPQj2D+jykw/ZNXZL9dmVEuWxD1Y+J7wV3fnBvdKNymzUvAeqLd1Awqk1A14yGEJyrkCdT
UkixLSUg7+COtL41RXFOvRNscqCBABsd9LT65AQt9KocuGYIbaTuBeXWNnFsmVrk49i8YeKMW7SU
+iAozyMODEMnjPqqTeKZrqc4TtFjk3/Ab0IQy/KPtJmPdMBIjxXkm1wBPSp7jWqfRsRGM8BBlxHQ
zigdIsX92ss5PJg1b0k/7258PSKU59mngFarSym5J2Usk7NnZt87tCh39GvDGOQGt1Uv3ZgWID/T
LbJ9qOr7FO7VPU9V0mpSHB3rpL3haHtbw4gjuXBm+DKlM7+N/FsKe3DeQIPjaO5LM2SgOaOGdy26
2ZumGRy6oo6j27inWuLGnum3xWjAbQ/qjUq8QRdW4nIz6GmEgK6vH6OprRBWA7+Mzz4YGWBf3QWc
NIAn3gzFuYzJg+nplG4PABt2FsCO2JGBiFCJHzLUwqB1kuXBBfry4FGrPFkq9DuJ9bGeWLztCcKo
j8U7Q0JIsEta7dgX1bOtAWYLk/wBdj/KBlkvw3Oc6ndG+lzBjn1uTRo3STAes5j0Wgb9YpFBo+fp
l7iRh1NukEHSWphi4YFHN4FTFIULYlWCDJ8mQZA6jtyKzAaSiB6CU9hMD9TeoEMdEMbrFYU20IBe
8oKuTFd3y/cmF5qT7Bu7bgLCBg2PvSgJJlEPSrden92r8dQEQ0iW/cY/WJ3aPLR+1T7QVvxVL8Po
PELN4aXqJSnhcUnaIQBKRZdXwJFlx48jzrChT8vZJiNtvFUAr6CT2V8NlYge+cr0cvS4KiWI6SQW
bNWQD1GSNafoEL8rm+QF2jYqm8DmC7/uD7bagb+3fMQ7pO696ocmnO2RfHCad3kgF/eaH3zXIz04
ymBL6WqVrF3VGBCyRSQq5AwSgCawTgPAlecI8KFjdSMqmxlo08B8ciSKaNqUsqidl6Aqzb2qN9+K
uKUe3cqI6Zxofk22WqQYO5nWsTQBvw9VWXDoUf3g7uSwfZNG2sux9A3FBtIFKlhCyCoCOutpSKkG
GUJYF0a2QbM/qE0NXAiS8bNrgo0l1bcJbyRIue5IpCO3SgHHSSE51Gv1WfcRbHSdDgVSuf+mBBqM
cUFq0s2dPo88wmIStbAasVapVx6l8aIkPNe6nFY9WJpAYaP7ozUOMPwcdtI/OO3TprjN/f6zXVkx
oHGeJ6VG+2oygUPHrPvWNV52odacXULlR+/19o2r9OYxH61HpY+iG8uEylZqwjupLMgDKdp+gDx8
klblQkUBjpsxKO5m6M6wQd4OJL3uCpoRXLpD3Ep+65P6Pjt1tC3RlTzmEPVs9C+Al2zUTuFecLtv
kaR8lTLlRvOgF7YrMz+P1KgjeoW8yHhL64cRwU/uW4CBTGl4oqlMf+MUnwZPPZHH0wF/wvnm9bzZ
Gl8xN6Fa7kFidbA+lu6+mMDrXs/R1CRHRatNyO7kG9ZM3jtyGu9s8uxowd67eUHXOofL3qJ8rmq8
XfykQeYKPuagoy0Y1jOdh0DZ3vgm3BcJTWtWODoH1FfhhkfYOGghjtFQNUQnoUe6MOqQRMxuJie/
Hw1ouyQSW3SlVaD/ngpJ804SHW1WDrl/FhF8Y+mObtCPtpWTWo6d7ejl8YVUZLvVnIfAMeLbQnEp
SA5FAWABdY9ShitBem/2+k2SZjZwK4uzwKuP0DTzFJCavTN0LpRzCeqPcmkDEGlg2bRUnuEZvU2O
Jdfn2KFXsP5U55Z+0TN0aio61lwrvy9sNQStzMWM8ynbUYBKyMd73j6WcukmcYOPhtKC9I2JnIE0
wcUyFX48SjllX3/y6/pHbFjcoFMdQuC0OskDNwsJBNIeyvVIhY6scqqbxKNLW/GqYO/w3tdT3z/I
mvk996z3YakihstjmJhvH11UdXcx+rtkxSMdFOnHuLS727G2n2jAM4CvwTdq2g4U6wZ7qWlNcIh0
ACLvOp5qypeDnXN4gmTUXcPcFFEPXQVsHOBUQMvbNurVpl98I6H0JoonAqXeM05NAnQtknIdzgUL
qViceuPDQPp1gHtrwtSUCS2SftQ9tk1eH/1IfVflkXFJkVSA4oZGWPiyZVJC1Bgf6cu/QG2tIW5J
5bUzIEBuKv0LnFTKOatAl/ej51zGqQ274/FgtOopzl3t1qBLB4XT7i6n82Sr8/vItQz1aeDcpC05
eYGUMDkUcP6CSPMe5ALmxzEaWZocPl21+iI70gcvRDw+ggHQzIqSfgjykGXRHwoN/EZY0xRJ3gKS
6caGJB99UT5oX7VG/UTV4awgiAWEybnxQwj4NSRujzz3oZ7l6bgrErODX7mXDqVtTORt2p1MTwiV
1noDawwvaUs5M4U0n9WUya0ggCQyMf2d2bsgXiO8B7JfAID6g0L+ZBPEQTTRzyYHJX4oi1x/Lm04
2TIIVgNVCvcD158PkfzJN/r+I6l7CVWBnZzRflbGbXFTp3RL6Kr6AijgbcG98mGMghuDt8M9xPj3
VH7aA1e1Z7rlUXJT6cPKKr5RPliH0aQbAGJuSPNMq2JrmdQAqkurZXejAZxigH4VhUpT4S0aa3RF
S+RjXQQ04VT93A/v27o3L3Vo1Tvu7nmhfkv7RL4MNDEoBuVLQ/YusEdUtwaMXIpZ0G6dmZB+8DAI
+uBi2RQfjdi5VWTpo9vTtccjk1yiMgESnOehSaYUYQe74hA9keYhsSkXd5bpwosIXxxk685N7snn
VuLdQh9ys1djTqIu0m77vo4eqLRuC8n9mMOsTj/OfjTh0utgp9q0jkSfc0C3HDxsTuuQrUAV79Ea
WzrcA+9j17nJnTO8QZnQo49kEkaxyDQlPMjDyFF3elmDnJX89hzYiGBDiUWf1x1gAXh8lPYjAPjz
EMTaoXKHb6ksGUcruEXHdkh1Cjm1rW0aw6SsnjY/kFcB0xKQZWrp801NWnaChs5flg9yCLW4S+Bc
BTvpdttIKz91ts4DI3MhOvM+qfbwzNl5rHiMn8yB2NU1UKJpNeJvahrQfF7DX6q2AFy7KpcuJVXD
tI96OK7Nc1wORCyaemV7fGsqmfOQ9OoOukSLA3yAiLcmmQ9hCZJP3Fq8tKSJCV4rGnzjc9LYU29E
8NFvPO3BosEpl3wI20plOIFdg6FE617yGlBmoEMuk059jrbSn+0Q4t3UTroTNYlvtUxCnwYRaKpD
xdxFgHsUv3qiAghpEkSRp46FBoOfVFZ9Z7nNQQv4uogPXPRGRbm1MUK6fR1aaNCpPUmJi867pVEw
Mbjz4cqIr8naMW3CQ66+pdudDhJ6YDdREX2hUZwKvYScvJc4D6URvfVL2lQ1gszON2OkC0oZysAe
BkDVKpuj7RjfVKMkjemn8LcXzl1aBxb6ddGu6NURbVbkHshm3npanX8M6MmLnKLkERBnNAE4j6ok
gYU/9xIgh7qGDmZEk6kv6SgkE7sL2M8bJGMBSEX+D1SO4C4JaVIaLTh7e9C4XVcdLfruCk2/z/vq
RfYk1H1y/42p05sYeToFZ3p2a6vv3tsw7dfwwHYe9RQeQehaKFUP3MrvDvRKA+9Ny7uqoX9FNauz
Mpo/Shjcdt4Iqp3Ezs5z2hYtS54qfd9seqdQ97xnaOMMb7uhhnvHz+4hhXQhWThGgwHIBcwmSPev
aHc5cBlmt/iJdviHjGYBGj+tt/eVJ0Wy7nLgiUDndiUAo5011vTFBDd62XSHjih5ymgvq2Bp33kD
jZTwzdQ7+pD7bYyc/T+yOFQh1dHHHTwHwa5yuFTkFiTWBjTlJv23IFJri27pKPiYSk+5S2NKFlQI
EKrvHNfsTn+Il/4pGVe64/jnv6e/8zXLBzjB/foPmdHXP12Cr2VWZT9q8bd++kvV//njx973bPe5
/vzTH/Z4UT28ab6Xw9P3qon/ZeDfv/n/+8O/ff/jU94N+fd//v0rIvT19GkeROBzOVZDRkD1fxdw
/b9p/bn8WgdfP//yl/4l4kpe/39UW6U//vvfOq2SKf8Xtw8FST/DMVSF7NPf/1Zl1Bv/+XfJNv5L
NhQgIdMFjJsH3+FPKLX+rN/LZ9uKDJBXtRTFcmTDEaSJc2iQR6hI0ktCT7dkQzCamuYJzFm2mQ39
kd4FL0v/ljbJI6oSdfXPv6M6y+1z+r/nb//8+78NaZZhkWCRDdOx+PnXz08cF/yy8o/OrlpJru30
klntJ0vTPmV6+c5yzaMM4sSlXFj68vm6ycWxASoyuc4pqqlPErUzk+MQ8qTVh+TijRe13wzy97Z+
+GsmJuXnmQmX1qLBG8bkInsfjP4pbp5K79tvmLBs1smyTTLmwgr5eZkZth+kF92U30AMcGPCTqJC
g3/dDJ776/rMzAiq0VVYKwVNFOkl9ejYnwodk247nADh179mSFCMVjRHyk1bSy+mUr2hHHoeIb6l
yxSOZ5Cd120tesBsUNOgZ8tDa76VBL6RXorwhCKhbn22mst1E2vzJvi1alW0geUDJhLaoaDgU6hK
bqE7WBnKNP+/7J/ZUKb9NRtK7yd5HiESe6k969ZEkVjz0r/oAohNz03AYAXnfMlQLPKwaJwoBvQO
u6a6vz5jiyOxDdNG3UxX4XX42YyrlhCN+eQFs4YGN9CZxgmaveLw563olmXpBEtZp+/sZyuRprQZ
z/nkoqoQ6hVh4t6HtBcer1tZWn3EtBQLSgJdNWRh/9f5MBF3lD3dlMDHx/jyB2Mz9UiOhP8cHAvR
c2nO5naEICArbuyVbcruzJX3RmTvG4js/poJYVn0qk+dWCGUlc7BRRguWYnG00YQHZhJMqeTy5Zt
U9j3rmwlup3bFHSKDxZ1bQpwDgJPPBMi0gbXx/JHULxmTNj4EtfoxCqnwfQH82gdgr29AwdSfIXR
4JAcYMS5vW5xKdIYjMrUVYuksHjWVEnR+H0tJ5fASE+8+96qFE/NIr25bmZpEudmBH9zCjNXMzMk
CpAeyxpp2I9IA5OHuM0jpEtJYDcr5/bawATPC9K0DeHxSi9dbb/tUuBTdoOCBZUJ6V8XRO56XL4W
fHxpL83HJjhgredGLEEDd+lLqJ3g4YC0r/3U1x+vT+GaGcEPy0AJ1WYEegYbHwSkbxXeWY19dv3D
dTtrEye4YOQ6hZaMeEQ/3Hvdx5I0T1h8um5jcSyKYWhoH6qmYk3uMjsU8sG11SBnLEUNa0RRNO+M
oqo3uWPn9AmXK66w6Hwza8IRJEPCBKVCmVw07SnVzyDAtwb+gDJgijrH9ZEtBTyuv47jGI5u0Uvz
88jGwIQWLaE0OnBD6Hzjrvwdz+ZqbZmqZjkGLYTC5JX10LsNmf9LPvRAvlKGY/keAgUJ4N3ro1nw
Bc3EFuEPZYtf7nC51bt9ZzvpBcZBGu5pWYdc2HNWPHthfX6yImygylDNxjDS7MLDC+rnY9n3yMCm
qBZQ6Xl7fURrtoRdZJM31EgBpfBZQ66lkjH/ZBRfcunRCR6vW1KmmCbE8p+GJbiChzQkDY9ddhkf
AECcqyO1QfkhOuuH8kgF5s8Hcl4phsnDy5At+Cd/drwSOgiTe0VKRwiwcKN79seJ4CX7jfmbm5kG
Pdu5VJfzFg227OLpNnHhJiNhpZBogfcihDnl+hQuud/cmBDDHVXLY8fm7ZXXZBv0k+cn27Zb2bFL
RkDjK46jGFztVGHiRrOnKEft8mJoXwcYMKHsa1ZeWwvhTpubECYtRGndS3ScLoInkMoZOpzwue+y
4en6fK3ZEebLJtOZKgmKI3B+JIBpEV2DxWAAnn/dzuKU0SgPBaWmKrIteHYswwDijQq3Ovtz7N0N
CMCCML1uY3EsrzYcMg5zR6tUFZQ0OjeX3rn0GShE1P7CB9Rpt9ftLARsjTfq/4zFEZdfbV0I+1l+
Od7r5blfu56uzJUjrD05I73XwFxfCpUywVd/YjSxVvbJ2lwJ6944VL9CnfWAN5jyMuCCH4XzeXVJ
1oYixOkAVJDWeuz9MMzudFs6KQNAyLQ8XF+RNTPTz2chxko1j0YVvNgxniaVNNhnnXTteri27NOU
zowMtVbTcCARWgCYtWW96cOV5+LaogjHtDXAoVpPm17pFVrR9upAgWq8t7U//5D/yYGF242WQZno
KpzRqvahAZADUyicbh4IFprRUul4fXGUaT+Ip9p8vwh7vzMkyLoHVie8K8/Nsb2VH+wNpDMbytB3
120tOoIqO7omc1NUxBxfpZhWEyc6D+7xMsTvvZDy2tr2XPQDw7Y02zIJ/+L7p3YmHqdKTi9+7R5b
Y3zb+u3K+0BZHMfMhhACskGHTjLuGcePbk+1bBPu6i/mrvtAk+fO25KP33nvr0/d0jUHzbv/DEuI
CBQR6RBQyLrYmrEvze4+DrVdP5hnzSIPH7Ur5qZF/8UpZuaEyKA49AoWDvkqOzs4NbgjtJ18C/7K
bl9A66S14Iit7nx9jGvTKsQJtR4cwF9MawRCkdKdlH2t299xwdnAhDCBmkCQVxnu0RiHAVLDELBS
ABXF9ZEsOqFpwHBlKZr+y40+apOkcVoSWHl5Nt1Tpa6ccYuhyOatZU4XRMUWZgqIpTn2JWeQUrqU
79hYxzEs0xMCe1+owrgrN9/FhZmZEyYNKLHRStMdu3GgNKGtXg/2eiztr0/ampVpC8wiuJHLbVLB
OHuxoM/Rg4ud0GJfr8zcmhEhuAaJRa+VSQiiFXmIzzFMMKm34sdrqyNE1Ah69TRUOYo8Be3CU0AZ
F2WgOktXbgmLXva6LOKNqslUN4xKNqk1pf1K8wM0k8GKjcX5cjQZym+Sl454mc578J1pR5K8y44J
nJEGEun+1+sLvziOmQ0hnLZtErfJyHxB74eOcKsGSIJ20fG6laWROLKmy2TGDEtWp5/P3AuFB9rG
fFZed4etkcYvMZkK0+zfXDeztPhzM8JeybvcpgUg4JFoniC9t+HmoNXNqd/9NTPCZmm7vkf5FzOg
prfkyJsQ6tLsYSh/4xU6H46wX2jrpZVbnfZLfWpLoPz53eh8vz6WxZVRNKBaGi1Fv2TI0QJVYzcO
s0sUGbf42vfEi+/atvmdoai0GxE2aYPXhCO0y31FqfsaB2hoATTQZYAHwdlfH8vi8s+MTL4+87LY
rQwNKTnSERBRodKbUSAJkISJn67bmdZXPKCdmR3Bm/28RoxreiGg5SxlD0WM+lF5cvOTioz4dVOL
yzMzJXi0G9WBarscZq5S7Ss6jhnjpkx+5wI/H5Hg0VKrNOE4jUgb0Ru56NVvRP755wuenAFj8i2X
SKYnyRF19IMnFY9OqH+4PltLN6e5GTH4owSr0j3IwsTQNuT1KTEyRK+hezLjL6bsH5uEzj16eVfC
21IQndnVhee1hLR8m3qsUgKxQeLSKQ7S9PrQVhxBvFpLTpg1vY8JoLa3ZBInttezbecrt42lmok2
H4pwHvj5EPtGxUbNfgxb71QdScFvvTO8wDs2087a/bVhCXEhHtUqNRCovfTpQ+ZtawAj/V/zPV2I
CrWi5hLkkenFoScx2OU0StaH66NYzE7OZ02MCK5sFk5N3gNACwLs+Rkk3I0KYu4gHyBFeghXHG7Z
0S1qaCoHqinmJ+UWSuHAIZc35OpznHcUHtXDlNcbgW+pUgyvGLi1qO5W5nI5wr7aFbwDsUspVHry
okY7bPveQrBW25v055mydVqZ0zVbgmv4haO6WYgt9di8QM5+a8FKvynfG3v3LZydG/rLUR6r1tI/
yxvtdYiCu/iGlHm+zH1b08x9BUsBcMcd3GwrM7kcMl7NCB6D2pxKuxErWLsPjvI5r/98UYh9/Pr5
wsFRjlFM7zGZBWooO92ABaFM6VSHm7isQAheX6u1OROOj6EvLF2Bpgf2xhLyhFNv5AClVhxizYhw
hoxqGPclmiaXoD6EGKAl1x7j3wqzr9MmnCBhpo3ImyrZpQveD5/gsUA7dCWVtTIORTARVHaUIICb
XfLxEQqLsrpDZOv6ekzz/esF5T+jUIXzKItRV8+DmhpQcA4MgGJgOq2jO96nqxnfldGIb5TIVjVV
chmNpf4gv5gVb/Ls6fpoFk1oJMbhzzM1xxQmrDe8PgEwnF1MyNCI5PDmmAUsMfrKwiwGnFc7ljBr
sIdGKsg2epJofazh0A5uiqzddl20sl0Wl2dmSMiSG02se3GFJ/e8tsb4MDgvKYJu43cgwL/jzzNT
09zOrsRy30Kv31XZxY3e5jib8xY9nuvLszwaXdNkeDq42Qub3806z2oTAEEgkrYm3AP1y4B8Bwy4
Gais67aWXeHVlhADaLAI4UGiuKlWT3p20KonGKWum1gMzNqrCcHbutiLB7reASxmD/XIv1cC/8oQ
xLuiL9e62ep8vpd/GwBfRPAy+lq3MlEroxCvi96g6gGsBhRKim9pY7/rYvv5+jytjUP92bNi1/O1
sGO3IMBsQnuP+oSy8mhc8SxduAGoyETllcQZZuXvyvotLMwVdGKD+xB23vH6aJbvva/LLt4SSVvr
fV7GBJmLfQTE9Qao9H1wp91o+/yIeMjKPXttaNPszvdl6zVFqDncMmyo6sDl+vD/3wCCqC1/Jdqs
Dm2KezNbmS8heeIRbqKX8J1xqI7Stt4MHxDa2HClP4R/0cGFeJCnjg8hAENDbhDMdqp/kuSVq8Ca
dwthQEOGoQ1QFrv0ir9V44+SupJDXlseIQig8QLWn+atS0S6wnHfkW+lWREi1mO/1tm7WNBwXj3P
EI4dVYkUBwYTaqYouezhM9vAVb3TPvVP2Z1/yo/xs71f629YmUBDOIHglrfrVsdmhEKSVn821f31
/bQ8gZZFr7Kpy5Ys+DdI/BjiPFJktvPeRae6fmxdY+PnUNetvUmmxf7lsqO9mhLcG7K8jiQmGUy3
Nh7oSHt2ExcsIgrgmaruJK0FDtserw9vOfi92hR8vOpyxzOcYcqanazgXdAcq+LtXzLxR+lwtmtr
udDswOFYtWiLV/7gGqt3ZqSs7NZFTzBszVZllsn5I3jMzChd6Znt1IgdaXCAA5oPknTlXrVmYvr5
zIRv6TEoes6iTM2hYLLAOK29h5dj3GwYgr/1Vp5LytRJU35Iz9JG2WTPzhb8YXLOdv7e2Y0r8Xv5
xW8CnLAcW3bQevh5UCrsG43as4P6BilxmtcD9KtMG0XhxDx5hX2x8wgIXvFowU3sRdE5La0VD1mc
19lXEE5gxc3zoRgoREGoBR63jV6ue+Dixpp9vvbzEMOwDcpsSmpU0dtY/5yxj93qo1bdjeDJUYm6
bm15CWfmBDdJDC+qkTYiTwNR3kY55Af/YL+TH+p9v+/O/n7NZxb38Mye6DJKSUNBmfPUS8ASwoUa
PNVrvUprSyTEJtQl0K9VcP3c/JF6MPc9X5+0tTEIcQgymL5XXG5IlXVbQ0Cl2ycVWOx1I9OH/BJg
ZxMlnLZ1EkEDmnKg2zGtdzq8GJ+mJqUB/gBoj67bWpsw4eANUQoNuxZbaWsh9QsniVSvVKEXTOiy
BiTAARXAc0WYMzUN66YseU4G+aPXIRh2uD6EhW3z0+cL0xV6bp30QBLhM++hJgaaWbxXw08ZXFZQ
nmXlShRY2jc65MSEIBTt5F/aSlWk2CECp+phXrq9cVBOMPncl3sk0/fh3lvtI1m6r0x1PMDximPC
iydEvsKrrCrvyacqoPvPFD2rDezrO/cQnSX0316GHeoF+7VE8bRTBCf8yaoQ7FwJ4D00TnTKxOmx
KF7qUEGb4nNmr6zewo76yY4Q9FrAnPKAbutlrD/ksAyinLAJupfrLrI2GCHUdY7sjnXAFOb2gxUf
PLh3nPBcND+um1EWXX22VEKIs9xMi4ZpqbS3tYZq0gZx7Z1/qBHmgwBlKx1RtD4o5+tWF8LFTzM4
DX523EdKZjiBxbHRxoe0fN9OIGj9Q5oiCvQbwJufTAlbuS28NFIGxudCIe2VW7WMdyWnVFuthKU1
rxD2tOaVNijjjtyj8iYydsil+Nb2+rSt+YQQ+aQRRvYm4jSPUjBE5j7IQagjH5xLK2NZcQpNeG/A
TlkEkoqHxxKkjGe7Xln/lbnShPgwDn0McxI3SqkNT1KPSrtkf+gd/3R9vhaHYYG5cihd88AQ1l71
S6kD/swFzM22w+idId5YCa2LI5mZEFadhsNcd2qKU/CcwaTSb8MRfhP13fWBLF0leSK9jkRYeT2B
9Nc1ODD0IwW3Ldy7W+tZuTEPOY1Fm2xl3pbPi1dzprD+hW0VQR60mLv0KBbfaDv3PDwaFyjvnGN2
8A6/0Xk4H58pOEQjp9CLKz0Oof5wclgJjV3drTzYV7zBFI+HoG8bQ2JQigUrxcHVVi4NyuL2nM2a
cC7IoevRWoS7dW+q/XTOys8FgtEbeycjOr2p97CcnpDEZsWuu8fayKafz8IpbofUqDeF0/6tqz0N
7u765/9Rb/jlZJ2NTDgkCtccYhc+pIt/dt+g6dN9gozF3SH4t+922V2/Lx7iZ2PbvkCbtrf3160v
TasF8BxYM3eKX9pPAHWkCGSDzpZ6GI77skAeIUIxT8rfwymfr3jJ0tFk2YAcLBMkxC+VBMXqnaRt
uPplaG7k7+LwwTI/wke86YcP18e1FDpmlsRaQmb0YVE3+GMQnpTkYOkfpLWe/qXB2DZdiDYDIfUu
rJtRBZ2kSxwYPM/c8Av8Y1voqyDqvrfhVLs+nCVbdCJRT7QVVf3ljumWMg2BDmdGYhhssBqSoiSE
n39gO8e98klqm5X65dIEzi0Kbq/GTRtXFsyfVT5Aaubt7PbRtT5eH9bS3nLIUNmmZlqcIoKRIko7
ua6TDnWZVoNOzBxsR9skPjrw1w0tjmZmSFgrM1Skkmw5dXPvc8LBnn23kqfrJpZ2kmPaBkkQBWYI
0R38ysvDbiJarNXYPoKVS6sO/u0aJCC8kytBaXk8r8amLzMLSmXXZsrQcfGSpE+5tjdosWQPXx/Q
og3Kh/SMgd02xHcaRVIfQcBpzqpha9vFTkXltyuSlaVZnLeZGeGQzyOlHdopEz/RoKETrcsv5QhR
7MqxuzAaQ5ZVB4YPg047sWu4bD34Ik0rubSlscmQUgurjVytTNnCWDAC+oZGOws3EA4pB2aRMet5
JMVBuLXc3STqxn0FTeXrS7NoB3gz3dUa1CRi+0kNepY4QHSLGgRdAmgt4dNp91Gw1iWxOGu6ZdgG
vdwahCE/+1lbdZYh11wdevlHFt+MA3KP6eH6YBZtQA9AcRmhX0esX8L1WIVOA5q6V14gkdOzN86/
WW/+V1DzQvgERkjxGqoW7OjTV5htl9SUK9OPnOQy8QFBrTYOUIV8RgGhqNfykgsh7SdT09LNTAWj
JsVKmVP4gyhvPzUihbt2078JX+KXbmds8+Pay3xx/maDmwY/s5gYih4GDRbjMdo2/VZ2bhxUhn9j
kWZGhF1q27UEaWZGVVbdBZDFF+8GfPt3bDB7Gu3WEEYIu6eRYBk1QrgJ/PERajvNfmut1coX58pW
HN3QDcVSdcGf5TIeogJNFXhCfigeQoxHvf7zRVPw8/8xIZaTjDTRctkoJy6f5juKTVtbirdS+0FK
4ntkVlZuVIuRwDbATNGHZgCK+HnxPfToZUh92TxD/72q4r2U0/2omyczjVf26aJnz0wJy2M1I7Wc
lgNuQHNZ1aIzF6MVE8vL8zqa6SvMXFkGvmjoOq4M6saHv9d9gLrvupMthoLZKIRQYBaSUqsyEa2O
Dh4SU9Wt/75tn61+ZWEmTxJu9bjB61CEOGAkNeReE6UTnDqflQjtNjeExBiRuLYYbyFKQz9N1TZS
t9bqu7ZMQjjw0Hj+V25LC55r+177fn3+lp6vDAwmJI4eRwMa8fMaxbLhJl1FuhNJx722C/aUx/Rz
vWn36g5hTVohV0Lqsou/GhRnspckNe94+eUBkDnU1KUm21fug1ut7Nw1Q8LMaWOWtN3AQdSW5zw7
gwWFy3qnRtH2+hQurpAD9Q5VZx5eqjCgvqhDO5qyj5lRfwHlvA1ltDyu21gcy8yGMBbDrIvU6XFz
Eza+MvnQmHd1+1xJz9fNLOVOYG14HYtwLuRelhjxwOsYdTce5dHe37l3ylGF3gVVqS/Xra0NSoje
atkUWWQxcbk1HhFctzR43aUbXV1BuC/GiNdBiRk6DfZtH20XHAHKW+vgQgVQGYgvZocK2vrrY1re
TzNjQnYmDOOgdab26F7ZaA/Ow7gDUnmAKKffywdjGx3c/XWLa6MTjozG6yLJcLk8Gqj9FTteKJvQ
3vnBXaSfr1taWS8RdAIrV1w7JUdhL7+31a+O/VaL7mN5zdfXBiScGpUfjoNhkkBpY/tUFu+CzN56
zncV2kzH/XF9SFN0+yWsz1ZLiH5ObUpGPp3uvaFswxgNC++zlVQrS7RmZZrY2TnYZKUX5inP/UyR
H5OB9n84YdU4WDmj1syIQSKBsEbtuQ1p+YUm66679ddaLddMCPEhgIeqzyS2kqaYcMkfoghBE2fF
z5YdAHZBQwNg/QuDQxoGZetKnLUSjPh93B8crX+jUIiIpXGv1uPK62s5fv/HnAg9JOChwTlw51JM
tKmML555/B0nezUghITESEYeRFyDtOFRjo8DnAFJuWJjqYxI5H41IoQBiJZhMw2ZNPofo5f0POzR
D0a9+xwFG2imx+3U+0SuaSWRuxwTXs0Kt8jOb9QUrr7pXhTdjs7wGI3di1QoXFiV3fVpXB2iEBic
MgIXIuN83Y0HK+S2eNG3EMUfUClExx0F2/N0ZalW3GOJVOCnmZ32xGz3DqGdx6rEDanc9bspnPe3
9Y1DrS89mvvrQ1zeXq+zKQSKuC6ioqhhpFOKi2rdme6N2qxcv9ZMCEGi0qU01S1G40Z0xjXoIAP8
8KN+5RxcMyMEirYCo2oauKPvoJMKTvXG+A12hCnNADId8mtLN4WRBCEJDu5dlr9hd9FTqJrFJ8uT
1uqvS+FhbkYYyRiEPhRQHOianh91J7ottOZwfdkXr11zG8JNKLUypBkMj0V5RpzznB7aU/Wx2g27
7DCc1moES0szMybm0qvcljUDgeBLpxxt5b31eehWgsKaBSHghVmqwYXD4qvFF3W8meArQfzu+pwt
BZ75KIR4B1cSAOuMa0+eBEf9M8XLYz0+qPWP62YW73NzO2KAqzxHaV32S7XXDsDQ9jQyOztgDDuk
OE4gwpRv1y2uTZ4Q5QZA/UPuM3mjzgZFArFG4VRd8bhpb4j3nvmopi8xi2k2MlpJITN7GvwESnw3
QK86qRpFNgrsv9ETOd+o1rSUM2N6rnUdGlA8KtrsS1w4XzI9XnmDrS6TEAzQDh37wFHSS3g2Dj0Q
yz089vQyb9s9l+5d9aVdI3ZdiQuWEBdgW49KTyEuxMXHtm7QpFyrCqyFBUsIC7aRmCZaKuyjY35O
d+MpdbcVEEh1N5yacLsGu13ZUhOP9nydsjY09KjnwVxX+8R8HCetc+m+kNcWa8XDxV7PNg4D1Y+J
dmMa0jeDxEmKSOj+/5F2Zctx48j2ixhBEuD2ytokSiXJlvcXhrttAwRXcCe//h5294xZEKdwpX5y
WLIrK4FEIpHLOdePkU4ZxT9YsgUu/RJEem0udoCn/ENSCmZEkGuFSFe+od0ENu4EAd7/wLZRERlq
h3Fj7uFUO0Aiy/QJN9OJlEewEWgsfdvsfgtSDtPs2oyDkxtmF5/lUjDvP71l4X4LUE6SX+c0idHH
fk5SRNzkfrKskNq/bJ1X2HZBv+Uo58dIATWDZcMGWZ/c4rlASRd8GOATKFzNdbRtCr8lKcfIIMaA
Fxjib+S8d3x+GNDhIul70e2vr9z/cEL/FaQmGkAP5qJdBzZnGH5x26OP/qbgwdE3jeDYP7kCZJGi
P4rByW4ao++fCBJhaIAphgOwcf64/mW2lQY8FcFIM9BOlHvLSmQ6dQTBMnfBspfduDPfFcbBMTSP
tQ0nhYLVMqtGbFy66B669BpT3IGFxgckK9pETvkBbJh/zO+G43hYAuRC53WXvbq8uBZp6DMN8Ccw
9hUf1dfFOFY2wFl7/zHxQpfK0BrujeZ9CnIis4uc+Oa163gpUIllyGDbDGDX+blrchGZ9cJtEvTf
LBOESqYb6OCJXh7vS3GK20rA5EKSpTATG819zEHDSo1XVzUXEb7noWRCA1dN4wy+E5cBaL/PxISR
iiC0rPEjukYenUQjaTnCLzfrtyTFNDAyXSRiwW9OK9KHaed8oVwUgNnm925Fb0sfmCKl/2r/dame
Etq43dDQ1IHhy+KH+9PNq9BDEww9vcUsfqu2HL9VTDNSlpfSh/dK58fJebAA7mQMezDeaa6xl3fl
pTaKN2ZzOyxUE/nZwSi4sMJBDmGviwZ1QhRX7AdtlzXcBbC3n4V5ey+ndocmjusrphOieOEU1sam
HJjX0vzq9t9d4FHL9k2H9b+7og6DJnnOmG8NgG7OOU7nrnXf2d6tnX74V6qo06B4DiIjlQMI3S3u
MnrOQcj0+ifUxb5TxQ/kblBkUiIT0HenxAM7+MHUYWlrTqc6DpowOkhzgmkZmQ3Qie+W+VEAnkH6
ex+Moa8fD7lUSPEFHkiI+wK9mWc2ginSclE8q11wXY6J5kLa9qC/bWCxw9XJhMeZGfhQ8zPN/M9+
DvYksCtpMq0vL9dLZZTT37oxDcDghNPPbQvQWPkQgrWtDG1/nO+l3/+8bm8vQyWIo2SB30PbBv68
VEk2CZsdUYICy/cPVcVvZeI+TCgwLLSKC2XjdXEbccylPGWvAFrWNm6KZjF67vDqJRiBYKfqgE7w
sN2BZVkT0m56hpV6yo6ZneXlk4vVHP1H07xxEEEbuhYbrU7Klpldivrt8ujg9+DTAxCPsavunDMY
CY/p/4O6QCtPcdwBUthtVgN4H+GX/a66JXtx9B7KIWy+GKciCvb0/fVd215FF3Bw6MdE740SqGC2
EeNDPpy4zH7NaFcrHpL4j+si/odSv2UoXokk1ZxPIw4xaGlPS54qP/n3IHeP5kO5z07O/rq8TZXQ
gWWioxAER2p7R+pKERABcTVNT6UEI54zPTW5cbwuZvM0/xajtniAZxVvHg8hXubfJvRhLsBXl51j
k4TX5Wx6JnSrYbaILMwmyuq5ZpAZZYcyUANAfLP6iFOtkbDpKFC9BaUNaDNedMU5wu5psJDNyOJn
ljzOhRkWgp+kuQ+sz29QZunAMj0U40BFdemTwIXMK0s6ObDBjjNujuHD9c/f3HvXs6AGprB8FcYb
4HqFBRZlxN118zCm+RPh/GQAqvi6mM09+S1GLf74c4uZ4BpRCeaz9mNFHhLH/XldxOamrEQoK4XW
TpdmQZufg+UJNtEdgFGeixz83F52R5rXQwPCea/EKVZWiD61i7jHCwkAyN0R9IKTLvjdqMSAsNBE
i7kFX/ASE7aZ0yFIFuz7KWXNzSzp1zyrh52w+Mcaqb6Q8LLcuxWQD8fmmRlkOlZ8QlKuzv6c+qkO
Uwcce5PXfbq+0lubSayljdLFJYm2s0ub5CLPvNH2gDVTe+yrMGPUKFPwtF6XsjEGBu1XYpQNzWgq
XHCqIC1ne8aZzr15W9XTV/ABkH3akfug2XNmPYyc2vs2i/MoKcxhR6Z6PgQxmw6i0qKsbMVyUNhZ
WHLQrKa6lpIWk0SZZJncel+WdzncZf49n+TOo/s50IXyWw6TEDT+O3BiJmgjL9e572Pazwamw6fa
iDoQ1QzhuBsbSxPNbx2clRj1bDqNZYPRleBZIttvQzZFdRu/90DO6XTFbtRVMrccznpXlXOTlAla
bEAWe64ICys0hhDr1Nnfr9vO5j7BQAF2ho5INOFerhxYyfPULXPw11TDj6IGyNzgHi2Q91UDfZ7r
p/kNGOKLsfrEDcASaKKT8VJi6VBR2Dna/AjQ5cxICxWwuUmrz1eWLRdxVdQDbMEKgFflk7m9qyYf
DMOomh0BLZQ+g6H+9fi3l0qpy5ja9lzitYd77ikZDp28JewNQel63RZfs3pGgC28SpyFug8J0eq2
7/vgwALXCZnrvx7C6FKbxTJXomTjFCDxQuSWWh+mbwTAHtL/et3uNiO3tTrLkV7JIF5FZGshPz3+
xfdSHONb8dmaQze0dgUSdaapWb9tX/zb7ha7WQnkGVh/2kWpQBQYbC6s9JD1/p/X1doUYjvIb4KG
ByGvIsRLJykEkwgS+u6A+PfsBL4mh6UTsZzolR7ezDI/G1IkYNoh3YnOcA5WVViaO2XzFK0UUTyq
Y3bj0MOtncGsSPfGzJ3Q9NgtBuv7+87rPrYV14FsbroijJvjVYlZHcy5XCrG8XMCkj1clo75q/me
YdJuND9ORuS3T1w38LS5iithin5TQmVvdggYLP+bweZjwXXgVpvue3UDKn5OurkLVosEb+QO9hzM
e5y5xzbVGJzm5lMJWcYU7bhpW+RAxE5DQx4c/hiXH1z/3XW73lQGaXsbxJ0OWP0UuxaysYumxs3X
5TGoxvmNN0/HTgyaDtnN3D1ZyVFswGrbIANn9VLc7u/dXXLId8Cj+M5vzJt4Z2patbeVWmZPcBm9
BC23Kxl7STCgRJbFYZLuLQyZS+8txxU4rv8Rovi5oh/dpBZoHgSCR1/cJTogJp0Sys4k3ZhLz1jI
4ZpqX4wNyMer74KT5+sGsNF0ZAOjHmNaqLq7lKht2bMvh1Iu7VwjqirLO7sWu/weA6Qo/SZvScCs
hSmLFrRDANp4mFtbkV2SY+YkbkPQFmuuhK21W4tR1s6Ya7vzF1jnxkvZTVbYX4jMAUYzDO+vr55O
kGLWVUomt3Mt+GzbOzHHPAR98GgIHRHultNe66M4Ndua5qzLHCCNjf0XpyqjTPY/0CZ+xKMDUxXz
x3+llRoOV37DTG+Ch3NZ+66Wxb1w+Jkno6ZbevN5A8+Dh4QXgFZPfdkTAyRd4wL73hzae/d7uYv3
7MRu5x1s4wuQNfa6DqvN7VoJVEPIPpOD06Pm5dEfcfzJkxix9ALNDasTQi6vO4A+i2kgMD5zYajE
WLZ1P5ma3jpreWCqBa/10i3X4CpYyBEdCEwq4cXidu+cpjkVo3FIZXoGNd0ZD6RT7OVfe259A1+3
jg1k0xpt6vtgX8TGqY+yYDQSkg3ogJkFDXajbKy7fhrykPdjceuLIT41wh72121SI1S1SSezGuKk
wFrwyyI/oi57EMJ9bzDz2XeLKcxi+RYfgvyZbQICGQkuxYdwUyKv6iNQalk5HAVhPyZpN2E5CXK4
rtpyel/sJbUxRo8sF7IJyl52IAvxfeaJn6K+6b0GwMLoppVhwMp9H/c7J6nDlgjNei4fek3oYsUr
A2JgknONeVpyRU+UCHTwai4WnQDF1TMSo7t6gs9qZ/tGYg7cc823nLTVwilbJGwQ3wwu7vk2LR6o
Adx0nw+hFLMORWYrGIOXCghm9imSUcpizYk9GWDzwWlz/uzpYyGiunpou6/X7WBDimUtCAeYiwFG
k3oT8yBvkmnwOKht6V76wWG2/aPJxjvJXU3Yt7E5F6KUzcm7omVxN/Mz+Gdl2Mzjs+ypxqw31QEH
LFLEC/aA6ibgQECpOg78LIxyZ80A3XD5LTJYto6aell9xZStpYxkUcy1Y3MUMyDUbSfQl/AzmkN+
DhOaCy3gfN0Rw3j9FCiIVkzf9vFJmNNWW10k4EWpFUNSVcgzOn32lZF9MWqqseutlVuLWXbv4mzG
bDRbi8O5p2H1NeunsDcOsw56ZeNddqGNYtVlkXoumG35OUice+QQ8zCp7PtRgnxn8r6RLL1xwGb2
erd6IVS1PMtEGziFkdvZ58EcPhGR7Bx/0jRibZqE7VB0LWIy3CZKXFYCjBfkLn31rZ+snUfKnVv4
OzK+fmQS9rASo8Rlc4MbITdh4q5j7uTY348pOV13ChpN1EaDqgSEiD9N/FwO9dHzzhPazqlb769L
2bS434qofQZmzxvgjXeQQr/IPgs9pIbszgpt8/tbBPnAG3eXJ4cKQDDYbUVpA9P2Mx7mwztzqG9s
a0dHrlm3jUvVsgnAJ6jzF0av4hSauaVJENcclHXzfVLX+waQ7VN9aznvqPjWjdZCMHRdt82tWolU
jI5R0VcC7fVn4X9P/b0bf6t8zT7pRCgGN5pNBhz1lgOyvTwYUxLa0rlhgU6TZXFeeFTHDjAz7W4Q
k6cjscopWYyuJqFb3Dt8PzYPDnNDINRonN3WVYSUmhuAg9ELXLX06lQ5+NwFeLyN7kSM+0rXDrL5
+UAG8FBHQv1QvVVrC5zeNiiEzmiOvCsHcD3FH6/v++bhWUlQXNpSECmTGJfp0OUHu5fP0nR+FZXx
wGzv9U258DgeGNVdG6E38DUurwbZtQt0WlN9q2OQI4nm3mT1zXV1thfstwjFxkScdnZZYkOG8kkk
H9zXD3deqKDCmAXWUMXNgA3B8+X7OMmoA0BfaDTzIel0A7mb5wVFOiDR2ABtcJWtQUg3WeOM5Urt
5Ohz55gzI+xdXc/H5nlZiVGcTS1NNsxIcJ5BKglwmKNPHrhFw7g9vCX7aBGghgID1UP1NVBECQ6y
UyOHXzPTm0LIMKY7X3y5bgFbOfwLIYqV9Ug49CmV/Dyd3NMCPJ/vnEOP0T5gUQIi1Nc4zq3lQ0GM
uLgPPB+NxJdG7aH+gS43OE7gNRvHlnlPpDQ+ZmU87nMnfkZ4d3tdwa0TS2y00WOMkbxE4ELnWVE5
PfSzhudWfk7GMUxEKFinUWzL/NBFFfhoLkCbhHqtCtZKKUzYBW+cr2gijkHmMlbW6bo2WwcWJdnl
lbrgApjKgQ2S1qBVvUQhpntr1GMW+kbxfF3GS03AZon87dIhYyPwVcwOP8sN38WKVcQ4dmWx543/
7CSpJq/x0hIWMaA/sl0CUZ5iCVkgJ2/OSlgCcXb+uJtlsitsCjbvMG9+XVfp5bJdylp+v4qyiwTM
1IOErNgenirzszeTz9clvDQzSEDmD1tvkgBZ1ksJg5Bi5GWFWHe2EVznALcH9tKuH6udSavjdWEb
6oCGHusCQD4KiCdlh0A46ZYdhzq1/1g7J1tq8t0bylx8vuITggAQ9uZU8HMOuK08f6Zld9Olu9R9
PaUhWipWiijm7DKgNfYeBDnzk2m8a3Q4mssXvQxulv5G+BkACQIrSEW1nLjhUuZhV4ymOFTj58TZ
V+JLDJYIOT8k/Vu2ZSXNvrQBQZvKLHr4azcLitCrgvyQlGN3c33ztzYHftNb7gUMLaj3XJ6ac0BT
3HMxaCGGsgvtJhICY3A//p0cxciyzknjMYEbSMdv1N0xENd1GOSzNf552WJ1i9bqKLZWmG3OrAZb
1PhxE+bTB5mOkYm2LJHL0EvwOKF9jdq1DmF8w8uhEoJbBrkJE85OObDUmwo69Rk/s/yXn/6RpXHI
zFYT8G4LoejLgA2agMG9tIhynD3udDionP5JfzopD1tdm/2WL1iA9wKgZXoYlFGMzs6rlsxUVt/K
1PhUGRSJMXQoXTcFnQzFVU+9Pzp+jbWq47Mx/mEV769//sYyAdgNXhMJUVQn1QaWNq9SwCQFDDwN
zj7l7FCb5cFjr+8wQrHYc9BvgwwVIP4WNVe3QN/5rY8eZHYWVpeFNO5RDu+erFY+WlOlWbKN2+1C
1qLyShaA7UEvWsOzxdajl89fy06A1nIkn+o8l0dHerq31eYarpRb3MZKIACrqJekUK7hCBO/l0Al
Eq8H6kAkBThTLKMDxEc1+mhnr6kxBQSOBNafiG8+eATIlU2L8aXXGwSiKFQdAB+FRgzF9+QMp1O6
EzsjeDsKZoYlzd+lUjfOuWHXeA7+FqP4nsyuMXrVQoyd9XvHIaek0A0kbm3LWoTiAdA9A2yJZmTn
ouV7bmNqLrcxB5Fook+NJiqZ4OBVtI0ri52NfLwJSnLAUPT1LdmUYAHiMcBzBEdI8QEYGKpo37fs
HND5cWzYLdO1tG4UuojtA58OQHVLZGgp20GcLJ2rfi6/BbO390d26l1yTANAy6ZYN45hR6d9iodq
P3EdIN/WNq1FK9vkBDyz4w7HtZLy7LrJsaPBr659PR8bQaYlIMBFs5GsUhext0xRMVB1nNPWrXet
MMtdNqKvrUoSHfvRRphgB8gcAO4mwDtLLbh6I4DDgFaPq8eXHsId2YezX1b3eIENp4RNVFNm2FrB
tTxb8T9WW89uwDjmrx8D/ugVd/T1yX/oslJJMcExruu2B6XdObf7aKizR9NJwtokmrO05brXYpRr
YrIxkRBMnJ+zFkB1vv1jipvPqeN/mWYn9Hl3un6wtsVBIDrOMJCgljTsMUbJ3YnZmQVsZztHUX2m
5P0YP/Hy1ZnyZf1+S1LOV1BT7riNwc5z1iDJx3e4J0Pp6iYSdAopZwkg8l5Xp9gmh7xP89CPeSjz
RzHuR1CcvmHtljsCyFAe+saVIG6QEzeZgUvPaDHe45zFWIR2HBnjvgWH+HVZmwa+kqUYeD56megz
uIixap/NhDyjMywqplgzBba5ej5aeRHLIUC1ldVLi2rCUDRlZzqCKoh/8oqHtgHjFyaR89eXBhfn
gAIXsKiXmGj5LuuYoffdNu593H95clOKs12ammawTW1QAcBLxQcCkTpZnZsp5rhzWn6b8l+MPqGs
6vEPLD6RttKc2k1/t5KkmMIk0Ow8g3ryTP0mSkbxcUqc02z2D30iD9ctYVuUhyyWSbB46tPBSisp
4sXq0tYAR0tWYxS+QFP+cASN+ev7m7BHKBH/R5hidkMZSLMpIIwS/n4ER1lXiqfOnHXgvRtKLRS0
CIZAEkuQ/7m0BT7E82g6TvktoeauC3ZDRcFo96x9km8cows5ihMvxzqtDRCTng3MAzP2s2blj3FO
v1zfoi0pePk7DsIVlG/V2y/wkjbpJE5Ryc7TeHZpEvLX84bB7aBVANAMFvJxKjpHW8XMLD3C0F5b
3Y3DeKj563ECIAIt/QgTHeARq/5tIkVtzD4C7qnO/X2bOp+7Nr4TVmUc0YKvKwVtmcBammICRPg1
YzMWzfLzJ1u0OwuJv3bOD7mjy5ZuRJMXiilWMCYtay2/X05rMUYYLTJ2bufpupc2rcAH+8ISVAa+
mmIEI0ddlg2kkNaM5nI+Iby8G5ircXLLvamkMBC42nCl6KpFZXX5Gis3mtIOZTnXwWslG5+AQHI7
9/RkecAE6fkuZuJoiUrTT7exfoDF8JFxtJEC9NQcrWfxqmkt2B4GCULaenvD00GG60So0UIJEPyi
sdnZze8cN7J0/LAb3agEhr3gZKJ6i2SWsmwIhfuOVTBuafQ7A7EW94KI2e8cdp8REJTZbJ+PJGoB
Ip1odmyjR/lS9nIUVlsGLlfmlz2Uq7Kd+BAcxdHYUYCChuypPxWnUiNvay3XqioX7eSaCcvdAdvF
OWJxAlgHXbvtxk2LR4VLkbbHZfFyUtf3QcaRQiO0lJ3lUv1uQcLeD92tLMhBsORw3cNuqrSSpziL
yWJJIoYZ5tGS42SjjS3L9tdFbBzfC5UUJ9H6jTvQtmPnJMvOCWr4nkg/+WQ4/jsxi6YrWzDAXp1a
DGKm4qFLw3Z8dN+QBbjQRDF1v51KD0cZmtA+Qn085GNxkxblWxYM+Rk0loHGgvz1wF5pkhkg1Jkl
Kb/lbhm6rrHPhyGs50YjZuOeQOXxtxgl1HJbmrWki437DP1XCZ7oBignAcujq6ksC6/41Qs5ionF
gXCSqfKN+xZj3OFgYyJQWn++fvNBxIFpNhqADkMlMJFxXKW9X2Fnuvi9a9YPbZY95b1uVGXrdK7F
KM7UqgYJRHT4a5zQD7zsHvwC0NdTPYbZXNzwKjtdV2tLHtoK8YRAegutEMrRmQZjzqoRNl0Wcxpm
eONx246Ygw4SyY+c6958W0fVsx3zryjVxuPl8gyZaVfETELeMBPgPxb7Li0fbfr6Byx4qP4rRX1N
UGNmAP+HlHSwHi3vhxuMX2hnh9fXbsvsENW7KK2hikrVDlBZscSulywnkpDvCel+9Jn1/rqIreXy
0WzsgXd7aTtWTlAirNpsGchm7RI11oQBcg1lcOcADqJJo82mKOTTcMf6SNuqO9MKmiVNB20SHwxU
T4w0YR//vK7OlrUtObt/ZKj7Qjzc3pJAnXZud2IIi/aOTe6ByX2b5/9OH09Zutp0a9EWOLDBDK4E
Z/5l8kmEvafLAmnWzbMvLRoMLYjrTImahJE8+XN9jDk5OfP04frSbYpB4gcRKrCzTKoEIjiiSNyb
eHZ1Vhk6/Gsm0zAQbwg//JWQZf9W94LV28PkGjnualBZiDnbkbzV3AmXJoAxSdS3bIpKF+45z0Zw
dSkipxJguo3fRXHX3LWc22EJsMJmmV9pg8NQZq97778UuJzilU5e7AkvFayPYnB3VwYy6q0R7zq/
/jL1UpOTuQzwX8paNnEli+EATWMcDBEf68Nof8qGhzl1d1Xlnph3cpDAvW4USib8pUDFKgo7Haq+
DbqILnwWcTu4Oyvo7X1PuuFWkO6XdJDwkhjAdiuH7mOr/3z9G1ya5X++ANoLkAywFt7LS41be8zb
VsZdlDbyVFlemDH0u5m6XlSdGOVaFHgdiLE3uqhLxhAlzlNhg021814V4b3URrmdhiowJtcpxwj4
d08ZiOO8WJ6CYdJs22Jyv+OVF2LUIozbN6IdCRatn7NDWTtn1AI0TTObIhz4WfTNUKDYL79fWeI8
IodbW2gPt2VyQ9zslEsd88hldPePFisRirGPrm2mscjGSHb2p36YwCdv/Mri5EdN+PMbrGwlSjHz
NsYjAinVMRLo0cVQx46VxZ0/x5orY3vRgOWNDLu/NAlfLhqdRzz3jGnAaRK3NWpKdvDtLYr8V4La
5+i5Toc3v5yiOUnvAitHgSWJeqM5/Tsx6t3HzKnxS4LjMolTNfN3bVKCfN3eXxezbQG/tVGuPltY
gmWlPUV2mexn2LJszGPSJMCmrLuP12VtegB0AoMQcZne9VRry9Ns5OAXjQjoWioSnxsLA/GJjixj
04OvxCiWNnUxy3M0NEf9+ECyPnT7MhSuvUM8uzOyG5+lt9f1UgYe/zlGK4mKBwXpHkqJ0oMzaJ09
4OP2cw2Eb8xbdNaHuUckgXGP3jpiVvI8B+lNHj8G8mNfdofr30O3voqH9do6Bq6F7CPg735Hf/Rp
ol2CEROd79u0mZW6yhlL63rqmxG+r7aSd3XxbiqC90ROYcqrt2i0jEyhaOEFmM+5PM1eXXekT5s+
8q3szmblQx6kt6TTJR+W/XnhzFdilP0DF3LjVLxDfAG+E1/uEsPaDbm/K9k+LkfNidvcpZUwZZeK
zB6GIsAuFf0QpkBKJOWzIXUpoi0p6FLEgIqPWx0tuJcr11hF3s8MtdOkyyOeA6XOr+kuFuOv19vc
Wo6ydL7wgVLXzz1wc1PQBdNTLj56rW6Dtrz6Woq6ZkVrmC7cboSGoY8g53620Fp+XRGdCMWoJQli
OjhmHwEGaV+yioUZT37+Kxnq24mPXdxnQ4/FSjo0PfC7adbRuGj2XX0yAbB5HK126uH83EOFSRJg
LR3prHtpbrkA1GGRx0IaBc/BZTVXsYmYza4MLKyWRdPnNubvRBB8r5s5ZL0OA3hTo5Wo5fcrUaMT
x/NQpHPUDs2+DqxTMxZ3FdiHr++NToxyYAqRWTFNoVEsPuOiCo3ibngdDOff98R61ZTD4sqYuy3Y
ICLkCT6MIju0Zo2uEFo+YGZPglWZHv+dUsq5cWugN0uPQODCPRxMcbVrAroDWK9GkM4elNPTgOI0
pRXcjXTmeA/Ytw92Kh7mFpCLTVC9wYOullFNfbZBC6aBLJmB/RwgpZ83wDsacetmfvz9+vptOgWg
2+DNTlG3UJ9GYGKj0iQ4TS0vwzZubqxEVy7YXLmVCGWLnJKUo+/AJyQpOw6suu/94tlmYBwInE//
Thtlk+Ky5gMv4UWHKfiTFfGJTbqG5c1T9Fsb9VkENj67Yxk3o7In3j0x2LPXdtOzZXDdcMnyZdU7
ewEe+mdr1KrvkFeZzFCJjboyvzfMOkxGJFX6BL3YLhJs7UdpfChTfnt9CTW7pcLkpUlVO7SElwCP
48lJAMJq0m+NN5xB6fAWK18pqGRZhB2I1Ohge6yjP0aefSJetve0vRQaE7eX36/cq5yB/EdT2J9Z
10ALKk4AVf76hkVzgM/r4xlrYkD9UgSIYuPUFVg0QOSFBBm8tDtXQRVWuaG5xJdPemEUK0mKhSOB
28gmXc4rwCLLvD6asvvC4yRy6vww8Xu7IR//lW6qwVceasBOB8c3gmIn7c3dPFQfZABcNCDUXBe1
FaViFOCvsVe0bag0oUk2d61tcri9ocRIpbgJPMyKsSBsgSlAPP8tpr4Sp1xW/kQabsbYtaLmKC7l
SCUDvqAJ9o4OIEGnmGIf0ncmTO1MY2SBzqUDcEvamKGs5XH2nsqxeYNeATBnMQmA2AXAs5fWaOBY
9VbPk8jIjUd3IAe/MU89y0/4Hxpz3PKGeLVYmLUF3AgQYi5F1ZOQo5+nSdQN4gRi5kPVAAonyQ7X
DUOpcP8dV6BBAOTvy6sMg2+XcsbOIjJoahFlMX3fDeN86/f2fPSFyUMWjz+CNBGHsQCe4hSAQhtT
u/JUxzY9Vb3nab7Mhs5YWXQXAV4FqHCm4rZsOZt53xtJlDdGNHkTxhizyBG6ItSG27oQo7gt7sce
SRrJombKw6DIH92q0PRdbDiTv2zEBT4IQEqJ4kz8vmwHYWQi8kZ/5wX5ce6MnZHSZ8BS7BJvvm+a
5ItmJ5esjuLA1jJVWACTtWbGZcuiiQZoAqzq/Rx/6EjxzurmsEUDfmm/z5305FUPbvqqSbC/rMhC
bdReyFEwVWYqVjQFk1P6OfTtrU9ul+wTsz548tPcaeRsWggmBlDew2w4uh8vrZW4aGYx+1REibQO
uQBJcF6hSeKVZDr/6EN9jIZDJRPtlZdy4jGrq5GNWEvRhImT79yARhlcTDDfd2N5aooUXTzxx0zE
4cBAXOAUoUWzV9UxX34L5TxQOUqRlWB+aQG9709iN9byxvPl/rrlbC2qDUQMzHAiZkCfzaWySQnU
zyKOWZTU7gkmdDQN497OXscv+bc2ZBmsx1wv5l/VqfsgBhAa9OEgY/T2fIwPeZvfjEF+83ptlslX
9Ksinwogu0ttXOoVDUkgJmvpAfziYQ20B0ny03UxG9HcMihoLnMuC8ORYok+rQY/c6okAgLovYuc
dMrdD5UEx7fB3rA/EIE5XrKAoqkuWtT91HQiSyM7T2d5cKeirfa0NosW+KbMft2E0N/7BPQ1AHKg
Ew6gzopmouZpk3oTj/IW1pY24Ixit4Wpo8rYcpGYqgP2J84xUOkVlzFzs4qJY7Eo4NPBL8fbuuNh
g0wQzeqPcXzXmLGud3XL0GHjvgugEcRCalWE16T1aqsREU+yfQJcFsqHfd7rSLE3xWAeCWUxcFOh
dH9pgXQo/aFKwbA89QDAbvN9k5SRCRqs6xa4JWaJ8VGowOQQuN8vxSR0sK3BdnnkJdVuTprjCFSw
+C1ZfoAyAbEJRg40SBVeoitkymuj51FRnV2wcIDTiPph9boW1r+tbiXGVbRxR1F2jT2JaKBIODr+
LUBpvyYDeRxtqYOh2lo5QFuCaQ9Bz2J+lyvnly1w6t1eREHVj+hglkhtAJjsCKhqHUbdXw8U9VZG
ox3a5i0HEOlqlwjGLCaex5RH7TzYe8N32sXASQj6tXoPionpFtgtFtIqJtA1O+mFhdWXB9xLLEyt
ioReazonZqQ/R1Zmd/OwYI1Zfol/9srRwH8OPvAvgI8E5mu8uC6XxUb2oKBOnUQApGt2o1U8OMtc
rVXSz6+3XGiA5V+AszBzfSmoljMoJGTAIzPzHgrP3cXS/FpKHVD3hotG7IVxWgdtOnhEK/qYc9eT
KZvi21Yy/jQm9NETSRwNSW4dhvp1M1t/rR5iBTRRoTWamC5RDDitfWY3E4LXQor9ONIdul2ONt49
r147wAKiXd2DH8MuKbabYu9Z2qY84nVySrj/Z1Z1O1rNmlaQjSMCMWhUBokfxoZVnILAkhM6SBlD
Uo6CmgJUejkvDtzUjuYsm6Ccj+V9AwnoO8LsqWILnTn5bRL4LEIe5o8hGd3QJbXubb+pDaaelzcb
fKXqkStLTHFpVCIqBrCZUn6aLePE+BtSpguSKNrBYG0oVSomYJdZN1Rmx6MUI1pZsve7cv9KDu2/
7cwCySfauZGtQC7z8vBULve6pIXz6rsA5ZJ8H7DpvaTz4bqdbfWWoA/stxzlDd+1SZu1MWFRjHF0
N7lpGEHE/WRbn0kxHFP/nDfjvuS63tQte8DwNS5n9OI7GCS9VK81BGYUE5Dz2bLdmzXwbA0ds8+W
X8BUsrk0xS9Br7KCdUVBh2HEcP+5Tz8tz5qfpKrkg0CnXR0OmePr+noXI1aNfC1RUUp2cgDWtsMi
1Fju0u69Wd53wGvqqj2IvHYp21Px7vr2bVm8jUyPCweIzJl6xZEEU+Vg6uFR7Jo7x5x3bcmOKB3u
rovZWkrQcABSDdCHHsB6LndrkKIsZ5/xiKGFPyxHjKcONfk2BO0vpxW6IrVOmtLXUDQYhIt9A6EI
UjBidh76wb5r/eq+yhyN+W+tH8UUJOAC0QpCVNroeBCpLcwmiTxgxrk3I/5S3sMw2N5Hl7amVLAh
DL178OfoxYYPVN2Tg+JKPWJKKOoAD1wO56YGp4kOPGGxMcUGKZAwl/YJoIIAxu1yq3hjOIBfTcHC
kfNPop8j4VcPdSDQU+XelUX1f6Rd2XLbuBL9IlZxJ/FKUqstL3IWJy+sJJMQ4L6T4NffQ09mTMG8
QjlT9puq1ALQaDQap8+RcbasDEqfe8TQV4MSFvLUS3sIkwygLcaOYHPbFjYH32e+VyK+ve6BK8OC
GQJeOkRdMA8LHsjZVFe8QnqaaY+88DMn8ZV+YyiPlSLx9bXIhAsluqTnXkg8KV8OSB0zq6rrJjnG
dfXYlM6jyt7Hsv13bHfAWToTUeEEEZs6y3yM7CnJkUMUbEfickd7O2gUO7g+Z2sjWZgRpYLj0GgK
ZlDlkA0udQHFnRjUi3zSxHH44bqpleUBoYkFthukv2huEiaNx5DYGswqPY5GlgSpUf9qNNwoc8dP
i+RjkcseE1eGtrQndsKZYRg3U17ERxPQFbdJDy2TEW2vOPaFifnzxatHXaKnM3dB+Nsp2XZoTa9G
Js/eCch+8YWZXAt/qM7OAoWXZgy1HdJmtPmxyuNDYeqf07y71+F+1xdobTTYQMiJcNvXbSIsEMSw
+Oh0HZJ+M/bsZmvU56aWHEYrcRtD+ccGOOouhwJ4WJ/HPEqPDS7ed1PJ1FNnK/FXNTe1bYEOwqf/
MiYEvEt78eD2E1YoPdJU2agO3ZI+DEZorF03s5YiXYxLONYhr8WUoknJYWjsILK6oOXdD5Z+RJnW
I6aycwZ97+DdqqL15rrp9VVz9FmhAbc18bZsFRyNhlacHBvdjLG31FOUdMQz8ndSNv8OSQhH8EM8
IAF6dzmXdaLWCkjK+dHSH1rtW6HfWuNhamUd+isDAgfF3EeBLgeCxO/STN6jT4gNFj/aVh4wk/sD
+k+UypDUTFbCA7qedIhU4qSFQwreDqqLEi+vdnKMNNJ0aK9Kq5+GVZmSqLcympl5y0J/NNHndqHL
0ZAuH6LOwF3QHXA5c4tb14j3Zae/S9TkZW2MOXHAZfNFeXMusS0ikQVsS48qmXpUs2PXNH5b3sa6
TB1oZcqQ/sztoxbqnZoYwSn6S0FOpdEji+sAOhAgLdR/XfdmocXz74HgrmniGH9hFBTma6qpWeP8
CA/IQ9AFS44pSTahxT072oVg2O/7W72H3MmI1zYUa65bX49Or3tJMO4yklUgdiEHXlT73M08w24e
evrYgWzwuqWXmC3mYLjj/rtthQXLTVbTNOUIhFm5HUPnVEWPPYv3Sv4M9d4tZdmu7/le6YtdW23r
qd0waTV5bbKR2eKGhZMF2ZkYjRVi0bZ2wunYWR0YxOsH9K77SpQG5jhsVDs9KjwKuJ3fp6H6rFrd
+fokrOwNE8mThgNhpuIQE7amCYmKshLyz1w5jLxBEkI3DmSGrptZW9WlGSGg1FYI5owEW7CDFo+e
+q26a/vvmVpL1nTVDkohM3W9iuNTsONGLRnzYYqPmTr6fegGSoantgooKRaNEvi4zJZwrllJgeUp
u+Q4KeYB9TkfmuaPtW35g/MHCBIUfmalWGhNWoZYXC7CSGem0eLNoe18psdBwo2g1GTdU+sjejVj
XEawybCoG7FYPTpaFrhl6MVleBhBjlG4Mnn2Vb9bjGiOc4tgGcalwrUQk0eUBPzCURCV9BbyoJvr
frcSLnEdAe0Z5gxP2eLE6Z0CPYA+Y8faiYtNrei9z1Vb1t22ZgW7F492KNKhk1s4x6YiTvOJ1PQI
+P1NBEZhZXqfRNvf+efChLhPWUTTKhoZCtfol+gM6LMVeGuFqt4IbFRRWIdU06tqUyk5V/Yq9CLU
P8hMZ0iCqoNbViOaMMYogWaNCprMY1IobO8MibFPBsqCYhri7fVFW42JC1siFKfpGa0rhvdeFGpu
h8aB0srOKD+XqvHJSMNbI9c2SfqlbgsPAkU/rhufzxfxUECvKgIy+EEgaCrcYDVStEaVohHELSF3
rmS7wTTwmqgd3Yl9tg3oPVy3t+I7yIAQfzVcygkhwiFEjDQNjYrFRwv8HZk/WhrE3MdWlXXhruxt
eChQW8jmcPsTy++UgCcG7PfqsS6qgzMNJ0CCAiXJgyaqJInQpSnoP+P7Zy44A4xH82ussLfpUEY8
phDmIdl00PLpQattFOB55xu5/vn69MlszXFmEUdQbEj4hAvNKc/ZblSnncvTH537NXNkWNXLhXo7
qvmXLCy5ZKgcdYS+EV7DbP5gy5SUV0eioTOCgFVTf8Ma06J9OYmZkp10vLo1YDSwv6r6L7N4vj5h
q8NYmBFOrX5AkcEOoXDeKA+qe09l5dz17wc5NEh8wHQtFk0q002qPoNQ+9y9v+F1Mvhui0Lu9VEI
QKnfq6HN0CTNRludSIIFoCMW3A6z03B0d/qGHRNff8oOekA3oS8jJL48rN4aE/ZoXrZuZgMbccJL
padNULUdfUhOXR+SzIgQYOO6AXpYjSHaFX2Lk0dX2U665BlpdW1Q1XQgYuWgPixsFpri1aCyofxq
Nz2KjOPRyr5fH8SqEy8sCJsk56nSDVWUn4b8gVQfSveLU8aem74LePR7QRZmhEtC1ui/nSxnH8N+
k5c/yuhd591bE8Kad3hmRxSG6qJalJPuT1ytPxKzaLJ9q1hEYky2MMLaUxeKdERHYzAqgQTcH+Zn
RS0kcyZcd96MSOxZmeIGEDgNW6bddhtgtTZgsLxx/HqDpH8bbogELnV5kL41J6Ti89YdImj8nJSK
Ayp1pPndVLeezbdjf7judevTh8L2jGUCk7uQt1pmb9G+wcgSYkDo3t6FucSC0Bj4z2heTcw/YRn9
LSurQd8GVfWPKfOSO9Ov/OzEv6TcK25B9rdz7xzJBK4GhLlc/3tUwm7VaVhPpEEkHQsDWeuB2dxr
VcklRjZ1woZNertQ4gTjIgo9hKriO6osO5aNQ9isUaw7aZ1AZy6yxnPU1QerqO6bUqbquBp6oEkw
N1jjPUW8SKcaMnwVCuegmCgCjWynlvmh+ZdOJEF01a8XdoQDVK8HiKPwHMNJkpwcaay3bKdYLRio
qsw42OgJ/GlP8fvQh78dcGFW8PGqbPo0SuDjgHEENkQKwvisyWA/q0u1MCJ4eZunRTkCIHsK6+9q
9yXRb2Pz6fpeXQ9DwJjhMLPQDy9Sm6CpVi8UEwNBZ3K3sX8Nu3hLNknhqZ2vbcpdt28k0XV1VHPO
O+dWBOnV5d4ldTxaVoN8VM92uTb5zviFFxIbq963sCF4Bed4wU5CFQKE1PUM3DKNh0j/NL4PRPPb
CzBzoAXBnfCNZF9ma8lI+3m7klOuBimDfDLO1+n9FPhI4V/tiCDHaLKhOpzDzkhORnxvKJXHTUno
WZ+yf8ci1mrQgOUM8VjPG+kp1f2hQwUFKI2WSXLF9eV/tSMsjWOnNKuzDkLd5JgrwRg/ue8rZL9Z
FlF2sGBKwqZwhOJ49M2pnt4JPX77/cK+ZACSFxE6104lUzatPR2jsTqRLpWccrKZmj9fHHLDELUG
1aLiRKsPdfqYVaepOF/f/qvnzcKxhPMm5KM+tTUWg5SP7riDJtd/+37hsDH0IkIZfsqgQnvnjPeu
DBCzfvEAyzmkqmYlCvEFhkS1xWKg60/x7YAsStuDn+e2+UF2sxw3fR9U6vfCL6wJ0+U24VAkMTTG
zRixq+p2iW7tu1bWyb56pi3MCLNWDICH9C5Uv8Pshlq3tmp5yth5ZhOUoYzec3XbL2wJifU0KpnK
J6gvV1PyK3eHXeGUqu8OmscYFC6vu8OqR6O6/qKAMKOLLj2acm6CtXbITzV/aENvKhJvkOWGqy69
sCFsTrWwui4xaH7iljI+aEXpPBeU0uD6SP6P470ORdic9sTbsWcIyfquD6YgDwpf8atnoDm26a7e
Xre2vkivxgS/s5XISrsaxtzsJ7MfSLvNii8sldQi1lcHjQHAaUJ3Q4QHQA8ptwBmLE61yScP94XJ
V3L1YLamf304MkPiEeAqxkxEmJ+0Sot8NQbRYgXa0tByJIbWfeF1RIK/KQ0H5tHFiFhS3Zd9f4qG
h+tDWVsZ4GiBI8MDoKqJ9RWbhKPRUwsRoXA/9+Pgldp0ZMz+DDooiROsRYWFqTfAFKeO3LxxspM2
PdDqmQ47Vf0UTbUXmfvrgxJw2X/HuaUpIUULjUFpqQNT3RGxBzQvOaifH8pt4Se76LaAPmiQoPTi
617p534sWTXZQAX3qNo6LTnIPU8O1AEpGh1KqNyTcYe+Ka+WFZjXfBHQZDQiQMcIb95CrG3L2iz7
ORsFuOgn5Oc8knU/41DWVb3miUszQpitM1yR0DUJPzEtf1SMWz2sZKu27ouvQxHLFkOiDQ0e3E7a
E0hjBt8+GohKyU4/zKBDT9/q+yjQJRnE9fmzxOY2OyNFYmplcZroeEM1fq9ya2/oqSShXzWjAWqB
phg8qYg1hTFTFTAtIKHX9L/GxC/dp5RI3E5mQjg4lCbmFvqAcaVDG2JCPtV96+mWpPdx9b6lA8Th
YsFRkxXvWxZI4VK3h5XyR7+tD9kmDnqvMTzTI7t0owQysrPZsV4fUH5v5Vd7YplJJ02UqI0Nx8uU
xONWmaINBnt2jLG1bV8h6nnoJJFqfSb/HaPIlZLZ5QQYNPKXQYt/EtBUGLH1rZTKQ8nMCHGC4WUZ
z114bEi5E9iKtU/Vr9SUaZWuTiDA0CiQOzNWWAgQEei78cSIYuBACQCoaMJpp3wT54nPxume8tYr
jenb9QC8upMXNoVoQfoymYoKleEciKJin1B1U3+diC3x+NVAuzAjBIyQgjdOC5PiNLrJTgvDoNAt
KM6jmh5HN5Opbq6PanW9Xs2JSN44140BMQqXjf4mMT4YULTuZLTK6/trYUQ4uuwC2n71iBtHSrwU
BM4754WXvIg91AazgxrUO5li8mouqC9sCo5Y1aVWjBH2ND1oW30z86A3X6ydvS13qc//JOAujAk5
TTmoUC9N4PWMoZ8yUw/pqAecO5LLp8QFRYSyDrRtYZcYk4Fu5djc99UPBuT1Ozs2fsenxXBmp1lc
cnmPVJ2bWC90bZxHRfEUTvZFP0lCkgBH/MfO/JIHZgLXUQU7JtPyqCnhfGmNNKJKzTJILTPcaINT
B6FTQ7DKdM9Rr/9Fe6aDwJx9v+79axkAmBOha4q+OvACCuvm9k7RjjrEW5g2+phcIDpknRRrazbX
W9FFbACDLfYlAVdTOW5HEKri+ItrjHtWhDsQjnp543p/MBrA0V5Q+bPIzuWyhaOGJn50wv5Cpy3d
Qju0OYVOK2McXI8YOCTnzmgwvwhzVoFysE1ABXkaQ6j30KNpbDT6eH0kMhvCSGA4TEmPYpES35aQ
naWl32tP/82G4HyhC2KopEeZxY6fOuORI4PJuSRD+j9R6HWyZu9Y7CTqppzbPRysynb8WB6Q/O3q
Gzrt0bsZlDsZwHfNnyHX8e/aCOdiHdnGSHFfPFlNvamo6XVxLMlo18+nVxPCMVjpU5KhyoLcBeIW
Nd2Z+a3aPwFk4k3Krz9YIRPtLMjN0FzwcqwsJq+w4zgZJpy4kz0G6NL5TgbrsZ5kfd3ziSpmY6gV
oyUIEQlRQHAEtJ6wKRkGZH+9re4spzk31LLulHIobhMj+VBqENR0lTrzoWX05f1DXNoW/KO1G9x0
iJGfujauPdMezknFPpYKCa7bWXMMtOPrIK+DtAqayC79ULeSNB60BpuW3E/mQVUkKfRqlFt8v7hh
c8gBkxFe0ZCHPvw2QAIJjX7g2r0+jLW4gMYtNDmZAEO+QYJWIVrSzBQ3e6vdTeZ9Z3+3yM//ZkLI
GxR0dI7EbBF6SqgyNF7c/hrCP5qt12EIq1EOfYaLSIrzleYPwJF/pGY/+CSmvp3b2+vjWV/5V1vC
yjDbHCFHjtJbHTqH1IhaYO7fz/qvoWEGEuFoBQNQV7w/aTSNTWd+chmyG0xZBiN9+fH6OFaTyIWR
N5cm2mlWXWJh+GP/XCOSVr57qH6MfvQwJ5CWJNdai3NLc0LO2lRUHcCKjnLLUJx0TVGDQYcAgJPa
HnG6b1Mm63Fa9W0X908gWG3njTo97jSAnejYQkVx13RBWcAzgutzuLpLFyaE2G2jKmA2tpmfTGZ8
gb7kR1KYu7hXji4dZTrBq363sDVH3UXwnrIUCs4domqRlA+96/iWyyXPzOszBuwq8KvoXxfTR6qW
hYF+PpiI8m3NQTZQ/7BMurk+aeuO576aEWI0OkmVMXSRwTmQJQeUytmON2Pkmbpve3jI3LBtKXvT
WD2SFiaFcxztxha6BGFyKrlv8Mrv7K2p/qSt48Xkc1IfSpmE5qq7L3LHea4Xy5WUILY1wKeARyEW
kPGmGp85i/2Q3Nvqx+sTurpsC1PCfPKRpCHaNxAtipssOxfKMS3+owlh/kI057QOs1GFQFY30k3C
R69TJIfR+pThdX6mhCBvFHYaiBeCMwsRwjRK4qdt7WkcMthAbnQ0/NQ12Z+4O3qW/7En7N42r0bN
4kAeVN23FNyPRfNclZ+vr42AK/77SjbzR7003aL5VjDijhzwE7XhqKo47o4ZfYlqLwjMIxLwrPNB
XrfP8BP6qd2FQ3ITp7JnlbW4sfwBQtxIc8gZUJg5QRRwxyr1OLSDf32Qaw64MCFip+0ugypxpuYn
sKi1/aeOIAZurpuQjEIXTo8MmfjYIWU8aZmd+lYMVhLilI3kwrd6vViOREhWerVvXRCszBBP8kPf
VDvFjw7lN3QlbIB+kUzb+phmASEU10wgRS5DhBVz5F9K7fwKxyGFFE5mbbq24fvrM7d2RoHH+18r
wtbtUCtqBrPElbzqb9CVc9/qyh2NygeiGJJ3ov8zfa+2BGcH2ZOWxWB7PJk7g3nZZty7uMZY3uSX
Xr4Z9g4Lrg9u3fNeDQrOXatIzlUXd+fJvYeCcGSeByrxCckqibAUx6nJQEuMKXY/giFNMT78pyGI
kBQ9soy6jnA1H1viuRlSrxiVmcaUDGMtuKKHE4wPaKOD/rHgBqRzh6G0JoAJIR9kVuaNDh0mr1Cz
La/MzouqXjKu1XlbGBR8YRgz8B9WeKgZjV9NdGayNpvVpV98v7D01JrGEY2kCJ3pbebcds3JtiQH
ksSEGNeauinycFRQoQbBH4/yL0Ol7Ie2lOBH1s1A18IERh7dGPPni1SBsBILViKL5EbvpaUX14ZX
y3o+Vo3gaQnUjEBhv9G5DaFSlbd4FDk56PKmP5zsL/d9ejC/j7qFCSF46uDPNfQaJiIj83FtKUm/
a6jXuj//YMcs7Ai3PVBwoBhNKqSpVr9vpuKgUeMDt/U/Wf2FmdnBF8syNHRSlbkwk4PsOmFZkKk9
uGJSySkgWxhh9UPWNRMYEfBg0KWbgat7s2kPlRSHLzMjHDZZ2vcjrVCC7hycM1ab/RoTdDk54/jx
T1YHTCZ4CcafK+xLBj2PiaUaUm13uLHH1HeL+K5R2B9N279mxLAcGaMSO6DWA8L3JnIDgwODKzGx
elFBceefoYihGfIURjjOQOXuqHReuOt2dOvc8Qf6Sd+mG5Z7Mt7A1bMaDePgW0YH/JsOk6KvnFwF
Y+WpzAovK8wjV0FzU+MC0aIH+vo6yWwJ8VlJac0jC1eiIsVZbdPhazUboV1re1FSSyo0q8fPYmSC
V/SDxk1G5xingKuQFmglVcsPhIJYKoqoh0N2c3148xeKRUhQPP6eSuCLL3dv14LE0gHX9QnyOgdw
H5/QoTKgpGrsm4z7pMg/GDFgP80gSbdWj72FXSFR7Su7AE4cftnVrXl02dRtqdp/vT44mREh0oKx
GYhwgpxkUvTnjodPrJBB21dNoCNsxougMCgWOEF0nWrWgJzeHO8Td2OHkkNP9v3z54voGikMDasx
gvg4WF7hdqektv/g0QOC3v8OQYisYxjj3uqGQK9VrPQaiLJYeRZ5LZPxAq0698KQGFursiboLJ4B
ptUWOHlvMu09sD1bawDNozMdrq/+aihfmBNSOTCYTmigL1BRHdw9dCVQCRp905CJwchWSAgQA+dd
W2ZAnVKr3gx1tw8TLbg+kvkr3mzSxUiEqDBmAP/3De6mkfbYk3Nkb4nzIa8Mj2XbnkluJ5LxiC/z
Y5u7dZcg0Qb85mPZ8RuTy5gyVoOOC8ZXKM644GgUndoArGtiBkfSE9fHwsiOUVRAOmzYFr12GzXN
jo+Dn8QyYYlVj1jYFTzdwFOBkjE9PyWm+kjLL6ZR/aVKga2y0QlurnROOuJFBDehg7Vtdslu2Jpb
OdJAn/O3N16B12uQe6sWsItC6NZ7LVJatZsiL2oYmoOeHPZBAYN5aDxVkHuHqp3dfkndyHcq28uS
TWp8LZXNoHO/5nzX6nrQmuMNNIY2VuT4kTl5LDp11iQ5QNdLO4vfKYR6pXKdKWoTIJjTTfwh2Y97
9cGwA2cHFN9WBnxbX+LXSRFCPmkmYrUDljjqJ89y9klcAIYpCcqr+3ExonllFkHZoWlho8WoOIU5
Ciwx+JOsukKvh5Z4rtMHadifDCnxz2oiQiBoSywH/y9Z2MIoRYt65Y4AyiYWqzA0LchMfduWTuxZ
Rr+7HnFWp5GgvA0qXjDnuMKadSwBD9WANavA/F/x51RVvKqV1QxkVoTFihy3j8xyPjzTJxoGpdP4
eVNI/G/NCOh45s4zXUdbk7AdVcLR7aygW1Rj/TZKU7+LyV1Hyu31GVtbnrntQNcMkCG+af9xtZ6F
OZrPTlUF3WnoMX1uRlP1LCV1A+7qkjxxfVD/WhPTerfJs3KYHCBYFFDkdN40bSzy1/URyWwIPuCU
WYvcDOAipQx3vW3tR2M8aLWMH15mRnCCwjUGcD5k2Snr2U0RKkEx9h/pqP5BwolyDnaOgRqzLdKl
AoadjxwaFqdW03F3hKcVMlnU1UgHtDx6GQwTQvFiA0oxOnnYlSiLTp03wznpNv8c7ul5hlzIAt3a
MW1DfhWcHxjVm/aJrlTAd9LVBSq9rgnZ7jbobBSorrvAKlJqaUU4qU1eDa7Z4DpcGNVGH/tdlWS9
x6b0gCB4l9jlXUPSB0rqb06oS3bUWpTFewzWSp8Jid+0IKBwrWYJbsi9Yu64wjdR5PVNsUmsH2Ve
B4UskVt1xIU9wREjnmcFfA/leeWo82eaHBzZ+9BKkIA6gY2gClmHt+2OVeUyauRwELWJd6wjt6Sy
n9EVHWhxJjt3V4ZzYUsYTjxkbaQ2aEyD0LZv8mMYdUEno1+QDUg4Ca3e6odwxN3BHL+mrd87H3qU
5Crt23U/XHH2i7EIbtjVQ5YrDqqylTloO56BNTpidiXx9tUZcyGxgP2EHk4xRNQKx8EexTjWVXrK
G7Cum+0NMKqSs3XFr4mFlwwHolWoXohXRj66nTslqCh0qeFZ1jMLfw7VAWoBgzYnwbIb6tqoluaE
ucNNu6+47QAjOqZnw0r9yQEirHwf3fpLVZOAM9dBg40DQSIRGt1NVWzyHretPHI9x2G+Fk0bvaKS
YtPq5C3MzJ8vsqBKGTO31oE0S/Is9GP0d0NV8NNgPrrgOqryxlMsziV+sXJvxVu/hndxc26OEzMv
myPN1iFcc9Lcb2kJzXjraOdeAjuV9gf1ugtbwmqZVcsBRWXYUBBub9P8SLX7MZThmV64z4W7A8xY
YJIE7mwmObqcRii3JSkeuV5ALYEOWQGvP7CN4jO/37hPReajZfLGvZOFi1VfXJgVYhKwWnps23ie
nIabnnwd+84P3S/XY8VaSFoOTQhJeV2wTK0wNGwnD9dYHeEvVD1Nxim59ooHKnJA92ZKfhSrhPpC
MzZAH81I737bB1qQbPp9dGt7yi5D1x+XBI3VmVsYE/x+KqFdiisbLpXDkz18LPvMK2RJ/9ppfzEi
oc7Qs55XXVsAIQHJ+pvRYH7RZrd4QzCC0KU4pOIvKnG+l/EvNhHJANdC/GI2xUckPk7g66dI03my
BxGtrgTX3WKtSr0cnPg0DjXTDLREqDgWv/Rf0b7Bm3XpeNbO3CZP7lYJ/gATC3sQnsBhooHZWfDD
sEZ1387nZjLOcNstXWvf18bw+fqw1qft1YoQL1AuJkA7YUfV092INOl9WlS/w/piFLNfLuItZDiJ
3kJt7hQCnoqnMKXyTek9cHXLIs3EXdNAiBWvaHhxz41QwRsoRYuLdUvzv4i2V5TD9ala3UILK8J+
TbKCdAxEbifegFSbOoHVRMfSeZ/y2u8ZW5gRdqpRKhNDLQ9ppBFEYeI31bGnf0ACAbzj64wJO5WU
4E1Ieo6io6N+AGXHnUvGoI0jyaaRLIwhlJgiPR7x/o1DnTaGP+WxN6mngW3CRkJLt740L1hrMEGa
Ii1d2mZDj9yY/ZqSJOafLIejOpWXJc0/DRqzZHjE9ViA2iPO8hd7glfzrp5Kvcb0NRtt29wZ+zAY
FK/1UB/etrtG8xsJhmp9Il8Nzp8vtlHGLUY5A6S8UkHrN5yg7ubZZemFraR6K5tJwclbEHeg9oAO
NT0Nn7VQ2YL4JAkqp30/AxIc8HVAgpeD1Kk10xSXpSGjO1plgZ0AvKdF2+t7VjZvgp+nw1jqTo+q
Ssm1wEgfG5TzmAP09afrdtanbZYiwwUQ2kTCtGFlSnWKQXgyJMmnAS+xajh6PYBn1838H8d7tSNM
m5qPNXYsxauvrpyawfViK7tLqrvE7R/7MWTeUE3ouqM3GnWDpEP9yL1RrD87CyG5+c9whWnFU0Jl
lvMDqoMSfODuwLF8oyB3/jhvgGwbbRPJMTXP35t889WgKH+SFI4BUQgcvoZS+A3Z6MZDqZsAIvml
LfHMVVMzczSIJVCIexOzHIf2sQKggI54RZxTAR3kpvNV9RwWklGtes3ClJBFD1lNo7DDEa81xtEM
1QcIN809rhKvkZkRsuZ2LLN+nABNA3Xol8mNmZ+1+oM6gi/punteJhO2A342Dd1oKhigMH0oZl5G
qdw0FZB91PFdN5qeE0L6r5Td3y439D8moMOHohWa38SkGWIbSgqBKxQVM9dvp20S7xCwvILsrw9F
2GlvDQk7LW37vAaxK/oPguybta12NCgUbzxOvr1Vb+yzzMMvF+mtPWFL1SAX08oEve/IYVLFH5pj
mUhOY4mJlwehxSEytWZrGMMITo7ylNunpnlO3yl//bcHzKqxLogobVvMxKbCqgtq8Py+yR1uPU+R
qRg7S59wO/ZqlenJt8kohnCL5imleZIs2bxdXoPE7yl8NS62LGoToBwhc7v7pCQQ37brWzscb0qS
xkE6Uc2zoXSgGcomYc255uRcTe3j9Z+wugHQpTRruwKKLOYh6mRGUwRBV+pl5jhF2wadC/S+rvqI
H65bWl3LhSVhqxGjLpluogg0VOD6bXOfD/m5qMc/cZmFmXk7LlwmHlSqEBdYMxcYMCU2NyDDPjh2
v70+GqHy/c/SvU7cHJQXdlg0sdwxYMfyho3uN/601w/qdm5SkDXIXF8j6IZemmppiqa9HhvNJXdm
/zTKevyFW7A4Fqg1CwYM4CFGjhxgKNsfHKpZwBzTZN9r5V1OyqMKVkY/KpV9noHmLUomGeJIKCy8
/QHzDCwmM9HUEJkUL05knxfAU2WbYmcHLfXHTesnWxkdyRtXxO101hJRNahP6W+6ofkAAF/RIVJy
0z5YRndghAXYc9dd5M2yCVYET+wM261zg6G46trd1lI7/V6tyvexvWHqBCuCHw4up3k++3tUQXqv
VIKay/TmL/OLNyZetsJidcA7rk99PUdhXkMz5xYcnT7Jdpr9IH19mQ/2i4AI+WesCuQFwCmEUrEw
Z1qsdW6nRnHkZc5NXelfSU1uBmgLJMzZZFOMtv9yY5cQt8nbu7rJN8TNN+9dtsufIExoog8OqWbQ
7Tg+udW+lKlCvHW+y+8XjmkjK3oj5Ki5uznKqeU3C61GTfresC7Mo3A2q9nIwrbQilMBAbfxTpOd
mm99+2IQYkU/BFRKJ2pfnGJ7V8eHXlZSeFnoS0eAqhBeJXAw42XCEaHPg8EGPQsnkwHx/qzY006x
a1+pn5vsrDWgKZqoZ6ZnjT+mLoJFfDfO9C7sJpruCnJuNHAcROY2zwMCPgUj/JxnqceH2KuzL33x
LTXfdQedd8jlrxXcljUogCgZhLE9e+qfdTXE25P1Ic/Iu2AYsAMVEQc1bLTkYm+8SVcjtWvikDrF
V7e9jZgBTexzWyaeQTZjeA4zGXxNdFWC/mU8QwJyqmloMBQLeqNhQeGgzqwzaBe2kJU6OAPfNmyQ
lAounQlqvw4uLbPejIa7KLQ9588X8UXHbsMRh+uKZdej58Y687t8kqTH8xK8OtRsZJYBRBZug6Ld
IaKSPdqE8ijNM/PcKpOvaw2kNc3Wy2l6w0rnfD2ECOcZZKPx2mlAuHZupp8XTDhQLR10TUZpOOdm
096CEH6T7NSnLpg27S4K3peHvxjDxQKpGxrrwVtnCgElgVRpDukB85xmTTA1g0/jBKS8srf+S2eA
GcwbNBQALJmLvG8loNUaiRsi97my7X3ohDc1j3dm8z72pN9mwN8xi7+jLmoJW8loVLWd9MY8a70V
9HV2Y0ZgpchkEiaaOJzZ54D2UQHiBhUBwNyXTkcZtdIyyoyzlWwNa0+m75aLVtPkWPfZzdDeJvF3
Yt8ZIIDlwMs12lOcfsarkiROC79iVr/UTCQCOrYaRJdEMHJdq+A66vXiq1M9RkPpFfE2Zu8qNYIb
9EWtGT4PsQ1owojwRtNJhsYeRnK2K0i0307Mj2T9MMIOxm7C6y5qKwjVaNGE4NHlZHZ5opQAiBRf
QbnipZZ6q3eOJPRdzhTKlthIgDTh2IGwtYr04NIETgILj9XYv8lUBnQwcLKlfm/S7fWtexkmCAjb
YUaD90F0BatDRPeru0qhkFb+K56mQKsHx1NT+66a2GPel5K6jfAmOb+sghAHqqsAhL6A+gVj1TSR
iLRVHcHHmLKnHEjkJmU+yeu/Shv0wwWgbo2mfcoy/VdipJBbopRtpz6z7h2l+6Ywe9ckFeixdBw9
1ydiXrLXeAlJHaTIoBiAGIyKGwdQeJfzPVDXNqZOU88O0xpvUNlTVNmfUKB+TtELm9vVRrGa3XWb
4hqDEHveCi4c6QX+IsxH2BpmbTLTPFMV/Kg0HMwNVaKvXA9ldZ/LlBajA/sIwfrakOZCoqIKDgus
ShEZnZt/dZMG2sSHQXlk4xOt/aSV7D6BTXI2BbUnwPBwlCI2463nciK1eMpyfWrUM9Emc2OxGgRP
jRpt7cqogiYHStUNf+ItIPF7Nf3qQOSqp+54KJpun03FrwxaTv6Ex45NH9HEK6it7cGkJOMKfTMh
yCYcsJJrKIOg71nUpsqdpGFFk1jnBIzulkV3GTe+ObTdpNz2E12RnJBvVhoy9Qi9yC7AOQn4oDD/
2HhQ3IpV46wqCppMNFZGQOxW7lcLR4xkBS5t/X6eWtQshcOYJ8g7RgccIKgBbXrVOfCwP+f/I+06
eyPHle0vEqBApa+SOlhOY3s86YswUVROVPz172ju7Laa5mtiei8uFlgs4Ooiq4qlCudUmmQr7DwG
vhXDO4xagu0RewT3TXJk5WGWfeidR6a3f39Vc5MluTXLZjXGXkTbYS9CHfy+rT2WHRxXko7Jzovz
wrmMF+zGpysxCxIxE8SO7s5KZBPx4uOCGaxEZXAP7laqQqsqQKytk4MpSig0+4ah72R/OaBwidg/
h+auqGd4XQGTfX5oS5yZkT0U2U8seey7Ur9d5uiYKeONkQ87kvcPv8salblX6PJpnd2JChmMk1jR
00/gvidTp8BIIcNYRraYPwl1frqpbFRCJoLzpiVuykidsfWjl4Hd3XWGpHQn+/vc12RS6PGiMoyY
F3QI8xZ7LI1jzv7luzp/cP5cFXDb8PzayFWM9Uds7FthVdqbxuT8MBQc0FTQ6SV1WER9tbMjr9CS
PvOmBUhow2Jmf5WGvZXN+ZYRqYuTOBgDaTRzP3Z7rQCfafXzsoLCU9woyNliVEcU6SBaULRWd9o0
f8+7/tNlEVxW+1YRztiKxM0it0fXie2dg/uJ+mlAA+Zld8tzH/xpdMk68zK9OOuLHYWlvQNP7srD
GB1LGV2n+O9bmOgDDQSwj/gHtDTniawMbjqt3zWNHTiqEUjObT37U7bzz7mdZHDRCDlfVBZOBioL
M1tCK1++A/3K3UWDMd1aWEbCk0gO5mjle6QTvdcXS+OpWqf6JQZePNtom4ONnHevA9zOK/EFI8nG
zp/nt79vPaONcxQ9MMOxO4iGmDs8spp+X9Lypqnpj1a3sKsog1Lkeklv5XEOYStKAlBNDNmQ++SD
FdZ7oBzeaYclnHYVWM2umhxyTsfPuQa26UkxK1APj0WAQ0eRmUquWGZFnGdkZoYB8hVtrO1uZvNd
JyMWl1kQ5wV0XtxBrTGmOU0PXXW7Jne67o2VjGxObAm/ad/R7VV5DD0t6roalAUoH4KlsdjTCrj7
+t2iHRspf634yE6iuFuJxlgDdCYYOMDOl9BXW7sm0UCkR18UQkACf27UcxcZNFJxJbX+g2neklFP
dfcSz149941nb4Rwb1cWs8bQY9T6FSwTY0ehXGHcffS7xr3+u/EveyyFF4SMVkPAMvAxzJ0am9Ui
Jdm6QBD1wVSHTv51JPiCeqxlnFzi7GYjirNpMNVaKTEx+NkGJFR3ebCS8fqTXz5gipZ4iuQshfaw
Ecfd1zgD3R8Yxut6QphqoXIFlA9Ivk8nx12Vkha0QqECQ3E5YCBt5iXWXxUR/oS1k4TfjbBNGHXr
pJjw3Q+sk/g46w+94mf9h8sGt/5I3t4sFRktACCRyvAIfYutZkOsoB9D48pBkZE9OyO6JoO77xdU
N6OuOmpOHfZV/3pZsOh2NoJ51D6wvWvMmQBwmQ+HcbyNZR3P9XYvKMbDmo9D5LrRivQFtNsmWJb+
TnO6ezf+wgbdL/q68Zdc1isRWvhWKe7tn/DkRQB0wTI4oKR9dlM8gXIojClKqfrRDWQetT5rl3Tk
0oC5TTp76jDjBVr7w5BiSEiJ/bGSjYTIxKxXuTFDUGYA5cvCjNdsPEUJIBz73BvzUpJQr4HmkjLc
G14A917X1yGaeNYDq7A9Yzb3ZaMdSl02aCrMO7f3xAW9yVzitCf4Akmob78se3uf7Apfrb34Rvmi
71svC+RMGTIFufBHmyktdBXGAXSK1Ci8uT2yAZtuslKY7Lq4uIdv4aEqHchxjPdO9L11Amf48d+c
lwt94DvK0iGB8+pFcjSnJmgV5f0VIsDrjE4BWGpVlROh0ZZa2Ur1sdCl9BJU7n0ypX+/pYmy2r9C
3gTYLAFxE4ZY7wmmS0vS3WggqtBm9XBZF2764n+BHHVtB/Vm9IsNh7v6BrvOFBoAu26/Qj3HYXms
bnRP9ZTgCj6WtYT+ryju9lU7irAKqOT3doPvm6nw2moKKEbF5vFWr9nusmbrD3/jtBtp3C2lizkA
8wtvbFI9OMthzL7HdelZ1aORmBJRwgfjJIrfqI1qp63bFvsHI4Dg8DD1idcsL5fVkcngRld6E7QR
JIrLe2N5MPvXZZIYgtA1Nzpw70PN3GLGMwyu2rYN0v6D0d3lzl81d9/YGl+pyg1UJxUF3LHNDNT8
gfgVKFCBjyZRhSsU/yMH/glgIbQozVXXzavQ1kM8pglArLzG1Z6d+L2JbocxWru5AW2xq37HN+B+
ZPmtasToFDnNa5SB07xymA8w21sHsENF5t7OWvOsV7ImktguTz+OC/BYmI+MolMaoKRk7kNGxs+6
Et1gHsiLzDYoI0eSqYlffv0kcP1Bm9NwsiWzgJW6UtvVN9NN46OOEdrYXSkCJZABLorNCKMGDqr0
Dvo/58KMAZtNWYmp/wHfbMV4HJKPkWzXSOwKJxnrf98olLAWoMoJpnRJuWNaSGSU7TIdOPOJgRdP
hxEfoHY/vIJh8g4cBZZnZ4akFCF8dfWTHpwlGKTWlHYFIDfsX65i+zYhXj0CAL/TJZKEGSdGDwCB
iUQa/zg/sTY1O1SzsEKgqmqgNO9NGu9j+9lpbcyn2V4la9UIT3AjjwsmBOxRaraSp0x2mCUPpnYY
pJgWYrveCOFMbURzvW1MvJDzEwvWz9HiUI2+9sU+GLv5qM7B5QAsfik38jizA/NWlC8lvn8jYtzk
Y/M9ilQ/yqLD6MaZl7mmr1SKupvK4aOhRb5ayFIb6S/gDLN2GDP6BMcKLjVsXq6TkvVxVfcqLBQU
2k8Ww9umHpXJ0MJiks7wmtZPWtPLjf3lIxWbCbrcWPvFRAQ/0A3go7ZS1QiOpmp+URd7xQY0YySb
QxOxfEOZkxwu8QAITrxkaw3Ouk+e9VdQfPvqy+LPge5l4FlEe1jywSCM8RuBfO5hq1ZZ6kgIKCam
SD3umGkdB50+9UkfNuosQx4VRsSTPL6lr9rMqZZqLZkpae/plH1d8mV3xWUhfQN4Jqa00Fc4jyGR
DQRdPUG0UmJl1+YA6xsav6IyNxOqshHDeVkEhJVcU7FN0y2Tv1AdA2qSyxFa3UYC50UV6fsqy4F+
0cWTN+fPaf0ulrXLhAawkcG5T5mP1BpXuOa4w/qUhTGiZqBf3ZxOnl3TNtBgE5ev57ezvMl3AQ+B
AXSw5wEf6/x+zKhlGMUw0RRxvfbTyle1eDSI3uvvm3v9xvIir9rPd/rRkQleL/6NYODWmCu8KjgV
OMPQsDro6q2+Ajr3u+mu3Cs77AP1ew3bEkDc3k2fL2sqtBBguAKOHUkGoPPOFc1zZY6qEaGpaN+B
+TWEsUrGSUQWYmO7bx3VA34IP60XGUZWauskcJ61P5quObiZ+qKR8YpXeSuGM3VtLPSxmYCyYduP
DpaypwYDzlXA6g+pl+mvl09NqBPGs9AnBvAL+KvOT62kaVzaDkGFU/tAJs9YPg+y9tJq1Lwh2ABA
BmkUqo8Y+jkXQevSYC6F6zo5O9KUBq1VvUsXBdXH6NsV2mxEcQlGy9xarSwEWLXC14qhh3bSvuSV
k0uuSHhqmHBfZyugFF+DtJd8QPu0xBcLJWnYRdrntpgZxtwGSQVfFDDsk6A3NUdghxRguAByXn2f
1oE53rXVh+x71/+44uA2crg7aruoV0YdnYgyLnymg82OJXuSXWXaGzHc/fR6XIzNgFXSeHBeMt3K
jlFRV15Ox3Zvu/SJVumyU3PZKIQwJ9weIxeLaKq2WFHDcq5ynPYrgp7iR3vjAMRvP5Fu6YuNwyR4
ENFufsN+guG6dgSSYokLK3+pubOfC/aF6rI2iEwMl71EIFNskxWLeUAO1hPNi6wU9YXny4Yh+kSw
Mdn7jzJcytJFiT31EbJbp90PrN+nM7o71rfC8XKl3FOqB5fliQ3+X3n8LGUNwvA+yTEbw/C1XWLR
nSqoO8XKXWqOfuVIRoq4xZz/lQQwleTqmoX60xveFYzijERdATeMSgloWh+nIVtQKq6elsV5wXO6
r1X2HCflA3Vl5WPxBZ5kc8mAjr86jSuUbEW022QwPKvod5neSEKIUAxqhkA8w8jvm5H2zlS1yaR4
FxnmwGaj8ewu91BNloRE0fOLqe9/xXDaZHWHcuH6LcmcZfTBmlX6OpPhnMt0Wa1n84mPmTIA55jg
oJvi59j9kC5HbZDURWQiOLdyrWhwLHBqALbyVlmeMZkDEihJqiKTwTmVldrzNKTogvQgnktAOGCO
wF6RragIZww2V8KjebJ4LhqtxnchC4aA4LuwenX9LnAPeqB641G7uey6Eq1M7g0ZBycCiCVObmE1
8/tJe26TbN7n8gxJ+MW71Yx7R6bSTiNSICrVbaQ8GYliBb0BTqtqAcOnWWeKrzvj7Fn98kO1egO4
NswN4riU5QESo+czwqLqU20GGfG9hvZ67qR3Ri+bShSHKNc1Qd6H6V1MmJ/bPMa2GCIUKvFRV39F
g/BVzdHz0SefmtUDxXoARaTKqgq5mynxaWHmthG9qr9xNz2yOxqXyNyGKAvaz3VX7HTsPGdXudxJ
w9WwNmLIpI5VV6E4mHfH3LhJyx2oef7eNh0VsO7AtMUqOk/40hdqAVhTCmBblXyK6r3qhsS9wv63
MrjgpFja2HfrB0jTfke3zE/I0eif/pseXHQqxhjcCAaeRzUhmUfYDCnjUY+dK0Z6t7rwEWpMijlb
Hw3DebQawMjddbKkTPTSb0Tw3REAj8/l0MF3SFT3t3VRJHdqmiWov3RqmXjxMoBBkiyyQS9RlNqK
5aLUoDWlMbioV3RttkOy8Uhy1Ytt7fCfLsrlIlRcqDHNG1xUg6liDzP2ddq4Xtq1EqMTFrG2+nDh
wczUxq4KVL0BhUxCI0gDLH9/sD6Xt8qrcmifuo8yxDVR0NtK5KICaJqaLMdyNqaKPoz956aVJGWy
G+LCgW4UlrlQNCZIXmtevdCPvYJxUZROfly+I1Fuu1WES1m0KrG1Ko/REx5Bw1O/Kt2u0BsvTz8l
bDe5bnBZnOzcuPgAmPqpIQlm8PDw0+hlku1Iiv8+1o+wEIHBKML5bAI0qqpDgRYcgvmxcuir4WSS
XFLss/+K4DOKIeqUbDTxfd2RyC/JHT6NgySrvMrw8ryQvD5iOzgJ4zy1GVEDydfxCtodafMRBbPx
Cp4CFwNk/xyZyXkpSWa310pciW0fW+OmxehrJDky0Ru6FcH5p5oOxJ4TBbMNlH0eWoBQ5O9GhfmT
++myeckEreaxeUUtJRnxqYbvQZICFW5n0s/ohnnd+OOyGJkJcN5ZNqkFdniYgKsXQesqgNAYvUIJ
TeWYy3qiMgvgHDR1mmw2QSx7v6AoMXxQzH2RSU5NJoJzSsWaKetHzCWr3d2UPS3RR1f2ZgsvRsOk
IjahiIBkSs1iIwH25n3LPk0q8Z3phYCUMJPN2Av9fyOHO61iTFK3VRxka+X8CesYqVcVS3D59sW6
WFiDNbDChY3VcyNzES9tIFm0FKl2GeTYGxhj39Ty20HGmiXM8R3tJIqz5yJOASaaqxDV2QXmxEBs
x25T6wmfNMDg/BHHr9iVxljPkWaHy0oKbWIjmTNxHSiLOnYVEOW0pybJvDoPZ9llid/tjRDutvTB
iY2cojzOAtvDJqSHAffn6H2964PyId9hv0n1r1ALy4ZARLRBd89DPzStZuSYAseBzn3hjRijN1Sv
krU4hI/qRgrnUKxVqgzVBYwD684ute6r5d5cAqAK6LTzFRnpuPDryNENrIEbgJ19w3mFrs1SKdWI
LNJJMIVXzligGcG57Ud1He8skrPX0tGinabV9KhNrH0xquWaGHL6DXwmO/SE1hYAB+9tJ+32czJh
+yTT551psWZ3zR1iRcPEgi405h6spUp0e1mAwe2VwFTDuqI5ec1VDWXsiP4rhfNygKpYEekx9gxe
xAhIbsNR/WG96OiJxnsi+dIQRpSNLM7NaY2tNDIu+LydOvRsSs+Z2yelzf1okIFdyURxfg10Mwec
rKiHjFqoKh8Aq4/pjY99LUNIEsox0L7GliVQrPieCh0ny6otfNlMxs/END1qfhrnXzOVjAL+/jt8
YwVATFhyxpotVohXV9y8+JiZa3t10eHQdqKiIar4YKXwy7jyVEwMx0XrkWEHgo9DMr44+XviZqhs
vo/1nxX54LqN1+R7gx5r6zUxjiiaeFp5nGZ/iH2NSia8hEnD5pdyqSlV9K5N1hU93WT7Usm9LtsV
SBjb2D2wVJJxCcM3IPEJZlrQw+d7JnbqsqWjHT698hhh7pDU97EMC04mg8tNc7VrCqyf5/cVmPws
5RkjhZghPF7h7BtFOGePajLhGUZsA2AHrtjrOkRQGTeT0Fg3Qjhfr6Iu6bUO8Xoqx5ty+cFy+6a2
Bq/sZbxwsjPjPL10dQz5rYCNGMP1IkULpgr9YEvGTiq0tY1CnJeb4EOYnbUv4paOT4pAc+4La+/k
+BfTknyirD/5jQdiEQG4IHhT31C1TY5bWR34K+4JhvdvaJwqR1KAHumyHQivaCOFO7i0yOelXIBz
1QM7ITBn7V0d5+8qO3qp8QJcliV+UAF2rmHKBxsWPBZaN0T9lKIHfT8axWNNh3KXYagODDco5ueO
Tg4A9fjkxFir77pi8cexlU2tCO1k8ws4s19sJcI6P16ExCAe1R6KdO3nBxI9xVd30pOz+zxWM3Oy
8fGP8kx90x+SJ8XPUx8f/rt1mL4Gjoz947JMoWIYs9MBAKevABjn8VpfBrTJNeSVddd41tcEdLDa
VRa5kbHa0uZNIFOxWCxB8LP0qQyayZl3ea1clUpupHBJnhY7bLBnFIZHs/ad/tvM6M5a9pePS2j2
GyHc86Y7LQodBOu8Y/s8uYfJWDwSeUYkibLrn3njwxsx3NvU6yaYqDKIqbHe0LKd6v5K085L+l2h
fC8yyaMtsYE3I1mLMiedAqyEdQVrqFuMhYeT+fHyyQlt+6SSzr1OsermBAUgfDfnjuqndvrdSsjz
ZRliRZDcrOgq2A/g/Aff5m7UWDg2S3tflM/68m64Zt7GAV7JPyJWNTe2jMWdRFfWgjpR7xvMcKB3
ucg+zoVHBbcDu5ZJgF7F3X5WTpFNNaS66D0o8/1V8/Ng/gZssKujz2xznjJNRuYyTP3dJyCPsykA
4r9WqiSFFutwksE5SrmYNdVUjHjVxfitzov3OpKFy7ctE8Ed05gO9uAUKJMs7U3sPDbSLtca1N94
4emcHA59SMn0P2QUK3y65ad71fCINwYrz1V3TCQOIjTejTTOQSpiDsyewWAOZvag0PIwd29Vywou
H5pMCveQ1a0Rj2DuROlPdVtvStJvWqHtSuyz/zc5nCuqOqWksfBgDh2dfTMevIn27+m4/PhvclYj
2fgjZU4R5RnCSmoX7yZrYD7mT0zPyE19d1mSMPRv7mc92Y0k1hC1KQbcTwQo2/aHO1l3SfrYFEyS
WcluiHstgR+VTlVkIX8zP3XNF6bdJ83hsirCLvwmAvCbVFo0xwyNcHzgvkb36zw6mEjeqS/5h5XB
Uw5WJ/FUhwsGhZFpwJKBMWDS7nOilu9X3tPLKglfTEfHUgBWw2wMlp7fToPaGGapkGO0Rfx9TtQH
p5hCUFnfjiR+bOn7ynSu8aSNRO6eiNGj3xRVmEKaSo/81NUY9OkSL1oj8ZsItJHBRepmibAZtk5C
xv2r2X2a2E8TacCQAxv6/eXzE17RRhJ3RU4/YRsmxZswrVMDBr61ZNmtTBcuXGstEK7mHPuvfRR/
iWwzoBjIBsgHkFFYYADv+rJCYhs/acT3hRqUkrKmQzLd7aZASbwMPIXGg/XCPsQ+O6Q/5+fLAiUW
yI+adKB/zRsFTZVqrna9g31sYt9qo3tTNEsQt83e7HKJCQpD0kZFLpiTjhmMrKBN+nJDnX19LJxX
Q8bVLoxHGyFcJGeki4o2R8aT4EF8YolVP86pOni6C163y0conIl0NrJWK93E2ClTh5om2LpbHjvq
1zf1vjqQgDTB8BuBJJLZyHpAF/zrzfad7oDttQR8V37nHIxgOWZ+v69uYj8L4kD2JEotkosYWLSY
HJKjSW28zH58LPdRYO+Wp5WMIt2BEPR4+TTFF2euSJPYK7R5PFKrc4gDFjntxxxlbK9HNPb7ZdT3
1tzIvvDEjRFQz/4ji7s4UiYlU9MCllj70aHcT8flIUs8gG0EyV5G1iQ2+5OwVfGNlfQsGdBUxjnG
Th6gqgjw0F2ivbOGa+YHnY1W3IX1Jsk1Sh2UbabyRrHqoO9l40ziuHvShYvwkWHNxrhiENnO2O2s
PAKnQiTbcZMJ4YL7zEDmqrZIXZw+3ulx/EMb1Wu+IR0HGIIOeI3eMCkvBEPuU29DxLzrWeezL0Ns
S8KD2KBPMrhwl0aGQqoBRpZlx44eJ+VdJEMCFT9SJxFcsKsbMrV1ipOiuuLTxb6ztTk0mvigpxie
KhvJWInYkk/iOLehTb0s2Yxcr8ibX0s043vSsg3PiemOMHxtXA4I/094PYnjHGdMtLEqCzQbkCE7
B7JLA8VXPsRgMDD9+mAHl8WJre4kjfOeuDcHQIbjuhbze2l+qmXJkfDvg+iYrBSjsDjOddooT7Op
wl1ldWwElIzmvQ7GK4kWwmfdRd0cBVWAKLjcmblGDzCSEgt5iaWBUC0pbPLakVYrfQx3Wk9Ei5rv
qFa7z/rcX8MXBgXB5m2swN+EM3ijNHusyKYgG1W+pN/bmqHcLmlMiCxwK4Iz+Cm2x6jvcIgtOl0j
ghwQHOhNinzpsjEI5WASG7xTLuYN+JqG2kRFNq2oRWOReA5qtDbBGqWnXJOtrBPff+T8LiVv3gZ8
PGWq2s+IQ9U7q2qCArBPsWxMUKwMEKxUHUV9lIXPHyC8rElBI6BD6LX2q6gXRIoWkJzoUFSu7IP9
XBagLrCq9ruV7GCbET219b9vFGpLJwcxdVeFedfsWZz66WA9ujOW5rpWMvMqFGXpxgph7qI4w5lb
b87KMhsQ5QADFKsAXu88svHrnH+6bAvnjvtHJcsFrLirAr6ch/mfmmIqAWBghFmc+QUtflKif7ss
4vyp+J8IG56z4pajBcIvQ0Vm5wAOgdZhpPSBUjG/sJU9yDclX51CMRZAzNDwRLfzjbXBQJQuTYDs
pMSHtFa9Kau/L2r/clmb8xj0P20ALYYwYAKQ39L5TyfgZ5q1U5GwKX7m7KZONQ/tU2rttfhFHyUb
hSIrwBSNCeB3bNg4hIsIljKWnVoRA1bQAwYpBidq+W6adB9NrI+X9RIZwlbU+t83th23EwI206rQ
LM1Dv9DHTrUkeYlMBPdI5GaTVeNgGmHbu0HNsNJVlcFlLc5zhj+3g70qdE9WKHEewzTvWor5H70K
F/1urr9qCDdKd5eRo6nJlrUFd7MueYIkRTPwP95zwFQY50B/a0NNqY5d84ylEG8ajF39dxsnv3XC
nAAQdMHfDpIsjbO4to+cJC3MOtQKZddZ021SpgFJ9afLRyfwn60YfvxHzTPH0TJSh1U5HtJcC8BM
9eS67V+1+t9oo3NGoKcd0ABRaw/d4bbuAn1K/QE9XqX4phcyvDyZSlyuHS3A8F50uw4zZw6SCOj7
NtuxeZBEHqElnC6IDwmp24C7uMQFucXjoKH25LS/FtJ8ye12f/mOhJIw2oMlY6xrA/D/3EkRDEaS
lU0TqvbwZR0YTwyQMyRNdNPljiRLEB4e6DrUdUdx3X87l5XnpNbNagCVbN0dOhWM0ynxzUHW9Rd4
LNZWQGSysrirJuHiDlb3UGOlRRPW48fcxDKV+aDaHxYGuLlRlvgIYveZrFXlTYwD9GFW2urchBa1
vHJ4t6RPRf00Vbft9DSnEn8S3BXIHgzM9wDdHgfICTOiFBQydoYNxWkKSJtnnjLmgTLah1yLJR0e
wSHCJFZyQ6DH413iDpEUrs3Usm2AdVk/2QtpPdWavKKOjkqdP+tR3kmMQxDKIRB1DAPtN+1N2kAX
fbHLIWEhKr3v7NE9VLoMAld4fkhKLBBnoI5scYEiGvWxVUjdhIv2s6yPaQsCIT3oZN/jAjMHINtJ
DGfmZp4YmLzWmtBNIz/DvipQlrCPIfNc4Q1h2ks1sWeM5JHrKJG61jtXr5qwaEB64x4UYwnJqB/Y
OO+Y++tymBALw1YukHvWiMsdHXGbOLcJwkRKRj9zA2cEetWrwb42spaPwKMMDbYNahP4MNrt5x6V
9JXRjkB4DevyMUOrJ6GBbdyz9ruWfodPXGF1W2mcSzVx5wL/FHqBZtNXB4BUmOTj5aMTGTa+L1UV
6Sp8iX8FwazuJOiS4Z6qeF+moF6wZHDdIsMG5C6SB0TXNUScn1mh9HkZR5UZOsUDMCetrvCH5Ab4
NX//LK3uCeKFNfl+81hYattUpKtZqJaLXw2PGnYymmL0jFKSpYrMzXAsTNNhL3v11nOF0IZ3hnyq
zRATQS7b9dVrjjbMoB5T4l5hAWjDr/j0LuLq76npTQRPsRDNlsZlIR2a+4ym7+JWxrkluh74KYwa
iffKGXKujRuN6FwurRna5eNi3btN7xfqvgIn1mVLE7kOKJDweYd6AticODm0HmqVkrgNgepreY05
PPZmfdd0bK9m7ms29WGpRX9V4/qdfIHZD88RSGVQTOXBeMpmYKAhN1ioUH1P+7DvVE93vurs0xW6
GQRT5Hj+LKh4foZISAanViwWtpP6Su2JBXVJkmOqukB2IU3/oOPuvKIcxpvLgkXRnJwE86TPpLAw
7IAhwjBXp+TQd1F6qFNUOcyulI2hiSIFwQwpCIRAhwQlz3UsWpb31TwyfDAVLFxLHYEFbBGJwa8n
deqK/Lkx8vt71gYSFeFCeTqaZZ1YsMYEFSfNzjxm5L4BnMVoBizhU0Y/jz2RWKZYs5NM7km00H6k
gwrNEs0cdwpB9sBAgiPRTHhVG804G7EZYERGF9uBRm0/uWb6UiXDk9JXz5ctQhScyEkM33p0MMan
axozw6EvfQDM2OwhZR2wzsOEvF4WJYwciLQEeSweD5d74yvXzJUGyDLhWFn3A6P7RkF4b6pPVirb
FRSLwqLySt2CbRtOlNu2o572ODyFlp7rFjc2yQNW5V5fldfEDAT2f0Tp53Zu2xkdIkCFhaN6Xy7f
ei0Ji+KJURl9j9AeNnK4Z5ENzCLd2Lf4iqo87A/eYhHDc0iyu3xJYjGIgCAGBNQfDwOVAHcgAZEW
CyfHUveOEpfBpHTHMpmvse8V3OqPIO7cmnTWR72CPjHofLX+FwUiXlrI1pWF5g2oKnOFGgKdHhcf
5qgzsqhrzBBl6d65zcE6WGa/FvqprU1JWBCGoo0oLiyomt5ZLptZ6I7xyzIDx99KjkY3hTXDypU+
2oHLomdXla3gcQ3NPzFw1RB7+Rgk5L9EiyRR2aACAk+jHbnJZgw5u0l/MJkSJmp9pAsqL0qRBWiy
7vp4tna6UkmsRvhYY49o7W2siwPc+JlTmI3W62obwmj8JYp3dRU95ka/w5CYF4OGVWH54QpDBfoL
Adsomng80k1WWpE5O7CfiR1ydw/ST3OSuLYw0CP9QFVpTUh548kASI0dkaENC6DLTJ170/TsChEm
gBWAnmO6BOXz8+iBLb3RjjsFD3IXq/tEMcpbogDj9fJZiRQxV4hBHD9ICvnZAdvCx1VqrBbi0Bs8
2LU/MPUaV9sIsbiYq7oAKlvbaOFK1e0tKnLcJOp+0bn7lkxAE6nrRlZjlOjFr3PNjVZZVmzjjdTQ
IbSm10mR4fyKvNrEMhJad0D6wdj5+QXNsT0bfZr2IabQtF1jZb+6ajx0zqJ5k6LdDlVf+NRt9lbV
S0xD5FPYNUR3Y02DLb4SOC6TznJ9gnL0VV92RfWs0Ufdeazz49zJpiJEYX8jzOAur0wXO8VDhmis
h0p7C5yFeZJ8BolFYN5tBY9G9sTFiAYgr9o4aW1Yz78KO39Jqk+L072/bOmihx9QL/8K4fSIJxQY
xnhpwy5f/Hr60Wm/cuNpkDHDCA1vI4Z7vGhDnT4Z5jZssBsAysPjwDrJcYleLsAKYk8Y/K+gmeWe
k3xE8mzXehsuBZbMDPY0YYLAIKlPu1e1ohJj+336fCINIdgk1NBWM/jbScuxTo0SX1W6Yn5RU6DK
pdFEgxpYdnpbfWFF4jfdGMaJ6mMdf3/51oTHuRHO3ZoNsFpMgMM0jOWlM5bjOIwS/YSniURwZTLF
l7jNZdPOMiRzuuCBarTswSqM2F90q/RSjEkwNczwQS0JuUJrPwnkB7I7GCEhatejPJfdkMXxagCm
u9O8u3xyQntHfREO9Ru0k8tvsDuVJoZaWOGIZWQgrgNgO3S+sUk2oii8oY0czhpRuZtNjHn0YT6z
G7su7pgq40wQqYJ63DqRo+J7n3/QHWu0JswQ4IPfHncFOGcLoztYdAzYkgaXT02gDRJ2EIcjVTEt
2MN5UI8smHbZGUNYEC39VnWx+bw0Yy9JCAUKYb4IOxEmKvfrbMm5FDeZXGZPqCY4c/ZRT3/RBEvH
tjs/WJFeScxNYN94nrBFB7peIMRbq8abws9MSAumt2wIWUt2aoWVeCB3UjV/tSLnLptaGbiIUB7o
vYiFDVoLuzLn8vqocNLeQIG7wy68Ne5m5ftYvdeJnxsfL9+VwJGwl44qtwqKWs3l69zjbDPLThCY
7BZUHWMddfs4xtxj0l3hsmeSOJ0U0kZNMqVDiAvFclEyNZ45t3urlmH7ilQyUFXHRMbvnRku6RuB
hG8NZjKFSlLt7ZV0SbNuDbs8/P3JoeQILlSMVKLQzdlEaZtWXgNVKwQon9cuEZBw22C2ZXmfIENa
S4EYpiPrhg7/ULl9rkSU0CksM31fl9ZuaNKHdNZuooR4nZp/A5+Lr9nLlyu0w7AoTlEFoTc/bFLm
FdE7JRpDmtl7TXGeOutHncteYeFVbaSsfrDxK2yfJG06xFOIncQQuHwPGQISdSvJ8yQTw5leryl9
CWCCEflEdeMow74h1jtWRPvLZyZ65dFJxDQLioD4UuObbnlKa4251RgOSUy9gU1BQejORLG4S80d
S7WDWygPTj2+r5JOcmGCcHgmmwu6aVovEELAjtVo2NyMx90UJbtuiT9rqfNyWVHheaKAq2JTFAy+
fJE6pmVeaE67osIrIAQpZvzDCeDRX/9eDnZgNby9+lrb5zy5VuaptOJ5wptVfbCY9kEFcZvda69X
iIGhr3MbKlosnBiEi7hMGdSxWBomDK1S1dm3c7G7LEbwLKLig514CMEYH/9gpZVqxYWzIGexp4cG
lCmg+pG8UwIRFsIEdgUxb6ShjXTuTy2t3LSdO7y8rNECjUb9bmTL3+FK/q6I4EnSwFGz/h9DYudS
GJDM8Q6yISRONO3oyKI9SO9k30wiXRBZ/4+0K1muFFeiX0SEmGEL3NG+rsk1bogaESAQs4Cvf4d+
VWUsE1dhV/eiF+64iaTMVCqHc3C7YzV4cUgxZWwmA8n0hJydNGsCt5+duwnorcfrh7Khyg58N0Eh
GdkO1Nwer2X0ndLTSI8H6DzdkJEcuqF6y0ehaKhbfkaK/1GNMHQPnGsg3zKl11lJB63uUmxZ4Yio
BOdBkaDwlnfOLum1t22uYo/Y2jzkVfAP9MHS5U4k8CL1oOObh3MG9qWdyXT9Fk01TKHRW5u3liKp
W5owUllOD0VoxK1p+Qf0E4L48HlY0v/Xt7UYybUVo1thpCadzwardaA9lnnI/XPceC8IUfB2wTGZ
jqHD40j3RMkL3gCsZDjrFv3KMNVd99lljJ+HE/z/9fj/NUy4Jt5MpuRviCnyTiCZczYM4zNz0AIL
XQqQbQuv6/aW0q3lSHYKnr+yrQpnODeFsWvBWib8sOm+ttONUI08benbWpSkCUPRED5wdzjjkRGy
Ciw9uvn++mq2lG0tQtICkTcN5oit4TwTBwW2DH1OoEWbqhe40LUYySEAtry3eesh3vIKYFZ2OjBn
gO93fS2LIsnuwHeQUUaRkiA/KJ2M1kyZm3s4GXhQAFFXkaj2XTcHcW/tqAEQC8XebWoCOpzQMYpc
LjCLHns5miGz1umQN6YGD0sB6kwx7yYy5OipKm7NWJXb3QqFsD4kBCzADC39g48lTsQcWjtzx3Nb
m0HTZbuU53uWFwF81ZHb9NQwI5yQX/Ym//X1zd2ImDHRBzg7dAWgACL3dM2JhowHw7SGEddBm3xq
OuAY5N88IHxlvRtQIwm1RNVWsVUmgFT0tAPFHE8pueulag2CB6g1nRtt6Wmfojr9aWg/yIIj5LND
AgjkYv7A/c+0VLHPbGjTI9GS22rpiCozNaZz2s9gwvxltg0YEhCAagNUSUO1UfUo2TpenK2Bp8/S
CIhu08fHy2NjHHs8v89JCywnkN5k5gd72OOVFSQ0eY0MZaDRPrQ7FR3jhhd4JFjyAoCOsJPU8Mdz
HTvlfvKBqE1oDxKmsVMEnxsuDTUtgG+CfwzvO1OKP6BFwPD2SXc2s2Gfxf2rOaaKkQuFCDknM1tw
NR7Ll9KSQ85uUpl3o1FZ0XV72DB+FxQ3yykhY4Z+ucdnRfOUN44OKTNLD3nrh0bM33WC3U6ze0By
S3HrbC3KQp+Zj/YnQPrLqTmPoy0MBNjDGTV8O/T8Ln9tdsibXV/Ulh4g0kXgBtK+JQn0eFGCxsja
5VV/juc3aRKk2vc53/2bCEnV4pQOi7qJpf39a8frD+boD1D0TMU7snlA4O0BBzqugieRbpNY2TTH
HdaSFyD3Ktugaay7aWo++m26y8ZeoRDLh0u3z8Kp90eeDEGmgbWFDjqC0V7QMSQon1LgeCEAYd8E
M98+fxdRgkOizkBnKIAdHx9Ua+ja6CUaaJaAx5RNU1AwHogxVVzbW/qwFiPdNw4rDWN0AFcDwKtg
AiymPwGsT1c9fbbEOKjwmeBxQq3jP7+4SljQevJnkRj9eartV7FzN1TFK4sqahNb5wN/g8q9viBH
eouFrYRYWTI2NvhnzoKhvIIY5PMwv6ry53ft4nGA2QFMEIDPUXbhcVV2LKsr2CkQtMwLRWdWAmJF
x73zQPwwRHUnml9Oqdk/n68Qa7mSWU0+B3Gz1wv095AIfbX72RMROpVfYL0O9A0k7GivxfTP403M
c38iPefjOfVTGmRjc+swTQS6Nh1esB6oHkEWGi1S8qOhi3PbKQVpz0j9BMzmodCb3QDajOtittwq
nsJ4pi6JEAh7vB7LbS2vZhk6R9xhh2rHR39WTe5uxjCOj2ZNJO8BCSRPGcaJXY6FX4hzS2pvZ7gl
DY3aSdFZlrsnP+ffywQ9RcR3PhJkp4PZxCC5S41BsdRNI1t9hmTLyahXjhajflAW4sc80ND2aw/9
5KqqnEqOZGdlSTvG6QAL4BrwZiv7u5V3BcI0VxUdqiQtf19ZdGpyA3X0sjtXvgM+KVCZIbcV6kWp
er1sXSXrE5SMyx44671GDOchG496nL0e4lOexHdCMHj5sVcEMFueCmmNxbHjCn5iZA6figx+TJyb
cm+5uxFE0nMSmpqqw2Jr/1ZyZFwyv7dAmToVwzkt9IPd2qfRm99lmQqccXs5yAMtKX3kaiQbA1u1
jolOtz13/N5FQ2XNoiI+jMpO8q1Twu//lSMVZOvRYWRKcFk5gN3S2RvducczLGgEskE/r7uNzZ1D
kx66U5DGxxDfY82LnYHmvoFm29pDLpBaUQkc1WJyj9fFbO6cgbTmUqV42nILJI8mRRW1RQHzrqMH
5pWA3v7q4Lq/Lmd7OX/lyCfEGYA/tQHLqbQCGYCO2XuvKIpgmIciui5qy+EiWWsDFh3J1CeN8lXF
x3EYEDZ7Wn0wZvs9/l/FRa8SIR1OWsSm6Ey0tlBGI+H3e+J1isfw5oahIAGnjpNBUP74/Lmrx15t
mahSucnRosXOHJ0TM1vFZm1qNFrkMGILRlxdjvImYMFmXp6Dojv9gpKoF/8w6k9GcjvgbK4fy6am
rSRJlwNPEjMWLe7B2O8jtCMHUz2FObmzrOcXVDDNhIDVQA85kvbLh6x89gjeZPAzmsCOSkfgPZP4
PGYWepG1fN9nz0OT/C8l+EjYsr8rYVNsd321vNFs623e3RUEYLcsRHvh9c3b1IbVmqRMgemO+TT5
hjjDXCNvqEJE7UdzdPcvEIPxEhtlG9Mw5P7gLo5t16Q4IzflZ069b2PPQ5TMT9fFbMYr7kqOpNzE
Ro2gH3Jx1sHEAuyybA+MTGDZ7TqAWKi64balgbvE9HQkh8EyLZ3RnI45yypERztzXwBDStih8QrD
Z5F2ck2FQS0nIb/RkL3/K0w6KeCVFR7PEQNZgDoBJ30Z9BY/A872GHdmNGJXgpzlig3d9EcoTy1D
g1BHua5Xpq7ji5FNZ653b2O7/tC1L2jjdT0Dv79MooEKV1oXZ7mO0YxSnLtyCBovDcX4yTbvbfsj
4R/n7FQ7isrLlsqjuINZCSRxdENOROaGSBBnIfWJZt0zXgBhkdn3VmYrzkslZtnalQFTfzDmHpXd
c2NjHBtIX1HlvOC2wCgnuljhjzAkJm3d5MUOoQVE2PbOtD5Vxrvr5rTlw9e/L72YXLxfOitD4sbn
9l3huu984X8ciXmqi+KX5nKFk9hy5Ctx8lPa73wwMDboMBj8HPFw7AZM6DQw2/5VUz+PxO3//nUt
TIq47Cmj4M9EZX7Whq9drZ145wFSnokXlJCQlQJV8VL+RxOKdGsYZTN3RotDEgn94sTlTZbq+7RW
QUNubh6CbtRHPbyU5OYTn9YkbSYE3nZKdi0KYROzbsqm3U2x6uG5qdkO9A5JRHQjyRAnbO4wHJgY
GDIS/j0hxS0bhxop/eQlFrSSI+0cSMAbrUp1zP0ANW/w9EMSF69Rjf98Xcs3d24lRvLiXSeSNJ0x
R9Bp86F3ygu6fT8X5jcXFMOKUEW1c5LBjj5pW90Yu7PFfhmYODOB+O8NVCFFtSDJbBNWor0lZriW
6uIWIeXOToePVdEcXGc8Xt87xYLkaSbLpDXuJKhCKtJX+vjaZcb7hmuKBW1LcQBvheABwaRkqzPV
e0RCuIXGIr+ZTee9jQSvO6h6LlVi5OBBj7k/9zVMaLYugzuHZe0nwPC2FZnq7fN5WI4UsHZ+bNq5
BjmDXS+plHrcC1ro78HDIUKHtYqyxaYXR0vDn92TLiJn5J5LawxM9bZ/wiDpESmdt7XVYu7fu/Gm
9NNLVOJB3LLLq3sv94aWVwxtR6KgQQ9Wp679NnkKm10MRQ6GMISPSjnK5bYpwxFpYiaT1yI6rtpP
RLATM5w9G9lNjaH5ziSAq9eb8Pq6trYRt6y3hCjG0oHyeF2e6IrEaZeWMTLdeO6XsnaawGvpW5Yb
I2qIQjWQuKUmyLgZ6KxZCjW+5Jc4vB/JmmXQbbSiyr+vRi2g03tiKmBwttR+LUdySm06l743otmp
HM2IaDTyvPEuBzns9f1TiZG8ko+a5MjzpD+3ybAD8HgYt+WNYNY/iUFQ9PiYaAV0mphjKsafnXDw
jNC2bGBb+gptWIzmiQJaGLUFkw1SsHJgTFor6SyCOSLHiEdQMKK8mSb5Sxyfv5IiqYDr9e08Fx7c
a/bRLk+E3/eaImG3fSwPC5FOn2Tgf3Ja5E+yWpz6BAwnhn43lbViv1RipNOfegBOVDXa82MQ9wzi
FxxeaM0qNhDFqciVRm1CI0Od6hgkj6ePrtZjppu6h+t6vOl6Hs7Eky4j2yOm5mDe7zyCuFBz4++V
mEOf85s6bd/nQLIXI1p/r8vc9D0rmdLN5Ig8sbwqG899o51b8342j8SdDyYdg9LYX5elWp90OyER
iejBRLO0aw872onARvbOKALL/NGhWcLTFFHetpv7q4ByPrJmiE6ojgwEJqICVGeKoQzrZucrjUmC
uPx/yL+yJhkhK3a9mYpWiLM56ZHdidCk7h61W3+madggERIkkwAJSZ8Eoz99o179ejIMxeW/ub02
PAYqbJghkduoGw+tay1GFc5j+dnQv4JErEFqdIh54FcsLPXngcj+XvRKnuRCqMMt7iRoZ5x4caLp
fOyHYXddYza1cyVCciFMA0qpbWNWxem+ZmbkEBEk3tcGeCWJCqZ008AxmwC0Qws7KFOV2X7fO5Sh
MJ7rRuTW6Z0AmdH11ahELPq6il8G1g6zX2IAsba1QwJ8ddTfTtdFbDpDdPrh9DHrjyLhYxHoJhtS
Ly/6s2k1HwdkLIvB+9KlRCFm07JQtzMsjLr6KEQ+FmMNfQfKRGDdT9P81aQssuw6IjU6CxG6KKz4
8a4BsgDdv0t5+g8UqrRryN+MZqUDChVdZGW864f99S17rGNPf19SYzNlmFKywZLFvXeCfcTIczRn
RxHv0/R5j7T/i/IJQFBQXLUwiiA5QH/SfZ7h6XRpHfHGbuzvvp+FjaMdr69oa8fWYpa/r/SsRx9M
C1IPsKBo87Fwpjd8nBWG+VjPnq5k+ftKBBM269wMDGYWxePZEUDhSo7A0FDcTtsrQeoBeV3MADzB
kkoNW7TEBE4sL5K7tKnmU6lnn1+yXQ9CpCsQLRa6w13wj8YZ8PprtjNdW2EvqnVIB89GOvfoiSwu
Y82+u3nuBnprKMLTxzb550geliGdemnMVjrqi1dBHdGlu9Flh0F/Q1XatWUvQBH7eybS0TtmDpZb
oKleUp5GgGwtqvd2wiOjPVqJqsSs2jfJ9v2c0qU2AmqlpLuNY7TYMOo/yyv/2Td/mTvCXAaAIR+r
sj7GvTuxfvoBSuqjS9+gk1RhLNs79iBB2rG8rtIkdoFCDC7UHYZzkv7zABATjX/QKkUhafmph8fD
08VIGzZVk5XEJZRAoDwu2v1gFWFbKqxyU9PQaotGK1wBeEA+3rE0TRK9TsBfUM/0rrRY2GE1bQJs
9Ek1SbqpACtR0kXTUV6OehuzC/OOVnqbq5z/5n6tft9/vBRfM4cRg+ZA8y5fN3GQpR8b1ctBsVty
GZl0aMQzxwEUsunOMN4Z/M087/SmUjyDNpXsYSUyZkNhcKQXJlyT49wEonE+EJvfDj7Zzxx9wr2d
KZRAcTIyYENtThmneQt503eSRpaK03V7PQ76xzExA5AyyWjQ018iksHJZElsgSzMFJdZSz+UBut3
CTCubmmnPa915rf1YCoDNXhrQdiWrEcAqZdiCAm32nyquyHoUlD6/bh+22xq3EqGZDz6YEy01BO4
6cx/77Z1FgzlL1IkihhgUwxw6v5sn7SUshzchuvgmW2zD7r4Ui8d2qpOmU3NxnQZKByX8R9Z5WpW
ak3bg3sm9t8J74ObJwEm5EuiemhsMoSjgQVPDsAoLFzCj620ADVqUfmgqxhfTU2QvbbCOhxvjNfa
h+JWO3g35OgpGhY3t8+E3llIAQIuRIoJOlolLbj+QJGQBMS4gwsVKsRrlQgpJtAJEP68FgruTSeq
v2bjW94rlGDzgFarkK42ELA6DM0GCG0ZgOHSwMnmwLB2XnV4gU6v5CxLXUWDWq27JQEr3oXnO5di
QpmHzsQUDk61X5JGE83WeKyDfwUQKyzQgCc5TvkbIiaFHOkx/9sLrFYjWWja1i2ffYTP9DTv3X19
8EO/2/fRFPE9O5gqXpnlCntyZaMz1iKA3DE8uTc243OTgOcDMY6dhXobjsUNsd5l41tWh4D6Ubjt
bZV4kCbtokeTjtUJSNF69C67w34CobKXHIiliKo23fdqVdImthXrqxwcZZe8+Fm1J0uchPvB4VWQ
9yo3tK0YeLojnQ24R3nEbS5pU3gE/Jtxjuwc6H+MiI2frmv45m2HWvgfGZIl9a1RT4UFS+oLB8hz
497Pe8UbYfNkLIIZJrAv++g0eWxETaz7k7AXdryyiWLnhhdeOFdZoDyazbWsBEm+DV0sY607IN+o
kS86m3Hr7k2bKxzotpCFlweSHOBUPl6N53VpGjsp+ekKoE6Ek836IUInb/yiuAcZmz+CJDdqlci8
jTl8D3PpKS/JD7jVOHBq4YRlU31NbBUBzKa6rQRKquBohk9JAXVDJulmoEXgVqkfcPt5Y46/3dBK
juRUx7psXE8HzVo5gakrny8NSFOva7VqKZIzyJC1jLUEWj239U1uA2Tdx9yaYz2rL/DpSiRfMOkp
q9FYgFDR6G6aH1ORHopYUYrc9KKr3Vr+vrqCcOaln8R4KerNpwrvXxvHc0LPdSDSXVI9r4D2dEVS
QIISJ4ZadMT0DAN4vLltkVnu3E+leHP9gLZ9wl/llovgbuXmoHzpISfJbwqKa9Uvb1tDD2M7VuiC
wmBlIsE4r12QmuKQDCcr4OL6X2C9esnl83BIcm01G6aqAvsCLgXRg7yys/Nd98UCeNP1Xdu8e2yy
0NCjP+bJ4AxqNamp+e30QzfeanTfIPjx7Rvm3Y5KC1oO+snlvRIlOe3C7LiZ1SAg8wfHqkOWNHw/
cR/YjY4wAzZk5kEbtOJ+GNvx1Falv7++1E0LXsmX3GxZOAYbbOSu5upe73+YImrzl+jgSoTkYI3a
pcRPIaIy2R4FqVJvos6tAkc1er+pgStBy99XJuzSch4AsoOYG8lreuPmhJLdgOqJqotFtWmSZ+2n
vBlECl/huyzQAz/XQydWFD9VOii51twEHlXuEyRiqMcD1mrHJhdlCBIpADpl/V4TGPb+N12Q3Cxr
DD0nAgelWWAdWnKMYOdsctWI56ZPWh2T5Glpzm20gGNlpfmdlIcOVMSDe5P+6wZKLhYg0Dpgj7pF
s/m801I6BX0c3/SOE7ZWPZztjCg84LZaAJnFQdcHpp4kRW+b2fDSscLFLuobD1PsIWZmTyTJv18/
J6m59/ftATzeP4IkRc8BjeV1EzhitaHczT4rA46pZrQhvcpSVwvc7gtzXCADA1NHjPxD31iH61+w
bWkPHyAZgC2cirKF7Lnzau3otzM9242Sg2RbClBbkCBYeOQk39jXpON9h4xUOe3R9sTo8foqNs9r
lUmRFLGYu5ENwmcXzax/FKQKbaLlUTPSd/8mR9JEYM5MJDaQFWqNfVee9Z+pe39dwqazcC10KYM4
zDTkwn/Rj1bbp1V20YeP5XCuh1OtJ4FDDxpRuKXNM1lJku4LtyxQe25ZdimMfD/M9E3SW6fri9n0
D+i7XvCDkVywpO2yBlqOY1dkF9N/hXkjdPxo7X56Ho7Sbxt6kCJHRnFrTE1ZZPCvxD9izDngXIs0
rY6uL2ZTx1ZiJB0mM+KIYcJ+2QbonLM9lDpMyMd/EyIdCs4eQ7igY730vanvOCp3t7RMWCTMVNXq
r1qP5OO4rbdAURzZpc7ynfCtQ9l1+8xUsdarxCxquLrKS8024m7k2YUY3duitPeV7tySolF4AIWq
PUH0taoycVmXXwQIPzT7FGsZoHwF0NAUjWzbZvNXp23pNnfiiTZGnGcXBFv2rjCArp8I1G6v64Fq
OdIFDnr6pnJnWI7uzMeYfWd9982pX2FAW5Gc2b6BYJ9wyiDJAO/V4/PJaksTQ8/4D7fkgc2yPQEG
gOeHtfUTc0DG+H1it4av4VVrKNa4qRkryZLT9sa4nls3Ti+DRn9hxumm0M3zOKoKh8vPPInLV2Jk
JwT+DSvraHZJqBEY+bkb9qw2Aqu6cGfXveiB+yBNRtyaqeYWGYF6WAkNTeaEeh6DA0uFELuphRh7
W/gqgDYjdxnlTlujP0xLL77TBiPFQmzVoIRKhKToIKbzBmtx3tRxgmwuo060L9KAh1VIuqf3FG8h
NPoD7OpQwnTrC8ZGFS/AbS3zbPAOoVTtyo0Whc/mxmhTBI8WjRwz4QHJ9a+d6ykc0PZ2PchZ/r7y
czFJXTtzICfFiHXBqtBUdlkt2/FUkx9ELEtdifAS0O0VwskvY2vwQ12aWhBX5ptOJ1PgNnN+Ikae
KDrJNh0RWHP+bJ+kBVZTYWYYff4X0qRAV35d0yz0x/eDSo5q+2RVGFCDowlqYbpVf8+a8lNcqnAG
VEuR/I3vJ56ZYT1QMvONO/p74mtRStuvmaeiHFKdlORzkILm9jxh1ywX0N75/Vz8sMll9He5o3iS
b6r3wgqNUWFgVsptMYQTX4D+M78wYcQnB9TqWtOboHAXRvSCK2klSQpNnBr8UFrLGZo9kqAWu7YH
nOjXCr331+Vs7t1KjhSXkFakfvOfB/U++sW+AQdj2wJy9i5VDamrJMkmO6duUbsw2XLWQyBkBq4N
fo33fQV4CV0RNvw3pvnEeAHQhbHu/wAZJQUfeYFxrGwqfmSOtytdtne1s9vVJ0s/NuRbWn/qzW7X
ECsgU/OmMdDp3ew4ENNH+rGpbomKqFGC0vodNa++R7IGUtEUqcsGcYzttkFt9gEVdoTRhKhuzbPt
ZSFwqN5oYNHTNGt3/Yg3jX0lWzIPVjhdPKe4WlgxffL05qOwVcUthQhX6n40Zmq0tMAFmVnuYY5t
pA1UVUiVCOlBYBbAY8OpZpd59m6LjqArhSo2atNlPWyUPN+u1cPIZ73OLql3F+N05s+WERmG4ura
toO/qilnO5hfT27GIYXWNrre7jz2laO47nW7vFSI2nZXD6Ikk8udsUgQmmcXBzPGeQowl0l/RWxV
o6hq35bPWN2UlTEiIzwIrCj74vFb4l3c+ZiZ766r8dPFYKCYGIYNPnlMrMt9KegOczq77KFjHXAU
0l/IzqDA8LyhhsVQH0uRbuC0dTkogIr0Yg4iADVOHTapfmPwLlE43qeb9liQ5KGsauiKkQ8QRN+D
6t1Ah1o1hhNTcZw+VbdFDgqbNv7FxkkOPta9Ps4EkKjL+mSj3lx/KcUXII4RYAdeP6CNx81jUZK6
jX7hd0hzNF/KGIgN+tHmekDmeV/xA8tuTGaFxvCT+B/zRgUjvL2ZD4uUNBBzhIyAkCK95M4epM9a
tQPac6DbinqaSoysHCJuQcft0YvF7/r0ztCnN30cTbGvCDOe+rplIzE/AS5Q1L4dSU7WasIGsSX/
0tgOkJhYFiRtrXqpqYRICmhWI+ZqUMS92L2/N0cSVW2v0IjlVnt8C2MdIPxZcoV4C8gAxRWfGANX
YvVFA5yVQ/OdxpLQn5NgdjDw4ro7YSS/rivhppdYiZQ0AWC4Q58Rk146h9xPaCuctTbULRUvwHJn
XluZdEJtF0+G3kMTqt5G0S7Owhita3r1SUdH7sC8/ZTpkUm0w/XVbZsYXgcEoQGYKp60R/m+OZsa
TKxy3lI0dfRelAsUoGiQNAJVZDOq9GMMvMzWEPvrspclPV3yg2jJkfgut0cDndqXeSDvHXRl9AFj
LukQzeD2j1LHet4Y0W9fvFqs5E/EVGaAdXPoRQgtyL5rrIkaN9QNRcfEtso8LExSmWHo8jo3Nbq0
ouZjFM83RqI4t211eRAhqUvHU3RhODG0khSvezoYNyy1qnvTa+KDhXm2wE6oduapxqPa5SL8t5OT
LL0G3Js+9JAO4A8AKn+L7ddT2oaOagZm29xBwQaIoOWFJG2kBkprp5qhIYPwUElxbpKhuRtjAkhg
95K1+lGk5PkJtcXFPMiUdrat5oLz3qcX3vhzwCoaJpn7q871c6EjOEh5G8QaDfFF73hRg00tfnb3
/+MPkDYXtJWmMeT4AF9PkQPNI4DxhrXjAX9LKMK5bQt8WOuy/6s4CwhPmulNNSzQ19/1xqe2j89a
We1dQLBe15jNu2G1q9KTAQ023mATBI69DQa6nu4aNipEbFvd38XIT4YB1Auu38LqOo2HVLskiRfU
07vr61AJkR4NCW3KqRwnxAUGuxnQKQRwtMAzq9N1MZsHA6Ab4HQYPgHc5uODYfPsd3XmUmTda2Qg
dOMXIFySMIvdaJyaz9eFbZ6NAcDipfPXRannsbBas+tlKJZdaMHPCeX7ZFDs2vZy/kqQjwZNZcin
WMinGKQ79B2LuHDOWpLuykk1BqBYjAwilaM/ti1Hkl1Kopf70cnJwWTojPynLZMfdjVrkmbEsO2l
GDjw8bow9jSFI1ItRFIB0gK/hRXYM210wgoF5LhQdddsKvPDwT9l5ABflG5T9KvyOBIzuuSTMg3q
ZPh2fbdUxy+5cZD0dmnNUEPy6i4YxQevg42+LvnX62IWx/gknlgtZ/mMlTcD2TtHTOHnF/RKR6zY
V+aXvhjCukfsonCcmxfTSpTko4XH62loRXEhPA8EebXMWqc8SNP3oxc1SvQ6lTjJTzucgkksQz8D
ahM/s6R/7QDtoTA8JKrzHvXS+jUU8nB9N1X6J3kFFJvoAimFzKRJQwfxburou+siNvUP6BwgrLeB
jix3lvrz3GnoX5h+lO24r1wTvV39q8QxFLm7zZWsxEiWVIEw1hl91HTqwQiLeNwPtgrIcPOAViKW
T1ip3lA5pck7nqMP5AbQx5Mg+0bvgrx6VSb8kE+/rm/cpqavxEkGZda1JjSGs6nnizZHNLsfyw81
HlxKzds0XXDJgbYHoHwAeXu8sH5gmcbSuv+SJRVA1wACX+1iLRp9xYq2VeFBjnSvVhkwLPUMybhG
i09N/J0MqNCnqihEtRrj8WqwEr3rkzm75AVwBFKas4AU2hvS8Cjm6Uve9qutk9SudVGwLSnUDn0i
SLifhuKnXt3klcKIVGuSVK9LCuZ2VpldJlbt6bi3CnHyf9aFIiJRHZCkckSzhKaDmOFiD++onoMh
4231oqf2aseWpa6syEMJzndnBInDYPiB6U6vBst6bdjD/XXz2bbWB2WTvHeH8Lqz4wIXRXGXOPyO
g1kQuwY61WNd8P2g/+PeSe67Rz9pyk3k6uNZO7Sk+gIEqYC0neLZqVqW5LH9sfa1tkHWNBm+FvTM
wNniWudxeuUA3RLD/4oYaNsJ/d1FGV25RzNVQUqknc0sC0Fcbevv3UwPhX3LQeh+/cQ2XTiwaNGF
hMwvmhIfawZq8gB6Ew67TL4dGDXIsESj6KfaVPCVCMk3jHo/x2aKYAizSQeXl2Fr9IfmBW1IeN2t
xEhewfcbbgNqmyGD3p/61IuIa4VxonoMbXqFlRjJK0Dd8hnc0ZjjIvleNHPgdOUHrrfgUUhesnFA
8MWEIm4JU+ZCa8mMiHFCdOe6Q9QxEXSGHZJONayxqQIrMZIRsS4m/gxVu+QxO6TAJ+i74nhdyzYN
aCVCMqCZ4ilMUOW7JGhk0edw4FroaW9c5y7O+0OrffoncTLCB0tTZgxmi+oQMfUgm+hZb9LLpJe7
rkDWuQC8pedH12VuGu3DEuX+xJm2AD7GLNIFF3vUj6ccoH/AEO/yU9wq3JFKlGRQRWJ1FL1jKOIw
EmQ2QzcsDZzkbTrcYMQjvL6ube1wDdNGbhgou5JZORql/kRRkhxsUOX1JVIATotu8H+TIlnVYLQ2
Etx5inJU8rk36QnD4IrrfNMNAfjnz0Kke9aKy9h1W4ioMBrp/LT7IjB/Xl/Ftpo/iJCuWaMAKFWL
AYqL11Aatl33vTPdzwkIHwGl5wZDIm7m0ntzXahqXdKdW7Qm7XIb6yqBL0jvhRYZpaLXZWPcE751
tXfLwlfxQ9JYKWA6ISNlAUbLj+2BRuCum4Ip6sJ07ypsadPHLg3yYEdCE5TcHkuEaZSAT8E+lh9i
cfRGsqNTJBxXoXXbOfoHQXKHbD34PfCfJnoxDt7BjJJzeeSnLMijNFI1Lm4MaGMPV7Kkm3bUSG7X
DLIqP9D3l2I3Huk3Pw+6nbM/5lEc2vfXFWPTcl3wZYHuzUC+S1J4Jy9tOAmk7Xzv5PiXSRUfbyre
6vclbU9Hu63yBkpBMzyaWzc5aJWJHGSsPw+I73d1wfcWtiIbgLdycWp2qTmjWxFzV+2tU1lBr4VT
9e76bm2uZiVD2q1mHHhj9ZDR2iQseRfy6j4dVYXXzTNZSZH2TLMzYwD0SHlJXbIfYxQ+k+JwfSHb
xrqSITmEYUBbcRdjWLphYXUyo2zv7+Y7/8u441G6pwpxy689yQ2tpEmugU1AUOgpLS+ZruERW+wz
Q9/Zbn1o4/e8VN0Tm55hJU0KJIqkiSuX8fJSe3cVxswRVgRjKkJfhaqmECRTwbkVcCezuikvbsyh
bMCGq+LItT4JlUYsX3xl/+QAPJsaYAQJrKiZUicAwcWZNdnrrgNo/kQiEIhgWDf7KKr063U1Uei7
nCJCk35R9gnmDOd47o91Ln7B437nTmy9JIp9ODJLCiCyvMxnp8UUgk1eW9X7wvjlZPpLXjErGYvZ
re6nPCV9CQ5PKKH2baxFFvhcV82zbl3uOupXYNQA9B2q5I9lZEYPjhOwTv2wazOMG/OI/wWAIX1k
WWE54T/VS4pIa4mSafEZQyhzmk/oKuy6Q01/sPTeJyXAExV5vC1lXwuSrEqQOrb0El7JK3QniJvm
DlTVXxunPZjJp+tqt+UAV6LktFc2oylzGobyMtQV0Lcr+7PWKNJDW5q9FiFdtINOcvS3gdO5nheW
hs9lLHbxqKglbrQJGoA++asO/3nhtcp1TuKmHfyeHQxRfkzO1ZHszV26r4/Xd2wzSFlLkgyoQ+O8
m06wVO4Umth5DUluur4QdZAgR5CkBFSBdcYuGI9xLPRsoM4PkuH2VGptrErHbnl7QCaCjAL0DT5Q
IB8bgdmMdtH5GMsz2q85m4DA7IZzzo8a+jNHVaP95kEaC9cL0UGYJLtGN9fjNPUxgjd77xmAP9A6
Iej99d3dXNBKhvSWGriNFLoN3LHmf6Rd13LcurL9IlQxACT4Sk6QZkbJtizJL6ztxJzB+PV30cd7
iwPxDspy2U+eKjcBdDcaHdYakxMl+iH07Vt0kXtRq12VqoT5r9eS7O2BzfPfkqSztNnU+1aF+VO6
54dsW+wbTOM8DJ7u5dt8r5eupngrqvZQ8ox5k3Ons1OMk2tXIhxyEDs4t3Ts93+3jfNnLKyBMJpn
XYoZb0vLYnDLVLZzVZZN8bHyEUNpmUZ+VqbqyX3utn6DqwJjGjh7FrdR6zgXmvs0AgMwA1d8kGwE
eUjz8DDWw24IVPh3Ukz1VpTkiscs7AEszMdDDIrGnUBOfxdEsbZD+dV0bVr+4BrJNyEfiq1oi1ve
kXJHp3RwY0BlbS/v9fmRvv0WyVsPjtCrWlTtoavYqe7N6yBlXqqpTF0hRo6AgExtBcwAo2tViM0I
wHrD993SUU3nnxvgr9VwsEMDKQ+kMBxjsOeHiNYsGnUVAOtr9IpGww2zdxwcGhOaevU/CvH/FTVj
K6ABwEJzqiSKNRZ40UGXoNn9fUz6XZuxT73Nd398PljRPOpkACMNaLnnYjKaFDaazrAiPdlrln9A
9msrCFOY3Mr5nImZrWNhcsAcALkJr0GcYfxoowRoTz+nSlXIPr+uf2+ZOTd26baFrkDJxBirGB1M
8JrkNbnTkIocyz9LML0VIZkWwax8g3YkMPXopDuxIqanOm4LRYS44isADf66EOnsB7AohSOj/aEE
Z1gWC1cTumsnG26/XD79dUFzIhCpCx0ww+fHMpXoFS45EJ91YW96Plx1xM7BrMSuwVT7+bKsVRUw
X2VJtmMW8WgHGWDwAXP8iTX5sx2IFwCUPF0WM5/A66X17wm9ipEurYC2pBIRHUCLHRs7AmaWfTG0
iZuhVo9M6tjvsiT2t2Nst4rE06pzWCxQur1KPS/jNMGwBw2fSmffh9U2dJ58cdRsVY5hdZFzboFq
6NQBNvj5uVEuaKGhEexA/PBnKJovUTx4U8eeo27YxhpxE4waXN7XVVUBmTmuMDBzw8DORbIqb2s9
60ANkuFN9E2njRfZ+7xVTRNKUcfvA2QGMHoRsCL/KVlxqll1MYYgQRIbvp826a7wwC0sXMsl+2yH
1hFVsmt1MxcCpc1sTaMpnCDFzVzVG81BdppfdR31Cozsi8mNc7G7vJWrloAMNdPRVqs7cjTOjNoc
geLeH+L6JjE/gkrW7WIV2fRaFMA1ywDyhQOic0CpnR9YGifDVNq/9tF8pojeyGfLxYTULtk4m+Lq
8pJWtQO3FO4pnaJ9WLI6Pw9zp7FwjbRas63GwtWRE8g757qcig+XRa16+ZlUEWDqnL0huO55owug
xYMEwIj9TV3YdIeHLfUuS1k1Zly+aEsBmiuAHM53rzY1SsoCN31VY6YBoJ6ltbcJc4Xfb6Jyc1nY
qkIshEm712S6P2kB2AY6I9lXtHINMDa0lSopoBIjOShBgyKNHSi6Hmn2vvfrGJ3Wznetttr93y1o
/pLFdV/YZa0XEQOzSnSiwSEzTob5Do1Dzh3mg/vepnI8HYH4W7NA0XAwbWtXoWstLRk6kB+zIPuj
J/r/HNJSkmRIPthOWEzGFgSAo2uxcFekwMX3c5AVX961NSOaCceR/57p0n4l5Re7FqByz2zigPIr
v9eMIwf0oalfZ8nz34mRDgeUTllqmtg5ALOiP7Jxa6e5KsJxmzYq+jfViubfFysiia5n8YDov6y4
V+fJvmTpU2FVp1LJJr2m3KDVpA6GaBGdm9KqBi1pQ3/mDJpS/9jn2gOZc1G2rpo/XnM/IK3GzYSU
AvA9JTm1zuy8nTkfAPCyjZ3qKhF8+44DWoiQdi3NiGnlOShcABAAbCS9cw2nuneiaosecNWgrmo9
0nXbEcEdk+TtAVDJu8gwdlamQiVc1YLFeiQD6nhjGsWUDwdrALhvLlw+WF8xu+9WsaqnZ301CFLA
xwDDl58AJBpFgQJTC2qYyZvS7LrXm+vLp6MSIa0mwIMd8EHYsKEJd4ZFPrbEUXicVREUTJCADrJm
SmzJbPygFFUdDoccDwzPz7rkmpJRVQxZtZhXKXI7dh0CBhoEW/0hQpYgQftqmn6vexVT3urhL6RI
Tww8+9POb0WPOdH0traTO5QO7kxBPxrRnyXWfztqTIjAAyAyfkNXTgqYiBbBBSAi3k91dnKK9j2m
iYgA/Oszh4mcVy+jDK/lAnkGbdTu7bLzUBP+PoFPN+u6zTv0bCFK0rOm1mz0OoHlSGR25zpDUB9N
kMEotHn1eBZSJFWjth8g1ufwNUnyMHfFIgH3Gb08p07vFFq9FlIZ83AZVBqAaHKOxtcAfDFPtx3E
UG+T+nPW3pR2cYyE13bfLu/dmmoD8Q0MEBaiRDyQzg2oMu2mz01Eb8NYAD940F/QtnRs83R3Wc7a
7s3RIcMALKAtZJyYVvA89lO9OTROK7Yj599GYKGAdUAvUcUeG0VYpRIn2ZIzs4pPCQjr+gx08kBf
qD1WTP3tVDLiYljp4e9WJ8XAxK7yYpxAKTdoVrEF+tuj78fNjprJqQ9VYIera7PADYRapWnCus6P
DKwKIYra4Eqb+nJb+N1DnPeZO9bxMQvy53cszIJe4OwQ2cm5+tywu5ayGljJaeeFIRBlotNkHgwV
9eSqGi7kSBsYiQhd5z2uisRKxDE3Bd5GOsa3Ejv9eXlFq5K4Yzjc0KnmsPlGWQRatiimLA/BmaeH
xrWtfzBG/2lKrKvLUtbuJWMhZf6KhRTfifu4tsCyGxbtwcnsa5t2ihhYJWJWk4WIaNKqaKqgc9WY
ZCd0JeGVbKgIndd0DUzYyNVoYFnGSOG5EMZDk3d92R2KtLqrTUe4Rl8/lS1gi3KiShnOiisnpJbC
JKO1ArMpRmY1h6Kd3Ilfp+yuEi8hEhm1uU/9H5ePaM3JInOIoAF5GpvLnq83yVQGNvaPc9Js7LH6
B9N9N83gzw+WzK2p6jWxpnkmcsdAOoRQpMXP99JPBnArcDwqRzPUXXPuHxuqqHRrgyl0fE01TKQy
gAGM5BB1pFMz/IDoIkxmhkuMojj1XZcFiitqdTELEdJZjU1piNryAUbql/VwzWq/+2DGYdru27a3
FetRCZO8A50a9K9WBrQQzeBexDChVA7RLipUfSgqQVJ6gWoxdMLXu0PmtJvK+BJq5EiV8YpKiqQI
sdmOrUFAzpjWwwFE7C9D0O4MGv9R+f9/QR5CeyQhNY74Sx4GHsrGHqYKEb4hxPemuyuHvnQf01IV
6a0tZylHuo8YEQ7Ga6rmQMtv3A/dkNxb+uNlY12VATh9XHqWgcSZJKNGmr9L5zdrEMS5myQBalZm
Ebojjyb3r0TJyIppG8dpCY73A+nRWGybN2HRHI0uUmSJ19zPTBDwe0UyrmKcNrWBUSFQxDaVj84W
1sSBa06GuJsCO9lOVXivdaMqzaDYRzllLJBqb3wBiudoSDS3Ak8oOoyLEyCb/6g96LfyzQNQNkom
mFaT/EOI8jS3Mw15LTTHpjeiuAdjyeWDWt1BgIDh6QceZ+j5uT/V7SjVhU9RMI3ZpyZPH8OUnaYg
uR6HcXCTPFcMmK7dhehVRECOZKqlyY2X6MrWfLRIW4eQP4rwpbX3FmR3ilWt+e6llPkrFtd6a8ck
onxqDo5g6BswA7QTEPvPmjx/Hw8GqqB/oN2GHp5LSWzhUMLwok0DsuUZ2lUnfWsPqvmxtRud2njT
zsCNxpvqS6P5reGIrj2QKBu/cNbZm8Yg6bVALtmzJ3ZojDq8K4ZAldNf20Wgw+GtwnST4rY9X18a
A+HTSuPuEGQVergcyrY1zSuFq1jTCFBZIjxGfYIhBX4upTM7gAWaXXfoLf04xXRnIXXTcMu1ymxz
WdlXF7QQNf++UAs+NHrrmJE4ICJ3jUkcnUDFwrLmG5armX9fiMixabwmdnNgDoYBNG1rlslGpyoS
xXUxNsoCKKPifCRX3pFoIKhF4Lpgz1P7MxqetEHxqF0/l1cR0lPd0DutCUDocejsa98CzMbPdtq1
5dPlI1EsRGa3A7lBoo3ogTxkGAKnees67T89mpneIQUmChsCJTqVw1TwhqS91WTiMLHe0wnfoIyz
1bnKua0WE5FJRxkRyZq5piiffjPkJEpQr9/0W+oBcsBL9mz7v1oiymCK+2FVn4GLZtgOolTAYp2L
S9HtNk0lHui+Xj2XbfttDFTvZJWI+f5Y6HOJtqjSigbE29qA+QYK9LXYUhG0qYRI2myYU+twH8jl
KeNfMlIa4PLuFaHCqjov9kpS53FKk2zK4cyciIFLKryKGDlFVr5LLRXo99qdijzQv8civxzqnBil
j2sOlXnDRd+IW9AYQdZ12d75hcJ+VpflgPkLgH+o8TqSv6mDJCZcoOza2Qlg+O4HNJdHmTckClVb
tdOFHEnV6qnIc0snzSHmjzT5yqPHsfv850YKOlBUcy2EOpipOVc1o8TBdxaMNC5LN9W+ZgCGClGd
/Dsp0kIMP0W3XITrpskwDhmCptkPjiUrry6LWTuXmXMaZTXDQkuVFBtwkpOhiFpxaFJ977fUJXX0
bPqBJ6rox2VRa9YDamM0SVDArb2pvPM+yjCHVohDEYefkiF7FERVUlk7fRTbkVfQdai1jNflAJHL
MUt0CJEy2o/68Am1r12oBHpcMxzAxIGqWYMDReB7rgEpj5u2mCyspEaOJL0fszurrdy829SWokd5
dUWvouTYDQ09aevrEFVz8LhYw3091btR+Ao1WBHjoNMJMAYWJgQR3pyvqABLhpi7ng5BH301a36c
wBLrRJqqhWtFB9B8D3AWMFyCysyYf1+46XRq+yrQkYexsskzfduzg+rPU2UQwZESYTr+WtJNEANQ
IwNa/nCIynrCtIKWPyBDnSnMc30hr1Kkq2BKBS9x4SBr77cnKxzB2lzuLtvL6pkgbpq5+OhcVz3f
K72eucSAJnuo55nrIAbtMICxQ9WlphAjz89hoNJuE4yiHlqzP5mT2Ag+XOeOiiphdcNeVyPzbk2j
Qw1S6niEsNATzAHN0qDw/Su+DHBQ/22YrMSaiTIUM5AaDWh0N3Lm8rT/aplgyQuS/TvOhs2wayae
o+i0OD8bWiaacATCjdxPNhXTtg1eO2OuSpKurmghRtKyIKhtu8/mYhcLwdBz13XOEwcIg6NkVV/V
AhCDo+EVD3j0154vaEwsQDNXE4qEhbZ1+uShJ58ih/95LyCSU3DMaKpFm5LszQhQ6jK/yVAkLj+F
6EMAorfZf8nYVclVwc3q1oGrF6zTuAkMmUs3Qt+Lrw3JcLBJf5UGGqAlxhDpV4yTWPp7tOFVllzv
mqq65a1A+ZP6c7vIUz2Ut6mlekspViR3peK1AfBqhATw0fGeELY1zXpvgL6ptFTGuqoNiwVJ2mAk
KBdHGkT5ubnr4nyL4ZRbsCnt3mFFNrp3kCW3GJOf1MM0gDjJjIZDNkbHVGQbLO8uB3D9ZTGrrmch
Zv59cem0rClaHqAKZKJfpIiTW/SMv+M6MDUkKzVcnkALmTd0IaI2O6coM+Q+etM6McxheX1sqi7P
2alIJRMH1xoqxTPpEKPSOkDOEgatPXYHO48wH+SDm27Q9mGfAXnffhbiHflD9POgWmJpNl7vXJKn
1R3hUT8Bph29ZIMVeZi632dUhWa+tiyqI9OL7nSA18rNKUkI5pbJx7JiOmyKRHjaYD/TotnkaXdV
sUgR6qxpw1Kc5FMzQlBkciY84jJjpwM1JUaD92WFW12RgXoTmjHxTJCbgtMgL1uDDR3a4T8HxRa1
wa2vn/TxsRne0ZDpIKMH8BeKv29e8kPL7ICYoQanYMSbYKLxi0hs/ceY9anXG6T/rjl1qki5zJGH
rIhzIxEHKtlMii4pRs1QheybcTiEE0jxrO9Z+i1GZzDGQDZomnDHvnHTtt1c3tQ190dxMaFXAjcu
nMa5iTkAtwmrbj63WNtiOPqqDsD2XgfxgYrp0ztkMfQuALEFPW1yJbQXIU9AqjodeszNtDa/run0
MWh0b9Dpl8ui1lwtMswzMgda1sGWd74sTNUA/a9k3aEc0GXi0E1oQesbFcrSmtYvxUgePbBY06Yx
cOkxiegafot6mn/9dyuREqShkw91raNwl4XsaNGHjvm3Y6Pq1lUtZP594WnjscM92NHu0JYgbQpS
Cg4Hy1DBxa9Jmd9BHMdP38L2DCxEBsDCqbTU31FQMJpUxXK0dvBLEZIf4mwyAdhtIZ9s99u+yVwd
hCAcFD6XT2XNbJZipFdEkwIRoe0hJjAJUBc4XkJRVXwphh9WEirCO2nM9VelATim/22bnE2IeOhM
gmnDgcxTrJGx84OHyuxdO0s8YhE3KkcP0E4n276v83eUDc+ES5aUtPU4struDrrzraXB0bGejDRR
LFFxalyyozQHK3YUQv0KxjwhDBeUD55hqOg3VsUwRBSmBqfwptxlVoNd0B5rYb3fer01/hAzVabI
a5Wmv5VEtRk8Gt4Hw06m/CLngtc2TRw0rgzWIarRMOXbN4WtGi59q4bnYubPWJit3flBRZKgO3SZ
ePaTBDjmvtiAP2zrWJPCpc6Wc349ncuav2UhawpYX89ExAehp4WblSawgZFAC+xhu9dCFziHf/zw
PBcoXU0i1cH0xrGHVl57MXlIKLmu8sbTrGB72ZpVpyU5DbtCWVJUeBBi1OPBLP3rdqy3aO3evUMM
AheG4juCChmsxY77Ih3aAiwmQGwdhno/tOa2Tuo/vjGwbwsxklL4ZoVJhgliMM9ctpjY+horKdJW
FW8hQ1KGtsl7MNQF08HCI21wndxh96UZm+MVLzj13XGkiYrrYfWUDFvn87yCxuQ0ZJ1ZZuHkNW7C
HMN1Xegyg6Kt6enyIb2NMufde5Ui3beW49tdPM48qiM5cv48hu11B5oel2jtph9HRYfJqlUtxEkX
L+hOncLoBCw4MUPXn7jrU7t2hybZphj9cbrihoZoc7q8yNWtnHN5mNZCNKZJxwcAOEizNDh1LW/c
yH6ic1mHAlP/spzVzVzIkUzYtFJRsQyPkCrrd3lCNp09fqiT8rpOkHovK8U18ja+wNktxEl2rLMJ
YIFVg80M2ec+1DZAFLq6vKJVxV+IkC5+E+M4Vm3BuGbkG5tPbpc0blzfNpVCDxVHJMOBdPqgV3Dm
0PbeueZx7BZD/QFZs83l9Si27FfssfDqSOjYHXI5HbpTM8+3+2utmxR+XAIEmeOXs2ORRxAx9Z2F
JWkRLI0CqRX9kxPogJgzxvu0vY4TOrl5SR7Him3AFff58vpU2yiZMwY/DIzr47xMq/fMzPIic9rU
ym1UiZHMGFl5o+8a+CYAOm7NwTiCIwP4l/728moU9qTPn7E4rUAfncKPoBSONm30ZpNSkHE020x3
WxWr9KzIb677V0WXi9kT7auh80GVntHxwMoGQM996yZTswsqAJXS+KTX8XVrOvvLS1zfyTncRQ4Y
lXQpFCSGnRKQXOAurvLjUDHjKq1QBWK9psourW4mHtwWyC2ATCiPpOR6L7I+wWR2NBmesMkpifRH
aoK8RGxy/+flZa36jYUwKYyeeI0OYQPBDCNfeus+cwASOGyTSkUitWrPCznS9hksrwgNyuEAtr57
kDPtbcDkXl7K+b7NmHNzUyzHOJoxdwZpkgvsw6iLwjAJbkrBrqqqOpAUjcZjAwxt5x+tUGH+nivE
G3GyIwSNVF6LMQ5uhlR/ygO6444OEHpNoXerqwLB6gyBgWKqDClrVf0gjD4MbnQnZDt0Zt81qTDd
uA96z6q5dcf66fnyRp6f1e+VLURK15WZ5n2HpjxywiMBycb8vm3/zGH8KwL+F2VIAL7okoi4QWNY
q43FlwqjFPyzNV0Xfe226adEU8UU5xr+VpSkFmFFSD0AzuY0kEOvcw/uXav3YD7aXN61VX1A2vT3
kuQsUsyi2J8c6EMVAQS6z0Pm6XE5bAwfedTLotYP6FWUZLSa4zcUxW8CQnW07ROWv2SVCkxGJUMy
2FxL+FQP2DbROLtgqF8Kv1REYSoR0h2YplUzF9zJCe0Pe7+f7ia/2v3dTs2fsLiYiFkketJP5NQP
D1MzfRqN7p/LElbsE7V0dDgA6RIjsXI3bBKjwbYSAzl1bbxLgt1gf2o54GrN72W//TtR0pHYel+Z
emyQU45nYFkaV1kWfhvS0NP87rbXW8Xend+0vwznbGXS8YDyj6ADSienIq5dv8pLlxT6Z8DKbEDm
+WkAb/IUmS/w6qrxl/UtnUFE4PLQYyxZrKkFdZLwkZyyvsSY/vCcFKPv9UmibQ3efRBIwCiujhUf
gaXOeAo6OpbA/nOuJuUgMNEcdcUXcGkTcY/krJekD7Zv/KUcye0FOSUdyq7kpCXGYzLxgwPOUFb+
09mForFsxRudrUjaw1Y3QUUvoPhN231EP7Bn9cFL53PvskqumPBSjNxOANT7CfRuHTkBASrdwPMN
aG/X/xzv3ETjIorvuADxJpV7sECXRQJMhsCFNyAk5+GBZ382xPhb2RciZg1ZOApuDcApNQU5EeCT
dv1nYKK5LSibTcW5rGqaYXJdR1sMQ7L5XA7TUNQtQriLFhlaL6Mlnrl1l2wH9B25qDC9XD6fdXFo
9LHhm3A5STcFq7KExxQ9hUZk7lqMf+p08OKo2OWVCtBl1Wpn6D00FGAyWFYFgXKpVQ89OaXp8CPR
s0NYR0de9F9rhCu0UHVNz6by+g74fWALcdLKuD/0+gh7OkUd3ZRs2tKAP+Q9P1Y02GlJv2smVdCy
upkLkZL/LYZId4x5Mx0kttsad/wJAwwAjFc8TFeNCvHrjKKILIgM4I5unKkG8hk5xV2+Zby60m1V
A+0KtjVMaiFDuhiL1h4ivOLJSWdxtkkAVLKZOo6G0Jw8NXGo7weOi0UnTHfLRA+2rZ6mbhO3/bHX
WiQw2knbg0Y1UTjIVbeFoQXDwmQ5MAIlM0z7Qp9iXyu+8PyWJvsYgJXvwZ6d1/4qRPL2hTkVfdtA
dUjK9EPtR+k1oXmqau+W8gu/VXQhR/L2mG0LYwEzP4k43xtA3uLgMhii6trvEsurIuNjpX3V/bQD
LGizu2z46zr0ukbJ/6PPf2icAWscg/Q2CGyv0u39X4mQG4q72hgCI4AKZU5J3AGAENsoYEJxwyg0
wpHsHKCGNYou2ETLCNkmLquHehLRrT7ETBFerW/ZPL/pgIUPrR3nrplgcAF4/wiv9ADeufkcdcnX
9+zYfxJkFwnGMr8lHS5lMvofQVR6lxWdwoAUi5Ab74pOL7u4TcgJHYaH1KeHMPxxeRGrXhBTtb+3
Se67a7ScZGUMLwgQKo/G9XWUAqTMLz6CcPLnZVGqxUiXZeCLqYswNXWySdhdVyWJ9kHiv0uNX9cz
f8Ti5vd1UWZDnOOKFEP8MFl6gjbVSdVyu3o7LnZtVvOFFAFSRLx2YI/UIp+pARaBagQcsG56mKR6
EpRoCkWQoM/+9T6v65Jcqdn3OaNWhaCpFhHgTbR6UwV1ftDLsHqxRlrcAPKVecHUo1WK5z+cJHNc
2ozOnvBWpZYqpZFc7hB1DbUCvCVSYqO94mqMtSPNvLJRlC1UciSX26GIiglBvFrBp5xtSMavMCi7
JWXK9lH1Z3Oev3cYgzU2MDZAx8Qk9SxT3F9CICzV8nvCrxlQzFvfdAfjMHJrc9kUVsOdhSxJS+3U
Bgc2gevQRboNw70xPuPl52YtIpHQnVTAq6vibAAd4lmLMR5L8rp+U2UjZi0RpoIeztM6bcdtXP0R
hud7xwPo+FOWqq6sNU//6wWNMBVNP3KmK60ni5fm5J9Gk9537ce4tG4CrvBeay5lKURSEKDWYHII
L9sTjcVLV4tvvqPCpVzTwaUI6R4BmUbVjhxcyFEFZfD3PXKqFttm+dVllVjfL7BrUBMHpVPJpYC9
iAUddbBfduRswxw5W2Q5+Z1lQREvi1rzXjoqWP+KknyJMKIu91PcKnEAmPIiIHs9Sf4xY7v20oId
S0sFFK1am+QvanTIN2UEp6xZMXcnJ0z3AEf5gfK1rzCs9dN6XZqkED2vMWoVZZDEs4+jRjcj7NhL
W+PRAN+2Yh/Xte9VmKQaZQT+bGeEWRlJ6ABlyHduMA4ALqjLx6XYPTnOsP3GnEIL9ya87paVAHVh
+vfJbJ8vi1GsRo41zLxrqyzGi08XQAofslTchaHxHs+30D053mBQsJ5V3D9V1L/t4m7HSutBcOuE
psEXNlwJX3WJzKcgPy2XEiW/LsA5XogeBmyCcZwScshb0zNMsevNG25MD1FtfYy6SaGI64dmAc8B
7hazzZIiioi1ZTNNxZem+OagEo3ieq2qOq6f2KsMSf8MVqMMg3II3Dr5Qkv7H1tVO1g3p/8kyFnw
PKPOmJgUzq8vPk9RdD0N+nVpj1/RtrC7rH6KDTOkO8oIAbQRB5p/Gqy8B5Zx85CJeNwkpn39d4KM
89gNjNCg0spH/5QGGMYYf2ptdVsbKrbu1Z0zkfMEajeGgWU6uh58HqmuQ8/RXNu6A6uOJE9vQ6u9
A1SzoiFhVdaMmzy3nHHzzaC2kyV9a0HXRqC5goUsBJ1tZxyaQiFHahH8X4ikLwRJCgdWC2oNfWCd
KO03zfBPph8rjXugpodyg1+7eEnGz2H/4PgqvJfVK4tiugXt8wBdMOYtWATc6QA+ddFEyEyaxXEM
nmNMHWzKiRzByeHSLmwV79RV01rIk26sEJB4aM8p4Kaab1pt7CdneI++Y6YWLVroxQbwy/mKmnRM
KaBEsCIr3af2hy4CYWHTKKKK1XW8SpFf9YkAdYMF5KwTY+MDqAo9I9I+vMOeFiIkw0W7fp6j2cYH
FUJ+nTqHCNyzxFSN1K6muJA/Q2QEtAidyyClZRK1tZgrM6VDo2m86kynzAN34C0ZHuM66tCoEI4Z
0a4opv2TrxaYKPR0F6FNN7ttHafNNllXkkDzOF6IQL9JS3Q8fYyRkGrqPxr8/G0ni2+VtFVLs7Et
gtQ/CaNxcw15OJruyKiqrKy6zIUYSUm5nmblFOb+ifpil+nJdZLsKktFQTAr4pv7cyFFusnMUosa
EXGGZ7vYBIGLx96mt5u7nG8scW/k3TYzMoX5zf/nJZmScUygGQu1wIhvMK17M5chCj38XlgWqvIA
Me+jT0Gkeq+seRhTN6hpOHDXpgwa09BiMKIEGISJTjGbs4kEd9Pm55D/ZKRQBAerr/mlMElBUqAl
szE32Kkd8w1vvrbh5OXJg151m65PrwT+NY3FlQHO2XYAnzePv1022rUNNh1uoiaHHvk33IQlrdrA
n3p6ooJueuMLH8Yt6oAbNrUurXOvygfFmteUFW2AcN8G/pgynHo0Cb/OBK1PaLXA/n7qI+7mw8Pl
Zc37JuvNUsjsDhfXRJuM9ow0bBzR/6KVRxN5cKZdcRUWpznHjJfkzItdyIlGewiraQxO6Wjcl1qj
u6zqvLQytkP8T1drT20sPtUZ3RUsf6wF+tlNegXcgSPQT39mg4mWtMep+Qp8dJeIaKfrEdjNmw0m
vL0BhCW8nPZd32/DPr3P4ruQDLskIbuit6/7KNnXaNnE4T5f3jsJWOR/Xmuu9QDpCvifyBOcLyru
adv1SLcc9XqbXxvb6Sqo3MgzRw/j3p7hRps/awv8LREzSCi0Y3oGjUnnEgutGmsKeqFjkzyJ5COg
oRVLmhEQ3pwTtfC+dDCxjlmQcwETio+paYCpl6TRPqXEqx3DtQ0QShhbJEs2uVbm7kDbI5hcFK+2
NQujC9Hz7wsVobkWpVNtA9MUVU5wW3iZ4N/DCa2cwY8g0G6mXIXh9Csaf7Nay8bgvA3EKEAlnYuc
sgJgWJrJTqLNvVaAXwItzKLXb3PwdznIHVvbuNES10zF1iCWm4bJJq8Ml1YPTVC6Se9fD/pVQzMX
QDBHFn+9fBprHhax23+fJzm9GBOIZt8Seiq1k9Fp+8QEb2Tk1QHdYJh0d1nY6vZj9gJUaQAee1N1
SwLR2iSFsITUR2a4rKxRDWufy+5RSzwzV8GoqeRJnocC8McHQS496X2xQWHIDF9KS9sJ9mwGd22m
qpeuVqMoJjuZgz4H4GJKplNysL61LW5lon83tY/ogHY53/jhN4AeXxXDxzxOvYarWB1W/eurVDkV
wWOtrMsWGjax0LXj3CvyeFOVh0h5XfyK6N8o80KUFFb6JUN+MrEQdoASEUCPcVy6NlJhAI1wY3KX
+ocg1DdFYLnF+CjsfyJA605o1+8agNFmeDiWFV77AUBeas/OrxwKBefW1kmTnTm0HuPDU9GruF/X
YiWk4TUb1XHMM8lNi7wfJ90cNHoq+i92nV1NdAJom+mFZEIR6nY0Hp2o2V7W9NVX2UKo3LoIgMI4
KeEQTlNtfuGTsQnKj8Df9AL4tCLjHrDj96XVudX0ecwThYtdM+qlcOmYHKsaqiKuEEgUiQucOjeu
wJJSJ9vGunFaW2HVumKD5WJ6qbdJjrYReqpq26uLYZ+IzxVQvSp2G/Dcs8LiPghj166YS/SvcTpt
EMnsERZs6vBjPQLDNQX3Tmh7XZZcXT6HtQAHZTigo+u4b9C7eu59q77NaN2j2N2L+FBNBybGY+K/
XBayvt2vQqQ7utCiSU+RzTpNWph5nDwlJVoXMN0DxovpZFDV4IhqUZJbs6wwcRLD9E/diLxjFdku
8ZHBHZwfl9f1Kx8mm/svnHu00gC9Wr67jFwzqqTtnROmb3aFSV1Q4WyBrwmavx+B8D0RW16jE6Cv
guOwSV9avdwPA2DPglPZY6y9Q9IaVE4bnXXviCkx4YusvAZeI/Qin59r2IYRGlJ4ddJaY9wmhRV7
FA3yL13WR4DT5arC9aprXwqU9rweq6CJy8Y/8dz5ao7ZpmbmDaXRZ7SyfzSs8cFv4w8V7vTBSGuF
Of8/woG5jXEdZCXkvBUz8rHnxOhOAnhicd55UfehE8eseDQmYL8U6OAgX3P/u+L4Z+N4c/yWhZYo
wE8CvEIK1DQqmIHeZP/UGxwzzsBqdEUZe0SnkZvYjubaWn5FaDFt+jq+zW3HhdU/a7RVDenNm/vm
Q7iGIowDnIY3aRmQ0Q9+VDDtyOvvVfAhDlXZ/FULfhUgZ2SaELScepxqR3giNyk+CPF/pF1pb9w4
Ev1FAkTq/ir1KR+JY8eJ80VInETUQYm6j1+/T5ndcTdbaMJZDLAD7ACuJlUsFqtevWdBafpD/DqX
KmDx6uE9MSXFZjdrM1Y5mX6jmT/m+T5yMfqlKWqCFzYWjl9oEiDNAos60GLnp2MURS8gYI2oB537
4iDK+1wlf7dmYmGe8YzluYrH6rmJlouuZ00OE/xAyZe63OqtIvxcZG9YBcBeeCFAVNi0ZKb+YXAh
wFUMqKD2wy3BdH3m6ptY73dU2F+gC7cZbPLe62IxibzUxHWBCQmZh8zBCGCcuKL85uW7Gik3Mu/I
frp+rC587dyGKX+cee47t7DKb3Ps+j0HQmF4qOivfDoa9PG6qYuL+Y8pQCIW8jZwPEi3nwWy2Gii
Y/mty3/xhIK26eDS19w8uGnvA4UQJYN/3eKlW4A6Q6eolEC0CMFK8u7Yyi0tMqwCFoegaYdtDs2X
Ie4UtbzLiIjpxVM70srMDqRnpXCKb2N97Mpb4jW+zp4n9pnwj4z9tMaNLRSbeZnSnduUedDmxPaS
ruDRrZiSJhwz4wZEAx+Y07jbytG4n9kIifow3jEPV4AxZPdNh/B8fYOVv0I+eDMbkim261uTQYHW
sAKOHY61e0I/kzF70BmcasDwChqrpqHgcF7ddszH/uGMNg3kBOenPtMSgFs5SiwWy26YG/mJBz7d
KN1C/joYAXWBgNrebg+ZkSjWLV8BC9ktKhK4gvGystG/ObdcUl5yg4GUNmLRhnZ2mEbet+tbK7+j
FhMYB4NqsgcuCvjwuQnbQp+1X7QFm9K+y/LugzURwD9a/fOkpfvrtuQgINuSviLQ1nYlJh06Go4Z
xBBfS+6NDEpS46ZRzRjIR/KPqYW+EUyNtnl5i3e2I6AqZ4eOeKiHj7l4bciP66u53DmTgIDMtk2I
M4BkYfkJJ2WV1htJN3Nw91mGKMOqqosdmnDs1q1HGginUZi73DyYswBXx4ossN9Km5dPdpn13ViH
jE9fp3n8OUTsmFpTMBrzLi/f23ZyjDNz8lhi0SYgyMHMfoiO0dEas99dESkwVZfefW5C8u7InkEr
vyjgdBmLD6gNt5teUKpImi89AX0fiJ3q0C2jy5Vw/pnGcgBLUzvU0ANFOs/LY5yaPkUOf90b1j7P
qZnlVjrxBo3YfTu2hhlmZdP6BOplhSGOxtQ81Fb2u9cmxWWwsiwK6lbw7oIm3btoQ3ozzRqaV2bY
Qs1AZGJHmsyfCH1nUgU3ODOzLPtkWU4KEaYW08xhXvS7gg53Vmzu9VpF+bJylgAH0x0MLkD4DxxU
52aK3igFBhXxsANC3M5o4OkV8VlmbjjNv7z3S4HLD9VlHQ1xoMH+hPuTJaW807KqKWnYut882h46
76mJv6MP4btWsr1u69LFz2xRafsEK8dpcksRGr2Va2BHFuwlq1tVO1xlRooNY8u9tCyzKpzsZN5i
DoQ9cUJUvcTlr5w+SJyFBPFt4+QaOZKAvhOAeoYxmhle6ceGG/QGxDoRZvX20daFYqbl0sfPDMqq
k8Lm3ZhZQ4HR6IcCghoI5SrCBsWajMUxT5whL1H65XSmIHo+WPSzKUy/n59L1Octt4YyuOpeugwT
50uSHGJoQSxadn0B7bR5w7wjJLuxhyKgYlPzT9ed7/JQnduSvCKNuT44FLaa/rNlfAd+cIe+hrCK
/XU7csL9xy/QQsH1BFHTC8UGTysMyh0Xc9FaHRQiCzrzSe+7jW0HReVuQAGNmrdQXB6rvvFmVCbL
RDrTV2mRl6Fe/OqrL7H1Ogw/r69r9VSdmFj++4lvtAWqvibJytCqy1tt7u/6fDxeN3GRW0p7J7t4
bsX4QF0DZK+APJa3t9y7ITsS7cXRkgNYE49Of0zZq8Lq8iC5OMkAYaPtCplshNzzldWlKDJbc0mo
17vee6LOc6QdLOfHGN9Wyb7lZlADLoS5i+t2Vw/bm1n5hW5WbDZF5JFw0Cpf148R+xU7tyQ5Dv1+
MlQjP6tueWJNepUt8l21G8OavtDnsJdUh0SFuRXmfVUd28aPcxVn9OqBe7NoSwlNNpmoluUODneS
3egpoEiF9Zo6+saMVPz+q755YkryzSovokQf4hLML+1xdPs7LereffUvzwHAaSjGxTDBKoUqzTBL
Paowb2eJ9N5mv9JRPxq1Crl6gaZZTsCbGTxwz32RVVHp6U1CQ9rTTVvfcZagU/ioj4exNzE/Nfvj
XPhek/pmO/pl+9txvsyJYmJ8LZqc/ghpO/tq6nua2DwsjF9smvyMl37NWv+6/6/5x6mV5VecBJRY
QGGYlw4PAQnekejDXD3qfbobrcfrdtac49SO9OUwsimAKrV46KbFY5F7sa83piLoK3ZMTgaQmeqJ
4zIacpCGEgpaoC1G0hQbtvxQOU6dLES+neealvXA7OIPuaEAu4KWouLgoZfW1t9r0BIp7F2gYSRn
lLv01cQrq0X+GUKUrgfcoRm3SJDDkn+37deoH7eNkWx4dF8Zhu8WqjKHarnShT2hkAwsB/a0x5Dw
nGwNNBE7W9sw9FV6vrvuJGvB+HRvpTtgiFuwA1Gcu4rZYNCu/LGsAlBrB1k6bHl1xyZVy2zVZSB7
ZC8zcKDUlgIyKqokKwA9CWuru62K14U1l8yqUvPqITuxsvz3k0PGmODYM4+HfVxhGIolN1lRfnVH
tnF1FdPT2hUDbVpM06LubAJPcG4Lu2drVokrxohFMDaP3HQ+JuzzTF86AfwMrYCpURHYrh3uE5uy
hNA4FSQyahxuoyt1kJbmd1E8K8Khyob0pZyUABpP4BvM3ufFR09LFAdtzflOF0HPNy4eQVKVQSIr
LAe6mfJHnsbbSmdBY9k+dV9TzARf9/Y/9E1yKDm1KLm7O4zA+4OmIbT73DcwieGmBLnwqxhsiNWM
OzZASg8cMSI9iuSxjmLfQhuZ28wvhgOEcxS/Z81LT36OzMWUOm4TmRHOgpmXP7v4oddsCPo1O4wj
Xl/42qE7NSR9Sksb02pw8Slb8ZRXj870YVAJvio+pkz670FQFmW9iIS5/SNjXwwXULfkaWxvo772
+aTiqlatSEoYwGiUmd4Ac1a7j8gunna2q4iN618HsCUCLhwDlaNz96yZk4NpAWcsB+Kjr4RvJeDe
Tj5n79Mwtuhy34CxmXqoUkLUSp5q0NoUxB1EW4bFP0zM8GPzt42M57oLrK7mxIjkAlE1mRErEREH
zuKH1Iu6TazxbsM0jEAJ4anS4NWoiPaLgxAP3JNMesKSdoQ2fMHDSqd3VVM/doX1KQbTaJM1P4Ej
2mU1xtWr7vf1Za4GrTezcvaNbl0Eched4Cn1GueOP1Sq9GDV804sLL/g5GrpMmBKMb7Mw7lL7+eE
39NBD61MpXO2ep5OzEihahaTMVQcDt6B77Mx7qxmvK3Tr/FkbEDGeEi9Ynt951ZzcKga/++LydEI
kq/p3AG4E9qf08RH2XKTbvhdG/tD6U+b1Ac4L0iD60YVn8uRvNLFi8POAQANjTn57kT64BPeqGa8
VhM63CPAQVF00VFBPP9kUFtMSgRzGhrVFAzjMTccUCjtuvpb0uZH0f/QmvvhZ9VHh2mYFdu6eu5O
bEvuAnbxNKVoqIZgKtsyAzdKQjYDYONgwb2+l6tlhNNlLp574pnlmHYpS3GdDNZIf6aYzQHnS2v5
vAJqwO75fW2k2TFmwKg1hTEDwpaqmD9WvyeaAQBUIxWCTuP5T0inMkU+aZCQkpBZdzTdXV/j+m7+
+/dd6VEzxHkejRp2k1o3Zbb3SBJM+UPdvlw3o1iGDIpwSy1JMqhkhRGPu82oz8Yxcch7h4j+xH0M
dzseKHusC7r+nrv5OGBGJLSH2ghIRr85WvmxcaObvvaCxhu+Xl/V+gk/MSh9nSwae6/KBB7zJZDh
GBym9k1v/HALfefN5QNABp+K7Lm3i2Dsex9yxr6hPQJLqeharH/Ef9ctM3B1MXo1KQc5CitMb2O6
g3MQ/YhngMZB4Q0WAYXTqNYtR7aeTno0CEJC7Sa6i/bdXvsE5KbR+N0O4MBtsdeeRtWr9QK+Ln1d
ObQJ8A8atY1cM5/pwZtBWq99B7n3Qdg0yDWKpAiF3yY6cLMLiPHKzdyfVXxQy4m/yHffPriclKV2
MjCtMpYPbn6K9PkbhHR90arAxuvH5d8PKp/6qSQ6G3SYcZtMA0G6Z+bEb1g7Pl134PPl/KHURQRf
WMRtjF1BMO08uhCDD6Qp0ujoMRIFrp3hmtIMPfBmU3FUzh/h/1gy0C40gNZGQmZKT5MoNrranZLo
mOL8T8ZDVX2LKd+Q4bsxqhi+z2/6f2wBn+sCOQ18uC4jC3Q9sWKoKKfAM2a+U5BNDmxKmwLWUb6Q
5tug1O9Y20boKqBKj04yuCWke6KHYmpnV1YextTaNUm9E7TZ6mRW3O1re+iB5QEcRRD8gZz3+dfC
u7jMGyPKQka0wB0/O94YuOVTbT647bt6RP/dQgCmMChFUamUxZ+SwhOMTJkeThow7sIDIjvfO3O+
ue5/54Hr0ozkf5j6bNE3xAVbZkm9KVAjDDqvtg/t2PxMGqWm6up3OlmV9J06NyGMirgIzR4DNhwc
vW1xkzGVpPfyq9+CxJ9VuZDQxFQKhmzQf5VWZRfZYNZ6o4fQ/vFThz3Vc/Pp3Rt3ZkJaCa7t/5oY
pg+o545t4vfGA+b0FI+clR1bDhDwyI5OMIawHLWTDCh2jd41JqpDItrZNiLbOZyGQ6MiWlSZkXJz
JrKqc9FTBlPgL9d4zAgLNGVYWP0sLiZLAV1xweAupTp5wjTT7V28LVw8CePvGV7U17/K6jJciwKw
BrVWjLGe75Yz0RjiVeistkbmdrsU06rNrrA1zm4HXUdS8P+Zk3atSgqo07u6DvWEHMM9L20H+Zj5
9bqRP8jcC29+W5R8R6SprfURt/Sw3egB6ML9ZOse+YN2n8QH5Pc7fZNt8g6RHGIeW4XtJaJds71s
+In7MaNpZ5Dr6SHdkx2O6z7bN4CzBMOGblhIUj9qFA6/6iTQ3cYUFUEtQg58C1KGlSzVQ320N4Lq
t0lbKLK1lesJA3h/AGKWDWeR/DBzZm3KmjgHyVO8tdrjnIHIiXxhxlMW/ehUwjtr1vB+9jDDAa5t
Qy5sdlApLUEvl6FMkR5BrbyztdFnxbxpmPc5L7DOVtHhWrmmMPD3ZlF6gs55YtYt4OegVXp0nF8a
qnxxdEfMh+gv5FFNtESWmUYDiDGw+Jz7h6uludFXGQm5uG8yjN7NW2r8TQxEbR1aIbADqjnJCXMP
YnFWXKACwvdl8miNs98lir772lc6tSFFDjuNem2A6hIy+GZj1ALoj7u2CGPrU2S/gjX8+rlac/IT
a3LHmCRxDIa2nITxKDZ6He8dXimO7poTWCjxuWCTAOpaBrgyjOl2ujuRsCLdEZk4qLUBGX72AEw0
VADItc0D4bq1CJc6KEhJXpDovZmLGcvJYIt7j1Z3M1Tf2mjwY56CLFORGy1hVQ5KmGRZ9GUXDKTM
I8ZIUnHaIETw/ntqH3v3wYwzv6TP7bilY+J3KvD64mAXBl28bBZ0FcAFUpzvBl3rBKlR1i9Sv6/v
MnMIKk2RXK5tog1BO4fg3bzgF86PUjnnNM4cVoRI0m8d0exHLoK+co4mne6Hgd1WJP983Q3X1gWd
NpSkAMpHQJCcPmrI7LQOA5RgZneT7R6KJsEUrUrLYHVlJ2akeNuLEnCxGvXFKM7bIHdbTIc6R5vW
W1RWHkRPDrxy/8L9wWLyhzd4oQiSdpOmALQLF0vLynvD3Ufmo2/VBmpGKoUwqRT3T7J5YsmUHgVW
nmvJYKQkNPfGbrqvAh40424Mpk25y/fm+7qN/zXnAgIMWCGIg+UkCt0r3RuFQE0TJSPys+q2WqTI
ONbcAo8bYCQxNoFJO+mpKOqaU6RMCOr6U0uD3nl0YoWzr5ogaDGC8g8AK5kLIrYcp6BGTEKvf1y6
wcWu+QsBEhdkfAslH4YL4OHn5ynFVB1YyZIynDHIZuR0HxUeRmrL8nj9EK3FcpAOLzrK+B5UfntW
cwvdjBoFwi47RO6vsfh+/e+vBXIHsAMP/NdL/JH8y+vEJFpS4vQkX8Af3zb596K4AYlhPHhf/sIU
NM2WmQ9MdMsshnnfWFWboNBpkd8pNz7MpXng87wBiv+QeKpR51UfOLEmudkgslI3GTbOKTlQMMt8
oWtP30xnVAmFqyxJW1gUEe/cvgfFtjZuTVbviDZsjVb/G6c+WdDiKSfJMkEZdwFdIuZA8UbfUGff
KCviq96Gmw9VHBx0PMnObWiz0YLEGAXPfmfs+JbvE2dbppt6i6sP/QwrBTRg1yiD3PJn5RsQFzte
gGA9cDEdcG52iqO8qO0pDfXEfCSF7ntAraRpVvrNEFa0gQy2u3GgRpxG7tciVbWOVs/Am3k5X2rN
ovMG4c3gSD+M7KbTfuP/2mTJTrOfrx+BVVc5sSTtbwzVClB56inkljESGpUB8dJtRYUiaCz7dbGf
uO1Ro0AEBNLifD/h9dwgNQpWqV770A3xncQOHGhNAdqyub6i5aaTTOE1BRkmG1LEC0X6uamqNtyG
RkYaevRn7UU+5k99qB5DLQ7EqOVHysHX1EeKV9zKB1t0DkxE9kUCWZ7wyfqx1BqObdT6x6l6Hhvb
t+1DnH9mqtnF1eUtzWYbbJt4Xy3Jx8mh4xxj2h2FpZa/5OJYsmrLptQf7M+xfj9A2I1ABuj6jq6c
QWQUmFZBpCQYMZJuFq/Nx4rHYxrOzqtIoofC1R6vW1hxjzML0jcDBNLU5gxNoQSyplWMjXP9IQsa
++G6nfWVYJYQlTILzcTlNJxsXgdyFpJgk6CPnex0HGHdaN/v6UvR+V8Ty1JPTMTTVFQxRy14EPY9
UBTwPgtkcmmuuofX9+zN0OKSJ4bSWDR8rl0UZ3tn0wl9B8ZmMEUEiVB8HNWmSR5X2G2n84Tkoc67
Kqhp3PltXytOrcrI4vYnq9HLvhd9XuANn3loCMYPc5UoZBMUGya7MY/aCbUVuoQ6L/Xz3tqULVDu
dWYGOsbAr3vamjFIZKFsDhF79AYlN0hj5goNsjEhUGwb1OK2QC79jPlTaWH+/LqplRCOsd9/TckF
l8nOMbk6wFRb6i8xxJQ7kX6biKOoIq2uaOm+U/BRYKxZSir6fDJicBlwmBl/4c/fTFOFhyg7ZLoq
L1tdEebjEMdh6AJ5AqI75lYE+YudocDSML30IaMEJvnZZdvrm7fmdxiV/teU5NymMzkFhgKB3MlE
u4WKjL3vhugvKjqYNf/Xinyfc+awdHawIGs0NhHpNqbe3TZlqTipEn7gz2PpzI4U3/Ko6tCLWqo6
ertl6Fha9Z5GP11IimbFS9x8zZPHrvl9fQtXnruohmGsy0bhBXRQyxafHF2Uap0OMjJI0fIJWt7W
sz7bG9JnDBrm3s/GEFsgDQ7Xba56CNCn6HYsbHNU+my8Q/UKXLKY6ai4TjG9G2XpzuCON2xMyhLV
7PDapYtKJkZ40eajqKGeL7FDzRJifhxgTTMD6y/f0Nr0DRR/6tYB+QvkrybLj/tBNbK8/F05lzm1
K505PW0jYZsjjjbEf8Jix3bWljyMAd0h+d2pyNPWnvZLwfbfZUpXSq1p+lSBkBfJNgYgDxnSbfNY
/zZ3fBfv5pf3f0KXLt1gZBZ4F8tZRZfMSb3g/3gROsAoMftRV933qytyQTuC6XfclOBPOv9w2ZQO
aZGiKthsyc4O0l37oz7Meww17fTDrOJLWwuRp9akNIaB5mNuuw5IIe7+Ms2wH+q9Tc3SN4xY4Rpr
h85dtOChAoSOqSWZcrNUuHZjklAY3S2vf3LQzkXOd2uOQ5P5jae4O9fO26k56QBkNe066ETBEbv9
1D2k46awFfeLRA7wT/DCyxo9zEXUCK+v8281Jibt9QaHLIKqT2xkDxl9MtrHGuP4Yzv7aG6FZZRD
uwk8zr+u++Lahzs1LWUfHZl0Pmc6KkxubvsoEn7UBAqrDj4dxuq/Xze2FkxOjMn3dZU6XesMSzBh
aTB55IbbU5DVelDUfDuCLrMp7jDpvL1ude0LnlqVHAYU2CSzEuh7FIb90dD7o0OaB9dT0Ttd+iWq
4giTAENgmh5TzecfUXNz4gm0SMIa3K5pGQcNv291esOiJign5uvv15s+Nyh9OtE4mVeUrAzbOf1q
muVexPnHYVbNaa9EkjM78gsPCQRvwBBchUkU4+X6kWQfsuSmN5/NCPgjr9x22TduTH6P9zMdVEiM
SwddrCOKmR541y7gEWbr6WwygX+0ijvR3KM+RY2D1b47qMAKQCV4V6LcggfS+cdLyqkR+TIMhIIO
Yfc6S/eWs6sI2zQ5+JE6xamTAFbLiT+3J2UOKZujniVYlX3nPsSHZq9to0Pz1fbNXb33NuXhvUdg
MWeDJQMyjpiHk5bn5a2LWQ4sz/TuzQQ8qLeF9/w3JvCNKLiL8M/yHU9yIdO13DwvUhpq7dFOcj9p
j+gEKBL+ywCyrON/RgCSODfSFGMWTyPWoYfJgRzivbWnG5DSKiLGZU3Dwmw9CrCoWxMANqWTlUEq
ebAZwAU8C3Mou0Txz7640ayXxlS0B9e8Gzm2iU+DZA4YoPMFTd0Yj9CTLdCgTrZpDNDinD7q0+/O
FLv3f59TS9KarMxphpyANIDYGBK/ccGRkk+Kp9/lkwKipG+rkaGnvBvmzkwxPipYdJPQ6Mke7f9v
GbLomU3GTqclav1pTbfg+73v0iggwlQ01ldXAvY8B6Q1HqbCpd0yMiPXPTA6AGf8YbahZa74+yvv
FWzVIua3AMxQhZQMOFUFYWLkz6FO+gOLPrTxbRb9dsxow2sPclQfre4lqlTnZzWWo38PfBHSQnBH
y/5Wj3kC0hfEuef21tzGoXubgDrtSIJyMx0gR/kXTgdIE5h/FoyOLElPNUvQ2ewAfcAELOkTX3d/
2KYidl/e7ziiUEWkwF0sGptS7o4OGgNJxliEXUW2Q5SEel/tZnT137+WUzPS1lmWY4+zg6DQo0Pb
ok5sJ3pQz5Mi9kiA33+uBszso4iLEsCic3keEiwtE1aHOnIoyKbggRk0QbytD/xrdmvWG+qLQD3K
sBaGLHSiASWxASOQw5A3p9QtLfQZKy0G5CLKbqJ2vGsn9yYTquC69rlAUA2ctItMyZKnsofas1v0
AwGzTw8JAKrktleNjK2d3jcTeNadb+HY0CGCmPHyRPCL6ZBbH9/vCkuwxuvbBlGkJR1eTCLxuXVQ
ECI1/xW1zks9lz+hKqfwuOXPnL+BLTBnAd4GaKgDQ8tXO7lSjbyCNLGL2Sqw6YN9lmxp8yw0MOob
Pycj9ePWDdBeUBzZVVc4MSq5ed81vV0zjNslveGXc5j1Tyb71KK8en0PVx49Z6uTxyEKcy7E6OkY
je4F9FQbMX/ooG+6nXK98DuB+UWX9eKGGmm86Qwz3Ro4NEHpMePh+i9Zu+2tpbwBDA0KXnJpHPw8
OZIAvPDM5EtTF36fVAHY0nwQ77aztb9ubM37ccbQP0YjY3lXnn/T0u4sYnNcLDz5Us3bsul9piqe
rNoAkSQ6SOBDxEDXuQ2tz8vZtmFjEmUQw3ei6T5PFe/ixQ9k5wSH179GpIUwrfaIcJBPGNavMt1a
WSjQjASCPkECW6sG11bvy5OzIEeoFFq8IIvAR5rB7T/EX7U2OgqeoDpq+oRYfkd8F7injv24/r2U
biqdddDYluk8IZY0jRPMLN605ivq249Fd+i6l3yswfBuW1+hKe5XtkowTxEB5ISKQJCv4bUL2E4y
7EeMFov4lqAqYFnZgbOt4QCVzurt9SWvuQ/uUUhjA1OzZKXn7oPJdIs7KUA8omS7GmKGDPOWlUUU
ZtYDzZuZ5WecRLcqokLUywBx5t272WZoSr+tns1WBTNV2ZFOw2yN3ch6BGst/sTaQG91H9P7+vB6
fdfWo8jbciQ/4Vlrt7GO5Qx2u5uMHeliH7fDbLs+SN2v21o7eydfyKbnW0cryJ1U3QhOM8EtaxsL
I5k2MWVTEZh2kT610Kt297hQcvC4l7mnatIrPEQezRmdnpWYJQUNSGtsndjZm2730aStIjCrzMg1
4LbksSVQJ8XeTr4HYS6/yatqa0+a6nW0+iA/2VJ5kMUSXZnXSCNDd34RzSFDYWpoUeV2Zl/HROmo
/2izL7aGSVJP7KOp2/OxU3jQatbydu7ke2ik2tgJgxaIqP0zN5J9qqtAJevx5O2qk452nWdJOaOk
GhppEzgO9/XyHiAzv0tRWWdjwAdkFt+uO+va+Tu9KKSEgsaa09a1KcIMfNSoFaXl3iXVdDe0uuHX
sWvu/j970kGceFRmLEpLYOZeMOBgDd/A0ECBorpuZu1reaikoAGEVBKPuPMzWM2za/MYz4EFQjxW
07GIe8UxX/N/D2rvNsRFwdEp53+Oa9ppP4O+SxNPdvVtJC9pouKYWgtbpzak3XJJVAPkAxqmyBrq
YIzj17TVAh5pFMjrCf3uWAUhXnuDEhRKkdMCTw4eeKkeW9PEm/MGb1Dtpt/Vx2LXH6aPzWbctoHY
qzo7K953ZkwKlVOn23O7vEBZ8TJkNyXEDKo2YOXn696w9mqDHQ98CNArWP517g4kMzpA/8Femd4m
3zGevWeb+jB8nB/AUnCo76Jt9uW6xdWFQcENrwNAb5BPnhu0qnw29ZGjEBJ/KvVjCi0aNLD8YlaN
+K1/rxNL0hYyzuigaQaKh3fdNkbZjQfRLb+dNnxTKL/Xis/jFfq2LGkfjSaeRJNjWZj2/ajxJ6PI
Puvg9bm+eSorUhx05iwpKgsuOE73pHk0jeeUKsLQSnw4W8jyE07SG4Oh2DxE2LUqf7T0h+z9mMrl
uf62UYt/nPz9sgG7bcYsGs7lEwa0/VILzfTl+jat5BmwYboYh8colyFP6LS00UxWwYbW35hj0Lmj
n7BNpP0k2RfLYoodW7uDz8xJX0UDvRhtwECMl0S0N6q9XX2t8i+zecz1pwwZ9/w1ap9y7RN1PyAg
K1xi/Xu9rVX6XgIileg44znaTca2jskOzX3FlbHudS7K1oBgoc0n+zZyNQL5XNBZlh8N98UEhDz/
ev2LrUeFNxNSOAedbh4xZ4aW/fBocjCbzm4wJiEV75Og+1Olwrf615DcMEHyybpuQtHNHLKtMfKb
HALRWtodr69n9at4AN0s0G4dmNRzL2/MygYzrE0x7rvvyGMhPr//72MdyIgstJMvZL54Eo26nWO/
StfEs6DeTTE9XDex9kkWGu9l/Aw93j/h9eSgJnQSoyHgWKPxM56eCvI5x70KFlWFA694F2pSGJoC
lTLQ8PJhzR2MwJZljPKnFX3CU1SHukhx1GLj57vXc2ZH+iT9CO1iRtMsbB1+77l8T6uR+cAbbEVW
Kypga2uydBujYBgdWPAS558/N/OKNVbPwozd8e6uiu6E+3x9OStRZ5kghSQ2yscQy5F5WGeeGlPN
Sj0k5Lkyb2IvDaBc40Mz81lYwjcbZ2MVP/JOBE3c7Ssn2Qxl/e7IYKMUSjDCjMG6ZdbpfJ0WRo5o
OiP118Rdbt+N4tWOFbH8civPTUj1Gm0aStoTmGgEMLMxuLo4812IZVzfzst8cjEDoLOng48HtdHz
lXhxoZmkX25WwJ0h1l0kH5qo9Rm/sYmKEm11SSDjW64nzEvLKVACUUChV2hM1z3d8971OUWdPFIV
YZbNP690OehAL1Oky5DJhb5nhKeYYDluwQSj7GkyH2yMdF7ftcsYcW5CeiMNvDH1XgNP40jBuWp9
qBdN6GGnKZUUV9cC8hz6hxkM74rzzzOnUcPisTcwekb2GdqZhKR/s5YTE5IHFDbTuqSf6tAACwzm
v/rXPG3ifTpk9AGIpEpxQ1w6AbbuzZwMMKy9hGSJljZh7jSm75D4NdN1DgpxU/VUUuydDDxCh7uy
oxh7RyfyAbKzDxFeEtf9YM0E2IcMTM6jDwMigPPPE4kIA9EGTMyT2EIS4bnmsaJ3seZqhoUpI3uB
9GEI8dxEwxtazKNthJG4ETaqG/yWFl/b5n2anUuCgMGyEzuSS+t8ZLGrkzIUXEBaOsn30QxEOCfD
oeqdXQ2NAXj557/YP4yaLfEA/yNX1xNhFmxANhFa+pe5cLd4ayrcbfULnViQlhUVDAggq68xo4Vx
DtsNKSinry9i9QvhKiLQndUBkpO+kKUn4KCJdAO8pmwvwLoD4ZgJ5KaRX3dAbV83tvxeObgtxYX/
GZPW49i1Bj1D6BY0KKZb2ZNALybtPgN8XGFab1LBzdZO66k579z7qoGmY2aPZWjy9jBB07AtzWCq
VNnp8meurEouYfd9R0QbW4hBE0P/L7Jiv3eKeG+g0+/bIp035hTfpC2kUs2uU7Ekr+4p8ImgqAE2
GPM454tkpKdxkuuYR0TFmX70usYXzaca7cLhGFeP1z/g6o6CVwgkG5iZR7Ho3NjIGHFyNtbh1EPs
LdtkIHItDIWRy1t9oUFErwfkhsvwo/TZ2sIcNJplZhh1/Mg5Rs3j8Vfe1oHoxIeqFj+vr2ntBJgL
0sdAMESnWDoBCe3qDqpNZjiljd90n6x+DMYMgmiKk7a2d1C0hVoHHhdo5Eo1FGeaDS0lkCDp5zaA
DNOmq6odc5r99eWsxYxTM1IBpcnJbGYjMCp4pweYr9uS6H3cdf9EWyiPLNJdpoGpTukDaVEf1ZHO
zdCZy42bdVs3chSRYnWz3kzIebKdoFuUWgU+Sk22wkqQ8yf1odCsw1/s1okdabc4JeA7c6MyRBQ+
piR+jlLt3c8K+PCbCRkbPaRWNhWaVmLIsD3mRQXmqvJHFU2f/q+VyPlpCYIJw2H4KOBNfaBziwGv
rFW0YVdP5slSpN2yrcxmAC6aIWjYWLLnGPcr2cc+egSCSeEAK6YARwFKBK9YRAJbuiq0ucRUv1FW
YdQDI8J/NO1LHWOesX9RiratRFC89QGNQqccT2ZZAU+rAAJsuIUTE91G8VdRftWcXQ6BibT/Zr9P
JePP2TkzZpxH0ExPkXl3AK0zVPJnO99b0bi77gkrAe3MxBIhTmoAupdFXQVqubDR77J5Dz3Qxy62
b1j+Pqbcy7Ush/jEkJkYcQsZVREWYLf3eYQqdD69uJwHnptury9q5ZKFYAq8Ae0PB5edlKxqES8J
tN7NsB7Au27cGsm8q+vp0I+buPqywDYYhNGv21wJpWc2pYgNQfC29dq2CjvoTht59NC5nuKuU5mQ
ThR1mUdm9B3Dvo72RdR+9NJU0dhR7ZzkcV5usoY6ogJrXh3QujxmYxkUUx1Br8f4EGWW3xr9lla9
SpH1P6RdWXOdOLf9RVQxD6/AmfAQx3acOC9U0vnCLAQCMfz6u0inY47MPSo7D91d1a7y8kZbW9Ie
1toGRuhDkgicS54AbCclGmBsl0Z6on2czOKOecoNejYPLoGkmGLui7zZGyT/dHnVNiPHooz1G1Zw
/3rAeV52KST6KPo1b0dwg+TebdE+IFsQXIbajBzgB8TNGW2H0B083wCNMqdlzscmIlb6M0n1x1Y3
j3kyfiRJMvhjhZKj5yThZdBt+/6AislQCwyZpplWTWSSu7naY+jNr8iHOtvpiSXZAJuRBI2U2iLw
C51VYdNl3tSZLnTCI1ScUt+yn4wOM3ugrVFB9Z5UEsM2zny0QKP5CXNqSID86spZhRPPZXmp0KzD
RPnPZCqvoTByW7Gslxi1+f1WMMKuLpVCKSvDplHsqoE1gfY6rqb9xLVQIcohSQrZ0Pr2V3yxS9jj
SCoSdRzyJmKj4isWJDncD+hyg6CwxDLZBxQ2XDmoRYuGfBp5I54ZlcrTQJ/qB6cauWSptr8hijWg
WcGIvCvsMQiLE5BWwgedDNTJw0eVfuWT4kP0aaaSiv62US9Qy5+y8oqWGHWrpqSJvKQK8gzzf3N3
xZ1YcrWRwHiCRQohzTC2JXaVowbNrH/2RscvzFzSgi/5cGLGMslVHeSB8HHO0nBSj4P3U2vQN2pE
vUzlbtvt/nw48a3mGuOYKlXeRU4M/uL0OKmQnakeOJdcoWVfTlgghmn1ZlbRcjHa3Q4h/pQNGJTX
ZE3smzCOBpZPZJLACLb8fOUHeQvmMYuwLoL28mcIxiOfjKLtXM6y2tzmd0O9DCkr8ElCT/wcqIWM
0wTxbagDmi7mqD41+gMzoaAe/+9yHP/FGinkDTQU5/4DEt+5saHFTtarLHJp2Td2kKKs0X2pC5OW
4FRTnZrb6PYzOu3Ko2U8fNDdzvb0kIJUsxjROEr75BY82Ly9V0yIkfugHeyqe6uKZxpCOQy1OX8q
i1hNwapSuQUHjyOev4mvzVNrgfgh7cbxSs+0GAJmXgPCo29mOeTFY1sVWXLlFXjKGn6JVrm3TTn+
lnFYkS0Le21UCdJag1dHw9AjfUCvWs/128Y9XP7A5wv5GkZwzK41W0gwoqNr6u6r/KlRlcBQfnQd
l4Td81vAaxzBYZjCGRrAJwL5C1IEtLM/mqR5AGe5r6v1kRL1oSPF/rJtm5ioIUK+YxHt/dUhstoN
w4ybt4Gm2KjWpzC29naPub/c2Vn6x2LgYcokcWvzW67wBBvRDUeH2UZnSzuUOyfVj3yqb2bW+9kk
GwI/3+i/P+cKSsgupMTqVIeDpGTu012eemGcKEeQGkoC/rZFyxyCBhEKNLacb3O7MfEKMzkIz+Id
0/ZqAxfM4fWyGtU2jovyFHq+F2LBcxx0nkPAFGMjUa5j+DrfZ+lTkhzS+OmyQ0hgxCSkM00Qareh
IlLr9nVVPeVVfNIJhJadYncZSWhS/m+B/lhkCZF4HFW1NLSCRhhaO+mOEtZ1furbJMzs+G40ragD
rYhzO4AT/43jof9iY8Jcx7QciB4w/XX+NUeN5wiapX0/BMugebYzu7Dzlznz9jAOgYzkaPl1LyH6
NZyweLmmTU4P9q1omtPbwdQey1LWXrvl7iuLxExXXafaGDeAMFIDOgLTbLMHxxwY8+fB1r9cXrst
L1mDCXdf3SQUF4YWIdFwfX30PSvZ6fm92svIUrY/HC6bFtqGUO0Wr6KJYbedirmbudwP9rXLJLt3
8/drOCZgDa4E4nWtSCGNTgEQdXpz1WSqTyw9fMe3QpcG6n1LyU88njsDi2JkMGHSP7paErT5A2nu
5RzZ26b8wRF3rkmSWuEUpujGI1ef1fn+sh0bDobWR3Bm6ZADQNexEOiYClErnoItIU3dL8xCdUfX
72KXSdKcG661hhH1hGgzsaGivYb72YMx3871GDbsRot/XLZm42utYUSh9bSdMjtpQYY3to+udzO9
je7p144/+/0L/upgJVZBVPBUooEfYwks6DC/dssbkE0ckIAuHodcM95W8n8NKSyQOaesyzBvFCVe
tW9GsInWrmRxZF9NOFMxs2jPw4QzFXOg/jClx850JDvyspu9GoNDlUGz8gRurKT3LrkeyY+yeFsP
xu8vhS2/VKxBTG8L4RjXW6/0GMXw1ACN0wyP6Rhpv5+XPWz53ELMN0Du+QdE+FY57ae4NjhadAj1
+/IIydHG+wnG4UBtdrWsYWvrNF3DiU9p5BwqK9ESREotTI5Lf/KsBkuDcrmriC/rh5YY5wrG6Vat
pJ6ZwtdIHbB65011UHeh6d007a6TqQNt+sTLpxQniujMZ4ibQBO3K817203/l1GON8n89ov++hOK
lbWyKaqqwqgx9uyHqX3Shxa1j2uXP112DGEs7Lf7QTYBBIto4EOP6nlsaHRnsKocjCJpZ4VNTfcO
SgVFHVI8RpMW9x3LvlbSU0Xj02Xkzdi6AhaCEp3cZByXI2IarF2W9wHrOzSLObavNGAM+DuwZVFX
EVBL0E86EETYFLkdA/UqZNmb/NMwSvbZpnO8GCW2TwxlV/GGgAWpUJ0d5VcFXvKdq0qs2Yx8KxQh
uM415oJdhYERuL9Sla+mtAdNaOl75RXifG43895iKuyYP2RP9ET3aQiqZhI0oXeo9+STJXEGoUX+
P0BT8xa1AQc8x+cLNGtmMqvWZN4nT8rD0v1vPvfP2sfmWtupx14mPLe9TC9ogu9NDho784Wk3GU0
5N5X20uuhnGSLJMw0vDaKMHrOJhLhxic3dH8MAXlYxo0QRrahj8fqlNzQqdkWH9+j5//MUxMbmsN
mY16QdT452IMY9sMsn+0UnL72va/Pyhi3UqbWFewCicvhisDPa8x42hIwt/2EYIOrt8OIfaKkZIN
jKZNFY0YbSQ1thG4qabhw4AuxbJWggmynJqbB/ashHElayOT+aPI2pZkmuKQBT5VteuMMD/WPrTo
OG4B7UxlAOqCXauNwVBpfolRNwgvhH+1lGIo6VOvzLoMs0utWvRBOqaHXk8c1LV6vy472S1kOSNf
XRBWn1sIKc5kxQNPahLNxEYbk2WErI0DJ9P2ehLvedp86IlybOf48bKVm2f3Clc4u6ukyKq+xSmQ
Gc91cTUoH9L+tozvuinSxi+XsbbdFtlFc0lReuKEomL3alJ4IHTr+uSH2VZPqhHvLkNsB5Y/EGJ5
sE6zuEgnvK8SRf3qFsVunvSnIeOSGp0MRsgCErcqSFbgdq2S5pglnzVKv6mNTN/9/9mDL9YITqE3
bqUmPdI8fF/c0v14XIaxYr8Ks1CRNBJJsQRHIIaTjV0D6na3umvNH4Vn7gra76CFfuXx+obkEO0s
nPsGuhX0jbQ7vwM1+CBN9I4jES+K/ZJ2cgvLhPeDQm0/1fzQqLbE+ZYlETfYovCGNkFn0VnVzw+4
DDXAIlFxzUej0b7BlUAjxnXJNJCcxVdKJRPl27pdreBEdSekRNRByyA2A9I9Gj+ijOsMN0m/v+zu
WztqjSL44VzGZYrYjL48QoOeGEGcyMYPt1wdXbb20gpogvRk+fnq5pbETaFOChrmMPt655btoWrs
B71Vd5ctkcEs33MFw8bGpOYEGJ7c68xPsq+V7BW+ealamyJ8rZiB8KTWgcF2PFR3ZVgHShDvS785
LSSZhuxOtVSyX7ncy6cTj+nEqUHYpuLRN+BdBBbufcXqgDo3ffJPTT8M7nQX0w9x9vGvvqRYyh+1
orT6BncrYoAQ10gz66Yqrdr33Fg2jL3p5C8GikMfCa27vOjx8Gvxqp2Lx1G9mfqTK2Mc2fTyFYzg
gkZLRiPrYFHV9wGUmW+GVvYY2owOKwjB/fTS1MsU0SByShZakJ4aFb1Gi5i1z+bqGerq2eHyKm0C
okCAjlTQthpipcBy0NZrL+FIRR/+Vd2iLDgSNDCbGbqkS95UvtfiZvV3oEKMTxQDR2MNh+TGtYJx
27z4wubPHohqGibRPdp0jRf7PAFqSKAyaC9ZFTKOvlL7btntiy/2KBtpuIxjviJKgmptPXQN+nkh
1B2bJfT6wEA6d9Ueo3+y3rTNIPXHKCRxz4OUW6HdPYfIJd7qBzCKKNlxfBvV578nIXquf/sFOCPP
IdIEXRCODUcsp+qTTpnypVXa26lxx7cX3wzItKgmqM3Q4y2WvnGP1lqq44AqNfd+HNmuSJown9JD
GcsGiTfXaNHi0GxjkXAS4m5igadlLJHFtU1+7McpTO3hzuyToHJlYuOb28rCHQJPWDR5i6owTpxh
5B+V/oi7kP2149CuvlKjC8dYBdG0jMh30x9WaMKdYuQap6Nrq9Fo235jZhF0kAKvTt4TK1YwgttN
xdRCmADzfTiLfaM+qeMX1/uk67s2Pl4OEDKDhEjbdIYH3glPjXLk7pKTxu5zWaVv0xlejBFpA/N5
hE5EDZpzjp5LXlzH2S7xOl+dJKnjbU+wMcADKRF0fgkbKXGaujOHzL5v2n1f7DSd3qrmtaqMwdz3
kri6/K5XBz2kAv7DEj6bQaDelOYOhE/Rr+SY9NTXVOID2yvzArF81tX9iNdMn6YeK1MUXZg5U2AX
4xETs39piRC2c7x5SYMaKURv9cApjVCZZGoRkoURW9fZmM7/HkKjdk0qkIeBWbg1v2j11aD+uOzO
knUR29dHU7cIRx0uaobvtEKrrSVTO5AYYwsr7zRKZXDc9SMKWg5X+6jr+6pK942NcPp82ZhNKNDf
omkS5BzoRT33ADLFjEzlZN2Dndkf+E3qPOvdAcNBc/rPZaTNLbpCEp6daTlyW1NS+56OBST2voP9
Zq9V4YBxqstAm069AhK8zRgJLQsbqXymzA8oMu6nLPs06bOkWVny5cR7+KRoFGRrM8pvGYfK+0/N
wtCg9oPQWy3N/84kMW1WJVpGjAIbaMBTyej6T16ZQmUgllyvJF9OLIWbNh3Bcwi/a7TjYFo+xlO9
7m2U+L/vIi/LIxaRXeJoBNPEKlrVvyrFdUlOpjaHM3lb8+xrHCG2TY6J4w3CiFHrHjP21QSVk2le
ZzkJKLm/7HEyVxA8LrZ1teMMN7gZzHDczkK7HB95Yocq+LnmOZVcsiTLJL7FuskyFR2KT5FpsIh1
/JDP4I5iMuKEzTj3slAim9pUqwYuWFgohXGcqd2uLNTT5Q93OSa8qsTqIK2sCorrIspYQWrtVPen
0nwH3GWYyx/sldbYoNeYHeU4SeMO0zkMM3N3JPur8AaS7PNAOo0969N4ubU5PKyLH5ntoae/8nve
Ht5hzS/NYUhWLRIW50isrZsRjWdQV7GUPTrpgpwa+y5xw8swm8u/ghH2T+3kjQNONAhfp+y5rtWg
JIUk3myWUiDhB/qAhS0M47bnpmhQc3GqGLK5bTiG/zL66nloMX8MtABzvUF8qyjv+nwvmMJCUYVa
eRrDGWxe4IoA2grlewMG4ctfb9PlVpYJt2tUZQ0r99DKMtUs8Uti32Dy7tDnMlpaGY7gDFWjmWlX
gKgF9Bkn0HY/GDRb5q/fs1FfzBHLFlzR7NJOUIFqvM+pc7DsYgcKc5eb79mpKxzhkpDMicu9NkPB
whr9yUl3yUR2k2dJrvGbcWcFIwTsoprmlo/oZGiKBBSpGPl5mKfOr2tJ1kyCIz4cq7JiDbeRR1CH
eF9kP7xmZH6TPTuJTGN9Y7ciTYFU6jLAtCSkz3cSnG0crRSRlIxXWnVFZA+srTTnGcDiiKunAgxB
i1kPgEXkt9ql+/JzpfjGYQrJzjulBy97+w46AxTijz17hTagyo7U+jeKeSGL/Gy1t40N/boknIEs
J/vKKsVIDC8HhXTEigRDXt4/NcQA/CpHaKjRLnE5JsjWSHBuWjbDHBsA00Eg3k7fvcmWxDYJgtjF
ojesLk0D8TQfCJjJtIDn0hrqErmEZ+n6k4ltbaPRtgMUVZbydxfGh4XRz7kfnvUPQ7hU9WcZV/5l
m6D5er5EjFRKPnOI2XGMyOXo5e7A6nZ5YTaC6Mok9KmfQ2B+oLPYEnW63DqA9TqclfKQpWT3dzDC
ydO2TZ2WEGND99wUeWZ7cLhx6+ilpOgms0Y4epw69VrVQ9Axy8SnNGTgzlFjiS9vRDZ8MseFzqC3
8HWLq4Im9N6lOEXT/gAyk1FN9mQ6MFtWDNg0BmzLGOA3PDzWhCiAgYVKow28jbaoYCex97W19ccU
U0/vWJsVjhAIwOaH4JLh0Whm+TW6ufeFMn1kRSHZoDJzhBAA4Yt6MOisRhVmxW3nC6//Keu3MTv/
DmorW4TTLS+TyigcTHk4XXrtaNBEHo3PrtX5M632lz/b8lleBYMXKDHguDErCanwFMnjiKrhzJ9K
5TpFV6C0eWnT4VZIwh7tq1wBAwy+XDx+0JTQQRq+Gvax83jZoMsL9KpjKY+tyug4kjvOfGc5z1O6
o7ns1rvs8///o0F05Dzc9FqiNFzDOVB+6UKk9Q7u4HNfu++gq6cfJxm94mYA1RfVDKj2YIpZcAen
T3gaY+Ij0tJpl5eoHGfv2qV/INDoLlhEajOvM7QOuYl5RFZxz8v42rOV4zsWR0ewgZ4uCPzFW+ic
mzl1KIgitb7ZJ4YR6I0Smm0pcepNV1vBCJu0qilxMTSKF4KJ9jjlfwkG0gojBH3gZXO2F+aPOWKa
byIdGaAgDrH5Wftug5XHGpu/+2K2ENZmJ4sNtYGrmV0W9F4TuJDUkbUhbz3jULZaSK0WtZlX5HZa
bXnulMPDulD7ghL4Xnd2dghNU8hEIhB0AWTK33PIrSCFNXIhp9syUOVEeU39bigi20mflLSQhIPN
JfoDA9KNc8dWYoW2aKVF5SfRbuPB811FkYQDCYR4v1EM1tiFMSHigG3X/GLlT5e9bNObUQrGYxpT
opiQPzdhyG1rmEe8EEvPxjRy+rHWtFuexSF3CsmzSpNhCZFNj4e0Tmo4whCogR6AMuvD0IdgmUpu
Ot/2kcbet+B6Csfnt9sI4VATDHFIJUDK7dxGtsh6sA63kUlhQYmxr0BNsu+j2n12VXB9XAbbOiIW
NggdBUELfG5CsKOYnkM1FT7RMKSqPqttSJzdZYhfYkbiEbHwu0BhHRScujjZ69q5EzOGxln1MO+t
vXZUMFyIlKIPkY9QD9Odhi8MIYV3JJrNFa7oLJB+U5IMjTkRr3Pvo4c/Y48eiSFQ+kEWmrZ8Bcu1
8KSAogsFiPM1wwTg2OUVQxaziKr0yJxxn/S7spHVObd64U1oRmMQG8zwYN8TYuBYzwUFQ0wRsaH3
uVv4EyWhg+d+kdyX6DWd+IGq0Gchb2Mv/fcetgIWz3nCqqbIqKucNHWezSxgRl1Psz+WOSVtyKCe
rUj2waZrIiNouMigO1ApOf+mzmDXRaJAFrUqyhuMZ4dz5/2jE9lU9NatD7VPOAp04KBgJmw3066n
SvWWQcC2v62y9IZU84Gm2lc8NcIaY9L+5e2w6SorPGEFM9YXXcN/Ka8M31XyOZnSq7Yq77pERua1
HBuv9h30Zk04hKojmJx/QEtpLWgPLqLz7DpLH5TmQOvPHv1Hode22gbvMesFTDjD2NDFRT91uGfE
d1p/N8Rl0I47NZexum+dMGi//88o8Q1lqF3WN1jKKEurQ0pnpLyGXuJ5m0sEKrxlQhmvQrHxI7Mz
k3k1MNS6MJC5gwq2PqKpO+XTTzCov732Bjq3FzRhmXSuFDExETvy0b0dQBpBmypMa73x+2QKaKtW
kqXa9HjTVcGFrGoOaJHP/aKhHWgNxgavjwTUFErogS84R7cn3c9kf9krNlfrBUo8yyro8lpDudhG
jWDOu39Ioz29AwJCE7aOowUz+cL+nXkCWh4nrpCIGMIEZf/YkaWJNiMRGFfAwOgh5IrFozidrDTl
LYksL/a7iu1jrwoNRZZS24aBFaBQgmSGsfx8lb+bY6UCr3KBZ7tBr1tWfiLVcODGKLlGb64JRN7/
gxH8rU65lbuQ2orAQHEzV/yKzEziYZuWvJxSoryhO02amzmY2OpBqaHU9t5IGt/ILIl3SWDEikvS
1+08U7AjKHzco33llOuKD36f3WUPk8EIB1FWpDiKIdQQ5SDsJSASchiqoVLqvc11efloYhuxrWT9
4La4b87jFVOfEv3TZTN+MWq+Og/+HKh4Qp/7l9vqvOzALhs5kxZ23rwf6EITXj1QroN2FpW+VvP1
JD0mOtsX6Djqhsl39fuF2QKV9CAvf+jGO2pLuND8d8pjc53/UdRW5qQt3ApZXiskUxFmNQvTTHYW
bq/hC4xwPKmUzE2qmLigde5VCl1wzeORVb7PI//AuEIwigdo0YyFh7GjHFpuSrKzUM6kNpVs4eWv
vbCSImU+r2pSdzVWsm/BD9aZJwzNX/PSCwZ7x2vzyi5iSZl+88z4s0xQUzhfptLrwQSdo8g02tA8
o5pxRbU5wuKBRF9RA2NOJSZu1mheHAMk1gKiNtC4pHiZLJNpS2JpEUhVH3igHMqdvBV9e/f9t3Kg
Sj6HS+wyndQScAnhkZeDCUjzDpc34KYP2suMMxhOHFNs+OW2gvwvg3Nolfu/rPc+0gzjiiWXjQ4u
W0b0DhAPuA6kzHDtE0kaSDFZjOYp4lV7nOz90D0PeHtR2YvgMsyrdEIVm/FQmGoemY0bVt6VPjx2
lfVg5jImhQ0gzCQs/QEL+whEgM+XZiZWMsdlBndrv/NsN9egP/tsZ5JL34YDrFCwRucoNq7+pekq
czTF/Y6SKtTNeXfZATa2LaQkTchi4fCFpJMAkTQ2VKogcwd5btP2h6wNMCa1a0u+N1l7xUn8xWqS
j3+FKU6t0kQzc9VM0PkwfHfYFVTP/S6+G7pgSqyQv+MdjIsL9NKWMX7LMoVNqxTciI0Y8syOkYEY
61OdmH6PLGomyTNtbCWQL4GCCe81ECKLYxXQgFB0CHbOaGKeD+iHOYFuHo1KpmTBZDDLz1c3MnWw
+xT3zhkawCfkCiMrd45cVSQoG7H1zBjhCCz1YaoKGx+tJM9eEUCCIOzcW2bsSt19+8XsDErYSkZc
8iJPshw6md/bnt6485OqUknmbHO/viyOqByZ57Udo684j9S4+Dzw6lPbzGGckttskkrbbSVE1haJ
lxrWFqNXV8YcmaDitOP6KakhWgahn2xObpMM7j66mt9iOhf6ZpKn/GbIWBkq7GekKee20OCF6KD6
XKhPgzveXd692w5o2iB/dhwP2nPnDmiNdEzUFgd9peUYvKlDjWi70pFx720b8gdGF7Zt0aYxTyoY
glh0x+rsMOcyDQIZhHC+GkPBq4GDZZdrGijYzV0/vaPfBq4AhnIID0L/QXzX0g4zQk1Fy4i0eA5A
w8dps13PZfTEm2tiacvrGSEOp9L5msw4Wc2kxHblihfYjofbkHnH7bcxY/5KuCEla2K43PM8OJkA
o6I3wRkZAjfIkEMQo+xVo93Z1js6UyCMhfYhy/WgAywyY06MxoNZ52pkJWVocw2ipJNvSDW+Nj/a
CkYIPLHlZS7RM1yvwJKocfbA2j7sR5ko/GboWcEI+4UZeVe2FmBM+pSCd9B+zJ2rqfjyjl2JbgGI
FiAThbTAuQcYmdJWLG/KaEoUHhgJyfwBN3+/6Mp3dHt6YF0DLQ7aBvCPAGXNnYM3YVVGJWvCqoA6
NYgHEcHfcQSB39OADhfofSBRcG5RjnSXDuLJ+FRkJ1zlQGkXZN3OId868unyt1v+YOFyCqUveJuO
jA0aF4UKTk8pJw7Tpqgsv44upL6eNXKrWI8JPRKZYOey2i9Yv4nSX5g+xRbwuoJ8nVU7ZqSAZKLJ
T6w65ugsdts0nGeM7nydoNpx2bxzB3wNKRwJRqF0Y9aDoRfiGT6dtFM+5R/GKdupBKnKy1jn94bX
WMKizRy6SzojDdRBhw+OAlLIWL03SuUQq97/FNUcJHjnIfxfPFy58LQA5QUYzYRTonIoH2kFhlaz
1HZeTq6H6W3kBK8hhFOiLcp4jNMCJOIxyx7bxFb2VaxrD1AI1CRp13NH/A0FlQMD22oholy+7upu
1+Be5/ZTZqFb7mGuPvHiMRm/lCBo1UA658qUw5e1EF1RQ63fwqdDQvlXsXGFlpN6Gp2WNtGooRe0
Sw5tqUN+7m0z4r+NeoERhZ/6nvZ66QGmdT8R/Vud3nvk22Wv2/LwlSW6EJFSvQKBQNp3ENtNbqli
/BMTdu2k05XSQzn7MtbmGq3MEcK5iRcTdMVgTqN+BIuKX2CCteyvCjqc7PjbVEro2rY21Mo0kROS
JqlrN5NiRkV8q1p3jtYGlZ5Ba4OCEFg2RybxCEMIhBDWMb20aJuook9O93Oijz3/cfnzbdljIsUP
pSyMUEPV59zFh1StvSlO+yjp9aBk8UlB0bBzwJAUK9GQGveX4bYswuNW1/AvFENFz/CIZrRpVvQR
xQ2yR4O9MygHr2KfLsNshaE1jOAULCOEx9xpo2YsdnSm11XrnN4BsZxRi9YSFBSEu9dUeA7LbURW
UkPODNdyxde1SXb1EghF/t2tS/ITj2VUOW2RigX0kGreGczCbcXxVcXywdppFPm+T0BGaM7HJKeB
VtyO7bBr3Z+XTdz0jRW2cFC5cA1DV8Hr3Qy151tlF7pu+VCyogz6vHZDNW0TyeNTeKu9tndxoFUQ
NAuvBaFxZ0UezXc8rdCWzI+OOfszhqsr71tiP9UcvBNSmhiZsUtMWwFnLkapRy1vo8HiX9Gt6O7A
V3Ac8/mIHIaf4GiWmCoDXH6+AtRBDUWGpOsiXYecdsKP0MXzTTRzBLrXDAEvB1PislthecVqLr5K
jJla1OU4nAtoaBmdDwYav8uOsyPrGNmKyWsgIW6Bph29DlbaQHYNFEif0VWaQfSoUEcIVdwpMhkC
geXqX59ZwwkxzNRYN6ATvIk4NX8WqMabOkUOmNh+aXh4q+aB2YBzZyT3ileHvJxyP3Xqw+XNsvVx
Ie6FoIb0LUQPhZDjFR5DYKMtxBBoMGU5ksM/TPYlm2V8bMsvEq8JKyCxfmDUzGqIuQC53yi7cbMf
jXJKp692/MmkkdI/XrZrM5Ra9nJFtlW0HAlrWeJ/qno9tJDehQphPx0mS9awuXkooM6MQGosAx3i
1oMkjKVVkK6r4ruW36nazyJ9vmyFDELYbJpe5qbd6lY059znA4NA6GNBJHcDGYhw7VHy0Si0qmkj
vVyIKIcbPJfAlyCzZXNFVp9L8LTOtSrizEoX2alX3WugpP2GCcm3FbR/B+IXFPF8I7NFi3nq2yg1
EqhUq6jR3pWTrNNlK1IsLQa/l1684QwtCFyaWO0g1MkH3xnbOugUWkeaW9N7Au0SheXu0a6bVJId
lnxEQ4gZitebUCAwukhr9F3tVHcZrqt/5XMiJ+lQNt6UoScgqvm3nDSBTb4Wo6QtdDPqrL7fYubq
EJkNo+6HAWYsfHeQcaV+ns8khEqK76Yy9gQZmHA2Q99xKkAHAdmSIQ2H3roBPQQUQsnHSh0kW0m2
PEJImG0FYr60a6POSf1qzEFg7+4vL48MQggJledlCR2wPKP1ZDndNelcSUFU9r2EeFB1tg55ZasD
41KxS0bIJqnJ8xDHX530baTur3erEBMapYxbN507vLvLwZ9q176DN8j0yiS7VSSdIDYfXTqyNkrQ
IFBeQ6GcmDcQf8xbkB2O/uX1kYEJB09WY5A0tgbo8dgnYrPH2lWWQnY7hsNYl8HQa6d+bGUUuxKv
EKtTuNb2FlewZiw3g9mu75KqPr7DsEU81YEsmYqG0PM9O3DSJ5iHwOtYV/atmfvTGDDvf0ai+abH
QyZz9K1jyULbE5RU0YICycZzvDpn0PY14egU8xD9qDzXw5fJmCTOvvXh1iiCs2vMcfvEcxCJuN6B
/Di9ZbotiahbG2qNIXi5rTQxhOlsbCiWn9Siy0LUUE9qbd3Orv62bsV/t9QKTGQdqPS0VHgHT1AU
7TQnlV9Z+rBL3MpnpbSxZ9syC4yKqPx6jnhWKK7TovsZcTxV06By7qyJRZBXcxNZA5kMaFnG1YEB
LZK4cHNc58bsq+eejNb2oYrnW55s+y5eJV5TweTzxyLhsLB5XhtqPLcRaT62+SPhPVQz8EZFyjO8
vJ+2/fsFaTF5ZRIkJlg/NvBvw/kUGw9W/43kkhrbtnO/QAhbiHZqqTYQZoyoDblyJJu4lT68xwoP
zRiqobuqSGWnOugOzxm+F83qqDTuMtZed9n/LoMsG+T1oryACBuIjdCx7JPKRgfLrVWoPsto6JnJ
jmJc25p3KeqiCpU1pG+vzx9QsfuSN+DLYyVAvfam1LF95v1cvY395PduxTghdCuXWr94NOGTJjPP
8PlsZkNDs+ePOudPszvcqbzZd5bynuUCgRBYUNF37oh5swLKMIZdYB+ZGbIEWXU32MpNn8UfLy/Y
luOBWA6JdKTmoGMpHIJdZ45xhZtcNPZTYNR8lzaqZPtsRYQ1hLB9rDh2bDboNKrIFbNuYzPdgY8P
RS0JjswUYQ/1fWmMaVuzqO7SqYTGota0RxQdpe3fmwZhKAbUhNCiUMXOUk51bYhHUMWgvqH7s0mv
urpL/AJjmgPLJY0MW2EOUzh/wISvl9I4djOUnCPSN1dx+6NIokWlHHyeOzo9vsMZwFmlm3Dypa/l
PNBpWT4WSWuY0QC5WIV0t5k0q7n97UBNsvCsIKcinuIuU0CzBAi0gUDS8aCD+R90X3Eie/jJgIRI
VOfdyFkLsWUyPGSgZC6YbxMfLU6XP9lW7Fl4QX/bIx7ixGuUCRsVOshqc3Lm/ANv2jDpM0laeyuu
2rjMwduQrAVV3vnKxF5nD0oJmMnk6Hh0ntxiPtXcPFh5i4kKCJmOMbtng4yTa9M8G3NZOkZEwYAq
vGKrOp10Yg1N5NpDOPUuahD4b+FJruKbW3cFI9xYPTDmMQa9iYhBoyY22WHuZAu1uY9WEMIXbDIP
AqkxiqIQJ/SpQw7gUw/YZOs+G8ewsnNJ/JaZtHzZ1aWhKFQMCRpzAxV75psx2Ru5TMZOtjhCaGjQ
IQEdDYuCTLU+jmQO60zfl5jivezisi8nxFVctKY2d2MTREyf0u5z7xZBbn/pwDSe5JLTSAYlRAfc
suLam1mDLsuBhAQNirlTQGh+cNGk6jlQ65UxCm8vE9KC0HFGd4PYrzOaba+jd6uJsqnyIY8DqQtZ
mmYTwjF0XQWPNAhlhD00tiqByFpMI7O3D1lcP4zckmQzNoPdCkLYP9XUOQopoGCb9o2f8WdN/+CS
ZwN8MpddQWbK8vOVU2c6z+cpwdeqStufnebY4/l8GWLTqVemCPtmHIfaYQTStab3f6Rd2XKcuhb9
IqpAgIBX6BHbcWI7dpIXKiNiFoOYvv4ucu6Ju9VUq5zzdG6Vb2X1Fltb0h7W+oSh9S+9DTXtWdUB
sm4IWG4xSI0WELnqVWs1L7Xls+f8E/VYOKWWInG25soOmhTA3uuC0EOe4OcJtOsw3IKbfMUfrcbd
FzP7KhK2yQQ9JtbbWtv+uZ6ewkmbdGpZPJAZHuCWj4Me3/W0VzxR1nzsFEHam3RmCRjmUU6yYoxi
pCTA3in8PHc3YrC/vd0JTrGkwztnZjYTBixG+mezm59MkWxAx7z5Gxi0SOJQRcPRRV0gcUZn0lD+
RufUgbXLxFt/08cqUr41l8YFnqDf/jddhLRybmXimTqlkLGe0y1imdj0U/9OB32nYnuu+twJkLxs
RNPLcYjtEKKcVQa23vRb033F5GBtD7vrS7fiDeC+IJgMx7KDtka6KiZWBHJnjXRhnt7WYmPikm3w
G4oU03WcFZOoQeiiX4iElik3WTcGhJGtjgso9XjPgza9JKB32WAu33dt8SFvNVWDkQpQij/zIDQT
ylQ0HHiGFPcvhKA6fzCTTwYqjNdtW/EL2AYdy2UBHfShnUdT3Szb0jWzHpST+UPXj75lp5nflu2n
6zgrwe4MR/K/oam5CS0gEaZu/C0ueQzl3uFwHWPNFoK+C3AiYELClUlIB0eIRKQOHl9zfkNR0E6I
8YRK+/Y6zNrXOYWRvk5uszGpi2gI++lFs45N8sTtTy0YxixyvI6kMmjZACdHXaxjqBOjJC00Oz7H
KEulaExAfvi/gUgekE8NcyeQo4U6K45j+TSZzRPVLEWYUy2a9P0NitbuPo66EKd1F+g0moI2ZXiw
VpX7xSkt+7bTqKe4NS7/qJQJAkvrq0NIsShz4wjMEgNeK6MT8AI9dB374SCjb5jixkn0ZxR6FCW3
9U8GQgKwLqNmLFMvGzO1QCyP0SnN4nsvhnYjK98jw6q4bKlgpOVsDIGuCjxSwln7QpLvbfJRT5/+
xi9eLZEWbxy9oSE4bEMS4zXJR7RSjN2uqVj5Vw74B+iiYyPqtSlOPeSCoxdLfB6zx2x4vm7LuiO8
QkgnRdnxWNgFbAEJWBCNd7GW+KQ+RuPzYD57ieKWsu7rr2jkfNtmMXHzbKldY54Fmc56ZybzXWpl
O4/EQdv8Xdh7hZMu3shwZE2bIOwl6QuJU7+sfkRIBV1fQYXDybG1EjVPozlqwQ4x3kVDDoJN55Pg
syJMrB3pRH+1ZfkZJxHPMMADCO7YPjSyJhSZue1GJFPnOt6kTvP2Wz6iwyuWFF0xh1E31jgCq+db
uzT8KtHuyyZTbNVVb8D8oWX8rk3Jg72FYE3ZoVMzzNlHTlM/1Uo/FmzTQdo1/nn9Kymw5Py6NaNw
XUxui0bHj8XwsR7aQLj3TfyJZrXCIVa31KtZ8qMV0wBjmyeIrZ3p7NkEvdhMfI5nZ6+LbmtN/R3v
vLc/ZyB9+mcl5Rz77JmR3rh6H7pe9Z7W841N+d6wisFv0+gGmry766u56vMneFLUoN6ceWm3rOZ8
Dykcv80gK6yqxapApGCBx0zq0jwR4ViRrZNpt1ZsByXUhK7bsrqxIL8NwhAwKnnyFE3kgJ5mJFob
6k3uu8Ndh7Y4MOak5uN1nFW3wDMD92QHkw2yDLfr9XiNDoUIiybztWRXZ9ASdp66+FdOca80D9fh
1q6V5ARu+ftJvEja0ebzVPchmfVkN9t6tUsmS1XmW/1GBH2gBlpBdUsuZuupq6FSb8DxIiru2kqA
Rd9p022iEa74TiooySBjxuefQFYYTjkZMbJHfZZxL8iZrkhzqYCWv5+s3CTwxhhKbKZhLEIPwhqa
5301qEotVgWz+OUJTO6V3QSiGrzY+wK8pQ06rBAClcrcq4EPXbxorPPAkyQ/BQVYzTPScSc0ug+t
+JwaDqiF9yP/CF4bxRG16nInUNKGNU02zn2N1yDxXjSR+PVfLdkJgHSeTxC6MLOEdSGGOOvuXvNe
hPM3H/8EQvKyvioK0L8iwZWMJJgrAy/1r8jYKHx5/aN4SHijo9IGMcj5t6dpw3V3wAFrT9FL6c17
ZE8nlxznyUbwGYnieFhrq6YgvvmDJ8XrohlpQlJtCFFpxGRTPn0wcOHfzFbZ7KM4iTeYCMnRVS1u
9cE1D81Q/UVz5NkvkHxjMGYH8j4cvRsaDyPN3kA74lMxxl+vR721IAsxb6RxUTBFRlfau2Uhyj6P
l+tsneLmcm/1n8E9MSHvOmBlq+jzdbi1PXwKJ+3hJJ/Knll4Iaao2luFCHJTeyq95C/uYzaiK6TN
8YR3TenBkWhxm6MGN6GVMD46UCC06mg/gXPlujXLr5UfhScwchF97HpI/TRoeUmnMgBrm28Xk5/E
z7R/vg60tmw2hnCX0rkFLTNpk019pjUQqkSXlekdsqQPxUz2plvur8Os2nMCIzuDIGKu22RCuDC3
CYh/KjAb+fHQ3jd9qTBJhbX8/SSag5UimeciAxbzAs2oAz5wUFlVe91uVLQaa06O8WUPjHQY/DRl
woYmFdnI0fIbxrHZBV5foy+FHnC/2OY9u4M6wk1VzYq1XIvtp5jS/iWJF5vchQta9vwOvQrhgFaY
659r1StwkcAUO0ZqcBM7X8J06l0zTuspLIb2xslL7wAexbsaorm7/wYkHSOZ08ad45RdyJ1vbsR8
knyMhCp5tOoQJ9ZIPk4jXoqmQJK8FtFGJ1GojdM9ZyigMv3739iDsXaQHuu4hUmnyZzEscOrXoS1
1oPH/aeg0b4bc0V0WDuzbIgc4rTCKJJFpCA0F7FeJDMK3A4H+8TgHqY03YtJt/yO6hvqvlHY6nfR
BBxkfwAvWtDjWSsmCCqHk5HvC2P+Us7RJpkdld+tf6lXHPlwbGnHzZoModnivTRsbShbOc33Klc9
DBUrKDedG3pJZozxDxCteIcoW/dFEM1dgLoj+D3+ZjOZy9g+pvuQw5Z83B6iLB/cCg3uWRrYRh5o
VnOMCucvnvCY5PsDI3m5xb3aTW0TecTYLIKianYaJx9pl4fQFH1szFJxPVsNQ8tBiFfUQsS/LPFJ
mHWTBr2zEZwwmTy2z2LL2HcOtvD1DbX6oU5QlgB8gjL2et0ZkzHgSP9ZFO+t7q6DKp17EP3P60Cr
kRx60ODDAScOFDzPgSbLyUkc4yBk5fSpLumGieHgMYF7rX0zxDioGqLKV626+yI/hDElzCpZ0iez
K7uBvMSIK1L/qJN9xlC4975OiapUo8KRTl+r1/OuMtIpjPVpl7k1ipHdlhT8gGEQRWhSQS1/P/le
hRdZfJqsAXzIth+DhjO1w7r+MHmqhOy6Y7yuneR+Ts8rTF4KgTmrl358ofZ7JA22VAtq1TT4ume8
IkmeEdmgdGh0VPCi4ia3qW80+7r/IJpPJv9pDT+uu+GqWbgyo1pIderJbBWoe9c6b+GG7gzv41tD
NzEhtU/FfeEmh+tYq9/qBEs6Rpyymgvo1KOoMtCHKMdrdEIes47r3VzV++tYqzeKf7GWo/HcL0pw
glrMQxME1CFu+ew9Jg39EDvR3wRBJJDQaIYue9DCn8MMaVGXwoH79Q547Tfm8Byxd6n12aUq7eRl
cS5u6CdI0lEVW9wkPXqpcdJnd1yA4tZxv8ZV+hDF/bsWElXoGN2BJ0rxzdbX8dVA6WY2zzokNcAI
G3a8+5XyGW1M5I5ktaJbb901XmGkMwuiJF0NtVHMENhDkDW3Y/W9SopAq1XbWGWPFALRIoGqP59x
4hf2OzpPB4L/ak6vWLb1bYVKO9qXQPotn8F1Rmo9BQVeGGEAiNL5yDjbFLkJ/m3r0Swz1RSQCk8y
KxIYdxfLuyBKD4N5Y4KUIPYewCY4k1YRcddX8NW05e8nEbfimEvH/DnSJOhFLUboHoz5FnRhwfUN
vO4RrzBSYLejltuxjks0HgIzQaBtfUb2U6V6US0rc7mvXnGWlT0xxyVVziBcNoUlyYLKFLfUU/He
qVZMCuipmyc6moUHMEd0dcDE3Ptua34xGUQ3/tuiSRGWgGRhKqx8CNGqd5NErp+h/D55HpDH/wYl
1x1srR7juOmGMHadz62I3w96AX0As93Mjq6qByicwZOCHx2MMhkTF5cl0XqHgXrdhqFzZxNrtD7g
dxiKsL72xVBV0Zc3toORAsn5mMMcMjq2QNMEva30L2Ii7w3j0/WPpQKRPC/SaVrP7TiA8NH55NrV
zqRmjpa6fvcWnH+4wihOKDBvgPaTyounQxSnNHKHhabWbyvXTHdRrH/mTaniNTjfSpdAUhCP8LRn
VVlnodY16TGqxipgmqdqd5OIMf4P41l4hqJ/DxkDyRlGkMzEUcSio9umeyRSoxSi4TpDVoz71dxs
o/gma2+EE226WvUS/l3VeA0XAKcORpZdamIuHv+RJRY6d7KaMcOrB/Jm+zHRdhrtH7TM2TuUfW7B
QEM4tFO8KLnNQVOcj8l3N6mPU2yo7tgXiy39ECmoeM40VLRGqUIUTTB4+Y4bqkgv0Sv8NhaNZCjt
6KDZcdHqdR4bk2Ts3G4S1gNvDvzId+kmC7Sf9hQ4e7Lhe3d73VFXTDqDk0zSo1F35hplHtuY/NxO
DqPXvL8Ocb7nLiyS2yoqAanALINQxWzS7eBFe/DG+/Ug3rrlqIOuYlANErAagKVPWricG2nSuEQ7
tqyGQHt+QENRMCvnq85P/X+sOYVZFvTk7Kpq0LPMCH/QKq33UTv51lA9lDQKeDpuGlclerO2eAT0
xEgBLVy7crsDr2jZxRVj4Twbm9ToNkWfb0vrzTSkvxfvFWb5GSdW2fEEGmnWasdBLzf66Pqd0W5F
xxQHmMoaKfy2BRpSbApvs6bkMLkF7k3WtovG/ds9DgRiEPHCG3/pOj63xhMzs7qy0Y5JlT3bI3pQ
qFu/GwhTpEdWzXnFkd/20Afr+7xB0XfgzZeJTI9C7wJD777+J3NkHnrousRDioT6UU/Y3tHydyB9
9yOMp/0FDIar0GCKjYRWzPNVM9D8VumzpR0jW39fGc5OUP2Jo3Z0HWYt4pjImkIyCuQjumyNw7Qx
z4UWg9aZ3KVm9a4oG4Ul5++2f/boKYRkSeUQzclG1EMLUfhR1AalbgWUPaf2JxDbo9dg17M389nD
mlNMybW1NBmNQufascvbwE3IBlMOUL6IFaYpVk8eUYwI5o94jra+Rkzv2l7cuK6mcLdldaTj9tQS
eUSj0HpqRwvputU+4I4eG78IZD4txXVP8Y1kKkhM4PJcdLwHjVAJ/rjxWGnelo763vN4kDk9xIWi
Xdqpbuvr6+egtgJGb+uig6JoixKBGzWwiHuxX1raM4l1RT5zfQFfMZbfcBJMCdqRSFr2cdg15GvE
x2Y7TsTa8JQzMA3asWIl16KQienBf02SPM+BRkPPElRFezb7NpQrW/QWeik9XN+3CqtkSmJel6S2
6cLFP75E7IeHnoDyLu4UbavrbvHHGCLdZ6Es3PFqbOwjAYf9BDUMN/3R99BmTccgLyI/0X/EyhYy
xQoS6YMZGkphOkjswpIfdbfzSycAQdl/8wpZw6gys6GuDIDExudy2Fmz7YNajUzfrn+mVVsM8Fpi
PhFjpbLGWpfYZGx6V2Ay5QMvf7TWYVb1na9CmIZNPUjiEc+RblqglK/7XC/iMPHyjVPQ7ThPO6Pv
/+IUh3gTNikmRTznt3rKyTbiIjUWMVPviLLVXeXZG9cp7kqt3l1fsNWI8Aoje1zdJ27MCY0hwmh+
SXPbOZZDqyKyVIFIHkYG085KwxIhLUw/4myrifx43Y7V/Xlix/LVTpaLcEMzs05ERwbSrdzt631V
u1OQiGjwObSrrqMt74KLQ+IEbfk1J2glJ9qcDWCwJL1x3+rHKbI3kz7veDwEo72pp+ztgFDKXDjR
zIVdRZZqoB10JiMdYw45BKed+QZEhRhFqTw8AneWqmNiCZmSdWdgUkiFHD1z9AnPXYO0Yuv0rb5h
UYJmhknP/DwtqJ/guq+w8FLfEhmDUxPltxjNwdFZGSJsLVsEnp3dUho9aeB9Niqr9UUyHrsBLjTq
W9KNPy02HjIN80wWe0bbR1hqw0836Z+uf+iLp/8yw0LBqo4OZcv0IMJ6/qWbyTUSBsrMQwvBbxI9
0sbcVt0OcumdsAJdywOzeR9HXyHiuLkOLXs0kJHHRefKMh3oXcgj5aPFmIWG/8PAu4RtY+LFNjRn
THA0CFAzxHnzYIIIQNX6LR9Bv2HxbICGFAZ4LgyeNL3xcBHWD6VZbIr4U5mgiuGWW4wV+QQEWZr2
kxnT43Vb5Zj6G9RD1yCyRZZH5L5BPuP91dfRfHA1Jwd3EM4Iy6o+mjV3FW62tqqWDmp5AopBNCpK
J6yjd4WmEWs6aJMH0alhlzR9HGiRc8OhifwfwaS4ZzaDzawMYE4zvKQdB3lHfc8T+0MuMsXNQWWX
FP+iHDwN1GrmA6g80YzmpsYHV+P5B2T8INpW4E17/YvJMQLM0Toq4xRtIEtfofzFRr3NR9Z646HI
63sRcYxz9A+53h6ntr13h7dlLm2ywNmg+CEgyF7e6ZJ5ccvG1MaYwKGbo0cMY4Egqbvr9bfR+/wf
BpJ6SKNg25OLWwqkxZyud8ZDlYh7qtkfUX4NqsxQtEgu3/00wC7WgMuFGLYJ8m0qMzDNuluh86Xy
HpJZ+JAnvh0wMHn9+1xu43MIyfWIUQ8dbbrxICqMz4uc/yz6bJNN3TMUWrUN5vj7oImGxk/y/uU6
9O9Z2QvzXLxxHZxU6D6XYiac2x5nbRwPdWZbH5GnsG4mNoRVY4NKxAF1DcphAVoquI+5sI3F+GMx
Rvsm4z8bNtyg5+ahjPJ38wBewZK975tik0c88qcazMAIRw9lDwYPS5umQDeKNDBFXu6j+m2NTosv
uCBhQtw18LZAUl46BauypBPPivEw9vWxseOdKMef3tA+XF+ty43rIsoapuWYFDrfsmdbaeYaOe4N
h7lnm7y405FBXiZFHKLIPl0oiS8GoTaIwwSywCB+krLYg4gon9OoP8zxsKm8T87wIwJPqe+14Lpr
vmke8l5RFJRJ5ydl+xi3IkiR4S0S1e3p0jddiDvgXMOcNdJ68iV9dkVZxY7d44hhfuUYfl4da/7F
TF/y4tDp3GdcVYS9SCwvxuMcRccBxM7w+JUCCMYE7GJwmffQbvMnc1PvsyDxfMs3ArKZDuWgWOzL
8HgOt3z1kwti2pYzmvlR5KUcJF7egdDGL7QvTrzLp0/XHWgFCpEKDDqYXcchLD8U3MhmkzdhNV3e
BHrxGBffSPItjbMgnhRx6wIK4R4dtB5FdwOCly4tYkr7vIfziL1X6gHvjGOJy25jDo8DSXATtZji
kFn+vbNAco4nD3zMmCznzTiKvY4Lve84aRzYc2xuctHqig92UWZZukCXVi/MX3vo6JYPNJ1o2DtR
IvbNJ7F1Q8OvA+ddfCs2RuAeUHlQ4F0cARKctJRYtDExwIW/97TAcu+zSRFWLi+uv4fqwBnmos8G
jX5SEM54mi2jdZAx0bpNjmtkXY1BDPYMEGP5cwJZ3/7blPB9ZENS2FXVauUHErr/Ef7/oMvtlKwu
uyoaWvRf5fEu0yExyJAmrjcW+cWp5yeNcXzjLlgAPQKGDYw42BeK53OLEp1Rju1+tL6LPNvYNfWL
7kD7D/mgCiYXIXu5GSzxywDrl4MUwPnm9ppZWLaXt3s9Z34eb4he+0Z2ZI5iu10sIuQfdWrjHo7G
SlzGzXOcrhrzWOjCDvWk8WsbXOPVjVfgxdEmQZLfNoWq6L0KCBICkCvgqoXu/3PA0tVF31LRYZgQ
HJTA/6IJb5d39rckBu93Y4d0eQJe/3IXm3yx8hVUVkzrKdSG2IQ50zmv7uOs2GJs+/PkcMUF+eLQ
kWCkC5GRo02BmzNMwO0Rw+9+Qz72MYRlWxx5SJSP0bPl8TcW/zyALjU5lBNAmgXutvMF5RA0qFke
N6BbcLeDNu5B3rVPB31/fQnXvtspjOQooqKEoh/HDvvyXs+3woYIGPP8IfIJLk+19uk63EXs+m0V
pgrtRZIC6mbnVhkVa3OIdndhRb0+yGLWfXE8wh+vo1zsMglF2mU6+BBm1GQwxGPqvqC+Vpb3JtgX
YvrW4sU/X8nBgwYkuUvbwrk9cWKkBdcSyLrU/AasZrtBI+8tp366btCaBy5jKP/CSB44VwWJSNLj
K43OPi9NZHRvK5FiqJA9mORDnXxGEUpxzKgwpU+lzfOI9g40W4JVf1fw9GMCCkk0hjMfwlug4ay2
85jjDOCqdM7arsYzDQNn1pLEkNd0zEDXgucF6LvK1BeV8CPtixb/uL6iqyBL2gCl4YV9Ru6FLJhF
EhMfbibOQePJ1ph6H7lGxVtqzd8tiLkbIAdCvlfO/Tf9EIEDHzC9hZY60/uCfKlqLmDNFJTtQQ6F
8j3mW6XQy8lQZdkE0qamEhu7KN71I90XEKZ7+4qdwMjncqxZTsFqEJCVhG4NmkDPpTgKwhQBaW3v
4noIMhHI77hInJzvKD5pcz43YLzy0FIpLH6YifbUjbpv0uT57RZB/XBpFkFuFHe4c6gMSr1zai+C
HJl7AJF/mg67wlTE8VV7UFOHM2NeCE1A5yBgIyjqcU6tMGlJYOkHz+1R6b6bq911Y36PDJ7deBH0
cPL+AZIWLupBBxaPthV2xo+2T25GuuXOsE/Rxc7rcevNc2Dg/Kr0dOfOkV9XFS4gjzB/b8ft9vqP
WTcaDo8EBRr45WRIb83ahPBfhQzNFxTcayXpsmDSnaPbxL+uY625P57c/2LJGRGdjBqzSbzQjTp+
B97rHoJXHWsV33HtoDyBkavvVsbLKW1SvlShbHRNDcNdrX0RLApschObx+tGKRbQkvb0PIwEYWPm
YZfrW/ysPbf4R4tMPuvY9+tQivWTu4y4y7JR72gbZoZLH9ySNru0MfWDTvOv15EURskl+CwdReZ5
MKqZ3iGLSaGXQOqtoVHFybVikQXielwwsOWQjF4+5ckLukhiuyoEPKLAW6VlmFTGzI81q9qYr8Mg
2X8OA63TFI6XwBzN0/0YyWGfCm9DMqEIiSog6fTXcjEgLZFZISSP74u68A1vfJ6Fqvq+claBWw5N
LEgxoolObv7Re1sXWmFUYdc+QYPmfWpUT9cdQIEgU0vgyHVGFwPCIeQe/XKcn8rG+HgdYnWtXo2Q
md5aqwJ5M1so0FHME+Veq6LNrCrtrFyNTldKzgixiVdNJmCH3Vq7ajpqWvzR1OY7bS7Q4ej5xcDD
mhWKZ8jK9jlDXf5+4tYjniGlOScWBqJeWisEYWRgkj3LVcMbKhzpIHE6Wvc1+r1DBxJRXtVs0aLz
3gZVZ+qqWJ1WoRC+zGWoDPkhybOJ0SH5Rl0I6eBZtRnrRfkTxUo0/6afi5xQxatYBbc4z8kK5hZN
adwjMFRIrY3tY2oLv+L3THWxWFZIOoohQPxqlhSAPNrE6VDhSxXtrQdOGKvws/oYY6CSqZ7Aq1vq
BEo6KEgCBt0hB1TL7JvEcI/5pDiK1naUayD3i24BTMGbkjtoPUMGvbNNJGFyUB2LTdd5j22e/Xj7
xkW+ycZdDJ57IS2R0byZTWc0Q8w/+QN1D2PzbLLpTQwFWCc0yJ+iSB7Q09Zkgg5m2NpRgK+0MVot
7CEvcN2YNQc4gZHnJfNU9IXRkSqMxibxXW28KdP5M23sz0XtPQxtp5LgVADK+Z6i0WZ31DQznM3v
rrkTGgtG9AClw0Grvly3bdUfXj+UvGfbdKCpMcC2Gtz1BSu/TVO65YaqOUtlkfSlphaclmRCFDKt
IRAUSdXa3Zd1shuTxMcFU3G9W7XKQuIKo3HgRpdb5QV1x3IZmgvtzPUbJ9tWZeVrMVE4xloEctFm
jdF0PGxtWTM6o1Ns1YYLrljbKP0+7XcVmd5BPvXX0L9NwPn/vv6KJc8g8wTSo8vQc8jLz9N4xy0n
sJoP85wqbFpfuj82ydetRM8MT5SWiVxjt+mQ5KMjOWSuSth7FQaMDQ4yUhiIlMdcloZYx431MizN
W914zMyNKBShbvXrvELIHU0WhORo0s5V2DrcH/IcermW32f7slCk2FVA1vlBZGaVwyamQ95GEz0Y
Yd2ZTsNzRoqiMwOedKL6xUpMu364vnVX9xT4/xc6Dg98ndKeqnjOUdgtzZAk8U4r79zMealK5mxb
lEfSov+L5CJaQUDtaxm/C7rS4QSu2oTRdi7DxHjqLUjm3TDniU33ibkxHdVs3Kp/vILJFR/TaNyp
mayFVRzMJmAvaO18l9mpQkBqdQ1fYeS8LEOLk14R3obM/WrUcWDMw16kaZDZud9TVRJOYZQpfTHq
le2ELEkTOmmCKy3b1E53w5PkL15MJx/KXPz15GLE26mNhx6Hb6PTbSL0AD3FAQbm/iPMsrYnMG2b
NAOLZjME4/IG3WDvUmFipJocrrv5snuk6xfSOkuRcRE9hrrKOUzvdmYLZnYzNDD21HjzndHqu+sQ
K9/lDEK64TEjK0ezSswwMvRNpPe7Zpru26z4dR1m+WcuLMG9a8m7LZM5MoxddIVXsSp0q+feeM/M
jy29TaKQFF8QJRTVFAWY7GvZ7EV8avIqpGmH/VnuhqT7QJBlrjr3IbWtF1MYmsIjVnYTFOT/GCg7
XpnpduS6TRVm4Bdvmm1ZE98yYpSsDi5R7NyLNkFc/s7AJPebc6ObmygDA6rxo1jaZwZQZph+Rl80
dh/1EIeIn92m2Nl2G8TjjUvvWwf/L5Nsy/nT9Q+7uOCVD2tKH9bJHE2ni//QOH9nOq2Px/ejSVAQ
5G8dHZKtloJwrLEyTZKiCXuv1pnvmsJ5drhuHnttKBTbYs2FCIZQkT0wUUuVc8S8HIbRzWrcDXsw
+49ZkMc3Dd5aNNW3mvduVD201nb6KZ6UgkG2r2n1hJCwNepPTWR+q+K3KQD9vkWh1eTVJOmoLryR
j7SkZagNj6Z1W9YvXdn6Tfr9ukOsrhwun6gMo0MCvdvnMasrDejbCbsOHQohsMLUfJ0ZL5Ej9qUr
fpSj+6IXKtWutc23XHj/xVyc9CQcNywFUzi1ytAzHwz+GdU4P4sfLOf7qLJuLVyiY3IZ/wOpti2X
dEpcvAVGOcrQth6y8gFX3kooLvBrroAsAshiXHRX24bk5nON3vPKw/WQFWKTxlCJA23R9W90uWmh
0wXaEQdVbhwuMn/VNJoDb+ki+8ujfdvt9Nr1S7Q9pUSxjVaBUM9B0xWSIhjfPf8wrCxAmqeLclE/
LPgesqmQ6t7oydN1ey6/CrVAPmiD6hUtQPg65zCj00DwxbPLcIYYAvPs1s+0GPMV/M3XTlzYUc0D
jfsykyAPmMYsp5hH4EaYpS+jK/wUlRACKi7zXmO54hC79Glg4XqLdBJ6LKA3dW6TWXceaYzUwCH2
klnvCzr5TuaLedM5qjrlpcedQcmvBb2taYbbhRF6GoQkzC4DGY3VVwqnW/lIpwbJIzaUa22D1xAM
ijGZW4GwDyy2nlAJW0nUm0ucO7dGOpGaGdKUqMkaYd1CRICImxgxBwklaEJ3H2OCZpixCNLavhMt
e3NS5hxa+mY0sshYRDCxpIfWC5LpfUu211197VvhxYPeFPSI438sq3wS6jA36fWmcHVwNIPfesB0
h6Pi/b1sA8MKnmJIuzZCF7httsCwH/Mne1fv3U1+Y3zAl9tlu3RPFOngNcc4hZNuMyUXdekwXQ8d
45bUD0af+l2tkmq6bH48N8qR3CJH9kXL8MIP+3pD99YWffZPjbMbAyMot5C7UXU/roQ+PK7QUQd9
UbRRU2kRM6KNkKAeyhAzWjZGxHPb93ptbw9OYE5KJhppDaFPiIo53qeIEwiB4Go7d4usRZuK1Vtx
WFjt1vSKY54OgfFG6m5cgxaJQhcC8rAI/aPy4U6KGf3CzRgd9bbZaIxiIgIBKf6gme7xup+vGHSK
JBfzaG7zTLMT80j0bt9W+gda2k9GZP+6DiN9JdkguZIXoac+oTO42bLqR1J9Tdtv2hgUqpikQiHn
X2cssgQ60Ll5zESOpivngVM8Qii4u6vc+3zdIilA/LbIg9AIGCTQvoIs8TlWbreuUzOvCUHzmvqs
cX5qNhKo10FWDFoatR10VaK//UKqpy7iqY1cTJqBF9rDYHWXb6AA4sdRtr0OtGINOJQXknjLtXFl
kU528JG6GGqKvKPd1pAKM97hdf92TzuDWGw9iahZahtaZfeYmivJNqnKDW3BMBdPbzv+lu+yXBqW
Zm8kKAxLgmljzagGu4yODe8Da2SHvo59Tan6uvZlTmDk0e2YTSmkuTHCX+DtS7XZeWid6kesxwXz
y9TcX/88l7sUwwHgvIfCzEJtKOtwNj16FEdQ/kL7pd3xfvpOUtQRq7cp2SxhZ4GBUDfWEIMpspKN
WaJXtnAhdmiA6T7SxkOSa8fJUHXsXDrbAgNufTTAwaTfz+4TT6hoZ4EYCOolbGAbI9d/2PPw5t0J
CLwpHUgMG5ilk7ygqZFD4E7qHXsChTCt3nZCxcF36QHnEN65P1d2YWdxCd3ftnJf+hJ8OfN0P2ji
g9m/TbHr/9/lX2usC7q/0ahbWyu5d8S1bqNjLrfP2L7jgyIIXLUIMNLhNmRFKwq39o5pcsucPdUH
v4t3ta2oB61+/hNrpMjZt1UNmXBYU+gQFG76fWnpf2OJY+KMhg4inizSQaBbfHamFImbBj1hKEpn
5bSpzNusemPnyD875gRo2bgnrmzOI/r1DAgZEZHTX7lnp6lP2tStgsSaIlWBZm3lML+DBxGkztAg
KJnl6DmcHU+I44BRsRwRuhV0dz3SqCCkj5PRiBVeydrQNVBar/u9E1Vvu73/XjO87lA6Q7jBHUfa
OKTPM2vEE/OYV2w3EP2gzfGmtFX8Tmsx8wRGZswfRWoORDO8Y4V/XuuGA3q/0Tqvb/5iwcDignld
DHLgkD73gJTWRKvtDN+ETpuRGNspV/G4rFryCmFLwQxyQlnTtC02DEOWIq82wio2rTErTk7pJfzP
d1mu0khYLMNbUuPhaLVGHLetc7TStPRTEHs1VBfgyreC3GKPriYUgOt2vQJKS/c/0q6kuW2d2f4i
VhEkOGBLiZIo24ntOPFVNqyMnGeCJPjr32Hu+2IJZgll32yyUJWbDTQajR7OiQzgLIYDbrWi7hCu
VXfo9klxV1NFFLUqBw98pPcpQ+OTdGxmO+SRk1stUHTvLfuBkYf2jYNR/67dmQjJdU5l3hYuxX0z
d9YhC9OHKELv3ZQUQK4vA+JYisaU1WN6Jm9R+czvtGQIa82ewFOEgMGLLIEe0dp8vm7a6+uGBw2Q
isBULPciO5EVa5iSp49Dkm6cwZvjJ2tQtPitK/IiQ1q4ytLGuGxsN2AFBivtHBQaieKErl1rLqYd
/6eGZGaT5fQxCEFYYFRUnLR2EqkHAjV39nSr1faDWXQKnJhVidRGBzfysuC2kE5Sk89MG7nlBjpr
g6Y00eaHjL3Dv/aEPL1jj+ifcUughsMOLw0hxrBaG8UGC2hTbTiL/dGct+DzVFwLi08+Kz/8a98o
ACO5iL7xVxNeNTGTLJxjI6BRfmcYJ2J9K/joozzs1Sho6bTZiOaN+TJZqNyo29dGHzYu7iLetq5H
G4ZeDjFn7zEP8DbqIKTEtSrHCiRsgSFFOX3MK0w9GXe40NGl/hk5OoUbkjL2/6pzJmg5Cmdn1hpo
37Vm6wRhXM0embQtuI3vIyBWZnN0GsCg0Ff5/rp5rFrii8w/2ZozmX3ktkkiEgRClf0pSoH1VLTC
a1iKkSTt8N9kSfqho4OnEevdoBjswI4+uk55X2IAsOreFaRghtl0kJ8DRL/k/WhNRCKMzgIIwJfY
6W6QK1FkoFdd34sEedqDj5Tn84jXPTLrt9wR+6mfPYyIfrm+ZCox0s0UoiEYsX3sBo2GXqVK21HS
HhrNVJzexcO9Or0v2jBpvYqcN5YGmKeAieQhJp+EkeYe8KjvgFiz081eUVlRaCXD21VFWMXItbdI
yX3k9J4A2PhtTKX/vojQIfI/C5CB3Y3BmlKbz04gRpDbaWLYajz+0ESdwqbXVQFKAwbmGcp6UjbT
4jHw41GpeOyyT+OQb3NyNyaWwjGsH9K/Qqh0ByLdCDDtRsNUosP1rVEmudfPzsGk2YNwqUKj5RS+
sgUGtHGEqhj1fAU1MEV6nmR4GpV1c9c57h1PFG/v1TV7kSC3d3WZXmOWtGBBPJLvZkj8MtJ/iU4F
HrO6ai9i5FQsS8wMHh1i9LS7abnhCSe6KQimVwE+8Y5jeiZK8mwlOiVNxMN45Y39Y1jfmFFy3wMl
4roUlULSKUUzs4ZB6hFpkZx/4Nz0UQg/TozcJEoGmsVsZSMAFIaFEGWZrpeT9ElakgnP1vZI+2pf
M7IZHdv2KgYHNHVB3zu+lbfBdfXWzOJMptxdaNAmrit0pwTDUOIVU3t9kn8oYlUvz4qvAzYBWEeQ
/0Mt1JCiPRvMXEJ0UE2Yw91gsW+Fk+7zvn7sxzQoijBTPGJWdu1CnuQh2h6Y05WAvDYCyatzn9eZ
RxzAk79tMHCJHs7lyJ0SQ27HRjWFaOxCj5JO5h0v3n7nYXGAEQNsLMy2y1VX8IiO6HXH+49k43fS
3YHKOtrYGvmPYiRv52SMpKaLy8hG6aRqxy36iAAP+fY8MNbrTBvpNCVOA2YHYcPEM4DS8ttS/zaU
n66b9IovvZCx2MZZdBWFk505mH86asbwGbfHPqHk7a7nXIScmNc5aSe8wvCUCKMM3CVg07Qr4vVp
u7uuy+q5+bteTE7KInAjHW6iFkyK3zOxJf2HafhRFgemeirLheN/LflMknRCh8litTMkRpAIgL2Z
kdc13yI39sOWeYY+eX0eZICKzxLydgd7tpaIQC63a7Y64pAUKmb9oyVubf1XnB/Q1KAQc90qXr3+
Kq53hPW4zkcjH/adbenH0q1+X9+uFW96rov8Nu/jOOw1B7qw6V7Ld0mYeL2qq2TdJADAYi7/MOV1
uV5TmhTl3FEScKv60EyfmQh9zc4epugfHbB51xVaX7W/whzpITs7JDJjnSIIor874FUDjklxAa2r
s6SEAW64ALBcqpNyq52tNG+PSfXFwnzf+FSOt41+n2oqJqr1zfkrSb6DDMCg1NzM3SBNtYNF2y0u
JDDCq7AEVq8egPUDHsSiLoLhS4Xg3fQSww1uAKb2b7AGNM/ld2Vc7oBkoNidVY3OREneFLC3ttWH
2B237X/YWEZPc8FVZqugxFblMIw6YKJiGSuUrKBOwCtgT6Mb9DY79ujNC0m9d6x3RNwEjUzor0DT
L4RJ6iDcLxKeDy5yw9md7XZ7LXJ3dsmOll6/vdoBUSZdQKgoYOwkb1eGjijQj4XO/RKEJSPddUxV
vF2zgwUWzwILsgn6BskO6nYmRdZqYMvkhxJNYIUmboFOta9r59P1Q7p2hFAfpMgELe1scgw3lp05
4UXUHu32sa89rbsxs9+OOCYqku/VS8IA/QXYC+nCySjtUDPQieUR0wMTXWZO2G7zpD3EwGKbrXqD
WBf4mJFv2s12YiokKLmF5c8FBeg/DLssuGFIq12eK/QFEh7FthMM0fiI5vDt6Fq3oTBvZqt5LIzH
JNL91ADaUdN7MX4SNFN9w5o3RPUSfXYYrQX2iXH5CYkoWpIboj02SehH2XRIgWR0fS/XjhrwMkBL
igEm3FKSYdqhNuttVTsB0/MTkAy2sVbdD+jlui5m5alBzsTIudDM6iaGFh0jcFrilUx4rW16nJcb
za7RVLV3TRUS5qpEEMyBDAZ94mgivVw7C53n6MrBtVXNlh8nJxfJQ6OxgDyVAe3tUc96/7qKKyuJ
hnu0SODRAVrPP/BYZ2HgPI/oqjJaOzBL7aPeE78bqq9zq7jxV87ehRRJLQBPaCKbbTsAstjGEOSQ
huXJoeU2EvWNMoUtI/gth+DPFIGFMj0anWRAgTosGRr7OiOwPvHf7rHbh1vjvvuRBcau37SbaMee
rq/iihc7Fyh3IhmhyRIMwaL8BDxMjlUcR/bU6+auU3KIqkRJgU0quqydaW4EbvmLoru/fm7rmylW
pMFkWLQ/S4iJEtSccMmgo0LyI0nC62qeNRIMO+Gb22rfjZv8xtqXfr2P38gp8UcYBrXQVQGTt9Cc
eWn1/Vi2Yd5rFozQANqsEY/7WlSD1yY0VxRwVxVDHQ3BGkF/JDS7lGWShX66xpmOI02v0MIxdPEn
3dan5FC6g2Z+6kFo3/kuQ/Fo3wMQlIJyMa7ZDVCv6HionUJzFG5mbUtxKwEpkDnLiktrXTnV4E40
tYKQA2KxtNCEk3+xubsZKhX87erRQMcXrj8weKDvcHHeZ+c9s+KoLhqH4GhgWLcPyh2IkO+rf6rb
2bc22ZZtq+c3ng2QdS1YkvAwLsI9OTjWxRz2fRQWx27Ob+qo8oo5eXDiycsLsb0u6pWbkURJdpRE
s66P/TAFRvmTsb3gFQpXKJW5gUZMRVT56pZbLjc4TjTooHP9FUByXqHRMGcj1OI/eD+nXq4bqp6J
17e5JES655iRViMGxQG0MIR8O4Gl2oso5Q+JrR8Brzdt56p9zJKMb6ax+ZpEJnqKm/hrXmWlYmlf
2aj0JdIDREutsQUkdIHpxqOZbB3ApjXaHeawFTf76+AJghy0JAJ41XKW2uClgTJgWYsI2D4BHevs
GKezvgd4FeIokjzVoZ3sgE1Seyyl4ycnSUDAamqqHq8VMzr/BDk7m8RWbKHUVByb8iZ1MVE8gb3s
3kw2BaDMr1vs2rKeacuk42jwGInmTC+ObeNsk+jJFMMvUdqbJFLhqqzZq8MQZ+Oed9B+I60rEbOW
srgojtngbMIs+0BclW9dVQYQ5WQZ62GOrAwvh7azy7o4Uqc7maLxxKjdc2D6NIAJub5u69q8iJJc
Jsg9SxQeSXGcpj5ZEs1WoFmqF8Or2GgxRdyBFijc8USRIbNAbhSzwcrGgNjpV8Pq9GNN+bM5JORw
XZv1hXsRtPx+5pQrQHImwKAuFnD+b1bF95HTfA5te1NOg8LgloW5yJ5DJxTBAc2FblmkmKVzTEhP
bACBFcfeQO+F4JtsuOuMnyOZ0CLxUPeKMcQ1zRZOMgDvmhRMIJLVuVo0aamOo9S506ko6abOu8ov
jGlHAQqgMIpV3c6ESctYuq1jxBmEVSjihkn/VGfU0+r5hljzbTaXN4nmmAqZa77iXEHJQ+sm5kaH
HIaY4H1nJT4DYJGV+dw9OqNqOk8hSwajSFO0nna5URyt0jgYIn12SP0lIfYx02o0WGvG43WzXDtk
Z7pZ0uaNTiYcN2TFMa/6f2aruilSFZzw2hE7FyGd47BuiTGFFlzG5BzbvgOVbEa3FW4GxT4pDNGS
7J73RlZEPQSZ+fg0ilMqUgKeBmF7bRYx//rCrWkFl2M4eIBjDkyGag2TArV/qy2OUTFvetHc5lkO
WDjLVQ3prVnEuSDp+sAQZe+MA4CYnB4TKxX7Po6J34NIfsPK/hDGrmIMZ80izuVJFsEKNNLZMRxV
pXUbY+mwBGbh9bVbDQDOZUinGCDzRtrU0CkzxwfdvWmzmW6GPtllRXI7TuEzSrT1xmqtgzXYp+vC
VRsnnebamEwbDaTwjsgSipD6ZcgemAbg9+tyFOsoRxjDXKPtvlhOcqX7ZudswNyscPQKVeTLuHSy
Mq0oIovG7h6q+BPAQffzoOpPW46NfJ2cbZac6qL2MFAEo2PglOUegOHerANMoYjNfW/PG56D0cAB
LY42o/hzfQkVpi83ajCazwYdsYRm/QCAWNIYHgdca5x96FQvGNVuSVaR2W0TG6VbHIUzPtizuxld
bXddm+siwKtxGQFkQ1sXSY5HEvCCfbvofKapfMV1g3Bkcl5alYVmxxAR8kegAwDD44uRvbmijPAC
xSkEmHjMIsSQsxMh8JW1diiOrE596mxTCxThulfmz9fXa12ZFznG5XqZNJz7xl48LMl2tBFbCsaG
TRzHbwS3wlDCpULmpaAhRIa9MyEoJzF6ynclx39u7kUg0jNUAczaJXW+eouVnMWBvCq6PG4TnCY9
3JPMXhC7wLnbjs+FxRQruH5+/q6gDD2LkrypNyPcrG5UHuazKL/T8l98wHNH0e+r2CtLuuOdAfRB
TYLjA8QzYGDSj/FcePEcK5oMFIsn3/BhZpcktnDDN6l2E9bRzpi7rYiBrxH34td181s/rn8XT34Z
OL3IkJqGrMz4Ws75BiP6/nUJq9oYC3nEAnIMJqZLU9AAmdS5LLUeG4wbztvWMjZ6vgN8keKaUMiR
879oYcfreoJ9pzBqZ/xUTccSYOVCRYmxumIv+sgFTLMa0wzE2MWx4MYm50NQtG/OIi5H1cAQq/2H
0kfuDhsMc2J2vYhIxg81ZZ8cp9+BR1ZhZ6vmfCZGNmcN3QZgLIGL47mvO9FdMVdb0TCFmPUF+6uN
nAepw7C2Z4yhH1361IzODugFikhLoYg8Z+ZaSZ3qA54uGDo0tyIpjzzqyn03qErKq64GCMgYA3F1
tG0tH3Lm1opKYPonwoq1OsBuul2BV60zTpvQBJ2NqlN5fd1ehEkHJ6lMB9S30MoYDbDOV4Z2S/I8
U3TJr64dEFxtpGwxBy8XoLRZ66mRt/RRDz8lUb01kOEYVe1gq2fzTIhkaXXiDkZSwQRi4x4XwJZl
wZB97zVVmnFdDohBMA+MtI1sCElE4hS5FHiz/tucbCmQPqjli1TRPLW6M0hvI6diLMQZy+9nZtBY
ZZFQPMOQQkx2rjtszVaVpVzdFnTYgpwASECYOr0U0YN3HRwh2hDEbvMASuensIwPeIRt3+Gcz8TI
QYHRacRJnSHQnXCjZakPUud8E4fihuZ4m1wXtqIT3D80osvWENmt0Yr23JrMIdDs6ICcrx/qCxuO
CjRi5ZBeiJGMbbYS9DFZDSLQ9lDZ21KzfDfy83wLoCz/P2kkD2t1gx0ZndMjeafN/qC3exOzYSEy
ym8XgxB0aQrE3BT7Uwo5s7fBjahpU6QjZ4uAErjhRmAvFXeuNaoRk7VEPUUZ2gbl3kL1IUdTZpb2
gJnS6GO/DfeFH/lp76Xfh824NX0QzL8jOjgXJ8cfBV47TmwlQ2C1zZ1el9sCvDrTlGxyZUJ+2Xfp
hXcuSi7fYGaFmHzWh4AOyWbuJp+GXbsjdPRbbfQTy7zD4KhqPnnN5s+WU0YO7Y2wHZJoGAK3K3za
cEQm5l0UZYrIdMUjAYwJXCNgWIORyNh5oHXS7aZMBwxwpRsgwt1aNldcFAoRpuT0uNXFTm6OOebF
9ROy5l8j9uau+MXIX7SQAZSSmk+lg0xxANDY9qBb8+eojFW9nCt3BIQgjl3QSJF+k1zeWA7MCS0t
OxaldqwL3SvSzret5iflyXuWzETzDGgOwEUno6IkpkDLR5/mxyTqD0NJMFWZK4KrVfs6EyEFCaWw
cXxQv0PloN+mGNFCWY1txFCqYAZXt/9FkGzImKyukzAEV2uegkjBvAOiwNN1L6eQIDf8uOgDwhu1
1UGF3m5Zmu2N0txeF6FYLVdaLd2YBvBrwYbnNt5mJuhWqi2qOv9JiNwsXBtAj85JrQfEhBHb094s
7qvh138TIllxAqx6lCyH/Nj36SNLoo1DrI02WgrzWj0sL7su595SzTXNIo9x82AO2diwot+Q6mYW
kSI0WJWDMwk6l2XIRx7/Q8NxPiP7S4LO0Xdp/ZGBAq0wfEO8Rx+Aq6AtCaD8r4ifBlSHSAlG4GNY
/IzymxkPROb6torJatXOgMyGwrqBIqXcsyvEOGoJrVAGi/flILwif6CWIghdl7Hw01hgl0Vd6jJC
zNGwhu5cxLoubfyJ03071Lt6cnbvMDTwYaOfBYM8r5DZjDGDf3NgAXZneoY7Bzrht3MX/7wuZi1o
wyMEvaDLrphyiGPSdtJLjpPpmvWmow95/ivtc68pALSieC2u+RkU5UGLAroRHW3IlwunJZptVH0L
r1x+KcEzoVPVPbZmzecSpAi0i0lfTjWQIZo2s54T1jG/cLPsMC/N9bxXMqkrNJIRDpscQPKixHuk
JHTjoLMu1/O3lz/RyQADWEiXsGbSoqVN1bpFhEXT4q9NFIyYyy24n70R23BJUp6LkdGguxmQ5GGC
O8DK+RZX25a7xVZMTOFu1qztTBsZlQJg8mVYOBG6UexdPZJdMXxKSiRzKi9z7LffOahRu+DG0jHP
8Yo3mw090VuX50fOmJ+19bazw3vgQ/9HMYu7OHsjuDoXI0BL8mOjj1sS6z9EbfsoqyoaqVdMG6Sb
aHNHFzV4kuUbtJztInOFxoM4DA+ZZTwnBdgRtMwLeahiDV7xcC660B1Q8oAR8xUbpjCKxATRFX0U
XPPaggY9I17R9YpGupXTcy5G5p5B73DMos7Ij+38RRjRXderONhWF+1FERnGMEGKhYEHJgd9QL/r
u38cgaag6YbpittNsWByvFmmqEKPeQk59vC77udDN+p+nKqw1BVimHTzZESUo0NivGkGgKdr84/a
HIAMmr/9gjvfFzlQN4CT6JQJIs4+8S1QviQ1EOV+Xr92Vt6EFzIkT+0UXVXNvFoa3MfNZD/SItqa
jG9d8ckAtMvMn67LU9gakwLQIYqqCg2NsLXpp1blhYe3iFBkC65ZGy442VX3+cTYMP6J1G9rw59j
4lH3kNlcIeeaGSxypAoZMwqQqTOAhbR1kNfPJPcJ+3V9udZVQRM5uhPR6Sp7m64rQEtbEB4Mzfjc
V0AOouktSFo+F60KzXR9Z/6Kkgn/tBEplsKweYBRtAKz7HzTZ+nv/6SOfHB0Z4xFj8GGY9YlmNsA
Kqw1ZKnnjt0eGcDddWHXFcKkyOWFILCcdlfBDMpyqPwBbZ4fZ2t+R7kXB+h/ywbS4kspWa8PmYhN
HFL2A6OeD2b7jpr1hYTlLj+72NLEYmNv42JzaocdygJ5/q2Ta7kKwlS1XtLRbObcyuyxRSZqqbTx
RMz7pIrr/Tt2BbkA18E/GLSkTUJolCC+oo91UoY7GrfRh3AoMoWU1aP5VwqTXQAh02iBj5MHYe5G
HqiW78Q0bUfUEN7jA14EyfOqIJgypoQ6PGjFvEV/xrZthxuAtijitVU/YIN5e2GWXfqQLm2gKGtT
C228DgxH/5pGI7B12MeI8n0sTtf3Z3XlXiTJoCYsbyqdm32+sO+w/A43m8cBh/UeIcu7DWENXomS
5xznJiKzVnGME49+bHSBFZEd4XnwDjFg9v7zdMMcleQBIj7NpYXO+yPthDdH1TYF6szQqHrEVg/O
mRjpDm3GrM/aAqmIQTThuG1tLQn3Wh2Kb9fVWTWCMznSAe21Kax5hSiqcbVs29Ys3MzhHG7F4BJU
YIZQ8eRZMQW2TIww8Nwh6W5JKRZRp5Ew5wiF6wQO2q4H4k0i0Y6CuKqx2xXVLkTJSwi2WdMyUx5E
CX8aqsaz9FJsaGltEzQHK6xvVRhe2ODLwpzUK4pyu87SgWDw8liR+huz+0NJqg9uP+1L0X2/vmWr
S4i0DvoLUCgDD/bluTUzVs2DCLOjOfebLESu1f5uuaqnz0oQt0Ba/E+KXPkHT3PUOsggHTVzPoQu
84mxBdWY14bPsxV+sCOFj1gx+At5y+9nN9LY9K2ZFsi5ZhzY8SAdE4kKbFClknR0TWdOy4wYMAgL
XFboRH+MIjF6IN65TVrnq5bFT2mbHa7v1rpewOs1UaXDnIskVBRmzTqDZkcjHB7qQdwYMVelkVeN
b2GX+leGXISJLPRPMCayo23dYNyh0TEjZD6Q5s1og0RH8Qqw8dZiGUAgvtwjo9UwbjkYNnBOYmCy
lUOXM4xIUa57BgvBL/+OpTsTt6h9ZhKOiz60abk2XOC57PuMBJlbTf57hCzvlaXtHXfHpZDYLXo7
yqw+qETi16G+S5ihuGhXDyxe9f8vQt4eMumZm0dOdhQpMOWi8VfIe59U3dvLVdidFzHSfZ5PGFGo
xrAPjMHx5qL3Rxbtri/WmiZoo8Hkn+0Akk8uLMbOZHVhxhDPYzSfZiCzscRDR/J3nBmU3TBajhEE
TL5JZ4bqYSvSGJdSmDxP2UOvGsVfO5MYNTNR/AXmPdz15Z5bQzcaaYhQQWCUMKfjnpiqxsDVlToT
IW0Giq5IyM4cviYt9kLTb+ps3IQ6U8SkKk0k6+VcR6WX4/GTts5Hvc23zlgpRCxfKlV4MeD/d7Hk
ns2RN2mdaxiZMPOuDBonbzZoFs1uyzhqb3K76D0Xs5lvT7pcCDUudwiAUTPGq5E+GsZnU6u3Y1Ns
hvEdsRzq/gDRRvYVOVL5Jm2B1Vs74BUKWk59lOf9SptQt3hH59mFGMmcjXws0HpSIcYC8HBcdp/0
aTwgm7h9x+FE/7sOgHg0oMk9gd0k6pL1SIP0PNpkVfnYp5jfsTvF1lzaA2ZjXawXCsrgiPjzn6SN
YwHQLYF7OGnWTzrtK7yF6uZmSG+sWDFO8FoSILygB6IcFDDAhHtpBDOo+AwUsKyTNjw7DtLKzNPJ
MzW/U2Rfrq+d1KGxaIVICs8gBo9AAR4naeWKKaMcpZRT2k47of02+kfECx7vhv0QEU+0B27vO+Mw
ah+rmio892Vg8lq45I8SzeCNDkRizPMnm8p0N2bvu0WzD+uHUX/Wq1mxhWvyljE/RJDgRcC81+XC
OhEtdT2FvMppd4nYoyHO78KnxHqs+cdBOQv7eh8BTbaATuBIA7hAZk3u55wnTSX0kzFoXhrdRD2/
MSzfnn6URJXeVslaVD+LGUpdMLfOiH7qAFbmYpTfcXfJMGKq+GfdKNL2f0ihXlzjv/t2rphkoEmJ
0Y8aU8UnvfwCWQ5nHp08moqFwOCYDjf1jD6fNN6DZxUMF75Lv2JLs+KBkJsQY6OOMA5m/qMyVff0
YjCvPswCewdCNUBeyy2VYx6NljlN+ilmd3Gy7fpwU5YgrX5WnJrL6+f/F+BMjmS4S1HeKAeOnR0x
mj6Mm7H70ti5P9u1p1fcM/gDrQzfnI8s1zyhEQ81NF7Me8V3LK/GV/raAKsEvQeK0HLLGOldI4rR
YXVKUC+pYtCzlxtnzr1O3zTzBCyOyZ/NQ11+4CzZ2OMP13pUfMFSqrv2BdKFZVYLoWzf6ifS3JX5
UxJ/pv1H0TRbx95E7gnAgBtTCca0ss0GM0ACANx85Ivkt0Wawa3FbDROzvA8AYlhbL0EjeDj293T
hRhpl4eZU7OfIcZsG88WPu93bfJxNFMvCe8YU43uXIZOf4zKROi3pKQWTywHHBF3oo6iKe8Ut31g
x6DCotSzskkRla8s3oUYace6MkTTCvqRMesnfmvl4JkR/dGibollVdzMK8fkQpSU9DDdqqdOSskJ
4Ar7MWyfarxzrxvgujYLtRKqycAvklxR2xTUCvFoO03dPxFIE/vBs4bHmf2+LmZdk79i/kznnbnX
atTaccogph0NP8ytwHZUIwfr2/8iQrqccGelRVphX6yo2olQe24yfRMV1ZveGP+zshcx0vaTOltm
7CBG5+Ami6ztmKn6b1buIhPmC3wL9IADMmD5/Wyx0gl0tS7iz1ObfW2aXRQe5vI3zTaGahhgdckW
EA203gHzVHb3DVBVZyDBW4/GcIsmiW2jfUvcZHd961VCFgs804YY+QKGBLzgpLmPReZV4bfEUAEc
rcVhWLMXVaQ1A/k2qsYdIae5q3bRlB5Jb/gda36SNt3GfDyyrPqcx8NHwD4DuJ/5QjnFunqUzj5B
CiEGzUpJPAtyaoAXvy04+yGMUN/QkD6aGS0Vy7puJC8KSwfXnvKuydFiewr1JyBnoDrv0fybEDej
UDVoKHZQhiECTTRoneqJnIwQT5DaKznwvQrvP5mJ3KVl2ElOWj6SEw0/hBG4wP+h/G1wwv9/dl92
SIbByoWp13MERRL0G2Uf6iKYSVBXn69rotgZOVUd1SFSWxOkTIW5sSx/iE4h+anHj3R+vC5p1eKA
pITQBeNcSEpfHi2rb8wwHNrlKrI3pCzuYouDvrfbWlSoZotXtTqTtXj4s2OcgdWnLOKBnMz6Ts+2
tPo86ZVXmxhA796U6///bToTtdjjmSirMiea4TCfaEH21eTc0CbdDuhwur56q2Z9JkZyTEaVESst
OW7X5gMLgemTBnOrSn2uXnxnQiS/5AoLVfOkhy+P9L0zD4daixWeQKWH5HdaaldzZzfkhNwHOJas
29l80LQ+uL5aKluT/E3FMcAeEdhaye7yKrDHYQPcgVbZfLpuZ+ByArI8sNhlcLx4yLgNTGdyYmOF
sc6fevohxIwsr4ZNNNxf12l1c9DOsCCFIkMtJwqKkJujJUrIqt2DGcWPjKrGR9dEmHhPwRMToGPJ
b9iBzx3gFBKIKIjHYudDL8rPb9cCRE1AugTntYNsxOVxaYVjZBWPCZ6uZA/q8EMmVI5z2VzplQLo
xRcR0lHpp7HF+FNETnXe/4Nk8lboWqAN7TZBNnpyqyBlFlCYdYV/W7Psc7HS4ambgdho1sMJTfMP
iYPXWfE0clWabc2yz6VI52cOS1FlrqbDX38s+02j9RvR7TNdsU3Ln7m2htIB6hJzsPQUysR17BvN
j6b/WJfthuWHsX4AufJ1o1AoJQfccxTFfSSwY+Bm9dKc7127+KDV37rcUWzSqoUjTwnIMsNxgDF/
aX64lrSxz1z9FJF6WyARymwVcLlKxPL72YVA+Uz0YWT6ycqM3cwqv05+X1+u1c05U0I6Qwm353Lq
YAOZ1nh4PkbpTZr/KvLBAylrCta/6+JWd+dM3PL7mUJFCeTgAhnZE7hcvETUB2DBeXFUBGXlfr8u
avUMnYmSzlBZV5WdjTAEs3E3rpP6rER2K1NdpmtuG/ldZjDUzkFAI72+wOsuBqaZ+qkZuZfbaLTn
oEF6mCnw3P65rtH64r2IMi4Xr4yzPLUaQz+x8Ks270or33Jtw8in62LWF+5FjGTXU5tmNWksZGbo
fOjZd2pPvpF3m+tSVMpIpl1o0RC3AlKqLNtqw7ArzfAHKG9gFaoXw7ooXHULruDC1Hy5bqzLR6NJ
dKQ4xUeURjL3y9T8YKC9ua7R+rr9FSO/FgC8PE1OjkwqJig/z1WxwRTj9wngetfFKLSR3wuVi8wF
A17vqTJcb3S3EyBR0/A55+8IRlHhWcDNYAtUHskeDVEi9MSquUtuctpWCEZMFSfV2pqdC5GuIO6Y
w9wWMOl4Ng5aXAAHhN6BR1GxZmuHdIGORnXUwINBtgAL3SY9gDqRd07Zpmf7iD3GGDW2fvX8cH13
FJJkI+hoHoFdqdJPhZ1vze5QWkcj+SwABjFXiizj2toBzoJSVHxQ9ZGDuM4twQM5l/qpNu5tvIKn
MNwQVDSvK7R2BeGPo28cQHco/S5fceaxYwANV46T6ydOxVavhz1L3lb6/fPsQVsYWHjJEpG+qq7E
IQX7aw0RaGjx2jj3DUQiJBX765qsbA3Q3RkDBPufopXkqfvOHriwuDgN2ecKz7eUfA7NwRc0MDJV
gWplb+AIUNSDu0Fm9lUmK85H6grgomkl5hJ+OiCbHB7eoQ7G1ADwi1osSG4uN6bFCG+aJgNEJF/n
bi+iH30agCmotxV2trpuqGCi/AVV0MVyKSgBglcz1IU4MYoEtgjctgIEzC2b9xZ/u06ovizAtjA0
IOVLOhVFZ3OtY+NpZh8T+z5vPgH73LOLu6IqFHa9otWFKOn+mUpbpI4LUbz/hvbKmn6k7UeTf0sy
lfN5fYKWvnSGCRJU8oAULK2fk5AxjDM+ntJo33f3scoPvA7h8PfxAHLQ5k7cV7Y2JU1ptV0xnuLp
EzALy8YnSQNWy8ij9TFsFKVQ+fpx4AgWZgHAKuOV+qqdc0h0OhKh96de3NgJ3+iIRTIDRVhFrVA+
QZBj6jBuDJND4qtLGzjD48R4XZ/iinqDyTcuj32gOgTXT9GqGJSy0dO7DHzKQAOdw9HQbSb1yZ5K
L9Y+WwSAyt3Te4SwBYrbXJjoJR865ZFhaAWEAJRiE7euD8KCw8DY7u1iUNID/iMaAJxXICpAAkq0
ZIzq09zoX/JE/xGb1V1hjp+ui5HtedmZczHSnQ1Abaa1izbuQLcDZ8+YkFLkJ9Z2Bc1XmBZG8EFf
5fco2AhMR2MV6sRbUPOgMKqcuVnV4kzE8vvZvWZGC+ECnlSnbg4nXx9ZuUeplLwxyv2zVmdSpJ0f
xo7acw8pzVx6lfWhmievbXaTKuxYOZUYWn5ZsOX3M21EOTOnQi7vNHNyW3cgoHc1rwcN4lS8tazx
r0ro/CAYvEMzvOTOgO7ZFvYc1yctBbKR0GIP7MO/NXtQXDsScCX6xRc7Q1DwP0HScyc02tL6P9Ku
tDlSXNn+IiJAgICvQBVVlO321l76C9HLDDti3379O3jenaZUvNJz34mYiY5xtJOUUpmpVOY5BoE5
w0acXKptpevDXVEPPwpjfC+S/B78tp6Vof6vT7PgeXDTAjFjKBMAEoH6YwkfqwXNpWLokGZrj1oJ
foqaWck+yaLbHChiAkmbhriSxB0nGUS9FAwnsHUWN06o9aHDJF10axDpw92BalrobKoV9h5mr4NZ
OXR6klQRQgwfUz92DM/qCA9oPqL887oSDwp63FQI0RtH1pmtWpWN2kIYfI8MgXlsKrSSxVl8aaay
ksxQaJRrm8rSvQSwiXBqBfn85u5g6hM1TCh00fHWGwxMBmxg70Wme9rUuRELdtf96dbZJYgLGFtS
dURy7kA1qWlVgQ47b+toP/S3aSu5Y7PXRdApW7uzlsOdJ5KVRO4w8vVO6/BI6CtQuB1CGrft0p0S
ip7wRVpxqVynVMxApGDvlvJXRY4Zxo77ydPDl08vHqhLFxYvgm5ueMDzc1pjBK8wKuzPOKtuCjwN
1r2lpa+IMlM+yYJpo4GXAK1hkQJ8m3M5VdOYatt07D3W3zrlNkcTR138YvJdMh4nEXDDxtpBGLI5
hD/YxYWLneUh7MoKUaNNcN/KbY19w1i4p+ii3HTjFGGwmQBJXLUwBsb3J1dtRXr0WoA8JvlqsdbG
jDuRv1/fosW1rOu/WDrc6VQ0c6OKgLyRcz0KJvMGM62K96m4hxL92Nhj4ZvJN8t06YQOEoFD/eiq
vyKQbx+vogYjRkVTvBfzPcha95N2bxR38zKD0Tlh1NlKfjStGxqdtEh26vQUy9HDdZ0/+AP5b1CB
nY42BnSyXMSPomCFHCVT/m5NAMOpyy9y+homqS2n5d6yfkXmAQi1LuZ9nCB4jIfSBsvUYQyZY+iR
m2QurUc3NkU37a2Yikvc78/igg1NrTZHKQyfFct2XAzOrDa21YLwZrAts3NLVXazWnYNcAheX5EL
S8Pw0jI2hRocMis0d5wfILYMTrVK27117F4LDyT6WkqP10Vc9EIYnAxOu7nAxTIhkKF5/Q1IH3bh
V+lF9+g+f8qcWjQ/d+ESCAYUNJCtIa9HnsI3kRRSnDVhZrRv/Uh3iv4YmQ963XrdcFKAfTSKBqov
3DcnbnEaq4yEalYajxXEqYXp5OAOQpctyJXtebaLQtSUcOGBdDRYWLh3oVyG9hh+ADG1MgsApjPz
jNayaXZPaGAz5b4rDte3TCSHU2rqDYyrGDQ9DNPY+WHSTg8ocJZ2pJB+V4/N53rzlxlEDTCGaFiG
0wMY7IcFrRZRLbS+xkgq8yp2h12LyHfcy4DqcFCpqCvvwjwWUaBJxJ0fchQeRkweYoAKZmN2iKan
YS7ttMm8yHjP22PcmrtJDwVpxMUBW+SB8glYMqDQQdQ4t48snlJtMMLSo0Vs9/o3g/1qy6/Xt2tL
xsI7hOIMXLnMAzHFujWGPU1Lryz2rfTG9IMmin0XZg411iKWT1jtUNeqDWhOktLr2wlVBS8GLlq/
XMoL5qa9yCtt2d9aGmd/c2bVgZJCWtw+SsY3uXor0mNSzJ91fh9KIUWBIaBfnmd+MGgSSbmKdcvC
k6nejfOXWn39k635LYLTpMhbANTH0GQCwk/0Psl39HMgrf8cHpPI8AvL4Bco4c63Zm4DKQDucOkN
9A0M2njmuu3Nl+tqbG7ISga3/UNdK/mUY6Um8mxY+8pq7Xr2Qk2AibctBs1DSyhEPzAnJpkAP16M
UCUhL2z4orQUUCixTcA48if6/BbEbQvJElA7zAWIS+s3U34r6x+qcjCjT77VLG4N+/GvOlxw7UFl
YlYhVs2ybvXqlY2vdf98XZHNc7kSwcVWPe7Q6ivFUGREQpMd9OCURV+66mEQ4dQsa3+WOiGU4ha0
ECvJmKMyOTOTgYUiVXkHR6Y/ZfHzoN1on2T9+zBlyFhm5RQDbyh8Q5wc46XARKDxejVGHgQ0yQ6X
x1MyCPLAjVXD1REBB23ZMDMerpKFAbOmGby14NdySHYc2Wvf57be7AtNMPxzcVPFsq1FcSad5S3p
BwuigvI+VF4UVVD2E6nCWTJLUhRkjTgHTUiKXvbGrao3E62moLE1pL+uG9uWCax14exZY1MSdzM6
RFTri0F9JX0aus+WGLnl4uwZbxldki07Y9S3reYZ6SFoBTsiWjHu4pPrbaGA4j47xFXgtsExUF6D
iO1p6kjWr+sLJhDFY69NExxzSiGKBfdG56st0EnyU5x+15iIkmJ7b3A6AJNmAlqQ25uJ6k2dxKT0
dDSJBOy7KaNtSBFNaIukcNujJgAUlWK59NTAV5k/WF9mEY8CR135jxPAgNWSyAC+UOMhtyZMFuoy
JugPSUqOiVE4vUZsSTuM5nvd5XYmWbtKjpww+GqpAtPYlo3xc0qWVI3I3Cr2UQzEZuDiHPqmcsvK
H+LEacunfHxCe70dANgunVRX7Q8TOKmu28pG7FuaDP8VzS2tXOVj02ht6Znpk5nuGi2ws3bfYPLq
upz/Q0cAV6DNcKkHco48mBS8fEmISs0u8PQb5dAmzuhkd0C78xrmCqRtWgy6cP4jbfn5KnHEjHJs
WjIibVZFe43m+1H9W83SGzkmbqhJblHMjtpPzzOGYxTpkALiU00mNO/1bjq3oq9Zylt8EEPZ+N+v
4bylLgP7tmyy0usip3eJ09jdV9ON0N59rO/yfehiFvz6Amy6gJVEzqL0Ia6VWoZErfuqlX/PpbkD
b5BDcpTKRa0uH4/L19TjbKgCb5oFEi4s9jE8aJjY2lmOWe9Gx7QX1tOMOp+EFvzf00pB/43rKHiI
eZCfqpHlrmeIP5n6S2GHyvoOYJLrS7hpQhjAASIzAjbw/s5NqKmMhEwznA5JnmLMbGFIcdhfF7G5
SysRXEyQQWXWzWOUH+L8L0X3IrzU5pFp09YmsQiv6KLwtoS4/8gCheQygrc6ERjx6xmrk/wA+l0/
3/WH0Zc8ctCP11XaXDU80pqojMKP8gEhsyqzTawJtiB961vA8t6GVCBi8RQX5rYSwW0MbgU0UElQ
ekVd2qiCON3487oSW/sCOg0Lw2C4E2CM+nytpsysQO9GSy8NH7oksVVjr4M7Un/NYsED+qYk+F/r
n6sUX1oZMqkZ8jmsvJm8DOQLmXfqUIAD6agxwaptbQyAf/+VxPmguUsAijRpiNTarwjwUZoW23PX
C/zOpi8gCnpgkUcDf4KnQMbwCmnKKq08PenBD6PaaF3epca9HP4ChckOvXf21FZ2p1MHZ9uejC/N
/OP67m1quhQXUbBCjY/viZNHvdVQ1ilR1nkp8SrJ2Psgyua2wiYs/F8Z5NxClF6dUVOGjKb62YRP
QcIQpsGxyATruSkHk8gAhdf0JZidy0mSCYSoOuRk5KXKTlFU71Ia24YQMWtz0VaClkO3cg9Wlxbg
/0UGPEzfkvnRLB+06P0P9mUlYvmElQhV7Vkd93CoUvK1Mm7M8SkX5fEfKLm8byArGZyVK0paDHHM
8sPgpN/LY2Nnrnlfh7b6bXTy52I3HIbQzt7+O8W4YBtrVm7QWEJ6qtzoGNCXvkml4IFz8WnX9OJ8
XtPMUyPnsIMht5ym0PcAwkGHymuICbSZDjaRRJa3aRA6wMLxFLQk95xBAIE01LsZEuvynRTf6/Yx
A+3G9YXbtG6ECRVcnppOeIJDMsTmBIb4yov1ElDHR3246ebaNjJBgi2Sw1mFrHZGkxTw51Vwbyn3
y5O3FdxhtlSgz+YugepiSUqojEmAcwuPw8pgURhXHsapxuVlS8EQfTmgLwZoIomdW9T79AJi+TA4
ikovkEUoF6g6EtZBkECxyELfb/WaVD/68qQXIlzVjQWEHLzcLajRCy7CuWKSOtQhMNqwUU1mR4E3
jKGTZMc5EWzURmhfy+EbZkGHS2lCET2M5i3SjrQRVGAEevChoWFBao4jfn9VTnY8fBmKmyp6nHPR
IO7G4TnTgzOEHEhSbZhDTqq+Z+RrmgHFuxUBXV4+bS7XVDTeLGRJFHUlblfw9GMVpGkqT3kyvhhv
xj7eRW7saK50O8Q2sv1DIrC3rf1ZSeT3x4jT0jDTtkJ31I9+dpROECKWL+bc3Fojfn9wiWBKq0Mj
/Yu677z+FB8NnxxEDVJbWcqZHH5/qIYpvhJ6NLtpp7gVcny7PKGBbafu0j29A+TJ9YMqWjgujhOl
rTQ8t1ZexFSHoQHcIoKH7i2TW28N5687NtIsmLB0hXnIrb+S2okmQZz76J+4tj1cBAfOU1r1EmRI
B4CRZEcghLqNZ95/2J1X7lJiA86VuKUXiiZERAvIufDQMDHX2SHGtqXqFFXkS+RztBIfd0oYBQYD
dOSNSxPEuZMrus7UjaSrPE15IOSUFH91nx1VRmn+TAS3SS3NtLiuYQalGTkN2bPGxMDtZLO8cK4b
3EYowvUYhBK4uRq6yneZou8KfWMKtioLMlufXtD9UJd+O4OXA/TB8c/r0rbyrjNx3PYYRqLEsgFx
ravsG7txZhfta7vRlp8sj+2Tb+HeFGi4fYhXKnJpF8nA7Qw0SERbH1xZh2xP7/EOBVQ9OzqQExIj
uhNoubiFC/tfSeSysLrqhr7XoGWz6160XbK3vjdv8p6400l3A0GnzAdbyqU0TMsuVQ5cRzknBeAn
IvcT7BGNGfv0IP2Ub7N9fGg85kh35F7+qb1hFue5dApPPtBHctIFVfFlAa99AHcguliLomxxKd20
y7TjiMlg40EdviaDwO1vHm7gT/9HU+5YdDLL+2IJK2l537VfQGwt2LjNuLISwDmueNTqJksXTXzN
D27DQ7EHyUppZ6fR7x2UAh3ZLm8TJz/9P+x0+yj+1o47G7rSGnKsYB+LN/oQHgYv3sW3j8G95GAy
0Cltp/pVYw/TV4HS29b6Wy53PoaxQ6Pq4s+anf4GdD4vddDf90Js2ZZcESP6djKyWmLubJhzWyAA
YYmzm/h7CCudgYXssZvqRtnJKDPBSB+vK7gZ8dBXSsyFC0jmybnaQWuyLswqz6xviHoaincAA/6B
CGCiY7AG4x8oa5yHBKk2APafoTyTasweoicqp2gR+4OkF1BNH7NbIJvjydaHsAWi6ZKMtNJtE38L
66frSmyeLrAcg+kFzRSyxtkBCRiTmxC3LCMIT3U837aY1PjvRHCb3+MxMFOCCSKAuBEGo19lgSB1
R1675Y5WeiyHfFU/QBE47zFgW3k5yps7Jqu9Z2Rl4lJCy6OJ5yGnb/rqBPDQ0JaHonRowWKnMCdi
p6kl7zCB1fnxFKW72go1L60U3Q+SMLaBKRVndhcEwyEpwIkIZN7I0QDh7bRZXxzkEPO7JMmJi/ku
AGnmXX2bqqzZ4aZk2JEc4C+ToSvurL54HUHYALzxFuxnITiWtCSeAZlWdO4MrBonnyvjGW9ARYUJ
wAR4YKGsFY4SW89yL6PpKFeAfT1PVD4oczl4SQJANmnKtF2Bbrbd2Ka9Lfel9GOKkrvM7GO3V5Tc
iSOZOH0PEqwK2JLuZPSzqyio7414twM6yTzjnYFh7NGeAmVwppKB5KPLcpdpdXarR2V3jCtl9EuA
JNspQ//hmJXskMBtPQFpfgbit1K7rT6MttXP5d7s8HqCXujKY2liAc+D5PejJE0uev6iW402odfN
XXhUx5m81lUduLTMI2dOQaKH/gfqlLAWaFIWAJfLJgyQqW2L9kdgm2CmB4iouUXcuGCzC2YS9WBm
eH+TqjE9ASVZclhb1bsW/A52mTTJHTiOxj2KuOYdiaz6FRmRaat5O76Okvk6ogndM8EH4xR1+zMv
ZFGT+9bZ0sHbhVYeXPjBwHxuk7ISYESsnOHbpS9Bpdho87KvH60tq9eRyQGTf5m45JtThpx0GKvB
Wuv5PkHWMe+z8e2/E8EHqCQ0AGkDES150ZIfFrtr8z/w1WstOB80yc2YxAFAOc1p2kc4NrjN+jQW
kd8ufobPWNZiOD8EkrukGhZNZgy+BF+Z/JZKR5IgHcUxt4jAcS/rciENHdPo4oJbQmn9fPNpp1qx
PsAhpenrnD5TvXez8dBlIhSLTSP7LYd/z89Auhw1jYpEMBxdtRzdvEj2nzcBA11DxgI5A9Rj5VyV
FhPqFIcUF5MpdfI4wZVhdOZI1CW7ZcxrMVw8LYwUVeDFmKXmOMl/pxLmDQRxYkuEifm9ZW506Rfi
jNlSZ1nPA4YSj17Wdj8NujPmff1oDYX87fqibe3/WhRn1CFhedha2Berf42HGzAGS/FRpYLwLZLC
2XRckzJGTRG1t/B2QqO6Qu3WvElEAyGbYjBogH7E5fWO70qMmmHqJbXE7ZcxR05t3EictPMDEW7F
5v6s5HD7M2pqEVaNVnky8eT+GU/0OROUQpZ158+libu6AmpqwO3zpWu1A0vfjDDhsTbeV8kvphA7
Ke+L6q4VtXRtaWNhVAf/LB1kfOdGrUdsrvUaJTiMQyexW0q6HRsCfba82loIZwFAeC9ZF0CfvtbR
Z2ln4bsa6HbD3jt2MAPtDyKOBVIAoi0XMrSknPuCuGEowsdm5anJN6MLbYoK6R/0DoPEZIENR+ES
uQjnCII2aeXBhEoozbvUitxmYm6AiH/9hG5ZwloMd4NNqkBtRtWovMlo/CmafJ2h+24O9xGhXsqQ
HF2Xt2kOK7UWT75KUbsANIRpjqXrEmWXN8YuoZNPWrr/tBi0EGIifmkYQv2X2yFjUBqFLZlw0z6S
+F6Sboj5fF3Ehjs4E8HFNj2OqZUWSGzUoHXH0AO+iKORv1oR+PC2HEyAEHRxYOW4HSrmQKHxAHeg
N7dN/zCbd2F1YKpohGFjY6COsVRR0MuJgsr5xmizmRSEQh3d/J4Yt3RIwXMmevzeqDKcCVk+YrX7
Zk7iHARnFSysfgS4dW3ro/wyJ8GDZYTf0iy9HazgKcPN4fpebSoHeAmiyXCsqF6ey61rCbiyNeIQ
uKNzl4LlaArMCpNFkf75ex4GE39L4ndLxghDu5TcDDVRvbqo6mPbDJFAyqY+oOfBDD6acjEidK5P
aUWDFEY9Tm2X7yRztonJDlQXwXyLxHCnSM9Ks04YxIyqeROE8V9mJh8CVXu9vjubFr7ShjtJQTnU
ErBfcUUoje+jqXlNRBbOKw2NkiJCC4FK/HWEwM1pUwBZNbV8A91mMuluAO19+JRKqLmAdxlFSYyY
LHGC36CpjaLAoml6Qj/mMBxLzIuN5Qn4fp9zpx9yTIKRqgXMQsdT9Lkh9AEtpHIu0lOh3qOZz25m
oNGLUP24NftHiIopTmoBW+Ciz0sNOsWQqrY9KVGJFnPyQKzwUPatwGdzoWgRA7+DpATZlWUa/Dj0
CPZLjclpc9LqPRtv8F6P656TT6ci+XF9dy4VWqaZMNeHEIH6Pz+ZsXBMN4FCklMffxuM+7xDV5kI
XWLxl6sUC9rgkRvMyOAQVuG0KXd2rFSKW0mDjE71WODrotLz8ve53w8sZkhRQMqENxnu90uJJtUY
ZKhPTUXdUm/sZMK/FmozLXGyKbdlM3CvL9vlBuHasyQjBLgcC3/5ubHJhjQqSpekJ6Y8U2qrdLYD
5S+iOXJNBXa9sXpnojiH3RszOOPyRZQ1PhoLJGYoSrA4r7NsEHyO9eFCNWQJ3AJaZi2VGpBgThVI
ekyJ3GXj5A2dtEP78+76wvGTlh+yAGO2AIHgkF72fA1qmk9Dlp40VJhq2/TKfeKmSBec9kV1ak/0
Cr1h4MYCsoj8FJN7UPN8pwrWzJKljdUpqPHk6bVgoboJjdiY0LecoH3uunpbdgGWD8PE8B7OlLn8
fBXVA9qWMpgr0xMFrF96mtDBBixvOyMnOa0+F/n+WcmVLG7XGnnSBqbAsWLiZa9p4Ulisd2EuWDg
aWsBgamIYURjAbTgjSMOJjZkOlQaGnBdWZ1dE2ZboygfEonh3Hc59sQc1RxrFsIqQp9hOKBPf1zf
ni1D11QUMk2wo1B0HZ5vj07BpwN0kOZksYc2QoPK4FItsntT9KK6pc1a0PIhKzuo9BqwcSO0Uczb
2QhsXMndSBcY26Y2+hJaZeQ/aD89F1KrQ6KUI6tPdTXYCvlOUQ5VRrcRzYhtGTVw9f+Vw+XDpdnM
dZ2O7cmKg1PNFBttJKdWkbwkfqtb+fD5PdIBZwFxgJjFKNe5VmkwGyXogZJTo9MjleRHWVZcs5L2
Xfw5mln6cYIsCrNGRxkulwZnc3UaBXPNmuY0Z/vSOiW5HYuQpjf2yNTB/GPgCGFchHcIQNcz0QUz
pKegl3xMtzvwGq07RDd9Fonma5YDz8XBM1mcQxgZCHT6Qk1OozxGIGRRX1JjcEkp37c9Oi9qxfS6
RuSFNsITqido4bWwaZcDqkmbT+YMynlMlQeOVHUvwE0QVOk27O9MBHeYDKZKVhA3yCBrqbO1Bj3W
rPLlorur8aIw5aJCwJZKoBVFmR7wiBhl58xiTsoStLNTemqTeDyM1ty5uIu9XzfzLaVWQj7wFlYe
Qm4UaZ4qJT11g3pMoviYk8nBYJzGhucwFJVs+f6HxdSRy6F2AqxZAA/InG3UWp9hKok0p6gsTipI
ioik/mDW/GRo/XclTJ0UGJfo+XaVSMEAmLIbtdi11O7putbL0nEmai3QbBrSDW2JkeeHWw+jWO8Y
i09p1LoJwNdJGe7l/CVKGsxP9W+ddCsjl7oulB8nWpQHBA/QvhG+gD7Hg/7TPFYSvYjzUzTty2Pn
Ja4FuKTduAOl8MMfJBxnwjhvSUlIenj+9GSagDIysp2q+aYsmqPZsNEzKVwkAxppl0ctonLcf6Xq
Uxh+rp3jY8mAW4PWVBXZ+8XMjMSUhFKGAIbShBvR2zj5AWI2WX/URcN0G6ESDhgvbxgLBNiLzp02
hsacQQWq5inFEKxk63mVzA56iUloF1kGYrjrxsCLw4PpAnyJci8OgWrwr/Rz0oIg29QG30CfkfS3
ZD61eO75Axl4SQaxpokJPT5lSlHrLxIytP4A3gzIGL8N/V/XRfDu40MNSpeohaXTdM4n4rT2VoIX
Sx9cKX5Qynd5Er+Cz+k4tvTWSNP9dXF8GPsQZ8AWIM9ADZG/72BMvGWa0fpj/LVKX1oAvuSG3wSf
ZIqivBwu+DNWkTYgc+cng+Lq836k6c4s3itRF/7m8q304fyQSrtRTwO99cmC9V7cjunt1AyY577t
dEFBftPgVqI4f5BXc1sNlLY+nmTM/miYd8EoaPjnncE/q2YZqPvroNgknHOf+xxAivIw+NMERkEa
1KFnkU5zrtvAphQTpNsU9zYQX3LP14GUjT1QckZfBlxwo5F9UUx/YmYrEZyZdWrfjpncd74yTY6U
znvS5HY7pq/ErD9byvlYtJUsztRMtFwYRWy2vpQmTsLMuxRwcLNZCK5PmyfHRK5JgLaLvvvFPFZx
vqxlIKQZsDTD6HcYGb6ResuxWLhPC/Pr9Q3aNOqVqOVTVqIayewjZYo7vyYvfVWcmqj1hjm9oU29
q4RRVSRt+flK2tKXotI+RJMce+nYoxyHbiN9m9ljlIsI0rct7/cacvat0HlMaK8B5qeNbYaekBqP
QNfXbnOblpoerh2YWeDf5qg2Km2WgfQKIxk+a3Mbj8a4g6puibeM66I2HcJKFKdNU2Qp0NGxcBXp
bMPMbsf85xSHgjbG5besM63FvFHQ0WTAO2lI/LiwahSm3gJDBIObdbKb0p1UGbZRvlrWvRE+xEJW
160tWonjm/3TrAjxuA2lWqt3TWP4YpL++Pl1Q98Meq7BtUiA7XlucJYkZa00xaOvNZpL4ukgJdF9
YEwCRJRtTX6L4fwClcLa0Lu284vGAnNGc8ItdXddk62jQ3G7WCZGwXPDj4xmc495IBMP5nldZ3Zg
Gr1r4SZDq+ILletdxixBgNgyubVAbumMXkvCDP7bZ9Wwr2nnYAJtx7JaoNfm0q304pZOLaRpIgXE
yHPotka4q5ioh0q0dFzgRgQC+XKaohO3JN/nUv9BVflghNXfdZ7aodqqgsMqkreovPJy8ViwdqR6
5wN2wQnpq2rcmXhYB74eNZ6vW8WWC1pv0rKJK1HpGLVq1w9oO0yMFwslbHA6vXVdvHBgCbTadA6r
jeJcEFoT2rxTitG3SHsKpPEVZdHAieCYnAlRlzYqRtFE5YltIwTpAHptUDfnqeAlFmFQvYJHMnri
BZHqyQrwPwLqXl9GkRguLgUZ7UCPm/Z+MMlORtVd04ITQBcVdkRiuCXMRxQlSgJvlHSy33SFPcrh
Q69Gh+vabO4UGIJUIIwDOovHLlBTq9CrrOj8vjnURmczgJoZ8oM6ul052pSIUAY2jXAlj1s9YK+O
mlkg0Y/nw8gOqfozRR02ermu1UeueBGdVmK41ZMwkU+GKhx9Ok0HcIN+R0vpc9qYmLBTT0Wj7RRE
eFNhLk371+uyRRpygXFG/26nAfDIH6X6S2UZO73u9roZPmuZaAZk00Z+a/lBar060UGDZGOogtZv
rNJBMWQPrDVX10SEtJs+aiWG8+4slqdMbuTBz4t7gjaVLH3Oh8Jh1lFrBWUBweJ9jKGsNAqNMEez
FBavLa29jqJsktZPVq/ZuKIK7k3LPlwxEb66nYCqvWxl3JvYBJADAjpz6inxs4VrbgykEP0YiaB1
RMpxvr7VJzPXEmxXWRSnVNPcchy82jDvaSHqZBFZxvLz1TpWUagwMpPBT2l9pNZbrbNTPv193dK3
fYeGPJCoBN2NnD5zlpUNsdrBz0j1kFfKDu0ux2mIdkER3ygs+dF3Y2pfl7mt2G+ZnGJocxxBlYA1
LEDLMxBp1ynkwAoRQMny6ZfG8VvMspWr9bOUSZNHVqFOQOtDU6NHHeQGojLOtj38FsL5wry3jLq0
MAfAAMEfB7EHGAyvR9LeKaKk8/9wiL9lcQ4xYVZedjrCiZTMR3U2DpleHZmit24d485TNU/YSycO
UU4MjJ/X92x7MdEujloVbOWia5z0XY+8evArRZFcSan1k9wTUVV920v9lsJtWTF2Uj502DId921t
qG+TOXuoYmZXmLJH5c+9rtS28f8Wx21e1U1m2w0NSgn0hzkctPjHiPCZW7eh4eF1endd2rap/JbG
bZ+mpoMuaSgmzCo6bidQ5A545el6J6civ7h5wtBPYYC2HeV8PqgMqWQGfSa1flW+1MZDXKE2K7gC
bYoAThvm9zXQafM1UgVnlho9kuwRkdiM4300WYdyEKHMbNgdSswoJqL1FrNG/CxT3TU0T+Vu6Rvu
fbOzakdpMRV8fWcudVl6jhbkUUxeoP7CBcd2MjKJ9TF9XK4+rWn6JtDRBpYIrttbYhYyJQA6WODT
Ubl7SVkYUwNcDfoIrOrlYTREBcHU03utqkVc5xctFAB4R5kCkNWA7Vyqsdw1K2GRrFjGrD2ihuWo
E3Oq6UmFcUv0FAzvvaG5U/A9L41jY6W2JrcP11dUuYzMIGlASxcwg9Eyj/+eO9+pZoupD3WEo3tf
TE+4PNhB+kWdJacub0n/aESPRfkwal9rPOtUKrGt5GetvZmDL+tgM1eafZS9CD5qEXoeEZAdo78D
GOGEAJOe+6ig7fKuTTTtsXU1X3MaB4OvTutntuRlu3AvCW7Ul7Zr4UUNxbaPnjbKU6jFWRlbfVNZ
j0Y47eYgvskMkQfbErHEbtQMl9cRjbNcqShLS4pUM7JzSm61UkZt6vX6ql365A+qAJgtypNoz+Kc
5NCFYDxNCvbN0H9WAe4TxfM8HybpNISiZoWNA0JBgoAHF0xIAv6cM9p8xMOClOTsW8d+5qFtVZmd
VrvPq4MVQ4sZSMd0EGueG2ZNwBs8qwl9lACa0DaHUescDREGw256Inqq2FIIm2IQDHwC7lzlFFL6
YJiImquP1eyNWWwXw0Mu6ry4kIH3ZxT08YwEMfgzFzPx6B3mQAPT/NGiPkOZKIwHN65FjGaX2cci
By0eOvp1wXXJ6yJH2TibbWqh/fx7BRc8xX4Vmm469U6D45uN360SWLqtIMW/iNGLWKzdAkeiog7G
RU1dz/uwRFuCDxCuPfBc9kPhNVny1QhTb9BnEByIQJW3FlRFtwIEYtYD00vnFgIOQbOOk4D6cWmF
NmhKnaEIvKyQBNNe23IsHa/NCAkg7jqXEwZlGvVaaPh6+THwmf8Mw3wfRKJy2IWPwAqiHkoALqbj
rZaf9mqSOM4i/H8/UYpjY4y7Tv51/UxtaQIGP+wSRheRInJeqNXTSg3iRPfrWtWiN1ANYBAPLOBM
uTFDKxbNk1x4JARRtFSipopyh2Lqi8KrxD4pejiKYTJ8LenLZZx1p6vtwSTR38DiASRFv7+u3kUs
W+RpOMHoDQA+OQ+KJFXSWA2ybPzqYedFWTm6Gu4DRXI6lu+JcTSH0U268tt1qZeLujwNK9oSq9CR
wWfcel1XTY8j54N/75Az2VUkxccHHv5ADHqV0SCGPNHkrWMcEmhGIupXo75T0nIXoUe+Dsju82Lw
mA4ExI/3e/6emVey1EVBHvjpGOzTobUnTboxNEkgZtvWf1sid6YaGlCLBXjuzmX2I67VEyzW/awm
OE4fuRUIGEyU5s+tT9LKOWuy2fCL3nJVoz2QfDyUqSJIFjc1AT7fwvECC+CxvTsq1YDgYRQBvR9P
kxGqrzLe8AXrdXEnWXzDSspihKujxMxoBu1BY/hGFKp2GZjf+lh/asvsOaeq4MZweWyRQyC6g4wK
66YYXKDKKnXMtSpCS0BnHdV+sPMw8fR+3mk0/IGzIChDbQYs3B3QxbmQIgLD/lw3BAgZhBLQrTQH
0H3ghO/A6tW8RF087LtW+iUnqeSoeqXtm7ycXGnEdP91W9naRLQS4R0QnVWAKOZCyWgaWTKFsoEa
eq84aTbpLuZ5ZoGUZZPO0lr4JwIC0IUKBLSwfG97aqmtJEsJ9ftewpx+e1DKxjYT0cvNZSRepuuA
4KdhcAKpALeeTd5JUyhNut9MiT/0mWNk0WuJebSxLW8xUfwlKKu/rq/flmZgwLFwx8RVBl1G51so
WWNaDk0d+OYY+n2u3IDp9BVMUs9/IgZXJQBaIMXk49dEmVwzA6626/6HtCtpjhtnlr+IEdyXK9kr
tcuyLM+FYY9tkOAKgit+/Ut65o270YxGSN/JB0W4usACUKjKyuzC0ax3GF/fZCQ/XjdzAbDDbQVe
7CVXRz/PRDJz7g4uT9aZfuGgO9nkMRNlH2aU/rKFCHZo91lRIfJ2X83MDjVnektML986WllHdpJN
O8/o30n3h8QD+PNlQheqTf7SCD7/QZnXlhqkBfx4SAFs8AlofBtOQg4OiYGXHwhTGETWbQHKhff2
ubG66qgBrSrkVTqPveRYtui9UENxWa+FzCIQiAx/mbmQoxQMspXRER/H88LB4Ylp22r2Nwjyhtc/
5uXJiZc8oIIoGQC4g0HAc28KnJVVNREtNpLuBjnjoeyKLbOhFjiUiqvg8uCEqeUKADGAfgkVC4Yg
rUcikrhosyMaPGwKB+in39VO0bPI0qr5wSw6/wMLiecRRn9wbC9Bcu6g34u6IY6fxJ0NVApSkdfK
cLKNT5q3D6zkiSEpLgiS+rILArjH61iU4KPwxq1dlVFd6O8F2iDeT32S3rJ56QA9lgV+3GAoObTz
7uDxtolYVe+cxvpAZnVqbDlPT+7WwdPAX7Q8mLjV3CaVe6/TBG0y7/3bCkBZbGCIBy59U8mntHYm
WzCmx1OdekUEvHppbR1vmnlU2FarUl5cSYZBTwGQLJ61SBjl+VoRmNlgkmqO0/qF0XyT6Q/EHkPb
yEAfO0RdDRIGpbDc5T2Ksg3uuEVh3VtUVc6X0uw1RGhTGTGmGbYs8b56U3XUfBr6frq1zWJH0+5O
JEPkFDdzD/03t38sAdUnVff+1cYvWXD6mLyDyIu07SdmClH5jRETQwdZzneqkajJPl3fEStn2DKF
tOx3A2eM3NAdugKSQSM+qZH2ILgBM2+jlZFvqkZdVu0sCvIoU1koflrnyzrqZUc9NxGAHSbbfDBv
g5lsa1f1oF5JHPD/L+TnoILAZKp0i8+TSGwqEDK5Bk+yZz4dZvbXzJ2DZ7yNEN++vnorEWr6Nlj2
wZ+AB7yMdJzd0SKdWc5xQ3yoIjvRSLIdB8uFSN0wQbmz8W9MNiqsrq3lqdXlV53s9klPx8EwuR6D
+eRACjOqwBVhKIlg13KIU+8sKQBdNL7dnsC71lo418toyvU9hHPQO3YhPbkwQLmhSbTtaCdbC8ON
qaMfW6oC+67tyBN3LenJT1scElXa6bFTVPvW1G81vd/8T99RDpvaATIon+EpB2kVOvIbVnSh3uko
dX6vah8ScT+T6ft1m2uhih0HPBxqPyiqSTuCUG5VRYKdl+b8wazSMKfOs+U1Ua/VtxrJtqDWUtxJ
a4FzanJZ6ZPAqXqqZUJD4DjWBBIvjBjVZuSBuuq6Z6tmsAFxiGJcBQ2bczP+XFtTOxci7ni6hbrk
dqz4phkLxUdbi4vgjxk5o9R6nY3a4o1bFveAKr3ppH3/vbq8BTD8jOYTriLpMij6PDdZQ6x41DVv
T1yv4xsn1zDyY0L5vvvIup1Yk25xM5kpa8ACEdtDqt1nsz7FHNykG29uWsXarQbfiSnpE3FMRpdp
ibtF94doGXwJoBk4k8gh+cat/qrnvz8QEn/syXUtEKaMJHVgb6zbiOq3DFTC80cuTOwkjF4jXbAN
GZFpoVU8YADRiF1f3LqsDwXpDix9f7EMMfHHinTFaD4gSXpZi7jl3sZkSQis2j16u4pgWEJLemlb
QKksvOXQdQSv0fkmqpqg9lsfzvCchGM14yj61OJ6nhMI1DTG+6+UhYh7oQBBYofRl3NrpOg7v8VA
TNwx/ZXhKqlI/4ASm+Ils7JlMWgNkVkfVAKYvJLyb1EJj7nZbMZmokeCkS0RuSKyV02gholzDp0I
FLzPPcHQMRiARGfEfje3+yF1v8PxQXEurLzIwFqPwj1E9xZnlh9xcpCaPQbuk7IxYwuiV5jMo6CP
0L1yU6QqmYGVjWrhWeTpqBUs7FbSijmD5mi8640Y1cE79EEKweMlucjzJsrHJBwSlf7Uqm+oGMAx
PAAvSjxm59AuSQ0dRUdrkw7ats2LxyrLow7Pl3efCpjfWEqbGOdF0i1dgY2XY+YBVf7Yz/J0mxHP
DNtR6yLTEaq3+lpYnJqSvljvmtWUEQS4gUQi9/hLNnjH696s7Vi8nOELgBDWxWUx+MyaB8xQAqmd
bpzsM9ffPJ7dJF4skElct7UaFigigRwSsY43/3kAMm+gSZW0Zpzq9ryzQES59+3a2FbgGd2xyiiR
l2FYtHYI0rUPmMZjAdoNC3+/rC01NVbZg38GzxIniTLMKzlJHrLkZ4ImJ7X4tnEVzavVdUUmgUMQ
y4rW0rmvmF2sQLcJgzPrwiH43EHfdBjg9fjcIliue7cWJzjndCT1IK6+KLkDhqzPHXGAofX5/cgT
a4thWLK/bmQlQQKCFqGC6dcA95R0hdiJ8BPIkJqAHlM7NvzJv2/HyY7yjpLNdVOr/kCrHnXppfEi
IySz3Oxyr9StWCd5erR469/qRVorLquLkdalOOWgWgvKExynKD1K36jvmZkEcAaXSBvVXjNEc+l5
G8JyL6o4yx/6YXrKSt3BbFM3RC3mikPPyfTv191dO7xOf4d0azIi0AXvHaRQuXcP/m/APbRdkCOD
Jx8ohpy5LG3BzOQASBedFaPKQw+0M8dNgYGgm0kT5eG6V2vxcuqVlK2Nrmh0PiIxHF321pRNSJru
zeAqgOHaoYJSA6CJqMItnBTSR+SeqBamwBick8Z29LSbKScHnNBh6pIXZKEa+HhVHda1AMWJiVq/
BwgLhFrOjQZBKRxawrcGJ1drZWk4EYjBX1/AtbD4rQaEngKUZjzpW4Fatc9E31hxW07aX4UDkraN
PcNaaHAfKuNToqv6CSuLiUYCCtCYoUDBQ97jPU30xAduJcYU+6Ea5ihj5JmnIEqeOEBHbvo0Qpzv
uptrcYKmDPhskJmgerX8/SQtAWkWRYmzsOPaLMfIB+7JI/q0Ccg7SfyWYj5ALSh8g7QE55j8Xu6o
NVeaYFZMk8yOkn7KdgCIdVGHDoLiaFn7dKh6Q+ceHSdAC5b4OfGJFkEJXRUT8YGnclEGoVlAdlir
j6C6Uphau2jA2IaDEo9yPPekdMTK5kbUHBf4gAqOrt8BAohgzDfC/krqVhGSK/GBR7+P3A7TcHBP
8ssItCk3XNQZtbHe2MNDBVatBYU0DN8atnN6Fcn9Wmyc2pNiY8JkX2AUkx4P1NmD7WEb+ONWG8rd
9RD83cCS3y2ndqRDhICoffTnFllQwfcVdY62z++S4BNUl8FLBcJyMmGE9hcHusAlfdQl4IqhybZ1
QE1kgout/lE51q7pgAxw9Wjw7tMhUdzxq0sBCqGFZQVATzl6fatobUfYeqylw67OrX0ymXtU6D8Q
Tmgngn9/KfKgJHkeuRAq7EACKMyYet8L43sVfBmsJ9M6WK0Ct7SyRUDhjHcVwJegj5cfb96QoEXU
a9iNloPFHaxnkddTyAe65T57uf6BVxYP7J3gjgGDHqYe5ZJn5o9Ok0BuOC5QjctHG+X4Bc1PDtfN
rPmEfB0eLbioi7d8XWAkZoHWxdmQ003tz85uGvt8o3eVF3bGWP+P9qSPNfUV2E81x4onklVRBtWQ
ihXPGAO67duSbq47t7aGeD8iv0SGiYbz8veTMy2bHNqAzM+K+4GCUa9JzS0eeS56CFQ1mbByzECv
HXceHnIY+Pal7ZjOXtpC/8wAMcNt4/yN5CicnSTs2YunP0wq2PGSiEibH21t7CtA9/HRZCQJiFoS
L2O6GfdumkXtZEEts4G+pDl1SQhh0iHKxopEvJymna3XleIFtrauC2YOnoJ1AE/m83UlI0MqYaNc
l3j+fuzaTTIkL1r+blqABZEQYIgFeDpcFTIBsF2k0L1luRW7NuEbP8+fzLKoIofP7q5ujfeyLy6N
bEghLS89oI3QDDr3Cpi6mrpBY8cOFEP6MJ2g/dDm3LwD3maKgN1Jt2lDf10P0fP9B1W2peWMtgYA
QaBhRDXt3GjOnYrNPitiCASQt5kM3zAvYT5rZW/uA1GqCAzPv9w/5gD5BbQEzIxoRklXrwP0slYO
bncU6QyIXRtp1rwpNdUNv1yqf+LzXzOoNwDRtxQ4ZPTFYBboC9l2HrsEChV2ebQ1lebBeRLxjwnw
kiBRgfZKAIfOF472CU0H1+qOeZZGswkh2d4LrdbdpY0XeQZ5V0n/X3PA/QC6Ap9ALHRuLssxvp+3
Rh7zAdvaqVkDIY58Cv2pVUTE2tqh7ImdjUsTExfSoWXrTtPkFctjgkgAxl/Y2yEfVB01lRXpvNIc
6hvVAH9ExzY8aR9yt3zXKfHvkp04In0hI+ejMFoEga1XYSW+ixqUe8PL9f1zfhJeGJGbt0ZT9Inl
pEWczky/qacSnbJsmp/B5FxtqrF3IqsS9WOZtvoNAAnvA+tfmpe2Lx1YMOKVk8f1+DA14gZ85Y/X
HVzbsSfhICt8QSI08Knv53Fias5WN8EoqDUm25Gyc3bXTa3HhINyMQZUMQAkHQ4sq3rf1Er7OTdj
3XtVErauu/Ln/1/sn1zHPROe7yZ9HveYy/GbH8TWvnTi6X9zQto+qJpMbo1+EubAv01TdpcLlU6J
YplkDcCUmnpW0d/fPHhDhSmAuI6l79/vBrY6AIZLKc6TISCOn9ER6kV5HNhivunz3jj0RqmIrbXL
58SIfMFyffK0wZ/6I+o53P46Uw1d/QgQR1fcO31nBDfz6Jn883XXVq0CeW0syS3e7fKeSTHZqxVF
HjemeeBiAEhNO9hmFZmmitJ97VMB/vefKSnbJJY1DmaOUy5t/NB0p00i3ofU/OcEODUhXQw2nbQS
Neo8NvlgRqXdPGR1wW4KS0sUqfPajXdiyZN6R45R2gURiDsbKk1s2JjGDz37XAESo5o/Wf1CC1oF
AygQXpYfOnOFSbOhwUY1jNeWHTpwdxvNY4tn+vVIWDsQ7BM70ufpAgD7vLnL466yn1ORbL3CeUqA
hfvfzEjnGgfdZ0l8uEPqZBuYxZOh1a+YSn1f9evfUDhxRzrfuMbHJDUHGqfjjWvuNYzpBWCTTD+y
a0/MSCdcjYrQvEiUxROIwTG2EJCHoOm3epcq1k0RBnIzGapoBciGEXC5uS/6H43x0oNfVKklsrpJ
//gjnwduH7iECxs5qalt0pQfha6aIVAEmjyXU7aFhWkWAHTd6UXvOCB7x8Bmm+thpvJD+vxBJ9K2
a6c89qHqwPv2XgsMRRa6/kUwNgu4LR62ck9onlN/7LuALpNTv7qZxUnm7Oup/WLlKGldd2fd1nJ0
QvJJB0r8/LbWWSJG6uX2c0H2FZRSyxosje2rW6jqNypDy99P0gK9yfXE6ZHJ6yB24kP5IPoZrcmZ
hc7AFGfoeiD8cUrKSXnnV7OdI9aszMEYdXAHOpyj5jofCoU/ZpZqwYlLVATgDdJwxfGiiOhcbs13
Uib+/2Hzx4R075ChS8Bx79O4SL0d88QeMqFN1LB3oTAuzMh1jTkVfTsYCOpWS8pDTgyMSpVDdqd1
RFU5Xb3fFqkajKQCwi6nn8A/g8a4bBBwkHEAZfLYofUO5FtQ7W1N1a9bDYQTY9Jm5dQz8ELFFyKN
Zbz41GM0GjRa12HLUkPFD39eHfp3FU+sSXvJxEO8nAuex05mvJQGuWce+WqV3qtX5vemPT0YRFe8
vlSrKe2q3EZ7VQQ4Ktj0wI3jGPzSQHtv84M/qVKg1YPvj3eynJqFVxD4v/DQA2dy6KXea6UZqrtV
ZUMK90l4pB8bEzuqZGi65/Te7Kf9B068P37IZHZdi7auk8EGzT7bmK0EoDR1vvrVh9IeNP8wBIvZ
KQCuz08HJ5i63uGIhgSanAQD5D2Uvp1cVxxCqyG+wBAxyoCGn/yEMLOWzwH4s+O5tzd+3YeJre3w
8PvIPQG1EjRpMS0KDo1zb2pH9Gkzcxp7/C43WNiAmG180sa36x9nLZ4xKmF4mOhBQ0culLlOB7ix
NndHe64OrnG0iRmJkaE2guYRpmuuW1u7k6AoA3gCUFSOJ1c4GVgjKr3uaDywY9DHYNaNXDti4n28
Of8cDCd2LmhC/WyogF7IY61ywkJQsClAq7t3PpA3nJpZFvfkPkrqgCcziPRj5vVHYdd442W3I023
fqOCnv0WU5Brfyj5AXSBl/5CVnJuq3UCgqZfi5II97U7jJ/WxwCysCziBdc2ltUY+Sb3C6jSpZ2Y
Qs1AzrTLJr94GXWTfKnAvZCEbTAVVUimeei2s103r+/9vMvUL0qTYFBe0CfS4WgDvEjr0sTnrcQx
LcvHXhugFQu2KWIU7yPA+/cbL2g8PHaBo5VrrprVFz0qhyi18WnvA9QYOrQNixo4nvd6har1iSFp
5VM2laOW4mHQGa+ptQHoOazJBrjg62ZWd+KJGeky6ykXorAIHtX6o/BeSP9ilL9Q2/OMObpuae0E
Q1/KWnS1Mcog928sLy1RbcXuYBPbYibyicwmiPl9xdGydrfgUFlyXDxDMHlzHrGC5NSyamS6rc93
vabfQdjuA2t2YkJ+URda09XzaNE4EceBtaFujGGlv3QaNkBRKQ7+tcPr1Jh0v8zgowkYGWmci0Np
QUyqDgGVsfmv619HYUauHhE9n0ntaBSvd/bKgRBrtTnOHCsEEfuP66bWAmGBlKDeD1of0KeefyGH
eRNk1vXuCNWHOxtrt3wlA/9+wIyLeVv0YdDMk29Mo2NCkNK3n+1xOwYpitahr6TMXV22EyPS22Cw
m6Z2QIgZO9oD14BJgMR3YfvRXKeK7bO2Ud0TS1JcA0GJoF5uZrCmRYUV5vbjZM4bzw4b49P1lVt1
ClJLHkZa0cu6uJ2HjPUDRlLiKvhsTBQ0ok8m37NOlQaq7JjngWCAe1+fAZ6PBUYdhNXc1enjGPT7
oMkVaEiVJSnk+qycyzLVacyzI8/u9LLa6PMXw/nIGeeCRgG5pY+xLTnTCIakrTy9tp8rvYDIl99N
UTlm4qUpLUfxkdZeIaempMjjLZihRz5hF80EvZHHOQddjpFFqTFFue2FA1Tdr4fF6sl64pwUgYUV
OBi/mWisgymVUGidaoliklbhVCBXRevJ1fsZJ2tZZiGwPZq55ZDf0udHs73zlDjxtbBAqgvysgWy
DeL98wDsUk5I5mENa3fcVnYXml4boioLcVqqWLy1Qw9bapmttmBMPvRMa6hYXSPWCwoih16UGI/K
73x3+Hz9I6nsSMkhSUrMES71+Lzzoj5JtzP21lSqiJN+I/HOE0MkXYCg+1DI8EAaLl1L0PSw/Roq
Bcexu4UA9yeIWG3IAI1iQkLRfPL8TwlGu7vkp5O8soE9v9fLs5RPPttdMtV8KEBzUCUgOmrGbcrT
EN3L3XUzl+G4DBEAQQdJBjC1ya+haRmJMKGjd8TkzXYsDwKsTTOpME7yUJJ7f3i9bm7ZQPKanpqT
wrGpU45nccOPNvCBbvWrZvMd4P5bw/xqVk8Q/tmUurG9blPl4rJFTh4TpG07Y27xHd0hB/z9U58c
tOqn5d4OZQdozeG6tcvoPF9QKTpZW46DYyY0NgEwO0ypGG56zQas1Cl1xVHyG3h7ZTUD6bhK8bjV
MaOLSjSUuoNh/Gy1FhDODiQVMmAuMZ1Ja2i79d6hGrW9Fmh2aE3GYw7RhVnQHeuONGk+stoYisN8
H2AbIDM8X22kWGVrT1wcyThFAN2G9vxi82BbtPW+y+5YXylQbpdnNhbcNMAvZQEUhqGbc4MCkyQT
cWvruWHloSzmjRDfrn9SlYXl7ycBZI764Hk1AqjQ/66N+7FVfEfF/y9XyWmVBAByozTaGBVUpvQd
iumKfXeZWp0uEkZqzl0QIq+6sUTuOwNAyTTtc57Vj95gYHw9K8C1pGIoWvbURWT+91GQZZ3ba3Xb
nIAXAUkL/UTnG4NW4PJ/Drqv17/M6mY7MSN9maHqZ57VOCSnkUWd50Z21x/oqKqurJsBiQ4o5xYi
GGmflWDlszrwcz3XHY9bL32pRItRher9N+jylf6zIxf0Emf0WTOXWdzO5WG2hgfLe6tmlbjZ+rf5
Y2Xx9iScB5SlzNFvcLM0L1l2CKpXrTgQFXeHxH20lBEWZ8DOipcqCHtkwJOgVqZXs2tDzd3Ro2aR
WyGov4R9xTNQHjlWJPq655FtGsWOJRV5wpSBStx77cuBvAdDC9DcXfRFzn21KofTJkMtI61p1BMP
8G0DuPR+dz0O13Yw0OH4dGCNxtNfOvTHgTHoJKOT2ljdlpBu73Td5rqJtVsMQAbQPiypHLRFzj1p
eT9AcLLFI3n+K3Vus+wHM24z+1c+Pg7z23Vba7c0SEPBF4XnCQZ4pDNc0MpDYwNJY54Ze6u9C9Kv
fYmOGg9C8FltefNQBSr15bWoBHckOBNArLfQ4J77h62sp0Kn9vMYfPF/1ngrT/lxzJ+ue7ZuBXRm
gNdjhFauX44LQYLmYhXNCgVMqu1R/qowNFk/gHdSkcGt2VpK5oCcYgIKtZpzj7q5tJhdoQKsc3Ao
YS4Tysj3swCynCkyb4UlufGtk6KwfO6hPAgUbsjRaQML/TAcWFun+87pVd9qLRZPPPOkXYUaF1Qa
l7zDgsaIMbAwED/TVNw59os+vU4t21//amtniQEtRoxegAjIQD3mfCmLpIRYZGG3x6CykQzbN11B
DnQQYcq0sNVAaWaJMK9/eM50+IhpC3kMRjF0NCek9KIByWKe9tp0bHv7rpw+lxP4Lvgvx21C6usR
hB/Ccdijiqn4pit16YWo5I9heUN0ZMiqDj73XRGyBin58G32g7DP4Sqbo6KN0FONmvyNadBB6eI+
f2lmsRFBsb2+BivhBWAzuJ9wIoDKTv7cdp/YeRrQLA4q/Qbw54jUJA07etf6qkb0ynl9Zmr5KSd3
U8MZNWZQYBydlNZjDc6NIqd49duNhtkbjZtDrlroy8MOHSeQwuBMRd8ECtznJtMgHxqcCO2RHrMD
32d7Z2/v9IOvWMTLDAxzlhhltnFHuA6qgudm3GJg3tjmWWzbYHuyMPP4POU8HLNnXXXIXS7iYgoU
Abj0kGjJpM+0bnWTUcd+9opdN956WZSosOcKE3IVYwCMFdXhAtBLcTDYvqDHod5dj7rLO/XUC2jx
nC/YbNVBHzQFRtu9IKpM62g1vuJcue4FpEnOTeR1Xvdi5Ckam8fKexHVPigVb4eVKsK5G9Jd6pcB
dYu6bY/iYY7aY7VLN+6Rvs6bLsp2niJJuNyp58akRNXw+qpnKPjEE30WvbHLyp1fuNGoK7xSfBuZ
eU5vZxwHFCfCMJv7zMqPCVGV4hSuyJB8AB9tLtwRj64WsiNmaEGGwdBefW4rgmDd0ILIR2MNopFS
ECTJDL6aycziktO9X3QQ2y2JtelsrY1w7aiGaX+nnOdPI3yjBSePqUVMmcndGwz3adaYm9OxEu6N
M7kRBJkM52HUgr+YrW9rNCbo8HmwX3CDb22mh0b9TVjv74Kf/QqZPGk0jEUairdH1gR/N6P5kLZe
5KZNJJQV49/b6MJjiClj0gjCeBfjNxARNKrKTttj8ln/pYVpRD9pkR0mReRE5Y5s3jfHt7w8kIuD
GQPUaGiZBnL6auuQ5XWqYISIqbsDtcgB6oNRU6kgOatbG9Ou4GEDKRz4kaXI8cXQENpb7Mi3zpu1
IXEWBXf8tosgXROpbsaVLQe2t+UCxhsUb6Ll7yc344QxkZ5ZOKt0DArYsxGJRlnxXH6w9KE8A+XO
hbkEo8Lyqd4TXpm+CNix2xg7a0M3hf2QRf1G39BtQDd9EhkKbOiaV+D4QIMdUAx0uJfNeeIVIGdt
yWtOYj7We2GMj7VSw2hlfy80Iv9vQo6GRKS6AF6PgCKliypv74FdtKh/WqmiDiVxHfwOO7DsQgMB
zRFkqbJ8t8XzecRLgB0tZw6n4Z5PGiAsVoTa8DEV35vpr8Df9G4WTfP75P/+Nb0wMC40PQu/6/ky
onDgNAxZWazrL3O1z8gx6LLQ7owwb1RdurVPhpn5/2xJicxMRMoMhww4mJda+M+u5orUd/kf5DA8
tSBdmcFAfDzXUxKbff5kL9qTFJ3OsNOyNkwN0RxGHfx57842IC7xxyvp5sRsFDWHOh2Oec+2ejEd
qJf+bybknnrDkqbTQGgac9CwTL6/B/2FKgYvX2aoEfxxQ65UUc4GL6kZO7p/+XtvN36DGuRWi+Yf
2l/jxt1lmypqw3wD1nDFRlZ8M0fK1kTelMtcIIk185Ykr2CfiXiHpjQEB7taER+KCJRfg8J1igRr
ifig6T6byieQTSt0U1Yyw9N1lAmp0lyvGe1xLo3ZkwWyVgs8F9X7675nH0suENCWU7sKEBCt970b
+9dUeJ+uR/XKwxnEBUg0gKcDJQOKEOcHAxgSmtk3u+HoaE/T9Klx8HYsftjZY59hxN2+detDUeu7
61bXvs+JUU8y2gF662LmVTtCgeeJJF1kjSrW6LVwOzUhHXgm6XRMfvn9sbaCpI98rdMgXVgyHvmd
Z9RbZ0TmtOGClvvrvv0uW0qHE66pBSeGhcXwreRcq9UlyXyMKCdpGk3T6+w1z11WoXf2rdEx8OZT
QPzGXdBMCP0hOJqTtklYu9Us1oUeUI1+y54nRyVusLLxz36WtCDVUJe2PQfdkYMSzp82XiU2Jvp4
HsDI3Y2p15FiHZYNfbkOuFlR98Y4vi6tQ+8R0wXPovUMdpZjtan3EwZ7butjvZkPXaWytnTFL6yB
uA0N7GXaWS4m5yyhZTA2ydHU2N51I46iAJlfeIX1tH4x44tdH93x7+s+Lmt2bhRUVqiDGpgqWlhG
liA8SU6Gtqsh+laivTan31wEm0bArYrSblSzQaFMcGlr2ajgal7881FpOrdVD/NUt2iKPvfiOGev
2QgfUfJx3j9QfW5HipN0FgXVvBH3HJhF5+ZzMeKzBV/fu3DnRqQLHNyYtktbSuLezsAGazebuWYb
0mP2i7oqxaaVyAcsGXkxtFHAcyF/JbwGGCUmsgUb9CisCQ037hjEgPit3scW7qHrvq2ePCfmpERh
qqYmRxaIw81Mo8J4TOrPrNDDqvqUqcqeClMXyNSKe22Huv8xH8HO0HmYFIb48RuoOTe29nLdrdX4
++OWfBc1zZASMk3DMQAUvir90DIfyBCEufhx3dByLpxvKsTGiSEpNgpm2M2s40bS/LvAuu3RpA58
xe29du2BLR5VfpQtQRAnF3ZaC5ee5yXoCZckQkLcD18x2nnMKiuyhs+MbcHzElInU1wOKxcfkJ/o
EoK4FxAY+VGteZCJttxZO05OvrcTJMbmzFRNwpWoWPgDMOP0m/dBX/5+cirlto8mU4cAFNkt0aGA
8Wa3D3p6a9Knd38pKPhhHXHgupfzLVPFhtqo4U1hEg5xsjfmsu+cqRSqV/bvmRnJnzY1eK8RmOn8
hyA45tpBTx9RLsW7KWrn91Gs/H4pnVmTtq+j1y4pMAJwRDc3HX7mwbGpFdH3m3pKCnE0C5abA/ci
5iWs8y+U2aSgbe40aPyAJTsLmwEttq3Dcx68ZJWGwi1GYHlNnx1AioqnmdVa+0YGtyhfRZtX9dM0
J0WyqIBmdpZE3Ksz40Fko2N+Gia+wI8CCw9LUOzMpSay0BrQMKT3lKaAlPGgJuRZI1XWbBy/L5KN
rhk239VWK5rP742QswtSRlHmE2NJT6vuSHRzY7RQowKqxA7ef2fBDMgzf6cauIyl9TQynxcDQaox
ezRq6JuFl3SmeL9cbl1IDGJTIbNDVe6CnqPpxrydytx8noKabpCreXcBaVR94svD78yKTGyaFwm1
26BEJayxdsaI8j+YptxBhTqVpC+XKF/sgBIB/DAgPZZLEalWY5YKEyfP1vSltQ/1RDZl8Qlocdp+
slzyOWuNsOPOdzTgDzm9dcr7YtBDbv1luDsxv82t+4aE5Mv1aLnc6Gc/yl0+wcnB5Ztzno912h0z
MWQHDe2Y7Thl7bEF5eqeCRB99UFpHeu+Ud3Z58sOLh5U55AdQJ0SDREw1C3Z5Ynlfqgb0y15d+NB
wM9tf5Rjc/DJoHiWrloJFomgJVhBMnxupQgwI0VFWd5QtxuBv/Krvo4w7ch/5nNqK+C+a8Z8dJMg
mAP2U0uGfum1BQFXx+Y3RJ+RUpmgFCGgbDerg+81qnL/eXLwz/oBDgACTxejWRiwPfesnvqy7SvS
3cy2fzNAgbnOtGMzufesVmk8nu/DS1PS+VzYkD2c9YTfOEG7Fx79BGEpFXfy6tr9546pS+HgD1bA
61HjN67XbyHtuPWNdkuG9232f13xoOAIyogAV7ZkpmqhkUBHj98kVrIbwF00m/QwTsn2+rZa8wZF
6IWee5lClYnXGH68gVuZ3ZSFru9EWnkQhM/B1K0nn69buvw2QPIA3WJADHDpwktvh9Kwss7Qk/ym
p8Xncm7yyMvrWeGO1B9Zlg2TLeh8L8ojpgnJsvNgc3p7TCuAo29aK/mU2j8bd0+aYOviqTfoG1JM
UZ1ot479qS2/JcUDyZqwcVUPzstFBRAFonTADAW/Oe3OfwQe0sSBnll549Ud2aeu2W4HaGeFOQjG
VDW785f0Pw5jrAvpKgJl0Sc8t9WSPiCsAVCKb9NHa5Ntg63209kbW/2QCMUZdbmTLR2cbwCCA/+C
9rB0Rpk18Ch0qOiN1vTVISsw4VXyxnt2x+ob01tVrXjVHE7fBT8NeKZ88LpjXYg5YChAlN2TGMY7
h1lbkTY7ar2P8OqfVQzASBYEUKG7ZEPrg4lRHpQIzrnaONTblE5/C57m3fU9cH6J/WvGXAADIBnE
xSp9rLkuytnuU/e58fwt9SFYiPm7AJS7dRXsjB7dknJS5JNrsRgAR7cI3uFmlxXoRvADeYIW3Q0K
4xEY0b4Ofh36TvKuasdvz9CNBJk8ePIMQPjN8zAEO5quWf6U3+CY8kNNdPFUDts8ACngOD5fX8WV
kwS2HCic4M0O5jBpFTkFQzLVi/zGpCCQs4JhZ/nK7v6qEfSVgL1CEn7RzfJBaFrlmrkc8+1Xw4R6
0Qis13VHVr6NAcTafzaksk2Zmt3sioDeFHNnhyXETEITtI2RzlsVg6rKlPR9+lJvLGIJELRk1aOv
aRvRBg9VVm6ve7SyZReKP7DvL1MjRiCZGdMg7UbR5zc2aWiYExELqDEVrl+GszAUy7d22MMaZtgX
4B+4exanTzIztPi7rpt5dWNzCCS1fxfNUeOYyfbFzuXBJk9jJy/uhH6XtDeMYw43Ca3UUvyK1UA5
+RFSNFqt/n+kXVeP5DrO/UUGbMtBfnWo4Oo8PaHvizHhjnOQgxx+/XfcFztTpTZK6P7mYReLXhRN
iaIo8vBwTrKGdienQ0T6rWaSwFcoFP93tFYzAUkeGPlADXmppUVaXWtzxk7o/W6OzS4OuDvZO+5N
QRVUeyX1r+/hlqngJkFIAKrU1eFfylsGNTWYUXanpLB/gVdhDxLyh4XLwLVCxfN/ev2VI1g/VQo8
qHjbnfTGi/bDPg4sfyigVRGku2T//1NKNMy2M5sE9nLSWuJFrNhHCveZ3h+ui1nTDX8f7291Eh6b
STwgo59Dp1b7MaF42ueAuumnWAfvVyeb2LVleecbJRgGwzRnsyym/oTqvtKcCr0araNWmfn4EYsA
RME2AItAPUiwiCaJ1ZiVWn+qOSZPLKoLmrabMc0+4DxwOSJhBJA8UtnCHs1jbMxLiqtKaR23RRax
qpMwKQyPxO8lW0WYiIYljMEDLT2qAoawT7xIqAFa2fakLInnULfQbFdx7qpJEp5tnaVzOcIW4ZTR
Rjfq/kSsPhg6dTfhjdVQ/Xjd7LbcLqLq1xHfaxAv+CCu96hxdzRHYGZOfqXVz5hqDzJum5X39jxJ
qg3bSv2Vth6CM7dbLrTtMGgPixc7Ufpop9aAmUUk1dnLGKtSzJNMOeH96ORgjHAU3JIampM4eAsa
a3KLiSmBaYxa5jlDqny+vp6vryvxHK9UcDq6kOAExagazNMga7bZeKom0+/Yb4vZwWwNgW09jbnl
pwULAA/ydVNBW+S3jkf7btFdi/BjFQOdhJxMR7RgUDlIph8N2Xavz9hrXydsAG6cHJqjMoe3tVth
cCV3nrPMcXs2eGvavbKZOzWOJJLc2ofzNRH2wVQLFs+0yk9msRyXjgZLPrR+kpmB0dqtd30Hthzp
uTDhJV+PRs/6Arcqd+4ZHm8sy/x8/DLmv83sx3VR1/XCYONLc45BgmNVEcLJJq93ScoeqJm8VFnv
57EiBUmtPuzt1gHRjwwvQP2G4ONSEJMQtJ92J2M/B5ZX7+PP44vh8kBH5bOS5au3bggE42iUA2u2
jmmfomrgNcRDOD8B7lV49dz5mQrY8PX123IH50KErVrITEZtwjU0N+khTaI7mpnHKa4frotZv/XN
yv3V5bVqc+Z1Zgz7VFk3sdOSl15ZD19pXu6XaXZNvUWWvNLDNp7312VumsaZTCFEUVV14eXAuhOY
G/cpNzCetfaReThN48t1SZJFfA0Cz7QbrAZPQrSZnmpk4SvVnxTmtrKyu2wJhVsvG+vKgm/oTvnw
XU8PcXoXJ9+H+FeUYBqFLG26eYId9G6Bc3Udcriu7ZlGyPB0k5pCI4ppC+nTnP4sut9lvNc6WYPd
1i6hQ8wCktJGt7X5xgC7Gbl9uMPUMR77ZfyK7xndZGD3Q5lLLGJLqzNZYnDcW4tRTDoCvDEzT8XP
qTyqcR3mfN/nEre0ZRGg3sbiIa8DWhjBUzQFPIVTVN2pxqg+NfV0+m8pI7dZV0Y8U8g1I+mByWIg
0xHsmxaaNZfrytnsmxrdJeWzVX/OYBzg2ixPdHp6v5GfixNUspvIntCjgacSeoq1gFQnakoCLgEu
/F8EDqgwRS1fx0AJ0eyciI/lvORIAbNjRAMHxCYZulv4j458Ha0cpfaARDd1P3uzcWToLL2u4pbH
PRe/2s+Z1ReRYRcpOJBO9cpnXvWT6nU6KGmuS9m0wjMlBb9uxbwoeOGw05gYXomZlHP9eeF5QHt3
obJ60ObxOhMmHK9xUvNhWhZ2qlnuWvleGXUf1KjF9O26UpsG/1eOSG7eFX1cdsPMTg4YEXXyoiyF
iwkIkqWTbJDY8F3UJqn0DK9bRbuZsztTNsRoy8eeGYDIYG4mXYvcNn6/YLfJ8DyQfQUUy6yvk3hd
Jfn5/1szwaPrSFeit7Jew6SDySy/zwOM+/GvC5FYG12X9MymATQEzcOosVOSPVUYbQB4XhCbQW98
zbLheF2W0Lj25vyKPZZOVGEiJGm6k31Pdrxysx1murGf+6+aR4L58Fiq7mBLbGIzxXK+acJdBchJ
XRDMjTzVv7nPj90+BkuR7a5p9HxX3E6yl7vM1AUv0ZS0zPGOwbahK7yj7lQcpurz9ZWU7ZrgI3Bz
mNNYKC1GhRfuOGGmh724M47WQsAb0+yuS5NpJDiJAli6hoP080TVx5kfm+o0vK+Q/59lYBIRSMEB
RcWEK+H2ALlTnDOCLARXPtepHdDsc1rJJvYI4J+3UoQTRVXWqooeTydC79XKcnvnObEGNPne6IAj
2xOQP8lBJzLu9q31O1dOOGOWNppazsbiRNv0YJjVLc2VoO8MCYp8Uwy11tHyDpD+ItS/rTGwLslp
f5qMn5lx77Q/VBlF0ZaDRafJHxGCbWsYPFQjSMM2jV8r54HL+M1lvy/YdUwZSwzgKE+xc5f1/+qp
JLuxdd2df79gyQ0mRSBHbvcnPKh2ZtXez02UuIvF3BTVG4nnkSgjovqXiGtWbkKZBVx/jjk/oRAc
vP9knukjwsqGoWlaRqEPmzALrjX8Nv6WlbXEb0sMS4xW6zmP2VBDkcIMOLlXp9MiY4Lfcmgr2Rq4
ESloEl5hK2fX0KCwgiaV3p9My8lcA7NPaGrd2U0K5kz9ALIjSSi3ZQhn8sQKfDSSNIqy9Uhq8y5N
EF1VCRoiG0yXo4fre/Rmvt2ajwTcC2EriB8BNhG8zlC3NBonZYZRg3+cLmjrLUGdiC5xxbilTb4z
ybg3TST/gUwFG8B+jBnoxWbEs5G6szPLTdvcSzp+N5foZ7dTHynb32n/+/p3bu0yRekNI7BXxkBL
OBvUScxszAhYOVRzF/12BnIclx/XZWwFUJiDjroe/qGRTHiTlEpkZ5j1l50iS33sp8Svo+Qe3GoP
XbMcJxr7A87kdZFbajno3gYBELr+UE66DHAwPWeqaI13SZqAbrktcUGyKnuKe/vpuqDN18m5JEE5
IKsiW1lwGOP8Uw72Azrcaw31Y6PaJ6N+Skq/oTdKj2lVAC00lN6h/i2xtXWPxDff+ScI1+hQ2L2e
myBxGtTJG80fCOpS8AMoPQmcCMxr3LOaTxK11998I5MawLQCZA006HrUzo4uH2iu2XxNPKwlrDLI
dk5gPBvuFBAEWLZ/XdyWo3DOpAk3kJEPkVZZCIqRNv7SNIOrjopbKm04TNrN2FOJn9g02DNx69/P
lDNzAEJJ0rITT2+U7Hvb9HgleR2abgfqqjSX+PMtt4SCPringUvDSRSMFXOWMeE4QezYKLtyDHr2
o36ZHImhbgjB+cOvI/cNZysmDuslSVhiIdbqiyZ25/KrZY9Pg86fVF69P618IUrwKeA6ZQqYRgpc
GDVTPBNdnZWLuc9x6paYSU993W5jSZbgdUqmYJDnQsVkYh8thV3ECI4ztCGa6oMSm25UgZ52ROOq
9dnUlV2i/UiLf63CNUYY66LdqPANEa4fxjHwt/d7Zu4GJ2zyY62jnUTKnLoViV58o+AruIHYgOUw
Y7KMo/ZSJA0y/fNsdPxQZ01relPkRHawRPPSHhJbcfKDMsbLcNBrNIdJztRbFwkALVDjIDMEHPhN
4xIvBk4aZ7S/Rk6/4zrdWYvmz6qsTPs2HoIYAIvgoNAJixzO5VkCoZ9ZOOAq+mpQ7moFP0V9KsE+
vl1X9OYhGw6+pXV+qi0iLU3SkRaYr3aPURxuordeGqluW/1rDPe0eUmBqy2j236QTbh/s4KC2PXv
Z24CBweJUiA79qAo6qbMK1gKvl3JTSZgd/F8EaQInnZKqQ3yc0gx78s7+ycy42RHDujhfCD75K4c
POV2dbrzIfOUg/7uVJEgXfC85VibbYLRoPumV8d7OmROoBUkO+Vz0X6qzLmR+I435vIqD+3ZiNOA
thPpdayessHMe6wpeUzIgVqS5ZT9vnBXOi2GG8cjb/etepdVpyZ+b9QsfL9g7mVRg5e9Kdp9qt+O
3b3eH51R4uregmQEGauOZ3ZnxxNtNNAV7/lPFR3Qz8iq3JMD0nif5wFcNUWAMUT76xfw65viwr0K
MgVbB2yvMlCbbPeKro2YyVoNwZT2sacqmNfcD/bwXa1sIyCN2t4Vvc13ilY2Pv4nECBGzB+yxRgC
WigZ2g8idjCIQgB6r00/61M0KPaxfdt0dLypEfXuqqhRn0lSsX3XVOpjMsKlD42BUcWYM7xnpEgO
igNTL82x9XTlncy1rxmDCz8tGAmaNOwIYJr2hFKbm32zupeeyXzWRgAFGUBRg6YbfssQYowstiYw
dMbdKTuOgebnQeTTG+ve2LV7x7ffe6pALoIoGP/w328B244+OjXgnBC2llL2Vv7PdfN4ZfG8MA9B
gHDlF06vaamVIt0GPMnCHtMxKDGavDdLN7GnLyTW3BL0XHTxFvatVZ969XumqLsYPmTy+94ObVZI
TuJW3vFMaSz25THhRtfoY9ohL6x70ePiA637iLfH6Bmus49Os5+57T6THJTNMAtzcHELoQERVG+X
QhkGz1Wt3qlPDQXjqxrETuFaS7knqFpcX/ONIBVENCDNBFwSg+FFA7IHtTTMOR1OXep4k654PC5x
/Rx6jAmbrAql51/XBa6uXtxjDRBoCAWVq/7KPnvmdgDN7Pu6gcC50A6pcUJ5wreSDMSXL2b07nsH
BqUDIAz+LYp2W0PwcbleOpjmCbZaRruDXsFu6p6A96t7yOD+JEv55iJfheGZCDQeAEQAoF5uWsei
nGswlZNZIfCevDkNFPr7+uptykD7nIV8D1gURYhrUTGTlPX6YNIeq6L0eNP6vSXxKjIhwm1tjmPd
TMDAnYqm82bFPOTT6M7tLDlaW6YHUok/ughGTkqt7Zr1LVFWd1R/qcpbvcQ4FgB3Jp9oMjbDLaXQ
ZoAQElg1GKCwO5RN6AtICaShTSgpaDCVdNc2MvaFLTEW2nVALIimYUM0byvjdssZxNjaU5t9U4fT
+M6JhP9dLDaA20ClY9rQm4bQcqZW2eirDDt3OQovCs/cSX8xJ1nbxJs4ByZ9LklYNMWopkqNUQde
BhroGP0dl8sHXB28HM4N5gwBqCb4VwddJgZJIKKdp094eLZuytjo8um2SizZjK4Nv+rYSKVZQPdh
9I34jOgYGGodwFe/DrP5b0F6X8EscxdDtEECGEsU2w650WMIXq7V1YmmwPLKGboRIfcK6Um8+p9k
xxGL3NaeHQy+sase21sQPA6n8qv9kEhmHb3ZOURaaOPCOx1pOYL7+tIZsZYUYLVEpKVrWuzberpm
O6isXvX2xn4VAxQ8ddZBXkRwFXGNIfHlMrb74sa+jw/FDjXNDKN9oKDmxR6mOO11MMPEPjvJopG3
N7MgW/AfYMdNAfeHbL6L9pa3HBa/82oPRJqP6g4I6H/l9/LbgqAgU4hQeJMBxU4RNM+htmt29d66
wWgmsO6t5Fx1cN3Zb4bogNb+b3XFlA4ebKWdztDQ2Bvh4pdBvc+9PgCB2053Gw8pz/deYZfqia23
6kzjKWugnm6e1GaHWadslgSRsiUUkW5Fr/PFMiDD/FSBG7PYWQ/VKfkCpo3dfNBkhH8yKxERvUaP
GQ5tjzWkt2MwfynAP5Z7Zuf2YR8sKB03e/ZDk8Q4qxVcxDjCMgphB0YbMjVbT4Wxj0H+me/x1tmV
u+7wEfsAmAXZaQ2tUGIHwGgZnRnZNeT8Ez/9VxVP3PQ2PrKbgbvEU91mn3eStOamciA0XBFIeFyL
qCqNxzGJMdhzrwOynILKmXLuNyTxutwYvDQHHUfu9H7sWP9eV3fTpf0VLN4UOSgQGrOY8Xh07hWy
b7n/gd+3UUKmxisBjeDLui4dadShQZRxE8Pf+UPfoOH2uozNJJNxJkRwWqSuKEsaBZmDLMbUo6zK
byhNiavMSeeqVZp5kaNnL2U79m4PoGlQJLHz/fpHvIlRVvM8+wbBiZEyojy1km7fjuno1pqtHs2s
/hHxxpR4MIkkEbqjNQxslR2FP6lPA3kYe086GePNlb4qg1GpwBOu6R7xlp0KpqJvb13QoQqyRvkR
xTqwVWhF58i4S+70dXfeHGyErGj5BoGFI3baN46jdk0HE0z034V2p6U3uvXgFJj6VmCcihRzsKnb
mTjBj0z1gLmO7YTlewRBS6h6wNh42iE6DiNYkcZd/wUZux+y0GFz086krn8/e6GRmOWjnkFqY/zU
K98GKi6WvDA2j/KZiFXxMxF1Piw5UeAgp+KGWI8kldGZyHQQzjIDaWKkVNAhi9F12IMe2fGz6fn6
Odq+W87UEA6zwzqeEKtp9+ojyHO8PJhwnfWH9EYDH16L2CcL7KNE5pr6E00QBgiuTh1dIqDuF5Yu
tWdlWKNKkCP7IOby4smjR+7hLvPaf+A1ZJ3gW3t1LlDYq1ErAQddY4Lc/GR0x0QWx20Z+fnvC1tV
WCnab2dEqlT5FBFUMlgwgfqUB9cXbssizsUIexUDThVpDGrwlTUlt8Ioq3fLmB+ui9nWxsa7Fpyd
qBgLL6ZBrbslWuPubKm8YnyI0W9oMxD0y+gGtrflryAhRawlObFAZt7uB/5Zaw5VL2Mw37RuICr+
qLJ+wdkhRT9LpxccK5YdlU/mN8PT3GJX7nVEFyQon2MPf5H4163Y4lykYNyEJly3CiiVL9bNkLR7
bYrvgWIIarM8NJrtOapzaIv5x/VNE20D9EordxRymup6MTqCWK5aBcoTRA+tIv+cgfnPzJodm2QD
DmRihJNErEWvYlIYYTo1ITAHsTuVSe212uBf10dcxld9kItChgBlLEMkgx5tkEE3tCKhhdHAIHX6
NujKKc2Wu4wDoNtqutdZ7AlNlg/X5YrG/yoXTmktWMH2xWSiOnf62My2HvKC3rIIow+LIVSU2VNB
nXZdlGj+/4nCADoLwRqqdsJxzsBSMmWdTcJiKFJPiW2QouS4+K9L2dwxNK7/T4oQKanp0FlLH2th
24P/ApzPK1FVk3GJ09gU46D3H5uFV7TIhJKk09haeWOEbdH5jVl7+twenMXeXddmc83OxAjaUF5h
+hwbjTAyufqlJ2Ybaqkpywms/vr8gnrdmT9SEJldug1DGdOGtMwIx0SzXJbOL7mdfm9nftvlZg3g
gyGx9m21VnMD9gh2J6il22DCKktHCyvkEscsv4syGRvgpmE7f0SITw/LzpoIlUs9jFrLt63FHy3n
H8VqQifqJKXFLVtAghL5XYKqOhV9UQuaBM2ZDHQtdWqoNfVhpMvBUbnEFmRiVo3PnPtiL+h0tRe4
vLEO5hFTFWvzpCuyFMa2GBMkHWB2NsG7cimGxrHa9BgpETJS+Wk2hLF1iMzmAxZgq3+k2ILJdXoN
GBHyu+DV1XZl1WDsTiuJWDcVQYYYjZ+gyUPu9VIRzu3MrvTIDNEasouj9jGOx6CNZS20b7Ij6+kB
yze6+UGYjrShEA3pndatJLd6COpxIAq55nhLbpJncKxUvgJSFa9sC/qQAwvtK03sgAVXU3zQWv+T
2lEsydVsmf35xwhO1rCrBExDGQn7JrstlNnVYvvOHktMjXwvCkLUWzAUh6WdatW4gklfHsbCOqix
ieFumcTTSjQSuegZUyLeRSrM3si8jP5rpssXHVjCYqmfrzvbTYNZmRmAiiGApQo2WWHqwhiNOMck
ig+jmfzKaftUxrKRw1vOD+xZf8QIYKAW4Xk2xZmBfnjFep4KDKNM+dx/+YgyJqIJEOWZaFK9tH4H
oxCLiNcwhJEdHb0ITMX5Zekye9tSBucL+B4D2Sy420sxlWHVIFErZhCs9kjmFtqEWV1TsbuuzGq1
4gWF/i9cs2DrRB5LsGr0/9sAK5E5zOrYS40XQiN/0sle7Y5D0rhFOQTvFmiikgvHAaQUFlEQyCrC
IjRIz2FcNjsOsAWJwR+KUm5NSl/VWhcMPZLAZWMlERXhH2iUEb68WUkyWZNZ4wZJWgWE1UqQL7+v
K7Vh35AA/h5kQlCCtgWH2GsR3qZTq4ZKm+zmKPnZ2tYNaLNlBer14Au7BePG+AEUMVbiGMEmRr2d
MB+RaWFEhqBVy0MPWhDMUnHH2UEZHo+s+HdZ9pL1e5Ongz+6ELuqf3Y/pk5HxkmD2AVog3UmQWq9
9C0Pspb6EQcxN6aO8MTVMbLx+rpu6ouaGwj/VkCseGOORcKduW61MAfVd1ouHhrPS/Z9sUH8Xdde
mqHZRMp2vHXtYHTjH6niDRohiIKNRlqo68p+4chioMGOokSex6mX9oOfkslPy8YzJvs4zIbXmLJB
BpsGdfYJgidz1Iz2KudqyM1i5/Q8aDCvPUod//r6btwAF5oKdqtiFJg2aDgZlbH4cTIAHB8fO7Pw
IkWViNpwNBC1SluRHKAqu7Qh25mVVtNqmO6CNFqGts/0BS92N4ITrRr0XcmaTLet9kyicFhivTfB
6AqJcd8B8a94efSVlMuhr409JnS6bJi92Dyk2nvJjtbjAmI9TB5aOUJtkcCsZHjVLGOPVY0mv2zb
m1lKobNhHyuMEd4Zz0twUwoXaqzaKQNlixrmevrLBslMZoM9ylZyyQHcMBCL6hSeDZ0XGFojyImy
YZiMaUYw2eKdnH1N64AbkbeAif66Ja6bIXg21KHX4cKo01I40Uvz0I0ekySTygjntO1vTGVxdHfl
no4kcrYUcjDEeH1TIFkucpYwc6AkBTFXOC3OM0ueTSsxMfbEuqE5aH6v67SxSWACQhcIgld03VtC
+Go5sVGOMcI4J6v2Y5HBbRZBM8jao2RihBu1tReS1RQPZrS+WGhenGcXaXLiJvEoIxPb2CVcnxrF
8Gk8MMAodrlLRmLnqalWWsgjPfOmhoK4X6lkc1hlUoSD27MS8SIdkLFJYmXZOyrYiV2MVu7eS9mE
g4oZVutMMsyAXMuGl+poQF/FbZOS0Gz1fWEQv5vpP06R767bwaY+mFtkI5zTgPUSVq1eKieKUSgM
e7VT97qS0cCi1fufytgaE7hHhFd4KgnGlukqysiNaYTWvIw1ricjTsCvXCXUs6yhNyVPwA13fiFO
MLrIUYtiamIjrKvceWpzdfb0HNEBeoQRX/FlOqm5nR8HOyHP11dzWzKAUmteTcfUlctNqw2k66Io
R0qljgNQObpWym/HnBboOxhQW5u9nhFFcpQ33AbU/SNUBB+0PG1VS0nNsMY4VL+IlsCcePdl6Zfo
Ia1i+8d1HTfFWfAZa95jBT1c6tjpKYZI9IMZdqWZPEVJXbv1oth+toCpt851GRZZIk9084A1ZYaz
PjhxF7ixjXlxU3aIyZPFZTw4GwmxiyO3OrOzULLIjLnOKguSlPxhmpfAsu2gUtH2by/g+YkayUpu
y/t79gRfUi9IBBgVXp58KD/PBpionOJu1lpkfm1wQbUfeOliKB4Y09aXLjKxwj2mOH2VkxGPQ01f
dg0vfYboimDrrhvIhlq4KLV1fjTAW29Y4PhogI9pNOwnA5PqrOeK7/kS70z1UNmJRNTG9YJ5dZiL
h35DVHFEiIo5F7GuL4oZFqoVzGBnqzoSYMpOcF2jTTEYjQfaY/RSofJwaRh5O+DtXpRw+ho5NmAc
NvXhuIzF/v8nRvBb4wi2N5rAF2d82lXaEmYAwua8kjQUrGYlhDM4KkBXIhMHsj4xc7WYeZr3Jifh
nDFlcdNsyu7UtOvf7/QvxAjaZHXZGKWSkLCri6em/1rOyUlLZO+/De+wJvpMkBkjpYxn9OXWRHgG
jU4DKVk5YmowJkoq1Ynr0W4sZEH7tihUkdfmJoQZwlWJphyMDiAjCUEPc2zVmxVQ52pz6zfz+2Zv
IJbFTYzkDWCwSOSgE1JYu2jRrWgakMSsx2hXTyr8Htspk4wXZEujlcIMSJq1Qi1CbVMlxx/7Nnpa
05P0RekSoFP3kdZKjukbptBVHxM5HLQ9rsQFYt1kzgnoSLmFKKObgCXPlgOJWrIrQfr1eTL6e4KB
84es7sI0Bgg3s9vZtQeMlpC8GLbO8cpqC5A5SDDfQFi7uCJNrjEr7Mw6yJX5Jkvh5Ef11/VzvOUA
EVWvY0gNVPZEr5TqaplkmUlCJYpncPmVoPczWs8EBJyp5WlsZR1xW3qhAR0JOX0dcUAFczGHcWX9
jkioJsN9VSbHRgVJpa3vruu1ZS4W+knRQ6ivk1yFh3/SxxjNjXMYYqLrI62dDgjg4dA1bQBiNwn0
aUsWRMHnwjjRVyGoFKFDiJZAHId1CxZWsI0WLo2y57jMNZ9T2Zj3rQUEzgr3OSaNoLlQiGnMzJiw
aQ4JWZ/cGezEACqrNBkgb1Onv1LEQE2jvZVHM06BgzwZpjnluySaf7W64UfxItmrTY1eMQE43YBc
rd9yFsugmxStFmgHD4GU8zJNPxnp6BtTd7xuEptiXqHTKMkj7yeEFFpuJEuXLmaYtaCuZabd3Q+k
UP2BK47k8G5dW+gMAUr7P1GC9dlNxUZWQFRZ09xjvVYckHzIJa5qc4/OpOiX68bpYieswYO1d6a7
BQT8Y6F+iS3dRfePZItkooT7xAZPQuRktoU5pxWLXSABzBtSIFdZNj2SJurMJSu4nhnx4j9fwXWF
z2yiyarY6uIO1Wul+92q2rPBai9L808DMb6AhapyG958IApY0ybrFC7MFhbLcUVSDEqPikcYA3zX
pQcTzfW6LYlotqzwXIiwkunAyrhpYjMcm/KmHbSjzpJAzWXR5pZfxxQUQFfA5g3fLvikrmrj1Flq
KyTmeIrSPPPn2PmWcxzmqKW3JYoF7z9dGO2BYGNNpKFL4HLDWjQRaX0KgRwMM75RsudITwDsiT9f
l7N1tM7lrOt7ZhjTgv7SZHAsXFiz6Y82uAl03svydZvLd6aN4JLmORtWUK0R8pg85jW/Q8bmwPJ8
349laC4y6OKmUeigTEXYDsSBeIM0UYeaWxxZIbKgmUu5dWtpKwC0ZR8xcR15QWTT0OApAv0mJZ/Z
OMD6eIGJm7XDdnWtYrTBB0pFCNNA+YT/NFQikuUPGpmI03R2WLY1CK0ms+xRXMFb/9t1a9hcuDM5
wj5pTGdo/i3MUMvpUU2sHS+iXzZRgutiNs0Bk7kNPKlwc4hjvbCcAByl8AwTecJcc0L2w/StKI46
/3ld0KZ1v4a4FpIWKBZdWjfy1KnRASQXziXobVUSdGr9kSWz0LEE1LthI7t+KcKkc6Rk2oI0Z+Hc
JYACMI6BbKOs9r51Y+BV/UeMcDlhtJOj8EkFLq3vbxbQ0ZcjfZpm7qYa3X1g0eC08bBGcht0x5ca
UbNqGpJNVljb7VTtowrz40Bxp7x3kNX6MkBpEjM00IwJfnrBxdW0hqU3FjqCQUdRDcs+a7X9aL13
JMIqBoEd0o+IJWFtgphU6xdaLAjwhhot3kgm1YXtE0s2AXLLpsH0ijIwhtQixSJs0KIYZlLG3AjV
ISY+W7MRGIXaPwxKpgZG1WGqn6VzRXJNbErF7HIMpYF2b+oTYPI2GzbDAZkdwnG7TF+Uihee3YJR
KkW2/TZuZKX5DR/hoKsVDK0Wijzo3L00j7iPBo2RzAqH1AYncPFN0/JdU8i4OLfFoDSHWhXea+LR
zbKWJxHFuSpr81uSR4/UGU9jpUiMff1aITCCNn/FrAt8dv8188hrY8QCdobxoFgJACfak8bobq6p
xOttaqShSA7oEJBjYt0lYyBAGBbEYD1oiD2eVZ9B+9Icaa2p7vUTLJMkRCsmHccWME8zVHnzROo+
yAvl3ho+tEWAgYDNCBNj4Psu1y5VJzWKotIMaTvuWF/u8P89DtLR9ptbtDKswVWsA54Eg2NUWRpQ
Gtkhb8mJJ0XQ0vrB+RczMj+yQUgOAD1jolYh5kTg3We+JK0dmvr8YJjZIxh8wryWmdzm7mDKjga7
RqVABF8yTO/jNkfIRWl+SBg63XgdZMWv6zawcfWhWRdBw2sh6Y0/AqcnSIdwY4XllOae3mqRx8dM
lh7d3JszKUL4PUVlnk1IMIUxxwCsVNnrifFthC8H+e/7L9oLhQQ/TpmWg20qN8M5rz2ksPcd2MBi
kLBdX7fN3UGWHHCwlZRcpDsbdMJZBRb8UK0jt7e0UGm+qwqTmNrm7gD3/fqiAEmAcFvkJR2mGaw4
YRJZgRkXhwQl7OuKbG7NmQhhayqD4UHZwk+rJVrPSdL52sLDmDph5aiH67I2Fw2uGoBy5L0Ai7n0
BNlIclAFVEhaxpNvVLM/5UsQNTKHs7lqKGEApoVahiEiYHjU5yxTcHLQW+MtVRUikfL+rAZaef+K
EMK5blYUTMSDiL7T9wN9UDrruOS25Npek0pvbp0zKcJ68aWmePVERkhzTHSLlqwJygZUv6rZIKJT
SO7zJddc3E3tcwYmNYn4re1CfhkNFStvJabPX25X5fQL8HUKapVVdiQZGHIpe4iXD4AaME4MGAP4
IOTHxWSobuWMJgWxQqcgxK15l536duhDW5l+EV6pkpO7ZR3INSP1qgM0CKDLpVYjhuKOJpr8w2FE
lMeNTvfJtMiYRTfXzllr2biSUNAW0l5A0iULBm/p4TJh0mCpuPFS+xZQZ9dP1NbpfYXpAE3ioJws
WIg9F2lbM9SddNbc5GN6LLskGPTxkEeyyvWWKMQj4OvE3YpQWVg3BW88roJDO7RizUMlzQNow2Vz
dIwWSWZ3I1pddbEwFRVza9GxcblDNfBBtTbWiJHLzo05+1RTjMqYKgxfM5zbipoSbPT65eIxQ/7Y
McC6hJeZqFkToUdII8jooXeEe4bV9S6PIjAFltMn1s+KXybz9yGRTorZshECViDwiwCNAncl6AkS
VEzhBGoo0bJDyip/7KddWtf++21kTQ1RE5gDELoKy9mMFviULIAd2ADEGkNQOUTl1xyTuElkSVzG
lpGcyxLi5MToFMCLEyPs5ny3xIvb1eatZgEvF037j6hFAOFHpxfch6AWq2yYB0f+uo17Gnl6Vc6T
OxhN9pOVTub4YElqJFnETe0sAwkCTG5f+wcuNyxJTKQPZ7iOSWU/1bF4wuAEoJXIV3SVfLuu3aZt
nIkSfG+9wry4jdOGlujDooIMOcXgzZpJ9mtbDAaiolN+fXMI+9WV7bR0a0F5TPMvdaZ9rpPmYA7q
R/Zqrewh+wXwkwg6V3CuIrTtocVrVmM3R5tXpSy1N9AoqGNFcpw3dToTtv797K3m4OcxvhQ4+lJr
vvaVYbp8JLtszkb3+h5t+Q2wJsAh4rG28gxcCirHIu9bHcnXwep3emoGCc2OPdFP4F8HMS3qv6aM
OGFTtzORQtwBHjwHlE4dQYK52I2l7RYoqvRKsruumUyMYOg8iY0WTQ4krLXqoBXpP21q7As0/FwX
s3UVIzlgWysgDx1FQlFt+D/SrqtJblvp/iJWMYdXxuHmIK1WemFZCcwEA5h+/Xe49tXOYPgN7vra
ZetBVdME0N1odDhHW6wC7UAmrhTtk6SYN1L7+3+RYPGPKDlXx8JijnGFKIcB5rXoAnsSNnrvbZcO
DIGtgw1Iunzav3FKpjRaiVRYaU5Bk9VfSzWnh0USskrseSAdtdVtLFPeilCnKpdlrdmmKFIjjdjc
GxOQHbXxr5wCh6gS8SfuLgpE9dsko40OGk4HzL7vJSWFs+vKCRBbBQMjVle5zpyImgx2JSFY3x6I
Ki5hblFSJ1VlXhSordaZ39RVoCdpvKIwflkXRGI4X1chtClSG/NYTLIjkmU+OHyemC1KD2w/w0cT
WMef1Wxe48j9UCiaY7AWTSCLUwdVzoA+rBmLp9TDd/RxN66uYhsvL21XLY5kcoaEKXWCcRvY65Qr
pZdN+nUDwGVXadMHkqeCt8/+Ak10uYA0ER0FnNsjaVqhxwBhy9pseMppmjS/VEJ/Al998qiG3vux
q0SVtf3DexfKOT6Mkim4OtA32Zh5i2k95bmtK91nfSJ4HuwKwrzS27AXalGcMjamgW6aWYMyYvSK
UG2IUi2FvqhyL8DI3PV+R5I4fTRY54DXCbZMdSmcSBZoShNd1ov9xWxj+Gg1OScYm/qWNJYKXUzl
0gSMNE08ACl+NREECoLM3cUAnRHkDSAwNvgY2mj7JGvHYesSRpDSdqPsV6O6/ispaEZGyQHkBAq3
ZXNplqOWLbj+ivqWkvzGYkN4ect2TQlQfP8RwZmvPo+FUffMvKKqeW3MelzrM2rgQ/I5KQpBPHl6
PChnoLIBJ46oCA9sC9fHqatowCKsG80ixckE5EdtWWe30Ai7RxN3J/AQp+dzLmr7lCOvZFpIg81Z
K2EuLvXYKgddL0rycSMrZzJUTkZjoAF2aWUptjvHmeIK7SWfGqWUqTsrTF4B62q3z1pRgV24NvTU
RsM6WwZPo0v3sSaN7VNQD8B/6OByQBvOV1wtwmoFXf5WbNnTdWXQg5JMfsm6EJ1LH7Kxf0RhyNHA
axWDJiYXqRdjuWiz47Ro9+xrt7CAFmqXrUsMXRCrnx/hVuP4I4hPxzQ0p1lfyFYMcF0v07qDLcRm
P1fIUxGcQiZl34xKn3YxYL/uLYB3osvq2alEiSWOI+M/e4bkC3YMXRIOZ8eaAp6nsQUEDVlj69mO
dNBF2H4BpIRvG01qEYqKKtsPvl/K56rJCayorWIOUJXiVVfB1l26Pdja9MpLRz+Vfl72IOebuFk1
hmvfXC6U4tTUakz9GbOkSQD6vmboXKwiJX+4LGJ/OX9E8Fwytk6cdqxHKc6alwyYhfanef0qE/Ar
CKFjzrXuZDUGZ9TyMKkmk8c5ZmbioSHVK4pYk7tAXvsgnX+XNnOref22SDpFQ/qDnGm+gjSDUfWC
bd39EHR2YSAJb2/kzk63ddFXnVh0ZbFDH9P8ExX1Vp86/n9UZKPM2vJOKCFw8W5b47oakl6KK5BA
p0AAk8fyx+iA4qMS9Ve/3VNn6ngki/MZbITDyBRU9dasjpZBNVxKllfJbA5ACIjbJkJm2ahbkI4y
f5nJr2xyCpdIjTfZ4+Q6xDmYpekhRBfcEptqXvguXq+ApGzkA1OgV8Vzlj4CzL/UI3NQXM28W8zH
y0q8s+HYZjwsNrxRUJBwm9DBFVWKVkqxAqioZAok9X6Vb8n6oXTA27meiOFMfylx2xVVLcV0UW6q
QQLlvBlVk4g9Y2fr3upOuHkQFuPaOVXPJp0KKjOHxYVlRzagzes0cpr+GcltT53Qssd+Xd6+7Qe5
s8IQ0du4FPYOtf1TgQWrQGLX2Cw2U/BIyYPXtk/DWB7URI/aYXL14tNkigj6dozwRChnhLqdL6XE
cinWlCEo1cXtTSu6vK4d33YigjuvXJOcqa0KKSZIG+ISZcmT4gDk+5PcC5jyBJIMThLGGlp11bEY
y3ip9DQsSz9LJ9Cqh8PHiE//UcJtIgoVqa2kwum6qaRK41A4bEb1LNKqUfMUO3MOc2FV/uX927l+
sH/vorhVsWYcU9uupFhF5jBxsijf/sxEx7QrxjTQLI/ZQ7Sb8fquo/xpydi8xZ5wGTRuPajI6omQ
2HedxLsY/oy6epysJM8kaLlRuBiJdglprmlj3dFShMO2JwvNAxh1RSIUXok7pAbldmIOKW6YWg2A
zHfom0+jcq/Xinf5iPZ8xbGgzcqOgnHHBBmSvWJRcwWOlu656+/05lOuRap+6JVS4NT3bPZYGuco
GiDAD5lDoBBN5pWKFBVLFV1e0J4yHIvg3IKKMasF+LFNPJFbYr8YdaBXgqzDTsxoo2T8fjqcXnck
B51OKzUxeSnjJNr4TdTn8ntyGAM7TK9G0SgIN5Lyt81qSE4ixbsN9PDEjbQs1V6TkiYewyXQ/CZa
Jre4mfyNWoeKRjQ5iPF/pJmKDJJupMlRbj3VCWrpNZlKQmP50XJXf0SIHzhB5jU3i1/5zNe8ygcK
JbAoiW8IXMauhhzJ5iLWuS2TzpChIRgDcEfT9JLaFhzfnm1hXkkxdNSRgdbOLQ/5RY0A4TuJtW6O
ElMKbCALFGikqkoicOvnyrg9Yv7zuHD4IRQIQLFBn4bYMp8U+Xvf39L282V9PzdgiMBc1NvgNbrc
+GzUSGyadakVj91SeSTpX7qatq6FkTavyMokrjXAKlW1JZqmON9GBx0NGGiEWqI6xF/64Ok2aqmc
5CfSPlh1547G9fyt+yCE06aMp2I4e24tcGBKQ9rHap0UL6RNk68GaRQAEkmp9ePyXu4uCbOGQEEF
WBp6V08VX0MLQ1pITH5q1Mdqec2zL8oUmOhFuSzmXMexpD9iAOFxKkap0VheJkkXKzIZPGagP5ra
JhN49h0v5aCgi2Kao2EOAJ3Dp2Iya2TJUGM1afdqj7cZo6+AoQiqbPiVyACZWQqQz62xWUzXSKTG
KVCibVTCPr7W44/g7Lmmq96CSqWL8UY0vxBqOgPqhyP5dVnMnqG9iwE7welam9LBDmptEcsd/CGA
KnWvLPu4ReXrXwjCtByiXbRTmHw2B8P6IB1rqRlbFTp6CDC91zwrbzU9KwW+g0NKhearcFHoRNuG
K2HYvGV3zVhL+bAMT9P0Te4yfxwXb2qYm7e+qpdICl8Pw+RLFSCtwiEBltAamurqMen18pI3PTmJ
7rnv4PbWXDE8l0iGEVtDqbudmX9ieTaErYnkTLt25HHrCxJBv5yZIoRu4xCba0FNjkdhkEaTyPbg
1M9lkt9a3eTEAPKZAn2ob+VUzV4+vsRjaZyWNkTNyZIORlxn3aOWLKWrdNWNguxgQabrlX6MC+fv
oz2Sx1fvgRKQlqnGjHjIyxQ8ZZbso+soDbppqT6qsNtGomkTDU1IVIC87tQy4KZXrVJ7I577MhgV
ULpQLSSL6Ll+ZoBvYgAziGZUHJq9/f1RHNlIUz/lTl3E49CGrZNjKXm0dlNw+aB21QLAdKB5AhUS
Ko+nYkyg86CnvDBjFSlkr8l+661cu5gAuW4d63BZ1u6SjmRx/hPDBpOtM/Trja0aZGNxUAzqdfki
ELPpFm9eKDRioBk3DtqwuAOqk2VRTCs14z6jL4Dac6K1NsrP0rRSj2bKGhBNy0IDBbToX6wPtVtz
a3QD08p2TR0dWaI1o7qoBIK1uvMWOqbxjPq4azK8Of4HUSjTcUEK8B5rooKgK65GJy43FK4UBNPz
+NGLdVNCVDCRysGWaTxBY6ePSOMnlMZ6ZxDPIObk5p3o9t5ViyMh298fbVs2SEPrrC2NGdG9vAsM
A9V84+flDTu/vLEUjICYxkbGBNwDTiskpSs3Ot7hqau+pnKY6iREPjLQygJzNF0wVpk79Z8oeFkN
Ap5B4H/UwgGR8yrK6UfwXSUy+BtWi2jDk2HmLt7yV/CRbtP3Xt8+9uWn0VQDu5/9NRHEYWcBEieX
U5e+lKW81mwDr182+PXITDWSlJVNH30JcHK4TUbpkQF/cujiqRly6iZGk+duPlh5GlllbYRq2iai
B/eeB4Otg4EdeJQAi+TUp60yzB/UioHMNflVA61bSxh1nQGI3Y2ogLinqqaGeRSERqgH8VmEYTEG
I5vqLbfL/KQrMbMEZDpFNOu3FyBslPKYm4VjBlDXqUWQqTLM1apoDMBs22utInRY4k4tAiSLtQe7
N/+FnR8J5J8eRTLbUplhXapyO9FHS0QesLtv7wviu0CyJdeGpID+oeV5oO64VtIhbbSuc8lERgGn
1p7/3ybxtvwpWlzO2JGUSZWHFMIKan2qLfBfq/P16GRf02kBKr1zg5kzgchd+3oD7oAewl1yOqgO
djqrRknjbJ5717CUA2b1Pl32YHvLQrYCAYeMBhSLDwhqeYsagaj5TAv88ZkWUuuEM0mMxYqNbKDp
Zx18rDrcZyEps5eCH74XlKZ2TA2ZBIBdorwBUAG+RM+Y1Jf1WDWxOscm+pDtv/Dc6h1RvmRnN7eJ
FXRYA80C7YucF7EA/Lii90mHlWWmq4HH65CalQhRYGcxx1I07dTIAErCxsZKm7hpyk+a8wj8eH8y
Kt+UhHW2LaDnIhI0YaITQMa+gZGJc79yv5p1pmTSUx+wly3bVHi14equ7W75ploE7b67f0fitpUf
XaiVk1rKYBptbA6g2L22VMFDSt3xTxgORZYEVVBAnZ2FwOYypX0j17Hz3MVVsLqpb3koLAeNJ3mm
h1T7Z8crX+YAaG+hEav4/xAR8BR3kYhca9MFfmvRCAAcKA1vOzzKT9dq1YrF1Hko4wHvYClxNela
n4mXJw+d9ik1fDv/WFvt30+NYzvkdlct5socyxHLgifw26Uvb9p5VvAUqGuBW9lzm8eiuIA5b9V0
TMGfEBNZJsg31Krf1cCYn3A3+Je9y64oYJ+gkRzuDxk7bh83LE30HabPE2klDD2Nzf3K8p+zRed/
8X5C0waYbDF2ggohZwyK3TNjsvr0mdkEdydy/QA8TT5fXs6uszwSwj+xp9ykqdoacVla4dJmlps2
ul/Z2SHPdHdNiavmoqnYHYeCyOB9YdwWGpPGEtssEYio5Q9mL3fOmt6C99m1M1GOclcU+pi2yYZt
2IW7b1gza2QpKJ67s6P745SZ/tgsje9kUx8p/dILtvM8X47ADmDcfwRySo9S1kAdTHfhgtP9bpoD
avehorV4/fY2qG21g+UMIZsdT7cmP6XF0+Xz3FVPrBUee4OV41NvSj+DG0VJjZiNuq/kiycxFXD6
WXhZzI7nNJwjMZtaHXnOYTCp0TsQYyN8LInhy4togG3HdwICS9uQ18AZjXa6UxGjRtacVSkMjWau
mvxSiuRm/lUPoztQERbf7q4dyeJOrVX6SaVrZqDc2rxYeuEiKg/pbAjug91nzfGaOD+VDWWj9aak
xyjhPOg0wYgNC+U6/5zbJNJBSKCt7eu4FE9JPwna7HZP7H2J1vb3RyemNOsKvDcYXcbyH1QDxqC8
zmlwWS129tGEW0TfIIajQJLBXTJqnwO4qYVajMbst5McFmaCZ5sItWlHNTBuAGw+pOiRJuFf24lk
W9NYSuQ57yVfkwvXKUxAQzteQ176XCRt5+Y8kca5SHuyilQDRkE8j1+05NZKHulYh3gbuqt1V45f
m0HE3Lj3BkcbKXKPQKDceJE5PcHULjE1QBLEEp0A6PWlqZ8nbcLDBllQVr4wLX225V+0AkhDMx5Y
bT4Sw/i4wpx8A2fibbOYcgJ4H8ADpy1ammkTODVU9LLG7G7u0Uo5jUk1Ms09iO1io02dKeqAqmcd
6syRtF+O6WQoDatrq4LcAkyF5fhU2intfkptQxNBCLFjH8jb/ImP+Ch3SKvScNaqi7POJORLhiOv
v9hpQpmohXHvjjjaWeB5nJpiifFfk1QtFIqoYdH/1DM7c6lqDa5VKF6VAhG/7/xOkX6b9XpQZ+X1
8p7vWqmNtSIDh7QpH2Wn/VhS9JfpMa2yK2pLd9PaR3k+e5fF7Ny9J48gbpmt01sTpXgEOVLllsbB
pDeL/jPRPx4mofUH4REqxihI8hVqgHSiKJBTFtPSKYgTdiSR0mCVE9nRDrrB2FALdPZ8YUhqo7kE
MyjA9MDozun5WSmtgdNIi9hsF9epY6D7Je3jYq8CORyLwRZBo8UPQ4sO6Fa2Ui4XKKlLZSIasxI8
h4YbxS/9IpKfe1Btd3gkWJ8uH9e5VpwK4+zdKYphqCuniiekwH91qaMmfp3qDbpFgfsv0I0dG9jI
SmxUwfFORhmOD24BbjUZCsnjSiKRheY6e/pcAM7XbmrXhFkMaeem2mu//GhFVaVtIacvoVPR20Yc
3YQkqWy9dyDaaqZPsnJgyfqgVT9nXceMHEhIBypY7M7OomIHkAwsExVR/umVa8oIGiwrjaesi3Ce
1xge+TZp2svlA+TXhSwYJsfRs2kB5lXV+aSDlYNkUAYl2kGqbc8wn2Qme/XyXSl/6fP1PIhSfPwl
zInjnycrLLtkVm0dMk12xyEesq96+tIttdvKIpe5Iwt7t40KIKhQADhxemQzQzdxN2Np3dTeddL9
gv6xpakOrezbw68Pb+N2TogugNGJvBhndE7T9FneNuBltKgKhiil87Il82apVdxe6rWDNAKmuRcS
w+xcQCd+jLMIbTXzUWdlA/IOIF6qpeekogzwuSIqwGYGjgacvukAfOl0G60q1fSBSW2sjK3byYtb
ksnLKsW/vIN7Ye4GJgdc4zfgBD77O3W6gzFhVYunOXsuMWMmf2+Sxk8zANp2lqeUsT3/GFoRuyGv
JXCXMC6I3Ljm4Fu45U3AkpsWqS1RS/22mpOnZsyrhypg1c1GDC1YpHruRpB7w/wX/pGdMz0ZzE4Z
mez87ZzV4G/nPIDKvgiJX325LG1naSfCOJ/VJGqWkwxdBjZb3ZyhWzi25ZBIpTtMXy+L2r3d3tdl
bus+co+TqiZUXyDKyp7Y+FgPpVu0QWIKxHCXGxrMwd3xd70MzHAY8efuG5qaJjE2WmbneQqssInq
a+bPAXrrfRDACVzwqW88F8aFmUpTttIAEOpIM3+alRXrUn2oku4zhnwDCVP6qizi/hKtjy8YFxlG
ytUCItcfqD5Wbv4seV0w/8YCmSv5H3vCnq3Q4NxHCcz6VFewnbY1Yyi2vamMLijgRi5rB3dxn8vh
1KNeFTRkFJAzeWZEDnU4XJO4jVWXClOWwi3kXHFdrV02TpBVNy44IeI+cu7WqPfLJ+LRSEQMfeod
z1e2OegjxU+kNjfsFdLUUQk0s7+1meQNcyJ4V52a8rkYzpTRMTHLUgkx49p6hf7QV9+L/HOz/FaS
w+WzesPOeI90zkVtpn68oqlGugTQdlH96jzT2DikoePVX4orKbC8/lV+WEIkggP5kN4uTygDCSeO
Tu+0fz4ApCm4UDFPglrM6QeQrAM2ilkg1aY4JKB6gtu7XTTBOncP7kgKZ9xAxdCBlGKDtty6XovX
LIlI+yH/e7YQnhNiVOlgglexj6wmD+okd+WyKF3w+wGmXQ8wHC4iHnoLac7ODpgU6PUFju4ZWLmk
rcAS3aijS80zr0BRGaLTKWtd7W70llAN1UPtZbJrXhOhs9zbTxDdoGtnK6zafGzOaqa1erntp5T9
aAvVr1rz2SpXAf/M6UXztqcaEHu3jgn0+iLPcaocuZOwbFq2PTW2cp3H2rW1ar8Fc9SQ+lqV5F3t
DslqqKJc2M4CjyQjTXoquV0R/UkS6aOGPQ3NgeZfhuavy7a3KwKgoAjGIQrP/VMRi7Kk3ViVfTTK
d3Z1Y3a3pBNkE0UiOONaEiRJAHQMEdXXNjtI+bMtatTZOSKwbSMpgisaLxge/sAaeoIKSAfS3jlY
iNcD7EgHuwz7+eHNwuwEZrMVYEY7Oo8rD9A1iuiGDFGpguFRLny1d9zZNgQpnm1DOJM6FsMDy5ta
XySthsR/sSA3rzrfiNx7ylyHRqf8Zk4ZzkYpcPY7Z4QuQrR6m4a+Dcduf3/kgadlXlkK7qsIDFKH
0f5GK+VglJYgFhVJ4fx81ZgZ2CbHIQJCdFtLbp8iN2mL6nk7zvxkLZxKr+skd0iM9JGpLX6vkdtS
FkHkvAHM8kd0vF+cToNYMKGrtg7RGNIYOd0r9IiF2e1WAdZD+eA8ZN8vq95ejHGyKs4LLZWi1k0C
icr9FBhhG3UHEmO+wes8cRi6c/cfCTuDs8zBopvQjg6Rky1eXbRuTlSMFYbJmLhVLZr33YvVgM6J
jDxGN/Ck5Z/NZTUPFbBahqjVwzW0wvw5/wJg9CVUcOf3ohh7z1kcS+PODtgHKS5heYgKc7yahuYL
kzW/S9RYn0SPr12FP1oYd2gDGUHbUEFUBXC0tJvduntZTUETxxuOzJkyvkvhCQ0HZmKAt5qGSFNc
I3XX+zXsYs1fD+ZPGpQvVbldxH7+KApE97QEmVP0sgJeC4MwXNirN3JXIm1JD6AlcgflO1U7f53v
5+ow2//i2YD+lHdZXNBLx7Iq2wI7uWafa/2w5l+IfrhsYnuHhbwsmAfwPMccEXdYZT6NYz7MQ2Sm
ukeG5SqVJledV4GYXW0/ksOT2sts6Bu9wHEtV0qIjp/DcGVcqW4W1h4TOFyhLO61VdUOm1VAfUSL
N/qql3rkil438dal0orWta8O6KKW0favgk3u9A7p5B6JdAvr6n6UNyyQg+ZK+14Prt36q4fyWujE
mIry2LUjyKzvOXxc+38Ec4ukGmNqLUOwKd3I06FRBAYm+n3uKTknRd92A9yT3ujg4Znv0ZQfXNa9
Xfd+vAbOlrR+oJSCyTVCi7GP0QxYbxFpkRL8N4Hz7vV1LI2zpjVN4ARbFRexN/2uH3pv6/Np/bZx
J18GosN0+ChAMrIoW3/ZnzPajO8owDCbQtdye8Eezp6GVKW+3CgokQt2cTNR3hMeS+ECDDVfkdcF
1yYiJ9eOKsyFuhruk9JX3zAraKCGShU4nWuiNOHEokWKxPORBynHTrfgQYDAGtYhKp6hFA3ifMOm
DJeWyd1gUpqbymxgmQD7qF6KJ3qfPmt3YG4cATfr64fpILoz933j+/FxvjHXy4GADBIby/5i9LMl
3diS4Jmwa2V4hujbPCWm9Tgr6yqSKmoKKyOLjm4bVFStvhTgRXEF67e3nG4eCeHNTFVJPqYwsyHs
bvSgiSpv9Bj8E/mv4qjdbTsSx9kZVTq7HkxofUZu1+XGGla3S0RELLtCkNoFWCPar9CCcmpahM4Y
9DOxpmL91E0/uvapHX5fNqy9kMk00DEE8AcgKL5t65H1pqneVWPZDxGr7FA3R2/KV4xZ5ebNvPRP
l2XtLudIFrccvBapZEmA8kKWRDbBzxwUTODQ96/FIxnbNxytJ9ftBcktGOr6A9di0Ef2JyOyrgZk
60SBy76vPZLF+aTMMrJlm+qGr2VB/qD588EITLdHDhntcoHYVvcPC2NxgBF7Q00+XZyUMQIGeYRK
+mC5PbPd0blZ528k/Xr5oPbvLIxb/0cQb7G2Jqn5di+mcXZnhetB8rTb/M7w0N7+wbHnfyz3SBhn
ubI8zPm4wANZ5qFw/Lz8cnk1by3xZ071SACnd3IBXATQk0PvSKZ5Qzm0LktNEiwpTfzMWGqvA8OA
bzZJGSVWmrsAQay8BlSifm01lotKVu46SEV4+SQ9EmVxgpG21yvpKt/A7Jfb9kR3G7nP3WoBGVjD
8sLTljb3GweIg1md6K6c4UVsDm3mMgq8DqAmJD5Cjy7UCiP/Sx2N0pVQIPDLSn9dOxSC11w2o743
GHJfDYmbdQAyExTAZ5OxuGyViFuqRPZGtRHt194ddLRdnAnpk26Xagu1lvunSnpqkvjyeey7gXfl
4szGqguirbYxRKp8a0+PoB1z5/THZRn7fgB1RnBYg/YErc+npqLWlrSkBs588GUPraR+FVmBFWlB
FqaCpM7+1XMki4tSDakcZkDAbGH/Ghqhckj89YmF4LFGLAKee4F1vrWMnunzkTzOOuumVbO5hDzn
oEd2pAbMG3z7CnXhQL5nCPO+FFF2BcSRvxIXt99nx18iyRe+QHbPESShWyctGsT4MjU1K7PBv5uT
cA7WvX3FbtNweUh/r56EjS78MqoEkcRePUHHgOUfmZwp5/owLVNFWNQG0j056Fean4fdoYpqOCnn
LvPGQPY7L//m4N3V3SZ3tndZsUSL5oyDTnNtzHbGIoVO38txBO7KehjB7PS/ieFsZGZNpqqKhGsZ
k1jGgzxcOePjZRHbVp1p0dFWciGt5IBoiVpYiab8Tsq/mOxf/n3RTnGhbGFZy5i2OKrSiVLj1sag
tiJQh9378GgJXOw69ZjwIk3OIkYzv81VH2j2rmH46fJ6eS0CQfzD3qCsynIZ3gTAv09Zank076Jq
loJWSGuzV3Y5VnG+tbTo0JCldtg3w7Ufx5vuOSvc7prcbO5kep184snuBBBgdxGEZ/s+8307+bq7
OuVVoo3QiPImiYyDHa8Rxl68bR4kEZjRvs88ksVd+nlpatPMsKN55o4+fUBF0CuvTXcCXG6w9S8o
gltnX90BCobRUhOZIE7dN4oDTOZtIY0Td/UhXwV5dtHvc+ou2URf0xy3psRa0LzdGJVAAIeJ8E+c
5KAet43PYKaHcz1ta+tG3WAFeYyqt198kzww+/Z44phhcZ945WsRihKBu0Z8JJPzQyV4b3uMFiEb
Xn+V14jSH+ksuD5FIriDqezSUmsdQS06m6Vlcc3qW14JVFskgzucuilmzLtCRmNe13Pu9u0twR+X
ncSu/eB00DCN+XyMy3ArQTcOrQEpNkS+XXwhCnVl7WdDr2ZyO6YHVY3NzwL/t6dzxwK5ZQ2j1E/m
JrBpFsxhP4C0QrQmkQjOxc4qiDGAIDtE9c0S9G4dbvmkDGnnreFiA0FqDpd3cVcgys3g20I57qzx
vEI3bTnqW1QxGXGeKpibFKbktuCPv/oAEP9HBrdvndWMZO5gScntEGuH7noKMUN+VXrCXpXtly5J
4rdvyLNmnrGa11cz6uL0U3ZAnBKsV7WLQCW925ITWSh8maoXxZ71d1PqVFQZtodilD7QsMIU4+xl
D2iR8SZX6Msvbydq9viaozd3AVTrhgL6EI4pO1RXw2G92kplJBSFnNtu/f+7eYZ000mTrAG2eFPG
re/HjrVoy8JZgqti9wp+1w80YZ4uaJ5SEMsNqMgtjxZupy1pizjTJy6JnKgLVk8JOg9cm4JL8bLq
45o/FWvlI7GyEVfIavxItAeUiS+b1r6D2nodNPTmovONc1Dox+xMp8Ol2wfbDTIf9J9/I6nVEZ65
AmH7OvgujDMyWuo9Bj4hrPNnFChqbGDqG7dy2IRZqImObNOxc9V4l8YZ2jIoWZ7LeFQa7hSoODBy
lRzksA7qSJQLVvaN+o8s/m25ShMQrFK8v7LF/du8jLv1LolNv0KnjJu4dQDIHs++VYkregHtRaLW
+xHyTXbVas0KqRJURMxQpzdtcmhLMGn/O79/JGc73SObJno1j+BR3nJb2o/qDsjQ9xgYfF696SY/
FD4JzUCgL/va/76rnNEZA/BmzOlN4uhn18XTFOHN7s2LWzxU/nKwYqHI7ScvKI3BGZyG8f2kaHC5
bSqqe0UABILBNd3sAd19HjvMgiT1XhhyfHjb3x9tqqqCHRMjyVs+FyPW1eucqW4piqd205LHUriY
zVBTVauAHI6jU0LJLbGy1iNAMZw9xWMPsrg+uGvqaHneMHfBOyBzpi7TUc/AgoNky+sUDLGCdCFi
xZe/OxhEXnLXAo6EcZaesbKoOwoLkKSwtCsU31PPII/gtBdo5O5pvQt66zE/Oq21bOScqtjHVLrS
aOqtyYvGDgKt31XBIyHc3amnILlwMqymjL+1bu8qXyoPU1jIn6RXv0UXmyqSxlm1mtpLClKhLS4Y
VH+OMZjU6m51lTzYfhVLuLY7JMoNL0cTdOUrW+2kcM0nURJF3bX1o1Vztg46IL1gIzxoHxj+4E8v
eiR723hR42W34AaKBzeL8xCsyDfbC7S5d2L1S/VdsPe7ccvRV3DmPzSKJK8lkizLlezpHtoA7yY0
pqgH0SmrAp19e9odqdJszJ0B8kiU9Wyv81kABm1/CpLfekCC7Ja9JuESogv2OvGqa7AyuOaNZaDe
lwfTtWjvRVrNeYe+kuq+VWCrMnImhRW2OsYUFsHDZLeAYKFTAIhUqC5hSOHU04EEbszSHguW2+8S
u8rmG9ZZAJZ7bJwUo82tW+R32XBt9l8zJshr7e/1u2jOP6z1imLxliK08s8Du1vsvxISGVQ0gre/
j3/E8EEAGxHd6CbEaOTJnH2ivDAqcA7bJp1dT++byN/1md6PuIdTFo0SBsE7revjZc1+S6Dadg2l
WnwMN1r+suq1KJrad+jvi+P8xLTkZM10LE5GfnnrN1oeTDTAbfWf0hPB3u4fmIXuMA037lmfsVPX
qWM20MgUUUYe1sPDal7n7bfL1r4d+9lmAgUQXKCARkAP3KlGSu2AKc0tW53HY5xddQcLLRjiiYG9
xQDhBBE24KBU4AacimnGIamZUyM3L906heNWThvO031N/0XvrX4siLMw2VgZqk4VgtAm0sCe5SxX
GLD3Lm/anh07b1xCFsANt0L06XIGlMNKuiDDmsfybzgLFFGKzF3C7YqYhIHEzrWwYQihD1cFuyPG
306lKSUtUiNDAjLPnhT7OS0EN/qOQZ38PreasgVwYgLM4EO1fnOmF9v+JfeKK/WpO5JnZD4FZrTj
IsBggZYpCy8r0IJxKmcXlJb4l0XZqHwby9bTSY0hXUWwqp0uQaAvveGLYOeAR8DVulidG73iJPRA
FXJfyMFizdepw75nyRV6CoDB8WxlabxUjSuNuF0A7ksfa9B3qRR+a3S+XNaZcws4/RouounTHKU/
gohG6y1fM14WnUUqu5LYh3cXOMUbuC8gmNFUwo8SOhMYBCe7YdGyAtQz0XwwMQROkgiusr3loPEc
EDjA0YeD4g5xGjUl63tYAE3JXZFlwdxbaKDu44qmgp3bsTZQEoDmDwMX4PrDtAqn/4a8arOSMDSV
Rkoo/0XD3Hc80zzMQfuQX4m6c8/181Qc50Iw5Dyi0QDRIGsIWHhAycFAbyIEvt9JO5zK2VzzUfSj
o3Ursf+PtOtqkhRntr9IERgB4hXKNW2ne+y+EGN2hRDew6+/h9797lapiVL07Lx2xGSlSKXSnsM9
oOHNj4CmyQJhPeYTeEDtvHvwUv+RxE/iq+d5IvCxrH/dHHXS1Yc6xdb+OhKCW5gs5icDzJAe2zdl
i0XoGsGHSeIFK4zUCZqhLA9mZ6IJQRsdY4fmrNW3PGMy9xD19kdQKt8NNj2VdXlwJ92a8nqUl6/c
xVGr6xItKFYtmfDhCATlsHExQV7+7Eeyo+xe0DwQrhFU8qfmhFe3fE2o6raLNsmyitUnuxiCyQKz
o5yCuCxvABgLgN8+Al4bwIemfQbxsLcHVspvKeF1cP2H6JRX3DuP02Xyayg/SAO/Q4aM/DlNMkjJ
HSFGWMlb2nGNzLdPyuWBr9/9zLZ7jHB4RgWZzJrCzjnagobVHHnTAd+asY/XNdwoPUHca0ANpAlw
IyquHkwztTs7EJfeFE9gCFjX6XgZgAsqxEbYbXNMj/YjwrQd3+lKbJsWfCZa8euZmbK6c5PhSMSd
lx4MgLgl/ufr+r0NAC7VU+JOaib/fEGH3JP+0/T+hvHl/69YKpkyjOq7OD68mYFBvlT0UwOzzLvd
dT02Ho2Lz6RYIkmwCe5LMRzt5WEaDiaGp+IHO9VRimx+EhgBUMKxfIhFuUvjq2griLF+kqp4bOw9
iw/9oOk66kQovnsA1/ZAB4iIzW99dSjTPxamGfLWiFCXouYlB+eGicPy5oepPEn6PI2anHCjJoYP
/+9JvQEadeppKWeogUWKbofBkb3cJ8CHCs1j8x24APv+h65OpVNLsWV7SeditvHukPixMj7x+Fi9
v615qZVizqU5TNaYQwRGNavxyWu6oNEd3aZTPTs5xZSHSWIfKl0NoBO7WURTWYTD/IN039NJ7JLi
hw9cheu3Z/0v37wnWFcDqig2hgyVptzpAZ8Tr7c0TW0v8BKS7Zpy1Hnuze+DDMrDZiGwS1/jhjPP
zWoQhFQ9Di/zge6fBKO9I4nGn236gTMZig20lVPZmQUZjL0Y8oHZP22gkukGN7Y1wQ4NaB4o8ifF
DBY6TSJxISUVn9zqYJAP86DZlN185sCZ9T8RihVMbmEAURZWYM03NnbhbXwOYf4JcPOgkLez8em6
BWyf27/iVo3Pvg2fUCuzKmhEhhcjO9pVFwwlUDRurotZ4+k3hnam1fozzsSs4CF+PK0mUFZBXx8k
6qHF8KutvhWZFV6XtaXSioqzstIBllelDJ/9kqWugFFL+hFFuKB3n/v5p9SVBbY+1LkYJYWQU+0N
dr2qxJ8Hxwpi+iBQ4m3Z47QswTzoAk6dWsoTZLCEWmUMw5D8vitvvOlHUe4N8/v1w9uy8HOtlFeo
9RJTgmdvdXQ/HPm1jB+tTmPhGhFqZBXPgPtjczYck+nWIM8T+TLYvyPCWgmgMYOEhTfl22QFSHit
BiKM7KXkMshR8vU16eqmGmcylO8BZIx+ERnMjA924JoYRWqqACiymrB3U4wNCFoQlWAiSc2KAWZS
lRZYoIENcNfNz3Zx5LpdaQXDZ513AlIQYDfZup0A8mDluDw3MeKKQJW8AAGA8YclP3fgbW+HF/TR
QtspA8d9qOpR8/psqXYuVjlB1zZHUSxQjVVPHGXj2X0cLY3j2bqleNtWvgZAZr0hW6IT+EMTBhl9
4x796dbxxG6yl2B0RGCWFNhZ7yOe/ucwUb+z8KwCaN1WXqKE51RgqRN24b+kyw8t2MzGm40xYNRX
0TNesSqVxMQ3htFwyIyKcTI1yDFnrAUy992fBs80wlzA+ePJdlRcdX+qAcDnWMOxM3kwpj/b9A8+
PF13NW8VgQwG6EvUH5ljq50Ls2rBu9DlEzaWK2De28W9KKyX6zLeOs1LGao7K9xkMuupOaE0EZhA
yDFrO8jJIwbjNSemkaQWPwZh0mqR9nAsku+U/8qW+z5+TLTuYKNydaGRWt5oYpC35JipOjlIvVna
Bby+lVmLGOE+A8x+amLzsJhOpYtaTx1mjY6f8u2lvZSvmDdLMwv9RDkdi+XBah9Zf6TF6Xc+Gmji
fcCKYTNa8QtY4AAlj5lNR8RBu5F/LBHKJe1P39WkQxt+zweso+8xwM0Bd1illICPq8C8U05HVvtD
CLCxB15MHxPA0JfmTHaVAB9J4T7PKJcZrdRRtm+d5Ln09e9nMVFRpiAaxt7+MWGPZf4yjk0w1+9O
Ki81XK32TIbIUKVqU2iY8R9V7QZV/kWYOhatt8HdpRDl+ahYVvaMFtMxlW1I0ycvf5qmJTDlrtWF
q7ozU0yjcp0uHmDfR7d6SOXXwY48//n91nf+WRSXQQosaXYmPss0mru4+muwwGZHeVAN736aLo5N
zcaTNpamCYPDkl66Q0X8j5mTD565hNhl+uxXgGolWqK8LS91ppyanQMhj4y5D5kOjYPK+UzrbNfZ
34zs6/VDfHO1MBazdqTXZRW0pgEAf2l4EoMxqdWCqWvy2sAezJ2sH1zpBbFbhDWGt7iR7D3/cyN0
lZo3VehXyUAackBcRNfZu0vJTuIkSV9P8kbW/CZus2BZbt1x/p724mG2fxZGJK0yHGQTApJBExOu
tnGe5qyyGR41x7bAufMmWPNqAdwbQA6dUo9WATG6vxAmThiCBr6S63YP+UjvHQke3zqTzTsfoFfZ
QNYB4QP6GeD9udQbc6E0B3nHfLKQ9IhHWTiCnCpZSO+lJbNpfO+Bt2Jryj3qG45esm2vMJM+oEjR
JVUO20oAlzkVhnuy7YL9BCMiG/ZWaho6NMvVXC4PduXUQKwAqhcP5Vgl6LFQf2uquo9BrzJ4YF1e
giFvHsupfiB8PI2OH6FFrHkeVLcG3bBvD3x/fE/0ZH3lpcO2tksEVDmBr+luHAnQRxZ+qv3xNs1L
J5jIe8egXr8g0NRXVhQbj59ymI5b+EnN3Pm0cOdTLkcbEPUthl+BI6+x0zcbDq+iPOBLGDBXBzws
l8ZiiKljU1/5J4cUd0vFgm7Op5DL7mOSyW/CSm96Lz/ZwvN2/vxxHFkRrFADtizloTdQ0QWC8TvT
dmzArmvrAJ7C2ghaucpPEqLt8jF1/FNGuxdZ4u0Vk3UEA989nz3NiMLGpwV1G7DqEJ47K3fCpfoN
2CPA/pXxmxl8A2T4M7NOAviaswtcg/zdeqG0BsUoMhAg9qqtRiD2gMetzMTNYuUNVteXwDLZr86I
D3wxvlx3u6p7X0c7zmUpZwhcq8EzsLV303ifQJ6ZF3kQC4ZmlA6ueuPeoxgOWg9ginsI0xRn0zhm
47iVxW+SrrhtpHny/Vlzbm99KdIcIBnBlfkW0gTl+sXzgCuXDRZ2/qaAZS8jeZnjKQBN5tGzvhbD
t8HUJAubEj3PAdQOUDYwt31pFbFFB2v0IJGApLYgWJYC/kT3QJncsaI4Ltm+MNrd9S+mk6kEaEY3
YFytmq1Tw1lgARCgW+SuADR8OWHdMr0f2UfXL/e/IRRDQFinRvwL3tdLRbO6HgebjNbJMT/z4mYx
AE45pyF3hj2p0iAT0YLl6usyNywGNINr9wRZK2pzikySmpksAZN6A5yZXV1juoXpqtkbTz9M5kyG
YpVJuVA7HjwAzOST8+i5QDgaGkyoHcCpOeURB1N1H3Af699A3++yZB/7hV+GlgkSoWCcLC1wsE5p
xYadFvTujcdxTUrAwhnGyTB1vFYbVx54fQwMMAgRQVmqGG3PszxtppicYrcNpTnviV0XQbbEoSvr
JLj+EdXw2wNNlw2AQDB5oihgq1wVsi4yHpuEnBxYZ8K9o9NkoTHpMqM3OiliFDdm4JH34wTuufdB
uRr39z5YFEIi/ZvSn3S09zqd1ht6liIleZdZU4xvxIh94qMTlnTauQXVHN0bU7jQ6c2TI2NUQNIK
Ypoh2S0CLTG8ute/jvnGmbzKWKtODDRb5mvt4EwVo/SqJPUFv7GrJvJF/w1ReJSA+cvKxSP4yb5J
kDsPJN5ZTRsWXvpzab5bBNC+tN93FfvhZHKfLqCqd4aAO93p+s978+iuvw4efc21UcBS676WXduL
XB/dyo8848kcHpLuaeBJ2PJKcxJbBgQcTkRSHlhnfTWxt02shoK4hd9k9Hk07znKMAYKQBZ3/qMg
5fb5FHPNcQzUiBlDt3P3R27lu7LeMUyAXD+8LfM510h5J8Z4aipJkdFw5oSV04e9pWswqCLQmYMT
wVAUAFpBBK7uaLDFnxq0GGm0yOpEEp8HjlFpAi/1sqkylPMigAwUMViFIj4j/nHGIBnsG6tZjtdP
SzU1VYxyWsSU4IUcfTuyzfTEEwZUrjo5jL4IaD+ektnSPT3bemFEDhfbBoiQ4rGKOCbpCAKySA41
YJZjcKl1nlli56QoNQ/pligQkQBKFz4fZe1V97NLXrtZ0g1IuyNegvehyaO24Ck+lfN8/Qy35TCM
ECIWtz3bvpQjOqDuDMbgRMXCfxhS3tsttjPa9xFmvNKDwmEB/ND2KHZ51ZXGOPOJXKbOjQAdfbvQ
/Oh2xbMrc83u85Zxn4uxLrUZZbHMZtHSyKpad581hnHoLf79N44M6dQatALlXl3rN5bGBGxQb0ek
nCJzsgLXaA+j0FGBbn6ZV7xh97W4olgAt7wBOAmNG2Hn79lcZlBV9B9EO2lcjupE10uEZGydrX4V
o9h02fA0X7KGRkLU5HEBdvRNBuY+sFHzbjenk451fVstnyK9N7HZreak3WxnjtN0uENpdyq94ZAk
xgubdYTrm2qhPgMaB5C4v1ltbY0kW+wBBmfU9ckvzd1gsKdRfncsonnwNm3OdvEUO+CGBX3Wpc1V
bWr0Wc1xgAUg2JcKQPPJ4brFbSqzsqei0IXZXGP9+5kzEKOZxWC+pVFX4tnO6YeeJjcDnfdWL79d
F7X5ecAgT9GpAQ+Sp/iDgSSY3SAFjZqW31tdGpKuffAMHZ7Qphi4NRMgyqihqcMiBNQvy1Dh0ArP
HxGs56ckA1/2kJTv7BG/mveZIMUjVJ4/m2ZF7Aj15Oe0NcOOTM9tposQtvUBJaxJDQsgSYoYOqTA
g7OhTzssAJ5aDhmGk5yx0IXmm5bA1joV5tLR0VAsYS6A/uu6vYuBSOtUz14I9hUSyHm6r6ipA83Z
tGyGQTgH7H9A+1cSLdvnVe41jEZ4y0GQE1M0U+1RN9e1rdK/UpSjq7if8a4TNKrF8mu06r2Qxmfa
9g8273/jUUWjE+xbKMcgIV6/4tk9MoFWPk85AoZ0Sr+iiPmpQpAUtkBuvn6Jtg7uXI7ylUxikcmV
xIkqtGWCPPXro2v4+f66lC2bgw/FwD4mIFAvVbTxWFMsUy2BiNuVxwzLPl2XHjMZH66L2VQGOed6
UV1UnpUHwqDEkxmK8FEzYcdMFE8MhfXrIrZMYOWWR9UAgdWbHnFuDE03p7EdWcsQLd4vns/fmfcX
8uDdfxOkZIFOweQyAmMrqoCQF9ht7u5mlleBrKwkzFgrNRHq9tn5FKwL4JbzVLLawraJa4N2N3JS
B+sikuflsHPB2anzC5u2YP8rSLE4gAnPGejZ7WiMx/04xGFc1zu/kBpb0IlRYhIxOk5iTx4eb882
QpmX3U7EixV2KdVhbuhEKWYHciQvbkCpFs3tcDvP/Y406U1LdFHW5heCaaNEgwcP43iXLgGrPn5a
TC68Dxa+JMbMi1RHiKkToRyaa2FQLTdyJzJkw3eDlPzEuuy9e6jrQ7dWbP6niHJepuRd3/ZQBL7n
Oe6NoBbTyUyF5gZtK4PfjDlPlPLVouJsmZWTFx2NUg5UxT0nHC1G242JLrnf/P6Yv3RR6zOxjaVU
EuVCWUsWk0bTXIeeDZyQBXhkNf+N6A3k9OvolY2FpNcN77MnwTATVFAS041kbEZAWIskSNR+w+mc
iViP9EyE1WNghI6WGzk0+W4h/rTt6i4busAYdfuFW4fmISUB0A9wGqHOpaicEtGODUxN0PHDsgAK
bOqeJ6GD4dkSg8viozdAKVjTlW+DDp4V1wNFcjrMO7el9zVFfTX1NNnc1rOAlgD+YXQZc0rK3TSI
TZM4gzYDzQ5W99lylufc/Lk47yM5/js7ZcBHoitTCfpTiiA/NlKvzSWNhpXcuC9vpCM+jwJMBNct
YfPczuQonkDmVpzk0DZakhK1kRLYXBOWxd7LpbC6gnN1FFfAq8TB10ncqM07I/Dnftn3dvE1c/vf
CajQHQJVKy6Pg8D30t5amtcgfxJO5JFBBrHTJ0FiEBayWdc13fI7aDz7AI4FIwDa74qkWJiAM4nh
DowCaY/92BL2zima12NbG5MOIh2GMclLEd3UMw9DV06E4G2/1ENY9PNhQaHnuhFsauL4NibxMYaJ
xsylmNnBcinKsHbUttYuK+tHbhmapGdTxNovAC8kXKM6wN7msTuYqMREborFOGLcpo1z+A0tvDUe
RESI/pLi1OqqnugwZbgys9vuBG+7MDOE7qw2L8yZlPXvZ64z7rPc5ljsRLES8Rqa8t9NxDcF0XUH
1jM/Hzx4/fRncpRvYmEOZ7Fiw4maIn3OcuGHeW3+cBu7DGqW/rx+dDqlFC+QoF1Eu/V6Su51d5Xh
/ZlmQ72TNhrT1yWt1++aWsr17H1Gqq4SqLpl4tSSNOwSBq7CeU9jevQqdrCF+Xxd5KbpoS+xGgWm
ZFTGzkRalfBnXKIZG4wHTJVMx3gRX68L2TxB3FBQTMLCURa5NAs4ZhNgMq0TmX7+UMXTU9tM0VK4
p/8mRjm+2ndzgAIgwarb6ZPVYvMxEXEDYOqUaz7U5qkBHQklZcRwWD+7VCj2Jb7TDD/azGn6lPb2
cmrjVgdCtWnlPubkUeldZzAUK08tc2rbbkTCGMcPzTje02V6mXi8yy0d1fzWF/IRUuPbIJ97Uymf
paQDUgUa9Uz+lfLhVxzXt7xYdte/0Na5ITpkDkI4b+WAvjy3ZBaSeqRAoj12L42V/VE5zvG6iE1N
TA/DM+sGFYLESxEM1MtFBR2j0u1v0pY+zDLbCft34mpMdfy/GCUzTUUXg7U0dqMarXmw7gR+/xuV
vTMJauQOModWlP36SVwQi7he2LfWgbs6TIgtIzsXo7yirrFgIqdzaOTLPpr7cQdIsCjtf/pxp6ka
rLdc9W6IC02Mb6EDyJjiBYBJwtxYtB66MZYT8LQ4ZG53N6CKRGJ/H/eDxtg2LeFMnmIJVppmjd+g
pDxK095nGF8L+5kXeyaa34mrfNCLU7DbgTFSRT5FgjADJDT3or7rv9s52XOX3zpct+i2eYJnYhSN
wPZdeaSFs8ag1B9pa+2NOTmVNn+seiu0Ex1F/OYBogyyogWvtTYlO6FdSxra9F5klDw7TmD+Dknb
d/uC98XT9Vu7aYVnouzLWzsC0gchFlmtsIkKjHqPBn9x6j95rrPCbUlwDuBnB8qE+uCRwezzrCJu
tIzg0Cno+CXl2RObkbWWlB+uq7V+kDcmj/zkf8KUD1bLnAvwRVtRReevNAX2U281tw1ly6PXNhTd
SGtGImbk36/L3fxya3yPaRDwDr6iT5/FYcXASOpVBVLYzhCBzfgvyeqnMmPv3YNaAzG0o/5f0Orw
zwQ1pT1kfsHcaEboNWFhJPfigNlC4zp0+qx/PxfDmzIriIEAmbSnqWjDyqzuHFtXw9h8ns60WW3n
TAy23xwjy9b7Rexql0krBigGqzVjnpsWiOYT6F1djNGpU7Nzand0BGkt8IrKe5rLQ943d257pNo5
iO1jA1KCAVBCpBXKsdmicqXb124kRrmPO0BALOXeLXRjwDoxyrF1acqqBrKiZnT3af+BQRlLO0ez
KQXsa8B9wCTNGzShxGh7zIhBmZIWu6pkGP8HPp7wNenephgPeSvSMfC9qUGX6FfoYNdCgTFNf3XD
8LGZuMBARK5xDZu2xjDTiHTcY87rqP6ZrY345dM8VHCumV3fcB/jTS2L//oNP4AQlWKXBotpnhKl
VD14/9oOzs5Mcx9zwk4VmgNzw6JLdc2nzXP7V5Ra/6tB1STLtfjjiTbkAgDZVrMXabO/rtH2sWG2
FVO7uELqOAwGW7MVJMOKMj6/EOBf3jW8cjU3dPOdXfec/hGy6nr+bSZ7KKiVsajGeM8XfxDpN2em
xrc5B2FeEJtDZgcFq9mX67q9PUIEimjdrWnYWp5RXgueJiS33ZlFRp/vAWh1LzpQ6Gjjorf+B2Is
G8uK9jozqDbAHVMOfCksFnljbR7d72Y5iSBLMiMwYtHv3qsTHoizo1R8gzHXVZPFsxdN3XSbmt6d
SJenrCx+vFcMqFxRckSc4rtrofvyi3X2bDBUHZ1INnOy60V2cuMG43NeqcmXt76Rgf4QYAkxMvcG
327mwD5OGeZvnMQAbqS4MU3QUaDYcV2f9WJeBg7Q50yMYgrL3HTY85QsGnNxis3sxiuyT51V3yVL
9QCkNmxMiju/RWZwXe5by4fctRZgOgYgxVSvlOVlRqY59iLWtF1Qzb+kMX7LE+tmIIAhjXUt0Td7
kwxobSC3XreS0HAHRu3ld1uScbHtzLSirkEgVD0RMw24+KPyug/u0u1N84Nh/Sj7/gAPd2TaY36z
EPW3fDRzUV4DSxJV7EZSuK2pnzD6mBe3xEkREIJTtjYOAhu2FUvDRbqYckCKN2ks9m1oiMFL3EAP
tbi1HKtIJpJ2LEYJM6LSvmNseekxF1wN5NnKmh/TsBvHP69/2vU/VE0KPOhr4o3ZfUwdXB61aBH1
knxG4DsQ9ih8JBNhzC1b16HbMt1zOauJnTnPvilMcJs4LOJeG469fxIp+wHpd5VngCAzk4EnxC7u
dMjgWzfzXK5yZUBcT2IwMjkRw2AFAergSPywF+nh+jFueU8M+RlY5UJFFvRal+pNrS8TTOp7aHL8
6lIzECAtq7ynzNU1VDcN5EyQos/SWq6MM9eNCLrPedZ9nlvgqVcG/1ALA0Qe/tGInf115TbP8Eym
Ei8UPgLfWE5OVLb8MGRsP7P2MJPyeF2M5gzVWAFtaZ5NLh4FiSn5oMiyG9zOj1O+/GCDroezKQug
p5gpw5qa7yn3zFpKlLEay4tSay6CnotTtxRI/Ga5p45uAWfz/M6ErX8/s/2yaXKMRdluZBfjTTKs
riN5MgYdl49Op/XvZ2KWZWqFk1I3AotfF7bl9E2YhQiLbJ34kYYuLdrUCgtF2H7DsBTiyEtxktep
i41YFiXUO1q5fGpEf5ha+3TdKrbeHsyXodCAiR8XheJLMd7QTUbdtXFESfHNt4HDbUvgJCMxt+Yx
1KMpbDkqWAUGwLAkiQkj5WMtk0iduUaLaqyH27EBpL/d/zFjhSKuWlTC0ztSP7WDo/H7W4dpoX1t
ozu24qIqlQ7QmhU+9iiQyhbmnpFkv9AWvUXzcP0wt7wHytN4wTEuCiAh5TDHpq/jsq1ZFDvjPmV9
mAzFwS6bcCn/8juMQDv+7rrELaPEEwp2OjSA0WNWmswDmblktkWfh9gPSeYH3CAvoImksfPh/ZIw
IepAkIVVUDVOBlYlGw1sY0Yz1hQsPkQ0Xj51GO4ezPKv3xC1AmQhNjARMSsO0UlJP7sMLYXCdkOe
YDq+GXcJde57490lm1dIHKQcMEfsfirvCqmEna2F82he4brbjwbpbsSi20vasj5UHf5finKVJ4oN
R4tQtOjNfMfLF8msm9nVwf+txqWGGlhYwJ2yEdO56sZLNnXdgCJQjCHO/DPNzE+xFWucxZYi5yKU
azQXmWzlhKZcvaSRGTfYJZgi1x81L9WmGB9FXQsbqRjIUjxtLAxfrMP4UVoM+X2C4sY8Ei/yuPNO
aow1EMUk/NqaX9dj1GZ24qU8T2wCQyv6qAHGnDO5N1b9/lLNKua1c4X5cfSBL30sGSn3Cit2oqzr
TzMtDx5xsVXSBdevzdaxOQDMXjfDceXVhnaDmU0r5iaLwEoTusu487ClkJlkf13MlsvBRCWqNcA0
8AHGdKlNNc6sxMVhUTqbDz7AVvNpeRz9fIdw4D+KUgzBxqrb7BgpWEat6WWp2u+VdEF0G3+rrEFT
fdg6PBeGACI1ildCnRlePD6jfVLGUTLGx24eo9ZIDxVLfsPiUOMCzBRGG1BzUF4IlL5a4NVmcDgi
vStIHwIr5z5Pfyd4AFnzmuqAYRvEpZffiLKuaV0fxUGnru/n+nuLQWiHvpeNYL0+Z1LUmqqNdBiL
PigOYiD/afAA/0b5viLTp+sGt/lpsKSA4gwuDwYZLpXxscLkc0sivrP9yGnBdpSVN+Os2x/Yerxd
3BvsCqLIYLiKc3PtYbD8FI83K9Ib6fd7YQ93iWu8eCyXARXF3jW696/84AjPhCq69WnMUlngCNs+
fjZKTFOw52bWjIhtHiBAKVayA4oxdeWVc/rWm2LfjyPpD/czFW1gFP6uNfvP1z/U5gmeyVHeOZIX
02D6iR/5lE9R5Zh/4nuWh9RLH2MWf/H67IuR2DrK101/tNo4Qlhr9bKX5rGg2ZP4k88w25A+YEUi
8XdAHbvtpK5usvXArmhjFsidsQqklvAE8k+aC+5HjSfIIRftTzMxddpsfStcWRPRI0YQLBUyzWpR
gTKtCmFW7Ycd9V/QdNkthf1y/VNtHdqKdGog6AfdoRqpuqltyKyCZwXC1JEjaDy1i8zDubL9e2Lq
OEU2lcL0PSDmoRYK45efiA1DyZ2M0Gcn/pgMfuiJk+Ok++sqbWUyYHFAlwDziW8BXPlCug7Mvwwx
Pq12dtwGfd/f1h27Y2P5B5BEw+vyNpSCq1jXwdCoxXikcqtMe2kSVqP2bvXgwoybDyaItXqvvbku
ZqtadiFHObysqqWdFA1qVtw8sCUayPi1kDXIWMTORe7Z1N/NefrYz9npuuSNA4Xg1WtgfhVLk+sB
nCW8eV+0RTb4XpSR+tt6ibsKNCblGCaGDyR57V7v9oH+K0957auOEK+IkWEAdjPsa35siQzqRNfM
2BSDxes1/8Q6tPrSN81Sd0kHMcPgnOYle5wwXliN3vtvGNhE0cZHqoTlOvU5kd2Cn1/jIpftsy/D
MgcIwy3RhcobPulCivJ+YCKKy8lH0yTFPNRpbiWcRutKTWS5mpiSWqA2jazPBwYdWgtKOOGw1M+6
xfWipGu/l1WbNEE31gaogF2X3M9GAxwLHEGcB0tuvj9i+lc26tZKhguKN2MRXudEflYGjfWpmB8F
+Xbd0jdNYkWrQiKA9EkNZAgGosjiSS+aHb8KBUcluK+pv5sEVrLfLwqvFLwuZk7fcttgj2bCSDp2
02ZPHrDVvItBlMA83azclkYAp8BwDJAxkbErp9Z3Tt+ZcxNH8Wg+WnZ1MmfxSKnO/DbFYD4RG53r
GI46plt4RpqODkqXw9AEwDU5uQRVsUpzZltGvrZ+0DbDE89sZVqqGp2aJdM6eDqm91acn9J22f/G
ZzkToQQRoiymrG4WL6rqJA/SDsMwiEfBHZZpdNl4eNF78LAQ4ODdfbPZ2ywLdvGrgUV+leyTzH7K
vOWnZ4p907Ya0K7NY0O5BlkGyuZIBS79t1tg861A2STyc2vvW8UhH4rjbxwbRsvwv6PfCFGXIuKa
GFUhkNm2Jtu1nvfUk/kps8Fz8N/kKE/DQq2uKtIF3VOjC0enxD70tPdbQ/Okb50YWLSxEb1OiWA8
91IdxykWiZyGRZlcqoAvTrwrS+P9czVrxQGzDuC4wvYw9S+ljHVh+H2KPL1krB0iZ+kwxMpizx+i
pE3h5d5/dmfiVDTWPBsIsNtAJ5k72TP2FJvAj4fDAlDr63I2AxUYNXw0GmtQTXmLLIGQuUvRSbcW
o98BP2rZxSIWQW6ac+j3Dt8tg4UQ3SyyIJ688iCr9v3jhzhbisUO5KXgZ1JLLTVpPbdeYPPjQCLH
Ho+oUp7ctNGERlt+DzkAbjKmYrAPo7jXvM37lDOoOjI7C5jRhw0DKyjr28P1Q9UJUlxf1wKTZ2wN
JDcivp3J55TOGH/WZaGXkZ6D0R4M3qxcYVjNBpixWjkq8wHeh3H/NLvyZOf+LpkBK9h65cmQ060N
QgTNRbNW3/NvRAGJKLbCBa6RM+oTkH55BwZhdBhoZOwkgHQXVtw7cJpae8H4h3nysSYR2/dxsjQ3
boWtqZLlD50oX4hY7iuAWAUuqFFPLXb9pWAPbtfTnTezdLc4xbGoCxOAQk0colKW7a5/jvVqvvnZ
CPoBYAdkPvzwy5/NjUU2vhmzEzXaD73wTm1JbrEUwYGS6wGEYpjvaI9fY/oT14i+9E2vJ+Yg9cSX
QoUCIFf2pegkL9BbsKV3koAnG2gLGkv2+bp2CmHJPzJQb4eGWJGEcV/KYCMwDRtjZCfJlz0Q5m4B
RNHtYoCeIx+mQVLnH2dzXjDT1MchQLgOsdU8pBmvd6Jwb2sk+Bo7eWOYzopaijF8VIIxJq8WaJ1y
SXPXgdLc/+KyIRjAmmd3iKdvLO/DdeUvY9y/dV/RJuG34DqAWX6pe16TZqSSsJNXZ/uld04jt0KW
0ttBYv8EPTHX0ZQcFYf5t0hMiCEKRMUJqYLyehoDniLQhLHTmFvPks8HjK3ekCrfsQwsdk2VW8Ek
xhDvyAnYbcu7fNjf0tdxu7UijX+u8gxldHBHvowoO9VZWJMS0a6FAXEdHNCW3Z6J8RRXGUs+5VVp
stNCRGjX9RcfO4PveuL+UYWiV7B20RHGK3ej7wejaKTvnjKn3KEAdmJVu1syV7MxtnH7Ad+7ekmM
coDBTflegEpoKa/L+LmuMpmc+MR7HvZD2zaHpi5ZHLiNY7R7q2vbGzENXgIYLG68q5gHXUHUh14b
avxYHULIpbggKgRohWpcCbccD66YI9GwE9CRbq5fh8uH5x8xWOZApR/jmIgfL68Dmi5GWo+Ve0oc
mu1sOWehTWNwcLqNBgfrNRe5cKqrRui+ofsMrBPgnV6KqstlAhgFnCkFQm+wzBJ0C6m93LXOYvxq
2sI9uCOrDmgY51+AC5YcByMbP/XE6Z/G0vieuUMXCqs3UdZMJN/V3Qi6GC/htwC8d58EcernCSMV
Gme55ZrOjUEJSZGQYIF0dU2ZuexQ+gxmh51aS94ZRO5lnx/f+T3gCVFJQD8Uy0IIORTbyxtvttuY
om+EfNFtsmM+Jbt5mjWffUMrhDXYw0Y9C7dWRdTiBsqCzby4pzGef87jY1zO956keOeyfYMyxnWl
Ni7UhTQl3ub/R9qVLceNI9svYgQXcMEryaqiqrRZtiXbLwy72w0u4L7z6++Bema6CsUoXM1EtKMf
FKEUwEQikXnynArwIWuYnCiGmtBucRLNX9yMPJNEM/cY9Cl2E0Ybg7aqa78H8aHiSr3ycfjc+WLF
n3dW4KrtbsJv7p3IsLQHV1tPzDQe15Yq9nQrzoMXGjk/RrzAsiNjHsqMjgVlCYUCrL2vit/V8Ktf
SJBhzKJMuwfqDLsqEWPOigegcEH5YIHpBrhtgHZFweFyfZwAHQDYjRsNWZL7XmFNwYIRqmfTKf5a
8NJR3KBb5sRDEN5DxPyDdI6hOJV2Dcj/oiUdq0NnFSmBEIxBgrlo+bOFi0BxgW4axDiYAIaipeZJ
328YTdDtijNhDHYBNd3HKu++QvSY+1NSPN92VQk0+XdAFHMdqP3juXt1WZfGlJAu6+OXcV/fCdX4
MVqe5kA7tAcWGgprV8kITt+5MSm4dAtqLovTQPMVqK3QATJBK90vtJnvF8z3+53AlUPrT3EetqwS
QTeGIIOs5OoZoMXEHE3uRo3mHdIWsgWz0QVQe3jpx2JXOm/2CurA2/t6FXBE8LcwvgWPEUAW6Rvm
aVaa81S70ZTXe+AXE5J8atrydwPFYoh/pR/NFIQ5NCCIjS4OvqMURq0lLfJi4fHLOrrhmDoBzUiQ
zyosxlVkkcxIR2Ew0IgwJlwORcoXEC32U7CmLVjFUZJTfLSr/EoyJcXQJWuspQE7eVRD+DNzNDuw
aF4pvtLmes6uaMmItRSYAikxOzwCwQBkcgD54yfGVKX5zUMGgBbgEgAoC3DBZcSamabzds3jl27X
35OA7/OD/nkOyL7Y09D98l+43pkx6ZCNFXCDrOucKGuMIRj1PEhcA9MtICPyq6bxW6q93ba4vY3/
LE9yC6vS6VgTbCMqQF8YZvw6u39gjafIU7fMIGMDmzWeixZGGy53cbS6ptI8uARt+nyPPD9/mmv6
aU40onC+rYiBRzxFzw25AprLkqU80xw7ju3IoZkN9mPnISsBYR/r7qHI+2/uWN2BM0DhjFshAzk4
xrhQqUcBQQoZEyOjVcUZdhER+ZlOfR8sRvMXbds8dGp92kHp6mOzpn9Hf7R93yu2Jt6H0lUKbjHw
04Dw+cXtImKC4SsciCKxF+4m39bnJsRBP8tGKhtrapCKR3yOPX+kHbpF9ZfCyKAzrqL42vIQ3Jsi
KcAUFCYBLm25bQUcfJU40cpL/P6eGLhPMNU1dUoMz+aZxjSzeOGisIqBkUtbUPcA5tMQx4w4J+ol
fkZ/Nc2wy1rTJxM6Y95d3NjhPP1s9W+GrWKe3NxWqLkJph/c3LK3AHI3FOskvGXMQLReBh3II/0V
OPxioirczXWqh2iMKWuCVgWgWCjvXi52dqoEvCwN8ufiT1QgwZrv5oY/ZGUY0ypK2kcNerxcs6Pb
gUW4/JXvQCseuSXK/ZCNvzRLrCzvKa2cqNKJP7bFK0aUQXPko1nytnAr4M29vqqKM5uLRW0GEG9U
wiwgpy6tWo3RMcdqnajH/Gk7Ptpd/t0rvMDQng3zFOvtgaB7m5u64hLfCgBiFhEFXoInoyl5FLMm
3g3jgE1OneUOydJ8Xw/6GAIEngGXUfV3zrC6h9tbvHHPCvJXAAVBJog2pGS0X3tNxySkGU39EqHj
G6ZUReSy4ap4z+O9DXQdxjVsaT8nAhl40NLRl3j9PuV3VbmEifVJH1To/K2lnNuRIg2a0mmeAysa
udz8zPXuuBAVYe5GgMFSBFEhuBct3OWXrgG1sjV1cByjqkytINaMLziG1Odx9eX2Z9lyQhdYREwx
idFBakqWVkyLdqzCFURT/bW1k7u8DLs8+yubm/vK/AvECv7cfK3oxygc3m8E2EW9UMy+AWYn3eUD
TXkvSOsi4nbDvu+X9LOXeBhUnIjQCczr1VO4vaRUc21SysK6FXjpZmZOpLfxSzr/gB7PjNGNCjpS
K+se6oY82gBIgmw78OYxaMsWedqeA86TEUt1I245q0AbQ5YOrV9D3vcphfOkq2tHQH25OzxY2iB3
42pvT4PtQ3hBhW7dSDVEYMWHhjsB3SrtN7LnEQy4nh1l2Y88wS0Csn6rX/0BVbB1DUya7m971pYL
o8iGLj2ezwA+yKexZ2BH8BwzsqrlR6/lT5AicXzIEik+65YdVNyBOEQhmGIrL48Ks1yI/OHeehkN
95Cv9mEEpZqrJBff+l7nZsxLMzkb2cIgcBxpLPvC1nSng9Q80NfGZz3/+eGtwyUECmZBeCZG3y5t
eZXl1UmOJVU8arv/V7a0sWsXJqTlTHU8tGuFcKw3EFVPVt+h8yO0zhQfZ+vMXdiRvGC24nm0mQHp
HZ2nP1o60NDrC76bllT3O8qTcB4SiEt25o9FL4ygAb+bb/Lkz2WCHkg5pjXeEt6PlaDIc3uTr6O4
h4QGIGLcGA7ufflAWHHp9QsORJIlVdi3laCHHh3FKbg+dkAwgVUb+T0BZ6Kc+K4asOpmj2Net/Ne
S37qkNmEApDf6FlksMRvtT9uL+vqw6IKDD1x0cZ1xRtQ2nCzHzBNSWoQN6O5FGquxQOKtrxP0zIJ
b5u62sH3gjOilyCEgPSVdHXYY74MFq1wJBriPsSx5/wc3DJVfKergwcraI9BgQO9O6gASt+J5lNl
pGsKK3gyNOCaK7LcrwRFSFqqeBQ2bb3DfqD0AbYLafN4XnRu4ybYPFu/65d4V3P+sNg9SHVVtGnX
F69Y15ktsbtn7xXumSxzDc2IRsh+CDou0zf03NnX+fjVLCCjginXn5TbPKjJAHIe8EcGt7/flqug
hoNKjgnHRNnq8i+oUttiZeEZEXL8xxkaeEIMs8kUXrK5UOgmox4uprOv6po5gGcNnhHQRfPcAZ04
twg6t8x3ZVejNW1z7ms2632r4Zhi1ksoDZbL/F84kchyUFwFSu2q9VSSslwQ5ehLiXwG2X5Ai1Pr
7A3SKFa7dSbODQkPO/+qfHZJq2VmRGajDrIK0l9TmX/8nQTnEdkTEieUxDFKcmnGxqB94/WT/gKd
FYy8a80UzCxrAqPOHuMOM3rO+hetC+1gACzlG6tKp1Uc7YsHk2Rfct6xtUADPDhGtLQ1CzDz9EzX
MXSn7jjEaerX+AeCpofZUomcbe2vJ2DD0PIV1G/Cp8/2l47V7A4lDLuJuwcFIGaKVfiirSAAll6R
LYEu/Iqis5n7oh4Q8yKjLSJvdvdlBayRKbR79x8/gJ7QKgF5HcV+SAE0z4y2s5yJvgg5LyB9Shro
vYq1e3PH/jEi45cATqfg7UGu6/D1WMzN93UmCozp1SUHb0DqBeoZU9Cayl2vwW6hC8CIEU2Dmbxh
QvkbZbH9BRn5elhI0gdEn4ddGVuJIoJtrU0ofqOvhxFckCFcesMCNssM2uXwhiXTwzqBBCPTCv3u
9mfatPJeK8M0MeCg0mGb8zLtO8y/RcOqHUwNfcNpPtw2sRkkcYyhUuHp0MSQawFVDDw8d3GXunMT
zLq5T+z4DXjkR3PJn1rb22uD9hU6gwfeMoXtrbMMfiLRlBcdBLnv5IDRCZtbmqjj0kcjTu547ITz
Oj6UlR6u3ddpNSPqdQqrW5fPuVXpMdaD7qGdChzkNquj0Xb9hoyvqzVHtzd2w4yocSBDwcaK8Z1L
DymYU+cgrDCigrZ38VB/q0d615D8920zGzEDZiisYOAW4AbJRbqFmd4AaEU0xASUHOzJg2pe0bWP
lC9f/zdTwlvPIiAfx9XEnIkRsdHeGWz8lA9LWHX54Be1qsG8uSyC7AulOFAgygEqjtEhH8T5Yose
tvpbugynXDcP8RDvbq9KfAfpQrHh+PB/wK5RkpKyvGWGRlS/TgZ4y5NXfWY7Zji/wEGuCBgbC4IZ
0Z0XMMurPMBc8IjrytFANdN6GkiNx2n+c/ROFf8Y5ztCG+p6oD8F0Rzm4UAjK4UmPS1RJ3KwoNlg
vxet/Mk4Uyxmc89ADoGPA+ovPGEuPcGDG6yW1+AIpelxRAGBzVlUZiqJz43wB6YvgDRBO4C+qfyi
mDh152Va4QRp1oSOi9cbuPoUV4jKiOTVVBurHIUgnFNrbiIGcY4QVMkfm7j8+6OcL0Xs6NnZqSoj
z+HTRmQv2kPe3k8gFli6UsHxveVk51bEz8+sxDy1+qrEjVv3hk+7cRe7zavOTuM8fb99alSWJA8o
HDJhYlnUsTwWTRgtYohOPlrfD3VFVDnflruBdV/MXQhNWxlz2upaR7oa7pYn01+51tb+6j4msaPw
6s01ATUFYDem3QCIvty9fh0rJLetEeGaxKugbo9W5f7glB+gaPLRTh8OKUz925aMQ8ZkJ0ow7/4w
NGHraX43G4+jkX26/Zk2d+7MjPTQivvZnDIXS1r06mBr9NPKk6CMdQWeYyMNw2oAORO6Q8AhS95g
zuaoUQdmcttN9r0HaUconZNAMzDQ53RrElA+fYNgr+rRs/3JkMA6SJDcq3ZYigxhKYoeKWbev7rQ
vSqBz/fbzNjHLf96ey+vK0rim6GACaQ1mPuuGgm5xkBCYuIMVw4KHDoznmjc5cidyUtRMedtBlfg
9zXOAQ6yBsPvcBsEVqxVx4QmA+YaEy2A0ubkg2NHNae5uQ8YTEdKis4KiN0uXTfP4mXyRBCb9Orr
AuGsBpA/n1DIvdedIrERv0u+MNHp+I8tKX8qpqbXJnG/GLn9pbXGsKHsNGXrN7fMXi23UZzKTRcW
CCyUzKApIOdRee/lmAoe6Is7mAe3rf9sXfQ8e12xqo1cFHJt/5gRO3wWOoeybRsQfhlRauSL31rW
gxVPYVqlb5gqD1hDdqTBBEvPXm971fbyhNoZ5l/xtpROaOdqvEpbqkfGNL6C+R0DWXPsIw4xRUF0
0xDeEBC/ExOB8vuVzX1trJmmR4OlHRiYq7mLRNEq97fXc901FqcE7Ovg7AH1KP5dbmRMktplxkhf
ml3xaITpTiBBhpDssx1TIkE2/f7MmHR5Y+w/GVED1NEQ0/3cNvfumn22q8+VS1T7t5knnJkS+3vm
IG4PKjMz5UaUmY0ukI3NfpyVV93Wc+y9WITkCq2Dq4dl1rvDUib4TPbYBIzlwZh6ud/bTmAXKHU6
3s5Y0wCw1aNT0N3tb7e1m6DVgXol8KoYDpOWqDcxN2YRTUUUYQAOt5332QGdxoA+zW1TW96IUjEQ
DHi2oDEkmaKoQvO05TjV01vrfCrqL6X5+baJzdWcmRA/P/tgaJBwe/JiPeoa/pDbHnixjPskT3ez
oeJ13jQFJmSROMDt3zWtz0yRep76HMInkbV4P9Lu57xWmJuqfrFYBRrb2jewaYhLCGKMV8k9H1fD
jl0sCrhiDPH2geb0T5gyV0RDEcPlGC8YT9E3x5Kuil0mYIPasmb6C2117vf1EFZuinn5rAho7q2B
bQ7hYOmqYunm6s7MSp9sRQA2Ma2svyNOcLSfzKXd2Rhnue0Z7/qbV8sDHEAQPaOyL98p3J4bQjrU
vgzS/m4oQDugjeUJ9Vs2fNEq8FfWWdiV3/DI2lt2q4jEW1cNZpb/Y11a5UB71FW5p0cWe4mBLczJ
WxH/aMH3yMxfOv+mdZ3itG1d2XhygmYFyhh4jEgxmYEAz7U0WKzSPvTWnxPrHvHURX/GetBb1XyK
seU9aGxh2kIQ517BPJyl1QgDxCACfPK+dV6aKZo1y2/yJigKb+92IdfSaOTu3Yopma79QQCzQeQL
hmkKtCQNVjoirXq5/dW3NsEB0AD8qXjlX0EUh6YogGTOjUhPSADdm6BIPhd8Duq29wGcV3zk65CA
FwsyYjz3RUomFzD0RrM1y+iWiAOB6bcEqW+hD/MnTKY/rOBJULxir08OeolCEQkzjegCyB2VZDH+
FU8X63s94iNrDyb78EQQ5o3OjZiXETUBdX3smeOCUYa4fm5Swn7qY6FCJ13vnIcFYGAO4HAUtGQo
6ZK5bl57xhiZ7a96ZH5Rfu+yvf3xN8ulGekUAp43myZElCO3AwVyGRZD5RMMJhZaBWrIHbhuFW+x
a/8TBqkjtnCj6dXpjE2513fAIf0sQVxR9Lvc/tXwOugXFexXZUv6Uka9anOJskYEYmRM/+0aHTLE
9h9LsefL+OHggnVh6BACzqjTXOFJ9LRpvbnkXdSw+L4ZV7/KUt/G4XYmshtVGhHXjn5hTX44NzO4
d0wgVw500TGv7J7AOXjHXabAdF5ne5dmpLQ8Zhh2a1KYyeK7eHlktaJSc70MER09weUseHXk8KAV
GW+KrMIy6k/TdJenX2P+4SUAaAdGNJB9YfLtKt6xBnl6nMCEPT5X2dc0/3Y7nm4sAadTsP57UElD
yn8ZDXJIDTalM44H6ELnyetoHvA6+nAUFRHg3zbApnppI+bMWt3RHA80q3yjP5npL305KUumUshB
yQI3Lkgkwe6B+QIIkFya6ZwV6IW4rQ9xccKYGup/UOW4Z7Xq5pe86sqOFHO0OHPzbiiLqHBOZvxS
WorERrUOERbO8lBzHlOzNYsiYlXqA7ZqmXXgtG/58vKhT/++DlxtAlUCJ8I49aUd4qAglhgaj0bz
1WERA9PykivCpeRef9uA4owgnoL/ykW/pkmdljppEWF60AdPTmqYPqaKFQ4mT05fmZEiZTXFRl2w
rIi6JYD8YgjyqUNxYAfyWf+DHsww3avqJ6qFSeemGJsWGwhna6rf9ZL5teP5Mzhmb3+iLVdALe4/
2ye9jLWBskqfmvqAySDf8H64BtAO9M0bVJ1QKdm72kDp7LC6W+aUYANb6xVCOoBQPRb2HBb9t8a2
dl799r+tSzpCOu6hbvXq+uBxqHG6mB4rTvZU+F2q0hmV0vS/F4YgDaCKUGeVi5r6zMH0Mhr1oTC/
s2YO8NDy2B/F/NnQv7nWJ6BId7eXJl3a/zKIYArwFGCFchRq2oEnjUt5BKwBGBHuAdMM8EjDaPfL
yj5YU78yJu1jUjJADWwYG9270YqK+Aj8y+31vD8rzp5ZVzakcMRiEDsDFc2j+CE+DIf4LvnllX4X
zrtqP0UL85VC4aotFM56FgDXSrdqjer4ZulbT4J1eJzoX03+o0//1/2TQqDWNoNlV/AOr3rW7AeS
fp3az7f3T7EYeQCfLhTDP0XMI9NaQhB10u65qB/G3PQT7c/bpjajBQYQAD2B+hGws5f7VpF2JiT1
OKaHn3M0dSm+zfQ1nv64bWYz9J2ZkYLS2upVFTcuj6CINoCBXf9OPkbZCz50hDzQnQnRI0vwQUg+
VxTZpDsMZJyGFlpF5rs/q75TxNbtZfxjQ/IytPxHDy9qHqXjH0BA7Zbl8+AUd7f3Sm43XK1E8rAi
ZkWbJbAyjfUR3yZskvq+KfjBw8u9qzBdPaR+rv3wmgcve7JTxHdWh16Lgrwqldz0xH82VVYgwJXV
jeBj5FG/0Fd04XXvdanHg+aOeMVzxe6qjEk5HzDIg0aA3YvSGCNbxgMttcDOpz1gV7qmuiY3b6+z
lUnXf5yXq931Q33oyZ/t/DsGT6zBwUrA782qCdZChf1VLU46aNzO+7kxsTjW/yTlIVlf5u6vIvnJ
lQnAVq55dhBkwuLRmpIsL+b6UGaeX1MWUsyKKVxUtXvS3T9YDqvWBRFqGUArbv7uQDhjg1m8Ho/T
oAeO1gYufcsGDfyDv43mczoZ4djvtWoKPSP3OfDybflT8UeJLby6dcR4B+a5UGR7L/6d3QH6oE8k
Jbw+dDtj7wQgg9b9OQ7SYNwZOxROuwBDvbdtXodPtAPRg0RXEBDoq3y4dNlkebNRHWZw0BllHwze
VwBWCvRBP2wIcQGgKPQIkJHIby5zsd11JnkeESTFa3FvGz+9pX0p9fJjj0dhBJgw1K+EYDzQ3FIY
xcwYsSHok0dFUwWDlZ+MZIw+vBaYQD0Sc2+YzJLTnalYsxFUmxkykJ9W99DO+V4fg3hWtRqujxyW
gooY5KfQIwZg7/Juc+0xg8M5WYQK4JM309nnGMFprEDLmO/G6R+3l6UyJ0UUa8zMjvQ0i+zuAE16
f2mfNM58zwhGhMzbtjYyLHRpUF5EHQFECmgZXa6trlyP6YOVRrodB33q+enMP1XLU7ne67nmawV5
ZKYWme4vkE/5SfWm2Qqqio3lXvwF0pXex+4Qc2pjpmBud6zZ0+43YtmhBQGsUn/q+t7FGXsXQwal
FID/4m85O9m5pg36kOlC7HsIzZ49OzX7g6fOl9u7em0GoxmoPVKw5wj6D2lTp8ywBmr2aZQl7XPD
HbA4D1/q0Vac5U0zaOIA7AvIL0xeroaVGitzDjOmkT4N67JbC/u0cNUzRmVGTlYos0AOk6WR4RQP
bKj3cwZ2XttKFfnKdQwEKz444Swx/rHhiuOI+XhNCAbNztHreRBP2Ruq8bvKUHHdbJhydJCdYYKN
gM5N3rk2QyUHvOQJ2KL4o8t00Mo1LtKRWT90g/bBejRCIQRNzqxJG4jxX4BDCU0io5y+xEAV+xgc
/GvOTeRanqoecX2jXhqTkr66BfWRW3gJILHeS+w1WVB2eeA0sxE4Qw6kcWG8aG6hCMUbPgI+HbRs
CKZPzKvRnUxvkyqDGNhLVfEvE3NBoZpimR8UHRPJOVZ3ZkcKFuactVq9uAlwQknsW3Z5rGojDipw
1X34CAvaHCE8IGa55XtySKcMU7+gGkwq8iKook1w2ECJQFFv2/paGGpEGxs1KvDnS5HCaeq0hw8k
eAisvgly5RXj03O5+AY/gN4ew+ofnJx538Fzi9IOVsg+3MqtwKHY8ke8PQx/RicLI7OqUW25R/q3
JYCKcf1jigygkcvw1JI8jefZSSJUJXJ/nItnY04mv4ICHtQOX2nWUD9rSQfdvzLUc/NbT1wFmY5Y
zD+ZnOAFwjAZHMb8F1mndJWCt8RMmxxknQ7BpO409m9gLkkUvn95gf1tBKCY9+kBwKh16RtWKKBj
Viaz0EzI3ce26uxT2znoWKIwHRaLmYR4tqpATVsrOzcqfUYLlE61C8zYcZ6tJxBlf5+y+nD7CFz6
5r/X9d5AQ9cJQwKX34/b6WJA/9U6Yj5qT63+MVtZFWA/g8Kbd3mV3HUgQlO8CC4DybVR6YvVtERC
meXWkY3Jo9Xm37k1B5yqFANEFJQdA+1zYEGRQWKIW6ImNMZRKx0h/zNbGJtOhqqOPLQjd8689s/O
NIOfwpj1wC0xYjrWBVUQ322t8ty8tLWprcWLrs/WceLNE6FLmBLnD9A4/BebeW5G2szBq9ICEtvW
MeuyXWxVXzKg0zVqKi7ujdWYiF868JMYycMNfukodZqkbgkmVnyzJRo1tuMLvevjj81svrvGhRnx
Z5wlb+6UtkM1F9Cst1t3h4zEOpitoYqPl6nBtRXx8zMrNe/p1FgrPIPmPKzNttqbY+kBPDV/AgOj
pzhk23uHti6an5ikknmnLegrpzVAEMc+q46p2/hu4T7Oo4rmd9OMhWEStFmFtpr0iWKjmjK98cgx
66c34Pf8ukDZhefx/nbM2LJjgykT/4k2tWxnjI1uMq3UfhGiL8nT2L9QR/FekO6V9y+EhyXoJfAo
w7SRXEuajEboIlT0qBXxoRrugZsKnThBcwLETVUVaDU0bcE5Q1sfeLsP5dzXxqWTa3Rx4lYzJcd1
THZQ07zLmX4Ahe2Hurv/NoMLAv0x0I7IhNqELJXZ4RY5cjCc7inrxXTYDK5jILU+HiQQB8FBi+sE
VNCytg306WKrHzL6gnK30z9oTZCpPtlGtIXwoiAtdcT3koUcpm4AoTqzyUs2jt8rVmDqcnksoMVu
z3VYk/aYTjQsTZWG2MbFjPqDZ+B1K9h/ZGdMkdWZKHF6L3r3MrlfRnpwwI0xmYlfaqpRRQm1+v7F
sDi8pMUkHAKhFGvHpI1JDTTmy7xPX4xwjfJgMnzuG4EZ1gen/bgfYhIIkox4zWKKXVZ5qBawxYOP
2vkzzqzJ+mI3C8R4Abcs5+KQ6EkG3Nntk72RDXiCMhizihBQgXrKZVxcHWOcOpIlJ0tf9yXRgo4/
J2gJVnw4dvSXOan4+lQGpXCfZDEgkSOlR90e971j7XX6zZqWfTLxp7Rvwrr72Czo+ye8WKIU+h2I
3YBPIU1OmDr3U2u+I+5bvZoPC9Id2/vWFasi+G+cCw9zuvhMYBdC7BdbcHbXAFtK+hHs66dh1vCY
0YJ1fCQow+uQcXH7NMjBLZtq5OMHHlBxMLeJpw2qFJJVrwFIbp6wzCGhB8wUBdZsPS6JSrh54ypA
QQnjV7i0QawtH4jOjI0E8A52WrPlfsrJp4ppO9OaPh4pMYeM7wblLPRaXenceZPeA69YJ6fSpcdl
ST7XuAY6zwlvu//WasDjAFVSXDvg/ZE2TYM2oGH2ZXKqsuR5KsZQN/FKm+Pl82074hhJiSlKjP/Y
ES5z5hIE/DZdrZnZyeOf++FrQz6eq53//quWIGiYi5VgHWbmTH7npHd8AXxA70rFNa3YMPn1YLXj
1IMICRtGFyfolhJM8gWo+W0wLyocemPP8M4DeAzNRwCbbckFFugzDx1gPse+GdZD085PNLVaxcZt
XCainAd2eJRLHfDbXH6YWvMmoKEGKNdbRjA7JOpN/dGdy6jz+pAUpYr0SGVPirfAY3YNSLHZqV7b
XeN7NH6dF3uXGsUhXT42W/oe+aDXBLojkVeB8EJ6DtHCJTZjBlKqLA5ok/85DWjnYzjXaFGAvu3h
G45xYUvOoMrZMuJ4osc6dnLc/s6OouARNIb56bahjeh6YUhyC0ef0U1KOIUMV/2W1t1pBCOZnxvs
O3VH36zWsHGbQ0qrj1/NaCCbYGoHZ4jQirj0FDvT484pa3rsB++3O5H7WrOiMSeKAcBNB0ErHHhd
AeS3pIg09x2vuqGlR06Tr2XfgNBJh3vk9/3Idk6ukiMRl58UmBD1HBM+giwGcJbLVXnjFOd5AgnE
JTV40HntkebW6FvgCs6HQZFsbBkDlk4sDq8VTxbYgxg4aae81I6pZn6ZJuJXkM9etTxyRm9320u2
3PHclLSNQ5X3PGOVdhzW6kAgApFzLUIrSFHo21oR2KTQdQDPBJ7Kkpm2MkgO9CtSXjsF12bpG6BJ
g2JhpeSt2vILvPCAGsedC3oO8fOzG4TnxE57F1KctcX3q+2+NJT/MrL84BbNUw8m1//C3c/tSSvL
1sWa2w4iQ0D6ReWaPgESHWiVKmsRv+bS/0RtAYxNwJgg75VffVbCOjBdLlgWWCY4StpNYUVTrYex
1odoqu7mxfzjtmtcf7NLk1KkygsOJAH4ehHy131Ml2AA545pkH1lGQovVK1OilUFHTD2OWXstJSv
Pfmt167P5z/hHAeHtgFitiIIXzsJlibK22I8BxMsUowybbBosgVO4mCm1h/iIpgxLAPGnfvRde5J
/PFHprCH9yxIsEyUpCQn8ey4MBo7o8cuB2GbkZiHkmsYBWLLn7e/2eZGAu77PjcBZjRpYRTTtVrD
8c3YnDyu+hIkwOFD1Y2EWp/uF60Np7ZfFLt5HUNQUQdlAggNdAvNe/HzsyMXe12dL+L6ZEV9V7T9
Xi+qI0imP5yCXJoR/npmBu/BNTeKgh4znb5yLKsDTXWR1BHLJuDkrcPtrRRbJZ04SCJiGFMk8EKX
9tIcKLGMZSFI4Mt15TvN6frQbZt1f9vKxgcD4h/vAzBoeDbkuy6taPiUjSB4O2mx5dfZAhVpL8xT
+64HRW8McpViUn2u68QA754zk9JhW5DC2wSAltNStSHvI1KuvlZpgWDvjKcJE8+DP8/fbq9zw0cu
jEr540ziqh6TJjnp3pxEc2O5UdKBNmzksSpUqtYnnQGSDHxt7QLv2IaGrPqdtl81svpFqvugCvKT
GQzdKirLrc8ImCvm9yHpBeVYKYPMY2OITa2FTYLauVsBaQ21BLsO5gn8OHruo9vz8ZgJbcN/TEqe
AzFStB+sLjl1lh2YoxuYHX/iPSpKPbQSfhVgPfr4Jzw3KPkN6sLmUpZ4atpx+1ZY6Ofq+ddsVEkR
bsRmFE4FbgaB0gbe5PJEZCWatR186Tgb1hOkTz6zwYTSmQ0UZ+zn6fCx/r5I/gUWBxIMooOFzER8
2rOwUmesdccJr+fefBljjD0nIzuS3lWVrDauU+SpSH7EWBuqHtL2TRaz824l9NjE4wFoCBBkVBGb
7LDNVKa2vJGABhFJOLgrMFR0uaS2BBUPaPCTU+KSwGYnNnaBhbo6P+bOrpwUD42tow0xbepArwz/
d8V5PNvAlptLDzFMxOXZCo3cRUzJ7gY3DW+736Zf/GNGzoDSwmz7ykPdeyyTPRly3+wwNsFSQBqp
m3yHDufrbYNbcQQpOB604HO2QdgnrWtxPZS7LXay3cUHRuetdvgD97J7VOV2k/s09eNblioh2OLj
yPfOuVkpUg6tDbIy4rKT6WogTMiq6gAaONX7estFzq1ILuLEg+v2Ok9OcwE8OeN+p4EgvqNhU44+
LX9ZADHc3s6t7yfSEgMIJCp0eS63c0Xjm2g97lNerHfOHJrmHDm4ctys9UsUpm9b2zptgmYE4/GY
aAA1xKU1A6gTc9Gxi7qZ75NO25vNxPyhrfyJQYXztrGNE2CKro+ATAOLJ1ejY9sYIdXjIjKiuujr
5mLt+npJgh4Qno+vCwATzHUCViA6TNJhSyzcnC4EhiDxZfra8KyR2h/6O8P8fHtJG1/r3I7MPeix
pbT1CnbKeV/Sw2S/saQOpjqc3O+3LW18KWgLEURftA0AVZCuTqcfAGrXYAmvOT/tPZ+BDiYGF7RK
K2/jYAlwKeAmgEOgmCVv3ZR5UO1FSa73krtJgyqwpwB9bkSMcwuymrY+TgWhrZ2dUvOJgLNHu9OH
bpfWxHdzJ2wxSFRQ43B7+zb6gWhs4upCsQeTB4jBl55OZycbp4y3px6SEgC3PmS26Y/6L8slYZq9
1En3ACoCf6Sv4EJUOL7EtvF+eQITivuMiMYW+j+XxrUioTRZeH7Kqfs9G8hhqNMDH08Nbx/asg+L
id1bdRySxVRUFDYcFIQRQChDlATgjPeG1Nmt49SN7uVt3Z9SdLfKZxoPfquzvbF4/spUMvDSlNv7
OoGAhXeKIoaA9FyuM+7XdZmrZDh1pnVw1w6AncTXkT837AmUrn7HPmvu9NgmyTPlxg6ca8COAj+q
rANsODEQPUI30wAVjSEX4iE24oK4lfSnFeJm+smsotvutPn7DRRDIV8A2Mu7t51t6+igUpdndn8a
zGPcP7Sqz7Zx2kVr/D+/X7oF2qXCF63x+z367IjPtfh97/oWMpTbC9nyD7y431UYoCbvij/kbCEF
ZJa5ABKfMMlkFaMP+WCotdvDEHRUkQBt7RnyHigvE4JagnwCeb80tlvl1Y81gT631t9nRR3eXs3G
DQPSBYJbE3hNTFZL/qc3Iyq5XpOfYvLN7F71GUUYFeP7RvS6sCE9KFp0HIFQq9NTZ0BKZW19uwNR
HCAEc/nopOM+yY7l8jEmxPeDdWFU8oduwUhv1iH6U2TC+f+RdqU9buPK9hcJ0E7pq2RbdjudpDvd
6SRfhCwzkkgt1L78+neUuZmRacJE97t4uBcPAbpMslQsVp06px33de+AGsxUuLXE7TDWDiKWtSOH
nrFgJokTljNTY+cxzyDuNuyY+w5MEjuqJMGT7iLwLIgUQJsAA33pd2VbMY8VCzuX2TNk2jMSTMtj
bIDznNCgTFQ6VFLH2JhbP4ONm7f9kuROPcFcPY48SLtimcKeWsMXp0bXSfFRyRaHNAefFZiVwLAk
uKFrQ6cMeHV+bmI/6i3zANjwz4Qux7GMo2ZC1c62P2tL+3jb+yUf2Jpd/WtW8MysbjFJ7WcYovA+
+O7dqCnubdkmbv++4B1l41uaMeHvO9Rp9khMRyin5HpYTolq5Ee2FNzVqCmtYloQlrs8L/CvwQMd
OCIDBF8vp3AsVGAnSWoPTPd/JoSEIGW5X7XLUp2HFhKKEIb/yAkuqizelw7lEKyuWTBaqnlOmWts
ra7/vnFEYvA2Zvi/c0nbqC9/jPEvAyKD/Ocw/YRYK4VwyW2nkEBOkNf/t04x28J0cV8Drl6ce8z3
2YYW1LwAsd17O012XVp9GqbnGjNoif53iqm0dnlD1n9hX/DKMjdawi2suJ0BdPWaYHR+luB1ur1M
aeTarFLwzTiux8qKf+/r1zr+20oPtfnDS14PPIXA2n+fmPheqrO285Ed12fKPS3bUwow467XxoG8
M/zCrxTZm+KLE8n0CoCutSSn7JxhQoq+N1ENnBTICEkCcLEiIRCjgbbYGqpk584PgNDYFVm7t6Yu
moFjsV9HHPvPNbbdPuGzbo2KzCBOz876VI5OvsvLdmweNNoD/B0UzRx7kdPPPoDgt71Dto8gdYSE
KEiLQDwnfOsOn3I2JV171lvv6zTRBLggvKcbNtHotiWZH24tCd93VgHX2Fdee07cqgrA4fdk8zga
q3tCP962JHvRXJycsChbzybXK/z87N2Pe+eQ3aVoIIfjbkWS2SqmNtkObk9OWBejrAIjXF6cU64/
a+kc6gO9x8yb4uZUbJ+YwBE6l509d91ZG9gHk5LQK5tzs7TvfU3l+LIVrcmoDhFMS8cQ52Ukdgoz
o5RX7JzMXAvyvHmhc53vGqaq6KgMCVs3xTU+43Fg56pn39PK2jUjfxkqVe4r3br/1iO+vUo9y0s2
IPe1/SSMnd+h1gGKJgN5xW3Pk4WMVdUBzGvgs3F8IaLnVpyQvC+zs6N/BqQGrHYAwkHknBinyvt6
29Z6CkKZD4i39dEMLT8fEo2Xp2Sz2uSGiVpBXP8i/Wcy7aDoEpRND/L5l6kjh9vmJGcFaSEPXDOQ
aFxh0JfmaGp6XaIhxaGTu8eI1E7z2qNBVWQmUjNQawcIFPO8GE69NDNRuhQZLdi5dg+LD6rev9pY
NXIu8Qckn6ike0DtgmZT8G9O9ZWKj9IzJ7OXvjP7vDWeIIyKqTzDSsGizVauIgXcRL4wiNCgAw+Y
v9gNzEa8ubmLhRGULIvxgYG6zVXcWNKFrThIzAthrFEU7MTFtKTgnuvOTaF9qNPmgJzqPWk/t5UK
9fH75wreh0b0v6ZE74P0GgBHECg9p9P4kmtPje3tBx/Ki7ZxHjTQfxR1aBP2EoMSttcMTHy7O7PQ
PhEMKYZ1r30oS9VotqyWBLg3mvI4WgwS+UI4YRg2sBtutueqsKJyrBCxvlOj/2ksX/jM72bXiNws
BoUVVyU/CtNo0Vy6La+yqhjzeDwPTvrZLxxQMmeRPnQ88GJjAdVG8b4wu3GvobIR6DxR9aAkwWBt
MzhoNAMzilm4S/sj53FnaXhXOT5bsUyO2WhDE2TUJg8zXfTQAS33hyIvl+JcO3Ou8geZ5yH/QwER
vI54J6//vkne9dHxRsLbDn8cvUtwggcaI/e1Fh/HRlWYkX1JvxH3DlB1KGUIn6+f+Fo3ThD5Hcoh
LCDX2ltdWDUqKlRZFrEiPFDCArgYArzCmcY5dJYq/N0zT6bvVt5+qDNvT9jwIY2nEUMtVbofrR88
NoygzOnnjAza6+98AnYvzCZDjxrMfutbcLOrHdNIlY0ojmqLEQcLyGadJD05mVcFQ6ZS5ZTcXWQV
bQTNPyCgKI1eGpussWau1zMEjyo9+MydID6aYhQEyu/hrA3dyWdzqXicyI2ueQYBfPKqdwrFco/b
HjIATGz8AMdyYDjjIc/zJzKDuHNRsTJKXAdsCsCLA14ItITYQvLHwtehTYkq2FxV3TtMjxHvvdu0
SYrKVIHpodt35uVXgSovDm4tg/6Z4BTuTBuCZzUgepi2BcNZgO9wn8XGHBQ5DdFnVzjL+on/F5H/
GAO7gg9Eko8mzuX5+QWoxDW6YiNGd+82qCOX5neefzc6uwbzgVuFi1PuBgamzdurlBiGYANU5zHY
gB64SCOhWVOZDLmeHDNA8uJxn/IRT6azy+/tJQlY3YD9TKVO8zvdFVYLcCiASsA3Qv9THPy1ACHw
Myi6HGOUqQJvjB8563d5/mzkD25m7ub8biiGkCQIRdVSQLbEDQazCc1pCrRhfuIWDzP6vs7Po9vu
6dJGi2HdlU5jB4ZeIqxECcmi0qifrKLYpRV7NsAB1XXenUHtKJ2zU6OBQct4doCRDTDdFzZWuWM0
f4c76OwPXkBzLShTQMPz9kxAaeqRr8wrAgzup8Fc3tf1iweem9tHsQaEq13BzDUSKADFrmQZa09L
h8xK3ce+5ociTu9oqqoXXn6xv90M8sT/mvh9E25ikmN1OauXSosGVOza/lvpZQct9vfTN4+o9B+v
beE7XVHp6FdiuFskou1N5NBjk/lR2kECMt/bMQBGJsTSwMqeTQrAvcQYRqx8BFz0RhB1hSu0KaFk
qU1YWMnKiCVBa3khhKYPbqftckNFzXYdGtb7GlPPa+BbBYMuv1aCKb9Kh1JUtExNMCSR0R3RiA7d
NLrtEULjCeflQ9kZbWWQ+cpk1Um/DL1FNC8i1VOWnyh4aAfzV0ef5+lrl/C9A4ouOjzH8bMPcU2T
PvPXAa3/9wsAxVlfYCsqR3gUJVk1oPFHvMhfOFh9AQG10xNtvy1uvs/yL7fXe5kI/WMMVxjas/oq
7uoJxvR89IyxMbyoyzB+vKQP+vDSdMkefZ7AAYdDXqsoYC7vlP9ZBGGggwG5VcTNujxJ1JaBCeYu
gd9gKqStPljlY8YUBearDxsIYbCHY74QD5drvVXq0MUvC5tEmn/X8DvdO97etqsYfvn3xa+69RNo
O8UmidKJhXw0AWnFhOFMd138nvJ5Z035riAqLv2rj2C1CmpuDIWsTEciC/w88SXWYsONCnuOFn3Z
240VZrO1i+dcscCrr1swJSSovOFepddYoIYmd5YESx0ZhRZ2oF9MVBQiElsrRw4+azQqMVmz/vsm
RHod7gTLW+xoYkjUUsAwMQ/n6Pfp9JDqf98+uGvHACh4dQsPTfxrqW1I7xDqpbEVtWN2WNBb1plq
Cl5iAgBW0Ddh0t8CJl74pOIc1Ai8t23chs2ex83Z0KbDq1cBE7izVpYoBENhx6wZqP4eMSwCTcKu
1aEFzfro/2diDRybQzHb9cFYuXZESPEdSHgUZ0zj820b1we/asv9twzhCjHTkvkU2MSI4PGZpb+I
j/Nnd7MZEhW2TGrKgPoluA4954qHrOv0vsF8mB2Ny31RRSbBLULvEvrcQkn79qquAxxWtTG1+sdm
5wZoUbQjyhpRUf9w07spHoO5fVU5fw2ieLmj9w19BAzxX1FZ4+PVkqpD4jLwD72fAsZzLJRc1hJH
vjAiLKTgCzEhZ2dHOl7Ekaln3s5dDBWkRbJdmNTATBGKbyiRiCJmOWeexkvPihaUAwi+RrOl96kS
x3V90WHHMLVkQF4ZVUCReMxDJx0TvI4VcS0+sbg/xU555NTFHIfThFb/aHHr1TH00qSwfz3x0KDA
aycqq/hr204/0fSM4iZ9V3TthzKlitAm3cjNCtd/3/gdhcRh4WWzHVke23UOiZxCu1viQfFIk3xJ
FxvpXpoxrIE4dgczWuODJC5yh/uWp3ujPRj0x+0vaf1TF+n56uWbFa0/ZbOiijo9Q0aI4lRN6zbM
MB0Y5Nxmj0tf9i/gMCmi2wblTkIAlgQWB9yIQuhGZSHBDYFbASparPux1C8uCtPW57n5pMIVyk/r
P1PCW9fgc2lWs4VtdDs8NWfU+9yx+4KasWr8QLaLgG9jMPr3ML3Y+itjo6SxA6iYBUp6KMhWGVi5
8iMOTRH4ZJ4BxAdKxBiEgYCIcFxDHBe5m/ZWZAwvCSjd6U+o4UDF4Yh579vnJItMW0vC5VTBadKu
R2RK8uKk+fM+Tx9uW5Adz9aCcDUZdge084BNc4csTDGsofXejjvp4baZ6zwSz5p/twwv80sPB1Iv
AxgaSgSUVk7Y6d2+8M9eQ1/6Lv8FBPZLn3yLfVfh5rcX54huntO6obk32FFH0DJoknkI0gQc147/
8fbybp/TVROkNItsJO1swsm/o96362NLsYFSC5jxwokjkmKvLjeQLOWiN0NlRzUZdzboODEnr3Br
6W5tTAjO1oO8yWRabkdzF++mzNgDbWwV32/vlNQI6lDYo5X3U4QZV+ZEgBDH9bS0cxXMPapONiM/
zDRXSTrILCExXVFZK4GIuGMtyMPGBtJLUQHGq6laDsRd3jejquosC6UrThRF55XV1hGeeVVN26Wl
thX5ffnY0DYN6DpxpenoisZt+90m9EtZxorAIIt1W6vilVv3bT8TBAaT6yycKzYcFo6ZDH3wwJM8
ta9+ZqLOjfwb9CQoAF+l+npmx16XLVZk9fVp9MtzjX72bceQ7SNgN4CfY1weEx9CICrScsycPHYe
2ZRhymnO+2Cwv3ZQqJpjOwQOImTD+Om2TZmLbGyKvXN/7M1iZaaPqsUMa/DmFGkSJqm7v21G9u1a
cEKUmOHx+Hgvv93Et5Mcly1otXhe7UqOKxCASFVRWWVF+HzTtjNzaAjZSPyW0NX7e7e13xBPtwsR
ziiesxoonvUxuZTHYnkCjD/C20aReAn4q3+SfgDOMV0BNO816aWV+J7e4dN9bPfdO2OX77zT8jCF
9qE4JDvz8fbhSH1gY0z4kjrE0i6jlhm1afdusJ87Oh7iwlOsaT1iMcND29rCqx+AdsyqXLqANpvg
nSl8ZHgYLXLHDwZQ3h3hQWsf36AwgnQS1EUEhFBgAAaC/9LYbGU+pqW4icTYeed37K7g/h4caHeV
pZqdkjkdhlMweuavgubio4a7TY26tWZF3YIa2hjvG08FbJQd0MaEJaQOXbLig9rGjJox3YFd8MDr
v0YlF7UsoIKxD0fkweMAdr/cMw/VjKpJKuR0ehfWfh1y1gZt+6Wh+u71DucAloGZ3LUnLVZ4HYw1
WMmEVMiI2c71Id7o9lBqso9vMAOCM0ASUJYH39nlghBNE2dcufySuvpaTT0w5FroVraiOi5zgFUK
/o8Z4fPh1uDrPWjCIvz5oC2rb2PCft5eiezb2ZoQ3Jk46dRyPmE8ApyZ6eRH3ZQdq7I6NgUvgzr1
VAyrsjWtjgBPQM4KjRlh68qBxLjq4QuZg6Knj6R1eBUi458QtzUhBGvdqJG1YBwrKhKM9SbhBBCp
195VqqkL2d5t7QgRu+qS1MJ/WRHYl+tT0gbdGFVDw3cWhqOOqc2a/esPa2NQ7Bbjrh6HqULsyeP6
o7489HlzssZkF8fdnlez4ltSnJQYVkmL1ia6gdjGKr83DO9jUqmqXLLAsF2Q8H5th3TK0rgCsYI9
hvbMw94D5r53/oJAxeuAv3+8Ai8lNLwRHMS+VupQb0x0hIY+mQIGvoOOg617GN8QGlYS5j9m1iVv
yg1pr7cGKJDsiNnt3QTUKl2qvUFUEvBS30PPBetahRXFzDgperemY2lGtgtN67IGjNr74Db2fs75
nhazIkdVmRMjEV1GUmkEOWqann1WnfT4HWvyk59Timq7KgMXoD3/O6zN8oSwBCn7aXEW3EulbsQA
5o4enTByVPpaOJiTdrDcOv6uucj5ghKPHS8s49Q7tkaKnbj9zcke19DC+nejhfOcG6gRkTLDRs/x
wZzZe9rBNYfK+1yX6a615w9pkR1yd/p1267009jYFeJk5lAyVOvXZze/bC0L6vpLl+Zhl35+gx1s
OPhUwKaJjPDSX6cZtLFAZBiR506fM/7YUwA0Y7PZg8dQ8a6SOtF/psRkg2YLHnk9XgS9X33kOvnW
9xDsc6cSbajmaWj1w+2lSe2hGwQoz1qHEzESVVs3U1MzK/JS+0dGphDd86M+mV2Azkpg4/+5bU96
ZIAtAY1hg49MbGYb9VwvroZv0m37MB3MQK/8d5b9Nc2WNyQGGF37Y0kEAuJqHusqx7s4JySyIBNI
k9dxB/7zBa6NFUjJAH969SpdisLuKmZYUYYLpkm+gTri0JvLGx6mKM+Cz3FlZkG3/NL7Rq0rjMRj
KF2NDHrvafxg2Cik19aBIbV2F+0wQJXy9jGtf1N8Lmxtrse4idC0GJmBeUkratr6wM0q5AaYmcdB
cX1KzQC0C2TXyqwqel9apU7XtakVxYZzaJM5AA80qqcqbl+Z06E68q8ZYTUxYcDQFuAmGktId4wU
w7vcDeKMBzlpn96wcxtbQkxK7KStwISI10JXn7qpibxmxsNEVdWWLgllJXMVMwLKSDDD7WRZWNIi
7UXRpeXvuUNWWGtA7Zfb65EFCGQwyDYhLYRXnZDG2yj62i2ArRFKit0pXZwicOx3jt1qOwypDnuo
PCt8b70nRd+D9g+0DgHmARROeKoy5ieoBPYm6gj9Q+6bX7nRKvxOtqj10WgbK/5EFwvoup+MS5F7
ZoQhpACplWbfdws7gHi273/d3j/pajamhERby6th5Q1Eea5MQsAlD05pviFAbFcjXE9m3dYVBktR
QQDbrMH43qTtsxu3QH6NXxqnObQ8yxU7eHtZoJO6DBDZpM25M2IH9Sk+tF39njbj/i07BxASLtxV
Kl3wPF/z8XVOyOQxUQDKAWL2kTu3b0mvPZBI/7GyLnQT6YrYdiZtQg6hzcmnrP1MGLC0efcuSfhb
/HpFjQFmD0CBePVlKSdaXQARMdnFLl9Ayu24Ck+QRQXwlaEthHwXIzLCVTGAo6G1K5ScvbG4W4xh
B26QPXHYQ0l6RbYrdYCNKSGmJnmaJHONd3fatS+N1fJ9qQ8qxk25EXygwGiBwVwMPklbFr2f584j
nd0mqCuXH90xqd7iaID7/LEiuMDAG+JMM5YC1CzYX/tTNqpGOmUXnbcxIRxM7udJR5MELBLTN+J/
bZ04sHNV/0Qa1TZGhCOxiormhoGG8QgJOEvbac6DjjdjW+8RgxTOLK2RouuAV9yq7X6FLpuM3oxn
Q/tTI2V7Fumf+t1aI/WVNVLpW2drTTgip/SmZQHoMeJJ+4Ez7ehbzW7Ix4M+8dAZl7vK7qMOeHDN
ML7eDkPSb2qzUOHoXN/nhp5gV+fyY9cdLWBj5/opb1UVWpUd8fRoy+s8nuyIAkhq+u8bvFFLyLJU
p7esB1Qx6BuDkULsc2iQWpq11Uto9gwNTRtkHum0BFNfKIKR1B1h4n+GxOYGK2J3IRTF+t5/0QEz
p8Nf3mDtHLiKSnBeGieQn3jo663gtvWnbII4nWYdFPZ4ekNucec5+aEdVOgZ2WrQXAM/rg2eFLSh
Lk24FbixJoYeSgWYkeFHU5mGTfnLBuGr9/ftE5IFi60pwRM87U9vLc29Y2fU4Th633Lf3902I3M4
kHvgWQvaXw/0/5crQrvNncDTiUrZqjVug7IwJfFfZjweTcBvb9uSLMk2kNRBsR1puCve5ZPGrXqE
9EVUs+ZTwePAILER1J2qsiQ5pQs7QpxAZRF9OwdrsiezCNAwDICI6vex9sxT/XORG4o9lNoDMSJa
k3Dzq+yYgw0Bs6JrdpwtENsyujtOl/t+ts4jsQ++erwAZyLkxmtBGHch0ODXipVu0jGdTZMJeVhj
1zbtcaIuWIFUg6my49qaMS9dw837nBk22q22DtYhI3Ygd9E51W7IqOq7kny69joTCBwL2KssEaXs
0NwvKF4CkdfTE8uX06LkXZSuBmhXcJGiDnjV2fUXbZpRwTfBNtfSYNamwOfVj05JTihzBoyY/bEj
BrykwpPPzXA4mv+c2O81uw94/THPfhb0y+3PSbppgHSTFVwLATbh08WEhTVhXMiMkt7aZ3V9MCbV
A1O+aSicIo2EY4ul4LgZ7doCuhJND8L2Jj7fAKJZw54YnSqXWJ9AV06NMTZAMrAevDIvvc20q7mO
J+RfHFMujy5GyYpAc6t9YS3pE+ly9MG8DNCCUsn6Ij0xyFKi+IWU+eqpaTi9mbXrien611SL0toN
MvOvzjr4mqtImKT7uTElfFIWoIkZNsWMFqsHU8MUmmaxmx0VWYkkqIMKCHhrAGPxv6K8ISF9TSt0
GSOaO0g29RDZBHSr4/sEpYjbTijdPPSIMM7ze1x5XfHm0u0W0MlkI+rPQ9GW+6YoP9KmMANPT/8m
Tr7SL+5vG5SubWNQuBfBhaXbUHJBaaWfUGaungpgL8uMhIjxh9um5GvDl7Xiy1FBFlzSMqFOtyQd
Kkb6E0l780hK3T5hsD0J8kGvgxwgstsWpYtDJcfAMixUW9ZftNlNVsx94fACUDGHBS3/PCZ/WXYR
8un1BVh80UA+4dbScSELK6t6Sy/sfsQmzo79qdPo+DPTGfQT7LwHzVHdJpkCQi1bGeyAEABdbRB6
CKUCqPHpWbfu5RTnoQnsSYHpbO7xYGKJ4jqWxcWtKaF0hPdhng8d0ABu7+yL6odnUMX2yRwDCCTM
aYIYHGohgtMTjILaRo++aeJ9wnyIkz3l47cyP88q8khZvMB3uvKKYi70Cg+Q5iXAgwlS2qmn9xon
97T0H7y0UPQbZDsGfWgAXVYx1CtF46oE72KJtDxigxv1ZDkuUFd7vWeDPn2db8UMmyOG97LhbjKU
hffoN+AORP3QWzCPxL5mgFLctiTbs62ldbGbb6inTj7FGaA0DaTIDC/QMEsZL2/wsa0RwQP6cUo8
t4CRpHGjrh0+2crIqlrH+kVt1uEUKEh0DISawOxMh3guwfYN6Yez5rix4nBk579djRB2fCtOoRuE
G9CxQVRYZL0f1mZlKqyoFrRmAJsFLQ0IglqygvLN8WMGUYIWVHJBY1qKIKpajVAJxTtWN7QcZwO0
QeQ3HTSDVN4sCwCbDRO5uTQTouZuAxNx3YdgrRpp0Bu/6j7q6dNtb5YuBhhV6DpiigpR4HLTRl1D
ZbdDxqAztqvjOmw6FS2MLDTjjvtjwhdCs5nbxtDkthmZPs9AClc/JKbf30F1yz7kWlwpQCfyFYG5
AMjRNdsTPp2yS5yh1rB3Vu+9o+38lGIU+famyXJJJEAreQp6cuARFTat0h2gZzwzgvoLpMyPC9GC
xX9hVuAlX6n287Y1qV9vrJmX1uasWRILQ3TRlA8BRIjemRV975XarzeYsT3M/roWMGJiboAWxjhY
JcwMuXayoABEMNdcZaq7TXo8iM+eB9ZdoovV1tR3UsoYcR77xdxh4vzEPNVgpXTDNibWn7AJBCNJ
jGqC0GIUQ0Fg9sgOFBYodr3l/Qq0I2C8DsqTqAoJZpxhbM0GtxqKNXtq5iHIBfbuoGTikAYDgMug
tge84xVexmtZVuHxFD+i5PDXYnnfDND2tACzUJT2WdGf+NzScKzLz/iV+6Sw21CbrMCiAOBa1jN3
vZOvefeFMn+VHuXmhwk3SGnpcZ8ZaLO3qQEuWgfFlsas3uL9GyPC3WGThrmahugB/RJ951V1ZDqs
22n+FL3e/+H3eNYgGcdIrhA3LNCQm5w5zqPn8xAZ+6Ei2oGMiSIXkjnn1oywaWwGNeBiovHYDjTS
myJY4uWTXarIU2ROg8YJgiDG68HIJWTgWtFbE+nRcapQpvebl7H9Oo4vnfeuML7f3jeZF2wtCV/b
wGiLtz0sTZUf1HOzB8/D66vJa/H/T3IvQmMqn3uNZuE5kaXDbjb785CCgpzQA0usx9urkYX2beot
HI+dz565QJstqrUXz3uX1p9GNLyz+NC3Z9t9um1MunWbPF/wbY80GBSZkedDMG+XoLfpL/EbkpW1
w40GNFgOQXovBKkc9VBgU1b0iBk2urH33GZ3exXSLbMNXLcr/wl6NZcmrKxN82FA0dp05gP4P/4C
ROw5i7MssHINRCLeXtf0t3xFyPPBf4SBp6uxF2KM3FuMCd202D1iPveYOuaO6bli92SpC5QJrFUw
AAUcsY2RT5qlWSXGIuc8fUx94LGc6q5b6N2ktYrwI/UF8B3767eC7q1wm9g1w4IaHNTo61C2QnMQ
qmiZInGRBp//jIivZBOPvdagOCpCy8fCHADygYAXHWdT4RMyQwCOgBMCr3GAlwS360sUW4uytyIH
6rca45Gf+yGLVYmYbNNWvSDMGqwHJLqe4zWlm4OxMfJa74CmzbGPVcmEzAW2JtafsEkmvCyh/sQB
tZn8Lmidnd/X+3KJ0kolcqZai3D/dGQcxtxf0Ckp+ZckqUkwV2Wxv/2tSo2sMtO45fAfMWexOEVa
thYIK0Pf0X4+FIBd3TYh3TAHjNJr3968Khsvo1Ppw+IDMTq2eIpr6UmfNLLrS+3D4A0qjxaDj4/T
d1buXcyp6gbYBy6PJ/ZLqyIpMGS1R437zmqyPRhs8hd0YoYDRRkMHUGCXlrsq2pp61/eFpR/W0ZB
d4VArIpgQvBOUdad2rQ2IvScjpSVgWl+ap05sFL7WLBnx6wDMn553d6uNhGsf2MoEY5Efpd5TPq6
XbGAU0t2lvk8WzRoIFif6T9uGxLTB9GQ8OZg8TDYY4P4SuzUDRxWRzxl75rJjewcc39OOr8y/IkG
hUuETwCejxkgqXqbHTJrfp8aw+H2msSY9NvE2h5Exg6GN7Gf4YLsFwiJFtDprtqZQ/ykZ0vgmoMi
HxL9fzXj2SClcFHsQh9N8Eido02y1OhIN0u1M1IIwhXmM4JuELuqgUWFKZG3JqsA6Xc4nN8rIpAt
Nv4UkvzYGyqmWjFqrEvCTBdGunAvAQQmhKacOyZjXm4/Ttx+x9Ar9hz6SiCtaGJd6ibMssQrsgrD
cpEPjEWfmOHAxlcGJtGE8MESG+xLDV5GEYDjesgIsIU0/YLJimPivjZxEG2tYWuznMrRKgMzQ7jN
y1+DHbI0C2OfBfVrk2/RjuBsdQxybE5gZ4DCRNf1h05TEeDI4tzm8EUny7Nq0fu1Tdsk1nDu57je
QSX2yc0MM2j7zAyqrJ6DUkvaHZrGqpF6qes569jxynfgix3CahmnnmFcPJrpvc6yCNNex9thQfIR
gVUKnUFovYGfSyy2l0POy7ZJTeR4YKUdKJ/OnTXZgZayX8ipXwvQw4lBuAC9EXBh4HMSM6PWzU23
0ksgxgf/qSwwIVnqmuKWl0S6CxtC9M7LYaiTBmN+Rf05gdoOxLG9stjd3rcruJS4EiFkk5R581Jl
uIyyfqex6amJl8fRXB48mgW4fu9JP5xswzkOkJa+bVvik3huoIu71iyhGyOkl/6SdmY6pGOUowbv
9EaQTQ9NBarFzA97a9nR6jsntSJ+yIz6YOryoUOLcTmx6udOZuI7fYoOMvBu49p3z6ydZzVmwJgJ
gbTqOI7+x4mUD7cXK3PQrV3hNP2l7MrSxIwjWG4D6LIdeDkFTVWcuP3aKdT1SAFQdMDSAgjpFeeH
kTjcsJMYyJZ+CSD8Cc3dcDYVF6TkkwaYD48cULmtiGIhZkGqGDzhGu7hpfF3hdYfW0wavHrLMMRg
g5QOZIbwE8E140HX/uFfyOIkpDwwcnIyxgco5SgMSb60C0PrWjdxPrWcCcT0OJux+DsfPyerpOL8
8/ZiZPu1Xcz6GzY2rN6BcEAJv/PtaWcQjFBO3em2CekyVh14DOngdSC+c8uyWGqK+iMCBgHUrAh6
dzklBnl9qIVz/WtGxK6M1VygcarhiVP5h66sgnrMPziJcajG12nAO6ji4djX/iken6jmiZxqTRxz
Dp5sICHa7lM3jkfwqj/x7MF0VDSd0uPZWBKu+qR3zL7q8dQ1s/SLrkEkzjJVfJnS89nYED6Zse9S
D60SPEJ5l4RVVX31cmJAZrj++7YjSPJ+C+V/zGGsrMRXAIF+ygqn4oQ8LtVDp78vOoqGza4cHqiq
K7Rui/B8urAkbBv658mMxzV6gnr+azbMndcCVQkkRO3HAUQiI3Q8XokRWH3CRcXeBtGag5azcGt0
htewvlun3+Nu13R7P55Cpk+BrZpHlkTstT2E/B9c9JiCF8LPFINouSQoswz6ztTWceQd6jk1U/EA
S/YQdlDcW7tQKLYIC0riIa/pghsYiMggKZfQY/u514+UeocBfU/INAS3/UNyB6LeBm4U1GIlgAF3
SMiM+SYEiiYLdXsIku4QE8hNpsWJLcC8ZQB66Iq3wZVTrnNpYJNA5AA599WFEadJ4Xmtrx+Mwi5/
8Kmbdxlnzd1S1vVHz+bNscgdrmgjCkbXU4PIJV6KaLqgiCHe9sbCAVRdCrx52DB9HW39O2+dugn1
ZsmOZInbTyZL5i+3t1c40CujwlVfVz4qGKifHCzS9k8Dd4pDXWtmuystNCUmVNX2md7wr3hdmIfb
pi/Xi5lTpKLrBwJgoYdM2BZussZZ6jFumuy0+LwOSeaFMXH+NrrlBVLIn2iVKQ71MqT9zx4Apih4
Aq4D05e3GhmdYa4WIzllJdv1o753up+2qWLukFrB0sALjtEL1KcvreCbyWOXwUqJRDEZywDD5wc/
UeUbl+f2ezG4asA9DiImFKN/zzFsruh01K2FY6r9pMGMXhwXfOqx/VMvDl3YGSq5A8miLqwJ4aWf
mnzykj47jYuVBJbP+gAnygMzmVQsNRKvWLmlMLiECWjDEvUyNZ7YfCz95EQYgcwAn+84W6CciUyk
jtk7KKC8rqv6eytBGr/SXZuouINz4/LEhoxkGW/i5BR32c6EaMRSGFHbUMVdIFsYIooHpiJ44JW7
o55BdLYk2cn13sfWE54pQZb04Cf/EFPFEJPUFL4pBC/ArLCJlytqARfmSHjRp7BmGhlzmZ/A/PNN
N5okLG2XHqraYT9uf82XN9A/u2iZoNdGDEOnXaT6570PLVVgy4764JP9iL3+kGnk12g5TZSjuqdY
otQcWH+RMWCNGLK9XGKKW7Rc+jg9FW4F9NUSpBm4HWeA8FTDZ5fZ1j8LQ4QCrzcyFKxOAJOwqUAp
l/XpyUTPIrYhKNMn0ev3DnzheAMhBQIyWViM1SQJ1IITdrJN6utZCFGXuSkDAv1L9kGb+7xwgrI3
Se0pHhNXUQSS87hxUDpHHw0/QHB9LZ4Mb5kt/1gk1teq6N5ndf6F16jvFpx88vkc6LRKgturFSjS
saOYaFpFGiCihAr6VYisaUG6zor9o5NN7X5i6XNS87NXm3mAHOoUW/ODTtoDzzsnnNL/I+26eiTH
meQvEiAv8VVSGVW1manuMT0vwo4j5T1lfv0F+7u7raKEEvoOC+zDLtBZpJLJZGZkRPSol/TPVPRv
XIM226wXfzZ+j/iC/yaG778H/OVowoOhyBVIlFtfUvsunVWljY7QPDw2ibkbSOpTPBqapj5m5Utf
DZiNyvYjqTeuwJX9v7Es7b9e9wNGeqDawpLEH91HO/7FNaQ59s+k+NY4ye7+SheHBkBt9PtUvLPR
u0BWervQ0kyr3uaOflTN3u3+6ENR5sqOdETj0dme8Sp+rk23he7pfbvyEQIHPVrp2GAUuzA4RcT1
cnVZdYo7kalNq1AHm7VjK0/ZvPHCly8o2YK0MjMeND41eRM2Fu8NX2WdU+85VaLogk4KrTdStcVG
gqwP9QoQQCEJBtmUdGCt2ARxkj2z0C3q46QDi0XNV6YoQMFv8fe9t2FvvRPaKSjto06IZzJu+9vN
yzFSpCOSJqFeGXuc1j2YET2it3udzt/UaDwmZvvDLXqvd0yv6VuvgWqMwXKMV2U+7V/jLtv1o/ug
2MXBrbifmCDq17sLCllBzeegKSY0mZFI46fPDsMkKmjuGnq87wJLT0e9E+g1YM4B30cZ7XYVUZ12
iTZnaThOzdGtngb6OxvyA9febOdRm7ZqnrevhvcjjZoZOE3QDkbncfFOycxYMcikHrPoB5ugz9Ra
HmoYVl/sOcJ4nhfo0r3eX+J7jef2S6HhKzDoGB0VMHTpzZxbXaPWsxodo1SxQPEJXm09Z5cIOTxX
INQZIRs0ByEWRQPwpWKKBo9Qik8S2+7l/m9ZZAAI7ALhj0xDRaNaDuxJlMET00E/RmzwadN7Udaf
agh7pE/V+LHi7//Ez3/DivgxV8fboI4OHDTCClpTv1rVjP16pqqfFcOWF0kV4KUp4WZXpkxaDeMw
Vfqxxrhi14+H3OX7GBozOsgseycG7f93DRQBBBJo93dUmgz+b9PwKXxg3FyQT7g1Hdk011K90Y+l
ofrMmAqvytkxVpiHvMfw7PiLgt+iOhfS2oHKD8RVgvs/YRF1RPi++gXSGeI8LSjTIY3CmjnM8qjy
hnT4SRuLei5Tv903tjywt8aksDOqSR8nFZZLMNbvtJWn9DBcaH7fuZecxocWIsH3TW5usXQdmjHJ
3Kpq9SOmw/Ytg5ZjBhhyNHrMrD4nfe41dX00xi/2/BPUfCGeEd79X7BybBCdbPDIo26Dpqq0aBfi
MExvMRejdSSw47+E8EPlfI/T56LboppY3eArW9JiRV2tVsQMjgql+954y9TfThpfsuhpdL5Ndffx
ux/oZLDtCCIFVKSk4BT1VuS240hDC3PEjb6j9AQFYS82Pt3fwhUnxUS76iKrRC8aD+DbY5I2kUpd
8TB1ovLIkwkNaaSTjWl5OZ83nlRrERdxBbOPqA9BwN2QzmSaTYDK1nkS8jZ9rqaB+1qtTngIW/su
6R4VLXlJujzy24RZvmmCtayjZeVNeRLt4Vtb4CD51kFKgLALCigVauHLWqZVEKPHvAH7kqrI3u0v
jnImyvdee4Dqmmcnz4O1kYcs0h4YAVgMwQnvE1yqUjicIYtgtXqqh7PLo0Me1997SnvoyLZbZTjh
jdd3myssOcgcBeklIFZSgmU5Ne05mkJhIlILA2PbpyQajQ0nXbEilM0InkJQc9FklsOiaGitKSgJ
Jax4asvxsZ22uJnkY4eFCCSGirTgfXRHWohJi7KgtgsTEIvp6lcXRAFzZXja9IPauacaP+6fh5VP
BNEdEP7gQY/CnvwWn1WdJbYWJ6GDiqVf1Ihq1OV6MNboRtw3JUcvLA3C1ig8IckGg5JcyBh1pk44
JzgN5q+i+1xP3J+sn5r2o7WdjdtwZVWooYGiCZO0cHlVcrwCY+EVkPtmaI1tETZmaR4xXZHtbSeb
N3xiYQqacyrsoCqE0jOSuduAAqyv5jRmmoa92uyzxvhSTxQXQrZxlBabBzNQEMYsF2ZMNezerRlu
UGUG7N0Kkxg0HDTblU6240Q7d4nuu22xv/+tVlYFI++dAQTlRd+T146T5Hyqw8SlxVvdGuTCY0t7
ZIR8kFFRuARUSjFrB5Ff8EgsGBFAR6ZVTdogShQjTu3kJR3IPvLZG5zpIWrZzuRJoCBjamkZ3F/m
ImF7ty2aO5jFA6DCko7bZHEr5cB/hkVnBFUMMOMfpVdTqFz/LUeI2R7ROA2hD3O8b1f82ZtwJZZ8
ZVZ87as8UaEJ43nBypACrTvozqepUj3DGb1x2CI4WcQsmMKhQwcL9x16I1LOgAezNvLWMkN0NDWf
d3ryRE1lS1duxT0REFErh/IZEAhyvbcZuiJPSiwIr3XPnF4R9j27BYRk2Kd6t7F7a19NtLERJTU8
JBazrUU/8LigbRa2hXa069ij7Dft32if/ojBkObmX5y+eZrdYuOsr6wS9Up0PwQ0xl1gb1zGqJ46
4BjV258NpB/tE4trPKIGLym/3PeQFVN4HQo1b6gdurosSj2pDuQFyGCFjc3dfe6kX6FGmO0ihzm7
TGfW56GstkbLV7xS6GwbouEBiLc8MloaVDN7o7XCOaLHKpuP2TT4KAKd1KJ5vr+8Fa/EyhDRAPrB
MuVwVpQkj1Q3r0IgOXJvgB6N1W1BztZsiLsUSQFqowsGx9GpFNrlZRtO9V+UzAKWbIG61zYMo8Jw
eSGItbg8m9aoyIBB27Cu7EM6lN7YkG/AR+8U19iIVGuLAXoYOlLobqJgIAWqYUg6EBXFPHRbmtp7
Y8icMYSAfbkF4FhxPLSDsWf4LsgU5WKv2YGw3qkNgJRpG/YFDbjZ7ZO+A2Tkd4c7574frOwg8mJI
twoQGFI46aLOx3TQqgLWnGo8tIQ/KE4NprZ617fdxoTEWtRAbQ8a0cgQ8Q8RW3wVdC2YAUOCGYcp
p6eJNl7hHBqi++XA98OsPeXmHxUpFi2Kjbt7bZHXhsVle2W4cVM75nkZh+iBf02iH1VXPcZl97fo
+o0Xx5YlyUuSqa6mbqyz0Ib+39G0u2Y/InOGXrMAeIIRfKNnuWpPKDU6YLIF6FD6fBA9LI1JJ3HI
qtdc9dUMBBvRl9T8GDbiPUVAZfhfO9LrUMtIN1Y2UscyT1Iy+6WKJvTjwLM8DdJWK+xz3ZYm/2aZ
Weq81KUC2buNAyg+0u2VjfEA9DPFeCvQ9XJw7LlDIi2e7ZBbtRG26lCdtKazgqYxtt5pS1OopP67
WlPK9So9xQ0ELEaYNHgxxlAeq7SdGbONesbaSb82I71OXWxSiymUONSMX6nxNuv/CKm9RgO5/iaP
l7ayJpHbGeioQIcVpb/bMxA5JRhZkzQLS2bH/eRVWsRsKxgwMTAR5M5Gp/zIhzzt38ZMx8w91ajm
dZpeQnyZ1kbPPNthSv2jLboRtcIq6iOrDbpkyulToms02zhJK/FWNH/Q/kdgQp9SChYxrczYHKop
NGrUoNsmsKytdsfiOQ7i52sTUlhwSjqbXcSS0MWEeW+WHkmfk9b26vxtrMAM4p5m+vt+uN1alRQf
rCwFWkNrpjAm4GlIZ2CKho1gt7YqwY6EBxHiATK02w89JFwtm1QcVZQgrfEb9GIadM6cAuTJHCJw
zWGI08P9Za2EIdjCyxlEdCAEk53LLbTEnes5DavkopHXvKg8I3rCfENw387KibHfE2kULsArKV/C
VaqWA26xPARo1M2Cd429vQkyLfwXFk/l4zinxauVcXtLb2PNMihO0KFAsoHpVSkkqDy1IvT40lCN
85BCQmtmxM9LA5zz38vh41HdvjYmfUI6OX02gH8qjG3VS+1vivp5al5N8vrx3bw2I72cS1tNXQ0E
gtCn6P04Il47Q4w6PUHsLuu3nkFrLnJtTHoG5QkSilJHhQ2IPtAhNinocXyu9TH3jY4U9bnMUgiz
3l/hMujhxYUkCk93iOQAc3Z7Fnok2lk/l3YIXu/DAGUwg7bnHK3a+2ZE7JSvJtG6QmMHg63Id2/N
1JFuJq7O7ZAUyQ/qQGBYSf3BHooQj97iyRzdMiA8oxs5/HJ1kLNBNUfF412w3krxCy3auawLooWs
hqQpGcrOb3BvfYnjeNrdX+FK3LoxJW3kZGuzArQZqsNJRHfEjojPE2cLPbjiIw5EyECrhSWBnFHa
R3TH3NTJEj10Mn1XQamrt0jgxuVDsdmTWprCTgCrD/oCqCctqLCRojkKCART8O7VntkBNmh8ndzP
hb1xlJdxA2UcMRiAth+oLAzpG2UJTc0miU28y5O9rv2YSvOUGr+c4SfQKRvevnTDW1vSRxoKNR6J
mRmowc77Ud1jJvnA8iZoI9RTNO5XypYi59IDby2K1V8l1rUCMUFIBFRhWUL0CiRKvvIxpYb3eqUO
qJwGag4I+C5g0ybJ6kEjcR3OjCO090pL0S2NqeuZI5rhXmLbvA8SpqZb4yQrLoISJqopYO6ErLNM
hlYOFKP3NCvD2h5BBFmYP0bFzc5tOzFc2+bb/RO2QL2gRnRjTnb+GZzcZmzX4ehOHh16z0zm3agG
81h4toLnHzeDsXlRzD9aph2U9MhRrsr6asOJtlYtOawDdGdea1h1BiiAcqhA1hCTPY8u95f7Xqq/
jZm3y5Wc1YrUJENJ1QjtGHgCK/EV/cHsH5FJQn7jUuWh4T5pauO3pN836M7zNg9YDlrGlw6wI8ZO
PcZcUA31+2yL6mrFqzFygGYGAHKYrbElr3bTQnHbzKrDmBn0M6syG0oGevxTqTHmcn8blnEVI+lX
pqSsPGVpbDNR0EoMxWfsWVW2ZAVWF6MhNUNVCU9veSiYU+qCnRPfs8EYo6Fg+tjWva6oNt4yK7Hn
BsIj7Zld5mDm7GaUy1oQjBaZEUBaGVlSbfjmzPe0nh5Mpd9wojVfRQ0LDTUgzVENlIwishr5EOct
CsS2lzi9l7u/svRE6BbodO0zXRuSPtOUW+Bfd7kVgrPzZFbukWtbM1Vr3wm81EhZURlBkivlfEZr
khGsxVboOOyBNvoADid7CLMoGv7e97ktS1La1/e6yUkMtNWUvfTka6ohjLBf922sfhnkXeC2xRNk
wR1h2XVHVV2xwASkBQ53fpiRgkEk2/Eo51s0a8sXD3oXJripUQSEH8i1zJy2ppGpzA6nuTP3TawQ
HyBbdGXAoX+ERlQHRiyz9iEmBt4UcDVv1LVW9/PKvPTlxgkwsri3sVa7f+o189kprGdob+3vb+nW
KqXPhnTFqrvBskKd071qRic8hF4dPcNkI7MDMow/9ap5ntpod9/uyvKAfEYtHNB4odAo/v/VHe+q
CuQVuhJ3/FhBXCEBS6cSgLp4495ZOWI3ZoRHXZmpommAqmWShtFMT0xz90NC/58mpHChg8ZUr2zh
J7jkPFVL0yOy2i3M7NZCpFiRJxMYHqfUDnXa/OgZdNcsdGaC/8NHwVjce7TAo9u43a2eaE3Vqnka
utzxyy47YNB5P/Zbaf/KMcYzG3ORoJDGGKbcb2funEyujWOcj8oBMM1djHDkQ8oliFL9o41whAoA
toF8R0EfECrp60RuPdTaGCVhZ4hlZc8jLfZ4Vm1cVKvuDIyLYM2FEbnf3qtxPBYuHvJ6Vx6U2Xng
1ex3m+idFS8gYDjCmUFsEXnd7QfSWr0sad+ATG4E82tMvhjJlmbaykpErw9Nacx5oKQnbdjYk1iP
ueVcnPZo6k9xHPTmBop+aeK25irFHDOCWuao4mE7cuI5VX5Jil9oxBzvO/PCy0QjFpgOvJ5B9YeR
n9u9mrWpBo1Dl4JEi+cPLi+zwOhUujcslv+Zuqn4et/eYlWwh5QBmmLo6yGuSQHbISyJU11Nz0pc
jn+Ugo2o5Nj6RWm0L/ctiV9+k+RKlqT9s2p95gC4t+e0+gTBL58aTyk9NGhUDfz3fVNrm3i9KCki
ALVbDqoFUx0/Q2hAMWI/JYe6/3vfzCLPk1Yk/P4qTEO2rkzA/gjCM73bjXbjl+BXs6qvTnx0u6+F
tYEWW/1UqKhA7Qsa70SmwBPoGDfN5/SsKvRgJvkOqqBnddhiNFycVrEqlAMAhAVNCg7U7aoaALYK
Mjrt2c4PY/pYbjV2V5eByxNAAKSrgDjf/v2ZjtEMscj27FJUG6bic2qyAyDI+/sfZ80HwAUAukzM
vGAlkrt1dcchg6R3ZwJmct3Y90Z8SNm5rb7dt7PA1YmW+LUhydmyGbCysmyxX488iI/akXt6sY8f
yCHbVQeIhW9pFa1t4LVBaQNTa2QzdZr23KfEh8StN5Dn6GMT2ig1YFZIyHZjOE9crYuBQxNUiHGq
oOyPLeTl48zYRceYcdSZG5nIyim6sSSWe3WKmDaStOkd92TWceJjwAMcEcob76ejZqV/Wf6tTecN
31jZQVx5wGvYUBsQ6m+3Jic8aQtwkrknNdEvRefuMgujc1G5YWbFBcGAh+PqAk2KFoR0kqI5ZZQV
lJy6ungdovgUW8qDCXmaPtvy9rUViXERpP2CHVNGrLYsbksrSchJJdlBhzxDS7QXZlTH+86+EhvQ
0EB5F+xxoi4pVnz1rTRuzPVU9s5p5PzLWM8XXd3qCq1tGgoNQE6CXR3TT9KmoWkcdXk7OyezgGKV
0bmJNwKq5zUY1+SguvHur2jlVsKUD7J5wbqGKCG5QhJZ8cyLVjkpLP7iKsWTDThoxjMPKm0edT7f
t7Zs++NY2dAjBbEGIp/qSqtrLaMgEy8ACC0t8wlsYo95gVl3k6ZqACwMBi8KkkHM8S0fv+oO3Tpr
a26CWg6YA9CbAmpUCoqm00EyGCWdU+Jg6ABtnM5TcuhhOlsUMKuGkP1gqlfwm5qSoYIX3AY2nJwU
W3nU9cjvYtzGrN7wR7FdUk4Bwvp/zUixFx2IQSm54ZyG3nLCuh0L4OZqYN8zt/QAdfhZDHq7KzRz
q9i7+iGvLUtBuK8Md2wtRk6QXXQBmO4b0qjQM7CYjeZpWbjG8NLqWVQ92QXY1P9yt9JzXzTt8zaI
CntQNlqdqzsOQDU4r0GrjRTh9mj2htFHmOMBEAyYTJarP90x2TWEfPSB/58Z0v81I33YIe0hXIIq
/6nT6ydocRwdMj9U6bSxmrUoAAikBsAU8EUL4I9aFkpT2yoidNuCTbv9aqkFwHW2T+oPdwrEioD2
xANI0PfJ/door2hiK1p0cqM+mEgSDMmv2dABiH+zc83T0y2ow+raAERH9vM+dSwFUZMkgxEVtXLK
3OK1GOlnHa1TtWz3ttZuPPDWTTkYsBf3kCEXBTH53pXgenJOKoYQPKsAETXgbR4odD9V1hbsfcuY
FNsyM69NjJ2S02zpf5pUPeblyDCl2j61H5SP/096IjRvgaEC/tGUEYlDrBsxpGaUk9Z1YWV0wWDZ
n+aeH+7H69UlgXMB6lRIvNGGuz1UrCJzrNUaOZljnfgA+BDPMOcXPStBCLw10rN6gq+MyftXQKm6
y2dysoD/crToVz0TTyndjTWtJaxwdQeTOxigBnpIOsJ2D+XggjdYlB5dnIKeh7T73FkMInB52DX5
mRTdscr5MVOHxmvgJ6pDXyur2bgMF0U8cfDAIUBwEeI2kp+6PbURr1ILoSSiz4ZQmAbBvW8B+en1
KnspgIX22jLbzXa8pTi2Hr6vbEt73dgJr4miRyeIagRlPBzasvVoDZh38SXvrGM0WkGaveX9x99w
gM0L1hmRgCII3DqUo44Wbx2L/Z1I2e7iaRy+5JQMHiaotxKplTWKojMgYphax4iNDIPGirSiFPub
juXP1Km+jrG+b2f+RAq+a5PoDDT2CwhqgOjakmlaflqYxrUPWQnBOS1/WowFKCYmBOg5mRuv4nwH
LqGAYxaXj2ihOT9crcOQvrO/f1rXV4yBLZAagxQaqJ/b3e3KWNPaMoFZS2SNxCur3ANxlpcnNDCK
yGNa4mtGDUKOrUrn8vDiXSz0/wga3BgYlxyKGHWf5gqzLvBhz+HAA4JTiALUdH+JIuDcJjwwQ4Bv
EC6ELysFJEUhhc4HpB1OA4YpbijfnTE/2Un/UJT10YF60317q8siAukj2D4WQ0ZlA8apSWPKyW7r
I0emGiPepmW1saylGUFqh3wK8Ry8DvJjvZjrUouh3vm7BuR7V9QRQ79zIl7Hp+GjZTwCPJiKMqSJ
LjoYYaTox/oZL96IWhdQRftF+b2rogDgn419Wz6UBDE55rMwF2kAgCWd81mxxgxT3NNvQhJPJehF
DPXl/qdZugJMoBiNDhkcD7j1W2c3W8VRM2uOLj2PAjMie3DcBE5sH0tVg1bQFuR0eaShCALsAQoC
AnYq7xv6ShAlxSe8uHH2OpZsHxU7cDuOfpM8kTr15mzX0mED+Li8f1F/wlsJc8Rg+liMTqXjnLlT
UbsXbdBQ2k+8GmOsVRcFDED9+9u5dEHISwNPB0YW/HvxxTB0rxhGBZ3puq0CUAWAImDcVZ26Ue1Y
MYNTC2oHoJRRf5AnYCLoFYxDNZuXITmmfZBpp0nb3V/JctNEdo5iOOhRUNeXH+mdHVn1VE2QUSRd
fjLM0g1Y1vNzZPWOl5rW1mUqO6Kg28RAuw4kMqZlLZl/uHaHtKoVYl30CRSfqH7FftOngRY9ufoH
UV54TKJkg7EDXCwAEcm1ST73Ohsx+3UBqJK31FMjL/uY9C5q7sIGnscAkSPxQ4i4PVfMIDGB9KX2
2y4gujWSNgb9Qf5sF/nGdSW7AgiGAXgggooa5xgKDbeG5rHr6z6nyqWMGWahmn1Rf3I2wV3Lr/Mu
JYhxStuFJKQ8VAbWNpWxwTYvUIX31CYLSO3X7ZMxP2JmZ+MMvQeB6+sJSwKZA7CFGKIBn4LMB2xr
NC3aEcbo1yykx/agALXjj6chMHbTkW+pncueDmoBIVwsnAFJBgqWtztYpZCdrBLdvKTDCCGulnVe
h1EKe6vDuNxDE6hCDKYilUKiKtPYYyJ5cjMXbleOKobz+qNOusJL+fBW1DP0xodpayPFa/12IxFl
AVQRLOV4msrpRB0ljkbz3rpUhiNmRMYyrOoXEBqc6360/SnN+qBSp9jDT2sA0hZz2xbdojKTYz4k
jTEFA1glbn6MuMmdVbwUClMtsvQPU+e9RrmfF+iulhgtimt/Ls5Iccpx3nj6L48FGp8oY4rJGJBg
yBeNkqez6/YZuVj0YbYVz1UeNbL1RZdGEOPF0D1G/NHPl8Nw5cRlDaCqfaHgJM6LX0Lqqgea834k
XrEiiueI96KMAde59c98aquiSkzzwiYDmkhm0NMs4Cj13TezgMsBs4mODVC9aOThnS9XFY1Yq6xh
KtI/raqCNcXxDfpWzbEXm62XZl+mhuyZ+swTsAbrJYbtX1TMVDT98f7PWJxGKKUifzPQ4RVkajL5
V28DgIS2u3lx3DTstMafVQJWNaQGH/98MGUD5gscEuZgcJXebqyJ9isEpwz9Uhaln6a/GYQlaoxL
3V/QMpxpQo4YtxtyArDDyPFFjdER7nHDXsq/5Jkei30U1MHI/HGX7YqDtfUZF4dew7IEBw/gxajR
yheC5bK5ZMoElpR8oEFjtJ6uv6n6SwVoJ1FLL1XI2bI9hVCP6/pHfRXGkdbhUSr6Zcgbbrd0rqKh
aozSvCj5s5tfRvANbfHkLt5naPqBFQEhTRXif4uoNtZWVBRtZDNPm03I57AcNP9aN/lu7R5cVx2P
aVOyXWLH0Labot5Xui36uJVvit/gCmZyCw17eM/tOkvQzLdNnBmXGbyM+2o/HvEktXXf9jS/2A3H
zbHuRRAAXSJeNxh5xoNAUMfdGjQd3iik7soXM5uLQ2eQ4VjkE/MJp1uPUG3pQSAGt8BmiNQPnANy
fb+xBrzNegQc8xBfTD/bd8f6V7ez9+l+3LoclusykPXBkuCBg8dI7w8nUcYEpUxyqfMj7qqnaor8
XK82kiThdjcXISAwguICzSZwzC54Gqy81MtaS+3L1Beeoj9r1LfUN7yvybSjyVZCsVgTwBdIxHAS
EE6BiZC+lY3brB0hKXRhcdTuh6HTwwE5zd5lmyzEi7tVvHfF7Y5loaMmn7e+L0vNGNrydwUKP8Vy
vufzPx3p/YEZL5mdBUNk/BihS3I/pC1iNL4TlgXwgJjQQIZx64zpNKZTT8boUhCufFNbC6hil2pG
HugZH7yxivTkcN+k2LObL4heBAj0BCskaqiL5wHI7BwAEhW8eEgWUy+lShX5hRsl3cbaFh9PGMKB
RuxCOXtBNAdWq0rjOiMfwAAttg+8DBDmhiIFskHc6eInXPU/ra4YxsypzAvnZ+gdzl3rVS1kUn/f
37KVldyYET/jykyT6M04Q6LikmsGJEytKjTM9tNYfhRJQKTlSNdoM5Z5OVPiXtq8z33SWS9DbFNg
/Ddlmbc2TrpdeAOq/75tyh89KDI5fZsV6tcjyPTmjzuBbTg4uiI/WD7js0nlva2DGLpHpl699N2u
ZB99hIo/j2wLYF684YECvf06iV6OPEJRG0EiSJMMPeoHreUfXQeKptBnR7EYxRZzwZTRcaNVrEIh
l9JyvXo2fMgTjdrLfT9bJo6wItSQBM2uYE6UHADDWqiSInG9tDssIoh3/Nju66AN2DHd06A+bt5Q
+m00wEgTKh/o16DxALzhAm9mtO6klmlnXoyo6l6YzZqd3rrmZzvu/pZczYNKSTvfVot/ujqaAkzv
xF4JEXTPmJ2tSU0pMjmgHsScCZAGJrJIdTHvT5Mx6kH7YF+YO7rMM3gOqZyuG7YEMqXjjDCPix9X
F1AGIIPCo+rWYUbuqJ3GkBirAwmNbg5oqf3Sk/j1/teUl6MhG4U7gpcV5X48oSQz6RTTcQKn78WJ
0mCu6LEZPghMRtVPiFSirk8EggG56u1KlCnOTF4iv8AsTjWHibMxIfZ+wV5dFjAgng9AnwmQAiox
Yo1Xka8yRgb2dEc7m1YWaEZ1MPiBARaE+bXHDgoe/SOj3VHDDC8zH43UN/vXUvvLdTVwusibhvOY
IFh2ezTI/drJdzN/NY0/nH+sdYWfKfD1ECvDt8ULQRd52NXP5ArIMcdEc37bTeaVpN8RABrtvD0W
tuVn0LCaEp/aUXD/Ay/8CHAsBAMUcXCMAOOQgmgEstKsjEf1TNXH2d0n0adsiypaSrfEwgR6CL1w
ZK1IhaX8ICtxlVujqZ1xvf5J23qngFPGNpRHsJr7g+L4avrP/UXJw0+SSVRybvfSKjp4gmJoZ7v8
2pmGl7ZugM7VsXFi37J6bxhSn4x6UJrMM+1H2oB0efRq7SumrM9F6vW66kWp5leoUVQR24jD0sX1
n18H5mzRAUFtSy6fTUpq0diY1HNi0meQ8TylNtszs4O6lmFstCZWNx8CggAAA/egyfqfBnc6N5oT
/Uzs7qyxcq+rz0bKS89MX9Hj8/pNlaj11f1rUfJjpxzd3u65eh5oGqioDdD4sefGs7MlnSA//bCP
6NQjh4f7Olie3PiMAfbMyyyyLlEbnyE96ut2fkxyFmim8pV09bEenQen/s0HvhFT5Bffu2m01U3o
aYjihPysHlWgkUYz+p9LLt11x/EzMFf7BuhM58NBGDPIosJvAHMBII4UwMq5TZkV2eVLPsVxs2+m
SLWOZtQ5W4M+C2cR8EW80zGHL+Kl3P7JzJ6qPcGGmhndj/HgpXW8mxg4QDO2N/PpQefVhn8uvAWB
TkwCotYvyBRkzjy0gKDw0RflDxCgJ+RtLk6KdijHaOPISS8jtEXw3gMlJkqAOAOWDMjJ+g6EvHo5
nAWw7BGq94lX2dPodVP9yeg14yGP5v6zNhpNQJpa33iuyPCI/5iHWjJoa5HgIcTfxiOHFa0GMNdw
1l54YH1nfu2zIPWB0dH3+Z7u7d39ACg84ubKw3KRCyHHQ51VXHq39hKeFU6nVQO48s8je8S9ff/v
r2ynQFkgeIE9BIBoKaSPUzGXSpGNZ1NRc/D+1456IAPItKCDme+HvKOW1+nu7Ncg1PfBxfFBKLHY
UGQloh2F4A7ZCCnIjDlowqasG85Vf0jqQ+x2Xqx51NxK/Vc2EgeBoKoLakekteLEXF3KtslSFEjb
4dw1IYvOfKsUIVdX3heCpRg41agIYoL91oBuFJZWdy0/Fw+633rCL6rjtDcA896isFtc9eLpgpCF
jUOdDCw/t6aSuDesttIasGJD5MNzJqPdl11bBykKwBvnbc0Wml041UBroE8kOaCSG21cdelwTvkX
czw11dfI3DpU4htLTo7JHGiB4+sAUy53Ehha1TQys+FsVj7IV3c5FCM9jfkmjlS0yzfaxsuQDxo+
9KnBnQB+JNANSC7XuSZXQOk+nJOwCUFjfmY/tYO614PpaIX02/0DtrzbJGtSBjOxzLCrBBtoHvhD
votC7aDvoVsabJHILQMwlgU6PDGDj7q0LnnFQI0yHWosi4LOBsJ5FiWejqQz3gB5yu9CePqtISkG
5lVe0mhETILuyhN4mKIDCqVn+xXqon1g79Vj7/G3jV3cWpx0fPUaI0dshs35ed5PO9uf97rP/Hin
+NHefHa9uPLS/VZ1aun8uMfwAkbGi7L0YkvHJHJq0+zH8xw1/7Rx8typ6TdM0V7ur27NjIVyH4Cm
gH7h0XB7nsuaDKxJLONMctBJm+UexL07sMIG/wczQrgR3V7kB3Jbqy7ALUrHeDprxXNWHhXlobY+
fpRRjMXpAjwfJQq0B2+XUs+lk2QsneHteJuLAroaiuI5/8x2zsZ6hJ/dhg1xaQgGYgCrkHdItqbW
bKspccfzaP4m/KuV4B6eP8W/Rtxc93dueUsKSxbIAf77DrldlV3aAp6Ey6Mc/8n0Yz9+RpwHiZOu
PEz2c1lvxYwVbxfvdVTPAVbDG1Ly9slU8sIYSudspV0ezBk782Tcg9r3LYnnzFMHpvhmrT8A7X1K
e6BeWAQNqcQuL3PUn6KkPZZ6pu1j/Htjz1d+GQrtmD4VkGiUoKQ3PpkhW17rbnc2WOGVzPGcsQfK
YjdvMgmsHApYEt8V5QSk5uKXXF3Ybt4ZE5j02jPrT6R+maanZhPWs+JB2F6giIQgHqoKkg1KKkhj
EaymM5jH7ccpPpTDt6HbYSZn4x5di5o3tsRvuVqPGrE8MSe1OSsz8y33Ly+eG4wkeBD++t73B2YZ
uz5Lgrb3Zmf+HPXJSZ86z9G3gs3qF7xas+RbdgG8B51Id1a65lI4zTfD6TrPjPWXSN2q2KycG4Cj
gSOG0gNOqSZllxRwpqgxtAYvyMdM13bUZkGdP+rG7BHjW62+6VtVkLXL/dqkPLIztUXq5hFMUvaK
Zsf+v0j7suW4cabZJ2IE9+WWS3dLLVnWao9vGF4JggCJnQSf/s+ec/GNNQorJs7VxETYRpMEClVZ
WZmRTa58kLRJsjVs+LUH9yO7jUA8XZOwXj39b/Dv5W5E+QPq1oUTiWmoVzEp7ouSEwYGVxDdRHG3
js+Z6/4cjN46GEBmEV6xFsiXl0z3HxvJm3UWOfqxAB2Cgww5lIS2+4Dqj39eJr7cOq/CK9ZATwYp
JmgDr1mKy5pREep1GzAwgzFcKLrkX506x/xnaoprm1BMB3UkuYrCJxo/JfQbNXNXhgydfbijyGZS
JwKXNKhhi/Wr2Y5//nlvHF14zV3E4IGaIja/Ok5VAFXxBYScC6+sCmUNX8A9TToM8yblzz8vdXmh
r14EjAHwDsBzyS98jVcvHPo7VRggSkAvowuYe5Izf6d4fis6XDg9gAUuPaR/lSczX2Gq2BfmrDto
/6orEcFztEVyerq80AZKTuxoIEnzzlt8o57F0D2g1BKXNQqj16lHgSF/bUthkMvlx+jAu+XoP8KM
tDbN1FZXtPnzq3xj7/623KvrI9jmZMEwJLyrMtu3u9S8jjHvCD1JMb6z1BsF2e+P9uqzQQqLkLl3
5uyvLxkqP/an6hjXonk/9X73NV6e+x9nMs+tgfXhas4UmNVhbukh/wtSmWmNWcGwVY14xv38//cq
X91dLC1lSi82YINJU6S//U8urG/3snivsLjcCK/2P4CkEPS9DCkw+AO/P9zcKz3RPdrPNHcYCczX
RhILhtdyGt12CML8hvXknSLtjVvqtzVfpcS5hBFvxrU953CqU+NfqYaHQN5YQL7//TX+8+Fe7UjY
LLjJ7dKeC363x40cHoL3fA/ffH+4+y/ag6BgvQ6kbJ54Jha8vz2394UtkV30oECtnxXTUONUh5TM
70iEvBEdMQIAWgTa3Wg2vkYIFJijRE6RPG+5a5f+g+6Tdij2U1K+RCT876/wt8Veh+KBz/FI1/1s
BH+hy/III9Bnvr1n9PB3tvBqH/62zqvMBYIKiJKzN+e1qe7Ix72d26I8yC85ysB1rWULVy5e0y7+
BM07czu+Z1z1RvD6bf1X2QxdKEAKo+w5E09yuBLzWM/Bw5+34xt3zT/XeJ0/pGKVXlbYK1PizyJc
Xrzn78T8t5eA0Dws3S5Sla+Os12NkxC7t2exnc38IXpvsP21gPIlB8Iz/G+BV2fX7JUki7H2DF/K
CDSqhDXJ3zGxajZ62n8ljQG2/t5QxRsRAxwqQJkhKEfY8a8ey4eoiowHM7SfoAbYZxRKT/6Q90WT
k/K9sdA3zhdK6BQkAuRGaBe+Cr4gYmvmt16fiyGPr/IKM9NaJDDXlfokTR91aq/eax68sf0ABYOX
hv7eZUj81Wsd3DiGmOGBssN+4vmHbb+d5s9/3n1vLYG2wYWHc6GxvO5PoC+/CFicLmdT3vm83uhj
Id8JFm9dy0iLUdZeDBwwZ/jq1RHhGXyCqxmZztamzdxeIILquLTjgbyTVb31OPg6YNddmpXZa8PH
IIqUxdzuco5Dd+LT2myrexz/o0rcZbuDPP+/VV7lGW6jf8+bLucwMwdlq3bV80OYnv78ad7Y3sjB
ocYDhsSF1/pqFUpgjJLBh+U8TOITgfxAVo0nQdnTyMw7d+8bAQIaCwDLwUqGy/Lr+4prDgE4H+lz
ILbDqOVRzO/1p97cBfDZAqZ8aZz+C4NVHN2pyRbyTK7EVfiMfKl1kK7s4jY8bf+RuPf3F/rnYq9O
zhrqYrKISueUzfQmysQ3EgxDhwnrtf3zV3rjqr/024CAgcCHNtirqzBKxnHlNNPnub8lUIIP0rFO
2P1iozpjp0W+pzTwVhz653qvrsSs5BVPN1yJPPatih5VdmenuIMRSsneOUxv7Ao4NqIAArUNEyn/
Yqq6aBuhNL+ce5d8mvuyE2J/jzX65ho4q5hFx5b4F2t0L1naF7C5Ow/z+mHt51O66fe8vd5b49U9
0YcRbBC402eh1Q0J2UlX7zkEvoX542b933O82nDU+yqi+7qdqY7q2T9qeCVVK2zr0uCGgFFMt1t0
khoxv6cm+UbE+23hV9msKE0uFMQRziPYyvRFRV+XsHqnsHpjj18o6JfuCaIRPBJelQP5bgxl4Xy+
MHBiHbZlBmo2gdfXok9ZiuKHZ4c/H6u3H+t/S756n0lBHMEMKK7beG8FJj+gHF7Yb39e5I2zhF13
Kb9Bx0Jz97Jx/lHDgWABwZAo1Gc8HBqhCEhz3syGHrf8k1mqhz+v9vYe+cdyl2f+x3J9FlQMI1n6
vILMJIX52LP8BBW/J7hx1WuQtYmaQF0ZmoS8J7b25hH4x9KvrmDM6kGJxOUXI92pluIpfk8J6C04
A8yKv8dNMBqBROn3h8tGukE4PNFnWfRNhG69B0MFHtJXqyy73t/7TMMZhbaZRLDi8tHm+CPZfMXG
6sd/es9gWRQYAwMCCQFzDMJAF/b3n7IlI0gEcJo9EJr0wFU0+hIwCYew/jjvt8QVyR1wV3NiHCPF
ugQisc/0Pdm03zfw//sRmPBBtn3pEIPy9/uPwJgqW7Bw+rDvkLqvVB1N7JaQ98wE0QP+/XT+e6VX
b174cIoFLau5JtYzrWJ+PU3AQsqIXw+J6uNoK3Vai5Vz7syvIDXpjPmjkLBhj1uiJU6hqxd0fbWf
mmzoSabqzGx0EvgXZw2oo5kTzDuSD+leaMj3y5Fl5cMaRjadGkqUVz/yqdRxCwPKgf7F9DbJOyS1
0h7Fxna+XA++18XSDFM0Z0PDKin9fLzIaQM98TDYKz8x46lnYFEtywg9xYoh/wGVDvRR0tJojclt
soOdqcBrwdB7hjmmslp+BhuGqm9iE21qOlaWLCnt5n7dxqqtNsFHuEYWkUxPl//RH3hs4+Fg0qUK
7pibbZh/LhM7z1fhSqlVp8StISyRo311PzesTJ9Hu/T+IY014Hsb9X4/2gGN+rxJlNLBOtTJvPak
m4n2pzQNYjhUB2M5+sM8SZ+crQ/AQjiHkvYEYSyMKGuk2vPwx7RkBhoIE9zkk69RhmYnZufSnZZH
aIyYaa/jVBVT0YDx7atjpsJRTocsn/BE0cgH6uvFW/dSyAqKy5Utw/7DLpZqgLOdCWE1Suzq6DH2
HAZZeck8viWFyoK/XSQ8kW4SDtZEBHJtbH2zzlHFbO2LlG9gYq+lWupMwfbtKmHG9TecwB36C+3H
CbpbYw+ggR906abxtg/nMdCnUcaReKZC0uhTlKsFaOJY6ZDVMAXr7THcMITSwi+IYTorUyoHuVwE
UmJgF66REJmNJImCL6tCvDc1BJsGjhwqM7H/VRU0AKV6CqUQBwtdRTA9M+j4uWvM2efudra04ibo
Fu4dewF3TULBW0BREBNSRkwPgaRptJ4ojfPh87pE4SRbg3GK4KOD1lD0IAZjowMasdnXUqUpKVsa
E8lqEfslhxc3FBanMxsmP+jGlRGRXUToENbDElBzPTiThEeLsF08EGVd8BeHjxtYqOs6ph9ZqrYg
bU2PluVDPlgRnSepdU/r3ZJ4f5ZpOPbnnmz59F1VAXXPe7XTHL+8JxIBI4BjlruyJTrRsCEPVekb
bJNc5GDKDxv7qEOoHh/2qZh7dHZlsp1YBtr0CM+/wMoHTRde/KJVP6cYXkeJF94IJLCQMJL9IPZr
H9AtgxRGBb9HfY+KuXJPUM1a7wzJp2uXqRwTLwuV+8+gGtFziOkAP5dQRwGogd6t2Qsvsop966ts
oFAsccKFwymtSM8k/OZA8WlcXMoqr9HXHtdu1BNmcakEL+QQLGxMxhrUo819yqeUwQ0HzHRWXeYT
gcuDyssifYIp8fogMlCyf/BUjfRhhY24biexF+mh1wZK931Jp/RqpEEw3/TDGNjvkyiCDCW5oOsT
c1W+HJmueGC6rAocfxhIHs1/rWVs7VVObOmOo5j5ltROmO1CKgBgEYdi6ial1NKubpl0HU6D+ODl
HHY+4XY+bNU4on8IR53BZ3Vpgz16zlgCL9A64hCSf4DqW5w/L0bFka895UX66PshMBjHHKXyJz3b
zB8wKsrZc4inEl1Ip34DwYzY0WAwuxx2YOQyH5YfCRw+ynuEVBbfy8w7+Vdf4kMdUqkT0hpo/Jd9
J02S+DaJJOOujfvJmSvry4nGNZvWoT/AoyQuPo5QMAp4XS5ckusJdsRLXIcK0s9pXWaCBjduTqz8
FRuXOQdxhSAI6sLseWvycd3vehObzzldqtTWUiYT5AX1HkRXkIld7/SmcdrqpVCIvsd98BayIFow
kChaV+z5irw4DYb1dp2CQP3CBw68q6M4FejlgGCiSVk7UgiN7o5aZFjWRRZ6xW4EoANKDlHpRZUc
+7zow49qgr5vVCfV7Mce3DHqs3Ys8FnKk8LUpDhufRDfJgM6DZgeiKdZhc0+ypB2oZ+3ZG42UmX4
m30Vk2VFm1BG/aNWxph2LsK9iJu1Qh+MoPEeUfTzBii7lv01z0EF6evJJKLsUnheJroZE+Ojq166
oL9KOQmSQ1g6s13xNJygxJFPgocggMu+cnW1za6Uh9UOO7ldl9A0fTiFj7lK/DV6etmOVhbJoieK
6yx9qEZHclW7HXTHe2xDI++jSg3DBznkaX/CtA5aKNk06vlsR03HW9cve3pM9ipk0aXTGS7HUab7
HDfU9t5fqz4j47VEwZVcz7sd+BnfldD7LXI+k43qR29+gUtiJnWYUM8k7bIKBDyY3WIQqAGbtED7
mom1X7p9xk2enDSLrFf3aS+D5ZoVOiQfSWF7d4ioSMQ3S+HrNzYmn/DOMIa8Y8QNrO0xnj6RXfZj
czlv/h4eHpJ2xJTtItcOBIGS3knJ4faGK4tm+EBgb2Xfd6310vm8p/23OfUBv0k2Gqd3nE/btDSb
WdYAGunIQWgX8WGBS/WY8UBdS+v2cQKbeU3kV5ACogn6AME05KqNSTAjF4mYZup5ApFfQKa1TMbc
Ht3Q70pC4mYsVRMmfNbX6J5pRyA9ghmU+Uekk9W30vXSvLCY40/UxGUMOvAsq6YAPubw3aJTvSxc
9Z+zwePv2FUbTGUj6yBwDk7WgVjbTcm05nE3yjEJYEmTKfYD7bv1qzCAUk6LtvBYSYv1lnCTRj1i
NksHzPrTZHE3UQjBOl1joi5Lg3re/TJ2iZjQDE/MaujDvpVubx0UmPx2jGcwEpLDkONWPSqIbAl5
qBJoQLoWY+QeqXBirDGfC6jiZDN+EJjt36AILgraIiPI3BX4tyXlV6nnM74L3/OeHRIr8FbwKouK
V5jNIKbYm2LwhEQXTnfe9+2AkeykRSEJ9syscJXUkLOUxbVIdaE/YhysiGsHa/kZ1xNJpvGn1nuS
eVSaztGbeEdGf1sW8wJwd5dss+SG27hcaUeR507pyRRuLoZuhjzRsYcH74eYpWa7LcMY0h2HEuiF
CW4MIOP4g5nj0t2HxFUCozdW8+Fq6eeK22+cE+3g7lkuUP4aypwmESSjfLDI+wRAHez+pmwc4o8J
st0Ew7QsthsE0rd9UM9KiZKcpPb0ZuMli9NGIcWE7RSSPlj3NLOXgCQhgzXrblj1mmYdTVmav0TJ
NPR9Xaw2XwLInUVx4JuFYO5pa0olS101JAxlKNoptrNSDQOQ5/YTLgdJar9kyG8yj6tNfxhVmilZ
92TCHPWutlCyzqQwRyhaoZHV0boMiRiXlqxIDIuWVIwnz1C/7bOPSlch8qV1nBGVS6gH7LLjIUHC
UAMKXfZbmyLjO8dbupE7A0r0XtTYCQNZm4HzuYeKyFwF8x2+CfXfY5xXLQ5QjluX6XpZt0gMTVrN
G77vkhaqeK72UOffCaMyekEWlw8fkGqn43fF1Brc6y3jBeCGPDGQDDRqXTFcVBacNiraE0hmIsaC
qnfMZR/N7UUWKk0bb0g/yGMwRxHJa+WjdP8wbaVwoDHHQ2XuErKVga9dWu7b3mUxRhtu88IDGYLl
lokRapmafdBAlgEzpS3ze6rSD6VLldsf9CSGaH+sQpVkRzjBuuxFJpElsNEoQCuSOPNDebGCNJCW
fso5w91+tbM8WE7Q5QrkUI/W+QRGLDmvquVqLKjN8gOKHqCVJxNsUXzJik36mO8FU8MB5UuaduBB
Gv/A1sWGv3KGaP6E9BvkwToNexcGrcyVGpIby0Y2dXnoCzq22ZgL+E0NSTwu0GguRDjYsbHal1V4
jaRUBdCxjDaWH3UhJnENo96Z35EgZ/HW5rFcN95A0WEpvu3TJMTUDEPEpgMuvD7kJ0i6DEgiZpfE
eq81L/xU+zGceYf+5LSaY8D2UH4VY4DNOts+lDeWjotCPxyXDtPzUscs1jEnNTCkjH6YIldmT3rp
7fB5YRCYvuI96swv6TiXHohqJSFWydN1Nqj+9nLVrA10ifjZXI4MqtOt7yvyVGWIY6Qblz4yJzVN
kjyjNR5q0FWTmA+3sRKUDKCOcDI+Jj4n6S/UYy4augiKd3vW5HC13lm7zTotCNCmKhPIcwoDAiU2
VVia+VDscPOU3WTQ7rqFRMyovlZsK1EpwWwWQ0ncB2P2DBp3kZ7WVIGsgtxlIush0Nu63c4bK7W8
+Er7+VrEAbxZ6rIci+CUrCsPun4Ex+UhhIZsgzRzgkDsxgJYBWkHBSVWA2WccYBWWfk5uUXc18j2
t2qb9qEROonox7UYEn6dTfj+XwYBvU/R8kgJ8xUZnfYOfWiWyAYxpUeuYfgo4lPMNzKr01b1sWPN
kCGhhMLRBE5T691o+rDWjGN+ZAhKF7bB1FcMJSOF0ekLeqPB8tNxEg4/DTJL9nVddWo/L6qazAt1
xiyfAjRpEsjT9ZjQPlS5X6Y7iW0gny+i7+ww4OSq7cESYtIbJffSBbXn1BU/xT6Lz7g+/bBfF9DJ
Ss/DLsYV3qMKide30JT3GXKxYgw1hx0VbubJXMFytU9108/hoPp6JmO8soYXzoJLaUyo5o7qLLeP
bIFCim0UBhQEv3FIPp1shJmT7SrfCG7AK6nw4QTiTZGOlagFsYJ+2vu4pEE3TnaEAo8ffD5cB9GU
yEeQNAVTXTWsNPgSrhbSp0cQ7PPyXs4y3fquQEUexy1FEK12GJfpMhQ3OecWQBR8T3H06jTze5gd
4YlX7tUV0m42B2hpLsRcVcWKXlNLDMLPoRhj1GO2cDFGHVM6JtACGSmHZS7uA4LaCGZW0JiwP5I+
8f4QuSVHUjUngZsaHRGejV1vU2TfbeYMirtah7EsP3lbxvVM2UlG1fwlxW9RBPIDEA3balIMys4N
GHA00JcbflxvkJXaGxOmo3jc4tEWd9kUTUMHkHOZ0hZqnYAhBhet4ilQLl6u1w14eMFWdQh21EnR
GPe6jkILcYNxTK17Dp2RW1oblH5tCHMV9bCJci5a+Ck/ZowYSKNBouszGYGM1EPPQT1PU9UttMSx
LtPVzDdbujDzES1NTxBodZFKC1S83PXYehWp8Cdxi/cp9DWlhba2j7POVHvfuzrke5k+rQkywOQ4
jkC7s2aLRlE+9PlYyK2FHSimPI8y18sEjCGBQ6KrjdUo79H0qZheURFQmok2GQqW471nKy0wdip0
pj8KnhJMLY9ob7Aec4zBlCYo5+GjR08MAwNubl24+xw1kI+j/rPkaLrcB8JOU9JmBsjrS5zRbfnE
VaW3p2EhGbvpzdwXvtsF1ROeKakcxHyJ3FcESh3nmkxN6MJscQ3ADL3Rg992NAweJr9H282UpSiI
GicJmjxoX1Zgcg8QHqaEsseM7PjeQ2pEreKxOqEYir0DsDjPClVb5NY4rwkUw1UzbTNwFgjwxLBA
ijXParivYKqZg639PYv2CepiGSdTja2zXscBXAnR8AuhhE2HrOaqyE18TDVERb6UnIUb5irLXWxd
jJ7xdDNmUk9XbEkcZCIcbLaXGviNoV0CXx7O25L6IoejqBNj/JLjhQDTgC0PK0qoUiEBYkCc2DTu
dQqC82Q6tyEp/8KWFVSZeCURO0zFYn5CJ6KfDoiI+AI8cxlG6AqGslrl+fhjSOb5C6Cy0d+s4R6t
KEtwSebPgNUsycCPGq39ifSfsa92kSb/ICa4yNVqHQPZrRXC4AK7TtzTQ5sP82Sv4soZKq5HhUzA
NF5n8ze5G6Qo1wAgN66PWcCrfm/g9Lwn4kc1LRKQWI/7u98fQbvNbfoRwngBCOnB6mP9FXViGJmP
2QwyF2kYUj6c3XmEwcqvDI3Q3DQYVUrnBoQC1sJV0H/KtRb6cRqgfzl0657PFhZhK3bvqLJ4jTs3
uvgy1R2vgrSlFAA8W6s3tlGkfbtAMRst6Yp/TQNgBoaXZZvNYqj0lgl5YUGSM1/nqVEz+M7FUO73
cieolyClmO+AnaMK7Z2gy/Wwe9ugp4T7rokitpO0Xa0v1K1OJyevlhDjml+BQMoy6YCbqfS+J0h/
h4MNhgKBT5o97c90ySP6FMwASD9nZnd8bGfw8+ydJgNP5hZ8MGQ1LZjXjrc5d1R8c7xa6LGItgU1
toCY1nLO19IhopsCo4gdwnTv7CG1VlLfRfsmZ40nmsz4S1cqEx3ydLnjW8ah4ReAhbqN3EzzPm6q
TpaIp0O7Y7LVbsAnljyHA70QS4r/VLENVgDujmeIR6mmd5XbU3JeVrcvvp4AlrgD/C7xCVFX+eEF
SlpwK6Fssf6wrnkxwYo4SKXp1hSfrIsMLDE+EuaJmOBTvJn9sA6YksjqJKF0vFqROQPs8kJC+Gta
OG5YiFsNt+FmS38evYJAV42hwFJ9wEvN1SlXnJffKtCfNGsWVF0iqedNZMEPIopt7JhQGdoN2SgQ
bJrEUwZEHBnusJq6chYGbOCwAgYMj9tCc/Upqwaj0b9b5VR9htvMJf0Mh8RrmC0moeRNjuvFr7W2
gGbO2wIqzH0J52NaQhCkJyPretXv0adJzkBqWtKb0YluyYIhDYDQCbKdNGFLfKNln4iPtDTjmrdT
QrLR4D2Xs7udEgxW3Eyu4iVvdRggyDYFOg/IDquYBnnSoUCahvAIScQE1j3cDjbXLc70RD+R0Mf9
M51V3/MnOCTpVdao8UaL4+eQEv/cDXrwJ81BIHoBgXqdj3BlAUcz0clwWGRQhl0SjdQjDxyLaeed
B95AaVtQalR0t224F77MTEfrPfpUkznjY2BKCdlzyIebYmJj+Q2FzIqyZoxttj6mITXkatzLZEL8
z1Di/MpCA/J9C8MyGGQ3GYY2oJEKDL3ist7NFnvVFEj/IiCdeSUjKHlPhfR31YCL/leVb9reIkiv
AsWf4OZjiAxcX1F4hsf3ZFNV9hgrbZeyCRNk57adrSuKJ7QyqDqEM4xmaz5qtekm0Ur7hoP4m5/Y
UGXxbSmR9NhDLtx+GeWfZJJ2EFKPk3sahKsr2iEYpyKtcUkx3JF+IyyWtVLI1F/msUiWD1s2uuGG
b8h8X5BOoTJvMLdDMFlnDRgYHZbMou/VuG6FOQKrV/MX7tGBwfQs2sidy5bNbN1gSbp+sRbtCNYE
egn6DxZ5QniYaLjfJS4oMPCOb4wOATCIz5uRw+dqohX6OxNiOEDZLdIPGYbaxYzApNfjGoTpYYBt
hlKfoQGTQwax0JuVXThrz77Piq8yPgxIClh1TmxOOCYQtOTb8tjbvqr40frdpkiToMu+dWtPR/Yz
RTfPiBfFQwGv6mng6fi8DImG9ksyxfQnI4OsfvRl4qq/5g2dhCNYf5P4uM+bz77ke+nTI0QKFOHX
YLNVar92FDxe0pjJ6ehgdE/U50FnYL0quvrxacSGzZHzF8wGT47oyV3rjUQG2RCmUjO4z/oFHhI+
ojGtAUIYSDWZaKYCuVOx8KH2blr81ylGOXE1IaEv8qvAZFMKRWqlw+wbELQEKhV8seULbAYlGnxB
VMAn+3K73o+Y3YUxZCQ3o3DD+8wdZRJTe5dDmQryz2HqrKt7medHN+NavMX2sxOg2cn4r1nCkm1v
IZ61BMeIrsEtm/RyJ61xT5fr7xoX3H5XxDgbIS7aHC4dDeXAXfwJKtk78oeRDgvGqYaxgh7iQgVL
zyVNqTonYkmWNhapa0JpfI+rpsgEZiKoKWfRJMsOERKADbMH9AggIL1Hayjq7yGhUO01Z3h7w43o
Z7fSGq2JxHwPKW4D364DiOpRZ+fBiF9UrLP7AQzc5wfEnCC5LeJk4t9CPIaFBA++PLWPCndR/pXs
O1NRM2xqKLsiSUifHX06j3uGMpxU4osbDF2Ko15HD+WLDe656UNmhy0iNdVBqBuYtRpgFD2652lc
D4zFyIxiMu/sWQhMvC2NByiBUahLwxYofxRU6HOYHdYKEE/pIwvTkpLPNOwiWYZDa8FyRk+frWj4
htzPIKuxtQgRXFD1pge42hTrh2DORIHhQDtiTUSnrWxAtoC65hCtKbDdBRI7t+hhT0l6jNDog+C/
S0GyQ9tK6hSmBwg4lWviAjXNLcCyfEM6Bf3VpIXsE7PfAwZQwdYjKooFrePBLCw+hgWKYNbGe4Gb
6z7uo3RejgVZRjgWp5g0Y18VRJABCluTjXGHDZyL6RbCPxW9L/d05qgfQg/mDlIYBgcZcBVOG2o9
oDmy8OsJ0Faso68mXiv0VhEMFqQHMhjwqLUGlR226SYlG1JwE5gCvbt+W8dkaQBWDmgfu7AUpoFG
vEQhDpjJmOsdfasZAqSZMaJNk82KFzIOF7O6Hftu2u7GMIbxJ6BUtyNS7SGtoIKAeqRiawvLomz+
OfA9XFgNdY3AtpmmZjv12UCCekNrmPsDNXuJ+1N6l/49hkETFAqzwvptuPg1+5qAmhLNDfrkLl6R
E5Q8l2gurkYW3Thb/nNmMhlKbGEIqq8t7YVCvZOEMCE/LqUagI9VODcw5IaI/CEo93W+rlBeGX4A
hix39KdLgGCiRUQY+ycgwdX8hDZaQtAd4BscfW9gJ5Xzq6B3ffpzi7ZgeTSQh4ghYkqLYNMHC6ud
/DOjy5Zc2zjLB1OvvVzsAKfeHUpBBv7U6jzqoUhue1zII6TjHRHHyBcSdhJqjtwR3RqydeGi4vLK
rZBEuEJ7Ys1hxkUmfh33w5ah0T8k5ad4T51CSxZzolt0A7iJYPNRLlSCokpHIj1vQe7Uh0ISXQb/
R9qZ7datJF36Xfq6CTA586JvyD1q1tZgWTeELdmc5zmfvj/670ZbVEEb/ruqcOoAdcq5M5lDRKwV
a/mD3QO1eIEm5/lq5iLonseEotChpOkm20QOwGm8Q0qpXsbnELYUHUXSdRPszrAlIkopp00/SfRl
CNQvJmsyDlkyOOOdtNGQPzoWVtJX3TCmg+PpA5PFXqgWTtHTLWTnYuv0qfmCu4ZyirqwcK6isSp/
0LFn7uJo5hiFDYCgV5PZ1let02Vvs0Vleju4rZnfW1NCS1UOSaDcUvIO87uutGRfeYiX2Eri84DF
cQ73oBxcmwgwUrvI2bb4O1ShFxGKgc/HpVstbsIoi8/VNswqt3pzyiDJoQW4pVaV2JJ3qnaXp3Mq
C280kDVwvEQbZ+fHjDVc+1PLJvUHF6IugSCoHVgJ2IDeqPepCEr3WwZFIU2OlU36OXu1Wxb9D1tk
zoKApdyGxS6Laz17xFmwLfNN0/e2yDfZVNgy3c5VpjbHjkBW3vSwMER1p6tdkFuPajMGDg+uoxf5
WxmGGumBCKGNvYRGJVPD1+s0zbSt1uV2QZMPcsjRA/61aBVd1TkRf7TtLXL4nmtLTezR04KkBs8h
sYubdhtUBLE/cuRZlPpIQF5FP4H39NjZqaQixPoAM5P6mDmVUR9TUxLQAiEEgfWCaPjs3qrgvfOO
71M6hm8MZpKZXgLpStKtFxbmUJHkCzp1wOWo6+HaqTr85qp3Ijf83fK0F/YWo3jKbpcAWnH6pAAV
x/0WBFfWva9a9HOE+1E10n6ChFKDEDyoaaE7Su0p0Wz27rYoRgSJdmptzCMCnAimRciHTzpaKCGi
vtNwdKYid9wd2GziJAc3t63CuFKJyIARAnJHHZURd+zCGwfDk5k6YmWBeXEu4rBNrjNlKuvXXlGi
pN9WqkmXyb7RIvK1QzA3CEB5sIxic/AyEVuKe+gD4cRinw+uMLSD3WfZJO8UgBPnRSHmMoPrLhiz
3n6uCt0Oo7sMmwCRH5RM1/WOTImi6s7QC1mcMjvMbfk65xwkbLtwZBvTNPZMBXLAcC0UGYTosRuh
2VxP9GfCd1BLUZdY1EilUx4G162zC6dEPwkBo3Js7kjhSAy3VTXpGjoFlWWUEIIRmnX5x4Zeeaqo
zWK3VrgUUXapTgT4Rs4u66eqlqq4DLpO00HC3Xqcb9IKkbUfiFEJ4eX1wrDwJjFG2KiR92fkOKk6
1cPTMAjCMYgahpVLT1Jq+qlZk24/uDNfl2p7ZabRxRgoetJc0F/p1luiFiXGTK9uwPe9UNRm/q2w
SFuvJW20qNIm9dRwpl3DDC1nl5d5DnydA2wXnsFFP37raKQWP4fQRbXecxZ/hpHindSwNG8sRTdf
RTjl4S/cksvp1pxcoh6vrbk2rnSjtZSTW+utfKPILrpvIcZA7a/YrQvjpc26ViWATCdjtjczWc/g
J004KVdAjWp4xWQt/c1Iqe8fRO9SfPdFSwBuA+1nZvbq6kVnHLEwcky5CSK1AqWojCIM/AZyu30P
nclBP4ts2WjUCzVI0vmu6Su7eKXkbvb3U2Nl7TZqw7R/zKdamd7HpBDNO1n+UgPJWEXQgakBEPjt
JL1e/+rSdp4u0CXM859J5ToF6FSuSShoBWjsdFSwCtdyQOhkEj9srDJY11wd2/Ql0otZfR3p7Yvv
wrpUg2bDxeQOcICMORgfVeo6+iFDIhVZnjyNo0LZDUqUayYYVZf1xynS4+lODcOkD3cuNYXw2XRq
W3sXgdWnPn+UVWnePA+qIbeKFRgd+lBzlafX3AEmQoqwoKR9MEkW0ne9TjKCpB7EprgAEbKLe/6o
vlB8mtdTRIq7aXKLJyY9EhuOgniEWxhqpbPXA/KRnWaMU/pLpkpeHYzOqfq3XM30CEodvI6dA5UN
0c/SKJR5W/aDBp3KUnANNA7UVsgrLhIlSxrg4GTqTN+cxkBqV8NEy5x5bekptrdeUkZatOtmWzrW
RlpTal8NTYVY4W7i62GdGPR5cJEaGlAiVzD3dNzEUtzqIywMfx5jMiwvKG0bAEtrXWk/1XU7WZ2X
qUEQvPHIULuoRzU1f0B57+UJlkQ1v3c1tYLB6+2gnpwtXVtgihbkJXOTa1OgfycgmHmRbH2uZLmb
7LKFHmBDp9DmLZYYRfaUgmRTSJOVbihPZVLWy7WNHkJ10wPdyr0MZlcWG5d8RZRbhT/buAJ+jnRq
OVbYGN2xnbos/U1FJtQfJqMKI/Y4vT3mkUXTrR9jqUCYtqRRNtuYTai+ZbEV1WDucigLb7ZmQ6JK
CMPxm1iqPJrfkOE4m36iGLTJYEIpuBbmLSQsn3JzmxW+LZImeWiRICISsRu3QxQzgoxJaQVGYH2V
ZwqglYXec323VAiA20fTSu6FGWrpY264w7QZzFjtv0dB5cTvJQQn621W86C4LqqmDi5t2vX7BwuV
c/W7dGluhYM5VeJeciEE2wB7MueOMjbvbBfYNk8h2I1u+eVE7djHV0uUT7EA+32ymsh09nPZJDLw
3NCcEPW2OppmM7+XqXS5yUPX/Z11YYeoBnX5WT9qWepoP4qwGslus5YQilc/Ai9sYEsZV/U0Gv1z
mDrhzHVc2rO2Qejajk9N7kwzhICJK3HTwgdLfo5hbjrZNq0nK3/iQg0rPC4Qcb6ISnc0ryslV9RX
CitgXEbOm01mtRQ5KlrM6WWDVehUgeV3oz10Bs3gvcAkq6L4s+N176rGbzqArdupHuvmtlvgpEPU
6bhMETuW2viNSWfOHVyGcfrWCKXoez/jwBNUqqJAPLUw0ro7BmT+feK5ioAFYVE+ya8b1x5i6Nl9
McwvZjHL8pUSmU2IFso8Kj38KWfjexDN1vhYyykk0nHyUVL6doMJN0tP7Z1G3sZ5k0Nx7ln7WWmK
7sfUDJBkEQ2pUa/yRkqM4rrHoEK5lgXsjO+1Godd5nNKy0NAZh/eQ7or7cdmIlnjJyA59A3wJlAP
AZ6h8W4akItFAzYJk10eOHn8NChFBTmmC4z30DSDi1jG3ELQzG4zW9xFUVrKx76f1Zlgf3Z/BmWS
kD9HnI+7dIIBCqCxC1xx01bRUaOCu8kzW8noVafgemqDtJuuZti25aVeDIN2LIRzrIGG0sQnfpEO
5pDk3SL2rEFqYufCQ2s8dcD/6DWLiZie3GTSuWpElFk1khuBUhnphso7glQ+JYu0vof/0JuXSqrp
QY+1XVnEt2ECnH0r5Wxo9/rcVCWI/pg1JvFOqvfbDGaKvasn9YjBL5Uxb6ZQ5fSbMtPHuvON2GnT
i7ExCS08PRjC8XWc+3noPfS2anR0w7KLfFtFMZkHu61sbU9Owdb1THSMYSWKXrWDmxgpDyT5KQH3
ZX+lOvVoex0tfphkKV3vQVcY5os8WnT56hhG1ZZajqlc1PpQBhD7FZ1oU6PS5WmaTaQq55y+Htih
lGEieIUGNg09cBPh/YhxiGbwz9C4Nytw+mA80IHhwI4jb4QtEDRN38jtELmUHLe2akuwBfJHHEeC
hShoUF6x+/JhgnOmvEst6k1jW47wBBMvrkdXHz2nkNb8vdNlMA67kKeAqDmpm9n+TdUhHV5KFdvd
WzuCwN16bdfl4hBy2JrQF2NmREc3IOPqj9KkTJfvRTlnEEdDM7MhOZugauWj2rZZW1OXT4y+2zgp
LAuKZWUwEBalhHwqTeBGG0OCyNImB5Ch7VKqlW+P1WD94s/n/To2NtfhvRlFMxocNZtH/i7TJpWv
dOPH/UNt5UkbbhRIPPc1L/JwY6HvH+u/qbyYGeZEGfy7346Y03IjYU0OT43ZKc11bM15Rayj2TJ8
gnUHoSQBU8QUL2xkm1eXgH786osYjdrmti/VCZaw6Eg+EqiZ8VDMwV4tuM8zWABGZ7yOcT9aOHDB
CpxuTJLGuvE0oJoSamKlElsPfVEXD3riEgL5cya6ePIpulPTxnsPqObUconFhl+GBmQqvny3yLaa
8PsGinCi0NSHGKZZdo0RDxQjoLywyoTvpJkN9WWYy1le6A3uxdOFmK1mhp2eKXPhY05DAc9HkXOE
8SIaB76VD+E7baPNxAWPmbNdFnq+cEwxzTpBfQDf2rlVFkwPA1iTEexiHk/1YAdDOT72BlvGd4GF
wCwce5T6Ie9Sa34FsJnw/Jk6hUvGq+dMpvuEeqPxA/AwldTRqNQhIh0pczRXVxDJG/fCaiwbUzYi
P9vYzGqYTr+KKWcTmqU7mFQllByQf3YpmNt4w5Ae/kRph7fEjoQxDl5Dg8E8PzmKbSvapuvgmX83
W5prxUbqBbCJl0eTcJ6B0fLuEWqDEV3Du5ss26s51C/RHOQJtC09dYJ7XU36ietab6AN0mqq4Q0x
1iKyt7KF7AYiJOt0+E391FR3EO5q19gW8dRLfCTaJij2PDySrJ8IWY/oo0GjnqciapW+/Y7DVKn3
ewCfoHubm8GNk91i0jJ0uyGv8FB5DEL6FzE06fjVByAe3XyKJyfJrpqJgqcvkyY3bnTBObuBwV+Y
BwssP0P6qraz/Vi2Rmx4mpIDjXgj+qruz8QOyCy9wVVVri0aYXLefjFajfKLdhTOoVepMPz3wHi1
ll1a5DNhc6A5SUM9uMls+a7acSz9CPs8p90YNU8b8bmkgH1EXg9qs5/m7dQ81PNYKW/usDCRPAuu
s6P6cQQaXQCzpBAy+YfMaa86o4Q9DYg198851KN4gBxf5KSB5UJmeI6r0My7LfznpnS2STCOlGD7
OHC9OM+6+Bl0TpsG39CsXtyLnLr7RWbUuvQD0pzBuepjVoTWkLpVDGfbtLy+UIPiJp3I14M5A4Cm
sSOajzGAoftWSS5i5VDD2ZrTE4uAJMWOsFVGV2UWajaiqmljGuScrZaL9qWh82e8SonHjeeyaEiz
RTXr9i9+VF2k/pQmQo19zBtr7gjKBKWNZnwHE2Pcli58/+nWVRPTjpbCQmOwkvWATuc2t+zYnI9w
E538iVJB2WwcZVDy70PX2NmvrqasXBw7NdT0bON07Lt7DkPm7omQjPoe1HAoGy+jdSJ8CEUcRuYm
GKQJcdUy2kE3PCTk6z6E7EbZm8qppZAKgEDHmRJv3ExmYUaL3UIqxXnC6vJoO6QBV4KvBQp0DD8P
q1YIn5udrqjLfBhxDfdJSObO2oi2Cid7Hzd0/mcXMjAUtTtwCMtpP5oA96FvhVZGJ0lpVuLdnKkT
PVRhEMsLRFUDY/T6Ie9ia5MQW6n7LuHyfFW1JuhJ40IlEWJDX5bj/kxLq6ovqXOblHnrKGsy3H8E
9cVjllV67XizQ1gB41Sle8ZTbKUqq22exOZY3nesQWJANO/K/FYlSGwn34V+WFxL4iCAzanoFKWF
h6M1irktazupt7LjZCyHRq0GSPWdEQ7XJNx0gG3U1HLDfl8WQYbKI0fRxNF01EZ9E8+90tzoroTt
sSG9HtMrIzWkum3C3EngwsuyDHuyG164Z1pNjOo6mMNA/SHQ/+kVqMPwB2Db0XxGP9Bo1guC09RF
b2zsPp9gCAMr2Y6vFUKK+Co01aYJ7iN8nlQ0eMssKulzU4LUzQ9ObTau2LZ1nCb51ulmnl5eoaKw
tjKx3fle9qqe/NazjMPmIZGXur9qA8o/vTvZwnDTYfkRpk3DUKeNXzuuAnAE9UgrPGISHNeyxIi7
8Kh3E8o4W6c0yEkoYyJ29uhgTp7txEByOGwAPKziMrN6vBlUy6iK73PeqCqJJUbwhMgSDzBEC1WT
iinselHJ9jZO6SK8jONJSL8CDgf+UIwwSU2/DUE0iMHcsWm9noKt8z5mduEACwFdy3dk4zIa7QqF
q+tK8v9vtnVIEQ0+Q9vQBUao3LXD0whbByE9THnUtvTlAJ3A2pIgBOpxIduav+wpkYOzz6Spzy+F
NjpUpanTYjndknopDnJ/2WiADIcx7UoAQPZc3g5BV5rSGzS3nbXDOFuyTHbtoHZh6BlaaGkFNkCK
LeF42fSq3ZpBbIMMlE7fdul1Gk0p5IKYPwmCAPg/hIAtbRE5PUKjmk/GC73GpnpTtsVkP+loMIPo
G25rd6C9cyk1jkRMVg7fqQvcIt3HHRWt6IYeBoq126bsFFVeFpXE1AT+RaC7qN8RI8m9m1vwijey
tS012+aapWjtlegssEEmOGvDhZtT/HK9sDPMMfcT3tEexEqMSV1cDYQ/QepntmVad20JF6CER6BE
IH6h5jaBAF3siOiQZhwc2/QhZGZB5TuKHii9Tz9B0aXfjAi1x3BL04XGZhdjnPHF2IiYTLeTammY
Eqt2hptf0kA3UjxFkXm+MNUW0HkhpsJ5gb2pivpab8F8nouy1SAD+X2DctkJHpEZQASQGTuKZjLR
8p5pSZLdk92UMNOKMYFa7FmhPucUmRNXwgrQihHfySS27ezBAH+IuYfq2hgBSApclqaQcxw8zKDi
3asb1UNXbOosKcxbGFym2Lg9CoOjV9H3lT2jUTQAD0nqodAwiSOFPty1Q9X0P6upMRxqJMCy2YWA
S1WSqUvFzkt4c7NN04Qzak3cXRetPZK3DRhkdQtrxfkugZvuuwaPx/yi4ZCL0a/4n0kt5wqFG2h1
VoKp9KZRQRtAQVNQ5NgnmHFSDgkpTE87Zd0W48Wgcowjrx/ndr6qIpryqk01hU30jUEbvBMJvd37
PtYH/DeTjl6OccOLp3WvRJCUVPE1nTqN74Mck8JZGW0tyskRw9KF7BjN2vUMdXl0qH5EAW9Xq2mQ
WKCamsVvgNVCN3f04hnQfPGCEjV1jaYsh9em1KLuQEde2xabcogzR/HSnKL7U5zzj4WeTIxcgcUV
UYx9t0wts0hjJpBbBYBmKSSofS2SxAf0a5PeF9I15jf4doZ+62IUqZ/oHFIzCYoA4fYXqSlbyYvU
cmzvIARBltzQOTKG9zM8fWjHjlnn0S0Fg5SkQ0+iPvHbYNSya1KrKqbzcSoVeqtrheIgF7Xkej22
o96YT/lstOa4XVyPo2HjZLQXHmAWYKZFa0NCuXnbJhjPxX4+BbTxTq27lMiopi4+62MZJpcp0hNR
drQz/WCkF20ab/JmJIjwWJVBuStGSKq3KUXy8n6uyacpglBSCL2AVhL3OeCKoBOCd7qjWB5rw5xR
ctR6t3nvGkdNLkVH70a4z9taKy6h4ispaYVKmjgdRngD6nTRS8hC1usMeTSxXC6xLKbPZIR3qdL5
mU6VHu36gk73YhODilY7ZdDrcDGsBzFWiDYTnGLr0aCUsU0r6gk53R0FG7XvdyrMHdfmx8IWN9rH
tFAtG6JrB2lT6PBOZT9Co5z0Tlibwsq7em/kjlDsoxq2kZbttMo1pxoxKm4jaT4kuQYaYbxOaqVP
4b/5bwrL1kjLsAiz4KgZnNyPjezwoYZRCowF+vCxg3cnit9dXh6/7tlfKTEwCAr/KkEyLEzT+SyY
JkNTQpZ0T7O5M60tPmc0E22NheVcbb4e6mNjPhCYjYLk4qaoan98ilfzkSZ07jodjZNTv41YJ4b1
I/Uk7+tB1nIIwkJhEbFKwjXHQm12rXkURpzltqEDea54sHK46AQjto6I3vAbcrin2zh/1u9wzf3G
VDbsrNAAwda/ff07Pq0rlnwYm5J3mvR28LcfP15SpbE66rI7CaIKGUJfZRDD8QSG1nV5ZrBPK+si
hMp/+IQW3WL2SvKggPPnQGVTFsO1JcAu6AWjfefrGS1qBn9JwrGwJMcuf3VYVgNR1I8zQsKogDxT
BKFnKzUy7nQIaP5gBGAyXw8kPq8d0vTGYihMKzzWkCtdhdEp1awoMszdXsSuh/DhFUd9Iw/GUXvI
j/neusqP0/6fJciZoQGdQVD1h81OHW41rqYMKioIUbAsY9PeRMWmN84o+3z+UrgI8Edruu3ShbBW
WtZKulG1KjVPuQamjqh7d4jOWuV81KXgoGFkjXgQ51pbdLTXg8QBfQSQNYxTabxMVMvE5dx+1+Ir
ZdrAMD/ztVZiWX8G47DpqH2gYaWtF83K9VqzxsI4qahHltmlFt85eekN5Rn3mP8wKVPDuACxOx11
x7XNSt25PN5c7a9tG/tGdAE3ZetAtFR66RWgrp3T/+v96y5S44uQpI3ZCrb3Hzf8NObqAPC4uKw8
Uuf2eOmK/Jy17WqvswVsx3JoajNU17aMtXlnlbvUCDvDPdHgCygvjmG1N1E005oaH+R0+/XRWn0s
DrAwF4sTdHdUCKDrJ0WBg5DFCFSeqviqFteyk56q+cAZXw+zFtxZ9Ox4VNDXX+gtbPTVSRrUoKsp
Oqon1Rpe3cnetG69GUKFfrUo/hnhPAR6jIBxsUfro9l8PfqnSVq49AmUAg2E+0x8Gj5+NweaCTU7
pXjNBAmRdec414Z7a6T3Xw+zOsqLb62LbyNSASZecpy6j8OEqUpbT2V2J8u6dOPHsb63xrevh/gj
CfzXnYtiG1Uzy7Y1mowxIFxverWskbNJdfePLaC6pWVirz50W7nVMLX4R9FDlgzbBaBaTpiKyt56
sMGA6Mm+MU6ifkzNn1oASHHGz2J1iP9rCF4PHin+HqGQj2tGm7LEDwQDvjqKXuL5B71gu0qzDk7p
HJL52o3aMxt+2Wh/LSCDLMKR2H5zkFUXK6GPA7oL4TOq6+DkUGG0R82TU35miNV2+zME2lxLWYpm
IKKpj0MUSkJmPQv0hoBZ4CB21jXN++R4Z9Zutd/+jGMyDZZNR9l27Z41lyPV4zoOTmN6nHtYhuqh
/dcY7c8gtGaCW6smTttrMSk4KXQ0B3RPqg20jmRnT+22SP5xWy+joM1kI3wJcwbO3WrJ+q5V0O3B
CAyY7S08tHvnCAXwbfGgiTfOme/zed1gbEDRwVnTRBRq7WJljDFhr8lrmFqbyLofDaQffnx9Tj9v
a64Ax9J00+CI4Ej0cQtocY1UrlFrvxBFdfTrjsLhfFFgPuamG3ITR7mPhrax7zW6Q6ODrdWzPCfJ
unpHWFJ6Ww0yz+W5WgK0jz8BwStNqcbJPLlVRGI8Y/NzCF3R0lYx2BcmgfdzpWrZmYv+8/HC+Yu+
EUdjW9qatRoVrZWqLUkoTwLu3mUNhg9U0qT/Ogo6rGjB4z5CQI1Fx2q7EO+6FAlb51RpC9ENeWX1
nOPfp01iaa6+iMKbrCDGjquJaIM767iqmSd1HOl/a+5qtdiaMH7OREufdgoKH/zbWHwMNVKu1VRK
zewiZCrMk6OM0cGZIgkEoguUdaz7KgA9d4PyGUJqsf96h376UChJkgwxMmqZhKDL73r7cYqLsP1f
/0P8T12ijuMI6AVga0c7MLfG8PL1COu3SucGXPJVGht4JUhGVkuoDk2B0ZNm/B8LW0CEo37dbygt
o0As7r4e7dP3sok4dTafa6Pzxjv/cT79lLlN26rlA3HAeHLKVDzQHlLsaOc8Jyn+eemWPISH2CRC
Mz4FuKNiV0ZXCt7gOfeynM5plLC/ns2nw8vjjqitRqy0ZKzrDT5luVH2Elq/F2XF3pXmIQyRtEdT
6KSl7uI4E57Zh/9h/Yht0RdmL7AV1wd3THWJFMYQgEdJPzHDrU4zbQdN++uJfVo77DkwMkVNlwny
36s9IdOuLwuURk9t+7PKfpfxmYX7dJyWP9+G5m46+LNxnj5ug7CqZlBv3t4sj3a1sk1jGMa2swnb
pWVyG5+zHPkP88F8iEgMvXcex3XMJypaiidahk5l0O0wPLhRq/Lw9ZJ92gsOyjLkn1xEuFp/Cieo
CdZDDgV6oSsh/B8/ZtSlkkHzRFFcNCYdXl+Pt57SErKYS1awZIykIaubQemBHky0eE4Z7PzoKjgX
Jq/DIzY1h9RWTQ4Q1Z8/18ZfNw+dhxEt73RP2TAesQSOUJI5NEOUR7jbzbK7E2Bz6q+vJ7Xe3jwY
vMRi2XHkV46z0k3NoTvCjalNxOFg0C/agIjYTaevB1l/qfUgq82nIQylFVaGVhXiOVD30WuJ0p1t
3SVBvgOsPZMArxeSk8r6EWa4WMLhR7P8nL8WcoapUqOnJnFP6pIQ5qZ7GLRmg5AHfEDYpf84udVo
q22h0h9kTQ7d/J7dCuu5U3OAR3i024bG2AlCkj76WtmP/7j715Nc6f4rKEEkSKMzLNXfm2yaNmZC
t63rvCrTvDUdffP/Nc11zjNxNwE8BIwH2nvhRKWft+Fec6Ztjl5Nn0xngvhPe2ZZVjalaWODRSl0
tTEB36aiFPC7F07wtammfjXH13WgXk/QvELV3X89v/XpZj3JxCmJEhSS31nLQflr02R9MbdNvXxG
TeTmfqTWu6OJ8vvXo/yHWS25Iz6txGnYPeofR6kUWqqGeplV2ORbPbDg9uoHQvGLYmpQsogf/xvj
0QEJK93lRV7XOzMJEImuNOM1ZhW9VglYrciU6GZG63Vjtal1Q3obnNFq/w8HUEMyZdFi5qK0jNW3
oxWh1Ok3JXZDv07V9q2L5hCs5CR6/3p6a4sb/c9X+2uk1c3SLQT8IMlokR7K+6qZdjrAXa/Q62Tt
ckY1oJi45iV9rH5XPbcIL4xJf2bnfIrn+BGkNBb1UB4h8vXVR9USGDZ9X5n/N577U3voN0uS5p6t
PSzn+u88fT3Yso//2qcIqVQFKsaLAQ19GlnrDfrWtu4hjPlce574ZeJtdWaVl1j745gChIXMkEiI
wtharRjSIMUjPJkga6qoVtnKLtHvnMbw2hQ5N9q2SvgoUyV5ebszccvn6TK0aVDFhJvJ4q63EhS7
bOjaAuwMi5iphc/bwH3pUdukh62BdodKYRf88+VK3QCXAYImhqTg+HGR4Sji12EH4K8OpNR4gvil
7tvmJUQlw8a15uv1/TxHbh4ODOE5pUBKIx9Hi8fAKOqebmj4/qgT9LXnwP6TMH7EgO0WKmeRvFec
f41syUUZllSOkAbAyVlN0uUGSPtAAf5QEPzw1Un5HpWSVk/0br2vZ7i8gR830Ieh3FUyN09ZIRRI
CVx7ReYLyGBqewP5wx5nzxzcvY6M4j+P6FChc42lmLXgBx/XdAhiUEoEtpkcGo1j40klLxukrBK9
ErfGEMzGm16OSYR6RN02pA2Slu1zJkTLYfw4b9BIamomnpeYLGmrR4WQO7ZyFMbB8S3byq7rYeoh
/lRdZ3Y/vp7w+hZaMhTqyAaSMqTmOp1bH2cMFFCgdTIXrzjbLJUiHMCH7fiW3IR+4/ffcHH8esDV
Jf9pvNWuTayoyVCkK14HB4IjwhXj95iiv2x/fT3O6sn8Mw4rJyzQSnI+bbVN80CNHSNlXugvU1zy
LA2NE2vPdS6S5//GUDonUVsgWDzOPy6hEfNml8NUvMbODTQb33KerTDbiBBVon+LUf9rVn8Ntazu
X9f4qMKjg85SvErnhxNDWC+hmEAsgaz99ZxWn4kLDH9xEEJSJf4l1iLvto4YBmJ9Jvlx6zXvdeVu
qYcK5Zzpx7lxVu9SmCCp6g5Ki4ag82AbtzpqQBhpzur26/ks3+DvIwUEtNjAkCItW+JTnNZgPc/l
TP2pM3yrgzvs2/mZb7P2imLNCDkpgeISQCUNZ5GPH8d1R+gYRhVHXjYgnqHMyHopXjS/1X25qZrn
cBQb5Jr9XOMlrEs/RXlBolWx9CpFlXnu+V2CmI9TXn4OsQUxHGU9c3WXhYSrVae2/BxAq50e5d7g
zHeEqV7sYnUXdpu80n2U2bfRgFBR9cIpOvcbPi87v2Ep6lC8ojJnrU67oWUIV08aZGrb+WHGp2rC
cG+giz4rXiMT9mAU9I9WVGL5/oImLb075oZ2bW2LAu9ehUv+j7uAOjTJHbU64hL+svpCtYX6vuOC
Dg/yJlFe4njT6P+YgCyJOMA6Kw8yrFFV/bgJ6kYVVWYGbOiouDVgyyvlJsFdLdU9aZ1zjV4v73qw
VRI507mWxaFkMKU5JML2zGTf2Geut3WcsQxC8dGmPMfbSAn844xQohaDKekZQ4mujBBAeFGCye8i
RE6SblPGw27K3l329dffam2Rh58bYTFVO5aRCO7TkcX4IagixLTAGOHs0Y4570A5t4GdXwi7vyvy
VyVBycGFPVmVph+F5j1yXRdI9D7OTX8hkuBmDMfLVtxZ83vZd/8aCPH7lkozV4pNsPcpVrAzBe2N
oDBPhrItFGwo0mOnWGfu4dUztizCh0FW96Nd0d7QovBBoGGRoojjNL+b1TdUX2k+c84s+ecvzWCE
7BQ/dOLm9ZuplSVA+QjZD/eCbzNyBlow+/BrdtXYIyj+M4yjbf3PT82fKf6/UfVVBDJCMBQ0ukNj
y0VJQz6wwLSBtmhUD2d21DohgWVAIZPaH/afPNfrC5oUGyKnO1HcCS389GrcI1DuFuJopTWaHkKp
fyZ1WiwKmfPOHixtM9LddsbO8tOZ1WCNQJA1eYxY4vWV2KVhnYddZJ7q7MBLxB3U9f9GguETkkTT
CWRRz4KwtI5i+47CPhKbVFGh2Q/FtIHr4w/TWWec9QuDidAfVhsVAkhYnzKQEt2JSgTAjDRIXEHd
3qZ73OQ30SHdnUfP18nAMpjD600mC6ODt/bjNSSaTJbDgml2E2ov+1jbK5yD4DTrv2rxr+EP/Aa2
CZQvmAGUOde1QBRKCpiI2B0E4qLCn856FMpdaPzrVjCJFth0BrVbDOrWWWoTQ7C3MeI8UVSp8sv2
PZ9PX2/5T5sNtJR9zgciDYbptbq7tRxWzxg5jNAmexQ79HhE6fdMJWM9CF7L4FH/m7Qr241bV7Zf
JEDz8CqpB7WHOI7j2P0iZKRmiZREDV9/l7LP3VHTQhPOBg7OsHOQapKlYrFq1Vpo8Fko3aDzLFx5
WhvXjY2Zn0c1dg8Apkb4P/rEGyXRadMMGpVQYjLhAuLremjcMkOfEilpH+8XHDEobW4yUPZc3zLR
z35jTvBi0BZ4I+ptQsoCxjfich2HkoLus32A6ASobP05Rscy1IH9u25NfH/h9Y4eBJIFpB4LlMcW
3BrzGaMSI4NbVYH0T0C175eungyBIqztn8cX+h+AGKIZ+yarT6ZMWQCG6H2wb3b1qeh/ztUP2z0W
xYGPL9dXJhzX/2xhcebiFm+cuyZzUWAEozpX002Z3pvewU0kAvWby/nzdv2Nc1y9hgjIWtTcWN54
80PFF5BQW+3nadfSD8DfS05quWlX6fQ/61kZW37MyhgleTGDnLo6g/oi7A0dI4Pmx+tbJjMh+AIY
JTlpTTwkhxaw92o8YK7gfVfDmwek8K1m5tThPoaJHFe6vjBvd19V9dv1dQhJyxsjwlZlNgaRKrPH
KzVXwTn7peqfe0xhuUoYxzIJxA03W0Cz6IrDzfAv4/JYvIz1JV9exGUKia9cCzQdBUVpMVN4py5L
ujAj5GGEV7EGxhCULZzvNHvgmIlgP4gMj7axcRdWlsWufKyp5lYD5xM2zvlclS8VeYWuSugOzwP4
fa+f0YavXZhaFrwy5ZmMpaADXnztpxNPO1rLroWNr/PCguBqbqVnQwIRsjNmz0LX1fcLonRCVKVZ
dQArIWY0dQmidMMkblSAPNFsdXDvCSZbE8MtCVj8zrw9TcVxML4M3V2tnOz+3ijed7UuHnFhS3By
cPwu+ES8YzWOQex5xkBeF8aF7Jw2/PvCjBATxnjUKGh2UFwqfzlzSI3vcS95sm64AqjqgS2Gmh9g
suIDz6nnxCYgnTjPah7Svv+UQ45NEj03vh80rrQF57G0IlThVoWQVo2JV6c8Z+wpTjrgp55ta1f2
PLzu1pvbtbKjX7p1jXVWKbq452b8BKIiHzQC/swzSSoiW40QdFA76VsUAbAayEWULABh1tHt0GRI
dMl6ts4G0C9sGgoX4H0SLOnjhNlszNvCy+xdn4M9uSPH61u2EXTQuvxjYvkJq0jQAGc79xDIOZeo
JNogBQAbnD+nYKbLv/DqL76atTEhwhVp2bVzMZRnSPLs8uG28FAhM6kkuG2dz9qKENxilzFmqKw8
e9a3zghjJwmT+teEYbLrWyc7HSHeGGoOfTQLp1NMddg6kI6lmsQBZEsRwgwYPbg7l7w8g+3ZH/Mn
D7jRzttpyfP1pci8QIgzcekwsEn3OBjeHYzyxQEFHJh+fTI2O97L+nPb1oArXKCAwKcK4cDlePY4
YN3ERRcR/WVOnsbhh27+wly8xBW2AgIyUIBhwbWLjF74gDhng15boE3LiyToy27vMAhtqMPh+vZt
eQLo8QCZw5eK4q9gBrAKFHL0pjjHeR5aBgttpwium9hcycqE8J3WKfhNQFpaINMBV1qpfbHiZ7R0
JTn1phXkUoBQQAgLCKnLaEDxj0vXLIrzZFt7QJp60Lole2VoJYFgy68tNC4xB4Q6riG+e2oCQh5U
9wqM9ikoJoJEF7RXxm0tg3ttrWdlxxGqSx2Y8Vx1zouzMyt3Y4eGswt2KlVXJOvZ8mgAltBr8iwL
WPjld6yiaAWuhK4plfzcgOLHA+f2HlX9dLp3ZQOFmwtCjg5uzKVRKXqakXQlqJnS4txW9yCUZuj5
jtbD+11t6e5iTAH9H4yyXC5mRk8SPLhOfob4ot9b1q3tfe4cJsnWNrfsj5XfQy6rLeOuOlmgKMvP
zP4WTyc1+W65Xxp6PxW55NORWRLCjZpgmBczmPl5rl4hxRAQNANL9zNTfnS6DO+3fT7/7p2Ix4Pa
3gzlZSs/Qx839FJz51j9rrNayb2wFXBWRyQ26OIWxIf1snmd+01L0oeRuZJIsPmFYmIPnFuYsVRN
wQnyvu9pmg35GSzTVrYH1V/QjBiQ/v4XvgZpVNSoFuSW+IgHUzWIeDwzP3vQ/IBaGjgNyrsO3Ab/
zYxwj6ro1ZM81/OzovW35tQGHSjGfPAZvq+m9/tZgPGAf5cj7FpvACqQJ7CTJPeVcUZ5t9BlpYhN
F/tjQ+zZ625cuzObsGWAgINDiqahAq6m/7RhYh0MT229NbUxP9fZyax2kJgJEOT+wghmrz24GR5s
b3qUXgnRncbu8rMONj2924PsIZhloXnLkddGhIsTcrqzBuISGKHfiu4mg2oetXeGM/7HxQhXQM1B
JDGWDFHGi/0MzB1Opp/0bJbk67LlLH++Cpvgq+Ig9sDpgxUGemDf7DrZT+iLUQkc742XIZGxbcwZ
YKACDVwxwkCsfDIw5go77j2k0SHm6BuOpGf+Zi2CDeFoGK3BGIhZ7rOVftZBR2yDotMKtURyn4nz
kghil2sRjsYAtYALQo78HM/tzjADr/9ppt/o+IUbH2ztVs0/ZLr2Xnf4bRNtC09b+M7F6v6A4SAl
KeDbOflSGh7oAnc6EsN3fqWCEf3SGZxqcut0gG+Dy+Eui7WHxkk/9HiO/oUZJNBo8wDhAqDLpZkJ
rEttCuLoc9XcOcVLSu94JqlCbLrCyoSwkhy6fQVLYCLJblMHlGSPI0RoKonDbTo1MAkg7tfRBhQr
RFPXg+LZ8rKzR25a/tHJIguaEH+xWSsbwlXT9NDf7Lw4O8f6E+k+uM7nOf513cSbhGY59pUJ4ZZR
YhCM8ljJzv0U1e2eNLeNee6MU/FubBMMYbjAwKtmYX0QDx4zf9DtnM3sPBggJ7eORv7SgBaVVnvC
n6+vacsBHIzi4vkE+OQb5AQx3aED+2J2JiikgSbdAbEzVGl9TZMENpkh4Xym0nNZovDsrJjfdWPf
1EnAjCdbWh2Q2REOKZlLo0NHPTvzhYD7njjjPuU/7bSSZLdbPo3ZZQ2sB+haQobi8uPsDBDJZ1WX
nVEVhdpfdewJ5sKr/fXjWX7tRf9j8YSVFSFUz4bKR0767JzGoNiunQCgQd/mFKCET412GIcnw6V/
szL0RoEeXjJDEZCQQ/TFTgyclNe+TNmzDoLs1u3/4nN1/hgR8QeQV2DO2IzZGVqgfj1iTBDkrZMk
7mzeQGsrQgQFfxsm8esZVgC5tqo5ArE6qmyRDna2GmhBA//YcL70DfuPyxPiKqnN1AY8MTvPwxet
/WR3mq9ML9d9Y9PTV1soeGAMeqvUrFTYcA5Q2GUcHGYjOliytcjsCD5Yx8zAixRHpSe672gBTb5P
UMwcIJHy3xYk5AujBWQ+sbBpdYJHQnPSegCQgCJPqkpygcuWtPz5KpvD5K2uQRcPfhHfW+ANTbpb
a3gk5nsfc/h68YZzNCBgQEwhFtygjBWT1m7w9Xao6ZUQtP84g7yEyug2NmIR+F2ADgWqQQXUToh5
CgAHoCAvM0gc3w2gK81b8NGZ7z8d4LMBUgIFkfa2ja20bcu8mcENWOf3SaSZdzH9GHefrjvB1low
PY977/cMp/gArpzJAVlYlp2hoUYbUMy70axTyVp+jzQKcRXlon+tWEKBCvzjCVQPclzlqBcwkOy3
5TfNGEPohPvQTQzU8pXYRwgw+Grx2cufQCgPVcHPqjEcCMbT/mLJyyscyAfkFyJmFGSCQEiCMh0i
uR80DJvPxSeF/LpuY+Mi0X6/9P9nQ/iI+8xJchOE0WikT36j3uJWg+TTR6ukAYRdAtf6wA1V4v4b
+dKFTeF7VnSWg4wcNrMuPRXuR8N4MfqvEILZDVzG4ySzJXzR5cRRxM2wh8r00GOASOvCHGxcunv0
uuJwfS9ltpY/X0UPyI+azO0GnBdIpisQ6JjTx5yAH3ogu0bWu9k4OMB8lqkljLNi8lO4wrzJneIO
3PTIAJxdYYIbtVJ+Qdz9rjOHD3xUA5vBam09vnuNF2b1yzWWNHG6bqrSc6dAALe5mdJ7G0hqF1qg
cyf5GjeiMUZbMH2MoXd3YYe5tKXFaCXocZGe0XR9RJn/YSDjkTc/wf0fXV/VpiWUipceCCKyiEXk
XMMYHzi2z0A+Al30sVpE47WHgUo8ZMuOCbQUpvkRxt6U18oMrcoiU5Nzq50GC62J2c+seyojntky
g9wTk0+I+Rh+EhyxSmLa9l2XnIuKBDl7qKrRV+izLcujNhwenvfHjpC7U8UeoDgLO02ZhbYXePRG
UaGCWyIXeH/MuDAl+AJaOpBsntrkXHpfIA071qfcgBBeh8mf9180QFAuKDC0D4CxFqJTYyEXdGeL
oHdgHS0XJ9S5N2A+fH82fWFmOcNVsKic3k1TxyVnsFru6lYNNaV+SNJR4tkb1+aFGcEVoM5NgY2I
CVphXzBxp9HnKvl+/eORmRC8QMULG8BxmNC1ozopoFPca1TdXzey5WpgjQC0ETwOQLII4S5N6WiB
E4icMQPmx8NRyT6qy3/znsCFcN3UxteDYS8NkBWcPxCbwpYprGjs2faUV3B8Asp/MEct6C3Qr0le
IRtLAncN7gIE1GXsVHDpuOcgpegxsZfW3znbNT3mQIufCu6LYn5/JF2bEvtuPIZsYMJm5bVIP1Pr
i4Kepa2ENSYHrm/dki0I6RPs4JwAkDDBVCNsncmbHrMDXHnNLTWcyuomyfjxuonFm66ZELzNAmX/
7BCqvHLM+wGC31Cwq3JoMyKTdk4gJ5JsncyecEreXGBgBmTmr1WZPXpa7EOwufFrQFBb67ggx3NP
Bpza+KDWuyiO6evmmNhUxxLdmYC23o00TiJ0TiU1PpkZ4ZMCOosj/jHldbBBoat3oaVz31K5ZANl
ZvTLQGflrlnaPTYwQ0YE3aIvydj5Ke0kq9n6alHYtVB4QbnqTSfWVBqQECgOyNYGJ4Dk8VHX6yeX
0xtmj5KS1daK1qaEnHnKwapaOA3Ox1ADiqaSp02h6crS/634sDaz/IzVDQFFOAtqFzCT558Aa/JA
IY2Hr6c/DRBGuP5RyVa0bO7KFDQsDBtU/sprOeufUxAMHdsFd+RMU7y7bkl2TEKE0LWxZQmIi19z
NoEBQv+iooTU13rksvLpuqmtKg/I1f+4hBAqiljtFRT4lFed2uFUkz01+2BKqz0kGY7AE94X4Gyw
+yGCgoSsZrEVCdGpXeD+SMEw/HG5o53Z25S1Jbw+GcLJHo9TKeOd3NrKtQnhw0rccYZWIMJEA13T
ub+xmjiciyPD8+b6Rm55x9qQcbkWM2+5VULx7bX1oD0BZO8w2IEyyWYktyIt+hkL95mF/xQnF+yM
WiYdsGV9qi9KiQfq7D3nY9qop9KD2FxpPr9rXZhCxXS5BXvACWG+RCzDpFpZGJMJmVTSGHvwyIZ9
kp6aUg2vmxHOaTEDwBMAnWhHG+BCEVy+cdngNk7vRB7kFO4A7YRyJanTY+XipFhq/rxuTvC8/5kD
VydIO9DEtwSv55i5gmDq6ESJatd33QQFG0Ul3fti4BsrwrWoJgvqBuz0kalByOCpnu5j/dv1hQhu
J5oQqSZ7CEipaK86Ee27B4RY0y8aZoSNxpzDX1jCjB14qBZ6MG/5JavwN7YN9Ltjj0ZllR5pWqCa
7h3LvpQ4ghiQ/lnRys7iKSs7aZ/VUwwoT9Tk8aFROFSSmwbie4Vbh1De+QF9+zRM9TY7ZYQ/AMA0
ve9LfvMDBFdENcR0Yx0LzYoeD7YEvD98R6pZstBNFwQXD6b7Fn5yMfipcHmjhZRcZDd89HNvsj5C
ZVOT5M+b/rGyIsS/GpAlF/p/LJqT8ViakHguarAIs/fdjf/smYvZM4xiYr7UFA7N67sGQnI4tNLs
d7wYdsRCWcceJLMgm1FiZUY4mrGmrMQcqBPxyYaa9bgbFAj+Qd3r2E0gZ/gLh18ZE2IEaNDAQ8tB
HwfhV7+ospsJhFcD1Mv/mxkhSIyo81nMSFikYnx1KtqTMYDGurB3f2MGtwbQEQv/mWBGLdicaRVh
kdErodM0h6RIDn1q7q+b2TwhdKl/D/A7uitcg2Aem03kYyxyWHxQDO+ge/3e6vDFmsnH66bEQbR/
nG5la/nCVpHCIDSuiIMviJn8ESlKANmVQzoUj9DzPLZm8my5L2kNuQzozHZ5/9To1t+c3eoXCDHR
oJBaV3R8XdCYDUEIHqboi3VK9TdntzIjfF2qNnOrKVwnUvD0902KgbGpyD5SDzrR1/d0M1ysLAkf
WNN24zRATj6yx/G1mW0ozuo19KtRvpCsaTP8/e64IP3DxS8cXsHbljoGY1FqqAel1H0IXYbXFyPk
Sr/9A3xVoOrEv+tvCHAVCrbbPqc4nUr/2kNDZaA1CgeE3OCP9tNU/oIU7vs9AmSxNqqkJkj5TJE7
EVoOFlcm0kWgMap2EB/9YHgjPaZsbCRHtRzF6o2/rA5lWBMYbYBqQZohfNDunMZNqmB2NQUVfzDG
mv0C9THj3gO5S1BChymEoDWRVBg3thSUbsDxLt0fNOcEo5Bzh4Ki1hZR5XyzqXfU7DjEg+EA7Fio
NM0HiGpKDnH5G8VlriyKRKicNF6REXzkWd1Fwww9afDVxBNuZlCT1mkWjGn2qdNkFQ1jeXsIdjE/
h8kslNLAhyr6J+Rj7dJS1CGqm5nW5ymnibYvCp1YdxALbgcSDtwZzc99XXrqFHDuWspusqC4+wx2
xD59NOvUNMdw7nW9OeQKPiPAHm2O7LmP7bm4twHsUUjQqBBP8x1S0V0KrblyCjCxrLhPik0U5aRP
lPUB5FXtPsSoAx9+jBB5MKqdOrc1EKdlURrTYS76PsfE7wgV2/uky43iV6KO/C/C0MWWiNEua+cs
nXH4OggrHA/5pqNGFi8kJ758+eLO47mBvGiZIMKQOf58FdbVfASxZZJ20WRYik8tUt/zlKvvz83x
4MRUMca/F1jV8itWVry8Hk1GOg4d4XQ6KlPb79loY+DCYYNkQVsp7YUtYeO8mEOIqvegDc+H6ZhD
2jfC843VYLbT+UtiQefBc/MGeqzQJIYCnreoXWJ8ShIxtjZ2vWThGhmn3sggwdtH8fhZab6/l9d1
iUgXyxQujzKZeW7P+PsphNgst8McxjErtV3dPb07sAPmCQUEUOKYqF4IDWgrmdpiSuIumukC7Pmp
mMfaAdHHzPxsCvVSBlfaSGow8w56bsQDb6l4X/pKDBFrNXM7JSLaHdM/9y1mhLXHBGIt19f19vaF
v7uALKJ2jzETT4iuqks6i0KaIGqIhgdp2pJ9bis2KH+kHL9vA/nalCtuYWdMnZsaCKlJUlLfYXMI
pcxAhSooWLZ2XCWhTUzJlf92Gy9tCuWesXKzal7CuDpBKAx0yZnT3EMhDNLHzixxketbiQfQ5ZF5
tLZqAjapKO3SPe26/cTGk5fl+/efGAiMgSwHKd0C+ro046Ju63auFkeem/yq0vw2JuQ76O4laOCt
nVubEVaj4irQAaCHmcbV/BjAvwiTYwyUwnFxkzmpIsliNlLrBRDzZ11CGt/kWtENOoPIElRNda35
2oDexsuN22ZR6AWIg2RNMIEk0h5/OQ4Nx9qWlKrfpjeXv2AJZqv4rHRt7nTQ/It6AGfuG1efopiP
+b4djfygDJYTFmbxTuEORDAYRaMJmRWYdyCqcWm0VmroWNluF2neHDB7ZyljwADcQhVK8qlvLm9l
SThREKkmfZnkfdSmDNyb5X5ApzYbS78fOBRoHYm5t1nU5cKE81TIqMbNlPV4/VkhVz7E+bPpMB+5
c2BCKZLGvT/lsrApMyoc4UQIqFwo1piidAjldjQ20oDSYad2GfinPmlQ9Eznb9e/yM1PZbWxwl3b
qzweDWrEkYpGTUrR8KrNU1+aPnNlub72Nke83NXlt6x8tGtYByZjr46mk7bXQnrAmHh+O4TaLjmB
sfX6wpbdukyL8J5Ax3VRBACgXcTM1k1r27Ee1xFrj1l7r8nQ7FsRE2kXGKHBvAOhF+H21pu4yNw8
V6K4q8itM1g61ChjtsuropOFl+WCFteytiVcqIAoZsh6MiWaUgMiwIZyhmZTBA3bU+dZp8ZFI7kl
x7RK9lks+/K29hEqG8uTCZUqaHtcHpoB3oDGKDMaeWPsD8kuNmQf29a3vbYgXOOMtCxT+wl50HwH
qJwP3qZ9Wr5q9t7NFUl9TySG/h2yVsZELHBsZRN3ShirJu1e9271LgMq96NnQrT6A6rPQWJXoC++
d9STrZwUyDu/3y1BToZ5ER03IMTYLrdzssFg4RDkRrr3CaMpQxNd//u33BI4XYhEAgKKloewmbZS
khwyv01UdsOeaFloDV+HVAmvW9lKh1ZWxDK6PffanLdjH+n1vVJ8yJgSVDq0ytPKN8xPptr+zaow
02EDdwTCXHEejkDH18YcrBJB9K9m1De+qsrL9SWJ5J6/PQMCjZDH+U2tJmataaoNiqHOfeQiEsbN
85QfQGcRaWkSDhl5rOLmASSJgVmyHcRTgOIpTm2c7m0tDRo32V3/NZvHuMBf8aDGLWssf74KlQ4m
JjtMtSlRFh9m/r31osr9dd3E1oe9sOr8vwkhGkM6uRnAa4vUCIBu1Mz2VZlKvraNVYA6EbIi2jKf
Dy2jy1UQrS84K9AMS737BiKUNnuJHRm6f+MGA0R4cXY0w6BsIHxRTsfwCgEdRKRN9+Aajr2f2vRa
Zx+v79amFfBwg20PTgJqrculmDUbMTCJRFLtQbNa3bnJTUXuivHdFftFmeyPGWHH3LztdIdbuFUy
sPImN/HwYtavqqwQu3H2F2aE/Ibx2YwxE6REDJoNkzUf9Vly9FsWPA8DTAvFGlxMuLLiwYmTsmHk
ZMWOfnKHvvOzfJKRp2w42MLpCGgVxrFRtRROpXDbui4pBJmypj2YLT2QWt1BxVkStDfC3YWZZbGr
r7FvFa7UEBA+jepUBJ1Cx89lZxffM7WwPzplbjHkZxYB2e2g6DKW/Q3PW+BcGlQF0S16U5aFajYb
DIeTU8G/ZNnXDDOhSXPj8KfrDr61lUAnAqzqQUZJd4UD01RIddlmrET1GO/T+SPeEtBpf39NZalD
gA4EzwUL36XwscZFrVMrHnlUd94HCATdekwWDzY8DxNmKDw41sK49+ZuqiZKy9keogRyHYzMu6SW
5MwbBSrIPWNWDoTqSLTe8IH37mil5YC4VpGvevojd8aDCfi+DSULiPsiWYI0QJgQR+KGW0cEP0CQ
A3f8UtG5dEMFnKOzyi0amfVBSY+qHpJUUrAWhxWWWxDTnxaY4gFkgIy7cECjSakeJwaNlN5vfqjl
Lj6YgfHFDU2fawdIK9ykT2rIDv3x/e63sive8HRU65HaxhBVgxcaeFt1oFkZiBVeN7PpHH+WJwaM
Cu7PwcZII9V7Tue91ku+omV7hEx9vX26cERmPeZl4uhwPkjZD90eAk1B6nyrvWMrFSzcCgzrLROC
uJ2hFo9i7RANkxo2xm6A7030xZu+Xt+zTbdb7dmyp6voZ+tcLzBAPgAzYdxrUEAsiHdwIPRz3cxW
kF0vZ/kZKzO6UyUl2tVD1Oe/qPqB9bux/zWkTdBDpklGoCtyT4t+ri+bu7JmaBAPQR+ZRu0ueZjD
fKcGZqD5yJcf21ALmM8CdQ+ge9jcZYfrC908NzSikEjYeFVpQqQ1sr4pjAQBKq4erHKfuxChmMcg
mbhkR83F295448qS8BjolCbXGxXQDIu+EP7IrTFshiSY9V+Vhv/V7RqMxVuPxoyXHUa5Em7tiowG
RjdF5qwe2aRGaNnukskLlCJDsu/dQncTl+0vjLq+AAwZkBgDbUUfJAnbk4kd4l4Ppw4gevWb0xhH
O0tCJTdvqtG8I5gnoWq7mzoealz1Y3Ibt61/fW83v+8/KxbDCFqJZYXG8hAVpg5d8PQWamm76yYk
xyeGkNIC9orHFjpd853X7bpY8TPT9MkQ/8e1CLEE3Dk2Gmc4Pdd4qrqvxJB817K9EuJHqxTTUHnw
w8l2dk5Fj0Sq/CjbKyF0jANlRspxHG5PdpXR3JlzvR96GrYEk77Xz2Uz9EJ1F89D7Xed6fKL1tzS
M3szY9Gos6OTKLdmpoeN6x4G9dNEBpm5zaWtzAkXJUbYvbTPEUDi6ofm3PH+VwylPLnS75LCvvmG
V3aEaEFz0JuVw0hBYe5CbqT0VfpoV9aursaAgLIl19hOj5UgyYxolpYrtirbOjQm/t1VIYSUqpJx
bQaqx71TgyRoD/lPCkK/wlf3dI+3o7O/fopblw1wk0hubMhKvMk/uJrHbpwlY+QMygfTVQgGwmqf
cOPzu+0sSFrU75bCGoaaLr0FhAeWSueBRZbHnopuvG0H66iM5fuXA3IFD5k7WuKo+YgfgNvQAphD
hjs6fmwL42BnmDFVaPju1SDXXcamUIhchMEvV5N1gJpxG8CasbAAriG3FRv2pcYkN9fbiAHSOKBb
IVALEArc4tJMmeUehOpAeAYu8qCrWFi2kjbz24/40oKwXwP0EB0FJP4RYem+aw9ZU4b6yCDudZ/L
0P0bvn1pTMw4mprmk+LUUTshzQXhxa7DmzvIngHa3JO9J3kSL5/K5Zd8aW6JKKuUg9Yl2Kxtp4t4
8jk1wdvP0H/tfwLXgNHR3E/Ip6aVycdK1yiEqdx25kmlUx0NRWiejDDbmw/GnXdW91bQHGRI/Lc5
3OUShWBFCkdDQwYNobz+XhS1P1aeXzUYFCzc/TiqviXjFtvoKVxaFOJTZZeupnQ4w+SWh11EDxAX
/IAHSgAZdEk6JdtLMWZYbjyMeHUCEGr5TdQfIHUZKM+mX0eA2Rxle7n1KdgQSIFAF+q5iImX7tJX
WdpXLbr2KfuGef6EjSGYRqbuaIPf7nr42Hj1AYS1siXsIqVaglRDxUKmYN6jg0ceFb8N4qg76Z/q
PiCprxw66DH4scz0lsusTIsF+amYraRwEVP6U3Nr7duDkQXao/1QHfnOCPBLPmSn9sjC4k6VtEy3
vse1ZaF4xAp4zjTCsnlYdNHyg3HQduwgS/c3XXRtRwjOJo3HIRtgJ4kAJ73NwjiMj95h+KSEMtri
jQANTS/UPBZV52UY+NJnWhWaFo5SonxItIeeePcOWLiv+8qmCdQgvEU+wQGTz6WJxHNnu4s1FEJB
6JYZ5Q2ZZLziy18hBEoTmjjWwmMBttXf5ZdVoOw7jAPmCYqgjvqgKz8NSC066Q+jlXHTbdRxzIV0
BvxdgOdhmEK4zyYD+pVNjI5r332d7RZPEtDPmG5QT+xVrbiPRN837fYOugCSR8SG75nLBqIIBpon
NB0udzHNclLwCXeBm//S9GfVeWimLlzEOg3yogxPhSaLXlvntrYoeCF3e3VMLARKvD19C4qHBpes
acsCXrQAp1oqeKRsIWANGW9T04Cfo9o/tg+qzPM2IgWyKDyYoU2Hvq662F+5hZOOLS0S5AYM0/s4
rVKhQZE+9dpPr3loelnqtnVEa3NCdpCVbd+DsKjDcxfH8QCqgJ78oO7Pwmv8ZngtdVmVefkLRbcH
sSSESTBoAzyf8GVR1aTM0fDx1kR5GXLq+PqcTD6nvSkJuhuWAOSD4wOChuq8IyxNL1UyKpyQk2nU
94t2m9E3J6ccJGY2bjBMJoH/YOlHQixV+LzQZJg5XWqJ2lAFsXE3mZ+c+dUBPw2X1fU2fOPClOAb
Wm11nlpjKqApSeCiCZ7V5Gbw4gO0bwOQKuN9K2O4lpkUNpGRRinz0kGpgU7BVH6arAc9/UbsDBp3
Oylh78bHBYY2sLRiDhWvI0P4uFKmtW7VostV1zcVh1AYpPWuB/at04LTOXh4Ifgitguf1zQ2LXTm
USxyEmALtDBL6pBVPzxQI9jmILlGNhrxAO79MScmU02Wcy/W8bBsdyzKd+itOL7puz59Uv00jCFb
KFnfVpIDdkMT/QdMxrsASV8u0Mo0J6c1tjD/xcP0MQkgar+jVZBCojiYAy2ow+E4TKGMWnHz6FZ2
haObFM9OkyJPT1BmB0sMY2qUFtYgwbxtfdPo+i/kHLj/IZB+uTrmxhZJXUWJDPqUpyk4/n+w/p1z
16iaLuhuMIQvKmuolQtbWLcQe58N9KJi0z6CJMRfKPxAera77ooba4GLYzwU4mMQBhSpBcyk9Bri
NEMELvydE2eRkTGfmkTigxsHc2FGuIQnW9HJ3LAhGmNyY1rsQZ97iYmNjwo83qqLJihSJdMQEmuA
4RsoB+Q0wmyU3zWebw7JUQOpFdAtgKxLusebC/pjTRzyR6rTevaokRPv1ZMLEfmxT8PrRyMzIezZ
PLgei+k4RI01PXhG88B0Wdl68/QxFaIjOiyyUoIJtWUzbxmKhgNt9mpj36szDXksg9fKzAgJ0UCV
QR+zIjmV1ScH+tqlHY3k+/Xd2jx+lGWA9MbULDLzy49yMmp3NC2UWDmO37a+OO2vpu+Ddrp1iIzO
eUkPhPTBBkAG02rofeKCWE5ulR55CS+80SJjZLUnU8MtOKAc6U4BNSQ9wk1DLnrEC5ESCkGCIdCY
FHbhYFEEPKHcPY1g89RQv2gldjZdbWVnOcDVgnSr9dqcotDOuRfarIgGyztcP59NH0ApC1crstY3
vDyq2QNXN3qo5QNeXYOioObJjs/K7m/MuHjFA8KES1y4Wqd5qtNqiJdKu3Ho8uGmrNpgon+RgNso
mUL5DYY8AJkuN8yzFTN3bFypcXub6LvZeX9xDlpvpg5hXSjMWY5wkVHARjJtwgXa6rintSMIjXYE
8jtJsUOtUZI8bh0NGjkLRgBFTSQkl4sBHwvU3xq4cz6boTE6t9lU+lUqo4qVmRHWlM9Wz6qmS04T
NY9NS0+VSo9GZh+ve8CWL2PUF8VTzF84b7QtMZyU2IrlorAIPAIH1aQuG7/dSqhsAKAQZBYgFF5g
lxumtZjvdjukwEMw7BatzqbzO9/2Y18Nu0N7I2P23opta3tCwtEapU6GFpV6lX+l3jO34tAid3px
R9p3Srz8TjvWpoSI44BrrGkKmpwKSObNLQ9wWec+CHSer5+StnlM8G6otmI0RxNDm2r3dd0kPeDI
RkCO1T4JyR0a+cpnvnP35nEp2OQy+OumB6KoDvEngORcTzi3LlWAF0jj5MRjd1dpdVA5KINZveR7
2njO4jL9Y0Y4LgU6HI6e22NUjE4XaNqU7PJRYTtv5uWHgiePSuuqT2Zs9eEMkR7/+s5uOAvetUga
l+wbqZ0QAcEcxxuoTCtPc3v0ypcSpNlu4pf1S2/IMpSN6+nClPBFszab5moclCfSfuuHO2InOzIl
PhYmWdNbZ1loF5BvQ7za01APu/zgAGyrOpuiQFu15CY2KQY8ZBH97VqQAqGbidFRHZO5Ij3yoHQK
RtzV4mTwL4MX5OBf9kAcKmP3fbOS3zowCLLgEARwWCwbKlbdTy7gn6fEVWq/S001gMqaTAlVZkVw
dG/sq7zWqvTUlmQ/eOaBo4Bz3c3e7NeyEHcZYYY6MjDWYroN0se6oTBROYBPYi2j2/hWmvu5ebhu
aTnci2zr0pJYo+xUyliLyxC0GxxiAzdVbOwRm/0UrD+e8iNlsmLK2/gOfKmKKIGcC9Ed9LuX7pZU
JWp4VMHtTo19rJW7zoGEtjP5pnHPUhdg+a/AnQN5YfhJHfsguNbrL9cX/SZU4ScsQ4sL4wzqRyIN
jOoUWToNQ3biZubbys+i/zxa/9GGsExFV3s60RhF/8wLzEIPxnaZSBvD/7QUWwiH4Aew+wxqvydA
YMyO+/bwsyi/Xrex4Y0L26OxVGxsZH1C9l87FVCEdssj3awfoJb6LaVDxNhtk5mS1cgsLZ/eKlUe
2syGiFNSnGI4gkUhzlxVcH7P8s3/I+3KluXEle0XEYGYeWWqKtiD92Bv2y+E2wPzDAL09Xdh39Ou
UnFLx77dEf3idiUppVKpHNbq9ZfbWl0bAUEQCORglM9BUMXPtLeFQRaZyvJJi2ffSApft9dwIqng
gAnEWJy3UFcb890DpSe5rnR/rnvmln2Z38mUiW6MfVHwGQTROYbZOEdO+mVajZHJJ5atPqmSiK1Z
IGui0Yxr/4eFw6GxQcaImSE+P07Q7QQS7YKeSJN7Sz4daumPUSLQU3smwuQWLbeynqlxXIYY1vZB
xet1i+jgCLTg2cmqlimxbi5laCko0REpShIRwda1NUMLwEHAjaPRABMQl9YMlBRTitW6Ctu8QSet
TxMrqNpjhbTnbVMWCeKWqxlog6xyUYV2pp+KudSdpF2CBBMe7ayLrr/rGwPc9phDAxoUnuk2n37E
HAQDYqFRhTO4uOvkqBcAPAMaqEVc8DtEJNGD29pdl7cQcf0MHwAFikZ8/j0Yt6QkSzYsp6HS3EWJ
HdYn0VJLrlmeZDQ6FI3hW1t+vHi6LXnnQEEwmpRRXQDNOg9CwVqa6Ek7LSe7HG0vpT07rjkdAcVS
iuDor6urP5XEXBDKnQCG4g9vXVSWRI1xOQHMIwJ28H1VHYEF+I+EIAZVPzQ85gd5yN0pvzOBwH9b
0R0DQqeSBsh9VCmvPfyYVk1ttxL62zZGVYRmSYK5kNKzckFm7yp6B3/8uSDOUsEg0NS1BEExS/w5
se9bbfTKdI66oojydPhUyZlHlkY0/bezvJj927KkP1fX4N0wm4lUpJO0nBacRTAMnEo6Y/79rWy7
kCJEbOsfJrm3ytmhtsibXSt9IdvmerSm0sJcYIUerUw2fYXco94Nut/FrZf0oBaGY1ZovUxEMyXX
5/RSKud9JAA/oYoeL0jSx3dp99iVgBZNckfJaCD31J1KwWkRCeT2Vpd79AU1WOJMXtwpTRyE6Y4B
JNqevZfiD0yIvXhttdAQNouhrA14isdNMJQyq4tSxcQUxrYL5ve08MA2NooyBLv7h1TRVq9Skcjn
VhJd41o8Slp/6ubxYLHRRzehP9mG2+XIH7GvxaSeZPUvPMKm3m+x3HpOi7agxx/q6XPvrOmLVkqO
bBxp4RfVl9YMCV6Ca3tirSbIj+04XEi2ZUsHsjxODZ/uxUjIApy6KQvXtNGdciDokJj0ypHsev3Q
YkoNL14A5A1GBUoTNPP5E+JDQdxkXj1MLr+B034Zx5rYhd2faklzkT4rm8XRGPM0BhNuRPCD19HA
pTQujM7jdIhzjWahhNC2LNhB7UX4zzvHY+uRQF3cMAGkxMc0cQNisniIkXVEe7pmBNQyvKZPPWuJ
0BKtr4ngDXl9eSFHsZWrcUdjeI3H7SdWTorc1vPQjA9N8tWyjgVGgv/03riUwT1yjNpKSxAP5GGX
zqY3FFPma7UyHoiUjQEzDREU0Z5lYhgEjajQBwnoq2yq2ilEbnp2Ui3mKgM4X9Pv6YrmAlBjtQVz
5+SLXiVezkSrueNrIBiicXUA74P34U2RZnHW4zknmexRyZQPeT0Ubml1DgH48O1V3TH9C1mcvxnV
lgKzDkr2ceMuxrOSrMFUftFzxak04t8WtmP5gLpCTUcBKirS7ZvZnj25GiQKwaidFqE9J8inNcrg
ZjNirNtSdpfvXylXoTDJpDytqroItQLTFbkhPTJtWb7CebT+EnfFP7fF7Z21jUJow0lD4Y0fO04y
Fe/irivCde3mLZEBUjAHKfr1QGmp+GXVjl+nVgIExgpWdFGScC/YwGjbb/HbapytqTGR3FoKNp4W
JFUoI3dxvDxXsfURk9DOLCPnMOYBxgtdHTABwHz+m5MPYBoV5x7sRjYnHjMsOiM5ycOeGWFDW7fO
8rtRESFT7C0yKttICshIplwVnYg9qRWzyiykYwcwh3CiTwn5YJKQzp9KUdpoz4Bw0YMLEfllnHzO
TPWm1hYV2GqhAiitubOe1tq+y1h6WttFcPx2HCfKnChyg1QULCpXz7ahrS3QHABmCkEwcM8CeLn7
LhOhPu1EFaikGzYoAZAPu5qHxSOasIaMeTiV5UNZxcBISa1A6rTDpA6vaolLv0KoNg/m6fbh2NNv
yy4qaIDYivpcOMrQzyQZ41yElCalqw3qFIzzHId6LeyA5DwZEhGqiRlcJAs2wIOrBxSVy9y0E2OI
JFl7P6v2aSHyO8xBe3VenegkqrVxvuyXuO3JjXKusWGEXZ47mdG4rLSljaRs0QOzL9YgzXDcbq8f
t3FXUjhTpNlsNMQqumhd+un9RHukqvS1fG/GXXwnKXr7weiMwa2T2PZ7aZRFPWI/h7/OcrZXH8Dd
un0xkTkb0iFKDEy4ldbU+HHSxG9GMmhhY05V6bSASHXyssSgnJK3qbMCSDJMO5R2HWA3b6VOA91e
eTtnTg06eH8kAEtlcd55VmzNbm9NiotbzhTk3HbtQVfwyIThgaSV80xFPMcVONHGqGzbl0mZIqWW
MQJeeFUru3VJBc9aztK3hcK0OQwC8GpI9fGdiCUtB00aOzka62n1ujZbwIWRSXcYee4F1yjv869k
cba3qkO3krEdow0UqA2WY3bHXIBoOamv/9kBvhLFGaDezyju9soQpfo/ivpJSSynFM0v7eyUZWJA
GwiquEeQ67s8Sn0RxxW6e7tIJVUc5jQuwhFNG05blLK7qFbqxamZCzoldvfrTChnHq2mZF08gPna
yt8oIEnAmDiJvDs//fBr9ayNhAU0U8jucJqVA2uVBAxQEbGd5qEJxyOV3TmoH5qgdUEHKQncBV+M
vRLIaTXKhdlYDSwj+9C+0ne517ioaOvOglY9dJ35puSY3m0Xtb97v3XkjLFT03EY1mmMilxJCGjX
xylcVTIHJQATH4Z0zt2kACrXban72/dbKmeXaUEzfQGMWrTQqNeflfG+yJ5vi9jxvcjUo/oLsDaM
+PNmicrbGtuVNkS0fbWVd2iwclpWO2DerYZjYb4mk+AtvKvTmUBu89Bomc61IrOoz+pDsk4uKHzw
lqr+5kifieE2bOmVos1NxqLKkj0MPnysSxJl9h8+qn+Z4pkYboeUxOioofRTpAI2sz5RNXP05lM6
Vn4r+7d3ischupLF3VJ526ukySBLua9Phvt5uE/8DAeteg0fCi/xRGXsbSe4W/HMNK7CGjtLAHiv
LXAebfLBWEAu6LDCmg4AJbF+tNnwh3gmP/VDJRR95/AimG1SLz2kktDarkYyRcjiLfJrQRx9CZho
6mbP/s6lbCHP2VNiUNYsUzpImbPT2hxo/09mB7d3au9MofaPvj7As2wtUZci0NanKZh3HyLtoAZ1
QI/qgfnotDneFrPreM/k8F2dhbpmxCggp/dIoLmZb53qaPK0oD/YXvUX5xaeCNE7Ci/oJuN2Z2Tx
gk45bYq0/m7R/bS4B63EbYV2t+ZMBLc1VIu7yqznKcqaaKK+NH8ukk+3RewEtNtN9a8W2yec7b62
2CnLW5VFVmofqkYO21iE0CUSwTm4TMc9D165KbLGQFof416wEXy7+q9zcqYD59q6Ja/TcUWsF4P7
0GZBhbmJHgDeffwtG7IjA8qM2atOX4ATtNOdZsBcjAawjNhRQTMrahHZ8xLnK8p7QIP0NlUVFjVG
E1EyOASlWUasd4AwFwS7fKfDL83RKol0FXKoeCpf7l5sNbOtz9YaqWx086mOZuMBrdoOQ8JqXDWQ
V4CDJgU2Z+7a/fccmF8L+4srGffkv5/AqVvNCkMvLXbXNI9SdZJivxONOu+u6JkIzn2UsV7L1gAt
TWDGsvZoS5gqlX1zDm+fhW21eP9+pgpPPwwy7cIeiAk5IO40ZW9ADc6UP5VdIJP3t0XtnonfKulc
As4GebzBZBWuPXlOsg9gzrj9+4Il41sca1XOqGFgySytdYnmxhnwStcHY3j7CzkbNAs6NTEXyw8u
1VrOslqJ18hOojZ7JPZbhVGHRBVFuFvG4GprzuRs63nmpmJlbYBRak6RHCbRcJD88gNOsQt4c0Fq
ZtcGzgRx/rBCvqQxkp5G3YB0ifoR9CwAe20dU42mQlCq3N2kM1nbn58ptYzKQtESg8gv1t/qoq8x
/Q1w0li667pEhCcmEsa5CnWW6dJXOoto3gKd1P4IwuRwkjW3WnIRKfnufX+mGOcTegXFXfDC0IgG
Paa/6XEKhtN/cd9vV+wtq+AcAyFgJEgmyNEOzZEF2ZFEfTSGkyd79CBhNOq2sd+2DZNPa00TaeyV
2StYPurnRf2OCjOIPPMIEO6OjWDwtrRdF/HvIoKG+dI6GJhflH6zxEl9Is23tRZES9sm/N+LhwTh
5e+nwxgb9oyj2yuVp6sfYhLN5eqxPEbCxl9NU7B6+9HZmULbbp6Z+wBKvniUcYZHD9W15Kges0OO
6dreIX4V2J4U3F7AnwixtzTknMaSyO3atFhB4z5/VYPBKT3Q+PjV9jj20V3+oLqjm/r26225u9aP
jDXQKdEnisLxpZ4A7gPXK0YA4Kvi8Ne0vBaUoQgHbtcaf4vhxwJZhUmJrhtphObNaXzfscM6PQ3W
+4EJXsS7UShm2NDOKAM+UuE8h0KyCgTA8RTl2nOKp7f8SUjwsPuU2+bk/iOD9xjafzzG6G0t+afO
Tb32mGHYUHUf/pvofXeT0PoKRExkC7Wrrsa8rFsgiNMoP22AJvTY+htug2iT9sVgOFoFDbNx1QKY
NUWtFQs26RdywnjUfyInWP5tk+NB2n4Fgugi+l85fB/RWsRAjc2gjnLogyUwwuyhet5GG1JPh8EX
rvbIfgBJpfHWIxHMU+46kjPZnKPq0CfYrArsvZ+BiaFtYT7YcuXkW4p5FPNPB0SuVOX81rC2XUrn
gUaz+qmqH1MmiAL3/dSZPpyfqtqclF2DtSzvYIt37Kg+ULf+sqHAlK7oFbnr5c+EcT4qG9vJBNEi
jcb4HnUmqoqc4O7pPRPABTRI08uzVcMCcwnQWw94i7tzlzlLfNQ13zLfZd1nuzz0ClJc6zGRvsjN
7Czte4F9imyEC3XWOsMbZIGN6C8sUHzqaYDISvziYCJfsx3y3p09xekPojzl/hPJNBGbbrO4hB8a
UYa5TjQwfSNrHh8UPw8Y0Lfv1gDo8BsUjcu+CVTd7O/q1gHXioYKuwV5nCsbe22SMb02IQkhPRLg
JY5R+tb7WkDvbU8X3DU7qV+MfwLhAXiQMsZS+JRHTiS9MLt8jtan+Gk8DYfK7aP4aDjpgxbkfhKo
p9v6XdsTYIRQ+gK9OCofWNDL200azHE1wJ6ONsznAm2gwLqRj7dF7OzZhQwem5AALSAvZ8gwqOLm
6UON8m+vHbM5ylA6Uu13+ejO9WM5PUpIzeZG7wg+4HoP8QGoK27vaszi8EYzmhj40UtKI+ueBXrA
jpI7BNUpgZluE/e3pV3fEZuwbeYNVLiawnc7T2xugLUKYXKIiXtUC+ZAC8aDqCh7HS9ciuE2Linl
UR0NLGqtSq4O3mfd+Ji2X7PaTbvPtzXa38DfKvFj6e3CBlsutthEcdvThqVlu8YdsJg/S4cSRqkJ
ynD7ApF2xm5hqlfjR3ozGVC82bBiDQ/aYfHMIH/M3/SD5Sg45KBx928r+BON7vKQYzHP5HFeNemA
O2/bM+5bwHdJrkGZ0/d+I78mpuEU5HWxD4MZWN07FO0cbQCmVwwyFKX11eVrDkJx6diOz0gZzhXm
UJTRmbO7Lha5/l0rPvtIzulqRQzoeh1Od/BJgF7CQx9l8HzE3/zeIqis7ZQnL5eECxN7upCy77Z7
OWxPmlt6y1E+NScrSoQn5vrSvBTFudg0thmwUXFi5vhBm1+WRrBye7+PkSjcF2CyB1wgt7u91rRJ
Z+OoqOqdWb9jksDB7fnQ89/nNqaulskuU/z+UA0OjQOrX12F/rhtoztxzAZVhn4rNFyjt1zlNiRZ
q4EYFIcQ3OtG9ZDMaK8sa6+woqliDh0Ut6IHWS+cDPSKVHQNXmdsLqVze4ShjkTpO+zRWn+zyNFW
c6eQsJSevab3tDza6bt0ebqt8s+nCH8sz1XmfBxqyNQGPBvcABv8JDccze4+J91DOShO06V3WW85
LcbvUbJ3wIHujMjssNjLdBkUSYFlA+0EKL5LZ3nEWh5lk4IhLQD+lGOZOeBEDyZ5y+uXhQze7Q/f
NYjfW3V1i4+WziwFZ4d2TxayjlV6mA3B4uzK+NnViCoMJvk3b3H2/M5Ls6ZUxoagj8M0n4Y4nAxB
Qmv33CDWxJTnFnDxL0WL1ZaRrVADGYVEjiQRFvXeTWmc/T5nU00Jhm5rYjSy4VVzXCvta1P6bZk6
kll6HT0ADur2xuxeLICRx8SxrcCg+X6SWconyaywakugBl2YB+1R/6wfVB+QkO4UqoK31N4mIdWD
eBX/bq0l3CaNeWOwsUHkIx8aJbDlwywCB9v1C7ADzDiD8gmVK84QJLvvyoJiFantJMcJEWPh/mwW
0IItDSPKqO6r9Fsc95xSJbuRm1zGmZTuqtKTmg9DKzg+277zx/5co80uz0x7Ti2zJDPBfaA1HzAx
5I3G6DeD+aaZ+hta6QOgDQhEirTa/vxMpFHSAgEiFtGq29VDn7rlr3RtHNMucl9gg3v3+Ll63HVR
GrWh01mhEeatmsdkyHW30JPDDNAwpwXj8DuyWAugmeqnrM3eUmr0h3qK0faRsZE5tz9m74iffwtn
oMuSTKiQ4DwwrfIKQ/HXRZSp3uk+A5P4mYFyx3yQM1OvDBwCGhhPDIXc9b6+W33NNULDbQ6GtwYF
MNgNR3XZ5/VN9GT8ST1wZU5ABUH8jyOCHpDLvW3rWO7okmhRXjWl05jkx7hYklPqG5rYgACvUTDO
jEznUeunH6wav4Kz1nTUHPMneGnO3qrh72XDWHlZNzxLMTgM+7xk7kTUe3CE1Q7QOrKwNHRB8WLX
KH9/OH+NyCgqTVah0iiTj10N5Jz7bhBE2nsiLNAlAD4LOwQdL9dGV8dsVCoAs7AVqLWFlgAETekd
I6OH24a256YQx6PtF4KwE/x9pdjLwGZWsgilqwnIZ+qxOLCn/sf2rC0PIqz6vfD1QhznprIuRZfs
DHHGE1LFLjkm/vIkPVnH+cgETn7nDEEUng/Ip+robN5CpzPfMa6zEYPwiUW1cZiTwySauN/OIG+/
QMAzkdzUkNfnsRAYyRDXgLchGtj9Wnhx/2i2hRODdMcWYbvv7RJo1hG6AIMU4As8bLfUt5mRtMg/
jB6mCL8MyNsqJ+Nx44UY36ufbtvEnmL2htsNgAfMifMvZSPOTCqhpz4yrJesf6hSv8oPWf1I0u+3
Be3tkIyOG6RwiHLNJGS2NiaqE3jccTiO3YGKcFt3FAH6EPAjEFZY5lUnkZw3tiyVGlKmUuHJIz0Q
Jce4Tvy9VBVPlZiI0v3nlnMmgUEFIG9g+hP/4XEr5AGpnBXE1JG+DejZXbncyV2bO5qMmb2iaUHy
Z35ny7A4VK6e89p8VYYyrIxp8ho9+bRk5r0iUUBXlfODlCrM0ZIaAPtAfh0b+WMrLUbQacMhqad7
SUJZp6MojenJB5ICwZ2N3dYqPIo69nd80YVSXCDTYf4QYW6zRAr5JE0PIEpAMfPrbUvY/NmthePc
gi2vSzqayxJ1Hd5PNgOBldLLmGIxntdYToPb0kQabXZ55hkGyWBZHpMlKrvXEV2b4MPFrKzgCt8V
Ak5hxOgYyEUy71JIuQ66UTSaGjWl7TJWHhNM2XdkFjhwkZjtDJzpUiWVBvoWw4zQ6fA4WDbGfmv1
k7oYAqfwE/f6aovO9OHCBVA9lfNgx1pELTa7ygYNrM+FjDH1+dCiNTsvi/taTU2XtnZo6ymi0KZ2
9Emy3SYBiUs3keGDgtZ2h2oFCZClMZy5asCvRF8wBQDU8pLY3qrXbZjkq+IW9sycUdZGp7OWxmkz
2juaYgfImQKuimlvf2ETZ+px0QirsxFsi9iuVZ1OupJi1C4LjSQXmN5OCQmQlb/l8PXEKVnR5j3a
ZqQZ5aGcm9GfcLtrtEqcWLaifooVh1lrCfJWKepa65FkejQkzZdRprVTzOuPKq6+mDG6FLW+OUws
xWqgZe0vVgOUXkjnm0h588hqc9fReQFWYCTRN9o/qWXm0PJ0W8bumT+Twa14Lltxa1WaHjVj4xIp
KR2rWe6LunWHohRhOG4/dmW9v4XxlTs8IvICPFt6xCTjybBXj1S1b5I2qgr7PZORB9bNQJVrQTZg
74YDDgAqBhvEAv65PJ1j01ClHmoWzdYDkiIS+X/8PgIDvldCN8A4bI8Ffn+8syvkY7zbe7QXeKC8
gsotWOUwhGpwCtgtZpbBUKtHIFd6SFfVQ99WMq336lx4Tde6HZI5g7l4hEwOG4pjmQ7+33yCgklN
1F3xKXyh356sQbIS6CgfDJSWCPoZ1m+9P3uqvx6p6A7fS0VoAHn8jzj+gJptHk+2mbNoCo2D7A+H
1APq++sGBbylI5io6WrPgZ/LI5cmonRzO2j6igA87hxp+LjKBrrvBO+JXTsEwe8Gxo8+ad5OGGM6
WjQGtCUBHhEvJkBtCFI4uxLOom1OjTJHCqdoKxYRCrxr0KW8/I0ZAEkUI9fIfCF1c7lOVWdlXa7N
LFJf7Mkxwo3uwnazwe9OW61DVIDb1Qc9Cxicl0HCyyMLp1kha6lCWST1T3XzUKfH2/rsbjug6be7
ABj1Pw/e2b2tFnOXJhLubZqlL1Pcf2nM7VnbCnKF/KA16vgAVECKCxyxGPAE6MrlssXDYvcY/UR8
YHff0rn/MssSPUxW/6lYDWACJET2mgY8wq0lS24+SKIpu53+oMsv4OJHOx+bQpIrI0qVCQ+WpniW
KyY7crk+56Bhm8bhhNTf40picPjQNByW5XtVo7nR6pA/LclXiUnv51U/aaBKdG/vwha0cNcCcnO2
AnxSHb3l/DubJXOuVHRpPsdGMCsEl9xTLt0Nhr+BCA3LP7el7ZWRdaLiYQ+iJyQ7+YHeysQgVl5n
2jPLQXKHoajmaw5bVm1HjTWv1oujYqxOkbR+oj/rdHATCyx3k2iIe8f2gMukAcEAyKl4/G+2f2Z7
TUNomoJsKpI7d5x+qEmgT4KLaefptR0eQMRsbFYAGroUAczKBk5PVaO8yR8ylTkojHr9mH834srp
GnK6vbJ7Gp2L42zMtBs6Z70OcVKB7nPZNex/DCFNwU7EAmheGV3Yho16NQ/tM6DJgegVQ2ciNYDP
+rWxkP1bMdMvohffu4Q2ylOk9zdIR5BYXC7fVKyj0hLcefXkTj7z0MXxWXI1B9mt1Ss8cXVcKJFz
r7nWVGlCce2pCfpGNonsn41kFa//jb1I3Oa5E5FdqMg9XOp00LSYtnok91bULqon6UcmZUGq5nd2
l3nK+KrMo6DraMerXwjlHjFkTJtVypATIrMM0ECENPMgcCl7pni+dVzERJNl7BEJMehUuPlXffgu
/cVtfq4FX/e3aY7E7RaijPa9qR80WZA52+kTBJPwb/PjgQLjUl8qmVV61Naqm03tm9kt96WWfrFz
3VNJ96wWYCZKtH+UEigTgNRinfZ1IjDORnJrwLzdPt2CXeMRV7K2U81FwblbUAqSP5nV8+3f390y
E1QwW3fPRox3edqYgdHDtIJVjGB2S/qHusmd1RAI2VUCKVbcMxuULx9X6raENsUETwGJ3FH9kK2i
+Zwtn8nfZVu2DqDOwFJCi+elFn3baRhGYUZU1/nntStfrU4PMabloaf/bewld53Uz5a1eHY2Cwxm
zzGiIGwi7QUvjPjyUnSbmhPqYA2LyhgDEBqg6gx1fddLkjc1khBYers7rhQ9k8bdLY2sanh2LEbU
Jv1XKk/ZQder0zLQ2W3M4hRr8h04wwEDXY+OXZLeUbRV0IaxZzHnCnP3zRJrUlqUPfyIOgA0YMb0
gtrf1ZXxetsy94zmXA6XF8MrBXjzMeJ2VCuDHviWrBW9r0Qitj8/CwYqI9GlFpxZ0TB2xy5r7tgi
elPtuXoAgW/lahvlVr7RYwT+njSnKYnsZro3m963yvKdzdJD0TZhWw1BqSPCizNRFW1fLsI61UCX
GRCOLlVDMQ+U6QSrJ4cYWji2RxNtwetR1Ka090jezt2/crjb2oo7ZRkS+A/7ZfVB43IA0nmau+mX
xQe77HHJDretYveyPhfIHfVqKAukT3DHpLZjPTFvcNkx9uC1yJMaEj8NRa+hvTgZMQ/qQ8DhQcc9
d2/aCUq9hYId1LTscVSBaLjEgZRJqJCyI2HMQVQrqLLt2uWZSO4eLZIO3fDlwiJl/jKw3inp8fYq
CgTwt2hW1analHhQSvp9PPjxX9Tw9LM14y/Rvs9rfUiggDG97w2/gg6rKNjYNT0Tpg0MGEvFzcVt
jG60qgzsfgi5t34mR2xfv9cPslcEiSeCwL0+T7i40KoFWHiALV+9iRdisUKRJhJ14/gB/6OXDHI4
z52XEPRvKp9zafQMMG/c3qcda4dYXGkmGmI39E4uUmzTOtfbHDNV6eSqH4nXbS3NbquDS6B53bqZ
RRPOyrV7v5TIrWpsJVqj4S6NqFZnUuNaWT4atpOB47AIig1P4zNhaO74OHe6OT40bVmYH4GG2RSl
i7uoGuhhbjKAC2ZUaQFG3CbIlLvaxKoikNK2W57bsp9ldEsZ2QhAokmqJSSAu0YCrib+ah+Txqdd
US6q2+arrLf+itArflO7bhhO67TosQh0eOdxCiwGnG+gGNm2bvMAYtOQzyspDVwEvvpxeNjIBgC5
I7+g58FP3Oql/m6+3t7ZvWU+l8gd8cYwq6WXtmG59J+FPc7TsdS6v7Gef4UYVynSEqCdI9WhVpei
s2FCOk87TZ/Mz5NnBC0G1umnv1AKk/5ADQP2lM5j1SRqD1LsVUIwKYUrNJKP+p/XfAyCuScL72d4
ZBTuL+81qddTJe66+JmSzm3n8giYJMeqEoGD3MkdodH3J7shujTAF8RFOVbfSJIaMxAjoEJA3ExZ
SlQdRhfKoy9sfkLs8FLoFZ4I7Skpy+DPF3Iro4JZ0TZwsjgt53a1RgK4sOfcwohNMp1YXgRD9ect
RmAp2qrPyPhu/+XuUqBoLJlRtyRaKxw6Ii+tl08LOY0durVua7TnyUA1AWcN5h3sHp/Kzq0YpKFt
Kkf0KwOJLQg9rBPWMv0iPWlBga4wUQ/Ezv2AzjNk/bZKAFCXVS4E6urVSGwplyMb7TBoEU8wpmS8
siclaDzJ6wRvkOsrFdLQaQFEbMTnIBq/NExzzfIeDGMyYEm6/JASIPLhySPCq9uVoiMPvOWXbGh1
KYXCKxLaQIq9fl3tb3FOvNv7tOOX8EgDAStg0fGiuQKnZApScVpDopok34H5cwJSU0ja9vttMbub
g4f2BtSM3QHG36UiGqvRSltVBKhq9Y+ubJ+s5UjT9pTNqg8ej/s67o9zQ95idUbGtvloWyJE472l
PP8C/oRboH+XKsDVWPKpH56LP8cUAGQHMmU2UBR1DbfKpYZdlWslNRA3UnlriLCq7wNuQg/1XleS
RDgeO+HJuTD+hT2li5nbMvB2gCRG3Soj7pquB7WrX9YEPIdrdxrL7EGjonTq9esXSqLtA2lBC0xn
/Ou3rqfW7CR4EJq1s1ODd7Nr9Qdc8EGVWe9v28x1XhWyEPABGY8gV8HTbqYsmzH4NJBoMuUnW049
qskPYKd7sTDga2Wt4KWxq9qZOG7/UlMla6lCtcwsfix676Rmwhyr7LzMsASnbtcWf8vi2+qYNWda
XCDoGluyhgvL0EZTyJVAo/1Dh0wPsFKRmUbl5dIkVzh3e1gRDxitGx+2sXn5hTwZj0YgH3NXxOm9
q9SZNO6AsVSlANKHUqV9D6ZFuxSVxUQCuAyBJleyMVoQoCZee2oDBKunTHK6r1uFVPHSEDDLiyDd
I1zD7aPOcgYj6/U+XwBnk0pBfTKDzo29IUfZ0v01eCsCT9qu+suMD6we+NVbURa3Co9jjYyORAA7
S6JxBqvXahn3vQ7ECKNCDWVQNMlXawOQjeUgiOV22hUvBXPbN8mlaVdZTaJ4sY9G0X8s0UVG1/rU
FZKbxsO7uJ19W4ofjCoFAbTVCUIw7vyBzBB3kGKAZBe+BZlD7ukzL+tqs7YqwnRdvsfFGNB4eSyH
b1Uqwj3k7rxfkgCKDkTm7eLjK8QGup+r0bQKkCF1Ffpr0G+CnrVZ/UMgmys5nL3G+pDRubaLsE6b
IMm/acrsEl2wb5yXvBLChY7YNCk2Z60IzbIJl5UBmpWGRTF/W2TjAdMTokcGdwiv5HFusl4kZWxM
VoRd2VEnKShoCaZOFBDvGoO5lSvBQrsNoV+eOqKsMSESONq74oWs33Itd1XjQe1EuCL7cvDa1jAe
sc1mcnIGAAJreVaG3YCkmR5Hsy77amw9GZ3q3b7ORKJ4++6RMQTZLfjEUPdsi9c+Q4OrHajk7bac
PetGAhIlzw35GzX9S5VaZZ2AXAso4DWevbyvvEZrD3MrejHtqWOBiQjEeYD7Qt/ApZgkUWYy2ul0
Ag/bAyhv3Cyr3y01QLH+tCby0+TORPHGQFuZsMo2McjazN/lLlWOSWGmgjS3QB/+9ZAXyVBKOrYn
19C3h4rQKU+JZ2VKc9DVbHRvb9LeKYJdY5dQRwDTDr9JZUUYAcXcyZ5tLwFxZDUWgvrfnmPAQw+M
R6jEmCDzvNygjK7Gio7jItT7ezn9qrYL2KJcC5wPZTv/uW2DMgjY3dAJBNg/+yLOLsnSWOesrNQy
NJtHNXuMwcCgrqEt/QVKOORspL4qkjZ4WV7qlBt1niejVYZG8RLnDzmCmf7l9s7sHJ8LEdufn6kC
vst1nKS0CsGP7ujyeMSr0unG2P8bMTYCafD+YUqbc3AKOFZlMiz0lCTAAnuxMxc37G0Rmyc+iyS2
Y6OSbeIUQG7IJvI2BppNLR7kvAiV8X2pfhjN51w9kvF9pf5otDudPt0WxwUuv8QpaIuy0DUA4kRu
bzADprSlDRvIpvXYWvTDZFTv2JJ5s4GpR8XsvdlcRA3bO6cWiDiA/IU5AF2Vb97sNIvlTAIjVppn
7007BouCEg59H87UFMQne4bxP6R9V5PkttLsL0IEPchXkm3IcWtm7QtizVka0BsQ5K//knNuHHVj
eJsxq9CLpA2pGkCxUKjKyrwwparxdGiJLAJUDBFdqicqDIwMGLFjDTuntm0GBe6V6AGBQYmrE7j3
WKYXY8Tt5h5jWEHpte/m4s0K3KtzQBjPgPIaPEGtd4FKGyc5A5HvTBSz4mQKmlKc6WD0O4WgzRNC
DR2pFuYPkdZef0/lXIEvuzRE5BSVYbyb28xlfzKv7ZwjH8umoX5OCtSK/uL7As8pYhHGIlbvuDZb
jGIqGaVjBLacUw8hkd5Mg5mUO2ZWp1a/sZUsA70+UPyCOf7azMSXJJGmUcRVrR00lj/Xovh0+7va
iOPg44B4GZh4YEDVLhuzGh8dx0pIbXV3KIHqx8SjPwSwZmFqCxawhu11MbeccNUyBv0eEjDMrCnL
8izZeZSNEV75p2LMHmpBw9FMPt9e2lbIuDSjHJJpNVM/0bGIMWHmN+LkVB+8VoSlPNbzz2GKblvb
8sRLa0rmivaX1aeLN6J93hpBkvax0WiLXzjOefGKndt3cwfXmhrw0CjrqonlCJknIxtmEVncC7RZ
OzHeB8Tbm+Tc9D/g63RIxxo2Xk3XB8W4rNJp/fXmlL1bRYbPM6uanfbk5jEBQwf+Ep16EDK9NsJn
TP/YKZQNje7DYuBNetD7xwyP/O5h2dPt3FzQha11Xy+v3xytokTDgigHEYvWFeYh47w43HaFzdO5
sLK6yoUV6Ko1y4B5ktjRxCM4xk8oVx8hS7IzWrCxGFQCdehkaBoFBlLZOAz0CqOkZRkXBglI4zxJ
viduvnHJQzcYrAy4d/G5qszwaVEmvZkYMrLI5NdpHqdWFuTlDB7pLwTzEnXNAxQLj2/eP5S8sSDI
4WJeRZVfdvVCo3Nuiqix0J2sOigjL77Gl39pRvlioWA49JB9E1E9JXEip+Pc1V+gqraTuWxEWIBD
0TAwcB9a+Ntrb5gzY9BH0HNF01LGycIfFql5YTa4h5YDqM6hk3F7+zb8AmBU2MPnBIkRNV3Gw6LT
Rl7pUSbMNtQHwh8t6o5/sXsQLF6RrwB1Y5rgelmaizGQfLZElEOwQibC1+r03uvpzre0fivKFQht
MB1rgdQNGJzUTBay5WXjIGEGT3LbgaRlOTTJ74X9ur1nG5/slRk10rVaZqIzJiJRkgiV9kfMJB4g
L/cXmwZeBhRMV6lQ5EjXmzZ2pia6bhKR10FziQJVRoz3izB/3F7N1meL/A44IXA0oaCubBoAE1YD
IcDyJVm22vEw0uyzLfl97iAYLUUZTLT5bdN82EnHtrfxH8OKU+imrPvGxmnxwXl2zOzkjb/Y7OwB
GfbMKF8uEq1xLLxei9qFnCrU7SeZHzTKwtvbqBYtXx4dl2meclwGgP0QZm+LuM7mOtDKc8nGGJ96
aOIfKyMJ8tmG0l92aprEx/TZ4bb9jQ8ZPZB/skylZqqjN80WD1n0QJcjRnceXGOPzm9jJ69MKKmY
l7lWWc3IWnQzPxpL/p6ni8/0PZzthhnQEunAUlqQYcZI9LXfl5QsqDcj1Drm9M6b52jBxJ0txp0N
2zYDvn7ky2v9df3zi4u3rLSxaEgH+vK5/upmkPKRo3kEtOfr7YPZDErA9b6kXzomya/tdGaVeXaL
5zVwomcrSf3F7N913Wdh7Q3Y7lhSX9n2ouUlmQs9gsbSWPtuZaN1L5dVmE7Dg6AKtZK/cd529Xq8
Nv63OhUyD0DmysKF5HJJSUQ0Iy7t/ihRnr+9iVv3IjoRaEcAEIGXopK+kNqUHFMPEM3uDf3PmGnj
SVo9P2TrmLJVE9fP03HvRb/pIRdGlS+aVwsnGMgUUTpC7yPP7kvrDy+W8+2lbZ7a+rpBXcy0QY9z
7R9oWPai69syJqjJ5+bBXcDi734ie0WRjS1011YpBgpdC4zmih+aYnHsqR7LeHYafwYJ1PBu1g2f
LEHO/txe0paptdADkhEbWcVLI+vi05qaNm9EAY1r4Q0exLSsz6Vn3+O9I33M2X9qMGJz2+DGHmK0
B3NWEJzTAYRWbmRXkgLT5QR3GC1OrQHmRD9b6Gmudua6thZ2aUeJGRkGhylPYaczf3XgMhzpUUs/
JTRu5bBzn2yaQhoN2B+K55i/u3aLaQV7cLAzxUta+Y73p9OzwEhDAr5WYFf+YvtWwXjATHGDqIUe
PqRCtIuHZdXP43QAhg6F2WNt7Hj65pIuzCjJbU65sRRGXsXu8q1jUddAktYtAM8MC696u0cAObUm
tAaGhlBYUravt8DOsBA9srJaPkLJzQTZAKggLG540O5xd5KojVABc2B4NjE1ZGkqaqpCWV4TSS6j
GpNJvpaMjZ+NVnNEQE7e/pxHeWcFDaIUo71ivps6KrycpKvSuXFkEE/BnF1UVc7O7OrGJ3VpRsUF
TAPXQLXiTVHNIwxK+h35yjBUwF1zJ7Svp64k7R6GrSDkiOmM17VhPHsrT5epEdUWCxpq+IzwO+Od
RHmz7Z6W7o2UXeuNBXuIgqjWorCodov0moOEjWH/2rp4kKl1GHIGjRtrp4mzvSyIXnsviJGXdPEi
BmY9xJRK0sqIG6Of8irAKE2cZl9a75wt0wN6pTsBYysBxcL+sahGjCJLCZ8naD3P3bnSh0BYP3N9
OXhD6WPS/CDH+9r4NPdwTfn7dgB5uaReH+I/tpVHRGVLyOt6UkY5sFNQL81dN8wm72CALG9MP492
GxKUWSVaPlCx7effLNW+WKw5piALbdqwFnLHrVQY5X/PGdhlCwyRQO2oeZeEFmrFWWYAlwGJHPNz
03o+ay2/BQBYCi9y8jwQpem3Zfb19m5sBoN/LKt5mCCYfsi0DgeRkSxIqxkScgnHNB94h3fC3N4q
HSVHydwhN3LeSOQoEy5XPRASiAivDVzjV267Pm9bHw2IyBz27txN00j90PIANARxVjFtLBa3vcGt
YkI8aClmflL91EsnYLobpBMoeI0kFPoYunsQ/zV2q862yqqDlABCrHi1Xsf2rK5WiVlTRhCW9/O8
8lvehEXJA89Lwh7cBKlw/Q6q67ePdeP6QvEeL2V0MXUUMxQfXyQBLZylm6hvAYjV9ucqpQ8JLwNa
0kPZ1n/xcL2ypyQ1WtW6ZgMdnWiw9cckKQ9aj/6fNrqfb69r+yAvFrb680WokpAcd3Mb+zm7WepL
EoL++5DK+qMEkXJuO+d+SO+7wvtRN7tMF+umXZ8l0C8rgSs6z3gbqc2fZij1sqCJEekfoZsalQf3
WytPWTCGK5OvmwfIRXaWu+7bLZPqOWp63cwFLpwJQ75DpJ/5p/xncVf4K7dFdUJjsN+5sl/fBeg2
QfccN85KF6LepaZX9FQfNScSIv9a28/gmXsE/9sBFEJPo5d8K4pd0PPGIkFC4hgQpDOhZa0+ojl3
nK51aho1Y/vQaeS5S8jp9ka+DnPoDEIHFO8xzUFrRkmxOo91dkbTDs3190LeLXaFwYodG6+zENgA
YaKzClaiBKbcaZXp5k3S8w5IlU8l1BfSwRfTp7Svdpxi44RgB4tABw2rcZVY1hCT53qbdbFVPep4
PZjT76TzDlXJ/IQ8k2beeUhsXJhYGDJF8KOhY2cZysLGKtULWkgt6vufBX8qumKdgf3ggLYMaZmv
ifycV92hMjtQMtlhs4y+Rp8S+lPPPhLGzAMrrJ3eijp/jBvz+jeth3ERB+qSgLjZzHGg5RK56INm
XkidZxClnQh71mV3Ih67R1dbM3/0IvV10uNiQ6HBezsAD79kfahCzPol0b3+JRrec0MKoE/k0OV+
YL+qJjTY8oFwY+f+3PxMUPXEWAc+UEgaXhtKDC3PZSlppElND5su0w8883YC7KYT46LClwghb4xV
XBsRBdHnpCBtXJenFBhzFNqTLMyg2/wXH+RKuadjlsiB0vu1nXmcZmjlDkAc8LvaMA596pfL3hTM
1mLwrcNrIQCEB4iyY14HKla9tLp4Rq9FJneGjF0r94s9OsStk0EjcSUoBwcSwtj1Yow6NfTEcbs4
12ooOLFHAZmL2/u1uZQLE+tPuPB3Z0imFgN+XdzRs67/LPsnu3scmy+3rWwuBB5m4etaG+fKl573
pWz1qqHRzIvzOFsP3W7rdSsS4+mJ3i4euxhMUiKxJkBkZJp9Fzv1qXCTYIRAwC4b5qYRB7ke3p0G
pDGUA7FBOpC0utHFthFmnQ7FSQgj70E6X+dYaEXhonx5nKG9qxwJL9sMoB7axQV4ya36NLQfh/KO
Fh8pBORun8vm6V+YUhy5S1snq3u7i3mVnvTOefBke59pzG/tN/KFvQRWqLavU2MoSACTdO1oXsr0
nM4eTPWQrnTraGrzHV/eOh1UA4BSRWsdNe11Yy982S2p6RFjBAp9zI4N6MM7Uh4bboS3N23rfJDL
wNI6WQKGsmsztj4tXGd5j8bG9L7X6kNiVA/a2Ot+yewY82o7mdPmsvBYB2kO2NA0U/l4unE2Birm
Pq7M9lHL+LtGOCd0xXZ2b+v6B83a/8yoB7RA+c7KEQn64g9kgjP5UpzSpo/W8luwD7f3cCsgYFAL
ilkICa+7lAuq6XqWZX1sGkMS8DnRgnHlxf93VpSTmtDxzxeJkypr87iAvLHozb2EYb1QlEwauRnu
G8NEYR51ymtvSBYXnFI9rum5bSKxdF+6+Y+XyD8Q5wjo3Ecymb8heXwcsjoe5zeyyrx8VZfWFZev
OXrKjsb7GIMKh7rtQyn3VLi3YgQ0JjBZBwgcpvmUwFrXeYOB/76PSfq9Nh6swj3V/KnpyuD2YW26
+T92VIhONQ5FveQWvl5KD/pE7x2U2ua62jmwza/3woyyY1PZg92WSzeaK4nZ4gqMQ675bEIh29ec
NBgGuvP57hlcv7uLqMS5jYZuiv1D9vN5nND397wDCC6HoDC7Y8WqH/9uH5XzWqRbcNeFvSWffnrk
yTAgn0DdnW3c8oo1bYeuNJwDcKfrVek9s/V6IsizqruM/GGQQW5kCCqn8PZqtgLFpR0lKo2ZZQwV
BhOiapAn004+dbx+d9vEluNdmlC+YORVttOXHeLrxAM3+U9buwhGz7eNrLuuholLI+uPuPACLxM1
qEeoFxWLBtpUan9qZhlNEsKRFLV/w/Tp5ISknJK/iIGXhhV/z6vCGYay8yJe8jC39RO3u9PttW3d
HJcmFA8fOJnxQGVdPHZZ2Gg1uKC75SQcfgB8I0R6eaY1Co63je444Cv+vKLTpkmvvEjYH3An2kXv
j/M9G463zWw6Byp7L7BLELAp74kmxbvX7cY+nlGZZ7MLCkszljo53DazFSRQq/ifGeVzmhuMtUHe
qgdi/32bRroBWQL9o9s+yV126D1Tyhcl2sZoxxZwy6V8GuvDMv5J258AvOda8hcRHQ98AFaB+zXB
In/t81nhptOUpyzyDFBmJm5o9uUBk15/ZQa4N7QIwRmgPi5AVJhV3pKwaDLmsOlp1LZQycvfjn7D
5W6i0IP6FTh11TG1ugSvNhTYWbRoepB0c5iLJqyAFbrtCarY/cuVfmlHOR/SN+6AmV4j8orqHWmm
u3bKY6f5PLLsB949kXT6cNEeTBNDpDMPwJl/KNPxZJjU7zBeBnzKzpe2GYJX5VY8q5EDqKX8pewg
v7LYXqSRPmg1EglH7uSem18ZZlWAa4C7gCv22lPqZNRQ5kU/dHJcv8KgJVtL6bv95M0gfGFGifSl
1TOe6azHOIILAUVQyBhWAnIUcWpreaSQBAkMp/dBPbzjoptbeGFY+RK8KiVG2XpeNGe6FRVVoj1o
Xb8Hv9oMiQ6ejcC2YrRfDYnJyDF6kSHUVz0NTVDVTgJvIAdDGF9v++hmCMEIAdrveKnir+vj6kRB
rU4sfSzBJzp/BumuOdxX9FjtJWubfgEM48oeC3EDdWgqcZbG0cYEBzbSYKD6Qc55LNo6ur2eTb/w
oBUMbgzg/9QZPXCBzRSqE7hL5rF/r08NDSrg7YMllz+rdAEjOtfsT71rk7sR3e+d72trkZj4QIEH
chSojSleaZgL2Gln3GRuZ94vtRNYFESwBd25pTfNYJAZ7VHsJ4Ly9aElNmJkD/q6iHpp0HjZ2Wma
YBHa35hZxcGAqMWMibf6zkWiw4uq7+we10vdO6Y/FNbzYixTSES714vaXNCFJWVBZYsiYgct7rjU
41m/M5IPdrYDANj6bu0LE6vjXCxGG9LOhj5YF4OfNDbTu842dorgm4tYtVw0qLmsBd9rC8CC4GVf
CDfCvM/R4pBSbKfIMIbzbQ9/gYCr+edKE6GhXYErRi2Plaku7Tbp9cj++GD+ciFbzkLz0fj4xTxB
Fhuyp174m+7qOL4AZxWzgCGjVoqXAgWBlhLYRwytADnb6JHWBPrXVTaygmyk85s0AX9Oz9p5D7Kh
ckmt16eNTreLMViU6XBfX2+omfVQRLPKdaEd7hDInzGwqNvfl3g5rOtMjnty8BtHeGlRbT+Xbt+B
NRdr9ArNn61HXX5P5bed89soM2Agf52JXjHkhqV44ih5j5ed3sZFm50MogUMuXZriEDOHybrF3My
f8nbe7qc2j1I5eYhXti2lUOc2ZKIqgeOKI9ExN+zb+s639kn5wi6v8lHwvFWudeXU7w0qaTd3awV
bJIw2YTLcYHGch2QgB0t3zthdv9Y73weGxeajTL+2mZxoTmhKRea3jaL3bLFiSztm1W8M9zPsvsw
iMLvPL6TCmzuJqhakBED6YPhWWU3016MbKwK478O2kHRmYUGHDR97KPyCPnM59uus+WemEhZ3+ro
V2gvHa+LGEZZUTHBBifyPPnoLPVvobllCN728LadrdaZjf8MHLAOwGZAGF1/eaxJLVArD0bU/BK/
QB+3hE6Qh+SQfuk9X0/B5Wb4/Gh92DG75sNqiDExZYJBZw3yCSr6FuSdrEv0zojmAOr0IKTk78nB
AkOfHjRxc9ojmlIZSF5cE3EFXQxc9WDSUnxFDIYlZ40bkfuQPNpH/VwG5iN5AJf9MTvuberG4WH2
Aez5a28OyYFirO0GJjPPpFG+mOh8pudpHj4CqnC4vYkbmSOGT4ETWhtN6Dcqbw6WOSOzJp3ipebc
cQ80fLwofAAGfXd8O4IeKpsXttYlX/ijZYPqeCawBRDfoe3cUzpC3aLae0dt7tyFGcUbu8LuUJbo
aLRYqRt1C163ae3I93x099iftnYPEGkbbyTAivEGu16RXdvoZ/TobVr0IzQoevm17M9utROjNnIR
8COi3IYpr7WRsv75xb6B3zhHN3KikWjQOgoLl7a13050pv5tZ9jauUtDSgZXirz1nMprY8xF+YxJ
v5mhJpy9UX1k/Y6wHqhTgWXYQfKruDaZ9dKmvADFme4ETpIFXAfBg0N34u3W4YBUcoWwg3cB0el6
20ZDgmXYQKfBK1ru294YgFfiO0a6D6279wDb2rlLW4rPDQkKRI69wOcM/d7M6eNs/SH9HuhsyxEu
rKjvcaeRnQtlHHQcRHlvseq+cOedTduAQ2G0WcNDAVwi8DVDSUvrqUuaQaKkh5GOr1CGOHPLuQMc
IiyLPmSz/ZiYWsDl5GdQ43mz+4FvCEkOQDX4DSqMOFvyjNZLzyKofR37pjyODu4Nvse0t3Hlg45j
5TdyMTUJLPG1X7gUQ/BZDzPzkIzHfsG8pklJHc5MZL4hjfYpmSby7vbaNvCp5sqeCUqOlVHqFWxP
b0Dauoo1RYnXnriYfYZRa3PAqGN6xhziaWDviPbdtT4R+fW26Q3fBKUxTnTl+1sVnK/XK/kylrpG
vKgRXmjWyaGfWl9A/+O2mdXFldv4yozyCaR11U10sscYNT8gpXXvK97vpzQbn9wijfCffhq4eSBi
Pty2u7m8dUIQ9Lmg2VD7EQZJx7Yrpz62Jn6QSQdmDdSiW/72IIwm3z9m1p9xGYRrFPKnXKIgAd7T
rqrPaKjumNjyEdQhEBsxPw4XURMMtkibl9TrY5GUwVj8bt0/tfe54k7gzRV0y++KLAvMlPqy3qtT
rU6gnh6gDZoDNOKKNVM+e3AK6xzHx4AqFYcJA7HIAphWhlbyo5wzn47vb5/aRihbExuoVOMFjLxD
sVdaxIBMgGtG0iAQae9PM20/3DaxEf8Bq19nOvHJ4d5UTADfYolGoghtZuRMDHnoplT3yWB/mHVt
pyn22glx+0Py1aSr8BH85No7ZKcBUQEakYg2wG/q2rkcocDd7BGmvd61azPKBV21NnPLBgVvSefB
OnRDZUMxvRVGvnMNvN67FT+5zks5YIHD+/N6PbzNeDUgu47bevhVp0Mwy+Qx6eSJg5P39jG9DseW
hnsG7xRk8ZCmUsLTKJLUlEUj4k4fT336VSPmO3C/P3jcOuGn7cThjYVdWlMV0p3SaWw379K4TeQh
NdNT05uHpDX8Nm93rrONqxR4IZQjIL8E9k+44PUmgs1sYLTv7UiCmB9zKz5JITeTed+IRj4VK+Vd
OqfnMrHvBgkNzdvbuuWRJsbBgBpdUQpq877MgWGpUG+OxYwHbZKDJN177vI9leBNM8COYs7NRAxX
37S1C1ki3UxFXGU/nAGSmenXav76F0vBuwscWiDGxZDb9T52hsas0oMNsyFPDun8cTSfjKQ9/oUZ
JNgApaxcdy/P94sIPyb62Gl9ksakyoOmxYhW0gbj8HY2AHSrLswoXqHrbc6sAf4+WV4E3rZ3wCXc
8dw5/LvVKNfx7LRJolsNidxFBoaRh8tkhbOX7ZjZikgXq1F5aMErz1zMEZNoqDj3TYt+a+a9u2nL
BigakDcBLY8anrJjzB6FnUpBoinL7522iPJ+T7VjywRk68A1gCo80H2rm1+cvSNASCyES6K68oKx
GY7QgtvZqc1wcGlDuSOgIT+NHnNEnOVG5Rva9K42zahArdyWSejqAANY5BPEEvHuMtgOFmVzgVDR
gJq34SL3Xf/8YoEdtF7TkWKB2tiFWQ55LUf8xfeDaWiMh2DAdmXcuTZBSgL6qj5P4qYvDvVk+XTI
7oZB+5dmFG/gQmOVI6iIGz3xqfUjGVrf67+//etBxoAelwns06uyiMYGI2eySOJ00OI5xfTSkERU
/I1nI9nC+B9EzzHsqpxKXiWEAwKXAU7cHDEf8p5VafT2lWAFIOFAQolGmnl9Kp2Vdno61SJuzZPB
Mt/kkZW8vSGDOTPQXKK6SSEZr77o+4ENrEBOFzUNZFqG9EmI8T+a0L7cXsuGE4NhaQWjrYSkr/Dq
k4m5agCKRTy07K6Z0e4s9ooGG9nIZeKjJo2LN3UahhPwkQJWIsBOlX1miQXsR6C//V12nWMp71Bd
tg0rtJpEM2GBNhSh3tYBUGo738vWijATjg1b4zQO59oBEoyHQxC4BBetVp0FoYEJNgl/qptTQ6eo
zdLw9iGtYez6JYFyy4U95ftkQu8mJ61Wh3OBkX6YJhFU6Vec2G07W85waUe54KgzmkSSMYl1R5j+
WDXNwZrYXgtk0wq6SeD9R2sJ/D3Xu4dKVTamC8aYKR7NrlHH9Zy8/e2A/PcfE8oBUbpA3KXFTZ1n
0HBqLOucy+YZouR/4wgXdpSDmVY+1UTATsqeiPctXwaoVr6XKQYz9lhV1+vylQ8gk0LlDcRKuFev
d40APT24WkuiUhqB3pKglXbounusL3tmlJ0bjYGxBOpA0Qj6OMGXcBK676RvJKRHvRIeveocAXuP
15CK/xmsVlJ9TQxZVkam1vsYlkIFheRBm4mft716c0kvrCLrSODrG2Ewq8rtBxGzufaniR519DIz
dG//xgyqGXh6YyJPZdpKWGoQfP4CqDN6pFn7zpP1CaPne0K828v5nx11sozLhnVNNsIOnquei1PS
xAOzmx3X3ow5K1B5RZTjKl2/4ovsZl6ZgRK7FbHOj/nyu9CeLXasyF88djCI94+ZdbUXZvo5kUZv
9ikyAj0otO5kjd0hl3u68ZubdmFmXe2FGYBBrMzT8UKAwtUw/bKzIJG/bp//1qWwjt+tsBOMgqsb
thBPFOk4Mgxpe7QBfrKwp0MJSqDqvIA6aQiqYUnkg9nn3s5RbS0Ok8srjebaplf7WnmKKiVtGYmY
qE8Yggs0Ls8p8XZuoY0FGuiVG3jIAYUAluLrPfQIx7+tgYW2JDkRNOp06rfuj2xs/aLaKTRt3BGX
tl69gZOFcbuWwHgt2d3C26fM3ZvU29g1XBGrZ0NyDahK5Qks0F4Y02LxIhC9nHPSntPFPrR6t1OL
2VwJ8kzAhNYetdrIbdq5majWmREXCenP8wBdsRhkweOP2+63XjXK/WCsWTXASOC+gO7X9em4bWcW
GGcc4qTLzkV6X5ljUIlPM8YYUhnUZI9d/ra9VxF8nBsJRgRriIv0Uz1mYZn9rgH7h96NL6tfSbpH
27rRKgb8FeUzlARdsASoSVfm5ZyWUydiN18CqwbLUMGPYwNmtCXO6ej3bXJqRiPUpO6PTVTvgc43
/OXKvnLXJ0SHgFVNQdCXToGWWGGCGWvJ9prUG/sKehnMv8CYiU9aibvc64QuXMRdw/sy6Lk/uUs0
dB+I/JTzEbfyjttsuOeVOeW+L1ozabKOJ3Ep+r6LWrufutPi9MQ63fbPrfvkMkgpWV+qWaTvCmyf
2/5Hjplv14/d/EyTt0fhi88ACI3rz8DRB5PkNj6DdLrrvMx3liSQIrn36pPX70E3N87qyphS0jUy
lw/oysIYFHxQzjv07p9yujPL2E4AlCqcnViysYd42UKGxkbahNxJ+ca7rEgsU7pWlIreXe6TGdW1
b57oKXuq8iaHdAmnRB/enthApALPHBT9wUv/ijgqXazK1YkV2U1/gop9QLT+sHh7GlYb3xe8HhR9
+LRXOu31zy+uaO7ouQ3GVztq6Hh0BhZP9UPaWl9vu+GGv19ZUb5iFxWVaRjQuauW1jc18ScXUNa5
bWNjJahOA70D7BMO66UndbESyig0HUaHQABsDOwSuC7xfbL/IlPHYxc8F5gAhcSH+qz2HCFKjIpk
ccvEqZZlYDALZfG3s4CjBgE6FpAYwPXgB9fH0usZYxlF0XvMphOIE3A8fXh7v164s5S7C4R/6FKj
TQeZQHUpLneQOcl2XrlP0TbgjX0/Y3v9wRZ5iO6Z8CtTb89Aff/OM2b7A9HZnbV2fBvq1iEfcJa1
m4hzVk7P5jxZQPaIBOQRtPbZrO91crauInyCq0YDEIRgYVeCTDnaID80qjlq2PelifKRPjTzEIpk
QMfbusdM2p23nCirAghWNnjj7ik3bQSeqx+gBJ7CbgwH0nlz1Ov0UOlfKBLaARujWfxeZtQHd8De
Ge2ZNK/9IGHGXLWNXCKmZ0Tkke2CNQfzd6VBu4dc6Nz5BloSJzUxF2rjFkP3p58W4kOZMm9ncDVb
1pj6bksn48AaIasqWOTC3F8O4JDiUZN2Zzl+2XPD/ULHpOLvbbtO90r4a4RUPA3ZOSZzX3QVkI9d
r4K0uVnmhgmWjKoLjQSWpsDoi5BnxnEsPqEfHQypuXP1bcQDZJh4867PHDT+FHfhQ2PPGQafYslE
SHgaZpn+0LXFvzSjvHHmunMAu+8hRUm0o2ROmIj0wDyyE902LqGr1SgZw9jk1iBxwPFgE+0bz/vW
z8g4hbOsPT9NNfft9q58fY3oF9EUTSWvFKjCRxZ4d/3OAJ9Jy3+mVvqQlHtliY2TglwSpj0Al0FE
VT/sAurAptcBfWyQ+9Y9pP29Zu+c0gamelWTxUMNQ0TwCfUSX9x6Mmdo40XFPaRDDsWRP4A/kx7G
cA7LkHyrgjn5iy2EAiYeIKhaA4akxPAZooYjW4HjZKrAHBxYvITw6zM0wG8H8g3XWAWXMbiNyGiB
0vr6qCC3mXbAM7XxoDl+5fzKEYYMEoPO8radjWMCfQ/yVrxDTQxGKE83m5t1n7YljQwnfSgM5ww+
88Clewi0jVwBjVYwWCJcAgyrFioZ1XJJa2lEMuufuFfd1+z97YVsOcOVCWXHSMYKqLuU/w+//F+A
vflofq/v/wuw98L6y22T24taSdagyQu0oGJR06Qra9R24AtgARIt1D32eJw2gizI1EDpApwg3rxq
k76ZgEjSrX6O2rSMMu276YAPo58CwrT3ozH7mfZz2q2Pbl3KKMZDP2nNHnFcSpwgzHGgLDzMEagr
QMlthW3tBQ13YgMcTzSxzgav73vvJ18mP5+0oDD2Zie33H+dBcLUEwrbttp6KgFkLqDgpEcjRlzT
NvtAXNwsi3swEvqf26e4BlnlHnuBeQIbs474eesXchEUjYyCkBna0fGiPerQBO7Hc5Lc9csvS374
N5Ywf3JtqUwMq0hy+Em5zkiyL+szm8+PyXCGYKp/29bmGa7o1f8uC4Mg18Z6Nuiu9GY9Su/FsYsq
xMYhhjRCOATp4e04betiD1+l6U7Vppj8E3ZkJPk3u5TnOqO/nVQcUUvZW9iaHf3/z+tViY5nQ2PU
WdfGDD3qrm7AJkjBLFgDrpiCr/bbZBXHRvxMbCS95FBJGYx7VMMbsxLX61UyOCRqBHS9YMazffA0
ANufh2XgAd2PMZCw2sX2bwWay7NUvkfqDabUxGRHJkvuVqILZhd727p1EUBqdo1jENXEAMi1v4C+
Hlk/ErrIfqKeXz17T/2PPsgOJNAfmXUA2RrzjbO7M8i2Z1XJgLJSNwfaEy0i3D1Pepr6zjDfazp7
8zgblBsvVqdc2306Vb3p4JrDkGUwd1PYFDycsj0E3FbYWguGGNfE6McrxsRqWYZlLnAjuHPld+VX
0Nf6lIcm+337697YtqvcW0mDU0J72RIAuqXWnKjdHOa+eiZOfXyrmVWJG8kOiHJ1FNGUGKJrfUbm
VDhR3RuBIObB1tErMdKdXunrSw5mvJVkANkBiiJKXLSzshBdltKoko2g3NeGzrZi3IsOycAdbzV2
6bu4XyUACJA5/1hw0umfh1Zz5ne3F/z6LkAHbR2BQvt+nU1S3IRkll3SlWrQ0WOWnMti8S3tP159
X2h7L/XXR4gwCeA/tB0BMn01Wj46oBUqZ8wqu00WDmjb9bMZWG0d3l7R69CB/zcmeEH4DvwDJpav
P+s2IU2SSiBni9KOXBfIwnRPJWlj05Dkgz8LA95gmlXvalHPXYUiGoh42HfP+1SZZzBf+0PyNX07
O9M6OEk960VM41VeovHUJHoFSm1AkRy/ndGE5Brvdrbs9fMcHYZ16A6vW7AmO8qWEU8TTHMli2wy
HpvsR23ZvmGlBwdzQXJ+tst5x+DWBmLGeuUhRYrnveKjIMxNO472CUuAoE77trgnTdc+uRT96ZRx
4yBd/vW2X2wt8tKmskjLG3hftxgtRwHv7v9Iu7Lltnlm+USs4gJut6REyZIlx7LjLDesrCRBEtzX
pz8N5z+fJYgllJPKpSsaAhgMgJmebmeyNm1DjoVBXjryC102R9BfSoKJzKIQ6vOEDE5Y5SFGOXo5
nbxGOcWxE5T2caYvzqhJ7PERXN4TgHd+RX1yXQoU8y49n40tcSgfIXBUh4yhMzUqV61efqtnWUl0
wRTHIXOUEeeREwneImhwx/GU9LsmqpGlyb10LFZ1eZ+GheSYXogaF5aEUIknQqMZzgTAR5VCbHSK
pkgLlIKRHJVlNR0kc3jlmZwYD71jgM2h6wZwics5pN0Q2i1ttF1XvBjmAwOtJGlWbv9o1JL37tXA
YAni86ggIv4brliSigtdAQ8j03ed5U3gRzQL35VJHl8tE+9O03EPwIsNAUu8fxdVNBhZM7Bdnz8X
kb6qko9Z9r3StPXtvXUVcy/tiFdvApG9LpqrYtdarVfb7lpzCsmzfdEEQYkSXTuohIppXov1JDLK
ie3AdrWKVeAKDBl9+dWKgOvuzKlFkk+3SEoUEDl2OnSOdVluItP6wNL3t9sBuAJSBp4SB35FdDEj
j/uQRlV9pzoA2VvgXk3MjU5kXFALV3Y0dEB3GHy+SKxctXQwzZy1wgFEBv0CEFMbHD+yynu8QE8o
fpYeGbves/rI9Zw4exjM6SsCSAeK9v65crLpvdsYiHeT0/XYvB6AnmRhX1Vdp2vAUp2Gsnd+ZSoF
p/fApsg3mkzWGHy1jg6ntgQPFioCXHVDeKuooWaOtlrSHbOtncXYXinBuwbS//c6Paj88aZFcgcg
AEO8BTQo/6cdhTx1VYSQJ3MPIav82yYW9i/4OYG15iHWcRxh1iJSKUAlqhTEGs9VvJ1UlC+gVk2/
/4UZ3jDAE29crvpyccoB+gBtrINYIwzv8uyprJ/QygAKtmyUUape3XwRV9EZxotbPH8pZpCyYprN
cJ7pDrn0Vc4aT6cfMtALjWWKTPBHhTw53cvt0V0dw9ykjRYulAZRE3/NG5ylO7CEdOwaNwV2GNIH
6Q82TGAT+FTqz1q8m1MmcYtrMm2OWUeyFFdELjFt8kh2Zq+ZgaexoE6yU5PYatBRO1FT/VoD7jnc
1UxVZwDJ4iayPjdOF2q5h5bY3lK8dhiSKKiwOoXhxVRPpl3TJj17ZmM+41lghwaOQr+nSlgesjhR
rNhL0H40y1BVC06HFt23SCucuBBN0CMQ8RU7C6kNCGNoNHwoQtDIEZnSz/VGxfFkgylAR0RXsVUv
Zyps0pCMETQbKJk+WFADG7Xqcz0OkhVZMoNWMA4b5MVO0b0ro4cMWUSLHZutXdvqX2O1ORJVphR3
fXVAnYajelVgEsHwIjxRiwJnPGStdDCpoiMR6EeDNL7GfltTDGCVLN11vUqX1oTQAIl0Noc2qEwh
uhH0HfpJsvmlIunDSKwvtzfQ9fxxU6YNzgo0jKDn/XKZzFh3u7yhxi4J2+em0L3IaA85SnG3zfB9
cXF9BU0RiMd4CzDEF3BiXZoxCqtgLZcpR6HNp1UNSqT3e4KB+gKY6fC6x1tXFIUt01KDSiZGokex
3+TFnTY8YLu+39/QUQzcHFLYoAgQeTASuxuhlgFlqbyO1pYJZpjW2TvqLJmv62VBnMF6oBjEm7DE
UBqxogekCP0QunNkbhCPX7NekkS6XhKYQCYVLZRcllV0aYXSeTInYM4Qj4ImCo8opv3NKCC2BPUB
rM1Vu2HN5S+iSc13oKtclWW/ju3chz6NxMz1dsFIzswIzlWbITFy7NxdOheHSrV3uuVs1TLZUGWQ
nDfXceDClAg/NKKWGIiVWBcz0GPqAQ89OA9G5UdSwPWSKRvs1+gkwB0PlBSXW4ZqFKwK06jtgBqe
cdHTv0RO5SvDapbyYi5NIO/EA0UECjPQgb00VdXoqHRGQ92FdeC2qDoGWhp7nSXxuCWndnA9NLl0
No5RYZ36sQTU1ogg42No/uxkB637OkOl/naoue7sxhkNUBKkbIEYgWwZd/zzM7qttZKirwW5KD/a
soDh2ZJ7xoYEeRAxT5Nk2ZauIK6Ka6+K7eoi23ZpTnPnsU9mvConBfxi6B0v1OTOIe26mPV4rVOo
2oZpJJnKBaOcBRsJARx9LgZ5adSM3aKrFFfbqfPWLexNGL+Eub52mtILoZFRxjJQ7HVBEr1mOCH4
hRhKi7j+XFpUlaRPQmi/7gZ/WOt+tqIr1CQKEFNBzQaibT47KLIuioUQdWFTcBiFTErbA4GxS+OD
qUGW5eNtV1n6fRD/gK6Pt+5CkuVyTFEKwJpLCn3Hxj0D05aMD25hX+GgwIPllVAMiYDL309BnYu+
/gpSpYBqtr4yfUe3o96+t+qAlXFRXHfhhTiQiOALGWWGW+ihtmuJjpsmgSzWSouz9z1XIF2LTAOm
CE3xEK25Suu5OSJ5UlrWKcdtvjXubTUKaBF7DZUJKgph4n+WuKQnaLTQYiAEvoYls5ZySyqEH1LU
EsGLAEoe7/baL1oBXBKUCA5ikdg2oxaVkmnFaJ0sbQNYlp4FyTu7pv4M5MyEEIi4NG5fZpN16iEO
t6rz+NntQBR6exyCD18ZEfZl3Zsq2ucwjtKd2m2ld21QaXR8X4/mHysAtEH4A7QmV5eFDMwfJZro
rNPgsFVaqUESKZ47q7LYvTiaMzvCjpxyPPSYXVgn8tivki3YWzY19Zsv5InXIodtqwDJ+jeeAAoe
5C9UbCRDSAtiAhmItWFztrZk9DqwtYTjO3Mk/5vANyM8oJ8dSknc6rmhMuukzPW61gs/VcGTOMok
xxa9+mwsQsQZjdzJExNjQRsVKk89UtPEM5p33rXF0YjXoFBPwR+UwR3qCAJ4cablSHTFk6fUrkyw
YMkjUMVFtxEuq0DcCP7dFqESQ1jaOoEzTWnRSvDt9v5ZmrHz3+cx/GxhzERj8Gn8flNkSKq72zEi
vp64khSncJt7nbFzM4KTJU2V2GORYv0n8hHZgFUeMc1jbAqmagQlaXL6i2HBmdHIQnS0DQiOUGtE
H0vknk4D/ZROO32qPam8iHgn+DMowIzRdujiZBDvjZZdUzeaVfOUZb755Gz0dXEwj63qqw/9mgRp
4K7Mn+8fF+DTnEEP4reoaV0uF2N0thLoc58QSTdlOm9xggehIWtyez1kzh6sr0M7t8Pd8swtoChK
QuBNzJPSq1nQtzHdxJbB1uM4V6DnMpJ1VSR0pQ9kXE1KUawSFeLnU2YMK6anJABCefIIVUZIoAIZ
j6li60TPmk3lJuG61KzvoTOoHslIErx7htBgxfFvaG1EyU/wtMhNwISSmORkIyXW6eU26klAskRy
7RXuNnyCLswIAa0Dg3qNMhU5JXrhjS20REYf2hTFOwVz/thBGomTbaOoYgoLHuvgCVFji5xCUnp9
CdA0ND1y5TSHg9c5Xm7K6CkWAgKgfW8GhZV3WsDBih4Da4oPmvIZIvOuTNlMZkKIaX0EZjCK9P6J
aEgwB6p7cBMJCmFxec5GIYQ1rTQUmyjIybcG9ci8HVPNn/T7TKb1LhuK6G095HhNPltK9LFvd1Zo
QBt2fdujF8YCaAGXtMPNwDJFErm4KfuSMYQZM2EeuMk9i33s9BcayoSNlwwBs4FmScigo1okDEZX
oIBOCe5SVa6t7SndhYb7a1CGHWXNx9tjEhFtrwEGbXAInchaAqIk+HVXT3XWJ611AnXW4BPcPaIk
Hb9VjlMfSVUV+9qoTZ+BpGwzxfRHz7JuQ/I8uUtJ+eX2tywdsS6Sc7y8jKghXoCacBrqEuWsU+d0
6zwrHspKtovFgtWfbYzMH3pSwBt99fbX4kSzoi42T+xzu6rvuk2+GSMvuZ8C/iwP17MkPC3Nr6G9
GRTLliFEbVXAcMxTfE8Tr4TFcTsf29rTA3TcbuLN7TkUsw7iAMXeHmVoKk0tEvPUBuGGrMdtu6vu
qAdclvdOOOkfU1BdxMsVQhnID16eTW09JYbGIvNk08KbQLc53KOG6ym55Gq04BfAUL/ZEWJIPIdZ
atUIU4p9l9ovkSlJYvA7iHDGXvy+sN2iuOpLU8U4tIzydqi7mPQnoOb6VUzdx1GPtxAC/I73yPfb
a7WwzXF0IZkPoLhrX7F8o+rGIlaG5BS5xymiXgTYJdjEI9nDgn//1fje7IhcWgqae+degR1mA6y0
7oAlyhu2VlESizvZ02kxEJ8ZE17NdRqjxNRisbTxCJnzufqeytD1r3X4WwMSXmdFptkVibBgCPLb
CSLKLFBOzgqSM6dwy3WU9a05eLaEs0OyXGKkrAw7mqPEJSeVNp6pe12Gzk3Hd7u/eHye+4VY3AMT
SOpYMdbLeCIbPrhwZZ7U0puPU2AF6YOae6rkmi4bm7CVtSpmKg1tcqr7T43q9yYaPiq/eicP2p+I
ceYcwk6uErWpixnOEY97t/lNwPLO3v/AuZg8YTMraofelh4mHKxSPwe0I35LVOBe9rqWSJJRy87+
dscVps1kWhjTycCl0PqMErsfuhtSxP9oRJg07CbWpBRXGxVkVLt4ogrI8JAejxB/V7cj0mKkPbut
CZfp3EYhu0F989QZxTE3w72lSGKezILwHqwcs62KBo6mt3RTuM6hdmSYicVFeRuEiK/VMTdurmAQ
hfoc/k4Ae6Lp+vY8yUwIQQ7cd03OCpgg4ScHBFtu+UL6H7dtLG7Js2EIQS6arGg0GRx5AkNQkn+v
9BwIhiCWATMWT4czO8IF0LKj3rVarEiXbu0y9vPy5xw/92XiOdks8a/lMUGUBlAxECWIrWVOaqZd
M2iIbOXBLHek6aE9u6amjJd4eUz/2XEFsElalVmhJNiXpDGRrmPNi2uPJztBBwqPPKaM6VkyLlfw
hy4DxD8sYa8sD2F5P+f5CmJdoZTefNnv3sYl+MRMtaTtWthh9baHpAvd6dXmttvJTAjuAO3HLpsi
RBsgx7UQmbR7/Z3gjz+nACgy/ucFLo8RZzmNmUKypcdj5JSrW92+14cIumar6Z9niw/1zE5UKWA5
QPXqZCXgQK1VjXl4EazqSnYhWZoz1EbxdOEt13haXBoy29JgfY4kTTFYxQpHnOvVTRmv1Bh53NvL
s+RpQLJA/Q6AbbA2C/Gz66xRTdlgnholmr2U1ABl1Bqd0YBuzX40DWMjsbg4OLx5Qe5oAbctPkYJ
ABlgiMHgUg3FA9eJ10UNvTYjdiQBb9GQgwoSeOuAWBSf1y0DFVEVIjhMGkiIfjU/o+737clbtMBJ
BIGY4ATEwuRBWHmwwZxsnnKLgBlIewauEW1pMh6ipTUCmgWwW7AvAqojRIO4rtzQiBrkCcD/YgQT
Doje3iuJrLto6SzlmEANxBfo2xAB0poTd+bEcx7oZI3Kg0WD29O1+PtwNGRuIa8NNu1Lt86bPqJh
rWBBin1p7jsZeeji73PkB8AluEOJKfXM1Ds2QiUN7xLq5cMnRwZPXVyIMwP872cBYLA6tSkbFWE5
6lahHphV50/042xIKp9Lxw3qd4CeovCJ5IUwURG4uAE46skJbGeoS9ZfUxL/tir1ZYaEqNPJytGL
SQwDQBM0uQCUAR+7HFc1ZyntC2qeyGZaGyvIdx9qUF2t+jVbT1sXL4Wftz1haeOcG+QreTaRCdOc
hKgpXiEV9VCCh0DIQU0fbxtZdIezUfGPODMyhnFighURqZlh7gK3ruOjO5YyroNFK5z+DJk10OKK
m1MnPVH6EI+rAkLJEagoYiJJeS5O1pkF4ZAGaoGhBx0ZmL4+mMCvJJwLUxIrZaMQPADYr6KsgbQ9
pS54i/M5GKa/eXagbeC/iRLWPLaKrNL5RGUK3btjdcohJUFr1b+96vxJIb7lz80Iq55EE2MDRZAZ
3A+l5lFy1zSF56ZPKEhkmgwavGQNST8gViDiDrUGYafSxhhYFeHiPtIe99tthCd2ssmNn1N6Lz1u
lhaJB2fOXwXtKDE+d31XthUgvKfOrrzOBAMTCLJuz96Sr52bEB5sJCShNjL4waQ3j8ME0ftU/55a
suL+ohkDYgfAFaF1XdSjy+qRgtsP1S4rPOqzCa2odV0wyUWDn76iJ6Ad//+NiGmqurAJc40BIqOZ
qd7XnJgS2gf12oFawLGOYxpkVmr7uV3O+yZS3KfbU7l0WKCZD/2lQG6igUC4xFn16GpD1OFlmu4Y
fWh65kfVKkZL3L/ZEZZMbYeM1aTBG4i67alx4iIwzfxU5267TS0wdd82t7x0oAVBp6kJHIuwv6y8
zSNlqFCAiT8i2o3G7OGA+gsbBHkdXEmBRRUvpcycQtAn4ZyFy3s0yjwFUtNxK7GyuEB4NIBrHBgJ
VJMvz4dOyTNcGnOeOsjB/Ho/9vOaWkE0y2QUFvetiUs2aBJwmRePVzA7Jpi2gpxoeMiMrzWVXBcW
l+Ts94XIquRW5up9iSUhvt1AP33axe/U0n19Y0Fw6L8xCJNloFKFuw9s9OUhKr5p7jFuJc1ly+vx
ZkK4XelJqmg4JZAzrFfW9Jmov3XN15R3CuZejUTYlw0Z2aCkcOAw38cF8Kf3laxUvbjgNhwY/4Bz
FTFYDI1RNppGkLMmYfYNTcTNB6TLB8lJt3RLhEv9Z0VY9rlVI2QgJp6XeqxmDyTdXkR+mEVQO+/k
0/kzZ2emhNWvm1xtITCPFzYDmtDxhvEYGvd9HUqGtOgCZ3YEF8h0vSjoiI0/tNbKIpXXFCHoIsx2
W4Dt4y+CzJktwQ/GEJ3pWoHXQjiUJzeK11pvTl6mZbLtv7g9oX2O3jm0K18BnvNGD3V3HPFqcL+Z
7C4xEi+jL7cHs+hxwCCjL18HrP5KqaVCJbekeDGY8xF4g3VsyTodFm86bxZsIQU2h92YV2BgPmnA
7ZN0BzqDHtrWduWsqt7X/gZKgMzH/w9IpCKaTUZTy8WpFtP7brgz0SjwN/WXcxPCvdo1YtymGUaE
4jPYBI32d6PstEYS1RZ36dlAjMtTJksGBW08/BoQfgiTD6VlBLb6DEyyb8fR6rYXLHoaeHigYYxe
TezaS1sJbo3xkGKbpu192EMp/ieBHN2/2RCuG3qcJU6pwoY5BqkeVEpgyVKGi+9RkHP8N46rvArY
FtIO8bNG4uuuDMYtwBFOvR790GPrYauVnvH8T8MSkX+uAzlEIEHJqYryFZgOD9hOvpETSTVpeZ/+
NzLxvaCVodEWBsxASTLpH/P6by6dbzMnSlMNo9ukpg1vy1rg9jfm2rZ889+8TMRltykbddSKcHkv
jujKntmHepA83SWOTPg0nj3dW5plud7h6m60m3zaZGzfUkn4XwQ2nDmZiDaIErDSxQWWQtF9Biej
QbSpwSgZ6Kv0vUq8fw7Qs3URDrYWfbIkTRGfK3Nf6IFbBXq1vu3Bi2fnmQlx8ytVYg0j5iwpKFTC
1ll+p5Q/OtndRrY0wv6HFlliWwnMDM0p6460+GAUksK4zISw/aNWh0CyCRNMCVzAcOk2lyGiZCFG
fBzSsKvzniHEkK9/Cv7xqvey/fBD2XDYzrS5vThLkFI8BQEn5bgo3KKFY6CrkVmtajhA+Cs8QMl+
XWzq/QRarNKHHsSabZxjIaNtXfSIM5vCLqoTxc2cEMGgST7Z86osDQ9YTkdGmCYdG1/Ps93aDRUj
XY71IgfrUfcbz9inh/C++jH7yqbeRA/zl3+cTWE74W5QNxUPc+RgP5XYvNEaycvW73dqgI68DTl2
sivwsseczaa4v2jM74u4Lgy7cIMzaY+Xb7i10CX0eiR9CH9JBrm4Dc4MCjutMHIVRRgYdD52tUd2
PETpiveDPIFk8Gfkpyvm65KnpMxlhK1Hwagatwom1kbHYeMNprsakdKyniVj43erq9zM29gc4TZJ
LTOldQWX0TRg2FCFDqLD9DPnJJCbaGVLzElmUiw8zH0zhEWHmezjj7T1MzZ6lQxvvwjMO9vhIu9B
1Y6NVUMg79QHWsCT6HPtW97s8xR6sc8+S2aQB4xbMygEFG1yUlcjGFP7WUU7oLbVv9iuj5vsugY4
Lzw20+q2RdkkCtFEn/qxCIF+ORnOobP2IAzwdVkbqnQS+UechZLJVLvM5a8M46Fb8z6ZOfKU1LM3
DCESLekfb49JFrocIZDMOSMJ44NyDuOK+NrW+pAq3vxY3Oke2B+P9rMtS0vK5lGII6GVGm3d4SQw
psCFSkVlPhAqQSDytbjlHELoKCPwimt8G1fzeko25XD3j/MmxAknqqaQjTAQfmzWHPYartzZS1zP
8hxPX037HvDD77eNSgYlgjAcRQFGuoHNVIt2jTE/1nEpuXksBnmwUHHyEjAWQ5780v8q1SicVMXi
aK/+lwVIsvvzI8cA5uj6qIPbQ+LrIKwTRPWAgkKtn2cihU2cDEUTOXOC1ADah9emOv7ObC3f5amb
HOlchZ5lVsnKGFkm2cxLGw2PUmK+kjmBVUBYwIjFSm1rMe5YXFN2wkmdl1/07NRyauZo5zArIPbj
1CZePrtgO5NRZC0cNOf2xfvXPJtamNaucbLJ2gl/lXPma1aQ1+P69gwv7LYLO0KBRoUA41gjm33q
2C97PtWN4c3Rz9s2FhzzwoaQSKjrhpjUUIxTPAdWfCyIJIUg+33BS/oR2RDg2I2TPq+7bqsRyaG/
9BS6GAD/gLOoy9JaJXMBNwRd8doMmo19pLUHgqeVug1l+I9Fn3/zPLHhOkv1koR4B5/cwfJjwA6B
1orhdZa1G9lvdZJEDZkDCBHeSYCT1iqYa5u7EjIsVPVT8v5KAvL6r2REaOVA2LicP2DCxgRb3Dip
4afYDXKTHUG1uKmYjFZ3cTBnhoS43kCDuaogz3dKlMiPWbIyu5WaPP+FO58ZEUIDFClmVqGb5NQ3
u0z/ZqSSlzf//2LQA3UnUBq8OnYFUydpm4ZJk+H3J+t7hhby2nCgHNJu4OceZFZOY+l8omn56/aw
+CJcmQV5OngpoVFy1egd2WTS5yg3TrSwnkzW+2qc+KZWPU/uvA1b++62uSU3N87MCX4XDU0eUTdF
4EFfuWaCMCH1pvxbN1V+WD8pf1OJBqHX2/AEHzR01DYzG/ai6YHUyVptg7Tfuk0H+enBm2RpAG3J
FW0bbXiqA/57zOilz1cq7cK5yvTT4Bs/tKDbgBW436f+WPpTEPnUo1/R2z6dbs/q0rEBBRLQwzkg
N7hqmcpzxVRG9PGfpvmQkTvqdCs00/eJLJO6FHLP7Qgh3RmR/mPQqT8luMQXX+dYVhRYPIDPLQhB
fWrSqJsjVzuV6HXxzcDYJpup87rVvMaTeUUkE3e9XFBQQqkIsCKwzOpiS6sxV5YRggDohOedHyv6
qmOqN2ap5OJ57fWXZgSvT/spKaYJ3V9Fab+gs7nPnumYPRpKf+wgG1vapuzGtmgR+hwEdBeQQRYr
H/Y44aoLkqwTml/82voxss81eyAs9kf6tTVf6mTwwK63ijp3xZJihT2yzc2PZvjbpM3ajH8Oo+TE
ufoikAWDsst91WfnvI+XO8MxQpa6ioO6QqHsjKrdawVdZVl6lztV0FvunV2xL7e3xVVsA08YeJVA
dQOyG1gXNyNJqrFUO/XU5w9jdaiS1CsHiGQi+0/LfnPb2NXeAAukC7AYIImcF0ZEPdaDqrepAhgK
AKKOven77e3f164n8MKAyH1WDnbsDNRuoQF3JNTyVE7JAXxNEqV+3Q5+Ym0N9qlyDz0e8iN0EtXu
sXasjZJF3hxiK5EPDM+D21/1Sk11cX7wYYOXFLhCUCjj7Lpc1ihXXKpFZnuywc/slo+YoXXOvkV2
tI3cbN2Zj9PY7bUeDel41RVT9tC4rFlrU/8raau70EXiQd1W6OvV6QNkzCAIQZ36C1PXaKL39Ggz
QdJ07tA9b4M7vmqVzMvV7DGm6XEqZdnvqzOYDwa8EIAsoeMclNOXgxnriETOpGGKnUNqlLtkany7
fEo1xe+zJy1PvRxCq7dncNFvOLUPaC5VcOAKE+i0qdW0HGzuzH5Lt4Uh85vFQZ0Z4B9wdo01WVKC
MH5s4Zjjx6RCSmS4c42vfaeBGl3dmOS3HnV+Ph77dNfXzJuzJzIr2zndDf24qrWHuml8UD2sb49b
DL0YLacrBxkdj1AQf738rFAtOmgp1tNPfQKj/ZBv5kENwLa4um1GnF5gS8D4ggZ5zYY4EFz10szQ
K64dt6iY1j2f3la2La+GASooLnPjOi5I4q44ysd0GirbVKKnwZ580JWDpcBL81CyiGIkA5Meejm4
ag9wW+QK6xxVlTK0Y9s82EPzQGN0FYZkg35iPzeGLSSkJJMmhhrRnDBpGRS8qlozu4es/pzG0JN9
ds3HfPxUHwcQDt1eIHECRVuC/w+GPc594cAWKB078ymZpw8dihv/ZEXsD47Sapht4L4ectVZTUN2
HxLdy2b76bYZyTrZfC+e7TXaRCkrx7B7aAkFzaeXuWi6UBpvir4YjeR0k0ycmCyetDm0tC7qH+LK
8ex68HtQZ1VtKbm7yMwIqYJohOwjOOi6BydKV0kMZeFq8FqarG/PnHiF/eMGoFl1IV4LujjBTI55
G1TmsEOnQ+Yv2sf1vgfVxKRI3E2MB6IdwbUdcyZ4gdjs4NDRA8qpl52Iyy7wNhDBn820CYe2DNlh
oi4Utu4c9SXWNy0/hGUSF1cZCnEwfLBn7tZB6G3OVAwGweCeJ9eRMADfc3HHay+slUQF2RJxTzmz
ZvSpw0o2FYcynH27WkORwWtM7uen274gWyPhulyYSctoobBDHe3b9KmVQVxkvy8c8zFSR0roRsVh
pvdzuU7Cze3vF09ccVmEo63vu8xKrLo4TOSzjfK5sofGvVeVjxBBy4ut4fy+bW95i765nBB11DxE
o2QPe1W2z4ddn/jFe3t6hCGZgom5t2Oq5VUBMYLeL8mWxCUUEiVBWrJ1xJbSDFkA6na0PIB11Yvs
feP+6tXHNjyWnSSoSTxAbIKaFcVOtAozZhQP83ygqWSrSFZEfHnoLE2Brx0LNIx81H+pxg9HxtMv
mythj/QZiaFchc2oQq0HLMVpcjSdo5UFxXt57YSlF9UN6i5Ncifl274AI/HnTJGsumyuhN2CTmUz
Bj1gceiHp7msvVE94Li8vUOu8griIAT/NVJoDAzQ7T6UxiuRAQozvlqtpkBbq9tmr0iSeZIxibDA
hLIpBiilOITmAImDIDK/13iy3R7UsgsgZWeqwE8ga3gZj2Mnnt0szfsH0LJlI3oSEovNRwUZa5B0
Jv00Pblp76IMamVT/Xzb9uIAOdkYWsrQZqMKp1wBIo0qniDNPGo2GsxrryiBf9Tmvzmtz8wIQyxo
31Q9N6PQGExbbKWN722Pe/WMMxOCZyRa2SR5CBNty2z0ruW6B3zUe8ubghXx/pkVdMoypS8Og276
A1j0ikFb9WH8N3HnbTCvF4azI9qsTJ1WDsyAK2bHSs3vRuMhq9rg9urzaT9/9IujES5RapY2GXPb
4qDp90pHvbKT7FeJe4kVQAiq2bmCyvqhJD+y7POE2zQNJacmj5BXgyBv24d/w/lczVMbFhbaDprm
pOuBHWkg4d9YoyynuTiWMztCpO4M8AFHdkWPNfovRzoHqf2Dpvb6L5bkzAoPFmejSU2nmxm1MGNM
3XcOSMQnGcGNZCCusBlTDZzuhoI3VD99sInfp40nzVbIbPC/nw2jw/vA7pG/fmid1oO2b5ij8BpK
KnuLRv7bJUgOXhpprSSDRjfuf50JDtDhWzgYeLD9oxHhWEsHI2/i3GWHIt/k9ZG6Rz38p22IssPl
OFTquoxYeGqUFSRNC+2T4yaSw/mq9H+51ZFKubTRMMMkYw0bae3pG+eV68p5HjovvydBvQl9GZWX
ZHFEVFLexhZkMvGmSfqP6B+PQKaU/9u8iZgkuFZFav7WTLt703mqZCk32RCEw9FK7JkpMd4vffht
VD4X6odx+nx7uy+e/W8u7Ah7cZiyxEgtmIiK8GdipnesSo5Z9aMES72SWRIvkA2I//1sV7blDIXD
GLd/1dyH7QpFydb6p5MeJaBLE71V6oxWZXGI3RECl8XK0GVZLdkohG1Ph7CaaIo74Kz9nr5W7s/G
vLu9Kq/CFldnytmyCJtebZrUmGYsi76ZA30NBdJ1E1R+HACHiSKWFdSHzC+21brchOvbtm+P7qrj
unGHUQUzPY7+NoF6vTvHvsly2+90XcYHfIUPuwwK0DC/XCx1gMJ35eLOFBde/uJsBgCdyIfmS3Q3
fQZ1VkAPrqSgJY4OehKEoHaE5n80j6m6sKXapKYtBSBn7yIXn9Z+2f8IQY9xewqvXgmiFWFXmS7V
s66sNIgKFutCL+7UCBQcbrZyx8gLFfvzWIO9lxjoVHI36PHctkP/N9+ATggNIp6gibxKKNspy7Sk
nOf9CMCk5dMg51kd2+/XVlBuOpnG5uKYITwCWBeoVdCqLQR4Nmqxps0WZhbCdV78wdzGq3YfZ8gi
qQC60I1kjvlKnW8RPscWMv8QhcBiojB36TuaWVLcg815z1E1IZQUuU7vut2ZNUR6nW28tlcSi9wb
ry1CsseGTATy6Ny3zqKX6vYUhCsYIXQ8/NjPAvukGx55MHc8TRYWko14tTteRwg1MajS85YWUWSn
hwgcHhS9tjcUcsfQ2Tz11kGzMb3ZYVY/OqBx1Ir4c5ZG6Em8ZxOy+CTxFOudpxz/DCAROIMqsC+G
GFGnrAMpF0vUfWbcp6j9vjcDwX8fQAcwCIGwBmVmYSF1fYqhx1Wq+6k6limIAJvEt5MXY1xZ70b4
wBZkhDgk0NagNEaEuNoxEiapA5aE2vhBjVVea54rK/6JR+qrDfChAvMFWQ9oX1y6SdVYhhmrGI/R
VHeD1SvY5fFGj13fzYz1SGR5D5k94fZmTnVdoRYKe4njQUhEmVed9lKB9LYmn96/BYDD+m9s4i0u
HY3OaJNC3au4wunreVtu23XpARrgRyuZnhWPksJ+uzAmpPKzrqgKaHsa+y4dju7Q7CBtJomS3Leu
TQBigxD5yjJ7uVYdHaG7ja7P/azFyHX4LoTg2nk7pM+SiePfemWIoHsUNQnQJYmbKNXz1CpHTNyw
0wLO8+rcg+MGExevY0lOcmlMQKBw/W0ueCw2qbVmPLEkoup+rFZKs5uNu2h46ixJq93CQYrS9psV
4SCdB22kk4rFYZCa18YugErYdphkilZLxwogF1AtB3USjjGR58FQk7GIWoymD/p7y0dfz9b8mt/p
q3jXeTLY/8JWujAmbF3T7G0LBO3GHoXgn6Tp1pVdo3iv/0rczI/cWOIVCw6OA0Pl5xgAD4A+XHqf
0xqd0uKmt68beqg7LWhYI7kOLywTdF7w3IK0omZBZfTShNJZimalhXFCqcwNOr1L7qIWJ3TkdN9v
u/jVYCBwaANuiOgAqZ8rpBCo6l1VLyeEodZddaX1lETd5raJK88GLs2A5CWYK3TddcVs+DxQJ0RV
1D7ZujJtmpg+qPZA7tVGgQa2Fo6Subs2B86Z/2Puy5bjxrFtf+VEvbMO5+HGqY64JHNSarBTnl8Y
si1zJkAABIevv4tyVTsTmZ1sdZ2H+9LRLkm5E8DGxh7XwhQNiAoQR5x1FhCMtZRaUVl7Z+pusbWR
m+e3WmZHQb7oMZ55M2gOgztqzk4poM7MWTOPfAvQAIwgh+6svYmK/Dvbyoz7jpp9VHYNIJzAmhGW
ggD4H11XsjXeEj27wQwvjUwXy87YVCwYxvPTnOma0D+KtgQ8zZZie5uqsgEtmukgqTMe6mLadfVC
V+/5zQY9mAc2VvjiHmZpLMWd4kYB0L021fciDoLQWec3QaRVmy72MYWs7RJ9wZ86uwpg3rSBJI6O
Sh04/eoMMnSKU3Os9H3SfJDfSb4fqgWbeL5pCCxACgTkPXDMwvqeHiLtyOAJg2FFfBfYN94S996F
FaA3Ew42LgHumepZmJT4o54N+PzOjYKhXPdwdh1vqex41nwKBwlI9giUgO4D4HVrvhhHyoiGbrMz
MCN6SO7GFQltvPPsq7kj35IHcdjSTbttltibLmgD2F/hWphzryEQnxRD1engerRTYBbJtbidI95y
oz/O7ZpiE8Tm4bohOdtIBwxRYJTT51ZNUJAo2u2laW2OA+ZQMrHVUFL121VqvL8u48x6oNY0e85o
SUI/1llVhTUtqLc6pmVwKIZHbu5nxGFSdDfCWSJNPdM7RdS83KPzsnLTG3ieIyGRr2xtbS7loZY+
X9GH1ElJmbVOc+d1MDi34xKi+/nhKwtQLo4mBm0EoFNzV5HQf+vfcOQB+j6sWaxtihvydWkw6Oz8
Z3kg2jZn9D8fMFKnG+aNrZ+CqBdZr+FL092n471ub68f/5KIeU+PzsSxBkfaAfKddg8Fk4MFDooA
XkRgSfLad0pZjXL8nLmjNzHsXl0+Wsb9YN5U+vs+XyilzM7IiQerSFGUIACdCiJSJLtBPJ2kfGf3
74Lxzmj4nsuoIO//3vapGjGambQ8JMB4WjyKcow6P3nsEn/998QoHljeeUxrQK98h3aBlWf0b0V3
m9RLIOcLW6cmDoTLvLJuO9RUkNKLKWZ+QEb7ptGmR8LA9hBYmCKsVtdXdvHO/lJxWzmugbpImhRz
ObJuwsTHvJmZLmzeWdsQ3gbD9YDLCNZ61G7VFHvhFYXtE+S/s52/seL0RtyQ3Twfm8ZLw/aLsszT
+9RUQisHDbK0bfLWWRtbe0fycIzrOF0vMWWcZ16UhSn2ocD0pUwEtM9/P97QnfFpistVhlJ/2UX0
wxib2yUWgUvm4ngrFX03u6LtkTagd4YhVvCVwpJVqz4bF0zFBTGOD7bjADCrgD9W8x8BA28zIxWw
boNNnoMjOBJLLTEXNg+vOLrvjJk6HnSqyknZlBeJ3svk1gS8nE9ZTABOLhIA2SFKFF1/0zNzkxEW
N46z7rxDM7B7RvxNjaHI63fgJed4arNQVYIvAW8MbftoDz5VGicQxZjSPrktmIkyoA1kGzqAP40C
59O2G5C+069Znn6sciDNWkvV7fnMTqUHGKNBGB6YcKKwFafSAUmW9AYd2S1P0NiQ12m+A16ivRs0
lodOPjqboDXYgg863+sToQFu5ZzzRV4UT5gK7te3iWPzEbhbOgeC2MYI2hDbnNhL7eaqJgFAe/bZ
QdbuonUDYLqni8vLZgQyno6EozHse/1DhaLeUgvkmSphgA0wiOBUMhEbAaxbuYfd4JmdFHX1tQ26
GIF5SOWN7b2pU7yjBosA/xYJVI99TT64zs4v2rCWdjTIpYayMwcFXwTpPIAbI0oHTp/6RbysoqaN
5vov6UhvDd4cdBu8ZV6/tnNn7QBNzTHrSAuGD5OsonnMNiF1fF2Z1YPFV5iZWkEKCx5kjBUoaT70
ShRWW3gYbAfAK6KMFe+Gjw7P1wlJt9dFnd0bRZY6ImKVaS34ZNCZQBWsMGRAu65V9eMPHljaZ60F
YHLYZZX2achEv8u7LL9LjPrVHQ/IlWHUB2MUoNbCwlU3Te8yBMqaNA4YF+P3pe9oDyMhyaEhw7jg
3Zzt7iwKORAw+yDXfcZUWsqMEVf6xkHOGt1/gKcTT9lbIpc6+uZjOr6fL2tCDgNAjIGJoSLlGEvh
d5lIIMhD+/PgrPSJhjnm36YqD01g9wdDgZHCJLx+ouptVaSq8+Aey2Q9kNw8aI7+vRdaEUnRVSFz
/afrglS3YxaEuwpGVAsj00gfnJoFhJOV0wB6/uCTD5q4b7RXdkPMn48JITAKYxgNyQnFImBbeVGB
5PFgYVS77dP7lHX3LmsP15dxSR2OxSjee1EMTltpbvKG8K+8fyBAAxb0R2nlC5f6wrngKUYGBDsF
J+p8vM6ofQY7fnBpHtVuXIAOMdcXhFxQuWMhahOhZ9ZBwgM/ORjWd8dduW44ICSpZWjSPuy9m4Qv
UUYsLMtTtGDAm2s1aZK8QKZad1ob+UsYHEsilKfdTNt8zLpc+18UoegaqoCgv6n/KcKuo8JdKEer
kQHU+eRoFD2jQd+2yTjUn3VQeqZxKRxRhZaXMzc05g6WdYEmjLuRlc1joYFx75XOwk/xqLyh9oFa
gTqn1nQmmhUZki5mm8Scfymn7GEa69BlYkGS6gupkhRfqHUbrc6TxD2ADd6KaYD5sNJska7oGjwl
fl5HblEu2drLOvLP5amVEKAgCUyBWAl4f+4pKUPNeCuY/3rTiiP8JUTRkqLOh0mnTnKo4RIUQXVn
9OWqmbLH6xZpYQNVzL66zLPJkjw5wDJ9dzhq+caHzOrfmG4WuvWwoJfnDs+LYv5a1by1R+mL1uNt
7WeWf+CrOR1XxWL7VzouieqP19e2KG02x0fSrDwZwHlu/5RmINb6X5U2b/WRNK/s9Q4ts9phWOcH
Ky7WZVR4gNaZIgTiW5CP/c3VKbqPMVoMidh28pLaNOJq/TO1OTNYLoNxXbYovw5O8S/AxVmSsoWx
z4y2C3XDauM+r7r3Agx1YSuBiadJ4YSjP327vswFwaqLkVAQuaSpSA7mCILq93VwWxZNTGRE2o++
tVDjnO2i4kUdXzpHeWCcLO+l3pjJgY17q/9iWAsauWA51CHzhGBaDRSaycHjW8bvsybu7IUlLCm9
SlCYjDP38/jnFYNaxLNa8HjuhlxWiwsOzcmGKQ9NwiwGHHMsCLE5DzNLbGXBHqce2HCDXFD4pcNR
bIc7EtAvO1DBstXyLZnMjMUSU2yvbfWb3xRUjuAJ6qg3nqFJmX7G+2IEEkAj9X5VYkp/nSTi7XW1
vrRxqHFhKB3/gwqqomlS1qVP0KFyGC1rY2ffM9965/dGWNvJgkIsbZtiBMWYN82U4LXygCsbvDGW
qLeXdFoxe34KfEV0sSeHgG91kBwh+ZMB/vv6di1qtWLsBIYG+gGbA2M3G9dpW4KNOLRDIwJu2bZZ
QmlfWpRi7pohmIhugdg7x5CkX0azq7lI6bi0KHWgrCscFPsy59JrGLweTvH06VVnyoxUTJiJgB5M
5MEAHXwF3MF+qb57Sa2PvBa1tyzDcxuYBYTUmMb1WhlqJNlmnMX9aKyvq8TCEbnW6XMLorDard0O
GuFvafZQVFuXv/l7IhTrlgqegh1d82dzbZv3eb5srpdWMf/8yGkwHJE7elZqf1cEKtOzrfFNU3Xx
qJbU1iChZTPRhHX378Qb5xm1WbmOZKjLCGoCLxyTtiKOfzp22irUH8XqJy7Okmd3cdeOxCk2raJF
oTkTQqgSs2QUF9OgH6RcKg5cDHCPpCiWDWP/HQBhCu2APsW3nkPfAPVvm6Rm5FbuR5p7dVgLK6TJ
Uo3lostzJFexdbV0SrQZ4wUvhH3nl/bWA/KP375zsuygSTOqyFJK+eIbcSRRMXeeUxLuDtjPAT21
mGhYAhi6bOl+CVC9ON9PpgxMBz8tnb766avO2mFul52SBe1QvThkkaaiH90XS1don2oesyWut4t2
7mg9SppgEJ4riSZwRJ1xaws0fJf+R5Cahoa+1F+yuHeKobMRCY4tZ39FMflKvsRMP/388j/xUI8W
ppg82esjnB0YC8ehm8xhu9Z5tsYi/g8M65EUxVxQpzanrjb8Q15n1XPF7GDrjFWSR5XgyUIAsbh/
irFoiTN0pQV1YHF5/1echGoYBgH+vu4pNmOoZ+aIDIcly0Oe1lHvbpqeLnhDF68rOLJm8lywWOrK
dc1BSD+7J/82ltPFC/Tr81929OhRak0gf/ncJo867FAEL1hExOvcR5Pq44K+XbxIR6IU5dZlWlbA
D/YPyfTZgAOpiSgv3vvja6ccXxJFLghMkYq30Z2jnEtZoW/CnLlwJH0gSNbU+cY0l9p+L+4b8l2m
jlYtA+XB08dceqAbZgTnYoh2TYJkI2uUjRbJ8i7u2ZEYZS2FZXRaRjM4Wc7eb1/809a/+c9SoSDA
MdFBBcQwtVcvyN3EJ2gEnP0GV8x+Q9cv5YPmMEcNuD0LpKKIhNAwYyp2tLCZ1XcGo+9Hq48BXmm6
aLkEoB4QAnklMO6cr7jRRBQo6vXT620QxldQaUSm3DyraHpBCZU2AExcyR5VVH9TjRNAvMjub4lR
C5qOSydqsjJ7tOVtGSAl1H3xFjlgzxUPDUcogqCR2QgcYISdKh7T8B4V0+getNwO8VSEevU+XUIY
vSxkloK4GM2ISsiKkS3HYT2GHKg1xR7oilBKCYW/NA+zJEZRCacwNMdvS/fgoHeGNqhru5946m1e
eyzzjv1ajLJjdpbluj9S91B6Y5yk067uzbAu2ui6mHNLfSpGeU6nAul3EkDMwLeZf9+8mnQDunu8
DMXi9BzIZJlD3ANIeuMq5esmcIBkt9RGcm5xcEXgcWJiCAcLkaf6ZVM692Tg6CvZhlqT7YpCrEy/
3JRGtfAgzMbr1CKcilKO39IwZJD0qXNwMdli8Lf1WN0GzI4LXoau1R1efz5zxx7KpgZ6X9W6HyCD
ukYy1BVlkgJIvuB5GKSDsaAFl7ZvBiDEsMEM+KgOG8gOGRhfAqm5F7yOmF/FuQa/APRvtOFfr6/o
wvUBYxk6NOYWUcM5O6oUxOPdTHeOdAxacZArXW7FWZKhnJFpAxYRA8T9xwljsaHWuizUy+GN75O1
h3ow6OLd9Wj7T45vbGnNRdjU3ANj8ACMwvx7aellGIzWElXthbsGgGIfzfyYFERXg3KlTUyBt2QM
Zs4uLZ5Q9dFzbX19c1/ePEU7T2Qo963tMptm9WR95CPoaYOvJakiC2SHk1+FVc4jTFpgENMNu0oP
LSrCrB3CbrybWm/XWnRbJyR2p2JrpvcdcLSB+Hlv5MmtS9r1lLKoSb0oSB8Hy4pK4q9a0t5oeOBz
E5DRA1hdry/mpVdPXQzgQJESwAuMdgjlVhPN0vrBYs7HNEGHC3c3ntOvRZNvHPeLPulZqHdNaFA3
TIatBDWLCZoFr44c4JOivBfynKyB/u77n1lXPWHjd136xDz2Vnr6pofxzn0Z52Pyph20VWZnb5kF
7ts706kjorEwNR8HDYy4eAwzQsDI/bmdRGya37Sq201ef7CyD5WRPlBz2JeVt0PL0cJpnqkxuvXx
kMGLRl/ZOZp+P03jMPUMDxpGdauAAwaLAJpKLngAZ7d/FmPDK0S7kYmCvOKuJdyb5xzhFeLH7yaW
bMfWvB28/i0dxufrR3q2IkzKAIYR4454pDGPMH+VI8ddJEWO7Bu6GZvgCaOmoWe+lUuj/WfXTJGh
LIcZqOJ6RjlDxWBms8AdX2O0O1hQzqWVKDmQ0uGkYXOrZNvcJyQS/n25NAe4IEKNcrCIVrARYDTm
8KU314Xzib/a+cPwFZrmMPKAJiC8nMp5pF0amCIzu710vztMhEa5mrrV9TM/U69ZBk4dTXHAhsXY
y+mZ+yzzOHhLh73W6XnYTQbbNBl7aKVp/zCqPP92XdxZx+w8UOYDjx11H8xjYYjxVJ4gTiGToSd7
oKMCGitCtqpGLzA1hZnGZtGXIgIUrvbOIO6wo31B183Ic+3RrwNXvwFri77gyJ+ly9AQpOPNMx0M
8qEZU2kZLD1GCt+p+L7qnHsjSVdD62ws0AI3Az3Ydn7w8Ahe34RLIs2XLkU8My5e29M9kCUFarGh
N3uzIPKRA6gnzj1r65fGtwEjLvuxDopQ+sMSwPl8licWe+59OpKr3L1g5GMWCHfY55WIneqBlUYI
OIU1H8vI7e/RSA/wu2x9fbHnF/5UqHIVeaBrNvgj6b513vHkyVgiQl76fEWBaULxuNCx2U8SuYab
RbjGM9QLaCwIC+ANBcFshh3ltPSsqj19ZO2+tInnhzJz+inqgj7d2Xnd3GZuoT+Yg4Npv8KgTjTY
AMEKbWd0Hj2q17sGc5BhYuj041hqE0dbHe3wLo8g1bWRKCPTmFuYI+izhYt9bp/wtb0gmCm7Mf2o
Gg+/qBimSr123zX3NclCk/W43guHe+ZuY28sxw+AC45gyPPmwzl6MarULvUmMeieFRz468nakN7W
8cofGeFoInzt+Mp8FHDNMBiNEuvchXkqbsoq6RPhmAevTjbVN1FrgGkcFt6OSwoFZAMMRaMmgfui
nDcmPNJiqo1uX8nmh53wH0nw+fqVmD9BvYd4YdE8jMwBAm9FZZs+peWke2Tv6QDecD9Ncl2IEpQ4
Czh957lL7NeRINW2jYmRYN7VZnsrpRHLnLj1P7h8109WJIZYc2/tBngGJDbaEnAAX6+v8pICIuID
QDW6k0E2pBxWblhS0jJo9rBk5U2e1LdllnUPrp3+uC7o3JxiJHCeBkXaDI39umJhUmpa3J5gAXRL
hmNmxm5Z79wi+DS04kNLgLUeaK8GMkErO5qedQCLICWIIrzyjpGhFx7DdNue89sG1I5zv04J0LuZ
TNRa6R/9V19ntP8iNkH8PDcX6PNuH900X3OZQxPspgdoiCAA/0Vm3xbVEuriuWpCjAuceBePoo07
cComsDH+UIik3fsWeZuAsGTMZYxO1h1vtf9gRUCExxQCcL+RSlNeozb3e56nebfXAOZj869Br8fa
sL2uG+eXGZOvR0IU3ZhGSxqYKhcYr/3OgzQMsoUWwksbdixAucu1kwzIdQkIqDa+i9GNTf+mX6J5
Pb9KWAWgTpABwNwGms5PT6UDPMcoSsSmdgu6ACJADpBs6in9cH2zLoqZE9zwgwxEAMqN5Wlq+xm1
xd4X71P04gbP2RIu/gX/bx5F/iVD0eMsFzZLOg/79QXhHcj+LMwhjqEBApRkkdny/HnCXDLQhpB8
wsNhvZBOHF0as6SeX9e+wIV5SA07dJ8cNFxmHQ958eqqyjwDDX8O8RNgDVy1azVPHS9jyTDueV7W
yHL1TqQLt1p4nC4d0bEURZ/LoablMLpYUf0502DxgOC0OCu1JETR6cIhYvKkw/bTYI00cl29RNxu
B/oAxN/G60MKXIAb0A1aK0HabJ9bsgC1deUTGveT274njXR3gCxq1tT363eVP7XPr1fVo31QB7Mp
0nu5Y+FeT+DFqsNcbgtjofPpws2G4hjmzLEAv0+dGGN1MHQOcgtfmukxmYrYTh6a9NlGk/r1pVyS
42C+3JuxMNAiqdw6uydTYHSF2A+Y+KVOc4uYLB51sXPaZsEaztpx6ngA7MVA8d97aRxT0anq0kom
m8C1cVnwtfK+MF2/pZ0fl3Ckpj7YjVm/sLgLLghEmvYL9xuWp0J9FN04ZrrA6lzXCz6lo5+tdKcG
T8GqHNt22JT2qMuvcug0vhloQQ9BXcqyjayK6sabujWL6sD1WjOWeo0u7gXwsjCYhskpOLCnNtWw
BPJVthz2LT84YCoSepiQd6S7qfvv0xKbwfnsEtirzCNpSrJMSt93idUPe08C0Tpo2cqw81i0aGVo
upVpD7FhoITV5as+oPF1BbtgBU9kK65KOrRVmnUp34/j1igj0oAu7I3goSeWCB4vGA5IwmyhNbcm
wkk/3dPC6cw606Ffpg1Q6MeEvnWmT9cX8y928peM+VyPbLrh14JYID3fgxh0nZTtqibsjrTVio7t
CnnOyMNdbRz+rteXRtovLc9C1Wd+TzzbVa9PZ/alN+h6Bxh6LSzy2A2CKF2KcS7p5bEQZQ97cDql
/eAjQVLyjS4eghrpcYOv7OymdgT+60KX2gXzg5wAuKRAU4NH31KMvSTccjQ5dvspSLfCT+XKpPmn
BJWami156hetwZEw1WwnxM6K0Z66fWFFCdBWs9jfFV9dA3B8M1T5Iu/kRW1BUh+oPB6KT2fpJreH
OeGYgdhPY7mZSoLy5r2JXDmpgdPU5sA2KkBie8P7Zn1dT891xXEBJIMB9AC7ijrbqZoKWgozr+eR
M32M0/p7J721LF89qeXBaqJui+AHeE22al2lDT4+q8L45WR+FxUa6JvPVbGU6T/XEOQFHR/pBITE
QA9RbFcvEA33wMk7CPKunTZ9AlIr9/6vAvF/fxv+T/pM3vx8h/g//gf//kYwYJynmVD++Y8H+tw8
Cvb8LO6e6P/Mf/rPXz39w3/c5d8Y4eSHUH/r5I/w+X/Kj5/E08k/Vo3Ixfi2e2bj4Zl3lXgRgG86
/+a/+8P/en75lHcjff7jt2+ka5DyPTynOWl++/NHu+9//IYr9d/Hn/7nj+6favzV/21SUiFn+fOT
/vz15ycu/vjNtH+H7zHj6sC58sHbhQ/qn+efGMbvQPMBQhEMrQGIfBtWoiFMZH/8ptm/o46P/Aic
FmDWIGcFh4KD6Xz+meH/jhsO/xtRJMJyOB2//fXFTg7o14H9Fxph35C8EfyP3yx9PvpfDgXuFAiu
kPeBDAzEIjhVjIeWCk3XK/nVHVnmIsXUOGC5LPrYnpFFHFSShyRCQpiX32UhrKhgvp3Fmd3nLX+u
RAfKgk+jAO5J6FmVoT9LO3lx06XYjmWq2++aOqV3JGlT8+PUlc6bqig48W6Gaq4RmrRpTT1qeZKv
BrfqQRLQE3Nkaytt/W0L1yEHYkFfFe+5yzu89nEJGjdN3vhaaznjCqBZVVCI0C1Nk75LWcbqHRzL
526UGUAYB0bDxqwPTVP4IAQvc2b3YdIOPVBRzdYRNOysJiM9APVrEIaEQEIPuts+w7l8CDRQ4mwE
mXyCOo0ush3x6eDd+BZyBisxuFYSo6esG1eGNjTuHSAFM/2GmNKrn7jffys1R1obTJUOYYPz93aV
rgVABsgmhB7IoyQNcuYa9T3uRJM1lTayq04Z1BH3M90MuzbL90Frp+jRlkGEPNDQZyG1ObM3CTXI
9wCtWNiVOK5d8NVFLB947CaysW5cVhbjjaxbq3ivDfVEujDQtN6+QwRKtyQZMmffCMKbh5YBQrbX
3aCSIQkqTAyPAaXOByJqxrYEbY0C6AaBtgF0qW//4LSWcd8EertChZJtnFQrHCAfmLVXAgE2KP3x
yW+dFBPHnR2Mecgzswpufc4wd2wBIqvbaRwoVHpUaA0NvLDWMsRYPCCy+lTAI0DOfEIUvZnw57Oh
p1lfblBlcqn41lGgHq0SU3OcNiK5X5heiHHztl5bpCnNac+MnmqY5K/cnj/5XVXwz51EBfW+5Kwz
HyZMD7h7FFFtAmhBBzkfkhamzzZWoyf+BojY3QBENJl7dNW3xKU3vYmNL/26Grcuyb339oTkzdYg
Q7vSsywAZnKGxqmoLJvM+FDlvTfEIyYhAi20wbFkPeloOXMBowXKhhxj2BWcQ7dNO7hvvdaJrZdh
EzdpQIZmO5o22zF/vsORxZAivQF/AU9WZob7txsJRnrWnocXCcnGhjIJlAnAT4eY8pTTc02gz9ua
afX01gNXXwpK7g4poDDxKOCBg25wjX0lmtoqhyihDcqCuVsyUBFPht6S5hZ9cDoQVmytSN/RlvH+
PpddwXbDVCKkT6axpVEi6hGzo14fkDZO+755xISRj5b4YUCRmpQ2khth0QzjYIWJRQBRsZs0Nubf
daurPRFqqTkBVKwXfhYAipU5XTPhq9UiscIeQIOaE1o9K9nOB8p2eqhwTdhHC5ph3sFN7ba+xiwj
nkhaejHCH9IL1DaLspgH27lf7WidCCQEalRzGy0UHTOHCCP9iYPekZZjgKMGZHEJSt+0kP1GpFLq
nyffqdPvSHIyb4gESSx41CPVkI2MHHz5/o2W1p7cDehzaWLe8XZ0Qiakgyudk6QSc9l48r72vETY
E2L6jWJSKON2rgO1FJoKivauzVkZDwgetK2XyB5EPoVVNMVq0HvaPTItBxpRxKyxccwIzAIco55p
njXv3aY29SfdpQWGjwaXaytplZVxZ3t5j3ZSRF9m9YTwGbchtCbit0DvdYa81kPN70nwIQfUX7Y2
ZdlpoTaxqqVhX/ZO/qMtiI6MQFCy/ps/NGi55Wbj+xti+50EJmVCtLcg0mTBZ5u52fi9CTw9+ewH
Q5BvpKykFjMyiuFR71tAgNTjaM+FKAuEJICRo+KJ2lqrASJ2MIMBza/mNH5obEzoPou+bIJDYk39
uvPBvf3Zyx22NoMpL9dtTVlQh7qYkjxfm4nJ44LYU4Y+A8uenG3DNFhyl9IYRyqHLYFRHO+lno3i
gXkYaP5QSTCnuiuvGsAuhcSkPw4hl6gsYBxNs7dpYtHEtG/6NktGPGidXkcB7bpqjB0hOE/uCWJa
/y5pQQK76vnkWFWEtuSuo6FTdsySK0/H/6cZxUNz5Cz8+SYfv8FzduD4BQakJVLeyEMDrRNgzGpn
qrDHoXeK9B7kfFEgnpruy/XPf+n4uSZAibeCKnNh9yDABDxn3N6j7ch95u/9z27MVlM0xnJTfHG/
MnSuVOsCMEtNtDRJoZTgHCSHUWWaUYtn+D+4G7OzfRTzDV3qF7VD7tMfCRCdWmSl3Wj6KL/qO7ly
ouKmeZvt/W/WChM2YR8shM/KdAqke0jvw/N9yZ2cOzlTAzx03Ko7ONbuDSZz43SFdEbcxeV3tBv/
O7BSc3BwsuenEl+imqP1zlRhmqfVd8Uu3/L3wAFb0VX6bo6QsvdLLfsvhcBTYchLAPMeES0YOOEc
nm4ugOAxp1J3d3yFGdnxRo9mGPHiUYtamK2oj40VWY/7bHNdr06DinlTYXnnHnTUNECbrKYK8oBK
nZrkrknKMB/fgRUvLLxb0S6UwE7DsD/FoMdxxv8I0KajaE6RBNJm4F2wgqe01CKmVTErljJ4Slj7
IgUVExTygOHv2KbqBgthFXoJZrfmlu2KT0B8j8pbP7Si/FOzWWpwVS88moHgMNmILl8CMpXexaqa
1usSb0fzJGoxJdsh7Lt+NPOBHyvEiwRAqyP3iVZdNASfKoQT+Nk4+u4u09kbML3dTfDZZZFFwk4R
/NW769IurQcJI5Q1UEeDI6gEypxzzZ9KD8iqaRcKc0rwzJcLjeJzGKKuaCY/RryD3E1wZj+aGkUv
C01gdvJ5CAgNJwoAW0vr0B3cPFQj3wvPDsJqyLbXF6eq37yV0DzwAAAwCtBmSug8mdJHfdzdNbTW
bws+yY+1JK6IUGRbqgyo+2jh0xEJojRoG1BFtXPTLXifarb5UAdeQX90VW/nO7BATsHD9SWdKfvP
NaEhYuaQRlSqxHxDbw+yCtwdOoXjKYbLySPwYyCD425LP1xiVHjBIzs5u3neAsBwuL5oYzgjBy7y
xgFDj7cWKD08BUUnP45jKmLQKyc7Vk1BXYUiIGiiWzeTBn+mGY1U3wLwxy+asJJ6XUVwtMd8XZZ9
x1nYMSqy2CiMpkBBSE4o2o1ZTd1VkmgY9QlNWRGygp8ALP4+96cbPQPvSATwqQHRWtX1QUSmoh3W
gejz4RaOXTH8EGPwyQND7SYxHNxHvSPEAL1rBQ7GXENjJ5K+3qpt9JpGkvta5Mtk+tJ56a5yeb0J
zACO9DCXIW5xtFm+rooOzYSBSaloYR7hULQhn3rPe2yZzZud741sqfX37J0DhBga/5AyQJSEurba
zRw0qOQHwlyzT3SHmchQfhWhs5FRsBFRuQ5i5+fD+qqEz79M45ykfq6mhf4/TPiY8yP7r1M+j6R+
qvKTnM/LX/zM+jjG70DJ09H5CKMIqzVzh//M+tj67yDiBikhrIkDNu65VPRn1gcJISR0MDUEL8lH
ziiAJfpn0ud318WcF1qBXCRBDXRkvCbpo7wOKOHAoOHhhjXF3A06pU9fh06zOtdNQExQTJa3Mbks
q41j9e9cs9jqrjT2pEAT60I2VTFuP4UCXw7IhWDJODNusoddZy2AyPKqR+Kjd9eyT9jCu6d6Qj+l
oD6GbNuMya360h3AUEeEmlgaQofY+6RVUfZGXzVr9lFDI0k4mjGozkK0Uy/k4C8u70iw4mODf7on
TQbBWTqFPVLvCX1Vm4Lzc2nwoYO5+RJIZcqpuY05AGoFp6aLQZ9iCeK5FAeGoBnzrXW3xEOteHeq
OLW41jHRAbcQPeBO/t6jN0WjA9vlTaG3C++rAgp+ti51ysyUBnOlwLrkJ/SV+z9GlLW2/L6Cj87X
KWbOMKkJrOv3fEGwGhadrVBxW5CjwFWb+Tnkp/EHqQBOFTosturI2mqrZA2ezSQUwJtDhzpSh2Fx
sNcIFtZL3uBL+/fR83j2PRRnTatttLjQCTq70z+4b8m9HSFAuSnv6AoBypv0s7/GZMDdEhjtRY39
pU8qO6uV1gyDxVh+kIOBoL51uqWRS9XPOFuZ4rrXdSH1lEOEiKe1gT4HLEuG8sa6KT/9GzxKl1UW
9hZRpoWAUwmDdEwUj4CXh7hP0zqLzJUBkBC0lK7YiuxufuIH//kCnlQ8joN3pRvmL/X9JVS9+BYd
qVVAqFuGFF1kyS6YQhnN3E3NRlvwgi/bN7R7/7VExQjUGsaVkgbSQLUxRig53zJUwUDBZcdyFSAx
+m5eZr4Ik3xJWQCZisqDD1f4LKBoXLP2OYDxQtssbiq3Q7Zria5JdV5etCUA8YsHAgL48qr7W9Y5
pmY57oG5kTGyzfdg090muzzqYnPdyYhtXteR9/PsZs425BfnAoxKE2d1dpY4/4+0K1tuHMeWX8QI
7ssruEmyLFu2y+WqF4bLbnPfd379Tahn2hLEa1TXPEx0x3SEjwACB2fJkymirq5KwK/rt6P6kae8
YHvttT03wlzvBHXTGrVpnMramTzZjgHL2hR3AhBGNoqY/gQlM5lEm85P73ihN6OOeVqhSZUwKCso
ujsGY7yldMqxRb/bbf3RbAsvcVLb+IbGxA7gpg3Pl60ckwtz9L+fVT3keVZKg5rr8AqmFshzEUL9
E2Xd/+0VL64b/cGMs8S0DmpldKaCRkmXFjLRCARTmKgU3OhW96CryDzdGb34vX3PjkJC/mBJ5wZZ
kstCLRQLdFoRPtJwIw7ijcETYl37SBcmmBRzxAyZkCUwQQ9+bjqGF+5Up3q2TBthO6pxvHO/5pgv
LDJPXxUB0V719Dt5xZaGR4mT2+pTuS2d6CfP2tpDe2GNOYQysGOQI4I1jSye8SI1G3U37SF05wiu
vkdUNn0sH7NMDqFd2TbqrvbXh2blVCIhAm04hthpBsa8C3q8QDEmh/1G/SuFQZHjlZkSAXVcF3+f
eQI0qxfnccTfR2XeCeTbRZsdIeeEf2uu/8IKc/KLrii7GLLtRAsxGo9AKVhsjO0tG8GebAwjFodl
JlrhtveNzxv/ZUAYJz8C41SECaTjGqSlLq+dkmntlDcwLoPwRqtKdIYjRxgFJ5AelXhydXXx1CSH
6N2/j6svDDPfTgvQM8vp3gZL+k3Q9L0M1q8/OR6fa2M+XxNI0pwPMCHFoKMsEOylD19bWItxL1bB
fDvwdUDvnJpI9sVeuMvuITRAaJFRBVspwdRWQGSukiX9o1eu8vObsSXoSmxynEsYVf1wU3jDBmNC
28bnvTGrtwu5Fh2hFuVrzRtVmeVFhBmM66Px2yXuMPa8R3TV7Z8ZYRyWPI2A+kDQkQxe/RrfwHPY
qb3YIItAz5aEDs9lnEZErjbvzCDjs+K4sBJdOm0eerxLSQDTFd7yTSYTNF7FHSiM9tk2fcg3xuPo
4mW9r55SjQS71kalCVFnkzsY07gzFlepbCN3o2yTyvedz0tj1l+Ps1/KvLnhBPKCOqNb82JAuDMi
9W3gDDZoRxdb3Td2dhtw/OlKnI06LCj6kT2o1+wzwkLbg/T1AHXIJjTg1SXDzsXazlKfc3FWz/Cn
KfYMh2PRBwnNjaBY9irbIFOBXrkf+60zoW003XbPymt20OzK10aS/vraOs848y7HQysU+il48rtt
f9vhAkHu5Ib7BamDuT5riM6g6YBhZFZ+K7JazM9qp7MWBWhrA15jV08ojsQ3EgkciAAco3QbTY5i
YxCcr8y8Hg5AyOK/P4BxT3llDkVe0l2GKElkp+60qdzuOSFUfZPXClw/Pf8YYwFv3aAEk0Jvlgg0
Q5xI9xUAIaai2xmU8L7+gOuu6dMU8wEVrZNT3I6IZHNNjOIvK3j+3wwwbikNsgLqvVhLLgUvgxU+
AQyy/drE/3O/PxfBeKIIebku0NPROLMbKYRWJwZb2QUyPk8Mz8cDG6/uGngjJIy1guuFbbXEzQgw
+QSDVl+TcPwVyVwF4tUTf2aCCSeKcpSLlppo3cUbtvEDVC2AQdI/qNhy7EuzjVhGjsmkEwwo8MOZ
lZwMjcTPJTJRBaBUFVgyYH+0Q50MmlvnTq0THdYtt34R37rFBhqu3SLtlDe8gHitZnBhnok40Ayw
cvkUMNqjC9fiDxuUn0h+zw8C1o/P2VKZu60OYwvpdbrUnXqSlwaR6b3mQqPhVSSRq/NCHXrkr5zZ
pz2W6C+AgmStU3u0kkV5WoEgI8oHLUv8BqxgNfQ+s8bccKBgoBtMs7NpSaCdkpMErCK1UaOolTlm
+hGOjVOpooOZLCLKyQGDP7YYbI1aIS1wZF9fVc7FYQcKo2BcetSfEQmhI66kjwNPZJ5FUfydaZwt
l/EFc1HHU0LvDaQt79KDebQ25lF8xpLtnAZEDZnvNL+IbdHh35rVvYZYjoRyCWaxWHIzOSpB+tDB
m/YNZk2BXuwhaVKpBfn3uyiBK8GSoM8iYezrMtVYhlHSqQYDJJ4wVxFD/sWOtY7nVddeIYDlaWGG
yoSydYQ4KwXVolYmyZF3k1M/UL8KunYxs41jCR1gvLP2aM8GZ3mrF/LMMltQMDNoKgo0G6aCY8FO
IgmCWfEOaC47cUNHd7/eTtprurqQEpV/RZqqU4nyy/1UtS5sAACnZwZlNbDF2Wpkmx/xIQWsyokf
4k2DvMSz7N6zNAISJMwVI64GBNVJn5ZnkGJ5AjcIWHPAKLqh20UbGqCRuPxRcSkk5kLvrTgut332
LFg3mDjDxQEeK+HNCa2mzufWmBB5GqxmFlNYS7YIkZWADABhIkz3OzJj1Hcq7epnMJDO/42i9Or2
m6AlAkwVYuBs2wb0lnFS0BBB9aN37S56L96T9wLiAOr2bUTW3pIOM6cPnc/3jmv+6DTLiHlG4LvZ
4l8ETgWk62jhdN1LaHzPCt6o8Wn6knX2uEBodYIlHfJGjPtVkCaVAJHSszW6U+SnQJblTjWQ/lV9
ru0IsetiT8aLsdhA2uUeL3ReW6EC8h6qSSYBTc88bu0sKLklwj787o9RNPe5mnKc+mrufmaDTUEy
TYvq4eRz34LIbrat33xHdwgeQrxDkuVmbvDAy7DWXO25TWZfwzGOQe5F1xV8V8MnZRYgscBRPFqN
+sH+pBhUsfaa5j6rzcXsQ9r/erPuzF3vg81tJPk+2sg38EOcwGD1U0mKTMX7oFp7covnpeGykLqw
hLXWwPEoH+Ro4XjWtZuGv/uPBeaW64k5NDN0jElIYfaJQDJEy2a52ID02lOoEWOWNl87V96i6Hc8
W1QHBhjKLoXvVKu15AmZBDhzksga14WtnoizxTFePETruTUpJVfrFtAL2uvHcKNshk3rJc8IeSBn
fIxcbqBK3TB7v8+3lImTjRijV8XfVrOn6j5zSlt/bx3JTu+BKNxIP77ezlVHDYY8QAshtQU0LGMv
qiuQFi2nt2p0y4/BwRuFhxJ9kuBRJSMS4PGR34GlXuJqlWdW6cE6/4qoaimFDqtG2kE8zbSizhXj
RfyeVRkykSgR8f91vVt2LUD/QcsTxVn9tmf2GS8mmv/1YrlmoqbiQhCAKIr39d5eHVU07aAKh+o3
4jcRLISXi4z6Bh8ztfDiJqOt15sZM9dfW7h2KNQEGnjqiXsFj8KlCcwJj3MIPQNkqkNJDGipVjfx
1iTzHqBift98dUVn5pgrYZpgkQYnBb0So7vkNurhqZsD7QROqs50ZFLZxV/cK3HlZZhFMkc0M9pW
TqFgT4o91PwKNzBtxUmP+bED1ireVrXtdsDUV4gxsGjeg3cdPVLzYORF5ATXjQGwyz0Wq0Koxsak
e1zsw4cBz5HpBBvxZXFrj381uPaYYyPOEsq7NeyNkR0iVhxvabgaUGAGhpBRd+Ot8OoynBaoYxoS
rebrcjJmzPOlXrC/qVXtY4w6WKPpmAunZbN6duh0J8bf1kqYXTWGRYHbUGkTkcOcpPmRcxtWD8qn
CTZuyOdSSRZ64eqP+SMTbsXFFXNn2Epo2ECNR7EHw9EKv1F2tJDzB9HfaSP/WeKpCHHm1UBDrdVJ
DPt9l9lBsxujX1+vcG0PgTdEaCth9l484VrODIA9UWqrGDr0oxYd9KrZBQOv5yXjNF94Zqzh3ATj
mYc5VDorgQnrkWIrIL6wh8igC/5MEns8QIzMWxDjh6U5M1OAUmmfEg7F3ISH6V73uyfrBXylUUIo
JMkALhxTVCTo3OghWWwonFhIt294XZVVZ3q2dJb4CTlbbmD8Cz/mLrpftuEuu6HRpoR4E9KsnCCX
usov9pmFXkgC+JEqTOMREMhtm+BXmrwr7d6aOs61u8Y6XX5Qlu57CLXMhH4jzYb653ByqsVr3v9O
FGZPM5zEdIqH8emV36ZaNw0tVgM1HugSsmscW4ywjRbW2Lr9s+5TDYoKve/RN3/03kglv43n6kiz
/j+4Jmd26Rk/uyYFCCClMYBdWQKt+XzPne+5yqXpnp4ZYJ4EvQqrKiww6RdOr0r7oxLQBhYUu65E
0sicYYxTkefqpJwZY96Dsq8SvQhhTPWFt+F+wuAoJElAluc0gLYYZNrojgk8xuhg5BMoyBwl6nEz
fJMXb6q96hvvnlzFbnTxSPEw6AB25auYo60bE+JW2N2o1b+L9R7U/l627CEB4hghsO2x6HfcvHfV
UYBxBNP6OEcmWzyyQGYia6DgJ7WOgcVePKAPwIOyXttA8V0EFApvIB19YYIpzco60ZCAfARRVLJB
XgGWXMz3cg7nyvt+aYYJolQkFmGpwYyZkvxVdNMb6QYDcG8tKI3d3EHlx//6Opwc1+UJurTIBFCS
IC7DHGu0ZiDa4+SUOuh/MbU0uvIzWJ1UYgGgpJOMVuC9gEgtkb/zfsR1Ug8oCEqM+HhInDDdwd4Z
MU+zyFJoA6Akt3RcqgAoGXmG4Yt7mcwb+eHrZV97WBiEyjaV2gaPOlupWGajjjDsj7AR2VpcTa7S
fNfj0UXS+kef9NMUG3iERhy3eYoNzvYA1FYDouLQ1R1pN2puaDc2v5q34luxOuwjCqqyDnI7pl6h
z5iYrqh492g3+wmlaPRSCte4WTYDacGRY08+pgs10xaffqPEtnpVoLFNhcxFQ2Wl6VWza5OoxYLF
3RQ5kwyX1KL2ZDrJs3lXvTYWoIPcE7T6QcHobgKMD1Q7m6rKhhaLQgGj05uMspBMAQLhDb6tqz0k
M5lmsjyPd+k7H4yD47LyXGMgAMMAmBSwMC90+aQEabcAOw//041quviTPocLZJ4rzMSPRAlBa00y
PSiPUSsPd1owDO13kP1IcIf5WOBi9w1Ge0EKYImv6SinW0w5R5UXGk01Q2w+HFAbDcNpQm1S1Xvr
rotFK7HFUlgyb7ZG+UcOMqLYb8pKSi1fy6IMfOWC2gJ4b7dogiSqXUY94MWODLnzYnGsMJWVybEM
DEdXTiIKcOYO9MQsMkvDVouqchTdZMFIzK2MbnDdOqWcLJ3oWc1YSJipHtNljB2jWSZJA1tEZyaT
AzmXohLsHCVOfaQc7Mpo2OpizfhHJ6kJmuiLtBgNBAJRHy0kEopy0f8lt2o/v4wDwFQYWO9weAxi
RCn0vzeVKM7mC7KPSUxImOsBAE0Y3hCg7lQmjdQuJAyMcghJGMUW0OKBOVv41L0cROjbY/SpxFcY
a23CqzcpcSjOxJQLuQZ4KQEs2R7nUbgBEG5ON+Egi8WD1AqlvDi5rC3yjV4plXlnACrU/8IgfKy7
U1qLUkNAgKdXBzOBD/kVpEstbuspz/qHfI5TrbezsCtFTzerJff6keJveuE0D44GR9JjBXKUdT/r
MBnFbV+qMmDeE+i7mx9VX2MiWGuq+i4r9VHb1FkMQQ9zDozeNptgsYhS5rnl4kDVGMaPBr16SAw9
Tt7jOdEk8Nvr4N6pY9SGnaHtstKdw7z+AJFEI3/kal6oP6phGLof46gvipvNkL22F7GHCErbmuL4
TYz0Ud8ok15qx76fanXfmnU737bllKCVVemg/CFjkxedbHdpmukY1jemaBtC+VbbzKNY1c/jbBhD
hrl+Me+gBpk2VX9Tx10wPxZlvMyHRFGF6RCmWq56ZihY9b2Zg39v141Bq+qg0qowuYgLgTCCzIYW
gr9gMFWweinSkusHQxiE4DhryjwWdi4kzbxLi7LIQL6QmmJ8I7QRWi+2alVyi8abXlqDJyDx034p
iToqJYmD0VRcXRmH4UnFDKH8FHXGXB7hy7rSTwxT8StwhabgI07BojQtSxBgdi2b9M5D7yuVD3Ul
m+FW0cDt7si5alYvUooTCMasKH5S+tm6H83RtKMmTPAHoxy0ZJBkABLhUBpTOO2asVk2dasLpjNP
lTL3rtVGYOcCfUndFrOdWzh5GNzMchk1k8FKUOBTrTz34lyPdbtd2kWy1aQ3zE03S2p4V9TKbBE5
Afetp5pzDmnxXgPVXnij5nO9IHvKolLzKigHND/0YoxD1H9yI8+BErJwHI9Jo0rCX6JQl0kPLscs
/QlO8by7kWo4orfOmpLg5wwi7zDZCjJqANZeSYdWbH1phHtKj/2SAW95HAPMCI57NVeFpnqcoW0Z
Wwf4CDMN0AodY7HHLgsdhmWaFhpDsttWs9ioTx1YprRl2yHoap76CsQX82NdTipqNrECP6XXMohl
7oCDUNXOX7JwTqpdUMyYHqxzsO+9pzlEBSCCLJcRmCEWFTyzlSOqi94+9arRSbdBZskoXMqziTvt
B6BMabpN0VWV+jgucRbmLggMOn34kXVNEcv7QY/lsrur40QOgtuoqHOgurCNRtRzooO18gr4fmjG
bgATy4aVddfGXdQjAROqipQNujNK4cwBpzSwElaCiv3MDBNWxkJSDVEHM4ZEzNyd3f7Q+/lt4EFg
J8y90uOPKKxmzAauCoaQ1ZV2F6bjhwGAfpq+9270jgdt1yH6GJ6X29+wdh10ULL5T2v0v5+ldYk4
yCWYMWg6iaH7ZrBbmzZRwd+x2AD+PaGk43NnpdZSvXOjTFJQp9ZU6i2Mdk6zD+CDfk0oABo35a3p
TDsw7kBqLHGzv5pbXllu/YuerZf5ohaqx8A5n9bbZ0R2a9Qdpx0KINuG5GBQ4KXNa4mdgdQHc5Sg
IbxuLfZBGGcW7MFVb3NIHlZu+hvwydWiz7kdNj3ve6OErDkNXaF/8mKprtXbSGvRygwwX1MAYK1j
tqaK7eEheFnABlDbxrP6Ut4XuxBkFV+nCdenCtI1yPlORXTpSmIr16xxCUWkCRjPgibZG+aZOQ7g
useC1Ef/m6gUUEOVnZJqwlJHaQAmGtUtazu5H2+h7kJCQGmhNIPi1vKh2LlT+HH3J4s7s8xU89Qu
MMSRJialHh0mcd408csfbN+ZBaaC1y+oThgB8pCwkzHR14aiccymRfS+NrMW+39uocaSOVdFbmWA
xANPkEY/JMjZCNmIFzK3zZBXMKPHj82Wz00xmVU7tAgCFnwt2mGXHJrKDcS4tfzMHTfK9n9bF3MX
MuABIZ0BY0jxXidtawjiva5H9pxxiuNrG4hxK9rJ0PEMsSCxYRQoJIJ+J0SjRY+sCdw3yc0khZzT
fu1FkJieZWnMkWs7ORqqhn6pLe2XWq7iq95vZIPXz+qlHebgobYIUTRqp3XD4NBtM6/bNA1K1cuz
/ljvVcCGf6M5s+YtzlbHyodX1hwW8QCr6rHNHQUcH08S1qgdoWKGimaPWctDx0991xcL1UbJhCoA
iCWZp0+qexRVTtm+3GAQRf6GnpD7pj5ax+Z1fkwda9vyOgHrS/20yTw/aqejrZnhaBazl7RbC+xw
qMeDxMlOngXoL7gYoXMD9+v7sF4mAjnMf1fK1Kr6Zhbkgq5U9BevuB8eMydIiHUwbPNORIdx6Z3w
jgeQvh6EpMUpHfMUtPgnX4GjRrOqowrE1ejx6X6Dx0/alLZgU4hoeV/tCpv31nItMsGMnNcthfyh
irrF427EJIcaggl+pOw1fFewt4Lzr+fqmEUyh0iMs8CSY5jMxtkeEbBZ/1LgAUNLjAnmzCg4M3VE
97FzwG+me5UHLg979PKA6AGas7ze8Oq9OPtuzGlZksoI5AxLiiVg+PubTvT1gdelWgnELk8H49Kk
IY9rxA/0dJSvqem0R4ySWsiTYyLZ/bsJsT2/3HAuwtozZOiqRIlHUcRkCWQjTHUKGt3K0R4cBJ50
nEgliy18gFuNGwWt37szc8xDZAKtIA7UnS5vRujTy47gOrUrN1rs8WWx5YFMt9FO5kGiruNruref
y1QuPduSmlI2UbsaMY/QUrJelqfMiRzL7tzkYXhFJwEEEr9RQV19EAGhg6oqWMrAz3NpeJYyQU5P
cZ8akCh9FcZ3vZttOfvXg1T4dsDuUsEwRdOv8j+kw5HURfCj5q1oLw6o9e4ijAQ3brSJMZPPPa1r
d8JSdfSHVRFBrc5c806TS0XOMbCebJU3600tXB2f0nCF2+kDRTxhN/gzdwx59fycW2VuvjZLNWai
YHUEwD59gLLgLkE9uEZjSgI2uu7RPv4jJ3pulLn+STAnaFUD4WY9wonmh/6AVgpYh1yIkaHsrrZo
8iuc8ci1c3Nuk3EGSVKmmUYpDwRU4obo0AuTO1ubQuL1/ejJZ+NQCDeBxw9tNhkqJpcHtDMHYEnR
kMa5qbbtRrnTMo+Go/RuhAMJ7tCfCrbZo+CGI14qjOZ5ze34Ky+dP/BE5z+EuSnVAOrOnO6yepwc
FTPEy6/YR/3Pzn+I3ICY/rGvVs2cXl1JpkyOYUzJUfuJwFUrPH29nvX78bmvzElFsbrXMxP7ChJm
8EuBelQM5YD0dND3a0u8tTDHc0IgNygx/YKK7ATFXQ7ky/9mgTmMuRDWek7veq4LvmW5XRt6f2AB
Dzu4i6BBDQK9y1M4trWeBQFQkLVZbLTiXhID52sL664D/AKgKYOeB5iELk1IpYwMvMIi+h1Ko69g
LZkPI+agXONQO+pLE9vpS/EXLxpajcAAePrHLHMOomWWxqaB2dbFZLWM+2OHLmbySfZaAiOBEstv
tO1WD59JUenYTLSSmOSyBNm3bAk43q1r3aGjghjXmTY1yh3Tc2M6tFnIL+xcTz/RJ+jMKvO4q0uq
zU2KJyiN1OV9qJN7cxkc9CLKm2k0l9ugKjsyjLo/zMM20sX015z2rftH3/lz7YxDq9NZA6ss1t44
wbE+mKkDFV+MZGO2bnQ08Y6+S4E9/dH7e7Z4ekvPyoaDprSlSrm3KGgRKgbg3sm8v43KJ6IjSCj8
r0tlj3SbWWlPN1z1Z5yjzJY/aJ+SUv7NqAHl4HwFVJLP+br6ZtAaE+AZ4C4zGbtBb0U52i90i6st
ugrjgdJMQN7Db9DfDwk/D6d/8cpfn1lkblEzKk3QUosZcFmm8Fe+zHZcP359dNaCRPCm/LMsxpEK
09BEUOGFyw5fCrEh+qS4ebocC3lbBZzAe2VBoAbG+A64J+H0WCJPZYnBuqPg0wHU5M9TYQ+AlcoW
5xFaeRourDCHUioqcFjTuo/RS/nPAs10LxZzmXP2162AvxPsd5iFYUECBoZxpySHFUFFXV466OYf
LQM+G3G0Cb5Y5nWoWnMa5YpuFhSQSTjPjlmH5r9/5AAeAgUf6IRRwGL7/mGkF5FFLxM4fUpX0eIS
/1b+9fURW92qMyPMSyrlcgPecBhJa0D+WgktXU5At1YGvlgHs1norKbo5sGEdtdtjbcFiC433gn2
m3Ur2XqEnJ86f159e+XunFtlK1aJGqOtRz9RI6PAMP+I0Iwcvg21PRoJJ1ZYe2dgy1Q1gONwh9gZ
sywE4TTCN+r26lfrJth2CEvRG6XAcB4cZP2Dfdqi//3MrYMMFDxP9PkG6DchRdQdM2glfH0oVn0B
KlEW1BZxvtkcXIaiQZqH2LvAkG4kMWyIOkr7QgVD3deG1koMsnhmiXmhY6lt9eTvYGQqidrt52ck
4E7sa0fZ2Oiy8ydzyhjFPLfJvMdS1A1tTm1G2/a5fABcw7Vs4OlfMcoK1j1eYroGQ7uwx3wxAeys
iUH5KMWd0PsRdDdeG+S/t4NTPQHqfnodA8FbxG0834SgYfqNSIg+R8xzBaQL2ECB0gYxLpsch/0Y
ZMkyUio3SQGbW3gz+u1f8bfYjg71U32HxrDPL1OthbgXZplXMmgzuVBonJ5+VPtuXx/yTbqbNpat
P8qNM24TV3C07ddnavXwWhg7gTAltMpZ3zyGpVEqNM+pmxQv5mZKF9uEuMvXVlZPLm46pE/pTNtV
ncoSKqodgvCKtku6btMvYMcTbCC0vaH0UVvhk8itXX0ZfIMKajewyGbGajKBgfsUDmS5HwPdp5s8
+aY1E6gGS2DRonw+p1WfeZcya9vQgq4N0Zdgn1XqRp65BOgrwZqM0pcIWBmmVa84oRWoisd9jLmL
/DlGYu22Pp3ejA6ifMoD+NnH6qI+DbI9IEmpMGdFDQ7BL6UIiZRwnrh1A2D9NiGgDUQAE6eZUTmF
fQEDSZbbi5qSVp54b8z6rn3aYB7qQdAHVJpgY4bsDslxhewIKIDODXofZP+om/PKTGsXCYgioI8h
SiZDcfLypbHAZwLGV1jEoIwtTk/a8M3UXznXiGeE8RBCZxhFSrfO6MkUuajaqTrpj8sNYEqOAXSh
+RLdoOvvcek0Vz/a2fKYj4Y8RS1yOl7VfkgekKRwzd5AKrekAP3qsNxGR27uzVst8xH7WR4Fs6E2
XeD4ws2YkqYgyndzq/jFawh5qF8NJF8c7htE31HW/59/SyYGa6Wy0GP6LdVj/doeMMqVkD4hEfKX
AsQ/MVBMkCAYFtLfRW4rkhJsD9O9cc/rOHE2wGLwpFICxceB/o5setTrfTDdz39SfgIJgaoAJIxh
dIhLXp5bKF3VXSfAhwl1aBeY5ul527lWQ7kwQc/WmZuU1MzMqpBupy9kHvS8/i5Pmo9Z6xUHxU0f
+frE6+f1c1nMdYygLlvPEWx2pfw+d+N2KBr/69u4/nU+TTCXMYKS0Bga2LlObzZR0z4B2/YzkXP3
azPc7WOuXmUmQr/Q7Zt3cwaCP6KBnsCbNgalIR788h4t1h3v8p0mfq7vwOfqmMsnADaeY2YHYLkj
msmD020nCLnZVUBUwGdrW9pLhL5E80uDEUfLB0+kYjrLtz+CdOkX54e5jo1VgGswwE9RHgfEQbJP
CWgtu/WyV6M6kVP+hlG6vqv1W+BaQhAIdgg2SxFSQ4UsAVpO+k8gVlBuHJ60F0AVfdrVs5XjAvkW
W3kGNPYOJGd/EJVBSfAf48yNSfNokTKM70FOzNr2CvSHptTVcl5heO0Em0AcmpZmioDnMHc/E83e
zEWcLJAu2bp6FOX3WOcZOdUPPneSDh9IaNWD5OSkfiIbTDUTOI8lqkdRpD1KcIri8EZOB1C+SdsE
Hv6d6BgKsoOneDt78T0KnKhBVVx1FyYGvf4dTPZUtr2VxRA1J+GrEdxVTzR1stxlt2CGHQzi/1ZP
hhqU4VIhwoOBIBSeTGZ7F2gQNxNOLlGHjkiA6gcpR0ib8Q3XJpiD0hRA/yot9ta8NX06LkNZpHov
O+C9BGlryH0bGaojapFGAWABkjH9BPVp5k2KMFQgJ22C1q87OSiKA9vS2pgu26pO+pfqoNvdoEKR
3ln3ek54ZQoGS3ptnTlLTag3Uyn2Op4SxZNMgmP7Q3NHBzRWtHdo8aTnmWLFyaAkmSBWwv+oFizz
DWcK+FY7DCGlzxiEQiUm9MUX2jbkR5BM6ntti/mYqiRD1d4UK6S+yXsYEmBIQVppHTKDZIAsRc/S
B0Y/KLmc4Swgm+0IL+BYuauovEOTiw5foTd8+vpnT/VUJEJWJHFGoBUJ6R5vdhE741f4xWPYw9ur
pN5HMfxetgEU8bb+Lmy535hu6aW/oKzYdIJHAZnVVUSipVUqGK0q44Qhdje82segkDvjUNPGBz/c
o8/HV/aYbc+TFi2eGvYoH2sLtpXR+x0sGg0HWDN4MCEiApQ3lR/Bfz/bWiiz11R6FM9kZQZuqaHe
L5gqcFqWCrWdLuOFDWvbCFoJDF4BqnudOELjNR50RUNV7UV6o2il3EcMa3wTbgU/A0RW5Kaq9Oqz
KzyzeOUa2jLoRLWosJHdVrkB7I3kW91LdryqHsOddbopNCSQwbOAW4nVMXsp642oFzimox0cmwis
9GJDrLf0AZDFwZEiJ15A0qnd1BSe9V3cpttmsePIn2rMq2waIEZwlP4tAO/6ZzHeacl7U4/EFmyv
byOQBqhxQNIOSLjcz/fWUWhIB58cfRPFf/2tMWOHO6NSfDIIxdhEoWqCpKlCXaSIqmPYknizQGIB
zCyRA3ontCh52e71wwMhF10D4zvqORqG3ZgvAHnIKsPMCoQ30UOqD8sWfGlec6PCT4lP5g2/LHH9
fDMWmc010jptkxGymf9Rx8LmTpvY7ymTlR/teJjb0zjmxWmmgnOYYkaBAhqQIDq9PGOojJnpAp5S
sOgujljKeAI0jNd0ouVEkEQleZ3XJBJESLBOfjKpvJLZZRKKwwT78H6QgcY/kJvR4O3MX8yJWmGs
MisxaEWG6aYDQUW3UY6KeCvikxbcefjLYPDaHpNmiG3TJeVimCB7U8gixFD0G8mi8Nw79aaX20q1
sQ1Q0RjwgypblkuhDzdGE5bVj7JtJLcdbsrXCdP1IwZY07kJxqF3SjZM1gwtS4QnUPh1CgcCuzpC
o/Sb+C12jQf9cbFDey5I/Bi4A4SgS5uXP11fEB06UhBYk1QZwl9Xk8yJjOS9aWWo6ALqVD8sAd4x
5Ee7GaqPEZCVoDjhh7jXZ+bSKHNmWqMUEyUNqv+g0jHO5KZ+6FP9APEXzwsz9Wo67wJaZCzTRGyP
gpfGpIgFtIxRq5foQy152F8/gDt2ihvNn53aU+zOt5yUBzRiv+6VVSYbVFLQT+LSog/mGCBQQdV6
lwN9n0l21trhbbEJn5YDyIZmgkVvAqgWKaTuCFdEhznI+B34qtAEx9rRBFbYts8U4sYsHd7zwYP6
drZR4I5Se9LIXBLzZTimTnCIf3GONnNJacwNVw9iTIDzKT8j84GrtJkgWyID+LvpP7rt8Gi9qDvt
DbNxAA4YD8P3jnRu+GNCaUB9rLfJBrDT8AVtGvfrH8J6Y6r7CdQZyBPhnKA3ymLN2xCw7wHnH299
ooN/KPPA2uim7TYOiOhQqRteGYmJn64sMv547iFhHw2wWJSmHQcKfG6yGyF/lZmc4Y7Tjz/zUVem
GFcYZ00K73w62KavYk7fOvTe4ixboNpO3FmjQzPG1KNeuN31rgjwKb8Gc1mCQCOe2WPmfnWahZHf
FBHc1G7aKQMr0eCqxs8FNddaNUlitZyKFuu0/rYIkR/06kEniyD88s3pE3RSwMxE71b0JAHIjGGn
Y+hWeNdnb96bgKS4XDfCBKpXRhl3naop0CgLPuxoL15+UMFy3nr1fnJptMTnOWev0GlXz9bIXKEF
o+KgzoM5rbLi/VAO6o1ZDrWnBsrwyLkljD/+z9LwfEMBGP0O1kNGatsMqF7RWxK904Wh1kFlJX6P
wV1evSLQodMlqHkqV5ymcRqDEDOEudi0U8GF2mRvS5h8WcjylB4syHWCXqfwaAW7x/d0wMAA7Xdl
uZVnL3qdwCvCZ4Fg3SS2G5OC6FzRQBHil3SLzsKYoc8zLU/hsfQ0exUk+SEFjJKzzfQ+MvcVNkBg
iTdJARiHuSiCCR5hwNJlIoF8eXwtgAynEL0F9Iu9U7kD6DUohS9PaJmtRtDPe2GXeYqMuG3rEREy
Tu7kGDKmM4LtfLfYir1MvzGasXJyz82pTMyNqWy5TnuYkwvhJpSjFwMiq0QedQ4giK3xsOtSmVB7
ANFzVQQw1LpJcEdFSmiVbpScMPOGANLkEt52Ywv+sr4hR5lLsrW2UKqoiTFTlK8UnTkzWq0NuRrC
/4KP+lgkw91Ytt+XOHnmnJuV66md22HcndrFLYgKT98PdawtJsNzUM1M+H793bzhHZcVd35hjfFz
al7OWi2bMul6CeihIi7vylLwVWO4V5Qy2UH0Hlzsavf29SqZ8sbpY54vkvF3sdqD0l5FnBKnH4v8
PhWgj2gx3Td+pIH0s2yCZ2jWck7Q2qU/t8m81cHcTrUuLDJJhJ9FDEWighfkr969cxPMG20uoVDF
GGOAsDWm+aBx3lXbJvYL6btmPCtKZ0+q4uuZ4ArttyaaN19vKu9bMh5n/D/2vqw5biRp8q+M9Tt6
cR9r34zZAiigqniToijpBUZJFO5MIDNx/vr1pHpGVSCW6O553bdWk6yovCIzIjzc27IqWqrCetk8
pDa9zDLkCEWh7wfLiasRLd8e7XbvG11zc6dDXribxChAFlFgyOp8oycvOCZ+maB3orCCutI2nOqG
sSUdujfXYEzRcAbBnx2PHOqCdYX+LA1GiQYNwIp/f390C7Ki1+fO6flY1gmS0hpp0soVDWU4ke+G
AWAjgX6mDjETRPEOhk+C7Gor0t8a6cLbeDzTiwFsPj6beUxzQB5Gq9qpbnvVO/qjNW4JKq5d02DF
RreWI/sL3vRsdDiQ4NKAQRkadi26+tQvo9hV7Q3jYK241NGdgmydGdYHDdmFndZ/dZRdLvY9klg8
TAxQY0K2YTvHsjYTJsAmaLbSoeO3xJ1X0MeedI5dDXiGi9hfu+aWcmXy+QAilLiiWx5xLYpAjkWq
uKN5ACoKix3dM2NocgaD/ScVKfyPUnNDKku6bK8FFCPcDMvXvCEaw1HrAr8oru/FwUWLWTk7DjwT
QlU0cEZ5caiREUR6NIsA7/IeoHkHqLk17WSSX2ba39/lK080yLQBeORBo0nmt8+fQ6AV0pyxHxDF
1N0X7lq+NZAHsC34vTcF75taQEl/HigLmQf3tYcA4NtzW41A+bIHTay8xj+YAbuZEUlAkEKiroxd
kQbARwM+t1VEWHP+p2blz09efM5QlFo+wWzNSWiqyaMY1C0o5Po0/hraYhpzPoOwZoaNSb+rJwRh
A/MzEB2N9f37kyg/aPm0PB3M4ibLUlIA/SjXqzPuUo0ePKePR9If3jezFnlhX/wakDyaJ5Nml0Lp
2xEDkj5Btk+VX7IycCEYJhvjaNRtt6lvDW1xFAqrKZTJkuuUQpfFvNJA19TMWxW0VSsaBF80kArI
pOb5wPqk7MyewkqW9Xk0daAScNPpNjHZ140pXN0TJ5YW273jWm6B5UxOYX6dkpB1R/Xjzww8mGGN
AD60/gAmsG2o4aofs05ML7a8K3KzEhpMm/EMWBYIcSHbEerUTz6lgUSb/a0zhtSiBeQOSO6W6hXm
kIrZA3Ga77AW5FNlKHp7o7a8eoxfVeFR65Up/vOFswuUAQXBwqUWqHRMJbLMrTfG6t5wQSKDkFXV
ke8+N6EkYuCmMYIYkFZ7LStCynkMzvcNkoL1kfwyszjDg13mVY4WBL8YlEgBhsbTt/gsVn2tRLNb
yITKSvEiNgM9RwtKZtiQuVDwb9VpxPRr8KPlO3mIdXCcIQA/FGCw/Fvh0qntRbjGbdQk2ATboBq7
0kGHRzTg8ehmxnPteXBqZ3GUJ3QSg8wPdiSIt7mdrtXqovompbmsuL7VnkeU3h7pg466dLxxtteW
8NT04myzmbAcXINyepNY3JovlQ0AIrh/cE0PaqjqCO+3ztjqqUYrNlI3KIa/7a2dhENmriNTP0ZJ
TNowQ4ELDKyXRpB2ONOZuVl/N+QULq+bU5MLR9IQa7bsFDLKQ6AGEs+hXOjHaefG/CggMwf80Y8x
nNHfK75K/W1yPd2OmAQ78u7sS+NOj5ojwCBb06+vrvzJTCwOqlPoXIwWZsLy7Vj5VNx6N+wy+16q
eyB6rIg9zBcy4SJ+9B/5bXXd/zDiCoTgLSLp8lOzqQ++uhtOvs7iQAPc17OmlLNk9ngBPA3mVgZ4
y8LiOk4Gu2VW/rrf0DCu7tWj4ZdPFXip7ReKDjlgXiheUiA2RJ9ZFTkknj/mjW/vt1396tPgdE8s
7mmXg3fE8wD8rC7ptb57FabadRG/THyyk81AW5l2+YHvbcKF5zdInWR1humtNCS56yfHS6OSf9IF
wLZji/hjI1uwPkIdUQDuANkktphtkfStMraYbbD+PosukDCM+qq50GLbL8DmDgWoTd601UGe2FzM
qqXyuSjlliZotYD2u/nofLV42N1pFxIBIp7Z7Lef3TLQy6A4/lE/+V/fxv+dvtDbn7PJ//U/+Pc3
2kwsTzOx+Oe/rvJvjHL6Q/yP/LP//Nr5H/3rpnkhD4K9vIir52b5m2d/iM//w374LJ7P/rEjIhfT
XffCpvsX3lXi1Qi+qfzNP/vDf7y8fsqHqXn552/faEeE/LQ0p+S3P350+P7P3+CZ/yMcLz/9jx9d
P9f4q//zI82eSc7F8/JvXp65+Odvjvk7iolSvhYdKaB/dbEqw4v8ia3+jkKT5aHZAs8FG+74t3+A
41VksOj+jmoFgjlkf/HKRBvLb//gtJM/0r3fUWaWBUr0ZoGwx7F++/fIz9bo15qditz/TCT/OhlQ
vsCDC1BJ77XkJXkUzx8sXYOin6UoyW7UtAysEUVtdn5F1ZJAHKZX8nY3dvM8VHE2DFCq+QbyUYOD
hYFqbvINcFqvCfS2bZoPRUer6rPdqtmEWZ9TaPSSGp6bsTGxwbDqDXw/pmXRB4I6lRjCTBlV01c8
hY4/PBd1mnvWJ1Z2C2VwO/eJCwq3L8ZoWva9rSaQblc8oiEdLVpK/MogmnmcFNPlN7VwXV+ttR8e
MMUAEjMGqWvH4+xxBn2DcsiY07u+09Zk3jlMJLPfFE6NQz+NlefnlkqbIPHY7B3JBEWgG8ieVOTJ
GD0zfW7UPMNJmknajVfMEJZ6bMBdWgQVS9X2ekBJtby1wfk57FTFoc1dZRkeJKFMOuC/gXnNjk2m
5XXoGu7AIlCvdN6uspK08nPV5emOWIxPeL31CF2LtB7iOjMb8KWCXda9c1TQ+1wNWZYGlalmSoiG
0LT8XNhAJcW0H5X6ZTZmkV8mJrfzG7t26zmcnGFMI9C0Evumx98WD72bWV3oYkbLKOtsYG4Rt2jf
245ZWmhpvadGVVqBdDZ31KyKx2JmzxS0zeYdVdNSuVRppqpHKojoDpWqpnmA5xnSn7XjVj2mdBhB
/YvCcb9jmPAfg8KTJKzTBtx7UFbV7S8ZkqdghO4yQzQ+Al1wDpRqr7W7HhsvC7HeBLcqai3qRcry
UfidYkxpmA8dqW+miQgRUuw+vgdixga591BqLFZMUC59BYCl406QgkGT7UFg7Q6qz3lu9qHRGrPz
DCweNCqrouTmftB1+lgSUaZxxQauHtmITGtgg0nlHsz7Wu/rLeYObdxdUgV2O+tI2YGUI9sZE9GG
GHPUQBgD8wu2rHEqW1/rUSS669OiUndebqK1vSJ9HzXAciDybFnaIOFiJ8kTt4bJ3tGZEtxvTjZ3
MaaOfcGWzMq9PVHtwkYbLgI5FcyX9x4pOb2rhTqhcT6BJN2BlUhtRbUwMhYnvep0YZuoiX2legnl
UaoPRRZUosub24aYqhHYDGR0odmkJf7/2LDbvBpGHnLLy5q917CSxqydp4eeD+Z44YK3Do+eajaV
uLEapDbg/sf8kFoTKOpNTykCnbTig5bQ2fYVpSrbsG0r173AQqnlD/DN37MC5NT+PIxVHVroNiz9
Qh9YEucJXKDPO6htfR5pXni+4tKMHVW9Gmhoo+7XxGK0uy4QrmqKAFJ0JP2Qisl5mYehzx9NG21q
UCRQbQcHkZVjH7RkTvVIwrwdMGc6juKbGhmSa7VsOTSl2Yw3lEXGvL2pmNtDYKWBpFkEtplEi8BK
yyFnOk+dCOzZ1SBlOjDvS1NxAtmVlrsJOmKEOsZ14uj9jmOe5wtV2APbuVXZg41KGF25cxxKIcbE
iXVtmXMKiHA26PUBAD4OfuNc6YoQ1Tt0tFncVrk/2Xbj+MjEDmBw7KYE9C5NCjysbfXgU57gM8ud
S0r8fp0mVRrozeSYF4NmTc1VXk6c7hrPS+d74bmcPQF+nu8s3nb1dVGmw9deUfNHbSoGAVbW1HR8
NprOgbSK882Eaup3G70q33WuNd/aAkFdWMKHe7sCaobCB22Zi0pxP/LpMin0rN6ZJm+KwBnK9rNR
ADPtF9ib1SWzCSbXHBPQBeu0oyU6EFEVQIsEB9u+2XR5gTqwxr60FHlYEFzXZhW7et2RYBg0XvsO
cMfplTeMTXpfMHsWgDZ29LL3jBGhgauN/ZVeGwKfNajE8JPB5SLMyy7rHwQcXg3YWOoNqPpMld6C
ID1L7fZgeOkAnV0bhEjBCIeGd/qozOkYpLldQJxv4mywH4okdfXr3tJqLQKRYZmBmLwDbTgcu9AA
QhOFOty02LwgfB5AuLxnHvP0ozobXOyatrL0cDTzfL7PwPsA/vVaEWmU80Edj1ZVasle98bBAxc2
qQXgQnbntL4uiRqxwqVSe4eCVZB703OC8nVtzzpOAdRnP80WH+tj48KJ39Qc2TEna4awGPTUgNZP
RzUfCRMzLCZbCFwV0PcM+dTSLDBIOXLfYChF+yDqzdNIV8DPDV7VztIieC5HCUhaV/C6tlZooJ2v
mjZWB/R8BqZKMmSBFWt2Ql4BMhDjttbsL2PPW3PXGgoZwpoK7VHRCsiG0qyekLknZExjoxtYf2Hh
sLWXdaoNaKDOCWMB75j5MalT+nWcHLcFnWyHSgeKyYx97ZsB8gFoU6j1QMlY4wS9sNwmoHpN8x2r
isy4KhI9L4+WxnMDZMYKsq1faaLV8DXg4E4jbqj4FDiXpmMU1bGGtuhe07WE7Ms8yRnyODWjsTUI
YBYHHUniHXbu7IZWIswk6tqpexqbht0bIm+9YCiUusgDgiuZR43NezV0QAAM8lFH7T8Ng1lUAZ4D
VXIvtAJHO6/1VL+ZOpN1Ac2dqvbNDMn//egywa9TM5vmUMmnOb2qmOeUB0JLtXrJSVsBrFRNdArH
FiKEN4aZA0jVaoM9HFS1M7x9lylKegVczuTdgMXfZaHiFTo7tnOXiKdqpkZ7bLpRAQ0ezVpO96RM
VXD2GGYLnVOzdOinkSRTdu2AAl7sdU3RpocuNRRsNsE1oYYAXBouENkin8GFD/J9aPQC8Jn17WeR
ui22TK32tngYPSRPfQq5YCUCRVzFC4gia0n2kDcQZgshjYCvkgpT7e+54g3evmiND2lecoaauVsW
h9Yue9yLHmnmdkf0psQtAuIMxu+Snhio6XcqduzMutK66nkDQoveznTvY+6pU+2rbkoUXxlmfu+4
mTffUO6U09FlWg1MI0i4MQOtAx6daCKg/LnhfBQAwBFFISj7AjuCKpeHwVQ2BBY9KLowI9sppt6m
R7hW4d1oomyzA7EBg8L9bmbKnndpBSGCDB99IMhQkG+u3re0x91poBekx2kz9w2dO6gx2q1Fr61M
saGHOah1te8Lt2Nxa6QORDLdqUDcaotGCz10O8AA+O2fwJ7Nix32FXGvOE+Q2GwKkrAIh5B2115C
OgCx8LmgfmqH2kXCh6TGUw2QqXuY9aSoYurUWvFAKUiV0MxeZU373fEwzid15gP3fOZMrhLO9WiN
l27iOs41GxwCqGQzuK0bEJtn43GwUg7qUOgtZDwcq8arrxWgSelNkVZ4OobdTO0kB0E/Kdl9p7Gu
iDraD568cetROyDZbY3EZ7Svq8e8yUujvgcRhDtdUQVZ9ri06y67UytPiMjD0iVHb8bNHxPkWZHN
0UbGvAuDDG7ffmSWko31DxAtzUpx6QH2ZyfPOt5AwgxalbgsQhqkeB6zNh+CrkvGOnwNzf5/jPqb
Jsm1/99R6h3CVnYa077+/s8I1dJ/ByBc4rFNKLNYcB7/jlAt9Xc0CgKciaBFlnJk9fSPCFW3f0fz
Pmp+4BGTwEGpMvTvCNX8HdlFKY6Dzirb0RDx/oUIdYncAUpcRa+iZG8Gmw/aeRd50hzpdLUzJx7i
CR0IbHuLoVPbsgIq0hhdJmHNkwD3ddCKT2552zufevCicPFjoB5KkPd1+liU4Cl1huhkBv+IpU9j
5yVeA98MgEngVsHPg1BdX2KK5lqDcgZLKOS/qs53FOUBKl5+MicC97Po5JlBMxe0Nvypa0u/1akL
xBEtA9H2P97/Lots5s+vgllCZydsAE97HsV7g9o7eZk2YZ08DeJHUkH2BTKlyPXgJz8P0Vme53Tc
psxF/koZOEtjy6YYRQe3Ep1yEaa6dZXNsxnY2rRrOlSfHa6gPwO6H1k7R8i6/cBVHaJZGpVw0/Ob
dPSTtggUFRneqoJ66keBmi30ZnY8ebIEuBPqLgBKtwCFJYRxtToe+jYezOrgOnMBxRLQEpP+Wqlu
pjFBlQ/Io6L6pif1wU1mcRRCZEhfpiEUzT6kRhf25VeV9jeQ4gOxm3ccc4aqWb4xH5pMkSzmw0Ai
B11JqAciI7OYfDx5NFWpXIRX6B/MLzSwU0437cG9GPba4f11xlF8z5S7qMngVKND24KpmZg+Hri+
m3x+38LWaJaIiYkwVRs07+doZL/efzcaHG9c2KBRQUJrkSQl7WwX1ehBX3Zow9mASpvX7P7GcE5t
LJKilW0VvB5w9+HxJpOwSWjtECwLFBjKKOXB++bkUi+3wqm1xVaotNytVB3WwEEbdbGy45ESS2Dh
+2bWtgHYzXT0umk6qFqWE0cGYYhKtKHN0qhAI3Vrx+9bWFb/5CE3wKwuvS7aAYwl0gJkr7XSmjjk
si21yUFL3ofsYOzroPfB/AqfFtJQvGy1ia+P7JdZ+fMT0ADybWaK9mNs8NqJnLyLmnJrZKtrhLsM
LczIzrwRvkibLOuaUbDQRVP2kICMUD/qkOhksns6jZXuMfnQH9vL6VIEeERuF+Hk6iw3iQXuZdnc
Jpl2FqUnc6g73rqvJ0wDDWYRka89RORkd1u/A533sQjQCHL7d3wHsswOaN7BuwouqPOpFVViasmU
N2Ej8XagVoEM0samWfOENurFjuOqKnrwF/sScWhRNAU2TR9h00RZxM0QJ+8jDad9vnW017YKJB1w
BGx0CsKDnI8nccwZb31cv031mdDr2Wr9jeEsSpevZ+DEwhIwqM6FO7IKw6ku0RgOZvD0Lo+nSNvR
mz/BYbk2eQ6gD0ByYYHAfnw+HpOiFSRLYE2qVWqXBnrjhqi7BND7qGwUA1edvAesHgoIACRb1mLu
AAvMVCibtSHq92YgYfzodc9C0JGiBaRWNyZyoXzz+mIwTswtm1udKqHIpit4CsTAKggItHqHkV1V
7t7KQll5lAxsY9Dqod3FZR217h554YIFIwHQXbZM/NWePene0LBso8/HXRGWsEuS9iTDRarnLqgb
Up+kLxu7Z8XPINVqOsip6Do4BhaHweOJ0cy53mI9tcgEagLdw8ahAu3ct+RW9pXmh+6yO5C7sgnR
5d+TjUVecTNn9hc3Xz1C4azyOhaOw3iVWNMFF59NTmKo9x3n9On90UqftfBpMIYrXDJv4BG68Glj
jl3W6RkIfYsGXFFXU16FEz38DSMmvDY61EC19SYUMAehdlXaopaB9IRFI4082MaWdpCclzdDwSUO
6jh4lTeQUc3WKq4YM86GwFt99BpUTVv3ABmN76VwUNqzLkmBxOf7Y1tCM6SzQYXwl1npjE5uvqkx
K7TVGNBrlz37AZD75Kl4NtFrnuzQ8PKwVRJfXTG4GslhClqP5eMLvc5zlk1gn+FFeijp5WSVIXby
xoPoTc/x67BOzCx2YaUxqhK9YPLo7xRf2zN4NW233UG/Fo4B//prQAufhno7txEHMvi07qMJigdU
lu4tcKPxhz9BqLhy+5xae2W+OFmuJtVd9B3Agxo3c6QHRggaHUBXZjscA/k0wttfiTe2yOqJ/jXC
5Q2uFpWjiIKzkAE4gxECWFzCr4xPzR6EzlEdgZ+kCMqHzdbIlYvwbLCLq4lOAFLaRcngyobd9NEA
B0AdaF8AVdqxdhObsza1uNQhxAbB7bdc4cxrRDpZWEhhHZCx9ZV0S5pwy8LirLVM9GbJcB9pAuBz
HVn6ZuvxsHa8TgexmDKPCAgTolABru8yNgbuu2OxL7QtCeatkcifn2xDSFCaOSrrWJepCRXngzCU
Lce0do+djmTh2omlNjwpMVnCTQ4NCaTmoYELTeJQxQVikBskaA4gJ5bINdQ7oy3U2kq+AVUOcEeB
HwOAgtem7ZMxWrQu6sRA7yag/B9IbtxD8PdWof1nS3EeNo7Y2k4HQwtgvbpELi95Usce6rRdhiOm
ggcCgodJON/TCm8TiUwicb01tlWvdWJw+cakak9sF1wXYbvrdv0lhIMAwvKevZjs8odNVUe565Z3
26m1ZQxQJsVoJzhaelxfI4ULW7J/c/74t3jZXx9+5qm9xUEblQp5+vrVcdDnafL7Q3HT+6av8te9
Ut5s4fpWNyve0Mhbok3MUBcDpGUBnTcF7xBuW1FiGL5isZjpn7z5MJsM9TURUO9uY9OsbtATo4tR
5k1f2qW8C/hODRz0wiZ+DXoEn4QJuFI6vO5u9dB9mi62Wi+WMLPXRwN8pI6cH+DMEJI4P/560SR9
oiMRwHfVB3A57XBFxN5uQGczGpuHfRmh5vyX+5vfmF0MuEi4Q7JswNsB2FX9ZQZtXh7w0MGmLSPl
dmtRVw/J6TAXzlS0NmuYPkLfHTJlKCOCKIUG+q0Mxeqbbr+xnGuHxICStIa2IeR3gbA686n6VGeq
Bdx2KBGryeRroaSInj5LEiWVQPxt6ym25sRPDcr9deLgshx1ITLK4Y0XllH624x1awEfYPW/xiSf
FicmQDJjo3CFZiy5Yu1xBouE1GQIiwvloPBwYwa3BrR49JUUwhtZ1yH0D8ewuq13UlROve0DNIoj
FYzHkf24YXLtvgVjBS4JPNpBjbwYoJ6yxs4VOG73sQecmPtt4NW+tQO+B8SmFPwNqMIHG0ZlunXp
TmXQY7vYJ7ZlLow6GTVmULfJx226t/ajj+fYIduzmG9kVlZGB/5iJPtkeCUJC86XL0UfSD0ODdJi
4D/SVY5e+D7sNHNjQCvrBlAhMIUycIQy9eKcQUnZAETIo2HmfVHojz6/fX/CVj/fAdkeKiaoOS2T
imSADHRppUiolCjnW0lYtGxjptZ2uvtK6PeHDfkdTna62zlDT+HnQ2AMrIhA8WS+hxDfLfII2+w0
K67izNjCVaiNYrcQOgKQPe5+Jv8vxJMXTJEdJV+3KTxXAoAzcwtHMQh38ACxw9h0SLROSTzmN4k6
ouWvD7pkK0eirUTCLgTVkGNDYQGg08WuQ36vTYzBkU7jZ/uqaGPNjbz76ivYv2KkZiAN+zQiqmv8
YdxIX7wGoOeHC5xH6JAAKw0KW9iV5wvZmHlZCMZpaKH47SfxXN6TELzngZXs2kNy0cRVoH6Z0os/
AaV+e96kbQNU3rKV802Ktmy7HNp1lL4mMqUvAbs70sM1xK9bFCJDKVvsZp+3INxrZpEBQL4dWVQk
aRfXuZIZjtGOSRO283NffABjFaTP/b96Bg1UK3/ZWNzdipF1vZJhWoGdDUrNDRpr+C9NLNwI+j5J
ojQwQbwvlfNJsC/vD2ElqWAAFY1ZQtoCUeIy9at0QmlrW6ehp98TNzas64R8H/J9k35zkLDXx4PR
kY1BLbmh8OgxNJDFmDYookD25SxHNfdpk7vIN1sCrCMmZEuLJNQP+cGJ0c74ShDU7b2tU/DWZZ5b
XbizrBZVPduwquzNeAQwK5Z9vbJWQEGhc7AvlNvNV+Vbr4Z6JuhdAQhAA/Ob8lINNaVqVOsGYLOg
2+kBMIElUsRSDB4H0S+/IVrezDGs7P0zo4s3g4dq1zgApoa71IiyoHtUd1WY7tiF88X1s72IQWm2
pUa0clnIkTqui/sOAZ+5OAykUpV8dDBS2aOK0u0+jWXGqARrzNYj9m2QcG5qsX2UxB1x5mFKKR5V
7By1UMPOa0JDbAqOyW+98Jxno1rsGSDRtUYrSBNq2kecjlD2sw30g/MqDplvxlwrqUu8F9Dngl4C
HA+8wc49dVUN85hQt3u9JwBOvMBeiW69OLkg8fctgdjXvsPz0Z1bW1yC6TjVhVXBWtf3+5S7IUC3
AWQ4A8fZCSCIKwgMVYAfCts+6jwJNa7sKMm/DZMb92p+5ejDpQUWvbR/gCe8Q2PCpau1PulVv5+h
4QnKBNehQTZ04Tg9FpLqKCeBwsbDX/Zi5wNZXHBmlpUegFodNh9wA/v5IomcWEepbJOU4O2GkJbQ
OGEiVkRae3GR9+rY9TR/taQG7b2Mnshe5jSmQ3a0dxvjkrfU+QLZAP2A7BZMckgcLfkQnanKyrwG
YkePQb4vKaKO9CDpHf5EQ+PbUwVbIJQEY6qOqtnyJsjY7AIvrSNWO3robkC80VzV6VU+B9OOhBRM
gVrigWlX2zXb5Khv/aQ07uFWADcVLu3FAqIeUicuM3mYWtB8gZwDWIWiPmA/TIx6R8EYt+Wa3zpJ
gCVADovUFPgezGVoOve9nlFX5aGqtD5UVEAQeJ8i07CxgmuzempmccS60YEiGJDmr/le9t25SI8F
uJNBP1Xd6/tK2TexebEtDr5uFqRXKBqATmQJqDLqNpuTQkXyjeG+KZtgcpCB040wJRud4CuXuZzI
X6YWjp+bfTfjIS1HqAaU+8M1eegvmr0xBUqsI3fvm18Hf5Nj9u1BhFkcCdmAC6LZZU2Q5BrlhePI
GkV5LfMKIPq9tX1gvi/U/daN8zZagDEdWk+g1Jc3+eI1WdS86JiLvGnKJnBAWeyxdq1r4LTucwVN
SrPlpOHGxlk7+qcmF9NqJabHofgESYNkeipGbFAkWa6Q4LgsFChcFdlz7VLlwHn9YxBO5qdpshFi
rlxG56Ne3LMNVSb0jWCKJamu8qmG/5EEZgmYiuuH7bL92xjp3NziruWtIQq3THlIWaX682w9CCnk
ZeYh+m2PTmKH6KTa1JtfnWfwwunYSmDk1xeDZEnrFrxDoEAL74EyBTJKINwBbKCPWLKrPNkt5+z0
wXB9iDndb6zy6phPrC/GnFvopUP/Sov0DhpqmLpLzA/S2TpgYQGde1Yf1R6ye1dD+9nR4wKef2tr
rzzcMO0nX2Hx5Khdc6Czga8gz29+UR5zcHWaEbnbXuGV7OO5rYU3LMcEIGcNtoYARAhoUgeuS0q3
mkCDQ+DvrweB5+YWt8qklYpWJijMtjwqzJsmNQPFM7cu6dWb5GQCF89tsx9rgVQMyjd3WiQ7A22t
A9vfvIcUUMBsXzP6CwFnn0ebr5G1a1NyQAODJUk4loyvXLRzyhgwXritkSmZfCmakSCwTorLKZQS
fH8jUYc5PTG5XMKudonZ4kmSXLHD8NiDgWsO2lsWbyaP36YEzy0tVg/6XUkxm8jlSvcjScvZHqLs
eH1sTaM8ZMtX1umQFgvI2h6NHRKgl2pxNiNHoX1//5jLR+EbA+D+AJEJygvqEszFW+CMRxfJzeqQ
7usjuhKO/MBia8Nhr5pxgEBAryzKfMuKm1fX7sySCdu9ozGHOjXghWTfl1IZq7ikRRH3dZsHacY3
sgirr40Tw4s9UVcpqKtcGEbPCjSIRh9c7IdscP0+NcP3p3LL1GJTmILWiiKhCRb5nFgsSm03qFoR
ZuDwed/S6q5w8DAELamkeF9cDHlbg5BOOg/TaS57d9iB3Ml/38Sq5zgxIb/CSYK11uZOVQoUf0B9
+p1q1PG9mu7yNr/+G3YgrmsjqASmaPm6VkC3KOYEr0EnwWtlMpxo7rvM9zro3fx3lhZHiefouVao
gsegatxorXZJR1xgWdVuON3Vre7h3nKQOkVDw2JxAF0H6RDeYUhxiAOJpOgbP+j7LQzt6gKdmFks
ENT80BjbY4ES9UqHwhu67Xy3+usABzi6EyvyW5xsA4MDY9oTvC4Tz/vezuJz1rqPmpt6Gzt6/al+
YmhxTlOj7JWa5T8B6dXtcN2iao3+NCeWsFKya4Lh4u9cGMDsyZyGA3YGgKzPR6dozVC6Fs6RB9c6
1WXk8AFNrh8MEfU6ZPrEszJ+BmX3xg5ZWbpTs0vOpRT6jirarlhYZ8izExFw4fnpf2tlERiIIR8K
TcMGSUnzhJgL2PvyBa1jGyRVKxl8JGglt4RtWmgWWuL1BmC/0kR7LTqOYXffeD6FSgEUYPMilvKO
XbZDVy+4d3csHjf55+RpWtxfZ9YXxwAkBJBUYQQ9xG7A5W2sB/OBXpmHVBzVV67zzRzmip8/M7k4
EzRJ1Wn0aqBxZDqxHHfDdQUMALlAOiJM0e9ZgQIJT8btR+rqxjmZ6sUhgXCJAd2cAWFIkx7LNr90
qX4YR8ifv+8qV1Lv52u6uMq0sclax0C8A2T9kfLpyHvjiI69KJvsyxxVIA2aeZ6ZHRzBN3Lh67OL
MjZKvCiFLuNZBS2o7tjhQjCMF73Og2YsQ6sYw3YS4cYo16fzlyn9/PgTg1ZJ0mk8dEe0LiOzw+Pm
Fr3/e8R107f8tr9XfXJlfNgwKz92uWWhqga8MKqjkN1eTC4DW6lWGKjHp89SmquNjXvbd31+kI/i
rVzSWqQsNdz+Y21x7SWqNpmMoxor+5ZKQAfD0bc/SCJNBK9ftzHXb9TAwNUiuwkhAqghX6YuHyda
iR7ThFsNgrYvOAjVfmhfZuWmqC5lllCyf+nNDXgwUWMYmwt7L662ZX5eQ+M3c3zyJRZuYdKEW9IC
o9Y8X7/X77VvWmRA9zWan7KQQJ0rsC6K8CdNJUhZgB/w/Hm33cMj1/K977HwFbmWaUzJE8gSFL1f
mB8r+kkVTkjTa5tuOOI1UxDZAHIaXMvIGSxMQSYR7UKgmwEhyEdD86JyLoI6d6KaQ68aHfXv7+KV
Vw5kYqCeAuYiXKHLVQYwiDS2Lq0Zdx1Hm7pzGKunFh1RpZ9NXZBp0fsG1w7rqcHFilZiEo2CNmdg
vrpDb7uPkEpAs7Xy6X0z8mOWC3ZqZjGLHeug40YwLl62lzahUT9tKiRt2Vi48bnq0AWdvbYGQQAF
wgovPXg3AZgG7Rx48Epo9G0+dVZySboD4StIO4Jy6k1OObcyXvfg/wjVo3usj+kOPAG4lMU1YCz7
96dwpXYDRNWJrcX4iDcg8UtkhreF+pSe1iTgJoV4LlW/GbW27w3nS2ZCtnMUB1a0Hym4f0Cn4iCH
RMCo0xfpkSnZkSbuB3VSL5LavO+Evk9L8+vIksckq+7K3LphibjqU3E/WO3ntOsjz+y/dYP2ULve
RvS6uvdOBrTw2NyReJayFGEHsi4/V743WWP6qXv3/sSt7osTMwtXbdaF5tEZlQY1J3rQ/l/OvmvJ
TmTb9ldunHfiYhKTEefsB+yy5Z30QlSVJEg8CQkJX38H6r5bVWgd0bHf2kg1C8icdswxEuelLeqH
P9u4FF4/fptVyutYPTOMGKMUkUo3A9uUMKB7p2ZhPtAtkM6l3OyDrfUeKyheMeJYAITpXjIXVJcH
UIrtplAPQfwOkuwthN3FWPfR4CrlHRswF+QMyzAQbO4PC3i5fFxWjkz9kHiYTF1vWbzoBX99MWeV
QdSioGC1wq1CRxYU4MNuqfW2BfouHwygdJYyxfhtZEJnASoGA720MZk6lxTafsSa+UYJdvlk/DKy
epZG0iotBKgEUzr405xFQtPdtpn3Dtn/+Qz+L9/pl6nl4HyoKufWEopEzfUzJ6GDyw7OQ/UUu2CC
DWyfPG/26y56P9sEIo3CAf42kcnjya61JWVfKgTtVIX9Lr5XooUonWw0NC4eiQ+m1peYESNRHZgi
EdjZD1gLiNKdvjn2udSvBqQB+GcNxSuUrFbvkLRxNtUGhjATd+PbRcgKNGKuMqEG+UfCiZeyVnQ0
0G0CDBI7TCvHoaT9VHUt8LJDqAG50d4uaM/5tt0XQVK5m2nrxS/2y9yafqBMS6ny7O+q8teC+nwu
oq2V2UuJ06JqAAAasOxgSvx8Grsa/Y0xAy1PrZwgTpN0vVvnmGIrC+N3Gvz57F8KJY4OvBu2MpeN
+FV+Ab1F2dYz0hhmNM9G7IRIrb6SVN+IWBePx0c7qxisDcaMNg1YT7N9cYNVnnDs6r39E7OYHojV
7IsN93Hp3H80uHqLWGk1G26hNlUPPVYq8ogH9LDdet8ys7peQiTjjKbNYobttCNHOIHGxiY19ZrQ
GDgwZK8fvtPquJu8HHSGvTawFYD8RwD622SnuI13I6/3KWnP5miHpsojJDW7xNF2cV3vG6HsBwkW
tZmd48ze6VNzrys0hNpgVCnWXm2gTJw3EVDAhzzLA2jVe2nvRKnKwgo/w0zVvR3PVxI0jak2bYzD
Lzn4D4+0XkJROzlIcJl3fuuY3JuVGTz9kOSw2uKuIc5W8L90gT9aW8XiWID+KUkJOoeOVru5QXag
kUKDjesHm8U+mopR3Gq5O/DqrS26XQzWyD9ftQvPC8gXlLUw2ECDylz9BmrZg+hqxr0WkBVPbbAc
jz0ow5D61ulG7XXB1MfTYq9i51TQdjAlbnXDMV0wtP3U6Vfc0eFS5O2fn+qit/p1MNftZaVvxrHk
KUxV/NC1ZlBMIPsyY7rTrfnEGN/ox1zgiPh0E+wlOfkQrJEbckFtjKAYZBb2FjbVsRYYVygelm0p
MDT6lQcqtfPm9PdS1uOAnwINGgshe92dlWnT9y2IaxFJ0Zr5aj8vZN1JxPY0qkN6M7eu8u3P7/ZS
Fxrf8d8m153Zgc3WpEPE++fAuSKn5LjQRSx7L3bElasF3vQP8CKXT88vq6uDOvQ8la2Ci1kJbwDV
GiKRCmaRv6RdOA+Z7s7NtwWNvD00vXycftlenVwtE9ZkCaSWvRj3o4WnA8+u9jA3Tjj3Y7Txfi/M
TT+931XSYqa8y6mFs7QECQDUIgYkphEUh63pyCXowCdL61Nbj3MzUFhapjDmDlv57nxAxhcVAJT/
+akufT7k5SBZAJ+DpuqrkD7rCnpsxtT6EjumPM6jVtAHruh7Kr782dKlG/HR0vKbfLiKeqEjanQI
fmP1Az7ALSfF/7OFi3nDRxPrMK45zKRsOQ9guXNBbfIDi2cvOa3vWjW+rW0DsznFDilkGjNsi5rd
/Cb6bCOHvnQoP/4SqyAPSoe413M0EIZUJy4GnWcB+jx3UWn0pJGAyTkT+cZX3HzyVcR3mKNm6YwT
k7tj4PwQURllP3AXvOKgfNnMb5dHWPeZPjzi2tNkpBRJmsG5ze/ZDXYrwP3npffxSYRDoERDNAQg
6fDFkZ/bjch8IYMysG4Bqjfs5gBvvbqDms1l2g/iL7eq7RbSeBJud4EuFXnLegXwH9BaxnBo9T6t
HlYARUMGBVIhAxQ47QQhaeLSqAj4GBSb0tUXbsdHg+uSQehJQyCRiuqfouYS8a4j8e7P18NYXPHq
swGECqYkGxwYGrB9n28gyssBFJ2AE/SNOAxgO6xGchcnFphKBywOW+XOLMooTsZdC1DCbrbR3hNx
d2rs3oV611PCi4i1s+cMgrs1wupewVawks846tWRiemcVJ0azW2WuGXOmItP2PigTz0NXH0G6+3Z
cRZuzzrZwElcWDKF+viHJ1vdub7DAq+5jK0XnPLCTdGaGGoxIKAgEnzrvCn7rbrr0kHEqgvmy2BT
A7h2dUAa+MycC8xBfsZ3VAxG9E8O4gVnAvobsImA9x7q07+tuxVWXA4M9CtOj3rfsT2WHfRaer1+
HevFRnm3ZWwVdmrg5lOlXhY5TAluVei+WK07Ec2V/Zua6hvWLn60j8+2Cj1cJ9MITAPmdNda2Nyo
jxBzdG60O/MW8K6r5iu4AuvnP1+BS7fso8lVDAJHI7DnMbYHNfsb1JxAOvs3f+f/Sj14KQv7m7AI
zQ0gXFYHA3z66tC2MAGKKT9t3Owl8xWvC00IwtPDEGWH6nHLIS9vanWxoUcFDkz4qkUWfXWxJ92e
nZSDN0tA226MX/t2b8lkoyK5FGPA0IouHhhqwQy2Tt5jRFaVNyhJ/ppUd2g0uIrXu8YBnODpJsfG
JR/8yd7qOI5Kzyrq2BxdgCXKVH4H9rGd/o0Hy7ArodvjxgvJEDanQFitg9/KBunSZwepaKQE/TVQ
NmCCaT3iLZrGRQwVXg1HUr7O38ed8a3a3NG8cCo/1XpL4vkhM0Kb0tChVACoqgMVxi6yeun/+dxf
wjlgoIgzAqA11mfXdHxpbeesSxx44/3CE9Z6DLUzaNK7Ecq7jqv7TZSLmzz3wIJenOWXDfPLi1sd
0E/mV/65SFQDXh/mnbP0U69xfmr+LjuobepuL6FeuA+fzK3uIHjJlwFqAzIvnrvYi3YbdZ+XWzuE
lw4oVs9A+fpztQKgg8/fDaBADdxreKrR4wh2YRvRIveMs3koQMQh8rPeRokIN97lBS+NtQA0aZcM
yLbWoMdMqKKqe5A/dQHfaw/q9w5woyTQAdXKH3AzoBI9oLoE+ug/OkQfLK++op0nVJvKhXZq3+8b
1e8e45umd6eb4gkbCb5+ZKGDnuCVk7hbi76XHlpTF/VWjEjArrWKFW3BFM0cNABwu/IezDghS+Tj
MGM6osi3nrKnjZd8IVWi8N9gngJ8/fftWnOm2SiscXnJ6U0TYltstywIleH2gtCF2//J1ComzQDK
JzqUmBCT4j18U+ZquRi3CoRLV+LjA61CBJ/LeaoJ6jzQVgcOWu4tiGNuoPGyh5AzFEm3F4EuxXek
6A5Btm4iPVunSDMadjZI5xcAPFbBT1iVHAPFw1boALqDHBZVkGxtPedSAKw9zcL1jK0niMf9Nm0i
Zl+NVTEsRo136dMwvQbDcEhedH8ZmGzeieXM/8neOmRMGtMkETiYZ/tFSMxnIGdyL3fJYxOUaPYA
J3Kl5b682u5+XHTqWC9e+J1B7fbbYGgADEmbwZPvtz8gknaAXF6YQPiQPVbH4dAfsd0W9lED2Y7g
z7fjQpiE5uBPCeGFO+3n7/UhXoEg2qClBtpkMP2CovR94o1nmVWgxWwj57h0N3TYsMGDuOBCVh62
gdhRXxNYKoHKaMExD33MDRMXvfhHG6sv6JgyZc0SLAzdI5EaJJln7MC4qHoGtqabBnSTWy/w0mX8
aHJVxdI+g36Gg8cqsFowxtRt4xkgni0Osc1HW17vhw/VpeVYGstaSPJaPAwPLeTzHF/4fF4kAtH5
/E+Wx7BbhUdzwItGDbp6l3ldNgqEqhqkbKQ+LvAwGrB97OyRIfrgAd667cvPW98+TA8pqBah6wx+
5s8PaI0FBAntsflZQhAIeM/PNIA+oCce9GO6MYK4lABDyOeXtdXTSbVmOothbYZnSb2Fcqd4Xpax
q9vC24p4F92ngTU8GEQPQqWrrLDJoesE0ZfG9ydANTWsSCsBvTIDgZq2j6ivbiX4ly4bsDULTRMQ
kPArn1/m2Cpzn4Pf2mfdK3TJXN1kW9/rkncG7ooCtAyXhbjw2USdaUIZSsDrSFRfsTsS1BEFKxOE
OHQfShTbGf1Fg2iKY0HEAp3xzxvy4QYMtHe6wrD/2p6XDwY6RujJXaNURzBQ9lswhEvVH8WS+b/t
rW4cqCA6gSSmwaAZ7nhZOAvr73agvijREmOdoPpu+n/2xheP5Uebq5c6AgQzI5FZbJZI7AEEXTpV
UClamu7baKxLzgstMej+odR0cMs/f8MSNz9NS2S9Vg3tSNmqbinklcWL/yQHA4EGqk2qA4+5Jmx1
GMdhhU6IX53iqAGytXcx/tsvC23ZxtX+/ejbqoX9UygT4B8Aa/38THENiZVGAeKyYdYbzwvALeMt
5Nzv7+2zjZX30Bq1Ejb2Hn09VgNpvA4aJlHDZqL3e3D+bGb1eXq9IGQwF4Kkk3LfPJDXIj1loeLx
YPLVfo+tEbCtHRR/k7jv4vNBYsAycM0sFCaf32E3gVPFycH8Y53zq9mPn0iyZ19ZJL05ACeZ+Uha
UJVvhpzfbzied+HzXsQmASdZPW+SzophcphdOIz1OkJT+Ds4cVHUalWAZRxWuVtN6Iun5YPJ1SUf
x65psxncLl33bUL31JxfNq7076Omzw+1utKdkyRTkuKhuiADN9lSfqClc9wuPi44D1jCRyPY+NGx
R7f6aqyrylSPAedkgryYI3+acErPoHGKvcmpM48JLb8C3nF2S1OPzHnAWuLYPFX2fPPnZ74AvV5+
E1xAVJggsVmHH0twxRYaSN/SEyD78F5AfbiaW0fWvsfKe4dSBdwuyyJGE5l7Czir/O3Pv8IFNqnP
v8KqwM372shNiQkqWBJ/aBB8Bj9bmbv0rrfdv/q7El4ogvidi1LX27B+6VgtcgYUyTXGcWQV8Nt8
jMc5gfWf9DLvJiqmFCgN3FzNS7AZriS7ONiweclbgClokWmAkiuIpD5fWm2EWKlSwuZCh49re4LU
3G5qXFzdByh8A/lVPabRFG2YXX7s57wNptCuXKQbIOuzvrRl3E4ZrWFWOWLFEIJW3oBN+wOBey+O
9LZ8GDyJTkYTaZt7E5efGHonNkD+FIjzz08MxUxm6+zvJ0698lZq3sJVtMzlq/Pkqv+Eruj3PHV5
3l9GV76f1soIbUgYXbZuZh/D4zPfLQL1RTDtrI0B5MU7/dHa2iUaEFKdUlhbGrWKm3q8wjWyAQMA
e73qbkl9QCd48RK/f89fz7fyiGVdxZA0dSq/aCQZPVsrykNnsnmGSOOg9W45FNqrkzJs+oncCkai
HGao69ACUrvDvCuJdbI7isS9NaiX6FOo1KXpt1DD9JRaG/esK5t9bg5XRjdBqss8Qjv3uunTUCcF
4KTONevhnMhoe7GVfNEGSjw4r9Lt5u4VEpD3lGmhPYugqbFLkGTSK4b+qLChc/WsvNI7ArVFFZpM
ZMa2F9evHYKJLePT0bQL5id5PAIwjbKGa8PZLquQc4gCpcS6hk5qoHQsbNsJcot68c3iNQICQN2G
UxygRHaq+uIxc4xIn7szU2y/ktqJOVMg5fgti9H+pLF61En2Nhc19CNle1dl/V6jVdRVxY0K5b84
BnNxnJI3pgCRRKz+sXbqp8wUKopv8znNxBMkM+9pPD60Iz1NNgtVMWK7S9bQPTSHqLGNm84Uo6vk
+VsWl2LPEycQtGxCkcyhVmJCoXUvps72puiuR2eqsF9v3SZorkHz1DrMWr3rpglbL7paRr2i70Y1
v5UpvUaT/qjVwyHrwfSXVjsQVdGTog2nuGM/UMFEpMgeSk0cJFSXUs04KjmufK8f4sp5AsH1A4r7
bD/JVAT2hM9naNmRCus5nqxHi/bneJ5e9DlPvLiw7tIi9SoDm9YstrAvmjg34Dvb62IiURMrCgQz
p298FE2ApdBrpo0neL6IzpXjyjFRorpNprMlyfepG04KMzJob+k3PScHxczrwGzkg1UnxIWyaVCr
1pUt7euprXAyu7AulCe9d+55bPwYDMM5JXJ4lbzUMM23oglHyTXq9tHh8attxhEpx1tLYNZJmuk+
lWhT9lM0ZxB2Nmd5l1Fj9jpb0f0+U2SYO9aOO9VZ9Lnh8iQWtg/J0xKriLVSR86U17smtfcQnvsG
xsGTY+TXA4X2da4cwGEyeHkxQfmvstySVd/okN11Wf6maO1tSyvqKe0E5Tp+rSX6e1FRze1tcp7z
4QpCys8KQ7mspK/SnK5pR2+Vnh7V2dwxA/RxOsOZar7YApzt85CVkaSpLw30urICG2eyxcZZUe1U
u76WJgMlNE+1nTJA6wzdgYPlKPcDT07Y3UDURivVgwzy4KFweOQJfy7a2IXw2BGdPD+BgtYwWQCC
pdXDSOsnI6m+EaPaGUVxbSkGc8uK3PcttAL7oiBXcdlmdzatlBcWa0nYOONOMcrBlXRI73iTBIDq
3BRpBXoIa4xATnIPZ+ODVPAZnERfpsr0WkttXTnR0JRPtYmFYCzv3vb2rqjbm2ZIOPiRM9PtIYjc
CXbmTXYnG/MxGwDbqnQ+QyHaeFKT4buASqSLV1/cdZbcN7wOAREMISAZzZgQ32ggvBQ2GuVDDThK
bheumKsHiz5JO/bGOL6d+u4Of9Bz+OgpDPKStry2reoeAIDQFK3iadDovOdd10IteK6uIex9dqrU
75gdYHkU0ohTpJhP8/xSqeBOo/0QqoCZNGpqe1AVU4gRTaAZ1BBkDKgNSIDdTOoZ5eTWbQ1RX8DX
rbh4cWQBne/mhzGP/Z5AQ1dvstrnbRNju0yf/cZRQTCeigQK2fVV0iwYe9Yk3gwZxLBzUk/O5BUq
5TpEx8frWaiQmVWiVrlRFOFRm7tDI/dUogiJjR4DmcKroCId6WkMeqga+9+00uGG5DNnKg68edu1
LaZEk/FuVD/wI19SOj1Qa3zOiXiwsCvOq/ZdzFYUc9NwO0pPOUjyPNOOwYZMW9NjE9lJq30ThL3y
2DSBBUrQhCWVB7qIAxZhXgm0L3catMBbApYxo/FSuAlSIVLqtAC01ILy5Xgy1PjsGD8UYEG9PHMC
ux5uZ5rcJxlU3JTaG6pbtftimqdOvW1KNcxMRJTScCczAVnEfDbKMuSYVDIdedw4MXy03m3kdJ+R
81QW3kgtr8tBqNbIcp9l84Dg1F0JLHXXAusmBRZllWTvADmyIzh26dweCaSuNSYSV03g7r9aTe5x
BeVW9TRO6b6eILoQzwHI9cJuyA9VYrvIeN5bKaH6OucuIY1510P2POGaEiZl8k7RZEKvR8VgwKje
4ip7Ehl/zKGYbCqZX03LV1NDPoCeWHk0cjtoy9i1R3qEkFhgKvxQDXcgnvT1znzUp/SaLw1Uy7wZ
q8mzY9a6Nbli8knVxE6U5pNazi4fMPpDuBXwVfRE+7dcqF6G7L4ooXcvpumYgL+1BEy015CxJIfY
+kpisdcH9pAlMXyuZJ7sTmr6Q0x7Wem7dOy/Sm6mEGKV+5bZwlXRYwXB7nXtzK41f2mG/trqxocx
Jzc0y/2hoHsGEVVlhJp2Z3mZNQai6TxtzqMpSTwZqy7RrZuBl5GtdCdzXkj2oCShTpAtvmMJnqBw
og5ICaUa8CRz2OtGoGZ3SSr2FCr3Nv5zm77r5iNEfN8SREoIAvNjWSd7boEDEKsPdW4EIp+uSWw5
bg1iZQjm4vDhvGNGApUqr8izc9U4+64v3QairhZV97JzuNfXyquiwwt3dvqe5eI+rbTOzXPbcC2V
3Doa/W7aVRN0tt5HZq2ovqlBI1WJbbevaIbDWdIbe2wfW0qvzSF5wtqrmzCMEIWQEJCvbnpqX6WC
3hmSQHfZejGZGg7JiAA2wom8cyc+t/oIxIEexCV7Hhg7680c2CZwiiw+qJx+I2LEWDTukNaA3A/G
aURZGaZmFoDbM3S09NwjORsUK6gmy0tL4tpN+cMZrMdKQcWJBeQnNvNqZ5bWU9o5u4KOLgRZXWmo
AAwPO7BIhlpN/VahOyr6J2n0u86wsF1OAwt49KiYxnM1d1/FnEFAOX4GJVXQDKmnjM09KEuBeLRB
LdCX8BhKvldG/dgP+Vmt+X6epXRl3T/rWvdutzPxpxGYPgdIem+iHQbpo3TC0SQ3JkW8cLKJuUbW
BEasvtuxIlzsEzwQdQRyc5IHmubQ000eBwM5nrSV98khh5KNz8pEnrRCnsYRLFymjHSjuFMtGiYi
u4JE+wES0aDjJOUVU5PzNDv4RhLizqYD6SK+z4njp6TUAsTXwZtlWoYAxsM5Z4WxA7CzQgnNTqmT
Tsi7RcTs9KzzMdJmMviZld1ZbRIgub0TWeUPthlKCxz5WhZlY+aOxPCxb7fvyhjDVqjcyTT1xny+
13L1moz8yjKSF71qjorsj3UOXsES+J2JYB0Z3jMsxiyy6uGelrxwq5aEZkEjUGFGwoTqwWBDaHnO
W9eWaTipMxpimOvWSfuA9pU8TrzNQ5JZ3ytunaaSX2dzfctAkimL7BFSYZqLBP2Nl+p3Oo+7TM/O
Ss18NnccfYIGW7xNkLRNMHZJGhGiooJv2b1S68GAK0Fq8YXjznooCJKo0bHBQobpuqZG7UMpFPmA
fnLQ4Qw6a8IOYx8qZnzXDeXrSLSnWfLsYFrg7+zweVxuICY6igV3YnqGnl8NGrfcrJS+YcodNEmA
pWob7FpQA2urSfJiWFhsNi2Ru5NmcNdIFRZxaWReYo+2b+qiBFCUqjs7zb/KCpFBTjqmlp0x41dI
Zn+ULHuYkd0DozeaR1VNNJcM7XVpkDPt83e7UhJEHLKXZPJ5ZUeQM0c9ojiGC636c2sBeGuJ8gZo
3BAX88aopshSRecW1HnQp+pBIWntMinsg5MCVNCmoWJn4BGr1c617XE6luos/F4xiTeaChYgMvrG
57Fu3bHrXlKtwYlE1sn7/qFLcgnV8RjhQKtjvDANtLITjixSfi2UCFqJtB6KFK8VMQge24ImfRsr
D0LrrzqtO0E876vTVqC2HqrCszqs4vLBVLxktK+llgaTZRywindUjG7XN01IJD8ajO5REISFmZyW
XdzE1rKdKXM4DY41+cZyHoyp6IK6GV8zotQuhmRo8jDzRlNnKEprfQZNVmzG6GCSRFc4iCUII5ry
LPPyzYZAwVltpkNjgkGPUsRrFbfLZQ19NXmsh5ad8lPWl19zI38dFei7Q676R27ET44c4Ax1rS7x
kgyIwE4kzm6qhj6BjuCOZ/ODaZHnEZs9yJYH2QeVLAAqdKYsSFJ2nAVWUOy68SFE/a2Vb1qFEA6O
Qvh1NSN3OVP1gyiEis2dBrilWCWeHPreb3tSBlRTSr8tzKAU1UEKNFuUqvAhyH6sgeaAbFiLbdqR
wN+peucZACP5qVWfMM4Nq6qLTCu91xigLLl87wYRzMKEe8sQB6ouK3dJUj/pNkga3GbSxvcxdc4J
b+ENewhhyMHeTQYFvZ4uA30wEo9n9r3M1Ke+6b02U26FVQUDwypIStngLbx9Ee8Qr2KGorHK71VS
3SLwAolaGaUbIwlsxHQla/ucWZgeOQ5uGAknaBK4YJlEltWjnhu1h2ULTgc5oVfE6rWqkB9mrB2r
vAocIz3YEHO+H2L6XkBrxsUOR4L63iFw4/l1BdFwV0E6+MNIrFfEg1PCihG3Ox3uQF8An4d7MeZf
tV7qgcOKgIxxNJpd5QLV3sK9T3Gg5hSYaOzPuPlofdMag+wLbrzriKG8EahukYVz3QCz+Wwfsxlo
6YECRw26RLdo7Ec0b14aPX3ANnwRZUP9FdjuK97yEjrBBD2cur8B83wJbsr5rPbqD94ahl8WOI6j
RBcl4dkRAh0nu+iLXSzZsKv15Nug91ow69jOQjBW3bGq73SFPPIKjZgSZF2ubsTXbctUJGCCua0h
vk2M+GpMn2qq3I5CGj7X2wn9kcL2UxmjI4vZE2bYhfSAkNoxFX2DznSQHcoCQvcZuc3r+D6eQPFo
zOARw1YY6Mix6Iy/41hIXbpXNbNQZ3UimtU4pEAxuo4oGSS7irfCaMAPpsc7Lanv0zj/MijYtJdG
d6BjhkV2x+ggLlCX0F9t3lB0525ml5arqFxGOIgRkcoeUmRPWWKfunnaj1LsHBDzK9hPOpa6/a6V
qrKjfcPdKtdw+BcuMsGKN1CAFL4x2M8Nz2/bprc8g4xfSQ0/2MYIJqJTAGIGAj7QLTRVZNOCX6zN
jGASxoOmDHlQZZ3uGiI23DQ32iAjOF9jHQNhMIXM0Y9EKzuUAXbEyRCVyCrBIrszWXHE2bkCghSM
LnXbwrd0M9oKGuiXFVLhvyWGF2tlA3SzxVwhYysolOTRpvKk6PipnfVY692bOvW3tHaCuI6ftaTb
D+nwBibkAxLpM3fUxqUjEgnIFL73XL+zh/klG/D2jJJaKMTGnZp113NGuCsSm7jCAYIHJMNgVk+H
V6uJ7znDHrcCRfSQVMo9oBuqm8j5FgiOZk+LrHVJSW560b85ZXfLDB5SbmG/xCB3Qw9fy4tMusao
vMfMgmdmYWN1+3hQfKvB0LkphxO1+hYNYe19ysSSVleZP3b8JAtUZ9zC8xPR3MRVBbkrCyR8nTYq
AZ8oEByiP6sJqEVTAigKNmP3lazR8untqOhSyGs4+XfFQCwZ2upRKcYWhzT5arLs3uawLXuUdUbd
P7Givo8t+1xnXA0pm1+1gb3gG1wnffXGGKZZlVSnoOidMLbIHBSNZnlT7xi+4mjf8Z9TXyvjPdcH
QN/tFN1XJKkQhuQe7vrDQnDhxaMu3KTsz1zaj6CR029j4gBLK6zeJbWCyWrRsaBpncpFJnswlb4I
cqsILfRKUlPAPZZXDZiFJPojQNT3d4ZAay5LgevESHXaF5l2o4t0Z7HJn+0GaZxxdHA3wnTUn6ue
7Axh3I8Jjp8BYSarDZLCSiKkcD8miuZaCRfvzM6bPqjpNZP9s4lWDmX5fW235ABFyrNDSBaqJbo2
tVbsaW8eMIP+AhDBc8Ga1EUbOMSYrHvRQVYnuuIBvv69HVAydnpfBeVc0j2o0MtjrqO7B+6XCumi
degJdNOoU7jtzF5ry4aGX2c/c+wceyPntm9lWofG6PgoVQqKdIFWTlbhT2s8OxepWge5mk0B1uDQ
G8kcJ9BZxbwMv/9Qk+I4jUjcSq4Mh2Kkr8OQPRoalGqqdEQ20+tvBVoHSDEhQNqm6Q7EjujaDO0j
Kx127wiK6xxrT1YjqkcqusyPtXEOK4YEVzcmYEBraz73vNCuSVYEagvOZgeuImi5ODkl111eVtxL
+i4Bk2lNr4Yie2oZCZouv63y5ECHuPQMgJwFr7wSk2HcMbelJtTaaQ+3Wyj4eUkbdrS/Gg20VR3t
ZS76u1IjV6be7jobLeiY/UCrNNCLdt8Lvq8BtY2N85KfkbR8MorBt7UpHKvxbiraUDJy5UwiBHWl
b7XDbVb3O2K8IeihXkd1ZHWBQ2ZQUEAXDZULsUrPSjUU2RNIDqEBXaLLk2lf0jj7rtqzaw/NzZCB
Y9eEmE0yPDotyljVuG/V/mDXylFru5MxIbHD6/CGMgkgcOVbudgxTVwNtHUpae4azcTyxowCDYGp
ygs4Ju5qtRwAHMzZE2tsusMRm3wbNE5XY9rnE7wGW0oZPgPrW9kTOjF5u6QyQkpcNVm0tz2pcLlH
XvFNQO7Fud2H4c5qWFvX5sTyZQOyh5QUaKKUa6hJYdwyBGN2Z0Kgu4o2gU/LlOpPA5dlyvUB15JI
XW0nZSHV8AY/B5gTTx8tdIP5/SbEccvWakbYoy2Qjf9/nMR21fWCiF82H7PbzbXZLVurCWytmdxU
FlvLNH+6gizEFfEX0bZ/IOJ5gSju81RuNfsuOoGByjIKzPZsZ+xi/30Bc4GzZ2vKujH+Wy93ldPH
r7XovuIoLhRGNfgnpre/P9j//bSD0v3rv/Hv73UzcZak/epf/3Vm77zu6h/9fy9/7d9/7PNf+td1
87267/n37/35tVn/yU9/ET//b/v+a//66V+Cqmf9dCu+8+nueyeK/qeR5Hu9/Ml/+j//z/efP+Vh
ar7/z3+916Lql5+WsLr6r7//1/8j7Tya40bSNPxXNuaOWbiEOcwFKF90ohV1QZCUBJPwHvj1+0Dd
uyuWGKyY3YiZnughpQQSaT7zmv33f/1jce3+z9//+r9/dvWS8ce8H2k8/zj9/R8vTfuvfyiO/U8S
KQNXZgjhGAcsRNcBJ+TlR+4/dYQzqJ3hdg/Tip/kRd1G//qH5vCH+GNAiaEAgvWnk9oU3a8fiX8C
YQNS5tBJdjUV5vl/P9jNXxv1r0/CPPz97/+Rk1fjZdg2//oHQ/y2nQWNaKBUDEPIjwm5ap8s+06P
QyT51YbeWrQP6N1xyRzCat78Nh8fDPO+Tfv3MJhTu2JBZTunaLhpptqnz1Oz7RTl2KWSMkq0ybXs
UNk7M6h9fUZI9Jxgzi+q+/+eVX+PCvNEMCQy/6eAMcmraQHtzy2qIvgi9sk6arqvboOT4ASww40P
lkWrLIyqQ+eswtIgqxNXYR/d8AVAl9HAcpPuQe+Vaz3TX+I+RRgv/tZ1ynUwqbd9+aZp8sltw/vC
qPYK9Qbbbg7oJzx+PnvG+4P+7xcBI4ZrJ18KX6f3h642oD01umOzHZzkh253KwByitfq46aNtn3W
Bp6RSpx6Edv3iolLrDO+aJL6C6nthdnlftm0m7mz7kO7vq2mu4oiKMWhIjGPc2H4pjJ4fXzsaD/W
o/iiJ7dGulmmQa+bGEv6BJ1+0DBSzbzWPYci/MWcPf1KLs4P9EQX93JxcspHpsAS0aKnZ6X2VVsM
10Fx1Lp6Y1jJfZkaX+inf5eOfWUwx0WarrNkuOwJrHsC1t4s95ljbWobuK9S7vS02zjSWrG0Lsy8
u5zLcj84B1xKrnorDb2U/ng8mltHjsdhErQHhuvITZ7VIT+HhXgP9/jrmwFEZlOx+0H3nMA9FHxZ
7NTmm+m57k0JJV8ydQweLXohLVGHIsq1LlB6o5Ln2alxSfvmpjUOSRBdAdHR/NaAFTXo/frzxfTR
WnIpxf8CX6G0fHL3qJ1TWjIom21ax9vcCvZOpDx/PsRyaPz+RYVKfUBfdh3QRqxYTodYIDbSSJot
/qqZ6hy7qdnp5X1ToeydThupnvNtM06PsV8jGmifqux0tL1PNojVatmU5BElo4Eh9ft5Vp9tIe/q
LLkdIpAGk/ocal/Qw/MjCxWX5IuRukdjNvZKkT5YcXwX1O0OyVY0JrNbpy+u2zi9Eanm20UGDiK5
dTOxd4sLSctfVN1hcMKNG7pHTZkeZSsAcGAR34vuK32nt89nE+L3B/MJwBD1KL4aiLnl57/FXCLL
7TSVSr3tHQoADZ1smsHzt8kwn3JtsvdDF1yglhmuModkbTDdfeoMziaiE75q6+JiAMI1HotYNW4i
sw89LXHXekBVnbbeniI4Mg/S/BbMcXyRpAk6Tgl1iGkKk91S7IvU3PBzSkReW5f2ktx+b4EI4oJQ
7XMnTDwr726d0Xm2ehrueR0467rOr2YbRkpas57d+8jFF1DDLpFUPrwaber2wHa9pIi36C196yfn
RxoUVIx0snSBXq7hPJRUqtw+voWbbntBXuIb3LwksyHWFhG/byXonkNI88BfPwpMjUvILqQJF4O1
4cb/ScpbR/R7uyBJiPitb3IJWvu8UVboEAOJ6F8kJjckgLeDTcMvtVG5rwxHUlJQ8Mass2+qspWZ
vMwtfYXlreMp3XhDRy3yaYK/id6hQjXPnl6A0VEcM1nNa42V42khsrsJP4kadL8cO/6edMnXNr5Q
+6FDMTfyTZeufKU9jonyDZOSywZV0xzEGO1JzrR0LB+GpcQzfB/hSlL3sGpj06SuXxnpAyVQsabe
dC1vrKgo13HJSIld41dYlqqnSlFCcmpaUBOacmdW1rwyVRpGkRwuqzHRqfFSzNHj7ph1raCEj5j7
REfUaKIvQZo/WoqzCorM8a2x8cL2Wh/oKdD6zf1xwGpyVtttkpTHFmVzf7CLPUWoypcgnDd9SfPs
yU3AIegsMKvuLhU9R87ZzXdTP4LjVOVrGI5AqQOFheZVndhNE1KrRfEy9u6bzNzLAqSwG3RrTZeb
UdeuI2tGT8xeG/GTYY23cxGQksVF5C/La6r73Bv06lZTtDO4bPd9PsDZxRmG1atLTUTTsAk6OcOK
rHPSPmtQPqmCaF0M+Q8KqgcjFrFXpGyR1LwJSRlHda9WiO7bU3ybp1Hq4VcuCQPKdRWFuyJfJCOR
q6qn4qtmKybAhZlmKLlikl9mKQd8XnjGmAvamerdPHY3gRJSYTOd56YxXYp9yUVIfOYVgAQsI30e
k24jslBbzWpfgF/hu6gxXnKt/kBJ1PUaM3rRI/CrTbN06nvqutQVvMEodnacPOdKu7GU6k1XNMpU
xXBph/JHlwzwJkvHB1/1XA/M6ZTSbYvxO5HxT3cW19Mw7iTgBxRFLWuHz30sg2tt3PGsO8V1r6TV
X9ZD8Cwyqs9TtLE6m0Z2XZAf1yHJdZq+zXFCs4CNF4e3ndBHfyq7B6iiikZXEbjWwDU9ozvll1BS
KJV0D2dO0ffIz78/KNBPQIR8W/1UOmQK1VHMTVpvK7N8yobpViaKXzlHraFdnkhF9cQw75TOOTTM
te5eDrLwqL+kQA7EIUxiyMuO2FVd+uPzJ/s18ul1KRYXB1Xnv+Ch3x/vA4zCmtgf1Tenva8d6O21
avkg4qSxsl1Re2YDKIdYoF/AMLOm+zYQgjpiaeac+TVwB2OG3W/Cn85bdGKp1kvra2DQ/84LudJy
7H7nMMVmuv/aYcKybiQCG6ojD6hUGaAQ0FH5/J1O6Ch/zbYFVQ8lAlx5uZLfv5NqFLVWUuEGfZgI
1AhUilrO6HeDrDHKTLfKPG1a2ooBQZKX2kXuW4X8prhfqyAI/Y7i4xT1158/1AcrAEMoFVaTSVTy
xzMFcyPaVA3K7ZzbN4CcIq9MzbuQ5MeczZs4KL9/Pt5Jmv9rEiyE1KjQ4E2N3dgStfx2b2suCOfW
nettqBZvhQmcrDHsg9rQe9KtQ2rIh6DULk2p+a6Rbz8f/IOXZWwbxUTN0ZeF9X5sBS+1dIwHFpUy
7Vqrf1D4Bq6VXJgDTXndBJPx+YAffXILfYYlUBEaTg0nMZgYyHcrWfHJ7fJHQytBbaKbOllcI1tr
7YqOcqgNRZuTvxznqznd0lzGXkH8aDX+QCbPxE0fzoABZBi+qG7rp9vKqhyczlyWYN8c1PxKyYgM
c9s3G/cqiabNmbd/X2n5+1ujGK+S5OM5Zp68vdulVhsEORwBoT5Lt1snQ3FhcJLMjvJ9Ftkt0OSn
YcienCx6bcfFjzc4B+T/I5XiYENDWhDVW+IXze39R9e0qgYnoFRbWQ85gYwee33Xf5fRzixKdLKt
tgO0qe8ry7xL7HRHLfnRTvKXnN7RytFpJ/VgwTx1JJOd1H2plUBceu1OOukTBDPAWm5yMCkQ03pV
vRpQ61yDM0nbGyOe7O0YphuEkjkoUxqQhsK14vDZz8z0B7E+fpY6pRTouX9m9Yjglk4eRuyq0ryz
Iy6yMdfuKsMC7XgxdNRtiyHGOKuM3ky1uyE2uLcmlnwQrlu6mYVW5WceaYkFTg5wngi+PmA1jbbT
sjZ+2+d2YCSiHtyK7CO5bd1hK9zmpgr0fSKL56EF8KnwkAi4nRl3WVOn48KeQaQR9hEFJuP9uJOl
hAQxotqms3vQqwIh+f7MEB+kctCqYMG5lKkwLD0Jg5Bo6tJgHqqtKpUrp9DCldn2uV9FNhQhK993
Mds5zYz95x/5F+Xkj1f733FPVTdDN8pHLjbKy7l8CaF+0SYvnpw+aH0xX7T9JFeNqgKAsABcJ91b
bYkrcB7Cs+GOttjvbKxi6NZDFF/3RuP6hQnkvqjSei0cuclK0KBZp3ypqUkBuUVtIUsTnxt0Tw/+
W2MnbzFEKDCLLe2J4LoT2aPeEvqVoPunLziDh742NpdVxr0WFNPGjNLnz2fgo1WORQChp6Ut1bmT
8sHUIAWf9x1bWWGPpuPlYFRXIom+fD7MR0v392FOli6gu8iyOlp7lGZus5weahHfjfNj16fA+PM1
MocxIDoI8J+P+9G6+n3ck6VbpDXdzZHXE30PGAVWQrDuJ0x+y2Qf5OMmcuozE/rh/fTr/rcBaiF8
cRKSDLaqR2baVNsC+SAEXQ9FG90PExmuswWgEXZku/l1U/eXoVV8HQcgibLc9Q7YeFuEt5+//y8B
gdMFDu2TXBXjYYP/vN+7wKniAUBPtc3sElwEDFDOKFsZLmvqfEvve9tlwVGxSszQfFry4AUbQjai
6ckA1r+cbK0k/W3n/EeZ1BupZ8dl+5dN8/D5o350yvz+pCc3W9HGox6FarWdnN6nXLyewvSMWuof
ldrl4kILkong+hSoaLyfjdzq9HEu7XLbm2KXl73XtCoVA1ldpW3+xVKs27YOdnYSHI3B+BEJ0ppp
gGOydOCcS2TfaFiPqyKCMABQx3dHc2WY1Z2o57upYSPXkXk1V+ZTRl+Qm+pt2UiVmhxr8wyZ8ET3
9a84gAhI4yYwdLKNk1pNApBi1MeM71pq3zhwnoRSbkodlGKoXQB62nVK9JY3wVrMtS/F9G1y6TCF
BoWdylYvDKumbqCfmd+/KsQny40a5GJ1a/FoyMa9n2AMrk0Lhw68iUsma8ggEIXUq8ehsUEu2td1
Nl3g7K3jxDTfKEbJGdAgxaaRjDrO8DMBH7+uZ2gLPZBtE9mNvOpRGYvgk2QVLggqKTAEDPAPlAO0
gkrxaJePYWMlvppUOXA9IFZB8U3pmrs8qYvVUPP/hiZ2sDp0v566ydiOqucC1Gql+WKX8QvSC2+J
nq8NoDiDTlmjPVS19k2ILCGv4ZdLG+5FzgEFzsUrwnSddqh1ywwzDKX0aFNuigXwXIAwj0KYmz1u
0FlSXlkJJS9ZbwAuXabhhBiv4hyTVl33XAOrRinkRgQZ/er8mMeZjmGvC+ALioPSZc9Bh7RJl99H
ICo8KQZQRBYzWRXJsMsq9WYey0vVojrXo3jVDzv6+Hel6bK9a4IjE12vccFUpxshWi8O9AtDcba1
zZQWQNA8BTGQtGx+hkKsBZ3vqK6+NxKLj+RK7+RVkluvONhv1KjnW3X4TUe3+RCRQXBIe3H3NZut
Hl1MXjC2+Ou6CYjn3KcDk9XtOYfAMPLCaULJpx8csI9DkHhzoHl15e7BbOgbo+spoN8OafEzmI1r
LoVVVesAnZRwNVXIC6SleHDAH+XNoza7aBPZOInEYHBDK3sE0HOlqPaxhavs22bkrocRIV7DPhoN
FCezcq4yugtNoLyGvfU6DjgDB2boTSGLonC6Z8nLyzr/GTbhlb7goxt5ZfSSVLz1E/1rWtkFlRBT
XWeyf65E7/qxBSEaw2Q7+q6ZSeU7UXKlKc45b8cTXYxfW9tRDbYPXTmXkv7JXTm6CJnjaVxuYxPr
YEC9U6IQ7mWeO863WpPcqFl/aXSP1IXvHJHcvLQyo1PDFvr8QD6hWf79ICRamo3gEOHfyYkcJDky
OOpUbgstjv3MtoHj2sei/lLW4hh00UHrn4uigfdUHMqxxDT065knWI6Lk+OE3Yc/lkXMu+TT748T
27FHJYmqcqsP4kvkJN8KJ7wqW/Ne66t1lAcbGTu3Rlx+H9r8TKZlfpDXQRiHqSwQwASWejK2WUfp
JCmZbou5AqYsSZ8pMgEa69UbtRufQ6P8WZQQ2vTmZxzrvla5R6CCide8TKrMvEVg71lvWrm1eumu
00j09JEGSBFmeDv11s9ETaHsiPq2EJnuUcoAsKw9pHp1oU26uxJp99NRyjtQu8YxsIzbQO3rg9lY
9SpPrJVuhRd1RWlVU8SehbSN1QD6YrBu+3ICtGJeGsqUbURCE3Spip75Mh/NzuJWBH4Ib0Fix/df
ZnIyObluWG6bMruYyuR7rSo+gk0UiZvim1XVXzNR3emCXuA0f51D66CEZYUv9dotj/FowHFMo9eU
STuTSXz0YPC9ycOpD6jaqXaTOVSG3XZ2sc30zBcpWVHZXQHvAPt7PYTGdGYiPoifwf8tF7DLbNB6
fj8PRlOW3VCMxVYJcefVEM+trI3tGufafEucdroTuFIthGXwEEOC6P04beRWsJb6YqsayKx38bHQ
5INMkjsJSzJrwod57i/hfeWenM3LrN7bNYBJefaG/2hHWkv8pAphwMs6jaBkkroGQkHbstZSL4id
TT3WN7F5EE12M0X5zVRM675uObaT/kyx/KNCF0pB9G6XlHzRxHg/CdKpHRoDWrFNGhUoezgedau4
qkS27jXtujAbz3DTn+Cb78xgODP4BxkMukE0U80FYfFH9bSb6ByNjltuU2HdKIvCtdllS0fiWNrF
UTHtO6Oy7pJIPSf9+9GMg5iwHB0zQqL4kxUmBvoviqmVWxvemWaqgDeDdYLwhwWbySwWIlWlrcWk
p14t5dPn+/xXy/9k3dENFA44c502hbqs/99qDpJQpRF5VG7dQTxSBLPgAkzXlD8hjtEvMBvxCqzj
wWru3PBrqHe7puw3Yl4YgnTyRqWP6Wd9gf5n+6391lj4p+Enoa96I30cgipdj9V8A/MRdgkkYFff
NAaczUQT+6rU9Y3TN8+2SUBmRjBThf0aUXEHAEpoI5LAny3dj0vtKYP46Q7fy3p+HPFaKNtwg2Xt
i9bUd7YUr65sn0tVJHC9p593uq1wOF0bshMAvLElLTPIoKsZ0pNfTBzgOiwaX5HOoe8eQAjvVVTS
xm07Axut+qL06Q4Luns8UD66YHK7p74NvgsV08bJGleA/e8+/wrGB4tvqfaBm6H6gsHPye4XqWmV
7hhwqNkhag5p+9hUprKJmgjqKWqUZpnCokqyzSyDbTHUyJ2mYp+ANfY1pXluKdh5YGaOaonKslMr
e9ECYcWKDmpLvp2VtrjU6eSGLfeJ2iF+HQ3udSzqnWXLa/Kll7FcQtlSbzcOLZ7YfA2nIvOUPvGy
zJ/SyYEpypLQWtvv7No+c6Z/lO0sqrwOZtrmYrF1sgrbUMSRrMtia8TZaxfrB2kmkA/rBzpPEhYX
zV68r0FtfgMBrVIDs25LNbiIanq7xpVeWxO6r5ly5rE+6KhoYEkAzCCQjaCLelI8SdNRQJYWnEcZ
iOewMa7AYyLRQHg+NRRCQ818rYYw9zWBfrDOasyHooc9PjfrbAp+ztK4FFnx2A90tKf7iF+fxwbu
rLaBP5DBkWUqVels9WZ4nlUzPfR9+6xZlArGx2rqAIqnnbv6fLF9UMBYoj3cEqjwInV0euCA4cED
uTNzqrvtFpw0BpUFQgvZbPuyjvGiG5InC/y+1zPnWkoWHfWsJsAmT21qPMZmNvsUFc5M9geHv6ah
qqa6zDY4ntObp+isqnWdAd1Z6mypHmy1mIBCExwskcbiV/dhAVAAMQDRnysj/RkKG6qKcg9CuFSC
uX2XOtNvxyBYrkiIPkat4JB2JQ2WaVpr6mFAo06LyDtaa99U4gLtsId2KQw4w5mm0h+FrJMHOLl3
K4qOUaamxbaW3SHWFK+MOq8BM1xCVrYiAVUy+HdDm/dDnnYynV5PI7uSBMBuf4k11lbmXLhFcybQ
1v443JZx0H21uWU43qyTNCMEY98ZCXPbBtXeMTmyRvT1NbWDFDCukU5ZOcH45AziPmmnxyxO4CxB
F3fsVYL8ooLeTFo8iDT2c+W2N7PnM9vhw5nXHVUDY4V4un6SB+iz01mOlhB5pcoBKuRFU3cLRGUL
sQ7ulbJWY2Xdu1je1B4MwB1Hwao2luZ2eIxksTGbiyxvNm7zeubB/gg9l3kjBtNtzAoIKU8OxRKJ
F9AWYbGtSuWQd8aXsrU3c2xBXar2plHSFD8sWhBaE99XKKa7TfJcNF9GSz7UVETPPM3yld4FCidP
czJNiaLEUUS/ZhvGQAdcAmFrvKSAvo6CQzFZK1xqH6gU3ABbPID53URxsaviclv9WwYaJK3LcyDZ
CiSM1hS97vc7NcztEQsy1GV65zWadMhMxg5eGJ6+qYamikJXG8DD5y+/vNsf7/7bmMb7MVstz5AB
svNt5fZ+7+ie1UNpEvgLQKH9/w11slkCNaioXTmI50DSKQZyAQQXtP5WP9sAO3Fp/u+ZFBrOe0hL
WtbJmWdAQqosQDDbeeT2Gp12ldTjoW6Bt1YvRgwLpJgvA+4gFMSwwFCy6i2upqNUIkw1LKpe2bPa
h99HeNfG/Exw7dtJeK/007Fpq3MJ6S+B9z++wVKz4BjB+MY5uYuzmkAP0GGOHo7YjXq5HWd7r8hm
Uzaw4ThEBrgvvaUeI2Vr9/a+jIL1lJI+Z8iJtPmvbZtGwU2S909h5xvsqUmAJJvZ9ekQLRxjVAaD
YI0+zF3ZdWdu3Q9Pmd8e/2TZ2oPsOz1jCVmC3iHl5sa3pHbs+3yXq3IdtvOZffLBgAv4CLgXxR3D
OI1dogSWV1Pwdfumw9VYQFvaSFt6MRnzNGLnoJ1DT/4ZWCyBMcATztIlibVP7jCzsIaktRlygG7v
jrhZBQ6NY4QTQjhfaFSUs7Xp9ezGgVE29MNtXDgXthzXdf86G9P685304bXDlQP5lZTyDxxBMtGH
TJMg3xaTclgA2aVjXuGNfigN4wKI9CqjQVLI5Nx1tyzEPxYqfXM6piqlrdNt1QBWA9TGl0bDpfEs
CyOxeaWF3cUcqH4BRz9d8g3xlQo/4oTR/vO3/iiS+f0jnCJmiqwO8rjlOiNqP5YVWVdFFV7mV21Q
7jvd1jx3qTKo9qp3VUxStm55zoL646X3P+vgdKs2yqjU2RCxDobqGk5ulDw7qAZoY72pdOrPY/tv
GQD+Osl4Z84EKigOyJyTusE4CzmWOXeTki+kxgCVmgAyVe5TCD4Tp31wFQi2BohqSmMOmfP7qyDU
Cw0FBN6taiyAm4IqgbGLGrmWin2u2/JBAAD+m8btgoXR1dO+vEnJTW0DjjzozIi1Qbmp2xQet1iB
xNobFRFVla07ZfbzfPIQ2bioInjrYTrBarHv0r4+U6U690Anl1Nnluag4lS8rWKL+p5FkNZswAjf
/l/WMMLsRD/gIMAdvZ/kFLSpFY9soV42iYfkiqcWIlnFqryKbbGnp14sNOtnRy++zsjfVfm6oRV2
5ik+2MgL22aRy7YdPsTJjQPO0sqCiaQ07IOLOgZ07iA75TzXE3pRVYtIS7OdQN+H5rBDkubc8NT+
/jxJ6GU6pKBkxRrFwffTgOYUahgJVQG0RXhhfREiQapMWdjbAoZ7A4AKGLe2NRCemTX+0ds6OnfW
qqzELjSre8W4w78t3gxT/6SViK7UDW2uEhk76CzmQlWZUc5bFBsq7Af167ZyrvU5WKkScjy/glpN
SmM7m8BrdMYeKjCs43DVj+LSdKtiJ1WxKVy38RdAZDvd5agrqUaabwpDP0CFuwa19hBFI7G1s0qN
5Krs9K3dmsfYwM4uu6fOzsVbalhpQpoPu/TSCaQDnd08UH6kXVUTZ9TxvZmBSY7K6Coz1Rc0xB7H
qIi2umZSfQqNvTWqr2VyHOlobZGVAR7XOXu1bK6KTn8MJuD53eTcTYCB14gYo1Uzjf5gG8Y2HC9h
y06Xsoku56Etj1GIxFmXRgdmHCm+BHB+dJcZxYy3s4HNc2epl+k8/rC2mp58MxQRfemrL6mQtT9V
P2yrRSqri1Ami1HgUNI3R0CO15B1AgJCyJwPDVBFuEK9uc6D7MWWw7pVKKTZY5EgymjclBH6IkZa
v1ajpiOjZyAeUjkHUeOj2GgwM5XiKQ5GtrxO4b8BSGONWk4qsBqLQOBv+1QN5ivEjTtDC9NdZSTP
CDX6ALM0vyG79typ+TmTzTe5r2irRHNhxiJZ4wf80Afcjkaism4TtI7Hzv3RduJn1d3aCnKLcinR
jS2Ka92I0sxorvvCAuxexGLVBuOum8ddb1qvrfYYVDx3K9NtMJKrd457hYpK5cVzP/nlUHlImsce
a+A1H3ygaD8DZRwvG0N9dTPrAcdTL5/MQ6cUP0oZXLV98pIG1auy06b+pm6VVVxY3+w4fo6G+4h2
INJyDBfG3Ge2PTEH9sEOtH1nS9YKw5oN/0jG5h6thvu44F9UGaF61d7FSnCF8p+5Ksv+WcOH1+sQ
zVxNHYjqSYoDBzCwcuAQSDl4Ssk3cgNgjxh/c8KaEmzFRMtRgjHI5oB2sUlOMONRvArN6HaqzDsZ
XLTIFmBlrQ2r1tX244AOTVag8aFShQOg6wnEMGQt38iQk02GTolXZUC/1F7jiI2fA6FdqE0MSBc7
blemYK8bmuItuyVCYQqRQOAc0Vu5cAgWER/ERK4xwsuxio3zAXe7yjQ8QdfZo6x01wWR9Pt6bbhA
yQDPgD9S8icLGzyvlMNjm3c3kzat1Une57Fqre0596eR5T+4DZzZLB0QJwsuCpQkB2O8zQ3tbjKt
ZxfJN/y6ahaUcCM/KWAoDba4Hsr8LbepICl28OqqLaLu8i3Pi4NVRSgIUV5ZzXnzUFjGthVvXZqt
EazjMEJlYeyGy1/IQyOgCR/m1IK6ZmFwyLeoxqq1QtnU09rhK/BfAMEVSpZW/aUPv5aA7L2wGnci
dA7U3R/i5tZsJSQS20Ekb4KZsWg8jJm8U9weryrQjRRcrshpwA2kaefXMrouNOdg2/au7NX80ojz
o0Y8sdIndUScprvp6iuEHBBkQNuBiihCpiqA9mxiWQIpczIDA9d0YKoTx+Mtp8tKoajnqgH1bAAn
qmNvGs1U4HPf6InZ+j3K/lZXIXjfNcfQada2vOiy9CVF+HM1OllF22c716G6aIQgBZtmiJt6I5jv
FUU1zSv0feTIi2JgE2tuf6MmuoVih3I1CJZQ9WPstUt2X47oJRcAPMr+r8NDD+VLwQEahIirz+UT
//ukcHwij1Gj5Tcar7QId1rMWWzUz/0qt7RXeu/X1qSsLbN09zqCAkY7ysvBXduVel9gV4DUFqI8
rvVWu85tRmGLbAdVrWDiw8DbsmN4MtJySd/NtQ1qDOU9J1uVAEK9pulvyrhxN3KKd2OpYwdl614Z
t8tphbJeJJ+lHVEVE3W/6RuUHTuLRM5xL6DWA1xYTplxNCvPKvKRZU8SKGiyR/G2tZ2Hpprwe9F0
7rbeXlEMD31oTEqVRH5Y8HtVWRxnu5t25YDfDfL2iywCu12+IX0lVklTr4GyDNsB8xj+crNbKZ2J
0gUE/7WOKBQrlHy5aDWNooyrHpTYHDyojmgJZYRvzdRKVBMxb5UpPP9Jhs5156IjOsxs8ACUhBfI
SF/YdNUGK+TUT5N4XFfGoNNcSS41bpWDgw5NUk0/Zw0htCYDN5JNYt45OriN1rC/10rK9WOzs6i1
08DpH5PA/FYo6VMhAWsbYkLnZ6C9rDfrluUXMn9RmL9lYfdQWvxGylmkZ2w+o/xhuytnXChQ6nhd
DOjIuONlmWtI34T1Qxmo4HvzOF05U+xuGnPZbqtuRD4/aW4aHNSTIrnQJUBgLf/iiilbBy7HVa3b
xHPTJdoJztpSIhQaAKDplr0K4YLAkkDiAsENv2teCtdEfYDmG62vW0Waj3i2J7vEiNayL3+oLjdS
r3Egaygja13nt7q+T7mc+kD/Encs8pC7ktA5/mkrwGwio+SEKQIuOiQZila+QM5B0nk2kOEzkkur
N0mPHJnuoEV4Q6kku8HVvo3G6BzjtmFNv4HSj2AbuQoRZwrAzm2mLRia194ee39I635VohS0H+L5
CPNmurAmnHgCleq+o27oaoOkrusvSdRujATCcprxMI60Lwb+EOn5wzS1VPRq50eUxXvDiAh7Bg/W
63LDrkNlWuXisXCUG2tofMdBzKidGFjqFjuKlkltqM9ZjkyvCXR6ZVvy2qrYEl1aovOJauRkqLM/
D81T3daPSGvt4jC/QLbjUYk5RZoiO2pDcx82BFdyrNYTekfpIHZZhiyLmPt4UwdKjCJqcm93xc+B
zeKrYqovejqm20wtkV6b43U+c7ACZLoIlBQN40w9zN1Ry6PpUDvmPqff6Yvc/WEhh4yQhgeZqVgF
LcCceurvozBzgXNu4bFyUZuZtVHTESnFXFlAs6Zv5iWgcANlZzsqfrrZeJfOyNRmU4akJve5WWY7
Um3UmkjVfNmNm2YutW0MDXZd2+XFjCAL6L4pXAdz/SMjQfcHo3VW408by/MrSHzAzwIpd2bMvrOr
9ABfa4741h1+sROXmK3NFmi3zrfm9Lku39JGKj4a14an6+NRS3vgYTRTij69MR0Y4Zy5X/UhxZyj
lBScwuYonKpZuxGhdaT3RBnWFyvOjJWc0+9u1ZfU16KfQuT9plOPLXfbqgynG5Eg0ZXaqb6SsN+B
XsS+aY3/xdx5LcmNHev6iaCANzcn4hSAQlW1N7Q3CJJDwnuPpz8fmpLYha7dkGbfnAiFYjjkMHst
5HKZv+lOvhb/GhtUy33xl1bq4W2aZzetaNgZoDURmvNx7iJamxR+YoR+dkOro41jWk4fv3Q9VQeM
B8zvvuXa1d3SXOz0tLVnoKK7OU8lZ7Q+GKw5oFP9qYjH8hY9mW43N2j+AuK67wq/PWB2Qgc1sdi8
cNIF/7azkvxGD33aYsYvxfKfkK0EBxz/JQ6NvoP5SWkzHCdwdyerTk5D1p9kbbCQBBM+AG6JoZ0B
56R8hMjCfX0Q1fuy/yUYD358lSXoHDpIUkERQIRoLO6r8jn3P6HvPSl/KSxL9GbQQfo4WXfZ8BTo
3+cE8T9Eg+PyhzzWO0PWIHQmdH0DR1qk0WN6zsNXP7qGTakro4OPMTVNw5WC7Mbs8uOUt0fEJ4+B
jhCTeIyb5gZyqKPQns0b84pT/nZEHQ9yxAlb4StMWq+FMb8b5Q/JXN6lcnvSfeEYRomX6oiXj9pd
kLLVtaBlQLGMD2My0JwN97GKOKMg30hKeCOl0qGJC8TIBU8h2QCD0CuUj5Jw3/VoB3aRZ/DqorLI
w9g4pfJ0zKXdHIunUrKummI6FaoAI/cXxynPVmGvIj8kcKKa7cCtcHTVKNmX+WKWO7t1Ab/TD64y
JT5woQPDpD+hLu+leetk3HMoKR18c+Txou4R9mXb28uSdkim8NoPmufWejK66pfQ+xDDlLtAC56Q
xb9BJIiXHxrMRn9lzulJrcKnxIhvDTFbnj3u5A/2RIM5ybQba5oeaYZctzK7l5AN9izIHxSlv+pq
+S+rbb/kVv/E1eYGlnDZNzdK6B+zED9nNbHxy3xU9eoKHMM+VOXbSCvsMji2LDItCR56rTngvXII
dPMRObObWNY+5212NMzyFKj+l7nOPqcsVikLPiA0+UmE8ix/yJqbBIXLCOZRgQKqHwqHlDMTBfmP
cLBOojg8A0My2HhU14qP6Wz8Qgn/WGuKVyXzg18Ih7bp2DW1nT4V7EamnZgUnumL+JH8oxRNp0Rz
rZPN28ma0aNGH7ULr+YofKBuzVHmA8m7Gwue24No64KwVzJkDmfTS0Jk1NTS7TNoQsq8q9gLRx1Q
dWpcVRnNKmTmMKYFSoTeJBRJ2ehdEVFo9FmX/cwW1Z+afCq0ygaEcwTOQO83PqSz4GEHasMcdNVW
3Vuq8EHsbNUsXXghwM8WPh2btam4gyQDRauukpKz10qR+zbV+740bufMRWn2pguF4zCUABuNfZrO
J4RL0AGdnlWLhtXo+RbWgmhsywZoO8imvjHtTP17UOWeOI6nih8962S3QdEWgW23BT2XFLheRRAU
DcHJKQzR2nY0gR9yCGy119lGOzvn0EBi7lQbxt43m2PLgVDTiFBDgYujY0X5XqqNW0mKTzpaFrKS
H+NCvqqTI6RJFG6lfSPUBzp+nm/kj4piPM+8rGvNOg6NcDAnInIbawN0OQWw9mrsDtClUWM75NF0
pyO7vuOwBWei7VJJpN4O2YRdzOeMrErk1aL2uEhF6XVslxKawI2yn6BVl6hqB1LodP2psw5d19q4
X2CXwB4tfBPnnx2eWB2PCmgNdj2gPdu1LnKyOwttMWuUMRTFE5OSlFnLBz2u9mISuyICsMszVnCU
QXXoInoZyCZbC+dTXfOwUcsTTSGIz4IDc3bX9z9CLgcJcZloN0KcQwR+0uKOmJVfGoRdAaG4c4sw
fTS7NObu+Vv2stJ5o4+aY4z9wpBdx+qXhsXu89FR8+SKHRwMA2l4ChUJit4FP1GGZ1l4E6JGyYt9
JwdfJlNyMuNgNLpXl8O+5PrsKz621oKdSaldyI9pl1KSabA6QzJ+krOPfu97nY8EXguaop9OGVKN
IrPWIbiM6uVOTTRbNgVbMFEhjOFNc0GdK8xhKnMXB8iVs50FEVZm5S6Mn7Ui2OMmGM+nHiKnoItu
1bk+XKEW0avEcpDTBvCD12Ap84itdn4mu4JP5WiSvwFlc3Ozc+usYs4QQ+yLL1lW3yOjPtHSEW/Z
aKj5tE6NmrYC377L5SN/MbIkaJEjjl9PKK6gsraom3UhFfIg8yCuKNiMCCYIOx8UuSg5MBCdzsqv
TMg0FrFKDj2h0mnjIJ1eYBzlI8hUSIeoLPamkO47kgKTW5hcu3rGExLsaeZ0/o9JwVN0QF4zpq4H
x9yfHqX8mzniA4h0QwBB2EfDM77qFYsfFYO+FyGMRxjlKU9V5F+d5K+sC/fRpB3qnAtRQdVFSRxx
0cQeSyfJFFs0eIAyNLC1O2TpgLvjiYPoQYqkMVngiWW+EP1cA0j7rLZOoER7uRJtc1RPJQLJBTq6
/lg/pk3OVblHayoRHZSZqbhaV0kVXSfB/BBVsiejotOhPqkl0bOUzQdFlo6tzquhHL/Mpo6xB4Xi
ttiVSEGTBuhKo+CrcrWNwPqKXiWJe1Es6WRDXO448Gh7+i1axpKxGyYTTETuSBN3JManF/N1OiNe
rki7CqEKo3K7GWE/QP4pxisVUSTLt5cNlFvmtdRjEiuxW1oJgg+oki9gfWDkfnI9I/KWT9N+NBQk
d/b9NJxE/+dodo9kJzcLcz/5kqOOpctV0ckGlmYXLcrWbsC+7pYmHoq9/qAJXyCjnfA9OZSycWzq
+bpJoquM1lvQsd+riz7EZHc9XDQhcnK06qlkzNVeDivA78mpr4sn5EQBkyYilJfUnifzV2pQMI7H
W4rIV1UholHES1EYD4oaAdj/WobmLb6+TkilPfD9YyzmhzRHQDICnzyobio/hDMaC/IBIR7XGtKb
Sgyvylm+4o1zHzfS0TSzQ9/+yoAelX12JyTaAxfdY0Q5uu/RikxYFV1+wEGrTcs9nl40LKurNJmO
ZSze6j/iargVmbaAs3AowYXQUPKNEDHvnWihVh1PmOUiyLLzezcObqjtf2+q4XluMYGBxJc3g9ep
qas0lauas1enKjjqHiXL0pXiAOTbozB16IYDKugar1ciV26LfduW+xiaqFIMt/HEux1j5cemLut9
M9Tl6c//1YlYnkwxeeqlotpDOmxOkRXSb1z+6c8vUeYeKeT/T7/98hur/+Tlr5nQgf/9F06yOIAn
+/evX377z3+38dsvf9BAWAE3Zf1Igay/wltiuHr5pz//t/p3pR/BGXv57bql6CDF9ez8+TPqPFCl
+/Pr//HvWf0RVZ6PJiS6w+rfvwq3+qt+R3r5ly//TZRW4nECoPjnX7380+8/Rx28LYIWCE3KaaeH
15WqfZQGrfO0VGiv5a5+aBS45lWZjLvSb39OQv8sD1To328mXeqcLbI7hkxhhXNh+f1X+DJVDCvE
hejKDpp+NKXeDhJUpQRtA2VwqftrIn21CMSBpaN/dh5HRDFDLtO2wFgkc0Hg73SxR7Yq/RRrw97I
549RR89yrsHzhQbkhsZkkevGFon/Qu+d6BArTFWx+HFWaIece1Ceo8fiiXJk8eDkxVdV1jexTq/j
Ln/qNEQxzflzKqLV/v5EvyVEKiL2rwswSBZVyAsrEMJUNn001vRG0zF1O631ZMFatNmkxDZ1zHZ8
w0kKaGZKqh2aZEF4DyKG5SY9lOWF3E/ods4ttyqe85ka33e5CssqB0WbJfHOb8MNnMbSM13BBV79
vJK46nWWQg5+w2CqjMY8LpBz31Q3sFsXetYLDIKssCyUBdZJEcx6laKbUnja1F7lOm+hW0VQHTzP
NwItffY3Y1logRJoZtV4AZu/yvJMx0HJHziFzKSmDo+GVKI+FPSOqia44o63gXW4GA4xQB3sMGoc
a5zBzA2vTlQwk4hrIXt7MxW5Y00fuEUHoBnfz6sLc4irIYwtCAIqYP3VAq6jdJ7kkL5/MXN0zz5v
vHSnoSmpqQ/vR7qQENgLA8SwkNyAerKKNKb5LJYsDLTBEUbIKP3Lrfn8v4ux6iwH8ogilwVgIoYZ
l1IRhmLmvh9i+TFXucAwAGRoMGcAIa22AAhfHNHo9HutJX40i+ivvlQPoTiJGwv+4oehTb6wlBCt
sFbT1dMcGUWdODh6fuyz+DugottF3w8hkb81pD+hVrNmqPh8aSXwhzI1hd3iUzKY5nOVBf/9lsCU
/Ymz5P2rZSQMkzIaFUMSVe1BNJQHIQu3II0Xs0xDA05Bw8bS5NW0dZOOm4S/QGYM3+18+QA38+98
GVh9FhgGg81nhZoszcmkTc8wqmGmoDRh8aTtpekHt/rD+7l24bgBtA1fCGFLjSGt9lARN7mUDQKo
15z+CqfemSFwq+EVKp2ZoT9VTXY9W1ukjYuJh70zRqcmpuprWLNUI1NNPuRoEJVP1UzDbyFnKakb
9/0GN+lSKChZCuogzCfWQucJMaUyIjyJTuLN1q0l8FoMJBCOqDvFxZb55gXwlrUg+BBdNBD+Mdbr
dmhxWCtQMx/Sj1knXWFT+GjMwX0SbMCbLm0QKjgzQ9UWLuwboJqE3Hig9Qs+D5PJUfhR8EDKjGiD
X3UpDOwmxG9hufKtVrlBvTwzA4rznmKgrliMdlUHtq7UW/SFSznIHiTBSuTyBan2/BtV+chmlxOn
wcTHxGRHJ5buPxXpgD9njURYehWI0d6njqY3FTUR/Sdvtx6HO0xzDmYFYV0yrgatd9BB2ViKL/yF
9W5sqQZwUNCQiP6utpS5aWfTT0nWjvLijNZiULoCyppGqe0F6jcAFpF41MCY6BS9kVFrviQ0ioVY
o0MLlCS1kxZ7uQojRdnyEnxcABqeuljdjUpwynnwCUZyqGkcL2UvUy3376/wt+wQqIivB7C62DYh
vhzNIm8V9FBVuNjSvcKcU/5rVCAKKZSb1NpV5Xrj2F/m5c28afA/RQWOLeTE868qyFmnFxUrTwlN
/ASouyCvIdB2HItfBujs90d5KVetV9FWB0w2Ie5UxkRTO5mlDZ22M3bM//tRLo9JocDHJRkC9CpT
8zBpG3NkKjHN3C3qUaMYeoF6ja6DjWPBRupd2rsQ5Ph3tNV+0oMLicuCaJr2a6LhZyiTpwkfQ3lj
VJfnDgaPvFBHkZk5/1I4clVpVlJaMIXJFbA1xEE+QRLj/bm7PJo/UVbrKO1nsTF0OQd79gUG5E6d
eoQ2NVdS/5fDWeV7Cd2/nxQC4bgGnuRHKn/RKnkj3y5mAgQ3hSe2CLdz9Vbi0DZ79vjlQtN4wvBL
0VG1weJXkEZwRNbGhn9x7v5EW2sxQR6JumYgWqA27hhYQH/QXjVlstzc+EyXB8Z9AFYPENJ1MuiV
WCqiPrHdKV+6EI2NT+HHZS1l5hZ18WLaLTePf0ZaJQTqmKbY0+vzJkN2ouFkFp0DaG9jPBenDgFR
7tMcygiwnCd3kyuRn3dkQ1s8LOcLWiiuUmEpmP2tQNjvcVaisb5GUgfqZOS6wemfBoNTFiYlHVp0
IbepbOMJ8vYToe0sUSNYaJ80q1c7axPzoEPdIfd8wdgvmtwN2uItVEnfqY38v74gEgz1MZHt7kUg
83z+erkMpU5mY12CgZr42KelF0rhrZCEGMhcy80VptUbc/k2NQhK0UcXRU1GymK1IyWzlUKIgn9b
JLMrGp9Q673NmmFjDV8o+RBG43TSRe7APLXOx2ZJ4ACNjE9m7EatdbMCmA0C1NFX8Zquv2/hpIcE
FZ0GI202cPcXR0iZAKEIUSQ35fPQFZpiWlCxzFphkQeFOw9bLxtG9/1N92IYnSCQM02IHKu9cMBO
KAhow3uBD8aG5sdMP0BAXfn9MBdnUkOKxFIoHKGguprJJJF9y+9TDnu5Bc9Bw0eA4j4/FvVNrnhi
HzozdTPjl/ipqP77IUowZ9iqoOzAzl2FjuUiTcJ4yrgMIy1eCNd8aYSN840t+AU5f36fAUdOc1RF
KBZO4frZJ84qZu+JmXlVkInAZVQ77Uvad2NxJ4h0oyE/3ajzXB5gcPTIElERU6MmBNkARFiOZVCf
8MjbaP4RKXD0E/MOz+ZPacO8NOoWhentrscPy83TAmiJSuOawhTkfRq1lpp5XSw/qg+qVjqUbu9l
P9rgNSyzu54VQPYyPV11oeystld6fKmSGgr2UzFAblNjwJGgbZzobx8IkiYBM4A1gtQC18nzxdKa
MYD+ds482ZpYpZ8mLAP77GuGD1Q/Va5MQz9X8+/v5/Tyl65GdhZ0NTLKLQDLgFvwBkcwH+0DRRvA
CtK+5xmCqahTF82X90Ne2NjhFLJWyWf0+9eKKaC7RLnXe0KWtY1diOdrsxfmtNkiGrBzs7X/LdfV
9RBllXNER5+FqsnqOouXbTjUYpZ5w5xhpWbsQRrsROS+tblyIa3aBv4M03ToJgOh6a1336XRvo6+
2gI7vUxm6o6opCuDXUYgsvvRjWjeBwDrk0z/vU/805rm/ve4Vl44q1/+H+9nsfjFNGu/mzOfnP/M
P+cZjkWRrf+i5af5t+PO/x/GOazY/9k35/+mwc86+vbaOIc//9s3R5L+wQ6iULllXaNou/BK/2Wb
8w84r5CBF98aXaOCw2/90zdHMf7BU1lXuJmoKhcUi6T6l2+O+Q88dkg07i6oUuvUff4L3xzpPHsN
RYLXZRkaJG/khXDGXfLrVa0PWJ3Vz0X1V3xEQb/xipvETq6NE37Yp3/aKvGxLnv0vLjj/FkpBqca
Ktrw1mgQofqA1M15rMAUciVuaR22DgY9duSOVzo1keOwjw/1DY3wLa72+b76NuB6y+uLOJuRZkNA
AvzslwjE4qvv/M/V8Np2aHNIq/2tNNpCQQ4+3Q22tOcwc8Dbq19qtznKB+EeysKmcZlytt28GdO6
ngSvYhxqvG13pemVx3LfH8S/8k/iXXfd3oaucL/51TYmcU1Dk8shg0bBJIJB8iSnvAOnGXjApI69
FzgpRQJvY1LXObnKk7UajRT1+Pwtk6rtcNvbVzZK/A528fvS044bsS6PjgcAj3bkJo1lul/l/xgq
plHVfbpTvfoIdqH/Dl7DMHbloXXDQ/5QqjsU6JpNtZGLY9SWixCcHNh1q7Vgyk1etEH7rzGmju+A
p/RkBwL5xnwuObhadrT16IIgpyXJ9KvOh4hAtjjUs7oMMcClrT0Me3UPT++wMZUXMlOiokOrZRFO
Z0bP44S1ZkB7Un4PSdhhdg5cycGN0RmukS56ku43Ap7fy1+WwlnA1fJuhrxNrZmAtYPH0zdqmoWH
bNZucKYjpJrABjZ1k200Ry4teSRRdVIFbjW1i1XGAB7sQ8IuS35wFy86ATupHb90qKDeIAy1kaJv
MhQHIjZ7tO85BkjRZRZeZWgeWDgaxwj4WPJ9k33RAU+9P4+rljXzuETgpQhtnhOHJ855hMrIqjwb
YXeCLvW6r/mTQZmVEqxb3ud7wZUezSfzs3kQYLQx1VgcwGv8794+Lz8DDx/eqdgs8UBYX4FbZapG
P8O25vespk72sz1gsXLM9vlN8en9Eb+srrMlwYOfxgmkZi6fiBCtviE4Wawa4DftwmPzUXbTvXqf
Pgmu6nROf5ptdY/6PxK8GFo5G5GXcv8qMjUANhUM9Az01laLpKgzcN0FqSp1PbDKlBJydyXMohOL
d3kL7SZqr2CzwCBR7PdDv1ktsgYgQ5OgtSDzRejzr+wjfBpXSQcsjlcXHuPZNCI12mwk09vlsQqz
WpSh2PZ+HxKmcef9skByNnDtMTlKbvMkOFt6JVujWm9uKR4zXUS4EDx+rHA01Tca4rv/q7lb94pE
E/N6hJGS3Vwfp+GhaHBo2+ixXcrJ199nvQqbzDcLKyCG6rVH8LaBq5Su4XYOFmr2/HM6qAdgd0fU
ebd2tDdnkazTlaFsrbDwNA6j88wQI3NSkAZOdul1ek/15r7dzXb13HqYHm1M5JJk5+lPKHORzkHA
QOTeeR4q7EfkrURCtYVo98vDnto1rtST9lcvb1UtL+Qi0dAUhAq33LTNVXLoqMppHcr7O/FEVcNO
7+o7uMU77FAfW7v8oD6+nyUv1Yv16Kj9006k20wHc7VVl1rkd5EPV/F3vPypFmwZHOXP9gQGKLFH
G43XXXEnXk34XD0pHhJuHFLCcZJcaePYWKmhLDsqvfVXP8yq/CcOvVrFsEzJp/6YOyCax+/il/qT
4oUHwI+D3Yg74Yvpvj8HK3Xht2FX20w6lZrWx4RdDGj7IzjGFjXto2V3zuSgWATLEe3lzW3nvFbz
EpZLlIkc/oIxenOfEqLBT2FTowa9bz7uhV3mju1Ov4+83l72c2y6Ezv7tDHW5XG9+t5nQVd7Xau0
UVHjlLUznqS97M4H2DHe4ECQdANny9r37T1AVyVOSMpzOl2m9fUqg0QuBboFmli6HdSYJudW8f3t
XrpEoL+vgzJCDnGVvmGuDixNId6J4U0SoTOoL4yyrWvihS3gLMoqLwMN14o8I4oC5t64DqYPovih
sPBDU+7TDv6lf9fDa4IbYGfgJY1vo4BzgHmntftY3PIFWdVcX/KGQiQNKG5X1JDXu24b9GNTSHxC
8cQq2UenzG530745BrZ4pWzcWC8MnR4Awi0AuBD7W08wXDadppCJ5ES44PyvC94VUt3ZZfVoyFvJ
eeFrngVbzXOa0RayaoKF18Du94oDu98znyWvOIIOtumyOVuL/3JIE6MvahYoMK0OEnh/g4YK06Jl
hateelQm9Ls2P9nFWVwyFP1Q+sfrheCHVt4lPV6VXFcfYIlP34yDtCtu9CPY7SfDE07Fl/4G5ulG
lfbScaKBtfl34NVyb/BOy0PjJfDvm3/omJyVOAAeOZudrWzZjLc6vkapK1vhZaCosDoqxnbP0iFt
eOFA/DZtRAxbz9g6Ni7sabjkUO5G546e7PpqHEzgN6uU/QVlDBtcv5d4Kiem4Im7yNkq0KyEZ38v
v0XOSOfdoWiUoM7vA2kcjhmK2lSBHgyncYPHF3PvvX+tfinvlYPIb+zE/Q/pgEvl3fJyldxsT+Li
DY/74y50WUDH+XN3sI6ag4GDgx6Ju7HLX7geLVbPiPGjwfP2VC8wRZKrmR9FOJRH1Q1O/qG5RnrB
3r4eXTq06X0iLP4bPv3yVHv12NNMzE2Hklj4AEQfR8UenRAhE1tw84P0S6v3cJic8mbzWXJpTb2O
u2TFq7h1TTsrGAHmLDWC4Sa60j4hKY9JPX4Vmsf5+QEVYAzwqu0X0YWT+2zIqythraTqDK0ZL4zP
ugfhBh63V0ISddTAkffM87hDBBkdfK/7G0fRWejlyH016ijtMnkQCV07fe20n+ujald2YZsOpQvU
rXbjqTgKspfttw7zzQ+9OmvjGaZOkxO6l3bZt/G5N3eBa9ly5cx28Wx4klt6GbSqjfv3xT2FrXnx
YkI/jNvE+ZAbv4HIXvGh/Q/LqYA4nBN9GL40DgxeV3CkePf+6rlwa6GP/+94a2gkvU5BxIedxFKp
pCE2MCbp3xoTr4oFck/jdF07mFHJEkMVNxXV8x9gUe6knX//Q90pv8xD4GyW7i6tFQvUKkV4jjhE
y8+nMG9qVCtzedkhB1fYqW7yVds3FCkTu0DK5V7j+jd9Mh+F/ftTeTFnXgV+wai9StcWd2i9AYvJ
wRfeY4K6950fww8f/uDkKG590x2U5/dDXvp6ryOutudYkjooqiSFBksa2MxOxoHl/RDSpfX/OsZq
6ymNoGqnhFFBuEPxwZ7c5IqSr1Mfkhv5/uXVAPX/rtl49W4NbbXtjLIIMWAJG+OQLP8U1Q2hvjed
FSygyA0ddCnVQgA6qwDWXJlhK/rRy5YqzqfoQXc0Lz2U6RWsV2djFt8eUufRluG+yg1FFcJU7l6i
tceBcogj2MlR32NMITibu8jbKtZ5tNXuVSdRp/olVMTlkiBdK4fEU7zmWNxtXkfeXimXxxxUGuSb
0SFcL7aCkmCIig6aQQ/zHodkHCD3RuGEv6prdR+7pS21d6m3OcC3SXkWdr3UJoT8UbgjbH6tu7hc
zxzD+ZNg6456F9ni5+UYDh+2Suhvc9LE+AILRtqBVAfXp3/Zd6OFcXW0q+PHqb0Zoi/vZ8mlyTSo
hzCPS49lbQatI2BllKmFMfPwYW5vu+hR9zeW1Qoou9zoTPVVDG1JnVeJ2FpWPJcyMYZTeRQ/+Ef5
Lr/lenzccgm98HQ7j7TanDDMmqTOIFK/Rw7J2vtHKiwc2JQ3eNtsndgbc6ettqlZzuIqW6KpyAG0
w0cLyEkb/nz/A11KO5S2cesGAM9jfDl6Xk2eJuHkQ6Ees7LsVGNWmPW4I2OVnSCz/X6kS7MH6h3K
MDQfwCDrm/cQo1Lly+Raem19zp30rj9QGXpU7P5DwP36/WgXEvss2GryMlFSQy0iWDxdFfH9pH54
/++/cDSaZwFWm62mDdKMzsiSdb7X3mcn3CRs88nirYSwmCMfuk/q1nPwwsc6i7nacnujpWIiMajG
Fe7CcqfbM9suJh4qzcr6driL9tpROG7dPy4k4lnY5fdf5UhaSROCggx1woJdEh9D1DbycONqvBVk
GfurIJh6YARsLWOjFNNOVJvM74X4uPHVttJile5yoc/WxJtnJ3qTPcx2ey8xg+3hh5mi+GLjMoKU
824j6IWTkvYkFBNDAyT0pp9WS3KpmilBl7OrPUoH38FElfZEvd1d3oq1msZc63BvxXx9lx6r2/op
cJcasLlr7rO7rf3pws0eQAio4sVMTOL5uNoOlVL3pRF3Xh4zEgVQ7RC5mac7aBPSfS1vtrqvlzJk
ufxi2QuK5E2tW5WSfgJYAkfDv8lFNuEs2GX5Fk1sBRh8OU7gi/wJs5rBsdKSdAwY1WDX5Inh+KhD
fmt4ptF2DTwNeFW6Q6TsYXxQ6p143T5iZOS8nzIvXMHzOi9T++qHWOVp71N0jnzGWv7g0dTZ2n7p
1xuuvqs/Cr5tPjcOinbO8oCSeSbbtf0f3LmWPfK9H2JVfZq1arL05Yfo9xNgDHmXOkhh2DpiSF7m
sNc8vz/qS4tTRvzUQAwSGui6X6jLcVv0AvHk4HmKPxhb++fyTFqPh1eoinD2AoFYn3W+lGVcURCk
Uz0E/A8YLAJLqL2tO9XFdfE6zmreGt6mY7dkkPEkUlb+GJI7tJY/C5M9uzGfbKuodTmiqoLNouMK
3361Q+t4ESOUxcgG2/SSR9m2vi+4qgUVpI3UrLby88JMclfATGfp96DWvTr8qiRWy17DQDyNv9bh
V9E4dMPDWPJq447H0kT6amsTvXD2nYVckufV+aCGRmzAWYp27Wfhh2rXdxIuMR2LQj9OP+Zf1V96
48Ru+hN52vez8tLkwt0FxoIu+XLXXL++W8Uq835G0vIJnqVDiWSvf4Gi6sm7+JTaWzeXS/fZ1/HW
91lzssLe74i3VMa0K4RqdskxPvwd/IxMY4eB8SnhksvrBdH3cVPRsYxeYE+1v+u+FnZmI67koLCO
CKn9d5bGWcTV0rCaxIpFjYgDdUYZKAsSm7gx2ajouciXDleb76olFVeLnhcxlV6MRxnkukMQt9Ds
jPAl4lJCV6AJCPYP/44Tyh4+bS2MS9dCYLkUaqhtSioEzPM0TU3Q4lo/kaZO77BAzBTLOAe1UmBJ
g2Nh+otz7DNVZPdvZCkkzEU8X6a1tN4CqtiPsyYdo9141zujIyG7S6VNfp6XDrBhR/u/N9RXEVcH
ZZxLxRAJDFX1QCJ+iNzIw7zRbl9wSdgCn3wALRvXemlJkPXnfD3M1cGotVmYF8v8Jh+Nz+pHJHX3
/nOP/AHN7p40mr8ZKAc/qY/h181d9sLdis3uzxSvkrcwkzztNWJDELKDq8rzufJrnr6PT5sL5UK9
4yzWatPRQ47eKnyZ3JGWyPK4WNro8tVmpLenvLW4cAKBVw2M5den7ihlxVAWPqKwtHwW0MJyI/b3
y7jC02ZF8e0cWhRXoEDjRUL9dI38CHLVz3sp/b3l5PcdzZ4fnVPf/gd9pa1Qy8BfnRhC0UQDHOAQ
wUq3BrcquMDiQzABmr19Y7uAQjgf2OpIzH2WpIBW+q473fQO5Vnv55KT+Ud/13I521x9W6NbnYdy
iwIAxKNoZz3Njm5LBx6C1wucM/661WS9cAKej211vQgFXxvbkrH9C4AYuP3OcGGWH1sv2E/exl52
cWz0PWHAUPWm/HD+5XB5nOt5ZGzmjXlq7Oj0u9inXwWbaK5LYyOCvhh90mzD8/A8VmtpfQlDKeSS
O7jLZ1sWtXIzAuHI9pazheB4e8fF7hIQJ94mcJHerjZtrCpdp0YayV8EjQ0y+bIxeRfW81mE1S5V
xVYv1H2wfKzRmfsFl3LAw9KRe5q32xO4MtVa3ksWjtIARDj1dAjrq8Qfpk5OsHDA4eEzLixO9XV5
I4S0qBveC/MV5MbYTnfc6B18SL8bhlu48akSd5tNmUsDf/2DrFYEb2/MIwR+kPx6cjnnT5Zrfegc
dS8ehp3219+Y5tfRVmvCQv66rXyiqV7zbZnjymndpfLDy2h7tb+9xZxP8uqs7fAo7XgQ8tRjk4Zz
I3yHwsaBN7oF1Z+/94g5j7haF1bY1qhyAiJTvewRDShphwSB+ddI56fjqC+PqJhvHe4XRwntkQMC
nRZ4IudrMTTSCPtO5nSpqVHcOuROf5judRryxT5AjmAj4PKNzi8TjBGmHSAYWHdwXM7jNWEFNlBQ
Ad3W6EKj0W2K+XGcG+f9XLm05qn+8OaEOPq2CD4qZpAOssFUTljeIw1TbUI5L87cnxDrN0MRwVet
ppdsDA5WwhMFWPrTy6KnNfg9tYWtqvvF1UYpBioYt13sgs7nbkLeJhUKILCtk3yDMgEOvs52+UfJ
FQ/S/RaT/m3PDhIzJuiwOFl0i4LKeTg6gbh0a+MSzthFh+iU3oUUW40b/2lwhiO4e1sU7S0iw9vr
PPGQr5MWjCpozjU2pfbbUcwsSizRr86VbWHX3CCgZhsPSxnkpSWzvQreZOVLTHRvwL0wwesXCyxT
LEoTZVkFyjN699Gt6sb76Ca9qn4MBVGXl9kWMuFNji5BVWZ2wflZb2AxltaIiAsyULNsn4Midrte
2r+/DC6Oi29IhQc82hvAfTr5qpCXM9J0/lMVouP5xdT/K3o2Z9Eyij8h1oILAf0SEdMgvFatG7l8
1BIswba6rG8KERCJoXuCXMYmyzLefB41GWVt8X7BTeI6B+NWH4RbgStDdBwcXrFefCMcMHl6f/Lk
S2HRL8ElGdTg27e6GA5tJcXGr8aVQNY11W4pTrqJ2x+ED+axwjHLjj50+9mt9lXlLhfq5azX7pBQ
F3ebJKZl9z/bOZkE5Kd4apKhqF2tlmOBL8ckFfqvwe4d4TCwNDqvPyTUf+eH6rjApEbvPzggLqTQ
WdjVMRiMvdVNqkrYBQeROwFQZk5Bwav24YHqjxdebw71zWV0NdTVQSglhdnKif4rH/dFDmY8Acko
PgiyjDb9Pmo/xVHyvSu28P8vtZf1DC9lBG6kbDzgWc43PDMWi7CXMBK4o2zhKXu8JLOHR9OBK2mn
t7lbYGPOu2KL3XBhH1j283+HXbb9V4+mVm91aUyNX5VUPubxTmq2ZF5eKiDvDWw5yl5FUMtO0PWZ
Lov/NbU1jLF20SN+GyCwUuAl2q3mjW54hX6703ulDap549C/NELEGsEaGtzC2e7O4wd1AKZbVn9l
4te8+9alD+8v1Esr4/Vfv0rRWQqtriZdUkCpWHJFwan5UkeD1/uF836kS4cTPAPOCC5MMFzXO1Ee
ABmQm5ktIXwWPi+8l/m7QFFbeFDs6mm+ibaRSJcW4CJP8KIZAZ1i9fFiaQpkP9QJ+Rvfi8uQ2x4W
2Id4MN34uP2+eDOfiIkscj2AIS1zIY6df660KjKpKeZfwCWXHnWKdVzQ4zE03CjZhlbECzTsLDWX
WMvppPE/MmS15lphiuW2nn6JHnV73p4eOi3fb/p98JjfLw/DwrPsxsHSgG6IjZCg3e3FPR68N5o9
XKsH7LWeNz7xm3vd6idaLcfZauYgqPWf6s24Dw4dP4NyC5vZFV4aMJsP/TdVJzQhlif3QpimW7mu
XmaR1eG7p/7s98XtsqErcAtoLnlbrcM3a/AlDszsBRnCN13tqdCJq7Ro5p9zddfgaDhIHzbm7e1A
ZBRZYbqitscyX1cQWqsd/x9p19Uct3Kl/4rrvsOLHLb2+gFpAodBpERx9IIiKQodEBsZv36/pq5t
DmZKkHdfrksmOT2dT5/zBb3x2jeQzHfZLd2UB7IFVDdezWedhcG2jjsQqXNb0szPKiHQAamIYrnf
s126nb7Iwi6KgyAOS47N2qi9qx6erk/dgFMLNjvIroB4LXZfYjc2N6vhu3tt40bgeHTCd/IaIOUN
bPruy2tzJ1OgSKWxsLipb8leu4P878r5qb/rSyy+hgtRXeRLIHV6XqejKYHWMkcIDiUV8dgZ1KvG
e10bwBmFuR88k1AjFbNSpk95OtlMbO1R9LUdCs6THMbbELRRWBryiWW6eJvQXfgywadDoYl6p2FA
p/FKyeostTdQ7VbhppZ3E6yJvlkjvIKKIxGZBzO9UdHHAW6MLRwX011jET4e+lmZ660Gx0MbtAqr
cY3HycvpTAK8HnITXkTT7HlDkE8ucdqnFj4E0o4qm6wezmEldPmbyKYWMgmhbrQ1fdGzWmpO1U7S
d0e9aUeQtXNiGGkoGqMpotms9eLKhkklkLUcRo5grI6MdwRWGJViAOSbmkyzwIHEFU+PHaw5IEA/
t0wZ6Y4IY9ahCDbPTnOF0l4ldoCb4sijQQMqGUwpZstLPRN6/TDttK5T3WQZ5Fqo5sDhYxgNbbqd
BxP8p4CyBtwLn1IIm2m+UOxW/c4KdwulfKXaDr2V5F9JQhyyqaxK5TlslaBnvZugZA3pDugkDroV
Oykc2uB756WOEldzps6fdFcr9ZuxLwRsSxqzJ6gNsVSzPk+YA3NrdnwQD243JvatsGdtRqalbPhI
owxmJVbl89Y0U2gpMr2jeTAVTLUfVdSdxp1ZTgIVfIMNihErok5TYKC9Epe+09V66eeg0sIH1yOd
ZcO+sR7GfN9Zk9buSOcpXe1bMA3NoMijJPBYcoRLtLupGS33fsIfaLWvFryebg34HzpfMuJ4xW3f
p1x77AqHzbrvtVU1B46wU3djQi4FjgqwaWjazqdOBdMJ+DGypkOQrWo5HrXwtOS7FraRGUxkFD61
NCitSedWnNpWqomNXVoWec2zjmMayGBUt+pQ9exmLoWi35htAg+tSIcXqnI/UXzarnMptlJozznC
x32CmTPsKB1VaW+UJZTUV/mQ5KoVWjpTYIHZNGVq7EnCBjsySJuPBw+ACPgMJYbef6mRgTbDIk9l
/qQo0hkkRA/uJBWL8lpx+9it6nn44Tbw/e03LjxVjCFsBK9rfF2t6/BgcuD8oLRkoJ/6puuTsJia
VoHvhkaMr0RNsuwhc8oU9Xlmu7Pt97NdoNpqcE0nT5gxwmBkMZPWfmO2w+snCNR6ANQQRzz1NeN9
6at2rsJ6V2lKODd3rp3h+B+oNiRI0beC7vgEwa+bgnXS7cURWOtNUOZD4Xzv6larJApuLEAVB9Mo
aSKX2E37UFhN6extnojCuq1VRTHpp0wF3O2KE9pOUC2GNOk0fi64DmcksAFnI71JmWsIiIU1IttX
jNretUrswoanZ++w2KozL/1RMC+HoTZMqFxnp8PyRf0hKGbkZqDCELqfj65TkAAUQCkA6rktY+Sm
g/pZasKJBXsniV2zH4dHWNq5JGqJk9jROMPUKYD7MuxhOstMvXw7MJU2fWhAHbaYwsbBtlL9xDRH
Yvlwpe3HuBiBsoGDW65KBSWci07NotLsUzYGFsNpTFFupJpkX8ZQF5ymwouJK6py7LAqOzo1IvYU
o8Ov+K1KGLVQK5tTozm0yLXY342EjGkM5PBo3bSuJ5pbqx4IHKdnGJsX1ybXvQrOhmpH6lBtc0WP
IXXdV/eVocz8oYTgC6QeiFbRak/hNqLtO2yw5JOaDh57ZGraFLdUgIR2U9aNU0HGl4IpAEOIBpLq
XxLWGzPoqE5h5L4Dw5kiBmWAWnBtoxQ7ZiUwkCnE5d2F9yrWMsrBwCEuIg9C697VJg71GSgz35p7
M9DfJPabBm2EyBIvng1cC31J61nLNp4HPZDV+dD0IjE/0xlu4gTCN2V67cGXSFtNTZxHi8jFg1Ot
gVwINcNlfKBMo6FUI/+OetdBD+p7WQEGJ9VX4HW7/w2A0NlrAPLMH9uTPf7wlJssAf4d2jM3VR6o
N9lOj4Yvmsy8B8BHkADehXydyHL2IF+0ungRNEg6NuCOf5dJgA74bBtyPnYsqf5rT8ULiwV5Hgep
aOjSQ/loEX1bJbeVmsr+pVvQit9lTH6DFHRhYUCA2oQ7KaT+kEpdPDvyzkmHRmNoxoiLsLymSR0k
O3uXbCVxElzt3FeycSWMO8+oymH80Oqic6ojOgMG5VgsyLU/q7ZfgK0pyUDKBvBBe2vHYKxv1jKq
58i2RbOLGFafIYTBGf9u+TJr1Ph0D6JdoAfzTqLLUijSGFELQDCMVjfQs11fPucRuwHBakdHkQyC
m2dBtFYifUct5bWNu0gm0EjsRfotEG1g+ZUrWfLzDSLhkXgfQP0OZQ130dnMKxLwYd1Xz2Qw3kUw
BXKsh1P+14fapVakvhWCcZQVkZo83YacQ08FqaLXuoYF1ZBCLrKpodRbdF7v/7ql86wUFJQ/NrXY
8WOt2BXEFl/tbzIdbj7ifh62oG46gTSDvDO3KEjBVQ2xub8mGrHWy8W2H7WR4kR3Xs3krkDhVDUO
VDysdE+O1OntgO6h7iRdFWxEJ4s2JkIL1IOcVwnUVSMNUpjIL3rPfAe00MazYN24MqDnJ4xU+bZc
FeLzEIVZpnBaPjYsS/tXdY+tH7s4yZrd+nP7HJyAafvYzGKvz3nauiBWvVpjTF/wqooZfKMATti6
YzyB4apuV/EJ54eaAYVggL2kGDEEdhaH2pRrY0db55XtwA6Cocytc9N/tW6GWI+zqAfNMqRr8rMX
BhMJBaT1NBOIrzPYgHBrRRldC4Mpj2vJ3QVGb1116sIBItmFmC15nSMXdrrdSgvmC16qv4qnZvL7
A3y7wmHwoS4Pe/vtb+BYLnUL2S1J4PeQmFzmMpIBmQBqDQAC14/mo/7J3kjKcnKXHBrQVfvNvGlR
dYNE8v8BGwS2xoeml2VFhXtVS2n/Csfkg4l0g8xu9I864M/rib7zdOaiscWKEdmgZHov+wljODjv
RSVQniXggbKb9Mmy/d+YzPNEEXoI7gskilA4gnL26WS6kOo0jWbEmvmp1wLHRewHcb2Wu7m0BU8a
WkR/mSLSUemGV/ebNl7RrXPFYs2BjBeymnhY57H7NblZS+afg1vkkH7o3WKpshH2z9M0vgpcsd/M
LzGs34P5k4eLNS3WhQLPU7Unrb0j6z+Eg5TyrnELDaenu5kP5Tc4kAZm9yoJ/QMKU5YLd8YArnM3
3nbl3L502Hzo5zJv6eFJZM/qgNc34BEKjApBbQaFxLkGUbXHsiEbGOOtNHreJlKLqHzjhMNhgDTY
6cqxapiNtbN4zpVHihSV5ZJwpVfnt5FsAWsSdQr7XLwDzhaeKVL1mHyxN8nGAG3E/EwPCOcRq6Tx
Won9fZBOLz/QAMFoRt0ZImVQSz7tkK1k6mS2/REZMJjeAtt9Z2IL5gGO0oMe5ft8A4fvHYx4rzw3
8Gz/N0B05z2WXwGmIshvQvp9KZ80O9po5wZ/lpFwkr4jEQEoFQepddfdkb3qfP71GJ8HFWhQh9wy
hhg6yEv0V2qC/gY01vOo2XeQuUsnEQ2qiH7dyIVteNrKYu+TTsNTmfJnlSCuoNvmGiHvA1KlewPE
DX67igVe69Vi25OWlTxTuqPN/dTBaYr7PlSi7ognfVn6UuJABMN27bV0zj+GvyS4GwhmgO48By4I
Dtxn0nRYQN6rvC28oIf21K4EVaQ//udD6oLwABFkRNiACi4WK7NHTbAepTVgnVPghNIofZNKjHJv
TF+tu5XmzkbUUWX9CU8GkJ2Qe1+M6AzFnkGU2tHcjABb9pB6fGeMmyHDiSP8MYIVQtytVvjOzhg0
i+0IYIMMos62pJczeArWzbGPjVgGbe3WiazrPpIRWxIoW7ImCXcW2ywalF/owxGuIvyd+qI5Orca
lBrgnxdBGCJAZhv4mrX1Isfs5LxxAIkysNER1iCwWe49bhAHycdMjumh22B9xsPhN8KnszNl0cxi
8zWFBSBbkx1lTE+OOQATIqoPWpCHKrQaVq/cs4Bi0dxipTQ5n0oLzbGd8iRzBlLZDnbx6yyjC0sS
RgvgFb4DMKD0fDpVboryHTXRSDSGMiB0R4xh6xufpCwo7tkHbQi6tffKOYkXC1E+NbHxoF17ViHk
ZWmMWste02frSaK+nEhAKggLUsdgri7HM9DLorXFu8WYYBEJi6lXw5cpAsmjKiEI/C5dG1D4C/uA
Qm2mtYV5fl6/Nwv/NJS5XVBjFnMoxolPY0ZfsTJ7v79joSTFWHuz9xmgV+s74Zzyc9qgJxfVh21X
DF1TkzR5kVuhgMByvx8OOtSPlJUK92pDixg7abSCtBhQsjPiCvmeBlIeiW+uP5IunFyg3YAc9i5F
cYZzFmSuILnmvagbd6M+ZjifeZDuXH84AH0PVMdaVfLiwvzY4GKbQ8OuGZEaedE32hNSuyDczBtr
4+xbUF/W6uQXOoesIFYGQjCczuZi64H0UoIXabyUJiJacT9Vu5Xr5sIxfNLAojOVmDuGp/ULRzgr
hSA4OEt9kCMNUbytvtTlnC/O4ZPGFqt9dOxM1Qs5ckiH49pO4nwnGaXrk3ThyEKkBZF5BHcSZri4
tD1Wur2mqC9TthuSewt5YntlgV+aGRf3CfDoSKaAJny6kSbmVYnVzJgZ6QHf+CNfyeidv+MAjAAQ
FDaBSBJJGOBpC8JR5zn3hhfvoQP2Lb+HQXqgH+nOQDA3SVB0tLIW5FwvpgdcMqALALuBTOLybZMY
aWsp5fBif2OBvXFRrACzyw2BQ/GzexK/Wp+Apdz/Br/rwsWJhqEYDoAfmKXLU1AbZ4EyYPlNlH4H
8+1HzWehG/aBmsUybqXx2rkrnQkudPVfLS6PQdVB7XvOhpfxyYghnhqOX7UrKXGf3EkWO4XynQ1K
TRtBPD0Niv2EELaO7Bvncx2tkb3OaQ2IZD/0XvohfDySW5jflnk9vAxBceiCMU72L3bQRfS+CGmU
hNVVF9ahJ4+YzN+Pm99I2l3YLWBI4YqFMS4W2jI3OHa6pvE5/wZZ4yy24ScdsNC574MKRKYgj629
HoKg9XlluZ0fPaD0A0Lr4UrC5C+lrSwvy0XnuUeZn0caDWuNb5KtGhfRtF0Nq8+PHlQ84MKGxwKQ
u+C7nw4ysXrgOYj77F7PsQk1U/fAbmTwIvX2Vvp1PpqaAYwcqvV4qsOedXH2GEAhQL5CPxoaIOQe
9Nvf+ZGvEwwFfrg/n9TQ71jbvKejCTwQvKKApgYjFMRB/Ed+qw8XO3x15mRu2ieJk0WQhjkctzKm
LiIar+lLnfbwvS0TT3doD+M1C2LvcsUmlmIN+vjEeyQ+lSuW9lGVrT2ELnQIsonwnAUvCxi55btr
FIneiUx98h5sMLO0q3Fr+jOcGRBNX61KMa01Jk/7D6PHQAQTJhqjj2JnQ0wZ8cpTvcsifpsFq4H7
6XH3c/g+9mwxVXAr0riZq09sV94bgPoN5p13be2LaLhSPneBbq1g1RcRy3mDC6So2U4Dm7j6ZNza
e2hn7KH19CAHkux/I8Jc693i2gKByLM4euc8SCpkfa2Ap6tcSxgh2f/GK2ht5hYBTAdsVC8K9Yk/
2nsDfXND/VbKFIMc9Z/qkJwP5OIUoaUO2zIMpGys29A9jC0OE+6oFrmV3xjKlb4t/VAahhyHgqGk
j9INhd1K/d78IJOqcLBZiwRX5m25qcuxavURjaXPAmLBPxuzNoDY4/VK10/J0wfXX0MpBQEQtuPS
WZ7+I2A8uAC0p9wFxVmOZqEEGM6A5bjr8jD75oVbAuHUlcP5Yi//3eySt9FOddszV30yN8pT8lgj
6Wh+z5A6aqH/5yu7do1NcRpo/LObqH5D2woRvLFYnqXZCW1Eezq8ycwHBpDhQRsLIKwavxuNtczq
otT+V3OIG3Fhw5T5DDUNpK1VpAPeJfDHQjpOvmN5ik4inyowrm2QIwdYrGusnl6vP9uVbyLEMagf
ISV3en62c00BUTORIpDZHBYbXQw7wVCLyJ678cocnobe540tDmsQFgAHUc2nboqGaMYjnRWQy8HC
cX09FNe/pVBzad187ODizC5dxkY6mk9p5rvQdGkCoBeh5Hqb+MpeklD+Twv1Y4OLM9u1S0IV03ya
Ni5/6EM1ksxP9a7tv4yRvNPXwtALg2qjNOXALQHLBnzh0xl0y8Yq7JYeRd/1OynTptrdsF2ZuQub
Xsoa4NVkoAiGd8ZpI5w3JYHfxNF5MK/TZxmoyMWCGrvnBPaTLH0zlG3WLtwL4QpKmvApw9sCDiHL
d41J+r5oc+tpdrYj+NCp8tzXK07oC7jC+5o8aUMe5R8CCKBmuNl21hMEjMAIRjrT2E39zj3kO1Q4
vskn7jj4sIBxu9io/JVhvbA4Txpf7D5tIKKmtvVUhR1SdO+iyslOCn9ZQPAH01ZdVaq5cDNBxgWO
qAC4AHGyzKiOZkabcSTHKYmmSENStd2i/CYlD35HguB8AuGuDiClzE2DMLh8nyST5nYqr4+2+7Uy
QtN5punavXDeITQBwa93JRVkWxb7m3GweOZWIEXMb6BfL0VGex8mFtH87Tc29/lxedraYnPnEzyP
SCdbkwcYfKuuENsGAwyB1mqH5/cP7JOhuokbSCrwLHO3lKTU9FoMXXsotYPD76t88k0D1IF2bVFc
mCXk1sF3gnQl5JeXOZe2Q+tJ1nwzxI6Syc/FkU8rSZe1JhYn/9CTiZFsOLrlJhnvqjFyyJry4YWF
gGepBt0E6UiBpX26kecp7auUD5iadJvnPotlIkLJIynSANHueW3vnmbx5cEBbKgU8THlf8+0KrPe
nVxgqI6Zd8v5TZpDiA0Ap9u2En4Nwopwg8zVo18fGOdn/bsupmVLXgyyS4vzImFT1uelOKrc3HpJ
ttH7tVE8TSW99wqPNtgKI52AZ/ByLdQ9rhmF8ec66hE66p883wyqWwl+lcVIuhHRHLXBb+ysC9N3
0vBihVQYS1Mk3bENbeHLsoGHZDC7SfweLNG1S/rCOCJnAjIOqufwv16yuEZR0qZS+HMKmnj5mU1r
B/uF5Q7Zb/nxUHVE0XjxzibcIXCcGo/KdAUJpGCs70VVrC3A88vDgSoJlh+gUxLRu1gMZV/aIivk
gjfiRqAGzzfADcoJAv9UbJIo98JfL79F1ePn6vjY5GKSdNVp3bEekPn5qQOkSoJRF498O0FocNi2
xUrIeGkgPzYof/7hdra0rKxh9ni0sIfZa8lxFq5Bwi6thY9NLI50AWBvNzTD0WD3aYKan+eujdpa
C4sIbWoGUsFi9P1k6oGYYLEELCmWz27k6xrbeO1wWhu2xeNF85q80NDixHYJg5NAvku9NZvRi22A
Vwp4C7JJ8Fc5nRreOljhNnrFv/Ly3gZAgq1lki4dRpBVAANX2ieBS3baRNqD/6Gm01HzYEcgPoNo
8rUM+isp4zUZEK/4CcNP7nXV/w/BWD+X+se2F8uicIa2gsTWsUFUFnaPFrh0Ui9RvU0eUNKBm9Kq
oJf8xH9n8c9bXCwTy6DgZeXT0TWnUKn3VQUNsQTubvna6lgUKP5qCeZquCwBGYDF4em4ctNmSVoa
iOY9iIg7W8luMHcQFEcZmuGJsjqYl9aK9e8GlyBB14CiV1tMgCm5G4kTKoNp3BMCZbQEeK/+rQgS
L6zXigUX+wmJNHhHATx7jr9SXJ02sD8G2uTdNSYwYC4WzBtZz+y/VQH7spbMXdAvf47sxxYXm6JQ
rWKcFR1IAu1J+tQoUQmON7S+6N64H2LQR4LsWx8JVIl56OGG7X6QT2uQ8oU+7fm3WMzvkDsjCJL6
MR1Cc1/FJLa6GOywHHSdAMHxdbmDCMW14bPDjDcbcH7FEPz6prg04R/GwV5Uq6vCnO0OI0+1T8oQ
k+QrM1Zuhvd37XK7fGxicccKAHFKAF+PqqZsKrt9oAALz+wrrw9lLcJprsK0HH1T34BX5pegKXo/
0uHGyiGE1k2xnn1rS+FnMJkvRJA00Bpw91W7masr07vLNDOk6UFNxy0d44Y9whrL4deG/on0R3Xm
seJY0eDoK6N28X792CcZJH247iiEG3Nu68cWQmPvyh3VPr0WCGHNLRl9C1ii/2+LiyCCsxlJPoyi
rOVIe9zxRUKkXEjIlDGNtbUTXX7c+aRBChrMTFwdS/R859apl+CylUgbus3HnTTHHYPB3WmBgQBC
K1YeHgvI8D/3wr9bXJzjSttbJWt1nHUCebVmhuKYBBpkPpSZ6edsK/DMXnu7yf111kuQBJC5kK+R
5bN3yrvG0jqp3jZ9m4x7U4+9Jo2qikYq3nGaEbjT26/326UQAyySf7W4WDiKljYVKnbHgesQ2H2m
ZGUY1z5/uUw8Nmg6eqRBHrWywXtt1hbixRPjQw/kN/iw9Hui1zZ4N8f29SeeoQ7oNY2kVgVeVe/F
5FC///WgrU2T/EofmuRZ31cz1j40KbYa3EIEzLXXi7SXT+MPPVusQM3ugdWYdOAQ+Y35rP/oNmlk
3qFIHndx+kkAa6Zs4EWxQdHK+k9NQ36u/3c1dKBRwJlcQnaLnKIWp2NcnxjgQltnyyCYZtyYqJNL
NEJ9mIHLWtsAF7JqiAwBO4M19Huri9msacFsxZI3r7RzQsBr3JIX29cCC0rzyGuDO1nhpeeF+toD
9vyEQYPQGoMKswVc1jK2qWFfmPDReW7jOZ7BEEgje5duJOoTSui7NbTU+b5wpdICENi4bqRx+ukS
Mqem8oyZv2gOWFvuVyt9+PUSvXAjoAH4zLwbYkBmaLHxsO/ga9PUL5LZQbdZiMjpOAbk/l2rIlRX
dsTF7nxobTFteW/Ac7ctv9UOmNhia9kr3TkP6D1IKSMUgx8zmGz2YitMKLFPI1ePpTNErK6CNusO
w2xEqDLd2S67bwhc91ZGcK3NRVitlW1XmGI+AvUVI229Z99/UkYQEm3qgzTsy2/7/1wIR+48dPbd
VxsYCZAJF1NXdFZllEQ9WgCB3E5RdpTwfPtzfoAa2HV2oyCVt7VXJvBCyHva6GIGtbapvX7OnvFw
yD7P4fggC6s9iJIUWugxIDmrwpPnB7enqdC+c4FgsLDxFuMLLQODW8N8nMn91FA/Md4E+fzrObzY
hLQIN1yoPp6la1g/2nOnimdTxEn57NL72Vg5Ni61gNsaPhVwI4cHx2Ife6IQU99rx77dFzXk8J2Y
uyudOL9tPMBLbORXAf8FkmWx9kunVYiDK7TkXzV6R2gSJDp0lJUbs8b/5HsdkPFfD5v8xNMw5LTF
xcwUrCVSe+Q4wLak7j8l9oal15BMCX/djFxSv2pm8eYpe66kIJsf9fxBS3BudPrPfvzX6/jf6Vt5
9/Ozmn/8D/79WlaTgKRFu/jnP67pqyib8kf7P/LP/vVrp3/0j9vqrXhoxdtbe/1cLX/z5A/x+X+1
Hz63zyf/iIoWqg+fujcx3b/BUqZ9bwTfVP7m7/7wb2/vn/J5qt7+/OO17AqIQt2/pbQs/vjrR7vv
f/4hdXP+6+PH//Wzm+ccfxaUWZm/0OflX7w9N+2ff0AC7e+yOg0kFviTICqbmJjh7f1HrvZ3FyAf
HZZdAGFrMDb/429FKVry5x+a9XfcKA4MqcEVxKvYxV81ZSd/pJh/l5zFd5lTMGwMZAf++OeXO5ml
f8/a34ouvytp0TZ//iHrBydLAyg9FJlkRUGegsg2LKtNDu8pRDkpD6GWU99qDemg7uhDRtLwlMnv
FKctoooPnfPQVP1gblNeldaNxhX4ZDtpf6tV9Y957neG0/9g7Zgqn0ao3cDrDDIGU0gam/5wx3Tj
MQI9R5E9IKd9a0JdH3VeO8vGexQ0UzswkgSirTwtCh0iO1TXs3jW1MqCykjKIUhstG3/uSAsnUM9
U+vxMXeHDBnVhGmj/ty7ZQkskeYWZUDx/cB+R90ugWgI4ezKJLxKfFpoqbgXpE8biMPqZPb1ok+M
lx6KGNWPviloj8Ii5RD4R254jOGgO3W+4/VVFiUYhuK+r9gMeTbs2XuVq3UTZK1XZ0FJ4F4cq4bi
4PmeOTncaEuVV/4wsx4XmtepkNWYUT0NyrorTZ9zHNYhE4ilA5OzUdknQ0q8AF/NznbElNIopK+S
KkqytEyCbqxJ6fPU6QQN8r5QBbSJFE7zaKpmvQqbNmvTPcsGxm5Y603zY0m4StNXtcm9b04hIADI
elt4flHnyiertlKQvMfSRa6OF80zoLYZ/p+uLCCfDZWTnkB4CLpC31LCQPmtQeZMvokqoYXqj405
TnHXFAl7MieNZte1sCDbBHkgXoZFX85VYDYQ/NlmJmmAbPRMRYSJO5bzV2EbTIsmu/PK0C5aBdoh
nlKXMKPy1Ga+z5JSwzLRW3X+3A1qfaTppDDNbwwNcAtFZUMbK2ZR6XIBSOqa1ToY0qzh7h3htE+C
ihVCeVRqbJ/Jn2vN8yBFQ9UfCufoX+0OzNl4g/C8sLSg3LSvsz4zo7zVNGVb5iplSD1puB8PXaty
Go4qtfID1mjSB4ZWalD5Zszb9I4321tAhzqxgyIUKs85mwbFnxSqWaHdZ6xttlqSWmRXE/ikBcIc
SuPZKIYSJRrdmdoIvjJIx44U1mOR0ZLUOpikEqCnQ37ADVtWVeB3wauE263fp7ixQkukAmB/0N7B
xuK9RzbQZ2rUuM4E1SIKUenhhU+GM38z1ExNAmooKJK76BuJ4ZYDUaSBm9D58gdPTckXz2XFHM2p
0ztRYszkq5cMmfZc4x3iPSdtw/rPdanM5etMETvHAoYUTlhz4VaBw6epvPMU4hJYKhIl20ACzuk9
v5zG5qFWMdUhNLmy4YkK1pFw0Ckrvltl5iWFPyh0QGYta00n8Sf4ujk+aywdEhJ1qaEubLukmUKn
nxmelM1ciSutTCZwHXzFFmODswfHzgFsmiz5lELTCjp6w1xP+4pm/RyreelBgaeZ1fRJL+Yc0kHO
BOBTWox8Z3ZuAiQZABjVblJsOF0mNDGNKwbPHQwLyex2n80Eqk1p6+VOMDkAue9cfAzIb+1YTVHd
llSLLQF0ZkjHnvLanwxi2hBq1g2yn9qmUl+9kVE3AoVWteOxd5v5YA/YD1dM5ZNz1SmVgBQIB47P
h1jPVB9NL7GGsKTQArpiIxmzvWNmyovbqGMbi2R29BdPKd0xVCtvLDaiRHge9qPpNtD4GPJiyPwM
ft/iPp+rqnmFfpb7WWV6VgVzYadXqTYilWGxyvqaZH2nBWll5lBZK2yMswaBpNkfMoE56WxVcSIo
Ork4cqtKOUIM3ivwwGjtYNDbZPTV3GGbnlv1vYcTB9WrOWFtAPGjEnTyVhW9n9q9fpVjSQwRji9B
Q403/KorUtL4VdW7V4auFwdoMeuFD5n3PMqcTPtOTHN6sUYhrcDsCgT1lowiZEozPAgz1aMJJYy7
BhoonU/gcJFK+Shg98LKTGxYsnTcSK7rjDTwpTerFoAJrvMksnnaNs9Zb7pFAI1IKEAI02xwC+jQ
NdsC/e/x7dybjQMrLl2dIL2X2gy6QUY3AZ4jksSYIldxqn5vDzSDP3xi2d+GXNfTQ24RMJW3yTSI
+gfE5ZTpS1NlefuuVAeXFjYTHCrtF1dPAgRdd6lK7lsGjC2sQAK1GPbOlBj+XOqfx9q9rx1zCLDi
Cx8yva3PzIHGo6U4AW9y27expraqqdBtWto1rFj6NlK7VPNxBz+1hXXXVO4Gqluf4LZb+7QsG19R
5z4cEih7pTagCKxorxVTO/CcwoN7Moadmxa3Tqk9Ck4eLG1yfW3K3gY6fqrnBnkdC+rRvd28gef+
nNr2LTNwQeXTEJDJaPda00DPCv5KB3UQ5lcDjBOfF1q/FxnfFj0hV64xqxurNnC7ZC5KgjUEFQbw
ogJD4Q9D5V25DAwsrUUWDFJZVQRPivRJtdIucDEnVVq0G4sncJWucm+j6WX6qS3YACWZouIWDEiL
/HbQbKLGWtKaG5VU31MrLwKijMTPcEJFPbefqcLTAxmbMnLKscYnezwkXY7rTJ1NKNBX7e1ECBQJ
s+JmGqfRF7gi7ktK7djNrBuc+e0zjhp4fWl2wJixH3L+WaEEBVTM9WYcGfETizx7Za3dknxsN0k5
NL5HzdwXTunFQNHpby0b+e1Mhx/ONEKfRgXFrcucvZKTex3sk2t77D/1ukp8XhbGhnfjhA1eJUFb
Vc9Zyc37iQzkETdNvm+JVYXlyK2nqVX4VTGX1gYKFkC34JYMqFa8TEI0vlN1h1mpnRBVqiKcDS0J
IP4GJTmh8pemV6+zLDu4Wn4DYsRwKOqSxX1SwROvtOzIm9xnwtPat4seJg+z8FDCy6+cdGYRLvWw
NmgZtF5WbkcT2fmO3mHooJiKNVUOLWLFunrLsRMgBFptoRS2bUX2KGb9pST1ltXm4OtNdk2tGWcc
RBE93hzmmrCA6wLyIhZwsVlxx4m661Low7TNrlH7mEDG0PeSMR7GMSY62eiE5M9M4WILcbPv3EGI
UIy5tRnGJt+wyXvqPcjWaJO2cYbZDlKjBP2PbVwnDUin6gEf3AH3cHmPYPzBSvWrZK4OTZpMcBkX
3J/c5mqEzA+0GqtAZynImADbBS3peZxA9HGrKAa2cF/Zs5+aub3RCrWOK+g7fjZnWj5AP6/5Clfi
/iE1WvXNK0jyQKeiY8FoCHvXs1LGwcnU7mFHpvEvXdUiWHJsL85L5k4y3CFXnjGah2RCpNpDivIZ
d9b4xaEuv8evZHduC5P7ovpf0q5sSW4cSX4RzUgCBMlXHnlWVtap6wWmklQkwJsED+Dr16nZnS5l
lSltZq2fpjUtJHFGeHi4e/kJ7g54SMqlhebjFPxqfVvsCGKtXa3D9nasTPZlUlzfFrpQMXdq9orU
vbhT9QhgT3ddAy23sUBvzujAh830k4qVGYcvYcb7clc7tbFPy9RCgyEruYaTt2samH1JbfpN2fNw
3NcIp1/6eiKoDQQZAZeZWVmZUqTqjx6EeHDzT8rXexzDCV5aMAcV2LeAHg+EjYv3rSmFr26kcqCz
PA+0+SrwOI+/ILwn/G3XlDWqPJ3O6qyNQygwsnhwQlhIQDwmu0ctFivddCuvxy2KYImEXsSQ2PNo
34/22J9qv7c/QeRc4SVo6QHCe7WOiq6H9u8slWHJ6A/cjUzroA1VlEiPEkOrftj6w6imuO9HC1FO
BhHTjUJkGu6WDqkDeIbceWks9lkGTp1Sd/HXGBBi8aBBnAVws4mKX3xxH/tKLmeecZT3ocf9q5zr
dmcPim27Aju6sgiLqwzVLvTvmAhmASEa6hrovEvpHHAdPJU+zR+Wpe/u6kyTIyJiD9ewLff9ZO+b
0f5SO8xOQPcWq3IoqNaUfFK9942WLTu7fvNYNYHzLXfb/oAAF4+z6pvEgyzgzrGsX2G3sLNxpu+N
8V/maVjSai70QQqRx4iK6jNsutSxaic0bODAnhDNDnhMc/i8zeX8DEkSBKumgYMkOjxeTVjqDa5w
A5a5yDfYlXAaIRBNuG+N9HaKjnkqaW89IK2w0zmcykQgiTp6XgVXtbCFmKmvAzYg97Gtw5B5HnAK
4lZ4IAZrzxaCrdjJYVt3tR/TjJ7KTrZQdPWnG9fnfVz1gVNEFHrrT2FtN0dvbBEeGifAxcuqU8B4
h1dn/tmpcE51sMitqPmyD2uQ5BuiPuFegLzsHGzK9bHgy3hbUe+n30H8hIQ7j0MgWpdoE3TEQ0bI
L5jpfq296XF0ICXrikbGYVEtEZ/Cr4rTOhKISfHIj2FagjUV1ZX71SUeXnkrdCLaNwfm45aZ88nE
NUOibTjbWYLdLi257S31qW3hGVGB9dkv2bNshx0fpiIaFTtZrPg+usMXCpHKSNrOmVP3JsS/VM60
r+1gO8PRDaLlutkVHgfCbrtJYQcG2dYM5YqqMhvNmlt0Rz/V0/hT24MTmbk9Ie469dpWJ18gBCC8
IBF0il/DxoKD08xmvJH2CQaL+wItoVFVABOeSN9FKiBHLyPbNh86qD16+57bTyoT25HhdzA6IvEM
ldr2FqfRRJsfuWO6zahEk6ALScQ+Q6KYCdyAkgkSiQLEWgfatLG1uCTSavlGFqgO+xrv5CxgENL2
zyJjz2oYJLIOUcaqGZ+4qrYwR58iKE2023rxp72ChnvU44Ldt3N5r8wC6WIFEVu8DanT800rXVwZ
lrwNp7rBixEucT/JMB1qK4NMv/4k5Xhjq95Nu9BKKmXZmCdXRsiSnnrV3dtssLdNk9mRnms39ezu
B8CNIZoDcm+yJXYW+4nK8A4p4cHNhzNsL+K8lksCsC+7b3uCtpO5VjsX2WskXauJvaELItspi7uO
1mg0g7BrzKC5O0MrdfRvSigz428SIs5spm8awSCi6tVAa8bcjnkpbqYqwL/KbROPln1rPP+M8see
LDV+TdDT2NMtnmc7OIaNt6G2pttSC9CokTTHbpnveVnpxDj+Jw8avnFNrDECPeUBtYCbKStPuqig
puaQnSTZJ4/CUdeC2Xhtim/ADk6Dpz+X0/Csi25OcyhHJ9J2IRBaQb8YydEu6AVK9CMvkeIuczzU
xoqdGTGqxvUCueW5BiuTZ/56TOtTq4EcFCVsAZulTNuqfnas9qYCLHVPkRXu9Yi/sitdvWlo2Sdj
FjY3tm21e0Rx3bZzZornxh8/IVaFCUvXywphYNDv+2Fq0fLW0ZUZby9kA6nrogWWUw1VvDYeZ7GZ
e/7S6Xba54Vyso3XagC/ym35dzUWy5gGWWu8nU08vIleXUx2GubdskRT4YgNDJ6mB0ty90jN4CCA
sQBkArJ6EgEOERf61cKibbU9LWlGqD5XjPLNaE1DCLhJVwXuDoqyIy2hE9JMA0o8qnotHcs7KBbA
q83ukHExZ9zmaOLrcPkYXUcKTrUB/iOkadGY42PbCctsmTnfoql+omj+5TauGZtX3iE0oSTHoiqG
E3Wt8UvlsL4BCcPBle36Q+Xs0VXkbEUowiMQnDk8lU6Z7etyLnCiQqj07usK6TQzZDjbg2ufjcvD
uzxnWjy0coEudKkMuTGC5iUmuO4PS9W72w66yLfSQTyztWYBUgupaekkBeCulBHtwAq2IEcEEEva
C7W85tyvUzjBoPJrIN2SKAhtJ9AZt3Ad+GgpsuS9Zxl9I5zqqSOuObaul32CoR5LOJXinPX28Oj0
2X1jpiPwhme3H/p94yJY1aynm1rwp1yaDdYbeTQj37Wc3Q3UEeGGuWRTtATOc1XJe551t1BaFjEZ
hzs6OjKCQPV+kRCEXqpN0ZC08e1uywbvZynbg4PMYOqtb9WyGist/cHkpZ1K1nxGQHBunbpJg0Do
2AFslrBqqGO3g6EoG5YCu4ytCstsk5E8LZGHJq4/2huEpqdRBIjwmUQbibgpEELGABubCGuyY7o5
sSI8rJwXq1+CaAomeMmXgBUrHjb31AOGMqIMkDgZjGTQwpulAag5qRUga5DUwIqh98mhgBjJOURe
cPZqF6xEgAoNbNxrgUuP4tdR5rQA7xqUOsOxvJlzD7luZdu3lk1l7BbTaQqRpVl5W2NaKnRK5daW
lc0NFNN3gZkeSSHTLGvvexdw0GhZ0H+n5S7vZjSEC+vo8uGZtIrGjimKlKMWlDJL4RKkVOxbBm1h
h/P9zFoaLcy6C5X5PMxdGE0Lf5IE7y91YSzcW2dZKBW1/hLEAwX4W9vgGIl6RpAHa+Pax8vGqzWl
OAOffWkm7Gef3/p5dS8XN3Vcb5tp/VDO1IM3eQv3PR/3+lhYe2d0XyzLPQIvziLDrO9OCCk44Zq9
FLJJeguZcFPcce3faKZPKrP3Jg8+M21SQsXzULo7oKZJ7w57mpttvTqouHadyqDfQZ4IXFDuuLHv
zydN81c3Gw6VWU6l7O6h+H2Pa+fet7JnSEe/el55aIAAZAQBSFHpcwdPmy24QibSfv86FQHgLqE/
ecuCRung5APrHFr1q/FRYZ3qz1BavyedD9+52trTcgT2aZ0zUv5smym1FoITOGy8udshM0bYguX1
CElkUwF+cvN48MC9kpijBUonXKVmIXsXQD6Vzd3s0sdSeH1EvQGEr4LdzbV1C7X92yAge7osZcTy
eq/aLsET/B3d1Q8FR66nEbxhqpu97sSNCL1j0/ufBQm+CYXMLOzaLmpHmLWjnhCjPgHhH2gtnB0k
fMhPdBNxbpFo4IW7VdzeZ5MF4eIcj27r+O2nQQGHd5oBIsow0qVd+4xZPQdyOoxmjMGZ3kEb+xhO
iLI6vhwkKyH83R6LoEspmHIRIkmRmK4A/0rbVYTb4HOFxhpQ81qouGV0jBpAtJZE/cBrvsO0dItA
8zkLyNbI5qXU8HKy+5usHH8IrTxs1PIJRgNpb2jaL+1Z9uTclSLHY7gkYPgnhSVvELN+k0zel5LH
pQEeU6nv/uxZEboCcBjdHFiBO2wBgoqoQmZVTt1Z5flnvxVPTQFrqaXusl3e9L8aaOanKwyPEMdJ
2koA2iyrWCzhyzLwFwUB/C7Ln8gQfrdspwMWiRiwsJe9lc+nIis/k7bRMQEesAm90U8aXjwOodhi
fudPXLLhBAR1dSwQOPPIHaK8nrDquOlCyI9HvunstJ3YnW6Zm2Y8OON1u1FQGUlad/lFcvklpBz6
D8Syt5NU38BysLeM5kGMK27YUBXcwXMW5MFyPy70Dq0wVtxmFeT0i8VL25A+CNB7cD/Lg7eYZ2fg
sL7WI4BGEyR1MJ7LwGuQylVHeGU/FLBbHDma49C8Bt8GUm5mZ2mDjdBNeDTKON9GIfhJoxQHnNjY
2ksmZKj3aGNyTlbj9hvEUeTQ6Ao8scVktzKX0GFFFe0HRYk6npAtfwkyy9vrFqZ0CKYNvWGk9h9R
vTEP8EwwJ1KOw1oew86mPBgfLTE6e8BZy03F7P4Hag+1iueupS3CFD5t+GgvX1VZZbsO+f8xNIvz
te9p/x3oysvUaaAr/oq9TDlPc+rhOc+Fjf9ZoYitxV1fuiLKB+spmEi9rfEsN75Xxj4RaTaP4ymY
O3/nzO0ZvhImGkCGio3tIGmoPCyLQLupBdPPQfoQTXO9Z4fbuAxYCIIENAQNQA8INLrsnhb04JD+
ERVB7E0/0BtWF+QOUvEqgpGHjRpUVybol4eseMdgrVvWXVR1fhEBmH2wmjaImhJkDBN81hW6TIKi
+Mak/9IgUI7HvPDAbZu6ncv5Z1REkhKtlegjspcXJvwvOg+sLzAS2KKs1Kc2NbtK2Q/ccV76jvzM
/QV6h8ZKiA/AAJKBn/Wy2HHLdJ5IdExHLUfM7XjG3ntrNrpYatj0Asu3TGRfjuYJdh0MkKH6ogrr
xs/c8zA5t6pzdYKdyHYZ6qhxnTlDwvC6R30OHUtLgG/BJKSM6vboh2LXwHcjcjvzBRDGufL776Vt
PwqvM5EzNi+GafvW6acdtHEfOXYW6p8A8BeCwiBhe2K7h0V3FMUDBDMVX/k/wCvSkSrUJLwWcqvT
pLc+xc8HZHJHddOBxt0CQfMK75vdr1hD7dNN51berwYUsJuAjA66pWcIMmRu/kjQIPW41GY6eK4F
ACyYl3OgeAnQt6XuL4aNnKA2KM8ZIEMeDT38MlDXDGtgxLl8nDo3u3VGqzkO4YDEb7BdC7cm7cpf
VZ/jWpgtbr+EfTlFQReiGojdCt+Wbr5jZe4ByR7dlFRV9imzBLlRQZ7vHUOw51m1tM4GrzC79QDO
7i2/oXdGMZoEjeNJwEAOEokBdWWILeVqBdrx81xiumQQDJEUWmPT0g1GpIxCjfcowS3A6k2n2nu4
vOAZrFG5gVqmrZ39AmuIpOuQSlVLKF/7UOA1JzW56eAVs7549Q2ZYFdBGu3uwtCqXt2ZZMfJ0d09
Rzu+F+WiGDCoU9P2pKfAwjLlwVMRZMu+MHW3D0k+HxwOH4hChfazlflEJbRBczlB6Sgu2x7yzsNY
3yq3sbbcmeYdJ82wdWjfHxsnlNshq30VwRWHJLxt2abytbyzdCvAW/eUq2LM0vhckYZ8YmvyNQQt
JnQiyBpqo4AkWJ64neaWojKmxnQOmDgy1KpxE3Y+XmEytZvAIP4t7AEuC7OjWJR3LpiJTYCXXfjF
ELOWl3tuZVZsuUEFvnA202Onc/JaeVnjRrpUBBoAKixSR2UIyo1Xhs2DUw4a0sM4QFFnEJMB9nmG
Ro4bxFM2i2/OZOefUKGFDSHqD21CuxzQUDGbn1lgsaQsiPeNQIc36WygmqWYl88SZjuISKV9ktUy
IKgNAkQq1Du70p/v4Ggj0cneNpKlNiCwjR4X8IsHr8fVF3gPuj9bAQATGMi6Q7/WSAMosFuFPx9c
NYB3uqhdzUuDp6DOUKVUE5MJzJPG8sHrOrQ9cVXIPLWyqf7lcOL85EM4H0Yymq+wW3FpPNV8+MYB
SXzS8N1ADWIiCzSnjQhOcIvJ4cnbGfnNqYvlW53bjZcihlHekenQwtNXhf1SRYPEWcYPQPYQTTMb
JsBGFSJy3fYzoiHSO3gn/InwFIZCXveznLLJRLUrenPM/BwXQo/6V7dHsQJhFFhHPvKUHJfVvrBh
ArshWohndP+7TaJpScCsqPHYpGPDB2vrZPCx34AZNcFCtZ4ROs1KFdtyHDX6ykmoyqQMgQJG6HOn
VQqbELRxFOGMWLTXKPJF3eLBW9GEsw8xoiELJpTPXP5iy1C0CZzhUKPxpgbRlIeH/RsHggs/QS+D
+QRvy6XfKDcjwQH+Sv69Pa6Z4ISkJ1zx6R1KvBLsgW4oFd6G0dFIwBeE4W5Z+u59RQgsdIBt1M7P
prZQqwysGpctY+O4bDI4Unmxl1GktfhDkDkI61dIihtEkiMnBU0dijc6GeqRslTaQV0dc7y6AQpO
XtWd2JQF4gSLFu5897yi9E5zMy7LaSi8+usgx3nBF7glqiQOfpqOss6bYg7uRtUtCsGR5uEvt9be
K2e8HSIDxHA44gOq+yCfIIE8ADiKZQ9SBNxoGrO2OBRAtciggnbr2aqekoFnRZO6M/Ck/Rja6he1
4FIc2whb7KTMzTOfwYeALRUKqiE1uDRUIX5UCx3btFXhGAJNqAnoIVUY6gdHIZC2G1WNx1IIBKsN
gO9YgBa3JCPnYOTYzArszTSRYd/ZkPaJDAq8cThYnX3CzhzhlRUKoAUKtjhTUoLMg5SxnFsRWbqz
UF9nfDx58KXubrQLbsvOgMuC2j/MpaoEmxw4tUcwcyC+tDA84kUjEG+DTSCWkzV0xn+EUgzNUs8T
/ZmNxrcSlinpxY4AxePOl2COpUjn8Hx5WeaiX8TWPkpmfpchB5bWgsBe+PRG+mUbKaudzN6pABU+
ovgtppM7ZhNCG3QIgc7DOHYmKnHgd8xeHYCntNjIWkqABm00CbiApTMNcSc7DCFD6kywv9lMvuUs
UQO2TZjWcrB+5LCmJzctSDsAQ5wJCFPDO/lzMT44Soo1CCI9qTdz1wT3k9WUNAGDh00RMrqcxE6O
0j9SuRB1psrmIYguel4eQRkaMqRhGi1SZnGDe53N5Yv0zGD2s5/n3VMFAyVnoxjaiqQ9ZG0eSYRv
/FPJoEVzcvIB3TgT/pYFFbQc1lHRwsmAgGiqq6++tQZD1MozufEh3+mgpx1/+nmylCxjO5hzeEXk
smexX+b5p8kJgF5ZjRz4Hatd83PuRm6SyuVywBwLA5F9P5M3PJhmJ/LGPrRQbOhm+0RkP/3ociRo
HOCfj27wGigHKv/tL6gSWLBn5SgggY7habQI4TprEC8TgZS5wQf429aV6IzqaFfMUZ6bCQFOCD+o
bQYfj8/hbOnwoGZVsLSkE1RwqsB35bqiI6ImkwmYrwaa1REU+zyo8aNKADV3iw4yHtqF5QCnGaif
KMyBO4MWNi5TM3sVANgsKAHUOb3l381AvvkNSNm4aGBp0GSpqHLhJTkbp/vexnxGqF2FL1lrWyeW
WeZR9wBtMH8oh8TN4rtZDLvo0Io6oEYrzcG5nQibli3RPNiLEQIeYHchwrbl0sB+LSB4r5asMd6h
tcBwTtWEx+0WlTH7TnplDRf7pqYayXINxGcQHRLujA4GJxPti0tqzyzMvvZEoXZtlaWIcFpwC2hs
sQcbFiQhkk020ZTiYVuLPbm7bCjOBX/M8aDkAGfo6O+4CzfvExw47CIqCHz54iALtU5Qk+L53isC
o46zhZsl7gyfh3gKJf4/qHtLGvdhZ5xYAMip7l2wGm58vBmHsNLFsLUn1X5H7XEmkcL13UaOg1rG
xsukI57LSnCoGFNlQ3sDlmnlXvflgvskMOGEOBYiK8SzBD0iLa/vyzEERN5Zfo/SlFGNTsdxwslF
rozayeL2Gl2GTWjsTdDbCi5LNRnKreWM9Nl1cbWj6FLjQSknnL3UEhp0sgibYMEOqgKNNAnnNFKw
+Qb5pGJIVkH5QcxuaseBNHc70VsQRny+DXA6BsAQgxkOZBnmMIV5Z6ZRUc+Hdk8FonaYIy4+aCgG
2jSxnvNhTGzMO7CgarTBRYGpanBUucicQ94ApYupW7WCwjgRtIHndu7lsFsqPi6x3wyOPnh4hgrE
s/NcABVrqQUijGz7qiWxmfJSX+Ex/+4K+4dhDBopQ6eqjRIWBPIYyKwXrX414+ARcZBXVtNR4FDx
6uskwni8hShaOk5pdir27saNJNoaIbJffAUQuDZXpsPuDQH3fzmubzmt7wit+CVowvBA316FDz0X
hNc3LUNaUb1QmBNtKjT39y/YNle+9YKzDUnSIITqB7TmYT7sOeHFAEOeEZlbAMPI6Oa/cicDD0qt
dDC/Let75ITZ1abDP78J9k5/DAmrgotvqr3SAuLmJl1qICE+b8lxOqoIVZ3YOTWP16XfLsj27wa8
aIyQTmZKnHg3UQD/ynaJamfPr9HtLztnfo8C6RmfEYfCp+dSnRPsxVk37iDT4OT9ACF4u4qw1a+w
e4BUgb7qZrOS6f/Zo/+axbfDXfTc5jKfudc6blK1rxIoIR6To1BN0trDTTh+/fs2/L0mf44WOhC7
odD+BBWRsHVN3+zDUdaFMBYjydpIOT2t2g9dMiZrj4e9u6rBedG6gKkMcSVhY0JmAibLK5v87WiA
RFkJw0yZqmRO1RMw7/F1SdzvZJdvSkjOAqeJ+HmeIi/GHv2PZSsvxw8uNkydIeRTciSJrUGAll8U
Wn57E/99Tt/tSh+qnzCRhhvK2mTiXHRLSNADXLBGyxRCuqot4kF3qGoUV0Z5N5W/R2FQRILxMCi3
F59iZD0GbdZBDGkrdsWh2JqD3BX/qSgYJRfDXOwPxBg+qWxoLoFgV1ivA5xn/z5bl41G70a42BOw
dSxKLfEhq3IcKIDgpaZTvxVb6xR8WW4D8J3v1HJFEPPjNfpn9i56aMyMxLjN8VmO25e3kCNB3A9y
dQJL2uDh7x/47lZcZ3C9NsDoRreEe3ErBv1SIkcQBCwUwKsdOQyCX5OJ+XASA/CuISHEYBnhXSyT
JK5QQHZLHCzvB8Kh/m61pclOzn1dJeDab8LEWFdW7qM5fDvmxcKFgFrbXAZAQJxvRShTQg5Zf00I
4aMvg647XD7wVLpwjLgQAMDL2bC5HYvfVwba7il63/LEj1v0lg9P0HzId93nv6/YhbkIJhEqY2/H
vAgT5l4sqNPlRQp0/9CPaZkU27XLrxrTfnvtC3/rSf1xBV+MdrFBXOUMdTcCIgu+gR6eqkd+aPcE
Mdwzykj1vrplkA+2Uv2z/MR/kLiIQRq8H266J/emTuGceLomBPrBwjIYOaFrx0fPj+1dHA6oYBhi
g+yZcBu8rRwtE+LkX3sL3sUn+GoKUw4X3fvww7ncsXXGJhHqEkp5/hHGsWnbIlnOf3aD3v99Nd+9
pxcDXWxTGhgQeBwIDLnuk99+4eGDVI959zqW10yUPp63fz7pYt5QLs2N9gqc9K42G0fk0853NWip
dr78+vtHfXgs/tV45eOZQVfvny8psNNuBTbXd1s+8S0AU2jDwiAGECGEUMBD/HpN1fqDBwdqYbYL
AdE1nryUa4W4tgDDBF9H/cp+8AMUz0nXURCDUPoCu4Jv4Eask8IBfD976FS/ct18tGHejH+p21rC
n2ZCokST2QSPTi2/GKfdo3vjgZH8ygXw0ZbBzeaj8xaaQegC/3NyAxvUclAEaOL2KoLLMNoPvLRs
wpizLMr4tcD5o33zdriLvseq501d9RguD3+AlRJ5Gqk7Gpz+vmU+HAWS3cjBVusk/2J3LkPeWVpI
vLNgtqvsuQtxr0xL8vdRPnjtYBzwzygXU2fTHuRtH6MIU529wr3LHf/570Nc+5CL6ZIAlhxa5iRZ
kPZGxRICnO888O4IMoD/31DrmXgbHQs0+JJ1zvzlrp9ikGtTb/SuRHJXvie4eOE0+pBCptcpa+8Y
B0A1dgfE64//zacgWIQWFSXBZWPyVFQZqhU1Bd8eRvPgVnztOpQDKsjZ/v8GuthnIC+MHasxUC6n
u7Lyv/hy+k7D4cq1/vFG++d7LjZaMwWd0UauKCSNVY3qaFVt//4lxMXyXr7MMGMmCN/QF/vOwJtX
HGVIS1aIPYKtggGH2bipObK4Bd8vGuG2DpH9PPHSBWIUEMEQcIxY4m7fwPJpNUzo4+ZuvANd5KoO
1odf/+aXXZyBmcM0HVUcyF7cr+oU0yPfV3H+mWyXVO6ac7m9Zl73O2v521xcHIUG5DAnVJgLfYAV
Njqy0DCTqr04sCR4pIlK8wf0bJuTe7xm4/zh+Vi9CYHa4PW5FO9tphpvivHDxAZSbws3KdFzBI5+
+vfVvhT4+R31Qf713+Osu+HNYUcRAmhV569PagenNQCOTzQOj2sgHdwUe352VoWTa0t5qerybtiL
RE61aEhqTRAm5Z40kRWB5FT18XiqoDXi3/saG8vpojoejurWP6wGd9cm+MPN9ObD1z9/8+E5Co+D
j9bLZBLZctsVQbNp8yD4b+4FcGUwxQStJd7FgSUWlXnn19hAAyizNkAU20LjaHhlmN/b4d1GfTPO
xdEw/UiFNPia1QejffK/gBm9RSX/hv6AhEvCHmFtFKvb1WUOPZCv1w7KpXLb/67nP995cVBA5rf8
0YASSbcBuqjiEH5iDQCxbAeu4Fdo7nq34xf7cd7oxItBajq1v/w7x4quxWsfr+q/f8c75bRgFBna
H0lSLC+ikjGU+q5M9ccnBk3wQO9/m1quJ/fNxglCAtZrbofJKuPpIysLYNvDoRIypWKK0ULUbXLg
p86Vq3/dKe9WOHSR60L+BU1HFzsJWo4zKB0ZTezhF3qyp+JmtB7y8LEJ/Stf+OEcvhnpYi/ZGnRq
TTCSks8U0XWlf/790vnwboN6AoN8Ygg44mKz6GwpZYhmraQycuuEO0bNZiDFlc94j/IhB4JWDmRP
Qgo9peBioap8cjpPYKHCx3YfbgzsMslW3HHg3Nedtz5aHmjHrFB7iLT93X2dKca8qkH0TJY99HvK
yB2aM5SAEkta+3kM/jPJld8HbhWZgIcrLpd3Dnpem4dy6jBeZetNFubHvJm3aBi+9j64H2w72MVC
qDmgLsM/f+52cOasBrR5CC2clgQtY+fqFMYeBMLZZ+u6nt5H6U4IWM+j/mqSe2lXtORGWVWF1ygo
k1XIrDt06A5N1I6cxL7+Pt+gEUE941F8+PuO/GjLvxn3t6vfmzPttJPfg6AQQlYLJagebqfQfPz7
EB/GEsCA8WEASAE6X+ArORdB58540dd7o/xZIE6616csXfXWi7vwfp1SWkBP75pc83peL2+OEIgs
A/gMFdHL49ZZyFx+x/PoSolI8ENKHVPntfZu3QqEpvq/mUvIeqHiBPSPhRfXx5Q1hZtn2Jkc1C0H
zN6K31+Zyo8ukPDNEBcXiFX5GRUcYfAkGHYlqAF116KuONwx5R/rxkVTv3gIM/bgzHBx0cstOOMo
tC7WDS3qR5ihXJOT/nAD/fsX+fZFOsNME6KPBR9NBIhQBUrn+yzImmt7aA2L3i/l/82tf6m83bv5
YhmQX5LV0mjZ/zaM2ws4VpOYPNfba6/pbxXiv413cfpV14tZlismsOV9NBzQqJmaff0oH8kt6DPn
borqB5TYnq9bq1+b0YsIkXmywUOLNRZFkRiQsiTan6/so/XIvf+81S8Rwj1oB7h4IerCqArS+jRZ
bSCD19VqhO/kw3i+frW937IurGnWo+9T6ObYF893CfKpais0WjbtXZCBbRSgbYn+x4+CCwAngNcb
niFgjBdzVrpF55X5hAZuD9xklC00GmXBNSN1fa3S+kEY9OdY6/q9uTLtqvA5xDRCRJzoxJ5TFjdh
KtI8yXGRRU4cmE2RVOFVZ4cP7lHXha0x2AsQ2me4YP4ceAzGSZVtCFngyHypn1i8QP4xVYc1/yQg
95xDLKd7nI/X1F7fP/F/DHyJxc2jWiZPzl5S9e3nICzXxvgMTTJoNB/RFDTpa17AH+wZ2GxC8Yxh
LddA5s8vrUdIrg1uzxMdglRS3qPfJgI4F//9FHzwWX+McrGQwKldozXO+JCruPeOefVUWJt2hhck
xBv+PtYHMZn7x2AXJw6iWZkPHSmKxUPmBw/KYcv35bFZ7bZermWZH5Q0/hztApXJXA6OePV7tCnJ
jqvxL7kHtzhyd9dsHT+cRY8hSoKdxSo5+edazd5Y9kWLoQx0opm6G6xb0XubWSI7UMWVd+D93Yjv
ejPYxRPLXDB2dTvzBHpVEbFuG+flyjqtW+vPm/HPES4O2eSAEleVDapO+7VXJRkf/oe071qSG1aS
/SJG0JtX2nbjjWb0wtDMSPTe8+tvos9diURzG0faVyliqosoAIWqrExoNINsONhrni6aCZPknOES
3fHClTyLXNZnTpJ8GZDYju6ue8T6+1T2JQ2j0gJjI4NsBuirGUTGIJ66bmLjEbz6aOfK2uJIHLVJ
yH1xADQ3tGa33UudObvATphAJmOg2NWfwZTTW4ZX7yaXt/Hi4R5UN8KbvH+//lMEsj5X1o9ulE+G
1gE6EZJ9Ft0Co+/VexH6soGjOfxbYxMmWe4BeHSHu2elmxtdGsJPKqvkaYIzWqGOrTYsy0ZqJQ6Q
NrNzZEsEYQ202PweZcIEU7lWYsuYQGFVlLdWGFR5SIqQ6PLAdax3ICZmG36uRM6Ww7dJ+CmUrF7M
xnEMNSGchxBox4lMJ/ATBoaqqsxjXOG/5vRBkZ5D4Y2xbhv7bmWDSrgSYCDHEMNmjviQPqNr4WHb
WRhu9UhWwn61bl2mK3vUWvlpAf40MNY5rdueAP67y0ZAME3M6TjlDvVACOGCZC956o5A+133lfU5
yXoudksOBZ5A0QGLKYr72d/r4JkPWO+6jVN56Z5BHWNaNYJ6L1YkG8C63NGE4aiJ6TfFqG8yiDTp
HZsvlywQtfEWFvGEXXsVyn0tFykspqfoNtpBcddGE/3BN0GU9y/vZVw4v0MS+k1ra0kTCH2XwVoD
jpwf+QkQfo+IURiP/FNny277PTxGru9cX7mtHX6W2zUkcCrjtqMuuzYEDkcDN4Ij3PEH3VOt5MDd
Ass8A/QmOeqx9P4+s8U5gqIXlJugbQ5E49rRPAePUjSLus0bT11bgLTms6hZbPeXJ8jaCLX54Co3
jkGn2H6ne1r4awxZTU+WBWq7zSjhoUoMC+A+AmttYQ3dr+trw7JA7Sqw1YWV6uNDlX4Guj7fndvK
u25iI4lbfycqiaszAClrvuNs4W5203tSxJDfi0/5rX7gbJ5VjtyItrU5Kosz5nCaowr0i4XsNq/J
LnBqHtxCZohpTquztV8G+KMOM+MKJX91vZHXVqkY5/hoMjDCpdvBnCD7hpaMBUKO96jN3pMh+PEv
n9QAyATC9yiM0oWvasQuD9Pet8dPAYSfXvTdh2w2Qejjtmw+WE+ZjfwANTa8oqALDkSufsYMLw7f
cErTAphhzm7t4BElFGg/R6I73aQu+hP6CUPjTvwqWLwt7qT+hq1lenlMru1Ta6rLVcz5AV6qgwUo
pIVBGog4IjM49WeVT4O1tS9rYGt71GpqXWWUA2BqNihtFXBgVU6cQqPV13mrAhlVCdY/1v22tROX
n5hK0huhqGS+gottC84k0OUILO2tyxt07RR1u9WjMYsVjyd4hrngMXoPK4yugRvoemxuW4FEH+JE
koUzkmsRKm09jqWWSKI9jKItd6ei0HcKt/8HIypUFPF0UuUL8EmdjaFc9XhbgwQltzH0haIFIBUH
XutbxvG10XuUUDnH8IOBMolo0CJ9Cogv+DpXcB3vB6cKzNSDXN8J9QuoX7ogtHiKP1rTgIL8DIpd
PHmY1/ZGMGKrA7Qo8BLU6+myExjmMRQw6zgrjcbpA3DCTsaNHE5kONlSFZAhDQ3ryt44zlY2qQ0n
y/5IEN3g8/LaEwrr4bMCOv3SVAGeKh+F3K5aa1bsUTbZiPWNnbCyTW2+rBeLAizEIFRRvykQYoif
rwfPJVhdA8p08UGprRZiFn8aK6yoeDNZ/QkAV+h0iGD02RX7wgYKmVlZ2Di/VhaprSeEkRQrOlwa
PyGOZYMPA61rIv2M/l/tdTuGg5vmkP+gVwZREIkOWR6AlUYBWbDzNrr+QUK9yyQyQ9yBLbiyuVjo
l0GSA/U1iNOtM61wmLiOjxEoev4r6d/D/PW6L1uBiJtFgLgIxkDAb77++0rlR10s5LpdYahSzb9F
wmuGRgiYxa7b2fJjaYdaIVx9wsC1JOD9b90MipSO9R5kWDifM4uDUelAVKNq8KRphAeDC35kGMJk
eLGV/KB3g3VQcWKhtES54U/6UIJaCbRKnQVCrB2GlaTWrD/4PSimn5GDlVbwZHxd/3YbG0rmkYii
gaoCZi/IVIaXTn4dgBMocEZXcGfJLuUdmf+YYBJUHx1uzxeOZfPynoFNUhxEkOuKSpcsmmwuMDKE
+7JyJgtkwRA47wpL0szwVUWXATPrZlDsmJnQ5Yt7bZas8mIVqxCMm2kjc6RS8kOCTmEFonqreSPY
Juln6iXf/uHb4ouiHw3VRwlSsWuDqKqBkQ2UWDb5to1ZPPTHCEeHAFk9eRc9qYyewEYRFLDmhT1y
tiwcDKKWG3qwNGEaeQJBO27WKagctMZtv+L4U9w14MVJakxKT5oZlGDtMkGRzVsMt0mgrvNpmQem
TIbHEhItmXr6iBFI3ytwgDnxvt9Xlm+Dydsf9qELCtP+kKEATOh9IG+Eee+X6iPF+cb6CZen6Pon
UEvdqNAtQEcd7wdbPZByMJeZaFM+iW7rce/FB8Nj8ueueUxtorGvxngU1MDBVKmle6U77poBQEc3
smZLdcMDyqvMqsrlckPASVSAdcSLAWyPtEhQLnagHkfC5pA284zMPjr4ruaJNobS9wwPL9aUskXd
FToY+SM5gC0yUciZyOJtcBkZ7nCjYYBFM8uPztWh5Wyf9Ro5QAIZS3pxZpAfoEFTQNYEgPYNKqvJ
1dKIJF+BThVGPiUFDLvf47++sM42ZAh84/4FZp9axpgDPEXNQJQx+yPGdEBoNWKYGG/CUmR9z4uI
gR+YJ8TRgLuejN2tt6qKJn4b6EDtc2ACg5bGnsf7k4BVhx7xkyZgkxG9ZgTTrBCiC/V9bst9qj8F
OQtPdlkXJL9EQ5OBiJBBApS6pSOQZwioYiWO7OE9WqGc8KXtosO4Mxx/J8sOGr+CU7gYtDbAAny8
Hldbn0EWeB7CLIBZQWF6/RkCzFCDlQpffCyge9HhZgDzP/Rcr1u5vFrhowalc9w2BhQVzx3OxcE4
N9nAhUWaOo0zFxDNnnflTrybOrN1wGLhBW4NBmfvutEt15Y2qYDtIPsA0uA2c6TZlXHwikrNcIvs
udWpQ7wiojY6hmwxG0UVILnaCFuwVIHCn8OeKEuxsYI6vcHckmTmU8CZUacyqhcXKR1M6rCI+WIN
jXR6wLEFRQrIs/AhZT7Yqzyw/Po7qN7BPvHz77/e0hD19QYQYGGYuUudlLBoDiBySr6uW7g8UOCK
AmAaeuh4htKJj8Zhr3MFLAjS66zcNdVNqTISgK0FWpqgnJB0v8Swa5w6qsJ57ZABZqfttPJTMJwh
HMzr/mwuzcIf8mMWMS71vdygcQ34lhBXb+Gox4e5kwVTD8BNBeUPjvFS2YrvpXPU1k2lAcw4OuxB
zMcqhBol/c/rHrE+H7mTFh4BpaaDLQKfL225hxRM8EF2m4o3ksHfBypr3pThDq28PILQT1IihMOU
PYXDrwC0JNe9YRmgksEI1NshCkOpMwrfIvleLCvGcbAZ0OTtgHoHMiz6/RAVQRtwAwxkIGCO5Ap7
85awc1934zLMkLiDd5bMtiF1p/FzLaGdkGYudSrtbZzefMxBgYQexba/Di/YQc0EOaRIhoypC7JS
RSkHdBQdqVYpLB6c6WbkS851Z87DqesjdG1FWodY3JMtA6ElB5qfPOfIgIvGFujKWtsXPCIs7GMU
M0yfRgeCOq5mdf6NjMFxaEhc/yGXhXZspaW7JHoWsQ5OrjDsQUPvVIMd7HLXt1siQw12HjuzQ4eZ
IJPdeek4KtCqaOgqJmrX9sC8NATgd8lwIw7O+Ax+nZfomKLxD7IIe0ZjB/Ale4Saic16S29cxsTV
P6apU7EuRj1Vg5BMnWAg2o6cBCUc/15zir3giCBiNVkDn+egvPAWeGq8RjQ8sM+Z9OLrFuDchWIS
TDbpU5O7mfIuGD8lPnTGCtXannBqghVdYCQ3lxsSji6sUiEMyRxILMSgmSog5I4eNZ99VwCyvh45
LCNUBHcBpA6AfUYSAFiwKWWtk5X8c5JUr/9iRwXsBf1+CTnyOmAmAfzvmGXHqsmPoQqyVeVZ7RqG
M5fNCrIN5D9WKG8qcHLKpQIrndWAOaHdV4fYBqkHR7SvbbBc3YCRxebN+DD8wwtjbZvegjzUGbge
dGty0+G9+sNXQVuoCYydvr1efzykNl4nRYE0qeQ7dh5IvcypfgNXEMPI5V2zdoXaYn6OF6kSwBWg
e27AeGNBLtS+Hg+b98Bipah0Q5RzSKlk8EPUfUvMwCKDgnKOFz5fcTfXTf0v2/fPN6NSDSDjwgGs
RFChwEM3ODZevxvc7F7c/cMzd/3hqJRjCqakDkVYyl67H/Uz/4sM10Qe5EzcZj+4hidZGZ7YisWu
xjICg05AojwNKz7DAFqCF3Uc4OyXVbMYVMYWO7/nLs/C3x+T5gjiBnAVzhJcbBxobUzghLdAFA+t
d4z/2hM23eAFh/YQeZObQHt7p9+igHGr3WDs7z2zjX3BOCUZsUozBfVNYoCPHH5r4CH3FSg7zJ+M
+CFn04XLUBYGDQxmdi7OLj1OoTKXg4xosKJbUviDcMF9aoJt1YlsFrvCpj9/jNGFCrBJlbESYA4M
QwASUFdVBMWxMQTQgLHJL0syiNWFIXoHxvyg1To2+RA+qCkgGaruTuFkCmNkJfINxHOsumC8/1jO
UTtRzkGAOpAzEh03c8owq9iybs3tnAz1aJ0HSwWaB9QJCZRtZQxQSEH5cDyB/O0jcgyQwB4Ki7Nk
AE8kC/ADkABEdurVFgYHG4sVk5eNQ3IPLX4DdYCCkj2B4gV+A7fTnrrX8AuiLjZ44iAlINxCT+uV
88TTfIPBDrDWPWaMLbGdDS7MU0tLcM+FoME8Wnj7rLQAKLQbm/OMV/+DLUy9GUgLa9SiRkE2ZlMP
a+C7s2bhVU1Buxm+5MNHwddmKB99g+Xg5dOOfF9QLaAYAzVsenhv7MUswhWCrOUk1qCoNUUr2xWP
KGA4/peEGipaIAdyyjYoljP2zWaAQW8X1QtBFC6phdIq5MDjjSAGi95UA/IKjsWflWXctmaynz2k
oV54O98qHoFy8Udo2lrj+/UjaTPA8EwTz0FGiprrdApUhrVSJ/gArc1boqVaFVyvXhJLs8YdB9o6
M9uDpGrH70SIXoDonnENXIL68dWXP4Ba9KQPFX/k8QNENF8c+TDbpZs8gBDybXirTrwNDS0mmmwr
0JY2yf8v0nA9rSH8N8Gm2pUuVBR/+OVIpISkpwYVLhNKMTdCjfwc34Xl79btivlDwt2AsgGGCdam
+VSNBSWo4G4NbZTHTvgKelZQk79BXzNgxUId0yDtW7p8HEKphw85VPzA9JS60a46M6mJn1mGM+u/
AgVuHceED8kAl7ICPDq1iFoNismeazK0OUgHAMNsh+fghnSY3kGJ9M7C+26Yw3ACtOWBzAM2lh6L
mLNOadsJE4LKwD1o0exMwr+Z0KChi3eGpvLUwYv2N3RnfJio48dQ/FGrfz8JBFFvMmHxPxaonTdk
cSSNNV6+8T7aZaldebpdAwSVQxDEY9Egbp3kK2vUCqXaIIZFgwJDoLZfSaQ/pVP6HA7Rpzi036cy
PqZ8eCoLzh7FypMq5QQibwYX2OVoF+Uxte006FSiLoTf0NpkTBuKQKBhIket/oUZiV+yW1uBK+7C
n6yqxsamWzpP14qKOeZbqAbilFdnZ4jxiIuzo6FVNuMw3Y7L30tKP++Hka9DuYMdCe8D/6XHuxHE
6CX2hPzrjDgDsro8ChCFAUOoqaHmD1Z6EbcLK3ovu+nrT30Oh8UJBzGHKZ8kfOqmNlUvLM/DAPI9
oEZm/kMC/x9z5JP1jamDTQbZq9CTcEa+YBs++C8NVw16xnXBskJWYOFXG9UThAphJeEVJ+4DSC0C
TpczHnpbN/MqYMjPWJipUqDPEg6fD0K3PWTsLEiy2L1makeSCVae4cwH9ROERZMdH/uX7i508GCA
rOf1gNr0FgcEUgR0jHS6KzVLPRhqZZSLRA6qRtOH0X/EBotNazNoDVEBQE3EwK5AnXQ5eGjzJoOR
VP+EiIwpGowcY8sAUG+Q1SUlL0WjCs59M5WappLdl8z7Clly3UaMD7V5vC1tkJfXYsF0I9MxqAob
9TmNwRrdGM6n5klOdMfaXCx/qEivoKPLTyk+2FxVlSWCFwm6sinLI3IgU5c4eLFQdkYvFJgYuqlW
B+Wg9+CrgkfcnX8w3Mo61yeB7e9O8VECdgPDjhjk+ZegE0TMjaI8iT40zV/VRZoE2Vq8yyNMvyo+
Cq+aCKUsxf772AavMfi4eEymQ2xvvWIppNNHsYN/sZHZJSh9shwNfGjiXTdzDt+L77iwQ106TZzh
CRPDDkSvzO/k0R2Ye0C0UOktHejneR1vMjP7rY37xzkM4a6d03IOAk15ca5tHLIfgp0dAH08FZhJ
Qn3XuYfaSOS1DlAgViubhj15w66E8h2TwIh49797b9DIn4FP5xjEcXhSYTis8VrUq0Kwl7LSi80t
IWkYwjLA9oxBpbW/xggi7QJs5I5S8/1TPZfh7Sj3mnN9LTe3hAxMBKBphEKXWsoOGq54IJbYEiUP
gEBsD+VsDS1vCsPjWHxVbca4B7YKfqD9+22RroXlhTb6uQGLshfshpvM6vEyU930wPqADNfoYpgC
AohABP+5M/fCNx4qukasQb8zuPMNyEpEvA0W679GaSFHWDpHnZlNpgx9Al0CJKD1HkAaN/EksGzI
u388UxbfkToy48oHCRoPU7rwbPgPkfgqZs/Xg2PrIYmLkhBXAUYi6zTDchUnnKxCAAqhLrnGMXaN
W9XWvveOZKE681Oz1RvWTbDVQoJNFcUhclZLNJ5DqIVObgIgHwYrRxZfjWZofyoPk40ZClez08Pf
o4CxaEuL1E4rOX/QjY5gLfbhV+f1x86dwJgKJvUDGzXO9I96owAL0ydDDGvqd9WbbRECjZylv2PA
DPOcHbJbe9gF364v5NbZufSQuhgaJURmrsCmoUFdrwSOS/4G1UTG9bOZ4i3NUIeJJE8pRD0RLuID
WGBPyOmO5CmS3KC0d+iPjQvV3P3wxNm+ld+oj+xqF8NPGssr1kHHQ64LlZfmPeTf6+x+zP6+Sopg
AdII9QYFA6TUNdQ2UJRuBfiolj85iF2hHcq4XrcO/qUFKreDUhnIR5oE7wwt+uwgVJrJ+f56PGze
4IqOTS0QQAGsrS8XyFwCVlQi3yJEY2lvtc86xCQd6NofE8iUgAcQcmeNF7msTGjLuYVhOgWbJ1/W
U9Kb5iHlVhlQO9K+rvtG9g99PaMdoIP8l9DzyOQXLNLWEio3OmTOcGaNkm3oj3ry0VbogIw3+iSz
MsoNdzBSg5IDQTKA5ZlaK4iC13Ubq/iODyjnuoh6e9zNUIhG6dEyDukhcKfH6/5tHcorm9QdU2Fo
U4mgjeSEe/WgHOMn9R4TDKTpQZgbp50Kvmxo+zCi8vKzgvsOqG6UdHnMt9G4bq31i6QkRK/dmIOy
YwaIUlbvO72xUZZ77xTDu+7m5VZe26OWEbLzeplVoC/LpdDS41+dKFhVxzgXSZivY2VthPyIRaxI
M8jUZUJypFeNDoGQ+bHoIYWjtj9bCHabfuVbfWvswrlgLSK5nS8sA4kKLi4BNC40KYhaQxo87kEj
1aKS0e5F8HTPx3aneOTeUT+YKIkteyheqtBK4NXL0RNFnapCLMGiJpfY8SJUTSEqiNb77HX2SLgh
oULBHDDeWsOlUWoN0eBSwhzoT7t1MaIF+okZKJzCk22okWNMKnTaW9HM7lgXOssstaqQas4NfiJs
y40vWWmHh4EyjeasZ6frMbqBr8UBuviqVOZQJIrSjL0BYNkh2NUhiBna0uE7U8PYWXKngN8p3U07
3YKi1sc/mQY+HC9KkPRrZL8uQhcCSEOh5+A6axxIuc12fa9OYOAkqp9mYen37aGDeKdd9nb4wMzR
tr/wH+NUPpED1DxkhJMvqCwIYQwkR8s/qs/4lXdHLzkRKH4QmvpkM7wmZxu9bRRUbf7Ha+reEtop
zHWCL/K/Q3jrft7Jz4QGY9iLZnnDYre/PNzJ6v42RpMbVwYGvSGLjvANWrceIIMqNawLhFwQVxyi
6S66oVfVQUesRnUFyaG0OrVN7cp+dFdKUImsJZAPQBw1UodvdTtbisqxPunmWqJ3gjoSD6rgc4wv
AqkvNQK9R48+3Ve3w3flIz4D1EZIxPg9ulSl5d+yerCbNlG6AjUgUXChEWq1oFRQ5UTwRvy+5xsz
z56EhKnOsXVlKQsr1O4U5lhXuJBwj2VQT8Rrs/GMR+km5c3/UHHExxpk5XjJYASeaXwzUhfGqf2p
BnUwyRM4EPu33iYMEkAgmukP8nD6LxgkNkIVwzgQDsPgOahNaMBzUEi1P5CTloPcssX/Uq3Gyjyw
h5WO8EuyGpCOsDK5jfogmqwCxssA8gdZCz3sLoYTX08t+D8bp/ohA3cBeKEr/Gqt0PGt2mXs/A0P
l9bofgNmnCDm8h9rggvxWG8++nYA9A5mjSC4E9is6blLgzohNkWpGMNzgsKTBV7si6T1O8OXx8Qp
u/Et8PkDwB7Odacu0w8dbwkFUhUiThmRbipGMRItfypiVAv08zho5w4nNk3zxkqt7VAbIUwD0F9L
AKxoUgctQ9WOCuiC9ZFdROC2UptbvW/2o9E6Mje+qUaTgyw2Yh00G86S4XOJCP1h1odun0B6ToLE
7NnZ/v+XzeT/ouqzUV86D7n/tkMyocW68d2gc4kiRPio7f7MFeb9hyuMlWZsBAgc0nUgTyWwq2nU
XZQ1PmQya3xViOFlNZQoM3V3PT7IuqwvB+LKbwv0BdTLkGwfxwxAI+xuc1Kb115s9lmouZKu94yr
aGt9cAMgCkUIMwHBsf5ufi3041gosSN0IXTeJdlT8yA3BSN7GevUBfzqVBMe5qDg/n5vw8eFaSqd
6DCAFo+BDOE6kOC4eRGLXiKARHWIIBNZQyscsy/6bKIQ+jrlAQR4ITqBEkYOAJEeEv3XMfM6jckR
vfX5iYQMivbg5L6YLMqnOpajXCWKlP1kNqG/E4M4t0JtcludY0kSXd5W5CP8sUZt0rSckbfz4KUK
Js0qlNswvw3Tr1k99j0jrDYtCQDJKDgzQapMlTCgZJ9OnKHFjqrfQh/RBinPXg2fk/DkyyzyQ7J0
VAijtAxGFMhqiLBH2coTH0Vr8C06Ux5Kr1ByBAS/yxBFJZdYyqy0N0kQxPepb4je9c1zmWMQCuc/
lqmnucaVaj5UGGT0pxJQNs2Uwptx/D8aoS4JQeGMXuz02PHV0koMqHjytTNmxf66Lxt7EywXGpC8
5JZAcWO9N+VWi6seCqw408ZT4+l7UjFvPdaJtvXJwHktCaKEiw8AxLUZ6LeoUIqBLnihQAa8zuxE
PgW+xno1scyQ+Fyc0ImYFYLcQRYrBlrB/5XbLWdB4FgDpV72Xn7/Bbnz/6tn1AecowJKAUAe2VH7
mGYPvvSVJc/X12ijsKtjvF9G0gC2PLB9UqEepY2qzKqAydnONN76+/wuxIxw70DWwrDI6Cw7B9v6
ktDgRHoiaegF0ySqcRWHQe/DZNO/COGx0CAUO73+i1+o2aGcpojoXlJR4aOIqAoATjv8IdrldvOS
vQQ3ral4JTKvBjxepsL4lOQv0ocGagMgyRBFgAg1arXCImyHqCQKd3xild1OCd6VAB3NmOHaxg0O
lVFMG2HkCb7RN3jTQdVZmKA8F7YxmauHVhKDr/LSEzxjQEwMnluAXjGKuA71UhzmGbObKO4brWsE
IkZ/00MPAqO6Cx6vr9NlLACYJpJIACUUUlbK1MxHshIMAZCG8aE2dlkErOffe4N5XgNAaxzkYMem
Mp6uhHIJeCF9Wy/FY61Brl0oH/PHbKoZhjZ8WRqik/00mAuoEcMXaXT7GgM2N2F6f/1zbUzY48H7
xxkaWMQBFouCLpxRw5u4VQUzTXq7S+c9RkWT4KHwMyePQJ3Bjcdi+rhunOUfdW2UBqbBlRCv/ib/
pfBfqn8Y8da+bmMj64eDRLkRJxK2EV1a0P02zQUoNaNJ19sStF9Du+HAUh/uMFzxzkriNl1aWKNc
UoMqbQMNbEgBpLMlKICJ6mhm2dt1py53LKlSoGgKrD8SY7r3HosDKHM76Ldr/WB2+ouosdrTW37g
syHfwwUoXnT39ZpTYvD+c3Zz6BwJtVgrR2V0LzwQNuzuWTSr0GQ/4Lf8AlkAmFaBWSYtmfU5gWIw
2q8cWFOypjW5WTLF/tf1L7eBSj5PQxORCSRioINZm5DFYuqkDNx0/o3vgZdAAMmYpQgoE4AiGuVY
Y0Zpor+J7DlGJTh4i9Clu/4TNj4tfFRRZQKSFqknde/38RRzeVbqtlJD6115UuWf0fzXRzom14kC
JqE9AqklZUMYhFxOSNCDOFbdZZya2EnRZbvrnmxgAddmqBtKq3xeznWYISCGUjBRWbqtj/lOvUP9
/qgFTCjgRteHWERagR4MApM+e/lMFDORUFXV9mjzPyoMTfS7yj5zdVootR7Z8MNtmwS2JKLKY4Bj
YR0yvjIUmtBgAniwhDeoes7PHAY2OEtFr/oMfPZ1M3Ilxsm8sRcAe/ltleaQ7qSp53ijghaPDO33
4hhXrEcJCYJ1foFvCbgLKSNjWJWunYsZIFitRBhCCzU0i7j/mXUZjzS0fwtr/qEKWtYk59ZtszJJ
BQw002d9Ah0xAsZ4A02bh5FYMgJMpNaagHH0b220pX/UuvGZIOLpitME+CGn1Wo78IF0C/7+8bP6
jHR5QhPCXss0fMZZOAWgdvI/+b9XMSQHPZB6IjhMeIx3UadWWzdaJhpIoPhgsMpaNcMQjBRg8fz7
DS0jpVFQQ0XJGLjNdajjbRXkUZKRdorgio0ptGYPNDGZSC1LjCMFIKW7bnJjkVYWyTZYvIL4UuO7
UR3BlcgNpprGmO36nrKzAJYZ8v8LM00e57LfV4QYa34T3PErJRLEoSs8kqEjzNxWTuqNLCaBjceQ
sfKOJMYLs6h5TpI2poatfofwHdDLECIFBSoOTFP+nGene4LOK65x+/pHZdqlzv8Osy98lMyGDfQo
KOIbDcM3oS08quZgQ+ZhiMAYD92Av39fwl2AiYGiA3vKxUOsigoM3aMegcU0HCHmbK6Sb+Mif7/u
3uZi/jFDV1PCsKoCoQG/ZjDfhe2T0v/ghofrJja/II4qCbx+pPZNIwIVuUUrhpvITohma47scD75
trgfrdlpZ1MOTWPY/wucjUxt/TZLwwKHOW1KjN0ETt5jPqrVTQEwJSnkvOvubaVBKzvUgWIMVTpL
JdjD8gjidrKl7IrB0W75/XiMXrQXxeNtDCi1L80uQfgc+Y/o2/VfsLWGS0epRFkGqLODjEHgcMB9
ZdEXlwNopjSsjUD8oO44AnGHvDJh87hgJ5WHYKhUDX722PXDY3DQrOw0Ov1jBBDddY82hlDI2v2x
RW12sZQFpRZhi3D+8ZZg13fBoQEA5hFA0vmhOGlAwgix3Yqub7FGZbfeOYClEFYUaPkpYNdaHzVG
NyYTZGYC4GF6WwEYWd+r6Aqfe9Cu8czwdSN3INSGhAIPsB9kRWtrc4BBtLltCHADcaM4GHZDAp0P
yMSgXm3iVLuvD4ntOwUr59xY0ZVleW15VDQOAlU+VtTNbuv74kHfg/LPVnucZyzs7EaQrmxRt8bY
zGqRaQbGiPrADXKIXaKhomsd49olgUEF6coMFThpngMIyWt4Zbecw8ffozawtOm5Khl7butQWxki
q7q4joKgGRMOHQLH2OX7OXPlnwQ37rudgRwMBNmhqc42E3RDtvKFe3iHkEghDVLKqqCIVcN1iBVg
w3rQgfv3Mp5aanGmAwerAuNrbnupIas9M0WiDLn2Eg+sWRg5SCN3h7Ywa/J4BQldbIFpdLIC30x3
VQ5kvP+DsSc2l3Fhl4pM0CBLYTDDz9pWALiBeNS78kbYXzhHaUxlcnjRlizeTJ5Y9+6my8AwogEH
/ALAXFReLZSzMfRKA6nO0OIPsjVG4EoE/gW06/hHyeof2OcdSZ/pZUXDWxXQ+SaLS20OwMqnsu+N
8Ny2JYQVktfs2TnF1iMTCNM/dqjdQfLRDPPygEnZmjmfet0EW4p6IsgMxRIA7/FYhdetF9/KJBWx
A4pSUZTBJHAE+Yncj+WTGpsG0Xx5nm8xoeWWHnMmi+kptYr9MIbYQnoIOCqZmG6wVwInQ0eATBv9
a9Qsviz1QOKiNhoAiAFHkNuGjpyaqIfYuKvKzFQ/Qa9qggUv91glsu1gRd1UwewMihT0Gz7xjbwt
MW3mDIfzHKNTYfwh/ABGAzCU7AnjbiyQBtl5F6EKmVlQiUoAGdK4kCHUh2kMoVcX1WC0rmOz4hiT
0ZdySTpaUzqqZXhPY6COrrj0YVv4raiFZzhqaAnH8K26zd0QRWKzPwK+X9zIuQVYnCuaIodp1NoF
J07/0vRIBv7hIFr+FiqOgk6UKtHII8yWjKf5M75XTuldYYmY+vefqr32qh+nY8W4mMmeuPjGiw9A
BZMxFGKe9rVod03kNi0GGI2vukNdmb/ldVb6sXXULjykm0wQdVeEwR/IThmc8AsCtSCkPbYmWGze
sjfV9E3hJnGD2b7+ZVlmqRwriOtaMkqQamXCLu8eppE3a6UwZZbSzwYwfRVNtFDt4PMqCF3OJ0E0
YcwWwNi7eoetSfSv81eyN1XMFPwLc9naMHV3FphpC+aQHLZvhFlfJTy/uj17vZPdYw4KY2QVc6Zt
+9z7Ezr0fI2hxuUM8QqcQwF4pBUI0YN7V8vMxBpBnW3xPh4irCtz8/Za2KRuL0GMVTA4w9FU46wi
bEwpfm6qW73bh+FotsFzOySMHbJ9rSxsUjdZBl7rPASlKdgTwAeCSmLzKOHxA6WGO0wB2MCSD2ZW
ASrLQlhtfmFA80Glg5IpGpXU5uSSsG00NK1wOsXP4z461LtPcoGCc98CCQbjANp6XaIBh4IVXgao
cdOHITr3dVkRc2RgSpfN6Mi/ij8kZV/9DLwR3A31IW/wTGgTb2xMMhn8ETLqShtHPl7RIFXEQwSs
u3TS2Q/V2KUddpCWanahffmAz1w/DLaWE1yUwD1j2IcnQjfrPHNSOE4RKgU3J6rfgWqDxg13tfKd
kK3PL9M3+VtqGSzUANmA1DG7MkqlJnzeZbOQ+uTkq17j9wY3TXITv1an6rm1yhueVUTdelfCIHqd
6KXiBX0ROnppBKEMgyGkE7GcnTdiY0qlNTokOygcxlcll9Olg7/t0cUdBThcCHjjqyogGp+c6Dg+
dTfSt8EjJfdkL6Sm/9lDu9sqvZHJoswyTh3wc6ODw8GA8Raj0d0PwhjzHOBJZmYvsxftDZRFitCc
wF72wto0m+GEpgY2DfYo6PQp4EQTdFUti2Xk+C/h/WwnUJ/tzRI9DdScBls+jd8jl/VW2phVM9Sl
UcrholX7OdVglH/obQ4lee0j+dk9pm6QmMFN6fROA4l5yK6JgRn+7AAwT56YhZOtmF7+CKoWxM8J
xpqDIkKRRj0QnqAITR35Lr/NndpiS99uFWpWTpPfs3gGh6nE911dRxiAr0/6AfqWu+BFO2JUzwAX
nmqDW0J0JVx6pFDDLGBseoueuw7mL5xQNMKw5OSu6fwgcsbP5AchQk0FS7sJf2BsyYwf9ICZ/W6d
/kRE+bdFEvULfwU5RN1Kg8VJdsNn3hHMcVfHFjRDBYW8xN3Elf5eHBcwIGAoASoRUCgSaSCG32QA
Zw4wiq6Zq+JhAcB5C24zMmVTfbAeFee+LX1sKCDuwQzaGSBG3XC+0IAUesbO5XbNL8GVLSNBxRuP
tuY74f1LzfhWgDyRNe1Bfryrgc5mhfFGRgGHf/8CunRb5kOUTTw5mbVv0Bwxg/Yg3ovoK3TAZnN3
XPfAOCm3rrilQWrvDmj+8l0Hl3sXzQUnh7ceZ5F+RuYmT3pm4mnu/R9tUlu1a4Wh8n3Y5A/dq2B3
nnofoSNKin4WSNxu2MkEScQuFvasUapBsQAarOvg7bQQ/PkcPqvEf87t/aTuM50leL+Vb4NTmgih
/scIdZW3BjC+ULiPHKkDWdp8CmpT+ejRyR4PhEknAmUjkAA5c7bm8tAn+qt4MfIAp6CnTXd5Z63x
uRzCEyQldPxDjLfvZwedVEKGNzoCBm6sidmmuXSXWAUSFbVqVIsUmv1FB6qn7oaY7M068GQdHH9g
1ordHju003ZyZ0WAJph+C/0slmjA5WlEGad26iAUQ9m2Z5cBx4FkTCk6uk3kphRL6Ww8MFg78yKE
1hbpm1Xt5QzihzjvoU1kV/1dgCpn3TPAWpdlDVhBAAlonmIkGiNT60AtsnZQNQ2v7tYwu1fZmQqL
IB8BEFTNGhN+Jaa9/7qwYYhAZWMOFeKlUC2g2UDKqIU2jYQh6TSU8lPhT8b9FPEaY9dfPO0BnDpr
NoGHAFCBs+eL+2PSueH/cfcdy5EjWba/UlZ71ECLselZOEQIRgSDmskNjGQyAYdwKIf8nbd6i/mK
/rE5zsyZYiD4iKpevkVbWxYzeeEOx/Urzj0nTxFO+31afGddAprIMsgK6zbndEvzYiHLPn9dqBNb
QoQBZRSw+8w2sm87jeNrxDiq8WjwK2qnpGcLzvMsk8ekwkcbsw++bowiHhkQVFQPr7PeSQg37Qcj
t0D4pt587TTP/PTM1ixkH1OOKagE8tVW+KznLw7Inb428MknhdWAYlGxUFYTbZnTo5eUXQOREwwi
2vspaA6i1wuFq639GrmJj+az/7W9T1/QB3OzeIJjPGHKMpgbqs7V6G1lYfvgI7+28smpO1nUzE8w
PRsgr4hhLoMrJLULYgSy9YxR1p5OC6bOw2C8IuTGQC2j7gsA6ewqzVq1nCKGGTkd8onyIXpWn5TX
EVfq9FBfZBfJPd1rK3B13RvbkJQQhv0XPmRA0jCWDDJ1TWAVT9+gJFdOCzEtSJxjjJ7EWrKLrGGB
Je/8HILMGoogGGDHdQM6nVMblTTx1ClxDosS7Qjlli4SpcxDW/xeIKThAsH+AszynKwxbDvbnBjG
uQ3S+/JzMYBKIVqlG50CI20YHqKShaN4dvRh0tYBFUTnA31czJDPFhVxWiS2HXoJwhBB+keqO8u3
bxS32XDUNhYNzg+/0PKBEqoONLOCpHhOSBT2SlwZiSV506UGuUSnQISZBNZhWvEf2UG5Bz8LWyRb
OhuxFlYdOCxg+oBuPjsfYa0NU1MPEVjjO89BoT7hoBShaEiUpL7Wb0YPssGQdlCXPo33y/Fj/DWz
PM/HM0uOsskZI7/nka/0EQkL1HSq3k0g5cS13MVBvYgj6TqvF/zm3Ee/Wwb7jS7EMFF9mCXExcTz
IgxhOe90r0OynzYVafoBpN1LDBafvVQAaTVxZjH6MRcWqaWokidNRqpf/MgrbRUOmMKarOBrj/bp
gv604swWBMoslWYOrPDsDjOGFwgniGPvomYpx/zUEFyZIzpzAuh6+lGgEjhagL9FfjOpbi9FxBmZ
J/GXpMs2Xy9p7lPe39EHS+JJPoQGWVmh2drBklE52zIO/aGuFyp5Z+k64IkO5Dsg/Afom4UWzqmN
wswnbveAipQQSMlIvVNdZReuwMTnStcpZLOlq75ZR9CW/gsF8TOXBsI6bCPG8jByZChz+iw7SxCw
TgOGeU1PzkhDMs+yAIrDW5z8+hr8T6v84es9PTuM4JqCQQSjDkZKAIQ+Xa9dV83A+yL1zerQ0cu6
usiShXbVuduEDYxHiGAVbw9A6LmNrGvQQ0mRO4LIV3flFAsThT3jqULVSQbJ1KLnFLnhiScRNtEf
NxGzous4h14XEwizI2P8KeYXrWO3BrP4hoMmIr7Q8X8LR/PcZ87sief5cDanrNXTWJ8wYFWQLvLC
K9WdbhvERhKWi85c6taWB2rYlYna1urrd3jWD4QqCrjCEJDhRjcRXMy+9XYqQ94yCWNQSenyqiCF
tmFqDbS55LFJ3wyGSaxya4LJnsfVHfqhwaSUiKjjC0S/vtbJQZe0G5NqruUcKBRlx6km0CBKVFlE
+wuu6ew7Fo+Lcg26E2DRAOfY6V7JejracRajohtdD1FPLHr8ekPODGCOTgwxYYQUHd+zNB7GSww8
DjSQla1qWh4SX/drC2efjY25fxuIabgKDXf0LCplidGVZW/JnmRdl92Puqg9O1pKhc4/nHcrYGXT
deR78EanGxWHulbw0JGBC6w3rS94zYt99qDjFI+b8s5eoNI7XxTgkgLxi9F4DKo6s/BGlgya6UMO
LFkamuvapsNlkSQRsZNwia11Hm9Djhdbh5AGrgfrm8tRNYzGmEuIVWTgIb5MkzfKprc00HC0UkmS
uErXY7XwmZydCtgUFJ0GNF0VVM/m76yRaTc1leoVI9pRyM7Hvlq4PpZMzCLrtmysOC5homqmCjTl
8LuZ2yzxQqnzewK4KohMIYBHCIHMct4MkrS0kDVoE4L0zXmt7iFKfpV4dFV/Ny4EMq59/GYT6NNe
ZzXKvDSQAsdbKs6d1UDnzyDe8AeHl1ej3UlhJZ6hJYLSTHVjqMLTdbPHfHPuR77l6y1YQieTRI0H
cprFPOYsk3p/BhOlZnCvOuAEmG03mO/sFABdEKhfdirhmNIorjEGJW9z+DuoUqZodDa1VzAXbNG+
aKaAalaHBtmC93+PcT7eNrMHmUePSLkN1jA8iKyhvN2vaZx6Fg1dkwcGlYlp2iST7qPxqZUtt+uz
oOqpD357z85UXwe4eLDiQ6cxb8yup+qgSZBp4OMub5zAMW96aizkoGf1o/kDz1xwrGVhk+jl+86B
XsyLXcB/thRiZbQDG1bpSpulwtjZPMbc5uyKzMowYbXYpGoU7gzQPMctLVQeq4AGS3fi5ysUdJY2
UD+oV8zOpxPlE8aS8I1ol/GtPRJ+tB6A41xHu9YDB83UgGry70I4QVyE7EHMIaNEhtGv2a4aPKNI
WlgUmOyCxhjtSlO3aMP113fP3Mm8W4G6LBIztJqhG3r65UH1oaiLCVb6LnelRsPn1XlfmzjfPZAS
2dB1ENOaqC/OMX55O/S5CiakwCDRIT5aQbWCdC+xrtRA6IUJOsmvLc7vHvQgTwzOFiVjeqYvxxzs
rfVrP+xTCSId5fPXNs4/U1sMU2NZcBWoXJmzMxEyqtGRvwsX9b6DucIDGNifpMviOr8X3LHI/vba
dYduM04I6OX1AIIlLyUYExcB3GI9Jx7j9FHmgzxFmfDYLIso6AJ7q6wFZ61ojS256fOzghUjMsRd
AeTA2SB5rYWUQWY6CXRJ6VJvAnliRuKhtHp/YW8XLOmzWAVaHcBmIHcJkh205jfhatoIMGq+bd54
TDBcMKxNr/NHIVaeQJzEx3851HvmguTr60c5P0oaBr+RZoDlClnce1T14WZKkIfm8YSjxMPLHKNe
1W01LiEjFmy830wfbHQ65woUAqOgLK8YqAQTTPi038AFkP0wDCJAGX+Jc+rs4sdVh7LhO64QkefZ
0jpNnWhYJ0H0nEBWGgxGAuNsb6KdYB6X/8IBOktsjJlJ8d4/rFSzpRhz4U0SyFdyjUqb7jaryEQe
ARUB0exE6ygTAz7QMo+8vzuXODcuXsMH46xTy7LoqySQer1Zq2aaeWZfsb/v7U62dT4ly7So18ai
igJ9n+Hkgr4ao2iYMHioPAeqRdqbJRH9+utTOi+bzJY297B116tJwssoCPs7PboB8mG0XpMlVeFP
z+mfB2ZOOqtpXWVNJb7KwXyTO5nk8bHKFzVgROR86swMBKSQHEc5GWnKPE+hJbLSMC7yYAiays2E
IMrkdwW6m/n6p9bWOB2G3FP88GHZlZ6lSUDAnpifHdFG6/J4EOadG6rsx+dYaLF43Ofarez9le/w
/N0BiSVKzygDO/Cts3sEPAJxbEFdPcDtGShDvMtDtsWszJarxsIxOYO3AeqFuW0oLIG3FKLk85Z0
opm0ALeu5Fc/Sjia1M/RsVVQiTqKry+DrpXyg10rz81N/KQDcLyQq58vFebfQWDgtwJwY7bUhhmF
1tej5COy8dOWB1GzVQ1gz6JhqacpqhSnpwihPPJcvE1AOTDKePqx64AG6bGTCVlBkUcI3KCBSzH+
++zj2FPENNBdxYwSmNbnRS9lMHNznEIaTIPyWqmFr9KrqjD2KMxibMP08qj1IkhwG8bNFE5uM44L
V5RYyulSHZRKBcbNwqcB7d7TpfaSodX4Ma6P6LkGUETuviHVA+1BSkq+sK/nLuDUlnjDH3xoPJpj
3lDYsgGe6JOJaNX1FPKF+O2zFYEnAqVT+AEd3eFTKz1lZVYNVhTw6oqHGGCaIDk7gFJLfZRounAo
P1kSqpZgHLBEKxIWT401cu90TdVionYY1XpvFF1yrZuDbLgg+DD+hWAY7wJEAKhhgvAHPfBTc3ac
x0psw4mKNBf3H+nRbfeoW2zGnQD3ZHvjbxawAIEUFT2Eqvj2gdSYBVNhXVhWGstxgFH6dW6/hFG1
kLJ+EuGfmpg5TbUMqay2MCE4+9KD7g9rHT5TWTkQTwAj2uJdvmhxduiNsBtjzmHRtNxyA70G1Ean
VR+k+2gjQ0IkuVqKfj+5GU4XOTv7YHKXqdTBpHplr4ALA26fImLJjxEARH+hgK/iJMy+a7w3dD3B
LWkJSNTpSZkyo5+SdIqDbCNGaoyXGLrj7ywmx3K1xOj6ySeH7i3E8YB7RsHTntWzOq42EXA3cVBY
iZs4W0ubwAwsY2T/O9Mfvo5Wzvoi4kTq0HfEDQClQ0jVn64M0J5Czg1xIol5JWNM13ajNXL4TXnR
AD6kPpaVa21lD8SJ/1Pn+bfX4d+jt+L4cwOb//wP/Pm1KMeaRkCIn/7xP/f0tS6a4gf/D/HP/vev
zf7WZfnGbnj99sb3z+X8b578Q/z+X/a9Z/588gefccrHq/atHq/fmjbj70bwpOJv/tUf/vb2/ltu
x/LtH7+/Fi3j4rdFuKt///Wjzfd//P6OVPy3j7//1w8Pzzn+3c0//0/x222R//P//vbMvv92rP/5
X+yVlm9nv+LtueH/+N36QzChCQI+FfmtQEP+/lv/Jn5i4icyYDX4ryLPRlnk999YUfP4H78rf1go
xKo4RQZKvgJe/vtvTdGKH0nyHyisiRo0+NWAH3V04Ef/52FPXtufr/E3YMKPBWW8wa8+9dsG6iIy
HsxCcR4W0XWaeYCWlgzsFd+g0YnZ3e84RVowNmBV4WBVkdRbekS4tsiw906h9+dH+csq2MaEI0W9
ZF6VSfOY48b/Vk7tOkR10DRsjNN3RNLeiuY2S19KRdvGeuYPMmY3h5c2ZUHDIFmu1Yeal2RsGiIr
l1Z0LSXPmlW7g8HdTltXKn+yoNyQoodVGSqJE9cESzaTeq9F37gaTHfkwyrWbztw9Y5DkMu62026
p4Y5/Dq7Yqa2MdoNj66G6A1Ie7dEvXThsz1NGFEbwrWlgfgHLUXUvsEwePrZ8t6RwqkWqrMRybor
e6RuNVwbieaVUu61eUuS1iIZh6iGs0WzgTjlktzRqZv69QjQin6/PcWAxOkjmGoz0Q7NKE6hip1S
NxsYKhBoazp7Z1iCtszQhufWZn6KqVMmWQjd9JUSjCkqr8S4ENh2nUSxrwLXA2LmGJR9L4saEedb
jeFUnDA0OlGZAync6TrzqpZrOqDi3cV+WvLrtmoJVyiCye7I862JOQLWrSpZ2STxqxP/UIZ2IY+d
9QHF4k8fYXanox6oUd6JcnyPeWS2GX0DUMc9haPGaDC0uypUYGowT0F5jfuyl62nN7oIkzl/4XgK
W0e6gGAJr332whWpdpy6bIliYewmXI9T70nTNgGboLRU0cNvxK7++XH/WvIHY7P3XbdxNlXosIAz
7iZp4rXM5ENaKhdGpuNTfOxDY98w2avywQ/R8jFjgzTQYzCHO62aPGV8kCuMROXIoyAsU9iZx3Kd
pNpt3O2lbPTtBI13TPw13Yst0R2DgELETB+DOISHiZcX8cYqvvU9pNb5IbTAzVRST60u1GSbjDHR
wmdTiVyFX7GwJZQbLrf6bdprhObKqqqBnq7LwGKaO9qVJ08dsSmCTKXyrMwARUzsTRpHr0omdimR
TNvlcboFbjLQU80PHZTU0uFOHcC7gs6zIym+ZZW4wTRXVdlaiamfMpNUVklS59aCn6pVSpzE8SX9
e9O+jUg3VKZeO0VHHAy+VelwZFa8qeDVJtYRUK2uO6nzrHrYjG1D9IhfZWWHYcsjjacLqj1JFDJs
9YUT4QWYz/oAFZuwJEA4rNJcvZjG1HNY5gIxiMbGCw9fxxRsJpNDTKkllTIQW3IOGWaBMab7kin5
Og6bXefYgTFaB0Xrvaqy/Eh9iiA0p0nmI6qX7iiV7pi+DBRZkyKwegpeLibvqe5KWk7G8Bn7QsKs
CEb1ASwB3ogGlJ3QTcvMe94nXtRS16F5oBTqhgLChKzF7erSjeXkKMeTV7TVWiqVva50+6lVd3oR
enVRBHH4IyoL11Jw/WUXAzTUR8x89pkS1FUeE72D/M0EfemiB8WaR02iqS5wtBCHUIkN5R0r/Kbo
GGqUO82PpaepLIIBnak6isBgA0F2IJsUMNrqhXGtjHzLsvg+S6KgsYHwTWLSyMAjFYIVApisfiJZ
QfdKrt1OXbHKbcDduBEME15ojmEL6FJABMVzSk7yaAxG+qg0WYBUytPpnSNB4YXqPm1lt7c6P01B
EKTcNNEWF1zRR6spfYwH1a04xvr1IsA8/D6NqxXDf8sx4W9YoAZ1glSKccEZbtbj1lC0m64tcMW8
5pp1qZbDVikwFoGO1qTb8MKOBwm6wBm7fRyD7rrUgklWAsYVV88lwpt8Q5WYhK1BLLkMVId6Q4pR
mUl2cyUJsvpgKj+c5n7MnW2slZdtyK6H4daE5uLg4N/ohjuYx9zeVNjoFERSkkk3kgwdhZRfhByM
piG6W32HFx0fDSvfFnq+toH1bdk6ti8kMVs7XdpglSvz624siG20RFZTr2z5dR12u8bpImL01n2r
JYfGbIMQ5NhpN6wjRXElBq8a8mBk7V5iCInTflWX7LFLCqj0JHc0zlzNaF1mPIeKfBmqGPCakg2E
hN2qT1dGvK9ADdiA6Qek3Ggfovedp9vIGIhkPEaZfinhkPV1/twlwyVUQNA1ZKQa2c406nvd4evB
GlxDLr1JjrwGsxhJFa/KfLqhZrVtYs1LhzoAUTTue1C0awNWlrlqdUha4wCe27tOwhBquOMZbgSl
OwzxawRXUpVSUDvleizeHDinRt6acHM96KoLh7oxhWpV6MaFQjDvThpJdotId/t2Wk3DgVcZ6U2E
G+Fl2EquJbSKm11SPzsAlEAquArvmPJYK+GRNuHOsVPsjUlKja4GuSQV6JABNN8XuU10MPboXbQe
jdJvQcs+JdZSjHTainm/QkDQiFtbEFejeyfusw8FEjkeo5AVPUFTQjSx3R5Do6iUVrvuwpig5jD4
hVffJQMEBcXi9XW70NCbjT2KJxBKVoi/MRIi8KWzvmEyNX2Wli+NL10Ot7inbwHhEfwEoPBegxry
65jw/HoGGAt0nugGyUBBzKsZOpSVZK1/HQAVMu3LjN1WElR0isZl/ZLUirpka5aiDl2SMKt/BVx2
9KGj7JsrDS0EscmNrwVloFzkLjBJ2GJUU3b5Bl0MM7BWEAjZL/VmZ+3n901G4wSgHbCFoZY5Xzci
t07ru+9qprt2c2SRHFgUs3ddsqvKaWOyxqV558oVBod57H695+9A3dMwBYUxjE6g3Cc42uaY7yaH
32jNJ3HEoovwaQog4ZP0hPqQY4OMtommdHkIX1B1AXqhfqzv6Hf5sd8hhIgW9eA+3YmPDyOqGB8O
vBkalT4Zvx6mwvg7RRXGDECiuVRkOm0M/Nzzj5ZmMXGTZ9ZEjSd9hQKT2wFKiSlAj11Kfhsk1EV+
5cbbGP6K1PulmezFLZ8Fw7UKYnDHeAIqBFF/S4qLdiTGYxkUq3rNMP+0sw7VnZBC1ckYhGDzxJTe
kQNY9bc7FOf7MAuJMeoBAhvzScC4IBJzpWLLXZOI2bnMdNuLfyELwnEDOznwXCjaI/E/fcNZT1PT
CJ/CveAH6n3FM1tEpSB0wDD1Klk7g9ugILWE8Jj1Kn4uE0Mh8Gc6KsFwaKdmUSPSyoI/C0aZCZxA
5Q3m4DeIbWwPZEjW1S+XdtHIBJBnbbPECjIr9/2yDwgtgMg6pA/mmX5v8tCyCti3V91OsIRRtw/Y
QRDB/29V6qQodVLNOE/4oKqCEQQ0LUzktXNqmTzMhkop8FIHT/GaVWu6EvDBcsB8k5P+YWl3Z/XT
X6tD6Q3ze6jioJpxurtxMci9/tOH0HVqQenW9gZgFZpjeKG/sEWWN/H75j7L+mBvllpVfVQrkvGU
GLuqQ/Ukx0t7+dotzgpC50uaXb0pq/XJMp+E2rkJRqB7ijl0FExvksO44252BZbOBYzjosnZlaRI
LZcL8wk8t/pVda+7CkEa57YGStER6k/l1bLDneHUxDJPM+LZMqcys027aBFhACvw3DTAQDer/n10
6lW9CW8syMilRNkqrrnmFSmfQt9sFq79T46PeAgxSAJwksDBnB6fqqFdEqHC1IJku7+fNsralMAy
ZazsR8NtGekXW9zCw54eIKATQVcBeBuKfWCTPbUISFyVpxVuOf22by7r4dvXp+fTX4/bBQglSz8n
AM2rxFQqHZzkGff0uvLKvwki//necFkDYKniMweg+HQBJm+TNM16ospXsRWRtn1muuIWabHOQatU
I+IeIhBngbhzRAKTLVXvEByc7SBcDMbM0YO1gPiaTyeaUypPivVtjHt3bAFataNtwgFpmyS/VDXo
hUD5j3FXzR2UmlSiTKDUx/xT6+BeUx8S+pKyjZ6+QtbTL5EkS2lGzA7/GzBCDRB4Hz45FXeZirwQ
Yt1hOvlK3fm9lXhmI79JsrFq6nSDSNKtwOzKMwwrO99tK1/FEqCUuUHK5DpFHSUxv6dKhxrAK5g2
ydj1SByjLU+Uy7IAhZoKwL2FWbbsOLTrLgcSP0+2ameuokq5CGPnQVYTNzS0TZmgLosH1QRXjq5s
VOfAbMRAde0lSPYTLV9l9rjRS35lJKpftjbyGYtwrDlTQO7Sx0+1tGGDcRsa2caeLGIVnavL3aPO
HJcrj4YebxBqe1P24DSRV8j7Bg834ZFaQRLT3o7T9zIHbp/3HrUo6XIUzSxMYyNOSxt1E1tsnycD
UZKSIM/RoMvqTA2KqSjujb0nU9ON2dYEyKpzgty56Znm1SELjPZeni5zqyeJWfvtyFea3ZABRyaX
9HWvbB2HYtiJu2Hy0OcH1cxXlV26U9q6VfdcqhFGHxs/Bxibj9Z1g+aqktikg1gqRcKm1wQazDuB
2m6tyucUgYxzNZaHnI6url+YykTa6rWS82vaX6ZTSTIZ1pPeG1GnQPkEdYAeUKZ661TZKpPubFPy
7ajzKwBX61C9YlLmmu3gx4m6KUvkoxLy5YGU3SOj972OgQNT2ipt7Yc6NkRDwWN4tgY1yEudKJQ3
xIpD4jC2sQAdyHm2b3XjOOj5lZ3dGCVzi6FbcRud/6TzFHockcVrZuwl8U4302BqgHKqs2OXD1sT
hOHTJLlq9qo0KMKpsmf3j0XZbQ2erOPeXoPvwgsdiVTNdR9bXoJevpHfhrRb0+yQZI4/9uGO1gOp
7ZAAuEFC6agkY6Daqus4l2UlEdmMjlw9aMlzrO/tTCON9k0b0D0vb3F6fQqIV9k0HuMDnq31i9bZ
GGPjtuoWVH7EcNrjxJ4ky1lNo3lZWHVQVcaFBg4mSWKuRV84RoCLAaUn3VyNFL1QJrna9NZHhWuO
oIuUD0k3eEbTv45KtkJ1yIVcujdKMAt1lqZj+JS+xRQFI7rrOCOydVtmdMXV1DWTH8w4Gnru8d7y
KKtRGKpJ2F+yij7DHfuRBp2hkW34cBuXIyDqKB2Vd3WOpq99VSDxTbSIKBEnKbp9osTlt1CXkFP0
/azwOm1ygqFtNEfG24ZDmTi+4glU1LM6yMKnSr/ScOA5xxAYlDQxsEeg8uHm9YWZWUSNIAiZPaoa
iLdquO0S5NSJFlRqT0L5IBUDyqV2MDgg5EIdq7P3pdEENG7dEmmhnZYHgSuIi+9ZBwmjIfQci8Pj
6YEGPTIbUNjOLMABDXpBlC5BIks05drR+Tpiwx3KEu5Qs0PldI+KmboT2jgYUdhMFWq7HBDQ7pAn
Dy3vgyijQY//NwfsgF6RhAo0rxEktkYKQ/bHqPRsClrfvl+r2HrUUP1BgX63ds+dbpPhEFHjtoKe
X0VztzQnlKL6PVr5d3pWm27dlF7iXFEG2jon2RaNueGJvQuRgjfGjwkuL22HdQptzATQMHNUIdqA
6VKOFr0W3lplf1E5DIWybrjM8+RmHLSdmGgwFL6lUuEZWr+rG77tZftSU+Jtq9Mdxd2UoKpr5yGx
QPaaqaaP4YSghtObyuiiCOVV2+p7WqFVOyiHGs7Wzl6bIVplYItJbJk0GWq1sVOCr5FvnQzfe5vY
N5Zde6PFKb6HGJwVarvHHeNVWeaOQxHUDbjVZeMyM4zv4Yi7qndc9KKey/YtdMD9mDmkZAWKRjlB
yZRoKKHmhrFrwWZq0IecaStdaa4na/RS3GyOBMJP+JXEuKCJ5bYFWuwZ3o7UPenTY2eDL5MfZB2O
ph5JUqhu18a3CIRWGRxT140rJXRek+J1qAu3rYuAyzqUUsYDhk23jlF8TyVnW5X9KwQoKw+1mstW
ljFHXMP/2lr7BB4Cndga3iokckoCIPFm0sZXbQqve9Qsa1S/eHOdMvDA1r0WpGbxoxM/T9VLjlKk
20FjzKVDhaeMgMHrvZijFxVObUQ6sw6cFlLYcgd0NZW+ZdXkRsUjzhpyZzQgcO85cXut1tkmj+zH
xuR4FJa4rAPZIZZScnQ8KvW7OuwUQAnbdNWhBVlShbAakV4t+RBBcAHPIzFCUL1W3DLP3Hy8KaCN
BHYvkGKXnoqTpmv1LmaYxRMVWhM1GBR0ley+yOUVFClcTHsTiksrKkp/wvckD8BmJckmTZ+0RsdN
CVGqEjwKIyr3FzJqyor8bPXVpRNtVVxMjDZXUW36o5b5idS4A2frbsggxEkbrKded+g8qgkGbuvp
ytESbxxNUoB1keuyH4WgdreKDS+cY6bZbmNBxNqaiA36CzN/zAaQqcBLpfVDxxFkV4Fa4Va3gE01
4EkaHOaWxDQiVfGtFGc1uWuHy6Q5Zu1+6O+UHuMZiewPpbaJEgPNlASlUpvYsU7qrsWYmuVCUg/l
+pdaOVLBStheh1VN6vhOctiqQcmXDZsWdGERj9dm5PgWDmk1ANUpb3marRswcdf9C2tetG7TjpWX
jjsNFVh7BL1r/hSyCi+kJ4OTerLK/Diq3bxlCMhuDN6TKLd9NepXLBm+6YX6aNJ6l4SyN0i9b9TN
ppaGlYEqh94juGn5rgrb+07uCObgXItfZsqmaXEamhpdmdwdMRNhtGuWHyiI1eAJSBIV69oEZDkL
SYH2AjWvkNKsJLXxuVERjYGlqj0aLfcg8gkfEOFqSrcZNLAVBb10BX5k5AE0k4PSAjKwb3Y0rzAm
W32fQrZOQnzpo+rqyW1dHxGyEVDsYEj4NsXcS12AkxkqqJq5HptbRXouOxylQSOG/czCfC0jquPj
I50e+BI09vNMEEhAzAFgxOEMtdpRFeMa1jehPiEBzAw40sHyrZWoSol5FMlbiuff84XThEiE839a
nJWk2lyv9dGGxXA1gCI+BlHVdCsINHBKUQBEH4QwX35ZgkGdJ0owK6jXBCcjpiFnaQxirkxTpW/d
oOCFfbPK67+bh6kAMyM/EdR9YMSaJZZDkdd12zyZEA+wsjdTXygifpIDoY2sQcVWxpwXyjqnSVhr
9Ak0j/HrFb8fNdJytsLdayIt+HoZn5Q7YAf1fx3znELE69ROzkw+tf2TjHEPRd0a1QMz+gUTn+Tg
aLt9sDE7AKldmcM0POl7fZUf3mfKfXvXB2IsAmnYammoZtHebO967tRTMjwlm/wCJIOvgnLZ7AmH
Ipn2Q9r+Bf7sz1/Wn5s4qxkNJlgw9QGl5R4EU7Fr/oCgYCCEqotH/RHq5hI+rcXCmHqeJZ/s6ux8
S2rJMnV4arfaowHNNUxcb5wrPRCjj4u2xO+afcJgswIQ2wAkSswRnZ6SsmROPQ6oKtOD9ThtQCoF
sLl5xJV806LLsdPX8kPo5gsj9J98wR+tzucLJ0ctLLt7GlR0ogSVYFe6Xx/+z5zhiYVZCyrrYqpC
DYch9z4OrxPeGRgS1yjeIEFSX8XgOnON7wtGP31xf26mJn7+oRGRZU3TGcOTgKs0GMUSOB3jSQ2K
ILpZrA1/bgugTMyJQs91TluktEopS/KTEHKQiOD8zd3+WGwKb1ys1H5WBwdeH+08sOxgfG5OPjBZ
rdU6+pO8Ze02si/oxYTZJ/Om2oXrGPWizi23+i4F5LWCpuxfQLx9ckZB8wauWAsYYuQxp9vqmFBb
ycwnO4Y2RvfasMeF1/bZafzw++fUIizOy56FT8lOcKaa2MowAUkFGr8g+a230vEX0PUX/vL48/Oa
AT5nf/z/FP/5fjT+3/jPTf1cfcR6vv/1n1hP3f4D8yBgXbFxYaH3IOaHfmI9NfsPS/D7YZACRDbg
24AP/oX11Kw/cIuqiPuQ/2L2QDBx/MJ6qs4fkIsWTSMhZSqqjX8H6Tk7ITj6YOJEiRkcDyADxW87
PYFpl0VOxiYgVdDwk1B8RNv/60O4ZGFWxpeLjnO7hQUjA7e947J26fL8zAICG0dRMaqBwGYWD2RV
mKRRCgsh+CCH2FW74V9YgyiL2yAdEtiD2XeqFQ1DxggLaIs2HOpH5bRe2KV3Lo0P9xW8D5QLdQy8
QJwRjar5zWHx1oDCmQz5u1iCtpQTphQMv1Ix7eK2Bwo0pT+YouQHs0tkfg0WEXVlxpbOmAv4Xns/
JFOYT8RxQh7KqGxxoFh6aMR7hgRlywe5R5kgoKxtoXJiTo0WA/ZUV5F5IxmMOo8Oa2kApddnXsnf
7HRQZLcxMoV7tSp1A2ouMS2Cjg70v9k7rx3LrWzL/srFfW4K9OaV5pDHhjcZL0RYeu/59T2YUlVn
pqpKrbdu4AKCBOhExHHk3nutNeeY+ceUpxl9w9IsV8azBgmITZMs606QGhk3f29mFZ+SsiamIxqd
kR5EeZZGX2rXaZeo0lqjJs6HKndT4kQX30wXyUIolmXRNZQzrTecLB+Ne3i4kuar2kIH11Fjozbs
JpKXLneSVpNqi5arsgi3wtJoN5MSm6QNZTqN4FBtluyxzjTjTpDKi2DO1dUwW2Lmy1k2XFZFb1BS
5Sb8o0mUBLDyiErQ5SHweWvSSZsCK2ylyp6YlNC8xfmB+McK0SLnZjN/6zSSccnELZtxH8lxk7iK
1NFNiLVVjmkmR6FkOoMxU+Cm0lL5syJPqBWmSCVNUc9nRG70F8qsuKmGNRuDql1WMEWW1u2HUAqD
vhviVy2uqxthkmlrFYM01pfMKmp6wWZnDe5axnryWLOpvMZCRtcur4Qlfh57HXfBMBZRdTvp2tTs
hI5QIg9V52js1KRnEIn0SJ9dcwix2cu9nEwBeIHEohmXj3Y8tIR70SITV7dsjXG9GQwuCzs0DeHR
qLKSbmYncYm68jBaeK57hQ7SGMXmba7GAsP5dFKaZ2FDhLiyGKrnMgmjMgAtU19LYgF5pa/G8lxC
ZFF2FetS6U2x3HS+nqJ/cYGTdrOjIjMaDeQUgqq6YR4ust+spSnS24tXeEuzPEVOadJ7q7Z5UKDR
9RbcKjTbAp1Wru4mes95qb9V4FiYkMTt6uVoIVuvXSSpcZQpH9NdShs8ZrEDwugI1jz7s9mjHhot
AF98m4rTZ7IIe6Dp1WqfpuhR3EgR4VKsQ7PehYUgSPjPqHkDObXooCxT2bxaUjQQ7xOHiWs1As3o
SexCsieEvE29RBDH+k2FPbGLzVbNrlS5TO8EK2kvFn80DhJzzkcnUqz0k0oA9gm5ea1tVq2iBKo8
GvpZqUUSmeOEPvdVJGXGiIpPy8+12hgLbQ+rmX0132Lcw9Fy46Icn+q6j0q3MGDj7miR1XQohEQ3
nVYS05ulFPhzitLT7E2WMN9lUK0GOvx1bJzlUviy1lUnKkkzOP4k0Xmkq0rrT0Bumob9tdWrb1lq
jvQTQgHpmNAK/Z5Oc3OThu3gqNpQmq5paml2q2ZT8jAV0otopUQPDqZJd51XmaeO1RDLvaEH6XlO
1Yzcg9RpdKfjQpLYpdGKarWhxAhxsExaq9CXF/svcc4gfhlzQ19ZmBZmNWXdG6sbp/mkH0AuW94Q
Sy1HHiGW6l2dlBlxolASSldauZftMlbTwZlXTSHzWbdCyi2tXO4LsSlXzxBSrb7IatYgBhQk0hf4
sGdmd5Ms2YKY1BiBhdaRSqOm06zXMhpcWe8+W6PyxgnFoa6O99FsPZT9GLQoI211QbrcqRhuI0aE
heqNatLYk8BbjihiLdUItHR1w4KQPWN9KhauohTueNPyCcpZzVo0BHKsHLUEEKBbtHxSztyU3V5d
wpc8M1NHKy1Mw3Ue3nZtkj+sPa4x5ib43odyvLbmZLZzSwlKiNjvhiosTjz2wm5RSxKwBLU2Gbl0
5XFOs415SlL1QQ/1RqGBHqWXtltWG2SGOnrptBDIQ6hNZcvDNs6x6FeFdXUeBKGoaSQmynFoZNr6
WXNsjOiwtGH9Jlmdsauo18vzanbaBy92Q3C3+qOYs6MKpfFgDKRgyVblWuo4W3aar7RBrTTOfGFk
qGBVmvrcNwuDLR2pijVdLUW+vvQ0tG/JRyWFek61+NEa1aAIVRpwRrNi096UuKWVPQm9br1JzZS/
jFmNhnOY1QDxqHZJpaZudks8bl3mRe79noTux9kyZuJNZ6Ki+WDL/q5LDBJWx5yLcRDRhM9L3KRc
dKHxxLyneqzLet4xFl2OdVhfxmXKTnIWJs6icg0J0mKPCtEXtmwUbghS8KaKpe5qSkbLCY0cprKS
0btPhE46tI0+7hOl9MU8Q2AAf4v4kbUT0AJPw4vAqtJwQ8oT11+nazdKSj4uPebv7WJUzKJxt5nT
xWJ9yAuUCrgM5sBaxe7ShUp0lczLacmGoGt0YhtIe+Qn+oHteM6YHRjYAIZ2Jh66iXVXSgt2aO7Z
2DwjQxUQ+pqLYGd6edtXaYsqPFP0S0hio2yXoiTXtlLXR8Eq5MKRFzF6NRQB985elQBjScxuJPne
ZIROvqm+hBGNtC4uw7dmaKfh0mStVVzJEqjQyDH7bNa+mgjAHiOHLFEVdwobYofXMZeEr1gtjZNk
CZl1N+uJYbwqYcsLL5qIvtbSxJxyGWY1aIiTHlOm3BrsoG5dCjR0bnSpgll1NKe2z9+LvpTCame2
Sy2RTdjoLCyXga2AmMt5FjLcJ8yG0CDXzPQBJ4i6oL02fKcoX8p6HC5prPTNnZLgafgWF3INuCNK
x6VOzriWxyT1lYKcjO5emaU1dq05i/T6Ukly1YYfeVpUOt9ercJssHzOLvC375qcIL7CkebC3Bm4
5UsVEW9fLzMWnLx5MLVptl7qJFaF8vcz7v/Ubv+NyOyHw/jmDfzJu3cErFK8lv91+/n59VMNt/3a
7zWcIOnSbwTpycjV4IBuLvDfSzgeUH7DqIY5/bsqGZf6P2s44zeoczpGNvCGCvaazWf0Rw2n/yYq
xIFh1lNJO8Xx9bfcet9N6P+ndKDDZdBuNTFYo25TSa/fOio/dGdSsR7KYUnrm3oiMWmXtFWWzo7A
2YX/SGlDJqetmWMG7SFK0rM+S/rNTLEaG6jodd241opIYt6vpxHEx8koh1kP1qnVehfq9tKkPm9l
0Z7MELn7flHbniCDoYRTYx4rDoZoK5a+zmZvKDO1qneZyZ37rqXMUA27THo8/O7/6quuN604yVm0
Jouhz6hjODAbS/fzaogJHjZ1EIOI9bB6pFaqrqyX/bD9n6i+taZs2MVCscZ2VoXqzhIIP5dZU1TU
HXEU242Z4SIrxYi5d9dzlGXlUGCfmNVC+mED52uxpTiqM3vh9/n5TNPPU4bUVUxlxt+dNZmvajt3
X2KJMZMhVDm7E2rvxWtymdPJDAUUzme3sNJRk/R8UFUsItXpC/Mh17XxLU/SeKcVxXQeUy1lUrHI
6D26VK47e+1iobGbegaPmxjy8qXqQh7bUqZuE4Uurx9+uIT/aMT8pHncyupfrglVxd7MFbmJELfr
8sdrQu56YYjLpLjZwpY2ir/+0QKen5yw8xPGwmROykFIMuSuQRQ1ugiX/vMr+DN3DkHWj6/gl7Kc
oZA8K0zgbwSSq7LC131QEaT1CKXbBz3qBOpXW70iehrxPFOcnbYfv31/Df+zpv23snGff/hC/rSq
3eHs/a/z62vbf/5kZP7jF/9Y13T5N7TH+E7pOGwQ/w21+MfKxsJGcYsIH0wpTRUe/+fKJpm/bQsb
aloFYgUeZl7JHyvb9hCtDJhqkPppKGnm3+lO/eK3wJeI/5ilkqaLSA+fdfTnqzg00iIbxU6Bq1lc
OOAD9y1882TdpHTv/8qm/4sq+c/PtjWaflhHDXnO6mXh2bhJyYQlhIc0eC8MqtM29fnrGYW23YQ/
3KS/v71t+9jgcCTe/tLLl4U6W/uoV9zGq0+jhB1Uvu3d0C/3occ6ZlzV+56xDJ0tvyQxdpPcTjvK
QW+TxtdeHyBtuhR71Q55JH8cPZiwkAFFN4zhdqFwwlHm9tuYlDD57oA28a+CwIyf50i/f2ZcOFwK
KpQrKCk/f2aZtowlTNvtG7JsywYWseu8yqPvQHTU7ApBcjkWVywxYCUz27iz7hX7LD33e960b10I
gVuJElR86eaT5Ym3CLSKvxG7ClQGH2nPlry0r/bbu2Wtd9Sd+lwxxSGt2xk9tA8HNNybZrzfCd+O
H4U9HXLHTf46PxgY8b/4tuA+m9uEk6tS5BTw4+WBpntJ1mVEJzigIPOR9jWFX4YHfTmbtSdLHvLW
bSyzmy40SdRXhvTRq3gQUfZpdr+Xjvl+y+OpztOWqYqL5YJlKMQIeIDF6bckPe3H++pVfwkxt2pe
KN8X0rlD37c4Ibpju3PUKWitwAIihgPzA50b6Cb5RaxcdBEEBKCkuuL/9KgWyBGVsdr6xRe6Qe2D
FyAeY2L1vJaWBUQIEzxK/Jygrf7sJtf0Y/JIURa/TOt+7n36YcviTeJ+UQ4qzTkw/ZLD4+QTWtjt
HG2nmHZn690ukthE74zpqL7klFDuYg+BmLsj9ozlSjGCVXanyxZapl36Q7ZHfdkhm76mMEOnuT4Z
nTMGlpc9ZIf6ihTf6/CwoZihJ13Cw/TQ8GNe7QkXfr54GD7169WXKHgmR8HK2NvLhQJX4o9b2HH3
IQ0rd2xuJIRo93hHJx8jpzs+Dwf5IDrL41BfovKrecxum9sCZ8tiT18wR4PhCyFPYroY+1uBPpOr
mf7yZZqO/lpoT71xIG0OJUB2MEOvjV753rPZnbn84GJjvGzsuUIfR1vNi+BWqru13RXRQc8ure7X
9d4CnFIE+nAa673YOFnhRqU3F04bvqGTwgA6fkSrHUX2ckbxIhfuxMcroN7aRfVjHHs6bHHJNVSv
q2nc7CITto1UOOprxg3GbAxPX/PdxzHdFjcxwniMfqtjVDi5iv5Etzoq/b7zDPF6Zpe9YhVt3EbG
ZmjjjNWAXHNdVY5IZ15xB2LApmtzOkfFBaJC1vNFB3l37oxjLvMy4DFwlU2O8c6nbpj7qr4olY30
kPv8VduLvniIggqkNpbQI0GdDibj6DQG8h1GxvELwfDgGufycfamXXq3/UD+qjhIVibXErzwriUJ
1zq3FHDBDLWHbNzEweadUt/fNTe0Gc7LZ+FVmLj3E+tE6A4P8R3ZeFARmJgLl3DivpKC6Vw81FfI
8xj5wuM6iw9YU3djkF6h1p19mePOufE2RN4WDoF85xt3SRSMwwe9g1AHaKUNdMIhSLS6nfbyS6lh
dc4Oy26QW2+V70fxjBfOpuFqGbZW4ZeBQ4VRSlKv5AhGhhx/tKqCmxmruacgQNK6Y72SjOJjpU49
zMui6ioVauVvEQX9fEo+4+VkXo+rS75UR/QcqtdjfSwN27zH0CFeU3HLd/HjkjuV4hSn8lHxm2do
vd7C1UUEyXrIH6f34d16GEh7ZBnbjArLB3+ATDexpD3n9OGxrQ6WpyYXAbskzq7e5iX7wlk7aIcS
q+htDnIA9ezJQl/sZLissZaTevc6nlG76oEZHOSd4AOE9OLbGlW0bUGsyAMUeO1jRbDYhQNxTfxj
4ZiDn8R+GL3JyJ8XFX2UvPhG7GhC/5h0iiMAl1hiOvtr5rfLlRR6qXUpTH+Yjll9H1lXuvnK5bJ6
sVjY0XU5PBR73A93LE7weVDvHYb78rUM5OveS6X9nDwvsUkX31v6p1E5Ci4Kt/zcBMVT+Z71dhow
vX2oAs7/011hBeppuEtxkIS38iUCPmlPb5PBv9J5LxLQqdjpfe5vd1p2mY5DF1QuvZIQLr7QnKv+
aKzn0dOcwjyUTui0z/VBIwQSybKICZZsJ/EAmr3NbOuzK+6F/XBQj8VJcVLbtG6K/ml+kYPplHv9
q5pyEeYuHnnldtqRQz2Me/m6KelG+OtK6Fd2zN3Mr4PQnRbf4rbRyr1AgwxfZn9SXCo73V22XEaO
CLuK2Ihb0WOlTndtEAa0yLbdtQyvuTmc5Wo1XxCB+t0z7fSddHMrsfYWnWfeVydkmriU0rvoM7/K
HprD7zTA+biFf61OzP7iRrNdIqN2QmK5Su4kogGOhddfL5/Chak53xXE0p3mRffms3mVnTrVa9N9
dxJYf0gOSH1kaa84TJvF7YLa2UTLT5obvmCVJlKMkqy0C9kpH2J/CdrzAjkv9yLLVsZTb7IOWGyD
lr11qBEZE1ZIsFx4rfiG4favpeCpli26wJwnO79pyhvR5VncfmEVASH1QppsfLRynHz6E22Zu/lb
8WVECi3Sx6LxRckTO2exEA97lMzZ1WYt2vC5dPIBS2rOBlrWHDOoBFjkO7M8gwfQssfsbrPt5ftR
Zns1sIQKd2jw1cnNNS9G+Fh4ugYkPeVm1LlKMU4LPoo+HBCuJHzMtFaXQ3OX4apED2scEd9W8aWZ
dipuJ6wLk9dIQOCY10Gv9/Cxw7NRJCYDaH33YxeIR8uVL+pN6CfHIXOl++pCvx6B8GUcffaPkE9f
24WLI2p2k7vK5M+prZVO0/qG6eXJwZQcM9lFgqs3Ho2DSr0y26e70BmcHlqapTnZt8pFYiftWDLh
WghhUD8o12Pu9DJnG4vrULou9635RlvNTQe/bQOd4JkiyMpATJ1qZ+2hHr9Kdx2fo+aIT4pHWrU7
OJywlXudhQqVG/uHi1NnoDfJc9kqdhfWnce89AbZnq6kT1p8hYvTenJbG2nu9vpynwIcQ+r6QiOs
FT3wv3zI3U5zWh+A3mwvrDpvoddzeF6BnHNKi7dj2MAK9I7oeF8cosWF681JqDb8jG3ww9R3kG9G
AejETh6IhHNpfWr61VwHHLyGG/NRUh+xDijmXkAp5bGUxI6CYXV1ZN9g/yh3m0Ax40QbC+c68s3D
FF6q1Gm6UyfdNNldYV6iXuXwcp6EZ1m/yZUnI34Xq4OMDRIEUXUNNgN9eeKoPStxRs1Bd9auWyjO
+AMaL4tOWKHHx9Gf3ixIxONj+wi3qJU8Lh3wstuGV/jvqi04Wuj0QeKUj8KDuJtbm+Olm94Yil36
zbF1x+TdFIGRudUVR7j7+rChcE2cQeC26cIvbnpFx9MzniruM5i57GnlN/TOrGH5Yf4sfd2bttXb
VuXbiWYCsqNVta3sU9wJxlEMDLZU3sZ6KwncNUfxGc5o+UQwihOfW45Y9Fb3q1cO0nX8aAL7iaCu
cIpXcL52JybYyO/7M9/f7x2Bf+sF/S5C/LXkkpiyw16hKa38yrypBwQZhYAlCzAMJqvRLe/l1zBj
M7ZhhPjrsf7WZXbxqW/9bLJI/KhGAmvHHCBLW32bnhBXo63+oTT/V92anyUMf1RRG+sSvgGCxl+5
ApbVMWVN9e9VlOqRKBM7W6skftNurC/L7y+9/1eW7+8pCn/6JH54zl86RBH4lpnCW3GxeTTMrFfW
21253KEiEAd3bK8aLqbRjsyvtX5kzd1MwS26hEfV9GduuLa+3e6vjB2vsP9Kgfsvvye6RyTd6CQn
Wr96aHlpkVAXBkdS7tvLuMthuH6B6nOIfT6Vu1o/GJwd1/5U3JuJXe3CCwMKf7NK56e/rnK/C9x+
/bDIlxbB15JjBjv+59ovMrV1ykn5cDcwQPyx7dmkG10s3ADeyonpSAxi0O/ia8qqd/PRhK9jl6co
wArn6nslmG6lIzFkdC84dImzrX6ZLbuF6CTH4qUi7/KQ44woHGLux2I3lb7Q7XnjKuab3fSoGm7G
vVe4VnQ7zC8x6ccnHIEK57U3A/jFvKtCrhqYDMmNMDrFzBVsfMPjMUBqUF5Wxe4ZbFe7qvETYAYK
/Ig1CmS4U/R768HVx11j2tJnzaEFipKz3ZDk8g4IqzEImqj+FDs/DQe40sZdvWfZqzyc27saP77f
XoO5HiZvLtmpDlpglPvGITLAU/Iz3ssrSTjmGR5ogLgqp4j0iifHcz7Vr+xZWAH97Rw++EITRItt
3ugHFR9EtCX1mq/hgT1s8eJ3QJ7iw3rETVnYWCoApXV42fY5RegzPknT8q3iKIiH7JwclsaOJdsI
Bpg2HHA0n05uRLeT9zRicXS2TfOOae+Ek7hEGu+D/AFi/zRgH3Oj7gpDhDPttYZEiD3YbOtsONF0
XHbCodgP5lXsqpzIyIjUHIVKZG0BYkSkvKuudZtNAXHkJwH0zi7Ngo5mTnwUq97vzuG+fMpq6LV2
rJ9xpnoRjlizeIyHAHYLlh0IzC5eKcmJtSvjVriwBpv8BOWWgIsHuYVL+KXgxU/8Bxupxrqc7qP7
1c9OqqtSAd2LV+uR2dT3Glm+F7zVcjvsPSe5vtlKrVLca9puKJz02CKalz7wCkrv9V71lZ3qw6bq
Av2mOnKEiArfuE49WrMB1sLrLUZA2WNFGezyBiYbCoXJscC2qUHYHBT1IL1OJ4pnGjSzJ7tysCWI
iH7uoHiB6DPb85kDIBwNDuFRaWu8JejyqU37A4oGNqD6Cgynj8dGzM5jeYofxGNT44KB59e6unab
5Lv6betsdft0sROuugALinFCe0QjeYHUp9jrLZ8IU9meoYaXYa2lPgnKu6zZ9R8R3gY73VuMA85c
t3vhTbF22on7TacprxwbXiLaDnbN6bo/CrcY68IdFavFSMRmQp744Y6NlE3U6+7qw+pZfq3t6iC+
qiFg7YR3TKbhI30Z3dEP7YmanrF2Qm31nASNr+6LTy10RcKtBnKRGXgT1UePSxy+lZLX215pS4tL
ifxsPSTMnSU3grQU76LP5cPytvANyV8YLBD49VTMxzK8S/NnSEDNi+5ru/6uIvHBHI9pe1gjws6g
SrU7ah13C7OmShDOMvnlanSDT8UcERPEqk3iJAdLivuLyBuw18ckdmbm96WTJbv8+4KgH6ur9DM/
TEEXnUpQRG86secivDGneYvu6ocaUAQlDVBddnuwDbSB3HjfOuauuEv98iTt+FTa5wRoiugl1aEy
bCu5QHwrQv5xYEuYxb6gVWftLc6AghNJeKyITtzlaLPwGVMSEMxyhjhw0CBIudK3QnxLMkccKAfp
kLmj5qb5UQ+6j+Qeb2LHPbDvdsWpORkHCMM3A2OF5SheNXsU5j2Z8cL9clR3G1K2JDslc3OHS7Dl
ht2urXWD6d7RRkv31eUD8b2/HcydKcjeLAqLB4W6d9sBpyOXbu9zVlJ3ucedkdpfI/cTVel++0Ht
az5rPMUQbOy5nfRevlORV0/hLeWGy1kuettMhAhYnmU/eRtqLx5cs8SedXUQon3UBJbsa4/dnfiU
flZefD+8aV86R+7GqUu3vVkC06ELVwUl5qdgsDtPP2SvyCXC1lnv6hNH8/qEU/BYBcuNcYVmYkqu
6vQ9n/aAtOVjfV4SN1G2I0320V/Qt9Sc4oL0kGEIJzskJCE89DRbei+elhO4zEP3u0j+b41l/r8D
wG6WjX8vAL5jgHx+bZOy+nGELG+/9PuoRZJ/0yTmcRYpZBw7Odn8Y9LCI6qoaiRsicyCCW2mr/yH
DFhVGM+oFqfCPybPjGf+GLTw0CYSZfwCoRURsKr+nUHLL218gxe6TaOZRJBhaiiw8n8+3/SpVsr6
RIFkVeUxl5b4mGba3tDfVs06TEYneQUSlSIVUaZm4yml5ldhBZQjOhI9FndFH+2EUfMjyGNSmbMf
9fXuvo1oSCdFUM3pqWg/jUb0Bqt+aizrvUEiGXCoqVQUggW5SYaWpq7YWu5cVu9F9DrpzXuMPIyM
s7ulM1Vblq3I6db21Gd6aIc6KzZIwWmW6PBpgKBKmH/FkCuuXMiIuAzDVtag1iX2AdH4MmpW5NEq
AqlOjhWnnVmnc6Zh/Q1b5HNtMb4kAv0QitLiPEf9l97ABsg70W8oB5fuYk3DUW71HQNXryiUkX2p
vtFDuqKJ6P79sSUwYf75lYz8E1H5/4607H9WG6O4+/VPbXfrP+nM/29Alje/27+/xZzX+vO/Hj/b
j88fb7Htd/4YZsrybyCBZZ3IViQV2yX9j1tMkLXfwJtwb4Ey3maZInffP7DKm04DzAqBwSK/isDj
n/eYpP6GlY3rioRz+LwyXpy/AVVWtlHYDzXENt/j5kasAboZivP38eMP48Wsa+NW7OS3rYTQkEgz
zBQ9jbKAodkdcyHqdRAYcKeAjXmYKz1UdnHQOumLfBvdDXsZrl0XsBwHP3yM/6L6RHLy51cGVg8e
FCsNn9Gv0DPRiLEozN07LdSdGo+u2LTP2qTeFlX0JOUcoyLpMCTfrApCxQS2omjPYprd5VW7l8yZ
dFcmAVlGSPqXmHxk3KtigkmIvnRWvEX13RSzLxURU4G6A+RWZE+VEO6yFJW1VkzfDGVUbLUCUolc
uZITRzAfStz7MpMWlJrES+lH6KQfEBC+KUv7UAEK7o5RONoVilwtuSQyd2j6PA3AKg1csUV4nuvn
ppCowSztTm+vch2p5vSGPNEuqju9ujese1VuGE8BG6l9oXo2lwezUyB7UIusNRrzj1KhGpqxMOfr
RSilu74Wck7TxavZVJcNyjdFHBHazC2FYi9CZalq0R3SypE4H7ScfSJa++TuAXFMjq0iOPqYuLQm
LlU77Jc8pgUecewBfIHqdV4KPxpeNNrmhv7V6CyKdJqVWMSHVDvzcpSZLKDz1PMRnzZc5gThSlPh
wC9sUJmQFwx36efrKqydCgm1NJenfkluJ/MzKu/ikInlzNSpkj6SIrpPCCvXXpVGc2sFuKf4lKVH
0K23rUxb0AQZsoEHaBglt7mmUtCl34E1WmicdFCYS285jSEArpTOycB5G3oAauivGms4JuU1eSFo
s4AMInWXUYeTSc87YnKZfGMMbsdt7U89KuCM707SAPIAdgCNE6uxL4ufIgPROA0W3NqKMX72eXaa
Q/qftOiTtAeR+xAXmd1St0bqVz99q6NvifUgacnZkADXSNYlrExywICojWtpJ9lyLOmlxUNBu8e0
y0I590l801hrsKgnBA6Qq0zpIluzJ/TQfrH7FoeGHkjRNDuxXZ8zlRg6gYicdEOSR8UbWAe/l9SP
bGm9KuI58C+8gPS9MjnkJvN8GIvpIJTMd6z8OE43lvYsWi9txhE77lfHnIQTW8pDRG+3nO7z8iOH
hLCI7cHM2yccaa5M7d9K3XHGmgMdtofDwmHflK6nijeknaLkeq4vqnZVoJ3vdN2eEgg7ZXQzET5T
TRz/DCbARoB2AvEg6dXZq87U0KyOtV45s8IvVP1ZS7Rg1DCP59IRHbfTaOJtPBee2orbq/HWiv5f
qH8rDAbNI6dcnQAw5tFS/1zOLWDQ1jFYE+ZJ/zIL9d6K3qduelVNhidmweAsORPEa09htu9oflvi
EkijSZqtdiWC0gsT9aGaKk8oDKIYp12vnkahd00DR0SjnNCN78waKVYKykX44Ll70GPNbhqKW2uI
AzPTvb5XryJruMXBtJ+tr2Jm1v2+6Nzvpi9a4VW/iLYCTV1iqrpG95n0WITzCarzQP9CpHc8LNeL
yjSwWq9ls3XyeNhNorqrRQqVcObr1LiCaQxH0EYlGlErJ2NALAKElcngQ1weFewfbTfsa6V2xRqX
OHOJiea9YMCzVoM2r64FCm1rftKW6LZfmsUOi9GwiS+nC8A11dwOyp74G7eS131ehHB74rMuCru8
7GuIuqM7qdOhLKTDf17yN8PSL1vRTwv+L70/wLYrOuv+Pd0zaybTjpHD7q9Nxtuh8edn2XZW9lbE
ISiCfrXgFq3Qhl0ivavlNXJZp4u3S4aeK90M3JX/+R1t4otfnwtJ5cb5Q+7GNs/jP2yus5Kwuafr
W7UAc4fJ062aC5LjL56FE8Sfn4UzPGdlfGAkiPz8LPGQDiWn+NfcfMvzq3BVAgxXZKhrIOzP2tTv
/vOb2oRUvz4f7wUcKfnzOqE9vzxfWihZI7Tam8bYWRlmO4yp0zVGp7Mtx5eQVSQ7los7AX7uTHlv
MTBBOg+PvDo3AjM5aMVtRlipkNpzUZ1DOrUtin0hezeAHA3Z7dDerpCj//PLppf+L1434VAkOcDI
BWH7i7ApJ+q1RdP1WixlkKHit41GSJx5nj6GBBDIwgjOioIh6g+tKKMZ2abL+U0nvsiQZsYc9kW8
eks9QVl6FMbG7ou3Gr662byF+XM8Hk3pm0XueydWfgocSmrwQ9+o3Vsesp9rV5QOudgAVpp3UfWY
LXvAMo6gDX4334LxZm2/LOFRV9VDrTTYMsruPq3ah5KJZZEux6SQMfogGJCYkg5IJUrg2Yjj6xXr
2iBgpoLtFBnANEwvM5hNLg9Sx/4+VI6lAYxqQAcVCYHWnAey9xJytCBCadY2NPQhCeNAWyiv429r
Vdl69ZCK8V6LrqFkgeWYoEzTboIl3tR04Yx9vBp7USMBiyAXXuxH3XdugxHPiRviBMdglWDysnJE
sGKidXRW5S0NgWqN5fvcXcszoKfJHbt4LxkfUTfvrYSIvFb635Sdx5LjSLamn8jNHBrYUoEyyNBi
AwuGgNYaT38/1O0Zq45Kq5ix3mWXJZMk6H7OL92cTKRkejZi+1TJjzZHBeEBe4kLSYELlaiQUjlG
xLZlHQFAdlhui95AC+G+NPZnMzmHcTppw2WMjTWC2o0J/iIhRSOPn5/3kack+CcZFb7jskdR05L6
ZwSwZDGp/hOZ6NBAwlgn7XMOTGZq5S6s+ZZl4JYJ4w6waqw4K70n1GTyz6V/V8h3ZfpgiVsGPn61
utt1RcXt1m2sQd4gH35p8xJaOiBVSgOhCr7DyVypRbUZBnsn+ZKm1G1Tsn0UukN0c1kI/86L5DYZ
x0M+EuYjAEHJIm/DcJtAPQb2V2db7oQCr40OUQopiRcusg6iKNca4irZOKswJBhlQJaGgdtvzyHU
aKSSreEBhpO7UzibrtCXoWVv6gJsX3xF9nOVCQjP78gx3DKXy66YrmaWbsMZ7w78fSoPLY9a0n46
iAKKqVmlFAzEJA7zGHC9aOl2yBouJeGOfPNICFdBEq7qJiUzBBcF5wJetTS5T9V+2jYTP/O0z5YN
APMYOusprRkXzLVvhcuYJM/Bq9ctKXSJPZx7Obz4Xbgvo5ImNe5m2R7abF9bcuGjVbYVVORFu8sr
Zz+Yw9LvvstOuc8GeWymHnIMa1sm621VS+aqr5Rkcid99u3ypkafNXUBPz1kaBMZt2W06v3oTcih
W0iYHa3Rn00r6dZpW2x7oS5tifi6mtSNWZgXGr2gkmv9URDdxjNxbbv6Xh3bjSYvalht29Y5MJMv
fI/sGpyD2EpJhgpfynwOQx93Iu/XUUSWswe/UfpGuTRDkwwf6T1kcQ12W5m/XBPKfH/+uI2wVGOV
pIZs7lj7cf41NFL4jlcTFD7CzM7ia2s9LKelti5cePR/P27/dNryamRmc8ly15o/7MnYxTPPFvUV
qqzaZeicnPdh2R7zVeH+1tb8g6hkhwWJ4n2xLlNpZf/cFGPFLFvFrK8pzIsFqN3TQPHLu/nDHavp
kjJoVlFQMfvHZ6cNFc62qL7+n3DiCMbFRigZHvSVpNQ4WIcYUXkSxtXwS5vbjyhqm7enm+T+kMWA
/Z7gkB9qVq1WVKVzfPLdoLi0g8/hlHRoR6qIjEPpHCRrVzVod41drLqe8y4Pa3M10dNgql9dkjzH
PaqwLm9WY2xeRKnd2wHLRaY/CPBu0WFsVKgQCcrLOJa/zHQAGv986nQCkiTya4fg+H/Y1DPM2OZY
Xp0OMLyiPzA0Tv3Uf2NCmkghG9793kaOYkEp6MF7VISPZtQcMYCsg6EG7a53vaMrp3hsnjK1Q+Cg
6Bc/1T/acdtYl8EOdpmG6jLOK9eOx0etU11CLZY+KsiUQEY1qXdmo63p814lAjuJ89GUb63x0gfd
Lq5Mlk1U1KSo1QT500tbHWyodk08NCgFsMQuomlw++yzDMHXIxgibO+T0PZtjlWgVlyvvPNrBhy/
3ae8DzXk9lWI5etHFBvVYcrFuoqtlRO9h8qtnycHrfHPuB6xEn+17WvfmltdYS3Tph0m4ruJ4o7F
pLQbO26ug1fufNPfGWZ5SDkju8jgOsBEQuDnGDw7xnjMtWRHHPsHPbcH0djWMk058aywOYw6LuIA
wiRF8YCuNQQLsYpnEeFGzk0sMF75JdhITA5VlRgwu0l3okvdxrNXpi3WHZUJU+Hc6Kq/VpG6SlzJ
rfExBenJ7NFvahn9EvwMWIwkiECotG8dhFR/DG1mIB9lJVqqChQgzQc6a6Ax0tdKT7Df49Vl+VWH
cheoGEI1r7n1AjISo3lVZw8xspOieuUiEavMDx86x4HMHXhIH5LJWUY1SkASHpPycyAUMCxmgqBx
MQKj1CFjjqvU4uCX3nFCG5jkS1t9jsmrGyyxUPX7xtdwWc67d+Oqqr4R2XNf0y2L8NZL4+2EnqwO
rk0oXJ1IMT9+9CtW4uyjHV6k3x5m93xexd1a17tz2khrg9WXS6+/K2tTxU2H3rJUiG+b7BADd7HL
mu+srM79OJ44QjBfVhsPutgWnz7+3wjfqFDkTvjoXGKAiLwX30J7DGgoSSIufFkc+w7lidrcE7hw
G2pzSUY6X2vLQskvERMS1r+95+OzhdXtzP7O0+pdVoyu0ZF36aFeYbjVW1LUiHaLqQ/5FNnVK1EL
0hwTw/WnnzhD+2hvKQxo47m39/XwEXgecihtmY/l0oG4rundNgLtyUABTzicW9fEp6qqv8B+hYpN
D26a0c1wMUd6snGYRnTr2kTTrgycVdKgqM2hTrkxw/698b4ClEyBmBMhqGYZkUmVrLpRVKOljNJh
Efboe3r+fIry2yATdwNfnKmTXBh1jromkeLezJhp6iB8ao34aDbWph1em/hEXGNofCjohs3gRm1Y
7+ANYx+zT8XtTh4RHSgXoViI9k7BeKtPbC7+cx49OjG0c2i5pgOjrD+ZHl4yrOqWtW/Z6lMRnibP
OQdIUU2/u/W9auuIpzKltiS0j7rvHKMAkEsO0UVPoMOn95HUWMXsqkXoVwEIj3gQafia2JDAdSmf
e1NrVrkSardlp6MLNVEb0s60sxQSfCvztorIcGAmNafiFZRjl5UsT6V+TLlOe7v7suPoNYwlqgZd
qCinlQqPOvHBoeAOdKhiaZikHfqaxmTalp61VI1moVvN7b/fi+qfTnfSQTQ2T8tgqvhxL2I8KEXR
lNyLiJYuxhlZxLJ0WzfawC0Tt4ZgbRG/4kBdhc/V6f8vmm6+GWfkHFMEjkeul5+bb9tLZRz88io1
4hcUEg+69pet8Uey1f++hIP8CTsk8P0/ej+inElKWO01/OaBI2t3jfxBITe5WenwzFsJ79kTVe3+
VsLwFw7xY1oDMqCbTJLDYxk/jR2OXsaqNQxXEij/6pVpkfJsycrm5YmOXSHDUwlLQd9qz8K2FfL3
F/uuB8K5tdeEoD5GCH3BMX8ZhP6AaNiKShkJORZQED8VUDyObUZU9SzwkclBJK7u7f79kfrTmDrz
JTMXQZie/XNM9UlhLjweKd0tHuYWhvwFFcdiFrt6d799yv+cHHWF8kqFmREjLTmHDC9/A2jqYCLL
r6iuk0B1rhwU+fbbm3H+9BIaL0JxzIwE/cSbVDujE04331ttn839ZZH5GImrmXwNtQLi11OKBc1i
DMsUi4qptoTVjgtTO9X+fYbo3hGAB325alE1koiyL8qEZUQ7aZpcx8anVH2KkeR92h783lp5ln4Z
SII1dCxKFncfCcKFnu3CFkzCwzUxEet+FI2HkUJfEsm86tXXTi1Pphc/pslByZBr8E8g5EPJ5bY1
6uOctJEEaFFl8hUX3kkKqjeK+lYZHDQRUP4d8tn6yeIu0KhOK4ojadwK/5bE44j9dE3jqAJeTycb
9/ikf8uE8Y2wdJleWJ3WEusnQjaW+Wmd9t8eOmJFrbYWe3OHE6jLT6Oxjypt6avnekoWrcYtOx4L
oHQbwN43xnVefHrRi51/TQ1qSQpDkgiDRP08EidqZHLpFNMGVAiwI3D1OF55I5Z8GAJhiyWQam9y
c/XJx+B3R0MXtwOh0CZuqoDJgrD6ZV0dU+udpk81ZrkmjmrUyn1jg00mEzktySaPvmsynx2i/gMt
cC3t0QrutOzWV+99J9tO1q2AEAFII387hDjCldO8zSZf3cqWZKOv9CFespstpv6IJ3hRA3lwdibF
xTcuManBDcScXuFAQq6k5bua6JvRK1ZOOPdwpTsNliN+sXzGV56PjBYy+0bPbOYZSu4caqcIEMjr
YqMD+DR1vxvJyu5ltml6ysd48Efly/Mr/hX4r6pznO0r5aGaUFt0hes1x44r3DeqrfC6kwKeTALT
IiL/I8aKkg6EOKdPk+cTwKEsjSGELtk5zaEr7ms1XisUxfWVRwr6SC7ss8QFxcy58Lu3KjjH/Ft8
CaYkdlK+jZnt+vK+Rh0/DT4ifdr/dIlPXl23EyIrqhTnX8iIDrVR8K6gNQqUGVnUsE1XrmaKrao3
rsHZKNOPiUT6aICLecuKYCedXYTzpSg/ctteUovXJEgam2ZNrgzyLgQAmGAMRnUyfJbxRFFdfLEj
wswbAaaGccE/+f2rje4qgcEv24+mqxdK+lxVV73U+QOgOMfE6AGvljwLvhut2XXUf1VBvFUGsQiT
a51bkHBkTgRHi/fGp7IsVO5kFAweyu3cijfh1K8I7V4K7BllQ5gLgmlhr+qCT42OAqKNQAqmJT6u
EKZPdDrKv3fPxH+Q34+mpLyB5S9wkMGJ1waTlrQqbNwzL0YeivlErDjyynpppUTtohNDQTyp9cJD
cRZrBwtJpvXZCm+vAGapOqeAhbROyVyyZxBUtMOxnAq+A+erFNFtohuX+XemGMVmGsZdIJyLbqKq
XhdTsI9wmjPArbvuVh9blpJw1dNkWZT4QNF5FpgJrfxFqa+V6N0g3fkVllKyuYbmXXVil/PlaBcn
lb2i7UM34kHNefpCVpGZmxTjuGmmcpP25ITGKgnLAKnhrhcPvXpjl/u+R4lp05BU1TdJwt1Rvkwx
XXvw1hM9lHmyNTDXw4kThk/0Tb7IWmtbRhCtBUZEXT2mPu1mgf+gGz2IJ20CRLTnNXQlTGKjHS0y
CmrRuBWKp04+1Lg3NEZXJL+tjFZZf5HZd+gcWl2seeIXlQ9fy99iYIBNg1tzrFedtFdxdlbnyKEE
D0HXIcN7p0lv2YbTTTpLQnNnaUf6ygreaxIDBhRRcWqsB/u+8GmM0ElMZG3sMCo0JsosNYav3Crk
nRcsiBkx1AGSvVa2CzVJV0xRO5VqvMn8zilPFvmlnj/N05DdZMTUVEmzbQMaOkIGG3oZbdIEDO29
yF/jUW7g0e0O+s3r9hU0rA71GCBtdLTHgdNxbo/oS9YIgxrIslxVbC1slgk/w7Zj5bagBUhoJuZm
N4grfNhyyryljb4vxjHpsMf0ar/Uw21anzPludTRPnJNmgEOo+Be7+ZzeB141wLPig00bfMYOQVL
iMmJq1DcKCHtg+eSYr9i1kV2mG6h0eKZ9hanhp9RXL/nHipA/42pY0ud88IvH4L4vTbUtWc5d1r0
Vpc0eLEjd6W2Ji0dq9R9phVAnxQeKufcY8zKSWOzMjeq8DrrB+RRlEe0CwF42I7Pg/WQ4F4Sn7Df
a52+RgUCJsq9Ra2hwQSeLMjSDtmHwcMSHw9x9Kww/xfIQWlTo7/0LqsvQYFQ0ycUtr8JeCaVzoRZ
+VQ19HrObVlHa8s3tvGMUppHWx+WqkD+DoeSW+DNzsGoYjduX6t49sVmKy08y8hbO1O/zZP7yvvo
WbUtzh8jIQUWVtrDp6SiCRjOwrsq7XfNIeqbVB/T+TqwYk64R2ucfTrvPrZQZlaY50BVFmQ20rF4
p48PXdC5VntjFnzX/ODNLEO03a9istQLq1krNrpD095FZUac2JdOfnzm2OvQvigwvMALYeBtSm6Q
IDL3o14sTA+JufY0UOlqafxxXiHwOtsTlR2zSzzhUTkaoPQKwNfIIlXgECipe5LT3ovhRT1aVzLn
GNvXmJ3fKvHbvI/JTeXfWMOLFgF2Bx3+YHQBQOSeMvuW6EpRSOXnLM5f2lo/kOa06O2PKi6Xbe+A
701AshyZJRl+GUJLXDC9PZFijrY3a9bsJAvVACAwPocJS0Rib5SKkg6y7Rx36L9zrNcZnEBlAVyg
TWMQXNNay0WAuJcSEQM3DFOOXx4K7QxzMdT5NvfeCp3ofQ89L0OCwGoY4StLWl6KmEpID5NnQmP/
FsqbY6KH1ncaGYNF8Kojt/XZsqcC1SWJ+uqokFeyM0oS04tvJ915xbZqo8e0fkAWU6P4ZHsi3u0+
4yRHfTCDKp3SLT1x1tGsIKLuJTlrVIrmzV6DTepHrO5mwjWCSjkXex+jsYO9UFAxQ66LWxfhPlVn
SA7tNSJb+HxMG/7OEgenMPZFcq0AWoj5coPmyUAqotENOtvRQnGmO5bJ5bkNfbc36FkgyTGks6Tr
TxmsRgJDIfJzT3tsb7tO+zEaGAgc+BjvltQtsvF0HtedAKaLxbnS7tTAx6GO3RRtApy6cnUG2hgy
bpMiXSVYwGvrCz3gsqunOdESwUpIDla+ikLd7e36rXY4udoSEUyyKn0JN3C0KbRoW2Vb9c5dWFaw
C1F3F0/V2dM0Rm/HFaYBd5K6Ar4mE58Au3MF7OtE/cownoQjgafrvZ/eZfaLDA/E3OwjD9d08yyn
m5EmG0lBS8mtMlGqAIWJweJDqT61DpGzyt0LLWgGdxauTwOb4Ji+0bu8AVrBnU3bK0lTfYUSGaF4
z13U8Dsd5KnlqvfV54ycuZji13SKTkMD9zM0EBs2f28ER8bc7pinUUF9nN/3ZbHIzDmWH0+AeRWg
Bw3SbImlpIWrhanZ9xndL9pNqgV0YtMaheC9sRM+aNQQac4ASYAbbjtnLFZ1Ut1FlI6karmy0nSr
C0YDrChG8J171NSEH7GBDvM2DD9smmEjnpwU3sSS+NOgNoX6BACURh6FAjThKMCsQXYbyhLNSkSP
LG4NFhYLl0bucwtxUMS4pkRkbh3oWQPhjIbxmIiBjCZqNFSjDgeWvAXTnQCnTPtng7ISpzpW2q3s
9/lcA4IHpiHivC82Q6Bt7CjC8oIPwf7Ig1n/j8+/NN+kwVFZ1asAQWYj38yIqiycwyZmdX3ot7Rh
QHLntyUG95Rn5NPnPSm5sY67YONYHq4P9UaMb0YPSEJfseKj4yino9LibjE+vHwn1G3SgN90pJW1
d9H43VOYmyCEtpMXQhIX0PBY6v1jm3yp8q4msLDJNJwk79Dx6wwUTYaEkzXmVgK2Jt21Hz4i/VMw
Js62zZpUi9naj6Mg2ndjt23jbwWjgon2PNJGwAV+YOyOQYly6G5S5iqecWl6GIBmd7X1YuHnpenB
1o6Geu/4D4PCjcjo6ZcaSxvfRI9gMOfSj/CO4tbI04vD+8ta/KujuQKDZGlYtPkAoYqdh/Qfs2rW
dfqlUJeht9O2b5+8jFFwGOiNwGuogWckd5L69GpKl1ZduU7uHT3lo6VpuAwFt4hNx+9ta372nNwx
t2PGnWI4z5GjslK82cW5tmkCo157CPVtiYOyw8U+6NZalPFG1vlKqRJXI/BSZxTVGBQ8eW9U5wmr
tslojB1fWm/dsLFwPuNb8Nt2aWgl8Y/DdoLubOTJYw5rJ07dKghuphI0huYin8jPmvhf9tCjsGbB
2/sgbsBRllONS54TuK7wqynfFgFR5Kn1GYs2nvvYZCB5ablJKvT4BRdd+q7hH6KacwLdCwu0B5RM
x5aFDfmBHiJrYlob1WOCqwH8cUFEIqQz/eV8wkp6X1SSXfDUGhRoMsFK5MIRW3vmk0yZxay0zN8+
b6niqXPCdUvxtdAufbq12CPCEvDWZ+8Kv+M4eGz074InIJ7X6AnPkXjT+JTKBi9lzWPT3fv2qWHe
rcybOTdYUQmgeFdTPhAcuNN0MZrblvuwsuBaWlyx/GZtyJ0uuWlYMpL6zWtfHO154K7s09uwQ94M
txpGyUptt3H3IvP+PSWlK+YLCx9jG5a9VtAX3CWYp3TQk2p+XB6HqOYCJa1d9HxN3CLtsBFIBhIU
nGkPYSvv4URXVkNdB1ub4Bc8V3Glqber0nijqZQQdN9GNx0deCVT5GuZwWWG9iIwwn0zki6jY71U
X+0AbwaEPovAohlNZHuY23tyB3SMxcbZYzTRBEOzCWNRfejGfqqY9c3bSD0qgAOt7i2z6o3fUeN/
ZcZHZpa0XHko17Gb0BmmBOS6BMDoXG+OuVX6bdqPi5JdO21xmznNpsh5dgJv7+SPWnmx2OsKClCs
6ksjeUVy5g5md9EVKvVoRhvqN+G9hegV24Z6oaLnEEWd1H+m+lHT2HnM9xrJa8WMphEiASW6anGT
9Zk4/oKPzfjwf6OcOoFOhgRBlg6ZqT8AOGlWRg4bcG3omaUplJgVb5PusnWMW+eXl5r/qp8vpUsD
ZFFD9EyRyX9jfZTlmFSQD184Sw0ylFfJKnX5qS8ZZahvIZqADAvzwyE4Ymve/ftrQ3P+8uKz2Plv
QKMXDEqYqPnX0OxLFjFb69xZvCM6kwIptD/RcxFOx7CmEEn9rBCkQI256KLdyozXYduuCUle5Y13
8gnRUKAkAa9OXKtrJ6LVvEfuo5h39JItKtqx/Ey+Z/Qu2V1yaJ3mkT6DR9LzVtGYbwl9xNnVEGbD
RjPYycbs3krsbqXxOrRiWUrnFJIRNIM8RiUuOtKneHiN9VNePYnAYzX/jOVLFbw72V04u+crzoPo
GKD4DPt65yvlVvTDyc8oik+sgatH4oLAzGBA6CpUdVV6xTXLOWHqm1CNrm19kzbhdiiHvSSRxp/2
DfVcaVpxGRBdVPSfUQvK7hurXKQbZfLkUqIxka15tiMAPmbhzMeJiCOuLLUbihFXjoaN2z9EY3hr
d0+6uWmDwg2RG4uAe56HrG5mCeeH4Eqj020huHStKt4GWXEcC/mhKDh6TXb7ybULZCxBdydjsmfw
93sBSjC3EXTYma6GcW3ymFYtPtFtXhMmQdIDCoJ8IaHcu/DNiXisM39VTOGqC1zJpIuyc63jKw24
xYJhP47JBoXrpmke8xp+35hYAgGluIFKrb2zCY/2s7dmvOrJY+i3x2yEJ1axoaEVYZNMMpzg1A9O
znvEzONXxU54fMuqfW79W5ma6HRjxkDQUoo2S4W2EbPY5/yLY2PYTSGgk83EgTMw9l75gax1ea2j
Oyf87HTpMkYxi1JyZ7e40tA5tM8yJYqg1wlq2IKhLqPeJVT9tq6wx4CrTET9DEkINwmmRkltBr82
uS1siddbkJvhwbTtlep3bFYlzC+YJn22TVytNGI34vgQ0vfmW/LIX594mNpsatd4Vgmx5ezf6J5w
Lf1d0ZEcacjdpFvDInr1nTo9ai10Hkb9pNipo89/GhFIQceXdRgA6xwJLP1EZdOqdNTdFPj3U89x
KvtlU4PoJW5eGqRQyGOIosm8qLPPVSHshqG1zqp9F6MGBqHtcD8ofTrDOscg0deBzrMAIxQWb01w
1eSryN0myNZRkIFYdvdRCRsqjw6Ia524Pt7WUJfnotk1XHGtFiF3yo+yyXfdMAB+0R6uqjfmq+jA
UZxl5+GP7S1yYExgOm9fBA+Tdurzq8IwZCFYDprnXLl3cpfM+K0AjxX9RmFo7GqXZNmKci1jnWXK
Smb2XYysXUcBl4pmaaFkHjzCG7TkGAQEITpi16uYD/HYK/8rf6vhHDTw9GQw1lZSbwS57FCg64h2
OJlaG1vXTyXtCY2pPdjeqU1BEbE/bQyCGvowWtJKS3RXQHjMxBQnhfLUVYCteaOvJ5NNJ1bjO6fG
vSrGT6O6q/JpZRMORC3cYph2TjfvmNGjJnD7585hRsSGPNmUIFP98G7E0WYi778vMKSScuyn/l1c
NMA0Zf+tyYgVSx6IoDwg5cGqRZIZ0SJF4xziHOyMUHWvf2ljfjU+bNokHvWaNtQJ5j62d5lq3bQp
Ng4lXaUw9Z2Ng9cnC0/v7zs0vFXpEe0fb8e2IfCzW9tAPK3K7qN/iHQ+FiA/QXL8wlnXiMALZbpT
qxxOYlogheH7JFOjW8EbwIygjC+Ad5KHcGDJ58ZV22aRgSUmxPHELzK5kSqm9uakjE9xWG1U5Ski
z3/IunNQfBIBikoSPSNKj4Kldo7/dML4IyZO3yqfZXEdp/uIjOjKeMsCtPYi2o82QgMOsSHBYKIQ
YOgc1exBdK7G96Zk/qPQnSvheaec4BEHe1oVnqPmOpknM6kfet8/Ydhb0RSwm+r7onusWct74t0S
VIahuu3Ec+A8RCR66g2RIKCTpv+tFxKdotyWU7DV4CscgsvC6qwBMdsydCUz2mQQKk5aixX3gDZ3
FhhxhYM6mSdo7WwBg5AWDgTpTp2+qohrt9XvtCV6Gp147zrDm9LdRGG6MqyHovy2nbupFvsA1NZ0
cICMi6Hx1qN3W2AlignFVsjHgTcIfZ+vmITnz//8bvTga5oeQ+SyHrwEK3uI6GVgXjYHPHq1XGGu
YSTbtDkB5yCu3oVezXU8Gc9j9dzn1sULZpBJO9ZzYFUCaqrq/UmvUvDPT/gGMoWgYyw3AgRpw2Bd
+Ca/R3XVRPPvpMY+Hpr12jB9EMAbdZqD5IG4xlps6rlTddCSe6nqWwcd0IDhnP5hw6tuuyzCKJ+o
vFiO478Gsn5HF3njjaBmNh/KhBib9tA+ka7OEp9ZYPxoxugrWPfmiw6WhRgJRfDWzok97bp10vGh
Gt6+05StwpmgKQUqDoJXcHz3D376FqWc8w6a4UDbGUmnL8KJoBU/GVxzvjFtv/xUDIYrUt70inSu
9DPqrkWV34JKbevOco3kGmJATmfgJRfPYQ/2xMxrz5c6GEwxnP08/m0C/NOw+fcJ8MewOXRObqVd
/oU5mcyIzbTVdzGJ+6QDQHT9pv3/A4+NcOtv8+YsKfzbyKdCqRLIbl8N2swsamXJwyT5ZkGh7eu4
FQ//PmH+8dXw3BLAilgAFd4PIUYR0+QwxOI67tHvvIExLBOiiYJDdpstf2PNlT99kH9/MfW/31oV
/ufFnHtl07vd4cNcxA+zd73+xQX4l/3w59DuaHyOqPZRYfxUkc451Xlhy69qThz9VIeFv7bJlwsv
4wOrUXj+raFN+9Gy+JfakrCb//uK1jzJ/+1rC/nV6pHqYMsjDoitz8aWPtyyNL8oMU6joro3PDSm
I4OxrT563k0JnRyGpz7bhv49bQkdkhe91lKO+v4aUDEaGhVHMBlJl0z/ruIbKe6N/LHhP3MaY6sP
0U5WyrbIO3oBdpWKfN1bNL3/2cHiL0vdPmjj1aYUwgufKcaW2imeU7VHApEabTlkNfsZ/uN2p7DP
WuGhjr51s6PGFH0zKwZ5m1by4BcXyyOP68ufWx+MG43sTMjaCG12SiFvBm5hZGdhPKojzG5EYqFp
nKQf7GlfOHdRu1aLd7N4Gn2CAW3/WNiIJpuzU91m4GmqILSpvh+CO9FGq7Kfbop6IJCIOlIpN7VR
rKoEpRSANHrEqtnlAM+9Er3jTdvq3BW2dtHC/lmJnQ1U1EEliH8VpSS5KUf0rARBM6Wm2FOZDWpk
7PpoLHs5w8HRNkk5SzjTKiRfaujTUsDokQO9kEGav2dTekL0sclz9IYQXA6Zlp4wdqq/oXfWwOo4
MtQrvb2uguQs8N7RKbSv2BTAjLgDStdTyPPA2VgB0hQ3nLZQS6G2i3z7WA80d2iUs9dADrG9VUS8
Tji3gl0dd/SkUj8aRK5PntPUofsQVKej2MNhd8gm65j7HNolLFE0cYo6+2Y4Fym3f24bz3HiPaKL
P4UxsLlzsWlWT4f8zYNTAd8+WqkcYMUSwiMCa2myPs7wQKJDt9uEU9KAsO/qjlMUk8MyLtQNK2CD
Wd6q269uvFoKsRLa7RDfl2Q7kmuVBmBIKDl0mbI/osAM5DGTcDjkmPoqERg+lxkqEChPUMeLLF9o
cTjjUnzo7OBke5I6AAsTSvQAc2L4e9lBiqE9iKKvCHl+XVcL1a43QavfZ3I/yzEZZ4fQPHcDE18Y
iJ0ua7BznHH0G3s10sRzwK1TT09aQPfjyBwHth2AdEw5he21sSsa9WA75GnK9sEvraueknLoJzuF
dxB6xs1QGuuwJ6awPcdWs5u80e0tQYnDZQTIm15U/omQ5VsTkF8SR+kldA/RCN1quhtJZTvQf7AQ
qXrGJvFYNumrGGd2Ny0Pftwceuz6+yjuKfN19vy/lyBpdzDzGT7G8eTYARGa7T3y342KEnVM5ElO
/pNombL0yliOfbkPZ09Ii9i4ggQN+ksFfBNW4PPtYN2hGNxbtn/TYOLXivgmDuVDiRspyoalBEka
AnUTOPFhCCvcD3ScEBdgHzynuUSltcLTcw/a8IuQ+88XzN/OxR8XjCgpNKXz/hrtql17O4dwtZs5
xnC+YH4rT/sTXGIa1iy2dyzT+If4rfdHTeTB8EEuyR0m56P6GN8SGHMTb+d8R+DYRfFUvYftuvh/
ud7+INnCsy9RNKL11/7R3Vb2BTuEM3zM3b7DjtJ7qNcF0nEuVH+pP8+OpOW/X9//tD7qJikXhkGm
mIY18Qc2FZHtVYho/LDm+h3IlJ4TuPci1FHeQkqWlNqDcDd+EfP96VUtiUeDd4nFwPhhLChbEet2
MX6wxO4I4HdZHtfq1l7/+3tT/6kZ5C+XaPnmJIN/FkrWepIP8TTycQKGbFJEjGKRkColnqLXdE2v
FymBCXYelxV4XV7QdmOSBSbOgCd/myfmyeTHPPH3f4vz43afui7p6mrEY5pc0vWwbZCo9uTJ8PKr
3+Li/jS8/NeL/fjJVFXk9YY+fsymkYG3Gb7Fyw/LhdZbid2v+OY/kxz+62N2fgxloWm0/G/8GDbk
SrFlk7M47P0HHPMLctZOv01Kf1DG8nr/KQdUeGp/GHwq1ZimIcSqdNTJCo/30b11M16Gv3La0nPx
+D/Uncd248qWbf+l+rgD3jSqQ+9JUV4dDFl47wL4+ppQ1qijZKpSdV/vdZSZujoXIglExN57rbma
7U93kvXtp/fPJbWLT6+OpTLqkuE1pUGSArRKqtcyvMNAwEADMUZQniLlSM7a1DAY8sRXBaG6dnJd
G0+Ke9uih0z18+AKepAwdGv4XaS9xQm9Me8hIWbJekvozdZMj1rkcSUTU48wuSI4VIClC5uGeAXV
j6ouCGXgLDdBe9MWgF64UUe8AhUUgpBqndPqwkjjj7MNdSsLBfL5TRB76BazNZGGrOlQJRX6zzZ8
2upIgBKyRSxxDiXlJkQKE2qztMYZflCy26y59qlvxVVs3w4laqLk+e/P5/e3KWuPIqOjliEb/n7i
xeFfZb6dc5uSzziuBNIUmQDNFAJZk0UAQevvF/xuebW+XO/iRo37oDCJnMOaD3UwOavVT7XQTxe4
WNfS0Op828lfse4vkYuSjQYyD229zaMQfeKx7B/W7xGh9Oe68uU1jf/7l6rBjlMrQpPJGkczhIQB
Fjj/6C113KxTuFtg534Kdf7++TNVDdiSqVH1XVSzadUmeVTxNk4J2iOFIqe2ZKhBpNPUPoYrcduD
mv37J/dd4WdSc/3PNS9q2qCo/CZvik+L/lFZjVuGuZBX/29r2ZfrXKwtWtspRlmPr03dwOFloVbO
7ZTu2kTdeosfMza+XVf+uZx9sa6kSWRFKpfTl/ByuRyCSNCEzNgBkP342r7dDr9c7OJx6y1FJYZm
fG3tjNY6NAnmk9P03l312YSj8gTRCWDin3a+b8ZfuAgRu49IIYAE46/15Q6N7Va07EccqXrQltVS
bO0TWrEa4h0F9SdHVaBRQoUw0Q8/3Dbfvr9frn0x/dLzLJecEAHCWjqOfRd3Uc0YiM4pnGFa/3Cx
b9/fLxe7eC4sLxJFPxSv7aKbUw1Pw+v23t1hdIVbMimX3ZZB2env1/z26f9yyYvHIg9tpVUzDowk
GtrJY138MCY1v93bv1zg4nmI/KYgKle8JpLBVKOnHKPyR8znmqeiKhGJMssrV3YB6DXzMDB5U+Zw
AdQViEiztNjEwMlyuZ7Vjg+K4LULw0UXfejowtTqXJAcYTCZKlC3OsbZZGyvUChroFptolOBVdqw
q438FFZsCMatoPyM237Wh0+ydUMvfJKX8dTqwRiV92UO87sKsFTSEyqYr4HOETy06PlrX58KrLkB
xZLyPoY8prI0t4DbjzkM2kYCg6o0j3//aMa3/o8D3z/v3OWBL2ESbhlCvEr2sorAFxPl11nnNn/2
1XeVLsXfr/ZdlfT1KRvzib4+ZY1aZ1oudTzc8hQw8ER7SaYg6Zb9OtwUv4iFINC89+z060X8Fqf1
w2N1eeKrEia0FY/VuJIwxx6X/kMOBnQknP90sR9ucediTxVuV1iVJl6dYt8ye8QH9MNb9/1j+4/L
+WIHLcDpyTJFlw8pNwuJ21HCZdzEyx8+oO8v49iWrBFVjm389w9ITSjty2iseTzybZBfUlG66+Gq
WMfz9Nam/vmxhzmubr/fggY79LjqygpXvSyz8mHIUSSpeOSCwxhCMmIL1mMNqz/4K9hTc4yYJI39
/YX++Tq5KC/Q0mlmUlBerIJGAAggqbKXJLvv5YPX3SjZjxb/P58tXpeMR2v03hva58Hyy5ZCv61m
oc0BCigLvJZ1PgFGli/G5vOIMQQtMG4rbrFRUSstfjpGjmvexdtKj0nTFUsFOGlfWg+TqMQXYtgv
7WLkCwDSIASkXv60XX93FVoBqmMrsPvorv9+v1i1R5Mlll7GDBnul2238P8PhwJ9PGH8/mJGhLei
cx2ZYvzy4yLtr6o6xXq3ia3RidtwG9xTJnahEOWwVOWTBIWUpqD27sN1mCioa5tdp0FGE6zsdT01
wvaoZlcI2Bosu0Vw52sgQBDK51F/R2YhAbPybLDiJQqBkraRZTHyNE8JxQm6dF+SbpuwLKfsYAun
r6dmUWxkz7lilLsibf2Hw8ifi4mpjMdWjHfky5v2xXZmx0OTGgalo4MJ6B2kxk9ngD/3Sy6AS1EB
fGnzjl485bmcNpVbD1QAI9ppHcMxNOYoNcf7Ee/N6qdDxyW3HicqTzhxl/JI2MDqd3HBJk4wfKvD
64hR7J/Jlroez+LZ0pqOIwuTbsf4wNsTGr1EQdQL42bVwTN370ce8t+f/E/s+8W99NvvcnHLushU
WUjFa8aBB4vPzL0jird4t0lIkRfeA3gw1MfYKf+boPu/70d/LnS/vwkXSzimsMTvpOJjBIxEq2I6
wiM/CxJi0QSxaPGTnfzYOkM4cPnsICGje8YDChByfFB/f0R5tWHolNVrhj1MS45l8oSqDZzUNhyu
QcV4CeV4ABASERLTyakgpyRFeGDHyxZIbNBg98ppeNfrXiGgpSQKyzkhY2CAy+Px3OQEuXiTQpaW
yEM8EHYWXgw5vDGKtya6ifOjptyPhMPUDRinNvOyUkjA2dhOcTSUcJUwxpX1ClvIQ+qhgTKKXUCK
ux+cBj6Wlq5ClqJPqcKpi1hBwbbbWPxZRq8Gwj9E9iinozszJFvOLBYSim4aeftyEPOwZZqi1ofc
32nqrhvIp4jaSVKXe2XUMGPmcdOFpXXrglm1w+tLDXWjWxkaLmzsMJGUXJ73wb0JX8BvSaEn/0Qe
+nmV3RhqMbezF79A1aWTEBcYazovEwO9TB5juDK7lYYnB2OnoSfzjgZ2T1SAGT1LSE4D/6UFfTuE
Kdni9VwLc1Tw5jJF6BrzRpCSjHOfhal9RhbTwAvwTWsaxdJK68y1moQn37RBbzGjzQksclucrHg+
dPx7FYZ+9U5GBCkzowdZr+cr5hihHM0zo0doW03rdmeKgydnC0Qva8VHI5vJWz1DzgbbLmQ5SwxG
RT3NI/9QqohFCZto7ZMaWUucgoq8R7FgV1c175mox2lXya/Ao9vLZ8lIV3FRrGSsNKNRU/GOobYO
onezQ4HDzzgvkaAbjmqkUK9R7E9qWCIqkWEwEyua/NUu1Q+u+hEmwMZp+Jh7C/0HfHlZ//BzbWJ2
wcQbmSwhVhHlGpHGrKt2VpqT43ara8/98C4ILysDbrtlI8HYShcAYFLBBL9atvVT7YoFPjp+vMUa
Ks99D2yh/hEyUUy126jbDmzFUu0vTa9HgvMu0jMujpygW0mDTakx9FLLSRufa+MxNzAAiWHetKOC
BDZWDdorQTkhj3yk4kS/Gmtbuy/C8l21rsnJXhBwDe2ekBJ+dx9nl1gI1ZzFMCkt2V8l6Ztd3cfV
0YjRNKblLHBWsXgo7GGeJUvu/kmXBuTQVfu8DdY9SDEPEbPJWwgVZ6nGyIzt+2B4R0I1Sft9JDs/
HA7/2JYuFpKL9SuuB13kg3g1rI86ffeF/MMRVzPHpei3pfniCuOp7cuJiXDj0lBD7YNo9mVZIvMr
EBrLJjZc2ocK097SXOMuWaS2e4+kfHRGX5Uoj7UixohyrTAzNvKKPDJY9T4h8Yk1AhlHMbMVzA1h
rMjOWHAYnCqgDROH8EI3npdSvlQaCX16+tHq8SunYlKbYnXt2TDeeSI7C+9Mq6zzwCaOwDs1oiG6
y0AYKR8yoju0jqTDID50WL3rJp4D/+ZocaNwsvPDZgtd/N3B9SRM+a5JGrg3iOWEvtSD93H6mWKe
8VQxrZC5xfxYiizHwvJQ68ahy8pZIZRVjRhfG9n/44hzfPhz7M3cLrY+6UCxlt1rVd7K6k4WLngV
wKM4bjFMStBPZRnHOCkNHeO3vD1ImgUghGAcmsLdcFdn5I905Qo2Nm684KMKEL8n9dyoiASMnAff
7MKZZA+brvbOGq+3NvNH1SHCFNSbS+6APdqvqLSHokECG8yL0Jw1FrwFHkqH/q0ZED2CWt4Th0jQ
ZfQfdAn0T9ag1sUfFWuLAktcljITN4Kzgzx/GlfJTctbbgIzZ3qHt9Z4NDFZW3W1VWF/R5U3tZDT
YOpc9BZuvSZZxATUScWVnmOgwZBu5w0MWEfFX8lHmasMLbFBg5KFBTkdOA7qDZJKM5qYBsGnSjQn
JwbFC8EPTGXJcIfdIkJi44oSFxELnEtGU+MueyeaZZq+CIPibJF75XgAbMbTKKiaAsVQaiOMjeje
2MjUzCWeGSXGMG0byIrFNCs5/ZRozzx4Nxg6OLUfCz5QT6lZYV9U9VnXd01fbzwSnnrcnXH7Jvv9
3KPJgFe49F/zjuWFCI+AbJTMm4uC4xPpnG371GOYLZhrDCrmQ2AxFV7PsOJYU4dEj438qEOFWD/g
AZE5AsibpHNmeU8QQb9xMeENifmURu6uKYj9SKyzb7ovyD33Ga2SAJ1uXs5NDzUxMJuiUraIlHH2
EL1SXZWVe+x87+AZrG2YckzGcUUUvLjstdgAMeNlnKvDtZtW88Lxr/vhVHTeKnGJys3mRWRuhBwu
s7BdWdzofooVQ8WbWpMByOdi8MK1wduUTCr8Bp1Ijg7fY9jZoZ5lMpEDURyt6xnsGgvVruVKt8mo
+xqlWImOtXvf+W+KQlCC/e7Ew0ZSc9CPiDgsKVvUpLIgiGXfVhcFcBsNAVII3xntrGhRjfbvumMi
A/Cu3Vqw/SI89WdJd5f4BBobDdaDa6skXa5mConcUrfeQkMij8zKZ57Sr+vQnRl9v4lVa5o6xTWk
lIcEg04gv8VEmPnKk+Kd2eiQihzCND2ZDc+TSrhWYx5UyVtYRGgmekIUGfNcuE2KQzMUIOvKdsPl
uHJ5WoKhjt0/JoLIba2VKqx1lnkruAxLhXNFzXrgQg6MS4hfDa6G4WTW5qJEpiFrjHs8mziAc9BI
SOv1H3aLP8/Z42Ju2zbsGVlT/qjrBwz+QiTiVTumO3epzEhmtieYCcjsm4D/fB6pN9rNv3/Kvrjs
xR6iVb2tuKp4LebWMTuo1KXaLNlkS6JKF+FBR98H7OvHavvP1v/FZcdT+JetSwBtTH3V/siJVaPe
ttddQ0Uj5uhMfoS/q390tkbpHE0F5ou6CgDnokC0IvQ3Em8t+c2vCPy9FUpU1oXnsZpgRMe6sh67
DGMoknFXYqB9iFFY/1Cl/tnM+/23UC7GAl7RF0YHDGvsb5jkNy3kx3w+5q0UR9TlP82Qviljvr7m
zw/gyxustpmdWbb7EYc7QeHvSRgfd3KWz/9eHjp/dG14VcxQkdOppg486eK9TaB+lkaXfdi6RDQS
YDY1IQw4v1aCfAaZ4lx7xlxqDCy//qkeTGieAc+Xt4w7g3xHBgeoTNF/ngutXjp9i5EEkgxwOUCa
wAeOINzQ27rDTmVF6pDyyL0/y3T+bFnD1BLXoQEzz+0I0SVxyS5IDw7avYY1Wy0BbUv+wsbRGg75
1pHPQam9FQjsm9K8LRBrdpQZdiyvRWvOFdmfBRnRTqp7F0c5De4rF3MirhVsGAuZM6RnGku9ekx6
ctpqb1yEOSdr1DTqHYABrIzSba+eAqm8t5UXmVMOvZmrzncZKTO0k0ksivZdv63wlSm9eeeFYq/a
ybnNcAgiu6ra8KhJ+MrxEdOPDzmMaW1+5I2xwUU4mzxotw0+0d58LaF8VnU7900HRl9bfqDt/+F0
+d398+VztS7K4DRp0wLa/qvgkEZdk2ig69aReP377fPntPj32+dzRv/lNu1DI4SfjRdifCoMnRxG
cS9fwyqY9DdIuNLbn7QxdGz+PDV/vWMve3BlAATR1KGe692opEPaXWUBUPOBXLGqKlYGsWuiqzmA
5ItcHon7ajUrjfexkSXzpocBPiUPGwSOSc8rSTv1EVO5yr7BeB95HGipvpMIy10lFkWjIgF4SR1B
Yqc+bUVB4OKouccWCBXIKmcCwwvwioPoIGEYj6P7qMsetGxfMRuxnAWYiSXyRvprqrGSnOGoJeKd
p2oqAaJr8aloDcOvCI1LgcdjMIHetTMHCkY+Yh8wEA9tSoCYLd268mPtgnWQ0pVIyOzTLYANWbA0
B+2xKNLrNIoeRAtX3w1ejbQ5FJZB+kt3lSDItFR/oUI8wht5HcgW7MZk4+rK3CQIICvhJGeRP6tj
C6QSzgeIDDY/5LX1o4tpeOJ2cIEwV+uEA+TupoR5UKBaMPQB+iVp3fVSSp7k1tsM/a4Mnt2Ahyco
NHqH1sLy250qsrmpk0TdjDgfiWfe2bgI+JzOJK8LyahCfyVjYMGxQmuObedBezb35RgCiH0hbq+0
tRRnCwYqRPfsCTDwzOjernjyYBEXb318CtQbeBdCRfuq3o0iXJ98sWxf1vZK54CbJcZ2GMA4FFvJ
uRNZsurat8Fu545JCD2yXJO2S5Gc7J6DYLyJqfNHh69JgYxHdZXl5VPcWUeHvCy/JNJKoKdWSX1O
pEMxuvsh0zRTU9kaTTfxOGgKptNkyHOLdEhaG3IPI8SyPWIu1Hy5oex0eA9BvLa8W5saXjMo1mn+
h7e5kSx76TpVIC2q6qQdJZxkJbrhe9dZLHjqtjITnC9rI7gS/iFBv56dQyyoCE+XgYODO3/OJaic
ercr8cRX4kYZ8Gin+67NF2STfPaHS4cEFds/eMpjTuCCl+8b7TECohF57256X3SA2YnQdbEoqTq2
DXDFLGMPgwoIMfdmqfYGNmpue9gq4ocECHot60u1kWn8OyhDIxZyxMa6O5wGMazaDHykGj4FKGFN
rZoN4sXv9WVcl1jTOYCGLbrRJ6HdmtGTl9MVi5rVYN9GhKOAiZ9pVGdpBjqCZoRUbBVs26kbXwnR
3uQ+pAidYYOev8YGSdyDNLVSFDtWuNCBd/YRqFZ3rsr2cuiZRt4H9n2vkokCBlXztZklnnRklG5L
588g9q9V6dV0k7ADkQEH1HCXkfHO+XOOVmba88gEr7506pRVY9/W7qOFBN0SbyrdJkNhN2HrNPk4
hlqd5g1I1CpmH5MGDJW94z8mcX00SEkrEV37CuavnOK6sOYdhiAV/EDHwmJJGlAAdNbazEcPzJ0y
N6Jypzf1TZ08mX6/QXbJMraVsOj26rtu0MBW7sNev3agulFwz4u4myktQhN8Mnlbz22+pXX3XRuu
qoYKur6xGLtm1X1H6ew0ErXbvpW9mQRewupfanz/IilA+Tz4xk2vnZqUGEfQuIl7J3t3QjpFZYFp
JlwVTshOXM1gyYLJRU5TUPKJ1HpSS/iuDO5A+mEiIwrT5D70toN0Rkw/6bOnqGsnmpzPggZdMVYx
n8xzw3jsfcxRoAwLe4TJ8j4Z28Iutpnrqovck96RLGwFyJ0Ox4tRvfhExI/A1zRP5xVs8ogP38eX
CMRlp4UbB+VWiaWr1atVQVsPRN26I3cwoEGSxdCSjHztMAWQ/Xoh9e2kBCJgFlB3DAz3+5KovoRy
NA+Nq1QED23L/h8nxySQNxmBJ2pA77iFH87WowJpl7OBiI94WTSYxpGnR4a+lyiceukqN9BRSOLR
UetTa+wbdZ/110wAU7clcASwCo9KYSWzjBKm0+O5y6PtlpzGovuYFpibqQuMUR2CtRFaElIiBZF2
FWn2WW9BqOUVD04uzYrGW+LHgxV1ZSURZw//NJSkZ0gFp8ezHJ4Dg2pSENjEalSmxSrVUbekUNdM
ZW9GEJZyd2mJq4Io89Yq14PaLRNN2+aRP/VCaW2KcKY1L6XItnEPM1V/HiR/r+MvlTKT+ObD2EV0
oJNZjUlX3Jmm3ElJSWjrGFKIU6sOtL2FcRYKk5e3aP53uXiOmr2UGthioanZ0aKIQQVqyzhYl6RQ
6jhre/riPvuHiiMi17eDRzw0/aDeeSHes6InWxdb2QPYSAR512BXqPH6lmRMptcGzXwZEJ5UvOb5
2dQw2wyvLk9MFYJsHuQXzz9k/jEuD1CfPIFOnaylznrtvGKhBuuEN7D3TkOXrRsnGytOVOzCIEtD
n1QWbk2GA2Um1lldPeUGnEY/vZcLlt6KX3nQ7ZlL3FAxSIBQSqRmLUVSxUkkXEWGf+uH3VVkDXMp
vS1MgnOFu5ZzZRJFV2SGzqJ+Ei8jbkZPschUjTadQyct09YWzg8/6zlZ0LUL+mRVZ9bKq/SF0yXw
eK5jNwS16B8VEH6sL/uA6Xwt+dcBqbO9u6rU5BC6YuWRepdJ4bqtnb1VeL8EMP9WeOL/Lfnt/7+I
RSbn/3v+23X+HKRfo9/U0VD0K/tN/xfyAltH9DyqrmR9rLS696r+z/+QFPtfiiWP3zRGX5M6Fnv/
xCtaliWjftfHP2SL0/B/xyuq1r9Mxu2mDWp3VBLQkfg3ot901f59TGowzdYxQOlUgapqMeW+mBTm
vVwFUdx+BEXaLhQVe3/QYVZq5bg+p85z03nddUCMTJ2mGIM4B+vlVRXUWPG1oJ7nkhgOrHqEJwxB
8lqZbr/pmyRdNwbdQL/3s4Mvy8cw1cOF03TawtevNVvRICDsW3pBnLd4iptSWHujDYpbRUmBS0ra
fSMpBFZoAraJCZQyCmL5WYWGUpVd+hi3EnZI2GpeXWjzUsaEpQMhnANHj5ZtaRd7pTEF5BROtp7Q
o5te4tQ76K+iLPqTWxkK1kIcvpI4tXVyF9l2tamHwSHQQwaHGgPDULHibuIiPZeaHO362I12SV5G
Oxv3SlZ786qzIlZam0LLCpMZBJmEU5Jba5u6ebRYbq7aSBv2rsAvRBqX+9aO//+mkkGQDrpXubG6
dVUBS02Dtt4mRResZJ19vHboI6ZWR7u0Yq+UMgUsYNiGS4I6YVOM/72dZm8uZNL156+ch9GWfplY
gX63V7KW5Osmr3GYRdiGPYmE1UHqD37oqaCYsBIEfeOsvYAoE2Jwsd+WlkV+tNNLm8+/gbuWNrC2
MTxpFT2/tLRDjvsSRyR89vPcTntgb31/qDW7P8AVMogDA19VSSp4kuYU0XoLmqB/6IYgXobJoDGp
SOWz7u21erRwM13UTp5L/F0fNPUUvFa9MrTGv4bPIvYM5kBK1sqyanLuKZ0VbSUNurv9/FKHhOv2
rr6Juys5xfJlBJF+b4ddvcyqXpqr9k0oJeaOrrO+DCA/dcGj7s5UBrqvtSLssW7k19ScZleMNilJ
Hq33eu8s/Ii+vuEijaOJaQJzD6srjLguOXaqA7YewqQpwWP4/BQ1J7WPv14NBiR/HStVeqpLS8zN
YqimJgMGYBKuu3KwV6wid3C3n184VSiLX7+CPoDgK0JJ34Si92Z90TbnTl+nZraQ8FrRvZPyRcpO
+CLUaJ0ZXn30hY7rT5eo4EyZ3UShJ0aL+BiMX5AAQYYjqGti6wTkiSDsN9xO4UzFwzvJ0k45GcU+
7n39rayg79dii5orvGVa5y+TqtJmHWnlfjgkhGItAcnA+iotfztE9GwdC5hgDaOcN1xX/bntV7xA
5c2Qi2DnaU2CKN5sNr/eESlt5i09mKshK6xFaRJy1mvRY2fENolJIK6k1n5NE/i0v/6lh8rK7gYX
Bn4mQXIzvX2aNdbUCpRboE8pVUyhGNuqd4a514b13FKhtMnGIF93Y3GkW7/+4YzfbmUlmElJo9Dr
hXbhKEiejJtGYWfN1Mo/sVTnj3ZjPomaXCY7iD9sjpeTdvwXgUPRXMLStfr1Uu3Yu6tEUx0/vzi5
dbJKxm+aJW/SMDWv3DEKJ5Ro5UBXXjmBVV7FOScTrC0RnnQtKdITPBBcGG2UzKTSwew3ZC2jMX5S
klxjhve8B+hLamPrmnMz1gmatOp3O/3wPYZTkwikvs/o6KnvBs7SpuKeyflluBcLbYcB7Z6PKF46
6IRmsplnLywtRtq+xD5lk1UwXM1MeH5qydhXwtjgh0z0A0yjU7iS6m0Tu29mwlwm13txsvRiq2L8
PwSFkm3xqxlwAYzuvqm7g9v5JzNQsj0THuM68rqPPhz9gGrbbrM4cuatMlhHg2iWuYe1oVG9nJwh
X+zlvIMI9nnjUCIGu4r9YUq+rr/Gi86o3k9PVlceeNeGLQvlnRR64bXkmSTjCGVTkqI1c+PB5+xX
mtcZCVsiGpuMfi/tQQVLe7Px3WEi5xjcPcNcoQDBH6c34Fm6/qEZ6h5TbujgrVSr45AP/XZI5W1e
e+UmjuoPeXzIS8NmvftcvbvUq7Di9iu9SxJqND+9CUIPUmR0THo1WPYN4zBdD/J7p80YOGpkCqmG
PlMYRu0+v+D3hkso36cMd3Tz0FeAAqaa4YYbCNmgo4K1HufVMXRwfJSCNdXKjHIBZkbsOYYjKIjw
G7eeyA5dQ6iT6AkO6irPvE7K/NZI6naTC6A8FoF9AHD47T2SqZh/9fpU9yNqkpgx7doSw1WKIArV
A2W3nZb+vmZaq7V6dvy8+eyUEEWWZMWrXqKmufdAamx0B13x0OnlLh0QKXiaH0wdUgqdWKrPWidv
7ajUWBlZGik2Mvz/cUq/IdM/GiIQHfM1sRgTC8JPZnnFZCovFSyxOrM/zRbQ2bpcu83tkhdky3S7
8OnUGhB9A/PZQwZIFMxmj+qg6fZ+F4hVpOBe1Xh4YdBbm6ookQxoBKZJivco8qtMVpqDNn6uoo2l
ieGa5TJ1Ld6BTIgrAigaOG1ldujHL8Ygxbte65f1UIMW9YNnJR+KB1lvt7nlwNGUBLOz3CJvUmiI
gkQUzryh6MmHlQ+R0w/UrWFfAlrfyH4mL3yCnFESG8YBkuKm6udIsf17A3gFkg4IXZLtUsviv4UW
mbszq3O0VTak6co1kwLEUqvuCLx5zYI8GZNv/vmL59G9sGoVrp0hpXRT65lauu3C8TMazOM6749f
Wm6RnTIamPueODMfDFGo+c2uHBsItVC7Z998arIMHHxmPjgCTHarVtpZDfnJIO7CtTZWZqlFs4eD
q88BDvVISYX/aDhcSYJcIWuutCbwRrtVYkQKhFKve6lUlzRVwvPnl/FbYW8Xaykvr5j9D/RezAe7
yU45RFBfwxkFQ6W9KQE6aI5L/imc5mnJ4HCTyuHWqqX6Wo+H+igSkuqHoAw2lo94RPbz4dQXA6ty
UJ/VFNZPYTvmxhuyap2pqbLifOpw5tHlFR2SfB5xpFhUbqdO28TVZ35nWXsnaPVtZ+Q3nkqH8XO9
g0OTzYDYLz9XZmVcnnEFV80+9JP0XpKZLAy9Olw5ah8sa/z7dhQxHlCt24ChvC655TPEPxeVOiKE
wQXU7sKUFF5WrTg0jS1hbTgFsvREohjIGMk130oU75hL6fR1ItlHBj2XrEYSxOEmZ9wQPraQMaZG
R9atCPviMRTAzu3c2JpJxHg1yd8Lq9XuA/LhcKi7ODPNQgcbTEpL6nbxtjKMeWaWNr5nXwFmWSnn
nGE4mtAIN73XLoOGwYvoO07LBQcOVDM+0KNG2ftStG7C/MCUzbizM2i7RUNjWSvd+kxTNJrqwHme
XV1b5wC4u8qqnoVAm+Hp6IQ6KJwjXkDUsfJGc3yRNa1/hVcVvsVQRps2ZYQeiaS6CtzCXdaeaOdd
tiWERh7b5IRV+T0thNwmhWhrfH63lTaf24nVqIROC0ZOSWPp4M9DpmA55ITCsrsdNz5JfiNdUCRp
uxcgpzbgfLSlyHgLC1s8xoTtsiOYUbBJvWz3uVUAWDN3iVqaSxdKwSpq6vbItgDVqVWhFYe0VWPH
IaCQxJxVojsDITYOHF6HLp3EAfMAvlw/WCZFddvRL4wSBZGNYzf72uh48dUQXlnsCHCSmuy2ocsP
or1strUvq9Ma4N3GH8zN56H580tfRwzx+7JeCAPOSj1kkwaPKJuBIy+MGnmYY2j5olZsFp7MI6/e
QwEGYN19G/8imrB6gBt0XeranQs3ea27CKq0kITngBzvmUVGK4eOMNrVFFqRUodvQ1V/RH5e39Ag
JjnIr3pc/MLc2yqk2vh//jZ+sN1g+9vP7//zE4rY6qVtr0tNac6+TsB9lpL0y6GP3pWczTMWS/IK
0DFEik+YnCY3q8/9SVUBRIKqSRnBw4mFdJRTJfV5xpGh9WZKB3m4CgiY8LPNr3NC0XrZE+cM4J0F
dmGH7KLPssEYABASD3UrhS279liFhiL9UAYbdIGvcVKg+bQowqG9oZZpb1S5X8pmrJ70UJ+CR5d2
nx9lakMI7VI7wnEPxRYQ/+eXulXBwo1fvnwPGdAqiJIHP1dK0JxpuOmkcm2ZxPAMYx0Z6OaurZRo
F/cOwG3BB2qqSXb4/GJ7IfB95uN+XJAfMe5fvzaxcc8KEk+bSSGbGBTiGh6t8DZh52p7twLtUQyZ
vv/8p88DNi+yaiKTLbJ0cnqaug8gMnCd19QHU2Zy1UVQ+k+ZQpVb5qBeQycKsFKXyT2arA3UKqaa
NnwztXOfaeoFx9axq3kFlHTeuGl7jWhzOBrEbXAMRTOr3BARmJwTL138OjiO/7KibGFXvrXM8tqY
Gk1Tow/zgl2ZMPnpK7OYxxDaeh9Zedzm27CVaJS10BRbkV1FbhusXNvwpw0KdxRSBui08eQ1foZp
Wf/61mc3AeYmGgYzMre1Fyv0HTXv7IEaakX9xAfXkVoSlNcuWW8rbMkonERTXg+KWV7b2FbDBtot
x6DsLI9NNbsqpIVwIqyQOr9GbcGOqyzlJrcahZJAniWibXatyX9kCqQ2RSwlZz8EWtFzBJ0Ojsgf
wSz3x6IazEXnadKygWEdQ8ZayCIoHmmTrl1JNa9bJ2GzNqLMO0lZHM9DcjiQpw5teYhpP8q1Cs13
pOA7kVXfQttnbZcI2nT6h7YAjUfIzsKHBrG23fQuG2Rv2ygNtzXQ/xE/k/tzP0hSRGXZQZdV5jCa
NdNTurGfJ2jtv1g6r+42mS0M/yLWojPcCgl1W7Y/x+WG5SQ2deht+PXnQTk3WqmOI8Gw91uLlFDR
2pjC+8yNXhdyZUBBCtLc7BcyNU7K1L5VHBd73RnLUBkdSzPiMOVN2WM29uLUzkiVysVU285ayFKb
5y6w4EMoqkp84ion0vEGqxlCaghSN6b5JdfGR2hvDkO3Jr8qR2j1XLrjl2tmT+lCKq40GFTvKcc1
ce3CeBFa9dLFBhI+lEk9Y/TG+fHgM7Ikfkvs7EVmKw9Gn6gwd5bbFVuYOwrJFygTybpvd88xejga
RQLTJqwTt/JWIJvNkva5SyhucCe1G2vC6XJCMxaCkSmfw0exQyN56np9r9rs1SDnhSyf1kWSLT4z
mGQ/E6965TyLlgjzlJE8itr/KnLMzhr6hcgjEKSdIDC9hmK2mpAdodPdoPtdyw6dkZ9Gs0fJO3P2
x3zXw3l9FNTK0kb/wyZhbysfFXRrYMOVRHnLjgztPPW96zKxzfYwJUOfmKiux/RaNH+IgZVXHapH
2erT0ybr4uqLHkzZZUjQIC71g28mPg0lHYJaxySZZlnNHbg8ptl8smbvIcV0ypET0QExhKUEjqKj
mwjfeXr064xYzNilesZNy0PVNw9u5jS0zAv7YDaqOKQDonA48WdgFa6OyH1LioSd3+j6o1dO2ktn
55/pkuQAe8uvWFC1Z5Z5GHlafBqEFh90Cm5lpD+iGTQeR03/6hw5Hf2a9M18jI+EkfGUqLLhCocI
0B3vc1znF58HyqUBbpsbAyElN2BdQjBJ2PEEcGxn/ym0SoRZR1yky9OuV92D5f7XtaI8D6ZJbYpe
vs6Epi2D/4Thyf/bVY/Fom28QbmPJZVqxJgKcpdNJ7DNYT/Tf3gkS/4UtXEfZAYJ6BnxTkVGKmzW
z1uWVmT09ioJNZ+FkRAuOlYqGOr5iKSGBhCsu1tLTKfRbyi6qHxnkxcolNNRPBVrlYcoyT1XEroq
XZ6rHJxSRiD0TXt0vKTdmlqxbJrZfPOldP7LxUKjY1tgL/DtKiCEiIZjJf0rsS5+Wp/ixq1OS21B
Os0FjSUtFSZgV4whVvmkqfmHHeMny+Z0t/htHZg1LLiwJ7GJOIOMaSCgsKnPSRyfG5y9NbyoFaPz
JuXF2PhNzSaiqgevdE5jbeyyImKnhRFiHE6fivzUlX5JM89AkDTQQ4B2GeMpJBRL52TjI4Jt7Cud
gibjoo98Ho2sl5MweEeWAWtqZRaHwpuwDzn80jCnQedrmNVJoT2OUbtH/fVjxUBy6Wr18wzd3plz
8l6L/odcraW6ETNWPQuVof6T+2yibrXKgTsygD7P+jVMbbyr22qVMg6n2UHA6S7Qgh5Qn4kuszPs
czH1Z59sZ3q3yauPmPI5F8CTS/TpJIZHftq9lGb6WSWogfwOoaHH7721bXzwu/xkxpV5HVD06LF+
8zzzr05dttbIB6V6UuBzDXFziRwoTYdwICCH7qwW963WEQBEpOqJsqDAs+R48rzpIe6LC2mBzlHz
SSVwzenkx8keDwhjkBj/8IgiFGkyH525exETZWRlVmMa8foD/GqKdvvAe2IEz2mlTrqRaJ/kV/P+
okKdk7bZmB39Uq1yvdOoT+8g9sW2EOWHpnt0S1DsPVJUZRkkPjc0FjFUVjlf/NQt5gNikHe/6F9R
O/+s78HW93Ioc/XT6FYSNsRY7BU8dqy0H0uK7Eq3Q0br+Jhfx9h8clg9wEG0tEp3RlFiQOVQvuT0
uwN2FkfQ2KNVkUza+ba5XywqTuNexM/2TXUwC2mKQqUmOHvjK+dR5LS3TJWge7OmNFEYFYH6i6Lk
ZXkUnUnDc9K9tDV1Xon/KzHMh3ZhT5AecZaGhxhkTRmkqKTKOgLNuAxw4qAnRnnFDVvuAQeI6i64
NL0uZVysdMoUzLdklQn0It2iIjjHFqxkm8mfZaBDtq1ApfumZR80l2k35MMCtoZiAAlmBA5daKdq
qg+LjIZdPqmfyo3P4IHpTnnlrbC0h0xFxn5GY3cW6U5n6DmlnFnagmRnoUwpnBodx2lUf1qt3bGp
yuci6wBzI1NwrLCdTogEqqpR74pE0sSmN9vylxTamc4DmbQ3WWRqv5Q2OWnu46Brw8kg3YxU9cAc
DPoWOkoq+samHKLN/4LXI8DJrDysF8HIZLn1LS3HVfL+W1LSzoQGzek/5ussRZGkgTB3jM+6g49j
iVYtCR26PNZRU+sFeDfZcVZS2dSu5iss4lErA8vvD432OOILX+piZxUkNw3pW1mU7dFgzGE1nI1d
jc4OIt8F82dyDsx+KgisL6hX88rfHClfKC/3TF0Y0JVFbDMHStDTernYzffkcbFbVRLkfeZxDVPj
2pnVZ7P4l4iljYjE/BGCFwq7zIuwyBv0GHH/tNBx5Mi249IXn7BsNHOn9nc8ExaTpES91q5zi0U1
Byo1P1weYmA7nclfxY2gSfGWVb6Fceq1qSvnF0KybwtsLGyjZm/Z7fBY1SVx1lrx3SygOFX0rk+G
f+QmeXWNpjqR/8wy4zZdwGAtggh+K3dldGoqesYHqvi8NfrMKWGq7bHDzbnkBrFtYbT2MXgGpXWW
6fwVDSC5ZX67Dq0HJimqM1DOLlfpa+Rap75dBA4wzFx8bB9JRQOSjHMZmFN7Vax/TTM/+tLqwyai
jU0N+SdH01/hxcZmcPPnrprb3bJRNVU3GNXmsFUDEop0WF47Yk/n2n2aCDm5FFIDcXX7CltUnIZI
OTKDWN+p3Q2iECdHzMgoUaVQnlKnFNtSxuFX43OafCN2YHMQh8SleyRtaYKKxMeYgBzUqNHXY7lg
iKtH7o1oG5VuclxaTT+WPPrHntRtdrRHI5/8I07LULT0NIEqkMlcolfzazWFfFfRzfa6va255Fmp
YesnLpNdpOevk3Wr02w4lTUmrsToINAov+jWTlrPGwKFs/GTbmUkWrH1J/PyOiBS8yGVYbTK8O2O
LiUJp0iNX49iTjafLoNnsBjYR7yU/3KNNw6zGFGt9TzbYW6QtTpUxzTxFpYTQG9bnze9LB8VZBUK
0F6jLqMaELHSl6FZtBaxQTgVBW4dtenHZfjOPSQ4VUIk6zg4l0Tx4KVdCRN5Xl/curnMsji6K5XE
Nn3N8DNYGQAmjjv5RPXHKXHwL9Sm4j6S48HtgGVgT+prhG2Ae2/6WJa+wBtS04dlkzyCKODLyzyO
kqXiAu2KC63gG90pEo5QmSAB9kDwapyNdWY3oPL+x0wp2yOf5sUnHtHnPIQxc/Zikc3JnSNn01WE
/eq5f1ToioOoukXxWISjXj1aztw82PgctYiS4V74in6jiqTz7K/IuuaWzig5cyWACjAlSy0rAuUo
4tF5dESa+GPGWP6GEoitYOTxooYYV61/0hIBlinRt2UUQGyjluYP5TjzxnQoX2g9mnXqCRCCdu73
dVaSXUKP3kQLEMzZrRRxdfYQjeIyQZ6oE5Hp8lnuGwoyfBNQrha0uzeGffTYqdtRiUOc/07cpQ1h
D0Bs82grU4sGGSgsbaY+pSxHnZsr+7AWwqDynjuWFVFasU/k1JroqentyTbXqGGZnWgsYnMxCyoW
W4IRFxPfyCJzGEL3rdUthOGYl1v7NhaEBWZR9pCkGhw6+ESN47AfSa13neYlixgV9WI5GqjfNAYk
ctYpkju6hvaTqLlkVBg5C0VC+LrT/TVUQxwzLo2T3to7y9fVBR4Z0GaOzPNsjfNlMgmH1NYH4+JY
PHN5KVU8nWM/Pix2Xh0J5n+7/zJhoUTqLuNrOvrWzWoVRudIsIOU8L73X6vE3q1dzEiJw8Cg6b1z
Tn2XWEOF7sfMPMoHYGkcKgTvP6v1JN/yRQlM64rqen9ZUH3q1PLu9dis95VouIAHW3+WSIRPbkMg
/v2nnjkvNwuKq0qn21II881dKF8BvwDB0iMkkMJDvC4SKgrMCkK9TGGfaSatmTJPkWDPlojpwlnj
xLEz5AdFNUkkpXjvUIiK+CxXhmckdfdCpd1wrA0ipRN7aS84JzHTGSIcMgRXhpN0wdRjw1mWytpF
K6PdVmN0rut49+/L+T2qgpw4x51a5vENAX0fZxDOOPvQNQh5s3MUwb5mEdo8ifhqxKMXtCmS1DT6
lisDnax8mm0vn6ZU3sanGn4H/7emvDf1B3C3xtJjTVerk7Ql2vFHOaXPufTHM8JPvF2+kz0Dbz65
bWtdvKXIn8XSc155k51f7TFTt6IdPuq5dV78JWmezeh7lWe4vYfGYFLt01qxnblGyDM9Cr2pbj5a
pY5O5Q37OLkTPwM1W3BSh1mZiCBZ1hNSNEn71vyzi2llrNnX7i/JIM64v4JuxYhi0yVQFFsgTeT9
e6zH8vdkJzQ4mfZr1JP/OIto1XBs0pkatH+waUm1+1x38Y7h2btm64vQqMJo4vpA6493Nhf8FSJ3
7Bdt1WpMaURw+dBe1MqA+bEdFFQhUW2Qkj27XpP3L2EWsR4aIztQzAWJczEe+PTEHEwjM53jtx5M
lOOcdTHiqFMO7YYRMwvyXL8xTlWH1Pz+ksdLXW9Ar4pt1yQmwDRQwNYGor7MFoqIrZGXa7GfdEFd
INCrPCsPEoXJQ4nb6UE1OGoblq+gWLUFSjXoI9zhr5WSYS6AJ/qSMPrCi6wHw13sB1ropaM4xBNn
ZpUgmHyLT8Hf3r/i/UUD9tzWUcug1RhFBGm4NhZoMueSQX2pMHuYztXuTfI+XWnt4lpgw6Ed4SVL
UYf/++o9QaqN0xlhlUfGSxxR3RTqmBi3TB4zdk4/Ot+/XwrLUhzhK7pU2IUM7u+7vr7vXTgoawkS
uz5XesdsvupCFnBHYlXmU+khImHR4dFVROGkyuax7jIqVz1c3q2V8/82azqtnAPmt+mlKY1T7U/4
dHxUulke29Q3lHOHZUPmONymP34Gy63on7nQp+mfbdLMN4NoxlPTFn/ioa0PzornznKFixvlhqXT
tU9DFB+ivnSu5BATd3R/Y4u0xozL3n+udff9fjfkvZPuetj0IPYH42zltsFpyY/qZFbh4GNX1Tov
ueb2n/u/YrNRX2PvSFVgfmlW0RFLTX6pxvb532nZ6/oFF0vONzv9/yU2qeGtjOyM5Z7fzHNGlbhv
GbtinAgtQPW/H2Uxykev2N0/g/vlcv8gKjQTgZ65CltEzh7XAMyV+Xo5EjYH8CjoISlTeuLWu7An
T5HnMbUxj20if9ymtulZ5WXEkxm6YrWrC+tJc3yKidx8OMOOrR171puYaHmarcG+ys7+NnVn3sMQ
pIchkzj5zFy7Mq8nG9sCWFpSVyMaH/1Q2ZYXEq+Ll5Ea122doTZ1way7Au9Xh3IGJyMXB2ge7P4p
Y30Zis59LHqAwB5Gh/dIx6KguwejbuawzOSek6r8Kj38qzPCLepFgS9VofIQaVt1Epp2+AfcMo5e
+gmO5n7sstCRa3lHdEU7f+ervNeRcU8YfoGGiaj9xK/sW8eDxgHVHselPiCKI3s9yummruRwwddo
bVDb6AdDUmUsuCAp1pUuUxuXb43c7TiaaXJEg1s+DCv9n5YDinpHC/q+o6SBLrJXZBfPyCPkn3qp
dv8OuTFq3ifDZg2z9PnY3XUW/x4mnd3EJ6Px52DEVcOjBkOL76A2a5Go/c2il4RolMNk5F1o6EZ1
1Cs27H5MYoatFXlWK/g9OzXeLNtNnqpj4+pIdpXibGxS9U/HdtdC1eOMqLpttuOEWsxNIHPuIoLa
06NgyjmeYSO/Y2vW3v7d8mIud0mW/Z3iSn3qbgnvFrGm/GN5fDMeMQ3AcVsrpzVa1i3HSaLzgWZF
rr2Zdy7ITcq/mleHjqcXz6YfI2/hZzHpVNi0HaQ3EG+v1FkTKkENj6EvKKD7+eq4mhsWZSkwZBnb
0R7N18n1Hu9PS2Qs4f2v1TKb9/oMMKhWBcv9iUmFzXxtJEhsruFFKecppSnbMmne9HYLBU3/3vTJ
YtK7HxH3G8aYUB0JrRnW+iObAZ+ny/1liZXcjgOPDTcdF/zLer1fjMR4nU35HOf1+Cd2qud4Bokz
lxJuzA4Go89D2fv84+sRtPhSY+ekddHopnwf2Wun0jqTqQ4QvM9dtedN/G3j1Gt0pFVGkTnHAUPz
L5pk9mkOWbievij2b0SH8xzv6AqNWuMF+PLffzmJifcwB/X17ywzHHXkYYm34X4UFANlwTZUrB1Z
QSTq4qNKx6dFDdMf1ubQsof59a4qmne9qE89LNqfNkVVICi1G/lERnXkKEOZ31FOP1XRjxHjbnc8
jUFFQjo7rUJ6OLIFCH8kvm8aabnSsEUsvcYAj0tDceSM6mRYLMdzo6X/pda071mcCUA/lRDWl6Ev
SXov2hfNpL+CPGHernTk7O3tMtlPyzXjoZRhNfR6qz1pRsbKPbOycfhzADsTQicU4cZ6eaXU8qwp
TEdDWiIYEosIH3uq9lGOIobQbw2XsoOK0hHlYz5pS1DJaAlFo1NOpKMUb6rfdzppmCIi7GNtN6cV
u1UXOTxARFYfxJh7L62V/aYNp3nBrl0irbdCvBrOizPVX3nqWhfLGF9oL4Ij1sf2KVcE/iEHbEPa
fN6bvpgOJdg1zNS7nKi3SbhkDuX60yKZXhToy/X+PeSu+54rNz+Xwv24E922Qc+2NSr49Sr9qmxb
vetDOe/yLPq6M3UuM/p2rAVbBDjSbWonD8EPIEPaeM0DORXtFq4CviE2nIcRqQFkpwAz3xgeSgin
cv6voTMgIoGyzIMm1W82cQsN2tAfLYvKyKqdr2JcRlSEuh8ujjvx+Qy/XS1eDhrp/se2IemqtnBK
1FbMERXFqtrdR4JUFHNoZ1Me9E3SIQyp8cn7D/8OywSJ71T8ByIBirZOqcQwdLD3nG9ikkk41WP1
EBEg1hknRcsXTY8oHrMMy0oO07PPQKyufiYR6tnRvNO8JH50K/uPAfLxBmZik9UhcKAI/zRoLkkw
pv5rssWzsQzZX03Gr3XkFr9kWQ6hJwp8J4ZXENXjH/SspFnvfh/aZt/edPUWTVn6TpoV4x9krGmY
9Ooo8+iN9gqATXZ4p0w5TciJ8GS9myZDQ0xRPNyJv/tLur6PfHkKDNJoa1TFze2H9GT3EWd+ql6T
RS5fOtqbzaDp9kYhcggBH8tnd5j+6xa9/jDq4qHLGOzFBBpvrOJBokDgzHNnQxl2+oK/C/4ywUsL
FrmcM+F2gfC8+tZOH/dVA/HzcCtNW7+RZCY3CdqUC64u44Il8c90l9r5ko4sRT8kcjjvavamd208
Bkl3IEZADQNeKI+QkWF+LFt2YSuCYGdSJipIrrpIvGObThiPkYfVXkU/GBtQNWjCvA20yk869rK2
6mFGkN5EusRi5yW/OtswD6zXYML+8ESr1EH34Oi7VhvQXo7f0OyaTk31GGM0HyNH32nN0Yq94ubE
zy5Jes8F3E4kppvhDgvBPKGjaaikyaipPM17xPaF3gYL2gRgtyN3DywD+CVLq27fKdwwAipzsumM
1GHLkXpSREbfTbql5fkLZTRt0L57lrIQB3rn37T6itfeZ/86Kn8ywbPya0lyiePO78wfepgL/8qV
Zu1jr++ZQ9HRo6/jNHRp1CjBX/zkRlckseMCARc76lcfu9E2sc3vbmh/mmrw6V2KLvGMCwylXZBE
6IpgDn67i7YfR887ZN0IRpuIj4Hx9Tin+dm0aBVBL0rZRV4fSgs3c+yBSPY1MbI15s7FRecBcbZN
o/SlKZIT0/Oj8szTiBaR+mAK59qvTqY24VjkNxSiI/WnQJAM8oxnSF6Icdgg/vu2o0agkMca2/j1
uCOLqs2+hUHhemwYt95XD97E7u/YFFdNKa3BMVo5u7l2L7Zpzkc+q4/GwQdsj9ihRD0dh9HRnmst
XvXZb9LJtItTGwe/7ONHpM9a1pJ1rSA6o+GLinqaq3D/MWlO7bFFbQ/ULdZjGhSkXr7jolWBbkpr
A1x1gHtpt20Ddl0naahy3TgWHikr0nqh5WcVgZVFFx01i6jyMYsPWYsXK8rAH0Yjf6gmTDzWyunX
SLcmSw9RezIVYFMIZ0+zd+iIihCpNfc11iCHu0BN5nYYdYztCExG8JrzOMxfS0PlbpMlKz7QkSTm
oUEQ6ty2hr3LBB8wrdf2hnMUtBFZc8b7vpl1eiUjq76NS1vw0WCG0NeLduEtSujmNrPmohL/xS3t
JigHbcdWhGYpWT57V17nCSeagRTJ1Fw6AAni8pqb0vfgWEpfMwkhGolP54ENi/HAzkEAlGwcwMZX
TFF+IDv+rUq0KJUtKAXRu9f3euQCyvLhE9FKRCuuxybSOltdo0W+jJIT2SmiiQ5OncKg2fKJNX1n
l/iixrxUu4TYDc77MJ9yVDMu2vcldX6lCgtPtKoVoFn7riOaxL1AVEQoz3Og6r6ZTmlBO3Hv7+Ys
fs+B3QJk8j8oop96LPVYxgfIbo2zgAcbU1D2u3Ga9/Myuh8Zv5NQY7OxvMzfmWWqzkP3ZDu7vnPV
oW7LkELYvRpdVMS4fbtpeB0XvdnqSDGMhfPOb/IFxNKnD8x2vicmJgwxxbPjOTH+P5MMLTm89Y5N
OmPDXbY+NnKJ1DZ26dlkOqIhzXwaCLVtrMEBYLKQPTvul8gwhUtakGeD8giro/Nyit39WH1N7bLP
C5Bd0YjVfFbYm1KoHXdAfogMteXzr0edIAi6RJUo2n0c001cGvu+bbWTqhwa0pbQJHPnzKGzJJQ2
2wtpar6TWrvqHhBUFv/5YIM7u85/DVxIuwatuOcUmG81+5ddczzllcSRXurcD7a3Rzj2kPd5s9Mc
8su8BCF9q+O6W3+GHPuxae4xah06qdyGwDTB3J3hwKhxLFX3petwfeUSMUxb+FqIyLT+W7r/3BgC
q2xECDJN3mVvVoFa3OPs2j41Q0H+e4p7CpvZ2w23v/pT+0y0f3l66oslvUFjv9QJdly9SS6MM5R9
L9FvfQCNNPyWCpd2DJA1UJ3ZA062gt7ckg1a2HLtVDN/JYrK3GUmF87F8OoMI0/NR63LP6Gmudgl
tUatNoe+LD4RvnJ0dkmzydTwki5tS4u3f7Nb47tu4zz0/fTG9Z3vvLp6TxLWI6RaJ0H35lCy3X1M
xE41qfzh2lFB34IzZrhnnGGYt8tqbE+WW2VIN1yax6roxl3KQraBFcUvvOAqrnHgCw0KCiqLX7Qv
S6twK0eGexTk5tgpxYUN600gZkKhU7A8VUXaDsLvg/+WxHsIk1P55YuKCN1z0Vl0k+/tZIZTGvBe
O7sl7ntSuRrJbWlmMVEqJAiUGX1yZXIe+TrdgICT9iRrzJ/nOtUCepcdnItlWEc6eLXt4WmIYLeI
EUI9Sxk3j6bGimittZxDLbVxw6boBhnn5qZJ6nUpJtecG+kVJULGKBQ/FzyXeEbqy7biiMDlH1RN
R6IT9Y9kOtg3b0Yg4QPXIQLDYUvqQdlpW+kj4IPIfPLi4mse9S9rao1tZF+cJtbowYzgAnzt1Ou7
yvHX6DIdMNWAhNA65K5pU9EhTrstTHKKMk59wAxuDESB+44IkEakYT0347kVEyzpT+/AhdLcY/BH
BUp0kQTRnJ9YMrsgT5e/Xh3njx2JaTrn9cagRuHc+ykOuuihMuP/cocW8zQVdEYeet356Yhl3Cl7
2vnVItGCmS8U711WQdtBslZmFjoSApKIBxhVjc7I2lotTIeo2HesfA48gW6kXhiF7Bu9KeWuz2Bd
SRfleumxNESaRsI3DlUxDKsuy+Ygs4wu9AZQGkKe8rLH5qOHZUdekD2Xx24a/9hxJPe2vaOJNLTM
7DsXtF6O4OcBZ/+Dx1tUinGzzL7cKsoPwzIlMKvtMTUvqcbwZFbb/lklxn+RPr31Enegzh28tdEr
kNrBnyCgQtjZf6XVTUeJzTofzBf4HmPbEaILs0bP/DQgB6oymkflO2a4v7IlJdJDHDaQjBgAJ+Ek
YEsJuihDc/FWGBUb8qr1khacjuGJvRyiU1/nXqilpMrD4BnthAxFnnp0Gf2QdJTRl9yMPmBP3NL9
a5rGV+XIX22JZl0h8mozn4Qt0qzkgBjZ74tArygoQ0TdWeqItjkJVXN1Z+fA54yApI4uaIUXZljj
tnRU9pItQzZkufyNWFlQgL7muJ33fXepMofEvsrFBYyyaOM2RhRqq767/NVF6M2y/C1u7UcRSWcL
in5wLedVU8BNuOI+R7/edlryQbjuk5dYFIE4dTAMyXYsqBtrjHTkOcy3ITCvz0IjPNtHZLfESLYZ
n5JM/+Jgb0GBXn3LxxwwT89uxR7IVaOIB8UQOEE9bgwpLYLBNjleeWOOoJOjJ29NgRjlxqBQa2fR
jqJ182vndvFNuNbj0JER6CS/sNUEBQ1KAQXJ6Hpg/UMVw4Z11d+BDNTMWMBd+e20IWOlHAsV2It2
xQwnOJGckEMpxTu+XDrTDKWux+T5zV+eSfGCJ1z+FtZ5t8offfVR+PZjYfodinfiWiWywL2XNp+c
drCi2lSc2lz/hLkg6K81gixuQENUuoRVUuxoN3mVGGGFM/aXYuBEA9m1t+gNCXsZAGWEdJ+K0b/M
cNSmbn8QjSD28bLAXzmI7pDccygl/a71uzWtyN3VVXeNBPoMV5u+TJmcgaSJIagFuWdIHUnpHukt
hliNNXXK1fg06bCr6KsZRYE3NtF6FEl6p3cNLLze3OrC5B/KDUp60xHqIiase25MOufYHZXh0den
2Q91KQkVgfHlobQkdAnMXvWXDH13VxZOF+YxoHPeuSc5DtkOheBM9j+pBVZdfdlORGIOugg0/Nbz
rCd/oshuyZHraSbSbDquqmNtI6lbnJTPFLvtZtLI+qrG6tM3mgGLChHieuPsObLw3Nq4DG2pHYQZ
0/Fmk4JJ/uHeX7SHkpXmoBrUn+bbTHOoiKZpY3d+ykpmqW0hU3OXphG8qX9IovGSLs1blGcU4o1e
OMQ2M/WK8cDc3SwlzrYx0FGgWY9irrPQHRUiVO9n9kd6gnjT8Em5xPfi7NpkCaWUZP/RY0DZYu5X
uFCdbDr4Tx2RhOCqRVBlFjeI3AzFTIGYharJjNMqbKA744Tb32Zh82c3OWvry8ScRGAMTrBj+jdd
euhKY263ne6ekYvYofJpgUPUuATIZpAD0r7tolwIElICtYWA5wVSA4PYvO05+ZoB56ON4CPtyWL2
SYesh20BPIdo6Mi+RkYylHE32CWVy6dJF+3RNweORJ4OkgOHrMI/hk8/YYJCvS+NDVHGdYAT9CIw
+bnsAiPZ7JvRmMld9oifa+wYX6P/M8/+bpq5UwUNtK5vveqWOZMimP7nqOq/iCQ+IMZD0eGhLJkh
y/jYDP55nkgAMadlCjXYfwslRDpFj7ErN3Mbf5KGuh1qeW0S/kBKVfBkNSiXonceBHlQ1CT+JVp9
Mggjm91ovKm+ZhKeqXvG9rDjet4DXZHIbQr30P4i8uhNlHSHk4wbbYtyRLyKLHlXRganETgntO/g
YhKZfmcDZL+5KHdj1eTKrAL6qLSostReyHMvAzUn2W7WbtT7MYAbsX5yeybrvqPS13S42F2Dedb7
MljPCP0o3PMwnIRVcdhn7nvrG0CPDdZsVAqwMxtL+XWoLKzwbA60IJSchDGxQdKNMzJj+s+SpnhP
eiu+N7XhaI3vUd2/e6nbb7ClUNsx0k+nfY0mRdRLCWHmBY2CF8xIwQmaEdd3DTYZluOAIMR2RBhZ
aKnNDsJf/JgMDmtUijyvZ/F5lgkjZv2SrMt5jxG9MePlZlhzcaGA82CqgTAmRKz/Xuq15yOXyCqk
aQaR/Io6vJ1sj2fyop1NhJF+NyalOOSLe8Pr8TsmXpGI6PaxnRJnI/XC3SU8AfJ23o8tuJ0hnn17
uQK3JkenjykWKWwcukLlgRqlujLT7MpgTHhKjmNOpmjGEFMR87nxkiisUik3WgLAWMwj42dLbwr7
Hx0wXQfa2f3xc7QCDfDepjNJ54zjP+M6SxOX+x75tXZOPWpDYx90yR6swHTKHr4m3o4NmCd8Z2B0
HX7ySEXkrdHk7XTLdRRQuRZbqVN1v9JoiQPfeiGq56nLyldPCY8cXfmHsiEnXNT8SiEPcFOvq63t
yC5Ya1SM3h1wXyTfVpnKHZDY9IBa4QmqqgBN9cFJPYt85JmAIeJt06gc/uuieFcQm/xIZtnvfCyI
8qq6mVjU8Q+86CxEGQ5Dqu9sw1njRar/UXZmu3EjW5d+lUbf84BkRHAA+u8L5Zyp1DzYuiEkW+Y8
j8Gn74+p06hyHXRV/0BB5ZRtWWKSETv2XutbKHzi/BDiWLrCZgRJMf5pGbDAotjc5Xnpbpxin7Iz
bMoWXY0w0vQcJetY09rQfnYfDwjATFmjdG+e2q72bn0xsQtxovGbYYOz88FigI6oYJsz0E0BOa+8
hUBddYjGO3s6qSDk3uSpwPYfozSIkTxakvNy9ZRO4ID8zOl5q+Sn7y4gLGcKbzNUlJRwDSbcNPvs
7bmF5pfMh0ENW6eT10SVP8JOjaGUWU/gfYpuvDeSG4blZLga9YOfZs9Je1dhpryret5T7pKNYRXp
N2XQWoJs6lY5Tgxfg0iNwgZRYFZvyoC1ha3bYnoOq1zq8dXQ7Qx5NeM9wPbEhGdGqF6ITRypcBtp
55eKHrv4bBr5p7TVGlFqjY/CU/T1muc5JOeQp5QtOAELRTG4pdruDkHrfcOSzY6CNBQ0+7a3xuaY
mLsuAX+rO6tHaVS8i3mgstZ+f67sctci9rkKXUAYwdzfc06JwcqgKeDLFBblX6CKX3OGgxtW2LU9
lN9AXyBADQ1UgvzhmWao3xMm3pW45sbQeqk4uG4DrWbgWuWhyYM3Q8w8oCm9y4LeefA4jIV9HAWj
b7GqIb/upygCn1SzXvr9QxAE865RRbGxkrresiPgTvqEzjo3FkZsg+8JqIe96SVyrwGv/RhB+ekP
2VFXzl1cZS+uUPU+9Yu3rI9mkOT4PdOQlE+3D1mwhpPZc3qgPf8RR/0eNTzJkTNj14BRnM5rnK6s
dxu4dhLJSPpzbkJEoCPOXbvneWAi2jzgAyXCEwr8PBUaki5wpN6cfjmxYZ1TTw5bI/BCxjQl4RkR
R7gpgSOs0pkc9NR/n5jNUZrQUTWJNSLIDquv3Zi32TEoB/d+mEAcLMHySU8Hsp8+jco6RiOnK9No
+3Xofo+n/kcr3kpGv0NMkGtOm59NdDdW/vfOrzBXPI+Wp49Th+88928nNsaruJUIFwhxGBlvL9m0
kOfZv9xZ38yFeM+gmHRzna1ahlyeELschNqmnPw78DRnRqFXDpLf3k85Ks90B3SOKpGAhIaGEGLI
j6l4tFo7uEN7uDR8kXpUhVjHsalOy3SaIXZ0W9nkyyr5i/uxforKrtspwdkrEfOZsWrpkzTuqvdG
pS8JDOORcAJRiGw/JhkBJRVnYt0X+2rsXARCMN3amt6h2XCm5NK+cHizsFo3V3WNDpjobM6VktqF
6fJdZ+MVsoU4OkUxH/oJbJ/C7udVgBoGvpALfst8mieI9bZR49Rxoq0vQvPEmPHXhGDUdpELNIzA
DZu1Nprp1Y2t4WwSEXN6LsLrXqIFzoNlQ5+HHTEIYU0ta/UlmSuqQztHCLYcjGsOvzvbsRdAo7Ev
6xlAaByOa1+53S7S/DgUtYdOUsNkvrnJ7WnTBrb7jBcgQES5jgKc1rAd84CndhGD3ti457bhXWT4
/sGuHLHVWZls62Y+JFPr4WO5otX00bacgj3mWVdNIPZFXbK35C43xQDSWWL3a9qrXmlv1SqsECpr
s70ZJnrvOrolMTzQtGt4O406e0WyueP4YhBfia5V+i2luTGWjJKA6vo0An2IrqZBj9HQ1X1c+Ocs
opbos2dT83MP82OdDDs5bw1sdCugls+2JmMEQzpWfgA3Y0RHYXC4ExHvYsjpX1HxL8rl+i1m9IH3
05UH5dSPtfEEm+GbIYMX0BA4QRTrYJk+kq1gsaQSr5sDmmPyHsMDmJ0r1D73MjDeC0HKQU832Ra5
haxjztZFncL4VIuZvfbY92uxa6v4feBaGW6LCjq7i4pgY9XRjdcVKHSD+c09VKN3W2XNiFuKh9kr
Q5pajtyNImtXhu0lK/qzu5pCauV2w3sfdkDWyxFLjSjL1Sii5zDVbyMiY+5RPtNxFGsN71f32UA/
IwTa/8Yc9Dsu6VxQ+xez84ZGeOP5tCAadtt9kd4YIVcFcd6VGdc/HR/qiyqrJ8y0L0yDaF3QsuWm
JE01GHdBqyXnNo93rkIucbGHujShisSXh4tjlG0IGlndT9E+TdyXllYBbcAgSffR6Bytzm1PYRNA
M7wgiQz24LyMyDnELYwzQzOBu3xomEb42Nr2bAmczkftnGrVGy+0z8+s8sk9sjhOBijG0ZKY2IVj
BOMLZUFEvjpqfAgGp8ZHpRK2iyklZV4oNo3RJLskENxo9E9LUsn3YSTTQzfUIAQXvcblpWQgRF8k
NR7DZAGzgR02W7iWVmlOpzaX6dZVdsiaza3UoPc+MJHk0UNVnotKvpWz6NexbQ1nZsBw8QJsebPd
gmZkLXeKihaSF9hrhSOczouL3jKQyTJk2hZNr++nNv5AVhff9UnXrPwid6+nwGRi762MrtFHD6TD
7dfoWFbJTUANdYoF20oyj/oNTOlNSxZ86vrWQyRxmyzrVn0ZVneKfzGtYrQ8jcbZuIyfIR6/gGVC
5j1HtyLCpsJ6VG1Yy+DBgA2NC7Vt0fHV5Oy9lbKSaxEnzOHjBOTHnPNSpL/o7eVPl9q0rFobiFXk
cZRQw97UBbDYfJYIAmkbOfkPO2AcYIaM+fziXPeeOiwXibu7OVwASdHRSnJylxd7eRHU0Pclbvvl
V0Y5X7tTS7M3j7/jWB2PjJwQDKfzbeAF+i1A4LV2xl/KydW1QoV6iPopP9RT6J5dV+J0bOlU2QsU
evYS1qTSavvDF3SFetZcO4JhkBX58W29GLCGhJPtbATlgx54KBqEaO+ZST0oE0/fQcoflkk7zXI1
JP3Z8gymfIvctLe4ld0K8evX1zY4TdJLvI4t+60ftHPnm4NzDKLOorPLD/An6NvdV4LHn6P47N/h
y18kNSUJgHWkaVuuAwTuz3T0upQwKIT/afnkXnBYPJaRxdi2UKcxkc5hmLPvCbCuyo7EU4JkZ6OQ
UwEXCSlLvlQ3F7VRjhce6+F0nXiMzwjcSw51XUb3POlQNCWSrOAev8O48ZzCXce9yg//8IP8nlCy
/CDEcdnCUb7lmK53gd7/Ce/sOQObczmjlasdgASNubPz+iHqjE0Fsm5DC6s+LHJ9swyfPACUCwbs
16Qom3UM9IWCkEMmgodCUR4HA0U+hAK2Nce+NWLjNEXhP8XQub/HtvAtO64UyvRMX6I1cM2/UOxG
7MxhVMfAXLNFeiuJFNildV7s2ox+fooF6HvT2QdPGwJHeRoeitlKz+XY0iedKxuPLe2aXelUE5LJ
LDiGLv2OQlmPrZsc80USg+QPNaRnn/xFfX35UFXR2gnCmhDnIDiy9Q03uAboiloerSCXngBsCYiM
8+ysPTd9jMzZ3viSSI6LqkomzF5MH9RQJ83rdvlw+ZXTiTcB5AL2jqTpBDrsTCu6XxGeMu10ANyq
oHCe6U/fMVHFFeG5JBmqGf2CdL1vRT/yKyMidwOo+bIGRW1VPnatcQqyGL2mk2AqMjOfTkUrb9Jo
nPbTRC1bVejB0NjyJNovdLWNE4Kd5GFw7O6upAxKhWj+4Znx/+OZ8VxPcLNJwf8kuMPfnxkqxoiu
F9laI1t8XNaHrprDR905zTmu9C1Giys7Mpx8ZxsV8N6GI05lMmS7AOTARKjH0AvoZ8sW38lc7caF
2tSpAi0QI8HD5WXvVLgDqwXmYHYPdZ+lByMyMMbQD32oYyJ3Etf2dtJr2BqkNW4Gn75v3WKvq6fo
sW3mR0e76bmJFcrWmfPrItHMJ8zKwmeIF/uFunacguEd4qDLcq3daVg7s5WdJAgcUjv6+KSkDDc6
8On4em1+QpSxTzPTffFA0u0bL+O2zQd8QVFm0NXNYCDBOBmir9eqFtdJ3TMRwPb22DhxvZ8H73XK
/fuLDvXyAXnxPfg1VDsycDdBTqkZ6Kh/Lg207sIxp+euse6CmlBzZ8pRbUibnowOiLlSBcOOFDfF
dZjMah0VqnpjmrOuCl/98BaV3tDDIHMGbGiDY7Al4EzHNJH55zkuPiip0wUIu3yuDJ3z3y9Izn8s
SP5CwlS+51FKK7gVv98lRuRwILKA1OBN9bctGmuIjE67NRRd3kFG5r6bEe2ELuFf3tj6Z1+k/aPQ
LEaaO0xcIXED0ThUuG89BH9ubK0tQzwPfdzd94aObmf1zXVU+1AnNOVCUOaHvOHYk1j3ZtvlgHOM
7Fc1Zr/8aj6jzDROqucoOzVMRKp5NA5VItpNFaGxvsBY5hYl52iJXRIP2WYMM33rYSWKG698vHwo
+x5kCOqnJ7uiZtHTBKuazu1KgC7bdMtaMIkG3dSc5IdRWZ9xFrffDWL9roqyew0B/MFgyBUNRDN7
AQupV5A8/yneRP6ewcGy6rP8+6YSvs+WxrX//cILoXuFswpCtUdmQeNUJPuGORx1V2zMfHwjdW2G
pReZq6QoneugCkBoFO17I9PmpjFRdCUI7BBwlYxt0FrQ43TDc6vcuzBNpocksVLWas61ssHsuVAD
WVzdoxtM3y/i68uHoKepHlvhh6dtXEPO4NvPkIC2DODNldn2kLyhQ9LIyBvUSIjNRjnO1xanXOpg
+jFReRMKM1///U1pmX+9OGBKSdCwPYXqSDpkav9+cVrIdFVADBAn0CjaGTo094BoKLejCsKzYz97
+AUJeNrT6nNXJA2JZ97bNmXP+apPKnDvAb33x1wQl+VnqjnN/RRcC3d8VU7IcAUElHW6EAL7zvnk
AGVBLW2Pdm61z0ZhdscJkxKks/CQtIHeWGkpgEmM+bZEykj3OP6G8ymC9GT3RH/p/GyPHv1zWebn
uA/oc870w30w5Yc2KkKa4F6+MahPXjh3+GuIQ+vJTMfzkAnozbXv3DN3RE3DFWUVta+9mlQO9P/U
dUMwrxX60fWFUJYp6JRYBZBtF2CJ0sqi8zlYJuFKrOLgu27jGWN3mtXj1lpeXj7nMffZG3UM4hHb
RVgTHkixRfocpH6ksPIDvu6G02oZQtpXGyZPS7LsZOlT7UAFL7xoPGqCUalZHPnUiOYmrloomr37
hhblVxEk1b1pcKopU6TAF0ipgQGeaTZtcGe+w0mZPlSLDwrt40/gjPHp8iqs+nj3D3ePWHa2P2Lg
lMNNw0KmKLNsZUrb/EuwDCzQOfMjoPA4GOXugjetF0cYmk3iEyvI6oXpjqdS9Yw1ZNkV7+kgf4Rl
9DYo1dwz7gkgMXQQzvLZX4sOrSQbxxIpZ/anqRvc4wx8c191GA6sTt6PTpdelU0dXke1yJnALGrq
3iuZqn2/fMZllT+pHBrV5aWOk+bWKAPzw0/79Zgm1baV1XgdT5Z19LgTd0KrdqldmMNYmKo9h8yL
ZOwOfRQVP9rReZCVe8OOPZ8uJKHBdNnXEh8KYz3Oez8gSQ45UZamZYRWoj8yhKo+YkmjK6KL9oIT
uryKzfkWn0VwLQf/6csHY6BZ/LrpRgsJnQ+UAAhfkWpA4EhdzaIuHk3H+oh6N/qYofbEetoxMNTf
GNUUG9Fazp4Z3zprXSavkTnam4zfIEuuMxnBawCLU5uAd6kxrGZQzRgLGt7N1w4dl6g5a9eqb32U
oostb0QRttI1uJXLnX9Z/se2b08cmBZsy3THnIJEi6yX28vLYcEOI9S4F15+fVH6ikXua65LGIFn
UVQ+V5BQyzr2u1vQrHqNpbV88ZXFJA9SJ05izvVOa2wux84WXrjODA32KlsPycQVtQ10B2zzrwlN
7TW6xGAHLZOls0/Mdsf8bV7N7Th/z7Lp1hGj/AVza2Wxx/1DGo0lf480Xm5y6bI3S9N3qVUd9Zfy
bg4nK3dri1NAkqawButsnfBIvUyAPK8CV4c/gdZgcO7d8MoFFcksvcWrbdf3tmPdTraVPPf6tgPi
d0vC676YIyAkDGlpPYeO2KUlOo0O9gIwaCAkDHQRRwKVL5hYzNHGzUz71CXJqp5N7IGuO0CRiQn4
0AwrErtVgPnd/rkqy6t2IfJllq/O3chtJ1AHJcVTxWj2wZ2sryeii6bu7uu00PjGKoxHHNOmkMe+
FtGjYyH9nIrmaI3dQNBvnOTXxXe3i6Lz5cOFw6k6qiQeKZOuGV4G04ce31evmp76kuPYb6UbVq9p
5zw5PnawSMLrGxBmkOTqRAt9DoHbYhLi+6rWShjYTxal/OXDGCqXEigVX58LrSlFKo/0TsGvOzK1
ydZmLfxzi2QVlY6XHulCROTCDeAbsxZlVTPA4SHrBLkXA6oOn7kuBvfGiDXzIvBhzGPvv9oTlh7O
ufE+SaX3ykw9FP12cNvkhLhmXh1BwEAPUVpWtvNAVMI5SBbgKaJTt3iM+9EEvyTK3Ui1TS3LQKNd
Rt4syM2RYl0+AClZI0yzn23hhjeNgwAubb6cn0jnvnnTlJ2CADaaqc3vMSi5m2HRe8aE95p0+/1+
7+Uk27AgOffoqZntqXrXB/Zs7Wya9wMKdzR2NwjC/ynV+i85Ra5tOjYzSUcuS7spAdb8XhREo6W1
TAOURThAMlvt3RTVQTk/ROw5FajWfUVvmO4mFtnJO1iyTPZdeCcE088geolQTifw1LRVnNyxF09B
Vtz4obf52iot9FZWC51hwmIKpgA8XkXN2dPDPThdsf37Tcr/nQ3PD8NT6yj2J+E7iou1hDL9qREw
M1WljUQmhh8bSEbRnrzKisHYxQZiVyyXpDJBeRT1DKmi38mxxtCyHJrMqkbU2I5Hi5EvDgNO2GHu
o0m4QA3x6caHGbgtEkP9OriwE7II07VwfuJWYPqc1G9ff9IZOoMBn1EBUuy3mRU0EEhqG7LhMG8u
bgM98eT0bCXxIneKY1JACMFcf9kaXdSOp0ZZO2X6yXUbQ+CtAlRcdgxDMmTa+URHxd10Uyqvvekx
0wxzkoI7x+jUI3aW8WxdoNp19gvXJn6uMS/BDNQ4MHjUKR30fERFU94Y426ICIAZS9gVVrhubT89
6xZtAOfNblOMyt5EkrZ4F/yM0oDBcDUOe8NXh7ke+IpJJV59UHQr1NzFccyL1aU+SZ5DFYz7yWOy
eoGkk+D+A+yaf8I8FEM5Te8uRrnGpmOekL5GJDO+uQp+2v7v7wXv95O6i0dKCMvzLAbEAh2UWKrh
P90LKnJg4zvdz3JhY+p5ccDbl2tTiYU0zfJC+Fpo3CUcsRDZ2WcXm/WDRGa8SoaBInl5/A2C1PKF
ula4EzLwHqPGJIxgheszJf4NmPbYd7uafuA2KSglMCkEqyxpBjTxkqgNqx3udL+IVJlKWRRXB8o9
8DpBL45liqbwcksgHvvDhkdwV7gbNL4F25PV90Wop1jj7NEcNzxg89H2czrafBKSP0BX03UQSth2
vZiQrhFTFxz1xbqopnaXTXl7n8zAlNO5hnN8MUw71a3DaBl+aQ0UOh4B7ZCORorAfaD1qgyEeXXp
1aDV19exnT+NuF+OxlAy81x+FY4OObB9T4KQx5ZTXNtO64F3CiG/hPOpC+aVF8P6yKxfUat6yrqE
ZjwqLz94j7Pm6e/fZ7FE//1Rl17eZ8+kKHUBK1vK8/5Sl4JaczNVZj8n+2UU7vB1kuHwXa3ZU4d9
nEXNbT5zsOjT6IWAsT3IR/1mkdCJOPTu65YYY7wlSTdQO2raUtLhOgyi/l4HtAnyrMEjo93qO9JI
2PL3Te5m7+hvfsyOlz4a2ZAeq0mJDYyMVcgi9RGG47RKBScjTnbVaijWxizC8+WDt2ywQMf//ipw
APuPy+CBxrcEwmILZp67PA5/ut1p+cUcjelfjk2Oas6ickwGe35XGTT2IHwrCnPe5kn2qhveG8xg
cuvaOGDhRFd71JIl7AJKF1OgCouZhb/XxQ4U31l4bfNdRexOWSaBkkbVtypiQ9Z5rO8uHzyUoEcZ
zYC5gm9WXmIK5BdmS/3dOeG35cX8fz9LtddimX4diyZFVwPmCvfkkndGQRIv9YkjjSeGc+UNqJKc
Cd2MaIt+4XYOwx1PlMcIDw5ygZwStQ8wrSjpUSxCFS7fdY7ABA9kcw4d/0ouY5xuiL/1k0oxflQ/
xrrob11hPDCsT6+LKfg2zMSCZLy/ZxkbPUlf7OyYRturS3cqzv3y1KbiJ9HTQE4cjNuoKenFJ+Ue
+618rQMBKc/BsdQ0DZT7oFfPQ0QScZtARcdhuredVxoOP5vFhFqJrmIPKXBWxw1MJdSFx0FgDuEh
96vVpU82dIKAsuUzUnf2Pltadgz+v/6Qwg9+DPvFFJYUd53+Nx6ZeAmES3A799aEeGQag8+py/dt
hiO1acBt4IpuT2L5wOm8PeHAUaOZnmi9Egx84ZrYQenuCMHVz7GTr4Nk2H75/MImHR8uns55Urf+
JG6COC3OQxMGZ1JE6ENmDKm/vkY6ubdmnjQw8V8rtO6v6GXOyAUNkpF5E6FoRB8QLyq/pcmsaxRR
YUEB1j/ZS+chjyKs9b23ryReZV8Uw11VOhqIWyaPleP0B1uOzFk4v5DEl+2KPiIwqXGfilKX90Jk
3bZkPr/PS/sx16VxrzoXsVHdnZcZFfTf1D8awmRyM4nupnSRJM5z321Akcq10vBZofxk667pXbTf
cXkkWIaC0CFLKV4MvIYyzHNV1OYLeIpxrwY3++EUSMgvk7HA/NED14SRmHb7vJ73tlD6HMw6uAlH
+J9ShWJXtHI+StO4msOh/NGxbGFM0C+S+vimhW22R+6yK0KN+aj2xWsGy3xTtzVzTQdihuZUYU2v
WgcNhEXqDzEswUhLB6oWza/C5nIYBXCQUEh4juUWfelHOCc3YHC761aZpMnh2d0GfTjuW5V0+0Gb
6H7qlmCtdDqPMWyazsoeBIQ/8FzuQyPdcX0BtiYq18cv2rH0TBYGbzwXgfkQJrH/b9qxrbIVdtLy
qQzgTaYjMcijP7+0dPZpR8M1tDgw4WgJsglmGADCR3OQ3f1lEfxvBTo9lTn//a/l7/woK03MZtRd
8ob+ePX/zHz67S+1//vyRcLPcv3evf/2YlMActf3/WejH7AeZl//wL//5P/vb/6Pz8tXedLV53/9
zx9lXzCQffhER/t7MpNNifs3SU5gTubPJnsvfv6W57T8ra88J8v8F1lNdPuYVzDLcyX7wnjJc1L/
ojctle/bjmMqm47gH3FO7r88eqjCp2Nos6MsUcf/jnOS6l+eTWnteZTZTE0d+78T52RzwPh93zIt
h0a+ybfh0tPm6/1l+xYxkBkLwiAdOaQgqEYxakDAxzqRXWV9fzMbH11HMFnnBRaBlwP1ukS/RTGO
2AbYmXwKw3K+qUmXZgLNKY4ZC+wIDpmu/ZB0C4G0IABNWagpJWia1PTAdU0vwK1AeMSP+NyC/VT+
iHAjbopB9Feis7+1AMUOuBp3Y7KYLiYCKdvKLeFUz8nazMYC7gpGKgA4PnMYXPFWjrhL9jPxrDMd
Qi9dq0y6O+zITNBzsBYLsCIvDLWJJ3va2gY2ucEhPrUwYLwFaj9bAFa8Wu9rJ+5I7813xHGe69BK
twP5LCxSPFll3dXrka76lWXnz/AGhmPdJhjJND24CueIUQ/TOkILeHWybVQmDOB79s78w3bQuoTB
tAudqQD9Lx9AZX1WYPU2Ud9DlZFPvZND9oXN6YA6XNsT4lwnSz7hTvzI07E7xvK7kV7jO6NV2rrm
lQ2HGVJ9/Ij6i0nrMMq1RJHPORyklJ2Hx8pIP3q0jdhQx28MzapdE6CACMsltrK57fKE7w27Auiw
bFv37cuU1N8xPOO64KK3tQ6PNAzXenQivLp0yiL446Ud3JB30WxMFAuroSPPUEEFIcFSYHm8Vu57
bA/ipOf4MayREEypfzZd0a091GFYaZfmX1ZsHQOeX9RUTIcxMvWNF68kzfErc0S8OGM2czigP/Bg
oaH1kP2r+TZFcNs7hFTkqG81h08A4h8SpDgQeflQq2xa1VFwwkSGRQ5x5Wht8yXuGZkrIs1KIBND
hRNYJLFmOfNQTFM3Xdc9NS1a/2Ilt4oO7ib8VjOxv+pFexji3IMZCMqzLspHr53evLyd4QOiDJZ2
eiRrFiKkRiIR5GZ7R4V+BX/9ZNqGvzJKqHaI0SaafyEmTk5g1VSMG0jLN8KM9rVEWVYhC9qmkw2w
qfGinRgL0F3ja9XT+DQDFW06K2EQ4Gm82a39aImquKkr86aNnK2V4Bhl/sx3MEpgo8uoJEuBuKVs
4HZhBFsYpK+xFosTwcdxKsOblqGVnB5narNTV/rPaZ5N9yp0f+QzZMEeOKKmlokQSq1rGORo6Ipm
Fc5gmYDxzKfJFbTDo7fauLdnYGFda77YQx5cx+b4SDYmg7ZiPEVzh3q6cW7GQoOM6xBnc+mAsn4z
M/KQh5EMTqA6dP8ZpK28gejd8TDNRHtHuXWK8xbm7zBF264vizOnjr2Vo+Jxhdx4riJfMQp3QVHp
+7yAehpJoMHKJly4eTC4c6w2Ga/yyYfCp0CNmLVzVRiesyvj+XtgCvjbyD6ITz5Jpip7XOj3btJ+
TjmuCXZ1AYUNwiogjHDdycij3cxb2ehry5DFHXdax89MQmlblGe6RCLVCqjtRICRE64KJdYBPAIg
2+CKvBD4gk/Wj/hZVXbK2xlRzLa0HGZac1eEa0SMhQmRpTHDohg2alWP2Bm9RejiwmV0mLOwRR98
z3lG/HGTK0PvO2u+IR0oWsmuPLRmBEgz3yhD4QQAMmhO7xWOa9vD9euC7yefrOft6+I9BOyrRhab
pkFb4VXUZnNMYoS0+tc8qT4i/sohwgdZhreRMdQ89vCGHZXfAj3z15BB3hjSlmuWHrHSbbaKgJej
ciKSqudt082Dahf9UUqbFaYaUTbJ3uztlzo95lM2ok4JnHXC4H3j66ndOhNtk942ryZ44hsrZzwv
lrVh5G1jBpTsac/8dK04Yf1btBLzxg3G6MgdFl1lxcYuiavSMsNwPJWvsg/uw9QdV7bbnq16OpKV
gKSKH6bxkQnGnnUXA8PfRqUeSdodiB6a1VU2uXcNZOxd5H9WxEDtmA+BiHXnd9+E8Jf5zdHLo2Fj
kKqJnmh6LYJ9pBns1hVzKzS8wMXA2DHZvkPKhnm+op0xd/3RGeOYix/HW6IAgo200I8a3bBTbI9B
Vp0Un4BnFm3o9SwdGDSkTJLwrsVXpZoAwRjEgoAoZRlPwAUbp64wYSmDELoyssSAQjjY68CVTC6D
gJs7RpxruB14lWyZkzUblYWAJPNG7cwWDQitLmaczLpTlzZWUjv+d6f+oTF86ZCWrF8YD0ExvjWG
izZVkK8YN6J7TKHOXRW+d41EE4QgVloIm0fczMUu0DvPdq0VZ9puPVUkXSRt9w1b4oFlEWJDwP7b
ZsbDYI0/l+fdZnPZg2JdcVgjWDyNwT6byzxOPuVem+HEi8+ukY5rUvU4ug0tKXUGDFQZD1e6tVxs
gOKlBA13ZWqOtLTYiFnGo7xuhXdIcHZqcWZeArmaQh7cB12frtRoKy2e5lKbKzv11nZStSsJPemb
wMruNpTI7qvdAGiaEqZcTdWsajrcN5rJg4LlRKi76a9ogxcHYyZiKyvU+0ykMFm48y4azc8UDJ2b
OusOvMe6TLPFBEQ+gefZOzMO18EMQS62x5eo9GyolDgSPLv5VLWLgB2zSxCrX2jW7pWr9wOv/aoo
1stvIJuZ18xIkNNPIgeVQCYyoMduFYUYAPijH5Bm9k05Y6RpBB5ekJJmhgPOEnW4hkx8P1lJg7NK
+YxTu12FvONJE8hOuoSBvB53mXS5X/vp2FV5cLapyJjJkMOyWP3xOOxtYxy2rDXtlQMWOi8vtIz5
UYdM2LlcuOo3QuPJYye+5l9GuTzavHlBDXF7NOmXR9REsOzAH72PrD2E1rdbgrJdwNe5B/F39sxn
TMXAmcf4GLV2vyHYBIjviCfNSZZ0wQy7qsINkSwbO5EOysJIXtlnL/fufE3f2/JPovW8HcqNBbNU
AimxpNgM2t2jjYTUtmyQ0K/wEjyoJB9PtU+ElwGjlp83Wrv2XuXmR+YFEwNt9uGsKakQ3HdVoKEa
q0Um0QsoiDAEbdSQjj1Ne09XezPSEF5GeG6LAdkVW9vmQG+NMPpzJlerOTfQNUzT2THK69pAcePQ
ua8cAHvzxFceWO9dyU7v5eRF+Sbq4DAk43i65l++41lkia2IF6S0krewNHdt3q3TuKU7YfuwRBFS
IKEhxcXt4ocmM5+GwfjoAzkCJgYipfMMUXVBAgVYq7tqFj4LHkkkRv0L5oT34FaGt9VzSCKIpkEz
RBkEP3L5GoGovMHMo6P07KfXkeVFBwaXlOJi/BnF8x0pST+1S1SlnrxXkDnFzkSul1bjY8vk+WDj
UA/CjF7/XLzGxvBIJKSIdtbylGYRButB75zAMXg/ux+WuuRYHxnrfa89Dy04Bqxc2DdJjG629cim
zh04MSmdmtCfrWvHZbzB03CV2DSOnaCsdi5aSfSQhQyf1ViU6xGHK4KlIdxgq2FgEiM2ZquUAWZb
k03YRnPL0Qd2I7aUdGIeAkUzWRsdHq2RaE3c5HKVOpqEcpn31G3qQCI0kSZwAggfQMYoCdSSyMrK
goDpMPDeCaKoVpZlFiffgtGHm1puK9LQMFmHEQQEZqZhPjp7ZwZY5zZ6jVop2sysrA91pR7aKutP
ec8VcgbPBMqtwrMY6d6amXdv3HSINKta0SXC9DmMJSEU/4e6M+uNHDu37F9p9PNl4XA85ENfoIOM
UVNoTumFUKaUnOeZv74Xs2xYGWUrYBhodAOG4UK6kkHy8Azft/fa5nAbwtoICAi4GAEwK32GXEuf
J9Tb+g/BRpGS6jfbUnBApRAH65KpqHhT+6o61E1+04h0ujD86RLF23eEmt02Fs6xDppsN4/Vm91Z
xPkaJhjUbkIRR0ILnQuk9GLdYj8+VJGyyzP7MGdBcKyqSluzK7lFC/Q6J6CIqAWwLg3oUxA6l6l6
D3DYM2Rouii/OXkN5nSY2YLbMRhtzKsjvtIAkgfydGm8L8fFri4uKsOzp3y4NWQmOCR1nGhUX9kJ
dbpSyhbTgq6/w6VNry2VPZCvHdV2JtoljaTHSb31ogExeqipLxnDHENfIdZ2vyRu2sTRqg6zcMfN
pjtcn/IyWKKvAjI8JqBZ/PvJxk4rCBBDcqwLsSscXBJhUeeArUeEben8WDOMgl5YHHwFWQIUrPyc
5FVQV+Ch2dDRoHfWs3Q1R/aHPhjwsVXVrkr919qstXVDmzc3++9UTSz8EHhshhweErYlL9E1dgQp
fw8uBHA3Du2cQd/StApJqlybDRqgLo9/hphL7PgC6MVlLyGUpaPdrtoexAyyo3VswQkJA451kay8
EAcn6o6BFqmZHaZvsCDD1RgBNE3l+NyJ4SDnWy1l2sNmLkYHEg5nRM7NHtopSSQCHYUmK25o0mZ7
X28vwCfyK3jqcEKwm2lgJCha1mDG5VPBSI4G4Bg96wwY9AFxo8m40Gb/BYtvddl2FgUDJoquqvFv
Q/pW2/JGpwq7B/sN18G6s0X4THQPhygDz0/d2V4xtgcBTF/nMJkijgYUr2D7jg+WPYDbVOwfo0IM
D1EAM5ZgRkKZvisBAkrbxHXQ1u1+qhnoNYgsG5wqK/djINkh9KyofY2zYmwoIQ8DlPCEh1PakeHa
rVkh0JekMBdMkxVAOaJtkx8Nte5NEe8n80NVIP1q7U0OWxuiF6WQcWuaOGJ0BQY3O6CR5S6+AKB4
U1Qm9cBIfFtKrXVEUJ4a4sRxOuungnyJtMwlDMsKv5HvSlY2YZGWOR6GNDhOOau0sK6s3Am9rhpd
o1dJ6yg9B3w5vigaU5V6kWI/uXAK+Zpkd43zkVursIZiYaFy88QiXShh1q/zYn6PgWHvU3upt9bg
rDsDG2/V9ftOPDq9/t7Y+k+sHVttxm9ei+SnkUzIEXGiKyGBvQ1bI2aDEb/pcGmXeIGHnh4uqawC
JI0/WY47tM4Dj3teWVDDcYlWjUeZ9srQsLEUPrjXYIRZpc7xjS2pqpbB3TBuY8dsr7TKOOS98j4Z
6ouu2A+dOU/gMVQO/tR7Vs3kHyg0bsqs/TGJ7M3RSvAeKBnpBWR2+ZqaxhGobbTFhVeZ2rEoFcBa
ykZr6oups/lBChz9yPnJSTpagc223NyPkDOTP2d0JYiT9ifspRBbTd97io0TNCto90orc/0o+8BK
/2OIciz7yXO6UNbpDl5Ljhl5QNdPqZe9KYu1jgIBewtsSp8guix+rYbOswvrgd6izwlU2yfEE7BP
LDf9ABK6jtktKXoCK4qkxvm6KbnXxGI16Lr0JiRfKY2YgiOrYSeshOlOG8LLxCCsFoGJn0ePjo1+
XUakdepZ+tSHTrgeh/6dJiCOEcPv2Ae96o0+gOxYyP/4aKbA3NRNh4ZSFciBlMuqs0i/HjcFJUf+
VH3sleq1Nuxj0OZXjhKXaAJhFWitRGYAm6HJ+WhSFGqbhJSl3C6x63aXhrCQLCComXLmhMBZ4h5X
mIoRRWvv6VQ+EF2bbJKwWFtEz15OYGLnoqHQAjrGYkqgz0X/OsSVjEh0PtQppyKgFOhgDfJjlygV
gERuAJdtGNAQaPBnZrt6mNMMYkECFisr02NqyVeW3Y+0HhdkGwLvwQxukLPNK3wV0rWwH61MpKkZ
5mXIK2TnupWiXLLtEl4E7awL9HQj+2ZPRCcyRlexfHpNqGU7Ax6e0tHL81EPZzqC0cLcAmZa6aV0
toXZa4fU6Q8gzMpDYioQJwPySs2qPbQDIql8zsical9Do57oYBE1loO5x9eacATW/O9z6B+7CQtI
2d3XGbY0fTQy6gm4h9sktXZJpOv0Xtgp+eoA8VjiSyT5iYimnyPLf5SlB5lEd2HT2dvRMFZgi5Sd
gSeQ2G1MhEnEDNQvWjpR31Wjf/TVzodjQdmpMoufOqv1FjxZqs0Hyn5FqwN3JjIpUWnSaFXhXAZM
U7ni0MXtL52UtHoEK+SWSOZcqW6t/CGu2hlxEOfnPCdy/AJlSQKYxR9clCLfcM3Wq2FMAVvUObTG
YfjZKvJ1zq27UAA30br7nHqrR11HjeZnEnFXSYlK1qiyjZC0KIvWvnMgTRmo549LbWhVj7rpafa4
VeEgXgHgXCCOjfSU3nBDiN/sl8HGTnxupUmUwEjgopeP1ZqJDnSRo8CeSIOHVMHTTAk+gP8q7kPb
pmrJDt23oZn44CI4bNYmzXlN3bVw3aLhOdRLr2hLggFDq3dfOPUXoCyB6S7jSm2SymuTBn2tjmce
hIgrp/BaTa34Mq+IK8rjgdWlK9xCh49V2MVF54TjTZBw2DZwga6GEPIJ2OACMzSYAZV2umcCO3ZT
qZDmpuGHbQXg+H4pENKQW9fDkqaSLOki5bop/XRTCtPfkODbrgoZueBU7uYyfFCd6EKr2pwajUJI
KpBpZHWRhz8cMEPfMHEOnDPjegsdmK1OUD7ZfvUjC63neYkJnFD9NyFn9AklN62EK1lRvNciMN1B
b1yRR4NG/RvlH1oG1R0pkSs1lwDGqhKgcRO+oCSFa9HPdxFwr1W3bHZshIQF9k7d2CCBeiWqnE1B
TtQtOwdPzjNwAHQfbhbq35LqlhPuVT7ryYM0e4rBbHcGWreMpgUbQoZZgBVe9e+nRupeqozRaib9
rvDtTV3LdVmOZIZ0C8lEbGanOeTqVdDgLZrH7DJA74wtLCOZoTGvyWZ7LFu12BET9DNZMOcVE5pl
06cXhvI8B83GXxiRHFOjXVZ/W0IBjSZ/Kyfwjz1QR6H0L1XnwO/P4s042CzHsIk4HcoDqUEfRWuC
0qiBfpApBpIkepTEn3VWd82xHVZoER6oeGJZMTE1KzPRvPPcHGaVtA1CMyaa6iHZP4LK9jCUqUu4
BBVbZp5eBQ7NPqlEmAojhgQTJU3vmjHtL4LevksK4oaHjq3KYPjMNSO/zZgFr7O8VwPtoJbhN/ye
CKHg2jjFQSeXrQAnlg82pHgdvK/Vrvs0foeHIe+FJNqjy3FS1FSPksCxPN4t5a+YaOKoHb5TQOvA
7krWDGxc1SWGCwSdSk0tII+TrRzkUwSyoMsD1j6bKS2fX+OxjqgtDTdBVWpuonZPlrAFK+0YsXDw
yeuBVUPGoaIklC6FkkpHoC+fqrQctoMGrTXOGN6ySe7MJHhs8vr7+FOEclOD39iJ6LF0dPSVsmZs
qLBHp8wuNhMTovorWtTBAo6wEZ+Q0144Xfdct3p0gDjUrbU53mTWoDxP0XgRjK25NnA6bnIF1xrh
V8PVQuAodLP3fHPA6DDOKM17QKwq+YErI+jGb5lp0eoClZwru8FIP+ZGowIGdPOm9xVvhhCVFQDG
mzC7LIlDiPpyVwoinMFwtVfptcrp00sIaLr1M6zXaeArV0T2LMAuqm+Jb6N1wQ5VU8ZalfTRdsjv
n+p+2EwmeNPZ34dZ8ZE4BEGU5O2sBse3vaxWwTEPjb5unT7aS9ypks6wUmH9JWOVSk+UgO0kVMns
UmPf5Nns5m9SjAbZHaQxTG8E+QwwtdXvZqwzdfWKp8YwMpoK9nBSJSqijFFwJGl21gD1iRMWCIdV
qS49JHX6Se0GWrFZHHyO4mBDqQsLAThTLgKwSO2g9yO2pHhSkabX3qchZT6smp4+hWh7gvrJKOof
CQlaHsHl+sqMKbAAx4M7iFqOM355XfrMuaOVPPnpdK/3ubk38T5vrIE5KPJLSdfmtjT6G1nmDzWf
48rxC46YRV4e9GMR3RgiJ5VegzoQoSxN0l3d92Cusll1zVLyuliD8xD4qFP6Lz2Y/7XS+yAC+6xa
m/ST4Ndx3Hp0IpUmvDDeo+UL1mMdCwSGKseOZw/Qh8rkjv0VRkUV6w+w5S03G+dnXZaVW/1M9PIu
NGFmw1hhajTx2iXy+1C+x0vhD4ZhE0aJR57lnewt6v35NSDSEb2jVqR35Zh99Lie8hatA5d4AXSE
p0jS+tShUAhrUFE2lw8dsMtVhBwD8Ix9abdUT5ygf4IVsq5kfmW9cADRxK727Y9OparAQXnK7/rK
/EHUJJt14m2dce8Q7y6tZNeG/riCqfFDz9YRntFVu9ZRaawaI3uLOuMbQ3qaCh5sTXnJvG6F2q0j
IKM+OiavLuxrlQhDR4HvVpMvPH9XSSRHy31d5CoGu2z4mSKGYW0/jnN+xILAhOow/ep5sidSVL0e
JMflRcOb9OGGdOFol5i1cvSXm2xt8r8Uk6UD4xizUTk/Sf8w9mVAA7nH4NzT9R4xDB6CpH3pSyL3
4j4+LJK6iVIlujE0Iqhs9jQQ9xN5G1eG3bwIpyY6iyMGMH1no1iIPVt6Q5zsoXYNIRhPY8BiWgTN
rnd8tvGNSWmEpySol13USyxpQ9oIJX/sCYpeWge9R64tm0bl6CKbAyk5qNhNA6pXVSlUv+7DoHhD
VjxvKr0i2ZLkaAthjDmJZoMQjeMnZTmIoEmzFQh29zSCLpA7XrFdJbA1xuMwrx0SyMg+EfCRkXbX
03gzpfqtIdgbk7fe7SunOw5W/wLNJWyteEUikUWZZ2QHBLZ008BPmmmp4NzhSFVEbjGAlSlsyKaa
OdCoD66NcV6jBZrXoa7S6TP1foPFi90bZp0cLTTYQVSoQSBRmyuAJeyG3Rb1g11ZCMvFFs7wtu4K
gDvIgFt1HQQ0vZ24PcR6+yhC/8BmSmyATyRuA1iQ6C4skL1UkDGkEJtG4kH6qbtA+DAxGfE9TSwN
F2wGCwJPcs1LBVLTgRFOyAC5WqEvVzLWHruxoHOQQFT1h8DDz8WcMo5eZGvJZaD19BdA1qWCpms1
YFgr7IWJgKuKQ6Ogf43rEXtEcO10zPqjpmwKO7uPRFqvaoszPmCgYK1atk8Qifg+mnkB9oQeKW17
uWNQ7MgIZMlT/CuiooODwkTCLntnTNiUFnGBxES2VgvoX01XPaWTBNPePsyK7Dxkqt+j5ypr6bLq
dk+xFpRZIDhzp8l3Q6M5JMuISKhQeyEUYk/k2toXiDA0tykPyCKsd9K+kkLAhKujiY/8XTOdZ/oF
hEor82vX2MEaKzjRCOU27Aje8ENSNdUC1k1v3hpju9U7yHMawBdGwwg/D16FFbMd7JDH0c4c3qfs
Z1ElH1Y6Pqos6rPRJ6uWnHH2FzM5x55VWRxwu3jDdrPepn1zJ3wedKPG8Z4e0BPh0W/mnGUHvck+
LKs/FHBM0BUTRI1Dd+Z+uBsk/4++1lO+jqnCRtUzZRlOuXrwVIv8KTHlg5JIppAEXrc/jntZ6yF7
SDAJMZWnFVKVYC9ihQW9tr02DbKbXGt5Zyxfvqp/72x5SBLrA8wYQYotOaZhY+8wb1H6aagwGhhl
l3L/xHPLx3QtzJI0j5F1IjEhlIyG2M2moNk6J5u4UDhaUuxsbZC6Va8xBGfrwYRlg89cwpQhdoMk
7mhHCWptoK+/EhV8+lxpOLTF24JEVKhKcmXkEC1F1SZUrfw922Z7x0N/7XU+USWGrEXqIWd2mvBD
g78lQ6uga+8DLf1DnBGvPU4/Faf6XlCxXdUdO98+EOrVMJjEhXUfyPpeK5+9Zb7UXB3gfzmVMT2G
cWkTpJP7txSKrhQ/ybZT2VCro/Ff+hTVtK5bkcMZq2m0kyKgQef4m4BDEnmX/J99i1yXrBy9TEY/
IOcL+rA5ADvCFEKRp5e//ot9V3oJ+5bQXoxxlJIQgcuubi7iNvzQQvo3cw0J3fQJtmmj7lUzg72q
xfpl5GieFqkfjqbCQ/dzc2V2/B+NnpafQpbNZQJYjC+WOjp9snYNNgbpdaLt/deIzfIlOABa5v4b
uxmw1ljtgsJ8E52+khXhCAUIoLzGAxAG1yWa9Kto9IYFZgQ0+rKcupfKQjbbU1/qp6dOZh1Ol4Hk
YIgoDS+c08+xBT16N5TkSWRRvjFS8udT3b4z+oI1R6u0hRZFZrDEyWqZ5E2SXkz9tQo9DHGJhymu
98aOJmaXy2uzJ3YVdzlSc0oARWJFRy2gOt2bEXIso5jXkY3koa5g8ivJM6qi+DDiWV+XFrQBmmj0
pWdMVrC1qRPVzuzBdUcK6rOdNNPbdoZLl1j6+9BZVEzhHW/aId7Qo6bAPl4Vi2xyGpnosCzUkeyZ
5HlqfcdxyJqeVZailT8nwQ5ltxbp4waxKJOyYz4nkmiWxhD3qS7owLPH2lcNhQ8YbbGZQ+Kkn+Rm
mgWWT601yifBDu13HKNdfVbG24J6ce+L2guz6d0X1JFSGJWFyt6lq7If8aRcw2clIz3sIE+CWaUx
c+zzCJSmJB5vpufaocCG0ESeQRihzJ/S1zrRiYso/E2Zilvc7wQl6FCYaqXfI0tHM0wcHie4wdgh
53yLoxrauXZXZbq1MjGkUZiGUjWXho8uuN5ZouqfzaWVn8iSrl+Arwev1QUewHUwQVUdBeEKYbR1
IgMwWxpSosoIli/m8NluWm0z5PNFNnYAamO/XWuItWS8bXPmNN7fU19NwusQ2WFIHL+T1YrCSqav
aOD0Jf35sR2vM5UcE9Ce0bYzhGAXlL917SQ4WE5vs03GdOxPOpwE6JcEVlYkAkca2e9jQ8HYVZZj
PYGPO9kPWHQKsGBtTs3Oma801lRBZOIKDp4J/hs6pI/0OS4NbRO14qmb7A+go8ZB1R1tPQCId7g3
BU1Whk3GBbqxh0caXjXF/GJkC+3Jl8OhH5RyV+Rkbff9g7FUkKP8kuByVBaEQ27HlhkkWUiCXD1o
Cia6mm6ZT5lBUp9OnYtCDaNXDmkUeM3XOIhg+i+AxAV2BMXCpY5/0zicPdve/GmCO1PSFpVRnV6S
9cgZzSQdIbo24hQEG0Uhz8GEWKntbeP0vN902hGJhXZraaP/F3zmam4d2ku4P0NXMZz3nGan3g33
tHfROVnPYWJv04LECO4Lyq3YVBKci5NfzgGYKtEz2MelgZrULwpo4tV/wV2e49miHhRYqDhG8H89
51mGeYRQn7SzgVq6IoIXsnI9c6CpZCnRd9jh95mdHjUbao5j8y71KDvIFAImcZpuR1d9FYNCYdHG
t62Nt5pI20OSv4hkTN3/u0Lg38TD24/i+o0i+6mm+P9BtTA93q/Uwse3NJvqt//xv9siTT/rhX/9
e3/qhRUIOn+YUrdtXZgW3WkEvn8TDPNH+h+aCjdgcVNhBweukBf0av7X/7T+UDWhop+3FtsV8hv+
6O+C4T+oDiAzlobUuY6pq/+OYFjlhj65fWyDHp+KXRFkDl4XfsqJzQVRcjIFoRLcgnWnkUbXfJ08
Jm7EInzNjLFO1+TKx+fM74tX7B8eo79e9cQW3DSaDd3ACW5RWgQ7xFwbohZvnVsWfBel1Rkzzy9e
0VeXO7ExWkQCUIXjcjSHlfv+0lgD30dx6WIMczGrrbSd/lZv7TNwm+UtfXmbi9Xqk4fIEAPnRqwY
t9zl9fBUE9d24XuVZ/0I3rWV9r3dEsT557fKJ4Qg/vjnXX2mUJ27qHkiAM+MfDS7OQtvaS2AI8fH
3rvVbXBw3HbNIeOI4m6kuLQ9+1KXofLFUzYXiMunu+VQqTthG4S3zbpGD7dGlZRQ+HaNe5riu+Y+
8vyMALFVuu1Wnz67f3LPv1vW/jKczGW4fboyIrMhNcYovBWHaBcdrD1C8bW4+E/fp4kr4PN1zIhE
VcQJ4a11pW5CV10VW3JiPY5+W/pHh/lDOf86z3wq5vIBf7o36XQKAmQ74HXSHzh224QxK7dkgbni
4uw7PPcklxH96WqOzxQGEztY3uG+uxsviwOQfBo/BDStWPAPFFg/tOfxo/6wkdad+1DPzEbmyWyU
GjGuV4chNG7CY36kzbZljfSiY7gjuIOEp7+tbP/6a/mdLPTXoXMyE002Qg56R+GtLOvjvBTJ08x+
BMDMZuW1thSM54D7a8cD2UQPw2rP3PK5j+ZkatJqm9ATPJW3jk0tgAIRYsR0sLwuuPz6G1F/NzT+
9U5PJiMqFqmBkmr5PIc17fCY5KhdcxVtk3310Lr5bfagrqH7UGE483meeaunlpSMDUlqwUq7LUbM
TBplduv49c2du8LJ1GM1vtr7wAxuA71at+QW5OWZJevMVL6s4p8/jDpu5rYG83MLf3k9TQ8p9eaJ
vsnX96GeGY7WyQyTWkVTUr0Ib9N9u0d5Hawdd3SRjN1m9905Rzc/+Yv52loe6qdvfWzahoZnEt5m
HdWW3N8PAJt9gExTvtDnIbiW/plLnplerJPpJSkIgQ8lLMO4JRecbON5Rb7nahzpa1SXhQSBlqft
uYd6ZuRbJ7NKYsRYhxtWxHFT78vL0dM9dUcReocGcCs2nIM9ZS92ZyfTc9dd/vzTAy5RnnZyGTPN
Ot9Pa92rtssXl7ntqrp0DpzsveF52J0dRMsg+erFnswpyCZDrYz50k21XmkJwCUhdzrhrYbzKOSr
P4HaoIEb4dERHh13Lx++fz2Oz32PJ3NNQ5/atlSeOAae9YJ0maqbr6+gLh/cFzcpT7Y5cKQLhXBr
XqqqfFMrElUR/zdW7KUOClxfVZ+wD193OQp6CFEwK0vcsv1whky3PMqvfsXJxDNWsk/MmfVy6siV
JX1dluJRdtkVFc4HEr6SFQbFMzP5mYcrT+YIs7KToOMdY3XpONNTszvH/Tj7cE+mBjVrStuqGLng
Zr3ymG/6XX/AIONW94jh3TOv8sykdwqZQ2GNUaNgvA4uKRtu6Ea3ci235CoerPV/eK2TuYBqWI/g
+9cGR/mBMviCQPsHmgvsLc7uxM/d18n370DxaG2D+4r3hJ1fkZnpJnuIXBxxzs01Z6YaefLJ09wm
ryPmhDNrS83PUtxGe49nA35jeVvr3848xXMf38n3nXWgS4Xza1M6evVR3zlrIgRX7XV6ILPkzPg4
s0U6BVKEHVYIot7DW019FUns1f5TVScr6T+duaszD9E++ZgzHyRBtJycAjQha8Im1j5sGP8N37xj
aW6lUdgUGGA7MK4klWRvdU5zqE5mkrRJs3aLedy2gSAgVeSqd+bHnfnq7eWVfFpMRr2sumrZGpN/
uYGWjLKIUB7vBzoRnEQrrfQYVWeevLpMJV9Mb/by558uKkMlrbT513vuPYwsK7Pegs90i317Jwhg
2WXPX9/mubs8mXhECD/BrtmTzGV+MSwCSivS776+xj+9K/zZVGU0KGIwRX+/q2oEtdCgeGJ2g8E8
PzewlSlBSJdMXb2mYbM+fzqmLPPXR2lTj1MtyNAWFvLfL5oNelsnyMyOs+yV0r5ZfgH/uIKmQzij
sGdLUlNEJ2HIowMwN5Qr2FAKxg16kc7BF040bCm7KwjaejXQN5EgAnCNSSI1vajvasUrSr1HFxcS
BXxw5FLxnYnVpuSoAjzepdPUYzxx7BaODgBoZKSjJXHMNHTst/lsWhg7KLkaxUMqGsemKK1p6Gvx
8laJ8MIGWjFSxV/vYqnl/aNcgfX/cwXw5B//+1/yAz7/S/99U37k92398dFevZX/P9QOlwPYvyYN
7Jv67eP3ouHyL/xZNNTNPyybkiHeITrHDkW+v9cMdeMPzZIG9V6Kh+AGFpLA32qGOsVEh3aoMBnW
mmUuR5S/1Qw1B2gBtURHdSyVwef8W5CBk92B1EwhhGYt/7GoXkr7ZBcfhH2TIfRD29O6nboFmcn+
YMbKYqz1n3TUnqPvnx7N8c8J57ea1u/Twq8r8svJ1YIwqFOBOJmZyzZJfI1v0yUzxhNv9Q06uCvl
I7nM9uM6X+Ni1HZfX/L3RWe5om4Bb4PZYCFkkKcnlaxwdFXpwQQWTtOsqxqKXq08tpW8xsNR7r++
2Cm0gauZBmgtR7ek0Jf/9fvkULdaa0raf66xld90b9ylF8W+u0ECcW5GZxB8mtGX+zKlajiAfQ3G
jzw9YLb42pCLkA7pU8IqN+Mu2HceXSoX9ah37iTy19dmYkzUHOCmlpDMuL/fVkEHvwlqfPzIbdGq
WOQJnVuzl7/iHyvUn/fz+RLLe/y0Qvkj1jqS1HFTbPVN6RGgeKHuoCIeEFGu0Y3vhgv73DNcVr2v
rrnsIz5dUwxOHoc217RfW6QnHsqcW9IxsZx6kwcr2jtbwF7+xq+ueLq9G/RUtBoSZbHt1pa5aYlH
JST7naRSr76w7+EIZ9ad8PCtbs/e7rIcfnXxk+WyU1OTxN6FubFBy3jRbInS8wgTdPPv5D5vMm/Y
RXvVBYS9JWTy3/8yAIguGSGO0Jcout+ftR/2RtJDueH9jp7hIm3eD5uGuKhzfDvtnw3Wz1c6uU0N
G36NFnx0KXYuV3KpeqoQdjw6naNLCr2LpM9TXdSMhLPjXN8WXgq1AAv36tyHc7JF+XNYf/oxpyUz
AjC0OOn5MQ2FdBUoBMaMbbmOjnkbr3jS7r+7zf77JS1HquxSTIIUfn/SeabTrBX16Do+LDB0RUtM
NJZ0mY37r1/q8jedDijWob9f6dds+On7AVM6t8nMzU2U65FC8UatTbk990ZPelvLHeFMYiGkVWYz
gn7RLT9dxxm1Hnwv65R9BYxpvbzCYF1eyCuxwf2ydo5nv9O/rhq/X/Fkkzdk85yC7yA2eI2+A0Vk
EKwavtGl5AND6xWlmu4mwN521Zn16qTt89ebPZlrw8bBYW79unR0h3912+Mg+NavxSXQBC95Nrbp
lXrmReq/zl6/v8rfb/hk+i0D0MXVRFhOoNcFp83ax2jWZ3IFJrnAP9KQjpDQ6/azEOlH3U7f4LUM
l9B2ZlexKxDgut83Hx3HyQKLGVVWL0uc8q7Gcb+Ww2A5+8kSHYImqGHHOgVzHwJefQltzTg64dTv
Uci/+YMwr6dkwTTOmRURCwAeiQC8QN1hhAJ00JHJhryJGGz47NsqkONFWrbFBYIVLUOPNZAyTlbt
Y6ob/sscWgkcgl43bc80CMpY9XrbaOsySrM30Q71Rar5w1MPe3sHTUDsm1ZXvA4YU7R2nLb3cl33
nZXI/QmtgZpsE4CKxKAN4bEIbNJBBoOGv4oEZpOLsNlXYmrf+tBUjmNCBN0mwkR9QYNUoJwoikuZ
wDvJSXX4lhIJipwtQ8uG+DpDnxCpCpEB7VRrh7zEukGERjqS0jNyeoqwPBYrVP63k2lNFlLNsVU9
ZfTH4bvQ6mgdoO2PXT9B049equYQ0oV+QQ6hQ+ReFBvkJkPSyG8JLug8yBaxWIVZPZPJl4Rxz9yI
FGnVKakEf0Kyk0vUeBaRsKo0wZ4ci7iikByrrkBF+z0RKSRYbd5PaRVCVnLq2J3HqbnUAh8WFC7R
7CnElcChNuuUB2VOewjtgepz6jYXTbgvSizDUfgWGcIXUKeS8agCx39uW4ykVDFNND4+MMPH2Or5
RUllvHMQmpEp5ZJftfgDa0vHh95oMDz7QpGX2Qxh347D8Dqus0WaO8jnFFwSjGir5aivOQ+taqHA
MsPoow8SPDKtIydsFTE8mVJV8UPFuP8AtOdrWycVrw1M51IqQX2XCudxIr1PWVmoPMnUi33UmWoa
g5Ma7DLfg+hCzt60oQH2CrUsMPy+wTWQC7/eNWjkPlqrlTjtevsmjAvrcVh03JoaTS8Frot7maMI
zq0eIVVo49DANzBtEQwG6MDBmdrDvLdS5WdvwQrpSxA+VoL6Cr9UcaHFxehpqQbmdATY35OXvmfM
lgiveUOJnWWeJKH5yoBbshIaIiatN15nsxzJy9LSm9hCke8oWbPGZiGRVKeNp2VgARNVJRbcGG/B
NKlPNthL+CoADeeC+D3RxAcn0mbUgEhhEB4Q3GYEOJ363HDbMapXU9q1h6EIXmtfmbYlMU0XXQoC
eR4lKlc/F3sz16GRKHVzIOmLjqCfzht70HrOzaXyULQVYdAiznZlIGxAv5EDOgMT34WZDgnes1HF
mB3zum3ctH5cO7dFGi8IeRUpcD/7c7SBblFv0rDBedF1YMZVUQNxjeuug3KA+YEkjDwoXnI/nJ4r
gx17FZr6Y6plULurjpxZhJ8k3E5OfSUajJvkWYOTzTpCsi2Wqg2peC3yqWJaS1WrYmJ923mLd0C9
dILW3i6NiitkTmgt/Ur673ap+Ij6FbA8phkIEuOQhLsBcwD+yhQrvzWFeymWaVPoreLWatE/99hR
gJwhRyUHVL/AUuCwT7Hvewdb5Arv1WDg8k2RfCIWsNOt0xTIsCSaKjSCOZFgqVkFcJ90+xCC/XeH
2uzXdlBl5JLUL0ldML5qlGVBD2KtkUPmhXb1s8ht8ipLRUXSiFAzt2kwqmVkHjrZVy9lbOeXQB3V
aduTq7SOiT5YMXGRgBwMQGfgrliL3wdm2q2WpBHK7eTnABcnXDthDrWh4axW4iLH7XE9GB3MFb2w
48talPGj0mKPBfLdO/VHFPrWmingqPasBO2MFTxSmqcOS+22ahWcpgZLc26TRdHgQAMqIPMVQWia
CzohIPg3bY6mOanHOmSHomkRiWZB2ZTf+nB8MHOf9+MLhF9FYndvZSxBQ4poLF0pUDLnkhQAqVAV
xMYthvcR6WfvaipOUDfDRn5opUpcGg78qyZiZtvSmSq4F8WvMcYLZbL3YwG5/NATIoy9K2fy8LeQ
sDGR1oMdjODXpGO6sRk5dxlKxmyXNapYnGTT1PnPGkbT77EdjSQ+BrYyX6eB2b4DRZfo79vJ1haR
nQraDsH5A1JQ/TCY+KgIVxHKndM7KKPz+fD1bu+f7onYnxjEiqkah/jf95WhqADhStLCcPnSr4Hm
c52moDS9ry/z1+07OxFOtYuYybbRz/5+mbQz20ETXCZTnkd5X7UXX//9fz1oWoixQCIbuqMK59eO
/dNmskHNiuDZn9y0xfATPPvAzEHG/mcXOdk/snBUjCFuQlXBSxGs4YSKi4P766v8kwIO96JJIJW8
EUuoJ6+kjAsbe12CCWb7f9g7j+XGkbbN3srEt0cHvFnMhp6ik6hSSaUNolzDe4+rn4NUdVFiaVrz
xWz/DQJpABCEy3zNeeon4jzW01xOPXWLbhvefBQ18+fclRebrpnapCNkYNN6e2HUdIxIAlGRq6+V
71Kh3YVDfJ978dehAHNsqT8/OLn3boTXx7u6EWrULbykIONtMpSTP1zN43so1neT+0rRZ/oeXYgP
LtufE5q3p3g1Ch4SNA5iFeRZtUyOOJU25ZIk+s2HE5rJp3k92n59aleGB1ADEcGrnBpQ47k0qw7W
cpo6/deRTi+ziddHupp282kBcwruej4yLrLmNYT6hTnvdyS2oEUPqER+0ubJ4uN4p/euHiAqy7Y0
g8nbtXyCWnqApCtOMZFude+7od3/++3x7v4t3neqAzRLv7b9p12Z95LdyfMcbkoFaEuOiv/ePmSa
TDqxjTqKoqEj+vaOb5uhjUySJTGYoE+1JM+jmzvLasEgaJ0+GF8+sha8f06X411drMS10AoZOSeP
hPTIOXfd07//aVcBlC+3w+szunphRGAJ8EuIG89Bh7CYo0DjM5m2F161rIEEfVcX0cpdopr7ocXy
vffHq2Nfm0KQxOsx8qH0VeKLnrzDxdpeoGlFOj9Rd6D2Rua3zaO//Min+u5r0lYMaKYY403ovm+v
Y68XVm1lU6LsnpSqGQkxS3JW5sNCWYY3/geRBO+YfEyyay9Hu7qKYVQE6CGkIw93u/fn1je9XZqL
alFs3V1GMh2ZRC+BBP/jfPmPw6X6v/te1s3X5HW49tT7F91Z16E443tR4THjXZm+jC90Z0Kt/8JX
qE1fMYdxhknLL8eLov0lPnCOZugqwG6d3f1yvNCkajofWJWRieU49n8Vq/32M4MryHFMffLxmDYW
Lce6uh8bzQsRG5bik4znkjfL57CdhbcT73fnr8JvBPsoDFhn49/RF/dbQO7G8tW/dPvyoXnthnk7
kvt1fJ2Rg2kplmxP/qrXdu8QGUZZZsJwajtw47Ai/L9ThXS55oPYHlN/90xfHenqWcg1kKYmikWn
1jZXPdn5kYJloLPRf1AXutPPR2AncF6+tCo5NxkDy5LMTs3Y9Jq9zOJPrYOWKxSNoDJRJiIZuMfM
YmOQapWTneRbD9MO4rWrhsdNbkCIdiroKG+WtNGmz5kXufECmVbQla4003XsDX6ySAqEb/L0tp+o
qiT84yydVeQEVj2iR52/CoxoWU7IH0laRzKJmJ7lbCq9J83tqzqJrxWGvGqzdAt7aZ0q5grViXlZ
NAcjMIoZ4pm7IBjXbQlFPybRVjs3/saziNasnsKJBIAeSJaSr64udbnaqCkMBccFtuV/mdLoyGle
RD34RmCxMpmE3EZLxsOHXiWF3WlXkVGfCqdcMcXHajMoG9ltN0WqPait/UVL7jzf/jRoX1pF4tPo
zB3za99xCvVTpOBUYa6P7Ci5tRsrybZObd15GKmwGnGC7TrPulMHQLAI8lsk5RA/92cORirVHbcB
XAY78ba9Zp0GXdol5OCqfscUZpjJWfMI+HUeZfEKMZetJJcbu+qOMeKRSQivsKj82wnBpSM2M7hI
9fr83Yb6ySkQviflE6kh6GLSUrFOvnZ2j8XfXa0RwYvKAqScZqhneqmeHSg2aW0tEptUhhD1eFBA
5jKF6lVK54yEaSNOALHky8EAS5RXzspMlFsIAIgE6+cGbYjCfNSUCbFZLVKTIMVSkw5gejdRYd/Y
dn7DrfJJ7oO53TTbumr3VeHMm4GIMMSsuwjdohhAXhFv3bjY2JK5CZpsLUFzBm6cyygrqu6qVyeo
QrmCPL/RW+cUmfEZ4sCN1sA+xNEa1unaJ5TfU1MoGuQrgZsF6UZ+mXoKDHNrj+BpwNvg91tU+Y9o
gBrdpPdlmANkBLNQjiutwKmBZVJH/hRLEiLy7jYE+o0E0mYgkSoO6gJxHJk5VGcQXfYMwRVY7mM4
DHtJgm6gt/OOJLtUM26DPDuh3DaQCmvc9aAPGBNGa+lnjhjvceAB+OQ9FN4SAdFz6Q9zA0hfZSZ3
ytrJZGvpudVazcansjZXVYD4HDky3cIPQW870XhW8waraaX78zIzXLIJ9E+mW2+JoYBzFpQIIA36
nFQ7iAoOJsKMh08mEX4cSIYLVHmXmdqsLQLMu+2q1hWYjQnYUjTie5tTI2/K91YEWKBJRMZ9HfZL
o5L3WU1+64iHx8zh7OytepeBs8pyNMvqbhXqj7mRzMMxX3R5SH76T1INyUhrjRvCtcFQowrcffH7
r3aV7nzeRkVg//CY7WDygwtebIJRwvikfA+wfBZGfQy75izpJDuOvL0zAI7OMq+aWewVj4RacIRC
vc+nAFnNKZBHcTaJEu/VRIUoEIXf63Q4tWMC6sxbpE277iwFeG73pKMNQpqZtUZs7adpo5si+98D
47NrVEBTMCIoyHYgJpN9zaRTGlnPiZw/RVn3GGbwcc1s1tk/0Q2eK4DTdOPvvBhndZKHCN2G4MiT
YtYn6Y0B+gkWPCw0fWdiB0ra5xB9z4IAzMFaFmYKMS3YV1Jz1zX2Hr7lckwCgAwYfErorw+Bd5NI
xZ2cS8siS5YqhKoiHiFFxtB4yLPOUYwJjHs/6VaJrhzqGqgJiPYEcKeTf+28jkz+csV/AYz4KbbA
zAI4r+riRk3DH17cPgJQBI6VbOKiP0Uae9cgqrpAmzOX5Hw4NxnSCMPniXQH1darOC3+0qw+Rmq9
SOMfbgTPzvguq+OZ0JvMiz7rHch8xZ6ruXLsyYm3nRS0m4+BhpweRAP9UMcCa0/CNST5PoNPhiRB
ejkYJYgwPjjjST8XyBRbIQQGpUuGhJw/KzI2eYzTJ0Pv7iFmBDPbTjZDuyf2Bhg0csC8Jrvis6s7
QKwXw0hQ6fNg3UZAyVIy4g00/hR9K0UJuO0NKfvzXkIaBWqmrZTLQi9uTJ/3hZsfqiZ5gmQ0w6p6
V00vQgzEcnunqdVtKR1hpc46wFR6A38+fbb15BC5kkb2cAn9+lykOLvtbxWUAQzMjtKcvcZZqPpP
jVzVbAx3SmHuI8P+RAgsADBF+hpaD15DykpGXKAdYg3E/F5L5KjbN8No3FfJD1XHkP6cdvpS1yxY
KPZy+ntK9Mx9pGdxjs5IF5hZg7WrhnFXyh0paZK3hbCB9XYZocAk3dbuBhViXJTDoopOko2pdIJi
QRqu5XVurex0Is+1+VZy5G0mPbe+ulOIf4p8W7xRF0avrd2uvKnsh8FwVkUdrIHrr/q2O1oOZjx0
arj+xjyt5HtoP0vUm+5yI/vk2/63YTBng3Kn8g1K7eFr2ltLmOQ3HdgJcyx/wLTeOWnDvx8GCy0Y
l2pqYLll2lRnC60L9uXAO6M8lDmuVgiIDqwGXz+l7fOoHj0v2QRkdOsYJ0kHAAEXLZo2XAUNxm2p
mLmuvbQAUSmpC67avZc0Hgo+24DMGSDsGTvtcuCrqSrd2DjZ2qomY1k5B32D5oS8aMdPffSt5geE
mrYB/XD2uOqJ+klH30gd9q52FyAX2vWglhpSqwGlQ2q47VKzAoamFSAFrK8xIWpppK4glc4t6S43
f+Z1sRpy9DrQSPeUdBWbvPN6srIZXg2SQV4/khxZ+IH15a1l7s9h6TSYfGWZk1u5GMDZx6cxfLAC
nlHzR16OHwUivJ1k/3MUB8OZOc0AroOeMkXDYgt05tTNYZ1qKmy6WfbsblGsg+Ex15AfqWaQjD84
uaup95/HvbIttaUc+rnKoH/K/2KIt4SHnaynrBCbqB1zk69JmNx+5Nm9mo3+OqyhEcRLxpdlXKe6
eaqH59LEIFwto6OyiFdJNkcPlNzkGSEfq8BZRY//PrtQ31q3/jzkdAVeXceqgJ8tmQbX8QT59xxs
RAiGpp/gl8zV1bDFm8LYduatnH2lzP1nQ/vgIk8TmIt97eUXEBMFiIwoOh048ttfoNT2YLSan5x6
V1oVqGL1exPOb4RMb/D538/2vZsWNitaQhyPtOCriC/DRyOwjt34pEp7P9/mziNiUx8c4irkVMwX
Xx9jigV79YdCuvF6UuiTk1ap97403Hkm3CawGltJAkOCJPJGL37q5b2qcU8NP1p7RBNu3NoZLDLj
hye5YEzOjX20GW61SQCKRF1FzvhVJjzaQpskj2vQRJa9xE28Rsz86GorG2YYkNYdg7ZlXNXgfPxV
6d6BLwNG0MyALS1SA9FAP936McjOZGwOchOfMgdFq6po52mSDzujSZaD5HgMDNvPEyssiT6YZL5z
AXATEJqmo2g5QZPe/jmBHYWhARX1lOGIIkWa2dpXYkg+uKOuwjLELfXmMNeP71BKDgjQ5KR8j47G
qliXj/Gu3sW78QZP6LJTMJj1H2TDTUGg1/fxm4NeTdTriHCtWpsY4ct+wXRq4azSra49DXPkEzCI
e0uG1+29u2LI2xH9J+kzaMkf2c/eeWNOfzA3N+LK5L9f/cMMj8CnF2N68gDUyoyGUJH44A7/8zwd
bMSmjp0Y05mQWH91g0NP1OVMqpNTxOwFYbH1QMxW37YfXMR3TuTNYa6sEegUllYCXeQEnHJRM5TV
Qu//8xBX3zBNbUvsFFlywis9ywpc8dHx3/+r69TC6W3AWeiyrcrYtfDFvL3hcwmZ61LmEMyJts6O
e2COd3qh7pPVR46Kd8w3vNd0zXamKFP5OpTMDfIxqccqPhUFEEtiXpgUYhhJum9NsKvh4swJd7mz
XOWDZ/rKYiueNp5ofExE7eIIvLbuV3bUErDDVwsg56Ld2uRHbfCcr+ET97PJdrD54E9950l7fUDn
KgvNZtIDZ7FJ+DoP81FEgpab6dMMk/7GX//70d6xv7052NU3IzBBthG9x32oksM4fs7sv5FBmzX2
Bx7b9y6fqk2ip7jfUPud4l9fPVYWfh/V9NvkZEPltp9RGkF+/IR22Rz0Kho3e2d8Emf2P5bo/6j/
jhB5AKD988f/uq+/1j+r1zZpsd0vhIhp/uUQF+5gQwZthSrWb6O0pRLYj2HZxJdLnPUro7Sl/IU5
GnrbP2SRfyzS9l+Ophq8ABSwImSBWP+NSRriyJtXMJZouCXYVhQgJZMmopBDf3WvxKjTpEoXGT8L
LTsYqaw99JCnwbWPDmoHpvrQ6VgKkrF01qJVtiXlpVUtMT6K1jiOfrW+t63Ylej83raK8xX7EaIK
bV7AxmVhxzHvz0vZ6YdiZ02Lq7rQG/N/OkrV3kxrouH1sdxfFnHuvC4GeiLBXdwIQVEvj5O9ZjJG
kSZ90WJI5WXX+dZaNQv9UbXqH1Faw78Fp6T4PsBwVI+jsRuejbyYp7XiPKLLuzLgH9bQiC1y9WJ3
dJEmLdydWDNzx92lLtzM2aUcuYpGdAhW5kH2llAnwReWfI8WBHwpsBAVq0D1w1Z2ouybJBFkrvwN
/na4GUI93Yejn+3jaQHXE8O1nOsoorxpEEWxMIMy2wPvRolNrOYbx+uivWiL+15aIkgbwnFEK67X
RvsYVih1e7lrH4mgaldj32NjdYxskSvrrNKqz45cMGuPM8Yfkk/sfN5mx3ZauFLEwioG5HWx0NR1
5xH1qSfo5+aF56y1uj4qXj0evVzS75UsqJZq6yLKhtIK9My8OxCk81AkibtA1tBoz1GEwlWPH800
qnMDG+nMebSbNJj0vKY6sZieFcTtQw/UKXXmqHrnf9tI7Cg22g1xdNm267WsmBlBM+w6O3q9EHW5
SpzppUHUtXr+8Oua29pxCBGtU7r4BJrNv3ddyVhXuglqVzf9+x4/AZApNEpCtUMUPaq1naKozU1u
de3GRvfwaPQhhmx7zM5qb2tzRF78xyjGZtD1Trub9HXRdwQHFQIJ/CzW4t9rVScFL3WXtSljbhPG
vrlU4jKYK1ZqrJ2JAzYXZeRNDHwBjrdplaHBisDQWao6/97qo3Qzlm2x8XrZPufQ/YCmJSQokERZ
F37yXLswCH1dCg5Grbp74ob1hVsP7ipriAZMclRlZvCQ0N+D2gunTc2O/uBnR5kg1uMwLQqrM2a9
U+Yr0VDag6/w3NAi+bUxs4v8u9X0BxQ4n1U0oogydQrpZiqmadv688waJazp2TOPJyf0uyjEpKtx
q2hjshuNGuuGHiEuEqbxJBsYZfBuuxHe61T50h5WyjczT3ycIQazIl8y5w3ywfbakL4zHO0P6NVp
qMY7czu04vEzYegxMMfAYzRke/ilFDSkZx7opVtnNPqXBVGubBG8rvF6m8EgCmcuqOHbniyIXleH
dWx5wV3mZiqmmjL5HnTepg+b/hEI6NFKi3U0vUfEgreeuzOm94goJuJlcilzAU/umBJsVyrhvm6V
5OCXurXgczM+ea68NyuMKQhG3eujETwmttMt4dGH+2wsk0NAkPVL1zYd96GeZB9YBAiWuPq6YGlR
dRyyjOdImWSudjUSUZKg8U3f/gn+MN4GThRinnKC/EbKzeymjlTKYvW6fN31VfmP1ettMTdGc6nu
J8PkKD80hXcuDHC6SRCEDxnmnwSZATcb3GU8XWaxUCZcrysl6KDH+O/E5VczH1/UtIrMaIJhtnSB
jtLvstnvLS71iF962kxs8fExirQ8FGmX3g8kzZKwkXV3AVzYvWv6ADTNOv/qRe0NOi3eZ0KRg61u
u8nKK+38a7urAy/6ih5QtaoDoHtmHFWfJSnZJjgNEHq77xEKvZXM2jgnPsrjg9U8DRBpNyMGIxxu
dfOUtkUyS8rKPyVG5W1KDxlBpVSI1S0H/7l1KxxJstzvW8yj90lU3CKb5T9Xdg/eOAFjXgRG+jg2
Mn4r6hsntFZDHSK4SQTks1KfuqG3ntwByDrprfpSVBPkvq3ROnjwSGRlLjFGqFR5wbOG/Ne/j7YV
kVJ9MQeh8WxZGm885jFkARLzNw3+X41txhBrL7PP4EeoRBoYDT5dIfLzz7o8mnM0phgz5K52bkab
T3k2PAMjNOeSV1f7scJ963sw5nlgV0qHzXOI3Whfkn6wT/Ly15qok9BgjxCq21zVi759YxKnJPpd
mkOzuC21kn/8nd2JOmKtiZ9u7oiAypZ903R7uU6MfVTa4RIpHO8JAPTJmh5uwzVuYfTKj6Kr6uu/
uhKx96prZsXWD9L5bsM8UR5Nd0DRIlf8RQnvS/exH0jka9/aTbflkVx18F49aNXhSo51QCNeg39O
rL1tve6H0MOqjzK2eNuPaEXlRi0btJxSRwYdOb5eODmuL80st1f1l74Rkht7UTSBztR94m6CiHhZ
dN3/3J2oM7L0pHZxvxGbih2L+uvNEkc+S5HaLXowmu4YD5/4eIZzBefLkzlAlQxqu/vm5fUBViqi
CWFUz4KAaO7ZFC5fG055VoKkxM2QPihhH55UX1YffpdGx9MegqDAR5+EJ2UqTW2ipPKluvT8f9pu
nI7wey+X43kcQZR+t12ON7VdSr9/mZFCuY9yMuFCJfAPdg7uHJ3wDPCv7h1EnVi7LCLR4MX63FT6
X/3e6+z37kfUIYENe/UgM3fSpmmSSkYYOcSadfUg582QWdy9NlpisWJIM0NB7k5MKTJlHTeq9EkU
omjTGeQR5IGZ3QfDV/KYdm4VegfTLBlP/C7mrsx4Iuzcl1YnsMo7xxsWMm8qYwTWr+loVFS5rO6N
aU2b6sSaqLu0ZrkrrS/9xFoXdGclHYN9ZzmMXnXEnOqirE4RYiUvC9GQNU7PdOKfOtFl5PU8Fw05
4tlwn6ftlKlS7Eb0Fh2daPjI0CmCj67+YzKXmQOapBdPE8u3L8veDyTVJy7iRxDK9/VY2ne2FYaH
KiJsQ7w1GXZ9b1LNvmN4iRD773qb+up3fTtCSM5AbUzDtO+9RerCpb+o1zzre+x+DUrn7NTx2Mx4
gSp79/ej/LI21cljVSzJ5dFBpFeEeYjnWDSLhXiixZroyAhEn5mazh5F5cvObQUJiGL0UZzJmHgU
cZTP0tZBUGWaeCSZJq99Ga6yKE7BUXdofL+UsqmH5npQePsk2wXG81jHc9sdjB3attWpU7t8XgdR
8r3gEoWu2T8nTEWWlx6m8cM1biqCoLaWRq4C2UjceJdyrn0w4jIny3AWDx5RRz/+9390npSJOaDb
0M0NmxDxK3O1Z7SBJPe+9sNIa29eBYGyb34vzCrgXxTlutYZHeYEeNRBdXOpKlIerzhoteUYGPpR
CiL9GJE0E2p+dUB/Vz+q00LUB6SYISCt6IBH3zSI1h60cF2qwbJuHKneZshkxUc5a8NFoOLJ7gMF
gphRnaq+qU7atDbVZ7o5bF76RqEenfQm2rV6qz6Maka+p0VMSJdrD6g52LdTW4G59NJWTSVd7z5l
/GfLTJWKbUW0x06shd3way3+vXZpvax5nRXuIrTqPrD+2W/Nf1wbA1u6TQj9xHZQoTy8fcJqM5DD
IUrd79GQLhT8StmsGQvmLDITF2IXk50oFoY7cVoIyclGRslIJ9F81TG0fcjBL91Fp37qJHpeuotd
iqLYpZ0bp1jV8P2F9XAMdI3MrtqNm2O+EzVjpw3HSFRbeQjTuUNBI+YRVEl+YwvRjh0Lnz5S2uuR
TLbjS/OvvZBnjv+/TIxlRppuaTc1c8im3KOkhJqYWBWLSordXeItRQFod7l/1fnSbZhafNl2dsRK
BHnO7kTVy6rbBLxYLc1duegoHqp00oZhFDOzsEYcRJ1YGMy18JlNfZCo3OfyUG5Nv/Z/1V06+k79
aw+izkE79gOzrKL9cQdo0DbwdkzZ2dgD9Strs2/55GoicvQjqtOx0pF/cND5HVAPssGOS327FaWX
Kktxx1mZwvbzMNSjSiPKU2/RHkbBcNNZ5XZIbemgJb7Rrgcne7Ub0SD6BqaqL+qsIxs+J3wJFQbp
i6Gm5yxH/GKGhWyocd6VnnZLtGHx3LkIMsUInd/L/gifIwOmXyD5slWDtNjaJu68iFHTEunv8l5L
EGIcKt97nvboRyTZsEfd9aKzrfnlWpdyjdAq2O/4mdZF3w1PQZu4SxQyuhu02Nxb0SMuTRxdYUh2
vHhfTe+nXm/kvSVeWl0xIOeteTGw839aLh0ztUFBzmvRQ+i06s7pEWItev9eLxz/Xu0adRE4drUS
db971CgOLpTeJThGL++M0U9XqusGi2oqirogtpJV4TD4t4TJAanfX2UUJMs70VHUSU6IMtgkXCUa
LvtKhOUCjQHE6KT6Ri/8ZQHt/dh4PQaRac1SEV/JjdQgBMdbXtWLHqJx2lJ0vWxE5nN2LKctf+9W
9BD1ohtCny+7FVVXm7/dbeVkH7lW9KvJP+87YlSZfjH/5wZ9yT1/Nf1CKzo0nLyWvkVolNfYLrSZ
BItooWRkb4pvxOVbYrdOf7SfRUVAKrRGQhzflCHRikU0jr/6izqx5RiM/bH9zo007XX6Sr3s6+3+
Xw4aoB1n8QIjkqW6S6ZFa519WS9uX0Z+0/CPKfilBodXdJuHe71R0VDnbkDQz7h3JGL10JjS157r
GPfpaCKsWKjFTLT2Sm/cTxvoLreBqMLiygbdOIurCh3XyVwuOdEkC2NnqMVTJM+pIZEXfTvyNrUH
3/2nVVjeL63C8i5a5anz1bZKJKcP6C4kW5gMf7uDmtz6iPW8LFDf/THmkbIVVaKxseN2G6rl34lS
pbcxUXKL3lE1ziTJCAIOgWy306gGLDOIMHUwTigaINtTGTmBlq73XCHpU7o+SpKju/C8Ilu7feMv
eLf4922h+fdK1C9Jh5VOogqJ44xBVu4jxxHyims6denUDcguKWjnhpI5pwJi0sma1nID5ALWlHh7
aegjRz8UCKqLbpd6sRPED0jinbYXDdgKCbmUJQYbgauPu7YssG5EjMnDPLuVJfM7UVP900Ac9wps
OzroeQ7UoMlOZmN358j3P3gOrLfeON3CKiYTYq4bCoh2htdXNrCmc+1SLsb+G8oLTO6RoCEx1NRR
jmGcdodggUvyaa3/rSEYuxtDub3HbFtt0OEAAD4VxaLNP5npWJxFQQ24b3TLclei6CupcfBC406U
kHts79vA/TuKi2anAis7Ylv9ZbUaBmmZdZ20EzasF1tVbDv+ym/jaH7ppwkrloMuaYEwlxTfiEFY
4jDfifJYXohxV/a26AxOsqitfEUWpnHQ4uxeGPfFIo+SW68t86MouVyCZQy1afniDQhL89IfMTrU
VRmg3ughQAixlpi9/akYyn032WlEvT5E+o1Tu8Qs2vl1vdbJfA0RApl3CkmfH4zkkOa4GmYrChlN
piabEPc1Hfvm26GcXahVPVRm9q0aOntBUjFxlUlzDPuBVN4+9fsDSQ39QaxlUVptzbI6MteojBvR
eSomnRuiDKGBGoitg5MFRAY6jn9DCGZyQHLCXBKy0N8zjiL0MgiSr4BcdlGTk+ZQIqcGuFT9YQ0D
eRTAM+BQ5weM+CkWLnvAr8QHqRiJ65iZ8ZDephaSUda4bhJXnfktTNmfKp7NBTTfZD5OA63LwvSD
am9Pi0tdi/qprKChZMEoWzp83etz1prbFNZBovbaI1n52RRMjrRZLGmPtWnvXRUOSBMP3Tms3R2v
wOhzbp0sa4z2/JRoL9bEwh7LoZqFLRHbVQz9aWol9BsPkerJ65cpHY4nmM3oNl8mgWLeeCmKSZ+Y
E/7uK6pED4TUl67R1tsq94bdZTG2BCslpA8kSY2IgOblxezS+lK2fBxWJqkQRtjpp9HsFk2aFAdw
JPpJVNV8dXYoTh9EiXfMr/o2k4PVEKI7cqkTXfDhPKO3A4kJG2/5LdTkdNnVvbnVUpPpVz54XxIt
1ebYLoddNiTpo0L8tqjPXBAfgx+GSyxz/hctQ10nAfN20pF+v1P0+sGc6snjxVuJxOQ6lawUJ9Lg
j4AHIekOu7bvzPsUvaOHOiOMHoOVXimiIOxHOrGxU4soxFM3r33VDYHbguT/5b8baxHT+OORmuhp
pCbZKiMHUunePlK91qW5g6bst8TnebGIg9mLhWSj91kMUKUvdbpfozBI/NuvPmkcy3uePOP3VqLv
VVH0JzsiJcGEUyL8lqC6cbgJWwfD6LQYDCKoSU86XqrMoJJnQ6Gmm0LN9Jdu0BejlSlX9lzUaV2k
LIzCKUhiQPaVxNRkq/SF86kwJahFWo5Hdyrmo15uotr2GXVSDIcUf2CWg5KZig2YlhMoj4MoRf6Y
fUIcXBTEIjHbjRuG1q3nBN9DOUl3iYnRudF7dyZcYMM0/ryqk6e66G2/S51k4Ll+8bVdbddoNjF8
nRpNIdtfmiiJPldtS56O6vNJGTz3YI5yu4iNSP4ij6izwb388bZrZPH10aeuRkEyQgCOdW2XPno3
Wesf7WlRyJhzSbSa+wD0j6ZRJDKSuzSIcmf3R8b6BMeXKpI7os5pDf+I4jvxjf6QLl9tV0iqtY5t
4gDAHscnbayfR8shxc5kmKYnGG5Escw7EH2RjxzU1FqpMdqpdueuXzrHcDvUuC13ouhJxZNl+M3J
9Erlsx9Vc4LkfjZugzMR4Nk9cq7BITeVJ/EVE1X45nZMb4KTRTzk3ov0sz6gdj4T43EFKWmkprAI
Xgbql1G5aFULzIJXw3XJlbNtrxAa7owub5+6GcKbItC3fo+qcqjauNyHaqdNCy/JKxyGrI1ZlPG2
cxaXKrEmuokeoigWcm1VO9dVqjVe92AWegiXq66lETAaBE9mRpBSMA7jIeo897MznHyrDZ5k13B3
o5umc1FEYVlfECuLmvvUmtXprk0V9xyW4Re3Mr8iX26hIer2N46fJQ+1H+/KuB2eRX0w1au6/G69
xSvqJoBFOBPu0N50oqUoCp+o8IaKhovb9FLXjPUmH+WtVMka3A8/W/Hxk3F6U7wsnN9FVzYSxMP1
ADl5unhMfYeX3mWhhocx2Lp5oR1CJyyWXq+nZC9r9gHVSMShuq74wrwRhUPfdHct9uWHHN12pQ+K
L3ok6etQjcESjXL+pVD1AxLdzb2t+6T4TZuPU7erzUEpEfhGPUMlfWkE4T4obOlV+IOWkdsTJogG
ivAHRgLKqRoVrgPBEENK2pkxMkq0Gy86Wc1D0E8SvNigmBzgbFz0gVQu2xAHlqgjoR8PhvXgNNmb
bqnxFHXMfMCsSM6dPpxHjHvZXHFS0gNULVgZ4J3vZadwp8Ziin1wW/Oj2EChAvPatjmxfgmRgncB
WsBgVvn2C2ElUlq0aZs/50hQzhPGXzu5DYCTaYHC8mUdSU9j11qkwqg+0pWGaHrpIJpeFqWRr8MO
bVmcn0D9kzR+cSfkU9Hm3lyKKZebmeShSlW8FBMys81+tYZtkt1B/oVJRPyCiGcQa03VPJRWE2wv
9ZdQiO6fRtFfxERcuqFO9hCO1TkjPXBMo+AhIq3NapPxCbFEnqkgkbBwlMOT0xEK6WDjPUZO99JN
Akl8SHpJnYsBD6MLmUQshVykyagu6i4joStr+6Xz1XDqqnjZM9+p4MXCftmp2rf7Wgvtk9PXR+GX
TILuTpGi7lEvjWKJeFu9d6TI2QNA8peSFCZPlVYegwo3TSMMxKlXe2eXb+lMIQ3lpANBuwcIc8NX
e3jSKiPZVGDSlqIouqmEMu1zhVSxzB1QL8dIf3u5l70heYC/KN+83MyamaPkmjDHFV3Eop5ufN/M
Hpoug9U2lcTi0lfs8+WhkYzsZX9hNgSQh/xyziQ1OmOJVoD4G2T/OUZ4FgtYWs9jog87UXI7xb51
oydRENv4lqtutdoh32Ta5r399GkkfzDEgsB1NcRSCSYkbhioBQkBGKGvZi1RH1WJ62f5c+2ryQ1W
aP8Q64536Cvg5xGTj4VRGWm1EJXvNYuGOje+VJWe78REs3ZOjUn+kShEZQlJzLX9tSii76AcZLc/
v0xyo0j+WWSWt29L29gMihHMUXs1ukXoNN5CK/Js0ZWDuSnC5jFg6rNEUoAAnnF0puw6yHnNqD3a
qY4W51RnTuYC9CTxE7nFWpTGARgbsXbENnVtzhsQiiH5a66j39n+uBQ/KlGxPMgEty/FbNnNGpDs
IV7NzOvuRY9Sj3HDpTEE32kqXVimfYOOJ7fYVFS0WEfTHJh3rI/pPtd7xKXt4Wjm/4eyL1uOVFei
/SJFIEbxWhM12y7PfiHa3bsRSMyI6evvksp7Vx/fHefc+0KQUkrCrioQmSvXmhAjrztE1Sm3hnWi
SLfkTBX+ynS1xPoIK4ZK3TCZl0mS8G05FdCiHkd64UELfnYEdy6JmCAiqs8y3VbGzD4Rs20PBIXm
iJsilS75vcdtpE30oa2RJTTteOm7N9acWtCKz8ID80VwP5P+3dw62jKZN31F8og2Q3JQXebvoBvz
0MmxPRnIWmdDtZuHTYxEGm7p5kDy+EGIoD0Z6+ZhIG9m1D9zGI80GSGrjl/84nZfNDc7m7b81MW/
vjUbE5hlfkKoyhi3W6a5P5q+WP263SzNWe2e+pY1/lk/rCqUyh4dZFz3eG8EGCbzhpNFS4BlwPOL
eB9P8U/1shfF3X6Rd3X5A7LM96F0499+99kXE2pBCYTOSyAIf7Ud/Sj8sHhPhJ8sC8S795WNF2qb
OMFpsrPglIFY5JR60OMsqHhgArR2K67bTAeo2nyOPWBvEf0CPibZsujtJLqF5sZCblDUf8K34IEl
3P35z4lMsmtL9veJ7upQIE94Lw6+JdkJ+sZqXgwNQovKIyg5140hBYJzVXdxtSmGIH1IM8/bVyhq
h9J8Z0nwr3kQz7NEuDGbA9x9GjA53UnCohogtuPt/hfgv7HBfi9fXm99EH3uOCMgvAPMckiFfIL/
G41d9alS0BeCzV5cPDds9+BQc9Z1gxRCkLcL41Eqmq66phGnXKng7McuiBLrAFwBrMRDF7Lvhwpv
rgdQMPogzYR5OzS1FYE5me9uTcoXQ+RMTTq/0KZVEdI7awTf+NlGNvJ+RJb1npHMxyvVHER94BIt
gZ71G1771tJ0u9oxHXmGN48Eicw6i1gqQ1SZOmGUyWbeU8gMH6Xo6EbRBl8e1wUJlRcHr2As+DnO
XvFXBa7KIASMbzEn05bUzfgpCLAUtmrj1YSg+IL1ZfMI9v9FCDaOB9my+rHMVLq2lBAb0+mkXXAX
k3BjOk0TSi7JokNAcmdMYsnh4CUg6YQOTVchTiOfZebI01xXxarygMfd1K0F9rccyT8ukUpEnRQy
hubUNJqD0N3XM8v2QEVcINV48zEmbrd+BOZHshcxh+j16DbpnqfZ21iO4V1c5+Fdr89qOyVLS1TT
2nQMohy3cZMQVIfPwVLEKW4rbJzeIDqHN5ngteptyDSPVbssEOKpc+iOvMwFyvwVOKkv5pCQZ2go
x/cEQedL5xXjAeq4H7d+p3HZeqhGG6K6GGNb7Q9Wjhk2CgEAZhEkmZEXTKofnZf7K+h8lMd0sIIz
pROkmjW+8l88wC9JN0PlvoEFv7wkiH86Og5iLFSV/WHpPuw0kHLWniUl65ul+ybfF3/lCOIeJIgA
7xUwc9ffWy0R9B8RCb1u1w3wuGj7Q+wCsBdX+XnqKHnxWIua87l/iknbXyxa7KQsyYtbeOOxdiAR
O2ivrBogp1NDaN70yoy3qEmvgC6uAAQxU9uQOL2n4Pkyv25z6Ie+jED7+nUFWeLkkDcBe3ErmHMc
Z/ui8mCW+GRSue59ZProwNqLOSBddh6r0gMtSXvnGVAFdCZQg5N2CN7rbeW1UU4emIptZNLiJMMj
zCd4N7NFcV85fQEoLBnuMkhg6JZb882VUy+/dsicjtrVCkgY9RVqI7ZpadlrxMjbBdCl8q8W4DJa
xn8FOQMZgd91z54MAdmnaj6OIHM9BGQBfTpsEqGkoQEojkz3oT/3z1YSNPsefIq3dnd0slM5l595
kjsXPHyWlnTCJxNpKVm8hFhHdTFWFgdvEKcD3b6O0tgIgi57VZd7Y/YJSt2RdpaRMVPH76IsDeyV
mc2fmmkf2AScvyxuNz0tM4Q0Q6QK48Y7Wi4yKw30RhZD3PFP/PYeeiqSZ9fBA6yycwe8lGV9mnSG
C2/TUduQ9FcgnXyBW7B6jOeERIpP0xYImf4iZ6YWxiUTiLYABfIhB4JPpOcAr9l5/z9i4KaWtvwD
aYLNJGjYUK7kuPg2Oabu+Y/sngNcZ0LDSn6kqVj4fa3uqUPaCyTcxb5qRb0Aoqa7mLYqQLmvqKWK
jGk6ZnAGfBs1ErqdyrAjjx6IBMDsw8YwB3eMup0gtZ4/OFZirxGNQkY4ALHzwRzi3Ks3pWf9mAlp
DwUYoquFHdjtAboGXy7GdIsO48zpbfAfY8w849S8//f4JnQuvm++AzyHUP2jpWOAsvr+/2rBnwt+
ZWd4t/si3+QJqPYdvZ+g+mDOKi7xWE+t7gLB9mxn2lK9qRhqCMIukAdoo4A4IPLQjUqk7JSjBuwo
etB1x2BDAmsevft21oPY8No2/nP2/+83gNim85I5MnlKD4DgBXcRWDOvxcZM3AxC9jqLaUzhjtkf
pum9Od/Gdlqx85vzzUzaBgtJEi+tkQZHVpblHZvEFrRB/NEcEK8Hj2HoOBECsPxRzmFx54NRxLWt
+rMREwERSdE9oE7D3lYCL5GcuQLvBQ6oMcbe/yVAO4tP+5cvFFnkcsz2FcUt2Qdh7IKNsnhLJtzy
CR9pZEyQRDyRMigeChvJOCDHzqCtz99SWbZbThRKDYyZgWXbH+LpNGT99OIUf2X5XLwNsigOjsv0
NxtTo9IgXZXMavemF+RKS1DlNgCMWiNeJ3AFZjIrT5ONuYKr6YZPJeuLBxUW9aXtvXOecG/teVm6
U4BHrpox8JDSqOL7NNMYWfDSfeLH8Q4iJ+fRsTJn56eUb1ovaz5Y8Em6gH9+Gxgr+vo/vv8OCkf/
4xfgAbvJAjtERY4BqaG68z/jN5ZVF2WQ8haITaTu1Aj+l3xIyd4avOQtzUNgz5HIZkED2JeLfatp
TzIVbBDaoRuSFvwttEq5AK7APwM6Mj3njVwat6L0ikPCwSxmTNwI1KrNBmvnszQDO3VX7Wdr+Cxz
lf3Oq3PouaCyKAB4CVTM3nPo5S1tJOMvbowQXW7V9bGTfbCnbT1EHWrq78uagvdqovarnqfv4vT3
PH/NYxPsKP0FSaoKNU4clDJ9mfUopp9PLBFQ4HUhKrWomasA90jUaSbPzaDU2XiZZmNOqp5BHWX9
MO2myXSaw9TXCCV2nr+8rmAaWz1lS8d+oYoiiUzbH4uxoIsQK24Pf7TluPscO6uGUH0dfF2UWcor
lBXZssmvF3ptMz7Ea8pV78l+ZRq/XXUz9IgYA/AUFW1S7xKrvXfkGBRgXKLpcmAS2SeBfecxq+z+
UAsaV4takf5g7JKVybJLaAr+9WktESgugdYU03IIWboN/C5/DBQPTuCHvvNdDks3KQmIHEhGvV0a
evmjNSbugbj575vH4Fm/6yIDo4ty8XjSI8HXH+w6VMoszByhnkgiZqR85Z2MBwqbxbbGphKbKHSa
NtQ5rduC8PvrSnk4bcAWOyPCCo8wBbkjKqPvAmg0tGJETRpa7ZYVa4oC6/V1hjKuHxxguW6TBnTG
Lz91wf2hr9+dq/icymTPPGREll3QZcuwiqctEu1mUJfE7nHs8lfjbprGGf/HjvU68os1Y9zX9oTi
oWdMc4Dq3msifftoRiUsIdumwmdirsq0OXaxL8AUeDb+qZs2EcCHHLtoTDmN8YdOLx4ZChDumlon
AV3kM/TBmUdEpiFIDwJzjxeojcFuPA3yB+PSzoGDJ5WOhNt2ubYzt4vA5DV5rfyBSiq5GWcXtSzE
rl7kHG8pqhN+uE3crvyutA/O0I8X0veftI7Fj8TwmaPc8sySUNyBkQ4vd7qj8MfffQ3emjQuBQo2
OrkyC/RefgCa6G0q++kcSKJ2oI0P1mYRGT+VVei8j90oI1kNYdQCfPYGFNwSqLx4Y8s22yAO5l5I
dxiyeq6XasywQy69bEcBbXskE/5l1VAgjzOmFohTcROLaVI8mF7qp/3KT0kSGZOT0D22pfy4TtXg
O1wDQnZmobIebWtKN1BUKNfGRCWQdZelWmdCL9uNXC7A9F0C3uj8NLMFVUCi0B28JR7C9NEmo3vJ
kUHUl3VtQZZ/mddcXC+VkQ5UX46yFo52ceSM20SI91sHu7Exbf++5sqFOkQ888hchyot8Dq5xdc1
Dz6765Qsrtesvw6o3vNQPaKnBM38fDcHwdZYZhVz3a49DNfr+m/XbAaNLfm/rjkRjYXaipLfdcW4
GYjwItWEu0oATL4mqvL3hAC+szCn0Bxo3KXqULKcBt4WIC3NtUrKcikLSUHKZDw7JC8yjwFgNycY
rucYrK7YxCl7FQ6HFqNpswroORzN6bUVr68WFHgR7iZihRiSPTniMWtrhAaaGsqZVgYqbH2o81eG
79ODcVCB7awtVjZrY1aWsC8YbBzNkFxOmgJXq5bowdDa1bx4S1SETLsSVPFfw3QX78TKV3UepRDD
ebRAB383UT+6eeT1pPBnqnJr5kLCK0QsDwGnZV1VyNXigs3QBlwyC2DD251pK0ZrOE5u9j7Xs9ox
p5YrarEscrvR21uiyE/J2IBpBDoLBeIRomyeZwvcgZJX01983sgiaH9Pcv45WLn9wsoh0BIjxRnl
YGwHbGsQUbtLHsBuOengV/6BrfGh0IMQBolwR7B/ZJ4DLGo35xez8jiV3j7LgIJAOXYE/domEvYc
HLqM/+UMdr2Gwoq17SH3dsJWJtm4VULXpIi91SRA12jFjD0TSL25bgsE+0B/QIHlXOYVCM9G656z
Ef/kbKw3PLXLX0QlP2ur99/8ETqY7jDFj22SEESbhXXHnPlr7aSwq/23dVOVsIfYm8MlpKGHF5Ui
sGHT+Nt6Q50GfAE18E04VXTj48Vt03QIdscgDUIFAg1W3tTTHwT0kHFvt+9hWwQb3kzj1hJl+RK6
/r7O9axNSJeoEFYnZwT7aZEKiG+YkRq3xuvpMQ5ptQ8gs7U2A/IiQu0X+3BtDlbObmh3GoL2NIf+
vekHbrEAj2A9nDnCg+eAINB3HajlZ6kbPOFn1+1Gi0N/wm7iD3D1XQc6rF/basa7r6Xmx4E3b9cL
gQ7LgiBhcSemoT/ZQU2Xpb70dAD5WqqKl5nxaWszhBXzTql3hI8WxoE4DUNdBs11eWt9gYxGghgR
RrZe2y0g4OLdJ8mgjn4PNlDTQaD4An2r+VXhvTRiVTNFXIzktXTxyeuRVV3WqxnqbsckmbMHn/Qo
8Nb/Lmz5ESjCtu/iE6YOMW3AK6hHNFmOH1zL37vZT6JxrpqtP7DpZS7tnRkpcgc0R0OeA/RAQrAu
ZuDolQXiD3nxXE8DCOtYnW9BM9hdqxlMSYPXgcku5n6+vZU50CR4JCOzd/pp2pDMu1T6wCT2dpA3
QmxJP1xToBwuFfvJUTp4faBWOYhlkep1IG8Bf+PVS/44YTt5MpY/qnA/Mh0UA8lThG0u3QeyXwSy
4s/SJeRBJNWBxn3yOgYl/jki90G1mSavTUPHSFlIt5heP0/kirgQZjK9/eD+lhWzzsbSM9oDS54L
PWM/g5JBT+HVWHfOGw85EiA5wJfOenZEJoodlddjd9rXo70dAnVn644mZqRe/dFNxmqLm74P/GoG
XA8VOdBjnv336QTa4mU3j78S+jG4SbaNVZ8vPSg8CkAPeIeSnNaJaqAwUfabyAiEuM659cr8MjcW
BzTeuvtyLkAY6Y0qX11tu3DGhV3X3Q5oDUzWFo+Jb2UPMg3lZYBey8Hj4V/Kl+izFdNMl1pL0iyE
dPhPVXUU4UCAfFKVArNY+hn0h4i/zkmIqJg26wFkczEX1dGYo2NvU9TvXNwy1hBiJBymQrwmHPFx
p7JAB80s8co8xqIGujfX3kyOArVp8bQzvb0V/HBL3tyZoSRZz441vjQgzbgHcOTZrJMXYI40F5Xr
+VHK8+8XZXrzBnJR+qLA1DtisyBqZCpQohnrGiwT6zNmMaQgxMSbzDX+Z9oY13VZzJRxGU9wjqGy
QjsF10qsfya6Opk5U+3k5blOVyTraR6XKg+zR6jizM+Aga0R7AZBpbasocQWLfWg6AyLUWeHim5x
tQCHOzpJOdybvhiJSDmV7M5YwA0+Ai5aXq3YcV7VGNCz6SuS/JNyLz0H84wVYuCNW+mCf8IsYTVy
gd8G+GN1L82TZlGEU3e8LqLKcZFSyQ6mt8BzHoFvtzlce30vxm9KBnvgLaxnSHhK1E+fOr8RO9SE
lU+QCM7Am2HRlTETaEKeWBO/BcD54Vtci0UyxdbFdFodliqdNtwXLSnB9tiXmyIbW11dVj4NsZMf
UaOMyn8ztoPgE5NPxhXZC7FAkBobd+3K1dCvHdR7bkxv2CJ2CVysbIb2LB2Xr6TQ7Ku23569ugRj
hdKn0MfsFwDQxptrY81R6AU6Z3qf5ajgtpNiAt+JnsOqQbuNEAgqLHdIusxRIeLikUI8/Vyn/GwR
CrGdRs54YaNOsDO9Xtp2h3hCHDfO6/LRtCGA/eEhOXs0TWk4xFvzIoQELyaYaLtt7bLF3Rezj7SC
EhOf1cqYZoQNXgnRWxfTQjn2epMnUdSrF+CTGO5VP13djccwQjpZVZ7YGpPxrj9lZX+Zg/GjiPvu
aJo7hHQW+IL2e2Mmbe3uYzxhwJuJyzCHobGfnE7Kk1kpnGW7RWKwW948LA+ScfkKXxR5P7ijtXYs
BW1T36o3RVcGKzOwR2rhMvx1/WtBPz2vJiCeNmYWFLLboEjLIhugt0fj7hVzsbShY/51+Sxx8Q7k
vaK+IEGmaPY3qBJfmlyXyXpBdcgCAIPtb03mTIyo2bfBeGGsa9PQk0VYjWPEa/WVU2tF6gC5NPXL
MUGCuAJVqnQTdYUS3TKHccsuVlrEX6CLvEWhwzgWX35OqIaNCgIFRagqXQ0ioSfqye7kaXZ2MUr+
M96ZSqFbv+X2/7XfjMejOcfLnyw3EJsIwNwMXmMFaoGFAbfeTFOOfTMNwLXUzp1vwVkXZN96zdhW
sXLVAG2zY2MV3rUO/V1zZ3rzGecb0jR+5FXYhmHXdpoaGV467EKNVwz+3GmgQIXlQ7gBlBFjbPrc
q7R7AEtU/SAd+QL+xOmtyhK2CSpUgik8Ot84/lmIHC54YJUAjCFvUutMiiRNDp5Jfy9EijTQzSXV
GRQx8no18n5cT0MJHGwQFvcxsTPoreGjvbbVBRtO/tgBoBE2XO2qsbHWNhAyUQ9CTfzTMhSgzK4V
saJnK7AtO8+mVwSgQamYvZBA/21GsMcsKzKU8YLapXXiIlzTppvuHX2Y8nS6B6Lwc7IbASJbWKad
KQiamaGmzRwsn0CACS9tSC+JHiW2qMmdAHl48oTSmiS83QzadAkNdn6WpEvTW7oZspCNi9I3dJqm
CvBS6ELSB2PFFe8X4YSC3axN/pwNGb80afwHk34g4qTsAhAlnbOA7GezC+PO+iNn4SekWKKWGQGh
f/IYoTh1jbKRKs/Pt4H+NFoLY5rDbaBTeMi7Y9CgV0rj+WslMyDLi3hbQsZCngvsE4oBCSziJsGW
kMIGa9QA4YNvZ9jho7QifpmtDtEjRNIQpXCti48q5aHuvaOx1EjAR06dH8YyByjdQAHPKpzIAXn6
pe9ZcukRT9WDzTRx2hH964aUYCtmMFFjxo573hGFIvzi840HsbkjMsgvoEDGn5RNtr9yuc/Wlv73
mUPWQFbTAa2+sVAVkR/Hgb4YqwHf0bEpwU4qUQBzTBNOrwcg1b/OoIemok7U78ZD0vqr3ZgT+Mo9
t8pOqHruFoaDawbIfhFKEpyHWoZ3lu7INTlX6cbugllIAPNyQNJ6hASwGZFl4e+5srd97Mld36Xd
xaGz++CKKJ7t9pIXqrsEuLWj7h9hFONg2oaxRoWZW30NalFF/hCAjzM4+R5khYWdHr2ucM/mMIQj
iqPnDPJ9zYSL1h2cCfDITLrH7el6BA/x0fiZXjK0T30R49P2xHgqwIKfeD47DD6okEIKhqGF6TC2
7iVx8pN5Sf/AOUquCghfPN7OEjLxVaXbSIJeV4R/9t78xtI7ItH2yTVkFcHZcTHg4z+HNLUvdRU+
mPYGBfMIm7XVFiCS+p3jNQm6pP5Lr7DhQZ4Or9y6/Ta8qPoE5dmBuO9s5G1m1Oa94kWCYYuEs0a3
mTPTZnqN39A3/HsviIq+xpZN3CzDgdsRmZ3kBGwmQGu8GfcTMAim6dZuzkq/S06KuW0UemJ+cmUM
3dF6/KVPBODT5oTXXy1BA+rcMEt68hjjk1CZ4nvS0HsZ4x0iNZ+cOW3DuQbIaBoQIMFnCqFTFFRp
H2e2gTn6ewSYMpOzn+coeAfdHsQwAmBy7HLsooHV9AkfJYkGmRQrY8rW644ewjYLY7ajwGsadgpJ
k9pq6RB7MwxZ9mA6QwKVlBq/vAPpHPpkJm6yGoFVbULxFrHBArH2GBHeJ3tGebyHcr2K2+PZVDma
4kcLEKDeXRBZgbvLdV6hMzIfWpFXwPJK95X4BaK1QNluO0gLvjZV+z55jrxPEP98+pdBhII9viht
/1SoFSiJQTyEyHiS9Dgh7io1J8O8whPL3/oOdM9zYhfRlMc54uPAVBjTaV28WemHrzG7LqyXc87r
h2mSLrBuIVka0KdlqRKpdy8Ho8HUv1J6Klx3ejNevELyrKnC8S1kEyLo2svpodABLzP437wcUkOu
lfpQqaCif3VRWK1nqDr1tawxvy0Lr1YO5aYmA11Ntg0cxz+HzIlKxFQAEfu7Oad4ji9Q8waQh1cd
TQfKJIpzq0p1tKoeJEw5fst4zjynnfS3+VR7G+Fa3lsPKKVsm/QzC4CgAgUNO2ZBYN+NvQvWd92h
R8ZNJp7BRvE1kiJ9bUYaB5SMf42s7dy5jiwp45+1REq07LZpnNU/NEwFeqW/AeVD9KXq/WevDSEX
0w/pqamJODRktDeAY5ePiLQgtxX0IAIBy4YZJcrpXfE5hWZDHYAZekD1hhtXe+ohfhcHQIZlLYoq
klzWnylq5RC7T3+LGMgAUrVvcxrWq8wDA1UJldEda8p3bPrzVT26iEUBbgnq+ol9YMO5TSeV/qYe
PYqssd+LnOpKEi8F5iW2t4wJf1s6FEmiFLFAzx7Gd6hhnCDIlL1SEr8rPBAU9cJzXNPyqQ/SeFlN
Qm5pWJZPFlJVWzwtoB3j8uppmAbrrgPYDj/Z8sl4eCPbJvMk702T34QQBWeM74z/nIBVr4a8x8r0
IogPqsMxeDBLmSbGxxVo89SDsToOmmqRWsnezJ2mDdn4ZeatjOknIOLsk+rD+I5lDimd1LMWDCUP
wFal+RNCV+deFuWHkwJu5qKId98wVr/Qudi0LS0/phjcZvgW40tRFdZbZX0ad0JZGo0MG3tjMroJ
SmielI6qtyCUBEBFTzr1ctW5Wf5aNLm9K21er82kPfH2kDEhKEPtwnXmuLsKMhwXUbrBMnULbCCC
vhfLso/xKKzxrEY0+QKNbnkHle81ovCDWKKORm1ZPxAkSLX9/zj4OpVe7V8noAm0rLKu3CHggZAo
pJIzuw+fM1q0J0Urb2HaC0ACV1UyOFe3BooYN7eOyT/dfGyWdqAiak5T6mD3sEAS8VcquhBquVQd
FeRqX4HAR2SgTV8sK+R3vl/zxaxvotgf9FGYFWA40KZfe95CIFBwNGbsPPeJ371woNrOY56A9E1P
1vveIkDxt6ggCebnk/rZts3KsgsEJ7D9P2Tgg/2AzEameQqtS+UHIOwUHTnEIaqsGsTkNk5aEQA6
IcXLlcg+vF6dbTN+FmyhhrT5VRUA/0EmeHgeHciHV3EI+oFqUjuSpkARQbXxLodS8aoSPH5Bguiv
POv578TaeraD66ip/cwkG98C/dsDG7Vzn2U1jRzXV/uOz/zU9hAGTkFmCi0l3CiQxhw/oZ68ITVi
Ym4S9lsBNeftRFAX37W2o8l12RY6F/xqTg7ugGCWyK4msWNna4etuJpDgl9pXhAJ5a/MfZbWiGy5
UxR4vsLsvGyE6UP4Xc8cIF29rf2svvb6TdJtQU6K/6l25mWAfZ7k3bW38pE9AVmnuo514jHfxi7A
U2bm3OvEVjELOG89cxhW6TahZLr2Sl0DnfQQYzK9M/SoI6TYgQDTCzVgaI7SGhI2phf14V4Eli3v
avLUciKr8/2riWcbjWbVamkzjC3GYY5sLwZluV6X9vYI7s7ahT5Nu2tZ1W0BwXqm3QiO1rrP25M5
4OP9OsscMMTN4/G7h3HjHORmSORBU1kPbavWWhYckt7lGId3uWsDUDx3S9lX8R0KMADW4khubuoE
Alum0fiZQ1Jmn0Hq0Z2xTKdPYoR+If+T6fE310wiFgX0Il5f9DK3Q2dbT3Yhh/1t7nZOyYFx0Ceh
jh8AJz0gzopwVTcxGFX1xDTHzQcAn/Kce0l7uC0Wl116qEl5L/BC/scyg8BDFaj9bG18b4sFttgB
ilkdb+0qIfnej8mLWfk2d1rYbInAGDQk9TUEj3FAK8S0hboeSOqqIw85WHYrsCT83Swl97qFse3K
up16SKWVePCCQIPkKwuwkOP11Lh2lSRQ/GnDa89/ma6TKUr2EqQW9JKTnsdPFN6KjO1OhC2TIgRn
S8awNxMz6ohouKsTfMuN6XsiwHsTL08oIEleGhQ7mnYKXtpd3VjYxg7T/EbbDiRbLVMnXin3OUc0
wLSLPBx3M0e9/nVycFcjR5IOC8RAsKFFhf3RHKouC4+NPhiz64Das2LQ9pi2oa6RpEaOH9XmIBNF
ZOpvrL2ARL0KnfmAh7CL2Jju8ONAy5oj6u8bAL7B3pseitJ2433D5N+mCmP6NcwMuI5tEm8Pao9R
Ym/URpADJkdAGqTWUTKHyU2L06AP5sy0QfndXyWBBZKB/+zgeCT/MSwj4CKwqnL/rd1MYoYiTR5v
GmyXryv+22JmLG1C4EQtHZlD6FcCYLaxdPG+4UW6MSdd6ZQk6PV3fmKtG0PFdPMZnATikyEZIrsN
soWHQpxHAuHeXVBBY33giXxJY/HgoITq59zGGb4W3Z8eIe/+h0dMIG00zR04P0M7P4aqQ/CqSyDD
Cu0418nc3a0pkJkPhO8/LrcRjS3UFgTNJ4hU5EfTfnUOJitY9XltLT2lunsoFg1a5BGxRkRMQqT7
mmBbggZqUU9ed39thCZZNNgo4TRtpe5oGxT/4h3bWplprh00AC4VtcvrG4/WSCZrKWWslre2KwGX
sb+zdH1n9vqj3/i3LRhTv033fSJj/3dOL0P+ZSi+8KvDg90MYUU9QrUY1FAA8SDjMkJ1cgIxxERz
ZHbK2jrUGcjKIZHz1aPi1larpGtQPI9PeWPc/cZ3EBaZnGwlGigVOkN7qYFLXYDOLdixUCBcMjTi
wWZvps+01GGcgbohLJa3Nt9L3UVaSA2e8ZoLB1bgUl6MuzkAco1tO/QgrmuYNpdb2VIEHAqZJRu2
NLeAgclzVD2kgzy1iH1suZpe67ikA767DEfTY3xQZd4tW9o7K6q9TUeAEpRN2TsTktLS3pee6Nun
OM/ytVdbqBhgySNYoMd3mgu8pnl5hzx03WxGifLCqWin/VQLP8LGMbkHYSZEjIlLXwRenRcDavx+
ORnoW0JvSBYS9KnB6ITALLl0IWSqnkiMJF7vNPI8BJbcWVJkO6L3XVZZl2tnnManqgUnTOoDhEmZ
2F1nAockgitx96tX+PnJvDjHUEAsna46OJ6NPG4wyQrZob9tc2YObdqWW7d1zm6dJCf/nwNCa8kJ
NRTkmKfMjizWvpvOW/s333msuca2/esct6FcsH7fQdLUzH1rN2e3trli6TFlj7eWm+utzVyMmE82
YSis0xdrvFDyl0a1XwRIPnjtifGwXJAgcTYjg6wpiPLK1Zw/hEHnPZKyY09VYd9XwSTuLCRSn1pF
58UcdPLQD3n4NMeqXSHuEuB/gF63HfyNg+0/SpFghtMU7lAvJ5dmpqxv6Cnk/Ifp9FBFdonxc8Ge
+9gIr9rlU4JyG2GOcZqjqkb0wDIY25zm+BLtgWjtDh60Z56h9P2BH+UA3ndYtqKPeWENd1eLuwhs
sfH+avnBNp9L68FYoUCExJfupXCCVwvCm+t86OY7c0B5MCjkYweK67qtqN2vjgaISlAeM7buLE/5
C2l6aANRWHAPbm8z1CID9CzhUQHix+OtXQ1VuC4coC/DoS5WwB9CpRacOPcdQDf3bhlAkcANbNBW
V4CW6IODqMgpz5GogoQMwa4UbVA9jiBeCmJ3bRnfLHXtReOnYuurrL9XauVnZDz+H8rOrLlRZtu2
v4gI+uYV1CJbcl+ueiGqcdFDkvT8+jPA377+Ysc9D+eFUCZIliWRzVpzjamm87griWz9ynbsne1f
su/6nZqXAFnx57zOA2m17URjMTIZLfbBo2WQQO4+vJI6trnt6rCMBowc/vUws5DgktZtlyCLdajj
mi32bFCi84qM6KileLAtKV4gINVkzCpQPpUpXkoWOEfZ2t1uO1s6AJvkWL4RjC66oKf2zu3TFlQ+
2dkxTRbfckZoRbFXHusB4q6PdaAatkD7Pg95Nf67+UtZ7DKoNCW+EBWKL9ujaKmTfzW3E//VV6zP
EG6Fd+n2FG3p9owt1kmSh5qShIzHXMKKS1R5GeI0e9QsOfhJ0za/2sF+8SbVeMn7yYQvZUaHQgzR
N6jnhAWE/NUsOIdWw4y5qVoa9xPZzoDatuo2pYnaHqlZnfcVKq8Hexyjs9YCejZbPXrQ1wO7puY6
GuauyQj379HAskhvx+t2cruMKfqD8HUWbq+xHSDJIgKPD6Sp0KUl5vIml+YQmwbVO0KM+55E+nly
+uyYDijCoxX/kRlZeq2bJA6AkdlEImh+nUjWZml2SJ+MGenF/3uGAl/kXkG46TQVII+qdd6NGLup
KpHOhZo78W3sf9lrN8RX+9yvwUGyBI2Pgjk+aWqp3LndqNwJED13Lcrr/RjDK9lObH3bWUtjm0uF
Hdcgh20CD3KJQmnczetQiLuOmf5S5+KpbRowxUi7Tu0CYLxoKuUd8mqwXQBtBrPIJjfvtmdGFVKd
uGeCUNTqqdRU8rufWhuvs6jrhG1+y2xLvxGRHA9xqZT/6tvOyixpgjWccZi9ecj3OTujYZ5cfpg8
dztYstCvXv2yNbAldmy/RPR3nmrnjyPnPt+z7i72ZueWu69nYTFo3GJDDH47R85xO7G9lQjtg08G
OsWaGRwUEBUElm3yNosuvw0C6CQJfQLOcpmPTtM6++0yF7tVtNoe8+569v/8LOC3zWvft75i6MMD
TjDDA9UIwwMInrNHJunuq79PKxLFy+KyHeSy7UReqOAmKU3dnrT18//Op7kb1xCXY9wAZxBhH137
m2qp72VRm38z7wiSzPlQ4jZBGuKKN6dV7N3goa8z4qQ7t5U7nFBmGTdLtP88m0/0HfXwXyPuP3i5
+B6SXTb67vrQacrkPrGkG6RRkWMLQ9/XiW6YbvhaqCs1EDFw695v2J+N6UONyzFWqQraWlv/2rVd
5S1JdPxM/OpVjeBvhXSIWY8elfIJkXDyvB0on1F2GXDew9ZELkpEIGrmY5NRo0g1O8aN3XyzlnJ4
6cm6By5KwPN2MsWi57AkkHW2s6pTTJeyMtakBU+VZZ88zei4tpNbF5UWSG3N+ba1rIgYQ9TeRWxv
KgyHxjLcaAMDgtIdXH5iESuq4ItKAK2Pj2xrT+s1bUO9/RKZla867nSWkK6eXRdypK7o7oEl7/Ks
qGC7XG96ndfW1qXq+lvV1MX9dn3LT/YIpIdZZ73CRUb0OCR4aK8v5lFMIfUdSjE9SCY9vdqgcsZy
YvQRxeOs2qwezfSevJS64w2Nj4uFwwfwU8bNx0kOAnGlDlCxnMElKsM7cuv3GIT8Qx7aDDaPDkSh
Yp7Jthalc4QPCLcF56iDWReIBISCSN9WgoT05Il07FlxZProRQzu2BOMP1wC3WanziCaMBCv2cpe
t0eKhdyoEbp20G2+1gy4XCAN6oeL1W2W9KzfEIolcsaUPKoRJqFtZOIMrRPFzVcl+cmZHmdvXRF5
QOBi/r5fIdUNDV0uwaueRhc3y4qQ+5/qUJn/XgFlT0I14jMYze/eEP9Mstg7RqnmQeNXiG2xHWaW
TPkVLa9WOhdHexU8uO10zqTgf/XsnZtekbdb/lyK5IESL++Q9A865cUUcmsvvaH9wG3E9VUUYTuz
j4h2UmQpMYcJ1BnhD95DwTBy9xAlqJLd0rUZNiO9+oCtHkYu5Al9fQHnj7qm2yN6dpQQZ7R2R6YD
C6ieeVktssuEbNFP6u6+JxyPp0H6J7cqjNcbo9vHtdYcYJuW/mgiMIUZFegiReiUftfsfvnZNf0x
stJzu1g3Q0j14sGh95mchr2XysoHnvw36n/KqkwD9r4f2aTxWbTfK+xfMq/6NpSISXTRHwyqjnXU
av4oRe3ryre4wvuaynifPfa9rBPzJ6VktsgPBp9M5UnyMk77obJM2FnmG9UATYjkmN2JTFXfpBzt
oCrKGOjYGyOwsn7oqb4g+GZN6aU1GPNh/g7bai8qJti5HNpzg5VhaqOsXmLydlbeHuRUU8oZDT+V
sape+uhv4+UEEmX7qhAdZZ2wXAWskYDCNRh2U8HksTg7VdOv6DH5T5YmO8HynZFIjh9FFsurNhvj
bihe+mHQXg0nHFBQBkqUvGjUhexq0FogSu014mmea1ldzWUKa4imT0teXkf403uNEpn9kvNlkOgd
jnijyDCNz17T7R1dmOeolviMm+MjPALJ4rNrjqmdCH8Y+gekHztTziMqZDPUalfxVXiLKO36Z2ep
SVjO9bID/iHDJBvPskebq2I1AKw4yJRePY0jNWa1WSF8RdcV1R7Z/hT/bLzn0bf3blgOVs9wbl9d
B5mzY+6TvrGPXU99cpWqgGSmIKlc+7Qs1DGYcFlgJ1RayLbcDUYKE9EHQ62mYs1suhkVhxpmEPFD
VhGpvm/mBoJ7bk8STisPG+reCv9f5xZdpaOq7eGIWvNcCwJdqCO5dHsVbTv9+QJxJQHZ6345LeOR
Yo8qHKUpcfOCcjKBrA4TL9UPVq/eVF00IULyhTssdeWtYH+8a0HaHXt9/mASsymTWbzHFoOxQGFl
4DP7xaGNAa1SxUEknL2bFO6fpwpL68xlAzc7TepX+i8Qgc9YVvk6Ob1zbABNcLLht2j5ehJveRCm
nYaqAPJPBh5KS4Bs1rvJAn+Xzj2gfk1eqnRp9kWPEFn2H6WTE8IAoAEzTIj9oqTubZDRuVzcNefv
J9GcXjSjf60soIeZEN+7qgB2EbV8eaWG5iEa7lU7GUjhk6jW2vq5TYcfsTS7Q2Gl9jG3SaiIsT9E
g6wC3m9+Kcvp6KV8IKUoPV8vreG+qfmwtCJ5KUfy+nrD1iVKjnlWHhYCyic7ae/KspYHbNReR+hV
SRaV4eKSXCtiT5DRzA9dHd1JIZ9n7Nz2qjY8iEh7T3WHUE0rLyr7jaBfhmFP5aIVKjrwiUTLzXOR
qONOds3fRKtr3wSdp8q/OkY9QB6yKWjwtvei+LGrDO2UlaGMe2snG7922me1SN4aU02hlE5sfd3y
mjo2nm3GCNA6RpsqvfJMSXyxy938vZMeQJLcnQOnvRO4ZLn2bPuJV+kYvAv3UJPuufZIFmXcdteK
mubLUopDNLGGou5G9T0FQhYx/QxEqfVu1DEVWYScbonqncYi6IjQh7Uyf2C2qGPC9t0ay6fcMsYz
XAVE+AnpYibnKZgt5Hw1TiIBYWg8YCp+/s5akV6UzSUbO8ZgdzIPdmTrfq9M4w7QwltRiAntKujy
2fV2mRgwV80pTk3G7LIdsDzNLmRHL0Up7RAJVImMd3h2cwosiCxB4VT8vpN/M8N6s8b5t9Q7cmCp
eYcY+yKoQgTWCl7ShoBtRPJbC2oYwmvx4qa9dYWDFGGXUMiTiNvyoZzR4UEUeUwo/Db7stiXLOp2
OoVZO5BR2HZpI1raEt8yrS33jb4iamo3P8nSje+yhCxbOxrpZfFK6xyxUoPlkWthNhpUaKbVcqmz
fDxVUzbja2IbRwwO5/shLWMWs5S1Io9pDsM46kiqW20vMihCZRen+xi7qp6yHjOxSabOvfXkCZbE
VWNUpxQqBPQFnHy7XCVvbiKJt5LEerEND+9zvOZe2/Y0KHYaVFXmvnYk7QPpWP2bzFLFh6qYfDPm
wfIzFPXfloadk9YM9bvSkBP18m46C8u0dpS8tn7HcPk+WVT6pNS1vFNW3CFORvuAThWeZg+bmgms
9ztKtd4nu+9hJiTqe51aPSwGBJyxVaJvrpfxnXg6G7a8Gd41L4INhErq3bNaYouLK9/jmiFiiorm
nRKyydcGUz7EihGmMyskbAo9AhJOtNuaWbLo10qhimhK35cuX0E3WJLEc9wdGnNikjXNMLXZE0ex
OVy7Lh2vLf/rZXLlAcEZe2UmoJ3Ab5pKRMe6Z61NRMl7UBapvHQ5H9mIj7fNuxRRlgd9Po2+ULQc
bLyxRkF7RJqJRPYbt/xCJlMLbCTjB1VV2kPcgU0ZClLMLWDdRgXOrC7zYcjiDiC5sIOGECkoHwPT
X2t0/DnJjX1OCNg3MBbQ69x7hJkzHhZxHfJmPvVtFl0X/hdoO3coFV+LNEoeCKQC4GITwXJDUW9a
3Etu++XBNmcm7FoCR1GBig/JuqiO2MmqQ9YHFDN0B8O1grjHS8BUjfxmj3199hbNDbV0MXajWH7U
fX3oZL0cm3ZkRSG8N8TBu16OGYUv3P/RguJ3btyEf8VGG+Lidr+g1oYyHeVp7EcFgVZcLWeGfIqx
soySoSSiZAX/xge4JVd9HbrjgsCVXfZyhfzuFCEtJu6EwgcCAkHVR1bQe6Xjq2VNIpLpocP35WkU
HkF1CyPm3hD+WBPUqL3Y3eV1bPstmeV9mwp7h8nbEMI2tO+zBPyDyBd0Cy3hMs1kQK1YQoMNze4q
o0Gka9zNSmftBwvXEmo7GnyGHIt3dlOGqTlpc35NlDa6dNyqvhOL36az9IFFlvE0qMZdmmaEkGdH
2+NOWh/rOCkCM3ttba15iOdJ94mo/WD0JsM8JnMIf3KYB4xu2li5gR7or5M9KX5Fuv4ebAVQVFw3
e0/1wrSjnq8mzJN38oFoN+KGHuFPLT3zVFkiOjqaBocBkIgvKH9XtfxKeeOBn8R07VqyjTmqxDCO
3CooS/e+UFkFxkrhD64K86+N9oY9z77WKWHn1a9JYjt3Vad8yIkvarI0494UTbVv5/xPa6Dfkbgu
7PL+oe5ldlcM4+Qr2Qy+yBtvHfO+Q+k5sES7DEvVjPYzPoy7ZKBSuo+isBpFCbVL+TAnc7zA7TeO
k0iDtJ+soE34nfQCTB7YLUpADQKj81Sf3XkYKdKpmzuIdFdVsqUykIoYIKJ0JYPlR3XhPinti5y8
KcSDUPqaHNojRbb7dIIB6jbJciqtokVaKV66tn5UAGcGbk/a0Wnb71pS6IEhNZM7rODm8yBO9xNV
clB23bi52mtMtAeVtB9X/RKl8zOwmSEQXpqE1CipZK+WH21roJVjWbDjpsCeY2ZUXqYp2dm9972I
KtPvnIFYR3cYp0JeptaG6dpN1wmRYcUAeyjc+M0Bk7yfPF0EGUDMZYptNsMDHxBunAcbe8l94hRv
dTlNu4aQ2b6QKMqLFDVhrcTXpdTFXTWly76NmKJKGyqWE3nFQckGJ+jKDDpelB6JwRVhvlRnW9Xt
C2t8zGmt7mSCsjM0TTkKbiQ/mh8KBBxjmSWPLfvZ2CLRjOEEcz51JV3TsmNVgUM6Ojs7YcTTsRS2
tssQ2PiJGzhWdsPo1mJ50wIORSG5s5z8MfWSi225ct95HWg0s1QPmIBap8VRPSp+GyxTsJz19SEv
D6Cn9ktv14eUzLMfK3xy0azuW8eVPuXKxQFLCEaSKIn3XdZ911a+YNO347NWEhaCL0oppZ74qudF
QWfYxJ6ibNoVunzmq3JXzN9Pwp8FlghiF8/GzinQyMQE5VDrO3I/FjLbTTrmjwbosreU+Ax1roGC
NhBReyeDgSXFobEgmjaQIFCH191TU1DCZZAI9Mj5ywkFfTGZs6+ykjZ7rVjHn19gFsZLkhWPStQs
waBq0X3SGt9tkzz8Mogw6/PkDCXe9E0FOVdNNkM4F4ddJqWnl8FQd9pCOLxpNJVxL6J0LkKnlLdh
B8cUYljhI91v/Mi21KMKty4cGkt+HqwFFYRZl8MOhsBj5OXLgRpNvNdzClL7RWGnPpUZQgCvOWvZ
2IfTmAzh9ujrENtmH+J4ScSm586cHMLt6NuPc1W4R75cERqFKkKbeNehW3CinfIlTBomhqxk0+ZR
lxRsr+Z2JAP6Yjo2JBhN17sQvcAFvuiuiebJMG+qN+mWBFAqc5SnJcXliIn6h+4WcwhsZA5Ho6/2
A241fm1rJRBhq/L5EMzzoBQD4YXjNC9VyCxSsQmaor3V1292iiqgw3uS1yfU0lrwm806UNIaG5rZ
jcLtwPKVdWiaXy3C7odIUWW49BjrFKN1lAyHoYTqB2uBZanfyPoFk8LfbVf1n5/V9mj7mNLF0lip
RIvrE3hMjhGgO3a07DO2R+7anNhx8H3vpKgm3jQHe4rG0I5fKWoSDHR7ra8NdhdkZT0nA20TV1rQ
qk1+7rqFhPuyw038UVO8bF9N/GMk3yxNrCQIVvBtG0UBg9T6BhqAcu01Vxgukozz+RxBtlIjUNxF
cxrbZqXZRq4P1mbsqEtUWKwhg52McHsHwDzICzvLK2k7ETIxrFSd9SEoe8H2NzLwbkRECSqE8u+X
uvLYWo0m8ZrW1UKEDnqYUGMeCIc6tuaXuxS/iLu4fLLRxC9Xt1x2x7QrffDxxkuA5vBdCX2qQ7ke
tuZ2MIF58DP/305HAqfbr6sx/2sPM5bLLkpoTYxBM9jf2Zz0ABoL3d7biglgpMpPeLN6JHW4IBZd
uEAx9HGx9aUn0WcmToPkjsOA4u8w/0kieFEADjWlu8PSKz0XSpn69q0XUOn7dHisInGXMw6EVWkU
QSHKn3OJnYMCa8wHzKiEi35rSw9XkUVx904uIfrZCemEOFuewP9VjN1LiRNq/OiQFYvK59QZXqXq
GsdhDROollWGU+z5k5T6ZdaWHSX83ug895J72Btc9JJl/eJtZZAOIcSYQsphPCu1nXPrwE9N5hQo
jaO0rJqIM3rAG5qhCGF2qyesZFhWUYx14aM5w4JR4GWTdfaVCZGWa+h+7sXm82T5lRB56NXLH75s
J5gRrZ7NEVqVq2fdLiVFpo+ddx2TxTgSVBZUjQUZW4idJdv6ppYUNQ5so4KkgKvdF3F9szIyznWN
X2BfHSm0X2BoIkIb6jTyjSnRArUldbzk76j+5SWqIMlGsDV2rbI0dzngDEOD5ycYZg/OJN1z0VG7
4SnslBdr6X5PeXJ0lu44IJZ5dpykPnILVKeIOPpbXWEfX2XKz36FZpquNqAYTYqrorLvab1hL4o0
+RnjpUskKaidyfw+wAq1o9T5KBPiacwLeqXYtyJi+VLFWeNLdT41Zmv/IjLvEgtgjHLUrj8RLHki
NUiNS99QaEW0ZFfHbX7WFXKaTmkupz7yluNC6mCHStPYLUrX7lk+7moxZke1WeMdAEDbikhrl/T2
FaE/YMxkeMLV4dHI6vR7hE8zleAkE/TnXKj1WrwCENOwl6d2VL93rfZejV1ziQYKJsn2k4epS0qe
Mw8O0Fjt4pzK3yTLS4pb85lBat/NZXFpSgElc43ezUh9R0M2J2+Qyqs6Z/vEMwipUrG3i/piD4c1
fkUp+Cvp3OXelNiGGip2h/MArtftS5SNVp0eCjm53yXxa+m5aOvbaL4Q+IyhIoNTGsggn4yZCHXF
hqr1RiNwcke7sQMwzlKk7bGl9uw5NTuq3smEf0j1ZFpe9kfO/GAIsRiPXl0IiCmlefKw/Hk0cDgP
OiWpfhfiA6xASo40Ff4ibe8ZtTE+fKlDwXCzVCyo8+VGiOHPrHfnZU6657Ht3McesEVaoWeeB6aF
IpUMR1v+u+DNhlvOOyeXVvhf7c/T25Vb59beDtvlX8/+6vv/vsR22l6ibZyP9FI5407hUP2RMqt8
PqxHjUX02t4ebfPNkKpctLX/9fDr/NflW992+K++7XW2vlnrqp2hislnb1cUPpJgwaS6PlQdljCE
U//TawwmC4L1fKEg2d3r6/mt/fnUz2MykwZULOUQ50kTbgexTrOjia2kv7XNdv5PW0k8VpEDnuqz
Hj9Zmsrt4JZGgIgoftr6RGkzumfmeNz6toNKbbqajtHdZ1dp5w8xw9jXk7rR886mjszn60lVu0jy
O2z4/9WXKZB2tUE9f/Wx48RWyzZutVlo+9QV8dESMUxrpbGuqjDVa4RRKVPf1P2UrvZWIkR+1lVl
CpcoKfd2ldiP9bywfYpnH/vR+nuK4uKYGSI/kRihapnqxBHUnKZ7w26QBbGUqLq366G9g/t8dJlj
L9KeWCIteXGmcuyYs+W/VNJpj8BdXitZOKu3h7pX2HYxrMT2/dhNGSt89T6fuhAYSnnxRtaeDZub
EyqqBbIeqMxZKeHH1cvPxDHigA/aeyagf191Uv0Ob63aJaNd7dVFg8Sa9GwxexHYdT5hhdpUR1PW
ZHpUgEyaTqEcS+9dPgzqa+OMCEa7fK2mIJJUlBZ6eDM23jPxx2j7lp0ygsY+tt6W0RS7ktq5pyIF
UiCm+hexfCyE1i4Z6/3Vg9a/tbYDhcLxoaX0e7ddv/V1vf7qWYO821pDWi9kmKb7rps9dGpdsqvL
fHyqkqiiDDYd9wrOEk9bX1qz2EUcdd1aXt80l7QpP8DQ/HPBMlkOOIwBDcr6Gtuh1P+mo5U8bi/j
iSU9q1jY+l8XDL1Yl/eyOG99DfftXadEVw/f13rGJYLq3QdtKbHKhqh4cNx4DU8wbG998Ikfy4oM
6tZl1cMCW7j+vY3rW1c6LnOgCk0/bs1sbusnqLX/vEKVHxQdodKmed1ErshBHzKROaesZXwF2fIf
0e3nJS2mN6YWffvq/+/rCPHjoaAa+mF7va8LBy19nsjGsbPBWw2CU30PMtA8G9PKz2nwCd36tsNQ
q/V9tx7iTMGoVZ+Xw3+d+LpYyxcHZKv68NW1PcL3vb7/6nOz8kP1JKsfmXq+K1sQtDop42RK/3n0
1WcrHSIC6YXbFQoZps/LqrgpToqOGKbTI9D5woxWekv3GhMI2kesGQ5bU0uAn7Mnoe7asVqsBaNV
5LPGCteL0zEpT1kCRnhrjkkvzlOKzgRUE3uvxH41vAJ9G3a8n02TpPpJb1Hud2Nvv06VHE/Y9zW7
7WL48fmpk2LexSa18kNnO2EkWZTYOdE5VdESIGmF/eIMFVswL3nbWlap5c9rnmBrpW5kv+C1BiWp
Kx+3rrqPWU2UYrnbmiimzCCfrO8NnIedPoHjtVJMiZQ+VfaW57kvGkujk1qxqNuaNagX+GsscraL
DYaLByoYLtvJCEXHyzedn/UQjLPBfSXEg7q+aN6x3O08r7rbLmwAugbR3HvcWHbhb30jM88+gad/
8Njfe6kYKKJhipu2iW2bm1zdiQh3rturbqBcJDBsfTk5RXvAH6dA+xmnxwpayEs8Pgohy4OnNPmh
GFfu5Wg/EySwSP5q/b5GlfWq5APRqUL9hpMLs/tcla+WNs2s8xnlPMcuWIsbzmVJKXd21uag4MTR
e9Eb2N3iFYkwfiW9edxajRjli2OcGR3Tvb00RwdVEKBi3aN8K9dOUxUlr+1EJKtoSElRRqOfNJC6
QUJOYI3yOcGA0mWfFmZ/IIy1xsZclvMwA3ujgr1axidP39lrFaqtDvJxO+jFyTCVm1HJb72upJD5
m/nGmwbDUU/Eqwv2LopBWWRG8jiIbUGpoQ5DEGpW/bOrhocoatSXLIY0ieLGl6YXPZfEtfKGtbqq
NHw+s4a6aD1sj5J1jWHX5n1cxcVnlzZFaagYw1PWFr+F7Rqn1jAoFbfgw80scS9lU76z9m5/u2Zy
HaZS+5DwG3Kvtdgs3dp58VmQV+Swuw65hIWrng59Kl7116Bb/djVrFcza88pQt7fWgkYTnkoPAtm
k11fpKZWh1ojTlspWbVHwCJIeqffWPRhQgOYNkg6L/EjKrseTADyBALs9LdMfqrxYh+9VlvV+ZUL
YZ4YYYXjHoa1LkFbFWUsvgXYP47Vy9hna3VhkYRbEw/Ie1Iv2h2V9/ZD1M/kofqxoVbDmB5Saa71
ZVl7QBWcndoGRoilVCdjyKsgK2x5Iugn9+ZaVs7O3Hhi6c+fX8hBkqDYIYLaZwqJfpJaWITrXUrw
xvZN/XFUuqd4YQQyGGoPcaTXkHArVF94LLzqTtfe4P0/WuzWXofF1R67Vj9s54CLepceO11/sv/0
DM6vZuJ4z7ha+batW6+DZczPC1T/7dwECI5YsxpsLRXe4lMzELlfn4eb5vJU6dV+a8GBF0+tlx+S
SFi42zXKI/H943au9yz10cHJ8LMlzOaxG5ezqeYq+Ar9lDfFci3XQ6eOOHR2OuEaWqJvh8PgKjYs
I92+TrrmsOedS5+IDsyArRPLGfuaWcwx81xeSh27CnXUOBvN3bI3UwxQP9vbqe1AAtNs6+G6NT5f
qmxaIO5tTRi1HJPTOIDFZjCu8RmwZELBEOSwrVmvf4AkgM2zV9kzWQvkRDSnTufqxVWXM8zwl8/m
dkaTYghTK7+WxfBu1ll9Lol4XYeh+ecAAdPZi9xugv86MaredK/zVr6u7QxHMyAqaw1+Vrg3bGfS
jmDQpGcAAzCOvBm5Ox2SgWJKrVDjG3cSRQL2sMx3KfKqrW+7zp1FfNuabmM+UHFHlGF9/lf/0rTg
i6StwGWMJUu5SNslc5RQccqhyroKgTEllmMhSCKvfanJ6AkIKEbOYXcvpVW9iqhJrlvL8+ZolVZW
bHY5OXaZclRGO2MjXfUvql3p97ZwvqEY6RC9cAXWEYg8TVxjaCSSHFMp8+Vua2odUg6K8QqscDgr
5io7R6OHcnhtgvEsb8uYfv7hrcu25iCVRYyTDhdY5UiIdYSJsjXTETco21wD0dvfsi0RUothY0nD
xYXuWA+SEtyttb2/LtZPhV3Kh+29l6vOa7IyBUcbrm9WYdGsY3eyNUWiLvw0q9XgZn1vdgkGKQME
tba2V0uj4aEQhHhJLJNas7RKDZSmlaFNsoBA8twwVpsgsFWbzFBsa8WrMzFGZ3Hs/ERAfJE8Sqgw
ecDIaflL3OJtJhL6XcCwDkjKJ88VXDcfS9XaH9ivXFFwFCdR21HYGUuCNZ2SnshDVqcaiOdNL7O3
AjzbH6x88ddLpjfHFX+qsrb92synUBOpfXMz1DfEftI/ZxLxLRF8NgZa7GbXYqoylDhxfCFFesym
5cVeKsMHx4l8QxT2fbf09eKXjcbPmzt1KMrbdlCwIbgRDTUQVP10IDwGQ04Fujs25NPiZkBwhfSc
GjoVxmZPFYvXTRfE8stZts0v0RbK2dLK+cXqG35204MWSf3NXpLf1eLigZjfD7OIDomdfDR9md9S
nAT2WuEoB8r01TdhZRqL1u6gubr9mthHUmLFN2NZxoOhpNneVYpLrHi/Wa6rIfYdH2Za/+qnxCS9
0zgnDcUoWTZ3nwlAY5PMCghMFD94iZH/GEkSYeXgIkVqSFY63Nh5M3k7PSG91CAEeKrrIxH5jJQf
nhddlT0XHXRisgTat2aJvZPlkflE+F7smwQ8pukgVhrRwrftEN1ZP1yqvq9jpT0Z4M4pRG+waaog
1tdExCxwlwReJuK9Kmtz6Ri3afqhdyySHuvOdk9z2YM/nBAoy4A4o3LSFPJq1DQ1B2rndfAgkRH+
RuqhXgsiYDv4SvausivfgFZ5ZnoEsWnH35vSlc+LzqRNl35zSNwj7nYSIqYcFHNK7iYv+z1XSno/
jbBzl0X8XSiDEZ3u/Yj7uA0s3BQeSd5q4OatJIytiqh8KtxdXKnGG8rPX1hci78mFExyQR9p32MP
7iQE62sBHGLsel8FUodvbjw+qbWWPjSoVLbWdmgsXGconCc4tl6xHSKho3SZvNU5ZHwCo6Ih+8tO
aCP2mT2y4NFM9Xkmtbr3dHLdW9MCpHgtM+9+aw2oC59Hg2LsyR7uti6D6oOjk9rNrnVz7dkbjA6V
JwKitbV1YcIH8K0r8nB7wjr7nA1mZtYu6anWopX2KfrnOULSaqbicWvVpRbvCzeqDltzYmdDvrrD
a4xLPV3rn1OlQCHgDPNnnz572nnwKhslL5dsBxYlB26N8mF7Quwq8z5vsEPbTrKqxmVFJ/uwvpqy
HqaRwJ9C0cB5u4JQ9/8wdl7LteLQun4iqsjhduZsT6e1lm+oFck58/TnQ3Q33j7du/YNhYRg2iCE
NMYfupOboQK1XBIXqBPiq9H8N+NNl60DZ3geQsIdg6Goz5VroS1X+qc48fnSZXX4x6xNdKWZOz1Z
vvkUd79yZ9ReiGmuB83on/hOaC95n//0I4QmxDFCtPIacUrnAGJUfzGVGjxX63Rb0TbVVO9U4Ki5
Fkc7mUyPXAXG3tUf+d7ngGHKITk5PjMIqGjBk9ggjpJti8jNttE/deoQJCuvcBDvNtXgafB6UF6u
g/a3vo/9QHu2s0Z7jkaJQR9My1EUQ8lpjsoIPEQ0UTpTe+YDNlhJMLdPK9LIPSqtB3M6vfDKHXB3
F0F0uG2F1FhPYhOFFaNd1fVHywutpxpt9FsfStDMMVYDBenBjk5G4jzTGUQE/Ttacqxp3Dpdg/qt
ttygfguw+a/rlc2fLJHcLcx+gFHqID3BpVN3klI1c1HU1Xq5KRW+Z6Ike1W2HwsAdnNRdTlrTPYu
wI0HUYUXFum8JpTX+Np7z6JuGN2TkvJiiFJZS+2hNsqMFvyo2LTm8JADDrnOVbAgjx3z/5VmpcGj
ZfOa12hnmYOqr8jtkinWOu9JbBzZ38uZNt5EqXexzwlKe5+pcRCtx2qKApeFtRJHs4CvfGyohM6q
KNwtdZoT/XZkmY9em1d3JYBb9ttqdkZfyU9iQz9CwaMlW73UuXr3WuIYcUHRR35qPTe8lIr5dWkQ
sU5BeaOq9kudvSHs388XrdoOwQpkhNZGbw4XjLQea4xXbnwDExzNk1MLCeIkSib2Ulg3TQec2H9S
ar0+fqgTpxlV9qOsXW+j5EUCyCe17mJjl0QJLQgBMNSpy2UJkC65mLLbRHBUn8vQzZ/dKCe85oTB
XtQlQUqsMgRi7qdZvh4KFy/mIHGPorGu2e9ehkqxpgP/yWWz3sYMszjvBeVzOeZPNYHCK3qvOHFF
iNzq/mQkAh0Ur4fubDV6yw3goA98akMiFaSUYpbP8lCGD1VoH8VBUYUJjkLwvnKOytDlt0Hvz2bp
Y7sydtprpXf5yenLBlTQ4CXX0su3ab6V5C7fVJVVbhSMUwAe4QCkT14v7WTcErZudEl0eWuYxZdK
czP48O3Fzdur0XootvvkpOAl/HCbcGf4CB5EBiudjBmAkyvFoQ+wW7ZTEGzlUW49mBOSD6ZbbtVN
zRxkXTH7SJ33KlST1QhKeI3TK0RSl6+5yPaBj4Fdr4NBl6XuBGLiVSmtYO/xQSDALQNJB6TctupZ
HtGaw4JKI7kAO8mW9nGvvrHuYrABvbDJNfmWNPFxkCzpUjQ59Ni2s49JCwFO017DqgtZ/tmsk0F7
Jq1vP4+JoZwGMtrEO2qCiVq2StKhhjO1knutQZOGaD10omrj5G20qke+kSyGr3J7V/zKeZxE+AZI
DOZQ6PAePe2iV/idSh1ywVnwhmrrCxmhTVAr+S4za/vcJriAEQhgd9kMHQrwplacES37AsKiP7py
3e5yy3dXIDXcW5v+4jL+CbkVbYXuc7e2MGbaDZmkXBLmqonRy3ct5spdkYzYtMnP2LCo20Qat1mk
wsnDp6ZSuvJUNm65lXW721QW5pexXY4buVa/eD3+ASCmmq2HY28hj/ndAP5xL1T9VQqD4pCg1nhB
JhFcCd+UbVxZ9SXPMqIkagd/a3TXXjG0F4AEh6ZEkLEuo3Va5nsn6Z1jqg0F/twAosxW97HIhRtR
ts3BKCZEoNcoW73DxRyA8A+kmr4zyiUHnSz5mrvVroHDNWvU2Yjg0W/MSgKuF9X1WWGLTgJwLbQk
WLE3Gl97zYRtI/8oInWAV6eX5w6gwVGaAh5adRczamWaVjNFoRs15EHwpizQYkUyIuhq+VVNvrem
dItjeL6Io6zj8A56+c9oa8WJ/JvMlzAq0VyTT0NWKE86DA+dbk+61yy7CPyNVay11A8uTVp4J69n
hpEovL+Dn62hd+bI7XVT782xymPqgSaFFbwO+ANstYgYqlmU5d43hx/2ZB/f27iLEwqsfUKhM9ih
guBWtqZ19FofRwgPMo2CLqeSlVOk5AtEgHTdhcGvKslPhJH1A9/yNgKxgrxVueOG/iljLGJ6wvBk
HzDlqAvjkcCIugpBl23csHrGbw2OmV1pvMRadvRLxsFQ0vH8a6t13hATKNNHNE3lSxsEyqWeNpY+
GKTqoXakK1/13K3egNTzFZUVimQ1jL1GtfWiyF4DytoFmfdLIvOAEkOAohChjJ+t0eVvNbLmfLQP
Terie2LDaVI9ciByDz3VYXp89SqAPOOdFUm9Ju9Z5Pqt7ONkJRODjEPZ5+ctY4JQbwbIxQ+9Q4C9
VJuBrLD3hLAKn8+6AKHkohSdoyx16UFeYiUNNotgLIBxGQ6PXhO8HmNvZzqT+mzR/vJsN0GgTAPe
aKsxIAY9BXjo7v3RQm8fwvyqUaAy1b87SIMBsN9t5QDnK02LqLO1wudLXiM0nW3lrAGh3EgYsCiy
hBgkejGe55JYyO3noRieet+sLoQak/XYDIiiJfUD7OUnIs3VykBP/ugMuPgFqmscJytYyW2dkxS5
9smYcDq41X6vbOeSBwyzeiUxjMVFcRhRWKoV/70DiLovmuYd7wMNTrDpbaU8Gq4dXkUXi+BxNhGI
vVh9ji37DP5hYJbdu9zB7r1n1U50wwO+FOIcpzWYVWWQKJKwIFBRezpZt9w4FHaRrYwI6zmg6xmg
OMcAdMPHYAeZ+WSlJKXUDM0tpGOfc6OxifJkyiYKw30+1Pq+LQvna+y8wGVq5Nr9OZrlBs4731Jn
gshIPwOtXadG4p3U3uvXaiFXG1bqzqEFeLY3wIGCOyElJbks3hoI9xaWgI0r6xtmgFcHg9/HuEOj
yKKEmEy0rXXvJU0k87xsii6z5qLJzP9ollDEytG4GS5zR6czwDHaCUDPwnF2ruc6a99BfU1h6Fuz
ZF6psser6OraeSxD0qbMPn7FqbpNcdM9ySPyTQhF3bEv/W1MDlFQdS5YoIvOyOqMD/G0mcRz9LTH
Tlgv63vX1sOtDqeRm5KTe/W9DJjqFmW8zz1L9texxWMEE3aUatYfTRsz8zCCtyhW0TnUs0dD681d
nwasv6eNa19Hp4GHVivhtmrusVVFJ5/lwSl2rWCjZRAAYGMHZ8PU76qnwd5wenoUFu4diCvie+G2
k8r7qLoE14jB0P8ROFOSg8CAmVNGGqowsETdmLyuQGD+s5Ea8kWYlx8yB7sMzUdSy81BavSJUxNm
wa/BQvZ8SgRIIxbb7kkqMNyCI9FsIweOtdeCxhq8bmDF6XIuoZELgtJHOmp2rvThUfbHHmqHa256
VGnWw1REpmBYtzoPS49tgGaWH8MraZCeHBXQRY6enUFkHLoBRgpwpVujN3epxv8Jh+doozYFDoAC
M+dPBH4D/NnW6oYUTsFo3/pYUZgKNsmDQ2ruFFbF2wjc6BWvDdCG2Xcfc/dXOcULxql/2ZlL5xZR
AmsKFZSjykonpkNZjq1cxWbgEwbAypE2rmiNBrjHpFJsJcCeLkiBoUz1k7hMNiovQemlxyTMGbL7
xtqURgg8hJQCILhsXGcopgVWhjuxZK4xw9OvnQKltwQoIDUAq6KK30NyxL2GBFgP0ei/+UjBIT66
Gzw331gWRpMTcm4DQHsTKTxd9H9jCfWt8g/rmvpcd8m+7Es+k6ACIyty9zLesoQdoQqWR8v/lqW5
9gUJeRQ5+yc18oxD3ElPI0GAid4q7wt9Mh4I3+VGO4RO75Ot3zjh6GA2b9xCUmnrWEW+tJZThP80
EOPm2dbV4aLE4Usvs0r1Cw8ZRR/K8GTSVLjo2kQVvwcU6G1WgPCSstmZJLzBcuXmLBwRD3+azlKe
ge3aSGNLAwsBnXFamXD1adxWmyw2nUdYANaDPLyMIPgeNcAIZurhdxtGX3ImBshXBkArc5KpojjG
asKcL08AaErSPmpsn/mTFgN/MTap12hr7MXbA+yI7KXRy+rQwxZZi6KKtzV449JY+ZVUYa5b8P/U
jblRc+/XYErDPgvj8Yzwx2M7AvbWMdV+8JByefAqpSQzjBSm1Vrx1ijNYp9DA9c82BlShMRcwp83
MTXsDqlgyyfJmHkra+yTLavoB404B6P4JkkeGh+wGJ5WL5iW1cdkwszkE67OB2Fx1K2HYMKNltog
HwFG+BOSVGwGNXiTJM3dhv9UiXrRPJleu/KUe9xXp4ZOt0qymK0AelYqyGmlLLyNuxtkjYmh/xJW
IAXc577y4p0HndesNbhFXf+MUDnqhnjezboaAiMkcEOJzoLBDi2UvCftDXGgcWNIkv2Pwa68E7gs
Y9wyWeUvEbvijTYKuGQHsRuNRJBgYfHvdWUG2teuVRSEcmk/TJBC5rIAh1rg1l6F14O7iiRliiNQ
64HF2pJV+WZJ6SbC4/U+/NLbDhTzdOOq6Ypib8Enmkokj1sBVRSV/ZgMyUG0xFKTO4MsIt7s4lg9
XUTs4eY+rEwriTfir4zQmiYBi/DZ5Oq39yp5LxRGLGcNyb07guH82UzPr9cD65CiRi1ywGITifsv
dkOWyKS0ML4TxSQp9n4uqfjPTH9TCu7Tw2HjIH5S/BmO9+AHRYc4SVtsnTz/Jc6Lew+O+fQY5ycs
KgVeCtf7kNUlpNGlrs/VZo/UCp5MgD5m7K/oDdBuyVD3Q9xvZbX8LvDAYtMBo25K+HXEU5EcSYrO
xIyosGLGeLvaiqT3jPPyZe+9hbm4dSqfJ2oiIbqro+pZPHszsh864j67sdQY1g1cxI+E46ZMWXaK
LZZ/Nc7CgCb/fmhgh1Ug1JW3EY9LPA2xhz0naV2xK3qB4asueeVm5WRtesLX0QF9JnanDUQE+oa0
LxRWUegLRiNABGDOMSuacfthV5xt4UgBEtnW0tO8O8YtaCgzOIjf66uKGHW1Cevoy9irJ3Hn5rsE
tXSVGfGwEfda3JWozlj/1wriKxMGQDwTcYbYE3VzdxBlsdFiHEOqxgeiiehj1zyJBz93TXFrlt4g
jpREPlcFGPaNuBXij1TbkvtTe5m6JoLOLNcoftSTbQhyl/P91VOrHQFeabuE2QC97lkp0hqmrb9L
R4jOtTo8qdPQIT7bSWha+9EbQQLjureSoXOihFuhJ2REafb//fCHv0HsYnsF2V311bnl/PRQk0lB
mmjqRgwB4vveIDd+MAFk9U8xXN755s5wig9vzQdQxec7qJHGywJYk2OFfXeqjNvQ9t+lJpG3yx1m
EDyplg2lexlc5PYxwcRyJ/6W1i0eYnOUd2g0tuO6SvxL3akSMI9pHJpea3Gm2PvPOqfJR4QD/Ggj
ekIbxjumMCxdpo6g9kg76XCsl+4zNTCLkQa6uu6QYDuIHtw3RncYUoNlSbFNrQ7jI3sCV/7n75pZ
fHR9sMJOqgFXmAApS98bw6utTgBGLTPLSd6G4W0alkVPEsWlLiP6M41IhjpaW9cqOjAr8aPlSYyR
or3YLG/rhy4674rjY+F0B6fS16InzKdgK7CX3uqKBIEYC1mwV3sUuo/LG770ZVEnit7UC+W23VWA
9Pa+FezEMV10dtFiOf9zFxRl8dTE3nyOKM+7n46L4qe6udvmBV7v89CDrRwJ/lg/enDlVjHwmCwG
5NaaIJynD4fqQDT1VBaqg7rDh4I8PfMC8cQ7U8UY1HpIx/puMTdgfXhRiViMcraqoU6kgFK6sjkb
E1Z17PN72tnNTtdHphKVKm9kLyN20yIwsyLBuxPMgiGd7CL1sSs3XpA/WEnx4cGLXxX9YH6dlrKo
XLrJ0ldEk6yL60OL/aDojGJTTsO12FMj6Et6COdJ3H1xkQw84wBmhW7XutDq1+ItgdVOrdj9UNvZ
2tfUQERJrFsGXIO3kOq+mYJL4XPDmlCKj8TBoYaEE76hj9TXoAXujozJVtxjsRGPPZymJwjlskYe
4h/poJ6cUEt28tifIz1HoMxpDmKQURi1azi7Oeq5Gz/z5i+AVv+ClJ8cxQXFkxd7jPT1xIYxg+7X
2DmPmMXZM2bZjcxnF8+zXSp6xDIYyIpsHTlv+fvUulc27QDxfrmLeWIxkkbTZyaxE2PjGtCFBKkE
XsBXcMkaM3EH+VHRhNwalBMNXZReMbazjpmYbIHXLfaDbR0HgDnkc/fQI9EoDsx1gmPYPLuaV1GB
4mXk3FRlHoThUt9KLdJ24vri73LNoD/W6sOopfVO1rW7eKrLoxV7adP8DLUhWPVZhtI/FPK/FmjL
wCGJb78ozxM7lqc5jjQsH8D4b5XETGHn12l3RZBdPwBNK06CtdMFTXGiL/zJ/SSZn694EssYszwY
PtC/Y+iZ+uCUGwOCNLIYWH6HcsZLYDOCb1AI3ObcMvFkRLf2ZGKPBvBgN8M35J/BXDRYRvTlSc4d
ehrvl5uwHBV7osn/finmaj3spat4n8RMQfwxojjPxZey2JsrxwDbDya0CDOIia7UmAcZj0XRRPzs
POUSuzhs8qrNu+S1/4LVzx9K8Xd+mGXM5+apvQYWcCEhiD0GH3oxfyU5QuhavCZjhhzM2hv0d7RW
iCf7bXTIKt+Xt6L5vOtOX9AAMAje4fM8TvRUMaNbNkvdMCakHBSUIhVgYtMkTPw7y2ZGSYryh7ns
/NfnYw8T59pn6Lq17FfA03cmWapxjV5vRhLqhy3+EL08qbYqH8XNFpM6sbfc+6WORBCa1x4EkKWx
+PWluJwr9pbHuBxYrvfp3CB9bRDqYAxjzBQDJxJuYItEWbx53PGIZfx0fP7jx1zJVoHUyR+mkeIR
zj1v/O5BtD+K7hqosgVoenoGftMguSF6yr/virPnoQpQTnWw83jzmQriwRRZlnCfOCGC4CGOLgeW
NaA4IDZLO1Hs3J+dUqbH+a+fevJM9ljemXk+M3dmUeuoaUP+5J/3TuzNrcTu57I4ab7qh1aff+Dz
WZJCYqM2X5QRqVkxriyzB3Huv9UtTcTReZ4tdpeNeB5LUeyJ8/7zqh+WM6K1aPjpp/6t7tNVP/2S
Nw34GM2VjQ+jb3rF8XAmV1GM81pVvPBiQygFciY0IhbvU5ht2Sx1Y4InKPQ72hS1xu7cSAy34uJL
0w9HxK6reyCESMHPPVq8LMsb/+mlWl6g5UUTdctp4oz/rPt02r9dfn5dx3Qi92chaL9+Y+PQxrR2
mguLD9eymVeyS/lDrOLfmn+qm9cT02XnXxDX+dRm/oUuci6K1P2RG8dfi6FBrEHF3vKNFmPIUhR7
y4Rsafyp7lNRtHNbBAPan0qJJEKUmRD5eDnJvTO9FV143hW1ojwSymZZnRTJTnWy52V4B0wFbXwp
S+NEIxdlMfIzF/KIKBmJYc+hI9cz6nEthgei/0iyVigD/0VXmwcNUyaGIEaXLB8hYSL+thFPUmyW
4VYURVewxKJ/abN0g6XuUxdaLtN7VUzIwobp1cmjvmksNR7XYv0bATAgXBT1L17dBbv5jRc3ZdnM
w+pSFrfrP4viwPLqiqJHIOWv4VuUP11B1I1JBHZCiXiNlsF+nljPx8XzWc6s8Cph8ZYcDQIj2hQh
+bByXJqJc8VGTAyWotj71E4Mokvdh39cHPl0SucU0nbUrqACH0uoFLgGiBZEyjUFJMf04cpxxKuf
xdDlJlGSHMSdyaM2TQ6jbK2qxDIO4gkvT3R+9z8EMz9MFZamYk88/CBriejNjeYgV2oheqKFATIp
KlrZ3ejkpGNQc1GGm3hF5zil6AH9qIbVV/Ei/xXVKmVvi3U2qZOK5GCaJscIiWBY4pDWxKasyFau
lrJreBL6Z76xyifdYWs0MCBjQF4iH4aqeHtddc+Cs22QAAhktGvEXRXPpUygMqlF9pKH8EwEn1yd
HvBYI7pTz/HMT7df3NQPj2heus53XaxZxO78mgckJ0dHH7biLoufXTbiD1iK4sZ+qptXdeLIZzLn
0lIcXv4l1ffVtYm13gobQ6zivNR9a7Kw32sIAW5VGLMUoZ4hQJod8ZnkqKGSO9MsZHqmo44DzFON
IrybSu85UJK9Ml1DjsrkmntlvRKtxibpD9KY6xu5TQDpdV22qgJedbFxEltfmw4ATwVM0SWO7J0c
+Ea6RTIIw2VW9luikqCGB+tYqV71ACeLXDOisRDPEwv3olC+xG7/MiHanzxIKU/wb8oNqnE9qhwU
RV2C4FESkZ4oe1QgQrOIn0LHQllQb65DiBaCBWxhp5Lb3zuGOz7GRfUTvuOh1ZX8rU91XLVi9z3N
mZKX+MCfXE8GKZ5UL60zGt8dovVkdl2PhINSo47TdSuvKssv5QimlyV5/qrKsblGUQd4VYBsl5xN
tgA6oeQxNQr0m2QZKaOQJFOVg+PGiLG49dMRQkmYCXQ4CviRsq8yM7+NQ1TcxJ7YJFlmoXuWpggL
E4Q3stDb5AXyQ+7QfdNJnu1reZLyS+RCw44EJY7NFABe2S4rtzALUb2WIXxqLkaiMgqGmzrJwAQ5
dcd6uMrsE0gN0msOwfYa1a+hHYLHbtpAdAkeXTl6R1ZTOoqqPMGkG91FVLkyhM80g2yN5T1WqGE/
ymRCH2NJUdZD33usIDgQmg7QqtjkXqZYiuIhuxq6rrkpUeM8jNOmTIDtmfQt2NW0WA74ahKvldzC
Fa0jO6MPmM31vYoujPt7iILxNpdAc6D8a9HnlvOLwHAeUJkJ1oVfr9A91baWYuibYahSNN4A02ea
op9MC6gzsFZlo5pqVK+wgkcGAwfw3PHzSwHV7lJNm6VI/9xHGTHUDmkjE25arp7SUY+1taJrykls
ssH7uzJrC2k9OLDcHT8m2IyowUvrAhi1zb79FnXpV41UOrhw6P68Wzp8ZpCJoBWyApWYdvxNuvOL
n0bqt6GKQCsgiPPi9Qmwa3SwHkaFXLIxRMa5sNP2pLZhfYjjMLvxCBQo/7X8VPUSnSuJ9austS8l
qkFXO4geOrOooL5K5VPYkjiyEHvciqI4QCr0Ffn1dFv2qxbjjtUwNQ+VGFO+ECzXdB4ZbKosCdot
Y8bmw8lG+m7Fo34WlyorXblZjn+AHIZTZ4Is2o4PTrFZ/oLai/74/hjN1y21sX6omnqbysjarF0s
llsvecaocCRon1WslU39DNGieoJ73t4IHR9FCaPd+gnTOshQSY9Y09RC1Fla/vmkyH6RbfS4cA0E
qA3th4jFtCvBoLugn9Zeyo6wch6jdiIOWChZHJHBjECzcStUXar3iG0qa1EUtyeJ5elTZYEJm+6P
2fcAXYppohfuzf7P/O/EUeruzayEczbdPwSnQeQlg4MDPX2m73SUU8Su2BTeCMN9KYve1tdISH6o
FIfFkQZyx6Z7ADgDAs9D55pY/Xf0QxmU1PJrWXr+oTU7D413v3jP8504HnZ+uYtVVJuKUbIIWEs2
buHEA4+VF3iXZtp0EbontubuPxxo2xg7mTfPNcMtFIbwnPcJHobTRuyJOp1VdgYpAEW1UAkq/Ab/
o6E4ZW69nN30mAP+X06J7Q58hazsP1+mbjJEbu/9LZeJBq4//XWitfiRIcvV6hLXE4+CtKNu1DBg
UaS8BtMmRWDiKoqD66JYGLgd5HU5JLg+Hc5llMtXSyOxh4PemQ9fQx6Zk0ObqIqfFw6eGIMknaw3
Ayg+ylLi6KdTRVH8cI3q6MFCCHw+VfzahzMSVd82OQCNzwemv2rIQ8iO9zEzv8bYk4JcGu34XA9F
fLb7AMCJgvJmk5BnlMlWbKPMV57l3O8utlr+SH1Ffu7MTH5W/fLWMMDeyE3DdEF0kK9fq6H/ZZW1
ejaBlrzZCZcimZNfY9QM3oJC+gIf2XsQB/Xcu7pZaD6KYyCFtzGEuqd0atmXb1Gn6C+KG2SvSnQU
TfjmJM9yVUG/vPllPFxaT4mv/bRB3E/tVnpUsmtW44oxGzTeVBRtIJqSyHHt33LU4V5qE7uEuRS/
JU6Jjrai1WtR1NqqO2i4pm5y3UARf2UaTfuE6RXSRUavbgMIlW9Viy2CDF9vP/Er34CC5RszcfVD
j2XmY272L0Bomm9G/n20K/uLIdn1KckDpJNMtflWjQApZMtIHxHRQUvXb/94lll/A7KlbsYQF3Gz
cl8UwGdo2NYdeE/2Qr/ejljDwhf+uwpa5F8HP9WphgUqNhkveeeUW/zachTmrOwlkQzzVMXNgOZ2
m72oMKafsH5fiYMSMLYXEBhfYPLKV1FluhX5BbvL96LYoyZxVJwhWotiGdr640iWTpTEFZtOvspo
vakwos/eMIJLyAxfO5doxUCLLl1U2Mz0StA9bDZg8ZD1RFp2W7iddRJH2tp1trrSGfQ73E5Gl5EH
wZjgrZWLdg3HJziJohXIJjCFoD2LookRET6QqnsRxVEavtt882+iNLTJI+N1+qiF4Hvc3jv4QSfd
46SWr4ELjdh3savq0uIRoM8W2Yn2njv1axTW8hmwQndX1ZpXJURVvojsi2gg6tFF3OVSmdxEldjo
qBwFJgSGslExXM1wj01M7y6ah9DRHlP9XlXZzm7sAsPCcouMeX42Bys7Bw1kuUksOD9LMpuqKWxk
ZuVhEzq4aKlmUD34ioUV+GC8oBAWf5ONwtmim5kfRBGODpB6NXvL9R5JSq0FSzA1U9rBXaHpB6om
7XFXlmuA4kX8DRR1soeOb+1Uch/fTEM7p7ZkPOt+Yl3zyABgMTWrB/n3AFryyKdNuTKtU3AjYs+e
NqMSu2sieBX43b/rliZiz5Dq30WrKvt/O1+tAcA0ZvhQ9mN166UCuHRmI30HqkvnS/Q7ld1Xve/M
t8rq0QdK1eyS+JqJsnERg4jrxi9tYd9F016LL2WgOV/LKpU3dhka1zh3MGApS9RS0IV9hY70U0L8
ahtmaxvY0EXOeansPvzeKADEDM2uHhy98U6SaUX7IPblZ1RVypW4vDV+lXOn+tmQNwJGpIfoMA7a
gZhtjupubtwdE81xXncLYUslXUVJmaGMi0bVJWdMvZi5v2ldNTyViJP/dWBuIw7nSy08EsDPyPhv
5NGTw4047oN7vIirhZZNpVlAJyws/TgXxWHVUaJ+x6sdzC09Rb0bemTsZbODu71cwrD0swm8/GT5
hrSNlUzFlqqzDgZ43yNeN9VF0XRrZ0bJ8Djg47Jpa7l65W2Ugf7Y1jtz5zvaPNKfynmxu4gpaZ8Z
u/uzWWf6TziJiEXqjPP0Pl7aJLIgqXjjtiyK8haqdXnQtaI7BXZt4O7r5tgSNBb6WIBVGfhgZqo5
slhu634Lvf41CnTptwTScv6hJFWQisuMX0PcffclyfqqmFWC2rEyPvsm2uBMUbwHKNT2PplExWXJ
jc9tHBp7wgHxgw0VCIxzZRA/YyAz3dH/xgD8DvlQ+qV6+CCDTmKGzSQ88mz9d4Iystq0Lx7WHFX9
1DZgltEprl6cmjVh0xbKA7iNBngODkvwrqwNwTXXPaiqhgdVb02SBnKcnEelSc5iz7JKUoBIIFyb
CFkX/GueFKtzXtLY+aoMoXTVW8fhHiDfW/pxeRLFRkN5LrXC5qiGLcJUCvOyY5MDdcsq23n1IKSv
is6Xr22Ru69BOX5TDU+9idI4IcAt1XgQTR3FOgeK4T6Kkt96+zrO4yc9U91XdySXmBnVc65Z1qu7
793E+hbyqdzXvVzvrbrz3jN1X3al+Z6DyMIypygPnddlX7G5W7dGYD+xjrxg8pDdSldCPN+DvNG0
vrKa66YDQUbGGWfdicnS7xE7GniJEF7TAu23sDs0EFPzLa95XRpUWqltCrMxdh2Wgrdm2tAxhk2F
N/JGFMUBErbZrRpx28Ky+gzYiV/2mgJ0A4ajK2J32U2bNiZSvGdb0q6pVYxPRAG+NnkwvA/BBPSo
4XOgA4XkXqx+DcdueO/LwFj3U30w1f/P9jaSS0t713a5DvC0deXZCL79ff2l/r+u/z/bi99Viw7m
tqNv9dQI1x0L9nveDeVdtXR1b051yGWUd3EgZfE714kmCEVW93yq+3QuX07krCRnH6p8E8XGmNiW
TlHJO3pG8ledjH20k+q7pZk42IeOsypL+AZe/iAltQFhEs5Xr5Sdt7V41zctOjabpFeyB7HpdZ5X
1r6pK6UqtqofyRevgIjHICUKKLTLl3raiKKpSZDu53JSbFqWa2g9/n1U1C9FcYaoQ9vunAYA2paq
+UpLOWbQG3v7Ied2fW+x/0CRzPkWwWeiU+Xp0XHhkqq99TSYrfNdQ4COaKHTPRi2jeFohN5KFssB
2VfYxBCPj1Uu7TTVGb+gyNDtG64qBE/foGUdxW/4CXC+tqiNK07Yzs1tFBJd07Uxr3hQuWuv4EYM
XAc0badWdX9SSx/N7n8cdmZzHcPPIOey+BIHxKZFq3trA7KCid5aRz3Wc8R1aveeWJF0RyC62agH
BxuxaBzRdNHQjkGE3NJXTEHgxYR9uZeKpN2z+EMWX/tT6PU7EiPdlyDECT5q6vYhqFrlIId1cnT7
WL/5noonhpSPb7Ef/wF0mPzhZB87+JOk66hjYf17x09mr/WNdyuyqrpn00aTmR76GXKJUwNNnahI
FZANo85vSgwvHslkeds5WXMT7UUzDJ62mEYOGKAhThNNnuxA5vGSbaO7h1jHFl/K+BHRIQwiDIzR
tEbud/iglTfDa6J9AbXmGiWQKrReHy+WDbIYdrx5tpIuOGZIGZ8dPTCOhD2ykzOM3Skp+v4oyUF+
TrQMYx+3DS5R5SLx1Fn2JcoHvF5LgiRBE7m7sK5lHBjkcmc7WQ/RFdFlBKDaR/IT+TYOrebuovaE
bjDYQUYc0EBF2z6PDVY/mDv3L4GBPHKjr9rGJyjlZfJrRQ567fey9tbbNlre6J5+wXumXRXB0F9d
fKiQoE7jTTH4AUpY6MfxbYLw4cbjj6iyty5+ZF/JXlfo2gQT134MnsGS/glMefwhRdoPAr/Qyw2P
QLlnq7uk5uPsdvq+na5gh/h3gAPLsXjoWVCZAyKdQEx+ZOAS1Ub/7oA1YAmYdGe0UfvHMrLUSY1/
RHStvDrG0CCFzBvAyig/JJWCkAziff0tRK2FSXl/SHUpeHElx7pZCmxaYQTv6y2UO8PtDm3c/T/G
zmO5VmjZsl9EBGbhusD2Rt52CB3pCO89X18DdOvq1IvXqA6B246NyZWZc8zpVRiMnRQleLQKrhRl
yguwAfL4GtEAuAnKod+vr1Lj5FBrg3LMTWXwyCUWRxRBMUPVpTNYtzHk8FvnZ5WYACKuu6xz/6w0
li3ryv+55Xf3MVv5hHzA7/us66rKQodGAc/NcAy86mWLlWMrdc8dBpbH0Zcz8BUckgzeNnnLAaXH
sgjRzt5MbYHP5bKoignRktCLw7rop7XioE6MHUweEMkZJoOCZaLmIX5PpZjK02gnFQ4WzK2T333W
uXUdTuPs3ai0KA053Vj/H6+bAUaVCNT/n/deF//5aBMfgQORkPPPut+XrJ8/RuV8zNLXZgrDR+65
vlPEpn5QfbQVfa49yLbp77QhlNw552827SK+Napivy6tLxKa/dB2mX3RdWkPumi+2l2DpLDN25d+
NCtHG8zgow2kRwRF9pdQlG1ucTuAA+4GSq5G7ACUt8vib5IZN9BB4j9VVMc8dpr2dbG7dxO9Ky/k
uU8yEPcLQoHqkitVuAVnOjuJkKvL74Z1KwHWf/YTWPIUrenK3TMtMjg3L++wvmTd8XexN0bTMYea
muV/P+R/vLU0JuiFVP85pUcVYObyIb9vsC6mg7yn+BUfPWuQzHM3BhgQYR2K44vUh0hIVPNWQHK8
TY3l7qsUdBiI0PpZh9IXS6XU2pukCi6mjHFJLIP6/1lc1uHUPVyiZbKuowVT2eCLRhVk2fq7Yd1v
XVfVcrYVA64A62JraPkmAgvjdfFEer+q/0QIF+xCrt+UYEL+1pfTs1kyaK+nxn/I57z3aBXr79Qu
hoZpjtmNpQFViYG4XSa9H/YFXbUQHCN69rGtOuipDRNkuYsPphxd81Suthlj3VsZ1i4ZA7LXqV5L
JNaL7IlvF7rkvK2XxICAos9CvOMp+uo3qfFZ6v5RJpEZQMJB15TUCaH0U1G2Bvg+kgwUNLrvcbLP
fp4Xn1oTf0iCLDV3Sxro6RrS9R43LAFqQQfpmc3Z8OTXQwPTnAHEunU0w/IUZkgB1605Fp5nv58b
Z90ap2GG5yVMuXXr1BrptZbEe7K8ExWP/Catq4d1Wywsck6AlojJo5uylaVrjJMQ84E+Rzfr3DqR
s+BtVuXq8LtqncMNNfRifHx+XvW7VTYzcxdTiHLWdWYTgpu0GnSnwEHd3/1+P0cesksjCuPozyr7
zjGuVCiRHsbELikR+RRPlFQ52VannGR0VGjWI2WXzqBi1g3rZLSgBrnSsk8tSVO1/X2N4kuf5VxC
tvvv2/yzi27GaMjWN/99tx6bDrc3p9L7ed91s5/GfMQ/e86GJLnYYQlPM2yEYMvbS0ONRBAF6z8v
XDf8fOT6BcNM9re2EM8/67T1G/x++GQnnIK+2cmHJmy9//U3/e79n/dVvrIAbsPPd1iOwjr3z5dd
vtzPd1q3/HxoV2Y3MWBXpOI7vbXkU7Hstu7gi5o0zzq7blkn03r411lhdaAbhj82FaGL1A1bog3s
1Mbm0iRR5dYYWAQRUrOgyT/0oplg6NHT2MsHI/TnnWl3f2nLnbwUsKIcffZqgnWkMPCjsOGD2UN3
CNP2q858e0vMdLJAmEaVGnmKMS0oW/vTkLDIjjtHqrmRA5oV4PAtmxxjg7uVVSfPjDP3iPCeRNPb
Ts9lB9djeqz9iubi7kkJRt4MmR9E7OTay83ZjNFfVnQ9kdDZpGS3CqF+hMVwlqh6TgWWiBMIhnIp
+BUSRYcEve8eHTHDVDs5RZJyV7eJdCvHDHlL/IxuK/8kiEWwl1tWDWOPTCpNLj/rFExcnLkYssPv
qwIyeV5Wg1zCN1W6XTegQftoZxRXVdsj5ZwfmuqhScVwOxAItWYNCz1nSD7MtIwAL4v5IsGTVGKy
gkMOtgdVZ0J2aEdnRGoqbPoN9fTaKyMOYMtkSv27ekDHnxUnMxh0uv6ZFGSLXTRm41YtYI2t63II
DLsZlzUSpv93XTcTSIA0VXcVLnqFpfs32TIBR2GXZnXbGuCa0hYuzkgMczsvkyjVyr01mZOzLnIH
0W5jaBQIhpqfVb/rG0O8RHqrHddVllSpcMnGGbvQptis69aJpvoqZSKYjesu/2yAmKdNzc8Hr6t1
taC+OxX5Yf3gdZ0fDo5ht5rXTjUV6+VLrhujRM5PugGAcFmlk1a/mqbkDUEY3xXlpkAQfNsqSnRH
zfx7jCr/MCjaBRB5eh4xq7pdJ9YM6x+slb79XZdOfY6JG2T+RJZiCUmjr+F53R0TPdFvSfbrP6/t
ImMzFz7uR2HbuHluMWjzUzyGZr20dj/LOCRV27pIhUufL9vDUldPS/AcN9bNbBMd9HNFrajqxK1t
J9KNHp2CZUGL4v9MRr1+68haHieRLsNC9D64/9GY8bvfmEA5SmduvesbmXJh4F0R3WJ4113LYvJ+
zqi5jAJ6jVsHKnJzU9RZcCdIkt2pcfFQ+sF4WndbJ4RkqoMtULlfF9d9FSjrnl7ROb6+al2HoiJF
kpBcGMONri0H9m2aa/YtXO75qGnde+DXUEKW9aqZ9ThJxY4fWyj/190gYB6o3IeXdQ8iv1s5UrRT
NHP+FVPU7qXANm4Ri5q3OIhVGyW08DIYZ/N23aC0wD3lkuLMurhuAJgirlVKwIjzhgQ5NmwpJWua
20fcf5NeP//uG5I7xcysMXepWsVba6JjApxleFeihvCwZ0k2mgkZzTXbyt9qtgY5HH7LHajn6E60
DdpQLSF/MJIPtbQUU6HFy2SdELvMuGXh5qnOI9FGGWCHJ2EW4i+kPh/w8H/mlkX4ei95i5cf3ho2
/XeLtYqPOfRxncOuOaN+fWwXlVC3tDCuc+tkWBsllwmDWhon15Wga7udrVLxHmOAL8X0GP40Xi19
3jJhd/0qqzNplpZR7CJ8+J0QIyN1WJezVfXQi+xFLMKjblHS1MtXwJsI5ZGx6o/0CrAbNEiSAnB3
j+tErdpxxuCoXvgb/51VU/szSlQYGE0O9nHd3PczCtF1NgY7A/I/iSlzAM6naAdl7+eIWRMWJAmc
kdgyKCGuR/FnM7CX05KV2cE+we4AhRnyBbGRJk1CYtf9nTrx5UOLSItqN2L/5enKQ4Cv47Ho+leT
w3qKsAPbtop4Dydhb8alqzbhbQr7xB0n26y/9/dor3PrP0ANK9yIgGMl4ZJ2kjvVq5NA7FuM2o6G
VpQHg0FCUsW1I8ndbhDGU8qv1vURhT6iDpl/mFNAqYnJLYD0s6R7cY2IeRGl5UvHtbn8WetcBrRh
U4EF4bnbK8cGskVQGRS6tBISX5KO538ODBJljpthNyAUTcWVpMwn30/CrQr1T5GF0kbTz8VQj8cm
NIafiSai8eiry5HLpvdMUasjkt/qaOcV0PF1NrfsXtmss6v16jq3ThLTr+h2sqFhLL3zxWLHUmoV
Ah2Cjv/1xCptMz9EGSCARSO6/Mx1sv7g38Uu0yDLKPhm+ouGaV56FNfDUaya03W2nUl45Zk5eb//
zHqe/i6uc7YyYG+FgJebdwEnkIm2tP39TvROhLtO6Kdk6b1fz4N1Ei2LAyWO7Rw153VV6euYOwQW
0chqa9CvjgaG1PP/9kVxnypNjfuolqMBW1RjP7Nmpw6HBMgXInmO6cKHqAQ2ButkXYwjKMRKJH3X
hJTDCWPI1pkbs8cVRYrHk2kVnoZNV1uMkxNkWOuG+FN7slUxilFlf0fu58tOx0elXMC6xCP4xhYY
ziGlnyidb9SsRzeaXLKiCh0YZRRK5zI8G/TCXAK/c6m3N84wZddM4RGR25Xu2VBWT3LVutwySkro
ZBbLqjuAG1iGtrN8h/pe3c8DDkKGhSet+dLWbb4VFGHoYu96vFiaYBu1GFHiBC71GfUR2gQ9Hrjc
NOIboSqGOymTtPGlFluYXt3C/gdPNz9pIj3kZUn+DkuiqBFv1VDhWTilW/BL0UZH6Fe03TkMatnh
4YgyOSwKr0GQEXZnwK/0k8SUdCWZ0msQk1RBS+UCZYu2Q7V4RLcaXbikKChOu3OpDvgbW41Xgqho
LHKN/fjdmBwYq7exSuH1c2+fgymJ3QiDLT+PZbimWJRGCunqXgZ8q+F/PmGaWfXfsY8iW6aTyh1n
3dr5sG6kst23ashBgEMXCYMjLUK04s0g6IsZnm1rSV1iBEk81nyZPLqXe4uiwI4xjUOe7DRpQggs
0e/fDdKOiGJ2qT++EzyHG2tCv19KRgKbiDYdayb2FGhzLPBotG/yw4PcnvaJdTeCQNpT8ZTPNNPi
nmHhwCDn/NElKl00810AMNgKLBmvrU7AnEL1FErfrY+3TD1eljNIjY32kobzX52Nbt7woKwYZEum
fy3U7rPKoCOpXKKuMvSYNU0D9cbQxDFHjoVHQvRcJA0OuAY6MRTcXko6QROIwudETl2jXZAisJad
UW1ffJ4XHpRXB19m/EEzSjgWn2VUdgQTYu5dunImiF76paukbRY0/t0EcX2urD9liqteIAcfUy9t
W4uB4KD03hIA9oYWnuiV2+p2+CXBYXWKEW9iZZxf7YqEBQlIRfprYpEI10iLDppCJs+O5TuIC5ar
Tannh/3jpFhbjHBpHwlpxZKETLWVEZKUfCaV0m3nauy8KUzLrWQ9h1KeO3qc+Zs6zcnP9PlWN6Ti
PIe84dCSGYwU5SYY4xY05XTo5A9G/qFrT2a/6eqHJsGqtcavi3z+xrDLN6XtwbMASLI0TI/b/pmO
XA3YURy6uHhmDtGg4s7wVx0bw1SnncbMic1wrwtJdnqQXUYsngGJVYImSTBfKfFRJXt5jPuKBTFU
Vrq9ogU626aXwO4//KCqgToVX/H8OqsJ8LU0/KQ5N/Ma9QkLxaeefkmqLtBSh5MNMnWpbbRjZ3nk
2sapM0mZ0QRs+Oo36RsQJsZbPOjXYqRon9pnobJbpgwXTSb6554eb3pch9uyOftzh4FsPu2w5zVw
l83D/fQH52zy1Y9J3r0rHYbycjvdipjIv5sXXG9BIhBrdAp9gjt0DmSyo2cYsGHAOeHWRQcQLP7o
OUhOXWIKLGnSoRwJskKhVG6749jLXmqS8MdS4KSV2zrT/Tu8DdsNpZ3YHSvzyRgzT8s7bgQSGNo0
fcXjPvUUm4J3U7eR0zTZC/2iiBxbxtBjEuGXRPemUWMkvPjE0hk9bhopfQbmfwc6zXKal96AQFdF
Cbr74WBF6lchJV9ZpH42lYZZYA2ZX2YMRYZ7lw/dtLUyigWRQi+7ldJHFE7Bq0IWdMyA/Q1T8SDH
1bVaElX5tBRi/2qNifXCwBcOaZVteuHAvas3o2Qscufypg9jJyoMsiVLo24VjIdC4aGQ0SNkAO+D
9cJd0wjcWDnUWXRj0ojhlGlxzZLiO9PMQ1UZH03EwGsUt6GVZp6Q0z2NKuSD/Ba/lsFHV28NxxY3
swBUtVfRgb7ptBgiz9AnniHhRq9K7eRIej56viZ9WpCNQr+nET3SNgJTKbU1jd001o/YvFGGzsSO
LMBOn8lkhvlTPspbgav31goN+ofpWYl0TjOpeLXlIj72bhBaC0PsvtdCaOPp8zS3qQd/Blz4/FmM
xotaTHe94aqZUW2NYLzMoDkTA/Jcg/+kYhiXAoy1VTRwBguVippoDonv06Zt7IZI8qwIr/u3KSrf
7SB9NMruPBr0NMrDc9im+4YenGTknIjbZguSDTRNfw4BB9LQBhitTnUvKRmBS7Wn1VyfUOX1dF81
xUASd4IZBx8aaADeFYH+PrXjO97UmWOm0lNjAbJpI/WtyZLPAZyeVo1v6Mv+0rZLX6y2m/vo0Ins
cUJG7qZycV92wMsjOEx9Qkc1x+NBYCK2KygD0POnkTtq5h0FSGBqzSHoujs8jfAQtMiPD635txEN
aAqesHhsY/WeC5C/AJQdSQxYXso52Kb0rLb5XQKax1HmQd8I296Nhn14yxoAfdCGDsWot/D2E5rl
J9ojQnw0cWM/YYpRXNEN08Jngk1XuSJLn8wOWeFW/5Sz9pzIw2vHl2Lo9xLRhAHpM322a+nEne+B
5rLS6TqTQx9cFZzpC13dtfGwHwt/2+ybId82HBZuEoz8qR2ODrW9iPh/AAVslteILNW+xU9NbjAW
G+1zUsD67LSEekq+HSKu3sHy/6YpFsoJ/Wn5WL8YXXtW7fa2s1IXP4e7sg3e9YxxIxIyrBuG9M1E
Uw+ftOhdSjO4PAisP2fODSoCYONzwoZaGYhoxo2lyTQYdzvBOONgM1ousivWozVxQCSTq+Jy6V6M
lqTynFqjA4fnJo3HxqlMiICyoOFIy4LHwkj/lu1YO1mbDl5ldzhGIjqsQ/nQy/a9qRFETiHk7Dzo
T1pDlF12/nvXct3Nnbo1gHmbTX/RyN5BTkk8EHeGlFINrXxQovROgdx9gUFIo1NACk0jd1j3GgfZ
5DBieTJzQ1cyr1NNG8G/ZTl9PGRe9tBkMKL6RJK3qgazoamjewzgWx+2PQ84Isk7+0seu+6sACJj
NKbvLb99lMQEdtPu3kULaXySIvpeuve6sbdBD1K0ifAothPbS0kR1BQ4UhrjvVyWuHgIwioRu1VA
RqCT5YyMdbLP5t46YDL5YkbAe3iCd335pbTExtPA5VnA14mjs5AKHOYGGIoxp0sV3SvcfjzUSXQ1
4d8zR9U5iIpvTEZDRygdZSXtyW8sjEryPwrkOmuuUUkoOIL5kYU/Z37pgupkECwGbX7tbYqG+IuA
urogIHom1n62KFq4erB4Rajj56QzAkisfrxaNo8aY/ISq1scBnmaGxhIxQ0c1eolUSuujsE16lm+
0ftsJBhPE0dYxGBGSt9GEH335LPbk14shCx9hPc2Dk96MWwUVR8JrDDNiEzYDkZ3Kw1jeYik5FYL
CMjxpM1VPd9pZKaqah4IaMN+h0hba4zMIyH0ZITBH/hWsFMTevZCpeIK4KSRvkn6fURFcvANbcQZ
uKVaec1KMGYg7oWT0m27n/Wg9hqImPYQu/GsX+rOpje1+6tLR6yWzxHGrDlJaICP9N4l5QYp423c
C7GV8+oNyMKxy2eIz8WCaH6vBMbVo60g1i/Cp1KYREL0QFkkCZxKDog7iwjMJC3oubWjaUnHGtIc
3NhA3GNMqEL0j7gDAdkPE57throV2vSoysa5irkCQ45wIjCVoCr5Vzf93ktbiMPZJlSMXWSM7/N4
pHPmKaUj1cEXpNpkCscJK/ErSgzaRmbG6wZapXZaUvD6iwSZb+ltc6GHvKrNSVK2BoZHjq1LD6IQ
2x7A7XKTKhw4qEihJhqodwtdDvePhBubpJ1AB771ofZHNaRp66s9sGQkpBANGZ6mKXg7IkLd5uwv
JLQDBCbYJoboV4jx2yiEkZRo35rR5o4xku7XoSZx3ySFqIMXVOW7yJJVqHKml+By6kg2Z4mpqx8k
XP7ioVye+oSqtUrhfsKqKFGVe4B9mUerDAJKTfHkpNCXF2wicsSeqlLYt5Kd0OHSKuO4N5XeIg6I
SxfUXAM9pX2NlQocdXuSIs62ohZOk5ZPcZojRzKOgDG9uSB+HlobV1+SFI6RhrsBx3GonfPVoIW9
FF+TYn+W2Rx7NLKVnKbdnZkPb2YzfEIS3c/T5Bqq8l6MkQ4teQDRi/jCH2sdPsmQu9RB5FI89Il5
1zUWsow4u/RWRwGlkilk22+x3uJon2mPfnvfCRlUNwxRHMRw3JFN3xvD/JLq4iwUg0s3aPFzoo5R
y+ZNyaijL/LBCyP5FsORJ7XHFdPu8m0QTvehr/f0App3FFQwcIl9mM3zq2XfW4ZEk4i6sPiydnTb
NibAJsAEXxd4sVp4ExRbbM6dvu6oN4Q7qcwvefoENs+m2OnvOSfdugy1zRgrjMR6hV3VKN9IqqG5
1rEJAHaS9KN3AW9wu6PnJDc3QyW/SmlKqaVTd/4Ic2/0McNLwaBVZucGffsZVrTe69qB+KLJUwKM
wXR0okpGX8ONnByIpHWowykuVZHtKkVv8DH4IaS25Pr05uaVpriWFX9NZvgaUqecpi5zpR42YGyr
08GcXgoRpRtf3aWCgnSODhUNarAx8IEpRPea5MGSoWbk78f8a7ZRuzwQqJXUCplW/OqkXYyIdDKS
p3Hk6a3j6r0tB0KO3mgpEzaUh0NMom3ThqH8Vfp4ZCRheW2DcKthJLK1p/FUJuqfVEKwG8aQ3xfe
UNV+0pH0REG82Er0qDgVV/zGlkzGhjaX0jA013za2lCAp4l0O/1clecnAXS2AllghRIhpaoVN2j/
Up9cSBR9FX56lk0JqHlc4izk65SeomYfAthwaFoynbpQvwYN7FT6pBhmjuOW8m4q0t6cR/InNt08
WvlVFKBO4XV/wZv5IKIetpUaXmeQw5B9k8TFDRYKwXxTh1i43o48TbkUERzmH7TE0Prdf+NvefVt
LJYj7lEKRudZbz7byniaamAkcObwktfqm74WHzl/FkiUuyix1Z20WC6H5XROdRnqe5R32yhinCYT
+5fl8Mw1ShsITfXL7dDY1MG043VUwbsA8G14wFboKVFUycMBa/eMkNR3hsqne+jLHl8qS3sht/1o
Zh3RJo2p+kzHGdbVSCdOaWIzTOUW5WsEvFybNNmS661q2mveZEN9rxR6qTJ6JkjY3hccPCcftDsp
TUgZCu21p26pBEPv4f6z8FTs4Bzq4jGYjb2SEqCLAFM+7k5EAJD2GMNaKuzWqtNoNIYkTMLq1g6D
u/IvN16fys+AsnIM+7tUMFIzavQ08YAtipBfwxqjhkkt8IMaHgGQplt6uG5jsz9TVkDoJ6VXkQat
xyDwPCzk1kl7UD6C3Powu+a5kTkxE/0Z74sH1cg9EeBTiAUwFHCMZKdjU3O1IOuiQ3zfaPJr1+p/
JLMnr0ynW6PhXRfLJGNinv/mHGkoJvpD1V2TCg44NwDa4BZ4s/LmL4NXSwrOM6RCkNrnRDVmEnfN
Z1mN28qUnlMsiR0z1AZ3KAi8ZZ1uBp+zhSimywsbqbiQHV2kx8Jv/+QCCUXYzUApaX+quwczFSct
MxpXlTpiqpz2exlA9RhLkicWf97OVjZIwbGij4vPMAv3gCuOdRRu5UT/Cq2aPFVNFRAnVawUo506
ldfEwFC0rtJD2WOZ2snlhq7wj0RpaBdVcejWo02cUHiOW/rf/BxwsL7hK5y68MaMcpqEh3MuKfCd
DCV0ED36g3bvt0gofP97zqVHFSuh0SjCRyl5h5mY67PqSoFMN9agXifYY57WKp9m1x5UO3ooBirr
KAC/Wn852GH6Pin9S5Kjq8ZtAfpVwW+OhuuUDJcipj3PDz4IIT4wVg0ds+i3ejm9d+Wiy5N5kEuZ
TUfgXMAeV+m2IzZfMpXjjipe6GkTqVk5UjGAV8kmhO+2jiNF0uTnLMVOqdDvM2sQVNCltzkYznIF
QtrOLyq3cGFau7YoLDcbgNzl7SYaotcorYX7Xenlp66lf/yypNdSLe4yaI2tmXFzMWrclvQWPN5p
zoeNj388XU5otZXyhM7oQZV6mtNR/qKy2E8DWMIQb9A4lknqdXnP2UjP+Sw0T6amCoMrQAuSD67s
tvMY45QYJds5ME8oKD8MUb2n83zTw/mirGZcuEJejARam9R5dl7Qg2kFO7WOXXPoaDiWcIuK5yvi
pSPU2nlX6dpGB2/A80fBjzJ1LZWrq5/lfo+nAxR92sBHqwOyzo8qNft+NEnemORTHI2IjrM4v2jp
cycSDwPV2zpsX8OeEvhyCs4TFlM0lsjbwOBEQT9xnVN/R0b81TfbK5nbGx9QPqMEdGhppWxwITql
IntoQ/UtGw3BQC8krEVPZdlQnkTLgzGPHtZWgUAmKUPyuNwzGnvAVPu1bONPRr+PqEDbA9h8PJVn
30P38qqX57r03wgP6McICVF8EvVniUJOrWC20k16srEydU+XEWm9eNIIGaoAf0jpXJildGWs+TJm
5Hbnztzil517hW4MjOlHe5vNoGhmkSb7vL7khUSBgDfYWIn0ybjXmdBCiMi39uMsoZvMQFZikhWM
VnDso4FBI+QEavuSW8Y6tsWTvpuaTDlKKRWsCiUClQiTgZoVysgzlN002dUBeVzk1BMeTKOiZffS
1ACNN5Nmty7+rANDH3NdNqnvmUg4APGXKs+qFrNxMyvwMljcn8ZXS0TAuDGwMMxxcit7OhQmknRE
Tu8GeWRF0H9qap205/dsZ4VAtRM+mT4g9gxtnue0bnY9EXo98AzraxKQUfuAv/BH16aLsounzywN
B6H09s70v008O90pVT7oI+NZ09DuFssiwOc4fZM6gKqFRmhvDMpfP7e4aIiwM9//o8Wic0kRWR7Y
AGFrQJzlnN9kcFuyqmM0LCFbKJ1Ckx4+3/wMbfWzb2jfnrgJ+51/gMQMIJ2MVWurL3YC9FvflpN0
qZaPi5YKjGbQPjVAvretZ/h5YA9znCXm3O2n+DzLxn1W3pSx6J04HR7ygOpzalmHuhSkNM2bREVN
blpf9agD8Q+q20lP7+KldGBLGWnDsT4JORjcpta4Imxc4FGVHfHHyL0qqEZq+K1HcD1wWWuHvBcY
6uiM3vZaEApgE3R2yAZEAsUsYaImmgmhMag3sV7e1HH/OmaL0eIY9ztfy76HaG4uLaSNgPS2rDNS
1gKbB+ykUR/QtI0dyq/RZF7s4FttNGqyNX5oFgPOMrJybo/xQzY8+1oEXchijBYGWuAgsXbGFpbD
WIyuZceMnU19cKip7uJIVl4Sm7s17FhGt6RYxgx/KCU6iY7si9GLK2PsR0POXprMSjdSLSIaLYJX
GCNI2C11h5pJdmn04Da4NB2a2A6ROSRJ1blL2nPTq4jVVf5jdam2zhLGkHqS7DAy5VXqSaMWtpUt
42NGyZ8NpCr9nuIKCBUk7lTch3ZkDCfhu2TlqeUmhqGgaOoflRQgoKyBfOmLkrYqElZ6+ZXEFeyX
fNinE3lmJdXtgyoObdZ2zhRQmGpmkk+mmXx0JPl42hSSk9P00KRFeAjifgmg1TcdiYtDtjIAdzLW
t3KWUVhR9T/FUnry3ysyLK6SSMSu7bkhZ0mbbH0MkAZ2BCN3vsFZmRckOzsZ3Ul/7dHXufSolBs7
16GkT5Q9jMWxpqvI+EVzN1Av44SBjJDs6hBKBeGdM9ZJd1fhme412BstQP4TeflLoFdu2pG3GSFq
KANpTWKp8hD3FcQPnghhJXy36iL50g7yNiOmdCYT5XQ041gu5Bu7FNpOyF21hRB5mKvYdIwk34Qq
hi1zwMMhCERzGsi3JxYN7nEyPhs5TaZy+0TVjP8/n2n9ISPrR018TAvS6oxb4dTGBtYr/RYWAxSJ
Ko/OrUn9tKpJ2pfaKCGKhQeZ2tlmbjUexkPzCqJnk+tL/FkgjZv7g55wJ02j4jk3Zm1vqgXdzKKY
jqJZakI17TTYb9DDZyY1cW2KnzjajY0IOS2kQSDAbkgEcqExzDL05yytM9dUct8FuZLTy4nqtYxd
LNtyAFDLJXmTjnxEMnEJa2mtu0KIxU+hOusifmkNjq2vtMY+jhIamLjskfk81wa/uNL5SPREZGIC
g9saJRnD6l90W6exOMnOoD7HU1DcyaRQOKNyx+df2YRJA+67qRnu8dlKOW0xGumpOhNlmdR6NoZV
Fm4c9HvBwB174QyL1U7kO4rFGoyYrd1fihDzFrSyH7Ih2vtM9Td9PL1oA6rL3uyfGh+tJ21A9S7H
iIZbdHszRjM7Sd8ClyDSOsGfUjM6z7S6Y0ANlcShrQJGCSbS5kb5Bb+ZQzTFt73cSZhPWyhgegvb
jRxhQlXST6uSoVMxG+lw2Mw5k3Uf3BoXEqr/8iKmltvNmKsHQCXFTFihc86JUvkaA/1DVr/7cf4C
PYO5BaBwvbqdG0OGjOOTh/Y/gG/xaqEaWzlFQUHJEHpNg8iEvIc09NeBGrOBi08c9psmlN7sWlib
TqkxXIuS4kLlz9yks4U7nqCmQ9nLlRUiHcY5iHuJWBnX7gD7CBcmRuLx2D7Emj8dDV+mtsHQR+S0
5JhBMW4lWPD0IT+0Uipva+sWxgWBoTw996OynxuZrPBYP7U9FRFjaF01yBt3HGyFQDGd+fbBJWza
t9SgRKZ9q310azHaZxDMU7HvR1qNGA50IwXo0JaI2fc1uvGbAD8SqcDMGnMnb2ikr7ro37QAX6/U
vyQdvZWi+xosEvplTAqe7srHlqQAfm823N/cIPmhPfU+w8MYesMGgc6HtKjXQnM6jSbWBVkc30mi
hJ6vT5xyc1k4Ba0ontIz5jMXJn5T5n9lbfjT9jIRizHsFe49uwW6PRTpH3o3cK+Efkq9l5Gxatb3
/KKYsyqMSb/o6S4EgUuzoZdI8T6TMXSufe22auz/w9d5LMmtZGn6VcpqPbCBFm3TvQgdGTIjFckN
jGQmoYVDA08/Hzx5mbys6trA4AIeCuFwP+cX8V1Rc28bYhXwJS/G0gMeSBJcE561Dpu+P5fu2gA9
u3IHE7eN9us4FheesDGrYGNhltDnqiIHB1Juxngm7DbsOzBtAyA/la8xJCu2CvGDrnr+MhSEXsPC
ijgjcJIGRXvJbZi5yndi7f0XJdiRfVWRdjLPXU2abRry744za7OYbI2qGmBdx6+iqdM28Kb6Es0H
i+hbBpL2TlbZqcDKiMhDmdh82nq2oPGHXQb8EUyuzlyKsbqreKj4V924KgXzsF9qj3EbxdwH6kuN
vMRK03VnGRg717atlTl5L0EUmrDciGkXddavK5+NTNbDg4gX1VCIvRjqx84pp60eG9G6q9LzAGSM
3DHZOaNKxZY/D8bGbpugIzyQqyUTxxKOORaWPjIVRIfXRlW35650b2nOF5pP6SIrterceE2Jh/fG
5aHvlmiyNKQ3UB27VP5IkJ8wYxMO3/pWQ0XcIS0ft9qzYYMsLOsvpUDJBUYXS6Fs7VXOJSMjtion
s16yaF37UAc7Uqxo5sxGG/1bXI0r3+4a7AvvkqodNgh/g1z0z94UnAKbvQrbsk2il+GyVxLiMVp/
p+E/wCJneGPKRTzKca+aUd2LNiEMYwfP6Uj+0+S5FKAgXSnjjwH/4Ng3tHNkGd2qybNgo6Q4IwjN
/eFYYDSz5nloOn9hIoO8dEZ16dQj87MxvZqDu6sMbLLjH47NDTpl6XcxwK1VnYa1n4KJUT4Gh94o
n6oEMEXDzaXXj/A4Dl4Fwifww7UfVah4tPrC8czvM+OEhTjqJLWnG0tfd446yOuU/Mu6C+y9B+Tn
DqLikzbbjAelQra94AtwzNc6hWwJj6gg+LoZfBdRmzjFL5k8te7gUYQWyJ1djJfOIHtgmf7n8AoC
hVll6ffTutWB7nfVaWyTdAssYz92/gW7EKgvxCISbQCq4zBmMI4vWW69VdNwMs32wioV2eLwkPj0
4O5UAATVm8Rsubvn1Rl5lIsdhybL2TojcmLshNXstQEf9Gx4UMZJO7VggXRwwJsi2mUVS9zGM970
xGgXuV2/KEUzEedKeBjwvekwMwWgp8oNDw25NGJuX3WzaY4aZrFx6I4bpWm8VT0VS88MuVui+xRl
hmXAXF9UW2SV9mAmeZQnqg6/v/yS2tiJ+YOB47TyFljt18RMvjVVOHH369te8LuYEeaF+K1v7Kn+
EhgEIeN4ptPHZNAMPJ70wg2WJhJlRBjI2Fp8zV3VbQA+McPexU38xO9/c75VZeWtAuIFhGkJ+tee
ulB6tlVW8DbUw63WnbcybV7csX4gC+Ev9VhBJ9/BOMtDUUr4bAdMbUbvkEdVcA22TSDZWB64izab
BFt+layz4xsHhNK+aX7vLkUOTmzOZuUN9Hx2aukK2519N9iIP9yNxrh1+AflQbHNmLh9W/lktNEP
xM1yIs9i2BYqsDbo72H1ljv1Cz5TRKPz4iLMjebz5GROR13Z22Vmh/px/k1PXLDpw7p1IyB1qlni
ywDvtJztZ5QRgJ2vvTr6GwlNdx1O3mkAkrbKNaQRgF5HQgXT64V3gzVpizgKT2Wh4FppZEcbtlqS
i2zbjJa6BjZnsbrol21ub7V+CFAbKwUWLOKmMzAKa/z9E/OuYlMawOjE3TGEeO2Jhhl+O5bxW1iI
WXSq2Ru5wufGldO0ieKwvGUTNnugjf2zNoXegcjGcqjxHnetSFsPTv4YltXVaDGCQKaatxGt+gys
q0u0HL63dbITtkKCdPkyGlWMq4zkiKbePfBvRP+GkozVQBJjwNwJ5NRWNEq57stLM6naIc+6TZ8r
wUokLMrKelfkGutWYsJRHvHrDfnaDadTlDEB+aHI12rZ3AUuxu2Biu0CiCPNU+q1lyrQlbtP6VCt
q65mCdAEV0Vj0d/nxWtAQk/EmFF6gRKtlFH/ajfiYqrNLvPScd1orHfTJrGJBxmQhVIUWfz+2gTG
t9I8BAazJj6BDumwHx4Yh8K0oLl33hseKV8JfpnCfSaDsh2wgYPTcjDYlIYBy4gh0C8QVi5hr16i
vgXtoe3LIM02GuEBO7Ovg+7NUB6Wo6XASHEE61pW+ks9RI8gLFmOokNlNR1Ejdw+55Px4BvxzWRO
2bhOu02qaeuV2p3Pkxyy6LItSJBhTbmOY6KROHbGUbXQxWCsgFFScgMWOyW4mDojag6XOyrC7dhp
G6dpWJUQbPTwLFiUSno0h+rVj7vXpCZXEU8LTdxS0bb8aaD8+cUnPbRfo8F6a7sCvX59ZahpuUX8
nnzZiLCCYNduh98IyZKwL/OK4JlyMYrpMbSc59gZdqpu7EXIUlVp9CPyO9A9TDA6LQ9Eq3bbxfGH
ZiproZY8MJCG6DxzYwmesGr/rcqRDUy+mYaJD1uyJ6h7bztE4tKmeJl8b1WNk7kNG+3Jw4dVCO9z
2M6I+Cg8Kj1ACoB2uEBkw9HK8D0tdALcmfukouLW+sUFwaMO5FX3IDpiMU0AGbZw7BPEMQzt/PKW
QWRYeNN4zFtvFU0WLkp0IWNyNNBJIc3qbiy3uhlW9rWq8SpTVAetfQBpavfomYSXDQ9ageU+9I3G
gs1aMeWSgUYjARiu+ZRg0AndBHkxy6i+5mq7UkCpClxDh0i/2JqDZyi6gTEx97b0d/Mjj7zAy5Qn
1sIMc7jpUH18Yd0Loz5b1eAuyTWy7ca0bqEI45q2dr3OwfT0LsjHoTnoLdnggHRKpXxHyQGrR2Kr
i75CQRJcqu7w0/bky9NUY1/q7AnBMzdGWslzbdq2WvucqYTAUEWaGelbBWJ37dksSlgo9rBV5jQg
elIRshNqMBIcYPXr11+Eq23ayjy2joMeSokzZMKcjaCFUxDQbJtTX5rNSSui9kQAYiKt1ys74CP9
olbKYZ/VZnmLTSW5sa2ez2VFUcN/RKeIx6btowXph4G2rCy13v5spqMydGtsDcVFVgEHIA9hmZ8/
Bon7IGYed4e1NdXljTiMuAEXeyhVxDtklYG961l46u69w9wrxcB0w7sNVx8DEUiHpd/ryl72A2w9
3A8C+/p5VHmAW7ILIVSStuadybrarpslCDsLGZe/6tLIXWqI+lxkD7S7RtAuMQFtK+kv5tD9PLC3
u3fNvL/7o95kbYCUTk9C66/+mrBRsTCP5En180d1irXaOQBhJAeV9WkxYj0VWlf2IptSF/41xtPz
UfgAp4qyb+5k0faKZPaAm9bRELePXhWkB10QS8yDvuXJ0bj3eCAsU+g3zTJ3hlOvMvnKS8fKq5cB
YL29LMapF28hNpir94EDvz/iVUjQbH7ZKkV1LtHeu8qXcr3yhayLeZKv1EdYNk6+GxCQoHvfimzH
dlpZymIE8/TUe/pTJhTeh6peDKHVD3IcjSsJZVTiKAeyckB9Ivf8jWxtYms5gumFVZMW9/JgpaLa
JBV/LaSywnDZ2gVaF31WL2UziObinheMdhUezMzic58smkJQVyS1PsZJ6nFgP5BvCVLom6Yxogsh
9nBT9EN6JQU/IwfK8h6JOmdVBFF3S5DUXNWoKjyMlbCXPuybR9Ze1TLo7fS5IfrG/87qX8IJPTsn
tZxP+WDli1Rpiy9mVb5hKgtdsspf3C7Ovg9lDm0wNl7zCSB76hY/moEVRUZOhQxHsezUkoljUq/+
wIpmUR2JVgHJzVChMe0Y+AHWxCx3OnpPxTYkF/JGIuJgNJN4TSvn3gHh/y3q489uHlZfVfYErN5q
77NO7naRxOm4icoAaxRPE/eYyaOrmTpMQbPhsqwLkhJK5aSw+OmEuJcNWqA5TBJ+uZZF2VBFBIfi
IFVY7jDUe78yGNY2ELOVLDbzAIWju+tucFHU+/UaeD0XwKfJo1m9KMLlVDnqRjE0VIjnPnJ8j5zg
dhBW9/5WZUNe++02r8lpyS5y/EFRwfl3Ifn+QoBng5G+m7oEu0hSoBfcgrJdK6wYS9AyPPE3U9aN
MsQPiBhEy0qzmi9Zqpx1q+wDcsT3k+uHP0RmfQXg7b30tu5igdxAm+2dlKiKJw5KXhgHR+/dDZvX
jv9/ppMXN7pPvd99sgqkXEJrDXuAH2hKpvvcKe3Pg60XyyDop5unRcXGszPkdrK6uwPd725xbfYv
2JrWK0Mk6jOIwhjBpPAq1OSWT7p+NsoMoQXD7klNkAtsk1CcuXFIFAVFck7YOm0NtBZOSWKm21ag
kpLmJLiypB9PiWU0WyMHVZCbJP9bU8tOWjvqW5RtgpPm6faWP4pzTBKIAAUTLv+yuxzQybaE2r8z
rDi8ZzXCkk5z7O9BeoeuhP3asA9f1E0w3mTXyJoUojJ/dR26+o+uBjTnm4rH97ZrLGbfNnkAPRUf
8T7b9j7apqgtE86QdQQ8t50o+3DdYxe6KiuVrJ/f32d6jbNy7E9rPZr6e3nAXtZZGshJbGRRm/tp
HUzcwCitbcnUhnF3TCwbVZ9gr0dieL8ujAkqu7pf3ZEEf51w80Ooikg/WP9rU3rI3sBTYjfo7gpc
VMBY9pCB4SXcG6gKrwDtDGtZ1xeuf8/qHow+ipvkhOgn65zeWPUj8kyy1Id+dkaibCdLciD4ad4u
xj0PODNjyINlWj7GzfyHPurAc1akcm193/7qR/5jpSNtd5FVpefmSLpVu6LCQn1I02al6j3oCgIo
zUaJTX477CDDNWxE+JjKlBDL0uuLw2MBIMBcSWwyWb6Xa1EhwEcc972nLCKcT6hpPnwMIRsKK2gu
Nil1NKddZGD6+qL5o7qTgftcSXkT3Jj/S2Vg2epO0QjxywtlR3mQDfBQSQfPF09TCXw88ex9MG9A
RVgZ5474zyXIBLAWVAO/EDWsSfJYxVUvEaqwJvg4RUvC0XDyt1wvvPsogHjjCeLpsj5zvAfkPtQH
b17uCgEtRglb+ufFoShRhbJG3Kb9MRdrWd+G7Ij6tnwhi+MgTjRgrxqTuswsLGe1sFcOtcPdtJCn
zYhzaT50SJlbykFWVXFCqyy/n8raj/bOg7iWZsqPP+pl8Y86S3e1fSaSde8SQ8X3ajyE+vjzoKr1
fdTyWScTvHgWOtYnLYZ8oJZJ+YWk3atllvZXxcmfG01r9qZtmFtXi8O1lxmofqAB/2wWGukzGB65
7jKfBhq6TFUaveB4iakxEyaoDGVdG+PBRWXLH2NjBSqc+S8fzqMQ2dtYIurZ1vqnwKpVEKSFy469
V+76l52udciKqqTuF2pvBDs/y9laN1C7XD37WnraZ/zJlRuC2cUh15EZjJwJQMLQbkRWpi+dShJt
VFJto0Dh+mL7SwbI1u1LVwXlnSaqdKNCENsXbZA9u+O4JxiZf9V6o4D15PuHLOzim28GP+TLTbrL
LyiG4uIUWXf2A7IMw3zB/D5AUJLTisEG5nZgbpGT/BYjSXqSByMf2pMwW+C1lovEgcIuXQCQPBl6
ZA4L2Qcu53wKTBsOnHn4Wfw1hOyeleVLlqXF7mPo1AAWbCpds24F1IBhmPbotnhnWcoTCGhOh+y9
LMYVKBbgqfverc8OCcFmXxMBAR2mRstCKNXL2JFXjXNTfHYm8tbRkNZfizR7AebRf8ei+dSyHn2r
OxtKVh7gYF9Mi8KFJrBQ2MjP4WgvgN+SDSBk3MCc6fYZPPEGnvIsLlc4AoU5XSsXEdbSW1n8aEhS
JcMHGZxlR7j7Ej0rHTbiBoLUR9cOhbepSyC+/WDX+9Bo72RJHmQXa+4ni2JmF5l9QLysce6jQVX2
uQuvK4Olzi69Q0RBh3y1iuZm2adSfHWZpsREK8uiD4/V72zplbv3S3QtXVZ6YF3eO/M7nTWcJazK
cu4hDDHIr9d4v773s4o7i9eogRQchrLpN8sGHPYtSLL85s9bjkitwOr8qnPrtlklhMCA7iAJB3NF
v1aq6x6FHldHuCwv7ImtRxVaFXpj9rWsHSRlY/DkDjfiUTZaqNqvwIGUO7UEJ9h0RrnNHfCuaWME
T5FfOOuyQxxBjwd4VNA7Mc/poLoNmf04paBsvCJQ3jbk1/y3vGNJalSN9Zgx1hqAbHIcLCNclXEK
gQikwAPRzPXAWFfDMqyHqfIJnDo6O0xIduzNEXU3zCZeyFbHINM5No5/JD2PwGgUpeeytquzA2KN
FHoVfRNOdlflsfVcGaUDpyJADmTKopdSIYAwd3D+fiW51Jqguht+Ay/yfqXNjLUsx1q/klsi4u6I
9LFPYSgh4Bndx76PbpTWFKRIUmfbj7Z+iHlGAIfJWjLacXFkfmu2Y6Y6Z5PvZ+0kiXFfpNjfRari
PA6zZBF6vAshTHdbt/40LrLZg6F1Ru1EqjMlcInq1lyVg+A/lfPhvV9TmQXeFsrPK2RLM444JPem
jwUh5HZy3GsQie3NNtrwobTRrIgQelvLojzQwXTs9sbKfmYBITz00UHW0UEzCQcSAen3vteaONN2
wcHO0+rUh322TrK0edaj+Lv8qTXjR2T14WvMvUowfcToYr7GRaroYM7XpA4xhSo26+fJmNMHvf9m
5u/X5F6qLXQ3+3mNsMGlJGl+gFLlHbRm9A6kPMlv9ToJCRHnwSbh2VDhhk1TLpv+PGURbKyUNtqk
g8haTApMeHy46i5qPj0qz/iojwEiDAtLdTnmc8XHoUkjDIBBvT5OEGnX7YDjeh0NxrHI9WQdWbHy
Akn+0nMXvlpRdzXr3niBt5CTFq//pauftRe5dDXD4Vp60c+uf4xqTioe64VICCN+1avceFL9qnwM
ut8KUfdV62z9vUXzfmv585rSK/ttXfmAUCbR4SxeqwPPWBj/JERVcy1PEw1BgGg+lF6MwqR7UdHt
OlTJvF+TpzkatAqeqn+vlWWU4au7ySBk7Y3KXW4FBygj5jYlVXxHVl65k/UQ3wmeykotG1x0kefe
JP28fCF7tbbWWjvZoZa18lQehGuRK3PaeFGinPGzv2wZteBL61XhYWSevwb8NXbpQGBOy0R+9XMt
v8ozVqHPDcnUu4/6wQ+0nWuQuJeX/r0vaNOffRu0exdoHLTIDrvBSR4shD65jzJz7YgM7ZKmhfst
Tz/61CPpjj/7yGZbtRBr6TCWiYAZBo8K4u+HPG9U4tPzqa6A+JJn8lAHPLuAJ4WLj7pOd0dx+ign
9pRs4gwdM3kxFEeUmv4Yh3AlSZq6tpmuXHJkv43BwslZ5uOggq8p4Woh19d50RUhg/waqGF+Feno
wBH3jZU36tnvDbumQ8Dvo7Y0DGdFptVYyQvlAWnl/FrvqrmnrKh78GE2S44tPI0Mp5mXiXTjCTME
sZBFqEzFtjZQWpJF3YQyqsDVPMpiZEcrHpD6Y+np+jXJzEdZ3UdotzYmHnLxmI8vtUaqly2Es5et
iqVecNKc7jHKNh/qfHof2kvN9tDHbYmeEheR8RjX6AqxH53flpaiJlhYinHu8VV60X2cSf713Zrz
u2UZFm7IJA0vH+9WDpnwbrMagWYBS38rldAzHhebpgjARc9i6e/q6LOe+kdR1CFMNA8IjWyVDdOQ
MrPLcqrmn1MtzXeyNGbiwFQJxSfV1l7MWhdaYBRd0XYbVjXx7PVQOyNQpjBb+ggVnAuWQlgn+Rbp
hwr5LNn7/ULHCMFOC3f29YiullJHV/BmAVuL/j7B/+KIgPyhVQb3RdV5+dEbYB153lV0yVM9V+ce
PJsqIZ3etIn7MjRGvCQQHx1la2PHeGKMyXOggZ5uTCx2hl5xXypIY5u8ioeNvErXe8KRbRyfPSX1
nqf4KF/SVTr1iNIrGcD5pfw4JpFb5cpWFsdk/DzhO4uGVV0+1oG/li/pNeTGtAnn67ZL9WcT1lgS
uacmNch4qCrkYoysTjhlO6deWOReYs32wYWaD+OYmsgN/WoeFDAMH5dM0zQyiSKxb/FoNSxYJ2H3
EIRt94DREqHDFHCoH1BE8gYDmX78+tFDa/2nPjbSk+yP60m9NTqIlrJYzQPOWdx5LHlNX2XWEk0R
b+sZ1rZpx+oy5PDtWQAAta8U/q0qIpmtYQev4X0bdsUrHk4ZOMFg9howYdtOjQvRv4+fLLv+5hlK
/pr4OvAXW3wydEusG5QJj0Qj7VM5aQIPJM/5EitiJbsKlzyf3qvubUrxhhvViCeJVfW3qfS6hXw9
G5Ji2tniq18CVVTEwGJMSaxDDalyXUS2+wJw4CS7NrH+uXNVOIi6rfGmiOjIz1D4vVg67KP++gwJ
e6j3z1BkrKnkZ6hgDT1FufgGfLfb+CIxN6maTDvAAdlKR9jjSRa7KslXeqjqT2ZT/2ydvMD4ragm
utiRNMo2sJ3JkxhK/Kzik75SR7U6A4bv90JL6h2yyeiIKlG6ctDN+zSO3QsQaPOHWx/qVJneGsE0
gQh5DKGcqyfPr8418cyiRXChN/KvfSbCLXpZGfJ3aV8eicxhGTWf/VFsEXnGZthsluwD6C1EP8KO
wAbabzL7nGrG2h+U6EjayF2mxF3Xsl64OlggiM750bCKddH0WEYELVcYXoTxize47wP0e8MxcdXS
Zns9x1GPpgkWdC6JOADFU1Tje2NXhdq6qjoUCeYG2UW2ep1eHEggoKIfk6BCCWyTVoF1Molvnuz5
IIth2tuHCXNJWZL1soeWkT8i6eOgTJ3HUN/na/sCj6PQyjYhrjdLKcAO0/WpROj/IQoATNYaOAsp
hO5M9ZPtuckD6fTwvb5MnWWr6fUX1DZgm3evqI3zDAP+ch+Upr8LkA7aumGaPyQ9SY5GUbtXo1eX
CEC3X1VUm1bIOGpnpFNxQGvTaDMIpX6uVO0pqJIeSR2Mssbce7FiPFRizUmObSl6PECMEdX+Mbiy
x4CMnQf30Mr7o6E39r01H0wd3KJV3I9xZM+KYu0JCOYB/h9Yy8pMqr0+saz46N/WdbRRG7Zssk5e
1oWg8MeozbayKBvUqHpDtt66++jmgKRy6iK7QN6071Ph1xe3U5YfHVCWYWkWj98/hqkNR2ybCVKf
vEg2tG00rJI09KFcMJCs05p8wOw6yvay2BW+vcmjEjSEijeOF1gvLlu6Q+8BApDFehzDNUo16k4W
naR4akh3XSFT+Q8w1Dd101ov5RhAYPNu2hCbJ1IXSPAH6g9gWOo2rkq2NLJOHqIor49wrqAt01ed
CmPjT1W5b7r8M1hgqOeer6801Y1v/ZhbV1P/1hJbgDiDXcUeGTMor3NjURXJTTUjdaWSHVrLuvcG
v/xsjLp2kCWkFK2rl3+T3WVNZGnqnkXr7+PEaaGCimiUdeV0HUTSpv4cwKF6H4PNBXBtMX2G/OIu
K4/MdEzqX5snoAi914ePku+/l+RcNaBy8dHW/a306zo5yf3qKa8j59Q/6D256nkC/NXz/fXmtllw
599c5w0B6Meg3wf9mJxgNiYnK/FvbTZ2O+RYktNHvTx7rxMDCbMeZAPdP6rzipl+Icv11H1PA4D5
+DOc/MwqTvJMHmoxoqmipy0GYn81+JoaDb+VTSfaFWqQ3cU9PpTvw3yM0NXKuNbiWbtvHl8e5Fgs
CrrFP//xf//n/30f/it4K65FOgZF/g/YitcCPa36v/9pa//8R/levX/97386oBs92zNd3VBVSKSW
ZtP+/estygN6a/8nV5vQj4fS+67GumV/GfwBvsK89epWlWjUJwtc99MIAY1zuVkjLuYNF91OYIoD
vfjsz0vmcF5GZ/OCGprZo0fo7y6Ra+1c7zoeMMBrZRd5cDPhLvMKvK9YKFHvsVDBJCDdBHFinqvJ
Mt4P2aSdTabWO3LDfNeoJZlnUPnlVtGCdvHRTzaQc8NAs4iQTC4jgqJWvhO525+sPBtO8sz4dTb3
QDklZxkH7jRka3LydW3fRG1xX0ZAaX1z/K3k5ereCr1x85+/ecv785t3TMO2TdezDNfRDdf9+zcf
WSM4viByXitsXE+2nhXnvlXTM+4W8zns7Zr8xlwj1taIMxmwjQHpkPnwszquPGQDRe2fFJKbq8xU
LQRvhvrei5wKCQXqBt+2gJOqXQir769y2VbfRVq1uM+EzwK4/iUiG/6s6s9p0rRPBqSpWwKWW9a6
bROfNB+KoSymGkmVwVAQz5+vseAerIO0riDvt9YzWIt0OTl5epCteZH8Nv5Q/ja+Yqj7vq0gWvoa
rqe+3yDWUXcnos//+Yv2jH/5om1N5T53TFeD8mWaf/+iWzd3WbAG+RsRkR69GL4/+Q0HmceXaiFl
AbEPtTz5HX809wWyqHWe3733C+sWpjA6onehOVVHwjrwYRNuuMweW0wz58rOnfHD8tT3zfnU0X/2
Ki37rROsu0RQens0q4x15zbT16ZZjDXx8AmDmI2a6e2+zUz30fK1q2zP2OUQMddLmJy+fa6QN17W
nTt99evkcSDG/Mgc8MeAKfCDm+oZAA2XQ4pu6WQN185xwmPblydZQiRwvP6s7674PKPA15W5v+gM
lB+BuRgr3/zowqWNmb9fqitmtZpYn+yKGJRHiHQIEvbRcFN98TgOmobBW0csyW3mzxIonxxnPbaW
+llF/X8HWMh+L9pjdM7hsD4YLiZBUWFlGKZy9b8bdb68MtBC+M+3hm6rf7s3TMdwbJu/ma1buqqb
rvHH9EdOGW01csXPeJ5m07OpueamDmNgIUG6arvWPyi24R/CTtyHEGS2siTrm6x1UL+cW2U5Jl0N
bLo0dn1vsphAhWyRg4OBigI8jojzVO+NzhpuQtjlFfrMEtmb8SarSPB2m05Bf1YWZYOpew921epH
WeU4fXes8faSJXkYfK2EYx+rG/K93jrW/WDD+tHZFgRZoQSUxkvhzqJpKpEFi9nzZYAarbjZ+BR1
eLGK2GHr2kEr35o4noCJdVxyQewTyzBlnyi3kVFTbE2zOgQtYhlWFmTbeE4iEy//eQCZCaQ2hQLw
0QB1mzTmfIUzXyE756X9TTN8mzVUSVCqC1pxUGc7hubXWSVbZBn3IddFP8EByoFzruyoDOoZbbWr
tIZJxjw8ybOPg6xDK2diM3yU1YUPrPyja4Px1QFCOCQBgBvoSrjKM4qkX0xC8xdZapsLbinuE/ya
7F51wgtmAwrGWOFwUFlZAbtqlWdtbKMtdJR13Wt2dxOs4W8T+OH7mh8E3x/rAZtj60GEuH5CdxEH
WZeV3rZosnHrY6x9UHylhfMxdgcv1d1y8VGWZx993Lm3LAaJfQ69ZK0jWYyfuEIkKwT3fBf65dPH
81eemWELSLPAk+T9KRx49W/9rIK4OYTBaYuMj3nReBairtPoa2MuyoPakLnJzfK+IGlxN1ZW5Cya
Do+LCtz8H91igaaZiuBMd1Mn3zwkdRVe5AHtqOTsjldZmKDI+SvXDJ+LVp/2+dRn5kK2OJEbrjSS
zJhCc6nHzXRweebAlohvhHbImAEZkKUSq7ZjkERPsiQPWeqJDdQyMbMr4ps8mCVwvraE/p104Smv
xtfa74wnhN5cWZJP+ViZfiuFf5Vq5Laf8Lj+ra3zMaxkIZStgtKe7iC9qHfyrOmH6f1M1iVTj/ZA
n7JbblNx51gukoOF5qtr22nhjL2fw2xLthm6L9DnO33vCnKoaDggKIYW1FYoo39u+2zC7cILbvDv
o5WZh81TbrEg9Psq/jx00VvsKvF3K9e4nQeYVxB0UGONRqT5oHw6SZCBtElRChWK+80O6x8oULmf
cq9AlrLUsqeC+X/lQ7lZ/+cJFbjQ3ydU1zCQzdHnSZXJlOZ5wv1tPZnYfpj3onaeUF9WF3LF2Jct
aV7YC3dyMTkoCFwQZkrv5DpTtmZR/bNV1VCykq0f18pWpJz20PXL+393/ccFod4ERBcqfTzkAo3I
vIH8mTlmcIo1MOjyzG6xXUKOtcNaXQwaSfbYA5CnR/VSidr+qSQtt0SZu38yY+TL2nGlKPrFNKPy
ZXKj6Q6PURXOIEUfaey1G4C8l0U7cFj2i0acpkYrXiyrWIJxBS9kkfYLmtDeGW6NWXWn209wmW/G
WGXfxwYjPreJ6gdUI61dHUBWC5rYeYJdcYsUu9kFVmjuoDzfqXWRf7YUBBxZv2sn00C/FtK0tfYK
u3smDPvs1Lr9+qtrNjtEyq7QDLX3ri6iI0VfKiur0Z2TScZ5WiEqCH++aA/g9eeZH/nfk67H2clo
evebnk03mz/lN0i3b0442J8BS7ULL/OnF5/1ybK07e4JgQH4dZ7ePqQxjEnRVsO9qkDTREHTvOQ5
wazeqcIzuR51O7Rmc7R709npyuDdeS7ZSEMp8B7pexWzRBxzRht9Wi8qom07lM4Znr1CvGGcrqiU
BeuiwHUqj4sURKXbPNaEppeAGfpnJi4DAsWgfYocBLPqsleArkyf+CTVdxYAp//P2nktt41sbfuK
UIUcTkWKOUmikk9Qli0j54yr/x80NaZGs2f27Pq/A6PQEaRMAN1rvYEkvfVudLi8NJm/8VimrYqO
r9OSvDsO2VDcpXnxBqNOweFFl6GuK8WGDPsULu8IVlGf9LWFRm3SLXpgAK++Z6ygovrnrjniAhex
JR/CFeGd8Q4rFchoVRv90AvoqQiXvw8FIMTGbHKSy7G3UAm/b6HVk3vxjOQW+xcP32DzqXPG5l2K
wkXTwBA2s1BdDfi+oVATNfdJ5moLrZHbrRUOEQ9ELwd37Ofoz0HrjSHjvRnFuFByAhfIgqFZBoCa
GLpkXQ6iCPUMjGpp+BgO0qBYCkFpcSonIaei0+XUmYaDfky3UfBpGtHZDmoUU+UsXqsSzs59xxrX
nVQ7GtSVIYzYyRkXFQjYkp6+a/5rN/rjj5QXM6vaVL5TizFdAaCyV7rkqScJEZRJhal4q7yS0Chj
Utv+1ahy9pgnerRo+OltDS3v9pKSWnNonv08c0uZ12KYgG/oHwTKTXD1tGmVIurLZny4Vl3rq1F5
EKULQC4Oqsscf1snJhFX6Nv4JdFIbpuBbcwtWfPOTVtUhzqBNSqF/llUmUa9qSJlOGK14J9tp0zm
BkKHS9EYGnay0UMUD0QRpmjxkJlL3ZLDalYB6YbLcNDiEfxXLdXIa2CegLTPCwgfhDMVJEBaux9e
2J+E5Luc6lhgSfCgNt6nbs3Qgr1znrXIGlY5AXlcU9iuqIXNHsYYPg6imEQD/39sjOeDaWonV8mQ
ows2suHCTRNVMHO/abJTf9Th0wydD0UiaNcMYJWRb//5faKqf94l67Zu2AQnCD0Y3JwK4ag/v08K
tu1jFqYI8da+VhAC1YZ804320mwM9a6Ytusj0puOXX+UprZraWoTPevptd7/qedfx4meZGe1x99X
+D0uiKRy2ZXpeIOqXY42V4Nzn+ns5Ko19r1tDhgfUiMOQ5wPS4kQ2s2XhsqM2QUMZTA+2XYiz4FI
A/Y03D102PCeGxwBpdJdiZI46BWaDDwoypli+IT82tpuYI3YA6hkVJBNy8bYqHGO1hC4m0AL74I0
dI6iSpxJGBzOG29EfOp3g2KAtIEWCQLTqW7BsKn4WbBgJc+GvXckYbRipcaDDzZpy/ohQkFRfSvH
Lj4Hiv0+QnJ9LBX0twb4XxvFjYwD9Hl/rsZetc6zzkFs2ltbWm3co+aSP0R5uowSM3s20y7cGQ1W
OKIIXFnlqYXeTtmn+fMwqsEMK1Uzy5uDFKckO0jZzZFTMLnNOyNDJhTzrko/xJUE+4DIFdQxpcuW
wzh+N1R46EMEpMszAvuxydV74bGatOZk2huWD1izmyuSYrxc/9ojRkUXwVcF+EyXK4sRB5wtMYJk
H6ITc4uuY/LEu+ynAHOo6mtTN9UJ4Kulr1wLdWdVzw1IJbFx6uJM2YRlYCFwUBkvMgRYvzeSH4oE
lkf04NPLm2YAV2SZFlqJOdQgP4lYguf58NIRfyFrYBlbNQ+Cl0GbBZLdbV2xTHH9xtthlbjrZa9A
ihkMey1Vkx4zCp7R0Km/PEU/dLIVvZWIryHX77jPNhzdGYvS6Dy0gTJ3+TKnOHDqRepI7d7wk2HV
17K6GbCh3rq9ka0yGzQhQNh4EZZecMf/WDNvtQFgsJeY1YI1+LjXimGcZ2qmrT1ZGl4QfZ5Zee88
Nq5b7nuyeaiTU6+7COlqfk+36cHVFxBuf3eTowLi3/QEIwHBbDV6e6JbFCHrHDm/eLVHzzp/QkUb
y1cv7uLb2LQJRYQYLMdK5M68uFHf0PGKPdn8Ecjoy49YjBxNz1E3VV0GfFi1eMbT8ZCYkfkjieP3
VOrKs1UU+X9b+hp/jjNNjypH0XRVQf4dmRdF//KoqvtIsRD3HR5lI3HAGz3ZWsODN4UBZ7ST4Wgc
Fa9JEOY3plQ3xxY1tbteVZ5FfTRGcK7QT8xLpPbyPlqLjYgoBpXxuShazazeFkF+54x2vHOVoFv4
ZQ9lh5jmrCfa8aolIyjVHLaXY69zwyp+VWb+HZqi/SzZCqn+TknWsNJ/1XUlbyW5Sud5gziXb6X3
le6oD+VU7xPThbqvDd9ahEIhknUyyRexowdtgOkpYikzsd8X239k5vt9APt3bWJDW4MHkOFgGlq4
tOKWlaUBlnyPkVW5bHMISiurwyO6dlvsr1KCuhhzdjtRdr2s23m90SxqF+2sLw2ii5mbDBEdaxi1
t4ndk4gxT+iKVXdlqpd3DaIMxK3MkxS21Z0Pb3WXITE6z2VV3ttWDclWnjZDsjxZQwb9zxrL6QDQ
4i/LLu5D15ZeElAEsygsldNoTfg3hKc21+HAAz+G85e7DDcNT/9VwmgZtcE7orrUrawA81ZkK8Ba
IAz+UpYBrEQQi0sJB/cX3zJfGxdLraDAztTBCUtUD05qr+IIR1IxKB3Y/elq6e6Qb6+fg2yla27y
4gCk3g6mX6JuQrGXhgdpzI8il5iW7sEKjeLsoa2z7RTI8KLeS72jq1TFWUO8PXUg58JxXOh1zRKc
lfyuGrrPh2sdJPjuVs9K7UZ0uTaIYmNj45LjDTFPu4rUoZrEdw5ko1uWGzIvykk7HKtUTJGRn8Ge
NdkkWK1sNW7QlRY2zd4vYWDIXgsjLER4dkjC/h7dGHeW22n1iEqRe0N4sHmRfdRUEnSRvqtudV/7
eQY5p1oMKJXDyyMXangoqGqDSwTLQ9EW4e4t6lL1j8YLHrR2TMNfSDyyXJ2SVX0VbWDKRHfyVMrs
AAECM7oTbQkl0aZNSaffbdqUdP/rOCcqMb7vUhUfV7CcaA5CY8qIkuoT0nPKwGyy3MdTVcBAUZUG
bhvntXvDL7J5wCBqzTLe+2Vx4rtZ8EosBE44HpqH2Im1jawBBEhC1XqwS/KxE4HrHa1s7n4SCAra
aKOaSve2AlYH/Z1g03uuffAK1puFGg+vWeFtAyeu95UcaUuLSN4NgU/vF5j7ZLJGxsDjNYtq5dlq
onxe2M141Kx8WI2amq81F4BjJMXIAoQkkGO/UrZaqQR7+G7xrYy/xDOepJBq+Ezj0ECe0f3vQ2Qp
7AwHH/OCnidNAQrXK1vtzvIjNGYRPX6zum8smVEywSwLO060WVDN6PNua2Fq1KV+D8eGBkJ9H2e6
MvQ3tQGAWh4M89R29WuZO/1LCw59YaU6sUavHF5qRZ+jYuOch7hD08fOgplc68FLk2GjoPHzWImi
M5Zgs73uHlHeGnZI9IA9e8A9pcWrpAbVIXoRvCPyKfk/UqNrDjo5qkWUI0qVTys2c4yj+xFZLhB5
gUpCmDpxQD9ujlZtdxQlaB9Q5pDztTOITXHUG5vUs5ylnlc8GWT4XcC5mjPgK/MGxm73rfbyu5Bf
hwdp+RbaUObfIJ66HbTWe6tHBd9BL9Af5fFwWRjgy8GD+slF8/M5r5Vx1SQpShRT0XGQ45LQDdxe
WvlaXeqZh39ep5t/efeZmkaAGMdmS3Fk1foSR1eQKjEHs5DOYN8QenUxJBuKsT3KXRJtqq6cnLj8
7OziJ8djLLF+5njzeTU38bXvYJD9GCBbFQbdgbvBFffjmzzTzGv3RMaSWEwdS6jLXPpOUxsoM+K+
WKszVP6tGFY5gqpxHG9rIr7vZK43fZNF3+qq1Wdg2tMTEAV1lbHvWKE3C3TPnsKgiDZ+S4Zw67Eo
F4MQ/o2IgpoyHlb+JcWcG0lwhl54I1LTPs6u5wjXU5GMFm2/S8hif22bxtVOZf2XTIb2140SNBLN
4M1lavzT5S9ZLsI3rm7mvXXWVAlN62aI8ufYQLbHH6NlVyDBDSJpzNFw5bRspGpbT4dLS4pn7UxU
dnGFRNA42DMvMXq8Tsa9SgpzmyepuRVn5e+z/1TsOgNBwrHGZ6bmblrrzWSTk7X2A5xrFp1222wV
qbB2qBIg5mQq+mOQoMY67YLekxzhxsz4KQYlUsAgC2ViNCM+BuF+zm3p29qjFecs9eOjilbMz6br
bm214i4psL4F35C+B4gZWjDoXtCTBiyvycY9uDzjNosCc19Dsl6NeSSvIzny98ZgZAt9hD7j+PqT
j6XabYy61I4QHUZpUxBGSsbunCZYL8jYeL8jfRTWOj+QjKgumRkkQVDqvcV96GMQgfDgMohta/F7
0KBk7rtVImpbAr28DEJOp9xN26bLlVxV6s6ya5IisYN42eoIp0Fs94Onsfa+K4at7DotCjdjHjos
dokyVi5r2arvvZWIQRZgGG6MYnAuMcgEz5Rpv/mY47/RyZGM0omClHj7q4rb4RtwnH5REk9Z2UZo
TdWFFmYnT49ekJBzDySHy3VVqc9p3bsHUSUOougk8YLAe7j7Uq9Xqjprkq68TYf7qIHFJFKiZEDK
nTi7HkRd5LX5Kkp3PKHsln2b/JCi040BhGvslAkgbpkt3i52amJGBTRBtA6NbOxK58Er+2qtJpH2
HI3OgiSd+SBjVHxX+t1DrPYkwWDmrhSQreCPVe1WavpgkeVluuqIv8/FXavYQ7pyBjxlRVG0JibE
K2VYGnn9y5i2Zniek6GVQpMqilKo7AsIm/du9lMbLGlX4Wi0FwtcX1kEllzsL2te1cbOgui82s4J
TrOcQX37tkO8nEyJ/yiWZOwyPWTJfH+Xh37yYIzh53p0pHd9aiQPU38D6/BXXd3Fg2bvk1pOH6MG
qz7xiYIkX7P0t+ed1sorczT4D0h8KGp1DSA08rNHqUZhfOo7pE2+TogPz7pIbR6G3s+Xua2FC5Eo
dKNEA6qs4w7Cn+w5DU+5rAxT8v58WbePRa7NRw2fC9bG1iZxGwkvsZrtZVgXL0Ydnbwp1tmG+cZE
Xui1i2CZQjQJjgV2d2uETapl4Dn6fZzGyErl0vizxpEgqn6lrmy8ptk9wWAk+n6fQFj7UvO5CZRJ
Cp3qU5+0qK1XxEafRMoBNPWUIwKzKJIKaUXKSA3QWBatbbmui2x4s1HPHtiru/x3zsDF1YcYedZd
Awj5Nkan/LVJSjDIqCEnGUwLRwFuHbNIWvM/DEwQJMtjUrdn0QMLITasQfxY54hzAUEIkAFvivtm
Cr6JHhZCa7nRDvucZ9ocO6nqWE6HTjY73N4SZW4rPuTOyAyptEwN9UcrfEz64KCpcXESLx+E/tnv
k08Wv9up7VqCv/Sp9Hscqr3tf3n5OLL11/e/ZRoamR+FRJ3iWOqfw3SaIQHFlfvhPDq4aCoYKAdJ
780cR2/nAOPNbTJUqBRNZ17jsgHS1TiYh5Ur3XSA4xdN6hobTFSKuUJsYlugxEX2XD5HVoQCJI+q
JcSWcGG6uHNf+bLh6FVHDFyQ8syBp8hjtTV5sj4BBnlK7Qhlkakke8g8puE5gjB5UszU3fDcRvkw
tYzXASSxlRjJXe5U0iEa237imyJ87UhIU0X9nV+31VviNz8NFMFeSyJr2Ia0w3OItBIWFPEpGrzu
kKHpCq/Izg6lY7mrUOmqdcnuFHVnCbRD0T70qjzu4gBPrxEni6FI1VmI38fCdMgq5LzrfjqoWGr8
7VaREmLt4tZvAyJ694mewJ7VPbBAilN+V7jbUzW3nvVBR5NZN9OlWeTNnW/m+xgs1mucIIsz5ZXk
uvNnQ5f5Jyss7jrJD9d9H5hbNzWMy4HXp5d/R8KDdabHKzTLgvZXp/K+JUMTFM6LD2L5ttbkcgsD
tj6SEuNV2gTDLQRKfH8jVz+WPJ2A8BT2AicSkg+24yMo0UTWve0iRaE043fFg3iUTd6DroXoNouL
RSbbzwhbtm+2HWQ3RVdWt+HYhEv4acqMJ0D37JjQPUrdb394xrAsvaLzbxrt3Ka688topTt20qua
7Px8sBxsaCJ1VtcKkiyJby+hHDrbDBGulWlL+LpnGE9CoBpj/BtkKBHoyiA91waaucjchh14Wh/V
3CaOlg7BWxN1J5tk6zspJ2I2ljND1g2DG5TINqDQN05r+Ac6JOhRZ62PHcLYgnbDdnmyZhaHokAA
Soq0+3aqiiSpRIQQ5plgsHWC+NblL72dn/CXzc9tVp6V0omPAJjkx0xSnjJPsQ5qmFf7wShPXain
uxwRR7Zw76HcpDs58O6R8x3WnpVgWF4Gmb6TiD07tyPeYK+dSdQYU7RyIYrSYB7tnO2hqbbdoTHx
4/Yw7XvVpXBy72j8reo0e6Vu7DXwEGXnpo688x3OCl/7GeW+twT6+FEvGiOCmIRrpi6i7PjVN8lC
p7F1h0cyI+mxiMNHVifVYYBwOWP5pGyQfm2fZJsntSnHyZIgyU/eu91dYrfavu+tlRHrPloCZklA
T/fvRCOeL91d21vWJh+jN3KM9OgUY1g7QYSUpSgHKl5tMBhjlN+QK82JLD+xjGluNcvhtTYVTc1E
0sNRmnXqjfkicPJh1tWVlJGK09Lt5RTsONskVlz4Fk61ON7ex7YqzXzY953vbNJqOBVDaBztpF6y
+8T1S/uJzRsrvLB+63SjPY01hp5QVMpFGbyOJfdhyE5naMLqV6c/QCfvHqvId3aFOyK9id7kvI9w
pWlCHumB1LgruQuSm5zb+YRVUH5KpzNLV04JD/2tqBKNLTqRyw5+90wUATclB0kp34DtbbOJ51pG
crvuoIuiKEnRCryRyFv0PZRS8xw0Q3efIHYXT6U8w1Yx8FqUDeReQjabQ2alH2dxpOFI6Jvfr1XX
bte+jpYXpDa4+u+RFjYEQxD/QtTE3vRFFa7txnW2xC+TVaAr3r4Lgmrpl1p0IJWIKm6uFcfRLi2Y
8jK8pc47ObyZV1mSJdvUHuuNz+2/aoLM3mnZgKvHgOFHX9RodYH7uEdWEDkevZPPeXyHfBuoA3tM
kDoJw1Wrl+U69Jz6CNwclTonLl9VN93LeGS/I4i9bpS0+haWGLSYlpYgCsfGECCVvGrzJprhFx7f
KkRR1wo296vOkKZXBnQOG3XH74Bhb1W5NN/tPHlQWEPMKoKKpw6f5g5x/F+6Vh58noWvXssn7Pwo
O2Fl0KzKoT7Y3ErLSLW7JT6Jw0m2bGILpq8+y0b1pppJ+Cs19zLKJWid+ObJJPf8avkosRWtUt2P
KG8sCiTCdjZi5fh4wKDwpOqEzlKDeymZgALpb7QS43cZ1QuE0FiTmAgqLVo0ArfjqBl76IzK3Hc6
5UVHzIQYiE2i0lF4ZC8qGcJL4BsjQghysSFMad2nVfeugMF5Q/whYUdcmXdJ1YRbLUBiyk7a4ZA4
0/bFMN5CJffODpTVFZ67zdL0WCIpwXDXDKn3wwEmh4BpMtwPCVSUOEaEpEzb5pnwBAkSegTTwtku
suQO1Qs4aH21ki0vXlsjQhXKCPeY/8toOci1eXR0qClBV3iQWAGoDmqAllneQTINHPds6Hp1suB/
RnkIZQVVr2LS5ejreB+Mhbokg1zfCnAXKqLZ3OyCYi2gX004gTNAYh5Ea9XAzbIM/SzLbQrgEaPl
HAlro2zjmaa33bppcBgdbSV9dWLrnaxLfyqcUD9lmv8zmJ65Bs4weSth+qsSh4VFaa7boB2WfRul
957aOcQrm+qH6aByi8jEOz5F74UcWI+FrI9o3kSv9oBDSDa50CfTYVBgZ6ohP1QEH1UJHRMkXMbS
ym/9yZtedHQcEwmKUHdurnW5hGxkafBgmWYR3WKjN0/2Ze7LZLGpLD1QDW03PqPWgRdvlqeAjQkA
Evpi/dxq8c4JnW9WpDn7QGN/7VcPo4ajpzqqu7FytnpSuhvLsWF255E2G7HlA3pS9ysnrlRE8+Ph
mE+HYJUOSbpgcxyscnYKc7Df6rOJEqFW9v0v8nMjZGwWKuy2SynGLal2stuO2DePy9gb8V7gQa1L
xl3Pc2QlD1I4jwtTeTRDz1q5EQ4a/OS5X5X4BcxMPB/tigWXjK/P6IIeSTTDWoS4uc07DLThcw94
+RZN096Qknsw4MuvRN31oFT2H10qWyWuhiANqq8VYthV9WxXWAOnlh48tSXWzW1iaKfI8dmigoUA
zr8MtXHc9Vqbgu+JvVWnFh02PmjElRpbQCJUDwl5ppsC6YS1qMPwwbxpR4RwAP+d0AG23slFzZGz
r13Pvvc0VsmBKn+XJWkApJyNG11iIYgAGE/3YQpNFFLHQjB6gfYYv3ayrwIgACSIPodNANzfyJba
bptRM2dRb5e3JmYChh+QkPQSjBjyHl9zPGrZr8kSQrwj8oi+494PVnfvmd7eMUwPnalQIsASNUt0
x7I74mnZHWtpFAOVWpqPJqsmr/bKR6Rrwz12eyzy4rp8jPLMPjiRfub3g7DCMENDOj3ZjRcdrYZg
z5Ce2tBOLoeCXdy8aEkAD1Mv0RCCgj/U+Q9RMH1fvs2sLppEDMZT5Ln4BCh1v2x8bTxd6mTDXKqx
DfZi6iIa2C3oR0PaiZq8Q5BJNvCBqaUGmIRjFbumiT/OYi2PbrOWvCsMhmqSPqPP5ZQnEb+rWG4X
MW/CfWlgOoGWK1pRiuPuxYGfgbNuauuIuOC4N0qTF0AS3iFuirNBxmNRiGYoY492NH+ZtTGpZoi6
2s42agThLwttFevHCg+b2CQL3+PYKKPrnBVQ33RXO8nDYMw0xALvfD71crCGeCWxtSxUbzzZSIUS
QjiCYJ23hqzzmga56eQqmqyhjuteG+399uegZSRaGwgtjk3gNg8ia1O5FWux6QzuYIU143R6PdTW
gSzvsGiboL4lbEqKIrfsm06KX93Ij74ZEkF+RP3qJ573yqwOXe8BLEpwi0KlezRlfhRB9J3NFQn4
Bs1RtTF4tUxFcUDoDlSt4RAduBFNam+ZG3znpC5WT1p1H+iVF85kM5YJJ1nH0AmRKJdx+MOpEbua
dFTQJMtH4gF6ZMRIXUranTgUvsKywDebBbr8H3Vl3cA06dVi3celfunXKShL94SiUK9xFjnqbCh4
KPoGIc7xxnGH7Kz4ZnXfVZh/9El21rG5diJZupsW6m5TKc8aiNUdAQL3UjTyBFHtoQsXiZqHSDS0
vXSbZz5C9HIck4vNfqC1nm3DFII/91rAjlnv7wy4ZJijxePScFx7G5XSkx9CAOuwpdCbsjqjaFqe
M9BIOVKCh9yTyrOj4ejaYkXHE5aiTR54qbSEZtzaPaCz2+3bHPhpGpo/lXEMn70kLNeBjNxu4XgR
/kSke/SuClaiNdJ7tI99PQe9QqsrGXMiLhKiT7p8z/sDGAvVvdWmu9iHKWCy0dxa0ghgsDW0laFV
8Ghd2Xw0yHOuEgBMeI9n5mNCKGEFEl+eE9enFeXdZZ7xepciyyDE4pf4WCjxrRirOq23zJW8ub2M
bQCd8bYnzjd1ZoVXYUcAMl604nsfLHRYrJciMC1eWAgDLETntIvJb/YY5YjOsoc9RonW8PIytu/x
5CGhvRSdtbZWETm13UtrbFZ4K+Ari5cen1kOsIMtWlJC4itEI0LeZFijJaLgK8Ny2mPrDdYC6cR8
Z0db0CfBGefqVpG7s6RY7Tkp+ycfjvI+09N+VbQ6yH2t747486wR4nC2liYF5qWuVr6jJZgfLlUt
xKGDTrLZRdAGbzB2zADN/Q3iDN1RzJGWUH3ZPwdLO+1nCQaSLPECC72WMN56Xq/cJ0r/IyU49T3P
ffUGlIdxTFwjXAW9vanrMTk1RvTYyJH3bDopVC8dT8IQrt1zGaG4S6x9WIhWwAMoRxaxsxGtmV4+
JFXWnrzA1p6a71WReCvVh2iYd4iYo/CAX6pUoOsdkuREDGkcNk6Oqg6WOdYfp2g/DhsdoQt19qnD
p1M9UVBQHwgfeMa9O3Tek8nXIyELjLd3vCeNX9udG2cbUZKMTj+GiOyJUjim2QHPrh+iVPKld5oV
4DXUI9o1lkWztXtydGLWsB4haoJMmYe4WB4HV/446NLakjrveK1mwZ9vYtd7FJ2u9agzKLf+QKb4
S0PmhTIS4bAFrp1FF+IR7HVMGxO9Py7ntmwYjVJRHqPIWgRdPbzao+nOxxpQ86Ck8l5WCXeBnZ7b
IXtkfyh95Kz97CAORYxrnzhDFsvm9k55h1vlRx02iX+0ZgnSRS2EEtH52iA6x1Nr10jep9YYshQp
7K4iKkHs9TJrVaFIXSGUFTbI5xNgGcYUsdvg4wAjP93E00GcXRuu/a4NX/r9iy7X6UcA8REStVz4
Ok4Ur32uV/oXXb5MdR37t5/yb692/QTXLl+mrxBI/fj4f3ul6zTXLl+muXb53/4efzvNP19JDBN/
D6UdikXjB/ei6voxrsW/vcTfdrk2fPmT/+9TXb/Gl6n+0yf90uU/Xe1L3f/hJ/3bqf75k9oemCHN
1bJZPkz+L8F0G4rDP5Q/NZGKYhS+XB+jLmXsBLPLLJfyZcCnYf/xCqJSTPV51N9/outVr31k8s4j
BrJ//jz/N9dnM8PWu9NDVufXK17m/vp3+Fz7//u9L1f8y9+khgNhFB2OW7+/7fVTfam7Fr9+0L8d
Iho+ffTrFKIlni76pU40/Iu6f9Hlf58KTH2DmguieXo4VIem963bEkQ8Fh4U8bCqDr2eViB3KILR
QhuzsN25ZFcZ3stoOUKZclhRTs2iYz94YOIAryBDUpcbNat7fS6aPTzHMNHdg/mFQSeq2tGJt4XD
KjBXcxXDVvShdJJKODUVM9IMQC8JTm8NAq7brkf17AaFevLh2Nx8nBr9GOEyN9WKg2p9DLxWXUZP
PVx8EqRZWcXfcWGT1miIG7M0SaIlOSniUXKS3YPKXOlFWh8020zvJaIvO8OpT6JN9Cq4c5FHLvu5
MvUQ3VS0Q258gi0b0QWpR5ZIKUtTZhUd4jwDw6WHgAWni4iGf3l1FE5PlqG6BFH/w5Wdwdu1qvvm
pRoRuImyP4LEAgc20fVFGRM7Hxqz89F8bdB/dzF1iS5ZTxcUxi/DxFhxEP2c37MYGDMuMh3yLpbN
ABDLkCyAOBUHooRWCHWGpuvh0imybbza62H5aQzI0z+6f6qFrY9RXK/JOPxVfspeUzcPmJOjkTid
xVV807ZomX6pZ0EUzFmf8hv6MqCv/V0beYvrHKKHOORsb28abJWW1zpx5sdWu4IG+f6lXkySV/a2
zEdzIxpFlRV3i0QeJlmgzgAzSZ7QmA5aiX6aWTqXetEo6sXZ9QC8ztyK4tgGKVyiaRabZIpbhh9j
xbAKY9V5oJU4FSVJvwACgLhlOKrOjYnF+olxBEkQRpT41QKhJmxn9ovQyepT58n1qVRya2O19llU
XevrcTwjKmSz16CrOCTAkRem7mFeOo0UdZdriJmuleI6tuUNl+uIBjkfX9AEqtDmhKYrzvzBv/vg
636h7ppg7fObS9vlXHB2BXvXrwfQDvXcKXC1Joe7kWtNi9GCK5JqIxW4yBc3riSXfzqvMbmSZ6K7
W5dtv60VpAQQSEAfNdQ+uNOR1OAmK0806utBy6t+YRDNF1WfunxlXot2L7ShY3/qqkluJ4YLInbh
IB3tNsE3onc5IGOI0lVsm1t/AkUgji9/SzIJ75ECisPvHr6pKHjxdDjFrb+AfqIE8PlCVFqjn+3g
vxoEQOY4eX5ggyoDuUDTI3M0xfa4U+4Dsqjba/TPUrJkZcZ1eyPq8hHFV7YU8X1NNuzSD6hFhzVs
Xc2NKq/usCBPFkFdhnPfCBHCACmYAgfBtadznfIu74YSDXnqlKmugdTtzypitJeyaP4yTy+HRzRK
vXVrVt2uhfu8c7pJiEeUQ9fXtraK7QuOiPNLA8En8AC91bz5Wh2QuFfbmSx5+fw6Q5OGH3N9qcOQ
S9u66uFLtSkH0lJS8ab5/fL49F65vG1gE40zYgjKpzeMeLH8wxvp8pLp3ECeeYCe8POurZkrkTFN
kKhGriPDz6iMSK9wiH+fDcDtq5trWTS3XXQZ8aVeFNlBt0uQ/y9V19iIIuvsd3HOw3JdD6T99ZC6
1UdR9+qbBpjITjSK+svYFjbOzBvL8fY6jKi6O2/zQpnpQtoD7x9EaUGnz1VdCwJAwArS41b1qg3o
VGzq1MIqPUzZmAZVsQ7HuFhHWmzL951B7EBG1HMm+pRTx0hQFYZJ+rUh67ZV+4Oosn1sCFiMdpI7
qxQ5mTlI5dyMvTWueM0pR8is6lGcYZU3V0esYK71qsFdkKjGUlQ5MqDaG6XPjSVO7h0UP8ZfD4T1
+CagvueB5EyZgak50PEEUn5fTdRV0yX7DMv36WrXD+CX6E7ht3y52qf6NMauEd8aGKzqeoyDYkmc
Gh33JsEsWsKaQEXNyG+S7s1GVW9WQuo/YTr30TfQrPFL3856KblMXPgH01NIATSV7INrrwgnpd5K
Q8S+uzQXZkBEEqTDR10GsSrri3ghRlwGi3mQ+yeoV/hoQU5zlRk4yrmY0ez9lejydcg0N9TaYCtG
iFYEyOexalm9iU71pD9f4f7Bf53508SlMVei4rtvhuh6GFV8LMqo2vSqj2UTPJez6Bv27de+cjsa
pGmAPkgqwp6WwitJcAYqtZUgw0QUJ0KBjFvZpVWwDUSrZQN0EK1ibNaQh/wQcnGZZ6aTJ8eJzVYh
D+tE4AvwU9eiaC2QILm0Jlm+DUodQFOlLEMgHsj9oPWPUAkMnuns2nCt86dWEBzKEps/jEenfuLQ
1dZHA9yNnyMZvrHrSKJeB4hLfJlJXGKYzIJFg+h8vXY8fSjQV9W+ANakWTrmJwNwvMDsw1d4UE49
yK8efwCShYF+CwBfeS0MBZBVPjwMWQc/T4piMuEeojOpbJH8lN29F4/yvRLwg52Gi1nTOi3XPfHe
fzeri6+T0kuSZWENm6yNzsYY221hZoPPwiZLaneBGnjPqNetvYJof22H4zkrsllfK9IT/LnsoCLv
iTsrvSAtsnY2cWcRrQ6yjHwVphStYkpYed1OtAb/j7YzW24bWbr1EyEC83DLURRJyZRsy+0bRLsH
zPOMpz8fkmpRVnvv/z8R59wgUJlZBVomAVTmyrVM9d2SOVKpciW3Lf6kpIAwuY+csqk73ZOqJO2h
c0N7l5Gw/6rM0YM8h28RKcDPQxk51i5sLDgXzV6BwQzmrGov78kzAkJHE536D+/KNFXyBj6rqnG0
4lfvq008UVO/80wjj5/V9VWdgs8dOiSoGcG1gFIbLDpmc4+6mTI8vA0pigZnOcy5c6A5ujzbigdW
bXSLu0Zzoyc5eAA8ygQsnozgttCRA2iPRm82KF5P2bjPuqHnJsuEmd//kwNP97qNIm1fxPQIradW
vS/bzjlLyKT7w4PtzvvbBB1e4TvuoHTVywRamVGrtKroGnO97pw8lkURXhcxtLp5DCcKn/IpHGD4
d17lWyuJlQOo6XQDtmnYmcvys+LC32QmwbOSbtRY7Z+Lrhme0YHX19FghXdiG0HcnkBF/QnF+PAs
pqowoQrK1LOzmAbQ6Qgz2bxFLsOSTR9ibN/EJ+EmhONrL6Nlp1V9837K/N/gDhmOHpI4x8kfQaHL
qRy4vStKe7wFfIxCCeJ1qsTI0C/aoFrJWOWbu9UtBOhl4i0mK+IJFfK32eK26ul1sesSMi4z57M6
1MH+Q4jdqDxRA+9LaNXmvdd55r3bKxHYwVnlVA63sfglUtxOCpnoNVLG9i3y6pJQChIT4tvwjEiQ
rCFnt0vac6AY619eTSLZo4arEAq3PZp246NjK8kGUYZkK8PeC7H1xvgIUReqc3BQ7D44/CGFwTZO
Dx/txXgflpmGxHaNirQsMrrP+lQOD4EetICTMmfnsbO82GpWr/x6Hg4ylEPSuTBA9vFJRhX6KZfO
Gjd5EoaPxTLyzCC40Jh5m1LBwnHuoCb3J1hi117XwjLgZb9rtH9HazheZn4iOvSrMn258GiGw66J
MnBKVQ25WDtcakcNn2kEAFfpP8vBiO0WBJHl36eLzW0Aqs4zrHHipVrfPeaBfl+Z3usEvQfCgCQM
P3JMtKJlW2fuy53Eg73NT33h/H2LpzUQeJfdXCSg6qtpHfThdCfDuS07wGh2tJah4qbGU15+zZL0
9WrwgFekL23nYKCPCeqmMEjauAvfoh6BHCnhhd0oTVqcxRahwjOylf9nbB4MGuXOYvCXSRIlQzkY
kR2DoymCzQfHbQgLs7kLLaSH6q+G5pbnEZXMC13FFJvgdVtbAB837dDMO6rw4bOPButFjdwVHObZ
v7wy1+y8lcSmhhs8y3ya+z/Ol4jQ5P/rwxXeri/O2xqAgnfU5ZtHz4roDwjh8EogH/ZXNs07Z1dp
t3RmBBAJWMMfdRsH9/GCsV5JdGdHqIuGxvhJDq1Rm+fSb7Z63U6fcpsmjyz2IX9d/oXJ1P/mN1Z9
uo5cymiNglBLIn+ON698uuwX3pSU2Lu53TIXVZrwOYfu/o5aNZKuHXKhdVLW98AF4ZYCAPs0hus0
Wgr+i6VQY+/eHvO/xXUNWhSf0sqNtrc5AaLoq6kPXtcRh5r+/1zndu3xf/48XT+ra1TFqm2VWmg5
NPq+h93z0PoG71tp3xunqWIZXr1S45TaRnw/0gKcLw4xDeK9xkh4RVPOVms9ekmWKRIpa8tQGWcV
iEAA4VObVNNWjOK+XlHCR5qQtjRfIePlRijzyn20nMD5rErTmO66ud2qJhqJa5Ia5n2EQBzQbe75
bcAj7yRjT+7v4ieXM7nbsmrbu9f3Gn+MDmT5lAd+IMGj26UuugItJK1vNnVx2FFNZ06tX+05zDvm
9TQr5m+9bpUHmS+zZILG12fDNwValGW+OIY+c0+2PinIEoz0c0B1DVaiOs1vzNcfhuIQ2zRbCCDP
tNb+z7GycBoFvzs2jGi1/VxC4r2WMxPQyvUsX2xlqljPcva/iHMdF11xSEdDN91+4MaSoQ6MV8kj
ALNvnFlir8M+eMejlQItSFFNSKA4P2tOUL7Qa7wyzQyM82gaAJjjZ2MxIwySIPNCSlSGVkXrPRxJ
CgDmuXjRNZLwZIGcs3h5o7+ugSSj+Sl2wueAZqUXDgk/W2RjPY+kHlJV6r4onafGt+vDuyHaaoce
VUdwGo139QaQlV1i27ROwniJlsfFmozuKCSY/kJz2URKtFWrSN9cWTDH2E5OaMVcJ8gsObhGep0q
I5k/Wkm8dYDSbEq3Qp217qZ9oUXGpaTRatuV5MlMy0ISZ7H5CtznZWE31xBxTCyAipCX35f69FcX
IDhOati4qHV+r8aheta61kVr6mWiV+zSLq6pa5WzZo93reF40Zpb6HSfKPrf10iTZi3Q6Waxlmve
PkwadABCgMWUYNiPYk9bb1FmnZv9danbhxG3fMDYSa8f5LZc8aJ5iXPIY2SGo2XHKCpybqT0d0D9
6du66dKJUZtmcLeyX5RwMN9ETjpKR8sG87bEzXGz3dael2VmfqcI3oxfSaG90FCpfG6LCWXZzizv
2qxOURyBswzg4x8/B4yR+8mvA9IyQgU0qfTJGBB5CRmgGtrGxq6y90NzGUqweCX4NhTvh7mFDTy9
BWO9FmLvLAEPNPruN/Ctmn8faG1J7wINnWldwgAudN/kdo2zRDcjYla1MRyL9u+0sMz7EIqnI52k
/FdVSgnBjjIU8CgvVtegqERKSLzTEiJncqgbmqSuno9jO2qNe7v/o0R2m77oJU6WkzFJpI5WaPiW
p8AuVkHSZ7RBczBmLVTuxoqE/cxzZN1bECr/naZmho5fXpL6jLLs2ICIWqMkg6zDMqlxU28bdV3E
u1XuKOa5KlW61oeJDsCFjHgZwho1PXqh34VrBzkZ8VpqX1/mVk3PNOC9sOssvnXZItRdRP5L1wFH
0vpievGryFpByZ6/+E7qrooi8L52YYOOikXPbmfQ0UTZwLvXnEXgemFsMOPYvw41oXoo4Z0Trwxv
Xgn+385N0yBaOwNb8nbp/jQ64DFGjZhUFHnO2V7YTiifgWKfqBkeh6Daim0Ecjmj3rK4lylZXyBH
sKxg0tC19TS93rq1Ut5Bn+JuE9p2f9OT+GtDi8FF7Sv9EcWFdCV2ZObNTYbc38FbQL20P/Nqpn3z
56q95w/QbIBrJb/R3dasmsDzH8ACzk+l0l7EHuhZhYyyaZEY4yJR0+46EzhRC8/mS/TdCOPxz2EO
/FXBbe3Sl+18F0H4e6eaWfDEdhAMvZ2jmP5db+E/kUjozaaLHUML8/pmDd8knU/5FG6gsEjpgUrJ
GtWLBKYYaTVIt9PkpGfQeM5jXqGRoAQWT7O3syAnVSq26O3s5r2exWNx7nLIsaLAvoS8vR74LhoP
cqCJ3XywYl/d26lRLHJH7x0yRPP0UpaZe5DYW0RokDuzLTCn6Os9Qe6XP2t1Gm99Fdh/0dA4Fitl
ubZ6J/2jHeP1bE7j9wDRwO1cIw5yi2iWEsl/jRCeqBQx1SwKp+9moNDwkUO1uYfdJuNXpKjho7/s
QJrQczYWbMoo+bYhmVjZnDjLNkT8PoL3oAOtowdnaIewEQ7xeqnLjwaJskkpa5pClj3Nu2nL2tSA
x2NTn9soyf7QexK+RuWVTxPARBQQFX03zqXylQzWNcKg6WeVTRAP2TEtUTn1Yc1QmicIzH+n9Kwd
YdZtn+BRnB4CZ7wzcj72Wi2mYgf7+bCRWDkYavo7FHbICyzTqy6a6amEo59N6Sc2l+t+RpwNQJy5
aSdn/NY25OEKg+zI3LTTFxT0NtICDT0q2+EuNDfS5ezqjrZybRuCdyjnkdnulefIn6Zt4CqFTacM
tLhyCG1VvVes5QDWPOMuwinYWlOnpaD7kXFvpFKweCR86Wn/T6d5MEHyQjssfa/VNF6i5X4N2ZdF
DQfdZG65TZv/NfttjjZjMEHgymEGd3ucEaxI3cm5E5NhBPxtP4TksTEe0yk0VzMsHJvb3FucnAVJ
s4/flvoQlriPiqdl6HNBuaLHmzazNogN55+sMmWjaSZIOupo3DR6xE5TTWmc79T5YJn1j6HMvJ3e
q/NaGOaTMWsuYmu9fl7fqOf/o01d5tLhR2vqLUbWSutmWHcwgG+k8HgjiL6WLd/VMcMut3f+MHyR
quXVfeWO/vf5tbxpGgZNwrJkV3T2ri+6L260gfxyZeljeh6mvg+3iUKrJ9T1H4fJ0mWM3kZ2gt19
L6O30Ha5j8nN7M0uK8pI7BLxFi92dFWbx7d4uaSEet/tCgKmcmGtlkNR+va26esZYbh/bHK28Gee
9cKDxlZiLBdeQvr1X+e17kBTkEQOSRWcxyFxtijuvY+5rdhCvLanGvWn3Vf2fVVZD9e/hwxhvaIt
mj/A7V9Ele0aJiZXJI7fpl6H4vlgI+P7ux+ggaYhtLRtWu5swi5QNsafAOr7xwBoMRhWKPkXsvIm
qDL0e+AJlSiZ5AQ97AuL99+T2iY5v5ZKtEhDfd7MaXcrk+lcm0ExrZLSHtHSYBzM1Pn7iVKi2JTF
9j6Qrustd6tFfgOPuMkJa1QWyb+BvTYgHor/Mqm8HZR8Mj7JYW57Z+MMiJHdbDXtdZQQ1WCV5UgR
ZuiVbwaY8x/lQLYajERNzjsffRgctcJ7DO3EeKjH7xLwztz12g4622wtttsa5OTAPTWOc11DHHau
eWc94FVzuVT3dj1QQOlunk0UF3528M7xB6XXHj1lPoc4K4+fQWl2fPk8/Q4GJShhFlo1SA3ri6EX
9Fk75mOTQ7JWLYclQEwSIIfYeW+S0GUiYGXrOvHntW7L/7zWVLTfvCjW7l09XDm21TzJIdYKcx9o
fof4Gi+L67aAFEmfPfPQqWn71PeZ96nPwiVHNafrIRjMva8SfR2TuKIWn2uv0Q7tOJ8KtjIfo2/X
kxnqsr7YJnP0Po2sL6Ou1F6iLHwRXdtx4HWvSozwIENp3fFmB9VU2B6lhyeLPcSUtKMMJCiEmZ5e
RvNzhKDftdGHaH+f9KCmaotmsHXnApbWGn45MkPm0oH8eqnbUsulHJK4ZwlDiS+8+DV9fssaKp1X
p4HLZN5S2ULGGUWpEJAFOP1PYdaju5JORzHJoYTVae/MiQ6ZI2FX9cSYONXqpmOiONV9NZqxU+20
orfvZCuRyCNOTuUAh6O/aRHYWsk2RWyyLZGzm+0244NNFjCp+q1Ut+i2IQ2gQIagBXtHGkazqHOo
1RQlhoVOjHbXV8KwYqq3lqVDkdmHerZT6J/c1UuBdE7KbEebQbKrlmrqzTsF+h+jBoKGkl60pk/J
2X6AyctQvCUlx6v3hoYXOD1V2vA694PjutTiTWa+yZ7Hw86ji6gsrK9IsHdrX4PR3+0166vf6d99
WJcexdm1+gqSPP1zlaHtMenhXsxh5upnY6APd9Qj++tYqM0hR4d8I14raJRt4MXU0ZYL+E71eoHr
kqPz4QIUE99dIHIbdweVKahX2lzakxUma4akXWSYWQD6Jk1fp0l/r0y5e+r8Kdo0VoQsMY0csw7/
aWcp5m7QCxtSiyL5Mir1RQIAUDqQXQTG423mTKPRj0pjE+z55rd0zqxdawV8rSxY61E9hR8m4mvX
L2CX20Fs+UiWN/by/c3uRfWwqwBKkueKaL75eaoMFQFTLnPp0y3ezZ2e4ogvk9UFdbnqFn0KOdhF
R6JKTusYCFa7HG5usU1zgJz0QCJIHB+XuK6DKOV6JAu9MfTaRlHtn8PQ9c19XwJdejMFoJFOxgjR
3uafU1oO+7l5F1O00bhPWu+HaNfAlayfa+Wqc3OVrrEXPSGxV9legsQiZ6IphNSQfubd5mYONCOF
044i60+LvlvvZv9p0QCRtz5vItdZ63ROLXsK2YBYvmvvxzH5ft2iLHY5+7D/oFH4W2/P4GmXCPBl
+i6KR7LFy/AW6yyrVWH0/boDEu91P9NXwwaAk3uMjawipZPXz01KA5+qzDSjZJUDj3DlfJ5sOtMh
rPk7aUv3i8b9kxye5p/muK6PugEQMukd45m/+bAKlVb9U2kfUWP3/1rmWJX+OsfXFP+ElGh9nJMC
0a5hWk9Zwa6YjPb3lvvzqofE5bFueug81IDdV5jN3xsH7gf4Iqd12sDl6AxTsaGiEj8CPR4Ptjsp
ex25u4ureRU7H/qwDA+65eXyUzR8GvtG//ZhktbWCmyrZnFpa3gP3El3DubgTRmqE7xA0h9UO7vE
yo2vST0+pJOb/pEYCZ2UvL09wa9Z02NKRKioxtd66B8kf/ariLc1/mMETWzIe9EFvHG75Au8FAgX
LzCIbqtS3fpqTU1NA1j4WQAVRaja9yMcW1eYQ1YaQD1Rw9gZI+xVHXy7+9LIe9QMTf1ekBBxHl0X
lfntRhadQEvKooKhoLHTuS7aaciCxYiWAC3mNUV1BiR6q/yEtgE7EBSrrkN66JuL8MZqmMidwLCy
mMS+mOpYzU+yxNs6YooteI9jRePPDH2/DeiRxitIPoLTbOvJY2O5zboLw/yPbtmnt573fUL9epOy
0bpGWK3ar0JAOh5Iu53dxDRQveVToQNoHosy1XA4ymqS/OnNaMGDveo1ha2LzKZoU610OB+WB3Jg
b4pxJr02Zdkj2sgafdbwvXVVPAKo+rejthX2EosjIKN2nZH0Ht/ixRHEpXnSDXiIzyOpqqxo1Ob5
Nb8zGE62GylQn8ZSgwGsn9Tf2+QlDmI4iPpQXUfehMQm+KYTDey3gLyPtnWqgOdTYnc/td3OUlvn
aE++5WxIlyS7HCJFUEZadHVHiu4cI/490A8lyS6l9e6Q6jSxy78MmPXWAP3/0o0wfdzscONszTQJ
X34Rby92PfIKkI0NXGQF9B5pUvMrXXKSMlbdoF5RNrbulmfC2iu1cWXaWYvYZWW8NFRe6pYkJMmB
h7DuypWwbE5uAqWVAt+hDE3b/O+TKs0EnJdPZ5JUBfS3y0GBpxJ4IfoZ7fyPbXHEoWmjCDMAe1JR
0oLduNTc6hQjS3kJl0M+WtumLGB3X0ZyAPBvRg0vnYvFQyb+saNWLCM4HOHjANl3Vv3geDPFY50d
h179TUxysDuvOLiq3l5nNlEdHvLa+guJnu4I9ycyRt2Y9EcrKLo1ROgWNaahJN++GMUjkXJ2DZex
GWR/5amqgpdJxhNbJm1bzf2wEqylNtB9w3s5HhlLjJzJAZY0eAuS080MfS8AzrLrXifUTUn/7Kw+
JrqDlJHSeg73ZEXnL9fV/naqAncTJ8b0uelD8qiWd9FVsFzhWMIeamvKUZzzoKo0VBbVXryua1V3
mR/6a/G6PGrO9uT8Tmfx9NmCC/oZOYCirutuXdTKYzXALSaRhUV3djWhKCjr6DU/ncYapq149aZD
lp1+V9gw+UTgOOJPsV7ey7ISARISwj6lepJRlENEyZazOslq5Kw6SOyrCRotuzhFJkLSltazDZtD
/YtPMysFjwiaqGhQ7wa+yAcDGt0zXdncmuug/FxBjrFShyr6UfBH80n4BMgFNRs1iMe7LsgBXCyp
U7bTqKNGYQUrHsNML0JjBZohOfNQgq+lNGm2UUxnE7extk797KfA0EEEwK+ynZpX0SpcdOiUpQTn
LyJ1KTkgrx/bBzGJ024gsFE9c0AUlQhx2B1ETjJfbLdFNKsDo5t1D2JXG2VAkgbNLPr1tVPdVfld
GfoXf1ZMqL+E0irIdIisNDhSZz/+I+NZDrnK4gkbj1O0YJKdXecAnxYj3M2Ey+k1FOpKpO46ylJe
7W887yUs2unxlgKYFJO2AD9S7iRxII6oMcctJMr1hhus8Ukcqd5Q8y60Fwgy0nunKHJufJ6+N7PO
eyhbdA0yK0JQwZ/ntVo78Us7uMXKmTP/98qtHoaBhPxqnL+XbPj4qxYtHSR99VdiZl+tIcm/dwr/
tfQvT1/YD2SIXqbNpesLEgKmhTB7OM53U+B095XqDceIAtnHKxej+f7K1nJlJSwfyqkgz1Kk3yna
v79y3yVf4zJT13Fu9o9zlO8gMYONezaVvVlMyu/GwPfc6xL9GToQdwvFv3ei57+/p46u7Y0hVj8l
EJqtnaYqv1lN97KAtpn/N9RGVDrn5HdFU9SXoHeSjc6P/lOQ+sqe/u34Pkri5jy2qKdb3lx8dkIf
wujQ1H4gpPH6MTQ+huIHwY/OIAn44WNMs/evjxGZbvHTx6h5sTkbvCevu5HfczUgX0ERIvsMFWxx
MVpuK8vI9FQOYPlyJOofxMTbVrPxGqPby1CmhzNYJRm2xnidTl+306yXqTQG0GMOKbIzm9GmN0Lr
2S+07MJWC2BCaz2jJ2A998GShEEE6Si2OggW1O/CdQXJ8TMIo+xi+6/TkQSjnhhZZBPMTj11rfl6
aJazBPi7rfSgS5eRHfUzuZXUIHG6eCDnQbUHxWAVlsqNCDaYGtkFSiDzCTZYNPXUP8TcID14L1Gi
UyNR+TxNp7JSL7y3+OuoLOHDnAazPvULg4oc9LZHOhMlqUME/ePh5kAagWj1LXoa623R+ndtwc7Z
IH92kOJdmsB9BcOECxkqOGvxwnntHaTSl+lzt0aCYEWPvL+9AgfmIQxXyAi7+yLSamNDn0/xoC1G
NBXcverQBD8tBzkTrw6L26pdvFULdqYb2uKQQxL2OIfGZ11YapfRZKufhcJWfMvo5lsi1bfIn+eN
/6xSGrVBIxmwMH+wpm3SwqEkr4DXt0ExjlGJTsjysiilcjlco83WoMuXCvvt4E2oC08lb79DaN/F
pmIAUoim7wC7NmXqJS9TVJe0+mEXbtok8mCyqNKr3Z0WhjHXn74v9lu8ppt/8fo2cA8j9zIujO1y
aBOdbpGhi0i3Ybt5gyUuc9oZsIPsFvM0Cx8CjQdX2w50WixlHs/zg81oZPq9VHec4tM8T83Lh6jB
iZfa4n3K7v+i8J/WGTaFCzdyzI2bhxQ4q2WPbzTjpZr4L5WyRq+zZ5PyGlq2ziU1VeMZlp2twvMG
zRSrOykp+zVRqtFTjdc5PaSJaNGxQfYlB5oeNkfxtkiVT9BWPAVBaMoaYu6RFj2FGWvIkgZ5MPBI
SbbKwiJBwaoLn8upqqDfAahUGVH4XEDcD1mLu55H2GfXldGjaej7zq4y7VdvwrZaporpV/OXCHE6
NNhtLTRpEIGtnbZc/inNlcDcKczqxD+luXKWq1ZYn8Q7L5Vx8VIdJ3ipm9+88muSYejo7+f+Klh+
a9zVktNwzCNnXOe2p3xWgulfZ9Oov9qGt7MPcUocKKuxqcd9kyfGMRxdSHeWLy04iKepHKdnq2+N
Y9lNqJIvX84aum+D3cs7u3yZ/X/ihxgu0LkvBlvdlrZDgggSk+PchPpx0lsbKeXYWInt5vjVkFwC
KtYy7+Y28tnetCGi1R8c2rJ+yhN307oGEl+KFj7KISvSz/SvOiAe/zHJGbxu3hpO+XRbiF6mGMu4
gTbFdqFA+zk6CgG7p/aPm9mYguh2hcwpXq/gWGC3FtY4b60HYbqVGbdgW8megyE7KAosm3Qvxasq
G+MdKspsgRxXP7SzWj2oS6lWCTPvqHZADJZKL0/a5qlBVhmZhQrd1iVCHFljHjR6yK6TaC/uNg3i
ZpM2+w/IkbYrJfXK39qScqSlZ+Ex8/vyBT2yq72eUClCkMjcVkld/VbyrqppRfFk5D5sRdkE0nix
98t0OqCC2/QKydXnwO6+InJRbNDeS54HlXSLnIltWGzTYpOz/zdxSkF6IVehLh/HUFt7xgzd/nJH
s/ZzP7XfTD2cjpMKZlmsSZpp63HgjlKGBvoV226GBNtDhEeBIG9XN7G2F6GL2TEeLK1Qn5JsTD5F
jf6nmCXKjVx1n5vm9G2JUj1nb2TgYQrFfOZdk25mi5sA9XjrWWxFGG5GmhwvhoU+SWxBBeuAut5L
hEwwJ9KdiwDss9iWCb0Ne+s1D+DqQQSIL9nC2h2+AJeuD35f69twSX052K3Wem8v2BZ9X+J/ZR/m
FPXZyl+FY9g9JPng7hK9L7ZFHmZfoDE07tCl9Nah32ZfhrCmadkJnJXiMYxnn6TEonMkwZoBn0+f
DQ/iTMp4fkogIQt4dRrQ2dpkQaF/1rshugxOO9z1ie2qpOHs9r7kYZmuBi3wD6ax16ym6f8Uh1JA
d3XM9LG9v4Yj24feDCJUoKcqWFjmcnwwo6J7aTf2aA4vqtK0CE6NKWomDIOyWxgmFWRglyGqpCXi
CrSyyDAbUTALrOGZyrR3cTv7LGb+ujAUBYDcy6RmSRcVtAwhmDvxOtr0HZX6dpek7O9uj1uyI+m0
isiQoAXw7jEsT9vbw9cft0tT77sA8YWiwIJzRubl+qyWiTo56AgypJMJuzt7SA0V9aXKlnVj+xTN
/q7twuBRTJ3qoncc1n+KT0y3STfbz5Paca6OWjf8KfH/t5MiKQDKVbrGJU/qjI9eHAD1KJvBqH5M
dXBUYt42n3O/LT7nif+3trx1VU4drVxeJs/QCRrXof3zULy3YDJWzfk2HBI6zrQ0qDaecvDNpbN4
NNz5E6NA+oz7X44MJ89XQ2pXT0BC9LWVhfrF1bVph6x0fYIIrr8fGsRyPMdtHskvGxsFwMSXuUJI
Yyqq+odbhYdGA2+7KoBzQ1KAUGhm/EB5J/xm646+Tii3XZfslYX20clflxxmAEvdYL0uSUv5KeC7
G7XN8E0p9B5qRs4mevBW6BwM3/KGa8rZsNh+GVcYMzSxHoSl67HNwp1og/mkVc62A8VFBXHyVoZ1
VyMUjiKnKIWJZliZ6c75zS7SYjYJDB7GScy74NnNkQ1ecWL6PH9WSHVcT967/kuMCuDnvp8jYxd0
RrcJZ8c/RJ43fXOQs+6GovzaaEV8TmGIXo3oenyTsAilxwMcwehsms6q1HvvLk50fx/SrLihMdnc
RkPJ/3WZzt3GKFJ0P2Q8tWYHrYhpbkdEhdAFteetoTp7sEx/+tYUHIS3HtBV+yhnb/abSeyzpV3j
jQUmIiZrORux81QNDmIXkzj/R/uH9fmOv/s8P68vn9MTRMfb2oNu7Ty62naaYqMW/nboIbKd9O6x
yxN436vBpXSRxz9qw/GTLdh28j91B8nIMuEaY8wxQi+xgypMzF3630vdLG/LXafHUPraY4ZC+KKG
YBbW8i1qyrWnuelObKKd0MF8+jCk6srodXixeZQaZqAdKI2qV9zY4Kbmymrc7uzAMv8lqozXB3Bc
voZdYWRLmNcW3RnWEPtL8k/Y3I7/Wu3nMJle+AH/bzbffmNmY4wC02NbWmjSG5VziZrIvID2HOgf
5oteqKe0hdlCIhvTaO9s23DhStTZlCzx9RxBdRjWcN1KzKRY9qpuQNPp1FiuMcsVYF+23l1B3VzD
08GfT9BGfJJoWXb0uG8Z1+KQ2oz3owNqxfSV7C5FB/OrWlKS8B0/OMsQqr99nbXRs4Ii3XM2GZtp
6XFNUkM/u2VTrGQ4z5pxBxmzevWmYwgQZszzO/HKkiGCG2cZLktOKZx8smQOvU7aBe3ZCnxoURSP
ZEW41iVvshyaOgMmjhzcSXIpXVDOaOJFwU6GWhIOR11Fs6ivwvxzQN3o2UyvqRQJqCson2/Tm6ZS
157TbbXWQKUwiL3LWNGqpgdT9kc59NBOOC1A466H/eHfEYPbHuuRR/2HCJBTpMWXkscv1nDYv2/G
yEAfnneWTN+CxCGlYhsmx3mh3e9jZSdE+lfb1Q+pPiT7VQ0LrJUr2t6qTKoSOqymlNOqkyNDSibX
oSBsBFMTDtbVdMPUvE0StI5EvZlkJKFvE3XaEU5hQCt1rBePXZockR90noEGO8+Orn+ljas+QxLr
IFleuVvy2+NWnK2jeOeJlFW7OMWU5+lD4aQ6rLTMTiIr3tJSX+9kuqs2GjvR+sd19jIJKY098P7o
k5hUt+elCuLnvXyCsXe7Y4ge8Eq8soZODS5X9f4ipqFU6CAanOROPgLq2tW9pdsqAJB/PhHMPqh+
KU9iadUM1af5hx9H/UEScA0Eufu56sprAm+IjPaBB+1FnPIloxqL6HscXuQLFiYtbR8/T2+ystyE
tg59c564h4jnANhd99B6VfbZ0uP8c8Z7kjEm42NQGXzHLd1cW3rY3IkThPR8Z0CUsJYJb9O5X2WQ
uE7O1rWL+MEwngU0ofMQ2gDpnWHfge8+qSgq18MY/YAG93e7Q98HohHvkIWoMTppqn1novhl4lQq
7saKAc3kG0WN9YO1QPA1pZruKItrC/SiuVAXtlZ+Wac7F9aCARmkb10SGbCdplQwlspiu0i5LHaQ
tfo7+8/x1AzPuleH3YHW5REIawJSYcn8fcgBlk5Uro2IgsbN8S5ZWEsm0Blg1cwj7uF9X8ClMfgX
VLz8i61RZeH12Nv3yNhe4Agg52/T+jW43kkidD/WPo3d7/NkWfE69UJ7oQ//y3cGO15bCztwvSwp
sbKGLGlVNZp9yxWqXid526He7fc0vS07O+5LNjJ+QXuQYa2rmxBW2C8ROw9eW/4dJo+K3kJB28va
X4ZVy2oCZH4LW/Yx19XELhdVOrO5XVRW63oYlftkADiBMNm+nZPkiC5Yesw0xdxPoBAew6EAxl5o
7nPnk7qudKv4TY/C36JwKP+qYvTuEmcMV8YIBLoOi786r/ptUsL8t6zKY6RxEud50vkxl0qYPiJQ
8XqVShvfX8U2o3hLHayG/vh7ZaivrDEoTQ9HMFvCEfPOjDbklVbmVzaZtFBwuIGGxIbnblNyb8+I
xBT3FtUZhHks81lsQfOtHcz+adB4HHgWssP1DBfWLR7pKyCNjcpbaq3Vl+vhpW9nREsL85M1jfa9
sbys2mA3dloyxZSx5+aRYvtorT4Yr+LxYjSWyHhr3o+N6/5ZJOpJheXkduLY2tXi/XPyU0wRe9PX
qK2+yzuyvC3Li/LUIzbf+OpB7IPnPoaGC/YhnX/rAmQHbuldSQMvdlNH7Ny0g510HkzD1zJAqQKp
CG0TUWdEci6eHwy/UdcSYHlfk7Yy12FOs3rdBOm6mdVgN0eW+aCAuL0eNE8PT15jbvvMJ70lDgkZ
kFta5/zIdmLr6f/bqFYUIEzXNY/9AF1IayXjrsgb/n5VoZCA/D+sXVlzpDqT/UVEsAtea9/L5bXt
F6LdC7tYhYBfP0eJr/Ht6W8mJmJeCJRKiSq7ACnz5DnNcMCicfgG9lwGiUpHOwjVNM1N5ffspQR5
zdHxoN4XKe1oIx/ZUjSg8B+ZxsGEVf4qB0t7UydeWn6cGODHTRsIgjgGsovcyIznymvbVSQa+yoN
aAukdZwfkDAAo0Mw+uvShCpCYgR8mZUg3wntscYvEGfCA9obQB60dQNJv6TXjfV/9iFHOiQJ2E4i
5T1PRmdR/p3z1sd2yzrRlrMrovHO1MYTyZCliTncqT7aYVJfbeLXojann33/0zjwoYDlvrffasgy
LEB8FD1EVuBtBg8YGwkaw7OZ+PFaVI3xXGjie170wS8zBg8eVnU/QPdsLXo1SDP/GQTwbX9GQU8C
Zk1Nfx77fhoEWdVpUF0goAW4iRZ06TGuHG2ZjTJZIuaUHsOgB0k79bRBMnycUteY6gigOPl4sHok
0Lgqqyw0FILHBoTXoQUWn/wADBpa3tT3mp2Uy6Jsorchl1fmoNZr0cnvXeO1v1Ay9TvyHO+ZZRZ4
mL3evqZMT6H71EQH/GXLczpY5rqxPfZgJs1LHITbUeWP6CCLwQe2JkLdOLUzC+ni1OkPBmWgvvh8
dkdeNByo1epQnG8Hf9wSJKjooVPe1YjoTQghBR8CJcvfbY0LBgoSpSZn8us/xxLqiOYjv/84H7i9
wrOXtifwb6A8RWfaao6wdLb+CJZ0YG5UkIbbAAUWjguqMoWOVgcaFEDbaT3bxsS/GNpbhW33Ifb8
ErtkXevxNwxXU7OXuXsdZJ6gcjf2ES4AcVKsDtQBJrtgYTk82n7xxmp5VQ9Zd56dHaaIvdPy4Ysb
hNzjde/kNbjAX0AQ45+bonSsRYt4wN63gpfSNIPL0GDfsgL8fuNaIB+bXFBzNS6SONDwdBnyFfBE
EDWYn0+9mZUguF7Tg6kluz0I+8KzNl9J5Uw9QYYM3EJvABBMmsn5j4cfzZ6blgGyRZSlK7ZDV9Ej
hiZHXSad6kR8OHeRURqJDVQfsBlqCGngffGLOqOIVuToxAbKg6ySWXvTlpNtmsEayl0NmTY7WuRl
DrkJw7Dv4nSsdk7cZntuOcN1hBAkNOKS6rWH3CPTQu2XJ6udW5jsrWV5v6RBuZtUO5kZYB7xxXC1
MOU0KNfdMz0RbN7uECNyp0EBcG13fjKsTSj0LXJVIeCqSgU6lH21RNDKP1u2NICrUVt7cG1EoL9C
6QEIGT/8sGsCc0lTVsCbI+Sz+BysF7HcQh8N8sZI51yBGe6veSqrs+lCob4xcxfiO+BR0eN6OBS+
fqOWq0x0Bt6SbCdcVZ6ghtIk1MG1MN3oJeB3LKj5xyx+lrUrUyCSGhteEK+5jY1mn5ogJJwvhdwS
Pg0QNDuarR+SXZAkzaUBqcLa82S8pjuqULeVHvMHXZbmiVp14LdnXgnw/qGPDn6ly7ULxMU6KfwP
GypXb0GhedO9iKpafi5H60r+dCuCPL5Zh5Gs1vNEMmjuLMgWn2keBIdBvzGwBEEmUKqUiv/KSOPf
jUzYndNBvLsJwFpP9sZ12NKoDfNYh7x/MpNo2w6e8ZpJA0rWvB625JYihZ4Z2NjXY2ce/tO0o6mV
C1eChoumzQPJDxbBAmtNWDtUDQbr3BnbDbGQUTNBbP1LM1JNoizT6ypYz72BRFBC579DvBaeOmgK
HZoU35KadoRoeeF6KERQvYmjOCKjErhE1dQTYA8bRdNPTaQM4nNatunUDAepn8NS+zXNhIzHJQn5
d2qFjeNculZ/ZuM4PrW8aa8adMSoLzKs6K7O/Av19UAu3tWDBc4AXBGMGtUNC6xdAIKVp1gbNWCK
hg315Z1p3LsgDKRxwhH1w9DGS+orxzB+dPPfJX55W5kA6y4C3j3InKeg5cq6o6vInQAbtnaJaZfQ
0gFf1OSCaprKcpwbtRKemcAAxsaGmp3RFxee+hdq0SCOBfoCAYLuSE2aknnixtLkcVC0J1lXp/ea
itryMrK3WGB0kLuJyn2P2v0LuSApE12gQbGfB7R5o29RCAAEhZqEDiKPm2mSMK+6vQXo8gIMEz5S
2aW7SCofaObStrWFqTkRRLYaf2WLMbgrsyK4Q7Vktoshb7TQyacyUWbHS3GhXjqQ83DgfujeTU5p
jYdLjd/ANG/qgylJd9JwNw+ar8XVZYwEFLZ+yp0VCq6AIfFD3Tw6+ON8rgVyGQOtTe0vb/8+HrK1
YAiCl62+TUTW7VxUCz2EkfMzSsb8B9d9ZA5Y8ZSDLu1vDmnNnvyhKCcHvHi7XTlg06VmyLBZumfg
kVnELjTtuRGWZ5Zp1ovZbMYgj1/Kqq8ufRwCp63MgstomwI4vkEyynqZB300sVpPEMkax+I4vRl7
08c9EkcFyvsgj/TlIAIA3qJugMovOmr1bqUzyLyzCzY8sdX7K7L4pol1TloU2yDjUMNzbB+yrlmz
dhozeWpyLAXjNmx/FohVaaZt/26QxirZkLw6LYIaGfDZ2GkLbA+x/D4YZY1iOzU8gNjNNHz09PoJ
KY9unWRY7dcKC+EqfERT23hdMnGhFtPBpjC2abM0BgP4DtUrPPnRG4Yol6+cAogpNfRzvO/1fKP7
YDCNQWGNWAAK4TtVo5JZoFXBDfKAvL0HrijsBTpm6m9CPlJ/AG63lWn545EGZmpgS8UtY/9YZfFw
YKqsomo9fnHUGTVDN8B9GnQnY4TWNlg4wM9YFfJEbuQxamGxbQXIYvcAH4ml5+QVMp6DNtUGBFlS
LGJDl3dG55UXYF80oFmROnVlWeD3WSpx0n9GWGHq30AICA7zzP7BGq850stJ1LF/gQzato3wpl/W
ZthtwKRXr+alnhrgyqw9kkmCpm+jexZA0giPNonbvwVZuQfxjvbLcIwThEvH1wbMAkuGev8reLO0
nSP0bofyUqA21SDmoG4x0av92EfFdQxsvkgHHp0zVZWaxoBHS0gCTa1Pu9M4vFnlMj9wC1yKM8kM
YKHQ9dEEA7uqzg/UkeHntS4yGzl+M4CSq9CHcwWGtBfxu5SGeAnNPgRHLljR/Mq3Xhrwf20SQ/Yb
cgJr68cY063sF+OHHWY7WfH4JiorejBzC8D4TAd9VZ3ED1lT1Cc8cV6pc4yi8gyK6jPv3exkDWm2
gjIuBBZV0xd4Ay7olA6BluARpnqGPkUPg3CnEupx12TsnHdA4rKbPbDqkgE/umg7X/8W1b22KiqT
76mZImMBdUz5lBpqCwac7SICM8y3IKl6YCt0b88iLzmi6tRdYjm0EGnTPI95GJ11bfBBoAsYAIRk
25VWeOGhUE3l1ig3PayiM+KV0EQLayTDgMJagcomOlDz081QswEsBm40AhWM9TsqO8CwVRbffRcx
dRUxT/RaAmklvEvv8+KEijh39emBlARKABIpl67yCFpQypMHNImK72H1MQd5aFCcAxcROJLxQNLv
WyTT1mOFGpC+qIx7lNIb91njb2pEKa/kkceJBcSB3y8QnQLPLkvccYGnzbAnZ9tCYXYz1MBcYSiN
qNWcCEfWa7uQY74sXW3Td86rCU2tfQo6pkWrmGGcMSiP1IRIjfXkiOajGfZDvIlRqrzqq8bdlRyC
YbRXd/Gtd00h4xVt5KmXmrRbn53tVgZHBHWSBWW1WrsFVXDCu01cexpAyrk4NLblHXWgtqbsWBqA
kqtHhpUGkJ1SZ/XQx9sBGKBppnnAn3MiUgRVwlUaYdljZgC6RXmX3vkp3mj9yG5VwGEChuDYm97b
bOoSF5IIdi6XYZuJZMmivFklWptupnYZjoqzPLb2U9sI8PKtCn6hKYrcTe+GXmB/qAYDbzfNn6HE
FiR1/SGLj3ko0xNWOx+H0UsA9vmzHRUlmNfrI9lpRBv4FmhUdaKasS5Mgc3HLoBgMEMtpRVo5oJs
jurAv79YcoCi1jMNCJ0hjI40KpB2UZw/jM7gPPYNYDJDfBWgnHski6WNe9BHiLtGmTpLrxZJKdiR
PDgyEqu6gRJardUuVlQolWwqcEjR0AhSsgcUY/kLaqIk1rj8L1diViXuYkBcamThfZE5qJQeq/zY
qkPcW2iLIcqBGRrzI51Rd2GLHuTEVg/exs8xIblTP3mWYwk+nz9PqV+ru2oNKa14a2dhuiLd8H2u
qsNK/E5WZq3LswAA/+xkWbrKdNM69m7xqwlScTKk+DiEiS1OZHM98Os5dnakzlF5CLA1II726UI9
PSroQOkMXrVcu81pqrFj0VEfqtfms7LcRpqBTJSmooPWgqJSeVGLXGngGLXTwCmj9c9c8/T/novs
n1ec5zL/uSLNbHJuHVGLjccnHkZVispbQvB6n01sd8ynpMVjZe7FcuJrk3qREI8ysz7bjibPvdkE
e7zaDq2ZALFDtunUA0BlnxjGgWx04G6JemZ1QJkBSEpfohY7CPB2NWx40gC/9xLtpWyr4p1b3ouH
H8I7qKCnE+BJp5N/delBz54hlXFQ3VyN/F+m+H/3gQQYqrzA3712hOOcqt61F0T0kEdZtKmhUzux
Q1gMyi5lqTuXFl/52fQe49G0Xv42KPDMemKH+O+D+qS0XkLLjk+So/hS5Fp/R4c2Zhm0MpezZUQg
7s6N1YI8jZToq67YLHlpbI0Ye1RXGsOXoZlYakFVBNOUnQGuDr1XQQl1BRXTu6uCyNimAYhgyWYj
Q7moW8ZBDcrLdQcm0n3Amux50MYtr0yAWpVdt1J/tsuw+LAzMLbtK+Drnp0Ce8hP++z/b3tRoX6N
sldT4ktlr0B5CU3mYUqWVaCtPQm/fpzzZ1lnVtvO8frlnD+TSGEiCht7mzkpJuzwNQvt/kimyR4t
iwAVZZRzG7UgPUVW+ThfWuCBs62qaFjO09RB93Vq6hiMbJqaJtJB5XwnXHM5GqgQbNwRgcEMkJRL
VrruUqubHHUAfXCZevCEGvaoa3nKlY38ajOAgiIQJFuaYRpLE3zOIsHug4ImNennAcvTaabZNM9Z
xekW7xt2pE7gwO4TJxOnDmX8qz5nWHGrhcy08sCLrxxspGaVyQPP9K7IBlB1qSYtVxweItcmg/RI
NtcDwQFA4VfqnNzUvC5S4ZvZxs3f87Ta4H2dlgb5GoJZiWxS7KOwDKJpOzBaUycd2s9pgwZbhaHE
qqpvNWdftljZ0XrGC4GDoCatZ6jpep1EIRJSE3OTelHLhvslPXkhdj0dKoi3QT9+91tsiUKmdycQ
imONR22mjHRGhzjgkIhN6y0NDcCyjteGGkLteYagAMG/1dX3f9inmb9cZMj8eME8LjcIcXT7noUP
pt3pbwxCrH7gxD9ykXTLuk+8CySA2xNoPFBOOBT+d6M6k4MDVeJlwcApX/VleebQEVlRh7u1oDH1
DmXnauVWMj77UZhfohHYA6S24h+u+diVxvjdQlH6Cjq2XC2bgy1SxIg9NBDuxDt3eMt1u1nEqRXe
ce7aF+rAFgC1FapDQ4nd1FFq4F8OTNRR9NWBGdEA2iIFgeobeU822TpA2Q3dcF8hMrixQk1egywy
r0at3xq1qE2QSqKWbLVoo4ExH4rAKGgJGTMPiKrsqahlLnShJtSdnQPIz6dO8ic7HQaklg5O7O7+
tKtpwQ6tHQqj3X3x/6yfSUctOqIgZ+r8Yziqd5E/1uX08eZ6G3IDJJIfxzLbztOawNSfE08uK63p
z66LhE4PTP61C/C6RqFZfN+kPmC/BRQb+trnS8M2yhfW1Cjjk3X25nlAAUjJf/gpyJO4K34Lm6/S
NGfQD71HMijBLiVrlqVvBb+ROgOMO0vf+/gnavSqJ1uIYR3h0XiqdF4cDWRXN6NnY1EJ8oFFmHvt
D8sMl9qY5b/Bwf0snMF+8bUewX1E3i+uput7qKJqW4Y92S3hXreUrW68DXa3l66R/dbZeBCDX70B
tAmBLrAfMtEsItmND7rJk21gV+mhYk16tb0oXBl+J9+ApN8OZZr90ofom8iS4bmT/YDdp8FPviHs
E+7sYs06VrwwgXCgcrXacR8zLzpWdewsyzARoMB2mmPsGeND2xgP4Olw3qDRDDWnwG5P0A8r70HT
9k52fBlEZbpKnjlo6251EwFIHXsrzUdxHQgww4uW8/hcGRE2+5bVvdfO2k1i/gPgGshkKQezcYct
aiijdWKm/A7FL/yuCFDghYBDiXi9k98Z0F7zFmWOTzxmVzKhhktDZlr6VrTotWIXam2ykQr0gX+1
djO9LF4gbCwPlnrvTR0BqgXGoLijVuQGxTk3o/M8KCvw1h+iGCSenxNxJIxXuJmSjUYQESyoPyYm
HxYZzSL36h9E9jYqPs4yFcOxzRfcUZRvE/HbdCQfOnxpl304HhtgXYXhHSBhs3BcsHgUmXWZMAsj
pDEQHEg2hHEIudmcUaDxTJ1kciPjbFrdh38DhDvSZKFz1GrPWRIdhV3U34rYNu5NBM1Of7F3Ff9q
T8z2m5M1H/4VAEBLYq/A7+abHyTmfR+immqKZPGgaz74XZEEOTEX3KCESaBStRz8C23dgnsisO/w
hymeOkgy7VqUcG/awTK+jXjwhoJF73iFgT6lSbXTIJzxCpVqD0QZKEhWI5HTLZ56NbIpEBgK3XIa
SQ5OgCIwGmkBUXEVCUTH2T8j6Zo6A0SRRjqRp39rAD4iB6z0UHsRrvOwtu+BEE82+Gf4J5nG4BuG
ePXOaqwSeYHIglq40KFHbYFe1TLTH5Au2gwlG0PUJEZrcHQZPxIblYVAzCbPzqjLlW9K81rIUNt2
Y9ce3KodTsizQ3ycFdV9hcc8yvM6/oplxGOQAty7iO5HUYMxrGSlUhWxXxtN58u/fbZRWP/ts4Wl
/uWzxZoGkV1V+0WlW1Hf5MvGitrDVJylmgD0twcq+2pM7R51JM2+lGkqF4isgkKOwnVezaq1FYMx
YDK6SNuuvT7SFkhjc+xaW7bpIWa2jPoAf3UyNkWMd3TonEal4tWrAxc62zQhxM5Z2W+tnvGDBkjI
WbqiP9MZHURSgKEscN3V3FFVwXvc6MEir1m/sZLQ2nusjO69QZW0DaD6BfLkhBLP8oU8Btsykd+0
nlD9I5fQYw8PPR4l1pzW/xLjn07JaYQTpQBYEjsb2UfY9oONbkBw12EealCCbF0pWHFjNe3CaIEM
7AALenQdQKTtdPxGboEOmlOnLBGB67DXiOO2vbTKrQtRy6eG/82tx52/5YAiQsaKiac6z7co5UZe
D3fexnSicZurpszKZQLdkJeUV/ohNV3Ijmuj/qo7/a8h8b07JJr7K9i0UbGu/C3Dd5eNYMhcqWlz
wbfkPyTsY9oCcePdmKOyHdTaYNjdeMCMLZFdjPe0taVmqSfJftr4ql5UbMRfmohlxvuk0pGJrlBd
6hFwNYydbmEYnbP2ua+fHEK74iXRuRuUZ9x9XBHqNMewRZwmG832hCIT0EvkIKo+QaAzMDdhiaLy
gvVyQ/100Fj8PXFLc9tzU6CGBYeYh925aKoCpfyZAwYZz+0XZIyL5sPHcoVYlk2D7K/ypg7Bwh78
l1BaSEskb6G1Ls5CBgATQl8KpHKQaJQp0PxI3eMUK692A8a3duEhNNkvyFirHjrzgJTZFxW7zvbS
MEH9MfUKa2WUABr2WBk4eI0fG7rRcAtF5za1cc/RaeQ9lFaWQOEMcXM6IEeVSYR0/2m34Bfi4PUn
y5eR1B7T2IBm+ZLmmsdASAiheHUwc2at7T5zswvowdqNDi7wS2kE1lkXT4aCe9GBzHQ2RtJausnA
1zFWKgx7kMA7jWG+JJeUbIPPa+j3RPZ6nqGO9SfsTiLQ9HmCLzSokh18daCzMHVaDiYFF0bs5/w1
WduxtgHfVV4Os6F03gw78iGT7RT/jKYp5zb5ULMocsdezj2uwYqV4UJQspZIGEkefxwSRCNr1Muj
nfVeBcKh8Ndky6iH3J2aFZsu135TBPJLkDKNY6j8RCBPb4FmP2Hv+DWa+UdwkwZ7TvikxdozUNDW
2dTADyitaIBS/JCcqyHj4F4S2g1FaOayaiMTMZ4sXIAxkv/sw3QNkCIH9iOGcI0TRL9EUr0Xodt+
qwfk7TU30u+x4PHAPdno+D8W6R4vrQ4sODWq+Vm6dvFyxf3gcPwtEjmcplPNEtrBqLGm4mmFSiLV
QwdXApk1gBavx26wjU0U7YEO4xXAyxvEOusHbyz9E4oF6yXZNQHyxaKOqmsaWOOd7/RYv6gBEbgC
kDEqnKON+uJHr4CcrtT5U1iM9aIHI9+JDoPU8pOuDrONmkKKZulk5qYYAQiXvDk3blg8+UDB3jde
sNTNOgKuZVW7PHty+rZ4QuQV8MZS3JNjWGQXoKS8K7XqpP7Z82qYJoFeHWhVswj3oZqzUBtaPIjk
nprZ6IwrYIHsLTVbr0R6EAHuDTWHOGiwG6u9laUuCq7QeI/shrWkXmTitUNVgN6Cej23i89tixUq
9eq9WV8RMrhRJ5au8aJ0Bn2Xa5o1gm05rVGQUR9aLA4QSsrT4IzfVnCmM02W38CXLXemUTjjwqyC
DgH4AUzwRo6NYQ5lZnVGhxCqAIcgxmFu/s1vHkYjyIWGzc3/+1TzJf+Y6o9PMF/jDz/qYI0U+854
CCKILGtQCSkWdDofQPzhrAqr7BcQSsiOcweLQUlfFfk/Q6g9d3tqxrlJZ39eIGuRkTQYWA7/52mi
6vOD0VXok0zG+apkdOvKLhaubdxGEWPvpj7EPISakwud0pCyTF6gvFntNSsu7lpIQzpIBZ24Yuyk
Qzk4QIFoQbkcTOvDJuksSTcaRI3Og7oDgI0WzaYWKWolPsfSiCIBWq5n5nm2jzpqt8cMTyK66twx
gF5HujK9cC/CylxEnbtOy9hfTlf8nBhRKhRug8Nb0rUzwbFLroxkNU1FgyPxmjEZXaepMmGU6yjW
qsnF1/yLBRKiLRgmxMEVujhMZyzrPs7+YiOX3rNZhhsb4+jAP89mm6ummWeljtlWgSV0mdi440Hv
5t+XHQM3VQQmdWoGTurfCxMS2jI1r5HyqCCvtotap1tSZ2V7/n2BeEteSf08DZICSoEo4kHkCxBR
Lhp+9SzrApqU6mc5OhfN1cuftmCXiOGEw+IFSXNicQZuJl8P9qzunwiQTjD0UGHREQmY7LOJPMie
V+MVVeYLfcCGIHOSOxDo2bckTtgFD6Q1teigjWBzzqz2ZzeEKTJ9LRB5pV81S88NwGLA8vBYZ7ba
z1fua/t5libGh43Ousx2X6NoyBZ6kbPXqTfc6ob/kAqR3hzHSW/gvXZPTTseyQRxiPTWAoh/DfAs
g2peHy7JretuEciY7siLDm3d7FKrkGdq9XGS3mpevBSMg0lDzUymvgFnhauZ4X62dYVVL71ET7fk
Qh2ZyFF0UaCIh2w0Z1RBTjRs7XQ1XzVkwtqmPRio5/lCKzP3zOiB1zI8fOCkGL2j7bY3GkZfCbiI
CjKn5ZfZjQo0vMn0EeavkGJHKcH+dZlNPKjvep9Fp/mTCRbECwM0iahJxR+MfBu3Dhaa5rIv36oy
A8BITdBVkQsd/BEcII3RGNO3oklZ50N0L8/Fcr6s3nJvp1XArc/ftKs77aB78tv8h0OAFLz/ItvP
n67njn8twleaa/of+n2poq7DdWqOpX0Aw4ZUxTRyz0yIJGhF3n9PmvbRzPL0MYFk44HpOhC6yg49
O0sr2suIdTjAn16zaUFltPfy0n4SILojJ901jWXr6vU5thxtpTlFvhAQ4HvoeuNZtgM/S9VyS3/c
ACsC5uTKNx5qt6/vPJBetV5qPJCpM0DtFeZhfCRb34XlLo8LfTkNcMzwoTc2gRAGmDgB0cO6ukv2
NDk4cdMDoiLGgpo0wMePRXON/kambkQoMeu7ekuTo9okPyUW/0Wd9HG12DgihRtep6u3lgTaLHbX
NJnHUnnR7fJC/nTwk+R7kTLjRK0ey8NtwMwOdCL4QqPWhzcgVVbUSaYCEpkLuw76AzXTsbR2LEaw
jlzoI0hUxunjAxk0Bo0Xvxr1HX0A0Hroh1D02EpiTyXjFz22uttoM3FXjvJnIH3/G6TdhzUUAYdd
2KMZCW0F0i1gNBPfP5V1DgU+VFB/A0+hDUrcvD2WXQzomnmbzB0U+ERVgS8EMZrlx44bFGq7Cac3
Y/NTpD6OHS8XX4B6VtJATNyw7jV87DIMXih/Her8XTSieCyRZNuJBhI/iNL6j8qBUttYA77bzZuG
IOd74gAAmUr7d2pl1zYbzFeRtAP0QE1+c62423qV2R+Cyk0Rp0h1sAba/WM6QBmXQ6DzhxoOjVL7
d4zhLEcwGD/RYBNYGX4amY6SBFVHHnsamC2MFMVnWdQ/Q6MCXM6wz25SVZ9nPkMaEQG1yc1F7T25
oTriY7ZBuc2zxcmPgIgOIHk8gOYb5R3aIh9+5iwCutQ3XyA7XAGUaOS7pm/T56qzT6w0onfU82TL
EvDoi2Cmfi6MAak1a4jfP0fKDGIUNLJwQ8C2LUtfaUmCBFHIs2c646GbTmfyL7a/+YW6oeO5WWZf
8myaaw1HMIPtvmT1phybMzxozujuKb029TJkydaOVqHM5DNHR840S1Y1O7L3SbbgIxK7l7Iry60L
+oEXMy8nPis384x1ann1HigkiPNmxcRnhbU07EkLAm3T156Vv4c4GarUAFNwSEDcLKW5Vtj5ZeT6
4MGuovQ/tOUyEYsgFsHRTyE7AqhMWlzy0UHCxZAr6kCesLjE0BC0VsnYr4ChCo6zWzA40WYIM7bs
bVRzSgA1jiLvusdImnwNlrJ+MzVHELHZbo2PZLLuUUhjBIFrdqJOOkgGwjAUdd2oRbP1qfExm23I
j9lCSws3neAtIl6emS6IMwvyQyfpGfWFWo2eNbvEz+slNemAIC+IOcPmYlc+AJvKowGB2NJWUiJk
+8sck4ca8O85/nYVq4L2a9mBezIa7PJBS40jcTMEUCfdpai1WvfqpoBGX6xi0fJaQbT7wZbjUYf4
6xoPR3aMmjBatt5on5q0sJ510KVPtHWCFwewUJarEKi5b+QWZJV9MvRw65lFh6J6953umKaBcEWF
mMWt1fX22Iadt9LDNH4X+bmoLP+tS0G7OrZjfNDzjD+ogdRfpwU0dEzAhaw4dfdphnncxnR/hgj4
RFEr35EtlcvO9qO71DMMiLmOYBm1ihEiyumHrwNFFgE5Rr4ykDztwNAL7g9bX/V0ZmGrKrnwEC7A
2dSrzqzou9P2UHH3UCakDiDFFOG2AaB367Q2krICT6IWywjw+7Nx6+M5c6sYUuuKL236Z0TtsGpc
BF3pf5lFXXKDspzS4LpzfN15y8C1CzFF+WaOvb4UaSKhpRfKXet22k5HpvMqURK+RF5ufK36/kQc
2j4He2dcyDe9yiAHifoLTSb5I0fpPUq3cRbWJWRD8Uh+1BLxYZt76YzrerOWvAYzkI0HJUo08gN9
5MDNspNb1d+nT6y+iluC7Is88kjsoFiQPPl5eSoKzX9MQPh0wBNF3YVyeFP2TMfbwowi++AyUKX8
2z4ikbEojKba4fHXn7Hg78+j40roQ9vFNjXLeFHpPUQIqIdF8bhoKyfaFnKArpkGHQTPV0Et1Zxt
LM2GHbBt9a1ThwbE+shewEZN6phtRcOaTRWY3ZJQboR3wx74xmw32BO+bbZrLBm3OrDDi4xoWmdl
K9+qb8itNWsu8PQINcO88tTR1rE6C93h44xsf+sFsBT0OcBKbhP8eg4eUgebZmTlU13znxaijD/j
qtkgECffjDxIV8BPDRfheYjsGUWz4RlzlyYftUXg5cbJI0YEChRT20FEDuuc8EAmOjAVRaYzpCmg
5VqOEKIFeHWTMIFqZVVwRyAusoEAAPo3lntGIKe4+Orxy4X5akJZbpfYDh7Jpdane1vX8JaoUmig
d01oQ0zHSH4GuCs803W+l36UrAzHyS9+qnvHaCyadS+4QK036sWh5vnTbvLfQ9G1j14Ut9sgKPJ9
mDtQSlOTkcdoQXE9bpzvCO0nq4CNfMV0b9iBQpAw6nTwOa/WAXPMNTUlivfu3Q8H23K2bp4DLj60
DyMPUNqfxvkeOQ0UGELh4QZlkA9bxc5akOx55K7/plkRWHjVqs5RpeIZj/QVIItSe0B0DX8FGYfl
imr/U6Sudsj1mniFsfoGIsX6FiEYM9moSR1At7c7a6kxECB0dmc+oQy8O9hmqbipPYQPa0hDzE0X
BIr4u1rnxAqBkPZcf5kqhnFItT67TR0+MKfNTt2QBkti9Hb/sYvCyk6FpeSZEIFfg8s3gyhhucBt
a7yDb0MA829md0y4A7he8I/InLh70L0ahEPqUTtEH75dBEZjyxTRfWSAvFoESGRhbzi+2TqUeXox
vEAu5sNOQAxwZE528h95EqxDbUSNQdumO1vG0QZJDuT1vBHPReTKwW6DopA0y3ZGmrffyCNqY3ub
QJxvgcVWvpyo59v/ou68muPIkUX9VzbmeWtOeXPi7EbcNmx6USQlDflSQVGacl2+y/76+wHobjY5
szP3PF6piIb3SCQSyExNHzd/6paC57kvg0vG8YNz00U0XOy2aD+TXdo1p04ZCsV/uJD9XyfDH0I/
pH2L3Iusal/rNnM0Xw4Tl66oQq+vRigAZ0VjWA8FT8JQc1zMP8rwUzUO4U9rrn+3HN//0m0NTpbR
GF7zCrxRabq80tbFBKeSXG/6ZDebVItLaE8CB+oEwjMIYxvM1lLXX954pt/4qiuESVzkNcp9bDiv
BzdvUVA8dXtO7Ld46GQAN+/zL7be6szToUE2TW6dbR0eFydZXd3ABF+sefZUf20841WyNmruK2Ar
+/GWRk/meKWFzlPnMpiSa40XxvXZmzNox/oM9cjx2daLomtngvXKGb/J1+9l2aOaLg6nW9/2h2uz
4yCT1KHx0mYqgjU+6KOx4Lag5oUIS6IEw4QsbFfXUg1NLpyOcMpQq4e3U4ZyVjS/yNA/S5u5MTcX
eYEAVa24BU0Ar0QBrVmP/lXd6aCawn9oXAQGTLunuvNL6/cu8/x79NGukHAb5Z/jSDAwdMk1krod
+7WAh3iFWA37k1ah9W/SvOxLtC2bNZqk5htYvraXbpW5m7kqrTsrrZxl77jxU28W9/m2tH+HsZ/3
jUH3I64Pyb244/lGn5kI8mevQD5CACkmyK+dXR/yemD8Kpe/9Dftwt14VaO0DwWTmd/B231VFChG
elNIlFfxbuN0McJwZxQSvQUYlY3CD+0OCTZIoqp4tQ9xZVE7yXAlnbup3Dsl6yG7w2no9N4pQ1Md
9rD/mLaceaNTF/kK0bbXTusVF4FAsHiNiEY2v87jG+mWhogSlnNxkWZecm2AfEp5Bmk3/AydMr5z
h9G+1+fsVgpDsIrB2vBsND2TsaZ8/gmXXnQHbqtiSW9zsog1boklMNdjXsivULGKtnLPOr+11lAo
eSA8Nvq3xEI2HOs6/FzELfK4Af438MhwBxX2MUSXwbqZeSqOcsTWut+V7W5ZGsX4WxpYL33gZT/N
ekdycQ/lbGuOSnr2ww1QtDpGjo5Ctog1HbXIRhkmrkl6I7kJDe1lq4W2Qij7zMivyzR+kWiaPCD4
cLkufKvPLiWyFtjMQZjhq7WU5iXlenVjuL3RGrYKIflL+u/GDtYO4W8P/vItqvRHTeeWjSGoFwjs
nTcwzeTfPNSLF4Yff89D2KA9ZLHdptt4uPVhoOapwS7+nqIawNGRvWF6Sbh5nzIzkvmuyK1vBZjN
DSKYihuw3uKGE0h67ozaV99KkisrTc4iM68fttu0v3MzjwctA5pBR2guyybU9XMZqvXO7jqK/GcV
qk/ujxbmjyuQI04trq2h8hIKmYwrDQTXnTlDoX2SrqQO3NUv//ivf//P6/jf0c/yjmekUVn8o+jy
uzIpdu2/fnH1X/5RKe+LH//6xQ58y3ccGxkWToD0Edf1CX99uecSnNjGP+Md8sbQRmQ+2G3ZPuzM
FQoI8h9pEUbwpkU1pNvAPrcCIVUBTvr7XTbBhtt13g+uzrk+L157baXOsdEQZ1dwrGwyiWENjtOf
89TM2d66c5xvfClXDnWp9iKe6mSjtAxmye6dGz7i25iHMG9oRpo56YrbmBwFIUgmkkaUhad+MnKd
b1c6c/wS9cS8nhWGU+TjjSWMMd01ZyVAD4lMh9Bt0/2GMP383Ol1MHYndxveI/m9iiLTysgyA7Qp
6Iu/7nrb/GPXu67tMrMchzto137f9YjHK7Wh9dyH3ZBM51wCR7yaMuZ1bmv1U5NxaSLQiWGGD7r2
7eZOxnDheYJVW+eZ2J/HaopQu8xj/ySfQRdiNqyxQ1mxduk4bfy0TRpzlVrZcOOhEvOqrpCTMXE3
9XVG6DPd6/4QUZE/zRtvEVUP0TQSbadrucyMZvrUxal1adsmMBeWBu9v5mVgfewcW4fqS+/YPA1x
Hdd53zmDn9U+T+eLB4Wku5UDX35pf+WGovyMRtn+M6z6XyQ4TNpCO5MgTzpFLJ5rFZ+nCl3FZhy8
QAPu1q6TF0hNAzDFRYuyBsfZ/WZ2zY0ncEQ2xfsi1ctvjlahMqgaiDqV9lXr3cVa2dzx0P6MC3vn
oRTS9Gtk2yLuIAuvpB8iw7LNrkL+owyVCZpkPHOEXH6oZmitbRIbvj0rX0KcSi9mr0Bqf1jA8jiG
yMywhqxZtiFchPHuAd31zsOHuLZx17rmhY/mjg+ovdQwZ3ZOcCkCpfq5uY/gThogeoD+6teGnfxs
hiB/3AkDSmHVOCkCwHDkidsvelgPL/OgKh7NzmjONGMu1zJUph6GrUpdIrz3k6I32pWpr017l50I
l+93noDKxu5MBtSmHv/NjLCDdzPC0XXf4HPQmO3BhuxZYjmdQCogizkhSiZ6cNiiUB+nj7eDgXhl
yWeY1F+NoDVfJBJma/14HTnheKvFASia1qAKMs1upApYpSVWKo9V6mGltQmqqlrshLa3hEeA6N6p
U5TLZPWVTCQDpPM/+qnMIj0LN23r88pmsvztuTfMxpVu+8aVtNljZtWLIpl4bcVFkX5u++nFW/Af
4igPu+k2fwN73oN90ZkIgHJt3fUDE0F0gfu+M7O40Y1trof33thOXMXmwcKAf+HOTLSAR9+5se63
QfFU6s5a4royRtPEcOkN9oCEWwTPco1Y+fAe99V5yz2DgLONgK4nBkxGN32H8jYiSG90fEB0MmLI
adFcLJvMQLyrqeefjSBLFpLYIgP0XNsHcDuTQCVArLtmd8UyrSpk2YTB9rPLO5e/7pXA+8MUs2xP
dzzDROSublsfegWMyo6K3da911GXe2MJhRmINsl4wuYht0rKRI3cNF2N1efEnberE9HLJQoNpLhk
6Yf8PBhjfUTJS9HKoTfxDm50d6u2STVkceftUj4FLB3Ec6AKObpyxIvBNNp4XeV9e4vVurxO83RU
Nw6CNFSFKUIxEi06l85O+A0+HErxZP3BT8arBKlJRRbxpN/U+qDatvbUCPHeCy+a7QfAMHpFzChF
UpdbX8iQpEbHVtighkuGnsQO7LZFQa4dXMedKabA9Mx0qs5Ss53PC4eHKsJfL0cXGAFREakpnPgR
2O/zGN/xF30bjA+mYCCpYETm6paTknCJsGFCg9J2B1kOFWFxVCB0fjDCC5R7V7fdLkHM/LwLr/zc
+21bdLt76VWyda223GGcSacMMLawUOnGy1/PEdP5w9IJ0LcRGCgXCBybU7gIP4FDU6Cz3U1WfR/H
hqA6F9/Stkm+FwOPDsPR1e+4+Ul4nscDYOTrxd8rJGJwvx8+VVwrnaE3FSkZnps8vk8ZNL3OAWa6
DnItgccVWSzukDbQpBBXK51+Mq/jqpsf+thDqkhUnCVCsV5VauUNYmJ5aiqcnDB2574npNwIZ94g
fLT2nfFcOmE02mcpnahCXic8NVv7FrNccgQlodmuk9ndnbBewy0OZtQ0inEIQtV8sbVhdVOs106O
IAk0gRmK9Rptc+Wn0HJOWK+raGzX3ZB3qghZzgRjDu++zcx7Mk2v++yaQfQp6+F/HWHiebI6E03h
up5f80LBezSi+iKMK+MJqSK7M2BquJHR0hT55xV3XcPO571TzwlC+rv27uUtWyuaoQCL5DLbqisj
SPHVddvZM+9GUd041X38iMx1m/c5UOsar72YWm4EYCvwlki/SH6APhWLfK7DL1k/m6tQG7efCt6G
nndlb17InJwdN4BvOQ16Ht0H1QhzMnqy+nBcmiiNgzgNb7IvDOnvNLtp3TpWtzTcee8nA2S8kVSW
rlsqDz/ZoMSq/eRHUFAKu8ufEQB/KTVD7tLdlTPOwROPGN1l6k0x/BOoT/V2jXE+JhDsDdOyqIGf
P/tJe9mGxReYGbJPOuDw88TBCJ0XKLh2yv6Re64IdXZR+Vjmc4uagKrfSKdbb7uLtufhuHSihNm6
a1v9LO2s8jMUdmNV6lvv3qzL7Se99jbGNHr30mtMwt0qNMP5zBJ+pl23aO5Q0cNhW9yaVXEhibUo
DUK64da9kASjWN6QCb/d6PE2utdhCAdZ8hHd9qQVxuekcSDqle2FFTb1772ZvVjp7MPz2oZLjun2
XW1Y7cbethrvgWbENcDFeVYlXXn/Z/lss4sxr+oNBIt+XfeoxCuS6r4S3Cg8g0RLsmBEKbQSpY3t
tmBJ4ScNB8UBMq47A6X8pOZOfpx+88tyNU/l9CXNYNDwa9fgroUTO9itDYNGyUYqhBs622oFY9F4
OTS7hhu4oR+ymzYt62Vr6MFn5JPGG8uvEjTOlNN1ZkKd50mi9+CaXBS4Zex/h6dqvc0j+/eoC676
HTcyMjnPAYLPdhQnGx40zWd/DQmtj7slWIOtWzobg2sYBjDlPSCEDFXvzFHrURhvQGIdQq6XJMsA
4qbugrgzzhEVBkVE+vXojop3/eO8c2sU3iAl3/Uq43PaF+ADQ52/lsxKHpfZ395i8IY/4qI6TM49
IWJFylnpELLK+acP1lKoShch/EjaUOGIYtxl1La5wiMsXh8vO3vKbrt4Z97JAJ0bkLu/7gbjI14q
usHRwRvEP9eVJ+yT/cAbR955+3p3u3/T7gWCk5Qlr6P5GCFekAEsc0Ze5tui30bWyh6t+iMwkCmq
LY/85eqPK+TZcVOWLv+6yrbxAc/xDN/wfUbOB3jYfzh5wmlqoGgwSW8VQj+HXoMk9Ch5hia8FUR5
pO1kmzoI9c3BW+7xjcFTqj96R8htVN661SXPqNp4i92mO2/lJHWBjKa1JHPmXpB8MR1kuZTb9RS3
CA7mymNVZEZ8r0X13oYiBHs1dLB5FJFhryZhe4tXoCLvb47j8vzwRglx2NM5BtscLCw3sHXc76fz
MM1j0sxOdj6FsHo5SwulLP2Mqm0PRBMCknc/zAMKdQXDydBldzx6a76+xQg1e+Z+yBwXQxSitdGE
lSEZR1Q5xQiY3rLnwAVaxg+OnteXgwiVTmlEXARP7hhdx7aOrqpj+mJwMviEDeO7Plz99RwwBXXh
fXNZvL6HlBDb9Dx4st43F1aLfOImKzpXPFxWtVQUGWj7wY0ZFVxcIkOlEUY2Ry1ywPHvpwKeNgRU
LzIXKY5R1yOYT/cgW0emtZmQ5RxzXoB198T9Fi55wvxGzeb/ekfDaiVN67WspiaJ4t0H5783P8vb
l/xn+z8i1THW+zT/Zrvi+8soN8lrw4b/++5jrHf5Uvq+dquX3cs7x7oAA50+dz+b6f5n2213B1qc
iPn/GviPnzIXOBl//uuX15JnFyI30I/il32QoN0ZPjSRI61P5L8PFD3xr1/uXpqXqHuZ/pDk50u7
+9cvmmP/ajpeEAQcr6D78ffLP4afMsg1fxVHQ67lBUUQRUMctRFiuYtJZgS/InzfMgJIOx4Szk0I
N7DNyTDT+9XVoReSaYDpsoQOzd+TItW4/TlpUlB43iYoMNUiK8cMbIfKWZao3zs8Oyth3XThfrCi
7UMhhPC6Vm4tqzD6O2LT35Rkflj5iC3rduaOklAZchdv2wQeFOcehcqfTgZg38JTYqvtvt8yXS8w
6Did3cA0At2zHRF+sleEOWJi0P0Yr23D9u7GdnwZs7xDnC6qJZZ2XUUP5lBFS2SYpdYynbLyoa61
bL4sZ9MzEWuaoB6+nuqxW215tOs+jNswPm8Qd4hqjKlDFmGIWqJi6gdohMiFideuu0UbqJakTb7K
hjYsl1FVOWdehFyNibvJxwoR+3ddnZXerYEO0AubRzL2wgryXbxB0/yEysyEXfzSLYOSS/AUzvN1
5NQOXEgD+//5zvBSnq201ZCu6mLk6VPqOr/z8hzNRFWDXIqlPztafOFERp1fhEhwW2R1nKbrpM3L
+g4+r4hn0S0srWc9qnGM9WyNkOASLt6EAABYYDWUtTmo+ah4JtYjjiblYQb6QZFdF5nmeYI69XYZ
5iBOEHl0rfkta3gPdjUZE6zMnl329uUA166PNHiEE67qjmuKi0nzvbWV7+p2bTQ11GnENMXfLN9E
oE7JRvCsZdvCv0GBXcIJttKEKi2nbX/zEc+6+2zvqnq7jkPvU4181fHFa3wUdFQVQsMcxLRW610x
6eXZUCBcclX41Q6RiK7nTtECGXrFCHN/mScbL9fM8swfkUvxudeRzEndtFr/4Q89ZA7oHIDSvu/C
TTHXfrEJHR8FqPC/luXNuN1lF5A9x+0FGOMDz3S2/TLLWEQLJCrqP9o+gEV20gfOdxHi5Cpueks4
3FlzaB/Kozzwl/02iV7mWoMoMZqz53FNl3dMlTCzh0uvRfbqOAzZD39r3kzb5NLXirWGKuF+szXt
aLeAYIaQ2hl9kkhI5e3nxH2slX7vdkOTnKEDer7m0MGDap6DZt668rLpm19W+fMWQRgD7F2eZl3l
tTfuLjIEtyTw+fIQc1Fz+qqXNdJcX5G4921E+FK+dDk4R8sBYod3mXnx7ve8aqeHuYteI4dL+S9h
WIzWMsxaF3mvKPiMLxpNA8FuwxCRf9Y8FY88FbX8sx6MfonyqQS5r7vYcVH6ziRpl7oX9O5qtOJk
WOcwqj5UYZVU6DKy2u6sqixPv+rdhsu6OPdXU+v5w2U4WuW12/i9fo5eIbNZlolpugsN8bncQSYJ
txhm224vMt7FFtxDeeOziWCS6Drtbds9z40WLRaFx1vjtUYrtryZjsZm5aNj3V376IzUF0m1Dd1L
h7e9G9iuVrE2JquY98vuRZyEA3LR7TysNxy8XbgyINxsWrQ7PBpFUX0qZiioiyRIEZXuWCaX8KjR
5H0CTSxQDOdafbeweg9AFyLsvFuGiR7P8ORnxQaF86G9nlufa9atHSE52Ru30E+tzEQvZxRE2WO4
5ZKcHuzz9KKHBc27bHajBSnE0MfwAlk5dvrFqRKzvNbglNhtNLbc+jZueZc55JCRYchrStRSwl6L
0u3YmMIVb2IGbWls4RpZhH1uotnV7pLPEaLKquvZTX2TlxMVtzS7QkPlmrkdz8wJ4tdqN6Zc4XOL
1ATISk8c7czdNVsU7DZa6664eBvqJfQs9JDHrhF4a05Yfb7SkN6qo66rSYa7PCvQhmvTjcXC2PJm
mREeNrCot6inEOxaq1hHn/qVE83dfePkAG9ziv0evVzJbb8tYigdO91ILhMbwRtRtPCQKp3Wy7Gr
moYDkd6m6LzVkRxt+78XLVThcu2jgMS582Jzmrob3a4TnoXW7pylK6g3OmJCF3ppFhMSAUe3WqHE
x8156OjxWJVn9MGntjaHhltG3/gGodKDXTuLNZfaD/2jPw+7O8NJTe8sS7wxXGt1F7z2wRB806GZ
c/EdDLCWZfE2aFFzl1sXcdPvjA2KhZiEDnBp60zTXWHq2Q6yS7t1FhOkuWsEQAtKTfSKGrV4+1jM
o3bb5WvT4hz9nbuQ3e8QQ4J4kSFA1tzsOq0rVp3uVj1gnfuNpbELkJIQh1Fy0UeRZXxu/aj5EZYe
9xMLjq67CoaVwvmejJE/Isg+Lpm1dT1s85fE85rism2col6afTf650nAM78FqstHhDj66Ee9DSFg
/Sh5l7v9DeFRo/s1cDNDZx6EBdkuUYydIAzbMn3uXPKG28PS4FXGaoxDF72D4rm0g4YxBPCWPLcV
DJzrqkMe4cIeB39R6LnQ6xCkTXFeZ+h5/RpWVaAvvHTQvfu5LxZ97oMqI7fJ4FL/3hH32fdQLuFO
KztYBHYu8i1QzBcCd3fbvBBnBHNOL7h5NBDbj+aEZF4Gpl0BtOJxmy+Q2qxZj76Vd9o6LgxesgWa
n91MemSiW2JG/Kltc6SqZjM+r01Pu7Rj56br8xLZTnnoI6OQ7atbRRoXnIts127rs8nqGiTfZJH3
NYe/5ntmmendhKr25sxKpsJbTUaUIvjJ65H+Uevx98iEem8irCpoMyRYmmN27lVJj0LQsNSfESWZ
JaudkbX2qkN2gncWZr2GXNhtWJ2xV4X9WY5+jmwZdvqYLb1Cb6YFxKId4viKlgfn5kg3pEFVB8tu
jpPuwtL7rFrwqtasFshl6Vdd4KFCwDGybbicux4tPv62ctLb2RKMdEaVTyMiTqcLFDYUa7hOb8Nq
G6EorZ95WltU85IHNdY9y8q81ABH8QJ0VitXKJHVOp5bph3yTOe5fcl0GzklfYVgrKYcrRTtPnHh
IPULjjZ7WWgDmni5vABGwb+VBWiOreOwglwVVNGCR8Sus/Z3TmV9RafGtripa1doHC31SrsZI70u
TW74yHCF6Nequah45nv7z7kQSTojXvcB4CRZJKnupass9Hr/N+RruvFv3IFpECBjq3RXnjvq1sU/
M94Etci+R0xKYJTGYjbdaID1rwBtSasp/hqFVlGf/RNd6DD1dnm6HqrQji/nipe2bZ3FPxHqnH4p
tV22u0iawNxu/hrD/YBJ+5CDDN3wdNP2Ah4yykPnCX5royETFTMptGRvmm6rTnfuhjlDbuuIqrC/
LuoDKi2K0lkSJuQnHdDpf0Da+zSyEztNYE4umu0nkNPnFHr5jeZbCDaPYYWAB7n9G8KJOHKcHElU
mRYHEgN2OQ45H64gA3TJtGUWpOtsNFt0pIypsyjM2LiqGM2Fk0bZN9nI/9XZ9j+eSd8ddT9VP4uH
XfPz5+7mpfr/4fRK3/3nw+v/6dpd87JNuJxRZ2F54CWJOrwaTvCrwZOJwHE934MGCvFCnV0Nw/w1
QIhTEHDByVR0GMLD0ZU08GMxSLbrG5Y8nh6Prrb1q2d7Fs9hoIRwcLXt/83R1bc/LAQHApuOUHiR
EXX0XE7Jpwe9vkUSQpM3xpfBGniej4xHbhq2SJY65/NfMCLjRpkwB7RsY2ijOFhw+i8YRBFW6/Hg
oeci+a4DTrFL7XPDcsxZZA7/0pYrORGTD4uyKwsmXGmYp4VhPzopjWL5SvNG+evPwrUVUchPRVSW
YyIVUeVKZFl5FYjfwaXKxVSxybGJaFy4xO3DzZGd689YT0s6FoP/sWyVXGaMlV9qSq5oMK5a8h73
FaUeMj9+iXawkgufqikmgSIj2cNkQ//itM1uidBTHHp8LizxOdJRMUHOgWSisGOACBtkjAGRTDfl
DTR99HMTH3P/PSlXpm3sjr4hCVnjVxU3ZyL755krmXM6g6Zr6arlhoLZwicrrWqMeWiQqj8uPnJ7
9l9oH01Qv2Le8KmewVT9jc9b244VIIzyRbWliaUdHpUpqj48Ul9Vax3N9TbqdLSN7m+wtE/zM2ea
BS7hkYDAb3gs3T5hYM3qR8youZmf+fUDYcVUX9neFNsVdkzVM/veeqLQfXF9jzzyfb7kLiKIUPmL
oaaUJeo9ILmEUepfMWkPgaJ5B3u0jrIrGZswMbS0mNnCAItYcoBJIcKeMPCTv5SEVWW1L1X6UJOj
E8uwuyGOrJgKEd0jS1aZUzv/BQOXMo+VE33M3H8RyWkVU+cwX1RGeGKh90W/M96MozKxgHrhMQng
wRTBg1mDnQt3RK0IX7ywHE0sakqI+f2sJgJ+slMydDlTNE0/mrJSov6yA1TVCNzX0X0UNZX9KCzu
o2opdpGlXEYqFKfo1cO0U6OkOlx1tOiRUSQXOR8+1Rmq9eRJB2CnV4U/s42JR5+rKUb/MEOU/TDz
+D1+cvIp1+nMw4f55yXneKK5BLF4NzNDloiE5Kc+ZT81ic2lX3nBL94qQyzHeYyPmM1ylpO/iqYK
wpw7jbddiI8XdW+fjpng4hMjLRtGKylfNBRfMfJ4+LtHAsvoFTsffUG/iDDRPTIhMWSuIrQGmJIh
cmn4EbNRLlaqJfI9mFioU2tdr6mIqiymlk2iWLz4AEhoT5xEdbWqRFXEOa3DnJ8PhnJjArAw9Wdi
0z46Fv0Iqq1af3P8AG7YMfVnEshfaVid8Mz0R0w1p9VOwEtDMe/V1JYzHqvcNpWvyphEzSCS6s8H
wy5epVWsg0mMQ8Tp7m3ADm1TE8Bj81F1FS1kJoyPKuNZ1FJYZV3J8GihGjj5lEUV1yLpj7VI1SXQ
pmx+MdV63GfVAwxFTrIbVH6YdIDsbCp2HAr6EydaUD/J3rb8dSNmFw4SnJoiF4pmlAjGVCP2NrlF
XIZV5T0/U4CYiURUn5oU2NW8VSaR1UdsFYR/2zwKz9dM/KjqyVpDPzlT1SaqSib9RUliCvGbtKv6
USUR3Y2nqAM1T3XY+1b0SQavm8hUDABT7DDX6Cjag5P2pJf9sBZzax/+euwINUg4xUcXH/pIxTwZ
RxXxOJREV+OohhKnmoQnSOufEPwN5yMe6FooP0eWB3cI3LTaxsdTypxmyPtstl8gbEK8AQIzL44T
JEM11QZQqT8TxGxRJpuGwrb0R2JixzygRlhlML/S92iYiFkWWSjQD+AlBPP0U3iSgMlbTSA4R0As
4L9EYhQ4PgJlBXPAA7AIYNPdYAJ49uDoaQ+tAFD4C1hzApNx8jEtDjgBVj7lh4VZNT9LWEgq3Hto
Je0qnkzYikLUx9Rpn0iGC+Sj2c9ONeuUqVYB84R5ZxWvYmnLaXWcWRJ+qaFXM0XMGjkTMP3bJNy7
3uCJtP3NpPD0D2dXx7V4ysrbSxQh8XSA2/j3pwMNQcAQ/EPji0B/GajDGGPlY0IoD6CLGEUWmQg4
zAbG+XS2EMSYs/cm5Qad42IyHWbIAXDiqbI9IJQkUDNEWdQkIdaxZJVCJVIzCruEv4Qoj0A788Qx
Aw9lyuDTbI9RVZRD4UdvgbzSEnKWQQp8EsrQ7NfmG3BHPVCvLU43CkZMDg5dRWy/dS/wAeYLB9In
5cayP13ghVs4KO5YDOWqj/ZgweSj/n6zyG5F3VQeJJblkI4C9qVJdH0/ePu9inBy2Reixgi3Gind
fKRdoFZqW1M7nRpjVQXMA2TAqjpR9RN2ibXJ9Bh8eEmXqKtA98U6Fmc0ShFe8gDHWufDCc4lU40C
u81MkApSWyJELX+FmSm7OpsccT+e9QksLRfY6/ET6IeMsYcSoIYSO8QJlBDmk7Iql0LtQg/+1jWj
XawQXWOYPBYWePgRazc0LtkEwkhSvnL7KjKVJVGwREnfAtVZRRwCjnijik2JyoKp7Jh8dNITUcUP
mavAYx2VkwiyFQrjVIAOUyBagBvyEDiVgnPCFAcggBQz3hEDi1YO0a0lFE7UWq+ielowHEPzyojY
zIERJJ4//HzE1smxZlZFerRHhnCojymh5piayphq1WNSDKGYJBezq3hltNhJceIvfNQGo+aWnLHz
s4CAh0974v8RfxAlK3QHDIq98YCX4U12qjbMaCyUjSfh4Tmv/dTZlBDRbLGXUfK+GnjiILVsIIb8
pdH8KlMsKmxiBsp2OOl1X4pu4cOHYsQuzffEA2d+BXInQcBpB4HHyApSurF0uRHljCrxR2WWPJVW
1RA1EzVU3YMFD1UVLFTFFIQOJ7iYr/llNrJwMNXaAILK1SMWjGjpfhEJ0EcWqvY0AzufsmCqDx+6
guzfE07wLhfIzuaXMRJVkP2FM+0fRRf6L/iIWHI4KUk5Va3xP5ZHkCoJC1VRNWV94KnMKCw3xwWL
hYOWWipY9gtDrgR57FIHa3kgZScWU11u81jUYUOuPpVKrBH5HTJ555I4wt5HHNbJh7MJHpzZjrlR
BD5HJxZO3MmrXKAEiPWparVfubiIo1arSPikVr1crASIYEWUoZkKRBALyz4vWVuVqYj9vvKDSEEH
qk7zHW1BTJXJMQeRdk9voHvfzw8JfJkaYmCYJ0TFIczD92g0giBAJTEPTSS7j1U59JyEQjzoqJ9F
TfepVAYqydFUtVSgWUVQ4y0SMdigaBJK7guiR/ddJ7PFIdIoQC5rLAE/HsdmYz/GwkI+KoX/snU3
Z0enqiMRDqNCLFGmHDSVh5xe+PEdp5c44hKq3ALGqimnvLATV9FWVAyZhZpEe4B8iiwSR+CL6ris
MFO8BNRONUExEDaBRCpPhVqCPRJCLn604hP1UWWqWlIRLLJYGiQSiuHb0zAOxBz8FAFDpJE7F80+
dgihYghkN+495SiorPf+h5lACfiohmOKeokti5VjiQUesRGL0vJzdE64YkaRNSYRDgOnyFZyE5PD
Kqov57uy7LNTXqKowyo86Vr8RDhdcewsKkJ/yd7jVySS2DfhOLFLjBwDF59wqXOiPCPio459ykyr
bA1idzzEYVdplKkQeHJW2SmnKoL0crfFRVw+ZVFR1OkTu6Q0UkWyOM4O7Hyl931YCTLA/ixCcvVJ
j9NcjyHzM2GqJqr2vbuIZ3GQpv6Y4tTNxqpoHrJk1XJKIw+VUNYZD3LiOxajAjGVRWV/PEzTK/hg
KkrL+KjKEyfnt4zDy3YFhRUPTNkIWV8ar8pShQoSreqPwwASquKQUn3EJKn/XaXDVJXCQi2Uic9L
EqslpDr2kD3hx+YdLQeCr8oLb9VA5Ty2+oMFJ9FYkdSKJDiVhcHFgkny+Tl5ykMRRpfgRtPy8thb
+z47OfxDVJcugVMcvjefAw1GBYFdSHzp1BDnBYn+KBqEKoDoR4sYowO5CCSl8K/lmWNg1yc/9nBZ
52NT5Bg49hlvYBgDmsrgAIEOdHIR+SuKSlQ/HkMIF4dkfNVInlpIopxYCGXtHvdZYS8RuSgxVUw6
EVMODZFFQgFzJQDEJBfKUdGIyaciUXcsmMoi5yh9z3Ds6WZ0AW7REfKj2Vi09FVgbu8JXapHDG1h
wAYIQs50pvPUGMnIKn5gLfhUvx+6UaF39LzC+kCdIOpILFGR0w6nd2KQiTqyKfMNV+Vm5IBxddPC
jMWNE9kJdBS8Shr84nlwYSUF+fEp/BdThMszOLFIrVLIxCK6TAxChiCaeI1LIWkSRVAxwRLwPpps
GTjl0Y5wFfuYjFh8AHx8aBjU1fg1LTSB69bd3eBeNki8RCfDUnQ1+HvqrDVtXMgeAS6JGyV+GI3s
IelvmbPeJCCJV8MaoT8ynnYg1rwaWILFlBDbJL9qovklE4/NlL2CjYb5pMxW7DBil5Am0myMM7mD
qPmnTIJPdhVd3eQcQTIlME3VxBUTT9Ko8TmWrCYkQapOakLipK7y0ulIjDwQTIknSZsKLED2Oc5h
kmCHt01QHdV3gCW0/2Q+K1qRBKKSskSqVlCaSCPqKwpQVrrqQL4/bEmnpRFTxcOTkvhwkgYTMIKp
aJ5EI4LMFkOWJJpGI/lUiFqNpNi3ee8rtze6mWRqnFQaTAkkVCxchCvzZBPCg8Z1G0H1J1x9yo4p
W3j4lQ6xYSuA92YqCq04O35IjvPQtWSioETPzTdTUIGIPRiVh1EJJUSniG1UxVBFHAOITY4qDemP
Z1gVgchwi2744dt7nUB0dWQEfgyPLFOinJp/Tcrjrcn7FyGSkicIvJ7vGojRsD/c81tOBUO/2WRf
9qDh/UH93clYHeQwWezKxKIACRBAhUqQgIEHIQIeQDHi5xhNWUTA4SQqHhio6EcTy7tP0B8O8E0B
IOVUBWHyKX9lV7Cp6DdQEvGXF8v4YeUAxLenHyvsFN99WOhw27o/Q8g01FGB0QMwB5wqjz0hjE6b
jVVlCZoIn+oD1TJMPjLHVCdcVTxAEYs4rCkkmLKxDD91V1zpKlRbQKgjvecIrj6AsM9RJrZiUWNp
qrMqpgBg4uggMxZN218NH9smyjkg9nvLCVRUPntk/ohnQ0MXZ2L1HYvFiR0TUMv63B9iAIqsf2qC
17hsiiux2CTQxIP4mApxwGTJ84F9Yp6sQFIosK5M1tphbSv4r7xFvnsAJEqXcAOalrxjVGaJGo5j
oaK20MRO7+bpisMR5B7Vju96Rp6GGAfVFeoWQbVfmQpdEV1NCarfVTectlXUjxhALklHwFTDSL7Y
T7Nrxd6EN35YoCkcw+my0+HYo0aUQi+r7qQCIvFhFIXliQqTim4gQzEiUEUOGJNId8CbRNID0oSF
blbmAaCqrmdo3OCiE/fHWPeQkUEAeqmhALVN9luO3IIOJxAS0AWYRMMUV9ZANJVSQUaRBRqUekHp
U4hRka2Lcslaw3mKEIFYkTYDrovlD4iFJC1xXOwEtEBjEh3WqjyBHKtIOO2iKpiq7VjUR7WwHCuq
TkIkpKF4igtIbGqLPcJysD/qfYpAq7pSXUoCyB0hxZHQSW3f0faoutch9+BMAC+qTptIBwhRH77y
dgHX4eLhgOiJ1otQ0VsnZwMqRKmYylPZZYcQkV/1qbrtcdRT+iu5Hj+1BXX1prVEMhVbmbRQgcC/
3okMyTp08jbxDzvRB34+zbHy2LT85IvoJdpHcao+FKdarPYOdVXwTAzlVpEOdzsqJhCWcGViEbkd
nkj9X8bOrLmtI8nCf2gYgX15JSnKkuW25Zbstl4Qao0NEuAOElx+/XznnKrCJeSRHKxIZu1LLpW1
3AK62KeWnhlI0dxOMZPc26pEabJgh+lT2VxjxkC20KlRFH8LF8f3V7qUQmRE3RuQShrZtlrpCj6S
Ge2BlCKNklXLJ2XMRquivupamATNwZ2R3kgY3q6Dgzd/wLCElb0L7BFYI2ks3sRe82MYx+JxYhJf
REZWOEmrqPsoUrzV5BTO8zIG/mj8ZdkzgHqU+G0eGQxffqrMK0pD7kfyDCffn80mMz513Tt3fJzN
huPBcPWxtzJ3IBwQq/EBeHbF+U28EU+YeQpulBcXlOMmKAsRn367efTm1OD++P4jdGYiDm0zNUMz
0w5CZO8skQ4z6DJCVkrZRuVeUdgkMJzQoNkvjJV2iCW7+68US0bXDggKlKt7cAUxL2VugKOk4pFO
5oWc/IiNvFaHSwiFS3YzE4vq7JSF6erSaf7rih8OYsLYfiArNQaSiMCyeZmiMvFQJoVHoYLAMKhS
kEzoeJs2BX8xc2R9d/rq8foERglnAZv6IjDh4q/OIhli+1ZE8sN5yRpejPpNcrMhaNSWslkz1kMl
1fX44YxXAvkBhjCyFqKlJSk3RSulVauSpSVGEqvla/NWc/6vA74dqo2O3g0kkJaAf1syuAf8tR3P
lWAuE/PaGK8j+dGXzsX153H/7GC9WJx+pLtIBZUAwZt4dBGUpLVoBARIADkaJK2mHR8wEeu0iBHB
OHhW8V7+h3+bV5dX4dhoycbvYeBwMrgYyVwNIu8f3Di9KkZW2JcIHVfCRmFOGTx4YlwRNONGVI+z
qJfryHhJJz6v68fg8YY5EwIeh7dN9Tv+RDGG6lGGoXRCCq8w0e5uQ4m29Zwv5IXOuVr1HTrvf4Br
DTjmu+YpH7/ry/e9x3u2w7OH+97FpK/1WqMzdbY7N2U/SDR5O/IltBAM4oLkKP72CygE9SIn0aFn
4GzE8Z9PktCD0gFVH4mS1pIcHBClWJ/XoPtMS9GVSe4Paac62bGwd2horsMdx2x/fxz/dMV1ZD4F
0oZLGAP62ycO8Lpit/0SHeNtgtAYuOYHQU81QTZDTtsNFKa7OVAWEjdyB4GeoThR3nXRf6wgtAkW
HhTOmj1kh4iiuY+aZedqY5AAqA0kMs4nz9JG3hAsibOLSAISB7I/IoMN/9nz8exX/qOsgDgZPCRC
WgkK/DbbjOd/px74UZkBX1qNRsP5eP/CznB4ccNvFp5+bIrBOiASD6+A0BBYFp6S4uA2SrCoBaJx
SReIWgDBRXvARCUEGwN1yA9oXZ10+0jPKAr4Yrmf+lN0CkqJvecDXUiIzqnH0DSIlGkWiUFS5WTM
52baZIg3/NwgSFyaC+6Z2qzfTANCxdhsDmy/kG50w2/bc55NgbYrSSe0fMeQglwKqE/akRAyFyNR
BqNtP0LhV/tsYcD5kYUgkRl+u+9PmD+O8tSU059Gf+2aRMGfr250k4porwVa1xNGMM3DkcctAlXd
tec0LQ3ELiGwSn3iyUApcdH4hCRQfS7XDFI4EjfRQONcSFDiyE5pTp+UwJQBrMuXBCgR2+d44HTy
1Q1ooy1PCgQS0toZPJAONUQJSs8YX0jIYBIfjQOCN3gb553XykiUYJ1/Rq8SA9TZt9Lb4sKvk3v+
tfiUpQirPrxBgDjKYtTTKo09yrLe8E8htbCUR3yCcyKrSqNC/TlDtCKQSpj+5L2nJd5LQS3GqMtU
Sb0K95GJ9SA+23bPb/sXrxJOEFqvs+GKumQnBkutE0aiKFUgqQOzIgZmyiyniNajCWFzBk3I7Dm5
O9ysj1CmeJvCBSl112NWSk6Z0ct4kxgIXtcooOWacEpI21JUIClwe42kdm92E1M3vUGpKTA1gZOO
RrgySvMYtHoIAL96M5q9SZg3N8iED5caa1grN6suJhSSgCMAZQs+EWVNlamGIHR/6Pb/VN85+KJC
l5WKt+eH5/8iU0IT5van2UDKhehdrmjJITlF4cXVTj88++5+snDuPDvsPf5IPAkpHaR2lQDGTCxT
SZmu9TYftMXD/JijgjBEvEASNVyLTjzQo0BvqcAvmj+qYx+I3SCmDULaFPJPpshhX2vHvf2HwZjF
I6+JjnlSav8h6dvz9cUNr2NcfNzdSkPDZP4DNhylhP7FC4JDn0VNRfGBR191IQaxpgddiyY+hSUT
EOdJhvwpAijdYe2dWWn3vQ8aIAoNdRILLKqDucqTS7QI5OzopaaaYANwXFJ1VFDJVo/JkntTjDKp
Mz56hknIWjWk17+0bqcWU0ZKVzVWnNGGRFF38PVrCosPRdaalEggWQlMFF6ypqS0idgEdnajkxUt
CIIWjDc1FPMxGpKgxvCwMg6ejovytBSocktM0rJ5XndK2241ecL29XSq6QOGyOqSgIZE4RBSPteR
qegVZdge4Y8I4G04SHMJj0SUVcbDB2QhUrAzp/jJ96cjAsnI2iAJtDjV8St1RrBUczv1L2uYGKFO
J2PUy1OgArI/SKFwfFjVm0KIMdLPAOFoPDAhaDz6iV4jb9NuqhLb1+tuerFrgTeQqJHANKHBtMEL
+H+y1zie9mTv7gv7dD7gDbkpz2iO9EBU9/NWfkTw+uFh2uOzBs5bOaKif/Uud+sqHUYUEfQGm0wT
iBgCeU9t+SsJhRZLh//dTg1Xh88PR+5LulX2rxlU8hHE650Pp0ezz9PLw8efCaISYCsTbwoPkjIy
KmU7OSXttFZyV7squoo5ukPXcvGbINK+3FVO5li9uV4wPj86uMcYbi1Kc4CMCzYxGiGfcBJCmhQK
Xst1TiLSLyJajxLYDUkUkKKB1pgMZul0DgrTXXIxCEAK6bqOsRmykR1xuOodDqYcidmK9n4yZZK7
DkEK2oN442gKC+ffejLKk8bWfxpZA5I0lUYcMvkBz9/fjSUi4n1JQ/4jJCDAOHBkqQWWKG8tRUKi
JurFIOLpWt2EIIUmSa83zWsGt+P14ePZVTlayDCl38FpLAgN191rsO6YwDc4ETcCwdogabNIyGKI
rAxJXGa4avR6nsD+lerfM8W9IGLaykTmhNLydQ2UYEJwRObqryMz57TrHNpmiLIXoskpSh/YJhHi
pdCxmDmE20uhDVBU1y/nD++YC6rdlGkhkKw1BpS01QdadT96Hl8gCA4ViMu6LyOQzhTID3B6zMto
6kI5KDDMlSFtkFEF745zFI+mXgSEY+Qn3uUdl/VOHUwPHaNifzKkCKoBsVzxP9wfWK0TgnFpHDWA
AFvrsuyzANXTKVJEx1SNk7wpB5huNbYjpCaMhvCVpMgyDA0CFwci6QqJ2Ptzlqvt/IfN5Y+bV0SJ
O8sK0mUC8CMIzHQWEolH9m0tFnibozXUkh06mhu5AdZdo3r4GYICIXwjLjj0DaGBmQCBBDqfPiqk
Df3x8eOjrvipP+xgwoqxQ5aDSxkf99eHk3fNuKjsl1pSXYOpLjWCx/hIvWgVQnSZkCpjc2fmpdaq
MPiPj5FRD90eBkIhctrUAsnQqKh2TmutRanJTka5orvi698f330shXYUVSsuhXqDjBHHp7kPuuGJ
UoFmDH/lB3xdF8bpwrrpkAOAr5VlVaXpEnDXW5pnFUkjUJSBYx50WvWWRT1StVuadCTCQU+09ifY
kRzd2YPmu9XpBiqR3C1j+lr4NjxKL93RJuzRovOrw9X2qElX+hp5DUR/ULLsf+KyGChHRcQ3HRo8
Ggcc6UfVdeF8wzUM3cGGzfwJRbIS0E2u+JdLAIqJhpUezd5s2axNzIgrfLbEpVo9udJ3GgxMj9Pf
jGtlvrBHg41bPGUx6JJifavDtE0hjP2m/yE4MdDB6UISAshApMiTOYwIiEJEIc29T9YpgvYRlJYR
zXOF89PLw9ZSkwd9qRuVpPb/lEJ/QBwPyv+9PtaYVhTV5GSfEHCbJJSQcWlFpH0pDohrFbVAQqb9
w/PFW0LgmGrchHkU9okUGWMQb5SqHD7c+hSedDeUc4Cd5iTEN0dOxWmG938iZlt/MJQkylBqTWtT
wmNNghdHWrdjbx+W4DA2nAtCQpDZ59HmCzyHD6gAzhpgxjpRiW9tHxBrnirLVWYnH0WIqb2wjC1Q
H2CwT3kTUE2JJFWerHmv/YVMrYsSicIFIXFKpxCS+CuUZCX3rva6AC9RLVNtGOEI2Ve+1iS3pNs7
cJIHpiWpTGncVU31+nhDkZ2xSaqiDfSPZj7wsrOvKCRhMlFQK5ea4jwIoB5Y/pM5TQBxHD8Dh9Hf
Yjin4bSmJSFc7XOvUngyPTF0+HGTwcmNbrQlWRDO+nZPirS+EJfgc3FGGlJbkRpcNnEkSzRZcLMn
mZdqaMukfPgJJrki9URJ0FY2wamb4sa/b/3dZlIRgFN8ylf3K+fxdVsqcpHprQqvbdsrAWk74724
dLjVCH1UwUWn0fglmXr+hf7MPl/+fHpwDIbmV+kYeKQo1Odo9UJjRLHe5G60JmVhBGXAl+0h1ZtP
5VtKgu5f3zy/5f/y9O3S/73VrGIx5fkYTblwnzA9m1M4xfLq7s+kWj8//IckV3fTd2kcHmpokA6S
mBJbLLj61F+IJRhKKNdJQyzBwORqeNIAE8Jntd2QFJKojAt4EreFRxuKbL9nWDydsp2PErqaLX+X
8npU5/WdknqHLElbeerV+BGmvtRTlJz8+BNkaiMlMEmAjiRrAohc3hd9l7QURGCDJGtZE+gCQLWo
TiwcqM1DsvGfIKM1cQq7/jAcqNxW1tcIsXGJAocMWr1HSadTF8f8TN3whCTpU9qscTGbZqw1ynYM
bpCNFl/xBcFcAGHNRLG6PvbjTHYEu2wJ5XbJw2L1AYOWJPzUeFlnLeq3JS9ONLL9lktR9cQ/OWUf
+1rpkl8b5vFdhY5msmG4KhBIfdRKfezj1d3GzR/yy44BULWg44BqH3ZOe6upJuM/mdL6QHpOMm8M
1AvE+EybjF25DIGHscs4QTQygwde/Xn1MSoePzXoKJB/8dSa00C9jEN3s08J4uUCi07WD9loVOSH
zabsy2HHN1ePZwh4Zj+P8piE1UeBNgB1e5ZAXKMUbQF3W0BLWzwQmz9Oea14ji7iqmoGVCnK4Jnu
G7FFOrQ6/0+f32kv6/REKGMS1IQed7XJjUhOiqa9bl5aYJ/y6YYr/zOCrlC+WqPanLEs95bTDx6l
7R9sxSphnbqMZ/ziiPHg+j+AUEaui+BlzDkJoSp2FVSRxpLyWv0ehjSl8pL67p4BaWzhMCXU1WrS
Fv4yDyploVMrxdd5VVlJ70yJ1QfIpa97Y0raHCGykwHD4q0GPjnlbGEUfM1nzJsr5g83NYGq5QuF
KrerGPPlIL9S4qxE8mtp/N74ryRySsLVxDr2pYxKp06TS0I+A6JkNbqyBpW4TSWM5pjQFOmJtxaR
BqhaCl/yfWkulqhBvWteM2CdwyeHKukL75h6SuT30WeexEi+fHy/9De8aeH/A2FPnJY4RhAcNVt1
pI2V6TI4wCRTokIkh8ksJUyvQrhrGUhlotz7MpZqpVtK62g9fejxQ5E349+feMBXxajVdCZ0SC/d
7C8uneF3Hhcao9RF81CcR4amV1OVXEqqtmqHSE0oQ6TyPGQliRuaRn95flod3i3MMyr4E38U4EYR
yDAJpmcpRkNgwiuwjJhaCbkXj5iWozOenc2TFkiB+mVOLSNiOivaZauFanGrCcQDt4GBOuUf95++
3I41y8wXR6sJWRorZ+RJTiQ1ZRxLVhoutl+jx8a/Ej86m7wrA02V6qNzq4NhWJURgXtAO7lTzU9c
GcRXm9FQPAgFwjQlhi3/t1evlShFJ39hK4pTIxOTnNAr7x4QKKxwvEakFG7mUS0eppLMEqOG89KG
hsvcq9bZ0b/148VRb/ILfkrFDcevH3s8t/VZtSeIXl098vWxikkJiFNpnoqxT9UyfBkjWoRH40kJ
JV+i8Ich8JaBNwJuMkKU4b/fpHVwBKnmy8PV0zsyZXCJSgHNa20nzUNB4gRpCxScRsJBtMqsKXUr
A1ZsShGNth75FlakwIMZnaEOemhIc8sb1rwfVuTIOTUUlEXk8q2saUYgg+ARZtpXTHUe/sbGVse5
UtLyuGzSJyUm9dPIZboEjaYJRfKCp+bExnwmqgbCRzCAnwTB7JAhz+dNsUSaPZIGK0ulHePujOTV
1GSYifP8x8ur3zUpMuVhdYCVnqXTjZIRCw//zsKg/FAxsJgXHTuDmoqdYWWBtzmqyfRPCHMs8Fa/
3XhxWx5H6O2uL4Bmogaqgd6ah1KdYHCCgQ3xlQbCchEFGJfbG94QpqjsigZJyTKn9IoXr7+vt0ed
DWMiSE0ikNQM3lxtDb0lDEiSGHFJi+V6cXu8+HfiCXOGVk5DUiBVBElX8YIAcZh9yy/1qwEXYqAv
CsjCiKooW898fEALqBBYK8xZNz7Kw7VbHhCDnzl87k13jyy8tKBInFytLWkRQ6IKbU/xEuXo/CQN
ByZBWo03iHtAKwlwBb6Zwu2UFJLmZ/TChrCFmOyPcHI1rwit63O43GgEpAuRXUyBw+X1O4pSOZJA
/pMmpSYYvLnwc2oGT8qWpSUTwgSmQpGmcPHukw66lg7Sp7hydxUPA86w6NjAA9D66xT+kkxlstgh
bYahkqGVCkIkpcSlxMrPDC/x28+nc31bHH4Nj5ebVvpkhL1/jheAbNES2dn+JyAnAEDyR3RAOHoA
6vN6IjiNaImSIVdoOXO4fPjh8iN7ttxPYP/We7okBWUPXVcFFFUvzrKJSm4gIbtzSu84ZseVpaw3
mA2e9eoZpRBFifUciCGwhDIIOZql81oM0VifaKSpRPU+AbghoYb7ngQIpVG1Rw4JiUM+GFxKySgH
AVJgF7pSAhi95S8PZ1p8hWApJUWEfqTCaxmltf7ve194KDTSGQHtJEsBwG69lBRHuDuebB0GSQRx
pHOK/KeVvijHKIUXCA4SuoIzHI2seCGMGOVUX3F4IEVnHRElToNXD54cE6KCNiQ43vABEFfPC5yH
QryETRe5YEarwJGE2w9V7VKdu8ewHZzz+0xKA8TruQ1ZkcRagEEYTC4l1A8jFewVPHwEwj4WsOym
ZddIuzGeX4G41erk/CR2QCwcFx1loMLK0o4KnkbHk18IynbE7mkaUf/sePLzpM9ohSdoMFTZ6P4Q
LsKajtLXOHfWQCeMGhbGuXOZSEzqQBgWB05I3feoDSsqpS6p3djoJuDNaH58tttnCN9oKDNNVeal
odqPUC88YwDbfEHq6Gv3Jz0ABulcw+QBAySNjm053qVAsCRrWQip5H3+FGJCW5KS4iUvU/949fvz
W48lHW0r8Z3iZvFcdzg03VkZU04libuhj/D8xR9Wk0iuDdCd6QThsZuYGPw1tc8ZCIKb4qhWcfxL
pUBqbDBNivli2S4fuJCGZgAPzt7Md8+p1CEkzr21JnBgE1rCwxZJY/UEuDiaXUWtaWx9s/VrsW1s
EgRxM7v4PzIn5xf1cjHLOnpzdczPjXCKRaS/6a+zC9XQpjQFCF1pAM2gWVRMSEOiRMqbCc3aGgwO
ccQxCOEoRrjDWR4tyqgkD69sJCigcIifj44lkyIIxoEniQsggKYkBiSjiFgSkqxOVeugOiLOjibv
wHDphdLWQSekufBx+cZS04eFsEFJo7RiG9jH9evTw/KFhO/nKVpzFYOQ4/aWFySkcXzSKZKpiaeX
/cFKKgyNldxlAYWUj1G6wV3FSxJ56/U7n6uGwrpnwYkfCfCTRpfL+MfZKmVGu3h2nP9wexJyM6Jm
QQYpA1Nti/hoJRRvo0mgZZsAOg188V14m0nSncKdqZdWqM2r4/7VSX/7CjyWQZs+OAymdCqDASgY
SJMqYVEj+La9n65/i4olKQip49TMX5Zz3VOO8cPQZWipsSC5wmjCXP55+cSPDMo8SKMYhbj0evm/
s+E7UIpLT8EL/6ewRjZK+ijC2mWGZWBCOBKldiCtZw3Kine9YvHxpgoMpRMDrNICSl2E0ZxAvOBA
ohILTEiLYhDAaS2wXCmhCfhhOJmBtevqrLlAHa8fvpl9DKAITS33HPEwscJMQdrBMojm2ZxGc6IM
RooGg5AzKeolQnycVwCJAcG1i2g5x8gkTslR4lr3Dn7SITOq2DYjeYklWVzDSdb7a9Z/rf8+1dF6
WRO+z6lyTArq35qQ4qc4Q5B65Jl1tWJyDO25QTsWmBx+hJQOwqfliV0a0rlCQut14pOepY0+ztet
Q+JaY9VjnQvxn7kpvaXJfMj89Jt6qrOicl6Tkwcqj/3SWswc1Zqe+cpf/RKPT2qzLrglO7GfvI9H
q1rVG/aUaAUlA3U4CCdsF+dHd1fvSUY/xas7Mx4fjBQZARcjKTKcJomItAFJJtg+o1M+5SjajEzR
pGbFFCtWdJkgxIchPZfFmiTMNmX+l2dmySHs8eSSlejLC6EsE3UJJI4R5gqERj3fgOkYLqMepCSu
rOX/uSvxIojCurlS44aOExq2TwpwM0HqNLFbRDfp9eTjavtvQvbulSQx4SDkri8vi7XoPokZCVWr
dLXX4HtNID99ID9RtKSyJcFuUXImG6VqcqDYMlN8ylWdpMmlPb105xvgIlOhZcgaWpo5RHi+sDSu
RJk1G9PYS2VEiY78DLJ1LpC2B+/oHsJoEWlpVK7IulrSaXWZMlQJhdUZOF6qvbo7HKzSYCt5taRy
m1vFror/k13o6reDXy5Pn/gJvcm76RPHdJ/s4zVzac3zL8DcfRcLq3pp0tplNyYKvo4I/z0BUo5+
l6J6k0XQ66uUUVDkiELP356evVVyN9vJhPKbjE8fElxrw8fsQgwzTYl0SZ01vvykITZzFFWopGbd
aBCJWR4cX/xcq+qmCU4J9wdHo/9ub8evsqHGZIRjflmPX20Gh5mAvC5osxORzVHA5o9iWkU7qEt8
OYQnDZNfg0JAymZO1C4JHia4QIrOrMdczwfDfDZMSCY7G5CkQteRsZUQBIsmOzCxIpIsUbQQhFLr
miazqW0gUKKpC0gttBNYfmqCcSHa9ry3eaOMaa43m/QGkRQ2axVvereVmXZdU72m/N22WBrm3hKR
NqSBGc5AQmwBvRwVUqcLIHG0lwwxiNJ2b3E6e+p9tbxXv11QMp8NDnHkV5fL5y+U0AaYrsNlREJK
TTF1Pyy3sr021oSjc+PWW9abqQ6YtWcMNwolpLUSL23AG5c21DUjo05w2YrCE34FxmyGbSrbin3k
43/QIP3+CV8+OKwujJrOAUG/RMWg6UglJYjOzIxeb0J2NSt41DITZvBPPFAGhp+I2eeTKQNoHJiJ
VbsQlF3VG1onehYYrVcmM0rJnIO6A28u+h6FrJohAhMbxdFg/IFR/G44tSj9mXRwb/jDTb89zihl
jJ6UpBkhAQ4vGpfgT3WkNPOiTnnI0fWQeOecpeZKSSmGaoMkj8tVmOdyYhoOgku/C2Rioa94ku7u
6mQeq4POkbY80oaHDjZnEjGPhRrA4EAcQ2+zi2DQBCQ+1hZlURc1hhClkgwntlfn8qt9nnX1PLrG
ffgL11rTi8D0wtPWhjmZQH+mQ9L0hzq8nRkyqjftc48MpyfFJKeG3SP40fPt5jav8DIDfNLrmQgC
ipIs6CGQKP9AAiMmUEdpMudxnX50eDl7lVknE4QmtJY6eaLuyel0RKqQp9eXfwZ118QeldhdhJY9
fUBHUGlWPhJaVsNsDBEkvcmP5/ALOvi3F1/K3tfB81Jf1aICvBGIqEdtoWXAyyILj5oky6Jw7MXP
zFgE0Ky0LNBztOdauq04sy6NxEGFtDZMJUEP0zUYeRMT2O5qsHEQIeA4EIhOergRvGMtXn2++jx6
PVu8CreRBIRUwFie5Jb8kisu6VImISk/9papJPqVtTrNp8vmkG5/aAldhbkIDB6GJDAhwDCu1Q3B
Zft9tv5zdK7nKzW4n/S7DK4pdZiLvI1OAthCaeIwfgodZAaZKA4BJamKE1cpsdYG9ii8ahHCHAwI
SWgtSGs/4cubK/0aEUFAoiszUq0Mr1aFau9of6LThjB5tlT3OTyJXFL5cjk8n3AVGEPk9IcfLidH
TR5aIiqHu73J0/sEhh/2DM+jApB/dZbfzIKrV4vRjxJKWI1AaigzmaI8l8oiwqM1OlEJozSCtvy2
NS1p1aphO9uO6nAeCUqlbNI5harJ4ovgrfQCMEmIUhKWtJ8sJngIKmQx3eTtuqK6ubTBIGo6yZRA
tRYuvf1bwpVLlnyyM26X9yr5mXN1/jnC36dEKN2QVpMSkaOc0xBMP5VPA4bRzW8j22RNJ0Jt0ZTQ
yodGGbYc+tSv0zOO1axjeBlVqxn+N+etZuQRsWp7AfUMPQvpN1cT3ezJAhsYRJZd3aAuJ+mxdGLg
YM6AUFurCByXVgCrdaP6de4c3hBDEknLgbeb7X+gZYeyO3uZ/ru/AMhIZhNfoLBJQatEQp3LG34h
OIc7JdKnY4U8dZaO1yoGmcR5VjOIgD5e/bQa+zkiz78IJyJqtP7Pulcrb0JCNUaBDsWEDgKkY4I5
Y8RDX9Mtmtd4uDTVnA9fe/vKuowIUovHQGrrrRwqj2krTkm0gZH/SQc3hlNfdI0U+gxXU4AMrCx+
0dsKkGlyyM/ZGpFOZQahb2TRXD77nNJVudpt4C6UXiiMVhJv+qjNj5pBXxoBaRNFuVn4cE0/gpfW
ZcCBsYOSnstLWh9nYOpn4dQznL5aSb+nNBDyqSjD8vEwOWsfizERdqpMRa4QMa0HUkIXpnz1PtWk
dM9g+WY68+2uOn9r/YJ7bGOlFUAObJhEGWBw4N86Zs3EMl+C0Aa6m5a0VuClLUCICRStZNaaJYpU
mSDrwdFFb8dKFEQRgSkrkIEi7+4xdzwpfnx3fOpDcNOMxJGU/zm4m8+e58935x/RH/zCp0+UvGzS
8RILQw7v6i3RaBi0itZOPtUClkdvWTkhQFkhNryFgLAm9DAxKBgWt3r5KFZFQ5p5QYjlkzVr+5TH
D8KRIiMT8pWBY3pidPHo062yz9n7dLF++/TWlQEIBpLde1SgmDn44trm4hPLXqkE3j9iI4oCaQgI
IQrElGLnmM2t9tFStasqZ5Q9VUZWlfU/kL0UIq57YcvJ2Fq9Gb0nYf2QCpQM1ASM+cCzk+LhzNYw
w2pjm5r5MswORHqJqHM8KCPdNHp0OdDXc6Tu798vZ3+RJOvcUEsETFBbBnNKxZv2WQ+zKM+ny5x9
UQR5SBxYV/gEdFB8pNvUw+XyA65tXvEiP0V8+92xgX8IcO+dhSE/Sz7oDcf84jwv1u29s7C5vT2/
vlmtP+pFMUYRmRaxRLm6Hg4tgYx2AkkHG4ADlcfesAdpno546YKwEEc2McyBv5WTLHBJEpEujhLM
Vym1rOf8AzW6qp/Ne0LZvPfODKKFD1hcpndmdFj2/EDfseSTl6SLJdCg8vhybe4GvLx8MFod9h6O
EFTtLkEYaEv6GBLJKNi1Hcq5MjRGAwDJW34CQx7vW+Uw00QPKxRYnoIKC0Dy5phWwYFEMaEGev+K
sMXp8eI/8C5osR7wnH+6W4u90XGBIHHIEogkylOmURuL1EDBQGqgp6zV8rO9eHG+11GqwKuaUCbU
pDlD0x6+NomAJ0SIJ0KQ5tSClxNWvEyF8Bz4tzm73/+bF/Xg7MmEx/T6k8Fkvv8Q4/Vkcfk0P+iV
h/OpBAb0p5RRMGHxwMaam7+uZjIHwruB8BPI7O3D8ytQHFzX4GyMAuzcPRF/YnAuuVZcvtOCIQrn
wGSaJfARBgIDBAHmnofPdlA0RAJhovJZSYdrqtaoJ6YQLTQECdGgZ+MYiBMchFitzRlqCCgTRgZN
l1tkhT28ufSv4lVbCrLhGKVAqPU9Oukll30NNO7z6OF4MJiNpqZj52HU4XY+WI1GmzzrpLk8qiKE
Ad8/poE6jD4wagSItwvxtumJhPwCOSPupUAhThVla5HQJkRq1GD8cc3LlA4t8IoipgvCrGF++WZ+
KABsSAgS+jRSkDF4YBaH2fQEZ+2zWwNKzKrDELMFKEHq2sVdCoF/hzzjr190Hsz5heHxFMfbzdO9
V79vHyaXs/7T5OFj+VyegW+kaQiBxfqom3MhTgsMiWogUqjrO7dv+vrCgFBrpbJ5kUIpEacpv2OJ
gEsSlcMU5j8FNVhIHSpDV7l60Csyf6XqRVHLIIgF0ADaFjrXS7dR4JrbfXENAnr1GTLja4cK7TVw
J0m2LByzaoQTDt7e9d9sNNPrEAQGAQubAFG1wXMWE0Xb1oKSWXMD9JemrQsi4dG0DtF6QfawmQSO
6C42vsMdfVH/pfAO5gN+XphXv0c8eDvuvzQfbu8X0/ViPr//IMEVF5Tv8EGhY91whUIEABuCt7HE
1+JLCA46Asspv+XXQHZAvdYnOfW0z4BmCtd/qAdZA0NicJlsECQOyuGsSk07PFDs98UB62gQaEAI
sPpClOjQwL/ZwAxt6mrQmykEIc9+Ii+LwmyXe+XqswKvCSGQhu/7c2BPc1yXPDN+MIbHiHuz0bw3
mfYGe8+xr2aLu35vcNd/n7cfdks1xh9Xl/fxhT4IWBBgowyBoUYjy+7jSSRL3/3WXZYgRdasQyFB
lKkPkKqo6TKfvykQLfi1MIa9WdhcJ/SFxkoj/keKIivAIE1cQFCdQEQEhGGPrAB3smJbqGlPBt2D
D5sy8Kwkv6s7Z/uqczbqD+bDwWDEzDYe8Sr+S+GYPt0uTqfrVe99ua1FVSi0DDYjCtIg4wreIHdE
GG9gGWZ56jeqDLDGuG1mVa0Gy3enLUbQd0hhfcZZ7+yF9c30DCjJNeTezCKGAc15KAjjmJEFlk1+
NBGjFA4HBg80w1ezktFmYPmZ89m/fFTCoOKybv6O7pntGw4M73DKa5D6rfOhTIeXw3twcXl1dzp4
fHovtl5el8dDpGL88naPh0Vi9AW+5HclqwucNuyWh0YTkNCEdQmkIFUjS3nvEZpAGUgR4izXPy6Z
zxppwvhdQ0I43xQRYVWmlJV8JXHRYlwNgshOlFtCoXr3rpMFTtVXcybIXqXd2ttcF1bRhw5QHiMG
RpAUdpxCuMwbSQtLEBQ1CAS3aowuROIIyGTFxBXRizf4ngymmMXh/fNJV7HKOC1ia5kU60WSqUZM
x6yn1UtFI8oEEBE+y0yXHarvGqo9ietLZQq/jTCDUJmj6dy/j9IxVLdnjxeTObbQe/22RRPkhsAr
dVuiKVBYDLbpatJEwUgkB+JsyUDYk0uuREbO6w9dQLwi9p7wMu3l4kHoCrFxoSsCD15WnXsbD5BZ
Im8DBgSCisCe4sB5qn+jW5ByS9b+NkKAZabLXfZQJvSwjcqoX/7E5jP/46ABasAKAELgviPwg/03
IS3wY35WZDYfTYa9yZ4+vVyP1wfry+3Te+3VMbQMfYzFbDgxtKJB/VEEm4kZbhShDUlogSxHqDP4
+mF1xl4agJ+0RsgiUBY80EhdxNDyVmS7mR11atvOTh71I8Oihq0PkSI6N1NZm9AQt8vD07G18dnx
7fObx7dduoQ6kTuLWMQutOLutq5v14MEohA9vBE6JK4QqWxIS1DqCrzhkhoHgtTTbKzF1aU3fay5
iWFcn9f6VSwQ0xXwHXJ+9YsYJue8z08G8TsJEzT5S/297V0+PvfnB0+6kKjFBbSK+RiiEmp9rNiq
rEGgJNQisEEvMvA1SSQSGge2VCBxEF6JbVzqIqZobG2LqDVpI1AU9DwL0tWiTfKiRYGiez66hJJx
Rcj8NWTE88UPZoji1cKRAFrzRiSTE6KG5MSCr8/4drZeV8IfyQzc3aCRcObEqK4ZRWPjIMGBnqv9
HwAvZPvlYMEPemjPdZObDt+m9qD3N7P1qMfrzVO2YiaDaU/GUkd7Xk6fVtvR9pkRoXzR1PsxIIXa
7BMf3PDtomR41tsiTY9jPUVHiggv4c1dLR93awmYgghoChI86cqG5LN/rAp6i3lyHTYPx/B9Ndd3
oLH3AcoWNYnUuLqpGQRI8VYo/h/+IR3KZvPbuid2w0mZt1+x6vlFuLIk3bGWjTexXGUwuOtufTTl
OXbr8gaLUt9+iF4vG8owX3Iur0/yPkLLAJI8aBjw7E2MJttywEBc2Czw7uF4+h7m6s4DMFa0zXJy
d/QwvNOXKnwoEkYkMvF/w3vsrm+W/PBwPfwkyfls9uPtZPV6c8FHKSxsB3dHbQmMP2wdlu7dbLnk
K2s0RetUHa5l2QtzhqeDgDO9AMO3DYk3mgrcXPyPTM7p1+up/mjQnw7mc1a77Fjt7Zbfzh9ni4fB
87NnILgivEtdDQcRX5RT0vgaa3aRxi9wDWwZxslUFC6te1isfSZ69Yh0FNdcGDolAl8wJ8U4nTfN
SdhVa+GgztYXATuuMo4XbgHCRju8nG1peqvra1iz6D6IJ4+vPsIvG14K4h8U35TvgCB446MghDRL
A8Q3LomJIxJHqUDYBUYJZ4LHZeKrF099qAP3NG7JdhohzWwhCtf4J8wjzqnGY2c1SDAuLISewpSB
0N83aMb7L9ozA44met4aVhr2Z18tz++unx8erg8m+voAJUeFQGm76xfnJVFIMAxEnT365K5S/GAz
eHPd+9cIFXjgGZRUjSdA4qB2VZ7RUcsoxfIrLhRLOmpJarzwzPJ+/JbECvJjWUDYKM94NXXmF8rw
ZSHT1jJiihhCHU6BsGERILi/p4O6oCF24PD8h/5voFfPqw9EherALtJ7Wr2CY0rOAd+G1w0B+ES6
i39EwijJhc3kVe/eHkKSUBDZSQuzgAdqdwfOCUeJqerOm85MzEWFc3xjDs7AC4SM3+eSyf7MyY+G
Ye3O+hMdZkz68z076fb0Znq1HN+f/treNw2vQDCQ2L6hr7fKg/Znr0XUsEPoCoyuAdECdvzDanZ+
BKk1HdkCyrwEhJJvZk9+DKyzwMzMo2iriWgHYFMTInrOPzxNvUyvZ2pK4vpBfkLCLUTBGCohvyyG
BkKd8BMXIKF/Q8IXBIZwDYHsUCw091SERYxPl7CYQMqC1EtLvKTMrAJsLloh3s6WRvjg6uez6zf5
BEKZs9dqE7tl40zMDFLYhM8PHA93tCTgmamoJUjgt+2t/ldbf+aa8XzK+/nTfn/a3+Oay8Hz8u78
7mbh3RFYpSmXMMxumeQFEYyBm49fbReaa2AHvMU8Cm9IJZiq3dVQXQf5sR8/ewLNd7uzELzdks+0
sbOU2XfPc3JQCILiNpoq4gMGB4m+b0gktUFJKpdOmQ4krxZTIMRhwC+PLhc33i7wtmuXBFDh4eLm
aLLq61bvP6fDfH/TQGSY9qe90Ww87mEV7x2fbO8H/Xn/YTh/X26C651bG7VNbkMJhnt5wyt+3hho
koq3t56+afo2QwvsihYygyBlukZGImM+yXhYjd4ycAR6eAH4AhvCOBPCeGaEg8PfGXaLEb6z09ef
dSbx78XDs0RHo9uBeGFnoBALRmN5EKKALDIzzt9XkaP9nQH9riK/OTrnZxU5i5hMdRbcWVwc9OZn
96fLg8X7DezA+JajpLbGgP/r3h6zGz4gqhEYuwuEMccpRN/44fAFtsjEA5GFQOhTtgKbkECZ9Wx7
AsnAoEugaLRGn/q9K31L8sLVl9B8mIHQ6BAjZGz0DBKYrfPyY5+ZTT2/EQsRD366nrLL2AgMIUPy
SFTo2oUh9s7qDm0bPUNbtKeNNAButjzQTXXNlyhXUrQzKnDlz3zZubEG9eGBxa/L+3+JF+z+udj1
e/un/+KI8aDfm0xGg1mvP9w//b+9WM9767vF+91XrlCTGqEmEBwkMEiI26V4NalDalKF7PWZJm/S
QShR2k8/RT1mbmwCacJXmay7dcx4WaRlmw4SQq1QLxCCQcGTnm8ZEdddOjHLQb1CB9+2JEHZBCi3
aEUEvibwMgo8pIxcFsjHDrsrhMSHFJAlyHcmo+H+MaGpMZmjB9m1Y0La26pfDS8G3MW4Wrwvh8gW
xpBhfc9N6Xrpq0sThr3RB7we+FYUYpC6PIebyQm4E6tKEl3QIE/kMxeCWrpQjDxQKTlFrip70ahd
OYQ4emb5SCbK3atDyKMrX/WCD+ZKlCmwuVALaE2qX7+MMEYqI4bQLzIYukawkCi8B9d8pVgvPndF
MmRtNIVyQ57r4x+JAhtJu+uY69Hx3cPRt8nLAnhvZ3w+6016bMhyO4C9vHF/X9iGg+X13f1k5EkO
qlBjSPdyHUwM7uD01/FGJI8ChjbgDVbt2+yTmLNR06SiXDqGit+eftndnCV0vbz+RZrfG717udeD
A90qST1hnED4gcBi54Q56tZvk2YYo+BmDDNAEe8/euN6lyfM0oVo8bqCBoFL4t0ZudqbybqkbgXa
tzldaKsENoGJHmb/XZ4+lMnYP/YGU8BK96tXTbOkXLzUAby9Xvxw/ntvNn4Tf6DPBaiwHAzUhXoY
lrpq2ULr9kzYUeo+d7xR9Sj2bDPDeVLyHQ1PyGq78Ddp1u4wIpwcnm04iJxNhIKbX7mNqbw53Fkd
/3XwIA9OvFxTS62lwloKsZlY+Cqurt8J+w5/j79agZm/R735cDTpTWazfSNuO344P7tcL6oRB7vB
Z2I67zTHtG7eBAa29ReHO3q1GYfNMOtdHC7ur0/ONjL4CJsdbLa6dkap9Hk7f5RVip2EAQMSM6Zr
zCAClEwGreD5JyY2pKzG6MFV+u4lgO5tijA2ggADBRefWofezQ6nPT3EGa1YYquRiTdaMZwX1gaP
C18mylYoaJLo0tTz6c8vDBcWeLFgYDz0YPhRjF9Xd/AeeDgQCEtttE6YDY96t8foVXBgpsNAZKa8
4UaZrXDwFE4hwUGCX21Gr5LOAkgsNdJkIA7v6P6oXMnFQx6ORab/TSGUqdZ4iwpIC8hCI4FFg+dX
FLP6zPzsGflyfXj7WJi8KPPG8FWFQ3vYAWKPH9+ejrhHTUC0ebkYXedRaE4qYKoBko9WSGJ8GFTP
TV1Fq07lV2vdhae2Br8tR96o6B6gaproj3XRbzwazafTvfO75+vxw+X5+XLxnraKXf2xRfASYjZu
nByEe+/R/sBIiyAvWsTELmuj7j0vcyKH2+vy2qeYdXdBt7EjFOZJ53LDEg8EjTMXQNUQv3cyu3sb
RiOsy2sMM/QGNq3IyEYrSk9VZUZgCEkISPAgHZ3F5g5h3x7x/lfXuz3k3KkcDthq7E/6+0M+vVo9
Dy/GXJrP/aymRDLgUSLRHlFV4CBMgvrZKzz8QjlvnBpNAvRJECwqcCuZR+kJblNvf2YOZXzxeRoN
Wh9hzYmFrzxgADOFtm3CzIm6d1fPxbCrQgtCQKAEYw8SWUPQGgIOo0MHEJLhbh+Pz3/lPwE2uuoa
lqCyWomUWDJCpXavoIpg6BeCNciYBe8I4ncItr9umfWn4znXhobz4aTHps1s74Th+WZ6Nr9mg/Od
LrUw/hDscfPq8h1oSIZQNARCcLU+5CA85GgQMUGb460P5XS2+Rj9aHFgeco4NIFkMm4wdbxzM+tv
T0Kp0IhlC+mg1O9nq3fIDOSJgx5tkQIOPQJDmEoCSPLy4lw5qd5esEXnPZtM8PoCMWKTz93zNSLy
obt0UppNiKK2+IDxMIrx2/TwcHdUlskx7s0mvd6Mqx+9ffnZXo5ni9HD3epdsTVjYTLWsTOBjG/0
FGSASG30g4cABbLnynBnhm0IA86HiFf3ZQoOVTyHcoDoe8dt/Bl5rTzamCMPjDleKaXt4VX5BeQm
CCCZiaok4FNY7Dg86Kqirqpldc8vKW+qDecle7Gvqi3y7fHt9/ZWhhlgJoXpYDbgJMR3Pjo7N8Px
dnFzMLxevdPKMKPbxrhrxV+dvx29zQzQJoFZXo1iQBnEwGgcYNM/46fyE4XSNi93I3vccJD6X5/a
VmY4u7MA6kIDPF/4aiLP9uk/IUBcBtl8HZ9RFAs+XVyCR6NlQBhpoOaGc1vQcDpbk4Mf+Y9b/Gu5
+hl+xtyLA4eX/4+zM+1qK1fC9S/yWh62p68Q6M7Q6Sl9TydfWD2cYzBgAzY2+Nff561XKm+bXJJ1
E62ipK2tLasGlaSSBG670tCL9uHVmxlBvkWOI5dFk2OIq2gD1w96zZGlO759eFhvxo/zD5o2mcAu
hLqP0Cyfigh+h/EJ1j+GdNYpASCF8UMLlVGW2d/QfqNJqrqwIBlAAUDFYkuijWL1MZYjr/FUQRlJ
GGBKNuggAIrf/bSYnF7+ZYlA+Ti447YWAjp48RDWB4EsBC82G5pcSbTaTZiEVjzghMRnV+cXZezt
PgLIw9eJ0z+e5QziYED1egxCtF3raJi9u7y72QxWt/MPB9vi+BaUMSlMDaC0Eh4VEMt6qI3wzLo1
f4V/CLBlj0B2Emyj2WpoGZv+GoWCuGhrP3AXKlgtS3C3CuVl80x+u9q1TqDT9sFyppf5CphBjLQq
fCXLxF8H+qNAcgBzkoCog/kPS+Xy9vZ8vv1zv1tHKmLQvC/TtHdxnQCKFtYTfGree8Jodjf90Xna
qxrKwkn41wxZpVI00PeL892b6W/W1zI6Yw10skbDxMoW3ebsgTmj9afJhEfRdc56LFcenIWEArGW
ARKULWxTEEY8GvfUkUzcep+WKazdNOuy4ZxCYOBt86RpWqkkjlgZPp0wha+TnqT3D2fvLQWQjLwE
ZAcF5x4chIAy41KrBb3M8F8qQArZXkKKJdHfrPfMo0n4oLWhupsQOPp5ED5oVjSEQTLQ8X+PFA2a
Ix8OSxEXSw+n0+FkMplqsN/ucbrPw6fO5fSqdul85fqJTVxiq/1eIzP2pO9NkS1Gh8XhLeCyf/th
u2h0+VQG8xtL5c2a/ePeGkZJSIB/F99CaYN3m6Vmq/RtluY2cXinf27pB/3EkI+RyzXqd57fjaYf
t6uljibiuWoSpfi5YfQWblO+TVPq89GdW6xTuEO5QRpyxekzzGWf9GcfeNWGmIQ4PDr1E+pZ4O6A
ZKDyE57fsWvYCsj9NTVIuaRyBLcXbTO7Ot2erbrXZR+dRxBykfIgLgWtSuEnCVEcz2htLxhzXIiQ
exBgvhuC+8nv6i3fduLtIO3Vx5vF/Rsmj+M6tOh7eEWVq7MgRN3vJGKJTrmmGkWg2VNSbtZwNcmC
TlgvY/NJVHY5eYr7T9gPjNjwGrDKO78FISKB/b0xR7KcPZ6SqH4NO7sKvl8iG5MOiCQIIgbCPAfH
jMZMoR7GghNQzRBaDMReYrrOpV15fh1l8hU5lb38jHrQbjhVUCzfIfBB9AwQJWMNYREnJeyeAOWI
WLLMl4+X8p+AjchtnbA/D2K84Aq7KNm6K0vmTViRMv0hoH5lKKRwFjdav0nMuTeT5h3syWfEtl80
lhASQfwbXRHRkIGL0xSFtKNe76d7va8ZUbhqsLI7mo77w/Gxhrm5mV6vh7fXH1asRiIOuIWklHYn
p5J64pZUI5YQcILxNoQ5SQeSKDfl5HjonAEOMuWTEyHw2+Xkw+qzGCHEACiJqjPFIFohhhbuYUDq
BJgT3PwkE2j2bP9EnGheKGT2meFxfIkX5Wn51PomBykiCoGTyApWrSnpRk1zWWeltuJFJ9J20A1I
9Bt0O3aZcM8wGbDLcdh0++PJkX01f95u1jedwfxD8S+PjQSytVBv1ASIhoNshlquR9E5iDLhAArC
+OR6KP0Esjc4IJRF1BRLchkxfUScGKJYvWD0esBSF/WhClnK9dQIrmdJKs0gEoQxzQQ777gXqMou
sgWxHKDUtHO2O9uxjwHSEG0TSIfzIDvbUx3yEVJjSIM7QLHvJUHvaKY9SDCeDuQ0wYISm04PO+f5
1WQ03K72w0E3u7sXQ3cvQDd5/3l30l8wRmsJDk8sLEp8Yhk1vFnkwLbhQu+Wv5NuAE0BAoEWhpIY
zr/UH09TxUDceh/Y3ZBXGn10oaGIBQTi0PzGtXfGEVo8hcfScvdxMSmWk0XG88SzUXO2g9cgxXwV
q+uiAt/RAZ4P6+UvXx2cQAtOGvqbMzyP5ChEyz13QChGWwJfF5rBsYNLUGzCsu4QyuBrFM/b5tRN
/36JF6MH8JDFxohh7KaHCEkzcMQE+ogyz/i0V9spZxmoIWE/GcCrKXcpaqa+yigTkEIKyeN2CK6F
gJbK5p0irg7xdtg+n3Xf8aKyuS58wIVu1mdPH7JMl7x39KBokhLCMnUISxrBPCRJjejsV/w+SIMN
Z9dvZ781T+Ea7rr/v9dmzKjwn169/HG0fnP1h0vufrm4OLvcnAxvlupeijoKVcQQyA2M7uGn7NuR
RiTkQRw808+uq0V+p7z5EG5IPKMMgqVHfc5GuzxdrWo35a8tNaumk398uSKwjoSQEISnrM2k3NiC
4Rm6SmOcsAzGt2fTh3NLTtFh7LAg7tdeWFAWNiCB/AQQyxtV4atAIVGD4mFoD3nyWXKBlA/EzCIR
nKA6xSynkFjf35ytBxC/NRsNbr1qiFCjbC3a7gEtuR4A1dmE3Zf1Hz3OUot+EDFP8QV50N1sZWa0
8+94KHMmVS8IAuKoEU1NymO4Hhctp2irdTcAPyYbozQJTvnuEIDKPlg8njI6zfbNRiHFbeFCgP7l
lBPT7DzXNnbYwK07mJ/erU+08wkr7LmnuRmyAKGy3vQFIbxNKtCBUkFcIdqNqFtPBiU/hIYr/VMe
cs8xcrQATeWWUZvVhRWbBkRtO7yu7ti/e+jqYHXX4yQE3BymOLQc2XadzuJx3L2Y54SwOyhkKVVM
s4yd8CQhZNYohkiUJcyiVWB1rkaALGAgFjMa1cspRRNUraN0zsNxJsP+7O3zdRkCpI+guy71YTG4
MI1iIg0hIpZni0CepNOyj4zut2pAM+hiC32IxTA6gRqk6CQY/oTdD+3gcxPRBDUpSSSq/qy1IxuC
ZRDP2z4PQjodyiXip6x8sv4JrxPlKQhtDXydtNMjZ3woy/x+dzphd9J01GUN5tD0GKyah8X0Acqm
m7V0a5lsqn+Tntae0DARqA2hSCGASPu2qRQak3TdKQzRaP89DBIRRYYKlSqCBrWnWD2+IKeC6mJl
yiOIxdOyFOIJIRxae2ljzl8ty9xLeFNI3bQlyKa329jS9HpLv3DOc1OzB2w86o20N/5oVbIzfL5r
xhfN1Qcaj8FRbWeazFIUbacOyggdXPZr7Tk+NzcyIlGqnRMNSDqNSWj1Uu5HeWh5kGEdtrXUVk4O
PPLWfgxUOxmSXqyuuLFpaZo89VUiHpfuT3W0+ipKTMsA/4j1Q2nB68Y5WPZKZ/M42cta1S8vBiLf
tUA8PPKTNCkwt3vDsfzyXpySNNxMLzedJtdfIIDtbDgdBAgZrLaAmANq67AtQJxOFKqItfs/7Yen
j4ur0/tfcz5CzF4nJmjzuiOlFIjJYakBFkc/H/gVTpYaN8X6fvhZygixoBRS7mWlrBdYYqTeoIhX
ld3XQ8kMPDLeTN7GyhkktfbiiRGrMZvn5eirNMJNN/op6GUciHYSBd92lqsz666VfFVQn6uLi5Pd
/en6+u1F/839JrbEVdlU0XzQfd7xbk4XT9mS1fkbGw11UsO6EuhgYUUzarGfpG+J7cuZUzTkpN8d
9lgLHfViZrVl6o8fbp7vO5v7qw/aAA9bJK+AO8AQBPBkjiBonCCYSRZbokY0RIbCFlpDSW916DDX
QPC2vFpqmQVEoOnM1IHF0Nhkto1oe85kBgex0EJ1WhtoOgMTgQRXqzdxxo+pseCaJcTWoRAh1Oae
2EELGhviAE0CkBDg1wkwGH6dAMNmgqx2uTzy2DlgdzG83cx2VzGxJHPe08d1gQ49GRPYpgvQ+8ic
ywRCoYJYrXK/8zsiFneQNuW8jkc+i/gRydLrFqvRm6YrtWx8iFpc5xt/So9m+iSUIq49oMQ4ekCg
X0l7vbpgh04IwGhkt+ie9m6G8o7ImTVwfqZS6q9zlBQYDbjdYiTX4R1Jy4spp1HXDRdFDcV4Zz8f
jS8qp0fyRfGjD+TAp9os6p5EWi27FLpR/yx+hBF+Loh+E/zCH/98sWd7uxXGrD5QFST5wOn49V4N
sPrD3z0Umq+7gM9hWni41Uc5wexsTjeE2c3g1jH1zCmUkvWbDYRwNB6dbv5rlQbM7gpuFutXL2QJ
Q6g9i9n1lK2eUXfTUVWmJUTCmDSReOauH0ViLACkdgwKJv90H+PUCcsk0PW1/LnKwKIWPYrgTWoP
pOqGdLjaIl9OECkSe4qzCA+oOIXNOrrOkIawBgeOOzExmb8Uhc2LNowM+eGel+BiPa7XQ7ES1Br4
DbhFgNbz+YKjejNUAlyIOeWhSNqVeqtavCDGnZ/XQVimc+sL1g1l/oTVjN/KTzgxVM73jHq+Mscz
6vYZC42HLD73OM7o0DTerNfr3d0We614weSgJ3WHFpsRPQTLAmihSwhivCgSvPfE41+x00i2ANBz
hl4QP3kWNAbxcBBOe/s9gtLm4YNv9rdaN4Q1QIDwD/ySEK6hgafvdoszWIImNhSfQP8kTF2aNEkM
aXGRhwmq2BX8un73Ts5DbyPaeYqHJOuSnBt17Gc8bjqdx1H3+upD8daDe1YjVo/LOORIw82aael2
ybAPYU87K9DkOHqTxEKa1fZ8cn/xrxWn01JlEsWus2pEYRGdcSDAbEXn6eNVV8/TfbeNorvuMq1w
uABlckJAK0QgJQFN+i2TBOSQfWftx6Xu2/uT7lIHsztA/kSqE2f8tW4F3g1uT+b/sWr9av/Po2QL
mKDMQXCwgX5NnSgym1jrrJ7iCm7yWnGSmgjX25Jum9DKBbj6TBbYyg9B5OTGKy6dj2dRRrqdC42e
M7BBmcAzBwpr7i9/9mc1JwxrDuZcqfS1NXue6Sx98y3MSdxcCrRecBSOBXmdY6dHGz80euDk4HEz
ZiQ3aTht7kgxrHa71eB2fh3eilYG5rnjhXT1wK3OOTkNPlhu/1oWN3h4jaA0kBjQwS3mDvHV8M3s
SfyCYpBPqfgiVUTtKLf4zsMzqAmpEc6VU+vHKcx22bZGsLIwMUx5EzjbH4TWBso4Z3+pVQT6wRoZ
bdC8fx6+VfewDUeGUOP8dprcrV5HcN+jkPvHR8up4VlhjPOoBpM+m24OG36x6T0vb0d9RtCtkwMQ
a2iAlUPAFmw3OHh3d9qwKhGEmDVc7hXirQaOQV1ZqXL708hbVlUpMDVHzIBkkVYr/lSc90xpUhAx
ue8y/CVnNMy3QfYD+m7sz/L7kL4UxME8tGNcH1F7y2xasXg0PGTIThlEk/0UbQ50xXX0OMOLQzuZ
2gy5Oeox1mbpuKg1ScC7x3csJeWPEBdG21Ct+DVPUkpEaB5DomqqZxbaqjUrtoNFQ39ZeQk+nc7C
DSBm4kiwupIbA5MPOHBqBvXAE91KC241wwKtT1b3i1/MsYboEDMtHAqOYuLrqkBrsA2uOlTr2p+3
ja1vevTkTxlq+d8iYg0G7uBq8EFHQehYwV2FTM/a4q2kc9L9IG02mWp+wzJmbWrtRjsw8NE0DCEb
gTKcwmsgCS+np5u/dGaZiwNSipsBSJNkSj0pJJwSJMTiqve+aigOMtu+lcLE/Ao3GRt6QMQX+Lra
9Ej5qKOf9vHJZzPRQMd/HO9X3lyunh4n1wvNNSKynrpPUQFJHGaE9VK0jKSYEC0nDEHyOlgyz168
u7/V6lbpuZEnVCgvAq1R65QKZydW3gWBOSgKWBefxS1heUEMEI+5naWd3QztFHph3ooFUti2DlVM
TFPSbGVKktLvv7ktXJ2ENGN7DhlCQi/YBGg2gYLFZ3zy9+NIV/wutj/GtSCmuKB3Jmd+ELJRAgFS
A4kSTHaI3LnY/EokFDd/IQoa53XKT78y3TbtDwfdfp9N6uNRuHi2plAWy6fFtple3v5c3ApSV5ng
jkJwRyE+ARw6mvJGgByty2zbzdslp4Kou4TMEMXdpamMvJvQIA4iSvSZIm8Ed5OFsnl4sUXNsE0v
HI62VyfbWTFTUgHRsrS3pQ2CqZe0pVIRjWE0fcWVJeW4QKTMTU9DE/jdCV9vcXZP0BUeytq4OxxM
mGyeTFmgnhy5FGw21w+T9XR0UydN2oMXWhfxo6+kRUPD762UaGMnV7ROQFBbMs8ecdZquYRQFp0a
h8RP5KduI4AfNZqdXPd8spp/ZTmE16TeLU8uf+mOsZujzOhkKRSSc4dCXExDjO9TuLb68cfawEnA
VAVGdKAdVNe8xdInkMlWFx8EfyRDgLg/EGR4hbt1Meqbhv0+WmEKD7k+F73d/nj38/zuLezFWyqh
nr5sBKVAIUAHWGp7+Y9MruiHDCkQxMwHFCPGjA+ImO/qH6sPPEy5p1XZMn/gMfVBWnPFpI0nVPRi
eau86/VhIjAu7eTACoC2vu2dKvldbmrbZXoWhvHKrlqminMY5wVzswficC2ao/Qm1kixpCt1kkPH
wzE9TGCVUzULGSmb5HI2wea+82a6udONLAQesUwPYmKDmNhJeKKEbefu5Lr/eAKvEdAADtIAoQ0g
VLPikviwVrwQ0g+vZk5hblkwy/71J7yV5ssvTxdbtny2+wnTrtnBEKFLRLPtT8/z5cf+zdNbaxDT
ETeu7W6lSZ8uL5mq1zfrS6zv+dn6YvKms7g+9Qum1vUzZhPeNya0eYPniayazXl+wOWVaH8hC4Cw
3YVLJQqKIoEElfZUF3Zi0mB4eT7vql4Ed0seDBhi+aRPJdqMQtFjIJ4tAKdM9SQx/rOWizXp26WW
NSGqYKyhgYOoE4n71KAt4XFyvtU8PMH0BmYnxqvjwfA3+CkL+V9n+UFa0RYIE4A6xKNdL+riUI/3
OJz+IzcTZAQQNVBA/wpwIwlBYvWWCvGwjDILp1ffg7p1ZXw1emsW3g3jrD799NYMoX69+9Xr65PF
8KMGq19d9LX0APUzo2GM0DBUwgaiF0jo/jNQFE9piNlqUSjUPPy6ZabAv6auQsdfd0MatlElGw7V
54IqW0aBRv7HPnPq4TirFDFLRKF8ejE6vztRMdvN6bb3kcI0qMdfbHoO7obaYPiXEmMZQJmqsA8e
txJxfh9cAQKEJjmBya/hO0DbOYZUFyS7UBhj0W/e4Say/oOiHebXo7cUSgRImC+Wv7j+QL5Tx51c
ZHjJ9HzoGes6zz+Si0Rq83o/yxbFw352OBoMut3xcIILGNcMvViceHjeDvrXt93hL0XZvuEIMr5k
pbbaxLF11mpSzXaeRHOhylBYIKm5Zo//yEccfec+DUiOcoaDlZ8fFNPX6kwdU/Q4m87p8G80AZrJ
ugikrUpi9ihViryRYC53G0CNWKBTio8ZD0gwt4XrpFFxynC2EBvCEEA2hoeDtDk52cm5yUIhhuUi
FiLQw1AUrTgIgRRxUOBA40CCecrU/QYhX5zmIUL2e4P+CJtJxxIezy30r+4f7ma9i08Uv7zFmSWm
GCCdTlSHdlgkBJDu9vqsmTL2DRsVermLaiOQC/IkKVn2feRow6f9CBoScfYpJ6CaeED3KCJaew+Y
KSionWCaAo7hyIole41fGUKv2PAdsz4aeMxGOjcuR7bNI476VfqkI7fzs49zDnwOjQ95jEAIcIIR
LTr44jAoQVJSCMS0cYoEsU0e6m0qmT6GMjMemMvF20pNKasEgQS+Tj4M26/IIU7nU+5q4T4OHNAP
p4bGnMWyXNxf3v7hUaVHmGgACyLQxAOJs1YkjL/p5j7t+gZAsbBzEbnB7rzHhh9m5No7VyV7n21O
QgkIxmsy5k7wcwxJI2ml+QzF9BfZjo+1TkfHoeHq5K7BLBaz1JOAyUVbRa1IJgaMHKpbODaSYAXQ
5isSY+hLLj+P15yvPouf5jJ2zYcv+k0ttjROXgKPCNEKxOpfN0xNILW2lJMMa+aojcvcL1yq2bTs
iFdxnUMqFrdm3pxW7OswtGk9omrZsJTJYHM77g/wHQJq4BjSGcLw5Kq3tINWnyHNL8HgKJ/4a4vC
HZD5nietm056u9Px/2B3Up3JCLijyMfgdLg6J5lcYYqQRIyQiN/3c4aNLYPEGZ03y7SqdPlRYixT
UjsCqeT2M7+WXwHxhxIhCs76jj/jtwzlqOgS0QsulCZzimH9qJ3gKCHOUuNZFgbiN/kIgag/iNon
lB1vmFTI9aHtQYK0RpzDoRue0BmGmI1x6DoJNvys5utYwft+oxfgAeJBQSDIjAyKuIObcqkE6TYk
9RmW4/0lSsWTVHg76BNhgMVXlMEWgnTUt9YIOOPjpULqDbiCrce+4tGUk0wPFdKms2tG+L+MPun2
Z8t4diEgyA7CRDriYUhKPX7CT4Ck7ZqzG11RaMWQWf2Ql3kEtJyB2y9MqoufXhR1tB24GiDsoLiV
p7YxqaVBwIqirpefkp1EByt0/RqqT4SqOLi2rpmrBaROdWYutAFxtCeQFQ5XGZxQFERoJqJ74wZJ
jgIoty6r4J7hrxi6GL4Vam7+7xRJb5UJXo6A4BtoZ8MoFkACwQjQiDS7XB/5gUBKJiSCfgyPHv84
SjdCsdarpLTx9krO7a+PQ01B6qP1hLajCrhToRogVmxABNU4gzh+ZFSz1LR2NVUT+rUCY9t42Tuu
YurOPetKou1EHeJ/rY3+1KjdUuwc0bdiBoV0fxeYOIVkonGiIBly9JneaGgOKx8jQNRMuUUAM0al
x0/eLwpkRh6AY8XIvJHzmjVStWtXahC+7PfVB1By+1tEM/i7aDJSwAkuzDjQSg4kOgi/l7n45OiT
yBdNozoHf4GQCEyE6sAasOlBf0i8zl7Xtm3zAnh2iEqvPkbq9vQbSaNcEH4ccHd3tn6fsYNfT7Vp
UyA/DqjGqc4EvFAu+XQT8YxAbrEKiyPKrl4jG5D+teUuTVPESfrkcCO6vfiOol5+9KsFyvslSnWF
DHnbgZfq0N4FUT4hSxdx1mertzx04GGMeltDX4aPKCsPv/f9jTqJmLLwfAXqXyGUGh0JOKoNVeZx
hQzTyEAieZwN6Ke1a2Jc4H5HPU4d+Sp7FBwbGKgeVS47BIpdrraNFgTyw0wMWkeUiNNlDoZk0fi1
TSiuom4S0zOWD7JJjNAb0w2Dl/Nm3L5BPFA+x9d5OytDohsaxKUSJVACKUDj/OBESPRkg9taowWa
mCT3w0BaAgq4qZfnnZgMIkqruiWBrSZ1txKtmwN2U8UvkEjulScqbdDzCkLkLsh9KpDp7FTVINLG
OsSJv63bT5WvTPOweaz5m08kDcHpElv1nHbeckIKuzEojg/zLhrf0Ba8Omx5H/Y/8anl6ty9hevF
Ow5UAIRHVJkOzJ0GUJ0GGyz/gjPFSdxeaBa2AaVlnKghUZhrz3Gqvbit1bkX5ouat+tPs2WL5k8A
6X5xoZRkspl+qkgaalEl0ZJv4w3qrEATvRheZesx3yTndv2+v9Y6B+3o2hkBp0WAjoKDIESk2PBS
uuw1ZyGWgVzgr48UX6xCasamN+RosDg9ecS1LEeG2eD24ulp3AyZQI6t/METppVU8yHdTD3SQcIc
AR1PfzgPPMwBkTUW9pWjTuzQNUBfTStLhVc1j6wr2jI7jKMMmKp++iQLwasM7kpyCKShJVnJRxFA
h4Krn0dt7++6s4ZBYBHhUByWbKADSgIhBpKFADEdtZQbwhgkSovwxznEktCIiJijNTXgKI9CtPj7
6+M9a15FI5r4itaU5BEjJrezAeHab1A8DmJtrYUFxdngMplyBN+QOyeOKD6/vcBAf9x0/5CDGeTm
K4YQu48fx1imeGgJEkB5CASHpCBhXoJCZogKItJ6Q3qHSZw4x4HeuU1Xj15Fr9ZgVeq3dsCi4IHF
whNm50VK+23FHbvtfjLVcypmUjyAjG4QOsVf63+GgpAlPSqTXCDQoRLKahpVUoQvqZQiCGIdYvg6
ZbhA5iuDpDZljk5IXuz626vFfIgOxd+LBkcjxO2pantrfE/DWf1CF9EgqGd131b6UMoUAjG1KIVA
1Cng3eH55MGTPuR1LuDePqsyzlNCFgBCNn8BJIP5oZhz1DxM/PhLLXnJZfhTjh4VE98jzVlkWtdZ
RX8yOho/dxYguYxHtdEuxDSbQjarGpunMWCwaZqsacRTj+LOak4aN/cBHeA+pTOvKEURDAli/oQJ
28xJdPN8NpS5EKbLw9XpzUpOaKl0wpAmpqLCvoBflTtE5EBKQkSoGYltcXFt0G2ICTBtGT5C1MXq
oGkeECHVgU969YHveX461V9UyerOSo73kJjmz+ZPUp+aE4L7O1I5Xb5Tpk/8K1z/hHw4fBlRnHxA
C0vDu/P1kzYOSua0ohK/nJddEyAZ+VDC0hnXFSb6VN50QDAtucgjCJAUw7iV0GmucluI2xqW7ITv
mezovbijkD4VD97eeDDt4+AzPN5FOB/Me9e78cXNH5JaxNTyCgsP736SHCCnFkNDOJWu0sIDh1qi
eQdGJjPv+xVgviWd29qJ5Q7WjA6E6arLpFicQzk1Wja3w2KJiK0YOQWLGfLUK6Qeo5qt4DXolJxl
HEioM4ZQ07Q3AwFFVo2S/JpY9Ab/efnamgHNfdbY0Nxh76BFCYXWLXcd04/0sI+hbP0LJWk1Er6H
nrjlvNTLdJfT0ZgZLKj64tq6i6f+xWJ7gzclh/pBBmuz7hcOPXrWsUcQikCqPA2IO5DRD0CUEkax
ExMe6TLnt91kljBlmT2B3H6LosANQXgFKGX3JbSnI6S6aNUIZuHoNKCDnzmfIVmVx1M3zJWhuK0p
4Q4r8YNxdyyqF97JzS05yaJVdfZGeCc5DARLuSuXBvJgWDzRmnSFJ6yjgHudFZpz1Hsz+jmSeYe/
fi0e5St+QjRTzIpEQVj3fTjpXZ76I/Xkfed2vsPcqmUE8y7MSpSXHZJfecksq0211k0oLDjQjGvo
FM8Ek8JT87TXomNIyKvV/OAxIYY5Rg09IQxujTW+iXPCiHyPDXK8AVrG4WTUDHsNV2d0J9wadDgc
mG/7zd3TZXcVC7gwnJUR3AaeRgZcQ4BlzK/JxDANKUBS3Bt7j0B4nuwBrGMV1EbQUu734JejYI0k
voIH6Hg5cAVMKiWG71DGiIlD1JSBRBAAXHY77QwF8NZu3ps2okSMNVEqauighpvYLW6FArRyAX7D
3Bu9UCucHTAddrmwhnOGGu4/PWrrZnnXn8wenn6frEZv3dZs1gPJ+4GaxXsOKNmyK1j7P8qhAjT9
NQ7LKeI8kZSTrH4lDySyFkHwnVGX3AZZiusZ3ONP8lhIeBtlx0Rils9bDqRYRxA1kevi1V/Qk0Ci
Sdp/fvfY6LgxtEchbHE4IsEahWM/eSI+KKtb5WowopDffl0UpoM+5c6vnggHnrK6FTn0LRBbQk7R
Ud6sCscEJCpL3R4rkmY2IJlgS3eAMZr0piJuBraVFZ+OKVTXwh8A+rsUnd8r/sktfQRLtvSS9YbV
DByJ12Rh2Zh0qjf+iqHRUnHONQhR5bUm8+lBxN1Tws08BhIyBRxuNt/D60SxzeB4uB1Eh/l5YhD7
iySsN8qWwsospKKeJBwRUig0QViNLBJhfssIeMjLPzqcWUkc3oW4OEukfe58Jj3mLxi7EniX3W/I
kXFrLRKf785W73lCbmIECxzTjvPNJ+0x43KPb0jc8d7Z4Yg7O5npwO2Wexy63YEGYC3P24f5VIdB
Pj/9vve8tWrj25YAS4MgIoZIwepeZyEJiXKnTLqli0RrQbL5qVL+4j/eLH85D7KJ6MFjcXppHgpG
l2588syRVP8APVpBOsJa46/5WOISqyQpXTAk/Bn61G8CN3dvhv/B9OOZbT9LmfE6FPMXeLeUacmT
JOikJMLqsxkfNvdHQByKefhZf+dvFHxOAgIAT1kMjADN1uZmGNjRkh7rwOBmbCNhRerGBnXXJBH4
y8mGsa/AeXhGAAc6HSbmzESK183lJAWrO0OUwnPnBXGyU0hkj5bFJQoggeAEssgIRRx2WqElEd5G
xnABEVJnzyUfntINeNV5P7E8hKeXWDr898T7cgeUoVoTjISA8MBBAuADOPa90X5egqck857KtSQG
YoEhxQgQyXldZLgk8Nj2RWQ4A5qb6+ik2Ph/JDK7y4deh8Xbq0+a+pUQVCeSuheoOmdED2TJENR1
IwQEgQAiTgRH/W/waTRrBwujlx0WP192xITB2wBQ6ezPOQloriy8WWf+Uv0fLHLBcubMZEU4ADwY
I/kRqpNc+ab+hdo8QFmuPstyoNHRpSY+OIjCfuLZacA26SAKuYB1Dp3nSa7vGaT0ei9c7yAU+g0z
YtCMp73jQefDdjzcDjczPHntqhXnTaJNZThUZ60cNUAQaKkhQwwPIJipZEIJ2nIznax5oIeVigkj
CgWRgKLJifY3VaokwhOrDk3I0ti1w7TFRkzrQqaNaMYdK6YOck2qg8kEDuIAiRBUE+rAy9Pyahod
E6YKG+kSypiaDzEswIK0+/Jd8+wvrj6HNEPOy2DDB/s++HckRwMubx1dDK+XrTGk+orWvBgC9ZHp
OOjFA5EA6hCBNgTihiB6Fs4D0EXRWH41tCSFXJlKkqAweAxJhBzL7dtlmU0Ka4ckE6kcy2bRMamS
NqYLENIQaH8g5LBSDeExQWRgQAEiRV2GxJgaWthJ3UmDkwohbBm4/YHfM7AZvXBN5do57f1ouD2X
m3Q55eao71/ePz/fLAZXv+8H8UcEIOrGB9KuRE0IQ6cAaXU9ihOHaPW7y5MOezvqqgYNbrUm8zMi
IkQsW6MTtW5hwiQsQhR6j0QHqLWqE+JsrQhNKA0aM6olGnozVClFqNwQSF7z3+i5TVbRF7sz6h2K
2cIuTdxiH7niawpBZ+uQV6q6bhbjxzoRqC/BRWHqA/lJrZ9e3DrjlzuLXy1bCpzVvwJlv/h5uPvw
yQVSZmVb/75kW6JuIzWKJ0gzRW2UdVLG+gTEbViP7iwZq/8ANXF23i6tSiO2vFGwiVr0i9Z1RYGq
Rf1QcVB1XA/+OxnGLgdNiMTIgkegvLaZnPsc6FI3F1NmcsvIpk5TB6fwDvFQsv6qYXPFMSYalDye
Bku51tbFUbS/qJqF5QcheDEK819DORGCBZ/xl+/ozA6lpM9t/ISoZjEQS8nVKuQYYibAmMqpbUJe
1Lm3X8N1TAKRAuIfKfWiYfuhzYhKydMWU9Wv+iecvWqdjyZpI9Yy5TCQtsJH6aTO5wXyoZvIAC5X
ax4TcVLbtHNvYej3o0NwaSRITW1+4gTGzr9WUU5DdROVlwRGgU4r5q+CpxPCUOBzRGM5CdTaEOhQ
srdGWaTsi2nhzGnX2VCQOP0p7A8XqIproZ6YPhZtABKzSi4uoRHbIda5/hHu8TAwYz6VXDx0mvzb
9Bajut0X95r+jXxH6dGJgvCui61Nx/PLs6enX/0r+fUkUHmiIArVgKrNRVH5+5U3LG1l1zo8CX7T
uVxc5orninFosZbu3FougbTHuzfNf8rrlKccjukmlhjoyrpzyXpWa+SxKSn6oS3zzT/ULUdXlaxp
3vWCo4wSKlBqkr97/0Mgz5cd5xfoaw7xnR/Z7N6a1I5c0XDUMH7hm8UPi0a7WlRT/RqjwSKK14aK
36Xf4hR+AgjEsUNCwOQAkG+MGmINub3GPOaWJM5u5gRnjbj7k6NpxIeLWXdw26yvfl+11y091jbE
msnZpuxs6VfVazC9XWcS3dMC6/2cMeLmMV2YbFQUEj0MMPq1ADxUt5bHy/AQ/UQIdcdfa1RBW64B
1Udm8O3zKC10E8GWkE1SFLMnbWLssCrXldsUsnFqgwgcNgWKFaCMeRbIeCks2WL4mmucVB+4HL9e
PIpW16ejdTn8A0ruhT2ZJ8aXfAhSi23iD6D+/a5BR9w2c0jn0YQjKIaDwYBh4mB45EvAMtiiGa/W
vd80OoSwSIUhJhQhxoi2qUTCsGyhbiIkepLEtq3xYpyw9aD/5k6TeYWa6qZvf1z8ftkt1kebpNH1
i7a1szUCLESOSTx1T5pcVIcMtcscRtIZyk64VNXkhhiE7s2mnECsh0HzhEi3ZyJAyGqI/IPvbWCI
Zf20l/2UUyNQCMSUS4hMWj4Nv2dMMji+d4uhyGjC4S29brfpcj328ZW9u+F0/XRxsXiU7oYmfESw
rm+B0PJOMX0gFwhQFIlQpK6uy2c28liEyTb56xwfIUgHLgNQ8yqezIh+a/f0gzqwqmZBpGA3YiUG
FXQcX8AqF/PXTeEae3j7YkqCOlMBw0RUCVf9sHJRw+Q5uYqTgk4hl21Xz6rxc2AvB1gqeM/bMMSh
Yd9Jo7T4jUSiYdDx1286zRnBH+c//Jc/TjVbapwsDbNWWYzOYrFNGVqFE+33zm/LZloX4EWSYmeF
64xxTDBeTdVWZkmqKszfU6vpH5AV9OclKiEwpXIWEGqJMQdE+cUYvkhMyIkVYlstIjYx+2IBkUsA
fEAEgsfgMaSEmRZSLTCtfi8YpZzlgFrkFUMJVw0qJ4wSQ6Lu7GCZykAS2M/+vib5XAzZr0c/yGuT
/EQSRm9JHgqo7Icw+jMundz+GOq2NTvH53ge3fj0zXp5zltyteLPN7rZ2DXRUr+cu9QfjJnqYRFp
zGESzVE3u7jcbe+aywvG4Tjvwe9IgntXcHpXQrK/2Lk1oAUPxq9/I8K+PAShubnQkGjUP78/Ndcn
74No3cbDPw86q+KFU+AaMWqkGDFLk2J2lpO1WSYhHLLsr+VhbV4BgVHafAPR6FGBpGs+bs6xBsRo
eMNyZVHST/wDXby2Nw/TLmhoSiU9QcwWotbdyXhx+g3iHPvZoVeb6ZQL3Jhq6E3ZC3vUN3YGizu2
p8/uPmoxw2RhYQ/KJIlQlwRSgDQ8iFRPXUENkgCkX5j9sfekp/I9ExAukjS6J0glqgzcLNHAIsmh
eaQi4vg1kwXYXTXFT54IZCJ3EW6JdZx/LyQXWMsWA5GrnrcIPZBCorJwfDyWGl79HJShfUGAbeT2
91lXCYSnzuykt/uzPE0rGMtUE+FhoG4u4zJ7hC+PT/wWjY6OYkGAJvR+XInbYLHqKK3DSaHB/fN6
dHF7M/1Y7ohI0kALAkaTIUQBgVWMJEwECoKbfIYmG4lG3FPilwZp3K+A8CjpJaK0qCZKIU9lEohY
zNTx14oexPrdmn2/Q8TkA8p4CVJCp4yCOx3EeOhkxwwtaTY+waFv0dUkibSIV8iWaB3aEvokYmvF
GvOb+u7YP1ISxewdfpOD6aQ3Yrb7kFrzi96gu7scbD9K3dGy7vjbVKmLEjw0RZTrh+vRfrUc4uyH
CoHRv18312dFwCAJsmDCSCiCJIZkgvfrDEsiolRal+F+HPZlUXZQCSmyvvOisG4TBUOU2tJEOzvI
dKSRrcaAewk57OAetr7GKqxHtzgwdRr4t4TlaCnIzd9nY3hv2sXmH2sForV6OpjeXd9e9TfbjxKL
Icehoo3/vHzUdj4Lh9RY+BHQ6gQSLQqO6n4VKzpS0+AqrsNtScg2B1HjVsvn/mrxefT0jrsluGHC
za/H44V2SpkKQCszEHsdIS5wP1SwMMD9ZEh5sDAACVDDyO0vbCYBRR50SpmpZFWnhUN4r8iBpaHK
AUorA60/x3NBdHRX1bIupP9aw3CyWmogHch3jdPiiuIDQ6HX4NUz5iZw9vLLM/GQdJ3bq+nueXL3
8FE0gy5IzuD+zdPyU+ztjy5JBxCZktePsT3dFLQYASGacS9k255Hk2E0yN0Wi8Gh9343/BnKlWU7
dFhYBmmBrloqzcMxrEuJTdqrphcEgFKGPrYR3IRDmiRKvkeEJKcCoZip2Mx+uO5+TLVmYlqzGarP
gooYg6alxM1qjUkZkqBKGxJ1gHgWse8ZkfW6MtiO6DRhsZUFvKYZvVwleuhub+7mV7P7j2WjDd8q
NAkZM94miVL6HR0A1BYq7fTUcLnObZsWkqsZh+zTwaprwV6IwYUpI3893PZMBISG85ssNBagmPYw
PbK1kx4gNLsb/3F3fqFdEigzN797ktLe7kNoWbf63emwf44wELPohDDEeSo0NBE3t3F4VikxMjQx
DE2P15Wdj9k9osSUqQ0msQasGiEzhxIz392tV4vt1UMou2oJeD5jF95aaRuYKG3LIYbDJFuCrP0c
BbccAcHReiCTLXytg8kJJuTm9nTd+dmZyZM5ETdriVzXpVGw8vm4DlchX/305C83Gholg5xedBIm
VTFftaZnSDBbtesJTvXaVc2a7KfXGq4NUv8XpgyIuOwQpmoualrnYMJ0jlldA6UBDvdaIuZmMbxO
vAczVfQqVrmq1q+DYZdIQa5Mu0rgPJWxTPVi5s8w6way/GMZo/EXfTjPCOrQOVIEqXCHDtRuAMQh
k4RXh1EQBIAJIvcf4LEFsu5S4cFid3IzO09ZsbGlIc5mwdlS0W+05SUsa6hK4KERi4jEpww4EQ8q
URRkdWV1syW8/8QFB8QsnxZUSylQNwTvhZViJax17qr8JTXOI3IdgK4GCGxkAXWiupno0oi+LqAv
LmHCGsFLdRSHDTHImo6Ojs9cXNzcXnXuB6hKznnA3mDerbWejkQQhYHNw8aVrRrpmZ4pbYTpkOjx
4H04x0/c43nR1KylCWip2bowC875J7O3qFtLgdRsmPXmoD2UH5W4xpDuLJhq+lPn6i20MxtBIQfz
EPNgv8ymPxJJulXbnWxxagXSAmcAw63JJI25lf22VAhhzjL0TEs4M9EDxuINORxM1IQgUBf4XRZK
98h9JcjJpZt9XfzITOTx8nxn+DBdP082N9HzQb1DfQo1crXAWhIDEl0ZBjzEkJpi34MnGOsAyzJf
SNXSSlDFK58vRlwQiIdQRUjY9IaK+sw5FBXUqS4rSSvSklyIedAIOkApEwQIrvsVkgBu+ugJLb9A
WpecQOOGGXXzE7VGd3/4/yFW3Is9YmJ4MBr3xsduRPOHq4v5/ebhrtKBj1qKDBEFIyYHLQ45TBHR
oBVod00meT4VcYA+QNMExALCmU9sv6KRHe1ejt7aXLRpcr1gH1fMPNLuz/M3o8/y8PVxxYiM5WQy
xuBYNu9LuilkypDBlIEW0EeCM2fkGOY+ERCTx3Tyye0WG9y/bLzLMKzmCgjazRAylJtrwRwgLYip
hPNqTACWnXxuxehvQd2IhloEVFmHIwJSILKLep3CkxdTHqzW9LtTKCy7BlofGjbjwUNnPr/qPlQT
EzaCohY3iApuiiZRSTFdoZ0RSx2UNUFReyI2+iP0no1Nd6/XPzTjs7aZCTV13TAtbzpBHnDTycdu
1ATTJyEIoeVmJJ3mg7lMoiRUksji45Y1hWhTI6+3ae94vVPaazBqpg2nbQ0nmp44atTO4GY8XM+W
H8utSDQqI2G+JWGJZRU3s6I08C5cKZMNQGhYoINxQxqWRCDOwqQgUXRA15fsssVnGP9uLaiEMNH8
1a1SOsvmTsjV8nQZdynQ9JYyabNYW9Bg+R9rO9LGs5ObXlwug/AcSRHCI5KFHxFZl+PJj9rLc5Qx
T9c3VaHn6lI+HERNPnAjhtaKFri9zQHZeCAps/GRQod4xYnBomj1pvWgbXEzjLu26ghcnug0Phmt
KhEkkNeJ3u+/HKwNG6ahJmyaH3B89/Ei93w+ububPjDBO9tc/SwBCkI33TuOWVjJyq6zUYFCxs3g
9O7qpNnOF3svP54lvU1soiBKjEUoUbjHVSm+fGM9j7F1a+qQCXl4Ybv7tJ1tz3nRMimVataoDHI9
YWGp6l1JZ3G4Mk8A49jdXvNObKVZGReUMDzMVawN6EDMSbvN/9Z5UmvY5KTbsdDbv+T2s1vrVns4
oS6gEzNrwFvmF5iClHYofLR6u/pActHgMZ1p1uENzFcG8SCapUzWqZ0r6WYv6fnB+nTWx2DXvMF0
yv2WnLg8ezz1hKqHuUCdGli3LfJ9z9SB8HVd4DZbzj+5Wu16k8KnCFTTiCtouPc+ooIZ4E5zuDXU
Zt393+Cq83+cvJixD6LbvFdu+5r/0un8uNmcjXXwp/XY4OJJtxrA6NHV2B4wE7atYRZcx8MP5Hqd
/3HoeDFZMWxwCu9zpNcYi+34IIHFcHE57W4elgdDZCoES4vjoy8BgfENQehUgMnwiZjhJ93Yo1TO
qaprlDwz28F59cqPGMqR6mA2RDvRMYUF5x4HXBorrLkg9upsOy13dUNWU9lUTGjiEQWBtUw/s1DZ
RkYEogjWm2jpeQ79byBroaxUVkwXEpdCigc0kR7H5eog0Crh6yQaxB0Ch7MYXBQHadi72vTwxDm6
m2U3eL5dbfub2//L2Zktt5Er6/qFNiM4FKdbypItWR7a3e213DeM3t6rOYqUSIkU+fTn+/MHoCLl
sFecCEQyC0QBqJyQmGMOCi6YO7nfP7jrvieSkLy5Rgyrw6HCJCN5X34eLyf2BxaicElcyYO2W+6A
g5P/DCZPV2Y3MgDiIA+RFm7fvQFL3SnbMDHb1ir32XmEo6TTIlN5G7nblbpb8urpwu/lwrsGWw01
OlhEgCEifsICgRBwJUnFCBiycj5HiWb3l2+mjM9Edyz6WUaRkN7w+knnMLkPjbDIGpXlz3CVKGmw
+s0EcV0rHfykiJ12htlmFMtBfha7082q/O/A/0ZI5ZeyV8T3xtCGv0rk3HbiIAQR1+2H7ToP1THf
V2L9ggAQ2LA5jXv7/ExmeWAk/IY9Jwp7LioN2orAZRyEChXDni09cVBRVf2+0GjIggvf+Agw3YHk
T7AykozAf0D+diJgPeCZ46ifUPnlAVVMJA9qQ1/TGt0DARJad0/Xu92H1u7SGpmYxyQtSfx28SXr
b5OZsknzm/7HsLDUGTohkTwSNBEQbCeGvwRrxmBOF8fpgNj1ZNBpzPAoijG1lnpyBVz6pzNa/OLs
+GbwhaR5FapjVSyY8wNS6C+sy4/67BWdCEZIh1xhwkTqqde7Gm+fZvOHxd3Huotb77hTYVcVSLXP
9J9IZI9IQ9ydZsUIpTbPEcm8guM1u4AoSkw50/eGX56KrNblFlHl8QxKGSSpbublg8SouEbCrS3A
aGr2d3EsKzmoqDAczsp4ydmIVSAK1P82ObWX6rWgUNIAx50RQYM99V32/hxDboY+yPPidUNy1h7Y
VGiYq/IxGrNHsWKGC8Q69ErrpJI1t9C46lMbsXVx+pDatxCpIOLlX/lHYSm9qd598KLwBaFIGlgg
SmxoDQaXTvce1Qe3kTM8cpmstC8620n7vIIjXHpJdPb47dEbpmUvrzXFUmeRiwO+pKh5FDMbZC6a
K/rI/xRSFLOURiR+Vbzqhr9UkVd5SWMAxVqkqFzlNG/u7yKR/sZnWA6TLSplDjsjggvnw4hXzpHN
y/AAfxCVl/C6gkQQjXIX+HMVb71eYdTqVkMtYOFCwg4rWc4WSOy4wfmxah7uPqZzW5MhWr4p7h2G
yHQ2tI4DS0DOwGly0OiXSXakOzt48YtYWeAHh+4XHpA4no0UqLbH/hwQ4dOObM7rRPARPSBChx4Y
SjNy19NyR4zFEJlzTBFBWpST/gN/wA4zIhaf8TRuXaynIzGkiAlI3PXg3mfNsFuWxBj76CT8b0ww
K4pe++BdVq50uZSzrwVHZ2cIbHaD6u5+uC7DdagCwcwBsncZVSjBzOHRCDA8ugAwSL2GFWe9x3CQ
Gpg4p2bfGyYfXm/pLIL8njOCv3GDjXqhHqpghRajfXbRYKL9s/3+cqE7REqAheBmp/phcNk2+nyV
IXxzMD9tU+CkdwzbT6AR518CgqABwfIOCLExYFs3T8aVYXXJ9ZfhUjknZxNXQMcw+pmw6HhnuEks
0rFjy9SpQwDjk/qSpn21ekBYNA6EpgKttdZXHmk2gT9XWU53/4FI9JoVfbMeN0Qzl3zWKj9Wy+lm
tll+lEIymwRTKJGH7PY7AiYSB+7AYLrSZ739sG+/9UNSX5xJWOk2AyjmxkCAWjL/Af/qiP4ujUlx
S2PGmXgt5yd/e6VpbT8PzpYaUZ3Z49XdMU6ej5HkiYc+Kq4VcTHAElwSjzYbqcXKrSWPiJlMhP17
ZKLub/II66fdq7jEAZQgych7xZDSWOmbvYvUu6y3iyo/WvhUsv5LS22jPVaJ4XkoL/IJaNFX5aIj
UodWBKCViLzLp7af3jz96QiVOrmYXJKdgl0fVdZotNzkypN7OMlWsjCmWEwqVgKfDc6XSx3o4IWj
Uryt6IZRC0oyndN3pD4WT/oSd7ZjZkulkV8qLYyzqJrNsvXMpAbnvDBgXdlQadlkPmAxiQsKXT+s
O4gDSUDswANpoQ2lgtpmoVW+jBF7lYf10pYddeRR5jsccrSQRyko7vouZgjcUpDdw3h02OkcDV+N
FuzMPKUIf08dKVUjC9eOeoG/TMKpJvU1dNHSlDqUKrk+6C6IIQaalh5ojweIzvKX22BwI0B0C4gi
gQBjEX1phDgmQNnQUfXr1Tb6Ph5Nt3GLs0NERe0lofImoWdFojNjA6jEXqKWtlUl8p59UdCZryC5
P4oFnZ4e0Wt8D7EaRKU6eFv+rGyt/EnVjc7PCjNm6LbJ0AsoMBmkpfPgUYrcrdBoEhRIZiyOB5S9
kY1hs6sOoQ3UNCtkU4+Z/dfE+o9YVwFKdSEdlRT0KkTqoxzyeW0xFIQ/YVHWonUohATIS4wRI6BY
bC8xBrTJi/B/3dUtPxZTBCrJC896lSGnw1thL+/mVoU6EcmrUNFZgbiKP29bOJXoR20L00fsJem1
+/1wR2pLAPt368ls9nh3F+tlzSdDSANiWgGNuCMHcQpZQcwII3iEINh9rWEC8wsgwUJeJDFQPcPZ
xX6/1H7XReNCPUIbxvWYy+CiOJeoxHuGdOluNnb/hhg0sfPNYNQfTy/SmS9JumJ00uLjDCgbBEhQ
A7fRbmiqMt9dDNcj1fqZm2VZgBN/YwJVK8zhfdyiK8fWVah/n76kYoUOLVUehgePHq5OydxvkWmX
5lEtReyrtVbhu2VU61o9SvKf0wyQsxcFIlcu38l9Oz0np3ox1X3U+wHDLbmfF052fBA571s02lGj
5KdN33kbO1TVNICy8tG7tCbRZAOx7YPG7mrQmt9HdzTYpe8erOImd9MjV8G18dM4Zh6Ud/YaiHej
dbLXmMrGLX9qWXJrumhxZhd8fDkw3cd/oSC0DHW7K0vMdXCO9fI1NUfd8Sgd1nRiuuOB10sOGDnw
szuDJi2mLbg6hUxSXzfW8uq2+cUgrVhMVXO5QOpxvGndpYkv8iQDZ+62wngq7jOXaW4bNJxeTMSX
Uw7V1jvRTPOOmj9uYr7E+79UG6vt3/sPzNUxY/fYu5mvOQ0+ml4KB5H7zOu8SFC+0azTbG6vOTfe
rROlgwAdaOYwV8A0xm3jzn8vI2u6aRV/2AN95FpKIGO+MYl5SBkSCfvE4gwLghiZ9eJMzWP4T291
ezLy6jOxXPUCXWUgNXXF3bJqXQWW0WbS0EYWq5nsbCwHps5yhHr/K8IEo0wkoMWATMHj7ht+edKX
BZFerit2kbLrZ36UKeLOJ3V0rXn7ojH+nR9X22Q2dGtKfhhw2lcg8TLm7nmqadTOJMcYYtjPEFof
YupQds6f8229uKVYCveKFJON9SlBeZhiBGjJMayPKhHDZ5GHYfG96lk6V52LLh7EqR+FE1BfPPA2
nDxtW2+ssM9YaRqr6eGq/6QWHvvsICMekxMFwZwaBzFuJNnEv8Xr7GFEr52y7WhFo+zaQxpTxwhf
AlKHfAIxhrCIv8wccOUnpyi+KXPr1JWkDmYSkKC7EuMkqUIS10lVVcrnP+v8LOyFDuC1aT1tIEtj
PvGFlu/V3e5mVTU0kK0qRdEgPNYDBHZ+W3qDWgBqB9K+n4ov3gjveeacVygNtmwe16NOcxtHuaRZ
DIaZH56etca3z7mFFAep6rAuBR3uVytbg05IENWNwZTsCKnKe0kDgZKBun6niAOtK3gsUfPXvPiv
CAVRwLSGffvQaMWHEqvtYtTudRDNYA4/kIC/gSQHOkYUiL9c2P/0J3eDaffhngVqucFFgWzqYoVF
sXfrarTWfJIDymUEotu97c1v7jZXfAuPOCBJxrlnymcG3I3fHiZ0e54GvxgZ8BlDL7OBHOjZ7XD5
Ur/Tr1g32e+3z5ZMbpqL/bYzW4w/JtI9vtnt3/N9rgIQGgMhJAjBiHUMiFdS17c0Tct310P3XywU
CN8dHjozSiAnF0KudrrIKZ1VWT17y23uq1ibeQOEInErSGuiM8TksvxokrtDKjw7K0JyH7gscXcf
O+aD1fjQOV0fmD+PIXTuHO6r+6m2N48lguD/e/KR8/HywBXvgquFjhFIZaVFaRVHBsiglLH47JuU
toV/620Kj3WjA44aSafKoQHIJA9A65clGPmst1y84AIw0eQYLZctPv84YJ6dc9o/a/UktzgXw7kC
u49vprpgVMYgd9ekAGFTrJSGW4wIKTzlk2BeP1Z4DJvF9XLwyukgmYtx0S7DagdeD+RAkT/vwrQq
XX14rgT9Lidzc70lh6XF4d21Lkzn6TiuZsvd9FPa8oeYel0OlbdSUnlwyb97yCHNASzGwHgiRQkI
Kvj97mI+u7Sq4F9LYfI4qF3f6FEWAbdcK3mcxIQIkxzotPaXi+AZqRhPVrofjY6Xdrw235UEspy7
jLSUUFpzLzBGUEBi0rkuU5YiYkAsSAWhXbQYE79eTz/lkQJ6vxp5gcEWXbhrZhsR1Ci6JS0bXHPe
ggDnQYBE/pz/XGD6I/73hl0uqu2y4Lh3Nmk5b7XbzfX9cnp7sjSTsuD5+O5tbI+K3r6janyPEw43
fRYzxal6RfbZJ3LFy7blQPp32aaCFJkhSZYcN2oIDIhFyMOvJCGm23+3G/9d/iIBIkICy5Xz5l8Q
/uIVAoPyk6Nu5pFNpRQHXgApMHp/PCGZgh7RzR47QlWbh6HJspQJgVf8lIbMCFbIkSFsuMJEa8Tz
+WKzel/6SoiNPUfkhOS8pMlMkpICqDWEi+EyBhrzmiunL29FP80mr274yE9jskkpTjsT2OSH6ffD
t5fT7MiNgLw727rgI/UYzBIjVzd6BqptyTZGjl9mmqxB5JWQVucGjCoRQNAPkDpEDRxjBeKUA/71
qZKY+PmWsxC8UCQcFWuJjCT7LNZfHjmpwD5SmGNMolXFCFLIo2XRohFThLxNtLWpDokMr5KkQukq
kDc5OTOg//i50p0vFbPnoXVI3EmLF9J9df3j4H42667WDc1JaCYRsaQgIAdeS1azb+T45sX2QXsR
SyolCQ/CCBABtl6AOGBsbVjPd2UgyAT4aSiRsXOWh8wRRILFEwT+gyeJDvdAa/8lP15xnk8FyiMI
yA7MxYGAp+a+WV/6XIiYG2Eg7KYBLgeKykQypMckstj9yiAWziV2acGHGf5zBp3trE780a3dfVaJ
DZk9Op0z6mw2d6vZsjf5pLMKoHxYPXOoQKITHqs6Fs93WqJiLgiyeIwftXnhKhrRuEBpziA93cOn
99ZaQxPfg0yaznVH3bM17P/iMrj7D9DWyoZ2msIg0BxOAQnWPs6Ma+qMUZ6gvePMCiJRsEvu9ebZ
ymiolZkwwH5Wv/o9+gn18dmsclKR2Xd1iH7ZIp3P2EH9ZmfAARFQvjnoDpqtM+pvmpv7ZXe28jEh
kNmesxSA2VjTmAeIa2gqD5oMAeq2CVK7NaDpAXGadCU3SZ0aWNgyaMbc28sWPmtIHcIGHqNByOjk
Y/NOLQyBnAydK01TrZUkLp6c1FDDSgh4zQtEsiXxGcKGhZr8OBQ85hf8b0kAQoD4ZxCJJGbHiYNg
/L1mGIIfU9BmZT/t6pIOkybJN4ldM9Nsdfu81bfxYf3m+s1yvb7lj/J1ppzhoL24RLRpQ9XU+h3b
owIxQ8bd0Gq5IllNdmH2eIM/rUggfpw0mG+rsWrw97g7/89s/LvzcSLKJzhmMGVtX6hZDBkzAeI0
BToliZnf8It1aEMZcsAxadtD7AnlXb/eWn9a7Z5vSu1406RIZWtUXDnn5em8FRzXFtTBLqzC49PF
Zj2ChvznD3MO68mzjD28gElbpIL/zYvCEWIcKAXEUKPxKvIH3sy6Gd1HzengBe0vJcYwJ6hpJoIP
1mPJfz3ARL5gMmTRF2PY2Kh82q5egh+aRwDlFb1fvK9g/e7xutV5uFKZ+Dw38SZ1pXou15UGygg2
2ZjLEgp/i7+Af0BKPwDcAkGarEnEOUen9XvAhGw4nZQ9RhoWIlkh4WPnorNoxtLB40XVjyyibS35
k5owGHD/aEi4KwykqoaWbtW81nexDa95iNk20FRSJT5FKdocIdDFGJxlbepNltfrL5ro8XfzXWqp
Jz3RLxsb/lI7HFAbFuwe+PMopnwFOF9RSJOIEtKh4QQ/kw2IS0uqCMNZvsZtOngATNzkYvlFJBsP
e3U4T/oFVIB/IMz4r95clJNY6Cc4UeqQajJ9lmMiexidP9EiH3sGebR0wTUrhB4c6e7//TCacZIq
85RMttoNqPl7KIoan/D6MGtP65ut+D2/7m5ZC/mdKiyeG5p7op6uKjiBWgj+/TCZXhwmH35YYSqb
Rl/E7hBX7TOC74h59EYz39XauO7+VKAtse20hyZdSSqstafU0YYYSD017kj1zEpDHsmSSiIufIar
DSTveqAu8BCoSS/dk5CXobhuPIqbutSgupncN76SW94F7482dL3ruOWD+JgIFiGDr0ZUj6+LZtJp
v1xgXbI0RZfuCedNf5mzIHlBPM1cMqAaxsnJ10OQ0tzjL+iYVjaSHbHOxZC/qRq43kcWoYtJJpb9
5Rv9+Iu4UgaPLgxIeQUmu9fbXh00ZuGBNg+xkYwiyIEKKB8stRhYquNKucIU5RoUSFXID9FvNnrX
1gBnu33gOfkV+vKaZ35oX/W6jcv9ActLgxnH0pOJDo3hxzmqkkG4s55s6JgIMRu/S8uESPGVTQdh
tqvO+u3pG8n1UQ1VGypetWkHcguscnpLqQ+YoYsG3715HDauqAZ4dbNe6kpdV8p15HQUTvdIF7qR
htj14/NvpoKOVqPE8unNNttWaUTaF3c93ZdLXgReMZtQRJ1MpBaEP8nCRUQc9NXd7CWQANxQRHMN
nWGB+mD2kpGvTkOkEDRH4ud8B5P+9aTLhfYekC1vrXuJfjJRvOHqGwHGmeGOA7Y2bxkA2S/a/4RV
I6baT//ix18lqBVjupSMygIJ1BVOmYqkBNljSZU0pNWOhqsTfCzRMSIjEizHyk0vlhYya1hylXid
/0hku+iCU/EdRYKTBphOJIqBbEp6Ja/ViqNOa1OcoqFtUHQrwXGZiYyBEf16bjZayBMKktIv1pE0
IR505cuoM5CKmbl+5CuI8QeDELrD6+OtUajFR7jiaB1G0nZSsKxoiyor5j7WEZQOGf0w8DTw8XL4
JBGKY8ycj3mZ76aLpb5WOhE3ft1Dc6+s9L3qCC/wWAIpwbkuknFNvtl9bwqprV3TMM5gPNT2QZ0s
rm060RcHPhyueqPFPOa7eaRwD+S46w1019v97tL7dh+chsuDLrRj4G7HCqTRIr4RPXJwDF/0SkBJ
wgiL52rcbyQGhLQg85vdXsM1x/v1Zx6rij2HG42r8qGmDZ+xZs6fdR2vpgg8kmAKOT202d5ywQ2/
mVKg7rt6FIk5eWY78gyuKEfXzWeIUgB5uedM1uCmDvWAFsA81quDSfiXUGpJKQRijBhSLgjQZHWN
VLvDlT7UiYiNtXf8ulDnbPaYBCQEAZpPMWsBBYngm3QAiRnjNWfGo+sIQQnmwQt3OM7I3ALWEXjG
o5rmbW98QZtKxyO+mLLLd4JQAJDCgeWRSGKoFCMQRJpXhWNZ5PnHRPOrQF7yp4HHcHgAF9F57t3q
E2IeVSAvsmMtYH3MISZB+T6tL2BAbkuLGNsuNMdEcVH4WYUGS7pSZ+cixPWbr7lvmlPJn6sHoyK+
slXCHLVj/hu+l0ULJOCzNHoVgu95dnCCuFBbkMYjjqsYFj342qy2euOYNDglFpEdKTKFnJ4nI4LO
OedDtnY7yRzuethzvhk9s5TJAhorHaAUKiEKalZw/cxhS2F3pSdhtkGwPNaiMDtE+A0l8cwJrycx
Dp0y3+F14b7fSYaT9307FkPUk0vGEl6MpF8AWt4K4kfLCbgRFKCajRZMKrGKjT3/heR1wkOV2nf6
a7VMR7ObrnYRW0ojbMdL2RM/qNxDpVVBYEAIp015PIABKRno8lBO1cAHYjz/0fvX/j7GLIPnYk5s
0THnYQhcNVvyTA5P4lkOcBS8NnQT+rr1oACbdpbs505npSfFYt9QVicqBXVcNWQEnOyopqTHhp1Z
i9A04i1Eqz9X/6FAP4PEUgJHAKmt5ctmg1QoP9/aZja7kQ78E6nJH3Vl3ByMUqVEMUbswWETFVhM
H1WHrIba/0iV1zMuyNHNZQRrI5GxsZRfB3IA8WcXaKEg3raSrR832tOO6JU2kffQeBfO+ZlfwwYU
JwMZt6QDk8Bqe4oPi7OXIBchVv7ppTjLKNwZUicFQZVohC3oFrY0L8JdJ6EbWC1qbByiLKbda9eq
QD4bXB+vC6pjFoWPchSxpsDy6X83f283b9ZPiRKFDC+EmcdNhlBj8rxK4oC8whiidHA7r5S3CvLy
eu1fIrNkNR9Y4xgivxiH3UiuVCxdhCqmE9QA37K529Q1RQvk8417nutlJopq8B+Qzz2DE84mcFS9
ilGztE+Wfx2gklJeMeJdhIII44bWDosXMWRDsDZrUR+SbVJBLf629V4tv7MMPxOCDJ0eapqmTotq
zDrVxeLwz2Q/0PUXLlAlHJkbHdzt0pk9CA3faojA2BgVkwQBZu0RAcS81yeF3Bu6ygX6I7TUj2qk
WkfjQPU66/fd4b2sPsm3k7lmFGfLUdUYfrVAkbWR6r57WzXxNUMGSQ3yfPd7Z3DAX6fc3LKD5uNo
SMTr1qSaC4WS+XW3o+AUn6oniqaGHmr5CUQhPMqCV80VgkcdTMMgffl6f7EJTPZhDPmzfAsI0fXg
N7RwnCypTjLlTgIzibKlrL/qlwz5d92uLkvU5u5m+i7Z/fgm/jH5gckcYmj9VRYotQ9/7VFNMT5m
UJMOvNp1YtU3J4AEV8sEAAchEM8HOBKk0lHU/iJXE/7zmFa3WOCK5J3P2TpHQ21DL+26zbfr4jIX
96vPLtTQRVqhoCNlCzLdADMhm6li8qBHehRf/Vaprl/UbsN0SBgvUPTg79b6zeZfpfdluvU/TlfX
Oi2JCvBd3Ezn5UkxmU3ex/n18iGfS5B7GCYh2RYWT+7CTFL0YsZ0Lz0XqgOvnKDUUf/HBLlbD6AS
xKXLslisrKYaRPFQR8DrgQTkaEgxyiKL6Lg9YrkixRADVBuKrChAAy/v3n5LFrT0QXHgY6WAIf86
AQwGoSqG4jfOcW2ZdraxNX1eX6936RtcLUGOA6M6hQhUxbUD2c45wBcHFVbyFMfMZztKGlgOFDVf
uj6K7o2mbFora64Yv6M/YwuKHiErzg5o/AwyAmzfgiJLSstTSslNT5x2xH+F7NQe3N8g/EB/GXNx
9/tH1wNIBYw31qxbDlsS/RrkHyrUWcojmQELMpnuRRRHgRg3pJbEUygB1QAPO7kf717ed3aWXXC0
fv7w/X6wleS63n7fkHypqaE1WwSJQ/8tLPZAc3+Jhgu3E9IQ7MuByJdjndzd6G7r25SYMyfCM+cl
YSzLxXLJYEV2yminkfb+Y/WezJyf/cHotNCB5G1nAAP8PzC5jOOB+iHujfx8fp4bHV6vWhqwCbs7
5MD6iss/zy4TmO+62x2XF97deqUHhWjYi4H/+kisx4gYF3IoI1oMDAnv/aF9H/zgsuShT9A8qYMq
FV9mvezdyluMgDUaDLvX+n/AZowZ97cequblYTbvvywMQgU70/a75ZGdOp7N57UITG1anWMp5rR3
HB3nnAvnFZSlz4pYIACGJ/IwYei5JhPgFmYs2IJx06aaV7EQLQ0YHI0bKM0rYOcJzSceVj1tZ39V
7eWo0eMarf19uz8a91PzFSw2cwNd9Xc4wNXXu+EqndDhDgwQhgN/weOY5j9bmTjocEkl2+y7rJU5
XySzmrfWw+fn58Xty8pmMbkWPORHDBwFF1+ZGC0PHmQ2hM14qviuBdpl9b3rmisRs5k1mYzfrKt5
6v8SASMVdEWv35CIHKr3RPoN5OBl6RVJ/A4QlpJI3YMFeygRAvM47UeBtW5f4C6IeWzfqSg8DaOd
DVishiEYKt809HMxXo1mD9XDqLOKgRQ4mkIZwVNMdSPG7z5wGvr/+X945XBYvVv/6xds60n1ztlW
tdrNbr/VY0Xh8Oyk6NVgurifVtvlLbNcOk7dqw4QEa0LPHYPoyWHjYmlqCqxQOvs2awX/NTgc0A4
Chd1LJKmqPO8ALEE+FLgoBvDt+6hsOww91FglNllxBwyTjzm3qwCEcM41xg7jIG2pSbWth8WcYn5
4x/hm9gTcCK3F6R2IB0IkA35QOuwYqKFpgSXKYQRZMdKiGptOO0QMfICKNoVcCG19pt/XC8jGAIj
D9er5bvNbpm8RyL5KzzpAFrig0BgJQrEVuShAeJ4AtqYg9wtOEmvd1OMe0Fs5dPB7KvBsy702dxV
738hT80fylOv0+XMrn6nM2idrdLfPa05Y278PP1kU29xismevDaAmjBq5rkAIV5dAKZd+/wgH8BB
4xKKB1pkRn+Wi/EQCCl5mP0tfrXmdogDSquDQYwF2JgXbVY7XrbjwSO4zfIsuA0kQHrLAogkgoVx
ndgrwjMsAKLs9p3cXTB8GROFA/fPo/uJtj1FrOgfnaZ6i1sYZqbk1pm0P+dGHNz5SrlZJd5qc20w
De/50qyn+/bzsLqbftKqRfS2O1pVXygUGwwtbZuNCLIkDm11gPIE67Ppb8OsWVeozIPgS/NbWJEY
4lHJ7PCaHWp7Q52KRsGBpFeyr423j//0DxdpG6TOwYABVk/pSqinGWOTa3bAFx6zq+umNHfzxIXo
6YGYDfXzLKQBtKkPb3/DIfkl8Vud06MsYlki6+L6nLGJ49OuqjPqzxfHZRdjPzw5YbD/acigal7A
ZeJzbzZT38ZNeE1iwp7mpJFWgxBtNngqmNOifTYa8WaM/9W+XLjCAzchQ3WzxbDGLf5RCD0xbnOm
N/LYTwwmw5PEIPTC5hMEZgEdzB9YwaON11a3SsISM49/HF6mafwK0ClASiIj9pwNYS8spF0Fhka5
t+poK17ujIjV2SBaxfQmY4TzPzvzjzCY4JYURIP3PPxc4VpnF6Wb591Wi0WRFUeLcWPJ2VLUbfX0
tLjbDGtHFsJX85vLZv6djaC9oMJyEIJ5byRYmJb/7FvdG1ij1jSzNLu9MNUMNCIYPg0Iho5r7e9v
xUA1m9/NWrM0dVl5gAmFnyCFOYUt5qoh/IlmyTZQQzWQmC1ysAOKg/BYHFnxI5wcyA1SoLUN4tM4
WAf/f7jQG3S4wQwW6Ej2Uy7Mt5vjbt1Pdg9Su8Nhx4VHzBpQi0xNd1PcODwwUhjAY8G1JoplX/ZK
oXE9JHWyUtkTzfPRanOi5UkjOnpgebBHJbKTAHsgsgPE71WXBBCCx22sHLZ9J1YPTYH6NZWoq4G4
oG7fd12DDCY25G4giJuggvyCE53X+5WqdtVkVwpH4zc5IP/MBh73q92uPeyM89U91gT4YUfSnCgL
7tIlS+aHtQEI9YGYOTxMoP8t3cM1ix/y6T9kR0pDvw7DSOkcTvxNos6Y55mDwkV45gZLez4KA7VJ
pP/bY0xqYvHgImyzJYRzsEpmMFoqEBhGjNlmCI9I5jEqxzhZSQOneQUelwBzwXE00CtwdywMUSp3
L+pax19F6/gXBePRagZ0+AWXo5Nw6mdwXFOvzX4k1n+zOenM6eusx+358jCf37LR/+ZM38ziAmGL
1zWZP2aOIOtqSg+gIHADLk24TJ0oDJ1ZJnOW2VcijQDHs97b3oAbRcJHcVaYSw5nTKpLVIp9wKF3
CfsP6TD/UFwiKUPDBjKe6agkGK3Ixz8kIhEWu+q9xUSQ/mM/Tnvww8uE9qT/rvpkG+uuo2UEnhfV
Nrdhr8XhRSg8fkA6JIcXSGeEpBp9t1gQ1VnPPs2P33b77WW9geQfVBvx6POpaWwuGk3+sGFYPex/
kxzRusahPrbSxMRSzZdLDIuFwGiTxn59zbvX0mnSeBbVQoeWg2yZEvXLBaoXIiPLBrzwQuPoTxsi
sjbyCxE9uy1YDbNElEvEOPgFODxvEqbLcWf3cDe9fVntWNoD7I8rokpFQIaRT3BgHN4jsU0rxxG9
5ef+9HLARgQbluQUWyaB08abVTroPEllbhR4RIYMJVqpaVakxYu50P0hHzZu01IMjMQmxjcRh9JM
IBTgxX6AWEDwmMBha10c4IBNCPGz+dVCt1fZXhS2gxDgmxHz8BfMODvkzczo9wYD9uvQQnORw2n7
vFlNG/teazm/lXCI4rHK+6SXCAf4w9CIGVI37sSIP9E8qGOIVvNg3S7GvSi4CF8GiEx4muXYtKN1
EvQR+VtaDC8CouogtNUQ3tPk0VTzhDLbhoObGUDIDWy3RwTzA20FQUeBsAHq1/zYpH6hh6J+zXOF
K44x5JF/CSWyIOgK8daYtOgWWsI9//ELvjVfj+Oy47hbcWB6h93HnNB3yrd5e9i+37S65hu8oRSU
CAheDzBp8mW/FGtjOT3/lTae/+oNQJ2HOLhicpxMZOsNF8XRZdo4X3iJBiVecuKDscI5GCYWermR
B368ZA1miV/76tJsMyycg0lmmHlmU4t2hMNbDK0isJWedw4H14wUkxLbMHdvbQfhU12TePw5R7in
Hoqft7x1juj/2n7w/q7VafT3ncZ79We4oNccSeN1drMgOEx6TX+vGrX2iMjtD1rMK73JnXsQU5xI
EBHdvcaiRt80xBJDq0BRvdbF59Gs0BDd9IEFUjrdyEwwArMpFSGxEFCc2K/10/VKhJeteuT1n3Ba
takr6ze/mz7ARgCofMrrgVCp8iXCiz3+pqp/e1pfjTVtSDyDelLzxtvO2+Xihgqj8UQgLsDhQ+/i
OCo1ku1YxBmgppFzXk96t64rb4MMWBOUKDKe/xGL3ryPGE9RR/+Tyi9StB/XjNPxxnF8ec9Omeg0
bLurz1Sgak8+TQbVLXXdPnbebzrNi+n+/mbS2v3G2xAZyICW6azHaDiQbON8BZ6mG47SfIC47TBM
vbtTd8GyX4wVEk1MMUfzxlynuVjmDQecskIUogjENlUVyzcGX+fLzkb9b21XYZcKg4WlNbaxALLr
AFgMftr8Np3cX6x21dVqsv+NLFkHNY77IVSc6yInlBpSmGwjeoGE8QDsdUeEvL8CXSGO/EmmUDQ4
/GUeyZJgaqRNgG5NrfL8QSLjmQrqADs76qbiw0BHPQF+0tENfK2UUocTQnZ4gbmBKTY6Oq4p3bqh
MnLXDoTcFfL8Yalycbso5L9psn/k4evSXO6YbnJbTK937j4dOvfLWY/DV2xTDPkCzkhn8+HqttBS
fIt2O1RZms2j9du4TU3gcRGClfVMU63f1lRUwWrx+P547yPEkr8kZfPFZtDwTNTT/ar8AVmBELog
4ATz1VCuMZYd5wjygtjKi7xsbi5UBpGU6ZRN9av+K0L/oInttLjvoqo0X9o7v9N709j0do+d9v3H
dHwQ9LSsgGDDCZAO3MREeAt5IaRxEP4d+Og+Hgpt60ihLYgpXKDt0MsIkU020EPlWB+oFwfOQlGC
yWnEAkwMDSY4h3JKcYoIhzFJchy7xbJTA9n3o6eB5joIkLgOY4A8wM+bT5/xf9Z8dlr9CoozOtHj
EqzT5nOzn7ZnzenT9DYdp4IYQ9sSTGpT25CYs2CnxfPSyXWJlmbP6cr1xsciLUnmTHzNMEbrgwib
3O5lqquZPBfMvaUaaKNNwoJDYXA/gmuaggdzwkhdvLXQAwqfGS9iIDSQYHI7plAfRAtcta+vM1qt
xRxbsF+wofv6VBPOZ29WA+Yfm0NuST8bPzg+LXZP8+Hz7PZ8RyhER6abm9EkH6ngGDODv1AAGfCn
m8frwpcyphA7XE/7BHsOAoQB9BEOh8mX3sPTtfkChPT7x4XcGZhiCMWNB+l1jBLxMHXcnl0f1hpZ
ZftV8Yr8VvhJ/EOIkaMxF3zzHn6qI4HKcxNz0nYHovtBxvgBecVS0TmzGOWyDMBh8MJqM7ywGo0z
jw1tyGzL1LvXWrfTbkbRsnSRB8/RnFZu1MOhRQqaf/Xaj6PFanO5Wa8/YwaJo8nBBh4H3evj4PD3
XIc7WI6UR/RYlAgJYrCMH84fAGIygT8Xn/bZMf/Rnex0dGD4kKvsNPd4qsWd1arZaLe2g48SHzVK
WYspDulAWAhGgPi9hgiMfWCcx/BDoz1iOzSbLnjBTZpclrw1FWTyZbK4ti+N9BUB5HXyxNby8fgy
EMZ1oALkZHhWDR5VAXam8iYZWXzJCMQWPPbU2oO1Rx6Q/5CfZFnKlGcgFi1JF7tKJG37P3QHpXtG
OuZLLq7mQsPRJFo+LlWNPUlyKvPaPBCkDIe3PhxpWUMM+cvyCOSKPF2Up5OXeMnCWiAISYAE3i4Q
eTVeBJfHWCDqCJphkiPDaXKf+lr6gVLJyLPoA9Ukdfef1ZOOi0QFeAISXlr1ogMgOhOaGVrmaceP
9PqvVhwZG+0SkmljCAIfbQwlzdEgRfvDPwgyMvFLKeZCq9dduW6zzaXdGkTt0SCdSnHjrnF4GPcf
7vP5djo+4/mh8abT+k8RaMvQYNbqcUcBi/9iHB24b/XiRCi7J0RM/+RItGRNefR7yC8I4mbItBIn
HsTpCSQpf0rKPQ3MOQLV4/otqfO0lXWCCAu/EQTWj8PRfKoZfG2TLxI9O44eZhdILYkdUgV81hNR
5X0jQGkBnHEezpsMCkKKUmFXu9S5ubr/XLIs+YEYt2KVcYbJPesJtX2fGAYZ+Bf8tXaRZBzxJOBf
J7MGssSEPd21kWatXNrMPsmkPH/YzK+mLXkB4KWdWU85SoMt8yio8wi11QhHNeupTQGT8kZvevHn
osUh+dGo6Cgr7cIXdarue/IkkPjhL2qnrGLrg4+VOu2nu+FSjmlVW74oTBpfjoeydkmNPTHFswPa
aW1DvybLwWgy0AqrMBbajtPkTOPn1dfjqqf0bsI4ATd5NDJHujB6Pn4z/BhxLpGowWQY5wRTKdZh
xEYUEM2RkY9S3X/o7To3s+1cIzaqQmdZ6b4UP5GCmh3209v29EtzAgE8wBPmYbJdJQ/JlscGJ8Zy
HAG0IQEhsHXAj4b7bkfXvPo/IHixTYs56x6y/+VE/hs4GXS0SNhWiNE+jBOxVIwXDP0msNwZAE7Y
dIaxDDCvXcD8rFcftJCEgg2JKo/G3dDaQAGNyI49MzObmmRSyqA1Vrq9WcGNc6w7TXbRvUrEq+af
O2WfeQMS8U5/5pO85k8Xujhk+XA7Vc9I9QDatXABqWr2NCbzt419M61f5H9VhXHQWRx0o2z3x568
EuIJYWQxMoE2xo8XP3cVuN7xtZFlVRLL3FqdJiPQcStkbbxs1e8t9ofJpqF71zEaNiO+mSxsHLbD
VqfxNOouY+QgmuZiioopoYq8jcGVlaVDmAbgzgwT+WHu3GuzVSUDFLjx7+lWQ248eUWHfimEbydL
jYpQO1eQ19QUqAb/rAepSq4ncYo+9r7wI7PKuvjofLvBMF4gZZXPIxKrJgnxR7yUSKHF51Ednpl7
67KGmlHsaEfOR+nzaAo5UgDQgcTlwjcTAegaAKkrsATZVbtulMgIzexuq+9FkDxdgQRaUumBSsmy
A2DNARJj3EoKnk7VLj16i6pHTpKA1pzUIoAQhOAGPlXphBox4kHVxJTaMAePZ58Eb/kqfXBZkoOJ
djq/7PdNG+f4mjCiEGt9IJjXXbnpiSZLBj+C2yugWwmsvHE5enk2Q2OHuHsMxPJ3GV5s969n19jr
1E8iO+efckxzr2mk3Zmmniu5OLgDI5PNJ1jqLGNAI3xs84g7WpONdETD5hoHRH/TfPoYB4jWXPSv
adaoiBs3fWPs6gOhSKAqEl0tx/gbS4V4TAfmu50AWlzcngAxw6UJ4S8eebm0kOC9xzezP0mo4hZ2
n90k8bGkrge/b+nbPrNzwYvWSIIIAouwSjo9lwvm1gGItALTaaOIKmJYjD04cpoNMk8RajdFYyeI
OpnOIG9t/IlpKn/v68qSxvU15PH+42qA++0vBnL7AJ+u9ritUVk4BKSnZFHlkcnP5WciJJ1hzcQt
T+HDkzPurQeXnCktvuWZ9ugL+16GILzGxSmQ4Cpw98PdmxAO5458qCT0gJNBKN5ms8B04gUllEAV
kgxnrbDECKojngtHWAaPnPrktTnseoZfQYAT6AY8LuECJeD06VLo8EPORAmiOkBXekVbrYUrFNcS
uJIAxoMDCaRwnyeJAkIg3kdzb+TQvmxKPDBjCoFgqEBssQxRQGIMNaK1Pl6sdeyNzAuD7AvZtnjr
u9MEntKXd/WB9SXI1IwoxvOoSRpXyMfkUxU7B6lajI9yvYMLMdS4gnOmbSIq2pnwHK0dlk8IQRHg
FExwDYwbQpD99WLy2VTKewmhvV8Dmm0gjpE460JcWwdBVPjpYfimt6CHHkNr1ub6q64SMa6P/6KQ
Uo5rS5VASGPnDgROEwliXgI9/AnF8AFhCVm56mlSJTVoGv4nPs6yNlqnMe/ZGhSEf8EVwvEy+wRD
JKAzgzLNv0oP9X/61f2Ue5Vxd2ZvD9VnNMxWmsO35tdWZ63bQKd4QMeAJDAznS2QutNiABeLQVjL
bz93ylp9TRufj8Jy0/OgM2h2WwOWT572fI+Lw/O2Na5Ym0GjEdfQ8ynYHNcwHfAnGc6NLji1Baq2
WRdMDREh9MLIy7iuLVmcOVnP3WUYOkPnXGBe9kEXkf9lbGRa7t4dqhGBXqPbqUgmIxiNftqVrpat
ZpaKEYQR4MB6s8MjIgmsGZdorZArCx6ImGEbFGoCjtwYRt/G9sQQyQIBIjZAeVASOHIBbr9RNnph
KE2JfuDJqH9emUjpGaUo1SJWuIE4LyKtAYgrWRN0z6BkPNsxaiBRzrNllldDuOWxQRACvKFhs1P6
Czlr/UjOemxAa7e6LGKozpepbVqbY2t/3JUbBChLEheh23rT+N2oFaHAdIgXJwREW5hEJQ6mBC9y
YsYjImXJYXv57vB3ctyKJJDMInHWQFkeJBLh2xhJ1svDdQHdu45utJYi2jgBYRHWCHaAwA4gXLBc
GJov4OYRhpyYNEnzD2fY8OR/LDWn6+nzmofEQK9zAPq6DXEwpsUMf8G1uIf53Dr0OPOeETFZiP7Z
5ED/cBxvDosnllSbXTUDYRtRLAX+ijmCoYAvhYNmDY8gRUVPGFO4Yt4A0Qs4YbhmadFaEzYEr3BA
WfgXSEwapLSNJAraA80Ew9O9+HXeQPUmR0R8R0/hnbWVuDT5a62x0Uebls+jx8V7aQ2kj92eHoO3
4kRnzo3szzkQS+POGTBo9rqdHtv7OF35bO53U/W2605jNv6odXsQOPUAIXvRCI+Im+w4hrPOzQMj
lNk9LJTX2g6Zyxgc8+oJD1ppaEtED9kvdA9yv0zFiNaxMgLYv7+Y9uOMoZoXJhL2NYxjEp8RGro6
JDl/ff0LTUmPIeFF7N5xU2tfS21u3INac7cwWrZVP6d2+webdqrOoD/oDbm8uNnqd89aw1372Dys
p8/zvFKxWCnZltyrAuHREg7Bobz9ccTbITZKqX9fZjM46OrCedEx95vSlq/N/Z88kRvBHASxyjQP
3MSWd5ioAYzrBknk1PjB/N9KSzcQBisgUC+1/6AmZxWD85hH3QnnAqSEsNvWMbq1ASQBeSm3Oosk
pkTXMtUs9wmQGirGC8SD59ctTHWI9CjbLGGaGCFKISZd0dtoqYkAAWr+NnIjY2cPdIZG4t6ckh9I
wW0dctZu1DXHhzWQ03laDsn8otInExNdz/oxaIgyYd2O+9wQ8HrAaiDX3eMlA2nG0xEpGA6/x9/W
BRDerGsBeDr1w35Caqjd94xhTlJQb2C94XA/wDCOlktHysnHiGsi1VKwSoVjwLLW2UOgguRjyF80
QHYT9KJHITNcMUyerGlWcWu2vx0XpNSsIK4ikKvittfytcm3fBiIquWOVe5EyZaG42HoTjVizePP
FZtNQD9wc4eMO3Zb7T5r9l7tB7s/Hp8en/ezvEOaUlBAlNFm1OqH3Fv0kXaFzfjD+DAar98jhkm5
41jEZENhcSyLsxlVc8Vcc1xThyz9P87OdKmtJdvWL3SIUI/0F2xcNruxd3Pvsf8Qu+pUAQIkQCAB
T3+/MUZmaklw7B03SFIzm5XN7HJms3JpCuQhCrhpTnGCd5n1Ub5yQVjwTMrq7NPqnW6YIUvjR5ck
lixvrxSqeKQLg+mwTYY6iAMQv5G+AbE6ymkE0WV5vL7TyQQYpUt+kE8Qn/j78yudKTMk6zBwgPkz
S1bcS6cbe0MzrcKSgwAP/IiAOg2yNxCOZlN2mGcYkYdceL87T1nw7vv1uneOZrYNwsKgV2Sbgo52
llKtR3QCowrbSBkqR5tB6AChdTRb8XXNaF2PIypKA0UhDZTdoEwg0Gdc49SllTWbdFoUj65gkZnY
IZcIHMJFoqAPAD6R0SDAkSWIBMwkFkGCetx8agEGuVX4IRRZiWhkbDAA4hUJix9Lv26lsgYPrX5A
pbcOKbOPOuBYwBQ5G4739lEPr4eD+/5F/+JXcA4f4MdBi4xPetE1FAr2Gw0AntZHa/az6xZ8Fl+D
f+BGkZAjPphuRAGGOplWhSbgvU2uyvcnEUUQHYIgLFnTJiYSBLoBtFjIjyCH7/7gm+6evkm7VSte
VjpIJkrSk5sZf388OH7Qd/lCjy4getiOkQxpraZYMDDw355zyVrZk5lxvzflwyl9Pt02GezJzHB0
cXk/XT/d1hfAsu8CRdj+fbwvXx5CECBNU32vlxZ3jHUsSA/MwnodkgOHFPLz/dc62HuIL6PsVjI0
gSJvjj9oYPbCcA65AUc28OOgAw44IgEcoKzoSJvtSkKTCrDdaCHM24hsfjRZtd57Z8d3/5RC+YWX
ghd3RwufYbV8/R3b/nD8hk7r0me4b9yP+xejy9ly8QvFY8plTMqWR4QnMZEc/NXt+DSEQloA2PGf
lTs8EBMoxyClscn+5upQ9/oSgGD62gcPPD2fDFe+rbrHUopHO73m3PsWkazbSUgrFTSfxOmjx0sg
HGmqnyISwOcT2yPdZ90idFk0mWjW1Zx3NnO+HRMWKNmaT8t09wW14dJhABqX+inkrQMQLZFyAreq
62pQq0Hm+O3q3ZyJIUcNjBzejLg8Uw24VLWcng31FRroQFx3WEkNRKbABiRID1fr30YLfdqDGDYS
82lmpbJqzlXim+v5r+5CoaYu36ZX+LVjKZK4OB4F6PqqpGxW6l09Pn5NBirEZcWD1OQh3nuZ6glP
dD4+QTAadUeXepEM6ZSQZzENBopkU+CeiJdz9sg7oltEugKbC6YKdcsLLStbyAoZX46BUltdD1yp
8aAJiB5notJe6D24//BwoQRKL6t6z7oOvE6HWg+n7WwtRaSgt1qqclYb3hGsm1mrh5nObGgAt0NN
pYEfe8PfgcqkhD5k7PY7hNccZOAw/9Xg49Pq+qhdx1pX5DJw+E6bqgxp1Mn1bHD6v2jJhhY1wtOW
GJO0LI1rxiSWpDJ7IzGNkp9bj7ApdPgja0+bu597/w2IesTOj4+G5MLiFXdMTue6nIMDaPgpjL5S
kl5vAOpxWCFoGF3yAYTMvi42X8iafE/z4/vb95hmomIwU/f4fEgEFMRRcRQ3IyRw9DUWSxtGu4Mn
Gnv1le+iYiZ7TZWTrqru8t16cnj8tJhqbKCy0dX14pgxYnXweNIGCWrRd613DWJPU0iZHt5fcJ/x
H4Cb85f/pC3Fn5xxaygJQtHwJ9101m3n9fnm03xzqcW41mRgWo3P7tGtRnlAmq7b8M4PNAdKGJ/J
FE+RmR7HTBterd+PL/+bi4kIk6MaEDzYLT+FJEvgDG3LxUZmHlE0MskA9aAeJeiGRnXYzW1AguVi
uTy5/utidrxcrb9M16PffGZIS8rL2frd4dn7h7KMSVYciEuF+oYsUFxqDyJonFpWXmcljtFVF91O
DzXOyvlNVr3y3ht9ShTmjgAdU8Ei/XiwKbMOmUR1jSdjsz+2TN7MSOdTD+opBH99MyuTSB7jTt7N
P+YHHKEjoFHeFlg9VX0/Wuv9Sq3U7c5uiMzc+HXlFHL58lvv8tcQoCyjp3aiWjOw8Ub/JJSSaWqA
5qvkVz2jcJsZpADiuuvuBHPqoZwEyUDBwMjAgCIHQA3GZewARh/i6whroOjHcqnX+o/+wZ+1yt63
2fAI93C7OLpdPpxgbup0xcvB4vP8krvmh9P/WU77n++eRsdgh9SYpItzLjBcjU6HHKIW7eZ8VCc4
uJ89+4PZot3j8eSmfzQ6e9RFZ0GK8F4tLYA55+2J4nWbm6PLg1MQEKuLpAB0/cenjaZvvMvBZhZf
5GTTQQvYeyt5L+vp4/Xl42bhE51gMNjED0Lx2xAJkMEbn6E1FlQ+gKDB8OLj8guaWINSLNs6gkSd
1sWsspK1ePrptq8TDNKxnfudM+VATuOQrAYgeFHcETT85efzmbaNAPFhMQRNvh3IBBAXe34ndPv6
7OJDBFALC4Hp70/vZm8c4OKrp71+fzQaDka8krQ3Bx8eDGfr4fWNXkQSC+YFYqgoTmQvE+bcQ3AM
kGaGBLWyNbgiJ0uHRDHqMDgxYLKa4pBQ7an21vd3lEFpxk8wX4aibC6DSo0WHgTQYd1pBJoyuq2p
swZEzrVgJ8bNdxnQ4wSE3642i4Yhk+UD9AbXjZH/1mR69IqFDwdc6MCn/Q75tF9vMNT0oXNe7vB5
fX6zuL/EYOVImgS/vrNvu7FpggDIfwOaesD4CVyA4bOWmwmAWNCPH9jGCjQQvqvfBRiNCeI3AHYG
Ln5e9w2H42tw8nSuDSoAYB3fgyDpeZAyZSlixqWEDPFJpoSU03yAOMoBoMB6T65LjfBsNz9h/wxP
jZJNXiIyaDooiY+DofFhXoD44K1jnlcQ7FEuzt/bEiPE+X2MFPJ9mWO6vj+JFxdM2Lifjbk+gSs+
drlgsbi92VzcTJ9PW9NoYBwEB8CXu/enhGl2XPlEOg1OuLHC+YvOXYcN1Mntma96CBsuECPkyJBu
MYJC5whgZ5U9fFDI75Mekk3eB/TZY1E/dl0OM/80uynvr0G3UK/f+3i4PA1fhDXwI5AAMjH40dLX
YKPTG5LJzkJLNTNCWmgA0PyiBxleHo4Gc73oShIzbIAf0Ob1u1O7tBnsLXfd38xW04PhqHda7t2E
RKAUalR+AQz6AUD5w7v7552T9cTVMw4hED5xDD485kR9b0/krfNUIjNwATBv59WshfcF6zUaJObR
BpAxpQIg9PiZAUYB1HlK/YXKED/0bUBID02L+tVYl3UdSO5rOzMvidhnLgIMeZuD8lcb5iKO8vwp
0t7NHJkPU8SHCZqDATQeZmOB9/tmJ8Q0KQeACZpfz/rUQxDJGn6RHnDuCC+RsIZ0Qt1LR6//kFle
fyh3l1d8W1NXm48v75YH3Ih2umLYRGypBKIKuPtXO63bVuJik4TSmeiL3l7bgXqZLRLU1Ysvuo91
V4OHiF2BBQ5NG+WYFLYTLzf3785+h6DtsD+UCDGaDxmA8aN6GwBigePvzAqIKujm4pM7jrdXEQ0A
BYLyEAE4WCeYYfX7svp6I/0QW7A3xHgZ8CL1YLq/1nb++DwbXS6eTnVVR9CPv14ecaMGdADxOCQn
YiMROnh/5X30iFNXihDPBGWoeD89BMFHQMb94/VI6lPCUi82KZ++0MUDZbBDmkAofqwV0EoQro+K
DLCHaxDtoY55ISk7C9DBdmN/cNxgMCqU5xMrnn5o8bl3xA3GnpKgtMjyA3S/MWoNuIaPowuzwXjG
G4K7o9bB+p6E1ehgu10jJGvpC6zfDD6dcRVAPTFCpJhbi5Dg2ms+AWOVF5XYzrhOx8x5dOkEbB/n
1266xrmY3I6DQ3V02j+yE4QH5/ixwMEwqzlV6ZDlRZsujcF3djWhQnAMduW+iaWjhWKYO1jYe857
Fh9QKo29M+H7Ptb7wzfRfshqP3jvjdjp3EP70+N4ubg+658iQ+ASv3c+PjXegYV9Ph8WIuDD68F9
gPIlQ82CPCOK3ilLdAXfT9I9MHZsdcg0PLm9OQmJlBOCEGh+IxFP1RGmqiryNT0V3UTupqeuhhes
ADFg1C0dCBmFhQ+cuVX8GBsQ8XbDxftTfeoqDgIiSKuvOZ4V/5yPpbTpFqmjKy6Ua5s63uA5eLz8
dXnw7pKPBkHXszrvRcag7/3D8rOukQZMRGgOYQFwl+P74+lQIpVwgDr5j7D9LeIPXk3PpOI6xN+b
nr3cPnJL3OCmf5otUqqCuo0RYAeCuAD4OAiYmAgcPlRJfIBmMJSX32ADMkkEoShZVtdX7wvdResq
lFBt2r3gTaqwsxqsl7MJQ0Z86Hk2PMKJsN4s3VwtDPn0L1EQDnpCq65DKBFNXuQCqGtrgPUzL9mQ
q3LJb6hRaMir0ffcvVbXhgLgQyyyzm/+OTw8/yVh/Eo8Ug3+bbXJ9Qevrf0ODae9vWFqvpkPH84u
r4c/d897hW74vsCW3wxSzYcizTX6bY/mQ6kox6YiGZZAvChSD9IBMxXDlyyZNcIXgVNT+KKjn03/
GLDZWgj9Y15y/+mTDg9FxqvQS3VYygEi62mI2sK3dT6lBfjlw0fwRER5d8mdOGQWcjeAYGKgcOAA
+GTbOdtPlPjCLgQHjpjKNOwYgkQiP6htTb2tS8KHqQluNO8lhJ+6Mouph3JclxZuUB7dAzC2QVMX
3xNYfKCqDA/45q8fDA2vj3JaO4x5u3kyGXEQRtqjY3/Ony6vp/eL/vNpuQKnjAdt/miugtA4SA8/
hdxdADgk95eLV5gy2VzxVVUvV8fjO39DPV8BY8lQRPWkMcSGtRrJA+MrT+6RgdTgEARXUosVTdUQ
GXQ3TDcAAuD4mlVPswHAYL8M1ERtl3KgN22C1KGDCK4LZiz0+A0gwQQAQcT9gAz9V3e0H3IV4mzY
5xh0rzcbT/fXJXmf7+7pcPbkKWOzQ8F4zKFgP2QA3QBnN+8eNV3HMSCHKNHCknCEKTKGH8FKMDB+
oUGsUXDdublLphEkOfCVhySQNW46P9osdX1WckhNt5ewMl/DjyREI+dMOuqYgVUUOedz21utvJk+
sP+gIyyRA0iQKX1EEF+b7QOtLosolj/M1S5BgCFHpYxm2+zThoNNK1LOV8eTmXIhQD8gmrXuzkEK
E20yHrOWzDeY92+WPuhdTM7OlsveadHKqRmiRUniQyhI03yI1cQHGJrgl7cRQzJ9o37aswiRRByT
iqRMmSwBNRcFWvRlPV4msm5+nv3Cm92AiA4+xIRU5Ug05InuRDa4wpVgIxjCU/Z3osFEsTqFgzCr
wfw95MrxQMKRIPz51eSjSCZDl99GH4CD+VgHxXAkhFIJAmsjgcCPaPLGSDnhJN+kNxkc9jlxtGft
3C8e109XLCV39Bni1BUkqEEw5iw4zip0SGFJynloVkI16SADv5w/4hQSeYCTc+dKvOen48FYchYj
GAoAS3I8ngJIVGzXhBY7n9MF/xI3b5MCQ4VotIhQiND1UV6QYWchAyIQRSZ8nJauG3UAEJ34kaEu
gSAAQaiRSGxDgP8fknDjN3MPRpgh/u4Q83J1d7+4e+j1TrW/BOpjgXbWwioIdkk++NcFL/57xMGX
FHAW5eby+PKsp5MY0Gt5NmNf/vnPto0A3Vab28/84IoVGqMjRo6Epm7SQJTN+v30Y4gDZZCHospi
ZjbL8vnkYXJ68UsIcT46+wpt4kSP1eKzvrup7/8R2buG4t6RRdd1iVEIFYH5x+Hzhy41JB97IgNF
quryb2YG3yfJVIvDe4oL1TXkSwjs1ky5JnqXIofL+eXF8vySBUru5UM8QhGAiApYBggJmoQE2WC1
HDPhI5+g1QYcIlG00f++S5AhPr74PfsGoNSvBI7Y8q8HIiUjdd8+yikyAXojBwFi4oPXYLsYVoRB
aLi/7Dm3WXdGkDqURB0xKgT4Pob5mscb2zRci6SXmsZTNmr2d8XWZ7c3L8vRZHPam7+acVElvB52
3wMIRucEqBoouicDPH7LRd7mnLfcUJQjMt0Tq1FPkgQb2gI8acPnvhQdwoEmVJPkrGW1wQcxYsqX
DPjJE7ITRMPJrw5Vx6eD3EXEmabGDwCcBgdYP7x/+im9IZoSmy8xbhe5pF1qc2u8YYm3Ve30mUMt
FnHkWqoXo6VaRm8iq9XjtzKMjBTfikzBFKSNSaVlFmufGogBJa07lIfjpqq6tN/tNymtER2KtjZs
X8IhKlpMj3hV3ie7QLmJnuriN6yl9HOuBkpCtCaxcZQXvJYxiz3W9BFfY1Nm9r7SgCkaVKTey6Pn
K25ADUb866U1nug6YQGcm+4F7V+hPCrYB8xo8lYdU00e5aFUDCBYxquH3CRzDIzDYKVk5wCmcKno
+LFozCkZDuimBgUrf/zd2x3MrOkHvtoaZrWfEomh9DYS6AC+WyVpEJKNmjKqpJGU5I9jESpF14tw
1Vi9K08BQbrIR55MfolC4fiYhc4Mobmiv3KYe6u7clgmZ1KstRiVOclSo6XeDPdHRxez92VYr3NU
guvpxb0OwOQ7jyhERpX4FBRHTAZ/ssWx/Mv5nJKt1kpzk/OFE2NpYDnUTEZKwhrRZy39/sDg7Dgd
IalpYLditj2PrjSbG6kI/+WCW2xoVqqk8TOuxam6msofH1esAV3qgAohjVgUThmdAjQ7cBGbYsi0
PgKgifB51ONpjuwycUdWsiBGOjB7LZDNfUs3t9Tw1PCit/5wq+3/WpUqDGrwG0xhBLevOLeSVZ1V
AzxLRZFR2DbB8ErkNWJflI5lDzXYOA0AHhMrR8lxrZz415c8S0ZsZpbbC/NSCeOpJESmrD3EElDl
Iw1Raq6FEM1QXOTEYh1YSjBSTt++nj28ezwYfKwnuFW+ovHKJEMx2TNafeW5FaeuHh6+rNefIhiS
2pw9DlLaFFfNqnYfAgSMHy0Sn84jSPhCR33JZsnXS2mmooyV+CClYoiRLbiilVYe8cGWJ7l1JyB2
oFA3Gr2bbI5wary7jh8gncUv0m01BMXomdpQJ2vAwSWtonKCzf5UtVY4wShJq/7oNPlIkNO91dFP
tXLypmafpzXCaS6xkHg96J/2R5xi9bEir5JgNvluDCkfSqYpaoEdDU2waaSWBEC1+HQ1vvrsJiWo
FncwGaSQhMuDydCyASQPfkMccGET5av9aoD5KJlDEGVe3Yx/I07lseIgG9y3HxAl03u7NBRzEc0K
QAqA8noFLsHOivDN9cmjns0z2JTkiGUpsz6WJn6mWwBbQ946S/oUt+S75f+DquDhNZqJmx78Wayo
J+JRDJ4YR+cpZLXZBaQ+rO5ac1+1mBSWSfClZ3vfchqpNOMb2jDFpejrLze/88pslBJRbKDdMlxp
3WUweHfzWbPD6y8P4+i6tAvf916XmaP0q4eYmNZ0A2C7chlUxqdcHnbBxm1vcXa8vTwnTXRt2yZa
VTN+lQMZ3oBEt8ehmPWQRkdttwC3FpYStIIPmJCAdZZbd/ZP2Tytb3iHFRp9dS0vARx9inPr9X63
GxqiUWvq8YiwVx80pn1Bi1ur0lJuMDYefHj5iyyEtpPx6T8fJ/r6h1ArsqSKUov7FNh98uYTKG64
bgDFGj1bL4eMUx2FlkqZ/r0/Gy/fLZ+vTltrqVsNogpan+p4AjOBGIIdSqXLIHd46Tkq/ORzVTxH
aSkQX6zIuB+kZeuTAlNacIEv1iEvWMrTRIlHgoj4aovtldSry/IiFG2D+pCNI6LIGIFRHT7smKBP
XqVHbNCxTaeCbNqI1aqx0wUyVOPDeduVicyAGZguDj4tWCPrrH9neGJfc3gCiMsYYIuX8YmsxE3/
ohHFfQvR6G5ciKMN+kIH8jVsAbQnaSawUeEdRXXRLB8gftpvo+a/Xs4e1sOLfn9zGqXqeQjk+K/1
eL5+HF+QUAxR2swQ0NoP2j7OTmDGPxf/1rHdVJv6aT0aNioSHwoGBvj+bPnNUxgjPkjW4zxjn89S
7x1mGz7PVqvB6KnnQzDgsZhndZuSmCfW8U9iKwXP6URiGikasO3s4+Hd0c18eRxDJ0aDBivPFS8u
T/imqUc4huWYTxl1yqUr6b/HVFQKCOlqE+AsbIfMoAUXGGIC69ShSNxeeK4GvLCMytdp9A5ZgUNZ
0/Rvr/7M3lgiHXDTCrd6z/rsC+8vWx+Ob+aH15M+qz9cpMx9mHVFDpTCU/iiQPUDgNhEAhATv7GS
zcoIQ13Mrju+sg5iqGXPwbiOUQDeg3Gh3mvUUuFZ+mkLQACojThQCxAEx7cOBAy68YGLwkXTFM1i
pEdVgGFQHyRLOVQLnm4HBiOkfp+7OV3+erkNhLMEypcPufB+/4bL++n45XpzdtDjxAXqJcxNlWA0
LgZwENzwDQB3ZyYdH6zDxfhastiadUbvaLH50sww8KvbO/hBGxwcX6xPAgbv+LlODqQD73B62Dti
jn919uvoeVCMKMKNv8Ezb4+s/2r5kwJ5WpbQhKCJtN1pBdEkRc8AhCTxC2EsEmToLd/d/V9SGnUa
DAqByzUaWbxc86JZ0iklk7wfkPH1hxPZKh3xtaX+eMoHZCeDvVM068Hq5nFx/nRRKEi9UJPGZci4
XJ4+e3kbqkUtNeUkktkxnQFAUjKvAS7LdZnzKfZb8rRHQvGSjSf79x/+kFBpBQLq8stVvp62RfMn
LXBJ70wiwgHnd0fTxTGp4YDs8O/fOxDVB4Ejcw2Aol0yE4wzmctIL1M4seEC2c6EMRbwoWy9yqiz
DwvtMJRjG2onCSqGRwKTkvk/8QCoLeK/T+DBW/t5gzF/fJGObQq+gbm3LL4aPz0eDh/ZqODbzMhf
ZLT37edl33do66ha5BMfCiGx+MDNJQg9EhMgC0iZG0JO4d0Ea2RrgAimzofjs/S/NU2ojgRKBuh9
6/9rjnn41ipya1O3NcDbJQBalCeTA78m0xTAMB1MCTel3aibcFaAjJnn514YpdXwVdcXm309eM/w
Gg7TVj4qg8CeTzAqBCAwvIXDXsrQ2mwn7RYXNoKHMG1I2ZtrwS9hmfjh9Qznes2foYQG4DOSZ3yh
orA1JYanUzVBSsdvhj5DCZzcfLhRdXhfLYyKD90Kr5ajQYvJcdn09Fj+fW59fW0y2mg8nsDFjCij
yf6dRPPl3fRieLhg83nBQWEf3wt3NB6BxIEBootgHADRunNTKEHpnIwpIniWV6xjZCl5cg8gGtfZ
/3bgLjs3PpMF9jJe50gdOAw+syXGiExMx/CvBm+R+thEFY8NlQG2JtHfwOVbb1MM2aVh4/jwcKDv
Ke2p9sXwof/8sHjJMeCcIWgTgQDgLeLeUEown8MCgUkCz4InRxiGVeVHoLJCpE0W0In0RQcItVbh
078Wv/KFSgIJj+ZHvY0UdNPxXpHpsVJaSMB704K8Ig4QLocqZTRHpcPZuGjxcksRYZg6LA9lELhw
OnD0NPQpB+Vksz7/kaXewfg3iNBEyxeZm1gQDr5nhsbScbQzyCHm+5z+xhF5iDM57E/Gk9GYY9p7
xLmfXs0OLzazno1Vf5UsJGmEsVZuTA4QBw2s8ghBBXwiotk0PRCmbaVG+3ZoITJ4+U2A3b56ay86
BO9eM7QERMGAT5DsFTh+o9qC7C68a7xCie33xcB1XPAeXQMchEcihHkLCzgnJibR9zHf37v4DIRz
V8uIOcKEO3b4dvpo702W+cvZsn/18HL/Z4ydmFrxo0ugAZIR7RKg2S8AoNbT5e06pITGAxi0CJXy
FMFGI8V7RbXopEJEbxLdLn4+iYKCRJYO0dFypPft8x/qFaJpBRqyEEeEJOQgG1sheyG+R2WKiWtF
hvrxo/4ogJKi/hRvPll5lbusgScNv57yqHvZUY3whr7OclFeeck4E+YotlK93geqM8yFD0jSDMZS
GG4w91AYBRiEf8hEqEw6syKTp21YAS5Yc1l6im/BhZuaTRXBja/3CsOoFLrLpVlqyjoPvgbEulao
qrIe43sQVfLmD32rCnYh8APO5IjyzqQqrMl9fMymsMl73DSwa6wdnK+Hq6veYvnn+fryV1iGtsf3
3nO4M9wWPuvC1gxEhwnhgY5dlydZDi1b2JRLlMJ0JDVAB2Lxm4skEuyKJHCyrXi1JwGeZ7hOKZQa
RyYaAkw8fuA0Db/rEIspCxZRa0mwcKDIeFZblESWuUKUGwztzZ3C54zux9yb6SjfT5Hxveo5sXM4
2vYcDA7XxyE2AEIDNeFUkaYraXPiaDzSjK/tHf2TKQCS6gR83k3rqQGtpC1EdmVwnykR2LWVDO0Z
V5Aa8WtdzroNuGU1SJHJ34CaQnQdPXwKyVT3vbKl9TXDNpdjaANkA4xf8UA0juj49AAYR73Oktwk
dh4gub6JQR92XuZtBaWUFNr6AGC8QltARVtrFltDdWSEbC3yqiAhssZPy/SkWwlBX96Nn08Tws+T
xmwI032gW62UPgYk3CZhsh5V8teAtLL7orzVJqYLkeItq+20oevzPLW5bqIzbofPsZ+4Qv1FS3qk
ZHal7Uw3+0m11pevYGARmqLoCassRoBKg/kghYP18JkpwvT7Tgti6bizlPkXcOJV0jewUZ9zrUpL
44On2NfCSm26hsD14mg2O6HBwVOQSabaz0S0RwC2Z3nzSJ3rCwUcs/ABYPBOP4P3+CA2iA8AkgEk
zKCan/7s5IVXpYT+DShRstLyy1BpohAVkWdbkZFLho4HMq+FMjpg2MS20TBHOJYP2bD9nz7dv3zU
QOfrjwGSX3ftt8foiUslgmwrrmChhORbfR3P/zH/P4RJ9CMBS32uuMGUzvQiPsMVMCOf2lOHXZKa
U4bte1yMl2SMn4GN+Z4MXz5RV9vME+RR81bluwH1owOrr+vJ0YUQSQa2Ya8nH05AGg7cB/HBuvxs
+IJwW45Y7d5AxpBZfdC7mn6mrU0L/1vpUKhQiHwC65wsKYkB8Wit0M4PYICIZvj98Ue1kM8jgDTi
8I1UCDseHyE3Dbuk1ER32oQhxgE8XEIgd+8h4kUD4cKX6YA3ovBNV0AcTwWveTb71ZqZY2P4+svk
UW0Mcf7ic5m3l7Up0tN+igEmF0HlpW88le5n6kNsZyd551KgcLAvGEg9+GlLeVRMust2RDiu9TvN
oEJ9l0to0akBzwDeT4fHe7hRh8Q8TRyw0gji23ijZPDUdTQofWk9Iqas0rUraFXrriiYtRONj6PM
+OLfbgXwPEF9BrYio4pfms5TDaCSmqjoSkOi6QPOta7UP2QvLQImK35lBULXK76fXK40J0j1RR0Q
4KnmAwRujScYGS3PEAaidB5zFCCIBAxGyyrRC1asbN66bBP79EXb5Qg4pioAcTHhBLCaozduiNiL
blYeWWLieZHuks+S62UwRoaY0Vl11ijhu0g9/Hq1AtuvrF/Qdt/V1PqUnsXPohaNox9qor9UEfs6
bfVJgtI+N0UNiim/fRuN5lAfLjNC0BKEpcoEqQ+A+tQe8ESgTBuolMSgI1vfWZLt7Lqm9Pg0hiMP
PpiFdUwriU6jhKh6/wwZcMFTWtUwTH6YhM8/kj9dKU/V954oljzly8sZhLf3nmRE9khch2Oi2ogc
IKNqg1WZqUGNwZV70PvGEvX9qcrGasLpA18UFhOuGAc2GGRRqLVucPNTbKOQlrLpZP3gW7Kps0Yk
QFwaQCpB/KS2IPVkhSXzfL+brZLsuoVRuRlYPUsx3HDBPRcihctutRF05jKbLLmTT+21QOCrOykp
acBxydGCQUWtpluCnqsO6hek05Cwix+k+5T0/anhaLC3YOSp4XDGy868ATLmC7SDvXdAXobrwc3s
Zrb8s8kiFcEA8cMhzY/BlmBMuFiewDY+PQ/g4eQLMyUfPlmbr8ihTqxlxRw4NpvMgbrWxIivYA4U
x1jToqCY08ersevIq3R+ko6fp0o5dV2WDDZiY+M3S59m4uhO2kujAA5nH8qRhZiMni1gJWPu6nNE
5m7aULgcQzn9pZSdpJRao5xaZ8k1shRB2ra8LVSsbmcKMUr+72UhY62lkZHuop283ACfVjaL6oCj
wu6WcvQHEfjWZkWPtuU1C2mkx/qKovQsr1MVEQ+/Vi1O/USgwuBhXRhBgJHkQ6KdCZC0nZ1JcMH+
kc+bbufHEGXDBd18iLreMhZKJdgiNZMZ6MwjCMLV2RDp4bxGTj4+KhwmOzOCkCpkIAHA827lKReN
GvMUpLlQ8jnGOTI7TqxgIsmZctwGQJw4XgViXBjLdD64xg8Mvht1GFfAFyoCH0cekOwlqPPFx8kv
oK1glXp5Gr8zgY2O5/sFdRqWxlg40058z4Zp1N7uRsVa/SUHzvMnP092eocTqp3WcigGbCpsGijQ
hBnMlNWVCCs+raIcspc1i25xwJWPWw/THbDHgw0GM2AprAqCpHHN4UFaB3sN5NGgb5/xqKhhJxQM
KzPv86qchjtKgaM9UqVA876oSpnXx/0+x4NoUgbu7csslFvpY+KkqtRGVQB0mG4FJQ0xAUhNcwjm
EZDp66bNjEnDF/NRDBAuAH7oFAmItRJTBby1gVBItH5YPL5jI04YzChb7SVwRneJDOYSBCtBB41i
oQ41g6NhBNO8NMMSke7hdx0SqCBsAm9Iw3ZWRBpsxoFbFr9f9JBpIBypmS9i6ysmiyP1vtXMUZjO
ZabC7CjTDXzMYGYW+C/zj9d3x1jDuK7ZN/v0stC1ps0CBJam8D7f8PZd/+CYaYBHKa/UpCX4Wi9Q
a+oEtrSsrQpqMpspSgCaDcBEpU5FMz3TJE4mfr1jnXZk/sSBQq/NGwWtcJWShYrVV+DJ5PPdB2FD
cfkpySTSvmTtwrUrzEb7Y9+CNOZeCl4MyTtOSDJoX/xONhxYcPV5iAoAdpri/icGHwrozh5BnmyX
7nMqWU1pgzh3i2Svbzq8/QyPUydsEeaoasi624tTZICZ8Z3EQvPwD9+fIu7Xw5YjclgWquIngerw
VRNZEl8v3ajnr8xq6Zs6JoQajaFp/Cz9sETBgou5QGg2EzafJJ4snfUaRt781iN1kxGyJkgMLnwI
ALcBkwoA3VMOvii3UoPi0iwzvhPl1UYAOGceSXRrEhnDZ1kyQEBYPalPtFxEAMfPEywaXHFRyMMx
TVvxocmIUvHrWpREhbm9MLJtqgun8V5occAtVndYXh+cEiXMpmcGwCucI+wWDvZ+bnIod6FKbMam
Noq16I0uM+bg+dPjqH4rs6MaVBAFp9v4RZqpL44qUjcZU118gkGQ4stibVqu7DWvinYbyXt0MGKh
KTWRIUkE6V2cjnq4tIPj2b0woWif7gvtYTbWtlSdKjJaK6oshyRR96sewN2kMH7agJYsaOjlxRgz
eMJEJdlxW89ZUy5Nt5VOVHA9/UsHqpyXHLhUlNyO0QWHDVtpu7JFINxrUgt3Kp+6FPyk52TebI56
l8IF1arM2mFW/FJyiVcHAZNRQDnZVbur3mWnsjuwWJOTuyGBKlJgfKrja6/+uD0pFJ468dNAgEKa
vFtRMok+lrfW7JC7tKlbAzCFBKG0Uc2s78O1LqbUWjbZ42hCaxQ4TWTKazUQWZ42IxLkqbCC752i
Pn0Zijw80r/7NMTs8Aeq0hY1B0F4+iOkTbFkBte00g3t0D/JqrKIXYptvh/E829694bmSobH+Yd/
A6nBeXnFgD53S6w+2zzi06ykprYAupLdqjgPJnL1dbA5GnDb61qCJt8SRVv1qOkiRGZj+isg0fIh
KPoM6vbqSiEAsuWQVBtqusMsPNWKVMFuB0BcyJNlSAoPsD09GvXffIoGlmrV0iC/bQwghapxWYUC
YP5w8X7z0wsvSmOPsSyVdQQbcwX0uoRsugp0rbmYrfGx5mLK6UxUvQk2y4NeAwXc7pBTWrUft6+u
0b6KIppNCAdAO8EAQGAiWdKoKYlLt+KXxTXdE1fXXlnTG94dj6+PdAbqbnE0XR1TOx1JG9K71sHS
sM6aDEmxWLfTAV2g3TBBNOk28BNHCKsdP2ZtZgl+ACxlAlCuPczyARlSRnwy5VkAnYhMQFk5x/kX
VQTRvDzwgZVTwpozEAcytHPgO1/wwUBcjn9mZRP0MMGJo19xVKvu6z0QoRvHg/gE4R6QnTLDiLYx
YVFcDBgLWtFkZv9wKMy7w7mhYbVFKbRRFYBgnGzWPEm4a7l2MyUr3UXIaKD5geYSEdfgBvCElr3J
3zKp/PoAK+Sskyt4eXT+WTl5Mg83gNTgA9wAJNh8PUMgz/hxQjjFexm/IDLmW6YRJIM2/JVMHAm7
TIiOmbjVLVEr3p0hH4/TeqHJWrwMQB6b6tDlMR2lgjvkze4rvwvd1Ax3CGsj0pWWqq1tQkUZXo0G
qes19oOyILHSwEvs7jzxuIZBx3kz5IFLRMY6RI+z9ucXTqKZzTdjdVtVYJm/PttqtksDQYD2QdE3
Gdvtk6QyKv8BdPpKTyiPjhIdnx4Ci9c8xhdb0BZDRq7SsmIrpmieaACNoFR8SvIxD0xhOC04i08D
LEggBaC5IMjaMlyFDz+8cSCtK6joA4L4OKQfZ42NmAPCmr/37nXYe2duHuknNitDAIh7JL7VTB4q
x6dZnS9bhNmTaJVqr2ZzXryEm2xEDfNo2QLrlEcdcZKNFA5anOGcyyBRYSSDomSScb8zODam9XSo
0lbMHNKuvspWbqpJCeIuWw6imgF84AQDhEVKmZSkNExqtVGPAEJS2mklAkgz8UPJtNdVll35Ktel
9TQgHE6pDYjw1tpVX22j4KdjRFS9w6M0MketRifCaVTq4ZK2AtIyHC1y+wReZoK6vZm12GNV0lbu
V8VmEFLQojrF1LZnNEBTLjXiU/vDfw6fNXUre8O0jdqs/MqboLVVjq5pzoDEpFgapw5RMgURIBfl
x08MvnsCgokOmgEcjQfoagATwg8ihLvuoXNy0u48Sg56GL8hW30WKqx8tx03J8Qwp9MpvpVSN2ZV
uFsfLBB0P900Agc/3x6qfe3pZPbTJOMQnJCyEjTtQwcBhGDxmw6K1iG1qB833axM4Wp+jPmMM6kP
nyrFGtSYKICQzHvnoFeGw1d/miatIoq2AVsu1UyPr4hrYOQbAJXjQu01HABEOngcgHxuAUVKGRDJ
/XTBCnBIm9ITmaoD6wGg5EumyE9YKTjIQmbzA7BgyBoNPkHmnglmRSdLO56SeuEHLU9CWSpiLrt7
mUCR3apFikRTM460KBoPN2KiOqjQ47oYl+givbA8nQkRmk8Pw6N0vaEkaMDyIrWhBMA6FVRE1RZA
Nrdt6qxeGy7vFmt40GCgkSIbNl6PJY7hIzWn8rSLAgFWZfLQmqhm0b1MbOgLDeEpXEqoJjmhylfk
0BPeWMvKCogFz1MWBYVTmys2AUTRit7ABH0TjoS5KkUVVvRhw/KOBjET0gA3Hw/QzQHEvXyDLWlv
9Ld1porjCAqfPixlV+mh1yTUc8ToqnqmqYuOwCm8+cGeBg2iyJHmxCcmAJkAcCErQeMsI6CtA9KS
CT+OGJXaOmDEp9n0Sz2Rwto2OdW3KgG6Lh1KI5IHeCWaN6dWeSYBn+FIZ4S3HUeKmnLwn4dlOflB
ut7+hKXIEw6UmSG7pPBjfQG3cGDd7YMDmePgMkUqR/6YOyG0OGID+HPdbJe2OC2/drZYGm/LInLh
tJeOGaXgJyEi6F58gBYJcH52xG0XstRN6mCBeEd0cQIcgrjoWC9GiDOzDlkPxCQpVlF9CZODL9t7
kD2hBmWRTxoujIvAVFFtaEA1rtaZmqkiarjgnIAE3E5or3ur325+P+/JOmw1FDRlP8Y+1VozbLtA
fQTip75UZqMvWl/nl6iOAAU2q1MNKHdE8ISmpKmOeAEwQ/eFYIhUL6DgygA0gr7PHgfV8wA56Azc
cXB7dLjgs5hEkyVTa/EKYR1ChxOYHDdm6f1n2v8Q7sBHw2SjlREg44B0fXWZfzMlb/m77xwSud21
zW4Ulbe6Wo3ky0BD62iTG0rLa4MB04/gM7gFRwANz3WtItE7eIaHdnFLFQWphdTkgCnyVl5yU0yR
vDCYd+TUjgwClfZBeMW99hjTOcSLzjXf526FjHpAQRxAUdSitpinC/XTMPyggnEBRgjcfB4oJwjM
Ja1VwtjLt3KLRJYk3FMezHmewgCEaxS/NBTffSgge6s0nZY5cuuRTGTWp4CjdlIC8TiVWrnVZSZO
D+VRVwW3EAMj4GsZB8Q0Bgpvllgeoh2uP0fUfL6BgvOxOScQwpGz+eU+aDMP8cIgFYWBlHvzR3JT
J0FtJFMJ9XabAYyLzRMgHB8ZID8mDz6RsX0YjNmnY83A5hImDpeywAmSsVIHpawgOg+lrzkXgGQp
ljw5ele2wZ3INi4P0TCeocXAuMZJkUniJZ/kUFb7y+tPvMOskxG0rv6moVUWW16eSB9JJ3L6V0iq
9Lyo7hmxmMqIxAOTQafpDWjm60QJ1XFOaXLm7ySSUsgRvvZznsM2lelhwV5EGz/quyPgZEZy8COx
CDvVVCmiDhJps6JUYWVIYPCMHxe40yVAum+m2r6WChGhV32FBpCIoM/IDC15shMHRkX6+gYFOAa7
+IXioRL5id0eYSF794kkk9Us1YpIQeE9fL76e6Pxn/p95sG/4jf12x3JaTqDsBNJ6UH81pXWLWLU
UL4dI0shChufliVLpERJOmJBieSmUBXk1xvjk3d8+7NQYs4ktXfz4epahxJVtMtTkblrUS85eH+Y
zkWY3G0/WjmbJ0ldISlAFI9PX9N+4MhIyCpmheRGAfQ3E9LEcAEAuXg0QLvKSE/ANPjR/mRKjIBy
fSERpZyqb0c3RzcrRtWkqHpSULtFyxLBAxmJGEvK1QGtAkXZ8QhAntWInXLsq5m1B8DhTQshSCCj
ewklEsIPTNbEECRX+gtM6cmjC8fBXkOg+DBh6BICmQOIgxhgGGdahAEoJHH44VqqAEh5PEEwzzUY
oKouQFyeswygOTvClCooikJSSwPUzARqWWlULY0ycVKILnJHM6ZWCgSISQPgYuBDF5OnO+2KtIkt
9TXwer7HTe2WVtuQsiM5W0Ob2IaNdCfP1qfOf+M4XRLE4vXkEZl4rHaXdNr16vFc/Ug0udUnIArA
ryc16ikxYsFIcczONWCkVeI2M7vZuDBhsWklSolRlq0RAns5BEeJqTz6orF9uFAmkFpjDnE9BSG1
QxV9hZZEl1wVUvPDXz6MXulNMinOyy8h5w+18Mt5MBqqVtMmjwHIFcLp1rsz6ka6i+/okrw1vWt+
p+JlLPFTEvQaQ/TiWO+klmP5EWUjkVzKKEVAO/ht/sWfY76Y5ylbiupUkoL1rOrSdSTAqsVdUHzK
LIZfCSU6usLGvh7iCWYKmD2d7rf8tEfTHgbPzoSkTITWbEZrj5ExNxZxve4EPZUZSSneTTTb0JsM
vExo67Kc5+7MEtt0cVUWQyiXuOZnzM8UDRiARnuKSYhnvHDR1jMCMEcnHlgzdsNZP6qrkiwZwPx+
R0brq5PFT//WKmxZBNYMv7zwkvM/3mSgYqpNzfhpCq0MwMQAmP4TzMwxSfgsifCdQB5h0pl5LzDx
uAApmQfbI8Bdl2KF/jCQ8Gv9jg8cJy4JbLyXEYYoCeecWXdKrAYSawtedwgJScsbLKkKn06oQp5k
bDKTFD4pBatUu8a3AspggzgCkt6EH2ElXZYuOjuSiw+8imGrFImr533nvEN7X95TkNTaFkCeI8cA
aCorZXQVcdFb8WNilzNj268YMOP3mRq4QtbDVzJ3n/IipXIT2VbMpP68D1y6WjmZnqWr+M3RY/qq
EfOFqQJYB2tkzDheZM3UqRrGSoKLLFfsGUplFPngGUN5hJozhwsqy7P5sDVVU2kaANrCENUMUTGh
fGjEIkDeVqnvJ8TO+/6rCf3eGy+t86md/vRwxGvrw2F/76X1xeChd3fTf+TNBI4AYA6vJh9Dbvyz
+5PB83uARtGQDt8DEdgOVfChEaRleT6wBLm+VQrsrduyodm5Ez37KKJwZ++xnHvIsjCr/8h2VhSB
I4wdPYT8eYmwCWTkPIJDoicchCxDkBZQe4gguwhi0f1CfQhQfchEDC5A/JCPSMhHzA+I4fu6tl9B
8Gsis9mIC/pnXPzCDbl7X0F4ubndcLPA+OqLuFKv+yBw0/ujq18QIFwdYiNOo6lvGYAYoUOjBsBm
9awTmKYSuTnVjzFCRJ4EiINisczbEj+idJXvJUGVbLZEAPGjqAH24MRIb9ctF2llYrP+WrbJCFy/
/GP4BQJlKY8NEBw0gnY4KINfB4rQs8c3LKZz39SVZPyoOwCoeXA2PZo9/1kuwi0UrdpVEiqqarW/
kbELR+V1/e/TczDevddQ9JyM+R52vz/r9bndcKD0zqeshlfDu6vny8k13wXxaghcAwWoER+xEmXq
EgDBrRVMgkRuO/0P6UTYOukkJvDw8uh29P8oO7PlNnJkDT8RI7gVWbyVLHfLdrttjd3T4xtGj2ea
m7hIlLg9/fn+/AGwRDvsORFgMoFCoVDIBQkggfKHkkkzOaVMXTh5jER5ZNBDnFhKMOI7uQQLAJMz
giP9+7FWZ4kIsijxDc+FOrZODhVwsVRkjkk3J3cBXNW8SqX1xXAURR0klkkO29IPXq9DGzQ74pB5
OIkAA3k5wUqi4KRzNS99OAbXgDgY13x9xving6UXtZ4wT2YXBG7iOizmp5o/dbcxroGQKU9Qg8Yi
pwt3PdmbzQ5tP97FpALipijKF4G+r8DQXwGoApc1z8jF1HNJFHLPFX0RMVVVQ2bsSlRazDBbh1nV
McL0WkP0iPV79o5ymQCPxpwDfaMtANKMpIllZ+MyiPXhj8WGU5S+OUhlUNETDTrd4aBCdC77pOlh
1t4/79af6fKQiyI1FpmGFhQzm72BsLEh3CsGjq0zhknJ5X0a5CRdJxnAl1wrUKydXF5hzei0YKDw
C/CypvWa8keHZWTNl5G1ZR0lShfn8hi1nXfikM0lA11erNiRLKWZgwsjigzoDuxZsU3j3Cwxx+t2
X2a8GQpoDjHviSHSCb8wMgwAL5Mm9Sgr9OWYAzaAgGKGMDaFpy9AkJG70sGJZPBkHKnmnMxgxAir
/e1KZpOCR0SBvGQvLsIvMakBxwQK+DHb9OLQ0pe9J9qWL/h2+Wwd37gZXHyxrjee9jqHaRe2YahT
8xJ5JolnmicarGO2IbkgVoOkhILUsJsXijpT/bDjUjRma/xKRQRefF8hHuOHunRgM8T1rN01Jdl+
sz/ecAOZELWSFTULbmVbVK6rCSRkn0dyFSHx3emV85pMzHNyJUxwxIjSSuEuCjic3tx/cMyGAVA9
Ccy4aI+1Zt2UFXDY2Xwd3A7aTBMLhziBFNzyU1heSHIOzl89jpVhhAnVj7OY7sXBaL+9WfB1B9g9
G4ASBbqE8C8j2X5lIA7RPfhz1aG/SQ3DArZGUkJMAASzOowfPjauqTqdkEmXDp4Gg8glj6Vu5Tkg
pJAuxA4MzkQ8d1FkyJ0QD1S9cyiryKRzA8YQlTsvtZJEXCXLjOXfVS6I6+7uSkO/mCynJ5BQ5qEm
XJqEtmHfmp3zQhQsXAJXrOpDxmMW1SWQoxRlnChIFg/YzYUY+bFkd/vaHn0p2Z1Bu6qGowFmVHwy
tGFHPT48LTa7w+g+JBs2pl9ASGUjx/jTUmz5UX+Rpp4sA2T3FUtWiJ0TYrNgzI9q9pquRHNNZFc/
V+5yIb4husZ46wxIB2V2nOa4/OSieyvLbVY8VM0JQG/ydAdlqfN71H9PRgwwfdk3kMn5iCJjivpj
Z0XmWF+PPQ7upjDEMMDDpwwIblYWZyfTXGn2h6J3f/qEfoiBVup0Ihe5YeYz+wuLeMpkts+8TWlm
bPjTnOwnI1PciH3n4ohabrkbWS69WyqTUvJkE+VY1Ci2yAEIUcuRxcF4dF0SHe5S+TFt09AVJOeK
uriLgkhEZoC5D3ThEUs+CpYsSUGM/T3KiEk77nRf2ISwBVEgd5Qelqg5hkQjP5aUzuDld/Q84qiG
fGWyX3dHdffyO3qr7bH9+HQ4PX/eljUV+NCsyBPNYYnPZDqFDMCMuTdqZgA3s8Kd4ASQ6Bz5hwel
7W/am7eZF2N0YCfhZkegXiAcwoxIycKT+Tgh69zSUxQEpjHrGJojw+iKHkP8wpV1t3onYodOdgcx
e6XTdO17GJtQoX3hHyjsQKJYJa9Bghd2ytNuXDRPALnoQcHZwyOvMXFVTJEGm6/6/35u6djvQnyz
gGGYFKBZbZZrIFCH20BQbo3p+bNRFSyTTfN8xgkqiVt+wkUX5/Gbi3QY/4DPH6BuuxeHbLa6x+fZ
8Tjsf7ZVAYSDzmunwTcAQuGXJlK4xmqtQKsumRSQ+fuM8tJoMBMUPmiwQvADOsSaDh0jvUYkNrol
HQcT6A4ZGKBcT264Vj0N7QClzQzbNJ8dfTepVi7iDJnziTfDv5GxQZg1qW7e52Q9G+7BZ/+7wp5o
RZ5CgBsJlFqUkIeddOIwE9CHfoHDRIm9zjoHhvBKQqNrz3zFNexqs5H5yVomdWymY6YeFEsrgjFZ
C5VI8UBRCovH5LGBo/BZcF+sfmQbWMdp6kl8CYWeSQvRP+HFiyPQB9WwPez0GQ1W+tx8j7PQX86h
rO7ZlnZYjp/v4gj0R7bR5dloag8Osz0MXw0+8j9pM6KLyWWzXPd6OUinjJAA9wHrKpwszX32IDZp
gbCIaGyX1YCkDD4c+8E8uI3vPpEA+xiaskBSFpNYLzAbidsWu9cmtaGZyWQXP2Xr04YbUQ/hoXw0
pWmfexqrE2AToamdAjReKE6K6f4TWvQu7TDRgs9wVF3OsWnX/fbFMTat9rI7ns6ednfqXeAWTKrt
3+v6mn8oYRWQ2aupHCAK0eyzQj4IkV0DTJnYdQ7qiUh3H2UCGSFLNPImTg3RUfZ5dAE1LIxGgATZ
OnGqnaMmmtJt9TCrVN/HZp6XJ7GN77U/EZo56JhqiysEdChCG8YBlCMZcoF4N5kF1mPmIKA2nRTC
Saay4H5LwUJHkPnuE5AAKRHqrPBfugqQSaQg109I3dZguWlyD3sDxK7uVXz9ph5Wo4vB9PCx3hxP
i6HFTto/D6aROmhp6prikA3EoeCQ0HSGVLIazjariZs1alPskDwH6AQivR1jMeROAzwaIaw7SdQg
dfE0PhQF6tJLCEXWt+ud5ttMJSVkJ1RwJI4oRGNuxMadVnBC54FI5+2vWvuPkMuBRgYpEISQyQH6
Ewp0Xn6jBcUHBYZVp820Mt9p6cRx+41Bz6neLCbr2f3THU1Pc082nb89hCFO0zrViNu+0ARxI6U7
rT7MOPqd5m8qRaLM44omXY6R4ViQogQhDK3+7aa49eL9+mGQV2VDutztWZbafIcT8ZIIsr2kbvVv
SZ/0nj/yB1UMty3aKiKm0vrQmMYiiWDBej/nQxfZ8oJKIWXIFGn9fv/mfCjcfNu6KgRLXZVXzuRG
OBJx/m7tdSBSJhP/NNpqyOex/xer6dueqjfsDPt85b3X63IO9OBitn91mD3MO8v1013jzJtTLKdp
KYch4DNnsIT0QA8Qwf1nXHJBCAz4CJKT7m+nydvq9Yuv0EIliOPN4YgHYrP+vP6vMYlLnktU28f0
JImMhPQ9yfNatiiAdmu9VHI07Xo8+Z0/CxGIBQak4E4xIQocYTD8kX248yjICrAYD56Apu2t+kwP
C1ImDFQB/bH8xFrZSwU27HIUd61FzT7661KBPQwej53l/vlOS5qIg2WnyAvC0hjzkCwxeYiBPxHH
gS/VmGN5NSRN8LprotGLKktUiTUNOiGis8mv3TTRpfmsIhZQixb+9vMfNhQwC/1NcRrfgbYFSUJA
hDZtBpq1tDstig5LzR0IvQgtDfxxS3diOHDZ1N1Rtxr1GJBipg0uTLThoN6tVtXzXUxzbFv9t3xu
56b4DNJ72E5TN7J7vqZZYfcCaXiIASTQwE1EZ8fA+KTStoaWAymbvDeW5nWD8xGh9erO0cZ4ESkg
je/R0tggRTpsEkhGIJ2Hk9BFJ7eSi/6mSSQLBtABmiml93Rdf118soyQ0JQR8CIm4PqIBdRxPwNy
FpKmVbeLrSLQDCqacgUOn1gGjWUe2pXUn9HwG9OOPqbPQmWvPWLJpaovPng3Z4PMaDOd3d9pWm1Q
XRFs1RXSWUuZVIakmFporEK882xAEolYFZG+CkImPdYcTQUtyczAOx02Am2JAy09hrIF0oZXS1oc
l5PIDV3/W1c651a05ggdyAGB973rtuguagXNQNzPFGiiATEGinkAggVHIgS7MA+IPnaqO4udBS58
bRA2yV6DnCbiBSnJYJoiivpCGI1s55CfEVRj9Auh1BC+L9eO0ZAvybwUytbscbEeDJfru+YYPq08
QD5CY1LS9EQkCXEAI+QE7R84DaThLACeVgK8FAyRkErTWQRrjN5F56sJ2+mzTVeoCR11n+3wGLYz
9ditbiGXyNTYUpqn7Ar1oCHBpLPUGYaRAGr1GLHzopcpdQGhgQlTdCRRSydIomUeApO5ZEN9ErUe
pWUh588IdzmFN+wN6+FwNOx0hpwYWtcXg6xTd79fPcweHu7OmyUgD0+EICackQIRw/794ePi0LoS
Gn4FIOQFEqAahoXpiKTa+gvLL2yN9CkUCGYh9bq8oYkGxfZP7ALLAytrTrvj9Bd1cs8JakGq/A89
TDjEqCAkMknLg0bv52MxAWUXSC6KXjzOb5SUh2FGIDqXgZRmCEKwyIJAPEstXwmCDxYM/jlTzS6T
9JIxUysv7LARoeKpNdlctdaj37BMC3ULglhC5t305x9164QdeCGZdd3HMOl0+UhIt3OhaluHTr/e
bDdrd5cWz/UynOlM5ULrQuKQyRKDlOAKz5N/8mfSxkDL2tpssjgwRxocQJ4vveM/yGd2gAuQW2lt
Hwu4X2qlzR0stClybJyopDjk2zwALjXbMDXT7n6SOtPr0+PVfrzTuphvamb0oh6kBNEn2ZuULjQG
IWyn49hOn1iKnHAP0MwELAjpBG4BwgqGi/vsOGQ2gSkYW7yX8aQhub39EPZmVyzZbw7PYZZvhnyk
WPxjNgyOgZkI5hj1nicGRNYRZP2feuvwgLhgIX0RcDAa8E1Aeu6LCdr5ot2un7a71Z0mZaEuD4fm
bBsZhp9Ron9oeShOBkNqRaCyfoEtUweyyfLQntuK9uAGouaYTnXzeOs+noQz84SDH7M09QPl5EOB
YRWxTUCYZLKo9IUwKf2Akn3zToGytcaMGmMiDUiAlIbyEIs98WYJKGlizravYv980fiT8IchV8kC
gk4AJp9ra3cPGYuONwIRvY3JdvL/59thne+M64cjPmLVrvFUGI1G4f3SHNc/HOfH9vaR07/gxKBa
BkXu8y4I7CH5/hf6aTTfuiEKGQwLQvsLD+crT5wZ0tzW7CYKRGBvcl/HBxIgwfZf+T8ihSjIGXg6
3QNJhhxyVkLkcq+MlFkAQQiWPote7o+tnCOWTm7xlObZezb6WsSEYNmDP1P07GRvtgXSQFwEgv+4
2+2NLp2O6HZHKOU2X1Jtjwa9zkW3O1ysj6PTsr+8S5PlhRgFgRIEBKO9X4gIBBPHpAj920AjTmc7
ef4K9J2QCKThtER+SRqa2pfs8YQ4I4jW5cB6yufD/+kSLMhA8hOaUqn5gskGb5IYK/k60JyRZnqK
jidTCXAAuMidJ70XLTTzrrpedzbpFDtdzdOwZijp9izr7hCwDeMjdrkH2R/Wt9vDR8p2wYL/Wj8N
35G9VCRsfhdtGE/ia3jBodXyarUVvp6M0gwUnKn7gz9hTEovZelJ2QYt7oUuiPGfXwHo4BLg5gWr
/nb3pzgTsOg4GUf9VZzdd/EgonqcO8aAKj83YIw/G4PQ8wdBkBmebOcUcK8KFe12ocAQIDQcME2y
MFtpMSHVSBNaiJCNxm57m0XWfcAymKl3rx8e9C1wW0bSgNlT1vJnWaOw9heNU0BIl8UbVrF908FJ
d6BXAQHmow30yV114bwkb2VVYSXhl7SqsLq2GqdL5lV16B46nwvOAfRlEHJcKnS9Qlodc8XdIqUt
nAicc7yhm81WoV7Epy+gfnJHz81+UysZcCN5nnd+33+roUWsEFKV8T+Wj2eT4+KViHoU6ceaeFFZ
J7iOBaqmecihl6BOYVwA3bL+qCXKgVb+sfoLg+GlQVG3+52Kj9r1OnxUsX8xdznfPK+n1aha5blL
3hp9Q0AeXnx3wknWQigXKyILjRWNIR2RVFP2iCyDi9v6KIlFTpLwWGD2n/ajOKXVwo0kGWE0qAGC
v8IuYQ+jz6aB+cq8tN3+uvgEOda9wxUpx+Xr7u7KvY/sPQjuft9QrczXVj6vZktJgAiemxjcbe3l
lx+3Mssm3wzK+WplVQ81Mal5lotB+a7ejQeT09h2G00JLZd/PO/TZD6NTku6hYG0re06dwSkeNLY
bQ608gca0ZfuaWgIkHr8WC1rbzhq+hCOfFJZcZIbWaRCXw7drTmj1yq9hu0JlRjjRmBavaccSmss
4hBLTw0dbAJLIy6+WkeGg5X69CxQicWj4wdXFPy8MdFyYREViRoWgsZxYTMUpWOiUTQpW7u+eP6R
VnOgvWLCt7SwmRZIyF4t7jR5ORBgeuvcpm6waCGuQJv54231O9QRac4bq3kSRQIdKIrcQBIpQchL
F/nFlO6+EA3PCHbriVSlM/teH+MuME+BIS3IiQZhyAYhPLD2IjJCQ4VznweCw5vX1f6lIsLHi4f7
ecBwenaLUV8Qv41fCEh48SqO2uz0YlJ5FfMD1I+TcUsyD0l4nBOcHh78ZNyMeAGpuRskTQnGjK7f
i1cU4o0CtISVxAtb1UnhHA2KXpavWLMzas8rO5hyOXS7yyEnwRmN86XmW57m+WFrpBdP4j4yylTm
r1nI86vlvT5LR2EEdFXT/RNVRXixk5wh6j+QCe5w5V0ckFv9DuCOGmajm76FBKAmtTE10Zqrp2mc
W5nnWuzIwGtA/zw9rsfYDda1fjdaJnXLvKwmnzU3a7E2IZbXXT7EYLsx5gOgmAlCAeKtbKFJ/kPN
A8V74zjIVE+PHK4AcH1/iJP5xDc+QtoKLPaJ2JzjdheiI++JwAyC4ZQhRMv6o+UH0wU5cNO5v2hS
seA0JsHtBRJtaCNDnl7qN8JrvvQe6jpy11w6DRDUTmvAp7r2138Tc1Banh0AR1+gpeRc+nJvcaf7
etr64/Rld4zZ/6QKwyDhdm4hhdudnuBhHN+PaGQiB1mV27MPYCjA0w4OOqYNLWmbVDy9/3BzXMTJ
aDS29hOXWodfG01hY8yGI7gfXOwWbBk0sK+SCG6obLLGrJ5b63dqDuKum6w777Us9zgv0fOWSr1E
3PH0ufOsoV64N1EiaHlN8HQWCzoKvY+aChWcJkRIsRIz3Myudj2dR4PuMrRaI9oM0kvd35a97c3y
YZ2WW3iQqRjTPa5CdsY4z9C6E0A5qlcIIz2ctHgvXsXvGO1Ci7W/AOLV3DTpKoKUdiKZIVn5gxt9
nq2G3fAo8gJsCr9xbkCZwNNFpVif8BwQk6rhkFIoRZOWh+s16VJbB32iy9Y90M0tj0TUnk2isIQD
/Ng4wgL6jnGEecSMyaDfr/mQ8ssVi8dRr34es2MuRuA0aKFh7mFpXoiXyPxVFI9FdE1utxh55jEx
FFXHrc+0RF8dwH2uzRbMUvRT9EroGoI1VBoxsmCrORFrl6JazmtKtLkJAQSf7Pv6jKWwmH8EgR7G
oQcEA3cKUB9j3Lxf1RIXLpECAtTGbWhR+GU0/XXzwucPqogwWTQsDURpJJMOMQf5CU1ilfxiXNCp
+30cQfu9CmeUC4O1N5kfN+v18oBrQj7PydSAEKaPiULUEmXpIrGQAxy5spjZskpfGzMZTJLj4ubY
VW8ShOG/GSBC6We4DnFIKQFlLzyW15s2wMseGLJEP01bN2XI0QJBTBhDj96QoaQ6m/oOanncGSsL
Ik9IEzQwPYwYhr4wpX5GoO8JzagzGFZVXQ+YU7wQmt1gsH86rYdlRMFT+ttwkoRO0MAQpARkA1wS
EgauRg3qrRs2IFFTwlDSQde+Z9Qbk0CKBOL+m5affTW5SC6Eylmqm9Pm5im+uxHdPem+L43qLEWQ
5+n4+2q0v/GESBiwMpQI1mqQphnQakTdMZXuKUmQDskouk1azcG9ZaaSpInvHphY5DBC84GLs586
t93J1eOwuvUVTX38dLGvo3H1hXx1B/h6jfCy61bt/oXrxHze7VbHXrWJZfciU1nFxT/yYxkzYggF
QazZ4jr0Qw9GAijXLtfh45ISTWzD+AwHJAt3ZlPbUNQrk1oNepv2Frmzj3MWLmm04VjbFgkmniGk
AuldTx9n2rbqgDSBhJ3V3eu4RJOPVpZsZWVYTC9SJGUlZJKZXkDo9D93Tt3vyFmfFZd2r4YirL1c
yllrc7Cc0cFDJ0MJW2O51SNOJx62N6t3kMHX0X5FQ0I6K0OuGkEWrSHl70IL01cBgyymhokFTCEP
CC1j8ptAiuq/5qdXo7uYdBTt0JLhe0RH5pA24lvggFCrQOhlK7nYyrYoIBCXgGQmWC2afGErk0As
GXWWQyhBqkmYjDqSCCGU+i/mYSYhlMPYiF0RQnOvBoLUYYP8WGmOvkvLuj3EzaWu6nb3wqX8tNzO
q82g4oQmel0IBDGxJCT0MVnw5/RZ08BEDIvmhFpeSIdg4OjPOGfBa6hWoDIm8jS5aNeQoSJYppAH
S/J/OEsTTc3AUtRqzniZJFzbdq+0mhZKEQg9IBK9E7j6qLD2NIbUsCVcWQWje9IsyuET7bmqb/gy
BghyVGxp3l9EG1yr6Z1KYxj/cdN3Kym0C4XX7/XZxFf1BvzqCzka9o73x+FqM/543mW37XyirUvz
g9O4VedV6x9GDYvYcJG27t8P35U+jNMGbMgJhky6NEMobEJSEEh6cOjWrGDJyBXnMqKMoWNBRHcd
msA/0KIa6hQLZt95vk5zYuYAQ4hdyG/EsiqpbNgu9JwMfPX5HLssIY9QW6RO5900HqaOmqJK+bqk
M+x555LWfCyPIuqnNR/LM0j0fj9wiXeMMkAIsdXWKGylhBB8INGiB4xYGxQ4aWnSHpvJr0D+wrmk
i0mfVkn1uywrD67BuosZx3XGQ6x4YGjGgMs3/JPBeYBay4VXw5SjENcPpNSPFOdvFu7bVYNvxYR8
Yv6AUlqXlkPRVhKadFiSUZiGBENEiESxlhR++xN8Qpxrh+fjzah3vOaoEkW5wVl/LFedbz0C+sw8
1W22y/B14U4nttA2VpV33e1y2T6tRh95iATGS/tgxKkSvAxOSD6uliZlzCNgdUI91oZLX8SMXJ/p
lD7KMXZrlU7I3GY15w6JDEYmE86dsZEYjI4q44J4UIruDMTukMzsl2DwffIeiVEu9Jrw2QvylQAh
jYPIvwOyEScipH+44o8I/dB02bn97DGvSduEJmkh7GkTZ/ZCGtO1IEQd+HC1DtwMnfi/9EhV7xs7
sOLj0L1+G29/tOLocvV5Pn0+bPun+33e4QyTQJwmNPlEwTTTASpeOydASmLA8fKXWE+2AkN1NY6d
CY1HNhjUpYtTFGF8x1+ZNOceSvcDGo7StAGllsAd2/bt4r26zxhWkECAQ4DMGMb43FeoF4jZTapL
uvRw9utNmiudvsFQ3Duag/Oa/GdWK7kdNS8mxgsrySsTMak8bb1a/e4blDssI8FsTcXeFKqDKgVq
bErDwAPJOLA80WIE4/SQycPfSbwqSDSSMzghdpaXlgJR6THwcmKJxkyFm4Q0T1TQs6jKod3Bi44n
GxWPqQtd99To9+13vWy8o9tFoohM6hOXsVMScQzzkEQukYYZggctbrQsKkiLRqdg2STqgEjyIdHw
vCmKFgEkGbFzCNVMWgy/yVRGcjHhTh4LrDN7CGCpBXIprEouOqZpEUhRBnhap48pbeorM4l3Ys8J
r5n6T96h1LUglJYrQxrPIFBj42rF4IrUXDac8ziWx2xjnSRmtPXQ6Dx1WAWF+GkkgVNavHnzCX5U
eeU8v0cyb+c2A6FPUreUDmkpdhtdUZlZiIkfTcrlGTkroaTkzXSI6qVJA5+JMeNscniyBM9bxDSt
x8SNKVq0IuUxGMN2hDrUtdTfXbGhzExf4A1KDuOGvtn3X+R0hnxUDS3GdQdn59Zo+NLeichKDBKI
7nmBIbnuY0ZRkKznWABToRwXB4vYX7DxdTUulQAReKQhNTBNSm2oZ/91u7r53g4XrwPEoCZGpOo6
Asl7u2lFdx4xJnWfknqTuOLraVN1UI6UICK5rIGA4HITQ+UQomjf92PzgWX+l2b5oNthAkn7N3T6
XA+/wpdzr8PFcTterCfVez2NWvBooNRVmBPmJBio/ff2D3hK2BcAKMFXgagvazVbxxFju/Ce+Ri/
Os2gbpexx4xN7jGv//DP9jq1lN83TevzeNcA/g1/OJfP4/I+Uh6Vn5M7HHU1KHD+SEFpokwl4NEP
WNJJFJI3kqY537SZdCtZN8i+jWQu2lYocYp2WQW+6FTC8FE5YQcZwoVm2N2vh452y5HsJUSSiQKJ
kghnmpO5A06GOQuvgsCZhk4nChJqx6ooayAzvcqyRZ22tZu97+8eD8lqMqcj0UkiWZuxtgUihJCK
C6ZZPIgCKNSQe4u4YLITzRMClKcJAY1C425KUhlaZdKANM2bRpKYoczPBW/glfFfeEWpOzEfiKPG
zSI/5v7qcnIH7h/06qpdMw1Xt3ujb9xpD9tNd7zts89xN/p10Tn9lcaIPM3MHv09/vVOWLCrj+qE
ECCWriIJVFQ31vPZRpviYd/H5eR686d4NkSZDOQHPp52r/nTOy0P22RZEtPTirG2bb3h0E4dx6lk
vKmMWSpIUipaPX9HYDLaf0yz9O0vo8f2mz/bz0vVg0wuOo92sw3ot/E1qReIRuGkCj5etdmCWO+T
jPMwiXk/9tKBUSiw/bQ/b7BHHm1DSfa6v2kyi1xEuGCkPzu8Wj/SQjp6BGdWeIkt+/tHDq4mgacS
/FZUwtUG7jnIqz3V6h0RoJycnRGoSnHr/frrnrMBfA8JvNS2al8tVh2dqxWfOXDLixDj+jc1J9nc
As7PvZPtZp4OTiSNhPZwc91e/e33VQZs3y55QMtLLU6LG78kSeltZ487uXAQk9gzNfsA70h3EGx7
CsE6w/hir2oeNuXZonHrln2jebq8fnz+Uz1gu9Vjdq/fnv6OiuBmRNEjKqbJ5pxjvo/RPrfVy+Nf
WzisXld3sc8CxeLxvnXL09VmNPnlof7l+U90jNRPDNUPdefjbjC8Tlnp+Z8+3a/X148c7Bu9KJl5
Zn88/aO/6V2zB7tef1I9eK0q3guL0uYk48jjGxto0kxbvADlg6DGiLcSpILqu4erV/en3V/aqLqe
sV17MRvFFIkGjGTrrXY3o/YNZak/pwIjDkd6uQKHaiJjqDrG2Gu2Vy76dyWPWjkrY7KVKkhXxvYD
ZThMf+cGXoccIASKA26T5kzblWknglRh8ThY9t/Wz/vP621YhL491LALAB667Ven45ftU+8tJfIK
k9UquX2e2oPeVXWY3NbPc7zkYyGx3Afih6Fa+/2naxHe9g1Nuj/h/xB1jYfJz5Joube/o7z4uhyP
bAZKJOpyjfRbO91Xgq8RRXk//nU4zG6yauefNK5gjk/2u49EnIQW91C79Bmk1FXvLXnJQTBSbmhv
P6mH6L89Vre+B1uXvqE3P16lMnJfQS/ABWCLzZH8oTUpHDi8H6UZzNHw9GG6uuuN8b9ozGquJtUN
qlkCz2kKx91rfVyGRSyra1nTFDLKWzUe/o3zMqqCRKAfBE5YTcL7VanvWq36T/QIZQ73u9deECci
5YnX6qpGSGVWy9XUNwuz4gGiquVK2+wvXDuZPM3UH/dv3e7FpKv6N47xYeWiE8fQXm7QfVw8Dxet
4XzxnpX8ovV4IXAH9BnR6v669SzdZuVnSJSgaSP+0HDWe/VwcFsiXOBuYPM+8Ml6Kr3O1wz83PLE
gkz6o6TUudvlx3nHKXaMaQynK6n7i+w6YeFwJlMP5ZMOLJZraejYAEi1VWxStKEFnIjwWgsAm7i1
aowkh6F7FhwxwPOk36y588w+d63v40PpVuZAxDDUrx5nC3D/W294tWnHt0rzJD8yiiaT2kP4tNGN
kkgr1cEv4lc0hCXb6pZ3rKr07VfEiPuADkk9TJZaU7OIAS2jhu0VTG1zbLcfvIM1LYNhqiFp3Ked
yU4/QzzR4kD05Veyk+wrcKhxoOQiLiGcw9niBpWgssrXDXxHyQ4iEY4CuNUFEDXTN0ZIcAZpzEKR
6ydScLnWGlIwYsmhq8PR8MC9HOOM7ieH9qo9fy9Dp57f3593OIcj52P/5jC68pyVbJvF8bP6+xjW
wHPNyaz9FBM6xAH+KN2+LB7ob5YBal+Uxx5e0fMFhhP3Wq6ATcwsIJzlsM98kxnX18WgYRZoS0bM
3YhlOHEjrSPAKuYhOSa22ziA4k5sxval/Wm60nYfckVGjTII9KYsOxwn/xnvn1MJ5sLtbrPTIiR5
6GeAsWx44hiJFbu84mmkj7f/6j4wiYFZsq1ixTf6Ia4v5rvXlFxGMfV4dM0N4mp/wY8jdtzzmJUT
E0c3sXiuzxNJ5tQCWV243MjVW9xwYvjy8FnsFbwFHD6sP7xgsegz7Dqvc0HMe+QgSDtn5oPzhpPo
UsCkyZ/2H0fqDkpAg3Np3qn/g+InogOptovBnZmYbLDtkEOFVrPe1fC2N8uanivxEOv69hfu1nii
OryZxlIc1ymNAPJjnq9GFw7n4vmqHrCdeMChTXjxXPA8DhWzzea5N32vgclkwCZepntZcJOcPV+h
8KmUtTYpZvI0JTHZfCWJawTsbF5SZ325oj1MESq7rlZfjx8HhzaTAeRyUYEypdke3NaDt22Z7f01
Jv8O7glzfc+hOiQiVzwPZL9ns0/ImRdX+9uvXCAUyXuxDf2FwMWULUfbT+4QwhhZPFZvQV0SyKY9
fHUaP90UGeX2SXfyT/6akwSeFZhsRsmJ3bInwctBYoXqljzsfqtxeXm1eOi/7Y0mN5v1VB7BpPj6
4kiXhLBa5pzWXlU6mALzrft8sxwMX/UrbMAQLwRxfczGnLqg57Hc/SjOUkKSOwJDxMXpixFf5sRE
1MAgeifKd7VBmsE10KxuVguDd/XD6DeNScSksKM5OJg0c2rrvv9GZ06IUTwXDqmCtuYK04607e57
m+FEV1Smh4dgtDdQlNFxUB4m1hUb1hevqmHndrd/z0tABRPC2jG1/WT2u14t99XCp/+dbE46WkCR
rNrAaTRgKCo7GfvdlWuw+8ifPOS3OuPrbDrTmg70X+3Z+HrWvSLQzASSCEboLZnmYCRJd6qDsrF4
aX60CV0fJesZUUWQpDfj3JGiB3VkFVpUbLL5zdu/QDRw4/FpbJOrQsq8+7G6n7/TeO9wNTwdrg8D
hqJUf79gETUNJXu/dh7elE4EhIf3MYNLm/D+7bpisgK3AebJN6/dpsUxRPmxS9fs1GI4BuqqA9v1
8sO+V73LbvWhvqmw+Y83Z16fd3tpa1GcatMkVYz4nMKrg/gJ6bhnXugzL5v7DorNMVDH2Nejgzgc
B65n8ZEjk8YQkkANaubOgkwgQJMI+rTmV60P/EMtrgh6mp0jOJb+PrTnpcJK4bJsleg2Vv9dHX+x
fpa+i+0lwBNbBjHmYx7dRblMbkp3x/wZtaNqriPPBdd6BjcQQagkkmIBCMpbg81uN39vxiMtLdBW
QJILTjFiBd3QmMx2JvLFCDK+Vr6YQ4Jv2JfbZe9NsHyMBRyuFjd2vPKwi9o73PeHr6vBB0d4dd5s
3jsNND2oxjk7W4HSIKvh+I/h8ObxpNER2d1ku7p6l/YOltab31d3rYf+G2fiVpDF6fA5HySZt/f6
inNRZqvaaWW71Zn+7m70cVrdPc+vF8+VuinyQY/eos9B6poPanRFpz3nPKjXq//azReyK8l/6L6f
tg9vH9tzPovC4Ks9fT1bnX6hAxddoksklw5lmGP1uNNrjfva1q/nbPav1NH/uLP+5ls8dNZy4WQi
sltVdNy1/JYaa/i95+18tdj3W7G8+Od99x11QGs2ofUqiQUBL1HpW3d9huhZernkOBKiqu4vG5gW
1RTNU08WVcPwDrTUAhHu7TM9TRJXvnP922YoLm3yqvlx4mV7OA1GVFJrLI1K3PIAs4FoDYnmDvmU
xIKL387bB4iRppBZzlGoAGJI44BEr/UTcnxnvMAnKHBWGtadHs7Pw4s9ka3+lCOWZ5tWnhjlUWYt
2zHA/bJ6g5XCyABnBK1+cB1IsO0CogavmOPMXaA6QlyG5IhJL0fMEFoopGUJudOaLjQ6SJMoTkn0
CK8KnJ5JJAXShOZOxgNRTuLAo6IoCRDIQDfGJXDoATRC+4MsZsurp1X3TQ/rK7xlTLLFUjNc2klA
3FM95Ic8hhDDiiIRLKjVJFWhViYVCRbjn9DsOzMd9aA7GHaGbGNFgi6/uNN6OD4dnlrzyXvNhEMh
0wyygCeRyfPl2xXbJUOjuypABN3CD/QNhiJwWKyQ1ZJlBOFykCtDvWA0oK2WsX8vVubpbSGpKBZm
pPpXRhzETS8h59Vl1Dp0Vsd4pmPub0nBEojpV1MYg4E0aE6iKS8EvuqKCyx10BPcFDaRDfPC6+mL
PyCHNMp3Jq1yulPL0ijSpoViiAv5DBFIcMLH5wf1jwQL4o/pydmJL9clhwzWK444GYw6/TZut/WF
DM6Pj/PJfHPf/pA8LqCHg8XOmg/aQKEwTpE4pxkx+TVQ4y4TFYhnRp4Hs2pX4YOPD0OpWgpzAOch
Lu17ZXORhzSDzVp5A8IVxWtjWv36+A8EGs6wWKvqXwA4XUcR2hlbKt0sVaWE18zZl5ukdF6Tlz59
uFq4ifgRsfwZG+gergfd1167bOyjk2nos9elO2A4c7jZG5wHUgWHeAQ1a9aJ61Fbv6tOlVDra/jn
UF6EKLijecXWCQWShaKJuhGJ5tLjyQ+z69lJ52JIS7Kwy/d6eEerTCoer0ajgkpuvK4bzWxpU3oW
uyRyMX7THDp+ARstKCAfSWOGbBG1xIRBasmxLBVoxJqzQGlJdp6jIi1hxE9fjrurhxiilWxZ8Nja
heL0JnW5v1uwXTLPByGAcCMIe0nDy5ei3XumMUj+vDZFka5t7girFXLuQ62P7XcdStnSS7l+TdfW
70mKH5mNcWdx3cgiXRPuFEl3paGceVS9GoaKP0pBBDo5MNUFAh1iX7HpYb4DV0lBkljG4gEkaLaJ
J0MVWqth6JJGBuoB4mDclXeTgYOEr0+UmAxsaca8lB4XE8ntYx0rKRvN34auBDabJ9qfcuNEDSLd
18vOB5o7SOmnkj08e/gnkPf0V9VVHdP3KEq5ikdRAALpvtRwi4wREnwp9n76pHw0hxucvGZYq3vf
XcqgKqmwWIr3gjz3U6PGXK9UPCnpIwY2/GEJB6n6PABCn6Pig42a10kjl6G1PosmD/82WvqA5EJi
xQJk6eD58TWSjpIGZmVX5N76QFe0gSWcXOR7hzpABYutUMSz6336QJITgFYdVjPG3TWfi0s+29zv
jp0aloUIhGKX3CvCMY0GhKwxwjdKO1ncgGn7F8J1/+VpkYTM7ZX9hd100WiAWAVys5AtrFP/hwMX
FeJaDCAZDHIhDU09CPWZJLS0CABQljyu5DZwYLSSH8C7gWz6r5721z/ufjuXB75H98s5dZ0es8cc
CxKf3GqMSFqz6f1De70dv4tJwQrbhcES04cmAm2fNT8JpoQRlDYkARL1fB44IfQ6+kExfOdD8ytL
pLi76f2mg6n9/UC77+TZDmsURAMEmTAkCk4oiMUFKPFP16xr8gxdKJKvmjlDQpIyCN1iDWPZLBAE
jgDCESBAcFjhAhZ+sd7XYDtsZd9Fft8INC6eYnvz02eiMA+nFlrSynxC9eHQl6yRXMheKG4Waj3s
X/2E5JcHv0Pymg+P1p1Bt92H9NXFOVjz/olvABz3xw+iLgsl/BUTAZwAZQ1BTGXICSLbpLEako2W
5DVl6gEhlPqBPAo10iSp8UJSdxHue4SXPZ7umpqKEPIQmJlCZkGsBYXHzgSkjNa31qPRd8uvNK1b
P8lyjDdJTPL2zdiT5tcicl4TMBH+l8WqTv/iI4gcETPUAX8DdidVVZsjxS/o8LiaPa9Hp/Hh7RYL
gfZGXVi2eOr2GHRRashd+wtrrCYLV0m2mgMhSpbkxuPMBYJAOEdNx0JNyWcOJRvEBTeJF9UnLECi
3IJaJzPKlyjBWlgpSf+eTUVoze0XMLFEgx/IoOCJ3cYeNkRV6RygjaeGIursm/Q/fekM8eU/sSA1
Pv5l3z4VHzavGCp8nfvV9HdN5y8O0bChwlx1XqYg4/V/HmqtXrjX4hLB7wajawGQV3Rj8ILSWfW+
ens6jF49bRdvU8Yxh5ZFO65bx1eLTfftYr6MD/GSmkzaZLiGiyL1S6MEDRzZ0n4/k+f6sX9F8IuQ
Ra/jd2GS+77+ONzoNLr721Nfyxx+AdWP+qaHZ8FEq25ZU/drcs3VPyOLFnuZOC4ohrW8lZDYWsWz
ybvuzH6nQcxWQD0Kp6vW+On68fn5z+Xj9Lr//Pd8OV1fNQ7bCvWGUA21GspE0FkDhopEKjUjyg5Q
T0EikEijoUQxTQohkqAlyJFDLiQk+DbbKi8273C3C0j3RsfJDRfyaymW0cIroeqs7Uadq9ZCRsui
wpuPNNDnwRXBzWpx5N7+rNJkJsNKYCrFUgdUaz17iBS2j4apT/+uN/9x65lcTZg+3EzD0z8u5i0O
nwsBDivIVowhNfJ41tVVwfEEakcw+yUmhUwmdHSwGpdq4u34YXobrN+sLFkdTdTNVhbp1LI9xoHk
F2/XI0UvlzWQMxAtLwNinGfXJxZP8uwYWV2dguR3xDkwpsS+qyDE/qEXCuIeIiYp/WbxRArrH5iW
667xKrQK4nAIUBYg/cU/NjThGKkJIhgDotmAAsqHh+akBUqj8kZuUZCzYovTlFGBpnD2hOZ93Hgg
BLeN28Apfk+nRI2lQk839Rs5DvB1izfb+aQrP0EdXeHALYtjLGlSREkCNxemKh04o637lrzkMBTr
bA/R6r7Rz/ZFHqvXiWluzoxd3kzeN5Sg6+0aN3HKzhqdi6U8FT/4xMW0CzLyFF6kgNlfs+w8QaXJ
ThrZ/QIgJbhIR13RbS8ccEjadyApO6OjiV2rb6GLBEp8omAj1mRabtwNfhn9m0sUDxvZvASnZGu4
xFsvzROuWivL54ccfCyxHY5JeVrDz1Kx269SmX56NAqJPv+Tmqf1TmoThTxMrh/4XkpayiPJTQPk
JqAbS6WGCjCiS+H7lHxNaPooTLdzfpCOEtPb5oXUyxM5LUHqZgbXt0SKkQWO8VtSyGGzCwajHkC/
lN8uzUD5QSqMuRemmDhozl2uOqg4mMnFqCRtOwobgZehEG4l6gIKU/XEHOlEahOIt3KIVkppDWd+
LopFuM2CZwhjNESSi6UxjVOOOYUqOFAjtyqQlzFfpCfTa9EsRPr1zVb2B6jbqSClFUsTFkQtMONj
pcqb9+OCUABfFRt80KEabiTKkIkb0yGxpo9zqs/OI40s5TrTV358eSqIw376Vedixe3+uPo6lgaU
881k+oZ/KiboiZwh4yOsaWJp1oWrNqc8KMK+YpBDIN3GNqY1GeopdGmuIBz7mlbQlZgDOY4Xv4zz
sZhO1WZNCuK6Yf7KpwtnOdz3E+URzuWM29lde332byvP2G6rWz8NUwETn9wgQCMeAGitGIx8Hgos
OvMbZwdOOlFrfzO0M9Z5bbwweRe3bILeLz73OTE9neLGNb+wkWYFSSGQEvMseS5Bj9S93CWnAqKu
uZ9A1GHd7d+48qV4l+cijZMVxG93huPem3r4dXLc/kWZ3L0dh2nlBwD7u9hsrY+UcDdLA+l0KZcc
M1HMQ67Zkp1TxLRRFCRQMXN4MxoESCX1KhHq6d2+02FKzDxROAOEnJQmH22zjJy/uKnw1XH472We
+XLeSa/3xhUAEjSPupXXtSvxf5ydaXMix7KGfxER7DRftY1nuTP2nPG1Z74QPrYPCARIgADx6+/z
5ltVNEhHctxQRSq7urq6ya2ysjYQkk/Bad5hezPlIIRxD/KDOyeFuOQb4vyRB+TDSAiZxdd1WiLA
XY1oEQvxNGWS73BnkW8H5/OLhDoHyGPA7dN17x271bqeUpvrFNHWkmZzjeJ+jirHjJCW0iC+Z8SQ
x0BEEc6gM2m5dqJiEKCVhYcpxwN1GISMwDFvpyiwvN11h8CCkrgp6EV9YI5e8NRxyp3r5t6c6VTt
dlpq7WfpX+sHcVH/gqifmtfzEUMRk/XFE2OeQePdPcP48ZbmAxF7WM6Vk75kv/jZH7B7nH9vdle6
61FHsrfsjnksmj9VIc0pjR+P4+HzFeZf+nwu3BngNsjgic5D6eVHpA1R397YHdxOWG93G9H00tmn
YaFaIO7idDbTrrF8CuUb3xvft7dxtg953AWKjN1G50P8/mOslY/mGT5NIkptfBSQLxowEUsfqm5Q
pA7nFPB7ueCBDrtPlyHX6Zrphe4q6S4uLLWKZBHXgA0awO32Ox+QbkjtV4I0N733SPih+b436qQo
lllBEZC0+pTXUS0/C+ifkyPbiJtLAnmfqlx/SyOG+gmOXkXoUnuNsKKe50Uf+mzELL/rf/TkRKIf
IqFeRF8MvoFRxe7huv1R1ItX82gexNATrA7wPoy5M0lBJ+rgY7jLh0HR9ZT6opBppgpzhxLc31CQ
8kkgJN5EMgI0u0Ho65H/eqDt7IzdiO+w3xObLjMxv9dlesHZZI/edHRotm6bEd+ptjGhCM+FlwJL
clwHd4Uc1mI1K53HUzoidsrsTB0H/vA1wuGITZ3k7GSfBUR+n/0WLpzowCpMajdEnkGkNEELR0AD
JLDfJkhnx3GBFNeNCbS34psPhhqRmlzcPXwSf2uh7QN+YpIM98gDmvbMRSwTEN/abIuD304Gk01y
xpE5R77DHIF2V4tga9Hs1WHJuRnTJ2bVIXWa3OMukEmeI9m8f7/79bgA0N3dwhAQO+aCzFzlus4R
cJgC0dd7AuXt7eRiuvo+XMzVj1c5+iCQH45tdpPLwaT5YbfqXVd0J5I/zx3u44N2Nyy46GjE2NB8
lD/PGV4Xi9b6IkpEZ8F1Jzi914gb/QK464e4ZKw0vgqUPFWfx+hqnnWglGg/3V8+XMqpD6cVwZBb
z84erpEbHG3xUScN7Gaj+Em+Ee8B6LF4N1JlXLGsLmt7JKPcqn9c7RO54+Igcn3jUpJZ66f4kgYZ
hOFBoNZrIJtgo8UfoyHtIAuDWEv1gR4H+7tpZZoeyjEzcCcNLkINO9ffx8wyLWXIpAxw1LkgoQNc
6gSk21/7mzTcUBuy5Gt0liyOOToxG+//qI9bWlO4Ib+dFXObb55gmscb5RrpPMY8tmk9onz39+7v
XGDIi+0FP/zQFgj8XhKFxq348cJCQ3ebSp45+pjgbdVSa8ndYu4x8uBykMa9nx7+ZZuPgsrkeuxp
+ieZGElD20/7R34WO2ubm+qhKFF1DKWLcqm9/6nSE4aOjTBfQiL32HjkMUae5rkY8ALd3o5rh43w
W0imJPC/2Z+aP8N38iK+E0h17A15mde5RGOjV+XoIIhfbtsPTppue1+9RAyyEBpyjGg1ZsVBtBDY
DEoVHARbMmhtb05/T7JzOAlg6Wk/BHycHL6uO/HyNOfNFIgP8JMQtHze2UcWWvuDXcy4TnKIr/Yv
mN6yImLT+zpQK8x7w8KuVsxej5HDzmGyulhwvEb6mdRkFygNdPBTufN66+fFNsd9wMIWc8hKa9Bu
M7GHIyPPJvZ0Ovvb/mHM8IaCkQ66xSmp7W9cYFtLBMmxh9X88m6oFWcYSAJvsqNa9rXEF9oNlmxc
QtQ6gh42WxgsTW8PQyKjgv4ar9sS48fR9/Eqxtrzcam5z2vpS/oUilY9bX5HCJt7VP2k94e0hRAi
3qiGlQWIJhiqGcw+khiMTMSJZGJErEeE1jCIS1GFf5lh/Ee+uAWcH2YXv4D6Cvg6a852xzNnWA7f
Yh18a9hjb8rTVvLQnTw+bR7WLcYwGO9tfXMjGc1jjhLS6DmUUhBf2jGBezDq2BKCe4s8N26wI80K
KfY+AiKZNX96drojSDAO84spTmaPi/vBFVMyMZB5yo6mRZs9MIUEFwxBYAOQhLoAz7fZlcLlBI3B
oSeIk/ECQ2+s+NKJ94v13Rujr8PnHgqbeA3YyoujI9qcEHG2M+Fi15/3h/s27h59BIgL7aEsbwM3
rY3YBQE3oSljpECaVXAF6iA3dIe4tZaWPDKc6jg0P3MDoXxerRhb66i5qt5N/lhU6tfbJBuB5EUZ
6ogJTw7WGJimUqAPEFv6kPthRkRs9xrCK3xa/LT8zUrBndcFvd3TfOpTG8SshkGzzapKNvbklOAz
SR9tl+PDoNn8mHYDcNTfFI4IYpktAoGdDTRuCI1BSBpW67LxyPrGPrkZAcm5PO5zZeNUNRibDA4U
2mcFCdePXN9Y46bys1mJJYxXH5XQ31E+xYhM5TNR2W6u959cnI+qafBpjFQLfJGqJW7lJ8qBVo/z
jWbflZ8C4h+E/4YN1q+Ou5Y1Mrn0rwc66afL8bNt5leByJ/kF9bmxaLkJJ/QZDzNgsVbQss97Qkp
s8Z77QyiZLlDqwuiaBZOEmkxbLzbdL9ZXNWJiSiOH8quV6kChFqAPmoO3GnW2/xuzBO32hfNGxcs
EOn20+rIkiuhhgX5hf6yunNXXuoquERxuo9rjt9+VAWujaDklKPBa5ar8XirE7qtTWgP9xRn8PvQ
I26AO826mw/t3hcZtDQgaht2Zti4RFyA3MW2DQioxhTo19WsFWcHnalZv9ntVWz4WXUH7epsDeLq
9nC3Hg+nblCQRF6K7NThc2mmgBMyVUeQNS4L5C7GjZzZiLbqtKgvKcqoDDjJgprmpeTeDrIoCS29
LMlmpE11MWjKhfAcWitlyC4S7GRhBTcC20GArH/VLNN8oCFSQKCOSzPfQmn8DBYBIL/gRcbsTpvT
4Oa9WK5FaWTL56DNHs9jLN0eCKKx2jSOuyrooWx1sbRcAuVphL0FQRiAWt4C9oYovNAD77DDVHM4
6DCve8hmlacWt9O8G6xHk04zfIu6KFgCLBNFGtzKJecwN4NidjbCrJzaDTSY0/2wvNNKDKyOYbFD
skA2u8UG2fqo9TMfWRWXTyQhx0yk3YNNQPXqalYZ3E+BnHHfl0AeLPA4W0lCkHeng7sWCHS/nuyt
yHyFt8Klei3S7pzQVkXdyrW4723idheN5Q04XLMvCYSRqLRy7NUEj41DaueDUOx1RscZxecqz5HT
LU4NaA5wI+Xn1CIth4f9Yjp6HDY/wio3om5b7duTCZfMRRA4inKC1LUUHJUEegKK1ROeocOQvrsY
Ji0VN4KThSHq9ZMrDuZ07DO7CfE4AFCDJjAGVbP7AlJSd5bVKFG8qI4pflSdODivTlZbVnI6Wub7
DzYzGMoJf0ZgzoZmH4Nec8jcgFMCLzqj9ni/JXooR9G0bTxcDcdHN2X2WTtpZEc9Ne8msrtUom1b
I7HRlu9NVsHYtiD7J1xDX0Ok2nEZcgKXCwkSXSi2MPibwIcK+xgq6Aq1TXBTt+CmP5Q27Q25tNWz
8BvmY0OjWZWw5866EUgMIkGG6TZh48fPo6/kLNY7Cfbbsn26pF79ow7ncverTsX6oqoTO1zXZHsx
aWLcHletj83u8mdIXxLEdq8VCIkLrU1oWyQLNBCKvrBttOcEmOB2lYwjz4ngua3hstgZ5Pw41d1k
B5Jau6vVtEZl2DCbfm2u34NgXAzdTgAVEoKaxbZAT/dWC5WRazKBDIw4ivDP1v2cnwUjIhOn7be7
1bDPGbnd6sw1b4wmj7eDxfTApJbY2AszNp1+6qWIreY/2pQYjuf/GjNqG3YELkBeJ+e42TdMNI9j
UiPUanuiuCoc8fQFIQxgWLaBTkXgtbxcQl9jALgYINLnEXQj2gyjNPGy+izah+pO2HlzoJgc+3U6
AFN8iBEPEKfFJHa+5kJcOCZWNsOfOLjndATDFp7jnNi/yPjrRv5lJqEJTBOuOBuB4wxPjdBqMnh6
2lXTp4jhSPq1DIhXQXZDLsFJRtAIJ7hj7QBBL8waLBF4GsYgy602LJHxyR6XEZPfDILQINYFt91h
jug0kH3Sd4U9FIDkVo46X8BJtkB1BB5waZic7nCziveFsphV4ku4U0asJmaT2JNdbRAuB3cNeVck
hpYeB99mv/1/WNPtDVgLydK5VvVs9nB16K9HndunaB8KPwpXTvt+4s4qbbrxY7FNZ+DyFOwBmj0x
gYdmWJVt5RPBL2B2o0XsWlNhnExbLod0sFPSmnCtdOouF4lB1ha3D+YOEMpbUUDQlcIXq0seXebK
nCG+AO3BzRAoXUfECkwX57OJQcEFw+QsBY9gCCQiH7a82XCwaPi80ab7029Vg0E1aHXaw0HrVF8G
s+3gcdaYLz+f7D5YmMJYH5xwgvJFZ8A5TiHN7TVLlJV7Qs0DsQGfDTC+ZzBJsYUA61b3I7hYYfXJ
3OByttBkLfoKkQeEF3W4+G3f1SQuFAZ+xRZAEW6z5nnkJRZQPMUAhPlnzpmLZh45sNAMKwiXbtzT
0axmk9iSFWjBfhXiVo6Pwhc35UDOUmLaM3VYB+E3xr+Zhh6o1+w1hJMgh0mMt6cKszNs/csxPa7e
UMFK3Ky7aKzvb3WqNkvHWUTR7J5bx+l9Z7FpN1bbz8lFo6mCpYYluv2ikwBrWfjI8sdYIcpDsJuU
ymoinbWywLzUIuJ8wX54Kb5H41UQX4rNEecTEo1YQcTdWFJ+/E//R9PKYiUewpAm3hd5msVB3YgI
MgVs7i5n3c+qNVQ918cLbKaxyn6lDYKli5zkMlp0ineOxLiNhNv4J+AWHXALUJpcwYWclloExOxn
VkIyB2GlNQFdDo0j8CFuCIjEwuaAfrB2CPz212b6DqW0gNh7h2suSqZLI4kuQElGrV1e+0cwuK06
fRNEG0j4olganqU88HWRe9YpoIUeDvtddpDoIHB4UKf2ZfHQ7O+WVX8ei99lpyMYaARog2LIZeoS
2FOl5S0Jw66xZY2pSHRwIuEfGGIJdBLP7CaB+bYRoBG3yCFONhfJ1FuUMAy2Gdq3BLbD6tk2RlUw
HNyE0YYgJDLNccNkOJ5zXHwPfpoDhbGFVSBmlRzK5ePvb3DgvG+gswuHWPiqM6x67Ld11u+dPjzs
x+PH7v0XJAGZ4SVAxlBGP/pTdQ4gvqH9IGhf9NqtLHyRendYdvAthS4ct0C/ylpaKA+NDckXyb2t
vxW5cTlhl6OkwmbDyfzO2pqZOrHBz6hu2kdDy023siK9FKk+vcbaVmgPApkNQcwEkKIyjkm8TvqI
Ip6Y2xadsSbnFPa6/UG/1zqPMt7v543uQ7PzKe38wEugNuSH1IamebKiQfnie4JoAkYJEdn3hLZ2
P7FWPsSuzKcVeXPSgiSEtYg0suxLEOjGCGVDUxy5MkENTU5EmFlbqedlYwW9yAUmsmps2GQseVzm
BaCmbjRj/GLtovM6XZ97+V792R30WBrY1qFZp1alM1r1Vvu7avIpLcrlNTYmeSyhmBYhq90NZHcT
dQa5tNPiwE6a8WKrYqh2grlvNjHFquhyx/wRD+dq8b4bGxgAntqQsioQ0nuEwDyocHO07+7t+spz
lx3hGcc0MYs8/LBZEUuWeUodVE9sSUuLlKFwejQj4UOaQcngRBtyO72Z5Y29IyM4BfgnIs+spWcu
xrCjgzlbA0YLOT7wzOA35rN+YzrrtmN3DIQ8OAL5ZWbUFzNnQBB6cIt+QcwPoPjExHdGqvKEIzEi
L9SD/GYFsI4Y190IwbmYysgTYKoac4YUO0+P3H8a1/apq92ISlVFJGqBra7RdQlGUr6e4/v9zf7+
osNpsLP+3dSWP6D0I8lLL6FWTWrCgLJYAZ+S2u2lWLC45KwTWm8hyZpGXjjXFtjc+/FLuUvVVHh8
QSaNP16hyYSF8ehPL0a3sxxN0O4wco9IS/af5J8+h32x+YegCzLPyYKO1Hv/bbK4MRsTv4h4G7Kv
De58AZztf5u9d6HYYptgAE6Y6ucxbfCmjtiyzX86XLHVoHfBRjVUIBrj41ZP2mc6nW2Ol8ZdvkOv
ylEPcNUTT1EAk0eyD1d6cKhbre+G5uHOQTNMrtjuQJcbNdgSoXSTjFeB8PHyLbVsIe+E1mx9Gq9E
q9hfL0KO6+/iQgwxmhe0ecEZPUslOgNHJAzOGkkBHC74/Dy33a4oGf4l/Lb4+jNTXqwHBU/GtzEQ
ChDEIJzMuAxGuCfClWFDD9Sd1FlJCAXJlOEPZ9K4m9DcaeEJ2xUtXGOUGM3gOha3bWNVDJ7H4Onn
u/ZE0TL8Hq2B03xGTjLgn93DbCgoYUMBYhXjEhVL7eUHFqpZ7ZB1I4QB+IL02ceVl/rkHJ7y53M5
a132OU1VgdoIfUSJP/NF9PP4beSunHJHnPAf+bFWL37sYlCxa6sGOeLwEL/LbwHi2hv3DKiEB/1M
d3LYmkGHkehV+SXGuUz5aOlycjFqaQ9v3WOOTpQGkoob4+eB5Gi+KP88U1jdAM6oY0RYO8VpywQK
6VL7BlJKrTTNzEoTsPRETP3xmeKBUvqWbuO/qCSJQLyYbH8BiH9D7maQQaI27hsHWjQ0kGeCQYFS
wj4wcDsRfV93GYj9nbdL7DPeHxDgIDrO8ET/fArRqrtbN+5nzeyL3bX+PnS+Ik+8EdkCak/wEDht
H8qNHJBK+4xTyAlJqyOx4u7YmPViE3IKuBiSKf+DirkuEXgaCBI5DjA6bCU8dknCLJBcBc+75HHQ
0KVlTKIcX6qA9C6vFeaa1PjX3X5xzWeR3LNPq6z16uX+F949mFzf/Vy+RFsZldezWjWtPOZxkSKW
07u29WPvI09x4Wf5wt2ANeGDOIybwn4EWLXecTaP1XXfue7+BwWHEE7c3+3xq/I2Zn6wamIGsoKD
kHiLiWAXLS3+Nq0ggGfVmRQy1rSgNPZQfT/UQBI3xtfjseY6dw9drdcEU6FaMALDu15ywoP3oGLS
bhx1MePgB93J4YiTaDpWFeOuULrbMaywGpyHwV9cMyt38Av2mMwCsdEFt+3WI7OtynH9eLgZXeRe
jZ0/ZrcyZw/cXrniCm4IKK5+Ky+iCjUUMc0WXDeisXMTQT6IWrJo79KGh24CS/v38A0vlCuK8R4t
NHLLQeTyof3nujO6cAzz6HDSeqhdyxMJhIQX64p5F5/sj+F7qAxITsGdY6gJJJ11/1Oa3shv8S8C
Uk9rweakHF4ZDXn9ngrFKynk99Uhv+TwY/LA70iPUpxk4lAQZFz2guSC5O8rXwkSrBis++8xdiQ+
F4glKwG+kgkym44v+41Ld5XUuHrKcgxVYeGojkQVwDwlRw0tdVEj+QWSGXRWUxF2drG8XGg/Sm4A
MaCG0diCajNkTKUTRkC2HBOLKmHOtH4jt8qUSCfpcIMLR5BeN7EsV3huYis2x2v2e2z6zcbeZ5GG
7cP+bjmczO++pO5uUXQQ2yDbzWIcC4KaRyw/AFrLtXVeyh8Pd7vrD935WKPHti8UAQfKkNCPGOZt
Lcgqj2MyqgOLHmJFMhdWf9mEUP/qj6fZu1tpubPIpSreqTqe8LLzRADXWWrWjgjUZsvEmkqM/dmB
y9RXnEdZpZoXKbc5PD5EWrjXClilkNOk1szNeYguvCUUuV3vp9qFFwwJR5TKDWeSYy3wXS0rJeto
OxChuiaHQE0u9rN3mupPFTGjKMjBh+vb1a8RWXI7cxx/JBeSUaBAEBK/AcjPAspCqdbYzy6iO7Up
bhQsXz/bxc8qP6iOpB86v6xiuS3fz12vQrNGGkptYpSFu/6NhuWuNUhK5EBcqJfx4pp4XZ2dJVQJ
2QJSA3UC0WpICTR+1PDsNEOz2eWo+1615iQnLdwhNM7vsfa9rndsfPWS3vVazFzvcqgKsSbu10b/
t43ZYdFdHG4/HSde6PPL7qI56prdauSV+8A6gnA7B6Q55tAIbQdpBSAfhHwEHgRIJBAoh6X9Pykm
67bWjau1qY5LIko32j0pRCb20bEaGKonlRsW64Lycw7IbfPnpxvuYP/XDxyZlc23DbxlBxjmO/8/
6gDyZCNtXq53N6NNml7Q/OE7EpKzTo87DiE5xQJTRkF0/sHS0fX4Vtu2cvcN1jZfMKlDBm06A+Yb
NJkAfxboWiyXo+FgvpnnQFewMPPxORPNULOyQPhA/mR91fjdaNq1Eo71ftvepwC6LaIVHhy1h2cg
TIEFt2qTIzsV/X733BmIuXL0PEdws5oXjhiRLQibVSCaRKY1zCxKsa2amYK+FACSzJk6bm6QA+2d
T04OOxpdjS5fZ0m79Tyezja+HaYLDtkbe8B42qm2cbbHaDtqD6ZfUuzxuCwPftwOrtpPWoCHnpg9
9CrqXLFG+RbQTPJlYVhBzC5g5+Z+fnOyHK+omBFgQcxJw7DEg/dy7KOEGyUVrTVK1sNp56feV7gN
h3kWTeRZWAuuJsBtsufu80HUUOp0zXpTVAtiT1qtXGy5Yd0+mXbIS5ALi0YdQSLsosUWCGg54kKG
Wzbc1PCTUWPK8RjZm/7HFYfmxG4KXLrFwHW2RFm65HRhuuOUYL+AZ10xkOSnQNJTnsSc5DAvq0b+
qASD7gVhYeTn1Q3rJMmzhQem4AfTlmx/gUgnDIbxi+VFq6FQNDg8BpJoZOUMWsCFODTgtdd8j0K7
vLe8nfsxscb97Oibl9e+LurPZkzSonDqN1NjWfXB+e29swl9h6rbmTUmq+kXiTg/hN/mH4UzB+Lv
L9C/iAYBxI2DkNiqC4FBWpwsORKpMyGMEGvxjJCitNwXq68WICYrw2Fx/qbafLBIGJqLhnjVIMDS
WCMEUK9OY+OiJPale7GotPYdg2GDAjQ7s/dMxuuUfbaeKShbMee4OWRQdNiWjam12IvdarNpDRdT
7aYv5S/na+a5FpgMbtlwACFyzJ0EJUHXOgyn2XSH0HFzLwW1moKUlCxD7iVzCZlhhWAEmrUvTCi+
/TbDsOgevwBCcWtenQHuQLp5BdpFQ3jFg+gPQWt8JuBT+7qZ6GyaGwapoTppPfrIqoN/MOu//UIM
iIXtDEK3qjbBoE7nfLLLtvfUbTzO5l8geFFMs8CCPVuM/rJ+Apv/IYABOSE+0MlkBldkv3roXs0O
35FrOhjLMZO63XOIzkt5BFZFiKjOMt88y/GlNg9Kt2Ou8QszMs1G6U8OYoCbh+bn8u/lr26xzWKb
8Rj3JgOG+2b/PZEOo9wjCOrSroyauOUcl9FBcOSmcVuMOnIQsnHa5Ns0A2fV9td2+2r+c7G22GV0
k1u2y9bTw/8O51daj5uiAM3+SIGOovPqByF3FHY9daTUA4Lcna8+Qbas+VL40HYQKXng2+5vgzzn
zZqPKIAYRiw3PWeTbIvrE7oaTG1/XxqI8h4jhq6yQM0GtlkBIt46/ZGC3HfyW918vGFtnnss7RaD
pAMCn8zMbse2nnVrMz9Mhg+zyd0X3iE5b35DuhVzJ04Qe3QqEKes2gSv5uX6Ia1e0faL6ADCTZIp
t8+vta50gpGWYmiQFi5JljJfIjKSSuyLzz/ytZ3IozghYrCXJKEjhjSISfBcJ3FqfBhPm9r7p5gd
N9qGilu57cb0QNXS/zMrYGNEUvhvKyQBiNRrfZw8aAzAtoeoNAhkAr7OhOotJpx10lb95XS/u4MJ
kL+YHzMh/HnojwEAGnG8pASMQUx/4Au+WBzvkEMOon/27pJx1/CnrLw9MTWskBVKn0GTm8xEdPbQ
IssUR+0qRqgL1UGgOBFKDHyx9DL2mcaF0pZv6G0yF0GH2G/Q+NnYc4vTRFl5oNltHfyV86Wqh/Zt
++FpFTRG0AuZwUlqRCOUDWKbbqk2tGDTsVV/FpOu6+yzmJyy8zlEDAI5TdQiyikq6/4Q1MWEQT63
nBDRRC0iTJspmob3eTRfajHDX3G7CYRwR1LG+hmTEjrS7Rxp8f8/EVjGRZ6FFdpMCe01WxXTLIa9
6pyauIbrx0Pz9pPOqkA2eYvolwbxubK8AkkQMe9kCQq1my2O5V7dffNT5Fm0gZgZLj27FzzcF2qo
oZZwtXxLFtNzJauSI/673fXsQxk6N2tkU2oc0dYXlnagnZiXO6k6J5L7djHhFQj8wdc8HDh0dv9x
2P8d9sXIq/npAobmJE/BQ+uMESAsJAcIHrGI6airjYRQFCBGiVvJNB0HKcloTGP5JCzl4gz+Y2+U
6WAvcLqLV0T4qBqyxv4sytCp9sPhZjqdf9FAEuzM7ig4/Kpz2uxzPkeW5PFZ8zbN3lMNIRBAmEoC
0UbExsxcWg4uUTIaBodna1MYUiPiPkI4LJTiM9zzOo3HmEqO3hXbra75VY9eQw6DpQ/MY2H+Pn9c
gWRiXRFN21jBMv8K3ddHnZ2gw6fF12XPCmlTO1cLg6rT6zKyFS/Fu5AfZBNp4TFJYJ7gYGthaLkq
loPLs6QZcAhWshxH2bKwhWBBPE/loA3Qdz7faZ63p1xRO099GM8+MoAWXQb/vPxj+VL/WOCxTv8c
oH+LjR+/ov5DVOY0HGR94UdZZQzTBmD+UfwS/cDZxWqvBcZwXb8N01ibiEZmXWcQGC7tUaXRj1W/
+5H6ipHlaadSU6qPineXnSmHUWosGgLWK3uj1XpZ+zT/vs8c2cGzbvZi1MHpf8Q9I+7QW3+Yvkda
eZ9llu2YnjQWS0JSgdYqX2q41DLLPYutxJnBCAls2E0z8swnsFvg5qv3uTH5UniYnPCjX8/UGwRP
3LRtLKuF3H4Z4gyQJIUibY5WJNKirzXf2wSus8qkBTLwv/7pcfnhdfoSm3vBvIm8LAlqDVnCdWbe
FuPNYr+b9GYx9A/5sG9AKJjbMl/pTiTuYAUgpCF0FVGDwBgs4XT3otMnspYDWk3jOqXTDC70xqm5
2EzSmDI6v95Xf8ECdEcKQaQtvDS7aNWOmlFRiK42in82D+iTNUmPVKkzjt7AIqC1yi6adcjREGie
Rk1q3BFTIsXmZ9Or3ve9LWut5cltjhUAqJE9885cg5TWMWhG40GFqIsLVNejHkug5Upzx3nAqNKP
eWo79522VSU3/HXuewe1s0m4rYqzI7r9Dtv6tAZnEz+md8Pb/aC5XHzipTRYa4KB/HPTBYTH9rXr
XK+zHH5XBPngOdIB/2Gwuz3RYB2BxsfiymZSchDtQ7qMAGoaK3EtlChI7OJFBknls/uenJpbHZCN
qDTXGu+9uWMPDK4ZOLRd9kOGfhvSfm3t5htU9vbP5Zq9vKOWiq0m40PL0y6kz812HmlzTQUpt8p7
KBBVXz1O3/2dyiGySCaeQQwTnIzrk+9kc+LWDIl1svRagPM8CESYjBLQQ/zAgeQDZV2OkVNlEHQl
050REIQx7aqpC2Q7lqMLcX+ebiJk4vol2YzuP9JIWZ5eXLKXOWh6EilnVcZ0+TMFLOFuZYBIFDna
yE9fFB8Rp27nEAJPDIZTnRukYAVlnruE+sJIuP3UwNf5UoiO8WGvPZKzqQcEyabI64rzQoySqdXa
g6Y/rBjLP59jPbirRq3pYjKL6C/KwY8DOqEJvBnVASEHiJZwGXseyEBm24mAo0tActJkWCynxR55
Q5YsiYEiTWSwnNuiV6TSl8BwPRAt7qTdWGw8i2gpbGDBqsMZM3XYDy96WsdmSmwNQRJkNzSuxa+g
fPffjw0x54T2WVDIh/1hx+jL61j21ylPl/V5gwXp2XCpPeyxpDvmWNcCNodtn6Wt7XYO2JjyxWhB
59k+9t4x6bsPl7O1JkaY8DADmrZlrXwfGE7E+j5ccBc0y4zDDl9Sgf3y+vGssKTOr2IlbAcwC2LP
qd0gxwbAVuF8lU1hF9qdjAE7Lmsyle/AqYIYd+DQNgJIgmlAfNrN9iY7iqeNmyI+LLKz0noOY/Se
g3GZezD4DeZVz0fjCTxzPKQWIaNB50HmTnPdfxz07+6+aJIlTLNRkHK4sVH/mYmxznDTs14zy188
0y24O2eXo+6QNU7gTB6ELdwwi4AlXLT8SFc4bpBL6i7i6FeeInkdD8rnlHpd7DwC3+QcRltjCPdA
EidrbZY0rtajwSeMJQ+y6l5zB5eOjiLMjAsyYeoxn+u61/JSd5wiPF2H8JZLIFUBuRvcBuT/TPlm
owwEjHuG5fnY5ZwHL+5bKu6qjbgCctazkDbfA1IcSKIEPq0RwzyZAEvNTbUyWAAijHZ15e169Z73
PMHQe9pHCBvmHhEDvi5lQ0ULz5waNikcdHpNTmHqdeJ+zUKsFtPVXTVczj/FcVjMncYcIwqGiAII
kJwiOAUhX3qe++YRfpHliL2yrOnukO/msaQ6CwpLvRARClh6BKM7bGhPBYjbQdrxRdvYyT9tvA4p
bavrvAoh4Q6p0H/M3DwYwLU7FYbqWqQ9g0r3AtUGTwrOLph1VYfimtGM7mlO3OvEJwj2AvXpp3XY
PmrYo408i+VuW8tDY96b3EWHopDd1C7QWlsgKnmGc7lrv8uNYzSUaacBUx4WOf5blBhEYTD6IzGh
zR08s0wKXIu++zKZZUYe3JYmJoV1RrNhCCGB5KTBFxTIacmcOHbpC0UGIvVA9/SsEobkg6AJdE8o
QNgMrrnw82I22C5PGQ346B97CanhlSOX/6NdpSFOyJZNQ6LHL7+rNmJSPT7ezP8Nl9+04zSoz5nc
GXY7be0m0eakwfPwZ3c23N13q/sv6QClMLvZ9prLcKgoWp4tTl5J4nCeOwWCif/hRoDH1833s8/6
H66SDPYfy8PlMo/9Yeajx8BtGAxMCcb/UC+C6uRPFWdKclGz6uFVWQhitVEAClgiLCnAJZt60mlx
7rEN8AQt1m8mAfpu8TlCrVx5nP48eq/2wYMLWqPtLkdyzeoChXSQYP7yU0U0KWytBQXoFKdUYGJL
79UixE1LjqGmcoQXGAAB5q1pYnYYE0uiX+c3Hg0LjVK2K9Tq6kvdXB73BEYCuWGRLNKYRVGuNgmJ
+w9bN1gafY0sgCCNWB9Nmdj/uUJ58qQJiwz8h81dDqlXQ86SidtLTrz2eJWhX8v7sWd+pyBujN3R
jPjFbl948ZsK0HqpA8CO5H1sXJdmZjg4U4BGNdpvNs159ZmfwMeXH8JP4FvCg+KtZAMVuirLd1wY
iFQD9Uvb38BBnJBlkDpUYShWnjwqGwVdR0HyTAg/XypCTYznScTHsZykHD5yOtozCiPNhsgyWrCU
D6TTlJBnacLkA+fTOLqbwzeWcORaiHrf9K0jpGuI9NN30bOeV3HqSTmTh0EU7HHQ1O1ldJbT+rGn
xf3Fw91xO22sKoJs24osF9+kiLA1BPlFZCaN9eWWQw/DjeFGKVTknBzpECKFtE3X4cu8KOt+1M/9
l/By9JaoCf5bUEHKKidwJwsnsFruLx7YPPUfjK622pqLdOYQ9TmRst0l/FcRRD2L8iweWrOqmvY6
ivJotRkhJ8QGUQXWEyJCekUYQ3osS6w/1voyjQLMWnFuWZrmPYNubnzhtoaiCP20Vu++wVSzH8QJ
SQGpQ4sPc9G2Kn5iu3Lo34bLEFYaKazUxuHlAv6Y8+SEBeW/G2FDLu22UhDLmljvmMPsNvZgxIci
rAID7VjJmf0B6ivZoLyawWvCyMHo2O6g+yBveFfN56zkaN8BG/QN2LegzbgUrK75tosNDlf1MJ19
ShYhbAFSAxsDhX+ghss/+FOzCUfNVBjmRAEjMFOIg+JcwCJD6F8QNDc1jxfj+09nau12za2NorJS
yLydKuSHpYVNhWslx7wyl4C+hBd11mk3P3Gg1uikJd1QX7bfiWGI5kV7oP6HdQt3CNwaZkP8OjNi
5O9UrToM//bb7B7Bzn54Q6e8GMzYsml4/zhJE9U0dyH7PLzVPHjm+ZgXQK2hwFsFk89aG6FIfq7t
svwWm2YWx+6+JQ3KEQWrjzUomd4wwMflWBCVGxDetK/D9fqnWVjDMS5wGE8IjwkF2tXQ5tsS9kx4
mFCSZD+M2+Lp3eLvsG1ad2nR5xIEY/OmArRfUoCq12TPlAGbZTHx+2yG8XTf2c+f2tXTLxZ6TBl2
TAdHwmIpgffs+GHqA0kxW597InqOvZng3MwmjQw2laMmfzy18/EkBfWzcmVlc7U5lysejve4emeA
O6FG5nA9cJR9UPulciVrcQa8NdSQqJyWPSf7KDfTLC6IuFwGP4pzV3TLSNEwI0AjcBUk9knm1fkl
+v/LeKbQgV9jiI6j00C17A5v+H1At768rLyYeouBLe/jbrwPYBSkruWK+CJsySBzgXjZFB9X15GF
Rk8/bHeKTPtKiE5dJ8ll5BIsyWM0vTYA5JDACVjkHVaD12safO68bhqY6/6sye1UvRbhyVafySHD
8B9rdroz6Ve7xXgw/Ix0urnl3QgGQlMQLrlrg1A6sw5NyfTqUFGLElcFIZNL4HE7DvEoXDakJuSK
DJJtBTAxN7e2x82nauVBlWqb9yUzjwCGH0YlSQTCIdN2yXnkBWFBNBTI/Lp9SHsLUBZbwx0xeyMz
A05OjmrYEJENgrCAkEAIZlp2fMuQMkiLHwHBRqV1WX7MImVhIidLNtmWppOGnbsWHGBBJDUhOAlx
byIy4RaZSEhIi2VnxoQVMxL+DZbDm7v1B/dPXLvhsfbolnBpIQShrrxwHBNDtgcB3xDC/vNQDOsw
6KOzMSeWsnu+qWBje9++3Y3uh5+jw/X7YhVr3PlyW00+HryeLKAIF5mWPtvM59KnFdcIjOQ0Q4sc
l4iKZOkHVs+Gj6aMeihLtVTl2uoIY2J5z2+eoCBQM5yqp2/E3F2xX6WKIxxboKQ7x9nBnRA/kNm4
9xWpsRTWkbpwWXrIsRhaergkHxwEzhoHdjfXuzi2kfxwKd1kcqe0mviLBUf+3IAKZreRwk5UTEkG
n5EIm7oiOJKdaGEtNYYWUaQFBOcGyQQHNpdXD7+9ITutFxzNYZfRl4q9XHtVv3/maE73s95g3Li7
jYkXSArvsbyIkwgOgyxgMNQSYojMlGQuKhxznAzr1i7xMPqPZiMcLmwEiUNR2amOm/VscDVBtIvj
of5xkdbNwG4YktZEiNGxLAKGkkrkDbMB3YFQWXtFc2FmK2oNhWEHhE0s+NF6vNr86mug+BHm4MiJ
uNTWhm5vrNtos9mi0DNPcCH9ih2lKTFlF0f+WeexJZrn/Bbjno+P0cnjsDQWxrHBULOp+7WWZ7Ub
P94+DVvEXyO4YgjHSI402E/FO0MD/X1GrJBWUcM0Zw2WFvZaoc3b464LJ7rplqd3Nd4fd6tEQ91c
iIfhooLQhgBhl/ZsDzUFOsHNgmg2SDxFDjiQGjxq0lnd7I/nmvAQ/O7e3bA5Acz1pVUNPTOvgeA2
1kXnkmqWkQqPhZfBitxZN4vNX1lUrt9i3vPxMU4Y7HVYiMEGUequnzKvsV71FtvVYf5Z00phAi8r
zDFPnGPcjAGvc6go4K7P8Z05KJ6iPBEIRQsf2tt3885H9A7W2b4CjUBs2OUELtrH/GgjNOYqRmNv
RgAdXDzt58EIsSvYaF4UaI5wq3AkFq7BDR2GadtJGfU+0LZiNqfX07s0zQCNc+K+NDMcPmumeVR0
7E0WVdUzx65LzJuZoAxxaN2X7tfUq9HoLu+rxeAuBpesVjDACFpSTxCfS2kMB16x4YL7AelopdpA
I/xIBA+T2L0lXFgLndntMkTyRdasBeBOrfn14YNRi31d+MEL8QvNyRSFbeFM59XsYjCLE1HyyJGp
jK+Se3kmr+0XdoRJaW9owED9t9NONSdsttt0p5v9QdU/X0Ha6Wx6y8WouoszH5F93gJxp5OrVtqA
BmpvbzYjnR7hRCGQugpAaWuBkeMqIY0dya0u3jY4/LGWUI9ZdIQxj438atLQeg+XVjcODI0CHscZ
Sk8uNW9WoTgWEYWRUoWCSaM0HMCVDeGJQpmzha06ytOcJAsEaE6iXmcs5dK8RY/McOeA13leioG4
ZAqv2Bi6qeMBEEr4NQXJg73x31OPXNQLS/KJfeFhc0OqGU2nEQnTWRvK7s5IFLlYNSC4EbvZb4hW
6wXVbdEoMpG7z4b1DBCfqu52+LC4WzxNRorZI1O0gMiScasw7WN08eErGfDdCNC4EQuVId4pwiMB
454TRS1PXNaPromeWe6eye3J9lbS8b0YAIlGuLM2unZkZW65wQUS4NYSJBmDyVXsqWPxAD53eGAg
ZjW4Jh6Bw1gYrgUq0R7CS9nZYJkFAZZ5ApnHWTIUt4KNNgH9z+PFe/Ls9gDfYFnzeQ+mS5CTAcYh
A/mDfvPM2m5Hs/Z0/9jrxA655haQVAt2ovxk0Nz81wOFzD0rLKPDMEbNIXqf90W37gZz4KsVWCyK
mAyEBy8QpCQ4AJuOPIIp5lE0iVzFfx0IDsHLMIX1CS6QzBqQNAfVu2k8iR1iQaRBn2Mqo5lDRxbV
p3BFo82D9E6oDYjhGzyI9bZnFpmBrhYeCXNEGe466wkMxv3u7e19Nfy8JlRSeMC7wFEjyA99QbgE
AUJfFrCA2Cyb+laOYe96O5KuWH2SZZYWcUitNsomn6EpbcKAWiSnZa8JxfDCkKZRymJjmiypGKIA
mUF2Mc0dhazgRGozYzCeG9YWWFJwckjwQ4VjA3t4VvoMhVWoB3jaNdB+ZM0cokjwyNCmsShSNn3c
ryfY5ksjtn8FKvOBrso/GMT3iq8zxupwZeb/slUD5w6cDQs1upPp9H499dYosCuHN0FZ+sg3mJ1A
85h887IO4VlmnAua0WiXFuuSBUeBsBLoEkAKURvQeKwBjg31+KUcisPROJYvSIMDQFE5G53L+9sL
vkyXOfE8+PMa/RXkW9A8cw+IJhuSLwmLcILKOGYROi/xOo0ooOROaLclL34zL4n/9cCuZ58AKed3
2LjwJssv+cvdT8tf66+wrdcrwqBoGMUzPbOrwOdxi0fxFsARZokrcNO91jMh1ghuSchuaEk6Se1k
Cyb/6AL9g04uk+/CC/m5anlO2y3K8hCQO37aCNAIn7Qc966fdhfz5Q0045fx4QoWN96NZjd91o+h
an+s/t2KY1yo46wCHd5soqj+YIZd4or5wUEUkyNt5ZyjiqoomYTxrHftb7ME2NaD89mGZ784/Zzx
MlYA+ZWiuvqoTrxSn+ndo1/q9PCjbDzEHH6gtjLW/xxzNwLENBRY4j8xM++sCqqjIJn5dWTwGX5L
gRQxbgSIiUICjIDzPiaRtq41i8MNvbtVtOVuWI4jaQqnk+f7QBWpDbOp3a/tq8Fl2s9MEzrRxLAh
EYa3+1CzesXSodR1YyfzN6rSXAkqxC/zB6SvaxBioUi4HTznR40QBaM0uJomlF37VbzLk8D9mgjb
JgA9sNhA09z+jqHMdHZXeZAyyS9uLFk9FhQJF1Xl0qpEhvYi4ADpKW5yg7ilMIdTHbUxYz2fx4z5
SccNVUXYHBkC1w6xkNNWMNOV/zactnrFfGKesz0iz/IujRfZcuyKyu9+bU3+okXjC53W0+hvp7k9
dvxguWlhroso2/+Z/NrbaHhP8SuTlepA+DwQWADuNopPf93/4BCc5z1CutyDATFs9gPhHMJTt70z
21fV5nZ6++WFHbygSOdxcn1/+AxJ3EoZQodCHuMmiwZXPcRCrhqpgB75A6c+0ZYhf+hfdKCowYG5
DPrlEX8QMv7QSP4vV6aAIkN4Q5BGPlE0XtwA3ysAbz8pOhomM8Hbq8mv4KpuquMsQIBFHo4zpSUG
bfWG+Ykxrkxf9okllBGQzScqcsXvAPLjqsfQySI25R4lzpJiefxyk6bQhUIpyPfccNow22oabn/a
t7C5seG7NsijPlL21KOuY2Ptm2SG5HKV+POoFstsIIf8+2+dtv77yqXsygN5sTjKv+QragSsYkVS
KadPY0Va1WPJ8sXj/qJ/f6PStYRN55LvdnMhE19rj8Dd1Nj6u7cOlNazL/fg3+TbaBdzzCV2gMv1
DG8jLgp82l48pM1M13Omis/54DDw2tlDYevbq2Hj4aITjVB+tT8pfQYnFJZPgSwmK7Ag/umJAEzP
YRCF34fzURyRMsxHxW5WaWLd3Lqx7g67147O5rZ2yT7Op5tU1VwO/1pbQP3sMDFcYgS5BMHc/B9j
Z9rVZpJk4V+kc7QjfQUvhe1aXG33tP2FU10zI0AgAQIJ+PXz3HszU6+gxtWcJBS5LxEZmRm5vJlJ
R+7oI4H0KQQOcoNZTCYGgjyL3tqz26rCL2guNxUJtvbEhVw23+r5nngkHHAxvS9vX5CztphTyFYY
thuPJk9M2Idvhht/I97lJVRKTRJEXK5Npc483yMC03z6LdlTC+BquJQdgx24vZ5+ApOpmg+/jOKO
LmeQDEzav0FG4KTjtBAV4WFpUftO+gNN5u8VkBfCua49WhFaxnUXvGRe82/5knon99h+LLQHf7Vw
H/MGghfvo+nRy697HB09Ph897XrnOYN/eEEKCTb+wMe3B3+i1qO2MZFSwcPLHcmAcxgan6JUgZtx
SkeGfd2Fyx29TBiBnmCKyW3grEyxZeXuObyJE7AhED1W6J7lOvzU5TVwWj/sBQGwaoinNUUTE74h
seJVEC/Y4QS+XHj777R/ZDwEgDTAvx07uST9euyc8IkbdoFGYy55jl/oT1a96aC/vZ/PP2pU6n/u
D9bHZT3VOf/HsKDtPPGehicPWRmnoIk8DUHa+JEBYn7xcMyl8XeLMREtqwObigWatMUW92/41Nlm
zs0SyeiQq/4iZHfXqz+ZAY9+Hu3OT26GJ5un9W8EKmIrlykQ5XljZMfHo6uYfkneLPeRY1Byc/2o
25aQqStVsOK3G0UvUIV1iAqEgoQIAgyZe/P1+HjzODnVZOno8fFr5BcQcz1ccqPjFwhdJ72N+CL0
+OkPfkLyLpKe1yBM8De90Ju0L1b4E86o8eA7i/zRq8/6Xl489EeL0c2F72LMzicfn7kkWzJEGNKr
EDuQt8oZvMQJuDSag1ys33MQ3h/gyTgD+aG0oE7Ze4sJD231VtriDU2xBZldLN+K4llX1rV1RhxW
WOqVWfv+tuihyYkHhK0hrGXjZhVkK4T9BvoXNHVvhXpiigevUoV5MyVpZVQrOiHSsuo0Ce3Ws5+W
8yuO0Le01/Ot1taIhUCNQXhmbADCHhlK9lohcYSVeIhocDFCXWS1aWMmeZPTuSePOfuxyTkkraY4
K+4bttBm9vvFs+SCLuroTVWPFyHg7Hz6O9yEBcaJAPkPOOgvtmNQlg84PdKf8Pfygvjo6nK0Wg6u
bv1RPHhBHFL4ZTY7O5kM3vT+EV4JjIiAGxqSudqeXyTKh/MDubJbPn7GmVgvoLjnGT7lVsT9p3iT
jXitfFTPKF+6mH0gKJHL663hOqCYznzYYBC4Ai/xhs1w8O5aEiUGdgDZ8wi0xwm6x0D3gmxW72fL
iT7Oi8PuZiXGgPmADYFDMLfP/zhbHn2MBZhVKPOHLgs/Dj7c6fqH0uokQnAcPfeIWMIBDgPCdMCD
XRcYIgNQG3QicHq9lTb2Lt8v+FKhpyT76UdjIjPX34igvzh7ziG48dGIA7LT6YRzmy9Wb9sNZxHW
98NPfsDjH6vrTXkuCWrBTA2K8vm0BJyDBTrP7iYf5WxmCgIOVYEYad2udr9sJ+NbTfchbJfgHlr8
LHeUxVWlVT7KdsgU4YXFzl/Og/akpeSscRNPSKdkgMQARYhosup3+MQc9bSJpgzc0AsBIU3o1ai2
HqHWu7ke63DCCwMr7J4hEadGEBq9PgdvDycUoaelibfFC1mrJgUrnX97P/7QJEEQPFier0ar9z8m
7OQv3mxjTBnw/TbO6I5nrx7OOzp/vnu8uF0xtmQ3TZvcxjS9yxqVs7irtzyVB0UxjCBtecmgYd2/
rnxB6cD+3fHi9qT7JjBejQFC9C6MZClnapCYVRgWVVTejwuPkVDSCiRRfZIj2d7NTudXOuOLUEEI
Rw0CFCEsuoNIenem0jQvLmlkBDSI1BNKhQ2CQx01dZf76AuQ8mNNLbCyngfiQokSDCjr3Z9pKyBt
dXv94ewDv5r6MiO6/nBx8UGruXoyHGalAEUTV0U0Ls3gBh44Wo4/UGJVvjPVwwqjUBggbEbo8FRD
iKxPKrRkygvPOFN2IFEV2z23WRuSyqWWgbQBSFpi9O58NynbQouHBxGDlklTqDWcaDcCLpEDBTIP
iROQOaRwnOjWUQtQOUoScqfJW8OTfFqaD5IvfmfvKSVqGWhWQwB9tDc+geQLPeSJvagg5NZZlIhA
TelfZz46Xf1PSZi64G5THBylI/c8CAkSFQPIC9MGFyRI5h4KXIcEEERJxBfcoQmXdRkScFxZVIPw
SY6ZJ+Fg+AemRMBStIyA1trjkh3nlMizI7L0L6INgy0IZZPMrOMjuzo5hpmZW8ZQnFqNdv3RwaEV
YpIb4YC6ebt+8iM/OKBnabGSPjUFAeIOZJUePCUBDwIEV8Lf2jAu5Pryy3i6LZ9gIIOHx8t3+seP
BJMdcZNpUl5N391IdPfvVr/x0zVSLnhIpvGRFgzvQHpRTMpWxmzN7zTB1AlmfihZFpokp7bXqMM6
qDXD/kOgKVkKBEzhNuvj8ZXUIt48iGfaJxXHJeXEcd57+/w2pajEi7c+ch+sBW+VS9l1x40EQ0FN
issmSCEmqqs+n3fIgEgaFJVLAiBUDUjeKZPKeac5j7zMB6UWahDQ2AgVHAT3blFSmky2qQmNHDkd
HHkcUe1hUsKbiTYQYRcI0plAIxEQZnsxhtDBiY4P7A8ev2Y00/DiSITFRTHYcRhOTn88nr6+TDRE
VzJknj2fcKF66rPcnXNl2+nZcvo06A1+696obkVqkpXiIXBiDR6IIwcgNLA0uYgHohAXoDq+taX4
qsd7rnRxzCdNYAX86tt9YsGOZIpwKpcvQ15oCzEDG21xCW2BodHzd37Lm2fqBYePEVlTwvgiQh1O
YWhfXKAAsEOrHzf2wF9WPlgYD3m7kxtEs/FkMp6jBDmclfb684vd827MRgjLYF7yPMnY53UwjRsz
vl3rJRIsGST0oBwYLapGhRB5jRpMrcrFZdaOu7OfsROK0aEE7PnjOwQZ9xf/pfEIn+mX8aU/k0Pj
hySigs3u8r+XZ3N95hK7BLgNhJGpVzH28uHsUl0sIsWdiO6VfrReTT4tBvcng5vl8fbha+TH/Pr9
p2D7Xrlg76yjpU6HKy7rs39GZCDTdCfy/9s5CyWBEDCQLqdTEmfbf91OvfFYnqjAN8IxkGDaaWKT
r0Sr/BBOAGLCD0Dwv2GF+avz0hyV5krlfIB6jK+IjF8cuT0aXD88Pt4+PX6md6tf+SG04JkwQEwQ
YDNQEDzkDYSsUF88ACfo4zBhghYq3BAr0PcdcCN0+VyS2MlbUV7ZgpJiYNiLwBjd+VGG9bk1nMrc
o9u74Zso1jrHl+jxOKt7B/HnNevUALf4iMW81jG3wUmNz9T52Zr1uQMcdSANDin3PTVv8XoIJyKd
T96tNKDUUQbXjHGwHPK/K9PhtbAXCGMnUJd1EB24wg8wndglO6+WKL4sEU/fXUP+Eynh4E3wuEhN
F6mEU0QSgcDDwIlA2i15PgJ/+bFu7ZYMLJ0SCDZFIjUY5mQ8wTwdHa8Hb+vYotHh75iUV/hf6nFh
Ug7oTIeD6YAvOk/l3xkdRtPH1XTHJ3A8OvBAEl0BXq3iqv5C9e/zxdujX/GDTYCYn3lHJdzIIxpu
yfQjnTDPvBjf8LsDYKvpwakkEOjtvNhwwIgPvZgprGl+DWeSBCYlAMLtvPQ0KvP55EYbaeTFQmnk
Xbe7W5HIK75ADNb6pQBspBq3lCUwMYK7CqSFwRnTJvyuiMfK0Vx+5J+kHAV09oSKVKcJ4pyswBtS
Tislu4RLNoSIIzChgTxrUjUWhLV84FdrNUKl2grORi6JUHgsQIK0EoPHJWkSAJdmul7dnDL2a4Wi
hQjDDgd5Hk/AMWVwQRQw8FvXoVEmR+q6mrG9LKD/0+3LDRssdOIMI0B/joZOno69+ZaRhb6GwbkL
6VhY9UXiFCdDHDAIWaQgIPdnH7caBRE7+8yVLQr+yBnLFVbxFj34yJNvDHsemSLGkdk8RcIrBfP3
3SlFVk+WIhSLaIEICCIrbet3QJ4Gb6794g84Kbq69Rkt7BEzgSSb6hLUKjucI80ylYpIfXk9m8B4
UMCUF5icGkyaqpPnbqJUpdcr2Y1DciE4zVjUmOWucOqUaTn5Jcuos8hVTTQtC63kjaOrW1ruFTFZ
VFaJ6+qqoGOGch2NwaRFEwRrRDNyHlGaiTtQEtialkCJ2GoQEprBW+6CI2IDcQGJGKuncNJEwGbC
a+V5jmREXiRORkdP74v6hrRwJbkkCky6uPwH+tDJUKdlD2eeEz1/N+E8M5/P6r/Uh24ns7P58Hk4
s1iy/oX80JH1tS9Dp6Z3tw7ekNkj+yeaViAiCNPkTPAuxMsziEgCuj2RZPr1OhFpklGgVC3J8uhX
xo1kF3mC827HPRTL2fEj4bDROC9aCSsDHlBtyFNaIR2EAgm5kHAgCbTJKa1ydyrXovEhX33ommJx
QObxX03u5c0cqixf6/dGN8sveeWKwCEbdOoSj3zjAiRM8KKZw75b+R0dcmy57N7u1np9nXoDGcwa
LBKUJ2Pc5LjTqq2x1UJ1UMBr9sflf8/pH9qYMOgv/WmxaIEIWSd2/tWnn/q8ANz3/pnO2EgGQi1e
vhnzQHU9mI6rp3LSWjP3SyDlgFjHQnnGz+0jAJyTvvVOrIJl6/TqT4JIInjZ5+I/nAwf3jx8RfJP
R9uT69W/l/3xx/5w/DElTVwEBwhCBmTD83H+KXbdzkSaIWT6E4p3wacMnqw4V4yqVweJiOr9cs43
supxyqQDLIKQbxFoTJmtxx8lqCSSqiCUMOrdnyCcSIsYStEIIbpIUvJ+/pGvSESoKSlLfESYZPPN
8uNaOzXCLSSWd5NT7edFUgEjQWIFrzsu/i1AB+Z295NPRYB7gkv+xCEXTJAkgZURhuyQ/8Dn6fHk
+S04BmH0NDx/e3a9Oi5f5aknDCWgLt/wJXO+Zx48XN679Bv24XR4/HJ7tn+CNXxuaZV+Rs+C4dDu
6ssKlCZZAp8fWMH6XA6uqe/F2eXxNSvUMvMvwwUT/Vadhox7W9WTBHaL94vny1/AMGlOVXo9+dTS
xUPDPOGjN6SZwJtRInXGEJxk+Kr0Ox8B8kiIMyYZgqgS8/7p/XTxYTkW1SqNTJsydqOnov2wNEj7
pXF1NFRNWs9hEEKnL+sH5nCXS1u9dsaBtC9Niy+NSrBOi8cBz7S4JMt30KR1dOubxR3thyjoTYWQ
Emi6leBXKs92+/boFLF5+X509FayEvlJLsC/WfoOXp2sHHIZilGI59/nXLh7+QHN54ubq6dl73rE
OvRPCeE6B5e0uikHA1StOuFsCBIId7ZlL8oIgQ3hsr57kjocOQbEDtQuD4IlKiic6Lly0iNRoDgg
NLJY5QiIPl6Ca+QIiCRIDgss3xyNTs+37yIH0uWRQS9f0zsafPN94LAZTBOuiyzAMctQEPVMduoI
Ee7tQnrnovdvXMolD7ipdUVxVrbzi/Jqvld4hLSNO3rT1XucMv79DeWGr871DI/mU94eGkz17tDw
5S3U59X9bnlx1T//DEngDSCDZRYh8CZDGVtQGeGgjMZ/D26BUCWjXCNS95oajR9TCGESdAkRElhe
hHwhV4uET1xIQGEhYC6zIvQZNTxw4IVcx7fIGasVNL3NHLQzWYdCkizu7ZCkIRACa4HltRiWVEzt
Qi4oBq7On0V8fUMzDu7r8mld0VNOuhguEI02hI754FWsQM1e+PkxKXnz+NWEkM3T6Uz7qKMR13Be
vCK1PX+c9nuPq/5vSl+9qnMxvy5JW8driAJC2Wd1weBQ03dbQ+1G8+bpeQc2iNagX2/LYyakTK2B
GCInoyCcqH3fH35gBU9EL5/JK1yEQ3o7UEzlay/lyHA4gs4/++N0PdVbAI0vRP/x8VrLmc23wifm
FgrpuQFs0hDpmujBYY/CJPVMFwwDS7DAq2vQ5+90eTgjHvT32eikf1eOZPS327LBQ56kRBYH5wCJ
Smpe2kVwYEtClBLdFadM4xJOBAcJzugUg2ZJI5W3j8ui44D3GnvCfvEvocyZYVhBbWcnbPyxyvnx
yx2cvbQmyjy7Rc36DcaFMxunZnj6MaMOxq/efB3OJqOxTnFMJ8PxyGcNOzqo7cXFrn//MFr6+U74
I8NFhE74Rs9ywxGYsA8IbBK46THV6vglRLy74cAbh+K7WD4qjf7l0e/LDwwQTeQEQbqEzXR2Y89e
ddCwMhNaQ80GoXs4DsfwmGBODUa/Cckb+aExjtqIbPzXppUZTe6v3xxtL7Q9Fn7oIuENyIgjECva
BZLHwE8ybRCCabATAnIDseqUNCTvMkxjD0gNLpqP65cSYRDsgZFfYQNpmvp3y7erlQ+H/JgreM7q
lfjicSseJJzyLiEbWC+fe77jY2Dj5e2AQ9x+iY08YUap9hbTndgAhzAH0OJMMuVpzO7558goIARe
zy7vis4tPLGcT0/BMOPF2U+zo+1x/37yOS5y9OwikMnFYHh8x5cxq8owiHOEn8ghnBdIbBCgSlIV
pQmTsiST8e2jR9cqDhMhfoFlFK0XimE/yoMjcPHw53rCA5ms65fD8szf8pl1lDWEapooKD1R1x4U
BTlU6/4/op8EWi3KB45aYVSe8nUjr/7UM8oJkbPyciusDvNnUiXplzG57DjD6DhI3E7v31x8jT/w
8Xg70y0+0HSe9Jz0KByZ4ANxhMsZ1oHpPmH0xu55mCWsv77w+ztY4HVMOke4P92KGdpuMtKXjEmv
bJYTHAtmOeTtEneg8cOM+7iznzZnqGyf7k8oIP1ztx19+MsyKMPhAKE+0OJF/ezy/FfqPWdbLFEJ
QQGA+KPd4ngfOEal6MCUiwRwBwZJLaQAA8Njr3uK9C6fqy4zyO3PPx0tLvRRKBwyWQEhpKCnITyh
5WMNXuFk+0KDwVAnl1g0W0okBPDleylJl4QylDgX3mTujXV5QJKiTnnA9Rx8eu7fiIfX29qIBaY1
7GzzhBQfzH5x/O+u/zCa9Sbns09FB8PsZva8/df18dPmE4wM25MvM9VyayqjSWau+CXECxj+n109
fYXzW49NZwQyE2GmMnvgGQx3/XSP2+H57xeTe3TgkSld8bG8/kJXYaKi7luV4+vHDCgooO2qznRo
NlN2Y+5OuV6j62NE7F/TwUdPX9UxOlqX3Wip9G9PpkOdfaertIToiDtuiWAnTvzUPTv6jlgXPIbl
V8pbyIPwjH2kmmggR8vPjw8rfdAIk74aqOFtNPmU4yV1hrW+WOrUEdyvMxwk4plZIidkHSfH/fNf
dSyHDkZXKNDqmtZ14pgeTAfYZNpE6PSd9BoKQzjwdDS84r6Y/bTQyRps6U/AqFiqppoIpDrmABsy
Z9k7spLCqgreDOZ4tOrrNYaEWGuPgyZYQ9Y6vjtxbJseKxH3b7sk/5QY55QFJJ0a6/jBio7Ys20p
zQojcvYV8UiH9ykIuizds1wFxStdHYTw6oRZSdaerzEdgy6VnzavA7cmoL4VlzToyEkD5Ga5PL45
Ly+xrv5n9XV1pedv9xlkh31v57MByZq0FdDTBysjtjoUfz/5PR5Auuhqs3uzveD2sIuduQewIYQq
dfeqay/OkD83HGrd/bT6St4EU6rMWU9RcyRpKslT757Q6BOfKUgrEQjZA0fz7ee7xfR0X2lPgEYX
VTO2WvT+eTnavksewPPFT4NvKnjLJzIOGbRaOCPs+DGRDWQEdkkSHkhI4I9l4uD1ik9TpSEPZDNz
YgHvd2o6E2l9t2R3cTUb+NuxSDlMdxaNSGsGSYbAAmZaAY5kEczpxnwLA6dIlBnqpmCZFy8WbIJn
uF+vf0uXLvYmGFCi1GfYfqyo2/5xPtf1ufQIekEzPCOj8ccLn/BHtnhwgQ8Ku8MWvka+2p2uftZx
j0bnRlDxBzd7uqSvyrGwQODfkMOvYO53ZFjNcD9tyJtrU77nNe0Phy+GqNHd+mbc6816v5U9WXLJ
sMT4oakZP3AIFIoH1tCsPiucYSYksxvk8kocj4w2gUpHd2K9EDeAcNh1jp3RA1MVYaFhZD2UhGRe
F+sEJ0TEpSyPLcIfdie3Y5/EkKtOOUr4zf5cIiAldpF+EnHliJ2kGitiTdIO17k4RLpGKENozcA6
ixooG9I3BCpvvmELIwQp+mwsiIZAEEjaIB0qOEh4oCGhb7rjj6lM/zpYpxQqH/Fi29FsMpzNXn6x
bXvfuz9bjW6XX+vLepl0Q1byE6XQvsTip6RFl6LKTfeEviDA+MQKYXEMeXGJlQDxDYIjCFCzEg5o
0JONERFjZTG/BLl4Pr61MifWRNpdHS9+D58oiUP+aaoXwu63hyojdbnInCWGMjfF53ZxcstOTt0Z
gsuSHkocAgA1pelMeTrcWYTIz2xVhSFxiHhpMINunWrEpmlCZhreFYCdKnM2NAyLFaTDtjjAl36x
vM0OvPeMa8chUlJQF9M6Z7FTD32lyS+aqH7uSK/L7dtnFBT/zGoCM7GpEwayTGdRd+r0EXA6Q4Pw
P3g6BsLw+rfhUDYkYsZKZgZ6s5ru0EzpKR4p0Wl9T3s0SHJpMhAcrfXil/LgEGi3lIK83EheP+BE
rioPnE82KQIIoZR95hKeCLT+GURlbH188dvuQrMAJH4gUoAKaV3iDp8KKMFy5BOpjlucW0/HCp7p
DRCTvg/EHRgXIENw4iZKTvR6M7gllqhYPVr8WHDMD9WzRW4gLvjW4FBj9cuTokfXk7vlfLj8Kp1G
BER6LnikAZ2v9djg9FQMvunrwKhHteuLlM/e7b53dR/dNleGNzWT1Rvw6TuBOg4OCeHJsAQ4BhxY
5658+hZqaYfDm2YQCmtmqToVh6URS8NzndCJZFUjDs3Oxu/FFrR0nbXRwLOnN2c+qABhftzOA79L
+2oY5pbYkEuGfD3s5U3D1WZ0Ob3ZrS6/WvPBpgYNHENDjj8vLk/5xdTRFZRGpm2b8Zi630unPQ6P
PEcISM5pz4lG5leSzDOkILPTHV9m07En2r3uVnhcVXDUx7RzOmB3QDUFaG3oQOuCAGMITvtjNt/S
+aADNho25xBFAFbmDI9FCtDaXUKIx93+6oPNAoJJFwH5j2apfmjzJT3GaIEn7E1MR1wjZkA9mKXu
Jk83zw+XX8vSnF4GmwfC5iDAIBrW8GtHKsBDK77L4AkswdInColkgzg4M/yoq/DeW6iT4Uh9o9Mr
GLXYQ9J3iIbvQhWoAWJ9PiIia7p0CmjAWvBWB1I3n/prnVLFCZo004hjbT42ugAw9AlZoFL/O70E
2mjR0/9OkEgh0wlidKRlBBMwlAL6JTNRy2sX6PTApY/1m7/pMcPD7duIJh7EYSNwNB1Mjl4eJXru
Pww2vcl0+ZX2Jit/7dAUol2Z1OCKKb1I7y3EAYh/10ArrJAB2Jlq4BAbYiv0gkTZyAUJoeg1IMDW
lTpqCoiUXgUEb9uAIp4/buHjhdr/wQqMHhEIzUJMoDd0oGCIGARqgQBD3I21DJZ3uMVA7XQ8qAii
U8VN2IGoj+17HI2HkqyzAve7PtAtHc3DCvyOw4Z0CP1jSg4nh0r0UHIyQHvOdcqj6WD2cg/w6rq3
eV48XX5tZ6IgRbpanSBWfXAIFyKGZHFxz4pzoydWgsRwtnf4cz1s7mUt1aEqYVMQsosVF/C416rH
jRjl1DAih8QjqSuPMVXd8foWuryqV6dkZJ5SBE+JgXANMBPOMnUNI8FgGRn346OnrU1gt70dOEpf
4dPnSsRpuIuflPA3QMQJXNVFFM68iGPwDKtxDINKwDSNF8KFnQ1cxjM9VI5HgyAwWflApEcDfCtD
Pry5vtJYQSAgJiwLgkrIr507hry9952onQRaXPJoKXgyR0q4ASO2YO6wOPKreXUjee5GEgkO5Owt
Q9L2Pc+apYtId0WfiLyDB+rMLUJPDl7BhTuAMZVBsCEfrV7OyCWPuq8OHgPrBNGKGuzHPYh7x3+x
vGOM4h7HfMCA9Wp5t7mdTPvLK2YPPNyFzIOD4bh0oSDAdI/HzdsVF2Mk85oJX2IFyXyiHtsuQ5MX
PwXAmTAM5nBF1Hgq3KSl1sOb2aOWPBgzJz7QG847GLK8EK/8AOngCkyICeFAgLiH7IFQDndgyFrU
j1gk5TKpkOaflu4SJSTcfHy60TEpCQAf08yKm8bC5ceEGfsM0YtpxAy9yhiiHLGt8krZNR5f3lxu
rq6+anhiENI7ZS8nEtAlpInkAEKGLoQkuHj1i3NsgZEg+3dkaUZP+pr0gAwQRsSoipQqEZE0Ijjr
XFL3ajfHLlvUSI4SuzNJbFKkIXRcSAvEpZwNLAPY7ZdP82vTz3InAQnlZWY5vpSgobokgsUGSPhI
gXn1xtGTSXBi4VXGY9fZ7BgpqkKbRQ+QKjrjRWyl9C1iL4nillqktSRgz0bHGOw0beeaIPJYI3cz
SS2pAEklM2h0/fUAf5GVFDxVNMu32mZBDXdH7xQkPE4YOB2ICb/jHiQQ0YUXjsRqSOICExh3yqg5
hu/M0g9pYheBsuKZlg+eZOJS19NJiID53no3+6L0ohT0KjzoVfTB/RyRmYU6I57xp0sStkHLW6Kl
p7Z5ieXuMy8O4q6oVaby4XY+356D8cXLvkk+ISNriQJCfwN6JE9Hz+ANhP1bZwRv3TCLL6wI0nRM
UkU2REKQCDgQX2ALpun/+HR6KfFO+BQhMEUoMIq31xlXfSo9nMK07q8+Wvp+0M4ppyYmXDtN8sg4
io1Oo+KmdqL9Og+ZpoRpodo8ZZFVynx/PLw8SWWZlvkJzB8Lx8GLj+x43odwnM/7vGw5nr5aY63O
hqO73rx3/tnXUGtz1qkeTRSqAGNo67QOy6o0RoOa9xxO2OmF5fRlmw4dSjR/jjUywZDuUQwH9r5J
DMJ8RXISwE9vaSTz2gtkf5wq9+WzqUffaYauTG+hz8DdQLrQ5oa1tzUQGrtgBSgT1gfSadrR59X5
k24ThHAhUyC8FwKFCcEzaZ7eXR1/1BtJuEDc/2RRzKnYV9OMI77+wWtq0+FozizkxaL4eblanA2f
Bgtrg6BG42JfnaNDQJ4QydyMDUoBGWKaKcfjaN8YWlhSOiOUoeQUS2roiQmF9YVDJ0kypBevehZP
XgQ7P/rp6B/7TQyOgLbiUSYCADGUMv3afJYyA/En4a4hEw2NdV0IHibzUiM2lYb3N6lIeKxxGswX
ZlPt+HRlHcQ0QGjWXkcOAjGOuNZqBDn/+bT87eIDbgjnONVGUWRrbfqP70+R1LEHEa6EPNUCHOrN
cGDYkV/e/etudRE/kr6OR20wAInxDC3O5LOv2OEoS9niq9pmRdJ6lJHx5XF/p4OQ+KY4miyQbkad
QOdFgbDRUVKyZI01xQEJTp8BqbetPFIptbq5nmEsvfF89qY3eUdo+mQmj1F4lFNm6YZtz1jdzqMV
+WMyQ3W/3z8GkDKmaCk6uNtwuTlF9+L1EZA8KUIKrPx1ZSyG8Ph0nu6MmHB9vDghgJcvBuU0DWEk
0LXkoJRFPljCxwWIoOiaiIuIBR+qB6VnABESpLVh3ID7ESMJafUNARAwm+HZQHoTdxWcCBbYkPQp
rHF5OrmY5B3stF/nBAAFK0q/vTJJNUkljJA/ViDFP9S85vrTgzTlDEmE+PFQhI5h8nqHbKb3J3iq
qz/RswhSUnQUfs/r3vNkcH/2/LWcRyMf6tTmAlURgRtrI8Yq3SZmzLc9YqWi2FpbgeOM1bdm4wOs
sic6Q+B6847VQRM/SB2NxlSXqLQSNe7oIrClFZq+hCQpk1N16uQZJ6AkmG/1A7FiSBNoeRrJZxuN
TsKYZEn+RUuER/gMuDpZDT+GtoQEOdyLoFi4kYCKyMlLkq+ZkQc2aqjMhl/cHpbg2CkuHkDKCgLE
RNqCsKSRIGZf7juomnOrCz5Z6bACIAZhE9vCmThaGHzXNlhKRNXDOipF57bHoPduhZK0tlZKB4xR
OuZskJrw7A8SSnJAxeTevniBlAOTmmoprTCGxJIMCCnhArQnzuaryhzyGoil1tfWV7Zkk2bg4ne+
a41StqaDa0xC49wM7i5b/HEGoRBBwBPQRTDoVqB5p/gageMde9Kow3ynd1QP6pis3HiJBNpMyAsR
cVnfH+kUWCjaG5zcnJeDHIysGh31Pirm8Q32cv2cWMmJlNt0MOr2SiqCJPkSM6MziTUkA2wdj8tw
67GZNDyEaURzEZ0oEbfXJ49czM6r29gziSEqiBLweJ8xLulVzUcZFb021EjsMZBUtYyUX7lsjhej
CQ5leolFI029HM0yMSMLY4OLROlom5SxHH8tJWkjdUX0eVoyS35lrlBH6OTpC+61ALVQWmnv4HHi
peGoV6pWEE1Vwi10cDV64XvcIA59HQESkVHlRf2lK2EickCKCt+Sjs6laOtP/9uiYreempA5p+TH
4qtcxBf+JHCgFGEUICwbGH4BUioM2WKSP5AwQLJVMMMWC5eYMN1yerzp6Z3qWIFdE1LQUnL0WYKi
pGgsAj3UQjRWRhKu9ybD/sP1sfVE9TE6hk+LUiAV2zBQp7gWus1LxWZ3FmEKJGE8eOi492vt0qEN
HpUwoLjZViUwhcUJQ8N0YdxTPwlhCUKC8IvNc3TEgt1l544uP9RXLIjUdpegKWCdNEJwa2rwxKid
9huVivAIq4W9Ug4l6JL1n7k059K5YqC0oOb+VEeWNS8KFXnK75KHfDO6ytKVfHd8BI/wjndz/W6U
+Qo1UhQCM2L4FRF+3WaJT6NiwxBwL/Wq4CYnJ3nYnLbhTgoYt11d1oQ/gHikC5M09QnE0dzBLw7O
hGSUw/ALycSZ0VAfbMNO2fBTUyQIceIUEnPMQk+sw0HpaQ2WEdpcSJwYJ0LuyZCsyAAcGEOzkED5
GAUPVvJsJZm5uCTgHImEU0qZRIMnJfBuelhphsdP23vdbiFIZz9kcbLg1eyImSZsYKbgCCikmNZT
BWvCzOIVR4kuAtVP1mjCbRU0sCab1AgVnlOCxiXSHi0r67eMCOBIe5C4DSorxKtTEBK5XlWKkbDS
fBMullI8PneUniD295qKPuZVcStT0upCEpHRY9EY+XybcX821iQPpNdFxkF8xEQmQ9Cm8QIIsocw
ZeEcQQTRCASsY34lK04hJbBrIGjoCAybkCTmfndyMy66M+4TlqdJ07NaWpZmZYapfUirCjsKLM1D
6ypB3nWJQNlTj1SxQYoOXvLCQsVhT6Z9Xp2Y28PfwNq3KHeYsrGmR1eED+QuL1qpPaz2awiBwUvn
d9dsiYzeIVvSFIFh7vKtLLo8tMUJwlVODPUrA/CLA94YwmGNj6BnRI5ZOCYKBOsZxH7SX+GdOHBJ
iSlBiV6gTsIpaiXv47vV1TvLk1YdfDHUPxBEAr3pO2Cs5ODSV5TfoGQaHKgO6kYnJZIP7IxNNL1y
lQrHBUwYgtFuuGFAYu22J8XBWk4C00JpCkJTQacHwJSR9fvk6qT3IElVnMv4RxIK5DxAsIKrvFhq
kSRm/VAtXuYF+dmB4CDRcSWNLmxVAKHlCAxMJkCPo0TF4OxRlF/nztdyeU44wwJu1VvTOxLpmtII
+bT8flM6xedBxNpvSZYsga18QVJEMlBN3KDl3Q5Ypjt5oXHDrI3hCh+a854WH6a8BGuaAyN9oDyI
0rGkimPzxYqoKrvLqLIOD/VSrFZQStZwyrAvqCYbtVjmwsqKsz8iTBAO3pplrwB5gOSItAiEE0Di
WGBnSzDTLE2sZuMPtByhKUS4B8TNijOGoppPcO22MM7iorQvfjE1Hs6tG1KhbiiscXn65y3rHfc/
MwfkESNweo5ax9BqIMDsTKnfmwYpZ3IAUhBPT8gGw/neqj0HGW90uCXtCkK3VgH8wJ6sHptB6lKj
xldSV6fr3ylRTEqX6IkFLNzJKlzThd0d35/Jew6Qw9P2zCXoopAiwxNwvxlAEmn7tCwQQ2liDZJS
AjFi0c5MBevZ9ZsHpsWqlJZskkbTL9ffHyR14+een/onnGpSZ68geMHDjqKGjvStSF3b0f74hAqE
EhUMu5/PQySHyfOIpZd90vBWrlXSVXwGCTFV5vQs3/GJtfWmHBrSkXcCcbRi9sdg/H71byzqXnqq
Joc56iYkHsw6IKeyzi6HRxbl3mqVCVAmGM7a5NduCrnTSrXUKTIwhrTjUq9hvtyW9RqyRfI5FZdD
1a1jGomk7QS1JuaXOvgKfRUSmTel6qV+HFAhrO4x8yOz0/l/Ek7Y2vhpvYPM3LzEoI41pkKVfeE2
n2Iu76Mw2ThViR9PFhMNdymup2ygrY6WjPFWerU1C+KamdzyFGvgodAOCqRewPRzmkz93CM6UKbb
XC6tK2AdQjjL5eCAO8fcG3UUy0aFgA0ra2ClWsCczQFPLimDAtuU8I5FSMLUaQZoyNpF5O86eT6S
9nHJ5eryK1lX3YKLpsYh3S+9Djxlb5AArhhpF1N7W3IL2Urjmn3u/muwduuXz6pUflBu3zjtOjtN
QiqLDVaNFho7+MVIJLVV+Jse8rfa8NSS+zC4o5XvF3raE2mMzGKYYWCKwtQvM+NjhUYGouQGHgSI
fxu1PCnGrZYq3imbzjWTMhr27A5oJ6DdjWMrQ4UmvNKyqTpb4mDwAbaMQHCJUQFKQ5ATbppU84PO
k/qAVClOqEhxYuCcdYaziYjHWYXyZufN4uSGr0RYvZwdaY/D7Dav73k6j+gxSQqcmfsRL2XxU2rg
JiJLFRvIPQHq3WoSV+LFhTgpOxBDeQI1iPC+qo4luKD8Jt/awql8WUZkUkkcTJ0XaoCPSwYqcI2L
HoG64xCDTx0/NQ5x2JfwpE6aTgA0yZxdv7cGoiXq1T02jaWaSwTFFuOCJMuoYjqHEkiUQERI6kBP
9nnakwc+44Onlz9JzDZQJ0o54wqkw3UGVddE3odva2fIpJ9KULlzg7vP0/vTN3G2npAkW7FogpQv
lcNdD7q8xUaoZAtkikGOEIiw+ZioyR2OMneH/pB6v3bEQoDuZpu30dj84/AJzvXCuJNCtPXLPl9U
ragKMLgFYZ8OnFDNMS7ezaNWdac0EUi9uQSvZ61xTok2p7t7XWGnLCoRWyVUj1pQZBWstzhdfeYY
Niwco45t8RHuBid8vVRLz/reik0RkmdB+CiQLj20nPUsWcqQbUlSxs9tgzM2oIpASSicz4GTZ2nr
2ufIPJJL5fjYg2kIk+4jyGl1ywHtYQVT7eohSRXe5QfSF0vM+lZ9uimpeB/S8sCYLum3+SLehCtS
Nks88glnbVCTwkiHXSteOIvFKnfhqD4Mb4Xf8XOHSJE1V02VYg+kCG6rnDcNKzWeovXA2eakDXUm
kSqLcG41KzTUDHZIe+RETpekuJNnGkZIkb711y2RVijfq6NUFBvolT0olcJ4MV/IqFJY+JIseaW9
lWklAqnXDPgl2yqFnR12coRHYCjvsfPrfe44wUUgehyIodVecaezZCc+fQvHuBMkUUBoJhwDX3WR
fTdNBWi4lJ4y1sYU6kEg5baPmM51aFWU7TCUJb4FfSLWcYyQRkNrbHAZuHgNcoo/6q6C2xgHTFZX
VUsUqVVYCwn4uw6GW+RV5TA2DCyXoGE/e4YNmfw4OoAZkIJOv+ADjiBNODsU3Qe+kbVMwvZfATKf
onKj9FQxEARTqx2bmvT71fd7v6kkS7Rrble3BlzCL6Yl08mFroePegrF9E4o+ZZW8S75xU/Xvy56
hUiVajlnsc9J+9zJxmVLtvWTyvvXS0lXTVLG3OSCQ2cMw9ZM2hJYRyz/ltvGmV/Slodb4gxH1JIq
UARNN7LnQk60H9AVxzctQaETrLQAPzilRWiKBKryj1iPl28m38JM2DRrIYgrLFxNUGYiJEQAHDCz
zfSUnDfINHiJdm4jZkpFdcmr61jbh99fZn5UKIXvQuJiFLfKC3BH7OwF1GmOvQzgVzsmIk2b6Glp
MyY+aXG96OsEqQmhDifCcqhffoow7qalneZ9njXZblY1Q+IyNdCKwWezCvSanWkINM6qKZOvfKCi
qbnQHnkBmomLoFfA6XspjmvikrgQWFuHdZKpbKuyOE1ldyv5J3UjAAZc3mBoXUiqaVs1r2sGbyqa
eMD11YfxB365GM31aDyJ6FIBsFFY2zQ/ssqGuLW9EgIY4wITPkmnlsqgqiVx4W62bzohZJIT/kRO
kDTyfmsmMz1glpjEUft5VWZtFRGJAtx/kjBRQpKyf44TGccJPElENZH719HFOGXXQOXhI2CjxaeB
+oPEISDUM6p61IIEwaWVDhdSUCK13kkVxSpeLS44hvSiEfmw4KnMtuA0wlLR01mAF5LYpSnImbyy
J+PlZ5abWV2DFyVUckrJhpM3T6gSqvKFAmmNCyXp1JhOLxTFq/I+FGqdolsrcCbn1FC6QtcjdWs8
jjXVKUhVCfjMYGqEP5WhJJSZrCI7yDzFgjGaRpHcfKmf3/HZL8tyWZ+qUYD9NXTSg/u5P1fHvSCK
FB62lEhOQCrNS9VkkyxRhD79k6wJjhv+kMa8qwtdOGYtQljKmRgEbhKG8Bgi1I4X4pMxzoFh1TKe
1ikgaaTeIM2QDAl7zmjKeEXjoZ+U6hQg2QFVtjbHbAxceU9qMtqEzIEIfYZAJD4Ipo6xdYjIsFI2
bFvJLGHJAQfqTdlAUlEg5kVNXZzHUu20W4pK0CBJ2StFHEJk3Fqoyo0vMuR7fcpWj3/jAxT3ZXVM
VOz+UGp84wAeJDBkEMuYcZBmPCFXGww3B/fxH5oKRhaDd5S0MC1WoIxFEay7/p+1HnHDLj7efgHG
hLPF4t47JZuiMIqH9qvwLMYJFqeNVWtJxvpF0kufT8woztLlvTOrMzykU9NTTlipApC4dDhv3ca2
/rr+n1JAixLwJFVO5URjR1jJEWQ0O8n73YA0YKN6a2QaDoOvWTYsUVc8aW6Chv2LuBAF9kczCENb
hwUUUgNYJgo++ohH8qzkJzMnTyrzydvtGXeWxVqmH+0AShR3X2LgShPcniw37sX7AQ0PxiKipmTB
RWHzaUsPhP5BtxG0US/S6iC/+GRG2xAWXFlGZGWGb/NKAnKpKWWCCmQlgmNbyQmRpgEfqdk0jev6
RbPldJSaS6fyeB6dWJpza5lCTCXSdHC1Mkmzs2ZLKimZoM86pSbE5rWrXVnheFVeEvQqqNZH2e++
1LWRy1XFDAlW1GIHCxV7X+anmoR6QlzWwyJ5VsZIRzyBJFCOD2S21xWbhWN4suzuWHwUQ4giHzwz
dFaIOFbWzHcha1JwXNBwTSQ7MinWllZHCMYHGEYxn2HDWKQRpSYJyrKzLUHr4hM3WpU1KRA8Z8QP
16fxef5+cnehxX3Wr1nRggdJjAaDkBkBkiUwIVvE+CZkeWkXv6pawtc3wUkAUQNEBrC6DsQzjuyI
qAg54sKcRW/gRTJFZJRvDCCmWhSQGOcESgmAJNNK38VxTP2letpe/4lF/GcWuL18txjw+fAEIKT1
JOXNDRyLnovkwKq+yb94kqdRlf9ON2g4pw8kJAkBaxRprzaTM71roI+VE02P06bEVHX+c+9CnznA
gZOSVVuRquCcqiTFo9Xbxwt9O5Kko2oot+QhOnXaGx9JSUfuKEzoJDF0rP73C77U4FUu0XAIBLEn
IEEzutNH6DDSJ+AKd6cPAVnIwakHd/Ul87VRIUJ6sGLfBUT7faozO1L1YCjWqFtyQvTo8+P2K27N
UPXgsAKIFThE8C9j1Q3fhDm5/18GuvWX7AJ1UyaC4pNrXIFpZGAuLupeBEEgAWEDSzIdF/MYninL
Kx0SMSEHxgpKAsXgAAKMf9grLlHCPdOUtChEpN3xBhf1inSNDRhDm0e7tfsickgkUomY8b/WNS/S
dynwEHr3JaUAx6T6eIVJKVeCtTKCJHwKC07h4LO9zpnC4KdiWkB3EbFNtHBlsygFjwqv7esQivKv
fuZBOaqUCFYmGOwltgSdxTeh5r1T3nOVqkHbVlE+ijn9kSGlUiegYUZc6li25QtQraQpT4qZjANb
OWBqXFyQor0p40LuPpaxInoLOB6EUkYVQ0Bc8ukbkIwD8s3EoaN9i5eFf1AgQwTGE/QWh3brckZa
neKlOtQC31ireio2j0klkJnnjMfm3+FHPkAM9W0Gx/+j60ybq8qRdf2LHMFgwHy1mYsaum7djgtf
iOo+5xiwwTZm9K+/z/s+kvbaVacj5HRqSqVSqVRKS2tthMaZESl2hq8p6ijlvIpse2CfKDrOcuw1
2VXXtrkoL8QWK0/b2V30lfbRn5aFLsEyu3OzrRwpH/YqTSFO2XwV1oTNesoy6koqgkOGZ/b3KyP1
+L6+/bdtI4HxCo3iuObsilFhZGUSOD50qaVVsRmXGGIfhGwHzKkFdEb9ZWp10chiBFWznHJQqFXD
2jFhY5NqKCWGyQJhnSRcHL18zq4hjjdPofd/YBRLW9+731+FgDQC/fVi6Fzn4ytb2mNxbWFe7coz
cmjzH7sHhB+i4833ckhlSQBlDKuiwaFDyIQOUYtiW+NKj9o0/wkUpCpQ+zQtFxSpD5QQMgEZD410
ROPDIjmaAAbvkiVkHEFUKXCQMSz6pdOAUYaKhNoKyFgPBF9rHvrLGs2QssXHYDHqyyEfdq6WHO59
CLZVCOrYIE3INdHVqImJzgk6rCL8n109vXN6PCbGcExOP/STYhBF5rcO3uRHUaY3CLM3r/tznvCc
8J4PiVea8dDA7B85h7e+Z/kjmArksVs/8u1QrsLf7vb3+1Kg4frN/PXpUfkov9b37cfhY/Ntx0Qa
6MfNjk55THyUF4tXyI9Y8xryil98Pb7Ip7tDC/1XXydmLInf3nx9dOfyjw9X8THe8qX8qhO6BKK6
4VNm99gTMa85Xfx88S1Txlkzds893XFvPtHuegskkP1l5kGpsZmbWaS5IwYhUL3fWbjOVpkQo8TN
I6yOpggLhAXrVpKEbiH5r2kCQj77Ro535YaGwryf02pL4djUckATab7nb0xN8JvLx59/SqUmh1+v
d81jM/vO1hQqaS5d4TPYoNefuQbZxzEe6oCnJa+xFLKZhmxolpqtwFEbtsOkaTEWBCEwHvEBeyyX
X57FIiwHkFQHDZhRngOvDgHRwqnVxJZVoCzai/Kf/tf590c3V8MfJn8Yiz6CjtuySoJQHsjMtC7T
D5z5RjrQktQH6fuflpoxMyhKIzwptXR5U+HgnbQF05UHzw5/5b/5ZBJ0JWtl60emWN1+8pCB/abT
Ldc5RAniZEw5wBaFNzES4Glxy+pE9CsXQOmg/O4eqJ4dvfjApelIL4akZFfN9nr8/JdMT1+XAWMk
hRnD7GFykAMj+wWHxe+iRWaYzydsaccY0ECjIKaLA7uwkLwkRlWiQspanJRNDfMXuaPjsw/5mbFt
8pTVqogAxOc2jupF1yBvstWXeWdhGnHMvc/L5YkpsJmb20niVElKL9n1XM65y2zKzJlHf+Br5ogn
6hI/LoEhFycUZ73zliBzS6G7b0FWRIHjt1EUJZAeMfPUMWfbEj4IKsYnH0BQnUpCjRqOP2KJLnUB
FVkLbpzwrrbdneDCsYTFkXuXrxi4lo2FjAwxtj0sauSZLVIXchaB16oNw5KxP33Kx0tJ24Y1hCSq
zxZWV0gEUSlATr7yY8pTayxNlF5RYvza/d6vhu05GWf3n57EWRgfU5XO1BYI5HMYywtAOvWI6VQP
PhA57St4IAJW2EKEbICVCN4N4XAvK74QnvdPShuga0E3mgA/oLYDTmvQFhIloDsxj0ZAerqQWK9L
ok9u0+vmYdF78MqrorwwCr5dn7KC8dFrdNN1YC6YJKjwIuCZCn50qFm0QWK0uVHXElI2BJwLFqRU
git1VlNrAgloMinAsgop1tn5VK4rm9NQhoALOb18eeqzN5OgspDRhncy295qhqx1YRehgWc8nU6F
18OTRupMq1hPiqVMJxs4hcO3P1VExPpAQ0ZimjhSGCAoAQmcSR09uvwFzNmo5mp2xFfKUos91aXo
ugh1/mjeaIja1GWupkLCBAqjtSgX7RNsEtZsAwQlLT8xhZMWmcssZJIg8OGbZwbUSRcSlVCUnCSV
HMT2rWsdtxcd5/FL9cOiIcg7x7ee/F10sOsaCZdIC9j5uflPK/aAbA16nYN+xQ96DugaEBBKEyAs
MqkuwThvx6Ql186NQ7AxQ6e9pHMIKWfYkcU6ZttsOUZtbqkqpwgihef3MrQB5jUZdPVnGOlWUJpp
puIHcTx6lGclO7S6NSWlhOoCgNKx+AfUWAM1D6YGLz3tgcr0aJCMBs6RQCQgUOrBKuWWjNpgeM6s
yyaT0R0ThGIOtU5DnGqmMwGVqOspdOqO2btZPsc0rvlgRIm2ibqpYCbR1MbgFXUJbkaK1TUmjQZ2
FiIP041RTspAWMsK/UpjVXsmivmj3KgwmB+1Nh6ARay2MUe7VmdZjRoF+bHgzQPDxUdJ5Gcl5s1z
K4TQfEB/c3z74ZPuHMa2oAaaEjAxHXlQJN9uDx4mA3IKpEm6q2SN1SwnucZ5CpuEHQmoNFRQKdcr
8xRhtNfeYHyihp8yZ6Bcz5yHQHY+nuH0kWpG6M7Pfa9j3lv2GTmp5uWyBSJQCkossGzL2ejK7IKd
rnjmcPR/mK2bxjeM+ZKxXQKSLr7obBE6kIqFeZZKD4gI0fF2CEAwBhTRzICDkAtcgakEjg0m1wkK
tCLpVpmObv+TxJw0z+xV7s6dY4L1md+kY/yxFS4BpNfGBCxDwo33aZNm8iy3TM0qzXBNzwaEcnMT
QJ80qTmIWN3f8miPgNQyXQQ2r1/FV+sV49F0OVlsYnWxTVml8JjwLn27gHhKaE3lkNprvUlBDbGn
Mnn4OI9QB+VaOnGM6fwYXVzYecwEzvPAf305yGEzBMgg4BqTQVRIlmzTHhwStZi3PmOoU2cc86+K
IOPcGX96PEocK+y2G30uOwcrHLQ3aWDcPper2YbksyLJCTDIGORR+X3fW5jHUSRCg6CPz+EruJAs
CNJY/fv7Dx+dXp/En3YUHdGlezX/sE6CcKwzykYIwYX0OcdcpKBlPUmrZYwwiS0SWitLnUZx7vz0
7So/2OYYRvCosm6IzUBhzTZWrTmNyIRYNU/2ySOBQMPLE6BylNyP4g1t2ypm13vFvyDIrdf9NmFF
5lZpd1WXg6Kmc/aMYNdFSYb/y7dHH3KliBrAHE/n6zYegAMNqT7vKZJCb0uNRinr0EOZaA7zKexh
PsgK1GpLi2SvCHleBexVI/4TNneHrE2VhWTH0Hs1JLqxWAgrFXjO1qZOwg9hO/T6S87LDhqZaJkD
GJlNryb4fMBBZ8BHz+gmDPThOf9JVwWkA/z49OPh+PLgmivyAdyjRARpE+iz0FtG6USuh5BsV+dt
LWIkOzggRkEsK4JM3MZUPCw0JCSfVz7FgFPyEFDipBFohvIULgEBwky1HtUBWego4soGnOua61bW
wi7usS7h5sfP/+/tl3Fpjrj8Cu0b0KZBfJZi1K9asfQ6pG7Jwse8PiOfQtLv3nl0ydPLkN69+Y2c
SCCstsApTDQ9vc6HsyR4du8P0mmOm1a0CAIDh++R2DzAdNWng0dX/RXzbEXrSubjVPz40e3+bGE+
VZV3EQ7efD7hgU/e1IKJj0ffj4NiGs/6dDbKVmsO7LqA1qAbMZ1qq+pCVaM+O7I7m/6hMu0yvepD
LxTzy9GTbz3UJ0/N7EywQYjlB9iiqCht7TIGzGLq/6eHX5+QQSQPObFJ+FIb5wv/43rsnYPWG8mY
+00RvBE2q0DNGUjPzVyeheToPmj6iIK4eIPkh6ryrwGjd/1KMzj2IprVZcPJsz7lwYEpl0Vnbh+R
7u7cxFIYVcpSyN0UZpi+JryuPR8r+lYkCgboUGQJShvT8Ae/OOE7vFbtcjxfwdsWKi+hNS33oDit
TdXAYQc68kA4YcBJGQ9qGGrVYGl1Bx+gIke1111DSpJq3lQUDAyqQRqMZH39dnxw8UTzHfWDK8RH
q0PYs5uLbRClk5ThM6RbNaKBF09Cc3o/f+kRfemH/FyDiCGiUDTMSqu2AoCGKQvpygPTBGiQCb37
v5x+fJ7VjvGVITsiLqSHHQE7B442dzMOVC9ZjFERdAVIQD+ANAAch3lvj8+vXlJ1DS64gWIgwC1i
NJx3pEGmsEFhnhi9xKszZ3QKRWaIOmbkOmCuvmtA15CbgvmaS4bnbNgw0jCQQAOGDSQ/UBrzHVuJ
tlAbSFjF9hDfranBxwabNUxvtQgicEf1LoeL3qLaRd1CbTEMTJO8r/L0f7onoFlqIYKAgOoxkKql
8v7to9teKCCXRC5O4rT067qwQM9vvzt+cPdlzPgd5sOOm7/+Ak2a6IoyV0wXmiG1w3t58oXlN2TX
24dfGD73cXl0Fm+DfywU9C3Fv+ZbygSIkO7m2hQIsBnM1p5fHyM7pjNrSGr1yRgxkvH6+UqEPYOm
DF586vLd/pDIf9cscLl1OQOn/BhpnhQSMWlXrhqRfe5KgncbkRI9WPpQudCYCTNGTcYI1UZdl17P
1/FIG47SZsQ6cjTC/wVtkxTIqTk7jsY13dgysgw6QTDz6fOzt68oW3bGS0wKHJKUpaC0KTOL2bW9
7y0r7Z4CgUKAcQXhq8NBem47bGmZUM+r0FIHrpbgSuYZvAq4vInqwlCCCsBVlCgFqvRICoEKh6Wf
k7+6rQWggnICWYFmSYQoEHKkI9GtmMEjk7wlQJgiodzP3+6wuFPTaqi+nq31gbPH/g/NLkXA8NML
erAsb7syc5DlhPaoCCQKrFj4vxOT4nD6wEgGBe1nNKaypWv5wuR4NXX+hwg54f78zZAASVD4+PXp
66ND9k9MKScWr1rcvvdCDYE+HXW8O/O26PhiBUQoXBYAaIJlhFNJOH5ofUr0eGvlOsWrSs7Dfgmw
8ztU59dRBuW+MxNl23z2oT5WjrBmwAv79vbfcbM4wvIUaxz9zIs8PTDFHervXfF/OV0sZa5sQtYx
U7qznSilpQdi5QUPfr58MBw6H/BRx1IUAReCQJlAlEdAFCjLOR0F3z+osfaWKWrD99c/EOH1cC+p
SAwigX1dISn9+okDALTMqjQd01c7i4CM5xhdvX7jUFbU6FYHaMAcGDPP8vxnO5ybqwokqxXwUBNA
TI0GigNVQOB4eGQS8W0gEa0dJppHX2WSXmz+g6ZB5gElu35ZPGtNSM21BiRF5yMqKKteQUpCsuCT
PpMi7XdqmMxs+PHpnx9+h24mUzsx5+qtm64gZJFy9OVbvuFmnquN9iR5ecSXJSp/GpqzG75yNJdX
k4AXp7y4wp85JPC2jBTffPr3my4OpMRiHHC9iO0vn6GEdGzPeK0GN+jWyfVVniOeHvAD3v0eGZkg
IVpy4NQd38hMXZbEm76yDBaS5DLUwwU6fFgyliNnfDxzJIe7HwfH725fcfh7c3z/7QkFKeXiZqXQ
DzFCvrR/lQ6scHTUvbDx0y+u7F/OHh/xqVMTU/0B943gmmwJ73KJ337458Hd/2KPafnrj4zEbbe7
pGC1oaBtHl/oKDeY5MnV5qa/JCBKndUHErNm+z2J7m5wb+fP3j348cdypYfn/JrXmD/8+h89X13d
eZOWlS1hurjguAhrB0B0rHhr9ZE5GYVLEFJcZvY47iCk6w2MycJBVNXLw5O77xxuEgzqeKaBK4u+
lxMJuLwhsqnQGZjxZib2eMRkpg2ZEKEGOBC3ydnFXOuc3TaYSr7h1qyxxDFz0+D21TdI1AhBeb1N
aitCiP8d6SMGibXy0Z98NJpPR89ZP30cuubUH05qm2fuspKZnm7sHowRs60wiXtekzIXO02niyOW
c0Thbi5a4bTpWQrybSGKmJC78+ZmmfEiPc/M5viMAVAqiwEZpJohLOWpEiPN4FB3eYfUQNoxivP0
CJwC8f2osJUepEgRgnCV7yIW0BZCp4/FkhOhpFxNrZLG1Kbx9fFraVNITuP4Hz2+OExPbQREKY1o
/YqVqHS6CiVtvDeLNF0Ss0RxGcdSLKEgPnHsU68USwKU49nzb3AK8vrB28fnvylddZeeEc3LyIrO
2bJKUGiEarSUYi4pTUDQQClZbluf0hCKT0aeDY0kVjM6tu98KeCuqfAP2wPOtbyHTBVHSiLI6T1R
BY8JqLq1yLjn2MlAyxFCQ+qVsh9Tj8o2UDX1dATa4saVhnv4pmfpvs8FYUGdgJpjDB1wiIQgkE+g
8fZyaUp24Bm8jhZTIRlcdovflDceZ44zA0gVmdeqpAtVOpu2XRL/uH39f2g1k3fb17AjL+1iZDTZ
SUvYWn4Vx7YSueLHSF3cs4BnhtBjzZyDmmjX9mkLwwb4vMspP1sOaC9i6fHoxf2T50RoydSjH09j
BeQQ5PANL2bpAXdeZzDf/Zu65G1+cIge1Du2K4GNqv9KrPD0+9tfkWsK8AYOkwRXVG/Z+wTvHr27
c/y97uuHR/fvHX/IIl1nAoUGdQbsd5w0+puxyP6Djo7smv8x18hdcqBxVYKPDz58crN7V77bAjpb
9dRgo0YXJxfZ66yegXe+UxC0dXCNmdKUiKmhndrqYeYpQ4ArsqVZk26Co7I0pkUozf+VvzLRsbb3
/v2T8yeObpuiMOmgMgRM6BAHzssKJLquaVncrmHAKUBbtiIkZa5vZkI+TEmVkas6hvXIu0SR/9WH
F29eVBFhtOlRQoo6DHjRUE9L03SNNTV0Sv8vcC6IsGCIeWNkcS/ms69r3tQwRUekrhQJs5ypQtUH
SKAIP33Kd25gb/aA/3BCDhCc1RcchOJAwvQXZu/MbofJtdZYv+ZIUSQNPjs64KvgYAqEohLlFnbd
Qh0mCrtf90BteFp91cgC01FMwXl8AO7BBz/TiPChSwpBlkW23drtu8hzlaAo1SwEbveAMBu4MaiZ
Q9nr0LqtjBGpZEiU0pQTMYjy2ZBqA/pKAtSyP1oMkqR69Iwjq53tMeBUQyHG7KU2kamUlqGuXJop
XPoaCp1HgTVvIJgsTdvuXIBUQ6eHjhPF8bZiwF5ZFWI1ZPmfVWLG14KAUYydjmFj3bjF0o9xq59w
/+PL/3aLTCXXEqmAg9AVmm/Hwt+4g0MjlSLjgliLKjLgGqiFKNpYnjSx0WFECwVH2fRVn6jjOwaF
qcUv5WDneL6Atm3u9HKCSEJ2ALdy/o1yRvl6sMQjL/AeEbPN6ME9JTxfn5fGDvosYnvaThEP3Bck
xZ0HSKnZIDCNf32IBJgNbC5uPzx+f2dsyIbuwQCd+jusaYrQ7j70AZOcpfE+VMm9ibTbwF5HJFsz
Knl6RvvQBUZqPUCHHbdwPuwTpwCPIHzU4HON7suy8epTuiCbl+fttSk0Oh9+KScSyAfOc/ckj+sV
/KcpWqAEWzwaEY7LG33CQRbNhex8FpaUtN5sd4b9xnTTLQ6Mj99rSXvXc0z1AImzIKKm9LqrsV15
4uuoCZymiBLyVKYXJbiVAc9b/od8fMjZHlFGOlYE75UMiQl5KOi51ObFbXJo5sv5yz/HpW66u4aC
7tmoMrDPPhabuqnYEfCSPwgBeUc4eSA29r+kRNeSAmopYpSqOg2tImpV1JYyY8NvXSD6pOGHFAcK
QKZpzThzlUxiMYxx6wD9TxmSDE0ApRjTuL9z1IWWJOKWCZNz+Wp5AOWvjt9dPLUEsOsFqSlw9w+O
e/u46NbrD//kDohckdWZRCmDSxiQnIWD2LIwTn7Jh3Cd1rhmw/UPy1i8qnGuICCrHGsoZyFjXpFW
zJTkHHQfKFwkW6FTaaJkgDKdmaDv3jw6+oVeRNQcuvZVmnOOnh/GTG9u+qimqBXJ40qSSb0SSyIz
A40zEDVE8euxMhmcGywLnSMUp37zpLPgu7dP/yRCU6wvnRyTDWLoMJTbJrrcC2/v16VYclgb5s1x
SuMyAyeZ/qeHJFFXYsA8a0c4YyZsHhkzE0jvHJimAeXvPbZIsnfYdcpp2GbttT2ENIGUBbcTVHw8
ibVt2iOV2U+rbThAg9U5N0SZf5BUgNKmQZB5ED6NAZ0sOl8N7ZNeyKdf45E3/bARV5Y+0SaNoPKo
KePmFYqGoqD+zgA03ZPK6XHVn3RKTRczijVmZ3PRd7TdUPf06E/agjBw/MY5iij9Oc9CsW5oKWQi
k7Is/8Gzg98ir5h/l4tmVX4QJb3oyLezlnOsqoFRU7wUUxAsiOIFaYHKUSmThKw34mZZI5ar7Rms
8XIsZbda0HmQm3MkOvIbAow+sf0bcr14OO4w3Hq9Vs79aw32rKoLAQPs2cB8cad3RHqPYwrCBQWJ
RD5RcJhCV2BjakxnkUJYcAjq4jnvoBZHQvM/slNqoxAPWg7wDqmLU4dIPqOIfsXEt7BKP65gXLE8
q9BF1APMMRquHSV1BEHiC+Iq7v55+mD5uIgHzw5/u//50bv/O88QtJ9A6qSRmlPmTZ+KxKZr3vW6
hXG5sbkUxd0k4NRan0fcpBNIgRbrwToImNtHMkP8uidr06HO7p9EqqTuhBJZJOgpP5H0/WWe68ET
rDA7eugEB26TcVAhIKG6+yaE61dxXseGWWYpSbC/NFJmc4Qhy/84Pc2xhYGK9deJIUnEmPfXk9Ul
FBJBcnb5mlbgiihzHuj8pUBYLdyTIBFIk2GfNxIggTA3KPI5E2T84OTtV6/hp2zlDUfgwoe/v78J
qr6A+JZW3rVMmRj/qNX8aC3F1N+bD08v/4dMpyXDlPdFia85s+YPSO0oyw8oU4lJzfSDDFHgNLJm
jtMZ2knLfbGQMqtZVweyCKSXv7ZL+8SBEgUXAc4GnMXCLLh6sreuXtzRG5a1aQLyfy4V4GtyT6M4
dg6bJxca+C9XT/+xTD0VwX2kUUMm2/Ivg726Dt+XvKP4O+YCLmBeLuc7oHzruiaRGjuz8uXg+O35
80+/YGWosOnkqq4ZHHaUCB2Gjh2jgV0P21Wimq97d55cjh9nh/OYdjqfsJxNypFDAKkrtPedDdYb
itZ16soxl4/5f15kLL2Sb/sKlsS1hZsjkOV13jqjG4fnT7CYiGyNOchYyk1CToi4Q68iKXDhqrjR
V4oq25pYBEggYUGRyrjAQRq/iRwHoBudcYMsXdAh6GYIGaWT/IPivms0b9CpaHYz+LzyTx3kjpyF
qhIwYmf4bYXmZE+G1ZzJJerCvINDh18+5/aQmtvguHSoHVpaOv36pK4yo0mje8OMz0CBeSQWn2Ke
D2nWtGnxLoi7wQDBZddrB2Z9wMhg3VwfMFjL2bd2PRNqGbL1ph0iC0KFKiODOnAEbLENc3Avf6SB
dOuyKzi9LOviJA23qCUBMyUE3zw+fGq5tjEbsmXKjpbq14nbpHU4vrAMLlyLmExBCKzi89Rh0Hp7
/ge5DFT58D/13Bo68ir70taNCkTlajqAqIu6AKLtgxhl1bjAau2Y7HX/xukKGVHF6jVIJyj/pTko
1NWmbuj0S2DdXqfadIskAcxMh5j0Ur4KSTkN1tgMaaqgPsp1ds1aaYhPFN558vFq/GLHok5x8PTF
eVjbDT7S925Rm4Y0qYG4UXs2cMiZQDT+eBQO8W8hyRmu4YWjjcSAf/GA2IvmkG3qNnpuMWpT+MHD
p+NH74ZX0GPK8Q1gKjEVxjG1/gilMjuGY7LW+/3vbViCQizzo4L+Tnyv6bL1ycP0ICxlvVF7HuG3
f6tzIE7bpnzvVjqeHwSgDGLtVkKciIvQeaQ0TWsCgkUSJESInZjizAjTI2t0NmdvoINav91tEWeR
R4EL12JRhZGkGK2OrB4aMs5EyTq9ungqfaCcrDa4mpSblTQYe8I4kUOgx0KFEa6zXyJG6O+ikoQc
gCSAmMO4gdTEzQdIDv3UE+TJQFMLYhthr2PTnn9QSHKLdH53TsEDO46cw969fHSbD7nUTXQwxsiu
Z6JozhTnlOw0XsjKEUBEM6/oEjcdruVicsxZxP7n6GWE3ZWN/wSoAKkl7hjQQYdwGEzixZQvkAQD
+IoiE6NAJLKRj4JALoTdYw/VG18qz8DUyN1/JIJjSxzdVr3/cXqWHVHJIimHApj9QUrvjv071UrK
cqPJJjtPfZxJLZoltOx8hmRq7/Qm18ZFisODiTiy6/XY8RvSo0LLdSM0az+/9X3389RQcFO3usOz
dGQ0erK1HjAjP4ibEtVDNfA/PhGDB2uNupMFVn2un/1k9nX3aDV0FIvRo6E+40VkdI/oHIv0abNt
I6dsQ0FxhNIIeRiyBFZxr5pwjt61LiXACdZC7j6471P1za4GN5ASQje5ef6bR8o9Z2KDPG5iZpT3
no1cnp0cHGbG2U1bzTDbqK2HUm5jJBbw7f3hi2xVQrfbmBHZ30YNpsZOOo+cGBkYmINT9WRGvvh2
w3M8UpthGeYFMQo7mODzyUOMV6MW0VStUqsFEAYfnY+J0j0bNalHcq7KOi+sO49jM0vicQHIsI3J
FwkGM0kmWF1IemjiExIHM9te2HGmHlnDM8xt8+kfgsxpyGAkueoM/Pbft+7nQfkaoJ3eqB4UzrEB
dA3TuBPzvG3l1BSPBSDSIIOklT0cw23qKExSrZqlSya9bNoqfut1lhiL/DVnVRxtyFhM6FhH+W8Z
rSlE2zRAFNFSmjC8Wwqblzi2fzAz01b2pEJCS00AVVBpA10LVmthJWv0/hKxylHTEqYM/PyYH3lJ
LVcTiZFAtrgNrhSrLUKsPpC79tn74YOL9z2856yZzY4H+vkRUhYoCrICpSDzrR/cgnD2YDgJNETx
RMEoG8hxZ14KnQ9PikJgL6mbo7mDpRL5VGhCV8D4tKW9YpTgjIDd5nYjCY5Hi6cOXL45bi/uaj4g
Nz/eg9FYgcIGdHhe2PbMfW7yFrlx4jlOWnhB+O3j75dPID9PK/WmYXwh4ITlLadb3em3/+lC+wnU
wUKcyWHzacaSRORYyQeih7rRhYwnKQ9+5cfiHWAhNRhaCnJS3AGTFqUhTTucl/QVKErz8zx8NRPK
4GQCwSt7M0mzfQcYOMeOnDEg7i3+InYEekNfoEb2bk/kvnxsOKji/vn67OQ+P7zHxiIKowSJJaGb
5m57ogek0C6JwO50lB0xQ8rAeAEpsq7YkzU9qvZx5YO0X+oFmsKog/cQQ/1YZx9E6dgK9nk82VHX
/vPe6uLs5M3h8/De72zZKpwsPhT+7hMBTl6ggRm6kLUKxArEbb71+vw3bhyy2mj79T7yQobGnCVA
5OLHiwvePyGCBceXuI5J3y24vbnm6p2FIGZabdpY1YmmVf5665tyX1++Pfi1awFrDwzO8wsKkLDt
KD3uCIx5bTTQzzz0OI/jFcScQxY+UcSwz6k21IKJNT6uHCWZ+1IplbZpJiBYkNoRrh5EiPW524+a
dTWEMn2otK2Px/jumb8L6ZtWvmKtTIR0vZSgC+rIrPHpD5MQi/zzjhIlXI3j4Ua6kAdCSQiRSczB
FiJAkAg1HrtreyrHV/DLu/7A9Ji7kKNLQLpU1eY/loCOaQPy+JqO0/a2EQjaSFdxCv8vN8QpwBOQ
sXZaufzCBzEorCCT03UimQQvDDBrHNCMJTaCf1qCxN8+e/f+yRnfNcxCQ2wNzUJIt2fCzBcYIgID
chYm+2TORN8MgMN9gaOXFCcZ3qBJDUTlogZC91crebX2OTHSwis2zGNEzz/mIYw1dkZm8SllJA9f
4/GkjM2VclvSNkihv8AgXUcCewQUOdSGjGPyjrCsjkPENaxKwxFxdNQjlKh6gwTW7CWBTJqjNlBD
p30DEmUqjiirH9xo6DoLSZdtoHi4NQz7bT+ABjJB4BpJK3WjcOncJEvu3396fu9XmJP/jX9pV/6i
bnNu1Ax1dmAOp01iylFJeIRrXgM36NaI0QxhkVQkQOftnHrQIHgIgRu9+kkPGBg71IVGdR463NEE
T6l2XoR+ElUQQ/K4XXSdZdYTP84ZWLkotMgheQZjvBJPKiJfkEpE1zIlgp7xgHJ+q5VN2oM3jz8/
1iVioWN1c+nD4Bq1GpBQV2j+pwTkgTltp1HXvMyIWuHwBKfqQF9riZb8z+eLfqF0MSnDRK216R1C
MRkkeJ6QtOf98rm5ZgGVHVKTb+AK8CufdL16CxwsLy5sKE8T+3YfW0Zqsc3tpx1Blcn1q4cHj28e
KxcfcKxWulARo6kI6H2dpzwUWjKYkvAcdpkN72s5NaoS68ENY54e33pzcvUve05HQVZ3KxBjEI9j
pfD7XTpG/6CXDPjf6Wf7g4sO0RB5DaukpS4kRQUG2b7UhKiZFs4V4TbKFKG68lxIGmoPo5Jnj7mJ
CBJVRlTIsVJlVPC3O0agt67/yHMfO7TgqgtlwnyMdOv7T0d5UoX4+5yv6Z++Pzr/vc48jThMC0EI
a6iGN08SXC7pBN9+GKFW9sP1yeGHuOQGBAGShZE52mmKOAzajfQ/XRwL23IHlU6EMiUFHaKBu2uL
xMinusoHospdr6fAd8+f3f6n/QZSYE1jkXqt03WlwxDaCqK8IXMqEsiZ0xspkMB8ThqLMpFBCixX
QvhXjHx5EgEydEAJjAd32gVoX59cfczjYLuPBkQCKn563RuqiW8WC2WwoAhaOQT3epwL+SlqPsUJ
VzmiwMHzZv/ZY+754tTGr52HVT1EYobj2Y7rvB5P9Sm3svaJuDc/zCRdxCyiNNXXR0qa5YPs3gdh
2fHyRNy83cOELDB+BZyrQx+PH17nLGUU6akcUYLeN4WDfPv5wcNHb69P6APUSRlw75ujm81sel8T
DkKAil0HprMlujs9g1hKrC/HULUiKJCU3RSXJkx8enPy+eP4fUGi4yoBcqEENEtmVW9z4yOpqwi5
naI0Hwl53OnRZE/2ei7MosoR4d5x3e7HG6np+eE4B62cd4QY7fF+CgVzZAhZ/Jh+7XqcFo4vvmLu
5zdzZv/RaKcPirwEcJ1Jx1wBkkwHhCo60HRmyRrU2bf00IHooSt8MOp4IuuImy54xzvbgL7KGKar
PEBxIFkSD7WejOY6OX1G4arvsJjknVzmUTfFuslzp7flqxMj9Lrt+/D0zr3fIqrMFFVNkYGnxz05
cYSnrBxn4LonqdCACgi5RHC5UlXQiol0RFC19tnelk+4sdftjEOK85b5Sz7VSAfaS5KVQfpgaE8s
w8B/vD65x62sSGZ1SNs8vcNeYpoRWmZk9ApztH90/6dbeVi1PME4ez3ONMWlEOg6uBCidTj1qKnk
XhzaBB3GIPf/oOCWtuSBqZKtHQwBwwrNQvL307PndWGpeI1zwaqDzwMkmyT5ASGQQtVuc2yCGGkm
i7cJ0IQ+GXU0cGQ7MMjYgJhBMhYZhgAVDi3p3FK0TG8IvlptiGy6QTP2J5P67PHZ+U+050AGVl0h
nmHu7K2+EssQV2sRQP9XFcoL9FaBWZyMFTryagPe3Dv6BevevTo6fB+3F66BuYiFai7lJolG5v0n
c6wJbpWqMxVQZuFOv9F4ignJNsgqEHbsdLtDgjHzyVzI6neEUunAwjBsnT7K/TrabXhyfv9p+t4Z
TXXKX5w95hW3VZEBoxYwPeYfRSuT/p+A/4O0sxQ4TAI1Osw0AkmgJKzQ6mkpDPFfGkBGhq+l/i9i
RkqEMDQHYhqLJPfwjebAhRZHnCJA8I5Tr8FSd1bnP/e8LuO5EDBF8AlHkAl/vpooTVpZ1ECoCKyH
8xdLhpHXpF2nexmbChp6CnongwqNTpEyGpwpFI7cYcnGqzLdZsCGTWNIZYMo5U6Pnp3+Jie5e0WW
gayFkF1Csgec7IMSYLxeMa4ZrlggOzNcr7Fpr9M7T67jkeF+1QkTj5cOhufV/8nKCQj/jcfFTcnp
zV28PX5zu/fausuFGlUNWCcduL0m6gBSfW5mktlK3Tdbx91w3hXCsG3OxDAxGrtlREEIMeIcR4Jp
6KYpshgTzORlkEypYRXFMIW2L3KPF9d6hglr42Sl3Ua2dH4bIqApQXA7DGxvyLFDM0ZCBOyI90dy
GHZHnoHaudqOJFD/OvtKNEDPerutWPxAOKMyIYh4jxLCVFmDmc2Go0yRJ4vALf9U7wjBbunix1dp
iNmo9BVFmlMObbf7UAh3O5vGfQb0dXzcbakpXRKnl+BR+G5JSCRKQDLuV3r3++zb++zFz+7c/akz
Y1ThH6kpPT9EjUPOtx+vM2+Zd8B66C4TNZ3MS1KTEeuVWDOpgZ3ri4JmJXde+m65PglP+eVFL3sC
rxo2lhuZmcRJwBwRxjekicMwgfIiweevSlC3vWOKXz8+e27W+OlMekM2Ranpzy2RMuxEK5GeAhu6
RCERQcYnM/STRaY2A3lrhnbXPUmnLJA8ZNABqWHpSBiv2bEIZWepWUDNHXWoAAYkFQSYBydRnqjX
+zeHP5GHmkTR0TSKkHznkl+O4o700rHq09imPz84fREV5JRo3ud1bo7iVKrq8p9i8GezecxAxL0u
bIyTNOLzFxbSWnW+Ct0m0W3JqORMQKJUoe93r07uneepFfwTqr5IdoqGFigETFN/f31CzqDH229+
eNieK4KIZF2ohmlpAPekBCtUghKVwDtJv77L17uIJeRMKWFO0DnFFMh+u/MwN/Xm9cFlPaCwrIUI
ZHdvw2FAsSHLGdUlJZH25h1A0sD7SWKLxuj2g74kQyy2MXaoDMNDxrqcg9PiHAy7Eh67EHkYTuJS
BRWl+sDDhFG5iiC5dKl0p102gabtF3A8+4av+bR79JQU/G+K2l97YGfnCfW0sRTi7EKq8d4pRWTV
hhKekustD5fhiCFxFFff7GFgTfuKwmE7KeMKxIYouDrR571ktqhEfJ4lTjnrLzjlASnowCD8h3P+
7T29sBv2WgmQokBItJ9Esyhvz/QpRN7od2pzkmwthBI+N1e0w1OP1EH2V6oxEJEXKv/j6dcvYdYu
gSRMXZ/9mS+MNZ5VZh2KM6/0zZi1INhWsrDc2FBgXtIgQ4NqOXANMOm1uXzhgkAMUtc5NiBgTomR
Bg4CZDKLAGNmWdfMtkSSLAIUQRkoC045GgUHEZoIvoJUSLep6RH2f0EWoTrdEFmB6lngcGjj3+rl
TtiTBdPwkURWKbcw/S0el84snPV6XVSBQ4B/98Dr/8pC2wdd/bEbJIMQsHV2qcfEQ0bIpf7t/E8J
ylGHBPD2dqCcyqMiGF6gYUw3ktAXSkWDNpOrRnMo0NSh6h9p02El7vQQEjUFiGYD0XjUGRy4cV45
HEDl9VHvnZ8cfBkfTmAC6J4iZnDC/D1VOGujKrWtgIMQNuyQtjphWaOUSrRme9ZI2TwXQVJDSD6F
RSLNoqZiUUSLLoLKBK3B5ZCh0gZ2tb/eHZZRl1SC9C0HPu5JkA2JFdLifJA0HpNMK43J6gDA97Re
n88enY+XZpq7rEVHLUR9BWMaEQhgt1gdKirzFYakpwThYqIMKQ0C5wSCdUKXTMU1NlN/6QjSUXXK
c5ySbQEauDzh/Z/0ZfYPnOQFQZLrZSdTyYbPUQG6HcZ5SWHVlWP6SRjXR9A8FA3lU92iiywzfMDv
7GO+D7iot9Mqce1ihLWztaDeFALaGinWbekCFX6061Nuytr38N/xTReGXKzvJZhNczKRTBbxm9+v
3qTn5keWZJTXTF5ww2RZAcjktYssEXuPADoB6TUooZNLsfSNXitnaZPbNgPK/ylxMyg4OLF1y7x/
1G9gN1NR0DQFxEuMWLMdx6ry5enJJZ8Vyauzs52YNiel8waIR3D9CkBFHc6lUbQ9ND2/Zec85XYF
uPMOpApLNRJ2Cqutg57+bcfG3uXtOhmE3dVhELkHMhjjwVflToqJ9I2s8fVhul2TB0DQoTNND2Ui
vpVkhgnToNmclIFThgv9+yeOadwxdUSF2FJtrNADWI948+B/mVoPA8jOlwFZr5LJssbBaE4Tel0g
jyT6LQTSOSQFdq309jdFXDdTkbbkRAQc8l4YPjo5+hYDf/ji4vyF3KwGvJ2A0iIu7uhQjS6BC6UI
DlESDZK2PHJWz4E2PI9/rQEUoXkQDqVBaJwQiwCRjGmGtjcG+10uxE7MtQqkhyDUslkJXq9ZBgXH
YH5tgoS/TTgqOe5qGEPvSKsDtK4m6avWZpCzLZvaDRQcVXug4LQAqvlz4c+aw8kRJZkxfzPER++e
XN15HCbQzc33MvmlS8g7fddQIFfkQQcUs91fELEQ5g2TeVx06/DiN8TgXEA6Vq2ADj+/vOgPtVRs
kgVSmgDS/QMkiQFJAKoxnlLpICw8ZdY3loYu7n0zykE7PD++dXMyz/77X/Uev64FPSoLMw+GO0ha
fEPsEmbK00/P6nNIYuBIg94//M5Ri9VlQpginLEc832+VJ/HLSA4isBWFt2DObUhb+dNJmFUeffo
9puTT/9CPkoVxD6CLHylVKJ9q8hsJdsEsig286xxcXNyMb58S8kl+o3AEBuUlL8iHF8VxTikeY8P
MQ+RQN8aShIS7AfqfcCpcGJQ8oHLCvvq5P4FD3oyCvZTPFKbz7s4lAJfcvISl1wu6AhjvuYmnG4R
nOdYlpuTwwfMB7qO8BQA0M/3wj1TvvJwmenUObi8eMpEXJ5gVy+WKQL5zLq9m0CUXGFN2TGP57TO
pKsTlPTOQUqmVlayG5ZhJu/lL/w85f5KRqYNZjGjBqsdleTLVW2+NOxJSL1MKVOVcpBzKR11ZjHL
QA6ErO/fT27f6yEU5Gkx2eGMutIhGZz+58yJpLDMv70DGeqlRw30EcSepuNxXyCq0VMYRE1c6ZgO
CsTK8m+37Vbll+JrpDTXHWaHmwTIoQOQO3p7//eO2a6NaXwfPP/6lQ8mUJTQ/5aZCcQScqGIDgzH
a3QFhrlxuv+KvvVoFkRfTBZKHUr0hGD+uFpKBJaF9GotOWff+5yTvDlVUVNI2LoDKJxHgzev8afw
qih0ff3sDL+JvWN3JmsPySAZqMnwAVGJcQY5Bmyel3W8bAzhff2ZHzm5/ws/mfqSDkQmU5fpGng7
CDBQJD9GlEFCQVYJy22KrnWGkkjAQY0bDQGKff52cnk43q1UQFawbZvaQsoQTStzVKDDgrrK0w1S
JN7Rhl47ZwUrSwVcJJoHYyjUj5N3956QKJtCta3GpSs+2VpZ2xQi8v2JPNdoMhiCQPrMeDBOjAJl
Wc2JZloxAmOUYx4yHsNSiI7+MkkwAAYyEjy3ZJSmrotMb1w5VAjOFSeSx1TTeRkD0o/+cEa19JRe
/nxxu++6dulBaVFOTLDiABI1IA1NswXmwyaSWUBWpt4YS0NS+kze5YUoKwi5ZIXMvCLD0tCDmQG6
8DYN4EKdZWM9r+yHVephtGdrjkEStmhERoA6h11D6h5SYrvQuYTJRhct2iB/tDTPjJh40zdgxWIV
N/joZJ6pkcZJGjVz3FacdS2fdOEgyCM2bp6QxAHSWv9CFi9gXBMwExiER9u950NVorv2dTLq23BM
tz3h0jGJICkNzTg5ULeBwD4R6v9xqyhNvTo9PTl9nNO/dms1itK227JzevZTCxELWTnOOg9dmQCW
H5ltOfKgmxcyaMeVPgw5nq1cPyBf+2SkHDhHkHfQ+o25PvtcYxmF6QAvTVxZPZHtPhhdJVV64NVP
E0rMVo4+HZ/9sspIDkh5GhBaxyaBR3mtkv8kb/VnRaNC+YgoCSmdg4nhQ7dZIqif+U6usQBisJiU
1KLVFWQFaIPkEqrDpLVH/F+BvPFp7m2Sdg0I1bHFpCHiNE+N3XSX+uo0Ta5Alp0VxgN8veZa6M65
thqmavvbuUZ14nQ6BPmQkQMPLXSFiYe6dK95+6ebe79GiebNmTErqumojoqpMhHN2fX78+N7h0+i
XD317Xk1KDq7hUQNJlKcKCaZKDDRd8ffTp/m9iTUe34LYEv/4Pjy9uNcrPn44/Hte3i61KA4hR6c
Hp/fzjUUikWrnQHXsQ+JdqKWRnI64Q55W/DbCbXJnAs/gqk+KfQl7o6wot79QnDENT/cMGZadriK
Hkht5SyZ0lDkWl/LWhB48+jzzfiWhKXG8Nz/g945HgOujwEs06cZ6qR2NBbEamC5sXWk0E9HLCKa
JmdW1cZ22sdg1JrgqNW2R3rTmnQdQKioTLShpq111Z728uKYjSe9TlKmHjqX0E1J1pxs3sJh9c0m
Cv/tYKX9sQeTZaCBSoSje/jAPyIWKUiNWgkVzuCst4f84n8vInVzhN77TQ+qrQUMhNlR6ouaURqW
sggwTEa7OtGnPelJB12mn6GLRfEuLhGrb8lWXiYrQFSh725hWx9eHL//6m/CQAVpRXJsiD88o8tS
WzQHibItt0AS25XRYCfyJrl5VgSmI/wz3x6Cp5OLaEd4dHsqC1HLiDgDgSjW3s9WOzuZ20enjy9e
eoWTtHXNFc9r/sy7DTKhuyiFiTF157hsOzXum1qnHbYT9jm/Z04JtARv8e74EbVkxUTXgdT4Msnj
1HVXqKdKVCTONIPiZmf6aNRKfaqRZVg4tMWd9eTOWT/fxCMJHlQRhnVc8sEXJEN+9JjyGdX/z9a5
bld1I2v7ijyGOZu/BpyQsPvr9E7vbvjDSPJ1DBhs8LLN4er3876PpDVN9hjTcqlUKpVKpdJhamrx
6M0dkSJ4LliVN+FiFOOYN42f//391XOYzYFVookoFhHD92+7w+fwJEmOANUNQf9TGIwJYUEaYeey
jIhMidcyECHht3NvjtksmnPMRGsOaCSrlC0AQ56pxu//mxopWFYe/fDlD1UTKVqcnBRb3uYglUxg
qN/iAQwlSMJVU4Gwvzi+mj/Fk4zj133IbY7/E1Aj2OK8jT0tQG+P51/lRvzNzxDWJ1IsrrODPrIi
2d03T6576rY7dUt48xImw9w/pfdHmvlLUlj3u6snHw/G+IMPcYSm+8U5TW/p0GbnzNjsW+T2i54C
31/fOJ07WeG9uvZilmGj4+SYNbdvYng4Jp9pXQi9lIfERHkAOr6S4qOigAN8ZjO8tT18wmlok1L3
cbhuKi+sulxJ36lNonYAQpIMmy2Es4c49qTGaSNGh3Qh+4UADI78bDlGvtmUDHH9og46+q2SdDkg
pR9kHTZVnvRRYUcfAJSlM+1wiYeDb8FRwEzsxicpprcRmIlR/+yXaHfWJ8MYah8SrG0/8tWZi1/i
WoohrMqPxPJPKEDz3r1z8uHJ52enbzmQ/uXp6ZvnF7/YuOTdMgEmD+F35obo4EGGaRuB0IZBJICx
d5lI7WYIOnUJcozeaPpWZ1xWg6H41DpW96iNUEAK++4nhSxDea1EGkMlTyV8p41OjcjBopCUcYo7
o1a+1uM/z/YMrVsOjHG8b+pEFwSTWEIeBjhCdhoAsoM3J6wcJ54fhpSzDOU/y+n5OdencIeMNhIo
F0BjLZdkCgJh0QBGwfME7w8LwC9pV7+CFQ4F99uAZa5IaCmE5ptlEfv0+vjrTQgPT3Zco78urtbf
ZEK5i6n3o/9EOosoikC/NLvCnF0M+7YFpmmu9uiQP3LqmfJuAARPPc4ys/TjcbMOLQ46JhyD2s7C
IlsND0MIn17lZpeKaZqWTLV3XSownWrOuLWgTRdOHTcet6aDWhF8nddEcbZ6P/wkxhMdNhRw5QNz
2M06p5b/p4FmHQQdDRSAk+bhQQNiPC2ngcXAADJ+W7HpXmML7uzOg+dkWs3fHEukeWxzl7aioDxp
vsS6dAIYKaFA7ZkM9yuhAMGoJsC0xUTOlGQongActACGCDJvyAUhLiS5z3elyJYwi97h8ka50hIy
RoQsV2i9jPcfkXD03WtdKFOc2Ayc+Z3do3sf8wNa+RJGn7VGG6KQ6F4QFVrCILO0OTrkfYtbCLdu
XKh5QkeaP+KrswKDqYLkAZDg7pPXnx/ljSwPfAmZKXRYg4oyCM0n+XJ7wfcH7k2VH/4RZCvmsIrz
XJOjOUybQn4ey5UF0eVrHZ6hhACYVp3HiUBIePnmhzcf+yM4f14c5bYyn7+Msr25Ix7dcgm3AlDV
TCvZxYZizoQpA9CiCTseLFlArBTFbJGCUDG5y2TUfdT9WRHyUNAF517PHnDK7t3nEwjJZLgZckBA
S/noq7tASrVCEy2OsDkVSNxk1XdfJij7p0dPH/4CCJkIElVlpM6MJ9d18Q9kmxBJmDr1eNemoOgT
YWSxeJkNjgBaymiOWlAM2/5BL8C27V2EPJtpQxDd7VkvEmmeZRyKC1ubuO95iYGutJWaiKVjuRGG
F8aWlU7Yng4wfQQpEQqJdBPxM3U1YHnwPUmbTmhuaqllSrPKC4C9bUS5qkVKomKmrMQEAfgRrwfP
Lp+bN/HaBHyAaX1CmGyauFN9UItB6MqPjnn92+uCi5vZoTVHWg4Uchu3Aquzq+ty7vAVNp0V1cGh
CvSWKaxlLwAy4DYB4LcXDx4/H7N82oBcPOAJl+Y7ASpTVYzSAQwDVPWEGWUePTvLifz4eFmE7Ot0
ewpx9jc2bikjuuirBUJSKJ4qAVMLUgmjj7yirksjjiWmhpXx6vPJwVXubaQmnSV3vE6xD25O+Jdn
YxYZ/vLd8h8ISVJGOn74jrw1l54SmNNRSPujeF3GRAns9/eT53yxp3Ux8j5+8LztHMGjZRqrC7Ct
w62Sxx4gklIdCA33bbMypM7dxJkeIdXvsoeG5yG6HviAqXnIkpzaQ2f/4IwRRoNRGdqtXjugXp09
eVTtUb/qsEG0t1lvbNvWikd/KHLN3pgVwACOfVGyknhh8p8LfkQgTTYmc7AeLGpbFMOKMHmnc1EQ
8JGgQhl+J0SyTJNLeZ3bEGat6SyZ2UxnI1L2o3jS81Ts8V+JQzMu/8fuiGn50+H0Pzn7X7mgueAa
0S/ZPAYGuSnsdgn50jAk7VVjP9Ptc/mNiYpVLuksd6uCrR3DLcWiSnrYvhWq903/RCJeBn3ujxB4
a9bbqBoyHt8MCadqfnfaWR2t2S8X0aAP0zxnm4R9N8rvA7zOFBJub86fP/obDFL4bASBSBlVr3dQ
MAPXdUM8qEaMZWPB85uEmPflH6t3LJtGI6+gP/3EeMQtvozIbC7NY3tswM0XpU0gfuflGxTkfb94
ZeYyPHainl6FDpfNqYmeQ8h2FJgNH0C2rIK4nq+XF485jCo5EgPQeRGvtegPGa0OCvBdbcSAXI8u
kB5AUio6Tonwlni88+ddcQ4ligAIPM8BjATSRkK/QRFWQ9UNVWF2syrMJSZIrU4c/dYYKLLqJtN6
3MeD7zxBTIm2wXyZ3zSKVKfEYEn20Qpgo5TOjIBX6UN/mTM5V6R8CFVuFOJNUJudMXKoOn3dGC7y
I771vw9OGFVqXUOvcyKsgvWuWeLFFpmLs2HJ7H2XtygwBKOMCIA8SysAGgClAxDyKCcZI+f+zjPY
gFulGwUTD5D5vnJ3ibHx5jWeVgHV0fA5MTQ/blqtSxIPWl1hDr20SW7R9FCBzT8PIx9wTia3xNQc
pk2MyDjRbYNhJzx5yQi1jYlK0MeaUmoiNhEhVTO0ZQzxQ9XRqj06gnCRLHwsnuzqcgHd++NIKnem
hoBsEhAi5dwZBE0OCxouQg6QHf65+58VGTxkoxjAtMW8/W60SRpx7JiSiIWQcUx1Yy4dkgDyzKkF
Hg5Y9weeGUW/xRRcLjHTjfjDBGMUKmuy4k8ePrm4HtznJCZsS9u5yTZvfCrsGFRPz3CoHdTdaXTf
IoaVamTDj9VqVrLXf7CedI6l/RFCwhNFxbPyGNuGzltu75hixCHJu2NJYUXmoX22usYdtzJEyVDt
T4fRIBjPWhSSXDaSEbZEcoSdMip1apEBcq700UdJlWYsU+jKk9uU3GaF6ub18eMHz8wf4efkVqBK
t3UN4R+Vd+84PPq6hNykbnN3sI2cmeK0QUYrysU2BJ5NHp6j9QFpRCkYcAEI80FwNt3dJSfjmA7A
Wo6G5CVhTtIwPaqb2UlUvbcBM9XKyObTbM2uwJMGVAxaE69lK2csu1ISHeJm1gHhSAdgDiIbimhp
1ebmF4zlPBdryO6bomxX2MaEwDEnjxGl/UFgQqb3/AjWQUxLaVW1sM3c17QY4xwtLk6/dGH76HE0
6Uh9eHB89vB4d5BXdTz6Dx0cYa9LxkQ7yJtM2C5SN+WAYEhWH+wZ5jwxW1ArHyhgnrRMbtTmvw84
o6Pu4zwFrYcuZ53IHqWUA+GcMtX7hUGXm4aU2qK5iYXrWCqMIQyGbtEmXS+dXfHdYCEKWlqYQF4+
m3qkUg8eH99c/US6hF3kRKJOe1aNbC3DsZe6NTPsQPurpbVmDNqbnrjMVHN8jl8EhaVpb7R6LM/E
GtuITc8cE5MHCQCEY9WDYW1MnSRj5h8nlqgPMtl8FW64yBobOqRekIwLkupd5+sUUrbFLngYvvsR
Q3Sq0CWQA8bqVvl0Hml6/0k3+d3WP9zs/C7MXF6kQ/LzD6cv7hzrmtaNPDkONN06LVaxhxlay9mB
rJMttt7RooLbRkUe1QLAIX2O6m+1BFI2KG3Lb0gDKY92Q4jJEKJOBbFocuYdzPiXtqmrJXHpUnKZ
AVsrQ7L9+811rvlp79LcCdOumdpDrsUbwoN3qLxJXcymqjp6KKzFyVB4dkoYW4Kip5YRsgLX/GhG
kmJa8yVVBOjUEn63Xi5Yu2GLTigwjv3Zutr73YPju5+P1wTDweLW1UAYQkxt47djV12QASBU/RNS
rGP0wOnW/LO3TweWBsoPnLSySxNgkZwoYZNBlIgAFqnV0ZOQ2B7UfnoYCRJ7eHw0DqRKFGnajESn
NcJBdgBqd7apc/coOV4UIhkTLiBS3JrJQFXEavVWFWe3zQ6sPITlAL/pJktvEaQCQGBILuC89KzN
TqeuzPmRFpq0itqr+OimX9bnn+VPaeAIgjKRE2CsjfqZFUlL+H3S5kiDYhHybEashY6QI5H/xHhi
iWwoAjHW5SetgGr408CJR6DOEA3xnmDQ/hlvMngys+yuXIxf+UmnhAiZcZb/lmRPyZRp7I1l1U+O
YWQKtz87uSq8rTZI6QxjtzDnIS5AiKBzbUVMgfPa5ubj0wf/SuIcZuiXs5cu30InASalvYWAhxiz
sPDKyrIdPP3Uk2LdYwS5Msanz7GJoSeTAB9kBCgb0PxfQyZCqaa2BcolMR6Lgknaht2pA8GjyBZr
+eSusDDQj8xOAPNhfXtImWyCSdfFlapFAgDbDBigsgUxj5QBKAOhYlL1X+9cdmcHHeqDeiAZcRVt
ambNJLtRaGxcXQAhhlOVw7i9Byl5kGeKb4wq/AXdqphgOOs2Y7EZ4d1Xpn+y+NZ3R7MbUhB9kKQi
uKz+xb1Hz4mC3N359fT6+snRjh/vvJ7DiR0WgtOHfDj58PWT/OGdPvR4zudL3iLe+ZW3fWQ4usmh
stOPfwR7+Orx3bfHl09Prx88yx+WDqustqlWTpDtPvXm1vyGfJhl+yR0ny8/3hzzQwj5Wubm6D73
6Pcbo2S8uX/+A2tzVusZ7ZJ4yW2YP54/fHJ+jxR4PmJdQUHv3t//Ocljbb/f4WK9zx7C7vUTZsDv
vnIpWj81IuTHF8iXXQP2wUoF5vwo3wXfe8xZ+HyaIw2iDQb+WgOcSDMzMEi+XTSKi4MVMOEOibuT
RAD92t9YX3yk7FfEepisv90LJV83FYScnZJ+PXnAN0z9/sKtj+6WhWGj7qP5oQYw2WAyt9AsE8TB
5yd/Qq8YhPM7KKUGMTZDfEXodIm0NN/cFNK0IHWvhAy0KuHV05vPP/PfdDIJEPYWBagBCdlT9QgG
4fvd8SUjzLwGCLlB5iIcBOYDFCthzVTe3CSM6DisWxuk4HhQOE8sAqERp2PGkolaRIqxCCCGD6jP
Sh1+g2W2pMK1/zebTiQNCbwAp2FtAyEptqBa1CwIEUBYmUhlZ7lXTjHBYdrLbJeq91wBMR68yGWP
mpCQX0DuVnUIe+iEOKca3Pnnzine1ThdNlVmEM/LqibrHqkJfl8UIAVxVuXwBNC0UZpJhN89NhnI
3NlCDp5uk5sZ/CJYG+jlTIwUHgG31svdDCssV1Y3jyNoI6Wdcf77YA0QEHJyiFC2HJz1w8VxoQbd
IAeL+sugy3wWQEPaZwhnY7epaUp4w3LVZ8pAAfDcvfQb5/ETGUQ0C796mizmN1JaL7aRwjZ9DoyG
AhDXZ/fBJu0zmbkIgcJCO3iZCqVdkuh2AOab1fhxkqHXqAk7sGHfyOEzBUy1128n9POs7q+yzT5v
aMqOe8R325V8RVRbJqTviYQKXoscVYxIlYwusrOPStEgDUiroEeAmBsoFd3mxoyJ8dTqyaGVQRt0
j2CJWWGzkRhemP/KAkqzJC+96+3xaS5yJPn+499LTkzrAfiG108BteDdi8OLXCBUzgq90oomBpps
PNiTuayRn6NiE7GGeZ9NRONAmEyYAeSZ7+auUSKn03rkDMDOnAKYVGwvyqw+VupgdeuOVERKvoam
I57AiopRcpAKj7TAt69t89u98e6Fthy1w6GaDRZksyGpqp2MfrC6VwynTPaGMMwD8qTEmKIkr3kv
taTnn388/+fB/aeMUiJiqauzLrbtTvYoexfdBXrfAoxhlLjYMOo3l0ShtvPhkOlIgXM/QZNNg7qe
nIFjgjP+mnO4X9P/8AnffYlIx7P7bUOQPLClBoSTXfpUZBpvmUhpt0x32nSpQaI1pX1QlpFqjzaB
q41JWN+H/gFH7/K+pdUkUfx8mzb6JQLAorJExZVIYcYYpcVhmHOAovmJYWUaGoWBISRKqQxpROnE
5APYdanAVDm7p5kj9/0BySB8W7rD/iHMjJjfxegJhLBnadCXt+SBulP/Bon3Y5V0ofQiKCnTLQBC
4ewxfX7zx7j3PO9h4alQdqN5VBQ0z9mvR3/wDzEqcsRp9Qin5+9/aGYv7H/zrBCAHLMA+js6mLFF
NBl4pHVTJBTX30582dzSN34RsnpPWjIDr9L1Px2wiTQAYG+Ssu29gEZ4f6cgFgCKls6DpcGQNpdq
3C6gtcRUpJoTnWUb4GshMZ3MimuKBI5t7apgGUVCMG0KOHbdhPFVNCii9Ed77HwDW0qYkXV2ESkt
YH9zHFg6sN2bSTe8eA5fff34bPfz7K3Q5OQcPRA6QvoteVIss0uhZgqms/TRp8fSKPkgNLu9uguu
IOetiYs3DCAxbP4JWpkx1naWTnEge8Mlit7qGoFpgKS3KxK+/+WKKxCo3LwcBbFB45qC5NDBOMc3
3zQjD8lLMzCvZ8kAbFOORuivuFgKXGQqx8G3yxpm6rPVpCU0fQEWlRCtoIHlEQB8apmAed1PNqI8
893/dEiv7lw/vfqnhWiWwMMX6rVyQRMPmjOMXluZObFagqF5YMOsAU4/PTm8zLoQ8Xg6l8q0vPuE
4gL3cQtxbhGBY+7E02kU0yn3DEjOzzyCJ+4ezBEv7rIvsXlxt/YPcFLA2TLo3gaOSwB6tzK6USN5
aLO7t2O9iGgITYQQeRHNOu3ni3MvjC0h64M12DLT00dLc/BEKSrYUH3B0hyaVOwJXhS9QqqNDGAI
Bag4wAqRInttUoy+Y4Rw5YNNa5ZJad9bkV8NEla/+10hdFGddK9kr5ilxL5ZUImEKLTHngLOeVV1
7HBASIqjzkwnllweBsL3jkFi0xCj1M+puzVdADUQQwjsBldrAMINrnGSmqTw6Z45rv/Nj+9P3r07
aa0QifjpWT7rjHh/+ToJJJJ3lEvQkS8D3XivQrLopGSMlJhhFOvsFcfIux5FnhuK6r/NhoQR2rep
Wm+VEJEqvOIhssM4Pna+qYJEuPVA9fwP4iWnxXJmTDNvUy1Jw6U7/2Jgcf3uh/+M5LQdteixgupo
EVHpVpe8Q1FBBGyP6txAAYPu/KJ2SLVRASYIQLhfVbEkJ75MfFHM16IgPhy//pCdfJ7FA2BuI4qu
o1C5hiiTh/6A9hKyNWsfV7cDTl+ZRSHElI7/grAQlh3FAtTCYEvMVvNlgTDsIyU71r3gCNhMFVd2
IsoFycoQlNnT9Wg7xCM+nNI6ikBCmyNM++I62+FLPgB4wZEHimqkHd2RQS8Tt5LEDlMqdYWryrAB
SeiDJGRpO9pQ5oAcNLAA/uvq8sebf8ulGcguxTYDyLnHAzh7gKSWZBVGqd2mnocMPBsz2m64JgwN
vRBipIQ1Qav310oiG49+/bbrRE5EoOT4iFf5TuDPCgq5N0RVnWoF2sYgQEjCULqdTrMjTHisMGJK
YxnmAjbL4qAReVwT5GJAbelR9QWgib05eHqe+w6IqVc4KhhAZNs4dblrLO6kywM25bhUCb/Vb4HV
ZZTqVR9ML4+/8AtMdXErHGdfcdt09YTM948ufnURLSrY+T0a8Jxo4zFwMHrR6VDyMh3Wlh55ZpMi
GHjcWWV5f8W+8MkufocnLNruDij1Rp4fGU5s0OwTXO8EPRY0gKvYuKz/HD3Im3FwkhImOtz9KK2K
AG2bxko6q1k+BMwyFmh4wBCifrMI2D602/7lHdnMsPII2LiEGKlhgHGMA2tz5IAhUrHhcf1zG3iO
IX9pbRTc2flYeVd6Zx5FO8HJ5MfJSpGAXQs00sAc8EBq4K0fVxXUej1LdoG4OuzPhzZGIrjwtH/O
aYxqUyPTbxCDRWP4ww78I6LYmVb1t157zNAKIB3oeQtVJ3RzZ69FqXZCC4Q/cEvx/wpvPjz5ctPP
iYYIuit78/7uwFUtW6DDLS2zOhl2xKP5th8QG++m6Bl0lS70sUe6TBeroOxSLDvbUfYWD1+StEwB
+jrJGAdKxSTS2MNdCipGBxMQkSueE5kffjy55jqT3pxRkweErMO9pbYnKnzLdLrTQ9bsOOAB6O/g
EBuJyWiBsKaIlFUMlZvH3kkZMjWdQvLhHUqllYmM4TaKBU6VUttWaVVMznCJCnIdEYj9U9WjYh+1
ZCowT6sFIlOESKLzXid2Ot1S8JVXYDgsNB6hQ+K1k/u6tkYkgEHYlOE5DfCzFKah7zPijxe91U5x
KopQt0dmxZ1lW50cy8DlomrbgVQtQN+lKyapbZhatzphVgcK93xDATa5emZf/iEt9W0bSfYaBOfw
D5+e/zc0VOm7JlztUotK3earYmlp+nymIZljU+dLuLaH975lAN3df/BzPkjsS+BMcj59efr1fwKQ
SA7CfAmJheTgYgdtQ0wEtnxaSJG1HwJ6LqFPb5sFhM5+DnXMarzPZ+gETUxqANje+fDk3tUzgNig
tSFMI6O1WippnRAMc5W/mRcMpTD1Kh2ZFm59goDkkWt+kVBvi//yxdVYiupndbUsRanenGIDkrvu
0woQHr66fnb3kqWOaiAdgEbl/zmvfsf3kFQcjSEyT1fQ6/MdZLS2ArXzMbJopvN4g/26Y3GaJ1O1
ZRfAmJU26GDumM2AXi91y4xYdfNZWQc5FeSxCGrQLwxx8dTd6qfuvUnD95kkUWOQAvNdzRhbrTqp
ADxtMdWEsPsDFBCAlWafLIoQBW1DVUaoqCoRmPxWgSQAsqyoxISppzWfCmtn2/Q48BBUb1FhHWPd
pZo1bTqZaniwTam9yGh1PXNMVuQM77YFMM/q9gAdWcDpYvAegTO3w81p9yDauYlVj1aOWta07XzD
n6IMyzaUw6fjo/MnORWAtrFnQtsUtQGofEKqYcjlaUe5JZon/KLQL6kBEXVE6INkYuKqtscxF8UC
pFjhrHj+z/Et3PjNNt0rQ1r1RyqZhtvs/BNnS3RcO4Inhd6ngzdB/y/GCxiW5CHknv2OI0RA60WI
AKuOAOPA6b6SwzpAxHu3yoP7yzdvTw64yoEoEkHgADEOfCIeWIZqZhOGYCSiCWMCRJy6zJEABA9p
AgPu+BSY2Tv/Gsz/w08Qpe15AKibdlCa0RRzLNzTczlSI5wb+PqLDh+jSv67Ofjy69kONXHsLXau
Vy45GrIY1zpkOfrE+ZlONUC1zJuHPzz+PQW31KFvEvkpWn6QNtNoL7eKhfkRgyORbZUSsL55bBwm
ESH+HxdKouYqrt2BAPTJo8d5swyeCCFwMwHKwpDEnjdsmr0AivEZa/Jc9tTO6BObYSxU0zHBBNKI
3lGPIYUkOBpWUMB21LmMJc6clpntTBhS5hjdEngB5LrMfVAg1loTACRM+eT2/hc3oDl1//Ht8f2D
f81hrG/bNu/e94sJfADDXPaIlysAoJ54A1o2u6rE66WLIcKDDCpJMSJD3T+1sO4ChkirzERHs/Vq
IOBlMxCQ6ngTS60LnZal9YKmmxnWnghgbeIK6SXtCfaW9CcHvDXj79R5fwsZ/oHu6UoZJdqX2gfN
CGNnmOP/mHoW3YIiUPvn+b2z46s38SEKk1Ybk21wrYsZ7E6tvF0j0ytqn8pcZ1JVC+E/CkIv6AI4
3FgZ5TwmCfQVYl92zw+4Hek6ZmY6oaomTOvxj9ZyUG7zrYGaLCYukyYK0qYUXmEFImYhjQEOQahc
InMxQdRnuffoanvQebVIh9VBT3fOIAvtZsFBVxox+z0KAUUv2H3N1+TAhAiNJBF9fGai2IffcFQo
EFKSkZn+4Yl2SFceaEkl5Jm1pKMecnSQw9ggUZ/0kwZ90d9Ad3LT/+ONSXd/SB7dxgwoPIqfN0aA
nH2KrDwgus0qNYjRrzJrbJ0sfYWYULczWo40ZCX2iqshgCAkVC3AAplYoufhzuuBSWsFpF8ZiSrD
Ym2SZIZoFYAHzWGcFrfYUyJw2yLFpkF7uNa8ZCF7GsS3RVDrA5qHAHoegPvvXzdC38CRDr/fI6kO
MaMyMOvH2dNXkJMCCMM2C6Y0bz8JMSwdJUQxmVINBW0v+ZqrnblR2FnxnPzdffD06+YHBGaxcOJR
/ojQaXeia3KeBR/lxiP1JuLODzLDc0bGfUA4oaRmu2tumtdVyJhQZtFQF4MrxHDn3GAtZgdVC7TY
+a2itFl19l0D4XgJ5DSFOA+TKqJ0gct/MZVh9+kL3S4Fdm7So9Gt+hzH2ndmB6KpYwXjas/9ZgiZ
oxsnHQ1D1jZvcwBSy5QW3B+KTTimnGYkbq6lFqid23ZTEMPFIpfVOkAl6xBnbNdtc6e4Vi2c5j5o
W4vCpsGQJl0RWxtLy7RN5lp6WTdUJpqnHFZhFpmcbSTLpngep42VwEYhsWMHpKvy3PeZSuDi8uOK
czgBBYUhuewl9ph6gVe3fMEYTxxuo2abLiHdj388sF5YuzIF3Lk5vvftJBuJpOkEKAqtRx68EB11
zF9EkMVEyGszI5DzSkrl8tlHUxsZ/OrVal/kgLwgTS1fAJtdABKAtxc/fMoqh9j20R+AOdr2+U0r
pzkiZDJ1ZUAZwIaKEx1GiHW5U6lJS56Skvrxw8k9Vv/GWytA2ZZEy1zkAHhxws9vvgzzhYlPsHXq
hMKQSk3YHVgqWqVBYYL8eizlwJNiOU3ge2/+97AXISMTOEYp3lXlFRVeonvKDFo8sNqqFC29ogCV
CjC3hS3RunbSW7ebnnbxCxcFaoQxVnrA7Qt4NX+6AlYfxXfR5I7hPCOlKzrkFUZ/MZC+AcxD97jM
4UgXeRORo0EMGQgXH4oSaMNIWrNEEDAVDjOwvUwpOtS197YWuUrJ6DMtklSwhtT5y4ubKw7GA5WW
QHBuf4DYPiZaiLSxxdmupJpEmLe0JKBnsCubFOQZpji+yrYIEts2i9pNJhLlOnuU5cFE2zbar4SY
Hz3mEOT/h76TjAZEYo/8czWTGVknW2RUf9UR6aCZic5eX2zMpdwgrnHM3rAyA5BvNc4ev3/JetbS
VysucpSgJIoxy1ESNTQ7GziknzE0NEESeCiVsApaCFjTPycOCpWfj96JFC+ScD3kXl1jkqzEBdhC
6KZf4nUSJsoipINPU4gB/jVvuiH0JZvbjrNvmlQjZNDrLh39m1XeuJ+DCPnmxhvUq6PDkUfHxG3j
3+jgaNLSyTVnvOReD3VuSf0pKSLkNwuA7UNoW83Rgu/J2ry6BUI9A+H0wtDHMbja66Qh7kEn0XB4
C1cVn399eO/4+lF+CoFca2KTbSIvtQTlAg8nwcMBkXoLAtAkdo+IAFCK+QboVi4+NehPn+Jhlsvx
eJdRcxP2THc7BKZJ7cd8UrV0FyA6nys1tTe33mgulPjg4vje2Ys0xf4Fthk09rPD11FabawmYBOR
E4BwZpM6Syiol5adTKDceW3/UO6YnqJnJh1cls+V+eiQChHyOoNa+lJj9/L075wmv7k8vrrkdfBS
HEA/suh6GZ57tsenv8S5zzaEH7Azm8w9V2vMU6llChZVX/356Gu+jJmHPtE4WFsC0VYx8O8ElVpS
get/3r123b4KVYDQZ4zhiRQBs3nITyr31Z91IaTwwN2l69FXYlOq1P/0KId2pTIEW+ND94FSXBXa
HQUUYKFBdzvMkEZ1koaZ2FiEYJyQBXBR0cYiCpN0A3bvWwVDFWk7ffzXt/NMH6GFkP7U60L637kb
/C0LCssyxGrWg1TAMVs6PRaFiWlghF9Ozt/nRz98IAMg7AgyI8RrgfIZE+5RWOfANpIyImYkfXf8
+eJF6pMmUZOGRIeNYH1EqC0JeesZQjv41H20G6WHc7c+A28WGvUvDE2dI3+ngIk28eL9l3j5O5x9
7bTWe1VasXhRkubVf8sTAqyNALoutCiacACdSmKiz3hPCgq2+Fmcck9w+mN/TMFAMCMD4L3K7tnu
fHxJhoeuK7cwuNskADyrKVZhFMyTBgS1fxuANjS46WfVkyGJaYphudHt9LQqnXDbVzVMQ2rVbHtG
kxeZwql9X9g+S/gfjr3RolilTMgcexm/TaechIsz6fInlKeWI1vCcB47ZLfbd+w0YwjRO4scVk7h
Ng+q3pwfP358MqTYLHb2fhshUDLtpWLTrr7hZzoETzmDBYDu9FsnnghPxNkjaTrr7g2T5dOHfz38
1HPVtZFOT6B2tAZITbp0oX1F2tDgUyDzwznqQyz9Fmhh0kapXW+EKssyZFE0EAJbQkgsWHaWyp1Z
3JwFGcg5LdxmkiWYLIzoKhi3xBYOfPHw4gciY2IbBFPfMbEM2tK0amAIHAkzCeu+mpxIWiLPxcfC
ARyeP7v429b3tDljAGnCefCBxm8PiBHMFX9tmBh0lKDVYVSLJG6diGIEm0//adVsY03f3UkvNjCc
4RA5W/nopHoTRe14gCMx25QomTgRHmob7Pi1Hvr90gno1TJbY6jtrA1GSHi+m9HBfb1zJmsVNLUE
2xp6dvpJS/j4ydGfMLEQQrLPVoc6zMZik/8itiHpPMskcpGfWeZMRy9J3rMvPeEtF0KK4iEn8LTg
xbk4SZdgRuE338PP/yaQFwCc5czo6DvjO2dWv/hywi6OdcE4Xx0xaM6Oe9p+HCLnLUqvwSOJBzIf
MwLvLyqmPJpFCeYIuhWMdB/UswWIahsAupYxhILF8nRUOD+A4bE7hGKzyxcGyED4j5tPedtINCMl
+cljSE7ZQQVTGQGEtM4cDDCZNz3D9Nl3oFg5pd6K4NQx7LZXnR92XsUMnIR879QTS4RMpljek0qB
hDz9YJD/6x75XFQ5bmNVQuqiLtxT2E9nPc5oxazP7uVewOiFGBrH16liMCijzfAl2hgqmsNlajkn
FcKJzh+iGWqo0iiNfkWdUd6YZhJzvkv9Ug51QIJURJEAfCxi1OjDj3cen3w7jsOuOIRV+9muO/lE
xTMn9R3r3D2i91CPeqLbv8W7Timal9LK0FIJ8+zHfxFLsIdXT99yuytx6kJF5p3xvrBxZ3quJuCS
CueEyZY5xS6mtwAOvf0EwsbVWJftqDNfwFW4ubYIh5qfImKjxB5UK6lF58sBNsZtoSBLvE9s1ZWO
MOejjJRsBiXKK23STLYnAcdYMryjdo1Isxpvx+nACtH5pZa6ZNiqvJaD5aIBMlAtu/6YvNDKFDVb
bP4f1atwo3rNSgFVPlzkJVOVy6SrNmos+ku7rkUEaaOzgNVybQ7DWfTQgxZTVwEmzMzUFYpT9TFr
pLisqLoUt0/T7efS6nD+PAXZKzy9E9U79HT8R8UqZMzKtoO5aqD8rT4UR62E60+n/Cz0qCxYBCEc
fZITNkiAuEq4QoAPl09f/zeJrvotI0zDjv/RlshaCgYAclFhI/khstDyn6MVOpa4c8i0lu6SttMe
Xp8dH73P1iUVZx5g9aOJTjyxr/bs2b2bsS4wxeTUF5ozrCynp3yi8PEkcrZ9KDH1X02UVscWbFZq
OD4Aoj71wjsuFkEjuf+ZAeRbjuK8669NdhCylpbT/kYZPMteasdfuKHkRMPa78TInfzNjAzJqdUq
YPQZKWOF4Vc/2qCik2rbkQwNeWprAD5ybEoaZ6ykfT0yfreQnKjMchNuBAi/+lwIKCnPZsP6cvfk
zvlz6Fc9KyCZ9ieQ/nKfchWKJbFngeAA0UA3FugGRLEsHj4IdF+jn7DmI1fox9er/aJZAwS5nlIe
7n7N161U9PFNjBqGn1+/+5Uyct4IP20TV6HEVB1S+yvpbaZojGq/DAoAkuWFvtM9lNhDicNwKn4y
SMI8ySoOVQ2grm7kmA13mh+8Wel1SrBInotO2MNvDqg2b3LWQZXM8haD5BU/ClgcU7tki2XFrCDD
+ko+TnysjGMWIauGk3KUS09bFjG7evmWTrsiTikzowURGwWPIps8aZq6iYzusUfHEufrPBwH8GZA
aUaKTun0+lWHoZqWixTvXj99/LfIFn34PzL5qLlqnGwYgZnbkazM0KrVCY90UtiUrXHCqqklNutm
vFgZASx9H1aGlEgh7ftTEGIOI1ouOcBMb7dE3+cctgzCDCOzHh53T8fgaZ8UpDsBpH9+PeHWiwC9
LoOx6v7RjxdcgHT65c3/y/98JJCCDq7yTw3t4oF4sOy4gvaI4oiBhujsnDt6UyV6X/xpPFrAm8yP
hkpjEd2ybMXUygSNIfCcX8k5EszlQEl1dA4wOq9YA57pfTqsmoKX06xIjEytxdYHFGeKoQPk+DwC
r0WF9F3ozEf9Eaq5Kg/2lQkeKbuF2bLDOqoiU1MO1U81awQCqWRNYah5Cgs1Di15+izuHw+P7z06
XsSIDYeIrczI1ibfvXzw4JhtMUQHpWDI8ur0VcUgSAXbdBrO7sH539sJI9ztLjKafGYZOkI6mMOF
sEVSTsFZGBoYBxzQUac5DuyETnCyQ+UcAJSAMwXpBuz+Uxr01ngMQvYjrLeb4xU1rUmSNr7liu6J
UVfe7fRT2xi9FVDwyn5+9OTNb8ZtaMcs0haRAHj60O7FvC2ioxhZfBjjAPIj96ycvWaBEe6Az9n7
BXYW23kxTbA+fCfK06U5a2vw3t6Q8MuvrMvXl90Mu/NDkzRhV7rOve0dcx/9+uzph1dpyT5tjLTM
nHTQmnTQGe5HdaoHWyu5aVa1oR6EDalQf7iUGA/SkpMQOCneajNtpMXXxtZgGLeAHO2Zs3ua+KhD
9JDLdiJcDaGAhDy2EQClQkAIXMGu7jw/+ElZVpjfvV+tMtrjjJ2bl9yjgZ65dAVVuxfS9unX9dDN
KzRMSut548VNX75RImYVObvEV4UgwTifUTBgBPFRYDgT9Q4POI4rrNretjraXOKaZd7+Qszc4wI1
IhGuIYAPeQEwKUKEZveGkKjbOL4u5eI7Lsu7PsgPRnzL3QurTHNXD6u0cXsQNLCMNg9fIbUyEoKH
g09EyPTOu6AM4QNgD7E+hO1GEqKoxqSAFJ31nRjJi55KvjzLq5Rk3b3uXSpkIHr/Ph8RVMWL2Iwl
FVeOgJ+Pfs8rTMlbaKajJJTg6JRF8BDGfIQbSQpOYnLkyevCRQsi0ozKj9uvSPVRqsmEm6paKEGS
v97P5UvWKPGj33mSA+DqaFy8QUJQ97hl+fK/zh6/PiY2KtA3eKQP1ZzeZVCXAOQoo4LwPrA/X3j9
9MP7k5D0j1Pab56tSfvhAZcjkxRBatFBUBbK4ZEbIQ9R+ZtX6sjYQk0dNEhkzqiZdKiIW2Pg+X61
Hap+yC41XZKxF192L8hbJHzpe4cPX48bgI4eFbK4la29U9y2j4IRuYBqsGtiCrBTFxUCqr97zfq1
yiC0tmalEjAGBolvy71Ab94f3zz4Wfdw9pjfCuPNPGuY0Jwy0Xrpx3Xm6uLmW1fpILj1L1TjY01A
iQBWlcf4i1s9f3POvOAPZgS49SyGuuUYF591DkxwtITxwsVtgWxdEM/Qnvka47avHUPZN+MA5E0I
iTJR8fGlRxSTfT6zWgaFgkHMOd2xOGcXdfFJLntkRXwc/qqrNaUAMsEos0i/ECrTROcCDw6WQJgp
wRjejn57+0+28lJmpgJQldO4gCMlj+UYIKyTue+PoQq7mUNpq7/kgUtnGEkv2/G9uHOX7GWMnRz2
cNY2TnYvEGvzcjYldAPDoiyEkHnW1c/fPj4LeGs9mghCRLjRLNm6cAKG9OiJVDAAhAsg2tEVkoiu
gg8/v6vlZuIY40zzMgB7OEE24BcPrNhuShjT7sSYVCiFNV6KUhCSAEDKBFjMCj2TEsPJSoM6YDo1
AO2WDFQT7vmZsuicGTMxNV7lr5lM23SXduDpdHusJUtMU6SVgi8omQhgVE/W6nzhDp7xPVNwe861
J1l1s8RmdNUBi1sNSOm8IwPlRHUBKdn9qgJGCVO72r/ArIlsI8NaKko7LBYN2SUHiypAoRuGG7sK
+ecircXsXh4/+vY7GXlP8o+j3x6cfDv9OSbqZnnm4/1h0e4XpVZdBKjqKcYQc7BL6UMi2oc0w/2N
pbQ4PBNgCtoQJNqqhlr7JOh/KLEAQImIkm1FJxX/SeFZdpkf4OXaL4fC8qIsBxOG8rkMhmkKqCfX
kol2qJezeZhVDCo6xdoq1ZKn82+dFMOBzRzC5bgK38gEkSIABJ6nsezD36USbWktytJBRfjb+iuR
PewWcw9mpZp0ebripENn4ZOLZlV1E4ZfaDMp14fLHz/cexJXk8zM4WlrCrD9yZkoiycls+QVImWm
IMRJJhLuGfMU0xrNNCtl+PbN06//hh7liVChhHNldf7w5OMxk0uICJkofGPC6lyVMLPbznQFhOUn
J/wOcucXfxFsGCYlFep/vhyrWZEJoDFyahhrwsrqoHfCQrQvPoVllptbYnvTGzJgSqCdiyfdX73i
przeCjcmqcpHyKNVOlcUU2MqY+nwU48zAbQ+Y1Y5b1Sdk8zMZ6cVDkhu5PIpm6gvlwvePflwZ9yV
mpyQkvzHGSaDDhojAIRUNpn7KKpxQ0Wqzkg0RsqCZQZ+YUglWkkXow3i+7pDM2sFFWo1EzAVb03k
nEosHc4c0QOUs8gq4PLL0/f/IE8y8G8rV6uBnn97+yZ5fFoGTMbUF0gPJF+yQ7b78u5ZJtzUdhTH
1FaIVEsxnBKD3hiaaWSAwUYzoDNH5p9cLp7fP3pOJSs4/0kodYqFbtRoEmwYUZ+MhrOHxZSgV1rL
rjAENHIXBhS4Huh4iI41hQlKJUzylKWmBNbkbRgG0fgQc64/ZE348ZiObk6oZNk8KlLErAUUNEPd
zSpsEk9KuYD1ISpQESUijDgTv82xe3nKSqVplARFwZkXmWZPKQ8CSFYYw2t69Spat7hIALJQMZdY
mbMAHHd1z8LwqUooUHQFOv7IL+PUd/Fy5NHv8tIjN520EoOqqrq2KnIPLWdublLhJI9Z0OJI4mTJ
fzNMIYlhV6A/Pnp6EE1LvOiMUppKhuf9w6FfYFS8vDMLLPqyyyzGIViFeE5NFWaERUbZYywTPVsm
yB57vffD+7OfMJ2MiKcPf4eXhIxNcA9GDV/9FyRTDqcQHTTH1LVzCgdQh28LGGUfvr/+NyMltBkv
MznrHLv/g2H73MtciACVaFJm6sdhi2QKvdNQQ6ZyQSNqd/lcrTDRHKTMcVmE5N35+B2RtdUKTeC/
XmqzZqlOj+eChFKLQBYF6CTw4P4PmdmCUfopVI7djO3hrrz2ojfbqoKKmBWy3tSF9LFHmOl+XsuB
pEpDRUxXo4c909AnVjmqYBCTq1lRPBpi7nKIN2JK7rWPMHRWm5DZ/1yN0TabXWUSraRhCEsePtm3
N+aSIiQv0TnKhcVa7YF5ff3iUz/I5XRbT+VF+VkyzELllLBrTqMuEUTSANsFw5zcKw8kplLxKZUs
YFfEoBsxusHMcfrmp55AgYDMoJdqh1IffDg+7xVsndrbQNElDUGELkGIXmffAEx/nxNTE/EbAuAh
uHh+wVVW8a1E1mOUkCc+UuduOFAM8riD9OqVi3RgPTjAbvx6AiBlXDyXnb4CHNF5F3tc7BwlZgr/
1zNKIQeG0nwz+PyNfaqH8an6BNJbe70FII6AUHTmmPUiDx/++JZX1bxSQdVxFVj20GE1Obe6SeUh
hWes1toS0+Lt1pgYthNbG+9CakhY1GxtDHAZTFq1PQJMno0fGR21XQaBk/Sy551oL/IgZ6zCrqNn
O3t7fHiwvnxACWisbnWNouI6nwHsZIO06KXEhPAcT2plUaPTIwQMQS1iouS1nUH6EIUnIc/Bn1cX
ipA2G+Ws61NWg46xer1/gHBXa9kvflLUaGy4O1gc/W7FFMASDbFGAML9wsO1B+Ic/BlZkLWz6hrz
2NRkEgaajIRTN/1/dHz2IdvUVtBw9gJEsLqgFQcAaaUy04pW8xQDmrAHJZBC0sVlzLXAtjOBRz+E
zQw4Jj+rMLMTgikZxVVsi110+26z5CETMBQRKBo3Jvrt3WMekNU2KWq97VwX0SRoKyb/zbYhBMy8
ZDMLEB7mqndqq4LXvBypVxSkMEaZNT7/9uc2owhSKXbkjQupMJV0irtLxUYwRUWyTZXDaGIGU7LA
d7AjbdUN4H/ZOtcmK24kDf8iIhrMpfnaGGw89tyW2V3zhZidneFq2qZtGvPr93nfR6lTzWxEhU5K
SuVNqdSl6lTJsP7MfagPT/jf/Ypf1pDWPgpPLqOUn8xujmoGUc94E046tAXQ7tajV3z8qGUOvgb0
Hcpff11+6ntSEP4IvMXU65afUEreatyipzYO4p0SeeZ0KHZ2HsfSnOBVElOqimUuy6uZbqlxerr+
4adHd97/9erHA0XQqYcXdHOQiDwyCb3GMfkk22d91Jtm95++uPU04XYvwSBshIzAgGFTgUmRgGcN
Ysh52M1AS+StPC6cGsIXkZKipVnVivL7weDVZ0iMTKR1N365wP7pt0e/fPW/LZ5k0MgD0vxkyzKT
hwoyCODdBVBkGI0OeLX2VfSkHThLQoYE84/BUi6yhSlXfR3O81s31yFObuGWHHog1lV1i+oXn5eg
xJEwduD5gfWg5yw4j6aulCDoBtvI8yRWLJzD3eVBo1OLk6ScX8FD6S6rKSC+C/wkZQxn8/qSBqIQ
ybERMlsLnGyOpkeEmNAvvKjlUp1wgg0JslyN8Gv4WZ4ONd543JgxkBDH98w8do0SS8p6puKmkI1C
H0FToPb2Ltgtgr4XASUQcZfRar6lQTWkYk3/9N5LdqVrOQQOUq2bPWSUndQYUMcg8QITAMUAOmnY
IJpOYILPkjq9qERUAphev7n7HdSx48ffH99zloBa/YrfgiTy2EAXe7C2AEoTmpVLX3XioyWF24f9
TJAuzAkftd6PBwAn7gt0laBfkjCgmBTZPzzj1wKqQfMa1m1O0Wab+6jMYLTgpvoPbJJtVc9w3JSE
+C24y1vF78BdPqKTkpXVWGVya+rZ6BhC3CtnrcmAb1VJH6iIgP27PIBVhePXtUao0NZ0mo21Ke09
U2uhpI3N1owWLJtCR24AcYP6goMIiogwE9JWAvTyXEJ3UZ8ygxfjU688tKaWnNqS4lSlAR6/u5LR
yiMQLCRZ5mesz/wojjcZJHOVIRkU3sb38h8P/8hDgRQl2HY8xbGbjToU00hfTz2Z7eTnb+7y/mRK
zhDDRTdUY4h0NSBGkyNlwWmH17EaWnKqHrUhaOCnyQRSxr8hYAeCqUEWhGqOhgXzW6EnyAanF9+q
fmqDIDRwBFjqld8Xw5fbAloaPOppo8qHyYUN1dZGzfSO8TJyHTUkVrj0BhWA8cbyNkDc8NW9J++z
DGK0aJ1NGGCttBoVkHJ9+67GFQ0CRduNtDZZJMcBiIGkFG4nW4fijF+YjmsGvyeDAAqsRKRSHsSQ
XM2mCARKSWcc4X3DbRpjSWQgjelnjGSgnJ7ZKgESWQ5xDGgZxVwOvJoWMYdhJWoe3CmP6Q4I1iwq
/zj7LXgzllcv8VjKipUUlIfRlFIAuozLGkqmLSCkvao1yYxK6qwuMjhLIlh7bYRBG4HBLUi51AAw
HSMBm53MOFNQpu0u+HJ+l+q/vHxZp6/BO1BIZi+dPtgHXbRzBbJ6JaR+BINfUpwocLsOVwoTR3+X
n5EFhkgIHiIDKC3aqVHEnhkF05E11bDA3gv7wPvTqetTavvTbLkB1e/y+QRbn/yijKcLuUUFQFPS
YN14ro0bVblX5XNtfcE5D4r5NOLt64vbty5gYLukeXhx53zAzHQeYrSlj5gB+4bh9VVY38YjKyjN
F6Ug2afJhr6zcZ5vQx+EpZ50c037PogXxs9f/e3er3krO5n5uCr4m7/i9BurxpCfnrw9/06V1h3E
+d6QdPezcr2pZwdofZcHMT39QFuJaFUND2Oy6eXxgQSVOIiRuM845/zvsDrbUbkD3dz8y6DnNNDC
tfs3ONO1Mcnde8DQxs2BSOdokDalVE/NdFCGlJYYpZmWzh9fxVlXdZ29nhycm4NGN6YcZ+7sVTI3
EmlStAF5IobD6IYEEOQKargvYcucvJWUlgG5BU6bjqnue/vsRpth58NOWNrdy5WGBAakQWfo0cQR
6shdO8s87xR095UMa/Jxhb4mBPyzjl1KGnadCSim4L9ev/meETzhuCgrijVAtW4XNM5N4AJ3V9CR
/RsG5tBCsUvCDKLHIrVmC8aEljozBzH5psgFgBeiIYU5nzRWnQiPpSQ+Hpn/CqbBXsKE3iJN+aJb
6rq5JgRrPyoDwVKLvDrA7GdCWNr9sbbUEQvS1qsBqbLLgCoRTLP840iAacX1VGZIckTfs/O14U7l
TLouG+gGSkgZyvsgzfBqSrBwZBtejT8GDL/01mDlp9caVBn7CSATTBN38mS3ZQgA2dxhhWs7XQHC
fR8Znb1+8agrPeqiwGky1MEotgaH6d22l9ykBGt8TYVYp4BFixafVkAgguAlPXckJUDy+3/zNAa/
lNYhu4QSvSiApQjxm0sheoE6cA7I3fpTlP7rX0cSBNttABn2VOy+FUh1kerCdmoFyV/00ojObxLP
SPsHbx69u/tUz0rZvtbesngkrNfDoc+81a/2whkBgRFbU63bFaMtY5H9MQP/1uunD9c8zWyN/qSD
BPjwLw8u/6hJpnu6rgEF0vSwACkwGD2xBfTCyQCY8UiZYHAXSvCzGw6ng/Uhku1gG8G5MO4XZ6MY
EMZ2C2kYV0sM6GrDVEVgq5Qvf32czf/J6VZxh4iymsIBwPQzXyCFDqi6FM2zjKz3aQxKqL199sPn
2ydDiNzepbILwBhm7XZtongtLlXalCwNuHL/mB9q1FP7k82tGwlYLTrpu4uv7v3BsuXfZOrsU+g9
JC2miUZCy7jLg2o+yptb1K2lsBuzOewiWs5XM3JXiNsafLeo1/Wvdx/Hh7mrPTeTbz/884f3fw5/
lor3XuQPPmnhY5l0Gn4b7zXYzzwIkiOGFDhO2kVndltoTgaCtaXW0Ro7tcPJApDWG6GUJwQ3wUXW
SY8MBEnB1ixdZcB3LTFo5lSSW87zWqC+84QZtm/dyF3qXlQfARYtucG13qfEsSs5ynxjDYudPY9A
33nk5huBbGwjYSne+HP6YU0EmUg6MxGCowUpJQBcKk6Ja/eYFJUpJV1BosbVFFpDz50zRS2xWIxh
ZIoGw1m2Sft069WP83WZ1ZUJYYiAIKdndBUkXbZ2pHYJ8iABxab2Klkuqr4AwPECzQsEhjKpe7X1
kdg85kYZAw6uc6xFwZEH7dfyhdLKxC8svUC++vHdf76hQ2/tf+6m7PE5Txl2MgZF3LDBqUMlIEN7
zB04cvDEPKhAtunI2+pTU/b8NkKAMyZa5wC2pcEC0pmg9iiOEGAFdUcMREiVG/WOdhuLBo/dqsxW
TBneiYIgNCvubnFT+AMSFQQvORI7YPTLg7/d+VNCjdn1NwdHOPQApFpeES/HLPtUCUpg4EkrMlz9
uP1cz4e3fsaM7FEaPgdFVSSlSzIBJqKttVXvdQd5kT17yNt0eJKfR2d4kOfwUh1gw4F/8+dRCYYm
JT4ckbccZJT1tQ+MDurIOnZIjwCMyIbdEj+yZ/6nyAXDScn8M0TraEVUQB01EtgpquHALv1wffeG
pG7qJLzOWqQIrfGqTRYiEIQOJaTCzozAAuuPU2SYl0ldEJoVpjw72S4e98t3oIhF134AyDxOC9A5
hq5CyaurN5lUKCTFqPz/E87gk1Zc7y0UBKNTrbbRDbkBAWZ6l3VajKxRXfKvhVptT7Js7nZiVugR
Yy3b+L2+9/lfSloxIR3hGhshsPqxlBCx+68Sh9EhDm8vBSfV+9CL9j5Os/ZG3SFRfTOwnqRGYGV+
ySHPd4taXKfMkZy2yBcGx3f1dHbeDoQiXDHSIdDymksOcsGJehPMoPPFBStFvbz+9vJvif5ONDW1
ZkOKYKUDtvUb+8kqG4BanDZiyE8R4466NTKhgyATW5S4uYjX+WunNALe6ekOD0pSYQMVNj0FM/Jc
Kw8il67VJwtoTK0kADAqTFx7Kp5Vab5KuY+bFr/9FMwcjfGj1qQYSBWXHTIpDqhFtmfFGvu2YOqC
q4Fj8uRskdfySQNZQADGDXNCQz0ZUipAbxs7h1TOkgBLytJJkMAdXLPVGNt1muu0hpKJNtlh9Hcy
5Du7ku99FlhRtB4qNAMXrCz8RQnl2hEcmlHb/oA/IKljPxGcctSK/D3H1BoHL4xrRenovUbpCrHL
Y8eCtesy0LaVhnj78t5ft6RKpDlwqf9vdQQzDXp594Kne8Ypa3iaz14PW8fFKztKLndHm2SqFqnA
TLnozcoE34oldLGrqJM78vxsv5RnKQfsES05mJNiQuFU9XCNocyCFIOYSnLW5mCVUGY21N0zG7AX
CNsMl+ffPw32WKA6kzs4HdJo1jyu8vrpnQdP1+IAf0LbpB94c05PpWbmqX+luyN+7qbOAFouzbRN
DVJ0STzrYvJLNlenXQ4rXUSqjBIg7YnbOiTT3xDGiwU4szwprtRlvmtxXxe1JnwNWc5O+WulbrnL
fQ1cj2ynTdTUE9NL3oZnxG2nR4IJdsthdeYJAkjOs7L26B4ONHKoLk/qrj7EvSuP+UtW7SifewUH
A2EmLZV0jRF4kWNgXn98fP4Uptdfs7F+eevbu3+G5N0/vXzwbQzYFb92BXfaw8ZuX8zMbF+kmg7R
gUM5sZimgEs+SjBAqN30rcgWheZpVDDqB+sIWc+ceRTc7rZ+5ou4b9Y5KGXryjJMI7cfpRQCLV7p
QQDtsTWFCvAamYcjWOhQnsk7SkYrG6r7jfc2oAh6kkKFh99890EVgruqwEVJYhcn3S/olpnmlZFz
zVoIx1YzcVKhfyLT5S8Xl4uFjCjjCrtJBUpewhGUkYi/Iu/hHIpyRIu2Jzf1qEobkdrTY5AjL7nc
9Dkkoo3Pg7QDl4h1CMfbVsSqY0rTMACZ94VE8r0pHgmRRraLeV1i60j76Dg+SVbVQAYntXXznaVE
8b0Ft/EF7I0YjKhVN+mnPdeqMW4y7RWgHgPtkO/bMXSLcVGKo2vWAupMa8qm1aKxJFJQ0ujixkhH
SYtRq+wpGCojDnnVXSN4xEvDRgZJJchksPqQWCfKmS0p5sL9TAn1LA9oS0nlXdsv6dAnQWOG/P7h
T24ZqKAI09XdNikDJIihzOyAoBqZtMExTtouYsghrfSjVswS7Py5lgMdtnYe67C16z8P3OvlGKZf
x5jzHPoB8PR+Zgyv+22vA4D4qUPqqG8+/uvh3Yf/def6goezqA7TTs3Aa+ZBNJTg0tJUIDhIiYOz
7NFglbkJZMIuioRhPAGQSxYBVsEuo2Zfclr3FmLbLkBgqBSkGBrs9ETE7RqMvFasiVPrCC1dsKQO
KVjukTnzMmUIPkEV1Fmi2XCvj2a6OX/9h/P0uh6hiUx1AapcO5DlAibFs6p5aEZ9xV0zoDqSoh0a
IMLLq1s5fLLo4K+UURu9O9Ixy2lzZ0U0bJ2pfMCjfHWqRKkIasRRzzSfhtRMMWVpWk9d60Oddzo5
0k7nbhoAegoCayf1sunVyQFoyiWTAIbAA8+Q7FxtOnGGVxA8/v3nJ+GTvuM3PVhil9+w0DVstW0o
VLG1QEfzOmqlSMO20neHhvTcqlN/QAUs0hStzeJMsHF56ElHxDrhgUhVMGqCDSB2Qq1ChJ8OTA2S
vPvlm69edtt6+n5sidBH+78J8Oqc3AeSVWnrdmCuJahZcT1VXwp4qqJWQSJcRPaW+mlMg1D7nyo8
3fBe1LgTHE7bibPzbAwZEoji+A7x2GAbLTczFX6lqQbUmVdnzh4SEZbXMCrGU0CuFqnpVmpGTJg2
fqFXbdiEDBeUtCEABNQc4PLy0WWeZOfavIHjyxWZQuUToQZJDTL7gAFfwd6vkp9tSvi1w6p7O36J
EJMCeqABjgfupPvqmf9KmBN4gx+3ivKlP66NBECWqcOS/oWNgoQ/v6bTH3YSzB2muRHAxsInIPr3
qti2f78iBe2056KCJW7sNG8WFjVyd+mrLnFPp4GOsaWg/TyjRMPWAIKhmm1yl/mzbtMnZzyb8/As
jA+OJpx5V0cjbfzkl6qU5Y4t7neohm+Z2n9KsQaj5CxaIbPMVig8cl7rEN9xrLfUHelN5ippw2Y7
MX64muTJyMwUjbPIldDZmW+j09rQGYeOb9exI/SMiryzBSf3tWsqC42ca5IxD4sa7iQ7BC7v3Ps+
xDxqVp8slhTAYaq1pLOmM1+eZ6MKFFkS1pfdgDtkW0YxhDum+S1S5U/DfxtWp4VgEA3PJUXWkt2M
LPRCaplkHSRjKoRda4aeHe4+OH3EIa76bwfiUKQQcrrq+ODm2AIZwoRiehNWTHGkNXUVHu3s62iE
CZVHpJtaw3XNTeBg+HTUMm0HgR7emBq5Glpow4UEAtoVOAbpKQoh5/1/vDpbi7Bju3UCXXr3Xj15
c3YB2xCbPnM4TOfAA6Kn1F07TSxC1xXctcWygj5DQwBQqEMxMTBVHD8e1iKOkz5//At4mlSjV5MK
BRs51YGW61MCsdSn6ydaRAdDFSlxb72AhUwmr2PopZ9nLsOeCGgq2em+YU/+4e9f3zrLi4wVhWAI
eVKuUL/DjJWC+8/6MTejIikUYAuG0Ty90H5LHx46MEr0Csc5lbZT4hiaKYZsVMB+wLUzv+YE1uCD
DbX1YwmG+NwSQhjg0zgAw1DObeFY6fT3R2pAJu2MltfvOI1ZXkvDRJ3kJgy3ZOu665WYBm76STyn
SMLd/3ezGunoz9o19f1uzklcCCiUvI7w8D3OJQah8eDDKo3modCxtAFGQDsgGq4zOMDd66e19hxy
wRJE0dO0a41DgR5NT6aXPCgFn24kT0owNftF4YMXj3lKpBsHOta+nbdskOspNgmgj7XkEU4o0oIL
JfIE8UxymwCAJG05/lN0K8SgYysfOdRz9Z7Rzj8lXrOujuSdSGkDHKww5OqxMG2Xug1lGeigxJfv
/08yNFmbu5xjpwqzwGchxt0pxG4htLxclrEvfkzYMhrNkg4JqUp7ozwZilgU9bbI7jz3uRCmPuZu
TAI2jFBiOSwsmb6MbKtnAcWLHMWrQ8eVfJczYszABhArjTpDyZF0zb+YbVbP44g0ov7873duP/lp
nQeqbDFDL6GuzA/ixbgTLrOjBGHnka2hgAJfwKURB0PhIADbpDwU07lzjwgHiDMGOPLWq7EvHYOx
7J65KZD+nD0z6OnJnneAJe1xIXqXMrgCpPcic5fwEapdHFL3/3T/9mmtRgNdtd5dG8SatKMGgSBF
U+A1fyJdnHkdxqzdMozUo+0RCnE9rN7KRDC8kGM2gomybStvISUSahn2kboG+qLg+lnevsDyLPqh
Vv038DgFDadJfzOZHQr0KJAuzx+zsU1NG8TB9IZAeSfZjwHiI+IE9NbTft8b+hHCqeZKFzfVdyWa
SbGFZANf/3DByynqc42qNqV4YYUl18RzSgdcHlRWYMhtXLF4FkmIdAOfL25/fhNtSqwVSwBaDIVK
Q16pSp+cJM9+5uztiJqaecpXTh239z5//8xt7UzLrhLKI71Q4s4wKyPCYjOtyBoH+nHrJXD4qPY2
FptBo0NtBhyb22W6QLP6SDoP/i4yEMHPGfejTkyNXNSwt+Pyqw5k+6VNxM70uduJadaG2eLN0mXX
thnFiyRfBSuNPOt/uHyrLf80yAttn/vkLVtPvjrn3wD42wGFVzy4z0az/1OwnBa//fLNX/wiMJls
Q3u8CcAFU1PE2Qq5Ja0UKRuJkHFflAOPsoAqiLUATNeiJQ4w29LAcQ466Pr68dscz8bZ25npkI7S
YORoadwtvdkOtRQl50rz0DJi7QFOPbd0uLEjIgNPnAqMbv0ianfgaKHevDPwXj6JSA4ELAKsgQTw
xnZ4zPHVM/UDt/qTSxs+UOYSTSUpFeBOwxocfcgRn+viX9lCaR0s6bEqj7wLuIk+QVN99nSP5gm+
XdAn7GSHqk0y3VNO5qxLB9AAuDBuw2wWEu6AG4vLYI0Lh2B74WrFGvhSmTTxYY1Vsy0hiZFZrQp9
eS5OKXo5kNuAHL+qHiB74ifcf8I6S4oaC/mpIu0HE6gJCad9DJTTMcWim9bD+DHfCL0m9h30Syf/
aMYaTlJYYQxyWLo5I5nSBjsOHrY77e7bkpqYslNkzpsh2FdX8LRVHyD04eesFXkGqiVNQOWa5aUP
U4mav+D0D0M+j08q7k5dfeYhRiiSIV0PXOUR6eT4n1RfvQ4McPO/S+RSRMhIEGGRwLu4f+Tcu+/L
zv+fZAvQf0P5TBeEEI7U/wtERDOkYCxJ+xAYJVw0z1UpAOBGYbkCeskbuKwRgwfEY7RXAaAowxoL
FvQYqlKPGQAe3nr8+bEgKZW15IDkAefNIe0J8lBpqVgQAY06iknhNlSo4f3vHx9GCWBSWliP+rc/
P3rwr/5DrUuuLHkcf7hAvPX+/+QhaiDzX6R1GcrgBUrk7PPUlPSEjN80+PmH7kXMtYnIqZsRv1Dh
eHterQy5oS8awkArj1iab20eN10i0gAnVwowwD1xaNZ1ogOh44NYAbprPqi7tqReE6AMj576aszL
3/vmK4oSX148fLR2YrQNRuITBK7P3n+M/c6v+UbRg/PbPEnAnUPOEXmFrpuTf2SVSFToCvcdQ8OV
pwvDZPp1j4/PKuo/zt/RHTFRPnzE8u+cFiGV3Uk+tCNsHYVgNPDtsGmwgd2u6Zr44sHbrBtol5RV
Oy8/ujpMQMzMV5VSQuEao71l8+5+CB0gndCDspAxSjXuUf7xw3/wAluKCa2ZAINqEAZakbJxt8Ex
tZ0IAYpJ6Hv98ts7Sx6LrJrVsbLPRhxGIKmMNWaTdi+wXlSMCkNMhtt6Ke6sneY0eRFzWIIwlAyr
tItcqUvAXji7oHqEXTUf7KCWPC2VYAqCke8LmXdJB7EG/PxqOxcRhad5Ji3gbUwoCK82qXdlMutE
eZuCOi/fXhQOf/2yF2c9nl+m4vIVt3NT6HQCDaNNw6IRP23s2GJua43yq8fWvgdsO5Juohn+n57w
nNBxSfWEhE/fffj81HnqjC3h8Wk9gh8VpoQ76gy3H173bY07Wgo0qBIMN1q+lgAXo6jtqX7w+zPD
rajETRgQ2sHkarCeiC036YEECdL1p15aE35pgdB7lmV+pSTK9QHr3EDpOaOruFmc8cvqkzRfrgeB
a84N7Hs7Qdu3z3W59ABuxMLO5d1aydz+5buvsl51dbe8pz60KUzvQYGeILVjbhxEowcBAFVM1YxC
gU525LhAsSxmf/kN32Bo/E1U6Zaeyqrz8i2fJ1eu7WIAlESdes6NZSdnrsTCbkc7PtDHAlqshZWt
50mSDKkxT0i29pdv7t//c4rr1RZvfhQuT40pNQUOSXEMGz4146zeEMbxEmK1oWJLJuanY/NdHZfl
6dfndnXLswTP4jy7L5QxzbKcbofRMJQtKWKSLha1D037PXDWQ67/ASR9/FSzVZT3nh9SwBQ253/H
Qd1wdXmTT44wRroU8g/hEL99+8k7PikCJssdkfcyqAsgi9sOkBak2dFVNDhDSe3hD1ADwN+P8Y5F
WjF3JMmAALppxsEfzz+s7xNqMgQBy50hH81lcwgbWrBL8svFHXyUIczbn9/muz/9WzvDmItCUsre
Pf/1bfQCVMHPWUpyid8/jop5bJUG/csfAJcGA4BdP6qeFod6m27TCeRrvTaB1SUrbNR5++LuH9BB
E7L3BYYkCvXrwrSjQH4LWV3B2bYQiZSSRZVq2lmUdnPZAYyQmrodQeLhAEYG1iWXM/qZLxx+e6Ou
6KEPnukYYsg4EHZ8JzsjKCgzSphLjFZXa26zsgN75qsgZ3psId+uzRBwmlwlOHRxEgnm6d/w67Cf
GVM5y886xupjHvIs6VTO9Fba+2RoDmjTI3NSAJF1r4H4bAXmo8yre3RA8REKO64Y7E1yuEXUo2QD
o37Uqx1NQQNwIWM4zl0vgm+XwgRRAyoxFbj/mALk6rmqoGFYVFL6hPI2LxmSuQHKwSVVIqxl6uaM
IMIuXA2Qu38jbJdJmdstPWLMSkCdxBy8aNgVAZ1KmywvSi1A6zRBwfY0SE95C077cpYibbOaroa7
bahwRSqnE+kvWSrGQa6gTfw/kQChmbPrR3fXKaM6sVhsg8Wgvtouix+piYu5UJB9e/cg5IyH+EX0
D5oOXpZgFoMM1/L19RNn2WOhk9wBWyejcZHLcK3xAheR9q2E5fnv3zw9saXgwG/4Bq1Ny3c3rvde
/va1nRJ52rqUQaJ18UulkDx1+hnYS3pZnTJHQVqaUFNLbMpmZ57c9ujpVP0jHyEcNjJ9+YjBXyGn
sb9auqZqPCC/nbUxDTT7W0xgY8B6xgWTI5YpgIHyYI9Zs0OG6rNP3zwN30Op2aNoolaK1cpgdfIG
KFXXtF0O0l/U/uk5X5xrBqSxQcDg+Uu6+5Qy3mC3X2jrKqvHjTuYEdhQb6fENi+XqlkK9bElqB5n
iaWQFr/+gY8l8slEhACtPaTFkKNhcxYozVO0uS3RwLatzRadOY0lK7t0XkcOMyQzn/NkJsk5IKWE
wM0UyHwHgCIAMCtfaINoYLc4cbzR/Ma/IlBBeWAKvNPlh1VvSXIY/jgOhYRS0r3XIRJTToim0emo
E5Ail9MAwh7RkbLVcJ/CMlv4+tfHV0/ZhIC40wYieZ7uakG4boUIrnFJT6euCANCHDxoEKtQL8+/
fZl/xCPOvmALc/mTZtvFakfe5OeIUOlI9+YLLP/PCZArH7+Atkqa0n4Ds9/qL+TDy3M8MkPC36zc
5gwPgPWSKcDx6oKXpRFlW1yocpFVXuD93gerSNUYPQDAzOlhPmbhRrBgE7qnv2DdfXJ2L8d9opBK
nZTrZDGkVBcw1KFvjciXSnLgqU6qQjXm4tBt2wfTwUHPgCowtEizFQUJkha9/fjo7uuUkD2cTlpA
mW1b+erho49/PymEJSSkW9Qz9BOwyXEhEzDpJkfWSwHWrhxU/y0L6vzHjjIxZSIFW+En80nLirwe
VGAA0ci3S7A6QRbIKREAVcED4pJanRjQcQYwBRujayjEEB8gJA7/sYeopEEAPv35cmG1jLrS7irs
ZuOWWw8qAOnSxrx6CGtnkYpHoqTW7xrkpMSUQv551n9fRT+yXjas+YIyKlr54F+cCwNi7p2eOt4h
++Dq/lOcb49fSKQ3cf9cc4oed6Pm3p0nPz+y81IChiNFADIvbj+6fJVTeOzzHMRA+8pWE3xSzMpI
9hVpcLY55ahrd2uSt0+vr5bKmqZWr7Jb00NOwRwfUNVlUJy2ffcAtjpekJjGgDQGddnEAyfvjkAP
YakgVdtotO5JuBtsjlJHMymqcAmQejFdzV6a8ERLta10zG+4BSnTlDPcWtVSdJW1rrXOjU5Ne47K
BDWrhJmuetuNacvf1uY4o6egmRfmyZncbIsYnKszC7q5PKTdnjK7sojvtMrM6cW06eTKzJq1wot7
+fCCgp3//f2Td+ffwSxrja7vTKPZj4CZm+bMWiCH6opBevXjg98f/Zr/tM84BqRvdHUA2kPF6S1A
acVGXajtJQpVmAbkLj16OoHdXTewCkBbU/RrJb9Uuj44e456WURwsxkVP15e3OMdY95kz9PVLP+6
OwTM2qIrDIB9uXJCIEqyjNQ4pLcvvnr5PWLNynZ1Xm0VvU7LJ3NX6fzzv3968+jDfK9wPzVShwEN
S0T7MakblLRbJGpusyKl1xkdZLCsw6SmJoeRG10AzWHvoE4Q3p2QfkgUBovTtDxytruI0ZS4SX4X
dRlA+d1fH1+/uHA6c6Aehx6vZOfwxHFGSlhgFGW0MVV+epaxNocvAGt0XT+7/PXizhsPshx0MoYw
4jHvffXo3tUTcoBca+JkkgFtWSAvfSBC7wIBUrSyXHh31nQgVuvB4a5oZ5FwUYb9k56ev7QGxwSA
dzcRIGWUdtSvtDfMGaXpwz702YPbF19dcCEPWNzAif/fOMdEJcrsYZafJ4rdGmfs9fYRNL39Q5rX
Rs0/1dG1TrAVHpewgrV//vtQv+1WT52bd8hBuDl+1T16VlWyXpbs2ogY4ebQZsKcooNcG7nO9fRp
3Vs3lsHopKSbghkSbaOpbmgIQbqy9zG7vUKUowbZUEa6dczcYAyXakZigKn2hropUDvNIL2POdLi
EmMDQwzUsRUYOflYD2xIYwcmogwhJrEoAUnQyGNqwHETA5wD6fDt/zEUkWwM2d0V3DFYSpwRarPY
f6IHgNuXet1sFuL8+7E5wwXLPAHGFf7BQOOqYSAhy8kti+YpjEg7fxIBCaF6QHH/GfoSelHPFN3U
tiolTDeEG5pNZ1NHThtADICzzKROR9oSRopy2JH3XJ6m+5KGKYUSi9FqdJm8fP3ommcAzZB2R4np
sTbpVNCC3KbH6SDw6txg9phVH+nsqLFM7YpKK0ixsSFdyNjutd57gStjeVMAOun2T48/f0c/AHKl
QxoCSfflEsm1TleCx4I8DgImbUkPSyMouX0gYgN8/Oo6qxtW76R7RUSwJlIbr5PmhXRNOhRnC1qX
ooYLql6ZKxiqR2WA94UswKSdl/illQqMlMhEAXvz4JCgwCzPW04eClHrklsNWRB7gbqvbYc1RUjG
cNFdf2MZInDO8OqHuCfdOk5ob+s0c6h+6uf0LeNtIqE9u9MNwAs41zovwY241o1CiEMH74GOKYBe
03cehIPh8MbEv8pWnL1KHe36u8QaybYcNsnsojRzcGsJUopw+8WjD3mLV3xSyf2bSiIHLfNgBIj0
a9rtf71geLBJ6ZAN2Bt06xGwA3ZHC9hLubmb5cG83gl3A6Zk7bk/P9cZg3PwShYMwXF1PgsJVoF7
dQ4d7tC40t8UJOLCwxVIKHT5wd0k4D66BNgHhiRB6d1P978nmM0CmtDGdfacJSW/ONHa/Cg3PHLl
GSj4QoPr8/O8tQ2jaIjtqABaIaNVc2pL0gB96s7YfO/Nt2/+U1tr3I6gtTSjBHTJAjvAyR7WbZR1
PFEqlTU35BlmVyE8LgMRFx5xF54k4dEa8pSCchQPuAuKJotc3WBTBzgKQhYBVsiZPaK9sTsnpmpP
Up5ucdt1/QyYt3rRKXbvTkEAnl3YPG8Gdl6WTcdQSaeJHhrsHbr7Q4rNWXntA7eL+ywpOHXE9F/7
VCBy6XDXWcUi2kce1VE8e+a3z09eZIO9DTDnZpR9cSHLrNBtS30LMGrOHMgC7UbAyjrtaETvkO7r
iEshWdMjpbaub1h3PKXkFOxuFtjLJkwPKE+DZYX1/B9l2oEahMogJq+9SBdykTIIsNeMUaroCdLe
rO6NXOpiQop333Y6QwrIk57G1+98iPgP6Zk+sqiMc8Ih2wkX2dM3dvQVwtChlWeZyrekzDClZu46
08hrTgHaOgKP/K2gcYSYNKyaFSB9893H69zNpiU1tiedG/SAqtqCK85IwcVluZusy+q+hJaJOYAR
M5KSgO0lXCpKSApxL57fJgSme45HIBlvOQudNQH1V5lKduxf9xoZ8hyOdY7HxbxoBkCK39Buwkv9
u7M05awGqOrndvkF1xTAC6vBr4eA1Eju7AnvWabanA3A2wCxIwsVtNXmYwfVJ0VhDLKAMQElGkLg
5esnL3Izn6FK2iAxCxf3sKaIob16opnz6y038qw9rUHrwdtvPrxN11Hxb2N101mvBLVJJN8rq+uL
W5dPdEAkko28b2iLzlHu07NPdy+40tE4bRycoHfjfH35hqyoT7Nyg7zZNiKhoBGTXy6YUqZtFzfl
7OBom/KTDGkPu83tAIvzYlo9N/MZzQimhv30DAeRqJinXjEXXJJZz8tqv/Whl8w9Wae4EsnaA7dg
GioSoD6JB6W4S2PdhpJMh2R2nmqtCiAvsvX+hBREw1KEfe2VlIOJMRnA8SLO852EV3/D9GiZM7+a
v4/SbNKqpMpbPSUwq0Az9CirMJYi/4Q9KFB3lN7s1JuznhT+pB2FEOHq6CsyGaW7cYjz4Y+v3j3N
1xYrQaoAvLAd3CFHS+cFALLApF4euNfjQV/nuKwFeD17MCF3WBjQXS6X6U9Xm7OfN3cjPZwnXnV9
yz/WQ5I158aDTvfy+kccxeXtj1kMzy54+09Kulq3lmyq1gGEa24oiyLLOYi4/NvlP2UqA5e/efwR
lcigOpdfZwTIB+Dz0yiGzAKkNa4FdtRVJIXyUQHgCMXRKcS5PBOiSK5rm1izwuRgXnrHyw6yE03t
+Aw4ht/2ceONQSQOXn82ZUDr2HtM89AWhWTBXDMWT585R5FmyvIW7XPH/Z63jgD7Ky5kUAwFSPBo
IDOKQB9A19kfvERTdZsud/+MSU7W8+F4EEAmDb5GJH+86ACyGObq8uLuu7U1psE8hkPDWvVgWroh
RHtaSjUTm3blhDS3fxWN0uXuVG4mdne4ZQlnRyR3I7TNYVYPb2UjWTo/jEcnYOjNstBcCzaIKBSQ
wuN4zQStOKbU1yMRyjDz/vzrn//48JdHH89TkDBt+ZeLutWB37y/m3tCdBhTQv7nweSxOxYvs1dT
PfMcHQtsP5PeuLq8387FcgU466E411m2V2VCXPZLEPUYOEjDmZwWLx4zuVO2XDRTo5eCke4r5R9/
+Net60cRtF4nKvYQCYASd47uCew/zMeSgHT6A3tfvv0+X7ML1JC9LLoOMEC0T2xEFuObftFXcjC9
+bcb97zOw5Oq/TYDWmuJrGnat4sE9Bz2E983GwSi265+fPjTN9/rZ4jFRbmyIh8AqYKSQqN/IXaA
7H/3OkiuEqydtYlijcM70gIwe1N/48bQ5gob4dklKQOWyjjr9zewMFlsy6WQW1SG378HPiigKSnr
DxrqoHYo5XSuHb0BspgUJ2OSj21Nx5180JMUbyTFM7sGhzAcSGtcqMsPg8Pvp9/+8Da2hwUcoQ9A
fwWo8ybbEruSlB6cLSxgHgoVp+sucUlFF5jNxMKTR4mGxwysPTodmiipURSLWsqBSTvCYpnnmNlt
MFpBXdS3X+exkePNmw5GPU92Dj9STMKd6K1bSxzbWwcrbc2kQ5bUUU/KNdagxkakMpgjIWTWoKq2
LTuG6dGAbWPSHg5Fv4lLVO3O2cCN2t43h+6v975+95euecnIxwbyh5DNqFrAdG7DV+p7j1nn6yod
TO6qx56xOAkEpaNa9oa7WOABgpWmQ5Lf1cOH8AU1C4f25+ev3zx5+4TGPEj9DmrwIPPgl58u6GIy
7ozpdAaWo7HD/DjYjAWU4PIOSAAuOOEvpkgDDVKIH1WKtOOfAvYq5WijE8wXzGh6+97F+99zGNVn
BtxQkkMCxpjDPcuiTs8zX88xyp6uxSbtEOUXKRU3KQcW2mCbqEOTMmSKvcHW+1VI+KhT9JgRDfC/
v775Jj7tfiwvrQ/9eqjG2Mj7gSHu7SxXiB16aZYzu4sijUVTKtrpIoRRNnCYw462/7TRUfENZ2X1
6hce92CCoJArn5HgDciJX8YxNOa69dvrP2kZhVcCZNZTPz17f+cP77lBqyloPscvVXWwb72JF5Dj
/w0na2uNpjxQUlODtX3FxuuwR71CZGGmdtt77NUgQY0utEf5NYcFhBCGPDG74cBeXIfNx7CGGGQh
AcP+z2Ciy4yxzZO1Tv4Y2NVa3iWNDRkq2A4AywNofxQGIMWaVKEeVaZ0E+UqDKyFT3YuK94I0Fsg
LnHZAawdMDQdmUggC9mlKw+HfMBcKPPzH1nYpXPQ7XSt867lWs5FTYngmG9bcP0rISMB6dUNunvg
IyNZ0hyILA3qE+3V8FshilPwhiw4aufPzx98fvTpUzyP5st7aCARuljzUKKFdIRdqORh4EMEjSAZ
FY0jpMZ5Sty7MKs4b9cTbv/jDWdTc5sAbMjl6oSZdDY7ANUgwtdF5QsKrEl9Nkq+pFzr/9dji+Df
MDZu2Lkj7FKH/hAnXWc90FXVG+e+WB6U7UC2aOMVwmbuiEVi9T1O1SbpLGc6WE5JuphjRQyEI9nJ
+NJmCFs51wNkjICUMZbQcvXLjOko1xGvfnJHIo1TjbeIWFDUWvP9P9//jTyItTinlgV3L7lweH//
UezOhY+S7moBDp+slaUwaUkhs46Lw3EheRy3WqCXYgEgBC6Kal6WQwNAeSE2grY3yXtReiSUBkSL
h09Yjt/00lAYLwNuZ6ifTKiE1rqKKJx2s/wBwARtSjEgaeq1zGGNSFVsNfQaB6UiCVtjuVkoUTxI
7QoQNIIA1UqJfSKo19p9UemVkHFSY3Rw8aTrjzm7JtmkAWSg9UwlOQNJ7hAXqIyAXH0+cTXvnDqc
qEPaICUe2cnHlEL7XDpD0t4Mp1Dr10938xaFbl3HYbAGw6x6qJXwF2hkywF0pMrA58e5G3eklgp6
YJ1NMj4pooIxyaz98NvLPzsoOyJx4R0W+BR7T+EcxZ3hARnNIjlRWCIKKYXZPK13dVDgZEZxl1Lm
WGbBLO9XYjrycYcNsK/z/MwHeJL26IyW7v3mybT1VyjKkYjZC7YAXo7L0wnkTDezSkEBdE5IVHBa
bQ22cltyhAebVEBMYABTa7UihSX9RbJPQvJtPrsk3TYX/Sqs4yaNZ/FLnAXAZwIcBqMBinRGLVgd
Zno84IS1EJldp62Yw+puNNHF4pLLicYPt++BpGuL8fTW9QXf0jj7q/STGmXrnMBbDxEiTocrAKIq
cP4AyczZyTO7M5ZTvevNgR5zB1kP93qnSvLQmNhEgRec5EeKuBuOuDOaXQu3BQK8Z/18+SginYxV
spMPyY8J5YwgR6ILty8fVe4ypOwhphxSpTUATpCJlB+IxBPy59rTTAy3bdJIfYot5OxniNjzGIxC
97LEFEg6pl32KGNo1JMESBHDCzrjFQVJNkXwhEFV8Uh//ezhVxdckSCNswKJNYx3nXhkRq2c1vRm
mBJt/BqcOjKIondSaBEEI2JFD9rhLI/CCm0ZlSVjjjRS0pf7GEpmsxAazT/+8/P9dnWZ2AYHpCVK
k2rS9r6Ph0YZr9I/SHCS4/pZJ6KD0DaJVNNWoI4njXSv10auQsk58G52nsQWSaUvQ/BpR6rDrDF7
Il5U7hC/+S44a/q6QQy/q9XbAQ6NoW9fVDsI5xChPh7Z0/t3L94TL91fdTF9aC2rHPVEo14U2b69
JTkl2fU1wVGfypyG2jJSnOj1FprCv/vu1evvIm676UibBkfZSwdq0WXTrdyysKwIMLJx2Ue0Aln2
crX10RwqX4FpuehvYSuEuf1nhzCoPEGO8JoplM1VWYLND++vn2Z5pyXbxws3Jl2s3r/LtD582jRI
NVkNQ66MpBLlotBWQVFOhXuxgoWDuHR2DfH/RppgVZ92462Pj2/dytMqS9Rwoxk5A1Q5p/dmwqF+
sSqdWWg56VQuUJW3CKOiPFF0GWJQ8iYoWd0ICz1d2PbVmLXPsEDIR5fv19pdAioNo3W1i6b3xl+X
1omKkt/aqDMLCtcg3VR1LcBSgVJTAMpMxUNzSkh7awdwzx1IRfb0hMDi1L5sD2gTUmzSAkRQTlIB
w3yy3bXRUWtGooGTHcANy9m92/3qsODkinMoBC3STWX6/u3Fh085XSYrU2AlCULHKuX7/2y7M24K
244BT2EYDb9crMMvSiC0WcrVFOpIpXqyBEZnbKjJsToXCzpS1p29O0elBWeXF1ffk5tFq03sgi9S
siwPGYZpYvfRkFIvhAOIvJTOvFkbrbwKkB78D4GX26/io07arUbz3EIKmH+kjUaRHcZXP/Z0hhIy
FHIpV7jz2NrD/yFF/htPdxwNKuedYsTdbzHuXMyceNA5C5zzv1O48e1wUkvMAs9Y1THGlUK9fb/p
kj2hhsZ2v/Gks29/v/N4rVla1unbWZ3UiZ2dL40x0WrfAS831RH/462L9x/z5I6tXAi4MkAz1qCo
SQq14/I0JV2hknr1j0GCPpbrgtYVbJ/Jd1U7z6ff+u9XV1ni8oB3bm9vasAg5jUsMe7rbz+9//7T
m/X4GpahJOEfeVFOk70+u7j7KjcoUSvGbprsMk2D464+zM4gWNwyQNyxoTJGlxCmX9EEB6HYmqG4
8dqWBJHlSoAJtjONHeDQpChRW6yIWmkNWRm+35z0imyVcNChCNg2LXrzw1dvHi8a9ZHdwhkyK+co
EKkW084wEbv4rRVsi9GP4WIgnmO3OWWlpcvubY3QqqcDoCHEagsFJzeyR+EJfsDvHvFOHT0YfA8T
RSHVE2s8hixzE/IsSTqPrHNXZThKogDwoRDHN41gvQzWB4HaF/CjWsvBCqR7Pz/59dOFjaE1oVgi
bR7D0uzG3CMR4/r/0XW2y1ndTLo+IagyYMD8tTEJSSY7bybMhPxxJdk7Bgw2YLANRz/XfV+SnmXe
2VVyu9WSWq1Wq/WxtNYzVjabkttaWlRuwNQwoVJAIYAT5sCmjCwsRwrItJrEIsvDlzfNpkqElSEt
TwYnJ+Wehi5DRUjN7aeppEoAqTe2G9FplETcnlLaliHZXjXl1qOCDPZuTyk9zC21TZFDrTEFmU+L
X588PfhZ/tY8auy4GHX0a0sctC154iPo8Q7ctmi0rjVZx4DJcotg1C7hAuFzVVzJ2r5knkpSrE3j
21lIrwZ200tIfeBF6e2yih6y0dARfqXemul5SZjV81xqWL+2meny5rd3/3m6F30hh4kVGXawluns
TAgGyAZSrsZtO2SeCpONZ4pdYbbN4TgN0zbLrI0mMQzafZthkQIxnuScFr3F45gq5XnuvaSGxhZS
+Vp8SyrH/4VzJW477AAgxTCG6zdHH94f5yR46ghkw9bnadZdJhSb/7W6CpLWNLTJ+Araa5PTkRVo
agAGty7BEF9hKkwCtSqnB9Wax1oIzbvZ69xBDS+YUyg4EOj1qrmmGjGmPFTTFP6TjRQRK21iCG0X
iMbD5LWdNKCT/db44xnN/nf2LKlLSRXFGDWpDSUBph4FJYdSp+zrPMysUiRDWyxlBawD6qEJaQiz
KaJoo/30CkmOD6r/dPbj25scObVd1gkswf/IlcFDmYsjjsUUc6bXRgqsUtHIPCUApQTyKSjkJd5C
SNLtASHmGpHbD+KkUYbqbo892QopYoUgBisHMhXf+/z00wvNhVy0O7zSXLbG5Aa1fHh1bFEjEito
W7bI7YJw5aFoXepWpvZbxGQqoUSTrKrGJXUlZH8+29SKiVGrqqJA0da+ySa7ySMcO1oHeZpzOLUD
z294Cr13eP/J66dXj+9lFHzlC/bmFmbWQ4p5iJCScPxjZDt/+/no8Ye7h4+/+HZFr+iM+cDxnAKz
qdnsWe+gTjEgquFN+uoG8vb4rU1WnQ6AIVr3cWSSp8VapfpLpUmK1MO+mwoYVQyZJAANFQU0nHc5
KgTU15+OLu7ubK6FVtWWGspPRylaOLXFZLz7BmV/lxYkvYRwS8nb/T7rtgfmDEbBtGVxHEW7Uxmt
amWT5cioLaSYmWBTTpFj5l8VKm2LdMF7//33+3dzejuYWmDIMIqXtczmLmDoLuU26LQnR53tH4LT
fj6cumFYpaTSOGobHU4lR3lLFzNjK1pqOHvGUzyKk0/hw6r9KizHMrHI5rrA0klL2JHLFawKnMSM
Cte0dluSHONT55qYQIhSZG4oFiGy1g1JES63HN1EA5JxYHKhkFlqJSP3pCmS+365Xx4cPtrLCn2y
y+4ATmNx5VOGtdKiLp4x8jiwl6DINt4ZkeMQ89WjX2EGKXuNMh6rsF5WOt+7/hfJly8zIV++RKKx
JcmRAnWzvEuK+yZoIwI7IsKwu3wZSGbrWVAKX/OYz87d9ixoRsSiglH3xMlDqZXTPFKEFCH0yR//
PWUje5tlmgc4lIQMnJeqmwnQ0uQxgwQgnCCWL+N+vtewe8JIFsJ8Wtpr0OUcBqd8Afp+v2MSCYjx
wYX3L/dPzn4i7kkOvMPh4K+Rkfi8hAadPK2U/2aXJt585CeW220Hf4H0qzZhOJ9VKj4pSvzA3zvm
PHJ+Ldfv+OW1gflCOc9dOSn7+v7404+9Bc+XbXlEm1ff+yJ/n+JuPlVA2vydlDLlAS8c4JaEIj7I
pQo5L8jRHIJxIXi+7X35Mrd+x2s71rY4jMfCk8n8Ks7mA97mmMWpLq8/9KIVKbSoWeFHhRDSNCJL
mHwfg1vjvEG3+Uz1LhP5TMidQd+xUHZgtOXLKlT36ZhvSVxw7/h3UlZP0N+1Cmh+oqON9JWTcoan
N6PhL0ugHIyuHpVYhrIXQgCZ58+gDhHhWF8zUhjdkALnhAJR5yQkKa4js1zAdKvS8K+eCRB1eaav
FWc5JW9KGUjd3jCiFBlktatnVihdhl00gRoDupJjKdkX8DhI8WZe2yvAG9Imm7gEoBFzRbWqlSfR
ILdXtZRbqTDr8iRzSt4c4D86xoURHhzde/8jMZwUAxAEaAqQaG5uRobdPE51JM1bWllebrshdaCG
rheVcypAMRGKUBlEF2y++fqEVbKc6qEHebYc7aPI0S5QoY9+Pj1/Pu5wMXkc7P8QHtNG5tyorcAM
RFHDu7NbGrJm7T4naN22Zi5/5GkBT53opvCqga1UogR0Oj0gmtS4US8IUZS2EKLteeedGeM/zJPV
my/LILS8XWW1C2Zm+EGECdA8VqJnnW/2MOokOPxyAWUOVBj0dJ4U/LDp5CVcvnx1cPT47XgqESdd
t0zhthC/AUGaCNC3l1YUBEZGV+OJ7gwfKq0dd4XThjmwwaNR5muMBLjaB9KefcM3qCk6njWNZZul
GrE/Bht9wjzASVIVqCFojlkXk9Axx328L7nK/E2uZpBvcm6GfvByzE2+rJxn1m0N4qOFwz9NUWFA
8jf9aCVhhh2sGqddkt9qIWi2hZGjji7V1UFwrs+loyd/oS1GMRrXHDrrQyDRcU8KCGE4AOJUMMLQ
jTbfgywrCsx2yapAbaXDFJzg/hnkmhGKEDRGk6BmokIQA7WSCl4jIQbqcir3spFmiDU2Bju1bHt3
ijG7YSuOvuOSNd6Qdp5/e/hRGJ2rC+B0LLf8IVJYNRJllHIr3JnpiDMKdbbSafpUNo2BIw2k1Sp+
NH99ZLyzunP7doYfr6Qz6ug9w+apGmzheZmXyj9fHZ7cjZpZPM31o1qcN6FHOxRPcwQ/f3H+/yQB
E6Zapi5pRU8fqlOVOK5GEeHY2OdD4D5CkuJTJvDxFZh+WY7HSFQAvxWIytGFfDXJYIC86W1iKBa4
EKKwIOrzjuEt3Vl0mNhLtJGgvTqn1mgp17bIYsFJQ6CYgXS5bZxTJLnKFqG9gFO0Q4VoH6SLVnqb
WLsfYVzZQ0NUIGJfXB1ejC/h5jE366v5LuTqZ5lnkQZTR066N09RrQgIM0JqCJmiLp0pYK44ZjKY
k8pB1NlyOTRIbYEkxErwZGuot8OgoY81Y3cM7kA7RyboJogHAtJXD4QvIxpe9MDos9Y5slPl87un
P/hgDOcBslwItYN7SMc6ijoiEmOZf0aGf233pIp2dTqxAxvEM3MsS6vQo1UWxIEHqsmIJ1k9oXGo
Uen4PqCXN7GNPrtWv/YMOLkX/Haas9OBZBp3GtQDcq6AENV9QSJTtG/wNGkY8DRSLBaSAym/JcGw
C2kae1Q5HTLIdnzRQEpCiVI2d9VOv/70rt8/PY9bG5zo1DF7KUMEixHwPw2bTx9pZ1KGKQ20uXZN
QrSGXYupPUVSaukRBLL9AHQ2uNXpqhHh3x/xTddZ56inRjhErRFwHNKRPAVPvmZyybxxeOSwYFWM
Agk+AyhByyRHfEWZ2BxgWQ3yZrlB3m0ol+FF3RMA56N22zkWP4xWhNlpZyrSao/OHvUTMWgKS3Sg
k5cozgM7hajVarO6BbN9o1wVvbYAqHtlBiHVUsjWVaC7YNeC2ajyWa/+HMWtL+D3W2NucIW76S07
SXgII1x/+mz83puyuyyl8hWWF10NBcmA4pXmf7odz/6ZjzkhvROmTrorVla+7//5+q4+EqdInQby
XmaAE/Sd8AQHEtSlHaLfFHdEo0KGjpZJf5AEJFBqIbU1zS6rtblUO//yw/lYaS67yPoRlsNDUEWY
1Mu++r6HjRqrkFLToYFSi8MfBCe5ojx4zfTc6yEQCSsz+DRu3eru21H6j8AP+YkXAnOj43WZX+cH
t9U2QN7gDBVlueQNLI0bVt8EeLpcWMi4l9LPH0L0K3TC/OY9JHKsYAJfYYQS4/uDdJpBLXMUTZRf
m8KHjB/eYUn88967Y3JCUS3MJkrsEKcYSK6SHozbGzTSFqZ/wOgVIPqwraZRR/QLsXdLJC51wxFK
1W3vmBdOXXSsfBab3aIWKbDsD4vVTDETEGDsZaxYsUPNcu3X4Y8p7v/35/cRLtY0uy/1T++E0HPp
oyBpJxZLRBscltiy1EeUVCHIk1ffvx+zAJXJmHpoyq6GjdlJt2kqbbxvZ++hfqh0Dog4kD4GSgTP
9aOVRm5wwvz2sbHbNIpSLl3eQHe8esEnbaiy3UIcWeEEIqxCQCH34SZocwJmCf5TXn0A56eOOvTx
HJDwDUC9gjpUQUCY9qWXW5NZ1427Qy/KEigIt3Qpkd3CYu6co3l7I917qx96D40GWCnikux+cVlB
bTgje2ML4rVBUOVOJVUGCMTd4rBFuyzcrQ2X21zLCosjJkyGCHMbDD82+fBMUg803t8cvj/Nx9l5
SErtSDf8aps61yhmh+USDUpE22mBmAQgrTcqJdxn0ZRYCll6mAgFLRu74KNiXeXRE3BI5+R6Ydd+
GZZjmQjq2OyxNkPWGZh8K0X7aG/CKP2baZX/JgC1HSFZkDCm0uc56W7qXXpKk8bChiT01VWazXXB
NszCltorSEMt6Bf5DLMFS0gboVC0m/dWeXsVQcFtPRD8G29DJdlR8u/B9fHV6Vg7Eo2ZNajSLXR0
ORrBmTN0zVuXwGwBHbgNfFf0mu+fZHKAzBDPKO8snJlp+LWrq+PHz4lYo4Z9K7b3BzezHvIjvehM
IS49JGheBJrXTSYH3AT5HBp2TvWsSc01sh2wYDSAlc9XrpM39aUHxg8MECMTgWrEnRzSoVBnRYPR
tHactQY81fvg4PgjjsJs0TjWT3NiGh6nOZxgZyULkQ+Q+iFiIfgoYIpRGkkj9PQEq5hclnWaIbz+
OHj97PWz87PRqiqRUnCv4cMZSYSaFKameZ2eHA53RwJUMhlIJooYGDFVIBK1V4WzwYq1/QZhVi4R
R71WH7WMNMbVWPX+4M3h1+sc4ERfu7WVBLjKwig1gkBUIbABKVPTgbu1gvy20CX90mdF34AOlcFo
dmOGOCyZ+NBI54mlk/kBQcSBln5ARTLfVKGkQ942UpOdF1GQLyL3nwoDogcDBi9SMZc2yG2Rw/un
PxWLWvRBrA83PrQa+Ybwz92Ln+A6qp2cb4k4u43iu2fc5Nipfmf95IHbaAKRCNfywafjCTLWvWQu
GqnSjpU5yFzdgttwsogw8MH1WHu8Jonr0U2B5E1s55rqztUExXQqlElFW8lSqcY0yLM5VV1oV32P
ebKDF0x3Uy05UAVchVOHkDvEsBVMwiv1INQU02DuaAb0CCWFO6y5isWFLOvc6mv1fb0hTeFC+tXd
Q9sEJJ12axOj86q9tHXYaxuJMArg2BX6jlDEicjMOORS6tkAGGvqIEjP2Ln6k1/+sT4XUaN4dQEu
T6pnC+gRGhCm2/2kO0kYg1hD69sdgEf6yRAchRCVOAxiMzyqmXFmWJ8NyxSavZ1LOb9I0ADB4QLU
JsQHXwqNExBkZmoGOiXTeqfk8ZWEZluTtLqNr6ZAvADy4i6pQ1URXX5q7VEQts249Q3acYJE13ZV
vdbTGLi4s+1cb9MEyHlRgPmZsPKIMCM3mUIEmZoyish287FXGEKTmZP9/M1UeZXdJS2kbUz2qA0T
BJ/2CXr16u/2QwYo2eFILvKSMbtccmi+4UJFRLayU8KalFl5lHw0tsO+IlMOGSkh7E/KpkX9gBs1
gs+m+Q5GSbKhrJIhXCRdksCOV41lDV/FAGZ1UzWCzG1t8uYVDUL226QrrxCqVWSTRbON2HhGLbmB
w/DqasBXHgysG6RxTuVGKM8nM01oVUKiMS/9bAdLKOMEHTTtSxlRitcL9w5uS5JeIv8x43lIjPXC
crgU2Td3GDmNT45jCbqy3v/x+kOeZJNzukRQB+Ugx90keck8BQn3FGO07V3+hoOBK0KFN6uFsc7+
ZrZYTL7dSdMgAvxQJLanZrUNcDoHOm0pu2QcsxMf/Dj/PDwEhav4aeP8J2dtfeqULN3O8p9ghc0A
P2KGMikzNWC2BRHHstgsSO/BVnJz1FFUUjZBuM3MI51N4uLRjQHOWx+T6q9zPEbWOCXMc2V1J8Ot
3lhlyjl7t8+gLMkVakHFTAuG1iydEnMec+4mfRVSAUbF7QidhxA6xG0frdEI4lAc8Mvh/g8OuAUZ
R2ucVvPpLSSYs3fVZ3fNLrEfqRZkiNAtCxRbs0V23b2EpFg6Kf6gp3tbq0I/GDuznjMgkwi4u1D6
oWeizBuXu/0qVIJHpiAUmM8YTXECYq48vnyQW2B0P5A0IDUBGazAMe9A6iGxeWQh21YL+4g0fz8B
nERSzChCUUuLYEEgVhWTs4XAb4KqA3aNvFp99fjp+4fP4A8Tqmsi9cyJ1prkbk1pCLZKBLgZ+OUc
sKmZjiJKX4Nk2zmtVxtw5NQ+WenuDvzkQGY0lzqSlv8yjm9iuHTvpCEFMrh9NfZ1PjdNdevskotl
TmWYZKcD5wFiaybb++fyv/KT6xiqtrokoOHgcAfSYmUCH+LMI2slUBqrt4jNBhI1wNAk2VIkSBUk
TJFvDootv+BCHKpEdw+2HHZz1ssImL8eTmYSgVDy6qcJDmBmVNs9f4IIzUDgCAEInrOEDmOihk7Y
rUa+1gvUXLEabAio+dSYQGk8w2MTI/ecoKpo1Y1GSMAYtXcHgczA5WP04he+fwOKoVBiXBCSiRBd
g6jxb3CiCbUdELXq3DBToK1QF0VjfcGEHLkZHZubb2TT705l42HB2vGsHEz7zUydZN4sFZaFd3fQ
MdUBQeVLI4jIvgC4mgeOpua8q0XCWnsCSYvaulZmbM59CguHhHpjkCZ2M+0upffjqM4Zbel97JIc
Draig/PRydPLJ89KULSyJF7+Ect5aCwuIPRcjwpgrW+xV4XSx2GujabIQMrjtl+odxgVt0aUrRZV
etuqFI+fc/AFGp3seh6U/l0EEqsQabtrHaiOUUNXC7H5joM55vqf0ZKxMGEGT35ZChqjiZiwD2dg
N142hB8ZgOtbOv1hQhwZMuUoQL2oqXFjvu6RZNQCpElVf/Q0/SUIHZB2axFhRVaDCmgzQbssvXn/
7NV4m8gSJFQVlEBWQt22JYWk9I6GI1bI0F3BKRHp2cb24q5PPA/Oj04/5APuTHcL9jLteFTJHAUz
Z6pvuDLauyfWQ2TX1+iHk8MvXB6Zx2Kqajx+IKJeEDfqGOqiCcZiph0MDtK2OYl/aAALQssI5x4h
H0Git0jY+3h4+iGvnK9AB9vZQt1ofz8MX9puJQdhdpc1L0gdQ74paJIqMUm2jy4HGd9xRx8EVLyF
tRiyQWOxDnTweLww1+lwXcYDnha3zh3ewRT7w5RG1nEWk5zVGghaC55lvgrEUmA2hxCoDjFPqGLj
f/TrudQSu/jz4f2xcKICDyAqPH2m2LasNAn8EjK/h0xuoplCYJTFD/82IhpbUmJDBAosuCia2rJY
qgMXRsl1UUG8gkrc8bVGGTVFgqkPvnpxXmua3oVENADs4JsDDtOBKoxe8Az4FUym0yso8ikZCAIJ
gzw7+PRDH9Qj4wrTQ7jgBCIPkFrz8wTh1XXlFkJUH1YjvtRgTwjpChQgtP3gq/1D6a7Q5n4lLa5J
YAoqAMrWINZXxHR99z8++5wRFQXMz4mtFQfj5uLnvfNjvWd/mK+AX9+D62Ss0TkPD0uDGzwX28UQ
BJ7+vlsGZX/i79QfcvVX/Hh3oa9FzHcjcFIcLdzkx9m4y0GLDJ1kaGjE6FQDQp8O+8+KPNv9djz/
53zt22j0kEbT5KDlWhcLS3mE33RpdvY35mAP0XlaLD+/yo+wHrw6vv6JcobxgCMG7DCmLhD6cN78
ybJD+6Upc7+FAJWe9iDZbMO03/4f++FLFtmomoxC+kmcKIHo2JNNC5dIHpIMUwfVklqdOo5a6mlu
9p8+/EWrmjnIvsKUjEqgsf1Tn+BNaQ1xZcTmqoA0WtkUhGlOmzrVT6oJWTbbOK1ptcymAPuNEAyL
9tzwXe1nopocNBx+bRYCqARvayyIPa5UNiR557aek7HdJkXNCKRMyEnqgPPl2LYAcJGf1JnHbciG
zAdfji7eppeoQghijd38MAwgZKQ1MAoQE8iLP7lnErv35y0h5Uizax37kxiVofBUM3wYQiDnXL8s
YVEm+L27h/euD8WnXZG73cR/eAAXv6ZQSiXAEt4mwiF1n/fH3XAbSDGXYp+/HN5/dUSLJgGUZCCN
p2WGsfFbbU8Ts9+5ya8x0i+M+qECtLAJeAeS6iMuX4JxX8sXpEASDS1vP3F52Z8rTXzjc3b1kL5/
+TdBgZYtRKEazYPf9HVzpGwzpvTbkyHakLe/h9qfhKXPoK2WrPRIeHN0cZb1F6mRrUHhk2or8tMk
pjBtSHO55g21/c/v+ivFfcMsTW1g/caVMnBe2KJwPpB98Gfex+qbUTYLHS/fO7w5/dvuv9uR7piL
IXdU7va4Pd6lz+3HdB/2QEfT3XDISS/dS6AcVdW2Mo6gaDEgq7Q8lEhdi6NUELT1vyaRWpHn//yA
J+1U0Qd/fjg9+nBDi6PFbp75UcgaFRlo9rAmRxIG1fGlNZFhvnqXTpk//yljawCWszRywbFy0NAc
/KEw3HhgH2DUyzF60AxBVTqILvEkkJi5yW8gGtcoKZHOR7Ijmn65+OkfeMMQKAJP0oTQxwjlqi2q
g7o6wkFL1l0O0owIb11eSrkPuaH3+uGzL3G7NBKONZAICaMBmPTmqRVz3VwE0QgSFmTGvGB+zAHX
5Uv2COwUIHUJxbzp1DmXl2VoYRLG2zTMlChiLXiofmlHZCyNOqd6oEgFzMwuJJEMRHHA4W7+uRh3
PZvdLpytC4T8qWhcTkL/1A/BoQhk1eZozO1QqpPE2ENu8AjQL/lufgm9tCwh54py3o5XB0LEAxGf
j9SVGohQwHH1gbYr7Vo+dEvjTYsuJ6KdrgIxF5C+ywxnF6az+WQabdXkYoVtapsPoKRqDl6VaLTZ
iQzS3M9LSW2dHnUpsRasE4O0ngWTu7xFIuqsDRaDSE/4OXI+/vQ2x/K3uWuUDOUOubHWoDYyAvE6
ZAcB9vk0rafdmkAGdd8avea3LvWpvofmLeJ23w7wg7snvA9B39k9IKurpBCtUfN/BfuM6HgECrZs
cTNyIJMTNv1utKXpW5Dx7JdI7D/PemiZagbah/QnRZF9bVh8qKyI1EewYuuhA0SsApziEIGyGsdM
kKhjnZA9OrrKKzkat5qihqkS71/PDR6sCCprpkhAFhDFqQaMTWVYBNhDhfeH54+eKb0lwDOu6bn8
6hsd3Mva/jzXGHudAGGQqQ/eigu0ehLgIZRClABOUBULUSf0DEFd5QQeXg5+8sm9Ojj5zIdFtJDx
cszly5f8HBW54L84U7WUVQtJBih2Db0Ahc6lz+15uwJIB4hvDhEwC8ZOxkVH01yc9z9U+jBpHbxA
HoZ9xz9IUhmX4s2fDp9HkG5FHp39RzIwiHoew/8uja9/Y+aATwegPMapTNaEzD9sd5xkgATn/acn
7777nekEwpr/KexUD3HONBB6ZMP/lc8ymwNzREEGIYnMckC4MXlBrNMZZ4dUTiC1RNvdKWxtRfgG
6914OtIyxXWYFY8Sht8jeYR2ws43vL/3XUwtRjce4xCTAKQrse64DzDi9N+C9DSfcPDuCz2N9qnM
bg4eofh/+fLR4Ycv+bFO+AO1Jy1pzpyzotYGwHqshWzLxC1IKoOIWmZe14cMJ/1hPEl/dxwz1xfG
3jvfcfTGM7t3R5evjp1onWWB1/s344oXg0W/pKEKY1cNtC8tq6NXsdHpdOv2AIpfVpnuRT+QVjBt
rDa7wZDdWJvIldwg7eQaQ3UJ0fXO7lICRhFrrQ2KE/VSRG1Pi4RGIkFrBELRjs0AZFkIsatTFoZn
93E/bBoe9MyiK85u9MhoII8r0pHZjcKCIGWV3d9YgOdXz2nTJT6oV0k0GEwIhS6bAVf7IA/fHj74
cLT7wgsFKE+v756IWhRIIG2LVHfQVqBgDnSJrzrNP6eI9B7CQdxm2Io2qhhLZTnTKZQAjgUmERgJ
lz2AkJtuEq7eJeM4U+8KgNR5Ho6hYu6MgWGo420aGkFYAwEc+fTv5PXqloqdHpb/58dPfiDPfLu7
2kqzRu1ZLw0UacB0yNfO1sikuECR1ZKqWHN2qaIPA4/p9Ak6qbouHSj0FcUc9YY91RbFttjbkSvI
nwF4lXGODsOeZYxxoizoea4paH+nYVoGqqKANLxORvJEScDOgCVMqmMfiAGQRhHgUBsR57OQeoMF
CtVnYVONCtEf+pEIAhEYpP3cRLJUc9+otbTNNozk0VTl2IkyDVYB/NLSrKdf37JKRYkErXZa2Oju
FoCnuqoGQGG5oN5aP60tkp1wsX909n9FgQqHzjIPULHDFxtcOgD3m2AdWAeXRx/OD7VRG2BGIEQY
ZvmBDNSbzw4dP4yEBgVaUfKCKzE4IgAJsok48CQ52q+LsTMWRTW2E8myyCqPKKxoNmzBrZSJwoqU
BBw60MxCal8GRIXxKN7LmXYCf0qllXChAiBxEIIcby0sIbVz4Eu2cRo7/BS0vKVHxdRk6zqCaXf6
vN2ulWVNEKxUZhQCcswB3CG2d/H0w3/7qIVRm/miKxJGIONRSicWUhzMyeL57LxO58RC9q5+nCiE
zBKlWYDBLkJWEXKVOf+hEUDwBLnOCEaeDUdT+aZAeAKMzxrInilGN9Pp9dPTq+sfrZJEtEBjaD/N
Ux3VTY87NifWZkNHZAbXv5E/iu4Xx9O3ngR32VXvX33OJeUqO86QUCRCwU7RnIr58eBPPy0V2JIt
RGAnZmZicCCpKwOIXvLBb9FDs5h9saSani0vRiAEJ+ce0/K+Hw2k4yljNwMxNXzg/fuHBHHscA6p
Xk2jeZqZc4ar9LECJS166ha7KoMQXZdMZSDAIMMVSgCmL6je+EaTWQnTWuXbIuCxjh5xU2r005yz
Fl8rpThI2Y6lNQUpbrBHYAhCQEvA1FUTA7EuU1cesj3++K97z/iP6iGTHRwowildkvh0FieqdBG7
P2Fy9+S0ayUSeyJ87/uv94+hkAS0MBBeYbEKh0WPaaFkkNBQGucWpy9d5GrA6tB5jG0DgDZbba72
Ly2QwZYjuIGxgtUayLb4rJwLMT/FQZ48PL46yWOIDz9eP3hObUiprwK57a5iLjPkC695t8hMFE/n
NWr/ERWxs4ERqYuOPlxwoDngXVYgTv2IrWpMCRF7G5C5A4P/kB1JF1e50csXw3puXCdF2Yg0jVgJ
URGIilK9jnMg5VWaiNzDdC51oEgEkrMDtn1Gpv6vyGtbohpVz+7BstSh1s7uC9/7gy//PMnvtaZQ
n8EHzKOy3fNviNvJZAzwrgdJSqM7wuFio4FrMgHP6OVvrjjmOoXsqVdyZ6C5FkkKHOtH5Qil4xMV
QsjeCQXurpyjHfoetQCTkFva6hmEgKKEZgG/ODi6/Od2gZaCQVILV2YoBnlKBy6EVKqQAiRKl92e
mzJU+8K1EPcKJQf95ISEBV3SGx3S2JaPxjLU0x/ZLoFk9yUpBZrGaIcTOCNfCixAGP/koQZDHkMj
4FZGcGoWvn/37EHkWPlhQjOUtE/qqo+NZlVQzb6AcUYqkHsr3F7JVMuQccLNg0P7mk5d4d/tIl2+
2RBP70VR+JKSCZNKtqMIRUOxWcCOZgRfDQOxWXGGMZzuFREeHKawHgblHnKmQiePsM5zbsLrbqBH
zn4xBcScZb+b6JNhhibNvQTzJdsEHso856s0rPFWIMGFHwghJxL9ATshk+06lCCVpaQhV1UYjhmg
E6LGNaa6vUAQGjH2OzAiMJq3kERXx4hWl4BPgR+55OqUvZxzvQhaoBp4g6gR4TyM0gGMOxPTXMgy
1QVa6Yb32XimfIA6Lz7oU257FrhSZesIa5hU51YNTGj7UTrWh/g0LI3wMsJanCzJN5XIW4NAytGA
mM1wNLX/XirB7iBfDvuea7cYZx+xP3z/H3FDBDLCKmOpOAjRlcQ0tPthAKiYMNABhYvvchgO850c
0t791+d8vhU+0GW+yVAUkPrmws0qJSa9V3MzVu6zjJ4F+A/zOZuRyhwExB8IQXRNgfOpvQsX+PcB
KuMMlFDpaGV5c2fh5lkdawE0cizIQ9zxaB8SRTJKU6wNByJTqXKzZJQOZkES6AcCCF1vlxkFptug
MvmmRkaK/IiA8Au99/6m2BjaXeNTBptmEOQ0vEfu85OgnB76+JkxysEio9OBu3Ap7ttyjvjuaG3d
GK/gjDFHHQYJHutkCBoZZ6UsrRHXAfHNsFgDeY49Mt62/HoZGkACkLDVDdGxsh190dZH1TztRpXo
Q71Hx70fiv2gTei7R92zt8hJIGdUmn/1ztb7TaXjOBOqV0XCftgzhgUKhLbrUwUhQcRkonUHyyOI
0ChEpF4r3SHLAVYVK/Nw0WpnuO868Sa4xY3AVD2NlZpXUOCDP6mzBaw1XmhwrMrZpFcdupHh/uBB
vMMLlPl8bnThyYb169H+4yytu2BAHaO3aNB0pnKTc85NyUH1ZBiRKDClOgWDJE5N5AFSDKZ7f7x/
fXj1II8vIHfI4hRdllVPWD4W1RkO5TQBThBoMEgWcWJUS9ygEoTVyu5aRVua6lO3ZWxGsvSHonY7
YLJtsltISGkQ7QB4a2bXE2ivjBcaIAQhIHkg00wXqsgO5Sm/1qAslVaBxj0sIlSVaruYoVEPHj//
8sNY5SmOUKGAC1neT4SVE0ngLqTob6I2wlIr/+JAdWSAv5AM5geCEzZbEGLMCazvOrVsJVss5Dtn
ilXLkh8KevjW10yVDTPgdYH7z/KLa9OtUGH8JbrUFIiTBiS6G+tUQqeQgEap5JJ+MjtwPPbIwEAE
NF2vAjqH3ESTOiaT/mduuI9VdozYSsidwfivhkDUlghiIQkyvDmfAtQQl9AagjaAtEhXoyiwWULy
kakLwf8/YaXcf3PE74daCe2zMFBKJZi258Z8nLnlxWCz8d7f0leoI+Xr3tX4pahKSl7qnC1KG9M1
kEr1P5BLcVyNo89ObtKPjz+dHFH8zVX6B5FAYNFVUH1sI7CWu1xIbvtbFwnTaTC8JOk0WjPJOcPs
g+78Y45j/psfUuwqmDjUeShPjOA8yMxLeRafQKbbbGJ6lR9cBBjc28d5Fs4sDK0P8EDnY3tQahA2
GfTR58OTs2crxZm6ckhTUHEl/AYyVsgDhD5+tBkFbD2OTica6PIS5S1EZXeRgfY1uVsPkzFZjJUO
AelQwJJ7Fa0O1GELhEoGQl0ABFx+fTloB0OLARLvGu6P86vvHB4s4kDc1B087OLZjqdB22ATxwkC
HUMjCO4EgJQxzKNj2kabCSC1h2mFNnO3gEAmJEfizLDzFTGIBmQDQXSXrhQmikLIDDSPbVdL4tAp
uHA5AKFcHDKzbstNbwitoir4tOa9j9/9p+3gw5icNLVJ6GI0NraOMiCrD7tWGOIYeWoUCaFtC3gA
gvpaXVis42L8pFdiotw+yex+i8HQu01Ql5HB3dr//aNpmFWrpFEEBEgT8bI0VvWpUKJaBwg6Und5
X5FvJz3KGQFW8uW7z49wJifPOOXtiGVE3z/ce+bjr/mC3RQrja95gGgeXkmfX2pBZgomy5yiLbEK
2SjEjf/qcvzWk7C2CmApEYoYaLUNXm2mmRBxvDZc64l9dFKH2NEFAVQdAGn39fl3128Prz/+DY5W
CJsJF6U4bpzY58lOc2TTQi1qdUEVO1d0ahoats1T7sdv8/SHpiDp/C0OdaSaVlOJEmjbaHbHGC23
s9H2Nn/3COMYz6Sk+obJGMYoWIuWsbzr961D+Hn/+/17R3NcRMz65R4ieDKAsLsa8om1LddIn8aV
QTi2s1ZPYY3gBHoEAZCsXyFYjWFggKfQy7stTKYqC1YG0uxlorfWbrBOT3eTXW9o17bH7ZC9o7Of
L/40E4kSidqvRAl1X9Sx6isB3rNN/Df5gp9deny4spKFMmmZp+yanLdOY4d/7nfMLRuZqxfrr3dC
jh5iIUaNS5/N4R55NMyYG6lExm6ZWucMYLvKCLQv37Y9RPhvKgjyZw2OSKjx1vpreki4Z/KZnCzZ
KhcTEIVTLAQfsrYDSHXbfcnij1HQ4dh+QEPqqX2Kq+hpz9zW0tfR7gzDQOd0Cp3i9s88SYK1tkR3
UmXEqhXQulDmlFllQFN+U0xEfoJ0ceh2TV3CppfaAIWIiLwhce/4CwawE8umjU0Q2l3ikJDqfsXH
8B+yEKRK9ujlQ09pobXXov9ZOW3uVpWm4kJQAsWdJ4PMpjqptqkwIZByevb89FdEjcCV02m76uvI
gpkJ1CCOrGnbXNunNn4IYPcv6ZseKpfZcXx9x06Tp/lkC25JINNK51Jo2EEd2sZdkJ+GKgNwMw3i
GXRlcRd9YuFez1nZRxhltLsu4ErQhR2LQaMLcrxKEqtBKJe5TeMNmyxdLQI8+Psst67JAfRhPziT
NhDHt//7/u/8I56pERruEh0Mhz4/Y1I51dLUVbR87+r43sWzofoqXZVEL6pBRd15fP3x3r0PB+9u
XrgyzjHcutLPA8P59gipZhDpr91wesVa2h++8Q4cN5dP/76///nwUZ4/wqjXuBwHQDesGJAUzJEg
vjylI54NLkk8sYCHTyLgl8r6VGIcF+LA+8VihEw2Vvb9XPGQELd+89OvnrelJJU9PDu2TqBb6Dwp
oSyRBZGnunLDlfMtzB1tOQ+69QfW9MeM0pmIQnQXnbACFHGT+B3Rd/9pJwkhywbErgJqAuvofHcX
el0HwSIwVnKMu+0aCdZB0d0qijgZCSST99XHw7cXJ0MeSMoWDmDY1J2Ppwd7p08+Pvz6QmXkSdJN
NgF9Mwd3UJ9hZwG7BHm/f/Tg9WE6qnsAtQrMc6H0CJNDbwnIC75m7RREP+NXVa1Oi/GLaYDXP83P
LxE3QbfXZOrnP0FTUijwbyyL2ghzJqJ8SnS0dR8JimLUNxClLIhC0Ny49zJGHKOCYTqu0ZDT8c1A
B28KJS4e/0UsTqKUpPA7XCSA6RLASWqmuIDGkh9JoJsThCh43IWkWeDD28ujR+novdcnR3fufr66
e/323cWnFzFwdrDzhaY5SCH0TXU2yvndrdh4RwzNwISPX73O+0AkIK83ADr0IdA7oeTYvP3O/6Vl
FvRshJkF8hmdMc3MfJDT6+0K1T/XHe2JlOoZlrYQu9juHnMHz/Q8d8xRlIRw8jvR3EooI4rBIvVw
Z7Q4ZA2365cfz9783oySEc+wGoFN6QeZEbAMcO1jO9cvg6SeoYpijFKSLJiZk50nm6p3x6c/Q7Ye
aKtOylBtBtw4rwRdYesP1no3Ew7maJpI8F/u3o1zsSwIQouDMDuNc1QiiEFCPT3rGAgulC5ZNBkB
uo6y0UvsuZBAdqQWqjL0uHTHYuP012p3jXuQsa6jkOzaD+UDK0ONhYLE1nIc5JumxCdmdkbI/qcp
oP0lVv6T2aRSJeCGXfZVOc0xdx/zv8xkBW548vTTBY+RiOQ0gUTUkQ7lSU1dvm2xL20UOMKTc+x8
8PaVnzrpJ8Zq3kFheOpMdl8Fybqiwo1lRjvIEtCd2YnCWE5A1xtrOvkj51KsIhjSwTLb8Uty+BAW
H0KqhXp9wZM8dt19uQrfx1MlZuX7D38aBRnWlNBB7F1d5ejK5UvY4RfPnjKFkwxdxEkV+uXLOIb5
23HENpyoBq/uDFxX9Obk6ZOfuzQwG5A8yUE1aUZfDEnlPPPKZwJA8XuGs3sPnxO3DXW51PboL+Xs
neWJkosAj4ufDk6P5+Kq9VLXaInqOth/M35VAEVR3qLAeNOy0dWCg4iLAOmb8e7anbtP3r+/9+bJ
269ZMeFGaZkQxEDUpDS3r9ZGh1XL2Y/7x3W+yWnSRHaaZXD2uaBwnEdefLk5hIB0S3WrHbYAyI8x
9kz0Mp1jpZ2oGbqOXiDnd12VFTAYCZlwMWvMnXRHfU/jGQ5YZFfSHV9zTL494gUzRo0ukCzjKWiv
+KCq2nDOXEGAC6GI0ZTtxTGi8hHuXjWgMTRiro6Jga/eAKeWO+dX52cHTx6+/5rpz9buXR/tv8nL
wku52MJ17E6tX+cNg5E7n01ID7VjFkS7yc1A6utSJ6/eHvbWhKr3NynhQbDX0REzZFcr7758/+gF
esRVAMcBZRWnItdhXqYCGox2xo2Ieod/vw4RL7hUaAH11JlEVeZY+/T5+b9U+52rgy+nj09uTj5G
J5gUAavRkSFUpzFidjKEeXQ+DuRQ9J03d0/f3Fx8/nL5YphkfukjriK9MG2WW9Od6nH8TNPAi5OH
x1QZltML27kRs4vl6barEdpBQtuBS9Q9roIgd77ev3j46MHJ448vapv0/Z27B5/f7r36UhJWm0ZR
759n5/DZ//2MX9rscipj9eWdr28evL158/rT5YvInCbQ28ODsS3WjfXXMNm8dVkCM5clNGgeUdiV
agu4a1FtewnMEpEV23j4ntX0+YfTJw8uv7zqyiw9oeGEM69CczXz3dMnz958/tdQX+9qalJA8nez
Pc8FqCZhTZSdH1UgXUKjs4C07cbf/XL/fugElAtEuFy7u3N1/ujg08fPNx+iFKqpQsb4YHGwscB0
wYMvJ6+/nr4/IHezBqDHYQO1hKlH5kUnyMpM6wjLxhbi1E8SCC0HGvA66clpSuP6Gv3eQxisB960
d4U5piDUqPBDZOXnY/p4MMucvf5grj4De5hqQhXGGDVdGA+z9s0tcjkvgMBgQUoZBSFAn8tymQlv
HQ3ceXD+9erJx48HNy+ufz17Mnrdl+Zv8k4mSow9skhau0+Q2oZGAl6XVetXcSSICKk2ZkG/8g+j
y3jqMkQEXERLmc4HMgQ0tkJOYWgf0zNQBeAyDi5+2043KmPMxX1Bj5x3zs8vHj5++/U+pwfsrRU/
DRoXJTuK6P3pdZxdxkKRyAoag4ZhK1EOWzceJzEeoCTDo99Whre/PH51fOtbH+RBq8BUH9UttCpO
2vLdZgFudKtKrUCH44EoG+D1cqYLQdozm0T2oOPKEyxo0GwraV3PZ+jlcaX37ETzxknXKlhTR65W
NQ2LWFOnb3bnPx96kgpPx/XubaF0dbcNnUqwBlxquH/87dO95/1RwXLLF1yphpQVVhQEk+qvZOcF
xXG6QEXwzniZr0FSkjN7fqOJJRkWg5VQcg2cO3ev3n44ufh09mWcKJFCX6Q3eX3iu7Ob9CVGSOCy
//+hKfC+c/f+5dXbi/evv8TVtGf8n5mnqymn6p0nd97OMocsCXXlne+yUGunW5gsBLpDKTQ1HD32
r0OheXUoOBlQpuqMnM5YTrN1t2aaT5B6kWX36gBlpivKPgwFoUigZzAl3Ll6vP/k9MnBdRcr6ATh
hOgPHA+ElIzByNqVB/R41zSRjEAIWGbztbXEpQJLmFTYudbOkpfE6zfs01leP+TA4/VYQW5Mf/YO
XSQ6jm+IoHugE9McR+0dAIzzU2Hz4x8qGwh9TC7FbSREEVSVATRP1MGdNxxKRJH9br5AGF/hlbG3
rL9e56XWsUmj4+DSH/xgp0bHwIHxkvPe9iP/x9fQSbOL3QXn/Jw42akt/ZxFGKF9Ww5j08ykktnw
9jcjYrNc+elYYHC5aiHqAPl892j/r9pLrGetDjZmNK/FkJjQX1nso9w7b86/3D149/CVOwp3K/X9
Q5s14MwV7WCnjdpFneSm+1y+XN97+AP9M/tJNL3VPkv3LLzL4bKSDCTWmZ26Ddrn2CoSwZIIMcmP
420yhn95LDNNBW4tzU+CpRZkcIBTkAAfEeB0cqBzVgWtx0mRtgruDu8cYqVRWcrkAz5aUicdXXXd
MX29wnzGtbx9NWgMPZLvwdObvWf4iG+sci5rMMz+XE3jlEu8/GOum0Om3Y6K5Pm0hTzEgBRcN2Gh
ULD8EHpNMbXkmFwDRhr7JKK5YkAiGGI2APPoGcQCQZK9ZdAkbvbdo/2ji7FCIAWiq+7OUt25YZMp
zQ2C8X4aMWmp36dlTfmez5sfPDg6pkt285CDRlGSIaxy4BUmmz2g+IJs0e98ffXx+vXZ6dnXF2gC
3aghHTVRDdyDvuGNel3YlfL/MHZmy20mSZZ+lbK6Jm2wL2PTfUGKVEnKfZTdJt3QMpU5IEESIAmu
ePr5zjkRgZ9QdqpMIafHvvgSHssfyKhXS6ORJGONl/GtkYSlgi5MklJHZRUCzRm92bGsD8pYPh3N
tx8IxwwxA8oscNmti6FIhgr2ITzqyAqKYGusaCLpLZ9OZRJyOkRF+yK+AgzPR1SQDdxGK2EGO4YA
tARvNsB0M3nHGMMGQMihcY/7rL0ghJgxpjTN2JTu7RPqogpbc0EjoZFWfxAbNJGi0eFmNb6fLW6f
NUHLIXTWE0AyRyklCpGM4moI4XQhCwb0RtUv0hf6goQZyp+ZhKCMNyHZy42ABxJYJy2RgRWE9bgl
xyfVnjk8lHV60IQxfTg65zkITzuOPPuweZBur8yZv+WKqj0hpOiqWaWqa6LqBOOgpHICbtbhw/nm
nXLNfrnYhvxQ2GsURyVV6MFMDg0Yg8uPM9FHo1HPCaFvKB8kFI9NQZ5wB2vc4dPsen1+vrWpFatB
22vom7xKwcYfRJcaZ/LAmNDIF8N4dXo1K7MEA0sEgxwktFMmOw97oUCd668/Tyjw/vINLJ0uhdk9
2zFKCWsGlmwiiEWosLpSI1oTcsb3lXYjoafmKhz4LTulgKgkazaVR2hq93M7jE0WMgzBweNyOb+Z
X92//Dr/gQ1JuqJeauVVqBrtRAGfDqbXo8fb88e+7bPMvl7sxsCkuygNVdc4wkzgVmw/Hywvt8vJ
fLO8+DUHFVWBaFkEW8Pf0TmegJruDx9H99SZKHM4MeQBFgGJOJAyZKqJlYz9Jt/01qQ1+P55cHR4
+J6E4FGZst6sL5X7WYd6lPEyOH25PGEoxBJPHwMhOEwSVyxRFAh+2k41gUHA0yGrwChW0D0Nm+YR
znBHI4YNFrfrt22ma1M1mZsjZ9P/5M8Qle/VMgo2ATIaCRD3NsOm4mFmwiVdJqVgWSvQRzrXOzy9
vDgC98/Pwj9RfUgkIggkJLLYRCKSpn3ZcBuQ4iPC0d9WoYQRExc8pQEdj2y34lWQtgIgRIxqENoW
KMQ969+9/Uii9BqY3jUk3tJM99HLDMmDhZtx6pYPjlOmuq1PRTQUuJG2LuVWbZ3hS3LweFMwyevY
kh9V48EGqi0qSvWoQYP+6bWeoso2rYN2huLTnEdxTjhCJSMDg2Mw8YIUAuzeMJCC8yECA9fohZY7
mx8rd17ElKDD7uL4/LKxx3fBY5I/l3bX1eVoenKpVRiNdUcog1aqEo9I6W7tifeTE7a+8g0Fj2Eb
gyAUp1mx7j6rdDtKBUm7NMr1CkMK1EglpZoiV7apRY06zE5ThteHBZOfXkZ+v5JBofzWgFpU5S0i
VE7tttIh/O5ykqZx7FO9vF3/qUFS7STgb8sbb21MqcKrWZVUmy2UOAUZaiTNx7SbwIywlupm/ZSp
Wtw3Bs5tjK+U8VWvVXDOwGh2T1JVPmXdEb0uUJXU+VMWXhztAabLkmY1wk7Ru8bT1Nn4ePFnBjZi
z6eWrSQGNzR8v+BAzpLW6UWSCZZjiFYFiMYCCwhtFw0nO0jH3n5uQlqbLel8pKvdK5JldiFYmyna
ElOYjFWUJK6e6cQHTJx+YPP1lJHqHFtBgko7XBo4RVAPDhyYOamk7G5p0+2uo//qZoUZ7gbpNXjn
V74nvARtmbdFCiXjkHqYo+pKUAJQmntOW1NSDJRAEpAkDF42Zb+bXzeDt5tCSXMeSShmGf3ToNnE
B9Il+io6eeLNdaQ68fhvBKtOOyE+fYMOZuUMQvh+r/tmsPAeFZMQNU22wUqdh7qLL7883kpT0K/I
jhBTJOMPOcoOKOxuIU1b01zVXJslPM2xCFAm3lRNVJDd0+tUH2KA4OpP4DL2ueuSaQvI4AXWlTpm
Ki6rzfqCt1/vGN+c3nO4XBcm1b4jQMabrGrKCsGi6UNoIIG+qxOap3TNGBpj9srqnWp4OI7v6E75
7BxPeWw4IlKZP8ZVoKipB2+TsVwEC6H3WHm9Pl7rQ3kNnIcSBAdVPNUlmOaAhJSK9/yrmRRPO2+q
+3w+eyAihA0FKACv1EtT4hCWChvRYU1w0T2tNptKZZhNw3yFKyO3dC15NB5mHb0XHe2YsskkJFbH
Ak1k3rj7vX927E6EbxRqPe7eqN2WYC0v01bIdPn4kX58TRGqTnNZMGxPt6U3DD4to+0yKn2Lt6zQ
HvjCsPdxcaNvaIkrH3RpIccFd9LAMLqSF74B1nUFa4W6CjBDycAXY3lh4YdpP6/e8nkDPEeUIJsd
Ze2QsBj2XpWTgi2QLO123z94GZcmkIAKwUEcXJtBixJKdJYvQFb7Cs/LfKRMVoLKhV71jh5jCKfT
rwZEHwFkDeuVbt0o8l9RuVzTZuD9vQBBsc1B/EXo6wANd7Xkg/ukkdwEJ8ZUAo1cNAj/CM+NrRz2
iBm9moDAMJJcJkIUzzPKLHlZ7YCEa4H1tQlnqeqTkmCwVApMXdpDSxFhoN15T6msvPrX2upZMHlb
IS5C7dM4Qho6nUEOzFgFttupZMZleNT07fG63K5OsYlP0wJTKYNDVODZ4vS63KaITCjG4qgyaEqO
l6iE8UlVKtaneJWjwkCEwSrwEKm6TacQSnZRxOSONgGpLVUBaZm42Wo2PO1NjD+m4+OEU4nroxqh
+bSnO1DUQPnNUT4NTXVqcadbHv80ITFA6vealxbQeGrIpn5EjhZ0HYFpaAK9tgaleX5X1PKYnwJ3
jzI8JKBg5atrTPXEl1/59cdqHKAG6iqizS03P6xmmsF2c5YPbVgGvnvanGQiIrqlzzSHqssMR5Ss
C8olyEZKqgDW2khCHC61ZH7EW6+fJh7YnM+KOL0jIJfCwBkWdmqpNINWD+np7/4o5tWJkNswI8Pg
KGXOsTppCM+4QW6Pa5JrdQ7l8DSigxASL+GJFXX9xR0IjWkuZQLNVwkmE30ITlvKnnN2K7MNTShd
JEX9AZ+6hmY8Y9/VxxEYQMLiQiWPN3dA6oKbuIx7IN420h59QLZS7UscbYE+DDdhweGdjHsZ/XrR
TzOHh1NsWTe7aLj5kxgcnQ8kmPLoGA1NM6itHvmCUiWQeGB5rgFPGxG+l+KrKYrS0ORZdVdu0dA4
e8cNpDmPOZKBvuAb3O7rDJHj5d278Y8h54YzLtqnYqrogHibU70oN4+E1jnTZCONkr0KTjsSBqzN
826q0tdmZsatY+YBC89l7HZVls7W1lFmmulWtbop+nLyVorMlepvndJ3R3ulfk33QusxHDlW/FCS
RiBd1vlKPa+ghfWrFeJTtZuYngi6Sy0SL6k8+HQozc2uMLQgFYE1iSr00wHK/JqDCEmqQGLJTVYg
ToZFzJPHE17odWWtxvI+BNrVvYFfaATlBcndIdlC5QOB1+cEJE3qqnKpx5oIEYAxXx+GikivyeBh
E4eaDuqEx7T6Unr4yQPn9Hp3jS9UzHykd0f4S4DGqgTQZTpOmPruB5vwbuBbgjJXduOSvZWQgYNs
zaarZaeGPZgiKZ+CERAd0ZgcpjuRob9biA+XlqUU8DRRU4Jsdm8tFDO5HtlnAwD4qRu92wCL2qpr
YFZbKA20By4xINZ0kCQu2kOqw7e8drSl5SFRkSj8oY94HHrQeiWpWoxfDXh5mx6lU5Wt0q3EwFog
jMyG8ecP/QUWo5QpwBYWIUbzl58r/X+2L/Euz9/O9SFwWGr3zjKNiLqDTGjf1lK112fkYR+Pvhps
7iqwKhJLPY3DhWPURJ85kJDARmlwWTh7DJ1hLL8eEIFhQNOSNC942lmUs8Ug7cl84JpIHk6WlUVt
ZPRfVSzlkuZd/94bvZXVz1hlGGXG1c/6GCwa7AMHBf9mD4Bw+/mLIyvQGz6+gIS/GX3Vbo79B3Qy
X9snGS5zAYyz/XyxeXP7kU4zCFEKsTsKTYogv/aFDHvESGfpopwJA6I0tjdrgBXMU//kIcPRGSFS
4wulUkrTxp0CE5O0JA+34iUfePktKTx0cLdSSi2E1uqSDR+iDkTUNSC9j+vf+Bezp3NBpZbFMJOG
Qa8lC/UTLCBwdmzi2L8sdGgVw8rIhaMkeZFa/B55jhGQaxbNwCr0TdarQUkAiRMcpF6RcHEYq+MT
vqJPVEtMFeC41BVv8KgK3QODOMlAENQvOzbN4CTaVUU6ki1FEIJDkMkeu0bfKm6PrwY/W/1VrVW+
drTOIindbAqt2s0Eu6eJrgNRTb9OaHKmiHR2D3b7qN5l+OkEEeDujYBFlnKyx5WPsigctymn7KCU
jbOdpk6g0HEIUbaQu9ua2t7B5cwj5yhl5zi7Om2br+4msmLWmgg9gWvLZe+0Uw6BOqsFK3WVbReq
r3svqTBnUPqug0Fi64gelQOpsJX8toKbUUy6jKcQ/cKCunyHucBfkrq/r8hHumTeaGByLsOtUNIS
PJt6z5Y09JNNoNSa9GHpDmMTjyOjWYG/+U5ODYaL/e4Z8fwEyOjBv/948316lOJU4c33B9PN+d14
OF1c7G4gaCg0nWp06pZcwqicQBoFfNRB9eQTZaRJIOqa9zO0G6GPDrajk6t3UcUIc1w0bOQZSGDd
ZveFkqIorIkTTQYQ+A0mm758DNeJD73yaQaQdSpzhi+TEa0UVTdZ50lVoDblrPqsND192ACnh+lY
udHRhvtgOh4PbhYDblH64Iu+w0/Z6APXLp9PJ9Z/rl/d/84oegAZS3i8WDDkoS52oX/RoOoKgbf9
Yrw4CEAY6VqMaJp8CaJxu4u33u4R39ulPaIDRZNHWyJtesrgZ0QZ+XhLinqfJ4EMOTNczUraivLo
RvID29So51AXV+/Wv4T+umFMdHN+3MUmi+fdhJehl+owVTQbZjFoO57wx6eT5XsiY9lm3jNhQ94G
KUnTIeTWvOCruoHKG2PC02AyMDXJeSUSw2H32iAtgwGBblx4LiVkcRGYEsp7El1ThBkQV7YkS6q6
PWPDiVgaQRWsIkGonlR4Sy7mRDxAT44AWhKpacSCLhEL5kLRiBdcOYSKjDVJa90gm6mYXCFXpXNL
nbLd6R0gbTITZKMpmUNfilMVHJX5hADEqfjb23LmX36CL0UkbXLXqkndWgSSUpLERpYKymZ8LnpQ
K5xcdkWrdmekaKGtBv7io9TqIwDHp7TrjX6GE5zIVitIyeyn/dIUAkU4KFFN3MoDdX0OO0Cz7F8w
cYNnX6OYDOWz4jaBNtWvmcFKHxUZrYsXXe3ZupoomS6IJpvgwtcgCL39iC3JX2onm22HFEiqIK4o
qKM9wXbOd4jffnYxtLqThQJ8bQ2VkrKAOFrpCYU6PUvXzwerhURxLhFAYW5/Gg+sCykikqxBmUKx
0Fgp4OlMkC1xaX2mlLrxpBahDO++v58d30FHVYmulAbMRSzpRdsLnrC8GmxBVZGiUZPh8vZMcyEJ
okhzshQ86r+cfWdQ3LugJ5vhd+TM+pHm0BBg+gce8mRMnr7j53cJoJsZcfLhKN9GD+VRP3MxrSrn
pETRa5wJQnFKzkdj24uX5ez+8OFqN7NIo3uWQNGrnzlEknWj/uOK+WOjiilBaVsaqo4Z5P576kmS
FKbyXIpvHyYbWVREWVyvuXi11hP2cYyPbaynn+qFjV2L1BTZXeXeOwJNiOcq/kaii/7jzmdeHMWP
GG5YZkYHAgmKxkQw0ZVW9dGsDSLLJNH7sZrJQLPJkGBVQXmERnBBoEzR6V4krwYfVsfMFDiXrrJ0
chp2RcQhKqu3VoJno8h/dgPUybJnzUiJz2y4mZrQkQE82D5drCeT1bw+KUAikobhyhkxQR6c2W/b
o/7cR7GavqWWyoeQ3gqgV3RcmqppMYLAe++fXnTDH7RBxi/aj5BoOZCqZzO9ZHlVJ3cNIEmqRUZZ
cQpPweROGbluh9erYP626SA4Z5GEFCtFR0W2mYCnV5O3MVKA4rEO5IqMJ5XL8Ueqy2Szvp9+x0AU
NuoezKZF9KP1CoRAHXHZ2khj6TlIIEtNcYCXj9C4uYhy0XcQvIk2eBhBwsyox7AgHxyQOHDPAIVf
eFUG7gqPgRRXtkD54TuxM4EQEQTY2WUx89ZXZOF3CAukyXRRF6PxKDRXpGFskVenCvn5Y1rmmQp+
g+toFRBHTwIJCZ+CEOjVYGc93OI2WpeQpQVk1QCzklH6kz/UAXvDsqQDRym+XlySBJd6HYOvVFgk
JdE1jpQJUGwwYFxtK6PdDduVQ0tIQ1ypIc0nubW30tVoTzp4cLz5POOnEp0qk+rF0eInF6KLp1cX
5xPIbXm1+WO2gocaSaW5D4ajx/X1/eXoUksDGy2NbcO8sCu8B47xwhEm7K/wcls4epBW+35M8gOR
HGKS2iY8uZr0VI0riShrCiXOMkN6WhJV1bjVNN23hDlqPTpaa/Yreco6W0sFaihSHrGir5EmkIQA
ceUbjHjoW+7e6kiZoKo4bMWl44Sq+wNp7zA9DG2+9xYeDI0HZgZpY+ulmi393ckDkZE9pfKpAgg6
OziyVJwVeavrrH+8PtfL8k7ZTUVutyJhZV8XD5ILbLXlTV28Fs6sILXUVF4HZjnpHATUJWYWCggI
HBX5ibAAxZCwbP1ZLMQnDBtpIcZGlM0fgnBmSsL9Fz85QFM23mqjEIYPUTQ7g4br4XBwOPV+MNqM
bi7bp4AmOHzAXxgkvqhis1ZjEpndsblzn8V3nuCymCFiOTPPqvfmanC8kfnQSgwvitc+iT/a1Ws8
VufdvVzv5JkNCvXLgMvnkAx0Oaop3FQ0ovXkiId8e3MfPdXNYQgJnUhUNGvYIlMo+nvwr97te/6K
bl4mBob8wLiikjK88uwCGm6KVovVakiJGHfTLDZjVWz16hdXS99FFx3cvQxeloejxeWvujjq/S5t
BxTprDsERcg1wtkxZZ/V6+nMgEgrSCYebB360rqmxhwMDwfLm4f1GRf7RLxUI9XwqUzSiCmUw2Vv
IzhpRc5oG2sZeeueh8LjXM5OtSWPjFIwV5YiktNckowqnxWBZjibMa0vNkRQHtJDVhj0lstKpKqf
PYBCIagbBMiquuHQmnzEArNU98yaeFmV/v6d+KoZsPGQLGimzRb+RGw3n474bVWFVhexajDTEhAX
EwCE8Y/xj+aBCjSzUQSOMFNQAERZTXqLx+XzvK9baog0gwIUpUVmiRYjhovVHvE0f2T0ooUzSrkR
xHCha5+vT6eDIwhauHj0ht+YEy59ycjor5WVbN22Nx3eIVlC0vCD5Wi0nvWvehxaauEhxjQfmD21
cOFYvF09panm3Oni6KqvS+PuhfuTLniuUuOfjxdlS4tYsgFnfHMF/Q8P34zPTu/uzo4x5EXe3tPP
MDft0uEOfzJb5C2VZCGX+SXUdZd6n//vaPsd4+92ZlDLKz7oUqhJEEiUKV6LqwSacLzQyKq42BQJ
cTK9gnG4PBxOHx64UmfBSPM3JlkUIpwoZeMnrTTeZZeIvymeQg5nTzfng9nl9qPuTNbLhhFCirVS
JZhxeXo6udRXRRrGbGZXpFTvRlC9RzE3okMSKiMJOER59YQRQXQmLA6Ognig/Ozm6AZnncgJ0vFN
dAt85mUAo0wAVAAGB0KCwo1YwHQ5ETkKCsGaGGtktJSzINfdlpfNh8390fnt0biv1yuhu7U4xSQ5
CKOX8srjAWIHqoVLNv2P2CECdS+Mpql1aXtZ1BCg06YztgA+IydyPOKZVgsjgP7CG8dgJMYDFEX0
iCvpgEbj241SiiAtSApxslfZkiaw6raOj2z0kICMW6DT0UO1okIS1tVaKrR5mlo9GxCK8+CVZxZT
WMIRiIi55rpoASOMLeMMrLOOxLoxTdhlN6MhHbCPOEhWtlQZP4luSEy0oNdERKNLuqpQ9bdNWm+R
EKsjdkIfL144uch226fDTyhkakhVrkcyGQ0d+WQzo37sk6Z0lTI4sWQp0Ic5qCtS4twV2F8aoN6A
ouzgIMq3/piQ1LnTxREz5CryGEgiEORN3noTwSpdAXyQoa54CQWSCtISasKB2+xLY2k7oxLcRzkt
T21L8moCWTyOHla9wYtm9Y00EEkCZc5DUO0VNOp61bLqrQ5Xi/6L86ThNI1M5awrLIBCQDb9kWsp
snzqCPczxVhDZJcWzd617jAfskpHZUWvqWiORevOBMwazgepiyuLFvWxTfisi4awZ/i0cWthWBmD
NtboUw4G6ik4AXE2Fz3ZKc1r9obnkyjcngSk0VBux4dXL9fnSxZzGsz6DU96T0ihrhG6JPZBS2Et
0AkrWgJhjgZNDnGLF2X+OICSP+UeuI27fUBW6glsgmjO0n0W+IS2hFtAxLv2kp4xR08xqozj6ZDQ
unuiq+nEQ5DZLWbWyj9hGcLQsiCq0iaGX5uuxjNKmzEquw0b9tBEs/I0NBHmLTQLI2hUE3U9bwOx
Wq/JyEYyCnxZ/Wv9374rUicIJgWinFC1ZXdLj0hIuUtl+coAWcvb6I0dQEI8YBehFIXUZSDNIqQV
TQX3y7d/UB6J1BA6Rdj10dn1W7Xv8ej2TN9OxUWHRA4JAcFVOx6rHim01KL9Ep0FAU3DKxwSUQbJ
nA805R4sr8/Xd8P79VKrMfGaOQTZtXElJlF4QMLCFkkNdLQy2hUOxVoEq8W5TLGJFTkwMk7Ow/+C
Y1VsKiBD1Vuv8oanS4neSU9KSiiv/kWdko4eNjXqEaGfjA9cGcYMnxW2c+uzsaHr47je9Kz89kMm
KSB8HAiBPA3GeqjMCc2gbMjI/B8SFzYw6ffkPAkaJ+glBYogA0UQWvhB6hKfTWSKr6ZJp1JVUfby
QON26saCkDJabLwu0tGUX5PRAnyqyAtQRvrgcXh3fdYbnC/EGAzs5fJtj5f32GtiP4iiNmcfHvT7
PKPz04ueEIaFkWfLarqdng9fHg95os5m4Cv6ygMFl0d8IqqC8xBMOT2DAAwyQ0AwTQI2BAUdL0i0
dpYPxZy1h4wwvKUi3B1bIHOYj520/KSRnnPhFFLR1WpoS/Hezp+Xi+Vk9StqKjyTHQegOiM2hXfo
AUggBYDTrdmIdrcHyhjO6BoNixfDjBlzird3WM/I9GgXgesxc+S7wXrOZQOG+e/g7u76+WY+6A/L
00sds84zX9393XxikXcwXa43L3ez+4FSM5zs52d2mV3c378sJoNf9aYf3UFf01cQW/rj3x/9s6Hp
qvqBTSTK7B7jd2ECVkOMYpD745ub46AMdP1185aI/oI3AT24ux3OZleDs77eIcwweg6mShzDRcEH
d/e99d3t5XLgRNIUdCZKgizhJkJwKQFFIJyf+oHORR/UbWhCQraSwbV6XUv3Ia9cu7RHE+hhZMZi
B3fB5ZFPYhLfoGwbGNQClTQkxjlrSkEROBrqHxzerG/74/G0L9rgohGBRR2qD0xjvO7AeKUbCopO
JcenS364ieRP59oqkBJs6SSiePSHAZSxqBS+cmR5ixg1YULgZPz4R3+CR8JMCnRfnNnLO8v4s31m
n1iH43++cQ0HAV9uTi/KU3FlTD2y6We6BwUt95SVvQIQigHGjNOJDQzZeQUG5gw/BpHE+SRe9NQe
tm1iZDNvRnt7GMLauoPt4Hvb8tKP9Qy9qOU6O4dEkDMOEoLo+62mkExdAAH1CEpx+jLXfmrT2Njw
AYmjaYR0oxKiJtfeLpbHm5VW1dE5IGFHkKJ2tEsmJnG/0oTA1AZkGK1Z0tlocSB9EE6n6R8YsMwR
CVGwnE1RJU5KMEKBDYnX0T8dLrX10VzSxFsnIEdHAwRaM+UEU+/O1V+vqaoXyYRJpZ3hXLgWKBau
B/6UQWCMFtogWwdNQlAgnQYHZqlC5L3SIzbAFOWCs/tJMYQRAyKN4NVZp+KXN7fXMnCTAkglSQTi
inegXLOkarNVG/dyR6cOb13RZpDauKJFymwcXRF9o4M0qAsHRum2gW4IBXiSa2NwMBysrpaDwy3q
xCIFw1liYTPtDRAYhqMIkYt1ii8duSD61pz6PPk9w3cwXZ0NRueTy54sAJVUJgjPEgYJhJVqgfTD
poq7Ren4a2Pd4ldExgMhgBwJXF/d9xYXrkmiDEfHuPl8sJoPzs/G40vPEhu24qRIWMUur0/65yO2
+d0S2oayAdKkiH2EhZ5HRoKowdqdYWQZbEbZBl1QfAlG8/FiZo2EDv7VSebxkDebkRE0xjOBoQ3s
FFscyFCGzRofJaQwuWYoAlDhB8OLl/7o4nq6ZbWnfhSVlv4UilmgRDoJcOhObl5w3T6Meyt+1IFR
qa/e/PMf/+s//8+X5/+9+HP90/rqZbFe/WP1cP3T+mJ1v/mPfw4Hw3/+4ybh7/74j39OeIV3NuqN
R/PprDefzqfDAfFffvvlYrUgef/gcLQ9X65ultufyuesMQTq+IlJ64VzxgyKaw6lqTjSNOiJkKwk
KNvspGZwBXPW7xGnLP6GeIGNnFWhi8XJ0f/Cr9ESmeQhQEYodWbkUi0WjJL5F01pFAUTuxnOndmh
+NO40sl0D0j/1DC9/m9maTWCxKF73TTahcs8ps/NMyMWGZHlVTkVIuOgmKhtExmaB+GZj8lPiASR
zP/SYLZDmwCKvW2CUqP/NghCJqAKoqr4Cz9JYbQEFA+eSqhBWfIqQaQRJgaJE4dWPiYEHFUBhAOb
8glunYhQ4NMtl80nmoGjE4ub0wVPwnvtR3UgKNvafbNta1k6oL5nu77aRf/jrlW3cWkQIbhMOtHa
aZQnhYxxmgLcPUNPn8lFrSnQiwRyp8sJo/j0HW+6DIKj+D2YaY5wWkEWJqXMSygOkHIHKAcb9doO
3Ed6INokPCy8HEpKu1a7JBKF1/M3iYg0iydXYBLFhPl7ZdDvSdj3lcG4P5sNR+PJeD4ajl4rg+Hk
bL66WJ09fowwseJFOpARlGoEEdgQ5AwRaTACQkisPLxBqvm4+2R8+OH59qSd9YqV4O76jJU4yOIR
FpbxC/3whHOhBnQLLYMD4whvXBKE72OuT2/v9dIhtAmFtL/DyOKRbvd3QGWjD7/pknEXNAGAIVCQ
DL8JxPAQ9g0azP6SBoPxtDcZ94eT/miPBtvJ+PHs4WX08nGnq6i/vK0flWpVZRD9bAu1mq00MESD
MlFv0CREIwSyBAdppCOB7PzODVk0kbJ3oDb4EGxoKvVie0HearlHIfylwPvunjdjogFQlPVuLYrs
6fvdRS3iozuiM/DuuWiYcpPNCySJdQRZ0NvuWhut+WEjXnjc5jc2bAcirLjsnOn5y8Y0IHt8Q0iE
OozT0X6wDWHsGxPPKpyE2UNG4Fnz26qJqANjO4SriESWhdsYF8x2cpX+JvHVmgzPAaEnXPbvyPtg
PvkLeUfQp735aD4cjAd7k//qerlerR/un36FUahB7OKzbOpkJs/mBuFilCyd0QthLuCOC+GccFqZ
618dj/mwSBFJBfSUSpl+J0l6QsdeFEh9gvWSNcju56NJngigmtNhaULw4u7e9fkVg8rFcLRNzTA6
sDm4F7w8zdQYmmN9fubdjN3Ym2Q5NHVJmq39lhJMCi72t1IT0pGD7eCkL8Ytis1IlBmBIGHuzM1w
LN6yzUmQeNEnSMHh6bp2IaWmtvpxDfFESjOWizwpj7nNhgU1pWiCJUP1pKhu0+o0weFJCNSNO/1x
+hzHqEpXUMxeR/Ums++nV2/OZzp1J5pWJDryFYiMZJJGTDRVfkJuJHl0r7k9mSNZQhAl0pTP6Yua
rneyEJoIFpBzeR/ffLUyJlGETlJmLU4pCGCgivCnGy2WNJmMLZTlt/dsjBOTTQXKQxLJ0WDWPpkM
/AkSPKAZPV99ywyWb4OxBP73U8RgMv0LsZ0OZqPBbD6Zz2djiXXHZr8bbS+et/Pe808qP6IbsYju
j6wAGxKhSMj8/M3yj6DwOQhM/rC4fT8Yvs+Era+qCNZtHXgzjI4UrB4+YC935aNz2TbWMBxvjU62
OBiqi8S7kbGKa6KQE6iy9Qf/ijkn1789DPkJIgmWbc0CbQernGpZgzevcBWTkjVNqCbtmFXxbAgR
4Js1V3BkvKv0WrTsa4laNUSKrCAN8HpkwkKJb7fspcpwdt2gRiiaRPg+KNwdF06HG/HKXoS5GlOD
8xvL63+tD/0Cc31pQGxs7gTCT4FR0p44Ym8WYZE5Q4Fia1s0wcW5NQQk3kCVXqMISa4WBdImJ7fB
viQqEtHJXELKGwcU69QpzCKRthNAP5haLL34VN7j9+P7N+e/KnGdFhuiXkca6TYYiaplTCnE/r2M
9XtfT43z/nw+lg02HM36s95rGTscTqYXd0NtWjDztelR9zqY+fw75UDEBNGKDAVvk0xDEJnFw5fR
1VGPl4iyJY+0vF4twn5iw5g/Zf1U+NEfmjRezFmwYMcmhhHxwm0gONgqkBDwes4Q5kMh25yBV+a3
x4+zN/5wfn38eHsU/dgxY7rsEwYRaSqzBA9Nq4kcfQhBiPwGQQYa8O7aZDrpjYf9Xm/Ym7E0mc73
bJXH+8XgfDW4efhRR8UQJLoOyMBjlhCyM0gISkTUolL8lYNGCW+K0LtpqDxiMvHLPPi80KuO0COw
IVIm1huhXdEhZW3c1ImS1519EG/YQ+kyPec7IcL9bFEI2CAaBRo2CAXxRn1UwsZOBfo9pPKTdRAO
MuJCtdARCFWCh3bMVcgXsiNRfHlz1tPN/78n23z8Dapp+6kzVT3eTgcXj7d3mx/L7Tp4A0pBFtz0
x/lCn5LgIkUNNuEJwriDBNYXNStBGHvR4fLN1elyqR/EjK8p9NAh0O9IM9b4QhLR44kCmHD2BGpz
hsDWfWqQyBJwfniy1YKyiRMIKwFgkR+f+wVndEWEqrmDMMZt1CMvfz/kw8H8L8Z8NJ0N58PxdDqa
DvdU13I+Xo8vZ6OHH8tmsz5ZigaLXDDeFhX+EhACgDgsKYCJCVKvsYVQxZaHIjErqpWdvbFAGQ+y
Cap93LUPmJK5o/LMz7zkVA2WSGW1Aa1dBFMFXlRtqguHgFtQ+RvXZZDF2Vo/NUEQ0MmkdbeXx+Pb
EwJpCc/+pj15/1cMUy4a64OI8E9gvEir+Gd9aJM5HlkayUheEszmT+VAHA/qenbPtdLsivX9c4hH
41sOzupxXzOZYyawrb74Eg4kSVHvW+8hw6IESQfcnH3CAxZ7KSb7jm3h4RRPCtIRgbc5ODfFwKhB
SAYOxKFTgNElBOIFf/UTQgShOjxbR6kU1VIOQaJcMjcAi37xbAGPJ8RTRT1JoTzNNBTZcUU/fTX5
Pz/x88d6bSgzC5detTcCS8eJQWRtI1lThp3aVouH4+XwUc9I7KrPkoeBVlfrfTPGoo1wBouRIgE4
A5EBCtJwmg5efryJ5pehoR/1s/JqLxGZFgShiTiE3/FaWdDicijXbWnD0930gKT/jrboe7GwP6+O
dK0AVTGYDWZabHQ09Hbbmz/1VxePP1I845mplCHFC0TgYvOARxk0EcTLSh6olXbnmUhEsjzfioBE
4hCfyFrUMuFISSAIX+NdfUGr3HB70aqc5M0RL/y1ue9MBEsmZ79NV++uJp+VpBlLTx+hKqkQwXLM
Hio3EgepN6egOS4HkaE2LBCCh9pAQrQo5WmIuuKETqE9MHgL6XK11H7sd6BvyOt8rr5QBuc+USIs
wbJ1d5AbjkkxYRrKELLUVXVxkgsIHhhugX7E/v2U0p/sW8PTSb/PvvB8NmCraDAd7k3jy/Pe2WB8
cXf/44YFCyRn61OE352yxQdsSBjm8tnPTcET8E1YJ4kICXv5xdLNoT80JYpwdozu6rPahMBCeveB
P8SVn0fCc7nRPUOp6+aaPp+9fIQdEs71/5vvxEVticeiT6xRjTJwaV9fXIMtss7zCo/TUqiOJt1t
JOLJ8ydE1FWgMpGsl5sZVrRwU/08iqjiZr/zC6+Pg7fHjt3oPnO4DtjVLiTHG8Yr+yBZ4N09H68u
8+sn4Qx4IowCyRtC4Hx4hAvHEIWqef64Z4k0Bmy8pJ/d0pct+QIU2pL/G3zkDcXXyqY/HGOWsNU4
wEQZ7Cmb1fp29nx3ds19K1ZV0D86BySuWgAwSrlSL5KbKQLxxokpYDZb6p7ks3fhays7EzEcQFp0
RSAhpPGFoMCoDaAmbS5Ewg1yu22E8ik/G2PQnun6NdVDeyAU89Kfv7gEhISNlnjLtAqt8DQIUg6O
sBsZdeL2YIhLYEPAD7m8LsL7JKka8gSgCNAI3yDd+GtLvj+ccV7c497SsD8Y91/PE8vb2eRhcDN5
6pxLNLoV6tlKA4d8mRCgFZMDhKrmWrUVE0FcXPmpyHLGEKkObLINUcChk3eYZL/50h4BBBMpOpaN
pcwXmh5KgAkqfyFs2eTM/avuxMA+qTc8IR+URg5BIrwg0FGSuUb/6XA/hAYJlYHgyCnhUBmHN8kS
RUg4AUTUvns7nJ1Erj2h7IDIXGYCyF0o7k1NiFtf+2v6v26wSI4l6ppuqgVFQJshEDW88Mb28zdY
o6cjqT2pHg2Gk8m8N5tNR/x/zRrb3vPFePaoI7xIdc4NqQpeoFroXxhEH/1nEgDm2RQ4gXhxTHku
moDI8u6X8NoyIpQNTxyenF+cQvVK1/wFQtDg2qvDBM+eN3RlPxAyNnoHQfdCpbpr18gcynVhqBhi
Wytfvtlyx5n7TlAIuQ2dXlvIntMZ9UaTUCNkYWS+Lab9/eNDZurRbDDSPx8f7i3+tuPbs6fNxXzz
I7ZcDnDKd/v6wzDjsn3FOI+m+vUhEByCGJjB16kt41yOOWyVBe+oUcnj6/WS5DAbq0YYYe2wEgod
gJE7bciOJo+ZPglikEkIZPAz7VYLnLBGAZD1u/Wj3srzBhb+UIShJ6w8GtfoQFzRlrxU+q5SBesp
pJjcH20u9RqHqFbtM8gSWgEjLSCMIfAbEjPbW6JP2cDCihr1evNxj7P20d5m1uHmpTd8GNzNf9gd
8iIaCAL1Qh7RrmN7R0CgXCQJiIvtDc1ICVH8o7r4iMEHNYF4d6dcUCurXolP/dBaBEOE8jXlHpms
L5HKJMFX594chnlWJsxym8oyHYNTRd4VAGksdPmeDwxVuV2qBQdJFfBIV3o9BcMehHkLv1pmTYRj
hyG/hMANEWRYoet8Lzw8VE9x8XFwxOvi8Ao2USBsAB4TyXcQk0fqoL2QJI9Lj7kWPFo9PLh6nEsL
hAcpa/v5Zfxu9CHLwh2vRT/7UXQ4q65c4dbGdlhhmPEoh+nV9dH06lA/qjD8Y7v8/e/ZcDidvVbc
ZkPufU3gQ86Spvt3De6ms5eb+X1//ENWfTAfnAeEpdqqD7bDi4PWYcHGCDvEP2UDpQ8PV3qKls62
+SkqT/POJW+3svHpvVpgStU3GfGQJHzf5X5qTL0gTUVNR989T/+4fOJQsfJkQfKTOu01r7AabD+7
zQ8ElX0eM6gNClhP3BfbwLiUllcH8GP5ltVaaQfgDXjh7uaP+c/8LXwno1KC56v21FuQaqSIy706
peyIqN+eefb6xVehJQq2UhuCN3gXSVMJt3wox8UXtdcKVoWff4ma7R4SZKrLplOaHGam7evhs96S
hJth5XAzUBOcBOLqTT6WhK2rDpXGtIkqOvswIIo2XrNzhIciQfwUFc1tPZHge7gDaTLI7N3T40lG
ntb34BTCy55YPemg+W3pRfMpO4RIbfFS5+vZQVKq23I4qANUO+rSUHW7NcAMIyEZSUYPXG1B6vNA
5+zt4/nx/bU28XC0hmFTbLX2aUEGkpCYCQ0pH5VFMwRqGOv0E7zIzeJfy9Xh0WRxdNnXfjx7yxAC
6J2zzFuihreborAQNYpqtDAJ8FFeHAItEnUOE0OrpAlMGsLzubtPcF7dvihaoTzPBAuXS0e7kmN0
Pn30jxHQchwPKVCktBgiTsq/11+D/W0J6a/pnGurg/5oMBiPRlqzdPauHtcPvcFwOhj90CxO6a/b
L02DoGOis7p6BF3RVInwR91y8x43WYX6eC/56ChIHGkfvzs//LFlJie4JL0ehYNLE1V1KL53lI/7
pB70Ls7DyfVALw1QKg3NQ5fkoioc0zrhKsSOPCCBWiW1Egs3+/lCBeaHxlDBTQMpNHJXeRw2h6nF
4xdfFn/qZ9EsiOF4IAIoGDs5vE8QQgebw9rZGdFhiYTNHxkTDR5IouyORC7qNEpwk5LIB9An4uRE
QrxPsuz/6+aXpn2QHvBwflkh1flZfK+nE+5eLo/mmx/oS3mB3eq525DUq2ZbXTcxBcGlbpBIamos
my3Ugb8ImUVNTF6RImoWuMgRcPPh5ab8GKrC6vqLZZxlvGSuhqa8kUbbAofLt3x1UcwGV9xURFIC
VWtdAiLvddFHwyK5DSJ1TKTAv5e1fn9vC3A6n8174960P58MZbl+dVH8mVsn2+H65gc4NxN2VEJk
LZID59azIlhZjMsCcLeu+7x6fBu2jqUopoVdcZaP2W/9vZ/ILFvCUDkqXLBOH3X+E0eX3RpQWAOI
xuazenDIHEaFG8wh/A0/hEmB4RDg11xByrBHOVfFI7POvBgYmmgjBkqES8ITRBSknoaEQgSCAHEb
dgG+Taj9PbZZr9ebcHF0OBkMeoPJYLKvFO+Xi8Hj7e3i+/L7ISETVIuDMCCQoQsLVUwzVBpRUXkX
w/e3Ey0bmUStlYhE81BGVFL5hdxKwZ3KgVCLd4ufJ4PTW1/CeUW4qB1BTrT0iZtI1r5yY9SbHJtm
IqJlOIjopBew47MmQVtEeYSGmZvbBW0CcUmAZIGXVXssnEyikrSydxJZC0HrZFpOa0K+SB34t2Rs
byNl1ptMRsPeeOKrXUxue3tsw/PN5n74dLj4Xke2EAHShVxtQrN4hXKiiieLbHqWp0Z4iZaNlc4+
GwXUrZUs7V/tskGx7IfaRLKP+/y61Y+c2Um+bCcBoUsmi/LjcZoqIEObKqJzuzK2T7jyiCHBoQow
ulckwePrKFX/EiOZape0owdDqSpWEboIV4dkkTCtOr6129Xf+2LGRBrNMDx6c7Qg1+/2jI7eLSR6
Hi94fcIfntSz9BCrs4XNyId6SFfwwHi7Ijdfs/POM0QyqvxIn6Z6Kbv8wLrnen731n+hJoRpMztI
I89G+53y1U2wiFaoFms6pIJCr0Us2pDxpwhrwsA9GkEPCIcI+RNkUKZoqEGA1KLvnbUz3TLzQYcm
TuCoO29XM1b4Ar8hRHv6D8KM5zOuRQ5Qg+NJfzbcp8/ddIlheH3xI9RHUrKs9KM95fv/EIqoUGeP
RogVIVAnUtPjoHlw9RF/M/tEuSwxGfyYW5rFbo/Wg1NJEA9gQCGCmgyBQJbd8aTnKSSpHEOzGQZF
GmnAcf99dnjayPI1UbgyMP19zpd0/0XaiBNICIaqqxuaxCQyJbxeHEG+zWB5suV9CqnCuhkCwYpO
rEYKZOuu5/Hq7saANcqtnrOAlN8goiep3ZYyRGRPYjrta1+Cr9Km+1vKy5fe1d1oczX7UH7PrDdf
/xSFuFk9lYe/F6u1zHWohXaOeVZXVGE7MdxFOS+F6DS7vOgUDgAm++Jy/D6FA8M1sWfCGgRC8sDM
guIOn3iXWRD57twZA4cNEELgaMVH+P7ddjHD5ZfGCVAfBtsJbMQWGJmV8FdZFuuUhHVTjKAyYdYP
ZLxKzhI50x8El8hziySi3oVhmafe1Rd9fJUzD6B+FoIoUrLRun4H42wuH09L4spI4agwVfCoheX6
7Q9mL75+x559dYgV6nRp1AgEs4HH/TusNNOcuc9JM75wHA9QBv1RX1ux3TXi9mkxvbh4mWmNyDRK
HTMucHinK3tc3eVeyDvr8Xa498Ob2Gfq3L1gGLGHwHGQFQSqBBYqe+bMhCly733KBIEYc+Dl3D/n
AdY1WWLTAMtnyN0xbCMp3SrD0y+T1FsFd8yN/mIEhv+GXI5erwIil7M5h7isA0a9yf5o3h0uzudn
g9nkh/J9ZWTIk179AKnOgAhPXCSneSU8fslpp2Uzul7D1s3vRhVIsv6NdcTr/PhqOS6s3PrKahsi
RPt6WSHB4wpnlz4QKtIFEnkDYaGwnvHpkK8GtT0fSIQANAfHQye80bQNwYsYJJAlK2STQdMki3TV
lE0WYISHLF8jVU1TEpF19fH8/fnF+6v30c1AhOb/M3amzW3dSBf+Razicrl9lSw5TmzZ8Tgz43xh
TfLGFEmJpLhK/PXvc/oA4CWlklwFNRu4uItwuhuNHUEQ/iEF1iGiYmJ2CLKO/XtdBM7WDIUEtBiz
YNFQf9Drt2MwsKZP/dHtdj2/nwxv1jRfrFBQjS7ZSQVtAr0aFg1TpXj7aIBTJLtGCdXV30nz8jwi
1E+BmXuqWst4fe6/E6ZhT8GNYGyNJJoWpi56RavBLwZwNz5c3anJwDWXfZ3uN4NfgNUBJQQUqx/M
bNK4OJ/sRYEfVdDljxmLMoeidgQV/tv6dzoL2qXfbbaZmN5p9putWM5dK/3GQ6d/3+3sq9/StHTK
nEDhQVGZWMxuMyp4KGkiUIKBIKejLm94mEVroXa5sThRKytq1G12Pn0beQgA5Povrw3Msy6BwyHB
ZLDCByrWENRweGQWYzK7nZ/QkfX3zY/+k2otIHK6MbTiiU7idAXAIQKmMA4cCbukEkoriv2EgnNh
yAsPXWzmaWJveQKMm4ipyxaYiRtsKVvNwSCKppECBWkoRQxlsKa/312/rnbt1nk9Nuy3+k2mXfSr
Xp8FezGWU0O+s90129Xi7lGjuot79pOMEZSiXkZ1ve19NcTQpFuhaslCV52JBoZd8ZGlHmZtet1z
vyMM2IJwnLEUqTzOqVC7Ox7js7sD4K4TbXPPhy7Q7702cCGbBQnmNCcJxeMR4+m2SFARGfCUvLij
IHVGgqPOssrr0CwPnGaOeJFXc3e4VoSIy0ShJYA3vGQhpmfAYMbhAb24Ua6Voc4T+y/zGL/Uz0Oe
/EjbclxzTQdL7/oyztalmJZq+NdR0jyfdP43Jt0NKosbH2KJw6QXpkgcDKYmuicseeSSyvNjMUw7
6llATEHQYsIdSCyBdGju5HDdATXDRT8N+jP998PTUXAc+2GLeWAsZNOCcy14PnXN+rfzYTXb3D1E
VcKX+Sv9ibJqh246aSKJdJOZ3XtOBhn1PpJJ8rgZ/V/37rKxleDaI4ch2DSx7gZGbWlXItPlh+Xn
oze+/MjcwBiXS1K2/7ZnDhxihvwhX8iQnYEia2GfwFoeWwI3ZOlp0by6nzcv9s17dlEjaYBn3b5o
XhtwoLaE2UVIvU/FrsCUCoVj7p9+JSYQ3IW4E06GuAD2hm0ZnvY7BRCsrWFSHutqBsweOZvA0+g8
tTudTn91c5yS7wIucpOdOtdqUPDRPsoCK2+dCCDOH5kNI9Q2xrI3+DEeasKJsMumBp4Qi4DL4EfU
O+TAVnDNFDvj2/L8g+afdhLD8fRTTHmj7v11cfcr+MNC7WLKmlk2jq9nyKSYuXivXnd3Mf7qW05G
Xc48EdusOk2dZ9F6q5sz8WrDeTAyKkTEix4B0nS/nJmY5RwpXFI0NwDNIJdOt2ieD9MglhgfqAO8
LRIiyIrGPOhhw2M5xJxhb3wpulGxeAyulCVJknDm6ug7TzrYMazWi2RXo6Iub/V38Pq1upLKZ8QL
nBAsr+UagW8hOUaBOBhjws68/kYyoBjlG8snM3nDd5HhqE/YTiJQLOX8TqZUKqWZkTGVTupkK5pH
csiX1yKQiTf5CSQ76E4eNbiaV5rgRdRa6XQ/T4m5H9JKamoHzJ5XjNQ44XWtbVWnHZHS2k6n1Rsw
7snfgO30Ts1np73ar/fN3cNNs1p8oRd3NFlpbjamGmqtRB+pZTXtDk6pYTZN0RJSTNEGeKiNqPUF
mqaBpSo7qm+E0VFkNkmuhfdMYCUySXCZm6AYQXVyjNDYyLpGtzzjB5J9MK1+A14NMiJIcuSIJZHU
TH5i3KRLx83ESMvdXUX4iniZgUab6kiQfO6jgQWCqdYt/cxHUVGSEGd+PpxRN7UcQB0oXjMFe6Ik
IhAg8WYn9Nny1IR9fzDotukq6/SqM+yn08njuHF/v7rRdkuGt1CY6vY2zbVs7npfC/AA3NzErBnj
DO1NVxcPE/U9WwDs2WnuJbaOVDt1psDdXAJM3V4BchlV9oppjxGAnHe2BhIQM25QogQ0vlAjpHko
qlY3h8FvDc2rIbm56H7QD7dUnd/guA3K1rlsoAuD1kJlQBp/yV9P6p/7oG0EUFugkPLaUx89nu9f
Nf3UmV69oZzt51UqynkE6Nl06d3TsHU3aSxvBre9r4IGl/22c7lq/x/lPNgFaAWxahH7w6+fGOBn
hTFrJpTCZWsnDMgVTa3WfxN4DPBIcV0v0iMNMOFTHwkaddTXrKDCz3zSUWXJk2ZRT9xn6+mic7PY
X2LrR/+6X71bPEXnyLj/S/XZOkheed9aHYGCs2ISNfSWK0BmrD1jx1gL9AYVq/u52o+CkAgmngAP
PTDuJbPrgZ8aU1QSLK2JAjUbX+saUavhz5jboTSq3o8Y1nbQZTYJodk+t7arx+ZktayWOKucOCsM
o2HtdlX7Gy8GJZINGlgZNFOhd7gaT+T61N2PpGwxaQMeYIAUagZYYi8ROwekYUBNZVpZQ+lNe6OF
ZNhIT80j6m4K3TCBRAAYJpNyJi4ogGjwF4xRcPkXeuxzEhyuVkuPUzSCrVSp0yPMYKkCX9clRq1f
KPpOh+nlfYp/0D0fDOhUVXM0nXUesnuKRaVcAQAnlII3GFDXfKTDl3RyylfV2aUkp1lLTpzd768f
/ztfadbjYKDjGkjPzmvO7Af5TVyOHH6+H+Ln+tXOS3rcrOv0iv1KhEBMyho8FN6dK9m9TRY4pg7B
A75XoOdWstPAnyvhRUoUvks2ovr14JI1WeKRVdrVrfaA0315Vhs8ak0+6t7CD7Z77TSI0ECPbiDi
giWPpRGlr8bihb/oVlA4mAiURSnHLF74nzzBB53rUSF/zlik7VgtUyGTqoMato3L6i8svOUPi2C1
92hweGkyBVrZ5Llyvmwjb9ks8kg0mrhBwIv46yJ6PjvG9XFdRM/q485wtrUvltZcgzYBecCeh0Tx
WmTIchAJRRLI53aMUxAMQqyNB3LYdP5H9auEKVfTpaGCpNNJKrjzKqcsIv415Xosfuc3iw0YC+w8
bxTU4Y8r4WU9cte3THsxJVwggKQpIOMd2awL284mbRJNpOALehj3tNmJMRWsYOols57fVGvygpCD
MXwDrRcr5xpa0R6u9aXNxyPGMTaDYlAAx4CNt7G3hPHAiAu9A8O5uMr7bayUYKEiscX48d36iTnF
jX1UwaHVYMUlqIDUisX+UFA2x424JVqioMSJSZybRONy+a3TTn1i6hnrXe7/0W8evBBy1u5wsODr
kAFWMvVoOFDkrokCjHACFukebpVwUbepLxsbpe0/NquWqgMnQZuN0UVMep+yMfh/K5ZBDdRXpYfw
45yASSMNegS2NJ9cWQCvFDK8LhjATO4Xux98b2TX+CcU8XmfEj0VWmDYqVrdQa97Ntw3n982x4fR
YJWmtNsupyZRrRUkVwtsjLoZAyeoNWOGK/ySpoWIvgR14IJVEwtNCrxAi9OVYM4CKmcLbQAVjRSy
gSeJRxUMXUwGm4Y3CKKCYXvFYpbVpQRbMC4MyMATzFS73LFtF3l8v9eVNL8R0HCVpH3RpElQKSVW
x0QL2dpn5Mxjy5iRjK0lSnm+Dd3gfGxRHlalwY1KG9Kx0vC0PTvf9h4Gs+3j/Q2TNdDIcJKjpufV
4+XfaezelX86cqizqq7uhmnJQql9bWtBEIuLBpvhCPPZXNvDWUeheGKGGAzHBzasCA0VxFEJu/0z
7lW/psm1xnl9Rw/kXdopAhCTSaWKecQ07D/1Nu8mf7g2LvYViF2rJvRz5Tz5g9xuG8sVd0M41bxW
62KDYRjYQHGe6JCo98eU7hopfIiJJGHxufkkUSGgsgQYqy9aC0M4XLGXieVDM0AsP2QzY0o2mHGr
urLiIzS+2UyatFW/xuOpw6surSx6oxGgVIVnj7448kn41n/u9h9IdECqYExhpuyDT4QAtoXCpOqc
Sbfr37SzjKaYv1FJDF/qXqkY5GbVa5MdoGJC7EklMal6m9ZhEV7nejVZxnDaY+8D34JgzRr76qLZ
aP0Kb4GDifpjx5SPee8rUcK+NUxWBjFE6AbLaD1YDhG/GNu2WSny545H9VUiX6n/EeE7NsLDyDCo
Hb+2IoXCKKizkaDkLG2RDCn9LbPR9tr1OgKV906wR6i82UHgIxbvF0/paDgmy1zJoLk6YrSzv73A
5mqJvcKKzbWjhweK2M/2+z/UWTgcau0laeP5XFaN3TnZo3PRe/px9j67qO5f9LeZcnfRBUSQKFIn
2axVXaR319cdOSDu2GSS1ORee3U6pPO/po+LL7Z+Nn3z21jDKQmMjnel4pcce3w8tS3spe8w9Q0H
tq1Q3eZFGO5syA1RclhwD41B6sMf9Fu/PLUnl69La7t7PjAcxnNQ9egN1ML62IipJq2d8bjbuL1b
LVO9Z48G+bPUSTTzaJ+sXZ7LK8HrRE2I8MVOvZM2luCggxG484wSpWPoCpPKfUQKLUzzoFOqFO18
6t9e3X3BlI6X20skGundc/CajahksizHCUFVx1LuHJfUa7P0EsbjWI1qsYv5j2KVSOEvOGNnG3Vs
1KU8mk/j6XyFpunddn9Z/cuNawlyrM86bkZiBws9CfG3UNtaizK9dd2NoR5Jrmdv0UG//xTjRGSg
xqajC8GUtOf94QeD9wu8rtX0at2dfxmwfg/FIKtaT9xDlR4LiizOtKEsy4UWeUe6SXSwpEORbQs+
DAE5xvNbXKw/lhy6rXtVXXPV+dW15qyOu401ZRt85DgNRqEvCKu1AkYCXpP/cOCWs8nl8nEngyx5
D0t93+nTz3eYpb0mEPYk8iz7PTxubsseFLOrvBaCG3n6aj+6zCk8TR8SvuLdZat1Lad//81LJPw2
UrgOJXhRkTKsKx3hSLCS4ZVw+XXFYmuDFzofWNPeHDarNhujxL4INcWab6r7w8PTan5jx4OXoBgE
3gmd9qYX3sUMnbK6WLkcTRuZWD8sk6YoxKDJWNSzIzmLzMMgypLzoFpIbfEkHvU/v4hKoRJEVA97
3+h+XH8fdS4IErxozu+nuDFhgKGIAamSk2e+JHJCIrRIT+Fd5Zt669XaBqxZWriMBFiCzBS6qnba
w4m4QTNj6Cw4Bzwo5QikcXMYfSEKpu3t9WxzQaY5E7Texripgebzvr2KPZB77GIwZHHLeet9tRzO
FoPbhxu13rGVWE+ZNxwYIjai9iNBVe1BLjoYWOXNBhEmDKDrcFXeIIT5gYKojN7v41l0odenSGD8
yJDwzQ09VafjXx7Yp/GfgmNa7YS5ASYCRiTmI4h9NrMJQ0E6OFvvz5j95mrNynjji5fGZU01LJ19
1smimdZP8NDyRCNoSmHBvK52Zwvk3Z/SbTK6QXOADR+b5yPS/fFiOZ10HmN8w4gYByhQCIe8Sq/o
G1VYRc0VvayqcFKNlocx0hpgQRBFrxqH6sAaJm2LcodxuRdKWcNHzwgr1GmXydBH+dt2FwtOcRNw
NUxhKFKMLfTYr015Hv6kpbUbX3b2VxRqKWYKsZSxeWwcwg4PpZTfFvzWS15DV0dRDdrMJeu1zor5
0Fg2N73p4uEmNa7cQ1b25StmLi2M/BNJJ82yXxgAgDe1mpCBKHtLsMOEedSCYA/XFvC4FypxFz/U
xf9wycIh40HRJ+Z7+rWjmleiRM9mL1Yo9v5ylWrNWLRjuw8KnzEIhJzURKfRDUKkqjaXd19Xj6lN
Q4qbQ/ITgQVbdtaZQSJoGDGYegAcm7LXFYGplS/YphpE5+vudo1BNZmNcOzS5irpZ7/aXhYn7/F6
fne9H8RyFKAYtGNihmGCNmncpN6OOg7mbahSY4MICLB9Foph3Sjb7Kj0w/eZjH9paz9xeTSe0mxt
0PBs41MPq53m7o0HWw3kKWziCLPjbPLZPhIocXQFuh7l3iW0hjhFD4NTwsgemACD6e5eJ7bWg1Qm
HHdjU4fEvJqGP4VM6y1kdL3mGayq2916PmsusvLwFgqfAIPCUPDmoRS1LyVtcC8iES6YGgxUgX0B
4K0jx/nmUpDwma0jqizoznftkvQHt6Dq/pYc3HBzgSwZuDBtRMFMdi22x4MHuNV/Wgst4EJ1qEBE
PXIU1BZNmrOrvqJJBa9i5EgBmfGE5lh3ru2MDN68vU9j6yDZ4TTYOmSln0nbsQR2z1HTDo4U49sm
r/NSB2Fdn84mnTUm2/7o/rbRvtEaO8reDp2xKwrFbIo8X0KVz//4D1qxVy3tEi200315ZTjtkdyX
5KbPccEdyGDyav5Ac9b/AIJGLJo7ZknTtuOumMKLM+BKjxa8UDOjhn0c7Su4DKf6jlQ/8SM/r44g
vEE0NYCumeAJgAuwXIUSPA8nt6kjgUz8giPUzerkJhT7qFpMrQWC1dG6WLCFiW0F+AXpvHY5j8aQ
+jbM4bKdu3RMkmat8rBNX2JMp60p5/Tucb95aHaZ0ua+/Tioc7/vppZtgRcY0UyoZhYCJMGz0FxX
cQFtDARBKlhmFR77ZADIGlcYqWaeGZNQyw4diJECaDDs05G2tYnIi7NamAW9+aGOd1wMhtGq2e53
MCAYEjPhwRkd116n0wtTK44MlLMACu+88OABZM/1j/IhkbKDvlWjvdSi6nUYRG91mPzJ+MKp3Zzu
H/qjQXW/vtkPENbsYIOCPTwQKBZTgDzkfaso/RmWMRABHfBgHIXRFCHl2Q9WJqgVyaPnxc/OTSku
AsPRGtYb52d7H6Tqy5UYoynWFgpeNjEqL2sOvKd6oloBiLEhmYKHHj0KSp4kK4vhSKDkeowMAiW3
kgwEKW/ryIsd7j30g1Pf+nRxxmKfmo7shsvxov+k+bf4/ZQ577IuwODILe4uBk+XUg2Ni1sTzIR5
hM1j5bC1lQfJQ0F4uIdLPM2MqR8R2s+/RfBoQtnCw3dAnTFlr3n7nrsE6oTHHfXPhb190diLA1qU
ErDhi0ZKO0NBkxCEKFhNk3aejX5bAmJ0LSaZWQKcl2qTW0/GTLls8+v70jPry6TjUYiH1d6iBDWD
NCEtXPJDIq/fWHt5yU1W84WxHejeXXQeLuHX3y1+ms0hkZMxOJO+ZAlOpc+4nMngG2YgNmc5t9A1
6euetT2mw9XocbLZPj1zn0A8ryXDItgmmwI4TFhjjAHiZJt8HAHHChdDbM+VzGo4kAoV0NExHt1+
FLPFwSgVKVCtqlyGVz4upUwegICKp/86nlQ6AuVAhTvFJfUa8kOSlgGEQ+V7uN+1cGCZ2FhsZBSN
FVgeQbPjK+hcu572zJ2CVrfjxWpIF7Ec6KL8mKgKreWGGOqsULIlzSVC7kLJxDVnfdMKvTjM0qvY
tbDbZn1m97w2OCy3i+lq1ilzz/3auvrDgzpoQw27ht7h6sGSkEbq3IyxMECzY2W0JQphBcAQmYAP
MLfT9//AWyhMjwPswAh6WpLNj3GEtm4vD6s0Ki6IY1EH+DngDFMbHHfSSm3JmPEgN4mw+Pgjoea1
Y2EOKWLKgOJ+XeGeLdzTCEG/xyFggw4LNDmn6bTaXS26y+58sq55RBQsb7JV1oB4sc9ccHFDKWSX
vqYduledhnwMfFOSqd2ogssz15K2RbWrFmMp6xoTJQ5xOSffVQOf1hd0B/WAH69/aXa0X3LRFhhK
1YFN/CjqZNxs17BZhUFnbN0oS/MwpPTnl41ldGPn4RnS7epQCb1Z8K0Xx2Y4j6E7qFr9Vq99Xs9O
79vLUfU4K9NNKHRKuPmn/R2OQYuKNpKiZlUjwxDYDsYgeMocw9meTAgsRSNgXCFaJ+hwBDqty6Py
8+BHHlERhvVDtbM2gFPoic1kogWy0nSU3YsGiq1jbSTawxse2+Ai+iEwOdkkRjiK0oAYuhIm0GYP
ShrXfeV0dYDTgDSqMme1p4WzixQcHatkJFM7pEBOslBnjE6je57GbeULR5hrDpribSsHfdPKMVLw
QjcO2xg0200sHcPKZ50Fh0N/0H1oTha1HT9ByJJgBmoDbRrQG3TnQiIcgDg7XsBOmqSg+WF2Y2lA
rvIsMR5JZmtt6m/DNBZljYU0zkwyOZPA2HzabTK1nSyWM2Slbj4lLuncIql2eNRmLCbJR7JYtJ4u
58wt8ozjWBgQkx/qIxSSltxq4mXpmZN3nf7Fsqm5aHpF8dU5jI4j6Sxw2IcQL2KWFmg9ZCErggUT
jV73XaRJC0Qw14hdsSd5gCOWk3C5+ScCiHCRDbmKq2UMzVYncrpdHLs5a6piSiODbuLuT/MHjZHV
g8Q1DBMUPk11gLNxih2eczq/CEehkcyTkSDXIjzi9VqElf5vCPJZ/8ludDd92D1Wk89yFoqbgBTW
hddyadHMsuoYIgmDrJHF4gm/vL/uXPNLsLCaEg1f70gspl53qqFlVzK9b1HJWzy51cmFWoCgjOAi
N2SzPEmGLEkYKc95TzVQbHrHNYTIwVIFJXrb/223zWMtTioCZqkiSnq5h0QH7BUMtZZlDXlBBCxq
kgWk7UNjH/v717y9RuNR8wtKKEYKsLf9i0Gro6XARN4AuvnS/Je6xTrzz3fV3WK4epysssUKHOsG
6/5idP8eDI0kqBpPqDbQMJxHT82Qal4kIKquYvPE3FoDErx1U5maCPgOwinosnV16Ce9T0NgdskK
PNQy6QQGktT3b0yIwBRYzEBzI51CJ5Z2jyYCDkXT7T6wB85px4nVElqYUDsIhaPk0UajmK/DEceb
nbeWWOPVZeMFlv63z0dqVg/j9qz1sF7WWksUdKkZJt3rp0sgcKDsxdxQKxgG1wzwRiGpUb3ThMIX
HAEE5b9kd+zqQ7LBdBfTNmDBQbRy4JmeQ/Ezc8fFb02hnB21+BdK+ZZiN+NCDwjS5iYu+eQhu5Mq
j4ylUo5OqpgdQNm6rKFvVtStl8S+6vfY3mLQ67VZDnsu9oPWqnPYNVNB39OJwXS2+c1+tFWjyBUy
lBLVWNf8inmF8PRJFOlPkn/abUhXPYVb5qFkb0xWKdogXCx2KpknjfjnBglJrkkp6+nyP0xLu0xD
kc0+Ji2P/sK8cHIZloiCN4WxGYJS6lCP4mOGbIOkATlImjE903cP84vBOsbmqZNYmZ9Ayf4z0Xo1
9Lroc8bf8yqnDkkszan1U3Xuxnf9TZelN7l9OmZ1GoNzd9eP19lTJg4ASL1HIG2TCi2QmLEWyCNC
5h1AAQbqbgMLPMYHhkDZj1fhs6iicAO/2RsxEVMlLpL3TvKc+QU9Z5qA42oAxrwLHN49tekscoqe
AuRaoQAAX6IIOrwTw2MgIdyC+eV8ofOuXPiRhLRqksTrEPRfGOpiVhmzc9vdLjVK50wpVvvmas/B
QKu69fF+LlYICp2ydnAnDZSyhtran4xkUfwyNDkg2/CFWiWsA66fdWkXG1HZ0mB7ZO7z0AY85Ywk
ly5YeIl3WRJIcdtPS95a3teMcqyPsb9tTZ7tPkWjm2n+7BPIxGZKLkS7JrqHO3o3Jk9jzyzxvGZk
FE/OxpvSYxX7j/W/cZ6UEvsPW4iJWpSJFjmGV+OQaw4Usa8RpfUWLlV49UFU+jpbm0ZldJdDk4dv
8xNNAYqb0q91kbgVGC0/LgiNeqh55aSDRxyWC0LFPJFsPq3XVbswz5hAVTRXjeuoDJQLBHiH9Xew
zD2d+ZeKxFULeuNKxcrkKBTNIZ3Z0eWE6XDoSeNKyRXVjRuNWDwEgYui2c23ehXNs6eOU2Lf3eoI
DdWTNqq1yG9c51f26I/5P/yoJUku6yS4cvF1bXxpckzFNq8aQ1Hf/bOenOX4YTo6zJ5Ot2CSLEXv
QFHGMpAFY02cTVlV1Ru/a32kOrprXH7rHj6eaaNMILBHpWRqVQRWM1CrZeoeU6QsECpQUu7mYcyb
MaXsq9letc9RT62khoRaB0Z1j7zfsH0UKXHRbO8KQyGT/nohc7jRC7UO5+G1WI/I8b+trvzjmur2
573uZj57aKaJf+CJ9pnClIDmFfVE14gmn7e+YMtzbLlmzyufj+fZFhr2BYTkfmWrCAgJBzvEFD8T
6Cj8AkqT+Y/WwUKteDKWWq2rBX1WL2jCyKpUKIwDYMGADjQ7x8QySx3FhbSABKRSZRR1VtKcNNJo
hMDGwVG2ISuGltMtSOxM9r+HjtHiodmTHQ0YLtIVM9FaFFTMaqQbhgNBD0dw6k+1e872d42pZ4yF
tQa9qkVNx2aip7jPb9u90aFz9xTeBpYavQozDXoG3UyhMsgAzzWSkgTkvuloudrbmLX22h1U1aH2
uwYyYmGHzUITU1QvbK3ThXvNF7QCKpGFnQCTx6CAOe2LEL9UixhUoLXv5/rRGshNto7H7RrB8Tms
FLYTYeqIErVpxFUJtSSXs4CNcYJGn9rb1Wqs4jprDTEnt8emNX0MYNVWb1tNNw/Lbq+z2T483Zzs
cZ17Ggo0xsSw1PG5+8LkdGDxFTPCRwCETgaiVmsQPQs48cLbyzNm65hFqNuetWDRVHuQMKrsPEJU
VlmmRQ5R/xWY7DHW8cJCqm4D7FJtgqh58gXQGXVruwQiq3NhSCT48YhAXRaIWhZM6w0CywTpgCyL
jBB8N9KWioR0zTCTYgkwZdZ0iArFjy4JhDj/hYuDXSzucQ1JHgcuvC0vnRd6X5GX4ZCt01hchiN7
Ki+d8UM1aOx3k8/PJ3GnnRb4Mteb7FyoFbfEwd8UtOHDm4oLlgcLj3mLEDkczf1Zs+boU+P+99bD
r0mszjVeFj7qVUlenuuj0xlyfzuKrhZIUMuLgScFNKHGt04LyiQ6w4mIlKyIAjzYW9gQMxiQfrq/
bsf2Guk8I3dTuVeEPS3B3W1FgCa3BQQ+yUM0F9PErrDWXCKEDEBg63LxRp390pS8im0CWjQXGWjh
+OtTnKf3jfFmfV/tY9pwd/lJPeq238U7ginAmjG8Rq5A6DWACTbbBNNcPwOR0LONrlHrqald6XzR
ndfu0LI5MK7iY6RENKxB+MGw1lYANVAwwGWaK2arLDUyV0AKHS1+FIgUgDznLoGVMBJkhsSqZ5ig
admdgfqZShYTDRDnBrwO1Fkl27nrdmbL6WNpUBok1M3wpBms4OOgdRSyF74KTdvcx/73ZPGUkKTK
UQ0UaFFThwJzVMpeqWT9Lq+BSQqspdmwFodFc3uZTpviUXE7v9b5pPl5PJTo+vbT+PGPV8TJ3dcI
D0G+APuFW5LO5EnVe8gOYrL8z2EutxtjQHtqfxtL/smgPOEXiPc8wHgaz90/sePi0eCQjaeJRvCN
dcrT80PSuVc2NcgblxBF0WKm9p8+LAZa9Fd9GTdSh3pzMNUhTnzjcQfOwShW/pHs50AJNkKMJHYu
myslEHgDtAg4TAkWcvugYcysJqY8y3oiyq4y5SEw3OhotAjLY3jwcaCnqAmSnxQkWzMrCLSz3SfP
086Oaqn+1fQ9VRX6UbKhRyeZuUzS7nark5zg1qwo4Xv8ueU7jRum2MvCasMO/GsuKZeN6WLC8RfR
3wHlP0Hf1YjyjGkv6iLCdzj0OfqM/6z6iw01+PU/yX/hjybKd0Gt7PBmyOBLpJSg/xovnB/n8wVH
S8rrJv2lbXc4nbzJntNdZqm3YgVDzdPrdyez+XQ93d/otAUUH4OO7tlQ2BrUdbimnrDoYM0Bt0VH
QVEKjx3BI9DuCylmvaiJm12hgNILLzuI3kAE/LgORDseAYStNZhaHMGFxJA6WEMNKmWT9DDfafDa
zal/NVfvjZghgodRyFAYENNS3D/V9o3lNc/Mc7tiXqD2lquenU95f3u33g1nLvX/3m7fA/Ldh0N1
lbtbKfrSzcC1oxNlNEwp/2JRizGl0LGqJ+sNAKTe+JWZimIXUBiYGHsQBNHxIOtiQ0d1ABxpthUj
d5QyZsYKY8b6AxAFFyNhxQEYWwQrEZfyAVAxicCE4hYqGrw1EJmlpqVJa3ykCDGDBzUfzz/0bvh9
XQ84YPmlGpMdLQb9drtDr8TZuOu8Me81t5thK4bjEG7sDqVMoPitEfBKzwOs5usAOAUAYMAD5waq
qbMy69m7yU1SEAEFQ4AWRR9t7G1AqjCIiqfUB87nXDE7PTAiTvB68+O2BgYj7DgAueVDGgFcSMm6
IwXSHgXECazlzktDiKW+XfumQCGMYqTOeAmWbMQBBz4Pm4MMwdd9Bd4MNA22k8NW7XUQX9jwlo3z
Ndd2OKSDgXVXp+5pf3Pf7W+3y0103DW34c/YQwU79MkGDcjY775seQ9GBs5MWLQjOc59BAsbNFND
A12wvJ0fQh0zFEQpYdV8iRQyJIpWgYe1SEl08JW4IYKSYh4GTEyNFjxLd0BMVZP74dE1A2UqbXL4
rlZlPsJA4OQJDPCvA+Dq4sywcXRBlwE+AOiyDuQUgflmMukMbpMWleokWzVZMg/tpflXVPv3/6b0
rVpnSDgKJdTqmeNEG5TiLFijoAIktwtc/ChMgIHTZbVJi6soffs5FGnd4dFOrd9syNbfKeXYdcuF
T9uewia/6bHvDlEnyfbMEw6ynijNFU7UNvC3f3Q3R8UoGgIDLG8j89K4a5fTlNgMusfWTN1Yt1Or
6Het/nYz31Xjz+4mQC2KbQMWeKlFgAMTQyA2baCTm9s2a6BhEwcVOGWUu9QxZqbv7oa/C4ocKH+g
sG1bawKwdSEsWerrtvOZEUH4bbGgEviY85EgSDOvrRYUulXhuDYDJSjaACynkw5skgBBxR59K6V6
4ZJN089V/C90etdRqM724JluRvP907p5G7N7DEDr7ylrKAMCErRPnmEwJNoXCyBK0aepH6EPJBqD
iGl7CWnK0/sPHgbn2rl6FOerxkgbVOEXNcljTekQMlCwXtgFI0oADlPj4ksA5G4vGPAYNW+2w2na
GgGgQAnq3i/7ZKQIm+xKmwGQgoyBMkSGBcR+Cpnn+/8PO3Rqthmn4NDwQfu8y7Nx31gv5r1eK2+C
SP1P+QqEm+b9VTJbezboeA8cDh728SgQeYu+GCyjU6egkyZQhxMQBJAoeAJQ1RmixsSwmNpwWYOw
Y5vFux3SEi1CnABAgAcWLrnWN262Y6RT+nUdIkpgVjVgwGDGCj2wYRHq444o69EZOIaIAfJ22iMC
YEDIgBmqN+qW0I3TuqVqVpyN2WbzsRY7Rpx1Ss9n8/X08WHS0ElDFKsdNCsOUZAimIFaZwaPM21x
T8GbcgHeFKYe3BWRbFrvG3kSnyf1yKX2DXbsjnPhj0dNp5M6iubBDJ5Gl8XXO9pC9z3E/AdQTQ4f
gw3AZBBNrWRF84DPCgdS8IKPrciqp//MYn0v10gioFjwVji1goCFSP/pm3yFwRhwOXm6/V47+ciB
CMVsztkdggY0aYf26DKZUt8J2trFh4zWTlJJGk+uR1pib9ARgHoAHnYSebMia/ef71ZacTRLp9fp
MmViWJ3Plehvp9v2dtHvaSee8ZYFh6cHdVggFjs2xfFc7pq2Al/qcWJ+HIP3jNACDSD1ltdbNoTD
n4hBBmCCkf7hQ+SGKdHV48evKBdohfOAGdeJRlyga2HcG+hw8P2i+YO7yDLd/lg2Nh+bAwYJJwvO
LSh+PVNh1jS2h4+bi6rxlc1yak1k2QD3fM7ePbaudmnqhr4lHEwYJEO5cpuiZkb4B7R1Wm5WyKSw
iY/vtUHxvelp3zXimV/vRy4e6fxwhT1eaI4wYYaR6Xbf7w6p2zxPYNDj4ztMyycSNR9bYkbd4tdq
woLlG+G0fMNYxE2RaRgkMEnyOMRREpn20UACuUQdQpprElIknbUeGaKWTxgkUhtI8eNKBGbKv8Pa
8tiDKnLqYu4GsCjLYd5/4/YSktiXqinyc2MJjcaPxvQ3KYP9iXDjuIoCQGMrfLkk/tiHYX5yXq2i
b44bp/PFl8ZupsawfRKY9dPTxaR9d9FYbeeXnUP7o986bUyv7Cs29uzmUk2HF9ve4WThxWE9utR+
InXLrKXf3EbSdDj/ws+B4+Bft9XD50tQK+b3DbqckYutZrfB02ZAZ1NteO1w9nnGyjhMaVLK7OTk
9oCNtM02usnQENR9zVDMrJQ0KDqKprpn1+5ltb/ajy8lg8W/tL4GtUGFWl3T0pdx769l671WmebW
seUPYbL8WfJsZcHKUaj5NJkSrIgjKer6M3B1CjhgZtzfjar3xH/KY3l2ECeN3CaniXQ4Jq7F4tLz
nSum7cP2AYdmJo8e/4ShN0o6ijaXLyXrYNcEPp/t4SrQlZx5Sli3R59F2viACOXLhWp2Rd9AjKnH
8LqWqNhwcv1oMgMLqX5YOqh1P4+vyWaix7kXlqL3OEzuU4oEF3kdDadwMff2hS2wz3K+4yagWMVg
wETB84vTcakAw6SIUNKYHCGsookWY+1Sq3ywG3wMrr+uGK2XnBgO5ekyZY2dODlE+nwEbTrfzVrD
za62JhjsrB8FLoCgbfikbdAduCL9yN6LGUAFG9IJ0o/QFXjD5q2vaBloMZJgigAoMKYgtf4Oe7u7
ZgfdwMx22jTqFZIx59xiiy5L72Z1GH5njOdA3A9VRlFBjOuFhtIR49f6ZYztxZBOoPGANwLebsxB
5YSwJ4n90GjD3X8eNwStAa5TY1kQtYo6pzEWn+0zKUL7NOBJkPIG4qGGZ24ru54xxUkHMXFQ5tlQ
3HT3sJtMbu9G0bAQnNGwAHF4cM266piun6JcUqKRB5YkWEtBmPslBdFsB394AgxSAJVE4OJ0xh9b
WhTAtjMCsvcN1bUNJQojjCMI40BXiOKaeqgp91ml7RRsUD1DHV3GNSUFLEtbwwC7JocaYKihzd2M
xJLyUo0rknehASWr8FmzA+gMKemgV1dzw8sQLOgZcBgl5qo4uh1Jo9DfBJh9FajMngHMMv8hMwYH
dOiftUv6dETiBs7vkx3mJQCSTnqyYss6x9Cr8QIjGDCCgRIK5sYXSqJRdp1n1EhP2IWbag21Kxi+
mADMHpl5U+upKZiRaMzgrZ9gVgLZBGdQVljHUbWOkVwU2MgS5YUWrPRl7ueOI3nvPk9nnyVy2QTV
1saRzH9j2yIxvOte8Vlw6R8Iu1P+h6hIiPlfUFvXQ0R80Zn0KUcej+DrSii1CExUJKvJ5d1ajR2E
D2GCYmWgNU9z8Pfsm++DkoeHQeF1XiXy5U4MahiJZJ5R2ZneTP/gYhLBmp3JUpi7yhFVZ4ISEBVu
s9+Aw1Ae4XTbJrlTiI6lCsYB6TGD0MDkvi6eYG1ITG6onT2ZKC/ljTsOZ4N73f69MMBY0afSUZ8K
54Z3ol+y1u/Yac63o8Z6yom2Gpx9qa3GDOcwYHw6ClHsnZmwejiDEv2waItN/6MExhto5T75o+C4
tlK9JulxrRbDKUSRFehx8NxyDqwwRbgdhVrEgbs+l+vECUFiyHe+EbMsWAiES1802g2mgjzbJQNv
7KGvl3z7ha2YqlaXbq3Y5q/Xj603a0W/6m62o/nyoZMPMUrbkOAoUuAlUOxlqJHyJ1Dc9Tokzaw8
nlXl4pfuhrIDhYs/nEID4zQl58boZnbZ31yoD9h1TTSrc8dj0Ws9lNm1lHIsfpJLkf2bZCNjcqCq
NbLSzwm1VYTyutwYhi1Bz8zOD9+FBBAl0UFSErwZyYd6Q4NYXtLIWrGBhXEnG2KSeth8HEARJCQH
HuEpgkSKpCttJwvr4GR4M2GBiNnW2CpJxlwhkuoasIgZ4tTYX/5QvH3NeleYImRnum5RI9EtkrBI
xLAnXPFFaL6IMUBW4nPUIcjXEXi/LSa8UnlbsoM422mOMmk81RRGIRwvM7zBiXUGPttHf41NoD8F
+qZhasWS8NN6m+0aOLC81WbMd9hrnh1lwFjIoVodDlU4ZvUqupgj21Mosue6GiZWeyRbxLKPNv3z
oQmIVkhfaIElLJpMpZqT4IcoSt6Ch0mr/eWn84fchXRCuZYasdRomLFYCZKmEKn288RkqwnCGvt9
5yUdNmdar1EXxhjBCpLlLK3oAE9ENCxbuGcF3yR19s0AHkSjJwP4alAnGLONA6k4GDCaVGC6/+Ya
rDO9OOy1pyL5C+VJZ3CT8jN+OBuTnbpp2mF4yP7CdBh2mLnI+RVnfRKDQ2fY748mv6c5zdg9Xg3t
dS8IMEYZpuBu45MsT/jlNS9cdhHQbXgA3NksLSSWKDyJpm6VeXzGRkk35lqRW/xVZuqfBG8JhHJ1
9YGNwv0qf6Mfj5tI1Et/SdEbwkRLgPC29mViPFeKFMIjbyF95KBM6m8nijq4K9XphcKUwFv9eTBR
RPzaf03d5OVfDp3QM+hO50cvP64v10eGitT7GKO+8Ef6s+m8yQac8uebCa5YoPwr0hvZcHRmOuJg
njTdThpWHlMY8hGkicH4NqidzOQrUBHQvrHhj64jzLNjUHjZ+e9Kizmlrg5QKTsOqJOzoHYkWvlM
SYfZ/e92mE71KTZfyTHzzTR6K6yBcXBTqF8kopM2tNpjLLeMZYe5UXrqXpA/eZOroTDn/gze4fdB
+chkzf0W7kPtycEFaNqSkFTXQthzeFt1Maf+boke/j3Ecua2nx9o6rm05fWcwmKjVQwWDGs8qSs5
H8fFxGfUg+899gDxGfq8sFLp86LeIfHhP82FaiFYjI/tFYIda8yIwWK0YOhIg7ojzelQL5b53vju
FHKSH/51b40a55l9anHCOH15HMRWsYnJ2bZ98xXL0nejzuijVQ6qMw0dQfvRwt7hw9PT9qIYT9mH
bDrgySq9yq0CGwpt78eF+mVHSUFHodzjrETN25bwGleK5Ikmi8tIdK/zY2DUyNXxFE/XzmnK04pD
qVccogvYT4eGeUhEo9l1b7Nkgim8PwcDUv9Sfz4pXIU6v3n2Kfgdu4D5UZXM7F+SbVVkNnIlLKUP
3npfDAAMOk0imcuNvt1GCYf28RsJvkN2RHMZuIF2DMYgjhkkoX4vva5sJ8wnFyRcUnw1idVuySj5
qvcV1WLzCjQDMUeOiVqa0Zhpk458lsLQWXL3+6YrSa4r4oG9tpFv6WO4W+zDE66Y4+F7IbElVPcX
97HcnJR00k/5OBgALJRPJOriNX22GsvF77InixnDpckh1YYhqKiXQET7U5AH8WFn/ysdrkpJECy7
prybRxbK62OKRBwxSKqLzoy/NJ8m5Vsk8eV+3qXjzMnngN+GvFFIFmYUXttJhOdJikSatXcMmvBD
2TiJTNrkGLPAC/jECmeL9XNwLlDy9ls7nargJCj8cVay/llWtUcnPTyLkMnhGpX/ZdB6z4hh/j4+
jsBXk8K3UpbyNHca7ybRgZTEe+rN0Qd5/EYNd9/7cDwIBPF0kMDmvt/FPwsdRJjE/7vvJ0OR+P6o
/8tjB8MRLbvmiH3IkL1aPZ0cXW7Qc4tTGzxRPTwrCAxq4cTcqCJG9er3w/MY3wE1s2dKtyP5FsU4
gYGagKdRN0CfVt2Ldv+Dk6AE1x5mFuOh/kWcATfj8uhjrABxRU12V4o6/SGrMR9EmDG4Ji5MBJT3
V5P4KFIjIrr+3ri6neiQnwES4isk67We7RdjH0q5nX3T9y+6Q+z3jR8gP4U0vmLY21/tLgeYfgY8
B//Quzpqry8e3v0zGvcv/R9ofwQ9yAeX8S9xm4sCxv8xs/1jfHU1/ebiKBSDYn7devxft7u4OGy/
klCq0z2H0WmP8PX+8X/Vw/z9w2Y9vbiftW+Z0r79fHvoft537qqLx8mSAf9VR1v081UeyslNED6j
fElheMnYawb8fn9IbuHmX7sEabo2Ng/9NM2tDBKibt9e2uXgMVhCUpN3NGIIo9xzbIeS5jvNQNFY
83HKQp5TjLpGa2X+nnHUkpc3Fp77IofvR3+5UqitdNhlW2D2WONEOFpfDzj3o/upfBg+GVkrHiHR
+9H7yXf+AUrGThaUcJzOOWtf3jdVEph6HhxDH2bjNVrB6+/hSx2IzhnB91fwib5cKFULif7cKFqx
7e5X38ylYGIvU+4hUu6EKTz/N/zPNNK63bN1SzTSTp2g80Xhvd541x9OsxOEuXT9YMsLxS5CzWAU
ia7Z7H22YpP0sKGju9m7e+ZuRh3iDPvx9HNzvvySYtFqmc32/+3Nby9678cHTlz6s88pQkjBYN37
4NpIL8kGn0PwHodqIDrYdMNjhaH6hOI5NRcawib8P2Pn2tRWrqzhX+Qq4+vyVwjJJpeZMDuzzyRf
qJmpsw022GCDbfzrz/P2K7UXTg6ZlNK0ZC1JS33VdS1Hd89nOqnOorb29D1ul38sbk75zh59d/Vb
c73QDLJZ6OEvrHvGSOsPF+98Dczfm5vlO9Mccojg8R0syqC1hiDFhq+uFp9FGTb80C7KmW6W72IV
U3ex8wvdyQ/2GYOdTWJ+oXZghjaJwV3a9u5W7EMjrn6hS6kXVJ0WviCl8iM4hSgR19CWOqFJZzIB
MWPuOtszQ9yG5Wb4vjgT4TWASxGP/729vzvHBs3XfNzbh72LGeJnD3kxJMVkhaMn8xSDQ+ljb6mP
g8LS055+rPbG2lrLIXeezgnDlnZp0rk521y9pSUkDdajj1ogB/Xg2slEl7dPZ7wAxbvNzeO36X6G
GW19hciPkFnvFAYZHL1uGHaBqRxGtdUsKuu2bsrhd1ruvOGNyiJUe6sfaxTE74R2BsegSMvEtVJp
NKSwn941f1txW2VbP5OF7C+UeKypWIdrOM1OCiIuykg+sNzFLh+UHQVY6wEJ6DZnchQcDVlv8iHm
ZGdELeppvn4+RfpAX7Q6V6v0XdwT/LdlZykz2g5Zf8P3SGLM7hQg2nhwu2CPJB+UxKpum82lBvh1
swhVYd9gBqBqjjE9UKfEda189Lc7O7uZZ8A1Z3DzNwUpxOppThzEfRG+6thmM5rEBogp38VmFate
I0DzHOiH9roDmpoUG8qy4EASa+F3vyLEpAOl+lePnVOP/PkZgTRMREokjGLCVChSLmHlbFVC1SDI
mvCL1S5+9EP7bzNEULaNihaD0Zvb2eL9+h7+5+QcdKRKU5OtpXQ1r2PKkqiUYCxRis/lmmD8LORq
87uIUxnh6Xl70bv/VeQjg5OBBCpwSl2McfmG7iIPotwRQF672jvewZ1QYNw/U+cNSOM1lbvaPvcK
D5HugD4sK2VWfK/PA3AC7Pt5gCHbdrrsDxmxdWp4tF9gtd5dTx6e14OPMkbWvAlBCJPbs6fNnyzs
aGc4catULrT5zcOENoyBNhtUPeBGbQ2W2ISr0W8yXkzBjfr3pzf3/jS7y0nY1ssaTKOv2WKu0QI6
DR0EJkXlBZ6wgKg9io2qDscCrMkws++nK7bujvUGNqGuSU/EkEdWM4Y2h8oka3Ui0cOPVLn8ZC0r
BYkupWlq0x0fGKv7XYy4fqSzZKyDfpUdGrPA2APvHbhwY4gnfzOXDYiVBE/YAQd54ZDzgBUVXKqH
60q0VUfMhOXViRJzPhxdWNkMnaJjFsfHNd87ql+bODgkDQBPwtns6RW7+jAd2IG9lVRkNqYBApfP
SDolJYxZREqiBS/WtSmJbHyf97w65nEMTDMR2h9slWOIH8+eYl6YQDHlzcPndfvVHavOxaA//MUv
Om367+3uatuxX4+ynATUxh/cHpL6e38symfQwgfiHUqID9z4JRHLencbCWgtb3N8XTonR3s95J9y
qqnPBcPjyRDZPF5E6D/srm979/efyge97CwC4WX4Wuc0kT6CxTIl0UhIBiiMmbCcD7TfAIuGT6Mz
ZWZXwdYYlGgyrW0OHFkOz5jzTAVD81/CuPqZWA5C3N2iOn1NYCsDbLEbnN6OP0N+8wq9aU5SP4dt
sHdI1MjrXeyLn1rrcu5jbuHki2l8h/VkcrxFbjC/Ho62Te9jWaix15p9bN2BWqDL24qDHkV90LWC
rMrRVdJVoQzoQnD3Jf2nCTxvdNp+id1vuhIEdaCJPDJBJmuLVBXeTBA53k9jxzc53f8gmsuIKLSQ
CwBFYpONCaIhvmjGH5wIfoc2hlXHmFhWGUDTy3IEdJDsh2W0rGiQCFWK+IVAW/JJNOUEg4RASCXi
BQLNQMiWK3ltpRF45vUTCWOazDQvA4pyRzEUgm1lSZMpyBbHA15njub4u0MeIMYRqmbIEc/j/ZP7
wez2ZHY3vLnUpyQlZL4lWbLX2mTFGmyMWmAR801MWsIhBEvqlusV45QbT8bf+O6UivnR4RKXxsNk
gPOA4LJM3wZ89nxdZB7OrLv5yEE9fiAuKnN+BoMghNoel+SNz+Jn3YvjZ2k3faoSye76/RtppPhB
IK1wkUZIabWhndG53KrIAhqFp2SR4J+dlUpBsupa7PSBOyW0CMFz/B7X7DvmNtV8jpEjERf7NGKb
unrMDTZMjUg0THlceMmTSLibxQ8EsRlJ+uOSozZ+yEqcG2hfIqMgLiKR6hVpzInfwSqkyuRnyprv
mPANKg/uOGHChUVmbhziyZvHJdeigjGrC4TlNeLmd+tL60jLUIoOvWhcuWOb6UF06EcCZKVqkHoF
ktuS/UQPcRVu9yzuJKWU7rfd/dvrc9x3IkBaQg26CK7q5RDXAJBH9dJKyjdBQfSaldvMVDSAzmXG
4aHQxz2mquu8Pv4XOF0GZFxrHJ2ZftkxHqsoSqzDXH3nuU6sohfBY44XtC76KjVVLz/XRV0Ua+S2
7paa1S50BR2h4SfYohhQ/pJOM91/fgM12XfSurW5c92HZijgxVtEm3mS6iiOX5dny+XZwbElUb+G
yTCkETUvP/Iafq5OnGsSPZro2QoetlEyzEfLh7BjqK9XrpebYU4U9QSw7AwD09Ff2sNRp7Zj2I5n
Gp+sxVy0PQLZfS1Ry/oE9LjWxsaJTgEv7qrmQ/jQdifmjqO+9VdqVDvqrl+7wcXQfSW50pIk3t+w
bKCy0aN4Z3ed1A8CdEOOrJ6iGuOvPo1WFw+7D4rQJLal6sS8/rNwTEytiiE7HV76PHiojdMcwur+
fDcraws0XolPPBONogiQ5c0pCzxuVDZt/dVNjO0z7dlcfCkaFJ4VqB0qrDINf7EyjdW2ZQYSKCyL
5nFyG5JOEYZ2h+PAnq/TkXj7ZtXqC6tIL8Rj0WV+dcIvpovdBAqlmuxT41mZPQmilArks7lMM9/H
dKOb67Zen+7mujnFNYGgSsBpZ7w1Y/DmL0qGNaErcqAbQ6CHqU2Se1VTOeHvbNfn8wu/vGE2L0bz
2Rs0AdzQb6O2UT1J8lajQ91CXlxIXCZbu4MV0HBmtRJKDb3eKWEtKkImw7o7yr0EJPCLkfJu0S8k
tmYaojzSGTKRVWMjN2d+w2kgXaIRYkYGF2RIEfxCIgGERBDewSkeffGWlJSQtyKQp7ye6NtOcLTQ
I34iRbQJGHof1IYHaLOAlXjdIzsZaz7iyF3v9vt8d4UL4ZhjiKvIWrtMO53pqrcasq9K20tRt5g3
WxnZMn8csrU3ofgNeF9kxfyE/W5Wp/NfiHABzu0F6TxJcAaUNr/YaJNixLadnwi2SMXjL4o9tL+E
H3Uc2wCsa1G0INYRhsg/iCGZQeDgzb84eSlOLvbGWVWWF/63nxa/XnfK7IGf4kHrOhCp5hAG8Xde
1jzVPKvFAQhevX9LRUgqqXCG8v0x+MMRGCQRcw3QjJOIxWOfmzEhezApbAV7GIIkK+n3Mmfgksx/
ZcxNEr+aDUEQdbhSj39abC/gIlBzmRnNsMVu/PgTFmt+zGJDrkfX3Tzc+f1y697q6eFuyze295+9
dLFm9sP8oVG4GJs/8IZ5C17nQoUTLbLDOCQnYhcLDsqAwZbTTSYCrAGEozxX9qd5KxiUgggkUBaQ
bC7aDzoFGCXxlyA+04eC9Ft1lsRHPh5hKF9FbOYFjviQYnKluI170eJ7PGKx2JMcFozTFLGWARfx
8LpsPsGWkVx2upnBrHjhEqLicPZV84D+wFHmuvzChAw3Oc1qTKUNh7KzyXlh9kINWpGhwqzOxHRk
hEsNYR6Q4D5nYCJWCW3ehLXi6z5wjnnNsMxhtZgT1EbHCIRuM543OwfjQRUcX0ZuP+e90Q9mfNiO
xXfD+6NB0+eKtJe8N16fdG5m++3+s85eWKVZPZkDzBnJEJC75XGrXawq+NCGdWGwUww0AuPBw0kh
ynVxQPiS34B1u43Zqg3NXS/8UVimMFT1Q4mK6KHjjMMKDmaj4Cw4hNjBtSQnWoxsXgWxI8jyUWUc
Mxgx2MFMkjBZoRZMKYcd9PBCMifPBtOR5qdJACe4DBCxE4umnwvKDWLhWv1gnlIsEmrtCHHUfNNS
UiSTBklAfqKtjm8S0RTFqDsgdMeD7mh0PEXRHwzmJ52r5ajOX5msSVwrHxMXcnoKKzQHZCeBXxLq
d+khJYQW0VCCyVcbNcyZhg5xFuzm/fP8M4pCAa0QdiwR0TsPNQQGRZd9lsDqhwIggHEQyFB8ttiy
QBR6zNcX64/8ZQXHgm1KyMm10yIL0VpxIooDRu8W4Q6316YDiFiLMId5aRFPRPLaU90UHgR7nTzH
H/oJ6owmbAOfMIPbnHz3/ZndYr9ejbu4F14mhwfocbq+yiMx5BZIOKIVKSYG0NJnqDNJJoboEUOQ
3eOH/qPufHAQQbwIHecqTRl6HKQIhxR4jD+gAAGcjgehz4087d9enbrvSSOA07nL8eNZGWpAEvVt
7XOQEtWWkFZ3mwyWCSBvm/D1zmbG9jvncMAmj37DfcE9JsyP7zvadGdX66vpZvjZ29+oip4GpjSk
qkvEnQz01A9djbdnh49PZGbPg5QrxZEMunH3cN7/EKNrIgSrwhd4iAYpECMVIrjNI+lGZCDpfSJo
HSsrIUGb6rOZRjGAMInI4UDUAwwINHm/X+h2Pa96SpeFRjMNpcMgxEE8YgknyGf6mHZQJk5TlHme
uu8Drk2aQVpPKQHBf0LCk/h85rGDz4ZkVjy4zoGfj7yvxfB6M79ePMbRAOgG9crGZEjmQCr0Bded
e6axCfzEduW7ZuYNlrKDfKKFbM6Sj4NATRZ6y/Tjeji6QPJIA0J5k50oak+JT39ripC3lXGNTTq5
VSfLHO8/n/SvNYeH17c8HTxqD6j24uxGF7bEtJAk7c3xQ65RG4Wow0xIknYvE8+Vm5ud1hdoSNOL
bc3TDpshwlaTqx2kGZ5/397oBaQfxF8x9gCCa6NJGbME08LEysga65N4vJyaoB5lTN2CDqlzXoNF
+Lx+SDtMBqzAVe+SB5rF6MKqiNrE7o+TslaLwRjoNbjzmTfnTYG8QtzF5zdwV2y3t1/ACA+7N8//
4e92NXy/nnaLv8yT7qZEutsO5f6S3WDtOL3iJpn69rSkCikoydKPIbAg5cXX7GEQhYlapTE+sTJD
JsJNTG3mZEQBBCgpqZv6oDL8oaEBf+RkDX+drUR78fDD37CFmYP36j4MP2jprlnPz7vbWHXnt8Kl
0ytld2k86gIoafireVwFMVu8vu2caFTCg0DEgdlhWnTYXr2aMWN7/daiStlX5yyQENPnpB7uz7cz
tXO93vxBCWwk2txv1UDCdE6vj7hFqipP+ptJ+HXTv5WwESMTsBk9XZdRNT1HGpBkIGGwY/NqHZk4
tWyiMldyhtt8UqlD7PbtbKYhgy4REpmCUtvr3ZvpPYv5nmFnh1usAFAdr136IpukRiDM7hYifgVt
uSPJEVIJ3THbxXqjj475l+6SEy0hv0DaTo0EI91p52z3li+UZVWJiJ6ayKcGUO7W/SOfMsJvIng0
u80FtjcSwailOl5WOsc3e1m0EhYurjMIYVX0MUz52BqhufuYyQaZcyHP6uTspC8/3DaHbPrESPOA
CYv7UfAGYvOTJ3tthWyRbHqwJCA2ObgHRjA1RpSH3TX8YFtki6MVyPmCoTNSsV7MtF4f9sylE6Od
tKgdaIyiXrokn62gIaWDAKl2fne2vj6nMnCCPxwNgnUTRAZxEsvwgoqyRuGdTTGd7Xdqv1CMJklI
A0qRvBGqoXyill1UvNbBw6XVvIr9WXAeddcZZhSE+oG0vimj2LjtgCQCtfiFwP0epHimhBZVKtEF
7N3yC5GR7nCZIIqy95mnwAggzCrSx1uaFNcdHOhft4+V/Svkspn4Xl2GrrTq5HEVt7k/ax5/LZHY
xRKujMqoxboi2iBS0kD6hoj7g2hrCqr2hZvMb2X/FY03qbMrjBxmubUpDI+ow56WeF3/Dn4YKcil
6W7LvQlobHcNcNnfnZpeDDsfyXHptmW/ulMN3bUUHDMhEKDcUe3MijMzEnQgv5Fsvd+B6BGLli0u
NJVmueUWGjde8xdwsIPmyShHyw5MDD+f3vbeUxG8oveeNKfrRsRDT2mxqeGOKGvYJKiJ14bWHoWC
GqtBu6IxiNXlL36nj/hAItAE5V012ehtiq2X9nvrLWP8QLvIQ2Md2jqBbqCuctiBQksQF3kCQGqJ
Uty3PqVX6qNWVmPoBf/mTFRFJeAgrrw5FUvVptC1/EKU4G4uPV+358nCewxTFzluZm/n2t0/6326
v35UUX7wxXfp/Uxk1Y5pMg121+fNSjyeLQMhrLUIoObR+jH3Jk4YjUQmfms3n1yFprXB2fLQSG6F
OMM3FJlxgGTTSxlzne4ToAPNAzGDZaFWLZKn+VtehOIpgaKBBEf9mkSFeAxdx83YTNLLFWV2mPw2
2379WC/VkuQKC3weaICi5g36H5IxaJnl48D9VOjFJZBsi5vTbkt7SC9/jJGWll+oAEj5QAonUIYQ
PlSucyf8XldY3LDo4QBugja8nW16ethFOBmITPK20+u6kQ62DSK746EsBYJrV7JlBfZFY2vt8GjT
bbZzPu5/kOZuffD4avorhZADSIEEmuymDp7OvvIDLwQkyYjfT5Zvdzs67YttMzhHYXwidGCG+RtW
UdyjhnShZ0XcnfiIIIx3omtFcXWxf4MFQHBQVyuuOPzZNPxgdHTzJlMnPe6am7A5dXIy5qsFR1Oh
i4e7ZrTsjnaXZXO/3TqgXa3uWTP6gO/kgB+FCsSnQu/hcaVzRWIG8rAJw1EGQLwNx43Ucr8XsM+Z
K+J1b5F/6s3Olo+655Dg/tDSE42gA3Do3CxaEVt66A47g052U0kh2K0EgpdGVOSwBBDYYaYBtU1g
fIV+lgoPiLYkm61xheGOnHYGfMF7p/GXjQBIONj87XJm0yVY1VvnY4pjrrZVnguGk0GiJmp3abUo
Ho2CeQn/wHjQr+VX9Ov6Le3c0vPkLIQYfdltUGKaVaQkngXWCmgb1R3a2ZpL1qG5aAGzuHHq1c+Q
d7Z9CyVieOcngXqLvIxUjrCdzeKv+NXKCX1y+4FYHiEjQeUEklAFRoodv7hK15axrOgTQdbptzxc
Dq4x93Jwyt4xNj/zfH1Pl9+G/Mgi36I4VsRcoVoac6nlry7icDWoBptGEAerCXBE37bEitBQuyz8
A3B3czbmY9ds5iDCc9YtVicJUXTgB18FDUE8VSFPHjYG8xuqBRECUeCrqYqzPv7NqosnCYnzI1FX
XnWxVTVp1sSYpijpRdFl/zxprguZNB4ym/bA0mroearQWh4NW9z5MdJsyXw+KZeXaAQtBJa3pS2K
uEmklbs426/s9rgFUqFxckr6Ij4rYtMRmx54CCtCdkIWoGhsJqBZIOuvmrCz+TnUqu6gn8NVieN5
WSfJPAikwvy6t4qqc9vg0tQ/1dJxn+DL6Tq09GCEth53+ZZ0c/QJhtl6utguhrPuZU65puZDGxDQ
AIYg6AQrBKuCUHY6o239ANREFApge/c32sGaAIg0ICoI/7cszCW5sOa/04kWZAkciqffQKCqq094
/WWx/8WPkUYDjBelpDk3EohZUaUepuJUNOCE0Jk0KdQFcVA30IigTwfwCvQ/FLHVAMJ/grhrpg3Q
iPb23fClQmLFuNBGOtL2AyvT7jy3s3YhMTeZ6rb78+a9Zuei0fTcUdOl+mlezBvoTULDk6J5A/x+
DQRCxfLXL1btQlWNfoifUzsZJ1qUIXzGUSZmSjnuhCqyf5SKCgSx73y6H0v89XsoAess8NAWSBoo
omEYFwutv4SWIJFf87gNDE+jeR0dqI6XKe0KlSlgOwaknWpVjGWkqlunpvRMdEm+QmhZcrC3iKaR
DKQMtBrjEz3qH0jSD3UdJZYXreFIbr8ZbfZLDdhzwg/8TKXZmd/3JyXH/Q5qtRfe66uUNjKwHp0+
PL912wxdqWGMsa34neDmVFXLGueN7lcnNZStG+jePWx8gntJopMJRdWEgodLnRIMC0qCeRzEbqE1
rTidM6hwMakwqoYvh0Ljzoi6apTlFySW5lxLqS4GIIf21K1Xi+acY9TkpAWxKw31qSf8hSce8iLf
RpLnRtJq/HuewMBpjB2vWAqWfQHN1rgFlBsFKdYqUbjV+MPpwsfZqJkk2xRwdC5Rbb7lj93o1xdM
4m7rg/4dDUeDAZ+PaPhUBEsmTRP7pVr7oRarwWTT8CkJ6V90BhUC3dvAdTeml+l6Uq080Rvg0h5M
plqBongfThnH6iuK/IAiAcp1gf283IUeAWfjKjzrgMSYfw1hZ4sR7GrciCQJBjSDLidPl5q+itkB
EB/XM5fCgV+Xc6352uQawQKKZ+j3Ue9822hWBLzb/S2+XJo0hq7QYsM0lynsngfSBcDXu5wrcl4s
M5Y+H3A167DPR9VY2z3apPHw2Osup5voc3gbXs+et8LOzs6t9nRo9vXz+Wit0710eypvEHqaXGXL
cCpuI/qsAwQg0N2CePMZV8dXre6+ry7jYVLFG2mhBGRB6IHgu7P+6q3VURvS9UQNIY69EKKJZGJx
UGKXRDkjkgJ6QJ7fL955eyS02A/j8oQUIwiG+CLEdk+IWnX8hGZHnygVzcYjluD7rCvqk13H9yKv
Os+92fWqWf1W9sfQ4TAHhIJiQFOMxBQSEFyC2F3Ij5YrkXDxYX3ezqS0GGRCTtEP2O/EFTT/6f7X
0lN3ZEO7lnktlKwOhGlbaNlS+6RDrYTtDVWFlveNdhQToAsQ2jFVWYcitk6eewCSxQF6eoJkNLl4
uoCQiB2wUJEICsskNAK0Ljwgm+rGkARlIaklzlHT8ydk7L686j/I2Iz4rhRffu73RmyQOhK99f1u
dDNr7n5bo8IhV1vfje7+t/csR9DqDwTCAR1woiCPcSMJQcLfg06gB+9Nne4DXYGYQsAWgo70KkxA
qId3YAhxwHPmHsJsrs8e786Xk02ZH7UehByeCWvPV0EJjbtygzVdr9D6fsNqG8Oj0vVBgMXvi/+1
wiMVhIMjk3JFwk/I8AMNOBYJ8PubIdIUt4u1rM5sO2sGy6vd8reyrYWFdnd6G7Z7v423aeAhgBz3
SgRbH08L1D2NCJVGBrr5OdacPTJAgCRDYYi69yzitrxbSFRUIST5vG2QibBQdp/mug1KrhyWKPby
k4xw3GNVWCdlgvDxHLJYXFJQoImDJQXnAZKwmd20sWUykZCENE2kdJYfdV2qwjD+WFKIIy8OqD1C
uFMBfkKv+ErNSy+B2+B1Me9oiOBwPfJLsVlNJo/D9W4/uSzaD3JAKWAGiAIOEdqQqANiQAaRIU5m
Qx2RIIZoQuKAI4gmWmLlVlIQCwnudcnC7HxeDyrGOsLyYzON7wtX9xkJubt9PL2J71dWuvK8yXqg
ZgiYLZvW+KzprOYMKQjSoQbTqNmcQdL+2XAtiwdRq98LNXUoGNLWZRf7g3VBQAQMnw+hEuEYaohm
dd0fsl1P/3XyVR1rP9ebTsDROHQm/aYn42EjfjZLgBAU8hOKHx0dlqJsBsybTibd7niMj3J0rLVz
tx0/dp+6gy+69YxmWFGKiOGJkxI70Gz9bM/aVg2yk5cAAvEdNWIBDYE1Ws2bCmfsqX3IftDPmmvA
zTX8Cqcgn80QMxnepmxm3Mrp34DItfjqO2czxqHmCRtFy7nxtcav1fUhiXzzk+EFiYdlJTgkhkYB
YJQ2i0Ra7LKSTi5HcMws8AtIHT1hF9vJRNflA4FlQSQNJ9msLWAvj1rzwcp/6JH1xfbxvIyNiMIl
FAAU673ExUAe3lTlQYpVSJ20dhYOosTD/hkYasUxOMAID9pKkwL+ExbsS6kcK50JX08bTJoTvs1z
fONxf/k8Xdys7waXxUjYT7ZIUCMI5Hc0cVKSd8AJcIMRmYSY7o/zG5mxWhDy8SQOF7DsAYI9YaHq
csEH5AES7r49aTizvVQ0zIaYKp3oMk1s62KNJo/bOoi4EU0EeMmbK2qshuAopn+hMcgRd+mn4KLk
gAMy2JWtlmYWqI85gV8WfLrpYFhsQlIddRZ1QtLsBsFjfpG/eqb6ClZeqW1QNZD65wqn971nxkfy
+MdHjflOELcWHJkYbipoTjpdTExrjxx0dbCegWhEU88QBTd1gaY0EH1QNqtBQajSIqKJGRSD1HYI
0BRSFlxHePj4XVgkU0pkrd5AItYYxZkmYpIlYtpBr0TIgFYghYCnRpcj0uCHI2zIFOQjid+ACLJx
6GEvwWQiW9ILnF+hB9AiCbSAQyHhdS7BMmt4tfur2fyDb931ZBOOBPYFCY+um1jd966Gzb7bXGob
GxRzgGIgEArBshVxOilOByGw5AYNIR04ZLPWbzg2yRUpTCXwkrzMjJ0zYKGMrHSYttB1l9YHFE+R
xg2zchtTV+VKzDch/qD+y9dm7KO0vROsSOENNrrBS7o4y0JNZh61FStuP1xFFjFhy/5YEXQZuuq5
qiYWs19PRqtwLFubJjz9CURJoCFwVKYdjih6a1VO1NlTgaNgMPMVcMvWhaVWp7VPYqWJKTgINjMi
fVBnq2A0WMYBfjms7cCmVGov93DAgkoIyd2qqs6+Sokxm+n2JFQbomEgtAHIruL2AMWKCkiT3BiQ
9fbt1aMma9rKR7oomprsTzRZnsbDFmYOIGH94fmey+quJ5oyyx/auO46hTtIsvV63W7hFP9ADE56
3f4J35Xu89GsIzGYjR+2151bNJkufYDpzYlGgLBkQrhnfsWFX6HIlKO7vSzS8cTtkbM35VKR8LUo
Jx+kEG3jhJ/BzNUU4iAB8kwcbMgT1ota2NWnP3tx5RA58xf493r9pvNH8ydH5piHjNP57sw076gT
qqdpaOfOv4cnL7bEd4dvsanZFrfC8gxu8VD1LMtIKhiJWUQkS5aS+ACPZcrQIwHg6OKKm3hgsggv
li/Nldp4aAwuy2Cmg+OsZYHmOO2GEuEf6fQ6JQ5fL587X/nTwBEf+Et5HniDOApC2a7HZQP5yXLA
lr4Jm4t8aBIPkS8yyozH3g4/j1s55KOnsQ8PKdHSse1KUQh1RWR3umneeujDG1sF1PPyTMnUsY6H
lrYptIu2ZKMs70BNAFh40l4gOby8xQkCW5BIQYosKdDYhDdiWEYAsSKrW51LoWWDme876n1YaLU1
xJH711xezJm7YFJcuXKkzEY2MmS1r4viyeDlgY4YxbCoyDHfIfPbo8F3l/Mstg/z7d3jyZdyfwUV
wfZtK2TxwTqYfSVXIZ9ELWzi4G8VkJp8ncq/zjIgZ2zl7X+6ev9w9952wMOS5Pb4tJTpLpNQZ2ON
QGwltrxJUhzMCt5ACFfkrsjUt2ZPcygQxiAke5ptzar+yTyTnGP+AfKrISzDSLd/RkJM8BVvBLsO
GRGlYAZQ7i7VFiBzVYFBYY6BxBA3joPYaTQn2DEBxoDjH03WHp1pq2TnONvJUJ+Q7x5NV3Sm4/HD
fnw/uVxuJqInZE8I8jhvLlbdnTRW2wOByOmEgENfgsy6lFSdq0iFldpq8DRvzVpAstlE2grKvTCj
RCBXUkwKQ6Y+JHq6qJ9SbhMJsolacSchpDK1Up+BaE8hwmh5LFsKRJMihxLrFG53PtC0oN/3i8GH
WPDiirSHv5Sx2stEivxrWfmfmMqT7nemcsgkAzOxyCgz63xl8sjp70xX19vedP8FN06ncVIyqblM
f1yfLZ+1Ig/d1g1e5cHaQT4RCCK+nGDQ9ieTSRIZcgaS0uaU1LvL3oel1kagV0J2raKDkR/oaCKC
k6EeWA46ouEhCUSChkmeRCxSppZND7gvxCBqktnNMcWA9LIhdOtzvoXvz/AVmhx5mQiQ73UlefTJ
M4RFNBjzkepu0xtyzlD76FpzsftmOelc9XecqPDlVKaBXHi63O60pOS36fxCp06OJIbuR1YIHHtK
j8IEeWHoY+BF18+bcIKt6YDq9jogXm4+TSeLuOUkNJ86fR/HwKsJrAY3VRuG0LYwOz69TChAl7vv
gXStO76/3l4WkfFthLXnyVE4vxooupzgRMvCPxGD3vcDJ0gwmZw0E2bD+TBa/2hVYtbtrzr7/vX6
s3o81mGtsYiG58ffNEbG6XBS6Hz3eRolESKkoRmgpOvek+j8SgG43LJgju/uwhUiYmrc72anm5iq
4ERPbHQIrp9u3sppQa4sVBYwSPdDShaDhdrgpmqMILkZa99dPg3LHApP6cFqATU7QgayOVAuiGQU
3ojBkR8AZkP1q8fldaaYWg9yKmVbN0rbAK7ncZeAOQWIcl1yv2WKL2dCvPmb38w8hnBRORNiNjLz
GCKqcbEVf+MK7LB9ZhsuBj/nAbgHxgpFawb712IUrlIo3FS1RmQcwymqmlePsjSBOSadPJ24QxKk
zsf5uYgxZ9fMzqmch/uTwXkRYbMS+dT6mNUBEm2Pp5L1Qep72BpUF82Mr4vHYVDqeF0J8YnZo0HT
pMFL41IWZoDGg25/pEs1WlpoNnqc7257t+25AwlDa3HV2x/KZl6/FI2ygiIrKZYRcAKiYQhiHQW0
ywaEh4FSUPr4BMYdxoLhGOeLzw6TP3MtJsBxDsbNYoZllxI/+7eSu+wcIlb2L5D7+oGLQ8tIxfxo
+65RNpxIjoT8EHPJsv51nD3N7xKYc6Gef7ahidngAOW2AXHMSxoTJZjS++vd7yJ1vZ49jQw9qumU
nxP46Luzo6EIjJobNCyiazL3yMxsRqvm9nE+ntTt2FCHypJSSSwQlJgNe52csZIjWaZ9vTtbzkUz
upfMJjpQP0cUxBSvjzd/Pv+HQ6ERFc15EPd8igOoq9uJWbmAaEKwpZnASbSiSZjsYCXnmZoyssNj
CLUjGF6BKZ0qJzULCBRCsxAOk/5JMZQLT5rSfhgy27KZ3tJJrDP9Oey905AWWlo3gUgxefK2RfCk
PJQFN0RkjMdHo4j91Lng4pEfyPVwyO0F48FwPGY7/ku5Xlw9ju+b3rq5hDZoDuhk0TUkEVLJrTBm
mAQEIVheQTyTINndfdKGaMgjoa2wJbcxjAq3wkQqliF2XYPbrrUvmD8SvxRFy5gJkfIGAhUMQSBE
Qg26OxedrTS27h4WkcIjB9LXKHEQer8N2/Tgp7ynEfH4KUHw7L4nCI52d9gbNuN+f3wil7ylaBez
9fy2M1mOLxm21vPB1IS3TdTjYEjicDu5WN2d0f8EEyJkCAoQM0SQRAN9wsKBIhRUODQGEviFNBPX
Qs9PyQqkW4hrKSX23/V/jAF1cJ0/VEtuIDj1O4WoOWOqc/aRiSSCW02+q6eP3BF5MnxP5WTIXTlR
YQClBmsC/e5OKekxzKBEfKjypn43srr1Rvwk+UCyfpBD8+gr2gOs3tgLdfPNbaDI2ij30wC3+z2p
FOsGUaaRASZlr4vVSQnaHIB2glG6JyJcDRB9VhToS92WWg09J2mpA584hstYFXXmESzutlWb/W6U
EtJhRZbw5V6uclVEPQqfkgDfUxJ6TmVzxsnuJX2lxtYZQQs1rWPCrG4ZBCGBXEAaup713qxPPvgN
il2Ou0oO+2+RVUs4tRmPSyddfepofuFd9PatKUDjmccI8m6dAGQc6Dx1dgcC07ZK4Jjog+A2M5Fq
UxJriDTab2NYXqiOfiR5TIvH2jaI+iW6BphPGVE31M0TWWbpkZiLeBxv/+CclTWfJx5qj1IaOefv
t9vi7cjmReC9xC80R0vjjmlBIo4r1xlMNUb7vuFAbQm1tjDsPm/fQk+/hpDq30NVLbb5PVy/oZvM
O1FZab4Rrr2kX6/5wNC/Dz0RJfIgKUhHCojFwVCtqoECwCUXNNhyodeqLgC4GhRvbsQ1AWkQQYl1
PKLG1SkCOl8DVLhpu8epgIXC9usQH4wCxwDNWyAO2AVIwU9k5VWb+VBfBjNzAZ0bmM+DsIRSF/2n
nb98DSbG3us6SNXi9m/S77u4bzsOi6LqfJUZ5dNCjeJUWQSquHo67U3kj7qKAzvXJrqhQNu3w2QT
ddrH0JDEAx6m+rZfGF284w82CzWLFdOyvfU/EGrYBLCltair+G43vMHg9aAgMYA4+jaPbcPYxslD
DUAcCl6Tpju4xeD2jtow+4lOkml+v9nqi0bUI3UUQyvVyaY4Uh0onx9QwES7zder/q/gSkRtxde8
iMJy5HFO3hsEqEVKZyUflfEAZS+4JN+95RrJa69bD9Xv861nd6cvzuvQ7tXjRCO/OB2wP590dADA
nAGkeOPBGXQGfXAYAaha1/9tO2GrU4iSHVZwHpR25w8yDSQJdqgjD3OhoasAmksySmVRr1sBFLcw
cWSucmYTxXA6epRHxPPizlithHuJ7gfLz2Kr2Lhg73V8My8UMnkM1Wut4G7Ozs6fSKHLNKG1udbx
AVjKbog5EYj5POxsIgIleQjkZvg2NoE6Tdn2XEJw8G+saKxrgCgUszM54eXUNfIU+MH5EiGHczsr
bD8Znm+uTuXNMvZAFaFsgFY/+uobr81bmd1B/Kp6MUr2hhg3WzfHmtGA9KNwGV46GtiyvcSYzE/O
KFlDe3iS37BsJ3q5zwmKmiFAoKihuUGUD/qDZDmuK65aCE5USyxxszd8t4FAlLcypMnghiBIh982
Jjf+0ULB5OVXbGNQOh6OJpNxf6ydjcfbgTuDze3i+v5mHDsW6FEqBMIeICaaCQhxTTfDpHJBYt/v
91vQoKICc1tpQg72w5NWXym/e8ZV6Vk5RYITjFCzEVcVZpY0fqcpbhYwA7xjnOwHVxA+U9Y8VpZW
r2370vyZ+Yhi42wNjRiiJfyTXYlqVlpTbbZ+sAX8se5/lL4yp+AraqcBkeSi/M0KwtCMZCg+PGgG
889OGxmkD6rxkZDEatNuy36RN2su3Xqnz3BROjARV0b1DlSGiTBMW4G8ZHUgcKa+WZPTZlGRq0PT
w6snndOTLfohZfP1ibH+dzvWmTcZTwZ8YKnhPrqTk+HxYZFeZ95/vH3utVi0//ju9kYKgJuezKXm
BbERp3KrRiqbAMw4trBlW1QqGbFnzHlB0nBNzXoJXXqWSNSlAaWrYiKNTQVlpj8WQp0o/RZuK/VS
iTKH/5peFIlrrK15rc1f4HUPJhymGDYqfc2yTTumftV4/GwfbXFBbXYFn28GH8ysKqeu94OUjVtw
hu2guQQIZ5hpzInJnqnb2FoDr8jEik3iHK7VaahY2IWc0r3wzWjzFt4hAk+dPO9Px7uxDq3T0vH/
7O7L1AUdYuUQZxBvudEr3opWWzZBek9vnvQF3NijHlJJHr+QoTKHaceOy9NrfbTFbwj0W7Vfj8R8
SVxL40C/6vh69JuTUkbkmFAMqYbIcmxkc7Zy7M89ACQgJ3uUnzBPW9tVCjUvBR/BOv7F18MK+z3N
z/kRMcONijuSbe/8a1hksz0JdLKVgSHKwDSIqkWMkqFYGE1gHwU3ozbmjEPQZOApQ6fvuywglMVQ
fnpd0mMmrL17LgR9xDdiOIenbUNHM+CLp/H2cfv0MIwJUt4prXt8kcVvjRZPBBkET9nMpevu/Yfu
OfInoYS1HOAYsxn8ljIo7kEG+SRw59yrLHCP1XpZcAvzXz3C+tesBCSYoeAAEPOBoZlIYwadQQnP
zkpUIlM1t4jS2Wk/jgN9Hd1LrKJ2fF7v6eNL4G32J6Mh9yTL+o+Pl50X0+vHZXc478XOYjuGUNg9
m1AWMxw4qzxHrficgoCCWLF6GowUOjqVnUVZkkvv344+GrNCasPQd5bgQJmY5GdTCoqAAB08+tY2
edSEZ0piyOqaeYp0qjEyeBq8V0HVkve2l73ZZ36mLMHQGVaymioRRf/fgUAS3RQ3uZPoNp/6poAJ
L/2I1KH4oKU1oiFR0luuamcW24XgCVtwZwAmYgl0igU7mGPzbja7Fu9QsAXcNVQ8tow6UkrgWgTt
DQwWI4lgsUa97Dd4xc3w4z9ht37cNHMk2Q0fCmb1g+nWwaB3NOXa793fbsZ362HdyG5eM9w28flb
uM7MBiT4q0Mg5jRZ02pxNVSAF2kpz5h352jK7rfN4Ob0/m7+QddCuuw6iUjGuGOQvzxJSUaMAwnw
j6NGDDVTwta2UDJJDsT4gIf3LtJUze4eDQIBUGGMv8poJd/ajaY6UnhFELfHOM1LxJNKMX1Di/RL
+3JOksznnlSrvI8EiOnr6rAFAF5PMTBuSdICXs6KlNkb5iLnk3ovHHxP8V4XjIKPiw99ykdweA2m
NtyJ2dFE3fBEigO/k6C2p6CItksGtxhLQfMuRNDQtw/v+lNdPWdlUI6l2N6vv44vuYsOq57WPhF0
soS7fuIQHFlxIkhGDyf3kZuUJiNQWMXV+9vqTphw+ymA39St1XtyimvASYibY8hCglTGFA4OP4J4
BrwotIiu+V7HOZzQmnrtqqimHLYoUxiqfb7iDF5zuAf8mU2XN8vYR+WagImolqyVugl+cX5ASQHL
uxdfrvX6/f38C91hTQKcr1jGvenEhvSqtHLqB57vXD3qt9w0Ofp0M92+61w1UjhkJLxuzthZ/P2S
DldWT044xs8uqmZwtLQ66+0nJ1e7+5P4pgm8R0A9wHIIGNDcCIwZCRIIVi0gCFWoCf462WlEnWL2
NdTl/XYniMOhbZj860P+opqnMaqrbnNmIdRUteeVvXCub0TIysFNFt5qscIcKutXOb8USq6yoFFP
dlANGfK5REicvp8O/0d/qw2sxaU2QJT48fBFSvhCjTieBSOZNCDca5tnaOa1g8zAIM5+kYtkYCLO
BXRGECa9gDCe5az4Rx7cVojAoWrhGflNcRkF+0YWT290gJDfCP2rnXaHmafIqKt5xXm6OYkiKd7O
FlOeycB6MkwwGQngRgzhF1LgHbJlipHXeXZyfAUCzi4HgCd8pmLI0S7Gty9XITcPs6tbHN6TS1mF
+uV6WFTRupJovrUxSMg2M3AMYoaGc4D6xq/5ImxByyCY9jCJmKeyAkhGjQCDOQz8jS2YwzoEgwAC
yb3kBXK06mViAn1Qx4T1gLCcoxs/xC0U7nuoQaeCmxp2fEhJNUIv/FRNMJD4gZpoeuMh0wic6mS7
zVGf3/VvHgaDx/3hqg9uJN4xognV4N4OFBXAX8t/He/QHvwk8wJmnajHJ0BPl/GEg807T+Ni66aD
DFDMpLPLDE1IKev4ijDzubtZlftHJcdcH87gvrf6/WrxF3EHUsv3ZnmgnQouWmIrB+xVC3tJxJbS
JrMMaqq9NHF1tSKiuu+e3V5Ny6KMstelEqgNLocAjIwJIXcGJA68QCbAM6L9ABZyiWBdCX3pQpGZ
cv1wIrZK8BNsglFCkl2MERiHqNmns5l/EVZF1jQyO518fuz/AjdN12ejyU8GrM0PJk/hI3ZtsXGU
c5rjo8274yuGd/dNt1c/pUU95pxEqgNqy8L6D/SHMcwFhkTNDmW4ChVlYm75Pk5R6qQgr4W6luCw
Kb3OaW8bl+J5hZCFo80Xj2yk0CGaCZzI/Mt6rZsuoKCcAXc7HQ5CEv1v3D1fN+W43wMeOr0OYK19
3dW+QP11Ndkf/mD7DH08iRvS+n12hx7J7HCw7mynm95l8SdEy1EdMaQj7cGAIX1Npi6bJ8p6W3UA
+IFAfyOmyyk33z/IW9VNe7yANvbxGJgOorsMi3PQEJT7pGJnqlMTxs886QTVUa88cetIB4HW04dn
WScH1Ada3zqFn/18lsIzPBDKiQJBxSSt6zdgDVUULxP+NBykGO6J2KfeXwYehuCIk/Ajp3GoO/gK
RXH3rteZFufC6oJEIYNG7GKHoPBSrJrBLUThFoLVQbAQl8OGE5Uw2ubGaig158ppj9nh5+NGVRdG
Kqy6K/PO8EKKzK1hWRUieQhAm2hg8VvK3rPb6vuWpgb/0zA3VVfOurlm9/aMHynbPuvX+7iubF3W
+lWtZwg0RqI7PMWI602J7U5xfe4UYPYITltLaVOcZRhEd8rbBhPJeihTiRhfdW2diQCvE09+E2L+
yCYV+V0M7V1Zel+soRb96zl8z0raAIcY5/WsVqAWAjhzP++EN/WEd1E5tNnEyi68JrHRwKbeEUwT
qH8/s0t3pDSquof3pahf+lwWiDXX0YDB+VRNjiKFbhNx3c2Sz7ZLAHeTDV/XP9zz8L3PMGHKAjU/
HHCLbmzbbe0W23RW9/fr7WZchxbWMRZ2BDMReN5y+n+MnWt32ziytX+R1tKFkqivvqXjZNKZnvSc
6Xzx6u7zjmzJlmzd7V//Prs2AFG0T5wspFwESRDCrioU7k3m5fNw8hFBV5yW0cRpdLyyfDlnmWoe
vuKuQ27t8waOwclGtMmrk4uQRxKSbHn04mzd+Y0IaU60lZvC1aXX1mJGtQ6TlrWycUvpRts9Xgz/
5yisoYslOafVTNcx1odwGKWI6jwofkNILFfWFNdAVhBcSCTa34pfBUum0tci/+mD2Qqk36I5xfEx
kiWqMeGEj9gx5Tt2TJFGGASyqRPZFfHsDbwRTxJt1GUIoE9ktkxKHmPnZgknsIE9mkBwxQKlzrQ/
YmckuSROMbxbCTMdB4xNc68EEk6Pzi4eVnh8t3/EvtvOLYnu+h/Old3z+UhOFQ/7M7FpqV6N7kHr
AzwxJFm0InfwxV+qI2myMnLDdJyf2MP0zTmuJ0rSqqQHt5Pp/fJhcaM5rs3GjLWjFBgS72AdQcY3
L1cvknUi7ARZIt2SQdLBGcp0lf3VaZPG4iJhzp6R+PB2YTDW0CTtbKDXMqc2o4iv4nPLFnlxPLLj
eBjzIGDGU45ovFLgpjDNIFwa6EuMYliWeJTfABkCTTKHA5YfWyx2ZXvDYvXGvd5gPBwziNIeRpk9
zesV+xnmDQ3Bf/ewvX58edKRra8DRb/8szqEXS93iYQvFgp7T/ZNiYcptLwCygaXu2aMq9JvAKwB
WFsxIHQDRrA1jNq6E+vBj8M5nj/nM9uOD8bUN9mBRsbMl7yVfMLUvQ/sJhcek65ir4XUFUn/ZvXM
DtP5h5FjHiHwM+D9Y0y5LPnKB7/znp9y6v3zh9EVEcppDA/DpzZe3iGXB7mrtNKhpfMqXE4PGCP8
1Qvb45fD0a0EUMu6mPD/YawA1R0H9DSGSRB8HzuBPfQc7/74451OcbalhNpNKQ6EDU8xP7m7Ej2Q
4PtEAqtATHdyfJ5xxZWm4HOfxbDMlPV3bPPN+2uxqR6GmtDMATftRdzWn1ZMFKm0dRhpOnOkqn39
2e9x+JKcrqhbEuE5PgTlN0PXY+qh2ZyZdzEpO8aH1JqKhrKn/VJ2Mh7Ra22bUSgMwdUalCLFCdtc
jm8u7WGSaz5WfhgZLL+DbHJ5euZf8sSYWp77TmCUyYaB4htpLmqsjOcBB/+o8gWSJx5KMEppHkm5
oXovJGSxPh/G3pb+KRYS/yb1Gje3a+MjfMFU72cg+IIDvwAGq0ftU6q6UuFpQt9z/7KbKh7soMxf
HjEuFVKujWztMEfYPHTGjSk0Fh466VyN02lYTUW0cqEwq489xmLu9QkSZCRgecVcFxnY6DYiBZJV
B83z7aMH3FUr8rRmIbii5NrPH5l6+DHWZ/OcI519533HjMHO9LqzvBowjmi7rjvR9ZAf/zvF779N
BmeE1Wr4GzlZrapPPBu//Wfq3H79VsOYkx36FTttsGCsPaa2mg+Xd893j6O8Ix1fobBaAatF2bkQ
TSlC2ykY/0x+gBkoxQgl8BOMFxTLbgozmV50npQgPJT0nSwMCZrC2OInE4jFR+Pc8BMT4U01pFsc
SV3+v+XvrsG5sIuY+7pjGozUN0Qd2uQt6k5+/xBznMttlME8jJ8LVxLWqhFX3e/Od6Hd+ViH8vE7
nGpi6ImHK18vaTvh5dPZUu6H03acXZF2Nzu2wNr+/J+78EROBpXCwvmRzFrbiSPAN2m2y/ZVZI/5
YcVUYXLTpgnE8k3y4y/bwpCQGRKFgZZAepgAp5p2fS6WAB3YsXoQnamGBw18rw7ni/mZh5C45H4J
1jBrjSkxDlyKyQ1DeMugGYukKWJoIT11p3nQpyWEFp+mxSYyMUglnWRp0ePzRaf/L0t3+RA9V81v
/dghG8WCotbo92TYq1lizm44/VfbuK04gnE+GneG6uqXNkZv/+tOZxSJuwQrrXlmtDE7MnQ2eyvd
+ly6xn1TRBHGd2PzNnvPpnwSTS2BlwrPZ2jBQB2sx6QEg9KpT5ynob5dPvf6085AzkbzQZ518E1M
AKoVLeE8LUeVc2yKjZ4Qir5iHtZTjv7cLb9K9WjkeotM7TgXzk/83kiKiT5eBvHwS3948cziSGr7
aBWnfaqUaDSKYdBLqeb+H6vd+mzyRBkySI+dD/fh75NNpqw8Ug2y1qnTq9TW0xXVaHM7qvIkqaA+
vmQnzsFW213xBawZeqfvkIUTx+7kN2ej5rLgvXqy/90/RT86Qt15ThvnUKYqmjwHBt4x8zUnh+ZW
EbElNRj99qAwYfJs/XBziEjb94SBsJngx9tMQM1DMQ1c2kCYsXUgBkbGgv7/ffd/t+sP04c45um4
Ggrfwe2m8nBsCWmb47SdGLwZtYIHnJ1qo4KaEm2DAU0jTCsOIMVVkWPynRedmvPCd3iTTJFT4p1f
nlHJ5QJzYamYQrKIbxZTKi915RlM0+X+Y1h5FWQEm/i0KS7FV1ZFWRzCxPvzUHKgTNR4zJS6rhq9
fURngw9Lrgk8YsoPgjflJyqVe3aIiCfKjfIQTF6fAJsnbeZOCwoM46jSLH0g4d4kW8kqDjjCcR1L
MZm2x9wbf9ztLnXkxvTufJ+m3SQ7lw2IzYjtgq1KsSFIrOPNYLNavecYH5sgHrPkkAX6HtnfDdkC
V37Wyfrf2WH5NX4yN+yAWxCi7npgNl4ec1Y6jVkOvqSKsHDB6LfGsh54gouCnwazpj+I21xAXSlp
WT455QJKaBjQ8vthHPj9elatPyJsIuMKbdYV+0Ug5TozQfnQDMHg+DKMvwcPs2C2CFHOM8Pcb/8K
0vASaesOTxOY1v3Bj3PBZ0yJ8bdGs/N59ZF4ecH+1fbYAYg8ExM/Uh3C/sFEwkCBDEpQr5fyT0FH
B7B5LmHCMYZ1EZq6r+3HtW/vrenjE/Y5Hw5Zfj9mg5fWQHtndV/dPN2ywoHcpV+Qs+/8FmpU7r+O
bzX+w88gwq5gYcCnZnkZvVSqZFztlIWaYVKWz9fL6GQNa900JE0zoYoCe+NKxLbW1LYBWpim/iPT
BKs5jCUbCi+EtTcZMBrlgrXKPxCHAVuXv9EGiJhDEdLNBThAfwaHt+Y7nMDQ7iLcPT/eTe837Ano
pTsWIFMQILhT1dIDdflT8u5wwUCAhakmPJTyxxyXCr9+3n1YqvIrxjxZ7+yNJ2utrmT1Hz/cX23T
fBeKX7Y0t7/NU67ETBjt+HexvsQ58IiL3vR4JIqqq9RIPl2o4dKHoryUs0of4zo75zhpqzP0x+Lf
76pc287neMASigFbwI2H7Y3LZ2wvNd3d96u0qyza69JuUks7MZQ2gZLHR2HYh3jbMxiQgvJMoTBa
GcYfAq81mceHqwE9tsTasEPhpT0v7F8R6yLsn7oS1nyGcIsMnara4gvtK84wV2WdsFMHzd+qX9nB
kD9yrZqnDPFieZ03mJeouVb7f9gdg0f13LhMrTFq3oK6TkeNPhHaS9Y7KJUMnSOgTXgTfHkXzWNX
eU7KPCXLfxQ15k3ifbmoh+ePZ+70MiUJgkbP8t4JqClyZd0tPAwhbziH/DgCCv+WSQW+2fPuKm2E
Q510QHMykkUEQM4Kp+TCQkBJccdeVPwptsL3iCEJ3b7VHrrw74otc4PfEtuqN2SbFHYv7LbXpbES
4HA3e3i4+Wdz/89cp5JfC2LM5yPrFt1iMRA1BywGYma7IQkafdPBaMkF760+fCvSYpk5lZzsLefd
lRAncIXSBoDaXUacADWA5maBOCMP7JYlGGTJ9EtnezynRyO1thZyYWOmWvHLXPgGA1/EOBNpxij8
TPm/OhSJ2WmT8ZAtMmiwDidVv7UU4+Vwe7t4vLthrxr7M6xRzSaA75Xyh6fQuWTi783qqv+sZRfE
lD5yLgnJXmOmHSjm0qqBpyxNYVrB5Z2mLUmpVNRoaVErCrxYZqb3cukizi4gVzbPefDPvRLH0TiK
EvmmiJlceOIGUcyEtN8yT7m0sZ/E/thI96rXfXkM10zGHDnAea2TwaBVOY431bo3690OsrQjz3zO
+kl73SDAWNRdUVLkCLmLH4ZBh746Chy6vbk6S7VbEEVLqWOAYbCDTcolChC7Nii60QBSNGDQHefh
Giw3TxBISonQAxb2mninGZ1eTlupRsJOJL5AYilJVb1uKh17ww7bPwfbB51lAX5vaZFhNejrz92l
+pqE/L5W/7RtNNoDr6am6t/k5tMiPHwbvFTXu7q6BmfegxJGN/sPc7btzH251jFuSLtyBT29u7rR
dmKUP1StIP4QwtICEFLxY0l4w0vq9dA2bYJXx+EwmMXGbIPVUz1fzu5WzbWOSEHYPUtDUT0uAdiq
hxBY76xuYN17OB9sLuWg3h8uXN8aQu7VzMS0Hgq6vNUXfNG9BlTuF93tdOZHC59s4rhjZNA1eAd4
By4LT0sc3kAdF8j09peb8TBtqqsx+ZjrCwjChNm9d2nSZefxbLzQvtXvVzevDrfigIUe8zsm+EfM
5uOYq9NyH69vOvvtuqbcQ+2mW06Cz+tL3GFGGSftw+eBe9ydzzhp5dTWUcbVJk7jVNFHC0FqEzwF
vLrrXDwu1AeU9xpJGuOOmUDAZU9RGw28k5qRYp6TCuU2BR5QwcvKZJr6eF0nud8BaBzQEhjKv1RD
8N0OezJnE2lDqXUACDZY2TQmTQrFsfo4fsEm8OgLIImGY4JqNJmsKcRRmEIT7Ynh8BhZyS3nnzGp
/er1XF8QHdPwm6gC45ylU0RX/c3deNvvYFJj0p7RDEXKXgQaJPWJAG90bT7hiTdv1xUeGOc9BvNA
01UaLyEuPAhDYGdW9meFKalqxh/X1tMWJVmec+JpoyIuQB+oC+NLkJechJAcH62faIfGuCY3UeP7
q9ksdte3IjMFmDc8nSK71k7XiUIdnPR0dF7vJGASs6gILIJ2lcuZaZESyTiTygKc6wTTIqLhddNP
Sorhf8tPz6GeVZ+QxaaAWjqhTelEMkuwcGo9JeJWzLj4WIKMjGW3eHFgB7LiyOIaL2MeW5I/VglM
8ymH881Zf3ulDo3YYtiWiww0fXJ75um79EBVXXpcTnpTvlfzX2+6s5NBRzJYsvDCCmBphuU/VMS/
6lhj8TOa00nsDmYFCweFBHhIyYSvn85ZJ0174NxwJfXj+uhtz2TIalzW1nTH/Jfn0qiQBnc3z/3H
x+kwjzKG8hSpz6pkHYAWxYFvCTyX7vCKUxrVc4/ouBFogULszBBfRF7yZF8EFHV+hG/6wSyNPEE0
NJbCh49TEqCWCsfFCU1pTUokw5ZCLd4wmEx4dcj4ApqOJUcPJKvZt4dHThASqO0pzHzFKUnRUjRt
V3EWUyiA7R4m+kN4OQx/E67L892TuhPh8+FYuUOGKFd4UHi/dzf8UNVsMOdmguOgSAKPiHrs+Seq
ydd7lHKWJwNYnCDIRob9casvbTV/PDx11xXrrDwhbvkAirHzA24Xls65VJNNe1mXkabSswOTZt7k
s07ssdTs1Tv4dHi6LJIAaPAGFiwKwtXd/p++Nq3utudAbC9mTqdanC7M3tECMGYMpr9q5jMNDpDT
MEds5waCNM/2N7voiysGqTDcB1ECGmtqBv0Gdngzx3WDYAL42oo82ajU0gBewZ8bGwKtUWUKtKgY
YazHMFox52voj/W6/0avKCOR/Ks5Xao7Ho1aK3J3S0432zyyIlddA8sVx3TkjiEwBElXY1BrNAz6
Cx9btcBWB8o9d4+CFDimxoYhNH7WShTODJjAFPgEkYOAcn1z0iXK0ehfm51InkiQtd5pQvXFhhsr
TXcdGA335XR7ftf/OBpsU7dtySCvEhb/Yk81pRWvIWjp5XQitrJGpDOou0wntHjYMCAhFhKoDQMM
gmHxaFKLCpS7yIgoTX+kwq7W/yEvFhnpPsMANgHFjfa70PRu7uUlhsDDqnpa9iGZCEwNG4trkjWn
7akGvJXHR2UH5V3y106WfZ7nH1hvHv6eOyOaIozY+NKMLcGPpbb36ogs3HRkdoKr3udYg0E0nxq1
0e7lbjHYbm6r5NTxEWyMpdV0Wk2S6DLFuhpLkpFSi66ZQf/i8RsiwJVpWjTBBehCQx50dX/367SH
B5OrJRgLm6Qg1zjEZO9KMhR3QpKq69nNxeSLpcrVDFThjl1ZmAMXp7sjScXWYIgQnTmznPpaaYV8
2A/RUp0iO+BkXstzKPDFw/KDujaSyxDz7g3/jvOomfh5nqdKWJC4Z5hGo+/ru5gpJaGKyseUS8cY
wp/xzntvLNjtsc17d1QN2daHlbutDo/BY32/XC/vu9HhAYZ8i9U4UACzM1EYGaDV3wVIGjHYq2cd
fMgdzI5RxCsnRh1NYGCvooGLwRU6DBaMzj8m+GK6MFEJmIAHR4C7gAR1oyo5vx6hBSFCWjLHU+DB
dVHzJm8jYLTgGemNTt5cVzSWSKjRS49K0VSVf/YWsf1pOz3gMSTvaNUbG+L2+qNuF0CqUZ/TYlpg
rB4P3c52PyxLrFwVAEMTj+LcJSSeOc2P/74CBmsXVDW6N14FE3RifT/SHCostKmbAzL8+2/s90I5
Txp6Mz2PM00pfNtdAwHl0t2unkUa6xPBx0qDDrG4p3OtdTFg8brKpvwBAgoGL4xsoC6DqromjlKF
2tjBWz92z8z3yxcwBOtEi2l0BAWrRwM4A8U7ZtT8fa+vqD9+o4mrI5wHNXMABwP6jU59885qN1/Q
n8GBWdHE3XNQnJu5xSjCoCQE4veLWIACYA76KcxV5I/ziKBNd3e/cjP7+HbbygtgC09iMJYGY24F
BHY1kCN1P8kzMDwvSbLG+gUp7VrLG7lEVXX+l1M1vR8czl7mv3PTYgWtGXO1hrsvC9Xux9ZZNDpJ
R1LWi42u4uQTd/o3xmcteMwzWlZnyw8yyWG+LWGSRLyPx+5/JXThMiZ3hGuJH4fPNd0LvRXuhY36
ZjC9mu0r9o7BIYqWbnlAycZCBM3wDcMvcx/NCSQXU4HwFutvmW1JLtKKzNpZkJWn7ztiSjwMDcfO
snR4NgQ6NviVQcqncPF79BPDn7FeKYdh6bqdj2wJlJekRSFEsfCunm+NU8v8kbCDLSA8OYUuhzd/
wPFDbBThHdAycusf6Fvw5RaMfgv+iAaxEcriFKFQKOW/lvv6i5TT3U2NQSqUbLGurvmDBJtqBwol
cTeV9y2N3A9/E8duS+FDZXW25C/qxQdzP1XZDd/SU+wr/YqcKDzox0nDTa+lN9pvnjqbZqeuVCIq
u9yCrm8uKx2VR0CHjpaVaytRUpdLptkQ4SutGNaAVp7mLjmP7hiopTzqwFwRAr5upK2Ki3Lxuvg4
o6Qkxevo1rLP0GEcC64+/1fnt1p8oHFom0ZpVotPhxiVRdCZtY9020B7aEY1qVQg73mNuCADXNpm
F1pkxkyc7mvznVwdNILta2fX8nq8qvHwzS5rclyjcgV4Hlgc5t/qv7YjzZNxI6s0tVS37r4BBMKC
eCA8MNBsy33HosGkCG4aNB5x5Ds18RtnBbBqhw1MhpVOnGYo4NSi7zajx9GByd6NxYYy20iEPwyD
QGAmE0P/IheE1oCbRIaNgiQPIRu2kSEHlgCa2gNtDFgExeISrWk3yTLFPth2RTe0h7mxXsYQAAtj
zYbaFFjFoeuP5y8LbQPtYGOmOpjrNChn0MJRdV0s5RW+xgUKdqJZbwGgFSgf0HwHj55q0NPJE+Ax
qjmYi7kTTKBo1bC76c26up3McFOZQxuVLN/5x7KntUIlUPyAEopMnMExKlCQsP5a3eBBBJrG1eyp
CqdGMBZQmd6orEDAlvtV/eSpD4Ckkg5rLnXKFh8oDBF3YaCFofR92WTg88Ap1pgAHDwls0zZGxsU
pTCAwKUsa3g9QqnZD4VhePjzfznCi4O8fmpSkTrxW/iM6j7DpmM6Mhi2keVtWNZx76l3eNywoYdL
/zixGkBACmpFMbXqGC54UCg0WVfsL4uvrtf/pqw4rnP9D9ZlWYOa+CSlCWSMEiVP3S8aEBxpgUcw
uObPdb71hXgKHR5KoMVH4cJQ9rmhkM0TNwBBhR2aUBiDkExbKIYrQnw+GNN3FKNurTFkLjsbudEW
Z/EJ+1v0Bq3RlcWqs+msJ7v5Z838pHSj/HNdRsmz98J/S6FTyoRy90nj1r5ppgABAxAGxWqSWhKq
imJDjMWvt51ktIwIRS0VmdIgjNI3HhR19BsZO6o2Twxvg9hox/M2d2ML0qx0SpATGYrvV7w7Q508
unxMBDYxqWjkg5ftO9HbCG9/r6mXnmqUasfphz3b2T59A3VEoTX8kNorGMmig01RsBwUaWA27vgj
V0gFjzN4GgqdN/OIlo6lyG9oDVd5V/o7i1N3/Xah3p6d55pjs5o5SFKgDfWj8DCInDOATFoUf8I0
t7qiQwIHw0l/XI0GY9WWp6r/Ui9mt4Pe6uEzkmTTDMP3LVhQB4TJCl9EDcYCZ53HLsNAG8sSXs5q
thCNmrPRlZDdKB4HaQcJx6u2RFMOkEQuoZIm9vFF3y0LRGFZTW2aTW2Uu3c32kIHYeDapsG0mGUu
T81yuLphH4STrTKXw+AMDzglQ50bfcSHs0MJwv7YSoT1bVhnQTTosuVj7C1e9dsnH80WL7ve4KE+
NRJABCZGqck0eeNjGnoMm/U5Yg+yAYGHwYASYSQKpcSZ/SetzhoJM/lCt5wjwAEmzUIxKEInL06F
NwI2zgWHXEHakdF8E4qVi2YPHDwFDQgubmuDtYRiNhhQnM/3NaNq7UoUxc4S/TFtDYa9e686SdeD
/f1uWc0/awqnHJdGoJSto+r259sE7Qqgc7r9GMDQ7N8+n/Vvz1muHIMC1qqiT4UpikWqdnUyWAKp
DPPF7s1GCLqnSxJMXsOlmGlMnTZkRYusP0x5sEGlMS0s/lwzIJhq36h6iz1Gpzh25XfNCsUX0lV4
QbxkxkpleD3wa7MLBXDDSuuTfiZGRvp6yW9YDiwTUIKraujy63Tyy9FON5sl0kT1wmcTCfPfzl4b
JMI5NjTwSChubdjwY2VkZ99TXynEos/+q6NBXbM1Wmxm1fCVdqOn2bKz6sw///xKBZC2Emb9A+jM
ntTPtpXWxdfIAmAKdply92rSS/U2WBdTp3jRxZhhRPkDndETJAm4PB1XshBgvHx//LKoU+84+HEj
KaeH1l1nvq45DYN0FTz25/99hQzx1hnqNfh3cOm3NpgJXAbMOlLvK1Nd213hL0+rYb8+PM8/H1fZ
pK2u+B4IWGWh5k2tcQUf42IaOiaYzLRH5YCnBKHS8GK5DJs6erzasuYj5pbsn9ntSLb2+GzuRZAC
Ah03ROlFz3OWEpg2r7GsHc0t7UTws0oZSNFpbIdqlAHIDKiGqbX/wnjz+WB1o45bj1DJO9ZEP4BD
ZaVlhOaGLh4uI7aYW5jQMs0+su17B8veG6aXtki3Hkw4yfb1PM7F5PFuMq1n95+rw+gzcCA3hRq4
7AUTTSAuInxvu3g572/GZ2W4HKNKcMuRFr6OM6iv9y8aJQffhGxABkREuo8dKLgswMIkRaM5Nvi4
0jFhQIW5bFd9QAFKdBuyKOH/2uQKbIweDAYRV9VmMXb+BDKiAzD+ngB4rC1BEIzBRVbSsMEf3dDc
tYeqAVgTPGuh6TvI9VstfWkhJxDTgmSNbhfwWi3Jxf52s1ksl3e5QcNoFKCU4KrOlRxFD3RkDxni
B0iayKUFKukw/TLbldpFVKq8BKBQAjG8LewyYyiJMZOcUOype7ah4GeaQd3q+M6kdbk7Vwg3u665
jiUJlgN0PAuBmXr5fNGd/2VJ0LN0zBl9cFONueQwHsXU29klHhEYG2ZoqSyn+6FmsXO9Gkzy/owF
U+o8CqfpBdkXEqYx1aGg+b5NjR7Vluc5HPZGNE2ZyM4k9tZx0uPRZjh5XE/wPNM8ldOBYsA1BgVQ
mLydC+apf11u8FzquYkjblzRleoOSBxsLAElln9RyETnxmRgRCEbslLm6i4lys1LWrd6ohhjzWhx
e5M49BEeimGV2sbqA1eS8KAk6MLNASoA5BKcaFHuaVeGmgKTG5WoKV14aLmSOu2GTW+Bfz63Vahz
6K7SypVsYUiRgCmGnkyHs26DqXW7MFZkywCRTRngloVB0xHQDC6gKUSfjmtCYrL5hLX5tB21Pkq0
ZOKVfJ4P54QlBpZG54fbfkivhDSKifAz/VT9qtVfwhHzw241HLKkosvZzkxIPW2trqr94nZerQ6/
v/UT47f6h/C7kLjyo9ywjR99JCqGbFB4kuctraa2I8SbgcJTfpxcHkrAFQy0WYRs5ZdtknPgRJ0E
PEENYT3Fm5ySeHce++kzw4J5FnyYt6DcgxJioyOz+SW/Cm3my7x2RyrmrmiSzF3YucIc1aOhTEez
51E2C7ZGrJBVtxjS4qzS+8INhD07l7B68iTOJo84ZD+OnSMCQedRKNHafKdR4/n9WHvu+9Dku3Br
rfOe/DZXTf/Gl/FwaXwoYf2PF8XC8L4/jRJzaQscr3HlkK+cfHycx7jiBgEXmOfsCNt/auspzdWY
d48WoCnWBeuIVQi6/WXfu3yn4u213N/QDHZkVif7iOPH2gu9dquHfX9+d7tnPiNChPZBzTYWU1ON
Eh0WWvIXwptkUeJ8TZdtnl0aCmGpR2R51DKm4ZCmjCFLXFqiZKuz8YUhsCFYDNyGcCFRinXnDWDG
vBDwsKTFdASbUuK4nTfJzvJB6dv2GglQsS90XIxfLCWY2D7FUAjs/OpudmU4bL6EjuZbNoM9j5/p
wanbFanQ6XUnPU7f4lz63mjUOnuLISqmey63va9atauizx0C8GEBAqq4EHrZKtsWEJ1RM1i0Ihrb
BFGv3q4vOv8BIFgNiAAEF1CgyW5t/GXcm1NgqQPD8Y1ehiBc8xHTiFDN/B2CHCEzmoQaGSwWL2fX
OeVdG6kiSzDccvbh2ZTxTx7ybdPGd4mIDT7J4nfOIOYkYmJAZr/9utVfaqJ8fKZ1yA3Ik/Z3chC/
85XF58Na1R9sCSSY1zjCuvRgCPZK/NPVS56LjFt+OzLKVS4XWHmXlC7lk+P5m4sMVlPh6vmHdT5c
Pn48qelVGfUoPXJMVLBkllv8NhhnPKJH8+vRbaoV/HZUAs598qZy89TdRGU9PcrFT5Jb5I0Q8nBZ
2kAvDVKH1xW/6xSNY5+TVBqH7Q+SITHqPhqzMQEprpR+1C6mXKLg8I/ds8FYkyAIOFQkTlMpJm7A
2AyoLvEDrnjKeI+3Sg7zEAvqeCgazVmO/dLp/lWkagtkBqoBB6cRdkgxDjI7ZIkrMqRMmIOqFYf9
ce2GCcLOFwqTzRCsDVCLYowwSd7izTWDzybS7HJu5GmG0WJje7/YZS/2kcPXjVOaqHYxzLaRymWq
kJ1faAimrkKzBYxQ4a8wSUhym4LgSkwEflg+9W39B/f41dwglrcLdOEuE1degaGQ8oPcUcdDBhAm
H3aT+wQpFIdczTbr08JzAlB0CvOoa3LukKm32kSUpitwHrFLHs/6TVMX1XHNep6m4zqEVCMvdvLt
v8ixCY89/c4sI/6d5Tf7l/MrectPphhJMizFYcRS4141mtMljwaWp3J+lR03FYgk582ACHHJk+QW
aofFRVMqOZjU5s8dOrxCUqQbPxD28+RBiSRXittuvhC1/Ljcaajk5btLWaWSN5pGKAlUlXqPr0QG
IGb9fVN7P86Fdmdwz4NprJ6gTuUKIw2jzUpOjpBVhUsrRq2Jxva9uuSF0eZsPVfHv8L+jEX7MQCO
0ec1DGK8RMXsetoR8K4GomrwTfX0pVRiypMzp3xFGtCUjZwZjyrEWDzPpp7N2NCYZI79X5FJxfCb
+ON8Qc2n3xm34qFMKKvYSI2PEmwOiFOuaNjHUgZv5U2y5C0SUAZj3D9S7fzS+colv+746ZyF+BvE
BZLLia/Dhl8TfxvxZJn2mVKOQuNJgi4jmeD5WvTqHb/n9OImb5GVEkEFzDTcGKQ05U5BKVLRBwNE
fyTgV4TFIDYhN+je1Dl92TmOTEY2QEl1vwJQPZ0t+lclwv1bjc6txk9pxPJiCnlqBdmIz6Vi5NK/
QU1KOTvyn/mBVLMw4ZxR+ZIGz6ciKkXBuzzJ5Y+9+faIH5NkGIoddZl02h0MRmx6d9rMHcwW42m1
GVW/HU+zJGdkk5yQKZoAn910NS1rgeT/3Y8/U0XgT5hGo7DPFk95HmeqLmKhh6oAVnI9ooLVR9cO
7iFJW7mtV2wh7EVdMQKE0bHpkTnpxSb/083l9OZs8Hw5rObaPgtrg9WAwZRA4bEy63rwybbEVkRD
POPO7sp62dTREzXNfc5EUtJAsLudiOv1ru418kOgTCh+A/hjEJhWeDrSIxSYFMOZJF1O2uszS+MU
BUzdPdMRJ/vfuuwnQsnzlZCIw38WK3EGA1oYzTf0NRQITOs/B1ds5MIFkEAFify9nQ5nxL0CBW6o
/tGi8vCLiDpWz67L3aeVK3VXTGCz/mP3y6GnHjBXiKps9hxVnj0ZQRbBbfF0Hh0otUy9LwEJNODd
I5X24rHpAgVZrzBpD7dny2ojC56wCSUFj2QFTk7cfgeXV0uSpR3DEZvwDJhPxn6QrTVXL6yLW3VH
N93fTjqBVLDhPjeRQYmNgZ1mSp1gdbF6mIKs9ctOeUlnMv6rM/x7+qg+bBQdqnSeO5pJiOp19/N0
LlFJFQ20Zy7qY0T4RHHRjCuwCd3oTpYIFM8rD8AK1+wpvzG6IB27XUePonD3EpjohwmCioIgwSib
SmNDKQ10kwJ6eAAgLxbdLOJhDfbDFgyeQDaISfutENsUDFWdp/sOICMIhcKdFqbAvCcPrdGi0FN1
UlcsrmUF3rglD2NmUN1s97Pub7TdwQqggBGEoM8P/70ZfoJ3sDhYFogBNU2at4RwbYbYFEOFYOzJ
N1FOg05v8QefZDDQiARvQJvQpzMnwN3Qmw7X57ul7KwDplYoc4SJ8Ta1qy01Fswe9ms4wU1M9UCe
9Ob4ghEAmU/9LaRKFA/RMlrKDUZIuJKZkOcI68AVmMObmdJvjf22GPAteFNMwrTzF80dwIeXVZBb
wzcx0zCinkmjJzAMpkTbbptySdHCgxn0x4LBeNMbBnzMIb1dNgKp2DC2tRvFbrY53D5wPNw3GYop
O8ByQgStbmYCu9c1pKT0AQMhwcYBhG0ZGsxBjV1iy29w1tMPYAkiadtIhAtBvAUGSrqmMBXLR9ZX
CIs+pp29LDeyFzE0cuzF5XNtw0GTBY0f/s9yfrb4F/LChYLbdUHVTGNsQ+eIRGsEKL3Sx6vi8qyc
+u/uVv1pPBR9pPy1KBUJcuNAkbl5qO/xjdx6zp16FBE/hcBvKSGWB3KVuz7il3JNk7WUBD+Z0s49
Q35i9I3kXDO6dUuB22gW6vyY8pJ6GVMxNE2pakYUjDvrP3iWx8i4n4MnLh4OVsRODmWXZrvkVc0o
SNEHyqgoBkVnpSgaQUmlmabh5PIwdnL9h7onkRiKFQ3IOiJWV9zgr1xk/tzeXd9f85dKFpuJOoSr
y1+eIoIQHigRBNez9JdFW5qsGMAmJUOEsOz85Y6hhXJpG57mjXOh7DTqd3/P2XMOUj5Cf4lHuqFE
hhdt9SXOc5TDveY20d5s5seK7RVZjXFJWfzYAprd3Lk5ah+7vaqn4/6aFfTfjpsgonweax6ezWaf
kcamWLaEE8mSaLJYHqGyA9boXiqCBpNkLVRMPMvqGLUpl5YhlBLZQhRLt42lLkSvSZLq6Fk7a6lu
xziDowM48RiUS8Mm5m/WXgSGBcbCWADTxNQsYEIupEsNzOy0RSSQxUMhXEAupKOJpAZXtLwcw3OC
PCpvHgiY+au4eNwCyCWMTaDpO1APWk74qIeXV+OHc8JnxSrXGPdoTreqNofp892h/8Wm1R3nNqx8
EJDNG/Dcx0u0upxtaSwIAF6kIEwNpuf+K1uU2vza2mshkOCPaQNFDkCT28BvgYBiLmxTxHA3bK7E
IoIf8C2oQloJ5knM4Aum8EZ8fH9xW2uKHZd20lFna7SgjwretgaeYMCTGrOYTXp72svBpSOBPk46
cgRgEl0wDzEATEVkKmxDIIzzoboYfiWOkoYS1/0O3D8ztPtqKXMAPUGXNXmk7nPwzmlra/zS2Q+7
g/7gS9qpkG9Kp1/VogAJrk044R3on45ZyFwd91srPhjgNCFdcgTxMqaANOq3BFdCDL0kwqpq3U3e
lBE8dZvAyloLBSUuh/dngycWNOqSkC2xkdMelcBjZASLvaW0AB0QKG1DBfM6hImlcIDjHY1rT3AU
EEzjQevYu5ANn4atSR8MsN931g+P/S8e/DECBYc8YGHdMhKmceqDdQwYpIJhZuHt2Lgmz+ZWapMb
vUVtzBgoKIXvGBh0zFSM1CkBohOf1RFr/YGu1aNM6af27sf9+tJ9nkRT2gUOqxG+Kwz9f2BhP5Zn
Nr/3tsmPLcphLKQfM3oatbNXUZQWOj+pIZNWMwdcOJ2k5lzuUXfQ7XPW8amCcHz47P5+M3z6kga+
iimkqFsgAYitnlBiEhUXvoaqjwIFwfyBzOZjZ3s9H4q1BTzui2VdYUJNgcN2zdToGKAjGPTHMBsn
NTDCoM3+PZz9sp7HtCirhy2bNQQ6v48Z+lYR0WmsaLOSpI09rCQUuZkCBYy1xAjYRBU0KB/497Sj
1aYIFIaj3rieTBi0rdptitm4P3yYTse9L8vdRC1MQqgEJUthu+BNXejwKu3Rpzh+QsqQrZXVIw2o
J0c/BnRc8uBxd/n8qK3IcE7SxjzJ2y9aUWBA6nMPEAqhaRuoApYLRYhhAlgiYowEGIwENJoGPEMA
FyuOGQNiJfERnxS+VIWm1PL27KaXtoZsKgh8gkS+R9GP8ESIQEht11L3K+gQBZWfONOY+Pt4tTvx
Aq+aRVacKjzEUWxPYVtNt0+78d2mq8OLS30CP1xfzz42ETNo9iPAyLglZSmYAUpRleQ/2oqp344l
xIDANQDCaH/IptNw9BjyJELXLKZpkMg4ARUBIGzE0jGl4DXpXL5oDShs0RjcYPP50FA3NQILI0Kp
Y9tiEgQgHv3BPAhiVAwdEHBpXCYXG53ZlE7Y/bEm9XtqfTeceCHT79WDIf3b7IXVi26+pmf31L3t
PE+fX4SMtOc4ZaWhUFYrKAZ9lBbpgkZx5eABxA7dkI4UlCs6VO3CabIVjejYZV4IJWwYvgcfbpoW
fePS77FckdGx2BNBcdEZa+pL1sM0Gp0AS/SR5kuan9E+xT5GjcVDrrTQ0JOteK2AVkp4GKAv1OAW
6bG1JQmnlYatkRtesF/i5AptpgVf5AYGaSj0ZA0x6mhbC4NcQAsjAYlLKHwrWHDUYc5+SFygRlAZ
yf43eKjNIgA6gFjYB7qSDtUZwa0TS6/MiPOI/JYa2r1OZMuMK28ui2CXHCPJ8Ix8wUjIYx0dAv2T
VfSrQxKYdsXagwk9TexOwMTZUWt+4nj7MH7sTNhiIdXRLgF+uAOXOk+bC5cC1AbHl5QFDEIKhbdU
y6c9qSq4kFBH1yJSAQPt3tLDZcHLomhBQegkf7n7Y94bfrR1gSIiGBgJCvu9IAhwCBGMaZMxCnQU
EEmxQ9PYgMUE2ix9hEIYNJxYSpxILXWc3j+dPY//WeSGMoH/sXFhHc4bxqXWWnMMzHDITNFTZ6lz
O1vNF7fbfQMICtVwwBiBggMM5W3qsi9QwAAI9NibT+nbkDSmwhAnFHI17UsBkjEhZq2OKIK6pSIa
VJb0WmgzvWwoDBd6LEa+rZGDujFCNCHdD1Bjjp0j0iPefDH1ZGEYgNVgo/2uVmjr55YlSDZD7K4E
mtT0VjkjC587Egw4EbYI7mZI7ZeE+1vWwnjzDhjYchj4NIaTepC8/WH0c/GQ1RdJcijyRFrmLVVc
khb8O0LU3tApaqgJXUzDHs2gSd1uCe2mg83kflYfQoiwYe6CeN789qxNGtFc4pjCO33RKBBqCkVQ
YAiIERUMNPUpIDECLjsHiIODAM1TdprPSIKa06su6XtCChwNw01oCQiAhcUTXtK0mDwcZMWGFqbU
LqVGKDpvcQBgZEArv2x3gQPkocIitVV9JaAaQeDwlCYavMSCvb8ZEAKczoyeBJ3l6InixDi8A9pb
Dh8jAYPxhN0mcMYH7QXNz8+Po+VoffiS+gYNGgIiLI6nsRWVt75HzxGwSdEjGEUQgZGPXsAzSDbC
Rij57qH7ocdFuws8ZhJIctXTpqivAGI5e9HS0sfs9qtVEqoRunJCIOigCza+MCWo+AUTgTjRV1pp
pIRIQGZ9tCL+GJT2fAY242fFJNtLDCs22qrpWDi1xrNhPd3u2AKX/v443YlPdcc32oMcGKREeXwk
meB9bIoJEIAjNbMBzpMYpVHjzdlmfs6NokiFoazhC32NgVUHMLhl59t9cZhPlID4pCjsZgoHHKaX
022atyaEJn8Vs4lemE8ulC0kRW5GkBQvKvhF/TmVucdEDYFOsn7fiA3bhyKo8Bn9Yi1dv0ezdVS1
Cn+8Wjx3Vk+7xy/aY4LCpowB2f6YCneZN7/hQkBshp8k83lAE0m//WO1iT0B57vHr7ZwR8WwI6LS
RwEQ7FyPWo3Ch4Hl+bobHQ/HCcq8ed+9eNm+/EaWQNrgmy/JdKcdyQm3LS1m/DS0vhud1fNrv8R1
ec88lC+bNyOjPOaQan6lbmbHVD988ng2rR8RKg330xrlfvkmMf4GNJVT+Ax8j0sogQ+YafV3USrL
ISdLhy2pVw/3Z1EG309nhTgBZ3g9iKZMdX+jcuGO0egPrvGrQw1ASOsW5/uYmeLPpndzXp4P+6vR
5u/UTLXBIg/kxhTI4JsUfSAGyI5zQxV1Nj0w7JHmjfIAcVaeoj9clqScSJOmEe7SZFHltB5ReWnl
eSQHJbA03Q4UgpF8pBjShOdd/zqWrvb62oC2MRXaAFAiLkKYk+F3fq2kM/9aWevSvx8iy6eJ9C9M
E6RdWsQShjery8WS7lCG/PkCHWfpg+zFR9oueyiZ0m1aoXzLdT8POvCSXyVzCTql/HT5MteAAx08
N7srtmr95Mzy9nTb+be/r8wfvs3uni4ONYdtgDq7M0/ZrPCiWt79qh4Kp+6kp3c3v7ArIF8r4uBM
HuVARb24GO361/3+y5kms/tD+nZM7u53LgkkQSBV0xiX3nEiZfQlEmd9gCEGytuF0Rveu5JYPsdP
KIwvkQ8i4Qnw4QaDAGweK/ENP2E+N6Lp0IovmmYLE3/BjW+7C6B0BKgAj9vL7tk33GImxCXWOtlK
Hw4xg1EfjEeCMfzJf+Y05TzNmrTgeROGp6fzih/BPNZc7SipHIrMH+dz7F/om0v7GXGs/KLWseaE
PJpQsYPN7pyI4qJRudg5Ky6aaxxTeQPUNWUM13UNl1Pmbqz/mPZu/s3G87+Mh/uruodgUnRlXlLF
wm/KtlE6MQ5K1OzinkOLFnnbpiKJ5Zd32RAlz8J/jS1gdGI3SgtlodKOZlqWN+hye7F80EJa8mK0
C7Vx4ZaNjh1cUuSrYH3UN14givcduCyM04V2uqNfh9WvcNxeruff1suJhM4fg6loofLHwR/cz6pr
w8G1mViyn4Vmc/Npp3eOYlNPJ+p7VSJe7cSFPQtTNbfVIltd1AMhTSMcjPEq7Oilw0Tw9Bzo4OC2
AcYtPzoWb3XSJKFgwRufV5F4ukYY6P3NLKb+0DMcu2fJj+ns5LyQCS5gtAM/f5ryRopcOl15OPia
XJCLkhHzeDGOh1oIx/SAcs8XhbG3qR36uZEucj9SHtZ6+qvLvqRINkYGZ4VqmprYvgsG1XWwaBfH
PE/xQxiIslTICNyfdAh5Trc+R69ElSctuVAX/ep6sCQpEOhMrqtd52LfZZ8sdl5UCcboLqWp1d2b
bXUx2/RjR5RGB4r7afV+TKlpliCl4eIrhSiNRYrZvZpESV22Idm+kDzdEHo8w+dtgOB5HzBNlTUk
yL03zxej1T+10xH3jm2GdQBJThAZAZuXNPOQhdiZXNTnt3/CpqvILDy5hq5nVHlatcEvK+Fk8Yc7
FkhQK9yndXjMYcmClCyzP4x7HlxEpkg334DSoQQdP3/jq5IuT5PPzX4EB9gK7Y/Plt20g/tN9UEu
GrcJeGwk1wqkqKS9QbyVh5QcED8yWOZgsIw8+mZAxLjA6LcSaxEQVIjAes1CodxI4Je7NM3wdZVF
KLPSzvmp5vuL7cvVjY5XJj4N/s4uZ/ef3HTb7f8xi+YaR3OUnyppfdXJ6t+rhhT3FKJJoUeju80v
+CEoDQptURTdOhQzHyMHJwWstR8ETSApd0nq/zN2Zltu5Di3fqHSWpoVus3JTs/lcg32jZbL3a0x
NaeU0tOfb2OTVGSW/+6zHEZCDAYHAARBcAKfVdF2n6bXg+UtVBQhY9nfy43q5AlHSUT8jqWFQoJE
uVcjoNAJ3HFNKudfILlY+FIudaap4D7hAhql+trFS2u5HfV0eq0fD2N37FbZbejEvLKlUIU4FMLZ
rKacXy0SIRbiAKFCs9oiqnHR2RQOSDi0BV6ILO0TiiqtEOa3H/pcay10ErQivZTq/51eOnOKxJ1q
SaskBEJyhlZ348cf/KyHlF5S9qyWbjC2KboUxO74tJJXS8PhSGnnu9FIZxbAD0M4BC/MnmZndovu
FD+ee34T6YIpeZgbtZwdRpcl+xDBvGDSJ5ZFvNgeJ4o346K5kp7Jz09THQIWDpjXEnOYKrf0bIKM
m42Jo2RIAHCzvKp2ajnKonitPCoPVaHvqdbh4UcRBJfBHwQedycpDW2rgiDMwBEZ+iQHwM/kyP0P
H5n1zf3TzaazSGfVuzb1OskZkBbCwPqzeAcF8MEeXy+7v9ULvx33db00jxPXYeTnp+5b/0ph5aVu
G40TyyBakQdwhEFXUMMVhNXCNlp9OI36yT1jwTq2Fl94qXM/Wl86y96tXUwiMhnxFMQ/DVU0t5n9
8P12SBPb6Mtd++mOA79NOSCEVJM/dryvJM9UQWJLHvDYjeXI5y53k9dM3ijFAGPjUoLi8nITi8JR
OSJQmua31uFLa7B8pTNnEMHe4vP+uL5Kt6mZmECLKN0KPm43/nzEBT8thkBimZAQxoQEgZwmInSD
oHErQTZ2XAYRJUJ6m+6boda0jBp3f9L+nmtMKm29aUQ0CO0JvXBBQTI/MimQWtrnDMOJWDz8AOpN
vWeFbnouJzzFJV8ElQJRrH/tZzrJ2wWkUrz75XzajJeT9sPqg61sQ4YA4SgiAWKXlGNhKgX389+9
iXLivpzd4XAhJt96LBXjpgVWKT33J3ZmTL09zJsjzUwXfVbITomKd4tAlCMs4DFCuY3HgDH96sfw
vBdDd4LmT0ON/Hl+fswe9gGWmU5LxTgA829ZDWFty2jEq0beyjhfCOTySWV6ryRe8eWKxUSIVtrt
B5nrznHdV0EFCS0uKfAicjs0lZpt7EuBW07fi2DJ17kbWgoLCUwIoGtPvwEupwhj/Ti+nHDqrtGh
h2P8pk7GDVXF3Y+4mM87IciCvEhHA7/1+cP2NJ5d7R6xlF9Rh9mrzsP23kWnDvJEUppS9FLccNDv
WKmf3AwlBmnzUEuJm3dgfNg17/mQAOUaTGYteb+vk0ydIIHdE8d3L1v7m6fjanE1m3IB51bmkKhe
630pmUkLhGGGSiczLwrmQpD2qtnTCQOk4IaTm09Pt5zSDpz0gVs5KPFrbsQl2O0JTipxuSXlZXR9
W1KqsNI0lJ9JvyMmkf3w+YV8cJ4YBBlKCr6rXpAL3M9q9WHeetXdwUPNxfCqsWGxaJpSV0sNezO3
W5U662+ig7+AeWjGm9Qx7fqja47eHE2Ok6tda3HFdaD3MbNYBgzonzJ3gd5iVMNRkFONXPw83nBz
PDoCHc9rI3wDTohd7HyPirPhcdFyNCGrMKBZ2TjErbIvyg2JXA0zNUzhckNMWg7AiJ845TnvGHkm
is36mPrBKAsi5NasUvWd2Gkqoz2933SqZx0nmRb544uCgxRJtbzSrkBCEVFwnsiYvyQBh/JpbiGr
ScZyzxOMrNeW96W2FM841SaOpdiwFK4galHfVzqfg8KmcnErGb9dYGCUkL9hRhLFbQ6oo/Qci1Br
k+QG/Y6eAJWeCOWxa/Z1nDIPBSqIeFeTNDPBIa4AdEfsUz9Np8eX4v2zHiwmvSAfJxVaFpAfonpd
VFoYz++Sr8tAMmQn/JP0b260LgIGFxfiOSKvKIsLVccpGpFTWyjyYbLypZhnTZ8FVPlZv6cr6ax1
dNadKJ/Xy4DzxIQkf6Euz2A4u5WEq0TForFNFaLrsphkO2sHtG4kA3CZDEuSBTH/nI/Zn4QgOkoz
NU5x39M9xtqTcBJmTyF8thgrDr2Gf7uXAAqJPrKJTZorRfeM8PixOJEEg7Rgq1gRIgK5QP5TTnkd
4L6sNRBeZ50EaloCeagpHxaamP4lApF5xU81ZceL/kA8i55Z8aMMKgBE1sZ5oTU5IIHBAu8UiyGh
o/Rv7oV126gzRDXx1XbMmf/mVLYeXbAdbOI9nwvjj5/xIyoyKxCYovd0b+oSQQuvCouMVN9l1pMc
n1Iz4Jat2/5N6Wj6QGfAOwgPDiTQ5AdvHa465zv/hM0gmANpIsVsn+846CI8rLAZpob7lwC38cTr
YiagZt27hVuODJw0kOeZ3nBumhM7zV/RO4TxUQTIIkV2liSMLBCgHztrbHmBl0UyehubLmpLxRVk
M4a3IAHjvMDA8ye24QwJk+8HV4bFWJVmubSJo4IyDVc/dY1oPCaPP4mj78OnHZcmKTAmPQRZvNVc
fBmfw5iAI2IbhUQc1BrzBKSFgHcKxHAYHpPhxBfmKqEIL5/qeS5lyFr4fuhVeehVeUoP60CPE8DT
VeJqheEflRjbJMh2ThJkZ5ShOkyXPHWJ/LCoZaPJNaBCpEuK0dD5S2mdvksejcxhTu6yvZsEnKhT
IvWUpI16lgvw2yJm+TKEO9i2sImfedp55qObMp/mVVyFa7EwT4CwHUaFfAiXFNTc6CFFeunZyRAR
frKIAFlZ7diLgJs2Jp7JN7rONBkWKpPiMN8BHL8ZP2mqkGTq2Q8Pd9vNLeGeG+GtszJiedfxDITy
WOCBGFRATChDIdkHZ9PqZ17Z7JQrQkFUx/PkBrNHCNt3hMhHrEtjInJWdiBSVs+cXfAA5gDNj4K8
YI8m9c0WcSb4c1kmpaprbknrp92SqLrohGp5+rJ+Ol4vfxOnsqYxnugU4SLNpfHjxY07JYIw4brl
i7T+dvd1eTXp3YlhhRYa1UXjBJrIRiwC5JPe+q4M5+t4QCKJRZF7MIgwTwUhHllhUhlJQbP3tpo0
1FuoXbjTqfXpNAVUOdCtIXqJHoN7mx15kQLkjmYGhePv6XQ1XWlpgxuJCQ+E0MBum2sxfzZjy7vq
+5CjDf9VJpNRyzQgbDjtD8lNmlT9lITd7JwDSZeHOWzwNJ+u6pZVk8FffvJAHSAE7TZXP0iDtPlo
cX/GGZ/HdU6RoiRkP3hXT4uk+V6pZCkxi0jajDJXgAUpzIdV48ZyJn7H1VtwD9TxQMxMSQ9Mj3bo
5uc4Don76p5zOl3z5oZIGrRFnuzXQdG6cdYRpA81zd4ZXvFFr3fFrLw/tWB6FqgkZsQpKHk6W0iH
aLhDAK4WPZ2+C8ZFnxXXQ9Y6YFh818F7FCQFwunugAUqPjrQnb2qXyhbmlqZ9D6+54Q3znkLSTep
RGG3Ol31B6Uo5LwTfDHxRdeYW2Eyy6/50EIAUsdz+3HChnytdJVImj3Pk2GZuKUJowtNRyCBmiwr
Q1JUnefIGFVCP7vP8rRm3imbhhhulaXzm1k3kiiJkO7Yh/paeRo60eHi6tDX4Tb8TFMLHrrQzo3Q
76Vmb2M33NTZM8RLz0uClOh8yuPusSD+KUUx/RFm6ri/v652FVPL1fvt6t9Pc5amxvq11eNMk3jU
mIIDPSwHIQNgOOE1vNbbzv4vgvScZ7fVLPyJ/tbB/iS2omiCcD5lBcrw1cPo1ZSTxDSLYPqTFI8k
VbeJatWD2XJc/EAA1sfF6Xqw6mgqbdz/+1hVMdSJDRuWQIufNYeFo0Ah69UnuoPoUtX4U2cqKclC
RXBJacX9vvyuDVoySvRAbWeWTtdNPgVmjaXAWupkpvyO7+M2FE6hiAta64ot4jsOHzo+FY4je9wE
CBPC1CJm1HFCK8QfwdL1NS4VruIMxUOhQJ7eHh650Ti6Jqdk6O4lTWPyA6Jr2cF4PP24mkw/dvdo
kuhiUeXcR8CtBKapoYgUGljQ1UOZqLCylYmjDKPORgx1JnfCguCpPBdjWxOliftJ9YX+s0y4WYIb
QXgQr1RshET6M3OnXjwy4Scw+lEX1jBlb3ZkBQ5Ndcl4UhpJKUcpJJN53lbiV/M+UQr/tKjXocU+
ppK5NBUV4Wfef8Ucxg9bsmrX2Ytm3Cn4W1W08XeaaZWOCS88Nb5oNMqVi1joYyoB9X224EHqGgw8
zaLHAhFsetIHomVUTMoXagzNASK1kc0NjPFwoaUpinAK/rMWDrG6ATeCUSAXZ2wMoIKEA5VDnmwz
DvT6Wlq9GQXNjSShLfwwVyAAC8cRLyJZNl+Imn/CeiIY1tM9L1Y3k24nDORY0oUgyGB29jSQbp81
LzqygXRcFDchSgnN3W0HE/yFmmdYdWmLnktrZUaBxYgpnu5rEGm6dKmruVdYx0+4x46OKQbYV0lt
XmuwWsS9za6oKhTtzcicGYAVDgWF+ZN4X4+7W7G/eVyxfQ73StZT7CnhylEWtEVL0d0j2E6yNTES
sAi6r7gm1WacIW9BMBHqVkKYhMXMs/FVhzbwUCoy0rVCPtv+ToSoNjCOu7hlnB/ppg2KWderrpmr
aIZCcZAC0xa3ZveW9cvRh2T7QLHywAwc1u0W89v9/vRpNnln3T9/Wn2qTl+qzvrTfNaQS4Qn3bb3
YkwJCWyCEj59uJlqaqtOH2rEe6Q7u51A8Q4Dk3l88bjxWR78OpFCRxOHn4WUVs7AWeemNdnfXQ6h
EJ8Xvn40VLQ1NpSirpYB4y9gCLsOvyALQww+csxeXJLhlyHjY/libDa6spSQ19lVlxLYXjV7dy67
GOtrqGEpjduN/mezCY/rm+6fkIenrjqEo34O7zf96fXxxLWWT6NYfpF9GCRqPhl6L8nzML+B7iDJ
gWo+6MWAyzbsmbuMVGvCWWjycL5tr2m7aZTOXyrulbtaIy57eHyOZbjI0nEa62Tpizvjdy1N/K3w
8FpsDeEKj5lR7UdSsypGGONp8Vqhs6WCHEFEVh8cGAeSBJuq/VoHbxS1Cg5VatrZAUByAfIMO1c8
/KzNiYjKHkQaHiaafjLZYkAZgwbznVDfV+aymUrpUnGComwUOBWV1819nJIJzVwPI4oSDwIGImme
T453yCvHczDxrzlD5JGCUSFDVSEPfLFkXSkXMpraM78S4clHymfM5OssyHRdDGUygQ1NWlG3NmOB
zPLE+V9EF7/z2LiO8wU/S0PRT2mxbmyN0Ji2fMUrlOw5NqwQn7TlM53vHuTaIQDoploQaUwKEbuL
pQdxqceqa6nRn9laDrRkWbhqgy4C6KUM1dmEC8gWRGhKwnjomnZfJzeNwa9Kpua24lvUrPrEWLYl
GJ8xXFJqdFpsBrBcu49MPXbkQIz4q04zz96lr4b6Vp8Hsluzaq591bwjjdndYDu534xXaURNaUi/
6HrlpUPqTS1RLo4/CFIqOChVnViVx/r43WH863i5+3CcP3yZt9gaMex/fjx1vpw2zQ/NFnu4U8OG
QcMei8DEeBry49Ov3Q435IWU6ruH2eR6VHFJXWzcawxft3d3m0kWDUuBes/xw6Z79fi0PF5Px6f7
+dMSRdrCecuELVKJOBmeur3r0zVzHIih2xLSwit+8qCSCDwyJHfs7njDGc1YYTUdqAZtMy3aN843
twkkHi8qsNr1dXgBaR2PDBnOLFFxA+ddukhJzZsxIZkoQE1o3M+e49w3RTNgOn3GMF0ZHr8MPnWq
sXJwckDyAKbiXyatCSYWwYIsvSq1d634yUO9Vdfs1yHERAe6AUFbcEPaBZFhAiEgcArELGt22Q8T
+/rV9gh+6VZKyhlhseDInXE8TL61N/86NTvvSOW4fHVcXDHI4t4fNjF1+5+ryWyNmaQz6Jon1sqs
Ru9bCOevJF/1YG2XSVDhvO71P7dOjZtO94+Hfu+v0WqvUs+7+/XteIj1tu69IR3KPJ8f/6qesECW
h6vzcvlhP3i4mbWrf2sWXqsgNt23piWwzCvDPQhjqHrHRnlyJYvV+EkEJHH9yLDywWUS5W3/nVrF
8fWxfy39Qf1jhq40H1mP/iE1Em2Nn27R/CSQn9hHJQ6IA4mjT/ByZtd5KLMYmPGBVZs2qsQoUeVj
107wCKT39yFO0prPkVMW0xyX04+k7I9ASNw5ColNOH5Vwh2n377bXHdHSy2ld2lB/GR11LunAPPO
4W48vmdTTLYcV2P6bo42ro0jXS3VKQyotHonJchAIe+gJWXd0Z6W7oeGI5KGaCg0XlrFEd1KL45X
CcP/a/1qd3xAzXms80aj8tWRkVKyVWM8Mf29v+fuMMY5/b95TaRVRTOd7Sf4/WJSysObPJp1OUlh
tey+oQaHx8mfT73nhzNG3BIRRNpanheXWgUJvV6cYcUTFpWgl2CdtlV2gVgg1uNG0hGHjCxt+aGX
wi45PPRuOfThvOWCqNX5+649u9Whz2RAVAanhh6TAhtNn1uWp/JJRo6y5ml2u5qf/1P1D78/bjrX
p/H0j9VqKZL7oYhddizwxw/piyn4nFZPDA/y4N0lLn3RZni/WR6m8lLxpBpxzlB3MPpKwO7+uNeh
KrxQmf0eD5yij/FvkToJOjUQ47w0npKLpO1GY2UjfjO+7B5n6kZLDHnn+Ijfzk04pwhBwC1z6yJo
OBVE0Mnr+RYS4sfZjar3OyzaJh0ErUIbZfppQJhujvT2pSL6cR4woofkSgCZph43Rn/MD3lzGYlc
mkKogGgKbhQhdGRwj/QQyxJrE+ARSwbvdKP7rjuvXluqLVIa8lqyEmNwjCaRi1ZyOrdupp2+Vhc/
NxhMwTHR6aLj7NU0srC6Qyesmro89j16JqljwnjJo5dp9vXzeHGP3uOnYJhU48n96leheUhsxBWn
bvx0QyHEiCEVliNuVeE40kQQTjTSVOdP6s4y3RLjxIGcIqez5MgLx5mTJlGnWyCIbJdv8zY+1ugP
rfDR/FS8/qCxvhGDh57UiPtN40Aq/wJSMEJizfjTMC1a89d8KkQ3jYESyZAMwZ2KDHp+Uz/DeXV6
3UzTLywry/mlPKJX1kBeFTa1axPeocujx4EQaGwZl9gW2YaECpYopEPqjkh2DRW7NdjiOHybIvuA
a7Em64GCIEHIHM2JELXX509pafmcK6Jj0T63N3ufZ504t4wkLLX11F2+EFsKwPcuBgixCiRfaW1P
fxzRhWpkWK4nnDK0W05R6zLxXHHkPTTj3RH9N9cm7NG1TBkIb6EuTClkdzgwhoUwAfTZXGn0cHXp
tsypABZtu2rFD/8OJy0j5LRFLfkeV/3VK0y5+uPDHj2Q1hVQlqgiV2FEUk6Zv1RAdfhj3kziXKQb
eeOQfRmrRABSfENXjOVTbySA5KvlriQOlmzc6evwwugwIQI198yXvNPRAWD/LEgIOOmqUJGTyWnJ
Jbwg2Cn8NCtssxgnAnQzJJzPcwMI6jtpYPxSQ3WdNKQlVBTIkNYErlRlmMtA5o+JS7np7tISWH6o
UmS0pvf8Zqs6fQEN/duLgIGE+APDbMa7vgWC8FAaIIUARi0IqNb/ao52ulLKr/wWyONRLHUHp9wK
zCdp7Z7QcHbJ8x4xsnDVoWULaORlD0IoTYsWLTe8o1wEMpt0L1s7rUtR3aiILmspTruhZV1OTfdX
hqiRuKNKTQ/uUIdCAuOuXm5KoozXfJv9VCi3JjJ29QpCAXicHsmkhPEK8K1+eFNtfG/A8gXtrSaB
nB8qk46MdPm+QGd9PN7O30il5v4qqsC3Jf+CiHC2DQ3X78ZpMYiLaFLYK6DGreMYQ3Uahiqzhvva
nXwvKswIigyEx4gVKD+LJgUPK4f32HSG9P364jvFUgcQxcIo6X894SDNFrkQzBksBsphu4EqubDp
JiVp3+wuIZVUY4/p6FsdVKBr227dPcSkcM0PLEGR/MYj+mr5ntbruemhQmiANC1aXm2VZLSmcW/6
EW66TRZYBIkQ8MJ+4zqtgVzU5PtfpOf1I3YPGJomlJvKUSe3PqdkKSrJk/D+fHfOjieOfxCJoskZ
OoWUToioZCacIk6/vLKU8LmQ1IqUWJ71AC/LIJCGkIoYBQT2oh8kApwG0tfCafe4m9HV6ZBsagL1
litheAfmqOCOysfCeU1Ei6FeDGKDmWPFJlZQxgqGnFUZRyAajifHJJW8lbBFR49UCn+Mra5sk+Zj
IMYzoqlNLzEFRtTyAYglOWRYc3lcP8UlVAQuNUMswSlzCo/vp68el4+3EANqSXMV4XUdSkVBNEoQ
nfOucD6i2cccqme7pMY8oWSTwiQmIcqkyCsNFTSDgaITP/ZX6+FYhCSK8wXnIbqhcpO3THZSmErA
kjRfcEVKFDifYF+OE0ML54anBFBqkau/dc1K/ciNpIpx7wEjFAWB2DzgafWEri+jZCWu+QokChDJ
fCG9qSVLOP2yvDfi9y5iqmwUl8JFxa2rQ+EoajzQAOQ02NxwDlTiZantZbpR1UIfHeN6I6ftWCkf
bovVGBzCEA3urE4wP5So2ZZmkwuZQNbcOH9Y/ls1zfIP4roDyfHIgUImCi+MQEbe8Xizg6Uy1Crj
z7Slm8j6uKaVicbo0sQ3F5BfEGaA2YoxffxN4hxDayONMvc7k3O9PDQUFGNoR8JAgVaRyQ5Zx+Yw
zBFSkFESi4t5Z7z/xPTJXkrVkz86VK48rKpbXjUXGLzL/V8hGNCISrg2pU4FMYkKdOVMm3x7nX9B
OJDYTE3tdmtGH7v3Hq3T6qkSuCsPXn+on5dkl/q7xvV6Uxd+BkW6T/132uGCiiYUdZ3nDJrfBlfD
xp3M3urQ0JFN0P3A7NC4Vb3WkhmKRQkzL7WNllq6bTxcV5Ij04G7+Vb35isRqFfhsd0ari+QeiGX
SJ6aYkCcRnxSko2zJlInapk0JIKzIvFdummRMMseZDMtQUpXDi6pwHcMDaEkP6gOEKIZ0ev6nugs
OCUCyHFz237rj5Ac09sfATOB+SvPtElu2OjhWAgfM0Kmbvgyo0oE98sg9KDwg8cI3ScIMMYf+hvO
UqLHzOHsYf5ptluuxSnydE6aMeLHjor2q8eb6X/ymYOUujxwOiSKirt2QNfqwJS6W1Wu3/B1h56f
+M1huJCCN9aFZgGw2+q8edy/eWAVT/SMsJloMNgxjBQYAsQvcue9zl3mB9m7hwNJjCmNOy/poF6U
Cmc+xaW2QEJCpgNoTpJrjcLcCVBIC8W0b9Ef8I2fRDBaFSP2wT7tjoqkYhCTFZOFiTK6zBKvhnao
5u4h3FumrYiW5/9AULNa/2VVK6fVmL2589PjX6hgq2WQeZ+TS8NHSy+6bHavFquHd/U2sZtocWyV
lv6ZpJCXxziQIgIpn6GRWDMXKwHT9mKaM5MB2phsam9bcdZCKDmKE3Yuf9VJhakLov6IIvoqJ0Ip
F7/ViXj8NR28Zi1SMko9NuyOR3ku1SKbRwniArMPmsHwjppiRcqZn3N3AcgEBNgfvznN4hAi9Wvh
4DhWvXe8hGb6ne/VLRQh3HSBCqJR9Xf5WaeRpc8sJTy6GC1PXLc7t8uH1+lkDWJJA+YjG/BzFPkE
iVe56fAbAePJCPtl+KHO41KAE+t/Q8/bzkgn4hxRnyu1MRVHQ+ouRzcwr1brmGX3hIJLkAU56X40
WEIYj8xO58SPkqVeILqsdpT/rzqevnfP+Gh6XzDmxR95A34kPyAMbD92X2+2/x53Yz21Oapo556O
8AJ7NmkiNrycCuZUimy6wDJkBmjeceJKqDa1RYTBD0Eg1nMgFhbmZt6QML/JkSBOfLsUd0vRYgRP
DBcAGPuZwwXlAv2jWJInC3RBEB/MWn4yQ8crchjut1fLWeejU8YO01C7lNDF4SeBl40+UeIAJNA8
cYpZbY5P1ELMReIYlhl2n2Juk5TqG8aq1isOUYbCnp8D80NhQNLkWGozHk1nOru5Fnc5NXLjcGvF
/kUa0EWIQmkc4OE7tFyhz3dftdbJZBD8mcvATvVol4Pqbrgev3UJ48A/Myg8A3lmT8X+TiMYjm8a
G3V6+HnsQANCJlGq/YVYxi1twLSyCp8C7+xZMHTBxB0PnoNpFh9DudnNpsgb4IvXTcMku+KTCRge
C8hFcpaKgiMb4FIwMWklUUkDHYJR1NDPDS/sHw8xHJzGWn5raCL7hroY9PC1EohJK3eZtFErBiB9
Cz+tDo7VPp0kQfcIKQmV2pYWwhD+xuiKU5UuQziVMz/j4+x613rLb8uBIVLiBklphWTLC6TIAmWj
GKgojU5dLPV6obhcLEOKRCnQVLZLDa0BsxJM2lBddzaoCl7rw/MqK31GB6rN3KBOBNhc3Wz+5K8/
LdJMjVxsigYC5BWVwlcW13u4GcNrsZUbJ8JFJzw4W4fB3/LGX5iQjkW7MeIhpXgMkdS/h+VvTW28
QBfH/Y/K5dX9Zj0faFip0k9vHrY3o99cflOe2HqeTv+pZjjak5FNTEI9niZtJwTCU6RHqj4eyxAM
mk85QSM4ZAHaPXGeVZYxYjU3HNAYhgOdH1uLh/v5Vefpd38PJJTXstJmrP1prDg3OfMbIeisxml3
6wC3IKwz4wSfep+9A5khFotDeQf3TvxvspWHPzy2wOTA4odMVp0Ow1Kuw55zy5gd7yz777R4H86T
KYkCA/+xbTC7EQ3CQX6nPaq8L09j1ru1gJaggpDjmdW4+jN5HceyGQW6WNp4GsbzrHOSEnMFQPy6
xLNTH12OgV+/VTMLsZONTdwlkbx4LSWy7V51up+2nWFaeh03Fw5YCgPloT95AinmocPZQel0gzMX
bGvQq93gdO5hZ8BXFiUw2f47mIXIrKXn3XU/I0BIGY1GntOwJ3aH6T5tX9A5Z3zSHEO/b9aHpYF0
HsdXvUkveWPdmTcXw5YmQ/nlZlitlcCPJObkpVPTtFBdeSI6cujJo5zXbbiRWRHT1FIrlRkKqkst
7P5TOMqeUxlVKOzSOGRemisel6DmZ82mj1uLaoSpBDnG3QkH72mCec6JTWTo2l288CpxPyzLWLns
zIgWprDrzFcgKE4hayFqr/2/G6en+8X0fnWafKQn4E39EVPwoaHsVYps/MEXGpdaGfP1fnHsj76u
1x8OvdPb6FTcwIHL6mb9QTllKz+1YdLwYycLzZH0aA+CTxq8M7IPvyCwKGzNyOvUNr4kjJFMsm01
mkHECLMaBxeCexpM4v/MttXP4SNXgTUYgM0a+Ug+EiV/FyrtunX7JA2eh+P5VfdpUjvO6GItK0Wa
g7MBiXEYv9xJ2LWd1mM9G+FV33F+aJUGpVXXEYv+t5zAu92wKcRlp1IuAHEGSFaHA2Bav3cnHEe6
XOisp4f5LeRqrIefJtXDu/oBRHyqvUDSQnKBdCbvJ7v1p9WeVVfPB1zU08QWcfkKJpBkZzfkqsjV
q/Wh8eGgc6JxL06D+ESupxCDYu04Mv3QbaJluCqAqza3TwW3eS2h2dIclpOPhJHI0+LPwXHaYrFz
xIoViY6dhoCOZk1OofzOuc97TzolsQhOOsHP5AJ2VtOlqMjTGLbvGtMZu+kZnYQX7jCdfuRFqYoS
mr/T0pOojhPlVxIxi8K4RSN7gEY4qdWd7B4Pd1ZvvJ8vBzcnrs5SlheuLX6k5SQEDQ6rT+PD9vZh
IuF2e6JtkcuLx4QU80xMUizZIFe8BhIYCtUBTsEfHqo4p40f1HWxPt2tV5u/iM4vnR8IhrQdOHPX
GAnwuzMdkkn3TUo5DBangErnjC8ysGgEfPhRCnTYDvN68+jr4oQUaXql+7yRNI6rPxvd3c3Tw+nV
/mF0t2Vj9Xnkr4IrfMWTuh16ZI4PSX0JytJKBV1XtAskBIeWQLRhQyYvRtS1fN7mbEHmR9b/ZEN1
1VYsBFpUK0NPfij6vnpNurzsPpz/oxzO3c+8Ij3IAQSHBMBujw2qqJ5x53BzLTnRGWrQmLdUYjVg
4oVVNMfR8A+XOTSj1uUg5XOWI4QVTQbj7uhrd9TrXC/krh6zoQwdzNvBuX0zaRxvu4Pxx3nj4ZND
DY8P4+XVptdcXD0sd6sw6IbHDoK5eLteVHdI1XzyuTuObjFTqE6Rat271/Is7cOsRsN01WUq5+S4
V2+rovmZNa/HMUCn1gS9oEY0GFkA5h5UMjJgSTA/RC+1l7AEgAQ1sLeSQSRpGnEqFeeZm6pI/Oiw
+LvXHd4+bt/kdWBhVjgx6wJbUCY100pGDsfb2RsylzLNci7FHPYbSP15tt/EIzsMIUZzHo2BszL+
zWrGSmCHV6v1p+3jq838NL7qtKpGnMYz6C5ue53d3WHS+RV1T0xcXu+rzQHGe8XDcYG7IxwFvfa7
/dNvm9bpy7EdM5r+QGO+1pRlr6PlD4c89JrXj73H++aCFbEx9k6Dz/Ho/W6ON+PQ6tw0Rt3bc9W7
b8waf6ilRR1B1Hjo+eK8xSyLCKUsLkQUsphy4gK8iMVtJtd88SWdkmKSLavJx9lypS0PCgiIA3M5
2GyK89IvKDUIcDha3azHHc6CH75WPybjmWsb97/z2s9yjFN22n+n4sYVUEC9iVugqCv+YLSXjuyi
2xTZApK0/A7jzeoV1DJJQJac6+C807HE/Jg/cAJ/rMKGlSA8RoAMqVdTJuB685h5Ji8s0RgEymuF
CPGDTtgQRJLE7Iws3vmXZ+ZEvBEBC3GMPO/5KY7FUNGzJ5iIvU9c4ioKZKq4EkCKpMOLqJuqkhev
mwiqtirX/DLgLGuSsb2ghA/vY7V4tjhIl9ekkOD86brz8N30Jgc9U4maqczPktnqgRVRWeLIX1T3
e23gIZp/II6OVVghBvxrMfrMe9bNi6oUKlU7Clj4TKZ85XSATorBB+FxbtOK/QKb/seqfa9RjEtp
uGOUNX7s3TpTwvgWSjHogkB6sWyP/lDyMfIAVufePTYDxUh6AvvJcm+2LK+XKw26REtDdVvE4Ci8
uYJmLJUuHxBLtA6eA7dMVJKZsAxBQgAojlBIslsiVCEFgyknlCbfAN9ciIQ6k8BFGU2zRLw4qogQ
kuItpAIpDzTgHsDhjWgCGSAGVaTKmiVyHeRqcdYedrW7MfvD3tPaxliikmSqk2wAS7uycoZm1S8D
rjrodMbtIU6vWPKKbHAayIFNN4y8WSEsasdDlruvv8ymq9aoueoOY80PHc8vs+XkYdp4GlTyVjH6
AMoTwR+7JTjyv3m87nLuA+uENIKKFYxAHjLzA7envbu46QmUFs0FnhttCOA1kAD74ewy03aT2Gm9
+1Fte2956wjaPcD+Oi1x4yMS4hHyOP6TPzwkQgry5KHyK3aS+lPtKRhPn35d9bCcurfcr/PluF7P
dB4kdMyyEa5zExUI7R+HUmlvOof51XAxYccHdkHVeQO5YNn8yGL57eFX7HZGwxocFYulIPS47rpl
fssuoc/ubVacAH3GMX684mLaN81Z3CFHPPpwIOaSIf041GZgyuZvWRwR7qSJWUZ2RIZt2+O5tRz3
OKhAXurY9ABtKKnS7e6vf+nMG7Ndr7sbxBFLsKb1haM6zCVgeEzjkLXO3YzRSbJQ+cuw/ZdZo7tv
tvazwftyKyfiRQZwDwFecZEFf/wb6Id3IBTBB/sONMdKaerQ5dMZtb8cKsbK5xlZ+Kbx7ftflrNd
q9NfRK7hjEZonSEQxgKNwHgQIIGWA4SgyBNINf7YPc5TbXlXqg2iAX7yxf4wwjjbj8ffEBskndNO
6SGI1zNc/HGEroYHrbwIr9nk9efDRpsJ+E6zTrS0RfvdXyYRhLNGtf5B0vzwlhArIHAqBF4gX4GX
R6RmxtzxgNrDl2cf9Y1eM8KPE0uA8nf3+jrfk2s/KaLc/XGyJwqI6EAav8Wa4ZNVruQKX2zNaUc4
b8NcDvMEbWeFZ6hmlG0DqaAwD6gDMkSE1M4ObG6+isVHpG9pCAkBtTDkX6VA8AQOvIByvfCJWwwM
sY8Ecu/Hravl8K1Nba3ZgSP1h+T5qXbpmYkw17Up4pfO8qnzuB+vJICSg3igGOSLBd+HX5fLP/j8
l0ZrcOqMZ5PxB97CMgrx34/kbQ10idSzy1x1Iu+g2R4O250hd1O/uHXt0Do/LXrDI4KL+Q2DOM0Q
Qva3i6u3heVknsQkmqF4G4wvCFwGdzRDIoSQlChWFMogtyBeuQUVqJBY4Hu5g4ZWQyOCQjpU6qdt
ye3HUx6XC1LU2mI+zN8YBxKbEKBxQ7HUk63Bfc02VJOr5pjTQcc/zNLssLIkEGa2oxo1e23lS2h4
KUnLHxnyCe/BLXX85AH3A478/dyTwAtpx9pD+2UcU8TcrxD5iy/K8p++CesUXH1MdD5FBdB8YGlR
ByD/Q7BarX8IVrfNnXGdfqfVGjabHd3HXb8leLxd7/fT7fL/viU4C0iSEQ6Ds1gVaTICjNlHoqnD
DRlRj51WAIc71TICZ40Udus8CjE7OzuXy93dvv07vwvPC5Kmm19wD75NNthIat23q4OatBkHT41Y
fYCbj2nVBHwwK+SzL26QxBcPOxlZra65qccMkn0VdpyVNWrNiNmE+fA/eUQD/wmPum0uyOxU1bDD
nasveDRYdDaT4X71IQ2NrPrJESobvmjohHtCE0TaCpYwmev+Dz4lhKOo21owrdYVE9nBI34VNoEX
Ho2PeEdqc9fiV1bEZo5/gtc3MZtPakq6aLfanbHyzreeUvV8t6dU9XHuhp2NdmH03mL2Ey6nfUgN
VaEChFSNW9RBTElLDfnz3atudftc0pwWUE907PerSus2eF5U4eKD13QXRS4yppW16BDZX1wotJWi
4ImbWxA0/7Kg2Q+FBcjnRQYRuuYi1tGBoUM+NB7fee2O/LnlKoTu+d1vljxEEiEruiAJXIidTXmE
TJIbTkE64STCMeJVCjif02G9MaKx5FqLAC2qhtr1ob0ndCaQljAkiSfafBxsSXHTEb/yVsfwg2yR
eZUuQ5W3jKhiXOXMHqu7Y1ruVM/0f+iw6mfto9catipuhh7yT5cV13TYdnLattqDx/EHmh+FrzcP
fpIzVduurvZxjCUhFiLg0SdbWoE59NmGlJgo0rIMN5q0L2g3/a358MdlBUQsDy+LTZgYQq6AZw5w
a93KUIzZqYvRjlwgWRYQcG9wDUsYGVJLYflvrXERF1klkYAMMUIrKg93j18J/2dnSSBLBsjdj8wj
94VFqEsBKAN4ybsg1pWS5epvAnks3eNW+PfP3+KIsvAYIoPE1oBVXSSu6ZiRR0QkpSHMyHB5JBxh
C2p9ogUaKMsGuxP3AXDWvmoNZduXx3oMKFcC0lYXKKY8JcQwXmL4D5l/EVvTN9oMFeN7RIbX/0Mi
W/2faOx+v9nss+Sw3xmGxNYlsjotN811q5G8MWSCdLl1GQFaEIs4apMTteNhTCtVycg2Nj2A5yUx
ZRzd7n3W8ilrxukV5/oiFQiBNJxHL2yuZHdIX8JRFyaJTWxQC0MqllkPh9dhNiFhIY0WhwhCLCwl
RoBw+QWONphr2S1vkAJeap7JbDf/s/PtUU5hgniM8KUmDfjjUPgAgpQAERGgjt2rOWQQEh+w8v/T
zbY6vZ8wbdjhauMKU7s1GLafq5HB8mE4bBwfRpejA2BOaMIAkkSNlQrrjMAneIaC4CmIGAMLmWk7
nm+rNzCSMzVinD1brK8m7c/mHBxDjXRnseAJTiUm5vYMs87t29ZlKY17qP+6oQDuiYvvmjGRIJT1
0YVlhYPmIzCabwDaLJ2So5bX/gAWgfxjWjA5w8SpwkRwP+IjvmuYqnZf86wVXOG1V7P3XHrESzds
dyB0SyD/vXW2W7KXaoOpisuS21xbX7V7/d6g2x3KJq61zsGk9dQfzefzdy/6C3E4nsJiGGq8zlxC
+An0Yxx4WYEHd/UZu3httQDDKlELDea+gBzJ0s67fb3nNy8Ns+Gj79yyf9XdpNEBGKLd1aRDJIib
BCjido/XzUaSHa8eI1e0vyMDY1EEW8098I0Gj7yUrqkk3e1NProT8tfycmgDIt8RJxl7TgQpcRJA
ZAjIYxkCoW9weJEq4vBYvNLM/0WS8gqTMDQsKXVpQjlYP1hUrBMMiexANAbWkDbe8mJ2OnA0449o
1EoodxVOuojdpVMiKM12lULxETgQISdVoJIJQa57xd2pIb2XTKIFRJfT/KYsupO7aVP+GuL+dwEP
RfUP+R52+m06n2GfS8Gfy3enNX+ar7mP5Z1W4WsPBR0jhdXoga6VH0Aej/URcRAgj7qagCBJItFi
PRYx/DbpSVUhiMAkaN6KmM0dROFyVu/jgK1d+9UVUpEEDcZbsoCWCf80brlBFGxnAMERF8sHiObP
RfhXT+fbi18c8hfOiBXRdZgzxi0FwCIp5124+v87xaum+oaXJO+2mvQcbQZpdCLPSb7sD3rtGedS
vIt5j/DUSQNk6xPEP60y/LMoDn6CQ3lgedyF0HMQksbQBMEAQ2uQolDMGKBWK8GY+Y+kMGwsxoXT
NgzyyGeXTAMsVVinJ7yasIsHW6Azu2bzkQO9wgicV0Dyzj1R3rRDvSinK6Ka7q66G02qEkh5VYXv
Bf0/jylUbay6puF4RV3VVm7rpA0XDUiJgNZA4/Vsc13hvYxNASqxh4Vteb7dEoGy+hB6GhylBAHy
QHRDkOP2hzvz8DdXVTjaCsMovnHXqg5rdXPWzxanu9mINaH9raJ3XFsBGf1QE5G0ZvPzM30Q9GBQ
ogkMRuvhXMnklCeZaBYIQ311xgX3jZgeB2XbJf/lRfOb618glfej47aIAElcXfOMEJDVfKYF6Xrx
06PHL2WOwq9+X/271LhUr1QVxPLEcmTdxefdy2gDm6FpA2DNJn2hNNAMo/b+uv1XUR0g1hsgaAUg
XdrTq3vlFNINIucRfzS+T9eMEo1yOHGgEQJByAKENIHGgegi6yVsWJAyJYnFK20UsD6Zm7qH3NdE
ByBdrC3T7nI0BLeegmEIqiY/yIh8SR+4e9CySkJsXqubJFGb0I7n5mlaUe5Yz+sq1CFx6xWp45CL
t67+eFtpgyyv1ZLW7zenuzhZRv6PIJShI+dPRCJ/VJItiPM1RwyxNAl0DQwJp06GUuSBQxRw/Yzu
HMRkAhIBymuUES4QkKT7fdZuTLESsrjm+MKkAWKWnO+wAEggWgOohd1KAVyNnlZxaQ9qLESHMzUW
aG8MKeEudEGBefWWC0+AwmwcZNY7kKxASBIhoWRak5AjjDhF5i4LCPEseYWyKA5El5YEouYyfj2Z
3uEFC80BUwhAH+o45mg82dQk2M2wfGyN71QQGtIKnyodo/QpU4DHa8sSieqUpOaSo428atxGIpMo
1r+plaZmni1bK4LU5Cm0LQRbqRg+lKO0x3QIWBHdIlWqO4XJmwFACPEMJ3F+KsoEBo8QCUkX3gQY
YPEyJ4p4ifqFN8hWLF4xV0I0ADzBc6MWIVgCYvkB55U6e7HPzjYZgFoow0xXJFD/yk2bcCey81S/
N0XGGAhpJSWtOAfjS8NzxVpPbOxQDJiwyCZ4XW+jqm2+oZfVh+HponnUpg2I72x1Y5HNX4L4jMcJ
GQfyPV/ajmV9Q/ZAlrDX3DjrSrlAaS6q246Zw2hSAYqx5bwVLZZLmAFU80J9yX60gGyxJ9JN/x9j
Z9qdSI6s4T90OQdIluSrXXu5a5mu7p6qL5ya7mkM2ICNzfbr7/PGK4kE15T7HBGElEpJqVgU2rVR
SVXLKba7q88uk3P9uelWVbrM8onpVo/qbj2ohu26dza6Ptv0Wu3WZD/7mE7AadZLvaIL1/2iVQLW
FEA1gNH3KwitosON0Dyq569LWAh2WIG8ZJxsSgIlVYcQASSsCo9AOj+/V6I47YgYB+VAPacJQuiZ
42Vb9ISbB9U54AU8nFAJJD0Q3ZZU+gOkZIuIV/X2tyhTKQ1JlULYJiAXlIFH9I3jNWK7B29SSDZM
s+WTxipDi2mktLp/tZMWsuADkXotX+cPRYB8Wznaa71AiMcnR6sPM63ypPnEsb8ljXlJ2eigARQL
7z1txnjF6bnpsheexYszQiAqBS9LGBqauNV/N+KYcCm22Ob2J6lLeWWo/EKF0dOPZQ+kczyew7Pq
QIrLA6BmByY6IcGl9PwmOBmT1A/H5rAa/JQUQJQBy1r/3fs3BU9XSBBA4YHHHpSbUOTRbte7wJ1J
Pl6kvjgkNK23NPcA4QIgDoYRPsbKYsubVkaTG9CVZ0izSUgqAuVBynmg/H+w0LhoCmm1aCgpDYi9
ZxAvfAxco17/b7FuL8ecDDr7qLJEP4qyORGWoFJfP9ckMWx0rkgGDCt26XX3u/QFT/uAw4f2fD3d
DadXJ9N05GnhKvVEiJ1DwC1IhtX0YtU7URwq/nyY776IkSELkyFcAlKgudBQ/EfrwQ672G9jLiy8
CGIpghwFadILvBAO/GRgl2umVzFAExaXiJJbDrcQZheT4+f13PlRZ7uq+8OqN+h2GWDvnA3ULm4P
y8nkfjKPzjZtmJsxtBYIHNje0rfySPoj2yb+R88afXayDgHNVJxF23aMKjZ3zoRfsLoZbcWCH4Kp
YKCNIQ2EWeapWFVytpaR+M3wxaqvNVuu87aOa6bKcdSrtVaRfUK0za0Yt1SshRPWtTkDQgikAVns
3y1eKyAWEcD7PCli0UT+ESn63bNB8xhL7Q/quj9oV/2qamsmpDGWeqh2m6rqb6dXkrk0CSPujvlE
EPM+BQGRjogZuoSjL1ilRCikA5pmQEhGswMUjbLsxhiIFl2SllnM1oVNGg8U89Sfaa8jlMi6bZaX
XYQ4ugKfS1atOMo2DKV0sH0pococCk6MRc8aD2WL/jVx+EA/NW5RdogqISQ72kw+o+nSlOLpeWVm
Px2+fWREj9nkttJajITU8+dPV3QrbowZ3/w623yQb6fKjLF3pBK1+VWf2ZxvowYIcsWFweavLd/j
D+hhG+h4Shzf7m8xjAKkURYad32YT2ejIKXoIHnMWyMgMVhoiLaywkKcSNApHAfLLXZOp9gQm9WL
/h8lbV4Ep2MBLMJpJA9Mxb8Fk9ZTcpnddsQkpfaeYjY0uj955EGSG011EtXobRD78PsIcsY2Ezdr
yB+imruF0SafAeKRSIEgdrwm4XfHLXpymCSqiUbPUytaoYOrWjUcjvooNXbcRZ5GmL6ZbkC/2IRP
0yEkN4o7GW0k4nQUtVJxtIeeB6ZBoYTJY45wDooaDNK9vB3ohlMc0Y0oEaIhycRBckDsxLSe9GCF
br18fTLGSbZNR57mGALdnUzEDt1MXoV1yVS5XSwPafRR16VTQNcakAgF9/drVl8fFbybl8Dk//S1
eaSu2dDSssKHhvCRcJ9h7UaBqH6W3oHamnjVp+R2w2/pmDj4grcKNNc0zDyeHDmGdoW+OmllXnc6
QDdKkJE87dJFUs5Yr4QjL5CUfaydcwglc4R0vqS/BOYkNK1tJWi1W2MiDl6lDwvllDaz+m2GXSnD
GceYnvr8hk5Tho3hASrMBTmeZChxjIYUZHh48/Bw1RQp48iTqy6VX/Xsj4t0SDTMH4l11D6PXQ4V
V5Ht/IqISDnsSRt6syIrPOnXxY1fUz3nRJyUKP/V3GYxgNXxmuHErzRsgy9x/Lr5jqQsfamaMv1K
OUFYrx3rnDwAzwAFA+JmMdHJJqB1Cgs/gsKTAavR8wIUSgY+GL/pruhC0CB3+6pLO+Kbx+ylRkGA
qto4ucaGoEOyzsN3YE5J1ofGJ3HH7kX7oju54iXMGFsvyYaxMcPEMC1QMlVy198NNaLMo9Q5pU1G
KarmdMwrPoSb7HC311/bHQ2+NMZ8yE41EdMGokPiAwLWHK4N+etW7y3ftdbUR4rZkIQ0xuXuoevB
nTVwpM/14+90OwDsTS/mGy1swHxLSwqr7cvNRGNPNsmOg8FhurxZDDR2yCcW6C+Ogb/5uPeeT6S1
dqCbaSCBDBbFqZp+jzDXlx62NZQIpKJs3TAg8KF9S/X8ecw+7HO9E6YA6bei4knO4zXO0ZBUCCfT
NVYdOWBP4TFk6bENbmLgtPuFlI6OwTDekJ+UYwtRjOAOMV7fO29CcVCTizecn3aDkWgYI1y1sWr/
TRJ+5G1dMdJLncJO1IM3v0FuM5WhiuMhq0BUBuqZ05nByM5QpW1GJwpeRcwEaSKUgEezfZjUaWaP
MFVFGH6Ml4DwIcDNaKF55iBjHjPmZdPGfOyIGi3UiU0Uf8bVDXHIUqySsqjU/3kcvC61GV8Pe+lZ
7GbzJ4LryxyNXHH+RCOU0XTHSxzDWK5Y+BgEVtZQQ8wzgODMx86uQMJj/TuaKfQgkoX4JPf0kl5r
HiKhQfMrJT4BxksiRrIWLhFpgDiJPz3MupWnUo+a3hTiyEZKTAKNp3KEeme/G4EItp86t6+x1M+G
SppJ8/fFacxuvY4ZRaNFXmcZaWGFsnBuj8v64+BhdpmaDQKtQFAd1idNHUsIFHA4CI90gIYVirVM
gZDguDqiaFSSL+R0YiYqr2mJnhI87cCnNKAsPH/2TBvuCW3sNEsDMhYPPcqj5mKnhsCAB5cqYtyG
mLseHhPIfY8igunOLsQdTWIZ37KnyjrFEAHTUGSelbR1WU4LzJM95n7B2WPavmdmD03ppxKU3NCg
5lxuZ5qgp4VRbQwKHvcshSaykAPtLPa055THUM14mLvJkuRckY47tLLFyaCkkNNzAC+VVMHd2XVK
JGmWlHlfRD4+Uvv5rECBqk7uH4yJAb6QodngJRrrhOShN7y43ECjdPBJgbKuEwy/5NvzJTBRWl0v
2fVgBZsswGg74TYQczJ8Zhxk9YFzQfBJCMJ8G1cXOLxpZdC0e4Hz68TD+fWzUVsaU0qCcxHTVglr
IViLqgBachnHLVYNJS3WnVr4OObXedDxDlUFlONuyGQWURbe96AqXcT7vzuP33nlrIjlUy1IFLpI
FPVlR/FANJaJVFJwQ0nCjEEZBVoqzHcRrhalSFA0FASYF6FmzFgejR+4KDgnONpJ6d1Q6SA4+MAv
5+F8+NlNnAfmon0jHi/7BWdvPL25VwtRxlHIkzgIiyWWQvH050N4/ViSfT5W2h/2h93hqK5+sO2k
91CNp5vFrDlsRMZkBsShB5AyEBZlAJEN4dF9s/BYWoCekshHtOku9dyrRChlU0e/DiTZ1/kwb/od
yXTPHRDob1ahoYA/woAny8PstxtM4NACp2JcZBiE6Whqzaq1xaL3073G2cogivUSVWoqFrVISFoB
DVWSMuSAwuUeRa4bBVwj6s7mQlAjCn/Xi9sRXEtWJZTH9QOStEn0OdTMuUpcGUDqwNCVYcjXg5SL
4nKVpYfYfMhV6/peQt50VOD8dW/4kvqLi8mjKSaCW12egqiSb1m9HCJIRF0kJWFOCzMYQ7WOsAay
0NGIghyPKEcO7ZA4yyTQuAWSKQbE0iLtmFpjgqgTRJ5At8uUjbztNOvUOzROUOdFIuZOOChJOrGC
E5IP1rROc5TlhHMVI11pJ0xgFkxaSfEmiKHf0IeF41X3KqwF8fItsTWSutIbZfYH9Ye/qGhwu3SR
UiljUbBkQNKEu3ggsXKff+vaaBzSLg/rjjQTY4VV1Ja4VwwcR/uCiYlDU1iPLCAlfnuQZPD0apjl
jm2u16PtZTWTbe74hkcbG84lyEIPghdnHi+In1ofwOaEFxzEbfJxc1D5jFyoWEeDJxUsvgfc1kOU
Pc9I5TfUpZH8uh5yBfh9fwCPrDCPR5JQLH8Axc2i608wtGBHS5B1eHx4+Xze85ci7X6lCHdBLOXx
+Yh4V5qTchB7TduEJykUb+59uGJxuDrU6PzMv+aawoqri0X3+t/wS5Mb1TjHgV5u14BUhqFqJVfM
8uGiOxMn4KI+SwURgKEF/Hlz8qOZt16PDYxskOv3apZank5CVK3+YXA7f2DmDSuWT6Xqyge7GQHi
qJ8CbbsB5dhBhhZsKkVM/cX1xfXhSopQKkyzsdIXcQ6ntJhwdrUBGr0K+4Ach6nBp/vFe6aLwnpC
HC37ReQtl1Ty6O5yU2twGXmkkiX7zeUrrm7qV3wYFX1gw6RqNRsC7sEP+5etvwjm87XCGOzn9dxp
axlro9nuD4b1YNRrt0ftquqMWEF/WtGbzWL3MFp1H7+kaZLg58Ld3PW7qTSfI+777lUEsCCOWhcv
hq0MYm4tEyOxmdhbEL10wJfMcCBurDj27utGBywuqQnrjkb8pnM5nMgeTBqXhqSoWKnNULf5sot8
1H0cQUT1W/8Vzeg2xJA2BFJ4IxOaGKYlHAIUV+gRU0n4UBxBj9KkgzxDgN7ZOmNm2rRbd8gW8A5m
U7evxSyN6bbWpnt/M5y0p7+axZEmM7orvUAzOl5XOVZB3tdWyBC1b0I8ve9KDXXs5z7rZpvTgYnl
8wyM2Z5A3cQVL+rkU7ro30RCRvv8CqkpwRjclFA1EKgnkUky9sKrj1NvhNRLI2dkrcP2IZtFCXkB
AeKS+IRdrnV63oftpXoiXW7Z6E6kgaBC0OFg80pExXCOk4LANVaTdrFI3LaXf8MHuFjOpOfhLImF
7HgZ9Xle+npn+xxF/L72AQ9G3b72J50Rf7brLKrZtLf7Nc6Fz80KnAChoavl0HOpFj4zgEkOLLQ3
e0AohxgBEi6jmeaDrSuQjCDoxWQlVLR8gjjQjJEImodj8IqsHuMPgY0Om4kvhfn4y2z8YvQBgorS
GjjxMhdP1DkyR3XyQhqxJSZkDiOsyQIQGi/QPGDSW4xtAcIGsXVj8nbxubRWprRo5mbcSDRSPGJo
MKS7NGsxVlh6URp95VXiiP7ipNMXzrjBXXTzhC2CZ1TB+cx7cAOz7j32edCTGvXOuKHqdcesae/P
vqR1a+QCvUMju+nvd160pCcgMg/MI+D5VjVQk98IEEWbJ99Tuxg7XyE4BEEzWx0X+huBhoULEOgj
C0BDTY6I0KULgJaO5tJ2sZaPimhhlweNs7WdCc5T6AzMg5dF4E1sE94QwkN1XJqTSOpaVAU10Y4w
xqyDogiqaGnyQkVo1l68vVtrSAlHBfLoH5GwOjt8IUjIGpau9hwO2KhztmLocNMeToeT9TwG1GNl
BFSyPINAjKAm/7Sm3yCQaehHpp1DoIS9CHDo9dhsDw01qSqqsfrpqzvCjJ4Wcgk5znrig8yGTQRc
ijp35jwEk6QXOkLc84kTaOxm1z0Q2CArawttUdY6e7oobBDoBC21zigELIBIFmeQcXhdHIdlqzNT
tK1nIYlJALMZj5eahIAkENSFhJDW8BlZbP9IMzcI2T/bgb7otu45E2s++yILnhaZXEwZi59JJ3rG
MfNBS8KiTU6kLQ21qKZlF6Yp9AFH9niuEUETEyLxGJKcqWPLnwkmocvSJxp5tjq63TJMoQRkAmZR
i10D+IvImVYOgSqEW+aA0Mm4lS1QgRp54pw1r10CIxgIHUTHUJuiZYRAlmwtRcfHogZ5niFMTxV/
YrCy1bPLCY79Dg1nezg8M1gP98NB1Z2uZ1/UZEIYW0sWMVVsQ6aoYWgGJBAY19nzb00YwTtJR8iS
m0QTg+oWrSaXva2uJcUhgkwugPAISMsp5FZek80wYkq0YgjG8+CKHgqzkM8ihtdIjCUwPONxWcIg
kIUtExJSIGCUIGhmKhoHNp2paBKmuUuT7Ky/Yfv2aPc0pA26kQo09YtPBg/CmjLJob1cWMjGLZvB
CvW/pgekFPx5HmifnZ3UH8AD9ajDht9em/2+/bMlatVqcz+oe6vDr2l0IZQqpM4qFRSHdBqCQO2k
dKG+eOHv9e+hV+0FHpcrQTHICYQbtncX7SX3ouet+Agop668L3JoISy0lHkLtSyHkBIccuHW0pgo
TzbWr6+1VAmHevT4UIzW5PF8a0/3VY5LaqlxyGIyuvaPNAijh4outW/cuvLn4ledn1wTVT/iXKHe
oDMa9Kqu9GajuzKrx93D6Pr68GtaEotdbO1oOQRaKQYpQsaSSBqXXOVuIyF4gbi4DyUpzlCWFmVT
Lh4S0HiAL9M7vdX+FscN8iC4Ab1MWaysDfFm/nCAVTrJ0OdylRn6Ato/9gsNuMh20OY6UGCkIdD9
Qn6xyZb3zWWRs8vlb1XK8a1AXHMgN31XLGGW+kFRdVlsGQvtpVNoF8yFRSERixCeNdSQJ3F3X4gU
R+BwNqNuFD26PKkr1RNtfkLIIY9xwKQ8ss0Ot1olEa31kr1Ifog1B5sDlXAjGSdmCSA8zAjSJTid
jGIxsACAWxiARmQq8AwPsuAg6zLHsIILqSDAmg2pSIuW0jIg+Xhqe7Nk4RwJJwRNuv66W19pL6ly
tGYFkun6ax4rS/d4EoaM8jpyCY6jFECXyF6X0VIKTsGAx/ULiKj1J/JZBFVIaEogPIYXqM6IfoRZ
Y8vK5VF6/Vt79IoTgXPvNs4Yl0GVj+WTfvYxYyf7eqSOYzkIOTg3ODes4dDTuY3mqfUDT8F/riU6
Ve+JHYyGZiJoWA87nW6HJd2nauJ+uJpNhtV+/+vJzBcSYdGzaBgiCxYQEMsIyP73O0Y9+3FXFNKB
qvZ5oOB2kgcdExp+XTplTyxYRKv0qqWOQESvW+MAldr2OsZS8cU1S96Ci4+oJLi82b2oe1xIx6Gm
dJd7HLEvc1v/IY3Ma0S7IA9X13FOJi9tWfiR/iSsuy/pwLz94O7ibpKbDkmi7ojQdVCIUYFrZJYH
+GMRhFagh1gJ0bph4pInniWnl4fo9zi0Ka7MHevsgxc3o/vLal+zPJ6DAb7PD1xN0ObJssvZXisS
Zinkdt+7mPQveksOJcFLKXkPqLXGmt3m4+tq9Ul1wOPHm9eD5fRyPaUe2KNQa98T/7372Uc+U5es
EZEEdBIcVixFE/XKbJ3u44jpOmk8Ks+RgV4gzYvCGZ3lTytJ+cOaMp2AUd+7/jsSLDeJSRsSjVdJ
E4RiCFJWooClpdddnXyGV0kQkeiTRxFoMXi5evi8nvPlNP1xR7lTUPbahe0ylYTtNSSiXjJ3cMkH
Ndz/EnaD85LWVhJO0O/4STBwSTPFIS1cMzIxcLzobMApuj+LaMLJgWdOOnJWnGOWUGF//+n27r3q
JoZdnb/f9puuDSCBzofeJPdZOdGSOgnrUF4lVAXhXFCeiwl6a1Wm4mQ4m3K4+p1q1ek6OcfgE/xR
Si11YSEHcaGWS0JwKYDLQDghjTfie0t+OR2/VSLzfL9+xRF0JEIUlV0Y599ZJShPeAMmHQTXpY9x
8N369+nmitfs9Ye48OflcHkdShF2V5sH1VUpsZFMIvtI1cXPHcDGN1ChzXedPKrv+I5rnQd2xI7X
XQSi4XOxgSWp3ez7/eC/PDopf9hENlysb9G9xAEHNl2UPwYbCCVRJw3uTwVxDISMR0mCXTL5fdMb
fjSa1WFSbQ2zxP0iFAfNMxB9ZzsDb1xlia70MBITu7S8REEL2tgoEEQ9sqJKj5EiqoyS7ZdN/WqX
bhI6rt+ycQBU7veaucWRDZCG3FC5Rtvvxh645GSC2N7HuYHE6T1yOQM/0Lij+8DczOJDZ/ZrdMTn
tBkkPqhjHIUFLPMb9luHLTK5j5f0wYP/YLYoYx20ze20rO+SwUWSdlgiLhYQxxenQwyPVys74pbc
2w8xzc7gy6F65+DVoH9ZjT6kNOr/6GDq7WqRPjdZNfkcOJ0fzWcSmQe4mFYJ+ywMqFJY0eg4ha5P
C3uJsMlo8tF56V6k9dc9h+F8Uvg9dhaJ9Oq3y7e2u5y3oXOMGASojC59zO+A6vYoHjiy/KfjFvay
8sl2GF7bUhoqlimGtRTHtmJXuSvLNBt4ul+Tl7CRis1185lT0NOBjYoU5xq7HwwkLSKnwP2XtETI
x0UwqeQXWu247IiEiU4QFlu6+IZyULo0pKJbZ4hAwOGRqRTflURcstG1W3mRX1i//jLy1Z7P6uZN
5/fcVfQT3vE8I1VJCJDSUCMYfesvkx0Eb411iJ9T1SVCRMHj6CA6iaesHXMob6oGry9u7q50Oxt5
pAWuVMFsHXYqX5cqL+pZeJ5/yePuN0xGE801BxQt4k6HsrSKSsqRIxUi8Q3lHSFBoxTI8U2cPp+3
LeaIxJITaZV63pmuqAvsIArvBCMrCEZlAPlyuzgVk+/etd9sDpICnsvtai0Fw+m8Dt3R5EeGrieg
+iTrtNCNik8bc8mTeInM5hl/QvkiGe9RWhc+BtEWVBhelgXr7FqunsI3nA7e8qd6r9lFvfB9VDDi
LZVLKMmaxcly3n+z7+tKOfBENt3KJQITorplRE+PPRedSpQIsOECtVk7zlhwfkBeUcYm+EP/xc3n
IcdBp1hxW9E3lTZiEX02j0N1Z2vumytTq5Y4nkaE+Bh5mEL059L96I6/1vX2dVAw4pGpXzDU9Qx0
bA7Ly82dNifkgieeVMIwqUjPjV1cNE2AzrlXOYl9fCG4Sd9Jbawu+9w6lZjWtUM9HuMm2oiEUDnp
ExUnOLp8nXt2SYmYIorknlk8dGGBTltZNl5aTS5Xu3SmXiQdRdKnRO0XRJ9PJ0GL3aPC/QB1TLtA
a6eT39COVs/WoIbWnWsNP+HgSSA6G4Tnhsi+H+HlU3FG/Iq9JbH24+taosND6xQLCwcefrBkhXLK
B81GM0Jsvp50gOBIgyHfg8A0a6VUQKOCPDYZ/Wai2i1bL6YPGpqmVqgIIM7dXkeAp9zDxQuSnuZ+
cQxLlvNC6QHrdsjSHWYNcxrsSSfLuZvKc5C0YRRjyKFMVniQXBw0v7jfqdUBT1JBqf5b1VcuKQUB
oZgqThRQsxh/lhJz390i9t4oWF/qF0jQ32hIyv5S0mJwygkZAf7fcNjrDB/v7va/FiOMiXuZYjRG
/13utYIfY4mAGD2ShRfPssmH3TzsXuxudS0yUcPw26W9yOR4e32x7D3EtKnkoP/bbpO0NT4cn07B
Q/egY6A5AVA7D+PkMexnxhtinrwxKaA9y726M+p1ao796Hk4ojEqueCy+of14Hp6pVUsJiAk8lhD
c8TBdGN5Ze8dqB2EVN9G67vPTGOe8/1NZ0NXnUj6zWnIzhUlM7fhjobp9pfBw4vpbzJYY/4GET0s
3qz+UAB7mBAsCy11ZSEDLt8uN7KDqDmCETWgnxfEj/AayXXMPzUe1QxqCSUARENUtBkm0Jk2ioYE
6pntgMbhLYdQhUYICeEJ8HMisuDhdGbHRBwOWT3c61eD/vlprYfZpnPdr+vpVTqFZtn+2p5pFwHZ
x90liCUsvh9eLDsvRWiWJrFAidFbCEUcCLjeY3qn4Vn+RdoYkPa2HqIRYqq752McCkenBh8EViwS
z5/qwWEn7xXVpGGvYsboLwk4YSPmGJ6CJI6h/xQ7cAnxGJe7hUB6TUggLJVkNKQR9lGg55zaTDXF
tJMZzF0doMTTA7saXZKX1xLj4fX+bFpfvRDOsQukh9TsQcW7erj95f6PzlIL6vHBnCCxmLfn/BiR
yjdX85AodNOIkrg41uJGjwTG9iEvjcuoPd/hqIXbYeISAoK39ctqmKQBLiai+dwSQQheXdTjdsxt
l6EZHu4GOe6NgXdp4wjyAzdD0TQ5vlM0dE6GhGRTm4YKH00Xadmcy3YAAZaWJoR58G5Gra88LrtU
CIVxgA8jDp3ovFz2lNzPxagz1CqRc104GjHqyhKSdnfYPxt63Uy3rc6s151ewa2t+atRR01bEQb4
tMxbwKFpm54bPHO1WRqIiADF0jtGuUJd4jFi5gbC32kmqJmFX21336l/rCEGQ3gdHLif/nK7/gvE
g1XwOojYOxqd6v3uLk28iqOj/9/e+W5djwTkndjmO+D57Cmiw72J7sBGlxWKmrfMTU2eapJ8/VWX
Cze74cTEXY1u9WdVbF6DHwoS8whmd8cnTRCgnd8rGcGBxo0Aq8vO6r0ZM0364VHL3zQ0Y6JPbNZY
5gQD4eApIPQzHur5H61Y6/yAuwZdZl+rfl11eu2OTg9ptLSb9rratoft26tle/sZksM5MAkILlNd
Z8+2+6/q+xgiytd+QW1GAEV/Rn+htQayrfNE+HAmtWjOLsTkSRNL+Ky4RHJu8PYgkiFBUEyQ6dfl
mmu4wiZ2sI7PS5NGZgDrGuq/IKYU9GwaxoW21hs8hRZSK3EjnCG0gEZACft0qVNbcKJQJgk4tKmm
eR29H3CL18tBu/Oqrh+147NYb2mNL3XKSz/XC93B2YqWuup2OBCNFaas9K077XZ9SrnZePi4ulus
6/daXaarBGEQBBimKRBKghs2ETrAElyCLMfD65c3n6CnGzegLiMhguOUVIwQCAKs2zEw7yTk1wGy
ON6fd7BRujH671kV+CFmO/J/GeMXF928Xf6Ll5kRys12To2kKOTxFFW4hiASMQI0bsQMBW4EaFdW
hMNB21lP42lFd+Tp1+MUrdKKlSBWXhEhx+IZ+QPtyLzkmZveVudyda0TwBUl2mC9NN6J/1NDq83t
vOqiA5fbN8vfCMulZVjb1mUEUVS8howw6ryIHFHFAKfBBp5M0pbvsywU3TXhjlw8RdeVBtPykO15
R0GmkJGmlvPe12hEtYqIR3bLipueYnuME+z14gIKpIpQbRTUnca2W+lV7nePnxkZfDFbPl7Htry4
jgLRsnZEpgpi2bPUWRQlfrPX99X0bWs5v7locUxv6n9Fd3DzkPe+IAjEtbmndSXX7cOMKyuY4IgH
PxfHzpP9cogja5i4hnDU7Q2rTixAayjSatsZzqv9qK/TAbyIAsRtKBICsv69/TeYZaeInkXGUlOg
GJ4Y4kmxSjSiRz4srGMmwyvqaw7z5VxcZ+4AaXIOClXhrCsTxWzVPVGZ6Eu3bKY/tCuI+aNANWok
BEkV5C4zRCvaE4qJdDHIoeYteshFi0IX47E0A3WJg1DAZ6gSq8eaxlPV7aIZR/0KwrRp5s6bt9V+
8Hi7nffep8OlC02MmB5A0wNoehDS3kDK+61OyyGunzRhfzK7uZj9hToQ2SZjaT6UGXbPvOq/t/mj
hx22A9Ir0CRtNJMQSjRVe7n9TD68sxlfjJgNrr4QX0l4DyCvqDnNW/tA1ljsvGsHNU1ioCib9rgr
rMeNAdB2pDmNaEnjcBUG9+vu/nK9sBnVXGMBo0Bo3jEsSHsaV7JBYhv6hpZjQ4gMAtmBovnuy27+
+lpD8pbWAk1ysULDriHQNg4tJBZ5uraG7GymTycrKQ38rcNEwxNqpe8DOzJa9+E6D7ddv9mvXq7f
x5aARpvtLFyAkh3eZ3jtfBUbDXKFic7lYG3MqKoeni0xHd7Nh4cxNtb7dIy/jaj9+orh+LyM6n9x
E5xlTooWEFQBXjVk8SeocE5BIDa4OQHcnGAEkrKybVkOIbL86yQjaGx6g7DJ0sQGp5oNCUEL5CEe
gglwOyAJr19weCe6HzpaS0fHKY/0FXoXhIpOB2EwzGVRN/x59Y+emkMs0WY5G3f6IPHdc3PosNiv
e4+rcfv9cYcicgu9Lb3Ax+2L29+pV4QutuQWsUfm3IkHsdOaAwlfCC6SB+62XPfguZqDCBeTz5K9
U1G02lVzTMV5zhOEUCA1vNbYLf96mId7Ch7bnrIABAkQAOYjjioWMUj1HiqW6pXchVk6nb2avzKf
U/1GgMcRnn8wzNM53+UQbM/azWrI+k02O4Sd2mj4Dvt963bQeWy/X3sjo3sQ1Leq/057w4XUl+u/
zfxAEwHEzpwPDsJcvVaCUMd4ziBVHoOc0RTymJvn+u8VyMQQf4f+x468yeoqPUtsL/QgRALaqXd5
nHW1NECCgtAOmkCGlgwTC9qhBYEEqidRv+gMdRMdXsgClGwcaSStNWSK5UfyAY3cLpp6hV6mXaIa
Ho1s+yHcnOlJLR+Yl/65ELHk+nSwgW0q1Wg06HQx0Di+c3h+Mcl91b9Z9Xrd5aekw8jmdv5u/44x
BqhoyIZ/E/CMjCZmrIyQ4HiZBsMA33jAy4gbyNN3GhqPUTPoT98AKkLfAuEDcDvjUBMvuByU1rWC
SRKD7sYtiYbqM65frXf3kl93L1klOR/daEUBdCaWWQCIt3kszHz9dn1FsKmuWMyuFxaA5m6kjnPU
on8e5YeAeNXw2Xm2Tu1XzJw2xgOIZk5Q/DxbcMYVeM0EbsieIf/5aADkZ+soS/xG/UG33enVZ33K
xWY9XN4tr28+aZuuCP7NEgzV8BVozYnXJC9IJiXBsZyLecakQmP1CBUfq4W08KjQFkSaNhuxSXjD
phFhQ2oFoxcUVs7J2o8YEjIFDaGdqBlDldAIHAKZWIZ4EdzQrQHSOSZIL5UO1EyjSWFom8WSKmJK
pHEpmp/ihzJAtlWzuboQDYTRQvdBnqFV9+wGu6BVt8deQ3aXjQaDwdm44HA5na/2i971J5LXOT0Y
4dAIvoAcQPAgYKEbRAM36Xb/XtyLeKacYRCPsPjHfiU0FqvlZtBUsj3aJBfEsRwaMWyQi4BsnFoN
Y3mCaJQZu/RsM7Cph/5FyiyIQChmr3F7gUcactPhu8OCCQRODGDKTWQ0MQuENiJeQBA7ky0OA9Ec
3HE+kRPOYiouDeBY2P4ZGc/3v0jkuDGWlfdc8PuDvQ+3da/Tr+/nn44EhEwmoAjDDIjJZhtSBMr3
2VnFEpJG4NoPnEfBNvrp5eSg9ZjFqAG3RlYgpg3kO5HLvIC1tJwiFBclmIpQFxoiXYa9KZe5unGN
B0RqxlAXc9n9qx5u0xKppkCC/1Am06gBa1nA6AmoZY0+hdQoo6ncpAitCg2Nr99j7oNW49ZXRhXA
UieEmBLSQm/jFtAkmj50bvyvyeMHQmjlJKnPdj9HZ6OrIaM9ep3VoGYI/8nmptZdd9a9HSzWv8k2
gpqwENDEBUrEQkyNKEI4t7MiZbSZpiO042lIZ4DjDuADwxqvwiiCsJZFIxLTdLFUPuwyXqVtJSkx
w4/ufHLLW1JoJmhcIu5WVp1OwswCcIhxuCedLMUDS3FB8JoDikSnVftW1IVBrKsdiKgXmRdnxLgt
ws9gGNk/cp30+e3iKlDMspKA08CL421grGZwigTANI83V9/hoMJycA6ZlDl/+KfM0qPvY809zGKt
ABRnSWHg4CRBzZVDq9hjAg0R3diqUhRPLILgNRxhmHqhevzyPxrnH55NxsKJfV181um0+7Um189b
9nH3ZvkwbB8+pnMhzIMUEgR2yztpCMDBlEAz3BmSOEY39PjzgLs/72lx8/SsmRd2/FZSaqbXTDVz
IP/oI/lQTuKhsP2ymU9AYUZxdLAc6xuiT7bd/jL/5sfEs1t/lSLLPhC/AsLFOVyfA2KOJdwIjRG5
ucdGCCxD24SDWdwWkWTYEvkf7iEAd/dlulYDVVxhUA2RsakoL//0+34J2Ixv3GqPIY6iyEor9lSZ
mZMINwfhNWKeBD92+p6xO85vYwlOqmiyOGVk1B086e9Vi2Fn9viwOHxURxuqm5MgsQkPYq3VhGYi
07gQm+bLZkYK9wnlxe4XufIgeRMXsXODJcK6KbI+avTxwubgedBYx8qRBmQGJpsDdSUDJIx/iEwM
vJDLhDKy+X49SpZ+k2ZFA+XVT1AQNQLp3Q6ZiFIhp511yGRSokVAtp2Xj7GWKRQBREvEzMuJ0CSE
UL9AtELRMKcn4/u9Z6j8ZL+09EVFT3DASNaAOxzOtmRuZrfXj91Du/dx7ZaLyWeIaJG3XFvgTW7T
2mIOWfECITTrjlh9ZPomY7KMjEIJaA3EhagbPZNlAptTg5ZYGhic6AiZLK+x4wvUzc0ZLG0NdOKN
sBsJwwfJgOAQy0QEpt1fUPRvDhQxGSFXcVDP8ieYcZMhxI5gE43qIvgZ0vxQAAcjjApus+QqyxiH
bAy4tEbXm/Xj6mb3MW1lp9rJSM1OPlqJ7oCpY9kslPKyGZMMIuK4cZ17140ztpItDgJM0kJMSAUO
vOt+2y/+SFNyEMs01OMYr0Yclyx2dSjEIwb02z6+aO81xytpjdP8LLaWT5uW6hBEtwAKibQQxaSl
dQe3oPIsenwE5H9QQusJA3PR5ONPHhMXgjKABjSJN5xk+nh4xQVpQf20rTr64xCYOEchLdL6ZBoY
qnJHLFNNRDbhTfBnSN3+QatdsRtvOKg7gEH3rNWupthR2/5DK04tgG7kUoiJF2fSAY0DETtoRwgI
zkjer4IP0gBr74vDY4ED2plmlkWIJPkLJWpYvDa+oBnhNr+KAoUa1qTsD6h1mjd0sfY0NFmAVDYw
LV5G2qjSaP2aEpeokaXM4nb3H1YCu96x5UI/4vsnJGAhxJMRMS6yYeHNoOrR3LVj3Lkhbfe9evww
7y/uP6m50/Up7Xfb/Uvycv2Xai+I67xJApYjOpDaBkmmznfdqYA2NAu1xreyqY4OZhx8mCzeIteS
8+2CRY7V9COjRpNRI1qe4ZSaVhHYVhB80YSUBa8FOsHR6M20vmRuTFue+BggTgkEosDxQPuoiL9s
TT96GKgkpFtI6y1yp3MvFSUvBALBafDH6gCekp3WsODEWZmteFrYCvYxXhCriHrEThg2cEJxKs48
WibFkhahq2rM7AkkEd3D/fl2fPtmfFdp8YGPVYlVdGREQiWy8j32ZIpv3dJ+5tVg/OHwCOkZsY/9
SyC40D7aGaPw6NNY+5jF0S0vt6157GUOxUOUpH6g5VHPyDwkrlTWKXTkaKjUGrVmnb8jRwsWkHya
brl5re0MdhYwJwFMu6+oEnIDktt6fCNtiX9RX15/LynxPjgD3OWT8BLoFAuiMW5pzNCXIEilId0k
cDHx9gtPgXA3jmszx5ox4gkQfgNuNi+5MksnSjynNc+Pkxj2dVHgsO702x02LMftVA2RnXU6ncHu
rrUKkZ2sNAXhMwS0JjgWC5vjtfgbdWoWBrqfDYSFWdqEEFhgNbwinsq6EgR2g6/FRF7iEVCcs/0y
16Lvlyy4nMMkwUxzBvBpvkhCQ5cEpRFMUzTIYi7iKsNe2h1FgKniOVcTAAg9geIJalw0+MYiYKtN
KrzprCpNDtEiK5fhQ9adUflaK/9zApwf9kgPYdRpD4YcK1G1+6Pq/Kyd4Xp8u96N29uPWo2oKlf3
dz64gPvyrc7WNNQ5iFQi9xZS79YkIEi6NQnjxVYkBVLhiPKx2sN+zOKr6vaIRCxgxZ6gbZK1GIY+
0FvX/sc61iKGpbbheNv1VDuVTRct1XqMCICrkmF4uF279tHVrub6w3T8Ah98Bvx59XJ92pMmacQe
fGyCfnvUxhI8O7NjMxi29q3D/eNHKk+LvzD3wMjL1WtIXYJYg1upu6rBCWxCsXOMM5nbFTk2Xmvz
Z6l2Ia+XTARhJ1iH+lDmgKrhqHBGB0IGRITokRVlbhsvul6ZNDqU6mb86V6nEVszAe2gRBOBDHiB
OBMJpOi3/vpVdZlWBxNoGZBooJ5CRhLNtAsjj94rUmNPj+XDUBSMPR272YsbjfaYpFZaQLweCVaT
+zx1u08NDtYQdDg+cFi3OUjw3OBYtJb3LAbeP34kL0iGUW/iAkOL8Q+JmhB64gXapbNXiIQMQVM1
yLH3XLt7Rb+0HCV1rxWSVudBNvuMiJYhTW4pizca12wWfvVp8rYEgWIECAu9TFYfLg/V3P6YlHoa
jSYwFm4XquYJcOKh1YBH8xDyQEEoLDqGrgORAIYXsoAUCAJtcLlHZkklwHIKQhR6tcCfy+fo6cSM
CFhz0eSQ4yC5avJ0YebhfrfZ3Ffth+g6i05hk1k8EUnRJSh7OuyGCNpBxJvR23sOFgqCmnrQtHmB
m6Rx+3YZS6zDrlmnNYUn9Hpq02jHMeuAqP7c9tDIiJxhCxCMo87xmiAgeC1pILg0W5ZanCxCpd23
CFHFpdpzXzgCLDg/r+/O4OkUCo1MPWBQkxWxFRcEn1Z4tZ31J7cPq/rjD450dm0DcZaZglO/xo24
umN8ExQhEcSQRSLQh6X9l6zsvwChgYUFRI1SGpmMJXtqnnLHSW+myUtQTpxga6NfJ5YTUXRbEMxL
+EXg5s2u87LImtIoSz8tikBCrXmZz7/yki7EDuLxAFo2EZPWgRCSR6axcSBkJsTEVi9ZMqZ5FEKA
lrImtKwFrWkkrU5Lk0gwbtbqv138d/EbUR17iDVPGkomTMUD62lSOhFqvEAQZIXYaMEY9erWr5Zj
SbnlF/gMM3GzwQ9a14rjyNhw0e61MSRPuemwZqfB3WLOop9oUD2oAutk5QsqH3dOlxlX/ESGmZJg
a+TbejvNBMD3DFgTH/l38wxUC/26Hr+M7YFqx/ksIvKk5OlUSZ4ECyxqAoSDlo+7Gh07l5OnvBId
f7/aZHaaBY7BEuBZRAtMeX9fe8TPH+DHirFn4Sy7XH4hmYibPjCaJ8KceX7YiBFoDucfR3JGgHnU
iR7at/igZr4lLm8gjoYEghuC4PgQ8wgwnbxbUuGT8kyE69yZ/zDBqCwVBKXrboCbzzza1dQJUhBf
VYMeAmN9d9hG0a2ULpBCxmW1IDxJbXqC3BLW3V50Wxea91Bd8Hd3wcaDej14Swn9ERQbPFcjKM4V
Q33hGk8IDj2LXKTBQV5WDeTlO36Db8MRmfK7Ko1I3RFKJGdBRXReO/0c4P/6e2fykv0exCQhkjCk
2nBOS9/iuimKEi9O9ZLH70GoBjVagVibyW6IjhXhIH7qupOuiyWt+VT3mAbCIIVr0/GpTju4ysxh
SKFuHt4uPrlwLDSK797p85OSP9H4RHNpQUxFl0QFawxgGFcJM3X5BHBDp4BX76bzJnWmG0WN79Pb
8R6QUFJ5N7l+56D0vd6tF33HdERaUuwNkxmlHa05/7x7sg2AoNv7F+Nf0fp2ihNtOl5Uvl0c8arD
1HjdJXcZgEbMqhTJT7Hl9REqcJl2SS0cMWmFpr+xRzYy5oXwuCeMPam3CARCZuMUpQzx0kWjiEQA
smd2+TaOFaZkYZE4WpzJks3L+HJSkHOlui11va5eTdLGiyJ85En5XU5eKq1lyZbA9dcovCorUnAL
L85iEba+QAQ9Jbo/xYkDtRW4BGkAhg/jq0jb3+b6YKkEIRTH4cDiyBs8vs51knuuqUJ4yKQV1UIt
9W5eEYcQIBSNqRA/1PM4lRJY3OGRbDXUmk7Jc1a8TmxDEgE3c/AU5LjURreQoGYxCoCNEy8cJpsh
2wpqzu5edt/zBNTBxvHKPshj5yB40VkpZupxhSZjQ36YJZSHkqgwE9bxiR88SqXVA35A0ePjAdyx
VeKnMbrDN0/kEpeIOCWV6sphsecvJxKJmlQEkRhvR3X5zfkYLmLpYPuxygcBZa22lhRB+nPRCLbT
o6+eABGTIArRGSZYK7P5gx2BqQNF/on2ZhQzUOb4sy9xySkpX1UcNMc0w3tcP6yOsYYdHTN3t1wb
tv3AGeiIrUBOiGAS8kN3yk5723mxTRiLHpWS6QhNRfQwBE3uWDkRax9os16xXBmCE0Xs0Oi6Gcee
IBxn5HiEOo9tJfEAXHvxYJLexaKWJZU3mvDZDIydLAs6niUTi4p4d3HzJ18lyzXGBqLQUSKeeQkR
n6CvMvNSb8mT/YpHo6aUQfXB9MYUZ/a6GoahG2yeV4wQBy53uf1ZtPB8It/DI6Z4gbK+CPIDBiJA
eOdx+W5NIzvWEj8i8TKB7J6JC/PIz9Y0BQhjkhiuu1iWEkEqcRY5cD82bJbHi0+cCU+dD1n5XVWW
KgkASu2RkRLOsOSgAsTYL8Ng9YcQZKcG5GOBz5ntZ7fca8yRNXRHq/1spmz4MBjfLR9aD431LVgy
lN/QZguw2DbR/uupEUNae4fYGNDAL7pfoZwKmeyYvCEHAbdDnnUZ5vQvedWC/gmCrCYJDyTNVXPu
loUYAbRjY/z/M3Zm3WkkS9f+RazFXMUtsiTPbnfbfdq+0XJ3nxcECCSQAPHrv2fHzkwK7M8+diqI
ysqpMoaMnFvSuggdEgmyHXKnTZo4KHJs8SzSCGKxTodWmS7qhJlVQ/BEmJA9ahsEGMTwmST/QB58
gBAXZ3b7BVF+sJqcjjmHeHTZFlDrXozTrlSvbu1602H/8CEtJ3ZfBSqQXRm0LGQyjUwyU8H0Mm4L
EzIVB41GqKp/IU86vJJmubm8II7yDIOtWHHQRw5CpR3J2f6Sxs74jqt5UMx4edRys2Y2OqyVzZe4
MsUvpbuR5uaWGogLqaBi2VjjR0PIJkJGA2ackCaq/BvDmxCUR7QXEN0CZYHFQc3ZfLy9j3NosuK0
zBuKsg3daQEvKsLM0GNbRDO0+QD4cyb4wRJIjnFpD3qsJ6+Ywh6c3aAwa+0f6Gkv243BGXdoKFVM
pVoiITWEBYfawEJkkJMuhcURQkNSIA5iFghiQuJZKLqbspk5mlrBWxq38WB6ddxDThtbhNIyaFPB
xDEs9DGVwhwykdJikTQgFvLHC2qWai66EWqornfMvITctW5e9n4DpQ5+WeOd71cNDNvcLcIy/ooz
vbkI6mw8bL1e9iadySNV7klhpK27vnqieaSWT3uL1LbFzvXPo6WtCaX+Qk1aKabOsAVN+q4QwoKV
53qj/qUKXfcg1HLrYrR+g0daH2rTlyouDgJQ10AcdW3oSi82yPHmUSrYld1EVPfRIlHrML3rXtWf
zYxoj/CwXLjx/TnXd+LI+sbG00E1bLMbGK7ngCZWD5xvpJlN6+7kULWYo4lbQ8iEOkT/uT9ObeMY
T2FUJQjCk6XC0gDErb71o8FyXx1JIAmce9kWDEhStznsiglLBvehRnOokk7wcWnVj5ZYQYijxIRm
DKKF+RrKMLopojFdl1g6mejmfklWdvEE1XBFWkD8CJSNLpO2CFqObqrHUxjXjuGohRHwhP5AHCwA
XiBCh6f6M1ATRoALsnFiDihw0npx9wGJxCPBzA+ZGcJKQhjhEiDOdopGYvD6OXt8dzZSxWVALKrr
j6ohS8OH3y2vO9zcTVvbdXsRWhHKw4qmP4wg4vdH+ml3FwuNC+Fp6hdYEKQP3JBRDQfOo4IIPlHF
NVo94hHHgFq/kXYWOENgLPh4uJgvOXta3AfXtYetjvJ38kckNockhrP4A4sqAJFC9rBHNKuFyQp7
QW5UCmf6xswTs7+tXfvNvpsUjb9ocoh1ZOXzvC/Meod4OOetBgCjLE8Kp+7VTptMyE/Xl4rPy+Je
mubMsJN1rQO74CHDwmdG6unlTvu+eMoKnyf4bF5X/xYmPFxyV6dWRDgNhwfSgaqxdlm5po5idM6B
djA3iJTb3fbKOo6AqkFaZUqLQ+SM6CjA584LTjl0IkgRSLOJUtRQmxTUDh8QSgpM55XygAEhCfGk
je5QS20U/B39Fcea9CdLLY6zoycIYtPytDcVwmYBy90npRhOqrY1/UALh7TVlzeD1/jwBEMiWcDW
zePFz2UK6TkduJdMIVB9rAz2XrfZxHhqbS6ZS1hMR/Pb0yWr4uwQLiC4H4FwuB9/fn8xLGa+713d
311pz8VsdsV4S2704MIdJ1SKHzMD6jY9szba2Vz6Q9mY7C84NkpqV/sdE7GjC9EkvxMANtMIlucQ
Uyl4D07FQKilUD1iqttaDMSVTjukQ2K0gg0aaZQcC9wK4m7MJnXNRsYosetjt3vSULCkNLc7Rhj5
S/tGAuMTCaO1vRSFr3YpgZQ4iueSU9VOKrd2+83l8m0hA0mCOwNTxTqIOCD4q81bkH66W/nEkuEF
4VSKPK3ghOzpJJwKKo2EnJxooxkQnnBGkmlj4hrqMzit1MT1nOtemkV2TagYcI8naqVJbBoAMgZ6
vr84dA6Ci5Ah2hbi6TeWX+FXHGJMUxnjhBF+v/m7V3NdJrpgkw6EdlhScVoFIqV4WoSNOyRxHZi0
8xgib9AfeBhGriUyLy36TsVKxFBz8QSm8ECc1yYBUYa4+fai3X7voN+PEElfxFgB7CczIj6+8a3k
e9TLatfxAHqYr5QOJHQxv6lMcbWVrHDKeyymOks2CCJbZ44wgBRT3R0qikPZ1ZPmneOUnrSjocNA
iFwMCIkXQy9kqhAxKFQA6eEJxC33LBGOTjjQCSCWip2HVOQZO4BOjNMwSv6ngZLe2fSmtOSAheMV
t3kMhlwVe9Y5ONytb1CUz9O8fQOhKZqxiB5C07s5fOgclrHA83CpPYWNZZ5FhBAn5EQjIz4qIabF
0UV5FijvTCwrN0t/rdFZQN31qvF9O0198yhdkptA97wtXWWGG6nDX6waVxOajXgsDu4EB8IoQHN0
MI+97eFGHByElyBmafvDBiCiMiSiIYSs8Ad4Jjqon4xwAPH9hbvZhrR4JjQw7EuzALxQvEFwP28K
fdhQo/chIo+G3LQ8qtjO/f1hRK3d4+5mO1xNPuTZ4cHm9eyVtT1EPu0DWm1CUqtQI16zbDobprsA
oh/habdo86TfYyQMZLh9dRtHjkC/RMIYIwGHQpOPLMn9wQA3BLGSau65j8kfk4T3RoBGoIKR2MnH
E2Q6PXchC30hTxFJ+0AZS16BeZCSSsLP8BdkOV+oEmRhVWSHe7a6NfcDSzabC1Pbk9H6adfJZLHc
FenbuLeO2EORZm+ARzWHLa6ACcs8NWa6g9CvIJClEx9wJNIItrIQrkpBPMuLcpeHDphBdENcJb/d
LMUNWYaqku4ith5XyaMrbghLE5hGOd2rz8pclA9hhI4mJbQDQdhMUMM8/eJQTej3nenFYZ3GRZ0A
0GkUdjCyquLuA6S3P+ByYOY1LchIsDWBGyziYtDCOdb2vIU1SMEMYqSwT0FidL88Fe7Bx7ivVg9m
grDmpF8LeCxpOhXwAZdL61+/z0XfsWuhwUnbzaia7rfd1nstsYXGHl/Q3k4Yx+5szt88UiBI0t2o
avMBRC42D7idJNkDbKhkGX5wnFPW4VhwnQ+GTCwZawFIV6mzcrfROJAafFTSl8pwNzEQWVONKbOi
++Ed7pw+YSuMDxFelq+jFB4sbJjGGmSW3TM++3diJl3IUfgK6sMMOHPXGSPhCVfgaWjewG6AzGaM
wifFB0QtvVqEf5YP42WaMsGD5SfZmHE2zSyLDyk6P94mXdYYyyCZ0ujoxut0mr37cst3y90rZR42
hgwTI9nS+IUaO98biBrjzMl21eeYpYpB3Rh/bDBfbzvfDHvrpZkPZnO7Yo0FhBfEJLv5cSABfljP
ft9vNZgAbmedhI7SRhh3HcrolVqMvPIiMUo0KaWpOWOXwjEEgGlgBXxgAAXz7Lu5AYLDE5i9MAKz
xKZEgYUYqw2r6VKvP//CClzscZxIhR6+qCHIFIQ/Gn5a10YA6wTeNRHaHqsGPI38gkAdzaucawcM
AHZucjpTNRqc9YQrjvHp7rc3rfdp3sVNDHUPArR+gEYmFuIMyXBlnNHSLGHVkixiGPIeBKkuAU1I
yzm4Keq+L7GbAo/8i477T+lmQxPSXSgRL+wE7YuAPHasUwWBTp5L0ZaVfs0pp0+p2YCIGsqRN8Gu
6sfX7s1ATahsO65YcxBPNkI+WcIjGRoP8WCIjHdTUDCJsVoCP9Z349vWG/zR5LbpYPlfa/Xe2cph
CVaHecw+G27rYdUbnm26PQzv+9POonvzPm3St2AVukExcMOC8AhVoeRJn9iBeAFVSlAQP5pswO3d
BUIJYp2tIT0Tszt48bzPG67CeH+av7nj7NBoF6Ak9DNJQaCf5ExG3j/C6RfndUuiKzo4zmcwWS2B
QByrD+IUGJEMKYXWNh1ATHrCgAMtokYspSGWo7sXhz+zgFqDajRYopknQ907C/IeiWwKu0s2464A
K0zk0Q6qg0QjzrDJLwnd+4EhOGBnNb2wfrvPHE0wQkODtiY9blrbPt2815Q+tLPNZzGFdKXpBkfi
otGFeJZCqIU30OSMURiecBa/43I2G27IHOFxTsFxDYmDKAvSiQ4jAv/gIysKnnC8MSQgCKUAMQQx
58QJws4/7fO2/JtfgJQlsUx0FsBhDbFMHkhLhf2RoSn9cKttPIFg+v9zXCADe4QKiDET84p5KI+3
5N/u+va6W700CxEQrinsBF6cuSjOrIUrOS6XNw4OD4L0/+J/5MYziDnTOZMgDqUDZFtDSAmQCrSm
NQWA1Jvh6tsqnZqMV5Cyv7g5DvXlSRtqiXQscFRCIOVuydTVIgCvgBQKJKZuNOptsbM8WUNSOpeX
zvP4vpOELioqr3HKv/q6WgYUcagIHo24uvKlXn7Py6KBwUu9gcSQDb+uXCDv0whRNnIQTjuEz4Ka
xLUhq5LO6LhhhZfxFgWLMCAE0OmfPBdfK3GnFTAuaIkIhF61x93qZB4czpd/QHrP9ZbjjGLkOMF8
oqFFwiJpYUgU5SJGkxeiBVERMTK2c0mLuqFwVIZf0Rody035zr47xowoGdqIknQn4/nD9S/shjgj
88xu6FQ1B8FzivGATurZXH3rhiMeR6MV7Q+CH/OWZLW53CzjUOPQS/WW2caoDz63nCcAXlSEzjnm
u10HUQHs7suWA9oiOS+tQeqLlpJ+iHmcw/3lo67ktpKQ0Ifog9iik5mgSRWLocW9nm6v4D440VCS
C5PxDNuZGw3LYxJ0zrXwFCJUsFlwZK0jKyYDYc1OYxEmnFkRelS3byqZVrNtmuD4BV3iEu4zuugY
4y6nbHbbo+9Oll1jhc9nLeiSVsHlUR3qnGypfPR39WE00bZ0NA1OBERVs6nAYfDyOx6ti/T6IV5D
o6LNTTjrdNQ5QwVWSj6J2sra0PqIfljuyaGUoJAhCP5AnEwAnC0Cn+ug1bEopLTm0fpKQ8JSVXls
PJExqyrUDgaclQ9IrFssqsgIBOUN9E2a5dQEEC2PZh7EtmKQxrCZl9p8uk+SsoBUmXXBkklEP/yC
tOe7TWTydVknUOmMgbpTnQ8JrZ9ZHqPzmt6vuJgMmjApY/IZnm9R7lejJFnWNkEdUOsaUdI3dkIG
k0lNRZhqIKuaK0ry0fS5tTCR3HhQ+SBpwJV1TW40Yo+mlsuIPHmdsTU9RndbfWq8oYGbARMDaGIU
qMkDOkxQiQr/HhaKFCQRiE1PyBt0EFkYLWWGFFLw8n8hyCBOBD+VNQbFB/SZhv1e3R71z3fv1csN
Zx5NqvfarsPmceiAq/tXu+cPQtB/kAkXdhI+LlYqX2YeyoY2wBM1SlE3DO1tHuaXsrPWmtXW5nJl
wA8hbrYv7uo/5nvWZWO9krYNfxKhAK4GfzIJ5qElvE96d8RSYj+y2IqAI+YWbXgDxPBkd7uZxrIt
1gmjQ9Js5IukOk97WbBluMduDDFS7AlYo51b16uamWxfiBWWBbaG0mGR85v17GraCT4MHa+I3kac
p7ytEXJvMJt2VucwWTrFnlBivTy/pRc6sIFgaZDZs3ShhJS1FVKUHty8jv/4wIV9ztEwTTLQyFCh
1B110kTSoOpQ/QLoYS70XE0auo0dWfhDDMNglfJkGgFNL5sQtJFwlg8rIBI9AKADAIVwCag3Aum0
NiKRANCxgRTUtrxLXMgrImN75xNhiKWQ7HHiB18/G48XAHIjFkh4xO4pt/S8cBTnp9fRfXDoFKd5
jBcsVBxVnVsLqh+GyltiMo/NX+92WgMvWjWgH5sEylZtNBVHpeS7Zs1sozADfDwHqkg8kcfgQGJu
FpXFLb2hu3QTMBjukuMEjRkS1xk4esMspp0hCO9L8pEzfhQVSATeFAQrOkfOXFpel0CkiWexUIzY
TjFkCBJ9SsOmoQuGFdXdlgDyk5wkMJrS0463W1MXTtYUgkkBNbDKjwtsSBCHUp3w6Y6YolOfBMc9
PF8NE+p6KEXlJTiOQgJdbOwqzbXGCpRU+Fh+Eg3y5osDOcLp2r5YVq+osXIF2ELxv/Hkmg1kJBBN
WCBC40c0qJSl1altWVgdZyEyG9vHIgCUlDV61jziLA+khUPij+mSELkBcd3pxRMT0L2L9lo2iCcY
/FmiFy2fPwIvmrfilk8vlsN072X5BN46tzwj5W/yZ4H7pRENH/jZr51Iescqm2g3teIbLwpPPdAq
/cKE6Z6dGY4Jw0ZZOgbc5TdoV5xYcDqrtWw9PC8f7wb1+7T9mjqklkoNkzU+QNc8EOUGJADu+zq3
3sG/qVW08MYdBXytUtAR4MCnwYu7j1IpYedIIkLTi81DLIr1mZb8YjNl/4SEbWqzJx3NUoTBCJxs
wYC9kVD38EFk3GiRGL84E1wjxKJ2JrW4Ns7HkWFTVhKENRqDj/jZ6X3DFAUPDuCXyjuDv6BhrMQ/
tXoqrkfhwD+u3WRL9PBsxHjW7y8n+4ehaQhxcLZBoukykRqohQJvnPECwyLlyYNBGlGEXB4SdjK8
g+4F4pkajtzS0sDyVsNIxOQBaFobAXKvxUr78vE23U3xE7p/IY3ibPUAcceNqaRQuAm8OLgCvEAz
iY71AYMfxE8+4QJLoXm8RXP+GnYxrwCLTmwiZpYYGEGrw2AMTsMBhuIZjGSv1/P4RuGcNGqZ9ICl
vx7P73TTdcmgqF4nDES9kjxZmX9LsZpRHMvMTHgQa2vDVBzv2xevpnkm94MpSPvrqDfGUXQsIeDP
ufRHw6YVl/kwg47KGVSd82HTWefmdjKhM5WHTc2i8CoKBtdgULjKysUIjEBYcCsjYojtcjxwYjt8
geYd7JvW0+vHVzyZh2BrIc3DOKyFZOIXPUfSVngk56QNSQZEpVmPmTgFUTnC1ipICJAGcc301Cua
2xoAXJdBULNR2wC+SpBmgHTj+3np9wUpcatFK50xQBz6IFENi0+p5JAMD5U8hrhASNLFpmx8CI4C
27kywM/HfBGcNKDjmQJPE4RCtnhi6tsMDIWNn/dLScjSFumwB0mH77cYrj6v/juZx6njUurRV5A4
8qDVvZJHnwZqU80TR7bi6Yjgad1tIwb2lwSop+CRI5DGurg4gsvp8AKBcFyigAOLuCAcFhcgQps0
UB59Fe2iN2OYtiy7MXF5VWTv6/5iVLAzeKVcHz+12tejr6XwLrlFtpQHxN/islEMnEsFRL0Akzah
RYIbrAF4AW6IQjhbulu0TAzCwiaFi4zDS0bglk7nasHuhd49Z5p9oXAUiA80oq8YXQ/HGIp4pHqL
CT2CFIr4ExzWuL/CX2QN6W/BP828pq8oBmHjW9SMBvfzXano4QPeLD04VpC/5OcaqlPJ1jlrR2k/
0U39IUcjD85X17W2q2Wn39/XMVKH2DQa0ayd8EWqgAWxzsETeQKen6uMl50jOHQRRjyLVIJYmWjx
RUhxmdslvPtqRXIVi1uKUWaxDD+1hI2FehJBi28IYsLdi/6RkYUIJ46Ot4iAW84kAtF2qgVNbefq
k+UP/jDbGIHS8MeRsyfcChkNG6/NHXDKtnutjkviqzx7kxeG0shttEMcd88KzRsdqUckJ1v4DE/S
8wwxSESG2XA8nXRDQkwAkptomGE0PaoljouwCr+hqfEtQsKjdTfw55zW73y/jpOTDTmcmd2Vo7r3
3SKMbetp2n7aTkbvPTBgRiNnWAVo6sMbk8UfbDNCmcMAvAI2OQEcuhPMbGPbbajDQRwQHilc8/zn
w16s5qDpqJBgaqWSj5ojD13k6ejmNZYSgoi/NOZQ+PWufnH3u3O3xZdsRQWMRoSQbl00JYYXD7rp
SaMZHOIdQsFnNj/NH6ivbjRV4vNovckllQPjLr5j9nhx39K3u8kqDddqoX1rR4ZP57xIqUfhQCQc
uX1qIjA4j4nxo2FCr6PQgdZ8ZvqiBeFi72txyoYkXhCScl4qUdi7JQvSBFfKZFGGz1OEKD8viNYM
p4xdIIQsGikXF38/Ep0iLv+z779Tf6l1+2qkkkt+8kCcEQtVEScQi2eBlqSQKwYA8EZ145dEC0lC
wcumzPtRLFLIT6yxs6RRPU0596NzsPw6WaCEPhYe8AH+BkEfEe46p4QqJOMatKfEtqNEIC6rWxxD
mk5SlWRj2PGDb4EoAhXW6iB335IZHEt+3eLYOEtXcsOnyKVn9osgFikDsbAYJr5fqtNuDUJmLpE/
nvKmYvoo1mKhf19hjiCYeqpEJLo7HTrni5quWtsrThJdrvTBvOfoBH1dfHL5WH9ygW5SeYszDmTe
hDOLh++LCvTLvPjZ9dKbjQ87zafwaRtqF5KDKXZAqg3k5/qSs+t/0DJzFt+oW9WjTm9wviZquXzs
ttrzWf3ek2dNfQk5KAwQGvUPLzf1hZUKRHH7aRUCtF5BwViLAYnlt+DILHhBkGtFQUton8lxN1ta
E18kXKqtoU3A4VxD83KCGtqDk4FpkIIH2jT3Om1TYciGcMPnDGfAC0VyweXZgHDEGbMUTsEf2hcI
q8AwyDA+LKfN2z0szuY8G5pinkafVaxSDMo8hbP21TuNwS2IjdNQHczyC7L/aHAKXuiNKpbCM4F6
foJ6NVrd3Q6enmpNaUeesq7ATX/oDA5VDUFMYUPLokltIuNjh80k/7CcPESR1sWbkvGgyWybUHln
WFLhocU5S5VVj+iqfIKqqQv9TGNTLikwujSJ5u7cmNqd1zOOVmh2AzCWoJHpaPKZylATJB2lCSGh
DHSjuouIGzH1pHqzhQMioY1VF0VCIZemlvmxnPPCCL0CPH9Owx+NTXH6PdPeozaHSfTOp0i3Bwzt
2fSxyrPf56L7oMk0ExAE0plipiFShgWDj4XTilVDQGrs8zp3yASxZFhg7wax1GQGYdw6ik4SP4gi
MtGq6CEvbIMEphYIjpoW8nRdS2BoXJokMW2AJsnRziyCY6QQgOMTn6+pYIhlB57Vab4+Ga//peY5
F/sHSlO7hdpd7Ex6NGfXJy9X7dZuslxWMjKpYTIBQmrq0xoTBB+9avRqkBV8LDGq+Y0I5MewMOtv
D7cXt4exFOHDfvwwueBEzaQO2VyHrpxcTHToe6zylgIN9SjpCRuIuscHaEfdQy5bL0CLj/cLoQRN
E0MoBjmMQwLMANPKRIFM7GDjinM/2iRwM6k9QNAFmbGKM42AhUzWdaJTQ2CQBXzgV8Nfj713zo46
19i7VoT0WK3TZ0zsfB/Act19at/Nq0HIhvZ2mkRhlgc4I40foQUbunY6+x+0QIuIx59iv4j1myHC
QqUXE1mSEsoNBDIYgkhwDCUvTQ9JjfVWE0IPk4HahzBU/Zm0WE4SZI0EFX1coPP9io64/y+bZwgM
NZ+lhadoAY4AHu6wJ2nU+0Wz8yOV1UVsuLGjy9/w/Cro5eJuMXqqNwxU+iDHIAW5+RBNKhw6NCkD
FQpliqxADuOmS1rXyQNEAFL9JkiTFOBHUszGHNrgR6sxSQoLKcPUV4eBCrfios4LgmeTFuBFhYGb
EAVBSFr3q2uq1rIh8YgBJpEpHK9AJBgosLCVm4YydfLLBqMTsxVnozAsqqlGIyRiyOEbZ+vYqv3T
YPNwuK3ep/k/6yr3iV3zQOq87ly3/486pqlA1bhr/A1xpUhq32yy20YAErAoQHuSCrEMnYwkK/c9
bT6YeEACpBu9wzowBa3coCN+xVwI3ZbIqC6NVnqaaECrOsuW1znIMoAgJiAQfHdgTlhDnHb4eBG9
1R2PReNxv9X2m58krD6lQ3yRR02FN1a5KvGGpPqR+HnsJaOwA2jaIVtsDXgA9ii80eQQs4cOCwYz
u5xBqMgrIHrURPq5oYFonjR3XBXBvWY0d0MuLehyoFj/bP09R0vfbh5uN+23J5fkQV8yFfliUgxo
B6FBzDa8jcaYzoUuVCCKW8z+Js785fnsq+go+Xv4SBDgmaogRWIVWJDV4UILAfO2DBiuOFiKthYI
5+UJ0zs6NT6eoPQybp7Fa/DXahFj6tve/bu9DCApdGzTvPaiiaymq3S+JmaRWLN5UDX8QaMRAx+K
I8XvdHjhRGiTQcKYtS3cyMahgXaO46LgA3IWQMGUhedraefFg3kvMGxrbiW7ouosJmlVBEXpMGnO
agzScGYnqhCvIjc2FkgfBG7GH7jqxZpwMDtUoIYItDcoGDTN9sPbVokoPRkKqMGYOQN5fvFwd3Uy
TWwBkTikJYqgBLQzbmHAB84B8liuS/L6iK9eXEdeFrFK145nLQwymncvHh/X2igWKcacAPv5tzqF
keScARB2jFkBAoaf1kNaZxd75tc6u9v/keyxsazDlRbcZxzXzDe2RMymN7tV56beZtmLZUfS38gY
JZJEhcsjjn5CLHBNafCj9a1UvJbXp+EUFrHCTjzESqOigEHglsL8BcFTDmb/wm/hwmJrFv6BpfAU
zNeMiA2zAp1/2mx0ykwc7GDdaRbFz+rTiBkMHxD7g8Q617hjMhQslOVVHkHLMzlmEHMftPQjRIOK
0eBCLdMSBEdtcnHu5s3PtSfXkpwao0l9DupqyF3GqNJzq2f9XA8X25vh9l1Snzp1CDW4rmaXlEYt
KuvbaEIhEWUoEEryaCYEIShhgO7nlSaXYESp7/OZRjxDdyAE5gXObFBIH9Rvd+ZaFe1XjgKO460h
iB0RQdQpkZWbD0bHaIvozshx6VGqxIPBW6rT40la1omfPlk/330hPvP93fiv6dO10wC6Y0rCOqub
H39wnAkvTz7oXo0EODIAnBzQ1/HJbnfkFd8C9CeANK0cZRr1o2XEPOAIZ0gSKjN5OnGghkYG49lM
57LoMQ+OaL1O1fozG7HE9ycSDFePDt9cSkNH1lkzhw3T0qxqmCPEsSaymRlFHbWututX/gQPtNFw
lfmGTY8FF5TWq0GiRARiDmE71wAOjpiG5eP1jfmkNXDeljIRl0duLOPesk17+Mqvd9WtVvW6DEAl
kGftCM4r12fkzBsn57gs1h9zyzXBcBRBSD8SdiUTykiBJdzucFm/9hMvcSt2jYSqAo9fLX+p2y1N
pFAphqsBF65G625WXSwn170XadNe3bzQLzrOlNUFNSxf5+KclW63wd7NHQ51NVZd6qlxng8vrRBL
mqTDJzgd7WMq0fFyAa13SWU+iAUKluX2KkSYujXRlcg6hko777b3Hzr37dQxzXXhhIE65lO5emkQ
Hu4JaVZocs9i6t67Rfdi2ZYu3yxYbe0q0fjc4I/J/F8i8Am8DAPcqCB7dRXDVkseYeDRPihra3pg
Puwz71OwgYD+DmPbKh9obyBOJ3yhs4VliwHE5nGCrN5AZ1t/k5YtEOK4XSitQ8ymbxfjxXu3EAW6
VYjz4aPdKa0PPes01eF9bKRJJBeFSOA4I2lskAeKQji3ZgQlMUX7Rqlo5GK9RVSI93Ta8HKJS3ET
MvynvvnGGtuzL/EjGacP+1Ya3CMRvjMPyQFKGepEgBgGpwj1/Uy3f/uL+VbS9Be3bxmjUw8ogVKI
m6dxd0TnSB+VG1qCRfOqo1mLv2uVMEcq0Ubx4KSoGhBgWQxonAggGIWOxtWjIH60aSYYTk21TuIm
mZKpi1SyjlJ53kcE2sgQoRKajElVUCGJ+GdUM1dmg3ay61+ublmUryOnXHZn7U9x1kBcKQCIvoC8
CUpFk3MhuSo90uYVKRZHfGeAPwHKWyOGJYzzw9O59rdLk4L+qhY2T1ocG9mwrbibJQ0ikUXv4+Lw
UvN5XuvjwhiWwji78oVGJp3+pSf+IQyOngJVFSqAD8R5/B5bUTdLFEUBYuf6By8IufIIfNi/xlFk
3OYLxqOutvNZxzpD6aCmq9Mdr5mEjAYMdYazbo4GFuVpDYu3caBx60FwNgTvdlf4J5/majQVwz0+
YVlFpqOQy/AdHyt393Lwn+29gjkwEMeb/pIDKHfvHutxxbFMMcSHL4g+q3TVPKfN3A0TxdqQB2tQ
300KuPrNDkCIbFIbN/FNefzJ2oKtEQ24K7poadGuEwUSLt8s4cSJTmomrDNqXe8Pl87HkCDZfAZF
nnQwDGKJHBr+5LQyW9PIKmkX5zyBpK8sTlYUU8jMP65YVzbVpiqcS4ZAxDpRr65OfzhR9ZbqJCsL
s5GSM98J7vzBQYq7f7+sX+z6+zFCC1OrU+oP5BN0UgV9qTgGlU92cwOU01kiONDNFw93kwCpAhES
oCWe4vCppkNcQmFiUBq8DY0QFQRnRAkE3h/9Tdahef2eSFKAs0ta6DSmecMuTpZ6mxuppVyR5soC
QeSirQZRFabhZp5ciV5zIRidMvIC8XIgcDUSOaQ+iW+PcY3E4TH1M+u9HPweX/2PRggoMyEPrzt3
l3m5W+jX1N7kaThq3nSxanEdUK1EF5dRCF7bWQUBCVquqCbc8Sgr2I7qA7ZWw7dbzn25e0z3fkIw
d+48qhC9Pae9YU1SqpMsqNSPKwXY6l+PS9vdP8RNfaYesDhKQRmBlN+fY5zSzA91Yjs3THjBOnwh
IyC55MFNFWYZc42Unpf+EgKCfA9b27gVt9lR5Yt4dDcQGIP4/mJt/t6uB5ekCl+LTUmwpNnEiUd2
ggxlxH0E2MT2MWKofs9kOVtLJaszsI1bS3mYPk4v/0qHKq22MW/Mexzv1JvTT+6DYSHRsi6rOvfm
VEzyKt9r3EVyGQxjOgJUZdn2X6dXMfYy295o4abj8H7LSebyK98FEtF5B/rrq1x9V+5xKD316SvW
VHPRPCdNtc9mANeTiuNEb3qDtx7PdBe1bFOjCSJrINUAFEK1+NltGq1VcfgnPK5f+uG6JyQRB/8K
ZlvciFrp4OjC3WbqNDPOA+zLIuJYWAgtsHWQXrO0TUM4mUfzsyGSB4fjQGDn/f5FdZAxDm6VaCju
iqEUI3F2vuf5YtwsVsJCAGoH6NGLn4+ujE7vOKyrwTBOEx9U3WGXCY/zM5dmbLIZTbs3c9GBzjQ8
SMVT66X6C+Lap6KbCI8MDbsbCU6XUr1KHfeSp8GTaRDDs1KHDPCaENQ5FV7qHMTVDkLDINXCpAHa
wXXNO3BDkKAIwNoDKlDV5dGehkgxCJAAOrGYii6CDe56F4xZJGpZIp3HJUGsK6gE8J9XPbfqng1N
DobdHgcptdtM5Y16vdgy3BiaXLbvR4fJU3+RhyZd81R+HiSips3t+FG74DiQM4c1gM9xHu/54dvD
XL1uKrq41KjpnrAiVKYkkOhAIzFMAEp8Q+WGJSgCRZK5l8sTiToDpR5WhyHUq0cDLtkykU1Y2kzT
VpTJx2uCN2g5f7XbqEG0Q5QKLvJ9bT/TK8tLaUHU8CFIdqJm2fjEHhKPZTdsQ9KKVAA4TIbBYtx7
uJD9MuPuTETTDHEC6cNbQlszlhFdS9vHqjL4Aodgks/P+eLsnleWo4zYJ8WKok41rDjNva/FEw22
WE+XD9O7xV3rvYbvIIHZojFKZvoZmj8IZcSEBEKcRNQY5zrZnJSNH/964iToB3lOqBjmCvKnbkfu
nNvsGcxezv4UGl3jov+oYhPNdewaN24RPK5LadayajjkD08JX0ih2jlLH8+r/zwvJYv/kyCeLUeJ
Gme1M3ME3O0+6nFY1mmN9/q74WS3fnyIaXXqUgOYVC+Zufq9HNjtM/W8qrC3ysgplxnGSqHYPD17
xYmoBMExCAUFQIBnzuNXabUQlGJdcJFTEAtTIQYytNte1q/4xUGOSYsjFOgvzTC8h39blOpF/3da
KGQJSs0fHv+CODzYiJyPbjT+EDYm1ChkKUjSj195eeyyQJKmquQR8hjGOL/RtO6uTOSYZAgGyC8E
4/T4OZOpxx0k7Q7nnOqAylMytXqruv/UmW/eb+iCxM0jFg3DQjCqvEiIKQAVTQEjlo0sIfukJo9r
hYICiQ7uDXCpjzVZEyaRuObsCxosyKX+lQaOmsqNQKHfqGp+i6OiwYFNceHRzuRI2o1KL8YCSNJG
0UqBS1byNJvNhGoy0oZcXvy8+ruc//l9g9Ud9evRsI2O6mK4nRKgutkdGJXfTN9KMyEBdh5tBT+e
JOtqxxQAMYwrUE2EdDZVkwpawEAFxhFfMSsi+XkYvMkNoem5Y4gdCqaHQEgRH5O1QFIGB87+5SKn
yXyfJ66hKV1CUSovhAeve/NHmSQmOAQGmfcZ5eUsA6o2cbmqObUp1GzTWSWlGmFEpqGoKYV1SCky
PjgeS8FdWDzxiabXHmpxdR90rI7Cy4UGCt+9I3x7Xr1SsRvrp3iBDyFIixqc9LmN41T5qEfsPRNR
Fal3zAfrjASecF6WlcbCPVLf7ucpk/Z6+IocZdQFBCFTw8k85kHV4Y0aVqCY/Af22/uPLqwG0P1+
8zznAouGXb67a/05WcSCAH/G7fh5rgl+f5cQsnBV8ZGrNrZ4911MKkTJyXC3JokoUNSlvz5VSD39
qiK59HlZ5nTydrmM2xJ0cVfpGLjvHxYqHGFJN4zRQwafG0NS0V1HwDkbm1UK8zpbXU5OZYaSqqNn
ShC1L1oPWvHxpxujUnVgSmW68bkuPz7BvPu4zpfkVAXF2ObBcZswFaAMs6kCg4Gs1eIx0SJ/ajbZ
/NWd/jXXgP6m9p+lS4ybuvUHtt5xw9zuv+0hh84oZydzApPSzJahWqxowZRaDPqnHVs28Km/zQqG
qFleQLmdpD5g9651wSFceBB9t9IB3uxCy0vVRNHQ1+Zs9/0SjWFx3W4SSw79mqBCcmQe7VxRWfxE
HU3vx8ahaMUb4tlAnbIkZdrZXfSe/ti05ycCR16iY2MfXJNMFKPUV0H4RnCcEUNz3kaj9MUbJGjF
O7xdoTbVBPNEkpCYaJlt+9f3j2OEk4gpHAsntew7WqhYxULIWPACLezrVusM0kbh47bLQ03gWOO0
WrLJfcM7LRW+fm2Tfdl7Gg82fx5t9tSw7T/Z8kbRVtuRhgvd3Lmhk8nhHhkdx7SlZ4pqzE2lEQ5F
5DYbVw/f59pwL5Jmlt0LS865Ya5ht/to3tC4taot8y642ChqnqaKSUvLXZG+1LsKk5lY/d3v891y
Ehdsr+44KjualZKc08Ksywfa18/XoaxhOOxti18wuZkDViCF5dWifl14V5z51a/xO8zrvzpTjmYf
vKal/b5nQEHPm5q1+uX4A6U7sg0kxuYGpGTa/X/XBbnps3kB3lgdZD9GI/BWQWjNyLoFdRea9ucR
R6YFKWVQ1lEYKgrVxSMIMKlwV58lEvhwMexqxFbagG6YOD/rEtE41Mnv6/1bHrC49LrxuZ3nxeXh
qU75kcfRIY43w9/TmknnmXtEphsLx1k+Dk6a7UGwxe/b9R/krny5BUcaLLK3IHnYc/LYe21xA8J1
mN7wYa1Ve9tPu2ksiXN7aDZzXiq25b258o07K7i5gndZxJUxGjjmSZzpiTbGinSmIOSLeK4mtP1K
ctd/3d7fXMBhyip4br7tv6Ek9bea7VnVw+ai06PxGg64yI9aMuWO1dWouqPCo/BQ9bimoph5tGrQ
3bEdHNxUPp9eJ43ksilBIXHy9HARVM9nyOdW2zFI0AFT8GYMvnHADMXmwrqO2p3Tu+eHSILM9Ydi
J060vZrl9yunTRgQYCDDVyY7iblceidTYXu7ZEXOXhfj4UUChssP05ZQCra5rX4/frOyztqG97hm
RpPJKqkvZww0Z8BC4KtpHHdSYhDbr0s4HksE4V/mHOgAYxKgP4vhOGuXKBmfVNymH4VxeeSrnLmY
iDmStqsflJK7pieL2w8hLKUojsKjIrKu40lax2x037/oMS+c6W+Eox/TKRdnla7HyB6o0pwOJ/n7
NKlDOB3s3lTILnxJj7Dhk66/mgxecCUWnqv/rj7TsP857yzH83UsUKKs6rjEmimXG562aoI7QI6d
dJI0wwgJ53zqZ/oP+n4Kv/r99nH7/nlbjx2UIkVJBAviqiOyEa/DXnWR02zKkxSKXvY4F+q9JqLT
MaLBAtbRKEXbjtmCVKxgxmZjREwxz7z7/BnqiIg5E5UHfTK7/dCdbMYPvUF7vGOjZjOyghRpeNIK
YHyUx+RpOr5tX3R7s1dJd6s4wVvr5Xi0UelUH66VpDdHCtGfsVSP5pWqlXus3uIZHJUnxDN7KbKc
qAji+iJREGtFDmx0mBzTTymgZBTRn9Nf2X/Sp1fzT6REDSx01RrovGYFzW6l3Qyjfwu9iJRLZLSk
6nLw2LocTWSLmXKIGhbg4mm8Xt9+JHk7MlX69TMrYTM/R+H3nzcjvjjOt3ObTLUaoWZ792jjSqVB
Wtz4J9qzuhQLhjIUp4JF0vHF6hihwfmse9aKiUat1FUicdIgvTBq628DNP7fPKrYFLb/sP/YX0+/
pjLkgV8CUApolOK6u5IKcyAmK8va8+fPaHti1v83GSm77WL6ZbA4pkUqRHHSIGw1koF8ch+aq9Vf
xSeBbG/vx4NWOqnXWhxYWtw4ARLpoTuiZjamYmj9dFw3NcEzMJmzaioxalf1SwbK4jQWt9WY0muW
aiROIpTqcj/9UHOSTT2apXlOdC9B1IjTEc8Vjw/40+fuU7Dk7t2894xZFl1fpZLlhUB+3Kyq+7Rb
xt/StB5kHqQ1NnwLWVHcfpvTo1mg4p0WtOXF/jZeILavcWw5kNWKy7fyuhi/IE0jHmYCdxxHAN+8
2t0v362eZp/aq8GrVTembR3lLAVHjOUOfuM05rvBKyyOu9nbm/kqHXaY+8POlDJsbmL8kXj2KtmT
6OErJ/Bsnp+0/IlHQgPtCCafUe/NarXUGyrHQUjGAUH6/biWx9PddDUmd0wKREwtL1o/za+Wo3Za
jeaM1UWpNvvPTAHoTh8V6+4u3djjfgw9EF66H3K851Jdk0jYxSMEiEa0KQvO1eJyGVe4iew/7f6L
qjuJmW8JGnYvdyyIYZKPHQRcPdU/sIcxpjlSZ4qMeUs/CGRXP17wAFYmLHqDF4dldcG8NckfnmK/
MwXt0e7HOm9/dYEE0hoOfohBOoa8xp5v7BNguqXVvei2x5pv3651ijBmFHNyhKRmDA+jh+1FxWY0
+XiLts/x+qpypiMOyICkt3S5yM2h/C1Au95T3GdHz8LDx0C6FEB6GUtaRuLpg/fTe83GtPurl08f
XAmGD9Xj7GJSLS7SckPVVh69BjEOJBE/khP4+rGVlrKoVPtPtzdXm9YLTQY5BkH4TEcC4qqh5wxJ
3F/73QcxEL5d3n7o7XcfXTbFCnpt6vGwrfIrwfnzJk3B64kRXE4Ar2gsXEj7CdcQpAl7rMzZ5D/r
ZQVtCYZLlMsFIwL5DVEf89TJ8zc4MF8J4U080l1udx+dRHodqYBTzOqB4Zg1w3XH+ClHslg+v15e
61u+9lYYDSHZCCNpSwTXaZUi+HGrlmsMuGkvf0OUCSXxnUw/zCcs481T6vhZnvy+vRrvbj7UY55I
vAwoOCM+lNUhYnmK7Fpu0qX4LBf/TC/391cUmPdA9WGD+dyZdVXq6/ytqvkgS1TX6Pqu/5lneQX1
tne3a+WYuAiuvR1cVtvVbymQY7dZmOdAHNF8cVN/FH1LGkJay2sX1/nhVd1yLTT2AfmqoHM6GSrn
7EX3MP93Mn88XPQ61evtbvhnKSKFEPOsH6FWbxYnbZCQ3R/96vD6uGBLkjy/bY0t8YaZi/zkGsta
oGIsrgzONGsmDeIQenB/9cjFCHyxiVB4ZctIbG8zfFs8WFyDgcJjKTlIeYwsu9vf+vMBcqC1rXwB
VdB9ZHLljQvnpBwr6iofkoRX+JLbw+BSnx6MKoB/PG/X8+eLm7tnNrldkTgpu+aXDyEAChn1DFKo
yoi/2cMQjWQEpRSiyhXEm4sHKBRzl2t6TfCZcstpHKbDVwc6sfLzJi347+Hz8rPS8ahWTN/EdZ6Z
5ZRaa7pM/HX/+Dy/6LQGpAN9FZDE/FEKOJuPCfyHSwB0AZcLNmFl3Qoy63EMCwMZikqhu4vPw8X8
1WEwX764370b7SLRiLr7uL0bvRSfZB44zY4cWSAFHZV8lDiiDd9OLxf73aV4dvtu/9T7Y3/b/q23
bP3Ja+eK/3aK2Mz+H2fnuqRGrqztG1pEcKb42ycf2uOxZ+w1y/5DeGb2ooEGmkNDN1e/nzdfSRTY
n3u+HaFIUiqVqlAelEplSZvlB28DQ/lZ45GFiFm1vl5U7566F6RB//E/izUrbb4JqOcuoem61b2d
PI8vutMvuxbGvCqY+uvFqHWsr/IHljHuVr/MmxuNtm6Kh23g4MlD5HMAgUaGIxOZSw13a/5Eozf7
NLi/v1yv9JFbYtb7If2YeI66u3XrcBEjenmj9u1+JfZ0z+l1an2Yzofif0WXipTmuATZbA9buzjY
vOhsH5vta3Cq7rbdt+v16kEUcltA7e7YGYW2QZ55aPvh9XSyZkuC2erN5nF3Ix0xHfV+ozd4dRNg
x/nT7qPyyjRlfLpYfiixECBe7/1XYzaulu11p3Ebs7jNxaapdT2mKUw0gEqPmMpfaUjxbyh6a3lr
d0NsJSwmFPzP1y9bcVB3PeaM7T2blPbZ9IM9P7wrRS2wYjrabBZ399Nt/nz72Jc51syTGWBMUuTZ
dHSTO5jCkpgb4er4zkEQE0yZ/mViVkPcEzGlSBFn4HZdMi1hRFSsM+MgoymbVz9ft3pab/FgCKS4
QHrHnUUhuCEIxAMHgidbKFiSkkLEsCmcgxMsyCCQxLgueYTMAp5DCamSwwK5ge6j4AUi9c4X+QmK
6jcJSxsOWhVnrrfPYjEah1X7sbdixoWWpf8dHghf46ZRlkQkoPeOj0A1SENhgThxwLfV62lXJws/
bK8XB+2HmvwNOJ1ZWC2zdJEplihjr2eoIQYNfgV3ig1BYyJoJmDmzkTWzaUN5DSJLg6yoPesM75c
HjaJ92m0NA2y3HTfempJxghENw6BPUMF4ZL3YCpUh7RQHUhJner7ycX4g6k/+3vZvTwGa4sHLM2G
ree321CiInUkSKgQDhO9jFJSFnxhkK05RxGTJWlfBmof1cT+evqWAifGTDdldlLrsccPtjyf1wMh
KPDnXBNfgNYlG6Zhr/Buv9uqmv1BLw66qUn2enC3eGQ7w9k7eFKMks80sG8P/vhldicvn118hsvf
xvfafzd5oyTZZg3EF3KaL4ooQ8PG0+gifbNwPpH3FiQIKzRjNiziZfsWgllSi+nKcEE3ZsrMsRrC
GGk9Xm0/mwCFDO4++osEbi37875rxelL33VevyIEkXhEIs/OwmoGw/4Gt1NnFlEd9NXVXf9PfpA5
IMEdjDTuMbL0Ejjcr+6KZCfREeYVdoSCLgT2D5ePlRahLDNoTcvP0TVu+aGrS28bkdDYjWcJIu9E
L8uJElLpYBvW+uqqEgKQLCvufUuMOdhzfPB9p3u9nuxvLBuz6u38RqWhUvN0PX6PlWB7VJ+hGB0V
mYZ86OOCpEsdlZM3uDL1gP+/1Bu0q0G7x5HrzVa3yV75Z3uSrHsPw9109Pj0OR30A8uTrA8hYVGM
INASEpIgBsmIKcowB2K6ivm/4kHUFSJ50YdQ99C+bmU/rahz5uYKrXfUnMxH8NF6R4dMNEjHQhh0
s7LTJ48mmcXGWs0QYpWsqeESk88lxiEECF8DmKYQsj6rCTswRjMTjGsiWLLHQJ1DEZ7rrDDLoVZt
uHuBcC1FuNfFbtBhQ/wW5zP1ORiILbDONgVZT/rrzXjb791qI0dokeOGoJ5FD8TkMhwTHLtQRSgJ
9YAQyDgUc5YScBHu7LimWIcWYcNAYYlq8SuoxQzhCoriBBWxoRPZImt7vg2orUKmo3eQPcggSMwL
xMkuP4tZIV6RJtMMKujS5hPQlEsfdmQbBXrYmLaVaqrV6FUEzISDQB7ErB4Zaeg5a8uXqHUeJz/o
cErakJ3+qn5nyL5lZ2LW2MyrzWPV7v6WDkcqtiMEgVAWJzqerKUL3E5+EOQqDkM3nawr0/ozGdXs
EfTCMt9Oix0mE4iTRc0ksYSZSKaQNKPWIixUlFkrpv39KM3E4Zde56oHJGetIWkg+1wg2Jm+RLAo
NLXSyFXzPppClFMNKfRIBpWMSLDyvNdmABD6QCUICPVI4FnOfk6z4elOxpxmx+7F3YpxjXMnOtDu
7BOTzlOn8zjcDpu3Ngd4kCXK0bwQio4vdAMxoYBG0IDQTf0e62ZHqjimDfI8ddMaRRqeygq+yaCF
hJAci0+30s5+ReVBACwFkunhXgdaUujy0usgyZSnt9W32kf1EUexBMNDUOg4ulTJVp3HnbxprA0H
HQzW6C9emQLAn3d4KyLTT1Va1aw46aPXEuC04dP40PV+cdefPHSat4RBbphRopSw4oF0dqg3neE4
6d08MwN0KV2tSpFMAkNTwcJhQrj/vSQGUbRq31wevlGFHBdjdUzrUrGwSDGhn9O/K3+qTxYjw4rO
CHicGSYpipgoBqblovlfBERD1PbxP2mYiiOGLUeQTBqPlZaBPj6/G28/HtjnoYgShNp3YjHC1DQR
x/3tpYVoV10NV/LJyje+n+41dJEoKHA66t6axCbuGURSKAGKylmCjEjzTf6C0Fwtu2JweBBHCFWb
2XVnRuBcZ3i3vhgsLhsPF9SlIjwAgUBe4ISIBD7nhGGbUG2sSr5l+G6ntMnjcPz89NS8TQcR817W
kkVXQnNI7WRqG2KJQC2uQlNKwIHSjyYzsI6YpFKLT5da5/dQliFZ6GsoREu2Gt9ISV8SQm+qFmhq
KvsjC35z96qqbeRo0v04ZD57e48WotQhIls0YpCRzkcpRqjxP1aFrbPjIKULK/wdfcyNbjf2qz2V
zM5osJywNRn0qG0caJFcXTZjh5k8j6brpRvZbJ0fMnS/YUGgTKHPpvP8WTRBwHZs5VILLlAcLD3O
Wvu9orioZBKIWMQdEEZlwsiSj2AqoE5go+vrxKge+eaHj/ZjhLJcde9vYGZkZnYf+weAhZUeQGPU
mGUddB2dDYEWhOd5OOos7BzmQNZDfBCJ5FBHSrOWOpOhxAvRWDA1WxLXKZz0gox02+cDVK/f6QyG
7WrY7fI9Ax80nBJlMGnc3+3v59XtSTgfXEDHp/MgTQykxLSwcpytHj7MRrHziWkiesWwZUJZcsBt
xB+j61B9lq0UCeCbaNRKkywWiCFVPe41p4Pf3GwdUomnWHqXF93tu8nw4XJ+346ddYJnzCSuJ+iV
f70LDDC7g0rfeGppM97IuUAt9zKSShNCHEZO27CT4i4V2yTeyx4Y2qYRd8DxRub1ZJzSZjflolTL
klWDcY9tk6lkfua/0055Oy7EiIUao4zuDtFxDawLEFMN6OsmVx3SBJd0NC6YLcPmw23ekoZL8bdd
y30HTBvTpHif5G7yv98MiS4hQotOTOFsqVwb1Hzbr/5ePv6pa0FcUZ2gG1qnkp5BuGooX14EBJ0L
Yibgkl+7eblZKaSDpDcmxsG/fkXTBxoSApf+TWhqGtHb6o71nJ0b5k8KifCrAcGlLeoTSGpXSNrz
uvPLavyrOiK/CvWJFlMTNBfvECCiFP1iRP5s7xS06HcHaT7HBhZgTlzwX5a7YTe6GBJW5dAjv2gT
k0G3xZCjOpsJNO6IMcfb6a90Bf2jN1r13roHgG5xPF91da8TLSRyJGrBk0patNjP/5qv3k1OPsks
PUFnhLPc/ZJuxjOR4r5cT1Hx8CSPcl1YHp4VEb74rcp7LNfbq9kAmQwnpTpPvd3aX+lrkNmBjy+C
8KUTXE+P5W1pEKib+OEKt/JdyEyvolbyuIoiJ7thls/b6TaijjjR2YN0vCD+W9+eX5f3O2HTel+6
R0u/SlXM2gzM2V3BvY4u5tWpBaSk245Qoiw1lGS9YfaloDwD3FneCQTIJYXWkUn/XP+3eryuBnPx
Lk0AedB6+/quduLb6bk2+uesAl1osy8zil+wu1hXeQ/kaxaB/Twa9F/Us4PB1GGUKiROHZzHTnfz
kjW81OHZIU1n23jxF+u2ZXAXQ8v83/WX+59uDpPuLb+0KgOY93Rye/EiwRa8GG3qnixBZgu9GDzL
ZVpIZIsg2kPvra7pj4cjwYhYVJHqtHJ06nG//tQJc6sifKMOTRW56+HuotFSH7m679g8fGiOCDKk
Jn1qBcO7+T3pqVmLAWTQl/+29K6RtM0Hdfy/qOEUXaQ6g1D0y0X39TKdJ8Mj1IcRkycRiAfVb2/u
ere0YrYAqV8jS6v3HwZ313Ig0xaJQkMQN0cdEP1tOk2ZgG4oXi0NQFzSzfhvykMoKo1xzQ5VN8x4
bXY3/3GLaxbEzfFkIxpQRfL4XIGuptTdXmSbrOw0W86Z81SiExfbfDGigcAdUbqDZ7Yv532ts/gx
dCK4WEWhc6FUzCpBXd4m7YaoQtg+ZtTgPFUpHCFA2jLkLpBQJfw6B6K3mv3F69DG10P3HcyUGszL
cJvp4E3iX96HmvXXE6fQll4gd0Rp3c8wjMcE48bMwQ+mkFREEFwTh23aCYbZhZ0tQMrzvi7kXGDE
UBFiXhvAjmWi6LmiXSp815I9AjZ9bRzbGKY6WSDJV0E8I6GNwyPKpercuowCrrQ3nLC7Pz6t1Mcx
Cg5kLx2WcFv6Wrg0Ce5WqbKZMqtn4Om2tEBbkq9zf/OwumhuP6aNsPxv+CubNl/Fhp8We5s89riM
8yftjUE5T+BeoJahG88EIcT7UHD49xBtmV8gDPxug+8sZrE1dXksbXBLY/mYQuO4wE2UlhcnTKh5
z2gWpVwgEXKtl9KEwWFz+xkRoLV/1W3Mp5pmuDX5YBRSV2/CzRvSznr0nyHLy6nhUjxb7z/zeovx
/acUizNqXS7vtOaWpinE2nXYNr3BlmP5nd0Fir5B6CKMjxKeHV3EH6V1+o+HuiMb2Yfdeeq/S0Wz
5avBHUo0VVoNX3eeGv/mRqY7zRUycph+MrcBqUQfFUYsL68XYi7FBR7uUoqWz4vEq/b6cbfnWFzT
5ew0BNELKxqO1+e9wmu1nAT5qEibbtZQp41eaFWGS7v1Q0zyXMtPpjvEgRSRghtcHt066L7lZbhA
LZrjefzP6q+ZOIz3IMnbLNbjhOsrsnA4kH8G5A8AFczJTTRa2xFCtWnCTzo+r/u0uZlM2Qe7y/Z3
2fsZTbs+sCD5be39qwsx76DXmN79qgBcrrhAr9zuve8+bvTqflGQas0HO+bXr5vOBtKOrrfaMIMb
C+ReP1iRscYoUouhBEBoYtp5u90RMZ1q9jtv/c/IG1HoqbtCED0dr1Z/wdKoEb8XfU9loJ8HpLkU
o2cOMYQV3OVJIqhlro3YIy2KZl8nxet7Akwf2hetp612fvK9wAgp1So1TfHi9Uv2jspFqpi43br/
Tmt4/BXYYoAxrbBEwujezSYMyMEcy8X8L4nYboGjDCHiPWmWBkCqUee2/L/p9jBTsG1z23vDs4vX
gbDaNhFH1XJ0uaq2/x3drdTpcg75DXmMpJw/Ji8hPUkxlAU6JfJA4n2v87ZcoZhHuzr36iY8ivw4
k1zD/H0qUgokQQDg7v7t3fLAEl7tKX6W/4z8kOoAbmZRf7d6f7IHOe3rSX6MROfIG6GeaUPbZfFT
uqqzHH9dLweXjW1TbOTOSzTgR7GHaX9yFbqTF/d/LRcRaVRamje+zK7WndrHoKWlHNoWnpvJ4ar6
Dc0HWe3PxJlmJ9rLLs3u6UFfGJMtthDvcu4DLrQex9acLZN37qtua7p6nsQRDjK6HJ8Syz9kSTKD
1jePMgGxNmKayi85GTxhU2JrUBJGoFfXtRu0DJjyS23mPUCSJ8LcwM22csCz/R1WSzaJ8q8NFiwU
JT6PeWsU60Qbrf6VTBetF8l+SVvbnbhCMWEgM9yGaQMkOQsLmQXJHq6HDTEDrGRonjLzhThIukoD
vrVAqrGZVtwKi5RmzGaIFZfqgkw55D2KMxkSHAfdcZwKxmIthSA5UslcYG/4S367c0YYNJut5qDT
0ZlvHc6OOotQmo7bk/n9qDV4H/u75a20IWTd+3NKV3IlQViICYSYIMB6wkAVtTtiGFmuGLSeyNlM
hcBOxV6XwYzvOwWmyIcaxrIM0oyY3AmGfQ1tyKokr33IC5u/JOfetH5IcEUJQaqzAlSDnqYdCDQy
tcHtNudSfG7zZTl7V3ekM9hSp66ppJYl3TV1T9YpBRPVnLOmsnnAdKfTyR7hiNE4lhS1Lzz9ax4Y
Xm2XN7shXwx9JQzpZe1wdmwqDvZ2j31R2MOLda9q0K20flyPQJoPlxPiCx/yYWK8gzmi0B3EHg0L
t0Q5fwTmdUnKqeOrZg/DuupI/pwzZhClY+oUznbIR04CHonJZRTUy5LDPda6tGsNJIKAwPl2dfE4
1IBAHlhHYAAvV0JEu+BBLPQedGSa8flKDEApQhw5jX1AUe1HFR7GP4JLolBkzEIMTgoh5vcfiW/r
PMBw0B6gy7vEyfd6XZ36fkopNsJjL6jd/YPOkhRx4gQyFizJwi4mF8j2as0Z01EANFIklqyFFnE1
7ik8s3aEqsxbwS2Ehha5Oi7KUGf2fv+cjkGBSqamiUfWkklWCJ/f8CWblyNFtAgPBSJUJRWqFNrU
LGWrZ4fw5RXk+F18XvwPggRBLF2FMmQLiUAsXCyHgBhSWMr/0Wri8HyjPK1esVdkk3USzr4i4umU
ZLunLgvLjafpxw3KQnL0dXp31dIZBnJAJ+IUKhkBhsseGXIBBJM8rS5nC60GeEyNRYgga7g8i1xp
lIUOUBLodDbGhh4VRUPwLGImEhACcUkf9omYrhT61tv0UiMPvlzEiR1tWFBdLVq3QqZyXJGq/oIz
eVlp86+UvJz5GBNbc0VE4pRwnJtNWwuc8IYhyHpyeb+RSYigIt4oXnBYBREFktIebdbIsIHS1zg7
15mn7lXvQxqQkVwNxaGhuVpHxDRZc+dhOX4x1SAa1xA9Knn9BMZBCwLhKXh08jqHPISyOCwvdysF
5Of4fJ4rpZGj62iM+0jxgJ8P+L3WdwN+p2KLUlbo2LOw3eS4wlP2mz6tVuvGcoJeYyLMW/J21tjW
50DOGaizXzCU2PJUPYSOgMX2LYXAw4xpNaiu5gmP5G7ua4zYoTw25ORx8PyZBuXfq7/dDY7fzZ1M
Z9CtOWclqmB73sfCUkSm+bXfuyDV311HejAw+Z1sgSIqJL14KEK1EyGhNlRd2XVKzcbF9v4dd2C+
JJec9ptwf5XeAeGP8V9d4v9tyDNSCFsRwYIgEJZIEMuWNrqwJUMRkmGI8dLZ7N7cz2b6+B9zRLux
+x5QnlAeiIUVfy2c4rxveVTRxjxQd2rdehhYsqD3WxZWclgB8qonE+ijobLxCtOJ/XUcoLr5Mu/+
9odeN6f8JmGGJYVgid9PWfyJFpDP5XCX4k0oIh+bzOnUBDfkVvL/is+Jc1vaPvV5eykNcINZ79u5
0ch4Of00rnYa9CkwBCmaIiJZYpdO6xVXKpePn+y5yLeCE4u+H796fv5j3mqrtTADuepU7uefgFvh
GCn6p1qjzvhku7wZ10ucFHfIrcHfdqJ39afT1uaevehs8XWfWQZdRC33lb4I56FlfqOj7BhK3R9A
rpW+cXyPOrsWZ2+cFWjpTqe7zUVjeUs9HoU+jSgF9Rsl5HnV5RsCFYyiTlG4mznx+DGJ90zHQ+/9
1YAVUOQ5CbmnPKF5rUIf2Uv/D6PUKprVCND6FJgFPx9QqM2ls5Z1vRg+dW4KtdFiQErqqctnTOn2
6bte7/5PV4kpqushKyDLJovmeaWjrsIQK5IODdUJPWj7FFHB8+vJiiltIER75Ktv/Ef/C8O8R3a8
JG/bXMbqLrVDXvUaRjYN9kbQJLr+f/yeFEqnPaz677fVhq8a5BmnFyGANGiYPOF0Os46jp9iqbf1
cWUE6fjtGWXSqz+nCah8D3u+B4t65R/8fBRqNX80CvGBQ7fPMWYYRP3zGcbTbn83XLeat+kISQ9B
6hSvkz6hA0OhNv+7+TcY/x4IYdBmxlUYYd1pkTksGq4iJrgHcG1b7xXtZ0Q6kG8Yi8otqtDSZTFE
dCxpwBTEg9o4rC9ad/J0Oc06u88WKiBptmenhZhGWmCAVghhpIIiKZTZqQu57GYCUq6JRRgDCqdq
IJPNq3l8BhmDXxESsxE0gXaJpfj+ZL+7mfarF4PefkChXkenGQ+aA2K6v4vnud/fzdqH7uBjc3v4
BmFgExPJFKqPfjBlXXbCMoA8Hj9tlLKWSFcXYrj/DSGJ+llLqa3hzaFsFGVaGEKRNGFQ5zPH48ea
3GOBlR06lh4Gry7wvVMFlAKQAkFURXstCiFBGSBEKJrNZCvOm0IiUQmxioi3/NlZe3q53JZvZiWA
liuTx/DnsuNIqpNwxF6nOxwO+1WrP+wNeucHcE6fnzvTUfXYfJdkx7476AMdnKCGrDsyj/3nt932
05u2Yu03fQ4XjvBuQ4pATFWbrKhXl0BeIzSFvDUH0kjasjTdgHxyty8Cs8uPqvxnrpDAVeV9cy5j
zVVBLMZG4AeQ7iRiYshwTavOlME75iDMruH2erd8vk6bZ1FNRlgsdXpZP5llMbUBL2aOGcumFOPl
LEXmMYaz2U4xrGCw2TPLR3zBAZrUQLGspE7EUKhD+I0KDNFimrAlTmYnbD3y6vDw+7bf+hhTpex0
1N3rwd/cDXsadjlQgkYKdyp0uhXrJS4CinkfsBqygaP8Sqf+0MK4evzoC4WzQeBaZT1gOwPcbHpv
XPcLTE8F38LTjUwavzw/zO+0CGX+NySLRDDE+1u59GEDRQgA0OMMOEj4sJkaheO6qKo0uuRTOJER
JAUr3hU85DAhYC+B6/Fo++Hx6R18Q2uWGH2WwPEJk0n33Xj/fDFVAHMM/D8XpVavzWTnTJQ4JqDd
xuHFINTun0XVr4fr4eNqsNrGYYywdmFe82/MuWu8ba4FOsGhBQmlB9dqmsAMIzb1XE9v7lpyeoph
+cQWVnIIYIxVjF5wsVViFJCjiiCDVOwZB5OKicWNZdZsW1FF0JX6MgWhpYkcHGnKxjJ9rbS2bE+p
2Y+aMuuDc8BBKDcHgJAlFUv2GBhsJgCS2JeD3TkS9SOIX0AMonM1hQZjUABLHPSpdGyETmnM6bA/
KAoUpoiZuero/mwa5utuAgqxc9Tqz59zgo+GOOWEbntQ8XVFt1N1BoPBmSNtOp0PmtWeIHh5ZZhE
pDMfeZw1ns6shNih655uFgTtZj1X9KSuxWoHDEBVK7qk1cKKFK2/uoDrUo45vCbbo7TlJnyRJkDc
EJAU6zDWpUCXBevRoFuG0SjWqgzMYR6D/fRoNnpaXrb3aetOa0egec66z8sq8EfOxrDrrHeoQnt6
81xxWXynWFgJJLtq8i9FZiQgN4QpVMpq2/kcvgZ7MsHkKioOmJg0JnS5OW3p5MmTufWMVbkLhkU/
gQAL8+pVay/iClwt1cLPS0F2FsVA7+Fe7FtS9gDBisRSL9IRM2ZMQ5gVxjCk5AUu/e783wFHtfcG
cGJ32Bvivzlz3gwaw8543l5UuFiTh8mnppkZzVTdJbFNXwWtxAqELahhtgHCpfaI2HJA3jxhA0mW
joXX8ht9YMkEluQ/y9v4L+tZ8WZiZM1gml9DWPxmwPAU8VuSX4os7wIu3ZkdNIu/70evCLnykpE5
GCZ2ko7MCwViYtSkNm64rcSxUo5898IHmrgNfGOBsLtx8z2NUFtNxfQaaJGA/UBoJaWQgXSyJQyK
2swKFi6CwQqPFYRyWIps4bdQ5GqPE7Ierre3kh+8fPgpkC1tl8AFjARDeNs+gzHHUpIxrzMkgxx1
8rMcnzzARmqhISXgYtMYVddPlwv2Vqk5xMHF1sHQpqpOqKjfw2VlcyVw1ysw++TMAh7SX+D3733l
4veqM2QHBWYhrHKcOis7u+3TeDJbeXUSnjKfw1clSdfVDFGzk3kpgvugNcxliDY031Eru4D1dzKH
g5Na+4uWJ8mxaMMIJVtachaLK7wCjfj52TSwQnax3yD1b0gNLfAIj3RA95RsdxpBWoC0yZ9LbcYE
mFZGw985XZZGaZ1UPJOUcJV/1Ll5mN/wSy5F/5ExVxe9b3vY0Iw93l+Px9pONrE3trB2V+U+bQ6B
U35MKDI2MWXed9XfOXNDFIXZIQzOtZiByGkF15LPpm/mYpgbLoZlN1/y0d6WF2A402wRIwncbBFU
K7GQG+Ji4yd2RM7nyoZNrAfRBrfzCLeUT2/Jo8X48ZWcZFwHWt2DGLc0UZhS3Z/GP/E90XJBSwuU
GD/eHu0ga5SkMQR5sRB2/3xs6OMdT/CLDC7Yx9QmUl4FwOtiITMbwjLmFLJwCYyzIfbMLPPLsvVK
0rBK8bLYDHpCSLwRbvKjjBQIQgrRPZXfFyT3uwATjVR8xd/q9Fmg5HOtM8t6gcxUg868/14fhPOu
/BcgCVb25LIIjRkaWJCwaLDBkrfHcosE0gj/KnnZpAueCN8OO4xbJUQ/HPToMwulnxhf+FBQT354
PNZVrTAsXMcvCJAj3gU2taAVcaOkFJqJPaC43Jxdx4OpdUcOUgBnSukSqluWmjgc06kCwdLP+z/m
d/0/PAOlCpxsWBDzqpncfB43Fn8zXE/yGKJQKXMsTFucHXCP2dbQzERTfntg8yG+k3C+/DMjwKPM
Ipnkj7MTGsmL82HT8VK87pk155f2O/IGBLvpGGcH4PEuILEPZH5JszgVQZAXagjJQxueTHBzvCEs
ghyJfyQ92YCX3g3Vbh6FS8ymlMcoURp0I/U2Q4ZoiCs/F6D4nvt0PnIqP+cbKsyeO91JazGKc7Ms
OYaWH9bo9Hp2jhYGh3czy6bZgLOadsKRhWvBnbxamxf2l5+Xeylh0tPF7vCb6Blb1aLipae9ZG8L
BdqRkoWy/mX1fNOXE4GyolpBiMCG20hcStuOFC+aeKt8PerYp/yFN0Qi/bxHW99txhQqqWq28Dvz
cWjvPFai05ks5o2nh/b75Ih3f9J55gR0ALg1gQoPl90B9ip9SpcbZgVR+2zA9a00DHMlck6lCtm4
iIULCkSZCImNEjxkQyJTRqJW/AF5le00Cq7IYJE+1IGH5eS1NnnqdAJnHNapwcy1g4TZLxDDM0WI
IOlYStFGC0Ikyk1ckJi8QdXUEBiFdVi3UXN9JBUUSMUUOkk1cUT2fh9F2A6DkGikC3aoQ1HwRQ75
kRMAoSMuctBuDvvYnGehGYfOaNSaDqpunMkFD6AQzB6Q0ExizWBoSYSAXDWLgDgLGY2TDZKbKWJl
1lJYJjXUcKIclqj7jxhunPxNyXN1TcJsQyiX+zfL8Gc65C3T3YOI4t2gsTM8OVtWMIxx+ES4TvM+
PgOdUD89LyY/NsSK+MvoCubhoIrfkjkWI0wAM0+g0Lew0hlfcCncAAHMEGabghvJdpQmJZSgdaUw
0hTFOThCujmS8eyWJydOciRWQF8HHm0f6228kLSgVa/vprWuygJbCuszr9IqHJuGmzDwU+RG3hrM
7Rq+oMMG3zssWSvrtTutYb/dY3FG12uReRz3t5nNGs3Re81JYDHPH6y3zKEwk7NAcOowcwCPP+Ne
OHZBBBAiSFoihanN75hn1C+NgMDdtAPiBoGUmKWDewO1MkthnrBxYS44NuER7yMGhiODjc2RZK22
4EvwasqJHh5ewhLHRlDAr1mW6yQbF2JHXEbJdx6M5wt+hFujtufZeWoSbXINvvRTzKmGRcsRd8be
c2xTm9f1Pc+GVVnBA4e9sEbKtDspsGyBmyep4w43IwoPXjz2f2HB7BQ903Mwp9kSyoBAbeALPNX8
LiANU514tOGwiQOcWMIzU72zm+zXd2wY9L5LDLspD+TV8Erbh8O2G2y+URhhsb56+g8MUVd6hTNA
0GQFphhPispwBlJwqGPcdDU/tPcXfDGLL9IU9OQQDpH9qHpEiG16o7SdJPqIBPVkStpVUmIGbXsA
FcINrSzAll5DCOKEDPP9+by6oYNNBBDICCSZTkE3U+IFGsRGkGfm3oCTILssuXYGxGad0WAwGTS2
62qzfT9jzxQ62pIIYmEEKrxKUtf5pKQTvUofS9hOvhuXOwDFTs+m8aNYEuxduuIr+xu6MQ6a4LeM
ClSPMgpAuWKY5DXGDgotiEAIIuuezkeSkDtIAI5jLAwM5MYSZfUPjuiQijwV++BkcYnaXiHnMuID
Dg1Q/+Ch+/MAQL7ImKnkrIlWSqAbeNDNJPxHy0jdH2jlAaHz7S7nrQ67HL56qpU5/XvwcNfeDcKy
hGgktKkR5IRHGwdCQiCkAyFxFdwGoUkqwyB9f2yT8IeGIaSBTKYUBLKBACK8EDsq1CksfHw5ln+n
kBHchoIrFm6w7MV8zkr1GJUkStf0Z1GkINafhJHFx38UsPlts/m+UN1aFJgiIk1mUTcnyeUHzieu
U9h4gaqrreTrVUx+HWvpIRmxrc0mrDihw8unv0Pm7xYR2bSw1R5oP97hoN87c8rjoxxt+0+9fkzV
IG4ht1fMoTLMYHVZiI4Me5fCRHT4ITbgRU9WK75/uD06HaAIpYnUGS8nyZjaeOqC62jNPFa0c2nf
CC3BbMf5ILdbNYM4wQYFMa5QwxiwYzQwY9M+D2r2bqp1WmaomjgGgqeBPMM8LWQUh/8UfcQ/ISYk
lqSAMKwhDwXH4BSMiSfQlqeyacFTaKgs8yRDg++jUe7z8pXrcKtZ2MMHPMst1HHzs8Xm+mY4+0hd
VYzEdT8PNSY8Bha7KZqdy/HmNVxMYg1+94nrUmnHMABYvciEBQKIjYt5klUj93JPgUUZIg3WjRKL
iFsulgXCAJMbituLTz5btkkK4Pns9dDxJDTH02t9JjcSf5VXebPsC+Nd3RGGpbMoB9cGznQJ2jw2
DFN/eB9Y4gXdjCspIlPdxE0xBEsxBOKeUg+FxuePPR2uG68md6++gbtnamMBCp5iINVPPqFM6gE3
gc3/0PqvF305VClC24NY5wNDz/OLAKo7InHddQ2lHU7vozK3+C7tLO6+4xULwnuR1TbEFPGeNUeG
DzYIjYMFqHaYBOQ4bjebLDcfLYjMeGRHRrQpEnqJ19Fmp4gVbwIkabRXTE0pIwduyQaXlDMBdmWg
diHXT3ZcIZwhqn4axSCOjQb5f/eye4qd7bUHMi+vrg2/DJ1GFqvIXQeMntabR08DpVep869Gd7rY
Lget/nvpG+0ggTFx/Lov4hwkq2XsCrmVDFPzFt6CH+EtEDGpQuCtac4gjVPSvX81nrzxa/DPGNvj
n0MlE8p/1SKFJcH/cZgkCJeATuYJcP5A4Q8oDlvDwcf5LUXkgZsv/1qPV9tJdf/cf4/OMYmbcqi8
YBf2FXZwbhfWx5Yzy6IxXzz35s+Nwe3Gzn+6mn8K1L6P7WCbarxg0ICZakThn0SON2Nm679myBUn
PiEbin7kDNMnZqZxqeZr+jjQzwXGs2KOaKaDwUiMaFAFxLrfA43C3pVnY4/NPHbxyVYpJL9vXy6a
UkOkpP1ret/01+JTTAqlwUQTRkJusHPME8ngIDNMYpvQYSlyHZoU3YQSs35LXnXNC0N7UclpPx8v
0icmHMLzZswm3L1pm5lGlb5ZdjXYCw3H6wBRCGfzDYXkorJLEpdlR6eiO93DwILQ20GuTDPyLzDS
d3sYcsY5kU69IfGczPL6/TN/8mK6GT/cN1qNFDkAY0A86yLUTZ2QJie0hKJ1Wmoch0zFXDBiCEHi
EDGRMWhjBFJBEvA6eRjiNbgUl3IMHmm8DYmrk8yjJf3dfHxV/cUVC7fGl+HrZdomHhJEBEea5SHb
ZcQEd0eLCDmVmCVKEHggHQ4iDZdVHXxP1pL9Ai2qHxqMnNxQYTH2+Pr2bPvd6UNvNds0GoP31tLN
T5w1y55QkeO5Isw3nowyI1c0X1wm54QcQiIgWShmhQh0gioghsmSLB4ZiCKLS1aYm6IaCPVjVkk9
cslCZO5BxULjgpi8pi0VQM6ghZZCW18YSsP5q3c615i6IraDiOrfLFi0Cgw9C501rQ+7KxQx7UoL
BJ8UxExCRUrMIiAkeKUgxj0ihOuRoQC+wdKC/DYzDKs/H/s6CwoWAiqF6RErQYmt8oqtr5t3gPCL
oXnHwxF3S3mqUjZJjBd4lPx/NDn9frfMXsXHoUN2zdQJFFVohprL8LB/YFv1w/3kV7kMLfRAUnEt
eKkDLjIvmRngByPavSxzkgLKxFheTyosBTuQ4CrF1kN0q+gCLf3Fn2PeOOpgaFQIavJTAmLaifi4
dUy/AkFIkJMVJg/w6SSHo5fgh1PETM79xWOlDTQKFcAhm7P/xM3WjliV86Gcrx26rT6HgfS+2yJ9
2mjsm52n6dNH7SKL4EJtwRjNrYLBbfrR8Szw1cWaS/Q7KQwirvhWUwhYrxu+ILtkcf7KU2QJh1zg
ctBKLkORDIavbqJGTfTT9xTcQ7U6JGtCm7Bn7eo21YjP5KgXexrXPH0nn13QQswB1V7sl6UmS8qu
Jpr7bbfSpK2sQ8BKHjyAWoAovAMHlQATB5OgazzyG6IeNp136ZAeRmxzl/kI3NxkSDbOSeT8q7Qf
C+VpVEdtWAtYP3gEKYrC3/iLi2IciY1wqRKHIzHQaPMd8WycCQRClvZ6m5vOJfbp7IrQU/KwopUT
NeKalspqF9VgTtQF54ERS5LeI5icMiskI2buF0aypuKvvuPpIfGy2vJ/yGB26vg6dFad9nR0GN1K
t5iVCwSBycyn8IqzYkBMRI5bNcdiYFBkqD0Mn1bXnVvrFfHQN4DZrsAYa/4ysyTFkiORyEaIQUxd
k2+ysAAIVLR+QafQ9UBKQID1xJhAVvSmdz1AZLcjFHGPA53offW6s7njydLrmk2Wa+PdjT6h8JWj
yg/s/0KVQWtQtSv29CCU+WyRaLCbPS5Hzcdl3r7BZp5tCaBUv/z6pggTiUId3L9hy5sk8+pq/pst
wBRfhoaff+R0IWn6IAxq4+lyGSctQCDTaPNFAhszOQrCCaFf+xzQKGHOYwLoBmQUiuRISn9zWEjk
YV2k0MyqHKQVBaYX5ADJH1dns69IpsPJ6XIRyZ7BbHRDHpMCJGjwT429H4XsDvjcv8uK3VAb7ZwR
Yz18fhiMW9Xq/Z49qBAICJA6/sS2sz72FeOFFFCjyAjkQCUD7RX2KnKIiWgS67co1urdG/WuB2KI
IYrYiyeJ+cIFKVE+TDl+ekuOYlPJF4Uz6YpPTqL/05hMTWSGEsMgDqTyJCg2wzl8XY0unmO/s7zK
KzKFa0vuHXoeykGUAk0jZzO9ziN6oFShGnWs0EDgbis6Iz8XpvYPffvIETTsdvq93vmK66Eatjfr
+0b3fRq2eQoCBKGAm2eCEGs6LjZyMPU8kFvJAe3s5ZKJCTQZgSrx53HWe9j+bGtO6yVxP80dTYMY
7ktbIKkVLLbOL5321cMnGWiL3++ayXRHWKmy+JWjUuAEi64R8UPM0KB5fZAdr/fBDOWcB7jGhoMt
BQZ7NypeirW9rKspSA8IhNYpMWupbmaz0AtEm272VzgZxWv3l5vlhR2Ohd0Kl1kXyC+ZfbOqE5Gl
ZYJAHRJGPcwGN85asT0ZGUZTIAugP3BWumGgBwRDapMW1dWDws+EhqLRFzBUcJFLyZqvNUbD0WRg
yeTDJL9c/KJiLw8zGIBzHaSwstkaDtZ9rMUEN5NNH/eJ6/LYrqo45GpW647zbNyAW139yccxdtq5
uFwMJYfMUE/wQScn/FxUWPH4gTXAOQm9HhtKMbM9twam95tWa9afDfMymFVdjDUWGaQGXjYEIVkc
QIpioyStGRczAH5yKjxLaOBea5gUiHVigQIk8Ks9OyOdcWFhQdqZ7D9Oph9AdEPso6BfMkxSkQL7
9BmfzGCKpILP4FsgRYXtjBeugR0K74CYYQrnHIcoMUNWfNBC/FDMB/mGyMAcsXQ1JR4bRpByO+xu
EkuYzkAoC3TcihqqpoqIosuBPyfs8Id0HbLNEEEAXah7FhY1bU26y0n/gQ3E8TpDveyoQPPIekCj
Q14Y10oRYpIForCspCgPqkrVueT536unpLWqb0+7i938UvvBb2eXg236OBsCeUgDgcz1JF2lqA7C
OO0bDChjwtrBNEIvWEFIL2wWaTppOqVFEusKiuwJAKIqIAlG34w9gJsxRvmr36BTopalt4T05x1g
6HuI8vO+7/zIWVQhUwMNPhUf/Zyb2KP9eL1qzjbv9WGah4RsvZ06x+llOpfk7oYAduCJEjHzQ8Sq
HiH+cvRQjUKVCKWiBbQmqyJp2h250I+mqE0D3Ag0guJPH7VhjZTL1PADBPPxC7YbIahTEdKNTBLR
2UZLbZiA7HiQn7X1H5VsV4aZQoGJn1e5dK/ZJF+HR9ygZDvvG5bHIp5GsavE48vIhOhT7Mb1YQ7S
LB//t3i+3iPpmRi0sjGrQukQv2KtaiqIV/Gd8bSo78aOUPF45Io6K3ZYmukmfzUBF8sYiJqxpsm2
yrwUcYDhV8WkC+cqdSlmwOTFiZehKv9IMGsxXiPWI+F+ivPezPxZChg9kQWSVRrXQYzzFXHa75B6
JN+Qd4p1juKi/xAlCk++HUWKtPNVEi6rv+ysyTPm/zb2OvSZbAibLHnrvAiUSllKpPnsvg2NGKMc
ZRrisomocO/48JRCXiWFm3ig5l7e1I0IpqgCxDi1Gk8vwYFutqhZSSRVj/ONosyLSs9fYNH49jOH
YtanJH4KV0DcC7QMAsSdnZ1R6NXIuSOoqtr5vxEfRm0gIkpFLkUP8OtXtTVRu8Kdzv1cTbViGnPm
CeDAuD67ErBhATFM2k6i5mWcriYcmDVorvOcMzQJj+LFPBqASOnETlEx9EvvfCuqBV2CdgHalg0r
M0CyjW1kwtLICLgRpCiJjDcFCFVTVzKuYFlHEnd/PPU0dJA8hgARERpDOMS7sZ4P7oEjPM5i/gkn
0oaQUIdfBAcWt81YEwHQmO5k9zJ5uB/u8KACR9k5GSYgOVGesTPKwWFE0BN2rNeUi8ek1315FS8o
Dgs4vUDU1g8iAyt9Gc86xZCY0/7ZLrGN0XTTbK637dv6wB+UhXgSpzzeGIGAZYQwMT1CeIBnbsKg
oA+TTULoFHMGcnnuYGIu79mLJ/S0CbcZczRCTYFq+wbnu9OL5v7SqlqqjkVo9B4Uoii+p8yGG7Qy
SU09E9AzVrQchAKiEbTnY4pLhw5QTrTJ3n7w/ejqeRMGd6zxD1o7+ZBJgy3bqcehwKFCKLH8FYJZ
nJEHLv2cShGU/p3ksarHPpB9bLTzrXx33XVnXG0Pg/e0jucaaeNhyFVJlj9IRInpU4gDfSgHFsGD
RIiXxvd8UGCRJyOIkcgUQ61FKVMpxMprrzHLy9/+xIhD94c4WYIKBCFZiAriLBQAIRnJ32b/RErC
di560poUCpS+h0I/73tvEPFd57OLcouThodD9ko9VXuN4aHx3Fgt+9k74K4vBDgefEWXh+AUAtRp
UMgQGo/+hyjH5Vb3O7De9YkAhEuxkBdzRkXv6r5M/FPrMDYuLRxN3xxTcDB86QgW2Pzuc48NQ2NQ
osvq/UjWIck8hWd54In/BW9RAMxfeLuAsvLnjDvLfwSxXZpCxsV24VeEn4SwLpC/R4jPlLBvUgfU
DDwbXSxnMOeDG227pS8TyMzXV6PfkXnzG6068QQnqRk4OZSNERqJb7PJgTI+cNGIhoXwmiWYdQuP
gblJTDh4FBDjrPEW7TL2upW5GIjaOWNqOZmt9AsEIdHpgtnAAYEeLrG6S8tnx/iy7JXjFfyHny47
6xsPUpYyiq3yrP6s+HgtFB+4XuX37uEdOb8CUPySt/PIY5FVGheNhF8bNNsdza/wyIuC5g3JzwWN
Pck7wxarZ91mdTYNWiwHg9VydL+KaRC8ZdPCbBgM6I9huYJgAeEuS1ishpn1zHRcMQLcdReveHn4
eNN8+qzuzoJRZ3yepf3Q0iDoJxejxo8D+nFa2vCzy9PM5ZoHteKwnvs3B/YaCp1rCye/0ImpA4O2
1q8+xdAYX/vAiJSZHcWxeTK0HHAOJgXwhS9aCNC2hxHHnuk76fbzQdsX1XkUHDaQof84Tbs6Yv3A
KDRjaC7afAk+sgCZj2CZgmzeNZeaIbnM3H22aAarHA0gmBs+sx5aTW/GrTB/PMQWE6g+7lo5ZXva
PPe/jJ1ZU1vJloV/ERGah1cwdtnG5Wq3q+61X4iq6i4GAQIECPTr+1trZaaOZLd9I1JbO+dhDzme
zEhDHevXmYHtEAffH2t53pb8dmFrxhnfIcsfXKc8Gu5p+ZvB1fNwdXrJGn6O8UF8DFxWx0JRfWG7
4NAXJHwHDDM0JCyRW4IYF4l6dbuVJSmfcdpRUHX9Y6U5MPqHZfa366dydW5RdxBOJFsdL956Q2U8
PmTFFtrEA2rjDWwmGgm4HbUa2x7IpykhaYNQEjym4Y0kpgOeOCCWnrNwULNMRLSaicePCTMc7z86
ySedM269nvWG7HRNhpO9WcfTwfPzxXL6fFc/XWmdH6SgsSlNWTUpHziZXiEd4uquqi2rh2INgsz+
9ENQFtJQbHutTkgWgRRxv7S+i16LDkM+7lnAm4l8Qg9ccjBGtPRiA16SaKbxsuZu1wTRGgSUi/xC
TqWGUHvaT1LqjX47O/CJ3qoEyocyxKfshE2+RIxqSAGaBk1bpelotNqBR7HhQEs09QausaEh1fbK
z93F0cXmsA5d8Ctj/MbYtEXp0OvAMVUV1HVC6rzTEHVDSo1QD4ipFby0gSM4dUFRAamFEnBIIKJR
Hw6XQEz6ryYfUXJ1b5GGUyO6iwaXNV8TkQwe5eMGLPgE4kr8xIvwBMe9acCG49KmE3SmhNwKVbYf
yjeEyA0i1aQHJHigTxlJoqrCizwFpov10nDtbTlDwqkHzheF2XOkhEkA+VNkYJPx4FHQFJCJqfp8
f2EDjJRnTaQVL+6UJmULbIXrfU1ALpbR9TJWEzlY14IrbF2fCQ4MArcFBwYvJwjClVQBrsQkEI70
x+XKlFJdfFbMnlt8AvS+Mm49/92Nk0R/rG94Y/jbjmDe7w3GA9ZjeTijv9cR3I+uz2eLwejuvyia
cre4oE8ooD+KQ06wRVoiVohDRKiLIDlIEUY7HbAtygUZqbPhIi7Lo/Xd/iWmCuuxKwjMHyvM/9w/
fipDgyYQCFD9DLxytRi9nGiGHxrzNiRMAs/EwCEgsC/uEBgcDgHmLHXWNiC2TPf7bYaujN25Tgji
xxACOoWLAysD+z9Tih/TajD45gLT8ZwOoz+aT3o9HifenxffX13wzdblsH9SzspDD2gT8gBzwCqk
eh68Onj0g7lWdSFY+z4nqj+QWbHuljWpot+ghzrsOjjDKtrYCilARJDs8nZ0p2bXrJBDS5O+QOvJ
0JUASmTLGHo0NYl3YQLzNVCy2H41xLNteug0vRKhFKmNIrgEGO7AHq0LFLM0fUiJUbSj3vlH6Vhr
WrGIF8d6DPixNBVZJ/WwyGrBY0+78/kwVIMwUXD4CCSK0YpSr7cZCcM1tgOJSYyC/9Pf+Mm4yetb
HQwkHa3clMW0opZ8sS5P060PbvwtWSZUFYodo2NzILvxaRAgCuTyafTeB7YTsm77EBeDyHfmRl2d
J27vfDdxdvnx9Fe0U+KAEPNp8fLuaUT3iWNEgR0+xIB88cXxx8LQ7307gmWQxLHv6ZAh7JSXn/bW
KWZPj/3n/mLmZ37gfoSBjGB0kDqI1W0i1BrHZhCP4O7d2SZCizUTidj5vIuxDxxXmVK6KjLQkIf3
zK7DVZKLyl7g5bwWIxSxl2cn9ZK19L4Zt0JukPBB9BNQa0PMKUJ5qaOYncsCCmFrx0ob49LglhK0
AB4/af/ZtyuptD/3IfW4tE8rqntHvu+nj3f9JV/2+2YJqSEv2YcQ6SiADaHNaWWs3U4Dx6ZHQLAy
fxB1fI9oNAXuktfOx9ZSIlUlBQ9FGvQKCrYMDTXK9B64hj5ZSvU6R0gAZRotIsjSC1VEg6Qg29Gw
WSBF0MjYA9yM56J2rngF7/G1drRIy9oErqgomRjln4yBMckVnHsj/WpPK0PUhMZaEBFL5LIwRl3J
bV+JIowRTPgAA+klnpy4ULPS7dVFbihRhQS3kElB6tgYBEmJYLhXV3fZFtvEje37DysR1APZJfdk
+hN++86WPYfN6PU4bMz86JubTIY3d1f3B9P7WV25J5fGbJR/OeA5dr3JGwEPp2X0KOa0fsCxmQQD
+sMECr5i8DO4+e3uXDfvEwxl0gIH6a258tsfstEuxFyeMdTxOQ8gTHK24QKLPnfNPflLNhxjEhqY
hmzN3EUiB6ODf/lEHfG6niEDLgmFeNjXT+LgBGeGOYuiqp0iSgspKBMwr/NhhRWBZXKgP/Gs2bO7
WLLLrV0uZXB+dv5xs754/XDwm24vRayYg8DLmNklDxAvfO9zc9OS4YqXLP3WAimRdEsPJse6eB59
Ws2ffmdOrFsy4hj+n7/b3OiAM8wXBxCN8rlNGWlgvCZOLEoRL9wOOOO6nYzgQIjLN8Op3g3FwKR1
dQUblMYBSoP/hF/H+o5td3lvPuN6x1lvOp70ODy0d0ry6fl68jRbT+/rvSboR6jW5VqoDF+GOzI9
sEhWuSxM9zWxGsTZ1BePNhYDIR2fbuAff2CYxd1ceavFYzyco1CjO9WPfamXJPjfoc7ZB/Lhdw+y
4JEwE3HCQw1pLBU9W6b2MAVMlT4P8mFC85AXvN7GxKX17L/jEAYCgc6BQco9uuKB2dH5n0mgpSee
q91n6ztRkjhuj69FbQEP2mtItc/EJUxxsD48eJtxS0dxQi00w084Y++IObfdTgZcSYIqYwQ/mdF7
7o5cNrOL5/Hz5Wz1EfUEqWAM2ODy7Xj1LpoHtw7tQ28IHNXDiAUcTdIMmkc4+wt1s1h6wJ0kxFU/
5bEyhMooJkjEHlyGBRX+oBgtX05ipKukoZuhrVu7T1+OHv6hkUOjIMEjqRkHA2ldpBQY6Qysm8aI
JuJ3dvDq+uOWEMhoPRGIJzFplLOL16fHpg5y8nOK+OWHrayGIqPJgJkVM+Epd7PuUuR+fjZZPB48
PXxUJwAxQofASoqIW2BktkEQKCBNPPB5JBEwj5fjJgHjAozOZ4ZR1hYzUadSyltCIpEXzYCQSFTx
hg2httSzEBbSmYAQC6tkb7kaaTAKHTPsBClk3Y47QsWQSwTnEaMn1DMOnq9g3670MDG2u7Ro73MO
uUjfhpDlEGDoXE6D4ImBbiEptOYLqjhCT3nVWQdhcIGcgWRqRayojt3In4C9r3og8ufUH/4/5Ocw
mh+hGO1/T3bAYbX1vHfF3hw3e0JhCN9kEGR6OD/QObWmbauetaYmPGGI4qMfiQckMBDOAEJZ62eg
o8aGH6YuMrK36Q/RZjnP1g0SRe6wSnLiKUvdy4aDwk9CrvQVSXhK/ODllMInOsoVs1XU6rrr5CRF
riWFkZ2fGFpH5lLWQJe4loYAmOn58RWDAWkg1k/zKZ3j7dSJcmZ/QIjnVO5vUvx0S5SdAbMWjmD4
OHFdthrgC0mBNufiqWs3CI8tcPhL/+4dNpzjthm/Hb/Pl1leeTA5HjhjvMyxQSoCBVWd+tpnJobl
IzN5N1H2RgYJaILIHxngrRCcABFmMW/CnpJFvAntzWvfgEB+cFP4JhDvFAIkxqxCmtiSB0jyo43B
CR4WcUAc+Ae60busmkCpGwQiraQiImEp3iIxB1Y51QJCgED8yaxFUU5uIzNJYrYkiJTkd046pwm0
6Z05W5Sbzi7iEFM3M1MsMsaQaupHJq2BcMTLxNE9uilig5EKCQ/Jwipww56JZJCKi59Kwhfm38rS
2FKOMmCi+iSHE5DkOuMnbMko/qqov/oDkr6+BayF5d+ZVpAiY8MU1pLYeN0MJzJTQ1q8cSfh5Cqh
+qrwuJT6OVYK5zAqUHoex9rPGNlL+uSlXKqEmBipqetIMuFhZZ+dEfi90TtpAPEGUha8CEd2TKXq
egoZ4BmqSDwIkNoAyaVlTmZd9/iqMTJy4bynS50al9s3SNsFNSClmBYJhFSb8sO60kaKFKKpGMRU
Sjg5ZKoUFbkNTdeJJ5CA+lKDjZ16wQK6k34Ur/SmwJh0qG0062+JcONF7o0+7aydLP+YMljKRxju
d4nYxrE4JEA5KJRF6jKa9YSIoAmthUKCZ4hGwiDJjEJhDd50PY4JCWxGG+dOLlAfH4MRM0kQjoTu
n19dfUrBE4xBAVYM1rgTA+PTt8159YUx+eoLtcErdWq4rltNwKQYD+3Y4orJaF4XIWBx0Awuy9fR
BM/gIpDWKS4apcQwfAA58EIpkz8P+XEguVY1akfuqWMtDlWrFYkHEXDIxNZ0VSyNnOKNX0KA3B7e
TLRy3KmlW4AAbXmHWInouRDO2IhSWy7elHAlfhQ727ThYF3lEoN6Ci+ftrFKPDgUv+1BazldvJp/
4PlFshFH+5beSE8UiPQW2UiCoqo1M7RoLJd8FKlb1roGhsJatmTa8gH5YOoquiu3ft3zh82dxbAw
I41JWXqT2VaY9kRK3p494t4+h65uzROktX0QYCUklJV88AcNgBAFNgEvolQ/h8j2DowmtimD3LYn
GDYrTHW0mLxpLAV7rUSiDMKBKkx2FqpSSJNAUZDQnOI1BJwiNVgW/cXx5AGzqzidPdbd9Q4VI/zt
YXP1bM52SApyQwjqF7v3b/47A+tARtsMYoODYC2ngzJWoR+O8TSshfS59fJcNbM5mnn1RZIpOewe
ekHobCiDRJtsaH8V66uC1b22hAEyBbwZHd4oGQJp543maYaotLEmH8rGlAlUgp5TNkQpepqhyYQP
oidrJaxv15NmmAIrxveu4By3+EME+0RIcatfB9x9vlgpjdDSUYnn0lJIPNDZxOySt8yZwn4pjNLm
DBGFxlWS58ERogWCVHdFTuK8ede/1iQvXAUSxsJKQuCYFJSiNFP6kNH7l/HbtA6QFmmQBmpt1OZk
JvbOpJg5GgsRsEKWI9p6aOv5M765+o05Ab02NuqYDEGWvcPBVBUFLxmabcGdVVm06dI0LJAoSSpx
lea+jk8o4HavtkUkVpghiaiuLkPgtjDcFsZT1kt9q4FRsCxwu3mwRjaKhPjCi6zdISYtERCfeyiM
jfAOXt/caWe/FGH7HUjiODR+NLyy84kIFbiWUHgKUxEK4ANJiU8RQMpxArxodmCT2SA4dk7QyubF
bIZvmDrNIygdX2tctTDcLzmLOJfvSdKsQLIN7p41paGo5K66ePUG+JMltNHu5lMWbLj1adqfc2Rh
MOztLdhwGf754un8llvDuWiOIlN/6gOSWo94K/WdnOu8ClzDUc8rggAzRm1jfw80O3d+eMQ6eOQa
qDYczhjTfWVQRLP2kPX/8uVkfqblNHfQEV+6AxyQVKx0EEhq6y1xpyvMTFw99pdIdYPuPzPY7KCR
8gajgZrGQnzQBFU34YmJCtoehCsELBIEiXAIOdlLMjuGlsC6YE7bYiu9Alg40nLbwqIeoPuPyb23
9SNqcxiOF8J4z5BbBwa+Uq7zJc7NTX/xdLCcXX/URlYeTRnffnilB+zg3Kgj9I/uEw6hofvsz5un
N1o7h9DbGT3zC+zlPphMNuAC1CzkbEjULy7QhnMIGQDFKrLW8RZIPafI65cQLCqZlg/xoozBaX1w
YPBQoilmECn/ImFbjQYx/rt3X3pAmroQpyJqce+5hSo/bXQkaWcDI60+nM3mox6b7IP5/v1qT/fD
4fXDevlUj4hCWl6wJLsMCAJp4DY+mL78dnP/7+t/igzmOClf+X/1htiKF2o7KklukdAIKTBGgjnl
EXfI9syI07P+SKqcyi3RoBicy+Hk2DNb3a7X6DHV2TFvSmvqrsUx01mQJcklzxV175w1sbfTRn+S
463d8vG1+lm6Yz7Defrs432262Z3pBPn9dXR7O4tsswBdgit98vxgPDyM09oFwyRxTNzCJ0uIchZ
n5tMJfaLS582UWSPREAIDt+caQtNx5LBlxdrsVIYSnbPu+gKpg9HWCP6pRt1/4gL0l2gRj0wEqOS
uIHbAdvTy9oBrenhRlhOLzpFMwBjJPbeY6s9Ew7WAHjDIB0bxMYNxQz8iT7YPfpR9MFggN7vc3Z5
Otq7QvJm0Zsu173N8rPOHHgPhWxEYfUAnUXZPf6CSWCxBtEYMExZmKjLE1loKCsK9R6n7PJD/fBI
OAE8Gj580J7b8u0inqmEfsBGSBBP7yAalI0KYMgHkj6XnpbWglaiiw1WkAYhCrg2SDxWQOpjftzA
Qz60+o7wI/ScDOxx3Q6vZu/uiAyv2ZC9vHyCldFNSDi0pTUj6uhckAwbpH918w5t3/RABBpHr4i3
cM/Xr6cDr5N6u4SGxyuCG7UMXhfEvEKExFZ5J8mKEg+5R6lwwwh0StSyMIagD89O+uWMITaMxN1r
TnWNrP7Lo010c0lzvccx3TQ5eurNIdz6DQZIjlirZ8FCnT2kovo4hAEdBoBDmgSY0AmVQwnA+NYh
GTFafPAY4tFIQC+T4pb2wgFTWyRuwIy3Ga04AvdYc5t10qmJ8O/yE9j/FAGUMCma4wGw0Up5KcFu
tagJmTRTWo20pRTg05wIMcPuzVrDywTz5PPmA2PhcLJ1SaIH1rFGxxa1AiSP7JWGGVtrdSSewlJF
1xKUUmN0n/evOAktOkKoGZqxAzj1SaxAWkTBGRd4YRNrlARI2dtQxwMbZqPD3EjQ3td/nz9q+0hN
l0Z02zlTMHyqOygOLYy1VwoUfYlQ0wCIOY5CfEYBSPXTCJH68u2G20xaIhMVjwoIPFl8ECEJupVh
Kpsqq7x19B9FmAkcLLRTM9KZDw8xVvIkR/4aAeLe+5opLn0F2kvjl47eKt+cEoKCxQNIoLACRU2B
gSRFopggwGQDQvVV3+5VvTRdDMWnAakHJhQDhlbAqIWmV6BRHENJ9IZI2Fk6RhnMsnmAhyy6p02m
9gFlQUxKv6zth4L1g+/Znylvig8st92ES4E0PSUNTKmpB40uLqiqMKWjpFoyh9gkA0MQIsxBKgrd
gVgbL0XeW4OEniJmLkP1tqGLniBE5caSlz/4J8MYcNfDxDZQLSDBioUdFbeeiaoiF1KQIDGtUJI2
kARbyhKIOr+MY2K0MHEMDKms29wbfKUi1n5pq8QhUL7RIA44tXT6bjapZAaq9tHJCvj04/yM4wNq
KX9NrNo0OvW+Ls8POVUbfoQxxYyZaxvS3ITFuD0igS1y5BPH1jhFaz6uX13/Qea4U2LlvDvdpgEW
nN8a6Ig2pceXohEMk1i4xFoUcVoMpzQA3vJIWCXmqAkElB9BEhboBuQ/DmniAutuLcyOC6wPLLyf
ztNywGgHxwYzENp+3Ude+uZV8bw96eKlcKlRKxk+6QBBaFp8uWU8C0oqcac3dLFxejwe3JdujNAk
hAeIvVVPmg9HIC5AmUzlPddTGfHITlQm8lQwCoDKkj6G5GJSTFwaEjES/yZn/EjO7ElVidUCK5fS
0nEjQuNZAiZ+p7ylsAw99+4e689fbw5JXc2pRkkuIMHJJXgtU3IhOReLf9XQI1rCiZxqozpaiLfT
eGbhmmxoBqzqzeQXfii5s1r7P3MmLylLilnz5p9oiln3wVWPzauHzWscSSoDEY/TOjRJ/hAg6Shc
aU9QzO3q1SWTLHY6k3pgy6MQMlSNa9lyxoealKJud05pRDo1kdqQKOSNFcX9br3W/d8YXHFKhxAX
FL9U/vPR2ViTwsLwnv6DMwUIJFY2YugV4ljHjNsYGkRiK+FqDP8XH6/0OqLCeUUIH53EqqHqf0s1
MQOduEMkerPTlfqBMhwY0voiHU1QS9/mOTFnKmAjNUeTiTQhTUJLOGzazCFsT0hm1yAEBsHoOvxC
AtgAB/Wn/K36a24cQl1hFS31GBCRoDQE8dd2eJKDuWAx/iyP6tDb8HqFpvy4BErggyEUzQMBaJIY
xEqDWNiQOwx4M+QWnATcb2BLqJYiLlpaqEKDeyKloJQfF1ddDEdgJ5Oi1wJbOu0VySdGTM0S256P
LqbGlXScCElfLN/clSYYfqB17G7QLQm8LC++74krpKpKgPYOrjqiokleYzwTLhDiK5Y+0g3rm8a4
xgbzg8Cc3FuV1+7ELHCUxMN7FcLrhruQgus2KWJiNYPFh5g5bRofezZUMlcKg1tzdnRKhx8lVjl0
KAJbC+QSJ7zcIrqLV1wOefMxpUj0PZiwKIGFjgy5BdQkLnOCmuftUbKzIkwhFfv6F+SnRQAhWpKo
RXJBcWpZW+UqrgMLKbNTZAWbhILm9lGipOE8ki5BQFrMaDQNehQFlUjBRGP+6AKBPnnhq8qw9C6n
n5SAFPyIL68W07fiDKwwD0nBIGEW4oIrrvjV/COWGfAk7tXhoC8n/FX3HuLJj4eezHHxUNZySHot
VSpDrhRfrFoiYnN8fdUdDcFfem/SIuDoARkkMAWhIR//TjHVGBIR+YATJ+UriUthJGzKj398gPOL
w+noxGlRASVPGLUBgVYjTopBztrgNCq4GtNMUSmKc/hejV6HRYTCkbP2IDhiCuJzd190CL90A7jn
Og71HC10OofaSehfXoiKUqpS1hxR5i2mwxnkpH/xSNSU40zXGWur3ta/W7gEBaroKbHEvKDq5SBj
yctXwVEk15BA5Uo3CXOtt1xrwUAwkvaWiauIDfdSsZIR01xV00FJQxFKrOXLm+X/kuXo8tfF70Vx
JJIKTThtvxg4kgpXlBLcLwFQ2UIitUepHMFEulIjBVnWO/4TRJUqSo6A1gFhMyCMVz5JbELtMETg
X1naNDzFbeQ1DXDLYQGd17h+PHrpl6s4tRrsT76B7BAB3Vinw0NMbRS1h5qQVGodhLZBSf3SQ4nj
SoevdHQ1Mra0D/HTMk6AEPiQXx3CJDxwcnN0PeofKkevcrYilLZTOqZCjcH7lqXlSXHHSABwqBcB
+HYByqB2MslJoSD14LPKZL5QPZWNwGzEcunzh/4vm4FW/5SvO4bW3riAExckJnipgEtFhdWCnHrv
5ZgMWFnEr8v1BO8u3YNn5b4syN9rYb8uvZPc5vT4Fk3FdatQULd2+lN/a4xWRBS/GQTmuj3hQbyU
rzJoCOQqlmXH2jgqv0OJvR2ptkxxDvF9TqB88ep2UzMUOSJaa5TWECqYh7FbVqKnq3cUUBeywXTC
+KXFxC+pKHxFVU5RSf8ub6ewQVN//MOKlXNaJilRKWmq7CLgvvighzld3FCP43gQzx8weftlfPnL
5R+0Po6Qxvsp9f/qj0u6K2+mqKzegdFnJYpv11CX3RPvsCYF3LyIT3AMtjhn66UeHXEgzlrwj0e2
XxICWM+IgLYarsY3unaPYgAbkiKRSHl6PPbRv0f/JkhLL5m4iLjFxM3nTZwdLJlFuQ3L9llt667K
sbRBjO0mMHa8tYRLWCzsBXEUp7wQkbTJhyDAkglY2bFgFTCLfiVutiy0vXTw9OH6I5918K8cvKN0
8OXA90q2Bb+GsJhCKMz+lcKEwCT31Gp7dqb4eZsKnJxYWs6ioqqhujh24rEcPb9+tfmDf2rVTdFH
drRYSb1y4C++3TB4Yaq0k4D3cNweaSMC697vD7zckoA4YMWT7Mv5RjxMIZgKujoRAJQWJ+oBRi79
0+5gMsOrBumwkYJ2/cETg7DgMEsJETt+NRH+47ae/VXd8I6Jp44Msc8YS4OkSZScYp39JXY8YyXQ
p/YIkxxAVIXyB4MOvR2OPYUCQU+wxwlCjHrBEjZMiUmSJI6vahCfVjjXq4Jkic1x8x+x3+oCdmBz
DE+a+SsAh9UX7bOCEw8rEgiCEpHVh/WivEkQJejvIvBJcKwlB8ts8gSmKASLSxDwVmtcMAmGY3AQ
TKUqbLIVLNfceknv3eP+gDBKKfJoAX+69VZlsfKgaNIq+Ch3nykBwdVaa87TVMmupInF9aIwJAEk
MJDsUzza31yNLQUkAsbFdHFrsfmPFBUNE+kGRt7wI03Eb/UFcSJwNjaRA/wDEdNmJSABgM6L4JE7
ksDZp4YTTbl4+4DI4BFvIFbBINn+QJt4bzTrtl60ZZWW2IQiXYwbnLxAAykOOJCkgasv1/3fBvsX
PxCUQpIOMNFSViJgTTWpvZqhc4ij3Bhi18Qq55a3zRFVVVQWYdzmLmMyA1K6b16C2+o4KkZqpRH0
kiUNYG3YNGtDaBTCFYVfItUN50LDku420bSvt2eoq2pipawA3GFM6ZSO6ZAEs8enkwZhLarUTGmy
zdHzs5qSeuVQe9oel1IIcmiqfXnyDwmrCk+il4+Ri3X95agc7mFd/hs5y+mHlmk8yAIkWUAnfK9P
31x8CZqKhRUJQt0CS43cuu4qCAj9tzd3JmQLJoSmWB/9kxYBUvA0P7Dsq5A2AVsOiQTEsNDsmlAU
kHIUeEcK06gUAiTHPKOdPXLNwZITxB9NgIgj69GsEffEDV7VbNgZ2JCaHQVMG5aLnlLslLNBGoBK
kmSLTqEGg0NMamLapPGlMghZirY7BsLd+fKPIWpgCpC0wVOkQDUOFWohzG9kjgOEjpHUJHKLWfpj
xeSev+sjAqZ0gfuDo0bgKtXUlsrHOWUkKZPA5Sc37HgAMVjRhMs3v+ISg4v6OCx1BJq+CAe8gE6L
qNQjMDWknCBUA0RVR0CwNHmhTDdXf4vrqkoM11FQUrGMePBAHLLBkFhgXJJ2HV/QFtVBvA4eK1D2
1L41DUhtHTJN6+BWCuDDoLFWEai6WZzTPdudOob3I4yIZ7Jp0BWVhFJGcFlr53Pz+CoPKStnN4N1
ocqEpkpxXARiR0tFeVX9mZKf9V5db0/GE5QoLS5ICh/IVpYTBBCZrXYdzSGG9+BLVLsouB2jnas+
o5RESkDlbsWdlpMOqW2Y7EkjLtl11C4mcWjAop7wlHHFQ7G0ZFOxBITYwO9VXvHe6jP4zt4n+cZQ
SDY51YrkkPxSJqBdq54joMMYpI1qy9fKtTKCKJHKrz7wn+RD9RAYnAzDDa0CkDy+EQFgKty4FF+4
OzUnBcKTcuSRMHhZLfEf7k8CCPDJ7PxYs4whRxw+CJm+fA5/CfrVbhJKrmopaND7SuHcqGkYPFML
YEPSWlhDkuRHwShB1EI0NyWMzEePdasDfnk6ek8eKTV2KgncfO3/MWR9tE7MSqexbR99SJGWow6l
MrXBCIXQbQcXCQfEqPCiN4XFpvxdzxBHjn4rXAGtEhMpgbuOaQN3N/XlrVSZerSxaAa1QN8swD/D
WJYiGAZr/FtXU7iuROPgsqqBs5cns7BUl72Iy8BYi1+kf/Z8/pHMuj0O/ml0q1/Q/vnR5r7Me6gk
wXFcDQ57r7GBUqMySQl1ul1MGp1ApaPZb/vWemmEJqtuXNzC/IU5IngMd7DH0IyNjOCUhDhhZ1mf
P7yMP/bEEkonxnqxETnZKoDFFoQNZU9LoXqkI/1zvqVRB02ViB6/ko6HYilqyAtOUkkWPCeEzCuR
0xS0hEXKuTeAwM2Vwmx7EQpCHckpNQ0eSdtOMZJbca0pPd6+Gv0rFaO5CCLo7/tcPGx7nljjGBj1
hGMOXemUFNuFVle4EAZlljAg5WWM6kssXRbAroHi8wEnzRZ2cXvGRoXVmobUi5rSPMBUNrCOoNOY
qmeZPaT1qo1cFEJHb1PF8E5VuxQ25u5fvaXOVWBTfeKInfgYrJBL0B9mdH3pUxIgjtR4N+vSvPW4
VlJqhQ5DMACRi1sfWLJyhrjLUCT+PLGjZfSGis+4W8GUCncSSGIpUBKb/XpxWqqXSv744Ot899Ke
nCzW+xA9njccjeeDvZPF002/f3B/f3pbz7yTCSwB1B7TbC0LBkt2lMHZPtLWkbdyQViNBscEKVfe
97n2GoesfwKDsErKVqVWdVnrNNRqqg0K6/7i89XSU//ZKc+81dFyHTSipmjBKKtuvwYehmssiLyX
QW2lKO0ayYbiauNOPxUeiItorMliCKD7wuEKzI/bnPccds8ac4vcZMZBbr3HMeWmpKke6+p83rGZ
Xh5sBufz0xM1Jx0qzUiLt9NDWH20rB34w4HmZxm9Hh9mT6YZnUFhY0B7A+W7phaskacQySfi2OHT
grPPjuBO94LVWz4ij3gV4H0o7Piq/6mL0upn3DtBnfRRuGQ1qU2/6OEqySAE9EonwluEJ4vP4CFi
nXKFaFYhRW2gmEWuMmwjCeLUiQahccDgDcTqmAb0EtE06bRRP9CypRQcCG0LB3gY5mGb3ET0fv/1
lZ4GgRiEBILnUOJPOGDvLscJHDDj9lneopj2p/PJeP+urPuLwerg8eluc5JT0egiqN8MBGxnVcEh
dWBoDgGbuG03oKFS2UKHE5AyiJhjAYFQS4TUvtbfkAqyBWoNUTLl9TTTzQBP2tdDGOhJgDZuCTXb
aA0EWjz03x68o/Wl31qTdxEpR1NDTW2VCiKX0nvJtqvaM+SHBqvlq8fTn7xzOJp8K4IQYDjt9Xny
eMbTOHvH/Q+eTi8urq6Gm5PyJCgZRQoRSQsf/9AjogQMYp+oPiDkADYEYRKlcioQy/niy/DisRyQ
kNhUfbi+eDkUkaIWfbpDomYTCZMWVdKr9WtKpRy4eS95xe5DuEGBzQyurt889raHh26vXw9f50Af
sSlAgzCLcO7B1bGH2QGD7Cn3H+jei0ed7Qz/9R7qBaPUn1zw+LAe6Mh3CgMkIMrDrRd9hSeGwIkC
XPbG+vJJdr+InuISN0eJX3zSFmuS7V0+nTPFwJ5njfm0cbkqzSBHHmBIAvr6LWVqcLk5YonjXt9s
kRj049s5SgVe8ncVwBOjtmL8cUuRyWV1cKqzgSq8Va2c3OPhEpzQMc2Fw0j1qBYtjScBI6ulUwwD
hOz+agNiYyu0R9PWHUCEFS+Mhvb+JCsuEVktgSOOzSCdbS6F0Eqa62JH1ZGnh4+b7e0MmYWhINGf
iDNy2zs4PYzdi+lEI+fF9JfeZnKU5bTACD/REHsZbVyko45+wMqFr/hTiKq2Ux58cADi2YVkjguw
qvjHg/6v18Pb49qHJLHeBfcs+jMzkrOXZ1bnd9whfKjOyEoKP0zLnnxiTYYtZ3UeudWk7nOk9BSQ
ahL4uyVdXPhGBVJJS2kChCqLhUi06mRyfng9WmhrDQfd2bh6fNKk6un8Sumuni+PSRuH6E8F0ppx
bGfXNx/Wtzsv8z1c/TJ9ZDOKgBSaeLWjPDv4iwkLDppWNN+EoUSiZw2KLz0iQXFPedG7hAS/5KVZ
sOHs+L74esAUTd0gSAwxQFjVYUiEtq5zO3S3e1FSyiBL4eqQGLyr23GPYscxyI97Vi5H/WZshWKf
j0eD2Wg6HPDU6e7Y6n54tZiPThebk52PKJBGtAEQUf/mhDFyGlGOzAb6OFc0RaJ9NxRekXXp1ruj
3hH/USL4+B0dKoo2osVKeXDnrH6aEkiL0SZq393pA9FiiAySWRi9KyXK98AgGS+QXVQcSDt9HaVJ
+sqo0qJloZS9SAfdaubJLc8kUlqsWeojf7Wcz+pDMbXf4DMuQDLECqRpgEHA0y/SEiA6aTb+19Pt
9jAyPSFKr54Ukf7zGBMkfZ+GKeXgSDyjJUm3jHRJGA860CBoTawKWjtQ8KZBo0dRnLj0VqdH/BUL
ajJPcGbnFCWCpEiDPFzqAtZYrOGaEklMqZt6L1L0CGGlQazBUxDNbuq4OUUAEhGobdcaHRcSj/IK
jEZDJ+AOjLYAsubISI2M9CaeytFReK20KWjv4EprGrGAEAkYY1WS8CSaOnaDJGyUsja+sccJuBrx
PfPvCR1NYxXznf0D8XV3TTA8Fh43DLMFRjrAf6wJ+r4SoXPHZcbY89lsMhqNpr3Z/pPHm/nw8XHz
cL050bMUkRVg5CbciyxicGmyDZJznFYJMJiC+KSoT5HCZ/WCNNFZR+byHygONDMH5hRb4QMY4uzo
rFwoFE6AeeAHoAhiGH6Q9dXZqcblXVKFYKFjiBI8tEin/v3lONSL9ID1eNEJdSJEu0unW9ugC5B8
TEjyY3rs32kgcswnLDHM+0Oe+RlNRruKebh+7D+up1ebk7LsFGVC42P2H/46OF5MdE41pAFBt2Qo
BR7FUs4k4krbd0fTIkVnNJ3x0+KGg7MeVSF+emNSDY/48+f7oTKHpflpWNq80aErJLjvNT6BERX6
VcEsKGr1PFPX6F63PG1OC7NYJMji9OyYpgaPng1y9vxyyOJv1P3B6cNPZjy8srbfMU57k/5gNhxP
uaV5xJW8u+1/c7VanN1sLlr7+1uqaHeauXUhtDRSEshwejRVf4bJaJjmxyAUEY3AzCVCCfAQAy/U
OGsT7a0NXKDNrsQUuemc1ou4BEKGICi8QjCaPMRpJArFIih10IgtDnhieETvWVcuR3ftIZ1xksZy
KD2CdRwjXmWLnRBljNM2obaStd06kNvThzylk77dx8OgdGzd14hx/E9GQoPZ3tIe93BDcN3xOp4M
Bv3pQF+8d1eZ5tPey3I+e/EUF5pCa4YOEbgmc5Ay9A1SZmTsWnvWFC8ChwFEeh5hZ8TNoXZ/zv20
fv+g8UGCJyCQgMRoEASj0YBnoOXzJSyNVbp8AMmxQu8uEitE7yI+vbkcjE8gtnG0aJN9Hcz1ydpE
ApKe1OyCr3TqUwXij9ydaT0S7f4Nl+asv/meeqQSgeWDQOKlKvXjou0qAIlhCB0kxSNwytagt3Tu
3z8P36a44fjg5dwuTtSTjl9V8akmrCBAOBYEA5LOO1AMXdfjG6J5CQwKH4eVMwTFRTvT4dxw6cvg
91Vf10LBoh44kERLJWKhSRD5qxnrtCnilUJZjIiCW8JHVxZhIi/syrFqSeVb+6q4R2S6MBqyvlGp
TdqstFd9S3lxSYx/7i8XZX+XAa/X0iNraF6GtK0JlIT39ojcDElkB5scKRXW/0RO+729a2cipzz7
Ox6OR1yPvr8Ef9+bvPAe1RnjFK9aIFiSzuB1pQIXBDQQFgxycPHJq0Lzw83kE9KFESPmgWYxqj58
Mft5eTfo5fo1B2DdRwIjTWJKj1YDIyp4hf3qG8AZqxoyyQ/VQ+YuDI8AK8eYB6Dz4sJbbWXaXDpJ
X4bnxn+cvJn9lbbX3ASm8+mBbheZCcmPhyX9/nfVpBZjxyOGJuP9u5aGm9HV5ersNGqShoXINDXt
nwb/ZraIqsMnRAAGV2t7sJjFtuYIgrvvhoM0hJqND7SjiyPfal29vjtyf4gVR1GlQpBQBaQQqSKh
Cu6FPPWqLVHB5/Ezloy6wLE7VWhaIroicPN1PHiz+ROVsR3HhD4SkDqrj4sk1AIW8SwEq5KCjEAw
jOerP6bUcLT7UiSL5nRog95wPmKbikcj958yfxr31v3Jov98shrOfbmFV81709MjyJav3Zl0Dz4/
nH/azD9mFNPbeI8TOmCKhdCNfMFFmOFnqFA/G0eIcMtHVuWbsqLjv7eynjEmZJLMeIIJoutzrasD
IQRdVKVzHQWJinYjN2UI491p+ZXek4qcfTpbvE0fzPD+uscnat4bqZo7em5LCdMGCu0NL6K/tGfb
e2QNq+400UDJCYS8wck+hdi2yp/Di8PbkW7OxpxdvV1+oryg0i2rB8YJnhIJoswHx+PLL2ouf/B6
9omRQrg+0WlUIvORG4NEfa7Gw3mJnr4zmxYH/aPb80PxPubd2fk7/kv7snnhvUL4O61My8Ll4W+1
ss/5hsW5pnZ0paeTs7YWrWRVZMCKmJ4bi3N6rNZjSgh8mCYu8H2EUWJoRbknktuvSSgMfmVw0bpr
CgHx2xIteBJAfFUfD2m22zAUBieJrSFW8EBKGxwEF2oGTBWAlLPB+GIlTGqRSgHLDBF+glGIA4SB
GiL5rmwU4caqnrAzTwTX3iiMBOZVwKQQRizHDcncPUB6/HskFm8sTJBIkfwSeidjjjr/fvO/KULL
EOseP/9Yr9DPfjszmk0mI1YQxtywxe1vuwPl+8v58/X6ZfDshQKJgW8gkWw88qlo3QdCDqVCvgIw
Z7fjd/xFUEDgcHtFqOKzXr5f69r8FkjXvGGPmfWqZiIuThKqum0gneApl5J1l64BZb0loYiLp71F
UGq3IR6t/URwhsFhMX2lFfZpnAUSzgJ2EfDdTt+LTXT6sDJ+YWgIjAG/Pdz4EG8d7EFkPCBsJGDF
ZzARUXJvUkC849XwBIYEA2KIpHMzGo7CIE3HMS6bHHHQsXQ1OW5Y5850NQSuC63YNESbXh7/hEX8
IMbOWtK0N9OePZ3OnHvYvJ/bnUtdTwbn68shXQ/b9Yw5IXMMtO0a6IUV2tGdBOKC3iuG7TU0HtQF
uguQ/nOvDx2DRMvoA00wnArxTNTgQGhcCOQZbwFdEobSuHQNLRwrxAHBGkKBZ4ug7N9CQaQzhyfK
+ce6MRDhBBIgIgqeDgbE+qACSIHTjynB4zTfE1bW9rkMbzLhOcS956KHg/Xtxe35+vnkO0+X0PQR
twZp/UgbxADP6Axi6J4FkeEr7qcvh6fL9+UamyTR1qOSUCLjRRJdQwpYA/WAAgl7sED6fGvOp+eZ
W4beITWQNAmI4+X/jO816CANAs74trt0icwioXCLBo7I02mGQ8QU5iAxSG5rqouOCRDBz3eJ9gnH
NEhmZIleIbi64ppVEGCSAXm+Ox6+5x+TRBuCtWYQrvT8u2qNW46af4YFM08IL86GR717dWZ+4iys
iOyHA8OK6Zr5zA7mSg8RJOyGAsAKHtZ14DByNM62ZyOY+fV+7nR+QYFMX3ysRAk8fXhkVeovXtdh
U4NJyc43dugdxa5zUm2v+Yg4JSXblDeFRWPFBceHm+PNqpye7JTORdS+YRZnlRjpU9pUqCNT1AM3
JIecVVwssTcE3YY3BuTHMsWxh+/J1HzMUaTBjMfbpnsvi25elk+XizkdIJpNAuDNnug3WL9eV9SE
KjICC/miOZwJFMnCLaaziI4/buvz51eE8UoK/zAwMnCwvnj3MJ1op51QNc7ZeKlLogiCo1YQFxfT
t5o3adUkpyvCu7k/ApaMOIAUxl1/eHr6bXzxOsO1CE6iKN9ceKGb//NNtqMRU8nX8V2QFIGyENQC
A9yu+JAfUbi8AXFNCQJJavzXE4/JtY0pCk3IlnfLCySncwiaUu6lk2IQrNVNMu9pO2NifBlAFmn3
4NhCiEOVwwwk6y53t/PNsDgQToYngZtH3hL0eVtgWLJ0BRaJrmAQwOz7HeFRB163HDPMRCSQe8QG
UWkilB6fXKIBsEqA1e97bJjsyTJWyYG3kSKayAEukZeMQ7HqtSyyykneFLylkmg78NZ3ouEUoxpZ
O7SEfd+fPNtabySfSoGosSg0ZjuTqDpJaqWufyQOwYi2OeZZFErmDjutQntEY6SFQhHiECGQKoCr
nVXFzrC91Q33UngjXZwW8lQct4razlLKT/XI/Hvj6Ol0OpoPJ2MOte2/KnY/mS1ehtdPdM3coYeS
YAAAdMcKjRDmKI6GYEVzYEWs0sWCowskZTaSGHpKppoSWq+xwvPCvX4lofDNN3vzQ4Riff63ZCCT
QlqWPirNvQexNp7c40zTshzkrhzQmjwsE/6DL0ECmamkqevkCB/UKfDHOrs/03bN/oh0PpzNZ6MR
J0ln+8/Y3zzePl+c3d2u66SFDFndVwN65bDbyMKffcgKjJal3VccumrN3BDaG5yGJgTqH5qEYjgS
s5lYOe6U5LDWBXLQwdH1hGewlZC1ZhnSJLIKWVcacFmyUf2itQV6hKTVUqzRl73Ho/I2Vegundl0
dVYJ1sdsrUYNQnrp0nq6UQibamGABhmVoArbakHEDxiD1MXFAgzFsSF2grPRO6hr+c2MBpYh1UDi
hYMSO4JMWIQ3IswQm8CrL+TNP3B98I4dSL5Cr6sUPgz058V5UZWJRrogwLLD6KsLyjDl+fPz4s35
oT4TqAumWTb9jx4O5PTM95gO2e71BqyY9np7g+/L0eB0NHq4XuvYKqwRAQ/DeZRQF+HCNqE5sFlN
1UbpyjXIuA8e1rUwDwQI1ZQD0cDDVLjDoLhgXV+wr3/c7d/FHezQt57XCOoBPaGuMn1m3VVEfxSu
8RoM01VpDraGmtqATsunyQlJkrD0EFEYPUvxZL+o9sx4y9GQ3GPCjMrXu/zsrXkbMxd5gM/5Zp0/
MgkvgsAKzdQOpHIjLFD7F5zU/bhvgr/IuvT4SQ7vuhMKiiHlIA2Sy3fT73Jr+mKxmr/QMKgD43Qy
0nttKqh3iOMAZEp+oWOYeOtDEjiAhSKKrDTTxeclb8dWv5uuy118SwTHlgpp4a5DVB+W/TdSJP3P
LhfCEW3coNLKkZOaHDGLgRV00jupabHgp5p5/7VbLVNz0mGiKeqgx3vwe+/ET6+eR9eDyRVf1tFn
U3HycvUjBbF1hSJs3qQC1g5u9XlweDu/1FRVHaG1KgNONKEuH6xbBy+LN//H2Jl2p5Fra/gXsRZD
AcVXT7GTdGc4SXcnX7xy0rexwQZs7ALz6+/z7lcSBemT7rXEZkul0rAnzapbe4oMJkk8XERIkwpI
o50HbrmdjL4igtIyUBZFWzIgwoMMtmFLHrFulh3Y676XIbZJ7M0dwtRMclssXIL4QChivMWZf2gt
f9xvP+6yaMCnhyd8SZ393kc8mT1MtuvrzrTwhNYN5ruBA4fg5gI8srExCwYX7KBuccMcCMbENHfc
XgfRCS8WANxssG1xuPECPRTXi2F5CGdOG+htKF6/4ZHVFmiEdgv6gwPNiNBio6gBnDF0c6XuNIR1
l9HMgDc68LrU4TSxZPtJLEBLYucPuEeZkOYfe4e90d+MMif9UV0Pxmy5H/SOeyyPg8V0dt+vm7wf
gVwgPRQ3LAwwDwxhhl3sMKU2lhRg7tZaegxplXjitsmD2Nz5XL+w6B8N0eF6XtE9MxkI+4w7X7yp
eYKRuHYnRFbeGhYWv5h7EBymWPzmWKaak2Bmsc54YVZhLDicpEcAK90fEId1JZslRkhsA3fIkdAg
Li9/3GLnYwsZiTozy4zzIHXnAcRZYgryo+hoHhBK8qBos71AnKTnELHX+gx0JwTkX1nY+scVc1bR
GWPUAz6RU/0w0FjMuvN69/LwHLOxCAq5AGGbPpADhss9kcJgwuBoYTO4OV3vYr2XeDpjwV9od5nO
cF8Dm/vuZcb3Rr6lS1+RBPcDirbnFT3rO4wCKdwz3/DaOY5fVczDSTxHBuL0UZb2eKeIHAk19UXc
d+c0LRSa5IevRQLM/rYomOuEWAj8yPJBCAjQFj/6B36eROWl0sUIxMHSOxoSYquPN64L2VXL94gH
4UA5zR83HHiZzeP2rBSqc+UaKSXn1rrVFBCOSiNAoebocolIGLYpzg3ZWBEwY3dfETaEYVFvT/6h
BYnvfxyMt+px1ethtuoxH2TiKyx0jVsrAJ3Z03T8yPma3KqTDcJEIYEWvixyBPwyv9F2K8JLBKaU
JXyr4RtkrDjEEPNi6BZe1iY+U4nkwfnbk369liwlIdmwb2X+STf1KrWwjhZYXxq8jajRN5X0tJol
y5MlD4mx14h2SkVTZEigbZc7qmqZ1jMOGXyXLZM8xAcfLWIIhiVkD5e1GjOPjwx5hm1DbCxmjorA
8HJ0IPjHta0QrdXm6Xx9pc0is9fNRnMmSABRCgQJ8VrcDc+rm/VZf6ETLASpe7n9peGWSbV20ci5
hQNilxCaweT6NyLqmQ1ZIAgQTpFy97Ag/yBLP+74kSxN+JJb3aVPwnaGQ1l6HD53u9W6/5K3wiLf
liILjE2Vhcq4eW0cAWmvydtApT0KZjgQyVmy3fhm6n6h2W7jAW62H0EbECBScDB/CL/+92jCbDQH
jZuPYQ8A8ERo6vlHewJbxKawEJAY3MyQigf1CTxa8f3H3siPc1WwYNBjc2SPE4CMZDXSbavzdtRs
1rvdXYxkYzDb7hJCac2YQHY78wJ1MyOA0Nh4aJ99eb+VR4u5G5gbBn1+C5Kb/AdMYBo3dwMTwr1n
UB2HH9oaL4jpLFM9jQuBbI2Bdmq8rQSmtGcH9tIeVhcai977aUFQbBWQ7lNz8/3nIj+MTWzH5nPU
rSosJ/Zz0js+8rx76nXrdZ/OH0raO1sNTkEgOXlSFO1NsQei2mTi3a/wQf+wruyJUbg3x4QZdUON
TujFvM6KTuiiYymFeSZ+kkQcWSGizS8I1U0moDRFszMO3Ne/8qRQpCAUGdJQ3v0WdpU6LHsuYsmQ
5HFtmQFPtro1SWb9bc9hIEwyxC3bbfUFEtmlNqvMRJOw1VCWVRzi8tCVBwcxpP7gQLwuIDhIfPog
z8ponw7tC5dsV9PxW2KWyCCH4k/pCduPiChpXt3mX2usTl/TfJu7TyVvXuIBbOFWkwlHHlprtPMd
X8t7Gr4hSiTgqLxJmRxPhQuFjEOfoHE+3jKAD4Q9RunkJSs0lCmR9GhyKHb1oJg4GkIgjR/0V7MX
wzKUzy0e4Z6nAaqvPr7WvZDtlg3u5i5epKZeu5vS9MloxtZ0VfysZgtNOxMidufVR7TcSl9U3yGo
u82AjvfYFACL41myBlgHmQZ6cavmItrXPVjw8VDbW5nf7ad06cm+s5aMcVELWkZN++iMj/O07XEH
kRB7SawgNDKW0oOluhCH+ttTfTLuxo02XHZ+w0eyQ6TNmtLNxUsieIFp2ON93DGsgnhihI9xtfZ/
JeKE1QQ3CUQVRsx39NZzWfHnia+M2n5yl+lmxhY5p5CIzB98IOz+8ez6P/nrl+UAriMjDyaOeWRS
tDN0CAkR08n5RccnJg7ckMgslacbyPCYuJ5p4SAT3CBE9j1zzUaMcNms3JM2goGwC+sAmmwFzTEe
bFdcxkImkEDTBZSA6QKSSl2pvPfTgT5xCs4Lil3ipQUwpoAoF89JLbf4nu7zonrMUpdyUgBwFw/o
iT6Qf7Vc0v9huaQej0Z9Nlf32OHbGw2P9njthg+Dp3q1mEX3fb14s9aJdAhgaCsEjplZx+Ej2xsb
GKAdBgTEsB7mzY8WXEN66ZihLL2S5PicKvZEwpyNA9LbOb+5veDDmslO0KTM2TbJdDO7RsMKtU2D
p4V4auGBSzIC+IUFtPTAF0KAdsYtP+oUFH6B2Fl0EuxsNV2EgwlGgKWhCQnKjcx4/FuzUAsuMYs+
m6FHZEDL2c87ET2m6w7WH+q6O+Hbx+NRxbxqzQdaj6fxOvcv17PHalJpowLMowDmnxkJF5dNfNgg
cTKah7gDQdEWZ9XN7F1hJshyFDsNaL7kYdTFriA3IJgwEHXonrt3fzw/b0+Fa8OrJCRkQM89IRud
DwKjcec5LysKPZDlzcNMKap5140GNID4YhutjOSarzbrExHfeP5wOupfyGbePV3O+lXaN0hqrktM
W0FVAkpYGwEnfT+NooDSsPIyDsIU51IAKYhLBkRQqT7DtBFbd3OGiIHZmCbwnbshcXJER3f+xktB
TB8egRjySKt5/MXHOda372ik8aWuM/G61xjr+f0nVGbZUT/o5mrdWesbGWgYbs6Z9cSdmJoDV2ud
uyekVRwzNNTNJSsR7E39MJUjmJUaK/InC0MUNibW3RwBUVUrMdBTfCpejJeAMV3HE7oyXKpBdNWF
5q3liE6ElNKRRYhdmiU9FB48NlgR3e/JUkSSqS0lND0jJoI5XY/fzgZnve7kZF2NPta90cfpdqn9
PDCSTr3ZiRfdkZ5u1M0nEJyngnkibdn0/kKj4DRBCA7QiHHTF1zik82hyYgcm36qNgKuD80IjRbd
EAqoapzGecDg5WdRGT5vesdJ3YMZ13zcVjSICgedlVQEGJoz4EIyT9K27M7pTXPhTpjmL/Q4FuTM
wYPFj711zb0I7CjlJdXi5rcT+YkKVH+gnnycVnFrVQk+Hj1jonFu7A2VbrT3xVYbsa1Wb6u6hRKz
23eb+8nldN19H9uVUB59ZyY+ZhNiy0qpbEirWSo4zJG4fM0AuY911ST5eHlircB2uyUGwSEKhggH
FhbvwXAHUZBhiTFzgnmNi+SwCtr0/8oWmYiyyLyCoACdHzgIMIxasUwghBW5iqOIfsfQSfjlWJgx
CtxXmt0CJF3il/yi1iUBEJzFV4i35SKwksd+9QYZtrDKzzYhyWz0RYGSnthrhUyNf71ZXFlLab1p
bgkjSr0YXcmgwKyjOjlX68r+NgNnR141mxSVcdZscIQqy/V3FaV+6JxMqs/bx8XpqHm37NIOqp3B
hEeLRVJYyj5TwzSNDH+Xd1vYTjqarT7h424Sh7BNy/78E56S1wGiOqMo+XGkQEA7DrjLVpD6lu8x
PdwuaNMqfV6KfOpB9UbSqo/b6X4hF5IHgWzCqrvoeX8PNcGlHR+abHdCvOLM9W7C5+cixnLc/WvZ
bD6wr/+iXsxT+00a1dh3KMXYtE34Kd+hTDuUbOIQF5BqmdcOLD6wDoQXJaveLmNuUiJCcUbybgV8
lmqgcUNtgEnffnd6JXlHd1rGnaLhpsfpPXY/Ul0CgPPV9jN/sBgZA+luuSs0JNNw+HE2UAuFhEoO
ww7ConQcBYvl3mKxcr37891rhq8xuedQW6pir3ghz/zZbo2eF6cP1/PXy/HwLUnTTOksPV1VXtnM
qtf8McRJ0F1UPDZ1QJs94Pzu+nQzWp9sugMNfNqPPBjTtOG0c5KnshhfdprPi/r05ptyyjNipGQc
JB3cxu9QBcXgiRBuyyHBNCohNJ1BPNo+kPY3YPXUUfZx/hyFnrB6zIpi1B3kZDa/8K2P3G0m+XZ1
8JKv7fqmZgWJK3sW3z1M4m2GTMAy2iIVD+tKJs7QuRGZQfPnwXx99TQZXky7983JdDJ9B8M1eoAh
q993i8v1rrkQc7z/TcyIEWxcZbL+YnVFQNQAuhWLD8skJrbWjkxaKqPBBn8M+oE4KmRHZSjuchDb
LvF4kJoXoglgLEgq2oIlQeRwNp26+AIFOA+KKILg3Vw3GiHzzEKEbHZX1UdNlBxbxuUNPcfoQglm
UzR6Orv9jI/kHGZE6xiNFIfRfbYj8RofQZHF9fJb1iRK6lmHzZPiT/4k6nJztYxuC7W4hm4NZ8JC
0erJTFd6iJZsHaLgmMwVA4XYq09m6uRYe0mlZM4bxpVXnhIuhfaoEA7xCA2DFjwq0PoEhDrQDHbU
940OusGS+qS7fQPZhSZumAP7O1qQp+Ze8oebTz4gGZcvfZZX5rqSAsdzFIDOITgIB3t2wysSIzri
x+EtIlhEQez8ltfzrDxKoeXGEKnbW7yPzw8cSHzMC+gWquZx84FkLf9F+BPCwJScVL6sZEZiNAqK
8TYkUzosxAVxdMJxFJ7A68dX6xudBgfXiiQPwHBGgPsLG2bqGY+79GVSrGPN57Hf5Llyy6Vobp5P
8eNcKs9m0OV2CPCg6SkNEI0Crv42WEwuO53LjhZRM2Gpgu65511DemTghvTh9XVymg+SOoIkqGma
arg9GU7W5+OXF5aD8oSSdrauF5vPUB0xQkymo+pchlHE+rrsYZjH63RAcrmtL5Ewomax8lQQtTY7
F/dLSYjpDKScewf7kCdKDKTQ00192enev23NVVAA5uT8ER1yICtCdIcZf8Uh8pL6q81ad6iB8pke
Tpn4ORoCgs4QrtmS6CW0ofT9h7EXgegY7wK1vlksB59HKw9ASJfH6QImtJxMql18h+bpfHyt26Jw
y+upbt6mGIYg1MVebm+KlpGCu+y2pTzHgau5C7UVA9BP2GHRPJ5Gg6r9FaRJB0RM6rLAA3WJYMGw
REL10BKP8BARAhBGEh/sNtrJ6hRSOlYyUmDwQRTiWtUNU4la+uI4hkQmywH7FcBUkNC8p/7k7dNn
Ykgc0JRR9Ya88AOFcLjP05h7/SqNLJ1QC1GxRrH11S87SZLorj9BOmoCpdOXZkw950M8XLP5ZRYH
2WIKklQ1952J5cI6QSDFNyQa+JGDhMSHhOMRs+v3o6tCG6rHe0omat5pmHBjLFGq06Kbo4oeQbQC
g1WiCRpEal9HTyeYJJI8ysQ5OCu//D/SSjd6mNKOL2tgApVeBw/CHsaXhhSr1RJMxuc4cSCXFgqA
W5QoMJ0Nrd4RxJvOIpKI6cbughuN6B5Qfsu6EfLHSzSvP4CkCsZewX0ikaYrKIax93O3+H11X8V6
8v6tm8vnBUOM2ckj0yDUlcQS80t6cDx171S56GXxgibZrXqSnO3q4uacovlxJC9FUXGizTBZVJxI
olncvttnqOhsfGRAostN2oVwUXjnsRdH0J4+957hLS/M6niJRwu6Jvw5q6jw99TUho5QeR5ZDZQQ
e3/i8hLrL/dK6UUJjP/NC6CQzelgluZ18fJqCNnjbPneXjOyXjNkvXs46c90AxVPvOUGOdeVAfg7
aoRbSmopITxowUkZxrxWRYpG/0OGK1lwsVof+QlgcpvvFkAzJid9XIUghgqEY27h4naW9i6ScX98
suzKRiiSyXKjTUXtGvx8CtoHfffr2GkGuh702ck46I4GvaOjcuOH7WbTfV6wJ5wKaiS3jutoybI0
voTG3KgHkATjPIxs44T83SQkUXhPQ+A8v5YjetZAyw60U2kTeowGU/8yWrd2M0fDRZMH3PbOG/Uz
3dAB+72Hk+sVxyY2LLrmfq86sJMF40Z2uRMW7aVeYqvudM61wG5A5zcrNY1HjocOIfHuhokrxcmr
ZdwkO6WXHeOQ0jqWlnJ6s1HTTbOIiBAKtEOI1isqGH3ZMfKJcFuvQFanw/5FEvzQG0SA4CIIIO6i
pHUqd1OIYTerMd6hM4hLQZwGISChJS101nyypuRrNOAyAZIAul7jDe/QhbaNDFEkDZzfic2r+Gg5
2LgWkZwpYSCOar3cv0Loz4W3Vx3ejWrh5eY35HbSr/r92KHb2vSyu+t0d0+7x6E2YXj5xNO8nqyj
LhbZAhG95Un19JZ/oTHdqwM53am+d59mQUCQQJ4jk4oYQx9wel+66LqqORcdG9piFqkMhgpCPIQF
aCGSnG1Pp0nIimDFLBsDOYlZfMfUy2UIjAXPUOK3jsFmVdWXm92WFfoQPY13Y2JCY8pyzOL6ZPqk
ziSOThhih7DZpeG/bLcu37UshaUCLdYdBLsDB3cvrxrfUICdegPnZI5a9xdBb+1JLKGLNXMl6e4j
AhEJp2NJULTc8bAA0X37Z3E4uiAzxGHItUfDIRfQa2vj0Z6czuZhPJ9ubvrZllmeDREGy7alwmbJ
POfrBpxtTyYNNhYBiJ0jmKm7p6vFe+Sg/38Po//gh7dEK7Oc7oeb7VfLWhNJ9mCBwA2FxP0oaV1U
nr9bPG+q6mS1eg+PbESMwEqQYkfMWboFtFAaCo8ZlaceR2pv8IkJe2OQmlSobgW11uLNauoG8uca
ag08al6Guo9+PBxwTLseHW1L21Wbl8F6vui+T3eWwgwrZ1FR+AGOQNWNpnf1GAaAAM0xEB6Dm5Pl
/bjwcXzyNPxIEDpeXvPLQBul3Mzro35U2HQxtDeoQIDSf3jVn+orGam8ZFySdSFcLEpTCqeSyaqw
GEopZDhCmIy75XNbt2/xjiQIL660Ukl61pptl7hpzYNk/Xpa2VN4iCEWxa+HObLsyeZE8yZz4w+8
p2YxzywRT8+i4UMUwRFTGRVPvak1i2Gh3i5xvZDvl4BEB6ZWkUGqRNX3EGrEmpec2ggS77OKGCgM
V5iiPFvLuJMdsjKFpEORgMYNT1Y9Wbz5Rjt39yNScOtGQdzw4kUFgHEE0Ypj6A6be+yEEAtIcwp0
/80pObIDgepPy3jG3Cb2rPv46j+2lnisUbaPyBIIkmR5CtECaJKEqQ0C/43p6/djv8ehovU5wzgc
c8YRRWNnyOH+z93yYTzqLPtPaZUTbS4KA1LX3BSdr8eyqhBKUYoyEWgtAtmNL3uDUxApRAg6sC33
CKNDLOyWd0NCcGUXo9YtmELMyunU/Dq4ESARgHYWdnASPFyTL3nGOlv/8eJ5fxtReVaKYWSfWrTm
Wpf3g9T6R/kYFhAIc1DxaXPBGI8xDyFiZkzBAffXr5tmZFjfD9+UWpQCOIS3We7X3gMcdMTvB0Bw
3YN2/x9bDBE6lvW1YoOHGA/js9EH08W0A9ceeW3idYDSaBkbnmuzx3zL7ou484KaLLsTZY4rJeYV
O+qqynkay20zIRGIVPA0mgWRgWjHtpsUvRXDJcALouKZ7Sqr65NXkPYDg3TbRFq5RXFwqa3ycDEa
rc6ML1RGpyGVM6y2ShITPtRNDFl81wHxEPSQE1O5XoXJplCQyFQ3Urw8ooj2LocjbQUV3+d3n8ab
5sIyr2ShJQRyOchPjUIr+y63joquxCLB9FYwGa+zuB790a9bMkpGztiw+8LFCWnUZNsOnG77f2mh
kxRULu3fS8vNfpsXcKEABJQUg8L27YmtpsLxDenEKgo7YOPUT17w04Ie4daUeDtaVg2UqSCO7yOu
43CuLSCjd9jC57dewzmCgGYkEGrxbMG2ByiGH4gfV2I4jcXmcpGm0RQldxnBcblLYnJL8VyOAvki
iulDsQsCvvy1uzjXPWTUVyLpDn7DzWaP37l1IGkDb/CQ6AUe9P957BhkbzF31JKRX9v1z4adbzwy
bXlKZB7hrNaiX3Q9Cn1EiSLlUWXXl3AjQB39adV7zZJO9H1cKigAQo7yPm4unB+Qqr7sTm+3t6eb
hr3Hv1IuHLFcQHt5zxrKC+BF5iJ89Z4OLTLwPzZmkYI+nkOK6eWv092Q/S3Kg5CSmXF9ysa6M+vM
zqkWyoMzopmGLte2Fna6ViYfsH7Gdmnf2/mU6uRa1MvVe/KirDhymfdj75qzx6+gh9V7/hwFOJ+M
rny0xFWldhKJ1oCOcN/PGJ0n9cGYilieLm/+Mm6YOmatvpO7RPRS3BlSdwUlEgEx4TDMpaZsQU3+
HaAD1N3XmxfJM6RbPs0epeiuPyXvblDNbLhUgWypWnxxfCIXkQHBXAlynwNpbU7X648kT56GbaQk
TyCOTIxU/dhdUH/bNkzYi+zkWSA0IyYhog87L/KBBYtTVJL8VT3LcqwaLWNTLhLPIzNfccJ2LwYL
NgWzZk4R71vbFCidHTmAaJsCUYTlXnXL0LmAHqWnzSfwEybgdJWSGt+2akEMXfNIEBhFUZ9s+hyf
cnIr4qwN0zYfykEBDDfbpb4U5aIBpzfb883qfSkaSBvfjLBb0XFnugC2mMu2KHo7nN6hknjIBo9f
KEhXe02yPTLCM2LrvbvLh/X4c2f4eD57/oMwmztSADHU5Jq12hBxBrE4EwMv8O5iNtPGdVgLxCHT
BDfL5cX2gPTOE8hToOysy515EtcC89BVweaad8mb5Y1XHRKvOS3tpyHn0EKr6OYx5NGPgaVOen0z
1H6cTn359Ck2BeUtjhVrQK5DgVQG3FWW1ubdb0V3Nb+SxjAx+mgNQRiiMJpg1KEhwVInHxiLaBDi
wxJ4HENDDtasiZVOR+uCc3zkQZycoMcxBCek/q/x3W8TGvrWAJ9gTxLScBDusYkbEX3LxamSCNk6
KRC98zxTcfNhAEJwvHYE2zcAKYPlJxiPVLBrQFTKzlsG6l5svYjJKvJVzOl31vM9wIMgfHeXr+9G
FXlOVkflwksVDEHajsyp5n4lH72kk+B6uifBYy+juoKkzvvr62v2SCXaESQ3az4Qxc6kA9ppeUhz
93BKpYhRqubQYCN+II4Xwddf4rMKivVy0eWza7kyzhcoxbDJh7/T0X+99aPUe/2FhPQxMyV8F5eT
OhfyThLGE4kIS75z9tkpXibaD1JCfiQHLNmbl5CgtS1FV/iYaiWmacy7IIY8imEw/06SJ+CokNQk
JhLgrL22AgWCWHcUIX+AoOwXZLYg1dezBVSo7ao/lpGRM3VZyFrLKOZSbOFxwQ1dsD2ur8a42gXG
EpzvD6PiacnF8+BalOZdZ6dEWFDPehU0I4x0CIv1az+LB0bzM+ZOXT7PFfAWCe8rEd87gvcwVzMm
IULJJCz7zKPoC3PE9gt8JHR9BUoOQCcLDpIOmWiFXIXuqKwEp5lasqZZjZydA2+XdL3aHiWnZLyH
GIF4hzBCmucdJXUWQZ7iwEmmMFeG0TNFrb08BNpmFmspIYnA+Ws2QMuCfpG9iFBDheVJz9jPbJ+F
x9JClA3X2Wl+qWkuorAqUBb/QmMCRY0gn2kGLEUH8SMg4dAhOOm3gVgzk8LJMHvVMtt+OdEgc8R5
FL5A9tnmv6fJKiVeaKFTwxbNrSIjFjtezLF8TDsehBqTkR2+e9pJevQsMkRzl8/vaQtrWj+YMHCg
W5h7LjwwdYfr02Z5Bd2W20qXhovI+dIMs1Ac+qFTSiAkAHp6znu4SBT19lsFPj6cT9hpFRJAhJJa
G8mWnzBSclxwO/KBn8qBoXFsunMTSeXbXMBrHoqxtzfv8ICJW4FY6xRSbU/qGd9FzKoCV/QKssDO
mRSbh047wTDj5DDh7ilipsOEYM6i5AJCRvaG4li3UTumAs0tHoIYWr6Mk2W2HhnNn1ErL7YzJJAG
yo9UpCyzrhfQjtpRIkFmWZApygEszs1hgXSjwR+5Rpm/NIaO+Uhe4JkhiHaikinJ4qgjkALALxlq
+KcLOCxGL4w0H/DZWqy1kRInzn4BKKrbOvmSlS/zuuaz8ok7tEFwrlZBTGACoaJ5bAYkrQltetn9
WT+tdUW26u3dDbGlJc1MUV066sWVHJy2aBcUjI98kjG6HTeGUjzKjxq5TQPqlI3OsVi12ubLmtVd
0aJnApgMaCT9VA8v0lFgEqL7qR7o4BeOE6dDPm5B0SDRrKVl0luHmp6dh1c3Dzu1p6Jo2OiC5CMW
WZwT7RkvqccSN1XwhkwndcTRFMDWowYBejS/bZm/LbsTAhPBJTRhoFgx8oofJCRws1vEPXyQ389h
xah/vqnTHXwWSj/aPU+SnJlZsAUkcSpvqDGvWCBu0q1Z5i1ZIVacMwiTocrThVI9Yg3BUM9it2zv
5XShia9XvCCahhwWJJMqmg6eiYFwrtUEQVURVo9iP4D8YTlNbqcnkRYtI1PldR0nEBNhGXz0tUfY
DsKCIMfFIID4ESJJK6SjyUXSi7zHBh/6KGwlKfQFsbqKdBDwK2lLjr3JhkD4ArQuENORgbHmrltA
eOpvrilapEY6RDA7YJV2wilSLOYaOiFYRaFNsv3daUkezRjDI9JAJt6DRq4ykLoCKXehg/tMeMsj
EApDHOTN0XZfzRnBL2kHNLh0JLhnuI+T2ag4LI/DZT8rJR7MTldsKYu2btp50qZs98ndHaWmFJq8
gQXBq52ZVh1K53qAUF5gGh5RckRWVMyIvS/r3WW3UofOb/CY9xii4XVsvMqCk9cSrbKc5rJIvlnE
d2EIctmAJKi3wjmFAkHW90yVRCSRuXmlfV5H0SkIIa12iih2qDCFA96ccLlmaWXYlUmB7Vw3oOQk
qq3vW/BpC3GQKEkmi1jmGV29EXOXeulrkVne6MyeNRUEJuHMccBjbpcAT8H8q8Ww+G7O8VoYn8zl
Oq2RbqSpji7HGwy2t8tm0WNbCFNMzJpoQo6LtPh7eX0/1xQZuRNeZvS1B8azK34AzsyGQzSVyaQN
Rp8gz3d5osWQcF3tgIfHtAT46z77lyer2YlmSPLKhBPzhAgxb4cXL5r9crIgL789cKwmGheg1nL4
c+PTOkva7nNHn73/fPasEwKoRFEP9+WQLmuLEfSCk5xxm+x+l5TsK/1ytng7qgcQ7ICsnqvX9Fdb
dnPS/Dn+KLsdhhX4cvvqvnNDlyJedualCO5CdKrzMquwrnajwxaW6cG0N4vUflR98qLkpKhBDKJt
bTFEf34YL1sleALSmgOxgvI+MowaqC3EJOKScdYAWj76BtIFdfFDfNVcIqa4Bffc2LbayBoSYhff
iwG1TGu/MO9bbZyWkgu1Aub0/UQB+WH36/K2ev14e3q31oi32YzeUiwrnpBmkjx7XUzFpQAcMS45
Oq+SLl6X04jVjpDZS3PB38/3ewwm+gbjoerxhWq+Vt0bjgfjXnX8XZHF6KX/UK87sw9SvTLpCSLt
6H+KS3VBrQdAcDTDCFAyH7CNlKm/4/5W6WzFh6jo1CFF1sq4YoV7bJwMA+lH7aVAe0sejleSTgfT
UDi0pywG5C2IBOQzNUWgi8RK6KPH3OrXEYakWl32O7YQziK/bgIKtPTaphs3JP59dXZ9q+0YkRFA
/60OZGROD4rc0sEkd6fQeKLpQXueonWQzoVUUmEq0t4NXqBUKli+fhFc7VZrdAQe+kdw/EP/6En5
RdoyEENqgR3JY4svEK3kmsxO8VOQqAr5MsPIZJOrQTAhLuXN/fz08U2aS3NBPSRxWVvFyCV0qSlA
tK8ulsp0OCeJ8mAbgIRrgyUKZ30Czkev1JKBAaVWGYLgrPkFka7FojohNC8OB8GxxoDX6+qx6Z64
NEl+Ao5qOjpbM90urnXYJRorIGpCbGz4QosJRECUCSsNlr2kgKIn7bfVKa1wWIKWufIuzui4G80m
zUbCZaDUlFBHckoZQCK+LUqCQQkTQzTIKz686zrGJ42cMAEqZtyX2H7DBIhHidB+aqo4nDg73XdM
ukCGuswlaaxhP5AIwJ+btV714z0d1ZBbXvtcuVJxx9pAXwpobTSdbRaz+9FssfgIUcyIQnroTp54
zQAgRsde4zI8Wifm3w4zxM7Cb1VezCS+Ow6ssjmezZZfLyEE2pVRaJpMwl8GtEam06vpB3TNPQHb
iwJn12eTX61PRfeSSmEIUBFDELuqGx1Wq8zt+swT6dEBtSYZokA4puPW0Rdmyr3oXDTH9qGPVjMQ
3ov+Kl1SfHu9k/aFQ4yLg8eSgAxhftvBAbwIFvAfeH90/bV2lVawvT8e9ya9asDHh494P590l0+r
NcuKwWYkAAWoWJhfo57kB6+95YZgolhNCITZhhKAaHnMULzmL3wjxHD5xJVk7C6Gf27H1OBwHho+
aXiUjX5hok124Z+s4JzOpk/tYw0hqAa0YiVLRjCSADxA42yAZ4CL1w5WgLRh9Uz3OW+Po88B7qED
sJjHvTkMmwMxCAGaU7GTCp+ZI0r9m12/oXtHXQ74w4c0x3Vd9+r4HmpLNwdcHbDbzGs64OUrHZCV
TIEwIG8hsw+oRXb+7Iqm4QWPOVrFiY48UMGxXwAoasf0jiFes0bncKWZ/lJ4LKfs2RhjWzV74TwN
oa5tdmqfo6dbWml4Cdc1n7q4mNfzU9jm1rVA66UbWCAO7hiKhQw9rYx4QJJila4k3NMOns1ppwp9
QqXUMkS/GEw8jSBD2CaGNjLjILKwTFXA4D2nw/TnPTvx/28UsRof3pJsRRzzAfBqAK8nbHI8UsSX
XffmsXNbfdhf3wF7rJXiWbroB57js/aZvWJOdCx5BO+oBi9RE5D9rj6eFZkBx/EO0GkB271HHpEQ
ffZ+3mTEvhL2VSEQhPceX33S41BcoBHecXcTpDiigRdxs2046pumyUf3TZ1DLCwQTQv8DgHmbqvb
AAwIsRSKoLotkAwGjnwVR8ha/TMCkMWarXBvQJPEOnZ6TDR3cXPPVnN4ftOwGKX9bFv0LBFwIvip
YEwDugA8EhI5xBQdz5WYOtS4XPjYhpxqE4oUPXI26vTfuExFsVKykYozhcRWR9OFQKhiGPf5lAAQ
HAkYcSzjiXIlQhDSvf6oGLFccEyv03A5gNZ0d2HT0tfT40XzKNuMRtv+goNYr9FakAKl0WGaQeyw
wCBam0IHrdboozuoVswYZiLdPHQu2BTykk3Jzbv779HeO9sCSRucPG1RwJ0tU08gGBRySmYFf7p6
IlkXd2FpF4nApBjb0caLc+Jjc0oM2Z+wMXF0SKh71Llpjyv8Ulh0sYXH0gAq2zZKVBDH073twUNQ
9BBzF1VBWjWJ3i9QR0j1pre+5q3ahEQquhqMFhwDli2K2/PovmrLp82EDUQxPcVMEGK76Bq6tMq6
NT2eS0tcciUnF5rKRd+8vK+KRGuq0kY9d1+3p+xRgOqwpi0UUDt6Uu5aabsDb+rPtDZUEC42b6pg
0Zty2m1IOSgT8Of9qEFP39I5aqfH3V6vOxhN6Etz7dCh+R73r7uzZrzefZg2t+9MxtJjwu4dmm+o
HwyIS5PsMZGxlvbmPjUBtszaECiP+trSeW/+7P9ycOeMzTKqXRyqLU0Pq2JYX20aXYJhJ9UOI8XQ
K6yZ9RtbaaVXrCHHg/Iwup5xRVCan+Jf+gdFWcWJtSRl2zq5QXFIpW2YiEBSguncRpjnKJ3Lkyxm
jIplW3QuLIhlypgcwLZz+6Lpk7Yl9JzG8vlsOUq3NLn+zsfVvOKZqx3WDpTwgxkNdWDy4B+EKiOc
wP1K7EvDOqPmvG1HDBFZI5bZw2ON+0NMFlrElZxtIfPSKz4764LVAZinwGNlhSzIKN0VSU5OzggK
gNeaACIVY3NgCpMvdMRmJHVxGLP6ARD1JQX0pCgMowDe4ZG7P9ZvvKHwS26qRYJtWKKMlM3rBkDy
NywThIkEKmEYwVTCKAghKkaGLomLZEiR1EfS1koe2p4pDNPnyFGrkkYU0IYIlJvsclfv5yaAT9v/
jQno9fnAW8WginNhR8Pox9G8mY6fZ3Sa6ENCDe6Q7Ck3b4qknLIDeRe1JRk1hqAdTbAL1ZcnQ7Hp
bRPBbTs9I/Z7pq8GSW7pabFBhc++cd9W2g6OjVBwn5hn802YdzCCrDwkBNKG62r4BjUkSDqb3bQ3
/0QO/h5m7kkQoFyj4zBk9mithXZ7rTCCTIYTZH90nOomfeGEMJQD0ZXWoCXPs3OUas1Xn33gCi3X
7D0XU1nXksbFIjAah/x7Mauav+3eatSNyBeXTggiPkg9IlOUANzCtbibsPeAJcNYeCd4BtWsWogo
8a1aHqUfNPe8j7s5uXt46wZ6pysurvRFnjJUz0KKsOFy22cJs8iFyJdiha+87hJaUNEthFchHp5E
yniLGIMQwV4jP5ffQaVDVIdNGDPbfE+9ZiJo0h+HfLeGmovd9HnNTAGL/z9MAyHNbqDIGSmWlMXY
wRLGtUPf8GMX94c5ShQeaKN77CQG9xvA4qa7uEUSvw25bpNDwiyay37sMigSunnJflnz6MB3t6+u
JI6bX9Jt3Xgsi0DNGTAdlS6E8jt+nmK1FICnmv+ORAtsR1aposEDEq5piSEzdLRmsdJEEDF89akL
7KYPXEkHVJzNL/3exb2O7ePrdrUeJUyCH22pGxwgIVYd8rPI4s27CqVLE+lVEebc6SUgx/PrDgCW
F4ywYh2Hs4cxYnB5oo6aWseNX86exmPN0lASYNonsx7GVT9WbHKwcybzGbYkGkn8KCsZtR2KgBeo
dit2BBlaQYDWWyuGpd84cm+vFKD5ZfhlGwqCrzipD7ud/S0Ka4gVkZZr/Ng76albVrbCR4dMsqkN
JU7UKVECEDKL/ipF0k1Lm+vBawqu9TWetHS6XV4X31UhlhFHkFKHRVJONhoRwmQ4j2i8KK/h6Nfp
4grf7PFq+M4zb5SSirisQNyyyw0PMeGK4a9fb3bnmJ6j3URN3XzI7a1K1pzTAaBYpUCaFHG5XPF2
9ceYY/ym38/tDF9O+Vs7w6c86hEf9WBi67CrPOgt75aP9W7xa1qYprbUKTPEVQ1f63gJcdyUAV3z
ZnA6edFJID8ihXYER7OxcbsHHvNfAcpBPbTydnxyPWAle/tqMtDZaAhEkqbG/i5lEx6ob5PxRyEM
fVqL1AkpX3pJrThWjmmzfpxXKLv484DdHVRZnNw71zA/74FEu1BFKV3Ymv0yMdplrc2NKopm3TOC
mIIYghz1Hx2OPIDkQRWx9gvHbKVuZVvy98ifsthWgcxZYk2fGMI6kAZhuWz4QJ07iKdjXZJiE7AA
09HTKUUhnuFgO3orxck7/4SzPM0f3JDohs6Ag5g/QPPK8B8k9eg7hJqTU4s4ZlJuxHdnhqOjrRad
zmTbGS6qir4lGcBvmw9w5AuvnXFLH0Kw3o0+4kEikvhto31z0N+LYMxtyfLGgAlEjUV0u4zDBntB
2s6yYejpD/gEwXFqRMJBcFz3LrYlg+mEQWECUgAfgDhNp3CcAEzdIJgAUworoDi4GSAYRsuWzJxA
cUC8nvZzNgxG9eG3CJn37g76/clwUA30OYDe5Oiehc6m9zSuV7tRthi2EZ67sCKa+uJQa7RokrcI
D0PoYxCgPkZ7sGjCQ3UcBM7kVzvoEBA48Ly8uE46mfoabhjN6AJJDRwHgvazO1OtvzsDcSE6pwCv
lzrvZyfZ2sZZMEsWBeSBkwPHxkus7i5jFw1oa3IgVw7yu/0wYhtWLJnt+GBevS5Dk3odh/FMQ3LT
F1340ypDHM+2vLcl3aUCUgJlO4x7RVwAII7q2nso5VRchPhhU73snjtb0ROSYGsSVKSO7hIDH4s/
b5sjwEXn9K7Z6iN80znTs3Hhd/S+MEx2yymLV2y/YXgBs0X/PjN2MWIqXMBLHobdG2a2NbteaEEF
caIGNX387sGVOWrDDiTpYoKKHiD+BLrVLj0Nkj0iI0QicZPKuHlt+sUxX+dDAE8UvBq/9Re8KRJB
vA40fhQVb5pSp4hUGCf6xQ4P8D3Rs32xaAf1jdqeWLLTtglKaUeuOPAJjcaf9gW36fbiU04xVb//
fALlsQs2RDcnqW/csgmZIFAhVvokpMb3DJ6LEFLfI0dmJgJlMR1cGMNCOLwH94XzAJm63lzx+QZR
I5vaNk4bHAa5/gYzKQKjP7MaPmP4CLGX7gKu8Nx8nq6+6/inK1SqxTvdZXxXmVgUl6K70ImF3C5A
Se2BbeAUFLJpBeRIdM1JCq6DxK4tMLpKhUsghNlLQvYGm0gcX5o0xEM6JklBUvqhgcgDhKnWE+3V
E0ahGi4muLtMO8pS+xCzrp4CV5vdGoqDE5L7oRBQzXiG1huHQNJV5/+Gz7GNBA/PTGigcV3JZENm
+UlS5L0jXIsQk9iYP8KBKCGdaxBNhcf89Jjb/vLvaX4y2t2ePN9whl2XKUYZdeFzqsRX1Q+cnKlB
2nJMpLRDmWCXWlcBuDk0ZPABolxjMRFk/1U0nZhHroBwn1oBxZjep/b8kAIfvz/W1ycrrmafP8Yt
DMRBbOomOp6RgC/CUC/dY/Vld/OBzGLiK+qiuQoX0YOVfPUVV1/n7hMFhTAuKwgl0ul8U49UqWN7
KEWFdOsg5Uh9YgqFeJMI3Tf6DO7EgUAvdSZuRh/J3+T05YgqVzjeUdGiFwGcvRpwZWUeyIm0MVWj
KHGRriOWCC5wKiqhf3N9B4W0gpU9chCakKITIKENBCPS2ScDBS5Lxs2UVjtgaiW8RY7vA+Umqz/5
7bp+UHfAZlMv2MrmSQS4fY2Idfu33MLX+7RjssCV8TWPksxghgIZFHrNJghBJeGHoKcS27Luulh6
DCm0bi/gDwvixyDFEe5H6YM5im4bo4/kfOk2wzcv92cP681F5359OlwsdfAZ42OYLq5yTkVsTc2S
vb1knfJa6Qjz8PW0imlhnrow9d3L5+pu+jsTRbjIRx0fXuJV6ggVyAGi7NeieOBMSUREYiCgO/mM
QjhRcHb2Fwv+xtL7GtKTILA9mRXNPDFMo/gSnaugXIaTy9i37NIQYiQVTusufv3he0nB6QBx1HCz
gZ65XQLxq5Yww/2eptLggBTc9tbiZLnSh0X2S++SL+/aiAZi2l2+Ur9NQ1Kylx0Z3t3JvFAeZz69
Hes+QPtVpO78XH8EaVqZgm/VIFI6l0Ndy6EW+iX18aEeUvML5GAkqwxPHEY64KYK0PlDeo0h8tmn
xcPJgjsgww4h1xL5MJQNxyZ5hyB1PfUkGtnQ/jT80OmR59VZ9fthYxKGjdhEJS8gj50j9iZFDTPD
oxJHsySYp+JsrfK8TqTh6IJpu7TToriEpdJxnko1YDaZvdWaEqIEdqoLu6Qte3ji85RpSwdemyYo
ZAflIOG2WZ1zvkNNxdPm5Kb5QFLWBpPPxAISbgidSo4gshLdl+GVDupobLeuNabzkjaQIR518JQb
4fva2jz/1Vlq2K3aBVdIUBPeHNvkbAt1LLRMkXLjp9h5sowCmQrjq6bRxSlKJJPFsWZN3J/BM/yG
akBIn/4S70OaaL94hG9BL/5g+0qbZsZnT8+vV8+dD6QCHXmtQJ6ru+WGFQKbzBZWYP3MZeruV4ee
WKBRiHkl7dj8gfHjuaG6gps/4s4gSogjgZLw5ITBvtPlBSO2rXjzpSmLsxUX2fe0OrnhhBOLOWBq
LW4u7+rXi+iHxhRQ2AEOzHIVJ/Gkk9GeSBXLFFEMjrANaR4mZo4Z+hNBBsObTDwS8lwNm1g0FZOn
BWL2ONZ63Y4pyxiG6e04s6C9zx6ExTwQ4WxTYaz0/4yda3daN7CG/9BhLS4b2HzFl1zbJG3Sk+SL
V5u22GDYxmDA/PrzvPNKYtvJSo+XPIy0dddoNBrd8ote1Mf96FWxKrNZNiRKrMnEiV/qQlYPi5FU
fqDHkWfO5GfFaCbIIa+iQEEScKAFjLbo0qr0CrUtMlSijeIGQvUDS1uDMHOLnahlMHOTUrMgfMd7
abbZ9jpNWvadiZwVqJmjg1WnhbrwXBIBqcbnDCCkSTyOhGetO4l0TFHm1SFpOEn8aZkaChBVaRQG
mv267tQoeUpinPqPC1axCXW1xf4hAaZqcqKRdTbcTDzP+kiC+1WUZJlF5py6GpS9G44xXGj3X2vE
91dgXSFVh9RPIspv2oVlirEbmYAWhEe6pAXuscW1Rcw25KTMpF1nbVj/yb083M5DBHokK9VU9+uH
9eEt7X/s1Ekf1WkekpQu7nX4GOJ7bKDpWEel29VCQNCd7mJDX/WERsxDgOI3gYOIn4nH48k2oPF7
3+5j+ZjkdbPOeHslGcOcXQdAkihvmqQs5kAgFBzYRmylUCCGWf50VYkq9MIqbQbbnXViy6WjwXtc
4BVnPJopNFd4EPXK1zZ001GHIKrJGF7A7QfPGNyBkX56uMlXpH0jK3xIyoPSqdeH6XqmHRT0YoLS
um54YHMbDR+EYUeTqGjmBhJPdJL5C0kGBeMVZFP23YUFIB03ZyP2V9z0MtIJc6ibaUVaHYbhxYtw
o7/SUzn11eRMy8YmvESeXBVrdkluXdcSK9RSiXV8pfaM0lzgVLINVZSeoyRcqXpwR8ODpa/u7++m
t003ll6aq2niIEQi6olJS+zFCuIjdlxNUMHRmI2aeh5e7nsXmkSNhnfTdW/3Gmd8C7KLosPd7Vp6
IaSj8FdbxQ/JvPih9nrqmjgXgdmFs8xS6+woTomhMSkU2dftVyaC/XUcw6tuuM7LGw08TPHiMtUm
uolJjCMto1yhMBDRIhFjHAFh8Le6Pz98Vg0GqdHNU6X9aa+uxdXt5UHjrm3lS4sejcKOQp1BfKeL
nYsgSX+lo2PonIbUkKTIw3X3w3Z7+wJrVDjCxHD5bb5qVWf9283xnItKNU2fn0sZwD6kvN8MwYlH
hZGSoDnw7sOL+puEqZaK3LrytFhCRtqnTLFutm9G1StixsTjF3AozX11YD0JXUWW0qXGBLHBvxY6
KA52NX6IeiA2muwaM51IEwImuZgckYhg2TCZagpZ9vDL3ezsjiN7wR6J4fvYSZnA5Iospl1KzqKL
Bq6yWDh0ucDjyQtixyjLmfmmBiHXoVYwoZJPyBVahaasDsPFtLrv7D+A8YGWlmHWyE81nrAf//jn
nushTcjA+fV575vuBFw8xFmd7g0bCkZXZ9cPLz7zuTvmmquIlwigL/Xk0wtxprnFVdzIhm88kGgi
EqpF4nlclda6MdYpE5smqFC48heGyEBM/ED1mZA8pR0hkC1AdA8lR7grJr4yyQQjA0CO8XH61taS
XGwaUgOnd4L2y96/6va7KoRkb6JEuSP6oWlofC75QE6/33ZfHRfSWblhgGq23DZ6EMIEQCCQAsmj
rTQOiHYvbtZJIS4+KU1TxZZ7aI1cE2xxVelaWJdtsxjKoibkvkT8g7koQPMP15fV6JSVKisGzg0e
u55a6vnEvz2qeJ1GHkNk1hOC5vSMLUK0dSFkY0Tf030IaYRCar3NTyGUWBliOX7M8ObGIxLxGySb
/Og898Xd6t4YhiupgUK4iRUXSkIYqiAoh1/qANqmCwAx6XJLMHQORx1YiQtyYzNNVh245qjJvBuW
RlIfiuducjeTW3S2eECD3oSDGwmvuz2P4+A/Oh4aMntuNym4jbMIrpklLSNVDhlQswZB0kDkBBxY
EHcWrCAhJIBmFg1a/xkvNPPR1ZFYdjkdELJteiU4CRoVbwokSQPfVLXDuPVD6TaAyFbny9+WNWOV
nnlLsqy90xZGCMoD3QG15z/kCJ6V/HPDDUYmEXvdr+fvpGmRIBlFCJBu4cOjWjudeQVNhim9KSnR
E+KJkrLIYsQ4sEYU5MfrTSyU6HSSJmHv9zesB2zPmG6RZBbPvZ4y67MqkB+9QriJRXwcNDvLm3i4
0stWuLEd837P5ohQxNsb5YMR+DP+wBcNKpv3s4k0rjB0sfLFDbJQ7JWDPZTt7QrHNoV9g0pS51qV
+9YWHipQB7VcJ9QEiN5EL3OSLMuVqlgwvkZDpLmIC6sdwUiTbhfiUANwjUAIF+lqjJREmljwHE1p
gM2e5oyaLzdgkJyrExjHZ5EKYUicBKuRGSnCVfVKlV7TNuvBGxpGy1edV3ueTXErOV/4qW5Gb51h
w7oXUzAstkeJk5hLoO6qf7453J11+1s0uSqJKU+rholS6F/7X3bH37b7P3TvCBbJqvkwiWbVm32V
j52E7FtNrv4Qw4LCPE0OKkSc5sxHo4m/cwMsudk0NG+0R/04/O2hdzftPw5+9+fsyU/BBDtUoeNC
Oypsz06g2N+spxldD3Eiks1S1IduFrlbfB5TPFqtYeTBC8HlZbasXhOBNn0rL+ylI9fUrO7sQfyf
fZugMu9cf+zW8a4iscm3TmNUr9MBaFWFNod+sRKAIqhm8ootiFo0dr6lO3OgyeH85fwPcqHeQZrQ
pxoiU6kRviGctSEkjnF3iDOZ+fK0tj/2khIXm1y4p/CH8Uryi511JRQ9hm5k6P6Uzh5oJync1zIS
l9Nz4U6tzW9kYTW9HurGTG0TX1T317pPsZ3cYrD7tJhwJc/oKqo7X4zUve1fbqqb6e3iarrr6YhT
ZhQ8tpk84xSuVBQpAKOccrqGK33BTXnZfIl0XXHKSYpI/R8uNLmaDobDs+38FTZ/NgK0lzZS2Azs
aMYUhDe6ffUcqRMx0BcLUWeqtm2tA5Vg6+Xlo6LLu9rxiCt+iTzKRvYcBbFg+Gi4rZZnu9uZmCrf
oSulwkYoDn3ORrVYTdO5nU+Xm9UfDwMeSr5uvaoKTUF0eg5UITTRBFTd8JL29m++PPQWLx4O83h2
dXFT/YZXJRFb/bkeRGdKuQdww84/zuvrPSSOe+IwiSdP0z2lqm+1iSKt7hBWR7zeAIOpbziuupx+
2ywPyLO7D09omKrwFTmkQC0YFkT0wsVautaQW784mpzubVJ2mt3Z4nb4B4/wvq4m/c/7q/0bTYE1
3mhsgS0+zqfrh91U3XyxQ5Vy84dqQVMcuucX3Y1GMWELwRzi6R3XEJluHplScPkpNKl/1/jmy/Xd
H+ypdFupGmi60Wp31ucRmrSVOy6D1LsV6WWoU1Hy/lSTU31H/meDwevZsMPW18mUl1k/1M1BLwRX
/bfN+BB1QeFwaDb1y8USffbj4A2XbFafuzM4JEd9Nxsf980EoVyg+MpUWOgHhGT5msc4tWyLSikH
Xjwo+pNqJqIJuoyRnOAuTbnvDh/Pktj3z+tZWk4wl/AAnG69szieVFRpvkac9CeyF/YbxnTfrotL
tV69aLpXXx4vH7erN7PHW10ttbw+X+/FQTeLuB8NIcHZIisY8FTDaUcftpAa2FkLetrSjjRoVmUI
57LU+XXfDN86RvxjqJZq+3nxoB2vjh1anChR8wEiBhcTJEosjpj4fMij7WLhtA2RW/HPjnH4CAlR
AKdC1Hp6EMvxa0guWG65XHTQYVrXu4Ek4Vq7Dpzrkx4extYdQolukcXd6n29rn5L1THafXLb2T7u
rabbP7uLt7p+MZNq8Guf/cdvcMxgn1gIpYZQEjdx3SAOmEIF4Iqea7b8gTxjTu8qExB7qSvOKKSH
sU0NQE3eqCbqBQsQv4SgOq54Yfvh/sNirsbpNkNdxUV0wJQCPzJUntNWqiZjeQhpj8g6r7e9V0h9
mgrmRTEl4x18oT2RctQTj1A60CalGfEpc9D7wQ6uBxI8rSRIIARGD6tdEvvjm/34n9PFYkrHmz7Q
F765qRat7RPzBfun/WCmM8E9Wpq5hLqjHt3OzprDm9tRd7qqd69TZ6MJqAHM5hB9f7Y9HkUmrhMQ
UQs/+CBdEMoNpHqB7HDvx7uRfNovmHn4Ak78OoShwykemoNKXEkPJxUOnyVJD7Y379xcqWQxP0vV
lHHKgYsnXqvR2YpXI5mmzw/NeyqML1H2JUIw+155U9dZiCQinwAir6rqop51pteD0S/jzd17XG1a
Pdo5MXRl39/yHGSrIzkIPkik4a5BdVX7NOQlPh5mXKTVWNxECFnxpNVLCq9mCZpgkgtiyMwRd+m+
meR69mvNDrg0Kg3aiP4hkSY5oqwQp8nS0FXtwgIXN0yc+pUqBRuQTGvIzgZZEjwpfAuLpvdhsALx
YWuBmy/x2BLJ41Qg0YOr1q8v9mJ3JQ9Rtc5X0oCRCYpcP3SaEHUcM0FAYAL95f3+7OYV5InZ38Gx
75c75tU1Mgcjd+QqBhFC5F8N5U6TOEBsNsxZdPkXWQHmfICSG+Du9tXd470srhh1PG/Jbc52a3Yu
zf6uJ71UFsdRCoVH3cBMQLMBsx41PzwA0p593K70Tl505l+O891nQvhzPF4y5qX1dIeYXN2hM6EU
WiGm8ZaJA7+mF2BLOTI53zbx3OxuvpteN+hDwgViwV/WKK254ju9skg0qL/ePLIa/h3pmQClzI96
avWHNMLFSs4po3mwI6+KLAjceHFxInwCIUOlBCl/kcufb2XudbVTuX3GSjuZuTesHtbjYbc7fP6m
46oZ7evO1fHundYvUaeQVoEoYlonHnCWueelh9iQazUNML2j1O2/3nS0FCE9DeucWa9m3Yt2+DFF
8yoOSNGkMFdkJsYcrKkvmiqpPDwNA6aZGN2PJUXIGzsEm4RQSBuqNAEbQm6bLwgHIThZpqKT2UB6
VbXVdceFKHFKauoTscFdGFK8y5+WGb4/VKJDHFOTZMStguN/NEnd/f7mDd3oxrnN0XDERv9os9a5
t93q+nq0PHaH3GNzdTYf7i7uejxo2anekCT1XSDNYSt6M+s2sVL7tIGbAYiikLsY01MlYokoprub
5UU19olQR+CYwNXCvLsxG3EhbJxCCrpvnV91qSFQI0ATa4F2MdR5GvafYiFlGxIAwYW8gQAfz9jl
xK8yG6dGQUw8FEUrgfyglRBVDWHO+ZbhE8IQ1kg/I61DzOYTnTHIUCIrF0kK3An2ruvf2WcZQoW4
j+WNPOLgXjqeW9yQLIOkVf52pGSXqAt0/VMAkKZzN71ZX09HPD8Q+slTOfYrNKBZ+Rhnaa00cTmM
qzTe3Cflb/lSPOpja/XTOMMTSMwx+aWLyJYPzKkX0VNCY6JvdB8gAi73NYdOEtUzOVUj5TV6rLFR
mivVQd1CLl39pw77imKeryETmM3hbkQubpZCfdGfaIu6W80t7Cq5aV6spWzFN98hI3c2dULuyGk0
sIMDqX0gwzvQ7Upz0hAc9YyLjtS+sQKp53RprVjdwxFDBk/IY2yQIQubTqzREK+4OB7ybryMxq/D
upQ4uHawsl9QTQwGJLY24srDXeua+onKbG2bCw1fu0FpITXr9evZazVj6OpecZAUdxuaDEQ6MI3z
Wfv0XGsUwzsNfD0522kii4HZ0cqY+rGedrejTyiz8+oBbeNGSj3LDbRAKIYOXKBn0CUhHKUyMafl
eSwPn7geFQ8UwEUzovJkvSFFAH8GTaPAkzpQBzvJspQAzPxV8LhLJWkBmHMzybbFVVEqRAQdzN+F
RzoSXa0QXOPMCu30vWFI02tllDTWuiBBqOpmhp6lp23AWIDmYVAin83rMn80YziicTT2ZIdsi5T2
dw1DpwkZn0TSht55prCmaqC5FYydHIATFQGMUAjFfMzdr9BfaS531EJ7zymw1zkb3KWlDxqrYbyD
6DwQB9th/x6zBbddaT7TJdYFT8+T1POVMmLSbk3TlCnE3Vof2JQFR3b+gYP7VzqH5rVW9pdQHmK0
IagRsg2CNZhTAKnxg/aIEyolM4Xkgkc6y7okDA8qihW80Y/ApWqy8ZHpynM4vRJDLyk3uWU5Of8i
QkBjJi1DXKAxixYQaFLvkToWvIJIV4jKG6EnSFjZyf1AeXeP/643lOBKLwYIy0xRODuUaDaHs2ah
C7lxiTEEiUnlbUVKLP6+4Z5hMOcFSOb1jaPTxtxhCqQ2pJMVR8h7D9WUrFTaLmZmZl6+2y/rk5RO
V0G4XZzl3DR8kt49nzF1fmkQtwxqfOdXp3zyiMcnVV1uRpD9NTuC8572dmEpnw2OjkgzNZw8KYOH
ovYWi4iRD0+4KHFWHJqam/nHRya6aVMQoRy11bW06HKRxFHpT00EEZ4FH/ZDOD0goZRqqVWnh7Vp
PsoEJ2tGj0cFwTlIbNaLd4zwiwuwjZw4eLByrGnGgS6R0yV/0gxUkKHqNyrLUEXnPthiIW82Ll1c
vYOD8x4FJXt8izxp3YR3lShpoXt1g1A5gpAP68uQoouxvsK6AGZzjOUoTzb1aWeJRvc8/YGtGs/H
RGSbn2vGXmImlRI5EVIviOp40syYH1uINC9YO4okQ0R08vxUd4A1mHcAeCo8GfaLfmt1dUbWSdIF
SHfEhKBILEol41jTuVVyp/aKDpUmKTQhhAF01ZlHeDZC3KhLF/N8+BVP/kwcrlNXq4vt2tQUhfSs
BHCBDau/HjpnTwteCosPMuvZNKOWMu4LR5ClblSNTtbpYDXZQQgqTIv+lOHsAh6Uh0PScZEKjq4z
pwiuRMv8PKpNp5LIAflY/j7rqjmwxQP2GlDDUIwYW+WtNFhMtTjqjIYKmpD6seqw7FSW4KhfLf1Q
2QvevRRle9cxbI79V4WwC88Tt9ssWTtkeaLdD0Tx3jDQrOOwAR3G3AtEnSf4Nr7AC8QR/LfdOvho
cB4yglNbVhERRC9vjoPXZuR6F4XIS3/1bg+zSafbTjS4YOaezpNz4+SBNqSb8Mz/nVfcbdzHDVMN
Ui897s+pVYFUpaEQ1iQRolj6gUhMoTR5IU9aXM/e0CpgGBob7/aKP1MS7qKb/CTYaeZdwhAeYkEZ
/bjeTUd9pL3NL4uH1UnFaOKi00txZH2RYVrLKEQ2WA0v9GiUo8YPCIpWKbPsBCQp4ifI+HD4RMdO
eqavnYbduWUHr0kXdSQIlCilk+nWZMllOzPtjsQGpB/ZmzMisp08fMZJWmjzDr0kQeLqx2PGGBSL
ImRcVKvj5vPseLjc3x7/VVWF2g3dxShu9iCzGK9ylEKQEN4oyv3w4/APaVGrN5yyKBVxzwNT3mGV
OvscvXHuYeS4s158JJuxFZBAKm3Mfw3xuTosPpbyKeTVMq7gih7Ju8Tbd516gpjsSsEDrBOoyogJ
2nr/bfG/2MqMzIed4LE42tgjUHuA6uvhSamBpNdZXNa359dXo0sduNIu2QHrmI6QzwjCiInVlrPy
xMiNTZKXQ8/GnUh5Su/GSTmMocbvtyj5ONFG2mb6Uq8QXxGvtWUMuw1CJgjQsnV3/LkZaRd426gb
IxSh2mp3XHdf91V3QmDpqEVccuDS+yUxlVgW8w7U8ouuKcYNVmFuAXsDaYtCVpQhBtDJtfeYnzYT
orvzaOn5urlmJ7dme+vha+JdUJKOjl2Ba08SWZGFHUqkluUuUAz55mt3cLm/6k2d2cK57EOesnAG
Lm4TmygkeJCkQlv6D56awvRhwtyPlPfkUcdMWGSNHWp5xu6qL82wuGZNuLuazja89gE58AEz7J13
fif79gYSR7aHMKj75oWIRNMOd6dj1byH4ajjqI9C9iIWOAc/MbKVngZCBzFU19WCGT3HG/cVjn2M
Vnq3Blb6RWyDi5GObtH9esUhm0yXOJBM9J3S33BT94mNwyZLUo0eKvotupCQY+wCFbe0cQpMt7Z+
ZP8xXxwUMZB5s0KzIvAoJcD8wtE/HXdxU3wtiNXeFTgMqWlmQPSFaxkHYqqF7kMe6jZrjG5U4ces
F+iFW69U6nOIkSAMOYvlWa1JGG4lYhA+Fi7o8uCSnhEhQ6clg8ica3a3HL0lm5SjQMph07kavuWD
WRJQ57qo+p8rcfvV9y9zoMMd9fqTetjr9+ux7hxq6XA7x3r10JttRmmPceJcWfMJrbIdF2gKB0K3
hqbkuMGMI0baeLubLM7G2y9kn1jI6pOjR9LUek5tDTCRnAy7eel+9BSMOkao9Qy7Z5u19ijizIyN
TZJ6vRsLhiDwhbrHhXzsrRcb6seuYtx8/gYGkHo199ixSUwb9OxgCM9wNxfzYPskFj6YkxSIIzjG
iAO0oZiKJbp0DKxMyAKxJHPoz7bTeZWnX9wlJ4Elpi9MZzhajg2DfAIpaSOLSQuIq6kLSN+fxZot
FAp1YUxpWkTWpiptayEKG+gTtZLjUVpv9XitKdoREnz58Pqm6p3thwh9WQQyrUsQMoUT1nMCENL1
Z+Y9i37sGyAHuALZTn3avAHFQ7xmElpyazQzwHiulXqqhmd7sXfD1BXiHQjw0iGM0BPSyVfszIbm
7B1i8NbWa8gUwsPZ3YaweE44LIqtpv78H13ou8uO+oN6zMLUuD8aA8bPLyAfj+f97mE93L57rlEj
Q9YbuQNBsiZ5ky/UWohYUr1ILB9BK0MXxAWtMVaBFKihqyXHQ0CxcwtKs6/NF361XQlVZdYScG2s
wn9lP1CajocvUW7WCSs3G1R/h977e+YfUmad9CjkVvJD6VIlh2TvYT3t97VPE5yUlXjWlOAIjvF8
HRKSTA/9iUazdliuYWLTEajpDUrDlBm2uPLFhCs/vc8ADoqACcmEXGXAYOcrELQkxCfRwk6REAZq
Bxp5fqZEsWQjOs0smfDpYFKMZb4KTqOg1lvbtOm7o0O6hPHxJabsbVL0qMm2c9Mk10mIUT6Z3mP3
WYKfE+igqyuU22uncRsXy6a6YHU8Ggw1BrR4/HhcdQYsJt3++gMCjcsx8vGNdIkM5GoDaYBACcCm
x3KbF011OKnNo8GZMgKlnucb4pfIJVZRLIpBGCeCCSIngHmqOS4eRDwtRmtyAsaThF+I3VkBcfJA
aDrnBMSjhPT8xOP4C58vqThRIDF7g7YTDWtSQaojPVU2sZwhssxbvvEAieICFce9bw5BHJB5KKtM
20nbEndFxgQbwve5CFfLT0YbMuADhMpeq++7c5GSxWdD+joupCl3NlUqZ087Fxl1jt2p6Awg/d30
calz79KSkDV48d2vq1rDTNKg8Ot+wyeQtLEhse8soNHn7A9ILHn3MJnARuxAvihPk79AcHEv9Nil
XQi4xnkyfF51Lv8Xq8Y5hwNiSNLWyBuSIrakWiOazAXol3gE4qB+HCbh0afVI58OKXRHHNNyKacB
1UVw0BhjcRdLMuP9J3oxxuJNuhOeCNxZqsPwIviAEyQQCGf6x68cntyAOD3Dn/fzXveH99C2+rme
K2r182O/u7rZbxfLXzcoHeknpFIgy9vuzWklo730nu9Apg8VESotmUChqeO2j6LrDQkGh3CCIPFh
Ei1qclGjjxKYILFISxs8H/jYO+ecPhRRDM1pegHS/LaKDgI39YF7i6MJB1FizNIrtEDNJpKMCX8m
ApzbdEDlmyDcEAVSS+DAFc+tTlV1uu/tP9pm/Hz/inlwXY3rQc3NiP1nd3cerw6PvcNj9/gB4qFR
SFGag9I8pam4YiCWmpCS1V5RuLTsW/yY3lpTUHwSE8aImSIQEyxSDsGgY4X86ZGxNGZn+dbcEKil
tics2UyID9U07hkuPvFFe2MtwkbY7AYsJjErlAAs78v1S4kjeQ7BJZQEOJipQjfgZr3gUEZhbVAS
VvgJRGM+A4RKDEEK1wCHaPDcVGeLv7FtvvAtCQNdsa+kvE7UJHWN52lFQezdFyEc8MldWiQVfMV0
ZgrzV8OQEuAYfAHamHv8B3394A515nF1Pa5Hgy6Tued3UN9vb9F4za4nv0IyUFCzY3kzcyYjkIcJ
p00nT8ZUn3He9h9eWv5T50fxwtaWuDH9yc0LWdVbSMRNaWtu29SqaulwAuhhAvGBbGirZ9IerYLM
B6TFgG5DtzCe+URrzbYXPP7u9sPb2f1N2SAVusLd/mKu9ztpHTUNbRSqB6BbwvD/1xJ6b+g7aWvS
19+YK8H7z26zX40Wj+PjvK5/9S4PEqGSS1ukw7Xu3nRXG6pZfXWgW4pAsCImiPFiRe1D3bZFBVdy
u+bbOJXMKZlLc+f0QVNUXXVS2DQMuVe9WP0lz7G2KNhSrVPfWKVaBysN5Mqn2mkIoBvImg1w6jsd
zl5WD5f1X+4UIZnD7jB26Myt9MgqoTGHLPhIk6hV5lPu+IKGwX/eRfo/eISULtJqmGeXoa7m27o5
jhZQXhyqpmHoKJsV191ImUevoJGOD4d/7t5KG0cG8AFMjxy6HSUhJ3VsaVV1LNR4jg9XYjV0217f
sqy4nEuDS9MCuayDKzs293GzO2min2+ziHS5M1XCN+dCymXszA4UcX+vQQSM76Q1euifjR5GSbuy
WF39zSfypGzhZ374kGgMnSoZwALEaG6nCzP81V8e+p3pVXgQCQZRqvtDf5bmISeMx3uRFrNT7maD
iLAAMXg1AtSBw5j8wbd1Ps6UpkNxugP5sfPPzXZ4pufsTJkOmkg0IrNE6xEAXEyDhb+6g6ajYot/
loytx9XiNovM/zSPutvU0QCXZ1waT2bIibIUK1/ajuTIqvH1q+aw1m1uWUC37BEOM66U0nEbnezh
TM+7zvFKq/SO2xE6i4oWmontQBwrUtzZzCazd46yQBA6EBADMzPMel00j2gm4XppUBp3uJqq81d9
nF/c3v063yySXEx+HXb8b++YlpSqWYddpTibaWqaC9lgoedFP1z1F1pRgg8aMh/dde6n40e2Eufe
Kc+QHQFlitjMAfbe2WimxWz7pMeDOHJiM0JAHOUhAprh4phM3JboyP8/U93h4EdbUutxf1gNu5PR
sPv84un726Zz3A0fuMYregiMxP0aWN1wt17IVoame+8/6m7jYit3DA97QPUJtgSS37QjiA5Hl8K4
i4PgBeg+BdSFIbB2UsNSoKMFekErRihqLK19xeCkiorLHywjkCTXnkjuw75BJCVB93ZnwaUb3v2i
/JCUIQnGPmhCmxkZ8pHgLrQ9EoJyA8kTvXx5nN5sL5sheY/hR12eDv1syIlH19TpY5IOdJ8vVnoC
uLoHUJJdQjNPwMWdxR1HfTRiconynkbKQB4x4eBy4gOqUzOwLS32TIJjcOQTCAzdlAa0TxypOaA9
iGW7Dlqp5USkYE7cmdSdASoGBKhX3PnJYrQ1DmwR05VXGFdY7FO0/2r7FjVrKLDjtWkqmRo2xL/Z
qpbNRFkOgrMDAMmTc2jcVWEcb1jtGVhMztqTKxJpGwyMWlcN7X/xPWpqPNU657jNIENtCE6LmDen
jSEn5hWydfBC+E0czuVX/Ctx0LyHERGhvmYM4Jxp95InRPEVoczkHMbsyi7GgcGuIIQTY6471av0
Wpb1J4SGcIAYQrSREmWcc8zzSVzhr/YNgtWSIghcChyRRfpt+8AVg26CD0WoSeJMCDXHK1arEwNt
7WIRkzOPzJzSJBnngEL3rHoKHaa0GZKlqFcz/uTcmqrk4/GLGtGNxvPcOoQ2+pFHuNi759nRl7jb
TF/ymKaxR+2Wd/9ROCcHQkbA7QIkdUNnQ6HyV70y5ACEKQj1U8pSqhJHcFcox8Yfq4vecTVd7diw
H3oyN56jIVf14OzCCePk2Ix0b1nLzaMgCDECjbAIqomZhxexTA0439QYMcIYqtqt1PHlY6FUNW8A
wkLwIAaAXLm6u4yFRHgDQQrED7jhz6VO3ub4/pHoYcWhlQmX8fM0EO9bPdPKVLP1vDN87Om6RfXn
uNYEZuS+XXp48DucPTMwt+5yqPnhbf9sObr0OOUZAkxEungxBJSdksbgJfQh3JMeNl0fZR7hkczw
pACoOUppDm9eYUgs4hLBvI38s3vJ09B2MfRkriVRaRMTrZ24iB5/LxIiCNE4bXillgs97JA1EG/Q
fpJN1uEIRAgHPU1j9mwhdFxAjNKI3ILDw3TnTFE2Z4ZM7Zp5Ap1uQUiU+gKmiuntL52uo3Yajtoj
nxVg3hEa9eMdpNS4chrKbmdJeWe36yGd9XBMzmqwXw2MoSrhl4/uxB4awdlbihIZ79QoHSSpPHgo
LFZNYt8b/TIuBuBz/NKt3JUM3ZnMUIlQfY9rV9R2XgTCDYuqLNgHWSDHziUFcBmwphzncd45VSwO
HohxxyPOg7QfUkAJq4TClFCOQUFCJ8Dt5VwGoYfH494MUmN9iNrRx1JbDhOQ0di1xt6N2C+qYjG5
jQrFBzOA9bSR+I+FPGc9Rbo8BUe7G1EizmGuDVwUn+bbvqXPdSNfsRSnapDuM+rHTnyTE97XZ9yO
b69A+zklQZNyiCSISZ3PPhT9HW3LcsjX2Vf95LULgseK97kGdrviVJrKwXHBpCrJzakyRPckf1Rk
jPI4iCFHV3G2KaalgKgD7wDHF/GaFkFMQ5AgDVtXv79SUrqPZM96up6QWHCbGmqK2MKOc1hijy/7
KJ0/IHHyTWmBc0ONx7KSK6dB3vCntQtOTChBcZGgcwBkTZaAxoGQONA7MfK6tQeNGNcfYzO1qDEv
PBJewVr6Q0daYnTs7jrgRgzxo8S4fINn9N57zCyhHbG9APma7+xwjAU+i/pmc47IFMMeA15JEYQo
cM8dGzRsbU/GWf3Ed542etRM23/yW0QmDepdrZvPFFDP7npfZve65EL1Phv+Ro3TFEDSN0zF2bxc
KKPOlrOjUsaNMcURBO/OffW5+hx5JhsWf2IHNh9tKFpc14QfwgAdzHFZvDgJFg8+gZ3nlxIAYv5k
RNubEAbyjmELYO1JAC5pBhBDfNKkM9IzMkxm55215P22xO0LFO++ldmCvxtykszTyrhSvYgMmh0S
n78RGZ6xFsRWRpqCxAvhjEcYxqAQ4PkW8wW22/iDJ2jxzUGBNWqIRuf0tdnjiVDk2aSn5qHzLEIR
uXS1uCo8PTIkhyAhLummPN3Vit2uaUUsDgLhQnksuFBIsmqX5B7TNRxJYNI973TfUnd4YzEN6FRj
XQxlOGt9ftMAclXDZUOyxmMNpjQgzjJ5UgdeigJuOS+mzy4kM+i8LK8wFvAiCoI5I46rxFuiswcg
EUSI/pgtfOl8dhYo7TunHK44WVmZNf0ObZ/esxY5wcFuhq5jcJDTJZVkjm13jIfOpb0SIVXT2spa
diHwPZU7lC722IbNdtqfp403RIn/Z8btE0XmCzbiC4aipVU6JiQGl3nS4Sx6kydoPjaSaCYIz/Zm
chgHXdqMw0jTRyqQespdvTCMMo1gpsVXksFF9EFq1iyFLjld7+dSxeSLjMomdZXLB+LCRfWJA+KS
6OsrsVk/jQO4vmT2gXczDj4RI4ly4yf3fkbUkRRe8eTP+CjhFTJvLgF3jp4hcswtHzFGCxJMLCuV
SraI5+myMUk5MseRKTLbMlXZvr672M+1Yo2h9aK/MtEA1Uo28US6/v4M0t6dq5eD99rg3H29f9QG
qnaXhg9JXvdUhG90cXOigmDVXES6ENzKVe8fZnPd6EnKZszu3IGTBfJEqd1Ahq6HYf/yLnax5x6v
+svrAnRt514FO7EtUJwpLx5RAv3Piqt/usO7RfeDZfblS456PnxCaNIguApukvfG67gG6UN8P5/y
9fs/2lM5mUxGY/ZV1uyDf7YC1JnvevvloDv+8GS/jcYec0Yx05ah6rBS24aqTC7RgdWn2pXI91X1
mxWLYXMooA1hjbgtwAkGtBWchgJiNXxyqaNmZlnnIMTCbRaMqTqJbogNcWpPSMwqCiL/IRwD7ZgQ
yRYISKr7mBlgTe9i4WpeASKpgNljZh1YzTrybjB/ybIDMcV8k5N3eFNAxA2wrG6SY5YUHaYwnw0S
j2QmvOBmHASjB135AFaCFCs0Am5KMbNqb1TGHdozz+AQ2Xa6WYjjsglGHEpG/DwPQkaA6gdpBDNd
A03Mzzf707A0PLHl+LJuPXMRdxPBGPAcHd0EBGhe8HMK78WWxmdrnMPeuJqg0pjw0OPg2VLaYNQM
jqvOttFSmigv3iIDaRtIDStkbSoE2T7UZ3NGVb7YhHRjemTqjj8UHX3pNXAzBYOftNHQ2eb2fd1c
pZcfNO8O0oOuoDgRne6MDAtkAtJs4jI7Ux/Tk27TP6urdH5hv7p5R3jHIj0D8zAlkWflxrEqxugA
ECu45ypayBaxQIDXc81FY9wzORvnK4jpyCRnHFhGPyMQFKQHcXnf/uPirFpfeBTUFWgeHE11cR4g
hCcoD/IabOL0YqI1+Op182KODtEObdqAHrDqWu/VGfcVyJqFvUR5jAdBqECCG7c3YJYSzH1P8Gqr
qNK2qZCJHNt/kNzgB2o0SK4eVLDV8WQcarbW5qbd/Wp0X13Nuh8kbQdxiPIwh83F6q1RnDHgBRby
w8V4IrcYsYwzyzbJCXobuNRkNH+8MhKTfTikuFjoSQz5jAvQCLitRkwy4BAEEGvzqfnHmKE/GMat
okwxW/sLIRgYFBu4gYlTzdAZxNzQPKvQkFlTyG3Hr1dsoftsF+3WoxGhGyQXU49p5iQCuaGzIKS2
lsBAIDe7Wxk8C4qgFnd/3rrD2BTRZihcHjMZ9vvdbrdfDSb9eGK91bqr+bxa301Gjx8qnrJ1Y3q+
QRawsnvN60E7jpJl1ak/uanbbY6LDY7xvjo2mhZbcBPhmJh48cWKVdoXtwLhCTAkNV+0uBEgRs19
OJsl9Y3d6P2mhhhHLXoEYUTykXNSiuxYmkqTu9h4Z50u30lLmRoGF/qe1HAxkyOtNHoXT84XH9A/
rbWcnhWgRB6Xn+zjFnJdxKANKPfzTwddmMnYFeKrRwsaFxcg7By4YQ6gakXNQIUG1D3YLgCTO5cI
SMXhj97lUmEFB2JaDJ684pD6VxI4pJ7TzeRkX6VLKjMpPykKfUZQOkvd+Hs+6kwfZ7pVl+KZu4ut
B5unF+GuRSPx1pmODYdeA8kBlQ9dCTdwG/qQNrTE1DuLrqTugqRsU2tPthan775LAOIInpC1gOSS
7IXNucOGEW5E+kSM+zqIVV583+iLfoUCXBqrZGKjAkF01wBLOxTC6pkYacI9jS58obxADGXbDN5q
Bcc8wvwiWIN5gmGaJHmE8bQGQjDPR844fHy5qvWylagjdrvHWPANosBRpKHRrn685ESJ0yU1p+mc
KHGWe7CAASMD5leGcc2wvwHJlL1avFLuylxLiHY06IRq2X6E3YaQRJiK5k17WMgkxoj9uR6KVxzT
EYDOXaNZLn6BG8mHlCOKR44wohTqtDRlRtyWBeJBems1YWkrIuI7EEM0RogSxHE/w7Gypy3fVO6y
ese064w86oAxedfcmxZBLHAxwV3kExJTp6QpiIGepiy9nBYE16I5lxgw+RNjis1QZq2Im7io6wfP
ivlmij9FG1PelkLB6Yo80sGLPIbgJJNfyySVXmfa20//57ge3FaPy8dHJmqe3GiGQ6ckC1QQdU6V
USObLz8faeLF6+cDzWjEQTeECQ68TZ6dd9st7ia77Xwyzi9iexAxdKnbZSdDzlabO5hHiJkFS3ty
rBYn2IENfbs7Otv/I64dDKBA0xNwkxnAaaaUlr4hHc97qI3HzzexgEutiEhCIIgbokFN34buPk8O
YYlAQu0Bot5sTVF0a1plHi+I5sPGtA5k8fP67tfPJ8M9NuH0ByN2Qtbd3vcbU+c4D7frweTXRGlU
r8lMBHafZDgqEyvQFa4a5r1FO3FfH10yhhOWC90Q3R7npTgFjXc82YCXkbb7kZJQHr4wcgHBCUkz
d5e9F5WOZZdARkraRNM2uDMoG8aYoDEwazoUsZ+GQFhx/EBcc0ZsIz4Q4gA+Qxzlnz0uBnhl6cOr
ikgfDDM20A+IqCgbL6FotGBtJ5bdNDagGdnEtfNBWFpi0siUJ+an9+M85vAt/AnYfNm9PPTQJlW6
SZoIdQdNvn9Hd28XbmbG5W4qgvTNpdhNhl2WX8D4AssC6l5Ws7An50fMn2EdXvFR8Lgsi9zoUnAv
AmmW5dwAgy/nXyLGYAP6bKO4he3ZD7mwAx0FxJlSjiJ3wBha+HXP0WAgRqeZNrkzV3sGsepJGP1k
BqiuFfOmFIZppJ0UVx6KSOTJqEuIkkSZyXv2ZSYbeFF7mYVCtv/dQ4fPNyxHDx33OB42rNig8Hwy
37nfrjY3k/XxwwaJj77pHnPqpGlXGWQNCQezBoWmsRmapk3f5olB1qbnQJP8JIHQr9URJPusuxxW
0Y4q+lkRwBVlnCLD0UZycZa84lfhSLMuZ32Tj7vVL2klf9Zjs1joCCB2JZGWg0mZPmAIol6SIQgG
EgSSrqLks8VVnBwJcRIY6M5VkBISpOCOK2Q63OhDQGgbmE5CWkLlw4mcRcYm2UK40E/h9qZgyMeb
lqSsp39BapAx3N4Q8sSfwxQIgnFCdnS3MI67o7Y3ksQQM4670SV7YEkSq04b42SlhYUQkTYUXSaZ
ZcwBSaorMLIkg7SCLjjPMd2NyHPqKllJj7tdOs3bf4XFUp8HMCDhUezbR0s1hoMDnjxGN3VyIZbQ
iRweOgf5+XjX+2FvGvSG9Cdms+iGnwsY99seWorx8YNVYww8zJU0UHg0ikEI6sbE2fnoSTENcf8S
4eeBIroODhCb4e378bX2aEKZaSOP6RAIlYoOM1nbRZRd+H/we6xPCRJba+qhwYTE1txhpN0rRJfC
u0+UwDFg8JXQBAGWG9HSzZ1l4IC+bKCYYM+mPxOcoenM0Iw4cUozSGBq5uClbl5TDe40aW5gWCPt
GSoohyGyWed8+a4EN1kSQJF4PSKmN6YHYKENIxaRf04hg74o4KkIOuoOBqNBf9StBv2qP366Iayz
XW5n2/rx9q00Wd3Rec05TLgthlQtfINbCNHL2LS9LdtXnQdt4cdAAWp6X3YqWtjM61F6AAcm1azj
NVxIRVs1xMHCiOmUibWmm4u0L8NJGDoBQ9LQkfCgOASTqsmXweKkM0EWVvCFPuSg5G+r5b/jRhtF
MNCOUzTV4VKxfVcbRcw6064QnV0VpWW+a6s55WwWO9sU2VMfTxmqiVDz6nt2kLDbyaFhrUSGMyQI
RepsKR+gRKDvRmiTpymTr9quqfWAofYayUg6Jzww3ZhX8up0sh9s+S3gKBLu+JRrII5CC6ad+evD
UOchSD96BX5IWNnMe13oD7bigmE+iCGLMGAbPIT4AgfeaOLqqaq7FAFcGjqCw+CbYLBMIN3AbLtw
3fv11WVnzOlHzUfIC7Kk604qk5iJ5FxSbc6WIZFjwN19wY2Qrg4VN821Dj9gw5k0gRzh5PWJG12U
JRuHIOmeWDrvO3MNMNh2HA51nz3cXV7rlfBjkqnUc+OepXSIiC47H4jl25E57g2SdEw6zfHdj4FY
ze/TVn7YsfscbPfhon+vN6/xZh6ipWcCkLDhfHH4JEsMXuY3YhkWAOfNe6eCE7E2w8OHpnv3prdq
XhHbcVv/vTrcrnQ8CA8/5yW96keyGyJbbzKeTLqT3uj5UuP9ZD/jqYgqT2cZa8gMZWqbwSVPz9nB
3Rp2Ql8vXVw4dwxj12Qcj0SBm0IckM2W5zcY7dsEBTqcfK8fP9kCO5JdEpnvpxNLiLHIPRdoZL5+
fbf84O6AB5ti3V//vRhPQo0SfYYP7jzuOZCZtxmYGLVFDPqkF+neEz56wgxUl4ndk4Qu7iBJDXN4
U6enFugMEKF7iAky7XzA1USb5gTuKTiZICAGXb1OOum7Cbf9HS+0t0nIyGz+7upXS/Q6Xm5S+zlB
9CfPl0kkzHMje131+oN+r/5OmD+Mq2Z4N755q+PpbvNCEKlNQ47nEy3WblBwNyaQ5jPs1oxN93/Q
vhiYPq7wfPg3OKRQxilwm9YWqVNynQtu8nJaTqVNRSUt4tZGZiLHCXIxLKRjSeTh0J0uF9IH0JwR
aUbxTuRt6FTQSivXQaEugd5UxMmuBPg/xs6tOY4bSaN/aBnRvHSz+UpSpCnbsq3RzI71wvB6PbxJ
pMTmReSv3/PlAdBF2jGzEdXoRCKRSCQSCRQKhSJtXTDFt+EJm+1vuGOIyhEr5nb86S2vQDsbqjCs
2KVJxloGVnKMO+STUEMHKUCYLf38ufCbMA64ca7xkMSkV3fgfboMcUxT6mxWbxwwa30yAFZLiDlj
mMDTcEQ162emHnl7fu/8l63d8/35Tb0ATYbrec2q8dXXV/u339qGDMyYe411Vlz44w3vufRiSAH2
jkAhrp8/ns+v84TUOOEQAUBWa4aDk3TymxKtV7XsgaR1IMuY+OJ0tfLI9jz63LjoAfQ2QjD4YXs6
HOo1YYdCYuTjelVtuy6MU0i/Z6n7iBTWFzbhzvXv+/Kfv3nBwULLJfcSc94intOxX53n8MA8cfvL
8xmf8mJp29EqX4oBovd2R03MDu7OwaSwfvtuNcspWfQAzH/vZv/yIQdkafHpyR4FaFcDS79YdwLs
k4QRYo0x+ceT2lWN9REb9jq1R2B8L6Y6VruXd3f/zBeiMErtEtN0imDIjEYPjPYzL6nQm0jsIHcB
y9XBV14qqcYeTWTDp72r4Uez0FbAvE4r8P+6v+Nh5Ivp+2LOAU+by9nOkueV27PtxVaG5Mmjysvt
h9nNzunXz+yCTjsYAtgKuCCu4A2LxiSQNh0AbUTbGKJ/fRQhrZDmyZsSqVyfg2h/qbH3Lpp6P44v
luiRJet3lb/uHi5+iSXEUrJImV+znMJS/LgoUtMw1Bp0YopOp4HRqEbZHgjqCA+rLMB2Mb9tgEPg
VelRXwFoKMFiBQi5dMsW247CSukfdxjZ35CVgsmUGliWRTcN//WaKol6dtgDJF+dgCFyvadES2/G
3l66Krdd9Rpi9xrPHg8fN3MOUmZG/CkPZSiMALBJ6H8k1aPgag0CsIRWo1hrRQWOMmGzYmnH7448
XPxEG6MIQi8cDs1CWHe8fXW93i6yoWBUC9XEBk9TImwRhr9s4QPQ3pOErzmKtUmSESIqGNJHS1sP
QrjDOty7/Vt9meXVjLqbhT00IocosIV5FegWg75Xmze36Ac5LYUcym9RQ6I21ZGhMgwB4H/zaX/5
lLtoL3WvYGBsKaKjibc+wImL1nOnHc++sWULtUsF/uqWBEvdvjv+dJEH6qSIgbVwjKXPx4GhISzG
cVZokm0aENjFzCW98FRcYOUm7N/G0KyzCoopczF/SN/pN+AAuGxD1pPqPhSSAeTVjL4qkKmHsw++
xruz+8PVH5Kld9Rr9U5lajwAN9j0XVdOWLIXomZB8WI1XSIUGAWYVe6E7cptdp7Us2utP3d4Qfhr
JkZh/zILMedHWXui5MeDncu2kYuk5CmCFF4jlwBwE6rXZxX+Ic+WAzRANqoAdZvaDbUOnyGDPFmJ
GsmsAgldtuhn6LRX15xOhm1NLc2Q0lJobxl4ZL9DkzqvbSAX3wK8PPjC5sKiImzfJA1x1if4dyTO
p0kKQ4AqM2Pc5DRybon6DksBFJaxuu+5hFQW6D7L0kScY/blPB4KZYpW78/kWIca53H2tQPD2UCW
AKvlEk1TctkuFClMTr4bw5Mk2oe3Met7yKQAkOJ0lhw8d6qkFMe0IfLMNo6uLrJeghBQgK2Prfa1
koaq5RRhwkFad4lWdaBNXId1z9gJmb9Anj2hKX7JkoW5a49oIclYkcFPAtDICKwQqrAtGTVNlmby
nhP1bh99gDhKePignqi1OiFElUTVr2FODiUBUtqIK0TeKzeVj+x33z3c1HaZTocp5dvSuGE+d87T
FR6wfvpep6FlNl/Qb3r6PiaKiKF3NsBgUnT6ya/2CqJ2BoA4ITtaN2vozYKo3bJrSzD2slymAlSu
baBQQXWbs6oObxfmdb/eK8Kq+pps5UyoHjRlYBoDeKQKUE4k7/IEaHq7Ot7ZzUcIQTV9Xxy+v/32
AzyIp8XIuH44j1lgp9AD0BhaEjBnSed8YE3XZMJmS1iGO/qSu5bKCMlKaJRzjHLqKnNh71EISa5l
vgqYGxN3IS07WFjJ4/KeSQ7Az9nZTk5CKQG42hybIXj2UbzcwZOp7YcB5bzayXZGqOvf67AsaMBZ
CNxe7uBBKIWQqjKAm2awGItsFahdr5nlWw0KJhkOJOfF74LJNoVJHXjgkkLOhlV3MpDGNU2xZDOX
LnslIMpSJfe361Pwu9KtA5RW0GglDm1b0iiMAiD30RT1oE6jsiiTrEogAbBVJwmYEHouRGJODxD8
0wdgMCb1I0TqmRelVlVg2yyxe8TyTsiooQEo75AafohJ/hfrV49LPnBQ660lRgQoMZhpIQl3u0SB
a55WBcOAs2kKpEaJVUnlsmv7ExaPR0QKLwQVoJOs+J5oX6YecsGCC+lGmAU5BFGXTQd/ku7bzj5X
3TNBEnFLUHRqjrX6+qpcI6sbSKs0wryQxbyM64EhjdmZ00EmZTVFdJLXZ4tM0saM07kZdCDHPG3k
+baxv5jnandldQfIVJBL4mku4XoAiIMlxjQPKrw2bpapIsJmMu297uxjXt0Dlb/15Jkm06JIGdUF
BllPzajg4eKq3UQwmc+U9+Pi9tP+9xRgZqj7ewyygg/AYDge+IIcOpZyhJwxlCx5N682Otg0w5Lg
xWWV2tFXK5ocLapXEqEdmRAaDJ9H3cvceX2/65RZ3Y8Gid5sinpDKGK06vM/Lu48Uq2+gtSKqh4J
flyRwvWGAsKp9wZgb18oGan+/TpQbUlbPy/sCw7L7e3NrRkHmO3leN/pgsPj6c7u9v1ia3K+dLu3
1jBzO1GvBlFXFLC83b9616o96t8XRrEh7QlLAnaKbgieEW4M5zWFZ5xtwzpDeY2/GRsZi2vSFpgp
9+bTAd9KzqyHzs637unh5X74t78TetGp/wxgNyAN6eXArcvrEYdZ4Sltptvj7eWbtIbqn7wZRjv8
R/Vvbr08Prn0v73g+I7NBSd37uxsvnrGsvt0efG08e3xvj49q53RzgCGap1GEECrJBESrW1dgFym
2yzVrcHVv4GbWGgIJ0/eYdQsJ3cAaQZuMtD6mLx4A/A7bUErkD6mLZmAtgl4e62gT2ub562tqDhc
orQHABoHsG0IbQkAB64xUqF822J0+tE1BrDu9NU86S92GdzDj9ePJ6PVRtvRXpDQcHXnj0YBDf99
L9rcfLkRccEi6t5iMdvdns/YhcjXal+tpm5vXNx+u3y6un7fvIytN9xzX46h8byBB6DRvGisvlWc
Jmw9aNqA68deNh29xo4zmUTTdjZfC6vRbDdG7xxfZ9s5488Y6uhpzyLMKHnG0+nMwmy9P7ch7Ua/
sRkTMkjQOq8GQpsJ/LSBUDwYPjW9+4aLlBpOwXrZSv//BlryKedXK6scjbvHAeVbu5xjSrfbfLWy
ur33eb719GVx+X7lAMCgYFNUI1VAc9AutEEAJsCm25Q3v+1M1lmgmV60oFGAak3YyEkA3IjC27Wt
yIGBEvl89faJV2Rb4TxlLWngODKNwvDF08LAW2QfzFN6PUjT1TKwK4HMgK0j/vejPK2d+necHI3C
qEoqIoKJOnhPxjEBkS9P5qu3sBvWbDFy7zuOLAFcN2+IlB6covdnCaCRmKXieiVYoWRpntIIILnM
K5psrGu3g39ubuvQM0hSPchINbSsEYKstUsLoAoggHseWUNt+hRAMKPmIGxFQTqlM+dAQkcqobWv
M5fEgR75SDSHpZSIUMnLKQAtRHu0hdRXWirxJ5YzeNG45Ca0fdvSZ3XANCt0oeBOKTnKCgFknv0M
PvVHSntMzBaVtfSPmSwgZOzgtD4kRV5miRo2WBiSVZsCSbZYUx3BGk5QwzZ5qsgcdEPrGVcxhLlu
f18uvp+1hVab3XRgLnVbvQA9zOoRrDlJYaYNW0qnXFjb/SxwlNQNTIUP1kSB3VZqGRSGpUaCiMk/
6cGt8p5fR4OD2gujHjmBzUz4eXn4+X1eWZIY2Z/q3cOXTVitCgVlwcWyAKqmxJr5mWRJhIjBmYuc
vNh8gcdeMXjUgEHZDBIkWXk5v+JvQfCBm1f7QAcF/tUTPOcRYZv12Uwp+hiVFMYmloce3ixPGJHa
RKOeRVcCabVOkv9KZsAiS7GpNCJmWs4PzrJsTO3bIpHjYKE8hJhqKSA5q7ZFW5DSvQjZERBBKw9q
UejwrNF0vcsduyytMrGtGbBb0/Cu5tjh23vVImlO8kJcUf7P7n/f2XZjG0fi5ltCmsnZM0eRbaVB
VfVQuJj59eXB5c/DbmyIsjhwtBUIv18mySBMyTMWqnGKdQs4+OMjO25nj+dM9KdlHVtJVi4eOOgH
Vw9Xb/IsjDLIO3ss/zDuANpTsvT26rIbez/dbp8fnM73z+7vc8wlfOlqltq7MrnLpskVh1A1Jk0O
FGxRhIoiAVE7Av4FDE6CEKQZldUsvedOdydBdfZu9jkjOKUTQtpua4qcoeyKW2a4rhZoYZVlq0Dk
gzjKqAeN+otRJExI5dkIT5O+/Dh/WrwZ7jJJ41HL2fNe+hZD7C1KKZ9DWL5tZwfdTx7bWmA8Yb7z
Rwzv2M5yaLKUNvMALno5//RhOlTHPePWqAbY5suJpAqVzVA99qUE7QLx+Pgdb7/AFbUTYlHCRKGJ
6XqAUJ0bTjSjrETQFUisoygSLJcA7OVqiFWENi8+gkhHayecdg6Tf12Wod0MmD4VT0ctU+WNx4N/
OaKMkJqiiNYEVlvFow6E4UIwwtvzN3M87hN7co64mYTZ3eHt0xE5IrhjoFlqgpSRdvl5/2Lje0ra
vH7/KV9JI50wKyQwJCfh7GOxMY4W6n6DLCsaNtJS4M3+zTNWVuUSJVEBhQ3lLB4CSgmZM1EKSu+z
bp0/FFxkIKQCSk6YFqpQ8Yh2+SbCkfZX0jwc3Z2+Je10/nb5JhpFBq7JLVSQNAU0HU9haZt82J0r
aiWlMPxLZwhuVD5JD/YU7bjXClJrBcUKDfJXNgyeg4sJR+GZifJwp0onLEKy8k8I4vmjGUBwgSBa
UoqAiJX3hzQ/oIIB9HOpXACDNB+ga0sFdVBGAmTgAvDdgY1aL6h7HNDkAaGk4FzchDMASQAIDpCe
ToNQ8Gg8MiPmL/dfjxUHHlgVMJmmFg1eiwagT0HDJZCeYkfTI8kCrhJ1f7n+hxE0Oso1dnN5nKLp
moSRsk+IZUPUfP1+RXEUoTcXpFQI5s8xDWqMFITWHhgmpJMESSqIqRMvOxCZRUcb2TiZIZUnMBoh
hAtIAFMHPvLRSxUTLNkkAujFiO53o7R4CTuIX/EtyWiMIQB1AEY2AdkTjnyreABeXuFkjN6DWuba
3gWuvyQwcpEO8uL0cPkOHLxBIGAZWPEAqx7LUL/sbRx+20nNKurd+FjeIi8GOM61BQaTywXHgskq
BsCrF2M1rJv2CJz2n+wEgQYMYqoXGIzKm+VxufM2y975VX0hsYDqDazczh6OEMCiyWzXIQpSXlFC
f8e41oxJoSpeEAJInnpM63SJ8o9NIuQaLZ1uDs+Kk2XvkGVf/i2e8qAlTM83I7QCo3ZEgbm5gC63
GA4I1JnZBWloigR9c+voxM8eLn7SXimsFy4nEGZLyMCD3cLDbkVB8f4ZPWukReMmwAsYfHW5/i82
DdU7sAB4r5pKxlGAZ7pz9p4joeI1ZLp2AiTjF/ABg/3LJwthAUcIDAUY4QGSq9Yi+nkRI3HQkt4X
CxCdCxLCcDWCNhFBqQyJklSlRriUzj/6EQDuN4qQgRu5Qj0Rnqf8C6psrv4PjRIIABulQhDKkKJI
NTT3SDIXUTMKENppqAuwGaEM/DXzInO9yiuHfit88+kteyRKgmqIdSBHQi6ZApBZjKFRUw2pCXox
C5iRUWAyV7DK1Ro1fyU+OIwixFSXpqZY70qnh+MmycqXxJ//kVd02gdRzIVsZND0AdAOoX4jfQCi
oTCANkbVAwn5grQaSkO0dCbOahJaDUu0CoQUbRKAKtJuCZnuimyWPHme4U3fy3tppqdPO/tc/T6T
m8/cRb7cqACVDzhYieWOdZU74L5BwBvguuskI2xgUFslsm3C/Qjj3Yd+z0lmwEiIW6t7VkJvjOGM
hCVkqOnYo7EArOw0nCJhyNJTW+IgYT3VRyvEJ0m5K6gePh74gDHd8NW+dQRCHENE5Ip0k01k0Qia
qWdADSbad19kS8tYtXYfTfuIEIvRLFvn8svyxseTH6I+h6inFbXJBj43T9/2874UBWUfU/tyeBYf
xk6uyW6ONF3JYuu1NuQJFcvk5MnmlysGecDIm4ckKO6sTpSmgDxRsaIwl09tcCLp8vlw730+slh7
RSpX1wBygPfYsRwglrzEyMSFZeSbw0BDoZRwd3t8vZvu316sy+sIZQc0d2u57S8/92al9Za8V/O4
OX9LXtJHCNvlvIoCS8S0FOvCTgFUhCjICPbI3V3tN5Mmn/Ezsf4lJQx1qZUdZ+w7W2P6Dhx4NY5t
N57kEE4v9JziXplKSMt4aAAvtDzZwRQVQ4NcDDElubUTJmziVBtZbsLWKBMJYB4LsCwLqH1TyY9J
kez2oLI1wJjfeoPkuqDSBEWMsgAQ+OH5/Tfel0uFE7TTywu2OhSuzE1bnQ/EF39f3FEYdINvzyjz
tYKZZ0zoUlI9+WtP+Jriqtat1IcPoakeosT1sgq1hSchiblK5NodBSnnLiiHLAjVHWE7zgYUfYir
dcawQLG/NoZxk5CkPHobf25PA3W9/MD3nZpERRS4xAh1xJAcYGx/K6upSpiRnYUAVRosxUU25ocP
9fWp1dXTb/bxEaY1a/sgOYAHPvsGiTzOn/9VPMvIaKc0VR8RkMgGCAUCdsXRohtvzi+OYAyJ7qUp
KMdagkssj+v6a2cAPrejSLwhgiiLAHoHzxXjoaD8xeOZvTYJ0uPKbkgNrxftByKJaLz8lPJAKND2
4LS/MvJ1cHX5cLT/ZdOy80InF655Z4ar7c8WATinmxDX7JVdbFaH0BxSSwRmkFLB8Rx5skmLPUeT
zWRQQ0TIrdANWwiyFSz3Cyw1MNtoSW7/7rf24CFu6qshYwjYNyQNrtesXEDZjsED3Q5K4Ik2bHi6
fcZIBIHVN6yP1/bTQG8+2BLW9vl2f/O8vcpSZKPWoQ8vWMCOggCCA1rxPS7RplQTkJEYoRdkJgoU
CUVaNpkFMBblMMSakvvns+V3/JsT2sELjqMBQLrZS5VGDSRP7XF+u/+w1Q5PgZ3SKRShgCxMAoaM
kAumq7x/nG//rFY1/OcJdm0HQWjOpKlvJ5/eH9HBERHzTMhwzh91sz7AXhQAYKmGOQ2m3OvympcR
6fcXh3tn24e33yczt/XZlMzQnO5X3qHNEuwyYO2udozKDnGetkvgAAEMBzo6kwD+Eq2rnspDay/M
zme6IHvDb1i28G3pRpriJYJhvEcfn0AylI9ZLCusGaezuOpcl5DEQcKzi9n8CEwtxYL2PiLr8/Ry
jwW4OuGAYEhkANqV8Mk8nJTJHHtMz0EP2JsuuOQug40qMnPGCZYLOM9rgZxrr6eSzHPzWUoqMqaL
y6fUK5VlwpMalkv9s2ONn63R3RBj79PLKK1PWQDQa8I2QhizfQkrhec2TI7aMQQ1gQLNLVDNYFNO
PV4aTr3mP2mtDFxpnrCemI1sm8ROkBBtvChHwuMfnOcVxlagOMMDDGGfOwAqXa8CsZZhgmlURWut
ShzHTULMLAcxYdhE8u3EGHU7DAn6WbZYsZUYkG5MTBxdiS4jnB4Zbx1EeWv9St8X/yc0u5nlk0EA
FhD0Le7gewyntntahyNEhsDHXx//RpemjKtbvx3FUVFVct7KrkLjuhyFF6eNNfGbh/2bvJmQUimy
zRxglV5GR+4Tt9nl/tVlOQrmMEzcUu7dh8+3h6d/MzcIL6JkbCz7sJ8BMJXtFYc0lZmfhhGXCW2Y
1DeBFWgb9Ff3GALZ6hWKwSjq/3JOd33gPE5Oy7rdyfZxVtLezHaXm/uzK+47Vsx9apJES/Dw/glL
+fXz48HXve1f8r1IrKAckvacWJl2srYXOQLOt/nYw9bW27iePg2AcG/17vaJr0H2lytSGOidnfkP
sS41ZT1QCQDVNlqNUi2q8QCallO+qlmkSEMyu4j5rU8Fiz+/wpnXvOPx4SiWev47jCn09NP14enj
2z8uZrPUjarnnmnnop645tTu9HG6DceS9KWatjpF3AtvA4DraQ6o7mfB4HyGFwJoNz7c6dO3cF1c
5iT0WqyOnvLlvnK1tVGDlQnICjWKI2ZxYujEn757ON3fy8NiULAq/zucpeUQljPmH38KkeFIVIK8
IggKjmdf6/WxUVL5dvBxr/wFqtWMOFTu13c29tcHvFI/3WlOeYHDjzebObBxrJPBCywYNJmT8ohT
PCzbEwYSvcjxuKzPvbKmBQoqMxJCbkju2UcVZaJVGbSsmzqC5FkoWpkqZp2BZyY3n/sbc7WiRCZK
jdzrpSWYjlpEVxYLFjIuZWIJqVa1QFCWclgQobRDeDDAI4ragA3X7/fjraPmGiQyCtSOaiyyYTKC
kGsccgB5G1DKaDE4UsONBHN5B9FXgto7NOnoGjuhHdea1wIjlUEhVqNqB5jmS8txWYNRm1GJyI15
OCQRiQjtNnm6EkXnrRFJUSLFFfOXfl5BjV36mbiJGpOIprt2/5PJlj4wHhXfcfK4yl59LtAMLHGG
PVofMiI2Zp4AXswNmasDt1c8mNo7jWcn7wa7rf12Tz0iIOoS43hKQPTh4c3uCf9caIuFea5awWT2
XucRlnCI8/j1x9k/+eeitDaQpDY6zFoHiCNlSAFlgwDEWUJRM7c+W1MN01AqwhqBS1E4OzIyCEUP
dzxYOLhjH4MjWbvzW35HsqibvYeMPvVpTLS3+B8HxzrrEAYkES7P8aRVH1qPx52fN8/3F7dfM0bV
x4eZX/BaGIcb1VwgcxyvZm6uQJZzpXqIb7jWAQMT7nf1a7NcrH74FQB4lRUDYjrY+A3fis6kEBvU
StH7zptve/FnXnY97ZWQ7QOEw4Jju1/m3yehOxqsmGS5DRaz2/0zPr7cF9hJ5Zo4axhAW1PZ1Wxx
Ms0NfuRL0R9xD3oQqPRR2a0FGR1PT0xydcLlN1jljd7Zh2fMAuPDorAyKlmPu55ZstBYwWOyhFxg
XgFkESNAoUTlQ3vVMnvbyac8hmvxJrcAoyqkAnsB673S19d3DEOrUEHCkXB8FCFOi2v2fLDDAkf5
qpG3jZdajHR4nRpQl6w0zrbyhL2WKfMRxXqSgDJrAFTLYTw/4tZE6cgKRvZZa89SdByTu1rdX9VO
0B+OlcK1rjitvDBbLgozDRBXGaPF+Z6wB23a/YCdW6QL0UTO5tqkp/o3yWTM4q75iEib6WsWjuLO
cFAgX4V0ruHGBlD366S0i8Wet8hXPq+/1dBv6XE2ZNPr9PewvC8npDeHJ3Mo/pgBI6YsSWC1cSgj
rZLP5Xmf0leeiELRKlQjSBxWebLUDy/WawngOqb+yGJ0KpSEcCW9YnmCmJUBE8F+gyiuBdX205Vg
AZJoXJZQUOUwoQOuO2xmhtBYHiHMiHoJE/Y7lmL3Kk0x1CFJUHMRBQ9Q79y2apSHHLlXaQ2JBBhn
yObFieQcBtsHKdJBr272dz7lE1RmAqBPs7R19chiRd7NTNGnD4d5UJH/iMG6RR10BqvVec2rVzc7
76HOrUqt0eGs73feXD6fzG+Xh1er7e9XG/dHO88Pv2TJoM8M7HKY+GjewNWw9NgaefqdJljTRtNL
RzRmkJtVt2cG4hap7ivQO+k+0iqLGSwgMqchrZclcugDnX339Lj/+eYIYDQrfaW9qTy0Hr3UPc/p
1dHiPq1tlJBji3Z/ATG9UC/RqZ7rA4AgXCWCXSxy8T/1kGhRoyIZdj7xtaNaGVrf3YV00l1pC292
U9wZGoxVWzSUAtjzaDIlIUnrtEKQDWL50/Is25Yuzzbusiu0lFqLuKWlu/Ojy7ufo++N4wy8KAvq
5SaLzhjhzttaRWrtQSFpwkwz+jwK2uJJQAUJ88FF6NJ9Nr69v3vYPEqD7LHqW0vxWc1GytGRlbJs
kfVh71hz+xX9WbncWeNncDKqK6tqFJ9SK1QowjXS6WjdXJdw1Il/SARYGvP2u4zMnKnH1vXxbG/v
YIhEinofIfZ1g1ViR+YqMP46jMkeQfsnbZtmmNv99+ZN9Jarpi8RFItXPh1flx62SkqI3qBEU8nV
XSGY6icU2NbnBqZ4QE5SE8kWaYtAoL0Q+v4DFzG9YlWcNvG5JnXgosrooVkrfFKK3hARUQLpUJWF
8p+V4PnFyfaXrB1zsuHTZnUDVtvLPWOrXDqhcoG6agpIGd3T2asIuUxSiFUbmrR4zlYsR4w5RQba
tDte0wmzIC2WiJYmKaEX7AFIFbDNpBEjmWJK6biiaGBQakaObiFpt6ptmEQf60F8yAcwn/Oho/18
BTf6rD7Um6/5SvEmrW2Ar37IpoVVrJKumnaIUQ0LSCdDBaxa3P34Zba/vVtrHLufDs+XtXzSGg5Z
0zervWWcjIn3alX7wlkENSTLiAqPqKkiRxIAeaEZqWgQJOFQaIyHQtUfYeLk8JKTau8GJK/myWOV
URejUgrrxis3CwamJSnPUvHUXCRV7ZLSRtu0WfSvnWNgzBxqOpJ+M6Zmo1XSOWpYSp6Mc/zbTwnR
fAg5UiFSlQqqligchKE6t+rIWBJZ65p9rU4e7/I5eVBV81X7Si1xWPTBoXRl+5hAGoD5UiPLTzhp
WCiouKSEXMWHCuuAamiw8tQKcTHPstgWZsEPB5f6wYpMrlX28UzGKaTsi0xDkbqc4kiQlCqxfTMv
qaNfkQKLIeSAAYYVCZd+qDJG/6c8UIwMALOj1VZ20Yoj7JNhwFw1GUCyVoUatEvXvS904xx1bBlL
KGHN1UIMkY0LvOH2wXx15JyuWbvcVrHE9jyN9pFew5X6xbM2ChtClHFZ+WpE9I1u3z98zVDblF8r
pPYQG5+Q8uBBQZqYz/PIqXtFDxQCW2jWtqQhkZAeID/SAeSXBGYJ5gAb/v0pcLB5cKhXVl6V3e3Y
SpktjWEH7Iu7/Vl9mbKVgJ+VULWEqoo6cSVDTeUzhaG8Eco7900UoVH2uZlTD2vd6p7+gUzNEOpg
nv6gj66QY35qXEIWFBdNlN1bW+sHo+YQ+IsU3ae00RdaKw2ADrjI15RR+u8FiEur9mIAQMZtwdR6
tWkWhQ6m8g0G02hOs9f8hQqSXjsVaktQU4qVWHeEiItqFVMBVFUt5TT2pe707EEmjRqgkKaKUo1l
RjN+XoiKUEipnf8CYdNairkWEUl6Ki2fxp+eh5NGr+kP4lNWlFZbYrDHVq9oghjpVCL18Jub6j6V
5nHO2TUTQ+pLi/mpDmpRnibIsu/uG0Ag1v7866KNoTkrwCk7ebDXeqKVJqrC1EarbwqDX/kvKBCX
MOqo1kd0UwmrNB/Vm2ixPcVY65tyhRNyyduwiOHeKoofVyTLMVeVAyH6IRHdVh8lzUonA00lk7Rk
xkC4jxCEM/E0g9gAmWb3ik56PQKCbmKnPOfTnYI0LonqI/XGlH+owcqd3R9ncVeDMCQjFzA+gSTN
KFUZk2VESwuPzhHLIEtuKcuEbI2MeF92Dzda+1repPnhXdPParTCTxJX67laVavbIL0Ns6NoyqDm
hLAxREQE44YjPZpPJD39U+VXOVSH/9BW45qVcEqC1ePPBr/Uikh6QnNnlADCXPABFqOEaVYEUIw2
nUlT0hGatrhF8cZh3XSWn6KgybgR7qWR0VCrqMKYhRK92qOv9Tk57UQCUf048HQ8ZX8LGE5pIJXx
kUG0Znd53+Bfd3zhxilkioaMyub2MTWbPkjuk5W2fkUytDYoAJcYYcOUlrkpYo2LqLJenB//BlQD
qVmr6bOSMlE3/okcqrh2fPR+HvXdnHEST4146Hw1v/55kKpSQsrtXSI06XP1T2DO2rUbVN1fBtDP
Zsrm1U740sCQtFsodYe7ohMCW7cisb6iq4qmgWa4pWnazAQCaaQvhakeEGMKblOWsrgZj1uEG5Xj
E1rn79pm2hyqC7ZWrGq2CgNYg0rJPFroDQQS/frQAe+eEb3MDQJqBMyBWTUoEyNflYX++40k2YlB
BjAuGAKTYWCEDaVvbVjtOfBX1z8s9/7XpFUap91SwaeirTNCHyHTBXvz8A827dU6XLoZ/rVNNuKE
sVjs+G7xPQcYMapYyp/DYlsFhidl2OermUGTs/lWpS7KutVJ4Tw/UopaesBg0okiSsdSHnTBhnt3
98AxYP6ak1As0mkG/Sd7PShKPAzrWbljwaAlnRyILGATy8NQm+01Id2sNldzQBEAFvY5soVXb90Y
YXPCWJ8ndIHrfbbALH9asobLMiosSCK6/H12n6U+Yz76K+NPWuv7nLJWK+V4Jyir+gRcygJA7u5G
jIGQZAAWLdcROrHdZbsgD2pgn9OmSAyCpzLs9uMFkvKKJoNDNp/yECItoV/+yhcnSeb5JJ9jDrYS
vn2APuhGxq3RxzzIvHrK8WS7q8UJf+PIHJSy+wuLpFaLWLbKUAGVBeCFgACESg+g2w5XSBG4NyeO
YOQCIKUevI77HxAUTpivMyGJlfPwHmAkPd//9PWHqiGEt1f7u1fHAJf/mF9m6V/BCBVJqUaJYyF3
G3/dmrLsAr0hOgWAbWfNWKbK8MwmQsXJEFR6X+PRIK3jxk+Ouovk9QUruGafIvrDPocW+4x3IIbk
wymhApGr2HJzKaS6v4mkYe+BqwsCkGtr9+TiZNQYoMyQBKomhcoWg3w3KoNKfVrt314cUEcOwzPZ
EAyA2rF1YARneoEE/anRIAQNYZRZKlUcoiOHhmJq29lKBLV1C45qsdw/nhcH2JKqJ1z92vi+PhCo
n6oFi/YU3mfx/V26/tCd7uM8ARFVRxuLiCOm9ZmGSM2lvPnMy+fZ4dVWPVcdReZTs3n6Slk8eO0v
3laJWAX/XDxHJWxv7uVhcL3d6F4Qoj4M5clu3niuz4/yADY7iIdKVI/Vs//6wLfVtp7Ygu/PbWuH
AXLlmW4/xAoBEvXVwyIl6oU44vEZnZyyKJTo0GkJBt3GycZjf1mR2CQD3K7/fv1HBMlJebQYqfX6
Y7JBqJzBlXciDndyGQZLpAizu9nM/PcriWSJS2zf3CEjNkNBNNqLDzOSwKUj0mrt0sBQN93qKsux
hH58nK0dWz/KBVAuwnqXsv4JfIEs76Hv7u9tHOVBedq53tzjwTwKxB0Qpsh6o7ukku8EQeFqp4Wj
vv1w/GFWGlK9gGt7imgnClAkNuXFXgjEiom1z46Px/eTr5tge+xoqs1SLSMf1ub5OIxIGoZqVinW
5xEQz/YsNW0VJq1qJaO2qg1q8zSFpsv+xi2sobEuwBtf+ZQIzj8ve7M5qxGX5SS12mH3hE01I9N4
8R4eNMcuj6XQieVWW1mCYSFQMrSKpcKhzkiYSF0kc1VlZDQVeshEUrNjiaICDaX299PmXDA0lHN1
MAlFKFHPBqPwqvqOLg95yqmyascR6Q83B9fn+aIgcPwPDL4d8NUPiEoKEFx+yTj1AtsSyiUCWxRh
73OWkT7f94sIm89ChBWxqpJy1Fq3WQsrvhNhkqVPVgawy1fT6Y8wta6jbIsR2UooTwHcpBmVnDRZ
OllV0zByKV1egObI2b9fP5Zqy1H3WlsXhS55q9VHzan2VMIX/KPfhvg4PrgCQilT5BCEVaGaKOKl
YE04ucHCmYFgbHSUwZ2ByWQCPpVQnx5pc4ia5jKNIsFRePHTYjNDF3kMAcZFWcCGuD8YrmeSyjYq
2pTndrZvH07f8aEntILjUSA8KdkJW74ybj1mlFcmCEGUTrTceFmEDU+KACFXDU/0yKLjn87WeikD
O+6HDozv6bssSYpL6sMkgDt4DIm6G8goMMs5tY3IvT3ZxbCV3QV9T66JI8RPRlqvJoUHjuA+YQ4K
R6dERmsnF25zbGGyZKPuXKVEom4xckeRITsy4UESxQP012UBRZgCP4q0MJ0uIUjc2/be+4fTHIuA
28vpFl+efuNIgFmOH0GJNeTSZGmIicYHTF2EBSbucaID+DistTcy+pjivjQkITPCjDD16Gd+KCcY
rgj86l3xOo5GYpgPVslVW0rhaV6ZDz5yQzliLm6Ov9YoNWl69I4KXzZ9zrMkh02NLAKELza0oRGK
o/2RIbAmWEMsQuZgBjSyYhoPK2RX6ghSPQIMmQaP7cv958cc7wS/dqbNSIO0u386EQSE5o2vAHKU
D+Aw0AFKYr0rH6wtG6BsFUXYx3I1DUKAOkIV8qq1YZ0opg6wzFGMwlZ9M2OYcpcHNeZC+4Rkr9nC
MPPaNzdKYSMdcN7GZg+P/Q8eZOWyT8BAPNEG8Cm2ftQBcxXkQt9cZZLEUJuNQwgMv4gJgQmEwO1Q
qtE4SAGh8vdDF8DVBkvzUWbycbDL4wd5gFEp1RiChPizPkgPHKLM7w7P/z5FwA20GJkTrUpgRqJN
D2EdyjIqAN4uB0CqxPIj5JIfYrDRs1krKJa9ytBkS+gF8mrzYHGWM5xghfy3vOwVIiY+9V0pM1gM
SK3RzHWATvnlrn8zWlIpYj0I1D2bVkwom2loOYTdvcjFejdjI0Kr2VhIJAXaoNY2yypv+pXhx7TK
wklO01ZYo0RvaP8Nk6cyEPWqTaG4MdCURNMH3b95DwxzQlIJ3WPbXlYrP704P1hcvcWQM2JgxtDZ
mTBjYe0ZT4/gMfjuzVJM8Z3IWkVYlJ0LxPI328CQ7LYQAJicbgMNEXMVAwJi4FTh45uziwNAbkV2
1x0ZIjMuf1PBqLZ9aSkuCvrBADqisJz0GYsjtM4ArbAap5EsDUTG/JFy8Xi4mB2rXPiSULz+NJjb
xIRn97y3V22B2iDnakz/UjKSh7i1FxoDjmFX71u8O7s+gQ0M8q0l/uBM2Bw+KfD0gg+DZqMt71v9
B97QI1ZYrNHEuEwkj3okhFD75wNvfOZNMrvAyFK9idjIBBthWSK6jJEVWCGVQIIRZgyIUhiieltS
jVTu+v5g86wdlgaPsIRIBUICT0IuGxM8sAO6GNoWjPYsGfhm68TNj0xSD7nTh4lEAniS/nn/9POx
1BZCZthU60M4MqoCHCOYtBR8QUUErAjlwELaEU6VCpIamgRxeZcKzIYewUoEXfvqllJRBBfFpX6I
TYSCh6zTZOmQfqocVWTzTUNK6w6zmw18c9dGitIUfuQB7WVNgNVJDcQYNHO5MhPqXZ/LyD/zhe6t
51tHXw6IyX1wBQM/ohZJalOOcSI18kBDY41cMiHkUhwV2ZYV0M4rBaVJ+4s+NbVGV5CgnOrsUqPh
3usBr3/4tnoz8kHpjI1pAFfRkQu6aQsUh7jbmqTX0hqCpYLtNsOKopeuWxGjPnyNeSMfNh41FW7f
WtPrgLJMQ0SsYglMGem9MkNCSMdFbagH1TIEYDQAXoesUdUp2fIbNaXWFglbuZGXC4LVP2b/Aqpy
qbda7VLAhiYwdxQ0pB9MdnYPOQoSBkOwemFCBKOUIozCiVbjwRiwFVaNXCmDPwCITi1axEgZIlAW
MGFNzCvwRigH2DpFJKw9digq+74nbxAQ5WnTzeLgJLsM6jkUT5VA1dOm/PcHanm4zuMzHhWxVz2M
2qlevjZZA773a01d9Q4lMrPKBAY1WueqE5XQU3RlnO9+t/u3/voehOSQXBhi8mFxRLFM72tWjoWD
GqZOsHF127xE2zqlPU7jtOuRHSY2dhEFXXM2cBbS7yHqpqH6wdroiXbHJ+/iQVaYxttZiEmg0r/N
gKQDILl1/Lh3K5fCyKB7Afjf+fUPazp8yWx5kDEFPmTQEAhpeaPpwBSwrndBUMNEpgDwBfPd9eJA
WZJW1QFbc93+eEBfGHdYC0LQAY8QYHpZSCuqsyMjGMJoBQHIYFEjZxcQdHMXZKBKdgzpi8Z8rWbX
D28eeNm46rXCCKIJj5Z7ebyBWhl6shP2rkIiF0VMZYAZE4n+eEGd2bBLHtshxDAQMiqA4RSfo85g
3ZKZIbyY6Y9ccANWLRYJT1sHgAoRaui60O7005nyamwF/E/rhxiJ9ilEd2MWBT8AEilkWtT6rGGk
lkNlRDoQloDW6Of05NJw7tcZOn+8/tpaoX2lvD+NaIuxE7uhYIrUgJSDcCpEDo+lZhTPiAzdNCTK
BYtpSFSmaJDrfnlUz0uCdniusBo3JWeZsPE8vt7JMx9H/uTujIdgMq5ms7nQ2MRMEDLFWKVMPeBG
mOxl5OaRpLIJprV7j6Cj2h+QkoNEuruJNL2fyJ8o+drCueWA6tlpk72jxWn4jhoBGI1g7bmZuHCn
o/3ankS75gpGvUAzsgKMakHANakHKRWrIP0CE0FGbEXDK71ZDUiHRQuMe2Oi0Fwvf4AZACXi/kp0
SiOfxQoYlnNbJ1ZlEu0fG4Nj+U/+SzSPqa2vSVXVdv77/kuMI5xLybD1qhlk9XrixSYltiWJgCVR
lW8jtvp3UuSu86RTj9hD1agi5pRF5a+AeEdZZWMDDUA5cAdgSKtzbOFk2Si5LTDrqVvrxfPDTKuW
6zRUEDF72/tcjWFZHPArlVAWhWPphP91Of+yenreuLh67wSCSQMXMFMFJxBiVtmq43s2TBuA654e
uhqivh3ubr35ttxv0wfeRK7bd4uZugyk4YPz1zeZekesWmtFG5ESLdRH81hyjxkTZ5WeiM8r89AS
DdRWCJ/Y/9ft6mKx8Xz+5eo9MpZIjgDO15ANu82DABf7yf8fvia0+PO3ana3t3Z3trbnW7PNza3l
7OVHua53r043Hr6df3kXx81Yzx/Kpc+c3x//c3hXAKZIrvgh4O358fmX/ccV907zD0ioDl+80A/q
asaLEevj7/pHZKtRRksAOI1znmAoyxE6X8yrvTkkp510cP7d/PkHPH5rUQq6P/76nLMFaUHC9nJu
2ru/SS6QKWPtfmauGDtwf7t7jPoulbGfwh0C7gugDQRoBi53UdCeNjEAyLYDRDtvc5Xq3to2+MtV
PdPXoppdaeUPtfngkpeY61mObC1L5uHP6e71OUxyAu9+5UiVeg6TEG+FQQI5YGuQGDAAYXcQgLfP
D0f80VcJ/4NFbf6FRe3t7vCBqt29xebecvHq+1TPe/PV2cPdxcYvbQZJL8WoNKUauTEgYiOkybV5
AM3e9m7mRAQbSYP2bg1ASyYcplRGJKZ6+en2PlcMq7a6cdeRvv9iH16zurp/4C0Xomt7oNWJuMEG
UyDKRasI0AzCX95dL9PoXuPZHQ3XthDRQuiepufSJGgfLUHkeHoWR1JOvZx2eWji+liA+cneRo6Q
aIst/6HJZovXn4bji1Vbs6053xWbL7Z35nv55tjk03wblzsbm09bZ9fv2mxLF2BIW+VLHeuVEvol
KTtsExjtSgPanjYmd3Ouq1R793lenMhHMtv4bXEqy48gYGjKAIwSBrh/v9y7PKAI4wxwzoJfjj3t
+QgGN9tlkuvngiwN74VoOLB8sgRoXLG4RdJibnizQP2c2Vhc/8ZL4LrwLvEavvDPGJQzLPBCOh3E
i5BZgc1CB8wft+qLLJbXDPtq98RMyoZ1bb2VwAWRsNv68epyg484QEJ9CLm6IqM6os5nbKQoaTLZ
JgpDMKsnNnb2k1haa+hYdF8YMnaLbRLirvoHb7HoWHG5NNDAj3ccBVLYYfDyIcp3ahsH7i3iiGqO
rIVr8LH5ydQmnqnPcZC/Dkh5Xl6+cUBvhzGPkSg155tlUaj6Bbg+++0Lr8P3RUwwZxv1VSkrm5p3
bwKAQhPlmVRaj0eCtpbNRlMC0LiGo6EFcBsQjFCv8cf95fHl3oc99qD2kSS7rn2nhZIQ0xYg5GtN
EU3JB1ailMinekJFk+erHe1wpIx1EZWPW3/6vouLHOBuvnH2UQ1qhng4hErxLBqc3fzMX8Yy3t9m
2eTm6+6bnOabzwudfb34iTot/URje0A3atvO980xGN3SAfSw/ZyLX0fqVFX/x9iZNrdxK2v4D11W
cRlyhl+1OV5yEiV2EvuLyvHJoURKpLiIpPjr7/P2C4Aj2mWnCtXTWAbAoBc01qEaTqm639z+tPyk
HED4LNi4OF11FfWX9g+eN61O2ytsHgrgdcuLGoOKUDiQCFeK6YSoHz4HGIlbYtUy0SUYimjabx3H
PDI36LZiij4WYdnLy8d5okpS6Bo2n+9/5Y4SPHxSgVIbu9X4qChuOxfzX3yNkQnkapYWK5UlnDrZ
a6RA+hzIqBpH9yRE5yxaG0jdExnqSAWyiMcCCo5YA5HDtfo9aqOsfQEDeeXt3+KYuDKj+mVS69pa
93jHcxRk4/26ZIy+8DWqBNrpAAYY5drvREDcbAH9owbRSVIT0hBAFAjQkQp54j7svEMlbelLCiRv
nmE5eD5OQ67dcPyHLhY6XoZC+WynrSe/kBk4zoght2gszhobVVZ5wPSD7NRje6v1gdtjUFPf1l1T
bYA2M9FMiR4qKU7x2ET4ZvH+0uqp+Ykd+c3q8Xw3uHsjk5OXEVNmLBfr2F1Nnt3l8+fj0TRoQdtr
u3X5qAlHhYPUpS0pUxfs6bZPVSpUgSwXxpjllLfYhvMBq81fzkjV9tbXC3JrZwXO51Nl1xrFb8Qh
QMdi1ZCHX7xcDzgLoUYvidS4tAhltDbyO+BYtCvgYx46b3P8TtI4tzZ05vraqBz1cK+FN+2Ub9Mt
2VZ5lkBdjUfheeoMuwpH/2nL2GYWkNXA0jW5g3LU/eJqv0uTSfquzMefOQ7ULLgkcV0NP3ZXSQRp
Geq1vrk5M4Ph+UaFaV3KIqJAVTuNk1ULDEc0t6thaKMHM5B+Un84sf1+NLPRq+orNUvLetH9l29l
rmzzPEbKO8piGE8UedvRK8vc1HRBMuUoTPlPHn+djKKnpRKo6CgQwKrzToYcOt2hQLu8pE2WVCzZ
LniK8ei30rurdKWf+wb2tiCdzOxRGOmTq0fvSI1zScPN8KzDxSIxjiCIV/kyMwH1BzfXdO9iaAV5
cMPu6/mdLtOBRkkPtHfdmZ0M3WRPnfPqb9DO9G0nNaEyj+Y0wjeVJoyWsznTuYkzTuQF3yA7QJlU
zeY8/R+aGIwm1zdtYC77BjOH8BEqir15sdO8cIJr6HddF0PKsSHmnEv+27u7X1K6yNHtQwiInSlv
+H+d3ng4364OD/9B+TXLp7PduH+1Y/NV6XsLQgJcdTemmy2kiVUYcp9z5q1dwrL6NNtxa4x+9Rr9
Ao1ipBwQgDQE8n0gMX0CapVgagK/Pwwa9jTX0f5BOaOgujse1P3euGZOpHsyF7IdD6vVov80vIZw
293bjWYM21zKZzGOiDGMOa+wHAgJYTySiP2iPdstKTYmBRmTAoR8QIw7LzMusGRNLPnitWUCkryf
F//pzv0XyGymYJJgyWBeYSUBwZ0Tb2jQo+2QykhPLBFDRjtsRnS2imc6x8Zaw38abIA5rS6RjGGS
8uTiSMYUZMp3qlRf5+wv0SftY8ChyLyomoctvE2YaxKMQSJ8ye6Kf//Jqxvdkv1rcxEWy8aeuQ0o
eyYYzqYe97NGEmKcROyKoeumIMjmF6HgBPIWiOxBJy9ts44vjUbKYbYQtVpJ7fDwhpu6ZO5qAlOG
9itdzFS4MKAqbSPMf3mgOuq1NYi0uaeAMFTj6+gz/ZkgxJgimeC3H1ebn9RMFXdYi+oujkSzN7vd
JRNZeSKsXTyBLtEwyuMVkoCm2tpwzsaiklBH1cr1MTw98GvLEfm0FBfEsmq5tSwTYgQVJXz/M5vJ
iq4iSrrKxzC03kWFV+/J1DoaiO4ESnWS6/pogLpIpazOZ//lSVY6r0oZWX1Y8/I2UVY4JCMeHOhP
AMquJTdCcQVRir+qv5zWcf4O8JIficjSubK/u9wz4Lyx55xdGzpDQuJsml+1oUpmZOwP12k4FE9U
1MUS6xYszUdbOYpXOq/2h0s1kr42DqK5iZ3G/YUhukq9JbtUSt8jCrQmLcFJZChdzuwDD9PBFaxv
R79RkF2aAvVZG1I5q5KnerL2VEDMA2AYkCUQt6bW9BWoirRuRxkpjxNjKerIe6p/XuMCUWZ5doGM
3AuzSrk7Yxnu+31Gr3sy29n06l5v2GsGw6o/HnV7w5N/vdePN+u756fZ8l3aTkdpqHfcYnqHSRQG
Ep8CgrYDOgRoPVhgaD6AXMxHJZHO/wu2fEpWQ1CLrFp0rVZiGJCnAxDYCVYRowEwje1ihsCDg93N
9H1id+4vr/9+Hn7pD2eyu3EwlvhzwEVywcpQ1VwJQpzpLqv7ZsNNtFf4oS0NzjEnaEH7iyLhCr7i
50QEQQwTBgrRJv3p+WIjUnuzlixDPN8n0GA0ftmpi0CDYT3ojkajYbfq906mo+eHbb3u3LBXIdnJ
FKxuin6aKUrogB9qOciwkAhv9F08IUur30/ky9aB6estSs6xtReHN0351NulkwnN59v1RecvYq3X
w+Jz+8HvRgqkWdyWbkExeLQmCA6WA3rtuxgY5YMoNr6DjyQybxZ3dHwSKJW2Aye960uIkWw9UNeM
wpxEHy/3hh3NmrGPx5nzcjSDc1YD/m/9Bw/8QBkU+dvJDVzzQ+QTXTKZgbbd4sPiH1j/yO7B5+qV
8kQJkwC0QsyccBWAWDguWCGQl9p9ly4KYIDM4XYXQDSIMteSIINodauEtCuRrQuXTyQlG/ISOE5I
rDKk7tJTK+U8L/JGJegCLHio8iJrSBWWQ/RD7kzivgTSIXfu/VDPuWv1NQqxKHE7Pt+yssE7+Yiv
c9Vrx9vVCGvnjdch0SsivUQmlR2zv0i5e5F8IjyPU82BMUJdf0S7x4EmXsbFUSYX4ndLJu3C0+0R
Q/otWf2iEHXRJARPqxgFtKrrLF0G0LmSgJ1AedK63c24o7DUUFs7y44ER9sE0D+93lX8W9lByC4R
QLzGv6+A+n31AK1RRSigUTPo9vhbwqA3Hp/0EJ3u/HF5U6/n79KKh7WFdQ4QMYk9ahbDEJoiMRYV
IKxomYlFMUxu0hFATKxhByjiFBZ0SKomeeEl5mXhVXcoZmqZrmGbCtqODli4OvFzYmUxePzgJP8h
MMQ8APmRAdmEjyduUZ15hIhZyb8S3vA61SlCoswsNZZKG5eePCcE+sK9PqNNwiMvO+7+jynaSmmI
woEaguDCigoAi6QrYiJY3EfC4PoIyADGgnHwGWJUrT9iU/H6NySgqGlN1CRO0zRl7A4J2RC/ic3c
0zkVYZGAJw5lfdwJIsPLRpL214llU87KvOTsbCKIDORLu2wc4W0bMbtFAPmTyL3C95m51+t9m5vH
TTOuR92m7mslsbVSeNgNnx7mo4f5u3RuIDpI2Dh3lLAxjBjDO7Nx9DHulogz25vXXyTKuyuJsstC
AafjnJdZHlh43YjzczgpGRwv/oMvxMMp6G52D/s0+jP3x3itsG9wsNk3dH0aytGppL2klJG7s3jm
/F0zIAFZenmHgHjTKCNooske2w6omNTTxWjtRUuQibftgrgQoNnGNE07+NymaJPSZCC0b64lPudg
CqTfcpYcQUJHUBdQD3KlKSLcnwPq2DQB4D6admvV302mtoTHR+e7f9RDeqjb7hhD+G2LFotUswdx
MlP97XHQ7yG2iyBfMgvVYjVFcUYSkfCLUoS1EilFjGidFKg0KIxSr9A/GtNGHE90ixL7dht7jrf4
dDXQxEx2j4wSid6Vp/snVIe7qNAooC87XymhfNY3KaTs5YVvOgrERadPrbOai7fwubxQZBQWoe7G
NYDDFpdtzgNFJoURl7ngxRXl5QFdzDW3tU2okdA/ebOblU2Ek5f79lTW/AuFJ8PBRRFNInCKArER
5raU8j9OIWCYEaD2jY4rrcua4uYnKGVK22uod0RpHAH4jAPBi5nnuRTZgghCDH50aQppWEEjHUE0
raFMMt3ORIO6byEGXOTKMwARqQAnMLWczJCQuKudJ6TJhG3lWV5sv0XT6cW8YkfLUSNCSEzFwf1p
a/Np9viToyH90RHPO/KVpCXeIdFkx9iQgyIQ7vSVMLJQJOklcZTlxs6CFFk4YUquFLlKCtKNx1Hm
Uawi16+BqwxUgWSRxDMuoCI1EREIahveMIfxdArHj359rkJyM73TtVWL/vAdTQr1IbLNcBqWo/Kj
X0z4bpo/otIhYvHkDdUGBsu8RinRJvFED7zCvAF3sGfN8Jlho7FUz2ib1Bi5UaBsfAKAilBb7rAC
TyuZriF1wvF5ZoaoTfCoQsWrPCMwQGbLdnrqhdeqzrykyvh6QIoVa7c+n+yCZ51tZApv4gPO/stU
Go0RJj7mEIg1ACJOyuPCGx6b4USgb6RpsvV9NGmsHYCkzmJiZQYka4I7w6vbRrqUwsJ6Uymx+4SM
j/aYD5+SE6WAdz+52CiK0DgWZZPKaUKjgcrAkkY8LiuHL3RdjstTSvoAXbeBpizzVWF1EZIssNZ8
Bvnw0ZE81GwphSwoWN5k2J3WpZSXLxBycRRRnMcm9PZkowUTIjSVIbuDGdTPGlUYB9LnkzwsANA8
vId90yCDJEy3a6YCLH042Ranb3YN4klRNiZjTZFUuSegkPA5QdrDZYPEFh4FUoH9X/OVa2NLJKpB
eDFdqIUNGK+HEG836/60/sNTBN1P6Rm7smynYI+oB9D8sKor4tHuODxBCH+QqFes9Ghg5puYdfJq
cP4ykriJ9RlUKJ8MS5M/rh/hdlR9eH/eedINM3yJV4jA3RKb3fljFfcH3NUX/Wfv3yIH3g1iZLQs
/8CnVNjcaihOKfUOfs0c553r8UGURrUFY6LTeHdxsfyTr6IQ4HFZmMIKUcBpYX8K5l3UC22nbXnF
BV+4GqpJnlwFUWvmmVVKKV4HBnO4ZlFVg/wtwVCxLEqS4mg5/bTn6gfjlGr4jUH3mE3Ng+GYAXg9
VHxrmDLd7xeD23lv/k7U5OuLi3EGPqoP+Yrj40XNsOKNhIjQVrSSnU1hIKk0DC92MKxIaOoewJbn
o/5VeKMXAeBkySYjNULx4EDRzu48QOTyvBa6Gq9NJXAp6HRZMijdkP46aROLWBQlSh+9TpxShm3h
rTstq8Ra1hC1BILzUNcqtKVIQ7BgzdCWiTNDHYYZmFkEDoBFwpfYI7jSTBDEJkXwhdkFSFz30w2n
1H9E828OTceDLluPx/1xVY1PZnoHk0k9HcyfGZpim35mUpkDfxQIuaA3lMzqEHJC4lCSoRktB3kO
BZMkZietaY6HFE1u0wwii3Ift6NX47/bXX+hZ+rrs426LqZAovLRGJZdCr0gblxW6jWiQsYwJImI
WxPpAqEmsNpc7m50gaGpeOyJLbWQy4SRNxGNJTVaPnzxhFxlK8Hd4aL5zVsKUBx56wLoD6Qytn6/
nAob9ofdPhPx/X5vMAqpbUnlYbG+Wa4Ow4d36aQB0s/PVdVTmE6WPENLpG4Aw29HIhCTTyFVHO7h
l21OC7RuM0GBk/H4uFkPohGECwoHIIiXNDEAXU3Uane5m0i2IaVkNkazBUJWU9ZIWJr51+YIoIj7
kcQ89cfQoL6MMX4SsX2PF0nV61AcAlvAZf3hIRUwzLt4Rg4SaAs9YTj9XI+HpdsQHnBINdteE2SZ
Brk5ezpcmUPwwSeOzKPGRc2V+Zl/0jzXajl6LYkPC86IhDocgaXXJATewEG+4Je6l7soKATnAeEx
YrfV/AebNJgx/Uqzw0OjXneEWh8Nx93BS80+uG06+8WsegjNDheYKcQBT2yUjX9zQmMirLvNFCY8
MEm1WSHW2WJGNTS4NslCclzY/zCAWcIyjxdEnFDUdgw8TWXTSwmyK+F5PGZGgJ4kSffn4ol/UkJC
YqEQSCGwSQu0lUysDWWrAMLt1scJgm/GowxImOYE4AOT11BKIHp4ExmimbYgEJaWDfKa0oShUpvn
i5vuOVYPZEbNEvh9HTEI+p3oiEGP0yNNb9Qbjar+ySacw3jzMFsf6vt3KG1YCEIaWofjte0ELS3s
JvP09tU47eunZlSU5O3dO5Onp/Oa/11RYXMnyNHQMw+ZZ7KJkr6+fSSKBDhXJO93oxFcUaAdFSKV
GDLrKnAzoN4O1nNIwtnXzB/AkwnW+v8jH4ojKc7fKvxw2bxxGK+DkLORAtnXo7U0/mRuboZz2QGs
n/OJh1sKDR2FOtr5el/41Uw8e97KeoGvzN+pq8JnDgaRC0EAeTjv9/QDNlBlEcN5hN+/4mMTqpM7
AbjzsNe4k2LK6HVUY1zfrdxKxwjrWzwMi4QgPtPu2fBWvzOSag3oWFIek8Usm72IArnhjFiE8Loj
De2Yzu5YZVqkohcmg3UnvpNyqWuZ3yLCxYEwS0huQvbV5WTHDxv3v6ffFBCofch6MEUYV9nH1cf0
5wSoV6+qSywwPNFN2xizxEpcs70tiZURFjvqiuD2Ome9fCUrvG3xBTke22nWs8tg7my8JdEPm54c
yWo6jw2nvOwsgP9GyMf9+mslPug1/THr8lWvy7r8iRKfrnuPk8P84V2+0oi/LMPLlsPqVXOjraQE
AHH7qvq5riXvdrB8s7g5Wub4F12uupnzs9eWHW/hKJCM/DqIcojb4kD0dr6kQxPgCI2OGXLHmc8B
MUriRyRcxt5XiUhZSe2NGspi9D4F0n3E2LR0HhI+5pK6nXQMxwVSKdcFhPkLfu/JWJZ60QAoETdD
s82mD0mJc7XBycK483LJ4FStx9nA9YWkHwHSsnrJ1hmYmlaPQAIpDugSCgSJy4WgP4wBn4gd4goK
sxmB2luEjQBXstHY44Pqb/bIktjpj9zl2Y/EtbF3yNxWeLd4y/FrysNZBaPGhfvMk/sCWo04IFVv
Q7+GoRIsji9yjgsuuHq2U8k4cRoQcgDXHiMe9sQK7X6cepxY0gpwUh5enMngjZD2EgICGUwY80/e
TDBlq56Pid1/WbA1bDZPJ1khU/1cvXVt1Woe2Gd4GK9fDW5rbY1xJUHcJBJtyEeTuOORgFM+qdrN
Ai0JnN0w15i7TJDu4/MHM7TruhtxC1iw9mJTv4NjOQnNeejqwFZvZMLcJPV9XO7dPXCcasnJl+he
Ep8vxzKccShI4GyQPVLuBG3HbJbP87fd3Xk11dXodCZhclEAjngjBZJTjnfWJSaCc9xkpmkhpzim
yzsZKceVMJJMMGtuQ1SzHSoYBEWO+jfUHenp1yUO8zideji3+qE5G+t3qTSnGUBCuN5zpC7PH5QY
LcRX+RSixyH3N6o2L7r+BVf+EQjiKBC1YxijaqizyV6TyA4uYxNC8j8y/J+F2EvCN1F5dWn0Q+mn
uFSfL6QPpvfEKcnz4I0i0wkSd6yEp9hokdg8E0FPFw/3GpSQKwnaJ4RoRFzZysghQdQE3ZxGG2gO
PKE/vnik4cGo/litsz7sJctT3dQOp3/cGnPzO3PVHPt4tDknX+cO7I6r36SXchnIlMsAdqZfygib
nKi4MuCLwcjNsOpsj7a2yzMh6BpMBUyeB1lTokMYQpkFTZi8XsBbdqaQiQRcTNglH1JgiiVepKmp
AK40tevjiplHwfXvivxrKhJQweBML0Vk847sZ/9U9TueKimWHoAedKYDSM7R0AW7PDcMkLahPJwa
qTXs4ftcWuZKioCRLbfIm0xHXBiDNjLFRZTOigdF8Hm4uLaYJ+XgeIepjfy/TyXKO0H44ODL0gok
JB7nN4GlkiB4qW0xqlz5woUd/TmIeNgEeDT1EhNG5wW/pM4rj37pUUrXhLotqtj47KZ6i8bF5c5i
8p/ugywYd7RWyHhBrNytyOmkPpEDQe6WUxdHJAo7jcnDEpTpFxPbqllsjcbr4ThVwaknzf0Fk/tl
aMhJrPKtmJMSlMnt8J3bkwZ2S7ph1Zib6Xu3Jm+54QzVVDFfCCTk2GyqUFpOUZNFT19gu1b6PR8F
ihXTTEes05otjhMi1MyV84SXRZUSS61cseV7LOf14/ZKlTmeEJmyOkLpNpwHdF2lKu3KEehwNVxu
tUKasJDti6NH3L9Gb1u6VRlUGDydxZN+k8HrQDI3rtZguZ3jMaZSXDduOtEWWNW46XL4G9nb8/2x
c786OcDCTPdwwDbkARuRmRzhNP9Ls3rVv3+aL9fD+3ce+rYrbjsPJoyBqyyCsIJBxGxPZyxqxGQo
RgEBeTLUnZe7NSCRqED6Lz6zjCKOOwjcrKVxSVSa2AgfDoI7GjBUAxlAedhSRRIICTkqNY4pe1fU
xoxx6qaFLB74DekrwUt1CczGi6fs0c4ksRYHSUosNpiE3gy9ltRYDHHB3dFbgbYWqxWTxroSpLxS
nTSrF3OjCyMWLkVb5UEkvLyWsiPUTgGcSY0RYexsJDhGoqlHYzuHOEvtLKs71TqreyrCZ6k6qN/L
ySRZA0XYQg9TfR1GsHgBYw2YcqkWvthoUupipGiAPGMYTw9PvQBL7dCa5v+oH4AqmvwIQPfT/fVm
KILD/MBYDuIJEwR6wgzfl4VeczLE1LrPoBnWTXfYcKqL6y1eysKhen7sNKt9dS3OgpcozhwF9EDH
a2GH6vL+NZxCmJkIpAypCGl8jAimsaO/BwHCGDoYr2Zvma14zQ8gx7k+pchbWiYz3d6AqT6o3pDT
dHqFARWTzcPub9PFbBKGBRM2++qNaZ2KCENW5KRr5/QnNJXzUXHmSqw4TWLoag0KjcVenEWFrIWm
4KQwdKA0Leekn6VR2ynLK9CZcNM/7fr5WvWZAxIf0GPpCjbRv7PXVUhg8uSRFzg6hFsfts87OMJ8
A6tYlxJ72Fdv/SulzF4lZyUebq948ALQ+QIj0+1tnCQAdwetgZKzJ4g8gJOLweD35TN3g7ZeRikT
ZWcN9QOmjGXH1uSmmJLlqW4zGPVH1Xg0Orln5XBYVNXN0/0umHJav9737848Doc9UV1A1B9IG1q9
SVF6FgHuNLOiwtRHKSbO4pa3nZnzKJmZu50Z0Ig1ZoGkwbq8tp6E1YiopnGBiTnRQcDiSAGuIQ1d
Apc+WEjk8V7hlj2KwFiNutfP++vo8sMkgCNxVkqwnXEQO2nIWdwpYJYsTGrGnN1xZ3B19XjYn+/W
l7PXhb3Jj6RAZaNhz0o7e/GXEYO2rkxGGjHACzD49o7xST6SK36MbQVmm86U+YvQZvCKkemUHxHp
bDghD093Z03/9Q+4pj7p1oNrWPMY1E0z7PeGcQaptWxWz/b99Wyz7wbXQFXT2URuHmMRBqbFQnUt
wGMiI08klY6UV2EcnDWfZ8DMSlJ06koDmB286TNRNh9DEmHDed9qHudLHdIDccc8zJDUVSCpxyTU
jOKXzT3gJSkZ+M14AXTHnFj0ae7I0mSw8omhjHNwCr/ocEL8gqEHFOhhMxeBMINYJ379CB8SHmPd
PPJ3OngFBAif5IU08U92sEc15E+eZTC7+dB70oATVy87Z76ZOVvDVlFmIDPT9iFPg0mjeREmes4B
x6fxm7msjoAYRbox9gdsNTjZIyG2Yh0NXdTUw26viavhWmw1nc16t8vB/vla+rHZsgzdMnRRD2Yw
a5GiSwgHh1NwsI61SHANAfggsyK5YwfymuZAcKhUiA+y+GfxwdTHY2S2jfvi5AluSEwVXEAgzkTV
KFJ/ylTnx/mG6H8d306VDl/yyuyGnuameu0ZhdZfkqExvGCmMG5VIdiPHwSC4fiP+0ADKVAoDwKc
vW++oDnwoDXSYI1g6GkIMrtg7wlPHCJpaF5wF9NZzt5DXTuC0qJ4dzW7vLkdVWfVdnr2fZr3629Y
RaMeNlGfhbVuPaxPJt47d+v7/uxw2712rwPFoSYKwjoCvYDXOsLExQsbEEsPc7P4tf8GlEXWklC7
yeJqreXd+d1BU9hmDdvg4GKBMKjAPbZwYGEVp0TNwCBWNjGXYqZp8w2T7Dqx7ulJ3iK9+YtErHWZ
v+AZnRTTe1mjEFG4w7jZqJjvvjwFZeBkXo9a5+Wv4Ebe8IK+fmiajC9eQEkxOGFSKI7eU+ji/kuq
h7kdK7ioyFyNVIf63ewfFZgGEV5TkpojMN0kRRgsB2dSvPlTbB86zCFSXago4nAgpAbCk4YgxaGr
YtclAaTKFj++lHEkJcYvwMPgQLw+elw2eNqQilE/6OPqw+YDrJ2UmIyxL4x486SA+d6R4BKVlr3l
EPgLBEiU9jfWzzHewSeMB9nH1b3z2+iYVVq2+5JQKVutRTscJAanfpUkw4/7KDhuSyQTgnCD9afV
UrhfBOEF48CV/5cChny6ijYmvy+RcfrrxCIcsUmtN66aqtuvY7tDSwnP56tVM1zdYHOx0oz4WCKF
hKIFKbh1LV6LGGKVkENcTYAwkAIRUqj1L3wJ/4kv88QlOIIBvPsw2mhMArcZhjqNCRrvUNFAorWl
rPBY/L4Z5iAA5jCjmW/ShAyhMJt5RzMyNGxRieBpAsudYxjvhQS0v9nAVDDutocI32/43ulGg+j+
BjVWVcWlH9WwPtkutr29v1s2s3XvqAqfdhcPf9C+FOl2d1sDaVg3t2jA9RdueEO0mpDR++V+c/bQ
vUwLgKGgJvcchAOLJocIIMWhUFAF1gaCH02SPJOg6Xfa1eJOY7fmwy2yRCbno9qWXAjiprfXUwhp
wg4PB1vHGjaBmuFJrAl3ESZ3U4grBLAXWZYwhIMGIP9GCti983JBOIjR9LgwdDgYVBXntF+O1lej
4cNN9bjcX7vtLQXgtDfNX3oniFAcjU7vE6YHJMAhAKIFa7GxCkubun8Aiu09YRItbm8JkQy0wvE6
AYgcOzLzoXp3EmkqBTJ4zO1pSloehGYvhCk4jUwg3jytA6o/LWMN0syC/JWZa1uj1a22wNvqCDw2
0BZKaN1yN3i9fAtVIMmP5aP5lnmIXuoPmUUZjurByUarQ/f5ub+7nW6vMT9tAADF/1g10ATiPPyv
P1pr+GlHCDQxLrqtdlcWGqXus6/Qsd6vl/CYufvafIydWVpBK52riGslFn1qkSLRjuPdeX1jwUVD
Il7IGYijTUhoXD+NzjZ9/ojRIjHBShVQXTsehA4IsWNC0FYJCcjPvFRedwmGzoSakJL7If9JQx8F
8wd06G9R/vOmc5VluS3IBTfXoEJLJ251CmR0Wt3fzs/ojGEXT8AhreDAmrXX+vmVumK4BVhYCAT+
IISszYqex7ESKMcpzHi5Z4cxnc1JZnidMeTWJWT/kv8GcefsSc9Yd5nJHgzYLjqumxOVMH24q6uH
3s3gWgw3v7/aX1EirBSTw+YyoPmoQKbvX17yZtko/IsXnkxXwwrLGzHI4cSJ4+Ba7/QupAcxJ4AY
n+z4mUeEmgMKBFkPYOG4PcmMTLrWhZ4VewJSuKb7YgolZk3QN5ol1Aq7i3E1reOoZsMFTTy0OZnX
LBpuCxLiiAOGWPEkXu/EvubyWz4+gnB/CrAgKTCP90syJ2gt/PkzWXJH1l58cihNS5DWoFXPqIBa
slSv1Ja4UmGn05R9pPuSJu8JphVU/9Fr8HZtS7Unk7gjVHLvj4mtBeCuSEFCKI+noYpUkgxxKzJI
+HpTcemwzGPOjTfbZIBbhp3OOEveeHmZd4rE8iLuML8cvym2UNoxg+ghWhY9af6W7Xx4HMd22yy9
VvaGh/WNtoDgUMeIMmIHDjSicI6vWEdQtEtBTyCuiLx6GR2AcjWJp7KCG4yFs9slp7z4Bhyf5G8D
Em/ciF/yKgU4JeHUiTnvUg6IvikMbiPUDQTIa9EBeimBM0wnr9ZMnRDkt/J9e35VcEGsLn6w0yQ0
7eeP01vpdiQKsY4DqkDMamKdDOjq0fyusL0lPLxhsoLRykDqbej/ehonEGX0b04xNCf7m2UJYY/q
CANTfb2mOhmhH6rF5rGpJ71rTe1ab0ldeQ8a/qK0kBF3r4bImUUNLeFBAKoBBBiib/m3rZqG4nt1
qUgU0GpGouzBw+DtfhkbgnKUEwARJVaPbFKFWeuJXmLykIIU+JQvYy3nTcYgSVNEd61sslUF16nb
9OHr47xNWcqADWFcQxAchAUWZsQLU0BFQzN3cBkx9oHgSNJGkI/731Z7/dOYYA9x3auKs1rGGRwE
4cUmrck6B/roWZ4vTqMbOCeckxQWIg/Yxl7lxPIRQWapkpTo3IuRuLzChA34v7G+4aqvre+GMdCA
Hdf9uhnG9fCtQejhcXHbVJPbnUw9nbigFDgNh5oGerpYjLfS6qw57YTrCOQLUEb351ywwjfY+XMx
5+OXVx7ikgUFAO14E0S5Z4ZeTPbRY8UOTdh5tteFg7HQEZ0/mZKWlwyrN1X8xE8+trnxcJaf5lvd
8Gw/iIR+ESfkIeTd9GqWJufU8tlmMiIKhf0E4hbnwygVSAtRMIESSn+A4WL7pAvq8bh0IN7x7cX0
v6CMVPgQuTybVhqY1u3MrtgXR3IcKQ15K72C0FbDt5apsqvb8lRWWUb7N3fVGUIe3a8lDdyGMQjG
LHh73ttjF0NkBPFaM+f1RbZHSCjJkWFaD0hdGFfpO7DJqYhNYmsBvHaWe3CKM1RlmEfRIw+xkq5p
LQ65QHqgbF2Tj3N2ho/ds0GdVr2dTYG78Vxfpfw/6pOzQtmxAOgPBp7VM217euy9OlPY48/s0Qbh
k50P2kcZKA+WkF7JOFBad4Wd8a9MjtM2dm01RAh8FAYFdchqiz3oE6anWV8Y3SgPa2C3V/r20l42
VvIcDKSkCfgMt52JoK/KVKTSqjFqcjLSFxT9mFYwTER9V5pTTJ8VH+eX8769mNjxF9IafEl5t40T
iNNHBHs4qs1CKrj/mlkUtTbRjgNx1vXNn+PB9nf8flUp8soKWYLTnkUl48Vqmcw7OnFuLYxethZG
RItmTeKaTaBpZ+pt7ciqtY0hIloUOq9QjF4M46Qg9gKlrKo4HWK5X799fry0ZWWxT3PzeBBwRJcs
ItPhZVIdocaP2qM1k8U7lOBKAfV3srRzl3yoJdIOQrba/EimVj684qqEkUFYfR//WQVjIB3bRejs
aClbQ7SXW216/3Z66dZTBaMPazXd6LX2RTmG/EGIdEGqfG5Uf7qa8IfzbjGvdjKua3r9Yb8ZDjih
+9UBrsPNfjd6GIyerqWvu+/vPt/lpSZahzBKtUYFEkLzgChtS7PilUoKBy5dTINRWVdZ7auXYnWj
+2l6e9GT1i75ODe96C7HF9qieaXh4iJaNK8m9cOUkjzGpBJI2yGbbWkt0maZXf3di+UsdEOoam3N
4W2/ZJ2nhFllkUwyNJ5yqaI3c1iGpK8Wc1Qz2bdXM3VB1olkFiHTRdcVGwu26bCJZQ3+KIiFzrMA
wO367hfzDBCGENt4n+FUY43EFvHbWM070chiz2S5YC5rC2CIDE+CgWLilu2MF1I6BKqsZz8/LETo
H7JX8y1TphlVXa5wZs6qe3o8sLMeb++a+u4Qfx+yXFGyEehvbgLS67qnNclLT6vDoNDLTtSOkTmN
b8qDiIKc5J6fT5apZzPloQbIrDfU5oNCPPC7zpu7rdZp2ltyEFubr0X/mRp4aX1wGtE6C6Q0a0FK
4xLituYrS6PHJkbamfvsfzRr/o0FxDE7WHSZ3Zhl49O/O3Waw323u2k2MSsTPxunYBo2b31ty5jF
jGZ2IC1NiKEtC3Aj9I8hjdH2XrVInaU7xdYEBW0vIkSI8ZANodHthaD4UC0C5Z4rtt6Vo1kn3RCE
sVwUShgBrqcPZ9asNDOdEa2eaHI8Ck+YqSJBecn70MPO1KKh4k833ydJFTeYnijUcdUdVKOa87Cj
eiyStaz3ea+/f7y9WTzl7SHI1aq63I+16w02N9cXGx5Oh/0Lv/sYvO+yyHr4axoGcRLpCqO1/kkt
beE7m/OPFmgN/SAWAS9amXpRI8MikOYeGOFYaGf0rvBJm2fAu8/kEeaooQ7X6LCW0zvMTCXoHwzD
Tk/Di4drM1Riq+Mvuf05dESQCpycbOJTw1JJGm80PMPRcnaLXvw9hlLazhVIJ4rNxuLL4RO6en7x
xGHJTzzbfQh4wyonOkWWfDC1u4TSMaw3nXRQKK+Lk0z7B3k4JyNA5IKQ2bZ6q54lNBVw3d9EVyE0
XyjBxM9yWV/cNb8gI3Qxhrub7dHas+RYONhK8F/5V40G35YfuhMUGKFIBNAIgWVyZ0X/15KW1rwy
G6i5lXL7XqYs76nfO65vuVO7u7141l3bdkQbcR8GHgX1+xcPv+JxDQyZBvI/WfK5F96lzjgdkqie
OJGZxjp+EkFeTuTc4wOIjOsYiLAqB7FzZn4B3Eq8bYqRC6qCDFDiCL561Dzfh5daWksA24h0d2vK
PjQ48WhwmBLEbJoWiVujYMKT5FAmu5wZYreztVIiRPlHLtopRxWLs36jxoPN3S+2mF3HNnyRZVZ4
44vNIrZgxpe4mhQTVefCoOnZYXeOXPEJ/9e5f+JHgctHdFTobiDNCssCxZcfqbo/A0Sfcbw2SUUz
T/J9pcllE19PeYzZAzOqaizRZnR6LXRndnvHnuKnXWvd3RJv6PpQpdguL3tBq1euHIjr6hBrU/Ci
U9Pqe5ZXZFJfGjPXRyUU/2Q60QZSA2XNqjUOZ8KNHxyUO7zgLUtJXkciILo4njBmgVk+oHVc45V3
oOMnDc5IzJxaeggoCDgO9iChbhaEEMTBy97cke8VySMIOM27Llqrx8Eh9Wt6PfgiWINMeBZeMVfb
+wMK9762VPo9BhpdxhmsYtaVOKDVLU739X473T8315oYh2AhNPoxoBH9Wc/0LEghbxuZ9dG/oeYh
1mx9Vi05aBxdYW+ov42Gh91u7H0t1ITKbVJOJotX0sjY+tPZPWb7SMeyTGnurhv9almwUAA1l1Df
XG50eTv0JBYYx6VQOKC4ooVMwjYsBAQhfHrYf8CinNJLEgCWiEh3/UkbbPAW6a7v9h/kWZxvl8yF
8Fud3fJ3kwxYEBPzwAckWSfg+9Qba5b7pU3Tr9kO04w5y6JbnE527xNaj3fP0yptzsBogErwiWlV
Oma8687lbJQ6ZuiENJpaFkhIglg26Z932a6HGLhmufjVRDCk5RUR/SgtX8ih8dhT87n1S9Dct5gK
yIcR9wVAdweIjg49MnGJ0LiZ3fZq4iRGtNycixmk4QiStg6n4Ops3khusJ/Wg5+W/c/glhQse/Dv
tzh/LfhWkw84KNHTJT3V6XbQQbWsn5r7pnetzcNIAGUZ0sjZuifAFDDixgbH0d5tSMM75Uk4aUJi
kuH/4gr5UJjQAhK0oSniECnS6DgcmE1/kyuNvYrIgCyb1yPO5baOQyASUAsoOvWrS4sOhAHxEEy7
OSGRx2Ch7NoyIjLlHhAqpDl8MEJxIN1P3MTQi36YNiRABvmP6NUffEO/1d1mNOgOe8Om/uoypXmz
XB+GN+tB/s9uyyhoUayQC1rZeZpjPLzc8oOymJOGRNBkwjay9l1KvCkZ6g71400wv7d7mvyJh+8h
nt4d2GYUyOsSDfFOlnG1g7CY4uflwgMFwVZWWVvtiGIsOPx7y9+28vI0lA/OQCALE4SsVm80Z5r3
uCG7ii6TMrIp5GLNAsQFt2GbEZOKIAdCgXZUx9m6bJXKJpL67HbLwetQFATh4MkC27M0YsU40giE
67zYWpQFCEyI+jD3FcQmmdaLYTY8mo55ORtA81tdAKNrpyCrIbMzuBFg2LOU4OxRTVo5dX5kvKwf
+CX11arDVFdn8kv1tF1r1qg9VUE1rdCoLPmA48rcqnsUV5Fc7dBiINQSpEAQHOqM+y4mFw+L4ST9
3c6hht/Xas3XZl6/7o+aqseByH7Pt0m1jIDBmruEvhISca50mgfHHhl7Mkh9RcwCmjVizdS8aTZj
HhDGCG5MA8nCKW3TTecgdj8f7n/e/O3lCSBOFlwZbNHI9/03h1hcaLc2bUs7Qze3M+QH0Sq2Gjq7
Mt5OPUZM09Gybm4QGjP6Ziug7zdqLy55P+mdm2owwHweq5NuTteoe88s7U42h+tqH7/i80RrtKnb
FnEDQdaAFj15vXGSBqaZJe55jtU7Jt22lj5kS7dxFTmk9QnKTZ8k/eWkUFscjQPdVwAfN2eDqVYp
EFNWKZAFxLT5Mvn1kkhIkTdAECFReowNW3iSv2UtmzhFunZVHBTAb9EQpbYPuhGFzoCgAiUY+ZBb
9BTuLwRzlw9i0rUICCFx/4aMMS90SkXOR3KMuI+R1f1qp0FnsjwMOAByrV8XedjzvH4Xl85YJvK1
9KZjCIOJaRkxIVHXxB+3ItHqbdFItAqtXMhipQk81GePPR3hgDIICDRBPqAPkJYnEMko2giEZkYb
FQgS2g0Joanj9yUmBDCdyUi9eDbAknpyo0c3TutCAzdzwd3e/6bVEZKv7awxksMPQbo9zNjuyRnA
aT0erm6r+2Vs8EAs4m7d0pNCB4ol2I4+E8SQZgZx24PbIUSIjGFz2F1ZiqytFBH7NwoRkCAaG2+h
wDqtUrQ6WyfqrV5pIdhpHXR86WWP52U/Q4sTpCouSVHeUaasKBNeCDUqIY2yQYjyFS6l3OMsWCyC
JgUKd2R5dSmWUoiOF3zS2XhHk7viSAufsZuTNms+sy3gk4bo7/nEqIMr0LD7iBrYURtvbVN1YyTO
x8Oh1MysynfiFZ73yYNQfPl++NTVMkLlzLkgdnCsarx+n67tT13oJ0IIl9Kftrp+Yn/vrl6hImBh
Q3Fr3qXQVh3wDwpEGyaQ1lA7esXayK9n9uctwqOjsAxYPAp0CXhBepM3valuKbIjfVtI0vYMs24e
LeBzR1Ag7X+CB0UAcLYjC8wxFgTux8s2jRsuBD8ApggNdjSXqK8VLwjVLFDnR/DTkny3oRqAJvQm
d3rtaAo+MPed/sre00/33d2PpqBiT/uJ/h3TgdZsrWaw+9UBhHrd21Wj+WJ3nbrPbEz7g92UVstt
LeCGkiI4/tEjMXZuMfgZFE0ARBPQ4oQYEuJYbeSQyMXJJYJecH7ciJC7VymMwNuIpQEoJERBo2T4
H4mwTALz9BQovI8D0f3zUAtiFnpa68c/yEmAGJHS0G8VcyiJhfYA5vssvU3reAUJtEskD8pC3Lh9
2GGOBB9uLm410RGU5omjuYEeqa2xvIn6N8O25uR3dGzvYy9zr2r6w17Fnuc4oNcySPmhTne7XO02
1xaSWKG2nPCXYygPwd35QmG7iquYDucnah+6ibhsqYVwJl+oMnxZrU4mryfXWauy2S5WGUSxvORs
GuYLaPOchntcCEFrt6GJBizOcth5XOgnnngQtLaj7fGqzUPLDDhmJ1mLEYAhnR6K6gfG6ekfGaOF
G64VHDGHMRjV1em5he1mML152D/leb9p/6w31gFtdaSHmAq0hNG8CEWBJy1cJAg5Ik0xWQkHf7FM
nKb7Wnua3FMA7Rbs+aC1IYbFhf1M7GpCVPAet+TQ2rlbc19CgIXGckDDg7j5bfEUiApEnEwQEhiZ
b8caOpYBpFfogByWs1IUcYL7jQhu02E3cJoM+H3yfGtib9yMu13I1B1z7u1kVrYeT8ePi9X28VpH
/azdCteDeAICshRHexsHySao1Zl0F0OItgxYEg79y15MFcRsnnrwmDkQBdqWTygvE+HFlou0tYLW
L442BS8QZEzX+gfP4tzmx9m+F6LgXgg54CaMVtNz6ystrGbP0+I/bPB+3KX5spthGwSrxlV/NGQg
PDidSr3fbZrBvLeKFXta3HOpIG53eBuku4u7A93SFglwtzMN71oCkVfYQtD3MZKNJctjaXLiZTvk
CcRSBZ1wk9k+Tf6JaA/Ld3e6MQ/6HAcMIUOEJEKFqpLMxKma8W59Nt3PdSuKLMSv5l/iYC4n6Esk
SeiceF/uo6Nj1YmfzTWPDMZ9H0AsGCI/9mpTGx7oDSwIdF73z7o6kgdaIFQHB8ZMJEuPlNQ2hJ0l
0KxEWo/1ncZLlURZ7jusDYQatryTGAQZl7cXM5WH0dmQC4CLhEME2Ini2xoYGf5/ys5suY0cWcMv
dBjBfbnVZsuWx+1ud4/tG4W7Y5riIlLiTj39+f78AbBU8sg9QUQygarClgsSezJ1zGr4zV9GtO28
ym/QD6/HlG2JJBhDwKePcycp8yxv8Z0MP8emzUDmk3/ScPbb0tuv8HH9pt3dcd3oHyf99fOVPeY4
2BB2bQ7P01ox83GBRYeYoc3Z2puTBiezXskqJvxuYrV7h2mDOFectPjUKSot2Jsv0nXowqJpgNFB
xOF8aIVkuJxxIGR0fHyyK3ERgyMFsdfRAPEC+ZL4gKwqPQksb4dZU8TSqtpWqwXTUgl01i3ufOcU
gS3OD74ubZ4TAWrPDeKtk4BpVKAszCVVFtN9MFYwC8GEkToITsdZmNX0ZjywF+bxS7WM2uuPywt4
waMMZiDdYEK+ra+oprT/203awzmHbIA6RXHp7sP24aL7b6MUwYlbYaUE4y2sfR4Rbkf0uvUmzJPI
gfPxPCtrLEJyQHWOH3TKCri9QOqycIVpaNIVShqBhiBmKnfSGTlhTeBY2yzQeFJ6aLRsn/MwHRLq
D+s7uv16+i6U4UnrRSOHzrHiMxLrk/Momj7ObWP5zG/XtOqQVadp4ln6vNu73H6/zfM9JbOUZ9hk
nbdXSebDELygWetaSCucksjW52zcxdx+n5a9RG54TM6cD6AzToasVm0o9a51BAOPaBJSq+1DEdCi
xWoCR0dK5c53V9vj9Gq767GeoyaP1cprsvbWtULCZLZkQvnQGekxfhunxpD2bDQ/oxuj4QRcldwQ
a3B3Of+FkyrSwFgQV9TMdrqTrSZOEe0tpnsEKCfR8TJNqtBL3WLYjLdUMzQWZBJI9nq9M62LYh26
qiAcTQgIkHoxNII8g9iOBNkPN+csBUGoDJ++3X8cN04KIMQ9ZFsWZPTJ1ThFtGVgtFilyRjCAOVl
ZFWtX154b8NYVetz6WK5fAylEFu1FSRXNJnOLbA453zdnl6CkSQDfYfDeauX5u3UIIZD1lU30aAT
NYhhiciIo/MEoMcMXQOEoxDIf2X9khWXqmH3QSccdNjHyXt6Kcqpb3aXjdh45ndJ1QkURIM+evuk
XfW5NuhBJ94iVyBA4+U7QvKgh4jlurWJr7hiER4FJ2fEZygNy2q8zfSN1aCPMkWLkTcgga/b+D9Y
g4vFyTEz7Bxv0st9cV7Vbn331Hxcrb1GtDKTbD2Zh4esOy1AliFgQZAkcCs/a83xLXfvMZ6ZTcbl
/noZa6uRlqxkrF6A5i/YDcQDDMLDurJEGJoXXNOFL265PuVLlS2oWV2Ychp0SHSOeqZui6NJoTrL
WbGu49drt/WD9Z4aO+40RxzaxOEV9St4V/vdfDtvDlfRwS0GuJskm+GlkadywYG07CDUJgheWSfa
fSylVM57w5P3u6uawyxHFYJbe+vlGAG1TiwwdaFCURKIactrqtIYx2fZ7fbLY1ZChb9LZRcWr1U4
3sZ28rHISJq1NMOnJUjPJdOiJp4/aFwBZNJ4PwyjVASq2CyWA0KM/BMhiNumauYqXa7ekPVHTRZb
NGvdrunxftrrNtZrrWBJy/aKyQBjm1zFdoAmOL0QhALaJVpR9W5CQKpO7UM0nUCqHq8O0QKrOjef
GudBi9A81CCUIgRXEHtNGPBCodOQK1RA5SZ5sDAYqvZD74CkYVW2rnA/kEWB+v4nlc39MC87B1q0
Muz0hqNRZ1TvHEw3vcfJfrzYpPNDPJ1S6tvygNeIKxvcCLBoGusbGTKZAqeFAVY8NlhMhFr1a4xN
Fc82OtleQGpbNImBHlkr6z6tdR4kjU5fAFf+i+V5L+lwogAqicdTjp6GjautyGldnuVB5KDZbjS+
SgjCIIcKIDaybQRTXwT+TFG9nHzvMPfO4uBmjyu/Bl2NhVbGOnez7rGxeNo/5oXp7lea83W7RVFW
X+62byAHzh2ScXf+2SQBSgTyIPZsu/+S7vGGUlQtdCiIvc2ebWkEIs/bcEMM98SglCDKchzX4EBF
NxUIjpUa0K2FViXTUODRQJDWRBfBACkNRiFO3nhOAHRobnrXiAYyg/1wbP52P+98x0OTTHfKFgkU
QUNNZ/1rCGPyGIoulS6I8WeCM5hqGWYRLDc3JuT/TLxRszvotLtdFk+22UtT019Pj/ejLbsKFpIo
qJDGe/IiIxMRyCNDiGdi4bVEWbqSRKHfYj4CLzSr2sN5Cs4ilUexIRUBJqllCWjEBydZtKownS6P
GG261Wl9UwrahawVtVYIWEVEwSsGevjnRdQcD9PMkq1CHnCo8fyTiHj39nzW1/l/9kA+EGChIwgD
nkGyrPj+iaRxxPeLUwOgFldmjQZtxlS77ThMpSJqjfvVuH24PzzUD+uBGKXrj7hZ55lU9UEPKAMB
ETVlHzV+2iLh8lhxg8NvMB67JNw5B+L4FEjMhmYFYEHghsIiJdBp8shcYsgVWJ7AQi/H4gLt8iBd
c7sRMuM8AKlSJeThqMibBqXIBy8x8s/4f+HTuGVr7c48H/AZjyr2qAMUW54YAOmvr45xMWwe3nHb
oBk09yjxw9zwQXGusRrE6zokZXAqkMjhGCrbznJNiXC8gFNWubnmb3JJKV0k4ZmqIFQeENoiOXFb
GLWMc3UDlblcvxDXuF+gmstTEJ5SHi/GsQGIlrQQysjIznoTdSm9SUOn1o63QjbPmHFy5zltQeYd
HgA5ZuGGF3mKB9bLFjo+OQZk0blIczHREdaQf3+khHJ32EikS3TE5QcpXb35NUUfowRE6jeMuDFO
XWY86AUeGCLsyoWWF8QFG8VapQeaj0yMrnfpURAzi/NjgABixiqYUJd4oDWEASnOXijgEBEn3kGg
REKtSM+8aJ2e9rEWPvbrjiYW54DaB2vE1xDWYSBOxaTWSfl+Ex71OGH0/OC003lejsTf+2N/UgpQ
sl7GDacsreIqhmAzt9IaqKKO0Pcg4qfclYgbpSgBq6AywxshD76dCQRn9bIbcn+at/GWUrO/QJNX
sWAqQ8sJcKrTY6WzdDNaEsSw+o3rwX8Wv/OHnxgN8cY3eZJYGYoWOEJB+6zzXP1WzVhN77m2gDZm
KDcV7jq/H17c/wqKaFnSDHmXQNesX/RH1LL1nt9XDfbVjyGP5oY1ysAqoEoocF6NU+yJQerEJkQu
SS4i/xRbkAFi5pqt/ly3wXUqySFfOUZU5K1AZaYy0OV8nmAzJo94I9oUMnBaDuL10zFO68olh5hB
QI9VKBCafCVjGpi1QeRORCYxr/DUxdJr4VwWTSKSb5dCBciu5NxV7QpzA9h8Ytw/aASkrnk1VVko
cKJPLAGmOQ3zY9qyj4e4+CTvdVHm8hmJJhaZcXzOouGpQvi25JgMEJuz6CyRH3nZc8J7VPAPYAsD
1rP/KF1sqjfdoYaQ0XvAYjPhBZeZG4ZUgX5HrzGawh8JQDeSxRlRu9Zs04BGbLWY7a2mYt1Kcri8
JIXyUy+palw7AamLU4+FlzCmCjTnGhL4dBd3ueCftc6RQkWZbeNSwydCaa6AovCEyn2mSfHzAJeY
m0JSwwWC4CgW5QfKm0exw1gwtU0iIgEBVr8OlncUQBm2rAAl0e6aw9li5zlspw6OuY8IcNaf1VpP
5EBbkgtTzrVsE8itsh+lF/JIgCmt5hkaML/UUyOrdglR314s++qSqomNxtAD2bR2HpwBafemZ//m
v9IRxfIlgMZwPLn7iIdmcDjpXzs/SiXSMuENd52LzaJ9owIdZAtlXpDlpsJUFv85u44rxVgsCxry
/YfVw+VhmjJN7HnNHz3pxSJa6zxFSh7JmZ1z6Y6XDXdwGe54cB7XpUR8g9dwfZhqKhXHAyCjr3T9
uJBa64SXq+vm/j2I18NgE8g4sDUTBoV6G8tjTEUQXdQeVewkCDBiA6KksG5t0rii0yWP7mikpX7V
/qEy77NZSmzOtmG3uzknjTEXe5wGaIiMMEdJ99M4IkSI9n+FpVL4wJTDC2KYJnrwkIZdd7T7NOsc
v4/3TTYpf72f7GjUxuezNToiGDD6a/vV/SLCCmuKAfackfSnti/bsNT7h8+zofk2D9iKV/OUEB8h
OBYuSxkMRQgOmSHcT0HseApCmnrEvGV3uXzDdw6IxdZaMvli4B69XtQMOGrFCsX6xW0tqnzI2XYk
aJXiXBRoNWDIRVZ5LYVFfPl03h1IU+AQdHIJojrwkFJMKCPVxTaiVsCpCBCgmCxGLuKs8RjAhg23
3cbNZHJjwxPa2E6Fv7yewFIAP4EA7cwIVZjSiek/CV8oCsPE28HhHsJlXk0CocQyY89mi18O551V
uoZcB7xZhqsQfsJr9irQHBbbvglLQk3U6/lQqsnigh8zO5o1YGEmRc449PwvI7CJsyxaR9VTvyBw
gWvciLkD2OV2RYLsN5KWb5ECNUKsKeKirUiCg0SuTCISM2WUqilzF/cOUGVsKmBrgQu3n3bfuRz4
KQqU2bfGHymuSuy1xySvc3Fhi+HqrNkTQp7N7EAYrOBGyKIRtzOo1u1fXpNgqSqcw9B91qOuHaBp
uk49ND8XRXL7oKx9JX1XG5A62t/F4WsWIkM1PhgEtO7royZ5KQQVltpJ0clDahbsoBX1pyoNo0Dn
o9qvpKMfF30oPW0MU2YUX9QT0Ad+UYfd7r0uqIb7B6PD+ejwq9hxO2mebTu/EiidvIubG1X/nA7J
t8v21TKOZeG7uKRx6RNPQ00lUK3Y1fVh+8Wymforq9nD2d2sIS1CDoHK2tf7x92X+2Oae+J9AnFm
Hqpzf5ypVogZChpx1VXTQubxhnkVqzS1GwT9Y+WDOW5FtNm/OzQW70t3vygXYka/AKGTUwEhLUOQ
xOBBH4jTnL/fT94VLiG7Lo9oHIYMHzp7JQYiSRT3ujqVL8/mJ0aj3El1cztVtgOIm0E5S8F6FyY5
MZNJQ1eIVswYK5DEeAPYHXMBqjpvVINUb3SIqQKiSHgutsvvrJd8d9d/Eefj2e32hn/io4xxjOyK
I1GjDNrNICwGNFIJqkfGHlqXO9VPsAj/ri2geTYQ+rWZgXkDXE7jHK6Ham34YaqQ3LymC1XRDHBu
gSxLiFsvl5MzLEaCi9M9n9brBIFoSOIvYoa1U8zMKOyPjJxY3eSV10WXLtsbRYjfQbZDwEE4HIoj
otJFE9X8sPG8dT+OFXDVlZWqvKwnU7WEunFJCyRvVROT1BHUUqL1fPFLWu/qQvPEmS95BqGoBfYb
7x7ODt37j5hC6Zg7Z5Yvq3VDifDS7FUNK7xxYGzUHcdbPrP+/KIrgyYyE5KSkONUy4xKKYcxMGWE
qGwQ8uF+/GY/UUURSGxG3NriJXFbnekOBOwxBJzHQMyPbJXY16C31OCetF/x2tkwKTCEw5qCAQhe
SWZJiEgeNCKsKnbgcisNM+IsdTEKQy5sAQlWOturMR35XJ6XlflszYKEhf2MvG4KhgVMJeV+xHrR
u3Zt+ZV1YyurwS8/Hq/6ajUJwPEa74BQbYZ4TR8vKsHrejXssOuQ3Nk65hnf85kRE8IfF1g+1oFO
mkimAl0HT990mn2iCaGuFqKCdiRxuulUpjlzA4+7K2JlXgCohyvMW77hkQc1ltunv/Ecni4b6nQ0
O9PLJ/qD4870M9HBA3wnUzzNKeRMnKiRsyAucBe6MqsAO9ihFJlOcsKxQidFFJMSBPOWo1Qc0cqY
k/B6kAKIegXCM7QwVYhWTVYVO7fd0BgWdQsn3c1vWOdkNVyGQr4+n2MkSScG4sSsznW1CglqOV/K
pMta6eET5TdXaGJPFtpga+mwRSLTSdD8pavbSSOtFCR6co5zEYCYVwSWjOMl7zi3+IxALR73MZWT
ljcOJow6RLU7pZReFCStb3X/IA0Hud6crhMyLElb6JxoHilYH/ZXMXqrbB7jHCm+8pvOKtLqdnjX
nl4dDtGZcBw1uGcwiCbTiyLgtyfMNJjMjCE4vHj4FywX88b6Z0uZgvO6SXDuQTm973UVjAoN/0So
cFYCBZLQbEKjk6W18QZOxydpiBkz4Hqx/z0JCBsQ/CnBIFqwVF4jD8pwyI4h8VglWJ6tGMAJB1bu
YStxkqx2Pmxi6MNdldwRt0JwfCW7DnR+q5B4VDm6OZn4xvd3KzW8DgU6zy6Txq/IrpZ8nZTISZ1H
SWL8GQbFY+ErIqjDSnkA24iNM5LYt7LFjUSdP5IGMbT2MO5q4TVKaGPEqzxS64qHzyguj0HKOEKq
TS43G92/udHnw+vlNf/Ss9/Fj9GZbny5W1982Lfj+OSYgpM9GSa/jYDR6Gq3SCMAJI/Th5qxsZOx
GEaUeyXxBk+cU39AE2vEJSjlcOsbNwfkbcHrLfYyN1/F1EyyVbCNKJ4cq+YpABgwDslZdpi2Dwam
VJTeNZGKvkq763mUhYIaTRyFQoct7WItHh+tdVcvUQPtxMi5eSLcX2fBerESXzwQOtjMDhPBDFnM
eGgeAYpf0swIKEotMY3HsGj/QQgy+dUCBrto9xUfE6poK4i9jsOx6+PfF/8hcjAcTGhISJgXzwbT
s01BzHyerZUKqkhCUxIGUjK82F8vpKQJyEYLKPo/vk2LK6A2BIOUVKlomMfLSj2DmCYgp0UvTAq9
IxrylDSY1LbnEYTAfanVCLMvyQtE5QkVr/kfUyHXf4olG0G8RsaBqWyVhhOKm/rOqrr2IV8EkkMC
nXMgjpyTRZCkMqLs4MRcqU58KamgKq/LUpi1z++bOjSuWkL1FDUlWVivGn1ahUVp8yf+hyiOn5zy
Pt86O84IkGMKnJ0EaRSkAXlRV74RSYrHjJXXOuYqVvTKFy4VI7ghZtIcoHbeE3YxmB/ZEfftPszf
tHq/mP8U8KIbnLIeERbGIhDcqtON8P/tBvv9Q+Nw//DJHRDrlzDlA8BmPNAKYzpnHmbEHzOhtLil
qaa5Le0uDWzqR+eOZG//ZdFYS9mh4zh+PZpxmdShGNXN5BEea76YAtE8MKWC6YGpAxuLFMg9XxqS
PHgVOh+KOlvr5EZ1meXM3OnJyjwp5mrhSakcEM1BiP/K2VPEApWbb4/tS6ja/GYmOJ10RD7NBcuP
k4dr1b9YITS6FTVVGeMpdPCoZfn2Z8xS6Wqjxf6idYzz1nO31uJdZNviUYXEzVM4DWeWI3UQmdSv
L2R6eY1VbWVM7RqhRvew64way1XeNmTbttiJtVkZ0x4oV7ssxwRW6WnrYozTDRjheB1ixPs7wc2A
hmmDNB7aMirjbng+wPgOHUhlGKE+rFJon1w3GCQg6C0JZChjoCXTrAE0X0A1EFxB7IXdYInXq3U0
fL7gkktKBizv7nB4IjttWeaq55UFRwNusj4uuuvZDd1R+Jz6JBnXbXWUqrB0VcCKEWtr41TPrmFD
mRCVAU3jhftcz9SlQrD8qD081KohCI6afHVNJQxn3VigNSSVLV6MynaDYZyaVpWHwlOt79Wm4aW+
gar43GKA58YP9PWqb9f30Ebdj1ot1rnGVvL6DudVd97iouDO9EazykzlW8OU+rdeM3T9U+Guf9c8
1a7JUGsZ3iPUuB+HIej3iRkEsh7f3c/egeIYUOA9D1wnQdGIYhzdTMxQz7AQEylpcr5dHjeMhcp5
bBryiZSVQ5vDgA8Q+SCp2RMjb9Fts3Saa6R4CSVoPrpe3Z8b9xvAPaczkrD1sgevgJqwUHbCTiXh
JrPMLzNMSDx7G8OSMXFDmorEg6HegODpiByZY+UzEH9sHH4Ekfuq+RwQJleAYl3Gr9lX9F/2JOy5
ec82htm0O/pTa1GjZlhxpIEpHgB5CQRexxX1AQLPEg5Ha9BDpgW+bPKaz4EaoEDDFN1iFq8saeUj
IioC4khPwyJwvGXDCDCJRCAWCUuFlZKhNRJPjeQGTXIUyylQVzwE4qpfO5xH8CUH7HHM3tMseqPL
CU386sPk7o0W21pxArGJmvuhhDmFLmH6c1k3LmdRo3i1bIiYnX06zjdOmCCQsmUG7+vS3KkfUSZp
7jdH7JeRQ6LrDdRwt17u5g2kOUa96c4jjFQMggkEB6lBeJ1FknnWEQSxLA0ZksnrDGRrPD0toXLU
ROSPeB0ciPGtS2uIb/p0Nbr9yIfgdhYzQ40zpI32RZaq8p3GvsNkUhy+roZOI9JADAUOj2+uLSlA
O6J5uvu6aerENM+uWScAcQgIB0WjH2KOmL6hwtKOsehAuNk0hANg1PEDYyJsrYyUiT2G9PknXy43
xXOZjaAsJN0xl6zjKEsBjSS1FXKO3BKRhDnLuXELuXvgXlgB7jaotEdwoEOMmCfJrnremT8RpTjE
yiJN00OBwUsc4BZ4YHXelwgcDTxvyQcWsZZwy7YvHaXd/nL6LglbWAuwN6IC68/mTPPlfgu5If3x
IG6feHahcL6tUOeL5AlgNlCKoJUpIVeS6wYcRDQJfXhqsqGci+dhdQpmTUZRQUrBVsOLze5XvBTM
yku2K8WSiYuAVpWQRdiwSLQVC15a7aJGkC9CqGdiACq66HjxMhGyKTjGWDe/t7YpAUfK44RQe18r
ekJ3UPPEzniBykC2EEI08cU/sgmKDSU5rwg//PpS/s3EQBzsC4wBfUfuhWgap9SZsoQ5a2Tnfn3e
jeEDUsLtNvvnA1BH5e11xdaK8+MqO6BCsQ1kpXSG7Q7nTtROCew0F/NRY/8QJiJ6h8IAybF1kJUR
gmhZBMZBaCZJ/XQJXm51zp8G6rM93F91dAFt+ZQohev40qiU01Q77bV0Waghj2ClKWCkGF40rCLi
4Gi/DZfny6VWIuEz94J7fCpNnOGBY6NNLrK51oARvhIAAuNqwY6ZHxXGdwnms/eJpqbKiAWh9sdA
GNJ4tOH2pXYYphXLpZ0/PILuT/3z3X/4FxpGKgS2V7wSq/HcvgKpc+BPyN+rnddg8nPYEXeFdLv9
brt2LcW01Z7c366ms5tETFKBanmpKaTCVyAEBLdpCS6qhXPzA54OCvb1ZxDOM7lPvY8tXXZgh4kl
wTik9sbxn25q4CERlRjNHGmFGqFEagi1lUCVRbJW45GaKVlz0M9MYs5A4es7dmJDSbMFDxh4haoK
iXMMrdqWsxsdgSWDLjijQtagrabZdFmB3wai84BWfkW9J/0nzX73dvPm0P4iHoj9v1BY4y6VAReI
L17hZbhD74XjjdmFjSFxR+gLIDjsAGJZNIMQ+BMGqe9jDQYZqh+js7Cwe2oHNa3Gd919a09tpO0a
0Ms8AoJDTZgrJNywBKeHEmq2MCkV5IdAGvBR+2LXPXUECqWNAHnHCymtDEzl+dV0emVqL39f7hPh
TWaCRWw1Xml5g0U4bTXK4q+t9lAROgN5wzgEUwi3s4Pdry5uf+PfhDQtJcTL2z9oefA/mxF8RqWQ
YCjGsU1FgkGgiKiWEaoO3CT7CaXqt7OLUlzF3B6NOE6/z5n6dUrtFg93neVw+lyUq8QyZYBQRsSK
pskIuI0rwdhYaYXsrlkoZEhjoSsQ5Ng9w4FIuJ/rZbyWupBEgPtUJgd4lQrPlbMpY71qUhBC7dut
r/cb3aGbxj+fvoWl5NHipF2p4yCFKruGW2gKdLv+OinYR/9y3IXrYTk5DolpdbodneJeHXdZtOad
5rYJKTzcEmaDWtfHv6huOgE29QttoAdUMWHMHFgaw50WjqgP4PdeVcqmZbxC9GVwR8S1/CVhfK6y
LXNpsROeorjBLWyQFWS/v9yzQvTb9N1ipxv3GE4CkjPKQbGAMnAS41PzheWb3/L9Iy5W2FLlqgeq
I89guOxACmJIhp1nIIeZbHWQIg9TlrVQTwO48dZBGXe3n+4AjlwbFq4sXvhQgc8X14WPtkI6JNp9
EK19OY1AxEelXQltwzt6P0a3tGoINWKtArSSARbEHAxk0qtwc0FQJTB39OgJiwaGf6meDDU+cDqD
1A0KkAZAnB59cp1blrg9txI2YboTbj3Na1ZLGdU2MiiH/1QbuQMXtwQjo8iw36dMevFw95ESWYTJ
msvrMsobw6QgFlrCi9CCUBq3i+DSo4MFW4/yKliNcqw/p1UfxGCj3jZTh6WLFLLmVGZJd9yzPRG0
rjWj6SJGZIig12WbYwF+INutYb/PVTj9LjJe23K72BxWh958FSMBwyO7B5QOLEu6MCNIc8lilWgZ
DztOmT4HRwytZg0t1UUHxIyiZl9E1embTletBuWhw1dKhbiRAPC03cqHHJGmU+7NzxtbZJTknI8Q
DeXJS53tRWwYesBJzkZxVTuYnsW6x/W2/6tfJKdGgH5j2GTxZryLDDo0C2N3w5JTYu7lzZZIzmPr
/upx/osFT8pEMsnqrsAKxxUEVoLZJHF50XlaLFreECMibOWOncKI5j94DsQ8Bw4PVZkPvDAfXGUv
LUxdWcTwBimVeSjhzE7FmXESl2epOpQVOLSarlMZL+BURHPFZowYiiQNyiXonZrFEg5pa1KsqUbI
OWObk7aRrbz6PrQPX5K+IQi14QqxtiKED/RCf6giWzIrrWkMrfNAt02qfY7PNdBryVZQOFc/EW13
l/31Pp32jZ+Sk5SqNZ+rBG5z2XUdZ1ZlnUAQrtjRJAwprA2687uPJgoQXTD+hXV51nCeA7awAxED
rC2ptcqQQXi1mAqHeBjygoW+QEv/GvUSH6j199tGYhCTAHzVGPwwv8JzosHnRXy86Gp1qUvZzWTj
BtvY88YdzR6pzFar1CmV4UEm40Aeu5L0HizLwogUUXQeul+W2c45TM4Hi8tx40/zcVqhSI2Roaoj
o/eLs/H4JpUo2oJSIagMcKDWr0g7aTrYtRR7DB9nl1ZEebjDX/KGv3y23sCDAvNrNjKujxQ1D9ZJ
Wexzz95qI2mVUB6cs1UUB4jGKFGBxB+L0kjQNe9cOXt5FWN0nAbcMkDheELpgcxue71AqQyH846Z
KOa81189XAbkm8HxM4/LB44O9cqj9ey8v9FaNfCicMFLHfDon7QlLw5ECZO93WS0uY+V2Gq/uN9s
Mmg0Jp2J54hkH0bvGyqBUKdFlYNQb1WIt1ql4Ohi6lk2UWw2RPUg2QSiOoxY0OVFCYSqRbyNg1Qd
bIo32TQvVIo5GFgQGFSMnvvJ2XwhmPomGKJwQc3q7OFM/WF2o4yuTCeTrRBP9V8sdx/CmqgSUsyz
Kq+YQoS83sK34xia2pCYLqVtDjrcUNvr1U/Gmh7ut6ND/zi9WaNGbN6aJIJxxqRpA9QUPvwOuQx5
G4T3cjtsYSDACNBkK8ht43Fy3l/fSUJoOVKL2mSEQoLq8hJ9WtcIRpAEl9a/2jkgPhJRwu3PT7cf
Wl/InN1s03vvxEkhFj7EPwAW4UGMrbAisTL0RibMIAUmRCPJoPLlNfrmp/byqr2LlfdlzpC+eF4C
rwEX4sRILzN9jpCP7cRu0dDV+FFRhFkOF4IIxlgc7AZiVVxaG/SonnLsX3np7l+d0b94WZrWS5g3
w7d4YE1DjAKrVxgSRJy/5qry3MSluPnmF97HxbK1zOj6IEbGLQk17e7VbX7EmxaPKgLf432m1wmy
ZgIWxEwQukpj16xKjQJgvShDYUGTe5k31oqWLccgKEZK8oY6PXxetXq/EptfUOTZdC6I2Yx2gaev
SxdK7Qf2c4c7abq9TleH1tTs56f9ervZDbbTm9QNTGZwPrsVFoZvxZcxQIEXTsURIgPUPI2giIlj
2x6MJaNrfrhIc18wEmF3jYvFRzMXPGXmSixmM6hsDgmzEga01subLaLtZpCa8OBBIBaQ8OeDwbAK
TAIhQKA4BAU3gcA3revGO/6pfpqj9odW+zTvSRhPqhNAUATbZ7E8p2fkvh0UgXiEQwhTyq0yOPXm
8PKC9QWPclOOgiDsJwQc1K6gi0aLmQL+OeJmiHs+uDHdPh4Wu/tDDG5I5+Tej/Dc9zBO1cSlf4Wa
8NVm9Xb3hX+bEn4vDVdgR1dJb6Kb+stjXGgmj9Zlx2y/N9hhVkNt1JEt+dJ7gOid4dXDrVoy7OHg
iaTFMv2lyaIpBNFbtIZl6iuPXUFzwm3DgSPEJynPowNE4s8N4RHFU+EXMc6PtJU5pQwxww12VgzA
0eGicfxuryXYhnEMdqm3GAwDk4CIVYrpl6cOxDPwj67lIBaglhiM72M3cjqrz3Flq9LMpOjycA6R
6pbDN+qNRoNEnLj/QUX8cPis0xWjca1kG+PoOYetOuNNp3278EimG2CgOQZegUnKABccYUXxeLg4
/gEKMxBWWlKNZcZmd3W/8l7A7e9t9ty/WR61OY5QLpER8aNvBN3AJefR3DCvLY2gx9XOX+5hFWag
aq0GTFNg6+F9R2PKVtDAtARUEu7Jn4qKjwqX8SMS5mbfxHN1Z2sAX9pREUL+T1R090dLlwac0dcd
djmjjyVktcUO06f1tjc9TKc3zxYmtP6aUsgQcqAIMtDQAnWOQ8RNH5Eg5gRATJw0bgBJVAh24zwf
EndxYScYDIXF03Q2A0FJPWhMA+dkHjaNT4Pto5IjgFidkLvfaAa2GQKVNBuFk3bIhIfWcvm8DQku
fXBOOQqmSe1HGERKkoir0Okw+0WabnpUpFBFgpnLiEu8FvYRiLlKMOwmMVJl7tIKZ/p0Mfq1urwK
tqI5qTl4iZACrSpgNDX8YUmAaFzNRpKjQO2UWHjV34PwsaGQfhxSYP3gWOFmI/C5xwpKpo1EZkHl
Qmwal3eTKwpXnCQouhGpQR33/yT1Ii8lgtCdRBPn/tvUY80YFadKxCSMxp+KxoGLRLqYip5OjTRQ
B6IM+++b5+VtfdP/XJ2vJCS2R0d3CY/imz3EMFjijWyR2qvrpUpXKeimPIWtQLiRAtN8U6p5d/6j
vShko16Ng1D/+tLGhU/Wmt31dH5H1SXGSewjk5oQoD+F1LPpm+b0TIMwt78xfeXESURDtaSCX5sy
vxKCq6avjNzHRrmqIQnZaWjgpLRXgvYGAUU9ycVC/jy67zYCcUVlFWjrxFop2XeIsQ4yiv6JRRrl
rclEt19u1ohD8Rlira6nZ/Pe4bTKRc0W+YBHcz6sQ3fHPQfba4W81SpPdc49paCoZuHojYJSEh0P
LBuZmFwuR2L4dtHXKHMsysidUPwqWkUhhzFNMGFyoa2rz41TTiPUxMkodxZV7MPnyfRqdsXn+IBa
hE+DS1qe9N/dRSaJhiAreq+gIeWn3k4fFhePSa3VuppLt4bfXxoSZoSXrGB/YhHWz3W1RdgfDkbt
4WDYHo5q0107jkFerGgwbtwjpdAIJ9BEB5J+wUHkYsMrEs2blnFDa2LhrGVCxIbfh+oLe5OzDjSx
WhDM48RWQGnANk6sc2cxLeXGY+Y3Yi0ILM01vIEEGMKN2sKBB6aAhYDg2OjDJQwb3Fc4J5jl1F2j
dkWTzDrUemIT80hAAu14rZDln9GkdoVV0GQASYYtZio6g0Hdhjpseq3Ow+Pkpoz7UdN5VML0qJHE
xDB5wPMOioy6US2wnJ2PtnKvHtIxToF1XtFgRXmKWrndKwhKLNoB/iEOMF9z9Vx3VhWXcWiSZuxL
Kzb4+27x2+rsbvieh1Zh7lpZwbTHN83YAxxGsyiTRUj7VPEkujxfTzHdfX5dVtrDHyy44ZZ7Tppu
trq9QWtQO2538bTeHJlYgi7HD6MWA2JXCIpNJ6CtWzdtNGfFtFFLhkWz/YtKhkLRbOl0n3xkE1XK
E9f2kO2xMkho6tjvclqBSqyOmFjlfOUz0RaSG3EShjSfvJDEr6RmGYTOiN5wkVtPh7rB8jPZ1XEU
S2mz0mk5WNUypzVUY6m0XWAIiXWIgOXTcDiOc5FsWUWyZjKLPtDJlNaRSMHNU6lFZAjKzaHbwGzA
m58Ik4vtiCBwEOF5W651AJaUv+QJLaoViFtOTsPxiqJ00pTyEy27YJkeJgJvKSk2WVFFYmJKaF62
LqIFxsHBzIrGJkd83c3l/vYMfiZ/ahBpO3bj884+rigwX8eCIrj5iYWeLOyLVju3YdPFHQOwlbas
4G4e4EOEQGOesAnPPORtNU4PMgbsmRGBS3FP8/OHta4GS7OdZlxzlhkX/guDgZioQWBSh9FwVvGS
DRD6ABZEb1fPHxHmL0A62+47f4IHxJkHB3laszL2n4xa/WgZ1KDXYuE3N0AOWAReE9unTmvyNLxt
crYT26Wpn9CkpGihslwZIkSuhlCc+Cxh4ZMsRd9EGx9gYYQMqUFMLblFhPE6xEgVh6fwygKM2UMQ
WIwQws1uehqGt5QpvJYELKbm8cJk5rvE83ks02wPZz1+nqwlAWZ7w7RFzapUZFr8xWrbjXaQQ5eq
S5TKbR5eOR8FgHGoYWxqzWQD/kS71q+filavN+Lmuk6rzb6n+oTKE7NS6+PdbnID88KcJhAQ3JSC
NCDQwcQCEd58u/5jfR93N/kRT2Pz/6krCiEdW3c9V9REVHgehl8/ns8Wl/B8cWmzjWwWqK2jic0L
SpgbevA4CyDEBYwRDJL3a84ZHKEMseDd3ALMK+ULUxBmXKzBcTlmjKJyrQtPZ3mZB0pvU2zwfB+6
VWJRjHDL/sgxr3RXspUEd6COYA2gFBEMACfIsMV+/tQYx5Hp6ixY8NUvIofkKNlsszfMI1hZm20N
k75O57nE1htyoYywpYbJ4vEvtazhJSvmXMNs7Md/Xk5TXqi8k17g8xNvw4/OMDkvOEh4tRQDPI3W
c+723Os1gv3n7+4maa0+L4vjYwCOT6odIjTTYvN11bh+netbrR/ZFP1Wm2tGmm3O8a/fNTI9tvfz
6cN+EhNWcBWMSpfLCBAHT4UlMLy97OqMSxwWuB+Y42uMF9afuU87/9BS1lUwm4c2IGgxA1KIu/J5
FK0wYGmJfSye+DEGQw3dwGt5AtSBoPgNa1QrXkhWMdA14NHtxX2NzPMmFqzYeCYlhMt0lN29OGeM
nf/cdaK+eAwkDAjNgNq09Dqh2h0tpq/PLLLYvt1vt5ujfrdVM8o7k8V9o//YCeMPkpShc+En69w+
oJxVBxrCCsFIUgtTBkNQYGGjDb+rFI8Xo3FEFWeQFQVlBUN0BQGvUlxDJ1pSR7AbKBEdEpNQgaF7
8FnfgFRx6Z7cCIGrWfJgTlhiUF4izuoISfB/Vzd6Gg3S+muMwsW4HXkQ14UjloLAYNwsFOfIldTJ
g5vDvGKVt/29M4sXhC+rzvkFpjEo22yFW8mUWdXtphkWHEY0RAuCG6IHQcyKKBMY0jwJH2rZN4Np
4kX3PQLB4oHfCIw9RZm56WSCauiAz61b1dZyFE6MFwgykkqkcb4ECfE2Lm2aw6/0whHz83smnXwI
BOzOY2CWBbFQFgTdtWc1VjYieNnnT4TihxOCmFXcrT1qt4bdFz3Vu8W+M+9NZqnNRkvSvOLgXrez
iIalMrXGvEGQXXU+Hv69bfz79vhw0TxnIHC9PP5OHbh4NUh8C+4YKStRHVnuHuOT6IVQWiiq4mK8
oiA5W3SgBp0ZSNhrN+HMFW8+jdFf8WsMVYhJaQJhAb3mEb2sMi0stfXrarNhPlwev6Pjobmk3A8i
nsPmfWeTIwy2JpnYQOuZjRxEeoXNzd8nGFPYMW1eaXOdsFkeaE6HxQoCk81a07SCU2p4v128mW6u
HtZnvFaVBnEuLeqSMa3+8d2c+yKfD28TJVJfoFm5CpuPmD21mfLC4Io6mmbTGhxajydXtzpf3s0v
1CbM0DqX3szgMQwX3i8x+FtDM4y/+Uddis6L25B0d0tPa0gHnVG/06k3BsP5tNe8e3xMN8uT1Prv
5VDHURfuDoa0ztbdAH60PGPWBdT8CeSFMFZLvwvEZih8KISTQWHCmKMAodmGG4BwlRkxmAQWJNiM
WNeRWbNbvd5ebJdXoChyYOJS9trkKU7ICz1x8FBB4qoGhzkYCE3LK+A8NdWNwGAg1m0nI03EygPB
IPaCGIdqwoMfTMFo42EDdKeC9+eNvLzWzw3NJ+7jvq7fWq3aZgB1R5hi4zrtIRZaF8/z2cxd9775
2HkcP3yCjRIFg8Tg6DfrmqLGUHpoHCiKA1HPIvqMkNENcyLj/Vt1LLSL1tqg6ASTFpgmbqR1oqkG
GgemvmN0E/FCSKAWvMcMTYEgtHZVchKCnBYIufCaaEALvSlWDGUo5ImDtDfjGcXS0hQok5rJPIAB
WTqT2OvNM6hjAlGDIK8TqNPWgoWKVSYC9TCquZaMu/r6vRcLGp4O00njMF9/CnFDQSBTlq/1rPe+
CCOIRdGkwQtpqg4aQQYG6TR2bUErUATJwiYyfBszj7T/vGQ/e+oUuSnQiDeUms0Ov+v9oFlB8MYR
qKJgHPWV+4K8kVxlhXEZleUznipr2OzsOXV8hgTJRWvUbr0/brRmhpDYpQczUkqrFQpN+axZKHTa
g40WGT5GgxZZ4cMUbRRXBY34jSjbXwmAoQwjAKBFFlGV0aimQ/bJL3HhQBqt84c77T2vxk5rSUgX
M2XN9AmoUqk2c9sPSTeVIRC4+YcqCN4tyqfg8HFvfdXRsH+KIA9Lw//JsXrXwsDnP2zALAwJ3k5W
MQYd5hlhSRSW/ZuSK1IfHM83fzs7jpIwu9zvwccIDNJGy9q4nX32OldLkKEECkpPm3EOXtGTSJXT
BOkPnjhGf6zjFIrr9O4+4oH5gVh7QGShqSOtSNN9Zvr7zLhhoBITZXDcBZeOzVqZr62MQWqOFBDk
H9hz8JuNvmrfBcYzfyjzpb0mpWjriUip3g7dnwuFjxCT4v89tQbzu+aiwblCcX8InPe68mjHwQ91
5dFtM6CvWRau0dP1epWtXovb2eb+YXl81A1s5JxKowg4vEaAJB7VKDQ2dPlJeUXyFB8ZYc4rD/1T
cr5EAngSJ2JZ9+ArCM/xunHgRdVV1g1axOAmpiB8ptwcL5vvHrrnHU7GzcOVCo6kgERo6JQNpdXi
Qdi5hFk2EWUPBICUCHgKHuKM9QHqZotgaYzvgPSNroZCAW5m54MNVx8QpaQ4rTMVWlqtyhnOz3UK
r+AgLa/jjKSZpDCcYw8EwZZZSyp4ETGkrAga4dPlm3/xzDzPmBdCBp7aM0TN32V54J8XgDKB4U9P
D8bwGlpD2Y+MRwYxrmRf0Q3GVvI4SGSQ1J03I0DiI5mSEl5c0SWEp1nlyuKtOCJXAhLiB4JDBkJo
KQVF4Hu+dHHQH7wos6r5rcxoElIk2tEAExKiBl4EGZlD8uBhQjbLq5GaTL9uxE/gd56/LnStWID0
UuhGI7ast1r9Tv1cq852vtnvHjqrT2lTMmkVkQozGY4jIO6G4R+mt1Kx0CBdceuThQuWDj7lX1wb
8omdIVnO1xY4CsN43fHsMdG+i6VDPaUDssTas7P14RyE1iha88LrCnvRpDsEaKTCLwTYxj7tsYGA
hZPNw7ASgcZBYB6PUEBwcGBhYS2+5z1/EIzH+3YEl3ENfaKt74N38+bHYB+z32lMAs6CT8xiT9/m
n7hrUUGsEhxe2s6G5tLJwSLmmFjARr3CIuaMn/BE5wdmdo81gyxaa7dG/GqLEDp3/eHDarl+1FW+
kKqqaMOLxuMfBwUNoaIUVhxLT6AdxISk4LqQwhoOmA0tKIIPZ1qBYMSB21tFgoxZDaCWEHfrpxOU
YrC2SmsLIbbpuBwx4F1ZagruB1Biv76cXRMgNENLNoQjJGkj1AFVbXGuCjWB0MqC2vilMZXOsg86
5QFRBqVScDTnPOchISJr0G9wvePu9ExKE3Taj2Nzf0LXbqe2ksHm+YAjCIa9Ntsx6qPbq+Fje7Te
r1e6NRPCwUPAPFRD0pb1AkGezbfgh5oFmrgh8c3p4FdLsvnhJQ+kie9d7+1oSs+8soS0DHkXuxPN
Di4VH1O+WfmbM0x0cNp2T/c3P3uInqSrjvzgNWeWPDv/eKWgKs196mcEc/KI6M2Z2RYnVXUuaKD3
b5e/O6eEnbIkDnTnT3M0MA+5htFCN/Bf3PyPKbWKsrhXW+4SWOdarzrL5NrOFYmaTZK0uFisu+86
W450D41gSOtBTIZEY7oCPe7nKIsVGPPB4kkzpFuj3QcmlnZXu9HiTWZe/s2N1WUvhPz3rea1WnZd
l4zzNB9q8t2Sry00jPbFUaK8RmBFOehRIkPurJQKd7Wnyq/I/uxi3j7v7NoYPSeTyoRMUcWNS8pJ
NiWZuzERCCnOrJPGjKmq1KMWsk8yX0RYj7MGR4zxxiEKlnKLu2UdWBCNmHaelruTyjA1eOFvBlb8
nmsfnAwCk4mPNnb+eVwK4uKYZQgEAZp3CmJC2LrFkpxxKj8eUSLgfrX/ZAOzfF0+JaYQc0gF6kEw
m8Ym2/9zdmbLbeVIGn6hZgR3Ht5KlrzJZVeVe7rtG0WVe5oUV4mUSElPP9+fPwCClMJVMQpEKg8O
iAPkhsRudhYSm+JAM8zaclDqcN3UDrOQld/wOsH9J+4W4oYheXbhgKZZBOsVXVu0CLXSNdXWLp4x
EXb1wLHjOkeGD7tYZAtyVKzby0ns0z8pnD/XcHexWxGbnOQrJM83XcfBd1DfE8iQXF4eDFP7C51g
QLEcSvNihLbl6B4pE6kUiMfV08f7bk/8sz8Eg+YdltPRa8BwOpBeVPPC7Dr2MAbC7exO5S9QMxhK
Xso0+jW7N4Ppb3wFhgOLYCFMHr6ZS7LZU+F2EJwKaJI6XQJBdNENxBdcQpwRyXDYFhAsE5AlYED3
hfnGq/07GDzUPemU1GJoGSwiWfmXFBnu8r7pY+kyz0VHpHXA/FiW7PIOSVNkyCWQx4f9r7GtBVTN
TQ4y4TDUAVbi0CH0EqebuCyKL0DBeZ91leUKLWV4LG9F8MSoVx0bjeJI9AQQuWZPLbzS2+Mj4cQQ
QxEcLHngQtZnW4126KKX6JfVSYh3WqDFriA8Etr7FfvwBjoTn5B9U3hMOmC+OMTWDTNWK5m/71+S
vL99t7+ea6qCgHQD6RMBJSBsh4zFA/yGGFKTESIF7gBhRIEqFA3cbjjq7rfxDWcG9tZfrMluLKC1
H+8ez5ebdnIkyYQXBBBnC1uNO09wTIkM0WvcII1/ZYSUPKYl9zxQAV6YxqqMxhbpFZVDsXls2Gym
EuQpK3BKgHKmcsTkwO4dA4+2cIaTDfyjxKzi6w93aUaViDq4/EdrOlWebHNUlFxz118ZHlPWWRzt
RC71MVvI0Ygh/Hn+7kIgm5S1TOPyXTQCKF5SBobuePbP60zIh0A+RFqyzPOQNgQl2RVvtSRBaWZt
SgpMpiTvxGKRoAa7vdL70ItWquxGy87oVLGDJaO1dCNpiNkgFDxZwONxm2JgYLL2CeNZqUl+urz3
CpC8Jo9yBuoCUIbWbJxtXxy+SJTIQrPFPzMNes0X35s05FnaCZD9VTPVNZ37Pndz5hERiKN7SNJS
RejkgIHdsdR+nwyv7G0mEiaXZSos50AVKSCkLj8BYYX88/fHp7fT0eIz2/k9BOm5hRjtUJXQMY7w
48tmGpw0TmKVhX9mbkmRDxrI3pAzefZEvc/gjDGQoFAa4Cg0g7LE8xgdJzwenkR02fejbsq2HddU
woz96u2eIx9ovMa3ulvQPIVrNWK/Ja/FQDV5CeRXONW0hAQ3iUB2VWsaqHkcvrdzZaFBSororNl9
zwMfIQcjZMgjODHgdPhcEUPXC0jVVg2OCzc4U/bR5/FEGWnUhX/1h8CdH/Hk51xBRKpdmjBCTuAK
cH4TV76aE0QVFvWHs68aR4vJRMTOCqpfxBZbtC9+jVil4Tnro+HN+tP8Wqdqhjub963wyOmf3/gX
R2t4JIxv8htC4n5uSYhxWUJmu9xWHJbAssRLbdW87l9hgvZT3WiDoaGU9vHaw+vDZVnEth/eNj+6
rbPr9uIK90a2LQw7CDMXelTL/KazfrP5V25LJ637cwwW64RlvMJQSufCTFFyKk9wFVbj8wVDT1EL
yne0i9wyDCuTMIePAyd4NH/FlTyUp2NGpWXVYhXTAO0je2C/zcR+LK7iYTf8ZTffaOlJ1jxy4gdA
GC0Yn/UXwEEIg2+D0fSzPSog0gK0L2XX6hBpC3giXpZbIi3DCFb/MdQs30BFDVS7vKEGRB/ef21+
ublOqwD8dfQSl+5wihJZFTnODqQlmTeH1Vc8EAs0SWWNwm009LdcVT5DtZNgQTB+AHlUuMwPI0CF
3J/Vz6JzDNJcXA8+UFDQvxhNeX2uk306wy43AoxZJns8XfG8Ht0uB7M10xWYqZrIJgLdZJMaSEg2
CqzUHyo44Ms001iAZnfC3nk6VNqOjiFtu/0OO//Zi5GfwciEVnChBqCEKVubzkMZrBxbrrpDawjy
fwKiOG7YpStbyMqPeZlcHl5J9bLlALHOoCGs7u/edi+Xy1hoeNnc6xpY4u3XgcMloFqwIv+8Tq0M
HiG8tJQBZ81Op5PDwN78gksfPdSe1YtoywLQONQFlyldPU1XOmsG9qo//XP+9oYnm/NjsIzjH4ft
ISugu/0Xc9njRe961R2vf8Vco1mP/16xJzDGsemfwG+zEkTSnWW6IHA291XiP81L+zuRpCeAkLII
A00RMe7swWk1S76LA9/Rjp04z2YUGLf6zHkM/NdoaTVFC5f5BLkQ2s+x8YAvuHSGvChfBndJ+Rq4
S6jiEVsKVlIY4a2/oKE8PmdXXNKV+9iWQ2IoWFozQZRfd+gKyDnWWyfwSq5Yek96+8JA5I5VYCGj
CGiY+Fijj633cuYimFj1ZkR3Py+kQMSMgxDS+SJpQ8ly1Tu/3mgVv/L+32Zwrhntfe+8/YMMJ518
q2hMGZ9kSWbIvnMtEMnWzW8INVEyTsh1mj0OG8X7exYZaDXi8vvwG5V2dUDQM9cLmObVaaeI5bt1
QIf4LtBVPkngt6Tn+4YuG/Gx34YWxxEUDkRTFihXMaNoE49Ww6J0RrCeqFXsz7TaFS0siPvyMrAv
xh2lLrGo3xAhJyDhlkJwxNuSj1wVibSMGZ4qDpKnw5iQHsuchQpIcRwoZvQJGMLUNFw8ArYeuqc+
cWmk66XB0+fp8H3ef0qdCeRjqEQsgtjdcOHd/Tg1OHDZCUgDY43zgfST3PjEQs9w06AMgRRuk39u
m16742fMMs/uuNfmYAGupTluema9+9H0YbK60zg+VPYEjekOQYt5Mt2BEPCheTNkrZvn1/B556P3
h1GjfALRwazE5k8JaQyJ6NYjxMoCmIe0q20ESCkSSArLIQgCV6DbAB6tKx4bkOUPR8gSiKos0oH9
MMCMMtztPo2+iZw3P2z6gdD/5xTlwJyXK5dYctBuDzi3vTMYxtLaevFB+2a13Q22618P+1QgpUM4
M5CRJ6ARC3GWVAhczKPGniBtGoICswEEIrElyETG8IANYp5f5RPoQKxB9Nf4TrQbZM+Lwj87Coa5
fVGSGI5IkxlqcpLDYFbrm2F1QVa7y8FtHLcX1tuKlcqYfxdjF3UpKSsfy+63S25LBg7i0SyvQgqI
PCT7G/0QZGD7LTbRg/GuM6AR134YHh0sRkWe8HZo47SWIa2ip06uC+XgKlqKzSOvlSIjKku0VVCL
YbtRu7no3I0Padft5UrGhDBZ3HyGJMIyP0rTs2cuZDIPs8N71Zp2a8Lpr9W12M3ju8nsS/t2/UUv
YyDbCUWM+MV6MlD6oIy7Oe7jeEQp65I7KFTeNQeiQIa24YaYdHRIkIsBUQKbJfQrHeuHOXIY3Qzf
a/e+n0iJLu2WK9YaMXnEGbD80K98YB852JhtOvfTWFafLdp+1Prt4emKt9ZG9eaoap6noWYiJH2y
aMcFv4WEQMWt2jzbDyD1FYl88osrT3VtUfKCVgsF0NaD93m/JqSg1jGQyJiUt5WbJDYutix2K1sP
N58xKjxQb2wMkESGVFpIdDmw/+53VL0s19MWJs/gxn9eYGWBR+e4oKJ59tSKa4iigiCDmIratSMm
usdlSMYVdm1LtY04koLzSNWpDVAdegpPLBUpLTl4XUEzVmb1aJloyZ+cJ9dn9FRjZIdoMgL6U7nz
m3uxIhgj+t/HvTNCbjKhIaTQu0AMiXGTZzOdBjpEkXxcJjjvZMb4dFqCbYpBqEI0YoKotGdC45Ai
Xh6mvzazi1VHU/KqaaqjWJlbcBcNWMoF4kIRCUIxcVvA/7EZb/rjxWCC2Z++60x/mbXeysRy0sky
re7p9/+UFkE0CPSP1mb5MO8OWqtfNfCv76sI5tXPW6Tua4udm26fdc69zmDEaoyTfbKt/Ww8v3+4
XUX/kvJQ5EwankxIU49HAjjC5gYKSD0MS5sh29n91B2fP80a5rnKTEa0XU5FAwBCX11bahWiKdje
r7/wgIGViSPc3nybTG80wyIjl8diZOYiNJwY3Qw5xrvMtFTGUUnYxMo/lB8oI8EVge/3uwvMQr8/
uEpHv9rpRTJ5DcQaFAji4EjTP/OBp0ARa1AOfdXpXEiAdGQ90GlwhPZ3flp+XRByxdQUzeD3xrEv
24d8LjnG2uNIHkrjBw71gFjSV/zP9hkHJlhXvelIIsPJgehPQBsha06BaTGWXbrwbC3LQMuyHw+e
Lo4gUTJO/AbZQBiAjEHUctL+vvwfnF+LC5CMw9M3fIZd1g9D8vu5SCO2L52s8WA8YnFnw3aNpn0i
0r37p/3Tsv2w/PV00IjC1AW1NAORYIu4fBtUIG2s4ylQxFVJOeXIyuGKz5f7SxvroI++xRGfpCCt
U2Sj7W8qi+NePEbHHwQWRLqh/SL8J06d4PqofIhnR8KNoSCC7lYxlEItYgy4rFd9xks4Wza8a6Cm
dZgKV9c07xpCoJDJAtfvmVVGGIkDIqRFMMHrzQYkKIFf89Y/Aecnk30jlXBYTC5XLFsuMwwMYqEX
dgwQ+mTbpu9mja1c3k5gYfE8A4JCCCqb4H8hMJ1X9hOMh0POuOyzIngwGsprr7zyUWu+Xs6eeou4
zBQmBeMSoAtqK34Yf5Ps3/3wYWqkJtgcblssyckLImAe87vJONrgaV2K7NBhDYqfgPC1QHgFThCi
7eHxDCTYmBlqHjetHYD8/ed7XV5IgB21LYP2T9fNRfd2Ky45EAeS2HU85mBLZKuGB4F6luEG8GiI
AEaBKbRWui8bLul5f/5f8Wv95u5fPIKiACBA8J/zbqyT7U4WlnKgZQ8t77LW7MU1f7vn9u3DeLNd
RPPltpzvgFinxcxo2s0hWh0QoNshN1V29g1b8/PBw+ZosZBUrgpiTXjgpUHSZQ1Su+okozKHuVl9
fDzM8UPwYsw9O4C3VYIuHYdMMKD7cX93cdAOLkwLrYHC8rcqRRHBdYcE9nX/NZZW8d9+B/DnpPZ9
NMe07rS7+Ajt3nA86KEsx2oyW21uFs+7m+WvWxxESCxbt4ojQBO9ffspKkCAzrZp4Ei89SLMabap
i9GQSyN18s1+dTc7i2h+QrDtM/QyIOuMIdzQFhbof3AVwmGQouQVFuC07LCFfhAmb9t6uCxmz90g
mAEC1GEJKARq87w560x1FlnVyHPKxPl2xTFvYRSVPBpvEjnAvqQyzLExyek22HySB7B5+zvsIZh7
pC3vHOm3hvATvnVn52tWKMXATm8+//p3FKcTy2tPuMnRKBxizt+QmYXTMyNbj8+75/unWcVNepEf
+BhKY2jjZvtmaMaamWavOfYq09xt7iO8tm1mn3H4U2ye+FaNW/IIq6RnNoH5lSOBzQLxg7Oz/kc4
OF817ya3X4kv5s2IGWW+wauCgMMF+AYCTH2RVjvcN3HpxeSPmBOmDv6QAEjgXr189o0Z5C0s+ADm
IpF/qYP9OMr8hGv4NF0MXpdxOQ5vO9bBXW87vOvu15N/nvhuNn0ek4M90XiZiYGak7woSCRyrYrs
gXjNQ1TQtaoh7t9g+2H2HsXX95hjVo78I1ePDh59t9h86OBsJndrGqq0ctRF0U+jWBgMI8/fS3o3
9x5+rD0rErpy5UfE4GznXlycmk7O+T9vnfenffctmEW3sjhExJP6W+DYJHLD99JoT4wFYVhiFwz/
HWKGzJJ7kNNYJJqXd8VSGyYPuJQnGowk5t/8hPRvE0oE7xi6wuWLQahqp2+4Bv4lBQxF6Wzeyuuz
gtRqcihHpVDKOVxAuj0gGEXF1OvBePZISSqwtceQwqNGvI6L1mIcCUWLkRQn4C2I0gSiYRMwzCSu
Jj9+PKcFVL6Tx/NJnjYMEkr782DYAQmlpx5eEO332Qq8Ur2oRgwBMpnjeZvUravNAXgpIIhtgWJi
sCidukRhqUiuIW/zk1Elr35KHn6MwSKeCNgN4uw54eD6F0Q6rRF8KafEjKSWoho00sALSsOPgaSI
YYe84qEyTP4lyWhKCDZPnljnwInmKo2ZJO0Oy5WHofAPQsuLZx1uNSlZr/0dnQIL2wbAnvFkxY1U
tmtAdwP9BrUs6goSCf/C8ei/dPI40rjfjHvceznod/qnc+CDfn9/txgPvx5OKLXxoAjWax4xBRRt
CwkRT69J4DUvDP0DID8gKYiNAHi2BjiFDG2g70TE3jldfJkG2IlF/tBQoBwQrcvjTOqHf/rZEuwW
jRgegSiWoTto4Eii3gYiNXTQpZeEtBy0dluQUMTI8mtorQOud2911gSvUTaLWMgifiVPtGub5YcQ
GcuhE/HGgfeR2lIpEUteSdUlywJoMeIJwQkxgsygMBv4uD9brC+JQQ5I+HPOv5gdZ7PYuOGa2y7+
/Wg44uSF4+ZuNekO5tOHlg581hRUanjman8tfu1ZjFfVPI5JjmiI3DrUUJyN0G1dEMLmy+wyiPrw
w9Ma5rQXR4QZsi2qmA//YhVEYXdidLQbZGWX1XMdpMlmXcITcqHfxRyJ+K+qSaIMQficpsjLiG6U
EXkLOXXh3YLxC8nnyWBFSo4sq+EyjEaMrGnN9BnPw0UhKAc/QE7DJgNVJI2ta1S9iGokQUKJsHTq
TTHeCLrPjMyOmvKIkBuboGBdx/gsEWlds0lFpjmhXgWpgGmnaWRIEhXWH1Lrue5+XKeF/C4fWkIK
Q3/ehp0YfEVg1XZVy5nRpOLaW2G0qdRKwzsrTRl5w/6iQPSOZX+LQ5/dRptv4qVA2WpbvRzDiJy0
KWYIjNTNgrPVDz1/wDW0d2ed7kcfsOi5hAxtvPMRqCgFwcZZ5tzfic3glJjs3G4o61w44eer7kfr
uK0B5XcSGRGGFnmof0JSKJTbPVATB2S+PG/OHp8vWFoRzWP0opxnysdZO0Pg9OLxNlbl5PqQd1TT
NQES4RYLa6MFuY6y6oP/veGgl0tymh6H8LJ7jX4RrvaJ0RnNN91+qzV6YjF4MjqlFUHhksWxw+1W
ZbP+vOgMtTqL9zY3pX2xxgJ5hfIlBe59atoMJzKHizBb9UP2AxAlBQgFTCcD6SGUEyTp1icWlugs
Bct6eHT1Hmqi28uG6bFY7e0JsTwPiESXAN+OrjQrDEX4zTuYaSSd6cJDkWb4Y27SFIAbikkx4quV
isGzFdOTxJpv+BVw8+ctRf/0SGvWUTXDEeM//U6bXtN4dLKtv9fa9oeT3vrxSzrv090FuEQo3SJz
CB6A5JuV4Iu5U/PITsDBPLHXHTsEo8wb2FOCY8Sg4JERW6kUUzkDxPCqcNfJSuKtrG7zR6FfHpIX
ZcMTA5aX0NAkBTla31vawhhHjoaQOjpEvd2UGHozLe2EQ/J2+rO4iUG9n2g1YidRtXyDYq77Z+vm
YnJ7NdFIjI0vFQk5RPZIkQSTzfOqdXLVSUI8yTHL4IghY2XInMQ1pDLLqOWQONtlhBC883w++i9o
Hp8pTLj7fp3bM0rD9xyi4SKRKFxxQY+4b53LZb5l9WXrEjGuApDk7i2kqWWaFopT9RakRuGNFWgb
SDxBTapz2aYlWi6fqZWH7ClW3nvBiNW33dPFwJ8omTs3fwLcnzCB0Eq/JbLobZCqd86pKG6y3M54
QLeYeSmw5jcdUG1rNxAtpg2RLtNrkGmWfkdYcXWVJiaRQENLJo+Szzzo68ewAB4csVKCI4chmFk6
/VCN1KKM9oBsNoHIq/VBXmip5PFh/bnIlEnX4URR40dcQBh9G4oW76RP2gLph6r6/IY4JwappqJb
b1r5/DFlHMYuVTZ2Q4DbvhVYNNSvePx77ZXao2pMKM7QbUZtJi3b3AEzPD2vqsfMxeP2dl5OjqcA
0AuI6QOB1gQjBdoG8jg+m03f1qZP120Ue6AFcZL92DzLldFxrI/NAtFWv8748lmTFNazfLSP56Sq
MXH1zyWhr3VpiC9CXZAi4BZzQ4s5ME76wVfCSeEJViHV+A4sHIE15l8NzWhxDQnwXhGiEv+yyPLO
zCM+pPbnjVSHWfWXrIJdzFhwjRpn/J+yarbpTZ/ad1y8cNRDNYe8lBuW2IOwfZ7/0mziyJffJvP3
2zLuTtmfdl/aUrUijOCU28F4kUTVB8rwHTQQmNXOklJLB58vokGnrnU4BhlbGj0n/48jTN3RoatE
WcmE9yAut9PO2U5RutQIVWpeounl2/6wZbLRlkxHOBOiCSgNAYvBPBzumBL4hvW4fs4/9af9Wxc+
14/3ZKacLiY3aW5OT7nJp0EH1/E9sT/GxHFG6A4/PZk88pyftYPfphqhD+yztxfnca7o0VlBgNGi
wwJKvpv+SHu8+AoUeOmc+OulhAUxQXl0mZUsCGHLqYODeFfVmyfHfZpPNcJBqDljB8d51acSoMTF
B80r1tR0RutJcmXDGGkpFnnCYIIkMQfqagE0PHbb03ixaU0+L2VwzjySrqePxTikQNiRAeScfEGA
/BjksEgKMlJZAvxyxcEpag1NA6BrAYL49u+v1ofKlCTk4VRaD6gt7LCYCHFUfXMLAEg48dEBZy2L
zSLJbBYhWUEO1vGbpq6G3cu7NCdClkVO7Jbwo0Tw6JuXQYXup7Q6mS/4U86e7rxy4D49T2tyfxpI
7vLLk+N1Knz0Kmr88MlwTF2a5fryaZ9OJcdfCe4nzfUnGQmfMk6O3h91Xk6+Q1pn71x9Z5tjoG/S
y9BEawExBFjGW2jrBIUlIBRcjz7Vas7tuaGB1FZDNg8/skOP/H7nx86iQP0yaMk9KDY9hnzPwd8m
jYWm/iEfdploB0GyJTTBeQmi1SEWEkzBdPBu87tIFZcc4iU+MWESeZCBCsJIJnzZ346uRFd+t1+t
dfQUifhZUcBgFx8sJQV3MU2cx+lFazSLvYnIom7SInMKA7R+8yHFxHGizlulzV794nI2u7SYwhY+
DD5v7TWkSSDKzEqOazju/FY/9/LecAB4dBZRat54vMZSA1QewBhPyi54jJ4Wdj3sLykkVVN4Un/N
9bVSu/pACwaI667E2Yz756YwdiFZWIwEWZAaSNLN+uw+dqApozhKnVcEfmxPU5TywnXvipFUSeFH
47epgHyBRPpasNGPomhp2fgNdIQmxEILyUClzokWUDJcfh49nOaBKvcp8I/wgKA57o+hnaPmgX0k
L9wkO0XFU8LjMZ49ZLwj+UXRs6KfAMIvQAokgdltjie+p04KXPOIYJ43okAU+mh3t/NmbC2YqtqG
WBRY8g0pEAVCtCxU0EEBz1CDcxH8zRhQ1NfiBAmIya9EUtMzf4EsiVfIkuXM+UrKP8qbNr84Kslu
Fsw4n6TqzTdDhmL3F3utwCbzH0BKaGiuAdOUkbZaQ0vKDXRgiPD67OH5UrfD5E6qmWJIpwsGFX7l
JPTOtMX2+ftocrboaM2WRSKtardkUH4TG8jXDKvuMhFkzBsguEUDWBCKINz75UikFYva2uT09Q/9
8/JDEP82QRZx0SbzUCAI7TWQQPsMtByXkvMNyu8vnUDRyh8kdWz3gItJxuo6k8bJgPXNPxScAjpQ
phjVLUXPFI4XCHsJz99T2W4/3T1dchpIUKz+hmdSnDs/I0vYBCQrHmMANGfin6lcwQAjJAUBTp/P
dkNRGdyBLEAQBkPIZcWwHBchBrHQ8jaGCjxo4oJXE5Zk/ZK4/h7QCEVxJfgkCJF+BBIkCnT4PUDs
/n8apY4+tHpMnjHEC5MLxj7dcMHgdRkkxcw6YFSxsYZUjcoWCEKwqJDVtjkbttNlXjySmwMJeDQk
xgitgne9++eKj58Yyu7HArPo71MRakj3kNryQY94uCD8uv+vh9vUR5xxKLPjYxBgt5pokENjH1EE
FTZ/hHmlfDiBupm8OiyU503eRIDY+OshITVf2JLi1sA2yLitixgczQLpickWMTQGKZBCZBmxpBja
IoEjEuNfZtdvtB4QewSzCQWxastA/zjJrJawglMGskxWsxrjIkvq6RqBoINJharGyml4WxClrIRw
98d0zFkt8MWxEB8ESEwMMLPBEbSOXnGDE9QmCqYYevCKSE1drp9nX52ff2Uje7QT0VdOOpMCQUoQ
uyPkiY1cxPivsoVEqYQUl8r5g+AgR7+JHzi1ilAuu9RntVsirryDI7VhQQMpuvQwTMLRfKxkMQal
KJ+LC4LwgyfViFPzay0IUSZDiiZaXLb7ch1KcNFNqyh9BpR62f797j9JvEmhD+axweM9EI+ScuVk
fyXLnNkO1KTCyRdNLEfySxfAUPWecNoHZggqoK7UmvxFMJVAk93+BZAEVmze8jsSkEdKGbYlkSss
V00ocAcbinx/B1m6KkcSo+/msFqksURyJjD0uepqzhtcxjD3R5PfSe61KQS3owm0o4m7mBxN3E16
Mxs2zZunNYxecwAy5EVaf+x+M/Y19/XtF6//WP9hTI7xPh8VwJgSsRSB2GSWW5wDVHVy7NAWqFrl
UTCTiQ/WzAJPK1KSeGQiQS3oASQLQ1MI6BjyNbvyvCuSIHG5b97tWx84py10Au664YUn4Nymlw7I
43NWO0PKQSAL4o1LhjhXo/1VfJOt5qm8NJIE+yBZ1smogrnqklORuvC6wNusMSv+0Vt0Z0/7FeN4
tsOYTiPRShdDinkkOlYk5U4cfDCbasi3oDJwywAfGxd04xrvPeNbaX0qXJ4Eokj+gqw+9cUyQ5sw
2NtvPx+6HJ+c6akxZiZFualqPGprU7CW0FdL5HvXt+t9/+FmdqVxRIkYdiWqwvTy4qx50uBaqRtI
fwxDo39lmQda7PHidROp716hHyWXPjpNvFDXMrpLNRRhccLjBBbau+U58zb/O1xdYXh4LG7mePlW
x7xAAAekSYitEJhlpCA8ZhnxG5uAg5hgUHgAatMjL+0O1U5RcYhgnM2A+Qj+c+J32idH5Sbqjzrd
zlBrdk9XXo/Wo9nj5JY7SD0EirCg0hYS5KQORbUhPmwoeg0iAoflSQN4OrYfUYUHnJnQUb+MFEAR
v4JFwu2c6hD/cEsl2bFyEJj6Kaa/oZUbehsxhNQgwOEZTre6PH5svWXZAOjRaVRaMyAu5CDrwmzU
7Ec+5AlyHwxNnnPCRbQu/ZwHpxsNzALuA+ki/WwrinNaKgVY3XdH69vZNVe2USxTvDCgjDpKCdJI
M0n0FAHix5iRn6AyiLkhdrErBMF3kDaUedbXurbQ3oT31GF4aukoWKsCVKwZwCOaAIQT9jhsXeEB
1tXQQs9j6gVAVBMdJBGddk+X7qa7B4i0wBv+BaVPtm8FpfvDfjPkxAGtTdf7mtK9ydNsvWvylZBw
E1q6RQWxUalhaUt1IInHvSCuBV4Uj7EaYLp7hRfplGDS+uTvNLBaBm9sfuAIIg+1JfgZsccNJMhD
9qCFIfRN2zvuL9j7CqHbC3Rpow6WKQ0iJ6PVcK8EVBehK8ijKJ4NfhFvInsc+7w/Twc/2PAgfZDf
8OccwKy/Mk01GHba3PI1HsvkHLOg1+xXrLgcTcPac+xxzYP++knzNJZvId71IUnOQ7fgEB7oYIE3
HzROCnl5sLGXwOcgQxLmXzSPQR1T2wIvmhdxF8ErY7+dch5HZWp017RMfe9cVgXa13C+O+/feHTG
kn/wZwrtjRSoq+YRep5hCrAgPMIBP/4ts/Oq6WcjY3844IT0cfv0fKDNcrLetTsz7rFl1MVWH2gG
oAXgtvTWCAju9na+Z3di8ACpFsJBosEeoNmTz4Lgpd4cJsh4uh1czDaPSki2ZiIQRbNiMaDMo9UF
TsI0xY93l5P7ma6j8ZsYECR3/0YtvqePea55P+dkJtTLnN/vL+Yf8GCq1bYklzDk1glESSMmyQkm
kfUVlC5cYijCR2FMPL2y1gCGpTpT8/7wfZnjIwe7Ka4rNeMRapje/AZi6HH0hv2ZpCkkBy8h1TaM
jhraQg4QV7tUthgVauOqHLuPGHRVO61rx0dkMX7Tv2DBzHYQBxLVKoC4O9AtB8HqEGzriz8tRTC7
mNZ3YQ7wZLYvD/zGErMYeTXlD6PaoaHaZG1+tHu/v4+Zu4YuckM/btf5L9Q6onY2G+vBWELJa+hm
wgJNwzy7YkLGCTK5v4RYrH+bLN4jzJPpe3bTx9YMExZiHsZtKTzHEltyDGPHWIiOSwu9C7KfYo6b
J/Z50RkjViFcUvKEPrZVhVAgiYPzN727i8H419y2n7Ke6ll9JCjj8UFGqKjTan5mzg7fQayRggS5
8noRiSgLOJAfAOHB6vdpHEVrdhgeFCGPrzvGBhPLWScuOAjJYluLK6U6MtJH9RyUSZaDu/6bhz1H
vXlyKusrWZQUpC7BA5UvF0tF58TeSIEgllbEE8QtZYHhpZOkTg4uUc6jSgXBnIPbqBumDl9koitr
44xH0njgCgQKAVGY1qfbkVDFdXofiCnaFYUmwgk99Myji0skiIPb+RgAYplxP7YVHhYo0YyrH0Ej
H+t/1dTHcIJXKqlhOXar2suzZXMps99pXa7W2nHJaZ6jzzZHCBfBSoR8WX2sUNYpa5PlDHHub6P5
mM2uFrc0fouzWX8oF/DQJaZAD63z/p9QjpKonFWPfoM+5cVQeqXBoNIWttj+u3s6PrNePy7jVAwX
xzbMQtKTockT/k+G9+dloyzvKKahCZxW/VQjRAyy+XsqWnahKF4phIviAgMJrCeBdfPNQFdzmImG
tRC5U2iu8VWySxwMD9lUEteeZtyUudZhIZTQIfnSh627qWgeygvGq4BHg2q6IpbsyCYNefprlKj8
2KUQi7Kb6Doasixvr7u8nQn5axm4ZdOjI6UqDCxxsNGxZD/9m0OwIYJl29A0KRIeudUGqTbBNpFl
gk2mK1aBYSSS25fMarTltmY1tD1yjHHDqlWUvYqFo0BpZAw+giBYGl0PpQQaodR6FceAF8MC6WDQ
oacDRczHwzATnR/TG0VNQ/xlnNF0HnEV6Xp6dt05NxtE8uAHUOLFyW5kaj+9zJXgrTNqYmb2+v0P
pY8FohOT/E0XJvPtYfDe4uRik9ICILFS+iQ+gZYSuBBABwqkmFikqA40A5jcNOfyCU7ejd/fz75Q
PHfn1MHFxhDwjFIdQmVwcOld/+O5dzcYPzwMp1cIAjlDQaTk512QbvPKosam6XUHDDz1uiNOPz3u
gowmk/m8s26mumRYhi7Gm3AmGNG0Y5cX+GD5CJhAnDXjxf75wrRoUxdMIfS1Qp8sgLUNVescoeQE
Qh65WQfFiuqle5I4spL08D0aBIGXyClie5BlT0fjGrkdBbono5a49a7/heZnvvvKVykHkPOlOWWa
YoHzNUMQjtLjQD0QAt/Tq9qj1IWifHPevk6dqdKK67NzBnfS9/1xbTWitWMsk2cwoK2yG0O13Vld
VRP5UHI8ak0E54eVVvJTfvfKNHUx8FZC1M8aePsLp0YSV0YhwC3b+UyobOyQ6Q4H798/Nhp75Qkh
czY5D35aAkIIDkRdrCVWL0k7A0hPHzigwkuZEeW8B5Jxu3zcXzo9ygIGLLxJHIoeBfHSbirMICj/
0Bd3+rbfaK6osssHtAFyJSk3QSORxTIV+2Si4J40f/q3NV1cuTSszS5raEAFpesOc668f7O7WWuG
kyAlzyNiBbdKu6zAv9NHZU/eK8MFLEDudTBbfRa3ntzk9bzZzmaPTYsFyE+MssRNN2+b6wvIxcAw
w8NIdh1QJYs4kRZu4PyZE8vzOit7LekeH2SQZ6CF0dAaB3RACGs8txhbLWSpf+Z0u9b54E+jiLMR
oIV5/rTTURE8u3VBR2AfMQXCPTE0mhm7KeYaHLSxBsK71MZYDs0icDMKsSSAz1qD98i/HkI8QTbY
Df3LZ+zvmKHeXVjWgD83tJ32yW4nhtsI3Ng3HoM0XGx9bGh7g95mfI8Hc/XyADWd7mGrZPbBNTMO
aBtZ2GeO2UKerDeDBbwtjDBeHk19HgkFl5HigbHmwol4DNckWv4TflT9CigPd1AoIBwBWo8qqwHB
E384sIMHs2jSerP8DOF5AqYQOoU2WaEMY1Lu7yrTK2NvsAFtGjf9UY8tTSfKNGvaj7uHIcp0tGLb
DZahmqKjtb5wx3HAyV2cYGDG8Fw45AYkdXGLQq0ePjKvFroFhaUq7vwdKxavskqZISgF/CoKInvG
0cKxgAscpQDaoFkpBGl+/4OiQG94YkWBCyCy/NaMAqG+FCW8E1O/ZgA4tqVArA74/0cv0AmuAh9y
1s2g0ZxMNQzdutk281Z/so6l+hCeL1oLCiugLjEQ2IiJ/RJaNWKACv3Q++jQ2xeO7nStHs0fo6fJ
2f3z9MxOBixxs154A0LLrPY5VowUeNg/DvHdGNW84EqJ/qUNVX8x/QzpzQkQN548pps8YANRZgZm
SQjDAtaIwNgCevbQqL+jyMwNVML439WNzsupgaYZcuzJsDtkEmzUnDqFt5ub6eb2cSWnEDbQmsGA
cAfzaGb8N4cwUmaPoS0XTuLzm/vnS08awAnYZ3tlfkBr6waIV7Qe0x9qh3MlWyWHKiYCtmpmUAxD
+VWeGRAfYt8xW1eDJUAC4h+jDbZOQFhAMAIX/GjkqHtOFLyAxmpNdDmNGxP3REx9Yrg/ofmFl+W9
ecR7XgKz+QK1QwP8y3ale3q9p9qVZtRpj/v48L3Bi9Oinpfj+fVmcb+62nrXivUHlllbeASBKbFY
22OwvfnVYJ2WM9tuwYsy6pxmbcweIDY/DxNLN6pOpTmE/+7xK0Yf4qh3XIE4Ut8FcBsWBUBAiCPk
E5H9ZOh04HzSMbFy2U81TIfpE0Vx0hJnF8xjZrmPQKkUHX0Ea7EhW3W9LDhJE+liHRiHamBeY/yk
SBEiBI7EGPKok1e483HxPwnnn0M0jdtDnmnxKoJZcquzKoJoBDvAmN/N2XaanGudUoYcWRSNANlf
52VKujTJttvdzzAP3rdniZTY+jleWU4RBiPIpMUSgUx9YE2Ykbk9X5miuLI56YFycxxfXa7OJpMr
S3tZo0N2pHG+Ifk80WAQ8fMGoxm9YpzG2CWc4F67021OJ81Wg9nT5vphvLjC/DBPz2L8O5xfyYwh
UkYIa4Vw+wnJ0Nad6cPbf5Mup/BPeCpxCKHl0EmIP/IOiOUbNDHRRmWZ5smW0D8qpSCy5JdviyDC
GldDu3PSu6Jdlm7kN2TcidHQw4yQ9scQmj/uF1cMkuQpI35HrNXFxTE8LghPVK3kasRGGlhs86mK
8aw2UjutXNA4SwmtSlqICuQCM34d6UgfNfCLQPPv+T/4ky4C/yMqdAdjwk8jo5wucuKBH5MkNut4
dNzFSTmzdk03tFAVIOSgfg6uq6Hp4urGsAMRPKV5ATAnyIaHK7fyGgLepQUE+h72kKGGPFOQylwN
KPCqcERDCTh1QVaXVT/MexaIcWISwCkXGYTvmUOOUSG5XlVVInk8AVTNGCuJE3LSJ7yboljG3L6G
bTwAlSHtgNH387artL2GClaMM4NInjntiOaP694ZgafgS/yPFiDZ1+TMqgW3OCTMWef8OEKeVRnN
BRvdicqc9yeUpduWfAKVpEohvGe+Iz4k34CUrwyTxCI4G2HML6YaPM4mASUiXm8Z9F/Eptl04IZT
YplJZGgv4ebb8louBIvfeOMlcIwbYOo8cCkvothQPDoS+YcgdXCe1Dw6sDFr4oPQifAP0kEePGCH
HfiKEA1Fxsoc/jsKqJDtfGkZ6GLh8K81dirrHE6+f0S29U+JjDVwTpUXWLvrULdf0cRRdtEtSGZX
6ngnAD8jmmaECscwNh8DTRXip3mmSQe/b791u2+WX0wbcjZhgGlyBwwqk6WbJagMeRNRRIhCg8Mp
8rzlV1pr4KTRZCppjOHSZqotO9Ard304ZjCfM0PiG64bayXSkzbXMwpGYdH4GAjZqrkPgBxaUiX7
SDtk4xXQUrlqLjssyJgz6Vd5sDkZaQgkjgj/Ils9fUCTh/GhZBmJcDTQSFYbKVXEFcSPBbqwKrTy
8o8Fk98CGsWgx0lF0qm3xLSTpoBS/fwEWXjit3nU0XQiLnic2Wj28aRV3VDThIaXcVpAsIbY/B/+
hTAir0QhksGwxE9iEvcr3hMpfubAI02wcvTNktkbISvi4/Q1CXp8sfaYkojwcw8RLX+ftGOkL07D
OcgJv4yfkUkJD+/2HQ0d0V/itbdq4P1gyPlk+AtY7uIYuEk+xMTIOz+CcKbVnhvz7i88BZEcsmwI
RBZJcPHTTA85cSYOnK30SKzayA4FU3jipSHR0j+e+aYhHyQZGaI5Nm4gogeE1L8cqPb5fPjWFoWy
mJwFmvpAYv6OC8iS2OOBUB1Cw305o/5A/t94GAfZVWMGq0l/uWhWnf2XtL1fk64Q1V7YePKmdace
TwlNmxmCmLigxaTdbG8ZyWcZC60cLpV3IcIN3pRw9C7GFJS0+0krb9JP8Wzw2FA02mCgdpr6526+
wXXEg6NSo83Vxmr8oon2B/2ie74cXrZno9/IZ9th+jw6wxxIvl6w3dZP2grMoxpuBgkiFqPDO7WF
4R0Rl1YV8AgmM6F3PzyMAb47u7/+WKyHG04ZrNRSsyoqdgfevHnqvOG+EQY3dE122IowOamm4Tvs
SYBZehh8KFUUfepN6yIBYp+X+1D0UffsccmCKaZ2mi/b8dEF2PvVn83ebg4/hF/bp+XZ7D9jLExm
DFkJZzRhNnoPBjEpUvEnQO6Gd2fd9uaj6BJEAV4/9/7zMP8lOp2MS/A7w8RHNhUP0mmElDYWTeuL
cEnf8lKVILfmgZwpNSm5J/KzrOxsML1a9ZrpmYQnPKq6ZKQTC+fzWPti/uUSOjOxYTG/8NyBrYdh
nohDsFTCvCIBvIj4bHl5z9U04RMaUgjtT+CB2jbr60O/wzJnKNeXJDxAsZq9ja/hzhPK4aZOftVU
l9x/V8y/ApZ6kgm1ALYfQ4ota/zEIQQNVKuG1tP1W3PJFFTSvAjGA9JKmH069dBlxeJUE8kpD6Ux
KohSRPM0n8U8FmaNZ5s8zJpxQx6J17QztDnHBHrIDsQm2DBdA4eNs5lNRvZH+w4NJemK7XxHuzTj
SFk1lhhZFcWzUWAEN5f+fA0rL0mlutz2Y9UqxUtGOGw/r3ab/a+TXu9DqZZz4dExbOIAISFFSwNa
q7t85OR6sj4brsfp2BZsOZUi+BO58SCCNyNmW2kDZe89WcLZ57bu/o0NPDHRDqrMMba5b+7TXZCl
zYIKHq2m7h4qBSGoTYqZA5eXeni1qPMyQaArn1O1Y9UJiApUOb3gq8VA03V1YVeL9UyVJJQyGzFM
TVqqHg4JfjNjGkxG3WrZ9d0Aw7mQv7n9xkqlVhr5cZvpwgN5dNWMO566gAAhf4G0qU7pHIBO40eS
lcCvXP2D75rKCkee3lJXTqe3sJm+Jkf/udGUbO9xeOXkgpl5z7fMcUGL6Buo/hkBdwMN4jaaR9kX
dobRjPLgxtRjGLzoP611orMNDhZD9jmbZeyB9z+xZDko/wPIlG+cMM0nY0dnOtWuiDRJgoFHcDU/
2zyWFRe8t+MRrnuwlKj4gtirHMLpiZ0LzgzBMjOgppAGbbkdvAdFxqA50AgkAynQXDD9DSkokcC7
3yecM4GhgLC8KkSmYnwzSpD4kYpJIlfOKUxzJc0zj4qXD6e4XB8jcKMgrmEeRS6VzZnHh8t3/BHD
cEZ5Q2aEm9bHhl3FeXjOult4//PBuU7skKnOyArPjEPuBwxH91hM3T+ZVdvMbh7H08XD41cvJ/H8
AUIUTRhfRYQ8NA2+eP/cv4gXJNg+xX6n0rghX9Fg84MSEDjjIHRf4snNGC0Xj/3FdbQ9sahUjVCe
0aYl8SMOS/aZiIhek5sotUx5msF+Ub0vF8FxG4PIlMaGyJMddlnCLFWkLc1ASmox5IURIJkAixiW
RogYhAp4aF7gKJJl8SgiluUoCcKJzaPTEvdUwH06J4TiWxDzF6w/vUF52OlyYUWP0On3OXfrlPVc
UrcfPc7Xiy+vTHBXnZ/CTR8OcsxTXoqPW7m5xg+ctUtlPhbIqJ+cjzxexbgaj3Io9hyJ6c5wuMcH
LkdHG4E4a/W1rk0vfGqnGQuEJw4wCsQQVoCLUXnG268KM/UqDAoIITfqoDBrO0MFMSGwyeNF5mSt
w9m8FQMJp0llcyOLgaXIUNocHVIz1lA6PZpd/Jyt8O9FX2s84taKHnsjuLasdzrcPtp0epubnlYb
+joqNBQpAjI6GgPcocGoK/wi1kjiXXDT8aQFiWlD/9wSa3EGUgf2bFctFO+L8IYRDMBveaGzR8mN
GpfSGPe3iDQCNIJQucHi0RLnx2xF3BXgzf8xdmbLjdzIGn6hwwjuLN5q69W9Tdtj9w3DbnsokRQp
keIiPv35/vwBsFTdI00EmEygUAAKuSCxq0u3qN4urxpWLSUrTgWIzm3qfVImvk410v3qCTYSdz1U
abMwKWPxfyN3wl1LIORaylMQopr5rdnwxssRN1bEES7LOK9WByfEvG6xsIrbaEgniUC2v2Hu6bfp
tyQM9csJ0Hna75BnukE8lnqSDdjdQUokD2I5JRVHuZ2C5eNZ3Q0fLm5+jWixxIFUlCeXZTlhYN3V
FaQFqgHRjjTxHkqyMKUh2DRSAZEIBpq3QOq4GM0hWErftHPYZipFYE7DC8zQCmD1QsXTog5A7ChZ
KHoGvRg2i+vk/CIf8aT+im5xGiRXPpMQkinpxfhZDM7EaKy/fcwRbb/ZtuTTZC6Wroe1BJ8qebKW
yOdy4sXlEasQIhoCKoC2mcXZz6uLTr8xO8dJ8tW42+GAYJqDbjVu3nO4vH4cD7qrMasuURdwOpIC
a1s6k5RIDJCZEizJ0ewcjjAj8Dzv+IX6y4TgkJ3aFHIWNV7G8aZhkZ8Q8iezxmoy8j6c0kpomENM
HO0FcPOHQLELgushsJlcoyaSHy0GgY5IxqR19W8TGOIzjcxDJIpn4I4BtIPqYTnwzxKeILNYhbU7
0XEAMXfDDjYC0sodqEzrAOMSCqENow0R2ZM1nMkvox8q8wQYZCdGRqlSfBABVniBA6rGKsW4S2A8
ZEsjp0PzGzYW9CxvOe67u1zef0o7eMkLggDJHCTxRbQehZpigXwqLVSIvgUaDydGYKgOtcxfHo2o
GXiQL4y63OzH6DsvQf3TCx4kijEXk3s1PH9jPar30oRmQ1kSXELqikxUjyuvrMJMc4gMtcCBoQz0
htUKkXOgn8MEBNRhXfR5ZO9g9nr2W+GZy03vPR4eAT1ZBJ84suMDUQtAPTUnAXFmJnOL+ccKEw4o
iBnI/GI+AeJCb+hhdBzNUgQfZ696/ehgxOpJiAsjAdOQO/Gi40agX4lkjFr5AHHPs16vuZhdrMfW
zZGu2uqMO8NeYz/tqH/DYvbu4D6boIX1rFSAVh4gWJ8wIw68qAy84NkosOmZVse6jYUhimMwts4i
hHs6PFq+4Bw9dybm6JKPmfM4OVvsYvSUQUYl5c1w0Z475aKkpJTCqc18fLt6NV/G+G7oIFZFc2hr
aU9ZIWiVA6OUdkh8xFiU1Qw8AgIs3Q34AFZyIFFhGnBzD1+CjPjzjQAJzCOYlCs+VooTBL4HKfLC
PbDVm1hxQ8lxtrjLY5caSAiPsOZ9CyefbwMHWHALbC3rlG/IqfK1mRO5uwxxiEVW1fmfmELJkOM8
+FjytThSDFVT9WrYuRh+PDx8YZ1L7qG5aoCuF8uaAy2DrkGgHwEROGDsQ8+CxmMJTxj2RsqYAKJH
CCICzFraYcyS/bP81Q8JsbMUMXJzmijF/nHeNBPkbUj6ICQLDJEsOVganRriGVaCU83ZxvCNFvHX
Fh6eLHFtmOMJbQjxT5um2cWOjN31zo8diZZNYslbmL7/Rd5qcqdh61vpJZYMk3ypMXDrqKKMTtYP
QarTmKsiXjIEI9Dv8HUJCaVW0gKp4/nD/c8T9EeBntpjmrjWkX5Bfw0a54+E/ur0WHg54kYMViU3
ms7j6HA89Dtz9JePfTkd4E6dhI3kCgTiWPfUPp9P2E8by5yAffY+xJZp8OLUaOKRbMYilBDcpiyd
TXVntkQt5KiOF8lSCuyiVXPs/nbMY3kuhQwIt15ThnHuat6yzotOUFqEiSm/LjVCd505ET33UafI
biy51cL06W37P7nJLsV1OgF1ZqQd71iokWuJNr3g1a+rfwjDFeWlzPOskJH9zfSbsJyrXshJ7Y8t
dWKsr4CoBRpyYNESyD241SapOCHrHWDr8vrmyqVSmmErxiaevM9cMwR+HyRMBtQJKAlaoxhHpEPE
HYYPrWwtk1ZUiPPz0DiMaz4HsiIiX7NZUiKHkg6I0zHULop6UjWzskiP5GLH9Y1hWCIHIMuN/P23
bK61KiNZZwcs2YFT8sFi8Xq0TE0Pfpx1JCXgqzzwYTOFkqgwnn2uWR/OmnLYWV/Z+kA+79uvbvdT
LTtE4aCYgHUHj+J1b6E0yPnQ8GN7d+WESnLoMfD5gc4hq0mkK0JJSiPufmF4G7U8rDTjQVGfjOpQ
+DQUzJP0njVN6pw6GFgQVW302KKOf8G8GqVDYPhGStEa7D7zXTx9XufEtpPagK1VTjVibKfX7vUH
3cYlPMvDYnJ3OxqtPiUVTrWhs/l0qsrGEmP71jrUn7ROVjbgOgmGmkTyi/BrQhFRwHbq3L/thRke
5kKRkIacWEgtKIgDSBp4tekC59jBS5YPIIwDmzkkmTDTd/sHnUFSWJrtqG4Q02lzPIASQNd6qXiQ
qHuFgxg3AozmjuoHfb7euVvt6bjakMXafezU9oC9Jz22PzR0/WyzWfRXi/HNp2ozfENdUvHUd4N3
CamTApoQ0xwMboLEsBJl5Alh4XM86EhYecEIgXoaBzOblPeHi8ff/BAqpgnytNhQZKUPr7F296Jz
hyx8VvfEkcYnBfy8boRMKCeOEMEnF6uRHM6v0xgodbONgmCX4fn+n8Qw7oQV0zL650VJ244D5sXW
tZ0x4hBMaZqDLco561qxGEsapJBWX4G5r0ZXHYbjKWHW8yA4qzPx3MPb9hUBZsI4XRMfnAjMYzSh
qK3YgIUVddqW+mSk1W8zqKRfXkfl9IHmaRCtZDNrl5QKMm39JfVfzumEZ8lFBl6w9nKhrfM49JOQ
rIQY42LqyQZUPBGXu0MXSq3WOyOWHqrjZ+WaJYCg5yWg0/thqKg35KgdycAQW6cfNyfXVvGMBnez
0bG9GH88qR64psHvYvb1dziER2YbQsw82+EZLi+yifP4nwwQwEziAFhq8R2uolG2laG1CTzAoW0E
Y/+t9FJt9McNOeyjg1mIN16/a+nAaELSmI9fhpK8JrbimY+QMf9sNjMNbcJVq26+Mt7MI27KPTDv
mi8ENs9oAtikzVQUTesGcKKS5llxplhB1FzkIWq0Crju3ah2rbNDX07coanI2Ar/03cJdCK8Hted
v0T6xq5zlN+QHefMEnZ6ldSgxpBqpF8Ojtv15L7b/9i8pSIPBELt4qA2NMeb9QgqBaWDDyhbkuaH
RVyiJCuD0lJrLQePLrX0SXRhRfzQJg6BwHjtTHsTFNwIjxqIqUw4FOaRlI5kOmS5rjQgu7fmJTL3
zttrCbgJn80509r9N27XLAQnXEKejyCQERTT+dAR/PV69grJtgc/saGnoC0MGxyBE9Kgbgh6SDQP
CpFfIu4PA4A9Bv96fW72G1cse4or5GrEXS9Xx9aRBXyZuLASxAvKPu3DmKS0F3YQFAe13QZBVnBg
tDVuJkzt1FjggVhYGkBcHpCwDyqBiLyZzngLPUVbbVbwQwXXxixMZgJBEHcNE+BBS0gbWNAzkuYv
CJWop9E/yFzGXcCLuENVmKDAtBHfXXVRGQPERzGKFfKaBtFeizhseobenl5MRp+hnhU0IgqSJueo
avRnoXrhgKA5vqIawJ8nez82aj6xJEV25v77bMnpdznG9KlMH+ftZefxeHwMdQ5FMciB8HeMEEjQ
KRoeoI0QoEkeY/kQ2tSXOAfpkWYlg20BuUxmlDlUs2IH2Q4ublmTps/im9NWnRq7GXWLQuKkBoTr
rFGAdReclo0pIinvgHXEOK+B4FSetBNH7YyLnU63it6xi0o6FKJRgv3q3V4r9kgm9nYYxPpEEhJz
f8sjkS4maYEYEgMH7rWL4Knpo9LE6N76mqtKx2cQmpo/y4FPuHD5DHvvDvdc1UtEiU24E24pupxy
YUPWi9Gptc/jkCExEhX1nJ0mSE5RBQhHjJRuJIqXWBZAJEzvl5CTjPJGeQLiqRqVMYYB8vtFnp0E
Bclybdntzc7vHtSc2yGxKiB7/lgakU9OsuwCNXfHX5iI/Du8tuQDYUbqaQGK+UaIcZBQ7OhlOigZ
5dlpWx9CHgZaWheV1sa7H+m2wLrDMHa22ljNSwtz1qTaKEYpg8uDtzhdt2sPRavHw6tWpzmjmE3I
tFzpX+31K1SHtFFuYkCsbzT2r+2A6RGjjXrZg3FWckQt2g6cUuMoY9RprmZ/C5APB57uB7YeJXqu
XP5JThDzxlXmHHLVRgGyFcwjtZIxEhqfAbZ/zcBqaFYgX2FHzIJHi4nPSgxI2vWPIa5yq1ndT+om
6onXiaYcYrJEp1xbdf9fb7udPwzuD48f4cfTtVPwJOyOAFleJCxMppLM9v7VZ5KCbndny+GVbQcd
POV6OLL96Hmt3un8MCTJLnA6p33mVWjUq7hpr9aYt+6XN5Ppdv74EXVu/W1lVlT4fnGta6Dco0SX
3VYXt1/4t2az5rKmVEis0/KindJw6/vii/25RRngLZJKoKrIAwQxueoxOUP4ZHUzeD8d/uU2GGg2
Kgje6vv8K1XlByDm/gJhDgJxjEMBqVGoanEEdu9Yy5uYzG01T01qI8tfl/8UJiocBJ3dNlF70O8F
4vw4Xqy9+W3OSR4Oe+1xr1IPq0ac0WAxeNjtt7a0oI6d21URS6tPSqszur5kbdYPhClNStrfSNNB
ZZv5QnVn/W2FHj5IUYgGXiimF4NEphvEEd2YBnUMeSJ2gR4XZfbKA7eZwlbWxMr9+tjdD+VI3WoY
suHFWUsACSnQhDSUVvMKZbSEDWaLa4GWYYloXbPVDC4oJ4Glm6gVSicwn/TfZfUiLvij9Yf+aqkQ
nRBYgEApxJRS1icv8EOsxWqYYDq3oc0xXoMx8wiNM2ZGvbthd/Gwgx8YtEGV8xcWN3orozaJ9DxG
jOAHcDvj5pCwg2Adj+fUZRlTgyhALJSbh6vbYwznE5hH++leZe6B4IVPosW2SJfgxAcyF4wWBC9O
5A6LwIj2zxHq3hfttdLZ7TTK7lxSY6+xdh7heA1oNjyt1IBrorGBY3DEMesQXHgIBO6pQ7y5GQdl
3ZH5CobyuHVRCuKA4J276fkd9xlEwwK0yocBzB8ekVHMaEEO/YvBJ8clAeL6SW5+Eu/4bSiXOQnU
6W5YXMjT5xmq3zwkh3561W63senb/V5Ff66xnHf0sJtOrrfrQ9j0cAlKxQwUbNVhlm+ULFsewi44
rNYY8YNnQPKoIRwhlmEZh8iSrXjIVpypKEJiFYbVBr4JAy74Q4BwkxScRwJkIGuwwcEuCkUAIV8Q
wyhOfU+PlRo5Wa9pL3LKP59mkc+UIxurJSAchRdNSZWbBKl7Q/1QEuTDSO7uEocwnB8at1CBGwHa
UVLXVmyT8uA5fYkYAnXx1t3LcUwuqbaC0SmNaiNgucIBL6LCJ0sgKDWrBNSXRYHqRrUQAXje/N9g
fmtS8391fbl/Dyotqks8dW1QiEIyu2zhaY76+O3h3fHu0rXjARGvRIg1dbHUiXScVcmQrJ4OeDor
YGRCZmSALw+KxZAHMuJBEYmRNXXYVuho5CE0NP+ymkI/U3TeKCIK1ZSAJr2ns48THeLi0lIXbl4o
nR0ZmxldvVSk69KQLzU3mArAn1LE7xKzvP6Ta9ecMZ/rjEHIe/WmX+ngVHzFuTVLECVf2jQheQ5c
n8vpejdXE40kWsdIe2QzlxC8dqlBczxHdZ2C46R7/J79QN6Ll0Bh7ewDJcCzVJIHPLHKy31+2SMx
t2RRRbNFWULDEbMk1UCqD5yzQ5oEQ1FSEKQlJ9PnlV3z5onQdYxLckhbf8Ri5x8OaDs+7LqDeW+f
dR2fQ1ENQeoTK9+QWqsYQxRdbOFEdK1nLMD1xelIroT3cD4dXCQlE/pMnJP7qGYPsZZHmQKmVSru
HuVpA0uPoVg0ukogng1rMAycY5vWq2Vt2ZpZoIHlSMRAgjy1GSscqGe+Hfh8NXead3MPCcFG6QxY
HjqoGCnqPDVad5P+bLPqr+cfmzd8pBsPVLdeOxrqk0JYXxqpa1Aqn0eEgABRnw4BmgyEQAkgtoqU
6/BrxZEIVL/oE5DqB0FqDZfXZ9fH9+BuBICngQbJNrQxwXQ9S24ZEGy5sFXqSz4tyAWaSEDoAYRI
Hgo0/QhBYFEC1cfVUV30Qlyi47WLYQBrgumnaaXOb1nDRWruBprMVsuF2KI0iqD1uvUpBF0zRciQ
JU8H6eIpjqoGN4yJoBd4oKcDxJ4Yqv0+PZdqrL4Ly0HjjJ9ax6W36VzfVjDCxw12CzQkKx9oaXrm
djP/mwFMeuiIt1DcdCfQiGakRW/+iAVm+iOJ8d53WODu+v1oO9fyTwgazT7/duIGr0cRlaexMsXS
KYjB8d08AGSX9vovs0NDbGVormZLzfykViWWhENPaKxGcDKJdXjdw1khrUkKjUFgg/b97soKXnsq
FebFVoT1jvvT3v9EVJNW6jQOL7UiL7BQWTIeFKe2obupbSIj5jhrV4e8RPEfprvZrM8qA4YQOGmY
bSTN0eH+cT4YTXbjD6dNE1DMzkQ3kRu4iQgMy41/yFYgxBStY6AVHKoEOUXyP1hHaAobxrKjGplN
VVOz0M9IUb4IdTpxV9wQ5hXP6oiacYgGpXkAgT2nTAh4KGxIB6qA8fys+l6E3/S2/AO1+MbNeMA8
i1ub8YslgNFZMAlNPFMRgkE8QoxIpKhXtZlBcEct0FHxvkDh9g9zeoMu55uy/p9uxJCTuZoUHqyr
u8VkMPrgy7MoDKUATu/PRx8XbxrUhnCEFAiCM2WNq/Gkx5AneBIZs6Kuq2hJYRlJ3v+ye33oXMrY
igkbRBB82g15hBaiVezqQBIhR3Go0UIOlGYiCkL0ZBARAbTGtHQZNxWMU68FCROJCiAAyUpP7s5G
Sx1XhpcxIYjxAhli1vyJag0y9IcsheaYjEG70bwuF/vxol/N1h/S+eKud/dH0JogjA9R0TgeGQG6
9j3VbgIA72Z/tlbSpzg3obrMDJrgAUITpAG44i5wTTCE+FlYBKMjZ0SiFUvrQNxSGrp/YD1pCI2S
yOTxHcQHMmnfXfVXESgQwnFJTwZSvLHXbvv+A2SEmAiVAqAZHqhhKmbaJiX6dNTGopMsY2gV2Auk
ComokSqObqy0VZK9MgN1sZ9aQsf7/qK3vOvc5iNozRbJ+MEDWerQ5AKyIqu0fyAQxxCk2D0Mx0xv
JnGQuSltKprSxoHQDphuCSwiJgKHg3YgRbjArSIF1akUMfNUqHH3iETb2ASz4kTDrTbIWOZAoKTI
+9i/tOhBxyJ6cWWrSQZM+yU3j/0vRCI2YVAOiFcNImRNJI1BfYukYOhJQ0ld1oKuXkKMvEDNuJqx
Qc1xv8e4G0c89zrd6F/UbJpZq7dfXbfni/eJgF7KJXIlSg7eetD8uH08f9jfX4mGi4nGTEy+Qps6
EcFNFzdwkMBeiJJoFKoPLwQwTITJA7GYpNDRDRTkETGisQIRJaKx0q33brx45qD9ZFeaMUK0iIV6
540CQewW3DTc/woObXBpt1IxPU2SRJiwVUSV6PIZMTRVakrzJQI1drIibtibQ7aGMJDFwpPm7pB1
pz+tHlo38/dpsAbSFLU47Y/VHpkWhSLIRqEFKg9cs6y0PVgXg9Zfu+n0Iq1FIMx0iTNeNqxxDgEq
ImVySRem41NSgFVkQLdXEiOO4/aoJ+uJ1F6FNPneDer/tnv2uO38WyrRtMvdiUIPEGtFQ43TICtW
hNPW9P39tjWVNqyPXQc5CNutBlej2TtR62cUIhBquTl7nj7jxnKwIE816AxYD8SwI6RqaMP9ZDS7
bg1nOnSYDKCGYXQCTCjCcJ7fgDY/0snSAtQ5RIUmbq2giCvdiGXFUBLjhd+11Vyn5T1Ueh4tS7IR
LY+lh8omEGfEkGVdRVtZZ1kaTANCqF9IgmpSRccAlgeEf5QMxIJKrwnH89VOU/O0Lxb1Pu7126zH
YrnOqLkQ9XjXvR4c9tt5Ppg+qyuZB1ZYIFQ1EPPAdQ6yWj8+OUIYeuBgeGDV9iJ/1u486mil4d3V
9iB6UPVA7ZwK9eX2xYoLXEi2tInpcNEmtzQ25jShRN3L88P+XMKhQKFMQQjUUrspVoDOiHZr4sjn
u27MMptgRLTUeFjfECIdv12fLe7fC3tKOlHMHauANq8tICYaEXDgLxp73XajHy3aDbuDYa/PfQNj
OlZNY28y7M8O093New2JzWeDdxaZIi2mlukHLtLEAhMQhAQbYbT712FYWqiTxSHaa5RLRP/BVhTp
+R7nUlQoiLMjcTdlDQhvKK04m116dN4da0ysNGyQ3KK5vx0nUYVNxBEa9n+yOV2yyQd4gK1qrz7N
ZlcL7dkn9knnzi+uWxdL3ZRo5jKioRtiaVln3uyBht0cOQGIjoLWfHS2n+Gswl/0FPDaXDGsj7nA
MGrzmB2PC5DMP53j+eg/mo5vt6KzX5QBCgAcFgLRzVBJFdSWpZvDtGp9Nvqw40CcNL5unRHKgCic
ksMjFIPwvOvDCGyWylS/ywQFpfLwBukBnbERJwPULg4r/v/S1SQHj+++oIT6YtQnxhN3/bIklEmm
QZs9Cb3GRFPv8bhY3A+r/vvp/eoVnAQfA2Gy1WgvJsQj3oltUYQGe2ZAqOMS4GcgOI0n6mTAWnw/
ICWQ9p5dl7WBQ/gJzrVk+AQSQmLjcR4vhA+tw8SW2fVvOGQtTK/UaMc4YBrgR8MUHSUmixmZ9nD5
CQy/1FPNIutv+5cwG6F6LwwxHkO5FDWNK1z/uax0GBpUVgK58dkcsOGySVYQKzOznZUZw4OQ2lxl
ahdeUEuUBx0gNTiw1xucrWdpcrKu3l7ggcEPyoy+UHfEMfbtNtvGwZ4aALv9YblftzuD9ybYfs0B
g9kOgMCmFVC8kBsiqzMIBWILjQh4gXn1AxSF2kDCTGAgcTlYcPY3aFp34/lr6HvSH26jAprCBZp8
Jjh6QuEojmoyjiXig+uP1lr1+HolrDrHT2vFTdk6fU19STAWN+oGrEATHUgkwosX3HQmxIhkfd3b
X/bYehBTQVgbJnOaNytmh4eBcx9J9N76dCpT3ywx28WMC08doRXDGCWGw/OUjqM47H8Z4+j/cFlv
t+q20RH0ska98YBbD55yymw967W34+u7MFlgh9Lq2V6xgShGWPx7emD6KIY38INAXTOBEaguFoix
YPBpZ39RHdp/mpUk7EwcMNTrCEDouucGRjdV7uGZW+uKxznBdEa4Oeo+mUrtwWan7Zo4mJT0gGoK
qSwSyNXI/+meLJJx2tPt9tyaiyAQHOljB7EHAoU2ubk7QwgIsjTc9Fpn3WyTEaF9vXxQr6R8ir+h
3R184aPcNBqad4Fx6awWd1GhlBhER3Iq6+NllY79xOcKBJ7GEai5+ebxV8JOZ61uDlzAfne3PJ8e
W7+5INMjZ/Udb+avO7vJb5JDXR9bL2AqWVgBj0c2vG4XyHatr2ucOdLdJQJWLbwrvuztTuIVZuJ+
czl/Y4WJQPXXM/VYEZjiirc6xPmS+GMKet/rXwaCztTNLVajMuU5XNHSBQyEI++2X4eTmSZfeV1q
lyMiPSGDBOo6wc2WjYZhApBOq82uy/7qU+tx/5kEiO/01lzyPGKqysUt0k65fyrzFIzcZDP4MR4X
ALiYXi2PMiKuB2ej+y/ju9F5+QAEmBit1fC9NFUMEoDgaHaAGv1W7UQT9XQCkuBSNkVh6rHXe8cf
WQMpqAvgkNUoBg9cTHKX5YNHtfbtODzf/aNSRMNDKJXjRJyCYdrsml4KG2V3w2mDq7ifkWBen3E+
axyxnedToT5fYZiW/+ApDTJl4xtwrlYg+ZYqdh26MKQ/XbEr6yOUpNClFNKyhWz6Gi4auxv/rYKk
/bTHb+yUeMc38MhfeF+dzYcLdchRrQqV6mWy3BqYg1GlBWIxA4oYyQc+39AOQz3WjS2pzx4re3qD
zpi7zpsN7ZHrYg7Tuz73yJXTHvf7wSW6evSv6xEa4jsaBrVatKm6e2F0WRkh81Iz95pTI45VAI/w
2hGCFBv31Js0i1eco1Et1V5x87D6xDM7hHk5GnxfPLxjpTrLDqJpWu6/jrDVqRXqryhJI8CRRJ7B
3XorQFEon+HobNzSSJsKHAZesRgoHiFpkY2VTrHuVB6dYPvN7/hL1BbwhSzvd8Pg2F5Uv+JwTl6C
3e4PZ/f1RfIhWPvxkiPz81SnqxbochXobFydxikW3nojRXWSj4sriY2WK6nJ6DvzFC8FARbEPR28
Fgae2gpJXemQbUD0zqECX1YMcKqxOEoavcL6xPzjZfstZSSOShoOnOIbNxLbP3nbX2USuI11pVYD
RDd/Ft9ESfH6UwxXh9iF4wf+OnfkwIuc81QzPZZqoEUdOSdSnJISWiCzmxKuGXdRO9tztyh6IZyS
zNVJPsxzrDQgF5EFV92BzuXJ2jHu9sVPngzYWY+pOEEUooOowNXlhoVZ9gNxhAphztm0Wu3fkBEG
o1e4OUaKlJtrvE6vPHWEUh940xVZ1EReyVDKUlJL3FFbz8C0DHl7cqbeQ9GnVK/iXFy+zd9Z155W
90BrbRB0JTANCXsuLexRhDnqLF+GTColOVeb9bHVMLAgpw3dxaa1ZkVfWGVIq7aul3nt5R8tm603
361kYW20SfubGhC/oxfc78nD0/e3NAbWQSWKYuWphRHnD3FGMtsqMRJKK6AC5RVYTFYxRxKnWcwf
t7+bRKsph3SLF+WNZ7AbNb2acm29wgGWzFN7RfVB0AJdS3gLQhHw2hl3qwVu5LR0zt+Sysi3cLAz
H17c9WxydXcz/HW3b5+VNghkuZx/xTY5fasbNMMfK49zqHlEgXjBjGCYKsqvARPZdKcVqd/P0NM6
ZJdKTvtQgl84/jlFLFQqwx4cJpISjaikWeo/fWo6IDqPkkB4Tm4gPbWy2an9wENrEkfS1scTrPp4
yCul8VGbUxpnQtHktJ1EBXe2qpPMSmY6hlZuOA7hC0nxquH/7XqTFXO1+5v38ENRPFb6jblHZx4i
Q8UiG5s/njcLfji6r+qyImfU1rwxUyTDcXMCv7XZj5br1UOlCXw+yb0b2nc3V2hvq3mr8aLMUenq
cJwObUsBvutA7VOcyYrWUUsZnwnEW9S39RDQesu2p3Ws4oez0ko141XE6q45odxe2Kucimb/2dXK
zs+ZeRoznRCQR5NRlkhvUUeub0sWsO6wZfHanpaJiift4YQPzYplfR0chDN/z/91s/twhHthBPMK
yGzZElvhtEVIvCQTqDi9n3nKC/UsokBeQakBX2CJTmNNR9WVdciZatzPybG+XBH+tKM9Wq/7D9Pb
7eSdbiehba+Nv+GliGaJAkFgDDu4QkzSnmuTIy5W8EBB8QfbtW1DQSkhvg7r8HW7r85uBx8IhUiG
uiugfR2XJpQwCA2e6ZgurzVB1d5JFeZxM/D+Mfbfu4WBqqtNxbmNWv3BOC4QJYk73JyPlpfGabSg
JDWflg0UGhQk0S30iAkL7G33F+vV6hMPE7H2573Z2RLljt+hluMQbuqUsBdI1jxXBJKxvnLYYU/Q
oIdExz3EtWno3npwuOkex+N3T7bDopykpbItBw3ALcMg8nZbT1bMEWSzcz+faOEkVIJ2olVegiOi
5WUgBEITCXsgmgS1MJpGDjUuiH18aXLpLU9U61bG+pnbBEM7yMXuwIvp5Axzyn5RN/czG7iIpu1w
BLvFsfVhchJCuCwRiOHWx7C3pO8zfHUOcXliEo8YiAjxEyFzdD9Fkzeob8oCIS5xaiR+gbjNtbMQ
F8MCMGQ/XmfIsT0NeRy2j/thb3XzPq2dzQskfyqJmNnQFpHEiZwZWgbxGtGSHujaIC2tUf1NRyUV
2+unvpxfIzRmYMwQeRlQ4QqoTHqC4YIRNAmzCTsoLF/ITYDhk74JHsgWfAAANWOAONiIiQ5upPCA
Q2y7zLRdKxufkF6UThrWVCbApATxi0U7kCCJoB1kbqDD8VjDo5Kt0qWbD9LEIMCilUnxeS7odZsD
5cEFPfb8MSEy7rEt8ykXrG+OremkezerrRuqC7cl22KNiENGC3rpy4JAT6A6v4vJq+XfFf0v80Bi
g4V6mVbLopy6JZApD6yA03ojsKYw4bxW7Nkgb5gzOlG3NljHCzw7Ll/f/TtScLcMNHVy/CL0jaAa
fwSfONxMEhGcXDEX4I64P03B4ivlnJecKa1oMMxgTirtHbPRzaJdXpieTe80FoZTCk4kewnUV+dB
JadprznWrxRll3Iv1wr4RZ8Rw2uUV6vF560z97OAMF1YeC5/KNRUjJPcaCWsS5Sp0SiCK4TU9Cqz
EqqXSJpCguM4HjYr05gNJ1scvG6mLxAZKYIEItbnWd6W46ceXkxLTJAECVhArWewuRKDWeA0emGq
IB0460qkI08bEIYRgyTmJUDxbMdcMGla9RJiGQUhpDN6/GfQmlbnu1YI7mT3mWxIZ3bff8cfTnpS
ws3oGrwwebdNW69JAIfV7hf0PAzzugZ3+7zx4BIPkChcQYqYWU8CyYinTtqdzHSy0eNm9GZ1HJ+X
CO1vowV0j47o89rhJzu2x6z91JX2vTaOVddPtQPL0K7Xne18wvR+TJ2SS7WLATJKjDmPMmgdRn8/
zH4Fs2YAzvfMuHbjCim0vJuLzuT2Yj3hrjG8KAy+8MkNG/AXoWZ3wRhLEdOFqi8iJG5NWzLNqeHj
DgmdypXYfb8Kk0ysOpqczcdxQpdlhDCYDmhEp2fBqXiAMCUQrQwifMgw85QbnWJN4eVqp/6v3YhD
1qh9LAFxQ27QE2Plu1gGuyu4xLxgVjVTwEfL6vDC1vrYO1kbhYVIw7GacO4xRpdzavFTOu2W3XGr
vZsNf9FyNOoW1inQiMgCyXTB8fwQ+xrw8sjUKWQyklroWBLvJRUMFRYSQR/NrfB3ohRkChWyWp2v
MNJDqVinCi+nprnqDV3z0MOVT6DrupAAxI2tZpkZnKfCpRFyv9gItUqgK5/ahhyEiC5ZCi1CVAg1
/7x4NFeZUetVp9vlyvR2f6BNKI22s7cdLWeLx83yQ5IOGs7Tgluq11QAwelOGv5MBmpZQU+nkfG6
Jc3rovMYpiuaelR1WyR0dgoBko6odld1hR4gFM/qMNFx34XrQQrjU8s8cr1jCzMUulbH01QAodqp
WkHWxVKx0EDVnseijhpicX0Lhlou9U2I67vUOsju+n/pmzS6k678HguVKs4KGlfjRuXv9oP743LR
Hn2mlql4NBNVCg7EDRbnra0q3C7fnQHDF543EiflUPU1xQTHE0CPhfo2zFtBRInoppgkEKOOiCAR
AiKc/Xlh6dTaW0ex0vL2j1j6fBqq89mBtK6MG+C8ggOYV5oVcfGqwNx+uldiAWEEoSglCAkOVeyM
i1pWXDVCEiFmSfSkJkaQjxBDKhcciPd/7nR2u42ltSIs27g4yq3XH3fbeJ7qsmO3Nzm0Jzda2idi
Mk4wmb2dLNA4u4flTGMZoiLnso7Hf/Ocs6E5Ido262jSPx889q9M9ETsafvP/fT6m33p7docw2a6
/534YgHOm6yimRt/XK8+Iqo4XvMUAzgreWz3Wj+6+wK3sDDRfOImDPgjZ8AoJr5bNEYW5jJgEUzi
gtjSSjaW5dYsAERckc4SCA/07xBbcQ2yjkEmhHGmuDGkRLN+NdR6HlKJFvJ2fTH5l2MRhEPmfbwv
cUmDkFo/SWrDU7e8opyzJqkdXkSwokVi9VgOzOOMjlXXPjYiS1GeLGMhtXiRMm0vbhfaGuWiTtnr
hsfVQhARNgMMi7gZQ1VGjVJZudbAi3Iz7vbFLYvG/1FniEkyNEPRtd60pm8RCAmCZEHqCwSIoxkB
wkcgvTFLB/+HloXDcmHypw36uOr1GCerup0+d1A2hKDVmzzMNss286YYyrAnuZipS+cMxiQEroRz
zb/gcQIxcSkhEmLIG5KWUIXRx/drvO9E6wiP8OLM+SDShDUoDtcqDoKBpRdoUdACt7qKVEeOeF4+
jYTA6ZaQWqc+o7CwhQY43/UZJCSu1tsddJfB4mGyPF8u/tTIEkmSL47wdGJZrK0h5+n2eyqD8wFu
dvvfecNWjGQVPTK5P9vO1xftXlwc409RnOz0GpU6+Jrua3A/VunbLM2QMkcHiiIX5+/AawQYchog
b/GL/lrmbnE1dmpdLhIv13ZWKBLbKizheGgRiqTitYsUFTM38IgJLA8kBOd2XrhlJcszr1i6Cixv
OYXpPq8lZCvEW8IckZRADPs3Z9y6aRxpAjE8+jRKhAm/G6EkWHmODCZVC8OEth6wvW29u9L1Es7D
mZVshNgob2TFA2foVRW2WXa3nf8g18WAQYbxrlmDVcrDS7PBw7VyA7VqIAlniJd3gYQULSEkr7dw
v1SqIfa761Oiz4hqsFqg2wcuGUaI1tPhG6KQN9CfzRVH6bP98bxOFciRpjdSOzrJqZbiPScNxPu8
RdsZSq809A4b/dh3WTEsOEYDNRrfXrV+HD20e5/bEM5mle/jtP5A5kFCi2Bw8U02u/LQYf7nQdEk
4DjkqcCCEIioKUKs4z4dWoaoWYClTcLoNVJwxMq45C6MYHnDFF5+ZKG2xo/yMI2HTmgo5WLcBCMr
y6WD8cnk4nk5dVctSba/dGwCHOGGqjRXRWxAEBhc//dVCBpx8cGh5qcw0uAugnVkH9zjCcb0D4EL
8U1ss0CclWFrLNoe84Zj6IW4iMusF60Sb5nvYAsGI7AYdUSU2QQycQ1YtAjPcwybrn/KMWy9Z9fA
aNiOozxrcwTH3qFzaPdXiw+JYyB8dRi+WbWH78X9g+UrSkH+LhUsRYkMiQliljKUBj4Ov/BnmwvE
TYy1PepdqnkwfKPe1O5hrkMmSBfHlx+r2SV/k7tX/cdYytObLONeecehMz6MshCbmiCmW0UKmVk6
sy8lhCkJpVRGCsvmQ0g0CqIMSUyxz7ZctczgDu/o865nSy0i8gc6HUMSnN7HXhdSjC4H/068+vNw
2359fLi0SNC4tSdRFWl83O2n+obr7uBNyqxUpJL3tjNXKTWnvKKhpvJASBYEJzEb9s8ej28tY4bR
DlvKsOxqAstj0UPjNs32PbfdRSwtc/YiU0UE99e05DvN+lEQikBaLo6KyRexyImlTgqKOaFcjLQ8
anoX66F45qI2r/nQfnxy07izOCTqfTg4w1ErzhOErARbLLPIK1spyXLzyxV/+87gLelnipBPJoqL
iq/dD9MjjrCQQicfO1JlJAzIt4GQGoj5FzzWOPE6z4HFkazS1FV1xAam4gXZwItzPQEVwRsGFZTn
WFRVMeFJINWNt0YUhsKpExXC5+KLhviABAiJqThxWp6HI91i49x095e3LOSbqB+shJVW5Av0G9Vj
Pv0cP9njyjOF1DUzrZkVNKRC0wKNoHj1Zixdcbh1MkraxlUemp70znCO0hud3bV18v2cxeS87tQE
1SnCNNpff68euM0melgK8v1Mq9Ht96qz/Z0Q3uJ67uVGr7tZiHcpDg9tIQHR2ah3nhsBGke5W+0T
YlMkzqUqrYaGFssrIG4gHBOvWwO8RoDg/f6DLo8HA+JsewBpMcrYF1qe2G4wQPCCY9kxCj+9Hrzv
9X/vrG+u+Ir9evKHBj83+zUrHqvFL4vtVR9tXHWiJ5qs0imXqPC99EDU3OH0tQExMWVlhrFHkQgv
eJ4XJTjQALaa0oIqCu1q82vXf7a/jz4bN6wqGqk8OoMESGTWZ+3RQOcMIhni0f9sfuPPHpDpcau1
82AF8haPLT2sK+WRcZAQZcftTyf2aopK1I6B5iwnRXB4goNtzRzgCfEtp64wcRhnn82OF+MvsBkx
bIcHyyULgS/0R9LxGQy4e2igI88IcjUC8RrOt8tPFffF+2F5AoKDvJtbttsGc6Q1wKY9JDcHGNHN
9ZgDuCXn0L7hvzSKahpvvtP80t7R0rlo0BWksCSIzpEhR/cQzH3kBCKDRSuu6wNM5kWybhRGRcib
vshXVsxFi60j2dg1kkeOeAyxgCoiy1Ru2YQPP2u91v6zhh6rNRqkN/uqKy/63O79uGq9GcICrd3F
dDBbatdSqVaW2PAVeIGuPFcxKaoKg0HTsm9P035bP84XWq+mPN0Vsd0dOOv5Yqy5fKnrWZC2xuY/
b7lStK6DPMnQ/iONAzERAaC7I2Siddz8yfgjlbhCY8Le/e3d+u/p4+1M8xCQxen4I9De8EB1/sBe
DdPNnzgfM2gb3+7vBWaBBCUPIG+SP5Dj8Fp/gTrMBfRXAXvV5VpcRolcEyoaH6i/6KQYFn4yAQ2x
MO//arNRNA6jjWmHZezk5HEaBJ+1B1+OrLYpyZGJ0wJxKmKZbMLaloMVErdycYVOqiEAk+rYWn7i
j7eet19/vDmk2+Z8GUbx22zmb1ed5iD+cnTbu+6sHwcxdQJHpsJTCNl4subCoChNvJWVtY11U9FQ
qBJwayfZSt6wXFrEU/M9mg9eLwa/WvUAUTo6Vt0xSwPs5lKQ6ca8vVS3mcUpuMO/rHlgk13vHZCF
hNJZEVGx1o9fBr2bc9orgtW90ZihtzvHSEFp1MIHg+DgsxhprvObOuMoBpivrh7cPi1uh2ez9T5p
K/jtpKYSpwcrJW4q5ys2OsKjDpNlYUgvWdNqMsNXD4P124fN+oNZBT4AAS6n2/MXmKDTHHOGCdgQ
zfwZR250hoPmeQGz9U01Xw+G/cwElAFKGsITuWNAGD7TW6wSlpsZgqYGxNYVuN2JFaCw6Wya451X
YTKB4aCQHPZSsmViDi17wlLKSwXYBHVuI4V2WpP+0WCDW6vjNR2tLCBJQcDtEHkQIItrjfCKA0OT
PJn4sfQWaiKuda1geS4UKrQTqdiOtT/3I1PuJao1u55BNe1b594rpHjU2Lq3G65uH/rzY//UpURW
EVwgtDDs3Vy/XmxEMwgGVQxNHgLz9E+hXTKLMY69NwN6WSxNKNGqNvxnEcUKyFaVrdoQOQ2bJ4M2
tvHGdvAYn7Z0NWC61Qlq8QCqGJpgBZpIqG7Ez4FG0PAgWpsNofAAcRAnwe4Vp+nT6kCHRL2igQMx
3RLkSijiPU+sbq9qjBOIWFxG2dV5KRwmFctDa+MEs912PGntH/rMogx0ewcOWphaZGwvITiIUX+E
6sV0IQLRCHe3nRcdOcumnmTxrN6yq9ABUNryCoSWxo3Qo+apuz8ON1vwFESEp7+ct8jABIQUaU26
XP44T9fxCo88iTe9frP6zPt2sAwIcNZ6N44+Ebj4JB8xFr0eq3EboER3en6P6NYV2gSkGLUZYNKh
07IaVbovHJ2AjjebgdBDaHPJ0OniscJqID5wADVgrvLsYuKq5ffcqyLf2BQ3/Et/pIwi8lE/4Hn4
2YwLtFFG4qRp6MRhYtl0MKxai8KwMCZ2QYJaSydzIbgTPk5ICdHKnt3y5uNp9x+F5R07pZPvOXJC
DcYngpmd8DJMxlWfavwJqrsN5h3RI1Y99ksS0uF0mp+ICG1PRUPTHYxGsd6gJiLr3U3Vnm66vTiU
dtF9/7ulQ/wfGs1yEQxP8wjL8g2GaXUBHnP9/rB6hccvwMwg5m0g4bHCvgxRuNHSXMfyalG9hdfE
cTGqELdQF2YGEQfk5gr5AZecMHLiwQE8xEAY+r3VKzIlaQ81qOuFOaSxJ/JXKS6nN0J5wwEgzLjw
AojKmg/Eps61vAIS0Pbj+GZgUiJUkA0zqQ9ur60rgZRPDLqU4URS9udSLHANPimzcGSsZzH7z4ex
ZqBWHr6Jh5V3IlhnuIpiKxSvumZyr7JeT+BJZmOkAa9rjlylRsjK/j17iCzrRCFFVzQQIRceoyl0
P0NHJl3IGFJ17klrvpca1/Bi/cvJpNQvtbDfx0n+BBXnGHjJ0lGj7xwg3YXmz/vxI2kJvQ9DY5rb
xVdehzGROAvQ/1N2pt1t3Mga/kOX53Bpbl8pW7ZlO3ESZ2bsLzqeTIabuImbyF9/n7deAGxRuXbu
MVyqRoMAGrWgsBVADpPoTCxvwP5w9vrU+9j8p+0ISXYerRphtGo6Q1oQS4BhnCutLYWauykTRNVn
sVTzaQ6B+oVqFX0/SGkOEMKgmXeq+939sT/qrw4jdqppptCsQjqQ+fF4q18fu+m0Os3h95Ic0bu2
gR1yJR6JSNOzQCVGyDYc/zMKJFjbG9lq16mtB6LR3uIBewgNUz4tTtjUk671BAOG9Hg+FLdcMiMn
X2iXuwr1G4fp5t/DZlyuQru5hUprgehLueJdU/EOeT4FVh006bZ8AJc20Kdm4xakt3s1/d1xqjJv
pvlEuDsqRio6rEjgpZEC6fWI5HeuPdBfDpJvR2OBhuROMoCZwGgQF6gMwzgjn/CscHx77GlFmrtR
YYveu/b+1f53JWGQ22xX77cPXCS2HeKLil37k/6vnhD1R1kS9WN6ayqre0QlgkWYL8Z6qrHrGjNB
f6SBFlFQpkD3uMSEP445kxl44JWWyVYGxVH65qbXvi3l+5N4w6e6Aqtx65x2FikuaxU1yhf5Htpy
BjwZEDEaFMfE2hdQhfNBkG/SwhWL/ByVkvyxg2nvHWK96t28U3FhXRhGJsmfnPPcPiIkYy2XGsKJ
/tjCknxymrBwlE0AtWKmoqqdzWZ/QkwQM8ump/iAw+CWOSDakmGtvsE3D8i+Cc+QLhVYRyjIMSDU
j3oAL4vHxNp0Vu1IyHsCsRVLFe1kBjnFxVCZ4YwP68UmRUH8aK1nHPWHrjM8TLrp9mVUtmKfdnFn
k6ZMOrs3D9O0UrRqtv6LaTs74a0BMT4MJz/Xs+HHVqra7qt56+ruNGzfrNZ3p8Pu9fg8GaVvEy0O
b3RuiY/xeAGoOTyiLgYXFU0zYa4yaajc22VPG4sdBaL6snCWza5SobCGtO2YlDa80rlQfFb0/1w0
b5n3Si6pbN+RTjN8UaQKuNh3yjzGKcWA4xeqQBlocrB0+aDztq6W3GDpRKuGvLELnYEvONSTVPGR
BAhqsrsZgFi0xw9cP+Fot0sMdi8zFvMd3jRWk59Lu11eUbIbCITQn8bBH9cHWNqFj2H32uj0vmqs
f9JEIN9CWFWzz6ttHO6mmuY2ShmzlckPQFeZ167y5OlVYzsfjSccWArWJNpvWMidvLof7c+1O7vi
S85f59Xgo7bPqy22ahEq7R/RuBSoA0v6gufHlRVTb+/okGlu85sZz10xMXTFh94t6wrkaNJyptY5
mID8MEYC+r48GeuJI1WmMR+9dqVKXd72T+JTcUVUxJY7OKWpXsEfpYVdKaDr5ZVcme10YxcHXfT3
PG8nrF3JJCCtIR2d7zvNQqwixYvOPxWXRdeRrOBlWarrtkn3dnmZhzUZnbC0O4gDbWF6mAyr01Iq
SXPrvPGkLC2AujNDe2KPwswWMDcIXF7yA+GHhJgjru3EIx0ZG/Ia3FUy9CYdcKoRvyz5ODfXDl6K
S2apMYF6AbN01+b8RTY3nNrQLZjHaWq4++6HmpTXWxYcZxiRNeWm4x6elHZWBZr2PJIhAQRKUiMn
KIgTAJ2+/EoxRYtE3czVMLMzJDfw/+mwCW823a5jhxpdHb1fzAvRN2L8AEltdvMNI5GV63D+ajIV
Yn1/2gTXi38xJuw1uYULh4zc7X59Z95yvFs3j8NWJ0Y8hZVBHOqWWzLbsISfyigrrHo+Isw3bDfS
Y2zQ93rIEcMVun0PW3SUkgd3zpe+PzrqdHU1/TGf2ujeDeUWPU1pmWuJh7UM63xonFdmQiAxEJ79
YjCkOQ9Sghhe9mTSxEW5ZF4ylYHmB2gNUod14vLq+/SomtcXEjON1RmIFLi84U7ioaa5amP0w2zS
fbx/GLJloJyI2VSHUWz9QOUUwtDm4JCESKDjQQjQAMjYAWjj2oNRwzT+ZG8jY5bWZ7r7Pmuz+cg0
kSKhJ8LyaN+RxMfxjjKfwcA59rm8HElJV8a2lyNrNq6ahtFlAO2KuaquIZAKJ4HwIJ7XFWdrzjdO
nWrPeCFuT5e9mi+O5dWRzl/7OTOvZcaD1/KQGfVXmA+cN9kdIgz4ZbCda0avfHm64MWf7pq6Hmoe
fIpSYVVw+Wo/eNU7y0+aK6iJCoox+/ManFBxNSgML8s4TN50X4erUaARG6bwPI/aL4Z6tsKGrYsa
MJejX6tN6Hq42xJQhKAgcD24IRp4/bgdzaYtr1nyDKuzo5+F3c2IMt0XrB82o8P2fTRRjIW064GJ
v3mPKayYOwCWxuTD/cV+5S+W0R9TPOmDs6VvgxvZJkeVZyHn05KQh82tuus0pktxs0ymtw2NxlSI
r7nngfYo8DIkqjfUs40SvCBrB7dYHbqJip5IfZI7rbRkQZL+6TNNVg+lP7DKAF4FdwMoDi6djc7F
UNY+FCxrX6spDv20pKrPp/vdd9+5MurLnp2VwVYPn6qlFlQBnN7HSCnfigsZP31WP5h7ckotTUER
Lq8OvUwTjJO75mRRu+p9VhNLgRQr7zJuBpdYIJ/+CzfB8gxGtb6vLlt/pS57bQ6mtTlm3uMqj2t1
We0eO/fdBuqOJfDHd92f+Yv2MUR4kVHrHxDLr2HROvISyENep4l+DIZmo5cWaC68HGKcuN5zAHm0
DAOaLY3UWVLiS7OOBwf1WzT5VTAdoADxhQ4gBae1wYsFJ3qX1X/alNcFihwxjiqIHg8xs+kXND9I
qG/+0kQFepH9+7Rp914un7Wb/Sb+2zhqoFsGrg539p+eus3HpwErSbCeiWJa4I6oMdchmmr89Aus
FjNxGnVSw9Tt8bK5fXhQ56EO7sz8Sc0kaZ4bclLpwKzjatb/EDsnSev5WiDxlwSxM5EeBtJuRvf7
D/xFQw2+aa4J8sdyCzdV+C4vmqaUpkV6VSbvwCNLT/aCaBI6eIeMCaBC8BcitlnAPaEYeaCoNBPr
HqH0C2YoUhRNBy5uilmRNMcSitLMxSwICBCGMUcBBxOmZNJN2zxKpYSa1E+kuAOoP2HqJrlqIhZ1
jvIlHxlZ4wb9jPcm0wM4Z4Z7MfytrbvAy/wgD7/8VNSGkdAcoOgsONf8q4EIH0ihh80befCkgFwv
ujYi3MGpP8ilk8T5U2BBLBfEgBgHrvAb63Icq304/IJmqMNnv8hjg6isFCMyQxaGSAUIGrPEWKKA
CXn6zMi02jS+qOOM0z02I8GVyCtD6GKHON5TNp/A4nQEcBjw+wKHD/wXtjzWI34S8Uzd6VWc73lu
O3YmnWpynne2Mr62h947T2tbF5Zd9jFglUxlzWhzEQibw8IEcODHYzutXcCuPItpv/pt+QmP1pgn
xv+dz05Y3jofZ2v8XH2Qm0IHxINYC47kMdZGEBUGEOQr646b0ciSRIb54GpNrCQ6oY4tMXU4X/Lr
WCmH12AwIIKzbr0Z1c0peERsAv9LqobDNO0jPlQYaJ+hdz7AUA6wNshgwbAm2LAMNaWbV/vGIA06
yNd8iQnx03n5urod9zjPFRsvC9tU70/dd2YcYHSln804za/21WQ2LNynJC+6engWxqoHTHMev89h
3Urdaf34RpttLPjrocOVO85uuEavjU6Wnd5hdzgPt/IhZo0OJEBj2AxCgRCMAAm1NRPeSGvmhXaQ
woQg0LwOeYQjIHxZJdPhLP0+LyMF8x17+N/nxxudPK+0dMJT88DtAlp66U9/RnMT486gaj98JoWy
xoRP4xGeqBiw6jNTH54RtqzJgtGAcVdBHhbUP1G7R+tf6lz4EYghvo5R0rmyHhsDqYnZn4Qg2sc1
xxDcdtjyzbh6vO7eUd+S0Wr19AubwSjKIyo3No8OJAUBkhvw9I/NkwZ/PBEQKiBVoJzBt1VjGlcY
kh7FAKx/DuURAzQiq4hsHMiDDOpZkjRtUQdzjeodJEn5Jb8xNAH1yKqAsvlH879UKs75uQT3qC4E
GC+diduBCBdv5HKQRy3n/hW9gfATjGhcMf9DI0J1NzEMA3FHa+RQLd50e3xmRKMcQNQp1RB3U/Ue
ypqDeLQCIXeN6AGeSnfDI2t81YNcrKEp6l0hquBxevOwxWFTzJDxM/8YWEJz132Xlg38/mUSDXas
o7a7JxiN875R8zh4FPZDXG/Mai77QvnseqCR1BBeeInlJn5KgwlGx6x+mMdShAvS7DfvrTD9ueCu
GggxDnzxdlf9+jTbve0vW290f7N/Zlh+qcfsuY52JYuSAKcvs+VPleYTZ9m2iYPDTuRy0MrzMYZl
EGPa/3dv+fSt1ABErtPGp87deMl9etmaKAg5UdHmqvtufDr++1i1RzolKU8f+trseRmcnJSQTYrG
eNA3d//TXDVfz48MiKNfYBvZf4yZ3KQxAsW1OBL+PoZvutvbzs142vhi02P6tj3jvOgiBn6eoiwT
lXLrJb/a6PbUBWgIphATyvM3ndnk0hW450BjgdT7AemwGOQ7QRqokYuS5smt4avdSjsk5dWPPygG
Q2wUa53DDs/gsT0CSH4y1tmL7bJK53Oerz519pyaylmDlECmy2V1x/PlyDGqQ/Z1DIv9mUD1bhmC
1HF+vFzdLPF1DObCXVce/06H1+pc3/WBQ6smrqvwS82lH1228T43qRqT7bh5Wgxb79O4hOL+L81J
PEpKKhR1/ROnDayyrMHAk+6KDkHbVebdOIU8WGKofbN8xsq1Rw0RxU+K1pLIPl/WTqoKn4PzjkcN
RYPJfwdMXCT6Mjey6Z9Gvd+QcIusd1cVAwcWF3OvRoPTM+VFpOdBGvvpzxAIhjRdMJO189xRgppH
qlNwiS9ksV42WcDl1DSYFITjTtokLnLO9jGFkHmS/GlsIO/ylCNP37doOOv+3KIZiMBVty8/okNu
oxxoPrZm0fQ5BN/e7qvWe62XQkJ3jSCE0qeZtIb0WCasYeljeVT/BplM8Tyj4GQmfjrvTRqetSO7
s347ue+ro6bbuji9GbD+R6JBz7sD0NQ1/7vgaOe/0tGhtVIXFYoLcjqIqKHHQKzAhDwsR/PVXv5Z
UFXSU3E3EG+sb9BEk+ndw52f5HkQKg4nb9dpQYuBDkmgibmh8ETop/PaM0QhwKQxTwSdY3j1/HJL
Jfh6GThp4kIZFzbhdwTL+g844IWHOnHAYMh2ODzU9Rg6XYn4rNru2p35sJmdUKKUHKA0iLapLH6D
9iar5DsCdAUZV135QypEBjepn80Di5ZJxOvmBtFJhrPRkWwQttSEc2/1wt6ESboSLNg2S2Jsz6+I
AzpOs7QkTlso1Zc93GxX6oQLP4CkDjBPPJkriIT8DtATJC2jxs6EWGvWWMXu0vJ2+0afm7q7N5Ls
WPhyR5HlGUnnExqfGrPLzkcE37RE2kj9A4rGbvraKEUyzRWlOAVuVmwGbl7f2P34cBrPO6cFMp1H
KZAPUlKmLNKNrGkbnoZQz7bn8j94GPRTOot6XPZH1Sbd8zFpvlr+FsLLhqcwonioE9TkM1k99RKE
NcGkcytMkTTNkqmRbUgIkFQysjq917whzQ80kmeFkVEiJJLL18M7RogkQnQRL48WLY4eSnpYKVGK
IOE7fIzrccK3Hc80vgnBzyxgcucL9ncIc+3PSnQZIGo46m0OehhE15LWmfbHp4fT8b083SEp1rUg
1AFoGTPkEdqAm1SOJIZ46MOjJQ6YN45Z7C5Dg6BTsvjBHSAQDsTaWtkQreg6oaOkLLYBgRDSTrDS
RdaF5vx62JCjGxrdcDN429tP9WwyWWjA0YxEatq+UAQamSIXRWe6xAHy/kFC9DebHodVL/u5ASLB
DfZN/nWv54Zm+1brNNhWT/KOfL94w5GyGAPG6DxAIUBB3Mql0UuLJyT2sXqdyyZLJgaqrn3ZUezx
t0Z/qNOtzmibUqTmx0B+bKoCSZNyz/aSxsXuY6VRJaax/EeqtC1SFIeWZAqJ64gfiTGSMumsPykq
ppBCJ/PkXxmJxLHD0QMkKWhPxsboSL/VDJa/ASRqFXv36cH5cQlJQbB/NTTFVf2U+OmzduTy2kPW
VM3o8sEfbvFSy19n65+XzEGk4fngWCRLeO4GqCQxWQHByESkHU3uBEpXAKPCx3XVY5z4lEkeGerD
Y45OkMoHBHHQN8aXgtg+AVEp9thTr71aLqqu2ufRpxCLJKpHPaWLADGlUkx8r34XI32mNHL5Sv68
7VUjzKxpaOq6eCPhtIgWWb8wugM1pBlsBQNpAwckGASVSwAHIt/AyylkZJqAsCPZDorJ/SPSbNUr
fZ13shm3kRRDHZTh/GIfkc7K2JAsUO9Jb0TWJCj5kqYEIvPaTgyoqCdJ3SuApCy+UiGebCXy9Xw3
5BC1PAEQ0GsDsiaCvSCN0ly4CrT0aeI0ZgrgGNIDzVtGgORfIE1YOI9Wp2lduvw3Hk8slfGf+Hog
jQmi3Yc8kIWJArSuBXEv6Hb193bY91oooi8OimirIeZIzbGruzkg1sF4H4tMYDyjiLIrDo8CYjtl
7i23xRXHeP0HBHD2zrvM9LtvTVQ8fnY/60ggajhUoSCK9mUP6C6Pt4RgFnJKfoJiycGdCKSk2BLM
GGQPsmvdDqc7bfJ00ZrKFLMkg8xjsuAf/aqGjCezt/uHj1pHIRrug4DP159jncMMpaJr1j31ge8c
0mZQ0iEfvPBgAQRKxaY3MwZUBTFtq9tmN22hvDoMmhxiJyf3z2WILAl8BZDKGAEmD0duDkNIy4sf
GJzhLe3K4BzoygH8nFec87z2Yz9r7KaNp+7q6T1Ew+Y0PcuKiykMdFfqPo5H9YB56AAehoy0Iyhd
HdqL/hFJkxrL8wDgjrE8gltCJYTJq0q2h1CcKSdSpZzQxkWx1nWyss2Snn4nJUxXy29duGGtx+S9
koQqL1D1yJrCGsIw3U9tfUMUBCcYsYZwjKbZEGiiipTDS0XW4UVw8YCEO3Sq2MnLbsEEsKOYQL6L
zvsYgW6/JEYu6bM0kdAMYx4ubGMWAlIWpfM7IEUbpzRwF+uS+TkI6RViYkOKJvgQpmOsQ85wBfj3
+S5Gptdsx3HiZq/qsIWvenEJyqw53g9OneN7BBy1hUoBwnzF/JInXnNf4TVeg0PNEmM8TU24R4Ww
IGKJ6EXpPkEgLH0ECNBUReET6a7EEMLxyhQFKjCUQbYdkOm6WLtNgW5ToANtV2gjCoWKKeQBIVin
FcSK/PvtO7z2Xa/xSqfqDQe44WWO6Lp9+9uHA2f3W8f32hewbUmFq5nziheCTGsa0pqWayO0qUzV
vPiSFi6Jne1uhqu1LhRxA5dmLm2cGjj6YVknzLeyUp8tFTVwnpOmYzziZfA4VMdo+YFjQXiEaUF4
JIAD5SmPhuWhwMT9OZJ4mjq1fCDL9vul1sbN1YbWozT831Gl7ZcTrmwU4VbdTq/DdCs3vF/dGnGY
j7u9yXrD0T/El+alFCAtDyTAzWZocJo3vB/x19FGCqS5Ff+Xvt+sReHzOgIzW6URaTIYbpmPyaOI
PGWT7NK8FO2cKFE/zYnDQ7/zAuKPX7ox5IdHcFvoaW+dosJfUpi1YqCQQKDyDlEkSWyLi8Le5720
9VqrAPJRffPMkKMssBGXtoBYYGP2oYhsnoswi9UtYVgK9WdYdGIyCtyvw1hmnQItxpLe481/E3Ml
587IeZ3PlMbqMyDMxSMw27OQnwhm+IFb217whTJhr0XamEZ+sWJetIgKqBniPJIjHgPwG6DCYrZK
SCgbm4bi8GwdkphAMf4hyUoMiNXP9/UNJ3SvB+mdFnNW7SF+XfF1x0Hd55PRs+OgsTg9jccsoGVf
b/D58xV0s78Z3kKA4onJZscBkQCHsAUCwK4oJO+s0OIDLERUnFcz05qBL9AMp0HcHx49oYvYLhW+
gDWzyHxUrMgFywRA38TfwjZWRtZBF/W0e719F5NZRMEzsQoKR0UUnERs2rHvXlZUDIvRdPKjyJZZ
BmKYQiYPsP/ucJCnPmgH/D6NOuGv5VmnS4/blvfKAYsG7IW48pzbP0+WnV3/6RjTxfQF7hSghCjF
3cOHfFO7+4PSK0AR+XfGviXqQrj+YFS1n26ODxO5vXVqearq6jAoj6Ub4Sf64WPMnIGZ2qazad58
mK1HuimeRxIQeLufPr3e3K8+phvk/crp/VtD2w47bnI8t9vSu7Zek79q0hMFXA3a52uLomT23PLU
vEx1fH0c31hVWpGlPcFYpFLkwYeJ/7Skp35WL/A/sZFTKQpdDpZvaGIIyfu0CMfDZTmO9K6ukQQ5
hlyagC/kAOaddoocF907UvPqNF8tb/btu+3m+FP1FJP4FFPyADFOUhBDNxWPuc2UhuqrAC3ozTCv
021hYUBtuRm5SBSINfXqz9XvYHnyMXoFuZlDC0tth0HFjj5cHXMel/4ewUMoeFvtK809OqCKtejv
sTJbl5yEd0kgj9vjaDVgPSrG37wtiPHBLKaYeSAUSQVHJo/T0fiT7kjmNxZfKX622fFaXh5yHfwa
WK3j7Blpq8U8PGfFQM45K8PIltc4hAlBd64lmiTESO6RbB5YVbTpk9zqNXucl/4yfje+p2uN0kuX
Rc0cE36FaA5HAB1c0vxBm59JSJGGdYSUnLPJp6B4X36Ktbqobqa9AdcP727Wvf2f/RVnSs7T5/6D
x53O3XZ+SNsOyYBSKYBsjLTX28mox+cftnEjCI3IC9I5adXu3cx32/R0qTEYmtFhPq7eq4HKzZM0
E93bctP4R9KJeeSDnDQa3CeaToUy/kBeLELf14W4sXrZX3GxExt8cW5VNdmD/by/agz6q0EXlfAe
iUWsPKchaayZazwiH8C6GFmGgKEzLEWGSZaQFuuFOkQ8LE51BNPIJo5kKo89Y/NLEqgvLHGuFv/W
Qprly5C0TgAET1aR+coQCkKowiimGJCYctIN4hQqgaQpD/VYMZgBoaOyGQIi0oQdUYdExrEvvySV
E/JIsN5zTxbW0A9I+HKtjO6sqqpuF9dUvVYrPFfV1r87g950Xj1uzmkMacoxq1WUYUFMQjY3WLEC
r7Zt0VVpvhdFT/jcetSpeZPvGb3qBvLFTDVRPAlZSIOJAZ6UABrBEoOkmihZov1kyoATjBsW/cOu
K/ZexcabZ9NZeSpWxMIYTLtsaHwLlgkBDi1MGhOFeBge+AOS9K+OgLFvl+vyKsZB7DpptTgH9lyq
+t3xU2t13z7FnhPtDnrjrrC2TJNRZKbIV0jOZVhfhIp491EDnItAkpjDIWb18Md51BpeeqgLlRj1
Lwfj0UoLKxDAcN6IZeU6icBTJxWOXC4lef6KQswCQAeNY7IQE+O864U4xiIJ5JV5wDHPhDSoD0eY
+my4W73jCZ1rpWrlCws4WFA1FYRkespB6jOGEJa5BN81jhofwPZFSAsOHYi8OJiKvsydF5AikvzL
dHXmlv8YicAppSDxVKz6wUoEJFtr5LPhRT248L8aAH2f3V4uyorbulzsxN62dm94fYKms5osGo1F
7/R+y5jDZiDfC1ddCT4x1gBQ2TwHh5nnQDS4iAmPMtCQvRejY+sDKA/icWyYPqEGnpG+nFWIYerF
+ilSb9oWCGFpctPZ5C2k4FWaKfbUsyU5CTiUCeIW+jqeRxO6xPsRODv8ePbuL/aWqeXxVNbkCg78
MbWuRhKd+WG/PDWWp/dzLnuUJOeZY+HMfPjkiR94ThY8etfN77YHT6Z6/Mi62a/AO7frhfxPE2Ed
kGaisg6g/X0XZp4IMUFeiqbj05zCaPyLZfOyXXL33/4peRGFXFtNQFhRoLXHuBn4RWs8963RBg9h
eZnIgpvPpFlx82MjhqfGx8XhmNxDmsZAwvVsVuxOSjMB0C9RVLIs0uOOJUlfDBwlfXl0jxhCYGTw
B2L1V0p8yP6TPhtRcPVyffjpcGgup8s+SlzX6ol6yU+AZOX5OIOXRJrMpVMF+UuRkt6O/hUSSZ5i
ogocxERDgYKkE5KJamEYWYNqzHD/G1f08Fg8q4HT3JYrEBHw8XOhBLJEZD7Xw1Peukqs9B3N7aE6
iAUryZm709CA6je9+BYmjbXevPUw2qzUHFDj+83/4lx7dKIoM7b/MD2Oz7OrfX2dw8NhvJ/08ZQR
s+IUQjvrkK/7UtqXsTuQWIQDhGAEShRxKchlXwmtHtKTl0LyX5Eid21u9+B7oeh2yKIQKi4MT55o
dmQkLczT3HqOQUiiwRf/BRLGn8bLVfIHAaWIMV2s8ng0ErRJvVyZCaP1kwnqua7nVqhFAeKZEH9r
H23zxT5adJ02/rS73NINTa5smllnet7MmoiDViGZSveAIc9sZXMm/kIXyUvtwJ1Iw4GEYm4eFjdP
dPfR5aQBN1Rhan3dSLOmiAAzDZaFRIywPEwGnQwilvY2FYDj9lLWpW1MWtMiYRkokgCynZNzbVQM
EQhuezwh80s6HGIsEWnxPVmUtZlKWlu2QCFH4F4pQjagiOEPhOKv5hdZxaCb1+R6xaLGc8tyOd/N
9/ftDX19fQNWbn21urTURRs1uJckpAEKGEEgQNBCl0R5goRXfmsECIW8xQcIgTy9La1VswVMJmLq
ezTYnQElIAsTGyYZ9BDFYlWEmGQUspUOiUlE45yBVViZgEymwfyDPF0T6Dfk3AfamGbMCC/ukp3Q
2PU+qKuIuUYj65tu+1a6zFONGYo6saYnZ8I8IDZFeH5AsOaLFahOqw+hekP2Jvfa1fW9m517Du1s
z5gIEhs88elOEVq+RinQOsnU9ve/zdtj6bBCteSwwIaAJ4Flp2WSGDdVyjYejs8UyaHF5xwNECm+
MCHMLPCoUcXBUTc/EAIhFyYFo2ZooMe8lwa5sNICMS1AkBr6GcsOpFFfUk5d5lGYmj+kRDcZFakB
WW5+X1a/lU4FxESxEjP8ATXCILua+uUQQNXpc29atzO8voqm0epOFlVncQ5q0OqUYmUFwiPNbWrQ
9H6U4goy0EloetexRKHdIIZf82jCQAbh4QjS/bwNaMGnz7vBqN+MozxlS1msxooosSMcSPOrRwl4
oUzeUQMFCkFo+PtqcrOff7hcUgtJrNoSkf5o7tXzW1ZMNSu3tP0JyhVxMZF4XD+N1mNtYzTlkB1w
wyI4JP5/kCm69hdk6g+qdjXstdvdcINam9J4nM3Gj73+4Zxn6Gl1k8kIrR5qjipYlIxs+q96vxDh
jgdCWMMZlkeQF1NWUC8f+sbt9tPq03aDh7vF21bjprNO5lpRecvpbbeFE40/bLQhTZaypOBCzZlT
KJnSqLMLB7J+ABQSc86GKlqqMY+1wck6WyWgMIjLukh0mCohzQD92No14GX7K8xAgI+A1qwwAQjB
3ACi2w+QXZ6BchUhoyMUormj8AUIAXYyC4I48MuCGOeHxIDTe473XPp2iG20ZjXnV8/bMWa4Zmvw
MW1YdwfMjxxUfEyQihtx+HbFl8TCBep0cdL7N+bZhlcO4GWOctsZm4O4S7Y94Car5z1vY8uNo63J
4CmGA0+7N4eWRADiYo5CaJDgSZjPT0TABcnZKpiZwdQ3XucBHTw5Lv5I6iKW9iC5qB77N+SOEirz
ABTFx2xniD0daItL8C3X0Hvc+7dgzKSAcEqvkKsgphVqBMTBbKCBmXlAcysx8SF4OQ0S3aiokIdi
M6wxqe9YsOMFg+0fKe4Xm59p/S69Zwefx80+/sGvWn/YPewnk8lTzKihC9z0tLHaPQxNtzctS1vT
yoZu7iJvNC94uIoozrrz+v/87nh8nS6OKk0NUpPDIooWSEt+IkiQxaMDDRHQ4ErEMivt7T4VEQU3
RB5Nh4LwKHygZQW/KlLEIzjxtWHbZf8qVOAtMO2Y1LQVvhBDWKGbkUQtZq7ZMO8HQ9oRBEg6GBn8
B5T7q+npYY97E5iYYn2B/XVXlJs8TlvDxjS2rRfCmXxFUEw7oJwPE0v4ujzIPzXkMqxTkpiL5sQG
gqxAIdGxyioK2bD4QAdCMTzrzpnSvDQ0oe0NaWyPqi08xNPwhsTobdCnEAd3lufbexbT59PFyNtY
6yMHzKFshFqNiSSHj73daDuPPjZNbOS9CZABGpgkEitkirYC/oAsL04TMHTQ+RpO1/Q6bHeM4V6t
i+3Mp9Vk3zmtY6OC6cKgjmUDj66JIRThkiZba6OrCaf4NM4Q0ehyz+wfzlMgphmPRiCVcSOWQe2P
RHK8q5EX4KLWpecTyZavJrPVu/Pm9Drt0U+dNC9IHIJZflQyAMlveCmmyPmWJI7xI+WAEMwmaX7s
1f3T3WbW1tkSgngHA23Y/aBEX37FBwrp6GdWXBamiuatXsdBJad3YqbaDjseGe0oMp9hBldkiLwQ
ViZhLsLifrQYymfUuFW9RjWjkQkwlCEKGbzDmfirztGCLg7rRn8JA7l/nHUOt5vZ4tv2sHjVP3fY
TM51UQtfMZn3XZJr6nLDZrc2KTnCkco3785VzrUFMDMr0MpDW76W26N4+O9okxf7+bSLr8lIqhUe
9trdq0mIxml3OnUfB4vnt7C8YEczJVz3zNd5XZfknQ6MaIl2t1uYEf64YsnCOold3P3y0Oz89k60
Ljb71dkwKxUT2xrFKoQYqCxCsy6frS+Q5KtL/W+t89VJvEKBoiIKglDS4EBivq8nXlg9NDgXcbR7
7I1GhXd71/uZ7u87s+1uM88Nbu1A+5aAagC/6nQt8LQs7ej2BabDtSGdFmEa2k1P+zqmNLRkNEwf
i2aGF3Gj8d3JPjN3PwwXz0xeWpimppGvWvvmcap2F9/T0I94+Ybtzed1SLO63esI3tB+obF1zg7F
/GPd3Ls2dlrtAVq5p1trmDPA6nzeZXYa21bzsDxVH9And9bN1se08mJ+d5J7kbQxGExsHiYPTVwP
bnppTgxLeLtwNfjycPfQ7os0TkUexPLI2HUwacgZogdJEZl2FrNzsXXUaEi0eeDWt8Dc57YeOq8Y
VWvPeSGkEWIkJ6ji31fJPbqFCFgQxAQ8wSJCVpCKvecIbxizZfhrktp6tQBZS/o6NU/bWZMVfRba
7dipdDzBPbVmjniwSILIBbTtsNzPl7fkwisgMWGHyQJrLuPyPV6c5a6WTIHwE1VJkBXarGZB0Mlm
J5DO1PcegMV8YbrYChFmhuiHggwLwTT1MXWrgwcEVjJYleaQfLNzNX7pt45Ph0n/vvMh+X1Bkld9
fMvX7GcMaXOS+OvMRHvtGlTk1G7o012rELcIrXGReDIZHStNcXikItrbxWe2sonxW9auLevmAaWs
9cTQ3BJvxIyh+8uSG4S6RY18W78awiHQY/sBFwhEmH5G/L7oAqWKwY9o5u1LdoHd/IwzsEsk83ai
oTrNuJ2vz6l/MNMSQomuYW0XiLIwvvlncxWmeagJoiE17d4/Tn5kZrevV6sgb5/hab+Diws5Drsy
s5eH8fY07W7aH2yheXbeOCQGqfq9D1baoi7D1t775k1/8vrhk2luYoM7oAFAPK0FhMRAaXCkPh6q
u5B221rt7q8Xysbx3DCcRNLjx+Nwyf29jzf7Y8x+EelwxO+9iQ6ExCsMBzDPDDNDqcNkJnRsFEhg
e4pdbWV4C4Uh6Xz7bvsB1AHigSCFQB0iGds9y8VPXGMeJhBCCvUYMekiQpPSin6ybv368CckZlhL
DDBZNRCQtiQqphj0Ks/084blXx6/3wMPcIP5QnJ7rX6TvfRY60z6V1ek7QwW5wN+kM6JtDDQvtF5
u2cnDNH4gAjP5lDUBjsQbU4iECDx4+Hxl+ZD973f3y8ePp3Oqf82rZuT5rftYv0JmpMc6O7bcF3d
dKYy7klb4kFWrbhAqDluaMTGVThhEzhDoHqQjmwr2CbeW7nIQxdv+8un98OR7unmwelAzG3R8cBi
/Io4svVikWumO1fGfbawupYkIJnxPCVIQhXotfdSKxASk1J5otvkpYtkIQAlC14TvBWbK3Oi4Vbo
SUyD4Ww3Sg5Gtr37m8U/9kcdgVu8OkySJwQLG4uVKvMJ504xhKK4avhbCFz2ZjkeDp911Nv73jsy
knyRWB4p9ZFR2dVuc9BeXl4TIbjajrb9fxE1m7wZjqoW94gPVutPqyOO75zQrUHa+BSAzmy3EDVP
iI5nP/vdtHe7WR/fiG+X7zb9vRbYURvAZ040o1n1SQ6cRzJvSaV473T/+AsvxV2PHLvsuU9Jw0NS
UdrgdLNivyXD9hNM04j0rixf1dx03x/Ps8d0nt3NqLTRkn409E+4y/bNcnL4dL/8k1SOA+pDV4hC
/pWbnxclUJbTqTUcSwYOPIK4ieTELS7x9nYOrbS1v242eeHZQtXc9H51Hkx5vDO23eI1/xSHXojQ
p7U/N3fIIO2iiOnN+Kyt3U4N4s/qn9avWw+H0baci/CrAkkPnh5ru/coQf7wVAQ15ylkko/bt8Z3
ve4gOYBLn6vP36w/cQTg2YQl2WJkhpPv1Wk9G1XDIKDqeG71Rvfn9qtTs/OT6h/tB0Tni7yieMSu
Dmow8EIm8BKIVO1jf6kT8Mhbfk5e8TvaiQhrCOL8PiHL17gFNK5sckjcvHiFckJF8XPSENn8Ovjm
nHkuP3MBPErXIF0pG1+LxW91G5r+RMXIRZv0U4c5PuNLQFvbNR1Db7H4ecylxe72YyaUON4SGnli
lK90jBHaGyFz8ClC3pZXZOXfkoAcgE4vtuND3GJuan8kMFF7VO0+gBKouD5/fPyX/hC1Ov1ubPHU
H+0HUy4yUiLUKohh+LMNi88NL6oqHzz1uh2AhOb89Lt/nJ53HCo+dV8N2zhdc7EPb6erN7hY2YZK
5fRTUNztaZyEPDaXuG4I8rLhCYQof0yTXa2jy410KdvNTTOpQSLQjjV3g86FaGrmLIDRBynbHldz
Sd0N9iEYJHNK9VVEk8SdEnu6lIzg98eGzhdYb7KpIxqS/A/rT6XduDVycOcn/5KcCODaXyKPlWY1
snEdXTu9RzfdwX5sv+Vleb/a5NvCXA15TL2u9/2u+0t7iXHDr+f9D67idnf6fTWZP8qzDT/lHfU4
Dwe/rjccOuAYS3wo0N0ntQFPk2/fnIUrDnRtQByjDqkkJvsU6+tOo3fkq/gNwZ/n7BwT1/b521NE
1qs8aggpqXRt6++1JdOiYMnQM5nX1Erjnr0Cod0REHpdD5MsaAiOhOh+EItFX8koSWggepXt9OV8
hOd1l4QVb+O9Dv1bMnzmEThmwJQMGeew8F/NFeiHoQEMXTHDw2SvyV6+7J5LDW+pf8nBJqiztSYx
7jr7524RcHfPVqWG0T60kwMNagTqgZsK4A7zYdgZpHA6Q3X2clTo704tEd75ng9q+subxlqpqEfs
dpc+pGbEuH5bui+0F6/9fLEiiFK18uZIcOkzXwuOf6fqqL6eKAd4F+o2NjGL6Bc0mN/xU13Zo9zy
V6xW438qOisCf7q/uIlTYzD411xcDVZv8A+1/A+DGM38nYbYLOdvnoMiCWMYjhO/50+a28ijVUYx
GqkcY4DCXPDycNtda/AyeEibKlygTIciRmTLuaQ7ut+7NGgqHuJS9tnhSsqeSegvroWHxkCFWPQ7
Vt3RarWVUzmKdeAlN2buz/c//az76Z4WS+5r49ghp5iOQ7pyS/vDpjlqrLc3l8bQ/pE52/zzNS/k
Q7FAOAKkmj7pDw+DcV/L4GCwEl9ose1yHONxNnx98Zzm1ONh3O9I6tDUJOZXtMaxjdHHwo7MIxOe
JPAIVAv2nZ6+3k+Pl/6Xtw6mcfJkS/EVFsY3/h63s6GsYtCU5DnxRW+sGEp3IhCpev4QyBqoXEIv
gRinKudwuG1BSAKqjV8z7uH27ru0By8PC9Vjc4mR2d18r8vZiG6yhvpyN8v/6YrYX2HoatW/i5iS
wHWtfwM4ze9408GP6o+2O4xR7mwZ79nBKoeWWZ3WswT3I3nUW4bI6FFL2oKQEOICqRbQ5RXk2KJg
NvtBBeIIIOfdu+FD2Cq+kmHVuZ0/vOaHRc7gcondm9VJ18tuj9X7LHOSVKLqM5gVngyJMt9SQpm7
THKW5R3eRUC0HyemKoF8gytlJDWV268fdwE4tUujAH8FqV1GqYvLphJkAT44sYsi9sWpXklbWGfE
AZjFH5fZEpKTKDyFzvqL0frM9YKeMfOkCVdT5tla4rct9o2FHjLk124rdEB7uDuPFpvf6wXOT/t/
kUYaQgvRqzGHODltWb8QUdOpjLJjVlbZReDxgkynt8e59GDJWTXJK13K/ovfOE4RMdVDSY4pCyJM
4GiiLSZ4mnNGxZ7d9bwOM3LM4wAJgyZekPlLasP16HFzw/bFxh1RBB1fZD4HzJM8QITUkEjPDPPI
pJ72CLI6r0s9ywdQBZ1/MSfoy5JmFW+cq9cP7xBjuh4oDSJ6Z6kTf8E1W65wDe1h/ilQTNyE4zGu
ODpVzZgVjslO4l0KkHC9s4AoakSgHrrFqDkJh6GKCO7pPHx8GNCZTLgBzr5EiW+yCcP5GpKJGE8b
R/K8O4gD+YLoRxR+0KREUrkvvtEfmL5RiprvdFhvX82Yic0zM3yYOjTSX7ZQpPbkqlSVljsS4xSu
VuZy2fJZRPVOzTdtOddlKwLp3ApuiM3j7/vf62KkD+aVk/FbJ/NPNDXsAohfDeNkihjTaShYyfTk
OWQffGdyUfthYjm28CD8dv66a44OXJdZmk01j+xZ4JALbiTfDYgx4sY0h+yXf3K+KxSr+UMHwXnF
g9XjbDEYPXT/5JmGszoZnyF4nOevHu71dYWoKn6/YpDuhIOmTvRIZaXFMx5O++7t5uFipIgC3NNU
syVUdfKh48Y7HbmnFOaGSId4Pgw/d5rDG7dlgbSVtAXtQ7rIhldGgAl/rO78UGte9vlqU/Z8x9Uw
JCOfuO7J+eliBiQ7zgLSqNYSLhMiKDlaAbqQmnRFJcwbi09+nj89n/R9+MZxqHRYDHlnArg6zj4j
/NYOsUCDcuAJWFVxZ0M4HWqzQ9V+J2JZZj0fPW2+0cfTs8v0jW32uoYUszxNDsfsvq0BQ6WOyIIw
3eySgJ501v599vKkE1B8Q+E+8PTJoSp1moNfibUr3cxMvxbaQySrrZmsejE/AQ+ZjQxhCwWP1sBg
jsP9aMjAqY1LbhRB+/4mZlOTEz+ZA4XZ9D4CpATRjjIKFYWjF9LkfKG4SHWRpO2XRP3QXxDTRNZm
J5HSS3lS81zCBM94ASiKWu7+yeyBiq1zK98e23Xiuo/adrYoUhUKxhvsOHYQDy5hv6lGvd3+N3MV
PJMOAJiH6rJNkxNoZUIsIvDkVOWNGKi2OYOEgz1H82v7gpYjrvMMh4P+EQXmmx1znvyqlKM9ubCj
nwtfGtmuD3LNXVaYdJSVwabXLGEqWEg7QlSJyCG4mSdHFLbm0auYjqEoXO6/mT9U79ez3uvHYQfG
GsrMCMVjXoFDUCzWKNIPYQ2VR9IQac0DwiMdB9TCHEGVWadJ6U0+XuyomP9nSsPdhktxiaUgryTX
jHp3s2TpQV1yUcEzPzR0DvWaOzcgVap/i+uZGT5ERp4cYGWJUHAaCCxUWM5MpM86VbI1ze9hnvkn
Sh8yYLjlruwmt6ORh7KJHsssaah99Z3+aN307nqy10KlkqaLctzoae2sWW6VihKdY0Z5UpkByWd+
wAqOUuFEEKKMGMbutXs+Mba/8UNXH4RvJa2lyspWUpoFVWuo5/vXa+Z8w3emc04fhjBKvN0uZEJu
wOYRyyakm+lJBJEKkF0+1s1dv3BfFgPQ8SccUPBXTIsWjA0YiBgcv/2iD3SedHuhA1VVvmz/cfnP
5v1ktFszoon9NIpdf6TzABKUGw4tlbcaYLVgsjpbj5ThhV+KUUlcxGfMgmaIYFEFguuC3LTON//L
2Jkut3EzXfiGwiouQ3L4l9osWd4UO7H1h+U4CZeROCIpLuLVf8/pMwOOnFTeTwU1GxjsaDQaQAMY
/o2DTi6I5TNk5ONBN55Ahs1rU1+snOAnjXn84YxXYB0eD0Se9aPTZ60dGeWYZK3tCVJVRiB6cqLd
2+sKEcohCLPMc2T1nPDPn/GL+9PwvFUNiDhwxpIY9YXTMq9PZjD+qWZIrNbzpnj4PN0eLkuY6v4R
f1eufEs1H1MWKQl4Pm6jahsMCGgGwxcQw0l/Np4fVmJxNtWX3UhjYzVyxpC6RSb+43jf3Y1fOMca
ta+BeP+cv9HDl2TFSRON0zPi+MCNVIoaJ4tSYRFuwlPoHs7jsDZT9w0LIJtNvLvonLmtwKvd3ypk
GsTvi+f6jlXFqFaviuAoQyTg/cW4RgpIGvgD4ktktuGllPYUrvCtWY2UBcp36VyiBFEV/bPMzjhr
5gyK9npMG/Y5VDC6sgILxzSUUJCk8vRa4JDLoX/HkgMYEIPoYgQhtVzuPsUNMERHFpwM0NVHGfJp
zCMgvdTPGabp9nB6IAzLLKDBl+QxWJEutndAYNNUtBwUXdGeJB1m8vAljTH7CX35UK2+mIcvZ1ez
1Qdx9TDikfkxvylXkzFZwbG9GN6JrQWLK1BeJB+Rqyo/wS1DdXtThnBDjshngkbELpTtetHHIx5W
jx65r1Woip0h6yNVhdiCkzNPcnoBlp9kzMhUKXuqeP+lQNVy/8Ku8Kmmam4eFdfIivJn6Qai4U4G
yVYYvSdRVzmxXJeDejpCiXT5ST0qwR7NOs0nKxjyM0zARj3+2HuLBRJIht4ADtR0ubP7RKplfisV
xv1MunWWTTVCJIu4fGEWTz26t5qdmOCD8PmCzdAf1QPavRuEJA0ZYmqaVQQbGt232uJITYaVcogO
FhzNnMI0S0x8taMhJIwH36ULrm7CJD74jZbodDqk3gGgU8RT4vjH5/bh9jvB9sfl1WaXM4D1b6fl
8TguJ9MP8cpQzV1JsFhk4/1mtomxjRu12BYLhkimxKg9LFFfwZiRfSlQue3dpNoHYa1aR+pVFWG6
X186MZGxlZjah8N3LOWIIYN6xnMlxta1ykccHUmCIPkTg0jMJTovZ8sIuXkZdpQLDNk3BCEVQ5DD
AS1gcRmqA24ArMY1X7JALZqxmVPgT8yCS3G4zivuonaV89U8KcEdohQWmJAqPmDFljiXMJcOnLhZ
sE0nIOuX5V9iXLSWfiJctNaaS7fyNa9GISeXm/5tvsnftSdLzhHBHcv+p4d4eeu7eh4HRm/UK9Tj
JaXFqiEOEC/ST94/m/4FCgXKQQrbcRq1aA3pP7P1eF9mN5NsNJ60fkyHS27Ho9fR5atpc6MrkoC7
tQRBs64TDBXiJN694cQY58bwjhQG80idNoljuEjwIlOStJw5oAxH+rUuZ4PNH+k4OU98H3pvlot9
yD61LFg8b7/qpoCoADE+wuzRSyUC92QlxHfHY1epWbXz/rUTeToW4+V2+UH3l5FDHPGrsDw1uh7R
BZ5eOGpEloJHfduXg/f73vtpK3ThVSchbbqQ4lEqcbA7vhHMeMqeXSIucur8AivSD5o/AZO+qmW3
+WNzuKlzQUihXEdRPL+oulJROfYkCfG57oVmMLA6iUzbq/wHHUFTq+ppNicAlESm27/oM9jkqe6x
kJxc9rmu0MZis/o834icsdE10peYqOGAs0gUd7JKnJgolWKiP84kY9jZEP8gQL5KpMged+Np/3iu
LOlpWPsidBNJgVLyuIArWwzvWMD2t/nsQn14hZDSYAsikzp3ILVOXc3eqbfZ6mxZP5iWMucsiqbq
M9uuYUOVOTuykPN6LCB+yqU4JiNxQwxOgpPd+bA7/zF7+pENJDKrJtW48/51OdpuztKAoeHH35ar
X/vr/RkDiomHaMhOewiXNxajivw+MQPgXVwH46NYbNEhZsifRERW2zi9UV1JRDT4xWPdVCojg6Tn
E9dZfs3YowYKGTY/Lqpbzl3rQEwQADfkqWQq7fx22/mtbE8/uL5JYtp/OY57o3V7/LB6VldO2S7L
uL8AO4acKOPMC1L+uWZTrwSzdF9Mtpda1lc7sNXE0KPCRJFUQPItC3Cw/fRqEuDkiD5digZOtpvQ
xSl2tGJFQ7iY1I9oUqYawZXKCDo2CkwG/1QTFZGGj15ZSudaw3RI7qPd9/X+iysXSMhy26UPfiEc
9Sx7DNiOg2BeHSG+NOY4LgYb3kpgBcXx7ljxpMqcbru3uCg6scDmbipRG39ppcVR4MK4AyQu4xqP
UMVZjLlsFnkaqze2WfoFYeeahQvctZnZUIPy0gULJF4hzjZxbYwtLGVomcMROMq0H+7ICG2v+XfS
U5LDi4UuzgTVxmHy5cuC8K5DV7ET39u2/ya/1lV1TlVKti1pCMoo081uhq3dJQ58kqmvtIhiV2+8
aVR+uVleqfCMGqPhBSZF68xX93Y6r7HsjXy1+qH3BfFJSCJxM5EWOJVNU5o0EB9ASF35Yim2yl5k
ElcCGw5X5UfFFIby68UjonK9KJP04SHvVf1J9cRdsShD0OpuZEk0MZ8S33435c5JSbkYeskJ+cY3
2/yFvgECX8mHy48acFe9t/HYk0bXv5Ak+OphzD7Fm1pPO+6k9AdcT8MZC92cFwsXvtJPBVchC4rN
DKYf6HKYzbf57PzlK1nHAsRoaOKHPpGg685d4ulu0ZFEpposJzoGtnkuHsblO+59jaG4f5evRu+0
SgeBxBPqCCrT5eFTkleYVVX44HPWn/4ujSMcug9vGEwHn4vZ8E7CDOM3olCCGurrZSEjlEkiTQz2
wGY16JPqhUoCevWfqvUwYUgBKXOTAVAqrNBKiHcxlm3UShYkFKXFk2goKrfIeO6Phe40QcMjpsj1
3igF8tolJZp1UIu4jP1WT/GAcFMJe+QbgQtc/y6WC3RyJQ9ROIcPAc1+RUCNww1kQxEyF6wiIsc4
MJqEIKT81xSkJCqhVQEcv2DQEtFGhuQrUk7hlKnDcH6+27CsT7QB6l/8gq76v6/2307vENo1QRAp
sYhHSQcMngJjsqHGvKlv+gBSTUBXoyfgEowt0hrmg93l42x/2y0WNxUrgOyI2PRXIagMEzkWMcF6
/x0XjFqCT3HKCEgBDHEHNwQh25tO/47wViohjHIWhAw83VnpRoi91uqhc0VPZ+hyCCC2MR1I6i/x
hZXiKGiV2r0zZFjtmjgXdV0/ftr21S7OFdCt02xGMwg1uGVmqkRawR4toppcSU2YascVBAyVSvVN
cOcHhNoB5pzpIgtYgLv18Kq/3WppoiLB4ry7y8bdPF64i208Wo/Phmq5RvbBkxWkKk2NqBCwrt3n
U2mEsTxA54WVAV/J6/AsnIDJJCu83o70c0vkqfPT593zQbjP52n2CWSWv12PdxyAm40PhSQQDxtA
G4aBhGigqOePGh70Ok1TVHC2SIPcAM1pgJj2Or8udlftB7rT6KrbPX/86A9EAmJIXFkWZ3T9zVAx
sUtEnNgdsyYX5m9OEoivVG4jqUqwErK+ThlbyI8BlKJXk2MRmmxQJQylDiKveseOxZXRH3zAtyJC
PvNoz6nzVE+4UCUpzfaUOUX5GTtkCvQH4OrlEh1c2o8HXEJWjlVmPjRFPkQzS2euAaDqWk++lMpa
iqyJw843+Z/TFhuC5faiiO3eEFYlnkNyJiOGBwIxgSMO16AQdtGoP8zu4qn1kV8pgfCTkqfwbiIG
RAdWsM7oN36CMvk9jJAeNlqMpSiQL3IAaQabxkYO1GGZuvLjHsBXEHIUVE8MVeaUX7ZJ3en3sxIN
O5YDiqK4eOr8OI6GLOQXn4NRmGdUu1Lup9I9pFFEp7UuasIl2LB8CRlbxAHW54uQcJDoTrqUMA1O
4gNrRmIuYtYKbn6H1UjFyWAj8DmxytjfE6wXVSkpVu5d4/Y1ELMR2JkYRuzSqo4YpEJcsgglqBG2
aUiI6LWSSoRkOu+XHxvFQFyktCoM8zIwPuXv5xO5gBqeboR3mXTJXGjjUBq7YE1FFDeMwYRRMXg8
ObADo7I8IhqQFVe+CialDEKnMa/b/bZt/Y6jQyVohDgjYscaAhHitkfIClZHnpRtwlCGjCmudOdB
gc0s60Hp+oSC28Z158EHnAwCVYmhmepWwKpWCOMWYROOrTiphEnRSFeBuh3xE4tW1QsEHiWJnDiB
GM5uKkVr352EB2OM4kRT5hdlhkZv6EypEVeIlW58onf6hvIc0g4EUt1MIx8xkgDdqYD72eAWu8fD
hLib5QvG8/Ar+wD9uI/lsl2F3TOZIPzy+TgfH7qPlLSiPub0gfER44jpreCa6HZXxZu5ttVcZUDj
CYJIMI95ABAj/YtiHUyc2OBAQDp8k38lHKYDjhH3mUJd3eBFODQ5knkifMl+zZ2Cp2sTi7jFhx7P
NjPd74BnIJ7n3x4nWmxlvqsQrB3oZtY4Adlha6HWqol5PnQZ+hJlcVGWZ4v2uD+7LF5evrdzZtSh
XRNLgHA010BVzRS2o1Zq6HXoyzepmBHMFQscMOOZ66ZoIpCAVzVtcARHBdR75b3W2852/UHSFsHM
LECKFosshwKlqVFIxBI5hUR8aKsRGhs5L4WWh/bfhdat40nXJsWndgTRbVuP24MKRGT5gJnKw+GL
kxQFSujnW/vlar89V6bxpWCzm1gfNrU6G0AbEwNZqKxRp5AEVtOG3mNr/Vb5LxhfGqKSMlJTuhDq
6mX2dDs43GQPXXgPqjzVYAIivcOo96m0eA5fHFJ1JF/T+Qc7NKEyBx2zyadiRB4D+XH4fdr+ulz0
YzOozoF9O3yzUzDzYmDmKxMxvqqPBLV6J9nLdI0ddChTY7kJGsja4f6W38fl91WmcZqYPDYqwW+t
C1S87AScDvq3WrCa5ruqE7krrYr+9fbpc1pVi15GpBh1BvoQnUBjbGP9qMK9jGnhRq8HItbQVfjo
NVY+MKDSXXbL8qq1PFw8zYsbdTL8tTkE44CbPLvDT8hLuHR7f0x/rO9mo/wtcem6DR3iH264741f
4h7OBnfZMZdARX3gx0kCtXpUCWXyr02k/LCUuEi87XL/xQmSGDLXbjEdrx/7H3BTJmMjd9crTnIZ
g/1wPrheFINriQUhwS7Ls2Vxcezzdki9nAPC+I9hBGWknA1m5zNeQAr7As0Tj6WGsRhEAPbA8ACy
e85u4l7yWrDAbTkdsfhDAPEZqpJCkTuyCXROdX16WV+bSWz0L7w7k7L0jrHZk60uXgq9Ga6PB1Cq
XRVdC+i60LkK91rgUSZq4Zpq1XoNAhYkYIJJYpwpxBwTnNYwJNdNQ1zP71svcz8Pgncb+wXHryEI
cTioMwAuClCxGxlPJeAz+eOToJcYtcS0pd1h/+U1N9aT8ZO0ikrYetyZ6S4fLd3zY+OEicQRwuPB
qXFDknPti0iiDbSHSbWG8eobfuqq1NVe5CLlmSC4OP+G9kBaWIF4rkYVvwVfnWv6twK3Fj/cnq3p
TeuaeKA4QxBRGz8Yi2u6RyJ9tBNUV53b8vKgRKPelNPaKbcVAhWROUK7YCAJR/CdBzEmkhzqwoVX
FcMqLgPf7gMVOFqd7XIV39VLq2NiSsUvpQ+bf/FkN6wxIBMEox5A6iR3yqW3ktVL4iFenqK05B79
iAlNeb7lVgj2O443nccLeKJpLpEC1uO9OG7IbvtHZKrg4XbK5iEX8VF8syEgYW2yb087YqLigIok
4mFA23yrpheMmYqjlhW1sFOfjvAopRHMARvjBS6kFisUJMmAhy14ux4LI0Te2X4FQ3wmkpPAGJbj
sjiePRXzT/grH6S7HsXTWloO/8KaJhIxMBfD65TD4unwZZ5/HMxn0pOvxEh6wHZ29jw53uQ5iuT1
agVfpRJBfIjTFDB7nn9gOWpYfu1X8xdlgPWMTvHZecjhqLjtHztH9KZRn68lVSXUWf6xedLAnPKb
kKj4eIWc0NRHVTvRHJPeGKOzC/IlvVamln3ObASnMc/Kl7nWFjbfBrvF3fb5hg0WrFDbvhVrvVBc
+2F3Oet+ahXbD9NOvUmGD/wVi9jjc1R22nyDdYBCUfsyf5Pii0QAyTClBcezIUHAPVTj4qVXIdr9
YgWa+NTcAVM46WkgISRXfTB5hBRCAB1zqxZzN8tQuyMJ5Y0+9t35NimFgGpSKgZskdWKHyoK6TIx
7+/mb4ftb3Sd4JVePmppsvBK9naXJSdaUrEF2EToztPDUpXsD+mzXX5y5ysBgNUe0K6X3awO+/F2
oxZQOlFzKno9Rmw6z18J4IiCYWAz27ZzYihG+FTMIddR7y3fMXBeqaPBY4YP42zfH8+e1lUu9guq
cf80+5A97T7BKuo0xcW2/eun3rfeiKfgIKnYdCQP7K2y2berKYXKd74NIQP8gANtSB9rZFsNG961
/vFNkwPdmWVXIIkbghDEXo0DbYhNK2BOLKWEVRuS2E1oBKXt6UJAdZZYqgeBDIbd69lqEDuVsXeM
V5NQImAQ0mpOiqgMoiaWBEnwlDiiKgGwG5JFNLTeYwezcYtrXYx1sp9cJXbg114k1qnqIyDtCMIH
uwBxYZ5UfwfRrqL9ACVyrh8ePj1JksVEnTsSJVKUoe6d8uX1Ph5v0+Khl+JeFasuYvvw/HW6RhBl
iooHKswdLVUYjofjBWtV0UgRbQYNhJSjE1BOMXITwFR62itNBagzTABvjQIZ+vAvVZxWGZurFIhB
UKYaDMvD38ft+Wr3IGFV46NFlsWPptBggSHJDJIO4OVEnpws1/pgt7dEWSlJJi2lgNgxLQYZidsG
kDv4+DevlII5ZpDq3Y60cUoAr8GDYMiHIYjHFyN1jNVpTQcBxopcSM4UlkQoROsbjMuFAZKklJmo
NleUPOwYSI9vf9XdrI2qw4s+hvjDSjVHjoeMm8g4Fuz8wZHQJm58tzKQZgOudmeT7rn6pImOKN9D
/vwQ4tTG7fXVrylDTtZQRItPx3ex6enyJL2xxw/0jcFbxbzIFF1VNFpraDhTHpRw16e6FxIheO/x
/HnZ1cE94jMMJsfXSjUbd698gEBaJOges+me9CHFQkIwkU4csSRO4ASBoWRjG/GAODkjQdYpC5SH
j1C2IbVrWq+bhV/Xe2oZI1VL17IwjrgELUCS2Nh6Bm6oTjeY1BD9aG1M++QY0mTVPUKCJICSSzJ+
qBsQrU0VT62VgNXuDlVJwj8Fp9f5pqpaVaG/vP2T7rREU9E3BUhCP5+NDmwaHFfjxWT7ds0l59SK
IwRRuvebfv4uK+KUlCtKasmDVfvNy2F+U84ZtXDW9LfY8CIioUR1Jpen9Wa8Q5dy9rK9kta8iljW
s6tecbGOmWLwEIpC6Y+ceVzmtypeKiQ4CoNutfKQv+nkL+Rw+J5U7UiS++f+bbEk+cl2P55ku/Z5
uz38M0evSgNcDJima0LIO3Bw+cQdvdCFiSUhfDOxbIvOdMxlS6RDWIn2/GCIrkaLBXJukLc9AW1I
Q/w2yUwe94BQ7/Qw+wAdtyFlqKQeE/1NnB22vp9w0+MxvDkkCXq24IG01spzX5jNnq7WhST6dIUe
YqySsBQewn7cI6DVXG0L4lWQnYtQYWbNFptXwXTezMvLTtDTBEcRUxPixRBDKlNYpSrseYIzlXEb
Fp7sm8S5E19XpDpT99N7J1IedLWQJwhVqrwrRVb4rGgpLutoxojXUUtKsEZinSEnZEi2UuYk31aC
Oc40q2H1PdUiIVpvso/axGT0xU8aWQmCMUnocIIttDEIkA9u73L6dnP8PbmYxLQBhUo/whsfzMsk
amLhOx1kOgtLCgXib0rPq754TYpMD+vHcX/NQR3O8BGvPtBRicrdVWcUF93Ru/wp/9Mj85fH3erT
dJBdwK7VHwlA/LF7yK97KIj4vqK4l5KgS6RBp9xdP5QX2eNyN94vuORTBxtieZoL8W+mGxUDzy4p
EKuLaB7qHChqqlNEQN2qfaLOKyoIIky4GllExZyrprYqaN1FkBnliT03ah8iIHm3p+qr4vygIRZD
IHgnQhPL6dglTYvfZMg2HRgriHGxGFl4mOmRCb0OxPhz05N9G6ZawNqQm+ydjzgn6Ooyy8CD3TeH
UEizP5zEORw1UFWL5jOYTqusP603y2pxCAbplk+LQ7UGVzWYMKRIMEuDGlHxBWiykQRCtM5nveXs
dJ1NJZ2OOUESLR5Z/xhRsq4Hs3bqHrPMrcHrXUpSgnG370WWfAzeLrjU6sC9s4J7LT2J/dfyj4MC
Iy5+h+xSVBFErE7MQ6BhVahYElrvLxYv+1jCe7la6spGh5UwFmOt7t7xCJxqrrVjWdQCXKTQgwwd
c10ehkwcNKgjV3r8RAL0ZTRJEuXT+uXyuZJLLU5aomSrDYRVE2Ye+KpUY6a7OMRLEcmcrvdSmvWo
7fQNLRJHXgJIEl2tj1flnvdPGwKnBRBcHABEgzxW0Q7LOW0tAwPJOj7IyEmWjQvXyLKKF+Jvyrgu
TnQRDfOcmy1YY5/9GH5ctPpfiFhmMuV+BlTsQyMSiKZG9VwxnikisMpJXQGOrj+5Gc6ycbWhve8M
bnVXivLAymrkJ2orZS1l8IlXfcbL43au3LkgeCr35VW2YoURfy4jyMOguD4ubkuu3Ss78w94ZvcF
BaU4aHpghn6/H07v9xtdrfCm//TufNM9ft+vuSijvjxwyAlOKm7Tyt7yQ5TE4fxTT+A80HW9zO76
HBDhbhtyPuvromYZXiLHvw0KeHrzEQXJ0vcb4oEv+7/b03dFybWHoYJVssFJRviWSrbj7e+n/Itu
mlQh67lPRZBVTiCn0aG4Hc7QWtL2MhGwcVjVopJBU+iJS+TQQ223H55P9ca3Wbtz3uovxr7wv5m0
s4gXGa7HPr245y9SZZJiYWxHVATuHkK2lGSUhL37KteDY71PHq2rTtAsEjgJ1Zvz2OxANevSmtQg
i/no3XzHi1UPq+qSKUgbs57k+qn7rVxCAlbGwGg8aNGkFbsj5E7EyeCYvIJonRoCB1PXOW6i+8gr
V44Ny/7dYj6D2mv5HATPQOKVYzf/UxykO8/XZ9n+N9gOSQwfRnwsLsyE8AbSLZ6u2qPnT5Fbqgdv
rUl2QbLVzaIkmX9X8uGDz4q+NgRQNNyLhTfd/LqBPW24llKlWQyQO6JJ6hI4G4So66aRaorTSLzf
gv6JOfcsW437o8NpXosnZ9Y58C5TsG8FDwZWPo+7C66jbX2zZ0OVRNkRGUevJoJobICbGXhAJ/ky
2eCc7b83v2HH0PqtdTbuTR62anRCHweLh/Fp28vZUmedH+8ytqkGsw/KUz0JOi6ZWe9fvhMYt2Vv
9mH+3P91I9ZV80oQtfJuUZyYpSr1p/vnyM1xuLvrPGw+FJ2jbjikDOWi/NGexsW61D0O9JBjbzB+
6CyvN332p6s7MQm8eOjfEYiM4EcNJ99IjNyWqpSG05GKR2ZOmj50TSfjiPPvu1m8FE/DqqFogCC0
1M5SkiaCZJycXqadtoMJ4oCi9rpPFeZr+AHxOtt8IItipTjRt4H0P138CCa1EQ9nk91hvHu+OOge
p5LzZ+NiH5wba6jK5FuYTSh04hK7Eget2lvHRWv59bWDd9OHayukRLjQs7zPb3S34nddKuZUycLm
abiv7q21Mku7P7hzmLi8AO+h6GSFHO655bXc9lApKgePiw/OCGlRvkieMZkLQrGdHAKrXMluWzqg
uBnaPxFWvprfrLOj3PORSSuNy1z/SrcQ0ghU7eKFrZPolNgtfdBdaLAFCgFqp+P2q/TsaU6awN1d
fTGJZSAWy5hc8FzaW8Syza/zl8OiWmSyIERw91xgCFskhcrkbOwkJYOJSLzywK7zQ/kxngGp16kI
Nimyy/ZbR6S81msPyqQm5LV8hIWcAkPdn64TAz1Q/FnElN1PnnWq76TLdWTjhJoZcue5g1Zcs45J
nl/Ew6tegSe6CBAqsKF2lxx3wWOwnuxu9XAM2SmiIKRjDP5GHsgN+W+WmJD4ArZW2Y0qHDSZIVsb
x+q+Q5dbN/OrtvafOxsus2+13he9zbWCv+5zWO3ouHpPxefhKP/TFe0Eg7OmrVMKFacVIqcqLkSD
b/I8HC20V+6gVXT91jcC4NqE+F32llcLboZopvPQeoPyQ5wGiYpi85Yd3H+MH2TKW7xOghjENOoB
gnRwH3K9Q/t+gX4PtV2vVuHOV1UdUdifcg3jFb9S32CFvCNBkyaTz2z3aT3sq9L4Yrhctv+u4hlF
D8GfhjFHRxsSgYUtXIiSmIKB8ovNDkbEcKgHlrbUw8hRlKBZ3HDDAW+gGA2w5A47EMar1xb4Hg+A
MvKRL2yNaILSXo3fkMOws7tcLI+8cPN8edgV754n5YFTckEtVNWwcxycdsSdHReO6FVXrgqcanpr
HzrX88Ofet6F8G+WAxE5AcUfkLWv1xyeN006NgkVSu+4RR7hg79VPmI0IHw1Dmzecq20k1fvUR+e
HHZcL9TXpNCBifXYLZ6leIpDtftfswq19pCrx+Q1FjS1ThCaEvVqdoxCjglI0kAi0X6LXDUdJSkS
MVRqEQSk3Zu/H7zckjCmN2EhPbAdTwUQj2sB2HuKmRoY9NF6oPdu3/2yfhqsVy/Zfq/nmDz1z4Yo
Fmt5AGajc/hafIiVK0HokHowHSznxefW5vGs99z9HUemw17arnWFY0H5l+XzcNXvTDjZoCUIVtqm
bNiHWhh2AuQM116fcGhwYsr2vZv2jn6DmlU1XEnnFKNRhHFVQm2Y6jI5mHXF16gxKsXFdpuZVkKY
E3M6zg6aeeGpty0+/zJcz7Nllg93t5Sf5/Y2335ZPBwGx32GU3Xln9dT2JhjnZAM1OuAoU5gG0Va
tPZVvMTO/J1bn34hbnYl5+utlDe9hqPboBwfTrrkgJ8UI7hMrONseedhVbYpMfbtl+620q6rrk51
JQJdj0C1355Nzdjz19ObjLDEZtievHwHw5sTKx+YLnIdW4wMTY4ATs0C6d1G1jq/vH3R3V6Q1u6l
+KwzbosNTLcbYpTuDtHSCKsI9cUBy/31Ml45X1yx+qFOKOKMkcPUo+agnrDQSCLne6/p/HPA1kLc
L+t+r1tsyQmKcSjHsUZKSVS4WsHAiJariIfdlfb8eTYOXeP68Iv0Fmi55/795qpc9XV9oY1qcjl6
89z7OMxn46zHjaiqqdAkJoRUJY7cDaQueHhXXHa7q5teiVs4GQ7RkzRGUdT/Fj+6+49Zvc4UnZfv
6wG6XXAsFC6xqTLn09gCpG7m+0+/LLervL/vlTuRC8ZNlX/cZ+8pbpBbkB/uNRmSU+7llP4KTWaD
E4g4u9S5EdE2LFdbmHxBDsVrMUO8fOYAUtxJxTMIz+UnksNrh1XEWbEMhZLuu/aw+8TK5uos74fu
CLHgrXEVXqx+5wOvQAfVUpmhzm/CzEZt3peo2YfJ3lAtVR44Sfk8fi7iRODeOpxB/gSJG7fQnMnn
e1ZAiTsMfWjOw6EvWc2UdC5IKhXECv23H7ZfxT7Y5+YFbDgR2lEKWEeKZ3BnqBxOfpsPzjqz/jm3
I1CldrYXrFIvtWv1rSw/tp+4HLFeflVM+8+1zm69EaDL53BWZ4zTa1z0aO0ZYln/OutrbX6yQeW8
e3jSii3OVfZ0Fm6rG7nolL1Wzq1Sv9KO9EE4INAECcTa5mYVuTYPFxaz63w5bN7qMl++XD72fw0h
fXU4f0lzwYo+aM44FaVLhdc/4KoxanugN+u0EMGAQUZweS1HJGnCbMI09xM03QHlHocJKICNtF0O
5/3L45SFocm79iBuSqdUTEHgYfmRJScmC2hNae6HqZ5TIKbWr/2OCBxHoJPUPblYCGIo+gbTnCLn
tK65onmAdO3r5tpOy7PH2Y0qlO7i2aRLWsGVrtMmoVeDDt2KTPoOfJL39MVl1UHGe49AyDmxrq2T
NmnXgAEcHqcFfn7M8+wpdCL8NV/DHdB3IBCegN4hYOoiNous9/jjeN/fXPaqm+30YCYnHWMf2NAB
CKmNE35gN0nmMKPS+rL4bpIuBre21hxMXNnjJDUhx4b4jLtHVcmsMdwhf5fl8HzVqbQRyaXTMULg
xWbEPTP9C0qR97M78rnkjqvD9vnTYlL+OCmPUsRqC997IRpWglmCiLWy4ox9fjzP7/glcc3CDtMb
WBQWTR2O7e1XZ/5YjODFsWqNgzOEJxAiWzyx8hiRG+5Q9gveXSkwPn/pbM/ny+V11jlIwiVUgiAV
3pp9sIV4ExIUIInYgx2fqC5WupAvlEfmcMiww2n5UbJYREUW2BzwloOrbHkmHWYaGxmBbFlwjAqI
CWg8EhxCN7ySdykuaSXi1gpWNC3bxTtuMqfVUdgJCoPYiG6fxTYQ1Y9Bk2A5+6CmYKq4ZSsYtQWo
RWZ3pdsuMi78rDaj8LXhgi5+vPPBtWb52DtbuFXGeuaEpyTSeXBRyISOkecTLlGaj7kRAefqzHU5
n47G2qEhAryJVFnEdgPNHz9nuSj7l/Vw9LRmzS+kSARFmDQMVupXWMQ+2SIVOw72XnHUGEG556Gl
sxH+WKyQ0KlyuvOwzN72Wv3zVuvxW+ylqBnqeb2bUk2CzmTcTfnfL1F1Bv98Y2zQ7Q06/UE2ynKG
0Z8eg9xNj9m6PHbbt0ygsmHrN8jDbAa4GbKE7hXeDG3XEHPJMV7a7d3N5vDBnvdLhvWQ0SrWNJnr
OaJ9+XYvxSB4H8ZIxZkqboh+DA7UkmHJfQa2UElCjsVnvmDR+KzK9OBbnD9wi9Z2UYxn835V1R4y
aQo1SOxXns7mQyX7h8Xn3mr4ebS44asG5thE3D8xNdnczQb7j+35QUqP2WaiO99s5InrtkJC2KBc
19iANg4h47PsPp9tuv3rfY8LdNglVfS8fDb8w58dF7g3DYGbSa3IxZ1oL6GfkAgXcgVP1Ar9mfmA
iBa5X4mfeH7YHKIildfLApDNjmuQaB6tlu7KQp198YAguty9GfbXnyzt4ii2WS0BYMOZMLseE33N
HGaD9Q+E3P9BcvEq4etXC4edQTvjZbs+D0gPsjZvozWeKR7ueoPWZlay5uhRjiShKlEMhKSnedIw
rxfONOJp3BUB7QoRFKbyXwuachk9nrVbeg8AYtPRcJMd0DQHZETWIMzQK0utRdwcg01goqXY5RY5
VVceQIS0KRAv6twxcSwGvvAx1Bro//iHZJidqbHDa/twdR1RpPCeYgLx09S9InaTS32oxjZoQR7D
QDlwJUPcoQusUErJVWEekXGCVwSbRPlRnG/Zu5kMNWrjbgPBJA4OKYl+goO7+aEAE8ECTd//0fD5
P3lN3u31OrDqPB/2+z+/Z9h6aK8engfZsbE9SEPamOm4XYFqRLc5rGMf1/zhJBqopTY3q8QlnBrt
+vADwcfilaAm2pSotb8aHnZnUBZ2xV+RHhuj9Yo+rjbZ9PApMTuQ9nKPmhxa5kFbUJERy1pAlqKr
aUl1MDUYGi0ullVDnXYLK/kGScYesJqqsIr8whjXDcrYq7EGVXWzLuwwFojB7AUEs57OPnVmT9KX
xRkIdWTDiQQyExJQI14NfQ/q5XZZrz3HuZOa5knVKsCaxdY80fECrbJKGqQLTPGDbzqH75AmBgvQ
lFotIWERI/Ncu4FY+jBTwwPNhEljoSU/XEBoTpD/Js6RxrnXTCnnJeR2n/d5O71Ru6sHG5tMicdV
Ni8vL51brXJDjBrQ4kx2HADWBjqDG/RhwvDZ358o0qRpujxtglQz5GazV0RRTyUTS6HCqxGMxc2/
Ml6FQs/BjrAHITS/9ZtogGAUuKcWobIT3mwOcNoISFMY9g6DWzVCyJxeKuEFPsmcFUeg5kMEcVVr
xfv/U+nZUKz+VOt53mkP2v1OnvEaNbU/6v70gO1iQo2XndbkvTbMqHJa14yAaqayzemrKg9mH6+X
JB4A4mkWtat+ySyUIHRJYM6xdbN6OleqfeqaAy2sU3R8Z3lcZ44HFITjWj9QdTs4CNO/797QIhW9
AUQ2yvXL+LF9/zKIt9cQHDVFrDJxiH2zbDf9PWVPTwKYZQEJzgfDKkiwsqAU+5ptzltfE43hqX3G
i678aq0R9yg8v7g4QgezFYhJE0Dyr0qJsQ5vjLFAqjdB4nm9Q8+XFDd4ihWcmGw14kTE86grL90Y
opi09YPRfFCdx/zWdWooNshSSNR4gKovhGCMQzOEPzlcwB+0no26SdxTtMsvObDdGJz93eM37nQa
jD0I13BOn4lnDWolRA/bDMlwVgzdKA3G4MnK3b/g5nbuT3SmZNy3zFzBYxXRNs2J8cYIjTtO9DqP
x3qhi/6Gpep4cQgQvUG8cpRGmq2kkwxxkH5K0IhzxM2FK4mN/g4kGUMcwTdSfGWGhBuR4mY+4ahx
pGh8xfrTDK2+dA1JAl9AZ9eQcsCewZktiZNo3ZQS4guIG18iadKiVoncI4aHL3Gx+r5BcEYYoI/D
sNKuRvKhLPM3osBwKu9445zbwVUAbgRIFoAka0hGqEtnxNUOTqbx4KwDkwd7AyY/wu+JSarRCsWM
FqeURuP4CG0of8we8eCyg5AMsEpJa7Gy1usFqz+4+RgnD3RAc1gQ1rrA8VotYgdifgx0EO0yRli6
NEGYvClg6B8AMbgzYFm0xifrAFqxqO6TQ+LTS/f/PYR2stdjaMXNGTyzPBuNBp149Lg5hq5az/OH
znP+Xmvq5CEJ9uY7uNSSPDxFLOZJ71eV0911KKT92wKXuHowTrM38x/wchJXHljgwtW8IsETovl4
cA16OYh4wIkNgCLhyDNyOj/YgdBcglyTpLtW9aEOzGdxjBiQNTWEjptUatI0URpC+hBHMqafZIVa
wE+rTmr3++FPx2OPT2kzif3duh/Srk1KbuJQA1+Ly/lCu+qgGCOGtAguCeL438Qw6v3LyD4adkZ5
p9vuQRE/TfKOrf50dOgNH25FC0kjDRJgfK/e05WIFWsKSFNGNOjGm5cgmNOjD4xjzfFZLeaBOhoM
Kybatf4NC8CNVemFW2aGDeleTlrFTTUd3E25liNYu1sFtmGEGh0uLw7zswVbzdEwgGY1Y3Xd1gj6
tT/VdKr1mIq4xv+7rjvtzj8ru5O3B6NuN8/6vVFH3xsdb8nG9bbovjxoEYd+5X4Xfa3R4dwJ3fNo
hzS+Jzx1LvmJ69v03hz1Tl0DeZHK9d4YkdUM7hvuHoYcFUhV7waoBld6ztO7x/X55FePAjQAzdA0
7hz1KiGtYAYc7FXzWioXhg2kFdQg6iz+Dbc46h6MLvG6bXmzEW+1oWpA/rv+e51/EWM7OS8rDbPB
oNv9B7Evitax2LZeBu+1nCLVT9rBpG4aB/fSGJUOgUPsULe4mMmcvS59SFtbVCqV7YoHx2QsALf3
ko5iL0eiVT2HDPnRTVftwminIlosNR3N0jSSnugasWwBQrfQ5eeWmfzBs00p6uv77jN2vNOKkkTF
rCkRxr122orLkkxZFARXFSeucIo7krDxEWhj3Fk+ZZzMqsv3oDONDf7wStJMzJ7Zm57KwlAqQyOR
+XpHFgv0Cv0ZYj1wy3DvjoLUp6ZD3oMILZmYDi0IwQLSijKkBiEawq2bciDkui9i3doMw5DA9l2v
IAethh69Xh+xfFBJCSjS/8Az5MobElxq7fGG4pDfZCgEuA74klksZlz/vM4Zd3JAOZq5ASctxMqK
iUlWi54jAS5mfGJRlg6mb55bd7P5UnNv+gkQE9pUMSMnnLkbiPYEYuN8/sNTerkluSrkFFwIbuhw
jlCQQ0H8kCzQKQGRfKRalro3CKETVACeS41bLBwfMCHNwSx4LZ2Qj3YmKAjQkpLx/2YDo8G/ceEh
K+ndXrfb6cYSQ4MLL1Zo8DyPtvNYQoCEazYsbXT3F0N6AQge6CjAZqcwbtr/eQCsrk1IhA9Zm0xw
qfpu7PZCKe6uGvW0+ywBxWdmvu5X4rai2nomA3WY5wJNtAnRrhjVbwaLSBLcFz/NJlEDRFu7JfrP
57MvqUXUXtEAINEi/13h3c7rBUUETv56nX4+GOX9UZ5lP497w3VRDLcPS66vj0Ub6IcEN4wT1Ku3
jN0IXlQwxwJ2B+3x5NP2+6Qx5W02gybu0xWSozV7gmn7O43i5QUQXEiGxjKUB27f3fzgk78CQ4+h
uTke3lGCLy5YILMiCPdd6Lou9BkYCIid9sRXMWObBSbnizPM7ULswVFNH60PpLkTJEJCcukfV/+B
4BM9IUUSQQQZCJoBvZgdXNLMBsoZDi9nPXNNXVfGPCGUWUxIcJjH7pjbMCAj2JVZJjwNBIjJ5+PN
7IrTbTAFZtuN69D8HWcQoOdjQAwkZ3etEZocoUuTo64LheISa0kILY07pGV6ZDEjKJjYxeiIFXdi
1VfdfIMDIU5ssJYb6l9HVwnaiaZNwobcGBM6MiFJLzmNJ0aF8ddXCrXwsv8Pi+m0tSD2asEMis8G
bNgNOEGed/viQQ0e03t8mWarVqv11nRtGq+FPJIU3QdvSUhiMrhgTLTAGJ/r39OTlZBHRaImmlq9
B/d2ebZfabFFil/6CWP60+nQ14OtRQhxovq5L2jHA20iHJOPHnAR5cQC5UrPMJgYmOfQaODDgtOx
WipZrhq6AW52Q1OBGyK1CNbgOjhQM0BqC7f/ZkKdTvdfmqSPshd7WmygoqD3uknWm2Frlj/2H99X
Bz5IiybARLO4NWiEeD/b4mBqA7cHVhsqHsQyj7Q3overWqMr1y0Rv24ctwC4G+HUIPTruKe4liEk
88T+tJZVaJBqWHCL0G9AgDa0w8tX7jB3d0rO9Dtwd0t/Eu4lEXez2L3Gm5uE+gaxW/fSnQWHqo10
zJBORj9xc7mBgP+zgfrtf0xFO93ecDDMtTKRZcxFXzdQb7PePW137eL2VQORlnpE7MEbB7rhcHez
GWJ1Jyreb9rXMHVsicGDVJtP/8fYmTankSxr+BcpgqWB5qskyyNbM2N7PIv9RWH7nAEBAgQSi379
fd58q4oGzdHciCLJrq6uNTMrK2uzpEYEI2SlzCLT0dclcWmNmE8E0hAStF90s5WRaCLzDh4od7pp
sLRXUylvbZ7+siZIW25vMZF9QiN3Tkw34LGqjhWRKMsmKnJvujJMx4VCM5puN2WReiYu01VrzNF5
QVWGJi/lVzn84dwBNSDAUkEgO17X3z7P7mqfZY6nCpatM7yNZXBZcrgzUqyiVRMvfmGKVwVG71iq
MCqSfVLf4gBIRd0Y1LhaZdWNo4v+4RSt4wKSGDEou3smaJ149IUuhzNuqHxFr0lTxD4SqtVjLl/z
GxFTRlWEq1i2KWXePXc2gZeCKLm87lj53ubRVToTJihku3lTX7ux1fuKPy9HugA76f5woHnWEEFq
5jSEM43AjeZY5Kv6Vh78gRFgzaE1Fr701QQ3nsxRPMDaCGECEqFj00IuGJkHWBdodgcSQmvFwCwP
3AVrMZOCxADDYR0PXTHxp77a8fDaQZswSYzcz/oRXmX5KktA/j6MapyjZITlwemTyZSdnFWHIwlv
rIk0c8+uhEOl7T+er1kia4GVNVzGUe6R8Ffs+RAQEEyqvc7VMhb7h1wjn3b01IrSNdMsJ5E4fqAT
ddny2CirzryjuLwDgpeIQVBJ8o2GruACMRA3iufonQ5m54fvZ5t8ZLOlsCMlASQyy8MUvlHhWiHC
s3PBsnfF4MykPUGtr+0fE8z/WQHJGoklKRwDYofstGUgTgxyjlL5I03j9Xj+5vaTs8B9LdzaAq6V
fVEPsajtZNXC6IGjuNe3F//Wu6tzOFa4OhW2tXavJ7s2xp3jzuO5V28e7tuj+2zTJgfuJAriMpaS
8pYyUmRDEKTy7PF6/oH/LBqQvhsZeDxtlkWIpVKWVBaIByEUcig9Zr3dosvQ0iId4YpkxhcvyQHv
ZMhmamQFMgBn7QvWBpEkyC5MbhAqHjK5EYP+aJg4eOLYUi3PZiPGLhh5NAwLcdJioVo3qh9hDZDX
m6zTGqpNTtqs16vo8rvVsF0PwlzaVJL30960y6rmGBbSHtaVaaFCn6bF0r37VRkkQsnL5/nn8tpN
6ket7vWkr7UAd7/I+u7zVXujG+W3450mo93wnkmm1aTVPUYPQbu6S2xCN72bvInrvGIFB1L7Qf2u
NFkay4ZsvFyiZgEbPGhqdBDwzIDxH0C5Y5Ybcy8aPnp+rNSWz2EFP19TYlyL67612WVwPjy7Iozd
aDj8qZrtPrIbVVuDR0+x5dP5ockti013hpCVey3Dw+kk7oGAOJkg+DRJTTowSOulCCV+/KEkw8Nd
kQSVQMxWJEKAsyVCSPi7RnnExVghyTMmLEwNhuP91eApWQOogbrFzHfcW0LZRQzdWIREo1NfQKoK
YrnnMsL7js7UN/24+sFxWIPX61j25mcCESEhUmWyYdYPQOLElxYC13InYasfpkGgSM3r4v6pwcdP
b//iO1IBFoT4FJk4NxdcazzMyrJEsgKYujssZkz2Iy06obl4+rKY3qjhfKe5hExWOQpOBHiGMEkn
R5WWE1L6LVokhAXQDcGRb2eVujlTOsgCMqAIpqYmjbtcpXRlWY4L6Mo0dC1qRkmn7LvdU2Obe/DS
OQ8eoREj7WEIQhTjs1832iSNS8z9OLgBQ9/E3P+OoOUbqrZJcuPhxUZblspEs18ey035aY4vZmh5
mPR6n/gmAvFf4gMxbobSq0blHapwI/sDfTmVJ6NYr5aRlbJRVqCpGiIEWdz2b+LEjdhc4FJXHGWp
reQU1mRTEKqxHsT+CJO6q1XmA2u8Vtqn5F7TGXxGAKJwsHS3AWGm68aoQdIxDzbQjNecsIBSDLbr
/Xz2VEk/j6ucGltU0klUkpfWzdPQJCYBw/7JR83Fa4yYmsLH+OJu8xEMijXRgpuMoc8TMsYWgY/M
WVoopF64MfMQmUaqxh1FnO3kiQr41OYZWsLkUSA1YmoBMXlRUwVxrQEtla0jJHtAHmm5j3A+XAtW
AlRX2VkhAGoCJ50TG3ZgczPsi6PMQNvpQIJdg22Xv8xrOkwmAGc/yAKJ0IiGSjYGUO398P38t/JI
yjFyhJC1NctVNK25xSC3sLKqywq2VVzxajUG+IUlWQ0tSAeKUc1UARXk6mCsGttoqNuQsDsN4OKT
APnB+dJdWeTWLeXEwZ35AvF36NH5aHcB6ifXIzjIdA4N56XAHvWmyTAOReXQVWaRdQU1+6WclOHT
9H1/NOL+gkZjURfehRWJBlqzD9dVpOXtJKij1JR6jGt9QrGywTYue/GOPGg5wpYz4Ll6W5ku2VVe
Ha74XrOsQTeqqQbp2ikwtQcsDbll642rR5URWSTxtGSCiw2ICfk24EA5LT9DWKTDa3iAqGkbXLxq
dD28wzftzfY8qBmgsEF8RKulVd2Oqbr9c71dii0QUY6jJOFHiyYnSokUgRIKSQ3Ca3MQlZsmIO1r
ce3vgCYqI8aBRghJ1fDKjJfWCOLlOjJFUSd2eEY7RiXpXL64nEvvIOhYnJbwhm0DHzcYMKweNlwk
1T0U9hLEFEBAZFcEd94MJUrJgAmOT8g6OO8oiTU63ZWWH1RXflfi4JWsJPzhdTVA9/+mszpkEVJV
hfUotEAIICazsZSxcjIUTSLj6NS8HDYMm659ctFK6TpiIA7xQZxpdvpgm3Gt5mrkX/UlimNla+ZN
ajgELUvDQvqoqHmhJj6KAkkUwgh/VmTFy4jFcSi2aCYeQ1I4EXFKtgEVn9Q0yXKKdzGiyos1av7K
wWQHi1kSG1a33PSNXC0yl0AJt8WVB3c6hnmVf5HAyNzYp563H/MCL90Hdrii3B1Vkti6iphA9nPf
FPIbNOLQcZdo0FpIGKKc2HCYQoDYMYBW0AiPp4I5Kl6AOHnwQ4fAA72gIXqH44hKEggiL/UVkoqK
gbybvXCpBFIAjyWOa2mUlMmJAkmBR2BxGgtsuJvBxXXYfL62ilm0U08sEMARED5WRvqJWIjRCYDo
Q2iCjBvmYyqjLPjKfZm1LwYjWd14ShuK+g+XT6uWthGRLCkA7xZfHrjDZcx+8LhfuLWsPoGRFClb
83DY1iisZPgqG/l+DHBXjDYSEZDXrhJyCYLzUYa6sbrUCY2n8VEZpdMiPBQIMr285wgGW+FDTZxv
2T+Eh7RsOhX+0BdRC60mwtogQD7FX4pmKOTpg2zN0sdZM0+HMVtgI4gRyBy4ZrFtaX/oHBabuDkX
OTC/2a0P23gQD/hVbSmc/fPFftrV3K3jKJnPAxOXkAwWp5xufp5ecvJeyWiEJigehipRHgMyIeHC
RfmMqybSEsnGrAR54AUwzF2IP8J4ugDE1VBiVToRLUnxylDR5jGNYyI8lQVuqPMCKWwxT/K6ZPh4
eOA4eY/D8AXUgRRxhTbzs6JFFAMLGqgnLpT+p/0hUJqIjYu5xZvMy63frNmftB1fIPtpCe/6Vl/C
wAb9HWlKVygFMHReQ4TgZPrr7Ff+4YoEzTVJcoYY2LIBTSITvbEs5S2U3kTMDVA5nkCzApBHXvmt
IaLE7NHkqeUfm1aSHyUmEDOOIyMbiIs4SVR8HEXPzK8iROYJCm7IB/Iv55QSHwmntOPmeaJngx/c
6DRByG5hTmedMNx5NvjocgEXHO4dJ7iCW+P2FzQ6iGE2X8e8OHTEOA8iMgSBRef/ne/jQJXYttX6
ipdJFaISEeLO4rpnk72OigrsB0NuXkJKoqAG5/trGVAhxrAy+Sg8qAx6b3VWl0/nYvWfF20drvh8
/3Q+ufBcKu8lVjml2fXgglfP1ZsJJxQOd8w5mkpSFad1gapoZA0TXTSG/pqdRHSNROcYm5CVV9Sp
aw5YbThoyCITb2Q/fq2nt+u1pCS4A5I/GAyo+Q9tRG5jvRk8fmcnwvN5e5iOlYEGTAaCImP+TQvk
EDxdwk5uTAXNyztIjcvfau37BKUKlDySw8u1ojhEhf+8vhhLuQnq5Nm1ZYRvKATr75uT43iqeqMr
BGFVBYFlgKVpIBeaNbdxmoXBtsXqgXdU52KfD9klOTvid9I6EZcOtZrpOiMnXNLQI0cTR+9iiwW1
Z2MDvb9zIxrFC6c7FpJxmE9OcuW8FWi5RZhQN0qWKBG5cCUASd8wFA9Q4gWibQjet/8m1clOm+lT
DYA0ZOWcoRQpLq72gwchOFVUTNSANM4ayHVHtDiSJUdOy3UR6ZecqVqirrJ+Fq8pCd8KcqA61UNq
PCjNWH0Sy6/TzVowXOY/HyDpQ2IDwlTuenX8lVfqh6QXK5euhgu8rrVoP1W+E3E6Kp6MR+4eojNr
4nA8j3C5IyM1fNice5NOMiPtlOvZZb6Yl6CkgDMCLJlxLCuGnxIlivvHCss2NUT1AWkqVO7cjAXx
S8Ms5LLCcpIakTrliD2lrBr6xOYJ/p0uBSLbu+ocl+ohi0t9beUlyzt/4qLrbEhikQUdpQU/oAY0
i+0VGE5iUCUvZ+xFKzlhIO7hp/VuOrlwtThuJwhucWoR+i9TG9XL5T9VuzNgjWGbLdSDbuzmb8xs
rOr5fLYebKobElFe4xxbcHKsfNexCo6xmM6IDUIqeUutHn2FznxYM6XDJy49SIowCk8Eis22KSz9
ijD2uQmubn/uTm+WnfGNP6c2VJNUoONacYOJlvPztgwRUS341A7VgkeC2xGGKQOnxSe8MgTBE1gc
wz2+1fCxvIiRrqZcWDinFygoHhRaU9EIkFOAtm+msjYhkpOm78UYxx2/u3wEZ815bIQu8l8L4Ph0
/SX3DOmwB0n40Y/du9Xzta5HtFaBjKB/QIS3BnRxMRzULU0WdoaL23J7VPQX+K6vt49plKdpEEQK
/YVDgxekPfp5woWg6mQslwpvWYDxmKUSKGxIKAtsoIW3+IRukNcw4nTIggJuYyZKJwNUf+oEgXxf
IJ9guFt39O2JU4dExMQI1xQHP5gNgVBh9y56LTDLj5htMbfYo8gXBQ4ehyRBUDHweZ2RWDT3Yoqw
X7FBqVd3q6rLov2TNUHzs2p2d1ZPnj+YhYoQOPBSHoRAjtBb00HcfjSNii7PF89pp6f98vyZ2cYK
9bFOjULtlSGxREiLQ5Y3GCLDeoRuZHoFgcwgLaC0UVMUEPXDJFLogzZxO+Jj6uDxcOUFXm41XoPk
Xsx+FsqapKEZ3RXcrt5yF4f7TbUMcjSURhDaxO2DiANxK73ePp3WyyncatDp9ytaqV116rbWdDUE
XXe3W5ytHkatjzY+uX1K47hNSssYSTUfExyElGde3AVuR9Mhdqa7kCFuR8Pl/VVXYzEicWsZ0Wop
ZInFieDusw3QSBKsWvfv7u7eaU5J0iLbmx0MH8Lg8Kf1QML6ZD9DSZmGs6FZUkbShqYPQWO7PW0J
FZgZQ4F0K+NBCxpPiM2PYb5QpmJQQ4RGDNMVJSKmcNBGU+lsRmf6AB4LFnkgRh53572ljpszzSRq
SfqYu2Qph4R2gKJPpv5e84+SEXlsXhAYPhYSQHOgON54x2OIjVhUKKq0lqShO9EA8tg+600Ow/fx
mQkXggJ5nV7/YQdQm/UG/boadFu9bnvYPVmJPrlfPe7r0YaDi1h7rDNMoLdEhNE1m/wgMNZb/Twb
rz6s2IKGJ91fa9P/tN324vDgLPrIsvnK0o9HEBW3oc9QCtiCV0DX4oY7KUsdlrLjQyBDEJxnupGr
q1spQk0RSJbEIE9THdgMaxiC4GAJHAgcApJmp1jsZioHmk8O1B3EyKMoGgkWffD6y4jDlzhAn5MM
gyWyVTbM7cyeTceDTzCZ53KdbIFOWazWSXPt5EIJxGpZkucVyTgHwMJfRznIInW654S8YtgrArUg
sBfMwHCwsXpT/XyxtZh/CAb/mIVs+CeGzMfE7ydtsZKRWKHDAgHb8b3Zere+ueEFz1IPyNfvespK
wHA3uh58XP3ZXlxW1e0fC47zQgjs2C9NESk0pQQu9u/i0m/3HgUeMuyUgSFBnDDlI9EsUniHh6HE
gK+3AYOF8R23+m9Xg9E7nuzQKw73SqVxoMYCSR4k/m4Mz0zCgpko53UYKZsUGuQJ+YtSkTKQIA9Q
5bwe/yprxi3HNK7n6Zqr+WCqYRdd2P2vo7M8aCm6x4491s2RQNA/NE/c0oL5e10SsO3vhWZR1WwE
bFdd7U4Z1CeaxfNgXj3e3m1aOlGNrAPD4EkR4H6XJZ/jAFkrBOZPlGfdqAA6+zAYi/dA4TFDOESz
Kjyk51DG8YHa5RmTNZrhg+h4NntoVXKejCEhB21C+i9xcWYeMxIBEvOUfSjvUKBjgtNkJvYKncUU
lug8GByCNbnzKlnLRfHQj4mN9+CGkBMuX99ljQWDDWo43pAkMAz7vAGFuZ6/euOJrTrA6JKKfqtV
qRClqDa0XgjC746Wq/K6OYdhOnVPFVTqniXI0yLVpGrcNBrDqqfZz+ue1CDTMW9wNDGPJlx6GdOd
aS1I2iaz1+mtU73cAwW9DZmErYc9Lm6KPVINTWnFse9nk33FdWPUgOZnyYDJDFIA5yaGnTQb0xSQ
7sIDM8OTzdf06jOta8HVPSzAm77GeXwPDdlpBZwIahxH8UNCFso6JpMHJLGoKktl6SBBUkYQNPmC
YCRWvedYcq+SbvQdktnuOILMkvBNozU6VytIQXA6w3k2vGLnXWjIWfdxkESNWmGdZ8qhTt5pppyR
Y4oxd07TyzhLBG+d4spfGRFCf+CQjigzZDL4/Hzcw3xWHwyfeELrZ+/0n+1YQaN+ClSaNndB8Yen
xk2WozzoTZjewKFgXCF06NjUHFH4C6C/0BZTJ5CedWDFhAsiLBSBDfFbaLogOtORD6Fb4HFgk75f
Gi9fFcQswVsQ1gC3r2ayiUB1Xqu7bb95+klH+4gXsi5njgAqmM559+fAWIMW+mCKN+txETsAx0fA
15mo3fsHJhoOu8N+rz3oobz1T/fwbNa3/fHDoLpJRiHLbrPRYhb3AMEthQV4IVJ/4SB1Eb8kbyj+
6pVtkvjKt4quN0xiHI7CEVqs2T9H2h3HBlNZrqeFP1kcWzonURxjDDOL4Av6xwdCNiMggvmKR0/S
ysbNC0IApQjp/PPRf+vehYS3FCN2j0oObza/82eJDJze967hA5Oooeg2hpet6YQbicJgDdmAbLbf
ZzsW0t9etx6C6vFLw0wCJLkbRrv59Hy1U1ctF3puU3zqKoWGVrBlS+BB0qU5RuoR2hBkptFRQCjP
dVxYUAgnYnmdejqDlzvAei1ODhu2W5xk1RsOTqin2+vOR4P7NpNdNoTR0KOKVXW5y88rXfAnf2pw
zlW+YsjpJxOBcv40/sqfqSiRRig//qTA1nNefwpVES6d/wsWBjF/73FqMxbRX2QpVu46M01IZCTh
LxSr8sIHOoRx+fT2rC01hTCFEZRe97OWO+MLvZIuEKeVHrHKMmgfDhDR7j4bkf4QA2NID8Sw1Qsv
aJJndwDGRa8W1GlSRh5CIWe9wCiCHJ7rInOoUgI6VAfjUCVIIc+C0O2Dh+6hqSrEp1mkQF1znha/
WnMhGp0ZQkhhg+8ynd1Pni5v736fjujEGh0DuIORhHEQS2hDP0L/IF5E4ZkDcMgWf9/zIp32hwVt
gSLosKYRkFmaMLOTBhFR1KxLuQbw44350icWOPXcI5EOHoauD3LBcc4eo1sZUt/hLJ1AMhFvnDFe
2sXRRkY1PQBW+A4cUvJjd1i92c9/Wvz5Oh926xcb8Nmlwbr/dl/Hyg37p2fOMKWxn02fRD427ZMi
9I3a5c5mNLmuPtqSpDEuMrydDkhK4p5r5PyJOU3fNlSf+TzurVDc9QbZmC+00SceL/sD4OB8cT7r
D9VhEBUQVjEOgpNwZyEEI0KZC0BbK+xMp+LCHhJnIbWovAlymT99pEvwKAu5gB9PGNNWRyDpODUQ
2cdHz9uPj/dzrkH4HpJCfiUA7Mv8f1ooWNSytETQXAtczLYfp1O2B674hS7nTq5wuao/O+tudCir
3c0n2BUsr5MKNoVUzaNmlMKvJlX4nFMilKY31DkhBInFidYpVtyAeRAiWawo/YYYkcjIyl5hcXxk
ByPh7upqd4E/qJ2zAcSRE5xZyrm1v+Hhqm7Yjb4tHfVm3tYk16p9e3E0yIBxWPh+Me9IP0ubsBLH
SIMiA3ksTo6cOH4gmrNtjNvt6TAWUcpmXjQBHovJHIq84eHCGAcacU4P+dXNtGQMj9I5i9fDkU2i
Yc6DesBpkQnxp9wFcrHp6FlR351vR0dSj0/xD+mDoGLxCgGdX2A9uI3nIAoyyjtXMJ+gBtOYlFHE
s7/9w5LeZY4KyRXGR6XQ9ffqr0VIReJxJECrJj6bgEcZLCimC8uOBxU85m1RPcCBZ4ubv30fPHfA
w3gNXTWeAPAgUDruim94QtZo7m8QegcsnAO+Luza7X8QdoMu59O3Bi3OA2D0d2wh3+yfVhxR8cg8
Gmkjc0LJkCzKUgvEcgwON45EwLmzRiIkZwOehRRBLQ8E2aHWUV8tJK//ETd6iSU81jzrnDYyk9Gc
xo14I5obzSvecnu59Wk1SMMQhNaeXm/XGhcVggXH0Uy0n0lVxmcRpcY6uPzvJ/epZbeFWjXPTMX0
fzRual8rm9pdmK4oovVoMBzI6y3GWQAvLEP9uu61OxpkDNAXT7YSTp7G4/b8cd/iOhydDuVOx0Ke
hipNV5rLPQYtxlsc/kDnrqEMV5zlivwnQndtjscRAvHHOaoCHRVvseto6sqZUMK3+XJSfwq0Iw5e
E0EhIB5NQOoqvmqsAjuRO0L+r/JxD2ZzdBdqPl9EYaws5HLxpE6OcpVqcR5dHOcGSIZwLk4wJ0k7
D65dVwkBXRx/rXI2PqVEpSyKCdPz7Hz0iXHXrj4fdN5IkbYKG9pq6iBT18kHVret/EavOuSyg1td
aUPWqCLid0URlroCEjWvSt0q0VzPUq45a1/PO9Zj8XPmNaHPPDmOZ6oirDpK/PkQjyMpVeKknSi4
lHKVI9tf3I/Cqu4/3WeWfrKJwKg8wsJAs3Bi5zjDU2K3dAWoxkSEpIbJo7bypBfp4KRiBKI12ZyU
4/ZQXax+LFrsC4lamTI9pyMCeVJhY3XAsscu4O1vaGyU0p8BjQuiutnX6hL4uL+73Cw/29dRgYPg
qBRgSEz8TGLYSrmrjjg5hF5HuBFr3LKrXQp5AGca5E2MjbLE5Tm94IqLBsWyiZBwRPc8/r3Xo4dD
arWeWKUQQlqbN0nGD9Vg+zF5U3AFIiJcpJMzkM3Gzj2+ICeO1l1+7nYYs8VlE2LNUIoazZCaO+tH
tEdq6y+0HCiOBq+5MTAL8MBoU9NBq19H9/8lDmzVElT99p3tBVZv9r8Gjeh8EXfRNRdfQCKjdixt
Xn+ZTjgxk0vV+BpvwuhrY8vB5VkM2NAGpGBoXbcCPHwGIQgu+o54J2pq9DTkGqKUihBkmrc7hVan
82WPlSNiwmf6ueacXXczJOJuyK/A8Q91YvQBZQa6xsubEZh3QZsMFVezPVRaGprWcw6N0mJc8gaf
AJMRPPV7C1bcpfXdTiupPX7I6ZEBUnM2pPT5rVKnS+ywWuOMq16Hb3cX6K3yCkMhPWNkFg/Sd3UZ
4UPVMA9EiStV6Uc+oIq1BJNCpey64fjCSbv6nCF8tGLEdQacbidv+Fued7e3qjGlP/yedoWOf+kO
f6lHsYNc78BERRIO1I2pDUSDhJhgm07etiYKkk5Vvf2NoyKbWSYSciUCzcSYjFQuKkEbUwYEVp5j
ySh4VF0eEPNsXZD8Gomt7VIr0ABR2JMeGBpvqQgK7xoxdAJ+ax/SU5KhzoAQOXgM0glbkjJCIsvz
ef9K50LQ26VBQl4QV5SWU4U0DGT0cCg5hOHkobieiaM00HeI2N7oOwNumuKPmK38YEvQY9Z9GIRI
veWRCTKiy6P5vLIzK0yRjx/EAoID0WcZ8qEdPgVHcbJOnA4BRqwhyEKGuWKdrYhZ+aOKXCMUAgRH
MKC0c16XigEvX4JnqzYoSQOL8yMw6xXkgJc2A7yu07X/4QS6AYuH+n2Mf90h1wbINNiYfeHK3GFn
1lpvwuTgjuCR21rRqmI0n0tO8XG8p9sBFgTxDW4hHrpDkefFG59s1WOVwDutSBm1Y9Trrhw+ska+
eLrkWhzEe5JKwSaJWZr8QoWfcHjWyHmj9V/8De/f3tAGYMX5kSbABzyN5MDsBQT3IzBNx0Wog8XX
VHSgaagw05KR0nYgbjYQVDng6y3XebmUssMUbR9z/6A96La5hOC45Qb7s1k9H/Y6H2XQsSWIOvcc
HVDNFRO4WUtwE9J+RmgWKxIgfIeC5aajUcJnJ70K1RGI1mOIsAOxswSk8dDDEGc0MSVeXCymzLVm
5YmQko9huzhB7JmkYchEOhnyYfWcHJAhHklanrrFKS9JK768I5zUQrykv4di2lQRra45+5En1Ais
LzEtR87lrM1l64pzdVa9jV6QfkI7QPB0BwhcXLPuXB11mBDodC0yS6eEnIx+DBqzJMUDvLGe2NQH
xEFz+iBOrkeM4xM2UH8DEToU0HgQI0+IFPuZZnnkY9tgwaFO/C3swKHL56/6507nEE2Pi7dnfxOa
p2RA8Eem7fRdSJwkKkN4FsIWnWeRhWfIKH1UxGogvMF5MOrgMbohlL1BYA/e4+KNeUQil+CvswrX
cZwOXI9Z5fSWjs14tq4fls/M+WJqgFgs2wzhhqykiozCiXcCCU6A8vyPn+nRkFHQYViClwdZkmVB
VPh0WNmtX1PQaUe6blSsexhrY3pNX4QMFGOFwpu13fgnNvORos1Ea0LFX0iovU60+IDoSMN4VfXG
vxLu9uy6ryO5sgLjebSj6YijOQOCmrqhx8c3g1vZGkGhGxAgdGsyBAcxMSaSpB0hCtOhjIoQqCQq
dAixaZ3dV0z1vBaxhoMgTKRBSLGYLDB1jped9oyzPUR50f/jlUjQq8mi+0/agNQC3qerKQhmgjb0
42rb+0QQxRK06qleCPH/teR98GKlbofL6bCZ9DWzVrUHJydezvvtdbe7XO4/pNM6PDCC+ExlhQpN
cchki+UmAVo4G4pC0mZ2IrA4J2yMp3nSZyutiwFpQqiRRxOuZSW4iGSuGpatgthsbeBLZwoET2fT
+EmkwTgnJXFAFyM4m/fUO5B0SAA8VYRTezE0dakcjUuATymKS1CKwiP4wb7OubGcHmvTQJLz5pqA
MIGdziAQG4SKIW2dzVTmFWvyKVTDbnC0l86juDy+gPbXXzrD89snHTUFM9AtNEV44ZPCJCAouvBE
2vwLp03vGBjFQDNbj81tRIRzXskVig942ikpXs4LYEEI52+IHpyMGDpZID6wHF/h765Lnt0LTSCa
pUFwBDLCB9Hn2AOIh46row15KAwOgiNSSkQIHEwOlN6kQC8ZHGZ/uuRmeZgOHgRCG8B0dvbr4v/k
1jYOWYYBuc2jroctruzrnF7Xd3Y2GMzq5/rhF/oYmM/0amjyblIchLv/gyt+TXA2rYGfEBxkF7fi
5jNOLfphJyNJTHuInQV0EbfZFJXG+GrS3IqmHEPIhjoEUqs4qlSb1cDou1WleYoDnEqmGi0/q/vz
+3VaiKBavZM90TUMYvXw9QruVC9M+RwXzumx2IW5Ga+HAeVYFX1+eugP7zuDHis+YgPP4UJN6vt5
djWbVDKGwdOGrtAmNB+rTxwtY/WD5YUOxIPY8kAIlDLEUwCLkzUDrWkvhoH+Km1LdhOHfMlChpa2
YAHiyAGwPvswHfylrjwMa0XYWhPGDEq7ugd3A4+4SQ8zRswr+BWQAtADA1kV/KC9uji888kN9gDC
wy9xWDoWKCYyKhOEuWOP+crQpYnSETsqHh0hUHwd8YPIMyu300313i/w3fy0a7/h3+GFyPZTnOUM
ei5IknhJ2c1GGeSEHew+GP7y2JPMgk4NQU6cJzOsnKYFtnjRkBIMWU3lUWpB9gERRUeYQH4Qu2VU
Y6RHBmSn4c/OwqfANRe+tu58wC+TgsR/tl9M8j2B0Sc5nZIUCcJFghmB2DK98Q89mY/+hX3qF8tv
uq123dddcsNWm3n/k5mwbrXt3J/1bruN832ru947SJMkgaJaGdONZQjx8gJ49/BhP680B2Lusm/h
N0KMqse3jBXfQto25kPOTJUHVxDaQY8W5eA14gw3vsWRsPmzwMUMCRm3VOK1uF+81R/HoI8uqq1W
0zeucg82kLkcb1FvrJ5xXwtVgqCm1g/jJecd9W9G/elnTUwQkBgNtURbcV5z1C1fKKUYq5o9tehe
1D1DgRmzZ9AG42w25jNcSTMlG2xlmodXWru4jINn56e8EHL7fF11fwkmQU7jI96Y1mkP/u5iNX+/
xD5++0amUEWWCdUdqGgU7WBKHgKDOXge7ScS7QoywRCCPZTPCGAoMyNveXYPAEXjMI9hX2qKfnOP
aDg2ByfSDTXYdGvRD26qhT7EUnFsHZPFUse161cWM/0fzJ7OGrAgJKXLrtfppBPl7vZ89CjLqYOB
jPpcIqwAHgvLp6GD6MZgxRJKyMH0ohWkm/bdSlbLFU14KBO2Qc4jplBiTxdqy6ghPR0zqItboIeS
7ulcdPCq1f5wP/gyH56NpXW8zsJV54WSDwsPh3V/wBnd/RrkuAec3Lbmg+VoV/+y7g5/LoxLlYt3
M8cWBO7Cv/Q4sFghaRAxgHqCIGIQkWUYOX7YHANFf+5xB210BQfaPtZwRbxh3CeAyD5wqY7hFiPW
5GA5VdThCA5SIEhrufggMQH/RkbyWBT+8ycp/RwDiTiv+Ovz4Dx8cHwy67+9kldEVfIcUbDq36Pa
mHcDVxZjlCp+ygysrDX4lsfHnybzdtwuSrAlikORLN7tEhUA06oEWHxCDhVYotOZZTEt4kIZ6m2j
WsgHjwVqebUuNsXPDWJRRdnSWeI8S5hR8mJqunu350S1kipFBC8wHTBCZhEB8A9skmZpU9RRC6Uu
QBxT5CoyEjWp2nLWgQUn3zzKqav3U7XcXj4Ne5ebwfmgt/mWTnpw+h4ZPE+uZw9aF1gYuUgjWB6B
ZBUfCOu68zZulrUuGgeZukvNI3VEkBn1mcPgYURpeFo2/dD59lEb4AoXE3Cy+cwjgZJItKxxwkgK
ZWLc1ymTPBAcOOHcvTRA8UyCxGMIjYMyEVIwFiGuOKhR68c7dysOoj9/vp++6S4WuuhScYZabagy
yYbmUhlyagDeZM4QxE6TpEycwvq2ncPondXV0+FczvpbivR4PkCymVxtP7sw4PYB2j2zxJTXCsSq
MlLlmNG/J2cTrU0naSz5qWYt6GvufJSQyRrE4/D57eS6nnJawCOVQi5doKMy0UqxS9Zr3XVaAzYR
/aFp0xTpGFMP3GmrRthSfl7yzevytR3TEEcnInerNqvbhwzlBn3WSJ5MUzwjXR/bw/XuoyyErlgL
V3BLUy6abWkLc9gkpL7kWXIQS1cg763SwFdNxI+2i2g7LMxjzrPaEgq55EtYjoF0dFk3h6fm64te
TA2avyQ6OrHW1gwlbm7YCszfzOvBXLwCQtc8AtVj0vu7l/SLvNE5/0P9vIZGgOo9IQe8oJDCA/g0
SD7RTlATOI1oH+PmNtrOCFUKDvzXFuTM8VMbbNXptTqDNrtLWwNMYSdK7uD+6WHbmnV9uZRbsECa
iHUjNA4O3IigDvTjn6bKNtjUcByZwOuu+kb0UDcXOEjup0BpqAMMNVBNQ8PR38aJfvAHuBMwOYA7
hQR96qRpwdCpjFuX898cmz1kbI0OdDseSthatkMA4BpJpbDuiSMgL4rzLIPChCPXjsyPisKfJAnO
k+X46OzxIk1642GCcmgeCeX0D1ZdiCb3NezLJjyOkEzrrxdSQiXa86lQokem66FJBK1ehB4KAr1Z
/kuAhBVi8evd8hq6sywZcC4o5CVBZWqLHgD8cfL2P5JgEvJ+a+hghvgQPxD5XeK3hgtE1PHKzkmI
mnP8kufEUqIDgZaBccaUFUI80ufFlLz5efJus9WXG9quMEb+1LEMPk8Wv0v4iGYwONA3EdJi8XVh
9/LmUTiFe0e5kGfArCwzeMe65PPsabcZjvpncfq7J/bgFBiEpMUmnCQUGuX/NmoQ0ETNgZeNxWEI
QDkf3J+nHppaCryBIVRU6Yte8s0e0g+GZzca4GiplM1V1hPSAgpoR8LLIqxhBIA+TDFA9TnUvUmm
NCMINexHELXnUZPa3ONGAL5e1/Qhp2KJe9s5i4b711pc4N4/NQ6uVt3ldjp7XOQb2GjResMAVCZ2
KMA1CTRShJORIjPQIH2HpMUJlX+7P2/3P40xc7olHLTIFjxHLLPjWb0Sh3ohtrTFqhgcjfg936aT
p/Wcl/KBlJtksF7nkbE/SVu4rG/jxWuJwoN4pJElZWjw0fXoI6/V6sfOQumw1HnU/+6WB9LYtlKC
2BX1sEgLjTDV3qE3qYE9Tr0+26qHE2Uw47vpvkNIPX+1+AIlWuJPu7RYAl395fjTmhzoiI9xIiid
+Bn/AIbGPKVJJtKUFIkEU7IhkEgU6iIvhcaMz35vj/9jceP39friYa4R6yEgwyX61bzuREIn9C6r
SgOWm9F1Qj3Af6HR9ot1t/1+l4MZqs6wYgqpPzzZnrXiUo/d3WC3TZs9EGRQY5xhS3qgSAfoyb1p
tulgwt7/wTtoClgI1fQJjP4UwuBDulHRaLZlQxYmmEI2x0ZM3kMoUAyO3QGr734ylIQIKqJtQSAh
JAOt6n5GLZf3RxOSx7Dn8RKXnwpF0ajgQCiqumJ1pVsZKENi66uNiqIw2xGjG8gLgWi3JE0OvYME
TREk7g7+ralezDTTVNJQW5gCuEnt9BiNs3rZ3ncWk957pDSnDYogtAjTjWTYarHubam2wan6Q5iX
hlFTZKsbCI1gOLq71fB5W43+TNYAnpAByXXes/YiJpKlnurI7WBpN5PaRmeEU+f2tl6giS83jFvA
PEid0xT4GKG6wRfdrAnEoi8810vMfHlj79mSy2uONdFRu0qbgwmMo7WANBVs5rGZcT4TD7rxAlG7
5UbDhgVD4UN9fnzY3fxbe52yVqfT50o1XcCJSqrjDo772knvbrXv92f992nnI+1FA1jwZ1ZyX8Au
JjeW28vNVHzMSW5E4244tVF0uVNfaUb188JQ8vf04jI8Fg/ni1jHWoV8VtthExm8mWrmjye3HdtY
wN1iiafyGCN55qGF2nYGPWCZExPxbwlNaxRRnUYSZiS3SLNdaA4e1S7ROxtRq/kmkuyZp2l4n6dn
QP+tyeIAiuZYsNNhJMgAo4OtnHMD4kCB5pK1ur3edBgiRpvBQ24tUkqz2LL2IRFZt8xLFCYe6E25
9vmbRCRrs8WUzAPGUnQQRKS687jDfTp/s35QQ48+sYj+jI0VH6wHGlpoQItUBLF0bzmnNJfeCOFA
CiRX6VxSq228IHLlI9gfSNIpa84HWd0yeGSNbNbc+CCvfSKIpQF+SSw8abK/7rGYpBMHHuh0A9Mh
EKfIVbz4AIgrxMqkU5jSTavuBxwwVrcrYi19gYiBkjqQJw8Qrr0WK3awRR9CQQiC4/NpJ44nyPMG
ijCfqcD37mcUmaJpOPFFY9hOXM4ckNSIBeeCxJYPp3U8LIwnEpj2PpdpO5JALhpK3SlWQvPVsSEu
nSwFy6CDiHFCChqOGAxp2yxPyEfYCAYCB9pZaNZPsSfPD8ATR1D7GIHheET7GX/z+eXiaSaDqQqM
SDdUl7NshJd6H1k28wPTkTxmevJTXO5al38/36fikJZqs/N5UN2djzlANeiQmjQdghRKCaGnxsx0
6lBuBo9FCMtbcF7l4Lw3iTsg740QxAjQFGMfvmPrKZ5Ox2HYRjgIK4+Zs7AoCcIUV3P6Ir7micIQ
GZDpo9X4rZaB6G53F4v3zqE/K1+AmHqlI/OQ7D3OA5DgwHghWFwYlhzKL0somGWhrZxJkiBAECPk
lJjIG4GByXknmrewMFPszts0aeMSuJo5TNi0dBH5IFKj4gwHzdRRX85Fya4zKslD55nNrQerYEhk
3ko4MxDjex4MdceSBj2lDYwQIQhQIinYz0mUclP38gnmFslibyhTF+a5YoExGZeSeXwJzU5a573x
VTX6a3Q/v0rxRZ3n7UkcxnQ0IWiJsTxDOX++4fzj1ifzBv6uOqBuNjBfxzSCRjA6MlzDjWyKO/SR
IYHIGBEUqHxmR0hwQzpdcX/eqg+OP5JAnuPLu845jkdw2Bvk6PhCfPFyl7vaXc4+EYZBCjCdo4Iw
KAqVbSDAvJqURJUNTiIf3deahaTYGPSDtkLsWfY1moMbaSwEqVbXmuH8N4xXpdJcThd+rW0NRhU7
AjJgXiJgxeNwBBilDhkTU58M2WIxLEXEMRg0HL4bLP+miHaUECRmHmmIvOhFtbILZZEYee/qM/Sj
vzPUoiJ6WB6koaQTuvAIdSQP7aJPzkMBvQkFRib7xRXDT3XVDN5iaQz8YGfekIkHm0vIswOA5Hld
fyMGdNfq/b4nc5fc0zBmKE/Sz+orCTlyEJJzEklNMftFGrAZKQCrYayf4ZWfzYjgcLkChY4CTrur
DFEMEgDZjBsH8DmdUDxCC6Qu7dLpqDxAuMDchH67f3yHK41gTyCNIEoGo81oLaBG+3H9g4RSsAFv
QRQmx8xn9okPezf8aRoYP1z37Wy/+A6xQZ2pf47F4/jAwYkIT+4cmkyuZjrvTsQbhNqgz2OUvBFO
jE+isE7JVvVUaRmr81WgcwqkNATFH8L2tDw4JZZP9V8OqrrajB4/tluKEG9Fnh1fg0OWQPDDHLfm
o6AUeJlmEskc5qN0GJw9gbTjejc5jJnW47RhviRBLpxK4kEXzLmNMtHpaPND9ZBP+nBwcgpiHAlj
EUR+QPKZG7wknmyGcRMaEh9vcAUBJ0ZOqZ9+BuXLEr9TsRADJ4lRv3oj8cbH+ubLw/6qn846IXq1
Bn/EYghiR1h/4QSaaVDDkhzxVfnQefNX/gQf5wYIvl5urlx0IPmqF1hzOHmK9rAkYVQqfP9uroGs
utDCXLrqm0B4OKgRoAICZRgqY6GYQaMpGbXiBkwVw4wawnZ617qDwJJkUO0uh6P5ByQNG36lOTyF
kSCkAUEYW2gDPrGnnjwf4O1oHaWHMcDDUOdu+uc9p3qFsADiCIrgIJAhSVk2uzKoHBAZZqkjVyLV
Rz0aVvX2ohXHIPDOtcsXQdr8j3ZztT6VAkQs6lW+JTALZjzkbPkLiRVVlW0zsgVSSOqrMXYks5aV
FPb1wWOn0zox93a6Gui3urUM7C1OPD0e76+eR9V8PBzt38c0bevuV9ePYVPmShK7HpG1qrtv5EY5
Qw/jnJmrx9t31CUeqGRJd7JyxkdWidGaUPqARIDCCX7QjpBvFn0Sd9k0C7J4+H3xu3Qld7+BQOrI
Ml0NPls8vtkQfvuxxVR1i1Vt22kYhSRA87AMnAiA9V3cgV6k6WA4P58NYvUf0eNNrEWYljSrp3yH
23T/9NdzZ/b7cLP+6tDApFdRFUjYAUMdRCy0UkSs8EYXkKiq7AKFRPACniCmIV2WCnmYy0w55jLR
TOZIk0tMI2n3YBAaXzigEfDNPq5RKF9171j7hz8e0NaEA/S6z9PPeh2OC0nm/+3exXn5EKPdfL29
fOxdjieri22rq34RR8YLI4C4KEDY6OH2fL+RzRh8DqsjUpa78+Uo1h7miSvSw58ElBk7lywvkccz
swOEpjM+X+cBZlv/gQfY8Fe1hl1ZKAe9Yx6Yz3vrTf+hvwsbZUM8NJkA3FoH0GwBFTfHAXjiA6T/
LrA5FPA4n7cQmyG0nidn8eMpUV8h9+jW7QnRmwcS8gTD5F4CL4jIzWGE+ufRlEWj4GiCMiHhno5V
HVQ8uCW9RVIy5zcEU65+/wNDMB0AbYLn603yYhKqw1mrnapmYQOr0zkQ5eSw8EH7+aHbH23b74nd
UgWI0KEVkCUgOItzQwsV6t+jSqlQnTgfgUq1IKjnbPWZXx7WTBZBQ/0aP6l9tHxvYo4pa/g8bTJQ
teezjsBdvVKOXN3rm9ZCyxX9JHZgP4EOyxOarb62957a64Mbzdri+u31PE2pwCOwAJL2ufV/jJ1r
cxs3sob/0GEV7xx+lWQ5thXHydq7sb+okmyWV5ESKZEUf/153n4BcDh2SamCWg0M5sK+oQE0gN11
Mbuv0Ly5za1oPhiMqnGXPU1G3ga3Noq4am92q8l22P6QJnUt8YaQO7fEoBZ1swCawwJgSVAeQosX
9Y2kxYi6aWenGeVJ2NJsYemnwgQnPE/FlbmPhXG1j2OYOljamyK3zGZD6/1j550JjcCTRHG7m0h5
EvRofpFZUTpILhhGxvC4jeVQIvf8Yh77yNCswYCXCc6K1KbdEcWHbDPer3q9XhVaUKN47/4w6feO
o+cP3l6Fl0BZCJ58HzJBd/8vRGcwKB/U6KaVKxMi0zbMAB1YIn62NSzX9vtwsqirjIZO4Q3/DWEV
eBr/ocnsN4YX3BWh62wLVaDbxzBJHEeauyCbP5kAs52KTnI1uL9P0fXD2dth92kTIX+zVf+CXVO/
MHywmm0JA9y+f1wNfyuaBVKtKvlc8Nuc3T8cj9IwckWzQGhczG4jaYENRg3m2uVKnQtYW9pCM15N
TrR1IKRo8fgP/eE8yKg/eJcGtokcG+05f49NWEe3nKKgVZOr59ZXzZHMD5s308n6essUXO8+NpTj
frlEVf/NKxLz3RZR0lHm0jhGgVCIXnvcWFcyn68XndF23/6QPOf6GLoVs+hr4TAI4XffLzE7V2jf
TV0nC0d5BtksNnlQ/KAGC+kBWkZApNHReAF1NdZb2kOiL7tOsalIi7VaURTbx96HNjs2XlOkg1Xg
qZszEPgfnezB4ELhvrHxA2WIADxXzxkFJ2M1d6OWp7vzWiCx2kMdZcYmbKktapulQZX236uNBb7M
su/PvQiWEUyBo81Sx1Fzj6jj433rOBlOmI4MzwLBgKrmkkvIFuIbmfw2mXekxtZZiG92GLFxhQ3K
xhw1EBY4mQsVv0wudt6uk3vMpMSY1dXd5uNd7+0pqBal1QnP3E7FCIHwUCVtIPfAMjPTthkOqT0M
iKeLkhrCHCeY5+GR8ExgbbHe8AvcXBTvnuOww2JA+IxFa/DOrwEufmZLP14EaniKvuAZFJVXGkEw
/Gy+ANyiAlK3E+0Vq18Y1bJJQEK4aJNgCwEue5CdUl+ipLQROMzlFl89QbaVo56T7zEOr31/+9vg
06FvLwqLT2BhWI7ZX1ymku9ZLYm7si8eLRSlvFQwwmsdZwruEhCSN8p6WXw933s2t4jFYWuzYY84
C5bjDBrzwb27x+Vy97Rqf9hi34orVm1jKy+1Pzo52MmtkTt9pcen2be8ftDyC3RzI7HN8xUxX5c7
bRZVyWGemwJJUlg7SMcCgeQhHB57A4f7nJIb2+1ILHODQXHBEYfFp3X7o4VDi7HZxCjGah3BA7T0
AAsSfXxyFqTIpTnis2bmJAj2L3JXBkZxCUgyo+En1pvsKxxrq7fS4Fi/U3XhF6cWtHvdRo+euODR
YX2snj9MdrNfMCgIGfwhPM+vS0bnu4N0bHqA8CeZoTzvU/hmxKYnTUKQkcmJznbhmE3HZMGKs+i3
U8MarYkIrEa4eWYfjHMdNwksp1S/Jp11WCyFGQrDxI+/OBKSOrDRSQt1mMcLZ8/sUfSFnb05UQYQ
vqTUGOAMqIPrVgBo5YIZ6BEEAr7GlR941xwmM6gGHE3VplsjX7Dm640Ot4vNfDk4hh6ZK9r9zW1C
nlKMbeq4KLu/+avRACTi01owmdvV/JmWekFzjDv+mS23eBGNcIHbNeH30ZGs3u132myfBO0T1Xca
Fw5fDQZQlnZzJQOJJ6uV/lEbCI0NzQbrChwoNhY8edwR2WInzH0clleJHyX87N7x+miH7GUoiXVD
AxEOIIMHSK521H2dG7EVzLmODLFmg96ItdCEujS50RoTen3YLu5u5EehHQ0+mAWzu6uZfGVypj1s
MQLFYc7hZveogEXKzkLkF9tWcyofGsOQ4ddnoiS07s9cAOGC8QZi5eASCE2tjZzNm7lhBhW2gJDg
gI2X1CS6oAUhm00YnU+K5SlhidyQhQ1zDmgjJoS1cX+vvsAaKph59T5T5psUKC/7oC5sA76sQBHS
V+cYTOqzw2aPbX+GLFrvNazasT0/tvaHFevJmO6CI4VjaBF8ocTqAjOkPbhYMdS4/tgmgCXGBbBR
FCedgfRuZYyUhkZsyG0NuH1X+TpMnyrWPK0BNg8Mj5uLzlSh41YQIzirZJPBOtcRmyj4AR/QFzMA
3AZL2cPnHnHbp8Bu0d8DfoXitR4rlIBV/5DunKDXaE6G4yELFAaMixEXNkJjzg1XazoZbo6LR4ZC
6oTnpaJxnpYDR4sEmfe39ojWWXEKYvXhkhFgBPLAMdjlYj0k1MsdDXmo4z93w7d2Z2lZzDd4UfQo
cdJr80K5fIkuiw5VEkMVVqZqeQGEvYk6qxO3dUybUqhdk9uFw4XbdSZbAWEsCc7n8+xtKCkg1aca
uBVmG2btlFt6fznoXodCcllKGFO6DvVHMuh6UmjjCpLqWC1rqsslElJhBBUFJ6GoFhi0lEvR8fmn
stNpuiKSnX63GnW6hJNzGEez0bvf9o+L8WJ2ow4zQlDkxUh3evnkvapyF6hoMpUtQEDLhUuQGAuI
ESCCk2xw9IjAYb513Y5Kfc4/XXUjmacZEAppdm0EVrKQl68gCWQdXZg3sMQvUWsZXRnYC+PzRKFz
utKJAXIzfMGZ7DduG4EkdqyG5WlMHBZa91FykFX3evUgp8U8A+6mwxv+dfYXnWgdoR5shGsv29hO
u7nuXjuDDFm2y9Ld/pBTMWQLak5K6/lhPhxvl8uPp+1vzIU8VpD/mytwywkegACdEt27P+Phi0MH
IeaKYC2hgGQni1iyqYYwVNXcgPCUxIhS8CM8lvqwdxy+De1JENzaZ0jWaghEwYxH84feLGZE48VA
LDS2Hhn6dAY4AK2VcE3EhaxF0LuOwwRKQn9eZsP4XGvY9mA0YDUYrjsLMXqMGjSautHssN0v5627
G8+E2n9nYhQNkA7l9g6KSwnCTwSpp6ITp0ghmIDwQ1AQkgiPKY0NBm0FgYsdE+wx/qrmLnrcIGlX
FmS+JOgrQfcsFlM8TPRAZtO+GDQT3ibOe1nKFHlzTEl67nSbxobUCERdXVgALN1e6L3SIm2tlXqZ
4M1OblAcf3DQbWOnWJTXb8j9vHo89EbT/d2Nhr692yNUh9g0apBZVCfa2Rh0Jm8FAIoFpzFVSEzO
EBtUtd5gOsowOHS38Iv6tkExtCIG5PAiI1w1I8haD4oK2B7JTYfAZKB6Dmw0D4B1xCpACQjWyEjo
glkD5IpMEZSPtobs5m2vemPXnetw5QVuiVW1xsZZQ3jGJQ+ivsKzxhY7iWe9YafLugJ0ZaSJ7Zqt
6rUqxkHZ5vZmy8AEHIFhcSwfLCNHskMSMc5wjsQkUfsbqlE0JeHsvylueL44/MLt19Uv01ZyGRyb
SAX7DlFTehTb4ORdasza9VLLjkg8z1q1/nv9rG4V7KPAPBVUYBlNCKhdexgJZ04zTHbvzUc4bATG
FB2ziaPc/IuVP0YxZrQwaByk9zyTPYhwIwKEUYPbmDpXSBNR3yKsQ21R7ImBAhIxFi6nRCO29pR2
qlj8zSOqsUrdZ4EFDBUNAE+o+Arnez+wj8MRStzBUuKUDnW9zvn7zq4z6baWcT4e6oaUGSrswHpr
aDkAwnyLhcujFQvgW6nBAwxB4or1mhstLRSDxOpBBAUUuFhx8Nwp/BsRkHsRUmILaxGwRCQZCOkI
ATgDWh4Na0kWBITCPoZLgAgEJalObWszlwA9GVYawv7ymo05kRhEBGiFr67uP+ZmUFqO5sBQt34h
JNZ0oPg8v+o8XT1+4T8JPrrMPT2ydkGApFdY3BjDsnKzkWvV7VRsojVsRqWs7oatw2p5P79huDzt
qb5dfdjqRB3YZF7CG7MWBPaYVWUiGFbYGUFPYRdZwcbqZZiS7HBG1gw9vRfHskkWm8IbNGI/0KON
QIibNPf7GWG648QOpmlf+IJSUj16BaCQnwTpxQdvC5f4EHpp5TLpgSZ94QRI6Bf/bWKNwBTo9arG
dbvng1fBjhHhQeN2u68IiWbne/O8fx70FsvlTVq6YTZkZ9BKVNegelgmHOFcgMQCpikdYZ6c+phU
CuA2MzGo7rKbQYVNMAYcZphJ4k0MCdtjsUnNHgt9uPufSxAyOFywIjdgko7c7eRjY5RG3tP96meF
Ydu+L9hN42n57ml3Q5W0/ANnl0+hSoF8Hzi2gnjjcLbkadH0M+ilSyFZBVqsDBEluh1p75EkV3no
jSxKbmU2Aq4loG4IkCJfA0G63BKcZr7l82LqnxeX/QftKYSNX48eL11NUUYUkEHMStKGoUUKJX95
7AH52jCmaAtAKTYVC4AQAMFRTnCgtRRoRe2v2MArhkT4vvWMKf/Yzk+7JPFmrpw+ZnrBgWlqhvw5
DDyVcLn4CF6qj8j+uHFeCvKKIeqd94hC8qt2u8eaOAad2lW7arQ107vj4/ZutMgDhVgcXsTsRvXM
/mIXOOOhBRTXk3WhvWdm/LvhQ65Z3DBP7iiRRS4kQez0VzIUWZCMGC9mqSCKUWGKLlssCWEe2zUu
0dLI1bbedUrCxcb/xixRUo/sPNYFKpoMCsLJKJUsb76h1I6qJ2C/vziS30uZJQzGwWvx0YJFaW9+
ceSAkOjmWrYE2aXnFQ6Ht3AaWEwc5mTnXpeIo9EodquteRPzh0F3sJ/MluptwUOcVXOS18EqGEzW
XLTRcGtDiRP8crkGFsWq8A4isLEbTr7dx/P5EXEvJzEQ7rC/QAw0gBvRRKfZyqh99c7VsHJOGDod
8XA2QAUTuRVIMpdA4Ewp6fugB66R3Bdg3ALzifeBdSw3+4bTU57eVn/5gTytsLqobLC7PhmGJtMg
yWacQ7LbxeXwUbYDXPy225idCUpowGD61j49PLA5Kcp18i25pudRkX+2O4awg+fwkGKbNJpBke74
xArGf9IfGf/IUHQG/YoNXZh7a7cb3ZHWqLXdDHrtRTilfG4Snzy/w0dRaFikiabxe2myWCVpsjUo
FsBGQLDWiHg2TTIUKUlPWsnM8fMxFwr7Cj8bKms9zjpujyS1HDQZEFdm+NRvcAEQijZwSs7dEohA
2Ssa21j9b43tDKou49KDISemNaakR93103Y36S7iaF/kozAfCjs0CkiC2nYKKU+7SZB3kaFprWtg
VAfmMBfrNZAyeSX7O202J5PqAcZo480YCs0YGAACDMubuoLiSthfA200ZxbhSqJ0ntMpGgcCP9ha
PPYSLJoKQqupmH0XoYTk261befhuOEFye3/ekLvxtH01rLef6IlV4/bNZHaNalDwMsMaUzeJX2PG
Vyr29Bxznu55G9oa7u7b+/ZqcQOjxCKC6+FaSeYJ/ILSwcH3jGhk81oQyE6DqTABSBzMSTt8mCWF
B9FxJ1dSYc2WPncKL7SzmNhAEBJUhxVmQjrCpygMA12QlmyBUN5UB9EsGkR1w5Z0JbyWpBrZaUqE
j0VP0BtKcD7NaQSR/D9QFA0UNpu2br/fYbP1dpcDBRs2aXd4nC7X90+L2EZVR1BBXulCsAHECgLy
PFv+1O1wpJN6u/fHp5/mg6n2J4bihu5KaZbTHq3dYfxaDBEEdmpwwnrgTRUvJr86S52sH2IROFwA
oS8FnoJ73L2KUS2UgQpAK8YJwfMl4wQ3jNiRJHvyQPA9tnMiPPiDXfWUN+PO45DcDJcKD+FHYVpB
KKxZuJx7WV+Ic/4R3waddo+NGNihO7pjdZdk33/ej1sPizy0hXka3l4m7dE+PDDO7QsIKUd9OleH
1EXPgCRYCzMTckTb1RNzgr22dJg4bnehS3QXwXcWANVbssAiB/4ZgX1FAFLDFO5obY/bqCEGZ/Oo
IC/qTmfXrTfv2r1/SRDoRGASGXDusDKIeX9rKU+3iJSBMg+xUO4XGzHkMSCGRnzvYveZp4Hr8TGS
Yiiv55fJSEvMrf02r+BWeMRKVaLniCHwVSByNBu/G7be07oibunebawyszQ2YAikxZNGlYsacOXE
h+IaI2JOEsDYWtHiGINsSf4wJrXgRXBsNXIAJCkWFeZaSsx0WFl0nUsEDr/fP2seDqZGtyUALi4V
XaoH9D7zCSUh4+AFsnFYRKpRBm3OFoyVX2CEW8pn19z6aG74XD6MGi9rTid2PfzO4hFRPao4Gno4
ah4tMV8ub2eP6+XiJjUyvEWkmNxy0KxEH2oVCCKD98xSr9Ai8pZ9Z8fTq/l/SwEUqw1TTBYH+vfc
betofUE57PxXfRZBZaMoS1m6ADE2mOZkbEipJxOat1GcEJ/zgQLEFPEt2kJJkWwQJ6RZyDzCeyzm
5NMICLOT7IRn58LmFBml0vrYe29xNpxMYx7hqXvx0J7/hmTDVaST1H6ev0HMwWw0ZUHPomtbt6xs
QKSRQxgtgTFSOucZcTsHt+GG4nk4BGP383B8NdnqoDJLL/BlWeiOz6Pr7Xb0OuMRE89dTtSNM3Bq
VrTVHW0Oq81wHpM6MNeqkAetzG34W5DTdt+yeVjKgTxI8zYcDg35UyJzyDWY42EqEC4DQ0BKfRCL
w493HoO93GUm21LxBPgsVuceofbUVWl2Ol378cPxXmFcXIHfICRLhJEiCs4Ck6R8rQaXk791xi9v
sEjJKDrZNGJ5kRNkyBYtN8HkkAsg0kBki99myO0garj3U/mzCBuQqoZI1PjXzf1//TzdXouKIesS
IIIE1MLL9CviuTxaL2Dowu/nl5RvKUh5pCfb/dQC/eDcPc3zjpZYWypEt1iqhOQh7x809m0WySIF
tiRZmsjVRUlSEr4UwoUckLVYGEHWLfeG2iCbesU0FXtMoe+vP4Xnxkchza15LJaW5mULXRCeBm5I
VSsfJR5VQ/8ImoQ3phIKDpWA2SUqQ29MDjzHYl7TBcitPCy9J59ZRQmvAr6iw2Gvm/Ycv7WqWO3A
mXzNnR9b/WXVZ9nm/MbUaQTPm+SZB+RcoJDj2PwWWpGwy1C/ODDiRAQeo52oELBa/1ltjpI7mQCu
m3cFsSO0HrKp/+EpOU28ycWlVeigq+yf4kfqWWeL+2KeEO+KUhuL1e6tOp1qG0q3pt7BrBh+5Tt5
jz44J1sUnRhYHuTH6bW5Syorks0DCuS3pl8b1Wh6qLPuX6zfqm4kNjautJVASjEcZdOQtlMl9mXG
Rq61bdOpKi8K/aQNQgltNlBRcEOrqFUXaASZoxxItkAQKyqQ8ggTWD9d5olJBE9JJ16lHldkU3Gt
9bFsRlSp/KhSgcdyL8mrHslyaXGsEPnL5VZj4+mt2vO6OlSyYNXd7trfWDSlfCYI3wbkTnQKyPOs
XH6n3pYnSP3m9GlZVZ8e3uqAYK5ZdbaMZGX9i6/zN3LdiH8BD6ekDnkLJX64YHiFICQrPo9/vXVt
7O/v1pUDzxmDwdVqc/Diead+N5ss98vRaH4je4iByq4kb0NaKUi6GDg+ZUOQnbUKJXHesnQs9Suz
84RoSqqR1S/r/ampcwuB+CVEk+nkqFrKXIIUGnHfge4FH0b7xo4LYSyyJYVWyX3GwlCFH+HPL7/D
iAv5ff58w5L1r0kjdzGBRAnvt25GQflQEON1WHV2UkG+Ov2OweoTcqgitrkBI5W2GZl0iYUTaMQS
i2SW5BLkhxIg2TxqEeJHbLZFtkDkyVIlYcLdD5MvMcobtohYPIZEpwjIh/BsED4B6DdzHHTr5D6i
LW5mTtpSk3K/2i9Nn5H3Ni7Cra/Kgh4upL/Lrel08lPnaxH5l5uhXhzX9F0zVBP2RnxQ71DtVw+P
NEOnTha8L1LSwMmS3PjYckvq8u5XpSEKQflGTesLsP++j2+WpUsFOZxIVbST1IO2xuBphn6FWytg
EIURdSjipIhdapIYXeMuYLmlXV1Wew2pURLHkPNrqEKigPcA/SN4NTiQRHWgGyENiqKufKKaExQw
N1b7GRH1p5hr7nHbg7dc6kvPo8+je6NzY1XhlaeVQKqEJTh8Pp0iIWuQFaqOoCJc6o0u7tvJf6SE
pE0iqGeNimHYpEmoEV337/xbhNfJgmxZjr67iuPEF/xaHle8WxDqSgEmTO+GHrDyLXsHIpLeH4OX
yT0gw7cacu2xuhi103oB/wwKTZPOqLqe3/3un0IpSPol/Nz6VqV8nG1BHUELi15aI3XVRzKzJN2W
IO1TSvuFdqbuneIQDp81/4uuomRSyNBGz9ZQUiRMRoH+Q+zYogFG8hZN68Zgedl60kAiYiXW5oCH
NG7Ag92qwZl85Ou0umoNCH/mW3fPbwYpHoYfApWduBJrC/2LgfvnGMGl/Puf7F9JOQhQES9mLRmS
7/E1IHFfVIOREMMJWoAAIQVws9m+n58O5aE2u0ny8LRPR15inogWU5r8SOwSJTZejmeEPBQavmys
fhQ9iqfc6w06Oleg3+z2jqbTzXg/mmOrHtZvobs5UUfghPlhHd/eMToSJgvdNoJwgpAN7zbAKYqx
LrzgxMmtdJgqqAVXghqT0pLb6MraS1RcA9rC4fPwzPpjthqKLdWf/d/Z4dq8ge4FQT7NLdy3kAwJ
JfywBAFrrp6JL4IHzYGQGrIjqCCklwnOsOwPhmvZg5qQtHafLXOb0aO7Za+12x4WBCsxzwhlPdAA
YqsLlX9nQ0EbUaCNqOzokRWVERpDxqUQHjxMvaPJwlAkQxiekMhcQmDsHoVhsHkIEweKmTCEB83Y
MshNgorA7Q2h6XXFQQ9J0Pp78XehPPPShIvwOal5tsPLISg4rcPLnwhjJ5idDDJo6Tdu0Qd/hRO9
H3FixIKuXr/qELPx3bGLO7alqfZ385u0ViWc0tw/LIpgGQem7p7z0N0yb8Sc8JAO3a3H6qd5P4Uu
UYFUOn5oE1P//VXEbkB1OETifuNwKyGZTzbuhT/FqmuvVXgC7xKLbnfNfpS5BnSyTph/acqjcY0a
pwvu85u/HCC8GX1AhcxoDbzAEEeNYtbAt9XFsJ13fK/1OeAeTAdSx8oFTgpnGiWjzKpm+AqPuz+I
/qzYpqrfI16b5ZTtpi/WW0x2vafh7KbiqCMaG9jqJsfahtptS/AAGS4DS4LFtnqGeGW64cTQOvPV
L9Eu1ahfSXAtrfWjCB4DrY4FJu7WdoaSHdTkrzshnulyO15wMZwhNP5RCRaCbL8OL9gcTkXB7oK4
/Uo7aVKaWsUSClb01woLi9vanREG95BRG00YiBJbd6212rRNDM0etvlrzlIIGTOLX2boj9qrcZuo
ezqRnEjbi82ta8O0bH/y9NzrTD3ZZX7+kG0Uwjzg/d11TysAzbWis2Sts1jSU/QE/LE+FrtpRsku
2u+MkXbpYJ4fSkHYpaOllQ5BZSC0NQ5t7zqfuim6kxx0Bcp9aMTVUlRsZByrAr0hKGWtd63J++8J
XqgNwqwFZH+Z4j9ssMaUstuPTgEeNAMoeqv9dtsfTxxAASXdYFmR0AuYUO8poCNpC+1TyxVBTqdh
KNmyHBYhQufRJ3AROvq6BaqEvfMVZQvq68mtlZak5spW0KoAyUFu/3W3kd1zDjLL79O/2jASxHbW
jNByOol62LMTIzQsBHFPjKgJveQ+T1zYgFn0qe/hlJeZ8UPxZ8EPAWjs386BFo3FPvP143jcmtyW
WQrehkgDi7xH+2W75DLwuvjv7i4PO3UbLf6GsZXzV01VFPG3KogNMeBHuda4hRLgpln8oT9I2k0T
H620RRiZp6u75bUnQaGxrRDkL4hJTomdtUR72xtzoLAi0T+zIPGCUNLNhzi1uLQfkJyNC14meXOZ
W4xdsRdLxboRBpVZP9Kgeet+3tkd7zrzWJaItJPYIQeaggBJaIFJrGYiTo8HgcSkuhIwDZQili3+
RQmgsvSg3vTngVPJ/v11dtSsASJ7DPpgdJiq1ogrJDbxf7S45/Zfw9mXBafRxu7KZgKwJPfyouH/
wZAi1M/uMtJedIE9mVZvJf4RpFJXAmvAK1wY/KAhH2N9WG/I5ldsvteITlltb6ed7rEXMf7qO8Jr
S34DwghKSiEsAJ+012+jIYAvMlBRGMszKIBFlDHqACLc87EeXZfYh6lKLDKjbKGCXTZLhuJOhG3l
eVW1DRRKQajhxBMpSjek2nEX/KP0FM6N4TJLJ50IXrEhg9EFse0CFgSWglu1gp8pxisYaK1i2WJR
r4ZVa39D/SirK6HrUmjGn1QxbT0K43e7NyNt54wwONnyedAtbCXFOqOSp4BZPP5RU/WjSVztc8Xi
c2Zx2feqISQtFPhu03piLSQriFMIUzGRyEF27rXunGyRFfD59Kqj+VrLBgh8dzb1asnE6nMXEg+z
16hVza9nSIsCiws4zAQ3lHbXRMdZSkgShsF/Ju+rIdF6ta6aym1thSBAkQFicfUsJo8w0aT6NBEv
vPv2FM/lHWdvDWm15HE4dtqDjbySxLBYFH0TMzRIGeYFabIQGgEW6QOp/lp8pshSVxCyIXv8R5K6
Vw8bbX1dl8SYmbFk6fxQiWEI2OrL6u/jYHdtYTLkigaVw6c8rYDmGh7pavocEY0ExyjnhdHaQ3Rx
2sXFwpyiGmNcSg156uU/KaTA6Z90P6rzoALmIQeDHknxJeyYy3Ze59Mem850PVo8P7ISRkPgz2/a
7z0nieA5efZWzUbuadDFLzYJcbJZOhvlRAZgO1CRTQyL1jqKxrMRIudOxFkwP3xzkC9MoTUWG6Mt
UHns+uku3qmjB2khojoAeUMWU9AnuJaYbMhoGv6jVhj/5mzcRLQcD9mmiDW3uP64QI0ppFb3fvz4
MBwfPkkB6bOx0e7dv0Oh+4fYLiArN5SFgqaplbUBF/v9dVJqKJz80phwqQMJXp56B9Fa3/Rm2n17
XIbV3UC7tfmFZiuPBQHSsPCcmG6ALKD6ciiVNs2MT/ZT8teT4zXcXaB/DNDP680u7mNsQd8e9oZG
S2NA3HCaUkb3JSTYIA+82xwA+YkRVyR7Ek6GTYotg+G6mvxHuwbFklWPxtuq+SF5aoocz69Dy2R6
FIfsCsNgzf56Wl/f5lmqMDUWVEyZXRgqphFq8jiS+yPxfHmoHDlFNgmAjdMjMEeIr42SDlPkqhYq
UADmqp5lKlYJIbfXydXoFXAQHw/UjWXsJNs1V/Sb9BHUYyb76WdHrDB/Fad+lvv4RgUh1iJYwv/i
+uP/Rs+X/BgewGUSONOSf2+/8tMjMdPwdr1ka/cZqwhrEZWTp7+gNswEir/wT3SP8IMUDKZhBrVF
f3HBjYBq5KSn2zfJDqUkAWZ9k7UIs6HrOZ3iLutPAC8PEXeC1+UeX+K3RrGvA42EfJQbiuQY4c4i
genwLu7KNIlW7mv1x+A/u/vkEvPNltN195qjveCF6xtCaZDcgPkilFZZdsLS6bGuadro3tyQ+h4R
IWG5KfQNyYWj+vbr0/q3Lgu5imVhRRdZOCXFhB3JdzD3KINnJwX15lsmCzX4kESiGkI830QTQCR9
YhIU5hkme13xr/JFfWz2HrNGpR9O4y2Ry7JdEETRSZqxfbN4Z2FnTY/dVB6ML2F5AkJ4yU3NTAgP
whq+ax+C0CfvAV3gEm0Oj+K1FoTYZ6f+i+s41f0zIYbx+FWpLBo344ZEUWonYJZG8i2BRpVUIILm
MW5/97t1+ylIGV/OM8r76gj33T9e9OYisOpA7iRkfmv5NpeXWmaUw++CLvxmCxEIt3q8TiFuMVgE
8cGBhSM2HJir0k+2AYv5rLAksIjalJLqBm3LcVdcQ2zZpuErWEmMOeWthLzVBgV4Rm7OkwPl+BP5
ULXRJjXq4YUlvyuy9o24pNV1c03YucTuO84MldNdaZiE6y5zsdyG8NX8eAr9zvIqI75LMG0hwO8t
szjc4Z8Pwu91bID9uuSYxBtOn1Ibr/Fro2fDdd/EYxqvdxaYUv7tZP17CzQF/PPVluMLkGG7Fbfb
ZEnefaWMMLsBxxTYctg+ZLNhC5HMfTl7rvpDc6j5e2K0tTVdqbGDKtA0cfBbi6gn0Xd5tfz2uFAn
bd72cRqL2S/cP18M1TUTA1Ga8Lu1xyEk5FElQVTLT90BPH7TXpdacJuOP6TK/Lfx/UfXtkCB76vH
S/6JSWCaFCZH0tQPb1B5hqmIB3HdkMeAwxdg6iJwhxUJe+aGE52pqw04N/PUmNjlxvoPAXdJeXF5
forqtBDkMQ2oIwK5C6Jt67iPOyx8QD5wxIbOVOBCgbpL4WWmrRE2trhnWiR6F0Ac491jbPA8Z6Mc
PEhqIUbISe/2cLHBPRJXDp9D6HNnmTo8JvrSjs/IYVnk8sSYRVDztZY2fEUQIOJliDSBW+CATvgY
7kycuo4YNvzgr3Y2uckI1cGdeDCv8+OR6vxN/Br9DvyibwD/qvls/PNq92bX0tCMKtAr44FkCvQH
ktVvzkQH56dFUuyQUta6glCnvAc87U7NJ/AsEoi/Hrz8DHD/EsPp9qr1Oyjk7cXJMDyHFHQVN8OE
oFlmij4nM9Jf5KxvCtmhiu+jzLgRoH+bYDwDRJfyOLGeHYnPBvFdxoF0dgmQGI3+vVtdnvF4veN0
vrwWix/Xnt1/Si/KI9SWx/z48mwkkZdDQEO9hP5MMOmVUbo4O/QU+lRVFSvH2JmeMPoum1GNmgvg
j1XnYT9YHu/yceCWUAd2eJZAB8Owk9us8/yWr1C/uCFj/LQGG2EpjNMYnlnpPNBIbQjGHte2T4eM
XcSyB+ZQIgl/TO/YqzGkRSfRPnOG9+Sd18amJjxP8NBm06CG64AjSuPPdUZdKbG/lRZVk8Eubb+O
797eyFjlA93ctMeGb9Xj6Kp6klGkArC07LZfLizmLMZQuCILzD/Ko8SmUpa0WCkQp2RG2XceQcZc
ufF1t300nP7EaSzLXyV7oWNFIJHAkhAO8NfE4ny5c4jFiH1CtLSiOyLepLGz324+2+yfJ3d3HxO/
U/e3iHPu/JrxsDUKyNliUABibtuwWRCAJNrTAjVQglVTEfGhYKTO+Pp4mtegQDz0/FPexAlmuq4h
FVyN8uLzmfNy5eA//cDd5uJxc61D3cPTNjPhodloGDsAcmVxyxOz+10QN2ITzkUVm6NRhI/4a0C4
dxxeDI6KHiIrfqPsbro24xgiI5/0PyPiq3cUt1EpFqC2MIEyyM513JZy3VynEIRCIBuNvyIEsZP0
mW3ocBjBmCOHOY2gzR5cjQGc42zd7x9vu9tf1ZxE4Kz5HweD8korPvy9+zdjO+TgKjmShue/mc3n
Kk+NtMqUq9Luw2dzlo20voCJf7X+FUwlCyNdbsSdRwxidADV2fegGRBOof0wx8oNYl6DmL8wbSvv
G56ZhZpnD++drHUShBRlsBLUDE2qGqfh4I2Jl8mKcx0WmLMFafBTx369i6bLLOSyk1m7xTHFuL7C
wPb5AmG0OJZHjUba1Yct1HqNWIrVdrmoxneH2S8aXbdPYJ4BY2N3WFWYWPgHx2q7tgbHKOC/U2br
QRpo5hkmxmGgg4N1nQSvJzjFXM68/4FCOCXS1/pZDcW00omz4TeSDd6YWfZGzaGzqTDYQam4ZF2z
Aa21tJSbRwUWnYITpFDBlznChG9jTBSOjFm/yKb7VXvYYaryfHx5tX6ePW3Zo/NXGVS1o/hcones
Y6S9zWY0/tMd1+77MAY+PW5+2v1u7QLiG5oxhS25UaXAkcfcxk9bE7oIhu0AxlPjmbyKJ/MgXm7I
5fJESvzczPb4P7ldvy0sB7FyGo5Z67eKPn7WXlhblLY+8FEbBolFKFSyFACRArJWWXANisQ4nJDZ
1fQPdgStC4cq5lEIfUYe7fjuvW4DqA5iSaPKKcIW+cvOAGKWu/EZ5SooMEelgrrMAgluxBJp2Prf
45p9v7T2BDHk/iLFIFQxdF1kOFug/J/LblWoYRH3W84EHYskryGSpLw2V4KRoWlBiIESAjRBW/rh
V86OV9VvuqB+iwFBKu9249iHHSvPNQsLuG8FUgKsLad4WS86jR3IZKk4upCdhKtu1etW/WaYRGu2
m09am9vjp+ZOwkgpIopwOhm3xCKiBWHbsQftrcR1io0AwUN0XZxRXzBkAM03SA5jF9sYBPNImAdo
8+i75atAZMmCK+nygFyxYhZYeGYRBiGFQPG/iILlwIw2hNcKYaYS18xsEJobQ7hsh4JL8I7sCVlf
ri7hdjJrtW4MjKNumfWBvzZ0L7Ow35jvNwsJySTciOOuxoOIhKkFeo2Wi+HzcFZ1NLXSeuC0z7Bq
qAHGDfpTauaF98DesjJIlLhwcj943xoe/jXtqndhc8h1Wz+MFTi8nrTCzQgz5vvgnRFgiRNwIZAU
PK+OBMlFuMCeZXxEnECTFMzLG/gyC5c/iPeA8DBn6w/jJWTr4qMIHErTIik15usLNpj18/az4UW1
/uTnlKcVxE8DJknMSHxy7evz5dzgIqnRPps4QJKIU0t8PS0EJWUMIXldRDwuP+B0YS6ByHKMxJZx
aw+nZigTHsOzMW+gWyJRDOKL0ppa246JjQ2d+a8tGTjso/w86A+uMHPu4Sf5WUYoIcu7jOjRagai
qh9PPpeemgt15FAVHXWObtmEgzihZSoc32pBAAkNihN8UTHrGpqk8TKNMZXOF4pSHqPWJR7mJ/Ei
vYtxYhbep2BOcih4euXjXIf+OsPLQMgaCbNervh72sM4GdrPdGXfDlRh9W6tyG0SzzBcfOZslEc2
1siTwNzmX0YVp3WPKbDb3Rdy5YobECwFiDYKXNxXeakFa72/9o/EvAxuT1MQYt7DZ8gtq8bve3zD
fkX8nz6wHYAm2PxaQ79Fh3WVb+BNfC8vK0NyGKU0/lnzyjBWtmEoY7Ja0WqRJdlGGQnnmboyY3ns
SUaGxaJutrBpqB4whrsaNbklGq4TcMtGedyxnfXeD3fHL3wDySZU3xYtpyH1/CUgvBj4f5vb6aZ6
Xg07HyS55wrkrOVV4hvTPgZqK8oiY+s4KhB7UWiqMKIO7mTYbefv7y8fL+fsSplGWl3KD4Ts268v
W/BOR92B8/4ezulYERBE4xCE3dzI6TA5dKarW3f6ny9nA+0XhdJisfjVRmyLgWRtGrEyRsrP4ZJt
lkd30hyoh3MY2pFuh/5HI+ucSZZIqRlH6GaTIAKGHZLqBZ2NFMjVFIPlDiByyTXBmI/eNidbIB2y
SQqtRFgRXA2CF6KDUCpZcBPrDePBNdOBHPgKONfzaCTFdVEh62SxfI1Rg6rBqRGR1G3Wogy73S6R
js2g6vnt/WNvOr4dfzwbl4HuaoE83ErG3IN1bnIKD7lUb4TqDOQSbIQ9IObhfnH32cNwMBATbdy2
2myEK2acobhFC8XyssxfypkHrPXsXcUl4LCIi4yx7xFswh71cE/oxUgfNTDKUc+tufqiFi28t+Wn
0TTteaMfwoSMfzCU4EeSwluI2JPyu6kInn7rZHRjzPLLHYViunvPubLhkZABIQDgfcWQeap2YPTq
23i7uVk9PbzDsbAQ1J0t2IG9sZglSJ9vfrf7PblyduGXLCRsXd1pCijJV554I+vEJQsdWUnXnoj+
crwSF/lsVQkjCU4VZ13CTa7g8of71mW1kDiTLDXaU6f202pKz40/pJ0LF928q0L1hx/up9a/BD15
ICSOwePycxISIUrcQNaf60es2xfdUQpApCSMN//50uOClQ61TgqcMGuA2TPkSWoauCHf6x4MnKCW
RYMfBc5PKAhZZKD8UuMFgmTPzMJ3FuiBBEtfOn0Oe5WdcpCfS4GoAIlHlMfxGitYkunIK0iZz7ET
yWemk2Lr9F8gcuQRRera82PjJ+Jr3a8fjv+7OB6+2MeFTCSeY2tYbCLIcX+1jNPsNZpZ9xbqzTi4
1pXYPYJByK+2DeJ2rtg5wZraOcmj31yhGmWasjyu3nrJkZt/Lmi2s95lFdujsTXkc0GA5rV3EZLY
kE8eu352LEg1rdBlECdwqzbQtAYSn+fREpNbXBN/wtBxQezCT+b8B57h++qQB1DJtRswPS9sZXsx
egeDKQpjZ9R8L9A2k2yYvxyan71nPAMPY7oTaQilSb6Fu9zmRfh4WHf/aj7rhMyev1T93e9hqZKQ
aNv80B/1rQ/bN6sbHe+IipjYUNZCIlXxZg9WEAuXoWkDJQplTVPRd3UVU3VJHUyC1GLUugzV8+OU
iMr++3Z38BukgESkYudl3jUA1P/weJhdTNaL681gc7nt7zgBr/9eBy/Q04IQfjzQZK01MaYSz1R8
1p4oVVctPfmncVqofhgtL4/PfExs18Iv888Ckmio6IpaePxbq/3ggznPA7lQddmdxQtk4lxWSsuv
LY1j+Wnr4SWnsPhn+jcaukUTK3FT7K+Y2QgBXadqu73Zzj9Rl00tJ0v2cgHVQ+0B3UZoQbsnUYo6
QobzN8+99fVwfnU7Y+3+csiWxygKf9y1nsbgnZ6ifcqZ9xaJ1EqvHwZvBn/uaA50cl0mqCm8Jl5X
ryxBOtpcKryx9FYmxS2U5I0Awbdf1U0CTmIPGl2lCdYFYRo4MTw7jlCUCJ8NWD9gzX0MmxnMC8sc
bWEMaUYp1HwLIu029a7Lysr54XrEofDcpjF+G6zGk2yrTpCGGXuU2uVoTXkFT6VQ6dv+fvqLfccR
ixNje9Y5R+rItYdEJSSJrNl7WvHJL4K9e634jF/oSUY+p4z+8CY9hi4tNdwJdVXFTK67A81RIhv8
HEsLiNYZUMqzlIleLll+Djif6Z/MpQa1tmcecb365WYW4ROMTRebz/1pH9ocI+5u3fFbe9b/gHUP
yvCUuJzrxH8q9vfzz/2HX5/uxqvL5/HwQ59Gh2/UT4xldxEJmhWAUq6R+H4hrQgWJeOftxiu2Bgt
cq4GbP3c6/w67D9hMnbP/2tvOZ28xaHTwQAENy0URNPJ1KTbmlT0iYuifeiWEcMsy+QUke3vY9op
R42Jv8wn6pX9+8VnC0LEcPMsKfKh/WZ92/s9DRcsxtF91u05VNY/lh9FMieA5h0IkgiuEQqEEC5a
DtfTi9uOFnOSNVwRlYr1dsYI0MhqEtecx3Fodao/evfThQLpw+ObDj7oDb15+GalbWbZyeaR6Bj0
qsgCiD/hufumTZd+Ib+Wkjp0BRpxVe6vFfHAZX//U+uy/6e/kmIjQH2oZ0HlBETe3y5XKFqnck95
OiVUVrWvra/WWL+J72YkfD7dX1N6+jURDK/HM0Q6GHfkhqY3197H4/xKjxXIH/44u5WDSAu5ZWCW
CjiSujE2NudhXCC5Bm5Jq72/erq/6v/H0UpphrCELinvN9ehf51+i2mRoZbgnH/Syx3JOJu83uFX
N1ID7xVHsQx77ZFmq2pDtr1R93a7Hy/Wv1UETKkhDD8fCG6vokAjtIhuCoGkcF1dYHeAdhFEHX5a
QpLbRgcCo22UYCfVGBLIHs2KNU/6hf5p1ahVzhqWW8e8qUTMzKAxMkkBbResPTakk/9WvZuiOadu
PYIgziOLGSFLgryJlbn/xK+HDYYvk7u5MFe73HXGVZ+wCtZBcwZfc6fs+ea43rEkosr7DNXpDclz
78XUN4mBk4fYNYhSuyWGIm0OQpdvBHnrfQ7bNryZ2qAqZbZrpncKnon22mSXncI02fcMapMjubWK
425AMUm5PYXSKDdsAEnNAkojMttYJXnPM+VcgOARhweNV29ZkkiRB+2y1281MP3daXuFC43zpcSF
LvsudwadasyUE4cQnUv9brgYPTA9O8PH6L83rXld0B9qu8DQ4m5GQHX7g1D9rrq6+83UBzJtJL8v
QlN8lGlIujmAgBcEXG6Vx1Bi9J0SdCi8B2sCMPZM5r9TYphGSMw1ITGWGDqDo4AjBcRv8wYDdh2C
eVlf3MgYWmX+mE1T2ArMdHPjSSabasc31HhoCwWvjEh3sq9FYUn1q2K0xymyXYPI3h1HSlfrdLzM
38Z29IyFEdHWZmqBVVztTtWPA29rRo3Vv9P29PZQj2jL0+hwFR4CmSxcrN5ItyJWBQT2Fj7XuvmU
KUJpS0to7bJfbJh17MTgUDYzbn25XscCgPAOzT2h8AeoEUtYgdrBFhIIWeNG0CjzCk8Y3P4BrML7
tdaBp7mLQn8QWznFDhcGJDMXRKcwIkBps14m+/cHCTfp3hg9PvYHo8lys7urHS4KpZ3a31iADf/r
3VJIT9YssXIV/bKF22+xexrPQ8Vi4MSI25i0S4eZYs79P2dn2uS2rTTqv5LKd53LndSt95yqS2qZ
GY/He2L7C8txHGqlFmr/9fdpNMmhaJ1h3lShoCYAYesFjcbG3xWRiktwpH+Lvu2DGCfnhHVMAmHC
sdXs1ADmyk1BncFhHa0AgYLkyigpTGlgeE8lJ1jV/0qUapNyjkp4VviTM9+GUUv1/rIcr/8SrBuF
V6WrjmL4imNwD5rVqWTt7advQLCoVRXLKbIVv7VvHvmDE3FKNGRCbsfN5a9KO4ezCawyrLcdXmcL
qZCnZGSGyQOXFXvLeFmI5kkc2MTvICJzKLypkbSJqHV0f5se7JxLnZV5oQ1KsUJzN74uPKg1Akyr
gyIAlC4OXtJ35Lk+sC6oBmFKHTUuQYyZ3tbcKzit5DOY4vMZfZW8rYStHpUxIlVPm4E/lbLMz+ho
5V26FaDu9xpAFyVK+31bHD7vPvH2XqUW0qEqd4V/TecqoDB+DdDjOKOd0jMEd/V/e2FBtwNbqC48
KBHaZkdZQ3jOllkw204X+RNDLyUIYz3vHAIfRkXhVxlNAWCQQK/zqRxX8R2/9DXxyovlHWMVDuju
2mnvP7OQ0RLVRICaAiMRpezENdTPO3e005s+PV6KzYqBahwoAkRs5t+BdeoKb9GN10NdExklCzzj
QE42Vzjgly/lBNVVZArQjZXrqxRka4UdevLAR98PQ17GaZ2S3+4P2Z6tmtarcneMwcKzJ1iqFBdB
BvqisofuiNDNAMoYsv9BsNN4rxncgIbK7gNIVxdjL5JlmPKrYo2aOwCaOCmPK1f6RvUrUscMavS2
IEX3zVqruBAVXWMBjFTiC1SIj1ImYq6aM8pm6GoaZdiD/sXVHAKsaABQnmBs00BFTAeLtC6oKpER
smve5oIqrqhq7Yp1L9wTFy1knwvmIrpb2aTpK1tU2rygJsVKpPqjUTwQWIKnSopplEoxfBCCLzo9
kks+Tq/FTgdUCyvFi/rmVB2Sy2x1fx6WjJFNntkwAqweqEoVH+wp1wAw/gDT9VFsnV6p/qg+4xPc
Q2Tt18yk0y2YCUTpdSTlZKtkpWoKACZgIcFWY28SCMvnw3z1fJg/XJiDOASZXUw1UpscRuDfmRDw
Wk5rNVXYi02ZvMRt962+029hdLZfTCfWYuawdPMdvFBIjVZQKasP/JSLRtzQylUUVAun9EUEcIF1
gFQEqa+qDTDIxfcKQys1XQLov+UmO0qjgyBbnYoCkCc+1Zn7aaKLVlfsToxUwRghSPi81iXZFZG5
cL6uAcXjoDZ8fU4cmDKp2WFVROzU2pcGbg2E0ADwSSBn7UX0YhzK+lxCwWpI45B5JTSapFnTqIgR
owxxFRRUWOlFlZEMClMpAhVrVSnUjGy0lzZt/mClKNyseNGtZHZaDKwO2MXITTqBqmUuAHqO3GQZ
UyHp+0rLBJCWm/t+CKcxfEqTjIJZNrh60h7dQRjvm2COxDj/lCcXJyvRTG0J0x5TwAt5fkMOG2vG
mmuZvclVp4hNX/rITDzUr3te+1/88jIAcxSG+uDoL926Ba+rg/XLoRKaMbPBYovA0WPFcC88DidH
+9mQ2HKaiHVSBYD8WU32ZkKpMLGZfXinis5zUjQd/ZPKA+2xelRfBGN5SrUmgKaQAtX6eU0HfBl6
EMMt8LO9vL7wgvIE3kalVYIqiaSqtosDU2N80g15r0QhfJzq1QgqaougajpVx+RyXMipHu75D8NR
KeIm3B9fvQhEaG2nB+YPJCWd/kF9DSSWYWy2Gj+V+zibSYjUTwCtjdXvJ9KWfjiwjizSQTO4aIKd
1DAh4zSUoZ1a75yhgwkpe1fPSBl/tFh89ChaYhi61cBgpik6Nvxs75HpCB1HD6pP7Ux/m/t2YVD9
NsM5oH6Jj2GedLRCqUV9QR6RmhnRwNHc54hWmTlB5lqclmWjpAAapRKhvB9OVesvmg951IUrQNlC
Uix+IEZk89pUbi/bl6Vf3UbRxKLQLY/qkYfUrrlmwW0V7L3Vh5p1imXuCXY4ysWizWo++yiFmZFS
GmIM9kopzM/5KzA+WZaavugGbBlv3LWa9f4gjkRYV9Zf+/U6E5e1NK9ilnHSPM/OkFA7AkXuGX/L
migfIg3Vflnt3yAkz7ljHGM+AikLzF5ZIFVNAFRMFb0hF+RzF4wOypIJB18nfcmuKU+r7SAyCpGJ
vIQr0pNbxQ87s1tKqmOciODU3C2GfYfS3vH2AWGMoxxKkmy0EviUpDK69Lvfe7XkdcirGaTNEQse
jvSjvsObr27r9cieH813s/0R9UxPPlAfeV2NwhH/tEL3VtASQkTq2uw3qoZD1ZeV4+BDuAxYzXs6
HIj4rW5ZABZty1zJIr4Z7lbzoZh9qmOH0KgK5NI3K13IYnUQUvlka01SEJBSFT4SBYJTQq0pVj9J
BkACJbjNx2kxEIEDSqGxkmyetWbBdFNrVjqqhlNQZcZdktBZ6hPWoTe3rlEWvZkd/tzn5VlewHmk
9tGXnjXNjqfd2q4mMTVZcsW2eWyZ4Q4HWhRQrJRYqgx04CP6xoavxVsgndLU11Ry7YqxwVZaiQ5E
ZucZIhFUEFA7UOTNYusoww7Iqf1ybmnETy12fpKAMpWh60FbjZ4mSmrciIGOzgdRtdmGu1o9XnjS
w+RqDzfKMT2uTvQaILqn9jtQYW6xuuYRx+Z63X7A7Yg8odVGRbjLorVzWqevhTlFXTJ75Zp6Er1b
IwJYMQLQdGF/rLcy6SilxpYGCgwe8Krd5oqEaiegYKJhLgUBmF2/CEeJrVsdgThgAUo7qo4SJpFm
qIlk0DN/47PGdvU38yvZa1p8UIvP0ItfazmgjXBFao17AglR7LZgHfIV2fjKiwCyWRc2qk0LwMqB
/EFhMAugTo3tJBa2LRdM6n8k80BUFP02CyWIUBXUhmeRoxAKPlKaRCASX7nYbE3VLyUs9ZWugFGz
8TtIy7zY1CYt33EDXtOQ1cX2KZBDejpcctfZvVOa0rkLZUJN+AMbjjE8rtSFUQ82h/AIVJFsnurV
kaaSBS1BwKdSpNKiCmmktUqD5/PEkMPzzmNIoulEPzJaUrX6ooShgkDIw9h18dF9zTFTCeCLeyER
3aoQQ4gQBp+IavWVPPDVKc20fKUZfMLZQmEECBnwD/UJVkeIAlCGpIVTkSH8UeSJnvlqE4sSGUit
AdDPZ0UPgOoINqsA5lcT4ENC+7hIX71MEo45K94mCc46YsDiMjjPdVs23UPquUd/s7AfIQYVNipp
8EucGyoAnXziwCUwvgAM3aLQoFhA5FQSstKqypx35iJAjUpBGPG9xfyj0ne5L1oJTylOYXKWCXy0
rrYHQ4haCymfK5be83uYP5626/IRIQiMDAjVQzdo3vuzHFWmdpG7fitkZYYd6O3ozj/WZMY3toZk
4w/69rw8GkkY8XN2TvDca3CvZAi9AXjTo3lDt1pXYMxRU5yOW0ZUIpTIQegTm6ihSGQXiwuHMF64
63uCIEr1ZWYBnUJFSqfVEFb9EqHEB4ArFvlbb+49yF/Q7iji/fb0KJdsAaqbR7IXr5xyUrciM0sm
RPKYSOF/WvlcjWY6ir467k/v6KD5rJcU7vmTdMrybr2+d4PTo3xUCzBeHpTfIvlpKhvMaCIf8s0O
Z1pD8JUvp4oqSW2aU7VJG1Q3q7Q3Fu6jzEvgIfWVA1eOuVza2B6RwEQdWLBHc2MvzzKy73uH+ehw
2Q8XqfvIW6ReHJ1Or0oVyy9OiT/5MNsePktIb3d8J0xZ7c8B5mJ9rtcX7bjS2oGhUZyyJMQqBMyH
0uvKOr6L/NXbcMG2+f3xbrOffyEN1I7/MkP6rbfsjSbm+Lw/7LPxg6VSv3UIeTYLTnZvNtfLPKB/
SgFxVKT2CTTH9FRKE6xOuUwrVV7pYsxSJjle7aAA4NoXgqgoA7jWqxWGqFR3qBSGSlaXhKDagJHY
QpASChOUK+ICqopQ6dw6tBOoGgPbEEkjtlqVPXUd+WTjdPb6+JcGqfCpnorXBlMjmfQ06y9CqZJO
V1tea5qmOCVxJWlg2JXAShMF1C9zzoUWaWr84osyWNVITUlTCFD2UFXIsGTZTukHBcvUX+TWQjK7
zsSUaPhZuxCdjSCVXBRa1a1S1yTOiB9TsrCjbJk+mUDdiFvf0aLp8EErPq7EEtnCmXVIGUEoe02L
sX21BKvFKKbxVdoZW5LmWtVPs6MynFur1nelEV+hIFBGGD4XMhauOZMApszyPeTIdX7yZ7WXlL1D
crISxVAhEvCN02LoI/0LfpVUkzR9TY6vdKiA5FmjTIIETZIZtwBrbuprqCEBBbXp4huECxk3ndx2
QYAiXOYqaB4IPGQ8Z/R2ckpPbDryF70RmIRE4zQdYk4/UTYQiNV1XLVsVKA0YRgrlyzHIKVUSa2l
nIg1NgaSHWnV56+qqZRCkn9g68CprkMcsGq5OkVtyktRWFRYoiobtUbOpkuo8VF11TJTTm6rmW31
a/6t+cmFefyJD5SkMnllSCmzbEjlugQVz1oNMyZorQ2ozdKql+9pafZmpZ3/aC7kTh9IRY+boSNP
rxCOzzMQR7kEgC/1NTk+DomKzxVXqHcSom0H0jbgl5WuAJlHmkTGRkS1JU9gk7/1lVqqcti+nj+z
BssPkmm1fYCagTgzftVbeSTjaspa6ZpSftXP8ktJWiWthul6rW+JQTPQkYRGfWVMAapHPQV0xNPp
h661FDKKmvMIjHaWN17+wRhDABop7Ayg+fytGUv08+qPI68z+L6F0chhLeh6O9gl5d23vRNZj5Tp
9dkRhjbAaMjlXXLgBLAM0OExxKpWqbGMGwwixxyVRd/iIoCaei4XrlRvbMig802vFyRWcjPDJIJJ
P6MTCyyNESYL17MYljartGa+7e3M9j+RHF7RL5VNxFHe2w768zfIkab4MMOMWH/ZCW0kjooPUimA
QPA4aVfLEJ0Cq5g4opGsTulvk537ybW+oVsibaIJ1xqZC/G97I0KEk29cZ274FAJFFld0FhES9bP
3qw26ReETu2szD3GmRzVi8qVB5VE5R/lX8ZNss+9vJAdFXATPlJDjmnzgYNo8YXHlRJrauZTiBDb
afNGP74hKNVaAGa787fN7OMqkomvhiotCv1ll+AxDPO3IUdQlE7xzRzbeLryWJPCruDtq8lqJP9k
BqLZmIRQEX98WWVzvZ+tmoTJJfkRJjRMNm0inbiL9dI/WG/LS/ooEPpR0ywlRhzQlssFNVgpyyhw
Qp+yrIanzEQKJcIqWtWe2i+3DMgRS9JBukqDZqyF6PjUBcDS2vM8MEJtxENnOIUZwfQTYlP6Izsz
mBmCvaZa/ZfZqKeNwOeOIDNL0wor49QVBdCNDVIlXTZBWSMpEVgUzXOcgFp/fF5oNppbY1n+4Cbr
aTnLI3cS8Xf9A4DCpgeMR4uJM6e0a8uCagXUXYFyCK90J20TTb45lsN5kp4xHDnMAI7/vB5T6UOS
hWp+lTqgCgAaC4qA2LOENTUD+MkM6OTFuKUrZNWJCuJIJEVU6/m6NKEMBo8pf2kCPs3ARxhnXsxC
ISxPnHIsgJlx8V9Nr0Cdg/kvMYwUhOk4g29yzfp3rOiy7qb8i2ivBxcz5gkTVwM/AJxEiLDjQe9j
qtkZyiC+TCIHs4nhS9uJrxXWOuOrI5wamU6i+fpVxwCYBpsUeFSfIG1E3RTCr47iU7vaUU3S8YlU
oioAVIux2dRdayotMbU2xjm+cNoSIzu0GYTRGILxX5YjjtnbfG2LQY7whB4rimw/d9tP44SOv1nP
tlbxrkBwQfPKYIYnlO10mx2MQyS+OjgHbmDViLUj5SLoHUB9VZNVIBACyZYzEJRtsx/aPI6O3o9T
maB8QkIzP6jFQ80mxBdmfmeWPw331avM/Ot52kX1GVsRciocENIAVWuEgf9aRUm5AkVaEtbbCInV
xmlDtYmrYsQTvSVshAowzVBZAPsD49PKUhRIY82GCCPNpG63FsBVBNCquoWEqINOAdR/fhoLwmty
nNAzV+YTCoQDUBhfGdqYEiHOZiSfRKpTbtfkhOOAzQUIyvv4uiuupGAWzcoJhFmy0mJXh9hbyIt1
5FmUh8hYodL8CFYAX9kFgEmA+lB9HUjIebBZ8ghsvZeZoFIoICiUd0guf5INQcJJlf4Liyis2al0
udp6RISypAKam/yn+qcAFVwzpPIiPNAExIpIUoJaEfrZwZyOPC5yzZy8E2ZZTp8jInI0oTXIu5vg
6AeHxfGD2Fbq0ZyyhPmq5VsA/eRV53x8DIWKhTC/ElEnbf5BbeyEmMGV1JoDY+Q3zVQzAAbQka4a
/MiXgZS/qtPk6psitRhhhWonjOZlMsKDeZ7HT8NVpwFCwPBKzSiVHnD2YhzMABeVY15zTm3kgbH0
wBmwkvpXvANJq7HzeBhG96rZQpaixxpFVG561ATEaWKJ0KFNT0/wwT/KIMNrfDbsi6SP+71H/lyF
a1r1Ca4B4jUVPuSND9fgy2FUuI0PQieX+MDG9AbHwIUkgqyh4XLSXc6+hCE469ZkBnPzdMkaXxl1
ZDZXTUqb1C//MdvvSjaobZGrx79qDtBjOGbMJcyMR/wiNfFfpnQvukHpnDkLI1aKwpA9d62zAttV
ngf9YLJmltCwyxXDIn+ldGjMboAQx1cIuCZBAIhcyU0ByIzPhlZHQJ0c0gTGV2d9Pf+2OQk1k4ig
Stmt01QEqwJejEXOa7n2kASl5F+klXbb0HcNTZv/krAcqcgCQq6GhXrEE+KuzFzA0K9+KlAIleP4
MqD8Cqi/0C5x5vh/RekVaUJ2SOfVvRkHID2lNSUy9Y1WhmWuQWtCiqQlW0gOX16HIiNonNDaaVZa
ttTO2Oa0mvgM9cdy76nuekDKVAsmALxKQz9r36mGoIZHoviz+qab5KS59k3dQzRaYYDmwFlqwNVR
mlIBVsbTtdzCCIvn1V4yUGmg0bRF24hP62gp7cfXltJDwPg4wqOp2QEpD7+UTa9sc9SjrBb8Fd0j
dMiYouTaM3LgA1+rhQ8sO4l0CxEl1a4cmmfH5xES3s2WrMKsDyO5byPanb5Fk8PIXMRVYZyrwPZl
vamlFyy+H2eHd9oEawGVGQFDG3SAB0Co4F9dTKzzZ3mVS8WKCgodMmF7HLAC6sNzAOUWI2VAuE/5
Ed/+zqtsIFwCMn8x9KLpGzn5A5dbM95wMtM5/iYXUKjWhm9W3aLs/EmYcu2/Ut4kCzJSGNYCXuzu
D6Esz0E28ra21M4M5ejJRp9m+lfNcQCWbx2nlLw0G2e2eGk/0Cf0Ma1XEauyEl9bTi9od8hnZfvS
iYmYJUtnitbVeCMsqYUs6ZiaAJOKCmp/SU2rCYECVbZasuZ4+Rrs4mIu5kuR1tV1nubPbAIwB7rM
LZ4GMZqnKfnZE8Xhp2cOyE8TS9HVVKmaMBFmuo8U1JUvdGhzV6jWXP2Xxb/Tl/MK14pOn8c5HS+w
3ACg/TTkJTrO0nzpcJ+d0cmFPLjshyt/sK8I6TQ2YFMBZKoENnyoAqcUQjgOqqhUFzPRN1KIQJwK
HxML4ZBWfaUjfJHvMJVZw0Xe4MzkW0WPWXcId/FuLuY0kSOy/mQ8fnG6u0Ukg4oFswolAotY3ThO
C6ip+pRuRioCtAH42oAa0EpLvUQbq6tLpQkrxxatLEFVXSRW1o6k0qYeNLcyumg98YtqcDHSsVKl
Luvh7pUZYUT0I9J0/UAlG9/h/LVZT6jEbW10IE4uCITTVNKJFKqsBMCVnKpmJpS+G2bmmsBnPUzF
MKlFOjZmN3wiv/BhVxVpKs7MIAbzysgF6/CXylDBl2pV+CroSkM2HG7M4srUTR437ADdKy+aGYHY
rCs9iGjDWPySCHeM99FIOFuN7kY/M1lbXymkFKVm0YF6if2dIOVvLVtkimphxidHPvHJsiFuKE6d
xBtYgWcmNxCcw/9eZky9ZveKMSOfIy3sDONqag+DY1svm6Y5V/SGqzc6k25ZupVqRWLrhkm0zXqW
Qpw6KFYByBVACXm1Ndek8kE0Pk4JWpmzNikep7wuUc2gawDarRiT3zq44kIrNVxbhyvnqi8MYi1j
lA64gxSST83pp48SJwuEJCOSZf3VPJa32tTWV17qtOKCnPKvZttCtmbPgtnUtpJb2+Q4t772WW0F
VcUAX3ZTGKthpOcRtQ41n8qtRoiJyUP2QL1EaFyZ+uZyjwkR895sWKxMJVWwwGbyv3oOdDmMJMLR
q1UMD7JnnmdizO5R5SVIEoeQkCobSaYdpDkaIaDBZE6Ycrl5F4xGGGkilaMbGYqrzqQhuO1sNLGl
BzXDpk+gXF9k6qq5K6wNkOUGDdUyr85Eo6mGKWeXqHQtG7QN+KXAqSyT2dvjtDyYoMnrfyA+CAlX
r2zr6jJVlR3EAhRLzpkY1Yi5F8pYrTiJ7OEpj+gyGyJU+Iq2vPjak+PXYgOUZ5n4O1Hs0UtqCSC8
LnoIOeGr4x8Atc8s1GBGyKNqHl2gtVaDisL6J2D9K6U1Af2UFjCvJVFTYpIORwjR+OSuNTEqZF0X
Davz1OR8yoKLdknOJmqaTOv0T5ovmdLs5/PDtJkgFWLS/lp/MkIV+UUIvjpzm6vqFQS0VUkzPIpU
4aBVtYaGuJmfYOJKHdRpmyqF8BfRdRQwrKp6JtKHLFQY4YvQ2n6XZm1Zly3Fs66Gyvqp2Q5vlDRq
pYJXa20m2aKNzVijHKvCx8V2o6l3T0rSIMUlfTWp1lYaNVByqkQ8MAKbduNvl6wxwbWA2WH6hh9q
TB4AenFf3T38i5Dq8nYyI4k6HQCOk8VHvuXYl3SXqIf6Xw5PcYKq1PY0lHRa/Mujhv3zdmIZNXgn
xO+7nud6TmvL/XYZTle7lbV6U6hRWQcPytKxAB8YDFBlRQg+TmMn+/FneWJI0EPCUzBAFWCCziFW
fnDgFt/KeuXRKr5xMts274KL3DYp2PVBoITLSg9OzMSyeCoC3+FtGbP1g+TILHPvmbFG5/M3i6za
gmZkWMGdZoh32SDOQmkpko3EXGUcngUhVuxPRoh35pT45Y5xZWDYsFJ8EFIiwupwGEg5GR8YZmuy
lMJw0eaQpGbeAqvBZOqgWhJoGhVRGq4Z6g0RdQI5uKJ8ShA5AhstCSbmX2QFzerhZ9VZIDxSAStA
rLivkLyCBHPfFLdO8Qkl8Sl0SN9whoRvDQVQKlPAUCK8whdYx4f4OsjOnHq+VlZYr+ftcIuNxmxl
bx/EnW139tHiwWZjRFLyUmbH5l/8pZQm8sDoK9AIME5pp/ZVAVHaMHu/iFGSAtDBW07iMqrxga+O
FIxcAqNDmB1p1YZi6EVJRshIBtJqWxrbNPlE5EugHs2rLQSgsSaT8B37L/8boSgFKHLxFbkAV2tS
IEgRD7ZlX4mqoeIj7QxSwZ9OLwVZR30Tgn8pmogsg63Ym4w0sBt91k82QB4K8EAgJ9ptvKj1OI07
tQv2kPfyN+UhBJURisHaBwmBH+N0ZYZPQYs5wYlQUERlF/i8MbOzPA411OtTcLnijyAQpn6NSHMZ
okEjWOtn8ez82ERaxLFkWFxc3xvObV+0iBptwPXAqoCyNuHiXDM5AgJB6tcAiCNE0VcdOtMdS3oU
DJ6Sd9aV//DBibId2BD8QFtghI+0cGJrZkwGG++BMB0WOljtp/umOVDFXmUr4ti7xbPefgtXvdzN
J94q2H+UFRERy2ahDYwxTIMrCanUfgXwVaCbq801vg5TLnyer/NdD+km1Ahxkqscx1cuVXYUsQ7z
CYZrld7wpWHEGrOgkVSEsbXacCtfwpw/KaOaEPxJps/KrxxnLK2E1R46sKtSu/YBjLIHYgFrHwAH
ekUz049SncLSod/45p/6Nw0rU9fEAYmUk1gzRSW8Mu5DDEIVSGJ5V0r0T+VaCamsPUIq1fZiYBzk
AcoAOsjDnKlrSuK+F3kRz0uxDzrglJe5Z65xa8j2HFj7YBLkH2XHlApe9SEP0Gi2ZVQLVGUEw9K3
muPhaWc72pcXMpl/CJs3hn/9xK8dseBVP9XkY6z1pSQ3Yz30oSIazAII9pUAmMlUtpByqqO4x1cB
DYuLGDALsyyTma/yfKtyP6TwX+YmKgJAKNhTHsev7BaAxKjFV8fiKtJY5itaUsGgg34pwfmoxTfD
kfUehKtgUDwrhtUHz7guJF+/DtC35ciYb1kYBiKuT/N/ulcrO+3D3aSwPhWq5YE9cKmu0tqRBbrA
rrhTEQCODAUorogxPC6h1WI6HC77aiSIXW6SLvio+JVVypr/5aRfzfO1IK82TSuGhZt1q0w18CK8
a5sVyIHFz/ZgiUG6scYBFnCKOgXgSxxwIQvdKt3/y+KKqmLqV/MK3QeiS9g68GJWrNbDFZeoYyrf
wbYyc8nShreBBbHIfdn5ggdGlZ3xgZHAxBsc/5/vp/+b/Vi9VY4t/vM/fH9frc/baTbZtT7/8//2
xW77bTH9lv8S77c/vu1/Wf31y4fdt9202E2/F/8jmdV//s/1J3mVZQ2+7b5dfQzz3XR3frf/sT2/
/1HsFztTC2olKf9u5C8/TC4fz+sf//71+2qf7yS3bLrKfy2j7v/8969B1KBsyb6Me/q25G/32x+L
b/mf7T/8+Fbs/v1rz/8Xrx1ycjiCvi3XckKuAjn+MFG29S8eSrUYB/3Qt0LXgT/y1XY3+fevvv8v
pj193lD1WdV0Q6xmxWpvYux/uZy3CDn4Kv/jCOyvVcOv0PGMnl/y/fLtaprvCvK9Npvz1IPIWd58
kDzdyGvtD1gFQXha9XZZ4snLYm68ygpGwjeN7igLbRZiy20nDWFOKT7Hp7k/L/CQ5n4geltDmHtW
Nlt6PRSf/PNukI6Xw1WyTI7r+JQ4o8WwN9h0HBCjD14sMGzdbmRvHWsXyAUw28FucBlMkk2ySqLH
88gdrsdFx2DV0jrbrQtbfegdLtk6mi178ex+e+/eHe72o/6Dczcb/4NeDB2WuNmsyWVa7bcze8vd
wraKbS8+jbb3ReL+3n+a/NYbL0c8izXsv02TjvJudWKzvJaGlu76YS/MKW83sJJeLJ2Y3nuDcLwa
TN90tq71sKT0IveDeVbANZo8cmhu1GnQyOKw2QaH3jJLjslxOHncDbb3+Sh4a709JfaTFzuf3eH5
Lu/F//tGXhXbOkloeeFsHu3zLJFGXgZFwnNNr73B5n4zyse9x47SbjcyxEpuOxyUtlqkMnOP2W6X
U9oxWf1mj7xkMdg/LQbpYD2cT4bnwS6ZDvwvwbCj2BuYdODkyOKgfBjyMvM1/9nrbB5Mi40UG4y9
JB+c7tJHL8YaMOrdu/cdpbWW4hSTjdIQnlfcvj32l9slpe3322TiR/HWwmA6twf5tMdjZna8sfNp
co5Om7i/2n9+ufSfBRpk1Ci8JWqWmZtu3XSd8Z5WEaenwW49j/1g9A8K4fo05i1MXDh/et3CSegt
Hf84zRIufrp3e9a3qbW6W5ycDnK52ZZGMS0GPB/2vZm7oZie88cmeIx2w6PrdjCA5NESzebeMe6q
4gVRu31zbcY7zZPtYpYlPnuHp++dZQc+bghH3nsO4O6AXWh9v9VVl4uDFr+1s2T96I/mD9nYH9vI
4LCL6G5xVui6zCfRKAOuab1GSREseOw5Au/OGEuIw6GZuPfGSYKkWCW738MkXz+5yTbpDWYdYvJm
AxsFC+815JY9D/xiIgS3uGc6dLe7w2w6cu66GtjeyWe4ikdeOf7OMjcG01ZHZofJZHJebjNWhwb7
4WWwTrJB71V+7wznD/OxFy/vL8PNp16yiy9JOioG0yQbzpPwXRRnyerDIjl9eZkHnBtCBXWGxxlt
FxWeh96vG77YO/YhtfqTxI8Pg/1v1m+TaXwZWUP37sz1LMl+cB4UH45fwtdB7I1Ybvpj97pz0LjB
IS53TvBApAMrWm31Zb45s0SVzqdJMey9wa4yZGliGA3S0fLeGWxfy9C472CYW7qFy61ufsC1wDJn
aYm3ZRZluW9tUobhdNx/dbmTt1D2bJRacf30gRXdrKtEQW2LR10WTpHcUHYfbfC6p0PvNJuf91aK
NsOJ7GQ96i1jf3hAeQpG80H+yXl6GbW39LWrAltN9Gf+JHAmFFgM1/dcUzzuZXE23g6dkT3keYIP
9tuXC7yFxmYDhceaPHQ+R87F4ZjNpXf+mk43rKWs83iyyj6+XM7thvEYXcgLZ9yWbg5uNQpaTmx7
cnEbDYtmNKwY9MfO4O807IZwcLkEULak9B3vp+fOvd3JPS82bopqmN3tx+zoGoWohl0a6M3+axTT
GijSzex83uQU0+Npxe24OD8tJg8dXXeL3RkjIsv1uOPFawvY1Ha83bpwlCZg+lcQoXTd5r54c/yj
iyJuDEt03HNpUpsGola9ZZrvfVrk7Da9j9O+03t0e/byfy+7r0ppyVS3l282jmXQk479O65QHuZP
u+7B6XZrOGfFu/eWhQJ23ZrjaRVd9lKOu48Pqzh7L4pfOugn/dfLLXJyNZgMw0EHwm4TRV1oew5U
bNfpfrEEYceE50KGy4fV690f+atixJmLe/vTOpn8mP7eUeaNUZgOfS6zNQqv3OK4XB1p6Glkj8K7
2ag/nN8vkzDxx7M7684fnB/6g86JSlepLWLh+ElJ/jJ1kInK7n45ZKoSZ04cxWm8HEwHs/Gyo7G3
SmVSb9u2G7HgYEn/N0j0FFpu7l+4+s1Z/J72/vSxIU93HxZhvwORImzb0j+S7TOuwzVXVnsLv1/s
JlEvBY+H7f7unOasRV+Y2ab7/Pejuxim2EeDdH3fgclbkgv7K29Ccr0WFoJW6zL3FAT+hlK98fbe
/r695/6hLLafppvYfxKu3437D4vhYnz4Yv3ROa7fGvH6nJzlYuIAi0lbwWZpLmOWFPGc7fg0YpvY
cDp/tX4VvLF5u3Q7H1xmncP6DW7hNnkP3vSdkGs5WmOs7x96m3TGlhh3FQ4WvBOW9d+7s+mHl7u1
q5TWwBrse4tJmlFKnrvJfOYNluk5XqYfXy7llmp21ZiWvLG8/W7BS7KM3AmvQyWTJPO5wWBwiGcj
55jkv/tja5Dz3M7+7vAleL+fM+uMnrbHDulq36ChZjW8lhXGv6w351lOa/3YSqZ32GB+bO9XD0d/
0HuaJ/bYf2eNzoPD62n4MJnHky7z8g0GvSq+JYzm+/l8ajv0QjFMx7PveRSzuIbN6TLcvrsMnZi3
Cof5uEvudjW6JYy8lXvebXuUaj1M7+y77Z2PbjEfdc4HbrDIVeskviF+gtm010vXk168wPT812kB
pp3kOObGgAFXkCbCopex/7Qbnobp3en96v70RC06ZJPZvdcSTlz5gg7uBsy7ftIKttOZO1scEBPb
gfvZHvh3MshEjzLIsLz94e8MMsKJLxXZ6uC1s3FX6QkJuFv746CYv3e21mAx+d0vjuNDdHz/Mi/d
4FjflglsJPuLecv4upvX5yWbtQJK26fnh+nk+Lg/7Z84EDl6uZhbmqm8HhNZUSRHss3SdgOdm+Nm
nWdOgVwPBudtvL5fj3jm/vFyTuZOfBrK3KLTLOTd6MlGmXaLPzfcqGihnvbi/iR23vHi+ZCLisbr
O2cfY2oYOIPpKB12tPNWma7HVVF20OfMaFuNPEwXk8XhhKo//2tw+ry+34+z4S7eDneT5DTE/NVN
okIPbXpB++a6e9+T67ilRo2edY7O8bA60srjAyts7+cP/cT/Gn2Q9ll30SXuaOCt4nzb4QgS5nRu
pmxJncL3wwlmLZE657/C0WacjZePx0Ew2iJlO/lPcms3rlma1KbRuItTsA3C5SmZ3eCIUaDAQuu+
FrteNuqy690YVUKUYS7axI7PrN+QcKMsa3WM+rw0xVrB2PnLHwTjHRZa9i4kJ1BXzOLLq2WyH9nJ
Np7b8WLsvc6Trsn3z9x4XYUWLrfc+LC0J/0siQ7+556/iDfO6uG0W447kPizcA1ZEuE1bNvC8BK1
jdGuHQRuxqs/yf7hMmLkGqeP/jjHkiJI7NQ9fuaJ69JkIGt07Px8tK3jbIreaufDLJ+/PmZOxwy7
q4iWenOerlb7fUgRRy8YBL3Z6LIoOoq4hRsuaRTbK9T/swQ7e4d8GlBEkJ6Tdf+QXC4f5/suAXKj
FDeSR8pdy3ZRDVsaVLjK8sMkdCaJGy7innt4mM+K+JCFXbrLjQ5zmcew8aAf4MmqXRMn091+ttrk
Hjj5bo/swXQ4GblZvIuzjyj88XQ0+9RlSOwqUeIbVHBJz1vL2lPicbl4e7jMf/c4V9hB1z8LJ3qs
0Srp3UYZKTathbOUMpLp0+6je7caL1HENvfht+ko6urDW6WhGHi8LsJCZmC3iM4ugl4vPJ4nCbcj
hm+Ch3y0HF+y2LNlQOPC6biLOH5WDUKm2K7LMhLbwLiM4Lp5l8xaFMHmMklSe7yNOKz3urBf8Txo
eIjil3vy50kZJYUWC6aRK/uY2k07+66bee4kORfc27vN13cz53B/yC5WHOzS8WXpvd2s07uXC/1Z
oZVC2QwLi/VDGO26eXbuXFhn9CfJYYUte/8qtXfD5XSwmH5/uRwz8F+PKtcFtZSe3jFa9rZzCnL6
+ZfNMeTNLK7ozvwsXlyKx2zj3+9n0z/ndjpNNunx3EU3t3icRfNIlEqHnZgtebg4b4Ns4gcT9smH
OUtHaS/Yc4YiXPzGTHGdJ+52eRxb+XqR9PbR5bei6J+H1mXRH+ynfT+Z9S+HQdpbsIp4wh42y2bT
YUf/3CBs7Di8bxn6HuZvr8VGtpU7O29hTZK1mxwe92O27g4mv/XfmQW8f6LBhFfFtfpj6m72s3lO
cZP76OHwhg1ZSfE5it3Eueu97VQpbjbORptH9PE+UNveEK4cJ802SFjrXRbEXEAy2v7u3Pe/MlN7
2r7umsfcUHxpXKM4qU5DJK0Db52Ha4rr3V1G87vpwyHOHhexnVgYxbLBZPwy7m5IWeywWO9tninF
hNFi3GB56R/TE4y77K/jPNvGe7+jBPtmEZHFm5D9Pvs02uR7mhfrnX/o04HjaByOsof1q15/0P8W
0Kh8mL/u/Zmt/wlF2ti1A0wmlsXy8nUvFvZ57p7n6STxXu+HbDMbX8J4+nhJvNF2nCbLP17uRHOB
WUtAeLbnoN7CoGFotcaqmZv1l5sTTeztMA+hBY6mSdQbnYaymyPqatytDrUxfYW8R2WzBtJiN+98
iA72mcZdbG+4yeccEJzdTybpaO/v/kzT1aB3YleHPblbRKf308PpadOfD9I56xXO9FNHy2/WhaMJ
bJthUoGqc93R/SJ1wsMkmyan0e7xMuCU0inpJd8vyex9PkTBP8ZdDHm7RNRujzs8bKZN1yW6zooL
dra03vXfB5djPN1s445Gybj4Ezr9uoi2qdiyZovFLqcIWe+xB5tkxpPvcX9YDGR/zrFIOlEq3fRS
iS16XYf7/mJ3ocTtYLNJ/JF9t3t1SPpblgr9vzMJ7GphC22X47J/dvMeQ+foOHSG0+FudbdOB8GA
9z1gEcf51IU2+8Zo7bHqXeGtrUE62THsL/Y08fzu8Pl8jg+Pa2ZLu1fWn7x8lC/iNdMJ7/dscJr9
E3Si/XiynM/ak9uimHTd389X+UxWRU+Y/9hSnezu2N4V98bCn17HcqGwXxuXxkAiu1pk/841gW6Y
cwfL42KaWKun43p0DrbxJez/k0b5vL3BnjeLXWteaxDMTr7dy1Ypi7xjd3R4c7lb5iyfnIbs9Ijz
T5c3+2VXibcYD/HmYRJG62J57bpdvpX6xcLrydy692Hy53o0ncfp4PTefS9Lr4cxGkbwvoMTnRt9
6TPrYF9syPwmag9PK3tjc3hBTKb5vYXl1r7rDacsnwQj51XXsuGtBkY++w4x8mNpb6+e584pPUVr
tlxt/Wm8cFZxaHdsxOsqQZrbGNy3nLA5pRtKWNoPfv7aX/94ub+68m+h6NJfhKed5D9xf7scv/ZP
Hauewilt0mb9g9V+1m69fthCx9nKDtvZSvZrPcjWvvnrPeu3u3HR0U23FG7WWJ7LaWn26zDYns8B
7bAe0oflw+HOHXuj4BXLVsnLHXZz5O4zi6A0HxtVWypNetbeXxxWGYJw+dQfpfeHBxa/4+2421hz
Y6eE7HQLYSGH1lnt+V9wXLubw7zIeFMNPRI1mRXP4PGUnAfRiC1A/5+0K1uOG1eWX8QIgjtfufWm
XbIl+4UhW2Pu+86vvwmdM8dsNKIx4xvhN0coG2ChUKjKyvIES+O8yfCJEJdQh6OY7OtPG6y272Zw
WSdXdrt31Yvw4my+GA8a0pmqXx2sIM0c6ykS7iovNXYGTe10Y+fl2mpdPgHauDV2s4crdDfdKV+7
p85tbpdvo0tc/d1+1G5at9yFP5a9aPEcH4z3tWFiQDXSVjq7dsuM1XHp5shd0mep25fVqyxMF3Mu
tDMMZpFJo+dd1gAjvA13qld+QxOfNx67ymkOIPr5OXJj9kEUKvBWhssMPGUdT/uLtNKoTGVamQu2
Fnm4BJn+KHZ6yfgDZ29sYNhcuNUVZj1qgFHQR4VMavqGgmfhxD0KRuG9/j5Zzj84jRx3D1Q4Xw10
IqSoGf+iRlG1GJ+L+16+aG7mN5U77jtv9gfiFIHI4X+eOMafGUjeQhBOhubCxSQrJc3nups1ekRI
EN0pbuc0625Yd0r8jNNyMkHOS2RQ5/I7cSae46zPwBknN4LZFCHIRdSDt8MhGevKq/qwFHxJnr2A
Mw9LpfT4i7d5lox53SZIEYcRurQGJ+z3pfJ83dVwrgVkwH9jMLHIsERpmxXAoJy/btejxkf8dicq
g1P+P3P92Jg3j3ONGM5EYZqJrMyutHqjhAONb+oDYnNvikBtpByHJXMqvDu0+79yL/bIk/ndcghK
fRZUC06GIMC7dKz0ZyDdYWE7MeuUsdImH9XcaPAz5nQedsps4Ui0Vh+smartRrmzHbmz5KBBXubp
+kbzN+A3MmMyaLMcZZIDuakfpPWxGwQr4/19BWpB6LRAPgfh5bnfHlNDrgd9BcPWnCG1peL99n59
BZfmCNnFDQL9BZubwdBW1FQIEFT7ve5bR217R9ZFLF4eCuVl2Spe5Qj76f9vUPpcmpS8ViM37WK/
NXTiDGrlzVOWCE7X5R2AutYGiLF8a0Y/SoPUp9vGuGFB9CnH0MFRxgjTXuT5L08ZsEDWg79C8RXZ
lPNFzYkuyUVsYFE4ZWVAgyJpJ+6r4C7pN4zKVEH7POosXYVbGgqyW6YePUzlKTSfSmFT46W3t/E8
omo3BDq50MM5X5AsrdJAPo/zwcIFuu5td3SrQ+uAbSJmRVHbPff1NgrXGMUC8g54o2xIoFW2NCqF
HLnrvXakhL11L32lOShQHR9B+BBElhwThMsF9V4jMriAbNrQKlejHs04dGr1w8q8Qf5VFY/Xz9KF
QShI2alwvDqMHEw6xh3aUtuMWoIaOeUkUdazukNLm7Cf5zJuZXDod9yepiTR7cmqCtd4bFGgth7I
I3HBRXJqd9qLrFyIxvggfYTBdARoOeVPR+CMhF4XNAnyuz346qJI8cKZKwqm8+mfUmnoXWA3MVR7
tLu0a4kSauSpNk5w3Lld97OWk3u7xvzsfHf9q134WAqIXhcVo83xlP6crrnZTd0odYICZ+nG0bsU
v46GwPC4fx9ZDtR8kJQz2MhN0qU+Dif8/bA2YvSWtC9rYXl/sIYNBmN5iypJS0mwafaoOKlyUIdv
1wEunBDdpA0AY3JJhvY4OSelS6a8ctTJ9ogZ/lzaKXMKW/mTHYMT14CIFkNWkkuPBq3qCcDUsXpT
FOWhT97+YDkbBOaaMBc1awwTCI0kBzXoQXURppD6zgy3ryvB6/nC89C9wzPTgFdAyv0zitoYmNlP
NTJeEywaXcR2vFtTSrQVWMAliIqXFXoNEKYjfGYZAVJdlyppEJ7L7Y94PeEpRJWaru/apSWfY7C7
1vRyWNU4g0NfOkb6ReorwfV9WZtArme7DCaUq4w4LbIYEEbukcTR3MQvXO0B2d7MNRzovZrv8r55
vb4uhbqws6uIQWUuvlU1u9yqsXmUoLv4BuLmoXUIQY9f9URbGlBe9/DSatHmR7Jj/KS79aPk5QK7
vzxkdPF0WiyqtvQ5ee7Xp8TC+6fEMN2lx0ur+WuwbuQRnORUlDq8vKhUcOFAT6BVJlSCGXfRJ0UV
LjLWq4EjQ07JbkHjhPiiEsEwTiNq43VMuxYf89Y4DjvprvaTBw2szuufj2s02+XQz7s5YCjK1PNi
0afpzzVYvtIeycJN3OGniYCsPEaBLjgInDuRbiA8BFUIgJNizBSv1FZZW6wsvCUBjZTKE41cEAoi
fy3kj/PMc4vGmudcaOvSAI2ap+yjCOnPewNc0fQu3dc7Q9TQwzvnWzz6XTf7qQx2OMc9xZsKh6Qv
kiVwv5dZPhy43wgXaqiKlbfowfxcEXqz7hLESr1jgohaPIseqXwj/PtTXTTeqX2Kxm4VUP/huya7
CV1Jsrj7+fqmoQZwvmnV3ESKPNAlHZuv44E49P3beBm4dbLX7/6BWYgQGbMfyao2Lf1MPbittIl8
Pi3fIKd7Qwt9oRsfRaEZzz+BTKJA8gS5i4s2+RGdT7a+yuhUzx/I8LC2NxJ6+eJYdLr4OJDfQAgA
GQG2c0GZ2jYDv69yG9++H28KP3ocT9oHGFuu6iIpc7+g1CAFAi9CPxB7CVAqFc0hgIzJMlzX1rTm
osHq0JEfUKpidFQOP6Fpg75ukQAAzyixkQTsBTAYUE05NxbSr4oSR0MBo/xPgobm08V9Vzw/RZA8
AFUQocdl/kALu7m0BxkdLs8aPHByDL3GS98XT3FiX3sS7CDHIPFoxFwxDEG2rIsYJA8HbY3LEKt6
LNpAyl0ZV2m1M7xMdYslGH3aWSviVF3WMVF13qJSa9p4KwJONeYvAxVNtQf9vtqXN/2hepT8MDBv
4wIl4iIYXkVn4ZIXoqDfBUoH4BeA6oeb9By2GYZEqpSsdPtgjPxhcdSA9q3X+54cZx8BgnClnGOh
oO5GM21I2KgstVBOO3uN1K5009VwVfJg6qajJoaTFsIKLecsgFYKegh9E0FnjrkBhrm21Vkeys9y
NGUXEmgq4Ph1L8reuiMf1w2HE7tu0T61szdfMG4HNOpmQOvMybjpF73cZ2HUu4ucxc51KHoxM4dc
AftTRX8lyM8XqcKx6wclTRCLr/n3bL4vtS8pEoVG9zzmgtPA+1pbJObS7uN6ya0CSJmZ0vdrJdmu
pX79W8HmTMBmK15C/861FTGfCp3+fVrmwCHxF7V7lYt8t0LDsbubul3bi+pz3FVZBmwD3Y9gyTN3
ztTISmzSt0w2fpGbm7xHu28C6X+R7gXHleBYoy/VRO0B34sJsJZWU6YwxqN5WEJ3anqM+rD/um4K
3BNsoMdWBs0KaahPBbiN2SWS3s4r5nLgyRQoUHHyO5BNE7cdv6w+tNzuxQlz3qpMvKJxqSERpbC5
DegQ5UW3ghgwt/HB1oNRkfeCRVG3w5qDCeIfMuJoFyM6ky0E+DKqSgO35C2/FH/dk7vikO4VBwGI
L8DimR48BNAMlGsv2kZTDIq2U4NmHWLnbQ0USgdwGs2R3BFVKbN1Fg9KaPvI+yUyQw4ywgLwmzA0
CDVF1gyNxABze4IrRFV6wgDH/C5KLG8IIT9YtR+TjgHpyyJaLicMh/CmDbeIbkoQHhmPHxfhqJAG
bio9UNrKMnjFFxusFb11jKA8Jl45iiA5x+0MkvrpjYnWWdoQOwEkbZ/QfHMNci/P3Pak4bXRY4xO
4hgl0rO2Bxmc619XvzSkM2jmpDdKKiey3ZfgkN6Y+m0fPVqlyFjpz2eMFYwx2tOoUbUZjfFdiWVP
SlItWN7P8ibclSj3z4/mI220+QcNx1w0VB9QgwDpW2PL/WFRL9aYwqf0P+MXNaC0WCQVBkc/yl6L
Xrvr+8d7laoK1fqEDgsoiOwdWs6zYkydVrrJ1zlxxgKyNqnXTK7mTB4xnCaogtgXMTU4HmYLyl6l
E1GHeqkAmk0r9NOM2w5cnesLE0Ewx8Beu2FoGkCQvHT6FR2p48t1BF7YerYK+iU3Zi+3S1TZCyCo
dAfm3e2S3U2HFiV5n7sf17FEq2HMPMsavRoo1IhO17h/WvrDdQC+HWgEnooqv8L3ny+mk4sQdQEd
0Y1PgvmQvv1H60vfUa2v5Kc4g8672KDV9huRWZO1opQd9kAc0FGmgVjndX/RYsRwAzqxAvqiKEPB
c1NbQLrJm+9V6UmYwWWWLhpfnJY0TotycI4O4uLfKg5BVWwLRJ3WBijOzLhrCICiAtVk+TWjXD7Z
8ASfjOcptjB0vRsYa8pBVlYAM0GIF/QDv/BBW0EfWRbtItURh/ZCI2Hinc6YGxJW+GTysT+0itug
hH1oJqfzIE/lJD8nMD4gyC1ywLwrbbtQes9uFpquhdlVLRba+e3BPtmv856yBydPBYfZib/bL9d3
lhN+n30/xuGPedQUcYpljsYhXdFVqd3k0ep3OHtl+XQd65KdcG4sbOGlr5W2tRIsjlIS9CAPrMP6
Y6AFrPje8KYAxVoHkm1+Ar/S/ZD2IVKg+V/Rj+s/g3ePbrb4MxW22eIWFcNi1fArChs85XKFhGHh
9M37dRSuG0N9CUUGqDkioD3/kFZYaXIjU/upMk+JC1AmJ+c6xOd+sbe1ssFgToUWJxZWAwyaNVZP
sTc64bMRpEf7j07578Uwh0ExY8sudQDZ9WOkngb1l0xEtzP/iP/GYCw/Tya7n1ZqiYGtumaAYrev
OeriSEfaPifykPwrDaVhPNwRQF4ym+zVVDti0ysNBG+3c8mrjcZiqsrUfhGll7g2twFjFjejxz9E
6Fy6bVOjjAFy2E6tBRbHPcp4OIH0jzYjaE2dW5xdl7NVhhLiQ+k2OZWhN9n30q9MF6gk8GBQqEB7
u4VEBEiM5zCrUqUJ6WccnxQV5/ZgLEqg4sU+fVh6KPD7vEOEaxOPW2TLkN5ksKbWyo0uxHsmXO6V
5S3NBR2o1LuxBwjdfxBlQRpHv8j6zdoYt+AL4dWCbJWd205sq34f/Zp12ym617H+i0wCh8uzBA1q
rBYU0LAg9qG0yGWiVTogIxTUUv172ppOXv/Bed2C0H3duLhCIkltzQAx0LY+vfS16hiT5l53P7wY
A29nYkKNHcEhG04bXZ0keUsPbIh6nHqcpD2eJ05sfLuOw6tNqOAF2+DpgtN5mdiTu5Rghie9ihF6
QvcjoBzLxUve6p0uCA55n2eLRb3UZueW1DDXSAfWEKFLUz/UyWsr0nThxhZbECYcLAdJnubcopf8
5E82ZFJTL38dEFlUnrm6UIf3VIHZcd3dFpMxibyxV+ilYmEILEbHcMv70FNqZ/kZ74vAhqKDCJB3
traAdKc3OymHq9kpERa5zoGsOz24KkjhN6jBzE/RQQ7Sr1THoYZ/f9TRlyh67dH1sEd7C8/cjeh7
tZUFDtEdzdRJ4qem8a6bJQ+AskcUAmUK6BkyAEOSGHJcR6i9K+lRtopvfaEI9lAEwbi/QeqVLC4B
kRbf+zJ2yCgIN/kANlpHML0EMiLMtVQY0VIUGgCy+Xaw9u34B6fJQlPo33+f2sjGBuKyMEcb8kX4
+48yhhvPyjEhrXf9Q1xylHHhbVBY1SAL+Va1NIHSoUbv2kFza7tL400pvATa7E6g0LvpF8ttfwrb
GnlBCwYII+0KyqkBhcDzBWpZrMkSVOFQGJNdMBPAOYwO5g6NtmDVigqnXEe4RWOcUytJcwflVVoQ
Q5H7Jg/UwqkS0HjRsnmX/bi+rZ9cYfYEbdEYLyVlEHppLKBJ+/6mvqHVlOgRXAvqfY8WOm6bg7Gn
8qiotPixL3Ig3NcCKNMa5TlhPAvbxqhZcz2VRgyCGVJtGLfxTuWWjcfmTvPpb1kd4wC2qgndUPOX
EajH4aCAbyfiMnDCHWQYkUylYaKK1PT5F45RE9enNMee5y8Jhixq91p6s0x3iy7igHyyqJgNP4Ni
jru+QI2gjgCFZwPaI2Tzvq5ClwxzCXLuwzDHR4NAeGE1jlpruKYuxQ56EPa5CcZUnd8WkfJ23QQ4
N/zZD2LcQ5dHaiXV+EFhn7j2/HMZkCiPVWdZBfEKxw8hHkIrILjryF2zx2hWunSwu6JyVe0pDJ/G
4t/7OVR1FaT90E9AtRDOP2IKemat5uDxKHW8k1vJi7PCv75XnMCBFo51qv5BZ5Aw112qkLSZBkAU
9nMGEUNr9HpkJq6DcD4IfjwOBPWoUPhjjmRaD/HaGyBjWTG+txkHq9acZLv7lejWy59AUYYc5qqh
VM14tmbKW7WcAZWrVBbblbUHYj3nqoCKx3PeFgHzCWPbUN28bPkytLSPip6yNEhQQTBwHx1pAyOV
CLJ/pU5/i+gfPBtRrYRncltcxrZne40TY6S4Ye2s5d0UPl7fQBEAY3NZYo2a3kNMuoOuuJ09rqWI
FcSzBtT1TWgZ4xmGx9i5VWt5NPV2MwAhfc3TIAwTZ179OP15fSG8a8dC376h2wTdchcEYDOt5Tox
gaPsqMpYdCSPFXxt7E+OsGWMc6GeYTFX3EysSbLGsfpMNMs+ccAcg7q+HJR+dt8I3AIvKMYNA/Uh
tOVzRBA0Ky27fIbf+Y/sYefGJWiNVOfe2A8/RIR3IRyzOPgN25x1+FP9eXExkWEXfrM7R92Zx/w4
OfMf1AWwOpPgYFHPx76eo1aLpGTF6tpGeq7jJXL0IhO8oHk2iLImGqzRRHgpbL9KVkX0HkuKzSfD
ap2YHFfoz8nCKI93nLZA9P83oWRUd7KuwYe72tLvsri/R2++wBfxXDiEwXFHwCOhXsu4cDldUV9T
4cLXRfWm+VtdR8FoCa46Xi0A+SYVVCOTCg6xTSodhDCsWZ+wkNvoffiq4Uk07nW/G9Dy+Y9kfTk7
ZyNdA3kWdFlcysGW6hjLEdFpeFyUu+IJqXOv3ZcLZN/bu+gDDYxC7h3HKj4b4OGXDJMqIZ5/LHNq
xyZpJRrJVGhsXdv+Cco6szfn0N5Qrdl2BS6K8+lQA0aKCHQxpAnYhjOEFpHehQA0pmqHF4cXruEH
ibODRNCihUO9H/XIb5PBwfSOrzFp9n2SBBjlcQOdXNHwGt6GW7gxISgFU7roo7GMOC6KIq7x9Dyk
CqbJIHD2bRQAT+viKJD1S494kAi2gLcD6H6C4D8sV8Fz6HzLu6VSxnkGRc9QK0zJOIwLlKOzf31C
UGUHmQy1YRDnLxh5SdeONsRoEafl3V6d0iPijoNejpogzuEcEgDRjkx0utJiLbMaK7TbsZiwhVVL
ZwW801EyMQhPYI9RySRxLfrym1FAfDHk6gHMhm/SOuvtagLQsrxGOpD063ULFf195q5WqymupiWp
XX3FTd1j+mqV+9chLi3gfAnM88GYaMCoYwmT/ZA1pzFSnO5fD+eAjvt2m5ioKTOMNobMV+12yNGr
TfcxxPJzpEMrtusjwKUPkLPeq5H8/U/WBlMAuRvRNRv4ErPt1wqBiDuOp25GnvFXIgvCHP4X+g1B
/39zwZiDOi96hC80R3dIzxeNQBni8iFJt+7336efb/P3Dasqu2nMaldJWtcsTon0c5T9CvNZIlAe
rm8XpzJ0DsaYm02qus1ULGZdgnj6q1Eepewe3ykwi2NHbtR+8WJJxMC89PrnoIwB5rkRyp2Kj2QV
ieVo3fo4tb4aSb4Uz0+CBarYrfO3MrAwuYUKReB5wro7MKCI0g557Waxqu/iFi3FdpSpN13aWC4J
7cFLGrDI8qHRb3Z6gt6bubB8aU2IMxlKJPi21Owvfg3VQ0HxBTl9tpu2LOehVbsCE1YKvMnXY14f
a+Tcy/CuGe9MuRF8Xh4cMt4Gso8gyV0E5BgkRKem0Y0mL0bzUKg6hFh2Rf6o118b5cv1readC/I5
RQa3CxIgjN3qi6L1RIHdlnbulkl8qKXl+f8HwVirPhXNoESAqHKU1hfljgzGy/8PgrHNNlzHtqOr
wISnZFXdNVa86wg897vdJ8Y1mrE5RpIBhEUavMacT8agumgfEtzzPDeyhWFuRi2xEkVtADPk8VMh
6be1msyOkTRfMMw46Kb1D6585GRAlpEhbguB/3O3NaM4brQTTHtZe93FyCQkTzS8aOW5Esk4ci0N
mT7UeJDRRcnvHApt5Mg5WIBS0tH0UTsAC2ySbMG7nPudNijKOYqp1YrVjxUOj3bCXWUWd6QRxPi8
hSgy0k1UhQRyfuyRwXtIK3Q4p6V6MFTMPyh/XLc1nqfdAjAHZjTNZcosANR2Ap3xr1Z5r0KSQxP1
v3HvEZqWQ1htoaGeHasQxdT70K9vTJg+0tCZZaaHgdn7upTesl76oVWQDMTbIrEmgdICz8lBBhaZ
NPiyy5wgapiSbY6ARrWMQNITs94XZUDD1VCop7KRNa8adExC0edSUOHmf77fyIyFDAjgi7gHskRu
LO11FJEBRH+fOVL9uBo6RtPUrlpYB6Mc7yb9T07tdvPoT9gEG7He1i0GYtRu2yu+naqehrZFTLHf
X7dD3lnC7Yv2cE1F/ZxN0UfGrNnygLOUxzJGCRVeaBdOJonoX1xz/w3Dqg2aJOk7vQVMtKxOGqr+
NDbgGH8dW9HDQ7Agk3FByQBFahIBSU5urVD36q5wJEgoXt82ng/fbJvJGFhIskzpZqCE0rgL6/7V
XKFvRcJgTENv1UeBxxNtH2NvoMLKs1ZRODqL+qPXAkvfS6A4XF8Vf++gSUZbtcCqYK5YXQqreKlh
c7N5LLXVGTDbIRR9IP5aEGGh5AcWChuNrMROm1nGWrSsDVaU+GwIaA7tUwKRz+vL4Z5StBTRqo+J
ZA2za30ptYVtwMfm0r1hH6NIcElwt2vz95kjKufrmrQ2/n5onuSwxLzBUwH3dn0RXCe6AaE/YuMH
wj6Si4p+kxAtSXFvuYv9McW7xoa0o3ybpgKfzclwIhW4wWMupgTtdRjPDddGK5TjS7eL/oLOPx1w
CMlMjIITLE+0h4zJ9aWF2HfE8qQF6e+PqvVb0cxx7lnFVa7A4mDWrORhLElrOa+AkJP1WFnDrZxY
qIc1u9lavLRtnq9/MK7VoX0NfeCYvHpRqdL1sJTUFHDlVD7U6/BejtnTdQjupkHyHElBiPpdSIih
QWNeMAimdtPhaKdoIwsfJ0mkG8Ddtg0IEw1nuloYjQUQPbmx1XeSPq/Dr9F4ziNT4Ha4NgctD0Kz
m5/Tr89tPFdipQ9T5CTMCcK+ePPWyeR388tg3WvhqwpxsrnRfmAsKm6oxjftj+vbyftiePVpmJOL
6BjN++fwJtjqxVDgi8XlY2gdrESUTqR/gH1cavBDqILT9x4bFhcjGaCSA4DMgeh1fTDc7Nj/QC7s
XUuc3q1dkfoCpxANxQM0JqHcg6ocqCHnS2qido1GegtStn/jQEi49jKfjp8bvNB5h3aT/A8Ufvnr
/B8q2ymBUQZFGtNrykAjmD9hcq3XVXbjWWZl/ZXGBeaUIu+JUGP9bmqr6ccaBNx7s8t2SQGWACGa
Kdj6i5NCp7TS9lk6KJSy3M73ISFLTTpTxSjUuQKHF6Mdhi9FLJrkI0JhLgIrt5pWSRbcm9Nrtu6S
8dWav1630YvTyCyE/oTNNWCQoQJvU4FXsfZj+1zXz2Z0W2enOMkFp/HiNHwiQYkfGg9QwGWNtZvm
JG5IDBoO+bWQDzkJrq/k4kJj/r5yvhINYcs4IcmD2PyXWvtD7Ct57hTtfm4ehkFwtPnb9nsxzPcv
FquSzKrBCJdUIo6W/cwK872HEvNM1veEiEZY8g3hNxxjCN0wIm1XwRCmMnGUKHXkoXHyRpBK5X0h
VAhkEwRRBGpsm/RoI2oiYdqiowHNSLESSErnXv9IvIWApQDlP4h7oRzBRAFamPSVhNnKbrwaGGVW
2+AnJZi+ki2WaKwGdzVgXICho9KiGuOqyiEiZp+EiABW9X6ezBtdnrzrq6G/9sz/wuRs6CkqtGkA
+TZmNejlrXUUHlu3hlQemYI1rQN1PgykF5ydy0L7JxKyBhCbgc6SzhiAMmtyOq8SYg1rvDXm0Vv6
wZ3a1R116W5V65chbfyyb3xNHfwJ76DrC+WZO0aUoI9YRZlQVZiFmkU29dMCeLQrOXmZI8amAysS
T+sUvytNwTObayUbOPpzNk6pSkFkt0zALQtGyWi2p8yL2/ciY7yUI6C7iqouNDGh2IhkxjmOJdXj
UMlJ4+aQ34cQpuUrdCCGvgvfenT+0VZDc95BG0Fw0HiuaovLuKrBllKrVoCbQeqybKOTkasf5rC6
ZEz3kVJ5RVsK8tB8C4I2LGb2fIqNMsdhqOU4SaG5i308hLrsWAqUtK2nan6161dJ/oYSqtNXfl5+
uW46lwU7usn/A8ZEifNNVnujM7QefplKKVOV2O6L9NlNsRxoc5aICMW1nQ0c802HtpnTeAJc0wam
jsrG0zAImA0K/ckX536DwXy/Kib/vWqmo9QeLMxv+BxcAdmpzlvd8lTZDh2MC+s5UnVqIduT69qQ
dYMYNualY5rr+ZbWUmZJ8YirtMzmfbLGD7KWo0u1aN1lJD+jIXtJC+kuqYsgizC8MbRdJUy8cay9
JO3/5KzSERb0vQD1CcauIAZRj7OG39JO/QHa416WjYEai+bkcD4rtNLQ+U+VDMDIYVyCljSd2RV5
A3GS72HxIzahqKgJjqUIg3mZpHadQ3MCGHluuWtPggK5K4xe2F8/EZzTf7YUZscg/1anUQSYeomD
EA2EYWTvG3Xx1hVUgHB41HNDcAg5BkOVNJF4xthfC9MLzw3GwmB7s6oL7F790GU/TP31D5a0+fvM
/YAHXayGMl1ShE7pRv/apMaNUSrvq6R9l2f1qGeixx13FzeQjEFEGljj2YAl4ZO5y4zCSvltSQNz
RHAU3pZNEVxfItc4NniMcRikIKWZA89qIOuavIURVDaXb9dB6I9mHAt0hvCYQ3AEZqXGHGxNb+V+
mSr4ytUmQZJU+j6W4tKbhtx8b5TFeMrjcRQFF1zr2KAywUWE4iVpihpb6XeWC+nwE8GE5PhruboY
geXHt+VOWIbmfr4NJmuR8zgbawZM3QHh7SVTMN1ohVCa/V1+C9+Sm9FHicw3MOHt30+4h4jedpMZ
Y0Wbgar0HaAj/W2YvoXL3biKblv6oa59SMY6C3v47/L6Nzo1uQQ10nr4Ca5sEJ+Uk3A8Mb1wLuCQ
aLDAccIDi6Xk1lHYKLaCJVHVOYJmmvFkeJ1n7/qdeHgn9yRswJjbL5pIhL5ggJXrnaw8W/3R0ASX
Ci9ooJWl/y2IOQhFEi+Y9weMMVj84XviQ1TMG33ZKw5NIB1wyK8fPC4gGgk/WwpVvH+YRel4XcmT
ibBhObYvKlSUJJfgdXego13rXfMayQJE3i5iKsun0hcmMSmMPykaDJbCMODG1axsP7SDr0kDxkKK
7k1qzKxlbGGYy6Yo+nrVCGCSRnUKY3HjPnSM6pAKk/y8CBOCHf9bESt+rZp9366YAezWHp0fjc6/
o35H1SqVk6iFi/DcxxaLifK0asSMlQlYlJ5LPPVTfvRofKMUXeLGp+6GYCZ5vJv2/zqxDO+xRWYM
JWljQwvpKvXmkUAs3xycKhQ1Lgm+GltcbbMSilT0q632l0GdHE25q7JvOR7+182ed98gb4gKPh12
AvYerGfz0Gr7WuqlGveNpVWOEX2M2b6V9pH5ZbFEsxSooV0Y4gaK8YhlU8v2hGkNUKN6n7KPOt23
0y/FxKPAIE4S/dC1f03apV9qg8icMDW20zyzysZV9AKEywQvnwqZtP31LeSe4w0Kc8AWI1XHmqKs
CYacleRk6kglp/+6b/d8MWwnmxK2WmupNIKTb6v8tMql06iCpVx2XHyC4GWKywJcC4Ox7QkDfRtI
6+Lt5NuDc1uDo+pQ1XI6ki/+mlXOhPY1aB9CpkHUsXCZqwc2ZT0jW0MFhtg3DWnsRItGePzWWzE9
KlhPdBj0mGOyWeqLSbE8y9/CMTFPPqwNoYt1pXZvgL4yzKfYelzDmzGLvOsWwrP8LRQT6sSGXvQt
AVR+gIIvZnBRqXmxgCQPBs0KeBDKaJlR2fkvsVLQXkuCjmHriy3faN37Wtx2FQZfZkEDsmwZv11f
F28Lt4DM+Vr0yiRrriCOSoqDKp0KK3LG5SOTVw/hvnsd7LLyADUZPABRQ6Sd3hcSTXpmhYqeS7ig
EeKsmCsYgFBAtcvo8NLn/JjvRFrgvPTQFpItO9jt3Ep1AsjJncHVxtQusLWtg/xAVVdap7rP/SgQ
pXp5kQhQkV3AP8o0YRxlv1pxL0efqMkdQXUl0TDFdMb4zSLQIgja/MGNBnVM9KlCnl3DYEzGgxkL
BuNWM6inNoaT2ZriYAi6j7Ti9Q/IeWQgsyxTKTiMf7kYBdsO4WpJCnKlBvm2KveJKEV5SUiiBgKB
OUw+MyB9wvI+ewMCMlkqo3jZzrumuIuqwdGizq0xqCsGOyQcZ9dIZQcE0Osr41zWADaR/sCQYZD7
mQ9WN7gHOxUrG3W99aXeToKsrab7yJznPX5tsruOxznoZ3jMuWvMviqggA48uQuiZdkjFUvA8XP7
pPfkbHRaTcSt4H489GFCpwp5hMuZMEvVq9lQw0QSKMmHvm7Zgk3kXKOYI/UbgYlEmklKILMLBNI1
Tjg9kUhzU2H3APdTbVCYT6VEMSoQCVBGdHHlfmsZHpHxAmwFn4h3m50th/lGZOiIvHZ0w6QUTLS0
uEfJZTjkxRi7SdenjoJSy+M8pL9ipemcdTZzN57l0R1XuRYEeaJFM+d7lCOlq0zYp50FVnayhw9F
vilSAZWIFzxg6hidaYCTgFnWDEwLbkc4Zn3rannsjCgNEGPfVb/M9NZqvxuYfzZUhVNg8nSpjY6a
5o5Z7uLwa53dKr3fSAJyKs9iN7+G9d0zmtqSZe3wpcPbUXrLDUEOmPv3ETRjSB6Efi866NYRRPnS
GPBEXCJvUR8qjD24fsy5NkTbKv+GYGwoNO1ytQggumN6oAnmcS8/G2gTKjDN+t93IMJ9btGYzzcO
NaZBa0CzqxftqGLqIAba9jsrQoclKnWB8AnHSZFsAC905bMhn6XUpMuD1p6BMcGWt95paD1ToEOa
u+uzYDt5eArICwgdYKRgoZ2/dazOyHpV+sSjE5PSwPbXOxo+0JcipAqeruPxDGQLR/9/87SS7CKr
RmogqX2wo/teEvx9bkBkousQQ1dwceMFcg5ADC2TQs2Awuhb71Flcu1bNzmgQrj9O2SxPNsr30QT
z3muBMI+8FUo4Nsay3wbwgj17S5H/Y/spvCXVb2Yg6dXorci15dscZjNG9RoreNMy9z+rT5Mj+UN
7R9FFq3YVZPToPKJScuVp7uoHvvXPxsvi4Eho2g7B78DggAsq0sb5GWw5pXO28gfhl2x05zBo6Mp
xG+QzxwP8ybGbFEMVwCfC9OVP0PBrY2sjZUr3YCy/lH3em+8KW9kl4Z8BT18AXki8Ji7BNNUIEPq
0753HRJAw97edz8W4dBT3seF3hVKBNCzwDRd5oCYajg09YRfg/K/14KfmZigA97XEJO4vse8o4GX
CCbhgkFDRQvOLdfsSFnHbZ2DPKS6UpW7JBPcv7xoYoPApqKMopuktIVURq73/owqoDw7mvlxfRn0
Z7JfDycBtCTQu7AKJpgo8nVS66QsQLXvb9u5O0R17qTa7EVN5jba6IKAsCtLUfWP+5k2sMy10JdK
qtkVercTTXnq+wVKeHb40vSjK6fG+/UlcoPq7RqZTxVqytyrjYVH5aF9KTDKZIQx5k/lUSRvyf9i
f28mHrHnNjGWvYyJu0nuhg2Mr9vX6uAq6l/XlyMCYbKGVmkt3ZLBfSXF0TKgGqb4AxEVoK9/nwsN
WS0uzOj/SLvOHrlxZfuLBCiHrwqdpnt6gsce+4vgsKNA5Sz9+nc4xtpqNm9z7YcL7AV2gakmVSwW
q06dM/doiHYmcC3AFs7KnbScja7wb6+GG6psDNe/T19BFI05sEk9hqXShCiZWNarI8n3UmP7kTkH
ka4HOeapJcsKxq47TE7qaXYc3LbPWSgKbDjBdCwW6Be626voVeeJBr1LPFTjSFbcUkoPvTK+RL11
ViRT0BDgfDlw/VGFMbz+oW/LfLk+c5zajHCga+mYmJ+i6Gsafry9HE5UAqwRwQ+DvhhgZt+PTa+n
xVLTF0hcuYl9tiOhWIp6HTHWJljCd5PIUr6keLnJW5D94jQVO9MNUeEC/E449k3jABOeYIzChbAk
AJSY8GRDXzM0pwaAa+fFsA4hVqQHdrSV6n0//yliXXuvzuDtTVWVr5CuWSFbtUmwMHSadxEgoB1Z
vKSpBB7Hy3noIx/vUKBeQWTJhKNGc7qp6jQAXj8OyHn6LajPuk/EAwckaECKl+wQP4oiE8/NqWwJ
lE4xcAQ5nUs3j+xMDgFPw7RRnrkYzS3MO5vU7gROldsOyKs3aSgU0hc2tEquLuBqWTKjBekMvTh6
iCkndyBwOuY25reUyM8Wu3ahNJahE9A4iussw0nP+u1gL08QCg3SvDynAODe/lG8g4eKG2pRQG0C
JsUc8rDMQzBuA3nY5neTFoTxsQ03t03w4hilJgWIBFx5NgDulztsSm0+WxHgXuBDd+Pwae6J20a9
r+WPGT4wtD8T51sCsVsiMv2ezTGH5MI0PbGrGNbGQGAtGT2R0jEC6WFZ/bAUaSMnxLd6EMUppZtB
CTJMn+f8ezq9Zl2Q9/h3YQtytf5cactDa7fg36uOxvCj0jO/0k6pOW5IdS7Ig504n5G8u6kZf1iU
nZq+6tpLJL+YcdAPvZulnWtYZwkk3LPs687XpfhaYwjj9v5yPuHFGplrQu4Ss7ZMrNFxkocstx6l
KN9bNRHkCpxzcmGGxtfVVpYO0fo4hxl10DZ2K7tlfEik+LDM5dPtBXEi9YUlxidHiA7qA2nwtAoz
V1V+RJLoZr3aMhRCVzB3h/HIupa7ggBy69WNO77N0BlsXagbbsPdYrgKRUXsyEb49KAf4sIZ362C
rYTWtwHTYyL2lPRzk5iwapztbfdA5RTbjUalOToQwWfeLHCM64PHGGRSSbRi8saSMD8wbdKHcRvu
ybEGfZOMBo+oyHyVLFNTyFGgEIoxXvCwXHqHPkcwVtaYzoLyU7sl2yagADlRcnxdNGHsUC9deaEu
j07T1rCD42Vvnc10J3lNYL04EKxLNqKj9T/MgWWLcpRBM4BxFC3XnHxIWoyCHZujtam3uF9PVOC3
gdyukJia6yAYOPrXGhOtltExK1uGNevZbFxjg2YS+t3ja/ykeaAF/JshKgiR0REWFBgQ+xmHBHHM
1CyVHnt68y3J73NMlVSiieirsEH7OSsbjA/mqtKBMho2HP07qe+JfUzL1JXiP77IqB2AwQ2odkKr
SGPWUtZ5PVqZEwMA4cxuaEDH0FAfpFI0V8cJHRidQqMKQw4qahiMo6eNTbSlNWNgl8+hfWysyq2z
19sB8BqAisWgxwfRXWT9msOOnzSEhFZmJwngMctG99pt7IVb6Qza7T5IdvXWeNLPle3FT929fTfv
zD8NwGDVkLE0kzbj4PjMjZIMU2vmYw6VMfvF6jB4WwjuEt65oqk4/odujgIlDuYYD/k0x0aZoDio
z7QbvKND3SiAUDRO706Cau47gJ0Jvc574krJE22UDi7t9f2EqQijBbngRtsYkteqdxgeepJcIJA+
6T7Fgg8v/Q7qEp8hN7VxPsjAtcTB/Cmr3fzT7a9LPZH9LcgBkXKBiwAsfowHAWo/N6ajoasjvxnW
tpSDQd1ZaGChiHHbEodumlLw4khQchI0/Jllt1kPtsOMbvPsTkDAQ471Oand5R6TM4Wr4B+Bs2/n
P79e8WZFTEG2i9rXVaKbaHLZ9dEI5lAwUZUuLV6GfnHX+vkHDT3kA1UflHeK4d1e7vXRvDTLZChd
PalLFg4QWdEkCPN1bjO+lMb2tpHrLF6lVqDrAKIvWkZk9jSetarD+Ds0bUFQlW264ztD1cYI5nP/
vZtdZI46VCysByLwm/9hGR06iOVBTox9qTi5BrGtHJahxl4vu7LYUoKxdAMBje9L+ODM4DxGzRRv
TRG/z1VGhjUD+w1FCSoDeiW3hRHywpa7HONw44MSPgtHbXl/33qneEdihJIhPTKrW70Ptbat9AbV
oSI8LrkDnIGownD1XMYScPgR1hycuysVu9bujVZPxtwjqQISGKPzp2EJrEJ7THUj9jCac8qnRhB3
rh+0jFXm9lOtsO/LqM4Ag1W+QzbMm09JEBqeQcmLKXvzoPvkLOq9vM/aXYaYy8Uyb1p1dqSojJ3E
I2/hY7Kx/HLGPGc6eGBD2lC0T9v4yi7ZSlDAeJ2Cafs3/Z/LpbOIps6BiGss2Yk3JvsB8ArpU7xx
vGk59e/qUaGnCmpI110FxiJzMhWwXnVAJ+D860/FXg/STXU3fKJaQYtX6kFbutJWdokf3ouyX67/
Iv0AsIoqmrGv6MFCRa5q6H5DO8CWP44idLrIAJP25p3skEiGgSw91uXTMggKPNdZGnWY3wtgDuBQ
QgwxK50SEyebKElQnKjc1n5C8ia6kmgOe+2avy0xJ6KS7QnUPvhI8uMcBhB0D6hbRM07Ehd9z0AQ
rkX2mKMAkpg5ykxqbxuejE277XbJsQeXYO4nvihOCrbxvdy+imN4ImFksMM2jqg1pB1oL5XEV/Xl
gyzCU3DedvSLQa+YShZTwqHLkDnFaZWmJTzCUNxwCwyfT7w2A3yPQsKbjWAX6dG5/mq/rVH/XC0s
lCWz73tETzCJovK3W/AygTLsHhpK4ocy7x5fL41JkKy2A5a0wCebx3RL0nmLPHKPdqt/e1H8M/V7
TcyZAo9hPy2gUfKqCsPQTgSydUcZBOnC9bv48jMxB0vNMyNBzRt3dvM6LZ+AQQQ+dpJRP1KDeYhd
qfv+F6sCXxOw9RZNFZgg2JVtbfcV5KxVbfSnUfK0Ot/fNnENYaOBdmWDnrmVN+BxkEXAt2HnXmc8
TLQd1Z+qX833SsZ/ENHjnGEAR4EmAG4OPXc2e2+mOMx7oKM9Z6cfqk16xqW5V6C00HgRVAhur04V
WWNW17RjoqRKnHppG5gYW6mJeyY7jB4FM+7xgE6uIMmaN7JP2/DhfeL/RZUDSftqwczhjhwny6Zu
zIBMLNT3QkCynQ6o6h0gdCBsDHMOwoU15nAr5txrsYq6VEOArkffdol/3N5TnsfABB0Lh9wSUjwm
Cst9SkgTYf8oGKQ7T/vkUO0M1GymU3fCBgq+IW9FwNVYYOLFA8RgsbLGSJrW6pPUmwCuNIrvgylA
O3IkKsBAqYPlAIcXeFx24k4127irIMkB8er33g6BlFj9ZB4sEHM80NQqL90mc1FR6TeY+w2IX3i0
iPMfqkac2IyfQiUIdIhcA7xxeRod4oROAuFxL96HW9rDBawiANkwMh1Rr4T7HemEIa4cYFOuGzQk
GtCzgGqygcYMELPzaXJzDwWdCTfPtBXf35y7ACxwvwyyOC8bUzM9ShE4jLKxa0gVWJJygEyTIP/h
vJTxPVd2mLC5lFVFgL+n6r6Vihdrtol9s3LjDJO+YM3aEeBtwtYVHAvup6P60OjkoebCFlqgBSWZ
7SDRssRw1AAdjxDWQldGXBGp0XI3ErgoIHsAvod416WX9Jaal3o2Q40Q7KGOXd3Z1rKbxvBFsCQa
mphMAWU4nHEU/aDpcAX+MKVJyTssqQCWGtEz9e3PRoDazgLdrv/i//yF/TLIlpIGvXSiOMflMGXj
h7iTHi2rekjV+u32wkRmmP2DUsU8VCrWNedo+Wd3TflDUgXJAt8Lf2+exlw9dWbFqdMsOeJ+2qOQ
TjGBOFzWDLTQFLQPFdTkN7NIfoaTta4/GYszWPpEK4kNq2BsUuOdrBwLSElawe0N5MYOhGMDw0g2
7VwzqVBoq52jtfhQjd81PhUB7XYAB3UBeqAb5OIPRHC8OE9+Y22QCYyhPNKSMXjWohxN+PBj3iqu
Kh3AZ7lET4aIIZ1T00RjB1VEGR15EFKxw70mytxj37S4Es7hY/1EJ0GaoFQxvkBr9yJAJ++KW1tj
Lu0YUsattJQFil1vyfyQi1qnPH+n9OuoHIKAAN/sMl60RI7jLMFqJuOfunqR2idpEFG4cP19ZYR9
L80zmlNaDSONrx5OzT4PosBVInfZ1vtu27zogmub92oyLMcAopK+dhGjLlelpXOR2D0MpnLX3qea
gig/YrqQRHHrorGpb0F/JYEubAF1szSkuRfHzbRZQjkXpCichwHIpbC1lOYBBT3mNMgzkfpOXVJM
2SrHStE95IObvI/vK7n6XMxdkAG/CHaC8R/BMeQ5Dp6MGKVAQ141VfrhV8n7Mjt5nCkRBlO35uza
GdJLgm3HQ/JxLt1c9QG02HYi1BTfKpWiAJsO/sFktDEwBom6xMQDU2SE7VZBGNo83V6ayAZzJFI9
xX1WYEtL+97pggrYgtsG3jmF2MsNL+5fq2D2Tl7yWk407F22lz8652in7RzM8GT+sOsaNx/c4j7A
/0PFsSlFT3DegXQAHMHDykH9kr3Ao2wYjEnOc2Qosue0O90z7sAO8l5HrLKdgRiTeaLyicgocyFB
x6hq7UpOQSxB3AU9i1Z5m0zRWeB9OMqdTiUzQOXEUoeV04JLtepSLwM9s6dMKeg5WqIKTpzICrMW
A4xemh3ViGjpk2q/qKLxSt7fB74W5T8LV8BV085MQpNIRp969nwerGdSCUgHeNf0+u8z7u3obZtG
Kv7+2D+p5Jv0cZQ+GH1w28V5YWlthPFwpyFS11gwIh9o/znZzmDwFFPciPaKrnUVhMD3V86mAzOS
bj+RKtmCrNG/vRKe665XchVgtQkSNDDhRFDRy3e2RdxU2f3/jDAphlZkppnQb5714/emH/w2nIK4
zgWfnntRAq6OWwvk/2jUM4sZ+ii0I0BMf767TBRBoFiFoksD6Q2fvrzEVQHu/gHxh043+CevwOvD
0Ol1UsypZ5qjL8mNNzn3Qy/gWeQ1SHDqf1thnBrUzlKJwkCKBkl1dJ7Vw89mIfLrBpMOSwAQ0BdR
UOM6H2aY0MdHK+gKbEqWPAVuHOEmLj4nyh6kbIJ7gr91vw0wkcY2kyxtZ1xEhrL4OZk+zni82iCW
vu183IwavWzMzOIBeQ1pNZMua8x4oBfecyJhatb0yi3xzPkh6be0wk01Om/b5Aah3yZZiGtZqnZG
ZnwvRQ3dXj3a5UG1vxlC5gLuN1rZYRO13nGascHSrF4PZvsI5QvBhUqPDHuXrzbPYD4SgPVEq0tY
qONmS7TT7HwsBtvvgOg2UkEfkOsQq9Uw2U9YqaM86Ni10Bkf2gJ0rmn6MBES3P44IodgaQSb9+TO
RjgaPQAWf+YnQf0dUEtv2tI+4G17omXR/76K4pVdGlIUYQtD0FY2ee2WKIjJVSM4TiJfYC6L2CC6
Ug42cnFl2uQ62UMdXrBzfBMWSmhU/g1vg8uVxM5shpI6wRky/Xuok2c5Fb2y/8fH+W2DWcbStFNt
DtitQvHrGcUR2qF0vLw9oDpCabIdX366/YFEy2KuDTXqJtK3MJnOIH3oHDcRJVXclJiK2v+7c8wN
WMyW02UxXFvdTr4cZH680fcG4kPrRQcnsL44jw3q9EnsGiin2UEjmqMUrZF5qFpWUyd6jhRVKytX
I29TJAh5/A+HaTgTepHgmWbT077PzC434Byj11k79DvAThD6uuZaeSBtuy9iTTJubFpZZGJTGyeS
RUZcIFkSyrQZCyFzPVFdINzcyZhezOmf245C/fsqGK4MMgGq0ea8A3iOeHa6U7PUNcxuMwLmfNvK
Na2PCq0IBVEXg3fIY1ich1MPzZIRPL9pG4CyMOVv81tyR9+fpj80LpB7gM9gCG7j7LW/iMEOuDFt
yDSBe01jj/jSTkOTwrajxuA49aQU6rbZ4+0V8pxxbYQ541WtQm2QFjTaGByugCFppcgb6c3Hfqq1
CeZMd0OxgOizwjNmk2FkqwRoudxT2I+4tcDDkRhrW8zhHnGklojumb4dQKGa+cACAnKUP9q+EdBR
ZfNICaBA9+vqGLHdWR9ubyfPLdf2mbMtD8kEYkjYH7LBjc29ATXqudzfNsIt3K2ssEiVlvRhE+Ww
Mr2OQXS37KodBfmCkANQQFHdjpvxrq0xmc1sSH07Jzq6bf4c6F8HFfTq2SfnywgUuGZ6jq/fJ2dJ
sJGiL6kzEcWwwi7uFKyRXgL3+X0PRF72iYKBlnu7d9FT+UHrPoaf3DcoX1RbQ7DL3Lbqet1MiImy
UVLHGL8g3c/g7X4Ccg1lEzDM78qt/mE6UIJ5FT0ra6/80F+LJ3UnatoJPzQ9vat8Jdd78CyZ+Anq
4/L6s+FS+wYYCt8B+H+THa0XzAScfJa7tDAbnIsyQ0dn6l+lKPxmxoVgZwUxR2diTqmO0HgNYccJ
MR0OunLD+Xj7hNC/cBVy3qeDTEAtrjAFBgnNHOObqGzEQ7VR1ULaLvNQHAZJaf0q60WMFtxjv7LH
OGtSRS3mw2BvtFr0W+4rDAbao+neXhXvXseNDpJK4ApMEE4zHjlbcdzF2s9HdRs0gCLRQh76Lf/1
Sc35UhiRQP0T0gqU6Ig5+nU2dmatI5EYZMXTGstFTitYE90a5lNdmGC2rl4sI3J09HLaGSui/aOl
8bSnJtA3WSBJriG4VUVLYvawTuNwHEdUBOXyqbSQ6eWyf3tJHOe7WBH9BatDa8xKOMsDzb5KRCb5
DGdwLXwkzRH0gEVLYc5raUklsRxksrUODUvDz9VO8HX4SzEAoQXxE8ZqmesMEuCOQuoRFqpxuJOi
uPk2dNXjtFjpVq8z46927pe5q+7KSNQiHuhr0NYfWlT2jdb2S63x63ESFKg4JxYfCS8nE0MRyLCY
pGSeAImOJjw0Buio5/VR6VXIGr3c9gSuEbRKQE2BzrKmM0ayTFbS3kRWrNihm8qON8a9i50UxAWu
GUz9IzJA2gVAnEuHK9RZiwuafCtgjjVPk3yKKkHZkOdqmJTCpIpFGa0sxqeTBrWHRKPdEGk6D3J2
NwKG9uebZYGsExJWKsZvWF8LrSEymy4GjfZcTJu2zVFjbUPVxxB+8+cXEEqTv0yxfpYmEFdVe5zQ
iLIWZoPXlH/x5dcWmMDpTNY4OnlCIL/0LSy/SEvQWo+394t3NtcmmMAp10ABVhHaK9FAWlca36Jh
SV0l7M5DH4tcjJeJQP8AzPlQVVVpG/fSx/QlnVBloLHmZ5imtdz4Lf3430q5HHeDNShyoFRoYpaf
8ejFXEplSlS8SobwNe+652UUzV6ITDAerRSduRiaAs7sLvucaVPuFn3m3/5E9LXB3G0YnMTRB5mQ
DMQT4wVVEmW5JkHubclaX1PuZxuT4fbsQvyrt+8bbXvbHMcjYA6NNszO6Ne66s5kF8PSqoBFzPdQ
tXdNmWxH8mhWn27b4W4dEE6UDNmmiLJLX+jVZs5Lgq/TodSZDmjAim42+heuN+63BeYZZzvgT1dK
JfVIOzuuHekPy+RMLtE6vyDEN1MRPwvfv1drYm66sWnCIl7g39p5DOjcpINR13z/k+tTODfJ/VKY
JwOuECDRK6aKMqu0TmmwvvgoG3fE8mltDQNVfv4KMqGy2RmPS1BuCk9kmXNVAAb32zD9YavcxGqX
kSqDodAfQ/9rOYM6YdP2o+BC4iWqF2YYD0HWrZCwhRn9FDd+/xEQWKC9bQhO05E5CFTdiRCoXJ9c
LYzxmNJu0qXp8P1ivCkU+5P+55rJGIJeGWAcRNfluZUNSKQM2rHp7ufpk6H+zbn6bYKFDo6Yacj1
BecqtsvsFKpTf0oGW/RxBDvFjpIbvTXUnYVv05To/484l25RPN+OEPzjtFoKczm1ij6Gc43Pkc/B
ewkyD8J9k0MJ4WBDAdoVD1rzlwXpI8BKKWKGuTIi6DCXQwPUSztYH+PEuJMkUZeMuypI99kg3aAZ
PjtKG/dVXSVzWqIaWH5Vg+iAfmZAPlAOLPGAOg/6YylgunDAxmVh+pK5PdIBXc5eI6WHlA6U/cod
OQ1uvqf05f2fp3cWOF5pidMGiRoL1Sg6ZVKrAixRaR15RL6b9M+3HYL3ddYGGH+o50WxojLHtL32
2Oqtmw4f/n8GmM8fKqEmp4tUeFEboc3XuJMQcUt/I3spgesFfH349tczf3NkKXWtQM6cXhGKnxyS
k+OZZwrrl3eOYD1cX1tbYwKaNUsauJpS4sVAbwamt9yBe61zhzfIULjzXfLt9v7xGvZwgd+rY+Ib
iHlMo2spw8TbGMiBsYsO8uiGmz55xwMmG9RL/6I3iwyWDmYAR3M9hUbSsdSrDMqbcqt6dtYGifQl
R1Bylta/vTyu/60sMfdeM+hRaduUFqEoZTefVOhNtbF32wjvcl0vh7n1IjJjeBrdZq91PiX2az5P
riFiJ+BlRmsbjFsspmKruIeQUvbIGshjJ/v9cIrJoW40wXJ4SQqo5FQ0QABAvKo2qXkjy1GNoCCp
wBumDwRkRsspbAXvGF6l18JYMsZcFRS2ropMilnl3RjagIqclcSN0TSiiiFfUp+SDhpb423cUEpt
UOKcs3sVVKOJcMaP5x7rn8CEp6aDqnFpQplT6zzyFeQqgCWMui99bd6AZN7nm2iT/LHeBiCUa5tM
xCr6BENCOkjfJvU46w8mCtzV9s8dUsMJQ+XBMg2wVF1me2PuRJ0sJ7hBnE/ZNMPvwYkuiOw8hwRT
t6GrJmqEoLO4tAFyCSNuwqz06vIhjf06Okv6nWm2rjbsb69GpTvCBuC1KeYQT7nVaFkB/WnHBpF1
HNpf20k39vUUSYeuSlu/VatuW6EaEuiTJPuyWRYnp4++kHqe7vBMLr1wMYvRNSYphwiz2W6srur3
gzGn28GITRf3beEtndrdJ10FYct2WoLbi+B62mq7mBghZVIThQRPQscM3QwsIz2RBJc5LwxpNjST
gb/ClAaLju/iYhgJVCC9pWj91DpZ0HPJJ10QHbhWQGyOL+6gxs6C4+MRaGU7hxXdkl21Xl6VzPZT
LRHU6bjutTLDxjtD1aR2AGmcbregTQev34Lyk2say6MEwpFATgvBwnj9LkCNf6+MuQlnUsuztiDL
A8t+ibs3xt2rV7h7m48aOocOIlC2FV2FXL/4bZRt6RVpikuJfjRITnyYcv1DZ80CBmoeHQMWBi1t
NJWBzGOHvq22LZqksYinnM2t/UZJjpMg2f7UtsoCsl+CbiuawOJ9QFztJrojIEwENO8yPpR6quhx
hryCYJ7CXUpZ91RA+A7yFCHGthhzx1v/j+VqEFvXRplPCK72GU1z8Egl4EGL7Go39fP3LE4P4Ffb
3j7QvHOwMvXOjLN6UYPFh2SkA79TnrenbNZeVKv+bkuiMMuDrUDVGd0fvG6wnSzTIDKkFCQeVuk1
32dMyj0teEQh8Qzo3Be0QR2wm/npU/IhBBqBTpn+TeUAuvJIBzB2Bjg+E7iMMk47s0QIzUx1Jzf1
VrHCjVOLiP152wkLoNkB5y/4Oxh3ScI0J+DtwBOL7HRQeUrmpjdEyCaREcY9qqqdh6gqS680PtjV
F3O66zTD/XO/WC3Eki/9Xm7ClFgp7l41g0bGcsymc5GLpkMEC7GYCz6srB5oIkIQqjLVLR4yHwHk
lIGhbWN4uZ+eqFKNqE3MywvBzAMIJ9zBvOJWsexybiwNu9c798Z8jKB9bh7l8ePt/ePWkDB+q2NA
lCJF2QEMrdDtCk9gcIuFX8ytgZKc5M3NWYnftU7oyILIxfkmQT70TmZ8PfBVzTkkhUcV23kgXyFr
qICrRvJq34q98gOGt4WDzNy7hjKA/WuRcXeFLGmnTbAYTm6bB5TnHnmvp35QHjG1pz5bW8OrtiLw
IPdxCWIcqCoZdC6WLS0kUqWapB3pFUe1a2i6a+4Hr9xTSIUkaFPynHRtjEmurRJQjlIHk7Jetv1Z
KTvd6+U2PS3OIiKZoNvFZoimCbkoGwwT6FgyB7vvFWPQ2xCP2DE/RE58NwygmgidTdK352jQ/L5v
nwV+yrVpQTEPg3SgE2Q7iVZsREOooDCY7cdDck+Hk6Y7+9CCqV3LXYvSM0becFI/Sakr+pDcrbVQ
jzDpPDUGWC+DjL0UUtbpeEBHve2PmnoPzpWNtUiBYI00WF3tq22Do4GyEYH/7NLOBHpvWW1ydC8A
d6c9esrqT5k7rP1tS7w0CAPhvwwx50FVSnvIwhELArtqr556WUSiwfd9B4A+kGKBqo5FzkplP4zI
j3DkvowB1b+yAvVMAcclnen0b6+HFyvNlTHmyUIKeWxGC9mBveB+NsbxAB6RhwXaOMD9ifI7rjes
jDFfKVukJaoapAjjQXvNWzdDLGnu7OP8aqKJ4moBiPfuw6+3VygyynyxZspTpUhxGzRjuVGycheP
2kYli+A64JmhrxkMP2g41+yU9lDYylSOKIdZw7Ph7CWUCfpQ8LG4NlQTgwlQg6Ii7Jderg3NDAlf
epuioaqNm6HAJLO2ub1f9I+wRwkVVnpeUUa8ErfqAQ5U5xhs+YbuRKclLZ7AUytt2qIPvchqRVhg
3oECqwTo0DFED6pT+qZepafx0iTGEC3E07Qfjn6yK8E8jOjv0/+++vsYkETB3MFyqqa2PKuMIThu
kr+J60DggqkVVJlIC5k8p1Hj0ZljrGLoFbd0Htr+mMWA47aGqzU/dIjJ3f5IvJi+tsdcWbIFwqde
pruGcVNVOcuD5ZklyBel/qhFxG1qgXvztxEjhSjSgDKGze4Xq5oSo9AzrwfRcx+fWmMR+B3PuWl9
hlIBaug7MsEB0L46Kh259MjyRQKbdyEdh0EWvJ25RkwgOMDGiZe5TZ1/5Q3gS5nTTjJqb5ofxuhN
HoE7J6IHOr3E2ROEaiSmiXEVgc2EueTTaRjmyq6I1wNUZXffOiUN7Ab3fLyNY+JWMThoRGqXvO9j
2zImpNDUouSzlwvLE7DOGhXUeAszSJSjLCJQ5a4JLR401DExh4rK5d+flbS1apqQDRs6T5Zvx420
FTfJuBku2Gx+2WGOK4A97RI12Dv9S+cTMIV4FEGY3eUQuQyoeqCIkJi3cQDQ00cjaDzAP8ssLDMi
Es0waCSy17UWgCqCoTJeQF1bYJakTLkip3iDY2xyqD+XavuqwQ08QwJxuSsRjeTB7eDAzSBo3x6v
YHjDFW9Cbxp2T6gDLpHfHcdt6YG9s3HNM5XDkXeiJI/70UC/b2P0XcP1x2aYs4QAm2gqWozgyxnv
I0hBR/vsK501TDa92wpKbrxDDBUnBe8CAL7Ahnr5yTC3hArSiLp/Ze0ryS9b5CyiLeS6xcoG89G6
crGHpYcNA4okXgUCItuX98YWqIdjuqMwdukv4t96VcwJVkc1GUsUMDwb9Fgg1JWKh2gQ7JxoVUz4
CxdDJ47dgLLTvFPnV0k0fMqDpEPT8fenYYJ4q2Xp2JrwBH2rbFRvnNxlZ3ndW3myMN3Q44lK2SLx
6vDbgFJYmkElLOhx3QPVfpT0KOGzwSR8gxobCqGLlJKnqnmaMF0xCV6MdBlshAePxy8TTISvHdRm
YhMHLKpj6CRlP5x02ThViPg+GBgJE706OCEE2Rhl8ANNAS5HJr0gYdMqMW1/h8PiohcUGMVwVxip
75iOwA05gf7CFJNZZG2Hec0IZaGitE+yPp/GaLlHVfLOHGV3kuITrjbNba1FcDOLlsgc6oQ4hgzM
awkhFDUA59KuSwFCI+SuwPCUID5ybVFNcnQOgRq/eoWnszECyAvK+023HySPgHLrRfIGr96Pz/Gu
PxbBeFffqaLsgxeYkeoCigPErYEePeM30TzqShJXqFHutY1EB85NPz/aULQZTpaEU3F7oRw3xXQ7
sCAUrUpRd5eBsjQlrQF1UApebISV+TSEnzt99NXmcwmm6tu2eH6zssWSRoHhI2nMEkxYSY5xFBDb
DI3jS9PgZna5y+z+CaHhc9X3ArOciIZ0xABxtIyKylWXZ1Tqfu47tJtDY0DnJXcjEVqe+9HWJph4
0jpzYZQRrdXPLmVXzbfg05F/DGAPpNzqpshLREtivlpUN4pKMiBF5m4+y1313EQi4gtep3K9bWw3
pyOJjCkTCQhJf3yTg2LToVQPcr0gPSP1cufEHb9jbtDZAm0D6FC703CXRxtRQVOwVDaumVA/NrIF
qJtxwnCA4tJZ3ttuyXkoXSyUCWe47sZItdA4B3Qu2RSNiltHGVtfAVOQv+TDsi/GJtqOVfPPbcOc
W+jCMBPPjBStCI127KURKYqW7G05o50kQbjmgbAo55ACKQ2814GPuTzjVd6qej2gWjR60rnb19vw
gXj50dwUX0S3EK/Fc2GLfs7V66mLUxAxoAIBW/YjGF4RSwDkDrd06M0KujfrJf1avSle+SAdxG8D
7o6uVkr/+8q6ZQ0KZqTQ4EmVf0r9EFajm4+C4RuRDXpzrGzMcthHSVXgq8mQbWpQR4zRZw3V/C/w
PhdbySRKoTqShMi0yJdMroyrKBWNmImWwoStRS8ka86hdloVZ8N6svC0yXPB00ZkgwlVsjODFzft
Kk+qar80xicNdQhI5IgKh5zy7nq3bKZXVZAO8h0ldXIbrQBcKlYYkAE4KTRb5BnXKcS8smd1mQW3
C6/9cWGYSbxijAKWRolNbIP5bf6q2K6duuADQXW5eiruI2Qr6POILjX+lfPb1W0magH4L9kDPdT2
qdqrAXJoPDt+YozEBCTcILwyxkQQxCeHVDMilRrey/NDbAuSZYGT2EzUMCxJmhYFVcsm/6zHzypB
A8kQDefw3qAXX4r+itXJtcbWLrUZAy35W/2RTqKSbbR3TtEHKJBAx0g0CSbaNCZQ1AnwogpFBuZK
HUhWeix1EZyIm72tvgsTIkrQqeQxgRPk6rbUDE8ihRuZ2WZSP0Mo7fZtJXR0JlpYBIzauoXtS/Kg
n11t8z5M7FovpHQJVK5k9GvFjEi8RHx1ebGVMrtNSEMS1OahNACWwpd5uEuhaNcLKfqoDzMPtrV3
sMj1Fp0pxCoq/Qz5H/T3SJBKXrebPO1Q/0gUt3gR5d7cMwyCZggh4nLWr0aE5NkprHnCQ0pexvho
SSOAJErr+JXeo/WdUYxELlubop/ukrjQfUvLyH2mdblrQ6g6uP19eWdw/WOYM9h3jiMN8VJh0G92
i3ATKopnpX9hBK0PGxhScHpgZvHyCEIjVJ/CokHNBNLuWnffOi9ptL+9EN65W9tg/JRgpNTqsgEL
UZxDOQNhFya72yZ4nBpUMuXXOphbbeniqCpmFDHeeQFL6GiTgxT8PBD6vvfRaqeUGvOd8UC+3bbN
XZ6OAjveMg6Y2RnTTqzM5SiFOIaD6lXZm1MJEBm8E4f3578G2MnC0hi6Jo46DOUZr1V/X9i7tvpQ
zIKvxANr09EhMGyqgOtfcRbLCrSuhtCsKbvav4PgqOz/y2tdHcQML7yVgUYSOE+0uqF4y2zdKGUt
lJus2hvHOrAdTP/Fy67OFDTLRM8W7tle2WKxMwN4XTBf5qDd8332aMO528nPE+iYczwIRSqHPJ+g
E7poCKNrccXyW8l1RooooiTyw6NMjGOaCtI4bmK/NsGcKk2vlhSStMhGJ5CQg3N9B9Yhf4ZyPMS6
vBr1Hr/dmzt0vSGAAEU7VzQdxb2+0TzT0dtEteJK7yWXGvAwlvDL+ZGyoFP1DfkzcFWYSQQdSgMw
lyBYcXdVk8FXB+5P0P8xwUpy0LArQ7X08mSXFy9NvohyR+pw7J0DQNwvC8ymKo0zN8oMuprxAHrB
187v9uMW2s9Aw4XP7eiWx+IeI3QAz4w7YQbJu/AMzQKRPkbIMeDNJHWQgmtQJjf+j7Tr2rFbR7Zf
JEA5vCrs1MntDg4vgu22lXOgxK+/iz3Xx9pszuZxD3CAwaAB1yZVLBarVq0FvYP8VL+mkPUnBdRY
us/EONmHfJ9JEyPr6Kbg7PPFrZ6pbKmdBqC1Oj8YHf0AGvG9N4G9qh13SgYti6kFP4NyR5FrdrMS
KX18k1qebN+FSwcbLzpwKip8Lvdl9TiLGTk8gL+Fvwbt0bv6/8hjop7RgXpTdtULIw/Q60x+TtUx
HM7de2mO8Q0yAUFK65C2J7tN9ka5B6RHsjSZIf3ckFFnXRJTDIlMSXkb9/pVldNj1hif26QNL19E
4gO5WRTnQGmMIW3dQ8a03k8MhXKVhj/sBwrJBSbzI+Pwka2MndZN9l7ljhl7JSoLXr4cMJIcFRNQ
Sp6Blpw3/Pwfl8aSpY0xY23NworZ2/spu32FC11hmDZsn2mk+++8mDY7yda+MddkiZMkCSarkyYB
8OReNerQM5t7S9YDlm0i5/h0Tmc6W4Cmtk4MXMi+Vz9S+nVJ/7qJhE6pB2kHz7UBEOFR2i0pLbur
DGhijJFDXoxCxjL/NjSfG+A2rDXbeMkGswgWoz9kWfGhWk1JgsI+8XlsPjfBbRV6p2ZFSpgYWnfX
rDejucs7sr/saDIj3AWwdmY9ui02KtGtaGqNvddMu0FGkCay4uCWwWCVpiLF5qIPGdrWAZNtEeh9
fk1n7bgo8yG3HFkNRvRVtna44GMuRrwqJeywrFgP0mDpwLMFRVPIayx7Ov2bOgj7DPxn2trkgtAM
4Ymc6rBpQlq0hJbu0YYEy1NxA5ZehogzfnaPTbj8zB5kMV2QwQJFuNlWLiIZVp9pFoVpEkwRW24L
GpZ9htLPEtm7svBxgwZ/7y/oXION4VVzl79Au9lwxmFEXOq0O8/4Vg8/arOTXCFCb/ljg2ebnXot
zaYcwcjtk2hasuuhUKJ5sCVvKIHeLrYPrDJARzNKfh7EuALoCpwKMmQSqMF89FS/fFBAvIh8C0Uz
Lcj2c8CEWeJP+XLU4zDBaO9++XJ5QwVVDZwKjMMCxebhVcrvaFpO6wjFSPYrSKTgIdc+rE/TT/Yd
JwjU2m0IFk3ZrLLgdcDOovaaUOPtw4NRJ9IuANwiYbcgEUlDDULoSeREzt6Isrt3OerWGhdlxraY
k3KBNbRyojzet85+eKqgFq7vrA5DpGGNW+cgTdhFjuSiasI4NkDpw5duyJg3dIoVVhmN94Ud9vXN
2IbFTzOM72iUzFcZ2ZVT6H6UdXSEhk1c/a6NGbI3M+4umrdViwYZsq3R/WhlResnSlrcTqu+vONA
AqgN0iLMkDnoLp7f3IZRgIC8gUhrjThgWXdEf7Cav5cFsVl3FsOJSFeB6uTiNzBJpMwI0OdZ2vuG
TgNT+Va4sokSQfTWNYxCvE5aqm9awSuqvKgv5WWAyZ0rTSkOYBiTXHdv0w8UKzGhDbkW6Mq9acUC
0ZeMxggTiuKdymw5qgvw5VXm3SpFKUuFBV5wZozz+twyZqVmymr9VMQPKoElvUMo8WYySNYl3LrN
urjCgqHSsXCzDmTJoPxN0Psdi7/PRrAYB8USgGAZi9G5n4H3IDZJOkKst/2wus9rcpWOEhgs2w/u
Jj0zwV1nhRLHGejXSjzOjsl4l4KxtUk/d0kZ9u6VVf91yR+ugAkpIA/g3BZPxlSsSuNmAw7O3Hyx
LAiiaEnYkOzv77IzK1yeSGhbjAaBlcEhYWcTHxWnw5DILhHh998shiUpm/zdq+1lSGqYIYF5Gm7r
EMH8Vr1zTg3TOz3KScDFBpkKngmmfI9/u4/9qAxdBoNtYvWHsVvrvaMOaXT5chRbAT7kVR5ad7m4
M7p0rucUclFUYeMuIVllo8TCMwpFnN8WuIwxt+eUtMwLFNO6rSHEA/GjcKlnSUlTaAYURa8DnDDG
/r75PlMHjAQqmrgQbNfv1m8uKaOSSh49MiOcrzUAkWdDgltHrxho827sfniLJAwIv8hmIZyj2Uvu
pZTtV6+ZN23bBxORlehFuQnaEX82i4ubpkItb6zbCrw3/rIzdhOgvPUh0cHYCjZL6bteuCRcB3AC
JpDEo/uHsjfyuK4RCDJShoo5Lvu+LurwHa68scJ+xcYDnMUbMEiGjbNzcvDmbBcXsn4f2/s38ROD
Pygvs4SAT3f0MSfuOKFtOYEwWc0/9HGyV4dftaX6ti57CAhvUrwEQDaB/MblR1lV6C7FzgDF2cUa
fJrYoABUwzF+HnsZ1khmiXMHiCYsZrJAJt6enpJyv6q/rHGXmZIbVHh4HNAm4jJAEZAHpxd5oirK
BCvreliysO8/ljKtOJkJ7nxmw9qXeC0iVfMwl5WXh6r3dn0uY1ARlMVws22Wwp1RUqr1UnpLhRdp
ctB80vnzCEDAAuhgs/O+9PLSuNDzNha5T2TOXTYtOjZvUeKonx5KoMaH6WDmrj+VkrtOtove+UFK
Pcj0QtENkpY0DaB2H/bgnOh0WYFHbAYqeNhKnCd+mEBd2jWr0xJRwTvZw+p78TXx3pUhgpj+txEu
KJQFQb2ZZYivGowP+QRFak1SFBEfnz822EI3gcdN7DoxG2RVZgZQilJk94NR7Id6vibZImnSiGyB
hAbzxsC8gz6M9zyi9UOXQjB81KA0V7/UehYqGfTDFhk+VvR5QOHDQg+0O0Cmer6qFiKIWgF8IOZh
ey2YK9pFJtRcd53SdZJrVXgf4W5ApQVDYHjGcqmvrVNHXVwIX+cZHststKTYqw9MTb7byTMr4R6C
sxM6CXigvHmZq16RTLqCs6Qa2vB5Mp061NxhOYBXNLnXZkXG2yM6u+AL+sced3a1CWl3rNm4NczP
ZfphTM0gBwowfdRkE7BiS6ZpYuIIPLh8ElQmsWbmbYf8Xrd+egUYndNuel61BSM0DQRSzObx8p0r
dBLY+22QC7h1toyV4cGg1RjAOFp+kqgHJz38b1Y4V/Rq0D6lBG3BHMqKGCGmZhaNUnol2Vq4z5S1
qlKMPdxiasrbNu6vO8dLgiYZ3xEu0A+HWgc0WwV6dslgJkqHlNuIaaCSwlcoJM+Vb/TvsX/sLYm6
jIH+l/2Gi2NAGOnohBM8eovyTQPdSKgMTuN33tztL38hFkb5xAhDr3jdoxaEUh/3jJgLTTXybCih
utN+cAucpaHY/bUJDISBfcvE2B764JwTpENW5xM+TVAX5K7ToEOpO39f6UFzUseMAdp4KJJwgdwc
x0mZdGxYBlalod1h+HAdP11ehqikjJInhvCRRYI2mE+DaD61Ki2xDsS68tq+Bw0/gLMg9i1LXwu8
X3LIrKgAalo6hkZckIhDdJZbF+oN3QSMfBk4qe8k0QpNOCDYoSMdDu4dmsFMIII1g0kieZuzb8K5
xZlhLjxkWdylBoVhiI75pnOvFV9Hi/oDyMyT+h3+sV0k5x+OinqDwdKJNLue3M9QX5Z4h+iWsvDV
cPOq8HH0ts9vRKIoEEvXM+RFn9egPw6Q+tBu4wd9l2MiUfbUEPnJmTXuo1lNTeaxgFIuCagRDN/s
IA+VyPSnxl9+mTvdl1+MAswTQtJmhfz3mtq1J8B2g+Uwqo/OLrlXoLeMZMO3Tg0bBHBfaXuIL50e
FATfM8vc15vtvhnSBXurWB8Zg4PjfLZNGRhDaAQjijabYEZE5EoRve0W3jhgebR7zAxwdBWH2tQk
Pi8IhQjrf4zwuQzGjkGZDCNKctUXnxUpj77MAOeGVCe0bxcYmHrz3l5oWGV2JAlSbCe4g4tFIFSA
YQwNMF7UCcAxigQJrO3A+O/Z9G38wYLvKfsKbM8yER3mVZeMcV6HV3trdzmMzfODN3zCkLFfuN/j
WYbjFn/+P4vifKws2lRtLab02z/OxrE1Hl3j7wusZ/vG5RCKyq4oAyZU5cONBa07db2t3MFfvtqG
pE4keoSe2eKeaQm1msJrYUu3/OaZIRiqPXCj1bWx+vaOxXPr8bJbsF9/4UPx80Kx7dh9spRV4GnP
k+UEjXMVD9jOIvFzWvuUfr5sT/TBNLCIQc4BYy0grzkPuIqpO1M31FUALTxfMXBV/dKkLSyRq2+N
cEHBIMU8JDOMmPvxON0wxQD3wfUZpXoWUgnCWrSDW2NccHCJao+WBmN9j2EZ5Em5Ta8za4HMS/sw
qrhK6k/v2UMAWT0brHqYHj3fw3VKRsVw4SXuaO+daucNYKl6R80S4LI/RjhXHDHhpOU5lpUxPhfr
VHaSfRPevRsL/OxH0iw1qNMbRNUxiO9ZREoiNItJyIbZ5TehKMYi0YSaHiCkLIc+37XY0nMPtVd4
3vJglt+6XvJVhOthqDwwh6E3DXDsuQGzKLvc6/GkKc3IPlURNLsw0gtCisDb12DAKRzJtSTMJ7YW
OUdwFJs4M55rr13w+Jf+RA8oVjybSThHjHOnuXKlY2mis7W1yfmFlzpjnrmwqd+TKDt0e+Ojd4NH
T8gyJtnovOgaYUPneBoA+2vzLgKR2XXtJhbeHcAz0p1a7arp8zIfLh8okWtszXBBKYuVyssa+Hq7
JL6S3ChSjV7hp9qa4EISGz1zxwImyMn6TEOmi8nCkglCF5B0pVHyngo96N3+7B0Xl+YcKCV3YYsi
t4vxaKmSN6/Q37cGuKRFpUanzQ4MmHs2VbIcwCisPKk7PVwPw6EmklydHR/+ptqaYzfLpiS3OKNO
FLTrAopObT1ZfjkmkB8uwhESN9q3yx4hXRyXwCQmcWMQfLCj1UPOERPdD9m+C9UdTvJ3GdRD5n9c
5NAJ0MSpjaU51ksJ9j2v/H55OTIDXKAYxxpUvDpW03u5r9QvffHjsgHRtW54mInBg9RiAKDzjwNG
87K2IOsQdMP30dvl2bE2Jf4mM8F9/8RDdd4pmYn6xSZHywNHPHm5vIz/ckz/rIP77KUNFfcOnHNQ
nLR+LKHiD3sXECMrMAZA5RdE1XbfOfcSq6IwB1131FowXWMB1H2+e33nOdPEbsLimYD0t9wpt2Au
iIEnB3U2VBcO7sc0mq5MSX9VmG5u7XJBadAS1xkz9AwB9cF7YM96hvGBfLbvwLCHoCTzc+H2bg1y
MSmd+7ptc9akBIU8QDEgXX99Ai8BmQKLAPg3/gttVpHnbK1yzmmv4LAZSljVHCWI1/qoFFFFS0l8
EoaMrRnOQc0c2ZrD+jn2Dd2xmzHbF9dsTUxvVgaWklrjPLWyKq32YviM98CIolE9/c6YWMpbd7ce
6JfLHiqKH6jUwTmBg8fsD+egeFJa+tphB02olyv5jSIDyoiCO0hBGaE3Gv0OX4fJ87StdB2rKeni
L3G5M3vNTyHjvKodRqYkx1y4nI017ksp1mipQ4/ljAZEJqpkoiGZnb8nwAMRKHTLUKVD/gIE7/mp
Ji614rYEvGjWutt5xpCn4sXPlz8MC9z8pbi1wa2EZl1T9BZsOFa3w0ziQ74Un6oJupwtiWri7nU1
G8PLNsWuByJBgFnRkQBV0/nCpngZlaxEJs0QglUEXVxAp04m8LMNrv5exromjI5/zNncjLhZ09Q1
J5iDahp0nFKnuYV6HkETuF0Ps158vbw8oXOArJxB6sB6ZXBBsUtn2+jZIF2WqNfEoAcrXiWhQujt
GxNcGMTjBFW5meXQM8DHefyVat0joG53cd3tXDpK0lth/NuY4xxxzdICms0wpw4LCtSODkh329wl
miKLgbK949xRbbPGyz3UD1ZjX6KEYOfSISChCbi84bBZHwBQzp1PNZbYUguY8FLfLvzXkuYJCpS+
Pvnq5/TAWE10yUUp3EAT/TcDZ1kFIP/cZlor9kRXbKCD6NQZnV8aDZrCMqYdoVsgwKLUyFo7vOdV
ENdue3CQBwYkvJv1uBhHmj8kyfNqSVrO4pvfBlsR5J0AEzO4Izzko9kNHirrUNZefXqt+SDDCKcd
UAH/bg5I1LAAkOsfi28KTbNqrSsFlCd+Gn5pfaiFSHMi79scR9BAhZJR9YDu7TvQsWdWuS8HhxwA
XsKWJmPpT9OjKWMZFKc0ED9E1oaCjMbvpEqqopw9QHq6iO50kOKv5D4DiaK56/cA+2LwvhmkYnrC
Q/DHKL+ZE9VWrzdnROAWo3DuL2vxLwdBcYzfWOA2TtHntAb+iV2RmIMdMLXpPhIA0NG/Z0F+iSUx
ShjkgRlhJKQGkMacQ7pTnEJmAN3GOr6r64MRH+3x8yrTthKesD9W+CHpbkQozFasSqmaz24C1kuL
lvotOJP0PXWm8nFw1+7pXVv5z9L4kieYffvOtIEsAtVItLzgqCEztPZalE2+IqWSF8UqC6ALaKAA
3o625HmsmlYDQhs9+nNQGtA+DKD/8O2S5Nc11b9cXpjYEvSZIEsH4lh+GqJNphg1BuS7bpamewN4
/SjP42E/zp6MVEdoCmpC0KPDyiAodL6okaBUOY4Q/jXQCFz3U3uzWvvLqxE5IJ5eoBsDazaSNvYT
NuWFmRbYuthAUbWHyEv3RGowZHVhIaO8ES4FCn5A4UBn4s1UwDwYvZKbQPtMKTL1ZIfeDwq4krRQ
bAQj86aFntgbyl06QjqdKnCC2b0rzW/x8qkkkgPL/IjPPPFiBfZcxwdBMn2+X7m1uLM+Ad/TD55f
DjdK9WFSD30HpZX8MSFpSIi2u/yJXo/nJZvsG26+0ZRXUCjR8I1A+RGB5swvlfTYYk6kz74V3h0a
eL7mJZD5k6Wgwv3cLJbzvyJXMPVjwf/a+JSYt0V3Y8r8guUtl9bG5zV11TdgZs+Ac7zL50fP+jio
BigPrrTseZBJ4wg/HigSX/l4dUSL842ssn5NkxLr0fc9lO9BfLf39nJOfdG2Aa+CPg+UZgUq5E7X
eX2ByFcgShT9y7jke5t+vOwVgruQCbhhJs010IjlER6ZpoOGqEhy6NJ1vr5+aBtJZBAwsWGIZ2OB
czvVTtB3TmGhWKP2WL2iLNoqAt9iWOykBLXsZuUcwYYcExN0wGv7zWjbSFT4+UiQKN1ou3bXAMXd
QA2YFRFkdBeC7wNwj8tm+UAMD+WiczdYe8xWdOD9DhoDMGSzxbzFXpPVbQVGGAAQ03rIoKEq+vZC
cuNVwzOexnczyX3LOE3O42UfEGVhMIHBMSiK4DLiozfoHgjI30FRQILs1oAgDVgu9C/xYQq7lxHE
HXJuAFGGBB4XxFcoI4G3n5efc2zitiCUYSn08MwqxMmp/u4ErEKsj1K9DeZjnFe4bM7HwC2oYZlc
PmZNaVdQg3EwtOMXxwY4xca8j17uaEruL2+m6IPBH0A8CH6Jt8hNawBTDR7+edBkn0bNt4ZfjgzU
LVqNja+F6TiQurwBNY6Z5uXZrOYBtvYl6ZtbxevngM76JzwgJUhUQXwAXztDhYKnCGAzttzNpVHG
qlUnNpZTqQBz41bXZNRFgmgKC1AkchGgUTDgvg0x67TJShXFqyOg44fxwJI7VTqZKfouCAmYbwfK
FcOZ3ELoUpIe5bMaLAC5z0QVF/qoqLu///hbI1ysq7Q8yxJGwe3odDfrI2CtYwBtlP/RDBd53G4A
YM7BK36ojWt7eaKOd1NnkleucMOYiJPjuKDX4Z/t4AB1Fwgsglcymfxk3a9gLkn/fiDOdTY2uGpR
hpd8NjogjPbAD60MV2uqQvDCkjzHROdla4UrGKn94rkVY/IzxqNlZn6tQWrcAXILtYi///7IgXX2
CAN3Ds8sbK1DNZWQrA0s9ddA8qCjt6R/eIcNCBo4eDvo+I9LdWxq64NG2Th87EU11DTSbvTrQgb9
FEZoF/hIPBqQHLwp26CMR5p1AFFbO73yMk97JUKD19hrQZr4xU7G58Sclo/RW3ucLyyT7U6uV7aB
nkAHLc19Xb1VmlNbPKDw/Z7v5GIc3QAMF3gG7lYtMQyVqTUj6KR9hEGs74y427NlI7KvmSC/JgbQ
hSYNrjjgJrjoCYmpYphxUM17MMKqUQEQobEbWNcGtNrQmKK/yDX0i3bW8bKTiEpUuB/AmQC4KQgw
dC5EjO6K4YIJOh5DBCaDDBBTNDkAbw2JckpQL5KnQ4KbAugNsBxBixzXBT84WaW5kaMiC36hadxD
SDZsWleyKkFIOjPBuUilZ8NMXDC52E35SAsM69Z1YfhL2b1jhhbvWCTEuI88UNpzHy4hdKEjXSFf
mio/c0O9zWLMk2DI7bPkO4l2DWVENH5RsQTAhotNmGRVxhy0aaAp6fUQpB7Tl0RTH/JyTa+aFYpJ
3WCP4eSZy63bO/YptpzpQzEt421ZWC8p+rqHicbzx8s/S7TR21/FfvXm1teMplVGwmKMEjXzl2E8
OfHPvzcBaDmk7JCv2w4/mdGpWk8zwL4DkiwgrdVOy+wdp7T/dtmMQDwVJBeQpYQGkQ4ABM9/VzuL
u6BsxepHw7N98x/SEpBuBPoxLf05UsM+ML/LOKFFG4gCAmtc4fWDx8j5Bjbq6nokXnNgXtG4Uh9a
ghPoSm5oUYhGSoY8GrxDIPbic5p4oSlmkWBlnMoXQHyjoTDDokl3xLH2StpAFKGl/pz0T3Ua34xq
eqUgtl7e4LcOjCElZNUMu8BGHbhQ2ipKgiQB6VtX4XIgXydXYuDtVp4Z4KuOeQ3ynipxULboIsu4
MdZ9S/46yYUJPH5f+6dg0ODWkI4VSC7mCfe18slYaj9eJedJtEmYL2a8L/D0N3MUTkcsvW6UJljV
/DgZ5lPeySogb69PsNptTHCpZ7zMKEtoMGGrDXo7WusdNWKVOWa6zG7yvV4xrrxUxofGdub8goNV
DMWBSYZNsfKaMyaZu14jSgZ2Dsvv1Gjpoe9mffZoWK8d/t+HupIR6on8AfO/eM55wMC+KdHmFSpz
XgKTRfxB77/24NDIplTidIKqBVvYP1Z4QqButWe98zDy2dIXF4C2Ivvc0NucfvdG6hujCUlrgsLZ
Z8TJ4PKBeputwjIa36wwDOAeHxj1IlUr8J3gPdQfVDdy9VsPfPK1xCPfFszOrXDuAlYDYBETHFun
P4EdZ9DA35CroVuA8K38Ybzvq21WxQXEdjY6o3GxqiVvGNOuksb+akiCvfCYbYxwqTHq9rQqKFxj
BS/0Osx+l0hgVLKPw0WK3qZuZg8oZq30JtGvshLNUy9YW1kHSejkKPnoqEGjksAHvcRZVVaaa/B5
bnLrLrFfHFOGIBbtloN2qYfgjaY5z5DmWLFiW+WQBwNIy0DIVO+SSFUAqvRJmOVQzY0DSW1EZlE/
vxWLZFBXbazroGlfquFkV7vLR0cUAyGQDml7kFthjJVzMsNLp27RsaK5yDEMErT2fVn/NJp9vkhu
DNH32VriPM1LUsMeSkyQds5S+nkDFYHaciMDvFl/vyTXYAR2aBIgQ+SWtJaGO2gD9D9U6NWY2UFz
y3Aag6FZfVI3EmOiaL41xq2K5gAOlBbuwfw4Hg2UYuiJNWIHySESdLPRGzUw2Qz/Bhqal6KaRgfE
S0BCB7YxNwRl5+VLUuPeLXtPu54nh0B9BFKHaW/WYQ+VJz+zlyKoOwcDN2thgzl1cXagMBtuMqeX
cYGInHT747gjHo9QE82MBccC3Kwm5iwWEl3+poIgomka8l5UW3H6+Dl/xRlbY0l1TO+mZXXqvC4L
3CZOA1RD6ElVOlNyowic9cweW/Emm0errEl1puWHqxO5zT1I2PxklCSjgrMHIzaaf8gGkQ9wZby+
o5jhTXG2M5r236uJQHVTnWpQbU7zVYWK1VVi2unT5Z0UfKszo1xAaYGbrQmo3oLceUroyat/vePf
N8HlCdVKHAz+dQbt0g46OED+qoSmh761nTAjvWziRnAXgyAMCpXghkIngSeITxdIISpDXAekmVs/
NrKfU2LcV4r3bHaqn+jFbjZl8DrRGTwzyp311VkKvWggpxTfzNe4jPsPTHfLBYrF2qth+43lPNL2
jMjzAVAE5QlwQNhR7myZQG6BThv10Q5tYugNeMOt5T40usThBdUPQOtALwAhM+T0nsPZyUqz9RwF
FKMMYzfftXfpTqv8NhqO1Q/Mge1i2SCl4JmJNeEZy4RA0WFXuXe80a4oIyTQrwSwis3CNqcUX21P
anCgUMwogKo7Sk+z4XeyNpRgT88sc6e7Lbw8dmvU6cz1TrPSsB1oiEHF4+zJnnqCctb5Ilmg2QQS
bLZjp6hWYGZhCdNgRdoAIBKGcLMcLMjgShoDdAi8cPxy+RgKHrowjCoJsmLA48HcfW44Bda6mSuP
6Sey6XCM9QFP3h0ZLTHxZTA8wXGEMRNC0i6uJ4Dlzo2RFEM6iWXVgWP/qMlpBZfRMgYgdfBtc4DU
iCRpFURnUBB6uA8sGwCe1+bcZlOJ0tpuvoC9ejXJvULIjerNdzHp95I9ZEBP7qmGbhFG23XrVcaa
W5YLPhYtWVCbBvLJX4bHEWoUxDily0vRPk7qLl/uGEnyZauCWwGPUozLYiuRlhncrUAHKE6SommD
bqiuy0bZ2X27M83sGC9QWZsmaF5eNijcTTycMLnj4oXDJ84UShhzN6FyBW2kJ3MwA71MB7/WZcQi
AiZXMFGhVYrSHYStoXl57iXjPFkkqQymhkEi/XaISOSANkyJpi/ObYdG7d54Vv0sHA7xEznIDr1A
UZSZZz05NBtVm+8CtEu+4t5gJ+I+j+GUfvkhDYyr5BQ/Gvfm0br/z1AZOVjH8uT+MALz8Pc1rvOf
wAXZvsnGYYBMTbC4hZ9WN5CU910Zj4YwsG4WygsoNrGZ9y3F5aieGGusetPe0UMaQkU6VBuMd5Rf
871ylA0IiNxIRxFbR4qKa58fjHcVs8hRX0bSqTn7JOt9iw6RnViS4/GKzOcP5dYOfyjVqUyBpoKo
4Wn4Zv2YTtrDGOI2ZmE1Db0Aw/hQEMv88RkN3mB4xKcGliGRDkSI1wtZVIx3vhIfnntzbvZz3dh2
HqRItJOaBtO6+MYsKxfJzHBJh7dirdAuzgMjNbRnFATIR2XAO86vF08WCUQZjo7lQD4D9zKaPezi
3ATWssrx39S1jOSjvnZP/V0aLo5P98njtCNh7Od+difPBERrBL8MZjoA7AJ9LRfyspS49uqhb2p+
rZorPbCD5Mo4JD8zg6UCFBxi/rj/FzoT7A7kXWlrl7sjW73r4qxDJ8F2gvpoVifGyGlDYzFw9pZ2
/BcsKsw5L1nknLdRnKJ1S6blqIbmqTh0QcUktX+s5e4/iBvZqRSk+/iif7aWS3UA2h1qtYW6WK5W
T26Jt5mbEdnjVLSP6BT8cxS4sJa0dNGyAYnxf8ixX5t1t2bIppCV8B0PGEBSfhsDI9a5jxZ9riUK
0+FMpo9q/HPJXy5fh8LMCTkMiqWgaATWkDsEK3XGubUTpulr7KpTvmuv6C1LSdmEcyf7QCLf31rj
qhWupsQlZbno7BxU/Wpt7iqZRIEoo0C9GUgoiNva6Jid7xiID2JSTbh3J8sK+tQJizYBl53jL+1z
KauSisrAOlA0QD/gfyDlznmcq2a2Db2YGoqDuOWjbq9+YM+jaiefSRPu3cYU+/smXE2DVdhEZ69A
vfEHchdnLYguw/f4w8YK5w8ERHy90iI6JSXeKc2tcYhD+nH+pe+qEO69l5iTLYr7Wnlpo2Ob4jCl
xznUA2eXRcuhBL3TCCABDbqX9KTLOJaENiHEASQye/rxQjduna6jlkA7dM0PFCTsLGmXjoCwD8/H
Pn1jhLvJhrVWLJvCCAm8O6BAw+6mAA4UzAEBaHZPdSA7WsKTzGSTwJvHyAdftYs3/mGWLbXWiZ2t
3RppYRZZCe6yKUwP6pUnZTYRvSpZDwL1HJMBGLhbzLMTSmuCxN3yqk95nx8yza79TEtenFKGtxbm
eFtj3NVlZtPYejr0jseduWf0OgDV3jC4gum7Pn0GjAoT/rJxWpGbGBrw90yZCehXzjV1Wsx5seAy
iYkeGvZ4TZLrXsokKypFoDv6xwznKOjc22XW4QQMkbarmmjajwfA8MPiQ/ehL/xWqrAoWxd3fy0g
RdWKdegCJ75bnMeyjppU8h4XOf9mTfwAzWzNeI53kInJ1NOUX4/Kx8thg209f7i2/z7nfHk9rG6h
Yc8A2EP2nQfeAj621vjSt9m+jbP3RKmtPc7/1CoxuzYt2GEmOFplWNs3ONGBddthan0MaLtzlr3s
REs+lMmlT+bSgH3JQH66GvpNanaPw2TdunDEy5spDhx/PJBnF+hLU4/HmqmJB3NoBhjFf3KPGbLC
OipSKdRW9u3YqjdhKsmsbM4zrCrLj3byM7eNKJ4Q/6c46BbZ/SLbQu42691Mz/sUnZEYbRFjWvzE
GHYk7WS3pjDT3WwhFyug7dSU1QxsmnrKDoMVptmOSd6wgpcLJcU4qG9kL/z/8tmA3kKPAGiqNwPQ
FlG1uEcEZplbHTb7/qA/9tEK3Lxy1KUFTPFW/jHHfbdm0obMalnAB+Fshwcoi8GWGpjoBuqQb8Rw
4b35nquaQaV/r5H7fm6czx2iI4iiu8OE8oEzVX4Sv+94Yy6egXFQnOWPd5NSwD8R6Wv7oJ/0KIsw
JOqF+qN5N1wr+zHIQi9sosvHTryff4xypxtjD9Zo20gQvGLX0usqvjFmScvlv7jIHxssTm/OWju6
TEgLcRJH7dTulsOwm0I2DVqAlE4WrsTvaRDL/t5GzkPGVi3cVUPqSID1CQca2YAUZnswrrTf6uca
/O8hU/2WjQ+z++rtZfDHLOcj02yOlOQYQq3d5jAVwxWxXH81v5hDdYD/QIDGClz0Xi9/PvEV98cq
d+I1MzP6XkG2NdGDN/2yl+f/7d/n0gLHVKakyvHwazISpCVkRxwJ8x7bl0v7xuUBtmHNlFg1vL70
bkctTsCnWh2NFLojXlOvkv0SzJAgJf3jHTzZlGvljZJTlB9YekqPZbh8Mhwf3dNA2esHZcSwjyyD
E66QFYx0ZPoYLuf2sGkmq2xrRH80T28Sc7iqdTPyaDn6ZmkdLn8voRdubHG7WcWdQuIWF1mDit3P
aS0dHznyvNOzugkrR8HwQjkP98WkOK2vdqYh2V/hWjelD+7wQZ/aNtIKr8MOSaOluKFlK36TRfXY
HC+vVBxV/lmqwdckckUFybkL1y+vMa91SE5t5N4RXHVphGnVQGJNeLVurHG5Xup4Q9IM8JshKh+R
+YfLlfvIip0oId2TKylJJHOKN8diY4+7DGrLqB1MSqMjEa0BBo/85CN71ysBtPPU1tfwKmUz/IXr
Gx/oy7sWCwwz2slAP/ACyeCPnzHrAtWs+Odv+Wf3aKc4JFDPO8hPiDCKMb2M/7fHba5mrGQuB1zq
unZflN8N+6+pHXDoN/8+t5l42ldam+FmzQzQsBnHXul9PXu8vGvMtd98MQO1K3SQXoUy8PfNLUer
MaMVgRGwDl3NqfbNG4xP1tIR/7Id8VNtY4i7shvkrVYRwzV+V/6yKA1tYOa9fRllO0WSmAs/zsYc
+/tmXbE1xCoQEm0AqPCz3hkxKHssTxI3ZJvHxw0zcTxwi6HpXYdZ8jLEXjCuze7yzglz/s1KWPDa
rKShNgRtKL7QYObI5Qr3Z1rVX0lnW75qVL3vuc2vyxal34q7n7sF/cOpQA/Ram9a0DZivoHxXy75
qYRUHAios1CTCUDIPhh33zgDtPeKlFVgzKcqxsD0l8uLEn8rjyGpkakC+3m+jcay2FnlwiEa/es6
rd/GtQ/ImjxftsI+xpvjBKJYBl8zUNrhrBRmQSjGXzALOV5n3bcUuzcN8b4ptfCyIeFyNoa44JAO
LllaBy/BhhVY1OTZc9aT1uWfLpt5beleWhB3bM3VaVATYJLMJ0aotBzovjuaB1SI3xUgAMpUGYTF
sHjaeBqrimOCmBY3Y3GrR/SQ7Ltrdl8UqJ3KrIm3D6ImGArB09Pltk+3adkDCcEoZE/dclr0+057
urx1MhPczgH93BFlQXDoC/eglOmxSOIrWvSyjEJ4x6NT/XspXKTDqKqNyiWa8kM0NnfjFDCyvPFg
Pizeg3LPWAEtCbhVtjL2901EQjGny6mLAa/h/0i7st24dST6RQK0L6/aenF7jWP75kWIs2jfN0pf
P4fO5EZNc5pzfTHAzAAGUk2qWCxWnTpnNg+Wnneubf5Up0yQY/PD0GZlTOSTp9To2zbPPU056Qlw
P9T/9O+OiWC7i1yqCS7KevnV0o1NJvSNrQ3+TgJ/p9dU/lDiPdu9SiDLgVqVOxUomc63KR5iq2i6
lb9aA5VazI6BaYntvcRrr1pSDcuDr4QteEQr1/YntDUXv4mBdcAbQ7RabrTamGRirjbUTiTFMIlq
f+VCf8lP8xpNXFv2jFaY+nLdZmONyfI7BNJhbeCokoU6tBVmfnSoPmF8z02McPVUX98ngSgFFiyR
HTVoxgZDXdKIh1o/fKoVeJA1PCpj/rm2DFFzk5v9/lkgy5Wprr1uZxQeA7yKfE0p0iO/eM2e9JBi
VYIahFZ+7GEuUkioy22lbdvxTLCp2kaeJ5ro/2Zm6MMB3ZIapQpR7Yx7UW86/0y8IUBarYmBfKQA
R0TmylkDakwlqgRcd/ybZ2OHiTKaktqrRNCnA4FCmEu6m48PdXaVkg60iDgezktiFb69frsctvmV
GIwkAdUAkAEAjufRTWrQ++zpC63/Sfx036WuGvR4wgCJXrgN3vfH0l+eRQO63MPxBoozZfBrvEWH
TUy10swBWTueoHW5S/BWkU5aEwpWRpOPd3c5pV7CYI+mOe+aXCM024sKHDVzGVBuFfBQYFofFciw
DEfZFdW0uI7i4DoH6TgVFmTu2DzGnyoDF7oDWZFk/tKs95cXxN0zh/bfMXsI3n6mv19VumQWMmpm
tWlDJNkMJl1+saZi9+/MMDmdZktaS3pkjtGCwWwnPY59v7MwofTPzehAKL7h3VTUpc/9TotrQ06A
h/YUkiF+XFVy5VrpP5+9BYMpRrNNSA9ZcAHm9FZ9OyXrUtce2G7BSPRY6981EYUGNxpRKVnlDXH9
TktyWEupqDU4Wjfs9KPmx0f7ccxDZ1f7xQ/RJcbzAuCCMfMAcBXVzD7ft1wpSQVAVYvi0SnHgOSo
nRrQqF3+ODxf3hphbsqoc6Y4tytsm+Y8Yf/uiSUiEhOZYL5/peIh2eozMvrSujFWcifHolYL7zKk
alMU5ANKEJn5+GVSdasRYxWLctDGYJkPYzS4GMK+vFm8L7I1Q/++iWVpUpJFkhegCEGekEWPNdiP
ykwQzURG6Fo3RpqkrvsyxuG3s8HPFMdDpes0N9Hh8lq4adl2MYx72caorYuKl7e8yx61E+XG1337
1nazvQyEtChfES2LcTSjT+wu1tC0UZSfxuTpULLqRv/ymkRuwHiaJSda1htwA6m5lRZM3mumOxnP
q/P9sh2eR2+2joULQ5od8b9YG69ppt4Fgazl65h8F8RNbkl1a4aJzzXuzkYdcGHnGVCsspdfpYEU
mN2xPBR7MF0Gl1cl2L23n7NxvKlQ+jnOsXsNFMfB+Wv62hztbA1ddG0SSaiL3I/NC6I2K/q+g5sr
o0sfQNDI8iwr1F36Mq5DUPmI6k3c9WHwR0P6pgDfyXiHWsqlPXe4IVTlWFp3ZYuXwfx1rEWjuFzv
+GOHLdeaJG5TKVpbr1u6b4oxZa5SxAJPp4eTzXiMjQ3GNZRaLdZpxVryHsyJluJmAI8vxQO4dqZG
kLDy9003QCRGNRDZ8Zt2dciq9C2ykepKX77magyV87uoqQVr4u8biHCQyGEohPWIMZsAmlMwTDBk
kePK1aqf8qiORXGPv3V/zNCfsXFzCLCSaqiwHCNxB5wqyTVOxTfFjQNtdU30rTvITCnXYvYy/j7+
MczcHuU6r0VSSHhF9dFLoulPehk7bqIsj5VG9pfPMjfagv/t917S37JZZK0301pQngx7MRKsdLle
1XoMMlCvChIIjtgdKMs2pth7xJEHZZzhilM4+MsTVFmhXRSur8O+hSQOamq3SF9eyjD2NVFplR9E
wBNIh+1MS2dh/qakx5M2OuCrOZKQUuZGvgqQyuivwZsAwO7yrnI9dGOOOXXypBhxneMxqgyP8YLh
gkQY80UmmLeFnJiLXMQacOA7SQ9UT/fAxU/cxI8l9HsgIDz51U4kNcC/aYBow0SIg2ksFtWmq3FN
8awAFe36n7TMRkclJsxqoX+Xhh9KBTbWmFTA6u1VVglQ31o13hhWfUuK2HAXKw4vf67/sSxgv8HL
q9Hn5/kpkGc1NesSJ24Im4MaxEf1YEKl89cwxEfKB0jSQYyBQSJgf5nrxcqTSB0VnANF0r5UxLjN
DGG7nP7gd2H/jw32arF6JdEl9Io96xOgejkwsXHgoJJmWZC8yFE2FD11uQNLm1Wx3QWl6ciKQVMK
36gO5FR+lUG3nYTVlfrX2GCcDiOgbvtJC/Iw2yUnYfOE+wlBSIXZfPAJ4g5iokvUEKdTygg9mlD+
CbHV4+C2L+VhwGqjB9GLi3f4TJUSp2KiDgRzzPmeADvuJa3HM6IBT3BjQJRKFaFvqHOzn3Brgzng
sZaPq0HU3CuAgDmYXv0l2lEpEZQoveUFZRhK9t3sps+OrwiuPt6lsDXNHAcnUfQoXbE8La+PvTaB
A3mEIrnpC44dLU9cWiLd5s3lk4/q3NRRDGF1SAEW0HDCVFtAmx2ijJW7IJw36ANg/gcP/3NDqY3a
SN7baIz3kFZNGteU0ZsnohIW95oBczQm6Q0N5tg4Yq66UUCYmR4CijPuvfUKE7NXBCJzgG237kcC
5NYes4GL2qAggDYYIKTzdzN1AFPBNJesNILCLtffN+tiMpIIVB5Sp8FOpdtBlsf7tRXkjjTovXOF
jQUmD1kkqepzKkQLRC7KxtO+Q0agCmk6RQthokQtW7m8xphSHdv2dtK1p2UQ9d25tZ/tR2FuLQmq
A46twgmKE/CNXr+bIPyXHzK8xESj/dwS8dYWc5es+oL52BiJBgElyYpOzTihl6BCfu0q1j4NOshw
oP9sfoBz+40i/bejsw/bxCJlMcwo1ciT9UgWB50ac/AWuxE02ri4L1o9xeQeBiVBs3Z+ciUHcgRS
twBu/omqbw2NT5W38JTRkOMUEBRx/E4Tvad5t6eJuQQNJElgwFUZo5MjjXmqoI1hVLfRDnLhGJWE
FIaVwCaI59H8EnVjuX65sci4v56oIGcgtPSl5CHeUA+l3nwkqG9MMK6v9u28qvqE5ktM9sP0wzRO
SyUq4fEdUkfBE8xCYK9mS96R3c9RotEWl/IDCiZkNlBjvdPUxc/a0DGgCVPf1Y4of6P37bvosbHK
XFhL5oyFrIMruzrRHn10aP0RraZhJ27+0C/xzpQBIkpZB+wJcqLnDrlESVpUM40gxlW5HrtGc2MS
ojYqcELulbWxw/iglZtyKpcIuSDFg5QiaV903YTSnexdvoRFdhjPG+12XNUUW5epP0fDj5fOrSXB
9cG3AQ4oU4cAKzKL8z3L2hbEHC3WkjrWX0W3jl6c5rfJPAn8gG8HYDRQxEBYgZU9UJa8skHGiMcs
cqZEg4Td6hn56+UNoz/2nQOYFIwKiAbANIyvKU6/LP0MIwOKukl320df4vlo14HUfAD+ht362xLj
akStB9NZUWeDPKQLUI2r25/nQqSfzt20jRX6900SVk9o5rQSrqtVChX522q99MsHoGjbhTA+Vjvq
MAwdYAxGPrkRLAFiffmj8NP/zSoYF4vK0UHDHqswOpRAif+rBErkY31YDvTNcdkeN14D6w8NOTST
cDGdb1pRAvKvDwaYe+IldutBBu2zLgeXjfyPRaHEBZk6lGjYhlg5KmAcG7vca14Gv76BAqQ3uRW4
xYPSFwtA8h37t7V3w8LS3LW2OaFpYZWaJ48p6HN+9pLjdfK1qQuQLXyn+2OL2b+RNGM+J3DtPAUU
Ns/I6meT9AUIH1Owifwv9ceSev6lMLo/ZTK41Lys/GIACK90gsyVn+8BH/LrK4Hx+dxCa4Bda6lQ
pYgM/a5L6wPJxpPVNOHUoQyjLH6UTEicoX+2zp/jViTDzF0gsjH8B3SOKHCdm5+AKElm2s8c7avc
eCCW4PBy4QBUEee3AeZbDXox29B/AllghZlemtImEDBCF+itDGqjTrLglS2E33NdZGOW+XBzmVrD
MuLDRatW7lM5rW/aCvRHU2KpAh/hmrKp6j1A0xiFYrawXqZsGGakRlmtzO6ijicC9KKSa6LSD88Q
MiNQ0wEOAM1O+vdNrO3bzMhIB1dpk/QGfTVIM9ZdCNjfB24OzLCDz4+qlaDieW5HJ3qnJBZK18pU
PQNvdauY4BF0aBvycojiOd/WEPPWcSbTIjV6JV6qlqe8ka9I9JGW7dYE88QxpgRM2amN7jZICaP4
kzKubrw+WIkgP+Y+NQBbBakGMn90fxhDXVGj/K2j8ZgczPXwCx6CiqCBWn9VBRS2JM77edkkpGRQ
lQb63MET5/xDLdlao1ms4mzpUHRI+x2gd5lbRup+LWshwRY9MmzqYlmYZsHEtWwBB3NuLe0yZzBR
IvCm2C+h+UI5OY+rDMi2Wx+Ua3kvqpNxbzAL8ntgVNAo3Sjj8DkByi+WpreqIErTKLznO4ngNbyA
F3v4IbqWudu5McckGtmIeEEqFCGbaLlLitirVvkgz8vJzk1B3ixcGvPplDzOpbqHuxTW/tcjcXKN
L4C4UaXVNBQVWP+HPTB1OiiTIB9g1jal2kxI3kMPaHE1B61QWiWpv0GHis4Qw+Du8tEWGmQWWKBY
Uilaip7JT+elCdfnwkHbP3uognnv7GtRV48bG0Fw93t9TCgBt5yWazQPTSrZrU2oCIzRLk3+ubwr
Rab/McOc8gRNgFXLceIUyOdE02l0vpMc0mg3cf54eQMFC3KYW6U10yolK2JjZz4Q5bMq363jX5dN
0B/LHmgM+oABHhcK5niZA203cwddC7mm7FWHFiO8v8RtRIpk3Ff91g5zjFNwmzewBVqP9i6SP5sY
yuwb0IC30BVu77ToRJAuEtHquB64Ncu4fOtMtdJpWB4l1qei3ba/0hoxCBvED3ve59oaY9x9IL2l
Rj3yqARXy5g2N1lcHuo8FlzN3BoxdE8QC0G7ixckk9dMTlJXYw5pKu2Tucv36dH2zZP1BdQeAKpn
nibwQm76trXHpKdNVzllnKDIPoUyQr61r4/KVRwMrvSlhXRZEuDtL6q3c0HkW6OMY45L3GXxhED8
ljMSX3KRMxY+bh63Kf/bPAeeUNw75/vMZnsZVx2UZh4XMNN72i2lzKOjd2NYn34xRn0kn9suk3FQ
kijDPKZYZlv+kIyApM92f7h8xLnPCxsKE6iBQtARPdfzS3twVnAc9ugDrfbOPmp7CZ/OKncr3oCL
+MKmv/hdRNlYYz5c1OllOVVZiw6GEur4ZJHf7el/fyPe7CuBuh+viCCK0X/zvU0IW4F/xoSyN3Mi
2smwHKAlW08y0XNtX6zieHkP+Yv6Y4DZQlUHhaACVW1PKWW3yB+Jg3OW+7Iq+FbchUCjwgbhCzSN
2NFWx0liI0pG9M2cMXmwRxDddUqc7S+vhl6E77ZrY4V5j+nYLnPBnJDXkSxMoxuHPFnLqyp9cYpv
6KIIMny+/0GrFoBcEwBTVkpPI3Gh6WQGGgpNOusqQ8O/APZKPpXhRygf7Y0p5jhZo5MMzUwzjvlz
5BC3Hw7JJHA2foDYGGHivFGZqTaYWE+7aM+llN1R3JptJNdZp3pl0/yUm3JvOsVX2Ur8oST3ziyJ
8CicuwbKr4CfoqoD9SSWmyVVnXqZJcBRNP2boX2mNfFZcM+ITDAH2Uizri7qBS+zCc12eyBHaP7s
8sgRpYlcQ+AiRFaFLo3M9sKTBRLbo5MWmNqRFH849DsnoOK2iUevtGVvB8t9LEyHRVaZmAGqcWnM
pKoAOeCT5EhhbYVmvgj2kLoCc9Ioo8ffS2PiRq6X0hpPMNLI2UObTmFaZl6shxhycc1B1OriLonS
X4DUEWUplovfLJe1JwRDZdOLedQ9bW/O7vxXXrvOveJ1bu4X19b3SgQk4sQsEFgi9iLIQpPpnR5I
HU1TvNaQd3fU62EFbaVRCop9vJf122AHRIRAR++802CU7baLbAfZwCfZo/QNeQAc+auxa246V79a
rkTvTu5WghP4t0HGO1q0JrM1xswTFXvTaGlOQr4vQmjwrUBnmU6r4EnGBOKx7LIuxtXiSXgA5j/j
B4rBoplV/02/TR40sHKLHmWcmww7+ccks7A+WtI+qYwWBKq3dv2a149L/sWShfTt1LPfef7GDuP5
tQUWxExtUOcLmhhZahYWfoYuaOFaSzB+B+o7+MeX2tnCmHCV9pkTVwoyqSqiOFXDi9qTusLvm6sW
4GxoHXzgXgOHH2qmBuZmKIcBtmBTi2tzp1IH2aZt+u6g07lKP380/q8qD/eMbUw556ayqVcLssL/
zeYnSKskSSQ4yLvUUEPCqBa8EL0v9pIe1XxChS9Djn1C2hbUO4wehKAWRrNaTCXJe1KcWWPu6bEj
xWTGsDa81PsJymdA8KAiTPbqdyUKBhtwQAMVYenxso/w4ggUzxT0XVHUdPDlzvfRam27RBsJctXr
vjlAftkrPaOHpAyG8ilaD/gUMS8R5yhAIAfSVybQo8ADMPkC1DyT2pQQIPGUGWIoLFKGJykoZxe3
XPy4IiUWnXLe8+nMJuObjkpSvYxoUN7NUDJwXOcNh2AftN7VfqEQjOP/E194r1MLcHFA6HRoBr4L
1VE9Vno/ldjip+ogf6VlfsdLDyVqW/Al8YODE0PP7DEBbRhB6jMYQArIxou+HiPwCTeiOgLn+MEG
TgcWRWlW2eOnlFWa1djNMQFLqPIjbgU5pcAAW+mJFKtQtBYG1hViMkXQTNYHohXWYEP5RAfhNDqP
565v92U9NKAR9BwtoANllL4yBqZzZ4cNJLQvHzRO3gNVVgMZKqbkMCfJRP9k1aNmtrGeZfo89p/l
JMIIv5+oT4rtX7bE9/SNKbq1myisGAWp0X/GRfNTC/WvxnPzXP0kDyu82w6Le+R3ofFX+XrZKtfp
NkaZOEIg6jbIHW438HC5oxoW1Z1hCdI5rk9sbDAxsiyWscwL2MB8uVfUR6kXIUT4XwnjpfhECEss
h2pSt2OmRti6vL5qhk+R/JSvz3P7bUkF7s2N91QP77cl5pCWBZ5MZdoVXmqDE6BfXYyRQGJWB5TS
qx4sMBZ3NPLuLn8leiyZHIRqA/9tlfFCjM7quTbCanagSPNyR45qOOxEj07urYL8DVgbzNFCXogJ
DwB7WVYSI8tf7vVj0bjWFdlHIbSpvqmYfEYpP7l2BE94ThpHU8bfJtlxBAKFdU1x8OlGu4c0602Z
jL7Z3q6VoHfLdXRUtKHKQZM5djLUKqsqlnNs4RSX6J3ttQpj443ACKcegcX8McJcVha0H/sp6Rtv
1EKzH8KBQlDXOym9ybPnfiKC4MS/ojb2mO81rVFaqyUWlT/Zu/xq3WNUELRazY3qQs7IF9X4uAcZ
ogVgR0PDFrCi8wjV5r3iLCNS7qREVxD0dvbSCXaQ95lUWUdaayGxeTct3LTtYpSV2niK09xPprKv
2w7je+3z5QPFK+XgffnHDvOlemLETZtoSJNOYGsPoHNzpO17EDr67T+HfJ2ZYnYtXRYQImR4zNb9
a0r2c/ql6D5fXg7P71RIlBuGqdFGN42Pm6tj0Yq1ziyIKFcZGEsp76CUPtbSeoqxk/I0Db65TCLn
43kDRb1SXjIFFyTz5itTDZiwDvnKnO0hgwCFdIzcQLHok6r4xlEGLCe6EYFDeZNTAEL8McrEXw27
WSwpQfsFRRVfq10ZzFee6k2faAaMgR+oi3euYrhqCAzIR5AYZ+aZQBxD4TVH97r1lALRSlXdxTmY
jSDa80Lido1MIlA0fZsqoI/HXfkYj68LgUDIcOqyj/jlZivpUdw4jZrqZqxEWIs5WF5O7u3hurSF
NVPemwE4AgiEgUADYz6M9ztGj7mfCsxHlEOHPo1QEo489XGs8YkK9E8NEXkO/RfZy3JjkWV5KeQV
8vA9LGrZqQWJBimKELoM7qDeW1XjTsuuVoQ4aZFR5jCs5riaeoTI3xoYUaFv6Ox1kN0FmosHyhxP
32MjpEGMQ/rTuRMFZr7H/L3JBnMqEmdelljBvW211fNkSldVL+0xF4ebLhPJdnAjtIVUGAefKqkz
kRNZat/VUgEY+picOsd+aqv4WsnNw+WQRkPWu6+4McP4TVd0Vra2eesNk5rerlbU3bVKrYHhDjSk
Zhk1V7pZikaE+eHFkYFmVKgAGvu2iBuwnKoRKrj5k6a4eranSkjLdb1zPOlzfLdanmW4+d2vaTgh
roG75o11ZmuLRRrnnFofQi0OirvmkKDt9CPxlXsJjSdXxnBo7MmoI1/ea27eB40FWcGqQQPCovwB
xsHUSVKhMQqwzC2KaO1zsyp1UEcDCcc8t9wkaj7HIJB29TVJIWpWPJO+f8366Nk26x9FA106wW/i
bQYoUakaJP4Hepfn4cmxp7aeCzgApcle/TwgoLul1MuY+Qr7U3WjguhWzCbNu9W2ZpmjVMS2WSwr
AHCRo30rNe1unAeBa3O9bGuDuUVMbYAEiYybswUrdrfvKaM67rAyyELTt6bVHVE0KmvMVaOwAYYo
kaPxjjA0NgHZdfCKttl0YZqj1hw0EzjJRHWJ7Pddi1FSUU2Y7hR7grdWGG8ui3xA6gpuKNotM6Ak
NrnTUUF1ii4pEVjjf7Y/S2LCRQQC1lHv0VlPJPlx6qRjs+quwCOpx/3vBUET/dwjlXju+nGCjTUO
1J9GmAfTHiNFRIHipLwHofple5eXhNnfc3PF6MxJNwHtl9ZXdpS43Ufe/hrwb7gsqVIhK78IAYGm
GClFWaMmHnQ7wk4nB1uSBC1nbkV2a4cudJNoADY+zq0VtXCEFGSOFIfQQ/tUwby5mLSPGzY2i2Ky
mqk3s6GjZ2shRudpdWN7baSQnapfm8aVXfXPl7+ScHVMdSPKFGVx6hYaw4d033xCoxRD587ODHMf
BF6CnI374sOGQWsV44yY0KbL3+xlPPYz6MyR3HQQQzRxOyQhqDF9ysTa7Ry/F3w7bqTYmGPOsDSv
EAqgicWYQPRwCk0wtkQiMkCREebsWtGajukCI63duJpW47Fi7GVLsBT6r7w7vX+WwiKbdWdUyok2
Z8G5AMBgvhtDypcuAogJFsOSvsbTuDp9TgfmEr8eJhfginr4cdnn3rqEl9bCXFLAg8uSlv43qcZ0
uU9e5TvpIT5JvUuOMgiJ6Iw5QNzX6/dqJz1qmn/5F/C9frObzBVWdGljLBq8voUcJ/0FSagfaFUK
pBWhyOu5Z3pjjAkgIPA17MqiZak02ZkZCvDmE5GNIDf2fSc4YdyoqxnQo8XNiKlHJurWQyoXeQpI
iVqBmnIasi6MTfLl8vbx8nVtY4T5fpWtRGhv47WwTP74syV7ab1e2uDfGWE+0VrIJK0nGBk0jIBJ
vgxt3YTsyXh/2Q4/Jm1Ww3ye0pEkKe2RTkjdmIaETO1VR6pkhxQocvNOt3cdWuGe0qt4ErVyECPB
2peVAfIFw5h3FVD5IvfkvTq3G0xP6SZMWuY4Y4AWJefyZwzNd2DFbMRlBdfcvY5Xp5ifQ7gJzDUw
EmsEMxgaBcrt+LMD9CPxvynQlXujyJ73Hxh1wePoj5sy90BnjJOt5TgSSlzdp60e2GMn8B+6R++C
zMYEE/tVGy8weTUArmpAn9IMHtrSX/pYErEQig4DE/6TOG1KLXEg6O1UmqtGxXFKTMeda4xgOtnh
srMKjjdbHBjGXo3lCPumTl+T8atw7pJH/rH9MO94XzOp7PqFdnGCYnKtF/3pF9YT1Ho32VN+GL/V
gJpCWRZz4oG5E+kE8DfThg6rBRVKIGjOHV9Nh66aFMA9mubaGo8yakcNEddYuGaAwQS9FXCK7yhG
FqXPex1Tmd4QT/ed3B6Hxlrc1dCv6nQtBIkwt+mi6ZCXkfFYAWCdOc3VDMlchZ7m2bPQeUnRYgfH
/r2Dxn6sQjPJgbJQdy1qunD9f2OVOdF9tkhNPVJMS5mEc3OXy2DRbZ8u+6PICHOOl3GWNJlgDmVo
H+csd3MMQqWZCNnEj06btTBneZn7bMwAT/NUXDQ2sM95kEBYy7YOaeLLIaY0fNH2cU/axiTjieDq
xvA71LxAxQlAPBndUUQax3fCv92CPcv1PBM8xxCgKug6uOOYP2qz8ypFi182sSAt4KYgGCt8o03B
wBDjgumSDJD6SzApZNqDhydVeRslc+zOc6r5KKTi4dmp8/6yc3AXuDHKeKDa5WnbW23rOagqxtng
xuNjoV0bot4Y3z1MCDeDrAXFfINJFepkgL7bSkv5nQum833xCSwPXnGT3VCKJDFkkesbG3v075vr
OZ5JlzsWWiJtvl+Vz+Mk6DjzE+SNAeZzJbk06LMO7Hb/pj2TeOteqv151+9itGoDOnSlusgCbvQr
9VTeSt/XRhC0+Et0TMrWgW7W2y/cLFGC+mu1gKjLQ79igE5R5k+jLRpj40YPzDX+NsLkkdbSqk45
S5joHVq36gIDE9EQi7zshVwjcHxKASIbNgvpmDIkyWoGdBja7G2glOifZra2eHptkI9s2sYUk3yP
1ipZhT3jVaEckv5mcf66vBTugQLADYQFtPTF9retyJHk1OmRFua53w37rrobTNtVPzBFS+GdaHho
KkjU2AIbqrjz0Dpl5/XWEM5yGQ6V/s1ORXOa3KC0McNEdTJ2kKUbwalK+gElw9b4lmfr5JJ4/ZRY
6w4iJ4I3ND9QgEyNDnhjepcF1y3TKs3tgpsYY5Py7C9BBSyk5K33xbr/NewnrE3Tb86moVDipXMf
wA1ivus8VlT9ZJeZPuDer65io/KN7lTUcfgJYqEkdNp729lNArAzz+NBZWBR1WvaI2bCYbskmqlK
IOnQl6CrDv1yF4+xwNV5rqjDCLDGUDjB4/Z8WRIpTZTcUWdWkuhKLurA0YGjM7vudmxXweUlsMVe
lKANKmPIDKMeYMnXSva10rTrtJD25TwLYgX91e8+1p9VsdmvESnGbBdIZ4wF/EDJvbK+amoMke37
cS4Cvbhux5d/fqR1qlflAKgHvDgT6ZcEgxJaPALuaRO/WVpo762eud6AX0XwxXgRfWuJuY31Tlda
rYUjIuCCBlUjn6M68S+vhut5m9Uwzj6NGM1pbNjIzRdL3zvR3SqiOeWWbmjFF0AOoDgx3X3ueWi5
TDZUiwEmOq0hHQuzAmVHWw3/Dxkib9O2xujfN9cgCASqaDBhDNJBn0AQ8kmuW4HP8fZsa4LxgDID
jaS2woSMbsZqJW42qV7cCZD7vFi7tcJ8fSMBX2ZGYEVK5CRorAFCWGVnhsZUntpxPjkGMvfLzkDD
N3uYEIM0RD1UowCGOd87Iym1KKng2r0ROvHoku+0JWfnrqLsB+kDuSawSwqOEA4S+rrnxsA/OJGh
IoWHPr4L2LR9a8a+1IeXl8SLRFsr6rmVuF1sta5mnFbHDM0CnGXZi57JwWyags3jecXWEuPlpFUI
WRZY6ssfWr/DFJOrmrt/txrGuVGCNeeqwJ7N5fe46N1GhihITICUu2yHd4i2a2EcwR5jqyUZ1kLW
50y5V+qHy/++aK8Y35a6WJdngn8fBVF3nk5F4XiLqCbHXQSFZ+K6w2Oezb2SrNHlVMFm6dCysKfn
RJQNvcHP352XPxZYKKFVdCSdUliYwjmQ3KZG4xjiMBShWXqgscXw0pO0K335VfTW5VYoIEiGjgwY
UBUgXc79uuqiuMnNssR7I7lLwTE77ZW9ExDPdqWfUFQH+sN6/MBH25hkPtoc2eDHGNAD6MsrxQzk
8jT2Av/m+gWSFOSwaBW/axAuq6Wm9jShMVNgpqAG2WCqYMxSkJSLrFDH2VwRtjq0WrIizE3Wq6Qf
8vRz8REEMtLVvxfCfJ6knFS1UmgkxRCUVNxL7SIIN9zAtrHAfI0cBDRQU4GFRF/9VgN5yatq9u4o
Sk25pwjj8oBfgj8OND3nmzUtdgvCdxzVpe1dVRm8IR0ES+GZsDFZAi0dDYQKLOTdWAonmXtkv8Z6
VS2VC7CnwAJvs7YWmC+umclsxhpo1eUaDC/FU6Etvl51bmQEl88I91xC0R3zMRC40d49+CRlkUrL
QR2AtktXv/BjCJ245mG9iT7R98q87wxvEYRT/vL+NsrGoVGbOnO1lQIDOS8QLiapvxSjG1sfaCJt
1sYSryWkVI1MijtM6qbBsiDaTc131bZcq+oFqFyuS4B9D6goFIjevWcX5AxFb6GdAWEnO+ikvPs8
W6UieF2KrDDPWU2SBjXpJJALkTzQu+JgNaYgyxGZYF5dZR6nRV6h8DQU0vOyRH9BGdy/7HO8cAYQ
1X/3SmFRIgBbSNM447O0TQupAjz/3Nla/ToW0bnxMtKtISZjqyZSD72jYvJKl31pLb4qauWaUXHt
OLj+LONfrks9jzy93koTyQ30LM0ryR7d2fhuL6JBjjfZMfYOx8NE0zBjS/GFdNGby2C29DiSc0DM
s4N6JC9jAXTv6ide/yPfRaGyGwIV8wjlY+feQLL1KoPqjugy56XdCH4YHbTBGIaC7/lPMKdFU0pK
GD/NVyreRtC8gOTusUW50Jm8TKjExvXJjT3m6sjWtTSrUqOoP/INQnaYnKUgkh40E2qYXImJQbge
ujHI7LEK0LZdFXRqYOpv1HjYGaBqmq38Iw6zMcMcZ2KnUCeZdYz9mBh1Lm7UsQis4vXyaeNOTW2/
FnOizbSrjHnE7lUvhh6M9ZXyIgc5AP2TB+jPmJ36ztcpKsGvny+bFmzjG1PQxlUzpZBSWQLoHjqW
vrOiBSvlx7isBJelwD3eJhk2ZoAuUqeZICqWRQba2DgeD0OciMACIivM6c7naJxRs8ETA//Hb3O9
9yzSCTxC9LHY0oOuppNRmAnqooESVr6yH6H7qbmmT2XZZb9EWZ5Cwov0AwWwjZO84V83e0glZHDS
8ak6S/1RmQ9TnhxKogeW3oX/zimY4AGFH6m2aamtXOtrCKqGRkQeyll0yXCLONsVMUFDagqqnIzy
IeR+/Xr2ZfPWsF5bo/fz7MFZ7/PxOC1fLee2re4vr5BX4ttaZqJHtIxyJXf4ht3U/iUNk1/mEmgI
8xpzR0CWellWB2mX7klSCwo9/GxOxzANshgZXRXmTe+AgqKKW2xuu2rPSXhAP/NuGBev7kbXmJUX
Vcn2SlIHchNU0hdN9aRZlBxzDz06OlAE1TUUSphLd06UuV5K/IQKa/S1pHClFbP5VS4JFisyxBzI
pbW6JFfhspHRuNlwPRFIloge/jzgt42BbiirGrZNtYbP7zr0haWhUdEQmb306wxisSKUgj6s3mht
gK+GANHhsvtw1mXTaj74c0AxhhHec4uFOWBAf3GQgRlFOBfPsZn4iU7++e6dWWF2j9Tocq4W3jCR
E99H+nRPBvvYz40AdUx9nclWbPqqwMPfRFPEYs5Cv8LrMWEBeGRUNbYfjUVzmOze8VAlkDNvRoMh
d+Xe/H55DznB2oEiG+YM0ZMDzIM5/CDBG1AwhK6lRAD/LO1rWZl3l03Qf4JZ2ZkJdmUxdHOmGSbi
dc0PiqafMmkZT2smy26plmVw2Rx3RQ6GShTZAT02e7Jbx2pn0NiUXt5+T9UnbREshxcvgTH7Y4D+
gM0NoCezbnTJBJIEFIVkVIfSI0oNByrCI25vc3wcwxT0fU7FdcFWfW6MVEZnlj1BNYgE01C6gPYp
qQgVw9syOoJjwJWAVmRHVSyyxM3QYEWLBBUS3Uz/KutRFzz8ePtmY98o8Q+YH95x4owzqReng4cX
p/4pOqZH7aELFC+/q8GAkAi+EmdJZ8YYv3ZieViqgRY3midjCi3r5bKXcb4L3hay5qBxCfJXtsYd
5VmLRj2tO9hymKKJOC/KzZh9/Q9pX9Yct440+4sYQRJcX0k22d2SWostyfILQ7bH3Pedv/4mdO43
ZqMRjSPPPMx5cISqARYKhaqszOtWeLOlIJ+GgpaBaRqMUTNnRyZ1WUUacikVaqSa7vfafsqhGt/c
QnLZG5afXe6bXSCLcjieYdqYRecSM4h03u7c75oszOq5R51TG1VgPSuMnVntb20ynuy+d4kyHFYV
XXW59PseERiFHkGuyosa6MLRUguGxzX2GGttO0qSamLlRjQcS3XufStVTFT2tC+p3YhUkzjf08al
BQI4GgwvtKdKU0flKAnxAjaT+8zA0OcKtP+i+tc/KOdBiLikEPwPI8MXBTE7ae0q15ICsgD6q04U
zy4kn2AyChStsyODNaGrq/11m7ylKQrGahWcbUQQxofstiRlZkIrO7cP7QJoXXGShMBdeguyQX5r
hHmhpbGWx02UgUrfx7y6WwVmCyYDaIB78VF70r9eXxLndNsfS4EoPIaUWe/MiRGCIQ018tZ+H7Jg
RRP1fzPAhA9rCCe5sWBgUu5M+W1KBC1AXjBE0KAJKFX2BLvQ+fnqMT43211dgN/N/EmVrDWvuaU6
OP9mSIvXzkA1TabxCjp8F2QM8lxllZX3sJb5BYiEdtTiepIBgqQ01YtX7tqXfyYRRfOkvE9FcBWr
wMhAvEZj0ifJTCIyL5Afjwvj1VjW+yZLd9c/Ft0r1ve2OQwTqwhqHlIzYHVLMKlHWbmZiFNU972I
8YZnR6ddbhMF2UsoDlR++hIVWeyiNrmZdrNmd7H+zWgfh+LzySAE1YANVFRUzzGFf+4dOpmGUu8W
gJfKPnNiOXWaJD8Ok3paWv3QFLbgUcurlcEgdP5QpoeaG5u8Y041HBdjLdzkBWmnb99TvisUj3zN
oxwhI8YI6cu6f5EhAaT6lZ/c/5XY4NmPYA6dUSd5PYb4EV3dRY7Ud47U2X4J2IIVm4+23e2MEYKx
ieYmPUibKn1vLCKOO567Qq0ANwFScO2CdzFtuhJDB4CNpdL3fPatQciQxregAw4ERnwVxNzn3zaC
nq+mycjo6m+l6twtOwAJd4kLpoPaOVH07N8tCfwXFHOAFTGh2QwtLV0NGIwncgzBrdXEAowkj8na
Bk78vyaYNVVlJhulBRN9+JyPs59OD7qZe0vqh2BazKuA9G9y8hfHfmOUlR/MlSpSECbQjwVXa29F
94b1e0rl56iPd+IbgTdpayMVosgx+uRiB5uha0gqVYd3ppBPHhzLXtXdqKXWQxZCOLuS4rp24rRd
HupoMtw2isqvZmoCNKpXkx/rVvtgQ94SMNU0fiwnqSyhXZ//zPMsP6TTEn66AYK8Ef1xRdMNzFuy
B1rSzInYxQz+oNLvxhtDF3SMLpMK1E3w2FeAJkEfgi2/Zd1igIQbSE697AKtTf5DZuloVyK298vD
YmEVSEGhB4o0m0UTl1ArMT7QxGb+XNsnIqpa8JahoGJh4LmoU26288NoN1QBpV8hrm1HKAUdO2B6
h887qoV73sDPBw8z7XudG2mB2WtA+Q+8T6PuhnQAyDxy9XHZjSich5+/O86tsVG0yNd2WmGNjDfp
8jLk72vn2BAmF6K/aI3s/N49t8TkMKs2KYNUAoRFWa0NiKj2vbNGIA5cXUwx3xiRs4gGmTmnEDZV
ijUD2TBuK7ZutwyjupYDtUm5Wjp0OIo7ffV004FxUCSqTlU60yvm+R9W4ewD3buLFRMTajYE9JYA
J55/SVkJcYNOmC9a79PbYUfntilvob2zn9MX7Sed3Q6FPWCej6rAS4N+HYXYC/g3WgNROIJ22J0q
I8AovFdoy8O0+teTKJ4VYGnonKKOaUU2vOlZWkllpuDyXe+ltHHM9RhVgqDE2z6CLAORA2yT2MTz
7evGMiJLFaKUlv3HknZWVHuz8Q3/EWTv/LX8sUOjyqZC0w8DwCxELdy5AnMQCreDbnptpQrM0ODA
esN2Ocy5Xsa5Q3cPW1ZqkdPYv5Tht2W9F/Wx6m/HVnM0TfCS+/gI1ywyZzszl6JaIyyMlp5ohZWq
CXvFY/JMG33gR6QFldbJH22v2cffuxs0QvzwKf4uGqPl1AeQlhIbLonC1OXzPG8WoDB1/BLpy4ye
KoZ2PeVkBvHNsm8Eq+Z5zdYU8zWtMIvnVIapqX4x8hsp7ZySBESklfsROtjN3dphPmc9zFPYGbAj
P5o/cbSPkgtsc9DmTgyRWcBOv14/cdx1ARkD5WSM2F2MB2NzU9ywsNdmSwoC0hsI9d7qox003fTy
v5liHmFTDGCoWpLCHQZgPErJGcJ32fi9KiLlKt7JMzTERuRHUDZjy5WjHoVQlYehpv9RU9GnInT0
UfSm5FqBEACg85AKvRgZJHM4QXlAxzGQ1X1cTrtKkUxHH9RPg/fh5Bs7TOZcz5kmZTrsVHr1AhyO
s/Z9AJZBQVjkJTmIiWAig8o6ZMwYx1sJlCHswkAiG0e3QCwc1lRU3uKZQIsJAkfoMBCL/S7ykmS2
PAPhl6xBJgW5qHd++TRGzwcDPeA6VzDewz5YlazDo9mis6JZfkRc2Onz4hI1hIpjUb5W6vTlukNz
+ne4QHBfgVqJcKZHUrlt7LAAo64+OHJ5slHoBYeF8poFmRUQqL/ZqGoUoGkW+R7n1IJHCGqoYMcj
GBRgPlY5LrFVdCF8Qg1iTFem0m07vSnST8EC6ZFkohF4WiiFPNapo0p0foepSbUAbZaXbp9Cfbf2
Q/DhDbZjKVDCgm6aLyqYcypS+HxAqeBJSiVD2AaUVEhFnVZliRIAsK7AnCaBer+6VBElEr5JudZA
DYoWDarol++HtAYdSDnVJTSWwmA90MmfxrOc4gGzdJ6ISENojblC1AjSVEkHa/23f9ZmHJa3vnVG
bOWyzyVBYsC3hzbHh1gg8K5MZ9KUloR0Uws5pTuqnEyJwye/OlD0LqZj3euuwomGdARDRlZqQSmC
JffpdC3J9bLCh4sH3wJKsItvM+X5uhFOroOHrwVUMoTggERjHkpZZGH2bMSK8upeK5/k/pcCGDT4
CpM1czr9Wyii1RQYZCExq6wuaqY04NwjL5orJw89eYik2JF0lJUtQEkjEXmAyCLz0YbC1hd7gsU4
aR+zrHbARud3SeyYEmSvSfeUtPptZRBBrU9klrmb1y6TZIgelK4W/KPkRwLNl4Xs55wIjRIwbW6g
EIvSFhNP+j5ctNWAmSbHdkr7EpWtofFjc7xTEkG6wfd/6PVgHg3JAK6E8+CVFkCTdhlcsrxdb0u/
CGREEmjP4WwPN0IiT/ph2FCJ98R/rTGnu9f1wVbpAViOyZO6i45AHbxT2lpJqCgvXBmzjXZnZXES
Ikoq91aAEumd5kl3/+jX/wuWfArBZldG8PBD2Z7qmrKZQWynZb+oHf4yyJoLMEFSWhwwhTqDIMfm
xZCtIXrrbV5MZd0v8qLBULLoGNj5ncezk4hGWTlJiE3TXUh8Ezr9zryeqynVu8rCAcuT93l4t6PP
51Egs0LeDBJo2uxgDnAeU0BYiSjf9IZXJC/qUgpCLe8QbS0wZ7Vcszy0LXianEd+ES1OXP0CqTBp
9hJKOdcjLgfhZqFbTom6UWMDQonZrtTQR0UdsF3R+wze9mLXhk6MKkvsgW1B8uXWW1TIM1BuMFGS
c/mlUNEDrIYYGOAnqLScu0NRWUPXtTFwpPptmr3WuqBgfOlu+Ptg/dQwGGuhQMksDbXTVZlDEDJO
2ldzXVGuzR1kqIJrmGcFGHMAaoADuazWdFOe1DUd0V6iXHb0FaJ8Kd4jvSWi8+MbQucYbXqK1WfC
XdlLWYnKH8ba8aFKY9qNduPomKP+tEdQQoU/dpjPIs1R0dgl7GQ53v92BXeIduZpLBzU21uHyqUD
8mjtyp+y4CV06fjnlukObOLDqnWtHc+wPI2hN8TgO5cxntQ8lWB5CM2f19dJn1XnUe/cGBuMZDsx
9R7G1PqllAonssHlllReHk5e3vu2CKDE83YdbyOwwSA0AQhzvjiMxCmLrsAbo/rBiGJnHgXF8ss3
w0d1GfgdHRNruKnODVRqUtYdCDhcgs6/hYGhWEvwUnpNSChwea4lHFnK4gBoISu/Y4Hl1h5UcBL1
9vNcPNX1/Vr91FvBB+JbQUhCj4Heu8x6imqc9SIExwfpHq3iVygDDGJhjPnbdT/gFJmwbzT0UTsg
yWQmlOJxKgapwIfpMXKj+Ah+x/C2OCi79FGE1Oce4Y0p5u4g0ZiijQRJZVPKf9Th8ISqpFtGluCK
Ei6JuUHSsdCjpsaStACETrjRM5cE1WG9E/f9REti3FrLZlurQ/Cb5+GRhH61Qrs5uP6FuCcV2Qkl
wbCAxGROajPlcjMv4IVLl/9kreU02ntYHpUhiMjO+LwOJLxhY4y5NOq5sqzKBjec1fzEiGIrWgw3
DGz+Pl3sJsblpZ0YTYw6u1yGTolyTFYLvv5lqo8V4KFGkVXghWYxTbakqDVOU4WPbx2p0HS7M4/Q
/txf/yqcJPXcDnNPpHlc4m0KRDclSlcwqoaUATofUtAGkS/CQ3J9AHUyWjlAbsS+DKW1SA1lQOmn
rWQENhRn2/I49I9IBZ1OmZ1QqgRBjnsZ/bHIPg2LftCsyrBR3lftlzQaXuXsVrGPmXUcS//6VvJ8
gkLvTHg3Ko0fZaiNT8wyaIfLpUKNtkoCPfYNtLSvW+CkeZA8QFuQ1hkB0WIJ16dSUuUlBaXtqjjJ
e3Uav+Qohli/zO/1C6VS0PaVVweiojqn2g2zqo7qKfIJA9feubfrS5Ekht0WrvZ92BVPQ9DvMTnx
RNEd+U6sHcjdyI05JlL0oSERacDhAhBhZ46Gh1b432wkfQcS6LUBWcWE1qZsNCMLURLUMCaHCc3s
JjkWrgEpiReqmTn4dEpTOuB9cN0wL87ipv2vXSbOlmOCQqUBu91s3bRG8zUeLB+tXUGspTvEZkUg
cACpFiq4OGbMZUgWsi6zjHnDJX4F/iA3dv2I2frx9/XVcHD8cIyNHeYm7CBmOhkDtBwoSbrhpr71
ID/Yp9EdIFQs79XUzV6vm+T6BpQyDR1KXAAsMIG3aIw2wvAhgMFj7Omt5cWilyGnXEwX9ccEk7HE
oAuQ4hUUWnbpLOgca26UfjStCEi3MVkfuUv/L3Szua7xx6zBfLO1ka22rsFxlMlvkSk74B7a9SJZ
Sa4RDWz6tMQOQCTjf0aadomegECxrt7G/tWcBgejXX/j5BsjzJXSzZERppRjqNeVXQhgFDayhirF
X3jCxgoTlEi/SGamR3jQdrnTkRu0qgUW+HFvY4IJRHUfzYoq4Q4e/eKGCmygPHuHnh84URAeEl9U
e+Ye2409JmsJsYShScLKleedWnrZCpjlvP+b7iU83CRA5KANg7IBYycP1yhpKe8enYcDwfZNuUJj
cHY/MKWBne5ENQLuwoAps1GcIFRD7/wCUYwmbFcDBhsiew2AeW2LCfzyTVs0ge9x8xljY4oJELGk
j1I8wJR1p/1G0nxjo5we/fp3gFV+rICKNDhxQYqgsmNFilKokrwg0I5oFuiYLaScH+WP8rcBKmwd
8rORF31+FgxfDxzsMtW1QT2E3Uy9ifNZRW6rxM+SHYTR4Nr5/2qE2cay6qw6MWBEB6lwCv2T3oQG
iohD6eOevbioNmthYi2E7hfQ4iLW6k78NfkN5ZEKxwwdrEP+2vk0wRiP4249KY8FhmbQfnHD9+th
hHvIcZNgeAClM6QDTEhcLLKa4wKHKb+pR4Dsf6yQ+hh+mgHZqa/iqjDvAtuaY4Kjqs9RmZXgTtT0
0MdHPkwYpb++JF6Qp6UDdDwxzQ5w6vlpS5V06U0JbGiQSYva2zb7YokoiPi7hoQQ6Fd0NlVWxKEm
2RDOMiaDw/90O6rem3vWoY1wQar+HGS+iI+PE0HQAjTRjMD4nqx//J5Ncp00fTgMPexlYefiosT4
0fcK8roYd/n05qH+hxQelXREKxa2NSRGYcZtDnLD9iCNp2wBY5Dgacd72J/ZYA4XUjbQAMiwURWR
k1UTOC1rJ88Cub6TJa+UbsvmqcqO5ni4vjaO753ZZU5bGynL2qO+5JJ6cjrpRWmqv9k9vE8Q49HJ
uaDFGzsAVZSxQDnEzJzZ/K4YXt79ur4KujtMzFCBH8AYrKFjDufiwA5mYqQKbCQptEPtd9LeWtOe
KF/pSYpiEQibu2kbc8yBbUhZkqyr4Hmm5uFC9awh+XyJ+2xFTCrTSxjmlakJ+ePATtOXOtlf3zR6
5q9tGpPK5GFYk6XAp1eW06LeDVGGsuxJBj2ZFIsAJByINyZuNlvGBKAal0czAyLgWuN31XDm0PAk
JM/hEnSY75FmJ00xVTwJvJsT9s6sMqdqRlaQ9TOW2MRfRuVrqjvGIHA90S4yByialEyLRpiQ49d8
gMha1zhj6Jf2TWGI7iXBclg6n7AoiTKq2EQ7zA5qarhkvWnDB2Va3BTyBboG3kl0lywAWrss8gyp
dZLSeNVL8kWqF/+6+4h+DPPQqzWzndcaC4/smwEc8mR2WiEjv8gI8yi3VyPWKLLEJe2xGp5soOkk
UfuFe4/8cU323opDPIAy6iRjeafGxFG0b0V9b+tJcH3DuFEDiJwP+CpEiJmsIrMhtZXqDeyMNz3G
fWOBe3D3avP3maikk1wZUxN/P1RHJ8wgJarUu7EW9cv5y0A5HdA2IPQI/Rmba9ecitiWM0Sm3uyd
Qq9uG5k8X98p7plCmfP/TDCRKQZ91GJK0OuayVO9vjboV1VUay8fjmmR/Y0fW4AtoZ0IaUg2NerI
rBm9BWOp/b0bH5MxyIjoDuS6GMR+AdNE7mWYzKeZgbAxbbttXRB37iW0bZTWfJqk+EWe9R/X905k
ivk8tTxJNRkoZ5qeOlpTOpVZunZXOo2QIon7mTarYj7TEqvEMiOYKvujYd4mlPQ0UjyjPqjjr+ur
4vr2xhT9KRunK8cKGBd1AfXy2Ppre0e6hyIZ/8oT/nwl9rZAR3lZO3hCaEWB1c5ua7SHjKx/kxBt
1sLcGEmPRLmQaBxoDq1xiDW/F/U6BNtlMYWjTF7rsK2REg+Rv1Yvyp0lgh3xL/Q/q2A1dxsrKdcp
rIEHBjEf0WInMZJgmG7a2FfwRCtv0vCpUkQHiUOnjzxiY5a5EPpIacuKimfLj6DEjr9Cz+8GMxzu
T0cdHANQaxkgoUR1mg+0XCRE8Ih2lgniMhSUl2qhjw0ohHVLfjvWp05XBc8BbozdrJKJF5OR9LSI
gJmNMDzNdXcyrM8zH2KAWMdcN4BBVOKX8cKwV9NFG5TaNcqXfvXLfnipzNXpmlCQZvJ2bGPooojZ
kS5qMrl28/m3uazAj99pVuhdjw+8Nsh2OQaTjbShKmdWaSBR+NK/9d7saW7zPXq0PFSWCkxGh874
XD+rT9fN8r4TbcmBzQPtF0ArzsNSbpMsm1KQOo54vctd5w4i0BMvnG8tsDHWVJouUWFBMgynRTNH
l/xCe5njbnd9KVxDYJnHuB/Go0x2A4eiQnylb+dB6XYWUNjju9Xep4qIRIxXJlBRrEKzCkykULZl
vtQE7fZwqdHw+0dNNfdGPcj6gJYaaQF1Unbm5/kJ4esbk0zQqFBcCXUdQUMdNa8ca6foj2r4Uo22
l82iEjHX3zfGmAgxkB48Cg1YF+MCysdJ7RW6tUvURfC04V2+2zWxIaIAmAgpFELE/JwP4S5MfX3x
DY04IxG8RXklzbP9Y9y8z0o1r1c8pY3MwQObIhepxrkB9g4n+Rq5KQRMIMH7F/ekgr4Y2i4A/Zls
SXpqxrK3aXoxApJf3lnWvRS+XHd6vjNubDBX/jLNpVSGoBCDLMCuP5B9dlfvKSYTuHU/DyQBiQ03
XmzMMUE3HWMiZwqCbq92fhTVt0lVCs4x1wSqbxgxRPYFad3zkNRJRb80K9i6ZKM6hRHG/kVMPCIL
zJ6ROeqUuiPIzlU1uTGBQN4lSjX+zdffrIPZKsycA4DXJq2rduGwSw118sCwaAQAEUjedS/gntg/
pthsSTYjlFpmC1UCU34cpdxXtfK0zqHg4/OdbWOHiXxWYURF2IOGUgv0b2sCbvsV+B39O7B3+lFH
/zATlewFn8piAh8pzaRrwK3ikiFYZdOZNRFIkn/xAlus2hjmBkEHc0GlMxkVo4YcFTB38nPYNqlf
Tp21r1CBeCoWIBrDIY1uW3PqAh3wQ8+SII8R973pDxHp/bBWrIdYqa3HYVxXh0yrSKCQ9xNRPcVT
FXkOmIDYQKLMsdZoMZjyst/Rifh06BewwPVG2rXgcG1u7WPrpo/k7bpX8dpOZ2aZczJNcpjbGcwq
eudk5nGSNa+zwAI/nuz4fpQPnZo4Bnmp1wDwbUEY4Kj/gWNss2jm/FhNjGhjwro1O7QcX+ypMuqE
iaPSCb1y3731Oykw9vGOlO6+xMSu4FSpHOfb/gIWZ6NofdzauOpdrUgdTCg7y/ijh8JCXn615LfO
2qXaz1U+1Z3uhONtKU1OXO86cmyn27WDr4ahq7ZvRj5CQuOrNepO3yG1/zwTwdk+fRTmNy9LrUmk
WVawT6b2AxWmpgGJ418lcZszwsRku+2AMW4AA5qGHwCwo0J9p+dHeRW9LDk7rlKc//+dRcbjwrGD
nnsOPq08+x4Xh2QQOBU359j8fcanyqxuQHKZtm5pHw35ETyXXfKgT6FnD6LLn/4ptji9WQorFKSt
kkxKaLa77VrRDBHFM4eKGDdp5S/R21DcrtLh+oEV7B6rGFS1WT5TSSlX0X5FiljDQPT3mWDcGbXW
Kjn4gQdlvAM/403W1aKAz83iPwjXACbH6B8TjRvSQVzaxBqaCcmgtJP60xI95fHoXd8rXnCDq1Fm
t38MMS6t9faoLp0Oll4fYR4japqnB5Q+gY7NiJyB73d/jDF+rRK9WeUcfoehA1dRH9P8W9495cWx
AhD6+sL4ucAfU4yLT4M0YPIflNuLNO4HiXi9md/Iwkex4DtdkM+MeBuVlAZ46Yr7PHwf4pd46E5h
LzixguWwPINK3ClyO8POCpDj2O66QrofTVFiQz338rD+d9NY6JwJ3StFirBp8UF25V3nhgfy1H1A
ASVP+nr9C4m2jnlfVQVEnCRKRzsl/W2tgt1+TH2ZvFim6Kkq2jx6oLdXQ7dKmDKFpWR4HrJDar/G
VXB9MRwT2ztSZkyoMRzbpqlJpO4rMI8sy80q6851I5wdOzNCf8RmHVEH1PJQwUgGNrCqB6NSsQBm
ezKbXBAWRJbov28sYXCw1KYJlgYpCiLrWzjjra1lQdk+X18S3RfG47ZL+ghPG0PAMUbWksBQo0OD
HV2hZPKvW+B15M9MMH42SqNtLiVMyIaxn+rEKVriVART2z3wSm8S3gsFrj2lSiBUJFKv4/uFhhkq
RHEQqjAbaUjrYC4timZN8Z84v8+GGD1mEUuhyAgTw6M1Cw1SwUhVPsyg3lBix5Kfrm8j3wbwzxqe
B1BToP+++VBFOYbmmuHFi3KxM5S3av4ogx7muhGVc0HgW/2xwmwXECJ5bQ1YydgO+0F/7MeXWb7R
Qa2DMruaHyiTQE/uQ+1Hp4c3enHTSOh6QwtYc83V7csjmXYtKC1sR5KerPbYp1Jg2QCu2Ksz5avg
lIh+LbPv8Wwr0hrCs0K5BF26b6t7uYr9fD40nWDwit6M7DkBy4qKgUYLorpsc0vNrWoeCQYzC9JA
714aJWNXplriD6HxI+xBPluPubI6tiplgsFkuucXpiGRjSoUWAiAhTv/8hXQhIOVw7TdG60DIkLF
UZN1CKBVB81xuxIBCnkhwQYBARppIAa4IG7OI2jdTPGAeceEFMGqSj9yNMMETIectFSTVUBxACcE
3TYLBZJQcgGZN3jR6LR16WcBnbZug78YJzozwyQ8eqZgIt+eMCYMqjdP7vvGVSQ1vrfzTFSu5GVy
kF/UCB2rRWfygzRoc0LVcjXWVsaSut9h0DmYHjhB8sOrvpZHMdnAhxQQ4xWgRcTG2XjxXRL/9GVh
x5j5Kd0WoxBE2q+ZDOD7i4XK/WR8j8ovlZliijjI04M2/DDKwZHSY5edLO0pj76rauFR/kFQX7rF
NN9pzXEEKq+KnBBBpR4bvzLetfCbqu/18YumC14IysXnB1uRATg+yv1oE2JU+Nynk7mM5dBQSjdb
qKib7FZPQBrL4PBa99Dw3Xdeqgba/b+VsLysIFH7Jq2a41dgqJvJTjWUSdo5w4MdvIA7za3vUfQt
nOpbgzv9VPnTfhaBFi6vQWoS03P4DzhL8M3Ol2wvSSnLuQpaA8yQ15jFD/d2QJkoxL21i4gBG+Cx
URVcE4APskCMRp2o5BPa1Wb6HTR0Tqv2DujYndj+z/X7gruP4GAFJg1xAhPSzN0+DFMa1pJB6UOi
1cn20dHw9Mf1t+L2lGHj+dOKRXRlG3s0dm3OWB+l3ZBosFfIGLa1MRw/7O1U9Ha5LHRRM9g5DIjR
ZtgFjU6uZLWU2XTeX/etgHLq0WlvzZGeB0jPtEHzaux+Xd/Liwv+3CYrAyePeT7NBWxGNhIVFDrW
w1RYrQf8sS7oil6y9zG2mAJqOSxLpkZwkALqlofSa54Vpz9Qpi19V77LB/Xn4o10Sk1xbcEb5+J2
+TBtWCrtl17eZkWSymVlWqVrEGPdTamUBJL6aeVTagR3F44ApaxkyYEi25D6pg3x/czZyyN9N4OY
SB8I3gXk05ptsEU5l7AYtAou2A6kSFOtVpVKlzT3Id65GDhSw8rRRS0W3saBqw+8IRoaHxdE7ODW
6Lsoiyq3kUNC8S+534SN7V33wks4Al0OqNBwpmHnQoNg7dMRZBcQelml0YPqbjwufkICK3w3ukNt
Hgz12ZDfBUZpmDi7zGAUZ03GiJ+BoMV+r7iTEjMJEwyDfKsSd44dOgqSuKub/Yo7R9tHX0RF1YvU
kbHIJLp5PY9R1sHior1K7VsCFpthTXe2Gjs1NCuur4/z6dCehWwAZG5A+sVCPJJ6KlMS42jn5HeS
fh9EI3ec0AEIGRxdsYC7Qov2PCpOagGtXw2uUa6pD+XhI5roUl4KXIO3Ctwa0OXG7YGxdubOlvVB
Q3GirtxOISezL+41IbyLt5CtCSZdM7oVbL6ID3hIpU7bHab8PZUFlO+cyxEEb3+WwdzD2UpCs0NW
6GrKW7L2Th/eESBAIf4jeExxF4PhB/B2gAwKMxDnX2UNJWuZU+xXIw0Hy76tstHXrF/XXYtrBFOP
KFEqBGGB/vvmQqztIoRqWQ/QxDCOd2ZsJEfJyhcQQNf1X3gxhAuoi+GMIms7NxVBexno/QqsF9Ej
5h4akT4Cz7800D4ARYMuNZ4653/fzCoNTR7A5rNlvAmbLhhUUf9dxZ9g4gwmbf+YoD9hs1sWOGPl
rICJ6WgF2b5xMcR+m6HxnnliyRjRephP0+opiP7KtsK3uNMHyTGF00q8PAVsyZgbxmnEbcdCgsoo
DS3odmE9bntAwnzUof0uQUyAHJFBn2QPEc0T5WCXDx06HgUVAUQBuDV44853sWvD2szzAbHzaD2a
Pu3/aU7+LnvZv+D54z0Vzqwxwa3L1lDrM1gLTVc7lrfJExBJYFmlT8bubfLJ0cAwE4FgQ7z7/AT/
xyQYeI4xhmZTyOn5UqFEopGYGqcYG/VlCMY9CdITcfMjCF4EB4x3lvEuQH0Hpwv/xxyAuZHttoon
BIwi8/TutdPb3SDiPrjsZ9Il2fSWR7YCGQpmP8dxmSuzwJLIF1Pb1YfmnYCZIPSCB/lb4urBhATX
AlcPWBsTX1Rb4Hvsxjo9oZsTOPYTZFlkWJ99vD7x3oOk3ql4ztzkIAVzgDodcIe+6L3J21k6bwSa
epQcsMPnVoe2SDVtxM4qhe1NnXoaV2jqmkK+NfqF2PgC4TVMUyEcg/6F+YJGJwP4Gi2UWOKjqvE9
fFAfenABVw/aHjzcyY/r0Z+XrQEHj+sMNBbAc7ICLBPYQJVcgcH00B6od4I23Vt3fWAeBJZ416ZO
NaoJvAcgPebaXKZRWRMdONTJDYPpOIF0m6qwW17j1fv198fhP3yeDBPOSmUgkMPLNKVnzp+G4SCS
ARTjqkFxojQta0C7YxHOOp7NgvPHe82eWWPSDziHZXehTGeS6cRptpNO2oPtdl53qO4jPxN8Pd4F
YZiY6EJcAf8wm/UaekwgL44kao7mIO/SQ92JXltcB9naYPJcaC8n0NiADeqR6PO54Ew/0hesJSiQ
8hdjYWrMxhjhxfOktiStyBIYUqYbKWkcpXy/7oFcA0huKYE/0LZsEl2NVZ2AYxPpZ09uk6Q9wmuc
6yYu8XnU3TY2mOg0tUMpySFs2GDTlhyMCT41kgOWy877x+mmffXDTLzrZkUrY6OGmQ9yBWpjF2p2
DuhJTmOSvF03wXvxI0UAkhF5G6ZX2Xqr3oJLfg5hY3JpPQPQrDfjV1g78sPP5CvIb1CHSu+QoGiZ
o/wS2Oa8tTDMClJUqOcBrMpWvqA9r66yQoG9gJ4cQEPptnso96gHcpr8dTe+qJB8zl2FOMIMiRf4
UcgBLSueliDjYuJHUWVLXgAfCIjlb3UYvCh8DMdU4DZcI5YF6jKoRaEcy4RGNcmiOsSbH+prh9H8
Ykq72v4t2EN6Q7E3C+r/GuRqUGq4GP5sCt2OVA17OAHk81E+XJ/Mx8mrvHgnehvT38vawmap2DMU
EVGcZ25LqMwRq4vRhZ4ap+ujYGwK34pjN1yU0ZnUwceLA1uZChyFt49bu8zpU0vVSu0cdlfpawbu
alP7Suw5uL6TfCO4M+GQyDRYZ8zyOqpMPaEjp8u+KJpAn01XLUThUGCGZYmZydJWRZwCnN0f26Vz
VAukkfKn2UAQr4BNwdsfHNUoqDGRo0hne7LBrujaUA1NiLrDJImnG7mgXsgLUCg94aWBdxmIMhiH
gGht3Rk2PoylHhvzORfhHni5BeDJeMRgIaBOYU4pKmiDvHa4O5ZxuVOy/CGugFQeGs/uZP/znx97
hTcsnVIDuPfct+UGYnDRCu4FYgdVgjxwNyeCm5CbRmxt0O3c5LhLgUpWThBraRqhuuZHoqSf1qPl
pE75XcRswn2Pbe1RX9zYM0e811W6pvH/MwVJ7vCmBwbEwQZnery+gbw+BlJNSiEF7iOqpHNubWq7
rFVSk6ZkCQBLlDkvd3rEcCD/Dtdt8QIRvhRuKyTUeA8xflGUBYjzZIgbpYdoX4OnTQmaQ34UmeFe
+2CrwpP2o7yqMUtCTUMy08rGBfwtev8+Q2rNiT3DgxL0ArIqdDJ8UYi9ZHfCyd2aZGIdXmG63VGT
3c78mWDyKvbQo7kD6e+BJrfTXv+b2sfWIuP5NfDenTLConW3+ibqBPYOMheB7tIagegpy/1ymx1l
jkCSTBaZE1xX6QE3/n0SZAfDz/xU0BoXbiPj+nVCG7zNxzYOhdc5nRt/AT8/mq7RAzRXoOImWpnK
WRokhwxgMFAgNyz2th9QhUkyDZFdC1AddwGkf5TuFa9CJUTGCQR3uLve0DMhY74SePQOLkQ3edzJ
XvgDYArBIeEE5+3vYQGeEfTtzNbG7zHQyezvpUm0x5yr7MwAczoGKbT7soWB5MVqkcBBkeAZqDQf
eB3D14/lLvPyQIgZ40U1lLWIgqK5jUcny7ltGYs1SAaIPLRH7Uj91fKUILyP3H+jJsFd48YY80wa
i8SGog+MZfJ+zr916XcrEb4u6Alj8qqzFTHhDCAos81zzODnt/b9fAu56gcA2b3VNfzii5g8mpfz
n9ljnrNGOtZJvcCe9igfW7T5Ur9Djz12lZsi0DDkqR/bE1SMkUEKfJJ3SZyZpodocyXl1aSB/xam
qTwYSBSc5i70Fx80Qzci9hpeDKBNfEhZY/QcDJFMDFBGMuVZA1vW8/8j7bqW68aV7Rexijm8gmkn
5WTrhSUn5kyC4evvgubMaAvm3Tjj8+KpGpfVarC70eiwFlPTRHUwAuUhKb8YoRQOV0Uoerhv5CtY
8DPAPYKSO7Y+OY/QaGNQKgPoIBkyvx6KfY8SLJXSk9bE95evwC3DPBfF3RNpncTWpL+DQ0xemqHk
WWYu+Mn9y2K2ggjAY9nTWkbHm294N1ak1jnDImis1VuX9gtVp6+XRWzdsuaZDL7Brc7aWGsOVFlj
r0thiAiUL7ZX/OprUgH0Et8KkF6rSCzzKt7rWAsYbBn6BgNjli4qbU10Q2gwnBjf7uyhn3/QrpdA
8dVdjD8Z16+o0sks/JJYLqIMtdWDX/RdrH0YQ1atdsLiIEz+toLKuXpcUKmnwiiVGnJ6Xz/YBywU
hoCDsQAzy0ifl11nuH/yHc8OlAsrq5a0nb3AVkC9cGcEpZ8Fjm+Eyqt+Q30mMgkH0UcUnSb7+7N4
0saTXKAwxz5is1e+g68uQEAD4Tv6N2B0eRyDZjd6yU7dOV+NHwKFBcLfa2xnwuVmlfWewRkMQXrN
GAcZiloSaIxike0A5a55gyKGh2h3/JNEEQ87jJPhaWSBf4iLNXYTG3Kyvp82Bo6Z0qjl3WrXvZc/
ql6Ne0O0JLAdUM9EcjEnbiylB8QzBj7v1MPqNUF6x6ZfTOIs5H1gKRCKZDbzu7d8aMklpznIhMsF
zK34vtj1hYvO+9Qvw78p7QZgnxUmSTPShKL7YzPCnmnLparKJGOHOoPogobJei/lO5s+CyxoK7yC
Jx1ABIwUAxnZZ/PF0nSzSjNOtPf/4iEC67CfIiSYgXws3M4T7cduXsDAI8PjCT1hkEhxYUFN9TnL
Fgztyod01zzUmKYAkufJDJKDaKt56wDRgcC8DRu1wWX1WTmbdobSzThAC/bRVk/6/JCKiPO2D/BD
Bh9NFw0+EENGGT0k/b38B71nUFN8/HzuuBpTS9I+wgdal+thOcn/etVXQyXt7OdzMXOeO2DYU/z+
zRpk801RCdKErZrDJwGchWFBUAXL8H8sbLhVdqgDXRfPrDkq78xrUQb0/9jXPwfGvzrssTXGVYNC
4A17h1BvPQXA5oyjTNjDYCGODw4orSomxidBnfSu+1n8tetFrfQctszYdxh+5RisroZleXHFYdOW
z0RxwYACGLjoCoiKp5MSHSUlXKkINv291n5JH85hYnWNioXp03ndCcmxm3nRPgtmvBq/M8XsY/I6
7YQ3CQvbl8RyPiRXnarU5fsxNvvxjpmIVpL8lD4yXk07CS4HvU2XPTtKzqUsKjWqlkGcI8W+2nxR
/j3JJXOqMwmcU8UJ1TskI3i0zW/SmAJt+WiiV3NZja35g09SOM8ysk6Oc6ZH5ylBuav29JQf553+
uB71r40/eQtQQElzZWXkD+DaoSKm8TBViKmu3+dr506W9HhGayE1u6CYUEKMHEFhiH123izORXAm
P8V13vbSBOjl7pTE16VZk0EOl2j2Lh/kRhaF/QlMrLPBQuy3c4lMOc6lYrMUjhXzlF0eTsF/M/G/
YXafxHDJS9Kaevr+YBrMb0OkuvMq8l+RBC5XoXXUOxnLyBr5lmZ3irDgspHSf1KB+yJRKjdLgXYn
KkzASf3O2t7JNwbrooLyB9MRouxrI+h9ksfFo1yyKwdgUEi+urtUPZbKra3tLn/8ramTTzK44JO2
i5KPEx5/g5c9rh64B4jqghnAj7zGH0+qlxxiTICohME6ixTcMPFPwrlQ5MST2c0DFKz0nwk4wlbs
HURSsIhYZUQHyQUkOU0qp5+YHC1x6yK0rYjY8b8foP6kDBeP4jGbMPcMIYX5vWzuRiERBjsNLiCc
C+CvdpWuTrQyGEc2MtC7xY2OF16+W3eO/90Ii3tWgettYonYwrdyik+CuQixLJWJKUZoBtDeA4sR
5i3jBMiOKByHl+1x642DvjBY3YDsgPDO58dyB8A9nV30Ca1fVUwGmWryg8ZFOJj0V7y2B03ugqys
/TqVQkNpPNPJTuUa+6Ut6n5tWg1Ds1RRnsfoF+d+S+SMTs/26wrrRzJ0BGAURK1FcODbp3smhvNA
x64wplp22JQG0ytbNK929R6UJq74Bbnpb2eiOH8bZWgkMYBOZ1aIYh5G+63R79RMVFHdjMRncnh/
6x2M5uVQSdZQQpq/K7FgVlh4aJyzdZg+GjFlz0xyRcWhD6VrNqhGr8RLOwIz4DvGdZV3K4A+kM30
GknmW7WbiFk+Xrb7LSGA3obJYxIdg7acrc3lXBYFGOOBsXZS7VMi3U6iAcNN1zqXwRlaU42SJLEA
Nbn5W7zDsImnA0GTyF9AfIReWvwgiu9blW6GKP6PWpzBDUay2DG7khlBWXeb+3Qno1KSBLqHCPIl
I5innIjtR76wHSQ6Uc4GGyOlWctepgaRD86u+eLsG6/Yz55y6t06tHwWPfUfA9pBKNfUhD7Hbh1g
Ncu7/GU3b9jzM+BMNcVCSFkNMFXWdV69fU9AdDf5VpC+Wr6G+VU/dtcrNXg7INn3LwsXfQC+tjvM
Ch6ErCbI9unWgD1qYl9yza99MHklWnGdu5DCTU6i+udWVnmmtcXdGbqVS6rNrnY9pPs27Has781K
kAIFN96g5xZmcWllbLedZNv4zNVJC0DGCWqoMQC41ZUYpEN4mFyCWWG4rhqZk85B+QZsThe9WlT9
Ig8+9L3dl15z9d/Bg2xVET5pyWWeg622dZXChvSQMTdZR4ZONwbRzYoaOf7vveBU2aQ4n2qcfz0u
HCFsa2ajQVO1cDBcstPkU5zd1qpHh59Vdqyzp3p9vixz6246F8lFp1HJnTkDJwCGjAqilh3BKAMB
3Gq23l0WtPVw/HSYXFDCgsNSZg4k5c/yL+3UITShjXnVZNgjnDzWEi6uGYViGYgvE1EQtriwFI/x
3K3oC+C1paPwR1rMBkdBvl8B4FljUH8UogxuNWw/6csFoESZlLJgD7zGwYga2gKeAX7Sow4I2e5O
PKUmUpFHm8sVdl0yY2UzBhRIpcNNtKdufaqusx0WOjxRV3M71LMZCpTigQrI+WW8xGz9GwKV6kZa
PbvdS8Ldiq23H/ij/pHBeSDelXa+9MgCBjQ68l0GysDWy/eM8IZtCgtvTha3fvfAD3mcB9LZUZe6
hU4TWqeJm2PPdSYUtf7uehBu428H6w9hnO85mo1ZNaacipcF64mlez1QQZR72fN+Z74BNN35IXKe
p+tJCu9+t4z0Pr83n9VD9ZggD+m+zXcVUUAxQN7QsUIJsQ7s/wJ24J0n49Kxcu5XRLmkWyk07Tx5
Qm+ROX+8owH4laMErGc5mhuNv3wxgBmCFV/MNSzeepUI05Ot+e9PR8E5pV3GnVRM+EUqdK2mMNo3
fvk4hGLunf/n7vjn4+rcVpA+pq0+s/IidorXIHpmI02UFGSqQdc03YjLFgJr4gtKkkqVzGQJj4y1
p/LwV0EJMJ27y9a0fWF86MXd/HiY5bE+4ATL7rumZCQ2/WZ8Wk0RuND/E88+BHHhJctna6Yy9Om8
KNS+p7s2LF6kqxEZFNuuiG/+YHLo3DZ4dvG8GJd+ZTwHU/KgJ/ezaGJ/q9D9SQAXXEZdX2nR4ej0
0CE60pn2DSOquzQE8dTiO2HlV6HlIWePyeVvJjxLLtKs8VQPFXu39R1xbsDAFlRB7Nt4DZQqThO4
KeJQKrgedC7qRM5a1MYCbRnt5YyZl+6v5nD29levwsGotinIoDZl2lj/xIWBQSl+GLPrpqySYsgc
uzQY6PiUFSqxFlngAxvOjbUsB/0X09CxtM+PzTblEmEn/D+2yQaJ4icd+xEnBreae9bXQTRl8Ltz
fxbI3YMgk+/assPIcbZPUQnqdmxaQxZeFb+f32cxnIWqU2QofW2gHjjcq2tolce8FszPiURwptiy
EoVlAh9gZEOzhT4d2nS9W638+bLNM/P6fOVgdAc0XmwkUVGV97nFsy7ZamlL3Etq6fZZR3LtprSC
3vkRtXNo5/8aDQ/bSmeyeP6cuh37yBjxGqodOQMgVHNNkwY7P9IiKHZuKoVNU9b60FXgxUDpM6WG
Si6k0YnBqamqoSlrRFvXcO3qlRg6dlhKTfCK/j3YQ7EzeZzZaV2jz10+AFGqyX09xvpDPO7Hfg4N
pxT5FPtZ/Adj7R3dwmKOhhnnz7opqQKISRRj3HrdM/pL9qY0UzzyMCl6Wt3YHULRa3kjR2fwCh8y
uedy0UxpO612jnc6KhReije6ds2gl7KD40kCjKeN6tlnadzVmdpagqYuopNW1Yd0aQqvqrtD28df
0qh6sHMHb4XetLzRwOTAMFadX69leNktttzPkrGdA8hiA/hdXFSWdNoulD2EqvzVQZNwqTUXiJvu
/yaFy/dUoJ/HSw7EJcVh9jm44zDuslYEwbAZh8+14dK50ca+R21g1nG+GZAljGHiaffp+/Js4ceB
CPF5y/3OxPF+rtRy4rQ1xmKBEkgQx/wx178Y2vBj6WU1rOYqEzQjt3ziXCBnn6rhZK1UI+xLOki5
DJnMiTA3YN+C9ztLRbBgECf6bzuzmbykKBll2Mv3ll/JV+DIos0B2u0MufnOAZidr/gFMpPGE/cd
tuLLuWzuMiicmS79AP2c+rFRwcakH0pNCoay2182yE3fs4B5qMHmTRPgEJ+jC+yvBXA0rp3l0F6X
h+FYkPYkhYzVxRQtvDA//u1EHQWYUsC5wGID52N2bwJdzQRmDCu/Mp57tmaq3jAG8yIUjepsOvSZ
MM7V1qmgaa8A26eadCyzqvZEdItBKTfYWhcc4qapnMni3C2t68gpVEwZTi5FuMTAaqC68hWL1OkJ
yMl+6WEhBbZSfrsseSv9wSzu3ydqcnfDZOoj47tHMTd6VVdXrd4SFXhaVu9OTtCDvn2ONXJZ5PvU
8oWvyG95ZauSDyWFxfR+DkQHMMST5aAFTQBstOv0tHjSL/umAqhEFyb32S45iIbWNqMNkI0M7Jlj
mJsH0FuiTKoNE1/WkYK2PunLjYGA3RonSh8v67oZZs4kcW7Y2PqAxXKoOoH9yDmNcSk4TJEAziNS
UBcDPxzJmKU9zeNpNQV50cYDRwEe5MdZcV6QZ7FtOhUuAjm0Q/aoKuPdlJHWm7zKpz9TT/kKeNX/
7dQ4b6g1uuILQSbAjgJD+jLYsyBj2PZtrBrirYGleP6ZMetFDebxHrMoQAOM2uesTMhqfbmsxpYQ
rH4ygEusQmNt8nNklOd1KocK/e1IX17Mpv8xm9LRlETDABv1X6yXnslhUfMsd60sScMbBsuZgxkH
rbIE/dheV6rp22tzNGbAsLeja2gN0VXsmDelj7a+TwFQ2/SjP1rIyIysJKaTvqz2+oYFyV5gpKKD
4K4IwGWk8ZogbFezbGK5QBpQrEkWsqyNCIZ36947PwvmL2dngUS9THvWpjFBQdh1w2Gwy6A07cPi
tLs/+bwAdtTwDAIWB2el4CCJk549VS0rPvbN8gb038chl379T2L41MihkjFULUJIpBzi4jgoj0sp
MFTmw3xABrLc35q8Q4CeHVrlFACdY5dA7rQkKyzNc9r+QaGTDnry7JRJ0r5bM1Hbgn31S1I5s8XT
su01g+1doUhbAKcSYaXKAIKBZfOgCo0fqWhVYtsO8Wx1bAyiYUT6s3GgBoVnQauAl7L9Tp3AACJ9
K4iXIhHsqM+OMk6zbpney6BJcUhjZF5d/ZBlVJQJieRwxgdqyLnIe1hFtp/8yfa0nXRfutSdF9Lv
x5s2YKj+KCJetsXNZwFw5f5zgsBK+azemjato7Fkr7Y8tiIwHK1XzULxVTn0e/04DkQVabppJgpW
zhm0Aghh2EmcnSjQutMhw/AgsgUZBe0KizX2be4yjvI6AIasyEi2blSA6vwjj7uy45YqcWUDtq03
KcBFfixC2nUW938z/DMJnBkO+Tph2KfA6uZJCdjQXXxiy7i55whrhZtmciaKM8dBKZq00gFGXDuR
W6bXGX0rRffPtgzARWPnSld+61YVWpPrFSu+Zn12X/ZpSTRT9aTW+tfgALjmAHb0txwutOdmZElO
gaxNirKdnQPTKYqDy/a9/e0/RHC2Fvd2l80lyk3OpOzzKgrbcvx6WcS2C52pwdlXUnZzjJ0XvKy/
T77qK0cJbdr1IAesWvxfNPm3re1DJ87a6ibpqVX0rBfG3vEA2g5B//k+1N4LsirR8XHW1mE5o0xU
3PN6d1rSn7X5U3B2IlPjop5Vqqm0dknuluQogRzQV3bl++mZNzZ0wvntReMuAp34blMsJ6nUKRq4
8+rjbGE0Im38y1qJJHBpoi2nktW2BsLBYqZEK5yUFDXd/YkQoHQBct8GxBUnBIPXUV3FsIJMMVri
dKZMwA8ouPy2NfkQwt3o+ihlOWI4EFXTCWTTGZYbBA7KPvDvofNDApdJWv1SYugaobN0HD/SDnS9
0ldfWfZF8bI6L0UrkLdtcB/ymMZnl8+6JKnhjCaKDNLJMBISd1+6+PHyp9mUgeKJrlk2W1vljFqq
1cZZS+jU1tIBt52nKsU3aekEFynz89+O7kMMXwVepBlrNGy5MM1zi5hVDLJf877N4vtlwmJss/zR
RXomkDM5S0kxYKDB5Jy89/DcQA1KFeQj2zoBSg0bi/iTx+2o0kxZzQ4PRaXJXqUJ4JQKKto03oMm
15+1WeBEm1VtQBX/I48LcHSiVrma+FTj4meDP++LQPLZ5EkJhHWMSu2E48PsNvj9q31I5IyDKrkZ
W2y/Xb+bMOG37qqBFN+SX1bIFmCtH8ud7criFZ7NS+NDUT7qjZPW0hrJw/s46uL34N4rjiWb4g1F
zeENpEbc62eyODvpHFqslQIV15sRW4vaDt2Q6NHwY53oHvVZWAfZnfRjEs2kbIarM8FcuEozik30
AoFXlh5S+9usCILHxiL6Z824aBVF/TyVEzSjX+xQORU38RMIbAeyuu+d4YfkMEukFlzCAovhm+1R
M4CHj0KoOii/Cvm5K6xXpSpuzSoRJGQiSSywnQVHpdPpUFAkflaPBRssRckrag323koMwUluh0jU
6hhwE/brOUl22kSW3SONRU6+W6TFBaXHk7xOAoW2DeJDDFP4TKHWtG0pZ5Pr6whoUmoelkHE4LN9
Zh8iuGzMUrOos9coc8s5CiLDK1M1SDH2KKrbiVThIpXWL6o0qQWQhmDYIO6kgqPaTmMB0Pz3J+EC
kwToqTkaULHOTsp3LWANIsddw+Jt8RiOkchXBRbAr8b3Dl2cZsY+DZD2gLmhgCoIkw+SIojwmxcK
UPywyQx2cFQ9P1sAGGzB4WLBAmi27g3V2qHfcZykcSG63HrA9PqDNhQ6J//I4yxutu02qvUSsL8Z
HgMJDeRlFPjOpsWdieAsLtdXZ7FYcadp7or5WbJMz6q+AQpLcBdvfqEzOZzFVShIlOmKaFou5mui
xTHpO/QrZuflcrq0rQ+QCQGyi6cgP41V9VUpSyk654oiuYWDAJrKoCMN50jkq9vG8CGJvx8kSUtp
i0oArfqERGrnt0AJVIvsbgJXYwT2gMuabZ/ghzzuutCq3kD6jILiWPxajRHUCxEBkI93Wcr2rQQO
ib8PkIWOsyhXMyirwkZbEhhS9/MP6xvrMsUn6utB8oYxSUAfDNS/LHQzHAHYWmW9UEx0cNECWPip
PZd25kroihcOdWl9/z9J4ANEonRqFU/Qam4f4yWkyd3ln79tdv9o8N4GPTu1YVHSZKVD6WJXi4xJ
cV3oBbhtMYFciTByNluq9sdpvaehZ7KScUpm1OX/AgOPj9hP25uY5C52TSjaN2AH/1t+eSaKsznF
qKs5X94JaBiQNEMdx/JM+O9nG5EJnYnhbI6uVJMGA/2WAaTSw3oay1fbfMqcXmTcAkN7N/6zo2u0
tsD8B0oQVCF6KPvtobntwwhJV9551i+QPQiHjTdFAqcNpGnAlPyNGSFC1UjRGtREcVmeAFgYxqst
uJY2I8OZCGacZ1qVZtGnncNQw/qgMa7U+ZhGgrRxUwsTJDYYVQCgMU+KoGqdac4NbE7qltMAMq9B
XQRB4L2+/puxnclgv8OZGo6Nn9uqC6jE8gh0rcZRSRFY+8G5jab+acrAIb0oyiudzLu2ij1JH02v
nq0VcL3DvkOTgqDo7UvZpJA+ShKij81bNLS+bRQjGWl/02rOQ9sOD0Wm2ITK8svUgqRarfWH1CiD
rslulS7fjTWAkmzl2oine7MDThPtM5Lma0zq3PgZZ7FCMPnydezoo0KVX46eJS4i80SWEp1/qsDp
axDaZvb4Y0j6icRU+Tnq1b4dNcD20KQPaT8UnjpnYRklO9BZoKuvTmEX98TMpse0Ao24PeL+kMa5
JXXlxFez3kv3mpHcI/F4yGvz3pL6LpijkZJKk16kpHidyrj2x6rsydxX2NDRitdOMq60hibu3Cxh
C7AwgsU7+6px6hC8S/dJPWbEtFd9l9HlUDto4OpZgJXbR3WtwiSug960H/NCwnKKDKbuXP5WL+kt
6lAOcvpINLu0nTOefX9m5mffv1lBW7dWSBEwKgI6uDf22Bt2S+wNC1kxCoNvJSrfsazjkslxnlPR
XNZX1krGE4LoSX47VItrNusI6vK6I21kkrpuvl6+KzYTB1Qj3mHbGFnKZz3NxooX00DlA7RwpJ1o
2PbtrlbpCdHpKh3m18vits/1TB53rtMyVH1qItk3bvpn/TlhOB+AtCUpbipgVVWvo6hmuXkbnknk
jjXPTHt5X3xonOpU1UDDNEBCWDt3+DjhZe02AhOgNwAAAxRd4DbwgOLSbGFqgqXksqQBFNqRr+Sq
EBQuN+LrJxlc7hpNRla1XZm72txi0qckun6f6YIC3MaZAWMSvKpAtNU0tDc/W4WTy0kEAK7cBccO
SaXrpv7e0TdnEZyXSAyXtdKlnRAK09xV5hdjuh2SILZSBCzBxrJIDJc4WNOiqtqI+6LSVi8xNTJg
2NJaiFyIlq83Pw4jMsSkjoX/cLljP6X5iLcfLr8m9pN1CpfBn4Z//xDDU+4fIfxSdCrPSqOOyPXz
evluJ4Adb8rY8f/AlM+E8BbQG7UMDi2YWV6jYIJVi2F/WcL2WTFiUA3sbQBP/mxjRW9PZYl7HOEb
o1SNabpDEu/rMX773+Rw/g/I81bH2AAiTuS47VjEJK9Hb5qjP7Ey0wENNYA3oRWLtGc3RjbENQZr
kFsNzlO3nnQH2MXJMxUWdpm1ctcEYJ8+5HABgNqDJMsrvgwNqj1WSIBakGISobhm+6/ircnNz3Qm
jjNpR6oBKKRT1o0xj53d3Ep0CNtkFISCzdD5IYav4rbxjOpnDqPu+vEw1o0Hgl/Bs4t9gAsHx7/G
NaCcz8WAlk9On5T4xPiiK+B2IMsox3//PMY9ADxUh4Fp/EYXvObLuHRjDhcFrmc+Jd/T2AnM6g+e
qp/EcJd33KJWPdUT+rOKSoYWmMqgRL/sPZux80wTzkvNPi/kLmJWvdDnZsy8frFByKFkID1UBXn9
pqmdyeI8lVYrMJcMxOnMHkiqNV4561/q7g9m3T6dGueonWPGU7Ug8Kyl5BeN9EOTaVhptiC+iU6O
89PJVunYLQvmGcaCGOr9YuBFZ3ylonbpVkr1SR/OQ4FUVReSimNb3NFv79nLmLoTNuRitCOADSnI
DbY6S+fy+B3jCg+VNcnkEg0XJZCIsYv2QHQg4A7wpm8iLImNpPiTMO4esiZljEAxjhGX6lc73BrL
9Zyc2upkRrkXLanA2rfP0gEBN2MDAx0YJ65fompVGOmmmZMBY0OMBozu6gxYm2oAKi6s5l32rw1g
A6RzZxLVz9eGZA59Vwwr2z5JbhvPDnXXwJZjGq7X2nXjG0CmBsbVsqtfCkmkLfY9tm4TAJBhEURl
WCG8wvUQg4UJWNHgehy91raJSsE8syRet34ZtcciHYiZOm5UDl5d5M+69qB2Gkq/lusUX3QnxRCc
ejtmxrFeFRLFE8np4kpaHupRaIyOl1LdrU2dRPXsrm1+aOwe3fzxTkVPwSlXd3RoWKRXk1nf1kt5
oq01uBEgQpr2a6VaYYR5MdNYCfq/AJI+zrTaD/lNbUduIb80Ct0N009Hct6wexGisJpNPwojutab
8hkMYMd2SiwXtF0SHth5QJdht6blVd9lxGirX2tRHGaD+mONfwckjjS709Qm7BPrSh1jpCMN9pNT
fafXO62Nv6tmmNjxTu/yo4l/JY+g5kmNcJjzp5lNzi6p9rWuvrRj7fe5teucl7K7LYz4bs7feiQD
bXIo618meNfV2StXepWML449+2UMGl75No2la0SLu1o9yiNmYA1jt0QaUYwZU6i3RocxGOVpMBMy
Nr2vDm9yPZAMQ7NJlPt1sS/mfavKno7VKQDVnpw40LvYlxs9zKhDtMomU3XlJK/GMIe1HCjaGKIS
5MvTc5Zl7micJrriS//Ea/DK6Iv9kv9YutRLyi+YYTlmVUzmZgKz9DHKm33WPyf4ngMSKmpU/tyq
Pii1d/bc+IO14LX+I7dzcMeekvIr+6epSomjf9Ew52qBaHKpO9fOTrRE3WTpdtKUEKVPfJST9zam
5IYoJ1X9UkYvM9gmrLIhrXTfV8AyTA9x9aOScw8Q+MemVLwyr4kNBFzDnvxEfepyPbAKGnRK5+kg
w1ZsbO1X2MmkdZjr012UK1eLjuzcvqpW7dDR1MeoaSBJ6ynuMH6Lrc0EJxn/7GPbt1uH9Ep20Cxw
ruKwZdM8OfmCzsrqzlLh2YOx61KAdMMYkQKQZi79NVY9o+jJODuuEhmuYyZBh9PRlrt1zcNWO+pd
56LFEUh9tl+S2kMROkiygdjAGO8iUEBN+6pq/WTQ0PqIvWmZUcXNfUWuiC0PXiKB6mjYq5njNua1
0rbeatlkzVfSN0ZOCj12G2Mh2YLVUGxDOOaDnML5qvkwDGAkGW96ySSzpV5JdAlHNtxsNV6ry5hK
uFlHsyK0k786VUFirfcLHeWhYviyjo+6+jxnNVEW5ko/qeQkrpMip6ZF5hrOI02tI5WkA2jriKpW
4aTbbuIsB9pOblUNT83U3CvxXWaOmE6Z/VT6MUb9bazZANrv6xt7zElfHhN81AyZbFbdtvMAA5IQ
P1CIH7QxiIcJbU7LtyVwngwOiZUXHXFhzSZAa/xsaIrfpwehe+/OaYEWWBf5ozp4Rm3dYEgc0az2
5uJrox2TdCZ6hLb9vPp93HpzN+2TSbuZC/2Qr0u40K9m9DLqU0Cdb0mbXRfz8suIqzesYeyxGhvK
swXWom9Wq96aJr2eG/lJyQ0sn2AkuKqOMkXT3OzI2N1l6dFUr+LyJ126fSnFoQHm7bJqPKu8yaab
yWyCfLb3pdIea/s1nyJgruiBln0ru8dBexmM5gAcYVfP37r0KVLf+tZ4XO2fZdt7chT7S9zsB6Qw
ebpqRCr26VL7i+QZbfbqZNf6AMJDHfz22HyliFNO9KsrXlIk75hR3eeSs5PB5gBX/27H443RmSPC
yfJLMsaeTEO3r3vrYM+2iYNKn0areLPWHLBV8/zWL/IpR9GARKn5OlbD/ZRpX51kdjXat541SDua
dE+aiknpvJbhG9mXdVIfhqT1BxtLQjIAyRXqFbr+kvX5sa7q68aad4Nsk0ZpwlqpDlkzh/g4V7MJ
ako18cGCVbrt0nzt48nv56IjxVg+yfny0s/ZSU2iyZst5XXN6++9PvtaWe9TCyl+6phubDgPXS+N
4Vokd5Y8YgEdFVmEvPFJ080mVDoY9pglINOQ9dCSzIwZ3kR6p3pw1CYjkZxeA4TPT7Nlr87ON1TW
sWqbd1eZXnlli+lLVX4EQFGAV9GVOqxh12HrcMVec6R/U6XmSZL7namW+7ibgrJfHsdBuTHSdSW2
WgHoZsJ2q1YHSmagH11ZMSZ0xoeyigNV6b1kiGFLqjUSbZZu7Na8MmfbXQAvjZyS0atJve1S2/R1
ALCAOPE0YdPdU8ZxN5tadyfXU+rndjXi4p3b3RghcNiR7o9DDL8FXGGijSPBPnhYmcP3sp7aIMqS
m6TDPnvUH80RZKS4E/NofJKq+lQ4cphTsNfIxRKYLb2RV+sEqqWjkuT4NQf1BGpFb0RlHLvI5r5N
Tb9YjBtpxIhHlnydihTXq+mW4/A6DdRVDZBSmIUOaLflqrItOHCqXfV2c9UU+WOxOJ4mV89KJt9H
JdDBrBLXSFqecH5I/ozqpgTuhAFTyVv1MM29jycJQsKgSGSBF9rTcF81yrhL9P4lT+IXtbaeJqoe
k0FBpd3IDtJqIqjYT9acYRXd7rw0lm/kMtonQ7mLQSYfG9IxXVWCrbonOjdXM2DgSWtPlLSOtSts
gN/jji4yFTeStHcQ4gtZ/oIqLgbJShTObfsOKKIeaDNcKVdeHUs6rIqautSKQhW0Er7T/Kqb/ClZ
yu+lNAGXQcE9T5U7aVJOkTMFypgorhmNZGmchCSr5I/G4NsTfoO41mfSG0jVFF166ClokmrVHXL0
IfT1Lem+KpW1nyhYa5P5XpeUo4za/Tq3wTjK4ZwXijebhhdNcZi2BWpv+PlSmz33oxEzg3KjjO5m
vX5dEc/BxegbGpYeTIxLZ/kwujAAh0xU31lpfrTL9aEZoomMRUb6GUWjTHOxwHAAVTBwvccnuyuJ
Y6wnILMD/XNQwrrRfWeWbrUcAIiZjFWAMVJOWaWfyii6klQVBOFR4Q+q/ZANUSAjR0byAYzNGs8M
U79tB+ObkjYkaxC9/4+j69iuFAeiX8Q5IgjBlvii/Zzt3ujY3TYiCUQQSF8/17ObmW577Acq1Q11
C/G/9Yy+Z98gR1QvvZUBxuXmBI825UTB26n2LBZtNm5hlPR9/YMsvrtlDJ9XQ52ksvqpbdqUdfsz
U022BhqzR161JmPEMbjMSeLX6ETmATFRHT7QGPPMK6WnWiH+MoqLDT1NO+mS+/Hj2JEU2xXPG0Gm
qlNlmMU5ddwvZjI+hkYcOrOWToP5zHoJ25LQhz2KT1tnynZYDtsaXjA1XYjBHxM7jgevRec0r1wj
vCAudtq+28U/tFNAkCNln2RsX0SvHyorD3RDfZ0iXQZQzKEgjteBsMetJYlmYaEkgn664KePyWUM
cWKmITFMlSys2qKL2z1xhXjdvAXJBZO8Rju7RLbxM1XNf9y5Ttagel5WeC9jsl2xRe40sPjbmLrL
wjp45TRM3Xa8b6X3GPamXBQ5ESYPJmrzuDbvgVAvPjxKC2vvN6P3HE3ynWVIgqW4EIQX/3B8VC7r
sWuTi4clDvJwDJ7Gavzxek0TK9cjVt0wPId1xLQ6xRCHjK6BNNv9MuofNjUXug/F6ISXepdFXFUH
1zQvq++gbi78RYH10bP4cnpz8SOVeDNCkIPwNE3OMcB7Rq1Fldj+tc6+5yEbC7VOfwdAF2+AqCXY
Q6iXO1wIh8bDR8XH7WcJbYkfJMHM1p2Ih6d9FxOeqXPiFIM0exRcmdOVZPCf3NWtEmd2CoQbnJpA
nQItnGRfSO5O9Mp8W+z2t2N0izlAPzSFmCP0/WtQaZiTORr+sTM9buF9TcIZ/RJFlXE8wRJHygE0
SfeCiWfsCnWweHiRFK10VM7cKbcW3RZ+nz+NjxmEeH5E2/fhhualxaHB+xT969vOT2qmtmTi611M
ujfTrm9gYVI1tbkcFsx9050kiGr42irhIXrTL4SW52VonhrUhGSnzXfTyoMj6jYZHD/nYfDJY7ww
bUSSFmEOycCr56ZvTFrrdk7cJc43t8kJj9G/sDI284Gq3iaTVXfb+A+Zibja18wT56rfLzv2iTTL
vaifFHcSG7+3uAgH+jIpk0z13RBEAEjPQs8pejzfv3Gwu9PwMGtAUjcPVL7Z3Ge5AYob5NFwnRo+
p4FqjkPXl7zergF9c/swnetyqLCHiaVOhwWwwFS8rdI18NEUVQgaH5PeWS6KdYcquCzVmLTBkjYx
WI/tvYkvjfnTxw1eNbgGCBC7Ce/Ydj/oJrfwgCESIEGY+D1qLxIQKnvH1lzSM3qeBiDSR1fFT9z/
2fhHOPOc89s4l6z9GryHAIXRm2Cjbf4t6FkiW8z0S/UParyqecdiiWcjngEXUDCT0WmTOP6I2rcl
fF6c89Rq9FrApYt4H/bt4IVVEu5/V9Q1swIEoNNe+9M6iuOC6zrel6cGkXyiy+h8dTDWvD+q5TCa
PZGwAJrQAzMbJ3F3mkZS9IAlvVPn23RZvSrhmN7yJU25+rf2D4GL4YYaDTH2bu9+4cRtRtrnSti8
8j8q+Owhw+RB+LzNiYbNIp7RHpLSxXoeIvJZ7MAen2r+kjghm0dzl/aJMy4AOH+bMLdunY7b09QU
kThzTRJRP066WAFhluqsdoIFrVgHs146VT92lp9lhEAzIFk+F06Ya7InexzloXsN5UtYpZtEZkQ4
g4coZMATdI8vsWxhXgCGqM+GnduqTVRz1bho+vpfqA6/DEbtofPC+z9IkWiFhzz8wS6eZIkP1CmZ
RXvaeMVsSrv25QIzq3bZlth1Sat4+Oaagax1/oXbBKtWvzyD48qcbc7qBZK9Qbve6bsoCA/VL/mh
L7L/58vr2MrE1lEybyfmY3eqPbHmVSE4qvqOuw/FUtHnU3x0cJbsRJPGx/dZb1316e+3cTubeD51
VGcCr+kgb1EDlw5iJALbIMV5PZi2+jut9XXgQeqYKMM2hjKywBn4dttsPg3SEqxPs6nXOXf9G4br
shYav1nm13aDftsQe+qWGCUhQvlRDxKraSQSiF38p8WAJ2hPK8lY7SUtedN96Yoj8qYPUdgnasCL
yg8+NnGbA3wSiaklvo2DF+5uonuCVpPpQ0MfW5nFGkQEvPmWH2vvaXKvv0XF45+1ufVrle9Q3drM
9XIk8RztDuZh/hKjTrwVk8SGFByh1RyXZ2iPGM8qY4oQyJ6lUYWthdOOH61J2w1Qv3GLWjwLfINp
nJKqY0mt50Pc2ldsXyhY8x4zUrCvaKqOFFeOq49hi9wFRVOtshkberbcsGyPLr582atCVyWf7+ic
2+k7wNvlagrVywFMf3H6razWt8ar0kraX1xXjAMOxo5ce7OkIYK6/KXEtE3qO0c+V8egeYjUl0Om
x247Ce2f0XlkbWdTuBVSRRaCTBLn5AeIEnRtvun6CisD2hEXzMhwbuq2COdzBwZihnC4+PtVhD9U
TqfVGLg+tlzHqPOAGUu/v4ply5bIPvi4Iqpu/EBACNoD3SW9inGnoVZYXSgcKVPDQmnGbFAoBuzS
4yRhqVoW1Wci3n9HveN6LwbLYAfBjqYZ41BtubDqYH0sH4vFRa7rswO7C0Mh8GrMD/dr6cvnbcEW
wB7o3XVzO18Ee48tcBgRbypkFxcYBVhHL0Wrnphp0k72SWR+mNX4IGCd6GW+EA/lGhsFHQaQB7qs
ac3Vw/qDQGynRoEa2bBXae0y4Z+jFpknCnwnGCsqn1cU4ZWfNoZbFAfKGUwajAYOmvnoCCRKYb+X
D/eO81CrKXWrLQv4JRrKnqlD589FWPVoLWBjGTO9jfiGvGzFOzYQJe3cAI0HF7P6hQcqzKKgEnQt
ETiAOk76psuH6XGcngXaqGm078a3pz0GGzV+7C1PWriMaPdE4o/AB3OGdzYSY8Lw5FU4pZwPidXu
oQNCBO60+Ex28xzh53Ntdw4tCpZcCtnth07iPnb/+c3Rdwvlr+niIeIyLGLQPjLQ0P0xW62OPixF
OsoHvSZOXyVddNlnnjJa+Pt7v+RsvVoJb0z/w9sB+LVK1vkWsR9jbhRxGO7H7DyE5GS36Ez4g1Pf
Yo2pS3CeoUFh7S4aMcyQyAcrE7TNwmlB/6pT79022Eqnvkob0+cmPI7rVTD+RP3DiG5z8eAcmRu8
cI/V4CQBFDw6VhgBN6n0bkSRtFnO+4j2ZiyGPUw3JjIsn70YjyYSNXx2k5Z/R40+wu6ZsPZqMMlB
xPOgXh2CsmE+YXY+A3kEm01c74345TpflrhPKK4XvYlyx8r44aWpc8GHvBovo43Lcbj35XEHK9fu
PqhO3J1jXVDc1L1zVG6H471lzP1CA5LHDTJapI9PK84tbdLBAbXb/5XT/Oyi0AXzCFuMAdK/a8CJ
xvEBhrQs7pxDNaMQCtDNPAG1fWAdiCTE56o76/4gRSquSO6pv/7mFmb6S/FFW3dYRXy05ovQjwVX
yCT0A4/et19HKJlSDY8aqW/1chlFlQY9DFWVLP2leVxJ3kiZRsuSsP3V9V49Vadr22ZDFJymAfYu
ZwQoxCisTNiGuxzXwkPLKi8Z/KmofFKg40dZhWcKPqaEmO3FbkqAuQgfxnFxk4m55Txvz+E0f3ts
8Q6i+/1jFr0al6hkbGG28txyXyOwxL9vf/OBn9HLZklOhsK+oaX3b4/HL2UnHApvDFCEvReNHLZU
x31BpuolpPwU+RPQ197iwTo/DbYY8BVb8vrl0y7ejCMd2MRBUL4/e4UnGXop1/1sQ3nlg390wvCJ
dzjqHKHB4xR8UD6Vs50+KigNcfu78VU43wF+YSwk30qh+6sWoFgM/j8gubxnsy6fG+d/YxE8OmH/
VznzckQOI6gUvHS1UvADInpRBjcJgQY90XAX1fyG+HbEEzXdnalAkLfRAlQHIOkpVhg+vmw79kUu
Nrqflx0s+Q4nUE+C+5E5r0jkvJCBy4Ro1mSTps8oWuWy0scl6K/+Lv6NfDnr2pR+Xb8Iym4hN19s
Ji9xHz7RqnuSv4uz3RHux0aXmtYrzgaaLynZgw3DI2unoxnXW8unH7HOaCjNUOfz5Dupmru7yvHT
at1wTej1m9nwsV4B37vWffGs46IHonfwXd/xHT+icXAa6yVzOoTm2SXMQkNeiBBnyH4y6XyEGHGX
e3i2wM02QJDqJpOBAcPNcfQQIdlxofQYBc6foN/LxjoS+kH3l4n6TzC0NzNXdQo2z0mpZo8smlAk
K89NZFtP6TIDnjriofXtH7qCNvfa6GFc2VMMCyT4tv1rVc7Fa2AaWolOeo7gVhdd627FpeEVQkHm
+n6WIfgPcY9NDlPaIL8o8Ubx3c3G/W2QMhW3b/PWl8K0zztpL2T309XWFt+++SeHgKd1vNx7tVu4
AH67CybfSu9dhRruUP2z4D1z6PiMb06SxpHfcRDd7BjgmiVY9fibEQf73g3ZXQAr5FMZT6VmXT1g
dLI9sjFuykqEW59g94F4WuzIj9ZpnCyCmyPlppH3VAFzOHPA34MNIgOTvcH1HKzbX+IbrAclyBqi
hKy3jaAfCXCBPIaE13Uyd83yOpgWGxjp2NosZLp+jLDHC0hqlFdYVPSlB3w8Wg6xx3FHgCalujw0
gEbxFtCTp4An7ThvpT84/RUW2pjlO5Lec2/YxUfl2OhhR8R8nQT7qq+cCaS+biv7rNewefH3aXiR
69bDKgIAWAsX8UhxxE8hUOkbq1BPt3Wvn52QhkUXsKkguHay2K8oDI7umirFR3yMJixEALsWnYAm
eaRFViHtI69af/nAevTfyLWwu9SdmjEVKmxGl4GeMTq+nWBsqt72aK3PIoZDgoaDrfFyBO452BkW
QA/6u/+lIwCk9dMU7v3HMIHNVSBd8o5D4CAdin8NK3OimxblzoQs2TZ/OTmsDa5+JfHxIEFgByQz
6Bn81hwR4hp/uqhPJNsiGx9ApLUZqPUlHWbl/mHcgncUcYAl9+v8p9t7EJawActPFsg9BlNqXmAW
C19jXKbFEMi+lAJ3RDTKpnCXESvlNZ4/r9meOHZvC7HWvyowzlvE3D3FdOQ/2lV/Bg9fvii2fzYL
sZ8DolCnZDMBlIG5tWXgudUJ70p7dL0Zm0j1MBy6DUwzG+GBJgCAd5z2yEVzq/owz9ZJGAtEPqxj
/DG5PTi5aLFHwXbzSEGLfoQoJzlmqn6043GwknT7aRzf81PVBKBy/NkNrlUww/SAhQTHWTf4g74q
q64JLrNfzQe323HqubN6z6FHUWoockETh0oo0Ou65MOM/DlsjUWbva3YXSrappBa80w3+FdCG5Yw
j9qyqkF2r7MP+BeNax7GznSocCOV8c7xFeNg025Tfdr5/pLOdJ+vemh/6n5haLI2KOZSe/dVJKL7
0FD3DOqRYbxOi5wPAuIM4gQTN+j4mfzCczKObZ1Mblv97JEZE2SddIe+Q5M3LgItQmCg/U1bOGfQ
vj4a46AB9/ieC7dZLtyzU66VfYfm7337QS2/2pnymxJkzzrtHRz8U9Yj1zbFvoH9rN3tqzIOXsUA
m0l8LHQH/vLBKzW+eheRv+WhXOJTr2pVim7s8kCsVeHbXtDEcP7T7i6MCq0dTq3shzuqo2u1b+7T
Oi2vFX5kRzAc/R4WJZ2CTr0f5jqHWo29ajadB0RdduQIm8IB9Rf9Fco4tPFkWchHqPr3mZMHZwkT
BlUc4lqxo23e3b1AacuRmlWwFu2q1uU406SKY6DmR6dfT5sHokHVxdA0cWIjFK1mX46xNz8bzCv5
u7l0eNtyG2nkX+o5CzYYAyGEH2B+hf/dX7NwG3K//Qh3+YqnfnIBBrzd3GvX9ildOD6KkT/I2r0Q
b/oDKhTphV7wt+p+LxN4sYZlfQwo0SmqLDBtNRV6j7KoAmPBSXUwtVNjHgzcMuYIHnlj60NEfpM8
vHfUeQ3tzny5G8tHDmV2lVsG9fO4+czJ9IB3acFOk25Lt3Y7y4Wl+9xlm32axvbmMfJlOvUV2ubR
dyswWJMdk3gZcu7o3IzAM0RvR78NSwqDV7Ip6PWDwGo4XmHBxTol3uaViGsrcXzLDfKS7/6rFuSZ
VOvjHnc5sQtsBN55x28ShFsR2vq+HyEDEvLbjKiiAdlhxuBUN+oZfsnndTVZN7tvbG7TSvgJvhBr
ptBtUHrpdz93Z+9zIvQyRHGXNg3AsyTJssnHcajfhNFpBX8EPtKL9FedqTV46oF792rNXcG+mAPH
GFjxvG2CZEFzXzfI7Ie+DGgxPCuId2TA39RzIWVbJW7n/XJm3RvxMNmAh/mkfhUgP+Zr2rosr4eo
mAHFnMrNVS2LPpruICuX9UrRH4CIM8soIBEM58GJjrX2sItXg0dYFMBENZGXYeQlB6mAUeCS9Ftq
3PjvIJGe0uFgIgI16dR+8jm+Lgpprl23kBQ2mjYu18mel6g6W2QaUjguSTB+Yk4jKLt1uAzYmoGI
30D+QV4ttNvl6Ps+T+TcH8Y2OAlDf90IB6emrxUJH1FXS6L6MGkFntxSP4pOfhIynXeozxojFaAN
i1WB/ezbmzXOi+7tJZTBi8Ocj0hZNwkdjuiitqrzVXOgBcpBuHKIqmGlP8jsARQ9tAL4J9YZ6uYz
BPTXum6ODmJC8h0mobBbzhjQv9G5yf3wnnXdHZna+xY4DUO/fzbVfowdzWUX4CPsWOqFzVO9s2PQ
Ry96DvIITwIKgk6DqD3IRqBMVV9or0/zyO4gYH7tCNpJpgokAae7zPvAIpMR1ogIsYnAqsxJRx18
D8w9EVBmSLf6JVxxmsKx/VLqn+f2sFCzX4UHT8oudSJDAVJ4/xl1BU21Pdm4n0/IZbzbbfuLygxa
hu1lQ89azD7GWeoKsz42jgFSVd/lRgj08wq2v3mHH8dwMt6tiAH5nCMBlwPBsz7KmcsyDoJzE/p3
9dKCveo+O+lcgqjLsFczb7sqbwnXWQQrVOd211btN+OOoAnnYL5ZrwsBNKm+SunNB+laDVUtaNZT
g11pUF0CGAe488FgZIhX72nonXdoFTjhA4d8jHiLxXce5eI8bWLsE4uiCk4AaCzgaGH3WN7FCANM
jDLniQoMSDscOHlF9ZgYvXVL8wJfxAdmhY74FNHJAoBvUO6Lcd5lMnpek/NY+I8grrBJIuSinL0l
XxU5cAPZmbDKL/YQ4z6xClU2Mv4xsu6E0vYej/F0jRqCyTFnv6Ltz8QUv/ZzGyWdu31LZ7nBLISP
hhx2SnHb4P+MtOjUxXUgJanSaIJYvRD2IHYJ/nQJVrSSw6OO6UkL8FJue2khwj7FCNH+VWt0SRvy
wQLPZK3nvuyi/WNqwiBRAlPhkvzH+l5njKHtmzqZRXgVGI1q3J8RTyy0vES5HMDTR/n0t6rJXYna
6dPgztb7c+3FeOW2Hb6Yfn1aO4FfxT4wO3QHgfA/DIiA+YwM/xlDjF4FQPu8im69ZxwQ626bhBvQ
ecAcWNfr/o/yGlw+ofpYwjWrwVf1Ll4o2S9vv7bqxLX0hwf2hIGoj3hDs7MGM6Jn/e2pJ12dLWDu
Nw3FmSLwCCbHc9zMSyF2/rArcd/H4c/M4i8SI7gAswWwClWRkw9mhSw3kM/OsDeO7ntcF57OHTC9
VP58lbtbpWIXUN1pMyvoExvFHdVC3azH27rCb+FjVE2Aqcl9EsmSyxjojRJ5F9jRuY7O5B+jXY8g
aPwG/kazSqcUUtbXeMYqNj3rodBBhxVZBkPnkd/iAnXUo1e3EIgrmIzGpr4p0yypklCKgQOSyK2O
SDm8TH0koFEQaHvqwmLxFlb8zjTtGwY03pd585M+wB3lKqvBYijzHhrzK8PB4uzGcsJWUcdk0bR+
4d6Pcsq74B7F9jQ0ok70KKucMWgjPYlA6gAmKXaED3dIFQMI9tf2gj/9Dno8F7p+1SGcVnWAljAy
2ApQe+FfGVYh8K6Ac6IDKx/hToj0bjKtoKSxLbxXjF9VI7CVodtAK1PnqYHUt8b9BQm8zcnCGZlb
hvYkCJQ4KxTQs+1mWOeIcR+j9ldRN/rbd5V4AbkcZWJgJ8Qk4pqso6KrOpBO/NDVcMkxEYN8RY3f
NwfaFxEl6aJCe3XpBuqRr6ObWGve5QoXRcDOLsxIrFqe/MbcuWw61Zhgtd4IqlyTV4ysgWekrzVF
rx+qpqxHHKC97z/ZGr5HyDxHqaB3OoifPAODHG17BEtQJt62DlNnQD9x+9B7LkVYeG9Lh40fEYx2
SRQ74wE364Nqo7xW7d3g6KL3nyieYyVXlJL9Lhp6vO9d2qv7dah+VZQvTzzOnYUCzmjm4sqighSt
C9thrcvNiw+InHuuJ7eYdqB6gGoHRFAnIoRLellf9Zk36glcFob9LATqau9T5IBi9WX/HLQ9lBL7
7es35i+JQ0xhw+AwNX/cSp2DapJXr65h84mfub852KoFJajCqhsSYMtkDMDqOQKTkZgvD605IPX+
DglO6ayjhyG2sJKpGTqilH84DhBx9AM8Zm+7U6GVwGLl/fK/PWEnd37d322L0IBnpk5FFBSkCS8O
tKke/Gpk1GnlYd4inADujj5jQ33qw+nQz/eN8xlCP5O7yNfmhQk/axc4i3xR+JM87S0rx4alTSUL
H9jUGmw99VFTyTNfFUzRmD4DM3IfoTWaYPeNiHgI4cTEZMxJVeHbtDGZ+frHxe8eIo4AlsvQ2+7F
DE+Cr1NZketi6+YwSsiIxNPIFASezbRsDoHLvyljW4p9Cke8MgkPhmswYrmc6nsYAPUBGF6lrYP8
erLkSgFqi7gGOy2T2nVfQB0+xLr+a6gu/QViczVjSXXE/vZBTEH61PjBwayZ4N/gjo+OG2KJFGaE
kul3eQOFRhZjHxpaN1/f83FOOEevJ6c7wZEjCW8LqdZMB1Mm1E1XE3glnWmylEvTH73gO6763IF8
3OENdEDZTQFwVKXzbT82/GaQr5xEMzx/cnvugXDONYMwb7l/A0E6laPA5TvG4U2yMFHjeoeVH0G6
TXAwE5gqUsrcgyFg/eP/3RCwam9i/dodDcphIk2p186FGhCzrI7NvbPAIA8G+DRE9AbqCzRLeIi8
6Sfg5I6xCGKhh78YZA5F+9TCnA2kYiN+w9nLkVGQAlajVVA3rwsuNYyra73kHkWBWuW5dyDUovBO
Ic/aAfpM+zMtIPe2USW9BOVcjYC3H7G5xZ4DC7PORrcDnwh05wVAgA+wPkKGgIBAj438niCLjZDT
mqGFSWL+MF6Pv7gdTdz/DQfcZt10r8YIZEwE+axLmaVFuOi7mr/MHtJcgOcsrhFafU20vYcb7U83
gRhY4a0WEMV38VcbBzgMr7BaBVRw+rhTcNcev9+o90cPAfTOHveaDxG01ddxsq+K71ECgHfAgbhO
IXCAHx+cBbZjbzm1Hk2HLULjj4U6wT+FYUlrPwMKOtGFGuaF3ev4a6eCSIHc62tEpyzyv0LyssO9
Wrd9SVYKgyWuHIccjNbVidTQGlf+O7dt+9ct0CkHNQSbpUcBGNZ9OezjXv8VMUUinqzhngmaDes8
fYDNbdR+ObY9VADFKE4qQIdntzAL1IK6ZrkyzyQgXjHKkJaBnbFnjLrTIa6ZgPhNPSfdjH2DjMUT
x5u+NhTyYpgI1ES+LQ8BnVWxdX2L2jMTfe7cKSx3zIEkq2/A2bn1mq67g8a/Guvj/ms375ZRFdrd
o39t26E4gwJKu8FV18jf/aOklX+jUDG3tOlQgZpZ0mzmDE63HocLjxtj9wr7szIa8PW2YGJYQGMW
1f2uNzQeqFbYiPC0D1sHV9FYHSMsmOCJpvN6XCxpyxG5pad22oMjd9rhOZ5nDBaYTSl07IsQBWeS
HrVx+4wiu+Vz+23jgJd0OYMU+9yaWJ7muQaHSP2gw9Mzf4N40+/VuP2VYp7ewwaLjWAsMBJBAC1M
ePCpDxJdQzXdxyObcfJZ54nE70fnAHoxOlnWOfDrNDBRueNAv7DN3ENmvSTWpoyTOFN2ICdJ4w1m
9GA+rayWR4/s9Q2docWZQyTeeQzHFb7tKbysbmS+hDuSW9/iW/o+3MLdsMMXuM8gUF2446tdbW9V
1T5iH9JyC13S/+ncCqMDlGHXmjIwFMiYJZKxn3jAkIeYiMn8SggHj2KaMsBALBEMKnAnWCiKPj8Q
4OgtnOpgdKGEqsimhhkXdQItCHJIpzPffCj2sFeBORCrh+S59qdBKCGIF7u8kx66M9YT8qSBFvs8
L+gmXYwScsk/YGecvqoOgd5+7VUl2Sq3XLwGGzUGD3FyLK7KpuFrPpr6uZ16kimQg01l3QJmYRDa
UxzhJ+oJFHvGz6PLNITXYGCvfe8aSGkTlvk1gCa+4xv4E/tP6wvsoNO8zv2uhiw3DX7RW2xB2WE5
A8IPgtxxp/0odQeOQPttUYfbm1w4OwrMTHwoqqHVY/UQHMK2WT6Iitay64XkKQc0+AplGGTYqO2d
MRHuHdygD69OU4nUcWtwtD1r9gOreAA2beZf49CQWxNXpjBq9eHpRmFbQTpf+m6CQuLULWafGMs8
EjqHnQVP1MPlzerBTZ2tqhPPUfrSIlom8T00gQFM8FcdTy0OXgeXp/XgaawlWBsqO4j8AGg5lmyI
st5wmVMz3wdB5BxxrrHGcZegOhSmFTvfQEL3OQKZSE+fXCRUlIKAofAmisa0RlCv2SbkEyATNBNU
recYleBASDQU7eIiiqL3//Bp86/4RMj3NIGB+4+j81hyG1mi6BchAqbgtoShZ3u7QajVI3hTAAru
69/h205Io24SqMrMe+5NP3Hzt2GTxIemVr0XGaGYEGHiNNZ0MamZyNcsTeZPS9ON/3IlGHyJOgcK
VjUwe6XnUa+0EoF6ZQw6IzdzzJU8fC6AnRwlQRuN9dtTOF6krfX71StSZrctoLczqeKJhTT+zr1v
+zETdw1rIxuuKk3SkzQtEXW65W3UG0WCF0pNZGEMnlnsiMKc9q3dTmGhi+ZaDGt27D3Hi2jx/RBD
XBkNjqgjpttUrwk+hkqmpb+rOh3HQloUOLQtc8ccqnx0ZzF+mhgi9KBJhqw/ZINMHix9bN8zBcq1
WvonBy3A4mpLnJbaXJ4o47rIn6z+bGyuTyk9GRfLylKCUZlz7zvNSmJvTtNrw031gYjoyB01Jvr+
CtxOdePZP74h9NhcVcILz3x418y59R+wAlSZk8vDpJbfhHm5vjNSkDX69zEsvKGMx6ICySJ6EKvE
zDs2JWuzx5LlnurNY9VZYZR73y2Gm9lW+rVKk+6yFlX6r6td6wXGNYfLKpsrEsDbVHaCs0+aB1sQ
vwfD0f/teNHnsEw27Tg3Sf/Y00hCFhjroZR5/eEa7fzosEX5NRtMFVctiTCwY272UPWEWzmc0+BO
aL9miWKRMrk8t/XihJAsw9Hr8+SihlF79OqWPUub3x40I/OdsMRr+ifp1/fJnj+2ajy2+tVBJy9A
NRfntxTDYZzMI6AmBYCENRCrPCSd/chQ7DxO6aEovaCwjXhWEAD4ZD6HUguWbWGsI12CdzkTlUJC
8fNnp2GWgLnh6g35odbUxmMy9MGMQF/K8cRmKjgDdNXZjbsOO4BKnjvRyUBBflgTVVbjJtHcPHR3
imuGYfJqE+cZfQ7AlKH+IUFs6Jn27o7Olc4S0NtGuaFH7vgJ1MfnuydSd1dSmFbiHRk5HHPW7Jbl
kd1SHmL+AP6GE4HkGrQIACkj/Wb56VHzkxeZ1t+OWnd1V4Zmn1+KtHpMSiRQZWeHYSvQUSon6Ort
OG1d5Kn5Vg9m6PImAXGe5nl8nzc94GkxArwAbBstWVmW6iMHH2e2Ma040Mo0KrI2Da0lqcEb88O0
4fCzamhLUx4TJi37fvKetW1SoFUmC8PdhZln3T14Y/IsZzleWH72YDvMFFtJGyxtfi5OcoCDrDw5
dkE1oFKu4q79LlJgDD21kI9zs3mpHHlGxLKvhd12scFoC5/Y0j51ztBdsqmW37KCyB9N9W0tNG91
mp6H6Y2fAihcUDIyrp925P58lP6Y/aOaIiAGixddpErxjK3biD+JMioY8yq9CsP+t9XjucnLfWE3
x2x1L6vt3yTuFHTvQ73gVyyIxEHhvg8aGfTtzIL4cLVtACb9ErJcAfKS3oj0DwYY295Os7i2Mxju
4YVaAzCqB26k0/ARYq1E4lwFNZ0T/8XqxhAsDJQAmHnHJsiKGsD+Toa7KavxD1OqB0uf3eyCdaiT
F3bp9MBl/p/vi5PGqGQndP+UIlTnlXNjIQnqpQuYMkxVqAGnq6z5qhKTq6dJ3qxcxDirD36Vm+GW
yScHOH9X0+Mz0x/dt6rqDw5rKARSOuwJFKWZlYoednjVsVjlcjumVo9BTEe1UP0eiwkqlXJheFAC
rGZ/v2sVY8CkMv/4m8T9ITFntadF/gdcf8Mh8sbAAQ6vCkVBW9dPZUTsQ+QIsUsZrCLo7cuq/s71
e2ZewizX3DyIsSLoVk4/QZ9Tl1cHEg8mo9h5XKSpXbMdxX1MHXhhvzIiBMyb5IgSdizpE5Fab81o
RQNQFNiZpHqHnx20U71uwCg9WrNcb5bf8MCsW9jm2Uvm5iuofv3c6cb7wiim1YohIKn0b/H/l0yg
428rQFFhh36vf3eye1N1+pBqy62z2+eyqE41jTcG/S+hj1gYZPnathYDzFX/O6eoj04KK1ttP/n9
5nQaksWykrNDV9NZuKCtusUVmlWANkmurnVbXPXKj1JJgBfrgB47s3dCZq02TjWGQ7kJtFJYr9lq
vfW218Xb3GGk8E5Vz6iLT/209vZ1tmvmqa2OAoogbowwWhseeLfrD4ZcLkoH+KEMw2bcMHNfr9Wq
i7gxLTdGW+hILvQel1wzd76ZgBl4ZqzX1rbrCq6ke4jtKUm1GXyMUs9c3tTAZ2/XDh04ElPDg9sz
Npg55ijCzpk9WPvebX/WsfZ3yuBJG/L15psG54Hlw3b567sqOVqQt3fpfF9EgzO4yBA7Co4uN/Vu
kFBtoJOsxYjX7TnI2ut61yv0jkSwJE0TNhTOUbnAV6+Z+Ld0pIalzXhEZQLpsvK9OYpzqv4aNYOq
kSnFYSVVA/KQB8obhjZyvfrT7vKeV46TW1gn2x9/Z8FGK6YeCFDrpVb44gZ5cjTjMpQmOcoa4cro
/+vO9ap5J1mzuttq8x/Ws0hP0Tf6DUqq5Mlt/ThhsxMhXvYBFTfmQfzwoEzbGaIA58/Ox5BYdt3L
PJcBGbkP0LyxoBTTM+2psKyj49o/WgGxLlnc0Vtn5raVFc8mSvTFWIH2Q0vWcQHtDclu9LiSxW0t
v10GRt4ksKv2YZkfay4Nk9l4q5e01MgEgx1qnhZ2BHwXms+195mM82Finakyd006IqSWYMj/khZl
+1ON+2Tsdo26FjMPmsEY08QlgCOxbTqc3yeXYbBgVNa781si6rOdLXfLZTx0D/n8a/vRwGSko+4p
nd9i7SOq/4CjBlqVD1JmRSisMsh4jxTdpwMplvGoVxlLeUEfdK6urldHuZkP1N3osUgISOCy+hwW
/W0o7AN9Fch/FiZZQ9UTS9eLaMRCrU52dZaF3radt654mRbtW3feRoAarFdVpIDJO49aCqovJQQg
WYa95pVP7Fh7dyvQlvJxwLxkjSpUWiglpRdzCcaA1NKXsbNYX6AoFF0+9dwJDX5pY6YZTOEhZdfj
t+yJqRMYT9eIYUXgTskNHj8G2ghTi36BQ5chNWiBgSmm2l4ESIxl9Qd764MeADhxQjal8pqkGHp1
c2fgh5nLv0u9xb0xPhlWfbbki2BYQ00awlIybtmu9tTvmTuBwW/bzcFYZiocozelRKTXBhKRdh60
aqf0ktnWV77q7zpaH7fjvYGHMkOx1CD4Z1weltNf+X0RdmU49dPNZPvZVOEwlirW3CzW9Orko/d1
VvEvrYgeSJ/Y2Pba1SpCng/HSntKNN2KKOKuqXQwBboHLHk7Dgb2j7ukyRX9weuoj+p+t7HyqUYO
x8PzlM5WqPUuu63RUgqGhnM/h3YJDCud9YlKOFLVyvuvVlpYyr21hkBJAUxDY2yI5mEsqKU/w/K0
reIm2JRatHg3B0Z68IW6Ipy1gb3PQckqf/1LXYuNJ99XCeY7xB5jy2PSxg+42N9Sbf1XiPFHXzpe
DmPnlUgUIJkKiT4Z7pSyy96/+kj18uXp+vuQyHNhVq/YzS5GukXZfJm6O4TOKlVpZLG9lGGf1UfP
pr/Jtjhr/suglJEnzoWkIyy6/aIBuia/mTg3/hD0CH8tvNFd43S/R/lvceugTsZrsv7y9XhLgVed
1uQmDRYpEj5Ib0J1pAd9tkY6kkNtgsgpak4r3JyjpG1sq6io+/A+aS6zbU8jR6slEBvYQs/78uhW
NpEs/X5ZX9I1P4p2iJKcBUXGa88oZNVuhBwGLhVfTUhre3fSGcMfHzWqrr6rVVIC4XjOHHwWqb+3
RLfXVpB0rQ7zju15uAH4lwONS1ri8tBnEY6Mh/ru1ORr5EmLdsL47iBiPDx/KbcfAlhY2JdBtK/k
Uu7mIY2GERqRSlQwJF3x/mtz8+o79Fyln4KEWEWA89/fTSQlZ94S58aXS4hDRocxqJ8sb/AUe2ex
+n8RcSMvd3aDjp1U+lg4MTkY3I+658KD8RRgksRcCJdAJ+7p6SmpPsoyoRBDHsz4HTrz1AlIQMM9
wZbed3Jo17tJaXTz2DXVM0/Svl1bNCDeS7ROhoXMDpPzyAs2NIo3z7g1ynvpmjl27ep75Kfp7yEA
VHlD+rcA8fFot3PPDSe3ezKM8Wfo19BG5AGo2d3H5TMPohj7i+6/NcCeusMWknLv9DSMDNWEpZ/y
dgjd9ZqJkyX3dpuH/b2zy2B5h8DCDlZZy1s+HwaWl7RMsKbKuLr2sucdhAWhl94wB1XTwealK3o/
tOvlYPBI8Ks1phYvqv91Da5Dv38WxnQY8ox2sEdlwcbZfzbZh09wCMEdO61wbos/c7lk8CIL+ndN
wKQ7Rlk+H8GcGyxmSTHue0oRpi3hSjjijCOFsesdd6aRKo8zy+DqbsOZq+2BRf94tMxWm9OJaz9N
qx3uo1VgFTIujSJEff6wWhR/76fTn3OA4QXE/F6e+0tUrm9Zpz2wY3Jvbc5pBsP3pneNzElbV0+L
/Rfq6tEjWhkyU4tc4jlxBITmVtZBJ2xo2SpcVwyyZAmMrLWesLySdY6rpd9Tkx2MZcGEyBFDA7aM
8br8sRyY85En3PxNqpshfp3se2nqwGC80q0ftfibYWDR9SS832z1rdbaaz94JyYdoEpBnR1N69ev
mp05UtFzJs7d8z2xY54/DKqG3HlB3911WQ28Wx0Sl52FJo1w/lS7ZTxkp3XI4s5/HIHHt8rF+3Tu
77OA5L1y3zrB0OaHPYRRgr3cmnDa2MFGh2m6cF2JFa5o88bwWGLir+/fvfuPUazmoJtsh1GCCdYv
Jg1Sir+7xbWWg5YU5bMpYJ6qQy//0hDSBh7YOsBg/LYMj2LGsTeIveCuNkER1bHDYMynbUx7p3oW
5r6uZFTlbdhwcUm/OkusUDnnX7udjPbJEE7cMRoxqLAZE3g0DEDafCVv1nwZMDuL9FNNaP+3Qr3j
SlvbO9TMsb+FwCuN9TNiHsnky3314QL9XNL2TfPfzPqXbPs5o/rzPhb5U8qzl7/T5CCcydA0vUha
+tdms/o0B5nTH3kOOS6xnQGDYuFw8cxl/ltqnQf/1KmfTUegkVGTZiHZTU+pkR8zzmY3fZvGpQvz
oRgoeOSRaWYTSOqOvJ/O48xxlZu/isK/G8XemZf8oOrppI3ZDf71MAvrId2Kf2Mhr+m8fq1cmcU0
o3m1Js9XMe30ZYrnAcGuz4kwof/spoC6oUAqoRp19AjGlCgMJPUGLKHVtpcF2roZ870+VQ/KMW5F
niEPsXh4a2I2sR6V7wPeVe92JZ43JY5KF9jevBgUfYHoaN67vjrnVX5JPCOcS8yhWU8D08Usbd5N
m4XfA/C2Ygcm68yxbDfto5vkF92rn6dc/kFQiMbtrdrES7r5ZtCu6xYLmd7NRVO52+5mcqECR42x
M5Ee1q9v3XQm8fhodAvWlu3k52QncTbZRnIoTboAB8S3bWDW+KYbtmBrnfu+kYGbTEwIBQodHoHA
tK2rqvvTkFn7WbOufm2foVJ2Xupd8euDm5Z/NAxbTe78UY3+0fL1BWbKlhUh/zHFSEmGGZ+NcYnm
GSXF6H1nB6PFMhs82oE7tg95XeHdHZuT0Jz/3JUsPwGS2GbbF378g0ahl3pWYPYTXqXRziO7hbXQ
J2ziS9eHjujxiM6GEzFZy06yh3sAtIzGxtwXw/Sjam0Lx9GE+6eKq4XxWmTdVas0xK/6MK3u3q7L
LSA86JUchajL1n2T8gBqMKpKkrXVWM+NNdzmwobhHUAj+uzN9reHnESbWrDiQqxBgea+E87yCPV7
TCHKd5nng1ip/ShzCvf1A5U97tc+NtzhtuGj2Cr+t6nxIPWJz2Ne9oyWiaawzHdg5L3nQ3hYn1vR
PfdlyaTB2UJSAmM1mh+lg66O4bHz/B9hIGda4gtyvQ9Ka3k2NWZ0dOp9yaewYkVmjmmL0zCf70yK
tR49f6NcIB3EO/J3dgoicSi+df1WML8QvOuN9SK3Yu/kTwV9TDt8Nbi6s2zE53CP2DtOI+Qto/SG
UU+RsbRnuQx8M+wQCFHXuC+ZLaWfKct0a7JsBuKGvAF3nSUo29pd73zayTmTl4XfcEncR8b9wSL1
R+DJXbPmcTKb0aDk4128ZEB4cVvxZABKFJP2NWpZtGXjqSa+KjMs0E5QWUXfa9IKdzg36/8aVRx9
4FfTbdhc7wU4AQ5WTq286t3ZF1pk5g/9fC5Bz6uTNfxnY+5iTIL7Rp00NLMIEY9vFPFc/ueX9pNP
D5Zz7TI/bD356gwvicXMGfUv9wgzIu4F9PhpLicsrRUGLzcy2HaiAeWBK9xqS9/nNDyTwpzETQY1
FWnNaWsy3G8PTfGZFtQpI77hJCaYETvX44oHrVtF0BNAkqwfrfmjxs8mObtMPCYmkPz84106hi1X
7t97c9LNj6l3XIzHtJ1vCS1UzU8nm+RiOP1PsVzW+blfvjMzAt7lH2JAaX8M/l9/3mv+WO9KWAX1
q094CQl1brQqJnfKXovHzliiqc4ZoTPh0ttQ+c5xcrOg5agjptj+tgp933nw/C3iV52lEWrPydZe
mnnD8wAxaUk20IONj+xZwmM9eUyHh/I59XjmUCQzkO7BpNLJ5QuQLgGeRDCzFhmo20ovk0qi1NXQ
xNdI5e0tyYtTdw/HzJHXaS89fzz0rR0phkv1jB0NqGS7O+F6sTP9OWpqQIWEJnaYtMA031cSXnrH
2K+d87b2c76blxgAUMvlzuYZHJdnR1iBsYpj6VcPsu9IuMEW2db3YWmODY6wK/7x7gnplveqc65D
k4RQbO+VUH9c17jqjFmGFFejtm2vVtUzUpDuk1+vJ9aDkxPXF9BU/qe2tD+d24fG2v0UyqS/M9JY
bioYyvSTv6WIwNd+mWMd5dzFa9U9FkhxRb1ys5EuA4sVFA5drW/dmoxC0OTKcyc4XXS1ufGeBqO/
jtIjGUwchxWYDxtVhujd0GnQDq3bExvgw2wiIM5m17ynznmmB3Ly9q6mBWTUfMN0nzKsqY7S30yb
gvZOfmfsklpMazdv1b7PMOjq5W1reLO6hs67MK0rI6x9M9WEhnmxt+W3pOgOVsEY33bWE4hYeP+J
hGIvrsEazRHr1tS1CupLfU3AtIW1nsrKfO1TO6Vmw2C+VpQeXGJzhYACQTz46mZgftS04lK2gnw/
+ytztF2VLrHpFtGqN0GXaT95KSI1NB/L2h5LL3lJOw6X+/qvmukf0Qc3ozO/9Loid6m7md30wK9B
9BsjLqUtoScAeyjOI5+pLEThm92m34AO1GbLeazaE6FJ+7xyUzp6+U0zfhal/14vaUivFS6Zd9SZ
IZcCgmV0qPNtBpy7bMTnRhWKYSgpizvP7T+Q6HKxpwS8qL1kctqrjSZFyw8tgUEY6mH++lIhoDRo
W61TLdh4nMvIYUl2a/9cp+ODyhHJwHN/hN8kuyUfj6MCMbPFxci6fd/S8JZlzlCWUAWCRAJzIIzO
MEOzGRiqKMQIVfKmCeNn2Fj2TAhCTUxBa/rD3l7NG2rpxW3MP/VUvaJyYr8XgKgi5o58uUtNhoPP
QijCvokYMvBSu0KDdnWe9aGnMnefxrZijRFj0tIsYi1LY2DcExLgF+6vv7OD8rH42wcat4xInYq3
mrQG5gDnzTEPYsuaWBpaEsJCcUcM4GGyei3ckWwAoIxg9CETfaYFQ45rZu67Y9bgD5nsgrAMXKyi
vMik4Oyg5Xc9rHCujFvEoVQsV0wFn5JgP1Q7hqUuoqhzbUfKCsc6jqgsokp/a13GzYi2L4CNS/uT
WybItRFvrY8MNl+yvsbhMVfYlCAzZyf/YxrLrtfNB6CTl77SLpCyU7Tg8cX8e+iy5mM0rEcXO1+I
+LDiwDWYG1DQjEbzL+2RAObqcZtntUt5+ixrOCVm8+ZPIx5DmHJdZsw02kdSLk95Ph5Kz/ozqOVJ
ZPq7ryh0XGRxrX6wStKHUi19qThnk0le+HhvjgYZu1QFX5d9ozv+GX3/2pQzcLNg8Ihf1ZqzQ+aa
mDJ90rqSAJGIOKHyMPHfZrgjANT8tpC6hZDHS8sd5JFG41rpq9bhZdHT2G63a1+QSaWv+Wkzobqx
0UE0gokHrt59aQZ1guFon4vy6btGounaoX4vjeKmbYkKGRTseyVubSHLZ1UaH5sznVpyAPSG65qp
u0HuoVGaMY3iH7/IQ1tzDrNHeCXBauUMY25RgKzy1eVZUn3xnhhwy2y48DmuUpcJXM1Y2+P4yrEH
wFpIajwLzzUTGqwZKWBZEnT59mJJEPDRsR/qOX+FyOP8Jo7DWA76cnQW+r+qZuUFMzewLUmuwLQ2
oVP6V8utgs7E0eG1n2ASWHip92rn5Gbat9IIRIT/MgDO/ekXKeTLShIyZLyZtno4KpKaRMqwyxyt
B5NTIW+7Y0ssKSJMJEjdMb2OqDb2WjLHcVsaAIG9nsHMs+dysiszLsiCdZYvjjBsdgzQEJKCrp1j
AstuTpH8yTztw9qykyI5cBMPZKaQvLYRX+g96JgYAZtIdVpYcWVp2pk3+Kc1dbHDILYQrWQDG0sR
Da3DG9gcFHRjkzXRJBmWjt4ad4SmEl31r8FdWPraYUDRTFJ2NQj9yfQ4nDbPZdfcetXG6SjT5N/a
t6/g9s6ucodHRyOz16dbxnYe+MqI0rurdXKfEsnLyw3MhZa8NcSLrj0luWEtR7sv3wcmZb5nX1gF
fFrS9JhU25PTu/txflsE1QRD/HJbDt6dI+sd4mt4GHFXNrjQAn0wXqFlT3PGJ9ky0qv0p27Mo7TB
/N5VMflMx0oUQdbMzLlJuerZ7OM73Px+vgcxpSpMgrloPp1yenbAOHU5BQaVj9ug0jEKpm8OFIoK
jRUTqxfd6K4TCA/+yVgnAYxd3PtSay8bl50gJCGryeRcirhu3je1nXq5/JP6+oiAf8K9dAAy3o28
TPmAyqjJHX6AqO/+aUQp+vbysXEbcX8GmHy/rHx+yYb1Z0HQCRKviUTCr8pIsCyXg0PKBZpBuE4V
Pv8vrNq7noSW9J5bie4hnJZhjSAKb8K1OxxHC463BveerDedDWFc+Hdm9KAjuuJRDV2Gwhtg9ao2
UGqKK2+ON8T+nnTNfobm4SA2+CDmZlpCByKlLr43aYRWUyO97GHDscukgSVNIiTyIF/sUJVusJHm
4GdZNCoCFJhL+B1FgzbGKR9gqqxgLUgohCdYGNTmwjys2NAJOzhI4qqoLMkZqXnEvRfRzEcsXr+N
W5/de1DMaj5lxLJolvs8Ir7r/Nq682doKZKcT1VXJHH6aI4++xisV+zL+zzLj1VV7hYm03b3PFPM
Z/I3h39rNjMWAyIGuTQp50OmbUcrZa7mP1ddd2In5ptCWWpHiYnX2I0s88V0GVh4w6g+qef/rYRb
jIv5IDGjLoV+00a8wun3VtCNDumDbqOGrOmtpdvRFu8p9cufxVyR45N3T2C/xJfykmfp55yCGQ/1
f13tPDW2gLig2yPGxDb8Z0mubFFwMyfyQPUTY24JNjKH2uF+U5PmQqQgOgOSTIMk0XKjGrZmXXwd
ZoQPuwACZwWtv1tm4YZgTDK+76RrVue05SrmoJTIEy9TbqKuFPuhIugFVsM2mifV9SdsKCF+4N2s
V6RPuXA1DFP793UgP6MnhGMMQQy/FpYeSOaokDCBMggLQOfuJCFkyjkYhn1sGaww+Z9mvqbExAPg
T0SPWcOz4GhcN4vkxD72GE8Z+X94og5r1wZW7dxKr/yB/zlqECR+sryZXf/Ypvo/UdUkmtx3u1TI
oi7F2LRzSZQzmWFnPcdzN1Hu8L541oMoVoKDFC9s29k3E595z+R7Q+kzkumPbk1RDZmsl+bRxq2x
eUwQ+ddWU4uMpjjDi8QuU45llc86U63CKyhSmqhuv5pesu9lBvRztoeSiZwbiw5AeSWKcyf8iuPc
9hhp5EM4zu1y7LNCOxSuVqJOmMZt3JqnPiOII9lYTnEsOo9bzTsMDT4nXSV3p9Upv6vSpAFBc8fV
4tCjD0886qHq+ENqY+6QdM4JQ/Glbb1oshgFdBRgVdodMm2IK3z9mNyektwnsKndzoh5EUrchdQ+
8PYi9iuuZ8KViPddUCvrsJLtY9kDb2Ar5739TdttR7kTZveIudX5axb201Yzhki1Rww6XBTFRfLq
dFr24Pj4E5Llb0n2zkxmtYB7svvPUpQ/81w9sTA8yO8gNtNlfL0hVp6ReBoAIu9D+HdPWs55BrKw
WFetyUMPX6+bimfm8/emTJ5zcsIYQFIKJmRjOC+Ch7rM3euwGpeWxMkCpUDLEzrfb5YdBZMDZtTW
rwvftp67v9ukn9pGnFo8XXlDvrH6MAVsC4WTwmGVLTFZ5IiqFrmvaoPIg7RwGCsgRrc0OrW77d1M
XOZUJ2qYc3Gt95i9nxNPPc33xvU+aCLPDnX5lR1agW5Y/1ldRzLijHOB3VQHt/dv1uC8QPHPqJnY
+yxRx9V9B6ovUaj+yHbBlezMD5t0XvtE2BHVFFcQIqDC+Zop+2v12xtsS1hsjLHb7kN3NqKyvb8+
xF8ljekmB/dftmIpaR11chEwd9KWXKJJGZvK2W+ZfRwcbU98QMs/LRVmqvRtlUSlmkWwtGZk5V+G
i17o0p+jkWX1+DUlPTfXzPPs7vzNP8z59GiqlrQLm1uyMjjqVyptCDXSbnLr6ikiirO6ByYaRzSR
vmvxsPgHYbBNwqUDSnOEJY8PuGfWbmcZgSWSfVCeYAb1qXMlQG/gdOIBU7ehqN/g0ceH2Rhe9IS4
6k5Ox0TwCXk932yjs3CMuiLox+Ng3CdjiIGDYc6HcvFBgzfBgLn2M7h0azpoZeWGvlfBavVDRJm6
IHQLYoGd/LxhyoqXFBGSBUU7sIsuImw2hcmo/A85pfXbNLXOjbjg9qgvmhENc5tEhI72p7XDdZxU
UjEfonesiF6i62l8OIBUSm3v1fpr63Lpl75M+RwJgCMos6SUoG5oPokBmG6OmU7MCpq7LJ1Ve6ah
KdkNMx9Zpqzh3GLI/9laWGOAjMk6JoRXnF3ZzH/80uR3nBRLJrotJ32KRgv0ezCOSpBM5FNYzFM5
v6+L6b6D0YwH5DudYJm+CgZn1HaZBpVTo3vYgSc6poDMHPLIXSz7UBTr320Txammhd6tTWX3RIWb
C7P7waAK9knBrpmelpvDvT3D/M7q/wGmLmsai3R+sRNhHeYeFF/Y8I455G4I9YrsBjYW+ar71QeP
qLfZ8GC+qKChhZbAbSlCHWvLGUhqKYHHiMInwtc5k0uS1mQ+Ezzu3cW/dGzXc6PfM0HI0yHkaPxq
MbRGcNvu0R+s/ggo6JNYK5d4mHvmvQqf39waWzBvqXH0WjGEA6HINaAw06OiuPO/CvLZIAIzIqqC
1MzJybkoS5braYK/yB9Bk9QILFAo8zjvyZnLEqS8naUvz4TTxerUOKWO+lgTCcdhcxWVjhGvs7Md
e0FNrL4qCyt9qFFdc7Yd0I9STVdEifYSRxkZA8t7tx4H0tYC9KEWH6Qzv4m5zJ/kJsLlgaQfTcF4
QduuaLq6S/EvCafCFYRmCrZTnxjI5A++QQBSXpT9E6YosguM5J42JtfhRUtW92EqZvswLphOXVG6
V2JyyrifVX6zxQCwh8U08DruWK0t66+0sErGX95PY/fZQ+FX8tZtAuZpqslyJd6Z13kYnjHmbh/N
4ryDAy9RvVRapHGPBY6b/GQTsObG87+bTN89mqrGLrySkmTzcEZkjBCqCYEd2HiqI0LQOcVJjGB7
gv/qyNmgrpMI3pNRXKUgyT1Y5ty9aZ09fWjaxJ0yyc75QzM7ctpTEkiUh6AUGUC2PZnMQGez2I8e
A356fVYl2Mp4LkVqvWKEyKgH+zxofbK1IGhz+6dWbxN5lnwki+yZvlzwjbymQ39OKWzBejYQccwR
DV3BXISbeNMLhLKa0ZrNx0mVTcLfKF/algTEmkGJ6hvSIPTAsr57Gj3N1sOCP5b9j6Lz2rEU2YLo
FyFBkrjX470rXy+ougzeQ2K+vhcPV5orzXSXOZC5Y0esqD4bwkWEsLlAGMY9S+4j/yyuihyqPcYM
5Qc2NaT6Z18VXav5R53v9aRbBdGIv/plHI8602kBW8YB3/fhsIwzfbQm9ZehdaK8O/MM73grXpYH
M2o+w/Q6YE0EW+NzfTJWvEs2Hav9Hi2qTMH9eu82bLEKzFnh4tVxm1NQaeDAVwAUPiwpfyIVnjoP
x73eRt4KSMnSKbtdlLz3lCb0WB9ibI9cGM6tU7wkqjo29iNDhJ/KL6M5DowykFIWFRt8Ig2creq7
8qqfsbc+og6lqH51Mu8e5M3WhDsfgZWMsLEQidWGl7zCZGywleYmO3n9Pefwitzk1McsbVvowYFF
VjEn28DL569vOAPYiKeChcZvB892uNjzsgOTUSyHWxFyAWLx0z6KgDsnWLhBe5vCq04AwmqSj3D4
Edwfue8g28oniGAZP6RJA2OUA0tA6h8cb9MyQ3tGuya/tWhZAzv6X+o8CM3hkHCx1Hao6MSQB6zk
alzQdvnlawYXRQJCpbbq2Gja8RvQ8UXCMkOqs2Y9NL5bYZcw2u9GoGGanM5JuMPVfAQnvYjRg20C
6MriOKvimw7LNPHfyvgf7gLQjwV0VnvdwoZy80cW9Y8wnC2ychEbh1lKlTEUT5y6lWGsRondteNh
Qj2VbAqktCrUcf+UujqDWsnKz2qzg+fbaKb8NrhULcKCcE16B9SNS8lTazPAR8bexUSw8vLj7HXS
2caJCxbEZRgUB/aP67o+mcE9qCHVwiYrBmPPLhOFHYN3lO29nk4cBsepvJPYD9ur7Nlq9e0+VM4z
DS/wVzDIFTAeyvwoTTwgXSEfM+EsxZdVduVlbCaURLgqCn9s3nznA5DUyOaGMWFhvnfZV+s/D+2N
2WbHV3iiTg8a7yqU514j5Uf1TBvtSKmskHX3DodLFimIGvq6hVgcARczAl62tbFs8+patuj/xYOc
N1N5T0XCyHELY15751CfV0rQiUY4aDsNbI9OU4cz3mJJISWow5H4UI2NwPXKS0ZmIuC27Fn9fZyC
a5j+9ZCEoxp+0Z+OFzFTX1Pym2WsrscNE+8o9Lvfy2UUGSvWYoQeYpdHtyTdNrXfKNErHxqWWfJL
Hj3WfrxcfZswcvacNidHZAcx229nb2Ybnax2tpUsMstYd357anPvIb0ZXPbHp4vibYgoLxRD1MQd
kcZBUbyCMjgIB4KN7nZrq8p+awPTCZlrFnTJ8AmVjelV7A3Q+DW5PpOw39I3QS2PBoAY94ml49fk
DHyUJoglHG9t+xlX6ZZ0/nUs/VVWNE+5JhHOolWShQfHtD9UDKUVv2nuDO/Sjk9OTcVGMNex7Kdy
WCibTOa5L1hfwIDc1XaxCHQHPahdZVhFCCcQokS7S6g4MTdul28GVJ3Y1PHDnmlp5+4L/FWrwQbh
T3mKQbHlPktQHzuEi6uh7oh/KKxMQHBOs1nLTv9Iuc3LegIY0QpFAYft0o4/A+6HkPiWMAuZXZjR
a+Ao7XzcNfzX0GNtqnfB9XGgrk3qTgishsjp3SFy70rxE+QuotIfnxvSxqu0L0tlICjRTi3DfO3G
AxQ0pGWkxXF4iecYB24nlPbPovhKGJ2qvt0OwSmUOhGFfBlKoos+R6ypoZYxp1KEtytNpodYP2nW
m4EWNktEo/dPJNWFPrGDk+xc+Kq9+Mf9fauIHeMx7wVynkMeDaCQxvIzrjwcVO5DSV4qQyA2efal
tf+G/hxWzCoteYskZ4BNnVeN2VHVFDSoHKO1e1FDehrhLbOfZnUUPOLG1VdRgXuhssMDjRprKtrW
PpZiI1fLuAjWEfbJFiHGP0YB4y4Bq0DePBeDd/VssCg0y5/a7PE5gGpRrK4mSso4XbuG8Ba8dfzy
MJ+4s+O7nBUAb+1YcGctsXT4wWBX8TSMkcQj+tTn8xetS/upwqnf45sb3ZyQzZOwaddgoBRVgTqL
o9Ei47VPkB203jTxZ5+y2FwgrQZFWAA8oAHKtA3kIRyWXXXkivI2kIIBY4gbGaN3pHX3rmuWeTmx
2PbvcEVOZjWbnZBwCe2yvqp+UrbE5FIPjA+rwAJPdnBY+WndxdOepvYlzTdd/tIjHQz4sfPq1HBf
I6q4iOrP2P4qzOequ0YBmfVJ+zA4AzWtYkjHaTaZ9vs41Mc8feiiWbfWS45rteyBC7lOf5y0YRlx
m4yDk5siiYVo236KoBzBu0Ql1I8NJSK+7OcsKxYJd18TMW6M8qmsoC+FGeQhRlKrrD+NoT2F+Bmd
FNuJH21G4w56sbQcfAg3e1DHutbXDHqrhPYaFlTkRgZtLfGeYArZlON4tlOQNcWr4/9p/DpKF2Ga
AJcWMd4ggjUSC2f5jxkIpkW6DErMLL9h/RC0OQG4WOXAw6v+W5v0LUk0rPn2MiYZOFUu9jLviFdQ
pQR+RntN8IXNxG9Gcl0Ml4C9KZhYxhkkYF6fPc+tBy/fqiQ7kXxLkoeAv7+pcJu7nLCmdN5x6m78
yGITmpwHFkp2Q1wckQ5FAG8OfxEKqTts3fadxTDKDxv1fFPnP1V7DFz/HxAilJxX/DT7hg7s4KWm
LCZ8Adiw1YZtKk4qAY7gwy/kV8LCNousqxNcbAog4yzYeYW1Q/HUskct/whnGUVMmIfwUblNBBFe
3s08I1dP47If0nG1y6wrbnehfwzwptq+WqYaHqLGwWyx8MOTyH6t+Op154q1uPzqGrUiVBKPO7v4
JvfA5owym3jYTxwg+YZCEr/azxHwaKW4g9kst1JuF3C/n5v4iRyDYaPCkJjKNlW5sv0WjwKraYCn
zSH96Zy1n11RREf7ZDf7afbHBfxGL7F26rtz/yzaS/IeEq5gevOiSzbeLGKv2dH18R1qhM63Pesy
Bk4S/m4OnfoNDMGyL1/ZfaHxz/ygdRvimKUhjIxqFT/8am2Qkm2rf2Vw18kHUAI07oTEKYZ9KHpz
MlDxLlrn3o4+GMjDBhvvWXivFnp59RTk0TJNUfDBxVuRBBnwFX/aUDEs0A/J+G0CRBEHkdVn8lJR
uIsIrEKd0vsFdvuD5aRnXRvePW8oVt5ckyMyWlu0SNs4pbOfJFLYGDwVWJGlTdeBlXwULr7F1wGz
QjGMn/pk3lS3Tir+fB082gAw2tUujQ5gw/DfKovSCDTCNHjt/V8S/3unvVfeU+h/RopiTXsRuT2C
VHuw3PdIcFF9ZgvDqgY0WnpWuC39ibH4VHcAr7H8BxJ58oNOGYavZUG0xepfTaXOnY5TnAeH30Tu
HAYuFRTE0xpA2E43Vmn6UjtPtCt5owmKp+dJunMmkbAmGcKcFdn63oo+lBtviPudG/L1lcU5QYRM
DcfJNLaTWRxFioAeG2Sm3JUyKazTu43dHzST2ZpJMvSSLUfurqa9Y8DTGATYU8rjZP0bSMNoPfs9
4G94Ogb0VK16VhjNOU5PnnnXqMQYphfqoVqKspoHkQCHHr0IKFJI6GyIxb7Wmx/uWq36MKZj3f9i
ddjR4bicHPWF/uAvc4/Uf84u3rZeTIIyY8yuuE3IsWGkUUfwkPSyEZGLF7FFbuS7KH9Cextzp+Na
mJjfvgXCSvzIsdxJlmQAScFWLzUOvQCyHB9PCoTMatWnm3L+sUDnBqdWjfaS8Z7wbcUqZsvFGHO3
gHpm/xnpH9lWss5YFJq9Mr6UTcgIbbKC8uSbGdfrY4Yc4AE6aFkK2YhM/SpT3qbGbN362AWbkGvf
5JgbmcGEJJnw7kHidW3e8s++o3OIkeebw1F+xrVntiUwyB3SCNoHTxH0/6g+R7qBHT5yD7E6la44
Y5qeSBQElGoquIMer1WiR1eWEpuUggTLUZvAALKEk5jFecNbu/Z/gVWX8d4PxSXsqGqqCmkuLF0C
5mNPVar0qw5rAjGxPPSBQ7w08M5iiP6ZNTWMXQm1iiEEnzAj8bCJc8IpLb+8yH0PCnn0/e7TSxIo
Obo97iNZ9Qtqz2kC1Il+mbX5kkvqvCeBaXpuaMph3eX2MuqgkMKfewlwUk3jcApHothu8jeF/qmI
If6zFBmAzKgfBIK/UWTf7ZhAdUz/tLH7xQzCUTj12MREy9kQM0Ea7Z83xr+TIGjr1MeBJ3vjOhks
guTXbtuWjS3vYBl8OJTrpdawHyIfiV77tV3rGQN6ScqFT7fLEPKSwpyA3cN9EL0StBqvjpoXhV+l
18DqcZG5x7aM3lXPKr8tsmSBqRIHCSUPsuy4zcf2buCwMyrQd7k6D13xBs1m51n5b1DEF1oOT2ZD
01yBsVP6glJt4MnOu568pim1lywRokoCRWh3uBu2AydQAMDGRGNkpboT5vTPDWrkbOsfgVuXP4KI
k1bWJ26zK2BFdBb2P7VhPnTL/JKFfxzJtzUo4qyZ6O8IiLMRUuRi2VCw0EZ4GPr42ZF+hpI0PkZs
Mh7S4qKl1kpyb1rYCO6CdoRh9N+EU63i1OKBNne5n51bFT97rstV28Tn7iyVrI7Cdo7TaF2x2nWR
/K5i/UkHuqg0+Wxm3TmhEq90MMjlcXOPoKqs8JDsed8fyhZap+MD8C+AdOBABDhMA4TRUM9kBQfl
DK+BYM1u1ZgNreElMCz8nv7Ba93dqGX/Oq/Q6JRL18FEV0tpbN263JLvdShWtN90Kqe8eGYPReOm
SvpLPtlgZYAGjTGoKaWlWD2j7yn17y0CV6P4EDRG0eEvgyKWRPY5KP1LP5UshXtt52PHqNgCb2U6
fGtZy4mh5XuShydssduwakCU5imHRv0vhe9C/9QKRY3PlcbORzT42Mb6bEAbwKb310suDQEJP5LI
YXRwMxaNyvoWyuJCUqwCCXHJ60ukDV5ubg3ApRtyajKLQ+11D0+yS+4R4cGXVaQpYAXK0mFas3ip
dsWKB/1WBvq+yManuNez/Sjbi9dzresF/AQycmquiRicCyWESOpUZNhF+17w2LkpC+RQdQfUcsqx
m1vFxdaEpUrCcROhKNgxZkDh6WecnvsBbizdO0+4PQn5scccrFWrwoNPkRIgEaw1gmBfgJCYJscs
grZVQkZ2OB0r0MeLzjFwc3UB0lCKg6+y76lDDWJaH8WU7sWM+CqGQ8hdX+qcBCEoCeJAu7xliT0l
8EEcqOl+va/akK2ZvZsyieGUJ6gs9045HUFInYzmJ5904jSZdSLNC2XcfK9SitfwrhOag3sh6i0T
S7QmFKUtKqKyeckyBp3hr3dznnVUr7Ls9mGKyteG4+tYBc9N0X+7mEUSLb8BPHg4gUMOUx3hCK7z
iAlpKsKPqB8/Xer3ijq+ZMM/4M+3JOReK82tDXWsV/k68N2v2FGkZimx1ES/xQ128Ds65hps26YL
utE/VYF2kEFLGAwHj9XAE2W5asIBtr3RRvLizTN63LfbbmP044U03tpKymPFp3rRzzWwTfiew+/M
xxfpNKueaxV/5U5ktGw4GCFsEpItx24x4S1qrxUltpHJFZMlGWRG9lHIz/t89I6jbz9MRVUeRHQx
X9gsp99FtX4w3HBbx38j4yK8bIKu6ZNmaF8gBNi42GLds58Mm2DjMmlBImdp6Nxc36PKL3iEAQ7W
YjwbMrqJsrlmE5tijwtynJ8K8BphTn9SQljASrVLnGVsyB2JfozeYfvlWrO+wpKnoEsmqLHezMr7
FEIHB4UHtOmOlp+8Yhm5aWZ4Vxi7mkQey8Z8VKLZxO4ZTsTZnMx1G+tvlpHgU8u2OLzeO39adWDl
SoYQJ7f3kD/PThIe+jk7mFBIZgzzYLbTPH1vluYDRsa24JKcdQ2loCFQLXZCB2Ix1lKPCzLPAsFX
cc8livDdRP6adalwravVswVIy6G7VHnxL/MhwoehgGdvYV+nFIH03sDVFa5XGuT/SFIf8JHTRUe2
mgvSsZwA7efN9BoJ/ClivogSdB02MrEeRtd9hXp6Myz1lIoeYVdV18qtt60qnfPE0A4bDONzGDt8
kAc4Tnw6X/OEnoK8AmpOk4+T3InnfklHQe+HPJqgbCEGJMcBOERRy2FZtMMy8a0X3YwRC4lbUXxm
G8tsghKGT2CTVmbAq8q9RSMWijAjJu3QwYMMGzpInJ4qn73YvWi+cUxh/Dw0PVezdRMKZBDpq7LW
SIAHtYZLJYi28CjyvQyj+EThRr3uPGY9RchiaQDQz1eYm5Fp1eSLazMFIJegwuhkXTIu5nPj+1b2
c4LBNQmH1NB3NHNGVygqfaFUmoTjhNLefOw0IOEYKfE3aTPrgfYRkflUM7svrZycdTVE3q1uIhO1
oaaPmN3bkR9GAxGSzzmL4fII5guzfWZrN+T1CDq/RoVKb90CS1IbbQhvE8W0YSqbj0EAd23WD4i3
KsxCY+L2lPy07RrQQ0bJyEg1gEMy26uk9pUGrAh1TU0bq0q9XW9E2smsi4bNaZLfgAM5HxR66Q+z
keW1FoB2cj9pkZ/y7ioLuFCtR0kKbkZIZnSMlBw1EYsLE+rXlPEWx2LJG7eXPAz4UbjnotBUpHPG
Jv/2bav84Gui7w7oy9lJ9XLValF5nioKSfLUC68UvYanAQD6UVe4RlAz6XmlF2Y1BrOXN9TCNwmN
E18yeVKzrzUufmO5iasYCSVBxgJozqKPiZcobB31iEZ5so9gm+9Y0lTLPiMs3acp8UkN66bFOhpl
GSCoFCiXjeYh+kf+3PfsBY9O2fl+cnFXjV7a464z0k0dTu1bozsGH63CBKnSjfc4LxDmoIpvLIYz
oqZ+dems+Fx28AXiKnMOo3Q5vPxpfhUFKjTXLA0ZTAkRXpPMHw4d4VqeaL95q3Jo4LE3Wiu97fQD
7oRmVZg0fcdAkPCNor2wuohWcGtAzMb8ZGKXMEBbIiBUIftHT+vdQ00wlT8lhYAl1llg4Svh3lCy
1PyKsD4hMxNWCbYuCqlkZ5ELzL72p0dJ+dCtR+/J8/46GkhAT+IE9eHAY59EY3V2hINho6BkTem5
BHjhuZzHmny1k36f5qzlOluwHGanwjhYWCwl8PRVGHN0SY8Hz9ngLB09uxdIEkqZbOIZR0cSYrXk
NLZYgJ5L82/wf0z7Deb8S2eDDS6Xk1WhVNIgPXxgimX8bjZY+pDN6RdU7iln5LeDVwdHbU0zAf8N
f5VDUJtY4KZFqx0x99k5LhFTGgcwI9EOEwPqqEewv0EBUyGTRbZN4a5k/IrM4FemzdWhldFxiyOO
pq/I5gZdJZLls4m8C3ytm5OV0aLUrYlCvQLMCsK4whYUu9ZPVHBdH+iqKTkH8qbRrombN5+TTb2V
GJ1kHydwvSCvKAgyGPVXfeaVDLoN62eyK4cptKt5bgj2deN7G0OnA9TViOtigzYL45EVGAvY4pUz
zS7YevY7SDGq/2avM9QIgpk0tGTTkUALFyvCjgatbZTtKJMWX1XACaNEiOgGxuQxPkcZlQnZaxCV
eJX/Ku6NAu+RH3Ih6ylcah5x9THDKRNKnDJuo2z1HzLOu6fCi4NVpqU3q+MLL9Nd2jQbsGfrzGru
kPGvjY6gbT1UwyfCtHF0keOjuqTU/WfSZXN6gLyVfrH8kNOsObJH3xRB/U5cnU+SvjbDeRP+hdUB
lGG4S0D2+Gw8TIgWvXealwspT2yJOZByLVaoX4r3dSrNFx9IaT40D/zg8MPxeRTVk+l/FsNP6l1d
2FKN/iE4scRYHpx8urVpvONuwBplH7WSPs5qVfCtz89+wqK2B4NYDpK/6SvHyihauvuClcRU0uDW
7cnY+c1PD04u7jFy82oCzIXbnfa8GK/ZJpOAWSashcAjhHdU4oNC2cj+YBkJm4hLFmd1poAkhLdC
/4lAzlrUIgt9T5qHhRdvVZHSdAWylHs+R/bS5xUsedL0KgFtdfCGu9P9msM9o9m0L+I7ddlOSaSB
jhyzBF/P1mIYgkPWsYLAJIFdpOp3A9aPEuaFsJ/ztntO5tCSoiKUaJOLiaokQuYkzC2SliSMX9gf
qRbBbEAxueiXQ7orJ3EKKVIa1dEE1WmP/NgHrsEAYaNl4CPLKcwp8bpxSlxGyVY6YlcVUBmQ/XSy
yG5TsnrKuGrZ6LG3cALiius6R8MuRcB2Ri3mPJw5pLhdqZyqcXcq42XKKsYNOMohlnPjaDloh11J
y1mT/oohBfTf7HB0L/RZ9EMiAvBJBEmuAl/fYcAu0HK82TtRz9cp1ltrc4p3igxUYCJNFIdCNKu4
+glKojvNeAGTtpApLcWOTuSOzBLUAJ8VYRqi25B30gyT/pufgDRCH0PL5MrqC8h+RvrKEgNBud4W
jCgt11UvjE9RS7Qk9N+o995IPGvzMan5EFMr/IpZTD0S/tXRWBQsUke6tYrhmkVwuQhLhzoLgfma
pl/V0G2C5jnj95Uzv5Yc73MqnfXypicn7eOs9Cm/w7a/tagO9gRiNvn7ICBDa0zaax6wiO4LcNgO
SxwpsSAC5WDuHfRyE/gM8Uri0u7hi260IEL9s7o5rd19a3wDz4ETe9uG2fVO9YJchbrCA2OxunEp
IaJUmxiMUfEqBCTJ5jmRd4j65Tb0FNK1qYkl3eGsHWQ0XbFHYpYYgQR0IAsb+LnWPQo6KFpALQhZ
eLy5LfExKJo6uVlovfxLwEyWEya2RtHu5Q1nTtDXKSBrkUSvouYGjO0HI05MeVpvnU1xLfuvlAaI
KX6Dy7fRkaX17I/hbaMz97Gbo1QZXU/t4a5fmd3ugSQJBBsFcqnVfffQR8g6eOiNzZPnklgwLGLW
VrRFsDtiweI7FvZviFV50hDskSSAZs+KZSfUrao7tIbuyWURSBkOvZ4pXjovfXN69DXcyVjAPkOe
bYdQwPwOlPDTEvshODMYK4kJjiddJ2vU5w0aKbt0gx92SULcHvo3JF28BabF+0Meq1CjspIbbF/1
+6600LPZMHUmr9XkMFcyBY57G+XJtP1Fq06KLHUbtUjg7on0AMe0iUO9fon4VBKDgCG/ATJ0teuJ
/28F58garpqH92GkyaL4oz2Z1WL/JiZz60u8yLbxE1bHgAq8Wr9SZIxbvtvgqtrmlb4hnbcROl/0
/AWzlcsL3DjKzb66uljCXl9Y3ADi6V1v0G3494vJ2ycWKjgLYT+ix87blQJvSw3Wo3Vg6fj+LrDb
R0aSJplgQrpg5FuX8EK6brR3DumV4n1e1+l+LNSRQgy2AZcs9I8TSjGI6VWABEeR11MK2rscrW/N
/RxGntfhZyzxHAfV2pmeBHaIlMitbbAamehGpTeaiD4Sh5lyhQwXNEPB3Y7XrQQBixfNRG1NMSFi
K1pHscYbHOeUq75TPrARjYh21pwnooyBhu1PMQv01ZYeuCXj1EmnNbBp3OMQNGvRo74xAeKsNPVy
Z7njUleS8DZYBQTjtGgxXJnQD9S9A+WWf7WKjYvulK9jFB6zGt1aN34G6GkJi2K/+KklpKGMD2bB
IBtIrm40Nkd8OJxkOvUh40HD7k5EiF99M0KEnt6tQqwg/GGzmkCVoPnX6Tb0w18/BjAo4oHfGXmY
Mflt0wak2w+G/WWqz5J0zbKyPxBoZmVDPSTzMFXpH0E3rxi9l24yj/iUnjPffqlt912q5E1LTkrA
FLPDf2nZP6diWAU12hsUg+PY0qlS8B1xMOCFomgTOxpVADSqmbzHtfhTAF8cOiCqtXoqykdoips5
4jfUXzMk7Yg29dyfTrnySPBibmmDp/kAmPpffYIcyi6owtxhgokdxU5AUHU1sVVucFcxwTEAqTEu
Gi/1TqNh4VTmbsKThb7K3QKnhKgDukVbeWndp27u14uqG62ge2cUOIHY3YnyHyX1y5FqzpqfWkdn
kZXzVoAdR+eI8Q7Pf5+MXIB7tKY63g519G4S6elJPlY+HuWEwDVRYOIP5j3SxS5MBJsa+8PSbmTI
T7EAFToZ66weCaUNn9SocKprz3Ga46Blx6Qnd1zt29AWfwWZjdBEVFJ2uoyAdyudd7/I9D936k4E
4TeeV+0oj+dkZ2QI+j9qQm+1QburwpyWOdQLDJcmo7GvwC3mIrI4OX/reGYk44SiWNJyd77/TwT6
SxS5XAUJqYI/v4s8ubWedex0LkSNv7X175G8kq/1mP/Ha20q3vCE59p33LZ7G8aJy1URHjjNHMma
WB5Zaya4Ovx19erRecYjIEk35MHZndKFm4bv1RxgiU3Yerp5xM+AG31m4Pnel0kmAs8oBUXJyUrI
2Fll96Va52A7cbnoW4qLQTKkzY80wWsj5eXyHUqtztaZBsUTtUUJNhCXNXp0kE67Ryf4yIrsxDuc
/9FMJ/tzjfc5p66bdmubJiOyue84ARd0iw3C3Tj92SIn56Uu9XGYKYLwRabllipDpP9hwSS2K6Yn
ylB2kJteLN5AIxtjbSIb5qr7IGHnSPoxXPdATB29Z2XibM/9YZMYpBXg4dvDT8+1i3gLA6J2ZPW3
TErio82DNL3piD2o1OXEs25LsXKJ3I09YYUYMkmaf+YK2GlkPmRkbavKWMmiOtcF910CnFFEQePg
P2VFwqttNG9sMHYMhJsx/gj9vU5Ntq+092ASRzHH6rnLavp1lv0mOW0EdhKT0UzSwsauSCuhqccd
O1C3AuKOv6J4VxUOTgXjkOoWD48JY+ylMtt7ClWs4JqYsw6uHY2M/nxTlksZPVTGwC21LWhal0YT
EgJRtKnLZ5+CuJaRx8J90ZIkicdkJ8AVxpUDThj8CfPQQQcRlOlvkfMiekwAzi7JQc+S5BmsYEWK
eDH2DHGjtTZxZumVt4rE1ZgbysGJTBTHeuiWzd3SX3IvOxgUk/m4ZvHKbqiog+lAIgbmKIshax9A
GDL9D64BlI55X2rsV1BL9o7h/miVRbdXefa1lP2z7P70kpeuV5C1r8C8h7TgOl+UfUyLIIl+jTI6
GgNhBFfIT1uTy9Ae7ijR1Yq90KLtdc5CE7c1jg+fNy2yf/rZO6ia80rJrNq1HRXv3L5oPzHsmx2W
z6PRPQVW8dpzQCMmNHfD9vedQ6YgFC5gHD94TrLgRmgjX6e6d/MGkgZcUWDUGPHOywCdFtieWLZb
v7n4R8lbdzNa8WnkxSa3/Wvm8oMpDBHeBC0PvOb0Q2rKL3+M15U0yTJoE7/pyS8wc5vsQuqqIlwe
pLDxyfTtJvLHDeOHU70nRVI8WZzQn0Xt4WcrIcPnfOCGqPt2NANnXN5hZfRKzSf161BKIsLia3Qh
KzaGO/CKit5dwaXDgisi2/bghhpTNZH2HidpVWOlrCfwaKoTxXa08CtPDWwDRraZsBAaHlAXcdYQ
3fVGu0nG38j0mBnEoU/wTBJlx3ZhuGy87DdqUHYsHPEZJZ65yTWay2lhfG16A1iakbeXKlX4AFE5
27ywOa57mPLuMfO5EbQ6/+RXmrZjxW7/pCWeNE5Gg+EmcJ5kLft3hpWAi1yoFq2ro4rA58XqCe06
KemJHDu92xWuK/8CD06fUbTtKU7H/EJvj/EKxkbbtY7jf1HggSjTTrhgqxZujROxHSYvrW0UK3YS
eFW4onP0LQ8mZLjUal8Gzze2qZnb265qrbUR5IjarVGetE4W90iknFWNgqZneTb+6locI+nWu9Bu
002WZtpmSnLu6x1EceXzzWe0wy/1rjThAcbGM7zZ7FOVubeKtS67lNjwNtj9rJlwUr21gvHDNjP2
Nk7WXppSsKTMR3VRyhHtLitj+0K8zr+kQGHAwMEacZror/ZHtjyNGjC0sB5IPnpD3MeWaJUfkaUb
Qr06+CPFCaLjbUXJlkb+ICoolCzyR+yFiB62Fu3NGTCLoxytZiDgxn0D73CbEg8NsTON/jziJ6xL
vUaTG6MBJZyoVF1s2HJrAZ5gDY0fElIdNtte2rxPEuiXleLL0HRu6uTdgcwJ4b5lSehfMruTO+w2
cmXauXfRY3ymJsT3edDcVZEHSTfoQt5lFZc8dluQMifrzdPrnqSnjVIOGJ/gCoBJc46qCLk3tAjP
l6JSLEz5XDoBb/YM2/1W+I37NMDSpWe2G3cBU8UlzTq8V6psH5ZH4nf0VbrVYKDkJuEAYeiIIjlm
Tsw6+SGQo/5EVxFxvITg16jyel+4ToT7AsRCliiTVRqnTwhVdx3o1PHZTlZt3CrpXh3vHLgfKcs/
s+Wdr1H1w5Ulzp8Vp0ZZ9TdI/zPxbbYifYjopa0eLWkq0q8pmVBf0hQU+0tJ/6b5FaTBwpwo5Xuw
xHP0MzuueerH3Ibjs9Up5LKPfrir8w+hUf+Oym7meME9TYPYZLPvEL5nstNCVrJy8ihJrOq97obR
VlaIDxppyYMIa3IjtqQvwbZQYsbsr8UeSuodA4jLCKdPFLJ73B2LW9/P3CQGNHszG8Vd9aKK58Hc
NDm5gn2NeyRglT4mbHCsZOXEYMN6pkXjR/W8MFnCChtWWZSvSvmrF+dKGFfaMpaDu9YQ0Cj42lY4
+C04KRPbK9rCpvDWUeHXVd+W97BdQstJ+poO9OgU0GaanlgwH080KfiP6wneN771pZF8W/lTWQCD
a74Hk7gGDZWw/sdqIxIWSi4YlhorFaVrvMjoe/cp4mtRggfEQ/7gtapx2rfB3hzvRi6XBERwNvD7
qq91tIuCZNv5GxA+emIuc0edDIXHldzNmL75lVgSCUsHkotD+4Sp3sEL7tm/CR9Dl6texLcbQzB2
CCrwtMlk71ELBcCHNfV/js5iSXJkC6JfJDNRCLbJDFVJ1RtZoZgppK+fo1m91avpTKUiLrgfT8JT
lX+0zbuSAh79YbgaJr8EmvvR1cEFlfRXr9iaY7jVe+3QevhRILz8VAPEN2GuIo4FkJAOpgGIVk3+
xf4bXC/cvhiBygfY/rmbEsv9MPJHxPLTS/+wqc1wkEBrLOYRPzyzOzDrntmgqmEZuhAlAboAS0bl
9t2NR0/8IIFcFJIQ8UOA0k4Zj9G4U6SCWIpWTKDIuBoAaWgyDGdCcaAZWzf4jalCrXcNOk1vMbvx
N2kHxxI0pGJsDPROAyN6X12X5JrABd766QoLlKbhNPLYQLFzmAy3zTIEgK5DLyhcEBjDkUAxRIo/
oXOYwibK+M5hBQ4WWbF6qcz3mIu3RBqTAYftqbYmwEqlvRjVDJlYIoedT79VZ1xrRBr2J6V9jMxX
Y+tUMJ5k/L/0UK5y1BHoc7c88YTkwWQFPF+p0I6hJ9AoTsyVYW764ta3tcUaw2yeJMQizSIUZumz
hcN1OZkpKo0dLEh0BowuU7TMsfhQkBj7MS/Yk+XJNtWZJ7iJDgUjBT6SkbFKqWU9lArRPizGeAtT
pFwxMYJxEE4JgcUv8cSOdo0k+kxGWoSsszRz+Q7d9qPFLcO7DuCVQnqkzrLPFGXzkI1QWV+siAnM
XychYkTOrOuPHnouDdxQj4TVw4pqHyuUEp74FtHF8u+4pekB841vc8C03Icmnu4GWgBIX4xl1BRn
U9k5TC/dpRb+g0SUW19oMZZZf23xQ6E1Zur8CS8Jihm+QWAnPxCJAnXfkCKbsnbUI6Z//SH3WdXw
FYAcLYOGgelVKXiCyZSypC4xxqZIpSLtkPgdQYeYd+yLpezYcmfFA4HCPLc/HajKzacAeZcoe0HO
aIhmUyv2hZ8vo3BjFWw7iVUYaahb+abUMWQAvKbxFwE5SJcwJqX44Tg0p02YtTUmkAzHwuRDsc2r
kt9tRI5acZ3w+Kk8M7Odjd1yTG4JVfwEkdTlI7VvBMBSujGvLw/sE6r42+Mo10c4iUjLbdiz06KJ
uI1Fyj47zKCQtqu4+LWTq+XtnO7IMndWmDWfEHk8bULya+bNku8XeaUrb7mFv63iT+ZYVT065lo8
I1a9o/GWQK2g+MWv3f+LiXnxw32CIcEPb2BeX6ASAMYTMp78EBtgIex2xa/H4s3m9dDVhNYuntdR
iBp9M4pPQ7AfFLzzROCMYJcnI1YNuO5fm9mbTGvXMa7Btine0rTF2eyAaECUSM5NwPtfZMPBH/M7
mOY5qbuacqDCmnv8CkbEAD04WL/f5+1bUDfYW3NERmxqDBdiTbrBfwLBkLDlWt2mMYqwft2POGIa
nheqc5txjtN+6Baq3WolwArF3ym9keO/KziOVObVevhChJgEMLkbpioSjguvEttSGhyTHQQQERgr
rlWgNZFbvyVNxL4rxapEwDVg0IhUzscMToSHY/WnHgOK+Z80YvsFzY4bRxGM2rEwOYgMmvSMcN5H
MAM2TLg/0TRS1ykrx1+Pw4iNO8f76E6d10Ud0PRLOOemB5mKYY82ojdsvxusjPwRrNtc+U/zf4Nh
dRshDmWRdS0CfaZYJOgil+exqy5Ekt1kgk6rfIGmf9Yovyxy1n7EOB2gGvhwoy4/umnXA6udIUIZ
chrxJnELltnJC/jsKoF4G3bta537Hto1RvCFbTFUJr4rpgeijqmzkaCLapOLm46htOp2dfunM9bk
nuQ3zFoPQm9MOqyBP3Nla+x5aqCxJHrG1IN8KjSQOkwGDXMto3yeQBv/GPz+C0W+u7W+8fQ9F1Iw
/ob+VSc4IYI67MTflgI/xwByAFj/hbZApbIGuTYVA7qhw+J4he5ZJSii5bAx3qSgaOHmZ86Ozapl
4uKvKv/bTHejeRmTQzh+983d4OGgWMVM7KvOqiQfuklwrrLd6Xz04aC27C0xMEuH1wa0dWa/lOjb
7EfUHON8hLuv92gUbXRGhMePl9jNEEu+BP/OvgrXvcDwmJ00cSHn+tgE76pCxFl0NjjbGka8Id5o
Xf3zKYMCRi70HbSyx7j4C8iaFzg0+vGYuJ8lkvsYEnd0ApJiFRqX7wO/wrH19Y1PX9laPQ65B0rX
XYm/luMKisCavSyrhhBN2K1hPTQ6ydoA1NKEhO3R9dkgyMbSnYPFQFb/UwCkwIgqp0YRJHnN7mU6
sCTGPTM4GOxtjerNUe9F/6WN6lppbihdZoHrrhykZqnYeNHVlOhXsKuCA44aiu98XVFUWal4BEBF
kGoSUcJZP/E1MMqPRw0ycnrSsnXk3moDgxzQQ6J29fjZdLdB/rP6P16yrUoudrSfvC4+OKWgpb14
gRLLtcl5GByDvvgnTAVdHgbJ4t1xz9J4ynqn69nK5EkKtMStS6b9e1UpMBNQSiT7HhFLNmzNOlik
IWBdCYPoZrpfBBQx6AP9NRXPNCJWvK3sVSjUJX+avFuvPhslTPVb5JUzQ0dsJ6nCVoWBnrzsgAGA
VacidxgaNjkcOi9+B1UfcigF60H5GUgQs4jxSEga6JJT4LNHgynGxKDVLiXscf2VII5153DY2HWs
4uAL2roabfrhZ6zOuhRLNIWmfa2RTI3Ke6h+0Siz779X2sgZgi8P3VRIGqHeSOS7P1370QdHxsSd
wZzaIcISFWtHCkewbiA+lEeCHNm77XWITFZMMcVsXhoGrHUcXy74/Hg7CVgSsvcaNr/RU3blwgq2
BnpMy98SDrWmyVza9tpg6879kWjRiic+n2LHK+/UsM/o+6sCB1ozHyluAuMtZUrp6s/AfrOVNxVV
hDmJ9KtL5zF6uPXGNuyhRFscURtr4PZnZy+x2KZzo9+G7KAHbR8DrukR8xnGjxJdKn8fMt3LuI2Y
j87D8T4i/ESu5+bXsqBFlQl6UHNfNU+F11Ut90ZwE8zT+3opEc0Agi79X276GZAjlcsR9UcL4B4i
sXuIxLoi+jp89S4yhLMNtXD8CrK93+9arpfY/DEDfAh8QV37Y9jjysIW5TzCZKeqpFGSgRM66qyA
Z5Uc9SJcjCGDI7RTLjI1530aUMI6NgvQ1ucgexXuWgYYHys2Kp/SQnbDYqVQVyGLDilWUY8F1dzq
xIZ6OGddF8Lvq+PetY9EL8XsAoGQzaX5CVNQZVVkx8d0Sni2rgGhG9W5aZ5kBtYxShTzZTJ3wh7E
zC310RUBRSAkXbUYeDDEHPsXwkwUQ6eMsarS79llJh1UuAGEhXJJjCfpuIIod/a/gnhLPEFxdQic
tSnWkakdGCZsQnIsLPzskeRRSOzO0SXGQ64Vny63YeWy3kTgJ2FRcrKgXWrfHP3dxLUx7RZr4PER
n7yA3pn2hKgwyU94xaMK/Iiw9sL/04tnog2k22mUWObCdq4EUc8oillY4JO0fNy0TDr1ncEYVsVr
qIP6JiGyxow4BH+he9TUhY5ooNQfA9RDyGSt4i6onVd+sXXCm+btUqQHYTmtSuD6sv+yiBNkyaH1
KaFAMBK9P92l1pS07uViCM4xEmjGn02UAI2xgckQb5J+dVg7ewqUpE0OU+oF6FqLLhRTr5r9phzS
grGNlb6bkhcCrBgUsNAj4SffBS15O8V1YDWQ658K83dEaVkxHBKsM8DzKYXrAxueZYtmImVbXuho
jIsnMYXzwcWDhaPFBdkRbvuqXJfuV5X+IjibqRahndQne9MssSSsfR09Df/ZIKe9d5gcyluAe5Fw
nza/a0zwVYevVmG3Qc1VCsSZkrHkQSKc7ekXC6yCzkMm/3yoaLlyZxFJa3Ed+JBYs8xxM7Q/5ANz
CrOuJhNujC41ED+f+BlfvAo8wFPaeglTyLlhrAA3/k3wFmELs5JyOpvKNugEyD0ak718ftPbjzK6
18El6fHSIZrWNg26pC45ZPJzVF6VAZykO+JCibNthX7FIFkTW3y3sflwBAEzt5lEB399YHI1VhPW
OK+fLSeoR7+A8r/mhGtYBSsZAU2wVfpjHh2oKS13Z/jnRlkzq9847NFopgOfWw/uGTmilVzH2W/h
Pbz+bnurRHtZxfvYIl0GgCOcR03DpGlvkfOh8vOpxveGjV1tnzzqU4+lsRb8imQ3ECFNVpKNw9x3
1fewe4/pbXxxDh1so8Cw0oOEWFKRvpJw1qig+tCn7SDND816wATsm8RMk/ujk42d/2ntC6T4zMPn
H1U7KOAM4nYuErpAcnGcRxxMJGbNJtUUh2uJezWO8n0Id5mca2tgtWHDKthJc9XoiL8PdY8lFEMV
SWz5xS9WeVcsozLfxHa8hru1ial7xt4G8dIemIXOBzbwY2ktMvXgp58aL4CkuK+Qb/XWYWL69Dri
0BSerEb1t43tPXwaMfDW6fep2KgfNvGAEZ/NEuUcc/fY1FD/MCrZE/4KhICxK/jtG+qrcn4V1u2J
wd9i/a49EufPtiEjs1QxJrAaLX9EJ9yfczddGUJwdtpr2QDQyNNzzZyBkVmhD8wkquUwnIuMeuQP
TAd5emSQQWDG87D0Bf2iIEq+wGHGiRasjWmQw7AJ06SGqWGTwSKGGs50fJFldyvbR7b93ZsDvtpl
pKHwn+6MldNcsuZQ9BstO1ti7ccqZ97a6d45AV7oqWkI7XuAvGDYcA+pPQ4l8lJ4aQbEiHAtm+6N
1KMx2zsJS+2PDMER267mUnH+2f4OC3Fn7HP1y9c5REW6KPhNt9cYSyZiMIskqQAhhC8ChuloytRj
J9DEnvNoX8RPoWzGUtCYrXv5XRm3GjMZQwdTvac2cud3oKeoKhznZOdUywZf65oIjJluXz16h8i/
NPZXy1Sk4Z1ik25lZx8JYCJ3XXHx2o3bHAwFSER/r9jZiEtf27PB/APsrlXfEKAs+Szahdvv4dqY
ygE7HeFawljxFtLPcU6RCaX82MlaEMk1GPBxwR9eArbVJkqHQB1nVoIwMlkY8dfoH1X6y4RS3J13
1RMwPemQKzZxGAnPCcZ9Et9mI+MbX9tLd5OVT7u6qf7AQ/91QvoD9RIXXyWgDtCGPieh0xgbXV95
0bN1lzGjlYRDfJAulR8/Mj7EyEKPAageL3s0mWh0LeWn854MOp12Q0to05rYgKaWOQvdci1Lovu2
Jn6M4jtzOFAOOa7yziEH5RU7j1i+sWYOe7bO2xjkuLZ3SCLKH1rJxjU/F+aZjhh8+noaJjYOntlb
G64d6jnYxvFFU86detPaC/gl1JIvLqfR3AL24qK8qSCyK/lLNLYNxaWjRoy+oDpMCQ8uSUn8G2C8
jmLbdD8EX1IzMaNkfNAb0B40ZVk7vxDEqdoc5SySdZH/Nh5sS50XAfBDhLByBHXE3KPEbdx9FKiZ
y/Bu6/i27l7CivlLMVY4xjOkOZly0pQ/pf3s+YzRQSMADyN43bIIjd+CnJ/1zaoJLPTfgP4sTCz4
SXdH+KAXAqths6y9mzUeZXwJvacRn2oKTc5ji0YFggMoVUFEI8Zd/eymC5aJCi5CRb824QXEN6xY
iH3Hpj7E5QfpiwMvlb9vNC5qLAP6e47HR5BptU7VgwegF51HeTUEG/3yX6FuAba4wJ5CltV/eB5c
4a9SbVu6vxMnvSVoU4DViTGrsq/QcJ9U0AjL7gNPHBQiYAEnV6KOAPgToL748OovF2K5SeDaaDEN
pUgym2jVqVMiUI1hHYlSfcQKjW3fde5RBbK5Dua25UDggFnDySyhjiSmc6msfyhMNp2l7FP3o1Zu
DVvFsn8Kxj3ZycfVFtmQCoiZcSW7XLba44fq7w1JSl5IPYnTPkIva1kMEhDWA1T75GxTOPH7/sdC
XjxBAYo5Wny0FzcXG2CxN9u7DfRQ5MfQf5U+xqb4Mw0eA9+kruULtd9KtGzMrSngfyfQBWuC1oH9
hJqoqk0SRFaEcyv5fohema3NrIoVYJSgRiKTmCVYI7GG9f9ISwCccS/1eC5rwHe+sZLc6kH/VPR3
S7x6LLEJiWNDpm1ii/VoPgPTTBAOemPgf8o5wHERFTdELba6ryhyguFz4B5x3RPwDKXiBzfFnNwd
XvCuvpOvYjNHIEd0EuuL5G5rf/bwbYPsCHyGaAq9t2Yuu26TUsLUkT/HX1tX95z9eMy2P+P+bZiO
KZEGnXxdtr8FAux615SHLgMps5hG0Irbcmtch+KaWIcaHofUX8gRbMPhQwL3RS+j33JM/A4xa3qy
LQKKql+EBqyf6YHCf0YOHDdZtEnN1GM3RSAV/XcZnKoOW44RHX2+Me3uVO6KrCECIE+ZAUh8zwQY
1QrMMezOLNKRcepI821aCkyn9IUEaWGZNQwAEfEDmwGUkmQfWyiTBQxEpMB+TGL8s1PZVLCnNYeD
wgmhFBeNNshQ+CVNicTASAC+GN0hgRca1zc7PaQW0y+WQSW44grVVc2mESb6rErP9vAcGA3oV8Ml
dd6BCR/uMIkFBK9gy5jFnGEslApgz0pyT4yTL++eRmAaYgu76ZfYmkb3Y+DfWqh0IZVYykx5+EDu
PUSunoUvnjAFBvFF/mGQ/4j20h2TJcyxeep7S3X40BiceJ21aHv8O5IlpnFIRmRBx2zy1jm/XX/S
8EK2ym/bwcXYaR6XJ2s+0GFaWJPg+FXTEvRfDtKwtv4x8qsPnU+eJYFarXotegVCaIryL19KT8FQ
TkIGCU8ZCThA/XCF8+trKKNOwbRlic6J9ZUhsvCIzMATW2hUTd5cpUqhVlRPabRT/Vva8n06TBTU
auXW+yo6eFBkR5rE7EUAyQg8jb0DXzFIOZ+NGmcSU4nGB1fA/raVmOpQoMStdrYIWvJ3AztLA4Us
3KaZSpfUMJ6uYIPhi53y2jH0xu4hi1y+RQbO1iqeDqsWDCPNVtNvzYYFZfs7/Scbm16fHfOUubfy
5IeYApXwCKc6BRnepynsRpkziix6UjyW/jQ9PAQgBrqnRN1r8VvE27fgT3jNV2Iu4qqbK/FXIN7Q
9gXFh9efvRa36yTMWmXxMR7XjGGjAHmaSt99bWgdhXsEc6GHZI6e3eHM5hinNPVonUM2M2YDYFIj
u6cUrC2eEiUc5661jrv3VIwr21q7RczaiMfjn3v1t65vU/6fWu00xVg0MpzH5VNW30Gfr0uxjcmy
Q7plYWvBLhKZ8xY0v4zpvR/QhUbzQ8QnfiVosVE+PU0a2o5kFw4tGjC6p6Vq/FmuBUg/uRHROjI/
BxhWu+FCxXpcy55z0rkGrEClOXw67GYD5S2BMxqAmFL4QouQTUyT31Bv9wGDhX7jhNvRfaXuEW+g
hG0yVGgE4GJxOPWsNBMmu/6BGiMF6Z9dovrRoo6ybYMAFiQ+CH6RggKZWRsaKFgumiL/jqqDFPQd
bDsZ2kPWhN9Lu8TCb6hIzOzOOuOR0TsF5lqj4FfZ1ENIGJtDbFN26WunPeb2V53QcpJOOTJSwRaP
AIpZJ5o77RjGfGy2TU5SAJll/jV0bDT5k2zX2upNAwDdeT8p/x/NEQvmWEuHGVeTkEvE3sE7FfZB
Zd6iWe8DxV/hnHh1+SOgJ/KJoAPFof1IkkvPAIfM97miUX/zB8x2V/aPAVBYUly9fM1k3KQoZVkc
MLvAfDj3M6A7TO4kqZ/MK4DbzZh9KBMAoDi01Z7lyE7DEoC1am7m6wZD9MwmESWDJSLdg6feJVVH
QgHe1PZioNIoTOfowWpeNtPGhwK5ysRJwnJdGahucIhQMUVWtMhiD+ASeqtSW5sOo7AqIh9q5EF2
w4DDaULIuuOJ2INgnQ4YfLKmecdF5y9cvQEePiml/CCgPoSyofRLQ4fVxDhMV+0P09Spc4x1Y3q3
IgTYHQ7+oTA1oN/Oux8R4615Q7GQOWGauqPf7JwWK1A3TaFCci5sRqCsfiJvykInTT7w7yGaySBi
Q+PFRMpkItH3pUWnn7Yc9qU3Pgenbhlwj9asL/Kfzki+bIeW3i7MN70Ru4wIXAUGew0iWkFX4gNb
FmPyZuTBfZLyKEG7CdEUmv0J9tHa6Fgwl8QcO+6SOfxcpLhPW5uYFZjoYYShpua6HrgTRv2JmomF
nKaiwiI0LKnuYqg+zIAaraWJjlT9K5yE2Ra4NtSAavUDn+BLtM1fQU6D2RKQxGpeaY6paLmsHMZj
fOWqwr+EpjnTdC4cd9KFzAtbmQkBN03t+XtuN00xWa/h2+M9uligJJHlIkMDSkclVlbNqjGiTenq
0Ax9fKfeDoEHWS++/U2e0SKJ3zJvMqCaRw+EZ5PZf0N2C5klJ/7VZwAm6EWr4q1Igd8V3VpXs6Vu
6ksnqy4WllaXOC7UosSL2s+izs/GEHCA+J8AlsBxo4lJfBvdHktWOKW6SQwvYN9qzLcms2M/yRbC
FQjyuy/TIxSaaewlqDiFC7kqfCh32Pl0z+Y8uCsyxpPNbw7uTVRW96g7mUnw5vXjLojE0iYqYqHj
6ND55RWU9loInSj+9Bh3pUhgwszdOWzuVZDTvQzmbm+v0XltffsP4+2p4YTV0KOMKBeJIZuHXYpx
QNE2+C3Jru4pabmaNHtftQjgUfdoTO0rkfM4fIxG+J+ApzkAmuMJTxyQS954+dZC2Yqcd5My6cdU
eSrlR6DH70QKzVTRoljwSpZvPbZuRjlqiGbcXKiIFCQBAaY0tpZX721f28GnW2mjfvHH4hiIcZv5
XIql9S58eJeDuKH1RwPQUJSiVWBFaVe/QXSTLarKtMYOPC4GTd8zFA7K+j2QwRExgfVK/D8IJNco
7lZdQ0C773CzOk38pXO1lS6CJIolNJpTXEtlkakr9kNgrwGG/vqqcXRak7qP8652frDOfg8YTxL2
4U3AeCyU3TzLuZHz2JlFZbOuptqv8Oprh9GdAVPh+2+GTTCXGA8D/Bp9Iqi4f6XPOV1H64j2mTWq
Nsczj6C42Kr9sDI52hXhuHPD7fF7mUs3SzdB658KQpLrGClJiadFEjOLPEDpC75kgHqsIFXU2fDV
eKwJEgwiPT16igFutMIqqBQJ2Y8R+wk3ZjGeIqDNZbmLZLkX6lcWciliKQ6IrsD0tccsIFF3Gz8o
l6DRtDtfRm8VcmUDJqbjqlfdR/gCjTJHK5wuixRwgz25TFgljaV+gGhLq8yWug6fFbMUn5O7Tz48
NfonKr5uv7c/NQZeFecUr/yqh1UpRJzME6k/+N+NDMcDUL59PopLq/sPKPVHsyWcBmbxuojK97FC
ssw6M62jY5SNz04b34vCvnV2voO4uTUk+2cDMZbSfTsG6ZqKU/PQsoMWpuuMDWOky7MTqfdKT+GT
ApyBVGcQEpsVyAG4pmw2W9Ntnqb1OQDamZVICdhy5QhYsJuxlqKo1sIfK8dEGvQUsCkjqLHDZTAi
OBAtVlF4bfWHQz1oM5B1iBxS6nKjKP6iGWirQ3J5ohq5HSlD2meKxicHaGUxMivJWEMsOCcQcQWG
fUHY+BqU9KqyAuKk9tCPWXlj3QL1KELlX9bHhNrjw8j6eS3qbeSol5T9u/SgT003h8ep4KbbyI/u
UoFlyStB30IS/SJ1lKNqiysl7NL2dA5nZWNDWQ2/AibCOKh5yMU+wJ9vMfZoxZSTLnEPPNGaEtvG
IdXVj0JW88TpFrlpzzRU1D60FweweGn2izy2VzVegtTeu7TFZe3PK8+4usZBd5kLjlReZnrsmpp+
a1imbcSs8k8i+8kJ79Unww25N3VR36tpVEgKaVuPFKXFqqODixhNQNPZxGV6UC2SZHCCtbCl6Sbt
qU42U+7PberaixgibZuxCSB3J4s+fZLAOwbGVcl6YqwJiPgwPUidtTHLpJzr8UnholPGL58X20K7
NXlJFcQfuQ641znrrOnGRqDPYnsUsbrzq0eF/Sequ3UDZK0Kp6u6oNZBHl26q1SldiO8Ng21dZvk
iwpdB7oALth/2ELnuLPf4yl9FY+ENWRfUXYPS7HDfg7uBL88sh3Z519Ev+C5U5Rrw0TaZDVejuWx
lUDWw/BQRchhAlSjszJi8VIy/rEswjOMAfSdIpjX1CLZBPhkpsmIPul6ekeMs6Gkwhaw5Gd2VxGi
wkIbT+LCaIuXNL1LgsFcyeyzJ6jXtPGBY/mtFEhDG5vypr2FHWQVH3xwpnmPpjL+9cIjOqSqcG0o
GymNGWoaXO0jDSGwbKjuXFSUb5S/SqHMiWyb5Q4OVpSsLndwnL6suj/0dbTlGBos87MA3wl9gWS5
cYEpki0MIzh6yMoqXzUI+JCkkJyrStDIAn5c1STDqTXLZqPchOz8KooT4r5WZXBXtH+qFi4sRQGS
Q+JIZ611VgBCNZ889UPJi2xoaGh5veLCu9vMW9IAg6j4xRNp8wAxCNA9jGr+qDJQ5BohEwbGy4of
dWFT8euEarXlZ1wwGeU4XRhpjG8Ej3Mq89VQMwLtBiaFjQGewipvRg+6N6HyUTtmPiKCPu7D06Zd
QecAJuATgh3q/8Q7WVoJ7MPdGDpoaHb0cbirx3qn8vmanofTYNQZ0ms79ruYyJswrleNpTIfwW8L
7UWT2tMHZGPx8Cq32JTReO+HbNdCHynGeOk7zVMKh6CDhqmVTUF/0ZA5WA0xRT5alEpddWCd+y5d
e7qHzMLbKG62KZv4rVOHA6q0La6AmZHHO0AlJ0rauRjQWxIV9xr06pkiA9A1rgZd+3aqex21u7ZN
vgfSEQeUF6EesbmGvGUXdxdlL7mbGsL4Ei0TFrCGbVPUulg+JYlFsD8SsliBfiGzXjI5ockG/g7g
54nr6BCFpFpAdEwSQmwMQmmk0d4DjSIErfw2RA6JR0U/eymt9OAwPrMcKjStnkKO7QjajQDj1Y4K
PpcAc/WgjHeVtLct7tkfv0ycldp4CoeavsXWju0QL+vSAky+9aJ0lUH3MjJAOBzTaZF+SgP8ftl7
H6HwPvQq2BQVvZ2doLkpdA/l66SHlpLNBCNoid5Gz4zxwt7gXY2ze+wh9UmDaAOPb+IK6b9jJGOY
wDqcf7oTgulpkYPAOjeGIpadjsoRx+PgoMnKiYkIctdfx3S+jmRIrbrAW50YR1Be+jB8iBLSzfKg
0SsHFLf9pBhRkTL6E2Mlt7kVMCqFFuG6kO5Xwiu0BWGAO29UPwi1JWQgJ1lIwdg0K6mXRzcDUt3Q
krQB6jcLS2yldh6bbOOf1Mqj1KurJLthVdi5M00K3kTjzTvhbhEg7eFYr2vSSqoyF7R/GixTHWYR
kogUO6K50KYCxppAxaOjtKvOZA5vSBuKQLrtzfh91LkbUOLCV8u3vlC2jeYss1h9lmgaHM9GRyBY
nQGoJJt1QD1jR6vQblfSQ0hW6VzswsYVNp1bYXJtBheeWJ0QfgVmSoAQy0TzFfgk1rt6valV/xir
P6NFZmkoHiU9sJaR9umU/5TYXNRM7zIx3BDBP5rA2rqWu7GI50XNfkaKRGdLjWFiqrEhSTI4hTkS
1kxWpkOObRC/Kr5D9BuaX3CH1xuMB6Qzv8u4OjYNPe0wvScpuewIcvwsulYa3juyVa1F02C+64df
0zV5FQPjMeoxIXMy3eOz2xphehn9aC264GQJc2vr3kPiqM9G7c8brB+HNMHjYPCsHaM9shZaagMV
RqQqi9EYiPhq8P6UNt16FfL4iWbYm5HuMvxUDqLwULwxg6nEFCypkpbruyzevKFZyiHz5sB7QDGX
4VO0xl1k/TQKI/zLG//Zqb8042Cf0U3NMiMcZ1Iq19DrrtyHD70MmCeHydIzcbAPsnvUDJmLnsF0
jjtiSGr1PpmZh9aZYqb7ZaH0CwNuquiidYfZkGYfQSfBz6SgLkjleKURohdXMlepR1SCtkpv2w27
ushulUR+EbvmGqF5D3hOqeYRLzMAzhAhMD1OUPFqjAbsSIsbIxwwc2QmAjs7PA9puEnZy+iajpGH
r6uyfT5bu62M4OHG4b6X6h7g9RVB5klJWRpAyp059USjZQFZJNBjfBfGtPnX6cnVBySlBvJFTCRC
exSBUVjvPcs40w2/GQ7V2IhUb7C0X61Cpe6lW2FlG0tjxuuTGzbK+A5bkqYTERDqtrg1d4VEcAgy
I0SLjuViZ6sxY9j+J9R9Y5dWzCm6Ac2eXVOYIqFxEdubcFpKzSe93cA1VUWTyPXNrDAbWcOfq5nv
ZVisROsLJNrw8SqEwIGTo8bKyVJNLk0IqtCkP40NOiWkwVAlKWf8pSCzxBUJon9YriiwsyY9lGqx
JfrkIgyC5mJl5Usn3WZ981XIEv4zSBDjX2poP0MLUSFpDh6MbwtVNpzX75HYb4ZRQYzXRIPSF3ou
kVxIx3bD4PgbmZblnpUzDVMdcuJz7ClnB2RUkjBIzHQA/Ga9GqUEhNt/hg20ybzsfky7uGQ4ziBz
Wy16olRwJQn1INTOWfkuqyBUoUFBmpNuInpVGRHpdMvCKbd90J/KUv5rcOtUJoZ2ocF3Uodo26k0
0rJ3Tm4r0Gb1l6TVFpLd5Mh3bSsD6kOXPDQj6L2l1roFREDoFaZM3zyreo2azVsXwBCVqv8xGH4B
6TdB9cyXZgXKXikThqO+A3uzuQ/ERG29cXJqpMQE9x0zFC1S6UrNN8eUT6GPe6dnLqf1grCLYUvk
Oawul5UP1rQG/FsrtUMHKm0D1wwLDitz0gSvnWGidMbb4OOiUBBKtewfzELHSgQVt3IEiyKK0CAq
3r0q3wwowOsMVkQMso6JkLOsJ/ku3EWI4WrzA9yKlayf9AtppUtapotVVawRgUARhzjLk2CTWfBT
Mo7NhhnVgv8Ui2Hsz2Ps7yKRfNV6f7QQ2piDQsNJ6zD3rXpp2v0r0FHdGghsWaz2GQ2Jo8Erdij0
PVpHFDkkWFLWbsoqvCgxf6Jq6WJSs7iXRYpFxAXBRp4g1jj0aNx0HltY1x0v0izdB+dhgwKVqCVX
TXC3GKyp47ZaYE1kbKFE7iI2ekac/P1U9shnHXAlXezOCQzjSfzH0Xksx65kS/ZX2npcsA6oQOBZ
Ww+YWjCTTGpOYFQHWosA8PW9UMMqu8fuuZnIQGzf7stz9MBY5WLTm9ktF9a8GzzjUkb5KRzz3eDX
TLmLZ1/d7OQvaUkwho6RUmuAud8Kgp0FIa3T3baxymPbINPZjNvE1bdpP/4TCWVRmOIQfbE3V+FG
0XDOJrnBlYIVvXM741xbzV8qKWrJQkZBlMpt2Q9v/pSSB0jLHdiDaYU0QimXnfMNs2rJ7uzYPwYQ
QJqErLKSyUuBvcYvyRWPcHUXQITndbC80PkkHVG9vdelMR/D3qcNKz37GsOuBkjFXqrqTwDHbn1h
fEXYY8zKfhKsPYSNEso7vQK46Lzxmd3CmMVDOX5VTdLQeFOBHp30zm7lsTMCymKMddBgccX+u5Ki
/SCwyiReHEZLcifNH7h+bs2erp5G4TQ3lRGwjJSreSQ93QwIFc0mDa0XADHUvfW5uWlk81qVOdAj
+Wc78QW3xzpz+KMlcKdkpCSdDjrITYNFjXgxuNvWkCix3bj1B8z67vBaujV0XPuxKoiGmeXZ9bi5
2JPm+q2fu0jsRpcKwQkry+KDItcoVmKEl+JT1l31j6zC91bBgJmG/I6sBqAFwxnpgDezwKRERxQb
o2vFratMxVfkVN2eT1GszWjWh6SIv4akI5Tc4NfubV5fODv6yTqLaaSRYzraGqq/zwbbJ4FJCL/z
YeblGOIHV/+Kxj80Jr+NkEYbO+MRi8i1erjoJtJUo76CQfs0Cuc0iukYJ3mAisyU5DbFLfP6Q+2x
VqSsgRs4EW45fDSJ3IKtnpDPZ6DlFcFq2Mw1GR1yh2D66EQdhmsGg9qpJ/ijdXlMGv+NjgYb6Q/z
Zpp2J59j767qoe1bMwe9JMQzGPq1cbPtPPApDD5YN7X3QCQ0sHnQvjmGqf8OreST3+FH1pTEJCus
nZCR054U1zyT79I2m5i0afkCucmPlX0B1feX6OjipdbVa9RjltIqietPA169g0yMWWAcH4K2x3qe
RE9cSCe8yBzXvfqrHJLXfcANt7a/uBYzNEmcOfFWxeMt7PP3tLdeKdz4bMue9LMs0OFxeoXTCJeT
2I/LzD6o7j7U1meS+5doLrdOFEHX5z6tB2stAjIA7dQSPHH1AKEpRnmeNrYR4f9KN7SKv2eWCa+U
2VOEFENhkACuMJD0yK3feKgpVlXOT2zH467LljsF/SuXcLauei5oE8tYkoiyi064Bp0VyLd7gUWC
Ezt6yQsuc501k4IzLO+co26cBfsL9DCbjNcypjR5u3Jsc+UaXn02ak+t45nLfLVsukWLIUThPAsb
rC3CJ6w0u5PDcrjEPuxnyZIEC9lq0epnz3+uwd2mtdB525JEvPBqDXUdt7vPFSrt3qiGeQn5ZW7o
DU7u/DCcCM4ND61qHliafnG7P7a6B5RUsi0K2hbNyawfCnKaE1Fshwzlimn/MwTW7bVkYht6vu9m
pGPSq92pydMPRW9dOvcvuLQIqUT1v8jHcydG3Nw205pJVRUpYdCOzXBrk/bds0jwGA31C8WhK7ur
y1agav2bYEXRthgXuXPqUEfEc7KfITAfcItvKiSwRnSnlFQ2kNkPX3TbPoru08R4kPWS6I6f/Czc
BqA2J5NoX4lFTxdHZXh4V40tI9VviWtskOV91jl/FQ15BBtuhjfsK5LO1tg+Z52Jo4P1mkG/bjNG
a1MGPGEIbFG8ZffM4AB3UEPcULTZxoFxD8coP/QRB1bq8KZpRpMBD2cvC8wDtXXLsD1+cTXeTPDA
MFBBHxzDi5EBsp1rojpVVRyilBRugjRcB3ijuUPhMEMiTWhWBLNlJ91HBtBDlMPnDFQ/XGyNhl8e
KtsjNuc8WCrZVHr+NI1uU/MQvRZR8p0OBj0pPrtN6TDU9O3nAHnwrrUK42CIADYA3fF3rp0yADYM
KVE6fWhPsxq22ps7tDs1qs8+QeyOJbU83nwBl37TWcUh5PMRDOp3bOe9UMa3n2v7TJBqZfbVsTDI
rKjU+60Rwk7jrHdE6zGki63FytvNTGMXh0itQ28D2B3cH3/K58ssifbGNmmzvOSFAl8xALeW58nP
2LGG1OVDoZ0X2teBEwzAp6dGAGJFFSppfbtL/F6sqCfmdksXy4GIuctxbkDdJSa9N/3+u7S86qIm
EWzjEo17BlO3cmoo8r6pMUY0x3nMr3VGp1PDWV5WDqrL8I/iI3ddZaSb04Q9F3kATCk1jtgECNMM
yLAS6bekMRiH+CiOaRcownN4Q6wsQsLsWqIBSR2rXeFV9rFOa3ZGkfsgQFoxgSGNx2HJDUBNkJbo
19DNdKEa65WIEiYv+7uveXXmORQnF0gGmU98DW5Rcp23rqICONu71C1hiSEHTnkkxXVVTbiuFPV9
1AVHR4X/lJ3QtWpuuxiGx0x/pz2eMoOGszhnNWR57VfvB5wS+N3Z2lZiY7XMHF6ID5+iy9/QhYua
dl8Q4PDvthdHdjSIqEeACrugar4NomHZCGys5AUVz1STNfF08O0Qc2C+9RB4IeRzFyLwguUCizWO
2FzWhzbl1otR7SzL+GwX07Xv9W+ppkuPnxeY+tEaeMMsu8VqIerY9TO9jeD+rZ1EP07djt33vO/a
X1dnj2M8sYuQ9HQIVOs7y+rBPuQzVkop4/k5BHXNGr2naLaltkqFZClRWgmA9/+8mba2teTRgRmP
CSUqF8k2JvJCajKH9rOe4oCdKMGACt2dIoswglUzbbQVrUy7pISln36gGZ+ioEhQU/7Gpgh3Mu0G
HCLjUTT9W2X6XErq/BmOOPapoH6nbvSpiaHppMkJJeyBuq2VbXZQVZKjK8ovqwS6ElWbwuGXOwge
HY4CcpZWk54URrd2ctbNgFnPKC61/gbqTBCGntDAOBtLnzgdxHd+Xr0lIVJzms7DIWshsJgprRKo
aOrgxKF9l7QY7/y5mx6bqCQJW0f9qhUs8FzsKW0IDlN1Zz1OO4cYVF0k373DRMjW+pIPOX1yI4w/
03gYO9Y7vmEJkggZj2/6OywZ0Xbkn3GwU4rO5xZAkt2XJgB+RxHNH6CyLOCSERpOF/i7NO9OgctN
ObbvYhCOjTO++hWh32lkxeDQ0aNnQYQ14mJmGG80Wu5gGXOtNPn3ENwI+JWSPm3DJf8abrxEb7mb
0QRdbnWIkymKz7476lXTFQDxSuSOnlhWz6Ex5tVXNeQaTYlOCN0/CQVOsvC5QTLpZJre2Pi9bQAn
0PbL1ZP5hM7LO8qoWKxmNKQGNNr0lLVK/o+6hrbgSAs6kHj02bJPE5VcY8SnHrMpUA4HVFGMAINi
89FOabBksnsiJE8aTJI3t8e8Peduc6Hhp9+3yjpPNjZrfwZ5JCVo4Gro9m1AcHtw1k4IIZJiLw//
RETiJExLdp9QGx1J71/DqQkVjWWFj5PF5zznv6bGHBlbE6Aoc9vTCdJzmIc5EJMif6oCUl6daj+a
RZYvYnrSdfMbcE4CXrf3QUyTkUow1DAkv5s2+4BK3cej/ySz+ruf3D9El11fcy6GTfTaJxzNXga+
PVdZT/x0yN6ithCbbJDe2kjb8CeURoRBXx+zVLzQRjqgQGPltXAzAmz12dN2P+4cmVtKu+nTSLw3
W3rDXTQm5qNcUlRpmp4sjwg/CBY0WjiVPgy/oEofIqwuWLerfbOIBA3uw8w3H4apfKw8crMNs9xM
1p7jNd76kDf6JMCUTpyq6j59TiLmCHyfw/Trh7gwi27M8GbSbqgT1CPqOdyIbVC0VAyuZc+FR4Q9
LBa1ajEZuxzoXCiObQqazgfOHWb4lGyH7EncozJW1BnYi/qJFcHqLcifHOEWryv8QiCZTzSnsnn2
qdQtxsUYmIP6Kg6McrsIa71TzNuZtWyk51d8LpyMNDNpeePGF1AJZGKKkA+5x77CjAnrkpLt0F99
Y+uDrCiJnwWcCXfVVP8VZnSpZPphJjN+KjvAnkVZU6How8tTRL/mbBEYpi7Lhq84b6gqe9B1sBvq
8BgEHGiJCyCl5RjxrBoFxC42PPQPBUnvokPLiaBL+uMx8/GQzGlzcoL+No+kojyfnXVZeL95DgHF
kbuxyB9c99nB+8VsuBspdUhNYx3i9JjppjGjjlU+84OI6nAzhnysHZBNB95LSqZyIpxgz+5e2Mna
cTJnbwjUkQByURiRd0FaILQHWjTnjlYAftDea51jjeyIwemY4Btwjc5J39pZ/rRevDME99bJQcSf
7IaOB/lLU/s2DvqdHRA5UVIB4Ugvfjzd8FZco6S/0nPId9JgIgClQP8Ir5eE+1Ad0yUBoefFzad1
ZZvXmjSPG6Y7wSIlUXjDpfUxZNAzG/8lw2JVEB/LTXOteaySKlnHGj9b5T+K1OAZZuPo9vRpfZLA
wpxI9bgaSVsY8WsbA+WYaNvQK8/v95LhoCANkMOKFpV70CZD0/BfDTylyKjZ1nW8LYF2z27CRjdd
FXgWg0Hd83EyjuYnPSCIelCAIGA2RzoyFG+O6Txxfuqw3QYqsflxIbIFRnKuuAERdlLf49TTDKlD
hnDHem1GjN2i7l5kRde79k6ydb6ThDgcmJlZzQengYEHcbLADQuEmO0gtQ0JtSSphFlYultr6kHZ
1/8SVe0rKSnX4YbTiXfHvFWIFBkWkR6H9zjFby24F1xnbxmwOgIXp4FaGpTr1TBb91nSP+icvqUW
1OXA98j4jbcSa4sVcNrIZREvw+UuTud42haf9SLdLJdFz1hA2wGxEWXtbc8mxJ6H9xb1eXZb3lsL
XD5i3abEfcfzF4XxxlXznkZiE949qc3wuwLaP2XyJMAPG6lcj7Avapm9jcIGZTBsJpRNaFAMypCE
Q+OjqvyLLKJ1Cpea0j1rX/o1ATF1y/04W7kJSwK3oZnKnNsRJEYEXUi8jdGSNgvC77ivvtw+AfoL
3JbbwUVBSAgnLEVG4W5p757YWZNsAx4F9hreXLWNIW84Nao3ZW5jSBwTjUA5+CZL/JVwkZ4GBlLw
TRcTHbkLnwewnJhvDrBMHwBMvw6YxKpMHWqWqJrr4ioQb05Pd6ubrxNQSlGj9g2lJHNTVZyU3ZW1
KLwX918YtERecdHhY5IR6YKROnK3YBgep1VKGJ6QJKidIPyVmpBm5mSYlUggpFFx6yTVwK57gXtK
y0X81VcMrVn+LmT3WKX803RnISLS44o2225miSUej0m9GucEWByO9iK7HzPWf57X4/eXy9+TaJ5b
UfGbs92k+Vkp1IJ0M1rUAw0KUAaWkTZGU+olDi8/wDnsiic7GecVCglbYpofoO359VZn3SsIb4zB
tHjJqqOEfLCuvW2Ig7OwE7Oa0ryenwqeubciiSFC1Hp0jpYrcP/ZGNDMNrgy3cL1FA8tloLJZauK
euOxLKaXJ3emPYa0TYpiuaK8eMQxLW6FVf7DiQacE2e5pj1y7dhk0aLR+knQ15gywlMSUghFX9tK
pf+1tNNVaNtYesdu6k60B907c/cbBEtovv5I8u9IWyxSP8rlN1Ox/uoxILIc6kuxWahKpakxQmdn
D4heR8rcSTfp7P5Jy1oFnUtHI/sLicNwgZmMjn01YJBofz5Jnaxm+du4mMxj9g8gJTyfpgX62EIh
7muW7nFF0xRv91zE9yzrXY4vii2EY55Qc+aVMdp7P8AE67pMrSGVC/n9jDMXYhj9PJaADwIYBsIM
t6g3qz4N4Evitl2+TnyHufGo2QcBacPBZYfy1WY3k8NaLK3siPuC48evHuQieuQzMnXjLh143a3t
MJ11ixr+607De4jPkIqkrZp51eCzFC4cAzslqG4Gj/bY7106tET5r2zl3k9YhVveez5175BUV7mC
e2AY5DSHybjZIrrV6JZ+8BrTAkZMX832w4h+zTGOuMEIldJ83OYPhU94g9rSpKvXEb4Z2cyvJQBz
YXq/Y9Xc2X5woerQQHSYLahZhC8wE60CTDgMotJEq372lHMcjZdqJnbEx4YmZjafLPNwUllbWWSr
wSKDIdutm72GMoEoxXnZeenOoxlRIlHEYbW2MjZvstmbaiw2SUZQzKcToBiGaTVkMMCFJc5Jnh6z
IPlhOUw3cf1EShpXDS4xbINtPwEtHLatqt8LFrHKY1VaLdFfNW/9ZjjE0T92OyD13Gs2D9vMntTy
MK9kUGy75CMwLwX2l0TCyouBrgP4ybtpI4abwStCVzn3lZHGb6gDofuZ83Kts4Cum/nbpBtgNRv+
oyR72gms9ahKF2DmJa5jrifKzqGF2+YZI8nFXEirE2PqmhX9l/DEs9Et2B9QFabD99NO+VeZzbu4
AFdE8sAvSVcxhDHX7QACb2CF8UfxddcJ3gVIvAS/adbDM3KX+f8sHO4oAd/NRCI4VmsnGRjx6qvd
QkFpAip4cH471ZagIYv/2ngTQ6NXjrewHrsASaJVZwvRCEDIrwhoB3JrGqwkMH1E89HAWskydlVk
hEgVY7vrhh+mZ98bYX+Zi/RJUYO9lG9BAXbrqw7Lf2EdsZrJB5xiAaNRI22T45MJDCGf8Z9ynQ2j
hreOA9O/GyiD6FS3ZehDDKcnVLhXCbvMa2fWPklz6HkFSQHkTCFxYfap6+us69cww22Qjepfajnm
znW7+AXTCdXMfTAegEmF+7AO0tNk6BgfdhPcO0Bd8N/3NypoWeTA7F7VJvezrgYgZsKTP+Qe93hG
p+SkEr2ZSkOeprq7j8ZggCVGORYKzK9afiC9SWyiZTm7QiGzN4TZKHuBUXWOkZ/uedO1q1YFV6uY
IhjJWIp0TvKQBadm3d6k+4DbwUrEDhcOgYMWm0xv4BeQOLSm4cXzi2ndCHxvriuHs9Viy1cCf17S
4UPvl6GkcSBCsVOz905e4gxszHFHEAiHqOOH93ZL8j1oMuIHiUEikR6+5dX2l3gJlU9j+mgi46zh
kIerZPJeDTh4PV66FzEWDtspfwGkDe9BZJpntWSqqbnqdw5f76qMZrlpbdwF+BQ6nEWqPcis/xxr
TXLMcgmLmAn5TuVVw2Gey36rqra9n/Tw1Q/ACCwMMW9GPldgOjGe+pSzZjFWcq83bM7hSO9qQxtX
O3SKLfl+li8BtV3VVABHqUekbeSNu95jVnL7ha9mRD5ARms8tW39mhgGZoQcW1jL4PPOBE7DfKZ+
GXaqfe/kkMlC4UHHbQFrOQINxcXxaUxyP0AsAo5TOuFWNYjhbeqVl7EijJFpukmizon2dmU+JyZx
IJdE+DpKJpJs2Cmouja3KNpbLJiviUkeKR88KOOqfXLcVKPs9RLLZq95k+KGaFqJZcoM/SdeF/ba
jdNpHcaqA1NSgXVIEc0bR+ljlLs4V3oyN2nEj85eMBQZJXXLW95GcmX1ox3tgH3nNuGHHJ2RkyKc
ElrZJ1z7fFsHu6DlZcZ91QYPwxaL/hceGC9zcbgGI8p+tJkxzXumcQr69hRFZvJie9jLTafCyYtf
sFeYKqS0vKNirzBFdNlnBneZ2mrVJTRbbkwmrvhI/plxxh3d2Ma9iLfxlBMJhvONUbUhSeGErCTb
CDOc/mhEc3PnX6yZm1JRVE0aiRUSwXuMwvUsjgNt8OlANrzyqXErkuewjRkeENC5JIpuPCaVwig0
3puKCVTmaQ7iTKwcx+YjrHEW8rbsaV2lc9yQ/uvgBzsf0EtFriqH2pgBdg2y7OLENT6XHrdMdLMd
tXJ9dkw6JsvnMve4vNIogttp2X740v6slP2n++EUV9NzWnC64VODkpEcaP+r1kUotxbGaBjQxSFm
D6ZY8GYDdzZ7HsmWD9ZqjJ1s4xKOvZtgwgWG/BkoZMehRqseR3YDt7HvWUkOpfHFml2tLeAolh3e
szF9cQN0ydb+MgueBs9pNl4zwndQf90M7LmbszfsEasqTBZm4MfcUvuI0M3hnlwyv3zwO71kzrjA
DxmTaCvfkgjDyOBhXyJveicEWh8Rlkfkg49I2zs/+c7jcNtx0ZKTfAqN8gk+3RpV+9vlbVm5EM+s
ITlmbmQdGH65w8UznNGxvNNN9mWQkmxKGjjph7vmPfwPFNSiA+Fs5Malj5xvHbI1b4cnOK44EMEu
RiT6ZPMzaedDYVpi974ae9wYcxKcM4qPeAEeIkwtpe0xCRWbqQDAVwEMG+NtXwXbUM5PaT3sZ1yU
ZNuYBr1bOi214CPaWFE3aLCsNIIBXBUlitRVqAWsz2AwgVmaAatxb6DC7nVOkj2VoXjKMOpX6k2h
wt9NPfkOG9BqE6X2JU3eSfjMLK2EwwOnfaITfZmdWhZwW5P7Nz8KB7Yiwdru4vRkpGQk/Q9vMtRT
kdNlJRpcuXlbGFBKagYJyDW8YGKNZjcE/tX39Pg82AUdkLqWTx59UvcuC5X7RoGecJaue/oKjVPX
TN2eYMv4oUIaEDsn62j1wsoI0hYcXQ6XNAorWr396bO17e7eT8CmzQrnRed0bIUqm0550eeMKzOX
4NHFR2j53T7rpmhX6RwBo49AdDMtz/u85901aLs7R3X15zdQQA0MhzuLDhJE7LkEJubmVDtzi59J
RkjLuXhB+Afk/hb6l7JliugH893qAJrglSNS5homJ1QkTkaM5FeHDCUCeYn4bSlT/gs8+YuO6wOx
K4cHo3TK/TzaEmh2pjYYaz6Mtiy2ZqMfo8m3T0lg5cfa8DhyqhyBGIB9Q/eFp9KncDLdzVzMhy6J
1z16KSFRfsMT8Nqwzncm2+wg8F7y0uQpDO95Bl6WsgdVi296RM6Drz6lNTFddzRnRcm86QvvtTQx
+sz5qRmTnZ215MZKFB2P7E58IuZxcBn3KlCQ8F1PXptsKJTizeGue4pxCqQlzomNTHkNGHyh/Ks3
eqh3hWOCSe2fTSP6zOlH42bIPa90+ltmZbdsNp9NUi5tqS6tpu6RXbcsMKF4wYMyKb1nl9Bx644H
CmfSAhHB49KVkhzmQN+lwtt72v3ny/SJmpu1YAlZc0cD9b3JajrQKRjBC/JeB2pXipkaMuORWRuV
T/GmLiW/gVADuqnYVzq+HOCGFGuTJWBo6l2e8peNXS6kIdEDFvy2u+UN8jlV1KcNfranIv7mk55d
4cF32TU5F8Od92Ez/KYdfw8yN3ltvTQpjCsKMr+NhahVsqTrBn01xgL+Hlwf6W+6pbiae+K2dSn9
oVKBlSd3JYfrt7ePFW+1gW2EiHmMDBKM5WR+O4MucAX+ddTsyBofm4YV+BniFAuxozNaHkfX22tR
vbPh2Tte9OHMWCIj1M6uC2ipzF/pWYYpHbINGEtOOzdhodmdua88tWPxUAVLONH88ROiRj4c0z4s
Nq0zfQu29XJpw8hdtbU4uCn1eyIOtZkNepXCnjON0gmOVMPF45iqU5Z1awAoL0Vk0n1jeDfJg7hi
7/pr59Xe18MLqGZ6lWHEEwjjal03W7vUGt/VdFvKk0csYXu2MnR1CS4i4sNJ6HSoo4wLuLsEhTbs
P/o7aOU7+nkOaZe/hDNY0ilL4e7kf5j072nI2nfYh6nQAOiG6Gkbhonx2nwbAVKvci+5NuWCxWX5
6vIXrhxo7H1LDUtjQ3ySJgmkkTyMJnFhtNM6cKgoUPFbF+TfY80H6RV459lq6JHQxaSsDQmidFW6
7s6HHHg35j0//OwYm8Y9zZHH0knJhUdbxPRdBW/BwHyosKFthpzhJQCbC8xyqrptGVFcA+3CwmA0
zJvQfmF/tswm46VUxRn0b8c2zpT2jrK+bSiwQXbfzSjeJXTpCAVEddNnSbFWYZSHhvnYzCDJl9Ci
zd+EY07q9GoP9jUswYNM0NNEtpWRd1nKMKwe8yHikDFRB8GjWU2/RYgHkVYg6RKfiObfClwWzc+b
uHmcZdmAo6AXG3uf2+LUUFxFVxMjT1JdZ3ZlDZEC9FpnpARJFt0/pgh2Z2QGyeg+mW1+FQMr9iaI
wSGa15Yxb+ixQ7tHrItLqQdyk/UBtdAol4qKO9r9djStXY0leFEN9maccYc/lcL9INe6gKR+gqhE
Ctc7C1cuDwipYaRZOz9XUb1yMvOY2tEXSW2vBei0NJ+UxanCeBzSg5NF7lelSkBS7HbMX8/FJ3Ub
aLJJ0QdryDkTn5iFdzY3o7UPv6aLliRYSD+Qt4v6CgLKeKyn+oB3dx+l0U46bKO4uMHfbNEokFhh
ILR3JXuoTIoDXXWJh5NvnDfOHBXQTgGQUVkRuVePEGyu67uIZyJlvTuJL+HelFY3M/wRFDL7wU0t
nv+A6jJiORyY+Lf0YYA52TPagHjOF7F62mc2/RG4LNFhsLQea0qrLG0nq6TMflKA3YIRCgPazrCM
e4t3b6n0YzMsdie1rzSGvIFBGZ7oszWdc76boDjXLNmiETkt/ZlU3a01xwuVx3fj3GwG55nTed0G
j9gm+pbsKD+QybrH0vnpOHuPXUOF7WbbRPCS4EnJ7pUw5F0EAdIioGl8eC4W7Q+76I+R/YbyFOhP
rEGnzON1Jwg2WvmThTyTEuEEVXqcm+aYWfdO5P2jp5ffYrFJ+z8XR7xDPeyobhWVgmF9nbJmDUqr
I+85YGMZ8ZOUHXFK52dwXz1+9Dpc5mFsZUxFBjRRgeAPniMfl1kTo2bafNfZK/rRq2HeI5a99Dx+
A1vg8aGhozAA0Da70avuLdK4UFgstudfkwhXPSQt1IZ8HdFLpmn98JJ36BzrxBT4hLp9TOjXg4gq
XA3P5SpgtjXyDIJqyd870FVmnMGx+RCYsKNDwiIIiYK8+OA69y5BrDK8OBaPXPOmmFao0aqb/Eyo
loArV8XtwCRzVwheztgyotp9jKuApo7mHOfNezm+J8Z9XUTvfnk2JnrdikMmZ0rz+KsybWNyXDu1
8zRUqLGTPqt5MQNfOCXXJb23qePe9flbRXhOZrShjO4lHtxNTBdDIRS6p4b2M291ka9HFlK+PNVQ
AwCV+Iw5CMiHWBnPPnoSohJ9zPGqTR/K3Ph0kLc6L/o3GB0hsPzacWjPGT4TbgpeighXAI7OsfQV
yS1AbBwwrgQNxAKsuyPjaFbG+LRG6tKJlFL18h1knPil4d4ZwzUA0qf4nzNBVHtGc4RLVC6NRCMl
XidTg1+Q4V+RG4cgBK6Fvtz22c0oU/Sv7r0d6n91W92npF7i7l1VXsPDNO0qC4EJfmWmHqBiEvCv
3sthwGGGmZ4hZqHveLDLpJX9mjRg0e5LnBO2Och9r31CEzgPSBwhHBp62cjCKbm2lffukd4xOg1V
BeZSoDbdbOz0sq0Zo9N/uUSCPJMqPjvooWVTXjGKrSw8suUAClmwzl5iYRVVfnV79vlqSniwUws7
FieFMIC3284zBrR1ILKPvOW/Jcfk3fVXRCPsw0uesWOUfRKLj036LbuMghl/WYZRwLEpQZmm8tfm
Sen6/KzylwoKMv4fktWKbwdoXWhgIMnWMABgJb71Fsl7+IwQJm1MefwqGKpPFZvBOOLFoP88foWc
4iuavtNKEWBOOceic5tE+3acaE8MAR37z74ID5nDn6qiI4rjag5P1vBGN8uGDeKplzXRH9gzuICm
XF+p0GZPYD3khvcwGJhWEUUFjlD2Dlw/CH33FL4wgqVAUHT11eXzWyPjJwH4vyUSqTvvVBfd+4g/
LKg+PUKIef7IInBr4kuUuf6hcAg5WWxc45iXxnUyP+lEBHp57Hh4DRiDTkJ7ZzEeY3zljVOtRvNS
1siVi6mHw4Nnby/8Z1NW53KGstb1azaGmx5Q5sSjXbj1TXD3DgrI8Bi1wppaGOX9GyICq1AyzeRP
J937RM7vTmEnd3X6gpOUnu53wwAhL4AdgQtyv/Ie4w4WnNl8CYL6gbJGEB3LxQO7PNVJ7tlEJerT
d5e3CFc3XpKYeqP5OJrkGtWxAClhtk+wjKH/PAuoaRlo5Mg/ioByACJiKqh/fYo2ajyOIgPOlHFe
eZF9Z5P7q8IXl2GhRNUhFhqu68naGfbFBaszUtXgWOrBSL7j8YGY47aIfhAVYDfpc47pnEULOBK0
RWteqzhDRJZbe3qyAmh58zW3PuL5Bm6fiy51FdQmVNwJ4bI5jYV/BmtPfoGHuy8iAA4YagdTrY2Q
Iz2+0XBD7JZgi4qpr+Y17c0YcrFVWIfAFYsvDld9QVCknlaGByO0yCh1Kda2z623wGrDO6dWwRPH
7zbzAiymW7Ba29FJdy0QGCbFVHMWpeREZPRlmG9Sqc3UfI/6q4KD2TfPkohuFvgbq3Jw1bJiRZsl
1ytdtKU3ytS2c3wfWsMeLXGfFTc6bfgU6sfIJTFgvhc8viMx8IngDpPPMa4PMWugievkSLdnNPTU
4OhzJylHrd8C+5WEx69uvVddei/stdmS1lxk2YNGaBqiecokpOU82RCIqjlPCUsyY+kxPoRGs42z
6mGABNvATugFU9IcpQ/QtRkpKTIevPOYcw0QUGia6rB48zW9G+i/qos2pXt2E2ePnjgvqGpRUv5K
LVbCp+uYJnEwslAzxZ0Odz755JK2hs2z6WrvalXjBTGJSSMmic4hQwj/KWn0Gxoi8QC8e/oVK9TG
aW5h8fIf5fq5Uy4oAK7NaN3z9ziQInf0mw7F5j8ELkPVUWOzyvoD08hs32a8zv/pHD/RJpdM6tke
ubtjOBer/3gTaWkqj8rVNHxY9nssb//7f/2f//d/f8b/Cf/+P2lntiM3kmTtVxnMdRPgvlzMTTDW
3JSLlErphpBUKu77zqf/P2qAVoQn/+C0CuhuoDoLYXR3c3N3s2PnADBKRj/P/gt9qMccSdD6f/7b
+O//Kv73/z399T//bauqpiiqrZqmrlqGY9oqf//x7ZkSCf+y8q8y7eKmKEtElBs4eYt0r2rV7L7X
rSiLZhzH1nVFNxRDVS7NpDIMBh2wc9dQXZSqbwCTbAFju8GeF2t1YqJdOvEPK1btpcGdWRUGl5ZZ
70S1RV3ig/fUjhsInfbZS/cYYRWuLpiebhSQ/S6w05Pnrhiff1ycWU3VbIdpVWXZsS6HTKAP/bkE
6nJH2cGxtqGN5oAQwV1wDG7Mh+vWluZX02TLpDbLKmrapbG8CkZa4Sn60XfOY/9nGj3Tfri5bkQx
F4akWwq+Ymto04qraOumNJHmLtx6B2JtN7CEHERbsJvP5XZygXcDmjoOX66bXbMqrKJMnzwXKx6F
FYCpAgKTgQtr9cObvl+3szSH56MT57Dzw9bIAA5Rwwr9J1sBOp+veMW86KJTnNvQL9cpo7MoJoee
U6IfjpaHtrJOWeTvfoJlyT9eH4+y5IHnxuYBn+3tUdFbeJQxltwNW2lTH8xHfcOdcF+5mWusbfFl
a7Cd6tSsTdMQ/H2y1K4prBrp6nuL3PxB3/k7VBXoWt2RVT9Y2+ujW1wtW3EMyD1sQ1aFwRmaojqg
2fMZOEDDZUckVu7NyVmLIfOKvFuxMzuzd55NYjD2TtdQnXbHGzg93+hE26KWiK/H2+wAbfg2WnGR
5WU7syhMpFWPEtA5zo96V75a++kIkc6hvmMS3XDV2uLmOjM2h9Cz4ck0E0gBRC4c2Q++fwMzlFpB
XrGyWIqzMovz38/MJOYAkKcIEp79G2gaXdMtPkII7pINOhk7AKr057nmMTrSaHMIVtZwxbgmXxrv
HdmKpgmQMywa8bHItS1SAfYRzrDsKckLFWJoG/bOir7ZKtFWooqy4kCacPTBtNDVwYCjguflAn+g
Wc0NvwbbOWKG8Ifu1xdVmUd0xWm1ea+eTXcfhzF66tiMTt5Ntoe2bjO59HIf1o7YX9vsmiUhaFqS
Utm5hf9Ad/LRA/a8AXu2M/bWMdgj/vyDR/ND6nKvdgG8u6SqtpnbHJJDffOfhwND03RH1kxTNnQh
HMSjRddLBuNQTRbBqOu9xJshoy3iD8wYsmnJqmZwuAtmHLvTEKJtoDKH/8ZKo6NMm2Q31Cuheym4
GQavCir/qgOh6OX61UFAqYluYLfhVS99jEEqIqi8uT6WJcc0TIvgqciQ/IkRtNBsqkshfchW9iUg
FZYUz9cNzIFK9I1zA0LojEzZ66nP4YXtm26/NiTYRziPo/yz7lsrC7O4zc6NzR9z5vKWbCRVLPvc
9V5Ip8KvMG2TLS9lGgZ2qKM96XfJ1zXvX7zWnhsVomeuBBKZij51YYsPPg4fwxvaJ2/HD9qTdoOy
zxGsyaf89vqsLp4P50aFWDrRMCl3EdpwdOOfWugf9rRxu4o73Wdf0fdd8ZLFS9+ZOTF6pslEF6eB
cK+ZbMtXSBKNI8Sqt9ABOBv7Q7819+mH4RPdeH9yDp4bFjZBaPu+qRcIqdr39iE9At3aont2oOTj
Sqvn4NpSiiEz1eN2okECdqKn0YXH6xg/5XAv3QLc2AChax4QQfsOofHKYi5tQuKVqRu2MiNABLd1
lMSHDoFCfnA3TifaIwI3vkGz4r54rZRfp36893YrRtWFjWkphEowSBq4LsFoOqUUsSVKIe0NqcI9
xUs32Jp/wRiwBRa+tjOXDiNLY2imDTepbQv+WgVmTg6YriQOowNgtiNaY3t1g/WVqLm0M1QVbI5l
qQrD0wWPcZpcy6aUQgvg0q39WrL7aWV0vU3zhC7firWFlbswNk/yWcDJu1axYLxi5Sxdeh7BqTzl
VfJzZakWraiyyb2a043H86WVAQjEOFVwzcBtUd11J+kzzD/039NIxJGu7GRU8jbK4x9Y1fBIVZdp
obBNwaoaTlPYhhAHUU3reby2z8oxPEAloUFXSqihj+tIhnfF6oJbahypui2rJobfvZi7OvfDbKBA
FMTOgzHnlYIkqFFgsvrXWoWF2vB05N6tfHybevRsELo14dWn+iu1SrWyNRduxrxlbAXYkk67oi2c
XoNMqc2W5jSR8tPwkQSnyyaJ/sqhQro+7oXr6YUhYTdqQ2RBwj4zMsjq4EYhHCy5P7h1TZM2b1Lq
V4pGCyxKZo56um56XkfhhKZLSza5Mjkq6HRhw+SeR3tkBE8kuAe4dJOnse6+eG37+s/MCFuldSYT
qW1gp5P9DVA5aGAgGbDc/jMrwlVUnqTOn2q6rFMfjb/4QxCAjqfv5bqVhQ2pOZpiA+ciwOi/rt5n
277xWien4XruWxjhiNk3MA1ft6DMHyquClkjFTCgo9soSlzu+bpOZDVQSbN49/JBP2j79tAd7Tv6
utC538tHqEivW1xyA8fSZE0hfcSNc/772ZjsulPKNoFJx6kzWJo6yvDmiwww7LqZhR2lOZbDuWNp
XDtNwdsGvqCUWsoXqGZbuqtA2zh2BytcuSAtrtCZGcHbKOB5pTyPBobIFw0yKjkat9dH8usC/m6J
zmwIS5QBFy5sH6hXvYNs/qQf4LfQXcTg3RP6ogh77if3wboBYn94WsssLoxPl2XZIPdhy7ZlCufp
qCMwnUcRbxDgjkVdHPSmWnlNLZpwuB7w+7rO3fnSIQzHN2HgIOU2GPo+lPJjObb761O4dOFi92hQ
gFo4uy0Lw5Al24vimf0dfUHqKOMOkW1aBbfQNm29DVJJyUO+LQ7GytmmLlxHzu2KG7hQgl43Rtxj
oH/woMBpdNd+A/zwwXEH196wAV5IRz9TWpOpgm3Wb9RzPBd85+IDhG3gtbQESiOTG/W0byCq5hwL
zZ9pOkCbtSueurC1L4wJmyHy2qrUVHKAjvKzm36Y1FGTeGXDLS+lojm8ixVLd34FtLP4QfUY6qwO
jtx6Z5Nl5+HF6b6RdtUOLumN9S3eHjsgon/wSqY089vs7MVnZntv9AGyEyc7jbZQmD0oDE7p9xU/
nZfj3XLRiaGrJiNTbWG5QC7FQeLHoHcOzcn5TD8gfoJoyWNxqFcmcn4uCqZIZ3IQc9NjU4jZBQjg
EhyTYk8oa4eyzHetPN6S8wBKLtPgPLVBB9heerk+woWwbChUfxTbcRyNhpXLafQbSY2lLGIa1Yar
sjZzg+tg4Gwl+SDZ1dqqLcQW7rIy1AIcOYot3jlaOL+ipoc4tTO/O/lnuqivD2fp+LwwILh83oR+
VSFT6GrxfnTpR3umYMuqwelKd91E+mnt4bF4gzsbkjCDdPoVctDRClrCBL/Ra/1oZs43O9HfIG06
wduK1Frf6JCnIxNzfbQL+/tisMIeyCjWhGXGYJMJNpDHpv4+TW//zIR4GASS0ai/mG4BcDQFTN2Z
Az9ivrJuC2GRkehsZ4cTRxXPg8T2+qqZzag1JLjg515i1LpCwEdjujKiZRf8tynxCJishMaNmPXS
YdJOICWVk/Dr9UlbSptwq1dUU+USB7OAMGvFmOvjABO+2731HG21Wz6PP+lZNKHs2ATPNGYcCpR2
NmAVr1teHNyZ4Xm7n0VFBcr3XkvSwpWC4BP6GjSZxytP30WnOzMhvFh0HY4DW8cE/RhgHgBUpBZK
6tnu+kgWA9OZmTlcno1ELpLctwKmMPY+j/kh6hQ4iyvAnn9dt7M2HOEmMjSw7Fbl/ABLP7J5N03/
3IBFvm7kl1OJwf3MIYz5XnI2mi6aPDjJ5klrhp80+f+V5eljWeu7UZ5uqpourLI95Lp3H/ufrpte
8QhDOMFqut8qKcOyCkNXPpiPGuwaK163MoeGEHRNpRunyWCt+uiUd18kkoWxVWz/2UCEOFt7eQtz
BwtVDOFNa/ffWgWmoOs21gYyT+bZMsGDW9O0iQ3N/DQ08Bh+bJ2V7bPs1wQFMis2hUphGIM1eEpv
Y8Ki7CSrX4yh2TZQapfBlz8Zy29DwliAywxR4mCoktFMKdWZBAb0cqNaL9cNLcZu/beheVLPJq3J
4cpuJQy1iXLop+5Q6QZQmuBoDI5r0YF03dzyGv02J4S4JEqgB/dJzWTdTUiXjAYWJj39MxtCjOts
w9ehfiP4ZK99eAd20l9bnqV8JWfE73EIAU4BjVkM8zi0SQfZmP/Fi2jn2PkuR8W0hhuVNqujDBEr
RxkCpyatd+nz9WGu+aIQ+5C5K8IEalngvwYk/59t+9WLEY4Iqz+az9/pNCEIOV5uGYWBoTr7S50Z
WqDEnfS1IDuHmfdB9reV+e9njkgWbVKg3Z0RKnPeMt4FW/VLu5cOKZX6/Pv1uVuOq7+NCfsYSTBH
yrR5exU3A40ZiOP9MwPC/s1G1YNum9HYEmRoM4NCGXy+bmJ55/4eg7Bzu7CKQmvARKvSZ4mwbwbs
UKpoonfgIIub++vmZo++tj6Cx3OVzDrS9AUaCAerPNrSa4hQZAuNiHaYgmp/3dra4ATnhlmYlueO
BYqpIo105A7KKXO+TPmDnmcrrjf/1pWROcLxPk6GV5k2hywdpeAIoHT1JcjVFM178FSIjMLmg2XB
8phMz9cH+ata884yoDpLpoSkyrowSi3uc+NXdlWnqXNT3U0ADJCMQ+aMtzhAFZiyKLsnh+rnn2B+
MAyqT7VM4ODigzXMA1sPgFC4w947ZNtwp5IR24972hegetjIKyi3xfU8MyfEfYRgNcmCx2km799V
lrKXY5jP5DJG3cJ6mTJz5aBePGfO7M3fcxZNSnJjMEcyvKkPtlr6ZnFLS3VtZZcr8kKKwVBMbgKg
tRTjHToykiMPHAVpeLnRdpLvPdZp9GWwRzQGU2iUkwbtpQzmiak+9kFybJxgPyT1QWmNO/xqR8cZ
6n1AvKR4V8xdUja9kEGp3TVN+CwF2evkKTTmlQeNlg8pVo9moT4T7w8KzEz0+qJu2NKPBxHjjYEM
QNWlDxXkauRTZpXOrkEiUX4Ok/ihj5Ovo5nQcw+uGfoedcjQRMq/xT30CpH65HnpfYJWkdVp+ykJ
j/QqJAZEog4kypAqPfbG+GRbUPyC0Z5ShMKU4KkJSsgXBtqQQOPqfn9rohIw6datRTOy2kywhzYP
kmzf0vq6NwrzuZW6jx1doH2A2pc1HENv1psgG1oqh6wub6y+v/PpitpYpecmaNjoEkzQpryHccNV
lAbpFd5GynCMW/NgQ6ibxfR3ldOukgKkWsatoXVwQOnFSc0NiBei6rlcrYgsJylM2wJLwhXQdoTj
sE3lDBEwllxv9a0KsDiAyhDe2Ck51vneDO+N+GmyPofWUZVouy+/XQ8aizsJJLLGMutogwgxQzWS
sLcdcj5SYmSbxotu1Sz76IfpFl3oNzNTD9ftLe6k3/ZEEEFQ0oyCOhIINhpZU8Qm4YmIkrXjf2VU
ItTKGArFUXKs0FCFHDYNVNP3ng5mz/xQ/FFW5GxE6mVsmCafRKiMrW7UbnXHuQ3xYR2FvOsTt+go
lGHJrSrkyk2xVi+pqhxDBUIM+iC90Pp0wHHdUCOVNV9qnJO6EmMXL6XnBoUjus9g84apnmD0BKXM
qTzEh/AOuqcte36/VstQlkKfas6IcIdq17vSkxdUtOgPPdZujH0F5SrQ7PxO2SF4BC/+ymQueaFq
2RY1Lgq7YFQv16wvp7HKJGgt/LB4kGv7YCvlacq1FWdXl245QCtsWyEfrhli+STVM6sLAqZwqFHG
MXLapZpXLR1+QriwLWRtbh57bDKUk+WeW7DmSvXM/hneTWp3UxZvphnsjWbuAZZ2Kr22QTE1FPyr
bZaCXyyN286AqaAfXzVN+Qi98I4ugJVDaeldoANyQ91HNoGgCXdbJdY6c9Q7rp71cwEThWXdyqpK
k226siZLl+hzQ8IdF27lFhkEDMUyymvoSkUrBZ/3QUF1VJ1QR8JZn7HCl4ve9jowraGkOFHSpI+w
6fja8U9y+kla3TvvB3NpS7igtJ05RBMlObfZhw/K1rj1n9Qv/mGuK8nb5Cl8WXuCvPfoS4Pz4M9u
KEGr8VAN8wQeMm1TtPSgjFDWb//jGIQVQ7Xl+cKjayIcEeWuoqWKR/dGSy9D9tgf4K4/1W/Zq7LL
X/4I+nVpUAiulZMHTpLbCPzcJN3GP9YHyW240nCb5TayGhcWl+1sfIKz5wOSEnXfpVwNblKPrtYP
KxM4f+/lFf1yPIKTc48wRoh35hqS+Xe2nY7d0XsZ93PnSXEfrLyxFqCQqsPOt2fkCiU5W3AKhRbi
GIFJmkHc5JQ/9w/JVnJ/xHdlt4k28db5sgbVW5o/6mPK/AwAseoIy+U1ZgLhP49HyapojFSzfF9B
Y7L7g1k8NyMsUzH5eVwjc0KHgXkIb+v7BFH7lxkToR69h9VE+tLeOjcnLBpMf1o86tRp1ab0t32u
UdpR2mGHBo61EgTXTM1/P9vGCMbFtVOmiatLj1X304lrdKzkFSMLJzt+YZoKxQhwHvBOX1oZfBKo
gTyD8O+mfXiksWCH5u4emtttuLVXrL0/QDAGooNTVjUtVRYWKwfwIzsBW9hIvzj6a5Q1kGD/lQwr
Z+3izJ2ZERaJ/jdHr/AKF5gzWiuPKCbvIQJfsbLo4GdWhJlr0Xqs5Ja2cq/4K4cpujCUlfN2zYJw
cuRS14QtjB6ulqvfZhnKsc/+4+ry5YoIYcFzVEjoDCgl9fErdOSq86hKnw3/Lg9BGkHycn23ri2M
cI0MYU+L0PHjhUGrTIbO83goY3PFyMLt+HJMwjsmTpw299uZJnOffQTLodKNSYcOCssmogJu5YbI
Pqws1UIzy4VRsXzY1zKiSBYcwJpzr341A+DCKPIcdSptm/ZHRwc5vHoH577fIhX8f8Aqr/jKrzv1
WbTohyGOUBpCBQa9O1+uNmG4/5PFM+e2KoBGhggxiotACguNC6wPBZSlQyz0JMHSf92I8v6azDwS
kSDcMvkVseI7VnIthxLz2L3ZB2cPpU22Dfa0pb/RJ96/Dbts1x+dIwTQ1cHeXTc+O7t4Ip/ZFtfQ
K+EZofEaieUwe/FDUmXIdEFVM6k7T0GiHn6YT9ctrg1XXDavoiHPgorXjYyklTZF6OuQy0HdVKg9
rZQ6bAGVmXYf9YS+eL9r40+eU8dbr4eX2xsSGjWMWXCwilD6tQMKX7mZviJF7Dy3etOuLM7S9tVn
DApPGGOGh16eFbWWlFnbcSJ5o/IhlD6PRXmvws1wfU6WPPnMirgKGplRtYV6xq06HShb67b63XUL
C9lRFRAlpTYIBnmNiQ8ZzzGhR8qSOUL4R/kGivk7/5jt08P0IH2tfCCV1YN6TFzwtdctL43NoBsJ
ji5NncE1lzMIcDfPbdh53cD8YXh3KGRe//0F1BVvzN8GxIyz5xWlZ6IaNMe++ij9mPOvzk7/EPsH
b4Pw5alxx+Ma6n3JL86NCnmrDk2ZNi2mwo3IsDXmbqDIG6bOytwt7U4DTBONXLasOKp2OXfQ1qhm
VMpUJejmMsufTfcpQsMQmTzZ/Hl9GtdMzct4FkyzHqcBjc77UxqeDWgN47w/+bZ0yuB9Lar443Vz
i16BuiToXjhkATdcmmvDDJa71iM14Byq/s5afWosG3BUVXeI2+/gakNpKoMvs3Hte2jMd1BrRRA+
bYGd0KlTHcxx2xys0/VBLR7D3Cn/bVQYVaFlSjhAGTv3q2UnfTf3hBeIyz/Cmazu4eraal+um1y6
Xhr01gPIo92Y2sPlPKYDoBut4XrRh5Crvfj2rrMfwvbzdSuLV+ZzM8ItBvG5SYqU2Yw7bFVQPOSb
D8kmP9H5uy+P160t7q2zMQkRI4jbtqzmtJHS3hTWk9E8e42/srMWbTg4tA7pA9QPwv6VGjhOy5zW
n8a5UREJUb/p6krCZckD52QlXeCOoRJ2L5cGgedObnWu5Ck8xCjcfau8YO1B/T5tyA8rM0zMnFGZ
YqY3bKq4QBZ5RldNW1SftujsHqOHbAeH3lqn+VKEOLclOHcux2mcQ1TiJvV9HgBPnu6M4EOCTCxv
mv/cA8yZxkGnI4zQJ0ydrHZBXdIo7VK40bzbRHtKtRUnW1ydMxPz38/inV7hGzI0Q27QtEf45t8a
yV9JQCxOGC9nro6aTU+B4GMARztrLORZJsE7VqiSkGBB89H/Wagp7E/Oyrtm0RwHBYyD1LE1W6i8
pqmEiBNymW5cvjrIFkzeG8qum3C8s7tm+wcLdGZLGBqQTl61Fccfsr6I0FGbQwpuDRq/tEfNMyOC
w5kTUnxqx5GUqzCHhNJdZnaboe7/aCyk3GllNsBtz59x5gmT7UdJJGMGYEmeIM8I4+H4dn2+5vgo
XrPJONBDNjcTKGL1Iow0I1ELbFTmCSbfjecTRKnL6Zm0j+KXGunt6wbnGHnN4PxBZ4OKsk6udYkF
MjqYJNNp78nBY4BiJOIcdJ+bBv3Undspzhq+b2nR6G5R5rSbZlhiI2cIbrv3MoJ3r+1H6xVVXwiv
r49t8Zg9tyEMDi2e1pYHcirRCVkqhHsPzbHahXcml718Ox7XHkmLV8xzg8KJlDtOOfgVoTw6GXvA
NC+g1KYI1VEajotXmNV3FKCeKbheH+jS4U4UojRJ9Hjf9Gh7eeJBTYjXePcpdW/4Hf3w25DJK8/c
NTvz38+cJbegHm1N7EzFfem/VCosvdptEH2/PpzFW8T5eOYIdmZHHRS/VBTeINUbL0uy2c3R+tRu
p126lbaroIz5kBC3gC5r9FnN1AFgqi+tQXrcI/5GF0GzzY/trjnVB+sBxbpfL4Jgt+YkSwfKuTnh
QEH4WTU7k+NR634WYIfap5XZW9pZ5waEOBUNlMI6HyeUjvpN4NLVe+9/guYovXMOcJgflZP5aTWH
vjaJgmvEY16VXU3Jw7yH6OhOO1KJ+1jvzQ2M5EDJ1rpMls6w8zEKHkJi1qQ2SB6rybRga4BX2sR2
8KkdkXaN/ODJR+5vZVoXr1BnoVnY236eyjX42f+FypmkzRrAqKcGeiAZTtAVa0tOQiaYhmJNVim+
Cj5pw7roNbbKTstg0pv0r55mrqFCl8+a3zYER1Rt1NM7ReMe0JoQlkOk53f7lHR3bI93sg5uRu1W
rrpLrnk+LME1A0mp6zZjWHn8klghAPLPkrUSDBenDoCIxXXdoRVPcA3DDgPFhi3eHVHarODTM9ZI
CNT5QiFGDPPMhHCuWEWdTXrLzMmH4uT97bxFP5CA8ncKIldf5/756X7c9N+TY7BDXBImouxp7Qm5
uHiOybOEipVmOYKDqBnKpzLEpi4iQl/TRH0uMlS9yvo1HLvHwUqgAm2cLytbYHHcDukhnkM8hcSX
SoI6dVg1jHtGiyKJqmygfziBi9ohOv5/oOVZ2nIWTHCOAiWcRVnkMjJ3fa5DFcsguf3MXHTcIYNt
arjWIZnIca61JS15JwkvVWU6TcPUBO+0lKSe+ZGZ04DcYepspaHcsUlXTtHFa8m5HSFWdpJslDwH
eYzth62yRQZgGyG3Dvgwf6Qyt4MUaGXhlvYEPHRAwcDYzCfr5UT6Bu7dg552x6fuDULYLZUZOrzQ
mzWe1H1zgN1z5ZGxPJe/LQpjtJtBKkck/Fz20SnTits47Xdypx+uj2xxYDNbIAlLWAes2WPPbgpl
aqhNNlXk9KLhNku1fWVrK6F4djJxs1OP+7cJYacFvZ201pwBAC7pq/e9DFDUuJXiH+H4J+ldi9cF
i0+rMuCBy9HYig3nY8vLrEDEtQcQCkn99flavFqdmxA8AZlLJUP6hdFU3A60LdLfbguPPjK9h/TL
OuHV8gL9HpLgB5FBETXNeT4XBoQw/edqFTy0GCQ0vNqyCfbv2jE1aUT+rc7ZsRCXb5xgQ3P5VtnD
3+emh9zaxeEmeEBOw+23Nwju3dS3/vfrk7o4RnzPcixjLoALYaqi1DlUOcvWaHfO8Jz5L9d/fxGg
QJD/twHhvEkLjz6RAd13xNQRQBzh+9/Qown3KJKSWw1M1AbpuO1aImdtXMKNB1yELaVtTQHUq48O
hPdBWHy6PrQVE7+az8/2bytT51YAgLtTrfxo9XyPkNLbdROLkQjvAPDNGWKIjK0q94wIlXBqtlO9
a5ATiWfJsNWNNU/GuzBxZkYIEw3I2Nar6QMuErfdWW/qt/qQHowH72TfNTueLsCR3QLWvpnRLZTX
Ivz889fMzxN9NpEl6n/o+lkARpvnwUg3JbTdJryp8HujLtbIx7quUSR9SmqEv+HRHP5klg06GTmp
VQiahKSS2gxDb8zCDD1yUrM0n5mfAriCr6/l8tFpgHw0MAT/iuCSUiGjWRIBDBoP7W7cQUOw1x/N
LYXBQ7LrP/8JUMf6bU50z5LsQd6XzKoaIRiTnAqvX8vMLu4AhCUQQWE8ikhe0tE1FRqWwp0KJBql
AH+H2rSOQparb8KPwTHdc0/oTtfncXFPwGKpky2ABle8DzgBb4saQnbXt+InVVJ3Y13eN/Ja6/oC
d4QKTPW3HSH653GrV0pC4JKf/AfupA5o8ufucT50pht9G3xDOMeN72xlI9MDsU56Ov/+u11xZl+I
zOqU6OqUzjetWEV5CvHD8qaXvpbqil+uzacQoAu1ClGdZvPb8pcgVpCy/JGEP/7Zmgmuj+ZK2tGM
wI3KHJ4dnaMuTT4WqIhdNzN/6pUpE0vMTmnApsqF0UUdcLpJO/RBTSlUP3hl9xSXVXSjJmNJT3az
lipe3Ai/10os949oY9XevBF6q/05aOp9mUe762NbQE/P/jhn2amAKZopRMlEiXIrm3jDl/ZDdlJ3
9U/qbuPRmN8T6X7tjbZA9nlpbnabs6AcoPUsZ7PaS3CnvXmuCi+fBTudes9VZSe9Ffv8ELo2YNRD
eOjfqlvzg/cBvcD92j5c3gbAq3nX8JwSHzZgVAczbSOklXPjJimHbQgZmN9B4JKutRwv74TfpoQd
L4Uk+dX5LqQ5cErdq/ap8Z5XVlFbdNHfNoRdXapZj9YiMgN2dDPfYefqaULvyt/lnbxtP4R/hHcF
2zFXzuB3g6z5ch2NpG/SCjVzd3Lu7fhUoWx0fUhLmw4WN96cv/4r1rH0oJoiQjAC6XdgOpKbzt5r
ZD6Tu1ZfqTUtrQ88dXi/Ylk27SyXQ/GaSLf6kMifTdHRyOJD5yi35bjGTbc4IJ2HhuwoAChFELnc
c12k4YMDJrBvps7ZJxFiC0a30SPnHmW9t8yJV7L9S/GDlBXAKJtjFMjm5cjKHlRQoxPrC837u9fb
Zo8OdfAHB6cNRFjnuIbPXUy7WLTLaqnNuPQ4eLQBT25QPXNbRT9ed4jFdxqKZzD7QYhBpnPeA2eh
AyIHr0Mip3SbrnI010jSFOGHIJwOTmsoxy4Jhk9TgMLcEDo6UtjT8DoMsvTmWAiSpNUg7a9/0PvZ
1WTFIEeu8zp9T3qDIIHt1zl5EVDFL545HAPD/I/n9tKEEJxlFK6itCxK1/KfPelnkB2MYS03vjQM
cNc2KBmFvJlIqRYaedHQVz1DvZV9c4p3w2f5cXDLU7mPt3Q8H9fOgDWDqrCOI6Kp5UB9rQIqI4eM
TI+jlehhvd/UZInPRiU4S1OhsxnbUek6RlYfuiL+a4xi+xNa8emuVJNhHw6x+tqkTrBzrCr6UJuN
dJC68aVIPTTsLAOdUR95ZxSFkqOX5NWmL8z2xN10+NQ5Fa1TlqIjXu81h3hIq6de8yB0moJiM8GH
uFMk1XGVCQESq4+gfU/HdB9Hpn9ndR1tSYM5uv0U1WjMmYg4elNlvphRrezLsamfkT9V7mu5mE6x
kUUo83YkWNquqL/VbSeh+aKmGxhjVKSSDPnWh59uX2uR0WzoZzSPEk+e5wKVx/t27L9pjSQrSATZ
6WZoit6dUHSHBdIff8j95P2oY7s8eb3fbEc5qNxaCwak4JAtz5LSOxph5r3qdSJtw6kITkqeZofB
DLNDFKrkOstkkFxN652Pg6YXu3xqjL3jo4S4spiLkfNs4wu7oDZ8I6j7+YVj9lst7zZGdrRiqM78
23i4dUAGXN/Yi08qh60NSs0BXyqyndhO1QbNNCVsieyk7LsP0TZ11Rf7A8gnREasYsXg+x2hOuf2
1MsdYaeIxDdzecox2oNq5DdyvEaE834/XJoQ9oNWFNMgjRwFqvNZ87Xn1oD8WQ9WQuLqzAlLldvT
JAUq95C0GY+S1Z1k30JXRxo/ILXrJkH2ltBilCDZ6djp0Q/zG6cZt3CXrvXtLyaIQJPN8jR0sMji
cZsCB82yjPyu1Qz3YV3fphpyWiZK0rn9rOYDBfzgvi3zTSKbm76HIENN3a6qb+XO/rjiT/P6iQ+I
828RLkt5AmvOgGwrRQIvOoXH8mBvabfrpJ28hWLe1VZqSotHpUNSm366uVYgQrQCb7BCL+JhhPbn
ToIQOqcFU9+gPEmxc00bYdG1zowJ3pvHsgceg9H1KPIZ9HtLd9Owxpk6T9G7KTwzIvhvqzQctvTk
un79vVC+B91fivrmtCtXwTUrgvuOvYaOhcdjyAsgmu9PSomAtv7UaJ+ve8SiHaILffxw91Bkv9zw
ZabEvjLroKnIZVXtLfcMOrfljT6tNd4thpbflsSuabtAtdAfsdRE9bdYKZ9Qw12JXsubHrjKL09z
aPe8HE1vVNlkJoig9YZ57OhnLuLmNgyMnePDvFZ3D1Ud73wO3rZsj2FUHUnAnMqs/Hl9Ut8PlbQN
LKCwWNBvCjT28jMic9BaZJKRc5nKbVzUB9Uzt9dNLEQVLmQK193593kqCDfqDkUybrZE6rncZ7rJ
1qEicWo27VZx1U36wgXt44rJ+bMvPf/S5Hw6nl175cxw+sQCiyGT3+tfjePwXT/NbOv+vXYYdt1D
fee7FGAO9ifKI9eNv/fT+f4Jqy9JYtJxmjBcO2glZUzxnr7/GgYnrqNc7DfGKj5jToWKYwRtTK+w
DY6MSurlGFVVKvNS54TvXdktH+Kb6jjdBEd6NtZa0+c4cc2SEKwQQ8uyasRStYWdwQ3c+uCdZjpO
5Nnvqvs15np1nqFr9oS4pVuBn5Qw+c2qNerf+nMMG6xxat0aWR7t2N0i3HyTHpUNoGBIa+Vt9AAL
abObyUHX1cyWlvN8mucddOZKVuXpfawOfExgHKzus5UgZVtUG7+z//PHGmHtbEXnQ+PfptR/Nbw7
9QaSLReisi34zhhC8vhLXoHzz43HyvNNAA/St39ZTaYnus+/iGZd4z2o0Vo2+f3xdPkl86T8+0uU
f6VQ5hXZRKaidzsIlrlz780vSfNY7WbJOPlYypspcyltX986C1ERu3PjIvUVbuNi+0un14od2SC2
dOA/M2Ir5X9+dLv+RKbBDT7Fa9QE8+q9czUosYlPMlIJInxQUsdQT9KKBEPcIJ7e0CQMwN+9PqzF
2TwzIkSjoi2TLPQMRHL0/Mmvsq08dK+Dr52um/n/zN7vwQjBfBg8C0oik31K+eiU7qL9ZG2Cz7P4
mLwtX5KD+nzd4lKYnTUMAcioiNOJHL2yBO3H0HWzSJd3aA/2CemMU3NYyzsuzh9SFuSAkM94x8WR
Tn2t9YZGn7PavAxlu6fJdjdU7e76aBbnjy57jfYGpEFQs7j0+mh0bN42eF/jIabUnQoQFSgW1rss
2dB/vIv3a6XRpZGBorc4LFRLsUUO4ClvYqfUoInOhuykhf23ctB3lpetXNGWvBywsWUYKA7xH9Ex
eGMbwAzonESquZfKRzWPV3x8yQT5JQAHTJxl/uJaOosYqplKRjpQUg7CbGMhnFasxaSlU+jcgrA6
hWH6Sa0OJZQlc0cIsu+9S/3nwfjVdlXc18qKPywtDrlH6nbkAXX87tIdvCjrzUTm2Cv0H4NjuUrz
PaQkuuJ073EHgA7OrAjDykY7lcf5GJ/FHVPqdmA2/BNvdl4dKEZft7Y2JOFktZyMlr0IsL7Z88LR
vgfTwAPz5bqRBQ7eyyHNvnLmC6Zq9MkvK60bfovAw87BgcOL/txmJx3oVXI9N3ha20wLZUL2Lbz5
aIFROQYRdGk3jPMSXuaeqbyhSBg/dDn09nPPoYSzgCG1f1AhbJnZ4gD64XmdYn5peoEHoE9DDIGa
TZheMhG+5yjzaaK8TeYTqavO+fv65C6FXI5Hbu0oS7PXBBNVWkeSn1Ii1A8VCOP40P8/xr5rSXId
SfZX1uYds1SgMNvdB8qUpWW/wEoSJAiQBElQfP317JldO6enbc59KevqrFQkEIjw8HDPL9TYv8rB
fvdN/vg2v9zCpWOUzhhZSmpD0hJWGLBXn+VfwKi/ixl/fJPLh/jDOoHEIqu9Cx/FE3ZeVaDe1Pwv
FvxvqPQYukFpAwYsrtq/dBBmssA6mNkAwFMrma+gunWROvLQKO5v+N0/BsWtv9zUl7vwa1rxx3f9
JX8q55K2U4B3hYcWjADJnUPi9XV4vVg98QP4DI2X/vt18btr+cd3/KXqaJQXcZ/gHevhPJEfQ/Py
71//N/DIny/kL0mMtTBdIwO4FAHR9aUIqA7B3YiBezcbH/+KQvnbb3Mh3kZol0FJ5ZdVzm2c8tQK
EadcP13m/uSLv2Ka/Pa0xzAeSNEXtsm/mC3JGQKK7oSdpF7mRO9VjvwiUTtxWjL4Q/wlC+p3dQT6
ShiaRB8LYeqXxa493vWmBF8/GsW1tYzXobOkrLYfhFclf3Gvflca/vG9fll+wsGKNxd3UY1cu4sH
rwI9op2a3JsNRpuEN+wH5qI/OMHmyPe3/tiMf4lr/i6E/PFD/LIiq362okuDNWnLs1q/L7Nhg/3+
77/p79YJBlEhmAX68r/6QnbLYM+EL7iocA3ezGFw/jka+J9/cuoefjp3f0CWFObQfPzl1/+57r7U
/ai/vsbzW/dfl6f+35/++Yn/c64+dDu03+Ovf/WnJ+H1//n+6dv49qdfMrAmx/V2+tLr3dcwNeP/
eopf/vL/98H/+Pr5Kg9r9/Xff/toJzVeXg3AsPrbPx+6mJDbHpbN/3mWX17/nw9evUk87/Q2murt
X57w9TaM//03J/w7En6oKCIjv7gOIxjMXz8fsP4eXVw6cfwBA4HDCXauavXIYYEe/t2C5ASwVQcz
aegSIBMa2unnQ/TveI0QCSrIqhflfvtv//u9b/4RVv9xS37vrQ6Dtj9vgODiq0kvLEpQFcC/BmX5
zycLpPvG1fYjPzXeVnA1dUdNGqw/NLEy4o7l0aJohBCLw+SgO2zR7eqCCBluSQNrGmh5sXGvpz3A
RijSs5hpmqHH3WPePySJb0wctoMT14MK40Eh04gMj8tt8jN7Ig4a7/2U2BHxDxZ/kJ28aZrGfpK+
c+2Va7LZ4mUbFHyLjFvmYoLgZzWdVohq0gYp0mQNx3Vyn5tqsxKYFO6GDo0mMsX9SkFOU+qG8zBe
G3c89rV7DgS5txf/uXG2PjYaNjCOoPZ5teaTEYNKvYgdfQKijcXPCvB5CGNoe2m9PNLuS+CTIaer
4yW+hYElHaKXpVLZRu+qat82+bbV7mcJZR8PBq+QJYk9t8pHYh59DYrZvFZwjHNpMhORWyVk1jz3
yvdV2rHmS9qvS+PWSRdtJm44TdbW4Po37K3k3dHv3rky8UTY1QyjqJaQ2OXbfhwgv909BwEoqdYQ
k9KBmH2Y955bKA1nQXst/HGBajc5t16L2bRQxbN0T4MN6FyXNFMtZEfbcmdLVkT+I+mDJQN9HGZ1
At2owS9qFBExM+9DmTdCJrOvc6tCP6M3YxFZ8qlX41N9Aqr8VQXtzeUia+6lfrS+jxFNR74eoCGQ
K3s5GuVkYt1iGzqrxPXfjcV3Pdqe9XwMjHf2KpLOQQnxtCV4bki0R0ZXjNWyg5EtbF6cvQ7cW1MH
sB/a3DT0WNLKoCBYdbAMZuGOVaWMXX9zDg3+KJxGkYUYex5tc+pXH12Jjd6J50g99rZItwnvU980
QZmUoTyWFU2NgxdqfLKvhNpHUsZcLXA5eCmRcMX2vK2ZWTG/DUM4Uqm3JsBYBKdLihL4wW+0c+xc
kktoOqbVaLq41fbReN6jMdVhY7HorqRw4mkYP4Atp9BXjlf9JixrLxbzqR/LtjyOw/LQWXXa9mDX
rHAtIZ0isXEtDHNt9TW1pm9G2gz8BxK3DDif3wJaQvyGF3RVuDy8ZSP6yV5pVQkvAfErDtYfyrEX
Dh2eRNvejwEayRkxEeDBzTqZpecFiKVWUtEKQ/Bh0OVjq45DB2/rGd1slSxKpa08XM6kWZvU0AEd
4jeX/lAM7hbv1TAXUICHvSsPqiuLypNEK2I/R+ieysmst6qP9N5SY5cNgHRS1rBobyuZw7LwbA2Q
b298HqWDPekrTM48Wp70HmQ5evdTezUG03iMuLmF6mJsaZ2YqolnK+nsuyhrFpHyHs8XPzb4VPvt
kRNxXGAyS7l4mCY35oZ/mPaOW+cR/Xm1IleOxFF4PkCrxAoZBry2WNjLYzkgJ+NweAuqeB2/+wBa
bSAr+zUMa6c1880jjVRM6w32hs1pIGAUzM7ViHsPbYELqFc6L7MdZatzsINsLNdCBtY9GvBpA4NE
St+YpaH05SSO+FCq3Yf9FncTTLucNmMeS0M0zYmF4CibePPZjRnOfjdnuq2KEErg4jJSrTErIO/t
fiuWC88g0GkT1Nng3C7qxYevgG5+uO3OGS0sc5iUmYdxO3aA/hosmNq6YqV1s6nb4XZgfWE1/EDH
EBJxj4Sa1PHjUl+hO50b1BPMJkXArULa5FjNOmnd68jlkMbSsTu88sXGXltvcZtAdxZpj89XlS7K
U3e3wcm46m65Fd60FvgJNnANCWkrCVXQUg4IBepZ9ctD61sJDZZ8ESLHSFNKSp13NkkoCNMYKYBA
AkTY1rrJLRUe4AoRqzqtGpaxcn2S4N+ARLf534NnDiSCbDjI1X3d7ZcROPay4HB5abXIVv1c+edQ
8rjGA0uuIE2sOxmvVXMVXnyWQ/D+1vKpnKsbsUT7Zsgm91CJjz7MxqDMtpoWktJErjCz3Oy4mQHh
V9Glc5vgXARFE5QLOKJUixOXl2HIdt+MB8Ega92WSS+f57C6H9c6xuhPujnlq5zeJKxMuHT2vi/R
zbEx9We61PVOZfTSl21hKswAyiCz7B8l/+5X+Jeu38NYf/SgrayLX8zVbWUHDxoywePCYxM5t9oA
0pdo8Tr2pR0VU9HGiCfDjKHMwItB8k89+b25EFffaEEUwCZbT1fOMJx5PaWhVe/7ob2toT29oNOz
+lhWBR1XeFI70TfUn15//l+0gb7L1nyq+xvf2Ll3pbeqimuLYBBzhURMz5w2hlN9nfRu7+QCDRxw
wnCl+JPZ3IOO9G7VDWKQgJn9Cji8FPe0YQWRkOqeARX6P5j9yuzrRc6xo97HsU8rnMHbpuMRKGY4
vQ/VkxpD6JuXMXUQSSk8Tn0eO1On4oZARAhDoXOQtPW9gTVdJOhJO3cSTA7ZPPn1C3ZQ5g9DLMbt
bHWg5extxvcl5lYmu30XMM2gasxlBO2ZIIxN9cRGCb25JZsrJ15mVawhOxn6GsglkRYubaVjazJp
mMEmABtIXVeQQtyQU7Olion0cc7BzWgN5EEv7qFDz6wscZCK3eYOxTR2ufTHa8BYabAuWegfB/IZ
IbryHkcW/VIIeW1F83Bw8wViw65eX+QISVhHxyDxJRH2tD3nYQdZNblAjVynUNfd4Xgvprot1qXb
NYOft61AykaTsAW47ZizzXDbLC3emVuY3rzSMUrVBuHIFsbwoKXetYt96n2cQRIH42aSHqdn3dIY
DKbv0lt3jN3XiqcttVJfOndnMssKYJ9/P7Doja/zg6/q93nCAud2nwfLmnCA1GcpomIOCFRF1X0T
YqFK+MYidEqBwRrrB/IYJJIM48PQIR4RBsx04/LKZG2LEA1GYRIAKkVVVB6CHgOP6nOrl88mwnwF
NfSxL70bFvXpghUQWutObpUbEwbCrVlOk0IVpWxzV1bwAx4KDjtiryxPTaCrrOnCF9JBTQ3+Nzsd
bmm5lGkFoG+yq/spVH2McebPxgxlEk2XbC6kcRQ9OnV/jexxV6r1LrD4yWui+8W2E7OgLI7mXFT1
cUJ03MxVbx3hU/dduuHnqEwWDHMy6fWgZ/KpS0TJTiRdPyB+9AgH07HtljCuwhdvhpA+8prwMAKu
7fzM562CcVVbDPUHrd00Uk0erE5sh/2zLz4n4+7c3gcMv8CVDMhJSJEt4wWgAjpBTb5tjt4qsWKH
xPAWX29GKLpe1neo58Urv23WrmCqO6K4P3VmySfSXWOGgceDxFHO3NjWsbEtKw0lfWXRdxu10AnT
u1lgGtu6ota4l+uQ1hxrI7AREvWRbE8Vd44z/mvzEbK6bocgjV0wxJgLiCOxxQFzz7MLyzl8AWhF
LE5X9HWY9u096FK7lixPwYUWF7C8UmCOhfAEspNlrs/c9ZPpqedhYqLPqoHj1jzHwzpDJsY6lNaP
vvazCwc2IA9OKHbQVN4ze81bsIUa3EbgW8mK0Y6wbx58xI0Va66ib63y7nm73zxEV0z1pMi9Y+ix
pWJbjjK4b8BRDB82oXB1dRzBQIIbL6Grl5mZJLpqHyqvPuCJedMCycT2hza/zucA4yWTl3TWmPZe
9zJTyAKXH9imB6IIyHx1Ms3WjiCN5+54G03IH5i3V3ZH973srh1rgiG5I77EDMJ1uNyBYRSXMw6T
SnZDbCGLoeuSugA5oa1sYDEwYLRkwjRyXvkYwWs3hMsaIPDBb8iL6bzXMOAywwF/06/ufe13KWOQ
S4bRAJZi8xhCsIANSEU+4K0Yy+26FE3cwWgAY6y5N1ZJhEl/PgZpxZ7cCakocuuWf/rLFreo4pDk
ROg4hJMFcl8DJEolq3tLvTYpZ2Bg5FOJxzEYYxszIVuPfpvgeyvce1i8AqcXLCc5xuHfxjFApuHh
TLIxbrFz+juxHEYDu47Qg7Yphgu99Uy9Uw2igANvhza88vub3hJ7sq5IujBFsUFQGJ4UJGCJGJG6
wHtjjmJhTWes9qxV2CkBTQafQnXMSaN1BkHy6IwrajaTTQt77BeTb9GcijpIQpS4jl0mfFPXAeT/
KmPlWzWe5Tkcr3FY4mDBOcSqneWXx8V6Hv1L8rubt/FNwOtkYNO+Wpe7kton2n2XdRczdjDINloc
aiOChVHfzduGvVnhC271w8LKnUt5wWsZd61MtQqvho6dyyiFB2aKaL5r7HFnh9hONT0OZZvYPtA4
JClyg7WEe2ycp8qvdiJ4tlEsNexdRiwZhdnZLX20LCzVeUud9rtuRA5h7ivwxrNA3dnh26B5HPYt
+NwfWgWxE70p+7iysJBx1SDvx0i4cB8A2d3UEu2Bem9VAvXmzWSeOuRgkHwXPcbS9Zgx+mJKnm0+
TuwanqcjriqTyQS/GXRVYunDMGgBZfQBrquFBaZqiVAxkHu6guc1ow7unBySw9BnwtUdothqnrde
4FAOU7vBkbq8EgILDHO94v7UAdyarKDwWJSPHTr/A/wMRZlrborOkoUOz9KK3s2G1KUJMOi1wcpq
VyO9ctZzJ0qo2D/QdUg89zypd19onOefLvVzokTiDrtq0/CArvarmtEmbjKYD5+1A/OhEdOg7V01
T8fGzwBjHzYaYYIYbNdtLLAxEn97C5DCOw0IF4ssfCRYgZLQC12QSYI0NaLqGYaTf6H5IOxAD0rd
0YrshKtivytjL7rROkjhi3Zlo59GSXMV8eh1Agy/MIEjOYwbpB0r6WJ/ca6cVecC93Bqp/02Tbnb
PDnet24gjiDB8xW66LibVl6LZKs6mWlmyYy5omxsa4jt6uu65SrXPUtdQ95pXd02pCsWhig5EwoL
ZA9MJEJYVsnwfnXgrsJJsfQgekArDKjLkDQwK+nqDWSIbr7VQTmnTh056TyS63UyuWX1HzJ4rFRA
dmMYZa0tb0XJjiHpkR9aj6xZU59C3QDVyzLJA3O/9QwZoXHNh2C6rSPQKpBwRnWYb7UoiF538wKK
29BeL/4JdgU4OMe8Q/DzwqEoK9R3c4Sjhex6f7rABrcrTh89wydXIP9e1S3wsnj9GMb9BtzFRXU1
jKkEl4Z4iM6t/RHSCadUc3BXJIeq25e4QnG0vM6IrU4Zpi1qhIgebYwAbNuH24TZRuXBYxJn59uC
tWHhunXqOKKsL9mSdgoaka57ZRH5jJgAqf+9w8Ovth2K2QNZB0a6fW1yu5PpZqakG+SRlxobZUpI
J7LRqafY2Q4Y3bpi64tv2jo2G02VerFgklOPEMga5th4dV4GNCvd9QHDeHvu6sxjTRrShyacCjA6
QUmF5vXX2nyuVl2wVewGSm+HScQwJcnpNKTKSUxpcACB8Db3NwHQoFKJ1G7Dc0WmtyDyMzSSqtis
Ywb/Wiu4nprYgUhFFCbozs+oXrV9B/HW/kBGuhNdXcejJXNwYUG5aM0GKfuMkflbtUGZNmPvwxAK
xu4U0oIrDKOP5woB7tuMoPZZ+we/f6yDT2vts3ZG2qkdXBXis6xpUbhyjBzueWTv/JJAdNYVJx72
X6735dY2fLrFKfjJT1/y1l2zqmSoHlD3+9uGbCS4geZ00iNHlzVYaC15onWIk6FEZHfjBaeDhh2G
bxfTvG+b4bD0QLP6LvdBtDFXyDAya+mQFK8FmawDtBjjyjffoGUh3/b2k3OA8yDagsjBAIbO8qbq
vXvItuPiwQ6q3dn+Zy0g+UV36LwUcBxPAcxkoXn1vT4mosapiwni6s7HPlg8HPLdkpalZ+LVb68m
pfA5mpj61gNzurwpkdI2UfhjhRx8xA6WcRIvaA9jvX2iXIe1MAg14NNrlvSDlQRO6k8n0j93OPYZ
+fbVcJLsxSE8R4n986S0+vqZDHVReSg4rQbzS+B2QAK+p+9OBRWDZs2D+ata0I0cAmSJ4GdUw5ZP
3vdizj4Bld2e7RQe2AVy+6tFXwBZlGjB9sIukthI820o7kFMYI9yKG6HO8w6erGTGbwQVsMNzHyB
qfHlLRL9Y0nMgsCF9wpJ8KiFfnLBOtVi/ur1GLsalRlI9UCwXRUmVP5wtmzGoF8pU4fByMDrcsv2
YhyNPfYKJscTOLtlYpOHma5HaAnHDhIPwLBQTtDPqsPY1Nod8fSjVYunGSWj5eycJdr50WkFxTxY
AVGP50XSYrUhU+FWaa/BSNuqW4/dS1odKXJgPj7DMTFWSKf7gMZMNmc9P3lz4g2fvR6ujH6QDGcn
aloYdyVjsCVi8e7lfIbydQofqqNT9QZKjj3mUB2TrIzqJOr4zikN34W2eBysCcUgveFaHh2BO95I
6FTT92iNjqSJ0qhvH8zSQMQZYyVOe6+inzNU2XDu6w/YK8Kla4GKQ5DbLWAkIABqzwcrMyYoIjkk
uBDp5KxHj4ZI8jTSbZh9O0hgfRe1LKRb6ltPPA0WqO4GXob9U8uDHVP9Awa5sTc+JP0xOO1V17zi
chxHv1jVE/UeBcVOraFIHrzJFv4wAsdW7ccO7+PBsjKHm3OJFvQcLXtUyWye7meBONF6YTqHCZwq
/LhxorzeoquQBYicP2r/Vm5WHOqPGqBHvTUI4VCStfsvKu3Uaw4rW3azQ2N/iPJBhydqV4mNW+RE
dwMoUhWZH11TkEikVlOmI5ITQeOu9LMmQGVVdela/yjF04aag9MfEUXwC+1bBrW+of5SaCjUzZbD
rSqfSnREQn4P0+3Paq72/jjp/RRp6IXbVKfCD5NVilgPQTHYCpi1eOLNclg754wc/WZwtIibMpiT
gGHbu51/GBTO3tnZSN40BPLtLi6VPTR2rkToHFYHHQ3bPdchuerL8AE2bG2CQhy7T3rXukGuRtS5
hdQJwLwwOE2k7Pa1Hz3b9dheQQIxXir1IoPqaZw2aMKX6sYT+bJWHEDG+jZD3xxjRwccmuvtsCDA
h3X1HIy2l21BjXQ0cveyCcBlX5fCdZA1Sz7a2Yg3COERj3QSDhUIUzhQb0iLiDzxvFr3Mwf5BCqB
SleFgh8cnp1Zus2Uj7NmKU2BvlVRhuvBA7lHWiWMT6Cwpux0CFwUoMEz0NZBb34sxzlfJgZ99BsR
1C+rQ/be6HQxUQ3gCr09d5IkCyf8+PMH0FQWQ1fyVLPotnItZAvOiWotdiVGQCMfVohIRsugyW22
nR027YThee9+QB8mRJuGl7HuionXNAdF8zryuwcfUUVDEbcf4laF7772YoWOa4w6JHHX8rs22Pni
2En1oivyIcY160rkPkBwHUCiJXgqseQSp3e9PC5L+AxqNCirBing6qi47LpURQCdxmE3hTS3sqGH
pbXaUzD8cAuAlfF0WA56Ql6o6yP3EYK6JRnYfMKFP4GQnFXVC3yzkqiGIksLEwfuZNWkMlh6xA5W
S29NhUAcMkakeoJ5H7dSSiiKnwbDLNWKDQGI56wh7bEn4URjp0+9DsWyK0S5Wxd+pL4qC4eaW7sn
n4xAX6mbcH4RztgpYG3WW2N0Yp7VHKdgvh7h4Llj9tjGtjjL1bYf1ssuXny1A9xP046eGy/UD2Ie
ACUJoMI2+vHgACIJLrf9bAgw6gX809Bn2BnQWtoR6d7VGJnMHenv2hWA4RbgA1QwFMnL00LZklEx
LQXVOOpX/24rp7wXwQd8ahTQ0zq4EvuxZ94hZOq0Ljm1+XpamlT2PbtuN/a6DHrIe43TvA9Qu2vv
+POHBX+HPelR9FnNeGdVVnT0N/noiceyC5p7K9j37dalGDO7dblXF3aUhj4sBmdjdjw036Pjh/FI
p72EcEM6TAE9h70Xd/M070aC+9NHQIx8DKReFoE+bEMEBakKrYoVjQ3Ti8NsVmhYhSqzrY0doLZi
kiCQUH4Y3fUgxik14Yxo7/CyUAynQIBrkXgeLiEEOwsIpD9SHvT7yPQn4Zbs5LgOdm/gFZDjogU+
2tM0Tk5m1TTrMOkPy0X7FBEGKywJvufUoKqd4GYRIgGf/S3MSqH7VK8bsINqRYOlNxKUA1EfWznt
m2Bp8sj9DtvFyaZ2qGLW+UAdl/YtQHezlqpLzTYHeejO11SO4YE1pMJQOyTfIixIyOPItDULXhfL
/hh23ouMPHWKLiBUg4RvnD2kV5hFBIh5Ln3kSgLZZmum7WZrCURSAJ6zcAmyYLaemtaNUm07VrrA
ES1WHta14Q74hBx3zomKqENXL5ibbu9fdqnOZt+D+HWtaNzAjRaIcxQV41SdCY/iWm3b8cbdGL+q
5VbUl3ZXVVbv/hK5OevdT+O84VZETyJcLk1pJwlLpU5e+dmUJLqnZYy5d6TfUueKNS8GmgwBRp5c
0T2FhnhFxOvXytjg90/+kDoePpCozYjLiQ/aV+5NpRFnvdoTOxGiczktqirEmaP0lAAxojp4umha
xGQ8mgB9Lt+1TRENzdPU4nnMInMyhLzKBqGPS93CMQT0eqE4LGXkPTJ96BeUyMEwKn1TRvyN2GhJ
RhhaQUIGYK7HKuw9tqKQhvq0QuMs4s5NBFJyQheQA5aWPxp3Mok/0TM6LexmjBzE/Xpqdu6EBIBv
aLiVpdyQTKobhpHFHPqub1UQTj8GreKOduhSB2UHoUTy4gYjASKNlNJ3QEWqp2cViNyZDFL3gWPX
bf69COlNw7s6mdWWL6Uz7UFVhXVRiea7lpzFHfdlRqcAOJgV+ej7rN/M3nIPK3/fdFtqrYgsMDH7
9tAiRyY635QuaXM4qCF2tiPKGcARP3+4PLBwwXtguN7NbC/ecbxgndDT/yDl8L1gfNa9Xwe0pirO
Dlr3SEv3qB34DlOxKN3ZYcK5DXRidECcGDdEr0WmQ+vezgRYFYaEY7z6eDYQyp/qMIM8G+aEpLoB
12xIqjpoTxLdV5sFCcIhythpTSQZS4yGlGRPhIYWkxdkzFeYC5x11uD7iKWujq4kh3bBPC7x269h
WwKAcqq/CycC/LEnBxgqYK1xRnLL70TMxfjkatYDM8IgDebytn7qjwS9VhEGKMpoO6f+CLi2g37s
ak2p8ijO20qWRVhjYstMTRKpKsW3qouWbI8tNdduyzAi2fUYciLW0ehjQ4TKEdvKbF7WDIiXBAWr
39W6fWUWhf5WWL6js4ScY8NigEpXCSOsHDyRNwnTiZyF/Q3jtsysiaOhtl2IprRFuoRC2nGBoTci
nFABugf4CwbpsgkIJsz+WLBhwHRpFya1hEbn1MHqXA8zlNQbKlO3rF7I2KVSEL3XOnxeADXFwgmh
YouTTLKJXdtgqTiAIVIxBvflPNyVngQ018GyQcpkC1yF+kGAkjH7fh61roVOiKPzRteoFhfBE41W
+i6AeI4Yqyv4W+8tvvbHqhpo5uvwsndhqei7LNNsdvZeafqceME9IeqLGDHdwcV8RXNJ4JK0pYPr
EkS5DIm6dypm31EUMEk/oj0wO5O/61uniBSlx66P9riCpFiZBHcmMlc8HB5JHY47peU6o6Bwd03k
yN2CaAu6jqSHYPNJNijol0oVRLe1KbOeAkMH5GA/aLCiUAeK6x6G0BkZNvqiaF63bHl1ooHupAum
junaD6gulK9bLX+Q9jMwLT+vW78+NH0zQiYVd1BU9AmSDMGDuyJmM8NBrLn82q3RgvpzAk/aq+4r
6SLCyBqpUTV0O2NTAkgM7blu4C/YTbrQaxfmteWrB8xgFkiK0UKzh+7gC4GvLmYR21bf33RL1yYw
p6N56dr9DTLktIKx4LF1vOrMl6o+U8nWlEHDOIEibg/sBYBGRLh9+PkjuPyrAsd/H/IrStvgYGkF
jNiG0vvKuJvb0nqXTsshOK/QcxnQAljD6crbljoRHjvgUKlugtrZLcCdMdqPSKDR2cqq3qbHmpfm
CIYOfAfnQJ2hkN6f7csPOawmcWur2rEap+1Ur+TKH6rxYeYs5160Pswe6DXUf3NJzR+Y56GxzUiQ
wUWpzaTSNG1tAXjeb+0DGAl17K10KTB8uR1V298YmwRXFG2TZcxZ4ziHTgMWWDVKx2prxK3NnaIf
1SeJen0Woj50JUrNwBHp6ENfvxprDspMs9OTMVceqrvC7cXrBniNrY68kfYAupbF1c3WLd+y4x20
WByc05WCOXR5MT0p5wDbgnp7CJxMmXSg17IB6QtKL3O6RT+o3nud3RaFm6JqP+IYeaJ+zRO/HqG/
zNGxtmR7B7H/+hiNQIdCX92Fwqg7NGXhwhzViYY57q6mS/AAA0GgpxM1mQoUwEc2w6aw8v8fc+e1
HLeVhetXmReAD3K4RejE7iZbDKJ4gxJFEjmnDTz9+SD7TEm0LJ6Zq6myVS5LIrqBjb3X+tPy61a1
IzeNGx/F1rDJk1bbmaCwm6quu2CdbHdotPxt0dP4KsWMKuvldac2i1+MyykR87wxHb05UK5dimlS
N6Lj9CF8HqqtGuOzvf5ijiTaCnUOYmiprpXC66VupGtl/SUTFZPSFf0+pTXwBCXUTRfL4kZNTbAn
mCRdc6ab7//ftmaa19FYNuU8SEHdZQxvMiwwLznTFS/JHAaSjAZJ1Xp/xbMQF9McxcWwGXCtSvrD
0qVOoMkcIlnt9CTIiOFUk54s3KJItqnZeZEjzTsMaqAhdeUc5WzooACGIlBto9O8dNByd6TQ3rSL
oZ0dc9bAiEN1Y5YyvH0/qw+tFjrgY8WOSdPWjTZLrxaEKadWrl4bwjGR6TEaRhurpxkIuhlaesN0
PsbC6Y8K05+gIHvAxKGodnK25AHxysNZSfiNMY8+wzB0m0mdpS893Wy6dOdap5Sdpg4VW9vB3KMP
aMJoCGpLKg6iS6O7oTUQEc0G9N6SM7aldFyUB4Bqs0HmkYYqx2YQrlJTZhMoHiK+0x57MXTXZOsr
flQwP05E5XQsDTiNWouK2EcAaeGIbJZzow27AVOGm3TpdN3ViUrwSp9cawPRsLXV+fFSLF/jpSLp
Vw0/L5GMHidDc8j7+4wYlzJtqq6z0JwerIVjhBNol2pOC6VrWDez01s3TghQHaUSAF9qwFuj1LuL
sDLdklRQZUrnhoq+XJE6Y98R/bHLVB/Vm3wyup6qDIGYZ3Yjve+QU0xU+gygJyKabrux0aKN2SZO
TRVMuG9u5nFq9ozFRdMUK5BDAEAHjYFlj+3alDnQ3QIh5VIk842VgWLwI6ctE+O1U5GILdmI0SGR
W2Xbau1THGraSYKhCzKrBeB20uI+TKz2QknOyG+pvurRrW3qsMk8pWzzrUBD5oYDsPUchtfJREma
g5mIpkwCU0uL3VSK20wNL5HdpltjsOF59Ux/TBJ1mzKLw52NVnH1OgfqUcMWQnR8sZrceoyc6dQx
jNs2heHGIxxHJJJs14tZwfdoJJu8SWkcA5Ohxyd71P1MMOidcL/XNtc/FUafMsE3N9Ejjn7Bke5W
wriZnOVzUdO6mpFVB9MYMv5PKlqfzKDa7VFQuD3n4iae5kdZTMk9f9FtK/m6ThL9Wlesz2pYfS1D
+UsyzA/cIKI1opD061I7zjbCkKiCGiNu+FzKtXNvFr0fO5P+NI/KeuRwaIoStDwqBudiylawaJJF
nBzjxHCa8/0VnMr2cqQeiTdI4aG2x/GLWg3LAUOvisTMuIutsfOkYlKgysxTymeUmCJMFGpJkJsU
QbwqRzvLKKQahsCF3WTSFwFeFOwG8hCO9GS0H3WpL17fyujaVLm4Mow835ar8iuLY3qFQZ8ImqmK
oz46/bamntWh0MJIgl8x1sj5ocX6rxW+yOppy9yd/VxM584eJ/43IWFZ+NlxeuMSR1+R0j501hzu
6sE+znI13joDWQExJ2cbYQFXZI0C9apN0+6QZmh0BiHiG6HeVoTO7/QJ4YHVWyckSJM7Yz3c13aB
QndItEAwLJJRxK5GPY4Wz21boHJm8ZlB1h/tgr3CDj9btKeebGUM2lDV6KqDjw9yGYS7GEftmNU0
j6NdTlRoreapIZiv0TRXWpUufi2h1CnJMEVidkI0/CluOgU0k2adKZJTkJLxGUR4J5CCaC0bC5SB
Hd+1bVidBHIB+KPCCFR5QlEWD2Q+rEaK2tIylzknqT8ryXUxR+n1YJ/7hgegAw27YjBCCvIa97Sz
lPsEvtLIgWsMfT7Xi20HYrGu4Ck2Bh/4mChf50orz1ktfR1ks9v0sxW50mS1gbbMNqHhybPIe/lA
Sss+d8S2JqDu3JdHa3KYlRyZIBdyVG8ruSz2TjQetPEyimKG4NZNn4Hnlai/LmQtXNniqVplM1mj
vKqpaqA7AsNMUzSQfdKr/MFrOcvrKymERbC1nBgdOLGj1TgrwtengZSL9uCI9iiPznVRya+9LNVB
OEPk9wCWYnbOuY6Wz4g5GJHHGX6bQDHFYB8mQI7b6wNoUWzfpzb7YGgitxqBRLK+L6F/hRbYicJN
U2bpFujJTZ3ZIj5Iz9EIVKvmIOuuwM96dMCguQy9WFh7lN8gI7qVrFESiuQW5ZDuupJ6lJ793HVL
A9tj+iFBb5uFNnonCc3cNGZ334r5rRkGcXRiXRyl9RdHlTZ1bYa7JmK8cEZ5v6nTOQpiXcs8BhLt
kjxp/MLU7katOlIut1t9pp+ZCoJy+qFRz4uiLqcue9SdIkj0MN0IOfsEZyCQyswE60w9OEHa6duq
c/ogZaKuVwHSpaV6ipT6KoyIKhb6QF5T2pF6oM9vei5Zl8VYR3JWk7FRJoFeRxLnoUuwa1oYaeC4
9EDJZXsLkLEvsknZW7XsCcDNg3YXyYt8ZAJlUOnDF3UEeCpthSyrVzbyctPYHUoeQ3xNbaj1tNZe
DKZrOAIyyh6W68Xep/1jPA0mbIXN3OCOgqRNlCCfe2SZY5Ihj3RSqjtmOma0x2S4lb5VOiDiHOFN
3Z3Zzl2kv2I/w6FnJvUJUVZ2XlX7WlFcvFiZtxSK7Mlq0wHr02/XYfyg6Z8J9HBVdYRJG5j43GM3
0IHwEhP5+NCcCxMFxJIJelZcIGgFKewNnc5qktJ9qikzkeqrCr8NydFejI2o0BuSpOyFUlNcTXrX
oCNSskAv0xB8kwZHyRuA3S5PyByrdKQC6Zm9a/KTAro7lAhBapSDUpi3ainsbV/3PNvc3jgEeWEX
q4tjU3S30J9hMOup5BoR7Z+WVMfeDu9qU26QwvNFbDRYJnWkFMeyR3RuetN/G/QNeLp6ypG7ANp6
tmWJrSQtYt+Y1YMNpLSdyEVwtUaDj0KXofbrIU3hXi4oKasw4d3KDXEs1eJ+7PVPapr013iurjQR
ndj7n9RueU7kJdmH1HUiT49MClg5D8BcwldY6pWk8MJ43NVNGtnJRi9f2GaloIlwW+SjWe9o6o8V
oMJhpGBB9gzppmoLcJKPZ6BFvs20UI7sVYuTXiHWLnYz+FLXKqgPZCaszonpynb50iLvW5zW1wqk
LHrC8a6Mk+X2w3aozXFv5NGnfGo5vJQC/L/rGHJJpRjS6rjKXMHgJ9U2Wo5iicWbNX4pB4XOOC36
kxO9RlUIvNjOVHqx7DqLmm0mkgfR20iZ51B/rk3mzCND129BIcyO0fidfYmLPKGSju/bIaS3rXld
17/GFil3VXd0xgx+TAtfE7UwfHPacLorKHPSTT2ZTiAvmvD7sHshOxrFhqoQoqVLsoe8V9p2xT5J
iSjoE5RKRGf5SiKlftlXSjBZcI0xvJM368tM0decWmqqq9RA/9DrQYiXwdPTuyZpSs+xIsdlkEbm
dyYPX8zWglIltTZTN94pjFoGR5zjrbHUT22P4wEliuHLxLnbcGb+VLcZnpah8tMleh1xOuQAIgdd
VgKciogRnLo9de3tZLPgAbXjTTEYDN80SaWW0QaZ9IMMNkV/Yff3IbZWFBH0WfJIVlVTgjNNHBv2
y6hZDE3XGZo3j9/qTOqCtEF4AdNB7504ylFeoskVSrKKSj83xWB/3wTsMmVSK7glUW7qLk6D2o6r
jXyoJjQ1yTLfJdVCHoINpIz4YnILFdFThi6+q3uvYSt2hQbYVzRzoCnL53A0ecagBPRvX6RYq7d9
9NqZUXuUJKaYGrk9+bo87tVkfO4Vs15ZHnk3EzSmLv5gVhOz8oB77Rx20aABj+CerGmsDsM0QpZ2
FSVhLD/JatEHNmPivTC8NH1jUIhFA0AEj9sZQwlebyjOod0fpzjrdrbRfJXVDltRLTkeY3B58+fq
TpfYK4ANuEFjp5wZvhzpxjd0CA+Jk7dfKi056YVlvFqhtHe0WyetuhtB0PAdwN3zxEZ1jHANiCm/
WFKk7/KoOKhZOMBBTtlt3Ew3Ay4A3xpicys6Ye1AxSJcOuVznql3g0jmS29QA5X3dpvNd2YI6+DA
3XptanyykrY6lsPgA6dUz0S0eVZ6I1Jl2RkRT79bGXS7n5A+0gp6i25ADPNe8kiA7ZwCM4RmSjLI
kans1DZ/yMLavlJMydjqDgPI1XZBealwS777Bf+yLv5kzPu3H/K9dfKuKvjnvRvyJwflP3omf/pT
29dq9SV273/U/6Kx0lBlzK7/bK287vq2Gv+1hyAf6n/9n38hRWurfvjXvsu/li8/WS7//FF/mi5J
5vwDjAZjJYUEKWgGrsY/XZeKbv5hG4xeRUemWhpzWf/tutSNPwySP0irljW6qu9BY3+5LnX9D51d
hSk1pBUQQUbazn/gulSUd7lN/BxDs/gEFhl66xiV9wlt9QziVkm5ed8aysuwVCcjNe5MGZdJbhU6
5xP/NTVa7+l2fGLS8Fvc0BPI0ryJZIte+oAzkSk2cXHs5UpzE8HLmLE59sumGp0L61yi1K+CQaqW
U7ucrbBWtpGg3a+gs0SvXsyO5kXtbXsPcYXlD1VHa4AuycYQb+dF2mLrQPPWFs2mKqFqu0JG66Vg
6MS8BtanCgyXsXVm0sxWRN185Pse6yy705fi2I2wOVYuOr9Lh2tL1we6IigjZwbYL68mQ6Md0i5W
DSo4T/pFrj8VsQJ5U2XPRqhdpXO5XfFcO3Fu6Fgo0qRwVY7Wt/Qu+y61vyijdlEGAq8GRcHK1NVB
rAy7tsgQTc7xzTDVN0ahXaI8fR6q/Anc/YDa6Ga2k5T873ivoX9qK/Z+RUFiGqXhN4OyMswRkJRJ
fJqydMdoWw5K1U/X08QklXReArWJ7sGtUy19rCLwZ6u292ohfY0VWJMhf0u7R9OZgiEsb1NZPydL
tFHxUO3pWxpX2Wtq93lua9xJMox9rZsHDDSnCscHR0H2nCj2XTfrO0qBcxrPtzJiJ5wR5jnUpYMS
GTC3vfFFK2t0+dlRpS9sJONrE3VPkq7afqwlb46I3+QyfgJ3ubaq60RZSuRxKMilpQ0gmGQ3VSwO
YyEztypzLWV5yovwbjDXqmaBgzGttzCyv8SJ9tiU+RuyMtlP7PyuXVUu8VOVItieR9xX+Fi+Fcop
NtdBd7U8+Q6S7ElPX6KE47nN7nMKa1dukvoaCX4knOs+K55Da7L91ihvIJqQXvaw2G0qzrHeyHgQ
7XO6Kr/0oXIjcj3cPmq2FXQ7Zjib5Mca0XNKvXrozPpTE54HZgDs51hafLuU2JizMmORACgsjG5D
b4xwqRF4CKfkWzkBSw1qfgFjnlxbUy+O0C+VyPFbLMlTx2zmRrPkXS2R2AtdQF+KoknKGcHSuEmP
qRSTtOGlCc9x7qvY1yftc8W4kS6dt4yGl7oWt4wMyiEhww9GNTkU7bRLLMYFhGYvuzUos6bFt83S
dr4pJy9Srl8cSzpE8ydOfZKAsM15UhW/lVL81jbJK/hxjXS+NjKO+NGrZgFuRKiJ20Xqpxz1R2Tp
He/V+uTiEQkB8nsiUG/aJJuDuV+eJ7SULm9OghkW6A/77tFO8jfknxdjY2VlidIqRocpO9fAM/t5
aTV3aFPHRcOlOPlBhNS7ZAbsCsXYsGUxT3YcT32e4OwrS91X0u5ahpOAdInU+WG0YwYBVRJ2Daa0
xndaV8dBW0ryLsIgZpdytjGjMvSs+JNTdTgE+OP5rKL9jvOnYrTuKpn7usjTQyjl85pCskSxLzXl
Jdl1emi4qSjvOuq3ykhe8sRiKzTPo2FryNXsHQySx7wJ88ayvyID7dxSwsZTg/8hn9EvkwlJWtcw
rpZyyar0ZdT3fR9e0iaSd1NnfpKtxSLcGLuonWPFtR5Ubn4w04mmOuMwe8wPpkX4ZIOUcSnvAMvV
oIWYK1PRBZbJZeqkuonnq3DoTokxOxsWD4HlIFttrZQbgToE2Dk5W6v4Z1YeHB1vRRmFd2GTPmdU
vGBs2xKhFrI4HoRVYTYhsODwfcGQTBmkrf7AUXeRlBItoU03mzbx1ZTVN/I0njhxPC0jeilRKr8X
uHV68xSmSHqUqdyHDjhhVrLzdD17gCEMaL/0kwasaQ0DgmXsQIbCbszhS+HZeVZb1IGDdli2qxuj
4lNJVXkzrpq+xkDEOSOZiatjozPeOjXPKgsXAVf9uNN6lATYUYSrVcau6qtbMZPeP/ZoMsVSPTXd
8mCZzgbg9DzLKn47jgpiEwf2NhDSsXWAZsqjYXAF24zxnVYldr/eXgOFXSVVeEki4EUdBRykBuov
e/XgNH6sF/dAlBEaa80bJ8STYiA9PfrcGcN86MsOywFtsSmhHBEkE+LpCtDSBZ18UhHLuy0GkcjO
j0ttM+8Od3en1jeKskozi/siGl6Iazg3C3dPnnB2GL3kRSntkNrgU6AQR9cmkK4Mhm+poOnZCFPT
VjdSPZyanPWuqVHhNYICNJVDye1bKUFkVp1jtFWoU/IJf6Nc+Vret25rVXjxugI9ZNEiIxtsH030
9RwlptfKvGGA1231IJmz6iWrMDE2Y39sl/ukUz6ZTcyEyTTbGJE4E6JNho/M1kVFYU31l7awj8p0
1rs46ET/BLbFMhut2wYbjDIiMSpKjDabcCgm0tNRYJpGe4PIuvVkiaQBS2vfyK7YFxIeGgUatpkk
i6WPnhquaGJeW4fQRXb2Ir3t1Vbs6zqG0qzZUfjbXQ7OLYfYSPpDGbJkCgcozGrax1JpH5Wp/waw
TunPZ020gZe2nOkby1urrQEjFqKqIn28tmIWg7PilmX+ucR/xiRtiymF5sZAcBNISYGZYuwAO/qN
Neq39ojiKjPvwpFSSUZWgQmjfYQEx+FjnuM6/Kqb8VtoYNtFXtr6qXKJx+qZdrEPYgtLB6kMV8I0
9+q6rOXF2I8D3UwGDzAbEHxdXrrZkj0LrTspzKtGyMvNwT2DOQdRMSpGRFGtH08s5H7StmU8P4RJ
+ra08dNYzfeG9VgL1Gl5OT8443QSDY7FVEIuDn/kTlkBpTNtqjgn0CADs+GHUmFCLhtXGXEQIX91
aSGhQUEfDAu9Rfs4OGq3dXr7KqqLXZ9lDzK2vLozMW1CsWOn6RiJtZwzRb6bDaQfQt+EStRdm+Dl
nMDWnrYzwmirDttQZi3as536jVyBbq+wareQhuE4ghXyXZtp2jsjS3Y1CNq+izpvcLp63wDao2XM
d3o9bvNwCQEvVoNdNAckULEv6TJulo06V4iMTRGj+TWCRJ5ld+L49ARHslZTJKa4ByLpAGJ86xTl
EyFFl8GmTadlrDqEcgQjMFjdiVg3PaykHr7q6uQrE+eesWRQNLl5lkPF8CWrR6mIz1LGQMg5o20b
g43EnAO1TwlLlhDGqNRWpWrcNtE+cnCmx6b2luXZ2zRg/mgx0KDRc5sBjY5joPKUEpL2TRWjb5g/
1W/aFEZ+BEkKrS7tqmRufbNJoS6WgpRS1fBM517B0OH1i37JjBdSLuNtooaYONMWo9OngT0iGtmr
SolLTFrvi9C8y7RgbIdrnXNd5LSxuL5FBxdG8bjrdZyLY3m76NWNMLKnWtEQnya7OaptPzWS52jm
x7Xpqqfv/bSZH6TepMwaT6loZj/diVEIroQ1jzJvxC4BZy9bz635GOb5oVhyNuSU4623pVe5adFy
4fFCnbxH9/BkTAyMTi9T1T1bunXnFM43lBEvND0vyCc4cvIJSVOXo53tr6pk4tmmBD+YVYeNJuGl
DkV5k2fzw6yK7WCnmx63eC/LFLjo9YJu1hjwWqJ/h1HOXceUXg28SvakMbenyNUXSZb6TVOUmgv6
9cTL600GGLs2pl6F9CF6IRllJJy6vkPr8GTUq8+uJGFsEt0jCiUg9+KxL8InhWe/GCwCGXbCk6z5
QWT5TcQl/ApfF0YlGh81fTS66oXME7Evu09SFpk4jAnHaTjCdKP9NrJKtqYx3qhJb7jsgnDAMZx4
9pKL6G0WjIXro5elLfh6uPtC5aLm7AlNn76hRUtxjAy7nvArtwG38vafdRHerO9VSKcRmjYbQoLI
sLWg7piH27ioFENsbWJyGwOJutawePP5UE/lsxxNuj++hk6CKFJK377fbCkf950NF6hMlKV14pWD
dT9UlWvK+heV1sDxsiTfwyYbnlNIdwSLUZ7LjLiV0ysAfR6DSdkBdsl7XJOUFWHbjyYOCbIZbVc2
W4zTtbib5vK+Zgv12wZbw2ii/xo0fEXyzJi68iFX9QVmDtm3OqXEVOzGcokOejzSdCrpU3ME7Jz8
SlonSze48jsBxU25LeYeKyHbV2LV2TbhdN9lK9WdSuWyDeNkcmvHuSXr0umuxv7YiAIxiJTfUBDo
viwrHlzziHuMYlvDY5wlcIKLmqBHVs51qeLMcqy7KC+v7PipT4wOF+J4UqliuCkvxH5905uTNWjB
0pDaSclUcJIXgNodcfs9BbahZ5deGWIUHQPy7Ej/1jXTHKynP6pV8WAkrO959SPbIURSVh/bEenv
knePRdk8WjGFsZ0+REinE0LPN6Jp3mbFr2xauiGELapS7jROpOhrrXLGUS6b4ODO3Up2QCfJbMeb
lFAHN03GRyJ2WMhyFBDTejSb5QGFcYX5xk/RU6QivJudtGNoFGxWppENTa09ltELcQaPpaDes00H
5akUu3UjPjWIWNwmogkvE6DMiphtJBIEbqjdJYlMcPLK0jakyTxAOONSArR2E0QYBIggrk4hO3kd
yEagN9A5t1M9R3471uRNOre1cFZ1R927oyFfZADi0LQehTFN28TKnqZqfjQw7JglytK1rx8nMqxn
0kzcHPjXsb8maCWTMfEYpoIaKV7PaC15xqn5GEnlMS86ZKs9dAlzC7wlYde2ewlbsmLyhJH5Fnb7
ViTWVtGlL3PLRtDrjeQu3QvUbQFPEr1UdfY0dGRF9dpry0R7XzazMShaDIBkp1+siPWikaRTFaiq
Up1wmPwUl07iheRa+HGIe9zqO9epnQeEpxUcgrYvUSzAtG+XZ4rGNumYAKNSgCBZSjG91H1gctS4
HULCxVq9qTXTiKSpZ413GQEzOpXVepKTVBWRGBXfR6F6KGLjzVTEIR2Vkdx/XCF6J7ZpPz/opWZT
wVNQToLKIMd4rNsRgO8i6V4BD0KSxJeKAxJWZDa8fo4+YzSlxSopNudaOdaSHFgDR3ycX5aovaUf
OkB23im5ct0v2Y4ZG8z5DP0mMXU/UUXFvkkSjMVGYEXiSuuuBakqyhA0DvVQIl9IVz0gabb9/xxJ
/f+DSf/xT/1P4qREBv4zSnqqyr57bduv/c+IKH/pTzxUMtU/FF0nNhlQVNXBL4kH/BMQXX9L5Xds
xPMawUWqTdjcXzl0ClipyngTHonJ1HPSq/+dQ8dvYQAgIhm9v6MojFT4jxDR74DnDzGgmoO6WlYN
RlasnxAU9l0M3SjX5aCla7aSsUGzsAH09KakQBZkvcQkiylqtu0ccmuw+kk2Ha1q32paSLimOd72
U7dNoedWTpGQIQ2zTc+rm2qfo5jJCdF0GJQQPk8t2Anz3bQS9yJ/qvIacHTZLma8te3yfsz0zVQT
1dIqmMpLZCFmdHak73YU56oRRAKAlzojRjPHOrSzfY4iGtQJpX8bewqMf8Jrkit4zPvrkcFIOC7u
kQaSacMxH1UZ5X9y7tXQ1ZC/iL2A4B3DLz05BiNmUwUH42zi74SNmmZtJ6YCtTQ9V/I6V+F2nJJV
uXtylBzEad71ZvRpgvfQBpW0LwvLhwo+yTCvLmQzQbhnUZYI1fLKpsAiY3H+WpKXUQKBWiIvvl1Q
YnfJuEXVzmT5jH68cF7Zly4miSg6Tl/PTIhvQ3YDiLMdkXJjB/UG6m7022SnVfvUaGKP3vhqjNKX
Wptfa8QPRPE3F6dv98WEBUAUEtx1/U0CWbFwyS5LRaU7hWclW78lvi+5IqmuVyD1QaTCTHqOHOOl
NuzdD6/EXxTLv8qhuKkS3gaCF1msPybNfl9iKknABplWrNz30d5TKKpEGYnnSr6OfhK5FlICD3nC
rsZuBfzmmZv4YG5GL7Bde0OC+Rfrz80J9uXXcYvKuorfr3LGhq2B/bbNm/ZulUdxRuohBbcvNl3j
rTFZV8tu+sKS1k545X3cy6xhDjE/fu3+itr9j0imf9z0fmKQfpvi+b+4PcpkZ/7z9rj7mvTJTzvj
+uf/2hkt5Q+TAeK2TKVjyASYkyr+185owfrYtCoyk0k0WSd28987oyqT0ElryHg+x0Tiug6l+Ysr
UgjvVJmRYJso3E1yOu3/bGf8ecnouqaTyunI5HMyP4DRCD9vjA2DQ8cJtjkgPCh14xs9IOZpwrhO
LjPz7T5/FGf9fo1yQXK0+FaaSQS+Zr1fo6SoQat2sxIQgrKxD2qQb6qTBmXh2/6gedhDPcyHyKDH
+4+mF6jc6x/fj/XamqPxakKPkUz6/hUFT3ISgpTUYB1jNeM7zNxsR9yoj7E085BVFkBdLnLtbRMo
7Hzu7CVUqkiyP8gF5jh8/0EsRWdgreywJgyD9fJj3rbT2hYpjFj9a/VBTr4N8vGHBXjz5yv/u81o
/aawkxb8o02m0d/yz5esEwy069E2bfvjcGYYgK/fNI8AFDdk1BzlTRlMV9LO/KRvwSw/fTRccl3V
f/+Cps55a1mWrL0fqtSY+mIXI3e6fhx9ziwCVNx+R/RGkHyT/I9u5/ts8T+/rqWbzDYiWJzc+Z/v
5yIneZpmeAjByr8tG+GP19CX/jqUxilYUdhz/MH9/T1Wfo62tb9f1CQ/lwdpUcXY70LuB91Mw7xQ
1EA8pjfzqf9MhxHg3sUUvv/9pd4FOL+/krN+kh/i2WknlE4IrtThHB4E8jPInvDt9xf56Ps477aC
hcq8mlquIu1GH73MNrxBn3aj7v6bPYDJFMRGrJNkmZT+7s7pdkOAa6Suj0v4il/64V7bhV8k0uCJ
BPTbJwZR+fKVHXzwDX91H3+4rvXuPs7aNDRmiPt0umRnhul42hUCer/zyVCljvOTTeg5H9QFv3rV
gUtlPJKkKfPK//zscIYQpKDaaqDNBNEY/iCHH3yt95XH9+Xx4yXWj/DD8pCRQuqR4BLObvg+ugIb
V7QFxPHS25Bv52zLQ3kijMfjTTjMu/9mX7V+/ADrff/hA4hWLmRCi7mvDOxTvxIi0wi3v+17r7uP
r+srZVvttaD1ZjKiPOu1uYaE/viFXFfND9XP327Du6jpNCmpatfbQP7OXtn9OZBB/fDbrj/md5d5
V2RNfQpn5VAMD0n0WW5A2noyOsc580GUbj5Ysevq+N3FKBF+vLNEelSNvH6n1re38JTb6JBt5T3I
8LbYIL/+qIT8xZdDPMJKJWXLtgz13ZMsTdgAEjr0IG5P4EIS4rTR4l/n9YMvtv6gd1/s+7lEAtI6
nu395jm3E07atNEDpOo+mr3GrU7rDJniaG01D/XktfSifTSpVPnFy/jjVd9vpK2WpJMYKj3I93Ah
G14QJo0j2WKoEBrp6+jDQeO/Knd+uuK7TTXGhW5JotaD3p+Cxc+CGI4UXegr1kZ/LXbM5/rkfCHR
6aNH+cvvSmFHsYih3qaD/mnpkOFUCb1ANSlrxWEmCiVSpg/OpV+du+xrbOAap/w6T/3na2AINbUG
n0pg3OaUVMqOue1XDBm4QoPLGz9Dm7sfbah/XznrDBFk0IxwUAAN3i1RsEFILdJqA8l6cSLNV60T
GXL+B+vz7y+CycjZVcpFO8dov3d3r2ktRHpm+udzqz7pX6sDYgEm7TmXmvatDOxn8ha931/1FxfV
ZK6GpMzRHQCVn28n9judq3JRBUO4Zm/bwcKNYPsmiZm/v9IvbuJPV1rrtx927HDJFSPvuFJC1pQB
Ogie6CXVBxPcf1EGmppsWkwJpR01jffT1fFnSxNuNJ2DHqAaw85T7ONW2JubBex2/1EdqP59u+R6
lBZ0XIaMYubd3hy2iJNbI1uvp32Trss7za8uBLXSAG8hEPxpE25I5diLbXyI/GYXB3AbHxz4yq+e
osEwk/UTGDbY1c/3VmiYfWpN0wKSxg7qAeLEh1xw7ZdGc2F8d/lleo5P+gezIX/xRHXUfryH3GdW
7buvTlzykhRiQCo0wjQwTEXCYmw729+vm79vKuZPV3l3HvFKZE6dchW9vnF0UsdYOv/FFVBU0tzK
Fnavd98jz4D0o3HSMbKVt3pLTE+lfDDA7BcPSF9Fm//vEu++RJ4i+llULhGaVxCdnj3OsJencrr7
/VdR1h/08yEHpsmIDTh4XWfgxrutioVaRHPRcre22nrYbJZ9ke7MLT4HH4Xb9v+ydx7LkSNLl36X
2cMMWpjNzCIBpCZZLIoSG1iJLmit8fTzgd23i0TmJf7bdzuLopGVSXoGIsLDw/34OYqxHfvTrBol
dPv/3P9jnLN83gdc8JfOpPMoh8kqxmlAczS6zj3j+E/Gx+Vyzjch82Eux5fmVDxLmGpH+v8+djBa
n6uf2V13qiir7iS7uSV/OT5au1koeu0WcW3By2x3hYQu3dTaYqFEkd568FvwcCPVziZKOJrv7UGw
rcRgylVDJkkXhkieZulU6l4D9h3wIJOpFT9w5EHPipAghNmR/1zoQQZrbD1z09dqmuzbspvAxY5y
DzAiFBQnkOppV9Zg0d0plX3gpD39EXsINWgU9UIzbinCR8pNUgroiIqVBjxKFgaIcHthOFpmonzI
0yjw6A4HarVp0EC5gbwabl5oHPt2A8VaLDpqAOTDnoIaHmGR5vhTYhawK1mgSS2FRqb3Z/7CDQAu
VlSQxUw7teKli4PjI26gqCFZ1EAJVqXDJovrvwR//n06cz6ElttHh/1Zn096TpDF8iKbr03ClGl4
c6g1nGjb7dVHGITJpIp7c1pxPNem+bW12Wu8OhJDXxLiekw015iifWQadjECt1LXTof5DL8cFBET
K8oSLxJu9KhVap6UGvkvKpr70JWMjbqhdXZb7Oq1gEJas7Y45/1Y1YQ+w9osTdwdInJdxT4/5A6U
2Csju1gTik5U9ntgi2PPMqhm0M+guVJ10HqkAczsP111CwvzJ3g1Q3WN2h981vBXBtBgaiEYw2pF
n1O6vES+HcVizZlCPBk5rStu6erHl7TRMTuoLvIR+3Yr7OYHCPDBlVzUnd33N9XLrlksDZwozYms
Clbicr2PBXxKGcDDl/Vu+na4V/aW22+jj+kX8/t4WjshVg0ulnzgi14RGhicL2HBl/gEUN+mbOIA
15TJg64lCq4skTcDXLhsScn0KTOxJ4b950oxnxoNrtj3n+KajcXhPsUNMBWoHl0wUAhA3Vlruo9X
ooc5wDKQs6LJguP97SpE36+qayPX3aAdfoYa2JTsM40iR2GA+Ov9sVy5r74Ec/+ypSwSVjQnxwL8
ITqrEWAseALHd5PvZKvKRzjDXd+Rb/LT+zbleRIWq5CwVca5ijpp8uW5qkO6lkFPNduEt9U8Jj/K
nenQGHtLWP1kuT/8x/ARoYNv6EOc1X3o1CfjHD01N+PeXNnw10JpQ6LbxuIUMIGRLhYM9FChlwzC
n+6rOqg2ja2egxChDbRsU9mSW9hAolc24uVJYBnUqilKzxdbXVxcw+S4RUsZAjEXxCzw0cRyBU14
huF/JWS/XElv7Sycc0vKrNDz2Q48Wge0l4ZDWloiQGpTcentnZ7fn9orzm02yKemPwlg6cV1neSH
GIPRcYvEHj6bgZ3fok19l94koJfP6p15p3+2juOhfJjX1toNZe59Wqys2bzJDYLIVFWWVxR1yHqj
axnvSdtU55bcL6D34/CIgJOjH6F7t+E8BfvmwC66LfZwfh+mY/xB3w4ku8KfGjmFZI/owH2/WpC5
XPRvP9rCa+SdrgwKnCZuH6W7QnpuZ5gJLe76qO2F6o/352HN2MKDUDeXWh4ccY1gWcd6QEGkMWe1
Dt/z5obj7ANlHWVlL134xUXItjg8pbyPYglyQVfJ7ybv0Qy+vz+oy1zQwsC8q16dzm0etMDUMDAf
Jt1hhKrZnRPRNxVKw+l2hPrIab+vnWEXe3VhdXGE1SN9OBru1x0CEaY8D0YuI7jPfYqZ74/v4vmR
53q1eNWFKxZhZ9RplNdQB6zcCaLwDHbp901cjGU2YdCySLM03YPL6yIE85Nex7kGC1lL0z/U2Qiq
tZ/+OyOLB2ZMdVtIAUZgcNgC3NklCFnAIX9438yV2OLtYBauu+sLZGsM7FSITitOfDTgH7MB2e6a
HThO66C771u8OkGvnt5iCw91XEIsyATF2XMzZTRODCvzs2ZhsW872GvkscWCnv8Ku26nDGsB0soK
eCnRvdpDYlNAkFPx0KwSyYiIzv3nsXp4/zmt2VicbrRo0bORYaOPrE9RU34Km/beCLx/crj9no6X
1OCroVR0z6YeHZ+ESTsVzK6/Z/dsVpza1RPllRHlrc8xgmr0B0jL3Mn3b5oxvDGraW5WOCVx8FER
gLook7xSW59n+W189GZhv8RsrwbWwZMnFxW3Uk1TnzpRuM+t+rY1ZjIDMm4+Kly+XsLsUq/YvRot
vBrrPK+v7CoVjBrAO5k3ddymsGCLdDpUAu0jyX/piF7CslempgpyTvpsNRdmWNtS0Cimr04xg5Ud
e3UlEmmaKtBAIDLL/QREok4MRjRMtEGhUGaCAxm0cmXbXknDMWO/7Sx3FS0ObUqP3HyngySIlP45
gVH4vv6abAPHsvOzDq+ma+6Hm+i4dqm74jNmQMLc7w2g8eK6X5qiEKk9d9YxUXdhlfyItNVa2pV4
4o0N+e3KiKBjVcUcG/Q02hPl9EGwaR8bPjX78AzdyrfGzlANglThuJpgWBvfYgeatElV9AhqLkRG
oo3k7i6CmqpzIUNIbOmXTykPTVTY5993Ymtm59dfrVCa+nNdms3C1AwyMbK9sllZnWsmFvtNyuRS
hRqRYHnuTBzje6WSVkZxZQOA/5EJ5qhjqeQw344C9stcTSeuWoPuQ52vo2YsbepwJd19zYpENdek
4iMSey+sGGpmwOU/6W4KLb+YSVv5hdfaX3H4V0qdFgCHGecABlKF/eDtaHI/E0eDEMbV7uRjb0OS
SRU+tZsNBBo74Qn1HJf+v9W0yUspbuGQ39hdrAWBtttalLE757jyW932jyiakaipqJeXFFrVB8sd
bH9n7KDt2vdneN5sOrzO1jmyg68QmJwTW1zPrlzk3mb0Mul3iWo6kePyGpl2aTX1pam7Ezw1W+A0
TtmTFhedxB1XcXUXq3VhbOEDRLnx66zTdMjF6HelzTRcSYNf1vJUEf8FpQTJAUujpPF2ekPaZPIy
hxk6JS2BvpuHuok+iUPw7AUVOe/eSIocWjPoWIfANx/QwjWZkVRCZ5Kmr9a8zTUBqef3HcElamlx
AVh8LCGrJD0tuQCoIUqJXb9R8+kc+88BMl/S+MUbYKPxd3HVreyqywB3NqyBOJv5NUzW/NvnAYEe
BGMG953ic/nN2GZ3KH0ckEbpXDpzHdSzdisjnffPm3W+MLiI3CO/0hs6SqmMsc61+Kw409ygKVTb
GbsE6QzElWuTfuE7sClTyVTB4FNUXGYMqGlVg1hS76td+Yh3v53RkoYd3ELR5KA1vMl2a0fKJUpz
tkkOFDgBGNcLrL7aVXIGoTVJ17N8nFWNfg1OvZE+z9cImEC/KyI5IDREz3GwQwDR53Dr92ul5MvM
+fwpdFkDTE05ngr22+kNvBZ8QDbN19mJ3Fd81A8DQJHgVO3WZvZi7y5MLRzYOAi+lFSYauG7oK7h
g/R/f+1cxKwvFsj4gAuHcXzuwXh9XFKky0m9iNRrDNIu3aco+QShWht0zgAfRuu3TgJv3Ps2L8Ou
hdGFS6KHX63KFqPVD+OhQG7rm/qLHGZ7W+8Et3L9xgUUj7xaedDsYreWGLjMnS7MLyawVtqxGwrM
l25xhhebuAiM8QH9TUeylWdotdZqB9c2qEzC9l9PeTGPYlGhW1hh0bxpn+HmTyhZhTYpLDhPiYPW
ca8XgR9DpPoqQQMMjJv86NtpDWu/iXXaHd1OmDx4z1T5g5zDVedrgA0jOi9p6JCa7fvzenHnmo2+
8nsLh5sUiQL7+5xI4jxNP43tlyQ7hs3XVvsFNcjaIrq2N5QZzyFLlBkvSsxoBmReA6QbUKq+07aI
lH8ybqGym5GicxGGtJnx8/0BXjVJGxNMQyhwgMN/+1R7ycqDBkilm4coAIlWYCta/ut9GxeXufkh
koIFxATlDU5uYQOyHR2+IsBZVWKbfbMlkN4gEYKs6Mq18fLcXpha5EUieoLCAulXMG9VapMo289Q
95nW+UQVbbu67y7CHhw32HpYrmheoIFhcS72cgnfcsb6KOUwPpSSLJyiUu5nzsuEVsTIt6Cpy1s4
S3hAyY4VrH7Ip9j4pE1IKjrvP+crO4Thz3gqEVDjhRdXU3gXDY/Gf6+jwTuJup0uCl96Tb/rZDHe
9JO/Uj65FhZgcS7isXooISxd7QD+B4bpub7bOQATnEYi7zUDNptd8DW6WYOhXzmhwT5IugJgTCIu
W9ijHxZmijmp3jd4cg8+xUanYSrs1LWteGXNYolhwQxL28kSzKWNiYGgxGzJHpz+WYBM50A4sLVu
YdH8AQe2fPY+9SdtZQqvDtCS5bl7BvDFst6mWuizdy1XPXTm3Z4u5MCiXo6m2/sr5do+AWhAkMMN
SQUdtNj2plIUYT/6VJdvvF2GthncSLENsb9xjySaVCOVRcrHft/qtcGBYcEJMDSJXom3fgCCJK6F
8Cq6EjqltZrdwOsC3++aG71qBuI5Om9oN9GXY1Pw2EBYWp7h+BAOx1q8hdv3/ZFcC5i45JiMQuI6
ay0DpjiT0d32mafx6O2K7bCvt+0ZigZnHel9bTisQWCtYId1RZ49+KvbP5wvg0ES22A+aNCEybRQ
H6egWpmba+sdqm3OVZkEjrosxxdJigSKGhpu9qOCxtQTnydYwFG7e//BXR0MUSaoRfqiuD+/HYw6
jElrKWSnZrqtWn2Yezfrp/dtXDmzaYwhCcYK0yn/LdZ2IKZjqsMs4w5WSj9AOrmN4j9FSnkC67CD
kxKir0ReA5leKQkBZKD/aOYgZOcue71KIZh6s4YqXHkwHvQn9WhsZ8D1mG21m/7HDEPp98Xalrqy
EOcAbF6COkUU0Vw80NxDJsuaWOzezYAHlvaoUW3m1qPmZq0xR56rPm/vZLSx0b/M1IkYXV6KM+KW
vCqwJe+Kc/s849/QBm+hjaKPjhQtes0gbuqtcfRtcZM8GYf40/tTexmt6MyoNbss/gFIeLt8hCJo
O69DIHqQw6++jBiQn/nK7n0jL2t9MU6CMCaRngAyGUsnHPmABQQxJb3wS/6V1pvyqNEcJ/wg0bI1
KcfX59Ep6W0dFXv6qN2UZ9GJXEPYJLb//f2PcrldGO/vT7KERKRDGue+xicZFBh+x29WQwv02u1v
zcjioVao6Uxih5Ew/dV257iGH1xfmbhLcIP+diTy25nzpqam9RIj8k76of/Sn4VPUDvfIiry2f9g
/eq+yid69LbvP76ry+XV41tsjkhBsqILMt3NxMa2dPhI1jDfl27z7bAWzlmbIGbrVIZlPqGd/uj9
ypwWsPctxDtu89zzxQYz8mktDrpy33trd57TV4dChu5fDx02C2Pr7SRaSPUNxHp7ZCae68fuphq4
gK3lKq7ccWejL0BbUZrDk7dG02CqykoEDCTdUfSmoo+wNsmK/g+fDHgZbdgPki2V3P+s1lm/AK7a
XwT3ahllhT8xnR79XVBp52jyEHOiQ3Gab0jRR9WB6mOb1Rv6edz3l9L1TfJ77ItDxVDkJhkTxl57
D1L6OBdvwuHXP7BBbo3uSo1+5+UZrISlZaLjoLu6+MWSP0Qw1VVrmc2rC/aVjfn1VwunHKQmzkds
kHdCug6BjwAgymmo1spq15foK0uL1SJ53PIQFtLd7of8K9zH9/RcnI3EEbeyM+49W97lK05m/osX
fvuVxcX68NWghb12fn4xjEzBSUUFLMs/GOn3GnLa9+fqukN7ZWyxIMZU7qa0fRmesiUvCtXk1+AO
mTsHNotnWAid2Mn+sFa7umaf9c4gl0dCAre8GmvYnS8m8Mop+3QHl+Oxcyc3coP7tSr9lTseu/73
QJXF8TDphSZG81OFMu9bdpBdug1pI0vl+ZZHLmttp12Gb2/tLU4KoZLEsfZwbRZSF3n/KzZOYfoj
zx+L3HO9au0Ku7IhXgourzaERYN+H+nzPFqb+jR3HhqIrmyGk8Ug9TsI0eeO6nC9jXsex8VEWnMo
BRnBjLZ/uxOFXFaKMALuqO7MI0euE+/Uu2KDJI6T2WtAx6tbg7iJtBk02dYycFJEhAe1GGNDxZbn
uaawasZfRMhR02E1FJ6XxOXQfltbTCH9Vqkoi1jLzilAynynOuaP+XaU2WuH0rUjnk54vCVjM8gz
vX2KsYLQXC8PuhvVinwjCNG47f167by95v1fW1kc8yaaB2aejWB5rdSu/LPeapt6fH7fpVwdCg2M
mglgECzwYqN1MI7zGSjtGXECAba/83rp4R+YgPlibjdCHG2ZrgpiyRhNYkm3CuLPqR4eBN//9r6J
q6c0wd7fNhYnTAHxTwC51+yg8hTWRBflj5acX+pQFTxYBEYZtDE4EBjRkACX9us1hmt7+vVHWBw9
wlj3WRbyEWYGPPNzpt/o8GkjY7cy1KszRhKAXJRkqBdZgFTQijKYdILar9695BifAnva6456Z6Di
hdcIjmvVk8v+HMaFriFFGiroxGKLYwdJ4EmO2OA8XXNHvSj52aHHdjsXjeZqVbiTTuJzHtr1hEr7
Dv0raQNVUndCLOis+VsUxXjo3Tc0Ldq7Fvrfo7kPTv+E9eDt59QWCEJFEE3aSqgHN1vYBxCR8Tb5
x2yL4IxdfxYf+s/WTt9H0044rOZkrznWV49IW+yjpJAQnIl5REOBYE4zIlfX2N3gwxk3bPLqrh41
RwlnwtvHytjn+VrnxvUd8HuOtIX7S7Ua/S6VD9Bt62dzN7p6elT/CHDwnS0dOVFUpDaV7TF0oF3f
vL8mr3qqV7YX/hBicQt5KGx7aXCvhboLG+7PwNf375u5lu14vQ61hUcMKuBoYmLgdw9wVEsOz9T8
pdvljenMsbgqbzLdQbT08L7dteHNr786rWnPrwS/necW9r4OwHpc3iFC+r6RS+j4YvEuXBinjdZ0
JYOb+9hVu7wvHlEwcnuoZTyn2eDBnuVtiObVjQ+JxvvG10a48F1KrapRAq7cbdVHffDsUeZCFbQr
Vq4FWa/3yCJU1hpYdL2J5wigABVTLTk2UYRmsnEE8ncq+vJcqdnK+XbNK1MFIq8yA0S4Sr2dO/QF
1KI2KsC4o/hH1bQfUIxFzNbb6+kaPvtauPPa1GIHCnJf+EbTkN6Wcxh+63MmQtqbJNbPpDXvwFC4
70/alXz6S5PB32NbbDuLmlMKKGXu3jN3c/UVAtCN/KAdm52/tVayz9cmz5hZtCRaQgErLIwhe1ZI
45wRFpWxAB8gx/VH5FjhPfJNPXUqCcEChKgi/4PUB3LhvD/Wy75zdsdr84utLylVU0tQi8LAIu/C
W1SXnHwHK+tH4zTvj2wf9M64HaF7iB34dzlgXMsJv7//Ka7N8MwzRkZSNiwyrm8XUxPWtI1mPajN
4ZOOaKYioaiFwqwcZXZSbt83dm1PQjBnUB6d2SWWiY+iGPrJGkiOmyWkct2zBp2hkP3FKfdvW0Av
rRBJWNScZhgGSKrFtFZ63U9dVWEFFM62YRMicW6WbicqKzHaNUsa14B5AcmmuizbZXINm5PXGa40
3PrIOufWx8IyV06iKzdkWLnQCDJpSYBxbRmao4SONqdFHr4/kgwvHovH1PUOw0c0SItvElNmkxzb
ApxcOSNWDS8WaBPRRiyEhUGMJNqJauvH7q604bB0qAadY3pr/B+Q+6641Pmvvr30vB3u/NBfHU15
EkfmhAwOOGK0TXQUfoLxHz1SwAHUQEGmXbBwcYvLBVVk4iqHAvfZ+Gz44IRK+Nw6yGYdgQLRl3wb
363GVJcuh8GxVOYuXkW72G5SrouJpbM2EYOpj8nBP8EvqdvNoYRVxpo29TY86J8h8xVIPK4VRa8E
G2+sL3Me1D+rtMpGdsZXeIs9aYc0YXfItoI7/gzrvV/dBPuKFsHVYc/nxMWc0voIlpQ6AH2qb+fU
qLPGKpQJ1d/PcD25E5kPb5sC4Unc/0F+9eq2fGVt/jSvVpAFxk7QQ6z1Ni3gCrprNvT2qQtvqN2R
Dnkqt8NN+BDs3vdul+cyT/eV2aXfadHRTUfM6lbihOHDWCOvVBE2x4//naHFvsxHyRP6CdXkXs93
rVLtWiHYD41wNHJxxQesPcrFZuyCYfKUEbnmYHjI4z8SGAyi8f6/G878XF9NF8IUSm5K2JCle08+
5SgcNMHBalfMXClHvZ2fRUSY+BmyXQabPjigk3hkj7tU2og0Qq55tzGr0gQhOLjWL8ig7fazuBWd
2cGtRabEFivbYRE1JlI0GlqNR/fMKoAIwx+iD5HZj+le1yK8fJtDHx71ZdmdmymKz0bdiFtLC9X7
2hz0XZMjr1kCDzjoozceU8HUHRNCp1tN70rEJnJzFxvqgEK81Ue3yOH0H1tB0o5VWZvnWkcpRfA0
81yMhrdv0Ufc5pZZn6N0UpyhQ/fBK/vuO3ej8ShMqbKzxMb77iWaerKQJThopR8ixGkod/3UVMem
8P9QhBbQpTFAnmiEvmvGWu00hfUY4mgR2BEqp2+T7E6rLWsPuy5wogYm5bBPgn2RNPWuMIY6RwBA
mX6mKWIBaDJI0q5OAv1eqfvY3PZT3X8p67T60IdFYTli1nPwhVIQ3hixYqQO1dS22AbQwx+iobce
BaNEmb5Jio++NI5PiRVQJs9F+Vi2gXGasjHKN+YQqvQCeL4y7nypC2/lLivvRF+TbpFVYEeR4LEr
ObG+KLCq/zF5ngKsv9dhUjO6tOZG0ao3koSksBUNFhUbMYqHWwNdomc413vkF4pZC1IOyB/UzfCk
qIWuOeh81zv0uT3RjlA+bhxjqtqz4fszLjXz1J0YJNlXyxtEKHf1KH30Kd/eSKVoOmUdNI6JDK8D
9UXz3UvRsYiSSjsoQ+J9z6rBPPFchp2k0MsRD2at20qhUiI0U6RV6rTXH+hx6+VdUI/WoR5r6Unv
AyvZiCrqbm6XTuM3bRzK70kXcj9rC6E8yQnqqQUjzZEgaZrEbsMIRQ5Z8/SPyL8j75UPkf9YK0i5
b8I0Do5SoitPgTRN9yFJW6eph1LapGXqnf249LcEFQms9EmGEHnEDbRwdN8cwYeLuWvVCARsyrrq
Ec0WNf8Iq7t2MCfmoY2aBoi6EW4lvBw0xX3uKoXcbbwUris5HwTYuDXBsUQ0sPKYoD5ADdo26Wc+
CXlD8bAwuo9C27WuVhjSwSzEcWPJqnAOECrcRWURfi8h4j/7VVBsTa+J9qrR9HaEfMZZDzVicwOd
C5T9pGNlNKGrVIiXYnLT18YX8I13OThrG20uOL19PzxU1DN3U9mbh3j+ILKCVHMrJtVWlgXwwHIE
/LjMm70cRNouLftqD+pMoOInlFuJ+wi8y55x6LQgf2ibonIEBJc2UumbxyhqfCdOQcSBtO4fJMBc
Muz4elFtdAHmcNlDljGGIPhYBUOGylADrsAbVMAoRWFncQ+xTlN5SD6bg2ZtkzaLnWEa/ftA88jY
G1HQV3YZjUgRmEop/BpFM0WVo6ZhP6qEjQwV3r0CLTdEglPiIyWWTNONnwfxToE05gskYdAUGcFn
JYTrKTYZfN+bhucISDo5NE1TDAiMjdC4eV8flTBkCi0bzsK90Qf5c6M0VETUekQ1DHm00KOpegR8
so1KS95GTdfed6ZUSFBSj+NBsZD8tdo8OwbVECEwE3ibUT2NoEi+imY8bptW3jSlkO7zzpO2vNyd
pm4c0l1TBuO9XHrCSRTHbhP7KXK7uNIPXWJFnKS5jkyUWd/6LVJH4VA12ygWoQkfg6k+aVXLfoeu
+OCPHhRlKHgrD2mVBL8aP/RPXd4jqBDl08e0KpJNXqLDaw6TddvANGQLsuZ/jEfB6mBDn/J9ZwjB
Ti+adNsZU/u56pTo1jQm85RWlvexDVTdRmdx2Ol92KAHn48fTA/hMs3PlOfaK9onBbnKfQiL5fex
IB9gh0UQox2dRfeB4ekwtGXtZ02Q0TDU1MyRa6YTue1s243W+FVV6gpFb7F3vRxm9YmklyvFyYRG
TKEXO09tRPRr5jwUomDWVtXyltDVCsSPNRy300ckLWKoEAc5PtVVbByisTO/6GI3yhDPR/33RDID
Bp9X9yOu5XNlZf6nFKVmp2mC7qYLJwStzH4WwRlKRnO0IlEezmafac9QIErZZhKU5k6XWnkLWCX6
CeOReYc6u+jbfRz331tDQuxQSNENmVRZyhyfbofKAWMaSU7QlpGw82BN+kprlnXsJk/bp4hBunqk
BeiuCK1Bsq2uxY0ixv0ecanp2BZ6I2ys3rdauxWlwR70HlXAVB1d4nckI5tU3QxoNYH2Q0YYme1G
uouUvqHdEeHHzg2NvPskCLX1YLWavBMT5QkycM66gmu8H7SFjQ5U+aGzLOGpZ8duJgir7ieO+11d
ZySkmzrc+75RusNQeL84G9GgjP12g3Ko9tFTAm8Xtxwofjb4TzhpiPGNmg6SSe62QgkhxNR1EUdK
1+4lpct2fUODa0soageqT1TjGSiTcu13kDpFK06S24OZSUg1CZr3MYvUapOm048yoxFf0xokMuIA
ja1h7L8GRtJs5TiQt1k1WR8GC1FK0zeQggqD5sYshI9mP4vfWC1MJ5UM81QQWwl9mlrmPaeh5hvo
d3X62QPDAkf2pIqAJAcd6JNpBcahjC2Y75PQPBleV6LaXZZphXpmzlQJmdhL9AWHEGBpnkqQaHRV
cG+2Ogy1HqfAplCFLkBQL9G/C2qG2lJhVJ6dKVr3JI0KjgpqYcTZm1juGjsQtOaRS1px06tFouN3
u9LxehKGG/iHVcQTBCTZpDZDxzLSHUMKmg+60nAWwFLuiujO7bJ4Gn5kKQdhPmSN4srgGhCiHlFe
6/MYSdxmFLvEGRVvGLeT3uYP+tTmgCr6vv7F1q6eEHoXPkOX1X31PL3MUFEKq+0ktbjTJDYcUlcW
QnRp0O3FtPdGxxw8aT81GbFI6G26VEH3qEQZzqeVCv4+6FYQ2kYvrjxpHhLuUtSoo9P4JjI6qdah
guAr2SylKeamcDtk5bDPgjI3N3IjttveK+t9jFLXr4CjDvmyOsgPvplG93EW0LsTN8PXmEPNNrJ2
3I3V0KH+WKFr4xe60xjd986IiiMthQBhA5mTOYpo74xCsdpLWlY6reeH3xV11Ld+EeeHbALgEyIi
XtgSwoBnNcjjzwSSUWq3k5HGm7D3w2ET91ryQHUNoYg+S1q3TShHiakQPWu0lNm+aYZfiswCp5Ai
74MqTenNSlKjreVWuclzc9y2WtHaaPRqe0MuY8DzsfDQ5Jm1nfUoJODm3phBnvYr0/S9hJjuVjDk
LzCUPo7WLvHVHldL0CzZyCSgXklySdrqoaEWSBiW3pZQ/aUM4VWfLE+EkaSXitu0Z343nt8nt+0U
lnea0qpOoFfSg4yX23EWJdtOH0cn8Cdd3TQx2qK1Wg8uUG30SkMZvMNgVI1bFH2yDZOmI5QDtegG
ZkLwIxv1oe9UCvq4cQ0F1EyHBK5TWhduhuYAKx3qkGZRWrakxZpOJtPiIfaKtQs0pX7Qorj52gyh
Zk9lkfs7JsFE17WQ7kjcNXd91g0fRr1BfzJOC31HBBydcTXdMfVK+QfahEhTUO2Xf8UWIjDouwb1
r/evhGvXzkVWcpI9EpMaV+lZAavzfXr0Epuw/h9YUeGiIx0JH+CyxzU0uzhF+tNwvVF1hvGn1nmO
UvyDHCG8XJig2gE+YXHr1KoxqqyCy3rjfVWaeylCq1f9/v5ArqTN4QBBVdagHk3jy9JIIzfaZBmF
5Y525xQfpL3vxvaMXv1n9MSQs76ytszmpESrQ1eFFhjECJDsNj5Ch76Nd3OXVPE8N9gktnL4HwDX
rmRYIBLVZqoT2mORsXibKRj0WE7Mmmcp76attC0+ND/TIwKJP1tndLqv+lY/jadV4M6VxfjG6uK2
bjYVQmMNVoPDrBIwi0Bs8l24q7edW3wcduUDctYruaRrM/ra6JJ1ntMw4uJYWmQoB6f62d40e27i
u+EbLNfO2ka49lzJzQGemRuxaQp++1xzo6riyGMjWMgj5v19Z9ieiTaY/B93e9O29NrQYl9Hipe3
Vs+oatfbGQCFnvPbmU87hkBOKezpvgN3qO4JKP9CQ/1/oZn/pfAQ/73OjP0t+/YTl/VH1oTNePj5
f17e/5fOjCajM2Np4N1xG/inuYD7l84MWIy/hWVMBaEuNGeQ/KbUARkACdW/hGVUCcktyFzhpJwZ
usi5/d///aZQUy9+fi1AYmDiVZoYOlj+BG158Pci90JdbpHY1DWOQ9WIm3uzFJ6aIe5Ordx0p3r+
8vJdEvpIZ4sjrBXzq4Mhd6ff77v2f79/11Lj6uSBnjHynxUM6E+DWXk3f//UzT/Rav6z7Avlz9fm
n5A6HjeqisKkXwjqg9yKXEfNTtlWQ6U9WJnYnrtB+zHFRVrZ0wgOopWUOzVCf7kBveWSoRvMsz+W
hguLZ7RR6HYpN3Xh46j+/vLnf4aSL9qxVAhuBPmIPXhCfBP0hnaPjOrPOfq9zzMjRrXSLM5csqiq
K33w1Mlysmnqwvsj+NrGgvhHkbYFGpXj+CiqVbitI9k7+SmK1K+W0Yc/k/evJwugzGK2CAUp5gGA
ogFFh45lkWafRmR58ngqHopIbc9SbO6BwdUHq/G6s+fn/VkvdC4tLz8bUca3ucrMBWr513++vOnl
5UAc+vOf7zHn3/zz1xV9XyVdfXj56ff/Lw28/NXGQ0BiafXlz/5++8t3f3/OojeVvY/+5VNgmr+M
3LMeExEhzFQrp6MoWCj9hrHvEOV7X+ukdLVa1n9GvFUVB1KbJZGl5od/vVUUct9JlRjV1rRye2CX
PwUynFoqOuNUG44wBdmHQORL3HnRB8t9+f73/2YaXPsv73x5IZVqJGihE/zXO6EMQsz097s8wbrV
1E5AdalD/pA2N3RiRyUPHl6+aHJwk5tTevvyk65N3X6SiRFffgxUMXgoBeG8eEcuoOcZjUVKB/Dl
qy8WKBTHuX3lr7/8bq526Q1XqNj1hSfVgGIYQct4PFqKH25EIfA/GmJD6iP1Da4OyrQJrMwlG2Oe
kqmPt16YhZuXH824ME/54E/Vnz+/+laM2zB0qiaygXfkx5e3Dzq4wvuXb//8EsLfYMUk/V5+XIMG
wRW9dFQSTbgUzOf2JJmu5qWj6hMzr8nAFQ+zIt0RxipV57YnOXHQZDdWFMt3L19aCVqJzELDDZjf
3Z9vY397uzydYJdH9DR2ByPqaQIoDOflVzwoBP785TpCWbU36nb/+w++vDobmkgqLg35JMrNv3/9
5ZdejIme1qAwy4eq9O/cybrzkAUDGbtquGlJvJziXnZe/uvlSziSgt+8fCtlavby6st7X/4rGsZ4
hGyA3/371Ve/oUzR5AyKHJGeUrWjMvR5BsU235amrx/z+cvLd6DyCjrc51dScRTJepuvXp2ihvyA
pRT68f8x9h3LkeNMt0+ECHqQW5Z3qpJrt2G0mQa9Aw3Ip7+HSbVYrX/mi7tBAOlYkkogkOZkU7DC
WpHiTCX1AYCHaN/6bhN+tFcBdO9d34riQsOgUK5sj1azDbSQxTOnMJQ4FoO3J5GWhBVnPXoTQq/U
xD+9hbaGDut2fWSn6CGoiodmGmjmGBmwYsBs4ig7Ed0ogn5t4j65xb1p3PDAG3dS5eVnM61bHz2d
5YWWmRuvUrvyXlTjFY9mEd8A9lx+bnqljlmPjpAkRTZYL7XZRiyTexvjmKySxvReSs4uSrAQ4QNT
4Q5ew3t1pmFIg+RcpmENyEE0ql9oWVknaDTZoDM9ydCa2DrcKasgkAjnR3m9GSrELFXrILWR2OW7
7Q/GaEkq8fSoD1YtehTJ3A0AROcpsDhKh9UH+onLIfiKrrzmVdjM+IStkn4tsejsB1FLgUbL+F3C
q67vNWnZ67I2sitrEM5pmPtNoMv4V3itxUqWZfOCjBATAYc+uYUxY1uNx/IsNdM+hLqbHHrc/AFa
GnZbeEnFo9kV1Tod8+bVKuEkVnlSf0Ne70tTxM4/oqlXbpqgN7zCRd412+i3VxnPgLI5R0IrTlmr
mqcsFvCY1ACSitpGS1cdGqf4+AeLD8ioa55sjtBQm21oQQrA/5P7JjfjFdFoyLnzE69tM0Hvc17s
0KZkWMvMMF5R5BvtK08Oa6S3m6+l0dwvc6PmW8OLsl0X9PIFWIzfmyjJfsIz/MUEQtQLegChokm5
yf5vgb78isubeardIdR9jdfFg2170cWMf9yRwiEsHtQQSd9qGZp9xD9wC0+03QCv8mUYfhA/NsoB
vxtTbmk/wL6AAE5xmXeRaYcIabOg9R/mvFfAmxW/7SJgBKX2prXsM6RURp516Pvx2BkJG7fRGBbn
rACct69iKz/bUQ0YtgityfPeOybESCYZ4uYa+kyXZgzYgsbL07UdZmqNDuUp6nSgNzadq11o6jYu
Gh1o1hY1Ifi/YY72CmcxsEcKN/+98RyZ/QYoCPogD/n4Gnem3ORmBvxbu3SPLhzMWx2+4Scdv3B0
aDbDa1LLamsatXM26pU07O6MYy38TaLVnTPRa2xI8MpU9kpXWlOtu7Lf6JkoDiWL0RMAzgp5WoYR
vuR5OVba6EcyddaVqcY3wX/VuePfTcmm09a/pcnRxISnv030KS/8CrUwJy2VbbRFd+30xIIuORGR
BqIh+FjzFU0rmjZDeEUKfo2d1QP0btX+zkuvPiOwEcE/nKAxtO9qSXRu8hUrZAMYL6LNQqEEW6pS
nKZX4UDLmT/rw6/HDlmtNoOTIe2QNGeOV5TjEb7AlaeG6hSLsSyRkj6N/3cuR/gRVqIrq5NXm0em
G9EerTWrU+8IKCAUWZU+sdM430m0KD+6euThW10gzz7RdRSiozD2AqcDmqFWDvLRaa215VOhReFB
ekC42uWF2Z3SCRAHQboBrWwrdGagaVjCOR55NgAXaY1wIgS8ScAr0dA8cBDhqBTcrQgd9Ne2lv2V
ZpqdaP5oJ82OlvAgCcdnbf4bwVJE7Se5wQoYkMTtAUBzQJmbRUha8mY7lqk6L/aIzoZb0Q7Dw0Ju
MrzaqvJn5Bjd3dMNhGnOiqMFhYN8b5S6VT7dd+I0LJGFXtwAzmg/040IHe+f9bh2UCuJC1HU61OV
aAiQyWlZoNL5oQ6rG4mS0rs8kVK4tOB+44AFnyyS/GTfGfu0Xplp8Tww8WY7ebdNsjVCYThpW071
w2CxsRr0oVuFHoNDxrPjJxp6OC3Hpvcu86oEGrdTm9hVIYDgZfLEitzZsSlFcFH6L0NVkXkX0ur/
GMJx1lmbbaA28G7vdaXsS47GSI80TKSgyVHYDEyjRzkNEwluWevCBusXNjt8Oj2Wj7HGdu4kSULv
yos9E9DBLbCJ0ENkuhiUCc63qaO2dFmgoZJadnGDaiYFg5HN1w1HK+RKcjGgWwyyIH29CLJLohdb
srTok81qksuGElcNsoe6jG3jmKzYuJMZeuSiRyKTKbIy31CWj/ZBbjI1BuK1L6wHLy67E0/aTdXm
2SEohu4EIAG39NGkC47vIGDtyYyDEhDD03SmkhKtJ02lOqSPkfid0psV3T1oKYtOdmjIK76aiDEF
qbvrkQgT4uLxZ60Z/YDyo6qW10THWbFQAd/NxNBuzyqzxlNQJq+pYaMpU1mxa9ZowbUeOv3Uu+O5
rllwLaeBZqmLgzz+n9n6AyPW672QendeZF07Mg9my7+TqDUgZ9ZvDQPF1cyttvQYI9dwJSpj9NTU
8AZp8rg/06xFfis+XC4B/wM0GmLYRo/rNbHnqVVgY7NiM0K/P2jLtr8kjaPt68nMYotmH2iD1cht
MJmOAgQVWqRAaP1Xi2dqY6Y8Prm5l9041/HBwjD/GfXJJv1bwikClFAPVXjWRh3ohUbGf5XiOYgD
+dNMzBxgAzH607RldkDaiLXLBpc/1bHdI15jOu+ileSIy3Tbxquz3vMBr8TX0t7Gg2x+qIrLddDo
4uJFafTglWgMbqJt0s+/BOyciYvh6NcCkGJZipRjRIB+GMn4JbRGSvX4VVgl35YmU+ZnRM1/lV7E
t65tl9na5KZcD4WGdPBJOAisrvHf9UiQVtn00lNu+ofbLdPJYpZylNLFmzHmww2YSuONZpn4pSe8
vNKCBqFMsRp4jXaNk9Qs6nXJvg9jvAom9bFVIyIznrzZT4spEtejtvfDdJTonvdH0o14ssubAAja
6NsW+FqUBw+y7YDpigdUbVcjiJg2iO1Kozt0kQLycY/ILdfL8kQDXCtvsxE9hUoERP9wPrC7Ub9N
J/XdBzotP+ouVhd7RAu8FACBSaGvWM4v2F/ic4czWeDDdamtwr7q8L8RYa2rke88VO/68xo1jeFD
wEPcpidxxU3zJkNs+5MJWtGwmJnNaol8M9OazNlnsrF9De0BXzsEEJGikz8b06r5a+VmauVY6DNm
hprxmjhvkrSa9Hgnn5Xsun0oLWzYTTReaBZU2L/jOi3xz8XV9MHHC9GISwOroZEox0NyRNWuFgMf
5HKR2StL8X696C4GOre8oQPSZyeRrj8EObqZ2kX2ZPda9tQ1YgUUo/RGpLgrTUC+6ZcytP0yRmky
AM6uteWEz5qVVLtshFfLMdvwGU0ww2ecdzeO1aDhw0RaJEiBaO82Fom8R7YSLd8lyMa/PYUk/udT
yrYxfaPoS79steKBt+FXK7SMPa26tsOVpp4Y9h9GDeShg9sa7rZAI66Vg8zC9d21ZL6OyAZR1Saw
9fV8MbER1gIkXpxFD2MduzsRAobL4Jmj9oUVr5FEEmxYZouvXDnbxAUqjjNEeP3mFpv+ycKvQViZ
K5UHyDgenPxzEce+MdF7EZcHlop4VkeSXOTXde9dzdFyHrnbvpLZrE+TrZ22wY603p8C/LkUbhfk
ZZBYZ6L3+fjXU4hOT8HleQMwykNYZF9RYJ88BUhSehI4IE09aLU1LWfGiCwQoSntQDSkMdwspAWe
G/enARS0G1FVmxinyVYInyP8eu925rUSaeuHVakdnL5xNszj7h4JBLeMcf0lb9ro6LhZu8Humn+P
9SmzIhBfB6UBDz8Jxl0bmNYXmQU+CWhNX21Q8JAf06JtX2wve7TjIPsOR9C4gne7vAD7UuE73kqf
GAPrKn90NesWeXF8sboEDSvgZahGmX//+2PocKhtiD59DHQQs85Z3/dbyxVHYGKPV44/27Pt9c0a
mTCA46Flr4WnCFmtPi2RnBXgXPqMGJ39RJQ6ttCoIKuaAy1lYul7uHj6FS3LBJm7uDHOKyINNo99
RGUepG77dt8nD+Y00Iy1vwZPBGda4Hz7RjaKLHlgKr46SPc6LHQSo0F2GoLLTh/vSPaDPtOVsYpk
560XxiLHMpzZB2SKrhbLyP5Wms/01tsBIOr38qBFBI2GzOMg08P86UJn0OYfh6VV+BAhfezPx4+q
oLvI4DgfcYdcHliGSAivrDZcoR3S29qyfuZB0ejqUpQMpzWWcn3bsbbGccsFKLjdqXCl6zX6aU1E
GqxYuvrWw507KeJN3yUKQQjH/MREsOlFMXwLuIWL5ETnf9GFCzrJSxPuejXAszMp5ZUxfOPOoBCs
kArJUc1sjOiL0vtDctzdTqk9VLvIK5qbZZYHCVT3cye0Bl9JkFQgqw1ujM06StgbrQ+r6kEJ7PPx
aHg+yUXloPtmbXizJRLmWY9T8gCYzMRFfRDyIWB1ekaYKP08q01GZZRXm4bneMb0SBq8WqseNBs5
gRPJFuOIr09hr0Otd76YYfeP1TAEJuzOe2wd57lwIudLGfJxa5a83LERUlnRIgxl6b6hRv2ioubi
JSp5oP1bZpnaowFZsUIhHeIGKDC5RA1PHmgn/8gNh/Ijt7NrZK4oD00M3y1X0jtbeZGevb5tNvqY
5esudrPbkOTAVJ9mUf61CUR4bSP1Rq467V6UpEQ6oPHVyPmq9Rpk66VDlF5MLcSRFHv9o4Vj1d5p
ZHpBWvsY7ZQOZ4RrwSc4yd0J82j82gChZJvivHACeJc8FYKr0u/gVzjYaM5o580Ab4LZIDN0mXYs
/tUpfDPhUOrOIcegVYW+1ZxW4KQLPzwx1NAEzbx2UfyYr4Ft+SnOqmFHKiqK5FkcSt7afJ1ZPxtE
/S71aJsP5tBaDwAikKc+TbFboEQzkZ67x1msvzXToPAN24WaI1a0JAZCWTkOl/5CoZkHj6+vI7Nv
tzBgtt97Ot4ODjZXgG5aEd6d6VrPOXoL5xFa5DqmjJHjt24iN0yQIb7VR5mCgn4MdaproY/w6dot
+lT4ScZ3AKM2/qmT8qw8r/iVltZj1TH3B/Lnvli5pr4XNf/H6uv8m6MrdK3sTA/fxhb+bTEAkZsl
wKv1mvjFBdQGOUVpNQK8XAKq8/WdR/7TZfXOmyT///RqpCUDAkeeEG4yqx9jOGhrCZfUo8mynwhK
Dt9CXLRWVeaIy5ibAdGTDvm0RC9FEv4n3R3qWZ7s2Bb7aIfouvA6v1PxjlnR1egc49Ue2hj/qtFV
m1Z8Wv3NE5646mhyPUtOq0Uv0ZOrPTbGqzHY8W3ipao3z7qr2tVYa0DmZnryuU6QsinDof6B7fqU
pFES4pa3aQHZEfojSk+6ItN/Zl7+W1pj9QVvvXLFmN0/swhhcpHKm9lHT6beuF+SWnkrlqXlzbTq
fG/myNZuUrd96BFaW8dNPH4qgvwf1CwPv9H1KQi733aT/cZNvf3UBR5fG3WaPYhHfN1x+FK2edOi
iAHtwnA+S2f4Pm3Wv+WAl0+IKEGatI+j3ZpfeY/6Xc6i6mns6m4bW152rtFiEucP896ObcX8s5f3
73b0TsFOBW+MzpFrPEbNuA9RQeKPDedfRY/qfDXN4okmVOl+XbjL7H/LfeD+pz2SE4mBEH/n1BtU
nrZ+XHgADppyE0Sg3y8XLmU11LX9xqXlwmUVUrK9xA1W0Rin7gF++/pY1el6vv1KxGIBFY+vPcL+
u9Rq+CMNcPi/5n3OTrQCJCh/dNqLUAnDhjwtHKO98GY8zava5o8ZOvAdZGQN/p2OQGGxqBmi3JMW
MQqNpyt6nDOpEQOJfq9tEgR35iJ+pseRTu2I7mLZav44DeqaD/oAZA5T6dZV+4oE1+Hq6pV1JYLr
pN2h7u0fddzFfBZqc3z/EMwf1lkoWbKJ3OL3MLLkoFAUgfTQ2Qb6uUYccHBv+rPootqjR6/jjM0B
P1FyosGaHOcOudMFetyfaL2wR+HA0R6oAltkYe6JscjljXSPEiUZk7lZ9IPEYolmi3Uy8oGGVtjo
oNU03c0JqzU5YPCljvy4FuolQk7J1uvi6igsF42XjYQDUV0130NWrckDkzXoqZfwsX8pkqhfI9a8
KkSfnBEeK5I1TdMhS85VLhA5tGpnZhONuE2LVgM0a9FqCbG693UYAbkDIQ4mmP4lr1A0RDNhlm+z
aJr1hdK/0GzhDhPtg9xiJUefmr5zf3E3xSaB+BmO4wzvXvLOBOTQsUTIVm3PjNmhM3t5EDwp/EIg
4Mr1wrsODSv9IrPqvT0tiWahhuohil6JUlmeO5O1qva22ZgC920S7RGVr2xdXkjHQydlP3TZmx3S
UsganuzQIuryF2QCqBf26KAF9T99OlU+9b14jSoGxBNllucsblCdkunhFmnIw0uZI2TRebr+D3tE
Jf29Tq1SZLHmujzm/Qj8QOSBlMgJ93nk8AMtR7yEz6OLPXuYEjzqv7lugSLyhKfXPvBqXFW6F7zP
9RPiVciobxt8Z6Zl2Q/1Iw25Nt6RSAkVbi86OskAh7aUi1TVdPekv21xmaTbKtT1ddrGD8b06kJF
UXWr4M2hFQ7c80qfXnluXs8rO9c+Sr7rEe9dEhEfdx0bhXiQdXnTxjZ64Y1dn8JggrQNs/HbRG+K
KHrx8uhT6Iboh1GY+UPB5NswoPJpDW8sOkn2gmn+wgGmeb7JPaNbLbRFmclI32g28tmJSwxRA//c
ZyX8sqlMPH+Rxp7w9ryuZv128P56UpHE8oByu+eMZ8FDDiSOVaQACTUvGxU80MyKensfCPnzA52W
Jd7HIfxeZ2ELZJeXntoHo61usdXgDB+xxqclNqDhRrM0unrdqF2JEtogDya+DnKAZ2gRHViq9nJS
J5E7Bk6oIkk3mgcUcnTPadLX2OjlVfW9sidPIlq75N4xnGgj0WzQajSAORYshWfeClJ5fac5deYe
ylj/ZhvMu0RCnbhjyycaGoDtbrwe5WULzbSKT26aF3CaT7H4v5SIZOjmm5LE9+AEZD6kLKwLBKNX
eYksAfxxDOs8T3nMmnWV5SgPXojREJmb3mtx8BmkdY7eBzYmj0aayz0J6zx6Y35Y6nrHDqL0tkQn
9flpH8wtD49QOgjv7fSgu89BD0D459HDLXCblrZytI1APucRLW7sNTMdlG3BmflS6FpxLFOJX+20
BD5C8pQAr0Ihr1CiCqr+0jKvvehxn7+YNspMBz7eqw4BcMZJNWnb8Za08leHCp7zwGX34vLBWCcq
zXa0bLUO+YBTGR8tzSDUHprQeKQVDVr+PWBB9IwUp+7FxLnWX4zllfVmLJaie/k3YxPejq4Yw/Vu
RELOiD56doxvhtaGyCyrAs270Dq1EMG0XYAdeFYFj/A7g2YF89gW1YKIPS3Ko63DBJdwl3DhnWaL
xEcRlUJOFkr1Al4LuHjKz9aAOtqH0o7QEgpYJkjic5GU51hjcjHdAlNrmlqR9RQZUb+XPXJw1sQG
JEJywYvaQrUOev9NK9GjYOvoNKg25KFR+aXmJRcSLsOsjnZAHYdLNxbtZn7M/ARUmY69j9sgklKL
+jhmqHA61gBMPLTCPizPmp+No1C2iVo98OM8kHu9Ruetsh7OgEMrWh89EYazrYdvA3HQo2Q48+xX
ixD3qatzvKCJREySXZZI5Qh9UeOaWwHxsvUXUy2KBUXBi2NnFtku7kvmW4LD1zgNMUplbkHrnkvN
sU8LiSEWueudAeXwk8SiEEj3CVm53nEhFUmn7ePQLYAYkmV3drkrvpVxGh0DlCa7ftH2zaE3ht/G
9GSRTbR6aFGvbbv5oct7y/VTHHmPbd58IfNkjz6AK0SNUjjkU9KSGFlpRKfBHR7HJIEporkNhx8H
cerdYiATkp282D41jYMOL0Pa7SjUW/Y1dtoIhVXkCwtiI7q2eCFju8F2S9xpSbIULnZcMSvMErQc
PLSNeA89k43F5LsNux9eEgOg9L0J32knrfAT75JyLa1Wu8lcsS3c3eJc5LI7RlqX7wFHYD0YSZNv
eulyFGJNvgSNWV/tWLwyzeu/JYDW9h1Xqq0exdatn0IvYRmh+EQMCGpSPKYtEIK383ZTV6HZAC63
vHA+ZOeZq7v5uCILQHtD9IYV0C4ZCmf1ALcuwE+YWwRe5fVuMHCaH9o02ApvRPh2UF8ct+pXox52
yBCCawWfpT3TkmZEqx3vUhhi2KeecBuk90BunpKgmpS7AoWaWpU/LWp3Ipks+1OB/BCJOC0cRcgv
06RW3LSk0f2w5eEPrbZfYmvEnpV42SFGOe62a6ruqw58YNTdrasq8h67Ksxf+jY8cxfBZ8vTspco
Q5mvinSUA0/MDMiP+6EJAYatiuzFGsLwZmYwSKtJ4V2d5M1mRA1jlZT7EK53OOGRhFvF/OSyyEWd
vnJvcWx+MkY9+RI2sb6r25htaBkZyKVL8ip/6AwVvPLO9K1JrEAWxwnQCij9no7rcQF3tm+EeAJw
eQCZYzmnDjvtraurDnlPiXsRzBFnohV5pN2SUMATKeH1pyUxBob9yQj1b9kkoVgVHuo0/samRE9K
5hRlBARgm9JGjXFwjtj+awvtRCFAUgLltkhXgi8sH0tprYhI7FlpQC6It5nNkMVFgGY0VGT035+S
Dyb8FqitTi6KkpsYYJ2HaYiFik79+zLtuLMOjByFjhMjZlF8qmI0zfJn6cj5M03gdd7VqvzMgeW4
L3iCROHMKT4bwmnXbQXveTQtEcn53qDT8rUsPPE5/8QcWXwWXRjhvhH/QxpMaKgweDeQl6xdy8kA
cQeNzwaE1dSbIBnFavQS5EixFllQTBnpDlVij+jcVZ3kNBCXhg+0WYM4+ALh2rFIzsTJVo2E7oU+
q/DEOra2dHeh2TXOysVmWPjeoMITSiCFP5YKPVOJiLpTU2zToUvfBO415jnpzRKAPQlPmsWNnV2Z
pzfaYpzY99TZOjI1wxNZmdd8+iDLp5GNCZ/EJHOnT2xaE2dWJCJpB/TQ+UdoHQ0QG+jF+SWM4f3s
MqZubaipmzsYqEQLAAaiaXkADxpogS1w9NWt00yTQwgwN6bxdTOpke5/qfW5tE4kQbKKcRd+WIev
yTANnsuck7LHh4VEstNTSd3uQu2UlOG8J9LWRy5o2vkaF/08UNJ8+EAnJjmpaUYKdmmPW5tH4eyy
XhikuywX3bhpv8NRmOzGPPfett3l2Yv5BDvZAenNyIn6s4vPGiT84aMlDuAwWAbn5GLg34wSzfIa
99Q6+w+fLpAOPs+iRY+oeYUqRkQI55dJUKqtRDrVuZkCD2g2pa6us5/jC8gXcn3uBe0aScDJphxx
5vaH3OzxNgd+UQEuxSwWEdIrrZihpNhGF8Lp5QWMDmQDuIna0ZIGetMF3EQFrpfAJT+9/Qpu8xMQ
arivO/3V8cQICFQnA7L2n8FlMVI0Qg0F2O80mgHKQyF7azA3C6PvgMijj3G+UVECeMxpSVxilC0u
eZ7TD/4HjRRZK0inzl8/0EfNss/A1VkvNoBYwi3fiR+tUZQPZHaMTiYqmq+WKOtLD0yQNGiDa+ba
wZVmQdsMGwQK0e5F68dskzHtGT/xeFzkSlmNp7ryzqH52UqbEVCblYQX0AmbUPmBTAvUaP8Z9NaO
fV1PGaL0OJ3tiKN7rbsXSJIIMvtNOCxsgaB02b2tRWe86ZGGO7Y/y94WO12XwODQCgABhYIfNCcq
zx22cftgOV1xprWToY0y0henFg52cV4Yrc6gvKyJ7aFA7YiayRU6MrTpGjlR+dp2ygwVzx58iIEc
ENVBMtapHQvd29OUBi8ytUMsEQ6cBBsWQJCmiwjNkJ/2x4TZJRVfLfxF3OoZOKjVxzWktg4kMkvf
qRN1xHsj2tKU1GcpNX0GIgIA5zaEDt40JLg8giGd1NvTev6pBI40OvLldhnHQYVpFRrapcpxTjQw
LXaPqfGZmHXU1igFwj9lja7QEJGG+DOdeakWFFthGr+JbXfDGKI7JSRHtOTrc/yBzDipzqh8r87T
xWQeWhwZ3ajsjx/oFXKy78RmhYmmkEbrC8dt6XZz/mATPbkubRske5dn1klWmnnych13u3D0zBNq
R3DTFv2RGDQscrTMkK+G2sBJ7wPbSgsUMw11tSIG2ZtNfxBclElmWdb4PqdwmsTTR7n7VHdWSIP4
pJYhYWA96unZEki27tAn5UtkOPE6yht1jNpo+GJUnyUr0s9xCAQrL0VTQiLDPfUmxfFvex6Z1a+k
i/OyXcvwq0jKHjgUevcQZLx+5gVishPdanOAKeRJtCOxLCvONi+H50T01UMKp5QveuSMTM1D1kmS
jUcettqXxJjJVc2iY2cHaOUwSfHKBKiNC4wGBSCRle7Z6DU09K9jkKOypoubczUNRKchDZv7JdE0
YOeo6T6+iP2nrFMZAHVq0HF2ehQN9AR61r/RuhxwRe0YP/6nyQ8fqVCavoHTEFDl759Vs+J8naU4
/o7PZYDSKtHl8YmGuguw17Z9fKJZpqS5d9JwS8yg/SNGyxZ90AukwYP4QY1o/6ayyMXAanpTVnpi
7u0SrUT/5WMs5lEbuw1YN+y1RgMkD6AyjjQbpiXNauyKuU/refqBTzq88u61NbiR/FivzPUHBgkb
Jk7q/vJAkvmwnB/13+J3fK6KEj4QkW+Q3+9s4ENARF+K6tRRXQE6s+PMzFqUHRA1RKLAPJv5/7rO
J0tNZQJNitQTqmkQeotHkQLZ84rOPvbOPmUcHmyuqUMrS+PgSDvHsSUYxaVxe9zU3jmzIHGMwotw
h4vHWYdoNGjESPMg2UXREPsxsLW2Am9VH5WXEYCYWXGoGtQCNl5nopjVCv4PG3h7T00YII8pGVCb
WctuG02nm+VMg2wCIGzFrprv7AsDpc1ox5yM2swAICCcv5HlBthpK3NbiEKenDgM13EovgDhJniE
vwv5KmmGF3rF9BUticGRxLIKSsfd2gnzZjm8Ab4F1VifSIzoUp2DpooeaREng3UGENhV1QyVWWMO
xKi0HNPZLIlomtmsjcCLZ7NRVxbI6AZqTGxp16Ap5ANgQe1n/BG6TZ847qaaih8skZkX3CafGcBm
n4n0Ll9MAsC3v5efOsZdwoE/k7F3eR4F9QOtSN4w8cdO+/kRBVcGPWJIpvpz7vXX2B4kPK3tBEbV
AEReJSayrABac6JhFJlxgiO2XzUsc1YL405Q1mYs1sS6oy5KaGqnn8zOQ/VSNIh1WpdsgC82ti5N
3ZmXrsOhy0q9EoVBtnlZGLRElBf4T+UzLUh+kaJZEKpwi++JibdE8HOsRwYQN4QTKbpIg6SY4hKG
zKbYJA/UsfSYtV+ikLPcoleE7U7jqNEnLAEOILESmFAKJQfNhCZwN1WmqtaArmI+4Qdo0ZDaZ9LS
ylGt4PhP4HEtgSqzQvpicLJLLzjBATBGa5rq4Y0nUXoippUy0Bc5mqF2CQkW77pQKCV+bU2eZFt4
WFWxA/4WkvY1gAnltTyMTmYjEutlqM8cmk1vmuk5N5xmz4r2fgagsXamiffZB7nhb91eb3GlyLvv
1agBdTAzA5zANXgevbYr11rv/bWunclxlOZI2iP5qDNXqLjzeNg9lxwu1hpRRFqxSiHKFYfZZl5y
G97BsVnHmuMhayQSyPYs0vYAQLTuOWehcWwd0Uz4aN0zaQx1ckxN3BYCAVLEcO4kcyTRa+1sLs2c
7rkYVbjpOX47lYzZAUlFX2pUdXM/BN7VtfVqb5WllbYZkta7atNADFVpW9StOGf4K99I7/oksNAX
G8RoRpw8RuD8IdTiqQrQSFN5LRW6prkYpV8W2aewt+sd0T7UxtKSGIsa0SatQRNy94F+V45LcoBY
v3RIstqTEY9Xn4x6qHfEm2VpulgxBI5GmVRw+t8VzKWpMeX2iAOVwNFwV1RHa/djtdxcObfwaDYZ
yvNKHOaKulmGT/V5KUpNPVTzsuf/DT/BJ0yaGZViAjHBDuMa6H2E7t5oLQzgGuMDVkiVVnqPLMHw
qZQ9MrSQLzhshKf/LmtlfZsmcH1a32LAmcGja78kmhrW9mDnB9wdzKdQAZsSacbZz6aur0KF6tPY
ONWW9UDWrSaYTG6JCw01Dr09kqK6t7UT1cA7CwFimuhROMss0gttkQvEUGx07NqrzuOtLxvP3VaN
mz9YQ4GEdZpyK+p8S+/eOEibQF3eJMOnkvOoZkBXtRQyDMJuHSc8e0mwzZ4dQI+E04pIRfW5RtuI
J1oYGco5DFHxIy1RQdNukV6XbgodIJ5FV4h9OhWTVSWX22ZA7RwyA+C/EBNIRVkDpvv/sfZlTXLq
Sre/iAgGgeC15rlnt90vhNs+Zp4EYvr131LSbsp1vM++D/eFkDJTCXZVF1IOa5msQbrMFf/CeE+w
Wn9+coB3QU8xwGQAvwqeV3yyV3jPFeARYyS52wdQd7mnTkNixurKcpMJi7+WmYamIDTyWEndL/Al
MNBeVjjJGeTSKAeu+WOI6nxUDPuAiEAl66OkGgVzDNxja9cPYWIG90D7De9pZIoRHRnUShXhvOmq
Cyls1D2xaESGGzHZhZ/iPh0X+ZKUTjMAgiioItCLDwXycWpqOaF2qBz54CsnXNYIHY3YjqNQvb8H
Xkiz5W2rLVxbQ8iv5CG/i9s9KX2VUg9UAl0HyyW6XqNmN5nRsrrDBwJ4hsJfhFHt3HFtWjavNdUy
YOg1O96W8C6awlv8778nYnO+/lRAV4wAEtJ7tgK3AJ7Ln5+KHXlRrNVt+VCDFQn5eh390091a7yh
Ojn7Ebv6t1F2xrMNWJotUArinZGF3fP/MkAGJr4MulWdcvQzLBsrkhvK9lMZAGX3LdYkyypxAa6q
ygBIVrlc36Ob+D5zEmeRZ0VxrFQDfI6vAXI2fXFsVHs8TWct8o4OyCuGhWPI5h7wJT3T4sco0uNH
1zX9fRba5YKmpPDZ6KxQf4/mXGVCMq0r3q2mqo4k8hsRgFllCSjEHBiUuW0fuz5ycHbGyNdHCOXn
fFaLunkM87DbIh7V/BufjnFDycA4+qktDjEyhyCf49YN5k42CORH0KsAeNG2W0T2pq1RUUS1Mqa4
mvzWUN0MJollhC+6KrARw4dZn5jrmocgFpFpcd9k9qo2I1UaBIbOFb6yMVCJ+/AJycqctDQDgEX4
VBjFtUVSt5MFKcmss4Z0lTlmNPmgOxQZOPLkBsgP/Ngr0JfSL1O5IayXaRhWwTayrGyfZbxHmtXt
+bJFymM/gPJm13ojkquxKdNl4QPdE0EesWto3moXoAPXD8A7F0fLLtQZEEmrIJfla1f63nawK7G2
eFC+RkHJFZxueiAtiiEeBw2FOnks7GXehi4iEuCmc8MC5AyZwZ/KKsgQzK2RB1PaDtvxRw0FkEpH
Eq/A7rcswu7QoTfqyY1wP9M2sONosBUa4nIDVOTqAHwRcdAAwY6MJs3RifLfQ1IJoxMHGg2RLdIF
zach2hnEwSMvNCSvqOmsANc5eKu2A9Kxjo0Z9q0Fu6/UZUj07lIigRy3nnVPlyxDHXTF+DpNiwKb
n9RDGbsb7os0Ks5eMeCFYPkITaC5F+/MvH8pvM5Y4F7yrRPyuexD7z+IXQGLRKAlpmQIjMr2LnKC
+oELA73OdYDEqOjvaCaKun7IuSlIhAzyh5XllfXJwsIb0edCZjYWwnBDgyr3vF3rdZWd8MoAAAWI
5Fb12LVfDYn6CAXMlDjaI46t2etsWinTPO28VYiQMkoHI7ysU/4T3RWPce7iqGqO9yWQ3M9Il4qz
CX7orUib7zSb5TUwLgGqqC06Z4wmU30su36Rq6Vkx9L+V597YgvoeShae9CApC+TTQvwmqWTM+/i
lB0wNkovXnWA6X1v0J5bR6J5w6vNXNuDIw95lkWPXjwCM9fO23cnFF+1PC+e0SLv79xC8g1rGu+1
KA2geMJg9t0mDh4MaYX/7bvS2nwh0yjfjEVdbJoY7bUty9I76SbjCVsjuQoQ9HsHoK5msPQ987DR
GePOO7oZYI+TpEMqS/ejS+4P6O+3A/OQjaV5AATYx4hkdGmHys4Wf7PpUaq9H0V352a+udZ5bj+l
QBO5VJ390NWB80SiujEeRIv+O+Bh2E+6gf1lEzFzTdPKycOL13O87KEsSgCEdI5/cetIl0DBdZfV
kJooIgu8YgW0KANhW2GceNSOkzrLLPMwTUltpJZ0cOpyUTgKDckm9eSjU3UyWqQF70bRrEY825vt
6aBubgw0w+geWsFRArlKpNF9Kw1wOCEY+VPzu2xhF718ilPb30Z6OO6QR5KP0s2wB1Amf3rTa605
14E+Aic/8VeBtNtvNQ7RSdV2OOOH5RZYaLsRjt41Lx6WElmTs47RBeBS5VLg7fQeu+GxldjMRug1
344ZUMO90Tw5jWecawshzsHSLxUSFEBUFejmSfxo5yPA8oD3e/7QjFlwxzJjyQ3xIYqtvL7H7ov0
2Lfg90wCuD6zgcscVgYYiLzcOdKILlqGfuk+CGPUQfn2lYKmtsd/mGHUbSPe8HMikeuIAaWyMjSL
ny11AZaZRF2XGp5B0MjPZEmq2YgW+skALL8kcj/WkKGd5widN6+DDWAM1pbvsV0MS+A7u3dh6tr7
bojyrTboDMdJB1FLJ3d+pi12Gco2KJJr28gx6g3SYECrLw4ER0MX/AD3gOpRKFiDBTAppSUZaaMZ
9qbNneAwdNm0dmo0ndpLSeP35aQBBM2B6WBlsOuhOlQhrw6+BD3lkoapppUGsOegooueaFW6mExZ
+WE/q6/MJ8tA86p1LUuGdy8giwhySM+ALMbttDnQNCnQSRI5+hUokUjrfOtWAXgXxIConYXKaSuM
nDuzxns1dU33W4o44lKBNZ7cJI+e0Ud+7o0s+Wahbbj3C8A8IRpgoQryJebl0TI0540horHyw644
jkZkPZlN9URyI8Y7Ga2eQCYI2vixqfQftrLXgZCy5Mhsn323A3QJ+ssXZtk7b10XWUiqZPldH7vx
XYZf2EXZ88cyL/ZuW6F1UgvKvT6Yx9hCIyVSAP6JF7p/mqc0IlnCto4HjBmyotU0ostsVTnDYxIA
y5rkXoFjrZONawSc+mVci+gdEe1dJWTxGkln2NqsB4qY7g1feOgfogwgOYG1daxMYi/96lcIF6Gj
LO7x1gnXSYveCE1zbARAXflmFpves9Pvpt4nmzhi8R67uOxLUok9IE+y744bPmlNBeaT7kde53iQ
xmCPKJlBx1zffmtFaD826hIMabUcShluEKFDYKoC8gUqSLWjNjKEq9QFfbwQ0jDU6nidVSDc8j7V
t4YRmTsVYg0pq37EIYowW3NExosKHfLEAJMdB4Y6WglwnKnQ1wmYewS0cbBZkzWy4r+txzYzt5oB
TPiiBKj0wrqzL5HCncJDeMsEW5YVTQ0OjKraVXBVEuGoW82o1GQj0CSJHaK4o7U8K1Md+88/fOVI
kxgLWlK22KOR5STEz74F1P/e2/t1s3Fanv7QNfSA2P2gqpzAn5PlmrW2ULbyDb+KG4oekIXP7Qyx
vOKEKG3zWLalvXBjLdgbQKp61O1GewC8m5XbgAjDW0HugJ8cLUn5twWDWhADD05o+rnvvR3azptT
Dkyf0zgCa6vyAPtOU1LQpfITeZrtaJSqFSBjibAB4RZ247+9kGKedi5w7Rc0N+ziaAD/aDf7m+1o
WWNKNMyij1PY+r1but1HOQv38T22isCaalJQDAwkhRG/KWIcgembxPHOy4T7avsoQAOc/72hZdFz
4HYb3/D4a8YSUDI1qKbhysqtbLEqXc/YkzYKm6MfJuxRjIH5oHnjPast/QvY8jKUzuI4hlDQx6Vs
m59AbWo2Eihuk1x3W7ysyC7PNQQ7yBoPjAMdq36GvG82+uA/ZaZEsyRScnJPFuNY+vXGC4sPE3Jj
WQ5KP1GBEAxD2YJ99q2McnYMEYU4hQTyxRTu15ia3arvQDfaB1nVohNEvscRXuakRXRZVquufCtE
97F2cjdpaYUs3Dv0CcRbJvvuYERmsG+NaEkzunRe1B9oFGeO4oyC2d9kodKSyYizS7ao8RsEqhzQ
vpIQvQlxtgiiCqppnBSoqJDC2QEtZTwBZVM/uUb4xTEDtqXZLDeV8kYmArQKWlFrbGZFi/LS07yM
RiRzBtRToxXeXP8/GBcJerS5adkrMr65+dCU6NYU5ib0YxBYSJQV6oBhAFjpmJ4zqeuPneG9IH6W
vA2V064Su+WHLDDZfZmOS53zdG+l7N2osX/CtvRjWtopmhWEwggyf8sY2nRQB6/AhWw2Tsv+JkP9
HWpWCV4ojbCnxtF94/CuXidF2kx/J8joDzil4X9RD6ODW/mAQKC6LdSZPnM9DY5zPRctFS2qx2eZ
DxbDU49dCC0qqsbeJmE7LgscStex6zRbsB5Zr6MiAytK5l6AD1p+kfVXocQugv0n0HvbC0dE1uu8
iKamqd8swjrTq4zDlJmkzKZr5GG0byv2sy8dZJcpWzlpVPSXRnRBUSBqgbymB4nFH4rZeFpMWU7K
d06LmVeumyxul5ads2XJEnsH3iD7OTeAPOU1uQ6iJ9t+tiJ/2DNQbKGbHtMyCq0zD9xvZGvUpvEo
FHW2WjkZAInYz6LuYXIGgAfU7OO/g6b/P24FaA4UGRs4cubadAHh0McIcYNLkQDb8Er0aWZpKEBr
jSZezUtpRMZ2gv1m5oI38nMBsE78cUHzqIwnx7N2XvojAwLissxRkevkumaishoN5MFYeCcuIvxS
o6dcZqBDW9BwHN1+2RXoNSC7aUmSuN5J8wIkF7GW7OgSxAm7OIhQo+0OABs3ilYMV/cgWz/Cgpv7
kCJomrfAbOKL5QEUq0Y3y2n6spq/fKAJfkHNcHzHWy+YvrRocu23zEcrD1nhZfK3RUEVd3skDP8j
euxkI9VTYgyMnYEL8RoJu33uUT3wzK0F2BTjaSK6+l1mVnomFSBxi1WMGMyWpiaCYjvyNWlbMMEp
XzQjh/CVoj36me6VJTiuu4AhCwHs4I9lZR/QeL3VLfw0uzxxOlB9prWpPaNgDj8UYVfvy0YmL6jx
DtaGNqbbzAqTlxadlhvbHsp1GhrxC8cZb9d2KIKmqe7K9mjEIEulqRby8iJz+UpL0U/TPiCquKGZ
G6B6v9+QHd3IAfBjX4riLJzoMAK5+Z6hPwAFGMZD6BbGQ8yRJPOK5IKSCeOB5KghCQ8mD8Ae92mG
HwN9i45jQDooWWIX3TkffQDuFu5qREh8Xaodkq72RYNpHssSiHokkk1Rnowg/kI6utAiNwIRLE3x
Ha8fQzTLREDBOA8SHQWRlBGAwWK3GJdtbuBM7wTRkhr8aYonQf+Eih1PUzcB0aOKHfux8S/MBqap
Iq9X8XNEZrnhmOj+ZMywmcVvIrMiaWwnjTvxJQrEADTDdoHXv/wqWNTvirwXm0KBipQ4+3OLy6++
5nToMa3EJtaT8c2Bvfy0n+V/2lfKT6sQTRq8v2/syf/nfcm/x6wPe+WflzxR6Lr9vgAL7CmMSySk
nKD4WqL4YtWlXo8y8jH/2tvlNgag2XPmoNpVeLrCboDcB5b3Js5QoUWrzLH8zjv0Z7alUzyFKApD
2Uvx1UJZ5w79CsGappqt8UXflR6OiYV89cSOFofhgO1X0Av8XsB1OfRihQ2+vhkAt33Axks70wX8
NM4xqZGs+RRpusDPHc27IXkLu7je0exKAXY9sR6NplzKxPpwhYSYsbRznAkCXcdm1R7L3dha2aut
I1IjfBldEIzLX3HYxQlo7F9Sp3buWwNIn0pstnF9GBCuWGrJkL8C2GBE63gwbskHwr+oasvCBBQC
0IokWSXsZyIAFXiV5JuSfguuFdnFGHXg6bKFrSZTks/KUL3EFpHlpxfgTAowElOW8M8FpUQ0qhLs
F5p0wFOGF2K3cjrAn4DJU2qLysJxrABB1iIF2+l9mNkcG3UfOHii2ZMoli7sUL+Clt/MuEzTQRbp
ohM6DtxDqC0Gr+H3ZE3+y9Zp1rNsvge5JzskmMNz1Fb7WUQL1H2isTMu0+NN9+nQgTU/HucgYsob
cYkRhEoVnF6gEPcIKFYSmh7NU2cAAFCMFMguhOFsMy8h2WT86UaGSbTT9XJacOVvtsvtLD24LcC0
w2J0l2YtuhVQ07FhUXh3AZDO0HiNIuYjXXIFijdN2wyaq7mymcxpJRkx5aPPQeCqtWx3IyeLEUeQ
1f9O5xnshp2BuzbHnwoAr23XdmzQD/2Zz4vssDG9Hh09H/k8t4jf7VFwbOuRBqDMQDRo+rpkPt5s
n6kBrzS8w6D1X2YRjUrzPx6+Qchp/k4iOKiUA7668mh7CGWx0wQRiw6WLSsSEPGVKHvKZOUCishb
TYiukVNkC79z2yMyXPZT/BdjZMfB2KzgX1MAP14Z5/meSaHvEUBE+uKzFz2qzOSAd+aHjJrRBfKK
B5k2QC9RDe03MpqSgtaSHfn7m2xeS/foihBUEKg7WEmU1RyNkIEHFnHKggKXsYpr0tzV3XzpIEGy
pim6/UB52Hv1tOTKOmVdMwIoGeZeDvh1RNOscRUqR3/egXxPC2/uMLkgoakip7QObpa0pPX1N9OX
7xYqNdFtktenpkWxTcJ960IX3RnZpRgdbcM9awDuAxSpWYTWNJR9Na0AlQnarkBODLpU1RmAP2rU
BiqHAPIyUUOt/INYMtjOfiZnopOXSDVUiHqXVh4OZQpAkC7A1zzZVSkuNCMLU2MfFpVCImwRWLmx
yGT9L+UkFv+TAwmZVRv/x47BHOagHx0RzD//Xka3i2JZ1vzF8fz/2GDma1He3/NjVXZWiGazAvVe
hlOstYTzo+gKfiQ1OqssxA9mSx3cSc3QHZkXgv6OFIPSTnNaSC6mOUIoSGoggrWY7kOqyEHnJ2BL
ft8jTdivwQW/MeC/zXA1P4EY9N/3mK31EDkMYQCgCcEQJKkR19oPhTMVB/2t6GiW+drQLBpRjOu5
fChvo2ozttgEIPClH/3Pi9nWQIanOVogsH9UNrOaRkwzR20ZaqV+xG61rRZa2nUoR6RxWFRnUM76
20nogf55ck/2YTemB+a7K24l7Jz2pbuwcQz8JjIUOhqF0E+Z0K3nxoz2fZ7LbyMSRZvUSuWWpnFe
rzvT9V4AtW4dcxGdENS57/UxO6LX7r6wJKjTxwokDkOYHcGNZ6OLVaa4khSN24wveQ3qnUlwpSOD
Wq21SxOIdAHXVqYHBi2U0cAX3QMZb7ia5/OtaEQ2pKXplcdaMbv6Yw4SRNzgH+3mZTf3IAXJpn8C
eSAhWBeR8OX1L5pNWhpO/7QrwWTA/WyZtdIH7y26FJ2GfwdcaLlq/UyczBHhP2am3aJvXf4d2Yrv
ZmnmT0OWV4faAVQwjofZqQpCsdX65N0Bie6eYKKJ8kbTQIYcWSxczADUpABL+HscgveY5AQh7XLA
4qc6AMdmUGtSKL9eYacLc3DRSKQAiyYIIonMPXCTzzSL47K5r3zwSNg2SGMQXQTYdOR9JXtAX/AH
D4E0VLQ4IPT+RCYqfewAHKTg17NfMKk2yIHn3b5ts+bOACgOCKjTM9haAcrZSGsbGeOboUSzHCGc
7GqK1g6gF+Zlvp7tyLjjrtktyBVaVJb4jUEhg3I125ES8O3Juu0G/MyuxK8E1drI4dqAA2gHfhe6
aIqvZB3sIoGAU0ZaHEfucy/uzq7D3McBpbR7U6KDmYzpYuuoOc9dCVQU5cAfexscyc0PWoBWVPfR
tHQGLBlW78kCHcbaObba8+yjHj1wUCeRsdU4fEQDAxQY95ezBcsDd4VjYQxmBEt/CIxTFqL1KbX8
5lBH+MNdzHMazZd/sSE1WU9+5vmNi3lKo3+0M6z0q5G23vpvZuAO+XjqUYveNcHZptA0dqKLZpQ2
Ko8CMKTTvNeaVxkO1vbGJBANKsdCE9b1qNV7oFMhX/3by+zqRqYnQ7Vkg9RXs4JuOU/ntaz62pk4
L9NdZvF0a5rj7xeMosL6eNjZMNFkvQTke7HNtToFLGhSbglKDpheH1NAFRiIFlTDIov99E7IEV19
lsZPUhQrmpG8qlL78G9bW8US+MdRG4kzEI9hh6iDe467+p+vatTWMEQ6y+ElL2J3D3iaO5HZ5jeO
pwEHS148+FXWbvUM6HCSW8CDDXWw23dD/+wimb7AYdP6ARyCJXjL2C+WsqUe/MhSlh2ZtbLr1Dn4
UZYdw6RFVmcIkCemIQnJ7GaqtRK/9SQk9byaZFoMP/AMxPBxWcugXVaqBIouICD1whVXdFelZody
E7jGuKlk/44qMGyvSTObTzazEDTaD0Xa6lsyGTM0fDeGQC6xEE8h0PQOU/RZxaEphK3kJgh0ULIB
EV0ojP1pP4to9CknP+TiUz77ySlGPjTNU6zuSRZkS6uUHIxS2SGK235pOqCswIs/B5YwLhpwB6bR
jSyOwJK0SFIN1yELYcQs5BFHE81fJEw0B0AfQzl+rP/7fLIl3+SF7F2v9fYMO51r95+PRCbTLZXM
y8py7fceeKCDAu3/oRZOF9RNFwViPJjHZfB7OOtzD4w8LWjNZlEDrIXjjRvS3sgkOY3M/N8o+zzn
v06F3MCGFKSPKCQ0deu2ajoTBpPhqACrM0cO/vMwmihsc8D8sqoLsPA0AgQ+bdu+SH8od5qRp8mW
ZEnTddtCeD/Guqo+jP0kVi23Vv+igRBjRw5CHrrI/ADZt619G0FQFB4uU5yBN8I0AVOV1P4FfRO4
GFG6C5GsWdRFCUMSkpqzGJ+0B+x0ZXzrhuymJZ7dp7smhLmBPpVDBRS2uPMt9P+CrcXQUYe/0Kwf
SWIMpysRmbhIS24jpHqAEV2wM8nmtSQL6oQvYrAErmfF5JTmWf6zcAGTM4kKOaIKEA2nH16xBy2X
jp+VRx/VtFtXR3bCY3V412msXDVVOn7tff++UjBuRldtUI03fAfiRrUE9bF4EHXkb0dhDnsnjT4W
JdE4fjV99x6oBT+S1Er2lko1onzBB67TaSYX6ii9SEo3HNEgCKi9JU3JptNC56T1Kn3ZusB7zvJQ
rFoXVPMLVgJM1kdD1McQ/E71kYRaiuwajWYZCofWTqDnADSHEjCZ9ZFGky+a/9fwxpQ8clldagsc
cFdL5ltVQxAsQD5dbVM9LVHI6JQIWSEDEeUu3tB+W16wBR3B+xVW5oJlerupXJYaCzInPf5tYIwC
4fW2DfhDE4B6DAGoREfOxAkuZgCGbMRmrKUPiEHUJrkAQvBR9zNNgygNL7UDHvds4EeaTYu1Bt1s
FVDfKYDfSeai2dQTK0HdO9FQ5bswCqoqWGdtsM8JzMdrVEBAgNt9mgc9Tvyx4zsrMwYJ3HKed0Yi
8LWp9VXQ9m9xn4rHSJMm4GZMY0kAsV1Tv6HYVjy2ZWoCmhEfsg7+lrfcl1f2OJ1c2etj9Z8P3jgd
UUTHqrA1sTmKeVh0Hrj8uACBuwKglJp3WsfXUWECVVBNbwznqckbwAgJpOhu7JLSQMMvGfYNwBIR
DcvWk/DqNqTXexEtZNv4m/lR5jvMMsQ5Uf7HXvxRzza5K8R9oJkCu3zQynslSFY5yk0mGWmjNL34
QEMCBMQoQTqcps1GJMiFkR1QjBoPJSH7EszId5NJ4yX4wAcTLSXKs+/j0uhVcNbAiRQYMd+hVRvt
uLK0l6Ushzevtr6iZUN/9DML4EOAyFkGzJrkmu4C+SqHfLbnsA8NyMle4u90iXLKqmT1Jdcc/0uR
7DwUeryOSYdvWJQCy15lbNHrVG7wrQLCu1OxVxSf4r0EVPHPRWTlBM7HotwGjFCpmc1O4c2PNYtx
jGf2HQAI3W+AbKiXBcApHhJ0uG90XQx43QX2ESducyNjLQOJkl6CGMF3v/lVv7e1BuWWhQPmpyJ4
A9qmi0IriNIMIRCk3oM1V1Or8/K7Ko6OaehoK6cp3S2K9cU5M/3q3DZWu+EDE4su0qJ2RUI7rlAz
0FXGDoQD76Mr3X1GzSh0+IvV4W8+KE7HSBz+yG4+FJJt1fvXtqRVh0r2eQCdllss35PtTMH66ZcO
q/gNRDOM9mmHNjHMP/3RIZWOoTf+yEJUrlw2gHJYozcHP9HqEhhOitFeDN2HhDkFfoPB5IlikFrB
Dmr4v1rNK/LShX6e/5MH8ggKVH+L/3lstXDUBQ+g1b2AOqs/UkyTopuziFpm1JTbVnecGmrUtFML
5imt15hqt/mntYbRgdM4bRLk4YrC3UU8bc/g2LhqvzCQ4NmGoWcs51YLlCInS+YgU0EyugCTeJP1
yApPot+O5kX/6KgvUV/VxNZ/kGHUDwUaoi4IaiNQ5sXuG5Ai17ohnZ9e3fzKJQBWLRR5bSIeG5Np
GCZXphq4l8kU3ZjXpukg+QW9hQEAm4Ybr2TqoxoUoH14gCiKxA4dnB2aibD1p+PAmIXgE6zRwk9H
hARNJHxJJ4Or08PVYePvQ/JXlPiKz66mYwkdU8hfNg/rGvyNVokfOtvE/6tfjCjR7O0numBf/kWi
Mh+8UKn9lLlOvBktpJZJmeWOdbFDwP1/2o+x+OKVUX2O9+6eqVaKRMQvuqU396ZpuC8Re0U2uHx1
UBN68V2E+cnIrdNs13CWrEPVjSE6K1jZsnX3fTcWr66Tv6Q6IjShXbjAfv1Ka8YO/ALkQoJ8Yl8b
vtg2gbnlVsd+NV6zQ6ix/47i72AJ9if2WBftsDGzxkJCWbiIyfdyo+eF9qjVYD0aJbe/Cyz3fi/3
w3i4XW65o7HJJTp+NcQvADrhHwyjAjhmXrvFToCAB3+p4B+YhJ82UqECOSnKHMmuFhLg29GibBbE
HJTj23vpuYG6GfAIZbo1XrqSgXgBzEGkU7PJMmsmHc0sE+nwwAzvUgcglKom8qoIsg/c7KQUJKNa
xtnEBI7PycVeoEIIfyqnJDOyICWa2YFraTHUjhMwK2/w8kHxAUjIUUTOjLVhfnP7FmVC2GcSNnEq
fuihF/9MC7yHSrCHPrUWMzf4TwiPkmnFOfUGEDmP7tWasnlPqzr5Gas1si2Qo504uLooHO+ByI62
YBbmm1R9+zpHEUdXxqub2OyJRIiBoiaq8S6d+gaCuCpF0QpIdknZ+OlkH6EGftX5o7m2dFQIa1Xy
3KnvFejdg4OswCBHXT6e2eZosuDRjrQ2vnZAQmfambSy+2lXufny6YKkNo7qB+w0/CWtMQTP12Ff
I5WYF0+gddD2cwd7jlTQqktQEC17D+eAm7b2Gj0OaGDhO5JTPzytpUtmAPC2QrncjXy2jcwODacm
QBLnO073obnyjn4QvmvZoO+Ccqie9dpdJgjahAs1CkDTfjvSdIXTqbRIun+MdAvdJrKTbyhu+OC5
QG6jPoJRBAcCQwmnIUk7kI9/cF6AP3FpFzp4lpQ5XWYXf19CRrriNU0jMGJVVVbtAtUCiH9sfVc5
oJwpvEQskAqv71ocLe5oNCvIjlbMijYrPlbMrlAg7W1JMRvf3GM2nl3Rzef7WkYOBqeY1cfBWJvq
rzeVPH7pridtuzax3Xppoog0Bv3JowfyBWtGNSnUBGtmjVqTxeC3QPMAAAWGprMOnpYUl3S0i4vv
ZMZ+aIZ7CWCqyyynESCXfuZ12e4TnNGDVeBJ40gXqy2B3sB8pq+Lss4XSJ98aG5tJvM/1YMUj6ww
DBb+KHon3odVMx7iz8vQJ+PB7mpALdT9FlWuTbYgLdlNczMyP5aQ9ay+cUN2f3fRs1Fmi3k5mdIU
IHHRGn2DEvRvQbYUSEJtU55oD3Vm+w+umVyKUo/PNAt7o76vZb4gg1xZoQj+Z4CGpfQ7UFYv+OGo
EYXFN446T6kHtYjNAHvT3tqRYu5LnRVX8NTcZx/WPUFYkx8Slj6zdjSdfVtJdK8bJn7EBAD3UJ45
Am9r4GehLlbAQPPjjCjTKviZ5Kh9QDcMzYGLmwBxBqhsZHylrj1QYap1JCubX0Cx7d4M3djYcel9
zVAbDQpqaamqQfNeF2iqpdJ11zGBjs/dKws7qv/FgnxYKXptox67TMEQ4SnH8BB7uXtgdueCqtn+
GI3gRc3RHvB7TmoyvJH5eTfkQN/FarqYn6OgUBqaT0PSo7OILd0mzJZXtw0jdM5dzT9veyUjG3Jx
dcurx7y63fw0NKIn9qu22qQpMJ/pH3pzx9nuyqMu1lqDylcAZhdoDOyS6twA4rRfeJrTHiqPb0jm
D06JImVZnREL4IuW58Oy44Nxtj0X7Hx2YUAbL6s29Y4kl0rZISAwLCIAXh2wnzyESYz0PRlPwwDA
emvbBAzGjS+a0gXd1di4I0MB9AzlUV3IA93YyrVlpWtgWh1llYMuWToHushxaNd9BnYYI7QcfOZZ
y5Y0nG0SVA4ZOxJayuhqXrguUF7dMuzwOSqnk/82wtkQ5DgifeDCERNVGJHn+pnCo074aWIPUzjH
DdruZCP5iVCPSa6s6v8W0UICTiZTZTUv/HQ/idCJtG8LlCmgLVO/JD6w/bE9aoHtGBgXHZA45gKN
mcD7jtdMt9PLyFLdXORKCwRHFEAPCXjESEhLyI0rMhDv2QwYhVg6eRmNrNsbXv1Mayc3ZKzj4I0G
uKTYXN0O/WDOGTWmk4iWkHsJiJa1BOXBsjJGCfBiywbTTl4eGk3xnTbtkCI/CtCAg64u09xq2e8h
qWhOq2hKF9RKZKjX6Aa0feGz4/T5C9Re5YsEXIUrPujN9NkPIoBwUl2bXY/JB106sp7W6PgbmL5O
s55kV7ekee8Zw8qqC7mcK98dtOWfOEgySBRQuxEDOIOZudiCUCF9HlfJOjNtfeVRd5IxWNkJWGmn
CYEVXRjpqU2xXQP8VYeSWq7dZyILHmSi+Rsn6RrU1UJGF9aiMNao4l80K5QZ6Ov4OUW4kRbNpiZ7
y4HkfTdbNnnwaNnAXZotKy0wF76blzsyI4WOv4cVPQv5J8UYZto/PouIWg2lemKcnqM20yCYnhnP
wIygP/mZa+30uMnzRekCH06iH5ktWcDsg6Muo+NDRUMw6ZRs2aSAF7taQKppnqMFFeWZ2SvJBnI6
aW5dTTqSzperW9H9p0ehpyKjq5vSQwghkmXPk9faD/OV0UfVt2ZAZ4ePH5s7QPPijd94LyRPq3Zc
SwAb7mpAGH3L8199VY6vQSWcgxfk+WpUq1u12gaNxLTaMLUXMu9qY8Se7tEAVeqycUAdhQbs/+Ps
u5Yjx5lmn4gRJEAD3rZ3UsuNvWHM7M7SG9CTT/8nihpB2zO7+51zgyDKgS110xSqMtvhXNOhGTCV
IcG8SpEcyfsW+kkJtcbPbAYSY/P+nQtoai3QJ/+j9xIo86MfuEFnOwpOyywKPQezaI1rgQqkl31b
8d2ZyilqtkFnVdgV49h36IA5N/X4iq2YxMs8Nun2JCsUTp02oaketEklJXz1/MZGJv64Kt0EqWwV
kAbf7ABWt4y0glbpOE6SWdskjJo9SGg6FMDm2ESKCoa+Ub+JDAViF2xGzhPwaCs9t6wEcLfgThDw
WkUREvhonsIbI8MDIItqaMG3dm0St7XRlD8dZoYn3sU5Q42zj8a+Y5G1VYntAQ87dTY6qc4yd7qN
a6ANYhGiYw8GvZAASazIeHFZRlAo5tFusWyHJj6b6fAnz5nYpiMynTQsERabX72WCIucIvTuJu2F
dXq//Hvn5SSWE6IzTvF6sQFR1YwWoBZXuB0BxMyGV9zFMzYL4lF9AZr0S58E3YmUC4RMMtrbsa6T
zQI6U+dloboa9tE0oS1TeXhDG+NvmqH7cwuSQ+zrtEm+DVO0Dc9gqLjQIJBVv6hOzousBSpx6XDR
KGujztBkPMRD+86H1Fbbgxx7cVeWUQPL3wdS0clnCW762XIWgBzh2wVHKi5BAUx1hagKtO89NdA0
Grydix0IFOahoJFENDDG8x2QMCMQLPy0JQXZNZW7w5u/fUYHyw9fzAF6d/H8HcW+d0dHristXD1B
3KUVjJ7dmQR0LEuiI3KVeE5v1FP8ckg+U4MfLgml0owiP0gjHoznZgRJbW0BQqcHq9FsutZjEUbY
UgCrERj/rEcm4wNhugToo3u0MSPoljDBTOm035vlm5/InTM6XwGdXIFSAgVpzokGR3SvR2Pu2+9k
VWSmxYqEZNN5qbVtsEm1ZgCgHlcm0BPuigAdlnh/wDsZZiSq5/b1SMtwzfsE5K7kYPRRA5ZKWNyY
daB02qAoeES/EbTvlpir8nNdoj8OFM6t/WQD7XEF2Bb/JbaMCckmQL6CK8W/H7kwcJ/ixlduVktq
V9tmdT5jJ8OfFtvCGsCj4Z3zuG8eZJsYp77qzG0QFNUXMXC0jgHbCGhV/upfLUox+SugCPxzDG0R
ty4ewgmTbECHBV5JDIa/HKCVJbJSH2ga4h0VbDc9+9BlFb/VtiZSZtq4VlNtTFo9pci1ogV0TXTU
aN/0z9nP2U7/DOjbji68Brf+fPl53PyAnFixC8my2N/8gpo4ak8c9MNA7wRPV3x0FShZmCffeZq3
B5NaGdQ099r2EIFf3Nw7E+AylLZXUGYutTMoE6naF25k5OYQGNqQ9+PKLUBkRKAKE7KTOx7MYNew
0Fd16iZ0GZoV0GgWHIYs2Yyi8Z+RjxSbckzdA+2AoXroxWeeeGiSJHxJHDT9qu2zGiiiZz6jTIim
/+Q0GqGzRSIMUMSK591DAp1SNhKsSc8NKN6xG4Ie77JHDZflGNF6cF3c0uzYuMsnO7iTqevNq9Ia
24NlDl9IRoM2yZTxOPVA0nbS8+Kg7YAhiSpQmc8bLdO+Zj4FR3P0LovbzI3s2OT+laP56xJXIOHo
4ja60HSRZdjIbG0T6MTKRCvoSBv/zhe1JI+lUdj7f3QlLx2TwqFQXOxH3oFo9tfT0av+zjV1AJGX
4Mqz1Vp9ikbrNhvXLJt9Iht7w93E3RMdqu2M9qbrhLMUqpGWpkSIqqdUxqaN/598syJ2T7mR/Si4
lzY/CpexUz7WIkdZc43Ksdk5vJM1aLFEeSNuBTP2IEp+6nv0p7aotoFbFFfhekIjxBoQTO38ZUKe
YI6TuyD02LhpOR6jclSq7wqzN+8SF8Vrq2HKzDuaixRoQTayLiTyBm9e5DTN/Qw5Bmcx73wglSyH
pJwzbzjy0r37nScFquOp3Sm8JMBnA6834q27oV75d2301B6vB92CX4HVAs3zHXqiYuCj/c5kCRON
IzsWElkHkErfmWGB/XeUGm/Spo6uiTc+oSg3OhXzkCN1omRzCiwSH7jI29qwoivJaAAcsrsH52OJ
l/A3a4PjTxL1yCBmgRseUrt/Crs6Omk3iiIaD6R+LK+2TdFbmx6JFBQ7A02xUiC8UxXf04wwFyOJ
Umaalm5pH/GjC9cN70DNM/L2Me/7jSU6sKiJBhvgf3etpr7ek23fhe9d0e/YkSsp31aeaiO6F0NR
vCDN1G1u3IH5DQ4+tTJX7vWIbv63lf1OervUyL/2Ip3ONNhx93pE05J54/lGRlOww//hzHa1+0fX
MKhUWddbZB2+DmL5H7Vq/LZUTZjAh/SF6/sm85GjuoW6m+OKOaDYqz/MElQp8+TxYxQG6KSKxjsa
LFxhlyOahsW8WCxQO9qO7hSkxZPEeYHgIRmZxAqxpwdg/FGV6rxCunYRPimp35mTpY+8ylaVGqx1
CB2HZKAdyrY8UZTm6lzJjRRLLB3h9gOoMyEXMsF70muE361EJnoRcgM1OHZAQ9w6p5I99u0UIF/G
7/zEZI+eGjigKY8W4JNWVde8xNJVbYYpqjwcQCXiLleiNfVKM3BNdBdg6zwDdA1b9V3kDLvGyfKN
dsiwHFjzeHAgD1L8QxAyAES/OODCPuxRVdbvxwaQpo56cWPqBY8GGWbijJvv3vu7nMy4amjqUYOj
7eNAptcCPcurOQFlq1aQA/rii01kV2CFfAtHCr0+B/0rQLzLakcKsvMsNPiok+iB7mkDqUu9hOZ4
ls7U4mSnF9KLA+AgNvAIAkwrWlPb0BFY+Po9Nis6NL/gM6P8MDnNeF3eM+E0eEYNO3YaytLLQbii
bitqjj1eBo4XDKPlTP4ZqVgcirk4ovNv1ZrMRd8qjWSkzS0Q5q2jCUBuk4KZDgvD2YPj+4FmOV6b
kWZVirjonHpFhzSg7Y4fAJt3fKdIFEa1NkmKKDiTLCXnIQ7YcQL4y6ACarsMdASvoW9dgCBmn5Iu
xn1JYWDrc6CwGUjgfjq+LV0PzDt779YowmICIwYLR1CMTUhVUhVNP4XdauRFiMfen3U3yIqUPvJW
03CcgHwfGW2fPANJpFuFbRTu+jQr/MWc6mhQwYG8LHqk+ejy6n4E/KIQRnieOUBlvAwwEZbdGsB3
9kRxMTjKbTZ0uEgto79vOrc6uPVcXKa8L7LNu8NSgtgR2f+/BalVJDKiQHSkZegdA7g8anHfiXRY
m4chXrffzo2cc1c+iNkNj34ERCTUM6AaFnRrgC92zu9EMZXKVpLfAc82B8VwZa2KMQQvNnnQMDA3
W00yy/aBMrRSG2QHLXCivLrjgIVJ+SXBE8tyBOi6p8DoclAj/hSByBsY4lVRgHBDfBGCb00jFcju
g+57mJBSza0sX9F0ngfxaNpoKZtmv9iQjAZ/cMd1UPfVXstE0XyVaVSf7d4AFOjUxytTTM0DWbgZ
EMMqzzlq+651yqM1j+BFUEvT4AwtQyqisjf6nJAZT9c1mOsOZBK6AJYPQvsigaV0zmejOySuONCs
VCJnHHm14kPaoZR9as+koYGThg4nN7GrFR2SkQDV78rHlsmWHLVCT29D0JyGd8viW9Ee1Kbhu7W8
qoj+406MFsi/91sIizmub3qC+8L3XNO8gQYeHWw0VUyy5w44Rlu8yj70/RT8iResQyzDAoQVM5LK
aDaOUdp/DEEkmqzG7t7zeAkacVls2qAP/nIT8IuJmv1ZFewR+JvDd1733y2bVfdAkflRDm1xbwJ8
Ca/jQYqClD7clwG6sUXaF0/YLC2e6qCaV76U8miaeflEim7cR2jAflwmKEY5MYGUtnZyBZ6Q4ior
dynKpVdOV/FD2rHgsbblt8wR1ZkBAStZp+EhxDPH46JjbnNJjOnJwjUAKJYxwArhYvUmiuDLvFtX
7uwl68hzjHUftGzXKloKJBqNR5mX31wvk+ehroudOVT1Jla+v8bH1sPTsrZg3mtclz1LNnsP5KLD
0+q0hjrrYhDgEwA+sEx2RZCAEe8YOGpHwuXAXDPtHg3cXvSh7OxmA76qYB9ZJUCCw6nY1RxbgjRN
s7E7DCKINpO04g+j5ICODFyGF20Yhx2eQc3Z+GyYajZm/aM5AYpb6WgQ963JxQsdB/K5tcv81I3V
OZ6GEcyAjn1q1eDIEliDc4anZafGP7PLce0nTVnPAV9jUwL6dOhr80A6lMI6J1bljdiS2XKYzv03
1GD72yXeYvlzNe33bklhshhEkrQ8iVFlnv3XL4PxX34Zrg00ZvABAyuamfQM+w7KfK5ryxlAv/vs
uR+8OPMSEEKq+wQ6QlZVKuILDSPwtHHHUPN3h+6YJZe+EOV58h9smozAaMRWwG/8eFg9TyUAI1qj
S5aov7Vb4tuJBNQFYq/JiIIPLpL1m0XPDIkTAmIJ0EXd8WODJ8XDYAX8QsWiRgdO59aZrlQ1Sv3v
/k/RUhxK00YMV831TiIA3151venf45Cp8OUS2qlLGzhCVt7EKIQw7tsUv2EUYYkTAO6/08ydm+kx
iQu8UU4GeiPrBCBFo5M2ez9uGzQbKg/AgR/rBvgdTWqiFgEs0N6RG/mzC/IVY1968wEVesMZ7EeA
AQ79LNwAldlAWiUK7gF3PqHHO8EtWoTmNeK1eZU8abZFFIaLTCtKNubrimf9jmRorRzxtZ7Ukxvu
EZpjhI60rGyzb2A+8ndapG21jLhMFrqSjuGCCgCuDtyY+WtkwN7k/4Ulzq1fvrs+UPhdfGltx7Z/
uaqnktl4UpDV85KsxMPlOVLM4nh3sC90BDDR91NSoIH0W9cB/3GZKVtFe4Jmxjff0gAuXybR5/Um
ugmXEI95Y7k5uIBdsCSqMGbYI6sTljYevrPgLpLF57YxnJfOYP6TA+IiE/QNL3iEdl7Q6bZz46Z8
JJFvowY5tuR4oWmGVth1jUL9A02RxWh3wI0Yto1Ruy9mMdrHUALimyL1Do93bWCORr71WOwCbRcJ
81gNdEQD6FPtE3ounBMa7pErp0OtoSOSkaH2ozC4MGYFuKB+htB+N2GANSm32HaIl/g6FqMI5Ge1
HtCuQOZ1RwwpWYHU04gHmmU2CXPjRh3b0bQd0vyey2phYwkVrUprtwlyVdF4JtaUFpd09HgBsZe0
fiWf+9adj64qOrF6/q3JwRIxToY9rUTYZ9Mm/cQKYDqRAQ2gwGJ3eBgHcZE1lAe7MT6TfGprOJk0
2kNRgjUO9yztR0fkR0fIZP7Xtdn1br/f3OS2YDbQjx3HZvbNUwu61gGC6vLmeXJmbwXaGh+lN1Vw
BzKC+Vz0aMhUVPBaTkc0mCOo+irhFHst03Z+pWiEDDdZYmqFNgYH53bOs/pMC2o5rTjXfgUC+AqX
HXVON/4B6+ZzM7BFqf31yVYWkLVTd/qXsxtR+f7uE2tfWkydHajZa5Bq/Vxfn0Qfz9XGcEBFSTJy
1WcBYI/5PI/WhkSjNPBsgye+LPK/HbGt633z3GrcouRX4uXVS5/7sv8+95P4ZmZ5typcw3vggR1f
hA2wcW9u+o3r1ePW88J23KFJ1N6gkMlfpXZZxn/4M5BIjXk8DnRf9NkUXxZLMEbEl66KtjIEC6dr
2lb2iWRG3AyroBLN1ht8Gf8xxcBF8tAEtkJtRW08Yn+q3ppT5eKlxpGHJqy/jwbwl5pyzu87NdB0
AmEv8pjxoxaRvB39/L4NUu/UNM6BREjSAjGXDv3MLy5W0K9pdhOyafD+FDZb0umw2iocPkUoWAEc
GjrKi7oeQMBmT3e+7Ka7AD+mu7gygIzdy2wny7mu9qQZw/aHCd7ffWAM6MVu4rwaNymbrgJ0bUcy
ydp4RpNaVYybrJu2xoAmVM8X1U9ru8JzNshukjirgf7CCm/7Hw3by2/tbx3bHp6TfNAzm8CYQ+Pp
zW8xcgOzQX14+9HqUUI39Kk4A3byExqnw32UId8SMGDBfp+s0d2HcfQgGuasUeNRb2PbjJ5BGZDe
ez1yaWo28hKoMC2yYwGoVw4kE8oCrVeLhWWH8TM+I8Csmmg6BGCQOb/CIE1rPGmJ+0B6fzXAk/6E
SyI/5A32EmiKXeIG/HadPAIdFf0J6fAVnYLW1UqF81GKNUld1or7iVlLhBQkRQfPw/YDKSmCmHN5
zCqADjbo2ln2qvoA2/cyyT2UXKutLJrnVu8tacIOtOiroQv5tkaX2qpR3ET4l5xzbgyfeCzBlBF1
eLhJEu8RzbivFrmFRnXO4kfemKdOMUnbE9KgrJJ/sSrBswyepDdICSb3RqAQmZ0pYmvHV5AuCnp0
VENV1PxYJe2tB8uR81vIYObWl3ujsIxr7xvVxUzzYw1m2CsNJG+B9gtsb8NE1QYUUyWNRRuo5/mk
DC9aLlB7e0JO4LOprLq+Z2uR5Dma32W2753EXRfMk088TeWTmTrgzO1N54g6V/kk42nFgtK6nzIj
f0CnpoeGhKTbB4WF3oxcFg9oZADAtRtdyELL23T0wCgnuz2ZZd3IgbDugHIRpfWbpGFAIiwrUKm1
UQFeDN/9XA/tsfdF8ucE/OrVNLfxC6gb5n1rK9zFOPEf8dKErVllkvrJOgzc5htFY3mDCzubsgsg
qIptoaJViJYC1fNP3viAqiqj+CVzDICp5/JPizdfe6PIruM8Wx9jfEXyODeey4aHL7Nlr8sutz6G
/oU1IzLUHloT4wnfQDUMaigGBT4do7WUZmMh7o1ZvFqkLE2AW9Jlh0WLNj9Q64XY3axiFL9RANLE
RvSCQlRxShTGF0OVjjkCXp9mNFRxrxitaw6Edzc0VgC0BliBk03gAUzV3ADf8ZQHl2X6FsZvbO9u
kQVZLVad6/C9DlsXAfa7XWPPADv/GAZoOUStqPktToudZ4TGjzlKHoteTp+bIZEb2bfhtcWN6Igr
sa+gqG6dQBIU/HCj7LG1J7R11q7l7pOp+KupeH0kGHzwO4N+yr8j/HsawE6cHsYGF5W4wyb62sN3
bpUiM4YvZLbzi8y+4h9kX5uiyM5gD7oHxKB9lY3LF/kIAoVdy8J2rRWkBQZlsCqywHgXhBRt6xym
XpUkvgVHebBzQdXVjgx0oEECydfoRwYeop8nQiZWaVuA9x697Y0isNonAeRQ/PR+niauZ+O9I77d
xDYjXL6SGH34YdUCi53UUd2NG4Agqr7kn/708WcpftS8zo43cjM5oOgKafw388qIs5PV5B+1iCLI
zB22oSf8d38oUvQuILZ6W7p77bF8SNFv4myQd/ozgt6CncsEDefq76HlvA5NdHGF2bvgFAMYPyD0
LJv59r8w5+ZZVLkFXqeff9ncVyUuZb3Rfylgsic7mYEOCtAM7E4E/jezQ0YnryM85pIsGiwc1p/R
7zLckWSIGna3WDg18BEAc/CZZEhJszuGfeNpM4O3asOcPt4s/uRI+n9cSIcIPtBiJFjOQZ0cHdGC
Nfc+64Bj1SkCyQiXPb9K72SMXeVVYX2MfDO9kIijcSTeTz0wrSu3vUtRAwS6xjhM7/I+Qu6UOXh6
AnsYHtC0ivQ0ePidr+rUMbdoPADCtdbQUe+FZ3TZ4cGKVkbCHJCZpOFWznEXa5ZZFvhrFKH8cH07
29NFn24E8yi2FmpTwOaI+0DRgxbMfpD1LE+VrL4kqdE+JH75OpjO/FCIqkVR10/52PMUfeUeNpHI
TCky3+DXHIDuSjKEaGWc1BBUYHvyY1QBawWtVDr1F70IOaiVunDGSm+Lh74P1A+1EkUjRVR7QCYv
UTUXAaHM9cv5KYv96QkF3OOWByH4AR2kz0kWRuPRR9L1nmYF9nJOQIjLVzSlYQydHI9HnTyQF/jN
hsfKe9QGKIYN94ASAzmrWoUGlBt9srq4vNDMqAEmkJfpC83ohKoYGMdInqI/5c0pEeBhLlQVtBL1
jsMOaOpAlbGaktcg0XTlF1F+IlkaeOF1ZMNex9CfUX9ur5+Ocda//4w5tg7efcbAMfM19y15IC8j
l+MjLtp64cpi4d5IwQuslxoT891nZJHNQPR9BD2O9LpzXf7heM8uQ71moBguUA+O3a+67INlDvr2
AEaY1ukIxta8fLFA+ndG7zK2shZrcuwQ78B444CV0JpfGlQLTdifeIjoHRu/M7QqoumGpr47m9fM
iA+54ikNFE0q7oZgNuROdaKpjzTvMWtde4WKPTCjmrm3taq0ejAU7akJwh3gDDCglStfCieq9EBK
WoHCdf3rCTUD6iEIgid0wcHgRVm4JxyeBaUnfhMOU99HWyvsX40WpPu0c+SqXDo1rX4CmND9IOxo
TwSXXjH4x9ZsD5oMk+Sa81KbCXR83sizN0pNMkP+CdF8+c4M7Dyg2iQ3WiLt7lCBZUwDoMpjvD8K
kZwIZLRMzPlgu1W/pikyndYTvpCEOEqSDDgDq0CayakawbSc+EgH3djHxROZ0hDbFSBoVPzf2Qdy
sJ5gbyvM0iV+BDY7Oh/hRslFJMlTl9gB8t2Z5axdu0KHKZAsPBTXvztGcWhwomFQxqnTTSsZd7NK
B/zWYZEXEZgnye29nQ62LBSZHmIkNALN8ztug+hZ9pCnQIaHnR3V58eaiC2D+XZEMtKS3c2U+6Vc
JdxCo6Ly+J0dKf59DcBUPk0ybfe0bONMtlyR2/9wGmRXNUAXySp21B/jdyv+TkZLtCZqttvk9D98
CG1SVxl+DctHTvh8yHxsIv733zIMyx0zWwnOZuB+WmpoBmB5hupFF6Wapzbg04FEpLwxI0UzKWRP
7RsHQu6BQvKyaN/C6Sh0REtoEx0+SPx2VdSs2S5aCv/vzhTLNlEqb+ZXfSY3Z6uXoCMbbaibaW7E
LraivdMKAD0pyHegr8gzs6o/3+G7sx64F4BK3WkZb8N9inKF3zmVMjfWhpN4qwxJprtCDbZjDHdl
C1BxywaLlpoBVWK8Y8NsDxtuN4eBzR8A9pQ8JGaZPAAntMoHiX3mVD6mfmE+xOiPURMSV9OQPcpz
/WZC0nZY+yX3H8iOV7PcOT3uTTbv3G0X2fMqVxc2GlJ1FDJZNJvfqSVTVMJ1BCphL+HJDlTMyPW7
sdiJJh8/zVFztLzS+t4mE3hA8Ap3nafEODdR6Wzapqi+t9mKDAYToN+FL1qQN/L6ipJoVGsbjvl9
cpHNsWT+ucL9EpCsTnsc8yB/Rlf4X+QZp/n3jAXOM/YcwyOtXRj2QGu7nP+ydjHGzgZYAnptgNC+
rg3SkPraoNppbbVNfPU8dGiFNXgvUCvwzZAWNkfqtr9mUqYn2yoA69MU5Ys7sHQVpoDZsAa22AKw
hgN3PH61NTynXvdm8ETFmkEP/N05Tr0DTTPsEG7KsAEEz9wCyl9p9XRqIpSFvBlrXxTS9/ftaAQg
IyrLTeMX4dfRBOaW4AzI4G5231iZQA0/5By42qumMOt7IUT/2Bv5H1LJcTkH7ykILs54788/AH0M
SQnIpd+KbZ9EziHDBvQXVNeQ2AYn5R4VE9jSc4E/APA6uU5m27n3AVm0sUu8Yom4c+6bYig4qI6T
+q5E3ecyJU2mrG2ORtfUMA1UKSpD0nRAJzgXvnWigGS3aAMbiLWBxa092JEqAa4YTxyQW/q2xKoL
MDFMbv0iW4ZEf4jXvrGywnO1FhZSLl0bt09WGzuHvqn8FU1pAMRYsOrDlB18U9qbPPHYpvUjdmz6
aFrTP6YEAcGxU1MqqtVT+j/RtA3z98ZjAIYR7UtabUyhSFurhf4H3ybMNkMf2Y8MhTaHwRHJHiml
5nM/BpsctGTfANGSbpxoNC9zVCJ9BPh7VHZBYTjVJ290/efRyexjBXw6cNyX3td4QusA9OXA422Q
DSEyp0X+lIx8W8bhPUAJp6+m4+FhfGo4AGdZ+ugVDWhzFCZUWaQFdmHjVwXLUKVCijYMi8VDhMhC
cbRugp+NVzwCSYTJwYKHrVg6ooG19bip2hJ7nm8KZNh/sVuM0/GvWFr+EonMfhdzsfXPsT9GF7IK
mhLFaSTXA2DQjD1wqF7s2G/RLYFtMxulux7a1gfAfgfWoWhRDL0y086/xuWUb52hrjZ17PhXGlL8
0K+zwR+HufJOWt4E0jr3Zn8hEbnTUVaY+HZZPcOGXnJt60ExMEtprowIpSXMLfx07XR3EkCeyIIm
xROgLcD+ybADuEyVzA07ju2L2d9q2YCnQG+Q3cVR5SROlcdX9PfttEFoxECYSfpuPWDv8ojCuHBt
O3I84+wDNKsk7EvrRuBNDMGF2pSse3CbFmVHo2V9iSsr3yDBl5wTy6o+FoGxIbk528l+iqpiXyn/
Gi/gRlgMH/O4ME5Zz4GUquQemlnRkw9eM1BY2IDqNMtVmSg+6xqUK9kMwOsyn8qr1RX+ObQ8lKlK
wb86jgPs4zr/4//PwlIx+N9itONjK1HGRFSeqVOjhjtD5xFKRBSZpx3OX4TnODtTzUyR/fUf+wS/
bNmZeKfnnglgSs5dALzebBNUuc0B6uekz13DdzlqrNdsLMaPrhHauygro52DyryPZYM9jgB4+gfS
9jYYRurMwsOp0gaB/FwC0vBKynJmm2AKh+dyHoIXNw9Xi3ho8NqeVA/kMuN2eimMEeywlRieBN57
0H0BoutU2sg0j9YJN9PomQZpy34dVE4KFj/IfDtmQOaYFwty8lAMvjZwpTlMoT9ueqsCNawVRyCB
wsMBDZ2FEiVUik47raAXHiTKy2aj1TU9MJDPMIf5dg7xWmP6qTy3YSfPvRpoWvlVBY6KyXmwuVXt
tQkdaTtyI9nQufHBmNhJ296YYZ8SMUktJv6AG8lrYG33uqw6DduTO+F13gHgwehe0QvROaemG+8q
Fs9X9FXP18jCvRDg/uXONeMu2UZG+QOMDwkuvTDRdvMIYCe7ni4sC7x1O5jBFoSuNV4FDSu/TNhs
mLvB2Ungnl1osCPxhBcfRRoQOutYoVLg3VmcDN8x9zwtzlPZGTa4xIA1gYxTHoA1BTYDQVWQtLCw
EbS6NZhC0JcfSEoOI7LrTZ+7zzVv4jsUvH0r0Ar1Yks7e/FBwTSaYfVEorLDTwwb1Tk2fOrsJZQC
TGOABeODiB4sNVRe1CJ1XLfrYRyjBxrCoYgfjFg8lnMcAIbIKgQYW/vohOLYLzdmaC8wwHPRXf/9
5wii4tsddOEDE9xEu5zwfKR2bn6OoppNAw154XPRJv0h7s307HU1hgZ9quvlUM21xkkS7PQDhpGU
Wk5T20e1zkq7oTcDc2R3MC7HWrcsUVpzuk64Gax1qPdeZO+oU/h9FC78LN6RAeBY3H1s1MsnkJVp
HwU24fKZBegc7vPHNO6/pVkqv3TDkG9ZzasjTaN+PwfYewBwWXEyBwNFEMoK9ZDpSjGAXcPazrR3
IhmKWpR37bUG0F/D4RRWPjhHoxA89Cq9uOQN2xDAqZNI0CCI5KNWYIcEdPOFddHykttyW7Z+syEZ
DUY94/EUMN3Syi1wYKkgyzo+sJO0XTaWxTGfHazzlgolbWE2RwEa64uWS7UOLsLNRudCe4A20jqJ
EFiHznOcHWs1oappWQc0vqgpl/ehJb0V7fbHzHuOkLYB3nbaHHMbxZemJfKvTfIH6VvQgK6tYHoE
x/Wyfxuqjd2mztmaCdPZ055uGjJwk8OCtnNJJJUFvrKvFoYZ4tW07Q7jnM6r1BHY56fCTN79wBLT
w1KWOTh4KfOne5sKPUU2GXsn6akx3FjqPe08xLtoYZS7pVZTFWy2BvsrmQx+ouJLkv8Mu0g4XuOS
eLynsk8SFegGXELrelAdWsf5e2iSBzGeHVAQKIil3KURfCpThw1CNPO18RG4UtZlES3qDi19FxoA
QBhdBnmkSQWig5Xh5WzrATj0MgzVKorx8AWwsPSyiNSRQ8rfyIIcIDN+g73on1baiWR216OVkA5p
mOqqPeUoyUNpgQ8IhsH8Wo/jCYSM9deqAxtlnxv8IQPD6AHFW+1RmIA0DvGyuynNOPsM+LEXa6q8
vVmgUgvbstl+GECyg71k98PclO4u71Jzm4vIA6Il63YoiwgWbePgJboFDtnOCGDMjMTZ1pVt7sgX
5JjYrnSGceMA6gLgGK9MDC1g35FRrMCuQMK5BXRv06G5hUfA89WGsk5hSPNOBHtUNqQnInTQJsuR
chs8VGPz3HnWSgrXoqfiNUjjA1SF1+vujwkVr9sW5fNXM2kCFAgU1qdyLoyjO/T8SkMKrvhrWq4W
A7LtCpSlzJ79jWO32l2R2ZzZ6PUe0OnyTth2wI43oiY9kA2i+3cZLzaAm0eXbBGOp8wrig+8N06D
YpMDZqTYSCUvJ7P4kPv+iZu2OOeyLTd+08wbQKf45zIK3IcmZaCvV2Tz4Th/NvFY/4xCT/NoA4cb
PDFd/tXvo8WAPGd86sXTmEBC1zpx/L1Oxs+oyxOLZwTku13McH1QnmRAnlWXdDsb7w5o8E0FIC+N
v5yhqo4d0NkfaOBVYZw93EzrBoTlW87NCO/V2FHRJnRUAOc7BI7EPS6siNQ0UbGf0BaCYvIZL/2L
TWl+r8Hbe+zVTZhEmcyGc+sGdyRaziIDu+i69VEko+3QtJle/d4GyOTBLfHqXYNMyVi7rTDPtZWB
Ag5go3KFBwtTgkQIApKS3gWSUMqG7qhFi/XtfPEmKYXIiuypUylVEgHSPdxmLsfGgsLp42qQbiXW
E0o8ABT5U0a4ezT8TkaAfG3in+vQC/YLch/ZkYcOimZNudayf49HWm18E4+mQE78nOKudKmqBLUv
s5tZKN8Q5gVQrskpz33wEWFGcj5M5qIkmakUdNRZSXoCn8I2cMZVHO1Ehg3HqpjC85im0XJEMlcp
6Ij5QVyubtS/c7mRee6QlEDaEvL/KPuyLkdxpdtfxFogJvHq2c50jlU51AurpgbEIGYEv/7bCrIS
t0+fPvfWg5YUEQqcLgxSKGJvgHNa1prU5JF8Tb4pNq6uxAAQfntDTaDLQxBnAjzLMqZykGW4WEfA
9Ft7XKQbmud6ln0qsff6ZtnBTzuOh+fGDvFLsKYJgVaE+1CzAmJRp76pAgclGlmmdGKH9+TVhrMX
U5qhZCK0HxwO1hohh/6nMgBlClRcMm3T/NLU90tnNk2z+NqUpQ3+AqTu50xztthhgqc6SnLtMUru
qQciYLE1lDTWVwrkpwIDq/K/kC12ZKjuJRMWvCL4Ep5n0ZgMd0hjnU4KYbmLK5DpcoW8az+usCjo
CtkYfFlEy+fCVRi2rmfS+W5WoKzv739D3sTROixQN7GrShwXtwY/o4wgPsUagtX0QTQ/6oZ6YebP
ykW0mKHWcVaS6SIn27+7JSUg3OUd9T6VNdeM98vUT5eLiHo0Vc+aRgDB9WYRnKzKzW/x0itvkD/T
bijoNDj+vdc26ZfGT6ob7vh4/eooVcGC+xLg+Ocx9oI17fYiwf9s/K7HtK272BjSmIe+uXUQykCE
8M+GdNn/kWzeKHKvS4+OK4Dp0jPzK82rayZWOGAVCeib4x8RMg1A09omodrQckZp7vDIMtZZk1in
ef1DS6FF6zeJ2a14EMw28xKq+VwdkYeUt8Ye0JgcyWRxs1OitF8LSYnNSQX8HAas9X47WJN4TXiD
/wskZqzIiqNUf/9Pk0gLROd/mhTqSUxfaXKwbu/4MGyXY4IGJVInL5RbRQeepAgtfWpAGjcotkJH
DFIkcIJND8TYR1C/HLLGw0ILNHUn6lHTpAZ+hsuYekIbggMRmkhMQFIV/p7mzbKLLplfucyZAiXT
ld95PLezl2Vq03AG1PGrGYs+jXkCJJoi2BCjR22zB6MEC81M7UEy7INdPDLtfDYh2azI3OxGSXVa
RKo5GTmOT03HbcP15LP+RpYsLFdtCX4B4CQivTqKhpuKhKRX2igDS2y4JpUVF+6GjXF/Z+fDvogl
sGZwOoVNlgGqMCBarvFLQZqeA8o6FjI/QZT8gccSIPou8n1S4E6sysgLj2ES5qfJdS+bf5IBirs4
FYP1YUfDZRoprmQBVj8obGyy9ZWCpl1dYzGZryHZbWi4xg7R7/okmKhPdjQ1KGXV47nbxH51klhA
AKJGGyymNFxkwPRPzTWpzdgUH93ZCVldO7mwYn2wH6Th3nSTHz0AfE4eW2QkrDpaY2kZKVJb4E2A
c6V9TWs7reBGWd2ZibXyaM3WakVuu6jOaXEKQw6AIiH4apimUxQjqTzKDLXyOa/uxVjeY2dvvbs1
GxGLM/LHtlX9vs4zdTLHNDtLI5y2lhzHL8L38OwoCvcnjq3wUvP9d8ccnlkf/dWkNj+oFuDDKfA2
3VXeuj+nrBfHeUgaZHV8F8VYXcpQi/5eu4U6imCY3BXBDQe8eeUoejrSLBIl2Nndt1nzdXJr42M+
yYK+e26AYnAiW2qQStAgjcR+rIGVM8vBTvQ/mLUcIrm8yNPGDt6zLea7CMMG6LMrZi3h5YOLSH/9
5PdOt0oBNHynsAq+a3wDJ5oo8d/0euiqsmUbgGZnO18hZ9BBdTuS4LWK9BUSwAABZf0gD04lO7YJ
cssB3mB8TDkgp2ffQ+EAkyYPkkBsh8H9DWoz585kzoMPzI8T0yND88STvJU5EIf5CAgKIqknDdmU
zHtgHIAhs4JkYd+qvTfh9yv9TtOW/nHdyZcusQORn60arNeelb6PQeltZV1Pp5on4lGmo7maQIr3
M0rEyU8SBj5n5EJHTmgdfcernlB1IGcLOUYPeLbIl9qzi33oZAKbMdbus9I5jj72iwCOR/7+Z2Po
TH6jTNGwZC2U8m5ISXJOWfk4AunPwdZx6lxtSE4WvQisGx8IZ5PRIJnWVqDUVW644mPTIbIKRqWG
eJR8IEzt+yBCBYsWLo9N6gXJt6bPvJlaaWFkIk9FPnW7K/sKwCsH8jZfktSe+b44wXnjV9MKv3CN
rZb54I714/tqUPzsackizvqJb2LZRpsLmbYnu7GZJ5EHaiyN4jbylm+EnkQyx07f2rHIjqQkESai
0JafaYBMd35KE3lDI7piVMtoQ+adHQLtjzS1fX01+kx0Nf17ma9GpqT48xHBVzUcwihP0/TAI8RA
P+Ez0oL/yIFzjwU4wDSCqCsfkVQ6A19oyRABTl6oCoXgekhN2Qb+xrKAXv/f/CTSl/d1gk14uTcm
n5/BP9TfuZbX3SGy0t9VtdkeWes/dyjGBSaW1lJj1eCYTB1gxpMdXsB/1JYZ4HkXuzEKLf74itsG
EUrOM4Dkl/wGWa6af7sNRL2xorSZh2CEB4pfrnm1SY0cNezzASu5o2FPaqnVc5ek1HhZcWl54cgy
e3XkDqAI9QWpoQuQ775r1C6yWbbnrf2NVnHYUuU4J5ijXiS5WgrSopBkNZ7Xn6YkXlaEMkq53OQB
mEt+x5OwsOBUsjVv/Szd2iCzuo+CCVD0ugHujHsrsmQ7hEy5q6CsUYgBKLQ1KRr83nugAMbbsal+
+Xwyb3rNCFGZRXGSnv9Go6CTPl/ZAXuX1StCN69OVasvBp+6L9ma+kwLEhm/WtnIz5YXDl/CJnfX
YCMcD0WVHkrsOO8d8CSfTZE/MAnC+LWPI1ukI6TOzs2Rn9YIJMGN8mQzACmQZEQh2z5GLuOahpU2
ABXbO2ggklsSMQvszSyPX/14slHf6nTOumdTtyetSixra6NuZ51zI97bIQ6wQ6TInwPg0Z993dDQ
i1tAeILaUyOFuQdkq0R4EX+qyWbxcKW48OCY2aOVREDRCpLvNtck1TrN1B+QKA1izXJHw0TLahcA
2SBff1C5QhZtD3iHIFX2ipQkyytk5rRCqqOBwNoqyoC6kXUZCtN0MyTdR89tlGa+/xwvNuLTepnS
WYASmP1cqRebxQM4p8vTpATbjj7KsbgMM6xwzHYdIf4cr+Mqyy/HTd3k+y4D8HBIpDvLGDDo9aPT
lM3j4qPXzOaNXaU7EFjxrZH1hwnsVV+RfINgQc+nzRQ6xbdkAo2Tk7XPeWbVt07e2WuS42P9ZSCT
6jEqAnFXBwaYUrQ9ElFB14Ww0b3NfOPer7oKjFmF/Dbi/2HN+2A4m5kHnAMWfXfiobj991Mn4NBf
cRRyhgMnz8OhEzfB7ulcnwJbXjUMkZd1T6puEM/1feNU6kYxJ0TxLY27aDwAomiXB6NxIpEzVkax
uh7Pc2bd3B/dNLpZzKiX9RxzZz1dqgOh4OL/asrsjS5Ks6/HpKE5/3l18o40hO+dp9qdYU9IAgvr
aGVw0DeEpc9AkU3dvCjBNqa71HSBRAGJ47wkNUMo0dHJnBbACaMzdVtPYmaci2A/5aj10vOysovq
x3l2ifOQ0et3CpdtVn115Lmtbto8H/Off0a1jToA7OS/uV2S3/d+bm3bIJAHO6rHN9XVp7KW5nPr
2fK+j/EjIDmZ1Z9mo9GcWMqnZyyHLs1sBron00SMgp6iqRPtraAqbx39sBX6ORvrxhiMHcmRPNaA
Cwy45nTnyxTp5TZQt1at5eGHQ2MgLYJvnH4oy5jM6ZdhsfJjDg1JQbIkdqMV/ZYW3+SLhqSociS7
jMNvxoDQ6GJX+ZzUnXwECsWqt71cruOhNTdgSwD4t84CSLUWgO6rhiXQCq2luZGPsG9aASiGVdGz
Df6Hw6iQT0jDkLEIx2TNjWw9vNS1hRrj7uAPrFyTkmR+n9zlrm2cSRTUjnvA20vMPkBptFYCWaa5
VaxLv1CviaPYNuqEtY9KS70iSxgxtEx0d47X1E+4ebZyio52YaZvcS6zHROqOAV1AkT9fJrwv4pb
4v/NIou8+DA2hnlb4PQvBQzTGzjj4i0r++A2Fry5HfoMuIa86l8TaT46LPd/8UzOponVxNtCZZem
eGbPpqW0PTLteqRR2N1rbdjWzvNqcCQmxeigvv/v41hJAFrE5cnA4mwNUH/2yECEtY+YP4ENnKf3
nczzTSaK9B0RsnPp+c7vnvXHinXVNzY6zhq0B8mDMOzg0DVud7AS134wI96vG1vm3zPOd3Xd5gfP
AohEBAzl25i5cYvSB6sES2d+IJnr9aDi1Fpb92hoWgBhWZGQGq+PftijEezIhEQAC8pWk9v3B2QQ
6HpHQxwJSIPQN1QIsP1ZRrf/MiY1GZLMV0WKRDnOz4nfYde77V0TkCFDqG+BNrtH1pT9bPvekenf
dCT86iCNcsKZWaDecLqVr9SQXJg52iwELsGFWQJI+lU7JtsIL87DaJpIs7B9/6vvSPfgMezNJxNc
Xslg6q9EqQ34hfjX1sisPdaG4aYaQRZmtobYd6VstjTXTFNz5za9t6W5BRiLdmGPFz5pc4llSANI
hh3NdT0sbUGqWu5J60yRtxmHxp+HNcBBABBatcjWBjeCXQKhpxUt4v9Ook/T9FEAs8w/3RJl+nIV
6BMBaVhIMQ+NA5mT4TznejqNReS5R9E2K8TgUR0yQ5dpvLJMN4ltFzsE/lA2qjHOSIZsE/8D2IzG
1NRt06w8d+pxl6Oq2S6GHahGrHsaIYml21dDF6xTpVCZqLXtp1ZpLdLNgjUZx/oEXSZgP1Upu5iP
dKBgjYAInkuf3jObR89NOlzO//v1yVviJO6ulLcml+Y+buLuNe4BCQ8MGANB9Kl9rbKzG4XNS15N
432ujO8kbZ3BPTDhoaRaG9mmITalLbzjPCeZnhSwPh+movG+OEDTJc9pgLroNmpkesxRzo4E2/S2
KOuPRjYC4WCfgQLlU4F9IN5lNDb6VqYbMldMfljmfoy6tk9zGpLJIosqF4AwGZZEY+28J10yvuUM
+boiD4s9DTnvnmRXh49I/XEftFWfDeNbEJmXVrHXzFZjzN0HsMrOvsiKCwQGkiAY3z6tPn0p7Yuu
SFY0/E8rmlzw+F6Nw94rg4/7ie4fur3+Sdbncb+xa7CRLDcb3aTz/UpCEB/g1l30QP/qNmGHdwu5
nS2TzM52owBr0GD64zNIlZ8AHmKfZWxOz36LbwvocWA/08p28t2Hvpg2cVc21bqMOnOFkqb8RNoh
RsoJtlvReoj1qaSdVkhuyJDjpF25qV9uUHGa78m4Sl33NveG99mVvmxTps7Z9Yr/ftlZqS06RBMv
Lu0XvDmGI9gy5k+iP6y+fC+RwumWaXeiqf/0GfpyeqdJqK6Zlj+fD4CHlREynlXaA18I9WXUa/Tw
32VD3CHq5ahiS9P+v+b+0zXKBr+DMgXb6NXFvcrgJWKt+EQVgLtXAujJN40PDtjQb5MHxMniJwQB
nnOHe2+TWZiIF0/lXknu7OqqSLG1DWxgI+IRamJz+kRNmGEtB7pgcWgTgVPKpopP9ujhlQpE4qc6
Dvidg8TaWo9IhCgQ9oRp6KxofgbSkoOXlckmiA6F8FBa74LcGRg+/s+yb3/L2GvfxryRiNvy8dkI
8DmKrKju7dYF1ttUTzeD1aqTmrz20OIA9457eHF0WZs/NS72zF1e+y9CmeCuAMDuj0kFt3WY8Wj1
v64nQZD5nORJugXHB1Db3E5tR51rGTYTHnvUzbj46ToCFeGeX95QQ3Lq2UX8x25RU8//tJ59NXai
tiWgsZmLlYcl4+zBY6gfAISiBbjioXzoCputu0o23zIQ6+FtF/yW1QTmBUe9AzPFWMeAarzHX5ge
zWlAhq4ZR/t6KHY4UUIqtm4A9Brc967BtoDC8bFu+ptiSpNvw2j5wPr8I6+HMLz9u49QByHjALy0
g8ayzQp7OI+6x7Ng2ped8wsk7yi1IRmZgOh12puZ/ysbQjGiePTPtAYwkCe3iY40VVuQrusrmC3e
AyT7kGO61iJP1Jji6OXTu/4kZFL4wGDbfH4emlHQtRcPn9PSsC5XLra9I5LscCH9MYIRaO4gIvr4
g2Z/qQn0EBS4+GsAkwQn4Jq8lm1qPJjCDR/8fijvI79Dcg5GJMddGz4woOQGVuSdmRH4xgo7lgTJ
JowdyY4aD8+1tW0WzQ4FPbABhFO1w4bBXy82yTBORzUZYjVq/6RgSLs/B2Gwm0fkn6G80BKqvaeL
08cAe8mrK6boZjbjzXhwzKAGwh6wncErFmZ3hfOEUo8M90h02RiqOHYc4ENXcp7iGVIKG+srPaFw
OxPkHT7gi2QfBMj2/OOFnCLdwNvVUQJ+uE9FlxjDvs1D5zxZSN+bCkfcZaaDKnmZGmvRpvYP0/kV
OHX4DVANEtiiYX5j+JyhQEOw1ThY7AdyyW5F07svmbLzfchRedBJFBOZdv8eaw/AiomRj5lFz6EC
7IoZymHntH32JjINOFz9hU3Jk50I5wFQKs6D6AEqOjVs2kV6SDKlrHGfTQiE9Mp1HsjYsKr+XIl0
TyPbRUYZKCWKracrOUuZfzRjYLugWNJj0jifahqyeoz2yeiAKfZv05CJ9l+8TEkOh+Tmojs7Q4lE
gcjW36aSRtEk6uYqehTI79qRnWnL33zK1DYKx/4UgAvs5OtmkOBVXVEXPOvokl5Ql6xoTHrqLdNn
m0W9WF9oZp8XV1quTDOvL7S4o55nT7+DNvRCXdkO4FkQA0Vnalo+oI5uaEEj40pwG5Cw+FQzGQAu
LnWC6LzYXAhjq/xX/XIh6pEP+/M6i9aauLVzauGsqxbZwOWIuw/Z6vExk5bY28LMXwBC9CAigQKy
f7MYjSmbLcay/urgFXSo0kBu0rHpv1l+8MR43z+LqA1vgiiINjiz7L/ZU/PSOCZ/Qkp5c4uSOXdN
8jLNvo2NAH5OL/lt4xlqTX4mr/klXd9+TMMKhC4Wqkpm/9KNV11eZI+jNb0bWZKDnNCsT9T4n71/
kvmF0+H+0TZpWv78H5FA6xp3FjhRHgeYFLfAjIJPxpCffoGuKRqVBOHYBY9YDbS3wNAUZ1831ItU
8tFDZf1TZiNDneT/1YzJn9lYGzdkkJk2kMJ4zsSZHMmsbk4tSiZptMivvFnllO1lY/01m5V1O6zI
ZJlmAed2UxRFv75SLEPqWfruzePJ3F58lrZAfhayNcoNV6zc2xXYsk0VYO+HcoatUPqFzlr1lAlA
ZFjuDTVWZAxH0P1sLV2XQ6KManeom+ZuXq+mTxXq1tqbxNqA7hkY900ZjTdZWwy4U3SXGuBUoOLf
Mr5MffkhInkVOvvYtZJTjXWJQmaWC6YJFCYiw03OIxIpA+UCmxKrunNq1r/xlu/2mSXqM2mbzqzV
isY2kMk0nhHKd8ihkik4FkBedRuO5c+xzcv7Psvl68EmunG87u5FyH4SH7MDUr0jMCBBDKiVlQ3a
DOBix0ca1vbzv9+MzjWaIDN9E8FowJf5QEA2rxHMZOVN4HbM+SMXfja99C03TsSCQ1Q2tYFlBbZh
cr/IojzQiF4Al581H5w3kQSWMGdnlJBZCKz34zcEO4eV64TTvQK5gK4t+w8FgEfrg6jrEpsmRH4v
iHz1ENCuiP5SnfqVmkXYwVcOe1vkla2ibdWU8XHQrMJELVziKAUlBMrc03AIrHr379+fe42Ui+/P
dpkVBL4fOK4ZXP2W3XLwksGZnEcvCh5T3BMgvY3zG6/ucMjlIvMp049rajoL31uShhmQuFF2aXHH
ehn87rshgQUVYjXCrcgBOmBvr4C0Hz8bTch3rDfBQ+om6uznLc4yHcM5XOSxXRYq2ZpdhfLTlnQ1
ynPzUYhzSAob9ES6oGmxmxwWIb/adsGHIhXS15ADEEaiuOFxKc6yNKqtyzLxUnTJ76R1wt9G+TUW
TvOrzQHKh5jjiDqhctpxgc3Fv3+x2BBcVekwy/atQN+agc1Nfo1BnMVJoWokwTx61UsvRHqH5UF1
SmIfAbISId+0RjG5j8q2H0Y/rglQK4vCl6Yqu1euEPPzzRQZy8g6WKWoyL11EhNx7rCoxn3qZt9I
Rs2FzdytzPfOnZ5DFF7gfA0YkHEXYjthWC8o04gP0vOaPQ6S+GvX50gN1zCQCjsXLEvC28Jp/Xvu
MzD25bYG0pP7NAUO7Fq4/nji0TSebFmNJ00D0h88PSYhNdi48h0WvTilsIuPKTJxqxwwpTDs8rDG
01I78pumZOtgACMHbj8UT3ddc1PU7V1le8a9BUY5pH+3doL9Q9GD18MN822dWzgiA+EqMMBwAIZ4
70MXDPKApMhmNZuAuWBYVREKScgP2VhViGpYlAJ2eQse3khjMZkhGL5LMSZri9vAVNUNKWYbaQbD
yqnCZreoFxvq1SAlSQaARF/JaRioNj/Vg3cknySiJiNYKtOLzG1ZKdDJfl53saEeFjXTCoFDOX+A
uh+sI3Bjf3EUZ27yoXXPragB2zQBnhOH+PILGFjkSgBx73ftHP0k734JpBkC+Q1Y/NJShZGtJxPp
izhONNWqyyJAzcmBA+EztPtN3CB3JazK9lzSkfrUynVQTu05SlFQD0RLUINljvoaDoDROxlAR7uN
rdM8mlL5K0ni9ypIUlTyMMBGBGK8b0pQFoa9Sh4Ts/I3gW2YT7FqUsSx3PJLErj9OrPC6AXcsMEq
roPpbLi9txuNsN13BbNva9saDwrHujdyDLwjsHmCI9Di8xvhCb3JyH5HrAdrxxRK0OD+aXC+X56G
OFcmcjf+CHH7C3lYxtRDAQsO4KlLk67Ui8wxwEUxX6dwQpGtFtW1owvTi+7FrLl7PW1xePHJ5+6i
uvi8y0e9uMpFV9DfS1MvLnhhcNElX8tV0npKPr6qRXhx6YuZF3/WP36gxTMK3Pjx3x+vlu9eP15x
GsDwyrfQ4Pl6nRKHl2LeJchMfswmUJYAd6H1kOpaiJNrOl/LVJj3swyP5nivKumvxkT0Auj1qbnx
hWdtCisZjjyNXcD1Jw7QEl2jSR6AQ+jdJ9hyFaGF30uPH4kBLOdZSRbSsBPA5YL3lQOTikTU2CGe
NBmwYvGzg6MpTirUOZkIAuZjUh0Ww7rM7dvQtvchKvWxZ5U96spTtlYWQni4VYuXKErQk1y+RMil
XOdmVb8A7grpML5qXhBx+QUsPFS2j/XjfBLV5+XGxXMP6TBB/UgKpWW+lhl0GItMnnLjsNrYdnRa
NdTxxxwyJxz4RXblB8WUxpbs8BN0172XVwDTytW5kshO7/yw2iDZazhfNHJQ85BMcChXbRw9g0xo
7jQgpW/VttaHh8BPveHCD00ctO+Lib2JsFStnYcN2As+sOorBBfv7HQy9elOuBpsANIVyAG+NxAj
RKOCg4NMIJJTQ/K4lFhl1+YxYwZ3VjwsklvLCn7HloOCJ6MUBycF3XjPavNOIhp+x2Vi34Ri2l3J
aRg6+BO5UfcbmkBNq6dSL2IWlndmeGMOKC6VXpKg5DYOp1UVjwYoYCTenEjmXRV+gaFuct+CGkC5
xnmWUvdChVO8ZtUmSD4k4SDAOi8HlHAayLF/airUS4P9SIEhEmlIPe+RBTp2N32TTvm6bi130wRV
spvHXlatWyfqH2juoHBoWI2TsQJGDJKTMlb/j5xW/z82kQygw65pY4XEPZApXS08cQ4A0soidx/c
cVQNW/cRd24JwysI22bDkAqOk3LDeZY1c7GULgTCSACLIFnvRDtwUaYoRbFHTBaqP1pISznmVlM8
hCPLH1pgGRzTVv2Mzbh4IDn1Wg4c/8kEvwZLJ8/GSeBQF+u4ByuzBRCIXSWGH0jsx1KUZD247cqV
1FTKXI3VDfWoSYES9KFZhGQDMuH8FGZYPSSGeADkn/01MQzwc1bpg6VHEUakA3Ow/RWguPcsMcWs
06PGcdw998W0NlIvwDPKGA5mUyMlM68FcIgd9aUofLbCE7D9Lt3qdupwUgrSrwdQovR/+aF6BStX
8BaayFlCgKN7AsB2uptUaQADthaHf38YO9cF6Ywxj3MPZDT6n+9f/V9GzYiCRJDJPBZehzSOVaxC
1K701jbkogMYVOYf8yioD3VR1PdgVp02wErPXgLXyFZB0JS/wJS37p0BCTf2gAQ9lYzfYwmgDVYr
7zmycM5sjeYP33e7tckF6kGCAKQSxC1F7FD4+TTVJi1i3BWRPDmeLLFq1lxTs1HGy34b4eiyMobg
u0ycbZZm8h14JNjmizY8BcxoHpBDhbWIgbPxMlX9Zi4CIVQonL+o2yreXdSF2P7Lv3+LNvvPV5rj
O0DHx9+BTe1/wGwEkYrAXOIkjw0o5jZNVTf3HTgXQ5mjIsCN2vtg6NRNk00/R6/96XqO/dfZc6Tz
l8zFz5ZH4rUMEXIPnSa9HyozOHi5GR7AwyruTQ5sDq8Lo9cBU/F1Byvfq+xDaPKfhsu6dwtgipu2
jYNjBUjMtz7YdZ7s3rNBxsegr7otWYGc5ms7sAyBDubcBQwbZEAOq7vIiXGGL80JBTlJCQSssviS
y7C9K8vusRkCkCIKlX+puLkF1lP0SCMvA57vWNvdsdMWAR7Jex8nOhuaYEyyuxtk80jOaILv6tqA
psfOIMNzW+com66s73JU9bEJS1oSUU6xBXCXzSBBvECyRWF0qJvHBA5A1RGPO89100esDNLHNDM3
GtAegFNcResqTR8E6GBvSZl1XfqYRwzAMgxnMwjPwgRo/uGKoZpzL7SabDy/R61rCKRRu5nGCKcU
E5IpQm4B5B02dDnGJ5SABHa3nv1wxFoAhi57JDDChi44mnV4Eqb3Nn+aeGrLc5PXqILt1IOlDMP3
12nKD05Z4ayY0DE7VkcAHgWyG2Fl/r35J9k893MaYWh6GmzTTkxzJ8EKsBIZC74msl87ZTm+McXt
o1mk06YdffWWjEjmlYBxOJMZoPzXJI9z0z4qDyWcZq5OS+ovJQbPOb6Oj40lM4bvpHXV0Ho7P0xS
QC+UrzJhvxDtsR+LLkc5ABC51lQOreU2Mu//SZ630T/KQx8ExFYP9LM2Bwp7BwaBB9NOVtUAtj/f
NIsQnA04UhJ9qctysCJbAUk7OEwxlyjL0WOUyasHI0eOrWOl97PMB+wRjsvrZIO6618SG6y3YrBv
Cw7AFMOY7iQOr95yUC9sUoDtnbOGxwjuue2uSCrzS6QAtaaMCoFixr51yeB/DbJOruqwD34OIORQ
TdxEgHyOj3igB9+jAHu5KR+BCotDyG0dSnYGciJ4u/pQHYKAJ/cCRSgbjojTMffrt7xAAUMdFN6N
UN5Hj2Q8As5YNZg2Not/FF7OSpxE6SlzlyxpfOEHbHNrDzB2eMp+GtYVCjGQwwr4fR3MJHiiugkB
T0RdatpCoapEeiiDJsiixnReTcME3940uScFZmDQumTeiYapTIHAs4yFoRF5em00W37OiUlDwkVN
w9ZtcfzWvDdWERwAylS+hpP7M63z4p5ikL+SLMxfExyV3QdB/pNkbLDjY5M0akNBTDvl4wb7Z2OO
cHLMB/tk/jF/9JwCh3mqvA9lirPxs+MNpd0j7JjIdR0BdIEax3QtbBar6GOc6vK9opQQkr68slxm
XqkXBbmg4eJ2kuH4PzhaEPi73lzZgNfz9erMQtovu44KBs4YI+tN9I9xEmn61crrceiVVYAotDaV
GsLfYHP80uZ+8DpV6bgRk2sc/Zbt8QKLgCGBxuHVNzAop0c/Yx8ikrsNSvwaNoBK8O+KrCujEw6L
nq7k3Ini+zpMNwo41rfko03MrR2zAxJfsc2TKFwLi7B8Y7zsdgNyn0E7gGHqq9fAakDiZYvuqfDN
uzioq7c+RrbglOXTlobgD25XHLveO9ZF/Vc8Ndckb4oqP41dWoCUyq3eKgWAiLQsvRvSumJdYmn7
2nZxdxvbQKMXuIGLTcIVuLGE2Cs2pgFAZAFjLvIenFZd+ZAHQLaiprPBpelZ3XCoPJmB5d4agmOf
FT9IO8ti3/nG6zI5zcPUEc0BlXXtKtO+FocZcNf8SqYHi5tfkt5DenZsPCWeU5/btMyQ9Zr570aC
E9vSB9gKzrjHx1S4320W8/cIVYQgfHHdE+jSmhcOiJ1qmvz3zAZ8Ew81ZW0+rJfgeRspeUcR8yhD
WM+zNHuqli0KMiZtjwyQPSmuHCA0mq9ykeD4GUHkY8Kmu1aXBeM7tkCSDjwVGs69HqwwaWBKEEJo
XBWtpab57NFQZUodmCNfmm0aW8XTIKbqCas9eQx1vJ+DGytbq24ANLGZs/08dvN+zYtOPJA16lz6
A/AHOyS0ZhvU48hbx7eRSwqyiBsrqt3DPOxbR97WiBy0KzKiMfWCMENAk1c20uErJJeScLaMrW46
VGUMpkTbMrZhnA1voIjaU2JvOlkMG8E+fqwq0Z8mYdarHjyOz1hc4H9QGP4daEgsnNQgTGBHafKD
qwwMLSiBQ74TWKyRRHsIVJG9gL7vlgymPsqBgmBezgTZqHhGsSX2nxE2QYDo/Mtqmreiz8K3MOvr
NfIa7Kfa9/gWyYr92W55fTQBJHrEeaJzdgD9tm0BDvPc+yMgFIeqek8Qj6h6bDrs/6Psupob15nl
L2IVM8FXKidbzva+sDacBcEMZvDX38bIZ+X1Sfd7YQGDASjZEgXM9HSHj+Nsq02VpGyH4oSl18/l
K3j/zc1cN2qDMt72NQNkyWNm/3VADHNpVlBJMZPGAvwZedam6L9O1QwiNRSKIObBhwV+f7FP02jt
Lq0Te8ncKb0Jm3rco45qLwYo+xwQTwcfIZAveky0koMB053OAUMJk5eAAyVKGyMEekEUwK8Yt3MC
FtShCMvF6Nj9TWvH2PIVqLJB5Nv+GhjqXMa28Qgy1no3zFW59ozQ/BKkR8Nr7a8pA/Qzhlo8ygNA
j4Xv1SHVl2BI+aqx8zZKwGDTn2kkH7g1ffHjJj1kSQv/oSz9rTNbiD3j53cx4uQxela7wdl11gnb
oN2rThjtDzPxvcgYvHjRW1kHWpg+9x9oHAcxuPZ+cW5n0OYVQET5kwBgLPU8qKjNP+qc5SdEvv1H
AP6nRc1ZtrsMAuG1Aro0XLFK+Y+Ww4pd2TZg0dXOnjCqEySk8EuHHujMsnsfPBc0k0zAhf77nViI
pz2tZf7TnWg1gRP1P93p4gCRgut7msfxh4d61NzxzbUNjeiDqy8GShQurTjNVA35NPTpculfnWbU
6H5wr9SiV2Cdvi5ArQ9eKdgmIE3kZ6e08R591FKswKGqvuBog+rCjD93MuD73+25cAyIdbbJ39lb
PwUYr4bkjNXw7/iIGlHiS3dhsBirxsZr1eGcF7ZiOqbans2j+hK34g0kYerv7IkapvsWSO+Lf4/j
iwWwFGD1ZuLyRYE9eSRMFJb0femDdcrm+doC1W906Vtj3x/7ETyoS2ry1O2PyCXkKOqG5jbZnBIK
zJfhfPaxiNcI99BC3+s67zJA7nRpHAhRSNWi4lGvSLaLDwA+f96xmJOvThZnm8trIc8GMVjcjHds
U7bx/QUijF8mCIElEPfTgGKy0SXX8ONr94MtFxs+Gu0OekP3hkRJbZU2OKuF7SuDwPOMQyLKYaV7
gydfFZHd7QpnxWyZbguz6V7DJsCJGtGyrmuHMxB4X5Ep714rG3jL2HJjyLpiMTnMr/mk/DNyYPW9
pfxbyLYL1P115bpKoWJHF5aOajviK0G9RALCBYV3VG1NIJtDOVENA1lBuYU+GyHhdnUtZQgitMHI
lpdJ5MmcdjAW5IRf8XrzTsJfsvyLNVs1ZD9HC2nDqtiAs8Lhq2Goq0VulsWahq8XHOFCnNXaetXI
1uUrXg3WMu3qAdwercdXIxKUi6oummWs8UgZqjc2EnLYDPhUdxU22bh3DJm4KxpGETrKmo3P1iGv
+SM50AQ2BQj3FHO3irvQ25hBO9yZgfvTwj7tS57zBtS7Rnci8pO+bKrlCETs0k9Yc6um4Iv0euMZ
yH2xZ23rL6jbgRZiBZghaiATZjz3Dvgs4soFxYR29uYcslhlcacgWPfkiltPO9GCJfe+UI8W9MzS
X1DXBq7vsiB1jRqsgj3CqLQomfSiFSpl76ZpCJ9K94bu/PurHEPs2mjRT6+Suo3P0w+v0nRQQIpy
h8uCLjKgsuYvv79KkczxIhPFENHxPC2772MGjSc6sdPZn+xXyYx/tk3y89SrL5657iL0PGQMwkqB
zAQVbb0lgXLpJxTkKu5CPhRlVddRIx+NLoqL1Fgu3HKo30YIzu1kGwdLmTXyLe3rn4DB4tdYKHVO
a2Tg87B+q/s8XGJj6Oyou8Wj8X3qEKc4n+qpOA78hNzhdAYv2rgTPK63+ANY++tlRq0RRGYGaIWR
EV9J6ENSM+mgE/R4dbUsQIPjDmFRE7zPYO5oF6EBQsdWgIGOlVGF0O+BqSk5ZC2+Bkc8/ZNDM5kW
X/McZahSheVmKoPm1kWp0pZPCT4TSTB6EdB57W0tC7kdc5CtJPbYQi0sx0g1ed0WGZrs3UizyTtF
sToexqD4JkdaYhqhhDF1CYS5RwS36sy+y8tavozgJiY0ioBa1io13XzHlP3Bns5AWQO2me98bZ9x
hsWhV33JtZ38QSgr94DAsouCR4e6KGEbzo6Yba9Etx9EPn65EMMtVOy7o5N32DlEqNaNJZ7LqrQ2
KWv9JUsttsReqDt3idOdQX/QnjRfYxwKOwRuEQOsaxGhKixzmzstuCqFlTfLoAV3tJjqY1dUBX6h
dHOA0NV+8JGjI5urSgyD4z5ffvBMYnVEbhqyIXoYghr1kUY/ew8s70FlW5VLXgJ6EtH4hyZNoulW
BbSDsr+5RucBZ67Uwp1Vv6XuHKga6WXPjKhbVj4yEOyLH3jd/Sd/7Ka9B3MI3v2RgxYLFPlJKCnP
fs93eajmW565YJh2klsIF8y3ZKILc1Fcw1D3GV1t5DLbPsC8DjIiNHCdhqdjHOFjC0bxX0sVujWV
1lM/QDHlulI3VeatDT4VZVj85rpQI3x2FAiNX03U4oGT77rc+XFdmuyQo0cWwQIjLnVnAYR/ZCd4
HKvJU5dVaIRu6Awasti5/ZZstBa9wlqJXZDZ/HhdnpmFcZPg9PX7e8lBLL4Xrvrwl6KljbgG50hV
zGCIAVeD2fBwnxY5QMkoLPzqz9ZuGMWEI85YLPqWzz8EZM8ixwAExgoMuQwA/D0nEDnfjK0B1kXk
Ho6t3cl1YiNZUrFRLiop5jezd+5lq0aOPG6Eyl8BEiIfMJq09l/BTKCAkrC8uyGt7LU/BsbBrIfk
EE41VOEARz1PTSaWJY5aVu1Om2Lg9Y0LSnSQ2+tmOxVQnMqhl3W1ZXpAhaCqrUv3QG6NpiAjO8Le
NZTr0wNOpvMiZMn0jASSAvdDa7xZufclnjrr+5y2+ypQM4dsV4r4k3RFlPKfHbAcIFMCVXHsF973
eCi/hDi4felA84hquMS+acA5YGpyj8AooVbRQtmnI2oOMmYUbrfMGyOb5T6Q4BDx9KWvTO8/coOu
8xfslAfQlO97AfjOQusvmZCkc9PUmuVwzkwElWzNEVP3gOPElQQ5ZG9mDCARsU06Zzh0sveD5XU4
zufEQVq0tY44aS29dGRr4OrGJUSohodk9PN7Zb3hiD089HEJ8WXEYRZekw1b6lrW5B3sNgQZkh71
IQH+AF5c8KQm4YlmZVXN1mlrPiMunkZkqsqiuLe9V+rQfVQ7fVw1wZNgmVsgTUlyRx6rrpNd1GIf
eARorjlSK9UjYZHdp14Wb6h38aMp1Ce/YKy/VMnQ4ENhqHWdg0mwxkHzzXYg8ybz9gXJj37fFqZC
mJ5Zb9xQ3z2rye8cmchbNeMs5Y699ZZOo7NovNY4gEYgf8qcckvr0LImykc28QAlO7D4Z8a8TiHN
cFSpWx4NA6H7Jh92Lei5rBPZ6FJiP4oPruYp0M6XeTRCk8vKMdpIzy6zsN9dhuu0DLZzUOPZlE9v
KJsR31TV9RGiAcYZYmjeoeL4L9IAK77xGZU3tmiTtVN6zi50U+fhbya2kPE6eKpDsLJ2xi/h+D0U
YeTJWdxQWY3UQgjAGoVb6MEJ1ET8WWpDAyDaBY1mzhCj/n3g90Vo0A/7+PMijeNlh4plXxzsKydU
2L70M4qr8NuP87dGlmr7oO2jtrPf7Fd/wAI/+Nuja77UM2LSRpAbq3wIL+tc/Wl9v3ATvOwCaUDP
q4sld8tNkXgK/F5eYK2JB4b9GkncUe2I3iXrBjDT9g4if/wItvb6pZ0StZ5yx96VSZ3cFxxCgGLy
IGvwp0cYoMqQPGKcO+9La373AO3ZEUGQf1mjctIln/JjGofBjjZAKLVpb6lVTOUzikuC3WgZkELT
XWgPBrtpHMH08svlgy3Vu65f0yojBykYw8FhFeOxPwPE6yXZEqzpjOH3AjraKWpiVnyKwf6SG7K4
le49EcIoZB/OvZiKc6zdEu2Wd5N3AksYx4ppqIA07NSNqsLOeJClz7co0Q+xGZxrY89+v7gM6qo5
bzdXu1sChAdeNw7qDJTB732Zg5Gz3SeNZo8gxljCEMeaKMIndloyUp9arDpBIc4/Tek2dqzsppk9
5ybFT5MTGSF3l4HdZGDfh5EugFxiRLCNNzTZDU9B2kV2pNrA4aUn5M6wHXqBu/9KGNKx4qKr9xeN
vcIzoAYYjMHq348cqgbPaDOAeyGxcl0gBnWA5eyYPjJtQnpg7kRfGoO/gEqiEaHiARzLrDmBu2CY
opkZbGVnlR1d+jQ0KNWcqIVnYX9g4bQQ5E0DIBF/H6UuytfuGz8GEjgDukvoL76+lM6gC1Dj0Vyg
fClektHxK3Ez1CEuaTTiVw3Pfy+PROpmDUQ5UVKf4bAvNfrEmt0SRdNVt6GuCZDNwcZXMEriBJl6
5xTHedeA2wzcD9cLYolyWcZetuDGr+Eu78APIWdsjsmT+pfW7Oo1yuLRGHizCcF7uFfItVsVQoLB
IcO/9Giqzj6WowCmi5qIPVTLSlrzwu467PQ+jDeVA7lFlEhEdTyYqw/jwKD+Ob/KxX2QqHL7YZgm
fugjaRKNIBU/5B4V2emXAEYI+/Ji6I4Qd+n3PHSRJPq19OVVDmAQ3gSj//ZpBnVreiPIv/CVXULg
RbUAJkGLxI7A+G7d0sUx+xgBOTfqptq+mMieBTbfyQJbs+tAo138rq1Wc4UqdwbBFx/wIRgDiDNF
Qg1AmeqVUdwmo3/HcQR/KUnwmRk6juvZvg8dts/lMVPuZ3YL4MMZ/CsotMRj59YBPkULH43Y9/rN
jSxnaI+4bfoMTVuBX8vS/IMHBwM1Nz/V0L+4ls9fbUvLJvV4AnInyRZ5hki2q7r8lGpS1MkBo3sb
PpsT6276KcCXUpu9Eco2OGtXa+rSJPHHO3lru5Mo6HlSAWRKRB6coXnnXHs0lgztZaxiVrLGpgoF
KQis3tIlbO03bAuGnXAqfx93xXRAdAy08GASQYi5h1iDD+LHTKtpV9UfKM2qv1mTGy6CslY3Yg4V
ihgdtQJc0HjB5/lIEt0Gb4DRMvzH3lGPClI+0x1qDMedZynwrgogg2JWWCg9mU1IMofm8VMXdIHz
fwCa7M+AJtcPmIVIOtRubObaxMf4ocIptiZ8xLGveJxQiw/+cuuYjCPEJZxxWvfhjPrUScg3s3NW
vDStJ79X+dEBfGhhDHALNHIiB0TmpEITxB6Y7tXzLpgKW34zeYO97ISyzWByloM72E+FewT5b/uG
lOweUd/6KZzEuM9Lny3d2WL/8fm0bOtTdtcNdFVC4Lkgc7JCx/zEJjkans+ruOePQd2snF489swR
4MkpuwduOlvEdIKXHnxae7t3AXAwpuCFgw142UFvZE+jgomdaJR8mFrUp5mozyavZu7mrYpBvvbY
g5Dt3DpzceRe2S9NYSbfnGCOqsJ134KKyzUqu9rdxAFeN4R8JofKxInOQZHgGcIJxbLLITJQQxrM
NIvq3mF+ed/mCd8GlVktrjacg9KFbw71llxoQA3pInSt/GznSbNJgtZaDGgdoGDwnRyqvFQgPqms
KExEewyZFPYa+dlpDepp6MCPYuwiX44v4GcGBqRk/hvIE1fY9iJib0L3ILDzfuc1ij37JphatL0c
3HnFwq6Htp+X72UygTlh2mf6i6nmKsXHAWc/6gZWU65DVecbYiuWvAUvpA+6oYKP/jOA6x5+oF8U
iiEONt5sPGXfUL/D61XiAJoaa8JW4cffxzAr75OyPQsLVHweiMKius7Mx3Y22HKAIs9tg0LNjZEE
4b6fxXzgcqw3AVTsz1ZmHLgN2AJvZHoc1bI3veHY++14pBZK3t5bZEOxNSJ9rg1W9bDoQBIAIvp/
f266BBP8yHLqggSWObq20MSD8y8wwnbKO1VVRfKIrHRxKHPPPgVOv61jE9xS1FUpaB6TuE/ABp46
p6LttsVUtHcZCjxuoe+5AHB6OFcFm1ZV5Q5nnuF/Ri2yfRht/WSZNgMEkewifMirbuVqqAiUFNRx
VoDbQIYR+1dQCW1aICbXNNq3ql7IAGySNAqxzkNRuMU9qg+R71QAbcaFtW+Fbd00UFF6yLMx29ZV
Pyx8p08ekqZUR1+yb7EsoxxalU9x3/h3ucWPiPcaz5lZJ8fM8IKIurnX9hsbdHkr6jaIbqNSQ0Ae
UDsnYvxDQiISlOzo6RUhisL2lzK4sUb46a4G2K3bVbGmcYT4Mf0iAK6XLZg3s4NPn7CxXQBbWzyN
SgTQdfOhR4hPK9jIcLrWkzyrg1itNLpdG4xudkKu/aF0QRTLY7D3ZiqVe5yjxBo6X9Wrha+/o6B8
Vpk2MBkIvjiMBfVrNQNDYsZjuzbZAKCQh7PJAdV13sEaBNBC7VzV4CMCp3JshUWyvI5XpfXdTmtg
f61waKCu5W1cvfHL9H89FEFzF2Tsq1UEkAz6ZYon7ytqdbG9JmKq0rAvXZpEbr9ManKBu6ZcnyoZ
iI3rQe3qileoucIdyHnmJVgJVAE+In3DCuDcdQ/uqTVEGyGowYYfoeHJSLUZfzIBzlgB4tOcep70
ewT8pw0kTMq7JoYAY+oK9pb1+Q0rausnKsmBF0nK71kBnHdQGDF0N2pj5eKcAyjElB9KPKbXM/K8
914gkc3H5/erFsHLUjd4Sfxyj/+ye0q63Dv1dYCW7k5mGUDHU4QrsvkcyFg+jRY2zGzlz4716k+p
RBgvdTQR8ng//axjpP4gs+P9AJngYnZG/2sjPRvUW+50C5lLsceLM9YZUoKP5FsmqYxkYIM2bXSb
o6kvdcMgoz4YPcIZeBg1EN/aUO/iMiMJO5Y8m+5i5qAgiPf2eiqcfknfFPp+2B0EGxvJzqDlkHcd
fd4gKjS/H9XAFrCK53w4Xc9qYAVr1qjLHhd0apPqJh09R6u/8pdEQldGfxjdDGcrOzQq6HLUoJ1s
Ib9p4+NabhiXzfpyH88T5i4YMkgscfBPdGDbXHKZz/cFUhGuIR/plzp332pWXDsgWJKPtHGCG42U
gdMe/aLQXxgRBl9C4x4kWKAsbxPowUyz/Om6OGDPYFUJg/LZK/r+q9cAVxpnaf6Wx8+Qf3e62V+E
Mqu3fgx+palo4rUl4TP26fxcWaJfVp5l345Qod1aUDPbG5UhTghdspUY4u6hr1ADAcEr8bVFJE9/
uuohz+5qkTpPSV6AhfLPnjKzfVWEJkRrZvw66HO0DfLBFYt5shS66+iUxXVgZnmyxO8JEhyDPrFf
vcmRpuSoexapnFYjkhb7skrAuaxbXA7Nctb0tBSGKDQnLQUf6HKJSvTmwc8K+3Ax5Xa5wBuEBPuI
R/rQj3w38sB8+xmycX6bzFHsbFmMKyOprbcsl3ezU4mHlgnzBOJfsApp57zhycJT1XRCYCx/wIPh
HGp/p8ePA8vrLAoy7gGfi4htYif1Yp5Rk95Oz4ZX+j+SFro6luT8AYhRezMMqtr5OGuVldkdjNTN
oVjDgxNPAcihFtlGbRPaRi2yCeZBWoxXd/8P339f0xjlxzvSekZqPBdFAuy65jH2hRpvxdy99zQd
sptIe5uVfRCRB13AupYsLc0mdLVNrnF2MuUeAf0GUL8UNZiMESyeUHUQ45i4BS6Sb+3MmR+LLnxr
R1l8/0+HHPg6UHVEfmmnPxCx3SUSIXRQ2wESYQXZ0a6K+GRyWS5VmnZfDZUiQFakP4IGqZcZu6y7
shrBTwR9yM1UVOIxLMCO0DqJe9vFphdZTefh4IHkiijK6qlMuIPHpZvtqGvmk7/MQcK2ERavn4o8
TvHwzvmaRt3CnzeeF9pLGvVjaBkNCOIuSgECn6rwYyR/8FNYY0+N79ykkD+cqm9gL4+GuPB/dAmg
u2ac+Q8VoIWbCfSpO/INM7DcB4AWfvKtgaB9kNp30L5hKIP/KOv+i2InwueOB9p4z2LMDz1Tc7l+
OMD0nSXMMOnth8tvG5JvmzrNgrXp9Qk0hqGhAfWE7A+Vfke9S/MdYhj4g5dudTdlQBQjt42CEznJ
u1R26SLog+47a75cpgChHzEvMx68okN99+S1ewc/HTcum7Ol6Jr0CxvaLfkaqrxV+NJ+mwQUpFjD
mgdrsrwtKrO3mWVBWAQMzybowL9CCudxsKzyMa5RghDimLgiuw2CRogsfh17leCXsBx2fRgcQZCd
HMZ4cldguEzPhtu8t5S2jZCMPZeZ666UbvH4rbIdZI87O10ReRw+u5AURek1Mh2e+2gXLeTlwDEn
RkRXyW1OzP4/trfh72dKzwpR3AFBIBNHS8fEEexTkYyNrBeEVSqg94E1RobR3wP27++pZf1qXW0d
XgJIKMvt3/le3a7z/ycbsKBIG0B2gevKp5RqmUJd4ET9QLf6NH9UZRevP9nJg2yXadRnQAfXETWv
47TM6OsKKr3YkJkxhAn+vElON6V+3vNvXph2HciOS5MvS+Ty9vXvlww7hv3YMuT89UDXzh7OTL98
aATEHD6UHJ6u5k+zaIBs1AII0y2ia/8f511dGJgjorSDACoFUjOWtasUDK2LauKIs/oS5U8BaBTK
pvgPCmZdVPXbyd3Duci2sflxEJuwLd/8zCngTrPNKrcJzqXlIJw7LcvBK36kZcyxp+cS5M+5t3VC
M9tOsVfd2z5gpajqxzMKD7dCFj/UPIDz1j0Rno1DlBngyN48Fxi7EXECCl8NdAOjAzARefo+kBvQ
b6GBpMZAYsfjGamCua2jtMjMHSjPWrCxFa2JdEsVnL1pDs5uW7Jt0qA0/2qTTWechJpXAOv2RkR+
EAJcu3bunKhHlwDqVpGtpAV0dBycaX4O/p7VnPRsSS6OvoXTG8HlFmQjvyEY7rjmAp9za50ZFnvg
PDHOYZMA0Tk5L0NmBdvRQEk6dVMjmRdlMMV76v51EopxuqjM2fcrCzFUM1WQeWcUjuXHKhheoW8C
NCYY6hCeRfhHYm+2lC4gf8BUB6+ZXEDGVr4pUFaBhWESKwoeoVr4OyAS4bmKi+KMrJjWrEZQiWZr
bi3U/zvusgmlOlWeAVxdWadPDjacUeEDITpCkA0UR+5P1oR3fpelb7MFBV3gLNwzFE7dzSCLYt8z
/j4dcc/36XPQ3KdZcUpKZGhAQnZnmSG/m0SQP6UZlK20WXSDOiH/1ESXg68jvI2cQcVAo03AXRD+
oyiURru4u3P0GsOfawC0EMViDFFe6fmgMHF6E4LLA+BcdlHdYC8GRHYhg+pmlDU+NK7kSw+Yig14
HwbjAaUdYKCELAMq+B4TfZmAD4sm5XTH1ulRTIZaMaC883JNLjlC5YcCjypoqcIZlEndg43Dje6Q
v+QVosMoxd3FdIPWZeO6T6fsEscLBtAKhy2gnjIPjrZRQgVe/ysCj+cLiPcZx3Ee50e8kx39g8Hs
wDe60HtDUUE93TUH9yappj3B3QkR36Q608SVXF4B8kksSuiPvdCfgRwcyeTlr3LBzRM5DSvd96lj
A5oIf26HneFlEzgScLHdpNzLudj1fv9uIvuou1ki8Pf2OzCpuIjtozpj3tAfwiqLAUlAgODpT9I0
RnLngkmReuThxtOdyabuhno0vRChukwvhn7YNThORCEbVjML90VfDQ9h33a3mYT+kkwc9VobgbMC
eDXferpeDIp4h7Jm/UMFFP1tImMoirnZ/FpAN+8f3bhMUEGvpzd6NRw3chXH+CQlDi/WFSqYDl4v
JVukcQ36DXPkNbhS0fzcb12RoEBXT7g0sbV4ynrlXBa52GhmVg+QZKTmh0nU90sww/lgaVSef5p9
qNyAkIWtgw45OE9fqGXX0G7xu4rtJyvbXO3gq4dIZ6d4tyjaOF2RH3LWyMXQPIDap5OjExJYfQoE
7ORCfRcEPMseOZ1FAGjVvBRZUkFiaJo2cVz8uEqTSIEQESidweGst/40MPZmGcnWzvZko0s7bZwi
H+4unThOD/+0Ts9/dHPcvAT2jO+5YVqHjNXNc4uiaYAP5JtGxGyzcCrWnu4iznzrdoZ4ADVHeTOW
4EkaVVC/Xacz7BIfoC214X35R5EFCsBkqNjWfASSVxUZ9HNtpFavfWqRj54B5cJ5TX5kzyzfj0BD
rZajjexCZsTxA7W6ujEureZXq06yZDfHPvg7eVaCrKmVG+xQnBd8cDakl+qHtr0ASN88TfXMbvp5
zsGrini1J92j07cZYKesuMwET77zkmSP0wReOf3qP72Pa5dGbQUx9wnkJvlc23sga+19KEAhuqia
EhuPPEPmcB5igdgcxi9GL3YxRL6WRjhe+u8Tfi3DnBRkrlP3g2jviGOvQdY+stOpXV+p8Ihs71O3
T9KzG0C+1wCgfupBfEWXFmRflxZ1e7uFXLgaTp/sn3xdXQaRoA5rjcKQj/NZ07pbTw7deWxVtci8
0YG2SRY/Om28ocdo18fFhjV9vKanbVjagDD6/SO0c9JTAdnCy1P4Ol0EY/yI2oxNEn8tmTXdI5jt
PAXYFxh1/tR+7DQ60YWRzLbzpz/dHLd7nWq2AnQElccue84DVdxZQKXcIwygINsJbhzq0qU2VLNg
XR7rXG93TzZMmnyEN4ACRV5udOPFUAtE/tPkuTLH5AFFFNlRkD2wESrPnW7JsYsHCT7QMscGmtst
noET4rwxr5fc5vXC0F1TCWMzluwWOt9wIRv5uW3+W7+wX2IcgA/kQYteltPLf7Jd7gbiQBRtgg03
mlHSu0WeRB3o0mQzmOaufZuY5659w1LvngrIs7Xw5z9o8Gq/rBDG1QJh6a/IzUJ9tOy7+6ET3b0C
ED0KU6/aU7c3g+rsokKSenSBnpfcfJrl+O2XLAFk2IxG/JADqpGJbOMjWbYCxjCIZCky78ZyxrUw
pnFvdE2n9sjAr0DvV9+lfskeNMYe6RXn6VfPHnz70oM4Bt7xx9517H+bV/XSRNbJAHeJaYvXANKq
iTO8dKlVnPIE5AxkboHwXQHuDIlt7eXN4T3ENvs7nJyGez/rTuSFTSvbml5nIAkDL1DoCSAFEugp
vS/tmvXw4hrx+9KovsofbENNB+UX3c2oLxDojlGCD+HtnEvTws5c/5IPrL2poAImLV7ttK6mvQk7
pLeaID2Rx8U55nl/UGG4LmeAYZeXuXIOEGy3BNRYE9MG3HKChoRl2Iu8ny3cQK9N9y/B0XK59eUO
v25ILsXY+NjsOcYG274N59xHgK4QdzIZHzxULaNGk4Xb0Iq9pbJa92V0BnNRQ5RsD8FL56UGfzJN
gpivuCsHG2zarz7OBVurC7YBQ1Ux/qOKHQYcvC8XfGNCZJrnGUV02sip6Uv7CMAL2I1oztX98xqX
fhkn4cIV0wSyG6xBa1LLyQugOq/TryO/XtXlhlcXan247WW8GYLuYKK+LMxvwtg1NlcySKFJJIk2
8pONBj7Zfs2XuuCbPOgCtOo9ZykouQPHObOprhfgfeAb6tpAt5wr7ldIjnYZeIXgQhcrVeUpDMUW
WT5Q7pKNM3tn2wU7TgE+hFFY5e9L0SoS4lgHhfJ7L6ycdZ+AVmvgSXo3SClQDEuV1axBJYEFZgt9
CQvfPQApcPEgu1YdunFz/LH1JLqQXYjvcube7dU8COPojuF0vJpqE1K1ABIC0q6XpwHVl+AwS5N6
c72vWUtvCQ3LaoWKeckXjn693gzMzHUter341mk1nj9fSTam3iEV/t31bQ1VgMqiDtVeafcS12P+
ZveoJLITBwlK3fX7emEm4/xs1ZV76IDvWjBtr7uORcgKTScP54zHGkuQPZu7bCPBtLam6Uk9gt68
Dh5Q9xDgIOa7EdlRVugvXO6Ou3qII8OZxlsD4cRblI42C/AHFet4ZLD9GuhAfBtZgzQ2NMD0KLXq
0XnySmgoX33JLnzkRaB7dvxkh8gjGNPCm6uZz6I/9a4W8sTLuNxXvxY8UvghlN2NPdn9yXZANYJK
eFCktx8vZAuYeLcxZ9mXo3v4O9fqb2YyBURFz+T6uuzVDYWlVvv5riPyIZsmmXGs++3VfOoqmkur
FkiJLaGB6gONitc+zS3bJ6gVmFwQcQDRm0ZEJ0EXYpeYUW4NHTZ1c7WbDSqOURc444sB6gniksiQ
9v08v3CR6QFRWgmNBss/JsCZAdmvMr4erbyPuFJgtLHtxj+Cwuv9MvFCDlEqrd2EUvIdDdDsi/el
P0jUq3TjN9IRMebQuUecgjoJCAYf2sZrVjYKHFZka6faBd3TxYEsZT9DK8g2zBX5u3gm30tUvmqp
ktoE6VrOsy6qugmalizOtmICvZVrNjmeZ8DcS6vF7hcQCmhQ4lJoPzk3SOCPRr0mW+sDrohzGiZz
PRliaegjmipAK2/jlB+1QF+6cZEdrhf79y4NhPGQHWTrv/Y9b9dX03WWFYdAz2u3q41a/7gczbg6
09ykg/Re0AM32poldjwD4Akg3Rk2fQAmEZwagE8YDFTGg9u9XJRe29y1pdvcgYTy3UZdGiBb16zB
+LNtRHCaoYS+t/Slih1o+FCTLs6UgVdeODLeX5rXoYtrGXAfhz7F3hf44KXmvtno5WkOnuL2tjfb
deG5qK3Bbyo+tZ5zBNALgTdq1kKA6kMK4w778Bo0GgIYJQZ+sOjS1O5cgY/BR6J0n0LbxxtyjKY4
g6zt/yPty7rrxIFufxFrgQABr4czD7ZjO3HSL6xOd4JAzIMYfv3dKtzG7U5/X997X7SkqpI4ic8B
pKq994DjB4IOUdMJH3qhvX9sGAc9ONkIdkQApL+HrHAkDyJnByvhj4EhsAmaZgvZ9NoC/TWG1Cv1
kHq/Gv6HafaYWzmoI4aXPiqfVGFbxw6btTvfH4xtY5nVZ1T54T4Ckbc/mN3gqQGir41K88NcTeN3
w0dd6+Qq63lwvXJn9eDPD/q8gp5g6x8nowBfnF4J2LHqM4Q+gWHNSqhpKzxcIMjkXKtufG2ArGe7
pPWmDdnI66HYrdrSuNCBHUg5Ns2UuXvTsPB34qnnoF6n9qvt2GvxGbBF0YgctMTYVgkC/774YjRM
rzmiGqi2TdRWMHPbVbF5FXmsLkb7syiAENiQiRqzK1PoB4i9ZeCGnUSVeSX7Eif1GJRHmCKQQQ9A
Y3Ummwtpz+RMkRLHKBG8Jxlyp+nPSSew9wUOdzhjMw7KA7foumMLffAzqlMiG0pSkw7Qvn9YydDP
vWddKGBdZo0foJRshRQJeQYZTj4y2r1TtKCaCJqlUQO762aAzj7YaZjhGKqAevFtjSe766bd1Xf6
8IOdhhBpRooqsR+XUYucSKkcSPmEeMUvbsKYuxG0sKjkOhnlpC4AEt2j9nE4RGmlLr5uqGc3gO3u
UXTRvx+TH2JH920P/JNrJlUEvkjMoUBaMEb6MwrXhcjDVRlAKOWviUEGppQNxSxdmkmRvuWBo8jL
uuUJEHXYswJ1fEePgrkXzXHmA3gibIhi0fPAdYxLa095OETQAI/iXoGhL5cHY6prFIkJ9ZSJan6c
8P3MOc4LyZLhFTFxWlBW6CE009MrquH/pBHKZhBW1Ui34yVpGaGGd1mQhjj7Hy/AbX1VETT0UMYk
DrXmnnQLsEvauqEhNUMMsgRfh4xAPQ3bxaPZI8kzSrwPT0RDuS6xTlzXXr3rBdYVxlHfCpa19Seh
mElfel1BmtbXsbOtA5Gc+GMCZja8Zf0rnwmxnVCsGMErqmNXE82i4cJ9onlTaPgWS3aiSJH42Z1f
j1B5Dw2OMmmfceqDOsbZFyjEiYLL6ETVk+dVzwXxHLzZS2uqIF7WPnvMBZHFKABn40jI87kMu8o5
NC22MFiqu1DPGWSPr7TBqs06pt5iJP86h4bzZNcgZTYBRX9bjBx8HO3XdSrtIfdiXMdkpHBpj9bR
N9jymVb7x49Dn3ZZxh3xqzAD2wmaMLVqC32oChHJONGQ05Aa1NGFkVmbp9VEvXdM5jRuU/svgvJ1
vM5Zyc31gm0/8NAwvxq4sX8JpmCXm4X7zVORva+N3DrQMIHsYF469ktr5PHZ7QCcJvvEsi8z3kMf
WzONoQOPXQXZi6IE/wM0826+Z7FHUcbPzE35N89HgUSrnxWDZd35IF25q+bYuks688/KLdQxxn3Q
Q711YZ1tyBBzHbHYeu50ADoWE3b/3GTQIvxrhTS0IjG/hjkFM3czN3Bmpufi6BA5LOp2wAk0qTWe
8wHncRu6LqrtJmg29n/MmiG1NzsQFCJP5l2V4SaXBLoNl0myCpQpb2MyFmmJt0/qUkPuJZLG2FHU
YZpMuvzjv66xLmTHOFmzTRTPFxmYCGZj2kiciu1Q+FaGqA6JoIMwAOXBOfs2FHhli1rTvkkZ2BOQ
0MK8JNDPooh6Lp0b9SiEemrKX5eiITVF9SlhXxLQfz52qr2rxJTdUIGTPlYtE/fAHu3IR02Np9ex
mMA8uNraqedhJ4Q4rLa/LwThi+FmFfyAijcQIkmkrlDAfBlUIC9cIXcTUrc3oqncUJf8ft/Iyxyg
dM6d8mA75a6Jg7zhffN/ZUNC4nUuTevO0xTh2f+24n9YrILaXI6yM3wIWg3MzmfeFOrWeV2/L0UC
yJiM+Kcu6vtNks5Qd2kl6Hnc4SUvi37PI5OBUsjC+ReD9DRoccU5aWP1LKOo2MdQeN4ljYthGScX
7K3GDXlNsKV8CoJ0N4Ky4pkaiAmckHVIHyjetBqUmjHspcnp4jVhWa2VQXeK8whEWUUHjhoPOO7L
bEBalnrrEAUEPSRek2RHNuax9mLqpuhB+Vcnt3ZysztqOBQnkUN/rPwOuTkyNWm2wa6VXxebks0J
UBf7HNgV3u78AkAsz0oupO7wTs5hNA6aouNM9lKr9KxOUfggmm8DK0zAZhj3nvjeygnS2HFb3PvZ
WN8KgOhC3C+T7yDm2RWtyr72RYHnNJfQBfBx/CrkdEcBXoINEc2MUMmbBGZ9qzSouVQQVm2H7He8
i5Z3YhLl3aR7nl1Op9dUMKp/XGPT9eD4Bl0vaGj0X+OKV3/wxUDKob8G2RQcZkc+0chIYOqI9OZd
4DD5VRjbs9q+c0XdWB/TMn0sdSKamjRGoebYuvxAyenVQT1lNT98v5HHZaRZz5ZZZlbd2a33e2fI
fnGm2uSCOhmKtEjdt3ya8NBMg3Pheu2zcm1PM+/z3VSr9hkl9yCgTcS0IW8GLYlPuNWEk8jmLkQN
5p1fsfQ+Ksru2eH1GNqj5x8p1nQzdahRc7xFUhJnLrU4xSjLrTdzK9iFJKg/jkXjZScc/IPCGhIl
a9wMKuJXAWvyOEEFUDuX4hqVpsRztVPlM5O1RowUItSQttva5ODbWIY9DlsvoEJcIlb7x1gFEi4l
nUPu4Ovwq7D/cC2nQ0YS5CiQo57dcePMdbJbFVV+qcZCxg8xNKz1CkyvQCFGRf+NYMBBfeEIyd7E
bF4k0hkgQuRecG1bBbGMwkXGv813EPpwoEE9Z9F16YLZI7rSWFpQaTSS4Bz4eHPe0uTXcH/+AaFt
eViGtOLi1pOpZ/nCDuu4Lre0oBdZ1dUE1UjAhnID5I68dNh2laBtws2a9W56IaOlPRMFkZHcmTv/
sErpacQPbv+/XOLdakuXYhNQc2+BZ872UGX+QlCXWrAAEOk6v4quMPCwar9IjUhW+fhL+y/iaZ3y
bZ3MnptTDUJBUAKPW51x+AyokYtc0rAlCu23EVFo59O8+IhCm0Z/n4fKiQ+rrPO0LzsYTTyv11iv
qL1rrL7+Onrz0afxUCiiWAFCcVHVW1sa/SZtay8CNK/OL71uLLdI0303QVNnNOf8Qj2/z1xAB96C
oA8+HZDjvnFyeO2MGrM13AQDC2CyY7n1u6G9lbbq9xI1Bajqztsb2ag3try9Ua+d4uZiNNgI6glc
N9Tz6mwal2lmPV9sSGadFtu6CvWaGAyXeQEA5QfHeg36GF4eIG2vP8bqoBl0zbeP0QRguFJVD+jS
bDpnq3Vr80hdm7pBHzhgTO+qVyu5uDISVJu5jXP2shGlatR1Z7MBPSGoE8Kx9MeQpvqN4UJBTK+y
LGj6ltwAUetuYk3/rnyZH/NmAsPyVAEFTkagfsE0ZoCwA7xBD2TC7fg1jobUkFc0oGXwmbisdloz
8HusqUnnV4eOzZFlu0QzLk127A//uj4R1KsZ0PO3uHU+r4LsaLmW2tBVV8db7Gpf15S4Ye+YVrA0
NkyyZjcQUh50w/gCFF61UwuQPtInA+/Gk06bjFm0RdnIDv+c6eIk/XSh3jIcZyhBrh7DGqCzWLe4
HWlKXllr3l7d0PBXNgoZnOnzQvn7FvthKg1pPi0nY94fQPkU9OlJVnG2McCMhL0Xv/lFI1ByI943
72xDEJ+E7S8RTjpDNw2ynrg349fp2u5TmZfmA4had4TepsZnpdw0ScEui21Q0HfDKwoQzMB7G6SN
DFxm7Ru5xq83NyQWGRQzURrONLpEPqHYN/q++qsKCrEtPix2lVNkONtBFOV9AZnVAx+b/uqztDkl
solOvjLsi5V2zmGywBGrQMi6K4Ny+MQUQ21AkXvPIvHBRegP6mvpyGRT5Gn/fVLyrpsG9rODbjLz
xhF1h8MXbmgtXTPOz9Zgjn/Uxvjd9L3hWxLjML0ArwUY0LwgFPgMj6Kaut36sVD111/V6NXLxwLh
Noj+nOz1Y4HP2UfxIQOGCdQyp1w2/NGxNJZ+YFcow/HHLrH5Y6018awKiMYsx23bTWP2KU+fyUdR
Kc5HdhIcWzsKIIdTj1uQXKYPFBEDKXU0nLIN6SJkE+7wmbUAxVA83mX98+yhloHWoIgeCLkNH6Hm
SsOuhwB0gtPV9Spu4cfbqEwgEag/7mQ17FPAnpAMnwA3mMCNAY5T8cKmCPvw1PwkNMuFKUCTqiIk
2vHMB8WH0eaHtwinV1kI5FmwH/xMoUYd4io4PgeehXolRGFR1lEbIQ2Rn28XxxrXA5b3v9A2W6gn
/1gf7KHoH1XCtgMn9Bg+1JjjW+f6JjYID42bHicTAHPmZ8NGiSz7HQJvD/OEglFeg/91Tn2BOsF5
y4I8+RF55ldVZ+Y3ZBv9TR309rPXqHnbz07zkNe+hwJ5gNKkmJBrgsD9ifmhrFNxpAJI1Klu0ipL
XrwkzS+Z4PGW7E1jIl8guXM3QUXhMUuyJ6r0McvI21ktg6gbDpNyDplyB+zm3wIAODscF37voUK0
NVBQjd/7VN6PqZuEjXbkbL6gXGz+UoDADHsl82xlIPtBIQlHKrUr7j3Dvk+Ngj/7Y909qzzM9IAs
yhFXHOdG92Xruc9B0j72w7wZalE8czPO7rKyeqJRr01sYlvkdptPuBfkz4NMUJHBBTs1dlc8z1nW
HUzg3Lc0wZPNtE+nJrlks1veZY49oKbYzXccL//2NjBkeQfe9SHMtNHO599Lv/jZSkfk/Sb3G1DM
T8rYmF1jHhnVJrmnGlDYx0rXHTmRzY9pXfkbU1cqUUPxbjGbx84UqGWqL5WVl4/5jEOVCSlAN/dC
oA5TlBrLbmFJJT5UGsZS86WiegJ70YahW6jpZ1/2QB5qYtVZO8hLw3Xevw6XpWgarQcs9M/A/NFb
mvwKCsrMLb2zFRj8XbPakDPnoKf7n0Jo7n+I+w8hPphbDtjAXv9D7HrZdsZje7OM//5JPyxTD1eI
oNtnz+q6C5hduwv1qJGcQeFTN9QjWzU5wT5r88+r6cPU1fFhKsXhcY/D1nVlNwbdi2f9qZJUaO5O
QDtAYgI0HRrq/f/YmirY2uDBP9Ve94/lIOjCwS6cDjvLM4ew6UXwm1J46ynH6EfPBSQRmvKbD+z5
Vo39eO+MVn7C7bU6ZmbCH4qpv8uH9ipdtYcACei3kgqVz7Wh6ZnEMZgNnm5ige97ry3wLVHQ4dpX
NYis7YxfCnC/Q4zBfcxiob7X7vT7hBveb0EhwLnfR/IRby3jPkKKHuJRfzUe5DZvvoyT2/jtg3Ud
Uq83MiMccBvb+qIT44ZmCiizjJvX+ZzsDgg6Q9m1FkdiYhB8B549wOykYZ4JZ6SKR44Nwwto5+qr
iffTkMwU5Tv+T7zh8gWLZnmxH0Y2kBRSA9cAVo62Cn/xg9t21WdjBImAdPJgh6xl+dnyPOvQg21i
mduW/BXHRnPB2pteIM0HaWY91wpwqhQ5Hs479FwQYSS4MfLfirkI/nAs9x7Sx8mLdEW2nwGiPOO0
y8fd1anAzeL4f1jTfooL+UevRiesOuXeVa0JTVpwTW5x1hXiwTnisQryy8DEcwcHp8ED8oP5nfDF
bjVBrCwAD5/YNYXM7yiKnJHZS/3wHU+rzehRDhhkeImAfnzwQHF5jacyZ7wIKY6W09Tel6Dkz+tU
P+XVg0gPrvShk4MTT4bjFmxbxvmmAsfBC988tDu8H4HVXxup6Y1iGLdd7YIvFBoL26nOcY/y1YAX
fi/r9x8jQQf5LHhgHZdAwCO2DTA5F4pzQO95Y5XpHJXrcn203g3l1hVbAaT2V+iz4cvLuh7c7s30
NWdQNM2SXl5oyPNtwEvx1bSFd5nKqke1ZQW5goaDZSRR8twOAAjjeV4CnxlJUCYBturgY8fdZP9e
gKY35G7Q36+xddW/xgpRWC+tsE4LyQJAXOm2zQZwU2ioO0M1/HlEAbK8mVN1Hf3h90TiZVjqxiu6
10bFxvsheSmOQn41JAeFcEO6pwQY3LEH6QBI4CJ5VRwbZb/4kmui5wyHvsic625jQ8GJIrJiBFE0
yoRHLwDT08bwg/STiLx0Gwx+fKOGS3DFbS3brPaOr1B/1k5dfKhqGZ2Ean1UVEHJDmWTEhSCrFMX
AALrCHQQ6Pq1gQTp6lrGVemznenhs5JnMVL8uzHA2T1SqzOSZBZrFGAR0rv2AvgwOwfS450xcDoP
mlJwG4pBIwRHJPzgexE7WSx4ompjbEG6x9oD8qmJemvX07Melfi3HujbG4XEwTBd9QSbXhzWYPJO
Bt5Qi8Y6r3Xgg6xx0CtBspVaZfROvJ2qxCmOkU57lZbjplaoJ218HiKfX14qjaVYG7IxAmD8yg18
32t05PUQnClngJP1Cmswsh2XAa/Xhw/2j4vm+urvpiVmvs+GQT4UHSi/FSSwKnSMAYpYDmgH8Jdf
OgL6cD/fYrRr8Lj1koNXy6v3vnL8zVJRqZqfqXTAmrQKdJPjQ0nlh8rLt7mxGZV7GlHR5rtVkNxH
+R22HNadMxv1GQcD44WaypbjJUvt1+FUoihMVmL3wU5DmkCxH4brSg0kDOoNuaFZHY7KgDyQvhhy
EK+XoOGvbGsIr6YwZrw8t/q3lvagHEs9lMzTsNA/wkklYJij8dIda+snqzu1J5s5sqPfJsNRKOBK
36nn0Rj1M/UFJBevOnq/srEBeSnv868i14mNHfS7kbsdbhvAL6wQBQlO/F2npcs/OGi42kDEs2vT
2MbJxd/mGzLFgz3Rq9SAHy2rrHORMmogqJZ3ELf1h8wKUcrWXj1ptdepitjejqIfZFob0Iy113VI
PVdPaCtD7AAXQE27XmR1rMMPc2dUa4CwMwZYTi9Al12DyUbD1RFjJ7UBPV2/K4ra2Kb97J0b4EpP
1iDVnola4SWkubjKy/5ocuxGwK7of+oLCO5GftDvsRFUL8yrLq1G+VMECuuH4+sPyCogA/JWMEyl
wkvV8L8WDCsqIP5Qd0xVxFSG3ErR7EB36l8iFQeXAOdhFxp60HCBqtSbJ8L532kAW9MaQjOoQUFz
cSgDyErjuJaHzALlf5cGeO+eoCQITI77gn/KzXZY8mcbjN87sPo/C4BTDo5dDCdItmafMidDna6O
cIwfPYoQv+PoIQp5h4OaZGijM4uV2paFyD9PlWccWWA5IQ1T0DJe2tRlYB82s89MQvt8quI/yQm1
wuyh9ZHB0jODuEueepuDurHLP5OpjG5GZoNFwADls+TRs4vzyluioYxONeItZMjyQ6dBkH4eGCdh
SRBqa++Qg0qIzyrEYxBCM7oyERLM8V4hTb1dahQH1b+OqfQQDDAtks/+b68smYGP4i9CjyGZOB4n
ZANxFPAXosxoAXUwvMjbk40aPjr3KB2JrjRKRF7fl77xDob2YSEKg8ZX9G6hAW9/rgMm22EDFpoC
xeXFvEmYLB7AaR5g08uj+0GlzWUZ4hQpQp1l/RrTMIXjXB3jBjlYxyvi+2yUepmyYfo6APePOtPs
uWxM926WI6qgtL0tzXZnTO0M1nYMp7/CIM7u3ol+/A2n2epS9SZes2Rd3iVOhH19ntrnbHRPZHeE
TKBzIYOXFnKNl54XUJe0SghIavxs6npsnyvVLcRRkPxOQ+m5bCGOalJ5qkDS9hiMsn4qrPxAOFoF
iCDIp9pgAd3SGiJh3X4c5vLFDmQapoEjzhbAZ3jLLfPtSqHCrXY4FE3/JYocHEgRfcpC+UpdqwKf
zYT6epFBqQKCaOMDNdB3B2N4BwoFOT0IFw2ZoWQLTvYOpwnvQoGmPADAk+Bk6684hhz0veMsk8js
uuC+bYLhzqvm/tpCR8lIpu4M/rv+Sib8SfDt9/ETSP0AN3Aa40RiPphd8YVGH+JWGzloKWmoJCw6
F6erej0nHpEaJvfSXecEvVw+wj9i1svQ5Y00+0JrL5+LPuK6jPCewQVciwi1zlVhQtq1eEjMWt6g
GNk9dukkbpPrPCgzA/xJN1E81LsyadodDTl328dcVA+uE79OYqh3uwnOlklNCoZoHqhgM+iTeGpc
fRxPvQrnvNCn9e7sAalYsseGnUJNiUJGu6yXeQLsJX/rvk1aV4z8VsveRnj708u+m0Ixa+BA69Il
pOSoMsrtwzvb0qVwAHTxYdaZPRLpyPhDXHGW3QnbeaCxbGmHFjafyxDiIzaEbuC1da6PhquXgv8f
54KSyAPWrTwylOrsRsqFpJrKCNAG0KNq40IRTFTCWdsC/wHo2m5lIF4dFC30ZLL9q6PSSIp2Bila
glRdAwTagELMHcFI8xsD2AXEXbzdNYY0z25fqEcbR4cAsSbJ99g30g2qnXE80eL57DbibeKYWd7v
SRl3y8QSYPEHu/WfTeOQli2kdUtAMIbUi4ctjdUkDlOXT+fZjJHOBhS3R0W57rJW/Jnw2ATGUNuy
wFBboZeALiuwkIkqdkvgYnxb3JrBkqtarwnpWutV17gC1axA7uOfU84mLqXPeA58CH70EKC6UGMH
Ear9U6mqnUyRMWy4NJFYgiLCxSUXdZkA986+A0F40oGaexnSfACOZiNc1+ODiV2fWVbVjqMcd0Oe
xbgGKdTQXt4tEiQJJuFM6lDiMOhIge+uS+FkNOtU7Ydx/m0UyA4yXRNGvT5BAnC1MZSgzB6TJzKt
9nWo9Px1+KsQsv2HOPoU+orQW/3HFfMqLpEw1ldznSYJe1ekO+BIzRvPvzVAUyykz7bm0aehBbYU
CCMEkCzT3tVBkwLn62rhhWkwiJ20IQSlgOUUHZgcUudE9H3UEFuf90bpt9o+hNAQEJctqzx7md+j
rHwhAlxjZeX228xRwRGIbwgaWvNjg4TBzTTxYMxsg32D8JUIwRY53aDLbDy2ffJI9jl3650cmuY0
5bEBMv4Dmf16UEevA91TjhqXbyBhuyTYMTzL2FNXfBNxLk+rNv2wwYlafO/jjOjTnNqobMLVcLgK
ZA73BiCxm+QFoKcl3h+j7tBCGmpf6mVN8NQh+5V+kXOUAS/fZtu5xM/ZcCvQP8om309VYmz9ySue
IqdBhbizDEarKJ+cTkD53qidPQUIvCLeA6J2bJ25fCKTZJkMi97wjzS0UjlcPZt/oxE1hdOl0Dmc
mwstOc+2fypdMI6StxyH+qEq8QaZBd8KH5TSM5GwiBZk9BCPqPbL2EsARMtZA4ZVViAr0VV4a8HR
0yfiWOnAvyxHT9wT2UqsSYhBsrrStOjFuTnNZ/KTXUrog+hC4j3ZFoYXfRGGqp9wtdGFcHvcZjgs
dSsgGmQ0RxfQBUUXGnbWrKWOqSXX4ueB3BmNOYMz4q85HybSkNnddDDd+Fl1E7KJuoFclovDGpSx
gE6j3XEQFr/aYicFh/bit3XRdm90LzTRFIEDOBb5bWg3bgKjD7ZtPjhnH0+WpZmB7j/n2IsU4C5D
lzwUE5SgzVyM7/zvugnkNOxwXcqHthBwAPxFmI6/5QJlqU1+7zRjhppOL7vNuqHeOoTOrgPCO9Qu
UVyluD1sqCvAdOabUX5eHEZ0VDWLTuty6yLUQ6Ef9AZ6eW+mGZSY9bUS/4nFQXH9EPnhmhS/Lku9
FAy7YwFZa+bzbt60weShamRwjsj7fqaR65TebXBNB5nHfPwZcbzreJnqX4PJ7YN/k2YswY2cbngL
BE1D94hSkmpDydvMdG99nflfCuE6e1P0/YkiqrivQNmJvexbhFNMzt4r2fsI2g/jdeCWpo73cQ3T
QP7UHQ90Zp95jG+9xmxPNIRs09Zy5vZzHafujWvKbrJDroYDg++D8FjvN0zoQn8IU9oeODj4/7cw
R69G02m1v190GONuuSi4AV8vun42WlxflMIaA0kF24cugmyzcRNZ5fQpnSwBItcKP1K39l48Nzh1
icxxWo5DwDELoGr7FsEzcDfVeexvqVC5YQWYKDgO99YK5JHhlBzqv+CB1JXN1ERgOjcLG6o4urx5
GiGzMpjp1zUgx3/V/7LQyDJgwztQ/7kQUT/lpqm5+SDbxHXTy1Aor30iixrzIjQMMESSaNMaTzpN
FGKVS7zqrIuIs/ko577T8ib2tsW/4HdV/k7fFY5KkjCB/ujdvwQYuTGFwmleAzg23CV4YIJ6QOEA
UgKPtgvinA70rH+U/nzmbWO8+PFs7KRbWmezKJuHOYduI0VAeiCcehk9Qmj1IbPT9FrZYD+iT0z/
FCMtDwovyA9kQgUu9JdR4bMXEQTIYuT/d54EkjbycucietCrb9YxGamx3SECA3JvbVYb9YxOT6Hu
r+ZBFsTF2yR08EAoAKlBVKCwn8HYNkdSCFpkgrSKUJAb6Snnw1cyod5XJ+q9yL7zLPcndgrNkXSF
FomhuCokBbMMUjB4xYn3dNeGfAXu+eud/d24bKDKmyZ39IBYbvEttM//8YAYWHTr3SE4V5Ydgnlc
3K1lXXySAiBUzwaJg/FXXZiOA0dWDFSCtjUlhNeQcqvx9A97PCnNuzaCrkXKh2RvNaIChbbXy1sR
jPt4UO15saUdkPctBOQGCa6FxYZ67GxvYCuMkjH74X+mz0YO9B/scIHtW6Zpe4HHTDP4yOvuiA4E
VmMX3yuFwsTCMxSE11ETljOe7zp97p/bsWHsOdhM8eAIWOgZU7W1oU42oBCMGdelS37XcVAGKVwV
LsaA4bV9NPyiJFjygcoEqCRgrRX419KBfnCTLXK5MlxnfFhgKUX4sFbQQM3T8cUtBnYfT+o5//ah
59iq+CZaHH0XkA746G3r4mlMimzPDGFcjNmJUD5SNWpfa7ETMlZGhfIDGW/Iu9ppSI1jjfdtnbMH
NkFQT86/DXUgDk7H7YNrBP43z9nh9MfdTKLFNsypgGXWpWNUPyaKR5C6WI9ksTleBUEKjOM5HZD7
EGmTIrc3VJs2aOERp+9/uFOcgDYzq0B7O5peaCABvCNjnTfJPTg/k3ukD62DQMksbsSwLdFZkyU3
s+1Dso1BgMOoTIIOCFU0d9QAU+2EM2j8dyiPqdgGx/2vHgAvcWTq9ZeZHBRtBu10kmXztNjwp5vu
aAbO0KIQQDBv+3EZH7QImZSohBE1hA+Nqj2CTjm+U0H12jTY2EV9i8QrLEmMLSky0OjqfelGH+xt
q0qchEStPF6MP6ddPZzBhuFvkQuffnNG72y2ZvkZvGbDORnAB0hKSNquArwht0j/Hxr93+s7ABvj
BNU8IxcKYT8TEuk4SANFnvZWcRN9KtmwMd3IeGQAbJjFwE5R501bLzaTkFdAIezTBIQhHC9AlB0T
VpUMG7tobBBmdADnatBE5w+4UJVEEGyOjfaYzX0eGlnunoSWZB77ZAAvRNvtaThZ8XxkHv6s5dC6
z8ychiuwwKjI0kPQKRafRsNcYo0E87Op37TI6z5SwMDSr6oyoxstRpfKqw66X6Z3qzW9MzVTEM/p
tkfCl7tbCfxt2ILB4B6VCt29z5BxAsfKmUwmG6CVZIAl8FLlEA3TYa5goH3WTZnW0wWphjOZih53
uLFL8mMUmKHQ+JpcosTKnDLrvoqtCUjAudiBQZZDuxLSDdxzzI01ZMBOoazuJVL2fOWaCN8rQGI+
F2CRt1D5WIa+Pb7zutpLc80R8njgzh9f8N89X4kpfJ3rD2zAU9dhG8MqMnkAyhbEYyrwdm7EkMXp
NKEVNTjuLW9lOZWoPMbpGXnjykkOCXdBm5GK+eAVCWipjNT8EuXu2dO4FhNgvlCwergzoxEYu6QZ
Q0LCTK115ONUvPRdnqMKXs37ZW+S6A0LPYqocTIDdWwtZF92dqdvn7R1se3pzoPq7tFFIu2EMsPb
CsyZOEPOmmA4kGrHPt/NF+8Kz6kGKSGw5gTxrdYZ2lngy9P3IGJoAQu/t/XNg3pVnSCVHqu952aF
s3jJ0QOBHPmo9FpjyR5ZDYhgOHDHNFwbURYOCNtwCX3qfBIlePyiWXWsDA0G8rKWpCJ0M5TmHrxF
/KQAarkqUpTQ9spqhgIEH+jmXq52bm7MmzUmIHGJdYy6N+h7MgMy6zgA246Q5Huy3QRHzcwE1wVG
1Dhu971t/fmKSmG8AkbuvC+S5k/R55+9ROEpy9vExAaPWsLCwmbYyMeZrQTHW19EV9/ANyC1i/Gz
BRgXThXM8TPySq+9Wds6FK2eO8n8/QqMW3FyWTzOoMPQkLrVrewenNSjgb+ldrzD1rkR2NBew9eZ
ALvjq+Cw3WwlUMpJITE2J0Lt0gLyN9nc1gx4Nm3U7nqWv4ELkx/JJB3ozW+Aps6uInK2axj1IqAE
rBQX1N8Xatq8eaqGsjmm2tTTzYsc67fwLWT5rq3fPYobgHdpegUW58JjZ0h2sHOue31v8ByqVei2
a5f8nZA28o7dL/xzQtpFepV33WWtd8uuy5R5cR8n3Nh/vNK76RQNbu+zwkLH6O/yQaQhBBko89p7
02eU/vPDaqIeNaQ3RFMX7zR8jBUTaEBckc/7ygAVsQHaOmh6Fkj+yN9aEAR9ZsPQP+D/7JmsSKgG
J+zmY9Br8fKlnp1sl/h1diSv6UG7eABAHae5KC0PgkcGNbqNwOsC9rfYFtMGedkMg7kcXE0pFAb0
Fpq8axxzZ+w8AEqB6GchdyJtcAvK6Ww2ui+Iq6T++xBydPrkNrpnKRCRoQ7uPJ5tAou78lalqJLm
UVL6pxj3AWSWeLZ7VRCEzIWYNUNbOExQhiUqDyL1IBoPkhwWjmh3LC1xWyP3KwcIGBWxElxkpGal
/lhtpjv4m8Eq2t2iTrwuvowBOX6/zmKkhfCeC4ibi8z35MoYFReTcW48z0ABBnpka9LkxaicDvWG
sCMf9xoxMicqQOzxz2nOVBsFCg8R+a67rr2uobpG4FdO6r94LgE5pV84UUS3S61pOBVFZ6LCWb+P
rs1iZJI/mrFsIGnetxtbTNVupeT7wL+3OlZOvl+FDC1KqyTOFpMehIWt4T4bliquo5zyTaeHeSqC
hyrxDhVUoFSYqR+ooK+eTHdCpbQTf0n+D2nXtRy5rW2/iFUkmF/ZSR0ktUYTbL+w7LHNnEkwfP1d
2OhpcNryvefUfRAK2InslkQi7L1WC/x+suxmK8E5twaiZuEI4p1mB7DiBe+M1vlspln3ZFvgbc/T
ZX7NnPiYTDOwEZCyNz4neoakySSp93MJ3NNRNMjeSmccVKDbZnidkZqsqXE6nqJs3PgSYdPg7OrY
RgW4nvEldM3f3Y4BM8IeD9pkp7+xtKu3SLSvX/wKGwGN139rQPArimAdVG+gp5qVzJz9zZjZ0caO
QAW+UvybL/Bk16E+usbshPj3U5f7yEZdCZx432/lIm2Fel18H6DuFesMnPDXm3QcxufC64u35CS5
deoIEABL/Fs4sHo3AeHlzKvefrWMOduYZouKSC2rN/0AgNVcYKuiVIU9zV0BJlUBtyoa6lGzeOnc
BWpMbsywkcb4w+MjtwdZnUbXDHhTr1ExlucGBIQb5jTWN+AcRbvQLfUnDSQT39q5+GqOmYFtDa36
DIY13H4Xvw6gDzhkAsDSy10gY4oeNR2QlbaTybjEyJRQmAR3qZAulZ9UD9qBTS5y+O6hVoiaeu4k
2BNBnUw8zlcvOQ9IGX2rwdL+9kNCA7uru7ce57DChiSjMJxvXjQgsV+4yuanOH7qffG51UZMrDrw
Zs8G/5UoY0e+1OfZnV8MIVJyEPCybVjW1nbAKhvVA5H/XLGoB23O4gDp3jKPPmbLSCEHoCIdmtLQ
R4UDVpC9+aWf9VJq6cCVtE6e3bQp6rxqH7A1BQMY5lSDMN6IvY1cMCDD5dh0M0DqUjdfvmqCdRyA
EPYrmwxLNhaL31BpDNqCu9wH++CzVccbslLyqS/9QzZnQCwT7kqRDrG9mZPO3HVe6TyxSvulD00W
792wTc9eUdnFl8lh7QZQirgXGtd5Xm5mNyyz7AnkAA2KXfXhNHmWmwdGAlDDMQ+r3RQ5SBuzwygA
/BZAiyctPoatjYRjG5BiYTbF38YeZLtmZPKtJ4YMj5pdVTKUHLlp/C2tAV/kVXHxTENtwqMa6V7v
Jrij30dQ4bagsEiMz7GBmn/AwHG2rVKkdbYFyo85d+ONL/b/28nwl6denAeILXHMQNrU21EXN+aY
0or00pRUKe36U9eK3CLwLCvZzcJ/wF6Yt6PQpI6BVoOMrjrdhc6IiV1TztE5BquMs3nsemTg5250
lt0GiV1HF2f/H1syS/vmz4lbmZ+0aCqB+xAjdamMsPm56FzbYCpeZdveZeYGpZrmudY/zV0MRKzF
dF4dMHn9NmJKjb3LZsGmh97swcfSXxiYSk6oHV4OIdajV70ApWARLeM3LePfdSR4/YU4TtEgxdXd
9gmoqxLQCRoiY0CMRiRPqtHMMpS/AaJEF6UwCU5tnnCPAAoWQ6qWAdOIFaAWLTmSzEL21JsHss2u
Nl4X7D/lmBHidDzGe7zqTO1EjRyTajUeLGSgB1JnMYdteIa/NrLqsYN2VvZKRu5KUYF++ehlMeAK
9mUI1MtcN/ad4ApkXjrszBjsyotm868fyMeQh69ulDWHjJJSY4EJOi+hfQY6nH2m4UpD46Xc9wUg
aMgsCcv32YpQqXS3J/mHnj/cB2yMrC5gG+OnDiTGjgsW6FgPgPztXCKzon9g0Er5ug0ieyG07eUA
1hz/yKbUAjNZ5kQnQyv3VAVd13w4zI354hjerTAaQHfFmZpqqZ0qIDtSk5CG1CNZPIFCFb8L+FBd
NPWo8bgdb9ypKeNtO5VADg78dk636ZQmZ2qasbv1HmTh5MRnUMfh6LyparQP5qTPmY7sczsEuLqI
szKUnn6b/lKhIlaQD8yeDw6HAjN6lMc9UIcb2ZTvY28apUI9+sc6/TtJJ/A5Cq5x1Gn6r0WxGM8i
RqENpz5tMQMSaAvYbW+fuy5sJ+zoYgwgvK3V4YW2kpENac3RqzZLAkbdvgIZfdCPDRxJzzUvf3LN
/BsZzgwcwzgI+F2l105E2bIM5QRwkGtkDBXO1UQ+rzKh/FwPe+9n6qmGZNIF/y/7vi+SI7CJH/KT
SCATj9o69E6T/5jxRLlELHT/ALjOd5S8emdqcqe/9R5liWYDugEV48qu/Nn4330pvM5PeIKjgE6M
Hmzt2c93UVgN8qlB/+HyySCfEvR/X4gHikHPFjJo96PG/ZN6HJABma6fLbL/8EhxI/BRtTnOSYEA
i71vKsKWXcdiqEUsrSPJ/KxIUeFAhdv0rXoc6Tilw76DG3Q+eAXYJxW5V6rrzcbApsfBWcAJRoo4
d55M8OG9kCheHP+5DNsTdh14tqEgIEvd1Ca42ExBiokCaLCnZ154GEVeIhDnxamr4TyTFthnoI7p
+RdPG6xrYWqfIpEQaVjgIpgzD3WJXpPuqtSMouFVs0EMQpuOPB6/Nw22vGjj0Qcliw30nX4lU3uT
Qt532DxTIurd5bRdSSJqRGxlr5xKhg2ypD2ZDrf3dJ79cKhNx9bV7C4X3z08nLSTTh1zN04f77G2
A4D8z8fyyo4UPmqcA7pgZCTJ0ercr/gxPqdZZe0wlUj2jhhGKN0GROxYb0jbxVb3YszAC3YH4zMH
beHnGdQswpIkk+NcQebqv5BzMczJZgYt5zH2ev3aGeCQamK8gQZ93FEBa4r04IuXRqAUxJq12/Qd
8BZD/Z3KWbshxSla04CvUVTCYnMs3dtFe0qdWt/JnFLJ3+cAFz4oYnsGoCGK23F/9rPKSI2tUSoo
AdVv7PqY66Y4zw9B0hY32q7PR5TleH24JWGsu8Avpe6QWiFAH2DZgBhO9hYcGWo7pVkFIiHQ4afj
2HqSl0GRMyjeiAdZhQr9be0Bkp4UpVgYUY8anRZGakzMDkjCWLuQ1h1yZ+sB0GHrpm3pHa1wQKpb
xIC3L2gxS5HcXyessJ9xSlvvMRnIgoa4Mknv2A62VjgesVKlA+AMSAPCdaxm39iTV6XNWSDHjuAr
tiIcN8wZknqxzonOLk31ANGGqZ4aMx/bNoHUkZgMJpD+nfXfkHbnnCKaOCo/RzhLN3IApdtfSMJI
9lEIOso9PXA4PWWS9M0obOvkU+LnSmHpYb1pa7fYp77Jz3EfAQ54Gtp3avws+ZLbvHimUTd73qFr
Q3NDQybMOHajDHNx30gEAuR41zWoQtT6BAdRYHh+BQHDnpSL4WAvE7mFwRCz+kgyuqiObWLG532E
HUfs+MbWdJlD37H2NndQb2phV67PPAtb1dCUcamV26hPQfOgA9ZLyFaKZhhQLGzE86WswwHEHXG7
JVmbRzgtA9+5i7T1X8BRe/VRN/Wpn1r+Vlj8HbUv1S94nziHXgPeU1YsJWYKJv61Qt68aFOvf6ni
EVMXeFeNP4O6F2AbNMQKDwuFeInPchi3QZJ49dcsn+3ncELtFkWLrBln/VFUPtFQ3AIy5cGV687L
PrIcVBmKpqxHFB9xlNqD882RCg2bBzg3yVEI3Tk4yxMmqWOZLJDWZlpvqyqcsBRNIVRxls4IbH2K
n90iZzI0KYuo5HvQULnB0Lupu0XRuvEyaMX7vIwGng9iRKHsriuPS5V8owuRgkIx8G7ObHitrGHX
hEn6bNb4XRuiCVFyeppy7Y1EI6jFwWHpIcWxx7tkq+yoZw3VH7w15mMCpNXXAXvIr4Dx5i8MORRk
oORa7y+HMe6QLyNsVaAUxJ0bL4yNvTIm7f3m4nB6mVAJ/GSGrD0DfvHWYA9fZBjdx9RTNsaEzT8P
xAJKpGxJhsOpdbwHO9I+yChA1Hj41aEEENzJPwJ8ZGfZNj9WLdgVRfGH1tn2LuMiJZO2ftVYbhQD
ANEG43gGkl6BX00+4Mn6h4zsesy2tlrKuzcypljKd75fT8n+93gpciI3OMFEmRe4oR22otEiQi3H
NutzNIV7Is4iwDZJLEaK1NL20kwwjikGLg7OX+WlXKn3s5JCGl70NLV+fVKniVU5gjis1LFN/vMJ
I2ZMzQA8MvCx1QZ7Ulp54khjFISvnVnNUXZEGuGH/CP2hGO9dtiSzIncv8Fo2zUAK0z95zFxGxCU
8RA4PgJgIBVgAtRLah3cg3hIAfR7LSclNYWXAingwU2pKRQ5kyxEAVMQhj1Si+7XUMaOuLgamgRC
QON/vTzKlLQRR2HKauWlQj3cxkcX773JR+U0Q6L5z7ehjN1lMsBN+POdPwzVnRp+dl2yajioeGSr
vg1SkKyib/Ff1Zn4NVj4NZDHAgQMLN26wOKAX+zF+tFMJsCX0lhjvQXoTiGlZjU2yEraau2gb4rZ
7DbMwqEfCtTDm4McOyJ2mGqASpVuJHAnp4731FUXx7SumQTlqHCR0aXLbDVYl86TuwsL/PG65fLS
pAv/bBrevAHQoIu/SQznDIVpjDVgNxTDLGfdBRwtCcCqNP7ZSvz0HRvxpKNGBGt5DzIriYY0zgK2
YajMN2oWJ/ymI+n4rESpYN22o/RVmzXzbXSa5pqyv5XexTwI89b8qkRtr7XHpfeBDBnpt8gM2LN7
LLtQsCbikDGwwPi2GD0fh5e4A1JYnucEgB7gTyQD+UEDakfaafTBSDqjRKbBnl8CrjkPr2o5HsrE
OpuhhQ0wIKw1gRqTMGHcPPvxpEGTb+uq7s4rEZlQY4gI1JPGZLTMkXW47RcZvm8GUfXVbhcfE7wK
8w7kU4CDZbInJFdWoxE44GbbYfnuXazMqeqTB1yMPSA1IlRVMaN4zw3prS/Av9RAdLEFXB1A5WeQ
/FxivFUvXs+8XTEITANNu8mUthyLlAdkGEULsBxcEykxSJviARmlyG2ot5bPqwsy1ymC1LYoiw9M
a3J2A81huYfPokccxOJi9kqzWwAgNCJH1jEDFCoWO6NHuZycM5M+7JP4iJnGS51X4dXocerY1oUc
WcMSXucOj+BGZyjIExbUmAYyawwf82wly3yGOtHGMjbk5rmef3W1KTuxMf2LRGRrcfzZ20zbyJG4
AvWiPts5vGA//orBu+QF6j1XTMDjHXpMZOm1R+85dzKijaHhWaDem/ZdlswgXOCZb+NY1bZBXNk5
IORKyjagsZkY6E62dvFLMcGgIWm4qJbQWmYGPnII904+l1cO5laUUfXuHke4yFa0ag4Y/32ZMuNX
2xybjZMY3SdnNLr9MlfdxbcH81TXtX7Q204/IgN33jiTfqC8HJmc0xT2ZilMHdWwyNUB42T3alTL
yiLBDvhmEhbkcLeIOifb9AuQrFUqh8PGCHldIvOD0kF8PUyQ9ZONe7K5ZX6IRJGVZWqGAIa15hcV
B6uYCdTaVHkN4Ai2MUBNdfbG5dbYUwb4UjWeXTackahNZubdduVl4rRdS4ijdEK27m7oLbAaJIlx
6W2Qa+rFdCIRNSAyQL6AaDTLRUYW2dUgFDzWBj+tZLILLM/iMNZI+H3Dou13WgEXFcjOimg+uvg7
tp9J9rMiyqOk/zQJtDBhDFQPcFwO+J11OorT7DHegUQABK1u2x/JUy7GDWRvch+MIat6TyTnYBWZ
9MgAdcEHIqtFBx98n2XhT6g3XjQUibo6v/iocTyPRvyTLKrGC2nDPuR4SKCh3gKKSlQXWeOWhqB7
xC9XGTbxl7lqq0s9ufWw9TE7CtIEPLyaANvJsZgExdEIIjIj0p/D0haTpVrfA1XNARW1kbww13Tx
rvPy73V7wP9G+wfKoHtwYM72oWJ9gkCA264x3ZxBh9QAeduoDylyqZAJCFRu0kYVgKyDGSXBT+CZ
+pTQEN/gTU02qMs2gNAVWVtS+CDAeLolMmDJgnRjAYPlIsXiSN3Rm7DFhY2pKYgZsLDlmFQZkjYL
LNx7EMB1wz7iZQoGbTQh/uQBPW11FUix0R2GJnRwNlLox0F3AlKHYY6jr1a80GVXec6voQ14EEow
LBt3vOTh7pZoKHIOnc4ukVAhFHOGB69bdOtkxB8KcpeQHlOYd8AvbMxDjAwVx8vDswEAlT2LijSI
Yx9Z1iRsRZ7C4zhckKhAmizCZhD50FAplPODTMYaTWvexjZr6+UdJVeCRaat3v2Y7W03K05JMvsX
2+ibFkUE6BoSYldQDdSM7VYakLQwHgyGs+x0vWfgUjSTRvpHJqZbQ4fqQRGCmgIb0YHrDtWONvPl
7r3cuKfNftn9h04zwvCAb+f0DyMxWzPyacZpm+gurXkS+cRPKovDF9+VGmIpagFgHVu2pMAkH980
JR7bdYMuWdJYZogI7ypxLLDOLWzzoFDGhQtkBPuW4EZcDwCD/MPKsLjQmIGkt3UCHOkzPfk+ZUAb
XutJU4LWF3tJOHakJ7Tr4sjInI1f5ANZPrUfEvToed7Y3TesoMeDekqr5/yDzM+MzehyHIblOEHu
2Ahshsaot2MbtWVAQmr+27EuUOWU+/8VwxBYc2REt5CN9RP2/7A0CbXhrFhQHjhVSPsfyIaimzd1
lhqSlIUIVpQb9f4rGd7ft3iSm0UwvRR5gX3f3j7S9qfaLJ1DwFXWnt3vlALIVj82VD/cPKW91UeN
NTWgnWqHee+VPD/6We2dXdE0juaumo9kSYLcQFThATfo34z/93jcS/a8dTsAQf+42ARikqlgzR9j
mX1qBBFSJRrquQw4n9SrfQZycYu5GyVDSTnYjx4M9RzZnzyMjiSnhuIZxKlEY9CcNEewGJ5UKOrl
wKLft0M+oMAcUO0d2ybiSLa0W8zXVshAHt4/Y5ulu5w0ZCS7BA6UFdhMX9uLIMndSQVaBZY+SJFH
9WWMXC4nWXK8FoHD3gHO5CdWsEQQhNW5v9y4w2hMpGC8+lZOBeAjBLuY9Ft1P/QjPTnbSznbG0Uu
Boyo4QSGJRSwz9vERxY/gY4T3LiEDm99gUxOAmpGQhxHyiIHzQT1SUxugGzTduPkfCcRgY6TXFor
OxkZ5YNxslfSf8R08vTFq3DkrO6JYiqXSbx0r5o4AcYSDWe/1I0as7x1aUwN8gtASEKaEOi1ZxpH
k67tyin5/mBXVgyIM0pYAGv0cEMlMUzr6gIh5HXoE++lA/upGDSWD2A96nlFuB85lg6kMHxHd4M0
x+Gfm4N4iYRFCC4go1/sDv8njlUD9b0Crk9U8y3dXFq7UbyXH8lvkYUf0O2qG1IfiXqrTyw/Ipln
xcSQPoqgZFQgbfE29XYLbCBrPDtzcCyACj7pULVsZXgnogpbavSpm/oLScnS0uL8PCdAXd2QEIQ1
SCQHu9zSouAZ9MjjubDCGazJmML5cYv/HpqkOVE4HKocxO9SqKZ4NPVriskB/F3q7x4dadx4v/dd
tVy0Km82C0octwnqvM6TONvNPJtjR/0+ph415tCCe8cHELJQqobcFuH7IFPD0pnKHQhCUS55twMX
N0643B6pvY7O+S5PdadAmm+DpFM3974BMKLkV5oAopCoRx5CLUh6sC6nsvy0sSwQwoFbG3M24HqS
0EvC7JylDAAyg4199iQDvC4OLqRhSoYkxLYhkFhm82Y4gFZ7F84gKPQAEPsEBuXrqnxlFNVhCiTu
ZxMlJw+d4OFQA9wd0my7NH3x61LyU1WZzp/IzfzKSmP8yo3M3nHLYWeAmOvPMZ91EOEB4Bq1pKVc
a1U4Q65QMDVjj6wtjmr9NVmDfjGwtaLnZXuJI8a2FqrmvuZx/jdDAsnfdQNseiC74Xv8rdNG/q0Y
ynabDT1/7afSwMQf2KLtUsQgOqq20cTBuvcBORgAqcfnBufXGx4bgpgPi2FU9/wgECOXhjmjVD8q
7kRfdaGNG7oIBfzwSuIi6j7khe8BaEhR6D5oKEnJ5C0Iw1JcRKllBMFjpmKp+6BbVb5kQjJlorQP
n4sulIivTCker3b/TlRkFU8a3z8wDZWWgoaoqzguDhaK90+lLiZ/DQ19tvuFVr8bFUvd6urbUoHU
hwUyNGiMWgF2ekfkiJBbgko0ZNAKUaYQNCSYBuFtyK7UyT4HHvUNaYP8HsBBgNSCEz0HGXKATXle
OChNkf2NokMBYtBw1vA9jW2qDPrZ5h9qsox879kQcaQLyVD/iRJGivmzDbLpwrMLQiNQmPiyPETW
g4yoOcrnTxPDwltViCxC3IU1OxTOUASPdSZ5WwAAL3Oxc0T+JniidX0GhoXZ+BNAA+ocUxxgaMv7
WX0w6lJDRk2BNBa6tyhNURFFXVIPRfZJB3/NPjRQwGcLaGUmZvTUe5Bpqd0jKVHYAFh2OPR2j6Qz
jJQdDZEodgtFw/+PzAIl57bFzhOWmdMtJxnQtNopnv8giUw51oRSWbQAUelWHlGOzJmsA6VAFLUF
EvHv+c04Y48vqxhmCoaKscb3agrypzZpm4M/xW8eDwWtimCPkl1Sr6Qj8NNqvCdDbecDqjhI+M5C
2vdrXAOqI4qKwgrcqv61Rr35kWSkpSYMWbV1UGy6fVCkSz89FdiTCpQx9TRT1CjdrmAA3jj1nKaO
36YiWXaEh6pFoHML8sr/rmM3a0+yqXOH8yDQVqn3IAPQMzykn1eDCnmaLRxJ+DP239sRmUYzUsF3
NHZtMzwsHR/i3ZKD6uhR/zjm3VDul45FX8KlC3euMTRP1lg3vwJBGBQiM0AiKr0+lygM25TcbH4F
Q8iIOiZTf2lBMv0JMKmfcLDovbheM43zXhsrZEhjF9A9lLlVnFPb3+rYKD/SqAR2EDJthGIuUKA+
2sytAqkSwlEISUMyHHaEmBc5+vQ0RMNBDkmjlU151lj2w5scV9E1QMW6qI9DzMWqwWveuAB8eoie
a9jioavJyKRP6JrSlO5uqfB4XLqo2MmLiJir8NJV3TMZyTuTH1FcVH1C8X2kmF4fZYjYTHC+3mGC
ovEe+cMSRJTAfnOBJ+pnfoKU7rjak4YaUoDYDiudwo2BqyfASJW6K5wkqMGHtZc2pGnT8JemNd29
2gOmHu34Iskcj6mww7PrvmOstoJXe8dVMuNPSqnIXHk/KNQFPgobgq8sqPVo2uo+eCUV+SOw/f9q
TFPbkfyRQ1LZkfrBVw2pR2SV1BNBF/EAeJArJktlSzIcatcApYiGBrDguD/lRzJfT9/bsYouXmZb
72A4aJBa0NaHkcovC9s4m0UJKOQ2y1uRq7LDv6l/4qHxZiBb/FmPmx0q5LVq1w1AWPKjGCsWwlNw
lkaqY8HMQ00hSHGUncaRTRUgV5mDUqzdGHO8GO3vGfAnfYB0neSzIPWW99UQRFLv4KjAYZaWXAkp
mFsALAwUaLDEFAYhMaSP+MJyDH6ho1f65ZOCOKaeVVS/cVS4oS4P9agDKgx+LNkAkxZuEy8dtw9r
OdvSrzlbtJOSAw3EPIcx5gHCvUmads84smmiAkeEBu02m2LjmRXjdGrTd5LrRKiA0nUnBdwpsquL
CJwWYyhqplimbXOw8WyoUiqu2umZerKkKm4F4KtQU7HVqs5KFl/97E0FWORN2tjNi81t2aq1vN5r
JvhFm2V6AUBBf3VEw7Sq3vJ6HnaGhaKHIGKg3gPQFTIl0v5KDRmHCbAAO4N3R6XIXG4hLT23xCEh
fMkwSjxAPOhAnnGwIUK7IqKZLAto6ClQ+kimTXOHFbD5h58YzckDgvRT3CBXGklJMxLUevCT1sUS
YP8DEJdOX10T0LMIYEvP1soQICypHnDAYoFSABZ5yAF5OUzsgOJ5LGiFbIqMaGfqSCI3kbj1nLi9
++yBh2DnCmyFGbioC3g/bKAStfj1dWlaX+o4x1DvnWozAifkWUuzYAYKeBKgEP/WE7IRXGFX/K5T
LBIBc9wT52Y0FjkWphirxp+c1gWIM4SkXlDkErDIK7ZK9qG1l+BxCkjZ9jTnDNzjszYeGDB7v9AQ
s7fxYHAHeItCi7LVaTUkrTkv7Zf6uwqeiQpmuonCDYvN0pWevLEYXyXmwuIeyebhzgoqbybHDz/n
2INYFdQXk1xyqWk9rRhGD29UADxfP1o/kKwMwQ4F9vPrx+zLP/zlysEFDtAy+seh6N0Xbprui0UY
eaBW2PRiSDLS+l7aPiPfIiC5cqChD6Qxseuu7UkR2R03AVdTGE+2nfz5YEwxxwiHEtkIhFhx6bnC
1o8PrO8Dn5MGzyEQv1kFUiSxXRW/4Gw314NQdHUf1dl19TVO8vjFNn1rRAIysiPrJTuSzEfdw80B
82JrYzWzvSWh6y+9sVWhC0zPNpjdlBv6jmmBJL+VMaqBbsH9bw9fvlxOkdaDlr5uta5SxkYXV4DD
1qQFmdUCNDiu2QUsQe4ZHDmgatMBmRwjBS8SDfW40ev7kiX4ZxVao6/HF2WnAzFnk/e1j5wAKMhD
af24OpmYcp5IrgIPWbfsjbTgKI8yUVwMMsReHNgSh7Y8IhFDiQlA47vdSrbqSu8fsShMulSoxiDn
rrldpMpGnFDN89SxTV+62VNba8DnTb3i2ouGeoDn+jWM0vxEI1R2l1cLGddPrElAcn83I8U4Nb9q
M150QzIVVxLVfgKIaWG7GPXncHaio3yKqxLaqUXuZVe55k69CeiBTg0938nE6GNLMGiM8mVBilK+
UMYI1VdLeVPfhOIKZK4uQEO6Ct7qr0vtvWaahgkW8wDCH45+FchxDDqM56w22RJUGjih6so5p3oL
S5SlAsJEqD3WxICpM/stDUkhXcxhzM522e/Xweg6iYnj6jlul8Mq2uxy1C34fyf1bzSTWU2raprp
0PTHMk3UsqzmP2RL48gN8YfFv69M7BSbUA3yQFGflPc6dnKn2gkyD3u/FT3xU/FuiEUzTuDASPvq
AFI94Mbd5dQjmW5GrzqOy3Ukh3oXP+3ZJhHAspFoBg6cmcxqC0BfY2jitHalaF0sz0lGDQfV0mvr
jtWTUlAU8lWKUkO+sPR7iE/WgGT8ZQwzEMgCFj7a9mNrIRMNDbjpLeCymuW50/+hHADPd+5EQ7ZY
PSI7mcak0XEWEADtJtuTWhmqoVu5cFFj6lGjue2wW6yokwGVQhlL58if/wQXjr0b3XA5UYPvfsTW
qhgD8JsXgMQB4fToMnTNhC3il/PD4KaCqaU3XcBbFHOu1NJpkKGFP0VVThRODVeXJ410f7z8g/1A
N0au1LjhHmjn9SkUHJauZL5EIs7JF3yZq7HN8ukA+r6zlHkP5uROPtQjNfWUwspAkobTaMTFpAYY
E9SVUuWEPHdUKlrss0pqSys/2pQVsoFnSoz79zQ2qafEuHGx21PZjPi7Rl4cuaiEuQ8T6EYKXtnu
AHDR/AzgiW9zjRcmclT4RRfsz8T0TA3RPVOPFCFgZU5tM28e5B/ZUjgeM28LChwt+NeYD7732wEp
RHlBFWmvDUDoy7zkgp3tcdpT15ry9NIV5gWsSf2Tk5RjImpdk43eLfN2QeEJWFOFz2yMHY7zhLmL
s4R0OxpRDsAuPwUwlblobyqc7ePvGTwiQVIYjXG0RtMIkOYaAttlxP4akvjMrVujcECOHx5BsfE5
Z6Z7WT236KlEbihTMzfqwUU9EOy5z7IXf1m5KjNy7fTCRJoCbOVl6WEor327oroRaYGTR2xU4MWh
4WG6aeJZey7dct2MY2qdnKV9UnJ7iMMloHFrj29YJdTHj1zbXjO2bbI4SO/5KSYZA9HEVIHzu8Wc
II8hMF39TUOJzlG5ysv2ImjSDOuglxb1D9iIZMC0yR3GTqi4Y6fJQKEgagfRlaoiGoCRY5udu5ux
1Hhym2LHPLszAZ8GI1JTb+XjTYPun5VK2qOCNoiaLvYbMFAbJuosIhCQR1gwnRub7wAfUyF7EU3T
e+ULDe9KMlVy6pESiF67BznFICVeJFL54K6BzSyYvKFFlqkbZKafXOPeiz6VYKS/OPb8qidV/EmK
lqo/zFoH3gFhQY2WTAsWEEBUxKHgzS5xjOscGybYpGHWZVl99Y0xUE6ZMYfHMc2woDfbLNsAp63e
sW4uAAzzIwgb8LZGmY99JD9SGLEbuKxKr5xzHc+SrBw5aLtF0iNSKC9ckAdo2Mt6KvXyjUZzl9fm
nrQmsQo0VtdtxjjtsG/9w8XWOPeeTW/amyhUPEpD6dN7SbmdW7vZd2EElorCdq8GavivVY9yGlBo
dTuSSUUzFk+ajXmwklUWSwGqkB6VaPJ7F/gaNgo5p+WF5CRigGgF9ZzZHiNxGReIV8YInD3xl6GP
U46HQj8dogLkKYEqdWBCg8Oy6UCGK7U96z/56NoSodznLu1F4IeqCtKqaHQZGZI0RoEl5qr8QkQg
GxX1h3WFu6S7tg19Aqvbz3UbwnEdse4DT4s6ZCrdAc+wRQNSbzyTCbpMKYB8bT6XDLsQPyOk0RBF
1e8oPAqPNKqWEXvlgLBDHiIQ/HckzLRyeepkDjvLBxswsBHmvVb14veOd7IEVB4y6EeQTS+NlJU2
iEIC5LNJO6tJ/RN5UfOBnET3uGRPIhWXZHJIVwRcIlCUztgdq87gXdRfqfGRTf467KlvhP1NaoID
6+z504syJCXj8XAA3ja2Me4RFuHljMOCt4nBtg+KDpVqeA6l80FFJw8Nm341gEfPOOFuntve285m
Fb8vWo18t2oYTzTsdMD+Fnz8M7b0+J1EQKNEGpzG1hZ5sfxJShD+RO8dQ8IMxSCvuK3s892CzNoq
vvaoFq0BAsKBAXe0czyLqGlCduspWcLbGJgdSNEhWXc3eTCumrDc10kFBNp7PBV06S1B1J0A0dpF
bif5qlDKTvniqHx1e8s0fbvl+udJNBwBNI93Bb0wRJOKBowQgBYjIXiw8a4JayQ5gldejkhhI40N
b/27o4pTiXcUKUi2CtapuDhHbMzNgyk5rYzkhQr3NWlBKQdqXvOko4ziFNc/ekpmAGJk2xoDeHmE
iVK0zuAXUkiaB/V/JVNRyS3jUfgfhTbAJDBqMZKIa4BwJMiHjpPwq1U4/bHiur4r7O6lr5v6At6U
C2HjuN44Xe8jgDnKEcHoxBGe03mBPDmWjFV1lHWwwA06O5wlRx8kcyRalc/Wnfl7BorIJjsnWBkj
yQzPuUgH+FStVUcaqTcyvYwNi9tIRW+Qsvbjza5e9HcliR7c/zWsHi5H/J9q/TGM/O5gLTOqgkRj
cNQHLaKhYRpNf01xbuxopGOLQcppSGbkQMP/QBZZeQNEFRH+diETY3JUcdTVmY3pyQJkIBA8Tcjd
AWWIn+chcH0sI97OQtbrJviRcE7hnqmZnaE6+F3xRYmQz8jirYxAXaXKShQkLdEwb5VsZT62s9Hv
6TpIW982poe9aR0Q71mCxBwJW0IYJAq7ZIVT8gB1omyUC/W4Hz6Vpls9kQWJHlxJRrAnzQNUinL5
0OYemrQPd9AODip2Tet3gm9xTY6JJXWpKYE95c7JhQZV7dUc1bOOc5HdwWzb7VSiOkx5UO8xTAKa
ygrrHGX2aGFM4Cn4KBRdrrGX90qQ7nV+nT3PA8eh6xL9WqNYJzmY1pIB/hANi+d4y7gebSts6Dz7
uTEB2derQCpGjoU7/doypOKRtfIjpZL9kpSYe5FwFYfG4TLMYPDCTGJTuVZzGttEc77loNOtMn+5
JDGeHbPdD18WE4eTOCgO/wLqH1Yi+V954nWBHfv553rxqn0HAGdk2Ov9IZqSBdiJWo4SHoBD7cDT
kwPpumCAPerBNQ4M3N+dygIUGNLlwegQte5OjoV1aKfI07WqdFtkXfiCPPnwhXqJlqLYCglse5J1
1f9w9mVLjuNKlr9y7T4PbcANJNum+0HUHpJiy8yIrBda5FLc9xX4+jlwRgZV6qzqsXlBwheAyhBF
AnD3cyob7JsV1mFFCUjBxXG29AC6ypv+0qgJZhXNoCEes51lmlaMWDHSDLNymScWGzDrgb9ZfQ66
UCwAlr6uGm/HWRufQJXWgsIcxWo6EEdOU/xyuw2lHWSK0kJEnSYLCLgjtrTLFrQ3RIE9YyRWThOi
jEKtLGgt0JftLsUi5p5UOMySu5Q5tr8sLyKg22RFC/pbtZQgj2UOGqXmSJQHSY1bAA1YXUU3Fb+g
RATtJgEu6WP9aADFhPSUOkeJcdQsvn91WzywY04BhoQCjt4bgK0FVuctUjd6VDvHtkRl7+RumWbW
AKuyp3GfATdkV1T2ngupH6lpJ+lNs8zMCtmFXevqAGCNYyApfHgt/mS+8py7ZCfT4kk9zxwr925R
mjXeK8BICp1daPA9DTGlxVe8BqrvEvtxRSG60yIvgS0AGiH9kyxz1KgVVbrJdKR3zGGiIQfP9dAE
a4AI4kTDyYPL0lQIJZwT8UoaURSo/xUT8uCNrtZ2pGw5aIxWfQLKSqDHBasgzC99UBy5AnWkBoFc
fiXe6LoMr9h/dqERIumA7LjMejMNidbHNYcgaw5a5cwD/nb6LERhUTOVYBlSJ37gk7GOjfpAJBpY
mRWrxUI9MpMjidTEavAikhVJLRi8ON6MYwNOsgeb/bF43EzVCIYTwuXT2O2bbeIIjjJ0l6oqrhur
TCCbY66+mouu2qnmO8Opf1C+7qyb7W2DJOdG9mBMolquDrAJoAhCPLkiYJRB6xsc9ZURYIZKHDGM
KPxck9JKcKdvEZ8Ci7iiTk20zNG3jioqnb1oFHDqnNWV/zxfX4ttamA5PVbAfQAidY4yMUSfsrIe
LpGKTZGoGwzU2VgjbkhH1sXPZN1T3BoSLKG/hlJP5AA16fVwnnIx0hzLBfuGh8hELPMdmED5aUiz
wts2ieOCkVXsZJr09RqVOPw0d3mVylUtYnOjT9ysLqMCWGMgvw4iMSE/A8+qld6BlprG0JRN3KEE
XQxPV19dn0jd3Sxf8tU9dWWyvfgrlxLZSzXeaz596fMkNzfF1Zj5BittQFDrofDWjUJLsbICsCtc
ND9tlzvbWSQL5+l0ol6gYFZIzMIcL7MyAxHJh45cmhzbr3nGMAaUTB3/QR468HR71JHjSsuIukOd
VRewScvxOmPFgSkEnQhPnS7RuuN8n9B9ADhslEYmsLRIQjte3SZCDSE5xcfZRCDaDsDbiEJG1oU+
cmHinRBB6yMGDFlDOOEAzCOwj5NsxI2uIvhPo+61oT/oY38pAnsdmmbyaDZt8jiGUfLYJPgvVfrD
GDd9CDRItgMYOjuTjVyZO74GEwuOs0c/MIF3NhN7moMaJLUj4Ou103a+VoM9xKZBssR8MQ3fxCWI
vJVRGWCIQq0DTk6dBulyIbgIlc7pWhiUSD3SVTUOPoQp7m7cyMjUqC6zpt2Ysm9/OwcZ0lEGq5ix
i53kPf4OGjL3zCku11o6gUvwRhZZ+sONe3maeN0/tLI6GwrLVCppahos7cAO2Qb6bONNxE4p/qKg
rtT7XZrh59x7uGF3jisb7z5rdaSyhSAL0IRU5bzWCQnj7h7rXGC/Bwr1mxqk+bCTDJJsG4zgCQYl
RLMy68rce5QlAmjobGcCzsbXSAZsd3efmy9OPAGzmnOcfQ6R9Skv3Waz0OFO9YQapGm4J5VtxPyU
4WCTJOLVLYzJ2pp9h72E4tWlhtu2gycCRwaBoWPRIbJq2yOv7qFTKVPxyDqssSGSDolR4UM+OM95
NOKFr/Sk6i1wPoZc/0Sus0oZS+Qr+KY24LXYeqm7kq4d3Kc+OQzTFD1oWpydk7jZdKZRHp2+OrMK
963pZddNkITNdgAo7OrGoCs/3QNAbwwsr81iJQOJoL95MU0j2NPE7uR0V7N31rmxGTvfqtWHAfXL
2eSgcMxQfC7S2AEnc+c8AiVpO6D290ISy6W8D8BrC1SaLvHjIEQUttd+kD9vbOex14dwh42eiotg
OBm6DqSwVTr22wJH/wl+2mBOEhlLjjQEfAnYN3DH3gTJgPenZdb2kZrJjYD9KqUN/Fn0SNdU7p/I
8po2xuKGOiVgtyu/ZRj1bsbeiOSyTLOM/dupXJa52MPnKcBxvRpQi1RiszTjOPggTegPcVqifpoM
XmFb3p7KcjhONssVaS3qli2SsY2++BKOyFcu2hjFTKp4e67Wpi41DY4YkwDxLariJhW2iOUZG/x6
3aMKZVWj+MgTOzNE4TLeXnH91eknIEEx4BC3klVfvbz6CUQY/UHiSfkw5sGfpNaZzddhP/KDXZrZ
12HjuSw/IJsFuRMglVmXTaFoWizzBcD0Z3uQ6ZNXC/3J7Mq7LqjNlzRtYlCsAmbWdsr6swdSRMkz
/SQyl51QUcnmHumc1BiR+Ph9sRlBU288T9dB0dQWD0b1grRo8O2oXMVAojFMu91MEo8z0lGD/c1P
U472rgIY1yESA1gurPBMDQpIQA+zyFMxzi7gJYIh/XD8jcuiol6ix9G5iYb3mWmmEbXlsgKICQAW
OtX0CkvBJtQFkucuH5s/m0bRS1Ilb6/oOchzGUO6ArFKxfn8MI8NATyNlJJyYxoNcF+lhdVK66G8
wcAvBhjvgleX1ANeARCYyUVXfhzxlw12isZGUzmLAMvI9eei7tiwycsjLdgBCzPhUFXmu7ybrtf6
EYgGd3Jk02pe6F8t76lL7kNVrJg3PWpAqAA3JbB/NccDP7Ex7ggEmFQxqsa3VSLbNYlkaLP0e4+D
r41oRbQZzLLd9mmhvwDj7miIBrSA44DwmnTMxzxKgsP/7AGQmdK3mC53Vmrpd9TINjLm3j/rehk/
I+hfXw3VA+27pbkMcLjxe9XUXwussI3/YgzD9EUMgbUBl7R5F7r6z7lE1gvs+DjWqgrZAFAh9lL8
tDQo+8J3KASOciZUFZxkC6pzqG48gJx9rTPHGPk6YVvs+ohNwBvRpgcBOJRdG9p81SmRDKDbKB6A
TkFCqNVlgAwMRFWLyEv2QBv/hKjgs/GBJj7YJUeqh4Ya9w8d9aLRQuDP0GzAuP+CHqdeX3R+CSqn
M+ibAAzt1B5wJLP4YSBRBtHKbJC4HsuoPE2AID4VdlciIhCtU6UiPdKQimx91cU2y1kxkFKuvc6D
iVyTKtUA2sT1BmwNAxIBIwAd9grSe+6pR/+VqAx1FkRrp7Xc2blsJEANyduuywRZAn+dolEi6Vxm
ALK2V1MO3PJARKe6V9qaploGsByoGu8gRTwAdied7c3njn8Ln7ycE94cLS5nglqJBXSqBbX/O+ex
MXy3z+rXNkFkwmv1Fy+z+Lgu4zja5mEwAlmoEnc3NBRNKlG9WoCyGDVDtreaZfKUNSrBt4j9SHDr
MnE0ePbDy0XwjAT8bs+Epe9aN8o/D0H5JQmT/Dvq6n/EU/D3DigxANpwZu+KYNgNdo8aHEtPolM7
GCiyUb0wdFOkFn3IpGQN+FxTx+w3N4Yp7iLAw6Ihv4lmJHlIsb9A5vBuaNt+P0Tu0R0ZzuZqMCXP
If1ZpsD+HL2naL5Ws870qYtgAfAWqDtnB8xdFQHqmMopmIcNHfI7Rp0FWKJ8DJi7vd7p+z4PsPwJ
++EZeIjA5QApPUjlgT3ZygEk56m1ISOfavPeM+0dGcMI/kVqgbsW9/yRdIWnO4eydU0cncDKseQy
qmhztacOEuzEJUfGyQkPXB3EN270ORq2xDxAQl9uiXfgl4UpDPdfAlm4BNZCEYNz0Sk6FCwhuw9t
5egmYMIRhQk9gKlQmRMVOGU4Ok4Ow9Cmm1KawUpHDRCI4EDiW62k8zxIxMFslM2sbIXPTaJQCOG9
iBBnU1Zquo/eYiA/r88AKv7PQ2j+2IoOTVEOyPAMxWvipjiQbcpLjNDrpXWRuACYksK6UwaAhCJk
XoPucjaP2FTeZTCkYHbYVV6Yrhwgzd6Z2U8qc12qXmfkoAVt6JfbFbgQGWkY4Q+RiMOBQc1mOn6F
pdP5Nlmjl+KsicPvwkOastXOVdBpGRwiPnZ2kiPFnEAO+F12CQBTFU7GAmlRJN3GZmZ+WFQLyoWX
GaqkqxQDeG/+Mox0jWczn3mm5TXAUpkihajQPEoFE2n21dvYI8PXwTl35POwvRYT2b/pQnKwTuF+
8D+c6wIQlSAcaZbxlZHGj0GGKq/YOAwewJVF15d/GObPqHeib0KCbdqIa+euR8LLQ8+QO1yabfRt
DMKvETAXni2c1R+8x7oZemRmgXcs75LkwcCBcYYnzTOpNKn/aZctyFaUqkNZ1nZEsAAJhRA1gCkv
/uQR99aVf6uxYGsHyApzwaN0N9ai3ThT+DIOTnNqU509SactTnGevpa2J3K/NyvbD5CUstPDSH+K
gL/whJgE2UYrBmyUqrSnkdQAEv3F5N7kl269d1T1E4ik9TvqLSITIaoGLd3e3BgWcXEe46w8RmBw
okxwnIMIREo/JYYDYoxfUlNUU4nUE/WzCCufsDQppWPJ60hCa8VNgGsvGSWLW9iYq6HNmCIbECB5
AIK3lN79oBoDQAqAPtaOXMEmkH7C+e9dYGh3pFr0dcgCcLD145p0nuBsJ0EUOj2mzDOOqBdzNrGe
saMLPLaHyQisVSd5/j3g0a5hZXt2ezyyZ5oF8Bx364CDBZbIEohL4XfUCmRdXEShS79LkT22oAKF
BANEcmfhm8bhuoJdMjRn3bcG+HU/6EoXVKBFNyMHLbKb8PdxC0AQ9YCRq/IIB3awGzt5CL1uKxM2
PONofHiWgGNSyMzBYVI67iLj3E65XM1WpYunbmeBSPaeVLmBRHesh6YNiVnX2HgMN9W+i3BA3Qbs
iZrBa7otOOPGdReVLPcLvb5UqHA8D2WtP/WWCYRpq4mvRtSekfs6EK32NAE2UtGjmlPYUvdbl30N
3dFYO5Gp3cXBmD7YU85XI8okvmlBhHCd1X7R8gQLBlnFe0DS65+TsnsgB9AAylXEauuhsLz+rs1k
uCmYG31rUWirZqCpxRR766ntJf5O37Qsjh/mZ0vovf2tFHtvddbFD6KP8IzCON3svrlAa9i2Fdg0
AeFa4iRKLYpIpoaLYHJPAFW5yNw2d6Sr+45SOJtNG1jFSzZ+Io7v0IzkMeJmDHAVT7w6jpP5feG0
pwmM8i+We+UV2y68+li8GhGqwxavrvpMamTdimNlRcnsJYv03Sv3wF7ksHw76XIABXKMcvV6ip4D
wzQuVS+OzAmzaF0rZHtsPWkTOm9bB5aLHeuzt2WLervRJRcZllcutHcFmTbWd1p4ihThBeIzOMPI
7kmoFPuFXoGoFSFW4NMph8XAqhZVZjjr2KVOpjurIKlXCcoeRYnUGX3YLLnBN+m/EnW8KHGfvt6k
ENOAFFWauFSC4jWSnTz3AEg5hUCXBqLx6mauK3dNRj4O2fiRxi1zIxBTrFEMh+VoVo0rO+zjB4CJ
uQhf97UvuJW8ge7opZV59RzkYNkqdK4jnQH6VJS7ZHDtLy5SLfYGMHm2GZix32Tvu3JgfwB5z952
zKn2oCEyX3BKsiY7GAHjjYZD4uNQNOmn0e2eaD4rzAEeO+T5uWgs/qCNGtY76kIGa1HjHNrxA4pn
j0U+AORJInBtV5V4zbuWb4A4Gu89K5WvTs3uDBlUz3VnTfeoi0Z8OzLf3UQzxnsS/+rGMvvRavI1
1gBbHEran/opqi44MOhnDvs4QPw0HIvwQLeoBTfQiupIwh3KtRWb2jMvmi9RIe23ygG5smdl5v3Y
jvlZeHiUksGOsn3XdMmLW0tvlwPTfCc87r2Ek7Uhh6SKU9RAVvIEYJX2wSoRQBYitd+Q5fsWo8D6
2TCT9thyhNNJz1GKiOSctzDX+KayK+fQWbX2bE/dlwCB9qjA23wCE91TZ8nJr1ykpccfBPciTe/Y
CA4EUnVF1F8qPJCSxACPRtEgGD7g+/VT0B+nCNxjghwExlcT4JTs/2UCmj7ouvYSW9m2VRjUcYd1
de6KO2Sll+deqUhPIjVJjXLQzplKf9FRb/ETMmtOEwN3b7N2g2A8LotMUK075ZrWm9R8uDjErcqJ
bXVZnX744BxvOpZW9GeYchzbfizEaUkeE6cPrclpDU7mRaTe7LOs4MMsiP3BmaL14kjjLB6AdmuO
/xgaIA2cAvXCodvWm0hV1FiqoiZRPVsZHA2MU2QgHVkXw6gKbEi3GJDE8T4ijB2V6pmk2JW1VonE
PyoQMszU8RPQHR5TrXEfmjZFdas6UzImnPCMmv6alpG3+Z1HxJtdhULYV1PjqGCOtWYdBJaxAwfM
YWxTCZLhIdDWqRs5mwg4mjnWxNU6d9zooalT/Wkoi/gg2hp5I+SNVMgauTx9eQx7iz2FWjJd1Fyh
KBDHqop266rD2uU4dz7TTQxzq084uQ4+rE7UAdFocRR2ceE98t1I5Vpj4hcTDkS5hRB9rMhKqWfh
5ukQMVrUIG5ARkeb52LdY7XtT6ggkoiW/BqGEaigQ4xJUZqCUhnltGQcpuZ9RKMsZCYDz+Xr+/YB
63Z9je/DuhBCEnJuzHVka+ka2+NfsEkEiYToSxMDQ5jcZkylVDm7dpqtSXk1As7CDrLZWR/j5PJe
EJ3Xh641+h124Fi4JfLBzS3vz258c9zQVknGwwbV1tMPoD292a6uvTYofPbzbgw/hVjmgV6cy3s7
i7GJ6Csb9d5pe2SgcthLo0IZRN64myEth61d5wiepjroQxSHCICs3EOlBZtFRXpqJsuZutWV3A0S
L9H8vKgIeZnGRgxlYch4m1BSjiz7MGPxBZ88+9xrKdii7PF10pL24FgNX/dTM74yoD0DBjqRZwbe
oc/uhFCrcssdGyxEiQuaCC2fXkvXQwmiZjU4v0Ol2yHgZeCXQF04JyWSZFmMh13f6kClQu6vmxXp
IWANyjrIhRotCXH4X6em3/LWGnY0Dvia6uHO2ToajUtpeV/qCM97t8db01C1zJnEs5VEXVU6LyJZ
S+UcKGemnG/GkjVK0zUwWxDJrRzAP8xthKyXX/2Rlx/9HOwdnBnIhfF6/Y4aUx39LuKiux5H2o/B
8zX+m52ckgZbHhGld1ERmmd9GnB+yMJo5+kAQMGqCEpqXAWBmyE5stNnxaKllIu0AqlJhuA9qHx/
M7IbHZx9otIcL8tfU1JKR47Nt0B2PWjbbUCe0WUWF1QTx5vQQtnPaAel7wA9D1EFMHdkVTTcJ6oZ
e0TzvRAYxmSgBhU/w32RAkU8qtx+fzMiFslrgtf+4WZAiNC4W2BjvMxBPW1stkEsxhNJbYLA5ip2
0hXHkcBl8S0MHRlCyMDpYoWarxqckQGiF+vZWSRdkOUKp1cpyXzljQVc54CO/oMtK2ReAQJJxA6J
PIsMveE990PUnEiF6utk7cUh8Gka7mxMC8EkgPKUZ8RF8DCl7tLoPdvpmVYeFxX1HPUMnnUJu56F
DJ6ypsU+xhnOkxcM+O1rDSLCamOH/ctwyHOsZUCnCTIezxvWOso5H2jvx3B4v+GRA3YAkLg+W3pY
3OfSO0RDD7bZm6lYVQ+HoTS8VTfh55GnBt/lbbBHDlD0DJLF6NnqOI5xwNezqy2OdP82j+8zzZ09
RPgVlXA8A/ZUEADIrwJnGMhvAuA2MY7U+ZIFJ5KLDN9f74XDhkQDDKnalswCi+A1jnZrn0S3iDDQ
UQOX0U45fbcsrdkvKYmUzOgZBr69tCx3eJkiOSXvWLIbHVTliDLS5nTFNgRrVjlmr3GX4V0xZKZ1
wZ7Puthe/icSyto9SYs+H6b4gF/DV6a31sVQTQBe2HNYO/mX0um/pAh6IQ1oNRE3ZumanxusDF6D
TpO+YcTiEcAZHv5zgbzrE3sEV0ChbRuMfESZMfa7ojRfi6n9MkVRreYZmol/lZrxTEcKyEd4qa0x
2JK0NAuzI+kqr+AzReSNS915t+M5slN7QKrSVo4j8DSu5u1ek2irokFqCVmWLSAO6Rw/ABGMouFo
7w0L6ZA2zsUWZjUUp+onUBPvcgOQFVqTu7uZFkKgPj4ES+saEOvDJy5S/Zzk4pWVcdD5eINkvPhE
bBLI7gDiS1mdaZwnzd9PM7iKS6rxsoOTtuM+1iO5Q+yp+Wz0DfhDU8QNtOSnnlr8eXbgA14jHEd8
zEx2utd8J553h9JDiBSe2N6pIcuHH6laJIetZd7YeBvUZR2BciOxHkzVFLr4aQGA5zA6pvlA+qAv
3XUVS2296ESJV6Zn4pvF4YEWrFgesAcXdcwYNDoWNFanX03k2sDZnLCCADO0IZ1NJ2PvOBq2e6Re
8xtxcSE/QFC+j1iGlUm7aiKTHRZfZ2xeELett9iOMyTb/vUSix9dcRGpd/MpaOyN3wQCuJU5NKXP
FcBi1yKKlRcu31pKBG/aODdkJd3igu8MeDeNQgRcHGMBvEyagYa0nWwP+GJBRjK5ci+0ShxYYyO/
xOuGTesxENlZWMWYZhZ9cxJj3zshqGstD/l2rm5/B3UyeJsmx/xc45OuvczTLjQToEPFIRsSUFV4
xbAxkPx28aIs39OTnwdeguRv+Zme/NSUlqi2dhk065lB0VGpzKApR0qaHY2pP0XmytTi8oG8zbZI
lwn0BHBrGnCGbQ0AV7wD/R3+01EhxvOa4DWouQI8CSvnD6PPnEuqhfoTqNv72oyeqamwDdzYiWVs
EqQzPWMN2t5XxVtZZByrUax71l0AVPlZFjZA2SfANR3BGwo7sBNXIuXBvRvH2qNw8CncTqLuvw4e
k94IHt0S3LuFiagMiWTwZC7XWWt7GxplNU5yjxpJhpQ8xF2jU+A52R22wyeztNv7durfm9K1s42X
p9uwL/WTU7tiPXiJ+zaNj+1Y5989AL3jExf9xbMC0DAY+Ox5hNxA3cnq7eS4eMxzDxvUwGm4v6Sv
AV4MsWTKSaOmQGKGJ0VzqOVovhvAbZvPmXDGKPQtvo4vrDawjjCcO9R7qESvrHPuOD7UcCg4UKlJ
tsA9sha93vpli0zkYUBZpxP8UZkpzjykyiMkmj7qNaBZPQDH7BxmyQ8QKzef6yFotpoULo7LK2Dp
jXW25k44/lFkw1ZLAv5DudoWr2fXeCglcsQS+4jI1nAZE2AScAC/vlQTS3deKoptJg3zRXo4QZGy
TM5kxbeZFx7/sgxKmV0+SFlFKERWgHvAnfOqVW90wx3OgU45EDWRsf+h6xRc3yxf+8/9CQgGd1EO
TjzTbezTiN+YHycy/16nnx3hGm+GxJK9jIvpNCb6dMmAieXXgKnfsjQCXLGKCXkK0tweSnwIkgMV
LaIe6EVBAD7pk78YXIooLTL1bqeo6lBsdVl/x18lQlE6YHSWhnSeAsEN28xd4x38biVDwuLHaOii
ve4mAmH/3kZQB4gkp15UoJyqkXVAOqyb3g3Uk+RN3VLgrZLbKRjHhxhAYXWB+KVijkeMpHlUmaiz
zlL88osOS+Pk0Okc4azFh8ylm2sXuwiR1RRMz8BsEttqDBDYTNPkrNVuDcYmLf6S8ORno2pONOPT
YGntjwo1aCvkYolnEPKIrTEVxV2aIq6M3P7Phja2Z4HA3/LRsqiYVcsnI1XF3YOHZdvl3//63//1
f75P/xH+LB/KTIRl8a+izx/w9Xbtf/5bZ+6//1XN+sOP//w3UhnBy2N5jot/TVCAW8r+/e0pLkLl
/r+irGmKoivNS47M1x1B7RCsjm5mW6ajxnFREfLOIs7oOzF4WvAs3zppF8+APORxA/YzeB4AXnXL
QHZfkJ5sDpyDGJFFH6/T9IQzZnzN1AWJQ4q8MPiQSA2oLlK/T9ljLCzLLxGvfANHuY8/P/8hwB+0
yiut+qQhBrVlrZ0djVx096aV4plgAP6NqH80G6f72OuF+5lRj2TsLMN9RtHLRZ4Z+LCSCVYhj6M9
keOJYCO99fz+S8I02VYaY+CMqJCQSHKjZMFze1wjWVo7pXi4oejysXBd4zGOQIXeCOeeJDOPp/uh
630nRMDAHwDpdoey8U+Lvzmm9h48iyj5Jpe8jfJtzoNyTRNQA46hZG1MU7ttP67DQGi+MiInPMxT
x4X1BJCz7ERTM92KL6MXA6HKi54pvjDU5SXDSvZMUlIxHWw/CF04wVj6/3ynOey/3WjILnWRL8A9
y9ENk//1RmsyOxRp6MkLc4zwjniUeDNV0Uy+NLMrlajui2Mcr8xmMM/cAUm36Gc5GvQyWv/Vh8kq
aLeoycTTjSAMGV6vh0504SoQRv5AiIZkSLvpO6DDzAPCBaBrErG+Ebiptlq4yhPhfCvUi8zorOoc
gbr+7OkmPgsSL5HeaG9njG876uMLrw/lhJKsXWgCmS5sXWvdAT18awLXCNVedaL5FG0CKihS0im0
1FgZGEVFfs8zhFlmCXjCcteEWX0CcWh96QwkC9JmTu3eSrOofZCMdvP27cODCT0v/SxqYbXid2to
//HPXxV++rffFQh+8DAwkfDhAXnUUfarh8IwaFOZW+50QVpm4E/SPTmeoT0bdeuepGtVfjWE+lds
Qs0VSnerS2+m1RM3tM+kDyIt2cjSlAecEhqvkXa0xl7/ipK+cS9iI9iQF8f2k9eZswn7tttbWdXe
F8g72ahAq09i4sn2PlJNn5rXhgqVeedeIoLc6ImfqDduAOa7TRFW4V4klfkyxsAl9JBsU7S8+sx6
YDUqL9FMGrhiMCjo5aseth1Kg1OkTzE8d9aa2Xg+LXlLz8UJbOTl61Z3T4HOxq99rwV+64zmfew2
0QGMc/jzYzf7oOs1asdqKf8oo/hQqYd/WdgnSxSbRItgH932yeNRuirdTj+SqHvCup/yAQejyEf3
GzcPdyhmCUDpVGkHLXFwYh4br6IKkm+qAzze9FuMzqg0qkOaD1PB5OID004vsvqOdotLQ/tGnEQ4
azD3lD4ZTDxqtv9891iOdXv3mJwjQwE0CqaBtwq9cq7uHmGkThpGdnLRkHHn19y1zrYh8JPywL3c
mfqPSRUkkYqMpCexSFh+Z0Zsc6MnkZpoHLq105faPO/v/Do9PUwMFSWluvIylK4gJpAEOan+cqOn
z+AU7nBMqnBn94l7NFXDcsTGUPnDneOkTeiSae6SlmTqAWPCPS66Wx+abjFTD8WG+xDVvftsjJ7x
czK279f726muPsQy183Ut1cmR/p08+zkvnzuHACzubr2or/yW66yTLPoJi3+zIeu3Qb46o5emoIQ
jrrUJOBOOmJ7x46Ljno3OkTXJyAqqCmouZJpill26hgITR2OoX43x+90dBkkA2KVfmOOAFK3qrWm
2Ooe8hv0MviJnDuEIz35pcsa4FFY1Xjmk3SOSMcEp5+jxc8IAwAnERkD3xV1StZZwU+90t+Amyq/
cHf8NUgtUupqGrZd5Zyxhs+ARapnhe8UrUT9Cw7stEKLLulon3V6ngtlLfv03ZoPVUxWRIqjZxog
++h6PHnEGM8QkNuObhpvJ6RVnBzDzPxyAHR2E+MtPhkp6Lf03vjU9yZSjqr6K9aH8S41UbM9Cqf6
ahR8zydd/0TDhYvcBlu5LcM9/J9pOKJYEUiWsa+bE+10jXlrkIrj//qRYzfn3JHF1Y1t7RT9erDK
7JW1w8VpDf4DgdZHXUvHFwvAPJuxsDpgShfuKTfNaJO3RvbqTd3iWiegrOgi97NbV9bFax0A8nTA
/VRS5gQmgJYkDgu50JmPpPh6Q35koQblY6hJx4gbvQTXuM9EIzfGiFx8TYTdHOVaImdLgGvkNlak
ORYlKkg2x8/IbzCRidcHyftYGnETHFNj8YYBAYcW7YgqMM01FE5Sd0B4rVvpdrhpuzg5kq6sPJS+
kaFypHbAe4ODm0V6FRJvVEVxbdf6kXq2Eqm3GHpVfzxQ/TF1yduismFyQik1KoiXkX2dVSvhtUiw
9uSwdfLuu61WXbU+vjdyiMGqRDLDGV+z6hX55WKfygyZDTnyYwpVQUFNq0ojGqq3IHlCytrKCBjf
pCp9ZXFEBaF2CHHwPv+P6T8fu1jccDw4Zq7EXP1B5j+anrxb6C+FfBTdTzqVFTb05V3RZe9NHXhA
ll5kMgtDJauSkmSQuxgbLATj1Wz5/5ljno23zTbRmJme3bzKcGwMIFrN87wHnJWORx3r043QkcyB
TI0dJVCTR43fyoPhAo6HPBgANFdVU+RrZAbYJ0CuHkZv6A8kUeMp/SKimLA/1mGDPFdUClZWWKI+
hE0bYfZ1vSKsEx734m6WqRvVdlFtqUtNjjg3q0tzC/DYvjyQjmajXhxUKmVczW4D3BfHrLw7FS02
5UmLXJlHsizXoTE4pm6Q4Ddqid+MenmgNEsBCIFD7YBDnLI0STduWztgz9S3GXZ35O4qgHPUQF27
h+3Q+jzIKh+w0R43Vv0w/JC6iSthvb6jEsVYAn6MRF1lOputlW86ZZVKJKuRZOWOKhhFHuTAJjf+
YeziTGNd2ziWYeauGpT53qXqPrNwIg/2aETxUfGjtKySBUJjqEP0Sc5QXYl6LmWiJjHyYTOGNoKE
ypN0YxGH6ZZkmnTxnocE47D+56WZzvTbpZnlogrQMDh4G3XP5GrpdrU0c1ikcRxLGGekbyXdwf3K
klfTqf0lu/QmKXVJNv1bF8SGtYOaJDLwq+0CcAcHwz3OlsrzwLIO9c+ud0q98THvp+6JVL1RlRu7
b/sNiWT4zaAiEI/kQE2rBjlq0DLRx6DRGuoVFuzZvO2rLKDPlZn7jfZ/OZgkAJv+fxm7suZIcWb7
i4gQCIF4pfbN5d1uvxDd0zPs+86vv0eJx7g98/XcFwJJKdndrgIp8yxTELh4DpcH6tQNPPSjoetA
jkul5m/+YeOBt42D5+WxJ1MPgsNnhISnWwO+alvbjAq80DLU62L50yxs7Ajy8SX3IaNgQBPkjkPk
exv7rX+uoUkIf8zG3EUTF9cOZ3eAWHXryR/GCiW4Xv5oLYhLI4nsA2EvXaffOThhnEAThEHrUotM
othZmzVOiEEu/MFdCpRzuzFQ81UTQ5hv//4D5PzjYGhKy7Qks5hug/tifMkWRV7elPjqdhffgeiP
z8HwdcupBOc1T1ac+2hqZQoXaltmkP0C4wRK3wWM1JLUXFMnXTR8MxnSS5O3hnFrvfJynW9swSds
kqDj51IBK2qhodxm07SiJmxfgRlSF4peBvCf0FwpZBmgOJqxLBUo6y5WiOzNq3MUPcFEeehDDfbK
MoTRmGWBQAVS1spjAvyz9BWKCMVeoGy3qlX6tf2wTKE76gPPJN5ZWv5AVipL/7/FfgpJPGPb9d3k
RuMYrsY6ZefCMuVzzf+0FO4vgTfpMbNRsWtGe3ilqCro2RlEHOdZZH+aKqocAZnzBQpyFIWjmJI1
xVoUhbWoe4miSbSWDq2t8+8/Gbopvj5aUCq2dK7bpi3hR69/yRkYEIxsA8dsL+ZUy9WklLXpEkQ6
LAUtaOQsfXSXjsMKEizRTTB4sJmgOB1vuU9xOIGlt3Y1IiFVRzetDP1D35q1mxdJ+oDvOpXZqXwu
cZJehUZk7agP2Hx2trvoba68T1b1olVcO1Nso0OCJ8Gff02xVVaWD9l5juwD31m1VcXndVps8c51
1HyTMQCUqzFMX6UN1Whah7XGtCuNRoPKjV2t89GsDzXk0gFs1p3DaGvxM/Isu7w0xre+DT73F6BH
Ub9TZJ/7VXzE4unNS8ZvmqgfGmHegHre3OMc6t1KPX8JkS56tWo73yn1wW2iN+Ur983LOygq4iZg
Y/7PHKINF8LdqNbk+96FQDkfY2JqjKePFkFyPlof8yAh+GkVWvNjHtQWvAu1Mj+af0IaA9jp+wCx
qqX+1+QE4b/79eiX/fgVKPLj15tkvRqyFoSwxBbKdt4obBjGSu2qdX0KJ2ZRPPg4VSF11xQPGbPe
+5bR5Y7itK7m//FdcL6mOlVSXQrb1vGoRPpDfPkqtD3A+X7aJ5fCBmNMbzps86kCNZelIF22M8xm
ghHC3/Up7pSokovhrE0VKhBgn6wgmmU9apofX/DN+tOPhHg0R+ndNdawtvXEenTUBbRueHKM6T0F
OHb5R8Ss8jK3BpDOu7bJDxSK0icwjYHub6mpG/G4Mcz+G3RKEhdqhvyuzVp+V9V1uhsCDbBa1UeX
JiiddVzZ7Wbp01ovXo2Bbe+EEO9xgPj+NFpHHFtuI9EMSOsu8fzihmaldZbe5dgGqZ9CPcjElReA
Nk/LCrxL/OPyG8VCBIAo+NlxYqCC5nUtbkG161WuNEI2PJu+jy3we7WXvDhRGO6rLsx3ZcGM18Rj
KwqAS7axHgRYBwNSLfdc4mNDA7SkLVeaFiAR7WZeYh/+46nIvz4VDd2wGDNMbpomuAFMfVQ+bbjK
LvQHmDBp50BATX0hkQhU+QRqPbNh9dK/kEm+9MGeu1lL6YPCAhabG6T+9EnOdSHzBDnMCZhjjvPo
MkCasUYKSwSauwxwgHB0l0ZEmDSggda3DSGXcwbkUxwBK1WrWxPo1q1j+qNLwxqSjPGObmE3ffAM
3z/id+uOzMF+IM214rWABtQqD0W2zdvuJsej+6cvqi83amiIivrnNDVfhgb0TGrolxjURBKXi6Hc
VxvLKYsrybVK2jmUa+qZG9RfbXRs06+/9ACxFrk1U8CF3GlWmaK+p0rrii7ZZOnnCEpHDalZIS8L
ZZLYNn6UuWbvP8WpaTZAzptOD9rVJIFG1qtK3/QhSFB8PCw6NmFRtI1L8kika7NcFLtz6ottp/AC
XlEFD6KHnx62d4C5qhYcK/Ye8jz4JrcW6KhwZk4SWBn2wPBXLt3SJVOddCflBNGLqLU2Xwe68eH3
H3CLf3nrG7qNB5ywwFzTORdfKwVWPUHNzwYYIPNzZIhAaH/qc/O1iAyrXt3DhSp5DKGJ9NhmOri0
IhKnhrfpYxwVQDtGpYDeCZpMgyMFMJgpAE8WiBWtoxQxGyQVooQ5gIPE5Y6KOHSBLXt8DsroRPt4
KvNQPyvyA4gM8XDHksjbibDVmkJJ6WwC7efQ4LGEp993X0Qo7wJ9DOLiR5NGcWD/3nwUieO/I+Z6
MEVAhfguxJlvrsNAF0gHOhMlJarcSJ7p595JXgbK+XW81eE61r2PRs2gn1uMlg4oN7//KyCz/o8/
g4PvtGPouqND//gfxTWLC4ktPzIlXWxOoCFCmXxa+XFXB9BFZCUYOr4Y/ihHFt1UOFI/GEm6gVYr
bH0AQXrQioDjKNZ2qL6U2LqE+rTJHV/eRxk480Nmc1gU1PI+LrTuHGMzBfnLLltNThnBDdEx9hSc
McgOQuln38XlkK2qbkzXReZ728lj9n2RcLEFVNtm36cwY3fm1DVbCOC1+yn0sJuFeEaN+uVbEBQN
UtEDMuNVP76CS+YmOKPN/Ut8ghzP0v9rPK2TtfHPXsJAg/isDF7DOxOZoZUgLuvSpuEshWKf6AwP
Pr5DcfYjXMSYwVBqsnCJtP6Q58mOumhwCTMSPDSB+EacEYK8LVsZn/JeMKAZceEg09y0OXssqrw7
9ElU7ETGcUz1/alxnYTVZ0m3Q5NEu3asvs9NeDzd5VPpb8cE0v6uhozCMZscdsRxAXemg05qf7r9
FDrffgqYp6kFlqXmqTQS1C0MXkqgJotSP4Vh+60bA75togY6Tsao4UojAEPqp0/tOVzNobuKQ6ah
x4NrMzdp+rwIDEohy1W4v//oW19fsFC0M4VEecLGlstkxpcXLKANnS4S8B2qIQsmICbBwYNrWgGX
X918ij7u8jF471vu/mdcbpr424Red5d5jzg3JN+mFJw8J+yMbTz145ssn3JrSL7pqjtEuXurBby8
dHEGRffc9+CzJnHaKMzm2ewYoFkgBXpdEB51HBLWkWISGpX8IUNhxJeEleNVTHh8rnwPlpe25lcX
P4VBtaO3/NaDBv1NB00BVDrxo528gBA1xOlvWxC1Pg3QDHhxvc8YTUia0gygqlPX7zAwQfVnnuHB
5/4tiSIshfLG7/8mjqNq+Z9BJZbBdYdJG3kCoVvS+pImaATrem7l42VMgO4xYMSNPFko8xNdxjgp
4EiFS9IANeTS7ai3myGDnxKFaGlbnCx4PL3P+9Seo9Vsilyatec1W9PTAjdV+psh6rqb3C7zazTo
+ZXuGhtWfXngJesvAxO077ZBgRM0DcRqx0B3EDAEUBZHcaRX/14qUesFoxceIz48LKtThAOf23PG
p+2nNdRMC4fnmzbdLeG0DM2p+myVQjodDtmxfoqyYbgpizRE1SnHm8pKgdlSfYlRJ4aLU0sJADcg
aamOMlSejvznIEK3ikwTpkvZA+s767UQQMjAngQuej1oFzWsADe6751Q7635uqryt6jvwee28ATa
/UsTFZZxD7dV7AwBPFlpI9yngrTQd4NjMOwvLQY1TcX6tpoeovWwWNy13ICgDz5pAJ1d5wgoh+i7
tpiYmw4eYmnCx6xJttOugRzZzTTLD3D+h00MNhg2IBU06tmawETQn0YWjfBG1F6GZ6hSwltrq+FU
1rrQxJwgYAo5VEjMOPlaEi9uniXt8lSgOPqtTjtnZQDje7ENwLdQgarWXTgNP1pjTVjlVgUwFQDH
Xu+gR748EeITNpP2FkwNvBQHhexasKAzQHSC7ymA7KgYKyAtXT4FBh/Di4kbdDKxTmQmoMfDNG2V
qXqH7wcvWjDBEoBa5oQudWmpMDSHgIy5N/zk6gzcvk+qLIRFDUgNY4YX8zAm5WYo+2kz9pG8pxBj
euF4fbuhMPdccPHgSVNb1zkIFCWUfB4CFDvPfVG/QUALTqJZh9JnFrbrqLQsZFZA2AsTiO9BkmE6
DlZ3S12BA18ht0jt5mg6+h0efRPqeDZU46LWuV9m0d3YygjaYfHjl/62hqcI6H9Pn5aE2ADIHo18
ph9akIFWhQfOoU2yV+qbF1G/F4yKugOLzW8i8KEmVdeA6Jh6+b1T7MElDEji5CBN74dTOv4ugXGB
K1RFr1Z8NrgpgDeneQAcadbqSz9FUF8cjtmqc6DhaBM1jjoDRbfrdFhkqrkU/Gl0nmw17/MomKYB
KmWvILCXgSscQkKhzn5wX8BMIm3ZUxN0wxplHe3aD+2wG7oIPsY5zrCQFit3ESqgsMcc6rXZeP5z
KXtYf2WF/iOxjD1EgMLAbcvIjZNe+9PJ+Gvch87rmA3VyorT8gZESMg2QmU694zq0I78hRSj6bJQ
N0Yn3TKUCc7U39UelH0riI6ttKypNgtzYx422+pge+JljlvWU6tkbfe+ioi3RbmjmjbDGwgMUtub
m7aQzs0EbC8NmlQmL63PEVaVeTd+3B6Wurj2EUF9v65RKVpMYRQ/BZxEkLuIT8D/Ig0PtDOLOZh3
qZ3MfQSDtrsBbvEweHHNbpQQyVS6lT03NmDMJEdNpvrZaRKIV87DnhKuVMPpAO2sBArhzE4veq3s
sOPUCE88Qv6H3EfSCv6fUW2dic6ae3Ay7LUwwnYUVFi60EBkQMQ88FGgn/oeSfB3VuzfnTl9B4wM
GvlKSHVWT13OkT3zXng9gr+6KPf+LdKLLJOTyZdwENXu07xZi3XERF1NnKMB7U1dGM9B7qULg/sm
hipjGWSPrbrYpf4SRMZw4dh+PjYmkvoa68Ga4U32WOlJemR6A0kIFdskbXBfNiEgnhikCb9O10JQ
KUIf8HyjTzYeRIf2rRzGV6glbZN2YI9ey+obvAUayHKhX1dhUoX1qllXYhs6MXsEo3qV8qQ/Q3sT
AgJMG1+RA0iUqpyzD5J4XjFSKxaW974i9dMPpjAtBdoqgQYs0mPdYxQGimJevOia8C8xsgWuafvF
i+F71c5uO2tDTbvk3cqLgBGhpoydC1RzjDtaI0/9NXWPIoJig1rD+FgjzHH8rTRrXSa5Br4PMg+U
g2hzKHbgpT93Lf1IxPGV7oEqTX1zXmJIAV8TInmZmxMM4Eurh/4yMo/Xgh9ST3Q3WWUz2A/7w42M
J+Posxb5Yc2ykuvY4LMMcuewM2ogDdZJ3kcga3f+BvsKuLIELTT5Otu/0sUAx3lf1FrilmmQe2uZ
jvifNPad7N8jnDoF0TqLre9Qf/MPc5PmwlpNXwMbhJesiu7CNJgXjbS2P3R4yFPY0k/NqfkrNiMT
GBn4WFbgbuxgvITtiA8j8gO4rI8dqHc3nhbnN/OAE3XFqjMkitbAEH+yLhcAqXhtAcVDAhd/sTOf
rctpiCZ+RFPLqMtTJT15dDYcirCf6Ov09Xzvxcurvg70rXUgodwX15mbTt9raw3XOWi7huLJr3Nt
XTUWwO6Aro+BG9ZmCwDNwPdSD9vLmKmKqIZiJSU0eNR2KwvU721MFcxMr+eYJfEB4cFphwQM7AQU
hj5WMPsvQvi57E8QQ6oOi/I93TWALCm+xhFyuXdgkY2POfiH91Ebw7wLra4V42MvoouXxP2VuqzG
8FdsqHxgTDDoAR26wVbN2tDoFFWoUzbZz0LEOeRu4u5b3Y3Yawvmn/K8dZ47ka8aMXbfolxzdg0q
x1sKi6R/xjPZf4ytNrmgMB7PYZpTh6uh6Qqc7jzrIc6gaZnhA1ww2z7GSdTe+6X+1I0MEk3gZt0z
JKguNrPPCR4695m6aGXJNnknws3SZxj1veELcaaIRII9ksH/GNjPU28w8TTYrHmU+jdqdJAUfAhA
GKCWwN/kAZhSqKYH1lMY6N49cF3rOVLW3T2eSPhme9YjToFlDG2PEByEQgtxNJV5BpFzA0xvOkPG
DIVaH4+wa2Nr03VMYZLh5Vw+4VTxtEg85H6MtxGJjfU2VLu9PclBwJGgwaZXL/kOwIjJhQrlLWru
2XOU6xHKC8CowohYuxdNE7uEO4k965YDYPnsQ81tjijGxH8om/L/HaF+iifgimfErNiMoK65UH5m
MO2uYTPUNZABCoZ+K+LBB1sRL/E1CkjjpguG6NYMUlATAxndtoehbrQr9dIlzxy+YQY23e8Lqfgx
giNqWEKcXbXmuMgTOw1axG6Lb0++GSPrW9ImwZGWneOsKD/2uvUyRxRhwt2012AlATbu+6/YVx3k
RtUCkBZ5/xXntnbM21C7LssBt8A31cBQFKQJmtXscvVLGcngr/3OLnda3r3ZOl5VBazLn1SLleWn
Vhxo9U2dGsaTKYZ5rPY6/pSb9b/N+xiDalPuhpF2aIWNz1zT/4icDmcA1YJhvb+XHrjf1BxE/pxK
lIqqcZN5SNSNSjWqq3Poq3tVsesUHXkUI75HjvboUC2zCqYfcZ1W50YNRn7yvuA82pub0DGxUMH6
VQZRyJ1V4DkSW+OsMrrojco6wsa5CM+kSEr9JYeWA8tZsCERUuqbumQ4aVZ/S2FL/8f0xNNAQkyL
fiuHPoYT/aR96yfj/W7p+3JXTIH/NkFBbp4hq/pqp/WpmQoTXsCj8QyuDrwptOEenFZkbYYXu0qM
Z/Xqvy0C9tCqGAgM8VMCzQ/XsqLskgR6vQG2u7rPjeEMCW3zBXZ09mEMfJxIlbaxNslkrXuAaVET
rbMVDe19WnWg4UKf22Rh4a2IEzXgX+49+V0DaEEgvdXMnqp4Fu9HG6KaSFGBHcKai6V+sZ45gGJZ
wb1lFtpT1O6oNwoqASUT7UqtGhrf54CD20/NhHVsX+CBvKZm46f6Bv/5+Tw1EwUqHGHBjrao5F6z
cMiElo7BXRAYsKGoIfIwQMjbAbt7GiDQA3NEalZ8cG4Cw/kzjJ1hj2ceuFcwNTl2DmS1+qrurxx8
62sE+uauYLCsblXfMjDiTwjTcaiZLn10l5R9vdYhArr+MiBZX61G2SRbGlhGudkphWYkE+hH0gD9
NFTufjhxWx6oP7Ts6SKdadqI8ZsHoBY+23Z2prsaDm+NS7d+i5HAQWHFNb00XumTM0LpGp00TJeI
hum2SwUSc1mnrTnLASeFSHYtS7Gnlt+PMTSd1LOb2nywnZM/+W6oBmg0gXrafwC5DNv5mmHjDk67
kgnhCAe8qS8ZNls6gdkXY3hhVT64M4qqh68lNnjZdsFMNTkk90vW3xBkagTdUjl1vS0B6f+YBCiR
tW1QHIeBgJ+uvQTk3UVnG7kSVL6CP5YeultCPSjbS5fCnOAPuy5WkYAG1WgEV7+x/cdCQop2GqAI
AHfr4BG1KgbZ/BHgATU6mY73ANCHGqIOiL8itaHV5pHCmawTPNMi/HNVOJw2nJuysS7UolnwAr50
zpQAxcF1t/cjH0YG+MiLPvOOFZTon2p4mK5xQA73jWrCihSMaxPCehSsw9d+z7NRrKg5MKAMQmsA
F1EFF7VRXqcsup1ja+BHYFLp4gHi96s2wVsMNdR7+jGTnj4JzetvKLTT8Z3Faz8+0TpWYLk1FFsA
25lgQa80U/BK9dfjr00aBY7MmEe1yv4cDEr65+a/zS1zqBfEHWzKPYatPex/Hvy+FCcntKs7JMTq
O9Ul0kCcYpwq7qi/YMbc5TT1OiticJkMG2pvkO1wrr0P03Spdudx61wndQnCHDYcg/yLApZ+nNU6
yJR76ZYG5kU+5i/BQQ11jWFi7XqGhUrAbOI+eiP5TuoCs+yo1VV+JaBoXI8ATiei2S7xgEu8Uaus
Iv2ONyAVqjycRbx1YvYQR93rgBdPIBcLhrDKvlFQ1ujOtsPZZ9XmQXoVbaE+OPn4VkPrEP997XiF
omJ6bZJQdzOF6WmQFJ0HaEYIcftPM+DdPgKqllrIwQVsR7q7SG9gs+U8guJiPDXZp8bfIxRWansK
+3vOUIf3wBg48NcBFHwUPX/RozE/ljESQGTEgwNBvjd4LeJLNLFXev3TzgBs4K1mMe9KrQx0ow1d
qEkDKoK2ALRJADNBR5aHBUdq0h0I9kAU0qbhYzn6CZARfF+OgkN80K/Sw3ND4JtsBR2+lYEuD21j
JSu8OeSjHZXTJeXDd2rxLoWGpMkmqPba3iHUxvCx0zqGDZYC8KimGafFNcDmIita4ATjKbwkHDYA
HPWYR803ivWYpv2uK7XwcargGxGBXOvSVB6n2XkchzWk6PKTHwAyVBY9HFC0qKDm6BnIsmhZlu5+
X//Qqer9S/3DtmzdQVUckjIG8LZfilK8iAod2Qu8pH2tOHIDRxdZaD8dT9tqfQcBFmimDi1wh4rH
DEK5CbWBiYOxhQPxH3g8fDc1x38zTXy+UNsSzzWLkGnINPEwdtq0zoCzuivKzt8Wsm5vosGbIN9v
RXh5l+3BLyf/qDtmd4IzRLTvBmbi9Jm121HT8lsAYP0Nr4JmBUgykAXYbq7sauheJODLwMUYxQ+R
+Bfooo6+m7f3rClC6Az2/qZ0UrgrWOBucLXl0j1F/rPrJ5S883Xsjfnd2HTZNiyL6aLlmr4PBr1G
ubKHvso06DvTjzRIAqEQYcTYdScN9w+WEMYJHG/H1b3KeDYHO9zbvNGwt0JzYAB2x+0g4HGLJizv
QZdF0uxETcfhz2ZRGldqRbJ1oTZqPlpVFz9UQbSlbp9Xxc0E7un8A/pcP8Jj1Cx/CGFC/sRtDGga
ouSMOlMbQ6ZBgeJaJxJubk3liUBo9UezD5B2RZLxwfPSu3ZIh5dk6EFjaSfQWOxQng1YE22AyIxf
URy40fXW+okE1x1gD/2Lh1PBpoP06xkaFvbZChN9zRX8s6/6nZGW2e0Ys/SWgw4DesUIS2wLeQCw
gNNbzYHOKodPyo6aFPwRF/Gy3THNC2H8FQ0bLUM9zxBw7qGmCSkNcJyAg19GCRYvWQX9Hi2Mz/Te
CUxtxf0ieKBWi23q0rImf13AReckY2YCnRnP0ryxibcdDsAS0tt9dh5qbq2HIc2+M/3/HREVsgMx
tnD+bY2ITeZ/ICW4/hWbZznAI6BkzC0dJAxpq9LlJ0AW80CS1kosXPEeqpKLsAKJL4SxHm8iGbWz
FkNtQJBhVlmg4VmCgSbpOmcZNC+gvUBtmokTfguFpg+xBpDIw1UDfPja4z47SXXBgXI6URMYMIDW
6ZY6aTgGnmBtZRY0v1SgxR3E0O0y8cs6y2TH1EpomiQ+qOpI50wgibuEtW1DDox5GHd7akJbMLsd
4pEfVVxJcVYyZrcU1yODvJ87KQZaO48zRjcEPHwle3VE8Ma/CKg68LpaGbrfXKAeC+RN3M/9Y4hq
A/VPuujvVDwBXvVG/9yv4oGgfQuwEd9bRaZftGrQL3SnZIAuQbtxhjH91A2H2gnJ1NDpDkFa3VCo
r3kwPOT2LeBld4MVDjawgo28pqiWrm0oIKypSZeirdO9r40n+LtnjyhlTWskpxJkxns0DdT7Isdz
3KDk6SPHYQ9yEWJlqViaAIzfE1Kg1mWZHpcy2VH8mATaAZql79P1AMkPCdrUoa06GGa0cM2A2Ns6
Tdr6xMAIGFEcxy4qrEQDERfzhcK6wdFGV4t1b3Q5TqHYCEN5nybT5VMQtqnzYtRHay1xtKosjRfq
15ldHzTfPLMu1wsoW2v1abnwqGg+NQU12VAiaWislzC6o9g5Qi3yZSqFfP0ZFBPUvtyILA7cLjNY
4S4TG2rXWoReWpiGxjDApgZWCji9tvdxLDkoHaxzS8na+1pdYF+Ur5g9xXtq0kDewj2jCe5pknJz
2BdceO5k+N3cB4cSE6iHKT5QvCagdC/qeUyWQIZHNr/h2I3Cf6auv8cGP3rCrHxXMpwVM6f96TMg
MFvYZzz7hhhApw67a1g6+X7CJniHX3vvWziSAKeloOG59sZABp/U2yAvvL8cw5OPaZVO2wx7WBx7
ENpzqa2s0vLeoBqzoReHhB1Jg4Jp1Rf8CQoX4w2r5GtndsaTFUO5GvuI12VscMRryaTxpBkFJBb+
jvyXeSoSr2fw0+pg59smijl2OF4iSKSCzAiZPepbBoQapaaExDMMDj2IZYGNhrOamtz6mtyUVVVt
ND2VW2Di7GOZlT1ol6DRMii7PNeN/r2pC+/PNizcIDbNPxwoDIIokocPHreuWdc/BRJqoe6otdgx
qEug8/oYDihku19vaRyEu/oY0/g8qfSbeeYy/VMM3YaQAPn9Tk98fZvYzDQtA5QYx9JtsN6/8Km6
0RIQV5L1uYE9HDdkcMz0NnRnjRFq59Pwd7tMsa0u1PiIOtEdCYvwJBz2oMa6lcH9mR0stdG+6Sob
TpQJuMMmfK8h2++UKy3sHewdNdBgV40ptsvJCEI3gRvHmoZXNDh0qReF0HmL+/koBehAfgutUByU
rAuPKlRPlJPYFyVEmB2M2zHlxUwokotG4kIw8mDjB6e6+lBHJjv9/v/yHykNG9l5AA+4btkMLif6
lzezAZUcHUJ86fld102Pof80v8Okj69e5qTeFmoLjnTHCaozshvf31L06kJ95Wj1NuQ1riS65MnA
O8d4obkk/eAbcbwdixpZMSXYVDscujE4At6MTjc9/3NSCnGeVR8M+b5XkFDPAPm81/z8UCgFIeoT
tVbNfaKGjBAN+PyXuFbNXfqawqggBRbAOw3EaNlsbRv5SMdP74Ht9G+ycpCuj/+fb2kWA0PGpUSl
tSnv+3J6pv42TcQa2cnsKOo0f3HaYtW3nvVNr9U/DDnNHTUZm3CKFeGLE7DyGAITtqbp6sexVE/u
uzgI5h9H8VUClyj6cakH/O3v/7B4kXxJVtnMgqylI3XBQWD5h8ZQ3JWWaYNYfnaq3p0cc/WuuRMZ
4XVAkxR66Ovg/I8ufPBWszAPRag16DtEM/HNia4qglp9CVw4/s4nbKfzI7TI460BxNcr5Nz3Fs5B
f3AGbwVL+uVdNFSIyGul6ZW9WgG7m4KyvuuLEJYLRrCnDw6Y1wzf2gk/MSog9Q4bCRhomvGBmlBR
+zRJ96N9zjXNBVu+2UaeQmT/eql1cJFc6oR5dLoXTX/5t7ilr2TZBeBM03pDEap3Q+V1E1km35fZ
9EqthYCv23DDCdQg9lyv8ITIb6hrCaOZEwbnfo/fDQCJuLK9IbsNObUKB6tVN6iu8TMr+LAuoYjx
Y4rngBpw51VgldVNYIM487sAyyuLw+Q46xDUCJbuf/+p+gfG0OY65IQE6YyYJhdfHhcZ8jfNKPXg
BOMd1NPcPuyOaRvrz41puzJi7aMd59ODFxnroODsuR9hxmqU2Q8vKtlzUw0OwAoZdFDUHCcFC1Ta
cQWzWcSOZeqt8ROi/byiALOZiWmA5Q7mqoMn8zx2/fhxzLPXfIDZ6QJSD/NhWjvQUd4sfYljWFeo
s1HPgltPmPE5lAYotO5XVOnteog0ChM0VHx9ClijZCbcHbuC1eDdApdglea3psMzLOrxb0Fhjnqh
MmHe+B1y0T28OF4A5db3kw5dZxpNfl2isPV5iVYfaAldLRya7H0JmsNqm81L+AodsfwWsaz+mpjn
HxY8FOhyt4a0AAoioNQCoQocI8HLyYSRucJcLQNGEP9HIkaqz8DnPIyN97IEGp47umUwQIV/PexZ
ZWBaUzHVR+SbwANRKdRWHfih74PDvcq31r82gUd9HxUZ45+C68r84TCIAUWFmW0axpKt7zniwdE8
SPyb8Qso3OIBMnniAcoqF1s0kIJUXbDZfI+nwRjw3UvUhC/U+ojPsM24mRcsqx4WQSP0unOr1eFP
4IV7IrIYiQaw1sDfGmi5XCt1oX5eZTX1U6sXSXHjdOGKNzLb2r0RP5QTjjNxZIArBcQGQMneX+kI
3RAG2xWvU+YzaWw/GFosN7HVITXR2uyIAm27S+GEoB6HEHWxxugbT8f7DIaCf9XJW5BH6Z8DHsKu
4HX0nIA/u04cyHvB2s0/BJat3cLq4rUpNBsqA160ZSGzd3k32K8JGGlaNsSPfmRp//En518JKVIH
A9W0TWFYhvNPPHg89KY+ZahQyU4iDTRql1YHSyEJGrYZM6nBtxN9y8VrlcabGf5cuuhOQ8p/bYA4
se7z8bmHr9GfnePBdxeFf9cp6nUTWd7PsdLfPL8JvhkDdijAL5sPUwiTsbqt42ulSbHr2iE5BU0R
ncaAp0j+AzKZ/8ezEGnFLx900G05s/EB5KDfYvP05YMeC94hJZpXJxOswTOoGva+Bar10Pi5fzNI
oXbnevOoOcjkQqMn+sFgWleWRYu8WBGtUTPT/shS0IaMGnhCg2tszdq6vGZWUe3HUUoY8tjlBZw6
E+iGdnoY8MR0w9RAqnJCvopWClocHuDO/eeUpwGUeoR8Hn1RrDn+i2+Z0ds7o4u6I5JxBrhvYbq1
6lbcezGMwTwAYt+krV9FKiDdZmi3nfSCv5wk/REETLzAZsxb0RIhdPmrK76JHewdhnGXg+28WizH
NKP8TV+tXMkomOKKMAXgVsDuDDR/uSqrAIiKoa/ugVEUU2XceWZc3Vt4lB9iBp9UGguGUd4kA7Jg
+FMWzwEqHYBIj913/B9cyw64L1d3njw9tPE5GVFGr2X3E2rD370SnxMcp8OVRJ3oBlr50SpIw7dl
85jXHQAIRvxGW0naO/7alcXAnuWQ89/5QbXKS4bP4q93EY9BbxzyEuQf/f8oO68lx3ElDT8RI+jN
rbwpqSSV654bRpsZeu/59PsB6mn19Jk4u3vDIBIAVSVDApm/4eyX3jX7NrAwej00N7mNFC0Ev39p
yT65qcyLeW2KkXJT+XNeI7aYok/Ok30lrf/bvJ9X+TlPXgUqg7f3OmNc19E0HR1NGY9lrqaLuSv1
eyyADIu96t8HOe7RlGcy1qcIepPX3Q0Y7FRQDrhekY4pUh29vr6Pm6rvrupMe9UZ85sD8WwbhWFD
FoFmP3v5LUFlcBm6c7uTsVbE+AksPD0rLzJEfqg8RmbzTba6IIYJoGrqFoU70iEBdhoicyUPukxW
ydOGEuO2I0/MBkvkudJZPamyW7Y7LQSuPjURXgoiwfW4hjwLEthxCDRFWxPa2Z7UOulEsMAnG5LT
EY1z62DV4Z0PWPRJMO3brlQ35YR+QeIZuDQ5bbmfjAKhscBNT11evoQm/g+p4QYvjxEylokRAIpf
5Hh54L7zr9eIneJM1uuts6Loq2E0KycezU/Yf1ubwTWtXVlryVvp51c5IMQhbTFqJO3z2EFLUGmj
FQa74ddKa1fQ1MxPWaTb7GlQj2HxASMy6PwNKbeCVSRNzQyilwzshVtnQNBFiLvijxGyU8b+OUJe
YzKtYgX4vD7Xqv0CZhR1DS0ihRi39SUGT7M0R8P9ijsXKQqEf90GvjE8nRLztfHH2HIKraexzXZR
Wo/LyWFNbqbtTikC5c/SNEGK+tXn1mvD1Zhb03MDN2VPFbDa6V6JU56YNIhJLeQ2fCDbmw3gmQ8m
SV4LJduruW196u3U3ybWGG5qkoyIJ85/TLPioG1ul1dXMT9kGGqcAqYR6weMpZ69dFimRuVc9Vix
r21hOYeysL7XKA/GiFfU4PXREvXd2N2HMNA+Jzil6Kh/Zea81zTQySnmFJ/VWv9epKVxUcq+IV/Q
k/ESw5Bft1YG0o97mIURk/M56T/++2peM3/PpLiI0lj8Nj3H0pGm+V000Ld8fAp1LT62Xm8g7aAN
wokiTNeYmyGIQtlq7Yaj+81O/GRRm43+rrYQ/gMtGS+GF8KqM8zm6M89B5IYW2HEfWnNFNuAmTKb
njVvZkeBEOX4fAnJpHlz+rk/Un9WF4loVg5Q3Noa4oWXB+1bq3bjmXX3h5zq5m1+KdzgJGcqpqVc
/daDQcnETg3dl3z43lLNWTVh6KzK0ShgmnDo5qA89tFA4uvR1rMIXtOjrVjtk2onQ42gRdhry16o
XnTRmF1aW8+2MAGUhYw9DnpSH4w2LqklMVYefhmL6fq5SpXPuGd5i7iOoPhkrR5uwiT2F1Qt1Yll
5aSs7hZyCIMbx4r7rXSFk7KQD4sB2ZSHmcrKUYFc/gjJCb+NlcMs3FVX1piqysKvNfcyacapKbTi
yWXtoGAWh0MSdAQX7RTRtoEYrLlvTD/mOH6n7Colwb+m4+9cBEWpncjJb+TF7nPYHC4Dx5jOnhp4
F9mBynO0UKPcAJR1M1v4BKpEJwxkcFt7uN3d6mQsh02zsjI0+34JdsMAJdhWyBwIPIPAOQDdv899
hGS88oWtd+zo/4tKrtyR/LpjcVnHsYBFFVinhPwfAk0DjLjAaKf46GQZHOiKZDIp5Ix9alihhZpH
t04QxQtF2D3nSMeF3ry6k56xU2fGf/9dmr/voGBWaui/qh4VbRUP2N8WlnFkWSUJMpSLHDV9moA4
8FXlIM8ezayohNFVSYpN9HKn6TaeW9aU1yf8FCCRn2sssmXrcXDt7ppFIXbVYpQ8xFBWl3VM+TbK
DDLNg2KXuxzO0SLqcU5JKo8Cbip06Op21HdeAlGzhKi5kVwr6YMqzx4EK9NU/x4iNPxl7y8HERtC
4/bf3zfx5vy2JPccFJJsMpqaa7Ec/f2daxp/hGfUVofcZv1rcS+11r6tDqdGwETZnQQL2WwzkKFG
jQyxYZM2bwU0NMdaeZHABV3VMOwXiKeFpyJuKdQb2dHN6/AkQxTgQHDLtp0pNzUZ3WtY+t520vt8
XVud8q6rE4oOWMnvZVNx1GSRmBMscNGb4nNSem79WjXlfENPe2eHrkI2VIXbUnBnlE03+qZi5bcz
wzpdxg0ECRup6OcCWMbkNNAlaqt/5Ue2jMJOucoBQV82mLtU/VF2QgNGDTdtx43snbVEg6GVoSuR
KwsIisUHvDx/U1Pc30jShOPb+bKLuZnLXvYOh6hM61uQ5OaLmTtryaXgdoZZpEiI4AZsHEMIkkv0
KhTzG4XP7/FQ4nThYYo2SUJ+/RGntX2T/CIDEZF17yPyW3XGym7TUOCI3wPb0MFC5eElLAYWU5MR
fC5yuCQTILg9wMTwswL9X++z+KPpI+1Y1rq2lNPJHITLIqsjFmRd+gYGdYPfodgYKsGuH3x+rgOA
FHPACWFWMn/XRUOKgjha1Hd5Mq1JPrtTmR3uWH8kP6NFbLvxola8cgs5ZQJUYF5VLFtv6hToF6Ud
/5BhLMv6jRml8MIEz7jP7KsRBRGLVkaF3fjHICY7mdlv5LW6cNr6JJ3ZYwn2VZOaS0WYjYfCj1xv
V6bJl0k2UMlOV+bQ11vZVJopPwFzfUtUG4+isVO+DIPRPvnC6rzT1LVlo6o9TzG7YyHrUJVRcbZj
7YbQIb9+31VWPeXaayIUIVSvkPufee8NOXShpuy304DjSeROZ8VScvTao9FExXd492drvMiDgi3k
pUjsHb5K7tN9WBYZAOTbcFqnI/5HhRFZUcDiv3p32O9uch+jKOx17c9DHf1ZeHFyxVgFVxG4Lwtz
bJzPpoqyZGDC2G6NtH1xo+aCk6DzOfI1xJlqv9tnY9Qjx/wmLxPFhbdVDHvcyGZg8O57mvvWAiY7
Jo6JH8YEcy3kRrkgeeBpZIIrbzN4+bd7M2jLEM9JpGOKRRu02l7rQhh5aTjxiNa0V6PrvV3k+/MS
T1Xt1W1C9aQX3mfZMkevfQnLNyVmpIzws3vCEUN/lpMtM7UWaV7Nh/vwzKqx1OuXJkXWtYpl/K0U
VAkNEkqNav1JhlQ7GJ9ytXglHaYiSJ1owVpO8OwKu0nHfA8mq1+QNeBVgjx6LvWZmlWKXoPscIrA
eJ6g+z6rjfFrhy5mKApmVL/NeHTU4lKJkHho4nKte3XY7TGC2oaJ426CMi7ORaH+x1n8s3e00543
u7CT0wTseskSnhy/37zDPMBhq9KRQ0rq4EjOnhIYaU0+4ERjp1SG3x3lT8jc/p8hdYG+T37MMQoI
+FTmAhZxtYkfasMcy1WxDDMfc5I2+dZPjX8YfNLDrUs5B1a9s1fc2oYDhsFqI0xTWjdEMMEePx4j
zDKwr2rk/z6ituZ+DT7+r3rElyjUB0w8LNNpN11DUsTRphcQe9pzAunl1Nk1zjCdpX5ugoY7T1cO
p4ld0Yvhzxelz9Fb9/NpbeMlswsHmt4KZ53xs64Y8d7VgPPKyWy+ruikBy+DMl4GkBibtDE6+Eae
/RJofOSVYxnf7fQk36a0AajGWsF6y7wQj7BhZA8Xqu2RYtRqGqddzbeH/R1Z0F4cGizOMG61LjLk
dVWxAobbbGWmExDadJwctDCsQfvmeE68NkEPLu7848LYjbYwNxvhJqsa6Q6H3OTuTlX20dlAYmBn
eagBAtRHGeqnFci93QWjQOsK5xDcLGE0GUO6adu54e8Z4vkdriXwBwGTUvybhsnqq1QHzY0XvZt+
NKL6xR9q4Yym6tXXshmMCsciJ53fo64o3/MM/o7VGeEJZp3xURdIyAXme59b49nukfqUYQelFUSw
kmwzGMPIXx3iLWJwi7PLaTpnuaavoLnFK9k0RUyeyUNrTpch8by9mkbCC0f0hm7mH+ogOtxjNZS2
vQVHeKf5lsbql710FOqvLbWC104ZMioEXrdR2xjSlY1AoBjQYAW+cmBHPxWwZS49nN5xjHkaK1X3
MmRDt4anxka588edpjuRUHccniCfqHjVtcW1ahTsDPBFekc+OOM5j1H7LAh6cZNjLgf8yzWz+K8g
Vd4VRLs/m2mcLrO0YPU1jT6gKRYNUVIOrAcVZQdMpX9VG3ivg5JYK9mLXmSO43yULGRvolTeLehJ
bImpvTiEjnHpAyocaEQN+MuSxe24bZ2S1DqmfZ3cJmEPbCoQW6sGNQHZvHe4uJzLCTImD/qMXhY1
oLNsjSkuhK42RAvqlqjpAmAgmR9Ur6lmokMEwdQvZ33n5AVOtIJgamrtn4X1oYWW/+LmtrfOUAh6
IhHlH9g44JNda9YVvGW9NIui+SPOuyf8X8y/NHgyXZ2F3wZA+gvFDMyDFtnfLKW1XpyvBUvcF3nu
BUO6BPKf7R3R1UfjsI/aAl1N0SwHtVuqnTKiLIOH1+Do/bIs2Yc+FsFywWvWHc5sLkq2QQ6/OSih
ieO9/OMsIjYAOQVgEAOrlWePcf/sjczaXJhh32ydqjF3bao8P7x95Jn08ZG2PqgZGvvasXZBhm1a
VNdgOMcazlhiZP9o937jrBuD1/awW529kwvV9OQN7LqhawcnO5mLZhWhQLOvbeeEl8g3zY/rj9Ga
X41WLV4K3u9jwsJtdRcG4luiDtzu51ajDptp4QpL2Hg/AENYAmoJPL4GRfiH2UGYfRsr/cvs+G37
glA2rk5elyFkQ/XeCKZ2N5euscDSAPR8Z4DVwonGQH2S7nuq9hGT5kFyjhwjL+FGmKAFwoi8im2g
+AJV7lVUoQ0LIoHhWuHOxoVuVfuZeczaVSa8jkpxR+vEDey3pux4xMoRGGuu9fsGL3f0wAflzQMM
LjWQrAax4z4ygsMApuwR9yckkh9xN8x38i17jPcspFAabs1oTD5LIdXARzjDrYa9DElZ1Z/xkQLs
XoZ0xJA2qsgpoRwWk3xoAwx49OSqWfqXPp6qz5j2pes6Dep9IrNOzWZIsa9gTZwdXEWdV6MYxSY5
Xoywfuoa3X2r1krS3Vpy6dL4C5kwhFxrNheqBLaOrbHQsrA/Sry87JVNPhTkn8XgR28qBk9iriEw
+LI5+HW79Pk8lnJhGjcNYrRJSDVMrFNn6i1HuTCVzUIFeW7v7wJnCMemiyLPvGMakIyrCwRQogoh
CJRtreMsDrIpD2VelYt28uZ1CtygXjx65EA5JQ145MZZYbIyNEq1Zs+F4eyHBfLnpHjKwgENurIz
lowSmwDD82RGcQwNNjButk0xXGAU+qiJDwIEtJKjUE+pVmVcXXDbycbrfamUqK6w55rzU0mafA13
UX8FwNUuVKX3vnVhurR5mv1lgM9SS3P83HbYZo6NFV8pu49baCsdRtHFF7ySLRLleB4AIMMibnqy
1Sn6WkXTsKJaITTLoxLPn78HNOVTFA/x19ls/jFAT27jbHNX8bwckYsifw2T/ll+K1UDH4F/iWs9
8iR8b4pjo/NBifHyW68pTbcKXZ40he/OjQ6lzI2eBmU4kn1Gfl4UfGQlSISMtICeLz2gfjZnAc9K
rMY735XouqzLT6OfsYWhlvoV2e+FKtB8EJNbUIFd8dIpyrCFSd7tvTLId1OQ2bDnrdrGcq/VTOtQ
uvmvT3Y9HTZ5o+rHx8NePvsTNkDIUxfvMm4Ext+Pfai0+pJHebqWV8qdtOIGbE4Lef9x557lHY6l
60fl6LeYvBHZP8fJphz8e4wlJroy8J0LwE/7uVK+sBBtnu+aFJmITYb7r7FB6K08RC3iqlC3vvHS
53xzeteLv7YsVMG62d+taUQiZ5y9l8Buk62ZCCKlrZvPeATMS8st91ZvGZcMHM8qn6r2Ageap6id
ILGC1u0BCI/ClnRKnpUUZkIBN+QVESAH5fGp/aMt9GsdiSW0Zv1Yk+RNcOzMPv7aTfxnYTg4b+Oc
vo++iTjXmHZbCZEPW1woGpx9tnJlKJuyV64NH00JoG9i78fg/9fcx5XlCz3mhv/8M+Tr8ha65/vC
syFpCPivQa1HwCaAVuBmaepjfoI69huS4g65GMnsLEFhjyuJyvDAvhwns901jWK9zhops6orr7M1
Wa+NjVpM7nrjUyc64xnJn76d1Z1souXNTXosx7Uc7PWBuTf9Ev0/MVcbMu+UttzBRauNc/eW+uNC
zpQvJSyaB/i5P7yHbefVE9v5wGInL8/c1P5S9mZ6cPqSXb+l1so6qRRv6cssgG0k0wlzvU3Tq9YB
3JK1zKwG7p9YeWWOYUPazYuTYjfR+8Bf1buog5CSs/dpYq/u7x4P+2szDTYcoICboeE49iH0eYVE
n+OXvGiD5eA60boo3bInkcnI1DuZNrIKZTBusbtILpifNCusQ/N3qnSFULqovqH2vBkAoUAk6aKV
Awj1e+GNaC6GevIRV0qwsvCrvYxOH25F0eI4aEZ0lNd0e3y9G8VznnI/gWNtk3Ua3U7faxWZHCrt
8wtkhAqJDn4wGjaZoV4M18yb/aXVakcHqY6zWeHkputliQYduS/p4iYPmonBqmCDKWFZvXmJva/7
IL9KFvqgIlIIw+oqmeaDZt77ENCuNlELpwOlymCd2lZ2nANTv9q2kS9kka723O/wl/yb0QTlwXEG
qsluW35RNPwcKP+pDQQdVHWuRtFq958UihKsQ0VTfvFlc5pUmuLx+2jKnxQKiO5KDdtqU8SYZgug
pXRGrCL76hvIZj58Enk2wcCZwqe7O6MYKkIazCJIv96PiSIkJ5IyLJ9rLXrrFAh+tl0P4VJvinjL
nuwf7Yi7xELpqZ4p8TZvJvJv+fTj5Gfk1xOlUL2YJTMyAOZ8IgWLE40OEkxRg7P8c+VfI0Pkgc+B
XEP6GiNE8/E/ouVHwssNPOp+qJDNFfrAZDKdFQaW9roNEKafBw3bOT2dV6RkrOE+2RTQ0yau13PQ
D/dXlBcVoRpO+n3Uz5Cc+HiDwqhay1AoPqZKUUG7VuOS7ZbxwSMCy0OygzvZRKTqjSyeffFxeoTA
m25kGLuJ6LhKocw8t7Ym/trkNgOMu03cW3eAgVxhwZnc5CFF2HXZwc7ZPGJA7i9RmDvAfpmVh3Hx
rI2kQfgZAH4OdWU5UkjYZtUYvnjY4z6jnyrSZFAsZM6nK9IrDGu+8HPZ7DLBX5Uk1s4Zf8QeNFcj
rklOjVIosmGpYyiY/8wkaClx1J/b+CLTUPWYWfdwNqb1Z/jeMixHk8xzZQpAhc4cadr3RvCcuxIL
Y7VujkqgZF+gz3ikyqYRibWGz45d+Kn0vPDgFVG2MyN7fq4ctV+ZqMO+NwJC1SuWfdbV5C/4WOZ5
QpSPhJjvbGWzz3yMCwJFUff64L6YE9U92SEPs2+mqzRRX93Cm69enSxRsE/YaKIXDRu18g73HaQ2
eNvestz7lhHZyWB1z4Swn9lI4KyWON7OxpJ3IZvyYKfzj9gDsh7m9Y+YhOyS80bjPunCXa2aFvhE
iv6VZ8U3efDVeIU4oPp8bymIZjWheZUtrO+SWzuQoh0HVDsfMSNHP6biZ5BSFd1EcYs1rzhAX/9x
1kO6DyLrFJkgdxDJoFOHNLd1PYxwHmNTL6K7LykE5OJSlhmPy3RIxUpWyJnleTo+xVCESqGGNjXG
gDl9U36JzSrYSw2zpigZl4W5unYikHkymCSTvemtStt5ThTvzJJFizar9YvbF/XLiG+7UaKpk7Jd
ejEitmA+ybq17KwcH2UTVVnLTjkJAHK0tBoj2ssRiDYaaCGL1cvPS2au/66P4Nlt8QKKeFE+nqei
yuEE65G6cBALWFVhWzvLihT50WmCrn0ylDA9ujn+r1RTicqDDMpJRlFCvnP8PEl2IEnUfYpefAYL
Mo02dZS168jESHU2qT0mlv9nmVkflqmCJLVGe6WUcXBuAxUlst4hw+Uq/c3NQoCGLfkMeyiXnaB8
mJPzobd58VFV0APlpNzc2SRHJwNWVoMz2iUeqUXIg9rxuytUFDuJyD6TXeU6S1HAcUka/DJUQ0rW
L2rt/LhEmAbeOnQGKGpirB9YgKS1DM8gwMwvRY8gpkCAjun4S+tnn4SDTrr5nWUQq/qOn0+T9Por
XOYZmfEpPo3YHR5mpUAqzVSGq1VE3VLL6vyPTNOfCjXQ/lJBKUDMtL6qsMEW8I4BykVpupmruMCO
ou+OQTcYm7gDSDnWbrj0TH340ljlznfs+Q1Hmg+nd7tlUbP2IvdsvZhFHB9Q7UV6TzTloU2urqfo
N9l4jA9KxXzRxfhIIzshe2fDe2l0NTuBpl7PTeI/m0JZzyoATGhpiPmqaErxvIr6zYAh9rMM+Skg
sybOQmoZwnP0X3or0Xv3txNXb+aeSn7RfElJ227qBFBoVk+fvGzWv+O1cyjJZn8uALYsXCA0C4Oy
5652erQH8/otyXzjEihV8loH+IOKcIP9+VHx+2Fp15Hx4Ya2vyLXZ/E4gOtMraliqQIE+QNiAVkF
rR640+buThrbWemnohycj1rJtQM/JlCcwu+uGjCXz1q3eeZuaV7BQH/YVvkJD/YPz0zmT4UNIQG/
kVvnA6uAlv29wrbrkzc6GT6xsKz7ImwWaWa0m7k/Z3po3+TdlWIvGitmre9kM3OCEMOC2VwMRmi9
FIVtvTA+HzbUtKtTorOGPTR9mq2SpokXegoGV/6TaglbQQEItpVvQUlCdFF1uXq2rEF9j+azDFPF
9NEfYhIUno3DA3SYNt78xI76Uuk9nE+E6fKLaVbTwmEbtEth3kCacSG+izGCE7HEUMW6C6hHSmxD
xlKH7QOSzpvhHrvwB6A90Mdyfy/M1HbNNwKcBYpa0dc5ViAzBUpxKz1KdZlJGUtmmIOF4ufB11Th
14v+uH4glVnf5MRAp97o5Hm0b2q3vt3I6FONEnUpgDTGDno+KFtZhTKrwVu0rKt2tjVbVyvcWJJn
Y5Yk0/z+dM/HlTQLcxpOcjc72525Kud5gvWZFfgDcpBnbJaTZWRExvoRq4BI/9JrOQWJHzHj0SEH
y7mO6JUd8kCB4ce4R+/jyqod7o2eJEpUDJ9cveMX5MeY4AUmMKq4jqOXxq+Gp6Q0l2atdQslM+s7
ID2bTXOB2CLVCYFPd2oXvT7RK+9dsvnolYP/D3OR3wRf9qiihtzcuxTEmit3XCHKJcsBmPRGllfl
uM51lf2AZ7Js4ZqU4DLXXONcuCiVeYZa8+yOy7sVsquiKpJg81XPlnHOC8o+aafgCNVkzt9sF0l8
GTtKfG5B5V8ZLX/cj4VTQ9sperI0Y5y8SyRTk80t5u1gFmXT6wq+vWXrHjX0Ze+Ip0bPMP5N22mn
azW62235udRzvGHwN1rYrlbeZFEZiXljAVYHqqBI5aGHb2+8gaWu7OVns48aSilS6tMx9G6VYxuz
lFqfMuYLkU95cMVZZJvxrnGM6zRVPqkbDz3l0n7u/MxjwwbZ5xGver3qNzLoq2OxSXwtmd9HvXju
8spHihmDAiPg/lj62pPOVuDFrfEExrYN1QXTpKQQKBacFj86SbYIrM5s6wiwlGSEPBgkZVMdxO/z
yXKqfGe6fbT4LUEsc8gyVrjuJ6pb8faRW36MHVsLSCHJyxXY7v55CJ0fCW+f5fhzzadx/705LJGs
jR13DjkBxP2tEi+qulTfpqTsrm2tltdmaN9luCShvYILsYu7Cbk8tTWyl8YN+otXpBtb6gzHIdrV
xeTYotbK84674ra2o3aldewSEYl1LGf/KUMg6K0uYtY43I+jzBtxSc4MtLxpthm3whGG+Umj7IGy
LXp+SVFFp1ItlqU2QvdVyyx49nRHOZf+9OYC59k/QgghBs++4/QrfqjDSg6TvbLDGGYW3trwZgLZ
AWkiBsshA6pG8mXkWJAbAZlSDmwarEVnpxZ0Q5r3aY1oF6Lnl+DPP1JeNOer1yGwYyeleyxtxTnO
aescr/L0EZTNf4v9NsS0bJ0fJepejw7356Ufsd+uxwp93LGrf4p6x1+gLGz+kDq+Z5xS1cxQRPDW
Mqd0j93TTXJ8GBnmveselOweOYd6/ToUQsn3OY+M1eN1SHVPGwS81UXTjxqrmCHYQjiwb9wiYeWU
dfcNtBqZJdaVNhIkajXjmeajXdoWuXGKGi0DO8m6sK7K4ANq2E7RZgvYX5m+Znq8kpCnOUv9k8kt
aCGb9WR4uzgjFy2bY9Um66r32MwIfFTeZxOJnth+SurQOQT4Ga8DxNGO8uCqCIoHTpYgrk/HYAfI
iMjg/fQ+KE1J+8tTZ5yqI2IGP6bfu91O2+hjEax4+JpQov7eODltl6wgCs0buU2SHZ3e3Bq4108y
FCaBCfTXXj4mtQMLIHmh2QyvEVCUJ/lUDGKSGKimZUvFFDWsR7uT9SrZLtOCghhmN2c2LyuZIA7r
btrK+CNfLMeiPpkt5aV/u76sibl1TA6ccv2WzKzG7qGqNyF0bxIciaXtZ8X7a6yr6XKPNQ5SeqGS
oo4PBkEeJms+h8JyN65LpBBSebSsMVkmmdeuB6GjcA9yc0NSQRz0rF2GpKCPsnWfeB+oY1raa+4X
2QoiQCFG1gfLNic9cmqw1l3UgWutM9uJwnXU26NtrUwVReJ/AgskmCDnCX4Y1Br5KGp0vwzJdaXY
FZb2FzDnaYstmb+tuWm/o0JyCDon/Koi1LIM9Wo4q/4YnI2pH5deUkVfqYvvoP/nH0VWxORsvIut
+SFrIISisHHxLoYSUWEZvFcZmvpdW3jJq4w4SXYGIDA9yy7A4N2iHzL1KDstlV11luBiKHsby643
GB3Ma9mrNdjlVOggLmVvxQ3qCavrcHG/sLEHMlH6znUeR2U92lnzBMsFE6PAvJR9OR4RbUHfCBzt
0+gKH2PZ7isuV4vCJY/DbaIkwFZwxVW3su2q7GqtwigN5IDJ3Rko/SxqUvv7ye2s9xxt8oXClxwg
C82473Z5oI43hQ/mjQ+LFSzhOoqnZ2csPpEstN4Tr/EOXQwaTXaGYZZuy6q11rIZdV25CiI12bsh
UnJJHLNdVJNNgnvMWmJSWrRBzuhpg28BrxIISp8fTu912wkLjqo7mlGDXyR8+V9Y8KLJLnEJkLI+
PuJ2KGXqRG+Vhcl6BnnNOvvvuVlvlXtDHY89yHCqN1E3/Tjt3WSiUDi2O2Bke9lqYSoX+/sYVqnH
exrbmLtxE9hBc/XdJN62Zc8GvglIZj7aoCOMs+8ZS0VUzmX5XB4yI40PGK1vH2V1Ge9Sy1+WfeCv
ZhIOzy2YZnNg77WMcC09BCZeB0mn+1d5cHXfWBdNaa6in7EwJQXfN7W6k0NkR1uFh7ifqdKLYXFc
2Lsua/9Es2oddKZ6kwclYGeNUW8GiMKds+Wk+NuRst1Z9vqV5e0dLekXjxltCrgM/QO0jKtEuw0T
JNyh6NZxoMfHKNbe5JrsQbn+hW0tg9yXnpwsbna/jbM6y12D96gWauGRvtHdsVrVSqovH6rKAPDo
6XTn0x1oXWB2uq9Mz312hKNFHYXs82dzWFqiKWOy13XDv6AIFvtHnMQd/J/YW8oBPGwpb6jjGSUz
jX1qXp5zpUkPQ622bMHb5GYnyC6PZTd/VadwlRej/6eXTW+ellvPQz8ZS7lxkwtDHWjZKjZ7VAJU
oKWPjn1IefYyVd6TBuCEBJVn7cx2MM+4rnmryc37t5SC82JEt+2bhk4awF00T9BP3FJlb752io6H
d5eNr0oXYTtdQyw0Y6vBrDCc0VBk2RWjXCiRtlbJu4ke1j2VgJ4Fkv/Iti1B8IxUCECZD3vdL9X8
4KpGt3Q1ll4dWsz5AQsrnrUDFXR1/CQbIU+op6GJnEWVkcpBvVJvAZnjPpuXfcvmIve7ZdbGAJJE
cKxgWK7Ux2k9FM5RHmQQnsXOryJlJ0P3q8nT+8T7aUBCTI/mk43QZL345WJWhj1pN4b1ShdZWATc
+mXAk2wtU7EyJs+iDNtQfRyXrczd3lO2dfpNj3W0oq1uWDtjM312uwCF3DD/xvMhWJapm15A/yXH
fxkxOmmw1JMxvQjS5dHXZ3upV21+HhFcuNR1qvBQMwLQUzTlQR3RGNIS46ZHsXkPyfjc+wtd88g3
/4yTdB8XMCS6nRxRFclZT4RdmhCmH5OTpQ7JXaBeRuTBTWd7USm1trH5LnorBGSNLaWbcjHn+eit
2mz8477piREJhxVTssIyOZMFECX4l7bdT/76viDp2MKtktZ/m3gc3B8t2NKX2er+lMk8lI3H7nuo
YsbdI3iw0FTWl0CN9vx0jQPro9pYyX0697S9KmKaMgfa4pEV0BnMncs4PDb7sxwiZsirREZWGfc8
ws8rP7b9/7zS/SUMBRapzksXZYavPU99HWQOSnthejYGnA+RL2ruT304Tge16q33EH+Vrdp3+tbr
0+ijd5J9N7moQ+nV1fBt/Rwl2ad7crIf9HNsxL+0cp6DE1W9neEFPRzfCi3y2AybtYrZ56LWbfgB
SWlUT1P+fMc9jI619KOZZaX0QUu5X9zb2E9hQNX97L9jIixL/zFeIiYgPBUXXz+7hjnjHiCPcn8s
t8tmmHtbpLxfZajr6nlNeSTnLUF6NQJ0imYFBFz5hzxisikhFzKGbwRaWD8xGlZrGwsZk3/AY67T
dGitSafAGYerQ4uD3DZJo2Ej94gg4//IZhcAPP/YLSi9azalYJTvyIxCZ5tdAz2QfISKtOcOIqDg
9AEa02ZNP4Mqvg6iJUOT8j1wfeUmG9zkwSbNRXmnP6RhYq7COku2itBlqbX+yZ1j0vfoZv7ygEBk
0TrFeB7L58DjwRF46MjZA3ex3zra5hYjqTrw3LkVZmpfR9e8hE4ffaKFO54/kUr5H8rOazluZFnX
T4QIeHPblu3oRJGSbhAyM/De4+n3h2wOm2u2iXNuEGWyQFLqBqoyf9N60Te7sHgB5417XpRw3zKs
6qLoW6U02jlqdepky5o+aqExRIF6J7OU9Hlzcme/fLnW0VpnMJOL03zDUlbZ47ysvVhG/x0oW/ab
r8mPAaDIywzF9Q4jsxnHje5nvuzAND8tVmPL6Vs2ZB1VmMTRzGdAYM5LN5HoX3Ztlg9rO4nc77IG
fTbjODhzc9216VUY7o3Wc6+7NjJryH+Wenng8Ruw/evgWqH+y4cahEE3sC8YA1KY7YJVyKI8uUe/
+7Vfen6K+KOepGhTKfmyN6r2kVmETzKZIg27Koq6Pks3IR2+HrBZvZMbGY4yLPZhMNHyAvvdFFSI
PA51tturYHTwvvp4uEJeU3eKSzXp9hQ1qrA+R/zvg8gyH2/jTuFSY22siwzJU7rpDWfDO764hHP1
M4tzYw/uoLiwDUoSzrx4bYy6+SYR/jLhiwf8yEFxw67KWYd9+tPncLC/TkigXPqEY28QO29IxaIe
er2DLA7C4mfopA0p4Qw4c5BB9tfNKT9UPmB18K7Loc0386cBmiR2tcs5cTTTpxrkDtt5SuquR1Ha
q9wTKuf4zjeLR+y1CWCg3CrjyIouKNC549KJhewtZtKxYnYi3l1un55qV50f8Inx9l6WZXdFk9Yv
njP9RO4u+x0a87d6anE3BnW/AAc+BYhMTVWO3/w0zZ8HL0u2uWNiqLFcpDXB6eSpp0XhBUZhPGX9
GXJVgPvAH+oHZKLz8ZuWK9XW9cGLmhqfn8Ipk42ipfpPD2ZAWWrxH5zZQXh6pfZEciA52IWKFHuu
lGQSlL91r/MfIx9koecErwFKpl+AHKdnq0X0XY11VIg5tSbYYTZIZvL8GqzxSCHwXsaQncJp9uPi
dMM56irsSD+GJKz1lGbjFYh6y4SBTA9kir1tdhUmU3nyO41+9jhN/NGq5Vs2+vEXRaNGEWCrcdAo
fzziOoFqmAvOurL7Cy5b5RcY9wdveWjkGLwcdBQENtIl7V6j7OjrJ+lW/c847qfXHI2Di08TDhqL
IBngeIJZzl6ikIJ7s41eewwTmw2EM7/5cdlTtFE6lHJoUXHory2EH94G1TV2Mm6JOv4txMN1qFwp
xdSfsnBITl2E92GQlXeVCFaj3matYIj/Rz8nrbCJeqDH3WBC8+89bSWYztAI55NlLWj4BR566wo8
VIJltsoCg31O9FX47THGCDHbNY60kMqTYeoPfkHuXSblEv4TIT0TNbaDbajvEWHadnfJGAM/CuZf
blINJ8e2mmcl7M17NbL2nZq2zzIEFKDeVaXdbm5jy6Kyszd986YvdgO92X0nhZM+Quy3X7Imx6oe
24FUyREQxRBnrbSm8WbCnNvq4QhDMtScfVyMzY5vZoGSTBvuNBW9u6uFXwBdA6+RZXTJTIBAJkgM
oaUVwzOwsQLZ1zFubiOCpa/I/8x7HH2HrXSL5ZFcZVZ7kK5dgXdAxW26vwa70yokG/4C6yF6njrl
qPl98FZzAjnz+LJWnj/faVX/2zcSBU8P+I/d5KkbpfD8vRAeeyVCVUu6Cx1SuuOsGatZV3GCO5VV
+nzbcEkLQXNcTwZr3skGzhSvwttMROqA2jjFnLQO811X5NqpyjbzHAw/bd8ftzxV2mMRo0DipdHf
slkzDSSQ1ShwnzCrjU6YgcXbvGejXuM44pJ1UGP1tbMy7V7B5JWamWe82ZTk94ObU7cT0EyZIDg3
Df5Zuiyy+9LdRX4DVWA5kSmhYtzHqB9J73ZI8xe348Jiy3QdWwprsTbCGqGC6COnfLADi3e5gDuG
ZGNi3nAlB9iekq91OwgPXfWzRC9uX2KPdFHU2p9xBaJJvrxd93WfbrvEUC4yphcGrjEldb87NAbe
3rtL9C1GcZKtnXXDCcvMYOc6QQ9drcMQySvJdEpTJYUFDJtLv8z8T2NDR8UhNafnf8WWchcZ9LNz
WdUu0Hz8wjGaoCwyqWTXszg52zrOhbF+xKIYBqRV4bjWO9Y51pP8scyHVZUP0730UhlSCn1rW2Ww
kbHWm5YsUs+rsCNvWzRBdRolUXvry2ASzPxN0rwGRbWx5unSAoNnTaBB+VmBLHy/hwxWya7KpvGh
7BxlVRZN9qmCqutJdaYkc5RjuZzDSaQNiLE73kpe9ph+5nhFnm8vbxm+dbugyzcBWlXr28T1fR8i
vPQPuNkz82jbVer4b0B5tADRb5cr6PyKMhf8eVKXfCCWhWB9zZy6WR/G25QDtlOsnMGakOpLou3n
DavsWvsEHGSdutFWureLgwaJ4vT+SUVxwFllSW4d1TJ+nsOkvmBIxFlXHZcT7vjoae0fbXLcw81H
plXw/UgdtHYlDIz+9Jg0poMtyvvKebD7gwnMy9trhZt8D+yChOEcFdskYBvj+OFbnrnaHgiBvfcH
x3xV/PQoyMWMDdga0ANGPPaY3E8jxloiSKImyYGN77xVwjjZu3HfnjpjVtft5IzfwoaNLqS84TQo
ev8NswZLKV7w5NiXejQ8eiP814VamyhkVvMB3LDwcWdPexyKvHhefLl4Vaczz0NEX18Vr/2FIFm7
R/Wg3ou5wNm0u+GHvQzqVVPvxVjguwxmI9Y7lQ+/Vhus9gIjWoEpB9YBaaSGzS8An3Bs6692q+6u
oAfE4PeDGhnXbpUXJ6er4y/wb641hIxTD5pb5lEqBrFd+U/O/a28MDZmf2SLEYOb5i28hnmAn2vh
1luJbwxzxJNerKwiKkCYWdjHmYTvrUAqrdt5UAqp0q2WFE+IpqlgxG4/UucjtwFcpIJqpvIhEws+
zF+AYjJEml97sIJwc1skEDO5UY+zwkYXoGviciaqwqFJXrHWDp6hfFzf3eE87WLwgg/y2q4ro9s7
QeCtr+/05WUf/y8RshOoxiI9s2k4X+HGOf7cpTc9dpOePk9J9iTDNhWkfYtJ3W4o0LxY2OsbEfCY
FqFtqC5GhzVOHwMqkZF5ETZRGrwuZCzj5Z27mnpJgvE1WMiarh9F27zK9IMKdPNb11/mDqpnrYTd
XYkW8U66hdWfqySPXvQJMzMvs2AxL6s70MBwXtT6vmMX9bzctQy/53WbYYnOI3pXKnV51wYO+0vY
fnvxa+ycXkXcFHkq6ZpjUT7pLR49pQN3G5jRs4uJx724ObZWexqETIJeqIGlCx4mtueOhyLmkGjp
vHpTfUq31dJFn2M66V1cr2RWq9T4ueRwJpNyqWNkdTi5P0iPDwJ4WoSz9NnQzl2bTqfU8Y17typJ
uYUV7Ksi/luGLH0GjWDLhJV9x/00PEz4+uDvoLwEQVRUX+FxV2t/X3bl9APwdbUfOrPbG4nR/fD3
AW/RH9Syqv2sIncnoyS0gv6vGWFru3S8Zle0kfMEmxcxWL8OHuO0KO+sqABWqPLP33HWOKPsxBZ+
TIJd06jwBZeJ3m6Gs7QAHMA5kP61Wdn1MXX0+GDrQ4DS/LL6tgZVCyNbHAqGMHae1M74I4gaJ/Hz
lesGiJK5dX7iORtsBYNjuTvDHYqfgKe1bWwZxbEBQHrsLXS20Q1HzncBkCMBu2qjqv41tvoIUSn1
HyZzNA8+1h97WDPGF4ktu3u/w0PSVy3cDJLMPWuZjUVnNqyx7hjPFroVZ2O52DPazrvG9dsV0D6g
Oa0VNveph/ubFrK96a1+7NGwgJimenjWKXOqn9mz20guKCABnObEBh+jLpkwyqk5WcvFr41jRH5y
H/lkv9auX8enQpk1F7szmpYftmhh1kl91/QotOKjeiJHjbiNNC0v7Xh5zXV7oBT6KXtvaE53mjR9
dU3jJ4tPYqiVZPSl+TF980ikJs8xUvopnMUsmJEg88zwDjjEt8ywKoxM/rlwym3GlfQnj7Jt2lOx
sfrPIZg719cVVTtlazdmb/lp2e1ecLCyXUYdoXNS9NtiAMGIwAEENyoMSc2kOAjIppPMcupl+Z0E
yqC/wIevEJ0lWlXd/GAsmWqZlcswdPldjXzMSib00DrUAL2Pk6r298NycQMjJqNeetsUAY/724S0
/LA4Jg2nVZkMQwVLwyWsVRX7ZCloMCw9GZd46XYa76g5QIRKujLhViFfyxCaXw3i7QGO/yv+Eijt
NXX4IBcZzy3I0SX+QWDl/nNCVYs7KymxOV4mJFhaRlxm91Z+n+PZZl4nZdyZ8jv4npgTpsbdv/K4
coRIO/VbSkXiTnpyuZ05umD6hg2eux9LMggvphdl62smBX/YJ7dxkk0wW9G9kpTBOXH9cktKbP7G
1/zoNn70R+s4MgEWLV4oomJsGDcxpgCT/tR5o76SEERAycJo80+5G4nYet3OfrEvAkfboL6kfNXm
GOfxpov/VKG1hhpNhaYFRoXfrfHTzADBV7ahfEFzAtuBop5IiKjGQRk9Xo2lkT2kajEv8MVDELLf
i3PNPQklpJ0EKhh97nZuDQxlOatJMDS+z9251sZVlVr9EWksbR1Y8MSwjVsLWwXgIecbqwtfbD+I
9gEwmCOPh+ioB1QXpzGjHNR1J8vGoNZYLtJytT47pTOH/DwZ7quufx+Xyboz0l2tUruQ7m1W1gca
ugENtejdbfZ2l48fWHPc7NiXf7FtLGYap+0OeGAE3+saFYtkeMt4jZ/8rrHXMmzxrGAP4dUXGMHW
C3CTvbVIwHgjjjQAwUF1LavdNHpRWjV8biq0LkwH/1RnCbMKxBLcKXyQfIgkN26Zkf+HMQnJ9Vk5
OKWNojGplGueZOiewjnWqKRBI7EaPtDFeKSiw57bjtkzsgdId/9KJuuFu07STrvcxvMUkb2lOik7
+MBSdhTvquOcxF21cZPauStC99InKSBz+KjwouqFF5V36ClaaTnurpG6ZaNhNyKBgVrm9FjZ7RPJ
nPYk1C655HmebHW8ezc3zhc15OxsYtohi65Er4Kl5rJUxm5LNcwdNnHCM4Dz2fsymb3FLT+1Vcu7
EsmZk3DqSj9EmjZOyot064+uEI8SL3mfle6n2YUzLG46t7USrGZ2cRGW0i040cpuO6sTf93iDeyy
JVb6cOstBsDW5lMn3OPbhDG4G1OiI/HA8T0xtdPtMjeh/rnLbwFC4CMmK0gZYf/+e5YJde6jTd5U
DoRAlRrFU6iP/tGEwbxBB2T6EQfDRe0Qmm7iut7LUfVfJ1c5/IYLkklm5WI3WbptWw/VtY+JXo7K
t74EyuK2NpCIAW2LUCWiA/Xis4ZtnX/HIeJJejIupmvSvUX0Rvs0jWAeVrcJiVNm3b/rrfHpk2Gb
hFQThq1h6hzIBr0IWt1ecOu87vhiNElLIo4uGVvsZ53qRXpyQZqR0siMUbasaos2vCz3uEXIPdAF
eb+HRCz3uP2U2z1uP2W5B+QU5zSV5l9qrgUvXup+tQFBXHCFC1+iCoL91M/VTiYjsLInbELwRVpm
ZUwBqVlQ23iWIY9T7npOo/nQLxE16ndkzIDlymwVFs1jtZgefiyHG7JvLOiBC0s7rba+lYd/IxNB
3QkL81c11kyK1K16XyhTybHLmwAZlfMDX0YqsV6mvcXz/N0jZXg0kQKpfjUBJMOUarfhvLmFSXrL
9acflUEVf54SXNbRPG3nGDWxeUCqh3FH8RlPm/KkIgvCRxrNAM3w851gwtIY3qehaTjnCsaMPNh/
9GXetQdvLdgyMw+eQ9OJN6BZRmvlV9l4nMrgyfQLvjh91POIK/1H/gb16+CknJRr21inTR39sj2L
535vvylYqe7ToSvustgKXznJXiSgBdy/5iSM/RiWOxj3BAenhaHi8t906UIMyhDHcrap69Wvbjy/
DVPr/OkM+xCbRfPdUbpp4y+hmp3Np6nzP4WKVuh/hvLKjI4duY+CD+XZLdpyq/ql9m2ABJFobfzH
dYwA1nGXvyA+N+xdf44OsIzMJxA6KCEtIWXirtLQGX/ms5Wy/RnCezaCIbmib42Z52vqOID1rL74
oTShd0Kse3zOVLe8hJXyYPHmf5YhBTuGTenY0e6fBfkWCJ76ILMgF5GWKYCfF72ac4IbLWVF9dW4
k2nTsHPOHz+vSxVPC0FWYVMjk0GLpkpDjXqHyn501816BqpAix+auueZkKS9em4bFLSXMcwfevM6
rXr4QFZejo1xEyk8C/kIh0Zv7ntERd9jokxV2e1VfKRuC+XHKD3SHApGOyHCdGdXVaELk2E62FOC
bPmgcS5fsktJa5abKreHreIvqMNcZb/qAi/3qyB/8EsMBGOvaB9RfAr5ungdjk90J9hMj4jk6HtU
XQFfS/djIsHrWoFLg5PnEraMB2qELm0G8yR2XQiJKh+gc+5YR7nTNa5vQDc2uQu4vu+8dFdNrn/U
1Nk/dqhCwYJf+uimX4a0btidfIxFRvUeKNES92m6onKobGXqdil8Q7XWXpPkyxcohZMTsbMvE0fF
+Vq33KMd6H1yDmGS+XzI9zzssZ4nhUEighf9etJjALqK4VykFWm2jwrT/OU2npoDvPOQJ8alxaV4
laXZuLeT3Jg38TKoadN1ifQ+TQyKG64szx/2MiN3HDpOQnZBHZvkWYwwyjorxg7/93C8XEfS3Biu
fSAeudNdpmUulWiZk0sPhJE5WXcbdeeu5LzobVs3RfBUsSiyYhX/3CpVgDDQzihgJAGcQz7YD5QI
lvLSV9T+S1mP9mIvoz6rKAyditH52YQIf6w5aEzgRpt2Hw8byeRI/ga/UHdv4Mq0kqRPKX5qKII8
TG3XniSkXXI/Vte6+ywP1U9yrnKXJbYt0/dYSOwn/hbvMrZJgwOYnRzll9GtQbunknOIG199lqHB
gnHGW8eEXcivO6CR8mxiSZXYJVacy1DgAChxgbSubqsow/5uzD95O1PA0VP/qW7Cb147qd9Jbvgb
a7BRMZu64lsWfy36QPveNxrP1AZyEqaT2neSHIgtptVLPpbzWYuMdi2rfaOgTgJX7j5Pu4fRRY1h
WF3RcuRq+WAGjnvkCK2stIXbAo3yvSs+i7euzN6CxZTRifBATOsZMmY5G/ssbVVK0x2Ib7hjPxWz
2fIm9P9S4glx8zn/VgYBoiFDSvUt6a3DiErKupgBSsycVY79aNWXKIFnHPSW82KnRbNKdC/+g2TA
yjEL8+841h6dQam+55qnrStsriBUOere8dDGd6wGPr4TdEfefMohSM32360EvN6xrwPl8H/HsV0q
dgMyU7h1a/UTKsiw+36NAups/XTphGU5XtjvG+z4g8YyEK9CqRjM1/Fa9Lpem9Y9d1gef8IzWR/s
Jy3xz+Wy4nagveKhlomUN87OS73lf8svw6/wFnehHlh/pyGGqlS4f1poE697q6ue2yKyd2poNSfI
svk5r5Rsp5Hb+jL7rrVSTTJMy3IH7POWilO+U21IH39wVX+28aMoZs862Lk/QeijmyJwuUopBNyz
u6uR1V7wxUuV7HbRhu5L0DqA75fxMjX9XeaZ7toJQHlYQPmum/JbV7b70q2SMLqI7MCt+2mWIvRF
dv8y2xfq3+9c2MZRqHc7medvc9f0jk4KjeVOmunSH6YRDQpp+lnsvkcF6OYck5LDUmzMTwNmJDmk
bcYGK/SPgDbsXTEMX5xhRrxhuZhjwiZfmqrpvg/epmVsUIzvetnqGHn8s6y1I1j6ZoDZYs2u5IgO
CL6l3tyexqS1HyolhQI+WtnvyOGQoFbmvefov4Dhag+uqSAB6UI6syEn2oBZGRwGjm5BYru7eiz1
BxmTizUH967NmdyqSr439ajo97b9JFHtRyhKxBCHzfnHbbVMtpZDebGyn4uuJkH6D+wrafFQyZP2
fIWbSXeJyLB1bgvEb+BpgQBdLnLavB48/TSnkNbHOxm7heQllbHVrY80NHwvmDxbCawQwaZEPHlI
gvngIt20MI+6CtPQzYtsOyR+jax8Em9vbtVgR7yHfp6PeZkrJ3SFIOTEOPbdmVpgQrPk8ftXhoPT
IBju0C/LajUs8G25fOp/asqUU+jFcVxkn0ZgO94wbArTj38tPhK9AjTFcsFTYn1QwUpNmgOGyPl+
1HTtxez7PxLhODCCEIv/loNI2eZloZP5zLt7R9OUtaaz1VcsBWCak+ZrOG7lGXJ7/WYni8MTDC1j
0I5xxr+EdP97VASN4BtSqe9R0SIlK1HU5aozmGO5lwz7g6UdcRsJEdTn1reoqntMobEdkmiInxUA
VlgdaOEvNweAY1NdZ48azUcURNptn7TWz/qrGiTRL8NIkAfWDfdozps64rQP/RZanBN38PUW5p1c
IqWFmJ0q3vY2Ro4Nht4SLWNI9IJLlMC4T/2tXyTOfiz8r/+rtnneq0C9ffiHN11zaSHkGlyuCulR
hWaMxMQLqqgbgvpkIJuOuFNqDMCEyE+HO2fJTwMzJz9tSpZaBkJJY0clOHaMJp0NBrRo3EvGOlmS
19cFjq5BqY11HRh1letnRAT3St+pd1qtT0Bql3Q5AlHkyDtQZ2gl1Wg01pZ9B7uM/c04feNFFB9m
1CW3gYpAoVcleIW1eXqPHux4PzYeOQqj34cD8veiGSKSILexm1ZJa/nvcRIiwbc4GZNgGZs4JJD9
W8Bit5jb/W/3igdsDMus1Skmol8kxDDhkM2JFm/aHIq2dGXiSh6rdFW9RL9uoWblZ6vRCrJdN3Hc
hfYV2ycXI46Vr1jt1gYifJIxaclFxS+r2UnTiDS+frfwQM+LeiVTmhem3SKp9hfblGoXLpVzuSRS
KZcmInQsnxZNNxCfL7w0KjxfCfwUUzc+Mbfl0pIl0vpYd13CIeD9xzjZ+LsYeXVwCuTzKx9lRLGc
44I/kI+4DF1nnSvqdvngw6BwjhnEp+vn/jrPF6shC49fjWO0zanvSQB8bo628VRGXr7X0Qw6SYwR
ZoV+lqYW2tkxGKOZzcbk1B7/KmHWrOpeD89D1KKu89Fy2QcrUOkO/xqPZcUt7rY29vjcVsOSSvy4
yy1OCcg5IsfyH2IV+YwUyCJeoaZNF+1ixfF2eqM8Fx+CFp+0LtCLIpyD4Lju5Q0Z8o3Y/Juh02EQ
dSL3feXmCEEnEeBlp+GXMQB43cqgix3F9l29Hep6uW4UaAZt0Od3UqhErdDahwbeJNIdiim9kIj8
Zc1Z/xKUfvzCmVCm5KJU2ps3zOZFenKvyFdeVFcztl0fK292VaxjkOY/YE3Hu3Gy8O8Ej4kRhb6H
bGqtouXQGcYzmN6Y0ygPLfVexvrlSKqAhNjgiDxsIzmNzstpNOM0miDYi0v5ctgtO60DPEu0rJs+
bu3xBseSwDroo2Y+yIU/wF6Vfc8HZRlztMp8mNvAevB8c2t6FRoEH7EpMhun1hxPtyFpGSkpMKfv
sHxeYoHIlBhnWf0GFh4QSRBf+hoduGmDJs94kUsbB9Y5L7WeE7EerUQOnip1f2cATCYjgC1dn2nZ
JrbH6SDd2PTexi4LHiMnbl6V4hgu7nS1m3Ug75wq+mG7EbnGDG3mKaGY2xs9mHavY6dmtg7vWy5T
Hf89RKlxlJ6Ml5O3TnKXU9yyCDVA556Mw7axrBY/MR32SqgVyJoty2UBNeNxF+nILsoKt+0pWiah
xdE/7cPqUOfog63we8Ysfblc+wZ8ckuBQQ6kMk83MnNtJnNYsMOuzJ1VhX8SjCU5pCxjEUE7s8x1
3lpoSwACWLKvovYa6Fa1aWLE025jN7cD0YeVkGoJme2Mz5g7Podkz46xCwtVJL3BJX4Fp5J+CYo5
PGeYGCLliD73x3jqILP1P4yjshWewza5L8cAVTUHsm7n6lsRg70JxDZSWZW+6fkabmq89xQQ8MH+
FimrfTbhG8gDLrkglbO0cDI9cJN6uzZzvjesBGMrGj2wDahYpOYvGROdnl5EfmofbK856We7rvRN
XE7mERuB30XglT9Dq7w24n8aH1NLAy+w6qeM6Fb+w3J+lP5waReEYlrX7ePSEzRj/h+9j7kMeuba
59/pcAUqGPn4t4I6Pj6ki7JXEaNGO8XmN8EyRK6Nx2Z+J2qLsY7kItCarl4Y5H4KWP9DXPGfYYmR
aAkg3S/R4zCQP/3vN5DIZgSf4BT533Uys3M1oSC6ZpneqX2JC4c2TSdpmUbA7DUGt4lUWctwkyfm
XTEo0FUI11lMpiTFbRW7vfcbflooQbfL7e4yBsEOMdLs2+S39TFCDXQjxbQ20gEZVkhod3g0ftHV
8iLj4ZgpYISSkI8INTfTcM6NjxA+p//+vrZH6vjLeBL09caYq/aIULLy7Y8MGiG/MUXuPcrwMcRF
NrbspbGysDiHLKCWt0L/KsP5BCUkgf58/XvlF73+YdK8/rPc/pDrP42GcP/aMfiDJKhHmWmrVU2+
yoZoaFfzYNZnI25cbWd41VdlqtW9G0bNOS05ndgo57PP36GCYn3BHRmtc8NzVqBnrAMu3eaXqYag
njt2uZbZNoLg0JVbEvq2V68RpEIA/DwhMH7WLN9c+35jrWtDRTX4Y+LWTfNgblY4q8x3TqAdA/yM
7XWZT8Hp/2q6iOaDZh7iYgXOfz7O3VaG7GVcWnILaVU6wqdodCINNKPJ/c5/aaIdCDrlLJVGqUBG
Rm8f0BL/YZoDRyyZ6A0X2cmgNLbXwSKJH82yxdAWNG61QaF3lcebPMOnaUYKw1yFCDc/xPP4iz89
ODRjmj5Uy8Xiq/SgqTV6CtZiOb90ndYCq13gY7JNAPNRqHCoAU+xgSuw6f/+12LKCjaYHPQeEwD8
K5mV21Sjt5bfQIZI2RzQs1DPhqeHJ6OwFxsL7bEfC81fub656RQ/vG+lm+Zzui6TMt0Xma8+mogg
PiIhZYFl5OTXL+tkcZq7/j1yOu9DsrYs25+pM5RHCZOLS/5jC49E29zGqKdefwtQMgtnynsdmxqt
Xs/I9/FStanRTUjLHzKK4crHqGHrxY9ERddXRrsyWmJnvVeesDKvV02BwEszDvqPsq8vrROAZSgQ
7sdNNvurj0AhgEL1X/NOLzdx7CoPkd17eN119TGsVefs6DW4C5wHvsidzIYdZdqnVROBmAVJHS4l
kwSbmp2puOkLx5t0sYax/rTFvM672fo5KOwUvCweH5pFdDeK+1/tyEGxtnUUUU0bFJ8RlU9p0SF+
FKFwtRQEcV1B2m2JkO5HhPRk0ZAY6qbJo8cGU5Tro6FU/FeznbMnvn7DU5SE10eD3uKNUEeqtZOD
8ljar2ZW5U8R8NB/RaFcZeF+hPtCFqfsxpZneZgFz1qSN2i10JMhY3msUzx57nq//jSe9ShgNQNm
A8NiKjhNgT1sBrsbL+gLjxcvQ8M1j2wSnihObnEZGkMM9pynLjCK6/nkdgD5dCCJMwvXJDmMXJtZ
spi1UNZeeTjHrya474+1S95OhUC3FRlRM+nJIPOuXXRGzbpLEEkI5z0OquM2NzTrbli0uuPxpzaO
xlvkzsbR7rUCABR+cqHNO8RN2pICouY8RSYAn8VPrk0sUAKD8mLY4CsM8kRPib4o+bikALUs8J9U
/uSr7mmKQpE//0F04T0y9tL3SJSFgK+aZB0Fc4JDhduqf5p5o5NuuFx5D1eKg/Y62E1+wUsNZoQw
Ia78B+019KMcFxQc8hDduwimQDV/xIVTPbicJfxV6Va8J9hv7a8QBaULLPBWS97uqlUbx8oeuU9Q
GJ6dnoW9BB4fdyqSF8+RmWqHzB7mHYyy7I1kzdkuLc6c4tSFqgF5waJ4yyAUnyF0qM98EIpzXzhv
gRDiMWOx1sgjNHuZtS11fv4jTbmQsK1AUCXOum8SSheJWr2RpoEJWSvn2ARwsUqGOV/j2jNvPSUp
7nuvc9aD2i/CGtR6cxI5j7Adw3vNMKO17P2Sdn6f0Kl23A/snddmbUaYwi56skWF+n7ua1+o1JQr
ZKidP+1A0r9I218KDLp1H2VUIIPQPBTaXOwj9nobWJnzRsuH4WSqY7mRx4uZVE96YDhfZLzlfEPS
h4LzxzgYywvKYvVv10zzt7LolfzQOhSpHLXNL4ClEU5b5PzIxOWXsQYHJmWDflpZCMfcAxTxTwrb
W8Fx/RvutUwGLqzzhQhzQ3pFg1ceUZTIULjaDgu3Sm0oyRq5V2KEmsd3Y5nad43RwAtGeg4NGWo9
X2q/RN5rGLV7x7XtS2lQGlVayL8YMe6trujesLPo9zUaSMtnp3l1DCCtxZw/gjsYVv2UFhu47SZQ
dVt706rfzayiVec11l0WjBNVPLoGmkokjN2nYhGRqv2+WmljBBh8Wd1ECBNZUGHeSbsRJBQoKt3d
NcuqWvl7/0r65fH93v8Urxtqd6dng7Ee23JCEDIGiwEkfdPraM85XRHsEqe2dxOGm69GrFGG4E18
kFlyDAnK7bl1kVknNu+MPimfs8GxEdq+kyBIV86jVlUP0jPsaAJTHVL1W+6f9TU51hTt3RxeRGc5
HbYNXvZF/Q1Atf/SLxczR95SR6dqL92+dmeQ2cUP6ckSt4neHFMNcFEjHghTv4+RWdxEhWfc4f5F
FXSpw1VGAX0iCau11OtkTOpwg2cDWUAj/jauKKG2W1KgV1tGiZXZPAF4u8TKUJ76YG6ricM//+Zr
kPNfq3ycMGYFz4DHcHzt2hGeUFQORhD5uX9vlc2rlCCoUPr3rlK+SrnCDT1P5qRaYS2RDpGCPvof
1i13kUi/gLhqUR/bRWq2l+2jbBp9BcV6xw7js2wzQz8M9l4+jhuZZVeaPs7G26BjKbwIKculRNb6
4mvD/pbws9Hjk6Frvg8vCA8r837v1x4KNkmR3qV68eYvzLQ0NIe7vh1jUJDw1qwQCHkTajWZT7oQ
ZLdmE/UvuRn1jxaWElX0nc2P/5c7/JUA3fiTKbgthbNVfsEOz9hF4NhPHIBQegusxbkibV59u/zt
xdO8cQO7WSMLXgBfxb011jV774joDPjx/+jLfLrMd6nOV7iCLvIP/XWu+2IlhLwq7JpnPFR4+pTT
RYZqpUBeMda/CIFPLsFSeSUNiS7swvO7Xv4/F5UhxcZR2Lhq+OAVM79OFv8XX2ey3LayrelXuXHG
hSj0TUXdGrAnJVFUL3uC8JZt9H2XwNPXh4SPqe06tScwcmUmSIskkLnW3zjbuOncoyv1DvTObTe/
GLo9IO6dE3vs7oq2ArgyKi8WHGqZ/7Vd2zyiqjNumpE1C2YM0fRah6ADUxJDGyl/IuXpFuG9ftxQ
o8Vt2TasPUz6J9ssnLtoFuiSZ/CmnLu24uYflu24/aNDDhmos+Df5GxkK89wqUsFIiHpaNrbEHm2
rSRQSH9hz9whONKA8IFvoZXaoaFceNIwTBtXV4iYyP2jF5TRSYK+JtkrTyWUjDQA4H7xt97lCnOP
nCcvNTixujWxfWW17/CQUhWw/E7VZ/qt0X8IHu6IyJP5ZGXBYt6Qp3OitNUKpADZZDSANrVVE0AP
z/pR3yxfJtkWnqFvCgDc6v7av3yZhqQ/L4IXmfDgnmgIeQR9q9zEk6buusQMHlW8R+HiGs2XwXAf
Y6kazd8vKSz1p+/0X1Skid/TMIffXUfBQ4p93l4MznAQlv4xie6plUiqxm4wF6G5/A6tWLduOn14
ikplPbX6oiOw4EEFf68VnyX3VrnPcpU4OuNcu2y4lliaYNnCaqdGYNwAfBk0z4MQ6lu34f5pvFGs
0/HMyDsgJZ7xhgmuuouMxtjJ3trFZssMLWAjVgdG2yzRVOi8COU4E7uB2W7a1Mbwxm5xjpWfvoz1
dRyvDBuYvGwaqvNriGzKg7zKHijxcNAmNVH3dWh/nTxR/EK98j/RyH8l6yrJxKZKEbJCo7oN9pIE
Lg/XnmtMng2SIi5PtQ6DBMSOoTFF2kkfnGMcwsVyXOOHrqi3SWUH3/MECAwMTpBmyV99quhf7SpH
Y6DPky91ABV+akGNaQ1QIxhj8WvgI+UnSGw/D6Xure0uhaqps9xIU3ZUU8htMSvFWfOs7EwBjPJr
HZjf0t7dp9mM5oOIH3W1+q33WJfrWWM/AlwSu4o3fFOM3OPtmpKwtDxrlS45Kro4SD0yGZKHbHYP
upqiLWNnMyE5bjCN7NinyUFqmslQpYyv4eD2UGe6/mmEKtsl2E57s7UjhKdk64c+KIG5CaM8vk/D
/uRTRkB4C9Q0pWSF3Glm90/o+dVHX5uLyvOVSrIg7BON2eUDyKv2G+h6hbwGlaNXqxgM3s508y9X
2Ks8+zQu4XvVIr4xvZIxMeYdnhc6gEiV8EFu6ZIeuTz4anwd5h2hjOkIV+ruFD7IEF9UJAYzHn2y
c0RQ/RaC7SuSqvlz5OQTaSd4833E88rVcbMdWbNIPlSOM8sajER1NDw1e47Av+7FZGQbRR2UnV7Z
xbpQAq+A9xVpt0js7vwpCE5LzE/rp7wfjHtnVRpmgfBPZmGhYVMOnNdwtqH9zKtiAN1oTJfBsn7I
MNUyj7u0ox+NvAif+6ra/2FDbEUaTJtggsM7163lATmc/izCBFtc61dIxrMy0HddbaRrPvweiNps
UeOQM7qVMmCLu5ar1jjMkGZbS5WwwIq4i9t5vuoQd6B+DrO+LOq7bnKCC3fB8FLPB7OIvLVpAS6Q
HTImeyOw9eqM7pjHy0vYgcoNwgDH/8c1kkL9SxSedpQTZaehDy9I8hkHrYeJU7g4+Mm6zHLILGQx
ZgkNeUjsxgFY4hyvIXl2rf3I5mDpP2v/Ecpwflh2eFqYTPs8EO5qQZhrYowuubmxMRprtmjEIAA5
j+6dZv/LstNgAwPuOreehiawn6LwvW384VFG0nwQoCua4SD7gnLMT0rpkggPQFgueyiwz9PuCvnI
o5Gv/7UtoR6fwCFtk79SdAr21yG6wG4Z65v0KA3x0IG0gKI/IWaLXk1QBFjyheqt7Mt9R2zGcmr2
sjdyUa2PwhG5XYDjz4qlVucx0pap9ajVq6yZsdAiMNfoSOQUb2ZPFpucxjFzkx8huhjNllQOgPxY
uVv+hhhnbtMJbdO60GzqzwB1UjCPlzIo63MMa/0K55Fxlf8JHDTGeqiCfBpLJuTTWH82x72OHUvx
E4g38GMkpoziDBdb7JVRKVgektLV/OyjCUR1qc24ewRHeS/DUR3/GiVxD/pUfh5l6PcyHFKl8BG9
24RVYyDrI7yT7uNByvLWAD9RNmsy3uXXoDFvswTjvrYfNoauxB9h4U78OKLwOUs6d4sXYbGuR9Ql
UbNtH21UG49h5zWz1UTzKA+Chyurjl7dwxnBazV2IUaifH2JZzR7Z9vmUm+zYzbisTlNB1l0k/Uz
WYPrAK4K9Luu4cn0A/yR+zc56BovIifdaphXba4dPVbb/y5qVo0PIa4s3I0PqmKNAhIGiAMeC8uZ
Fo1nHGIfUwu53GtcdursQ258vuahOTswyJg8xC6c0c7Rf7K37e5zB6RiacPqIs/0JtR+uiE9k6zx
4CjfKoEuqK1EmG3YTfEGQ85dOamZ3creYDJ3njbGD12KJqe1SQs/2coUzTSE362w8o+S/yE5JRPs
y53leNZ6+Ua6gWLfwdtYJsghqcB5WUG2GLNjzKRy23fu5FmkFO7dEGjoN8WTezfOZyQe3M+9sflK
vilYY1JvvqNEspF+Nz5r1U1QC/dWaJV+7/pk7iXdXCgYA9Za8jK4uGH4TWvtAiDaa7tvnSM4OnMd
KI2/9wMekDwW2tsBK2X5bJXPzCiaXlCiy+9ky5j9lzUBr1A+X43ZnZl3IPvkwcXwCniWdDUZEtLv
tRXu+7wzHtr5YLtejkG2ah+DiSfousnM2wa4793S9JQjZUD/IsdaBQ8P3xp2cnoBtPNhKsPgxtLE
X7+GR7OfNWnLtda1bA/ISY1brUY22h/nq6eKr67lO5Cz7ap/Gw0dA4q5RJmRIFs7bRlsr9VJWZO8
Nq9DXCch8Sl7gNpQCZD1TldrtM04VfqcZOuN6i1MhwfWCGSk6/GEiXb5c9Lab20p0ECqTB9Z/sRE
BKycsQr4cUZ2lVF+hVCS50b5CMW3WpedA0rKK261aahxGiTNa7OosvbT6PxZ0R6HItokATdB+Zu6
HuCuPLNNrE4yJH+pTsBf0/C/ywgFHkQMgxpTP33yipUM1o6yGTwfMSxDwLrKJ9879Gl9Z8w6iMi5
Vv1qOV26DUwpe74PqILMw2GQU6WLUcwOSie8N6awXilKqe8NBBzvB3T6zNU0omgVGwrucXNwGTif
GVR/T4qeP3waLE8bC6HHKWnvrmMdV7EOjeu8SEiThDDFWeCuB2rO61xCnhD4im9ktzwssCaJcLrO
+QSLug5fgvKacnjWIN/Nf+wbDsLfbbmPj8j6ouArvqvzLj9G4xKRJnINZ4F9iOxYxiX/HudWU3Qw
VPF9+C0P3PJludMonN8pkfHdBNK4l52x1BaWp2Okp7dtq66uY/+Y74RYXllljlvY7wuPcXjU0Nm7
bZxeucfBRN6jrvy0LqzEqrT88nDtaFhd7EtwCysZ6xxvuq+SO/ldL2CTYOc1PvpUaK2TUSs0te6x
xr252Nthrt3+67/+5//53x/ifwU/ikuR8sDP/yvvskuBeH3z3/+yrX/9V7mEj9//+1+W7rlsZxxL
11HTck1TV+n/+PaIQg6jtf8BKFoUUZCnJ7Dd2daKEih0Lj/yOTcqM+gyc27A0CVdrT8JnF4aPRXP
Ok/vI65h7hab9embPFCudLekKLRjnNfjs2fVyOvMlFZNS1H4L8ez5oMPrweBNK4Zq99QP30UotMP
ejLZ8NkGaA0n9PPME4J2N6VDXg/78tlVAJ/wFdb0/s7OVUXH6i8PblGH3FHSpoyEO+6SoQuEj11A
BQNcy6MerMTcjFLkllScIpzCitekImIcKzgkI/rowMrSPXCHZIlFY3RnK3z/5YiimuyzwPn4OgkE
aXaQF0pTnOf/+dNw9b9/Goaqekizk62xXMvQ+Dz+/mmkiUHaBdzFKU3A+YxWUF9St64pGGrNBrfd
citj8oB/hHZXNvESQkcO1lYH/Fo3m3hDxRV9l7Qa7uHT9MsBQ44crGjBcxdgNeIuaTiAUu60/RgN
TbRtm+o7ur2bXzIfpdu4Z6UVwTpUyS4jigW98dqm0EAFawqa+3o+kx16RX5AxtzcAYjQtXjryeAy
u7RaHcWAfWoZPlRkNozLFjNHMWMqfm04lZZnfaoZvzacyAXGoI7qkxwqJ41mw6Yz7IyTfATCqWiO
10suMS6Z1p59kS15ya4Q8U420fOL71EsWvas8rrykmCljeVl5CU9XfHReGPTq/MDOvzzR22oxh+f
teY5Dj850sSGBXJc/eOXpyiugdlYHh6iUtVOInXJ2ze4Q+gpGsA4GLibNhzB8/gF6TrZHrvUhhvz
pI+xde7MEsO8Bv/cNZJW9XZpe5HS3HoIuzlR9+8xdcOnIGL0co28dM4h6O9DrWUDmfTEex695Cs2
edOHMWXPmCh5LyMiZTtD6frjVAX2A/d67mFup34EbQs3IGy++CGVwomM5A1WOj7CDw3GndMwfSA3
1w5j9GH7trfO6i4/677AaZzvOxQbq4ZSCMnP5NWSoLFXnjUolynJU0TpkfYwvfQJadTgZECGu5cH
tSbdEOZJgzjp5MKhhb4lY7JX6FG36zojWNd93862h8wLC7IR+NrdLbFczMzLXtePwSD6TTIkEU//
FI1rX2/JQ/HVh5+OGo486OQUGpttrWxNziDubEvcXAWvLaTz8Ffm7r1cRLiUmRsWEdvrRawCDQwg
CPFy4bSqqiM5sAw3wVgjOYjTAbd3jTJSrJXnLMWXaEj0EtuTqjyXc6yFjc5jzrV/hG0UH5bRssds
4zff6YCFyLnzDDlNNmHk3isDQD4ZWi4iT7XCOWp9a0BUMbiwjMmreLrxWtjR3urj+KafACyI3wfd
LpA0QFEeLDFl9D86ZDMMWlg0FbBi2ZQzruNMWzGOGbq1f8SvzQ6lM8fDzew/TR/sEdZYBgBSTnA6
fdqEIZK1V5qXWjsbVwmzmwA5WgrlkiA208bmDn/uuIYWUpl1l7lsIdWvSpGJb11UWaumKcW9Zqbm
XV25/Vp2TNl0Rpw+f3GsqTrGbZqgJ1dm3xDOlP0YxHcrrTQOKqIjZ5KQ7dkRDgfA71sTVP7ampsu
gAgTEXpK2irAiZ0VgCzfyDlqld8beGUfTdfVtZUcbkXsyEE5zZeTgaXPr2r7aNrtZRkkr4EXQb6D
zemu5Oge/vaBjTHZfzK68VPZHxwd472y028bcswo+bvmQ2IgIKRFSyMma39ndOlRdnXzILvnx0eh
L8P9jKaMmey/KC3CRpZN2WHOis54aaSkthknYzrZD1zsh3y5nrxoqQUs02bIzvzqcuwQg1QL2ofa
mCyQyMZ0VwYIT9lAQEaylqGio+bQQbXDb3bCwjaujPveV417eVZl5rSydXfcR8jS2UBB6PbUYteM
jnm7xBwlbm9TFvCyc4kNDQUKSLfAhuQLyK7GEjokYtwfZPPTq6QkR0RSn8T8wjKeTQO80X72ZfMA
7MzxshjJB/bh9yUGvPPunx8Ruuv98YjQVdf18GtzLI9T05qXC58WZ9zvdYcklrHH+GNGfKW2lu5E
Y3blu3+MRTWckOHyL6aCGGk7VNmHqar7Cmuj99rkUVIV0+cRpHrEe5lhYpbXmsf9gAJ61Qs02N0G
LvDMypvCtlvLXik6LXunDqawlavGp8Geg6IvP62LOyntromGiCeRCwU8Gcv5HuuiH1MJ/SGeD8IA
EBXj1X2QsTCqX6Oh1m+Ea/+VQOc8IWmsPywHVdnjwB6fZUsOl2fyOlrS0sEIBHfsC6vc8kabtd4N
L+zq1RSjFV0p2vxMRPW9GVWCy+ncDlIYNP+xB5VGb9I/D5jHyytP8+XlJNmUZzImmx1rz63vB1jW
/H4FlDJ4zn56sf/ftSx9eKCEoO6v11ve3Tzh85u//j+KMG8OraHdXN/WMuU6RL6vNIuPegbEL/Zs
/45tkrESmpN9cfGiW8O2GW5AJDqvoweSnIU96jKj2GkzNUWqLH3SXlpUl7jDoRA8b/GuB2T9jPVo
uRV7fogssuN6CeGhTrH7o8fqG/w3u8BZd/D7L3ZvfKBq4R9HvcT1DRJMjVGWrq4dZXaBm8yUfFTW
rpD964vWfScnUh7GWBU7FKsQ7up/JJ3iLGF3SPKNXdn+PtMGo19NWYKTbygU7zYaqmLXz+QP2Yzn
mDxbRtpl6d+2GvXCzq7NG/lkaZwKcflQ2y/PGck3tjodGHmk6z/8URW/euYHjRwTWUazrjsLyT7W
XXujdfBbNeL0zXadfTcW5jfbc9w1tofBHVa6waWKyQqXuJB+82GZDqjfPLWWwBIBq7ytjPMrDbqh
/mZhgrUNq9w6poaZPCdKhl/iFGynmvIQ2+CZmJ5glacGXQNGA6m0Jejyy7rp0byRMZzVzXNr+Gyd
xkj1VtwKG9iZBGV3FXtgTDxg+Stz+UdEXbIva8W/cY0mPiVVQW6iV2sqfXm9A2KaPHDDLzfgPpqX
ossM7CH05KudVa9gljD7EOkGmz9xI0L8UTtF0c52rlMvFwVLOU/Vz0ssY0u6iob+GHP3v2m76ldH
PZ+ZOSbykBv59slxMijnUUn6CCJcR6ouDM5xfCsdagOUxFXfCs96DNcNzKyyk01gjFCU6iLaT9yv
z9K5NuRJffTjoFeelsS85pktkJ7mIsGSIlHqTRLnzY3BlOc5LpFLMh43xeWfb/Wa681bu08bcdJg
mq06gPo0i82AZf+x9VOHImWT3us70VEo9oH7HbW2CagIgSiyKVp/Q8hq0/Rx+sO24h+J2XYvsRnC
yq4yBPmKVLtzQctvFHcc3qc0P/NE/D5NLEfQE2w3I+WcN3w5oi3qqtlBNk2HfVRIcYO8J71GaG5y
nP+eSm3QHk0Q9TIcNmZ1aw62iYwdn2opsunYjF8DrbNfNFf0ly4yEOtWyzeMV/2jMSATEc8Z31Ap
cVtK1eQge8s+etOVpw7BuCfpgqgp960YwkcZaasS1WLBNxsBubygjLJ0qqLKDmEAxtvT0wQw6b8P
ohRvFT/svZugahCUbrx0Gmi38dv53ZbdchquIwjXGoGzrazCWpmaN51zrzHXjRsWL8OYZetsstxX
cgo62snphAkJuJASy52vSjt8qAAJ/yoy9anDTPU7N46bUPWjn6DXdroqYvQQHMBwrMviVQwgT6jZ
a6um9Qq/juHNRYIOSmoHJ79QHhG0Osowlgoh4GXlVbWa277vh2Jv2RMqB36mHedYPvUkQnUEoFZW
UiTsdvZKqfkf6JeTf02n+AFimXeIUXA+qC6pIrcyVHQtOqTBNeTAs/9nqCuyeGVrJjj3eTzshD/G
OyF0eXlpHTLRQQ/bX5f+21DUjKznoHM/oqlWb8OsG7cqALcXJTd+Fl5l/7CGVxwv8u9FR8YuTtX0
CcpUvyqn6EWEBtkvR/eOLAWT58JClTGaDOBmZpo+93jRnEGM36smJlzYhYaHRgnKSwmcbq2DvNs3
ooMUoQy3c+rqRrYcLRytVVn2t3bWGntqm1/SVFFfAad+s3Dm/mFj9eXWofmR1wUb7bqLnsy4cned
mjmnsMANzLKBJuXzJGyvvjnzJKCFq1IMvyYNQW9v0hY9YQlSSJDFRAY+v1tasOqOXjjhtToDH/4+
Qk8wtoqU6jIaisbitL9bwHe/mws2L2xLmCrgfFWEvcGfl7rSn4tIKx9MilHavlP6DD5Q5fDbUO17
H+nYm97JbmUoNfqaEkTajFswIt466hSbLAcHOTh3+IamWYpI5pA2zmpQ6uCkdzCoIXw/yA3u4BYn
1QoonswhRYEgHnLzuW5+zQAdt8alJHydpI2eua2DztjImNqmm0QYSLg33Z1q+ta9Ph/kWaW3Nr+9
xliTp9IOQoMhIe8EURuwiRYODtBlHT65elg9GBHqmPO9Qh5SO9U2nkeGVU4I3Kp88BGvuY6Q18iK
wtr2GWw2T3t20a47VcLG8kY22za770Vz3/AV7dZeuO0qK3mWfaadvHRoy5xly6mRzscJ7Nj6WnXp
4tLfqkGlbfKhRRkXnSEeFGTaj0u7zb9YU+JeRlOJwfWY003cW1+Wvutc2ZtiFPB4nS9jALTGe/R9
VioknnFkTTwUvOUYnvFjm0TVvsXE7TRNxuzCQ206x6r0baqsV/kFRUl9rf6elBlq9einoO/RBLuv
9Cw726WCOrdvPspD5sbFZlJyludWV5+1Lk1eQ5ctGRYET42owlew192YvGahoj4NWrtmg5i85sHY
PkyY38kJKjiBe5vnBAQ+BIYR0cLrvkRScELkSDZLcs03dZl8ly0xjxisIkOFpApuYou6GV7Ku9YF
ZSpQjX8g6xivMVR0Pqz4KO9dIkd13ait/jGfdGUvh9qdHS5Di6J0P7zp0LUw6E3feWpmqUJY+yHU
eLfbS5ZWDvQIEL7WLaLzsvfazNBO+jx4nou+1F3KXv2m7tmwZ9RNvhiGn6y5BeP5FpX1E3vmi4wr
mhi2tZtDxwar+wXjVvRS461aFEhyoja1rsaw/iYK5YAxt/6zwhYQNwjrW5NUyioXlfMovHrcWSLW
b5wZKNYJ/P+iID1EvpUe5HbLdP1+Q7UmO8jNGASjYSPq8VdvSi16k1MSgFWuJ5sxx7cRdq3xIvIs
OSii/9z05matuvpLYbW/eq9NObfEV+apKHk4DqHLqiejYmKHMAQxpvgS9dU+qIbxO/j0H6OfOs++
F9q7qCgoHNQ12JaOCmeGWMJf8fBDjtRTZCWngnpBjjLR3mtY/ddmWZ1I2mEp3kXtupybMhaAx13O
/jlWUhafArasrDJs/NdB4KroxQb7aT51LbtaD7nAWr4RIQXUNLqTZ/KQAdvZOmOrb9RhloHQUbRQ
8+J9qDBJxCu037alVrw7YE1WcUUJOMvq6NUw0BiehwXoop3SpnfX/Zh8YefSKk9DVWo7C215ti+W
+NpGVBsUMEFnvVQLFH/okELfKjhItOqUXx1QAKqVFPuWHdcZssOzyOlMZvYQkoB/hEB6ZHHmnmXL
h2t08IM+XsumPChN+8rS8XXkNr+qw+ynlETmBmmeJbdQHgY3BFTeRcdrvImSS+GAoFAVU9kqqqM/
o1RVrFLVJu24GbXC/2FZfraKetN9VpVebI1oZ2aFffF6z0QKKVTe8eN51LrB+emJ7xXWat9t201X
NX+rF0U4OJy55IALwxJHHRs76Ibdycry7C4KQpc1aTa9w427XdD2Qwm6rEjecKiq1lpkn4ywRESi
KPOPqS8O7QgqhyfYXWkOoFzMZLiMZep/7TVNXfnY6b4UOCBvRtYjl0zAcNBb/a1Bz+ciD3Vf4QmR
VvX6GpNnE4YKUwac+RoXVqdtc+Cqm+r3fNlrRjc4zAz3mFzH3gr2hDfzyFes9vW1ppQoEnle+lem
DsYNWqDTox9BC1dMMm6GPT3KkCpQ/rb0oN/JpuyoIn3V4eV30eZhddzYB8skadIYYY9cMPehrANy
WMbqRWV/duP5wC1jIGt/hc+hlfd/RSKyNorhOjehqMrLYKImO0Dh+ksd7Dvh2+qpTptqZ8Y+HjVS
W3Q5hd8WH+oRqaw/TFmkPctVsXTpljKmiwypkQbJIVDymw4ZyG0OFO9OCStnPaZoMUxJOZeKfrdB
nwIbcsD8V0A8VplHjaIr7PgNbWXsSVPvMfdG9anB3oFnX/yGWmZw5/RYGMmmk2jUa5u02eZjnrzh
K04RHjov7lgM1g3jK4aZ/b3sdCxq5EJhdROHDzkMr5WKEepL3qgCHrBSXBIWZ/tR6Pi35lp6QoxD
PaR9ifNFbFtbTR3bx2wKVdwZM/HWqyBV1bEpPxQzP8TCISGdppSIymGWWszu9VErv9lZKlYijMyX
qFGKzVD0zmWyPJgDw6DeThMqvEPghkc+ue4uLljEQ4W3H+LQdtbC8I5VVzXIo4fNbZCpFEvms+vB
8Z1qh2ZjtWq8Hnc5DN5aqjtxvunZb6n7nvXu0i47tQDCOA+SwSot8k09B9kxtLdNnT4Hasnfxled
RzX07McecbMoG9jIUO5/nByjv0ms5KdsyUPb1BYsLYCPcnycR+3ZN9JlvKIUzuOAsSo0OxHtIW2j
ReGW4tTE1bhRK7U45arZv1vNIZk5YY2lF0dPtPm2l8yxIvqGBGX+4MRZsW6FNe58/JhW7B2KL5pg
vdfZMAMFrMv3COeqOTwhhI9fLDplS1Ntfwa931/6STG4K9XfyXGVX+wuo7rZxP0xaJviS29tAWWr
77lRI18NC2kjw7XfZiuzdzTq9ur4UCTDe9KpuIcLd7h1EcjeTmGvHTK24u++jxcORfgXfl4Ydibk
gO1qst4Hx802uoMELwIL9vuIaIMbFO9VrxY3LkQ2BMoINz7Mpc6EsRIl0ItErqRbH5ONV8HD/rVE
X+zBnipcyAmRWo9vdfZWK9l0Jz8+5GERLBOiJkL5nUf/QfbKcTbVoT05qxaM9vQehaG4iYXO92s+
JFW+yoOuuFD2ch7sDtPIEH3164CyBpXklLAHrzGfHOZudPtskyZUsdYa3COEPEEhyqvIgbDbfxYo
P55kS8ZDs97kOn5trWmmGyO0h3zjB8UA781G6h4us7Yd03RYmbYucqyn/P5Wy8k67FBRPmjWJHCn
IjZp/qgsp3KOH0OUkj3yavJsAHQaZ+xgIld0lyCDnjwq4fDVsDKS0FUenoNB8y+5ZuIcPHc4EV8y
R1MgdTRh/0BW6aeBJNdXNyu7te4ryV3tlspDHel/LReaJXTV7AmXzjR0p3OfQ2xwYrwOsklQGwJx
p6/kaVy2rzNA+PgpFiiZddLdALUY5qJXI+wNHtDhxnJ0cyOnBUbv7rwabqOUQNUwdtOaLLyX+qm/
Q6rlBPdWUzYPMq6SPZWjZGiyGo3yOkQnxG8KluONttKbCT6Em5ZPtWqlN4aOYLPraDHAJqt41RQL
9Uc52CGZDIu/XTthl5RIzepIVWb9RfZmpROgkVgl29Boi6csjNNH03xchoKX/ysahze0CcvllTOj
7s5mhA3F/MLyCnVR/nozywW1KFvejGzKQxHXn95QnQbNAUIGRt7zS8or/f1NdU53G7TB3RR6yQUp
+vQSqyaLB9JZYL+hMf2Od41GITrzy921w6WYfo4Kin/zMBlPUzWGL+/OeBJuiZWuY9UAB5lNDE3Q
OdkdWe/HArYSwImaZSf5oOgge2Ga+fdYz0JXb2+KfKhP1HGxrMKLdGuhLWYes6oW2zAOyQCDZd34
RRjtpBaaPAiqZ5sKO4xPsdTT8A/AL3RXhDaQQkw0alPUu9aom1e71Z8qJ4i+m5EGzjfKya7g5pGx
3Dl5bhxdAEuzrp5HDPyHykL90Boy0pbedveeTpKDcm60i2xdeS1i41LHA8L0lvtmkZV86bH+2dlZ
Xe/0yLhUSCVDgi3xz8aP5z2PrAsqtP6P2qh3St6Kb4MNf05nSfGgpZW/H9NsPMpJsY/pdqpP03vK
JOlW3LflDvbW+GlSZkT+fpgn5Whq3Q+RCnV8nvT7lZwR1YBNO5rpFySgtK2uJGjx6fzWK+gzuFkk
2ccQIO/5jyNGRiBJ9p+vAT88/UDCd7kG/PPNZAfpnV99EamSXeRBh+V9qSAKbwpoyttMS1yXZ0YX
3jMsnjrW+3JcFmbe2kFgKomp3HbC3ZhFm74qaRatckXTfsTpKctN46eluW+tVfhv1qSi92KCVNYA
6R00peqPcrbze7Y3z1bVVP8923Oh042kPbj94bvc2c5K8mbzMgK7PRnpRQus6Sw7ZBq7FCrfWVxN
JJRO6WJrGzqUYFtJgdMfmwhFzUTfhVaTHFStTb647ovcstSCBUyRzzSR0Um+2J/Dfxst9zFydDxo
9mpoqi9d0FrmkftpftvOB7OYhUo9hzVpU8w0b48NU8Dtg/Vdkj5qcWPsqX5Y+2reoU5a8eGo3MF7
s9dfEJX81NJpJfABwZCx051HylZYd+IjV548tiLgRrTyxUN1aGIP8RYEiY6Z21gszW5Iky3FAnGQ
vehIUS8fQB6h2fykd/m+1z37LTK08YQYGzXvNCZvKWxtPczvVxL4JXdfHtQ2ag+tZiDjp83i76Vh
U6Gb21emv17mDRo9rF6toItJH6YWCS4vhuheoLRvmU8yZI9jsaqLrLwBbGA9qVmP4cDfJ8B+3AzS
qd4KayTzmmRTFci+m6E63QZ+2MPkRq5Ufq/b7GkwUusb4Nlp02KPi5ZQ05/5AvDECLMvOHzN8G0I
eaQtoA0antjJlKWOzsIDLkyreCx5Yl57XVWPtjbkr71G+YedVCf2XWuU71U3PANrqx9EpioPruNf
hFmW72COKYIpirWVo3S2R6se1t25MRN4gmhJ3AyjsZGddm4pR9VxQTvNV0xShQIAhZ4b2es8eFzs
VGnzcLKEp5Ia6XKoWDzlq2tbK+xfPTXM8RU8z2zL5t85XeflTeiSERJnPUdwFGVl+4hCeP3YswN6
8LJHH92fRxlJYRMdcqeI17IpO6YwQBggj/SDjMlDXuwg42NMk8A/z9xuXA9ZVQTrCZXTI4Yo5QpU
efQgD4OLWMuQV/exG5QBWaJmuNd1Fl+yiRp1sQP6V6xVs7E2RmShVaJHpljFpdfeyUNV5N3dNBch
wWp9lyG/nNq7T+McP45uigqg9TxWDknJ5RxjyNFxobkndooTKtGJ757kwf199mePHB7aY7pGZRTh
rHmgjMmzZfT4fyk7r+W4kWVdPxEi4M0t0L7Z3fQidYOQNBJswfunPx+KXMM1s0/siH0hBMoAJFto
VGXmb5Le2Eeo+xpRmZyhxCVnefb/a/6f+rx0QJrCsdLN1/1giEM1hVigiHm8yAMpifFSrhDzCkwl
71l3+zXo/T1N9s0qNqM5YBY5X14Juwb5aXmqjnV6JxAGlHPlpaMV/Y2vp6ZubCej0QAKm+pdZCzh
BqgKxtkJtC+7TdTed5IBET9F1ziXE8gPRh8TzJrS9KegVRF2FwIb8ZioSvZgto8RKuIZUn6qOIaq
rfq6iap5yrpfYQK4T+bW2Lq9E78hVk2tuvFQxiaR+g0T25Yv5lsTaeldqa/JyrhK3oYSbKAKQOMo
m2E/3eUKGhM9kNCHMdOeLNGJ19YE+TcBES2oy9gNQCvZtLDAtf2wV95Q49SOss8Z3fEGV4zJRnVU
KHOcZUv2QzgTVwMfUGl7mSR1fF4mxLJls29cd1OprnVgo2pQglSfPSDJ9yUeB6WjbrQ5d6/9UCKl
ifFRiMBE+9jgWEJ6CGrNJkH8VV8Vcv+LFCVsQz0/ZM3wrR8UCxbpGD0uaggVoAMW70aPRZJHj9h7
xkiAi7/k+LhOqvss3w0urGo5Qw7E6dXTHqrUeSFjWd27+hi9ltOT5KzoWO1eW7XMye5S0JzVrjzM
2OJsZdNbExHgIKwPgst6C8dW4RZA/NnivVhuzN7U3pRs+tg9ofcArHIefkytUQdWspQP4RQplNm7
6ZjoRnLL/r4IL+uPi0qwGfIig7ROwc5rXQDkiiFQN9S9WDzIlpGDwekgqVEPZU2xXOi1qpmDLFwv
kH1Fk/zXBTPY4g73w+zSm+Kli9JfYpUfbLJwCGyQkZfI7K0HUll/VbU+f0f6GhtRBfWNoTXVhz42
fsv5eqc1QWRQ3lpw2nyoXczP5UCsYuJZTe100ZKqWk3UYvgxoXmJC9fbadJebD0UU4RIcU+dcXUW
++qXzdYqxwGRjKLb4EWG4fY/5yQgdNGGGmF128JFyZf7CRwqj59UscnVfs5L96pOpnjrR3vNG7FT
rjUUzd1hVI8iUcQ1cmKCPC0NX0QPddJd3PZ3p7JBNs0//7zaacz44+rYNv/76qGLGp+oY97IJAw2
Q+U1wb3iCqtODxTMIjdDP0Asl+mYuovtLUCeXx06hMFch84N+Rxo2gK6NxsmSupGzDqtt9WzN1nX
GXM9UF2kY5fmLo897b1ZL1y6hUKg43xeGPfzcO+lhK2T65XnEh/poJFs9niO+U2Q2hlJQR8/9n6S
TbH29Wvfx/6QT/ijKQfxG/aOkZmOW7vYAkd27m27AVaR4v351erdDbBy9z6bRPuAplv7QM9s9N/a
MaluQHHTG7GF8I2omd9IzaFoYo8EemuzDzEdJPP+JKeFJVXD0jQRIsZNJIgQxJQQNUvw2cbGPN7J
Mojxz6YcxR9pvJuyItrqRs8KIMzXWa2yF+q97CxBix+yIo2fq8L4JS3ExbS8GrX+OUFXbMh7ibFV
rKh9qKll3c/dk92gyP7VM8RPH3IecpyWHGq1Ptwb46z4buIw3SYxlAxxccjXT8JSh8++KqmKg2yG
f8+TfXqikr2qrwhxu49Jn5/GiuK3bGGSoxyaKWEJ7JBbD6zRfV9CIe7kqO60FTJZOulce5jhzLBz
HtRZO8qm3EjLZuww+tWUo4W9+8C8GIZ+b8U6OH5+zNlpQDavWH7ZJc9ir1HOIuoOZGq7VZ6l5lWd
xoeKReaQ2OH07Gnl9z6OkVTM3fei85ZnOUEd4wQFGVgghHkfE3ItfK/d8XOCvEM86pm/uhDe/c9Z
k1LHB6LOz9s4/BwDddZff9/ma4L8RVrRfNcNUT0RWdm7plWshlztEp7xZiAy0y3wGjbbr7PszCZ9
VxVWffxXvxyUfR+XyXbo6vulQCF13wtNe9AE4HKI1opvTK3zXnlQu4SOs6w3YATG1vJtJCX/vwOE
dNVz/0XVMR3P0xwYOoYFSUS1dfefaFBwW4Vta5V1ZK1bDjHmDEvgaaI4tUQf88dpzn8DNZO1l8Tp
cKxg1Wh6H+1MzB222lR7z20crrWRBYSAapsk9+iLu6K8a6eq8KlIec8Cd0Qyhtapd7DECIQPtst9
ljOTJTk7Gsam+jqx7dwCpQ1om3IQcT2LypRrHmST2omyJSmlbOXkZMLaxY3cdwdN3wBag/1s2TOh
S0eWXTYNi7IXnKddPTSUGNcZGr9sV8Y5Nti0kiJ7xSOqvMoW9uhxkOhmeur7GU4iqfKTGXnTcSKx
tYmR0z30IyglLy3rDR8RWhodmkSiYd0ul9T7GNUjz4b111dHOXmpjEBzMV0r0Ss79t3SvQyIrm/s
pBIUnGl6KtbY/F45JF7RvYDPiHbx2CNMvY7qeR/uSjHWxD00FUMJ91OUTZtUUxMYeWhmkvVLL856
YK+cXhZb9U6z129kC5m0z3457auP4BCYX0Y44Trl775Uy4s82ElZfZx99Wmafj8ljnP46iLhhIfZ
epB9SEXC6eEdRALjHwNyVJnDBGWLpDmRxrCOH30h4qNeBLx1sbKnBI73pcijENA3TOKdkQKNl53/
NfLVHiHKe44dwWbjuq/Dxx0MsYo/m/29Numfo0vpImcU4TqiL0J9nNFRqs3yUTYyXnb7OTbnQDbV
dUJu1780zD/OskvW3Uore7BWGxTZVaBUsYEkSdF97eu6OL4vh2pT8YCR7bzZ0CXuongcH0lHAYoX
8ElkUx4yUwdd1DjJEfXQ8dG2CeiEwFF5vUAekNVCdom1HP0n+iD/jI9JUv22pgUH8bVLxxb6WuOa
KFvyPhPCD1vHScut7ENchhRxZXk7US4XB4Gji0iq/jFurOYO8YgX2apcFZgX9tjwYxHmkn3ygFjU
cUAG4CpbHeTcs5c1P+V82YWdCbj9xnk1spGikeq23wfzL2XsjbdJiRY8/wDcCtjVPO06POfaVV9y
ZzI2k6bHm94V362mVE54yRZ7p8ymoBB9hQBd3Afaot0nIzsFxVjIlnWN+j5oyUVzhfeU4HmFu8/y
Awx4u29gwPFDxmWLkslwmKY2RrihwP5x6k7kEHC+mdKDWkT2JbLCdD+xqcZjaXCujWe8lA1aDG5H
iOHxS3hamx9bvKu23ghjcGzEvrbN9k4pLriWiDXc8gZMDzR+o9E+aHm6y4wqO6S1lQIjz1HjiGa/
mhdoKEVsP6ghrteGqkynIk6oSLraa+1M3Q8kmnm/VKZ6rZTaAlQTsQ9yq2hvOo227abcvIHKDapZ
jx7lAZEE9bgAcuDm/+kDaZltm8pqgGD+p2/0cJaPlTw84uQef1wbtQYphjy/l9NUoGx3VLdvXxep
tTLy7gl7dJD/c1EG+TLQNCfdy74Z1bG7MPbOgwlGwzfauT5REsX8RrbLFXkh2/JgK0BloxnXbRTl
cv/jqGMWd9KQgDhlyqCpW9nWB7M6yTMo50xd1vFWXiV7Py9Vq8kPBfUfuRLJRSpKQ7Tl14Ps+2p+
9f1rXirXMjn8cfo1/nULvqzO54L3cSrEgDAdhBrcU09T230ekggLjmw9pI4V575sy2HZKc+++r4G
sqRBvOhr+N+3+Lr6cyZ65/saZl8Q1ok/Rpb7oCAf+pTkwxGViL+ADy43dcAfxhwifdMC8gGeLsKn
JReVr5DF+W2Zv6toAvQwYjPLWzx+4D1oHiqvrWCCxebDMArcMJMu+6twD6mhpb9rMQ1oXYXiSemq
dl9quXk0lFyHoIlWnwvQ90c6O5tFxT7N8oCoRwgabCy0Ic/GUuUvuAsdLdwl3uN8SHZu1ID6G7FQ
4wLqxVEavWg938y+TX921AFf9EFsHVMYlDvz7j1bsu3Um8rL2C71IVEsv5uc8Wzjw3JGhD8/N+ZW
F9189PJiLbmS8SBRWWwMu/EOll4ckyU1jn2E0AMYsvpc2cbbCnqQL/Z0zTu6BIKb8IXVc94Lu0M5
TdGS97ShYMcH+pgm1SFGeexK2hQTFDPHkWmZ90U1pntXLJtZ6dptLdbCeNUhbgS4bG9EkUoBDMQ0
z012nBUEeRxosYgauDle6Omj0mj9wZzZ4YQpiX4w2PZPxPYPaUkxPp7i8a7PgGKyrgRCwRJMm53f
S5Q+mJ5iUkNIA3PMXnIEK34QYm3TyG190tL5tayi8RoiKxmgnaf8KF3lHCZ98WqjLXwo0PHbLw4h
/ACQzWuoq7tJ/6sCk+BPbjM8QNV0j/mcTrs01JRXEAdX8P/1HaTsYiPCwgxwLGnOAODzN3Xe8hbU
gkXwwKAb522sGIJvrZf7tp6Kc+5SzHbq8kasiBVzF+VBqxvmRqOUdBs009tMaJB6drUZW9vY94np
XW1dfQP3hwZFh6RijVnJMaVcFsSR/pdjT9kJgTEoaOaTy2vMycriNKTgqZVKXTF1UXUsDcNFCzSp
STFV6sFWxMkcay1o7cr3krzbeHpRb0okk6+OneQnmw0dtA9f6WrfU21wY5MbfutrRD874TlP6TFh
X4lMGHn+xmNzYgnSvQnQT9U19nM6vxh9XTwVR2tMHobOxmAbWRu8BcDnxOSddnbWsJVfFHfbCHZh
s37DoFg5hUZLdUdMQPtW4p9APCn1UtKfanPXp9ODbqcwqR8UXLH8WcwJr/usv4PAEoXpMfzdp7O2
a3ETPclD7TX5ZsY+by7d1EccpzvVFRrvtfCQ7yqyg6WYu8bMdXtrZ3UfVIP9rjLB0bECGuMndkLd
rtan8iQPupdUH2eyqVR2efLWg2xGONzyGv979r+GczJ01PxH3yCmPDWrTyCh3Vx8tNui/BlbP53a
4jmInQB/Ov1Uilw/LWZsEaKzv82hGXZV6ANY/o6bFFbvvEUABWMhDJnIWwJ5Cur5xdbjahdXk3Ea
U9s4OTM0TUgjE/i3Y5glnl/GAxmSEQOwVCj7xKLE7nsudyibKkjTnlW/AUNcuwhR48AxO8jmeMhC
B7zjARrxejdSytSTeLBHledb9VV9zo5NYxdaMOXi1REOlmbrbwArzfbU6jh3L3VVTCcvGqeTsh48
dZPXMbqL5VCcwvUg1xp5hgpODImHFKZvR4q2GUfUz9R07E8kgTCBW88Ga/hVNeUzDhy2X6sZn0C9
LrFk5az9zIqAcVzDYz6GuyXJrkiXK6dmNX+UhzBBVkTJTdL+Gep+7Xy0Ev4w+f+nmfWrBZp325Fm
OY3zUpzYAPVKPpxavTCPpgXAw9YEMZpDNW8w+mJrqj1qKMiKnkpPfDfK1toWajpTzCg7XFTq4jXS
vObEtxSeHR+sOSlnO8XIs5+hC3nOXv5hMcpkQVEJ8B+JvpySultOVodiFOlztMPc6kS+oj6xl3f3
TpqwISnUU7b6yImm6j8+ps8b8THJs7yoh4+zDL3nY2cQ94XIeADH10UQlS4YUrVZdq1tPRilQDMv
8hDRV+L2JA+uWrenPoOahWUH2EpIGn5Vlj7E9PYkkvA7bk8PTQ0esIrqLkh1bQMK7ew2va+G7lmz
plOUiMe0BoVmgAM5DlFzqgvS8ppjvTe2El7SaViCLi0eylRMuJpoP1GNR+y8Hc+Cci1q8BGymHbh
wvZAXNYGkpCp3WOdtdHGttkRNVXe7hJkpQN4ulReaxMxLXCTgBdfZz0UOyRe0g3iAM02svCkUJIx
IvKDJaxUfOHMfFeE7o9MIQFu2d3TXFbTZqoil0u8MGh0Pfbtpct3MZE9BK7xKXaork7zAAp9TYCt
xdXMsjFMdxCXAleHD6qz8vZTx59XfYjO0rca1gk75HJAWxFWbfhSwQV0G+sAFlndtV7H5sBym23s
xSwS4gHQJx6Z6gg7OpqsAwSkmxdtlKaKYLfwndDCYtqjN2Twoycd1Tj+njReyHdOmh/xxsc4WOev
7NnLkGUS4X2eRciz5p6yj5L8fkqt7uDa3Z0dKvY5i6tjypp1SsJk34u046McHGQOsFDNsRLzseMS
22Yply00EbzOlOiaJaIKsqZRt7xb7S221MC8nPwVX0h1a6eQi1KlxtVoQtEgifPt6OkY1iO5uM3c
6FWYsOdGCj+R001XFrsb36HmXMRYTzvD3bqs+pDu31WU8DYJJZ2gcA2wI+y6N67qUK3UtO+DC1W+
65r4BHA7sBp7xha5RaNmSLKt03f9xovqaxMnxyI2QAh45g2DWMhCpWfCssn1wG2Bkvd5u+f7iT5x
Wz7oZQVDoWm3/GctB9sV1j63h+006i0sGLPxKSLxUAv7bMUJ/69Kmj4uBo+cbhwXkoc7gonruvu/
axO00/J5Ko+aMRAaDCq1Snbj2TID3e9Z6KlsBGOFtKGFWtY5V5M/6dwLsPqrctKAQjV5WUwFTZzV
VOSDgOrieZqx+HnjLcpmx7eUBaUI0O93eX/fLlh7qRV/fzdnf1lVXWw1VzEuioXrLxmYP56Zop2V
Ny8EU+el1dHutiAtj656S1PEEipv2euKdzHzuAwyrfNOlgbkvdLQkclSd5ehan7tvMsUaRE60nHy
5BRTSPiTWwdXGZwNOSQLyk93n5oumn7EZ7rteSctQe08XhPZXhheoFRjxEGK7FrXjXJbLPyygPbq
ZT2flLxf9pCrv5elpvsu2+L7cXwp8xwvhxG3aTZ82pZ91Bg0jXVn57F1QNAelVet+TXNbFcQ4wjP
rEbXNLfqwzzdkM2zfAuq9r6xnPRs5yrl8fjieEO7KagMN0Pl3uIJ1wmj6dJ9N4JIMsjB+2mYOZd6
UXnrL70Nw9rUsPliRzUOwt1EntCDrjcqXwMAt5sqz0cjzXmEcaSBki83gyecdeG2IPE7dVAP+C9F
NUaWpLaQuAWzB/EKudHeWn+p9BoPxT0FF3QGo7BFkgTF18zjORE2pUklSyJKfY697ZcTWmn8+RCL
l9qNA2WBn49QZOHrLmk5zRw2S+W9zpnOEo0A3D5aqh32mN916F6bcKFcm2igQssqyW/lBNYQPHQQ
qVPHzyuA+RdWFYwxcASkP7NgJHUTzKMznUah3etR3+wEy/NNeAWsCgvGEItAfB9F5QumlnfI3V17
0stXlGNnzMUo9FXjLnQH78G0hn0+s/7Uoja2tqoiJVon4jYrs+F7U7/+PWxFi9qed41aPgH8b7eu
UfebUul/ZIXodrZb4fgkQFwYEd5+WYxEnGFOoAKJnPiPINgPF3UEq1SieVclIzRxuIaZ+7KUpvLs
pco9OOmzjqr8hdTHsNPVlADIbserFnc7N6u0c7y2+i4Zr7YwxquqRNbJxoUFvjMzkhi0M2+IIIfx
uQgFgpKnX5N40a8C9tqmRW4okE1e2qdpTltMR9oJ3PpSv0Um+Oquqtu3qhpHvzf6/m2Cye97tjG8
kdMdAE5G01vEmu3DY4QNSUTiJwjBvGnF3AN3oLjpLVkPoHUw3trehqzNA/1mYkqHZEjjvAGXan0E
BN03th9EPzCbN1OnIYBukpupQPu/Ee/wRDWd9i1tF0Cvhhl/W20EfCMUw2sVx2j+oyfw0iQKwE7M
T5u+frFhFged2lnPcV8YSG1E1XMieCvPNnUzxwuLw9S2KAChhfIIBY4I0DQjEBgXmMEJinUgtC0N
WNnSOPrNs8d6F+mwQWEjYsiTNPPFSxNzn+bdfFc6zXgwsYc+k2Wvj53TaqceWD7KnlgLu4AH4Fe5
4UGZc/zx7DQ/zGNtnDrAlFsh7KBOLecIj9DZ4LPArwT7GJ2SNt92iUoYm/QP+azuy6gV9yC0m0OH
JNzK/7DQXiqemwxTx3SpvpXQnTeAhNSgNPEdK8yznZh3OItpREHar6E1XkHt/ilshcQLm39Vr48Z
+wdAwGIz1bApJgLxPuYLvsTj52HIlFPB7+Ibs+ttqJzeWV487RtnfkWxcNxYob2+9yZzl4wIvVS5
qM9EJ35aQK/QHG06FAiMBRM6gL5r6FMwY/sbOGsokVrGeDRH8Wh6766j6i+FMv+OByJzk+c1Vg69
EqW3Ji8IJjznLYSe6FeW1b+4EcwvWPGAh5p6l0akdJVGB3auGATjbXcdktHdRV6h+449Y5tK/nbQ
76DWo0G0ijGkbvamgR/f1J44Wh65dWPghZqION4JpEOR5EweZ8rtvpbHr5XTQjzwjXEBb9OfqkTR
DrGSPLBwbUYznQJtRiVIV5s/SC9rdlOCDen+kJAdWc07UG5qkvhWZFonsWjDdin6Ag/25hzrTrYv
Q+2N3ntY4y3SWd2TpSh3uZPvrAr8pMIm8KNqM65RY16+kAAgpEQSkoSgSwq02DVDnux1810vhbHj
/fhcD0UR6CIdLz0PPGVHI9ogVL53+iY7CwOg6liNsCTt8WXKa3sfhWGHdc3wXW1LUgqm2C52zLtv
CodLQmrADlsU92C9bqnSvwurgw9k9C9ROCcgPPx8gefXN6g0KAkrk1JV27LTnG3usPDXPRoMMb4w
EHa2EDri59bd1TnmkaU6eNjbIOzkmdel6qnrovCSxt5yX7KTttPhl6IjQaa5GcqUIVI6tvMk9J+T
Q9KMWjg7zql/f3Di3P3Lg5OWYmIAkhXiRBGdwlbLIDpNeHqPi/eApqN96vT5dzMXxj4b1w8kcZvb
7KD2F7QJSU90fW+Rl+i7sVjaU4tXIaA55G7HNVcg6nYkVUSKQjRBl9lTc1N1lQc88Yg7qpmQo6hw
BQdQ3R/ZCA/7WQ7LkQbSE76tbcp82fFxg/8ak3fRhXoyEzHvbedPVofNcegV6iaNG6jQUE4Gzva4
80BN0yrVPmCQE1Sw04MKaVctTu29MW8ziliPaN5cczREg6TrgXEVaNNOlB9foK7ikTPAWSqy7dhB
DVeygpclaCHyN3ulsJ1fUUrtH4tSFoJy2dhLSQ4/xGkjQeZZJQnlZ61BnF+N5yruNv3Q31Neq3xM
LeGgagBMbaN/6BdhAA+pTIhk3TaOjnGETo6R4xo7Z2aNDMXqDykysZ3BBCGjFj+WOesVmmYK3sCz
Z3dIEFkGenxNuAnD+LkXqM/qzqkbBu2lz59VUDkoL0TNtS/H3yY13/2w1OmhVmPKZxrr2wK0CX+z
LVRNIygnYA6KMl9DD4mfqmlfkrChMhf+CceieFbD4QfxXY8Aebubo3BVtOa7WFXZ1cbK5YhJbhR4
tr1F0uedOBzta9Ev294JCXZb9ztuoflhUfC2MdKB0pERLr6oncjHeofnqnnNTDsifmp/NyP2U066
PFtVtsuKt7qMzR9h3V3spsbOAt1bMX+LhCh9NMextpzLRxyz+p2TOI/GlH8rC1zgk/Y9m7SXsO9+
Fzn71D76oSbzHzdpCnYUXk/lIIqoyyXq2dVQPrKSY1v3e9Xulx91gi5biMGvng84oNZ+2ZFKUQqt
3mm10W1Tq4CHn/zV4bJG4arsLuOAOqVQ8xSwYI2WpzdutaRtN4p+oo4gMpyahRX+aVdsluVAJED2
Wb0fejJvPLmJgxlyDgYV1V84yOw+BiAb3uI4xNbhd7UbjU1lza7fi+V7zgeD3TzxSH9f1oa3m0QV
34eTaYGYu5aevUkInN+cdjpa9hj6JsS5PfrHL4orkttKI92nocIS1XkH0tHenoX3h4KoTaka0bEI
w/IxarJf6D1Ovqvhda8byvmnwwuC7YNTniJKfT7S/Ngpe0MeuBMv+AO77uyYZeZ1dNl5laTUghLL
SlIKBeBY1eArgUlEbVTFJkEHjdc/AVUC/ma3kHLZqLqJhFtpTld5ZnSkWx0YaepYwisJmwEKT5M8
4F9+jNrKOdi2rQRlWilXo+RPdfCbsbCl4RHOjWudzNaFslThs0FSXr0ZwJyVZ8u6X1JejUWFrh7Z
+UG32vheScsUomlsI1Ps5doNWHRLXsUjrR2lS7O1546fhFV59wSSAC3vvL/ropAaT7Z0SFuUIJE+
bbBEBrR9iC/qwFvYXPL8zk1tKDxQWYPSWcILnP1NZ8do3tZj+luFKMZuPSb3pyE9itNZYkIorHE/
iGcKUuQvFDwnUsuXYJ0mEs15zmAzSUZz6bn1ucfZypfIHjUlUf01WY7KJhvKwEqxf8tJ5K6F4QHr
oagRm0SNx52YQu9ma+XnYQzROwC18tWtGxqmjwvIsW5ZpKP759RGwfg+naGtoJiOLnevUyokU8gL
Ej46fIf5rUWOn9Kae5sbeInNjCzE2i1n2S5bCPzRPma5hFm3pbXcR90aLrIbIamr41H5y+DIYQXZ
PEitmX5E3zXPsjO7T+JOp1Hx0gIlKwelco3sWmeQLsJBSDbXexiZfoSyH7NUW869POjid40p2Q3F
cdYQlf8TEAPJ6WuCcNBYXAi7tmy5AKmYuTvt40mLEHJYL6Gwis8YIhPykqJaqo2dZhSS7PSNXdX8
VHVzc1JJu3xIu2rhpUHV/LsTz+2uRmf4qFnRjEfscOHZW37EszqSFlLNS6G13c3pRseXA5BI3tyq
vfQTgI7Zw1UibzPqkwCc94qXfhsGL94vqUqRaAIxGRZx8WokzZs0/0sTUHyLObyXOlstGMT9XR5+
48UHHwdVgcC2exiZqT5klAO6XZ6bzlWORmXfXKy8vWR62GeQicJsr3kqzlarPoOJ5P8VFM/zoNob
BXjmY70ip0okrGVL8grW1txk+qNkIPw98xNjZW9MN5s3aWfcUJdGjWt1tfiwsVisDnc4gUTXrGvF
4bNzHf+X9UU62clx9ROUDuSgde3zh0M5fmbtnhT6kxyAf1iSY4Qtdf4wLC+XBDr4h0F3PbrO3YdO
tuYUQdw2xvlTNvg/TfSq8dixnV3bHBzH9e5DHAp2hr5ogbc25QGaWnaaS/H7qytKkOmFNx6gxGEq
KLUwF2ffrdNUArDmf66cWjX23aK3jlTSw3uVzP/94pKpw1+62sl5cgBlP5dYmDTMj9SABFLFYnrI
RKJfxmXoNoIM6kaPm/SmaVp6k2dTYiCF7861/6+B2V6Ku8zKd7J/XLLB/JjSEoPXBXAieZOuGXrT
D4cF0U01Skivcfuvg2Kr3aaCP+L3/fRbKtAX02JtK3dokV9c5epnffJrGDgXOVrHYWA7yvBcLq36
4PbpNVlnZeT7T9HQAIwBsUsU583bEn7+rh6Rt5fmZl1B6jSxFPZ8q9cZRhE41ptWcpFNPp87vVf7
B9maWR7t8VXLB+2hBjYiO9uuKS9pi5aA9FcjIBqPRhtHm35K1dd4LgaSfFTYTNf+pXvYk4h2qPkP
Bb+C0JR4zuJZgJ9BDVyvMMsaY+OtLMHryrmqu5BN6hN3J+dahvi8dFhNUeSlhJaflw6D9XFpOpXi
2eksmxKy4+w+5pI1gQjfUIRci8a102vPWBNkN8+dbuXa8qpEe17EFsX55KMhCvWFV1R+lUMc2gAB
veYoL9Z7IFXz2KlbOZoUcXaC06j4cQ8TLyJFeHOM9jrWY/4mhBYD/+1cvhBRdwecsdnOyzR8q3jS
XCQ9/vrnVNvVP6cOqlv/a+o491c0WOvskMQV8Lk+qu/B0dnAhcq/1NWzxVrmaEsMPB/HHiJY/wcx
uei9GpC/KtjTbOQkeXGIifQ9HFf73jLz/7oYnul8lNMa4lALr5Svq+U9dRjgvrzaasjYDXWmBOEE
SK1F1fSgJaF378ZKH4wh9eV60fc2me7fk25cvaVM3hvUHVZuTXtTMdvz8Y6njrK6lqjDSHJkGfVA
NmehJI8WNqCyxXvEehqyccIAa4HHHSmUcFMnX16z/AblrEUq0agPZqTmsFZ1FJ5lJzQTWF1YZvgG
bhkfE+fGxLpt7FjDITn6UV8kd83oiWdlzNVtl3bKVjaLVoOvHIGC0dNJPCNG4z650B/WhpxgVmTp
qPfdzUXbniwVJx5YN8tbF7HxbhtTP8kF2obi3HbdN1aSGiBep9+rRPeFtihXAPvGSzqkr6xWCsxd
WusYprXKNcHX8lhjGL6JMsvnX/i7XpZ3fdJCtvZGSHZ/MFnBcvU0t0u8x5vOfLRmzDpypW9/Gbxk
tKK9r1pp2ZpO96aziXjrZn6hb+KR0iSFZtK14uNEQRUQcx5KIf9jjop12a7qPBydnFE9DC2p93Zl
uWEOqR7UuhKb2Suq88ePMu1VFxE/G4MkkfQoWszoJ6y56CK7ClRxt6RLwPitX2TdlhLT9gILmwtW
AtMjaj2YkcaraHj3PdFWWrxoizsv66J71GRxTirj9ufUuwipxPlrafXungK7tbc7r3otRHEhp9n+
bB1gAIWpuLc2b+q7jgB5U5tefy4GqACSKIOF1nBotfxx6AUZcqf6M1rFodSb+o9KvuyfJ/+PszPb
bhvJ1vQTYS3Mwy3nmZRkWZJvsOzMNOZ5xtP3F0GV6cyqc7q6b2DEjgiKpAkgYu9/EGNkZORkcKCL
KwEyeA4OtasMAfE9kocTuiPTqiqRwGtVagoJELGF/BlMfWyv4iHs9rL592HQzz6Hjc27HnlvQ2sN
4VodEwyqlBlVsHEgV6KwAxaqCRLFL8+cNnBWpqYiOYOkw4rqQb1HON7D3DTXn/5xxtv7jBn5UB5d
L0xvgRJsZvZdz02m66+i1Rhq8Qy1RIderuOt2gGwCVnnKJg1m84XFj0W8uQgbArBvgjr6ZSF4G4M
fq/n1vWVnTTT0XR8riMEIDc86sCodJBtz6SENtJ0J1JR1E0U1UjOuRpilYPA47Ro4Zdtm4n7DsoP
MJ/yso0AWYDpA67RqjtlGNnqhC4ldlSZsxPCUfGCsrRdThMaku4E/I0zeWBfM27sErUR81fs0Ts2
cBpVtmRbGStxRb6/gDH29tmITlhY6yiTDKhCREH0nM3ldGztnVm1ZIvrgWI1eOd+weWJK7au+zgS
5NYBeA0sD0Ly0DfIaAIviS+1OU+Hx1h5ps7zuJrE0142gTJ5u84psBooXP8pN5qNNrAB7EQrouJ9
wXKRQiAteYCwUu4Nm0TYIwa2KkfWkIOcJTtcUjYLNc8qNEmYi/RDenX6fO0OBTmu3rjydtXnGZmt
fYueL9mrQs2WTdex56oHBYXTSntOTWR+EOTZtbI3hCG+znQFP0O2sdlSvF6ih/01Ab6dKg5SWJ1z
AlN7VcbZgbeQO0+ppsALTiJACKIpO0Ysapnox2sr7dp4qYS+h2sfbPsAm3CKmKaPXIk5nuRoT7yW
/ZSywb2/ZJRHxhLWRLKBIqoUrXMZzJ6rxkr+5xZrH8AL5FLksyNSpuhUFLj3bRPFCVdNgWhGw5pw
5YwoNawcRGqoK2Itlul+dT+MWbvkKdsfH/GBCkC/KkthS+kZBV8Ng9tioqDxmOebtbMtM/3bIyTP
7i8Tr21zE9Z1cGv1vx77MxnBzPy+PeuaILhl2c9UqobOOXYWlh1g8gx6Q2nXuobWjxUOyko6Y6Ce
uCfn6O8w9ZvJ2+s4nCZttWnMCSFv0UwiHwueSKsupaYHb5O7wQrDeDNgzZwQ9K63U4uoh5Tu4oH9
5X4juNtKB9bYog/vvmaFbp/uvnaWNe37dETrWFidgzjg2idbtdLMIHqZSV2v4mDItpHg9ka1Gd1w
8lhHksxrC60WWEmfvUYVxzefX6gcm6ao3vSe0f3GcARu1W+0AJKGZDg2guYoz+RB3tvr7CMLJmet
kOs+jJqhn9vUVeBZIaSZZeE3yVtqweqwTuv/SIaezEDk288xebMtEnHHton9VcDd/cVEKHI/BkDV
EkGBHgVxrTWWOTDBFxkhj58vbXa/exRwD1ERGF9J6A3BNP6IjRFxVD7fuckR86kp1lOWE3QR1oVO
MP02oG9n5WwGVIvUemqfG3QnlrllkjcNgj7ZZ5cOOvJ1dk02j6AQ/khIKMP9CL+hqliuyTn1R8gU
4UoZMer1EQtidaLVLyGL+p0325R2J81+nTrruZzH5OS27MFjfWiuutP1QllM3ZrC/V0e/lOHjGUW
KotUyO2Nm3voaxpquwjVSWyTacqYPJMHZZrVUxqYKkDznLs9xayvscCjO/a/7GkTVVsqZRTdpKft
2HftIXJAc8kRMuZg9rC0BKxccfyPwDSmb36fXuomHL4oQRYdYa2NKwiH8zf0iO9xVwBEkkb5jLuM
b8V4W8QzEY9RT91nTouUhRfEC0BgzqVEXPermb5BmjHewiGyUAhAkNVJFfiheo/XNOp8W0s01dF7
Ussgn7+S87BX2HNDR5Pmj3oVvGCV6KVoB9VkztsOhuIeNI0HMEYZ24CqrmufIMXNZPVKBGst/XuB
h/hz3WTOb/E2U+/xSGX+0INLt3MbQxPPW+INpX64CtbtYnWtDy1Yx2D4lhkV4jB6MdzMTu13k10r
OwztMR1zLP66gUpMYsfNFYSXfchc64LK8YBD3ohsqYHwgYxReGMBbTQlShdqggWDWSp/Gvyy2i+O
0VrP+sAirevaO7sUYIZ6nFQlXsrtaZr59aaeO5Pvin0opT+U5/I0O8mmk7kbzaq9M1bxLxrX4qkp
vXglfcmRdGDlREk2TygpIaBIoakYgle1cJ7cpIp+qPoo3ApG66qlRfTJFIPhNe0CvTXWbIIw5XHw
EFuqqVku0IRR9prqxs/yUHsnSzWAT9VF8tx5fnm0tf6H7JIhy2lFqQPKibTODnWEc3A6DbnDjNlN
xqQbN6SaH5pWuXBPkFzxEoR4o3Eim4HKynB2KUWUKs6299hcwBUIo+hQqPCeg0Sznh5nc1a6q3As
raeAJewKW4H5EE/ZJdKsDNEUD8Ft3YlXkLPzW6wnnwcPSkCpBPZFxoUk7VL3ah/BLlakUZxoT1OP
aEGYGtXGNz3jzRPAeHHHeYxIg/FzhFHU5ltSFPcROkWWRdGoxz7LQVtLxrj925Gd9LDRvCwBytyp
J0x/Gkcla+Xj3D4bU7APuv6jni3jgrKmeYnzkg6cnv9COqbbVVGLzYPb/4U+TH9usGdsbUMp1qmi
9EuXXRRqBToylsKksdUwJNEytA/jGsaYYxg3/LnNmy4Ok495YlzyWG4jnHDQKwI40+k1jAzGyUPU
Vv4md03EYMQMGfOV0YS5nh9S0wcGiRwF20ufVO/WFZqEZJ94t4qjLLJJ9U8yJiUKpWxh2YztmtT0
tJQxHZ8VM7PN6kfSt9/dCFc9JeL7SLE4CNAOQ+Ar81eyqVCxJhllcm+3QgRqZ6U4NDpm5zXCcEsI
DjhZNtjlXCMfP3Rp8EnBgqJA1bu7e3c9IvGOFF8GPxsute6t5RpBifvm6RF7ZG0LMa7pBaxUpm1x
ufhsP9YWcl5f1rj5qJp7k/cuzVMu1jQ7Z1PcyQpvMOFSllxP8m42WeFV9sqxYViau9Zv0Z0FpgA+
hQJs6dWn0IQLLA+ZaCYg8JYIYQ6rR8doZ819iNaP87rvUAcY9KFDGmtad75XP4WJQgnhfssMq4ja
ccNa2sDU6QA8Pf8yF4a9gUPprAyxH6esUJ2nuvnoxEa+EYesmhdW05Qo+DE+1PAaAJW0jfVOgb0D
7j9EmOA2z+nnmYzFIjaKWDxYxWYEgvhH1YAJbrwxPFiVF75gI1qdAKB/ZNUYvjhWexksFYfrYeCe
iSPxdFYpNPSDEvBT80GAwireVGJrrzmujdRKiE/A35tSFBaKv7OeRuqaXgvfoleSBdWJ/qkTSsPs
phBbQmRnJZsxXPEXJAOodKQIrAmq/KezugnqwmvTucPRl4vKAvO2olCF9a94EMtHMn40dFP3/4ul
p7Mgz/Y90mb3Wilh8grA6S6OYNklJoMT9mie8NfuKPytLUWj2im0EvC/uE9qte7/adIU5Nqxr8UH
rBB8kWvLACjRXjal8Cv+Jp9N2RtOf2smGOHcBye6AjIqiL9mtVmtShfNRLT4p3e7aBZpVM9fVcVy
4CeBO1HGKNuY2hzsM4XdpVca9XMxkqDRPJRXTRyRfxRsMXnE4L9ZwglVTGTzrOLZm1gZeKLDg7yq
4Ikj3+KM3vMFH4Z3+Q6LflYvzgyJHIrCK3rg/+ybGBnWI36IkUMx02qovpSQEs0yh6ovF/NDGABy
n3t1LzW45Jgex+3/GHNFIUcOCXu73fYDOMdwNUcaasxZdSXH4V4tUYWSZ0lEEjuPweb9owOH9XOH
OMnxES9Amh3NKd5laGbIXKrMoFpGc0Bxl7KCSNvGCcgyVL6HnUzUxrrb7cDxGEs5YVI67ZpNxmHO
k/KAovew1NIEeXQ7CPeW0lovua9re/Yt6MtRcH4pCtt6Qem0VLMKaSAiPLd/xAD3AnQJfkQ2xl0Y
yIQDAqFqlHtnCtzpOY2HauXk1FFa+ftvdb5jsZa1yyo6U9lEtouWXMrKeJuo97gMjfJy/XtMDpOz
fr2GHDuArLq/EDI6a3A4N9C1IHej/I+BbfhitNqawucQHPltzuvMxDhDjOhd43rPidVau4aVNp7l
ISrq8RyIg2yS+97GFvDzEQzowgREjgjioWwyECnDVD/14n7og5ILh+lmCsE9GSbiZs50a0X3vyJG
5W4RZyBNDM2JFRKGRst7/kUtS2PnQMtcyPSMzMLIw2j5UHXi7uBP3ps2TOGxNEno5ZF3t6OQVUDd
SVc+xfGLfHzIQwRNKrWaz5B89PyaeN+uimajN4dWrwGmZcp4G+tquulNAT0QTMVGxuxBm27QDqDf
JC3bOTHuXrZ1QNYYSMBd9PrHOOEdEYUs2CtVw2ckKg7sq6K1zEGJuNbln/HESaM1DOv529/Hy3jG
Kv8GRi5eJKF6atPQfBmDXjsrE7h5mfW2FROFPs9JTwjA6a8qC8t70rymho3YzbiRWfC5Iu+lYHHX
5sAp2wrFs1XfHABrhZd7y2pFXtBGU1wRayG3Sp/vt+pGbV9RPVafkMzEZ/VxRiYcYfNqPeJKSUZy
GpbzqKnvUZp/aLEe/7T7D7VLBcQDmFyexsb3QQfBkY6W/aXpCmVVYKtyURSweuPsxQJpYFBPDSqw
6T1AEhem608+TMJ+rbCTczPPQNV6zfoaerG/wcYCUrxs4qKy8jq32ctec3DQWs5c/VyVhfVVYN/L
rPaeezfUv/QYJ8pJIFWzaxZY3+Qc+E/zQS37bmnB27h4IVqNTuZf2MpWq37ALbfRfQDzMqi2KLjH
SX2VLXlAy480mpjhGuOxinvl8IibY6ZTkAYnUYOVt4CNbyLhNF9FlneVZwHuM9HEpu8Rt1rD2eEN
Gi9kDHiod9XEQb5I5dbUMoLoRnp6qlgGCuyJkqa7h9Rwph6TyVWPo6tVW/T83+vaRahrGsz6FCsp
lIpe6epTF3j37mSgKLmSMTOGsLsJQHOspqkvkQ9ZDbpqHjrFJxEZ92pyvJ+m4nToveQoz+TBGoA0
L+/tYJy5gsWgexR3As2pzYM/27zd2TtWorYvnyHA4DBTip7+PXJ/5JQ/+2iKnybsKsMlg2VLPlX+
L9MVivW7KGkxaGjq8OqlCNLGM5Vb2awVLSSpSAckmvIQm+ByzNkKdpRFFnOGkH0+DzgA3+cWSQNo
SJ+3j2myI1XRpbTDbImd6ggQXR1v8mCEZJ8HFKJacZ94xK0u2FP8cE6BIhAfQYBC5GOqHCynOnHy
Vc6axK1Inv2a6lDBQUItQSdSTnVbbdoXXHEs6zyDlLjiUDWI4/29qWjF1ce5R7asVjOfeecISnlq
QJG1NJ8LccA1oStZpctRLtA5HBBCfSn75CgQfC9QBNyTbKlo0B9VvQPCKGbLWYk1/cxgSJJ6MPeD
lNmrHbh5LTJGUj6JlGT6gn6U7JMRzCqgAf3/jE/7wYdhG407B8DO2h4Ga6MLPzbbdydILeXvzUev
HCx7VTHYFYMfvY+5mvByU1wdPFJlWBtrbvXXf8x9NB9/NwxASle6s41FtrpKVfaArbZoZDramZx8
07ZQLYvBnDKg+f6p8Rr37Ao5BTO2rAPWYsnCkMnq0qviJfI7025AfffJdH4YRp7vNJeKlFSM1KZv
aBwp710S/B6Owu8dZoPvj9FSjTIIv/9jtAyP/XeYF/59tBm6xhoNQ37RQuc5dos3ODrPVekJdaKo
eg3gB8iw3SX6GdnXatF2ZfkGNtzZTr7XYD3UFW9KFtrL+2tk35wah2cTUasYKQ1+7a0J08JqzfiC
XQeOEYNmvZozq1bE7ou/rPRFqnzmmv7aB2H9XkUJ+e5ySG4KGdhdTUJ47/yarf2abZdj/pc7vuRp
Yf4Us2PEyN7jgDTjXDrJLYO2tht653N2oEFz9NvyRbMG/HL8EAyj448fjoYJk6mrfzWw9rjVopc/
Yho1a7X3J3eybwq6oe/tiNHRoAL0GSyKGA2Jrotm5soWFXTv0JpgspzYmLehabRXlW3WqmmT9Esy
vXnAzBax1sZ/oiKwAPSqfHciJViJrOcl73XziIlht07KsHg33fboNj5wQ8yq0KgavyBpU24rvLBh
L2MnEoMmAAqZxHsbmDU1uzI8xgl2JALplGqRcwMTrN/GQ4T/HBpIXktYL7+Ezlwc7zFkefvl3HCx
yN77TBNdk2JAPCSR86oRdpEdoGepnF0lMr8FnvZTnuCndj8Bk/JTU1Xjmzj5r8eI6bOY9bfX+ffp
v8aoU7bujTB4tnynR10tfNfigT0zGpVfGnZZSHjHz7JlJ7CEYsfOD6Ye51/IILNsgC62cv2xPwM4
T1ZGgkWT8GQs3L578R1ImuKOEFO2e/nVR7H53iexeLJPY55s/ZqH/Ab4lDEqjlZWJdvcJ4UEmsJ8
tefmIjdlc+mHyxJniWtCeeVcIFO2DNAi/KGiPkJupvmKZNliFuzDtBjBWxQkX2NxBnr280zGZK8c
h+zB/9L7eBWSOpCXwqndT5DG0eTQPnrPIWGqR/XOjAbtozGeqlht38NQMff+xF+Wo6qpe8OrPSIv
ofeXIIWGKOMUbhpULGv9pOOY/aWFnzV4XoRSVK09ewOm23bRNTdLrxVkB3MVawO1/AhKDVUQ/J2a
olfWyPTOa68r652sMVPv2A81idYeV4Fr1VfZvRQdAq27D5MVazGMZbbxMtvY59QIntyHzR7i0Imb
LVUlNAQMs9gWaD3/z2f/+zg31dSj6ftLpzGKLbmM//6VGhX79hCRImQDm2uDr8iyQW1tU7QN1lop
DMVFM+FnISEWQZj1W/n59bC9Kb1SPadD2t0QV/zham57MirqnIbaaCe4uj9kgUcWcQLV3oeaAWVQ
1HxKwWw1QJhsZLkH8cZuEQK22kJVAKppqvlGltkkWlWegb4uLtB8bPwwut97pVu9HKc15nrqURcW
VlqeZpE1VqxkPMu2o5ADUOGJbVKnICGKf9UOO+fgLA+FPwdnUiVLNfBQpPkVH0hw7zSjprIRNadZ
LEYruS4t4l2vaPZRhuRBa/u+xfpcDVZOgZ2j4wA1xaStfjE1vjPSGOjtVXp507qwhV5SOz8UyC+9
4tt/9tOLnuvP8nuFPUxuzIun+9ccWdqV7Vz3XPRAiiAL/FHp+rzI7U7QwMBLe5tHDb6JdeFDpP2U
hXdZtFdh/esLX62TZWUXYGbLfxXxH2MwFcajuvBOslSPkV+z8tXE3lp+/6p3jvF1rmt9DcYRP9WS
W9EQNQaFdV15B4Z2xNky+665SIeWMHeQecyWVmE1V3eInOlL+8WqBlRRQp+FsGmrwbZBcnQpJQOl
eKCMpVU+Lvsp3EDz707qNBfWOekrSKSyvIMqApQ3dgQ7Y85qlvSecZOHwa+762z+kY1w9O9xdFG/
5vrowqMvzPsoVaw6jQJI2SPWtLG7Kyh2F9VPqXmn6gM/dyOxwl0YNiVMSgTyDHGQ3bIjEnByFY7V
skQqcyt9vZpO13a6Afx9EkhTGSu9nsdjpFGmkVBV8Me3zPGskxwSYdl2HRykQ8QEHIWAnksgEep0
7fW+vZ/mGsiGOcTz1yra123iNRt8Y6f93ORrXIZ6JBtnNiqtdsogRZxqxJlPUwqXVOu8LzhmDVvY
jGOzkDE5xJbwiqz2o93YOS+TTNLoiqMfXGNC9kMoWXtWYhwse7j2Ii1T6VjhxFqCTMxydLxwKb8J
8Y35CM3eRQNlSH5XIu5ViI89Qr/G/zMegV60SQcv8cTgW/f7Zr4kvqDa8SZ+tcR7GEclXuADNKAG
BRRHu8mMTRxRnx2xa9dsLD7/1aIK0KyjQmTnWbJcbRs9AqXL8IUSzSxL2yPAkuP9k6v+BOEi9PdS
sxtztNsdtpDp/VnmYDoNTkBIKmx3NxL1fDxLs9bpd5+AAdHfamCcZH6G/yqk9Ps6FNZAxdkOW4iW
8nSM52TlGj1IPtHjlH1xlmePg4wBPFY90mhikArnefN5kTeh9yGD99dEUQV1axcPAxn8x8vJpif+
hNqZy5CE6fExbOqqeh9Bf4i2mvCEjTX1MNj6qO+FQcU6L3Qq3bcc7Svysb/+HXgQiPb0+e+vfhf9
N8RxeD/6jlS1e0eq9xkoySjLvdUdiE5SwNn1gdaQ5WCNJwciu++dvdZc3+HsgegIgOBMlD3OsVzB
ebMppJQ1jK9Q113igmmvgNTow3dbT79FujNsOr3tj+2Y9EfYmpWPVFxWQg8qcY0ZZg0dXPSD5dnj
oPgUVm1n2j1C/2mYjAEA6sGFTfEdiSSRRHrhc2sHILuUzcchz6eWZ0O0foQkdAnlBv+SNgVUmDpG
Cgr8UheY9h5JC1AOPv8LselZS7OCUGdPvuWs9Jb6Xev9vBv6hnMdrt1MUVdZN2JShHSdaoz2tVfT
9nk2CvWg5nOykJ0y5iUm5BXXDbeyWU3qOx5WLvXp2euGO0ZVD/y15UOzsQw1x3QI3QKZhutCwGQZ
KuHn3MAZMHDLUzgMFYkxBYyygZudH0z+wrIdaysfyAGK0LtqTt4eD+rH8/jvnY94NdQbn8LXoYec
eWeIGIi2nXW8Mj75I6TUzrJX2pOT5v69txPNx1zZi4bRyxyU7Xcdiwzok3DO5fKL1Tdps2B6HhXE
K4Mo/jOeMKqt+2E8BiNbh1M/xMnFwk1wyUpx7xXYf6qND7E0Gj86Ab91dcfA9xACRND47U6N2/mG
+dZM+jRUv4lJ/tAfNY0MtMyvDr4zn8dQgWUssiC/UrOhm/4YfZSSZEgeglgspbMZUxujHC6JN6yi
En9VKpSftJSBsopl4Tci1wajrmAC0bjFxXCa+zD5KYMhDpAKnv9tmFKO2qUSgEsfXUpnfJKPnHhM
hKGZ/6dsyUNCynXdlUIRWZhVyliNy+rCUfXs8Ol4aa5LE/sYH4r6PZUsP0Qc5m9ZnOmHUGaHMgSW
1rNLAvvxOePIUE6Fieqf+ErMevJWvuK4K/kMhwF3BSKB+SCX/P2BnXvQi1zyrxs5Qj61CzMKd6Bw
jPtjXsYGjUVhjcDjY0Wgt26JNqKmU32utWTe9siVXMBnUM8SBuJ+DCwrmXpvm1buX/LB0PXTrqbM
fpSt+zqgjcffYnIZAPuzXg4mm4qnGmIhBIiFYdYunkKDvZ9snmg8a/s3t8A8WgAC/tMIPOz6N4gr
v41oGqEjarUodYllTRQr7qnQ1L0RJSxp5MfM53jXpGhwPz5mmYFT8jognY8Y3Jhwazk+djBi6ZPw
rNvPbgxvWGl/DENev+oTGXaY5pRDuqa+UrsF44f1A1m0aQE/a/xzalx+YXYLuwkDV9Jvrr3jKx2f
Wv7D7kOEY6aae3/Ilx50XRQdXLgJhh0siiR6z3QEHfGyaw81F+TBroJm4+AgijRf1n/pw348Znhy
Lap47r/UaG8/zwEWqEXkt0s/bU+N1k7Xxko8yPnqtLJNfm1BbKZPNRy3Q6cBTsljtYJp2e5knQgZ
+s8RrRjR/Hcjki6r0DHofnsNby7btYpT3BLMRbJ1tThd5jYcF8Cyfn1V4o9ucmDEJRO0WD+Mzd29
t4NNvTKrZJPpBWm81jTeFJRCl3FgRyfdS803k+JTNhXd6wQ0/Uo27Q85qghKb2sZHZP4CHy06YhD
Iku6IsBHQJ7avcLPHpsnOC7CWwDtjE0fCW66EBtXC8VbdUGJ8ItoPvDLUoU81SwPgavEXD466g6I
s0XSbOU7XrbyBhjCaWrsHWvwAHSDIoHsnAesGzHDgaQsBEEww8FyEcnB3Hw1tK7fo5GByr0TlG9D
DvKmmNJpF+Zd+abG4OK0yFAvsje0oG/Ow1d4i+61N+33zo3wqcH8YKFW+ITaSuh9t3z9YFoZXqrZ
8DF5afqz0eZ3TOas97mNOlaeZvscsoHZAKQNz26u2Xs3V9Vd1A8DFBIjXamwDGJ8LjfSLUuaZOlp
zl1VxNA+YI2YB81nexA1PTlQxmzsJu7zZMy3B/QkdL3bSKhEm4JJ0VuLhbTj+qc5mv3TVOnBCjqt
skQowu7Z7WbKSXZnOmriSI8uJ9X9hhKcc30caqtOVvaAhYuMuR07K/AL4QljeO34GIeK+XzM4xax
OeanqR0uCt+dG33px6iSBGofnzu7XFdkZa6IHllXeTYMdbJlF+sKkbnPmFfq/aGOrT+nyFrqSEi/
ks3ARWSOTPSqvPG9m5BINXtL3ZtCmN1DRRDhr5dP8I6oFMv6sSwsG7G+5VIIbrJlaZG6wivG28ii
cj2CGM+U+KcsSWPh+J3qmHPWxEGeqa367mdeuwvJ/7VbdujhTm28H5HTfo5o1WraINXF3tNrhl3C
FpIF4wDJwi4mqtmDto3AZJ7vTbTlydsWRb2SY/LSaW523eKsk2GdnfsOT2AE6sbQzj7yKbMQPJjH
Y50M9tdyREUzabIPSLTTbh4Q8zF1DDUoP40L6DrNbjaYOjUBpE1kSOt7m0wlPyNfN15MX/uYTEv/
Oubzq9PoWK738ZELMPhIEl9fJYBDztaYOsfZz3WqN6hsqZ5heniQ2pUClmzsqtUYYslctMahy2sD
EBa03hO3iWQddAZlbznG1Gv7BHNm2HIrnKEJqMgh6WYE0bv4wrrxM3vxyFeQck7Q9wMsffLVL5OF
cpgTr1HY6vd2ynW0nR01AimRYFtjFs75HoQOgak4YzYJFKFFibXPWZp4DFyiplG/ATuILklH5lyG
SxXimNY7/UY25aRQa+ql1Y/uUm6ecqdSXG8x8n+yIdvW7edUe0m5xb+kNV9MYSKHIgC63+zKeJlw
h/wt3ojn9N/Hz+yEV2nv3eMTakVxvtUTH3K/3OWmYg+c/zqg/i22vvIIcwPCC2YbG/hpyO3a/WsH
ZeXgozm2kn9Ka/394MzDKwqV1W9xMT6kJiKw0805r9m0G775ZDlu+FKa017e2VvTgzrXOYBGqeG/
oR/ds+dkl2GXafL0CbJCKx4UkWalcLNwkGkjANWK6aCmkzYUtAbAsnfMn+yWBzvNLYDymV798EvH
31doH6ycLBu2nhA4mEN8yqfaAheaOPCnSjd9SvCXbI0O6p8IpVpFkYy1jxyvotWs1+UhJVFw+ucz
RrYRZtNIANWobfpKvFH1RlkOUa1f0A9FclGLSUtbBgATpRt20GmxdR5r6yW12vHZd7mqaMwQ5w+J
qv+RO2ZwjrqiWU41DoOy+TgkFP/Psom/LZoeYBu3KDsNEAVcvgmLrfmmopK0pybz5oxRyoVSxVtb
wOZyJcxvquewkREY4ELRf3R2p6KLD+RDgkQfhzptQWzUzvdHSJ5hkDOe0d4Yz7aRomJomvcRKIG8
hKaNn1uZ7VutmT5GWHEroMXuuel6tpkaavpRrmZffVN9x0TO/pOKFYWN8KQrzZtmKM1zNdYtpcXg
ZxHE6VGGCizdru2Yb2YxQIZsy1c3caJkqzzsDCTrhmYdjGWCq4QVLCUetpxVXOfiyd7jUdWcIkQO
3IWR/6kgFq7VmvPE1sPZV5HTbeaxwZcxLY8SuQ6crFvYojiAhBt32CC8JHkDSTQwXmtVRzSPlkHF
/t5C3ukPI0SqZ/QnBLck4KdhN7sY1fgYhrr+PEXAfN1cF7hi0GqoYe5rBLQAFtOMxi5aaakbHeQF
ICZZk4VahemiNzyEAPdmzy6ObKhOd4dgsl680zA8IcuTXTuZ4Ru0DVKRQteOb09+Q7rjT0vDU8bt
42u1yhGIsjvfZAixn+AQJMgdTk1ckboFtZPjPAJy2qrWw+SUH0ozf3iK0T6FtaZfHZ4ECxlHOxF9
cD9sD21s5+9Nf3aGsvpw3C+9jsd1mCbTe2rw1hVIImfovv4r8lj3uJVU5p4aAxoNsbMaC7W+5CP4
2K/ythIgTiHRD0pUOGzTkL8ABSEjEhkRa5q3mac4XP6jIy9RWOprtd7JDt3zg51v+eZBR19tDKpX
Wb+x0mU40ZD7YnrQu6xekaScL5oG3EVkvm3zSQtcfKq49IrtYOBS0miVdmuqKhVqutlfNVYPWWD+
VJXh1eaX9z6it4LspJ7ePLSadq1hGns8AuLLkGL7gkmHch1zNKkslDHOFFabUzlUr2wPEWVVzNBf
zU1trXts8Z7lQSOrYCexfc7yDpFM1w93bmTpyRkkh7Y1M/cJuoZ6lb/IOLWf+Pmp5Fr5DYo+2QLy
5j3P2rwOhmxTW9z5J0fBcnhkbakluX3IUYfa6GaYv0Ja+nPwM/tPMXQwm2xZhIld/cDgJ9n3pMIu
hRZ/taoyuLdwfS0uMj6KTqsOv/rUC/cyngAj1hZ28mdtmG+1NzmkYjgYPENhUYrTAdDiFKh8zzxA
Zaeb9t0MwEmtVjqeqasCrZrNHY50p+E5Sf0VN/VqFXksgeR/pNNOvzcfvbKgZ2DHt+zH4KTnCR/3
b78gVLqNFeBdVIP+3pHr5aX3gvr4iDe5Wx/Fa3hTXWyqGVO7vrOM8ygOWV0qKJvGFCxSOCS/xe5j
GifbBZPyITvkIZEz5CmyEPkyj51y3dX95wtGW8zJQQWFhjX/cDrL3PlC4SjsGxQmxeUYhQ7mUJ4K
a6Vxw1c1nLYyTvqeohUeXhvZRKnrEOdJ/QUPgvQsp9dO8PUuIOCVwVkd9ND5mELvxQOiVOK9fEz8
sjiyRQ+QLnJVgL59BxSBlXoEepX+lvRBuZCnv7XvE37r81xVXxhGWeyQ1HSvjtLe5O8yCTv3CuTt
pmHCeBrjIUO8DzG7LCvLczPm7ITqeulWlvUFZ83mqXRmFMKhaExVoB5sUmpLw1XLNx9F4HWLxcNW
Tup+6h3ggvkoMcyx7lm3KoEM6feUeLvJuv3qC/zCvrd4BXYkWngZSqijba0kB+TTDRIP2gEUuIXO
7Rg8x1l2SSUPrXLmveEDVfa6ubm5FcoO5oyn3buC5mmDouDFn63xFttZzy08/FDMZLrJ0D2edNuG
LeE5pKB2j/NR4xV3e/JBCICc7zWacPg/rJ1Xc+M8loZ/EauYw62iZUnOsW9Y7Q7MOfPX7wPIbfnz
9M7sVO0NiwAOSLlbIoFz3pBfar1/gbGX8mLNSbqO87g4eAiiHlGoL1cmxebvlolAbpgBJWjhzXkG
n5TdiHvB61DbGpaCa0Tmoqxm6tFP11UuWF35u9MyqHUMb81izr9s8/C+nVD/W+s96kuG2ZYXn7aq
EbnZ0dzPLRujy3LUYYJauXUwYsSoNTW+ko8oanTxQS2mZ/mIkl2FqkGCItd6epJpdlwdh6451LF+
QYLNeG3nqCNx1QRXbuHVe2ZjsAPh8Qnzw1e5EfgIrUDPoqIevYc2vh9sRiMJn9CaP4d6feUcZiP5
JVdEGFQHp2WRYypXsPCdi/NKSS6XJluDnjIlsOs/GCul8lAFfnItOSyStVI7Rr12Jq8ApQuvpcy1
K0Vp3Yva14HMOUGFVDOGTOuwccDNlYPSXyJ99G0a+F8Nw66/n3w9vneBD2Z2D8gg7O/Fu3WZzpG7
lU0vUXEWnILvsiXnNEXzNMVTfJSTvMxvEZvL4hXlTBX7mFldk5cOju0Mx4WsBe6douQqD3JAnpG2
Cw92lsHomrxp4Vux/rNfB2KdZcYVon+94d6WJhxW1wNENatY0qUpyyJzyNN1UoNSx1XoAYZQ8OMf
J5h5hLKHncbpxC0r59lKs23Z4c3O08a6TdwWeCBe6+vBb8O3Gh5v1+KgYFH3t1hSXOoW4qqdOf6S
43KijT7Wsmz09Bqh3p3D2vDOCYbuXhPSqfL3P/MuLLGFWSh2Uzx3s4B8dYgVyNEiRd7UbjMeAGMU
PRaquW5z8EiQ8GCehdu6xyPXGFrvVQ9P3SoyrFs1Sd+7iZ4VH6M2XxuQQXtsxJODvUL3QEMqIMhG
ZKKkCUuij3U5IvnofxqBXyNNiVfR7YlnbnUFQDobQg42qd/cFMGFhB3OlaPzKAMACEgXrc0Ht2l/
I5A8fbc0nwzM+NxgpnQxUz08FgNo9e1EX8frKCF5/jCBTYIxGRZHiVKTTXSbi6NEqc014mJylL2p
vuniJFuZFvZNg652ewdP2fssVm4q7qk8RHV3amqJM36TYYX3ps5gYOYSjVmRfOW/6pUKr/YQRT1W
i3oXX4S1inij344XtqmNtwN8ILmjkIfUS6yVXlnlphb8WoSjJ7K87xG1abPxEBG5PZUoNbIPCZ3q
Ab3n/NYw0SZpjKg5st6KH2wXqWEhFoLDirlpurTdNjNYktC2Ni6rHogqfXeIsxr5ut5u0BoSCeVC
167AsIX3ickewPeR5zoZ8U6NsgpqTGHkaCRGA4VR6eGbGm5wPzfBeq7s5Gaym3yX+OS8n6jUJxdh
iliMoeJWcIKkFoj9UbOg7Ujakmwjn/qnPffmqptRaYYL7gKAhIsblApapxnKTrIpIZAWdkf4DNzL
nswrEbQU8bGItzRsIc7xMsRt/xpvZHmyiELsQGth4do7hr5S8mYmYeFN/eaEoS6SISItKmq8WqQc
5jSfDrgFyv1trnrpRUllaxmJ7a7ROjm8DOcgd8Byz+vkM64kVXoj4y3MAlmwmPaFjbTtnoLyKwJL
AkOsVg9xhZetV4CgRaKxwYNxSup1rmrz0m5Yy50+gp7ZMzQMVikyw4iOE4w5BAB44q0CtvC3mALV
ty4iJFd96ghoG59b8aNTUw7KMBmhZNaqhim9rY0a7r5YWI41hhReZhrrKPLIzXysL+UZv6J873sm
XHbWnacl52na1Oz0ZLap8DUR8mP8a7ZTAG14bsaNiSI65Wz6Ph2KARWw3GtOIeeBaUThasH33ziY
qfnmZ9S6ZU2ksIL2BIPoIg3xfjEga/5ODmEUDiedjh8Np2hZLZHDniieygFPw2TrV+GmFU7HWN5c
owBibgcL6oP8D2ux172Ki+gGvouDuqVTblAStE7/dQrIzmUWTuVuSMbgZgoxERmm6WeoKsisizV8
hKK/sdLzDLHm5ygGK/UGJnGCacEmP+QLsopVishf8gAnFqkcbqgpnobPyQEZXWWzunSRGTttD6ZQ
qfc9r0152087BlxZWBFEiN/Ij+KaC6xTYmzlEQV280rZmDbCcuiqii22M/4A98RmF3NPzYKjHFT2
E4ozwXpMm3g3IEK4joXujoRkpakbHMHcroaqRIFBNhWlXsmIFLC/62ZCOzYyr+RhqPrfOemLi3OX
CjbqKpjCeAe18kX255kGh8CuhaFvcHSrLDzKM8S95rWZIRx17pMDpm5Fy7Isp02aB9lej/qX83e6
yZCtQwjuJRI/hAidckiqkpMNYYZfr9K7e5QtE+rpBUUgH+3dkd38Lxtx8WL0f0UWlDx1cJPHwcit
tV4YzUHVgIo2pjdjs44mgGZMCFq4dnzCjHnIRh3nuH6SgDIJI/NxT8ty1Dwgyo6LtCvtTX6PAH4I
1rforrMhejPNSCzVw3SHUka/ks0WpM4qD0r3QjYdX/npuFN0LVv5/exZeBHKtMjcIwzV2gjzZIaO
+ZnQTZqLwkBf7sYwhqReVkI7KdP66FIqK1FGzJddqG9UAR2TbAXJaJBnp0Nl4aKtRA+y/xym6H69
NvKqhuBVNFd42q9PhYwvzTSoLwbTy5Z91gT3PFDiJSWD6RvSecepCRtIr0O4cIBN/ZqN8XfKT+MZ
4/QCoqsSUeBpnS3ipu2lkXgm/mk4pemlkm3sof6VdrmX7uyM1Gli1d97fRqH7zPAeBSiYEcKdAXL
yPfDuVlEE4li2c79CVcRdhh/i5N9erdGQSE4yueULR5WUM51HoClu5APpvMDTI7KZuAF+hoziPeQ
80BjoR6imddBNRVrH6rsCiXa/MR5lmdxdK1ETnl97uYx9DlUmYn/E9pZafUptE2jGzCgV5iiTrdJ
r6ibwbXygzIP02Wotj7vbSwRurbQV5R4+8e+H7rFzIrsreURfyIX+Za2MOy8ROF2/OHiL/dcD5W5
7GoXtwCSgng6VPYyBF/wpiDMkQ4kIWvAhxs/6v2dXujmHZti9tQiAj7TD1Tyh/vEK7ud588IQOud
8dKZ1EZEwBTDOMWjo7xCB08/OjbPMuDkysHloXlUBNDofOja166ZssO5R559CoXVtcJ3bFye+8hS
rRxqgjdR3ZSbzgOsYtn5fN/j7XjjodEJnHm+H1Rnui8bq2fnqY2XsmmXSrjTWduACgzbamn0T5o+
1Hdy0BR7kTEl2y2brNp4wM3W2ynUb9HpVOAfycHaYU3WZsEeQC/mlSS8rpDwQtg5ilv0gfGvhptK
0lu0Zi3iIELieegu5iT5KftPBzkLw5xiOc+JyapKzS8LMFMLu2AL6Oped93xi1zBsOmfEbMGhRRY
v9NkaSlq/hsVcsRj/PnJ80ydRFBtXgHTw9c9Vvv1Kf01k47M/VUinKy8oXIRZgdtG3ve9EJBHtF4
nDn3cRdNL268zkTU5GC5fooS3SaZkn9GKVGlfL7WR9TcI+Utr/XnjnUUrvwMnqMyrdwM6dx5jM27
rojjLXrJUA5EcwYsdNfDVMcRdj5GfU/LmTBW0+xygWcNbHEFD3M8cHV9F4jhMBj6K61vL+X804yi
wcQHjt0mRcmSGdNq6PHAOfGoxwLUS9ljmpOMIzn8mHyPkH4vsHSXS2Cg++jToMQth1MxHPrh+zAZ
H1iUYrY7YXQT69Vtj5WrhtBdC61yoCT5pRYA3ndv2621+/JqP9cCsBnZl7lu7eR6QYZVsTJcjijq
/K1skWjGzdzb6kWNG9iwkCHAXnBRkBv2j2E5oMdFgc2HqIjIUYQqT5MnEsJ/ZuC7ihI7O3O0apP9
HKDTfTqV7VJ0yrPuFddJ5VKem0qYnnptJSf+HCWHv8TIZqD0kNvS5DXLvPr0pw19/suIUQWnPvie
fvjbnyyyFGra56dJ8g855yvkhCHL0YF2JpQgy0C4M6kuqISg2HWRHu4BRL0fsOdgFNmHINyce2u3
0vCtFaGnADkkFGMyB8NPo7S2jQBCLbs5f1LNwgal3Tq3UxJx8FEbZ7F4akR8b2PXujyF+2OQ75Cp
RtNexMfioDYGqas20ldyhhwIAiVfOuI2faX0F36pCOMccAvC8UBv9k7eYhHj9j7S0K7RgvERvZmd
BDi1KN7664gl4yFZUAMaVn7SlNdtYlRgQuLsR03pP49L/dsA5Go9x5kLHYHSqQe0eFcY+qJSvfgW
S1MDkBH2Upv39b0yfEe+IHn2k77c9cLCRErcqPjMO8GYLSrKHJt8cHwwNXXmXOhTejmXPbVQzbXW
U5TgPjdia1bW2NsVts0X1pELv7bjmzi4yD7wQjcWwkREJBJYuCaYRELLJncQ+zqrs2otcwdyhMZ5
5E/YnzlwAEmBJLlB+aoX3NB2XEjsrqRTVxN80SFCiNw3BTxj/IiRw5KJbev5v8xDggTrcKO590np
PdiB86JPdfbDmwr03qvmIeupX4Ch8rZFUwQLqwCxR90rugSjhx1cO7nPU27x3iFHkKOPsXBta7j9
zxGdlT02ddxicdk11ycNnxH+Ut+DCnG1EBCzlP4RfYjqKocvcaroyzFq34Zqw+Ye9P4m18rgECpj
cWBR7az7pFYeDAMeCfbn/i8LJ2/N+GWMLiqdWqU+pGLOFM7BAS2e4uAPpgNU2vcfYEu8z+kOX+bI
+3gDnpOxGz1pPOCPYFS1NfodGHyKIkA3ehQB0M01yHXSnof8Vzgm7M1Ey0dgZFrIeWzm88NUYB7z
ESv7TyGmP1yhArrz3P5C0zr7Z6JbrwVCQGhuauGmqdRq3xlDiDcAKA1qtearCK3yeV74afabypzX
4Lzs9O0WZddpzdsauwkNJR2eivV9XFvfc80N30rc5RfDqJW3WO0O+wB1xpVMx0XaDaUB61vcGK9R
3JvglrTpQvURlonESxHXs5I0Bk4KSDTFD7lH/lCJm12gOiaUVMpvvLGQgm80p1rZYcVS1J7Mp7YD
Cw3yG2XCIkBXMZ0yxBXBHSarRCdrPkcK+r8MtJ2VHIRj23J2S2sfauZ9Y/jR3QDd75o0Pu4tqPi/
DiGGPZU/dTvZtMtXXydPFlQ5mugpUpM8UcLXcCCp6VpGc4xi13jAJ2cr+9Go4zmYeGyixcXETVxQ
UAtE0+2Luuj9vTzYbuojCm2+N6sphuHT6ZhrfYTUoDailTuOi4FPvp5Kv7tveHRctiNOcrKpz3rP
Qg6vmCBRrsCs9PdaUWZY0GGmIwexCyIpZ9lLOSgnJb0eYCmmFDvf7NjBmNXIV2nGIM/pnTulGpId
9IpwG1ZJ82TXbEGqvHnsXX24bIR7ndAvLMXBtf3okgdGyqvCtW/lQK4qYMQ99Cw0X2/iZShEChF9
CbenduZqP5Oicy59KWco5iHevDTbWL2WV0HxTL8a4mIzKF2x6aHJXuIm9bONkuwHjgNPoV/kj2Zf
advW5skRx7N/XxvF3wKqMesu8p7MpOYkm9TEFhaa36/I98FPemAhzd6HyZ8ab9EA9r0LIv1xaLBh
DTK+EDHvrW3Z5jrSH2N8QF4drogxNLczZHPAarr+jE7KT8QKhqtSVHzk8zjsu7URe91JT9SaBtQT
hu42Hh/R1I+w+tELkNWp+9zb9k7+UTBR2AmnyCH3Oc4irM7ygypQCC7spEINjRvZyivL27mRjTi+
GATM0d4h0DAuxzJUt+c+zAK/zrIMvVnICTLMGm38gFi//K+z+pySDoTgRsBJKSCfZ5za4h711O15
WvgHwJHh/VB488byYMyoQ8qCEc8rfkwOXz32AyBCYnUTkkthASsgISOjZPKC20ZbDyQkn62efUeo
Djgldd4hdBG16oWS1JyqFMWMNMHRkgeEQZiRhuOnMNkvw7oMyQeqt9NLBUBWhgVa8n618eNqjria
bIqwErz5YgZefPRN9vCprEDywni2KRhtRgcRLfB4bAWUUNjwusG1hn3Bo6+nS9lvJX2znxAUWiYh
q/y2nbSVPpXFTo6O/DEVapV39jSat7Y/AovhYnpM3RXSV7CWzXKmHq64tb+XzaD/jWdtBX6FD+QH
1goRNHtRx6gxz0EWv6CmhrSDWT9NCKtdIcrdIhVYRS/1iHht3hfTFjmJ6EV3k1dNMfsbJ3epF5XJ
Tna3WjXtshEnFzmpCka4hKU/7uXoP6+txgVLdnHPJrM+XxuZ/dfOafubpC2Gv11bF5+gnwVP8ePa
Xf6iDuTYDOMwO0aIQgsHVW3fz4yS54hjKFLELLzKxhzPRhmICIa/So0EYT8RjcAqI3L26KbNLuq6
W5i30ZWptZ22klPgBC2UITQPg1lZFwi5PkWofiLzqaSUD5FL6tXawluoLfMLpSjZ/futtpIxlme5
R/3QYcSe7Q3NfcUzC7kHMV0eko8zc7bTFZmXPDPHTS6kl0KXtUvvhLeOOWi3Zqrcs3tGFylskEko
cUmSkE5qa1+i5GQZpaJujw6qYy5TnlmXblX/zAcr/i5Oyj8nJqkC2SNP5rD7KU+0Pyci+L+K+U+3
kBcEXXrk35QlooIWljKU0wULgPGlyMeLNG+jhy4TFSgtKheyX4b5BkIDNounF14uF6Gfxg/g1P4l
zBNXk2Fq330Kq3qFTVOIrPT5ah83nSbU6sd/Xs311HYtb2pR5lqVCvbFYYQRWTLBb5CFLNm0zFY5
yDJXyuPlNCrlFs6jUshhUuz/17nyY8gbyStTF1cO5/ueP+T5vnJ0+PgYU9T2W3iFzjKxXDATnne0
4sG8VhXbvJZncYMXip+YI0YtYqDvImdRebq6yOd23MpAXXY2dbVK7bo5nif/Xy8q7hYUqXl9vnCb
JxjZynt+XPjU999cVM5PAdadPu2ni2ogiVUn/PxpQwPFgcBQTv8Ep9ivf/7Hv4u8qGur41Z+8PPf
/O8u/On+uW9na6NbSQH8PkyeuzJWsS1Efk9x8dAl2xluZRMyHICPrMa5chByfGXr35YR9RGhxCcj
Cj38NB27z3+Z7lb55+mNXSzlxT6m40AyL8q4UY9BRxLTFiDnxPiezVP0gyop21gUqdGMdKETYuC4
Lf0+uQ8oO/8lNLGb99DRho8jQyet+pUMw9J0ovTRKExznc5QP/BidfcA/4Cf4lb3MIvcW11PAzuS
RcvD/leBHhQ9WbZtWR4tNFHWmMXBKHt/qQ8m5mKiDmLVPRpFqAGaOL3eyzDZ7wQWNjuKTsm0x66l
Q5V1L8/OBwMPBGqO7nvIeeBLsGz6rlEuMwcsIFXg4Zj4NYyHwHtDYbhBGOVPMwbOXYBfdfD765V5
XVBRQEMkBTEU5ZOwgxwuWTxa9z5KYkDlcOA2hZgbApLpHUl5yMi/0UiMH6AAtw+18iS33bJRKk9y
Q16gUvvPkWT6FPZ1jkQD8P371zlyoWmaRvOgNs/y0nYeuBtPcdC9n57+m4l//Uz4g+nLcMTJU1W7
YinfThgWKEtk/c1L+Q5DzJMFWf8MDC07eO7Et1OwFcLS/BylaUc4tf0z25f3KHWu39J2zkHBqREC
lqO281Tfuo8H/4WCUvjWqUC2ZmNwUTqFzD7NiPdJ8du4+DWqbvFtFBPhY2q7BvGDezd0X+Q4SJbP
E+OgQg9HXLHPf8uJAyjYTWQ8NbPVXzaJj5k52krgZjSIVRavzNF/kt9gJfJ+tmWQPFEiqNa6OyRH
dktYdP5lTjU+SWuKjzm9mNOGeXIcqyLbO60xb/TiojEVfcOio8JNyLX2fdabQj4BOfea31hIVe01
VZFygYISLLx6UZaFL75PLyV6Ai/YzJvLXu2yW2OOk+2c4INsZEJ8FSxveI/Jp7eeTeELOY7JdeOM
GkXwIf5RmjuJ5FKiNF5G8TjdsOz3dh26spsMe6dHu/ReZIRm6deFAVKz7L4r+WTcJILpNpcYsmEF
QPGWluwvwgJjgpnXaqm2LNMVfCY3Zqr5SzksD7ZqUL3PlNtahsTx82hj7A0oIj4aTWHvqj5QLyh1
TFeWZ6Zr14mbh2bCFicEtfcd4aFjUYv9WcI+3jTV32UxPTl9Er9Ok1YvU5D9d4HB/2abuZiVdH29
kb9tecjtckRolp+6U7xZUd4eShTYdioLiEVAUqK9nyZU/71rpSeV94Y8aYFKPRzNhdS1jeNuG2nu
vHck0xc1vHLjdLGCD+ZsXlFW1lBqjYJ9XAOOnLr2sQ6ASCaOPl7EKJrdG672C4GM4iZIkmlZ6P0S
aivlvX+eFeaEAlCQdHjGirN/jrJcpI9N5PvoP+MKteHx5OKXKmZ9jQ2ZFcv5/7zm1zv+b3FBecic
QK3eAFinEF1M9Y63OSJ7zTCibkzTtrLueizwuU+xA1361dyvI9bU66FJaOOVtm3YBF7L4KEK0OxS
SSzWVaLdIdSVbQ2EVtclNRaEEb+T3PPWRWL0uzALy0d9to4wbJrvlpsgMI9s1dGGj3iD31O3kANp
xsN2Gu3uNscX9VDaWJ/LKylOuQMF3qBHXloXbWX2myZ1jG+muWorQHxoxlTb0eadA4nvkQwsEgpp
9VNC4vNQc7ZFZs1ryRixmyAU+7v0IPHzYlIDYqoIqeohGzWzGjudBWUNPzqmb5R9AVjWT6OJ01C3
cTVwdvq4Vmu3AfIDbh1Hgt08+/a9ZVHEho2M4kzjV/d4k2GMU/3K7cT+oQXKsaoanvCVyU+sN0Ap
TEBc49RjKRGoeErF+9EoQYH4trfED7K+suYAzD4JrHVnG9VraYbbPIudH7OuQJlwyvnOmVEtZh+l
bWOtrh7w8v5lzbF/44QZMscxrA5dt96aoCbv7NXugx/o6XqomvJKV4N0p7tKsBvssWNnakdrK9ej
R6s0sJHln+SHMvvYdQ5UtMWVmjSf38XfIww4UFVrkqVu9DaJqjG8KsIJHUxztL9bbH1dHplPVMm7
C2sesUMMGuclpBxlXnjZUUJvh7E0Hjz7KNWCZQMYmxyZEVQTI5/CsqME6I7vI/+Yo0PGhCHGEzEZ
0UYprW5NqUV/Ja2+kuyMoa7CZYWF581/jpijIt+DrK/DFuGoBf6wmIXkGEYHWGUO/JsgiLFxufTL
BBdikwzwmrTcbIEyZuMpIq2GvVqF5XOFmf2GFFvHim3U7hRDSd8jCvu2zUv3Efvxbpu0ZE212vTv
3SD/cbpJN7+24Tw8aBRzLxpAiluE0Z2lJdiDgPxuMsMJ7wInbW5bY3igdlu+qBpSYiQneJuKpgZf
bzHkiXeVuaH1UJPglf2FXjm7QdFaGCRW+YJqASUk1mgHOeq9FOj5vXQaYJBKxSU+dL3ipbOkXF07
7uQc6GQbfVCqB7aJ5bXioimMrXX2WGijCWmyQDb7lrfousDDEv9TzmZ94CzM7U99cdJgx14iFXcu
1OF7Xa6yYuJR8VEak4Uv2bTHIjx03YMGNelQ6TNJvDx76MYSworoAszcUncRp+eQc1OeuQpO1h28
ttWXgVQtBrTVMdnG6BZeSF6V4x4R63HfJMG4t1zYhqfOqM6Wlaa7OzlwDpEzTnFyxJFTzuPncJCj
LpIOwbD6dG156qWJt0BxcVpFlWbteahYe3l2Ppz7kjB+JHFLHdGq83rxt5BzX9P4f2JaKzjNm8bx
Zwt/86XGkqvC1/BbkWbqdWnexsoIvqY0zF2OFOYJpjV3GQb0SYY/GBCvcylXnsk+EWGDujrIeq7s
l4d374A/o+eBr2Vj7+adtWn5RrojJ2SclO5xucSSp3XV1bmvgz8E6V35rn8I4svBRtt4o5KclPVl
D3yhhAdy0+7mXggIk7ndNC4q1tCk+nRLSatanNrRFBZXmlMXV+PHiOyDjR5ouBTqxZWcE5vYT546
Q1i+67hDYx13mWu/6cIX1xnitdoidTF23YAbWwJ5GAzTs+VbNxK1Dt/3GgGl99A2GXDmCEloO3BE
/xJaa4q9ZK8Lb1YYmsT60FxboWUtnRi3+LPQ80nfmZQXuQIGzsFfBuQF0iKel00/JYjvg1aUOJ8B
aNhyHsDdwg0EmSg7z3BFS2/GpR1UACn/AnCUfecrnK8q4UKDM4179ogrs0y7bT4CPNVcO7+D55Pf
JdBu8W9TbN5lWXHnJn1+V89vjR14N7JRDZ51WWVYWjiWjry+TnEd6HzoroeyU5Illfx7OzOGg7xc
BLjzCjrcRrbkBc53TYG7r6se0vlZwV9K+5+bXiEwfp4ZL8/S/nK0QYUyy/zuMvRqD7atZKzXvfUD
74101waGvfDyVNtIbd8Oe5eT5q8VNOYWWaVycRb9lWenuO5oqUNyCj13m2BbF5Sn5MtuBKS6TCYN
I21hbCabXt02O/mSNIf5ffTcjERwk6vWztHF0s+vsUAJx1/gnt5So01eoszRltOcmbee1grcKukA
v3bbS93HCzjEahBNKtvEF60rH3E5HBbzNBZvU43BpgaTeFHWlA3SCD8fCWXvgQU4Tf+QzmW31rsM
KZEm6AGtU3yApk+NSoxq8OBuOqXmp8vgaQJJ8c5vptN0rQoGCpQwObMwzG50BS5NlVcoOdsjNL4C
Z8s69y/A5cxL2QQepx11S3uVrQ6r7/vWJZNBZJBo2kNh9OgZq/r1KToBPpv7/XQZiUG9C6t13Yzm
OqIiICUULFwSlqXT1peyiSXEraF6wS1GQdlj7My8x9BdqPp4PnYFlZNxmIvnHEfprTeH/brn/XEw
hvp3HgKhkgejcNvdmLFt7FEZOPenHxGyT44iXIqtpur763queC59zJADX5rnaYDoSM7D6F99iZMh
5xs5NsibRTZqrz5UgO35s5xvfr6ovNSp2YAuyRtkusVH/ve3sMRf28FkQ9K0w88ONEij1PZDNuX2
sjMm7aJvFIvEilpvdOxv1irs1YcgUvRdzrNgKZtw9d2jotsvsoU7o32X9OpCzmzFdDUARR+41a0M
UHwfxJJpT4dottAPLPnXqJSpPgJZX2PYh9HilIU3nTgkAK5WsxlqK9mUAzJEn/uN6YLVO08INajX
lFoht4mLnA4jMmh1m7eYoMT5heyTVyr+3FB3wnV/cjEYk/aAyFS0PJVLPRczNqpK4/rULj3eQqyr
vYtz/bRRtQOIcATNRDWVzEJ2i4zAKT5X0JurYv1eFmdlQNCgn0eaHplSS1euoBgt2RvXBwlsRTdZ
SHqT/bhsK/ck3i1H9bZHO1GenmLk6UeghMbWcvJpQIBpgwR/DWcOzFU/mnG5AXWAckMbXBpGgGlu
UwbTvjPnqNzIU6C70z5UNEj0iI+RUEOQdAPVc1u4LvSuSeGZgOKKZWMxXyBkUsWLAlpthFAJEPa+
RR/z3Dci3HgePZ/9X+L6v8wV1xsCEBjSIjlIdNRW2bYFZaG9fjkrmkR/HVUzW8yV/i+jo+ibxei/
j5OjJCze477c43zfr3ERGmwFQvwiVyl1QEarXWFrEFFnJ1+J93qygtWNdqVoNnkD+6dzMLcPu6xe
imAn18NbqSpyDpaXg6L8HixH9fYbC67uptTMnY6v91NcD+MVzI0fpTs1TxHed3vVntAkEoMRLng7
VXNTyJ6MpnbiUJLXnLUczT0L277MRgxABHfjLDABYXnJkrJ+ymMFhKc6Bjy2xWjc3plo8t7I1tDk
ULyt8T70nPYRvI7sLfLWvvVRzekm14NHi5SNYtTRRsmj7kCBNttjbIZDEoXKOzUq2NMYrfENnZ29
Ywzmb6Pr1znatG+Q6LF2Iu90b1pdtG6COyGWh4V5kB9yDQ0S0dIVRFTAF8A/lu140lsqulO8PjWF
goo8G0bFuWwiY3vKLgXKMK3aaUAwbtBg7qEdjaded2VGMzKdM7qO0dINjXvPSWwQaloVbkgfsAyV
ay1fmX9nquZdstZpF+wzk710ILHUotjUw1yvZTNolR6r0OH3jNMGlCZrr2V+eS+9S+bp2oag/d32
WDpEVWk/xpkxrhrPsK7DsjXhe2rWpVJ0wcEKweq3ullAy6rcZVs443OV+r8G5HN/NkGxdD1hzaA5
w9YvW/thGFhSu+4E72YqdjKP4qX6DQK24y3KpeX9nOsXYYc8wey6AzQHYLMyFyMn5TgTJzWw23oZ
VinO7WUDw7vVnWM3Be7x3CzcauEndnuYK8WcwTUSV8VBsE4sY1jWYT6sk0J1FxiW1Qc/UH8aUYBz
3zhjeu+zHz7Y8nSy9RLj5LRapw6fox6dIwAf7ibOijroZ/EPzLvGCxro1HTaasoLJ2yglXt8cRFP
cJa+a3+z22q8DJvZvy2onFwNjQnaqlJuZVfYe87FDHViYQaKfysHnLTzVnrQsN8WffJQVna1SHxg
cCN1nVgYJq6yKq6vA6S3l5nKt7yeSGQG5a8Gj9pFZ/f2o5ZgtV1VbXJloBW5ixuLDVxIfnYVunP1
4pbOo+W6+e++Bvy+U2Iom6gMzuhXqCP5VLTESgu7PM2Kw9vGj7GkIpuA9BTAYtBi51AnDRR+prFy
kSV9iBfpn1Cuaihu+hCZ87RICn/YRAV+TP1YZyoUu2iJEsm9jUUbBiZqvdYrbTq21FiQOuusLaBZ
g7duYi19n1QvpNdbeFTmbwXhYT9S2p+poKQkeVltm0rrVviTVezjcaV1areGBIvlvUzfZJp9pzr8
teeIAJmVTxGW6d61/Gc95oPO0g1fkO0nnhBVAfge7BLRfcS3gbTwc645BhJElbJqwxRPqDGzHro+
4nclNB6RSTWOfD0OmdB/lF2NoWgrJNSXoeYFayiR451R1NNdqCikHRzrKLtAV3Z712h/8kUsMjSt
UHeyXa/ZylgZggq71vJal40gnqoLQ0fjXzblQQG3ikIjxvJyktfX8bWDLcM5Iq/hrJpVHJ4+h965
z7EASAAr7UED2+mVpSnVVQM7cdlbUfQW+MpORRviCRqEvS16S9/y6gueUxdIqwiQMwcfcHCrjguP
X/y/VU1Ft8hazrZfrWScPHwSXyWtahz0cuu3trIBt4kzcR59chot8bJBKLDoLqVMdYNA1wUESHUp
GUUNfjp3MXyLLKAA1APjQ8kJGRWkXQDo40y+1UWzxJ107fM84ZGGrMp5VGoHyFFUbEjXfgTLZpI1
xZZkKJa8bnF01f+h7DyW5EaWNf1EMIMW29SqNKsoNjA2mw2tNZ7+fvCsw6zm4czc2cAQER7ILBIJ
RLj/Ytb/Xk5y0LZyEgRZ8JInNrm3VcSGw7Y2RTe7b4ZpU1vH7OFudqP6Akon3vZRE39twEMMCuz6
McY93dGofba6b+xBodiHss6TZ7vH7E5C2JXi0T47n3KdtY1h6O4movbw2fAcYzMF1nSQ5tRC5ukg
Yt5J0zPbLc9d9aXQ9erFMxv+lzTlbcb78S7G930lTd/sm4Ncsjb4533XsY0Md7jYEBbAAqrdk51m
7TkbXJwbO1TlFR0srK58s5AZ2caDEpHJrPIX0/D+KhFk+JLi14C2dfclxtWeUpPaPg7LobNqJBjd
8nzrN/M6Z+0c61AriJVDP0buQ1Lsbj1yNqYxcokVHM/bQEpJ5KTP5Ze806cN/9jtWg80Z85Xaa1h
f1IHwPnxaMfKIzSjfYGU9zDtwKVaK1ECRihlOgdO8SqtSYubp3931YuNjDLM1yhp/XuiHpNmX/+a
pCxOhFM5qvdZ/O5ojazecz7p/lFEZm+as643+5sqQyJIBpqixNkvtYHTpU74e3CZ2fp9Nn+PQxLu
hnq+CgLIywyAXJ1tWJImSNXsEnf4B081+6y7nnWul7OmBrG6+nAqQ9Ew2Gef6uChMJs76QoUIKPW
wGomTFTsfaMuO6IOgHBMTDOwedWob2T17RfpmNsuQJMSW7phzFh44N02hhuzLouVic3qOWHzjirE
v86wtn7vA2DzX6O3GYGfItmoTqBz/xA3lI99bUaUHgn4v4fKB97ifvs68oGBYX1B2GA8FX6j3Mmh
8pAv0pR2wn4VWMlt4NoMR1aMSQHA8teM3+J4neJxqd/dujEad9Y1Tmc8Iao6VoAXlBWF2qk6y1kc
zCWeh0v7enobxwyhXRuxZVznyICbkiBeyakcJj1yD1GhHdp59h7K3qzvYTKsQjia2TbF9XA3RQPe
zIsdnoTIWTgi9okEq3G4DTRJd53bL1e69ctFSqfO178NZH0NNmq5iAzI1as+JWuBorUzq18rB6vE
OGvKQ1KH5VaMFOdEKdZNHKlnEabzrGwTKqn9yTBh0P9hkkT5DvAXfr3/x0mBVZtPpe3+pI6CTYHr
oV5CNWfEgvxbDLti49lOdaero3Gp0bXhlxdqX43R26lzF/8d1jw4+ggfAA1x8EOiOgiKw+d4Lo0E
JKnmNOiEZPOxG7BsGZZHZN1k5kOOjvtq1OdFxqi/6wI7fVP10gcG7ul7q+2nN8uzzxLQBlm4TrOo
e6jCyb6oepGxyE6qv5ArWuV86DfK7Mp2guJy1IYxeOFx+VNmWguV0Kpm9bntC5xbx9ZCvzrpv5nI
9kgEya4arUsGYXqjE1SEn+LRujpg5Fo0HjQd65dqAdHNOm5bugsHyx7U8FOXmAfpl7DJwMfKWqB6
qquBuutwn/FtJ5Cr/RYmksbacrV/h+lp9oXFKabQ7F4ekglhObUa+w1OYtAvJKl865SksuSibwMG
gHbE/MhZ35LUXoyJdFZBhjdVVG/5qUz7wqqNfZWG9ueoM7ak++fvio96Uwdh66IqSvlkhVmxCptJ
/U4VCEGCAoXcTjfRMAYRt5EZU4e7O7/JLxQnK9RtTpFj+SiY2PorpArv2hQZr1vzqgxlsOvyLM+/
amGPTdyc+uGlwd1r1cVu9minU/44J+hZg+l+TdJ6Ot36DVwSDxLLfyv6ceO/4q59nW68xwxZNUEh
M6KtP1rg7lWoOAXvnsutGWO6J00vcnjTLodkzJonbu61mdbZA0Rq54kFu3UsJyhSVtrB0krJHO8s
L682QZt28XougAzi/FDur22l0r8rA36YiEc4Tyy4nKcMC96xCsNHuSBs8+oe2aS9jGk8ibZFUPn7
Qmv3alHO/ywnY2pdT/r/nPz3kPSovbGdxyH64L6ehWNxZF/3XW6IWdwQfvXJ3YOhKO7dfMaHOAke
WodbyCv+F/1AU4B8eE59LV5I7SHS/eVVrD1KTeK6/ZbSRgqx4ujr86PdU+Je1YtOw6yMwy7oC23d
D9m0Uh0MjVIrTF/DuESZDRi7GCLXyMVcDZFtXd2OoX+yT7JfqbCq3PS2o975ndbeYUjC1jTqwh/1
Efm7dvX+8ihgIRxiADzFyouy7Az0Z6lMRi06JEtnkPTZWQ5YOr+fSfPD8Ifpt3BbC+ed2QCJCyfl
DoVqXmLYQSp3s0faJchLZScjro2lwcZZRGCDDM6CxFzDZbzwDe2Oyrk0rj2GuwoQRHn0UahCUse5
FwJCCBD1bFvdjxsnoUa9ecO/VbeTiDkYy5PbZfd6iUYSevnoVixlDFTQ/tNcyG9ZNL83BW13awpC
7kPwr7n5Yjil5maO2mmUkumEOpRWMBrLYp7SjRb5BRYB/AZ3eOHpq6Si9NOCSbOP5pSXFwrBCZD4
OfB2SFj8dW3qywj6Tql9RPcNzQE/3ztu5eyiILJendmnAgQGI9O71752ndfYC+0daCLjCPc7fYr4
31vFC54jh9/ogSL4HrQNOjitlt1p0BdRZBrHTYCu8bd2bNb02D/KqcW13tfyp2rI9KNrjM5uLq3x
OLRQQqou/2aTOPjbbovDYPv211pBnMKB7ITWqFqem45UGMKZ3uuvUIBO19DONP8cavjl9aqh9R7a
LKHdoL5ftbTHD1dNSVWxBwHpUMzjxUHM58AK4BlRVS/fREufDMhhVMvxgmrreMlsY6s1I0yZpUsP
EuiVv59OyeJ6GWXjRib/6VrXiS671gN2OGvU7bCd71eTG6SL0aDxmuJvwpaxSy794lp8GxWDYxkt
OyO5sIl4Dx79Mt70Dmp3yw9NAfkIcCw1s7O//BqlMzeHceWUbAJvfYn8OGVYDjLy27wPMeDl+xV+
9mF3dEvd2JcLbCqBQLN3s5rFY2eqz9eDCVjPbueLtPCCUM6NkXy7grKmHghgp2vTXkZRzi+eEZmU
i0lPmmcImVaZska8Q81AIKav9b+vVnG1K6TrdjW5QNlNENPjdSz4r4KN9a51n9xkqPd1UbWPaY12
RRS549tkwM31wsr4EVfttpUioB3aG9uqgr81HyPWutStNzUsUsTZVfUxz51sbyVqfy4NrzxTJqj3
rWPD/BgLDAzZajzIoUonB+fZPt/e+oLSCR8KT3H3dox48m8D3E06z1e20b8uIhOkqXnpS2jb/lFa
0t9O4aEAUnPKEvsphJbSrLsqOOgR4J6xQgxkblOTXZBXHWAjR588XYmPs2OXaxntfKd60ueWDXsd
f4qUKfrkT8qXLLILgKHExxNfHqOzeieDneWOZ73keyed2WCEFgLQ7PqX6yDoZTg+vgrflKmdqQd7
3abiLE2nR0EYhb4nadVh9DVZhNsjKlY7P03np4m8wwZxXLTFSRmvbEQSvrFW/oQGz/zT0bw1MCU4
RVkYrbR08P9Ju/qhLDP9+1yZ1apAEOcNxzQd/Lk/PbP2HLeeWhv3WHDYyJmjsle783waWGcfBs93
7oLlk2MDjlOfhOwPFYqcRl8690imm/vKMDsM7Uj5mj2gSbO1zLusMOMdtu/9Ux/G6cZtOu21TRL0
9t2u+uYU82vQzN1Pv8yR4Q34ru34d+IpUbBSVPN+0kr7O/qoLGz0JPwcg3tYl7GmP8snFxmIV0XL
9E1HbszYlKzMkfDgBak23bluvfDR6ikeK0PiUzA3gq9mVNhkZuCo52XbA9+fDxZOyV8zpVDRgSnQ
WlnCcqTBVNWqnvs67x6gB7PIXPrBaDmbTI/Vo7PMGi3uas3+3C6kNkMLwSulnbEW3tpUIHg1aYN+
LkI7/2LjMrzQ3ByvL85aXxprIcFJVA8RETpSXnyxMPD9FUXNzFgLm+0WJddysyuDDmxhAX6eKPQo
1X3YjSn3JHCQvFKtdRFb/N8sy2059MuqyZ7I1t0GJDhYZtwGJlmKSWf5h8vEsIPP8PkfZTdhW4mz
Ghy8MYASJm8FciLS73e2c2xsf0A1HMsQRB1bDHuD/pPpsV/1jOwZRnH/achCyK6qqp1l0NEBjwau
pe0ECoBSW39E6xKJimVqbWbtg2nndzIYFIpyQCFHW7O8c655r9z0u71fO/NW0mBjykM99bXpKM1a
0X9WfWLdS8tIi5XShBkLOdV5miHsSoJtqLrwUoYmkmuFTXW/ciyWX3kbVq9a/OpTfQtWQzg9tCjW
fdPwjl63Ta09axAHdo1ZDhcNKcATyrzqnj+wfTTaOd7ULA8+G33wt5Nl+ReH9BYOOWSS0HBfk8yZ
m37l6mq76WMYUXYwRSul8DpU8KJsR3mpuDgIAJ1J2Dq7Gi+K5xn3HSpopYIob3nydNP8x9FjJA3d
9i8uaq28rlS2zmyrcKNLd5eVpLVlx0JRApuJscgOVRObF9mdyIDEOSjuXOMK2bxMc34IdQtO37KL
kX1PPWL8nYfuse0xJBGVMUdEyGpeCrs/dnZ17K6uQRJ/ixxqbhBPydtTDiHwoUOz8N+2F3qBeAPi
qWR3FysMA0m5UxwPXyPsUw9uz9auqwzkAus4epnn6dJHXnkvXbVmvEeE5iKMEVXqpTGn91Ej9IJD
r9vm2QkjC/emRHvLuqI/1JZBar801Ld8qtRthFvNXka7kHy6Y5j9SUazqPwHdYj2XgZLPG+C2Ahe
jARZ3Uj5eb1C0WTsMYqXa0vjJY6WBJ+mUo9zaizakQPpT4qXpWtJY9+aksZ2ND5NRiWN/aEpSe4/
zM1ifn+S5P4QHKosrZdLJcuofFCOjfc+5Ks4WWifc4XyhFTnMlwEtuB3k4OU9LQ4+540jvegqlX0
6tSsOhaNfdcr2fqFcbADVGR+7mPnDCB2oOgyls/quHg3jcZnPypx2QrcfGNR+/nsuE6CML/pH9s6
OmFrCtVQNY6ObTXPsMLb5zQP450/JxrcVfrkYJvBVzVSvbO0VMtGYJlJac6PMC+6R8X1p2+fWj0d
v4XKgNChYdT7KUvPs13gn45jCOpWrfXJxgtoVVmj95O3EWpnUzrkK6sMnE8RHLttks/pBXXr5LKo
GbrT/DClTrfNSiAqg1jiSbsMkQi6bkrL2E/3SRqWa9vOn3Ai7+5F5HAoMEKeWp7F0rRirz3mnpKu
RWQvx9bzybf1bRnzhkdpsXxKvIV6bGK66f5yuLx5Xc4L0EITcEYwG9rWtRwUrW6dckoei1SxnOas
DK9Bt2s4Kj4CJgbaiHcW2zEujc86D8a1X6jzWZpRWmyQFLI+DSUK5GpffrWixPzsqkZ58ALvME3u
C1XJU7zwRMTaSM6iedqHcVff3fozFeCJZ9T1B1ek0lT9nV8rcNaW+XKAUWFe+rg4uRlWbGG8pHAW
/UoqOubGCW1jJ6JyZodUZzN5PzLXhauF9hxWINASpTR0i5Wp6kzBbomVQekKUZQLXNt48Ixqerxi
O5Kp9S6SRDAzz97Pc9Osrv/Foa29t2W4M4Dwocr0t6jGQzNLt1Rnqqvmd+pA4F3VdvxS8/o/NbpD
M8zS6KJhqyYzqsjyHuqihnDXmPWh/1J7uQLDZ/CfKLBoZ948X4bC9Z9AjflPPfKaO7iv1lr6JBZw
EGqchZ3vpU8O6O29Bl4bIljAhaZQNZ78b2GA+O5Vch1NmWQddhX/KbU2sCDgrJjcYR8vZ6jTvJ9J
320ULE+MGGXinP2WjVcz1+2WjL/zWGNj8OjgEkFdu9dZ0NNHTZ2BSo3ugqo4ShciIK3CiwuP7k5X
768RS6xRwrRzrbk53vpKsx4xC+dpjLEfzqqQoeP6LjOsCpMHtUYuYWlTPNNPPRvZD30SU0lMFcSf
XB3FS+mrq6IZV9fIoHDNze26loHrdoUUktqxNTaVVHnwRnaM7VBlP3wM+ZJOtb6WeYbz1B8ilAE7
kSGyrxGNyh0Qsuh86rr4qxfpyltl49nmxTky3LCaTpMeAIfXu+KlMqC5egWGER7yItnk/KwqnX3a
cFxppeleLQlEKd6oWXoqtQsPR+4r6fTUWFtZljVDCEN+Xu4pGbjOvt5yt5kyLpG32Y3u9ggP+fWb
HmSbClmlz6nmRsfGx3C48+JFHkpkS9nGlND1QkRtWgCrmyk28wv4ajLGaESumrxCzlQ6P4xLPHZT
pFSqYG/a+nCUkGt0YwGJT6wQNKXTnuVgjvBZVrMdm+VKOjIVUWXbWEyspdOWgGvY9TwopvZsDkl3
/jgmkyO2IWWhB8eP8VHRoXIGSqQ9DzUb30XlaCOQ7QRYDgrpSHs54LkF1C39AuJuenWfAWk5/9Yv
EZqJZtAyUwZv09sRawzF8v4OvE47GwkmUnL2p6b0KaVDKVdOy8TzNnHIDSLzlHTAYWjyH3nz9ueR
t8m5BZJ3PZO+Zhm4jf6pT9MdrDaKcfdbrIrOiU4Oa6xsMsRqe0hmUNWsLfOHzhyMg86q8WK5vXtB
nbDwd2ULYinD5WtttVaI8qU9TEccNy0yAfkU/cxcNUZ8T/8idEredWus7LIf1rxgwfgxPQPohsVo
zsOprmf3Di6au8HWIud3ZOab0rPi57nFfsifK3U3N6zI12URPCuNMfMVUswPMTh5qEq4pkusHLRg
sA/gla2VNHFgdjdhD7gfhUuewWP9ABLDeK2s4YXNef2gL4ueZUxaMgbD8kPr15hELvPMyrnr+zEF
gGkMdzfOwo3fgCjMz2BWR3g1RMjhplcnzSWireHhk1T0d4nuBsfUae55/OivtapinBPU9/WSdIrm
Mn/8NVYmTnzBHgDaBUlaS8eRuFOdgupei/qqdOZOrtzpdVLuR/KWsGRo3gYsyeuquLBZTY6GPYPX
LjltooAd9VH0mwZ9U0ZW+72bx2kb2k598rDueFYG9aeMe9ki8Bzk9lMAc/OMJ2G0LQfIPrhYmGsH
FcLz6LpoisfNgxywjmwepJ/tyfmqzCUDv/ok4jahUuBkIXGCQQqCrTnGp18qDV0er7JbblCajmMf
k0gFxhZk2mOJ7sYQYmzYqoG+d+LRQxmaKNS+l21Txy2mxxCj1W9k0hAmyVv9LJe2kec+dGM3b6yl
QFr0xhkQiHmuTA9niaXLQ7/r5Oo+QjZ0yaFb6qN1oPZ4HimU8n/FkkFW1ybb7BUo1mIbBwoQzCha
LMla6+ucGZ+y1Jr+qas3NnSU76rZOrBOtf4awoyabju1b+MQLKkw1300TF4TQ9Fnl6IJ61PpAP2h
CKvdy7XLPorWkx3m49PohO0DMpv+IcBgZjvwRPxGxnxNVVX7zD3iH0rFYaunW+M3hf64qJM7pNm+
dC1GV81ykDM5OL2y6lJXOYkBlnSNZqeiOEplbKrVdCd/fYgQuccq7k7+ePm3K/1qOEbR8EO68BNS
UZ2wUm1dJpGylU45mNY0ruwoezWAAj7UTbBxnTS9ixYtZenCKgEg2uQfUKg0nU1vDY8QP9kQsPV0
gAZHw17RQP2Rsq1xV9xF42BhUqySpcna4atHrQp/yS/ogkSnxvTRnM6U/mtjhH9r46A8qmqNakXd
sbpfwlHKTDfOFERnFNnNN9ue1mhnD1/J35j7Gf2mnUwvwuak12r3yawU4wKJqlrLdGRseaZh/3VX
dEr0ovsYzy6XlS+l5O6Mdrqtc4thDbZoLa9xRcOba1FwkgPM0hn7yGcxVRrjXDkkUYKLwq+AP02a
neskifJjBUcPN3+fJBdynJlyc8+KXvfizwqOjucm7qtnFnE/0yJrvnedg6N5p6kPOHa4dx43/bph
Z/Q9TvrnVG2qT3DEk1NZRf1WJljzD8UHuAwELNhHvZYdAM83n/Mu3ck8K4zGjYrOxDls4ZrPaDge
xJUSDWubEkFsUfr6l11ltXLQZXmc4qa6XEvG+HHi67i8fNXlEDv+2QMIe5JWoLrOpUERK8xj1jpe
7mynIcAHamnWsrrOUvt756naUfp4hHkPrq6nd2babqVrWpZJbGfZZM8Gjl4KAlDyJeUg6QO7m56d
RFFO8m2vf0EQFIcE0UADoYA0NF+FMlMEfvDwq1XPRfgQVfarkG2khbfAtTVkcyiRM+gP/OKqHI1X
vVGo/Bb6hJ5IYX6RdFVXVyDYKTBdJJflx5628UxkP2XUooZ7aLEwv2a6Smwd7u0SOPJCkpEDucc2
c5KXrJuDs12E/aoFFUTqTWEX1Rco9JWklWRAmgAhqpfE6e5MY+IlPqv1iz3WIbVQWCEyKGHJvkQo
GxE7rmAHRbuZPfyxJNwp4unea8bL7XrykUVM+U5Bb3aIwuzRSMhyD7k5I5adeJ+0xMqPcYw7nTQX
Oe4LOtZk5pdRc6zcx0YvD9KSg2fuHQvPPGlQK71Hlnp+kJZlOy2GWTWrq2WypU/Rxm87QJJLUz54
GveW+aV3c2S6ZzVR932Bb8aCewdEWcfq3oFavjXHuF5j/Wuy3CpsBHEa5cRPm+oFxKQCAbQMx5uu
Qb6hhSWmVA3M1L7KMAbxivOw4Ot4gT/6quM+Olqbv9VwvtNCeSsmC37kaH2RVp/Nxcmwen0tza4L
F8dUsm/X2OWC0VhfkNXr7/twLu9zBVtMxL2abWvHQBzjHEvB0BgR2OfglWG3s7CyQm4tmh6tNpru
dIp81I9Y6UAAILcBeIWHAE3of+9NSRV1tfJfTTPS3oN/myvBMtrnsYWhm1lv2dpmd+jppneNb6V3
bl2bl0ndSLf03Ma6JUD6uO+TnYZp+0pGf7vGLQ6AW4becK/vfosb1AY0vjLss1BxetbKdjxD4Zua
fatRJJGy/zX/cuv8AD7RQ7vZU+GflwdoF7IlRrZAGB1l5/h4h2wHyw/vhjlrMap7b+WjWkurUr0E
YY1xWyLdegehy904jjV/GfL5Yi3l1jTXXrqqiT7nrjds3VqLL4WSTZvGNX/2i/Waq5vDFntzOEZL
U4yN4rh+bnLHukiXAdXtLgiNexnz3BA7IHHbaYruc6OAde3wQZsdT30roPLfUXBOV50+qG9llZE5
UzRzLaNdY1jLfRXu7KDW3irVwNC0cZSDjJbhzFt4dufLuFxq1pKHwMu8RxnMkoOX9u7rr4/rYRXy
SD9lrhegiziUn7ufnj4ob+nk9w9klL6bi2j/bGHKGKttt5GmMpkarOkSxHurFZ+dbvjpWIpzpJyt
bMsxtTdOMVB6nM0cQehOs1nuTWW/CpG3ZdOJHyHOimRjg8De6N3RIK8H1D+DSDRggnG2og66UBCP
7E2WU8drMV1pyaR5nkaBrNQ/iznr1bwVTGu9he1uk8RYPk+GRqTcWSAqJf6r9qKO3VmXveQW3Am3
R7tIg/WH7IGcymEie3Bm5b2SlqGid7GX00Sp/ppAF16vIl0fshMUt4DxXHWLbR4+mxYP3Sd1dM2n
LsMMOdNVfVemDbhxu8nJ83uJc7y2Myc9de2s3Ul035UNjIJ1UINyXjvlhJhZ4dxdQ/MWOEzZUkeW
WDkgeVXsPCsvMOXk0+zM/Qv1ku+j15KoCfFFR7nnLvbSjuVfyGtRDTL9oHWJ+yghgWsE24iviJev
5TwGy2EhtByG2sQXdbmKDHTu7C8WlNtbl/RrIQvTrU9l6nM7xdUOzkDIn1PNTzh0DistQOs3zNOT
RGRxVe34PQYnAA7zU6Ji4EJuPf//iQgz2AlRxobbcjXuXdXZpI4GsOV6nMwoOlqK9vIB7XI95Zew
L3IjOF/RLgJjSe0eCSkTPplS7Hjsp59sAzSahfTTzzYixV34P9vCQiG9ybtX1qbAe3xy94iVaee6
topdUMTZJ57Z75NsxGFb0//p1bDXykzFdJzd1TaozPkylNr7JF2xsrMFk+TK1EdOq9xlJKhvHP3f
efzaQv8Xvj/+mlm9SpDn5xeoXHiq1Rs/LK23rocSbRpK8FNHKpl/ZPLkACguVVm731xPUVaTF5Qv
ec/bAhAO6nSpj8S+OwQHbFCdB7kSfCC8R4JWPcUAlE9lqH0vh6l+EnZzunQhqHLtEitviVq6pCWh
0qV3WFM13MrSNWX5X/mI+yQMkZ0kqnJJdvWWom9z7m/qTizgrp1zEn2L09Y53nJfQ8lf2ubpLvDq
U2H7+gAA0I6AfF61OfBWSw6YGe+1tJ+/896NcF7v50uUmfqjM0BzlYEoiUKI/n7y7DYRuaVaNZC+
YEbq43QOsfRLNqBulkNkPtSTHX1u2SloaFCt2qaIMT83+sd67o/COu0X6mmBMw9p7BfpsavqJaWU
dy881ClBJwQ6dX2SwWpACKDKTGcnE6POiQ74rQMWXQixPH3ds5mhuCZzkePIt44XY6sWuz+aSImO
17T1L8p/2lof+q/vwcbQr31XPJ3ALHli/Gin+VOuQGRy2jC8k0MUKV+qqrD2ty6WUeHdlGgInuQF
yBn0AMBUqIWHTvnNLq4wlJ3VtdkpWQzlpL93ip+2z+NsmF11Oxeat0FhJX6WQ9bysEuSOD45S3ZH
+lLjYDVB+ySNKdDSczhYP25zJnN4daB3hP8kqCSsBjHpUkrtswbR8CXSUyoE0GsQRCtZwJlWCeCx
4zFlquELPFQDM9ukI/O3jKZTBZnEsFGToOzZit0ta7kMyGXhorIyok7r9NbfqXGpFkOgseqDVWt1
5qvqRMMWlIBzUV24PHoRdLssbAFbRv49mnH6Jo3raaePHfyjrk4e7Bko2dKSQ5EmxqrrqHBI0zFi
7wTDsVxJU2Zptv6oNIlzJ129FXZ7t3LB2y8XUdqoxnbtOPnd/Dxrdv3iqhXpm1LfdoE+7cV1Mnet
Rz9Thqd0TioqjfNBXCf9NhlPWkvBSppVClevXqRr/5+T3BSu3rSUiW6TcqrOvKp0bV2hs49LLvgH
cZ9GAS06DnqaA4Kv8ab2muYF0rY9o4Tze+zQ9NFxRiVxHeCU8NKFlsTGsUkayLN5EiLeqmxUUHtV
/ghE0d3G6C/uYFP0PHzxSklcDEP2zuKdkhp4iae1ffydbyRt6o/ZToHmubLDlkrj70F861PRkA/1
M+s/l719llpj1mm4o6pk21oBJuCwTz9c8e5G9trPof1YDsiT+kayk27LLeJz5ofjWmDw6RT7G7uB
7PBrklrrmInmGNRpc/z7JIlyU1SzZFJkVto6VfvxHDoA6LURwVdsT0jll8lLvfDzsjwzDgal1qce
xjFrKkKQXVhpFDb/8tTBWDeYCT8UesTzWy/ynQHD6q3vvddBCZq/eTeTu+umz96IwW9SN/q5jAxM
asE/bWL8ir4vH0xVrjs4JS90J0vgMHlltrU0dXyb+gTjgQqgtj7mSOTZWLxkjdqfZHTuUQAyo8C/
k9FKDU6Np7tPMmjvy2lskfmuk2fW4kcJMasmuQ9jtLac5fJz1min3GfLJlPkw8NO1deVmR9MNzW+
lT5y6osppWt1PxMKy6+Fm6Pi4jvGqVPwn4oh3G5+hQ5T6/ztE+qQNfljqJOrH676KzQeuverKv2w
6OTZH66ao/2r60n5jJFFsdPbXNmTlcTDGtSqHkblG1gq44ytuoHR4FB9zZKOrG4Ypvdo4mQv3MQP
En+bHg6EoUb/x+m1Pb5PN0wrlelyWd9z4FolUMKbYpO347vGiAiHeEbnYuSZvkir0X3TAMlCSFQZ
sDa64SwDrT1DUhqLFg/qiV9gL+33QBz5UE14+TBZ5vy6wm8fqeNKuglAw12/i5lB/Zup+K/icaaa
Hpkt6nq/nyZjMaywojU3Mp5pSnCWs1nX389ufR9my7Dnoinw/r4CN7up3Hy6T/zAw4ZZ20rrdrCA
yN/Dxi23qW1MPKGIBSvMb0hOnQr2pDWFR+6n6f7DtNhH2MMdyDQDlZL3sD+iUeOhNLGTpgwIah1D
+o8D1/dy3rA38VIYRh/2q9LpRqa/u11WLuEu1/5fDEhwxFNu9DLlnOl+daekrJDKUD9JSw65WlBe
XQbl0ExBj02aam5+G8hNtbqTvoQLH5BUfkEminpsW8C0WcnkvsBqZXJj1BaXqtftcKt/DXZBmevW
vsXAPEVaOozr62SlrpodTG2kYxYrWllNIJ+0mPgsC4ss53+pNkISHrIAkc5ccTL4OnWD7bWW+teZ
vV8kJ3Pod5BtG8p0+MKIOczVAsaHmhWqWXhyqj7TLzJ8NZO5jtdldN9BscY9LNVDoP55zMYzwjTD
ILN5Bqjl2Wu/o1eGKiRKyhi3h66rfOAgS7gE6uQqj8VYr6xxaO2dZNdNpUHtE6mDnWTcQUdP3cpp
IhXY85J4vwWlvU1QmDsFjr3197RSEmRqDMzKYo/d8Nzqr7emSFtLM/MgMeoLp+U2KtLWt+bV3zUK
Qa3n5FGQ1Cxy9xlqa/rmPtv20LxpmdM9x221L824eSMPH2Od7X25jqn28kVMlT+DwRn9hGNKTYTE
FTObwACdMI6skpbRciTjouhDv5fRMnF59jkTS4dlNDcwAQpDv7vIKGySN+QTewTGGFwk6OWLxUbh
HedaGd5FuaQGG3UNcpuRn2yvzUWY612jaxlxSvN9pIw0UKD8pe+dvwt53Uak8CtX++OFZGQmy7m+
emYpMcx7XK1N/bunuk+TbQOFqd1yY0zoSkoTTpL5mDWWe4hRolkZS1MG1FTt4Pb/kMYtFCvUN+Cr
zkm6xtnCPNHGY8Yiw3cA2uuf7cH1z7pVIqBoxAPwCJJgENNHjJCXPlQ/j6pV/o36y1qAPKqSK2c2
d4i/LACedEa80+nZ3CHRY3zO7fGv0tKMh1Zty9dl0lC1zdoe2/LFKtWN747F9wqs8lpD2G1ZPADL
o0K809mTflJjN1xh2+MuChyETHZHzhQ3F/x/m2eYOuwq/4ex89qRW9fW9RMJUA63lasrdHQ73Ahe
ntPKOevp90eqp+Xps/bGgQFBJAdV3W6VRI7xB0QpI5jl+6Ia+lM/YTjfIJDUhWX6ue6V+BLHdriT
/XJ6AoMmd2Id8eZGKC6HY4AMtYXcGra3iJk56fzue7Z97yv9IVYLjRPAfv6gJSctSqC3y/Ttr1Ef
VNkrWr3JaRajMjiwxoalx0iLF3IYx1Cc3pV6gP/PydLDUNiInt9jBoDS+z5VcCLJlPGJZE1KCcTX
gEdDHmFfD+srmeMvXaiOT27lZ/6mBp0eG3p8k31WRekC+MulJy+3d3xDZQHzT5VxKZaZqHyyuD2v
/TFPjBtESYyAKUOu/Y7f7SawRDOW7EGHXFeWmMmhDdi9p/lYof6izptGQFr+S4SwUXz28bFYIzQT
JXA9DTWEfbPq1tdoH/wihkrCZ+IX/h5tI31hl67sUCsOfqhRO50liVT2U7mfgMXk4T02i7+iXp+/
s3GFQFVWxZMR9Mo1iBVnSx1r/u4Pw3lMyhH9ZQxeDCP1DrXl1F9dfdzIACXEzrqM6vBCqkV90YL4
sZN7NpA2ILSrqnvV/Oq7lCqAzN6wxFey5zKmDOabaNG1QsNgUF4SJ9S/6Wbg7ct+9M5ImR8XH/vU
oH5O2WnYIjmRfs06IPxSmZlsoVma3k+rzr70mdl8aVoEJDKyO89IbCRg2ixY7npnX2IVu5jO8+xF
4bkcEzReixntRUrOr/mo1zvFSuxDKPajJtJiT5UqVZurWxoP7b6zrBMc5i7ceqM/3xxkRKAowv2D
bvNfm26rHwZeM58SwKIIEvvzEQBM8i1HSirBhJv0aMrSGs1P2c3NGFL3+fZHtLhHqbC+KhBQt0NW
P6pWiP/56Hce0A4e6kvbNNmLYYbVn1YARhwUex0nuEfZ1YxWcBMXyNRY2SSKrh69Sc+eAuH2CWTt
ze34yqZaky9did73J3dAIc4fcyqSfDsToBOo6ogXfUwKECcaZS+b64BsRijAoZHlaYehbMLHmMXN
BtsiqMc6hQIjA8okm26FS7aS6NMVLwrjc2b+NZNtePdybW/bgdUgBhRpyL1DnxynBMgJ9jpH2bTU
/qMvF32+CIkada+T69sNwvm2HRQf7hX6Am5ima+yD1nRWmncF9lTDy4P0oJdolWET1rfh1e4YPWD
DdwMyYhy+mbZ8UMbD+GxManyvTcDChK6iu8rIIbpiJBthAasrm5nI+6/hnXylGaB+XOMo60eev4P
f+zQ52pC861SynHv2zBNDMeMtnnT4tFplvdYtXEZozSRbALfaC6eE/avQWtap6FSi61fgozeDsBH
B9D2z2lm969QP42dZzkw/kLYKEOIToi4lI+X+Gbw4UKu5IHIDtw9bjTDVhID5MDCNJhsZx84I98m
3uG3zBu3KKnz2moySJcQ3/3Lb+1a9Skr2MlR9smDVXp4ZSXcIHrpP3qzxeO0s8qH0Jq/BVYyPTl9
yQPXHbRDSNrpJiOWsJodS5zmLlazxA12pB9jU8WzWA/6i9OjUi3uR3kbytszNlnHJHrikMD/59YE
c9ZdsiZ/lBFrvxtr6iYG2bvc2XJgMK3kMuknL9IeyKsHt0oX9pOZUKcdQeBRjtW74Uye/0H2yUMi
Rv9byECt8AoinaViTLleLe4Lh0VDPuoKTm/Td+F/IOhohzLSS6GIE3xCdt7D34gEbYxY81s/CXZQ
br+HokU1Mn1xoSXJMRmvjz9MtLBfm3BQ3pwpfczR9X+UQ06D1EGuo84sw1WTers95B6Af66latBY
bSHKJ0cnOwtPbuaUO2UkE/khKDJPdYhyUo5hg4IXyy5W+2BXQTW+ofhvLAcEU/C3U9zsjg/FdJYD
fqMatzXODQHNGpX6sMSuc4O2OLa5dZEFVLVUSQM5Pg8eUZF1xvhYZy2oDNVxeOSawK7pHqNWv819
X2xkc0ab+RR12AzIZjoC1lTGPAekkWl3ywZb41dtsZHre5a5yNOk5AEnG+Lz0lwX+L+1f9sfLKdw
g3AN1q0LllHJVR7MNJqajTtWFILaFsEz2ZZDM28kKp29a+6r2DGPnpZClsP17yLttsIIxhJon3gj
m4MDDxDRcufcP7jzOGPsnZj3OC8DY1PgqAJQifeN7AxiRmp283egFcVtMc0eSe2wByp9BxM35zkU
UsKTqCXIs1jWEmR7OZW9tdQHBrc/HsUcnVLd7oOpHIchCAuedzkmn+81yiFHxy+9fSqauDCnO3/K
qvPEl/gdg/hc1Knmm2z2DV50oKVeShdRCK/BE1RMmuy6egyi8JsMgmaPFrr4gBBRuHMB0vngAQfC
dqTKb3qDcuw2amoLJkD3WSLrlMEqd33kd6ce1hmqL/5Hcx0tar07AQ4NtnlS8TKYvNo+yYVdpF/R
VNEfl2XdMGjBli9gfZRruI+FnNOfrLrrNnJCL5aDcoCpsZUYfJ3E6g8cQLAt56SGRVYVyNSw+j75
JHI3jlwxujyVHqfpkts1D7K+oRqLezlOgd3OyqbkKM3MTX1wyY+ARzCknTn1D/wXimDvqGnA1D46
Cf4yBqHiI+RPkf+sodA+LR9iFGTLHQtLc/ljyh94nbX8oBiD8rD8wfeyXH4PGRX0tkUBNjSX31xO
pzQWnTyreU7N7hxDROKFLWTwpCKelLzDj2GTQHm7FvDs/9HHE4Fs7pVdpLjD1gDLcoqcziCbWiqI
gkVpAAXNUMpzI3CRa1P+ufLOMZdRiZNcm3J0DbZ5hX52ffdb51UOGh3NwbdM7DUMKzmUw+z/Bxwj
6zlgRBDJ4Q/VttncUaaNznrlxueiG6q7Hrp4FcSm9xa0DlBp3OvOup+ChbZhjpuJG98kdNS31YQn
XJrcJFpUjsrmLLAXgcPoGmwF6jPESWy/G+sRwfb6mW3iN7nraclUANoIsrM9lNXXwX6gjse7DQXQ
YSe7Srw3N4Yd22ddSd291jl9cYTfhQluRtmbTfvEHB/u4FTjWyNvLHkXpMMOydr44zbA2cal8JTP
v93GCihgNmVM0+pgH6oF3HPQ91m4syonOSUTWHhe4zqyWqxfkA6bBx6alQ6aBrUkBPG6a23qN9AO
7SECob/sZtQoBQpILh2KqV/5p6Ud5110BytOQheU5dInJ8JNukTT90wIWEgpi8noPk8doFLZAlLd
PGdB9Tkf4+qyyGE4NUg00fQVLT0jDqcC2EFoBnB36+4ypVQ3EjHwJ3gA5BF6PG5nzHt3QIU0qqtT
Gxagwv0aW5JMV9R9j4LdS9L46osDYVdze7xDRGsoeYIpho6SXwFcZNuGdbfhSa2cA4ogL1FuOndx
vRwr+p0zDDh67PBOAOCWOOoTmwM4Y1r/Jg9QYA99rHpPsuWYlr5RYld9kM1gUq292Vb+Xjbzuuoe
ZmPmO+yFw5veNM0hHhrzQccU7pH1b7AdQzLdQMMSMM70yQOARX1fROqw1TQtfmxiG7cVlpnDuY+6
z7JvDQ4UpbtnNW9zy+adPiSPwKrHh2US+QHtmmB7J1FF/TiaD4WlBAtrTMKDZHMBGTX276PNv5ud
aJZoJm9zwymvia8l8zv1TG2Pwh3vesUnt4LujlAz8p1DKTSX1kMnBJoSMDYHAGU97y5GFbWmxC9P
zUG1b9b9tx7ZLWfJa6oTfB1toLgBmRk8UJb4tyi0vRsWVToOJhV1cTkiO1NFIahOkMKAFHYxyrlV
+ToR3kbhsANCpAC76b3beh05aqosXXkjo0NG7G+XkqeV31ab0CFDLJty7lQ2J1sxmqM5eTDqnAZZ
SOoIttlm58ay/V0tjJb8AfzOgMLCg2627NmmMVqe9csDPG27LX+o7i6/+fKgJt7A16IcD8t7LPKC
jscr1dsozD9/yOizDbJupallWzC5+akTICV5gFRJ8md+TvOufUkqp0BsX4efLQISKnbXqutdSqJz
eK4mS3mx2jYRuaDsR6DoTzP4vneryONjgXB2mnvuUYna5hazD95PqW2Cw7BsoZzSf7eb7mF5Tusx
nshZ2PzV4MQCe5drhK0qfOqN5rFL+XINiUrtwVawvXdQxaqSGKtiFevg1OvAh1ouFLI6dR8yChLH
bvDVZ7h4Ld6tXvZtMKKb3EG1aFgUJnkRSwcXBmbwqzq0zV5JAn43J5turu4Np8Cc6+sMPGfu6sPU
ZgZrYtDiomCynMmmHPijr/RtBe0r/kDrQKXUPn95cQU5j6Iy7fWy67WHko/1zfS0DsrLaOqgPjjN
zzLA2DgTjsedcDeee689ZtOADu6/+vtgZD0pQwo/E3KD2ZsTB9HN7NP+PJOhZklIiUX2yUPBfvAm
z9LYM7AcHL7K1m9xa4gyUE1N1AptlD8us17LCjxnZ+t9Qd6OD14H/mhqU2tsO0cpd+uAGgzR1kwy
c0dVwgcJEKGjjo8Qmhc6qgW6Zz7IAXlQYSkghC+PssMSgfKMJ0xxqZDLdid7C0+731oqG+gC+3GA
AkJFZ9XokGf/u1CHHEb270P6Y523TiH1HW3LEEyqXZVbs+BeDxo0QwWdLyD5+2w651hJ0HydoepF
lplftNj/LluyP9RV9aAj77eTffIwZ2m7BSYyAWTlOrIvgzcoL40lX7BxXEAK08GyfPcBFkF98UtK
wfrMZoBtnXmXPlceYB4sRZLhYMkR0vbRddZVAKuXzsLupIrvZkkKYMEX5+rPcexYzQqWfarrAwxo
v12QyZrvzKdMx4RFjlLKLe66pywzY8Hhj/qbFlnGri8Ld4dfV3+3bau/o3Y53M3Y/Ntxrfwku0zR
vwyKsLTcl7YWLJHrxJ4Fzkkdyy/yCprPv42c5FP629nZnOzWayjdO9YprOjFHmo7KSUCIQaWxbmF
Xkje+Cdt0sCAFGpD+tVwt4bxLBeSfWFu2QAnr3LL4HNTypbfK+7G1AKT/+JRb6ttgOYwZJdh9JZT
6vhobMne5bSJdX2vejWKxmsUZcbmwtJzOhm9UWxXGHqX6/0hx1Zha2SAHNYBPcdcKSyrWxt2r70G
306WFYfWgWYzwVlVQ32RTlv7tcrwrkqkLf2yGCgLib/6ZVdbjyi8lkDa1lJtz7rXgaqDG1jm39f+
qaeaAlRn3K99MkRHowZwj/J17fdcEkQ4l2h8rwQ+Fp15Hdm0PPlqe/gkZ7U73krNMS/mrBh7Px1n
VErTd5Ms4l8iVIB9fgsd/MS6ANH8CEWD7L0sDFuGBiCrD3wzyv4dw7240oqrxJpJRBp8muPoVPbt
312mwhJBIs9kv6V6S9Ta9WviClITXXLinGKnEtZ9uZ9G4KibSRmr86iq99UCBaDxeJMKYrLPS+zq
3FkTdzN14mWWPJWHqorq8+gP91poiq39CfYYF3iAO6XWU3XjF314n9l17Vqj7H7vdMWIq5jhKerT
v5ZohHaEi7IQ5vJb+NxEeECI7mGUIigqJ4hD66VfNJbBp7U/9rP+UIqswNgFxW1uS9BNSrGdGtLr
O9nnJbEw/QSqsG2sKkIVgMClM6t54WyKCVFTlUmBnqfJUY7LwxCAdId4g546vNzbOvAx26y8Uz74
UG+CbRIFyY18c3Ir+3Ck8vurHbuYjEGQKDatVyY3OTBaIQwFedp3uZDTgqG1TKxF0JQnebvTxbcI
6YKzn8IJWi7pylOlEb/nvz4W3Yc6K+qHnkL0ZVLn7NJNYXaRTXkm+1iioAf132LwziB/brTgnrlA
NBrEydP1Crqruci7mznFLhvB8nnQLmrfdPciheM4ZGnynwZ4qdv40V9W7tlo+KjlM3WS5kwiNz/a
eqG/RU76l4ywc/9S6lnyBSlylGhYA8mcxyj0qpDFwaeLPbX+76YqmqAwPkY9w/0INuy6P6MUqvMd
jlw93mugzh9cxLCOZV4OwPNSqmyREXxTB+dmWaSko1bZ2uiN/WgTbcQ/PC/fKgzL91OXeld9qgAK
LNdrjLrc9ipAVTcVu6kYDV0ptSv72FBV6DiIneYoYpSK9qLLKwKbGpSA7MtljJxD+gir9EVs1aI8
uU29JlR21CT1DYhA5aCL3U/kV+yNxNmE/uE+8SP3I9BAbvSk6tMPFvkfITJOLRr9FvUZMECrNzey
Tx5idqtZ2+cX2YpmHfppk9r7toVWN4KpunZRxHqjaM/YwWDq8qtLRshBjEkyyuIvGWueQ+ZZ5m4e
yTNszQ7lT1Mbn0vBuhmbThgmgKmEOv4N+pG+jZygeqpavDQHFeEDv2uwLYkiZxukkfuVFCoie4H/
N2i9XZBM13xWapy6IaaGRT3eur5CwVCyWGO0uqIyb8SX7p8+GSgPyqC/y7kr43WZu1wmQwhFXFmd
S+422GVbicOQiI0hqT7wn7KPHYPD6h3+HGiOFdKxNuWZ+nvUb8iONQztu/U68jOiBJnUaNDnvSeL
ZiN4/jM7FpvdBr9wp4bbhCTgRbbW3wOU7fwAp/lHZF4jXS/em6qPnsy8+ZzFbvE5IV9+DgDM7EDY
Fp/tZlRA4uYQpEWzs5p4o7MvucumE95YHMWU1xxlgyYrUnhWZB2lVpM2WVhG1PYLz3Dl0S+zn7K7
h814GH9FIUv0W5Q2xL9F2S1Z4Mjzpi+8AG9gkj+u1RnBT6n/tFxLH9VDafiYFVVG9lZgzLozszA+
tl6VoUDmhw9RVrgAyhntu8p59jBhlIOB6Erd9t11yOGU1d8tMItjkeTDsYMJ/taYc7DphXL5NIZo
zsTaF8jq5X6eq/BaaEEEZKzlP8oep+/QFpZQpAJQDE1y83nqTWCgXeOzUBOLMTfu000l6l6wNQFT
h4jnTik+rW6OUnDxM0BnEWfV/rlIwnA/Dt7H2fzrbB1dz5AoGp5HUO37/4+4YgIFwWv46GdmqX92
x3hLVWgCywj2W0UCYhujZ/S117KXBSfvVcfZGfuf+dB8qxXM2PTQd8FVBO5Tid47vtnQSLEGiNAt
5DqFolYbMxM2vS3mHJu6B8b72NmvS5G5Z4dsmV2LamjSXDuvaz4hL3RgZY9x52B2x96s9YMLPO6r
AC21lRe8RWhT3+zap9gl+tV05q0+VRVw2mI4G9imPM9TftWLyno33Ei9osguBIYN8u5TMZzQNQUd
LJrYfMJ6UQrjKIOnaqBKa+PYIkeDcnzJ+7B7koOmfuj4w783fYFdlRu+ISutXs1+cgtWAv157B1e
RLmnXm3DnDtK5KB957pWqnZXQF6a/gqSsd4Hqnoq6lw/tAZsvtTDUgsCmLaJEid7szVrfKnybCMH
pTQONJjvVkCGVXZpHrjDeg7YgZvBoS+b6kvG1s2t++kbOFyWEr5uXciNNI/NOLHdcv3gYEA02S8E
nDElyUwy9XXVEpH0nNLqKbn/0hchMXbIEUJ8+F0wRAZafTZskz41sM+xQMqJg5znpz5rGAqrFrt0
bEx3xdBYb4atKZfBSktMKSzrLa+b+Qm5wJNsKRFdmE8XUTe/yh41i99UnEABjTOka4ilOHZYPMhr
aT3pyBrfwINsyk9qwwi6E1Z2VBTj3Fb3E+Xi1aQpwdMzY8MFdq7I0vkA3a2+AqNyEU4T6kB454p6
sRgf3RqVcNEpg2IFjsxBFW3ZqXfxR8wyZ43MU5tEz5wc8dZLLmmv9y0Vb07ngPsRUKB21vsyPplK
TlOOyIOXW6Z30kzdOakU58Oqmy9wPDAYl6dQkmH2aT0+2nFWn/8c/i1yOR0iR+H1OE2bpe0PxnxB
q2FStvLUr7C/wMTrnFu/bC+NIS/CXZHWgN0aHUU9UfKiylqGi5GmbMvDEilP6x7imtnM8UYSbWQf
mqduc0C64B9CRACLe8GgdUo8n9wp+SaRYn8Ih+iNOsnBBVu2jv4aWOFn62CYudMpjfNvi5WkvLCM
8xQdU5es5T5AzQp8EMt+tUP/k/yZkuzdJuW703Q3Y9TMR7UNrEeYajnJp/K+ROhOEhywfJ+2a4ir
VebjeinUDrbALHbWnLGlH/XowSTHsPEmpX9zBid9iov5LAdlVzcWe9ezm+cqnvs3L7CRifEgVsnB
acjGfYF+waEb1eHe6xDPTFvIh3lJuJelbvxTizvQV5IJ4sxKr8EYQfvZBmPuPEqXld4DFjOUk4dQ
GPpg0n4l8Ep0FnVPPy0hcmDjZd3w8GEDMTmhdu4xM5aqY3FCQr0IEncrm4adjLu4COplVO3TJ98e
tOciUvRnsxTcG+cffWc/RORBSDGafYjMkdB3ls1+bieM+CCGDpD90dlGCjrM91IKegmdoL8AxJ++
uCFSnYZm+eQiCfvjiiIMD6TpyyosXWqIABmxzfcNlfVsUKqbaRnWK7ZeCSRrqkeSZtF3CGOiErMM
BoJNYbvDe9mV9U0GyHgwgABoBS0DCQPz7s3DDUlm61V2aROJE08LN03BpUOBs+C7PT1BJTTR1ENF
xxdIDHkwVc05d0n099olz9A72jVm599kS16j5JO2liPYF+JqcgD3PedsNcpfskuG/ZpuTCTmlw9G
FLnQynqBMSP8ZKNfCCdUApIXHPKKZlbLpLpO+uffkMkrwDkRUGcEbVDQ9+vsuMxdsc5JRgG25MYA
IkXWN8mvkTZrl6L0UCRJRVpY8y6J6JLj0gvUK2Zw8LLNoOpWB6v+D68M7bIUy3y3fvuj2RmQSJfR
asjfOsNJzulo6M9NBwunFGB4WVssK+6uxon+1azh7chSowyWo7LUWItgORc1Qv9F1bBABtwGwIKC
GqoNUfRNpFBgXsTmTW1GbdpNdpuzOg4qdvCMKIjdT5tlTtb4W1RwNZl2WeZkrKy2YVYjAnwuo+JV
ZpCSvoOgkybxYeFVr22Zi5Ix8iy3p3rLriv6CJRtOVEOr5kraNQA3mTqyE7JzpYuxaBFfkjKEfmq
5V59zc0fEIs6JFKwaPDUF0HpPRlSlsi0cFdb5qHFdga49yBTOzKZkzatAT+y7E5ruqeKx4++0IrZ
dmq2uLu6sDsppmg3v8Y7zaa9XuPP9sJzzBARs0PPOJQWC6Sydd/9Dp9ZeQjJht8VxXXukx4+NqZW
P2BNhw5qBvztPmG0snc18tMyWPbJs6YguRqNx3W6PFuu2yDewlaxPiQVSUUQK3yY/GjUyd57r3vM
BtUcwl1TlgZGdVZQkvBLiwt/reIiz9ZD5Xvhx/AfMbVdMxL0WvLQC5FFcYU1xIgwSdOb9CrfTesL
qmudV1UNivNvzshyVAwYJHHOHyBrAdz+NYAz3D8z1kspgCLkDPleRHegONU6wMGh0HxcyZMI3+Uu
/TRXaESRR7s7HVr8c6rqL1jRbbU+1DCGy88iQ/smI6uG/GAyZ8+yBRLnczaW9TIPQxF0wpGRuchB
DKAGlHXQbJRX7azQ2bk9ogJyVKkQsPcELko2dRN16MREcbeQP1BUIXil1+wORVP+uPWM6nLozmg+
RfkVvhNII+TY4kvnG1ANMn/+p8Ntxv/40AoPvwVpvhpflvYS6fm8cbdYocXkuNRq6+i5ea3a0bya
KcZ8EUWcQrQ0RePXAj/9z6mM0cHfoxvdRnvZXCdPTRn1m7XTi6stYIPgIruW0TVaUYH6KZ7G7X90
JpKUHvZr19BRe8Tj/H45W/vMpobP5KQYRcc5Xm//a6CcbPYXCnw4GIkrDQiNnCelmVDr7xCWsqxz
SJJ/QhYiwZfBsofl8GvU13iNUaNiIJaBIEEvMNKvPCCM5oBYaAOrpQhfXfs/ehFrzxKeW2pdflBh
bu7kmDx45Q9VBMgG2rAfATI+0PpPdki2t90Jjvhm/a1bvFh2ZpfhCyf+O0DZInq8/lfIQFf8ZvJs
1t2Njr7Bw9q/zFjb2hDs6iBLXgbb1aaTN/XVuc3n514R3DejuadTnX1JM5wBIy3wro4TtFe3Lep9
MeNlWSJE1qONszXwHb+VrmW99JP9ioCz85VSawAmZnbPA3z/zxhUbZp5dr5mRTceMyol4A4Is8HV
eTlmN12maQ9wpDGpF2FRoX0rLNQn0bslkamjdCTjoXLGKC0mww37nN1kgQHv/eiyUGt+O+1GL9yW
CmI5snOB1oFvjn8PXXpZAI37ZFCVk2FiJDjAQzgYomiuqO1PV9X9Ry2snRdyRDfX6+rnxkHt9Ba4
kQ+TJrOvcwa6AbgXDPlpjF+bKHc3hqcWe4wR5/xBxVv4sKATen+i+jUan1V9M0Gs/Bw7SYxSEW62
JFyNz0ZbuYcOpCqpa5rBYAwbW8MdaIgtSmq83PdTbAjePSndsHOxnooRAsNezsXIPdgkJf9fk0d6
AUGvTVPVNR9nBvu+M+JHz0mDU0zp5kELXesCfi85+mDFBcuk3iG+6XxCoKNFcdlW4Ibl1g5itMVa
pCd7Wmlkv5BwwRFMnspD3OgVeyQ/2q19ck7keMamqtxu62MU/TQkmn7veRKtaFl5Nqh+uBvwkGRv
/w+Mttcq/T4gUi27VsisMsXRb7FoA5vnCvzBSerPBQWOyV44XVfBuikSynZmh8vOhNQ8rvW9re7k
eFT5QCJD5+cfGneymc5xts+mGgfWFQ4iwR8einpbMN7dXjblYYmZurAQ0MDvrd2YPYkcwCShrW99
Ad9IK8DSMXtoKVAqD/nnNPfVp7XDAroyVb1CRgM5VKl4isDDvA19dVrmmUITFaCjfdDDvoNTQ1P2
ZWZaXRJHeZVdcip8w2+ZGSNLlAWgxkNXeR+QoT/MU9ccZLPTwVlXPQoMsuk22icj86Mn2fJeEFw2
3xO/6p4yrXutrU55j5vRe5DXQywFtbIQUf1keJ6bXv0hTooiWE7G/6fn/4gJhqb9EpFDm90ADf64
ercBAO4N6PLX1Bryq5tE4MMAY31q3PDH4CHjb8BdRgm8+k+XUxafDT/A1qiHThjM+slvOhSAC6XZ
mmgzfy+5s8Mq6f6Oav9b7ebd3ehAXU8um/DY1bPvPoxvzJ0M61Gx2UWpkQNoBCPA72pgf/LBz6Nw
1aNH4QrznTrNv0+RuRuBkn22qS6eLDCyxwq1h6+m9SQvWCuqszfnfDij1j1+ikPIbeKDStUIUD+p
OzwQq/HZ9oBke0hEvSXBeG5twz6Fod1spnRkK9t0oH06xdzLP6e8J+Rfl033IY8787b8rcW9YkVD
h1DeqJ/WvjpMgr05UYVX5eXqX5e35plCjx+dF/+htdYYD7C83Fk7ysrh2r+UGcXoMJFolaNBZz4C
uyp2TaCWtykNx32cFuabU2Dnp+px8FdGhpEHkvlzbtKnoPS6r4ZuqtucxdMztQqQz3xFHjrbTLaJ
oemPpuVnm7A33bcAdM8+9ubsmlVZdEXsRtm7qqO/FW5FFbiqnL+DHTJG2SfUTu6eSBr6Ips4t+hW
RSQX926bkkP03UxbRlBUp+3IyE6IoYigdSJ5oh4uZWUehazPWpqbPDs5t6MKa4my21prK+eSUtYa
J0fWGNnEAPafYt5a4ZMjOQW5DYCHr8PYBlsJvpAwjIyv0G5y85DvqAW7Li9K/MJRnnuQMRLNUSUq
GE07eZJdY9Q0t4mkHI55DmYqvG9OvH4C/CDK5KiYWnXPCzXv/1JiRf9mZHq/x1IxhI01GU/yUMLb
vOlZfqyRkFu6ZH/qTA8VK7xrJNS0ZZdtYqSM9wTSZWK6HKi8pD3KS/IowzwEHlow+o67Kd1hT0a8
vSFwlT1NQtd/mPzm0JNr3XbRmD2tA/+OlYOqATjQx5xlK8O0PoeuqCTzFZFFwRmx/yqEes6gmCWi
ckp/zMO+PxvNWD0lLkn3FOXBF9XRXvuh9h5qr9HzjVN5kBqa0fH3aqv+cyoDll4ZsMS2JEMpkMb9
TnbKoMr3a2uLFXhxTpF9acME+J5WWf61dF/hVXk33NG82xjglbszhLjqpPHSz50St4h6rIbTbFRf
ZKBHcRoIhrjAWLuXoG4jjPdEXDoN0d4y+E+SMTNESt5f+figWLl6qKG0ikXK8DXvI7RB4+zHiBwW
muB59uSgB4EfaSCXMUuEBM/ZjvZ7RAkmeGMAgw+dPvoSOWYnFLW9G9a9w7vroclANy96tMM19O3c
1ou++L017Spv7M5y1NKNM/dW9dqlnfrUmfGXooiiL7h0acfScaFuWxgxfggyatFlcJrgsa705OrW
o7sz2Ql/78HaSUEmBaobu+IQnifPj730xqu7CLhu7Nz5pfFVioPP3QAWVhMMZNVK/hhrlda5/1/z
8OYYDhprcRwAneIemsFjG0Qu+buxuNt6Vtxlvzz792CQeSGwIBEiBpDNcc+tmLVOHZpMO41j+tXJ
UaIZtBI5d9ARnsBEhEaMrZU4QzQVZl4Ters/BmRwNBTdESukZLPOWK8ifr9rkv299nBD9BpJ5vRl
rtvyjIJasStrvzjj3IhIZpLMj2GT68e5KeNLOfXtJVHL7jjiC47mISK4Kr/JJzXGYtud+uF7Gec3
bEiEnOx7hblGsKmt5LHM1eA7xnT6xgYB/9ab8FvAJrMnrje97muPy6FR9Ud85aadonfm7o+BBAQ4
lAryKZHiGTbkMhHtxntjAL+39AW9b1xdVFhRONUfHXXGpiBR6ugkP0l2Tkb2AzxOuQU8DQRNiZLu
7vNztbl5X7pS30WQo0nLXRwFM3YsNBGEnxCLRgeO5XE6AQ8TYBpN938ABdd51ovWULCbW194WEn8
MBKwTLJLTlhfhLGZfnaDpDrKtH1o6D8jDbNh2SIByLpYnq6HP8W14rz5qNw57UstZIAsrCeLNLK/
Z7ZK1kOxhmfTda3jhLrq2Z475w4AtmEP6NZfhlZ5xh3KxyrbN88BYKi8GfofCtrZYgNUvekeBog9
JlRX1ev1B+ylYJikfvtMkh01BkQTvwZZjiygafyMcQFAfPslrUf9Nkj7iT7SNn80myrMj56qZ2QU
EFSPSc+fWvFIl8/lWJhSNpr5ST7g18f6GisH1ljUnj7J1tovY5MIH0k3wnvppvnIJ6EOgC9NFs5b
p4JGJZuONkfXxgn+lq0JFtgr7PWXNlanW+/n/athZfHxf0j7siU5cbXbJyICkEBwm+Q8Z41dviGq
PICYBIhB8PT/Quk2bm97R5+zbwg0IDLJBKTvWwMDPRzK8mjs3EI9JNG9zQMXKhgB+dwYGXEvMAZb
zvq4oXTAmBxcP0CO38zAC5kc/erU3Feqbh7G7mVw4uacjhHEhmnItwjbwqc4tgGam+rmBhcTnkVd
1d/rmmmvKgjfxnD8Xsyd8bLwwlQdNXSpFY4LF5/o0x3x9AucSQOb5Bjhl4vDO/5p0PgpBCBWmE8W
C511N9zUABtzTBeDKBiUeJ9KABMeHeT1nqIeNqb+mJgH3VXR1AdZwbAmuo+9glWss9I/imt2L8wd
u70u6Q0AMNY2dPGt5p94MNa+HCIoCDh4e+x+AiQChwoWrQUw1x21GKdQzlqQCaaosYwWUyzZIULJ
YMTRj/uK5mbgQQxyA10IeAcxKArnVq2uYHQ3D2ZJ+b5hEe6q1ETRH+ilDKGGwRsArmZgnL5TR30f
O42s1shu9LAv+XFf36evukkf6ViQrE4dUAWnpLE5tt+U0/RHnSGGbG29Sjwq7gnmOhXpAfRakLKm
fHMtIH5lhQeRuekNKaBlCzc0oIJYFi7zIgZk6Qc2dkbJZsODErZz0pBZBJbiTad1xjCVJRbIXNlk
SaLJvvnRDpvxUVcYmZkGrSchczu1h5xjfjN1t6HuBMr7lIieXkts2lSNV0DjcpWlyjnRQeCdpav0
JoOH81SvCxF8nO/QgdrH3VRGw2HejF0J4lhC1EHUrahAHUTZ7WuIdpdir/vpqvkIvecrE5mk8txL
wg8tiyvgQCE+3gIxBUuYIv4rLvJPAIf1uM7f6VOU1Q+K5v1b7E0MvDBKH1Q9DOvOiiEu37T80Pjd
tqkoXcDkHGJD0yYDaeZsdCxc17y07g26TrcKxxvOLZyHODyZl7qq8R1ExpCJ3wjqF1tQg2Cx5cj6
JkIKp+Meeet76kSX07r8u5zUfbHXZVYBQRXkU39dlhNLqaIdnEZkVK0HEykU6nThm/RKiHlCjzHJ
ur2PDMInJSddEshlX5UYLfjYwVDZoCO//vMgNSk/TgfliOl9GqeD/N8cpKDODauEpIEyKSLgtW3Y
Z0TqgqqE/4lpFwjbJ1hEQoQhOoG4hDXhtGn9DIBtN0q3c10EeCIEi+p+qev0AA4oWrvOAau7mtaT
us4qJotRhiSChIUCiLTY6D29iXICy0a3whvDMr83WCoyAWf4u4iY4qQ83E9OLzhWN+gu8yilk2eL
hgLYOdf9MkopewiLlA14/n8PPA/Cot4DjfY41+hx5s9a1Ua642S8/lKf9lj8j2WS7KrpF6XuBEoB
1+X+e3uh+rlIsJjp+7o9676t/XUgfXYDKLHblyDALu5+maELzTpOOwbuJPw2XVvVV2Ko4O5/2YNT
uO6pZMvZQBNUrj2EEsszFtPmA9YyOyIyZ3eHSGjwxB2BUS0FpIjuyIq6rxEq8K3taHFoTOW+tUis
xoaVbDOc583Yk+Es2KryBT/rrrpNV4/ACm2SCmSRuT+H9aENwDmG434OfMx0/NysR1DxWg83V+s9
YdU/D/fLyeYhgcq/4p5I9vfMUuL5bGdw8vBLdkrnogAGfch0hym7Naen2pQaqyj282BOZ82t92zV
XNapMT71Jm1orPSJdCurA4h+h1fDDT/crLf291zbJD+KFPhnXaVTenozVTUSBkz3DB0ENO7FGdAN
2rDBrGseFdFlNFj8THusTpHpZwduCf6c1jB2JmDI7HQrS8ZqFSU1XesinNmR+1GWs9SdrRGJbIPV
ItCtPQhkgGDh7xpNQ3V1bwB34SCdjFIVZ9Zj6XzSTffB4Kjij3jn6FJF5YP+VJkFNDsClK8K/y6Q
eKr4CyW9CbTGVISHLT/ed2HPhF0oFx71HrQo+RFiIA3i2ABMCufDiom7B534+4ZMRWdsqwIAXFSa
vuFC6tUrv5f7Oqr/c1d3vR+lB/hteT6T7mMBmhJA9rlDEOLvj8D0iXWZscGEFWS9aIwwOqYSOWuf
qvg4F/lUV45DCjKgra6d1XubX7og6ZjJxb2PHkIfwxRJ4MYCa5BpaH2IbvxlaF03N+h+iBR9pMQj
67m+RLBW3j9lmXfj2rNyaIgCSbNPYIS413u/K/4vdb+M/N+Hiv/0MTIZh+li/oD/fZg07/E++V2f
P34a3y7BOh2Gqz7qfrr7MKAB/OPUP7f9brhfP+rP/X9q04fez/BTrT77/YxwEQOzV1f8x2f69+f9
+ex6GH2oTFv4Gcxjzy1z3a+f6ueR/ofz5xlAD7/+QD+VfzrtT7v6Y/2+XNsjnlcsrLAk5cW+nDZ6
r3ec/Nfi77rofhOebK/3/njs3GXu98vZ/jjUvzj2l6HmTzqf7Y/D/3Lsvzjb//tQf7wurWHcINAN
0fPp0v/x084N//OnNeCmkoKp8I9f+l986T9eU7j7IQL2b6/JPMx8TX537P/n9fjjUH8822+vx/wp
5yv/x6H/2GVu+OVyz0O50CTjaQRRlxa2d95iwATiPGD1HDi9hPcocOUWYIeojCd0TNeCbp+K3F/p
jrpubu27BFyHqXVuuI8AJCtaiAPE7TQMxJq/D6iLEZR6AkjtwU1iLOFYIetlRZR5MqJCHVMRGZCf
YMObhwR3U3D72YfBMOBzJrl008bnrndMMgble5T0hoPGjkV/PmyKKJlUlaTh3o+IBoDZUtpa9966
oz4EMQhkJUW5nwdwjT66QMr5l3F9MkJBLYMPaKj86EVKy10U/dgeqp7EL0gBV8gnF+4xUVX84nrD
Z6g1w1NoKhUJxBxAO7zoEnDwUA4EoUiXSjIiAgXNID1qlD2avc8XAvoE67KuJqMpiGHtf9qlYVTb
gQJ86HttN+/qvgh/SIjJJRCM4cAVAhzuQKcZKhNLzw2NTfhX5LXkJYeZM/JC5WNnptGrajxvH8cJ
fOBrAiGjEMtrovJmrVtlqbqAp4a116224s8KCbWrG7rAXyCpaU3pUAGJ10UOdPs7iG2fIb5kPcRm
AhX1mE9eCEX/zgoVIDXBN3kND6yQqP7CoGB7gQnDnncFPfhmafMVMSAtAKmZ89yjhDDMWVrvusZF
Bxdyzp1/aBoYok7jlN2kI4xQ9xaWHv4JgcmXEDAIuEqZ/VMIYSBD8CeGyANM7o4INrA1hen5xfUp
sHsNdPRGBGRYLNxnGJ3ZEGvscxgEoui6CEdDJgqgoqlYxV64AezcXkJa3nl2HdhkwqAl/N4KXcnN
GKUFSEHoTBR0dHOgcFe6czGAKwMJJed76zBW66RTfK07FyPoAxYUWta6M6WUrKBiYN9bAUNtV5bf
RZCENTGyaWWrDBIgG91ZiMpf0sG0NvorEAS14KdkRFs9cmb7colls9zqYykBNlt0Dtm6Bly7nCpG
xB8fF75NXXEsEU949V24tnhYZo5Fajz6hgOLxKk6puUpoQo523FMXkkv+dZJq2ylW2MTVvMG1Od3
uhUSel/AtgnPVJT9yW/Cs9mpZMk8K4QBuFE/tSBrbj3SQ3hnKgrSWOci966GGuon0tbyqRvyIEpE
+pDUxgsF1OwAmtq4oSIVQddQBSe6HrbkXdHvU98tYDmWf4YWYPrQACa+ySfwfGaXYO3xoU/WwPhD
Z8V3rNcuhTbSaOf1URdbQmHbgFcinTx0wkE8CXBJSwaAdykN8eSYKRRDIYKwz1Iws3C/hOtKKBfQ
P3IesppCi8imNwKM765zIa6k62JQjG/MjLp1FUGjW9fpjcihR9WkPgJC07G6n10hKo/keAYhWwyl
G+zav8iuM4/cT+LJ4exhJD2kLSywLlK2t1uOv3PoKgSXfYEtg9r/QW90E8etey82Zv4+SNiSxQAm
8RHmiU5SxY+AaGP1x2T7kimB1AdMLz+JVrxBZglCPYMDBx4pmlUT0WGNzEIF1sx+3tiplPCvniqb
UH5vCRGnXqQt9OMUEfU56r60cZee4Or+pmo/37g1lNNGHlIgQO1lDBkey7OPMHwcr4mjlrx1s202
yHrDRBPdsPR3Atso6VVk5rkA73QZA5e96TJ3X1MJmi1wEgFJ5bhtPbHPaMNubu2wm5ECzmyPiPvq
OktQSGHikbOQ8ZDcLIttEugMnnJcYNVn4Q4akgbk8LCpaVRtDBblC6goGCfmuN1aJa1cAHXVNNDb
BkflvisEssxl16WrBsogx3Ziu+g93cdDjHjVmEUadDHiSRZAD0VPL3nBzauuQYhhMjSJGdBw6KAb
at9UECGEurSuo8xKkZ4rYF4xZcQV/VzAFvI82967DXzFODAvS12nN0XhF1fCnuGrnl48pLGuBQkK
mIQ/eSl9SiCHcK6ypn7uJxioA0LayZBR/QwtPTC9wQGCZBAW56GIxM23anHDsmMzJIZ78iBpACwA
5BRx0z1MApAPJRvtJStNYxlP2cCxVMUujYDBoDFvJ7nfBaCE9SqsPTfwoqg/eE2yzyrl3VrPV2BL
xPYqlDx764z0r6Yy+ls81LiUEC5FFrTOF5ZhIGNUkAGKlMM77cN24wAs84AccEzNZReN7lfPcK+w
74H8Rj5lDGsCGXubql3mIQRBm6R41HXAdp06u4IaYol3YJaKYkt4NR7NwaAbpEUSPwaWI3fIta2F
WEIbkb8w2csFnOokkDvy1LGeLGrP7pEIGdhRb0wJj8C5qPeoYPkWUenHomohg67rOmdK/LlELTPi
sPUAV7IAhOrhOHjw+o58G46QzMr+gidT4KdGEUDQlm3TyrWe4T2WLHsCQY2IGs4tzIwAJlHjvnOn
K1TDDW5VGVm+MNrkeYinKDXSu3at1DdnaN6J29qvIvKBt2syvoVsS7F2ARh21QVWqOoSY/61o02j
YKgeW0tRpiRwoV5/Inkd7gcJwfrRPkLIF2IoXvnITbrqDAncwuB+oh3Jjs6ISGUYwXaIibI4KZAU
V33Xj69GAzsHa4M3iW0sioL4V7ZMHeVe9T5Ysf61cqyrMJQLHC1KUVijT0L9BRDFdDPXDTUrV5El
raU+SjdYyWhulQV1y7kOCnnlErTHt9LESrkEMOs5zLKvGW+tr45fL0bRSqQ/e38BKkrx0HKInCrf
hNe7jUic6AxQ+FIfTqpF8VbAvLP0E3rtkA25ehn7OnhW8da0VrSyadfvaN0he1A2eJyFAoTernho
mEOf6tYDtgroN9Z5zbnBtAKi20DTOT0H3zxtxFK3FiHczOOxsjdG32Qnu1LOogN0U1JIbLrd3rIa
ec0gIPQ0CrA2Xe4oYJOYt437Klp5QIQsldm4FwUdyY05JgIuxb4LlzaQjBolt1YvxYZVIr/FoBZC
zK2IPueRu6+Krn1NsxqxvJz2O7PIhwevx+NR9zD5cHOi3n824wamLyAVbblVRk+QBv7IfMjqsbwb
zrCcT1aZbJOD5Uj31ngMs02I2H3ksv/q0549dPCEwWwSIuS16VbvRblmcEhbWHAyfCL9cIr83vrL
cgprOYzEOeFfLw6QTirWXsEBnI8hmRcJWF2VQgW5ZOlHAUrPpKwgr14CNQ6m6kOZNQLB/KRdl50l
H9yYlBCbatjbELvXUcYgCuTuyXLz5NvoyA8wv+zXkXnRskfq55rY8J9n0jA3UGyDgAaHTmOM5IvR
piCzEwvwM1KfoVpefuvIJE9vQkJtcKBSVeaPllm7X53UWTFGrHfh91UAx6j8ZrpJsjUdVu1KYWer
tmzToAnxR7Vbh24nBtKV1y0JGquQsJJSAEcAnIYpHxRqs/oNvyVf8shv4IFd17u2w2jAGoIkUDsV
bvpbComxJ7AfGeQPOAThqkasLGhBXGwxhFDzF94xKsBzzPHL7QsQ4/HArYAy7aMrtKsBV7ewWkrg
bn2pUmdY+xzy8VHo1psqrKMTs8t8C4N3/+CLNNm5ceztq5J/c13IxpjKOE5YV6gp2BB+L6udLul6
vemnHnO3Nnbf05R0m7lq7hZHXbvyU4WXrGTOU24XQTXm/UMxleA9+U5iezj1Tgsjq9iuAwIY2E4X
vcE8IJ33Mdo0P8PbrbzCAyUKWiHzjS5mRlteMxv4VpcixD710FW6ERl9YAaNNgQoIauAMYYgUcGj
blkNfbNIJfGOPe/6544+qjaR30DAC/BCApiEv1nC0ypckI9ABu86Js1H0VvARvnkSwv1bJY30LpO
nEsuh6voY38f9WcHxPzATNwH4UUwF0Re0As6mMtPsDfglfOp9r6LV8UQ5NFYruF12u4cAniBUF71
YjMfuhcEyFxd9FXRrZTEmjm2mVowzCpuNkgWNw/EukVnOcNurhNj+tEqxvbjEPY3XZ/S+Oa4tQA7
Ay/poFdsm0Fh8KQb4b37BXK9OaC1BYTne9m9ZBAG2SsoHQZwOJZYwSfPfZfBpT0cnkMmiqUXy08a
GgmFMwtiTQZsJHRZbwBQQ2UZR5syJjClRxddr7GWsG30dpbfniqzjQ/EAFrbCPHsxaxGLRy768+s
LIyHcHAvuKfzN9FC+Rd2N4C7TEW/9VchZqWCHg0355hNJWrYjTx6gJVFcYz9ryJPkkOX0OKonPpq
JaU8FZHF4HFqgatumc9m7WeXVtRPpQvJkN4rr2Nf/tWxwToJR1gnkF+dVWIYddBGcXILU/JQVqZ1
6KeS3iRDhu/ndXsNt/JgZwYr7gnHVWbt3rFsGNI6AryFjOH3hCUxc3DHN2l/rWFb/2GVHl9EMP64
FGH7V8uJux6KVuE/kNHXIZPwUxz8Q+jwYlVV4Z7SVG1TrBwOwnHYRjYwkFMpYgEM+aMy99gy6vKt
3/i3RAj/GyA+nemAchj14FyAXPlZeQQra8CAXl0wAYMOOaaNi/MAGQJNXCuk7Qct3FejhkQXpPYX
RSkglRvBL8S22vGdheZF4gH54PkhpKUcvGEXUPcFxHOooqATI7i7AkHFSWliZXiuBERjgBMdMetD
JEKkRXnl/zUSOOLa60Lw7pvR9asC689oYYh3ml3A03YOetMr7h7gU40HUVLdVA8J87Hp48AGu+Rz
mpNlGg72W+SWJxc681h7QegenP9wM2ae+woYDAjYXf3ulgwrdQuWuVU7kIehqj9AHA23mMtZ21jI
RRZ2/AscLvpFx8tozW2O69lW3aNS9aeM1wCRAmn5GI62Af0pWP/iWbMDJybcwmtKnGHEWq6Ai4GE
mEyuxKygD2DHwyvJAVH0ifTf2qr+0gD385En3Y2PDDymKrfPJod9jV9x49y5TQ4ptuyLSBvnjXBe
Y7Ed+vsUPgJXFsdPHjSJ4dBnvdSxa10A73vRpaqvJCYfWbMobTFlFOvLjCXiJsRQuSyS9ZBj1mwO
cKfKY/OppMpbmNxvDi3MO5ZNETpwqRHhupCgcAgY2S2h+KXWU5p2J6YUp/9FwTr5BtXL0CHsLCLX
X6SIZa39gmHSgke1vMyVzlQM49ZdIi1aLlxI+sF+DCp6IE7BfbqFdG8H+JpZ9Z+AHHXfgbm470w1
P5oEG51/9jFT5b4zdIYejQrg2VCcla3iBe43AeyIy655RT/3bVi9mWYSryJbqp22sgJJ362hZLag
XUyX+AqI8BCgo2B03YW7GNYEl1qBIATxvvgjxqpQDJX/7PpuBdo7zTcV9/zX3AfjXtb8AwE0GsBX
qzvVYG7U9VIrDmsZYr2nVYgN0rvHQrz8Uj13xeQpgEYaJO47vvDjyc/DjhCi6Qa5UpNpuZczjr9m
lu2G1Myvdl4V15Q7cNtNq3fdAyvcifoee0Argp5YrCMSgZ8B46BrWNkWgpdjtYkLf3gMqxrW9ZNs
mYKroJ0P4gMTTZBEET3vR/E6+Ahw+Ywj7sai8jW182QZRiXd6VZqti+GbLD85FnykvU3XRvaVXVO
PWgMh60A7gOSG83Ob4BaA4u2WHY5ATll0tAEDYN+BqoTE0H8pIOBF5cRGtkGH1Q86E1N6GboEuus
S4XN5RoW0tsshh2Y77j4K8J875MdbQ0jbt5Hxwb8jFjWzolD/6lMuwvEzpt3oNdUAHJLf/KGiB3H
IefLyGvSNyaitQY22xY4VhaAQnDxIwx3F+Rp/9ljdPAX7blw9iAfPtsGtw/gTpKlIDL+yIxXEAL6
T4RyYwUCqruDvGOxqnnrLGrQJ7FYK5ygg431o4AM4m2ALCw1GuexZQ2m9ES+E+EAEGjX1So3CpCc
8S0XAwHRp8zMEnMBD3pdmuQrU7muZLy3oJBwHn1fvpRufAAkRd2wVG9ecnopoqJ6ZghyPuIOA6kC
ta6dhpcxHB7LAlchcrNuaUeqgum8mZeLxjLEpvMq5wBv5gL8T1hAgY3yoDeWD6kKmUAmC3PDLg08
UDWXUaWytTvCHFP3qXoPuEYTOl/TYf1gtddpkLiDfTs8LGHB8IOP5ZgARI5eG+ESgaOlN0DVJfsw
9d/ulhytezFEIkBHjnHJDYe/8jSEVQYEW191XWHD0/qXPd1aCPfnfoYAz0d4xcIejL+4dm0kNT0Y
fp9cAMd0ELtMk1UMJsWaTKIFY5/Ep6kvEBpJUNp9unY022Oes2hyCMswAeOSeoFuMEwboQJM5Qy1
BDqve9B7DJHd+57/Y+93rVBMPjF9i3SRiakjW7jQJvySFwjamWHqPkK3O98MJRZwpUvheDtCFION
XHxMfcE4p1gXTg4dBigwpKXAmBMCxHXrjhfID/d4rkLVqHcgY0WnhvqfDfoIm5uXpEteYtYAVMQT
8syhHbbRRZnb9jPWO/amEsimgy+4HOFevTeAob0aTVwGorSSL9lXpyT0swP2BNzksexoRm7vOZB5
a48R8yVMxwcjglwTCfvnYsTjQja0g65LK1dh7j3zymQlGJIxLM0Nk6SnokjiM8lKecFv0+6MOvrU
mSFKumraRFgq7LjHP+mqPK7KbUzhLoD/JW7MqPwMuwJ+Si1OD3YhWsQqr73bqhPXVFtQ0tQJnjco
Az2yh5Cvm+Nm28QwzoKQG2LpNRi1gdVggbjGw2PcD0BLdhNhhNsQgaalXz0yi3cbO4JDUA7y/jWZ
QHXeAHpRbwwFRAvw8AZN0H4u7Y4t+4JaG+2ENkCyeGky+HJrrzPdqqbO5tS5njpLCYi8nSp+8UUo
rzKyt4pJCJ1Miqe5CuEFm2U3XkPOFP/YybOqYnvdCNQz4LgSmQPd2vR+sR9lCZWt6VC/QxYHCrWB
DDvynHdGtm4ymcGxA786hBfz9RjV5Uo42QIumXhe+a1zANcSDplTUT/DTCNaQ4u7v+qqPOrkMo09
/EnZpD0jQA0yrUTezI4u8bKzz7OS3lQVRRk5l8zvr2mUBqYLZilCNcWTwlztlhBY32rUMcnCF6Px
zBOdcMcUf8BlKUm80UXl8nSvDzUUlOcKsGsXMRhEiBaP6dEkFOrCczknzbgEHgfyB1Pz3MBJXoIw
Ahltk8GrQybJcHAQQHt2LDyEoYmM2AXJYYCKhGfJyvjLGH2zmDC+ZiAPksKARVzTABNLovpEBh4d
MgYkliPj8jEXKZKkoxt9kf23RpbQvfv7GJqP+Qqe3vXJrAXZ8fTWhX59w7KuDOALIzf3J70uWz4Q
cc3U7FOmMC0Z1ZLIIV+a1OVrjUDVGyTtIK8kze91Gluq+/VAXa3H6efQ/UKBpaVNpIMbDLnTwDCA
BS3CRjxFFPhTvcd/7M2tRo+sBE1MhFbBpWv61ruUjvAxe4q6j4wyBBOk/ZI04E+NLReYQrv1c1uH
CLmjg2Iw0oNGYHRTaS8QGYIv3uBwgtfeWnegoT1AGa4w9pQ9DZOtNljgSHCQHbwM83tBVyM3kWyJ
oEgyTb3mrg2l3iLhZbbRDdDJh2tfBl/MkjCYhxgPer6qLzR+Tu9AOtBSp+uq63UVl+zhful10UEP
3UgnS3A/bNghBKshJeyo50Lcp/E+9C0/0EWbSbGSEDLY6kkQUfCQpgM4oLrVa7/lNLKercofr0Pr
POaZ0e0Kn4P5nfVQHQOrQCDaDs/g8Mde3phIvNTkoOv1Zu6mi3mSQgBJFlUwN0ASMtsQPmYLLYQb
tWF3QoJzcTdE1XVaExfvSo78N6SOdd3c4MUItrlAzAdzHYK25q5PkncBXU/LX5iNd6ENoisaiq4R
6hqwzkHU28Mv8qyrdKOu13s9qBWQ7wEN5Cf55x9H6C65LWKymHtXU289FumKdT3R17Tuogqzak8g
Fz1LOur6VPtzQXsN+G+w2YD7BFAWwd0v0BcYNwoerZuWRuqVtuPmHpYE5DyIeOqciramZ0ZaoNpL
Cz5GLDqOQJG9mPGYbP0RxEDa+WtMkMwDb4W3LYbePBhd9B97WEJ729/1i5zo2Oh39QCpKXXD5Bua
PeJoCOgh6QkJm/ISoTOEOz0hcXlJt1FoyUC39gaD+pyvLjDf8qBlhncFppMgxU9F/eoAhbDFGhNF
/WJRRdIFUsJmgWQxnygogP8bsF2Gllty1KdwuGmsMx/PFt1K/Cq7cjPf0DKiFwfJsLsC6kBPcSOt
43cBVBQNYByOutHOIAE+QGNtg0iBfGj9BuSqzI+hpoYiFJyaB5HekNirb7ombZrpfQ51e91m5DmE
an0XUnMZXIEz+iaRwxerzp4WIV4e7TTpv3BHY23xogUjFQkSloZQEm8oeRU8hgoa754qk4Bg7nSv
TViRV9ZPAoMZSVZRi1513bSIKPak+ri/0hFaNyFxwNvwdq8uCLnklT18qrBMXYa5Xx3GFvbXcZVc
TeEcqu86rtmkX+CMfnG2wtbYVGxw1wmSwJ88+ED28Jh2VUnW+XC8uxsmHdxhWgibJXXuHH0wVJci
SfxnQaF61OIDwCH8SQsrwSkKuRCa3EtTmy7ZTkOef/TUIktz6e8223IoLGIgIqQdmMjgqkDlMNKs
qAsDylawc1tD1GpSGtebHrPV7z3A4IRFJfR/WknvPfRB8xj6AGZAvufHGENKyVXZyB5aoAuAMJTu
jcSynmoux1VoqGKNAIgFtYih2gEaIgPd6pYqPXdd+Byn6GvCH/HJYivdpLs3dXkxO5Zd7r0taNMQ
aDXvzTCI4kmXCH6Li4apbMt0fKFyQI21WlOunYmAR6ZNNalZ97GnDphQBbpUTRLW972pUXdDHE8d
QKL/3mOqTyveLngBK9yBl15QxRXU6E1Y7XUMgIHBq98hKzeenKgwt0PvP7VDZp50FQNbQS2dOPEh
tZc4eN4MoK5U3RQwKG9whxlAVSxNMz/pG2AchHHEDOum//+6Copv0C61kfeZb5rfHIS0yP0e0r18
WF6uQlM1K7tAaDb4bwfE4Sgf5rPMZ/5xEEtFt5UVHkBdXpR7CiboXrpduddFYtqwnC64DJBOoDBr
VpggyqFYufjnLR24p63KGEoiCNQGAvTKfNXjDlwwSbqtrZTNEIzk49nwv95LhA750eu7nYkg3Dqy
c3z86Y2u39765e9wK19UeY2L/aNB9X177vDA0D1oBgEl7vrJukVu66qUitb4s1nBaCKrUQ95fNUN
A3GucGnlB2vw+VnkyLt3A796MjF2vglBRE4wPVZTnUQ23/JzP+igwBNUthTeHtoKyL3lollHJvRk
lwkJzVM+UUi4SA4MkwhIOZBi4URYqy8zsyJHaUL2F2y1sIMZX/8m8Gg6UpCPl26UIX9cQsAHOQSG
CG5anfXGgAHlfa9p7A2LwDG0B08FYGLX56FwEFGJQ1BkeAmhSIbl3BLkrfrcRPDMARkJItadMS5j
VVePtqxg8xya5bNhkySIKK1fhYOVICa6zSnNeBzEDYwZEsDeAP1o8UemAyzfPch7InCEZFL4aYBh
0LKnVvlilHBTqOTn0AnHK2moufEglLEGpM1beCNtT6nPHlMXBGKpynJTIES0LGQaxJEYwJnEJs0t
tTY5TM91HYyn1EMeqqdMJCZyUrBZrUDE5UYCrKHZ1PKCuX0ZJaxYwf6hXXHPSJeVQbDaDHly38S1
v1asC49DCO9zx4c/lwkV9b3eZAAQQ68zF6cIvL+l2eYKSjyO/1IhFLKw0jo/2VERviRWvoHQagRm
Ix7BoR8vda+IIrLSge24IALmj5GlxK4Tg7i3UhB24MKUKEwfMEadWt6C9apa5HZmB8zKi30Esfo9
9Ka+7811uiEREzlbNzMbUDpgmNBdb3TP+cC5bu6i9yCtXwCSyIZVa3efBqJchNo4RhGV+89dZKHw
UTwOdO04oad1WXfVe7rOGBoQfZ9BOW42ts/LvV+pbuc25RMJfXs9f3yexiqoB+hSNQIgRGUcqD1Z
fAG+sO8noD+ZoODu6HwRllsCvBE7C9+JjAAPi2Z6YjT7SnoI8s3lRLqQpCiKfNcD6oAwLxwEaxM5
bE0P0IP2o53Iv6xpaGTikDVugEHZl9ZwlsjoA15arWoatxBda5MtSzCvSwSwH4EzFuAMuFEJ5i+s
BYr7L6Ivnb7EenPvFDY2fpL7vq7W/eeuWBe6W2XANSztinwrJ5zyYDl5vtUXUODR2oBWiR+gb5H0
hanpdNmhEVHA1aog1XUgp563yBFM9fPl1z+mrrv/RHPz3DLX6b3/4+y8liRFtnT9Km19fdiDFsdm
zwUQMrWq6q4brCRaa57+fHhUV2RF1+4cO2ZpJO544ICr5Uv8//kg2uWcvCjXxzJt3kVmsNeBZYDD
AnM+DXwuJoleIdI9XkXz6aEzPD9nD8tODSpNNuDDyhOfD+dnF3lh39vffyjS4sucS4uzi59cJF+9
+Pl3ytDw8NARsnNNp+dE1+xlI3pAZ6nZ4g3E9fvAaqCF6owp24jmQtldHM8NfU6KvHOLnpOSVOGQ
dm5wceXyd47t+EVFyFQcqiV+NXIlY2LtSuA/ODTY6OjPudQunshgJuq+n+o5rs0wszzPA2rBqTwa
zN3HBvM9nXM9FQeYZ+vX6TwGErrvgCMV7XP+XK+G+en09HWLxtwMTrCx1M+zjbA/hKza6yFZv4e2
1vOr5K/yxC/EBfGzc1LkoRH7fit5xDgsS+O3IXWuTyNVjElx6NeJQJxZImhHpMVA/lWZX+UBJUGz
nK9c1iCuiNueaphzfAObOvHwtEMLtL72uU3FIBYNe5F3Toqzi5/9Ku8/3up8+4ufRY5Vo7IJBzde
58hYhnPy++maHtYeJObMV1cqNtUZ2BZcmvOcU/FTkT7dRNzpx89n3C1gc/uRKc7UoV52bZ/txc1r
EEP9RdtIwF2exrMYpmLqOi8KF3nnkXwu96u8UlkjN0RXFAXPtxF55+T5NqJLn5Pi7DTiz5kXVZ1v
86uaBkUFMTB8ybQONOZ1NT3Nfpen4revMk8r8WWuKPCqlDg9F4rielhOE/ko5thXdYlSl3dF8ioO
Q/D5PGkYq1PYOZmuE4uYXUSeSIqz/2058Vvxs1TP/CVR2/1pWj0/+mlaF8/3t1PRHrGYycVpiKsT
Djwfzx9CLDWib/cKzD/aQPC7HIZ0ZjGFZRjUuisxSYh0jtvi6kD5Y4qrYRrpu5fz1Cru9cvpdl2o
zwNNFLkodx5j4kISOhL27Vk+LfIX4/jit0EuocWSj6eHN4vPcyWXh1V4XzzAQ0C0GzFcqEu21VG0
cA6L/V/C2ivxIBIChniQ80E8tRUmsIprGxPjxlZ8jPPML5IXear4inivCeGsjSJ5I8ZsIU5t3KP3
OtqvnTTpH2Yc2xdPSFuwCEmE+62jXhQPnP55jEBVjVv7lQx6enrRju2gSN9FzUwIoKc2FQKoOD11
5nNLt9DySkFv7kWnAawv86WlmAEP/fFFxBufmlJkvkr/aEb8+bRmmQ7nznTqYz9kXnF7Ue25t4oz
kSeu/iop8n51q0xtdWBTfH3d24uHE0W7tPwjxBuWPUPtn6ZbrWaHB7CAgxcvW7h0mF3gU772q3Qn
ZiJxBmvE62QZ5fnGzJVvoabWx7RHC4lnXn0MQNTcBzGahpuhtkHfibDBKNICZsJQ718taUjFrG7n
VVIsjVOZpIs3liVBrtgRXLwPPp8/jDgTh9bA+18rum2r3vUJ0fvnNVrCkXmLp+KtKChNhuLD28s+
iHBqbr2uyhlehfuWUCcQufA1highjs3HunUIJZ/qnZhzliZDlCmJIN8MfDLRe8XIdoyexWgxTfb5
ffinBGodFJxV7vZta/iiiNKC7Q8MIgvw6aA31N9Nii++pDggC4GdYR3EU4qWOU1VMwS5oObZTyKv
TmLHRcVybxrzl4iomgO/u2iYbJRybOJfxBDPymijJEPHgziePKlHMUwap9+nPSqiZZmuEJRytHIq
7JvlJ1aMdIO6ETT5tbnPzyfh97wB5OIjfEgvOHdImxbKiMXroKE4JDLqOjjBMhco2z8nx9E2RjvX
RwQ9fUMH+EM8/Ktd3UmwfpV7GmpC3D7377G169VVAs3CD5nt/BUVK8Uy0nV7MbxOn2zdW4q+LW5y
MQedxrfIvPhJJWG2jSrgEdmLz5A9QXkjBNOg2JY66NCwY2E7hFyKSZ7oLzcf7X47T9WDPujogfAS
JWx/b4z5A4YzVwHLJg+DazNJvXzpHsz8vowdayNqTYH0XC2OLnDp27Bi300PorOsgwtYKdcwKoj7
1L1UtmxPMv2gR4122qSedrEnyUIMRDHOz8LBRZ4mdguizOn04rpI/mcB4/Qb0Q0w327ltAx2bTxu
iSKzTtul/yh9mFoD7nbR7k4TrcZnzP5ousjYnftqYeoePkPjXmRhUWc9EXPK6VTkirQ4EwczlCgU
wmCB/DhudXUBfAM+H701NueJ4yQGi977Q+RWS7M5pM1Uwk+L9uOHHkJ0kykxQ7eH2puomezVADzP
omJQnuQZZ5GTPXMK6kXDc/Jo2oseiQPMTKiB6gE0EewUJduK4SdaHEubqw6xvRddr1uGUwFRd4bS
zS/KZjmJiuLJLur9VV7UO6tpNr7uBlZmr5pMeYsX191pOmvGYQt25b14bHE3sw3LXd59V6eIO1pT
K6NCij6oUaEsG0tasOZnuwWcZHH91Qovnvu0UJ5Gj1jVTsNJvKGhtPFxeTIb3e8aqdyfNR/5oKl+
vyiF+0ogllUYMCtdL07d+lUXfHUqHl5Pi9IPO6033RYUuH2ZWywS+Bxss4ReKNZ4sf9tVXRqEtbs
sIq3xF12h2R4qpfY3GWtvtUKC9lU9CarzSICbzqg07tPQbNykNS1Ctr8urMWI0JUDE3lguEHZ7xz
9xMd67KLtmP/mJeBDz3tfmmiNfLuL63Vqy94+qLr4i/OxFeUcfR226mDP/fHtKX35eyXdcy090NS
wBvpOOj5e2Z6dEEgrK0ikVGY8X7CoQD+SGZhsQc9nQpBb9IjE3PDeo9Xp0tQoSSogxgiv3ivg2jp
i9KiB0dhzacV6Q4Q+TXq7STiiPpeTTrnUd8g7vn5FKqnjyQ+TRvFnV8VKvDWYldvoEiY6/QwEC23
eHqiTlsVA7YYrlrePRl6giPMae0fUSHATfHhlcg14762SXvQv9A5z6bnYAhG1au2fAwTRrD1Db9/
qv5jtzQg5AoZVHRL8Zl5qmME9v7KKOD0u/P3dxQMScm63p3zTrJst74X4IjqSQdSKPUXAzzvTYae
7VDkd6JLiN4gOfPCsB69cSFIaA9/C95AzEiiZnOy4k1kgfT4atSI09OhNNxMra19vvYYNHLOpob9
5lABX7wKsFIj7zSFYKBpRu0O7bx+2vsbVk40ZSQjla2TnGgOcaY2oDICWP9jJj09lLh26jRKKi8b
cSoyxUG0mjjTsGV7wVe7y62Hqi99LOB/wpKknjZ1dqwXuKtJ1YhTqB7AvjX+pbOz+k7atVbVq94I
FKX4MifJTsxHeo3j+l6cnhSVovFPp5PdhkdD/9QF2Xg47/VgPEAQ083avdgEzl0AKOuSgaKpLE/E
f+abMJvdzMxxu0OlFMnf9Oh5wuC5n3fG2o5A++BEIPqJmLZOTWzhh+umV72+qh+EDLjqUbP1UKyH
BRC8TRxm70SWOOj11QAbwEEUL6J7x+GRs1UKntYRaXYNZBP5i7x8HKLrqblTCQH1k2I7VPrd0Gl4
tkiYVS0L34hWmTzFJMwFYSHM6r2OPziwm5GrN3QeE0Pfhs1W70qNAncm3oR3mm2md/2iaQdwVu/D
lYkrToplF0jxF5zZTL+QBsl3atCAQxyTUOZbLab2sHwGO9XwOr35nqwqjFlgEWleHBo+cfnZMent
aK9pmrQzgzgnvBZDRbnY2kNfNRXrZYwBdU3CtPM+Vo1mqy6xC0locL/Mz4sGV16B3999nuHuJDu5
BRsP5rdBmrkhjnnONiZk8Smdv7X4Td9XQ2XeGx19RcqantDtGKRmO3betYSw+njdysxwknviA63D
gC41E4cqhYRidvM1PNVXBZuHVgZcRQUFIJZkHT8F49ZOFocH9WNnijZLr+2lsEk+VPr7RYvkHbS/
pp+O0qOShmDEScTNaK1fFJX23oz+HIgcald5GAYlqAJWoya0thj+v7VjvgP+kljvofmmQSsneYmC
aIunpY/D5+IDaRZ6dZbU/jJvlVRdjrKdvIv7iaCmHEok8Nxlt0nKcWvqenI9KDBXr5w+hWQyVkvz
tghDt5qZHHvTBszfSLqdAjWinyWVBnFxWByKRXnmebTjhFvB0QkwPTL+ymAgAjMXR1zhJOKCDAeC
tYb6RDCiOIwZjsn1og6eud5B3MYSpe3uy1IQqQBle/bilB+nisCc2Rmtl7it3xlqR/xol+R33Tjh
IRkt9q05zoWnx0a7OS/wp20UIPipvxD94PWAq1p9VdyC5eaNIR8B5t8rdW1SbQWsCK0o88W63euB
4+WmNntm70y3WaQEXgBcpG+vSVmT74lOqHDxUQ9SDhc8rIeYu2J13kDyo3ptSlgWoQs93sSVslUL
MCQXaBvqXeFkbmb3CnyZab/PqwEI+nhK/bBPTd9aGsJM5diFwTe8PR96Yq+OTpHjpEbr1jo2M/an
a8zZzRwYCjQ8YLkNUvMAEQRxfM2kQVPmgd4de6pjRG5nmw9OXyRXWFcCF7dcPKmlgXgEq03RbT8E
nZIQ3TElwCHediPetqfDrJuwxZb3SaYaMG3F77ohgzi7qwy3tvNDaqWQAIQWvKgwlOBWL0W3dhV2
D4vedA9t0myGAVA6kdKKSbnOR+2QV016na6HzAIWv5nvl5JwHt2Z8MUNv+IbUjwsS7pvSms6Tqmy
+WqAKYpDmX1I1EG7AhC/3gO2705TXXqEBEcQMBusQVhutrNNh7IBx/D1oJpcqV6MW6MZdqaVt4dm
LHEqY+G7EmfnQxXERApp6cbs4U4dp8m1Aau8D0h1gaz7jWWU4PHazyVkQXgyZLeOUTZeY4Ouayyp
s1dqufWBICS00cjDY6QNXljZ0ue0dI42zKMzkB2d3AWfAbhPcUFoiJkp507fJUmy08qSKF2jt/9I
0vhJKeHQlJZwgLWuxahngTUwQmEBwHIlu10dASW+guBLRWXs4eDDVAWSn9eVRYixbgaAMK5gqzSl
8Jj1oVcUy4emUwI3ywguiEagS2v9STea6pl4WILSHYJQK5ox781wYwWB5lZ9/2EIStiMsvSD1CQb
2ZxqIDhi1AJpH/PaznWV9B/1uIxBzAhglgnoS6aJzT0uzMNUAyxMFy0Paa620BQ5j1He3c393O17
gvy8EYqDa6LcHusBI7QkOW6Cnf/WVGTJzXu8YonqXWEBmKfRmsieARFsl0qWl5pkxxqGz4aI3O5r
p+SewoaP6DTcxZLA3nWrHNACJYxpYQ2RwAlib9eEwDn4u4CKB5mn3kEJmcqaX4WR6yRAfiq9RdDQ
2hnxA+1dFdBeD9d7x13q8LFW+3nn5F3jmiW+LCpcuGlhGRjF+XxKkb/gU58DLQ/zneF3edrBCjU9
oGqddMu8afUApMKWgB4wtWNXVY3JM3Scz9r8xtKS6l0kdZ8VwtmuAtL6C+IvzwoHX83r1gGTWdNJ
YM+20oiXOLFSoRoGm7RwMQu4haQbG8EFvWh/cUQPRCr26gSCQtN6Q6qzC0wrvx8HFKZ5yZSdlpbX
S4R9SwQEDFmturqsGPdKaL53HN04Sm1t3MM2/m2Qk3ZrmTq8hqmn1bG+b3K0CUn8ZQSRGXqM/L1Z
j83emO9z3Va2OgwkHuYvhikezy4RR9qxUhfV6+T7rKo6j+nQvs565VM8zKBB9AnOa0GbbcqmTF7M
JWC/gfkfPYaCQUzRqmvFhL86U+wDbqzoLLQ5PFpEY13LilRDIQ/SsTIQrrQQ1pKjFlKVx3mFs+n7
5nYqa+WxmMLmiGvutxSAiNLwJsKvdr0p3Sr5x7ox5ReAdedDlJe1byrSuEsVlI9GN5g31noo9P6h
6eurMojUQ9tERHWk6oxPn/ypqkKLMB5F2/QFxnZAO125STGU4yR3ZbTAQBhSgutmE3s1nPdepgHU
qpWF4zGWicg1zI+RYX4qgzDbpk6hbBzFHrda0u0Xsyo9Y9AjYvHGCWePrvbtfHIOeVPt2gaprCGI
j53YXgLW/RphNfASdb7PzKmDETvt4QtXnI2cgJBCmHV3bTES97VkvnRDXT+YkYRaaFL9jDCbjTTC
7rV06vsU8lZWthnfSR1PN61J2w39oDmOnZnuw0LbqGhGpdBQN06mPpXTsFypkEK5mTHJD1mInTUo
1euigeDBWKSRHgbpXVaN0dFSvwBHLN12Rhawb5TB3kjliVVgeE/YLDG9sX3EtRwOhB+HxK6WBtGT
zNkBM4n7EFS+PBfxu2CcB1drE3mbB6F2bcywsrbzmHt2eiNHrXO/DA+Vjk9uS5gDzrVobSCd8Iea
Flomrd8iUmTF3AFor8GRBrfwltArbHYGrFNDZD/ZyK6lhEI0boGXUbWXbICwvR9G+7DSXvr4E0h0
4uxQavKt1FiNn9VS5Row5dA64T6Wvalh2C0QoPlKpV0ZcmRscOvxiO+H9rOx4l2J1atvy4nQBOXb
6Iz6Nut76Qg51OwrsQ2UaLtOs4mau7nzAQcJr9ULLCXw3fv5AH+wXDMjTmVzgCuE6CY4upCO9ilM
Yl5mlE9Km8x+jmbWcupPiaIDI0SQiutUw40EX1ijBcQKm/X7TJcxQhfZdVO19g2UdzbMVmm3jVqw
ceDtwp1SHiv8njZ1iJvbHOY39tQQYN3oY3WcR+3FaKKBJ9EnQv3N6nbBx/gQzRYu9EbePimK2Tyl
yL1yriZ3ImtAXgOeG/pjcXGo0vExMAD5iQaQGpxE8sLWnlBR8Usjn5cbSWke9alvnvB90jbOHCJR
OQRphEqRbstKgtMEGop66oMDMxoV4ym/+uNLV/04ybdtEuDUb9fAU9F8vigs8jTFNyfNwRmUKDSA
kh+0TmoOtlFh9e0yPrnRdgBw1Enkd2HzaTIL8LUnJ78168GS3UkOocIok8dXeeLUyrLlqEXlUaTE
zxjkcDSZ8zW0WpguhnHYEeggP5pyNz1avjgXByNswdEdUd2d82rF/KMPg+TawYfrsY7lCfjR8eVc
YBy60M8aALjOeWa//QJVOs7jAz7wtiwHR9VJvwLEED7iCBU+9rBib1Pisf1zntbUBK+1OO4Vahbj
CdbYuzGw21vxi6XUlltkrZ1IiUPXjmiVZ1Wnv9rho2nbvmoV8f3QAMehmlp6UIlxeSyDTLvpzflO
pMShNcC2rYk62IukXCTz7bTwkGt5Va3Dp64naAEGZmsn8ogm6O8IYdghxa8lKDbXMCkRg1ueStRK
3ty3Ogxmp3tQAgfs3tdHuL5FXlZItV/kUrCp+2+V1FuPBIRaj04/TBs7j1vI3uGbwSN/gl9Hih5E
kTgHmbdgwfbkTsXHHP/b67ZAzDXxdHtU2xFjDvxnrih8OozjCiJeBPsqJOa67LWnUYVvGSFg8Kw1
OVl5/FQlO3k0tacUeeZJXprQgwqjP4gCI5uoQ7JIkHev5UUR0FPSwGHDG076ITfV+FGqnOKozMAf
ZGkTPybroVpdSxs9L9FUkRQHO2KHWuNWeUQjVqXQygClQcD9IOulh0Oh/lxB3uLlmorE2BTaM8Lc
uDEUGEDFVT6Qs19D673SWbTnMDXLm3KqPouyUBxNj0Edna6l4xeZzzIvUQ2lt5leF13yLQWxgQDp
Jjo2gdXeYeJSn6YkyjcRgawZxCdeMlf9U2uM6Z1kseFfU+LglCtrZlCNp7wg1DUCWNl7BCp8ZPZ6
6NRyS+x3cn/6FeRIGyboeSMuytDy3tfwvJ9v2TuF6eJPqhxEHqxe8zFa0f3FD0ReMBDgHxHBdSph
Yx4ooKnciOSkx9XDFBDttj5lAXXmXS7Fe7V3Es8EPu/QK7r8VHW4xMsaG7PGTpUnVF7K0+TQtwat
exBZZmxCtL6Y+U78IJjM4XrQpk8IRcqTyMoS50avGBgiZauWiQOTNGxEMjb5WHI9bOoy2ddqo9w4
ejs+6uME0kel/sniOD6Kw2InMMMYnbIumN/zKsf2llKJ708l5tLGroCfvYYtYJdYANBFPRTVihJE
X7XhRiCmlLP8icBs7R0fwPYlvUhv9doA4i9SlB1h2N2D1MEyV3aq82Guo4O+LNU3mKuPUyHFN6OT
fA5WLGYHMfvaWg9mbQVuTVTxnaZhN6nrsn3qq+TPuZL4bKG20MsLoDhq05ecOPILQpNvU1eoCKIG
FI9JyeutLOmNqxu5tLcbr5jU23pQAJNrYmdvPfV9vnGkD/gp6nfQLTYYaAk0n0ylfNfqzoGxGW6t
QKpdC2CHoVAeLRuAiu5zm0HpNILSBTi0hfojsh+KAfAX3dEqoKFDZy+/L1och0PZnyFNfuLVt41i
xvcl8+OSqo84eM4+wbcOW0dnujGWWtmkswFSyJJ4dqSlH4Z0NLdjk6BuKAvMr4a1gVVZgcQRnWs3
RfqVRqyo1sRfx16Vj2Flfbbb9GopnXijLgsRNGqdvQ/NnWyryHaQZZVogT0nqeV3cmZJ2yiJLWy+
eXrXxdIXIh5Bk6ljkP4sfCyjz4wN9V0ZTPd6X7/oSj4/l20mwaVYf6qmXD6kKwkE+0lYNmGRPChW
B2QZ0GgIo73qJmma3BeEjOGzLQcfnfEYmCZQD0OWnw4KxMG1NIErFleLK8TpTGsK6DEwF8bT8jzq
4BpakL+mU5HcwrmTICGaxUbplHa7B2Q0/mIB7uHJVWzeFYBkrAZgE7Gt+qLN0fSuna3H1DDCL0qe
vCsMG3qpHPwvQkuwPOh1dKXUU3C0hibbN/pU3QLVXmJBAYYTOTR8UnKj8GIcgP90LOnFGqrlmwLw
jLUyHxVBhtkZbALY3Wd3TKrsxa5n3V/iqN2DJKC4BlsDCFnrtjkCPYhoFsqQkqQVnIJRMNz3Q989
d4HZPc9riJiZD48ilakFW9JIXq5EclKValOpVb8VyRHysENGhIDbd0X/nJrrgkb86PludSFtU9Uy
7kV5JbZMKGqNCqw+qjL0NN9GYzJtRNIhfvQKfg32juvVqGHpN4wZ7CJS4gDP2K2tj6jQ1izKd8QI
AFAvkmY3EpKHT7svklDhLNchGvzvd7NyfV3BxDXxfEZlvV/MQr0Rzx6MZuIPGN9PJea8YRfuzGgp
1qpK1ovbzCheRKob5tCP9DRzwzmI7gaY1e5wWkjdPOkKtA7kiUMyBIqvzCEuH40p+TPR9PAayuEd
5MBg7oOgeifJUnG0av3+Il8kIyJRjWGZr4cOJYEr8sKhQ1LBsX0rfj9i+8HH3kk2/VA7t/NUy7tm
Qu/YahYdWmSKA9xy7iAzsM9ZKAid2xKHeq+bEut0A3FVXNAIjD9k2fAHrPS3clMNbKzUUsOCHpm3
XTQ/z7a8HF7lzcQobdnRAjiwFinUxrxV2oifWDg3WMjd16ckuxOYivIx2q/LD0ag1vBw66jZfa2/
0dpyuEWfLxLiAPgPF4EkgWBu7jC4iLS4pM5zfhUTkaTmqnmrr4fTrXAuzt1RVaydyOzB5yM+vR22
SZ0ttyDdqkei1aA4JSWy1Ebdh4Ox3E/RfCDEsgZnZ9RfCNlHDurlUwo6vx1SX/DQRY7+khrJtl7M
8lGUbJR8s2TTckrFc+238eKcUhWeuLBVlU+iJEzgbrM081McVMZLr7Jx1HvndC1rvqgBm9PFMewr
4ICqlypXtlY0KQ/ZaJcvErHYfZq0d+IaEKRglMGdfdNkVb7VU8wNut08lnD9DoYbq/gpaqaNb6eU
tpgBMFBnoeXHQ/WULLDatdGiPeLTzo4hkVfV59zsgaooPPD+6f90vYzN3V4d0KvMgxK6mg3RkVaV
9cHpZ5ZATTbviUBSro2pvdHW+Ol0tsPjOIHdKZJKWarAypgIawZuHgnkghNANR7IirYf4Tq6S4Ex
20nzhyZp4s8h8p8HTll774As6BLPnwJCaFU7BtA7uwVTsJSSYlMpS+8V+RrcUhRXFfHioC2BDZI8
1UpvfKZ/HNhUGS+Djk4hJD42ylLpPQ7+xPnBVbpMfRGjU57d5NZWbT10BxgiG1uVv6aSdOMEWvM5
d5I/agFDNsOb1ebQ9aFY1fYQY32GvOTRCNUY1OE6xUdASe9CLdBunIqOvWYl60Gc2XKi7QgESdyA
SC9QlYInIrhcaWqdHWzWy/NUdveDU5cfE2yJRMTkiqsBruRZmdSBpqd016raWP6iWYAWW/WM16AU
o51v3lumc5cHOzNPGzxiOMSQShGb5JeFJEG6pRVeNORP2UywS1lBP57p/bZX7GqTM/d54TCOe7kI
La8yExXgkLLZNhOktWMRRC/FkCp7UyV835yHFLKMepflfbwxtUNVjc0zwFKsMT2glUCsPohU5wTv
emnqbk3LzF7mGFgoopEI2F6TqRT1nq5M82Ga0UB2IbPnmMnvg3TQdsWS9y8qYB6bVjMNfCNH8ykF
Uhdlx7pjbvBRHx7yWM2e1SmMd6E1ZBsza7e///Zf//Pfn6f/G34twWadw7L4rehX36Cia//9u6b/
/lt1yj58+ffvBlK8TiSqpUEuaSmypa7XP398jIuQ0sr/wc5MrEUSxfvemt9nsnkUUKb1Itt8QXUK
XBaXEtLcNT2FUXG9llHj8s/QWFjXqlp5CJn4/TJf5NOZyCv1PMCNgqsRfHu0JKyjohxghWACE+t8
QtuZV4ydCvxbtmZGvhf4OuKA8IDQkbePokRrm6548f/66c1b8SU+l9XMmkcE7c/J/9l9LW8/5l/b
/15/9aPURaHnMufvH4vcxJ+bsi2/dZelfrovtX9/Ov9j9/GnBPBVcTc/9F+b+fEr47/7qwXXkv/b
i799FXd5nquv//79M6r3br1bGJfF798vrS1uKq86yHr779fWD/Hv3/2vRf6xSS9/8PVj29EbjH8p
jqU4Dpss3VIV0/79t/HresX+l2wRJoLe2bJkVAam9ftv+Bt1ET3M+pdlqKrmqKqlOjr/fv+tJVR2
vaT/yzAA+TQtup0pO5r9+1/v/b3nnhrs1z3Z+KkjW7qKZQkiA91mpBk6npI/d2QgJUbi9TFpwGBV
Rdch/Luosk695qdO83q4KDztq+Hy91ouhgumU70PFVQ/WePjEeqXEOK50XvddXYlAKhesnv1+X8x
Pn/5Vo68fj3gDGV1vf5qeM4pyNsxdi2EgNtS3crVDaDP/1yFQuP8/Z0cpgEb8UjRlYs6rMCs0wQb
hafuepx6iA65ro+JL220W5jEI286Kl4IaJLrHNL3b9RN7/tb3YpKxTZukYZsXdQdGyi6k9o0vMa3
d+omxtHTHzx8fLYqQBbeG7U5b9Rm/vw18ektx77nTesNEE0evoOb7j7bAhRZuemN/gW74AFs4x3E
u7jjhJ/eqH69/XmuPXUeRVMJ2dVVoI30i5clvGroYnvVGyrP40b3gNHZoCYH++MqJQTbrw/dLto3
O3vzRsW/6rWWqa/TvEITGxe9FjKwBttWh2+yh2OETxDu+8HtXHzfNtWNdXijtnWkXb7m69ouXjOV
AM4qsVN62O43k1/4yqdhL3nNpj7AevK1vPrn+n7VqK+ru2hU1nBCKtfq5COEn3ssXTtzixFm/8/V
/HKYvK5nHUavhmLaZej0Aj6iuktvVS/ytH25g+NyE/jFnshyH+qCD/Nee+tz/mqIvK6XWfd1vaZh
OVq5Np5kHSV1clsMhSOLaDJgT6hcQDRcfbnNw9BLwAd846Xf6jnrx3/10gs+eFpaU3lyGA79S+B3
bvyseRB8+OG2fOMTq2+8qin/XJusBFOYLdQG3oNJzGl1g9S+VXDFSMYdW3vT2oPN5VbdR53pKJBl
ZMoCMQPMpdo1x8iPJ2mvK50PlLlhFW9NH78av69aYl1KX38MLOQa0guPB6gWLV/usMJ3n1YCOVfx
2N545dO87yQXI/cbzbC28T8MKXNtplfNAHHHqMFSZzJxLVv9Zp28Iq+/0UdGsbGzPNPVvPYuvwv9
5K2X/mWbWIiJhmHYjm1f9AC9lpTEGnjp4jrcW1eQfbqg/O8aj5iA+39+TXVt37+95rku56L9J6Lv
OyOmLsPAE6K81mBa7leUIs1NQU8Yjqb0rVH+jNvAK7J9GH/Wo01vvrTWDrRaV5Mhup49KD/++bGU
X34CWzGYs21ZJ/Dg56+PFGuCiAEhgr7rDu1DuHE8ghRc5R1uJW98gp/F8dMSAQ3Hj6ouZupyFbvm
dbA3zREIK8JA3niXX1TgKArabawmts1i9PO7zFOHGxNuQqIPt974Ej+wZfHx2XT7O+kQ3L7VgYxf
LAfOKlYg/amGKmsXX89I87hevWDA9Iv0F7Uq8a506gEfszC+TWt4N6ZETnx89QKvr0cdHqTJeoeL
fMZem+5ztbALwl2mse/Z/Y6Hea4BP8ZMNALwaIBHhhNAiE9vMD+D9Ke9mKkaP/QSygF8W40Zfyw5
yrw+xX3R1dDXfFiaxfKNZcnfda084PqZS36W4sGzcdRRfWS/WUgoTA3rPRTUPSjl4DxKutruSjkc
USemjldIoenbwDuymUyNyMMFfPhj0PC7c3N4Gq5L9vVoi3Wgmh0NR8tNFfeOWy9Wb3l5D58y0NLz
9v+jaTFWOKqhaJYu2xdNi9FxjuNxMbyl9vNv9s7aQvy6n0L0qe6yKw/2/2ZV/PvMZMmyodqmhn1S
US5nphb6h8CsqHT63G+MbevRkpvlaHnxTbPpfWUj74ONvJPenpj+3pN/rvmiX5XWrMXqqkdbnuQj
+DBbbZ/vUm/+bO1mv/Pi7Vs9+RfCvyXrdGBNW+Vk83IqZCsjm+C1GyyG5jHfTPtgb7uBq66Lod+/
Nef/fdz8VNvlZGjL8dCE6/vVm9kzcFjf4yWOFIVen8V/U3iB90YHWgWzn6dfarRs5zTXW85FByrj
uIiXgvfr/FU8zbZahjMnrsagCV93m2WTQ1ECurvlWv4bVf9dzvi56osFzlInRR5Sqp622rbarkur
DyOvD7gr37Z13qjv7zKjJRuyY+vMgLLOfPjzLBhpLaDNcw1q7JYZfdchM+pb7Glv7N6Uvy9o1IMD
mU63UU3lUuLHE/r/cXZeu5Er2bb9IgL05pVk+pRS3tQLIamqGPTefv0drHNxupQSKtHnYQON3t2K
ZJARsWKtNcdUzUJmHHVjb3Dm2dIPvMMV3LsYdH83gYaxXKIcW1bt869FjVWD1kJGMn8Addk2V5n3
QfshDSa+5F/8Upb5Of9S/h7tbP5gEZVCFIymnIYVJ+9Wf205EaW9ur10A/4m7rZ0JH4ONydHtjkZ
P7+rYM50mi5H/c+JlfsxDa7U5N3e67c9J9fgh17tpVc6isn6wor4Zov5NPTy7/8Ku/reKp0WHIbn
kBys/IC78b+/+2++Qx1grKyYy6LjW/k8AH2vZTMWFmvtGOyVLR1ya2V1eQ6/e46/hzm7Is1WMuPk
g1ZOmgA8yfNmGJpf/36SP1mCs0+CRyFAtG1LJal49ppEnEPLCxgj3kVbGXcGsiMYf3mjV+zElvLC
e371f9mRDVUh5cQR5CgAqD/PX8KFgYgRbcLgjT4XWy+7gr3qj6t8Fa0vXTS/mUUGw/7BNGQVMsnZ
R09UgEUiIgHP6PSValdeKl/KL10a4mwbzPR6ImkvSIcEqcflC5uouwvv6ZuNwlCJYw1T1RXNMM/i
eUtI6tREhGN0yOY7faVs223623qU1/ZarC6u3vMdkGLI8jXo1hLVkqM7mzRJq8jYoXjxhOEcRJTf
BrnlQClvfgO53LZWXrqyFFCniqi0SBgrXVhhyvmU8gOAk1pkKymcWKp59omUEQYlg07NfQneo71e
uYWXefhvqMfZo0t8k26EeeEi+2UxnA96tuDopWpzI0xgpTX7crd8mOFqUfWtdBoTvOX+XHrO7uJy
+PZZlzBE5zQ1WPGflwPlP1Ptc4ZNnqRt8Evfk2Ha58/qA6UFFmF2upQU+X5AnajItGydAPDzgGVa
jAEqBcUrMkz0cpt6sFJd2lnOr91/JtP5zyBni6KS1FZ0MU8lbce1sc62oLg2FAy29PJ7WGp6Yh9f
Gf6/18n5znw+6NlUwhCsgjli0PTY7rStyc7c7C7vzOe51/Nhlgn+64TRunFU0p4JFMZdUd6L/Fbk
25zlkhlX/34g5dITnS2E2unbKk94oni3ZA9e1E3PlomNzOA511i2doQmeDh6+dWMC8GFk/TLHfp/
HtQiFjKXcsD5tiPj9qiBIFXI0lXXaLp3qavsibk8CnYXnvT7B/3foayzLII1JlUXWjyougk23Sbb
wPQns3op5Frm6+8D7+yJrLNvH+lVDCo/VDzDFupDbzfRL0w6NbRhYg4v7GKXxjpbAiKv6HnQ+Uwo
8tLu4saYZNr5y4Uv5LuP0ZDZrG3DwRTsPBqponxMa8HE6bTfY8riqqt5S0O+6UJG8VAe+banvGFu
sr4Y/y/L6XwyDe5UBl+Hoqvy2anUSZGBuR2fR0pL1M6+RZrlxWvbr6WjtSnW+Ua6dFv+bkr/GvFP
6P7XyuubMh5lSKiedZpW5TrbxIFnR35y7Feah4PYNm19+bYcLrzJb8+jv8c9+2xUOUFBGguWoZ47
j6oSZOtKAx8pl9DhNbNJnwvclvZDYFRbE+NILw2SHD9GpFrb3Cg5NxYHVUlLktsLr//rZk4mmQQf
8RvVOPU8fxCMQRMTMAz/f4OYOsoTqFs6LzoWu+UdKK+OdmGb/TqmrViaSh5KVyxTNc6S6nHVqbGd
N8BzBEKYTDzZKF4v7D1f3zRjUGA0DY0kFFXIz3ssvp9loixiG+G8SdbsOqSTlvbhC9O3rMHPn7Ct
2NQdiXYYhBn8PEwxYmOjmv3kaXpAvw4mSt5chjsiksNMyWks5LVU4/ndj8i0hfRBq/dOpLTO/vt3
fLuIVd0h6qEmSqbi888wkCb3ksq2NOCGS79RCt6lgyhFM1Vm/bfx6rIHEk3+72Bnx9foKGrYCQaj
Q9Qd01McDxde3reh1JJ6tulE4S2eh/i6aHQURawXed/u8ELDL9hPvHnTrgIXZ/Qlp/WuXcjCfr9I
/xr0LH4rNcCndLcpnnayN+GWjL8nfPtYHJ1N6GXrYXvxfPwmTiZiMxUiZG7vXz7Sak4KKS0YUd8E
+2aTbLKj2KLX8S/Wk75+pyaLQV7m1ESrdv6dDti2YGKnyUQ2S4A4bwH2etItc+kjF7v0+i6Mdr7N
llNX45C8PNft6C/VsvZd99nS/fZxcO0Lo50nI5fP8a9HO0/rNKCnOnnUZU+l96ixUh84xTTcNmnM
f3o1tAuVxz9r6fOS/zze8vB/nSHIlmOatxz5T/XaWkcrCLhI/TxCDzc7pZ7z899r+0su5PwBzxb3
UGRpgYpfJhcy+oq/zGYy9q5S7pNHFKYuGgoaDCWve7evL1aRv4vDTRWL5qVTSONa9/lpkQXG2qQQ
m5JOXjf05x8bTztkm8iDY89FKvQQfenbS3eMr9s3k8zpYFvkfjT7fANoI6dxlhYxWrbojqqabTxU
yNuaxwtze2mcszU/OXmkhQpfav9SXbdHQf4Tof9m/B3dIBzxUnLYl8Ker6cfj8ZCJJvMFZWz6fOM
zpLW13JOWEc6zS+cYDu1xv2/H+vbpzINm+4RWnPQiH4ewlI7nLZKW/Zy7IOCR2e8w2HV/T+MQdxA
Ycm2ZMc6e4ypyeRKoTPIMyz6oEW4htH2ZjvlheX2dbYslY+b1iPjTy7hbBhLGGqHLSUVPprW1nou
5bQh6sHq3w/zzd7PAJRQqPOppEfOMxbohOi5FPBw0IV0KW0py8KWPFwkF/tiH2mYdzmj+s2zQS5z
1D+DLpnOz68pVca2rujBR4X7YWpPk/7jwlN9XbwWLVoaAlV6t8jxn12KKjuYoAzSWa5vsmuM1XAW
dzmzK19ea6vpIDbmY0xgf+lc++65dMegJYu2LJtZ/fxcVWTUcbRwKSTtCId6NK4vPNfX88WyDPqW
+EdWvkZdTVs6zhDxtuS9DrHBT0+ks9xsp9Ml60r/fVWGHBLj2TSByrrtgCz//EA0hyeaLSDjg+tZ
idelCvQBt/ut8JeSzKUD7evq/Tza2Z5UzZOSGjZsSQMeRBx0JxNlhKJKl/JV372mv5/qbGkVVEMA
e8HyrjpDwRFVTZ4xSYzux17vN7Wo8CNVRttNh2C+xiSxPbUGMs2uqa2tjNR30bjbE4p8jCr+/X6/
+2GWaRH6EVDT/n023e0IQUTNbYhE2F4AR5CntdBlceEr+ho3sCS4ehIwswkr5yWGSsHnxrTNHpaO
tKuDR625pwI8tZtmkOHqdBduWt+9VcdwOEGXfV857ydAu40ipk8HzwzusQxx7e7FLC/s+9+ECpZD
kGeyHXOj+zJzDj6ScuagZ69f4ofxOF0rLte5lVG74x45Mp3IPj3lV9l78PbvV/alTMoSYWTqNRqN
nQZ5nc9LpNJBBhsLLAavC/9krPN1stE2zl6shHspv/zNVC4dpISzfCPql5KsHs1SIzUKgpn85ISv
lrqvqs2/n+ebnZMhHF2nSKOTFDlbG0ZRxJNTMZHZfMqrZyddZdKhqC+MQpmOafkcTDJtf42z/Pu/
gsnBiUaRzj3TptgSFS7jFMj2zpmj6742bjtjrACdI0XKJ2jcRt3SghK2L6ivC99K4ADFhvYI7msf
o16arT7/sJTgpmDVqJPc+0LVacDDdVeR86sC+XtSZvjKNQfkttdmr1PNyDA5m6oWANlsu1M+noqu
OglNvA1K0/qZKm+COTVcQGI3S4wZSk6/G7PgoAv7ulfrlWWSx48dy830ReyRIBhi2zp0TrTOzNav
4uTR7PE+sgK/Load1gcPee+gd2897LtX3YCbRBYAnBJ4RIUbEeFcolUPGG5u2+KdOHBbFDV4R5By
feXmyO7Hbu801c4ORq8VUFIMIEk60anWHat078zvUR1tbXulNb8W5adi3IYiWGsCxTjYIOj2i4iM
JpN2q4IpHa7zgIw9XiNTJq278Bg0mjdHvzC8uNZaemXMAlOp4djZ85GAy++AXKzRqAJgKR1XL+vT
rCk/+7Fcte2wC0bZD5uJXvfXNL23gG7MZFpbvA0XbyCFQhUWH7N+EnYA6woWVdB4ZiR2eZwtxBAv
QyggN9w2o10CaXasnZfWeIgH22+dm7wP/FEkfttw9iBxlyJRuZA9bVd0jZer1Yc5KWulD0vQD9JN
Ai3Dwzn5scW4WykprCvDRp5LTECH0yQP93GB44ee7vHZdfsxPkVR7FqDChRT9ZIYNWH3w1qsifMW
b+eBrjt5hYhwZZgKfCu2FZw8GmABPTZYmWIRNoEk1mFGh7hPWi6WYE+p2m4VS9y2dv0yV7VLr99V
bH8kBpMA3q9OaqQsPcJ2aV80mFN3W1qBfsr9cN+LTR43/C9MQKlQNALoqtWEPrB+dERzSro7Kc0P
i5Zatp+ACWwxQvPGPIF/0rlBDCfV6N14scGq898BeNqG+9MsEtawvbdxyeyCF9xF6KkUmwgjPm2Y
3D4xQIDNP4BQ+V2y0cMnuZBxnKm20lxepa2xUrPoKLV3U5tEvL5m52Ce284Vcp9kxNxoZzSDl8u3
VvYgaZ03ZyGNbBs1+1kUq6g5Fg4zkL7JdbWxU/1uGvPVZFVu6chXSpR5vfSaWg82us2+7dbjGOHr
dtBbZxXinGpDmynCbAME2S3Nu6DJVlOxr/rhiAsoOkB7ZZq0Mxf3nHWbMtm2AINiMu4SOF6Hf2rg
kOIlz096g6xZmp6rrl8Mj5fvGUNGqJAPifhtLCXctkTZa+zFiF4PLRymdwZWI4nqm4nlwQx1p/Jn
NZ7iOvcrpCldQguAcLbJ+GFx5Q7Ax4zQvFpcUwccL8n++/k4YP2rPSlle89l/VGJbYSfsH3ScpXa
70pQriSMHTKr32oVW+5Qr6tkdMepXpEh/DGXylVlg5nq560Uteu4sF4krCDBtkEX+1mV2LUBKSXj
4FuA2UzYCimAC8TvhZZvMrqSSIqZ3UeH56mNfWEQH4bGOgIY3QB88cb+ZyUQ6g22dB/pBXJD5QXE
1SRKt04jV7do9BwBDk2dypiGtLVKHH0rfKxB1LzN8fOIfY2UYSus/tJC8QxwCZYp2XRkfwu4svrR
0o6ljHcNMv2oMp8qFudcAXEwmwN+Jqt+gcLlj9A2DI3bTS7dhWWzr8W7Kbq1M+nrYSpYFOlVjo95
LOpH0e0TbXBhKSsrYIDT1Vy2q5adIQrZK53F2cPSrsawKo9QbppD2LYGOskwuYYyFHerwrLHI00/
6anXa3HQYevsulDO6ay1UHkjxNUPA61mrpUrhwr3OCOaRs/Ca5sTov8plO4qCru9OTr3mQE1K86d
lzLJVn1mI9nT7loHjAYEhXWKga2L+YxratkhHTqE2BsATkj6ireqbSpPVB9t7KAYO2ZysjHNQ9nc
W8kgXFke32lDZr87Wvlw4M7sWnHquMXCVMinMlmVTRCvqspBeDoY4FySsnPRfxyoSgNgy3S2x/JX
mmDfFlrdTR4qP2FqPIVDj+u6/hh2Mjwk66WwKtzi1dRXNThTQvSnWKBq6/QGOaVF+kGHyxl2fbwv
kSB6eTXHP6PCjtCZKBm6DKlevq146OnMGuLk96gYE52Ces5m1SLx8ju1E56N19G6DTGrH7vQuJZQ
xuxLORkOlG6n3OeEbTHOTsVWjbTONTDN9boSpCa0b2A3sUPNOmIXtMrMWs9NTauz2daCjSClYaBW
MJ/SMPaCPDOtbezhVrIeG16XadJ26ivzwUaxCnBo4owKgnodGkDn4SpIV2MbjW6N6HpDr0iwrs0h
vUpxW9kOjlwDbYsUv9IcKFxVPza/wT6ilZgWZVgMbSev8gEW5YhJHCZoR73K5VUTIWHvU4SZGNGG
R1jL0aqCfbgLzbJdJ5C9Zr4+lVojwR0XX9zlJPuUgDDjfPbkXqzU9rZfzyNewZkZFcdqkqMrfTbH
Z7tJf4m+PXa6BfoqE8Mek4QjxC0/mtItrsOnObI4atuPImyPfdh6AWgkVgfY0nxDNSUnTOnzjWz9
iqV85bQOmLAgWut6vW40ttdMia9HrVnnao+cPu6tBiVrJD3kYk5WMYQbuAmjtPp3nLnEkZ/jv0/1
g/NMaVtkSjfD3KJ+cBwd2t41MEBXWfHUGuWF+97XUJOh6Nc0bS485pdOUWJKzZxKrHTaGLV9c0uO
dJJuU/VVyvZ9dOFy9e1z/TXYWdpQA5vbBXE18RJu9PR5Vt/QsXmy7Ovdr3/P4NfLwPJYGiVMFSYo
SPXPETSO58kEBnfy7BhNaFRuUrmFM1rd/XuYr3fSZRgi9SWfRpns7EJQkqrRC70DMaZCTnvrmud/
//3vH+M/f//sIgA/qu+lEYC7lPPVJ5iY2skaCuvm38N8k+j6/Bxn0wXhQE1MJM0Ulf2KGujuT7fI
YdTXc83t8H8KApcSQt/kzD+N+kcD8Nc1Z45yzeoURrWgQ70tHUgh2bXqA+xev4LovbmUZP16f/s8
4FkG1Ok4z4acAVvletIdzA39rv2l95dqRsvf+bJ+//NZqGffuSnlY6/haerVnWeslS3RGk2z5XXo
XX6mb9cUxVpFJeOKfcnZFZtsbzTPI+zQPleRmBdja1xHYdscsdtOttBWEr+0zPnSzf5rkYpsBboB
B/2AxhX/bNiQ7anTlgzscrMPt0sbByj/jbq91FvxTdVvKfc5Gs2zFtVy9WyNScPSep/wgD7Ilz9D
BX6J9MS4IhW0lbeWr17oGvluOaiyTVKGdBOr+jzvO+pKY2GPjAEaRMk11IBVd53sTb+BRE5LACHV
xR72b1Y63YumjTBiSdGft5AkpU3KNuoWCfxvxTxVhEehceGlXRrj7LOsndnE5EIntdeCJMMPHX6j
dakC8M2WSGekjAKYAg071/Ij/lrUwJ67UikWgEXvVUXwmDX20793q2+OLLJlNiVg5A022brPI2hh
JIi6Z+IE7I5GtdwMYUuMGntSOBys6iPoIve/H5HyqE4/61Iodc5GTKFcQMvA6dcxAtkFORNAnwrC
J5zIEch2KP1pJoh3WLJ+/Hvgb94YkSkdGBS9yDKfV4Wg58dL2R2wGj0LlR2vYqf0EidZ/bfD8Ndt
TSHZuCi3z0sOqiJ04SgjCUKl3mL9eoDslXpRqs8XJvL7hKCz5OggDZCkP5vJPGmVVBhkP6CRL23w
JAyundFdep3rjXl3qbXn6/whXUAHQ4c/BfUvirUQdwfKbnQi4B4c/dalAVSjntRiFxqFcyGS+vrh
L2MhDFPogUSefbZPxSF+3Jh6D9CiVPN+spLqUYMvcuFVfZvMVaihUHLA8RcV7+evH8cKtZi0ZQZP
i/YPJcGhuZK8hge772mEoN35FHjA6ssL7+7b5/tr4LPdo4yMkbyQRXQPQGsn5RaYdS1N/X9/igot
Zl9Pz0UY7ei0QHCgqWdHS1EOWGnjtuypgOHXpVPJB6PMH8yoVa8mxbzTtfSHpoKvN4bcS8Vgr6ve
pOCiTh+8nNdaxbM3HqvQTavyd5OOr0pn/5jz+G25HPqRmebvpi2MUwlp0JdD9UoOgYIGaXSyluqC
GH/Sp4CFh0E2YQ6ynUPOwNG0w1RZP8xmulOgzzr2QNeEbLymEiml0SZb6ODfm/eaKySJ1GRgv/Sd
s+6xrvG4c3LVlwD0Z1kkYWrbQ5sN8Afp4zp0QS7rd4g2gDk5bGJq1j5BkW/dRg7vUkAGfgsU2O/G
nm8Xx3RSEpN8rQYD1YhiWJl5qnttNE8uJhkBVFwFASi8Fb/p7LtAJIOX5TOE48h6bAx7m9fyVTXh
PDA5j2GGbMKeENkk8gMZmY4rJ/Ulki6/5w6vAVOpaOTNDV+bix9lnGqbLDKxcUilgSxd1ge3Zmfe
WnL5VnQjfP7Qn2wgQNiJDjCZymZHAJJ5Wmp0PuX0Zlsm2lNR1fdaNZRXc9qJ/ahZxWqhYh1rDEHu
jdIAhR7GN3ob3GaGmJ6iEUMGPU7btW3O5t4KGv3RSLrBFwJcuYP7W+wOydB6/WTeOLF8p5oDmVU5
lfzKdn6muXYvepymjWJMfUfUH3OZjRtMWunui6zfqU52VZejeZVwrdwnUngzdkx2DLwPbk4NACBV
bQBx5K8TUUNEaPA0SSxNHAYbBGGFM8ymjvMjSKdyZWBQLXBTNWIaBp33Hn7uNSWm4L6vefeAtSwy
GMX4gGd3eBc28MfHrFibIGN8uvt2TSdu8AvghUn1a9eS2xhzU3Unrdy1sUatLzCfQWpZLtAuwi5A
U0E0er0GlyU0bpIa7HE+CW9IjJNS5WyqpPneZiOAKxpN2w7ETqfPP9Ve5fGKeytWrmBbb1qpXaWG
eOpNrLjtJFkFKU4EYRz/TKoqfqyswr6vBAOofVmtW91IvdwwjgJ8dFIN11we2+NUm1AqsbS+MToS
6lWpHaHvnDi81lX8CwTdwXbGTS+l8M3j6xJ7exkSzDXJWV/FyuxOwOSZaahzNQXqvunAG4P1185X
mhFd6619FbbdYyGTikkoAGhN+NE7mA3I1hYCm+022F243VT9bgxDrFon3xi4XpRD6yLS3tDrvK6M
YuUk/Z4sPcq1OJnuuMKv8rFbySGocECbeYYVtRzuKg2bnz8Q4koh09vaj/Xc3cBI3yd4EtMIWwlg
/dmj4FYuuvq9tLt3AG+VC6QJiGhWrvUuYMGb14bebeNe2gRqt+sneFAh79ZVydr5cdkrGPyE6Jhs
+a6ZSSVm7OSKeqMN8x1g+owco7KVRQhap2v3Zdo/0IFGzsQuPCtIt6MJR1Lrb1p99EPDuoFmHbul
LN5aUXlJ0fwwRHyrqOq6qptDEsZvgbDW8J78dKqOVa7vQmfCb8V+l8bsV1vTBWCoLaYSAgZ/Kq5V
R+SuE2RvGQxBN68w7AO3ErrCsiLXUhRfTdCtkpeDRR+sltyxzsTnLYB2Uz7i8YAZXPQ4K7HqtjUa
oDnz6oZMy2BI2FcMuyYTa9QtpLQUBkQDl6q3FchpEOnye9Natae3IkbXi1ZCjcZNWHAjzJ1Sx16P
lLXBpfFhHKgmpDVoWRPzlqkxcrcr8eXolOrZ6qS7tmJ/kMX9iOkv5hua68gdPgNRiI+Kvko1/VqT
211vVxtwvOtmGOBOFZAOQ7u6D0MkN91oojc0w84VoeO3Uw0FO92PWfWeNgMpLTy3K2es1zkvZKWO
GVYsXbYZR2MTj+aqrbtXGVa6q9YywGijWdvyEOE2oofbQtb6n6kW4iOjqEnpNlDSA0hWkqCeOEmP
VVofpiCmYDDAT8zlTsJEwLwvzequlOxjpwLDjIaXkWWWx85+FtOxlY2d1rRgrWO5WmlJQCYxD8b7
ILYWp7VZ2jrBkN/aHUNAeN/D3/ql1vHG7KWbfiKmVUpTBxDXrZJIbJ0SX8Uh34lcfqxLel9SBeyX
S7tPKqDID8m10yTDdaWr5ZUu4QiKictrFdPIX5G1JaO0quGYc3TEIcRUZdzmoRMf2yh0dmop8kd7
tupDNtfGftKpIg39Pmply6szOwA5Hw9+o0d1uooqTBDaQeRrpzf6EDOIUjdJby5uCbmSYvk9QJpX
Emx+0GNrw++wUZ6dYgqxGBW/h1DyMUjdKm12SmTpLs/CNyPCEJE8Dc4h11rv3C2L1keqiSWRvpSw
6gdlSjQ+7aJ/VUcMn7tQ0306dT5UoVNIK9N2ZWJwBFTY8UtNuymS+TkRydOUT9OGBJs7xxnVwCyE
QOjMz8qoc2ZLzUGTAUFAUtxSbPyNBWy1trAa4hSGTZfatrJR5FngnliNvmq2dNsPerBlnxfbzhwb
vwiSFU5FT11J1QbZ1lI8UVJfdMqPRseewZJqfOxM+wgg9TqYHIKHOrpKbKo0jVw8ToZ561B7Wodm
BxE6U3dypH6IOjrosf4oafJOslhvylRgqprX+15UI5aBlGxaPLJF0fqWNOL1MZrvQrKpfto0vVh6
Dq1mTB/qWTM9JMpXgQ71tNY7UNvZSXZKnGiQanYZ4NXGrHS3GSo8TuhYn+Tsp2bNO6CM+Hc4iE6M
8QYbH9nVlfwhRIjfBJSogjD/0SXVbnLCU8H5SuD2xqz+AIt/03YR53nyVks1HbhFWru5kecQ/4JT
0xfvgTRcS1ki7XUh1y6nRelx8z62OP6syIy/wlZGMDraGwhxGyKO51TEx7i3n6JOfrVVgmkkZIFb
pvpEwtu4r4oS7nZ9Ghv1UU6iJ9nob9txeOaYPthqdQIluzfz/kesaI+yM+0rST8ZOf3ycxpg+VSc
5LCNPXABJykzqhV9fo9FVlJKESqFzgHmKOVb3DEpgVLfytwibfdjQb4jiMNVERgbRcULb3Dg6+IU
E7rBED3aqdl4tdHqO6ulnxaMLjEP5b6JFjzqk6z0qZbWo208NUV46DXtZzFLp2xUAQyZVfo0YfhE
Ac7UPCKLV9qzVlajVX7XyeWGwGav18mVVPdrJQKCx0+wQsC+djQ/R9WwRaARbdQ6AFRfm1eyUeF8
LYwHzJOGw9RbSIkCLCmhbnW8dgGpJoDOEtdpsm7b+EZueEXZvO1FjclC2O9KkA+uTuax03VzlcfW
TV3bP9UhvYnN7KOmuuH1ZvUE4RfUvpxAlaw3QSQnFO/j+6GhXmFF7WEW2Stnyq/eUU8tFgQun9Ie
RqPlarwYVxgT3hF9S6OSrsXuOCR7y8Yarx2Tj0RSgCBPHXZvnEWy+M1W86JXdMt3g/Y6jJNCLs+6
VRWpBUCDNUEl2t9K5xR+T2X+WNAbFUvdKrR4Q3pIUTk1DDcW6eCXcv5C/q1yI3xgEl19cliEsazp
tyGgUk+qwl04d8iWq3Lw4A3Efow5jjdlFMIQFiUHijymG0GyoHpta+s4C9qbBmmYWQbPHMbJWlTy
bg4H8ThxKYj7SfZzdXw2mj72kyYAR0QagTUpd5vGSfEPywKQukow/BiqkHOu7m+kYMz8XsUcplEC
6YCB10NTj9yJiKW6Or4N0nA7N6Hv5EbjEp5gE0UILA1oVYYB62LWFv2Q5XxHrR3SI35v6pzhtZJY
D6okaNWVtessza5ta4JjrQw0PjRYDmgpag+dttR1rlWNm6mJ8atYACBNMiKthd1PrmViT7Z25hiT
rNLaN02PIi9R8pc54vscaq55phxn/lhQJomGX0ERQaVJMNmq8wGMaHCd2dlDNVeSV6jhxiw1bGEi
Hfxl1+9ExQqqp1+xVmP91NGlzW0wgnBBNVC6q6P2qUxM4p5avxbqUPl1B6HXNm7NYNxZkXbXhf1z
ZumtK2fKM8Zlg1cPduN3gqMet4mZkToWuwk2G2K+G+jReqRENSjiUJv1sSnyNzYGQdfAhCVS1wOS
qmLfSMMDDBNsRrKS9p3sMU5iopsKLCllfNyNrmTcKg+lPvF2+vgZ3cwuzxAshSmWNCkJS9r1MKhE
UEdtzZ97femFwZQ3d+J6X3PAp8uOoafcggLio01ZWzTUEO/Q1acvzhg0YjTgytM5ZCZa9WECjuKX
c3pqhHzCA/sJd4lNEIJqnHHYceesoYWG03E3JjUR7yw/kJaeaOeJgu3c0wTM5+CK0UaN2tH8ESLk
OMym3a6GBBaKKhz7GkOprYPvRp/b27iD0m2UvjrSjpA14WMEA5ULUI63XlLcgna+I42ZeMC46Rei
X/Co4sq3ClAdb6Mgl9nV+cRgAc+PVtHf2oHET6BKRGHZVDGiGvJVpqX1XYwTIn9tIX3rNdECqHkX
xOWPcIpuU9aM1bb3faXv65LaRBUe4pGZlNKeOvvMfX8sCab6MSJRNqbrWQM+RQt3s02c9n2sxp/j
LKXrSLGTfacSXtbRQBSftZQpw591kZMDyPqXLu9OrWiIt0l0Plq5HNyxKxa/E9tKH/q8sh50yWwe
OPt6eKTdixqPMG67WlCedJZavPwQFxo3/cXZj6THXaRrzW/VTLrDHM/mdR11macPc2y6dW5yTcC5
MEZMojpErOjOsIvM5Yr/IpOaD5kGN5oe09EL2zFY5zKW0vOscquMotA81Y5kQ9weRprTtXBNTMSp
R95tVWtDxv+vuI8tW/YHQ299TUsVbIioQpdWcTfgs9LRUcnVM1sphUrvDlZjNt5fj5KpjWvbnoed
nEyVF3U2tVvq7m4qYZ6tBmKxG7BxvuxrU9lKcfqOhUTgmoGFXY7DdTQtOMtjfqpXNWZxsPQwP4gu
ckBrG+o6aXvi0yZQPaviChVEAv25Limb2uikFewwlZ8yXqtaQs8qNHOH8NKdhXZd1tqrXCIPS5Mr
1aC1xyyNnwNnnA3VOLaKAwmMD73MroCA3wVloXMflqc9U2h4edlSS59tGEBmxQbi4Bfm0qjT+rlS
2qth6iwiTk0/tVaEYlkO8odCHsfQa6Ksz13TnNgEs8man3WcufD96KzO4AbUJZMfTvQl0JI3WW4R
G6AtO3MSN92oDys5SM3nKQBPNPRclhpT2RX2MG3xEuYs1aXdWI4yhV7nZuk6nbxIjbJXJdDwTctq
i9Vh0xlFm/GqjVDNehlX6B9C4la0dehSeGmxnOtd0xL6lTM19lEuVJPuCrppb0ifqBtV65qt1lvx
QWpTCuQgp/MmBIpnxcXkKvhgPQ4q2R21nblTzJFdfcydbT2aHZszT/T/SDuz5riVIwv/IkRgX14b
vZIUxUUiJb0gJN17se87fv18oMdWdxHTGMl+cYTlYHYVsrKyMk+e4x0CffKeRvQMfhZyYz1Tp2ld
K/bBN1ohNSdUBRAnq0gsGqXPP3gmotm1V/xsrWp6kPlThy6lICk3rbmTU19/8SUgDl5nqp99ry2f
VR/NlS5AptUggu9ahp9+1MgEfMoGI9e2NdWvb7qh82boqXw5ofbYKc2tbCWvWjDK+9rysh1BOtkR
ifDPsvyYtfkj+qeV6yScIYTQjn5T3vZeRS3DGp70jvy+trrQzZzQPpiVyX1btvqnkPZO0ynebkBq
5cZXv0ZgirIRUn6rfvbq7yDpTn1QHtSc2hb65/5NZYK+aiPb2Zn64LymdlHeWyi3blSJdK8NaS1W
yG4oKiRZRvd3VBcMhiJiBtjmlHfonYw9zxPaPSeNo4tUzhczSmw3D7vPqQ+ExteZH0rSO6YQ5W0D
qy/E/Oh25MhSbQH2lhudvAEEYvTskdXvcpqOrtz07Z0OaTwf1x5433TfqsD64Q3xXxa6Jm491q90
zRn1qkFSTl7ww0/RN6R+bABBDKwv5ATmjUxsORkl5zcJDQPwTip/DiQos+U6CLaFFD6gVMAN24G8
shJGm1K156kqfwEmPt5YdeUdEULoN5Zjtdu8cxIX4NmpaDxqcdTP4kKvt7WWogug9w8SZP1OPHxX
mvqDgfSsO8jxi9PZz+nI00oqqNtkLXTFqLJsknGSD6Zq/ogaGbbDQGHGqc1fq0GKT35HxcaUEBjO
Aic/TVL0qPXNC9St26GF1pNSxGe5qdE1RceFOq/ODBEqTjiN7c8yiObOpEwoFwhHNvJ4TIyq31aQ
Th9BKDJsnHgSeEWE1vS02ij5zISq+/TlpenvwUDj3WfoF02Vbpc3Sr3RpBiWgCRDiS0wMrIseztZ
+jFPuoTCb/M9Ygp/U7b230Pjf86S/Fn2s4cwqV6rWDb2OaoPyAZ1NyM4cT4OInyMcbhDAsWNBHzO
Tcde/YqoVuVSIy+fIjjNXd3gRjf9UiZM2/0HW9Z9wl7OuzGi2B26JpKgqKiG9RcttNttgnDeB6WF
1G8TjjH5LNMEJSkAYzRaOQ4fUx3+dF8H0u/3ZnKfOsiwUbbki+ftP0lQ34Vq8NMDZ7oZAu2LPCbF
vtBIDS2zUHZF6uiPZhZV1IL1sabiBinc9a7E+94HYx6gyhkJAOlB1/Gy6cLcVFPWJaMlSbsrg4ey
+/v631/sOKv00TXLhCCZNuylAb2X5FYOocmvd8q+nTa1W0C63btoWLjKrqFDVrs8kdYw8wvgAb49
Q8qa8a/hgEuzNlX0XG/MCaiz9bccKk+Vk23BAf7ogHL1Zvt0fZnv23E2i3QME9YctlMcK0/joO+q
VplcSjjVP1ToyRhlD2lqh2N53dQCywS2znq2wrxMnmYtTJkRWI99cZr5tmbeu3l6b32ydXFZMBYj
PoV2y7subY6SRaKZBMS2ogMjeYcK4bzWs1eccNGMxXT8PJOmvmOIiqIWgj2D9r1Rf2k8UGwN2Bz/
6/V9e+uuCdgVsisdPjQ4lBRYti5dImHwEriHAbhw6x14XU0/4gNSeK51W7reVj0x/7/lbddvgB9v
YE37PHz4f/DrLa91Fh/QGSZk4OLyV1DaYeZGQmQ9Q4rxA8WXExSGW6ReQt4dnAnNTbfZYQ2RtGSV
ZTOJw3902h+XVjOYGs22BtRC0h8y3aE7JN6me32H3xrB4g4zLwZHORqDzLMKZz2IgZ5aPahJLZs7
mY4/mqdStoilQ2JZwyZQ/P7Rm1rguRWqsME+HDrzka5Q+cD/F8WLNmyUv8AiDsW2zFtb+dg3g/3C
G9r/RINd2htlrn4rq8zhydTBwsX1uy9TFeruZpoT2Vr+Ls31QyOM6zvw0+GN55TUjAabraaPd/IZ
g+JiaiSl32jBIL9YvYNyQQLnZV+EyZdYsxI3Rar1kFuaBues5Mi7uOkLavmTJ30OLatjFqSzeePk
eX9MtTkLifXkm656vDcDeEsaSnAnoAzq/SgR963Rc74Oxoj8sRGUKJB00kuG+k+wEhdmJNu1zRci
OXWxaHCApzL8ONP9wWx+mHm21wLrAtABQKU8k6BxWTrQ/l26kqYnFBYikN6GBd+ftQfVjFY0czrb
bsd7c782kr3gujS3ObEqFwis/EJ3nqnIgJ4W4wyhbDFBYsKJEMMukQXaygauGRK6843KkzMc4QyI
S1rNVctlrpT6c2EBwb5+UBYuXZjRZf6jU4OHzfByC0fH9BxvHjLXTHOvMq4yNdXvh9RzE6YwCpvE
EQVtVeNkwErn/2WQYNjZGh3IAuoQI5quQYwKJFVEA6rT4KfGwKdpUH9BnZ4SvlceTL/4KPnl7vqe
LfndhTHh8/gEgEEdGPK20m5vd1/9TN4baILl5Z1n33vdz6xE1Eci33/1URO8bn3RN85WKjh9EnvR
YOhsZ6W9ePEDYWpDOWLFLdaMzP9+DjDLrE4eA7ZzUPqf9JQ+1BJZdG31X64vZtH9TB06QRxAe0fD
keg8xTufnTTVb3qVnILaXIFDL1o4Q3cJK/H1rnecEgsSsHPZ7h7COL67vogFLM0FgEzIgtCOp3RB
Yu3muiHxGKT1B8tQoUC1F1IRh/mIUq70dN3oosNbDJtCYDIjKIULToVZ2jcj5loUn7EMJeGBYmwQ
mCzjeMXhlnfwlyUhmqfaJBeOjyUUoo70iB6zwmz+xN+A10JMBG7NsIUYMQxSnsc9GDyvRDNQs/cI
T28VOzxc37RFtz4zI2Q8YV9Ug+VhBlWsDerC+xHdJhrt++tmFr/NmRn18vT4tUNX2sIhWtP4O4HO
WrX+YlzjaWrz03VL+hxqhKsWcNevjRNCEQ3eOkpjym9Dn1Ql9Xw9ejBTUpMp1rQ9JBI8bTPTPOid
jCSo42sPcX83Wnu1f/TH3M1+5nG1hYMhHjdoT9P6s34mYYiWOhzUFNqnr06bVeA6GExEZA5Fp2mM
9sNkox3ktM2tI6v+ba827Vc9NdEdbY3yZKRBvMkprG+khgE9L6nsl8Jo6R+lCZokW7se+lM6Buqr
BAblpRsgn0+dLL9tO9v5dH1/lj44cEFtJjNBikNEv+t+SVeilvHd6HOqaq4afM+hPL9uZOmAnBsR
vCqAmFzKuGMZioZFTYExCezZdRNr6xA8CpW3wZARlXRDXeahT6sJRFoxrNEHrZkRvCnI/FzrseMy
5QQ7OwoLwbhLnGD7361m3tCz28Vraio2AavR+++wmTC29Bqna2FraS0Q5FL6gt+JR7+wZdVYT07D
JDslLvLowKLOAnK/W9OKWAr+52aELaOD54d1R3QstB2DI8hk39v1XZF8ypnndaoVXpGlRcHMAyk6
s/5wXAuuZlgD820WaBBDSjamE9/a9g+vXBsHWLIy8+NAvA4k2hCtaDHaXlOA1DR0qkZ+9J2Pk79C
NLFkwpmfv9R6oacUazG1QWPZmCSISuJ8XyPWF9Bh6tCYvO5pCy8RkOQG1R4dQLRmCfcKJCxpKCM5
yMSheqwpvgN4UF4jo3sAaXiyyuSblJofUCz4eN3uUopIjkYFxkBza2ZMuXTxYGTKgklR+iB3dKwZ
3bCejA/tVoYfnD7Z8bq1BR+8MCa4OhBNCUlpsjUF4VwD/Eyu33WGQ1rACY4/y6qysq0LEQ9pMWxC
5a7KzAlcrq5tKHSajHy6RYTMnjKPha4EvAULVLAcThYkNojdzf5zFiJ0sLMxYolUSMDsDv2Lv0pT
uDQZdWFCSNushFlNypGTS5fcfKMuHdCFAhL0MXmC43xVFmrBF2GcAwlhQMHM7glPLRNedXi1qGAh
aHik3bPr9zMJ/p+8is/tGILP0+QqFKCN0xtljrIFk+u5My+4uoczjPr7X9edb+EkY87keoULzjJF
RQouv4pHOuZgZEVIqN2qKazLf7YqOI2gb6FMjC7LpUM4VccEU8owtPFMk8eNd8HH4TE/Na56uy52
seh9Z8aEA1WEOjT0A/W5Uf2kh7k7Aiu/vmsLKeIbRdO/lyNeG/HIKJY016KHcDvVw8bpZyBGDPPA
mqnFxSBSQBiEIIKhocud86VSpgDNB1KKr7F6N65Nty7/fQZNIPzWoGoSjmo4gG0EIz66ba5vUzTD
gV08Xt+tpXB6kebOv+EsHPQhc9/x/OJWDxn83tneO8n9pkDiLN07zEisxLcFn8YcqobzAJQGDc2l
Ob1IzByaJBSsu6fMNrexct+rf1QXYZplHmRRZVqLl0Yqr51KEzSuqzbNRo8GupYfDVp817duaSlv
9x8j74BKxK8zSV3F+6Flukm+yfpDLB005XTdxFJjBVFT7tj/tSFE0jHoFWhJy5kmsdond9Up2wd7
746h911+MiANXeMoXPQHihxzO2AmuXcEi7mpJ3Erd7CuorDnU609QGBxCJ5mtrjg5k/yIWZluIoQ
3ERXSTisNNGVEMItXhEJWBmwTyWAR/sPxqmZv/xlRfBxWrL4uI4VObmB68Grj7Xy/fqXWnSGMxOC
yyEnpEGVQH4vjft6QsxOenDUcsXjFkLbxTqEb9PLrd7lNUZS6c6rElemlYzmNyREK3WXtdUIJZA+
rZvECmZD2qcEjhuw9hCLraxmzYiQ6gR5rluM/kDoWHSgN3YgjNw23F//LgsJ3MWWCSE6NLLaDA1C
QeDDxZBA8PMpkOk7/GWiVZLD5XLd3MqaxAxh0G2vzdKG95fmnLTBeYh8k/lw7XjdzLz/Ym3izKEN
IYr64An9cYauK9PfEKC7edQdZcqIrdds2675gxfFuTX1MpyCnIsB/rCHmnzfgPGOhs+65e+uL2lt
54RIMPlWEqrzkiaeepaeMv2CUhT8bv+dGSEUxHIQyLPCs2uN1kcQwf3QPDOO+19amRd7dqnGjPNk
UYIVmVM6cXIy0OGgL1bMvF0x1/xACAhpEcaMXkA2P+s4zgmpegCebG6s1M3NbbL3ttILqda2O4yv
GeKSqZs9NYd2b938Cbst3YFfEVAcIO38VlLK+QPaSHylHsrvRb3poz+KGr/qTm/iEGdbGyVW5psd
zjj6j45vbGJonyinXPeSxReMxROapI7R23fMGLGKVJ5Vl3OmP1NLz7Sp6mk6TK65j/fgnh5W7M1H
SPiQzBRTUlF5w2ikE5cO43f6ZJllDY/JVtmDfTuEj+b2X1rMxd+rGf98lt5ZA9lIIizzDhPzVu5Z
mqoWq6u9XXKCSs86Jqgkd1S8P8w6W/+PjviySXqJ6KtA1y0usCwQifeBZdKXH3cz3/NwdO79D/96
qNXyZk2B1VrcUVK/fxsUbpfIaagelIxTRohW/eN7lgRW30aBntJLALihsPrib4OxonbDXac8DD7Y
603ee0qwSdKsCzZlPnb70Yi8mfpOqwHiFl7PfIKFPpcjl0xKwxR7O79mPnOPBc9N5VcPRtHZrhx7
Njr2gbWDUDY9ahCNbYx26m6HYoKbyJft+0Zm9K/NB7h488F2By2fPqpO6YBWS6SvSpVFu9qsNebX
0LQ/WNoIG3eaqTdhGteuHs8ZhjMEBxRN4we9yLuIgyCHxxE1p38qY/AfnMEfDl5cdocaGmBK8UP+
lPtm8bmJq3g3BZ6/D438OTNztAS0WIf2yRjvstZud71hyCDzpv6z7Eftsdem9BEYof0qWTZUU6bT
9TFDgl4Cv2Ad1vqh5usCtwbaPrVxrK4dxsVPCeJA52XP+1QTDocRFuMgpcCX4PghDz4xpLtjfEOB
JLxx5ds/eKKgRGzJ6ADx+DZF8ZDUGuuoiDA3yPd5vve8G3l6un7elx525yaEuG2ZfcGUFmRYTm4c
E59ZWL1ce9it2RB2DTeqk0YJYQHZt/lt9dfMmooMyU6yGNyF/PmN5XflEl/IS2C0BkU0Fx4dCIYv
w9hk55kmBRR+RkCv1KDcIDQ2jQmFlVW4+Thurm/jErnKhT3hkPeVpcRSOT/AP4La08CBUv5J3WbT
BK76M+828nbW5dFXOp9vNVQxgJ6vU8gqNYaY5KIY2dsv6j/m47gL3NJNDzB3xm5zAzMtoihMwbrZ
QV3xnP9jyXCH2JoGAMecA+3Z/YcYh+KE8gAy49m8YZ4RcboBOpn2y6wBRhTY+s9rvEMLOTS7/Muk
kDNFVulFWgufTIloJv29b2rV3qRytieaznxjHyxNWnn4LmSDFyaFBGowrcbxCkgU5Ch8zpPp1IGj
t+P263UHWjMjnEOpsdU2QkaQnIUh36nZFDU3g7nWlVl6VF8sRzgXNbx3Q+2zg/qHBoLVG1R6PiTQ
QrjyPocoao1se9keXPxcaNCuwAF06SSZP6ZtpXAuompbf69xzvigPpsfjX/m8utqPrEUoOFf+Y+5
+d/PfNLyJKo6oN9JQ8fdLPrhbUGg9/vsST0yabqqPLRsD6GBNzEFGhCX9rSEN5bClrp+BhWvneeM
bphjC+GwxZBuxKydm9t6x6Q6rJdFLZ1KD9KLqE7HY8RFUq1EvYVIC7cTpD50I7g3ZOHrjrDPBFo+
9q5nZS/lZBy0DBWy3/ZUoqqDFhhFElQ2hWNfm/2gQss4uGYKtZhPBpU7mw5y4T8wY8hgfSzblCk9
Xe6sPIyGp3kzr26sbfRWZgD3dZ4buG5l/j5C+KRc9suKEFDSKfdKuwNtnYZpfl8185hDNlQvTQA7
Yp4y/dQnFhOujTX+jFrmRK+bn0+1YJ7o+R/3ER/pMTxSIRcHUk2ezrSK92mCjXqjdEiJA4Fd+XDz
x79mTDiKU+SrbRpR8C7SvdkeGexgrcmmkGjx9J+uL2zNlnAOBy91bPS90YeCxOQUznqvk9GiyOVP
zjYdEjCaaq1Lv18eMMDbmspc0qVrJaywdoau9vtuDjYUjuNg2ylMWP4Bl+CFFWFttsS0iDTDhzOj
2cQN/Lz+uCnp11/fwuXQebYa4QRAVs3kEs8x0qZx59+WBwku/U18qu6jG2ZC1lCCizcQAsT0UFWF
MycchSIrEKvTG4jT4mMPvXDERK8a1/vrq1qzMv/7WYCmC4viiDpvXnGqSMNSBngqa1ipSi2eq7O1
CLcpI3OAeG0ubZigH2Kl3vrBt0lSd2o+rVhaiLjoAPzaNSHiNnEUGUPOeobmS8jwlLOyX2srEfJK
z+p5AfZ8laxltl371ndPg4MyejWtxNuFSAhnmabaBkhjBxazyw8T+aFaSA2Gmv41meLN6DyHXeT2
7a6p91JHIYX/8bovLMhnoorIMwrpd21O1IXbE73VUIl6Ns+Ljuk9eM7olHwCXbcNEDk20APZQmrq
0C7bWIf/D9Z3qamBaABIX2WeGNEt4Yj53Dv22DO2MT/mpNeIMlVHVNzHp7m+Mh5VNmBNd3IpNM5Q
fEdD21VH++lyo8NeznK582kJtfHOYYR8qI9ZDSGjrG0hybi+xfNXE2P+uTEhVsmppkHCAHo6HttT
XX8JKqDG6qcovC+lYlt3yYq7Lk2LIHQJQweAHOYexHdXLhU0cVsMDnse4dq2PEQ/TGTMEyLXn2C1
wQ/Qj55RH1C4Cf6jB1HTxEVGvPeh5QkeSc13tb1GWvjGEixsIr18ODM1G808eAsvv5gaFIxmFhkj
WSdtn+68k3KQDvAE/b7iPCiIC0tCDAbA1zL9jaWK4tubXueWN+SNvM922SFYOfELodjkU5Eoztgc
6KAul0UZRtcTj9koxpH/soLKd7M62xaek+9+2wnPDYkAHdWKNXpE8FGPxr1qMAD41a+OcffF12Yy
/hWPXwjIGHNYDgNSoN6F41V4kd1YEw8ppT0U+kcp/oMC6YUB4UgVShaHiZHDjhbKMC8ODWXYfDK3
WttwlWndByh4ciZs8vQEbDd5YQo3dk30DG4HpY5W9LsWrgfSfFR2mFiAo0IsSME0lVcFLxC3r6cP
02lCY3aE0p5ZwpVMdWFb5zoU2l38F7o9wr2dU+2mKuxPrpr9XQdHKDTXLoOlpWgzczYM2iiriXyM
aatTN/Q6wB8fw+8zmsp8qBBqcMs7c9ZK3fZHc9r0t/oaleZCPGZq762CAboFNNzlMTCTsWdwH36a
1n7OlB9m8amV0SgxH0Cyrmzi0hL1eY3gqVTbEk9cWlSO34S8aRTnY5YxIvTZTvejvnKulz4VVxlV
GZPQD7Hr5YIaR2+KMTE6uIRi6JGqbmM3awLiC9mCBbEkQ2W4nsPnurThp1EwxJNKx7Sb0m9GXzMC
XfiVr26GvFIRQuk09YvTa+GPNht5gkYo0fx+5nXxE+ZtOMskoaAaYj2bOrfzPnTFUW6/XI9aS50X
GgTA7mXaSWBLxfjY1n6a63A4zLUEhGePCie63LdbxD727bF1bleVWZccBKV50CKIzVuK6CCDQobm
WbytZ1YByK1s2MJsJsgiZw0wtGhp1rPnrIFWExsv4+AxfRwYvVur+neIMA9BVrxmzCJbUBdd38iF
e4axLbofNoXzBe0qZACcmZHLhToASRi7tzdFrlWb0DFWYvOiJbCYuowqsQom+NIlukYJ4trhfMGS
JkeHIL9V/BWvW4oWIOFUnSAFPld0/HBUxn7KGeZWvBvPrLeRlm6a9ocsP00Io17fuKWDfG5L8HC1
AnBlaNjSvL1V32WrxeP5lAqJDff+r8UIQV0x6klNc/Zr2COog/jFUbsvf1qP7d1MGg8GZu0WWQob
XMwkHEx/E6OE0FSlPJVbnVZYAvGiJOUHzUs/D2Eaup7cPfh5jfpk9cMx1uwuebsF/Zw1OzwoOcEx
4g7Sn9AkrzIsCDT0EyQQO2mW0Bmern+yJQ88MyTOweX6UMQ9dG3umDPxYHchjJpx74/HASaStabD
kn+cGxNuLuSB6rIP6CYGbTLBa0QJIq/WMvq38QnRSc6tCPmOUyICAifc4IYvw0fUVsYn//u/ZIcR
8EQLGMobN3tJ7qeduZc36w3bpRPHGDXZDQ0wWNSEb6dO5pipFUKCivzAZQIVlerm/aPCiImbeuq0
cuiW2hoXNVThUMQ5k4xmOPT4yonhfVt9lHfJPndjuHs2qRFCSLKl2bfxV6nrF7/nWfV29uKzGy0z
M0gGG3Isubwdo3sD+uPr3rlggEo1qHTSYhuCbWFp9JkpnCnI7lnNTdY8FGu58YL3w4nBTAFPCqZj
xeDoOGlvBTWXSi5D9+lZxt7UEKsa0t+P80g0aKqOBqr6niegTsxggsmzh+rVNCBUCaLN6Kv3cm7u
f3/D4FQD309VBLlM4YQNUISmZkd63agx2Dbo1tJhJSdc+iY08JBjmL88d8rlR9eKIoYvEqbnpqs2
edhuwur5txfBFa+AC54pByAduLSABlBS5LbPV9FQPYt9ltBo3eN/Z0Tw3dayEyey+fSN81lpvg/d
mpTEHGaEMOTA34/m8fwheItfrqJth9p2aq13VWZBbpMInKsZFT/oZuW7griBT5uPtQUrdZTXvICm
uvpcVZl0CDTJWkNVLeWGF79m/qpnRzVuksQfNA+i/y0EcEjZJx+9r82RzOOQ7DJ+zPb69v4fBmfp
AjI2691gATlqpEC8Rb6WmnHgTl7efG2Hnnk7lEnu67K27qU4zG4lRW0+JLITzDR60EYXAdxEo5N8
ZEwRKMX1X7Xguw7sDvgU5WINYY3LXehBcShyRbtp5JqrK6jZNHV33cTCze28HXKmUN6G1y9NNFGi
txSt8CvJP+otx2MkMw6ovRQrrfSlxZgUQ6hcUQB/x5TRSRA41AEOpkyxW4O9QaTsD9ZiU62S4TIA
ySUcdUhyHUkPVIBc7Y9AvuulE/WrTdQVKyFlIctyqGpS/qAURzwW7BBQpNHPyAv+Rc0wK8XqiNj/
CUAbO8gnUH/gWhFf7HUVT4rT8Pm7vUbzP9ob97N6wpsK7nisjJVlLTREmDFR50lyYLJUGIVMpMyN
zGuSUnH1wvWPM/5cu2du9XHkPg73a0duAdKIOeqjiHzThWEQ79L1wACNHv1kktV8+J7nRbyniH1b
BnW+zdLwUwjmcaOnI32MrHqoeiRieZV8T01f/cFAk32TdxR3kcsIYeyCl9DrWkYAWjjOwqL8UtZy
dFMr1ncn5QlrekqzG6Zk/K6pIBf/4Jiyb1S4OULzc/1yIUnoZCjJMyAnxzfQKCIos9bHXLj4KTRQ
EMC7GREQ2+B6rTiRXhGdYuVQFMfe/mdE8+H66VkoZWPDJswQaxhnELwaQrKygdSK1NrvYErpo+S2
CKt0pjIHoIhCyVY3Ew/pCa9bObdLBeAL0/NPO4v2aekUXZ1DNONpNwhgHo2w33Ro5ar2o2a9lJLl
6sOPIV2rTC04vE191rJmgSjCvjggN9paNTkK+L7kzj4g/3fwhkPoJi/zSJkSrap6LcWNc3PCHa6k
bdRItQ060Tmk/Tc5eZ4QxkCb3dVNe9fZX5P05fo3XYIvXaxQ+KitQ6ugqTqutd2w7Z+ak/M87mDF
Y5nmMzUCxdVeQIF+lD6tGJ4Pr5hOnK9V+KQS+hOapFIk6/b6PzOr1c/uJrsnrz+u01otXt6MlNhE
S5LWd3RIeTTVUDDhunxkUK1yYR+MDi3HbVpow6emDxGgUcwcaj8/a0+tbeh/F3bmvcjMtv6MAfHD
/qDl2VpKtXS3nv8s4XuXOgpFpZrOm6/srWPtBpI7jyQgQYYA807bGVBh3maftbVIvhQuVPaC7pps
8hoXAhKkmJIUNPh1hr6KPGyaMN4aa+P0i7vONNzc1jMZXxWDkubroxZYuHPpPEDiu+lzjyTlaewf
1Agaf/RH8mBX0i6qxnaTNRAUIO38B27GY0uH8wAxL1MTVlpNoaOVBqEXuNW2OmnH+IBS7XbaJTt/
/wcNnYt0THitSKkUltmsVBOU1sSYjPklSJXuh1Z7a7F46QOeJ37z6ToLiCXg3Knp2No4krrtoKkD
WLVe3yQ+QOWVLXyfl5H10nKgBsD9CiPTpS15GoeynytuzbZ7S7VlG60r5BVP04cONvCtfV+udFUW
upiXNoX15VmltNasWzen96qbbf0b/2Ad1C1jbiu25gh3GYguTQkeAvevQlGR6uhUtYz7+71zJ42a
sq1DVUc7QIGStx/K38/cL63Om372AWMlhzJ4hqtOzscIFZf+dP2rvXcQ/j4v57epBYViw+Xf96wG
jVxA5VD1w1L9lxHf+P1f1028cUWKO8c0MhkNSQHTEUJhqM9gbqsiokilIfa3qU5gULeytJFecxeo
DNKX6af6k/aS7KJv7UoZeOFqpqBNCg9JISVt3oKXC+zi1oPMnq4Rj59d9lV5jT/rW3mv7QbTXa8M
LW0nZVpwCnTfyICFM6BDIm2XDdtJcnPfpsYN0nOwrmhr1e1Fxz83JDg+ELE8lSIeQfqhu5uHIzwg
2pvwNGcc8e+3w9jDs1UJrq8MWQma3kYZImsfJ8VHaiS79waI9rVMdq97y1IUObclOHxojBksury9
5MHedua4LauVLHHNguDycqkNNcoxo5t4SADphz5e4QVZQKuwXxB2AG2zZzo3wQuMgGacGcYArv0d
8BGqDtE2m7adO+zQLlEJhTOZ5PV9W/aIM6OCRzSpIQ2eAaAjY7Ir8De1wrRD/7V0ntCSD3j3d/WT
NaCrG//REaPfTP7LUDN5/+URQxs8GEPG5sl+rS/qbgJOj8DTuPEZGPC3ay2CpSMG3QpMmUBb38tt
ysxQjypARVeT7Hsj1R61MN9aQbrGgvU+yZ77bTDfUtHWcH8h4y1S25l8mfKyDgmfIh+87qtdfBth
nQ8Bn0rDPQohf/AJ51EnjtpMlCMOoQ8h/CvN3Luvx4ksJKFaBT+SV6g7z3QQYteO/qR9hukcgjGt
2/fh9HXlFyydDQh5ZZMRNgrDIoKmZ1yJufKY/sum303beKdGh8ba0KLekGYy1bT3k5Xs9q09K14P
pA3Uy8AU6GgqXboP8n/dGNYOvLXbfqe7xtFCz+J1RGwcDYgP4efhGH7zbzroQGjmudVGvw2f6XL4
9iaLt/FWvot2Emnx9vpWLLrZ2a8S3h1FPOvNQ/rtAou7cYLgdRylfZmsTQ4tJL+42Zkd4X7qszGE
o2N2s4PxRWJ2XrqnENFvvY3MZEb9mqzEieUv/O/dhuDtcrcDpVZL38Jebtc/4gnBxt77fH3rFk1Y
kKrAJAhuSQx/aYqgD5w7XBct4icQnlhrDdHFjwMckLYCiDLjbZLvLCtqIsMLG49L3ctewvSnr/4z
VCuLWAzi1OT+Y0O49JicD2NH6wbX+miPOyaLm1PJlIK+sR5hOc+mnX4E3rm5vnWLudK51Xlvz1aW
5m2YaHO6QqeXUp1/E3lbx/V3CEw4rnUIboMb/Sk5GJ+8dLP63Fu8Qyyb28mem0+0hi6tm0Nejoof
zDBL7zB8Cm/GfpMkm5mRWz7Wxe76YhciLGkn3UJ0p4m0Yu4ZZTbf0CHcDftfHDzycW3WZMFZFEUm
85ubaSoAostFDb0EIz1CEG6ml/cRcjoINH1xpOT5+mre3jdCHLuwI7zSi6n0paTFjvrGglugAjYE
OnRncVbAuTAhodgMey+ZqlPhDShEVRU6oVn3NY+c9IQ2wb2EbsVG9Rp7m8sIa+ZIzm5bGfGBET79
fa5ISOqE9uq8weIGUaqj7gh5EOXoyw1CgG6ckoGkFVL/+A7SJP2gOINyCPpk9ZE4pz7vNumXrbcK
3pl/lw2SN2ipjG9YnTlvNRGtOjF+ACVxuFbtXAquAJa5SU3IaHl6CGe4TQNk1RgkpnjkH2fYMPoQ
xT//S6aNiMSmXQPnvy/VOHMpGvCYBlSTU3S5l6WaUSVTcQLdrB+7St0kjrNTir/qNTLFhfY3lvSZ
cRShUBsM5aUlBAMjxw5ZW6S5DoEoORn71HLn6YMOmc2TdQO48eEPDhPzYXN9GhZH4JXCjurIIlZ2
xvrSEM3fKnCH8EvXP14/SgsOyawPgtkzVJgpMWET07iygqIKqHcN3/RBdftBQyFihbBkIfrQgZxx
3Q7ZFpNYl/un6CPl3JiMODnNkb05jm+S3GsbtnSPzKw4OJ8DpQt18Us7djNqgwS7t5tkzc6IUMaL
pXuEs3Pw5LYbpNXOlL29FKqu01LWG+t7nvwu4gU3gEXWajQL7nnxY4TrpR5HG/FCfox+GLaBGzzM
JVykrPT9K6zWLh5zQmZjDVe8kBAwh6awAfYMxRIDveQk+dQh0gJhabYpoxfZ+XHdYeZkTIgqXFYA
lRgPgN9M7G/mdaOWoVQjEV6w1TPJavciMbT+Jfb7Ca0R6noTc+kfknpCYey67YXFQWKB5Dry3RR8
RayGHfjQf3pzzRj6PZ1K14qfLhyGi78vXCvm5MlZDBE9is8pL6oUTaiwLSzuBNteWcr7YgnvKR4g
POM4eTDICTEFekZoSBxwJ84zqfgu2lu78NRDlBhv13ndxIXpKqUgulAGCFg+mggC9Bjezy0DCNZM
MRxpHxXtFQT2iseLp1ww4gjpbmEaqWV0Ac2om+GuPjS32mG8W88x3u0cdujcKW/gJ1jwRUBomlTc
2J1Ph/Bx3rn5UCHCc+e7TFevZomiywnGRJw+olSDGshe65ZNf5AgZ1YR0rvu1e9SQdGGEIOTzBqm
KWBB1YTUYTJ2WyTjbuKmcm0JbG0/QSdlnDhtr5nMwJGvRc/Xf8HyIklDcUgw2CLeJpdsPdDTlNqF
s7EQdM+1dHvdgiJGw3+t8ZcJ4Y2nNVZn5grU0HJ2H08n83HaUqrZowsevsZ3Kjw8yG7QBt6uyW4s
GqaIoTgGMJ9340yy72e9nPMBJdX1LelgISmqobI7ZSvuv7iJZ4bmfz9Lt0ZDyodu5mEaUJpreMwo
CEtf38X5njyPvW+b6KgmlzXwfIhvLk1kVRUlXY8JSAk3XflqjuN+Sj8MTfKkTf6KWy7EDLozaDvA
VguaRayvAjDxda+EMSjPdkUbone6dZKn6wta2DNuKxoYUM4ws6QJeybLY45aO+kw2nMlI21TEK6s
YtECWQfFMjAZ7ybLInuKIdoGSjaNz+ksmdes4O6WPBvHAhMPQRDfRGxn6VlbGr2JHC+CWKZ80G90
CFDsbZDuzJDqt7pF1J1CZLxdY+d7l3LjDoz1U/hktswCtDx/wTOPq+q2lAspeSNbMhA27+THODJ2
RT4g6YrstuPa2gcZLoNa3tsSipfT7rc/38UPmM/e2Q8YTPQtc52aZwg5jw08KFNXDtXSGvEMeF5m
vMl7BFKcBVMBnKpx4xfUse4Rbd9ZuxT4iCtv55LnKoBHe3fGuFNkhUgIqg63FHLVrMv1OA0zhTFZ
hIH0XZFtZhgPc3uH6qUmRq8SNLw/aKRR9EPnCZiZXVjIBBSnjPwWpT3KRP9D2pUtx40j2y9CBAlw
feVWrNIu2ZbkF4Zt2VxAcN+//h7YN8ZVFEOc7unpl2l1OwUikUhknjzn1ko71xZXZvxP+woQyVWk
ipSKCMXeMzxBnKfIs6hU3R7j7Xw0vAVULNkQ0GoXLEw3vuC5qVWoN0AM3qdLAW6na/Ikh5YiDzSi
Ab+HQNYuPuN9eMe6EEIwV4lh2XcwAjMxInTTgbGMx69LeVfWKBopN/Z0+KeejjYD3mEAW0pu8HXm
ydq2aLskH9CWgegkJN6hEkj3CALeYWrkJmF4E5VC5NbGu+68qhcdVA/Bqa6L7LHSzRfbgnCSX0H2
tcXEUqyoDocG+d7U0JYDnpldMy5UXTsumKqBVLo1O1ioXwJu1dI9AZeNxA3Lk8OpFAsEzmEVr0Tb
KqMNhV8UJDQUX/z0BFChB/kO/Xf3wtiJThuxA/Zwu0gmW/Rd111yvgyQvAJLlwuOzBm4mUAmi6ar
3M02qr4URGrRnskt3z83KX9+FhHB6jLONZSbMRYLYrLpLQuGcACPzHSoFqfbDR3vbzc4C0jC0REC
/8g7hylYy1tSVyqYnCDqWBtAs0ZtE37s+xtHDLwRkutfTrehwnO5pqzomNLZ9uDOkwpp+Y6ZJ2Ip
sdvThlVuasbat48NbjnKmUWQL1xatFs6Q4UaTBmY4USbArPvhQOGNXfxSwiS7/fzNg7Ahb1VXmVF
jIMFBPZkW0RFK8ZUnPqzdV97ErqcBm2Nm2YvMX3/XLIvjK5cJa4hpxmb4x9Eqhp2oY55/uawd6Ft
uQj2Dfkb6PYUcFVffsuoMtR2FClKpeB/Y1/TfcaCDZ/HvQVIEVIQjIKvY6M9pUNq1LCgHSROLQvQ
xdIw3m6fJLtXvdd93VoQrhcoVgNiAIKCVRQxuoSrNAMldmQOoaXWD6Td49nZ8vhzE/LnZ6fYqGfN
rGSjqBryymFW/plY+ZuikgB0Zr33L7wdLPKUYhxB1shWOwRt9LmaS7ybgf06Stx8dCyucsc+lAHx
9to5m18PM72y7ADh1PUTIm47wU0byYZBnoruu/VPB21xhUFMDe8PBZFJclhcfrq21SYr0hHjaZKd
6uUXjdKdGLt1WGXbVoEcCFrTa67KPDJUyHTgEVQvGN2Y2fyQN9nRIPHOvvyWTrt8bSFbkjRIKM6g
cbi+PhCDyKACdu0KKk7WNN6AqDp1odUOLNmzFV/N9CcdwnJ8RvHeIxOWPNXAEV8Pymkxs6cJdJRq
zwJIfNv9a5XguYuS+Me+s7WbQL/gl8Pf7+s6UD4UpULU3m0yAQqjFL3yneC/9bXPLKyLOlOUtIBg
4xWYqBoGIpfXxphDbM7OoMGWGXlFY4IJg6rvpqSyMYeCRAfYZTU+c+0qh0Svau+Nem0ca4okGHBs
APMx3rsK81WHWZ+kwoAKp8kYZBntglR0wrPQCYSgdbxHhrtlT7UtRF4IyoCKYHUWNCsxRNQTYA/7
yh/Le7ziIOQ8B4SqO439DT+g55bkz88CVgyFDcYFKNbKHCw13bHbmyLeupKRXwNng+Iv5r7WwJNZ
5YuYlRLF3bu+cfjjeEg8jhqwK7nn6W4j8V0pH3Hkwp50mLMVdf2oVskCe5LofvFUpz5Uz/0r+vW9
h+I5Zs2n3v/4MG1tF17TUE2FbB4GY1d5jm0uSzyU0ISFNKijpV8z8pQyX4Bh4WM7G74O6uL/2GGr
7EZepKDFZGi58EGHApgJjGhbBb2R7pxd+dBaBbALQyt/h7I2OOkoqivpEmM8Y7hjSuHVS3IoaePr
BfXbSd9Z20ZSA5MoS8gnppyvuNy2vMtHRiXGkZaNZ2RvovoE0bNJ/ZR0V3Vxp++e6U1HObe4uqtp
Y3ObsFY+KqIDz73mSTrmGKBl5iw3/X8zBbN12oA7tDF4iwsCAJ7LRTYq4XHUCAR8CBc4gDJ/WYT9
9rGTbB44VCuBRZdDDhhTvDRC7MaogEXvXcXs49fULIyQDkb3JaE8+pXN0QCZeBK5c4v+hDCj5Tgt
RfOlVAvzWe+qvdC59ZbCVYsxVrinnJ9abaw2LWbc6hmqXCBes4MsIO5y2weDhCpd9U78/PHy31c6
UUxDQdCUrXJwpq7MsbhMI6REwLGSwU+zm7Z+GbpHxW4dshfatnYTQDBUU9GTVxGDLz+0qCAnZjOs
jEWHZPjWtXuSWFtrwYiifNaj3YPVXBqoU1vooJwc3al3ED+BcEPpO/EMTxcO+Jodq/HyW8kN+19M
WWzGmjPbMnc/C6Pp2OGAKEBSZ8f0l5CAYB7W7hDWoJ5vfoFL7JUHe23Y3/WCddzR5dFAURf+sm5t
NRhBMkmGIbFCHxqowdp65WW8JCfT7go8hOP411Kp/WM8YPAK/PigpBBq5OQ8bp9Lk/cO4tJ9PFWg
gBwy0OEvgNsuA7dCDAzzYwqyzVPECIjKo456RZFPaO9qFsJ2m9w2MWQnG50lbjoiU4tLRTlCx/Vq
MCfdbQqdVy6pqPFWRop5HSkCU0vVxLPW7VQDg3rEjLhv9ZE4GW1Vhko+DbGDKa4SBVSaqo6mjcwb
tdG6ybkRv2ijEBbmrJXxLra5cur6BcvKbOzsx+eBbl1O514qY/3ZRrKq6UqdtxBC7PSAYZK86j61
Bb+vWbBgVCOmbzXUJwWZAGoBigiMmVnxtIhv0fArmZ+q9DZmDcRmfTs2Ic/7nS1h273WzNMJRAmU
vUbtltud/7arq7TBrbPYFcPbVg1n8rPTHnZVY7Zumr8mwBt3+UHUJu5QxEXZXaqK/Xk+GwHIev2P
P/xm4AM+U7YpVBzfNU4LD8Fpwcu6A0zTvosOmsvC7C690Q/NbfSd7FYFtu5sCBYByoyg/75OS3jF
MM45oH9PAFxW7+vhiSZhPn3NxXM/P368uK3Qd25s5VTpwEDXRRBlease7JlegatgJzPdCn7gHZW8
fuhRAN97uU25CpmsXKmgvEN/IqQHBtjuxwj32ex09p7m0+alCaUi8CZCHwkRaHVt2EIWb+cUr9sb
yAA2mC1KP+dXmo1ahBwuIjt4ga3vZ2mmjOqgwHuX7ahDtEA9AJvFEzOs+um6H7qd77dhAt0IaqIw
gIlyYM4vvx8D2ykzkgj9q0791Aw6sIq6sRw/9oMtJ4cV9NQl6wKSjpUj1FMzogmYDG4X2Hd6kAf8
Jj7ocPIkVELQ4u689jaCGQM6UJJ+/YZyrMJDKoZ2mDUk92Vx3/Y6+AkLPyq/6tbO/mx01m0QVaAK
DOdDTr/mbx0zXFENxTgMMDjX9lUC5sABDJrtvdiV5traKLwsf9c8QEbwO4CfBeiJ4lqZGxv5phEU
ee20yt7I8tZXkyx7DBBmCa5cu4JmjbNFy95NJnowW9PLjMKJDRJIiqodh5DHcnWFYzJaEhJBeBB5
2MqWhSErCnhK5yYDmokJRSKdHbSJQ9W7v675AdiV3rHb6GtUaNDM2KPo3OqEYIX/SSHW2EWrp4LY
hOICWaKvdju+jVDaczo9BwzdyoMRb12HRR1IUJFPzcW0p93zDvIn35841ej/IXrhfysX7cxYRGWO
XwBpm1feGujqTiFI21Igg/Nw9qwrcmRvO199Y4fRq5Ji4Cg6mTiOl4ddpHNBrAX91OyafSquDeBo
6lPtJgGKUAbmMVOgxio3+7x3Hjd898Lu6viXtVlC6w27LbIbq/yc5Hu8zdsGbIzZgyUaCjord9I7
Dn6awuzA+XizZC/xmOw5LH3vsOi+g7UWTCdgd1gX69QJ8TGiHSAsR+vAvCW0rg00ef6QEu0mBRvH
48Ka/G3ODrtYZlIIaU05WAc5hlNciSMDAOnfQLckrADAbUm3h2bPyhELs0860kCDzZxvxRiWNHZi
82HH8bbX8x8j6yqfYia00koYkQ0X1avRg/5/kck0KJ8/NrbpC38XtK7CxYWAlJiOhCrWP3FjdhIU
VXcsyNzvo+glf4Wz7Sn1WXRpngDzE9vFsbCK7mBVaRl2aY2iLB9acadPtnoCuGF06qRRHEvP85eq
as3HNK6NUxnlvVepZXc0daLezkMBEl3OqmuBUY7HDoxRwWKlvZu1WnEkbQMmTlHZxzqGJmfWKr9K
va5Bhkt67ZaDQ19N0P1L0KX5CkxQfBL9SIMF5L2OZSlzEM3UvpqX2X4jZZ+7TczNY68yUJTwYu8t
Kr1l9WXkrD34QjB6APjI6iCmkaotGhTs5XswVJ306/SUvRlAMlseBpEaJ3ppnO4mip3qAVINe/vy
3jgoQ4Ay1vEQfk/MOlpqhApyAw2yLuijwk0qxft45zey5wsLq0C2LFNldgmitjn1JwhzFh5ap+Fc
m4HSpJ9aqz7mrbbzTTfeOhc2Vwe0mhWRlBboGlLdPprDeMoViPTm7PDx0jbuhnMz2uq9o7WFBlIs
mDFn66dV2AEHMrzq4+Og248fm9pKmwC4kay2CuCAAARenp+hBG8lkNEdIGyKZ44j5JPN1yGhDhvi
cIHne21h1Pim5kHw5DOe4DuL3UpIL36D1QkG/jHVUvu3sqrkGU19IPsfZVNRTsfk7vC6s+KNoITo
B3J1cOjgtbJuKgLLnGdQY5cBcPCqe0lp/Vu3B70BB7AVNw72xo+23AapFaiCADSSkffyGzNe8kWP
ZLVZfySZ7SxGIOYfO8vauBVl6vsfI9KpzgIhMPKdXpGo+70stBZBiOgQHxCZQ+GLwtmr/GxuG5Tt
kaOioYnrapXAZFULfliGfFsOgQzNnf2ceATFWC0QgWbeKeHe6ODWiw/NwL8WVyd+XDAGkoHhDKBj
5dd0XMLBAVfLDGkpiQbe69lvbRqARniXa+gfAVF6+T0rg06sMuSmZY/EfiVg6i6HXVnhrV07t7Jy
/iivOeDATQ9o+B/iF+UoJwYo1LLA7LATlLcK6EBI/V3TyhHHjDUt5raAcNad6lgFGcrn9rf5dQyS
UCDdhCDZ/cduuXXYzi2uvbIgfWzSEX0x/tlO7pi58+dvxq9zAys3xMsl7zEkjZCstrfNpLrTiEZS
oZzivvNMI79CDhJYY+vNlGOmp9hJp7ZCNdCgwFFraDbitXbpJRiyzfpy7lFRHmuP2dExrvXHUWvC
xd6dY97ySFTkgc7Bsx28jzKzOzvhdCmz3h5RH5CZG3Fa11ZdzBRHUIkYISNXPUBWnVv/WCgczyPA
4QycctDDYTp8dewMohOdTrIdWFluqi0PpeqY8fwPtWukFR1oO2CQ8ReGyy4Xx6EiNcQ1XrxNtHi5
iDCm95kgOfnYHbfeerLlB/iUDYAfVnNppksz3jGG6scQDImvB+nJdukd/fQnpZ+f8ab39kLlVpEc
KutS8gJkgTrmuy6NThDtHRbD6AAbrud7kdUQw1JUwf3JTDGzl9tq03qlKqLIAQk85GENSAYSYBHY
nJ/ENNnQWWSIRLyY+BWVmEt3aOkQJEYx5qAEsJQmAG8VJVCV6e3Y0ZOsDaE8lB77VO2HE/677t4a
eXcj4qQNl9G08b6eW6/RqsEhkam6oovG0LJJd2VHjeXESQN+ubZRfKEYKKTYdfyznHPLAUfoGBij
qT60hnFo1BG4H54MlZy6mvylNOcnvSpnxdHier6OSJZ+pxkhQZNNicuKlO8xuWwFgIvyxSqmkaoa
BWBzeP2d4tAMYx/VgsN4rV39Fy2WjWgNWyjKAF0LqMi621EjqU2SphlccmUczKC9KTrnd5ta1s7M
Y/z9Y2/dCJ4oL8FjUBNEXZCtTl6TF8Q0ajyloxlQRmJDdnOvQb1lAkoRGAcBuyRTbbnis5gyTFE8
EgOYeVuNHSV5a5KXj9ewEbQA8fhrYHWNFoOVxoMClKQZD7Nj8SLAW+uzIdiOnb2FyJ+fLURtqxrY
IBzsqsluWJYcW7HHK7kR6y+WsvI0jTPGqxxoNG2xQ0AIHV1R73gb5mrw8TfbW8vq0uxyu+8hQde7
s/J1EAfD2om1G38+QOiYqwKPLO6tdepGof9ppDGgpLzGy1Cvjpq1J0OylawhucZUM6iD4cDGKtCW
VsnMZtJADwRsPaYlcFxQqKkczQgHX4oZ7UVZeRjWz91zg6vDUum9MfIY6PBRQ+lOe1Cy+0R55bn8
P9+6dIe2asMX0EVG6U5XpV7HmlSYg8zYymaAH0b9hTWNk+iKQ8bQNr987Apb31EOmiAJlQBIHNJL
v851Wje5jaSXHuwfJu4riKk4ZgMWGBj8xxTc8hY+t7byvKlvp3IYYM2cyXeFnFKi/POYdmFh5Rfq
KFgDDD96eVnq6tOx4zsGNpNcSC2AYVYB0vIdU/LYxiobCUJaAuWgyq2OzOMPxj3tnbrx6gSZEqiC
gn9T8ADNioTeon1ircGWwBFRDWMCaN5YTXZtMlEAI9i13sfusOHkBuad0TFEqx1A3NXXAwKyjIoa
1a4eZZ8HYeWFi4I4EgZecL/qUnJlYnBr7GvQMXxs+Xe5aHW+LkyvzlcPYn8iBCo6YoyPVW8Gwq68
DhOSon3r+zToi2t9kP+EekJj7jD3wMsUJTiRZ5dA6ljlihfx0TGaUwQtN45SYJwgW5UT2vMzg3K8
0L9r6i1UJdy8v2MNOAWinzR7NbPCy+1i5y20dYDPv+QqJ+NKmhRZo4FWX9BbpnXXeaU+EEV/Jfke
2ebGFXj+5axVOUfQuSuSGgWHor0R0VcNY0XR48e7swVgBQYDnVeIdEkCA3oZJmalsUWzABrVgX0B
ei0J9IBf8aJ0K+7mAfFrjwbmt+bQOPQJlRW3k1j3vRe6/GYrF7n4JVZ3vTDGYtBV/BKyT18Ef4iX
94eo9sysrvoostu5ahB7uwVkc/x+EK1T06uehyYNjeSxzvagbvJYfbSwVRC2stbqqgzsaZZIHrR0
uTbM8Sqy2VWvG2GSKDuPyg2HufiOqyiMEZ2KpjLvq8YrUh4xXqjtcXFvpc2y5gcCLtmDwpDppcO0
qRjtfsK7OTs2n6ogOoJ80Sk/Faf9uerN5ZyZWkUOUXNt0ghCI+SjT0rSfkkr04vHcad9vmdmdaLb
yiiVecCKGEdZKDmkeAnFyV4tbyNunH+3dW22baHtqmYg/S7nrHL72TgN0/Kphcprq4hPH5/qLUdH
8Ryqe6B4AJ/GakWgdUiTxcJtLInMwV0NInMDRIT68WMzG+kgGPUBsMF0KWZn17lMgjeinasELUEj
AfNIX8Wu6Kedm2vr5X1hZeXUEN7s7Y5A7PKPnFTxpF5nbzJINH5W3RIM3/Thsofz3Vvaysu1hth9
IjSMueeg7hOPkbXz7ba61xfLWjl3NVe5WdJM+f8uS4zqNR7I2KW94Z4t9z7fpZUzTEU0aXMNcV9d
w3MaQTYHkp2LnUO0GRfOzKy78eVcpVMzjBBIp+ndIKqwNF7G9FbtP4s0PtCiOOjc1YYnRdkDcGyd
rHPLq/JWkTMEvhKdaRQzQMicYBYsA4+a6qrs2AEKbgQ8oMVx1I7i+X86AL9z8LO3Y19kZZTlsGwv
pvaFacL0h0zXdl5dW6n8uav8rqifmYnKmRHAHVGpOBTH353kygccr/UGv/DJ0e53fHPTYyBLIFNh
OWux9phGn6o8R9kppzhlZu5g5vQ20sTOU2gz98DMIHJfE7W1d08UjaJ0JyoouhZ5YP/I34pX8sxP
ScABwJGDfLo7fVY+Qc2n8enL7IFsy9vjo926oCkAM8D1YuDpXfY9C9SY1RkhrFq+mMZ3tTqBzfGq
KR6beq8KsH1CzmytUq2474nA0BiGFU5pqNuQYeBuXToygs36YW/yX27SOvU4X9kqp2pEPHCzKQA/
OHXH9jCEY4Bhu8PeB9yOY3g2AYkN8PI72IYympOVlgw1yiADfVF0BAO9U91qu+Mem16JQW6J3oDs
wrrQq3CwxMcEDceZLFEYM9qd1KpAjcsc+E4w24z+f02toQ6UxYIYNQ5AUd50MT8SK96xsH2mz0ys
ghYo9mnad0g4cKytg5yIjG/ia3qnBLoL9cm9S1T+ce+8ARhviRBRURNY3WedXY2dkWOXdGfwykfh
D2EHfoT8MT/tOd62R5zZWt1sKKyiL1zj7uyT56m9UqbbpD4ZbA70/nM9TYc+K71E3wnFm+5+ZnQV
s8ZyiqkA2su17R8YDALOBjP/Qa7y/ouVs+dsUNXTNIAkrUU6/j9+3fWwh8WEVXYZvq6cDR5vi6AL
pZoLprnCZMdxNi87jPsogBkDe7aesSjNYhqsMRtcSnycE6exIo9CazvSreDjy237vP21tMq7bCPp
7LzGedNHzB9Az2C47tBA+NjI1kkD3haxX2p3vhusmMehL7QBhXHbejPoU98YOwa2/OLcwMoZ27EZ
St7DAD1YJ35qEAblBPVeEXFrWzDAhxgIrkETW3P5KoI6kRiSEttSDPU9Ohg3lp4e44m+xXFv7lRU
NjPic2OrnWlmXWAYFTODrY+RzqRyyIvkSRowUV18sRyQTXeGQ4HJ/Xivtgpk0LjHRBPq/VBgX/cR
5zzTJ1Ue7OxI3cSl8yHTQstrUSIQEOLA+8mHyNBegUzu0Dp0nVtdXZtLlg60UlO4iO7nGPI32VHp
bceKTvl0GOneIuW9+M4c8JXyigGH9jrZast+KfgEtx9Pg8eCP8wk6e98pDvEnvov+tDgafprT56Q
s+Sui+aaRgqWJ3NXQ26jnIxfXAwq3DTjnutsnjcDXopWJsbIrdVxyAulIFMj5eYQqURY3BdeidkO
ZznEbxjZ9PTB3wUPbH5RkG+ia4pJ6Xcd2kUMps57hgrnk9TyKILY74kz9g56p5BnV1/32l/bjvrX
4vr+HtuxMoceFNbqk6woCV8caHpAyQ5fdQ7rZ3K9l8tqm156ZnJ1nw92bClT2eHSS9UyZLkd+Xlk
dzdUb6PGLQGdGNvbirmpfd+awUtFC+bQahYoZU8Vkuyx5V5fmpmvjU3rUCCm/axMUKbVedY8d90i
PCUG9VqpzYDkTSzx6nZUfMMkBP9OW0Nbc1q0J4UnP0tjtMEERx8Hhc1vmVI0bq/n9aEHc9y9qQ3Z
YzKSJsefTNiXogEbn9PHoP21lgjfKo6nUOlV3joayLBvesS8zOsFK7mz5Bio8dpRy1v/49CyddcA
nQACJ3DIg0R6dcbVOJtaMeICnenJAsl41HmLbf+LCw0jEiA5hJothnSkn56dNILiJ6bzkdVZLcbH
msKZMehl5+bOWrauAgRHIHElAxtUNi7NdIbGe/QSIJ+D9hX64c6oXsmCNWQF906z/CzrWKUBgCqJ
r9AzXFf188EAXVk347OdmmNz9yen64/fEqdx98oIm4cKxR4QiYEdGnO7q3WRSanYkqIaPfzofVI6
UF1RQXoFotaXjvh/miN7WKqtcIUpWgybgFcGJHOrrC4ZZ9ZEkwqIv5Lc9KOleFWkdDspwmYurmE0
B2OXkrF0TaLbLwkDtSFyhOkHWO9/k8/2PxYXilNBHOjex66++QyUBXc5f4Tpo3UBdaaRbswqnoHa
IQ37G4AkHPUkJYCL3cG0LVdETIL2BXhEIWi/8vhFjfSOjLiwTYXfWX3nKABYEIgPa8u0k5e+Y0pH
BxAYxb+2VvdYzgwDbAmwlVwPXhyioeDJd2cCkJGcxk/dGU/4ziXe3ttmy0fkTW0y8PmCWWS1yG4w
c97YI1jXNAz9D6Btyj99vGVb0QmMJRaqFDZaaGsY5iJakaRKCzEqqvsmKRzWZ8csM3f8cGsh52ZW
aR2PAcSM2n5208EwvMauVQ9ASe/jtWw6+7mV1UsQbCBCm6UVm/naiXmZl3hJ5Kq5Zx5Kbw7LvXR1
ywnPDa5SDkMMgqgjRps5WDUi8pQsvTPx2AH75c7S5E6vwyGm3xSMQqC9jsf1ZeQ1UWIHtQBuEckH
kYa/KaGy7/0PiWRNA3YPZtGPLW46Bph5Jd0mxE/X58teMtCKqc3s6vXDaNyDjcK1SbJzn2y6xZkR
+fOza0uDFDRYNfC1hkk51UL5YrDq+PE6NrfozMTqw9VzmmBYpYbKgWlxpyMP6B1ckSa60fYelXuL
Wfn4hKEJq7GxGGXmpkO5HWOkfg/bubEtFrQFbDBC4mmJiH75xVjUjKbAveEaxb1WPM4Tnv87z4SN
uuGFidU60AGmfLZG1Jw7IwopZPmoo/fc9M2MTU5Ul+11okbxXiV4o4xzYXZ1eDMuCrugmJqXaW1m
n9hVhwctLo/kmge7E0x7i1ydXITVUh1z3LcS8C5JpzJPzsLcmLFjK7+HJKmnhHzx+u/LntThxrsd
GofYRdMAUxQStss9FIrglSKJonM5hBJi0vTA/OqwJ/23uURc/OCRAbrzHYtcDR5PkygaYNTKEy+p
4cUJv6ry9HpmXZgMuzzOG/6PZf21t0qitBrzz4jAeIr02fJSYZjvNi67YScx3DwAZ1ZW6XSvEAhZ
1/DOvDsIcQXeRsfo9x6uG8kn+HIVVO/RaHwvE0lSFuW0RwWThBKkJYUOcky4/QHV7+3T1rUltbug
sKBCywtY5kt/0DptglIH0oulV36MGEl3c0xnOWa5vI5Q/auF4WeMuypRVYc16dWYAkqtFztDyVvb
d/5brGJx10aR3oA7353sJdSb3GmJtnOnbM1HXKz0XfSqs0wVaCr9mbNL/eF7d9U5aOaiOWiYu8yG
W0dAw0fV5SAPKlermNJNWZFUGbLfuYIItfoWQVd7Ej8b4360LO/ji2bz+2FgWMpQY3B2TZ/U1Apm
hFsMr0Lzd+nA05Tt8WntWFgTJ4HQIx9nE34CMMe9UpnkU5HR+Mv/tAy2OsV2PVpplrULSEMLh/BD
tccHA3Jr+PMql7nwgtURLlNOJzFxALZNDXI1sXZYGPq2lo0SVPHQDq3TQb6RKoly3+ui8Eaai692
qTxSMn8HhNUjGJ4rkulnPSb3Wb0AlJ37nV4+cdq2zqD/hI7NoTYm4UGQUbg1KM+cYW5u2ZQ4HU6X
VtNHNesLx0itVwYKOd+uTLDCtPxgjdTrzKoLewOTEtFyXQO6lbD5kPNovsGTR7mpDL1wbIP0jq4t
iwOth2/9FL2JvmJ+HFvcFZgv9DQtNwJA7nSPUzNzgeIvHVzrny1ulq4Spd+zgqSuyKO3HKDxgE8N
mO4Bx5tn253HWXN1yvvAmgctMNGx/5bWVefx2viiRiYFP278VE1E9bPZ+ManqPGYFntdE7WfKc9v
mhJ1kxjd/dLsj+ASclheP5kznxxr6mKQ5LFgNKLJG7QOU5oT8taoDnkPAb2M3CIj88c0CxKinPSh
8HO9/DRz/aZTshtDKKWrKuUzVTCG0I/KyTTHuymuQozLX5fU+sIBKNDn5kj1/hA32gL1OODg5+HK
QnqMlP+hMVOUQcYU5d3uV0P72ElMdqVp6VPdiC9qrseOVRHcVXlYV+31UnXEKTlGzpmNGSp7IrdZ
TVFAakH1RxhbvKVVmgerMPmLbQ6fFtDBOtU8zRjhRP/g0FRm5nWLVrtpEjM3J2jSRHHMD0rRxrdq
Gv/sWas6RoQnPykmHwwTwqmHGYMrBoZWAXFiLopP6ilO5jAm7UlNeOQMvC19vWla9H3Yd3XIn6tc
eSg168YwURMHC/lnreAczDn0GrNU3RdWVaCsgbqlY1qLZ9bKyaDtkU4V2DvVm0gHIxHwM/g31O+Q
/PlOsdnjYD/BWzLXaKYHKEX76iLGo4nJXGiMT7WTlDNqFJoYfGQZ/tCLK5Y0r0a9pD62bnHyBVMJ
89TeDwV5apol81AgAOSQ6OxTWmJFamRYYT0lXweMI7tD0rfuAqDhddsTJYhpnd0Pc1J6HS1tABnZ
m55NldeWxLwRYilCdGaisAT28iealJoTxTZ0QVUraLWulDobhatF8yN+nVPSKz+BOb4arP471E3e
IBL8s7VjuOeAWMkn+4Z2to+Jx2eLlU9FthBPmTCZlKr2E1sav8/Sn2gnXqe5fsq65rYT7Ptgmc8m
ma/UQW0DSDo/ZhRlP7PpHynGK3LFuC7V2ktSdoQGyVM6gx9NaQ9pEhWOxvoHJdVumF4vEMGpH7uE
wAvpdK1BdLtQ9XtM/DyxMf00aXYG/EPmR9x+q+z2SoCLBPim6mSn0JcfQDQ0KwdOULm3+uzW0iAe
NCb8KWH1nSibb2qnlE6la5hbazAvCl5B0+1zG3OcJb/GMMWjmfLCx0zdo5bqN6AL0ZysKQ+6PoCt
RSwvY80KoI5zcDuR5L7irengsVZ5aLyAznnooNsVmQbUWAvQPdXW8hqP4rZlxXOmZ6MzmvXJ7Iqn
TmmHMB4SiO5mqL+PSwahNYCALbtonExArDlGUc/PSO3nrAhHNOyLbgkjphNnKNkvKEQqLnjVT/Vk
NA5TkpdaG58gsu1j3PupjkvE60x1Gjrd5AYCt9pXyrOdqk9ZxIQzopyL0okIaWb+bLUcM9Z9+ZIn
7IuV2MAjZ2z2Ka3CqRoD0vajExEELK428GBcRG5LxU2Tg2QDrTrmKDlOIBqfDl3mq2pGqt41EGrU
wFs2QsAsboOsM8BPXvkdYVA1TNghTZfJb+r6HtyG3+Zq0F2ISg0Ob7UnUnLqUDNGrmOaFagIAb/m
evlNROaNYfdfM5YgbtTz0eyyX9iZ0QfE0nC0Ad976pbGTQwe49MYekCG0kdH0W2AEqqY9siS8lvU
6u7Ce2/p2R14swLVbKoAspqJr2r8GkzECMDzPSPqz8zuH0dKHJbYtzlwjg5N6Nd+xBCFXbWQ/yPI
dycFIGDGbYFJKBxEolWGE1cDOhsR6K2mzhKaQ1MNlNRMgDwS7IptOXoqgukEFfNi8O0I/9SmGcjI
LP6Mzwl50aG9y+35oSTVj26cKwjIGd85wUN5NLBTyEuJv7RouhUWuVUx9eZWs9Y6c6I9EEsA79Q+
qqL5MZbmSaA0NTTaNcVQltMI9a3PizfFRlfA7B6NXPFmpX6JOP+RDajvpzM8UW/w9EkG8yfLmvZO
K3A+OSK2Nf+wzfnA9fmb0Roq9KmiE66bzkkU8tT32Yth5wEa7arfdaz2SpR0D41SaU4dxc9j193m
RLtWzfaHXmrf0X6afEWh34aYVMEwpbEjUv0+SslPS7UOqVEcCpU/g+YK96Jq3QMjf6LpcqSpGYWT
3nKHlvyGauBrglcsjpaIZ4UsYUemhyETBw6MdoHpSpv+H2lntlwprm3tJ1IEfXNLtzr3TjvLeUM4
02mBAIFEJ3j6M3D9Z5eN1zG184+oq6qKJUuonXPMb5QXtte9lK5WJyx1m0veuPIoK9f8a2x9gYgh
Yuq7puJVknbKeNZShhiirsiJ1UNxQiy4D/JxeuYThznL7Nn3Q2/1j4bZ1Jel62mHCUScYOxG/gtP
k+nY0xT+KhSq+3jwxKsHn3e4e7iNc6eaebrjttFfjnRydmXDy/sS5/I+Ty0IoUXr35ARjoF9OvOf
KHTyeNA2xQKaM3HrV8isAPVlg/PsUVYMgSTKX/IjS/izc3DxrHQkZNKSXsu2UEepi+EEoYwZeTji
NbDrRj3SOq2BU647THvelRWudbgQszRnGE1YB3jD9Ngy+6j5wKi6CmVJVuxamOgc5wBszX7lGpJK
feXuhtrfNVZ+DbNYXLV6ngVCq5AFLqJyJkdSINPUNt11OozlfjA041jO/YH0uIWbVlNFvKn0i0nT
nhDZTLI5DZ0BBxriqWnfBMBYxt2k347NGFGNP7m8PbWzPNqtLkLlgLBTcIgCpFVeOV6ah17vxbks
RTR59U2nuYAOq9eysIwLMxdm0HcechMG+54aThMVsnvgWl8cJhfYwSozjYNEFUQwqc7fy6zRsfYl
C2es0b3ASgg4QQivrpo5Hpn8Vuld/ah1Q3XqtbpORFqI2BsaL5Ca0C8tW4G43AkeFqNRHLmBiLtX
16C2dv2pk9DZOEAeKkTFIzK3VSxKTNS5uIXnVRbJoaI4ZmYa6EpeuxAcBb3sigAWf39ZBiSNE9gX
vd9Gosyg6JUSc2S6ttyWRu7A4YNsFuJ6Fhy60QkoD/t51u2nTlHY89XhlLWJ54oiHtI2C+axqEKd
UzyI5kqc8r767tryntf1pVHNeYBavoMs+1jV9570Im5P0ay0/YSjKMDiApmY+k7k+/nz0FkdkFK/
iwbrtWrv/VGvY8G93YSDmKTt3h6NawQRk1rjgE/YZQChDlY0w7FJUeuCZKQaimfeWhIJyP5lsB1s
IYgK24gRwxemlzijSR2Oc3fvNQ183VJ7CriL6EJK2tfCth9cIBodIzuh0O1xZtMDmbWkt+xvozFn
J/g3I5wzmHt90r8BjZOf/Ia+4Ah1DzNggGFJPQoZgTFFZWugCiYTD+UAdBOdTEAVqbyu7KzZTSCC
hNg2INnrSz2Yxu6BtvQutwB0LWXMU20MtAaMlQ6sxbQdL3wdZpa+k/gp36HY9GJgxq/UQ76T0CmS
bnqfOc4t8nhXUG7ukQTYs5b7e6qxnVTuabS1v8yq02LkXBtwXO0niosgasTBnaww1RmgkN39kJJI
uCnegiTgDU1SbGOg0ge0kHhVseyyHRSJpza95aJ9wWF7UY40gSLQBVMad/6M/k79yY+JNAs8RMbb
Ri1bZr0TgwWNuISWiMOxx3JnbNgyWcLOQds3z4IYc9D4BW5i2l01uyfc8V9Tn/ErvTaiYiC3RZNF
HnKSuI5zPRhrau48YneBXdki8ExV4oD3IT4uMfZsMLC3aaQLoGuFbBDXq43A1DnJp4fk6P8GAMzV
sxYXO7eEfEl7C9EvIpKF2vHmyM4v1d45/I2dyNwbVFPD7IvFPNzKKZ4PJZmoiwW3REeF4SrAIiaw
PTNd71BJduQo8lo4tXgMziiVTeqE8uD/u8VVtNhmBnxZMrrkxMa4vVsCqVhrd/WhTrTuT+ruYWdi
Qb8C2+CFx/0xVCb5OE61iQR0bvEI9eKB3ranjm2od8/FGN+38ikUNg4Dg8ceYKO/bA+vwBRo0d7Z
mDBnwyDv+rL6Vrh7EjirQo1TNL98PgTGuNfkXsJp/A8iOu/aWX0hKYmTpynkg1VxP7BE1b+//v1z
WV98FA9Eb2iqDaR/P34U0Fj7Em9q1OLDyb2+4/B8yQ+I6B23azHPZeo/tLVaZGnTdDXcBRZWgZrg
W93vqtAPrfv8gHcwCuuCP9K/fWhyNecmIytLX2E2zJ5m4AZXwVu1c0AUH/vu6PfTtPG9zi9i1LaC
LQF6xic7wqx0shGPnCHsj3OyRJ+HYLpBjiCsgH3fkjCdnevvGlslQmZgT82J1AhbathEp8pEJhgV
KMrkG9P9bPQSRlWADNkwNFsXg+Ye6VsPYZJQK7BFW99G7eHreXiuAVvXgFqFNhwa45WgwtZmh9sl
7Btbu3/VTXVjefUf5LHBpf1PG+sQbEFqO/fdAklYUqlHUMaAiTBLPm2RXDf6so7CUiIEcIEEUBoP
G0N255cbW9wZ2z5UBkBsC1OcBd+wHq1y9hHJme32LQHWOsHf2fJ6BBvJjPPIx/4twz+qe0N4fHHO
RdOQPq72CpdqvmgkwjF6+eB4j7l/0IwtV5AzUxrMQLzJwD1FIH5dyu/PhZvPGdpwvTKw8IRzzDkp
+H+fWAbDAU7AIExhKNeZWJiw1KajYIlGpiuqHVGRsCscfzeTjbzMOfWJDyEUPAXeDErXjsOqghUM
QpvA7f+AW3piRgig3uBmcUgPIhIGkGBVNAVpLE7j7dcr6txOhKZd1wZqA6rYdbWMO1iFYEserI4X
wSiP1N64sWDNg9qcyNnq6LnvBkAmasXBEoE0avnv79UAA3ErcAqXvV0e5usugt8hzPPSxLzrE/0R
EvTLLW3zufNkgXL+p83V4ViVdioQlvk7I2WFRczld1QHsxCxvdBL8uuFt7NVL7nsqasEiI+SZF/z
ITYDLGyVlhKGN3rzAEDSoL+W2fyqGzEfnKhrbCAZeaTrG4v9zE3jQ3urPd4mXBs90uGOlouTnfNL
1igrKLT2qnW21KLnpyuWNrZ5SOo+VU5K2LQZOqw9kMfvDlBWjnD5PpSnfLfMmzeg1lN29BLgyZJN
o/rlKP40sO/aXn1Nt2Hwrx6wVJZ6SsYCYQVLfnERyUzfAY3/F/ibrSZX39KT+oToR7egdtrnJlH7
X+BfRM2VBDVv+4J/bonggYE9DbsnjtLV9mnVXjmxUuB+XwoY7HV51u1cN0MkWons18bqP9c1xOMX
RaSG/W1t3JDaszs1Piq8l9Fc9JCldVBYE+FiX9/sDPvHH1TdwnnmnxZXtzs+jH7X23i/TpQFM4Ln
YtzybD27p9kGMN/ICsMh3lh9MGI0SDLJ6R9zPRbJ0+J0h/fRJiF9+bH1hHzf2GrlWfaom82AxnR6
58+JrTAnsxuRPdNqqxrkzJUBSNN/+rW6/miFHNxOYuxUyXdl5odUfvt6QpxrAZ6wcGSB4S5uQav9
WY31ZJcUk29sHhvtXldbFTOf9inc3bBt4NjGobr4wX48AGpn6gGihYKK8hsBiVt34PxE3Z9fd+PT
Glq1slpDQ5kaxjC0bdjU4iYdndB0BSJn1d3XzXza5FfNrOZyCdPblHitCr1p7zLXfSFi9q6Erzc7
QSzjoSUN3Vt6SbfEK1ujuCzrd8eoAzO9oTYwiqS5LRGtX1x8l0c5PTj0rvKftV8q/ndm8edGFi7j
DmiKOMM/OfkhtNX7xO8USCyIT8qIu1UyyB9fj+sn9dTiB2ADGudCf2h/skpLqQt7knrRoOtVAFhc
KB0/7Orj3Dy29WXPi4ty/uvrJj/rVlZtLivj3ZAazuy02dii4PS2gwC43XVI0QYIMh/ZvrguQ6TR
N1r8tNbeWrQdy0T5qYnaq48tTqjz65Trvu1Sr4tVrPOtDMB/tUN+nIL7rVfg29L6sFGhPUi3oATG
sQ218Wr3EEOTCWepJUMUuX915rC6yhDKcZHMhsa5AVrJ+24llh6pePHy3j5Iz8wdVMoBNG96qMv7
9Og1pxa1DTOQ4t6i46ZjIJ17kPmir8f1zclh3U/o4VEp4epQxa3RUQ6RlqgBoMaZhtLUsA3KA7QB
SGHyPEZcPEP804kWOAw9GAkytQQ3CDiLo2wF1WgoKEJFmHtEYnEbiIgP+tUftrq6mF1doi4Xnj8e
tY8I5iOi2h0cPwu/HoBz8wqOHah+dxwcgev3Vw6HHFLJpeoA+GR/imt93mjh7GJ538Rq49PSdCJU
RxNtrCLhI3EJQw0Sq6ORNNUeA5rFWzr5z4c6pu/7Nld73lRkdComEEiGJN3xaPrNInLnxohCRqr/
w2/1zyCutoMFdVI48zAteoMjxBZPczc92V67IYnd+lar87YvTG1UCp1yjFMG+9rc2/ISPXNG6ag8
Qd0aSCcGLGU/7jJ5NiBjqBAulqz3kgpRzwvHEvkl1IVBBVmlVvTzRet3/vPXs/Ds94JPAVSw8BT3
PtkV+MY8uJmJDbWL/qZamEg2ALZDdojfPWwh9z9XlWJ6wBwBUXEcGBBprfpJ0kaV+ozmlkLECi7Y
E4s7FuYPOeLiNMSG80TIId3q5bnhfd/sak0PQjWqtZGMXET7cwSdhLVPD4DVXeshDYcHhFfwRgCl
CU+UjY3u08Vz1ePVLVeMyhoZhfhX0InuIN/x4rTrGXgvOeywpF48zZnqkq8/67k9HDF5B7c4bOKf
imjtHI5KKSBK0KcNQaWVF1qHhJWzRUXZama1waRuyRe6DBAG3rWXHa3qOt2yhD93yYD7Hmo6cROF
8GZ1HLLOxt0lxZfjF3RfHLu9CXNqPLUOXw/YuRX+rpk33MC7e4VLpS11lHGHROlBakJa4j993cLn
4DwmAop7HMiLIQMHKPzjEq/6rNUnE8l70tv2UULNfzV4XRmWNvQQlEly0trmtkrz9FveSfgC1b51
KSYKU7Wv/5KlofUBh7AcjGdRUQL65WoNSh+ClFFAWDoB2qHv5amLkbzcRAKdG1JURyybi+FpUHGv
+ssshyoANEJS8Rt78pqwG+Db83Vf3kKInzqD6QHMtfHmCfuxFdMHRcOdkfLQux244S0N3mCeJ8MM
zKv5Kr/QfkkPSb4qyjeLws5Mfzzz8PyHEnBJEax6WMtG2Yg+4/gGiEgKpNMV7MV6Pd993ckz7whs
0NCjAwmI2jd31U7q62nqLpwoLi578mtAPh3WGYFpTRs3hjOfzACMBxcSELw92HN8HMycNAWuhjOe
fT07Ok3TwH+eb11LzjWCC+6SG0BYHt/tYyMOcYwO4B+8TfpsN2LcIkXZVn3smQ0f1Rb/acRZPWBl
w2leClx9JnhdeqLcYWwfayITb7Yv5s7Zz7W+cUk4d5RCb25g8MApgxvbavQkbzNEbjugyGmcG0fn
yBPk1qOi/UvFdZQnWxnfc9MPgT1Me2MZx/XLhCC107VWPoa9vIPuWriPUh2+nnlbTaw2eCbUPFo+
SoHazgzqVp4gNQn0ud8Ii56bEtjeFz4TdotPYdgJxcxUDJDWIdkWtA4UD/df9+N8A4iUODpc2IDq
+DjnBGxybVDsYARK6NOgeIQ6+q3Pv0yp1U6E+uE3JznsCvCC+NgG6y2t5B5e+41hQ99t8D3xoCRu
nTIPwHt/qMzqt+rJRa97sefn+697eO6yj8c4DCABAAc/fl057ZUVQRGCVG83qwXxwMcXlFxaweLX
0Owq48EcN/alc0catHILIMaBhx7CeB+7bHausmqqQ5plGAFz7mr7aHdx1UDDzg8zinTyGyKriy5L
443eLhNvPdh4jYMSvTiWoCryY8skc1svn9BbmNgiEcOSlh7L05SgzYSwuBn/YGcEPQabL1Iin23h
AZ0oBBA/KOFChVDIqjLbwXNDbLSiL3vfp26hmh9IZWR6PgUbsk51U5/PfWjfA2V71SRZZEN5e8kj
GtPd+Be7mvHqHy7TNLQPW+Zr5xY7/A3+0/hqsUvUQOBBroHdZ756yvxuS/8nagS+/nJbPTQ/fjid
FYpYLohhxm6hdAz7PhGHbdv2c/s/hhC9wT7swB9i1YxRNvZs10hBI/9YwGiWdjHVJflrGBE4V3lH
7vAJqhiVjtXt1z08t9e8b3r11lADXIadGiHZvsxgKmm6gd3yx6/bOHvWvG9kNf8RrGS62UEgRvYI
Zr/VxRUdnLPGiMfjvtkqlNzq0zLc767HCpkAx23HPqTlL7851enGAXB26r37XKs7gd9rOXw/8fsj
uRnZY6/uN6OV526KyyFpLvzh5Wm0OgNcSp2hKpEm/rvkDQbtgK/fWlDCHtpEyQC6rIgcnDmQQMBv
nKNnZ/27tldLq6GVNZgOUnG+9kuM312VBoj9BKYow1Z4Ue38yNytku5zkcQPHV4vtRKRGLNFh41b
91dxVz7JmwrJ41OFS4mR5L+sC/Oxy0OyW/x8/kQhZGof2l8diKRw56z0kQN071XkAPTc1iFBcKGP
tKjPEECd9ubGOJ8/Bd8N9Grd5401+jpHn5fa5eGeHrNXH8lyQHk4KEDuS5v99y/tD51crXap40YB
eDhe2haqCGZxB9R/1PjzxqbyOT2+GszVgvdgCVYa3ltCNd0VJ32vAj9uTvlhCdRk4l8w47fm7GrN
c/C/eC8xlNlhuIAQ6RK616vtnfr/6BmYPACIIAm/fkVlULCXRosg6OiG6YNxRIw9Bu9rDCB2R0ES
1JLb2duzjaJ2GakfXNSX6u+PG5qbp5nODCxI+jhCGtrv6ocKVjvs6g0xA9HNFpHl3A73vsHVaBqt
1ImG+2Dop0dPNdhk6ktb1Hcb58Iy3dYXiPfNLB/13UZtlaic0R0kwUcI2a1Y/zU5p0UuAvFtyPjJ
Zohkw5JsWe9bz5FzZ8Q/TbtrH/RadlonKJwNEL0MdERQtP/eTQeLYEETgC4JyRRIOh97N3OBYr3M
gPEwvFUXH1zUvR0YOETb8qi3t+56JBG2QGgBkUrEnVYzhJhF56kKCnAbWsoFVBU2FygFucDVGk5y
/FQcSUgv+jfDBsGD8tULqhtUZsT2lof92U0N8FPw8MAdWUi2H7utuw3Xe4K1P+2cHT21O9QC3dED
alsTbd+e/A3W8bkP+b651WFVdJisxtu5UT1yB9fPhmzdc89N0/dNrI4mzaioay09auPqytktGm0B
q7DpaZGILLwH6wSl+Fary69++qTvxnF1IFWGJ2dt2UMXQczUQJGtHazrCaaAcmfogBxvJfO2urk6
jRQfNTX2uKXBz2ohgaFmsSmNByKyOUxRXPf14l9m5FfdWx1F1VxX4LotlygUWw56F4CmHAnMVQ3I
Is35b91Gl7X4bjBX60NS6s+IZgLJ2/MQtdk53O1QV/Dfd8lH7BAR02Utrs8GjpqIGg7fADJIEUDs
kDKO0pwrlG0HtT/vvm7s3LxHIhveOEt64lNuwuKSdQOscmGN8qPhj8KIv/79s5f29w2sPhCThcOG
GQ3ISEV6VEZpZB36xEi6HU225F9bvVl9H6+nxexNEEtLWro70qNmMUcZ1MYH2mpldaw5dBC+pdAl
f3gEeS8wUQf49aidOzjfD9rqRBsRyQNNcGnBVNGYzjetg6osp/j9dTNbH2edAeiFr2rsdH3oPfwN
kBz2+t2SY6Zhs9tKCp3bGBBvQsU5eBjIs6/2v9aoHeJChx32BAWXsHshANj7YqdPtR6ZjZg33lf/
R+/+aXD5ju/uBYC0URNgBLyHYzPJQn6t9m686ADhtIKa6T+b6f80t3zUd835DquQd8a6rV+pE8j/
h2gjbL9stWno/sGJ9X44Vwur1/s57VroVVV70NUUQOWzMc+Nc2fH+yZWy6nzOPBYSKuFXYIHd+Tf
Wyj8jtowS4xDliC3jidGuYdm/wYA2UAcqqS8JBvdPPuEff9HrFZbX5Ei7xddrrXrSZzvF5NZXIEI
WK5jJANoOq2ght8skkobZ+e5xwCYjJqvIc8Bd8/VhLUAWOOZjfvym133vtvPx2yfHcX+61V4djuB
ChiaVVRN4Z+P8wbrALARy4ce10NC2FdB3tcbTZy9+i9K4/9tYzVZRpr7OvHRBq7I8lDExIHL5t8P
DeZBj/Vv1KJnr3DvG11NnzGTZZ2laLR4XN7CqHXkgdx7SD/D7guMjU0H5M9sF5zPeFEZSDUu3Ou1
ooBpJEdVE7aYRfzxdtgcuBYsi16E7BqHAV4E8xUcEJAAR/38Dw2ktB3y78hXhH+2H7z7Y1Zj7tBJ
NWmJP6ZL4OcX0+MvlIsflrH+F3GHc4H49z1fjTUvu7nvWzQGSkGoLsz9YvWU7bfNAs7u4u96tVqO
qG6UUsFDOMzrLCDGTceO1Hpo+p9fL4rl713f6/xFh4n0ggnD+lV/bLO38rZL+7C2hCPgE8f4jyKd
2Q7A3dwJ69TxXwazphtL/sycBboZ0TLHd+Bb8UlEMJaTIQXJccOzYrs9WkfUiCduONLYrnb+7RRt
078N68y8BX0HkXaQ2hFo99bpwb7ujXbyHRFSmKAFFL67VTDnLYrYhWtEhHIF9EoFUfecm3D27tIw
rUG2DjJQWQITVacRRBUh7QaeCAnRZUkVO856/Spz/8rv22e9lA9a53CYc+ENJdlTXaF6HBS6kHn+
Ve+WUwjZfHuskXEOal580z0rIVmB8tjZv0n1zghm7kf2Unjt6vA6VChQpwWSPIXOk7G/Rwn2VUnz
F9GlwGekiV9SuiNVOgZ1J3E4jTX4LkJ5gTIGpKVFjaQxwiycoMKoyEmiNU04iuJY6nlcp2asd4D6
loL95l51mKbypbdo6GY0mbm2rxU/kAEqvXJhfNRev+NFnu2Zqi5ALfACkCGskM5tgGzKHJm8BULQ
Ia+Ikulha40q4MwqArca/pJ+xoI+w/+aNcB1y4EFvuWdHDLH1C2uIeuxQ4SAb6y0YPDMa8ed04s7
3aAIcNuzjnHQsavA6y9gUI+HFjFOjjP9YApl1nIg7KRVcACsBgk3dFh9R0WJDBFZcALGLLMk4zmq
Z8AsOJKR2WElBhrWamyDtBJWQCHOCHS/xHmHEpwiKK2MxV5a2TFuWahqN8gLtV1AYwzyPMzZTxdQ
H08b7qapuJy4AzmacjmYp5LGLd4tgd73uAEhSxBzoZnhnGWAMPkwLLKBMEkqV9eDTlSvai5vq1Zn
UWkWT1bdoQIVFdlQ0rQQZxb1gwccRkJ4JUFXaEE4pc9Qb/JQuHjc5doMftOAWdnk3UvN+XMNe954
1Oz6Qu9pDhtG3dy7JbHj2ixY7Fd+2FZ82GNRZ4Hi/MKqMgZn2vnBV6/KUU8kTY+mxgFQTbPrekRe
o627CFDhSGtfCqXFqIFIlD3vHEftjOlbMZI7J02jxumuWNZdUGOfM3HdDOx68IxbsAzuYNQc+MK6
kcZSE16QV2rU7gHSMz+oDKEHmYPlRxvxG8gu5DLr6tX2uzjXuXNoWru6BbzJiZVDWCiE8erARAjU
xmFvCpwi4OLAF4mYKWTqadDBGjqcvNSKKq/n0YCIC0rNkSklpfwhC3xTJrvH2nWOxVw+dd6YpC0i
SKVUR9fjSSlkH2i9G5cO/m2e1X2QdTiwZCGCSc9fKtWWkel5dNd0zv1osV2tah/Lxc6SscA3qw3/
VhYIzkhUPCWEaHk0ZFx/sFLRRhQg8L/S2S/DKlc8aSeZoSQIZ3SZ1Q+qN/Z2aduh09RdMma+CboE
0nK0ssNyRCQbNVtJq9G7snDvi9Y7cRtsL6A1IvAL9pBpg1zx4HF5FHO/Kwf9zvVt6L8aRJAKaqIM
XmpZYPrMvbRr3AQQd/1R1BMUmzDCDS0vK2PZgpIgUeIYtF39DBMQmFX3WqwmAtNufCDN5TvakBOq
HMJW1wDpSAM5q2t3hi0z702Azid7vLJpY4SWBsIbyZhEmbNThIQ96aXCDRKwmYAMPh7W9XTP4E4T
tHquBY1BUbre998dr/WxxTm7kZHvbDIqUIGa36h9uagMbQgcZVypUR3BILg0QWEefcwd7SazMcwd
dEztcyHsMpw4SQO9Yxk8HodTm5ODZk+/pY/PCdDCL+C/74begH8MlO2BYD7MH55zswzczoq79vsA
0oo/Gz/ZODzYrD/obr0fqcoS7GJ3cwPo70zS27Qr75q0fRVefj2XdKdn2UmBDTFa3o0GHpNhj3FZ
2zsBDDF+6WcFCgqi6/eoeKhjEzVEod8xYPBkC6fwkYFVlzMj6Jr6uprAEDGydO+Y9NInzT1A+YlV
avGo071mlEUoodyaSv+WyAYPH25FnuTX4/RjzKH5c/zcvR6YZoWu4V4Kn8JxOBWggQAC1bW/8D13
9thcUmtEoXHRPbppsRtm99nujYNWmSK0LEw3DXsVfNCSATQQrmcAmJEfs2YOYZGPfuQJZe86Lb00
Mu2BKfeizpt7x8nuXegQOr0/1oOewI9q55ZunmgjxLOgNZHIT/srxZ24cQYDdGsmDnUGd+Q5zXLg
cOYrMaXPFef3lQ4QIBwBAhddDMaqgegqU25MSmu6Bl2ticapsyPLRIKpZT9bCjaEpeV7IrSfhVX7
AdPBx6EOByTJm56HqZa7rjHrwM0zC6NgmAlCY1djWic2doq9rYlvKS8Sv8+B/Rgz7HIDgApOCn9D
10X+DE4GFlvw9Ni9Zla/ZHb3U/aDiP0xF3s8RLE/aFU4MS8yqHdJ2iEeZx8ePb4dyNGDu3yfGSEl
U3awR37VEeCPOGZ96LEU8NSsiZqS8yu31HjYDNQLheadhtSZYj7PYDFPtQGYTr5zyJAH2WDEMpPH
thlgWDlMPPTZeG3oCwVG9pFP9DstNQ6CNmMwgQVouq0WaRrebUJOBx/AqKgtwTpgfA9uiROBsBDA
GnE/+N2TnXYiADYkSUGPm2yJc7cRWjghRs20An9ufpOZmghFa+IWAFzNDe4xx2yo88CEc1HC9ZHe
iNSg0WRpdawUf850k+7KUmi7NHW+CWaFdeHsaeXvBrP/YVXmt9Sll1MPKm6XRWUO0lSBLUJX3dEb
ZzdoR+dyNocbKZpL1lYHhpKXWEgfAerCyx8q3oOfpjR7L8GoP7EZLrtZPZKII2t2Se1Wi21WlIlX
qHLPq/KxY0hPEI9bN1wr6gjovkvdYjSkDQ67xtbliY3MCachYw8VyzScKowEOTONEAydXesj3pXh
S17gFfk8c+OYOyjjrPP6+8BB0ZxxnE96gWtkPg+7tvXqkz12Bi5SxDumhrkHNv+2aZEFho79hCsq
ICV5j5UkESWZHsZ0yIIhA0WLjaA5edCzp8oOM1veYtp+z6mqg5ppvxnX28vebU7c965yozYu8sp9
NajZBHCB64KpFzKeXBAxnbLXY4psdTAY0+/JpRcGXQK3Zv/QpAR5qdl6Ap5SewGoqk+UIn5AqSWC
WveAv8vqDGfYaCcydYsfLM3sOvRHW9mYeXx4zXBnuKznnt32sylOokOKmTg++Wl5RXGj60JiNhRA
MY2GP4OoM5B9Z1MWYdl1FqCz0jjxTNJHs3fVzu/FdGo1N8UxWZRHTjoU3OjSaY6pXkyAU3mFdduk
xRO8SMqLHIZme5sPaKYVP6V0gTlrRiDFRmwJIy8hwCKmABGT6GmowbYe1e6loX1v7do8+F4rb7os
c/ZV47Mdweq+F6kiedCASBc5Bbal3hLDAQTuHpumaYWeJlgdurNr71k6OwbOnn58Mos2vVSOh41P
s6QTZGwkh8ZOnaDi+XTiqkBZQi+0wE7JGNOOa3dzBcSe9LyfuOKweFJKXlVK60EBVRnHJtkU4Irq
WnM/T6CrAYUK6lw7QUQwDa11ywz8tm3I4lLL5mzvFwMI1nn5MvYKR4NjAmMWACzV4hGnGEritR7U
I+jVCgyf+Zo3AvQdbt84Ln+ANdetJfOfhjXtJ3xNcO2GKfCl/03L+xvMiYex9jyYxnUq0YV9YGW1
t13/m8A9Ly3KBsxwgFEnwtIAFl8UW3h2Cb5ZktXVvnRBxmd2Q+OOpzs7n1+501/izXNgxXSnO+0v
Q+m/DcvrYmMEM6xLL2gO1N/oNeBfUphgkzbIq94I8IIATo5de6V4LCX8tCe3fKWDukBIGBe0up7x
0tEuWDletbJuI80tAbkyG3wQaf7V8oHinAMMns7f3Al3zqLgp9n0/buGG5fUy/DerNnDPIgrPIzw
/xoTjo4iqyLworOocsCRtfCsy11QQkfcmrUmA1++fTtNeuhgWgrq7ODeN70CC3RyY48A/4rD+6oA
aS+YctiBz2pXUqD5Rr/6DvbmNasr3EVBNUQF/OOEN0tCILPfj9DWxdTxj0ZLxqAyDUApm59F3SQi
g5qCmjceLsSBtLNHRHpumUnYoZ0Vhwtqs5/p9J14AkRADXAZmGPIq8GU3h43BlAjZQFPK4mpM05T
vWtSRrF/SW3PfUT0NHXTLyB0H9ncFvdsaow3ZQniJKBUuAzpXVLYM/uG5QLQZK7wxquaZ/CjUcQx
YrRk7z+LUpW7LIOBilSevpvsGnXD+UC/87Z88vuGndqMwbB6ZOh4P+HBUmLXlAO/aAAOReWIuBaV
riK/rrUDIbUTcdT4RChksQ/wa3wWnSlxfgn4LSmixXgB3fRlB4vBPkPEp2aRZ7QMlsSjFVo2JqRC
QQve5mznpZIEmUS0tnecl0kn11nl/BhxiR9JcW+IZkd8se9n8XNCkUiPvcnN2QvwVRqAugQXuIq+
OHI2cGq56XXlztohH/u9ZXeHGUiykjd72brXhotmODFu7cL5H87OczdyZNnWT0SA3vwtsryq5O0f
QmpD75KeT38/9rm4VyoVVGdvDGYwmO7pVDJdxIoVawWLxI6vJ4QiMUK6xo9+E0wyilzTFaDR71Qm
NZ4AVfzWavdFZCFEMCnptk74N8cJERoLh34fD+kHSV2xmHyn2Mg1dT1NlMk9dh3FslTEbZuwGpWt
QXdBqXQfZnb/ZBRhu9Sc1vdq3Bz4XvGfseN3DE08bNDH06/zTqvXZqwLWJNm+aEK3gqtIvTMgvJd
b4x3xDQ2+GJv5CD53eX+gx30XmuJd2ELEslo7USkN4OzqUOKm6Vx1djtzoxN4eoie4jHcFmEQnIF
mrWKjL5yMpka11XXkw5Lr1qEd24dFHQb6vW1llUfA+HFUssVaTtUsYJEXpZe++1U7tF0BCUIJiT8
JE0sA3+q4Xp2Oocxca5DO65ujbGS1mXQDMfJsYJnWRTTsuO69Mw+W84ITWhlywk+hN1EO6HT16GH
x7ArndduUrO1mZBLlHVqe2LMlE2mhPFb2Gb5suLpX0qTpB6qJjK3yAla4YJgvv/otV5ca50a/PVp
pgoXWS9icsiO5jOBFGQwduXGksW6M7o3VJ6PA1EpYrtkNXosoK+G40r0PmqMdUO2jUaBFJjSogzq
Zh3JTbIPkKXzUttfQTv/MCvjmMs10NiEklyYW65S6Nto3jR5S2gjDPKHHu9yMT0ruD/Z2GpkcbMf
iZ6sIvLqyFr7pboyou4Foxei4iTH8Ci3hsUoCq8z8hiVzcxFCbPxIjnvrzSrzRYEwaA5cXKlF0aB
3q0prxL0qxcCVOK3bUuHgARSikZC3vBVSOqr44DpOPoTTYa/6KIJPElmsq6dTMO+TLAPq0svbfPr
SB1uVaj+dqWDO0yGekTRtELgt3u2C9oxR7mxViU/DaKyIS2oityt5Dj0SltSd2M8rtVKuyrN6lHR
KeGj36cwl4XVdi8KV8VGTXC/Zbu5pZQue+KOrvtlK+VvFOFwds8iaBVKeIwKEtGSQ3c93+weTRcR
q9jdI0Ncg+K274XsbPM6WkuR6NdVIBnIF2ULk6YP0g3hGVN+hUPnBrD5pjcDXE93dXuNvk0dET0G
zhU9FoSswEWUkTt/oWcbckhHrXbkPYJPD82DZuoFougu527R9f6iDD+iQj1IUr/rE2OJoifdf1d9
9aftiGUVwwunnkDoKRm2Qj/K8X0ZvoKQ2K22StEsnLM+qUFW9tnpV0GYraGGuiElty56d8ZfhbhK
jbuM51hDaVviAbNl11BCV4RXNoGuocD2jZNVpLI5EPcuw+g9oUltst907dXyu0eV6yE1/trtu2Zc
laT22ogidXinYxPT2R8oZi2hAS6TTHXxWFsEtrHItT+R8dApWJv76y4wFnb2KGSiq4Cc4MbRbnCJ
E2P5Zgb5SqQ2Vi17H0oyN+LSieMHLTQztHrTI4ncUZhiYxQ+m7ZdBVjvOH6xEUaCfmy8yDO0i3XA
hhjFSPT+MoMCLsGr3G4zcNMeNefUfi3MaJ8WYje1NRf2Ds0gdGYRvDcJwh26ecaYGPa5i1DM7YzZ
yt53YyIMt+spH6AytTJzp1h3tdG5LDGprzogQ83pI0bXa/uV9xKl6TZHW57XKFN8fWGGkqsPwXZI
5pfcsMCzRIVd+ViO23QatdscEMgb1GLc0Klig9jGtTdITbiMHDkT7lToE/3Io1cgerQUadwu9DQy
tkjTW8RFqUExACnjREXRs+r1FZeEWAVJfxN1oE6TjlzIEPzVJzX3CCacRVRZt/AIZQ+QaRn35UPW
iMewifa5RDOJ5gB/1PbfTEVAtAjtge1LcGX4meXqtfV7QDPKLMlFxkmeQ7R7o5Z2RPgH4c9lCUlB
s1IY8VKMJGy5qT7mQ5u5AMAveih+VVJ/LceqCukbIU/sNny3s+qDVTivECmn9aiF16CjyYK2Jnmh
Bs5WbYmcRAH0Wvv5sUVDZB04Csrh/bRxxu4gQhPDafyYpNui7PKd5KRLvxaaN1pVih6pU5dXZdOk
Hj3R8lKylegVuZH4IZHz35JfRJuQ1xYwMsSCIDX14SrnMT76ndW/6fCE3XqYBg+/wnwJPjrtnXTU
1i0Glxt+m73tUsO5HpzAV5eGUhdgh1XfuxKwbu8qfSJwU+CG4sSRRyfhaKugTKF4R5kSkdpQta+0
sNX3U0tsRSX03prGkKijsCn3ynbu/Mm0cvIJZrEBU+cIuOJGuxd5rN0EhYk3fN41noyRyGMbBMq9
5cfljmgZnKIZY+W6SIabUa5RMdSCUK48Uge1WcGqC3ZJXIlNHDWxRwk2NBYl2tBuUtfjA5liXwFH
J2mx8KOyyVxZD6y9WnTVVW52EJk77b2T0BNV5clZlarfImyRSXd6VIayW6lyjayRZcTdsWuHMERL
PwSA7Encbk2+aw7gr5Ru4iTh1WQg6UsQ2JaLpETwlrMySg8ylWeYREVSezHa6W+9Grd7ulzapeFE
s1VZauVXlVr7GPaJSBs9FPvbVSylDyXCYI/4/Rm5l46Vtu0LOd3SJVncAkaUm6Smv2OhV6HiLAxr
0lYJ58sTyJKBIsGhXxgS+IsPZ2YDdqCGc+rlr7oxsTetmvj7KqwLMuLMf4pbPwWSDOp7VvGtNyZ1
iyCm5XF+40M+dsltwTu3S0JsBJDG6O9aX36fMmH+akQVLKq2uwfmsHddlsSrOBrJJtNeReUXif1Z
Ddy8S7QgX4damzwTjmW83Hbp6WOT3E2Cpmaw7AKipUjSG0PqlMXgNPlBG1T5yae9elOmlb4epxHP
g0nGi76opEc8S5ONQma1dBpiMEex0vfCDpWdaNP23m5rLJDSqup2Sm5MD1mZadu6aytPj7vsAwBM
BUR2JmeRy0NMMSTri25BKyQN1eiyu2mikBLrEqgrYoJRdchzlN7NGtIHVhHwQcHi2QRT0rzaeZC/
lmHn7xNzxMK4RkB+lCWBP6zfBUcpHOqlPzXtNgwaa9M6ne4pta17ahH7qxrPb8TWE/MulmV5m5gE
erqk/TXbWll3wxSsqz7vr6UYEdmQKAF/QMUY+kXoZ1jCYiphLKUo7p8rWrRWFPuQtNYc0CmryD76
suCqTrqK1x/x3HExhUH1gVHZdLDbNnKVWRd+ZQJigtRzLe1zm5JYVXf5ulOs8LXN5GBFGhvsZieP
Pf0t+VYkdUSw2ofburTaTR40/hsxpKwtyBbBInvLwVqjRMr71R+d/hYSn349NABZiY8VApSq+Sl4
mAL52Q5xbi+w0m3V9t3KqxsylaWk2jEoUM4dlQ0RXDID2bsmePL9FqneqTwqSbZ1aqSC24aNZh90
FkONOXWVOZHLl7K+nQwt3HWNlC78ejw4YuDOr2rucmk3CXMVOtVVi8s4fLm93WZvPQ8s8TwGF/Gy
iKetEchXekKs12brIbQ83fro2xL877pFUTJP66tWDY+SliJX/D6J/C7FBrXAOx0Z/2vHqdDsbSLK
PtI7ai7GeJ9nvH8RP8kk9cfSVz3TWNcgrjZgXRmGL0P6RDa3qHiowv63kd1bWbNyzHQNEXHRmO2m
GVV9lZk1diYwH8taPSIIcpuk6bG31ENihfuyFvEiMjmJdtqsVCLYsodKa8NYiqpo1dvEE77ykVoh
CIpS3pllirdsf6PinGHjIVJ16866Mzo+TvncWB9FelM5u4jH1Z/oGJ+a96i5LYM/wgg2tOY9ESHc
GuZrRj2d47lIwB+CEsaJOJp+jZ51xBElg8bVRGr9t1FYngyEW5cgaN0Nv5OkflXwAEuFtFOC8N2v
NDwOhnvkAZd+BcGaMLIfNZweOi+jfqhA0ikN9judH4OdejZBO5Zc+x7OnKmKQzG+OX7lUo1/UaQY
G4eKHyReBnGHB0rsduZ2Sv+Us+NEd2fIBz1rF5X016muo/guH8kp/Bc5dRbdVCLePctCZ6j6I1QR
YYMoFfs6hijchpSBoHuggk1tbzukaK1Qjhsl3RPZBvePlUWkrwEtmCDZU3aMu8hTfTBhKqR5gJS6
TNm7tb0m+aMXxa6d+l9I5lyPBcB2p7rkWlS6sl2jF0u9jZfGCIdHy7dZh/dAIK8VJORpGETDejZO
KjdSeE+L1D5SMRzOSCei0evNehU5FLSAXzXMggih91p5Zzcg6kAItoVBcfbQjAASquVNSuBNxV3U
mxRE4nY4ZBMPuhs6fvTelJmMbEyg7xNSPE+Lhm3UVbcqNaF2JSkkoHEZP7Mxe7AeIKgRTJfwJr4B
MOWFTMpHc0xvbXVc2T1wo8p0R2LxwtlbDtW9VJZJPkS7ictE87gb3+vGuUJ8nCKPoh6s0lx2MVV5
jZfbqrvHpuVVTEf9UZWkBzRxbGRsVDDPguK9g1WJ3cHdor4zjFs5SY+iDV9V3dgpQrdWYUVLyRB1
t1kv/ValxGu4y5RcWQ95sKWpgDOTDS9BX6Es1YbjulUVf2/gXLmy4j7ZUuQcdqPkFAuDlALR9ZhQ
LHTkRUWrskRi5+qR/gSsvGitfmfb9FQ2wdLWIafCuMSHwqWHGzcj+zn2FcJlw7Ws+c2OUGgk3ahQ
7cBPhN4ekxgpbIfV0OM/oymvg0NxLMarkuzA+uiq8LectrdTGnakRDjGBRkgtq4HSwtzD7C+fTbM
HAmlUrdIk7pqIG+E6JeGVe/T/G0iazYgrKzxTh/dMAy3lRIPS0cFYkvH3PAmyaq2PNx7jU1lZInb
5ekuEGZ7X+CZM+Umj3cXLAV+GaiZi5dArV7F2L1jfdMt+qpOQc3FCkmmh3bkoEGLWelNvodGdWi7
6TZsxltds7Z+quNZ1fwakZXX/TIg2qt3eUZPL07Muj484LW9VszoWFY4WWTlcA3d+9po4mMmjPc2
GR6L1HRx8HhMzWZZZP4xcRAQVJX2xjTzF4D1Fb4sj1TsVlMR9KsOiPDvJIUwRHpkZMn+ZR1wo9OU
/r63uwDTGCO4D9KwJrc0r4dS/ovTi7RrKhgJrdZ1D8RhExyv0rAeskrYb0U9B3ZVK/max51kuw4U
gkUr64mybEMfJJyOHE9JAkVfpHVKpbcbdd4nU85qV7fEtC78KnaTNEvX/P8YrTd9uB8tsv/U1osb
OqGbfRYDahq9RXGM6k7gQHGJ0lU+ydYS2yp/2xNY3flYJ4CXDWC9hpVynkp7rQFO74dklHDECUdP
q5rJVSu1otg1Mx/oEHfDRNxJRZQeQrXmZoqE4WVCHtY0LNmbrtRUCkd6cTfkmr8MdDPGdiQjGewt
f+tEmtj4sFd4rtiD13LpADQMiXYfKtGE20bLJYRoZgmUDBNGlmOs6mJzW8kYzHiVZt3InNfQ1lYV
QftCbSr8FoTitNMTFtI9/2Uq+mQvlW3W38uSSft1PVFLhd+e+PdOpSKy08UdRgutZgCjBupV5fvR
Q9MOlNijnIcHEDH5lRPOwxVgnYoIkxMSUkDOwCzoyq3oeh4bTV2YNjl+nzr4p7R/iG5fnLm0b4jB
5I7HYiwLc9TmHOMlBGSpi9TTS9+zO0pIve4RNB1pxL8x/eDVbIMnI0u9jmoiQcedlROUI6xdfDhh
YbuWg2wHjIvZeCV4LDPCRmLhR0nXt3oX3oQx1HLdisN1AN35xmo1fxEV3YNcmxJPdEYVCQ6dl6o4
3zDpG2Em6zZ0vAny1nIqxh21AsuN/dw5TERN1WiDDaa8LjM1GbtHs3QDY7jqNO0G7yNy4V7ZSHLt
ldK4kasi2I6S9ScaoxmkinJXwtZdgDUvfB93GvRT6H/0ocTY036skt+90x3VPHooM+cjm6ZyUUfK
nT8SgjnRrcqSTwljkLA3h8nihayr2AM42BYERKk83chSpaz1EpAlTdRD65MyyfFfGwGcQCu8QK2f
ZBohjBq9nT6z/yTJu2lma61s3kTVQdGNM081hCvk6li2c7TR3lZmvnJizDfqX5ESXIOvX5Wx8aDa
yXU+ZDSpTNOjNugHHwMnJTKPA8Z7qW+uCzwhRmhpfZs+KZZYjZG2lgTqOLhf9LJ96A0C8ETbRGF8
bNSW6igSfWH5z+RFl/zN5OihK4/4OfTVfmgxO0Iv7FFp7HVWGditT6EHq6VfjL69y0wzRUBWB/Lu
cIz205VeUaikpQGtvxkjUqWjWqZYaAE4DZRjmrLedkFIHXFI35MOk5eq8/xmvJJl/9oM6usmA0WI
gUnzhmfE5imA0CcWTtgfctnZdP3E+x/hqYETVCnUVWwYTzDk7AWG9Pk6C2XaEWNnFQ2k8w72YCs1
u4Hrt4Ft73aqiU67lAN8IxwD0qRNVwGsw81QgwGbDl1Hoom8fphLGZOfX1HsM3ejU+DxFwfOY+bb
gpKmotUuZCxlhcGbyU2im/x46fPkVMT0jeJMz2okk1dlf7pCPFFfapdW0xbI0xuSa9vFsFS0CDuc
qEMDVA0miC/JTrbL9cARqdqCvQ7Tb8o9I1FRvDOrDIsVKfOCYtBAlGzjVp6GX3UWF1tVMl50bsBF
CXC1VMNWmRZNo5QvdRdXwFIlrim50y/1LiOOpspFVii5kVqtamyDiK8GPE3IEMJinfspFeYo8v8M
acTVKKNE7EhYxWUUVhamkOu/ctpdQ7OT9qXqgDVrylJ2Cs/XfJV/iig/ChAz1xFg04XcIRWoQm9z
U9yDvCajoBtEN01lf9RJFG80mDHNyF0JX24AEVbfcZV566LYG3AP8ALocoNiEcHGGV4zYnyPneYw
ms0tnoUEAIUyuoXCVkAWIaCMSykTQxn87Cdqf/aUbhxt8GFChRvqKAQayNo7QDiHXCf2Rxg0PDam
BPFMjsdXngd5axjFcjKo6k+ZImFjBtDjq1DAEBHnxU3ER8CbvYosQRDvxEiETqrvCdRCqadJ071e
SldmJUFGjNPZzqPX9wag2QZsnXK+lhaoYU6Za7Ekrw4OanuBRtbL5Gi4DgZZEV0i6X4nO3+hy54K
3QwJfVOFVsxmzc022xUuaB8Nbfr+kkLWPwGRrzRk3M4RtlX425RRp/jKzU/TvDK6Op5bSLJ3saVl
dimuZlME2+tXigvDb41e98ICKPtf9ZPP3P/T8VFeV4jx5jbh0/FNnB/8esAeyCmrlVSMmN6ABYko
Wf1Mt/7eg4B3hq0rzr/uz2+iJoZkjmamWrVbqMYBJa67slf1C+0k3+cCOR9N0Vk4WodHfNLRKRnE
WVk2M8c73LQUegOBJwPx8J/OROZ6UxxUMBjKOO2ek5BVqtGOogXAv4fBFFQXtDzOyZUwAFUTw0JL
HBn1r1sCOqESlIbdwpxez+K20x7JIzc6pP/6jacdiak4WmuAehxILvUbn/mGXwY/+YZOlTZabTO4
2pYp0QBuTCNg7yo2m9efv+O/3q+vW2/+kJDhTUVRVU0+IfoPTuEMQrb+p3G0fww9kNltuCnuw8PP
I51ps/ky0EmzW47wclQ5eEEEx2Yb7Uqk2fBd318S2//ukEQf8acJ/Zvwp/6sOvf9soGpQ3MzYPyW
gDu4Gp9yr1oHhw495g39qQt7U9s4vl7PbU10iCwvdcfaZxobvvwUJyuY6gKqYMZ4ttVT1iCYAHYu
LTCfNNGUrZEWxWNkC/MY92Prb31N/GnRq1ySBjWwzCsV6quKK9Yd1sOKsQjHMAE6kNBBmp9g9Rnt
LL9c0HMZQgbMjHglJh72GfARa6PERaxTSvgSIhVuIk/KSrRxsMx18dROZPd+BZ1ftsz6QQ2JeyIC
/3ShFFVXrc28eoXZGmBHOT7WE65BHexdMoZxH1OwnO22eKyIwfqDUmQvSea8KlmDIuoAf6lIKmum
C4Gk4l7rymq7TfxA9rqybZbyIP5oKkV6TTKlewkbvrcww6YrIkpagcFQX4Iww5M4WDgU6Xp+zHWc
9GgRCVeBnYoMJ+OwW5YhesF8D2tXE6smcB4UDcNZG0QxLbVsN2mts0n6NlNWZqyZL/h0qIschsId
kkuow86yvznoLgxzzajvyziiU0DEU/qktya6PUIR7yEuEeqFe1FRv13yXzfm/OufNqbdSjxAMOt4
zuhT/BWvcIL2KCuuC5AIt73UCza3rf1wsP+1wHwaLgNnLbV5OOGNSx0ZiPQ6WqPgtaAQeIs94oXX
+vvT8nV2869/Gq4fVBUKLcOlYAT1WB1R17s0pUtf8KSFjq56EoeYMSiDorA6bKI1dnQIA81t9fjW
/nxhnVkwRbZNU0axGrhXNk+mVNkNFjMO5GPjGm9aD6bqPnENNDq7w2VRhn/r8XW9aLaZhXKRipu1
K+f1/PQBfTMwI4IvPFhRF+4Pw5bUeD9gJc+SzSpnsr7+eX7fL2S6wVFnU7EoMDnsJxeyHg2BUbbI
uzRpkAJ0JW8kjdkCfzxK+HH3rNvZuoUjDk9cu/AWfN8sX4a2Th5XTU11hKOIt9Kh8mR/ePZz8f7z
7L5bhGhzrGOZ2txw5cjqSUynB+bYBxD+XKmT8xW1TulOlXEdzW2zQjdeK702J5dI2uxvEQ04GebA
ReEE2zhuQp2GAmieAsInxAEuIE2hd6qdQC/GTroUa8yPwcnSf/lRT97gukl6kZKW/7sZahdNNMyr
lsYay3asfL0LH+b7Kfr6YU7WHW5Ka9CRUaORClmx2aYr32sWINX/9GEuSjme29ifZ3dqZ9UNgzxY
GePhNParetdpzwy9CCr3Ul+lS8eT/qsg9/8tvHb69Mp0IWRUAxlBWQ6tBfL18PMn/N4ciUILUvY4
exiIIZ7qpwTp4MNnQ9anzKNno8N22ohwKI13VA4v3HlnTsqXoU63RlXrbdEkFKTKVSnoyvuPHdM4
Jrg+YZeG1CFGACfHpKJXPywNh7AsKql+3AxQ/37+WmekFBmC3ArMDfFGmna/3mxq3thNbPlsbBr0
01dt4ywzauJcpOVaiZc/j3Z2bT4NNv/652u0QbhWz5iPjTZ7Wnt2SFfWhHFwovw3B0kzHITuDWXW
4juZFz0uGdrGAeyvp+g4Kzhnrr6wDM5RgiTqJYmXeaVPLwnEoukdA9jBSupkoUBaglwPkP0zpHE4
oukA8Alo6kZa1+/lPIABSWO4VwhJf/n5k87z+Gnkkz040B1fqqlU4+xkVgdT2P26tpr6jlbCcPPz
UGfSLvbKp1meXE7W5ANFJf/EHIjfkPpMuiX118xaZjlPPXoiLoW7bBH5LoQ65b4c1nQ6Xfghzh06
7CFsDgZuEVSTvu6hGL+uGvsKILa1v7aaJSykZEPS/Oh7s7ycUK71zX8Rr83ZLIKOMEZwHTl9/zmI
g25XmnCta4Q61s4qvucVOGg7wxWH2c31wiTPPQOfx5s/wqeDYhampgwT49XL4l1d4p7gagfltvVA
xIAoL33T7+Eo0zNNJJ5YXZL2k/DG6eRKjyKcatRb7INsBIRpXT+Y0MtezBUwuFdc0gU5Ax99GfFk
gpXs4IOdcXXGinQXqMqmhlQ51L8dCpKRQVE2K3axbT3EvfL687c9d2D4eirbhy/8TR68o+kjSc0M
xwO8TORUbIeuIe4YLhyWs8Mg8oYHDm8RGrVfV1CToqS0RUNnsvDp1KuXQkd5WkQ3P8/m3GlA6hxg
SsVT8VucGIGNWgCs4MXdOjJoZMA7/ucRzk3EUmfLMQuzRl7urxNJB1CeKO64SKOBzgoc0KlIRFrk
/TzMGYcG0mfQNccGnWKkk7BTbqU+LKJZ0HCh7oKNdpV6sRetlXW9bf4pRV7WUT/3HDmGrirzla1+
QxbFANXI6EHAsGnYlRiNWYNM090yhXZ4YXbn1gnLFY4XXorfFeSEVNNTHjCUvu6fioIbJNg1i+fm
KfFnmAo5iktq++cyJGwpubFIjuDrnuqO4nYuiUKgi2cfZtG6YGe5087Gx4cH8OKNNT9wp8/Q58Hm
C+3ThSX1ehKqfgQx3a8y+DM26awStjONw3FbWepn0OCSecmZPUNWwJuL9jQGdYghfx21c/o0wnBq
TqPxHcby/YqGyk1/mCLsZmpeg9haZatLKNb3E6FiYstDSFyGKaZzEsNSw23jwa8EnSWyN0Ap63Gw
j5WLEPv3zEO1HJPklili5O2cnDy7gKTYYVH2zzxEbInNd8aR5pMbigMX7uM5Svi6fCiPcYNg9YlK
rfovSvy0fDqdXJ3aUvE06M4qCcwhcLiqIlfrZhjg+DZ659wOjZx4SuCUDxcOx5mJfhn9ZPNkLY15
qVzPKVawsfYzzAl3cBVu5I19wWL0jJ4SM0VRiBMB3eUbNk0V0KgQ4axg08MyCrSeTjFcR2mmyqwX
W7Hlh0yibyKhyL2K6rTelsIf13mTJ1t+SuWYTzCrWgN/LKdtxwdY2+aDPQbmTU2hgJ532deo+/nQ
GePQQfZWGlvjke4L89fPH+37gVNtivcKcnGEJd8u/pJAxVCCtHItBCrs8smotwMtx1mJJGufL38e
7NuO19mDfDNCA5xmzVN5pLG2M1og/pU19YUNn0aZYNpcQqnOjmKg+2Jo7EK0176e5ibO2wRqqnBN
57lRPsQE1CHe/ouZYIXCCOxyUz8JYSOp0YM+Y4ykjH8Dem+zsL5ziks2EN9vJl0mSLX4XrOXGn+d
zKXrSlpKHaLUAw0wa4+qFRrERucBtXquQNht+k8jAaAUmpkpiMhUd2zt5LYo4NEbVY9+TZbBzxkW
mqH8x4/YyRDzI/fplgiJynUtIVc0D7AAjqjJLDqqrluxnNxZEtRBgeRCGPVtm58MebIn7IrD3Gg2
xAVBXwbvZIkFcHVsabGR8sH9eXN8e6RPBjtNT32R+ZJiVbT0b6boobVvf/7zz2zwL0t0kiU2LdVr
VefPV51jRkt6pbqjckkx7cwkEDwklUe5Utb1U3+3nFY7xQnYB2qemQso2pZrtcOlDOXMVL6McnJl
m3EpzNRkFENsJm1TxlRJtj9/re8gISfo80xOdnQpEfFiiVS55a9mhaKWp3n0q67tG7NcSE/0k66U
J3UfrMIDHWo/j/0tMjwZ+mSn9xlCtMAiwo3r4q2FVWwN+bWajnQKWpcAxkuf8mSL6w7diInFFpdv
22W+jX8jHOCa2+F22kGrUpbJKj5cOlaXxjzZ6UTaet92JNEwJB8aiL+BYr30kr36+TN+j0FPvuPJ
jq/qhsbFgO/YrSJzEW2qNcoxbonIFpW9/4UE27ztvsQxJ+PNcc7nGwrFhT6km5WQafAmtkvs+Vsd
yTdY9NfGhQ166SOevCWDZEVVKLM/Bxru0vIloT3Yyj9+/oQXBjkNcccQGbF4liWTTPzjwnxj98Nq
NNQLu/DChj+NabWhNErYS5Vrig9bv+9p+dE796Kj1IXLyTm5NozSMip4VFxOYDYF3LoLcezZr4XZ
ArAvNx8m2V/XvyT6KuNSqVAjetX6VStD3VEurMjZOWBVZZDVO/jPnMwhHyIpKmJI06GoHtsEXZ4+
+/vzon/Xipz38acxTq4+Pc1x5ZI5n/2t+SauwJtW6mv4LF+PL/NDq91cAmS+JQAnA55ceCVSXX1R
qMLV2F7Z2FXIqkGrzhOMxfPIkpax0ZiLyhLezzM9u2CmA5qH0a1u2idnSGiaKskaEx2Kh6n9nf3q
LwGGZ5fL4s+ZqTuY0Z9siWS0hBp0PeKTUbps/fd6umQofnYEG7NqBWYNLmknc4iDaURVbx4haM3N
mFg0ytmwvX7+UvPP+e1qQ/haI8j7xwj5urWD3qikpEKLSdP+GE1Je8VeHgeaOgpayC+5D59bFtRW
SZKABfnHyZSsskppIiXgn6pbOIyqhlCoeSFg/V56YM8Bw2FZhvcPuM/8Q3y6rBvarzvNZBAVJFfj
ovY3znr2Fk7dS+HKuevt33RsTXZmb/GvQ4myLexxHoocF7YOfVjyAslCKbpw/3yvp81zmr/b/x3o
5HKwenzLEOGDtnIl3ds7bWPeaMdg61/XKPPSTHjhG16a18k9oZiDptFeKNwG3ZSBHpXRa9GK6H7/
vPfObodPs5pPwKeVktuxl/yMYcryWooesmAfGhdmcmmIk80gkrJsHIMhJufa0TaTf1NIFxbn3DlF
PIZDisegQ0Xt6yzCJoQuo8UVJJ1Ge61aJAq6Pq0uTEQ5vyb/f5j51z99rL5ozNSfZ6Ldz1ugPTh3
6vZX/Su70tx4Ed+GB+vh5+U5G2ZpqgwKzEVnfKMnSPznXqhkm43XefqTtpGWMC8KzHTjJTTX1wvD
yczg9CrSwEvBv2YP9lMWoR1OJXlvD/t+PdcKZi8taa1vLvMuzm0KFJMNBYsmnttTCFNkJp6lOQmn
KF/NUoZxh57kRWx2PiTfpvNplJMzq/a6mo0SAXi4lXfJLBs+e2x09BWRq89hquVd+IBn5wXve/52
EDL/3SKftkg1wW8vMpu+u2v7drYFjq+Tg3HUDsat4jau/GxtL5XFLw15coQDqROlEjFkOa3SiKYB
L1b+i/OFYu+Mw/IOAhR93fioeMLuHnjLs2RTwcQeL8So8/9/uk4mIpkz+GoD+p685EXUtioyVbyz
23mJzC303+VlY6Bzw+AQjbOqTp2I0/R1GpSFConO4LnAKLbzUYrwOlI39QVk49yCsKWpO/AAUh86
mU2bYy6gqnwthNoOk/oLZdBb9JUWF7bauc0Nodj8H/8a+9THGFVW0U9z5wet1Gs1WWQ7Oqposfvn
d6LQnOv+x/xYnkDu13leBOLyKcWjNJpCifIEVw5/oicSnrH0NnT/OY5n2egTQAqCJQUT+Osi1Vkj
2aUYK7doM9srLWReUCHbdhdBybOhuGPJbGtrJoCf1ptRaZKU/0PadSxJjiPLL6IZCYIkeKVIVVpX
14XWklprfv1z1O5OZyL5EtMzh7E1m1mrSICBQCDCw32cFz524MevbEtQguiuyL7yQSD4H1SOLFtZ
zYw+V4XwasI9hHRlnMnEBhOjDio6YcWGY3IGp7w2N6DUk7jh2qV4bEoIfsOoFRE03hH8hivWHcxW
EhT+n/3DF/rvWoQURe3HCSOuMNBt0PsyNuGuRREgxmCKQylQRlyXQaYoebYoFKk50J19HmEiYoBS
sDjVZgsSvCLHoE9KkB/PLWl8ydk6O8KCGaHaYNVmlViLgXtpa303HzrITcQ3MSCPiBff/57081ly
gfEXZoBWHzgEdOs/IRpHN0fFtbzmtoQqCftaqN8nEKHMICx7u7yylf07tvKp8HdkpRtaiHLavFu5
2Dvdnp0GhAT/zoTg4gaCEu36AooLcfBLM5efGmgJLptY+TwnqxBcWzfCHnxrbe8CTGC7TcvaCDw1
PWbNMZ9deZeNnd0ajGvf8g4vZMJMJqYqi53XU5QVI7pmyWHIClD27dP5Np8fo+oxB0n+AO7hyyZX
fOHEpLC+NKunwSgLEKT17GdPk8QxwhHcndl8k4Ci8bKxlc08MSYc4ynUSWT1WB8zrjCO6VjTHVjH
ZLcV/8knV7ywi9wxjxwvUTrLoKDt4Gi0dwsy1tAaxBjwYd7o/rzDiNflRZ0nztwebnoVPS3L0ESY
7WRoFrirsIWgMneJi47GjsO+rS1XbYy2l62tfS+dZxToPSE6UeHGzxntUkpAPacrFpjtbKfv0o+2
h5LCIlVIXtvIY1tCaGL2YmGWGbaKep/tiZ9C2pA1d+N3dVNgJ0dVspMrEeMz5GI70cFTxcJbtzS6
WXXgMK0CAGMp2c95KTlh/CeLvsGj+v9MCEtCwzACYSVMzMF9AMaqL2RS5g1CCPNiPu2gB13lz2kr
iSLnT3r4CEDKuPtR4VFRfRF8Mh6TidawC3Iv82H2wWm0AZ+aP+ru7AHxtpE9D9b38rdB4RDkrCw6
zPzhAQJO9yabQYuUSq4umQl+2o/OWQvMCAFHkwoC2xjPRA2sg7muS06zvv7Ffi+EH4gjK2aYdTPg
SbAygvubBeOhVpYeRNNNoYPmLP8J7fBZd8CbgapMBxpTn8X1dN8tVbsrSAYdCEbC3TK379qYdy9p
szCG/zd4DpUkI3d1rEFSF3PuOwJC4K1NEhVcdqz/FhmY/AZlvYpmOG5L0AaRss7fgDLv3sw6K8Hg
3S7ju1kXYJRb4glK9largKIC88FelofmDSjVuZxEqx4SDK9IFOzW4gBawoCKYqIAdWohdx3ypmAR
14kZDX1v5njN2Ma3icXf9YR8uRxy1qL2se8KISdJw4Q1/AskC0aOc3BqL/r0ogazJB2XfWnhbLYY
Sk0AysftV2YA1j1GoOFXMGWege0j2umg3/x36xK2ME9IOBch/LcqMBIHDqtq04Mb77KR8yb+6ckX
Z1yhc51BEwJWIIDAtiaw8aBYYvcWoEX2dtwP2+bG8kzJ0eSf5DzM/XVoxFKlWWQRYwE+GRQsOBcc
HlA2S3JHWdrOyUxoz9D+Tyc+hHXyy+TonC5dSSjgb0iXmf0LQKRbENZJVrXqiL99XmxjTWTRA3vK
oSCWYhodBOX3OihrLn+vVSdEjLZsDEuiniM4+wR2xnq2MC05EMxnx2HxAzafpwRc2VXQg/B6wWBD
k8e7y2bPX2t8+/DoxbS/aSCV4Gs/2j4I+FGOT1PdlAF9VmyiTbsxDGfx8baXTmysbiRF68lE2Yg/
6k+NmSUBfQWBe8zaTVYesvIq0p8uL2jVBB4ZJkbuDEBYhcOV5YFtgtEZ3M+MvmCYInSnPN929tBK
PpjEkMHrjEcbpwyWHqkZ1oJRAADPnZYdzPH7v1qMIewXs9Npqk3YoDOYpq2DjnfnMD//OyPCASJj
FLXNACMdODjBe+CDbu4GQV5yccj2S8hECGpumJDkZpqbBdoATP9KpFGPf92z+PP76xtC9hGnRoZM
GUaGjYni7rSbDsq22/5x+YsfmiMzfK1H396wq4otJZxsSb62JXhXIVQ7gIr4330YIQNRGIGIwQwr
VjBBH6MGCQ67AtZte9nMasw+WowQeaowaKuwx54FZKtrLwF77dudipFwO3UvW1pN3ID15iKCeEqI
PTOMTyWK1o+zCyUBR1te8QD+lxaELbOhudKVFh4IZvO1jr52oL//d0sQNqsjNAbXJzYra25adkel
FSd+pM88+GiPhGRkTrIJsof46BAd/1UhV+d9xegK/CTSaCz7HGKo1EFrzbgpU39OIdtkU0k3afU0
/l6LeG+qbTimNZRMwGkPOEMLlRYQXtKCgOlXuW1y67bHxRYNkySgSdYlwkFSzEOnmEEF6MqaPAq2
ODNLJWdmLZih/YuLGmBMNP6Fr2RWehGVCjcBuscJggHqHW4dia+tHcxjI8L3Ad1FmlYERgg4CZX3
tgRn2Oz3RgBOoWh/2a9XF8QnD1UgjFG2FaJzU0+A2fEgYBsguOy3bGFuWckG9mRW+Jc7iptBr43B
VGFFFdi6rQoDwoUfpw+Xl7L2+YGV+Gsp/EccGQmrNEs6A0Yi9Z4k32gqca+1F9Dx3xdiDFiq2xwz
AdgqBTIeDw1E78AB16aFJJatpmbHhoRYY5VZQDRwq7kVhlYqEEbX7a7vIIMSXgXWs7ZALEG7i4bn
sDYlpmVLFNy77SATBqKiwdUhhmo5YWDq/qDnyS7M2mELyt/yn8TV47UKvk4T0rQgSoVnRP4yf7OL
r//KKaiQrZXZsKAjg2o3SsNbtJt9cNtdtrAW7NB5Q4uP4yfO2h4qSMoCNsDCpOQOGEOzYnIG6yZK
nrXqNddfKnD8XLZ43p1AGoKSosZ4I5ZAZ/jU06kObaWBL2rYGLpr/mohkZujO4HZsOmz+9u8yMZH
Vg8XutmYJeD9P0vwydFchkKfe9wZmOaIH2L6x4inzzX9NiC4XhNqY6dg2M9VURIe2g0dfl3eNdkK
hE1LAXGIWYkVaBC8KjZ0lPz9dT/4awFM8DQCNtko0CCppR6CQ3qIt5xZilzJWl+r1V9YgVAxYMZo
xwthrrSDrKoZ1jEfonve17P86HXwiRf54FzcXd601UUdGRNiXhouENLgi+JDLlwbeMSAC9nJJI9l
ZgTvIlrZm5R/G6p3PxoIP1Ug7J30XWan3/Ux/55bCmQk9aX0tRy0MJKot3o7HS1ScL2lpsMSZohB
Qfl9WjZDA5lJGUqfr0BM746/muB9JenGUVP4Cudtkj00THFsQJ/mxV9+XP5kn1XrC6bEByqJoWg1
cAehN/GreQD1MoY4SmiGvbB7Tm3C+YkgfGLtQSJ92TTfqEuWxWerxoZF40ECg+VOqaq7kMx3EaWb
BKR1TqBOPmlzya28eltiXh4xiTdPQVJ3GgwTfRrNqo2hcYEuLZ/vztEBdMBYDMX17h/dzcfWhCXm
g60kM234gUjuoTCxrfVb46a9LjfFlpiSjOYclWWrwJHyZg8Y1lSoWZ+urQQdfRyP8Mxon7+S0cue
IxfMpF+CDfrq7xSUBwfwfm50Sf5+lgYIZsmpWavtlyEsuVl0U/sMgjSDO9c3gYwv5iwkC3aE5BOU
btaUt7CTYmrKDq6h4nXZIc+H/wUL/Bcc5YQZgKYUGlT8LFhPTel80ANx7Y2OcT3TC6/1GX12B80m
von7y7ZXF4e70oYgoQl1DiGmxXmp0V7rBxd04jamWVDWz6dOAlSQGRFCl601XRKAjsZVp754pJ1S
AcfUyyoFZwESu8jHfw0gSQhEdQQ3TMJIG0wTMjJ5A6mHqgWBUccgahyZkwwwfM4eJ9gSfA/jHGpd
6BpnZOIUjd0Own+4SNUr2dV2rp0OCh/NNDFAaumGaYgXKc3VhY0MLL4cZDTt24/ivgAVH5hy8pfi
zr7i7Ey1t7iGO7wkV8NHNPqpN+9Tz/bSt8u+snbQgftHVgdsPoquorNEih0tBkhfEcT0DSjIOuLP
I+QWIT4KJh3zExOpjj+N9FaOVzzPKPhGMB3QSAAgkcIKGUVot2BehUycW1HsRIVSMER+Ymd8V8GN
EfmyVHLdHmwyEJzwkVbhUJIFyCRSlDgZPhzXz7zIsx/bTbsvDtZe9pnPr0NY0oEy1TCaADi9+MKt
eltN2QBZGxS3N9E9gItbXvPw5zumOYPPZ3qgrgvG2lcZP+HK4eRIcfT7kFwA9iXc+fgX0QBQTAf9
YpQjcieFYuVlvznLKvjaflsQWa/GksZsrqMeczadExe/LHNbtY/M/M6G3LtsaiUGnJgSYkCrhGmq
VA2eOTbU6KGJRHQQNEfW9rIZyZ5Z4vGH4Ei2dADGqdr8BQD40Y0hMe1fNvLpYSeJirBvwsVTGXED
/l2Gp3zhcAiFsat/DZ7mzR8Y8vJTd7ltcfAxorwbPQMYOofztcpP3lm+JPwM4SDYwCOCsBERCKI6
rmG+tNCAGJKnIPpUVXWmUHYd8o8krptSPrVgwDQw/8J1WI563mQgxydI51Nfe8vdDpzpn/N60k76
eScSNjgtLGCc6BpjVubUWrKYpa12kD7pQHRgusWmr52ROhzmzQEdcQXw9cPr5U+74qYYbgKLlmYi
soCI7tTmXLRGzZp0dOd+Yl7YT79mO4UyoG1Pkvv9HGIBjgOiU4YLBIQVoHU9NRVB47eruhEEAB+D
p/pgB9tOV+kN95z8yz/oPXBzBgi1OEOtjY7hqTmoRkVpOC+ggMkqFLigRbHrWyP1jDbvv/yDTQTd
Ba8xAGEkBi7MZ1iWYkLCpU+5xJwzLXdDLWm+nxcxPtfzlxExdpFSq5q+BD0/nyAdvy7wQi8BZRDo
tjO3B6G402ylVw8/2MIB4MXb/63MEjaxs6mS2BlUPLhLUuTSwT27t11+weYbBoF7ydNyJZM+sSeE
M73R8jGrNBTU2umQj9bLvNjfJ13NN1qqf7/81VZCp07QYEVpWgf1hiUENZp1Sd9byNLiOtlD0usq
NTrvsonV03VkQjjRdpCoXRfirVWSNvSMWX9W6FuRGpKVrKVDKK/ruK3hfOc8RFYA4tikxyurzWgL
kESX31ngUUROYmnB1zzEhCSS69hpk/xHFFvhS6cuXyC1BYFH6JaCMaq5SWNIvybgo/9isVl9ubwP
a++Kkx8o1EWgVWXknap3/x3ZzXcgf3JnxIByC/QIeRp8w83v+jtMC7/IfGrtI6BtDydGQw0wYSHE
QY2ugea71kFZsQIA6tDn0aaE+OblJa5ZsVVA4QkoVshZUjgWQTfmiTW5EZSizREawubXLJM8NNdc
9tiIsI19rzRjUYL20Ghnt+42Qx/6/2AZBOEZkH4dnIFCDhZRYsaMP11SSJSmyVXYvFuhrGGzule/
jYh8lEodmnqv2QCAEuI1vfI1GTO3arSXy2tZ3a0jM0LwCvvOAq8n7jY6Ey+J7UMZ2pvLJtbubCiG
A/X+H45yETdIprLJLIKoHNy8YziUh8jkLnbfrlnjcRKmfzB5gU9j2+CxAn2WyUBwcnqvTUwHuzSX
abHR7a7sb+Hgzw2TZD5rcfjYiBCHoeajQ6V9mVyT5WCGtj216iEpaOU7kAMakij5OUwt3DIg5UDg
4vxcGCkR3Hq2hlqD+jeEu/zwa7jTdgQKurvaQ1WYOrHbe3wcutgaX1LHcPINmAyyrYyXZu0hjccF
ugCA3IBsTQTsxfW8lH0/ApDZ5Qc6xH5ZVBD41O7TSksdVObutWmMnFQtnyrdkKTxa288Cu5P4P4p
0F5UHFvMZ7MNIODB33icdbHcavoeRaQNHPeQ/QRbk8Rv+QcUt/zYnrjlsb6EvQ7eMG5P8/jwCXvW
t3xSI/Tyt8vWVg7iyeKECMwayhQ1AusbYeMj9BWaspKAZmQWhLrOAhYgaKZhORQSfsT6pkPK5fIa
VmLWyRqEwEgGbaEVeoluYNmOrS+QIMRtzgxJzFp1BPgg7nHG2f4+4bZHFThFHyPVjofeNeveCboO
6oF4crA3YvY+quD7aAh3jX0fWRW0wAJPbWQs6fxjiJ5x/AOEhZZxY3Zz2XVuAF76orI3PcyYY/dk
55D0kwEEzsvRIPdErYGBD4rPh4vhLJrmecEUVO/OJnOhhoIR9BAEFQU0gFTLzaPkFaJjYC2hvRNB
+kQpa8nRW3Gdkx8ghLq4xVm3YvyAYaIoC75W5M+938D8O+dd41Q9InIwAF4ga5QR/HXZl6C/KaFJ
c9k119I/jAOj7g1cog2mMGEJdW6PY6Vl4Nncp7flI2YnITzkYQAe6ONPMtEFnE1v6SaQRJGVrcPw
H5xF52OAZ7wO1kSKmqUEFCLRVzLuLEjSSVa2cupA6IAXCN6mqKiKxagAvBF5NxcDJu2Xdw67nNBT
Y9fGh4VQlRzCTbvT9hKbfLeEA3Bik6/66AT2Ud/iiU4Xt2gSP0lyFyJTzhRVjkUegvHOhoaC9oXZ
P3KklLrsPKxcvJweE2SHGoQOz2pgMYmLBHSfSFbN7koryW3ejX6U9cRp0z8HE2CGl0CDCeyD+B+M
Tp6uFGOjQ0ojs3OhAWzsCF57ECI1+z8/YODvB5WiiawFNHbCO0vLqTWXpd1B5RONydYJmyfJF1vz
Qx3NfTy9keKftX1aCGhPQ4SUOHfe//NMRUkWFVL+SA2fZCwqay9xzGv+NicctzZWk262mxkVUkhM
tQ51BzQMXRtCAZOPN0aXOn+D9YjndaJbHlsVttEI9DqYTVjlreXhLvQVN3jq92Q3XsleTNIVCkdg
CCERFyl4rhGUaiaMroPyEzcRMjE1dvAu8OS1vbVMGrsKWh9c1ai0iYBkfcHyogmqoThWBVf8sTAS
yzyiOdCjhygnKByBtZYr/aw7z192xfZvMxVDpnHnCUFWDz1ML84kycnKjXq8MhGdnC4VFNhGrEy1
BgeYGG+JbrNil7T3fS9rEa4FzKNdNETfpCqIL03+0E6Cmzrvbo20+tLXiuR9IPta4runSiFDzjrs
Gj8DVuRVg5v60YYn6wUohAIw0NZPcgr2tfQIdQ7D5jphqEqJIUth9ZwYM4Vuxb55Br3BJtzq0OD7
1B9JXJk209pu4kWPWQOA8UEoIgRIMPbPmD8iHYYNjNADSP4K8OLFHWn8KAlhvOsunu4jSyIEtMiy
eDEKyEkW7XCdFMVOy/S7orCpm9D0R2CTHaTzrrupsN1hLr5ctr52BI6NC09KNTaUajDgNFU7OlO/
OIaskLi+kSYqzUgXCPq7pzcNNjGqIoZpqJoYfpPepT3xmZRkb+3mpirYdFHnoWi98l9xdHOTsZ1a
I0ANhjvl4mnOsuP1UWuLudIr2at11RXBFQvWEiR2aFgLzmEFMw5iCFdUobgN7uUI6j4AUhjov4JH
eyPD/KzVz2HlL3vivHYaLzSsI7QBoz1ANxCnYfviyr7hU7PV1rxtJUQca5/s2JzgFFCWN62GL29s
Nkp2U1tfUdl3/tzxUJYDwz8eO+g5Cs82yD2FOjqB0NagV1n1Reuk9MprLoHKHwGjFqbwgAA8dQmQ
VZthFxmL270PnrHRdpB4pM7iqp55Jb9L1ooImNiHiCBvYfKq0Kk5rdBNpGlAQ6GivLF2nORY36rX
jXSyYiVPBC21ChYqHT0jyAedGqIZTa26RndjrpBuFFX2s1W7D80OriqS7C9/pTVPZ/w7ADnJ0Ehh
grEFopxJEUAdJ7iJH3XouKVADC2//l59a83PT6wJezjocW4E4Yja082MXiNI1B8U34DoO7rPfEAc
4vaX17fi6aijmXhfgC5KPSvddnqvGqndoebZV4+l1n+oZNmAT07CSq2t5AEndoRtJHUyQbUDogQ8
PCmO6RqdM6iOBiENy+mc3oMMw9YMnZTug1wqD7biMVDTgAQMlgpmHVGNKa6pnWULHolGNvW7uI8m
QIja6sZQ6mU/2EMu8ZqVS+XEnnC2rU6Np9yAPTW2oMmCt3wrk4g8/3CaZuFhDd50ADHOQLbT0tXl
wNDOR+X/g0JuLm2T26aYJfnb+Uq4DCVvXRo2rrAzopZ4DMNaNwY3mQd1R6FwuwtoWku8kF8XpxkA
uq9cKAtEfBw5JOT3ajmz2OgBFZo2XP803Ta+dZAzEq0UXHD/Qq8CqDxw8jFT+C59xrSSVoCo5mlw
o9FpUwRAOYb9boytNxKg9FoVYA/KieHO0E2u6+Ht8nE7d0Q021A4hQIJ2M3RoD0NXa05pCnnAHe7
oExu06AOvCSy5uvaSshNRmvUgS8bXIlfsAgWdXRmEDFBrnJqkeQpqmY5LIJUFY11SNooj7HbIZpU
2za7obKyxYrDnNgTtngYhhRyFBMEWOdD3M8+eEN2l5e0YgHYMnDbgx8Jp+ysajYAXl+PCFlWzG7a
lB7K4vmfWMD1Aog+H2EXspsZgsjhyKDdUtZo9L4m+ijx95UnBMEa/rIgprxLMgQaYCUIEA94RoMw
KK6dpbu3PmtW1RY842bp0VtdsrCVO/rUrpDYlINdD0Yb4+oEyvYtnhTdHa2kvDXmXMPBLkGVQO0H
UibmHpmx7SYQ0364vLnnNwF+AhSreM1FZYBdnDpk0mU6rjlI8SghdfLsNTHeg2hbTXcz+/IPLHEm
Epw2/iWFw6bVSjQjXWndyUwdpsLXX2k9e5A0x8y+Ifmk5/EYy6Jof6IIaaDeKZwzYFsWWqpg8lND
QIDAx9SCVWiwXy8vSWZFOF16S5ep52JYKFJs1ULZ1kVziLNEcsTWzCBgWKBnAzLmLCsYx9AY4xwF
f4vluhsi7fPgsrVnsVaRXJVr7nBsSkgMMijCFnHC+yPzvrIORv1AQ8spk6+K/evy3q3FDWC+DRQY
kXKfxQ2lD/VMWwYoD1b3VncfFxLHXqkcEdzluJHh1NC2FMWM42hY4r4FJY3R+MAPz34BgR/mNZk3
Nc4E9KD6d2pj3IuFu5Mjh1FmBCT0fGAWbZmZdMAtu4ntsHlvbi1wKSs+VNrY0+T/HdLKlUvsxKLw
yZi2aMqUACUZRcW9blf3aV9fTYHtTDnbXv5ma94B5gEAbjEQgSK7cKr6INWVZBrQqhuBkgKtyfSl
Ti1fG5KtaVYSV+SH52wngZkC/hoco3D908gUDZ2iYIilcdlM73MafYxGftsH6Magfz6z/roH69Xl
9a3kxdC0onidoeK9UuTPwTZU52o8uPGvENx7/NtBcE4DKWP7Xbkh35vbxFdwE4Rvf24YLzUANjCj
BfZR8Y7To663ahtcEqPL6wWFN8QOcZHzuMPbdxNoTX/2cswJqX88vAWgIsAVnNoN7e6zXS5m1OXH
EOUQg+4acCIUc+9J1sZvMeFDQh6CN4R0INChGnL6ISdFLQA+5/wzLuYSvnA2oxg1VIgpSIXzVnwG
pvhICUHBgOqCz5C5ngEsQu2qoa2DAdzFQDHcdo3hsYdWVJ+9S5a2EsRO7Alnb+ztumwspHMNiHCB
T3ZzgCQhJjR6gTNtU2/c5ZKxgfO7AJv4CYJDGwMAB2EztYGWg4IZIdee703tKinvJ1lFlf+J0++F
LAtSMkDW44ijuXD6vYqubgKl61DdifV30OY5wZQ77WhtSGx40zBIVnS+h6fm+Dc9KpVBRaYJVBvm
AP90C6V2AlsSSVaybojioHGH/iB4PUB+emrCqGY1qQZkwXa7NbfGJ8Flpd/ZH4sLjstDRSUu/1kA
E7fQAn4Wr1u8bHAfnBpcCEGNNGp6YBqgtz05jA/8uRWoi5FkxU5NnDyH8nwOadDopkFAMWUvfAIL
Z7+AoDrN29nmWQ+jXJScjSkiWe3PgLdFYJpLbzDMAmm75EFWU11f729rYufCMpdgnFJMzMxtii5U
1VfesqB+EJqBsyTgWI++Z/W40fWXzAYZMGY0ICrJlOg1Mj5m0zyo0zsD+o5a12BK3GX9N8k5XTk1
COmo+PJqmGaLsFi1gbT1XBgYTbnrvGDbbyNPX77xhxfXOzE1H/zsuuJI+QXXjtKRXREpm7aRVlbA
O7qdSq/HyrI2ncGaJ7YosRMWxvBjiYfJS1vd2lDArR2rVNM3reuK2J3Lgmje2BqmE9VU8VNq169Z
rJYvJO9k6NCVZAldXmTFwPsAdwQU6qnD5hGL1GpM8BIGulbzcO1AzcRtvdm7VR1w15eejAvxPG05
tSgce8UsQwbcX+9q9Qgo0y5T9Zs5eNFqdXP54/OzdnYSGOqSmICG4LAIuqyyEGMIfGl0O+y1XbMz
UISPfBkNCBzp3BDhGn0ImYB547Of7uE4tnEVhxzmbRgddUKk54dlWoJtHg0/iGJ7qBBdJRUaKAvJ
4ptMb55Trftuj026ySpdhdrl8DCoSeHSuM8fymXBmGlohq6ZLMFOoe0TG6v7ZGE/NaP5mir2DuNd
vyCQ9WxG8wETagACBfedUZneZFvZfkqXyclbZWuFk89IoLgsyJ472iIS5c1doXd+2UEVKozvW6Y7
BWmcuk89s6kI9FLU3ajN+wRTm+5gatBn7ZL0qWP9eG1j7GiTmErqhktU7Kcm/YittPapHS7AzPRf
jLq9o0qxOKk+x04zFFBWt9hPZahSD3Mhv6KevTXGuK3wwkighufoalFA/8V6qAwMCsd1yJxMb0Hh
24XKUxVUwKHRHCIryzjclAPXNW5fFM3wlRbyoJa5W6bsjpGs248FmAX7uETzAx/Jycb0KquTbGf0
zUvVLnfBWDyFYOlwGtQE0Vsa7wbNhrSc/RY2thdW1k2q4p9M2VXq8rVXZsPJFOXQjdlHMDC00hnL
7+O6ap2u4RTQxECa0XZPeYkBiUUr3uNmeCjaBdzDpQah+S6wfHCMaleGBUjP0puPphXOjqlXwYZk
eX1jR2mxYWY931vJnPtF1k3bmWo3VqXUbpGqkaOSpPD6qgSongzvnRG+mCzK0Qqxix0+x4HESuRp
AXPzzngO+h78dENf+kNa3bZlWzp4+JN93UWuYaNbky8NSlzxe5cVhzlvfkRz3eyxPLpbKmsXYyAR
cNsI0OF6RHeiMzInry3Lma0RHCNt8cM2xg+Tzgrsz9AEAaHXPmuyl1wZQq+JmOqMek+hEThkW5XM
v9Ku+Nl3beFNSChcJKIPUdCAWlpJRq9OisxV4qi6DkMSAcimfQyJ9mDMmHXO6eJETdI4IPozN21S
Kn4Q0AIfPHkNyuZ+rtAgb/r9NOIVUpPBY5VJXZY12lOi19BDmazI0fX+V95bxn1JlK9Ds/hJpzwq
oZIDSjr1Tge+8CtLr8DImPxoS7Jsu27+hXaGgRZyUIGOET8Ceoilp4C8MUliB93zHwtR94oZP8dl
dAgtZOs9Wm5dvcNohxPF6fcmbB4GTPo7lWWCYaobt72uQNNmRuY+ZtN125KPeEJzM7EqUNMtAXNS
GxNmjUbyLSo1H12g7KHHcp2DqKifltZJzal2bKsCK3JefNGr5WDMqe7QdvHsxPYzE4+TFqJdLPzZ
GIFvzsPbNFuvS1+9dLX+rbGDV0DSv18OqisXKohM+JAJ4GQrEIlkaNtprtGHqVtHLxGy+gdVLf64
8QdQMV4OKCviGX+W7BITPGf5iDsiIq/KcFCTzMFDSVIqWrmIMKUNPAveJ4znvadhO6fZOEQVlhKx
Yk+1aacWwSbSCHLRSjY5s7ZtqEqAixPYWvTLhLywsmL0ysqpc+2n8FGFDA0fCjcSEICMaLngtJWb
UHrTrlyAPDVDJoqaPpcwP10g2FwTxWA9oANp1r7TeTBv9URRvT6IQepFO230g6pknrrkppuXrS5t
fa7djMe/gP/3oxRfn5U5NAKMk4E/1dev4wPd96C0NDfRwb6+7JhrqSha+xgXBZQMHSbxFsZH7FFj
xy3c+qxx+JusfBlfqg2QnJ1nuXxsNAF41MGh5PLx/bdZJua3UtbV8RNQKAHiH0kOFT3KtiY9G/ET
RhQf0wq4iWwXWCVuio+w34ZQbFUtaMGGg8ST1wxjQgZje8xALgeZ6dN9Rm1hqgYbkRbyiJ8KR+Ge
KxxVrrW/vMsrLoXBXOTRaEWBf/msD0WivC7DGHtqW+3XSlH6TRjmUCgemtlZajP0TTpoHvIc5TB2
qfnlsvmVI/uJrkP7EO0w4CxO12ku9YLqG/xJG5VNoZapE0ftQ9TaN4U1D5KezcqZhcgNSl58ngZf
VHBeOo89KTR8zYqYbqQ8R13glbT8R1Z4eQShDpMHwpKgOhOYEfeZVH+Y4ueluo/0t8u7tvYMxkr+
siG+0hh0CRLDxrZx2R7V5+Bc+7bd2KBbDG5lb0KpNWHfUnUcirHBiqZN/Nhv861+wzCNy91RjhNc
c8jjpfHn8FGEgVrcrIc1jCX7bq9dxVsD0aWSTiGuOt7RDvLq75GZXmVplCO9c0n7WET3rbZZtAcL
E/eSL3WOwcIkoImTzIuf51Jlsa2VUMKDHbzdXajb3Fg+H8BQr2RfadW5jwwJoarG24PGJlyiZQEg
7rvAGFFZ2l5ezurHOTIiPIyCgPcAGvTfF3term27STHtZ5PSHSLURgLaVIcO17/u1KCEKR0rMGXx
aqXGdLKfwmMzpxMdawP7afcHs7oh5p8nKid/Xzi9jUETazSwjVOi+CMkcDEccDc0g2QjVxqVJ34h
XuXowsbwFtgJPsJH0802NSD2HNqDjP1x9prWqbYyaP2qz//+eiI3Izj/Fi3mwTYsqk3L6CGw9Kvc
WLaJ0srWJ7MlHGMzHNo6VvGdah9MhsEWLZuNFoIDu0HhbHF1t9zQq/nKfr7soOux6miNwrmuaJ0D
G17wpGHyOPE2qv7UMf47hBR/u2yO+7tQkTj2Fpt761EUyTpWm4WGHe3T4SoBPQ8nk8qUwLP0/qtV
q5JRTanX8CBwZE8tItuEaiQKE0BQj7fNnmuo6TcTivBcNab5WWyluG3ZlxQCiwoFTAsCDXj0fdh3
8yvnuVNc6g1Q4NG2E+z+HSWDlf4N31iwhUAeE3x+Ipn5pLRxpM6ACrQ+gAjfZsgZDU+Zp44O+VGg
6wfZcFRfRgiiywLpClYMpvFU4Y0U1JjF9jadqV2GMz5qF3omMJj1NtHc6bFqHOhG+xArx9SGJNdd
i6sm7ggDnUYuWCfE1SIM1KGYBsAWmm/QIXCUrt8k9X2a/QrsB3Xedeh7X/bctTh6bFGIo8W4BDTR
YbFtqmtz1g9L0knO4qoJNP1M7CFATmK6NS+0rvUAJkBvum0GVK+KdHN5FedK35zZ6ciGEGaoOnNs
FfoB6HMfSuWNe0nsc0YNC+M8wLWW4Ta7Re7uxZ7sZKzduMe2hVDDatQOkwoHI0SrYybbXG8ddZGs
cG0ToQwEd0TvgeHRd3riGSbrwaoNQEtFHif6jALa5R1cW4SlolAM5BYOnNgi6m2SVwnDRyLLR5vc
69U9yR4um1g9y+ihUFANGRaFl5+uodMjSuMWz1beNgRJx622oWBtS13jIwjxeqw3O7TXvgU/L9td
X9pvs0LgWrSGjBTTjq4SpJ6aPVqkdDJZT3T1+4A/HWh+FVyQtuAERg9WQb2FkXwqNQfaHL2X2HSS
XKeYe8MeiTeNdWSH/46jyJ8FeCBlOodO9Sx10aMJ3sO4Ku+NEYRATlIFoGOYSZj7Y2CPd81kQcSz
L+tlE4egr0oAQdq3A2b3MBLTeubU9K3DCrt6r+wwhwPPQIgW3Vc91IeNgu7by9wp2nVF8+FQW/Xs
2PXc7JUqHh/YzHUlEqN0WB372qwDqr6AcEEJnD5it4w2Xt/QWxv1whFdxr5atnWb35MUMNQs3c9J
cBdnESh9/o+972qyGze3/SuueedcgmC8dewHhh07J6n1wuputQAGkAAYwV9/FzU+trTVpe1znu9U
zdhSB2wCIPCFFcIoNYTcDDXaTG21MVJvlBWUcesFmaiXrCqkjNse6GqypGg8biqOe8+C4Dt0FqiA
WRDzAF9QVyVtb8vu29R2aQ4Ykm2COBxl6vnmizNgU9e3Y31nBidZ7G8jUnVAxG5GqtPJzswQxU3P
LlqU4YcFQBJC1jd57IK0lLDDdfJNTqvEt1FkbB5q5oNSWgDmvfSwzFJBTLh7ERUSIQZKpHDVAp0U
B7dz5RZkIzR68AGLez7eeI664nLe+d5zV7qfZjJmjYOSQl9izKXfev6TE1QbSUiiJpkUTYAaMU8F
8LScpWNgYiuPnppWvKMomsCrPiEt3+Pb9xh9a9ut3A6rFU4e8LcRZcMhlDtPy2yu2w13y8tQt7CJ
HDNh2svJvQq4TGbZbjyrv+z9r1MUfXUlvdC4BsaqiXPLvHYK7dWi2RLroMRyWaG2AuOU2AvLmLFo
axN5MbdiA79cP56Dx9E2F8547XXV2xxA2HWk6BaGcdOVWadwNmPJGn0bOu0VfLMgk2u1WzCf36ul
vWrZdGWLbwv4icptL8cZrKlB38PeG6C5RpZw5mFfKo/5Se9al6zp4rHlm2n2EgojJbsSW2abzRx0
sR4imBg/19yK69Leup6E49O8h/HBVRfQq8oj3yZFdnY+HFrl1LGi+ljpcgRqTe5L98n0et8R9Fxc
OCdBlWoud5P3yXLvwkFewy0otYmIPQ2f+6nck3lGtDceJ897h1TKHfADqeO0xzAXCQng4xGgIBxS
s7Wm9osOll0+tluTL1dTaR76sH4xnj4CUY3GEPncRwbvk2fHS17ElNO0rqFyz7slVpGNVyN8cFoE
YGpI0GFY7Q6Ca4r5UHVK2bcWqFo3J3Gpg6QQN3axZdFjiYp5y+NWD5uepkPHttHoZqEQ6TT6WLav
bodKTyiysYeFhjNEm8UibaJYIC+CQbHYI9o6ctboNO8MfGaLev5U+Y6VOCiCIdWzXEwbTRvVf1Zz
uY84e+7QBLwoo1wBL+WngaVfTEXixs7vRwL8nmC7egaEqm8PonLm2Nj1I6fWIfLmXYc6K8pN9sGy
THBjVNcmk0DzxCEyLobo2RUhJPJhKNKWdR2PY+tmwFs+LG21td3q6LUysy2qUuXxu0BBGNmTI0nE
KCHxGuF79bPVNMe6aFiSl7JJhQsHLntMu3kxV30Eew8xGL7PPUViIic0S2z+SIm4cEtyhfQvj7uu
fZ4t394WujyEw7hnOd+xAJUKnCKTQFNmBlVzDo7oOb3NodpElX/hNNjNuDXifLGzXBVJGdAsEGHS
z/1VOQeb2ULT2DYvcFrazYG1050LGJ24Apf/OWR830nrVY3DU1QBGRZ7o5hTq6dfjeUMcWAmE9ei
2balaFJZ5HZc9OFyVfrukwogp9nA5dQLOToU+BsWlNcSIj5x43ZNDJmW2EJDO+48z4pLiy5JEQXo
iOG/15I7iKEGWGZ9v1yasi12rr08gHO+ySHnXwSQD0Ns5Uy6O+ihsJ+HnNyOckx56N97oJPaCviM
POrdzCzqTs92E9cj+i9BAGGWwigVt6p+guxFG7vQjk0CDTImI9Ylt9Te6l2EBkX02LYUqSN4xmlX
RKAXjErHgSQCf2npy0Itz42EzxZ1VdaoiO/A5E0qL4xtPaNDK9uECSbSzliQjCQ0345eZXCt+AGm
uLAgEI6tVPjggMyIIbekXZCBQ18cO2a8Ub2LHukC0MM43dtsOcx6ebYdluVtc61s58Irqg2vnY1H
mPXU6rJNDGu+TP2CarQs6gRRgUhg1St9XJSkQp+treejVZVRGmJNjr1R3k3pKX6Y7Mp/Lcf5brSB
oNnkFS+KKwSD5nM3euYCOWb3bq9XvwnqPlNW51+hoMT67Whg4UAr8qwLf0gLPX0KafGWd4jmOPOA
8KndGYLUC7SqY7s3995iBDRkO/C+g6DeCljh9VnlmelmaaYhtgtJ0Xhui3Rq3BlSYJj/m2Jmb3oi
r1bDr9qJhJ9kI43YSF6P2ciC8akRAcTrRipxdYe6dhJRjuPlxOAyE6iSpwUkT+A+5WalCb/y2bsH
vKSGkXQNG1xnnrd1A/aUFvJeamj6TzYF2RoZdEwmoq80umU0drqCxCJSj12hrWVTRWpBIdxyoiNa
5PyBe6NlpfVo5f6R8AEsOdVEkDtWLVbSxxJXFOKWVkm3QyEeiVivBYv32HmuTBnxeOx1gtCkA943
iqe+Nj50HK05ggpaNLMoMeNsq7RfpopeYJQoOA48cgB7MXTczrSajnU4XiBng675VKD10wYyhtT0
vY0O/pfJCiK+LRUt/MRxbbBLIx2FserbCBecCihUlwAehzYf5HFiK/BMzGa3YpCV6i2+8UengfQb
Tu47QSaPJ1Q0Nt+JobSviTQRFMBG74BWlVExK5gL08txhgMeK1p7fVA1XltsmHYD9H2GOGQS1Tna
Tu5tDzzFMeKywUdx+BHN73LbEN95gaoRt9dGcfhgmsHWSRl6EG4STe++BXj8bADHHxgHyyb7uvfR
OPc8bafzgqaxCHiZGRf6SFXZpYNnXQ6qf5rC+ab1crz/c/1Vj+UjcccYnxVxkT6q2r7tZH9Z6j5u
/OmypyYdKv9mrGHYjkAOLm30ygGbaVDusSzB4Lab18EuNmyeNyWJxtitmx6APc3XPizr4FVdu/YI
JMboJG1fokETRIeR9h6KelX97qq83XOntIptnZde0vgySvMcbtfPGu+oyCDoyYuNr9viJqwg4lGr
gcQ8z58rJ7DctI7mQib1AoGMuMt7VqYqElbm2L7KkyUw3kM4+6zNwEIhDx20ZtPSKVTmVMQ7aCL7
MxXLD2pQrgcCLKDXwLsCMflzZiAdm3GB8zHhAp55fgkrIRVX7Nh0Vz4Q+b/PqT5Id5DMI03Ev/Cs
PU1HSxO0zdzjgAk8GN0DIVYH5/Bup0N4q8Y22rjId8G3BYf+5Hm6weJTCb/55vO8cQ9uQmLrjl0G
j+1FcKihTnuu0XhuwJMagpd3gQqLSif+TMJruNmRuJjrc6Xz0wTu+2MBvOiHsFT3fkEuElwsii5e
l+R51uTsIpS3CpXleQQu5KZz6uT3C3Wa/K7DQXIKTk/4X/TCT3JuGkJwuwI4CK9FvWNdvxk0ooua
nIF8nm6+78PgFIUZ5SpffArH8/ycOAxieOBNOBeSictFyCc192kx003f+bvfP9VpnexkuFMUnlJR
6Pc9nqrcr+Sefrf6O/wHJcB1j/2Yba/juOCdoFcBrClEhE73oL34QwdKQw3KbQfeXIHLnO1XkfJ6
CwTM/2KxfhzuJLl3B4SJcvB14lEelx4c41uDzvJwZphfNH1OH+tkU3R0qoAK9xEVQnEX/ubOkzgo
9POQ0bP9lIqv7abYuCQ750v70Wb88flOKjGAX6AD3RuYJDtP9YAQtgNMhv0Pz8HvDwelFvSxYfaL
WszPa1YUoQd1OcRwPR9KxEbWHmJPQDrbR4jtfoFYxrl2ykd7HzHCfw94evBGs7+4hrfYjOxuLO5k
9xwi0ly6NyDHfr/tf6n7f382H4f7CtEJoAL/87PlQaM812Dhwi/LxklISndrFb7YdjCojdu02ljp
OfG6dVF+fAfcFXPxQ8XpZLPYoqvM2AAZIEsz7dwpAH6xELMFWN7CpgdnHqtzj7m+Vr8MCa1WB61S
0MpOHzM03Je4XhDpbiUqG/GqSu6nSBJstEyra5aeM9Y+3ZjrM4I0CvgTsJ6AFJ88Yz24nhMtqLgo
52hZ/tbMR0HkmTPy9H75PghORxwmK8LhFMsBF2jp1rj3k9D6lEd38pyH5Ic9r5BGNhT+QH+FJNLP
uwMRPArIXrO+1isHnCfl/SpREW3blN+ek4z44GlcMH2hRABlwdX+5ufB6oJUTk2hki+7EDBUN0Gk
9fvd/sGiYASgURAaYbuflqRlJAM5wvMm8ciTrB768tDVD78f4qMp+2mMk/aHtGE3E9UgXzjb6gqW
0jvoEAE+8Z81Ck6vfmwAF9EfNHvRCQkhbvbzlBEW2rRtcxRv5iKNID/ZzF28NF8XsDECqCwX4zmk
y0eLhPkD1gUvE4i2J+eFNlY7oqaD0LX/1Of3NHz6X8zfjwOcxExz0A+SrHg+/WYSvReZ2JpnsnU2
/o6fvT4+OIl+jHBP52+iEU6dDsXrMq9jB9dIXUxxsbyHizkT3n64L34Ipk8BX31pNfbgmCEZDuyq
369XvzsdwNK/opm1J+dImh/1Gn96tPWO+aGsP9sLVABoh3lMQS8BhLB6Lx777+1NsVFIss4YNn8g
mow369/Zgnuy8XMjJmcIltXaAwWRr9O7k/kHkq4nLb1j2zGrbnwEBjGz05DF587bs/N7cnqUeal1
LrBvAnS09qvWkncHUHNq3UKIa3vWp+vDK/qHe/Nkm3qM9mqZcW86t/Ve7uUNQHu37k1z7FKSAHQM
vBQ/4OrMfv96nJ5g63UNeUbbh6JU6OL//byqyiZa22s8x4ss96xUzfeqONcZ/GXvfB8FXWpIXAKB
Cqbqz6M0uW9piODoZDogKMhWq5T8QqVmA4mHo391VsPw9FD5Pt5K4wTO3ImQVfw8Hg5sMocLotPh
EIKAMV3ST+V1vysuIBacjnNcfnHvfj+Pv8AgT4c8OTl77UK3hWP9vusS53xvU9uLW6MzuBUdRJsq
YqHpBoN6bqVnxj73uCfT27pTT7GB4NP1RD57m5Vz3B/nO/NWXq0oAHpzjhB4bsCTsyBES6OqbAyo
5MaaX112jkr/YfwPbYx/reDJyw9LBulU6wqarX2wM7FT23Avd93GbOyNxltv3YD/e+Zl+EUc5Psi
hriHAkQ/0Mo4uYyGtgB/OzDYp2DEFjt534O4Q7JVK+lcS/7DKUSCvSpMQAfkFE46jVoOSiAdHXs0
OCOwJ4acn7n7nPXz/hil/vU8/xrk+6b94cyeANXI/clFH+5bcD2nYmfFQA9+nuFdUmTFZb6jIqMH
+q3JxL1z7o1YT6zfDX4ymSM8ir28whOyl3UyIdiVFvv8GhK3WXE2BfhwOiGiBToHKha/qNzDf5RC
km/BjrTkheeOhwpBzJnX7MPZhLYD0my8u7icfj5VymhcqPYwBlpqq2j0AQQ5aFSTrL0+i+w5DSS+
rxw0CiBVY7s4OU/OZdQH59FqcS73b+ZwOWSsQ7Bcp6BdbNBgxSm2QpnO0eN+ufNOR11n+Yf9okzV
CYHSPswiyYam7PCms3a/omeb5NwL8PGl8MMjnkynqyDTMJXrI34310BZ9HI8ooONbADYYHHWXOOj
LYJ0GyLjTgAdr9NI06e1LKlTkySEsrOPFpTw3M3vt8j6kU+3PEQKQMUDhHYVAfl5/uiE7opAmyMZ
ETpX0butL4U8Uzz48GgMcDJSeJGBYfyLs8tkIe6jhU6c+YvdHFftvXmXbxhN+NP02ROZJNu/9se5
PPsXeMy6P0AtAEIGIr2/KpxMKvT5YDCFMBSOtpd2tZPsuCoKQeIi84cpbiCcFNPEgQ35ucE/eiMC
P0CaBRNbJN0n2wXVoKZdOoztoVtPxyXW1mclUXY/Vzj+YCAIA6PyiUEgRnya2qMJDrkJ6AslHu8S
izzK9o1Xn+r28fd75YPt+NMwJwFfn7Oig+iVRgt+OZKmQfPbzn4/xEdbBUk8wImwTPggP1WzDVyz
A2OGcl/sSFyhaXM3wK3NT4JVzDaFTcd9ca9eI3qmNP7Rw0EW0rGDMAQv5FRaIiCm4Utgq8T24yn6
1g//U4tw7ESkqqifQYsaot+nhYSxmEflrecjwW5AFLIA8TEH50Cs6/t68j5jFJAXUOIH9eSUoTz6
BnSlNShfOURu0qRoct2MyHnUXmym4z+NNP/P2/x/2Xt789dv7v7xX/jzWyuNLhjvT/74j8viTYMi
+a3/r/XH/vVtP//QP67le3Pf6/f3/vJFnn7nTz+I3//P8dOX/uWnP8CbsOjN7fCuzd17N9T990Hw
Sdfv/E+/+Lf377/lwcj3v//x1g5Nv/42tOyaP/75pf3Xv/8BIP0PW3f9/f/84tWLwM99eRGvxcsv
P/D+0vV//4PSP3HgYBdBoQReI2D//PG36X39iuP8CfluSKqiBuMEAfbDH39rWt3zv/9hhX+CDgXx
D/yDyxpdIESQXTt8/xoJ/wQtCfqR0IXCbQDRiT/++9F/WqR/L9rfmkHctAWac3//A1Y6P22TVdMb
ZTnUGKDbDKFvclrr76WxBij0V7GuR7fbcUqLejOAWUMb4K5Cb2Fx4Fv2V+IADWInA+mBOkrDhjj5
oQwbpg6RsO2ZJAULHMj/a4AB+FUv/Bp7Tld5+FhEedjVgFcthfhWRGgMX7i0i9qdFqUxuxFyx3KL
LqBTJCJQdXfspSNIKkca8IxQzrpdF8IoPgsZGMBLLHBmRNjW1AWqg8nI1sdmtHm5sXN8aPCnmzYS
913ddNGrdDhAW9rXAs6XXTQ2lxNgAxb4bKz4NA8UTFiY+FrNvu2gE7LRQy7Yxhl1ON1CPQdaOnqY
THgdkBo1JRnCEyp2YNtZjMdF6rIRt6bVDoHbg1mEvuWTG6oVmOA4fbOtwJNkE4jVPHRBNa8maPHE
fRF4r+AdQnNfV0LVV43nWyoL/UHm2ewHHU/8RZsoJuCALPFsw3zjmqlKm41xAHKIHAiYxyVzcx5b
+IUqRWmVXk4gbYc7NOyVPoI5N3wpcUvcLm7TgFpR9hyOJIsNYw3ZjFUYCxgcPjt8aBEKDtoWV76a
6HLRMdUWB8AAKshKFCBG7ngpQ30YW4hsJdMi2udIh13vYQ68cV9GEsJki9d7ezWODHzmpiNzYnph
9UecroPZDTOD0iPskDXQIFPdAgkSlaXL7ztT2uzW5zKEjuYo1Bt3+Qi0XitK/mhCmZdXgy+WPCED
62pUSLoeUVUUTWMOuAmdgNbioy93Bi91k3YIePFV4+TsLQcne0h5sCoWh2FrjzeF6zTIZJldN0nV
eMbfDw6xwkwt6AMkDbC0APOYhvEWoC2NzQFq1PwVhjdyjjtfAN9n17Ya4rYDghjGDB5ynp4HAlNF
WCU2uhpAwveVU7h+DAdW2WZNUzvhweUN2EFo6nf5xQSEmd6HQEKGB8xhU+x4LYsUcEwb3oCVq8os
0gIUcQAoiJ+omtN8H8HrEpYrq+XTho4NyXU8iRFqXAtcvAEEIdzqrdjJTZRnoxJ03sigM96jbDSb
7sg0ztHGFB2rth2ta+cg8qkGCRqYCf0ZcpHMALqNRBWGBbPtvUB7w7c2PG/5vJVFA0fWQRcFFLo9
izqJC3WsrDLlRPeR7v05drQIo6TzfRWk2hGG7iy4/4LhDRMQqV9V5UyAEAU1GdQVMlOId1xakG6A
EWUoCrDVKzL3Mc1DE2Yc6woIn83HQd0A2BTV6eRpGmWVbKv2JmBRAex53ZPZoPVfcX/5VCLagurr
WNb9Ky8YkKNN4aLDENaW7DJIpdVu6nJ3mOPBGgCXmXt8NHxmUgJjhOnrrkkuSgKUI6OosFdIrJej
2/pw4fRCY6FwDNOG8TIEWgpm2x6Y8CmBXgXs+3r8YQMorxAx8Wen2xkvAjSHtp7z3hegGMQDkG1s
S/TCLSyVyUd+GX2HrSjRWlZiTd0AtYvQzpsvtXTtnMVlZY9y63XuMGYqnFqTEdLZrwIAGOy7YgZi
pbIs8tXuOfScYbDciOsKAgjwtaz8pUwAY/JqP+6HGl5IsSR92ad61vNraLf+8DDXEMpPgT2NShbX
XEIKFRKj4tqd7DruSBk4ByijLoCUaK8RRwEW4u0S+AZvvop2JhIosJUtRLN3hEMMhJd27EvLgUKc
3UEbQtiigf9bH3SdeC66Tk6x6lyj0jzCr7pTY6MlIByQrAVwx1mwY8GuCVLm8fmhmjiEPBTUBOaN
A92PpgYwEyoRm8WLvGc441kAvuJyKxPKgiZIIXfe2juyRFB35GNZQYBXeENxxyNm3qsu9wC6s8sA
WhVQE6VvXMl2hWsWM2SkqxnqT26wuL1Ouiq0oazIC9vdFBMR8nLw6jC8qbirV2ALA4onN9YCIKaZ
SJs2Wpl6pzwA7WBW2lbFV15pXl1zHUyQoiAzB5KyFE/IC+cvtacL90jY4EVHHdqje5yJmJcLNGjn
B4VTwdv4oVsPezMFPfywjAe/nLmDClI6K4e0xw63570WC81jNxKVTHO0zTo/tqcwPyiAwFzsQx+4
0AqYumkbWU0N2kwJu8TU6yMGYosVysQKFvOFVbW61sAulHFvy3zZu3rCZp5ziZmtgMFVq69BOO5t
gMtwedjFFKY9zwuWORLFBOAopbqoO7uml7jVZ4BdQy3pizW6nr6CrXTu3lims9FrbigVaHHjFIsO
vmMIAPFm9uH/uLRiuBycqPP3BSRIXKC2Wh1eYoG0PuBtC2FQjIIBz6Iqr8lelqwYkoX7Yr4QAIVT
pEtjX0JWxcd+RYkX/V8w+/oCLZ1puAl423nJNDVdpqTP3dj14IT0Csyp4wIOJDzceqG8lLyS/VVb
TgWspqbcM/cdsMLdPs9DBY2joYXJohlCxyS1A5uCDJixvgbCjgLeSbsazfsQIZqzE9Tr9aUFyVGg
t3AumHgmyg2zvCKFu4ewd7QkFZHCAXS27fPYDllLIdhDyyCFZVJFdssSMeCrcKBjU1pAMycsbLvh
wrV6nB5108jPM+QdckhCSc+8WEaW85ZYrG02uU0tZwfJEM623G1hawAwajt3+4ILoimurryjx6pS
tsigjZnD1q5QEHMUVIX4XtNAnS1toGmUA94clRne9AqHNCC/wQZ9SOSjbj2jD1hhcecKviGFsj2T
9UCVzt0GH38UEo4RizdJmqgARIyLqh6796oyuXVl1SXA3LonmMrcgH6AFodChAvPUQBox3vJWWWl
upR8+ZRrwPaW2K95DRR+a0O7B5tJrFKn+AZ6DcHmgVWIKmsZbgcz9POeKBVGsQ8n6Na/I9pV42Z0
nNrJZtYAV07t2Ye6DGO1+8g67vYZV4H+mmuqu43IrdYB2LKwrVdGGP0sPCrLzdBC7jeuCwkoXh4N
Ojh2S9jxnRrDOr+ppnHUV6aDbw2Lc0rNJy+spu6zcIHwRQRipHNYFgunSVBMM+66fFCbyV1vIy3n
eXqAFC8vQcySnbo3xTS23zijk8qoWoZh/z3r+P8J2B9o6v8uAbt/QW7zt4vh7SQLW3/qrywMePE/
oS0HzZK/Ui0aoADzVxpm+QT5FApSASzpYV4Dge1/5WHE/RMNeOpGvucBg4cc6V9pGFnzOrSZoejg
rloo+NL/IAsLv6f8/07Wcb4GkIeAEjpq97AeAPbk5+IbbiYzByWyJA/BCAz3nlx4xrXuofpShmSP
dxuxGLJ2r772GtjUyyUVoZfV2tYg8sDjygKSs5+rrWPnwISBCtwJ9olYwTWrUTRX4eUwiD0l3xyE
BxZfdih7pBNFRZZFsVbDztb9zlfWYeE8dZ3PDq02LuTVJCScqFRZCQztWHl7v7A2vRN99qsJ2sc2
ZFEUjiErkcWbWt4ptMddX+BfXPejnWpPZg2JEoVcpR/Bf8jndDYNikZ8E7YMgkYslrO7qQd+yKWT
1kEAmkGRhAwIZeJtjL4KJjcR4U27SHhPdfEcIhAC7MhD87QZn5blSYl6OzbjXS8wPeA4je5LBVqF
NcDJxn1eZi+tXMiHQExoFd1R0xhXAtp+sB2vqzsAR2n/UE9fQv9TFbj3nmD3rsY1UED7SFsJ01fV
0G/B2YxN28VGmFgFUJqL8gQqQqlTfVLICxgQt9C0jIW1JAFyDF+CyVIA6F7BtLfcWi74VG1wiU+J
FKLdztC5Ah3gokJFS3svkfsmFihVL35CXESoBcTF8IlxSuw10UhUZQZz8cTOV7FwlvWDPiw4yGhJ
Y49Vm6YHCB9CWDUdUK69yd3h2FYsDfzL0qq2fo/It4QxTL7tyVPbvILHFsNXGD4FNyOFJSfs2SR7
Wt11g+CtC1WM3lhSYBMRWm8sMR+Nc1QM0apw9mCv7YJwpcVg+PAWLXysO5R6ud6xcH7ClRMb7AAq
d3YA7tHcwP8QhXFA3i04sIFKkfXVAyzbX/LuGW2/OA/FYZxwYtt9pjvzeQbvYPKfK9W/5dQDzY3d
SMu9CY14pgWSsMi9jth0bY3lpu/3poAkDVBhDMDjxa6zvo82ubYeh4knA9ha3C+Sovw8mDVueGuL
PlsAL67zJZ6IjekiCW33Uacv/OJQBd4+wHQsY7iDm8/WtxDUijeIlV5zD3FNiZh7eRKhnVRgCBPv
nakgkx1etaXFvjRxHwICTRAaMZqx2TsCUb5nGmSPQKa4p44d7rjca4FGDQFHfdQLAPBBibx1uVT1
fNM7w9ZdtWzB56q7MIZYTDppf6tos2vDAJhvlTJexLO+xI6KLYhaT46deqC9DeWxjrZmGLdj+3kx
1+1QgztnYlEODwLJFOljv3zHboqDBqS78bVg7wVWCmlER7+WqB9U3QRXqxcLz1+ot7A/ar0ba5M5
0R3KM4kqvqCKc5PbAlqt896od7tG/415NzUH9xEAbHu467pjUxYH7r74BYg04CzVOi2Ud1cF4CM7
9wRnBFhCqKiaI4GUj1/wRNQ3kmkA5ndCfTHoEdG+zWYOmth8MEQirYYJEFZiU4fVHlczHsDKfH6g
3u2A2tRi6g2k4ZLBmkGPbA6NNT6q5pODgkLroCHJMQfyTdoiHVzrZsHt0T4E7HNdX0IEPA4QDFni
BsRiKMZ/42LeCRvMKIOf56leoBzsLQfTj3HvPvpLBkjYAfwWnMh0S+mr9IDcwE4Ix0dvpreU7ph5
LIL9DNMFF0eV7kDUChKQVDIqYH5ZvFjBs9fAfJRQTPLd1Fws6pnPYovEe2PIGIeVjXfSQig5Z1Fw
JRSszRF+OZBmG5DSgFWFXPc+R/6CssG+tao46kRalvcNf4gW+DIZ1HXnG5SWU7AaNgL7sqqAUAsh
5W0Mzj6svd3GJbKXAWlY3YtLyJanLAT5BXwq/jKhtlBiASoYuCPow/4a4wG9pkA8BoiC4YDmedvW
LXcm+NqGcwbS1h1KL9AvzPuHskZQmfvZ7JAk6kGvs6DdxwdI5IM+tdAEdqstClvSfyu9/cLsJBiW
VFafu25AnesxUNVFP/DMyb/mEPsbzQR6COQUmx4rMsH6WSA/h3vrTA91A+3LpkotlB09MIr6ncyD
hDY8DourSF47lCet+4kjh3Nh9kqZxDnXo9ZyocA1IAP5AqjibqjYJTQZwYOQCcFe0l4Jca9XF8dg
FEq4aty3bZ350TXxPoG4nYSoLsYARKdszA82js8e4XVoP3XwA2UMaZRiGxcofdLe1k5whHz+bvGB
fZHmk1uigOKGu4WibC6BB+pBmoP+jQru7elqJrdDD+3Qpod9Hf6yoDuxcucIqPXRc0jeu/qp9swN
C7xsACGGSS9hlENdWJUpqRYgmIPLnOsbu62vbTQqLF0lYxCmCqxc3a2UCLB0NVgTws+iEq+Eg1TW
tWNrrBMKmhJ1HNCCdSYD/84fi5uydWGLWN4WjrtnfrmJUMGA0l7CYbBXDfNLYfVpu3jrRrou+yLt
dZhWI4fiYPfSOPZNN0usaLSVXXWYQFqeapEAvJPqvEkNyE7SomlUP1FwJm33C9QzE8PB/NHNIfQ+
a90l3QAiM7IvuVw75BV87EQaSIj3YCc0Ip5RPDByvmqQw/HRbMtuSf4fdeexHjeSrulbmRtAD7zZ
AkikpydFaoNHUknw3uPqzwtV9SkS5DC7ejdPLVVSZATC/OYz6fiQChlKh+UPiSdehEMj8q3FTHSV
pnar9lrNnowM4FOMzR0bY6ox7kEMU4kDL+iqbcXdkqsvgTnZVI5vgkk8m1EAxaS3lfwuzL5oVArM
HNMCFs7Xz9IsO4muXk2GcFUWYBsxY2iskMxJ3C6ftxKOZj46pUVSCs3OkJ7L9HFKvzZiCPwRBpIW
3c8AGZT0qi+8kmRBUDjxex1FRbFAOxatj5DELe09WrJO6Fs/2+4rKvK2PkK5lZ9LsUeYOYZC/RTg
JhnIDmKRcLhfuuZrPQ3nQUo3dQfjhnp9bz7PNRXS4KptrFtFaHZRrTij7J/63FzI28fInK8tX3TG
Gr7xYDlpMG8pL990UXwbpN0BsQGOZHFmtir8RVEZ7R5TCl9t3RaDUy2sbDEz97W8b60voc6r1gSO
JYrcgqkj61BcVWuP7d8xsH7hk2OPwi8dbfHKvMvE4SD4vT3U2imlEzArnYvdHK+0Xt8LVn+uO+NR
VYMfgR97BohhO61o7QfZdVRAeubKK5klhbdzEATX2oDSTpYj5Jkcm5ZorUGLorWefUHa+ObsqhO0
19lwApZZqawbwyAcnqZTY7VXSRndqIMMnTFzaSiAswrDrTrFZ9AvUMvr5KkBHh340mYaKOkLseal
WrkzMkQPffV7nEXHMJq8siRsRlMErfVtH8Rbs9dvgyG7ixGsNUL2qNW4KsS5jBua1Ygs00Xn0tMG
+UtIlJuN42Ysj1A4t6HcfLfm+lbhGtEbQs40e8iIEOIOaVDdOoRp66XBcGPxxBRCsaelvp9GihwU
SNuJ/clXGsY/RlO4gQQTqZJjwHlU/ZMUq26rPMnUsKmJeV1ym7FOEc9OpE084L+SrHD8MN3IvDHq
iCJ1GD5FgQL0i6ZEatYvE3K4XZhvZsM4zsU217XtKDY/2uqPypKcVAzcCQ5M1sNJlEzYUplrCtKu
SQe7p9rTUiAWxdZt1PLHq6Tvr9bW61aW/LZv+zuHkuinKotoI23+NQBKClSeZ7NN3UWTaGl4pnvl
ZnFc1Y4pxNij/9Aef8vNU0fzgIl/6QuHaCHfXmI6rcSh//wldJBpwiOsSLd/Bb9M50Tr6P4svyT7
ZjxT6zlAn7PFH9FDebVwWy6CBt/ild6NqK/YaZEVi5JU/R5xsUkCpLjLd4t6T7u13IvqT29by3+N
BgqFFjbWmu+4YyK7E7KtlLr6ucX+J/dCV7ubkZCTPVx7PemftbLfj7eCG0ixXARWx3hLK3sGRdsW
O7Kq/hdoG2eJGxzlEpzuLaT1ryEVVJEAwtCbXUPcRJ3uX7Ak5Jk07WKq9iQDDm0mW1dwlg5D+/PN
uwBAVvm/BJju38OtwW5FB1iG8jnKSwH2O91kd8ovEYGFz0dZYaT+mpVmIkCD4tJ7mX0h1CY0jukF
iIcckO5iVAaEzhEBSQXePwRJ/TmairQmJiAKGk9rQRoR+WY/sRRav150twiL4m0uOQl2D3AmvDBx
/xlV6P2ACzrmFQRsispOxBOKKoqUOEIS2tCEHZ8o3tSvm87/s+D2BvDw+sL5cDVVQxbl3yhkwMFv
h5OLaBZpnKXudOAJtiHz/yS1UO1ib3rhLbDZ/+LrQQCEsQMfSgMf/Ha8PpbTVPEZj0L3k4xgVv0l
/zI6+TeUG89IMFwY7i1k8K/VfDXcghx4tZqWSeEZaEPqxvvRDZ0GDwAEA7bxLj4YF6b20fZ/PbPV
hdlpTVmOSDBBYwedDxzGj+8K+fHChJZrYn3IXo2yviQr1HyyeWJCmo0ntYvaBihBY7N4zIYH7dLu
WH7z+9EWdXvKwypWNW+XTywEo+MYLpcWYdiDZBdfqctBCPTQ1n2kdkCE5+jPvp0qHuISu88n+9GK
QkyRFAywljt6tVcKQTVRx68zTLgf/JFcn+JZcOnWWmGO/9wiyLxytg1dRJpp9d2ycjIiVdCXOWI2
fiIDOoo3i/Cm+uUiqvSjGVkIZuBkit8Pcr1v1zOi/ZibYDzdtLDHZ5EPaByLn4kT/9Lt7iS67dfL
ntXy+y0DnQgst6ZosKX19QR1mTa1Xxf4jjz556WP8q0/qZv8nh7IMToRuo+HKHTJ4U8IgXgd4vd4
ZCWXTuL7yObNr1i/Dl0do+geVIjK8P7FL5Nq/3kUIc576i66T51L1IoP7jaGpOm9IJNwuvuNzn51
+GsgQZXVEQ6np2WplaO/T5z5oHoF/MCLL8Vb2OKyj96OtnyGV6MNUixq4D8y1/+6hG7GkdDiZbHT
EBfisTPt0sN/AOL98OPiDcTLi8XJO4vwJhHrOe+7jPtg2Pwm9Ln9cbkP8k14W/15IP9Re+b/O+Qb
K/Z//93XeAd8ewh//h/7W/gt+9a8Qb/xl/5quxjyvwykmRf64u/WCli1f7ddTPFfCNWpFhE5/uwa
iNX/bbvIBvA3TKlMpPIJMoHt/m/bRRb/RYkMDzyAdLB+wCr/k7aLsopjVRW+IN0dEXF5VVLNNcmy
QNRwTAG5LL1YcWMOtAEseWpPGZ4L7lwnk1tSgItQ1tKqVjr5JQbytV7VN2gMpLetHqOfPTTxoTb0
TauA258aysmAlsQYOHNg8ZBFY+EBwUAoWMpexGQWvyVqmD2Oc446D/69LTl4Hh6tuEDRxk8jBT0f
nDVQ/6VYM+feqw/0QY60OmfLhGUaVgQPwA7JXVdvUlnMqCNZVeKJY2Ud6fv7trCU3es2MexACjef
D0ez7O0juAyoStzYliFydYtrLG0soL6SFLgtJDRRnbKkpoLJpOqCmApOWT5b3phT3jfBIrRRadih
Fn4zm2S80mdjW0mmK+etp0ECUZX8UZ6SnRarL0WZbrCRhBtdpQ6SMsOmEtv+CfHAh6lrHky58Yxa
Lh0ZBpyLrBqiU8qhHsTv/mwMLlfpAflhwc4AgyNglaNME6XqMTH6xEbPvHkiGsl+AiYsFhZksZHk
EtB2S/FGqKmj96r+6FvVqc/0bQhiHoEo8ZRq4gLHMrfZkJ6kwvjhx2jYZT3dton/D8vc5F60yvRB
yEIkcXzJutMLFATHrLmdE7w3xJEK0qL/ihiUWG5qYFHfwrkFDiQAZlF4zKlqFegMtlF1EiyyaUWO
gNzV2nitm/jVIMbbHMCGnfNuKA81jb47NRMkegdq9a3QtPirXEhcsInuw6QX2ZpGq8jnTBgiSsR0
OZK28beST8SMh3C0SRrBPIlzOHiaMg+bQq5bwA1m8mB2OMAgq5QdilEgw7ek/qqokihzPt88y3v+
Kn76vXUgxkt4cX0UP2lVHQGxaFMvEK9z6nGFVtllJ7kmaHY14wcPWXIhZns3JCw/hDMXTRTC63fi
IVY9xr6giqGngOoAOvsryuV9M/+aa8G1aD3GmXWJKLrC32J2xg2JkRRoJojlPEWrQG2uRtMKB3R2
/CgxH5WyHDwTnbwwbx5xJxGOQR37XmMOOe2eSD30qYJgXy+pP6VuFGkPUj/KG3oX2Jv4u3wctOtA
V87C0AXgmkLgrdS6EWBvuIW0ztO0kVSvLwPHnHx00/wENhod6b1hFuGJ7PBLPlYvCiKCcWv8MWkK
akdT+oRE3ibEMMzzx7kDvWP6OzxcbkEPXXHHB7E9d6MJuEuskFQz7ptuBP9HA1CuCg62oPZY+dBn
4GaneyVSb/KnbqPRm0ZCZwB7rGfBNW4mL4B94Z748kzh30LHWsfG+GY0O21f+G2WLPYwP5I2rb0w
lrEHpbdw8BXhakrol4W1goZiIt9bmTLdR2OogIub4gLf3HRy8sYUTyiANc/ykBDRpJSHxaD7UQwl
4B9/lvagrV86qboX0S7UB+NgNtXkKfpUPOAIiQcQcj/s/zOqmoodd+LXLgQ/MoXtuMlr5UmXs94u
KbAV4dKr7toj+SJ+C2hLMr2RbGPMYpBWmrQtFKpQg5EDxYrj5roRycdLlaNaVGXqzIhYOmWfj4es
MtVdjgPKtgcReYgADzqWMgj7zKqv5dSHAyelLwlwl624ECg7P8ju0kSlF4Gt1rFuUHgCTJpsu7xS
8dwpo3u/T4Rtq2f7DqEQHN0oG3elEWzjOdc2UaNrti8hkRhE+dOo03OSzTF5CUM671E8y6eiDSRc
v/Fiy5V62jZhsU8iOaMeEg1eUVb7xE++TwUQI1PIVLeUSu6f3nwRIdyEVGnqBlcx+vfPZUCPerl/
EWkLUkccTXVv1HnHTWTem4aZuHIMyBC8nH8316FApXWoN5bUfI/8OnTljhupbGNjK2Qpwn/TvjXQ
DC2UXqIrITZoU6LL2vjiD278/qT56XjVx3PqzpY4OtBdi69ClflbNa/KfdsLl/yxEYVYX17Y1uMf
w6sniQBF1uHzCHYKEHhWetOcTIndpgIdJ3DNXlql+74qrno6J7u25mWBrUPeNDc5Epbo5iJbeAb6
5hpaCmWueLS6Mj5SiepAdUXhVtCNBRYKKhRvheswj31U+9LS8U06NQDUD3LbggmnY2zXo57eJYJu
PgITyxflQfDASKdG0yO0kNJNomSRU+ONUs0GoUKrj69MEwKpUmKDBTDSOHAh0goN5NwTE7PfpYXe
uz2PnyvBE3hsUtX0wL6hq8/XKafkPBr9rSC2Jqjw0hPT5FZteProj1lnK1ka5HEjY24WdPIWNkJh
l2Xtimp5P5TTzViI3kBjX1War0ZBtxsnI6wi2ttK7U8ZfwOjt1ve6C+DJnsmOJodlKqNIAvPXY//
UAkyOI032RztQ0V7NJX0ZpKLp7Grr612uPMNzUWPP3aHojgHA2dkph2lJ93dOAmbINW+5ZJIPxaA
X6IheKtkR20YrqLWcC01uBLi0gn1HCPfcgB3AKKz7MfviOM917G+qD6FFX3mXndVCYw74rWl0+QU
l2eF4yTUqB2WYSGeME66awECOmk8pFtAeGDjm/nZKOLS86vqxZzyI14tiNRZRWZHygImnqyfVUtR
Ne+/D3MOdIMWXl+1B2OOT2knHeBjIN6ZG8lmSrTSzkvhuU9GfolOw1+b1QdUdN04zbcAWTdtCQyH
jiLCkrFhl6ir0W7HbqxRzas2zw9+MwKc0fUZ2UYFuAOwbge4nsDWqk7GIB4xN0htrtVnkMh/1Kku
L9KTz9KEB1ibHAiet/lkYt8F0cUxxPCmM6L7nv5ZlsqwNMyXCi1HpZa3SMMfrFq5l7toszi/JWF9
lMqZQEsBEjLowo1mKXd1I7h5JN82vD9qZjwG5TScFginbY7jfT7NR72frxKEWGWr3oHI3aVa/zBn
qHsKbU5jqeASEgDSoAuXx5sWxCV9MiALU7Gb8wI6pZn/6OgHQlf5PlYK/fjFAC+cnL5Idkq8UN9H
Qr2quSnojRSl8sxqX5tK5o6Fsk+7YtfL8xXuhOhqDuLWCqXMi0X5xR8kV6oB5Y4h+KusvEWVDnRL
zRsbqX+QeTsIsuyTbtjXtb6bIjT41Ko7RVazizu0hwMhwkg5StxeyJ+CdNhZUXcQILFghHlvEaMp
Y/m1V4n7AM6Htp/5hwAf7V0EJN8Sxp0QGhApm6mnlxbs1cnfyTN3tGJmu3Csn406ORt9n9qjat7p
1oSWIAiKUdjwsD2UFdAmWDMhEZcrypEr5ulNbLR49Al1YDdF+rOCAKOK1SbT5EOZWDJ7RJJRAmRZ
6yGinbpI4iW1TJsv1m/7pqh4ymESIQO519vmOsajbV81BraDQqqhMjCgNCIDiDL6+CnXxkcDQxdb
b7M7WsRb1dd/5OMYcV9yAoUkabgT4t5tkXN3AC0UL1Gv5091MFOC6aVffau3CFlm9IpFM9xHVbcV
s6mzS3kujnR/nwgOMLgHE2hXtZQc2gh4cNGNySZHNJhURnBiTT7JIwIWmvUC5yHzIiDrdi23Jz2T
/wiB4joTipMADNoDhok/20zJQJc1TmSaGOSNvka3sCzOQkUUze/UdqhJJ04dBulWrRCxbqtjZokn
PVfOVWU8dH33mGqg6jToEmj/0skZowzu4xggdRXukrKMwOwonl6lMCEy/WQl9RX/ErBt47Ee1CNa
k/cygGLEUqezxqVwXUXE5NpkQS4shm/qoN8HYcMLNHI5pBJOtwMSzt8B53+tIuA60B0Mmz97gvBk
OqRF091glWea8Z46Jpest1b9FcJedI3wmMe8G/kr0tG3FZ/Qj6EOpGHlSWMOsDd0/Shy5Um5HivV
GfJk+3kysa5UvhtvVWGaqXH5oKYrqG06kK2bhCg6C56j8UXrWzcWkNgosRgF9R9fNLFbFdKXsXmO
JAmsqGYalrjKuq1YHyxYcZUXlcSgfXkk6/OSJZwtgGFHhXWq2bn1gESoVAa7sn35fPLvsn4IhIYM
nXDx8Hyf1hCJFFRp49kzfXk/WtImk09ikzilMV/q1K1KakwVJT8kuGgvLVYUa53+tMySuG/NyRtg
xkMacqpzj+hTtgc4dLxkUrRi4S+5E6Phc4koC+niO8kvDbvD3Mfz3psO9V53hp+Y8GKaYo941hHf
c40F9udL+Vu4501WypD0AxG7QfKJwtGq4j2K0ZSKnTp5IMyfe1LzVr7n8SA1jG/rIjlmCxwoNNy5
EO9KbTiWsYaOEj5etfzVQvDVbSWzcCIZmJOpbOf0O8hH248WwGz+xVK7b9hYveDseq9L0bYE5oqO
r51OoGyCr0UhHLr8NtCNjSajEd1BJ1w0VuP8pqwV0y7S5yRIDqJx5WODGdbBYxfJf2Rj6JG9HGRB
3bahdqGitCpN//4Er9ZDWzWe5QmAuwzYECT+XV8fNYw2P1/x38XttytOfwEKM5ARykhs4bc3RWTm
xJqEdl4ZgYfQ4CTouWt0077KpjPSydgXnscOzhfJxudDvz83CC5wO0EF56ZCiO3tyM3IqyFqRuqp
omCDRHTm9m5SNlZwaY7LBbCaoqkrvPjoDmKbt66S5bMs6KoQZF6hqLAoLYLvqy4KL3yqlYvLclwU
8BGLyoiyuC2u51Mpk1HJWonsTUT7dT6mFCI7ACZzwFZDB8t66LTJg0tEhkJfxUyPolRcSwEedOK8
WWxtk1b7MozFBVUI+aPHAEtRedG6W8ovq0MlWOM8CBFuWVohgm4uDFtECz1posCWi+qnHMzoq06P
bVXa7Yggf2eC3iZ7sEJqfKcQlFenWzYE5et6KO8mfd5Xogp6vSHQDsZbNZ9R+MeqoI/VbdVsfTW6
sFPW7ZJladGBM5BsAsYPaWB1xad9ZkZdQ9JjFfFNDxsW0JC86QgKkPPg4b6tGspXYFZBeFf5XiZe
pI5z4Ve836/8CB1muImnpcVPertf4w4OqJbppUeJ0rbwI56nvaw+NdMfn5+Ljz7X63HUt+MEjW6S
Ui2TrZ7R8Xaa9Kij7SxVNykK/f98LNZW4nhYFjfu6vRTRPfpOy5Galp4NdeyJ3TUrqLwZyslm4gU
7vPhON3vzuKbC15bDWjk5SjVkzx5mt4hzlaFZyI+wY0y/2ocEcuk4lZvc4O6AxSeaYfw9WNSW14w
D/1pGIy97gffK1BK6GVRMQaLv1Wz5onLaTfV1d7Kyk2mQglq/es2ra7MvN5X9Xg1+M2XISiALkao
DSVy6Y7yZIAUpFZdVtq2LY0/9IIIPPO/hXl/tEChKJJBewG7ha47jP38Mi8RoSbeIScEnDQKT8BU
HqE83qVVSSCKJUQdflET/y5KJ0SNMIJODdDJXQ8Bbc4n/wp38uil0P1H6jm921mRf5o5WE/jtEwc
IxUKcr1w7cP706i+gJzGldoXtFPc1vc62gZ2EXeBLVXdS9YPe4qL142GmIBPrS8BtiNWjqEIzzpE
60aCvZfHHeVpEL2RPFz33ayQ1cmDkwl5ZUuNDktPd7Vgvk7MZhv0iW7npoAlhghheEzPVVDfYV6B
Q+H8BUon9pL1Dtol/AOuCQVyrV3NyqYMOxDuxtnAniKuXho/Q6b5Uez158DvwQ4WfNBui8HBl47e
S9QBFBSCNNiMQvrF8Al7keBXYaJIVzSLruR+ukKU8Tzk/k3QGLfKklqk4c/GDDYYWh8tSuPUUsC2
DnsZj5GuIpVrSpIRFPHSGGsH4JBUI8k9HWqg9BLua+kBhVtCXnMLadzOKfQbPPlSIJ0k3H+KwIAj
dwqT0I3poKipta8mXfdUnTzc6oBzFpBDsMOLimuQom6PgVCJPY+kD0BHs2yn+/pPEUBt0gbfa0U+
iD6JjDSnACit1uuh2OmNeqqE8Rphd7cyDSDv1Qbs9Ya0p7ZBhqbA8EcKK8pjNJGDqZThI+sLBaub
NqwPvi8d5VkG69je59o82Nzftd3L8c7ApTuU23sKXMgVAfguAaTziJTar2yAnVEsCWHXfGtEsN1o
E/R1sMmwdJECdNJ4pXD1wcFDM68zOlRzW3qSjx2IdQ7n8U6f4oPY+0coMsd6yg7mmOV2W8X7Ui4H
yLoBBHH9VrMGL5YnWLLBDzGc2RX9thn9A2/5dRxn/GOWO+jBVmi/yXBsegn9oU6lXqiFxMgVPiWH
XNTcqJMagKkCtAcTTuvcfI9HcJAG29OkMIl2S/5kDFLpNrNIMU1XvEidD3XUuSqcH1OQnarVbQN0
ed5/0+r8e5Jb37vZACs0q3YK0yBq8muqgxuSdMjgQn+t9NYxM5TA0/3xV62bVPkSsKuSKc98enUf
p+WvSmueke6gxiAMiOejmK1J3pQ1x6Ct2Hod2E8txnE4gBGDLoA3UM3z8kgZ9qKYV5vGr/YtWvpe
kctbfe5vG60FXyCkp9lqNmlZtHYzQpOJBNin2Ckd8KFZ6KF47hTW11KTntHbR3qjUgoXlsNsUwXt
KTj1O7PQMU9SFEdNgINPQ3TdC5g618GP0hd2cx8h9in+IfIOUt77VWjqblbBhUMHTih3aac6G/JN
Y0W7ph1u0Ls7GXIrOnJibNq62LRDucM/5US0eD/p+R1uM+C5cS/JDOu7n8ovg6zfimnzrRdbwZu6
FMsNbFSpO8R3mDS5ZWdcib3gJThsXZclGzNTtT+MKr8xsmIjt5GXB51nCuqtunxhWQGgH2jwUjX8
9QRB+Gn6TcLd0pv7Qh/9fyQ+9DulwcsYGuKiZ4ksy+r5qTBEzIMomT3N2lkZNHa4c58/cR/EKnTb
ydKIaDWYjetoKygqmDkTQ/SVS8bvWseYrKmpsIgzd6CTLzWBP3hRyZUQpQKGhJn6GpdLaWgecvjC
NI82i+BXsBEcKmPRojedb/KtcqGL91Fa+GbA5Qe9QpMoNCjGOqpnLzz1JKHQF9AHdZXz7MDGlp1y
+w/ha0sS9GbAVeCFW8MYmUjTeH5Rw/PFiaXVAsrNyaVA+X1b4e1Aq8irmCI/N+Wh99Rtf4ozJ/0R
zLBObG6Y22IbbQcP0hlFPwJj83m4BmGZ2Re/5zLI22zl7Y9YxbqKGhrjEE69R0e0dTPdRhRlE3rJ
9odSe+MGR27v0gJf/KRL6Pvqk1pC06INxB6aDqMrb2ZqChp5sT24sjvtfEf8+vkhUS9t2iUGfjWg
VopBFi9OPbifiHfY4WW/ROO+HuwOuCesM93lUSKEMjqgAQ5gg/HZ/Kr8gWdB/gNlDXNyFiCTtLNQ
AbDH6jtHuT2oD1TFRWPb/cizLb0bys67ooLthA5jvW3+RBz9x/jUP7cllREIN+Bb3qWVRZZHJUoE
ihefJM/wFivIeWtsA2ex6bwkcfdBdsm2+Hu03y2xVyuGRo0vWyV7c2DqstPY1VbfS9+zzQynEZ10
NibCj73uAECQL9yaK+X+P6/N14Ovrk3euLhPaHJ5zWaQD56ITG/m/KizTedinasCrbh46Jek9N0x
eDXf1S0zdhjf0ciaPYVwVdFzu+zjY548RzVmg+ZBr8PDrGcXvulv1Oj7UTH3pP1BzLrGdQ703gM5
a2dvEZ6c97ELLfN5T9kyxcYl2KkbkBvbzti2G8lpOSPHwE2+1G7gGQ8XTshH06ccQ0iLYOQ7TX/Z
19OiGvncYgcREoGadLgwwns0Bhvq1QirM4+KFbbuJde4H2pHPx0OSCmknb6vgMHkcK4GYAGfz+nj
awbvVBAZJrSGdfmyiiFNZ1Mzs4dFJ9ql+ZnuA0ZdoBDpCSHRBOf7EgLkfdbONDEdBGEqLrNd3TS5
Ncp9LyHvP9z2XrcRN5iTUBsuX5JbvuSPfhMsbBX5CwpX/81sX428fIBXJzbwM0xVFQ7N8k7OFMG3
cL43wWlxuW6g4u8uXuMf3qomfXF2DEXbNf5MteaqksJp9qxdvh+uFit2/UQc7vTby+Dd91W1ZWH/
Hmy1f9Ia00EdzTcvt+ZNq6JrJIeb1BevP1/G99uUqhX/yfhYI8i3lmYtLEPItIrWPmL9hxFGaMhR
LJFh9r+nWOjUqnTpu304ooYqpgG43KDU8/a7TXKEMo3ll1721EMePCkPwK8h1rnJsb5Hie9H9dzM
VziF2pejufePP7MFrrSEphpF/tVutRTQeX4VoEpWiptA+96E4oXpvf9sb0dY7Up1nIqgn5YRkFSB
1dvE35C/vVBW+ui1el3H15ad+mrv57XfVkrlT55/ht3qpF7ys87x7j0bd9qVavcbcPmb+nGa7/px
m10CPL//gsvlIsvoThgmmK/VKiaq30TIKo1eHRQlOVd7lpPS7kliavU4+C16dxc6M2t23BIMvBly
taxzgmktiNXOC/foEC0i0Kfcs7xqq+3QeKvOyaPlqPedC2bomB7KRxiU42NEa/lSOvDh3EkF6P0t
ccn6vDRpo+BIGc5etUmuaKBIbu4GG/Wld7RbiQgdUaJdvsEo5jLMfIkCVo8nsol/D7366KqZgP6b
ajwZzvjSWl+KreAkp+KB0uzl0T6ID/AloAvGS2JS2F+FJLVVS2C88CPI1f4lEtS9T5twg6vbXpSL
Xd4jgNLVOF9UzYXYddk872ZJ8xrLpGXo9RE150CRfYP8rpu+qu11ZD0r5kNt5m7bX3ihP5ziq5FW
e8qQE7A4LY3FeN/vq3O0nTzdE48XM45L46wuvLERIivNmBGYsw1sGTwCogpPUaeUnOBnvZPv+81i
FuBTLRVs82p++fyK/zAuQFKf650nehESentbjIGqxDIVGKKuhQ0BrOGcsXcWfkLhCbF98aH8KNHj
8xkSGwj82Jo6Z01pzrWRzV56Mg/JAQPlk7CtncgVThem9sHawijjHmLDwK1ZP8lmtUjDI+TANwx2
8XOETmeBmrm26TeqJ6MBi7x+uEs3JXVsuLLdhdv+w2rE6/FXr7Q1q4qQjxwTQbL700Iyi5zxYF7D
12e6Fxd2OeKrw8F0wf3TSoQjvO6BYUweiUHPwtbujA4+XVRXulviu8zrdpesJv4fk/t7tOU1ffXK
aDJtodRPlwa15C1S56idOn/6Hwnuf7mUf4+2SswlQxDjZPmULS4JGHY4CMv9pHrrhEd5d8n0Rf4o
bqVniZw6JGA8/FaHUpV7HT9MYuXFDkt86u9pzNTFfqG2UVg/dHtthJur7FEuIX5NvF+/mmO5raAP
/XcT//unrDWMg1gXpGi5h6hoUVT05p38gmRWyw4WdzRqLrylH35WHi6ku2GiwNldPd8C6nzIRYE7
MBDHJdeVG7vYWk6Nms++PqDPtf38kH601K/HW92zQ9XkStYGeK2KDao2N+OEl7PebjMkcj4f6QOc
DHW6V1NbfdVMCCTECZlac1gi9Ogw3y3xub77D87i+0jvzVhrPqYiRbNchUxrvm9dyeuuDHq236kk
OaAOJUe22y0KuZe6pB9deK9muK6wiiKyyyoNLmpo7V7atbtkv7wdF6svHwQbr1dSXwUbRUg1xFpW
svX0rYl0kTPv8mOGqO+m3V6Cwlya1OqBUkF5jR2W0J5pZuTLeFCU3Zdc6F7E0roqxuzc6PVD3Sf/
PAB4M8fV/TaLeVajaogv0rbeJ4dkq2z/E6PQDyKaN8OsLrZJ0KJK6IWON6JH7YxksTnLRK1GWLuG
//PzI3BpV64epEwr/FSEKeUN86MebRPlJg0u1HE/HsLEOwdiPFHw6mv5qFLFqVxSOkLpE9Cfr56k
xLiQ4lwaZPVtDLRQUkvjUqwrdJFRe32ue/EbWJpLtbePntTXefbqNmx0w8qk2eyJIPKH5ZEjkbDN
58BBgfZiDP/RVfh6sNVVuEhB10BwZ+qyCQgvuTuz8a/gZVV2aESa+/leWNZoHS28Hm11G1ajqA9K
1I0eTd/aDq3iKlHn/edjfBhcvhpk/XpJGeK2pc5DKrVOszHRu1ocOb0W4RxP9uZzdLGcfmFaxio1
adKwncWWImKBsHgl5N6oX3oiP9p9rye1vv2UQgwamSG0oZeObSttg9y/FTrLiyrruWizgwgwuZoa
CR4X4B0jLgWPEBySndGc56DfyPimf77SH12Sr3/T6tgNmZiE9Nl7z0f2rNrDp3J98yaWWGkEt9Ip
cMZEvnAKP7q6Xo+5OoV9XE9wS2U0xDPxJ7bthT2IaChjqHatjMkulrQLscKlAZcP8yrkLI2qiGvF
oJQ4gKcoH2tk3tps73coACbRhdrXWulGVU0dL1QFUhc8asNaS2BUVTx0uR8ZPACIHAhnzVsK7/DT
vwnFUaHR8B+EueutRZGUwpMMRQ+onPYuGUOVorTm2MgRxp+vm0Y+W8VAGWyaANgHav29SAvFlZoK
2EE5G4dQ9K2XZOoW2mSk3ghwIyjRAbvpGu/z/bWyGFoqjRj5UhujrAM1+Z1zDBquAjiFCnBdVzzz
opV20idwJbvIE9pZ3+hF8NTKaDLM0S4bEWdOlPCXakyCUzUzVXQrArfVa0jPydWMwKR2qba2rr3A
L1zQYVCeMQKT4PW93RxZ4xudr1JbM4rrfJifws6LA3jI0RUUUo9U8EI4ub6tl/HIENgmOKQD8l49
Db0PAGGOQT7X2qTZegghrkSsVKvQYy1g7F04bO8C82U8VZFUfBPpBr2TaxiRtrV8qwHlfdC3Pomz
sDEw0TiYpLH1th4ujbes1+v3YTXeWpgBP3krmYFbeL1nKI5BNU35H9quqzlunNn+IlYxh1eG4QRF
y7Jkv7DWiREEc/r192C09owheiB7v1tbtS+uUg9AoLvRffqcd/OtdR/fmZvsPvKM95dPmMYnlczg
sVUAJUoMl2nchtpqk8qJPdSbSelicAQOX/KsO9gLpB/KGIxjWpE492Y95NtFrmLA+aNig2mEyoNW
hw5MGdj6MXWZ+dNEVVfuGLse+G2BUN9aQEkCkZWZaHIa7T0Iz+twpIXpxcpwhdmeTZGXaSg7ebqd
LCV+b0W6tKsiqCC0vTb6l9e59iGhRGbgP5AhYziWO6iJkphOqUo1cgomHBzvHQ8ThniI5H7si6Tj
+HCITf3FGOejM42AdmaEMRDXg+kQXWUUYy8v6NVrmdlgI4EoBeJ19QrHiPJsisEMCwuqGyvIyPJd
LiIn0M0hu3O0NkwxoXAD9HTmqV1i3yvzVHhOk487TNZeUzCW76zW0g6YxLhrav1Gi83poEgVRgc7
8DRe5aY0vNcXYJmK1Biva9CRezmdlUMdgWUmzYyny+vhowz6HBjfYAJEwCujCcFlEFIa1cAhOEnY
OEuoVGMPvtroO2INJkdk5SOQjALfepTv/uWqcRa5hMIuBozxymoSLp1WXhc5qgu6IsmYVLJR4HDA
VAwG0oPeZg9oV35tK4w1Aup8rUEyBANt8mcJdITA29k1himhbbrU6A3P1o1GcSXUnlxPWndTVhjw
Ax0eumLXWmXs1bL+Ylnm1VLRO6klosTv1bnjlsQdcszgd7Jk9mVYQd15DjS/ftQD1KQ/gOVe8aAq
HsyW4ByKTHJHvYlzC0pHlbNBcdG3IECTxaIRCU77GFGQWxaXgeiFTgtSTGXIgAC6B5WNg+WRgF6D
mtRrd/rW2oE0E70pVIIEDll95ZA52ywgnWU/fdvLmDKcHRBcGEEEaZvKZDNwcXMYtTECg+eENEhj
OFDA+s1MvzPLXnEB3S4hcNOjhDOCIGIuvkaJjeFJzDZDJUHadZ39ycxqDCuDppcukIIBia5/+Ua9
dnncT+dc+zgsC+QrDBtF7nI37ZYttO52o4+i2hueUa8AE/xH4t5RmCczOlPC2WM4AmtT+OCSRoBA
2QUjKiH7MrEvCe7wq5cOb5R7TqW9lCMvG+xNZ4Iz3YJ1yuZm6/iqyttNKkMyA4S3UqI/Qcc9LCWM
ESUqiOit7eW95h8C3O+wWfX97JRgWlUel2wow3kfof81bHuIOXdiXexX6c+vn/R1q6sZJIAhrU0G
9K03AtfoQiCy8TGFX/ud7nwgWXsvxdM70Gj3yBVBSIm5zhrsBlnrkxh9QMhbfbOsBPhgFYSHl3fh
VR7N/TrOo2ZoT6V1HjmbAv3N3KZQvYkACBZ4ufU9QBsegEY2lc1FikrRQdUQ29YGRAtKoIHPwanl
u0rugHHOpw+Xl/SqfPnyZU/WuDVJcgRotrzYmzauHqH6AJUCMLwu9n4ChFcmzlZ1pKtq6t/P8wQE
Vyl6D63v6ck+59I1Te11kmMsHnJzmO/etEA4AO0440nEepuN5YGzIyxFBeLfOI+TXc6vA/msIuur
HUA5yl13F+8HN9q+FG4lYb4k3GXOw0dNv6TRgqmHZlPuMDlEgOlkpc2abLpQuLZXOe/xnJ7Wxk7Y
2W1tgIWyuhJrY9ZKZg2arUCNvM3aegQ5WePcsNWq6GoAH/QreFS+/Rc8Ki7GiI4M54knm6pAUmn2
ZqBF4s46NDI6Emad8vgf7wbnfc0UagQxbR08jsqddgXh1htgNz3lWlzaX08Pf27iq3fRlDYdmfNo
M0IEI2++xRa90toP+giFjOm9YF2CL3Y8rWfnI+5HtGhKE1EFoWy4k3OAfXXXucfYmtuDuPWzCL0h
um3Hfz+z2NO2XGrAZDYmnur7/n7aNnRvobFHfcyP/DlT3b8p1Wk/ObcCkieUv1tcuH5vh+kh3c93
7NNhzgK4KRGSU+CxjzWfs9UBURBbmDrFTGD6WOSF71j7gkDbQk1EKY/oy3F+ZFoWiqzdxj5eszYa
huJ+AWqLG2mCu3bUHD5bWoNnYO4QgG9z8mBAs0K9T+g7wXFkIeb1Q+X0rTgHUpO+mSYZ34q54vzs
W5nbN7hikTXOe0CSEOIDFqw5DQos++gDKx0j3R4wD7mZwv++hZwXodrM2hqUhMSWHmM0YLQJvc94
EaRov0lQf26jyuVoXWYMuRonNNRDDWFU+xw/Zreg2tRAsGu7gJls7elKeLMFJ5IH7WjI+EtMS9kA
KEJ86VCjhf7jqrHPJ4QjCBzlkX/07EBCftCOMvb5kisz1D39kcF4Fx85GZCYuoqihw5SHHTPRTCs
37yUTvvLuRQQHy4kQ411g1QUMns31gb8xcCHm7tSDWwfFHqgxZ1dqBNu1a38lB0YHEPkalhacuGu
HEFrZ8uPZbu0khrpmjVJV6gv7VCc3AjuI7sBl2xwTiYaEM+VUkrwHAWHRl64xpdmR4LaizCm4Rph
u1v20M5UAib8LjpQogVyuUvUm3MOtT7QJGEyMSPfFk2wPIFHO45Wn+1gJ/cNGQZ8RlpRL6ttt4dU
SwUC8cu7KDLDuZlIB9WvOdVwnIXj5c3XthvcVhEGBIE3OxaBzlYD6USIJTYy3sDAy7Q39bX2rv0y
YzpC3kpfHRH0ibmQCydD41xMDSasAho2Eqq33Y6gew1aNp9BRoRYAIFbOZZ1z9bFxADrUsI1168x
yHaaSBoCdBVnXG8RZE7wvTS20WcGMQEVjyWRHJAmlG6b7KpOc4dE0MY+hstLG8j5kLmBlnMTR3jt
LFttY38rnovd4oPBXtvaAAGp7bPsO6jZCpf3m0rCT+/FZNXP1xdH/ZLLEPj+/8rSNc6LQCBDTtu8
AOrPal1ooYbUNiEJKfJWAn+hcf6C1EmS1imkzPrhEVmYm1PRQD37C5e+GZeeQDmlajDJTcNafqbV
PcnkXapb2zYrvcsuQ+B3Nc5lYNyBdO2soLYkFamHPOVJmaixTdocwkuGPfoQUEeHInO2l+2KsnON
y1CQnRhTTvGCY5lDbrjAdocIpV0w+yyWUU1gcCWGo64BZlhwCTOqEs7eWDgFdA7wPi3NBc2W2YPE
vTuqV1GPWY4hDy4vb+Vmn1vj0QI5FLkd0Lk4G1M/yNLDUHyPzPCyibUd/MUGV7MZ5XGK0WizN8Uu
3arp98xP/PFuCGSf0vt5OymCIPaqjYyyjQ52ItYoB6z1FXPFbHa62rWEhH3jMBwdtIGtAfqBCVR0
wV/7rpkVE/weEXjopBzaspmM6fHmMBXm7VIrmZvReSfYgxWX/ctP4jwMuAPqOM3wVf8yE1z9rmdb
wDmYTsJQZacgRLTBIO2hL7SRvC+0DUwX265gHsh7EAWJFVeAJTrok7L+FyCxvzpRnOXMsfQUThQy
kAbIE6FACi6GyYWC+9994Z+2+IpAkmblHNuSDTT84ue17cstZOAwLm9mjUvSRwlUh84Yqh24uCFd
lN/IveM3qeCqrkWs8yXztQITzChjmeJn5HNAv9cgWvb7QPckkCcBwImJ+KrZyHg3vWGEdSW3+cU0
F5KhyjQ7XRE7aGmihVrv2eie/MBmrbrBL0H77V8+wesH6rTjXHDuF1JA0xHPeJCMPzsJ/FE79H4h
OQL8l8gOd1HakUiV2phINcYiyLN5KyfVNrYWUbKxfiFP6+EuSB2BHhXjmDb2L9pX0vsEUlv+4DIx
J5Rd5q+prwtbWSulx1++GbtBZ2mUJmnTWIEIG2lGhbf8sv1RMhO/5EXbyMVlUM47E9T67E1a3uXk
RgFGY3h3+USs1W1/WQ4XkuPZATsN2DL/ogIotMU5l6was8yeYYuVQYwrAIlv3lqPZj+bS2nOl8WX
CpTR7suuNJOwLwYpkJYsDa1+fOcgPfMHDaSsZpz3HlxgGQg2dCVd+8UyFyhN4CJaLUHpcdjM3ye/
b4Hcg0avO3nFO7XHAG7u108Cm4IzyZcM5mossbk4ky9lXFYLfJmgTAJheUIQIY5FhLPzb4xyr8QO
gqB6bblg5Vo808sQmAqQ3nulK/vLdRIIqyK64C7wZYGBSp0kq0gH8Go6dNTW3k+2GqKn/CjN6ufJ
Bj0xhQdIHXNvNyYY/e1QTlo02AY/nw0VjSy6cazqm+IkX0mcf7Jn/VEi42Mzy76udR9o172f62Wf
Neo7AlJRd2n7W1qCjVyusjtSD8QDcee9wQqSZeSNBqhju/LGLA0IxkvpVWFnvmrkTE4RpKB9/E5L
9G2nNbGvzOqtSaHZfPmji74D27Cz7zDmGiattJGEio2FQAsxg5xwMIvOlug4c+6ubuMoRQJbhrHc
bKwcz/BWAMEUWeC8XBwrGhSVwWjfMKHS+rsh4roUHZ1XLq5aEjsHbtvSvjHZ6bn8OEHb4vLnWHt+
/nLvOedW5rVepgUaAC/JIcha3T8pEwoWxRcqjD7DEw2C5Bu7UQJHL7YE5HKmVolG0QWuhS9T4Nuo
Q9PAZ7OXEzgFalCKmLX/MlxX14JnhuAs8DUK0CbIKthMUHgcYygfm7hcLaR+BZ9KZIVLg3SapogP
WBMbOU+8fMtquuPRZUJAGXOfIqcp+ljsB53d1SE2Z6lWALGJAEM03rftcyVMY0UfivMHhGqt3hKc
P3XwK0RXRqlzJPBp9m8otggyV74oUXQylCRUlHlotme8JiB88yVwJe+1PSMMEjZ8BZkeD3LUpUUC
oxxrr10znbY/bwuJngV8rSKzIQMF/QzWtp+DvNjJn16GnwbQoP/buo/7XSPubQtSF75Wkde0yCFH
4Gzs6wmCdMpW/0j26nfGX+IE6u28KdQQystQStT6QHAzBIdI58qfcmEkBNxgLEOzQ+PqT5JbQfzi
KaC0FB4z79APToZpA6EdX87AOagVB6m1RRAM0bK4dxakNypNLbK/STxFcUDnnEuOId3a6pCL/VLX
Na5NF6Ka3RuYpoQWOe8S22M1Qp0a5Z+/bJmuJ/KobjnArwI1znMVGEpMO+AGAKkLTUYT+2OO7Qi/
EE2Vrpeezqxx8dtUSlMvSw1jImbRufY4fUkJdCMqPQ5qaIgb6uQPSgXZklRNPIiPdsAn65sIQoeC
27HqhM5+CBfia8jS0F6FG2fvF9ZyH9xya6L1qIGsRPz8Ww1TJ3M8JC2XTRAKQRQa3b4GBcQbzfh4
eUGrYenMALs2Z2Gp1LWxb7MoDaem/WdM6F0sj1uyyIIET3RcbO76Qc6tg4YEikqMQkfFeyHeQygb
vcR0I6TrYdniq4ff2Zq469eOttFEKdz2CKrUY/d7aYI2ABf4hOlnEg5e0xXog0cYPBaFeeFC+Zso
oyHWt/nKY1rYRVy/9WcL5eL9hHpsRVg7Rw2rneYvh/S63eiuhdjQhJE3Cc6K6DBy74AWboDWLA+k
6u0EflFS1N7l0yjcPe4hANFgZdEgw/5vBv2jPMCulvBLCa7yUYLr7Oh3DugbSYVjkhbfGIEDJD7Q
XU+KbyZm41nGJMpgVqP62efifEfmYA6lBlv7Bnyd38axuKnKWHaHlqm7dcZOyrt9Z5mCjya44Dz/
WtHmcZ1mOI9ytlP7EkIwkLOzGpFfXA2vp7U5nB+ZOsuOIDD9Un4Yb04osjeUHwTn0OF8yawWmIKJ
FlBE3qJ17zybHkamwvQKFK/QTTrO9udPgoO5muyerY/zKalGQfJqIKSzVBBhKBinMPUY+q/zmrAb
tgJ7ov3k3Ag0Lke1H5Hs/ijnjHeMou8tMUbkRhzOjXTwIygG430PrcHZGz8k2M/ItwKwszK2uCQQ
dRhE4dzhPInaNI08xIgGrOid2Meit/XIoLC6jKL3kgWXt1N0Yji3MndNM0AlKQtTK37qpOjGpJZQ
jlfgTxwuR7HijupUQoapX0eTW+1eCFTNxLUe5c2bKFQFgc7hHAqUWZZCstk2Xo1BAlo/IKFATY26
gyeF6Fb4jh9XAcSSxFDOdbeC3E/VoIIAxsFf84aONnNZWjTa9Evlge/aUzC2R0HlfPnDicxwB8Uq
9RJ5rU5C6MFprlmTu7ZyviZFYQgM/eZInhbEHRFSZmDcSYqXgsCfctC94hk7djbVkzXurDiNZcwJ
S4fA5v4yD9NYYeFT799OQhG0H19QuH/tP0/G+WNTgn+cSAh8870ZHou3YIcEFee/xdv+FqqTgu0V
fEdeDyRtysYkGB7ExCdokUY7wBgq2N5FQra/yR9+Lo2n6a+0XmtbtrQ/by8IbXFhaCrGSKn644lh
oMA/yVVE28dcz1mqUmQASyw1Mq9y2kjVraQ/t6JJOuFyuIgj9WSa54qsJK7i1Gs9mp4+E+c9jI7W
6jSqbBYMTc67PoTE3sNxGhfRpha8PVarDKe7xtSmzzcvtWicgd4eN3syAzwkN0wababXKPVvLnur
9QTvtCzOh0ggZqRg6cYjR4q8WnWuzPEBRPw+RpP9CfTPpSrgdPtN6D5Z5PzImEDmJq9UTJRgsIR1
Ius0dy1vCDQPCCvZjX0j+3x5kcKDwrmPEmqe1lz+7DSdUr2/wkli8unn8ngqoHYEy4AdayTUWwh6
ql+lSVTbFpxEnvZHkmcnmWRcYuYwNPQj2Xte2bNM6w2edz2rO62HcxmRVNuNPYz/w+fNyRbnM3q7
MEtpwWF8oTuH6A1D0cu3xyLUW+jOf3MYHcsE1Jvpb3EWK+hUQ38RHuR/2P4At+oPc5zDypU5IS3E
MKEkAroSOTAjzK5TEVR3/U6frHCuirYqNQYlhR4CJABSe3AxtwZNgzaYqg/6/M4hAvjpsS39unpx
Msi5q7hTcwp9GKQGKKwtvvK++qLuJYjTuZ9Zj0L3ZcelEADzoc9uvaWWuH5ITz+A82IT5oEMpcRn
RBdB38vXTAaAESzt7K24XrKewp6McQ4M+oulVkgKCUGLeVt22fcoATuuUQHaJGvqva5Mf+cyTxY5
92W0EqhXDCzvFxmAn/dCPMn1mv+DwdhOB5UHIhSJCZW/BpPPJrQ2rQk9ujl6V1MSQEhj25syONFN
+SoxozsU43wIaPqgFDqkE1Db2QDFDrIdhq/g+L+77MjXH0U/N4IfaogTs9CttkL1HSo2ESYawOpw
2QLbygtHmcckgNyEghQPNWJGIglO07AJpFDdiuoqv4lIp5VwjiefWoC2h/J4Yn+8u3Bi3/jqYn/t
0qo4v2NXugXfgwP0t7X2Y5i7ZJH3QaZp2hLUaUJpmNKwr0EHA9H1KvkKKhDDNUAb5pYpJIii9CnN
pZtcrm/llG6TZvYMh9zLkv2Q2vPWMafbyJmvEqs4NDpa+VUFFhTHyrw6yrZtm72vFucz1FkACq+q
p3geP9pQk6DD9EVXyddkaHE6FeJLZfR1gYxRMlpfCSZv0CHbdt3sOz000+cszKE4O5dm0C2Q89Ab
r4uKwW2KZVcadJMm7UE1jH3UmGgaTpbXL5lvE2DtaQU5BaW+mSrADo1/bKA5jaR2Lx/J9Uz651Ex
uI/XN9IEQVwcehsUTxMoByzqSY4aXLYiOPgG98Gwp6nSaSrUZOxZuZKVMdnH4PvcFvLwZWpkmUFR
MIdFk+5QSY5ILOY3b9nTIrkQgoHxf9Nr41bZoC68lXcvc4EQrBVSrwmtcfHCGdUmIxbmJZytHUK/
N7SCaa8AwPgmhgLB7TO4gOH0ltTZ9oIZUgtaos2uyNw0SHzHw24zWjRxtUpwZI4cLmePL61tTIgO
4MgsqeyBScetXOoIYIyCA8PP66QOVCubnHUM5fp76gTtXELV6XlZ8gONgXie+mt9ElXABamNym2l
5uDxYPXsuYKUpgResv+YFR8Ho4c/0ECT8seErC9Vj5/nkp/jqaKMTnMBgz94/tHtPcL/MK/6t4/M
n9Z4eIxWqR1EK4+B/s8nLgXBlMfIGEoitzXBO8IGn0xVKt6ciciCRBeNR8ZEVQzaCKfOjuQculf4
UJqGTpvrhF2YfNIE6YEoqvKcyLVtJ0sDKjeQa0NhDsot05MRvGgzZYJnmGj3OK9szhScNxGOP5XT
wEpHj87fLntkkQXOI2eSmphyhKy6VUEFDtmuCgQwl00cweoXwjQPiNGdSgMN178PY8a2sNygFQeP
JLq4zH9fMsR5XFvJ2rpPmgz5wLPKxIfyFNoyBHyF2n/L4HgEjNUrCwZ6UTvJouKz3lh7ErX7rLQ/
xs0YdAokAyb7uwNkky/Yy/V3+enycll6Z+eAawCsHqpNi4a/Ps6eUsrhUkHTbqEPQ9vsnVHfQ00T
zD2jdWWQ8blJy3p3+XcIdpoHw/RzPMTTBAKUaoFQZJxuKmLtwY+zyYxCAJgXeGMeDBOXmtZHIyao
qzy+ThFuZmi+u2Nl39pm/RTX8Y2SO/9cXp7ojh/1rs5iW0eiaHQihM6XJ/uf1DCFtrgsPelBaahp
8P6g42bvSsg6snfl2+Tljs7wwh3ROZfSxmOVYG3MmrGzGQNZQqtAAt2MN7dgFjWryS9LdTtJOjh2
usWCyKTzBKkfDTSQ1SOV6D6JIa0JbQwo0qGrH0BM+xGUeJ2rKB10xmLQIhJZfwTFyrtikYIpmXV3
iZsPsgUVRbM8WDJ1DWnZGerS+SlVR9EdEbyd+R6MToeqXRQ0ETDw4A+Dl4O7DN1JzddAttm5UfII
xUyfbLI5FHXwBDmRzmWYig2+fLvAIXWMek+bOGwjyN+atuD6iYohOufpYrmQO3WC25a2rBhS+ssO
WA49jLedggm+xO9cxwZfiY4L6VJf3LMXxI2j8PvZBbFbQmVqIq4rVA7keYKGq6hxeHwGXzqqnK+T
IIpp1BRO5iTe1X4EztZ8ZNpdFVi48lCC7CVEWDrP7KDdBZVdTZheCOo+fI8m0QpFnVi+9Oe+gK3o
wor5Nk1LpwwsrShbx82mLvckuzPswpWNp5bc5kbskm4SBGeRRRZvzr5jIlftWENgdYMb6UVJ7poz
sBDOfaERwCEKTypCddwIvKvorcJ5PGN0mhYPcNZSGYNnVl3+MZTxMIvFQQQh0+COUTVA/1rH4Cx6
AQokfLJNB6C21/uYJPPkbRlvL69OEK/42rza1lHkmNjRslJv0lR9mGtl38wQ4rWg0Vw5e8zQC15J
gmjMF+vNKIWAOzEhkph/MnqMeJmDT7oRMEAhhkxw73ma/mpc5GHO2KebdwyyBvIN9Kdcxr+dOrf/
CTv2M+kxufMip0bpKPOxZP+nc2Wi9bF/P7sPeUocyAXi6ymQW15ARUdS7/L5ED1XeAmZHKwNkClG
9Y+h0/Qg2qEIFDihipnVN9A/C7yXyUWkRbULw2jRUmx8QKZbdznY7+0HJhdhfsYosGBtgpttcnHJ
bBMF9VP0HrR2PzapW3WyC8+cxV86SBBJ4wYpYm580KntQQJSSUQs/qKbwD3dlWKc5i5R0PejN2Zx
N1WaCzwbVEgFsGlBnOeH2FUUiNO+xjec5ckb82+ScVjSyRfspsBz8cPrspGOC2RjTnWBP9H/E0QC
nqPWXPpBLlOc/CIbv5iFDQF17bqK5q1a5gfbSm4x0+DRRBf0dUSvQ4uLQESLyyw1wJVioUd7bSZ5
49bgHi01ye2nNAqccnkaKNTAizKB5nsmnE4SnBme5duESHVqsYV3tc8wJ2qNV73ixsB+zF9q3a8C
SJvbIGAV1ucFt8XinM0yy0bZVewUAXBCICsOYT0mB7RkO80bATcRPZCPAxIXEgyLe+7rk1nSrGqk
TZe0/xB5+qoMyaYe2yKwHEUKRqDHvaIbDN/QzWe7mndSqfh9CsL4KMekO0LZsGmVsXELe1QxLQo2
YKCDnitST26uZNvOsrZj2TzX0H3A8p6ztt0OVQquMmN+rNLiXiV57tsJvi0W7xa53R+U1vhMAX1p
dT11LT17kolqBEZfzSA9F6m9CS6uxbtDTTP7YULPaWqe+yVclo+J+SS4tqLPyjnBCdphcxT9B05E
UaZscW7PShSbFBC5BMRO35ugHELld0T9YxPvuwjjpybaotRvQFLbGR7CjpcVgbiyKIidFpdoTU1n
zclAoWuHpiydr9NcBJdaZ744tQx53L+VUrKUEyo8bSDdmt54HecuOjFfWh9cDMRP9pCcFdLkC9bF
89LOddc2pSODboNUmKdfKnk/qZLvyMU7I8q+9E31MSEKWu1d5S5a3mxmYoSJDZnqGHQjpYiIVvRz
OIcZ1ZDcKyn8VVZSN9fejcq7ywf42Oy54CVsdsDPkiBjcNoG1N8kLKrk0IBkx5Xsr0nS3FZOI4Uo
V/hKDWkOYxpu8Ws+aOOYuEo7XueDEfT6AMKmcVOVJnjC5Nwt6yiU1cwznbyEtDe+U0WtMsit/LHW
wUgu546/1Obi5u281xbrg0M1NF378brSIkh+958Sy7HfEynbgg05Ae1FcZVJ9aFHdctq0RAupihz
nVYDUC83/LEfi29xn33X7K5zG23u/RQezZ+S7LawijqMY2O/JK3pDrF2Yw3Gock7Gl7ewTU6vvPW
ts159lpdiqXM0b7vcDC34M5d3DYHaUbuaZ9UB7fRwPj7Q7IXFacF7s3m/Hs9VRGEz5AxgLvUk6f7
xURymewur271AALhKutQMAfMhKWcZ8eDNG0ZDSqOh1ZBkHSOaOESVSgGuJqPaBDLkwGlNUEW9KuV
eIwVTJTDi0JtAagSUKOTIgBdI0objHdbK4KrwpXCmQGxC+/r5SWuF+VO1vlHf04zonUTBi7+Lcox
sEdfvxHssfrVzoxxG6r0abvMHYKSZtf3RT5hXl+yg6U0/grjAa4iy8TH0/UjIuPsy+l10VY2xUOq
hZgsNjRQnrpD6qlfIJ3kQr5XqJm9urIzg1xgmgvS0z5DPv4DtMMQD9oWMEDb1zCO0zeBeAJXZJQ7
OU03JH2RsEqx/TA4xl5TKhBMCcPCapg/rY2Hr1RoSw4lQ0YbqscmwDFFxQqMrOUQLkF/K+64rruV
M5PcQSnVFsqkKlz/yWQbgmCic7vAioK3WV0taJwZ5eJNt6RdUtl402Xd9Tg/29YN0e+7uvGp/YlI
z5cv3qpvOTPGhZ5OAsWtzKD7XQzJ4dTxukT3L5tYv9tnNthvOLsF5lKS3GRJBC0Td2hMN9OXwJ7T
nW7v9aILSHtNmL6QfshrUfBef/2fGec89MigKg77hEyat2baZcNW+qbDk5FN0fvCN4ZoQ7mEVykA
aS8RFqA7ygYME0+KQHnbDwe8W33legYU1u4//Mcd5jLgYlFiI7VRxzyDysXKG1sa69/T0GzogzsO
lLX4+56a8WKaALefWXszMG8dzXmyxg+OWdqk6IiMILGJNTAOZtLBdIZrxRxv2646QI7mCtpV4FMh
QRMpA/rdkLPVoru+FR2l1S979kM4Z5BN86SrbOS26d4X/UYpRAX4NWkSXT6zwN98qmWmwzik5nCw
jvokqhfFx7exg27RvgniRybQWwR17r2Bx5ut4FUeemafcwaR0pVDhsGWIy7ivEycimdG2Vou2eKc
wtxOUpsxFgVW5V9255zhb5ixFK2M8wJFpZh2RvHy/zHG9qMA/pdN8bNN5BxATaB/heYMGxWqXVLL
vjUWXjd97O2Pl2/9atg9M8RdekrNjBaaA9WrdnrULbwawFh+k3cgX7xsaD0Mnlnisgq1AlAtYzxS
5mMbVNAtxpGkoaU8MtQH0xhf4oc3HMf1CwcNJxNScCZm+3+NG2XX5lSxcB3YdAYDftTjteRB2oaJ
RmtetZe31iyIh+zrvD6WJ5vcUvEzskGWkGsrGOC3pskfTeLPBnGLTuC0RavjvGhF2paoUlmGMv28
1A9R9VeoV+PnUvjGSEwnWlO0R0GXM+yUQ7OdN1ogH0Qt2N+Eg5Mdzi9KGILNUgKv8efCDevR/GxN
nIfMQKamZcvRazAKFAZE/4ncEvuoda9xWhnnD+UUbGa60tqbaaNsrG0dSiWkG1hppwqFJFq/uWUn
a5xHbBZZa5QOqRhaPQzqJIFFDOAq6g1uXu8mr97h7SWuiq67kZNZzjXi1RLVaauDIBHUl2ARdgFZ
8CW9dAVOZN3hn+xwfpHmU231A+CZTJBdhe5W+SAheU9usi0eYgLfKLhcfF8kKau+txhT99LcR9Nd
2j78x9VwfsIGs7SazeBD/QEh/JNWgegTca4C7Eapscg4GXqeuCnRXIfEbm4Jeiyre2bK0C6VdUuH
v+XcLanqtO/wgcgMxLoTVpMTCHaNXZhX3vXMBHcGpESOySDNYPU/9CgxmB6UBUP1lvWGAecWQ4JX
vfmZPS6CpPNIWhXlTTbe2jznN1AsuJmvkYs7uMe9b0EO8J3sJoHyV5jFM8Pc8bCM3oqVkU3rONL7
uCOyR9LUp13xRa3pFRLrbWsPj1mDPSBxiC5o+1fX7ewXcGdmAS+BYitHIoTuyiZP5SbZxFcTRttl
44NY4X31iJq6ApppVVFfaYajZqt0dgdzunnTOt+qKTCKRbAm9rVen56TDc5BdnGUSFmOiQPH+gaS
HU+N/0mcu6x+7MjfQYRNyzChIwm4It/iX/IKPdzmqEa0bGIM1QKXdfUidydW+Hwtv8kmc86sMd95
9kLusqZeags+OJkk8NolI+aT509xoqGWkocl1QOZKru5AQ+dVftS7dzQZfpENF13jVKGcORgZ+5c
ONfQcwhopR+iyfZ6Jwv6TLpT9X7yk5FeG8MC/mIaj64Ti8Tz1r//ab+4UKkQp0IND/6QSleWRdwY
OBqoGHoCB7Iakc82ijsCOXpcuM9ndBRvz+PZFX192k4r4twhOmVUkdnAXVfZ11Bt9JSehpV1pRag
aGlvu/T58trW3e/JHucbpyFqJ6JjadQEyTPwR44i2r1193sywblDSPZRMlpQ47ASl0kh2N+ULZj5
fM2CA86C0hP2j1aD/tn34vwgSUqiSTniMJsL1gMCho3IV2+LmwlMOmI4hOh4cE6voyhgNxP28M/H
7tdDy8+95LECTmT2GWXiEgNIISGeERDluXCycGk1gdtb79ifNpFHCjQUA+OA80P9MC/CKB8+pz0S
G0VzR2vaQcR6X9nqe0saHqp4EuQE68n9mW3OM9lzosh6hCPzml5NFw7QCa4AjwyQOsx9pSyI5DZg
LPa10T5evmPHgvuFS80jADRbAvY+xUuWLUdyow/ypz5QPZncMWGq6R6iGW7Spu4bhgMFl4+HAgwT
iIK7AdoZfzuut96lPvt2nEcps3ksa61DR0dS66CPlE+2RG8cWh86S/djPQ6NoQFFeTXeObJ6a2fG
TrHUGr6benJTP9ljCTmrCl1P3egkV6qp5BqZYvhyVNznhV65UpybotMuOgSck7JMrTHNGS7DUFw5
goCddZi2swa4gx+naEWRr8UnB1AIkV12ki8dDc5VVWZVG130r+/4U2E05oguGeMclQJd46wZLWez
kMpNMqp/sJW0cY2hHD2IxIexpUTuQhLwgQ35w+VLINhgvqdPJ6DhNKtCe31o0Byu83+IKtLeEdng
agLTTE2n1/ARi2R8lPL20GlDeHkZa5Lb50kTT+WntHRQiwYyuQV1Z0AsdsmVczU9J6H+CVPLUAwr
H5ybdqPsU6Ds35Ow9o1w9J37wXDrKwZhFmsTivwL38mHPnOfzQxhxIBNWnWrQ3pU8nJzywpWeQwC
pN6VP2mPbzAt8C98C7wd1M6WenRQuXnyNyuDroPiT/6Fb36rUppXtAb/GSQPQhIkt+0/1Sa7zcAl
d2QkIyiTVPvpA8WyC8/8yyfOzxBsc/6NdtCkHlkI/lHUzSEQR3aNa27FYBtBgmtzbmmRukIdVaSD
SX3blR9aMEZqomArssG5IGMmsqKRmKD0PwZG46cLXvvoWCU+o1JppdvGzaHfKczSBGkT39DJtcWI
ICTxo4L3Ag9n2yiujgscH9/NaftYL8iCKDhsml25YdrW9U4VSpoJ/A9PA4ipkBLNzNrexMWDSf+h
ItyH6O9zaVEzFpACxP8A449cyRqDSsn8y/6NHagLIcJh9/3sTTioVVQqBH0vDP5a3qyn3/S2eZeR
/ivewVdJqQhA7YLD57Aln9kr7V7PbVbsbElReOpkbqv/I+3KluPWkeUXMYIkCC6vXLtbq7VYtl8Y
tmyD+75//U3KM2MKzdvw8XmaiOMJVQMEqgpVlZnREkQlkP2XF7bf0TM0jVALfTvZ4q5SmZRtj+ly
pHnJ40rYjU6TJ3nl8Ljy185HcYlzN1ffGOTuVaSFSkkloHcWK/oYp7Oj1/Q0SsXJ7CpBcBUujovs
dTgqo66uD2FvcLv02fDroDmMfps+MxS5xLj33e/2v8UpMs+TPahUqyCzGKTh7BaMOlXaHSYxLGc3
vmzscCE9H3XDGAm8/S/ac3RjnPRZQUSV3S5giGuCU7LrlDb2uCvWmQRzbsPfUaiJ1sbdtbZAlGu7
t9i5qsEwQPlXzKzNnD9Sxd31HpulcVet61IzsTQW+vIJhXBb7qHKkjpa/NZcaGzzEJ2UQjT3LdrP
9Rxt7rcGhH1XryTnSf6UWN+k/C6j10r9qcqew3q0jc48SfUtyb4KvuP6nd75MUJMQyGqpZgWOnk8
fHtKkkYvDKilAC33MLn0kN6s2u9IwILqRjRwfbaznDFuZxtaAigM9rigTyInIiWQka+C9ZxFMM4E
t49pCEL8OoUJKKHhoQgKafptugqPhtcDGBf6kzO7KqbX228FIMHuZev769MNKC2tkwAydwlZazVh
yGQksy3DyHy3HMy5f75s47wRhRWaik4MRVFkA73X9ydlNpUyA0+d/obnRN/VkUunfp4OtavbcDFe
rXrzQZSE7K3M1BUZh8WQqck3e+c56uI0TrAybQ5QWLHNVhGg+9+EefijCPJfdDdw+TCrwX26eZ5D
zBzgKI5OcZy/Zk9aMHuFS17MH7UjOeytFbHqsien4rb0q1vtuvoiUrE5jxDr9hqmqpgoLhs6H/7k
DqLCYS7pmPIAmlw/1SfmsRsCbbtj9EC85qYUEA+eT3FzFrn4VxRlv/QUDAorgowdcGJbJ3J/YfLa
u+o590WSsiBa27n221VycdAMSazMmaL7RZZSX51lxUkMuQvaec5sxVgwcmk9yYArTFnzNC2lE5fz
S8xIAA7gr7XKfhjp4uWheiSQ4gnTzpsGMMkmHej37sYs9i29slkqBXo0HKZm+Gb1i62Ond0W1g3G
9m5IWdzJSfScWpKjQn1JUy03VUc7Wpi3qCWqPLmvlg3aFMBJqepTSsfXgX5ieXeX5r0/lt31DMCy
nMdBJkGaU5MOJP7Rmb3T1KAa6ic7Id9jmrh982mQKdSCmkNbPfVzi24t1KCau3YKHdJ9n/PnqRtu
LROkwtQK5mVyqvEuDwfHAMJ0SgxHVXMMDd9qy2yn5nJo5pvZIk9miA+UyD8HOT+x4YpE88mq77Rl
DGim3cf9eLK0yelJ5gwdvM1sBYSNnoXp7rJknm5Ep0kq/BmgsA6dGK0ATUcNwDuMNIZmR4p+Sof6
wYoZlC6+a3V9FUNXapo/4nbawEA5GjBkaEDU7VPeGG5fjxB0QulKMR0CEVFjeiI1Htw5eWQ5SR2F
LW6v4D+qzVVKXtCUaGxDT47pEILkMpI8MIe6KEj5dUjdGnTjxBpeQGWNEfWB+b2SPY+0/JnG6HbH
VVAqYBJhU8DCwWV16rbG84AmRi/LToXNGiJ2lzayrUWap3b4u5APrkfJmdEWNZbBNrG5Kebu9Kk4
mlVyKNv8vpZyJ2tWcC8c9Nj5ZoQqMdgcS6tALd84NIaBha2QvRrO9VUu+pO6XC092sfNXVi9UkO2
2z461v3kgRfPbarcnlTdNnrmWgDS5PLHpY2hjUACQ/tcAb+VDp2NI5Pi7Gbs41R0N0tVgkMiKTwJ
FIG93oMLvXyc0BME3Jiq6t1gSI7V6XbVVmjR/EjG4jjouhdPd4o+OUtHP8VyaJOwv2+izInz+pCA
1nlZkX3qfd4QT6lUH/V2Byq2d/IMEcdw8VvAX/NxOuozePnN6EkfGlsjJKBdfKDg1ukb9ToaP3VW
eWT6154C0g6GH0sZTkY+gZZrCMC6HNrJlNlshRcYoUMX0OPdllV6lTSVZ5F8Je66kxRyotqLknWn
imBIpxw+pwM6C1PukD63F+s6QWmgUvGoLTK/l5mt6LVd6YbbTIbd1980krpyjW5W+DLPOLYY95vj
zp2XUJBbnj2t4A8tGV9M16ATi67l+wC3MNkaBzA4+QBR2CNIUXMKlqgZfl++6dJJkHmdd/c4c1wm
m8a9nBUqwAnrs37lyylvCNTqCqf1raAMflEtQ4falY6lJwOizXzpurthPrZKNK2zhjg+BG6XzsV2
wBXwbh0iw9cUoGmI4g+V9CmbWlWwxeeTOtyiuUxsTtJ6IAyLnnzIDrt9sD71Vz7Y7DTaouRBtCo+
sCvlUJgULC11EcIf4v7b0NSCIl54uJwb7WUpFh4DlFjUoiqPJc6sXk/NQYZq9FR+GbXoSCfiXTZx
rva07tzGBlfWIlFtNMSc0Eq/MQNWelHrrTuIcfe1W6fZnf4Jp9X4g1Eg0eq4h3nPYqkrUoLEbzKP
5UJrTCClnwXLExnhkhGZ5LOWlrL+psASBuwq94ZDZ0dfQR/lxG74IGJOPXv9c/vJZSJqyqrKKqw8
yKPHgcROZfi6dW/lovEEgR2+IyiNDaFhg7yumcKfcQWeSVZds764aZtEkNGJTHEOTDaLMVWLGc1H
1TqBpxDhx1Rel648DDMV2BJkjwZfYJj1kDaSjEyO/ey9xW1tNrirOvB4v+CpI2PG3RNN0e+9sUyT
gtGfmus7mfNSbS7X6ahjKwc/DFZWbiX4kyrheXcTR2Nrh3NSCnSBQZY2Y6IElIFQCznM9+TU2KCB
803n8rnfXZKlWJirIlRReAR7gycjy3T4w6G/arIZr3xz/DwY9dOyHLQu84lenuZhYCJvspuH/7bL
n8qup4WiLXCN8ykMiMtOELsHrGoNN0AiCBZ53v9YN3RjjTuYzaiVxNKi9I0abgL2aNVEiXzj9jU/
JqDtRXXKie9CwSL3XMrWKhdggXiamzlEUGvi9JNG+g8jzR8ufz6RCe5EYrZlNpaxMXw1Hb4iyXuq
E5Ei9t6l3q6CO4yrrKyctKv/gGSYheLBIgHfJH80xlmwX/vnfvOZ6PsESK5RzSPWaPhh+lihDB/5
ljMu95NX+2Jq5fWP8SnHdl3rujeFp6xKqiGacPJTFUWfcrou8sWxdPMvQvPWDBe8CJmtrNNRtWCm
flN1vQ/CiI+XD8G+K9zsGxe7FDWOcnQ1dT+KwO6huCaQbiXIbWZf95P0e3W7giNFNR+B5+Bh3mCm
HphaYf8MBTWK9Gqcv8jqDGG5ezn90IX3qYg1VvDB+AZxJFtdkhgxKtdj5UZ550zGlaG9CPZyvTEX
jgWPatXbdCShRNc8IAwi4rbOivlErxY5sctGXwwoEFwwvmFcLnJO9Ay0PY3VM9uS66eGanaW/cBQ
oSD9XQ/CpcVx7oLo2sCqATHTwKMsXNwlfZpAw2aEj6kRu0r5TbCZq4e7ZI/zHXqemwAnoS6IAb+v
7JCeoDD8pUdpPke/UFTcEbkPvvHLxmWR1QkxZfCLJ+MQHjt79pOHlVEnEtTsRFeOb/KSmLRZXOGj
jY7ir48nxlComxwTxfnlJnX7wyxw9aJvxzmSRU1UrTDgSIx2CqJC+pb10W3RxbZSRm6k914XRYMg
cK5/89L34xxL2EyknWJEsHTsAox5HWOVBlatXHW9eaUYluB4isxxKXGzYH49lBVEs2kOpu5xyBaE
Ahe8eRZIZ/7d2eRbvlAR+I//Sj+iq+3HJ+V2/XyIc5jAECX7/8/ZxPsM6SMaDoT7eoMR6dZoYmn/
HQr48wnR3bO5eanxVDpTB0mGosNXW+uqemYjkJq25VUUs+WK096XEdCerHQFG7rnn7dmOecik1Jt
DBNqJKCPLQ0EovwBJJH+DNX1wqbU7r4uN9jZG1FLbi8Qbe1yTibMmlkvSGJglfKT1E2fcksLEJkc
tBC+GKQNhgzU8LXI3ax/lr8bW7NcspLOYD1QMRcRNHS4i6LSDePSF2zpumWXbHA5yqgXyqzmeFA1
zF3JDvMK0ATJ0wAY8DUwy4G4ThTW9yskv9/5vHJtIjHFLHp19WxmoLhv7OGedvcGTA6sg2CFe8HP
wltKpZZsAGDAZeZ1pScjm8P1SZXlwBbNXxJXl2zyYNzIyF4aJ2EOpi4zR3Rqdj/fxvAaujbpH6qV
zOzqwfRDEE45ZKwe+jH/cHl1uzdiY4O7EZM6S1FWo3BRg59kgkABIdZiZ7VIvVlkh7sBWdvlqRrC
zpycamiwpGniZLWgXigywp13mrajhY8F2GP6OAF0ML4wUxBVdw+DCZyGYVLNBD/S+2/CUllJ8sUE
RhWAIoJaay69SvLNMpSCQLNfzNpY4gJbNGZ616Q45F1vV8zLWo89GJCttLwQBLiWrX4f0EwAM8Xf
vTusjWkuyGlFmastgWmjL90i1JyU5jeJqKC6286zTM3Ay1dFo1vmPldGjcZkE87EpFlPVTgeByX9
Hhn0JHfsJU90EIkr8s9wSu4JK+9zjDX3UuSMSii4A/s/xFJ0FLYxJGvyVe16kitaYrYAjWm0MR4y
v3xem3wyUJ9tYc8HUajdSyKsjT3uYuet0XYsTgpQwly3wxOlkO44DW1iV6OIE1ZkirvfhYUhAnNB
Op33xq2Jx8GS1tcGW2LbzIsvmFtyLvuTfd+8WRt30aN8Shs9pmD4PJqn/mY4aHZ+bdqQOsIDTxUw
botWx50gTbKmocKr1QczdeJggvQ5knroqRSm20/qXaI0gpLem6LCWbjbLI8Ld1aSDYD5Q84yjxzT
GT8MrvFJgiZ1GTRXUEJx5ccBCcUrCeY7I4CWJ2DeIWiN50MPrQtdFu32+vnOfw6VQZBDgd+RuZva
jzPaTXKKpgQIlesP8480GD+37uiiS4aMZrSlv3Gx1v8MKtzM1NSNIDumiElydJMoBjgrPR19xcuH
aMePW4izFtBj8LNn0qSWhvG9VsP4fU/BcTB+1lMZTZ+/Sa9RJtVRdlMNS8VU1Htfridyk5O5NfwJ
tdLCnw7oKnd28nXEpAZYSAvRx9p5Hr2zx10NhhGOIpQRnoDDRnMRdNdQkVoS5WMWz1ftYEAlpGEP
M1qzgwYFWLO9NQzG7BDEQOjJ3jZ99lRY2TXE3j1Tm7zLe76Xkr/7ddxd0kMWF2GHwfM1JQeBpeol
/kpC3o9X63M4vJIPZhUIjK65E3d+3xnlrhPIjqusAmrBj47NsbmDIjnaNNDuvsW4gyiPW73qJVur
M9mkU8YY6os6K78gTv9UKPD8CIM5h6jrQI5mWoRndjdLbdZZE6OYoEFJmBKbTM8sjN3L+3eejcAK
BcEZquKKhd7a+yWlekykTIKiVGqSAwDomFQBL7aeXMlEpMG58zxcbSHrNnSd4r5waXCX1dmQUlzK
v+KuOf9Y761xIbJSUfGfBnA8/CJUa+FLLW84rUIpmBp4+ott1OFwCGq3uspPcWeFpo+mMcdBJ/Wg
ozdUt0wVW0ET35ImwTE8fwpi9oxQpI/ooWNmi7tmYG81wT6iwwHUyTd5ym6svjlSGaKpGeiVovqJ
huk3zEZ/vbzEt8/z/vTDroa+qyEriqHwnw8gN7nrFAxqQnUJYyqnEo7Fa0+rAFOJMarYST5K2GSQ
Y8/orYdX4qxyJzVYf4IuWypKDMieuWA1N0rYxCYGfFcImd5C1yrxf7XwjdbPfeN4ecnnEs0E9rBc
TQO0GoAXbqvbYcDE2gg6dagnBGA+e34THiCgdQb9meS8zgWkNDW/WhvCwuR2deZn+20QasrIKdWz
RlxHCQMV/0p0GpizvUp4gVv2SG8XMAImSIaqWjihcJ4Nrev9bZKLL3SqepUQlDLZFPpSIdsgnzyw
9jNgeS7wa4Igvf85MXKowCfIssm/i7MyLKM5JSsP0RmjyF9oQb19zN/WOIeQl3k/hbW87ic7jINb
B8jxWm+EiCYgh6qY8njPAymb5XG+lWQkNoYOhY1fy4OwysMvCbbiJMbI7EyO4tuZa08VKY9xVnxT
GXhExlH+JQOMWkMfmMfWLW6VGYKLKPe5cWer30Td4r0opeAVq2q6oaC8wd2QLJQ0mqtgP8PLIJiI
MtvqUBCnJtXr5bu46/U2hrg4L1eYjO1mTH9IVLHsRA9bZ9G7m5aaAYo5KL8tiQct+sQLw0q0yH0/
sDHOBf4wTdI2ArdzMLX02KbQNsjG3iknKkP4MB1spKLNjaayPogW+S5ujE9qyD7SrvLUrLgdcwjG
9ensMXTG2nwIyl7UhT3Hm66He/MLubc+68IWXSMSBUtUZEFaGImdJXoGEcXFDPQqQ8FpoSlIrfWj
3Fi3yGQGG+4ttrV0vtej8sGow9uqXIfp8uFjPyolOiVR5lkjELkybY/5GPlmngueX8Kd5Ty6FMo1
JvMwBbDq12hOAQ0bv/5RIIZOXn6ME4CupM/KffcaJV7ynAkS6r1DpcqGBeY3hBXl7Vm/SeiiAW+f
QkEvlmWnLPtkJUgdG8UOx6epIPiPGMpsZP/yQd5Ng7ZGOSerJanSj4g4fwGU3wshKohGFFxPFTwX
3O7qobyEU51KPsiK1Tq9YZQIqll7939jgeeOjS1Mq3cAGQRzvrzO1Lg3SXawKhGpy15g2prhUkdz
KuoSTKdFUGIAWG/A5Ji9WuXHcYq8UPEEH2j3VPzeNcoFCggrhHlezVA1kYybxmiquyxSPndme8iN
/mpk+gz5p+nUQHGtLIzPetQxp0nCx7GpMG1Z3bU5+dDlU25bQPvexpP6RTeKURA830rUfHqAtqJl
oNWiasiI3mfuIGfr+0rqWKCpsVeOYKPui2u1HKG1EVHQyUtd7aHyPK5TrS9meJxU8kK62gH+HFPM
tadO3XUBxvSyyE8Y5PahGFo5vbmcQh3utB3G67pj91C38gow+dhq30YODavruRkOray4qtk8h0M1
2oQmwIaTGspsJnvuMfNjp1Qb/EXNUcQngTZiek417Dyqr6DIZYfK8pGOhS2lg2HXOQhTmPXTpJML
nWC4n4Y6bZn4Q1Z9luhwU8XysVvoF7kMjymkMLMYhD6ZOV+vVPugw9btuO1lO5SkUy5JT2Uzo76e
y92h1SvM3UK6Ohm9xoCU5sCeIjM/lunS2FOp/9TTzAdQ8U7N0qPgBJ0/SsHkvDlBXORXxlAy4h6c
MqpMT0PWWzY8sCctpd8UQN1JmGA35Oym79NDUSR3xjiI/KroDHNOhlg5dCQwnfz2+km/JUcQLXxd
B4KAiAZAuL3GaPiaSJZuchKFy13bRLEs5Ipwq3yW3irhmOZr8aVRrkf20jUHthg2nv6tdQ1RtKMu
nGtc95O/C0AzyhgM1alyVn7NMbVZFjEg/X8tCLubu25Nck5iqYccvIwwuVW8/UVS9AdkWnup5NYa
d6CiqLKiJjdXgHlx/MUOugI2yZ9h5ETWuMODAcdeHij9paMjg4gccAG0/emp9KWj+iC4LLu+3ZLX
p6ypA1nFpZB5TSGV3IFLYJ21BdffXXdsg9DVngZPAfHT4shuE4SeIriku6d0Y5ZLKBUQPU8Uj3Z/
UtO7uEa6nIbEoRI0+hqVlQ6Jhm85675IbacK0o7dXF3d2ObySa0r+rwdQYWyUoU381X1ikltF3M4
0EevmTv6g3SbCe/lbpK4NcsliXECtDljmG4uNekHxrYPed98MSDy4AGBc1+HrQJPqfwEGgwYHcB9
KKKLRJb5tuwI+KHRPyrmu6VD3yoLyZGp5GGSJt8YqqNqth96sxbAokWfaP33TXrWZWaCeQ/g/tsa
5A1Kb0c5tZUOiJ3hoUjul/mgD+xffhs+oymkTkfpLTQAEI0Pi+o1mEd1gepZOaQp3vnZD5neJM4g
6rOsm3/mw36fCV4PL0+MnFVzDO6VcvClMDmiInEvS6k/FfI3o8w+REXxXXD1duPUxibnxCa9niO9
QVqVXZuB7KUn42EtnsrX6kFYS9n10RtbnAuTGJRophC2tC/Z0fi0jhNBdOPK7O3FGwLkcYI07lzZ
A0+izWl/+/fN6WFkhTgRc/Ur3TVCX9BXz/3o5L1r1Y9pUwDkciCJY2h35nDQXe0OPQ+3u4l0Jwrk
A4Wm+Mt4lXnyoYSC2CH20aTQHybIb0B48XPyoX+BCLNvgCUGWoUQBGcn+UG9ib4kHntUvvdXOcrd
BP9X+19+M95dyqmuR2hlIhSYQQx2vPneCIgzgNRL2N/YPx/ExEQPWpuEfx+hYGtptfmGzf7XYnRv
XwvgWmoSjZwJbYRh1jNlwauoGCMMPfqG0rt/tXO/TXCnPc6suKxzqGz0JzMg1xiOdvVrcH3f/UHA
3t+537a4096QqYIkkPVffpTl6leZUlmHgwQea/3gvOMg0LlQFFMGLzz/yLMW5AZ6AQ5gVf2kGs8K
8aVKJKaxbs2ZDZRBKYq/hFK+9jtNrWwtHb7OOtm1cv+uW/eL7kU8dLubWyFz/J817kPRaoIaWmH+
7rOgRPHvsp2tNe5T0bgs53lIoGMLNvT0ajkMdngwghBQBDEb+l6yszXGpVYN1jZ2tMD0R5hhWkb9
RtE9XGr43sZK3UlWPlw+9Hv9na09zluYS1Ijms9FENbJcR60yA6HyVNDaoeGaNpo9yBuPhuXUYUo
s8wdrAVGC4k05Bc/GiAr7D5eMpETFJniEqisqgoFo+xFUEcO+1YcIV7pS7eQyP0RD7bisBXqIKa0
3bvU283k8iddCrUhjkHIB/W87ro+xWCOaGsXogCAV4hm1NaTcOnKcclPpEFWuQ+hJE/1uyJ5aQpR
j3y3ELVZDuE68b1WgcdLWh0HSm+/xbjLo/kHy9k/iOjFo9hvrEAVLHcTjRt9KJVGzsHRMJCTPj2j
zeCkYwBejL9x8+hnonWKtyCIBrizERldZowMG/fPiSh3bzPFAABWhLcnP8sV6fgZUoqIYkw+pZ09
yF+lHvh4kx1aS+SDd0/fxhh3+gB6jsoFiATkM7M3fF8O8j0NkoN6SB+Fydru4QNcCmsihqrzNBS1
JndKlOJoQOwHFIReGVgOCaqrtX+xXi6IJ/9Vv2uVGvivTc41ambD5miVoVoT75k57XRMQL81fViR
q4rlrcxtkGi/7B/3L8HGKucg26WQewTrd5cgVlzZzw5/MHe6xpKzS72xxrlIlOiKItXqt7nTD2aQ
H+IP0N6NVXvwMNh4MB/Ik2B9u5F7Y5G7DYqsxiYqI79uwz+lVhTuJn9GqQXS2SkqA2qP4PYs3PgU
+kaggo2uFQxS7T6it+eF8yhzCdUM0EuBysru/MFVIcXnxF6IBnTr/4d4T+yV93MTk2BaCumWCq6W
935MC/spMS14l//2LH9lQgwJuDi1exuG4s+LhplhVYfaj6Lxvgxzd0UcM3CdrSlrfAVB42tyCq/+
INXfc2XrDBjRQBakU55021Tn1gxBN7vKbXVuGChP1StqE+BmLVEz1PU3EYTxT0QQ9nyNpoJQR0f5
B1xF3Am1lGSkythCjKNgdh0WDjRbRfnC3i3QQNwDzjP0yTB+8v6rgXuB9pBqZsBGKr6OYyI5ykN6
1Hz5IF2XB8Gd28tOtta4W76gnFUBW1sGWQKK1+ykgbx1RKWcziBZkMFlEevuEHpS/bMvUY21FDuf
HozpBjJHAve2v7e/183trWymOMGKyYIcnCB1F9BcJJy03uizE7rZWe7GGxFq/fJssSAMX6rkY2LZ
Q3eV9fcWhLf/uYYBHonbjeWufILHozrXeRS849kkN4PX2NH8B0MYu7fi9+p4BK9VmfFCJLD1RjOU
kunsNZGKzzfarfXVnCLBS27XuWgEzRB8FUwv8fOESb+sfEFRBVjCCnHM3PAezDauitkW6V5ETbSX
kW2NcfEWRVerzgia2oyGzgB1y2G07iPrelkGX3Ahdrdxsy7u+pWoxCh1pkMTtHzVreuifhn7wlWZ
Dq6T0FMH7O1oopFTeNA2fWT9QYmey+WVscit5x9WP/7Ntdj8Hu6C0i6dQXWF2bqCFbcQSf446qNg
zbs+gGhw2gaomOB03nucPqYdwMNhFGTLVQ++g1K+lphIg17f/4a/rax+b5NVW0StlyiWEG9Z5UgY
38X0WZQ7YXEfQ25vcSXZNtiVBGqeZyX3ytrJekfPbfOljoK5sKPaVr+ksZ9m9tQesuYwxVfGY508
yR+txIGK60j91nCyAt0bO2aeASBQ4sggERmPYT/YmvJdSZyot2f1McrsMX/Iw0Obg3Am/bmYn83Y
626t0UZtP0cpjFUvkNwusm9hnECv8jSlVz0muACKh8SpIO/Z335TodD/xIuDh/writTnmNSDgkAX
NCkEq8BPgv+5fK53d19TqIkEmUKpgvOuyJtHvbIoC2bN+tQtpuFMKsR2i9q6NpteMDe9m1tBEeh/
1jhP204s6ZYavgjPtepoXa2QXUj/QS/m8AfTZ3uvDRRg8AzTV1Q1PxeeKbSvphiZR3hTHDUP9Ax3
OZgLGqcQvnR3txFkE7oO6dt1eOn9IZYB/hpA08UCIn/MlStLu7aSF70SROVdH7Sxwm2fpkz6UGcy
FF8m3Mb4Zyz50vKkS0Eyf7h8LPazto0pLkyNpZkrY7qE/nhCV9sGIvgGItmHJhB1WvcDxm9LPFy8
JwnIBFtYWt+6/zS7371TSA0xckpVMBRyhTI5nSedEMh5hlTyluQgzR/0VIiw3HsiaRsrXFjqQ9mU
oqGR/BULiEFLBEH31Zxue3eFQYyHZBB8rt0cCdpYgA8h+dL4+umgzZFFC3VVJNbtvmSOpscCR7H/
nX7b4JtK1riQ0VyPuAm1gyP1x8oP3dQBv7zq/8mk7O5h39jjog8N50XqV1HSCpOXrmYlLp3aYzKo
pqPOKD7qIsG73deYtrHIRaJwyJhURDMLlvrDYOaYb1AAa2Ze1HROBU3ymoJOLmO2mqQrqRrLNK8p
Jkc1HkB7JnCVuw7FsAAKA9+kofAT0olVqz0IAEK/0H6gdG3nKSDPoy/P3y5f9N0LsbGz/o5N9JVm
lqCaAf/fscJup4Oa5rbWvvw7I5x3DHWzrxbSFEFV5T8WU4/tOJNiNw+F2efucgCkwwCFqtAzLEAb
YboizsFSG34ZPfOk4OoZK54FfTE/OeAzQvdU1GLavXwm6hMaWL3IGSYg18G3R2I8H4ol89bWrlSI
+CD23fHGBnc02zjup7bP4iDHvKbJQMsw3araCfzGQdg9VnNqGxlu/tLZl7/c7tospJk6OloYHue+
3GBUaommSejXcnurTzTI5L9JZKmMP4+5fFQH+Fd7XCttXaRgbazqw5IXQN2Y7j9fxNYCt3mLOaVG
XQPWq1QJHq1ANFpMsE97zmprgosraVKnxmJE1M+Kz1R6NqzPMoYwZSu3O/b98mp2SJIw64lKgyGr
K0yTn5rrVbpKWA7xGx/gADp3l9g96qmwp0OnvZoxfCG7OrSMr1rBNMNuArexzdfb57KmJVOXCNQd
xF+Oy4F17jpV0Jyik14IvtveZd4a4yJA3abLEKclJP7a5GiMyV2U4OAbmXd5Q3fNYB8h/GXohsmn
iVZG24XpHYAvmIqsw2vCNKdLRUWGHWgZykPQCcZQHcAnZ2PmlTq1DIQ/b/qcK7pscStiK2/8P/ly
bwXLzV+W+rZGeffeWUuL+1ug2qAHi5t7v8QZ/qzXvreRW2OcsyBlGo8k7pJgkqFb3kkOqUF/0P28
/Ll2QTxbM1wW3Eblf5RKQHxgedppOmY+krnSYzbo5QyHnYoDBSTcrFCyxSTmXeQJC/3r0eNLRtvf
wKXHBcYK+qYrfyWt9Bq4iNv1afFHdO+re7pg6y02bEJ0lkaqDhYLy0+uZUeDtAKYjkyI0Wg+nezY
FzXt1D2fv1nbmw/Y2Iu1MEoWUHj7YwNAQqLRe2sCEsxgxr3a992hL/TGaSvdwjO9m+2xiR+6pntt
emtyCri8x2IevTqmXmYOJzXqbysTCRS48p4bC4nVwp7b2vQaLa7tlA0CRyz68Zyvl3IrMcA+hYcR
/TqlFsYwIoFXElngXX2vIBVGzceHpMvgNJQcp3Ka/ibb1lVAfwnRMFOocevo0HHu8x5N77VGv05L
gsX6jzv6OzQL8E0ba9yaeku24tAEYAr8JfObWrYWH0AQ7w32gIrAG1tSbWCkSHTYdnPureV1tzeH
DVyeSm5WI0aqbqzH/qOGs111GMU+WhjxjQ7qFUaW5lCIpNqBsL9f8erLNnZzILiLPK/ZGy9Uktgd
+lfHFhNWuRMH4cF8Sn/Uz6gOIXMEW2oKzuF1aCrzmluIcIDdUUyPI/wInK9e0MoepHxN+YfHAbQ8
zWf9eSU3w8X3LS8uwRV3bE5ieROhYc5vS1k9duYAIVkgybwVj8g04D7t2l0ctPRi96fpkdFePl/2
4/sBEeycMlC7inmG7NDkujRqlpUB0Y+/AqJkIiCCfBxJGgJicxIHxN3L+9sm/4jNF7BtxAkKUHnc
fsg1VIybKRJJ7+wa0YFnWDNCBHpuP7sOAGFaM5RmK3AAlSAcn0QAj718E0rLq5jtqm/Pl2aVUMn1
GUcYLYt7CQz3dfdZTh+a9KfRZMHl77S7mo0pzhMtatOzZJlDf6GWgxU5SqoLHru7icPGBOd+kqTQ
iR7jqZ/F16F5JcUvVSwona2X5yyIbkxwfkbVso6ZPfxMPfWVXZnt4hRQEbKnKXrFC/zh8p7tWUNx
Cc1VHR3BM0YKXTameWlRqItL1FLnyi7C3oE8q2Nkf1WX2dji04NojORBkgh7S8nNH61jHqUfmS0F
mdcvQse5+wLYmuOS8q6bI1UZwiKgLegXEnWuWjuh6yQWCyfrui+76BBO6pjZuhp9LtMmPqrZsOCf
VZGK+v4uW2DJQLqink3dZxUdEmNiZZBMgDNKE4QYPlTD91p7vvw194bOFYJIDISdaRLQkb0PFkD6
jEpRV2tPS3amzisze/ZqL77NH0B6gjdX64IEiY1OelR0W/2keCUmIQBWvfw7dq7Ju5/BnWFLWYCO
RbkyGCbJNWXidNV9leTeZSs79/2dlfVXbCKjYUztnOt1HKC7ZjfzF6o9XjawV0l8Z4ELdKVGk/z/
SPuy5rhxrNlfxAjuyyu3KtamxbIl+4VhtW2CO8EV5K//EvLtcYniFPr2vHTETHfoFEDg4Cx5MusU
CZfUnNtoiQrfjpBH9oHu7HJIXMmCSaLN76fDJHocAACjOvR+SU2uL3EFwYKdXZnnRG68BAemk/qw
G6zeVfLyFZx/kWWRB5SpiKcuUCRICfrBsrqzl5m4hqXczRoLErndtUURaWn8OKTJ41hhrINrBd3e
oa0Pff17Vy5XprreSp0EIYsl6nvyrOL0uXKfaf5tOxsXCGwIMrDR4H7BI7J6qDIpzaaZVxJodUyz
n7HypZcPhAmKBiIrq3wtM9S+7giIJaqhH7ysT77Hi3ZcKHuYp+Lz7RVt7pyK/rqhGiCzWZdNITMy
zmmMFbHhZVAgEQGiMBEJCM/tVk8Jdu2PjdXxRXtLNQbdxNQihvD5uMsUYjpdTNXCvcrKDuf65lgy
HV5nXZfIKzN2aoZY5bfuQ+WXOQdr+tJu+Zb7xa4TFbE2bj5AMyoQ35DWsz80sdK0VzEJn6JOVqKN
qjUgURkEJ3vr7hsmCn0g30AH5kOnoh5rYkPele6KaIyoV1MXzfsTH5NCYPs5F7nMjW9lgGEEtWC0
UY0PtVnVTqc+m5VkZ5HPwLO4ykxdSvtoslKosF9YfEpE/K8bx90wYUzFQ6ECm7byn4NZZ/GUNXS3
lE+22vnWAKFo64D+uiBqevtL6wNybWl1EAsjj6klwxIGODwowXkMbXBP2c1hEZZnGd8PgzC835l8
6kqXv12ym/r18wQVmeD2vds8OgB8YFRSAwJq3UZuFZvS1kQboUTeyF7pJNJcERlYOZEU0NuUmbh0
UjN6Orn0w1+3V7D12VBRRRpsgpzXWI/w5bI5GGUi011l/CyBpE/IrtUyvx4+3baztZBrO6uPlqUY
YGPZQkHT6+ieieZRK5HX/83GB78OlTSo8ADyYy7IJlOgJ4QdCf4GrQ/f9TpWH4QVrNTqFDer9edA
xYBljalc7UECN5Hjz4IcZNNtXFtb1dsclo2VYeCbZFG615YTXmvHawM9RJm73RWeMghIAbaq7BgU
+c95WGeKakfR7mNYXxeAF23Ycxld+9T5SzBrvvSlAM84DbPA8Q0Rn9XGG/bO8ipaqRStI8kIywbU
mZr8EyEPeicIiUQ2VhHGoJgF+BeXeodZQTBqSO6iaDsnnwVPv+i7GfyNuwoml4zUlWHPFGDa0V98
4inP+U53rV0VtJ+N6H869utpucbJ6gxU1Ojf6p3rKIVHgCC6bWIr/Xn3cVbevYLcnIEE6HfdiEUg
2ojmO168n/Yizt2tt+v6BK48hY0xKWNMZsyi9OmzXeW+XuVuqVN3cKpAofVfs3qfpaJcfNsPGjrG
5d6AtKsvpqpKY1OAdMDwYl76EWQ0lTS7BXrjrhxPL7e384MzRI6MIgn0GvFYAiu4ciJV3nXo4Q40
7CdU/SZNvTeceX/bxocFKby3CFwEumZoYK77ixarUYvO4iaUO7x7zSPr79NChzK2YC0frhS3w18O
PIC8LrO6tmmfdLmqWEBFkH6vtdbOLOxHmVo/by+H++53fhdmAFIAe5oMGgptjTTKu6LtlRbLMeqn
oYiAkAha6YTw0W0q0TTU1tZd21p9nraZbaKkThMu+o++rH0bQyE6QKqdIvJ5GwcBsSBo58CBC86F
9XBelVPNKiZCQzN5SMdzpv6Lj3P999f+bs4cq6zw9wvjCwWdrcWpTaB0d/vbfHR3+DgIN3UQdqJZ
rq9D9sSciiW18HGG2nIbEBBlGViH7qANSdi+bht3nk7LbO64gA9Jfgmsmx/eZJgHGAbEOw4aBx9A
I2YXV6U0NjSUVPs0y5LuaqjPBCko2NyhydhdXDSAcduScQJ+4kwUIDKcmEYA9vzoZuAjO8tWPAqm
BohjdgjGrView3Qmxh7EJpiHQJ8nSDh5VYKzPWdJ7lXG+NJZ46ln8bFT5UiVR89ONRLKxvQVmkVe
VrAv2tg8WHP8oqrDiZUtFEsZBQHNmF1iFVoIKlG/02L+kbbaQ55193ID4UnT+KxJ1etUUszpqMu3
0tCrUJuLLGwdsLgUSzQwJatdKTU7N47rswnNUN9G8Jk63eguSU0OtlS6mjwcLaiX7sasiM+ZXhj3
RkqzIEcHAEPP7XjCmFpEVNtfZki72nYF0RI9iSxI9kCjE5qZ6FjZ+7ZkzcHC6G1kONJ3VW7DsZ7H
E4hYQNFiloOrNy2gqt1JzaT5HoJh6p4ZSrFjadOGTSoN4dK2yplZsr8UPXQClVp3Z0b176wFI4Cd
lb27jOiTyTW9M0onudhK+onMRQTS8J3hZCYw2+hA6C1AM3LdewpxqC8tgJo0nfNIiuk0Lda+rtl9
aS9P1dIdeyKFzsT+KnsLfJhT+5A41eeqKF/kAv3ZSSp922yjtDdmj5Q68XWrT8CW29o72lrIWTot
cVuUl2pi3CdJFzIpPiSZ1fmUDPcQKxt9o6WgfJcBoyugVSBNOnSowQqOsfWzZdPXzrICRSPP+E7h
rJovLSrJYRnHoYYS+S5xwPzfV6GVkwoERCb1Z5MF+azOwDEML7mkgyMQ+pX4pRQs48RQXNDGVYIH
fcPFmSZktTjxGB68tTu1BtS3UR1pw7o4qGUd9K3k8U2lGDe6fT0/ujgkhbLOpSMVBSDRVeSAxuRS
dWY/hUUy7iw8660scHJv6MX3bwM3AW1gvN68Url6u+25KpOqGsFvDUYCsHF0rvbKJf8K6mkQj/83
M+I8rUZ2Df5gjBLhMX8f31mjVrQDPHfYIgXtnzhhX36aTuO52olmxDf378oU/5JXoWSbLfGoZeUU
qgl9Qs9wnyuaaAM/OtD3y1klTraWE902sZwZMppjVPmAkDcQnpR27Dy9al9vn4jt73W1pNX7WqVQ
IY5bLAkjPYOnBgrmtpU6aAI+StecQTjFBCY/BinvF8hjzqtNlHjpqpJgcTHrvZpakSkpnzpzjm6v
bONW6RbGZPkraGgglX1vhkE9sx2Lgoa0lH6C2vDZmsFzCE0cOQdm4batj+cCTTYMRZmIiDD95awO
/RwD32JlOgVRVexlzeLp6FHdNrHxoVARQyEJvL/AkWvrNAa6u0tuyAsNWyv52lPjLLXVfT6Syi1T
/d6O2bd8VHe54QSTpb6203ywav2gW5Mgn/r4+fjvAGs+ptwcG1Hg+32VJ8UBbb1CQz37WTZPUFDu
0qfba934dO9M8CtydUKUZZScKoUJ1cl/6dRiXj6WF5ZoDD5YEuT1m+sxAbrSoBOPmsvqvjmJZQyk
VxH/kxGDXfNDobVhnsTPt9fE79F7v4htuzKzumc5tRMrphoNibnPyKMWdy50vFz0pSDf+5r1P26b
+1g7QHR+bW91y2KbEnXsYa/FqF73mJQuwbxeYgecSryO6hGcZak/vcaxJwJUbH4+lG5liNSDoXE9
NKK1iQo5Q2RURdfd5VMNFqQFzGVGiwea0N4QXL7ND/jH3Hq4rDQqvS3Sjoad+jTUqWdOzz1KMrf3
c2NNpmwiIVUdTJEiuH5/JPUq1rK0SdqwS+UTBNBONUS7CYUQfA2E9m1bGwt6Z2t1VCye70wpbOl0
ObMCMyO49eBMF+ybaEnrE5KQeGjBTBwq5qPCEPbEP5lcYbxIFxSJt9ajYOoWTzOQAh+yUoxBJOZg
wjtK7SGtDpNGXTMX8T5tHXiTd5JA3gseXRAWvP9CUq/J/VBjOdKefqkvY5Rj3J7LDSuPxS8bvejk
ZX627un+9sfayrfe2eXbfOWszFGVS9LDLidI58OG+dkAyxUvQg574Uwsf0lWbuSdtdU5HNBnaFQC
a+pDfkn3iIzPkCvJvmP0CxRLw1Ek7LF1SK53dXUWFwe+2OC7mjifcpSyJCahgLEv4sfb2/gR8fc+
iltDCLTFbKqJxyH6rr6ACbOJyiAJ6m/9p+G78pQuUCaDDI5HvpSYy4Pr9KvFlZ+Kw3AUYen5Fr7f
4nfxyRp7OCSQngfz4hRCJtttnYeKMFfOaBCXjls6sX974Rvv+ntzq8euJHaLljHiveoEzRu3AqE2
8TEsCCc9RfJeF1RdP6LdVhu9ilVyqZTkWHqLL3k5ND9qsjv95DI7pjv7RemiNFF8Fr0JH30AVoly
gIV4DJyq66oEq4aBmUM9hYb1WabHrLtI6SfBTn48q+9srI9Qk1ItoWk1hR3os73mnn4Dfw4f7xvC
9osF7ndgY9uzabmitGDrxFio74Gq08Ac+DokqqGyuKCihAyketD0b3L3M1E/dXHq6fUiOC5ba4RK
GATQEGaiVLXycr2Kxp5TGlOYUQyWLI/l0LuVaQVzYe1ub+fWFwM7g4UYGu1YZKfv/RrIyIe4pjbO
ZRYDORupdI/IWfCsioysDr8eJ7HccyOL8pPPLlOrw+yYwEVv7hln28JsGsip18MKiqFbc5tIU2i2
r3Gr7WyDYK7qCJlwwYu68RYg9f1jaT2aUCgjqVvqTJBuGTGxCIYEAIKQ/DroNTTUFV2qTad5bW/9
jUgKgZo85k6TNzb0w3BJg/Lc7PmpHw/6/RTaruqazwXA9ypIwDsuHhPcPig8Tlj7y+sfsfqGDdGW
VunwI+TDb9lWbHT4D4Y0N2/Z1eauHBdKphLIgWAni/gcAYCy3njsvCSA/kBo4oE3wxxoe4B1b6/v
zW/cWqD+/iY0mhwjJMT5ySINegDjHmPenh6KlXE2Dypqz6Bvxe3+MJ7RTjKYGPuEhaqdPBhgWIzB
SeeqZAcFottr+k0EuFqUqcg2CM253vkHaiKQRYMUpVH6MOcde3O55LJ9tFuKouS870AHUxnyVyun
SBdQhTsjt/SBNNjXmf4jduJjkauXIrGrfQLMtjtbeeXn8WK7MzD3QyJ9yhTHhvIVpLYcBWU5SX41
ez0grDoAR3Q0WH8BfrQHoCiGVv2QPkBtIIpBcOBZnRWhqvmQKbOf6l3jS+MERUdm+nlaahBmkpZn
2ciC1LYOSVyZXjvM+zJOx51qZb+6zi78dKqPUj8Rt7PNp9Fg6FYBsGZgHFXrvjhK6hkW/r/Rki9z
n2eHxer9orciZRnmwKn/ajLqTw406Irk0WyAv6alX3eDZzD96Kg0MDpMd1hN5RnmsJ+k6rlRpEdG
6QIlN4C0FcAt0HnBHOdeZU9FDLep6Y07do7lWjr9PvUv8mgd53xKXXV8LivHRaXOlWGcNig0M5pE
RQHsRK26tY4Vp2CLcsDKlpDz3C2hnEmRPYJXM1mmxNUG8yGh1SsrG7CEP3RWdbabwqXKL3uoVZ8t
05nqw9HUnqYStODpMmmRBrCu1LzMtPo6yk9OhtzQNnv7uZrAbMBJW/3B7PaaSaun2ihIFHftN6Wu
IwVQ4sWmUpBV451MBu2UdPZ5RKVVy/qwN5Y9aVDtltLpolkDIOsKPQ8sl72sUy7pAgh/py3h2FHy
KCsqO3Q5S0BqMB2zumNHhapuok39WXPyYFzYZZrVS46Z9hMGKnUvsUlgMNP+2bfyct9WqX5JkqqP
skb/VtZGGYzjvARWWhQnJell9ImkX6oBAkmPFbF6SCzWhB2dHtKuLULViO1LMo0nRc1cKclDTa1n
9AxqKGJ0J9bRw2Ln+Dkz8aFUq3hGpnm5ZLiSowXp0PvoFJ4SMF8cQKDX+DKooaKY1jtQcmJKVnfO
NM1eYlv+Yqr9ji1yoJvjc5uzbxN0Q/1lArmSYqOO3il/1VrlOZkEhWvS3PU6glt0VlWXAQ6cDOTJ
gLCLZzSozWkIRhtan2dSXmqpA69X2+s+mi0XhsTa7Ymiugsd+l0+ZIBCWE4aNJN2MnKMEwxj4hKg
6Q0iBzKhkBbVIrlQvZx135MCUJyRZsdmIuANmjNpz0psdTPvSjMf98qSda5C7D2D2iVTs4uhkGHX
SfWrVZJInYZLES/UnSz7YEra0a6MH301H/K5t0Bpb+9yODR3weBjpaWRUhGyR8nOQmu8Dsa5QtN1
rLy0tAF77OP5aJpSeQAsET+6kqZdb7DCl1HD8opJ9pVM/lQ6ZWSy+qTHmeESiWHoVLM+F0oNHc5k
wPwadA8PxGCthylR9A5SzC03U66cQFONYDfpyIXoYDueHTQq4KJatbYDdZBLN+uSqLXtT0ZVDZ6V
my8d0JUgnM9BIiMDa2whFfIqM/u6AL3vQUrBRHctUVzE749aPT23TnLWlRHqDdILV4X35UmrD4xW
qICr8UHKxiBvyKE1jG9LKpVeoki1143mJ6ns0RSuAY+qWhql9VQjsBtnty/5P5RicPuUYTilXUYM
peQQSWqqzB2dXIU/6ydgyYynAcrs0kCf+975PsfJ58LQ0TAvaeUu6J7kNguoTqNOdo7KbOeuUyLI
7wYS+44K8eNMKR4XGVg4NMJY1yFakfoqdfvajOYuQ9Em0aDgEXuG7cyuoUmZq2oQUFKUSO7Y94Lp
kkuMftcTDeQpeDlqBViO8ZAtUI4vwHdHoe5gU7+S2Nd+KTHXztBo0swvaLufgAw9K20Jgmz5BToK
4eAkv5b4Jde712Eyf404zr6iAmeY0/mFTEDm2tOB1HbqVlJ7P8pWMBbzHt2i85RqOHafwE/i6k7p
y0t2BGFOaOqIw2ebuokZv05tcswmFgHreIi13JXJHSW1Z2K6RirHvUMbOCNykvXWs8q8DaDVPAe1
PUamMlwsSDhJaKrKWhvE+XfbyDxamwGRCsidTD5225Ms4prtscP7MpHGtVlznEkeOTq84ZS7VZr4
qtMGaaztskGF8pcKUk8JGLq7zMELU5QQisS0E4m/NrL1l1XhHTGtA7UwCkql5b6oaNSPuid3Q4sc
WAqmunNcc1hCKAj5E8328YQMzozzn5aunvLmDkQhELlaFuKRub+MNPmOobeLs2CPLGmv1MsxRiKd
apgo6vKwbu7nUj1jqtBtS8u3aOYnkK7q1S6SM3ac2OjnHTj9UsClzUuVjD4Z8ZctY28zDTBqadEi
xcoA3swfuroOSQKXLOOBy181dfIU/dSw8U6p5Z0NCTu3bdM9ibVg7pkXJ691ej87VR4MXfJY1u2Z
avmlzBkufPYZXygcKdTKksbHCQ4JHsAFtQGMn7TZObYKaAAve4oKYC65CcX/ZMWjNrUHh8b7GKI8
qcP2dh+SDjBF6cdoQSo+L/y+rCK5bDKP1QNq6KpbkCFQIPNCrC6wlercGMNLImtuM59xKYH6S2d/
lNoRw1jkXEs/dPmHkT2gUR22ue5RRnf4sQx0ZBQ1jBGq97ZyZ6CiVnb00zJrZ7kHDXYBFQs4ZjBk
XCZwmyz6oUntz82cgA+r8szlc61OrtNiqLkvva77Ycc9MqOLlsvnssKtd5R94kBPSBq+KdYxwwuq
ZQC+KcPngjI/db4ROHwz/jyloPIji2s0BRwtlB2r8llq8F/Io0vM1B8JuyRm+9QPUCopFOChQG2L
3evtgIA19X4i2Us+0WcEe+dkcixfy+cfGLdAejsh5moRNyTaobLZnpEkoCqI5zAS8Nmp9Njrs/pL
D10UB/hhz1nsadfFLZ7lUgJrx0uj4wCXc/MVUQoU4Afj05jZ/tjnd7VifcsXSqG8Evto0TdwzH04
mY2faRDjROw5RWVPmD8a+l2TZGZErCrd6ZkeqKAyDQpEO1PGwk6bdoQa31BTAmvFDGXWxNIWH+bu
RsVG7ShRlN0ylXVY5KYegmhI9bU+1S4ZcyBLh0a9Z+TKvT5ahj+BMcjvB+1Lip8fKHKbuGyirU+1
Vnc7BTx7TLWeK6cGxaaV4kaJ2Fw2EgMAW4FWBtwGaF5tlfWndqKnSWyiCagnX7u63KFVn7oQzoDH
kr7cTg00kTH+768Kmhmr1ZbUzhBan+YAXQo+2LxXTcw09/sENTnMk/nlGSccWrscC66GRTDtoYDj
VwfOvdk8kKDY6cfKy7wHYdV6o2KArYDDhN4UT5VWW2H18zLiHUPGp7xgGmZJ4Pp+3d6Bj8OIYIe6
trHagQGgUqNksNEFSki8GkLCEnj2+XJTTjTgKp+nZ/ossMrz11VGZoNoH1Vy8L/gAV3lt8vcjFZs
VCM6NtZfxZPuafsE5YOg88E0zSGmQtojnriuLYJwC5AxAA/sD4in2olZQ7NmRGKresQbmzeSSj31
9TeacLYjBxoL+EZFNlfVgrwmpJUpbNY0D2c5bPJKUO7ZOiHXq1rtY68ZTcVGqD8gWFdkx+8TVEZ0
IZfC1jW5NrOqCpBhgBJaDDNNgajHh6wTJ/hKDvqPgnhocpVgOIx4zSX5FwzaOKDXtleXQEOm3NoG
NpHiCTv95jBrijcGbfF8tGg/V7fBzmetrgcslNA7bZC8RI/xWgiwzqJjwYs/V06n7uN6qXusaNYQ
syJlSPTFE1wwXg37eNx1Gx10RcZQ5KrhVWWGVrCRjm/s+9rpfxITePtA/zHlrDjBC3lRrKXpxpCV
0kkH6WWN7Ek2xp+CJW3UxDCC+0Z0qYFwaL2kQgN50qh1AyjSVLB5UM/ouHJz47bPvWu69X2LlxGu
o9pNwrLY1rlABQkCVQq4Tz/MTicQR1SKbBlCTlKsf8m/MWQKIQbnoYfVgPAIKZzL34D//yXbmKMD
VwqaCbryoS6NNHWswEMLpwVWRS89WM/lGWjXS+dzUm39mcruvC92orbQ1n2/trtyXL0+VrQfYDdt
4zMmeB/HGMgctUV5RpozUSl5c3P/vPjrmnVfZH2fDTY+bALlSGdwvo4tOCN7Q3kS7Cf/3etbcR1b
rI5qOavOkmN2Fngj8zDtsJduHtGo9WZXDKD6OAb59rT+iWTWFWug8dPWhDX50Ef5AXTkR3uHmeRn
yXJzzzqr4fQECk4f3Plnru+KXOKHYMF8QbcWvPqQc73Yem7hJ/BOY30Y9/lJ2ul7zLGLjqrgI66x
cEWamMym+IjGHYMq56S7XNfZvIvdxCNB4iPp8kXq6luO9Ppz8n9/5UhnszcM9BQRH6GoNAwBQwQt
2MAtE1w2+v/5UWf1DSeUXxtDhx8dQS3Yooz0TUJctBxmv33sPqXg6RJ22La6pHjx/thcfTS7KdO2
TmHzN2UxsjjOUa6dOUN5NntilgahxVUYodLBmIuxHXFMtLAKgSZ2DD8ludsGvyNeEEp4KFWJdnfr
0FyvdPUB0Txd8jnGS/g26H0yQi0NeAzeBiwYnmiDmoX7b8RiVi8W/1lX52bCeHvXKTDLY172AyXY
vfMdxIIhEqRBOMIvOkKrmEImrYK5LbyPeXw/oAUQ24+3D6nIwDqeWIx0HnKclzxNXam5t5Xvtw18
nMJZbdgKGVF3zZwpLTaMAZygd6ce84YZSkDQDkWx/3FIkKAXk5tOL0Sqgv/R+CqUmWUAeGUC42MB
dhbek5p/8DyBhv/gJvCVrB3mnxOJtuj7o6E1aGtWA/aS02kvvuJ2+Y6EI8hxAMRoAep1Is1loeaC
VVTkQm/HbGC7fG+bNilD8wO3kI/AlQEJlRJy3CyokHKyWJA5fKSDefdNMfj03tqkpEvOKhxLPlbd
34VOmAZOUOMBPnzvz3Yi9GuirV05GZBUZEDLIbbuncJrR9XTNSDMMEdb2SiaI7IoOtHR4X/y1tdc
+ZehHpoZSESeZvYnnvZp44WEjmfstCAeL2JJ9dtX0Vrjsx060llVYRARnUs7iEHTUHAdRGtauZOp
MWoydTChqV4RocrTesre9u0RbBggrW48cVYkeB8Adnx/ViQnzmJMXvz9Ilnj1Yskg+VTyO8stLjy
ONASNtGgwCqTy3jSwiZk+9wbfBvF2rc0UzR6JbwOKy+TVwlmy3lSho5XAEKKMiiKhxx4Bj7SPWtB
62HisBJ9zM0H0MQ7B+EhdMzWEBdzUeZSynnuFLbo9eyd8pyhDfwbturH+Mjg5DL/iUwIv94frsaV
5dUxSpQUGOv57fpjPD9HNpODeEzx5qj5lvjC7eV/7pa51QnKU9RJZQvmugBfc3AVI3LAF2ifJSNS
9lbQg5FAQzNXB1hSzB+4eS2vFrs6TabctTnl2zwnimcqP1nWCpz3G+7p1gJX52eRcGTRqvj9cHBy
gAIhPvtSF1/m4h7ERyiW+JMv+xrDCJA3yX/l9MDA5Iy+iOCnCBa7BuaQTgfoLccvySQ09hcE4mV2
d9sJCY6ttnqpyoVN4AjFS+WA86OYf839FCiVaAr97fTf2FNt9UTFS4V2ZoqV6Lvq3vlLRW1Wuejg
sVH3aN4FGHYLyE9MbR3BMOObgYH20Fl+tL6qx39XPvxzgtbpDRAkrLDKfgzNtH8EaQ0aY5k70M+2
hN8QT64+oWT0RCXTLxEILV39dWji71NMBbGeaOdXL9pogerBUXGSFeO1wYBjjiDdHEUw8w2AMYpu
V8vlP+MqQga5bt3pJT7wvBtwYafH5Y7LJUHnNIMnVp8Wb/az+R9ovm0BkGxApzU+XqLgn/z5u7Ks
Y1rGzIYRHnGSn0rEeEN5Lmz1boih2SJZRyO1D8awoKcq8MX8gn44bFeGVzu7DFJtxBoMg4ofXSuA
PZTUBcupan2byfdiSo8twAq379GmV7yyudpmxTKXvAVkIZxHOapq49C3r3KGiX1H6IA3wwYgG8Gm
BV4m1ILf76tV9UuGluvvRLbylWO+kyPpTPaco6TwgB+4vbTNxgKmMv42uEaoZloPpG+J/ZxR/QB+
89P4hPYCROH6oOLRtMEFF8NxEni/LVyifW135ZvapJQZGC7fkrvaxewrHG/2ffZBiXoWl+g2na3j
YAodIzUAV66Oa0qMxmAj/IIV9wCD2dC8bgVXfvOQXJlYHUwjs9WqimFCIu1Zj/cMBAgtcSe5Eswu
/Jet+7OY1XE0JpXIvYFPhn4urwMAbviUfm4Ch5eMqKtFgiOibl25q5XxlV/d9cmoMLwS41Olsxvv
mpD4pTfdswMLuGiYCLu5hQbHyfizvFUMYtQo5uQJbluLEI9nWNqxUQPwIQE1+mTs+gs5qOwkXOVm
3nNldhV8SBg9KeYGZnuffhlfKAhWkVtaYZl4mo24wEFcWzd3SsDrSSLY7GbqDkZE0FpxDoMPIslQ
xQBH8MD4GzpGMyzlEDL73cik5llUkdt6nq6t8S9+/UUBrKicDtYSGhfo8J+SsvhUjmogODlbdc1r
O6trN7G4s+k0I89C8lqFGYQxNMillKFoQcL9W92+siucetGhbyWBGHi6JAf7xBUtlX+gyryZ9Fyv
anX/lBkCxmqDVZETugzePN5lYaZ4OgR7qiDNvv6DgeKtZ+Ha5OoKNk07pVmPD8ZH53SkdSmoOjAd
UV2ytzxrFrVSthzmtcHVJcwtydKmDvsJ/l3XiaEMKgnP/NZTfm1jdeOAy1PUXsWieNE2BmzWiIgG
xOkcysBngF9wQcYB/ELA8h8yQOPWHFnJJ/HjIPygq0cXpLFTJbf4ISyMd9lLeRiPRpDvRs/Z1WFJ
A2GYuuVRr1a+7sXJLK4LkIQjTD1zGSFtz46Sx/nyTAhACmMKwbdcF8cBA8U1rLE8zhI1EnfW3fhe
vq//ik8glwyzQzM9ibIb0YV0Vi5mSXsmFQ6WyHXF33U2hZVbRXCQ1rPOrMOYTWPiQeSUgPWvKTA9
qd5Ll2pfRqqfh1Yk3bde+kN1253wuRJ9y5XnGbuM1ikwZEiZk71ZA/wf+zGG42nEcTxijn2BK3BW
3qcwJ0OFqhbeqS6QJNQj8CCH1LcHt+7fnmRxJV50gFbex15MHcz+CACSgXkUPCeKiAxTZGHlbqxO
rXWzwGlxYl319SaJXTkdROpBoovurDxOX+VWKQEyGGKGAXOy8RcLonphipe9XeBncp8chF5uq1x8
fddXzmWCnjmTKDwp9LC5Cj3QSh6AEdYOJRxxQW4rCv1j7UNh3FyKQRl/h9WQPvHRkWrbKB5Lj/Nx
yn4RIP2XMgvjD79KBPVCz7YVRV3bX4X1ZtErpixhhwvgd0CBjAkDjGDAkWOPNW/J3QOooIzcp7Zb
sb24srtZILz+ASu/Az5E0jo6fsBv7nQwukxnefxqQo+F05FiPsMtAdzb3Y50Nmsg12ZXkY5aFaYz
UpjtIL1hP0zB4PWaVxC/jepD7TlBdVwODEcOpHwoG+p31V5/I6OeXv/HE2fJK48E7hYQR824TLxv
xmnyabbjZzzbZ4cq2d9e+X+5U5yAAaOUnOTpfSxJmpZOlMFaESX7NN0vAECcUQg4NYep87LcbZg3
CIxuu4v/2FyzEE5jm0EaD3dKqyZ3np9pSV3BsrZD5D8m1gdZrSSSS1gWp+jjR7l8kBM4d36Q4Jxi
zLA1Z2USmd327n/Mro4vqY02tiDwg0CPm8XxNcCwmHplVPtA14vhD5vZJCau/v5+a4xfVpcaGPPl
vxdKvOKO8zHMmJjL70T3RLSrq6NZgQcJpFMwBqk6rcxACve5BmTy9rfb9kF/VrR6IRtdMtWpVRB6
MCOwbQuIRX101Sq+AMNysNTxQaaOgIKEP1DrstT1Lq6eSErZUk0Yxwilbj5VloVBnRel/Eu3J4gm
/by9PtGVW/ODdJhk03oZxvjZ1HFIlnYnBanH8w+W7yrP9m5bFN03vuPX+SKTraIa8dkcZydjNqnW
RDRQm3Wo6w1cuRHVYWAQ4yEx99vp3jIWr+CVDZ/rbaT3xb4GzA+vSRr+y1AVRIsKoFsQj1gFH5C+
TBqqYTt5i1VvwnHfYOTc16HNXMwHYcC4HRD8MbfazDhR1bLhR0VXwSdXwZlAbzePH+b2pe+AjWNe
i25AU2S+Ct232x/yvxydP8ZX2zymclvU3FujLcllOCUAJ8HVjbYkJnZDKUFBR3TnNws6YOz9e3/V
VbNeMWfSlmDQCWn1xfw88+97LEIEJPd68oWr6MzRP0ASb3vSP1ZXDtzoZklO37zA4f9ou87eym1t
+4sEUBIlUV/VTnEbz2TqFyEzSdR7169/i55imVYOHc99wQWCCwPZh9Tm4uYua3EkfVoMxRDCa3M4
jxYF7AZdeZh3LT8lP8SJljdc/Wp8bV1wu6d89ZsTqU163jEVtughOUbJOUVOjrxbQWhWgf/Oa0df
4jj7EPC4OAG5aRGuSZo9GNSDCBLSkARa9FtMTbmrH9l4WeX4/5IC1r9cTo9WBShPhnRYKkS06M0z
grV5uszyoKayZfL/4HMcfzQo4PhQzSmNZyyTv5UHw2Pv2UH1hvx2Pq4Qql392H6zHEeZNo7sXGoC
Bq3pahT5ALu8mWz15vaON1hF1/yLFsXdC06l7HwIMES6KCvRRfvTYgpllF8WuxeJWkmAT2wgjaLI
LnQTOACZa3r+3iLeNQ8t4i9Y3/5L6NeXFOuryD/UplnC2nCmZzSs8dIYZyRAaSw8zff8OfKyjZW4
kFh1bViMPscYhkGrxRMSipOAYf9B0dB8l6PB9PASXWCZVQF8UrpWGuOOO6GtWrHOCmby1IZ4vwcD
Yt2vKgYbxFm4P+bWH0AJ813xOEZit8CkcnZ+meixBHx0AXxYNuWUpBq+5Xoz4s2uxDIuu/347dFb
+PZu8DSJFTUqC2yfGcdOiWk2tZudLr0eY3RaVcbby9soW4+AMhN4maum5yjT3lST4U6pLGKTIacu
AIoyaPrIOHLyy2i6Rbu/+12M8UXXkQRMRMZqBeRh2tLD5zHY0oP5vvAp83kFekAHvAbmm9dmOh6/
mBDJgEIxYwnP+LcemOhTh3zRztMtVwTECA+U2lzigVyEHqWlBn6SLlwRVAhnWj1Up54/PvnV++RO
GsGw8oKrV2ZQiGQGI13CToG38PhUNf0Gwf5EffBrobMiBSfv6bJ3/kvu9tfWiiqLxUrHbjSwwme5
2+BV3ZSbQIYKgcwaqs268rfMM1vyPLHkAqICjHSkyfUOU+VBh5w09xWQFT3Ik74gDyU5EaJwBnJB
GJPGyHlQ+RCbKAIrwMTiCSJZRQDiBviJNM0vW50AKjV/yNPxdTspW52ALvMyzz1mcL5/Nb6Tjnp7
fa26090LtlK2MCFSMZWUzizEZ3vmIlJ3lACzmMwyI6NLGb8GIgw1MytybPrm8uGSWBBTV9bIlRJK
7NystBjS+9iqJLhsYbc3Z3OkDAEvSEkIlApggh54Bim/gz46r4Pc/e5T1hCCjkQNzbLhTv7fv4wM
lMQ8VaezuZv4p3mFLdlHEoACvN0N5Kx+2OoHH3pn5+4QcoFhEDCApeP8gu5dCcwbQggSgckN9XIY
Va6g3qx769UKPlTXOmieEp8Tqa/L3hyGABhtmKpqzzN/rx5gkZxkMXFVgUgk7KNXfUNJQGcIoFEy
tevXCmiYZe+m8GjSezKToFhv2/K/y7+jR3974IRQJEcskpKFf7n/3nywu4U66JegNslJzQUvqUdw
q00Jjtz/KsmwsSU4yDx266KFCLsxSREUfgGxgHvoEgT1uXZzV48l0Lh/xDf2hFvFYpaaMAVrQ6ns
5wzxjwfiC86bbCcFD8nMKsrD6FU7yTfqWci4WZjgIENNMxMKV0jYGqrXkOwYqW+mVPFIM3gS8N9F
kUdTYmtBUxgk7dAgCaITv78e76JzMp8btKZU3jp48uaJ3Xfnxp5w2VRmFZdTwXdR+cKioCuDmn7+
zTUJ10yp4jFjTVgTL2hRPwHfwwQeQRqQY+TJuOD3X06bFQkR6cyMkLMGj0H4t3kgYJ/HY5N53Jz1
t7y2vo/CG3PCXdObkWr3Bv9gyPyIecoXDW3IXESAEC2OmVXH+GTkYB6YAm1rCF5docJUBChqubIH
k8T5bQFFumqArMOM/VyXKzqnLu3ep3EQj63k2bJ7aW82UkCPyW7T3OYbadlno2udTibLJHN1ATAq
1iUJbWDA1r/FkGhsMuJbDXUk3i7BJVsAizjMWrVlMPPsNnnli+jXnjFxjq4s1srsavr/grhg3RWS
LG2cpJ2Fe/IVd9fuC2WzMgEzhohMhCo/jhVoCLRNQtWeXpBQ5V//3zEepEJPFxcVLEnAlAPyDWjw
gQOpy0Y3tK8LMPmZ79awlRQcLzsjVM+emlPCtAF/McxFVoAOS7ecfXvoXIkv8lzGpUUJUBGXC0ZH
bFjhvphcrVfsWj+HVy8IRi97PSMCSlRkBZVgAk98Ft7Lvf4yADJxTi6JbQu0lfANfp+gAqYfbVDa
2AtvhvMVz5RNHe2/yDbOKCAHRianhuVY3KKexwKko+u7eoidJror0JqjhNqtFWdgqDhe/ny7MfDG
rIAkVT8zxcKobIDOFS+ruwWF4v5GrcpP5RDX6LccK4nDXMZ6FKCeemWdg7sBqvXwSqg/jyCEQqnT
mbhiCygELy9OcgAegslNxpboUV6vJVxzHq9Y87fRf0jjj5dNSEIB9vD3jY2YQlZk0GGjWU68G1y/
Ru7NHbWTfl5O8pqFbEkChFRF2841hbmhfZ+3WNU5Zx8uL0lmQoCNoaQWZSX3xOXzrN80+Xv0L0q+
jCSkYQ8F4c224V6cVFbCC5bR47OvnTs2qOR33lgewDroynNEl+9+9tBdsLGoaJWaLtwZcsxBVaBY
VxqJZ0sXJYQXq5rHnN/03yvnv/1EAZvO0+M0jZUVWzk28hUXpgQUH5psN1sI+c5KLU2ABQdF9idn
W+g+86a53LdTOQZL8F5sClh0wmLWwdxr+KL2uwIfkVCkw4f2uYnNxMdLQdyMSTnVKcsbXjOf73mF
9UX1TolPPvDObDbUZFkHcl5EO1N/XST/NHH+m+dME/AChDF62fAX7GsTOLIlCejRtCSeKIPBUrkf
15sWlK2X4UlmQIg3JhsihDX3ijb5EzyeTh11EgsyTNeEQCOqcy0ObZwpXFJH6xidG5Co8Cq0eYR8
vLtYzLu8Jklag4m1/bzPJ2rz1//ztIb8DpFaEzCjjHLKhhTWeAdDC8mQAytBgKUcCgj2vLK9eXOy
hBgjYquVrzw5/+y18sqE5aMtsaQPft7Vho4gr6ksrhqYiDA+guL6ujjpqIN9fEFLj8QfxVp+S9GR
1nB/VK7MQ0nd0uOgkbjgXi8daFZivEjWvisJ2sRpamUCI28+4CrTyd+rXYCPN3Iq0D4X4BjOMl/i
m7IFChASL2sRpxyk2mDw4wJ7CqxP3dEdfQMkbTHmQA/S+iL/j154VYjl/KVPl1GN4aLlNx4e5N8y
VG1Ht9A82ATT1uuKjBvHEWClHHOLTBU+439/XMg2VICXETIpZsl9NOr+1hIInS6/CWDPKvsjupIt
Hus8AFh4yjGQ2TtRes0bFlPMNEjwiwPGpa8lAMoSQ+RiWfC1DA0iJfZ9Xveuza7yEGEWDTBRf9kl
JRGqLgBKW00KKNyxPHW8Gqc3VXo9r4fLJmSxnFjCV+Z6LRaeyXntxSlDZSqkPhQzxSBIC4v/HSYl
HihW7+OVqkbMFxc14NhHS6eZySL83W9EiQVVZYiHP+N41LK80HUV4ZSZaGAQB9kZMU95nElcYXcl
j2bEXDak1vOK1QZcIYl9On7SQuVVh2ljQvguer6w3ghhIlw74sy1AooV2/rSGfYpZBk5Tp0xeWtq
vk3sRQ2Shr23RozPZIt0T2WL1Z7G+gOOpGF02FPD+lqwD8Uk0VfZj4E3SxWgvg6VZGm4AY4bNHKN
j/MVYNcAKSdo8hwNQgknWYV49zLb2OSL3sTAxUIUqyhgMyOVb83K7FhVbbp0jSGVAAUUWq4yRgOJ
b4rzcWlSDRPkbMagQGu11bXoSoMMRSyDYY7jz1BxszIB55N2ViESzs1o0dt8sY6ttZRePta1vxrx
X5cBS7aN/O+bbVR1y2zBwYHzNkxBrYweo4W30DdD3XkkUrzL1h6eleLaLGKiymFAx4Qx4VDwAeds
mvDVFhQIwK72h6J4nHKw1pEqU9xv3XJrOsiVLS/oFt87BlvbwjFI03WsR37bIHeqsZt0GmVHfi/6
2FoQz8GKeaWHZJxec1H2xLfa+0b7x1r+6TugWZye5/afaj0R+oGNjZtg8ODy/u556PYHCIeiC+vY
UtCqA92c80IH8Ar/Xb5Gs5ltjfAf8cRlKlujI4xY9G19GiDgB7GWBUNnzQkDMfI52L0oYWtPOA/Q
Zl/7BbL3AY7esa0+lCF4tBtHIyCFJ/ea1ks2UeYnwpEY1jQZ8gz2jBr6YR2oEnTZEd+dK96uSYh8
YlRG0r7jl0PUu+HU3vYpOPUZ13UNS9UxGI0ci7UHLg7sVnm3HuxmgoSCOWPoJ1vdqVS/QaKv920r
/ajkIVStkBhzzAITiJddavdVu/2pQtTUq6uSpxE+989EvYojqrpQsjoo8uQNP4QXAEK8mPVGifua
F1c4QERXyRlTcecJHdUvit4lB1acX1dbGs4dX9tkobkUA5Ugs/I4rbNBAy1ozy9oLt3LTm22U5xe
h56TNcYjvjw5J8duQvJydGNkivz6kH20ZFM5u6xkW3MCJMWzymzKzbUeCF2au5hryWhviqzw2gUi
ffEB9avyB+OqworrPvqDTMwt2RU9TlIKyN2zpWpITqHDBDNRwtkyx3gpSGQj7Wj9VWXgtdDoQeKv
+yZM3TQpI7YttrGQsDPBaonrs6l/JOSKGQk5xV3ueGe+lRxfmU7Fen4ZFTCqQo9O2izc6P+Io35r
TNjEYqBKAY1C1CdqUA7piUPByWVLeSZ3PXWzJgGjiJV0s5ngWz172srzL7sYv7ElgExdEfDjDBbi
x3E5rnmO9RjHdLLeatZdOKbuaih/2kpzCssFInv9EUztXtSvqGW0JzRxOqTMXCjZuLjUJdVQvpnP
AOnxl4mAZA5WVaG0jM1Ov6y16cTWoVMbp2ghxWT5l313L/LbfFgRjpqUopFYhS2mHvIMow+M3A2x
4q3EkCgQ7AYKm1UJsdAK4cEQrxF8W7Nz4y65jUjsDiqRvQwkPiTyZ2D3jHXi3/V5gvL3T6HNoWET
mZjrBGYH8lpru5fHZg+FOKgJ42VJG5z5bMG0CvExupadAecteFiJl+Qv4GGVOaMAM+EQt9BqhknD
vmvy+pzrp14rglX7QKtPl31R5iECyLRFMbR9xD2kD0ayenad+GkjIxyT+YeAMYWVq63N9/D/xT8E
lFnaagTlMaw9K3rJA5lLK1MJ/nnqi1HRNug5fB16ymzxv2/8vp7L1e5TtoPU8nXt9W38xCi+LgE5
QO9laHaKdf0MB3/0bcgtXTpf3JIQusxqFqOrF5Ze3b4m20cBP0gWLy2ohV7jH5eiFL44ATyqNenK
2sDxyuJTEYEsNta8ywd4NzG4/VICWIy21rcduEOe39/ybyXbOQEt0qwgTThytBA5meSxgsyWgBmR
MUeV+YBMoi3pui6BIP9KAmAQ0tJMbwEY6hzY5C9LPTe1BGd3M8abzyQ2tjTLVMwx+eXmrxB72H1j
abqmM6pBDFksWbdNSVRSKJwQQQ3QNXxo85sEZRnVJ0daeZNM0G2XgcHaGBQwg+gNVTT6gE/0rMZX
2pc5wI0CvvnChTLfDC7ZIn7zgoqlbKUChGjQRfj+3EibTZdNMbywy2Y/vbVZqAAgI8j759jAQh+u
s/CDCrlHNPcQvD+g213df+MtAWBof8FSd9FyY1oAFGMISZWOcCN6k5hX7FwcIVt5MkrsLojoCwh4
y6hy+Dl7FhlvLAr4UlYUk8AEFOVNHV4j83WnN6BBnlUX4lZ3RtIfRxlD7z6kbUwKMDOh26LPIph8
BjPSo7+f99jYEmBGV8nUGCpsdf8MudOfmkMIqbgBNIkQgXhlm+L2kAhYk3Vg0+s12PvfhUKPqxML
3uGcmFnGL4dXWZOcQ7HY3aSlXsUDrL3yHO5eEZvVCYAzZNZohA3sPfMT+XW0GxBtbAkYM9JFm4mC
Mz+n78saLWnd5LRp5RnrgbHWmZQ/iJ3fFrJipuwsiKVukpdllFWv9RfZFxTgxSI5uoxyWPsZ9v2n
LKAEWh5UOzcBLW4uhaYVawNLiY4z2giHmThW/2fcNkh9QlaY3a0L0r+6D5k5V9FBEN44ah07Wl15
dWS5CRRSG131L4dUu+HA5lML8KOElcmKDhdnq8aOYn5Z1T+YebhsYz8e2BgRcKcozQr9tNjpAewy
q/fALvOdrwN8Pi+ad5dcHWJdXO/iqsXAEjz4rvPrBqzEwYBB8Marcmi+BeqNPA3Kd+rC3SGWyeuu
LNWyhUlSRR/TuThPFXmXzUvqNDTyK6pKgmHJl3tWJJ+zOk8s2LPpGqw2CTSl9tvECCQfT2ZHAJ52
0Yo04kC3uCP4szpXJY4CDZFBc3DxQ2XO9vJr/c1lq7tviUePEQfdk2FqIJAEBAqTzhmigK2yksj+
5zJNi1Io8hJRebE2UKNuueNPJPG70A46VmtOlY9H8L9mztqk0kaKXZNUZwbVEB3bIqULqepeX+Z4
+lUpzD/NwYKJoqekUi/IIu0C+qNl8WqMl3HS+yGZHi4P45pLTuhn0D1LQ4zd77YxxG+xDcoZZTKa
8P8p6Iqr1Hq7pq9RF7A2BgRvxB2YJBXFSiwGGmeoQXsUpNxmmh8SMn697IT7uLUxJtyD9jz0JYuw
mlc/13fvpI1FIdoO84j2Tcv3D33FOQlAHHXozwwnbZxRTpF1K+2yjW23kx/+zfcap1LHEu02yJzB
X0dn+pIG6Nl301vzrjlpx/SmupONuO1f85tFClE2jbJeSwYcPS5LpHpgrmuc+qrHrDgUhaWEdbIt
5adys8TVKqZw0eExEK0/2CCW6B2oVwYgb4Oy76t4JbYbKlx1q1pVoKvGB3xVELobFG52Ugiw67Yg
tmViJ581SklP9m788mhKvN5sqx4Ms8E2auVVln/ljOPq8qZPJwdZLd/OZc1GEiQRrzddHc02N9Ip
aMP3q947eve7FgQoMcawZkudoUckrx1rqM+lvd5LEEQCvOI9pnakHWKGD6QduDgDeNEO9oHPjcra
RPmZeRZ9bD6PCBy6ldaFgpA8Uw131YejyZTILw1IMvSlbLxjNyTYGBNQI9e1adRarIpVX/VMdTsD
RL2JrGNftiQBJrpiRhcBw3WpV8PNpEJBJk79oiZnfRgkoub7L+PNigSQmDAFHhJ+rXCZQj7PwU72
n6ZjH/pDWHmhL3GL3fB0Y05AibnOmZ2lDxcLgezzj4C4P/Ncyou05zgQXHIPAShAeGZrug6c56xI
Azgs9QNF/kQK7ZJTKxK2TMYwrFFq4pvdxW80nxNp0TeWr9zgMnFSf7iSKpFIIFDkbxkySFhpBU7x
f38XS9xeJHBRikW3qY2IO0tv8ukaAnrjKAMMSYwoEre0My3Wgt8fP7vJvseIJigkfxGPgkDyBTGi
bCMFBFkxVk/H6fvNRc88v6eg/gwuhPwF3QUyPxEQJOvoVFc8smJoWbOM0I0yJZAcsv0FWZqNjgsD
FRzhTBfFpPRajTP9zDOkl+P+V3s0JZxnzcKMTKHCCRPl1qgPBvmrYAfIVGOs/ptkVfs792hKOMl5
l5FsXXCSJ/emcjhlUea/rdwfrEXvpFB1eRd1seinM7ZEobG3i/K80z4s/lybLo68q5GKjG+FbUSS
mbOoGInPy8+dFw9vQUAJtW1pACxbnhAElHEVJmv3a3nJ+ScNrZy84vKX08XiX4VYbbUymEra3DXC
T3kraU14iImeo/zj/glHuMmieW4YThUyaa3fGyB/1BvjLZmM2TEG08nm8WQwct2bxW3a5+8NtaJe
PmvhbRRbiMG7NPbjWburixlNwP2CqAhdiUVn/ZVW/a1mVW/VCT2eaEXOlfWehGnpWBpC3VDxQPN3
Yv3wzk5GzYuWGiwgZp47qppWTt9oMK0f6sx2iV3myG5FQWlNX8bSmIJVMT5IzojMjwR0maOxnaiC
2JHTyZmK/5NOrigQ9r+o607mRkKsgpVpWtRh57VkvmcJcXKt8ZYu/dQqIaZ5M+PzYsX3pCVeuGrn
HjVMSU/Pv7xVH7+9gHZDW6dq1MK75jt+dHTMXlVu74BodPE0EIH/9skRMM8qZqtaViz5Nf1h+/HL
4+oE1GNTN2esx+pS6CaUGNMbgu4lPNiS7yhWLgeMCtlJgkU9uzPkaLf/MP21podn8uZhSstp0buZ
fzEIKaFbnDMK9wTU4qvfntvDOB4lx0JmUMA6dc2jOrERthux84Osp0YRj5P1YFhJDnj/8tB/XCE/
p5sVQnkvWrPsdbspOfMPAx0bW0o4NFrBU1w28b4PLWvzZ5Afua2vBf30tj9IqdplziLATLviACwl
Hij/3Vn2Q8/HnRTwZRpts81UrK6IbmzaOu16yszZuewgkgvqWSfrhH7rfOAgNt9B9hfEG8T9PQsC
ZigdqcspxTK0svZMK3aMOJUs4l+eco9bJUDFjA7dIUId9yGFBqrb3BuPy18zsv4VUuXyCEJyqsTZ
/DSh3TKMWJNe37Oz+gfvtk7caH6nBTPI7F8XkKHVWDM1KFeYpuB14zirEbYNAmgif550bbsOsTEl
eF2YhKZCTSxtShKnUQqnVnL/skfsOvbGhHBtodBoWwlSdEHWDE5MP6HvF8p9ErfbN0LVhx3TiMjD
nRhZVRcm4kraXjfV1ya9ji1J7LV7QRmPJoTQa8IQUDKpDVLFEzQ42Bq7hRWfNG0Ew3I9fIYYwHtL
b/+c5lLC+i9bG//7BveiXulUPcQ3CmdfK1onJzdEkx6qfU94XJ7gCdOaDiXJ4znQ7tf21PzZOZnf
H2vDQfTH3P4DC+qbRpKUYc+NmkRTVeh88kYlYopGK9rOhGIqf7Aj/SZS9K+6aXzIWaQj4U+uIlZy
XSzr2lDWL/NqetZaX4Hn5qDkeoChi2PZzVD0Cs+2mlwRBTHtomlv1yhHLDb6TZr6k7F+Ma3qnaGh
wXXND3ECElt9jRZHsQtARckOXVuhPlvX3wboKmaFrnlLz/Jg6hTqpMw8F3Z2o1kMouRd4tUYx3Wr
GUK26kKZ21X2bdFMH2mT3ZRW6Rs0mR21QWZ4rIfeN6cc77YKfApDfK3GSu8laFB3SNcdVLX5opWY
EVkjCENH8d1kZt9oYn1bl5p4alYrTqEplatN/dXS6mZgmbGnmf25SzvVb4t8dfH2rdwmGSNfp/G3
NI/pIYQhv7UJiDyaocIvqSG/N5fKcRyqv7W6virUxSnrWnI0+Gd6+irBZ6TAKsZMauiWcMTDLB0q
xcDRmArdsdNjn9/ydvPGfsV8PiwZoFJmFqSLNfEC07ViWpm24P2oOvWp8NPA1J3o8AbN9BD7yUrn
SlZd2HVREwK8BCq0Ogjznp6+FGOTdmzD4hpjVClPrpc8O1xGyD0TNujFTUNXLVsX+83DSbUnu0Mp
VCf4OsXV0Etqrc8RxMRQCbEZFH2IbYqv7ibT7TGhKPBG2ueIHMa+9ibMHlxehcyIEHsu0ZJP0EjH
PO2QHFp1dbsp9cs48S+b2d2szVqE79FpljkYFswY6ztaDjjxq2Qh3FtFb97uFv8FG7xtmtLqkgy7
NaLuuExfoxHyQxYU+/rInftMErPL1iOg+5K05kJbWMtL7VRq5DaPo9PlLdt5OfLvTyHlpOrUsk0h
YKrncFzNFmFs+DcfGNM9nrXN3DZ2uWa1/OW47wq/7Fm8ZrLZwawsrCjTEWYmxepWxTekAb1e1lcn
M8Jj942ReIxYVEVYlKWOnzslOYWzUjnJKpvN4hHrc3d4XIzg10lUrE1kYTErA/uOVusf+j66yivz
bWZoZ9qHBCPVieRm3Ok+ffLJRIX2uelXEptYXZV7XDUlRccQAt3Iz1zli217XFA1N5wX9GQ+j3ZN
XMaqBuYYplHIwz/d116pba3kZbn4ZJ7bhwcWVzUyKyf34Soy39y5O56YE0KArBjWqVphbjnb3ygH
9PFo3dq2i9SSawYaFIDH+aAqTiXb4p2T98SycGvpVa6X3Zqj/hhAqGKAlvtwGI9p67B3XKx2upKF
O7tLVRk1GcQhTeOZBkKl9IzmCFLr5j6dTaefUsdMVkfr/7l84HdXRnGT8C4UlYm84jTW+gnfcQoA
LfcZaz9ao/KbJoR3XhRqdhuFuPIt9c1Qfm6G/35lqcTArUhMTPPbpnC6WTlqtFq7KYjM2hnjq1gb
/BmKk5c3aqc7As6+MSMc7irprGYyYKb3iGsE5R/jaTpkaCxv/fbP/Di/l4Pj7sfZmBQusCZKqtGO
ehRGlHfrsrpECT3JqnZNmLqKt6OqGvqzNiSziAyrm/D9b8yz4sQgMbLfju4CRW0wKL9ENfN5ogT7
iI9FOEWCRsQn62rHZVQkeKOkp6VxNT8699pdh67j+VaBirkk3tyB/ifWBMyw4j5J5wXWaFROrpaj
Td2iIPBcFtlO8o8hgL+KBgtqmzpFTCDOUoDikKFNDKkG8wsn2ErOxtvqYEFpPnTYMb6XouHel1MJ
1U2GapZhiRCx9mWbtDabAkyTqgjgvdwLveigHsoPWgtWkuwFlOU7dKxwEx31M3w4DcdBAMKu6tTM
MOAuxh3SlEF2Ex6bk3kVSYmndleHSp2NCWfdBDQ9vVo01pthtBA89/Dk06fC19JA4vp7roE1MAZ5
QdOA8z810Q0kgqzCyq8TLiU/vbeOfIyh90lgnYdTiius+CixubesrU3+900kYpFUVyKMjAb0Xrkz
ghxped5hlZ2Ga65tk0j3cSftaqo43jZXWcA2ii+GSJ1bFTWZnVZxaYZob0PxLNFtDN3gyhK/WZqA
bGAeEIiQ/j1jVyGaiFdp3+QefOg6RdxuUGpS8YHSjySl0HXaZrwGr3bQvyhNyj+wQApHWiN4PWKg
X7VRNRacMCc0y/KQzQ+NEuM7UoHNvj9XN+rb3LnWguJkBvybxYdP5bVRO9AelR+EvYj8yY8Q750w
D/uF4Uc0CzRrbZx0h2eyRyQnDjmUa6G8Xny97KYcFJ+tGyTjDAfD0jTxlK8kXJa+gski/tQmkVsb
Z7Zc1SB8uWxH2zkOGtkYEkIDe4qISlcYQr9Q/Mfid6gJmk7nZl+KCEml9JS9HTCWwiW4p+sefSrz
hzW+tzGuIk/g7wSzT36L8PKZEyWDhKU9I5VqHjSIF4D15aieX8irt/NUAA5g7aCJQEJEvAWNxlSm
UVXmoDSKv0k+h047gL3KqFYHB+ys5zrz4qaqPHPp381Q1bNy8+s6tudOC0mwZPRDr6r3+mBP12xB
sGN1JP9w+evsfRzIWAIhER9YhvgUNHPIbZQRfqIGCqgMZIajrALAt1T0M1Wl/CATQL3Ix1fSwgSr
BCzQQ3/iPS3AxRc0Iu25s4p0CcN9ZVNQczwF3c5MMCQXR0vA2OSPdhoMaLhyzIwcwkxOLbu7bRSJ
ZY2D7jMKKFNnU69NxRL0tmOey6BC2OZE12rhZCf1A2iS3MjLqXf5W+2ihErxEKM6hV2Rg9iE08xo
4F0eetZKr7tBCvDz+IO9tHyvypLAO1ivU0pBBwYWEqo/uzxVO6HoHEBQv5QuKd4M/aEmliTm3tnK
J0b43ze3ZVKGmT0gVxRQ81avPkRG4VzeNtkqBM9YlLSpC4JVTO1XMwrS7rZvJa+THed7sgb+980a
ltBktAxhogEvnVp0rpGrh7GtgyYMLi9mp9iF0HPzTYTgTDFrzUwpTPVBfaL+euRvk+8dpnL1mj2P
e2JNwO6QmNWwcA9QrgZ/8WM0pSUH42bwiPcSnvIdSqmnqxPxWdEtRpDUDaz2DFZ8L4Qi9uSa5+mA
RIBHoeCcuNlyax/Sqxc0xO1E91itZfH2MUxsiKHApBbIszQlXPFm8jWoVDyIYnxv0nyZGO5OoPPE
onDvaxbogQcV6/3vBeV/+ZaPqxNC4aRApQCUkdjbifxRzgUm0KhSorCcvDW6wkPa2dVMdt3P63lt
zcnpqvEIRoavg9pEMi+W7bRw6LvJVKoYxM/fddZ/KGb/aHdc/RfRjuwFyU/2WsCBdKhXVa1g8xV7
vYs5Bl5RfDodl6vgx1qntkXbw5M4he8NddvP6pFh8hYcvtFDW5uUw3ffIkJmTDepNv79FIKslEVL
FI9zMMXu0joYEIOuQOrRyVFA6QKMWLwl8VvpAPX+tuIl8NOwABFtocSqUSPz82xbpW+Ph3KOEEvg
VfBoS9hWI54mbW6xrZhN8yEbrSNYniFajRn8zE8OvR86fX6qwZE8STd496g+2jaFJHY0sQyiMrDd
e0gPOqUXncsjZvC85WicJCDP13FhneIjy+wqljLUFgM8GtySHtJFuV7Xyq80wxnyw9LfWNPtMkyR
E5E/lB5d+cwJB+UTyd9H4GFdi/kUd5nX1pMkBNm9rC1D5R22SIKIES0dxqK2CT62qnzJVQyv2oXE
wv4FtzEh3KVKaC+JssDEQ3fF9Dbz+dvAytBdwY71QaoEzb/bs73e2BMOTm+3RWRNsMfy2rOKI9pu
HGK9MXRceHHklmXtpNVXW5NlCfb8CdEqSsV4S2NmR3h3aqTE09MMwclxpOf1lJy/DyO/SD1o59kD
I7qlUhRJodMinBttNEujqwnBuZk+1AEnB+y87A0efe4Lggb+hcQdtSFGaBAdZI5UbMMe2lE3O00j
SP7NmhOu7rA6ZoVamcM7e2e/eUNHFxg/ZqhXyLoUH87hJesCHq2FSbOa8hdNk7tppgynti8MdxjV
M48uZrcxxtqvi9xdw+aQDHrr1kX2TjFo62hL6Y9Ft7ptyZAlhcKMyepDP5vl0UpRWA/7sb+JjelL
qbK3hdlHTrrUf9dpjtsyLDybzZZj1oqvjkgszQvMs+mg9DlYkzUCikx0htqdfRXhTeFqBC+unoBX
mNLMU/F+0Brj70pdPVPX3jW5CWX1drxtDPN9162nPi7WK8zCfIra7K+5NYgTxqV9bEewdEFuwiLt
9N7K0dObKvk1agDXy0TuepT6JOdzB5oo3rMWUsnMNp+Vg9BylzVKmy4P1I/qkYNujHEBWavdDtDg
HqN4SIG9F9e2cDr6JYpI2BdzoHZ2UGWoTGqGpI9GZkKIvRQlLHLbzPEw7fVrQ0XpLKwlTw+ZCSHk
WoZktnoVJtoR81lG5uSL5kruCo5Pgr8/2Sn+GzZvDxOaIGmiZ0gyXLOD6ukf0aOdufrN8q2C4nTk
VkF8Vq6yr8tbieGd7MYTw0I8ZabaOOQjPlH/bfSqW2Y4Nsh6V8x3ZtBCrf2C56nBTD7nGGZ9gUzC
Dsw8sS9cFGXPGEJUvMHRbn1IrjK/me7ZH+uhqZzoTemXB8PLobBlokVGsud7lkH+jPQ/Ug0aEuVP
t1wDcW21KP0cDOhSIk1z06amw8YETUDSitSeLRPCeDbKNoBU8U2SKKj8ZrmqBwjVe28oPNXjbMXE
cNUv9K/OW7zebZiTocFX8oH3nHdrWTgfRt/0JCuWNZiXzlnSDK01loQ6b9cE7iMV7K6qycQ2vUlR
ocYalXPAjD+05n5s3kt8dN8AMm8YvkBuV0wkk7SCKGUU8jpUeO6c5guadkand6oTHOR9OyOXKxsI
3v1gKOr+NCls25jqbNHseQ26QXeG7K+4BClVmrlzOkvccK9aSZlu8P8ximE+AV70MKuWbNVRHUKP
fM8cLfPSoOwdUNIGql9xJhHUh8zUlV2ye9u6Ncz/vsGcImyLMKwi5I7rzrH/j7XvWq4b17b9IlaR
YH5lXEHJSpb9wpJlmzkTDPj6M6C+p7UWxL3o430f2l1llTUJYGJixjGqPbO26OvWdvFUgmBcpi4G
1g6x0dytJg7Snh7JGlcp7zT6e0NFVgKns03kX3KylgTkw4zakNQiNe1PPghXgOgbWCpcpNnXU5fl
zuD+Qa/8iuOpQU/gkyFnaX1yk5CXyrtIwuMwKH2ga6pnj4NvKoXfx6mv5PHVaMD9zO1QJ5s0yGuP
xqlswUlSaktluoISVe+Xr3LhaC7qOIpTWE4jO6k7u8gFaK4xOAOuSKB7l/f83WiJb9apeMGAZsoy
z30E/el9+w19LJkj/16Q9ffryqPXSdD4Q4GSqtIDLAZDNbvYHb+DG29/+TNWT/7fA4A5Pz/53jKs
sZPxFUsCFH/jkA+qu1jpxmJX78qJFMGTsSY0C9YVTNBI8Qyyn1FC/f9uHYLFkebcpAPSNgGdQWXV
Wy5Mk9uSzrksZu29/zg0OPfn2zWmyxQNFO9B1ialUyb9Y54uB2otP5pJr/EXEgEHDtuyp2t5q5N7
ootUrqVNujSqGOa6rsHQ+c/odOSp18yN4H6jXW2z4X7ryATjwzqprZpYQvhdT+6i5te1qnlL2bnI
Dzpd0x/RX+4mduNY8OqzCt59Qx0kCBFBbhztWi0ei7dR0zDRqIcS9vmmR8A9r+II1kk+DPvpetgV
6L0C+OCmw/0ftvlDkmgHVdMuKn1gqNO8t2y0oeUZUVA4HIvE2i27bA4vK9Ra6uhscdxKnZjepR3R
651SaBTvEtH8OmyTO257/rZLBGQdwGxXUYuCyyFIm4ap6KICC9Tjp9m8b6rZsaqXy0taqyafCREM
K+gMOqumcNe6F3Lgg2sd8+La7a/LJ9uf0V9Zfovekt1750ZIHYM57NaKnb/oUj77DMHAVnmGGC6r
MRfYgzjMKr18qyFr9QX52E1LMJ4azRqT6RMLYlRxabzHiMVcPTY0kPQtH5jr+KfX4kSUYEGzNu3j
JYcoAoJFp40WkLB/0+bF2DBw61cA6Ri0dSuQJ3bbdBWJCjKMDOg/HKQhA7knJvTiq3cOzHaX+H8T
5aI15V+Bwp1D35Q5N3KDXEXzK56/qsvGjOiqITv5/YLKK0kzFlrVzoGRNMyJFBuUkU0XXNb59WuM
7lBUefHByC+dX2NjijRSJzN6U8vUsfIZxM2JkzYYA5bD1LZcc3zSYtlh85c0+3JZ9ooW6ggfMDRi
KgS98sIC5aHQzUiWlmAkqFAyeuyKY4S2X8sEDEW/0Wa25m+fSRMu90xQqcSOMkziT76EFoapRtO0
E3ktHG7iMSRfcgfEqRt+/sopnokVL3NlFLRSzSVQEMzOKBZN3ePlbVy5YZCgIbGOJ8b4XDy3h8nq
9ZgFClO8RI5KZ5GHox2BIuqyoPfZOOEuQ5Jp8Tk2pDfFPmZYDVXt9WgJ2C1aXaQhrBcH3czf9CMm
/0P5lrkadaOH2nbs6+KGPZfBFuLrCtEXbwTjNRKU+lSiCdtpD5qe1EiRB+OLEmhu6ac+WArg86Kl
mWdEt0PCtZz2qUgRJGXBRMxYyBCpoZvDHfYKp4kaF6d7Vd0/eMq5w/dpkz9WKCKkjOWYDS1fYbKP
wrxEKxFX0fRx8aYHab8VDK6ZTawOTRCmht38RFZSpGrS28m44BnPb+Z965YoOKHnot7rbgPEmXp3
WYn4AX1anmErBPgkSFCIxTVLXjDAYhsLIJasg7qz9ogSMT69ZZzX12US9Lip6PTA5Ti3a3MNe6Mm
kNP72qG6y30ObYM3/LcWcEiB/MflZa1ewhNxgnXJl7IkgLNdgtg8IiMdLvb3Sl82bMnmogTtz+RS
pzOBZ5Dsm/1y06I1sfEBDegSh4ArZ8sR2ViUWDWrp8haIqosAfilw1m+aSJwnWzGkzz0+KQRH1sn
1lLYRIrBzPDOyR3S4q7s67vip7z4Sr833DY0PPvaAoSO6kodnNn2GxBYdTi278e4dR1WrfXJt/DL
eeLUxiAkT3MJK44LZGBoPd5Jg/n1sqqsuZm6ciJEiMV6y0pLM8eCOaDe8krDws2dxZXfnWhuyzif
8T+wfi1uYRnYnuFf/oZ1o3byDXwjThYqVwNLKD9a9dYKAbhxTK+zr8oXzja87OotRVp/fE/EcU07
FWcQIFqlWHLvd/suDkEZxAvckqv7SuQzd7lC8SM5bFoB7r1c0i3BR7Pylhh0wYVhb9lduYvuNK96
nQBuhcDzry6nBTx7kM+hRiPqcaYNZVvobAny3+mrcdB3CUqf00v1e/Fq7w+IylbvDYqPGgYo7RXA
JCmKtRrQ/QEo6BCtKLsZpQNyi9fZ75Dy2qy1rlluuBmYQkEbiq1Ywl5iQGrU9DqnIH2S9tLQUVdi
2i7rNeKUTPvVLubRVnR/IcWtmirfB/TmAoba+NVY5dtoZtSRI/kG3Va+ZQ9fUgLSvsn6eVmtV66v
gWZVwtuBLRRmheurZMqslwuqCrM2A8zpW2/Xf3HKZyKEy6t3GfA3ab78P5DR/ztZwoqXDIFopAYV
LbE+tfqaiwYgIg01O7Npvbz8KueyZ0VPXbVT29e/2b4PUcIjlhp1RGaVlwdlgLXqqTNEz5clrNq+
UyUSnuVYksxi1JUBPbyLG4WaW3it5tQz/HCglht3AxhbqxviyA4JpEPlJ37kk++DshH28JWIdgF8
DyjJoPMFTGXCKQKVduyRmscQDUAxk8ZV570sH1o9PbIhfxrarWbMteYXnbw7WiZsgy1WgppyQVg/
wwB2XvvMmSfUF9sZf6ZwS5A/RkZhdKPjAD7Drfhj1Wc4lSzciUZXKy3L4LRjqIbDefdO8cB5BBZg
F/I+wM2m/LWQ8mytwuYqySJbKdHwiNrl5FZStjPiYl9GdkDr6LdamHjtDBUwwFaL2E+yUOoYqOxc
1rTVSEHDDIyMSQeER2Jg2/ZWLOsqMp7xq3SbHvtf49fuR/a7etaC6oCKm5o5+ob5WX1VT2UKe02r
pmitCvO//GXXXBrGuaNjWkU6oKs4tP9KnIH0NEaoDc0UA+jUUnK7m1X2PvDGW8aifbebXTssUEDd
GrFcsUOIuRTNxkiTpkDa+RM+JwsY/nTk++iQm95syW+lqd6T0V5QutKDaCT7jRPkv1G8pKcSubU/
cRoGyWwNvX3P6Iwecf+/mNqzJQpeCpiXUrrIEGjlHIyhCOgUlvK0p92tGm25mqvXREMDkUFsvFZE
HEfTFtvOGJ+xlw/j3jyW7oh5ke5G5tBOW1u5Uq4yZEuV0VwP5lyko8+3kqWkthOA+QSqWnoUIP7F
cpcqBNCz30braysHJYo3hjZvpLDIitIARAL9UTCxKFyI0d6y5GkM1G+02oOM2ZPI0jipNYZGku/t
glxZo/5CQbXgx8hsuTFoDh2tK34M0gx2905DO2txlTTTraJIvm5U39XKgvfBdmwcvpYm8gxTTQJq
KJMT09F2CFk0L5ImyavqbIuGdsX94VdNhhGH9/MpoJQUrVBA7iAD3J46Njkm06Euv03p4jCSuqWG
/yjzLl+BlWfqTKbwIMdq2mR6pMxBgcpeOz6VNHPMNkBr04iWozZ6uyxuzWaeyeN7cHLjOMJZVkYL
bzUDlKjfu/F36w486i7Hg0XY/E16vCxxY4FihEk4tC5qqUuwND9lSgGH81ihOLTszPShpL8uC1u7
cafLEz10hDxmOtUq79qr9urVB3rkNlLlP36ZYL3gsymgLMA0Jv4nGJPR1OOaAUIwqJm2uFKb3VT9
kNyqXZ6G6gA++tgaFp9N881SwAOBwXXIPCsepmSAfsWQ+RkyvfMN4ANYaCaVEfi78LNLIN6M35mN
frY4CokqXau9tpsl/Upi82ti9J1TtRliqlZ5rofOcrS6WzBKQ+K7wZ4MpyO14tpyfUysQg8Q0e+0
qM5AD4FMeRa9xY3+UGokTMwqHDL5XmqT3xHnNZkMMxj79CVOB1/NioMVlbue0MmVwNf+qmTA6iHK
NN0waoZp3emeLg9fVFV9qlsJXaBmk7lZLzUhIO3cipa5O7EaBeQR+JIduI6Veh7chQyY1csMxaGR
Zu3lRm8CVc+MK3U0NCfVCrCKd+gQ6iNyo6jjDt0TrTtL/YM62bsymSQnr+z0dlLnrHSinraSMxi5
CaCHeEbGxJavMM2f32B0NrvTMjn354wYAS0T86pqqBTko66BylZH0WyuTMeSltkbKKFHIAZdyVIe
uWDYbZy+TEu/rWh1M+UVKxyJ0Nyb4+E6JSjz5SnoKi0To0XaknnA9jFAkV3UOykn8Hl18iCRSvG0
FvAwZr7oIRrXUiCAmmGiLUCIzcv2MClDucswEFU5tJr0K12n+Feam83US5QK/r+i0rupqXxwlUwA
K0rL6wKIeh5j+XU+49RmTKDZ426alsU1QNrpxUZ528gTB1hCubzrPAqO60NX5Uj3FS1Q26XRRb/h
XlpiTx9LF+CusjMSPX/KqPkzAXmSU48q8D+G7qFhfev3OVU9JIfmKw2V/l5vlesYhStvAVnt3piW
+XrKgOMPVDomhX0WVy8I/XLqpH2v3kimeUgA7pGXfYjnKnV7tsiuQjMoRHc05/lJrlk4Jt1NNi6+
TXW6S4n1JJHkYcE+dEkOHIl81w8oXy2pfBvVFsLJmrkDWjJ2djaBqMaKumsp6qwwieihiXPLq7TZ
W4z2IBddWLX24rHaHACJCoL1vqQ3jBRLoM9T5RZG8ZInZqABYT62511O8eE2y8N5QnsDkZlTM3Jn
owXWHhoo0RQdqK4ZKCBoV7ltobA9XU0ZBtkn5qWG/bzYau+SiLAQaq1OPgUbhk/mIvbSur5CHH8f
jdEtUyrfrPMd7vSh7RhzG6AH73tdPtixfdOr8UMCrgI3IuUtp+wYMH391Zgq+Vcd9+MXkpEjeq9R
02iiHSLkXcIU5kizlHl9tJS+RgiuW4KG6ERVMY/eNvaGx83dMdHgYWIC802YFZQ/1SGimMpyAnCv
wDQL16RvarZVwllxCDGL9SFByEAQ1loajSChQpEI7ZL6ke0MyQFB++/qvgFXuq5urGnNozd5kzfa
WVUOwiA4Tl02phnoF1G+QZ5MuaqvR+cN7S0clzb2/iaFdCZNeO+n2dbimlIubQZ5D2LjXzypg/5E
Z9rXD1vVFP4ECSd2Jk547rV0SDH3NiyBbe2zrPG1iDm0+Xr51V0XwhG+NI4NJ852qqVW1raGNJVh
UF8vgFuVUW9slfCymBXtw1o+xAi6oRYJ8F8MiLGp4ljDW5H/TWfJmQhBFwYztjKVF4LGN7SbawXG
SGo38qANoIh4ru4BmxxY/uVlrSUOztwIYV1FZ6SAdWbglgHFDEArfP2+MQ7G44iJ6xJDAGUQ3Ziq
t2RuuYGpw3+zoB1nkoXl2iVa2pkmIXqlB5QdHfQMyUkdDKaydcn4bxIl6YamqIDJ5FUoQVKp93Ej
LZhw0B8M3clSoMHxOYfmGP1sPfKSvRY3OrAX7L+qfhmnkoULR2w0KadoZA2i3NFC4AP6HJRpvqcv
HIKuCtvdxnHyDMClpQpXrskRsRcYO0fIDh0a9wyTZTQAk5z6ZxZl5fZhgZgNNwzMq3xqQSqtVIoH
zLhjKpJ2DkCZwAiW8Lx747IbjrJa+PHDptKur/JDqqC0g4ySt15gPIbX2nXdN3MXtSq/R6W9jvbb
RBZbqxQUKLLaChgyOEaj/BkplVMjp7hEm0m8FRtztpmCtkTUypRkRs+hFqLJ5L1DiKuLcaWH9Aow
BNuET2tBJx/OUzkWo/kJ7G8A5LvFFEzjyGGz50QnkTeXTo2J9X3v8cMDsNWO93fp39Kg/npZWVeX
eyKcn/JJNMjGzKoUOUH0ucSZo6jNY1417mUZfMvE+4Bl2cTA+8qnA89laMkIpkENjldaEjdvrVDD
0CNgQzE/cgXiynl8vCxvNQY8FSio5iTPTJEZIk7dkd1017qxb/ocJ0TeLHWvOQ8YssEIEKBs9c9w
k02umMhUIPsxobi3vJb+CDYr5sbftN12n8LaHQAUCLLLaJVHMV/Yya6uWsAMA4unTxM41gBshjOY
lVuIIKsbyCt5BKlA6KTYtz7EYE2ceiyKj4wi3jv+M/o23W4H0WsKeCqK//xEAVvSRFKsmXjT5Qei
9Yhi262nZ81SnYoQdq1QWltJVGCG9b3+MsdHI33U5Nsx+tYW9GCyxUGm27Ut6sCfDzOkIC+r49ob
eype0MZ5thrapdBGKamcJvoZZYWbxLNjxGxjpVuSBBM5qDLN5TpFGam/HqPvjLzlOubG4fFdXtEK
AzVSHif6IRjJuep6VeUFMu6w1LKPyiDa8TgYIB8gXDxe0KaaK02o7WzWKFc1BigEKK/LhmmJk2eT
Mqdd10I4Z2pUkLfqnSoYd6M7eXnq2b9K7w9Y+fjWiTbMPBHKdexETXOEV924GOw9awbeDtWbpn15
3eGy66HlLFelN4AfaACwyN9Ud4xT2TxkOpG9mLJZmrYEnzSId1IEVMnES5qHf/pwU28Cgu+Pywe8
tcXCpRwAz0JaCRa7yc1wkO5Ytsl8sFK1x6IMCxC6Fq/gCE5SS5QyySp+Kek9MUJWz4fB2sXj4rXg
Qki70rFNCxQpGLJMR//y8tbqZVxzADsua3CZxA4zkHLkWsv1l0//M8965f1e6MMl77AZf1CgW13t
h0CxvyxSrSKOeQ60C6o9cuGGy3bVsdy/U6b/TUcElmdqBqbA8eK+xxsnCjMCWYdaEaR9mvjfLgSu
qgqKDcB81JA2F4ueNCbK3Pco8tW/pdvplXd8WJ4SMhThFD/z4+22lrUMAe+2/1+J4lWkmpQYKFUF
kz06dHwq2v6+lF/q6LpKY+DJzuFY7pQppPX1YuysOPMua8/WioXrSEkD3Hr0BQfT0j3MiJ1QeP0v
RfBPODlA+J/1HGnNAlRBvErsbsKc++VFrPotJ20UYtWmjjI5G/gV+ODg7HwTRIjdn0ycr53ZiTRb
aEZfGGzYMkJavri9bx3mn9yI5S6ywiTokNXZqryteUqnAvmFPNnBpqqimPErMKdPrXxg1kO2xS+w
BvmLmQ+MWqsqskfIS5zLkAgrs9rmWY/RS4iDgXTmVR47Ik1ZOoATTPyy8xQ/R2/XVoflWrPVmWxB
QxQK7vEhgmyCFKpHFmd5/ufq9R64JU1g4r7wYGUr6lvRfYgFrpatAvsPPVDnSzaWGjhxNoPWmKYP
xsmvjZFtRCRrzsWZDOF+L1nRdJO8oG0gyO/HfRUknu3WT+a9tkdfEvCvs+/2t+RLEW41zK3ozJlg
4TzrdgDXbz6SINM019Qbr5Far1LUjau34qWdiRGObjJ6qypA5RU0ip25XUZ3ejM9lF28z6m88ZCv
VfvOhAm+74BUDJpxkW1cDsYT9WW/CjDqat2Bdn2P1NIbaMI2lrdmWc5ECv5u1Kl5ManQke4fLmEk
0Lqvjd8iJxA/bFEKquu7aSKuBEIkWtYFP4K2ejyNOc9v7jgAVhXEBxvT7eyrdJ+Hdaj+SJBCzp+S
l9Ydd703eUYwfNGOeVC55AbQ4GF3jZzTTwxE2PvIrf/C08Bm/Pt5IntVTDu1XXoKviNsBk/tJcW1
PIV80AiI1bu6PpTVVv5pXY8/ZAqXtGqRJTVL5LMLQIA/dhFymMih76sduQV/KpiKbopDeqttZe75
vRRcZGB/wQkw+aAH2rHPbcNkApRUk3Hu04EDn0V73acAFOZ9XsDa29KytXM/lSZoWUHM3sgVKPb4
VqVO9qi/xDvN5xQo01vxTF4oOi3+pHV/zQKeyhViLKvTqIZpp38OVAdT5jH2R1j7ySt29HG83g76
V+8wZndU9AYCPhZjPOcbyyfk5XzS0L6PFun3OItn94yr+Hp07S8G4CPsjbH/d6/t01kCyRDYCRAI
JKFzkVNmy6i5YXdfnme05SSu8jV2hq/J10HdKzZKaa9o8JoPnMCpAP7pkXZHzdgcLOULu/AVotec
VssMHqeZvKcY5dcqKENArQbT47CNkrXSPWNaHysWRzL00W4rZcS5amFxZx6tvYYsTnv3B8Mf/Bm5
tCrhfZMnXlEGoiLgVlPUMJv4J6pqIHmJvvZRfxgyyUPqys/69osyAQyn7n4BVeZ2TLSfl13ANTNx
umL+nScuUpou5dDKM3/LJ39Kxp1k2j5AyDf6g1Yi57ONFZ67KANcvMQmBAi5vJcwT2kXvxLe7J9/
s8x0w/ZtCRNsUJk3Jk0ZTF/OvsfRVTs3TjT4E0EUSerg8v6tWqATjREsEOoKUs5m2Du8eL4FEqA2
OSKN6xr0b+LVsz0UjE5DSMnQRcKNzuypoyNjCgvM5ak7+pURjPfpJkrTqoN5qh1Cikfu6sxsF+zk
4BUjvEsazj/IIwd4tF44b3SSYxSFXF/e0rVp6rOFCnaHsAYAWRR7muwXNFcqO/1GD7mF24yRV+34
x+mJXUk6SE+zusaWtr+139YMSJzIM2HF68gZU5ega3Y7DbDqrJxsqticVEttGc0MQuNGwQSG7spA
j0B7pz8QYOQUz21U4cKHzLA9OalQMkrcDnjXXas4gx0uzT5R0GSqIr0MENacSY7dqF4pgxp2uhns
CoS8UuKxXN0Z06upVAfaN4CwSrGBZQvkAb24b9rhG0sjTy9TTxq3Mv1bmyqYNilVWW61uOvTwK7L
objt0KyyoSLrj4JFAIGPDAdm2gSzFbPObjIY6gmtzspVDwqQfA9mscP2y7t+wz9ECXdAmtGUiybD
OZjN5bceW85cDm4hNwfMJm8YrrWUOwIqxQCGkGZhulmwXG2ZGlJGYY0/9a1t5mxWT+lElGC4gA1G
KViMUFrK75mp/7AXEjuXT2ndgTiRIZySoratnskYyuFlkWQMQdJxyN5QSQs5+Wf6xnrHegQfL8J/
zEHtjdjZiuZW48jTHRVOT51yq+/5bPXgWaHsl351lzCw8DJgirde9DBh/vlVf+2+b2cfVhXnZPWC
GautEZhJoG4LZPtGJi+5PTtjeZiiLWyx1Sf8Q46YVgF+uZ0XM0YcLGp5gz75terFY79xmFtSBP9T
B+UVeEhxltFo3qD7w8ktM9RocFlltqQItoPlppTo/DklqRJ2dQ1mSzXQzGp/WQw/9U/e18mWCV5P
JkeFaUU6kFCM24rcjQYQQ0xg6vc03tWV7mjp5kTnxn2z+c9PHK08UXOkv3RMZ4QcoRnhaOvYrh4W
7zMwyJDGTr9lTvhuXVqmYE4q4LkzoBcQNJ6/E9J/L120wYVWkB3svwv5ESsonKSBAMdL2NRULUZg
9kPfxzflbbwqD2U4f+l+548EvAibua9VB/pEmrCfA6CRokWB1qPboYic2nZ5J0l3BCNqbu3IFVgk
d5sW7T8Y6I81CjuaNJhpQbUXNS80HZod+uuHBgSfaZT8SBR6ZfWRm7S55ltJGTnRgpJiIaHr8rL2
fjIsBLSGOlLfCtwIRbGFq1hXWWaNFYq/am25cs+cMVacrDIcIt9flvTZFRNECfdR71DzqjWImrt4
dKrR2OXF8mTow3FSLQaYCum+MYvQnudHM1WfNqR/cuQF6YJGKQ0F4aYixeEYdPua3CpO7Cs3FIBf
i+r132ZAC0Way1Orlu1uyP6kX4JsQb9AQCGrySi1IfSLT132gPOrjqY7+PkjT+cmGy7NJ/sgyBM0
awJy6VDLeRLKFrrx7cHpttRmSwJXqxMLpKU6xdwkVlTQUGtLYE+ZzsambWmm8OBnRUwXMrZNSLJf
FNDllBG3BrQleufYntTfle77NMWukQSLdjDib4v+RHFr6i1Wy9WlwjdEgQgN2J9MUYcwacZwXhs2
3ZA6UlUfY2krytySwX9+sp2p0eSJEjVN2FUULBKVN1gbCZgtCYJK9NXY5e0Q457LzUPTG9cSMTfi
8s9FUK52JzslKAUGi1OyyEYb9n4UtjI6UROPX7HFM1C88GJvq9nwswkVJAo6UtRFz8bEiEOeDJ33
fJZtuW331nHaKRvPPN+gs/dPECU4f1TT4ywFcW5ozfRrbNpXDGOvTrzM/+VBiZ5eN2dGq+Du1mb+
OFfjXjam8PLV+uSxnC/lU6Q6SsReorhBZ3r/WymKH1ZcfakaCejhzT5Oxyeq63eXRW6dlBio9tXc
DGaj1+HkKsG8Vxx+UnYY4aT6DT3cOClDeGdskFUBXxEnReTlsZy0gx0N92W5BdTGD+KCQhjCg2LZ
M5nlHA+KlUXXzVCFBiYRyilMzaum/WWTJUz7jebajUtsCGYCVJ3DjD75BvOF5RWNrf3Q9v7lg9ra
PP7zE0skY/REVooeujFMTplezQC6HvNu40Vcte0flkJk/ZYHqVSAkNqFQDKtTcCvqzDrem36YHEN
Li/oc1FV0HbRRqjJpFAT2l4WTmqAYWT+mSLV5GHCZ3SL1/IbQdjmyg792m++YasP/8k6BaPBslyV
8wKqmO3RNcgONYByzCcOrweLiLp4SLe08h2J+JJaCvaDWBqLMKkO+9FbRzCexOhrrfEHnajfKqWv
pCx1qmJ+sSe6M5PyTtYWnybt6OT28NAyoFz0xAVuOioRaRwD4LhFKC1VTxjedZFq9oCRs6tbzBOl
sX5dxy3mWYzuu9wtgDJlmKZqyujX5SPcUHuRTFjVmZKipxXAQgBejOLnBl9xWcKWeTIFN3ix7Mpm
hh4L5oldTzt7K5LiCvf5hNCjZGPID1RSwgnpQwOCsG7EY+8t/vBT/l7skXcLeMdQqrvaO/qiPLjS
fuu5XL3blo5eeQBxrXACWIlSJylpwqon/hCjM0P9smy5+RtCVKExA9CdOhJbrAlZ3ruU7IEg6ijp
y8Z5rV6sj6WownkRS230YoEU7mr0HUiK8hCMwYMvhVLsZj7d0S3WqtVjA709WmVNNFaL8wYzkAEA
IILdG+fjXFxrwxsYT526uE/TDZj694zjJw05ESWYjWVoAcQdq3x1szf+ZD8JOFw1cNdJLhY5u9yA
/JGGrNw0UH+hFwM0jxj4FmHOpYWl01R2bcissKWyS5otb/pz7REkoyciRP2Y5JYZ5pwloQ4mlwZT
3W4WzMDnrqojcIXc7iDv6BaBN8AGPt+5M6mCvhRtXhsZI3HYGbXsdIb9u0F6JmkI2sbjnS7TQ1RM
x8Zsin2vji+ZFu2i2bity+S57+0vVi+9dEWpIGrNrruhDzQ1PTQaTd24Q3Nq3tyVESb/aHWnMttd
8uFLG0uJk0wNbGeCU5x7LLeVetdMrKfRtnzMafq6kqBNUQMFSQqMDVbd6YwcugkDk015Oy/5Xds0
N4CDVh1mR9lVb2jPWay+gtXvSs/IL7bEz6aaH2yt2Ee9/obS5pcyz++NQntGthSMg0004o6393VW
fE2aYR8RE7OMslsW+S+zH/0mUQJ7LhM3VpoQY/KVh2HfyZmqtPYJsLjdIc6/ER07NlvmXdMACjcm
gRk1x0yhx7mTbu1yuJXRxGrkPUaCi9e4TBKvM9rnGOOoTstigAuZ5vdynvS9HJdX8Dt/W1VeOAXL
TC9rizAZG6+oB1SAiqHGiGQVzH3H3NHGlPBE6ttFAlQzJv23oD5WXJAzjRC8RHSq1fkwynGYJPc2
QSoyGwOUrx0leb5sq7YECX5iqoPuS19YHWYq3mGTzXcSRnZNg3why/R6WdaK8T1bFL8GJ97blADu
VjIpCj525JBUdgozUKuNCGXNozqTwr/iREpqqrQ1o7ZF1AWgFCDe9rUba+8jh7x+X12bmTOGib+V
1ti0HXyrTwSr6CFO6x7mSf6C0QgEfEhVedad6euhFozft1vDV80GcEbR1ITetM9sBVmijhHoHsIo
QQuxApShYsvhXnlWiHEiQjiyEa01cT5PdZgOP0xA1BkVddAz5lT1A+tt/7J+rO/giTTh6MDKOoGr
GAsqn3kWt3WzW2UXeW+Go7gZ4DMO/+dxIG7uTwQKRxYt6gxI2rkOR1M9gn3uGrZnf3lRa4f0TiaN
bpYV8qG8yqoOu1iHg5a70fyoq1tP/9oV5sO8AH4itg46znO9a2M71uUEoV4kA/1bCy0bIOR1BXCA
58tL4Q+78PAjWrEAUQq4NILlnAsyZsYHHlkM5wkc0uj/p2g2WKrFo0m1J5ns2HG5pRLc0F2SKcZH
RdyWtRLF7zGKmmO0ibsYmHNHShadu1vJ9rXTOl2i4NuwJRs6LbfjEJDBblTcTF3vXd7EtRt1KkE4
rQJs3JXRqHGYdxh+xQRQ1QYRfeqkxcv1jUzrWlIbXp+CKTtAzMoguz0/sXhS2yLDkG9YGpMXJxGa
URbQtckAmNHBtEjGPdiQe7fspm/DWISXV7qqlyfCBdtBcq0mKUVSLy3KcEpVXy5vSwNz9F2yIWn1
1E4kCXZjkGIrIY1ch/HMnHl8S+WNR2VLgKD5nTa3U6FBC9ncOXL7i2HU5/JmfW4jhSkClqACEjvY
cpDpnh9VUbWgpVeHNlRv0U74CgZBgNbObobmDCf3tjJeXMs+XasTaYJ/0cSFqkaLBdRKLfNz8wWE
5GBpuG7o4Kl0Xw0gbtnCp+OHcEmkoIvlqA79VCIbWg9D6y7mTJxCs0KVIaj/L/dS0DzY/H4qDBiq
qek8NlbX8fxr5nF5Zyq7Ppd2xOpcK26+JJmN8Wil3TN4dxsfsRIEnh2ooJSoHeJKggI61EI1yJI7
nm+2rnqP+RW55VALZKMjddWynJypoKR9lJYLReY0tMvk1uwbt8DYj1Mk8l1UgT8w2cofrR8oeLqJ
zqcBxHDMqhUA5kTI5WjVQ9cwr0EiblKe/mob/5UiRmRZp08SJh8QG3mIpcEj4tbuv2l7/gRscUD9
h5v4IVG4iWUZ1YBVgYXm0fv8s3eRyYz/l9SaelszBpvyhLtIO2p1Y/UuDwFPwG++xJw30GqAx07R
3csbuqolBKOEFqDxwa/Of37ipfYDk5dqws1narvv5dlG1NR+sSd5n0n1YakATnNZ4Fr2CrbtQ6Lw
pvbT0ltyDL3k+QJeBpl3y61++JMyyPpensgSXtdBknoCGFc4/wGIQ1x0nv8YnHSvH6qD5P2fCcm4
yf5XGFqVz7fyf0i7riW3cSX6RaxiDq+M0mhy8oxfWPbaZs4BJL/+Hsh3LQ7EFbxeP/hlqtQE0AmN
7nOiLreEyMLB4brsG7lsz+hHubx5mzF0JYLRxSoLB2ApQfsrsbIna/SKKXcj4CfJ3LIO/akz/yxr
4LMBrg8QH1l/ZQ1GbS5x/AevVQpV6XNZJqAo0HAtgyrs4851YUVG3ZybQA6kY4tS+bX2MPFiEzd1
x0N0hWSyl5z6QDP/yk0fkrv0u+kBtaq2ARtwXTvDrvWbrzzg7m3jOH0XEzjKFs8LJk3O+hDkCa0l
PGLyvLEnopvuYkxuNRucFG0zs0CV9e+dYHZdFEg09vOMQAzK3MTcmxaPbl7e3GxFRt8xpttF+MqP
mw3AMr0i9HE1avIHVZwlV0hHwyamiL6caCiemjr8KgL1CVC9930NwMJSbna5Kt1JQLYQpPwmsTTR
FdPivZJQmVdwDEr1I0wT/c5atJdeKJXgstpv3jRWn8y4xIWo0QLKVpxDXqK8n/hZ7/fz13GUAeZT
2/3Cjdab2r+SyGikqZdWJ0052j98yW+ull0ENBN78tqredfw5h15y2PUTJmmpZpn3NhEtfWtrr8B
RJIXqZOnh2XsIGlW7MaoXy/v6bZvXC2RUTWjXpbaAnZKoN+YwQKYFs2LbykjJ+Wn5g0zbFrSShiT
jMRltWhyhEJqHw0Hubiu4tsqBcYfMFqKR87CeGfHhLR+aUgoDSp1+tSbpP6Mpzp/9BSvDnJeGzx3
G5lwFrZknFC7pOFM8VEzyzxzb31R7WaPzk6Vmx7wdIWJaCCXqA1BgluuuvB6ko3PgmS4klzu5lK+
baTmTlbFvy5v6KZPOp0dO8QF0uER86RlHHQYMNbJW74M7mUJW80YlEH0b590zBlWWUg0GwAxHHHP
pjmWgZdOTM39yuoykETysjremhiPInbGqJQTbsI6UbykEma0kjVcaDWOJh6XvVpWOUXmKNVY1sc+
gt95qNu8wa12kPUhBUH7tAVRZvwAibY+ylc6OfRonFeqxG3VQ27+uHxq23uo4W0OBSALvdsfA4kJ
gHEpjeBAhLRwUPQGaKV/WQJ1QWd5AdhD/y+BfUvtiC5kaAaMAsMK2ka3K8Ub9NK+LOQflO8khQmI
4JFVtEiHSZUtniciPweVLXBp7bnNXPBjT4p0JSo3pvFJQL89nlUMvfkz/T99AqOOuZUL6jDDZcXX
4H/zc197HL+K79keVC5BFnLdMefo2NltsZT13FTNJsh647UQ1Rep+TOPf1oSo5C6HqmjqtFezViw
pzkFUcJ3Be/vZv+9XjhNNDR6XNITJpTNVVeMUiOi1N764/Kog0dsip4a4Y2jKdv2fFoTE8XKHNAH
pIGRjb7iF7voCu9pFIckPcwHveQoxXbIPAljwpjVCoKkYVQ6ELvrrAZdUTpjAgPIcfq7hnGr/7g0
JowJwiKMRgiHiMcljCtgYrZ3Fiytcssg+/eYLvSqtDJsxnVo2WISRUVIoVMsgh2jMXIX+3iMBE1Z
qfjzjjcovanwqgxsTRVA3RYL0WhJpZbIBbQxahVbKQALJH25vIObvmolgdGNQaEBJMNFOlZeiVp4
eKJDk8riXZayGf6B0Q3CJ1wSZNZwUdvPo4TAUWSZeq81BhKat5w8dsKXxrwa44TrHDdNayWQMWMl
zYihJFoTlNeSHzvDjbkP/QRjLNE3WoiM3DiQ7njwFTyhjD0D2KGypBx+v28ApGlGDgE8VWR962L/
8nZuZ2+r5TGnFiWxpPQSHla7aPLQMGFbSumh2buSEids9mpR2sBoDkRA0KXxTub1e53zzVFDWMln
jDwxZ4ukEbY33QOM67lHk43uSAcDb6+Haae6yFrRZdC/0plD/oTXZtKwks4YPUjFdG3skZUPXejK
VYfWtkqwnGhOd5XaXOlCfTWZ5eKUvf6Ds/H0AnXmsleiGQ9QJYY89jR5oOXQfNihjOGZ1723eFOx
o3rFG+re9gBoidaBcgssPibKl4JO0BOLtTZK6KPG5pomJwpte4CTBCaIx7NW60IOD4BsJYoMO5+8
IeTeTHlSmJuprKSami/UNtzxCKCbATXZpaQywrKjPExkN8u7mYtrwZPLOgKzsmbMQ8THkYS8xHCq
6aYF5sRpf4+QoGUaaN9uUuwvK8q2wzttKusKpnjQZwN6QqTdgnZ5vfdjQBxldymwsNU43V0Wtxl0
wWf8t5Yw/iANxVZrUZ4MemLZ5pLsw+JlUe/N8Y7Mo3tZFv2tcxM4yWJsvwPOeQ2YwTgo5PpHTLpv
E4CfbS0Gc0sd81JpnjDG1OUkrfMICNtBhcKkZTSOPHzW9Pe2J/7lVW02XFirLWQsu+wFXZUVXIh/
MsTkbj7cNvGOTmBVCVjTtdf0SqswVHr9By2DcKa/NpQFTFAHURhLtL4Fgv7XoErPS244WRJzNPL4
xHDh3FishAXdUkIWIwYTB+gQr8BleMkcqXa0yM5f26cGgMn6NSAI0QCX29oVBTAG72qDx2qMnmk2
iM8tIOM6LXEu7zzHQjXG/5Aoy0W5hqkM064VwBeqfsti7lzppiKBi82SgXeNFyvmeKFGba8QPK5W
GiqitvgDRLN2+xR5wCcabGF2tAcr0IH+ySPS2HTgJ8FsGYLkslb2DTLU3PjSYuCt4F7XtyVAO01F
QlshSyFjmiDz1JW+CvJ9tMu8MraXA87w0Huq3wfzV+v9XzMO0fAPdOa/JTJW2SiVlfYhJErmvgpN
Z8ir10Z5Ig3ufYL0elk/eMtjTq5tgAKdiui3GqUKhBuf+/7bZQHbqvFrNSzndlrNadorqCyHee5I
hfUegflQjNodqRqOrp+PN3/cORYVJhkaKQXVRRRoGKN+pASPIOh9QdWavJc/xh/VHmaHUBjeCtcd
d7z7DC2FEc5YmlGCUbpe4Ln7DukwbFnpM0cZCi/N8TWIUpkOQAO1/Nr2Y+1l9YAWwkJ9SGbKHUi+
qMLwVaybJzwuBJq+YIxTjPHfGPJgx3kHwuQKOumlHhwd4K0vvwsKRPQ9SuiBZQru5ZOnqnPmEk96
bFLVWxW6RqWTQ9FAr9sESj0R5BqyATSQYl8BhBC0UhLYRNCq+3xZ6FbnMazHQn8zBgUM4wxySZIy
zYqQCtXtHu2/Tgcm4ViF2x2BDBK3gAamvJsuavaHWfQuC6crOl/xSTbd+tWKVWOMEilVq6AwKzvt
WnsueLeg7cvJan1MgpCSRBgLFeujlKKdvI+u0J1hYG2yq8VgShY5HQObAYSy+egymrrO+OQwMSZm
SjWjPUisbQ3Q/+1Dk3N7qjeLKCspjPHk0zQVBdzEcaKAdkXS999q/ztF0c1DWoli9F/plEKRyq4J
BKVyxR70WXXJcUSbJrYSwWh+Y0hDk0YIhwWIz+NGtDtT983ctPXm02WN265TrkQxqXCWCPVoabDm
MC8BTWuBKvMRlx3fiqa3MEf1ep77+1xMbrNS3llj8mQQvJtmHQZBOV/C21dG+WtZbZuiRSTR7kY3
zO3uIfkcuu1Ot5PnSbcBtmLc81rxtvPK1fIZa+jmKOyNoUeRL9ADsJRfw9365V3kJeCJ6OByKNIa
Fy2E/uqZna+kMhG6iEBMOpYgh5bzJ2Pu0O0V2Y2wS6XIq6Mfl/d1c1sNEQhy6I6AS2MCNIy9qzva
GVEI4WMRl+/GWPOefzdt/CSDzZHRHkxIXtH7VAn8JEWxrfF6JNzW3U0jhyMBXNsRh5Q5LBWvK3Wr
wshppZQ+LuL9dAK+UHsVX3ErpduOciWNOaQOwDtxn+HWFlX9rh4XO9Q+VYPm9R0y4RSs4abhCX27
S+W0tEN5vm4KHszFpp6sPoE5uzEri9CkrZVgEgODXXmtq++g63KSQgALKvAVL6vK9jH+2t9jXWkV
foZKT8DxhRGwUgwPYmZ4adFfTS2vZ1PaDOynZbH4xmW5mPXcEkxJF+NNAs3BE2fvGkBCqeYMXDfF
fdJF16ZEXJGonqWnT+KyPJKmul+60LOqJfParHuxcuKodf0YicAbubwT224RfM20sgsGAhY6KDYq
BYx+9GkZHWExBnSkEWiWmK4S3QJDwte5w8WY3DbUk0jG/5mAUAFIKhoKI210li61EznnLGtbn04i
GAMawzoC/SNWFUXPej44WdRjRqK0y+5VX7r95T3c1qaTMMZ+FIGYdXZ8p5x26PB3OuFh7ng4OtyD
YkxkUIkUd+ToE2ZPUNG69/fEPcbDKEomrx7Ak8gCBEkCqcqFWgkF6v8gEROtv9MsSDfqLFqcdJEF
KAmnzARmu1wFgtjv57RRnHSsdbsoVHpyJl6Zjax3EhON8pdPcNsFApmTelsDyA9MqgPkP8uqSrTT
UlqA/7choE0RwRh9CCBp4yLIberMSiCT+PSjhG5CCz05ahDtZMzV1nvKNILKB1paY3lXFmB5jdzo
0+WF8sTSv68cX29g1Apk4lindRc2bSAbe0v8A4QLmQLj/72ZjH0TTR3TKaOJd32bTrjRYAr58jI2
PchKAmPe0IKiAio4dm9K920JgLtZ48zf/4NKUG5OShANNPyPW9UU2TiqE0L9iLmn5jjO3U234LZ0
Kj8Nlp7TuradoKHz9295TIU96SS171W6JpT0O/0daC4o6RN/8UzzUQWSuwtOucByU14P62aQWgmW
Py5UrtEy1+GZCO2DdMBr3CmBEMg7XmcuPfUz416JYUwsTgsxbUKIacqDBQS3HKSisfFU8xqYtlX8
tI+MZSWp0S+thnND9c4W+r0I7lRuawVXO1hDqrpBy1IUUOi0P4bpQeTpkPvBVZxs2GPcm9codU6U
TIsmq+1jjKqwhDSGx0CHiiE+hLM62pUWOmNSBbGuHEpBE5xIjl8kPM6O2vipVIzY7ms18+d+ehmy
QrNNPLA6lYKhzVoDhjWRU1u0rHfauTwNEXxtYzig4XuUa4AydYk3x2GQz/P3y6bLUwPGdEmrT/Uk
ItNTaxnTBIZTGtdN99ClvBrXcS78TOEs0TDhKCywTTJhOWpLzF0VuA+gjrMzhOzbSDsbUlLdN5p8
AOGrL0VhZ89x7yAx+hoW3R6AOdrOGgDmXffuMKeTp7bCQ95JumP03XvU1V8kCXiE6FAWuuxByOPv
kjC8q81cgJtXvEXHUmHXaXvI5j51ulpNHdwqeZ5i02BXC2MygUJO4rCVoApWDp5YgIAKVnYwgceZ
z58ES3pLCwC0D4Vjkd4hGMWIoxgsubC4EbTexLAcVbgeBbyvkykAArp/+YA37e/0dSziTNlkVgoy
3zgQzKrxrHLeh5ECxtOK1/a2GQRWghiHKQwgiNVTGLoF9IFCApOq9vnyUo5F8QsqxMLLqFKShOMs
VYExCW4u6R4BsAf6Cj4PS4U8RFVsoxWvC0E/qMrXy7K3VwfSVRU0LNIZW1dd16FWzUiS2+UHUIFM
M+GUXrZdGLog/pbAeJQBFbhppG3BtGsQVNP2EBQBSJ4dxVFBZ9sGvKSHtyTG9JeQ9GYjQyAhX0JQ
L08FF9idxqrzAzutibF5QZkWpATYtQkXZzM/pMA6H1vHCkqvy58j989acVabyNgikcexB1Ynfc0i
Hm3FyWO7ALCHbg/XaI28440l8U6NneABtbSCljqkCTTwJMkVDTzGC0B9nTJHs5GUepf1cNucf+0o
i74RikSaAayJDpZQCqz5Js0NuzRi97KUzagApgNM5VmYomFHK0HxLJOhgWpUcVG5cZK+qSCnM7vp
KeoHgZM9bvvPkzCqp6skuFR7eMEehVphfkrK+yZM3bnHTXQC3aUm7sbS2sW9yRG6OY5trZZIN3ol
VexEoTZ6eO1eG1NHjKK7BMhikiTtlwEP11U+pLYVZg+LZhyMudyD+NAT5tqbyWTYSTPygEe2TeW0
C4z5F3E/GgbthEj3dfZi+E2g7nuvyV5EFw0k/sBzN5s1rdX6Getv26qLYmQfyG/DKwBBoAI4fqNP
Dep1fKWBceGyRh2bns9dwWl9jCso0Z2vAeEX3uYXCply83uFcvrpjChFxKSPIlngtsYj68ejrUU1
jNFmgZwmz3zMBSS20bd3cjF9Q8L7XFgTZy83bBLyDEtH3zD6TNmpMwsvhfpYAS5RbHu8nIyuBcJP
a+Ihd2346w9imB3sh6JsBgrfolTEXkK0IOicSeCtQ/oggtk5MZUTQawAQfYT1A+vGQcK6tdekR23
nLGhgCtZ1tmAmSkkxWShnAFeJcDSNcfJuZ+wdDzcp8sHBDiBjwohxqrc5kARDHKk3LMU2QJ51EpO
orV5PJIEIjpwe6Ani3EoWVomZK7iOgiL7NW0xICMBa88yJPBOIlWyqMpLIBOpBk3iiDZCvmDLE4R
V6tg3MJoLULTRC1g06KvSXKtl2+X/QBV0jPbXP0+o8SGmoRtPOAWsPS7KS9BgHCrCoXdlm9JjjCt
cbrYeBvGKHS8pAv4ypI6ADArHggSR604C9rKANY7xrb1A2uAhGIC66dluTw9jszM31Sb4rEQYN25
lzdwqwz4QR6jzANRki7MAGxHHyNQsaU0ORn4wbx4RxvXUAzhliQ4u2jQ2LWKlbEAsIMlhVLIyz4W
ZTTAJ7xVbfrsk16wrcBNMzV500AEDQ9l4gGNefEXd3mmyFvoB1QfF0d0ewPYbH/wUPxhQ+nqV6vT
CRIBmW5o1j9axUMe3cTm/eVD420g4xv6olkMmYQA9xIzOzWyXSyUvAIZTwbjG5SmNIAKAN+d7wEi
iP5JTJtmTj1j0k8CwvIUiAeVR+Cw6VhXp8Z4i940K+gF/JG1RLYl5nYLrk8t/HF597Z1AxhAaFDQ
JZ0dqF0WayxTcUJUwkA3nkxTfbKbHNWWcaeNXy/L2t7FkyxGGWpgNPYRRQjs+txWFw239e+XJWxV
FqFvpmxoIBHFP8aAIzDlpJU2UBBCgKR8Kd8WX8Ij1G0RzPe0ZRgICqItuLwhse3gvpLLWLGUGDpA
5ug2fkDs/Z3gvu3lT0tkiotSC/yNWiZ1EA+mExVfxCUgoLztvoMsw04U849C70kcc2gNwMWXUsLK
RuNxUB+j7unykW2r+en3GfNVFlz3JQKlMPVbRTsolpfwAtU/uPWTDMZ8Syud8rHFGoiD+4V+HByX
cQOIwXEHrx46tfvfFsXYri4bSJOrGWckFIdoGfGkhDtHnXEiMG/vmICPHpw4bxPsXV09x+ZjGrX2
wGsH3nrY/WBSTJhvm6m01HTGUCdYGJO8+q7N4g3GtXzcXx+7uHIAEgII1uw2jSx3mEB3iSYBIaI8
Ojn5UWiVIzbhgzkcG0Hrb2Is/bfNPla2VjGmKIVUmSwYRGRhBiR8GYokaLjNypsp9cnCjx5gJWUG
FHw0mUcd+rdIzzx9PaZFa1mR2MhTDlmr18gZFfcZrUl4jeS/f1IDOM8cfxnI8YNWAsG70o1qrNXB
IF5JivWuFuGPTBicOI4eL1sGz0MfawcrUdUsV+Wo4bTSvea3AMnc4XFk0kBihZY8BNWkxShj4ZsI
5rz0jmMuRyqvlehamMWsGekRzp9REnSjJHeNnjv/QB3wpc1kvA1Rl4JUU09P78/w4jfXJUuGBLIL
MOyy47VREZVotkZ2MglXMnk3tR8Dj3RmOxM/yWAz8WLqCkXBENRx6q/HBG9guuHoKEAobIOi2vHO
St3onFXElUAmkstC1o11i0iuyNMNUSRPC/O/OlXyRktygOj6PTPMJyDafunr5KWzlKewTFIb4/WO
Uiq3Rtrc9W161xjEtYrCE5X6S4g20zBOfZOAE8vA6G7cRDtpyZ/ztPvRT+IeFHx7tS6Dtki/JJHs
zEr/1rbKPUnD7zPBnFc7L26m6m6KRpVI6ffjqOwumwfnKNnbQD/IuaX3eRt0egNM6MFRjE9TSzge
czOFADEMWmFNA12cTHga86YWJx0XxSjKXGmc7FQD3WAiO4Nwpwu6o9Ucq99e1kkgE6gqMkeVMuIG
Mmd4eYq1XSSS50QyOLu37ThXC2Ni1dL2eJ+qIUfN7MGTHcPCuFjsk3vdnl2hPvAL/TyRRz1eOZVJ
VKNyHnHD6cCq+6tzhCINtuLRV3NzzU3/clokO59mZmoCfH6YuxoQTOd4DUwRS87Bw6k4UxBfGUJw
WSu309uVSCa9VaQO0GAm0HTVNBsdcJg8VZqg2BFajp1MbEdUc/uDGgmTHS/VZAsTcATi/O3yV3C0
VmUS316TgXwCLNhArlSni8dnMZ6Q8Vrq58nQH8cUk+OgxOKU7bbmLuGHfqmuyuS/mZGYE8icUIAE
tDOdudQOFlD1MabzEmKYjvimnR70ylbfcAv8FLmzxTFWKuAsnMimZgLzgiK/UdtaKVhTZ3KvEr0K
TAHhSjNtseMd77ZGnUQwEWsAvm6RFkhX6cuO5OKJEdgk6MIUAvItc4cddy5iaygDu3qSyHigrhhS
My0BdP6zQJm7mIH6IrTHMUW6rRGYewMYUOqlgCV1LivSP9jsSTrjjsqoFsVW0pHuFFPpDu2Ci7Ux
B5UVvi16+FpU4NAl6KYr8ltFHXq7NvPCAfamhatx/V83n/VZ0iAL8YCshNacVMuhzTBEdelEr+zO
DcrDvKIMb/1sxgyilFYbS8RWSjpYA+/MQ9cyfREBpMRv3Ye2HYgii6AbUjRFZUtQSlXJUULvxz+h
3P4ufpuHMviz4vdKFmOxeknwMDohw+w8cgRTDvfL7e/Bxm3mzStRjG0aAh7MMcSIq0eMiXf90yyC
9Ct2LC5h6KbvWwliLFSZZWJFogi2j+o2Sa+AyI4bpVNqYAfAPHQ6ciyEty7GPOXBKnIg/EEnC9lr
9R91BEYq4XPe86oL26q4WhhjitPUWjH4c/9D+Ny8yK0kMvaWRpJpzjUk/nQ9Pyl7fu+xbNN1K6YJ
yBsT7o6dgBwXrZpiE7EjVSWnDD9V/fNlT7aZV50EsIbcWMqc1X0MBjbFSuw4L1+XRhpcS1U4CsFZ
CXv77WUp6QQFxchGj8AW1ii2INYvlxdz/NqzSLdaDZNllIJidkTDyaht/DAp+vVSd/4gzm6cEleY
hWACY2DcI9ECaLXNEb6tFr/O6qioqzBrpVViWQVSnNMb6nLb7MNDzvVQvM2kf1+J6uWWqGOHdSZR
76X6YdYz9z+uhnVMoaGKU3o0KwqdefK3fAYx3moY16TnCcmaGKFcbcHqlYOuMxc49fdtd3Q6G8Yd
oZ9KlAnQRoMqmmyte6j18qpOJxtlyT1n46iOXdJBxh8lYg7gdfm4cYDzi+zSNffzN3RL+Ln3Oy9O
m2qnagbFmgB1DjuZKArqItYVHPtJ7X6XQGw7CK9kMScVCni5N2MY8c/A+JNW7vcC42a8WoliTiwa
43YINSwrlWDC0V4ZvkyYfAAZhtPMnyTujXZTQ1RLQkvNsTmB0fdSjYciXHBsKIpfp5aE5kf0OjaR
dAA+DhfqZvPQQCVjACEIE1jsXH+RoEMgHSDtFELIPbCgb/LgD/j50M95EsX4xLBJpHCxUJlbjL0a
X5XaW0seLuv8ZhBZiaC3g5U7EsRkUWuCJEaY0NLbCa65fCtRergsZTvSawD8NDQZhyQzliWhnYtU
JlSCjgH8bDJf4mf6KGPuEuAd1NLTn0jUAfSgqBb6idl5nzlK52yi3Ia0f6w2bpojTdmA5nJMHVCR
DY/XneYOZ95jJZGxMCkWUzOk9QfKxkoZ12l9jN9fvm3JKzmMeRlxKRqDRanDjinuv7HkTe1YiWKO
bahKSY8qiuaimV6uWn5I5J3UTxzHu2nAKzFMViYDAbmRU/imvp188E1nlJ2kfgeR/B8F+pMkdthB
Bu1aVIIS8v9XkRO55p9eRVayqCNZmVY9LJGe6uXf5/QzDP+ex+VsoMU4CkOLy6anqgfOejdSIlsW
0JipeJHCg2/frgWvVsU4DLQ8G7NgosBdCE8JqPEwpe2H1WsnH8zkcx5ex63pz3HhlPJbyRt5OFum
pBtrBm3GwjqrTpeUyLMfhp2TT8CEm9F4Pvnm8srxHmdOnpHE2FgXg5gkLg3ZpzaG212wHOS9ckWx
YbV3jiz6Wx/8BpWlaBhMFFXFBHH1Rz2xGjzNS9MAzmzIKlCzxPQpQNWr+W10RCDdzbsp9ZLaa5Rd
rTs8EvTzGhcjnrFxQDir1jiAUj69pkhRdDAmxSxu6qLFxhNeaPFUBmtK5KufrP3CWfyZg2GEM5Y/
KcscZmU3+3mnPBbNfT+gXbIxPnG2mP7M2RYjymk6ZaDDHn/cYrUvMGOaguidYvEsLq59gq0V9rIv
PtedQyfDF096AfrQk2F4FYCqOX5nc5kr+YziCnOuivEwz75hfZ6yGzHcGxj/vbxI3hoZNUKh0Kh0
QmZ/msmjZCzo8RnId3kRH5eu92Gxn8Af+1c9/utWFXqEq7Ux+tP0oUaMEWuLdWDS9Wg5iz/1OW/Q
dXMH4XZk0zwS+THONCXzQGQkeb45zaJNJGHXJ8Vz1qm8yfdz3Ca6npUkxpcmlvR/0+9d0UGt2Ukm
u3yKG695iQU3a2zVjR3JljrH8n5eDdqX6Cl0CEAwxcYTMO31YgqH4ZPJS6Ko5DMtXn0Z43obuQtB
nQH3N2OaaG/4tOkfXerWzeJVPh/27xwCntkJ5qo6wM13iqZBa2N7huF0uzSxzUD2ll35qfeK5/TJ
dAE1anmU9h0PEPCOIL2/rNbn/eTMVzC22+HyFIdlM/n92+CFra3jrTh0RwecOtH94rWAIecNcBwf
gy/tNGOvk0aUIhqP7n9yJTd3p/qqrl30U/ag9Jjd3ukHVyAPPMGbWg6OSmBIgZVLZuGKJD0EycFc
AVx1Ul0xAnWAKvhSvPA0aTPkrOQwOt6OQjVZsTTDH9axOy+7xbL1q9IP99AnVQLIo01i+ETtOHDN
HSbhiWcU2cgzoTVKZfZ7NGpR6HUBkyQV3pfszieu5Im7rLcHUAnzHpY3feRq3YxGS4pMCeN14MdO
yQ44IbpTmS2xGxXPR0Wd++g2v87C6McYEp4DO78CQY/RjG3IlCmDsiowMSgiIFaPDRrmwwA067OO
wfYEyA/QJ5AafcbUPjffPSvPfJTJwngoZamEbU1tpwE3s/QeRpz+y/N0kJHA+OUmN+shTaBJ4oOO
q52yQ8+sI/81A1Qh4bfobnnA1R6y2HX9hAQqo+sJAbTtJrtlZzkyGE0d4UrEHDlPXc5fqpjVMYqK
WLNEcp8OvvY0HZ+n0thWXNqrMsIPmPa8765lt74Zdg2n6vUP6qJKSFoA8wK0l4/qsrSNnNSWCRNV
a1eb0l3ctvcLnsNyIw2AmrzvZ+UeoAWOUinwRWL5LRaBrNfW3PffLWu1xNOXMAHeRHMjqrPY9C52
2uvhanSjXRdgGx4sTwqywslfrSvNqbnWuuUNLRl9CrQ+pssy4/kzI1OjIsOVMM10QAR0uWA3YXMo
NG5/F/XnrL9fS2L8/VzIRoLq3+LHiV299vv+STlExMswJtgktuorHskc8WC86xwsrc3sey2ZOeZe
0Dq8LyeLT6fvDVsO8A33i9vZqZ/cFC+CQ/yocOrbzG1vyhue+C1/aCmSjrZcSZLP6OPSrJmlPIwX
n0IZUr5p4uPlNTD2nBh+1s9D7Wglh4k3EgrSSR9ilQUsdpg8jTLt6r4kFq4Q1eBJzu25mb1Ql944
kjeVVwGrNp7xMUDEVvYrIZ3VHPU6f7kLb7S3mAD8rf8EgFi7vAWhob/86J3iznjn4dpv6u5KLhNp
jGgUw2WAX5zy9qqskUKid0GvOD2gm/5dlYANicEYsK8zFmIsMYjkBXUGVzFwfhXRHhWOhM1UCJVp
5UhZpZ+RLmlVrlDK48GffDAtD19KDLQJoBjMnscr4WHYTwFKbMHlU9te1kkms3nj3C1dFtWDn4/W
QUlmu4tK77+JYHYOHS2TpE9wam1m+FNdOUb647KETZ+y2jjGp4hSZopyhLNZ8ERXCY2bi50jdpjB
nHkwT7z9YpwIMSLFJCJiRTHmdjQ96BE3e9n0FKppIic94pEwFmyiFj2VGe4CxOnd/rp+nr8s+xJX
EKnc6/vao/0KUuYBgyLzhb3Aa8ShgfbMQa/EM4FY7RPQx2dwVMbT6FLmi/6r5UgP37vv4XuCywe5
bh8s5AAJmHQAu7YXvk2cTGd7j08bwOjk3EqaMODN35eF7mGatPuiJ7yYTyPppVUySlnXY6hrVYir
9B7FNThkweneq3HXi7YSupbXe+2tvlM7RwBY2a3ecYIR/flL4hmNJQhDdRsqvV8aeyV8r8KbfHq4
bBQ8EYymxhEJBZnmElZ0H+pgjL/tFF6w2UwSV7rC5CtzWbShRGANM1gj2nta0MLt4rrbt0F+w00R
edKo4ayqvCbQE8GJBr1o38KbFiYhePK+/EEn8ROfC6u8qSG6LoKQTQXnK9v+Z01hB0RFaEjrGndk
Z+0opC0djdc8PG140YvhVHtzh5rzjnNwm/q/ksw6gFSrpEFpBj/ppUcpWxqnIVJlg9xZscc6/2sQ
pmdBlq4xnlJ7ZSta3igPog2KittabMHHJkr9YSm1vxRjIBh/V1RnmJXRQZKHkXRLdeQiU9xJLDwZ
Dcyx3r02Y/VFF8t9KKqTnaBvy+7E0FMbLLdPvteW6LRj/52E5hfFGu2hk2cwYKL+UM1hIM5jay+N
0dpwGl9iA0czGW4ag5xCNu4E9GX4cTaGjqKobxFJr4yxeZLi5hp8pV/ILA9eP3Wxd3kLz7vfaRa0
2kLGiSWLjjgeIsukQK2lC9To2wSN7t5yRa4Lv73KUGGJXnl8k5smt5LKOK4oS7PZsGBywKsCA7vo
xPOC7eShK20nCis59DtWhmBkQymNMly0JtkLktnqqnjRdkXQgJMUoDs7dBpj9srl7OlWoX69p4zP
EjEMFk4KpKoBoNRuKtAfE9+6Gm/49TDu+THOa+mFulfSdEGlXA+WAt6FvCpuFWROBzhn28TIxC6/
SrjgojyjZxya1GAEpxRwgqVa45Jb6fd5aN4nVujGXRskaf5kCYQTcXnmzri1DrzHIFNEtQI3brCE
7cC7aV8+um29BJAABX7RzhDie1CfyrJZDX4WvREwJM05WDp5bcP/oJW/pJw1ScVTSvseFr/HDYt2
8OJdg9jZVYbZV4IK1xQUMQq2l5e2vXknoUxRxBAxxzv2EFotxNPnQ47s77KEzaooLWQBrw9dlWcg
9L3RzBG6ACdfxFAGrU1oO0oEYz3UtuwiD+Iq4eaaVgIZJZx0oqtJYtHic0EcoSyuy6X5cXlVmyqx
ksEo3TKIfVeV2DcMXLU2xpLcpANor1rzbmfnb+jUFZ8ksRj0I+jUZy3GhXTy82faASvu40e0swMQ
hDcStGm9K1GMMmTloJg9VQYw8mZ2ssSeqVePCHs7Oa2vpdio7aWfCMe6tktXK7FMvM7zKC1LNVuQ
sAu5E9+Tzi4eS8xDWI52k77ioiDjbXF86T/zvbK8ma6vhDORzhRJQaICka6KSKDM6WKrvYhnTHX0
ib5ksg1a0cpf/kfale1WjuvaLzJgWx5fPe4hUyWppFIvRk3tebbl4evvUup0xVF8t/r0aaCBBnYj
tCSSosjFRRnwoEmRnXXMZz82OoyGqNxkrE96qR3jpXb1TDklyaj6i4EWON246Rv9yrCGQ5cnmVcP
siWwq1em2g8x8ObLmRlsbjFCm1XtKwXP3U43nJ6Q63hd3KnRQkpmZKhVMHQaSRqC+EzyW0M6ll17
O8d96cS0f157jE2ZB/lhlWuQJJXzndbL15kKDD1m6T5Uhfp02WL286+b7+VuXWkFo3DKngxL8ddA
0aSgHtv+WTe+D8lLCbRkFvV+ZQ7BGB17QxDMM3O8tFfc3RtREImaDVSMQWyq2zRcAsVXz6JsgHCN
3L2L2ZuG3rYwVt2hXnO3XMc+dShoouVH9SCStu+DDKLoyBYhMcVtaJZouVHqCxSgt1yESYFl1y64
7wTnxr754969ieH2Tm7SVJFzrKn3ZTe9r/BMyTztpfGN2+qb7LGqVoLniiitzP7sJbHcVi5rni/5
AsMszZt1MI9dbYYqSC4SJflxeYX798XbArn7oi9NqWmTfg6MRI3QG9VQR2oWIXKXubFLC+KuDNDm
Tp2ey+Nr/pRKXusCHQwuU5SuMFwjEfeRfhwn8Xp1/FkYX1MB0WAyd8yfs4ztnFxVoIOIr9mAq/xF
uSatQ3vAJdKgP4say/drAsiG/0c3eehha/djpyYIQI3r5tgE6znyWs/8BB4hlxU/av9/OkK+2rJE
TZ3b7JKkA9rmMewhQqfgZRG7NWaQZf1ZEndTYMZiqhi0ZNeU7OqB9KMJ6l9G5ug3yy0k6iFa6dzl
XJ1Yib2SnPFQhaIbet+PvX0D7/MnzGBZFXyDfEoPyqE76CFiKKFn+X9itjc5nGvp+1ppqcnCm8Rl
6XbMQigx1mI4jIHiooDyeXq2Hy/vr1BlOD+zjGtEpdczDLrHCGPCUbzPwx6lbF/xCz+6FxV3X6sy
Hy3SNnWQhOlgPOJOVCpiZAfYi4xE4+cqot+qTLkpmiaosvQxI+WnOF8fGn151PXkGc1YJz3KnlOp
UEDc2viYH+y12RLodn4iiABSrfYVat0nbfpCE/IparRA1zH4MKkrgU/e8VgAl2kAWFj4dsx2g6vZ
XP1GUY+9ZbI2qChzMhkIoeXL5dPYuVveSeC8rxotcZqDazwYsvzcaQe7zo6yiLNhx8W/E8I5Xhot
dqrRAS6+H1DMNs9kLc663QYtsQQJw33DeTtqznDixCzmPMYjJJ/NG9PG+ALYkX2bEyVyMXHHr/NW
Ps2TEarEDi9v5X5U/Saas6W0MYoeg+KxSvk4UOqRTA37tvfi2nYaNKaWmgjDvHt4mD2OYqxlahh8
8149NE0trDkaoR4J6s/ZXZE/ZHEt4rzduc8sVTVBhCpjfKvBdw31VmsVfQWfu4CLAQ6xD+Eevkw1
UHioqAeRf3kb93zSVh7/PjYmWqhWm1LEcPXNNDvxp+rBvGk9RrQZnelX4GJ7VyBzfyf/rJHvJyrq
WSfqADPo/fKmepkrJ/Nst/UGn7nB+gH1ETF2YCfgerdQ7j2kL5bcrpU9Alojpydr7J9yE4CTpgRt
alqS2i1WKiLg3PUob4fJu0KtHqqmHrG5ZnRchpdyiQTXp/D4OKVs15R54ddgBC+P4bFHfgNFA69H
Q9g9ZsIijBTdlnvh+Lud5ExvHlXVLjKsijUMd3fKIb62rxUM1sHr+UHEpi5cIeeV57pWFmWN10C9
NsJGc9noDkY8K2EwgyN7ynUaCJOKAiPksRfNrA4ApEMmmAQm1zjZ5ySgTjriyaHCCEXydlUTjR6m
JSMRZvMDBUeL9qhAQjVtem4J+Cqq1i/sBu30nTdmukhndi+IjTjuggBjWtrEdU5R9E/vNdDcJbdI
DgDReLZ9JDI9aUYCCVkxIQpAJJiL1Sc1mdFtAmW1rjPqaFWY2pBeXxseOiVsxw6nMkAz/RAWrjDh
s3ukb4vmEz56ky6IvfBWXU6sSEPP6dXkfVMBGipc3bvs4Hb9G9FkUFbKlg246vubIu0xZSif0Vot
t7U7a5+7cQRdsujpI5LCGUZEwfIIGBsNVBmRsX6q+2srFqnmrgfbLIWLWFqj0SuzxpEN0XhH5+y0
pN8ub9YeAsbCtaqxNh3MJOGdZLNmSOCjhzBYMLBr9aZ79atXHSVM03Bat3YxKV0HKDB20y/653+F
MXonnXOg69BaRjqWyA3T1EvN7FNvKl7WaaLS7v5Gvq2S04mxXu2iiXv2zqEefRw/YQ6lGx9XuBTd
VX5NByFaeN+rvEnk9QP5M03KEM4OHjQRTQzknOdOdLRd1LC95IYA25l643dFBETfe3O821NOaepc
qhdqIVJibzoVHntswRU+OGZIfHQy3I6Hyyq0fyNtVIjzaGYfaUMrYXOzY/U4hpiy59KTfoocZt+i
etpeAuDd8jg3lhu00peKmfen4QpdosMxPeeAJAOy6hGM8LxJDgum6aCVzhesc9/k/xzpqyltXyg1
OjUKaWKJMNmt7gyQRZADI6NcbxgSHfNackcIiBcJ5fLXo5LPJFrhZ5bIB0+JM3Q/iNKILqVd+9g8
vrhXY2tqSblg6kBgqJqDwQ5Bv0wOqaLbSRrBFZkZp6lOXypF1zAmdPVMeVidwl5Cqhk30qwInoK7
N9XmazivEFfmGK0JNLhqPqmYeaEbtat0nZdbIu7p3d3dSGK/b45UwyC/edKZX2ib0hsH8gC41+IO
DRUBuXb9gc5AYngemjY/o02yqkwqRqT+7APzs9GTWviDZ5x+p1Pz9oikQNgw/M6/SKlC5Jtkdjdv
1lhH9mgWFvNElewUxugk41U7qiIV2t/KNzGcCpVzYRXFikMr2iPr3Vi9pHALr3apE0eHf7y6fc19
E8vpCtrR8zFRkT0qEnBxzpheLprPu+9QNxvIKYmxwDL6jvk3cr/Ap6bnAjCTtrj/jUEWE1uJ1sTd
HdVM+tWO4OJIJLlZrbi2IgKU7OWJ3mkFd0sM0WrEVt79zurn97nhtTfjt/wG75h4deRvhRcdNWQ3
9eLUfNNNXJPdr+rTVOHSOgvDQ9GCuRukyKS1GfXXNCT1qgQ9LuyVAY8+nUcP6fiTfIiE5D+7Menm
WLmLBH3fI57B2AFyKy9Od8xPjJG5REPGP0LP7zu1P4rKT9QwMF2xsivYR1lgBkrSOzS9n6nuz0sp
eOHv7ib4qoBaR0++anELmybTrIeiXoNcr51iusotQZpk19TfBPBtvGQorYYWFEvRvkR6dhwNMChM
eSC4b5nH4FKZlroRw119K7U7xrLyn5fu0Q56l2VPNWf22xex1YlWxfnJvk0szL+AuFWPf+mZHYDP
3a9y+kuwrF292yyLc5TGOJpxklks51M9su6m5EE7zq7ijnfdZ2HQsi8Nk6lM0ySYGsHZORmtylzK
hd072ik/rwflxnAUt3NoKE5O7Oo4emv+FsbbsRzZeN5C89Z2PlnkeVENPCSAAhPSpu1epybAsIAR
IMnNz6aYenuojNrAo32RHztV8jCazDNtLTlaVhRMVDuVNIX/bB/zurhdEymMTeueyknmGjbmTOet
Vrh1Lz0sS3p/+YB3zW/zadwm4E2jaKVs9EGty86gfSX0XwnQ0ckE0hJUbzi7KPIY0ESWKa+Kqykb
gHxKBB5kD7fDGGn/iGBatYkZ6Gh165ohWjEVp3+SVI8lCmyAHFvNLR+7J8wIZI1/ArHMMX0w+I1U
3jKMRVdTiotWt/qgqXTPnianliv0TmVuq6HjEI1bsoj3U90/sLfFst83i5XWZUhJNbMHE2tP7l1r
crvnxCsAdJaeWSe2nDnGFZvJOLidhvJiE7v2i02cWTSofA83go1Hl7RioFMaTSHvvwUTmcfYUmGu
GsLu0W2uhggtl/11dIeez5PWeoZDXJTHEgdXsfgEdn3gm3j+ksKgl26IB5xAT+8j7SbVUempBOq7
6yQ2Mjj1TRJDX60OupWoRXcGeuLajumjVqV3XUayf3NVbYRxityo2TRWC2xl1SXXtr6WYB4sYDOX
TX4Pt7I9NsJp7jwPFh0oxGAIsHoqb9KD9o0c5mfJ/92xqnrWOTlg9sNfbK7nPwBHMgEfTeeP3hBO
h1uiRRkIWBlCv0cTAusmujZdPczAo8V4BUWPiv1H/2ZjmSZtjMbMDAw+HPEYZmlo42m6zkOGCaE3
/S2oyAX7y1zmpdUxldoIq9YxK/Qc90qiGBit2N2n5rkmD1JdXqVjG0h/XT7O/az3ZnHcpalSkJHp
NgIcRgKeoOO5QX/jQ4q+m8gBTO1WuhMjxkSmx10b5YrRwyZzuYyNqgEgpQ4rBXhaA0BJ2Zs/F9f6
5Ig87h5U7J3icv4mLQd7nXocY+2zNFXup5jw8jI75Bk0q0VQ/sqx6NnPzhjyCDrSsw4YQum0Zym4
vOX79/kf/eWpfMsSFY1pKFCrYQ3ByZfJQI/FqB8s/VhpwuScwFp4HH8ijUY6YIAfuKhdNsIvztz8
ZHkDMBCh7KWFKwtJtUU6pXGeyFIAS81l7DTjYNKvslsTkFHrkSJzZAWR7CwHVZSj3r/Y3jaV80qF
bfZkqmA2IP1ygFxxc0OQ1hAoLV+VzeWhS5IIbiePbmyaOuN4MuKXy6ohWgXnaWjJmD5rGMaMAnOr
3xSm7F2WIHJmGudfFKVK8Q+egkwZ0GJ3ku7xHvakT+guDoVJJ/bXPngzzIRT0IauIlrmvUtvg8NH
g/bhoeFMtXbK7AfDiAOViIrm++HERhTnVGRiIm8Wxa+KPnhRqDwWX4qj7Gs+y8wgBf47M4PRBv/g
iti1aUvXdQIKHe0D7YusSXKeG9HI2iM/22Z3mBpwk3TWdbNYfl0bKbhK+vss6Y5tjPyQJX+uTOlG
70nnmKuUe0ufH5fKCMcl/yk48F2d2nwad+BSGjekqlkvASg1FhefBEBXEmB8V+TLX1Yf467QDSIQ
utOGiwY+y7Zs3ZaJSjihCgHKZpBwGOOpOupX7ClGTqigitsydgPpjSROw4zCjCg1Moriw4AFmt7M
aB6MO9Ntj5LmoFviN41G6uV3IJkQDuHedQsb+ZzardSY0kFHuc8q08MUB/Kah9UiCO12zxDN2yqw
Qqw9nosjzUJKrRr8u4GOp1yhnaRSREazu4yNBM5lT6RlBAvIw0UTeHXKxUVSGqPJhDMkRSvh/PRi
DsmwWgg32AQjFaY5f9dvOn/2O6f0Er/93opUUSSR/b4JqIq+jUvFwgExzF1anGvQ8ylf5aBTjpUv
ebrXL44i7FHaNYDNfnKeXLf7dlAi1DJ0h7FVAFxzJuF4HMTtcnsediOIs7RSyjGiN8UrSgGYxYyI
L2eZbwy9ICzdv9M3cjg7G6u2Le0MzyXGpMKmqKQGnCojb6fXk2P547MI/rGvkrqF/BFh2T0uXhsn
A3hbpIeDITlny48lv29E4Oj997D9RwY/b0TFyGsVAxlpoH2y0WpV3dlBZTlA/n+1QsVTDun1/EyA
uP9qu+VROkWRlyvOYP+DoGlfTd++hDPxZlQXGlcNil/Fw0jOmpmKTpD9hQ938WatnInPK03KiaXB
0cDvTTdVkIckrG5iLCYR+Ks9sK2lbmRxZh4vRrQWE3vbhyRogvZ6TXAlY5YzehER7logfEMfd+os
ILxo2EBA1a+uRRH/bvBh2yrD7ikWWpfeW34fTZiooACfSIzZQ5umN4H9QZq7QCdlILjw9o/vTRZ3
DaSxEmdFB6QZm/2FepBrxcckSF3ZOrLiMJumlNHjZaEimZyBdO1gWw2rZGYFvVrn5qx3yv1lEa8I
uY9K82dd/GMF8VSfVBMiUnaRk6v1/DunysBQouNSBefFP1VyKjUqSiMYYzYZz2VVH6SufdJmCox2
Vkp+rVCAmIviF+nTY5K3lae06HGSEvOAHP0BNMFflGX4VpvrU61jvuBSJW5ZzA9SKl/FUvuoxdkX
w84kZ0DdM1Cz8q6lokaV3TjwTeX4lw9Q7P08dLCxvAPwSCJ27pA4KQD+w4yHiDxjwpkrOCGBFvDz
SlSJRHZCYGo0sMLZ068Y/2zqrm76E6BDt3JFI+FFAtnvmws10mmNSbx4ag0E9Zwpn77PkyV4bO0/
UzYbyd2faTKRrsthT8mVFb7pHUjZDuJcvlAad4kuytzSIZookiCzhwGwVYDRtox16coKik+i6Hj/
YnuzKc4vrSWJQNCFi23OX0zyJcqCPBNVckUyOH+klLQlsYxDslPLGYFsLxJ0bAmYKkRCOAdkVXas
SOwtuZRhNF/b0Z1lCG6SPYPCTAM0nmqgfjT5sTREquuo0qEHJTH9CPP2uuxLKwd9rzjdlPqXbWlP
s7fCODXIkiVuCqYGeS59ltLcM1b687KIj9MHfg9p+LMg7vBrqZA61cLhS4cKcJ71bF2RU3QWu1O2
+bzn3i6G0wBSqQVpDIo0EyWusVROi5Y53L1J94SpcV4nTV5e9IJ7ULSDnEa0QK0r+gK1W/UnWbs3
umfB9rHA4cKqeBS5pmYSmoM7Eqghez8wgkYJPZ8YSmUE8sG4XwUqLljQ6/24cXaqLNVVOeG4qPxs
ycG0/PofF8RFZfpC6RilCFJqn3qsbXy2gbhYQxmRUTwFlSu6ZncxHhvF4GGQuCOtCWPvmGtl0JV1
eKW5HE6MPAGoHDHyUSiRbfJmE0uaocUxw6MvAfGv6vbAleDcyPWKHDMuxH8gke3aJTVhnmsj0ZoW
Ex2VWCODesbn9GR482nyfuPURTu6ryNI/AAAz4jnuWB3IeWcJxSPiKzP3Iq8VKWI1XcXCUgUAm48
DeMAUAp+v55qzVpl1XHJsyy95iuH8nMepj66llCKYL0MBkgGnpNrUfp4z8Nv5PLmRnRU6HIdHl5D
O/JEHmr7W6WKxgCJhHBPHyq3bbtMgMT0dvojn8CD19HUj+v5QWBruweF/BzgAchBKzz83ezpXFEb
WsEQ/phmxAheGSFoDwZQIPw7MGqIYM27oQXjo/tbJueGR/AsDesrogq0dG6UygYK5fJVbk8Y85VO
XkTKvzKt8zAs8SiR9DjGxo2lTKFg6Xv5iO1ncAqk1wZAaytGBCs2KNPXWf7c5AqocNQ2d6ms9U7d
D2fwQIZ0mV9kgB4FH7AX22/k86j4IknQoCIRxDzq7JkamkbK5NDk1YM8iUKf3Yo+XnuyTVRVk0GN
995Y1IRgms9i06CFS8XAot6d0Cvb+NJTTJ3uZghTr6gDzXREtbv9w95I5gOIVZl6g5VgGcshlVzr
SK5ZisQ6oGPFo5l3+VR3N3Ujjosl1MpWGmmlJEjJo9zMQHR1Se4qZv6FynopELabAdpuK6fJQ6vV
WakCzMPGkSy9o1l+DD5mBrFpX0jr1KxK/68c0GaJnN6iX6pp8xo72qzgAV3DaMU8Hv3l8j6yffpw
W2igP8VkF4wq1TkHPrRTBTJu3E+xmZu+rQ9Hpa00FwNaf2IiohevtXtZINuqSwKZo9pcT3khyXEx
q2vQ2nLYFbk3WF1IFXQgW/W9pJohaN8EIkVr5IzCzrIJq4NRNA2u+fxFBdWJbqB9XLtFacK5vL59
Q9jsKGcIehJrxWBCGmtdj54YkSOL0fIXtMAJC/S7bn0jjDMDVDdjtULrVmCDPryMTy2w44L1MA34
eGDENnTMPzYVHtJcYvZaufYSe2Sz0ZVF0A3O73o1GkBvwZ5wuCyQqfUleVxUqJlDBvAQKqjlchhL
NE5oNXrCWvlpVAFMMvpPCyW3I7EFbba7N7H2tkzOEOjSzunAUq5p9jAYPq2fFRJcXtm+CNCwKoqm
6xqP2FTbFcC5CCKSvnWq0S9nhLy6IGrfbfXB/Me/pfCwzSnD5L2SkRbZPTJBtVwUri0lz7TukPxX
bAMtdnKIke7nXJu9yFBdeUDF0Bi/JMBWD7V0zlblaxrLJ2IPflQoXs44T0kj6tvcrVpuP5SLfcig
W4tdY5ej68k3k9dqJVKljxO4eg7GnY4+udkf3AWPAtS1RVWffct52yZOzapZU0dM9AZ1Rjt47Xo3
UVG7xb7beZPAaZRhRuuayuCZt6XbKR9dy/oilUez7R0MZvUvq9budbg5dM6rJnUyGK2MYDVWjaPW
Lf4Idr00jKcvl+Xsv2c2gjhfOjalbU0TvAFrsRq/xefMA4d9yFi+9CcxObhoDzlnijOi6EQBaG+V
S9shc4UysXRtpwWQFKvupOkYXl6g0Hw4jxpXrRRFCaI1Nm0aRH6a5iB/lPsDBp79kL7XoeExsPp8
05gu+Uy+dc2VqIdz10/oGjI/r3HcK6h/c0UaQAa2qZ3hyV2fNXSl90aM2eH/plkOA3H+SOG2Vk+G
ds4x9xgLjcKycU2KkfN52PiW5sue/dSFVu3ZAsY7sleJ2UrltjdVa0mr+3gOtOvomr2ItW8KmI47
T6qd8SvB5MvUaWS88yjIG8swdamfUhfjqBfqajpmOXomsDvoABme5Kt/hw4HjgH+WdbQVsqDbgc6
mtVKKzmw7WszVzxz+ixXgyAe2Q8RDE1nLzFM6uXhnxIORZ5jbIJ8qiJH80FP4mCUFHoy3CGsXFE1
cdeI3sR9gHuOgxapPYwoYt1V3eintex00blEC4gxrYLV7bqijTTOracIGTstg7Sh7u6yvj40dAqU
ufd0Q8Sav+vDDUtG+gHDPAweYhNXdV5GyFoGU6U63fwUS6LOsd1gZCOBC/wpaAywadUMBozrWaqc
ZvgyoKbRK4ZrSY+z+kktbEHAtWv9G5Fc2N8C893GZjmDgcVwKCZjFgbAeILc8n4u9o8UU2aP5o2P
MRVEAGCCJwG64ZwquwMhl0O18mjPX0l7YyUvrfJS1d8uO9d91fj7vEwey1GtfWvaOUI7DEzy+u6u
b2WXDPcGgNeXBe0qBrgv8KxBK+NHyva0tJM4xqsG49pYb0xXCqLFfRPeSOC8Z590wyJNDMwRGKHW
BwaaVqpzedT7gJmwKM+2f14beZzfjLJqsadxRRIhsz+vtD8WY/VYFnhjY3CPk2v41469SItvM6sQ
BBf7l/5GOGcFnbXOPclhZ9p170s/NBeIedf4ScL+sfLzQNjNsntJmGCXRmM/zo/HWY8UvO6zxjYX
fCVXNmIM0G20nh0Wh38A2dy18Y00LnYa63Tu2garm38wjs/pelDc8gb/8SsBY4pkohgGoIDssTyG
/XMUBaL7yYWNfC6kUqoEfIgJIa+4IOwtC6giFxz2tn1uEQJX/nTQ0NB52UR23cxGKqfAirSsSUfh
poHQu5Vi7VAgALCl42Up+4ZoERWTYxmfNncZWHKndmOGaCpptQCJBq8tBRHp/jreJHBxPLim4rwo
kE+I88SdLHBrgN5yGIbbywvZdV2MssrA1CikSTj7M/RkaXV2h8qd8lfRRyFJLbet+87FvFyRve1m
LDfCOHtDe8hQoozJXvXUB3GQIy2ai4jBmaPndmGj7T6vmeYNxuhdXuXucdlgRbIs+TU0fH8rNEAd
AW6AzVQBGZH70Vc6+3BZxO55bURw1gaosgy4Fl4qeZu9oIbqdq1ykJeny1L2/fNGDPuMzf2WL928
JJaFlYC6l7Cewu/m59X9Zhymcy8KpXf91UYYZ0sriXup0Fnuk034Mg8xaCfWBoD64R8UePbPSEeA
aqLB/AM7fapJVTrZqI+t9q0i/1wa0V0jEsBZlGyp6SQbA+ZZWYnTpZ2jdF8Fp7NrTWB/+3sN3NNY
wwDzSTXgFiZ0e1W+GUyxu54HBxNqUid9TL6B6chTwD8kbD7bv0g3ojn905NS7dFEidAgQUKwyF04
j8PUawGatVxzQCvtkPlr9rOpBMHPrkoyKmkT6XkMyuGjfmvGAANiIv0jgx1n9coTwA8u66ZZHsUP
GeYi+CzaRhgf80eFVcI1AjYLUrih/JKBHnQmpWstKl5YGIGUGYKwf/caw9gwHeAOQvCq5DzkOlN5
1IqGAJLl6qPzOjuRhQndaWFMZ4tX+PYRkbRAlZg28gu1ZVMD9By1Qbym3ht6b0V6N8woIpvG0Y6y
L2SOsODJM9uDbX9NkGBODElx2kr2ifRDHgTubH/ZFvD9IJRDDp1f9rQ2lZIMkB+ZcJegnFlLRyHf
Upl4ZvPQVYE5PUfTAVND3Smx3KJBn+XD5T3Yc6n25hO460Iux0SZOxmXbPRVS37EtoNZSKLjZfv4
YZ9xsmhmUA3L4Pd5VVKjmFjAq70+23tzU8hW1X/p5+yNQM5Q5aIc6UqQoGv74VNikLCVK0E2Ymfj
oLHEQHMxhnPB6t/rztJGSG1q0ElJ+yG11BlI5Y3Cq2jHFG1ZwX2qyYgF9NfoenMVLcg0RLopTUig
06tUd8ZvvVt+HahrPRWBhQaU4Qn5jcF0C1SzxF0CO+4c7sY0Qf9o6BgCwBkIWTClhQwQ3/sAY7vK
WUOv62H05m/gfD1Ebvxdu7+sj7sSmTzFUAE/5U2ibMw5WltU7GPJOJQDZggagutdJIHTeGktKzmi
0HialW7XFK5EBQ/kV4g1p+8oohIVpXIFg80+RK56rU2zidSFnMnZ0Yqr4owZzl/VogDTiTXpjjpO
8mmckbIabQTrWR11btbEKNOtxOkkMoJhB+CthtpIH7a0cpKo+74UmL2M4YL6UztlxyZTPtsp+lSz
NbkuG+Uc1SDfk1Gsd7XVuAKO40BK/bMdW2iAHA99Kj1WpWZ+0/BaP5IkLSEaRMh5vDyS1rwiJXns
0yl3EkuenJkao1tG3fLJ1nvFRwqgcfUJZIJjhktuzaRTKbWHtas/SXDdrmpNvYf3AP4nCd3fA72z
TaDACsAohzoCDLUhYZqgf6mfkl/9mi9eVU+g0aOG+leZttWNkc4HMjV1QMoefzr78V8qFa4VGbSx
GmEcZujxf2+riVRSolZtE7bZ9TgST4lEOfSPSBNOBBcz0sVee5ArxGGPiBQ1DwW1c7RJo/ZRO0Q9
2OtfbWd6nfZdbzpXjWUvSmNPtntnjU13RJ+D9evymoVfxAWWSWdm+VyXKJAGv2e4LvEJ9D6Sb/zU
UHtmb9JUOxwqzZtEXYUf4c/cbnDOkda2Oc1L04Ss5j0fMc77ON21R+s8HRTBK/HDC/xVlIFWB9zf
MDfORelzg+lDDanDjqKDSVedSUVX81ofumT1p6EK9QQsdWbnCbb3Q9zOyeV0SgGD4DCYA1vi4v9e
4opO6vWaDX36V7JsC+RZmqnrr20Dm1ugMWmv2enUhI1BTvGCCa5d5BsVymzqek0724ntwZEkhmHQ
A9UW4TvZab1zZ69LfRPPbbHZEItSRWtgw62TD6m/FOcpRh9s0Xrlf/8g4qRxG9sq6WDFOjaWtTr9
vbH6ielOKXh8fbhdmSjk0HWw+SoEGaP3fmGOTVp0i9WEKKwmXgOUe9DLbYVpEuZhypSDacKKU1WE
BP+ItHkvly+zGhRBppTNTQgjRdBXeCnmG6554bZRf0LI4c26fkgr05/pcLSr/AT0Ue40qu0aqLLj
JR89CjSMHSF/xAomuSLTAjYgBBvvdyIuEc7kC4H7QkEHmVWWSFJuRhAdGZQNXfFEW7+nUxuBPEIu
NY2axIoeh/aiO32DwVfG41I/Nd0V7QXpF6YwH9YGEBUuANMwkNh9v7bVKDvTsgc0yyP7aY0OVUXV
2g+xIM5T0zEpzdJxxRC+5cpoOyI1NE4wqujY9Mtxbu7zshZ5gQ8P3/dS+KarvJVUSY1wRqz9f2rO
rPaTuqUV2gBLRY6MVk1gROpDqTsC7djzdZv1mez3jf8hdgMi9Gj6Lflvk/wffN1WFpdBkADwo9UI
xWAMcWw44HCYgvFonMW1rY/zwrgd5RxbJy+ZpRAtDrUQxUS3ujUHB7NE3AYPTsBuiGsdUm9xJOO/
fTtwcjkXN9BGGmYJ+iJj1FUDWMVUfLM72718bHt6jzrh6yRCRcEj4v2pRYB8U0Dm67Cxvo9q66im
KP0sksCFGHJi22luSnGYr5+JGVjCWsyeg94ugYsjyBApzSxBQLPQn2MV6W5Ls0BPq9UBUWLqGPV4
28y5qECz55y2YtlnbfS9G1upWCcWzPmTT3+yhnjoB+DDkotRLGySCOblYZjhURTMfOTce9WMtzPj
/HCmW5MqLXUbJsfFze8TVzkkt+AAGF/00LxRH2Pf8tAIf/07s5+5cNedO9+CF6IWMdZ8rNy8/xbe
RQMbZsi0U5nVU08B6VGZA4/GaBrLH7lXhJEoYv2QuuYEcm4mSeQ8WjIsfkEzID22192BMdJiVqbg
3t/VW/THAl+M5MuHvI/RdVkVVbC/pVmBDvqciQASIgHs940CrXE0NEYKx6KriaO350gENdk/nM0S
OOO2O2QKCcavQ0UXf3ikPxkVs/WTDXiyGnSEiwDZe2G2tpHHmbpCWjmdU1w+kkT9eao9zG9wkB07
F8mXtrw1rB+NaEDRbpi0lclZf2QkJCmissUL5hU96KnZ2WajHL3oPFxLj/U5OUmPl53mx0wrU0Jo
Bci+iGVafDelLVexvdpwOTOmEdYx0DvWcflZgPx8CKfV++9Zkjh53H3XmGvTpkvVvoa7jOtPkwCR
nF3zNISxZ4ogmbuhymZ53JVn9pLezlZbh7P2o05PcRm7VjYJAoZ99bcQUWsYkaHy0aRsrXZHTShn
o4HgufrZtcHlU9pfxR8BvGuquiaKRwrXlI0TGlYLDD66wuwjwQUqksL5o2JNUHnMoAqJOZ1kFXAe
TX+QciH1ODtiPkDVjLfVcCrQ1UpnNmmSQM9JkJ/nQ1MYmLbBfHy0YuDhZArxk3sidWT2NLwpZQBg
uHumx/wZ1DlgzqzRXJ5deqh/zCgnIGMxYFp8IhTI9IpfI8b+ILOH99bHdGnRVGVSrarEkMDqiQ0I
j7wfSwy+QNkjuZMLO0j2Dk8HGgtT4pD6+RD1lzMparvq07CQ1kNvWC76pL1SFkK296LyrRzOMRZl
VqYW6CWxsMVvXgBBAxGiO5yXBu117dFefYyFQSlqEsGLdpMsW8mce0zBVFkR4Ptez7A8xCfMaGUk
odqVdEwG77LF/T/SMABDMXQYtsUZw1DrhT1PNIW0JnKaYD5EAethKBscngjFsX94b8I4iwC4aKRJ
jaXF2idSPxPtpA+CJO3uDaoDxfT3gjhPmEVWlM/Ka/A/tRi71YbIp0NdXgP/OUxOoxb+j3vIhQXZ
VC147cvsbfM7tTGfl9t/nxbTAbsxTIPl7zXOwOtJbVLAYNJQMq/zqnPNCKlGjYJr9RnXdRLfdoog
qNrfUAs5b+DT7Y/FgqSK56gDYdWrPmbJHeOPUm56oHsr9fYVACN4Ru3e1bqlgycLxQkZlZj3YVZX
kjXOlf8j7bqW48a17RexCszkK2MnRUuy7BeWIzOY49ffBc05dgvN0/D4Ps1U2eXdAHfCDmtBTViZ
sSwPdcCmPtuJTfss3rQjoocB+wcvvNiZQE4vW5WQVGkhkKidr5RAAKvYpO3oFV0ZYETtVZrLQxyV
j2qWe7XU5s7faNDZD+CUtlAmRQMG6j8vE/YS/0eD2oO4sPo/vufv2+W0tbNVuYdvBVcjPBvq+o37
riZUuKKa0KbVW2hGmhpgazBC+/5zJgPp08ywkHot0R6miB1Kr1dVQVT/H1rzSwxffQNlCtgE+6yB
nqa7Drwlldu+oc+XoGcAtY3hX/9oW9mQ/vtYNqeldQEgM7mw4xBl01VJXQzbCSRcDiYgiUTznFjY
iUA/m4dwlvPRKvr5LZzHuyEcd/ZNssswAiFasNlWCqQGYK3S8ETm58vRfopStEOZybGBt/88Cmeg
hv3ho3DT5M4EcvEVjEEpXSzUnthbfN4D+WrHfOYfafymAp7J4iJqMQMXXYrhn/+j8YWHcpBxml1E
Vbz3iSOug4pE8qWGCWgDphWhhCIv36pB+TgORVjNqsg5byZ8Z0fjbKuTWtvWBtgWK/DO3zt3PGI8
GMiSb68a0Wtx28Z+i+NHSCQygSUcKOZhtu/3a3MA66sL0mWUKZvGo6GciSxg+x6Bm6drMl4dNucY
+7KOY7mBUbNiBdPLzDMjCFU+6KERLLv5U6I5Ih6pTWswCOtWq5jhQDL23mPl05QMiYRbVfMAC/nx
0UDlnHEEtCBH9fr2DzATt7zJuUguBJHVbAH60aahnqrHuNdvrbR7ve6wtu4SwwZAfVUNEBzyw0a6
KqVjGkMnaVU75niIgYXSz/vrQrbP8UsIryF0bsFC1OJx1S8/7All3kKUkIgkcB+nHcxyHTM5DXtC
jk09PSGpFS3MbcqAzwVcIwLlBZMY5l4JpsLgMQY6PBWG7pUz9Y0qCuJR82jW70Fb8dgW2V1e5Pfj
qvixotwolfyaAfteI/NT3adBXDS3ox65+DeOa5YeTFIdrXEJzK442msiaIdsZvIGxueAuaAwDm3O
VIrYnOVFe1fNX+7s8E86l8xh8vkSVMgi6L2ztybnUCkFNJs6IC7lU49dFX3Zj/Q4xPdZI5gK3BSE
mUagZ6LRc8FhICVtWtGO9XhUciMni2eNGGMibfYULRjjj+bYEKRim0ZiyfA2Jr49bvK96Q/z1EyR
1VahEj/0EXXmQXXM5G/KNRge/CWFi35jL1d9K6Fc07Xfp6jF9h/6VyK4dWsrOBgWkII04M2qKu88
x05V20qDt26q+GNDgfTWJIdVrXYmMIOqdHK7VX1E2hKOMlJdNdmpvUYdDbS1YDHyKpV8l/v5OPQj
JgpGFySCg4Ma2+LSKEqdYtAXZ9ExE09rB/imHlg3nViS/C6LPWXR/LKIHtcpDfRyuJ/X2Y0JXtAS
dY1hOlTF4JC2fIoBdyAlsa/hKTMDuaZW2oe17B07y+/VeW4ctWOg0wXZU6N5iqXuNcvooWjmOzoa
t4CSeO11DKMWzYvSFF6XzR6iyG41iwMAf7A/Vrhqa4VFo/jaIu8nrQgM+TGTuyBa60+JYjhGqvhT
A/7c0XiS08QZk/VxpsapjmVg7nefTU161gaz8ZDW+uQvqGiQ4WGyWsG4IkA4LhgdNJqA5Q8zLKHu
jB7xEb+JMwKj1Q61XRQ7ogC+rd2/xXFRRjWqTl50GWkeEv9IeR2xuJ0Kt1y32jvnh+I8kTKXjVLW
KPhHVR+2zbSXZkruAacKSE4zBgyFPu+tSiYC093MTkzVtlQCj23CZby33SSz5WJVYFValzw2ib1v
F8BNRHFgDdgmVgFhhlX4pssPplE7XU4dU0l218PfVtnIBP+OCv4aFMV4sA0SNfVgzzApa74Zu5MC
Gocuc+xc1KITfUgWwM46EXMcWcWaI0BVRXPqZ2xGrgMWp9JGlAttRsIzBeX8YWxreaYQFDFN23Q1
4umJKfpsIhGcM1QA+5zbePKH8t0cAI6F4cNGXuqqiUte/4ySSXR9XAAbadI2WoTl9jXXbmjSfZbS
Kuzjpvj/no17B9QySrK5AVNYbVAHMtLX+Sv9OB/kgwyi59yjPwxBMUN0m9yLIEvA+mNStIe77kff
ZE45f7+u4ptmdmbe/MDCqOlllSd1g+7tj9nK/TbV3bXCzv6ce/lyX0+RE6lPylScaDuAFLwVxejN
GbjzX8AZepNFlNQWbjXZt0g9QGOtoYXsVWHxMUW1mz0MzO8Y4Fo99dP1w2/drkkUOBhDVVGd4lyb
HQ911ndMcerFX3R9T+Lk5W9EIGaD8ByZOj9l2pRtU65r24SDhMp2RX6uFIuY/z8Zynv3odbtRPoF
Vm1JyzFdwYzSRgI93DIxE1GR8R4yDAlOD4eW0tIqQelmFfeG/AJYx3J+/JtT/BLBK6La2nHSsGea
KTWnWgKIb0RmwU1tdivPzsEPyZjThDlxKwcOBiB7x+/jffC7YAb0fExeeqaoAMruhs+vz2Vyn2ec
ZqlfbFgYGwlCi/4Zy8ZAKEb1zBuxiN+G+b69BXaMZ3uiqtbmM+JcNqfhwCFBzlOlSWgsbQxMnLLZ
LUV/7CZrJ5ntgZYEtee0c0pSHmNVPbS6sEG8aWQyukqoiFrWBcplkxmrokwNq+TRJ6wEh/18Avcb
qgxgYQoxrIhELZXd68q06dYwaPpLKheGIqmkxcikZnsdy2FAeIi84RMWXIM2VCIhWfXW0+ZcHBeC
Ylkuey1d2IBrc6TdU6lOTol5T7OP/QXg5ddPt2mNZ4fj4lACcOo+svBV7W44DGb0JLXFjpamf13M
ZuXk/FSc1aPCpUpyjkvs/AQUdwh3gDGoHTlc/SqwYif7LIKPFX03vmls9GqlTjFEMtZjRuKVYbge
S1R2CKwqZJze/++IbwZ0lnqZ3ZwPdv92RFYqReXyownMfrYRTB9sr/wokCf4dG/nP5OnYmtClfO1
CpdDv09kR9WfDRsDRP+Qxo/yrqYHtQa11CpamReoKF9R0M0BnZgJri+Ob1LQSajrvdzGR6VbvVav
Rfe6mTrLeFlqrION0Pc+JhEjSdCCQmhlvWvQ9nWYfPnPYNZbL+1IPmsAKNyL2hOXFF54g5kKyhlA
qAA+3sVYw1glC+B3mM4yxNHUH6Sf5viDshx0CYiX+cPq9bGLt2zkZqa/xge8Hcqvf+d6f/8QXpMr
qzLWaEIFp52t11FPH6tRu9Hz+ANyjtNsqMc0Xw6yUX5udKyTptEaXFe1Tb97Jp9Lq5IkLYyYTQu3
5p0+pUCa+NewI++vmtdley6tpRrQvZcX80urIWFslfk+VtQjrRrJadcivH6kzUgKNBUQZNtsf5kZ
15nxyNW4TF2HTJFgOAGBZNf7WqDsROM+mzd3JoaLHSrp9QWEBbCUIXOU/lXSPlw/x6ZxnAngosUQ
5QPABpc4VPToJI8U02BQzLn6tiaLoKcgOgsXKqa+lzpUJZDeE9sd5dZdjVkgYtOlnZ2GixIGaCZa
CorBUMamTGRZ7mQbbpSI6DIvFzGZuv2Wo3OIJkuWR7ml4ChjgMoQhrCiveH9w8ynBWVQ3NhP1z/T
dvzTVd3UFE0mF9iJo7bocwTYgbd+DJAA2JwzZkuZ1kmpC0+yUxVB4rKpGmci2fc8U3EM7oG8UZ+q
0FaKly42Tnafnuws8ixdtNm6JQqgOpgUAQMpOIY5F72Oej6BxBHT/TWylbHVPhRDu6PEuMPGQy44
15aSYDMaKaCK/ufFZMqqxBK1WdzTuybQ2jJY1luLNn+RGJ1L4VLtZaFjUmSIOrXauGbW+zXgH+tY
xMe1YVRA38ObDq1VVhniXKs+E2rrM54qteZbXenUVPSk20rcsYeLKAb+UKTN/LuxModiXi1sn4wB
dj0O6w7j7mz2qz1gnLLzriu6wrwA90SBilvA7cKcLdSdc6ylGaPD1GLHRrPGm0Kf2U5LGI29W8yj
18ymN5bpfpXtsGz0Qz1ErpVKh1xV9nUuHWncHydVC9RqPKr56lgIZas6uUM6nLpKcUgFAACp8Iq4
dqvY9qTRBj23iMJuI71BVdw0LBuarALX+b3haKttxjNFTTdePmvrl0Q+RfG+leFXxQigG98fUKoq
1hUtdGZsvi445lbc9lkMSIHn5sU6MOqX6lmOHeuDiT4mfZDuhXkq01zuC1mypSPsaehkXExD56bd
SNraa8D9VQ6yR70oc4oj6w1XgXRvPF5XiK13MgYE/pnYYYTTnELUcpKmVC51cH0EQ3SK0tuGAGJj
NYDmEAVt+TzMB4DHu1VtO22WO2ZlOOAtcMs5Epi0vBH0Ee7Z6hdmJ5Azch/WGBs0hrQRP8Wa96Oy
HkpTwu5TYwPuH5/hCEiT2okb8tjOKkjKAGmxGvprHtuf1jK6zYdsJ2f2l6Ij+3wYvETqvs5jpQgs
aKuIxfaK2DqxYV9a0KqUaD1asw5Q9sFXA/lpeRjfSIiTDC991lVfvGzZ/QEc/IZnfSeZy1bmujIb
7CHrAT2BJMZrHho3+oQn0wGoYs76ZQyxlaYIykFbsfidUC6DoSDOaSsdQlkmBrCoyF01d0ChF90e
LQC4h4NsMMv+faYBsj8gRqEAJROLn5eLlIrmTb5AYnpKs0MzfbAMQYq5eZu/RfBJhlZEACwl+I5N
HTtFPjlq8XPVhABAIjFcBFFGPFPamdjB2JY7q9NatwNe4z3RJRWQrfItrRPdy/sW7SqtcYwxPZC8
P8bL+lMfi9iJVvRL12TcXTf7SxpZBc7s7PRc/Iz6VZazleiBXLigXvezO+U5PzSgmPwB95a8zL7u
1gAVKANCcDtO9EhBcfUHPMjs/O/cHbo+IBPByid+DmunvffmACQDlO6iG+DYGvfZN7ZRw6Zm9Zf+
WVhyuPgWTJaN0qahop940eUpV62YLLWw4FqJa4XWTzY3a/uao/6swKqg/MHc80XqxYnkbBa9/VxZ
qjQKsuy5Ke6nuT0ifLkGocH1L3oRFTlBnJ2SFYMjaMdGAVye5WEpcvWNEigldWcBjFIrd1pv9QIr
vRx044Ryb44YEFtrM/Ts41kHBjna+qw/IsbAuawWcZK4p4dCULfMF3y64mQcNB9ZswsYjBOwIhkn
mSCFvXwOQJqCIQKiKAwMho9EcTIOnVyWoPm9kYMRU26lOz/+h0vaozeimH9pjUweAyRTZLYRyyfo
laF35mLhdKwWBs68ePZqtOrvk710Fx/Bk4Ett+a0hlXqVPazDKA+25vvAevqX1eiLQNBcwQkt4TN
YhuctiaGSdW4UfVgXO9Ne2eZ00sbF69/IUTDDIpFiKZdJLxZJ8EbZBrCPLbj+7s2AlxsKcQw2jzK
mRTOwa29CZy3NYkAxbcCsPmB6E4UDuF8TG+MkyUzdCq2bbYTOZktgwdO5a/Tcf7MmDWAbLQ4XV3f
JcO0k6QXo/wuR6IGx0VmylTmTA7787PnIzVSlHoUWQ8S2/CXBuBT+afr32lbAh7iKugE4KN5k8sL
vStWnCRdesUvJQ1817oI0H/7M/0SwveC5CUfSakbdmD2jRMVt9ny2WhEI1ZbvhH7Y/89Cd8LMpIM
+B8V1LpFL0jJnWF2Yh/b+44ZpqDTzT17nz30buKLlOFt7IiPbueSOS1M5CnLmtW0YdjtiT5VLzNI
FQk6Ib71qf0g+WQvH8Drx35EkD0jkXIKMHvQH6JB4cti6Zu6/L4CTi2zJVWkuWf3jE0mUOzJHsja
4hKsIok3OsAePfQv9qHca4EdKp6F8RLhFsmmPunojmI0WkcUZqpwprHZLAMXI4LG1gMWPPTvXRIL
/Pa2BA38QhaAZTAv+V6CpDZ9G7Ww+QZ9dHloKidX16frVrEZieAfMWNqAf0DBADvhfR1ni9pGxsA
YUru6af0QD8WWEEenqoPaF9716VtK9CZNE6BLC1L1BpbgkH7rTjlt52DHYOdsqcfW+A+v6Gppqf+
J2C1902ANI3BmvaB9VB9FeIdMEkXqnz2S7jLNdUUXDtxBAj/HePeno8MeYrl/1g+dkWEKZeMAkxf
z6SxT32mLEmDWdolRt4E+BgLMGX0qb7PXtu7DDBbnQfOVUApqwuaqpmPOoMgl7p89HDSOVXNQe6e
UM3Qg+hZO5gBvUuA7yeH8oE1pzI/Dv71uA4nkAu8kroUZT7beGXZHzpUVvpCONLCvs+178cliHma
6WohQQTLMUBf5uo9OqU99quGE9vqtv81DAd3Ji45VHqCQUYC1Y3lm26sHFBVG7YgRl2+xjkhXJDS
G+BnDdiCwKnqk1QEquIZ7j+PiCx1tVf9AbCryJoCchQ590u8ivey3/gHznR0kEDj2pR59MaO3Zcu
SJpSnwENA6jlpFTOhPQUe0ehyDg2Y+Zv2+CLkq26VkqG+Y2gpZ8KFPvV5bnLBG5uM405k8H5HaBo
JgQEe3YwdzdSBZIY+8sUn7SiEbhskYN7S43PL7GahqGRIz2QGq/d06AKR6f4maBDm/olQLtO+oN+
mL9kuza0QXPOeLsjt0bElkTTGwIDeWPZPvsltIxWMnRvqjT5WeqVAHSpwWaCeo7uYp/sh8i5CxWI
czOyaS2StsClsi0JYGXN3T7HEF0SaJ56sH82pUs7hzz9AVXs9ucFOg7CpIxiKucMSq2kcqr+56z5
YwZo9YCRf6R7y8FyjVMctFMqXAK+rPC9WcxvsZxLqEBiD1RKiB0Duo9xNn/+0H9g9HXMD6Xf9YOO
jKzwFYwkByKzeRvyuvSAv6VzvkLCVmCcgZkOz396Km/bypnhLOSdhgceskL8DH8I4sbpneS229vo
/rzVBBhWOIBnjGAM0czYVV4aCHVv26R//TSeWK42SyuvNWQubJ443U2zW97UOwNA6c+DZ8F90Rvj
dhRBem/nMiCCeqtlIpXhYnqO4fFMUQrUebE+xmICIIywcstgPmio7q/nMptZ+JkwLqRPSZvrOYUw
m47uiMl5pdx3FqCmFs2rYlEH+bKwzXTtTBxnXFY+61RR4J3NDzUmgxLMcEb3APcLSLB4igeDFr7j
t/OGM5lcGG8VDePRJI5QpbBflfhtRzN3ox6qxDKl/keBHVzB0su2FzkTytlymmLqrClhVPO39HG8
z0Bg59aoD5RvhLIsQzKxe5g5s+SkX69/0v+hQMiETHROsbLAJcMrbbo1ZmEiMt1/vLcCssDen7zk
yOCvrovbtBLgA/9XGh+UpLytp9K2QZys+hPx5RwVE/X5upBtNf0thLOJbijyQk5ZVC/1U1phMaI2
HACQ+23d7ApiCTJ84RVyZpHosqRNKg5FDlE43TISpiFI762AOH8AIct83IUPPLtC3irmpWnUEklZ
ss/2MuO6OCLOfVUBc6G9FV7rx8LHeAeokkLRFMn/MI/fV8uZx9IMo5RU0BbG/8omdpJgAZG9M3hg
0HXKu+x5/nT9Y4o0hrONue5zc4lx3CiK3ZmgvK2dqkHQI2Ff6NqdclHNHmRwack4FiWJpw6rY6Yi
jEKRCC50LaSEpdUIXaY2uXoqO1YpWNnafnH91gx+DzvXinxVmd7nL+bd7FkH+aTjgYkCOV4+5R5d
iC/WETClQqverCID++S/Zs1vZK+RBdjbCPenhcU9XMme/sRGMcZkRVPgIgW0OQcST6AAKuc3SbPX
OXqHSTUMi92hW4iGnX2/To6wliz4dHxtF+hFhMoEMhmCHhtmkWJH/mrByKWwOKTUGT6KXpNvCKQX
GgksGdY+Y5uQnEYmRVNoVoFvuRzovnlMMcLyiRRO/2TuaJAE4I/1p6Da55qr/rQSANu04bRTBYGJ
Cbn2Izidrau1UeQOP8LSnkZjp+m3dUF2dh0HSw/UqFEgbruI/vvQ/HOs7dA0bCiCb+9hW9M4qK/r
a/J93FuAbQPXZenmbopyW/GYpG6KBEABLgVL5oRp/aaPPfshXFAEdrNd6drb7S+LYy1OUx9p6iVI
q73YNzGcKK9uh5EVywPH0Ns6iZhlaOs1o6KBAbYWzK3oJnf7iabVhHZoYXS++U0NzGCFIZs31R5P
Uyc5iDoHW1p+Jo5PYG1TG1HeW5Akpxk2r4kDfszgui/f7Mqcy+Dute3iMirrPgrWOzbUz5rQcumY
tx0sCVNhP0TgY9tnQmYFuEYN8BpcJlC1MVGnOTMChWChNL/RtYfrJ1K2nmGqgeDO8LBRGOXsFNDa
GCewayMYDtqDHEivNiC3XeoxE5V+5KcaQGduvG9OxFOQDaDTdeiO5Gjup6PQT23lPee/hVOYSk0m
AKKjl4cn9hJIKF2AGNnYp/sRsKazqwWj39zr0FZhYXgzAJyJNrh5P1Ur1QYw6xbclRqwnmztk0AF
gZ6wZMNUhPdJ55I4FVJ7UkXZhEbbK57cJwpRpxH1L2U37K5/2q3E41wQF2nkHoOejYkHXdnnTme9
yHhRG6KQLVAfg1PQBQHbqmMYHQnBXOZOtwNWdT8nmH9OVtcIrGPiTx+1yhMRTm1W3c5PxyznrFQS
R8u6NFprBNHn4ec/e390t2SO7qOP8JMEFM/H/pO5F23YvPnwa9+PS1/lYakq25ixKXZoGgQ18yjd
KW6JRDJ3m1dQl750qLt51I8/dB8Yztf1r7qZrJ8fnMtgS5mMA5ZijSDbs82eGaxeZhg5GH1D6V2U
L4s+L5e8tlShGZAe8ZoEoUWLIcRK37dR7q1zKTjXpqcz8ISzQaGhaSp3rWUGCNcCBIwB1qbcqd9X
rahdeTnmiOc4sLJ/ieBuTppmTRozOG9ysA4auCtSPBOTXXf3N8RATBZmNgGrAABtrCO9V8+ElOj4
mSsct9EdckOLHUku2924yjtKMemdZ+QRtPOHXrNvSCUiZNy8TFMD+JQN6JMLCHxrrEorYc18Sc/v
qrxyVmqHAj3c9GM2qE6AcY1BaT6pJHqsYgS2NIMCgC72V1Z0Xhgs89fJEWnhZtgFQRU2LDA7gykF
ztib3kjzaVBMZBKT393OT92N+aiGyW7MHeqz5QrB4Zjb4o38XCD3+VKznlfSQOA8lzsjKzySHhtL
d1bpSyb7Q7Q4bX+3NE9mdl/ad0a1eoIfsJW5sqvFMAaIezEy/V5/VgykJYm8In1+Y0Y23C6U/PWp
PESestfRH00O82f4dTGu66ZnPRfNxQ0M8bSKuSwsiZ0wXZi4/UnFGyxHBQnMHW5xq7ts4kV052/F
7Ys7Pzsy+yZnHp1kc18ZC2tU93j5aT4ttDaoy5V+tgbdvMXcsBkMSfbdVuqdacm3sdl/WYY1ddeB
HrBNvAe2yKeyqoivlXbhxGrs16XyoEvArhwnDFt0fSPL+xps5N6YriKVEX0xTkczKgHXQkVtke0C
WS/pw3DT3PzDOaziwjAr7K43tTt9FWYU7INcXhym17AAhZFkHp3HpJWU5yU+mGks9/b0EGForx/u
AJDnYGFmpzA0CGv5qqVVoOWf60mQZ2xGJM36JZ8H7jEBpZJYHYyFYFeGheL0pgt07O2VnuT9TZav
YzQZEQLj0BcoKyB6k9LaJFEw5OgiAovC1AWvuE1vA/BVgFoyhpiLHr6B4eBlALkaKuGTLzmJ2zSo
Z2pODn7S1BuOotL7Vtp7Lo/TnLlpG3PucX/1/MGOVbchkVeR5ESUxRkWIWIg8128upyL43ybvNg5
m4U03+w7ekm+D2EZ9k6+XxAn8M1o7tjCz3Y59Y+AeC6VC772oEpTCibMwN713oz3n0s/2EesBiLU
P4xfWSliCVBSRd9S21mvhqPsGd4+oFKD8mMcJILwxe6UvwSQFJkYwgTZGULke2czlX3fgTAJcxpa
5RcUuaqVCjzCm95fk8EdOY2tJV9WeIRib4V6oOau+TXzFox9drddOAK5GrOK/vqc+Nrd4rVo1NIb
xcFQgVsfkDgCcFRYF9hSNSxIApxK0wwFpKDvjx2DOKYETaaNn2T8RK8ag36s31l/HDDJOJ2q7/bi
FDvta+qJWl9bPQLMvCp4YbL5wosNIEVq1XZI6wzb8PPg0ifpTvaUZ3lneHo4YLh/RLMaA7+h6Mwb
Rwbggq0Dwht1qAsmQTbzM/banIXZmt02ZuPWurxfRyOsWrCJd7p/PXJviWNr/TrCNug0+bQozaJ2
xIpBFirGeGMt3eBoYC2nBvW6RA70MRd4X20jVQF6twm0B4VgH8DgNHlNi17LbGQKaoGplMVygC4Z
oAHUuIWkPNE2O4K07g60DM/4a+BdmofXgbS7ZJixipu4Vk6xJINGTaRjRjdyzKa7iVLpARPRhpOa
s+noMkHhqu1jp8WAm1dZ42sNAKcsN7yemnvg8gbp2gIXaHHAf+RX1YLh0f6A4k/iTEmGoJ3NTl1I
2MTqHeyonsDr5RVjIUiZ2Dk5a3t3D5y1ISxKjVy1GaCDkqd4tgOl0I6rFgsq7SIx7PufZSl5ZBCt
tiVAc0fPtbbPqqOSfrquQlsB6N1RWKpxJgO7MrnerVBZvIT88Z7eDWjI907vAwL+UTnKom3trQj+
TiBXeMnNJrKNNs0hEGyeLvPNbC5HRxO2vPvXXAvMMH4rLD9vWcY5UaQGwvqu85LRdGddtJq3ZYS6
jLkCE36ObU+9v8C1Jm2Tqkke0n5yqEQdzBQHwPqru8nLY1ENZCOWGOfSuPht5fa41NLKbm8FXrv8
xNr4o5vCo8GrM7BvXTTYJBLJGb02TqSr8gjKvoAgtPpGxIxtG1nlu1Nx9jQpZLRKs/nnVO19TR1j
b2LIbw6le008ybTlxs4vkbMrkhZpTZYOfvNhALUkGzivj+OBocFnPmBrRXsDmzeI8Xog3dtASOZX
9zGjWc1lWRSArX2bd1eeMw9PHHwyMuKbKTvxosmW69B/i+SX9LOOWqQqCow3lHdAPSyK1o/65CBw
Huy78H7wXAoX4rEzsBYz0302x5F9Sm8BNYFlBfm2cOafcCBu/yx5onRKdDTuzUj7RaqMhOahHIVd
jARy9kxZZNVbvTOQjv76Znw1vKsyq5mrjH0zhp+BSmNyyJ+/FY4U1ocWE1M/hJMNm2p5JpKz7VYv
kCRGJbOCES3pNxhZ8onRJQLI0DiKx203btLE+LCBqSgbr7m31/mZ71+SSWkWaUjDutcdWQG0nwwI
WTDRX1eTbTGMywr8u7A79udnYtIoWViamIZqdEjL+3b9LMf76yI2LAz81FjiQLIH0hb+aw1VrtRW
20PE0vtth5IJ6ECvi9gKXJBhoz+CZVxscnDK3hrIMtBzSwFOEzcH1GH8AtxkO7sApybwDe4KnQS2
MnzohvQlxcBeVn+dsNwmuMwtxXz3Mzj1L4d8Xiuqp3j/Iq1NHcVfUS/RnA7/C/4d6v9dmeadTC7G
pWbfmWSNszB9KfaLn+7yA8k8ULjfqY9AH8UU2/f6IO0pdXMqyjkvXcw70ZxRKDUQK1LFgo7S2s+W
Z6oLXwssxeG8GHZz8PrGRhKUiNdP3RyjhqLaAzSEdl/XDvmRWQCkcwYNdUbDmf3eXRS/qj0gAy1g
/Yl8gWZtaO+7H8CFv7EEVKgWR2C3+Fx+Ab+6X+KCGdfQkGDkm5EXiAYsNpKWdxK5CKjZa5wYJUzS
xFZClvmt/gz+jgo4p0bdi463KUxWUJ/GJqJp8+tleDAlHWUai1bba/NlPRVgJykc6mWB6U5gfpFd
awy7vRjwZGsCk+GpEBur3kDc5Jd62pGatDAm3Gxl9N91CW8lE3M5B7MHA3BOMO1BVEeCWTtjVu+N
aA7XGE3AMgSgGHmW6LgvJSWIzfSpmJXMA9/FAXjD/z7NP/+RfJI6DFFFBsWARQ+DKxmxo06rMy2y
c13NWGJ9oea/74JfC6q0bojqGcwGWsgKZ5Kvhgw0TDS1tqnMZ2I4/zTrSlW1MlSLzDeJip0UkwoO
spF1vLsvzhvJy5yly8rIYGbVqeruoY5qd66XkCSNwNtqm77h7DSc+5mjRMM8lYbAkppqEM8z+l8D
yKMNgMwV5lw7RlyUABaOqSePywu1ijsQF2DDWXaKFOMQAPw9SIv1jSrqbV6sn6PK/hDLfVgOCiDi
yKnPrdJNJslp4tlv1HSfjMUNVqwcMjY3M80+AIMqSOTR6ST7CAfmy0pyMyrkR2OUnYPaWtDZC5Cf
5l2S2k4im+7aw5CN6F7PqidpkIPeAEvIqJh+qbc/r2vUpmGfXQ4X2BfS9aj+ACdJ/7aU+l1aK4HW
36eJ4kfTj+uitsIeNjTBRI+6CjIJfoS7Ne227xsJahWWLxSAmkyDzed4bz4wkBzrVoRztTVVBImM
hE0BJSj+8z5tIdGaYmXesgPjIdkrcMqGs2Keadx1gXW3+qgKMy64xFEPaEDfMjTPwu1Fz/NNXT/7
EZw1QTtoaVMcGzsAd83izCmqmYzbBg+Hwp2AuniKsBQsAV9UlO8wM3rnL1iFR8bml6WgfI/hqvfn
h8NUewDlg//0wBAfTLwy8daMT4xHgSh/UD27HIxgEgFygmEiW5dVvhEllxS1aTPHOMaO7tPjerRO
6iE6poGosc0U8+JoZ4K4W0WimGdgLpqDKW5BEfds3Nf2InAdly1g7jScm2pbxe7VCaexcRr1lB6W
+3Ifu2MoPs/mzZmgWtKw3YCZIV5XY1UquxEbwMFq5R8AhPyIVVpQYzXxkzk2P2RzwkSP3X/LBvUG
g48CTbnw+GBdImwNkfEW4tHEKUps2Kkh6eocGGXuyOonQxdUPTYFQBXBsoQc/6KsSipgCc2kBJk7
Kb2+ACzLrOiWIKpcFo3ZMc6kcJWwJB6N0W4ICYYFxUhs52g+oLi84uMaYjVicVb0+d7YqIXzJReR
mZPMXWBmYh3eSFI5SKzRZ9DVwEwAUfTTgHqpMtTuioQpKeI7ux3uSfJQjIZTT6YTDQ+dvScg1i1W
M0CD3tXaPBF8XMFv07hhpQ6sg2RYcCu6DRdnLp5WzM4of8oK0EBHvdM1ma+MmkDq5XTj+yvhFVqj
RZaSFmJbEHx6auvFwFq6a0+gj0mdufV67E71O+2uwfSW35yi6K6cj7KPsTHhIo1A+zTOWayyEs1R
g+PWcwYcnqAgtaiOwlwB54/OVe+t7n72Qh6UotViitNq4ZArzkruWYaWh52nj8BZ9Vhz89/3wNkV
I5aCaBS87RfxTc1mMIpJEcaXzMcufdHBaExM6sbtYyk9K/TRMjDwIC9OJ/+UqnUXYemwPI1t7jR9
5OZlctNoijc2eK9QbKXS2InHDmsn1vyp7MonQfhnanZxQybCPqoVGHLhS2hLb2VZGo0E5X8Dgx9z
36PpYa4YttVBXm8uqd9JA/FBxIC5wkbKwxTpkOA3sIB/5TfwNbU0qc2oieQ5WCPsSBAD0djMblpi
t45e9E9ZsYL9DVNhKvGiaPCGWUQethG2GMHWfy+B38WmlYweh4wvxtgKVPwGC0DSerIXnHPL5KEW
MlrSaNxhUP3/SLvO3rpxpvuLBKiXr+q3uMR2HCdfhFQ1qnf9+vfQ+7yxzKu9zO4usFhgA2QuqeFw
OHPmHOzDxhuhTlaZjfDqjXFYuvEH+XNL3PITRm26ysGbMQCVBC2U9pUfiV5yHv95kwC+uf0JzIu4
qutOQrkFK3WXXzEyAQtg5uowUJw8Nxu4nJ1irDGvYVkSzEmC22EwsTyQwcmeKGEuRRmti6MFyQNA
Ff/8ncQYZa6bbMlnkc5P+RHaEp31UOgJz2H3wsp2F5l7JU1Fowap2PwKE9GdzJ9rD5K1BIXnmFKC
35OR4zsc12GfskW2xh0ZotnHKRna56nHwzrC+JvywRgOyXTSUK+97q0Xb5D328i+aoGcEictwxpB
agmJlZspNQ+G+pivpWtUvJv6cnyXscbcBXVvdl0rwy+b1m5Mp3l+dRSgMTEzNTn6k/y0fBeBcafw
5QFPMls7HMktpQjiYVMuSxvMT6Eff3NKq2kuYrBP0DvDugNZnau3Po4r5lrBWxsoE8gK8J8jrV7x
Qf97kQgJui7jHxHCf4zxtKw7ve1gXNYLJ10GZ1ibg7EE/+bbvlmhN/NmiUqRNo1Jl5iIKwj68dpP
E/UAtUHQBU2h3slcIbe9u367Lib0dXU+5MsMi8aj9X342uHJQwm6iifyFWJ12EjeLXxZVX79jG9r
ZCJd0STtAg1m0Z9fdMMFQVkogBW8LoDtpeBzXnVmN8vdrpCJdSna6IJEsMIBdVzlKW9+iB6VQ+7t
rHBxk8VjoAsEuJA/ibS7ad3WOhP0+iSHpgON6+sdOQ/oEqGxASJGYmO8v4de3z2kpx3KaJ1CKzBx
jcUGz6ZW3af31X32gYtm47kxEyBnzCgkIKZFfcSPMRiFd259nx/TYGztltjZrXUkHgl4JIPyfsz6
/c3ZnFqOydBbdBeyQ3JfV3b2VNxiCGHIw+hmxSFWwvmM+aUEMoJ5YNxY/YNiogRtR7EH7ai/0Ne8
0HYJBHjviBcZtzzl4iQLk9/7hmVn9xJl7XHBR1gAGvUnefUlZolaVEWgdABdAQcmU2ABaW5rVKmM
AeXESb+2gPaWh5sJs0E/tNIRQu07MlLKlA8WcYf8gkiM/BjFLvocn0dit7fAdXm8UvyuQ2x+EhPf
laRMa5SxMI4hCOeiw4wjOMxH7P71wLYbZuj4u4ppJQN8T+8D22qN4JpacGlpEbHz+gxtLc61uJvT
6Hgu4wqg0EK2XoYxm2QGPSDu/qMoPfXn8S5zTXeUDypu/wpis/af8BtelEvxSbdWmfMtt4qZVOqC
SwkhxpVaqLcV1a9pFYFujsjLMld+NlWcte59tK1RZjdJp+eSDIZ2SMlLxzSfgQ3SFq+MSt5bePeM
GJKITpGJzrDMagTnqx4XcqlC/+k8gkDgtSQWucrNa0ms/5OS2EX9DxuK55kCuBW1+ZqQbK5AaUj7
vOxgsVaBHzAM2hmAXJ1TSanwaPR4HQ7W8H3E/6mHNBTi6FTOVedi6OFjE8u5s9RZqGkg1UyT7td1
J94rOkHcGxyW+Img0WPhZ5ORd2kk47f1L7RFXie2+VSdMVH18x+PF2H1KHSjImihynVRGIx0deyV
pFv8ZGzPqjV7i9lCAZCXMO8cy3dmmNNfW31FlFQE9bCMKp2CIDTwkGN7970F6gCJYhMBQGczp07t
6r60hgUvG8lH9ujX31pvxbxZG8Qur7O057AAo6H9BZC6dhlozHScurKZ5VcWJI0CMDH4Dtjn/Cy7
qBpzJ4Z2d/DNHpv/o060QqtpxshnT7wiaQ+i2roct9t5hm/XxGb8SaEiRHdYU3bodFv4Fh3ABuh2
I3hcKJKVY20nuLyzxvhEV4yimnWLjBRh8aQnDAoCJY07ATPF1nF6TFqnuSv53AE7KcI7s0yCrejp
orURzFKEP2iJTrOfhsWxD6nSTx8IByMwfX5ev5cevrNLP/Am3oCcH2UUhFA4DNV0Sr26t4XqaIA1
Nrstb0tvCld0b8uQS7i2U+GBZRUVbANCylBEeG9Za2U02hqsOL6lxPDRYfCjlwqCMbzi//4R3Fhi
LqlRquY5F2EJDnSbG3gXWw7ltBPPHfCIHu+yv5zio9FrY4+5n4C4X3JFXRe4UHY/eJNjejMuSHsK
4mOn2OaP5FGFYpbmKJrb3gwn7XDdh/dd+PfOsukmqqjWJGrT4kdg+5m11JUz01mF79et8LaVTSDb
DqxugIMt/gw5vUPhmYKt3yefJr/9Ot5kNxIPl/g3vvq2LuZorrJgLaTFuswbPVi8/FRCK/O2bu31
dnBVXwyzG+UwAFrK2c/LzuD7D8qWa3W5wN2qwIFoDBdvFL9NXXV2MpBqR/b0cbYpge3q5Pfz18S4
JRAPOZmiXXKn3nkfljmsgqJ0klli+j9rtLOciD/HbAV3tdxzFrxXa8DMNr1CgHyyAKd4fzb7Xoz0
TMen7TyqUJJ6hvk0Yvy1QjNQ8cxvMopJB+ucPusfu9M/FqXAbm+Ms2XXLtdHIsO5/Ll/TMzPUsaT
Jtl1pK0F5iFSVKrUEqStfgXfQdQDb8EH5dR8BMcdRsElp7nPB9wt3BLO3k22tcs4cD5Vs6VMmgyG
+/aQHxPgrlsMiZIjf6xx7z7ZmmLuk2hcdEWtFsQArfwOpP05kYDSzIvbJC9eVp1Xqd7LA7bmGM/E
ZP1ciC1W1qNxVmWtLwrKDSfe7KTGYClATmzp4M7EnMd7p1RJPJBsxVcToUwgeqVfi+jlQlTtL/ap
MagwbBs542eOXbpVTBvgnV2mYqOVZlZpICN5pbFTQV9giSApBbQc7+T5RoU2Huf47W7mZqHMzWiB
eTGaChEjS3GF8rRxSBbeGMBeJNnuJXMlQp3SMnsZV5TQtceqOazKEmbcXIqGCXbnAMQCQQtwHGgZ
M+csGc3EKqp69YvsaNiLFyFeoGp6nILM110VWhJ42JRQg2+Pf0C7QE/TNevMaTNrc1lQcqA9I789
KKfxpLvmY/yUPFCtSu5ieeaYE7cWkiT0QrG+ghnycA0NAK5o4R1ySw6vjLj3/dD8FwFXgzo03mPv
zwKkZnVj0mckGMZPbf6hSTcid8bsklQZgXhrhHGSJFdIlpBxhRQIhHBc6an8LmO2nZSo2VFAO1mc
AOrV6JI3RvAHpcu9GGYAF0Klsy3zQmppImh5taM6YqYeT93VtQpnvCeukgEMY9VO90J5UbQZI/BB
GXCzxr1jv7XOuE8jzn0+5d2KevsCQmegbgXHIKAPNFEsnQOclzm4Hml462U8aF6JWoNTdvQTdT43
qYX2m5VC2FDKc7tKSsjuAt/lXbe5VzcCHByQcAqZvKwbidKkQwClX8HCcOigGyHYcUbR79jjBASG
LuDv9R/UpfdiHBwXBnVNo4PZ7x14jVtVSNMatYRk8FQdlHrQXeEsbe/C2NpgvqBY9ADDtPPkp1l8
iCOMmbclNHQyfyQfJaFz+nQJdVFxxfogWiB9no5yfAe5aFuoZbcceYDyvTMLODzCoKZhKJSFxZbA
6wDwv+A4lT+q8rHuDCgNcVxoL+JiBpJWGg0Z83rUxTbPuTqJM1UtYUMOoqAG15gUNIc+4N1Qu0vZ
mGEig1WstWapK8xAyn6av65p7io8+qA9QBWdn/29GLrYzWKmdgY4UsViBtB8Kef1JN3qNrpcN/yW
MGdBLEUP6MRqsPTGom/meiiYg9PEX8Yq56UwFwkgkJxU3EvBGAaGFtgKGtpNfd3WioKIRifhoDsw
htIH2UfXAXQIvFnzC/9nrLFJmdhUhV5pCiJYf1h/0Bd+d6uEUhWabp84dASazIc/YGG8eNozhulu
bz5cL495vIoKYsrhL/YcvB0CycuOvEuXt0ImNYsKcVKmDIYWSLpr4z2GZu28E/xReLgeS3iGmHOl
l2s95Kq4+lpK3NYYbGlVbYDHXDHj+ciFKzKbx5wtYZJlTSUDBSfM7nhIj+nPAaV8ijstveIxdvWH
9Uc72dcXeFncfTVLS89wTkRlJiAPVqbXZJXQjlKqIYjT7MnK4tTLps7u5NtxsA6QJZhOuQhyRmny
r1vf394340yklpSUaEOrKn65dLZsCq5GXNX0zXn5p6k1s0rmis10oRm6CatUjTEkkeWlFg/btbsW
FW0Y61UekkVHJkLc5RhwpEi2snUxsumuBwiLOdmnGLT+C/A7juzWQQ7GXI6TXlZ/6ereTLNkGbjl
YzU1Juo66lF4UcHw/V21+2fhSPt5vOH3SzIXxhzjMo0xDEUJAWB/AgUhrW0DQqM/ARNKWQCVLDQC
DeW1RLWTDBTT1z2Gu1bGZfIYs+EQHUJ23yKcgvFfeqLaEXiWgRRQCBr/XzQL6Xp10ElrAAehks8E
gWoYu6GeVdEX1y9mBCUo66im3EHE3fO/scKc/7zP0O+JcP6F0HgcXeFFC+PjaNchFWUUz3rI/5Lq
rs9ubDI37Sx3ST6Y6upXwljaFpG9xOih5VwcjD601iwUWpBLWPeZMfgaSUNRII/FUAD25veiN2i5
rcg3+VDZZu83OtWi1qCHsFLYriO1t9Y8nXP8DUn9rYw+rYjVheqry2cxL/1ceqr1X1WH+aBCsXsr
c1IRgnUYJCHxR2EtPAICAUEG1UEDyVqMKyLoXnclzuLZculaDCVIpnWcGhkkiEN5J5viecnFoCQS
JzjwTDEnplMB1ZYKtJuJ3NoYVLfbAVxh6lM0/bq+pov0+tVVIRoOVB16wuyQuqALALmVFgYUpW/R
fL/ECy+53ktlIN9JZyXw/sS/7+94bVAjOS8V0e8JqLELkCmCAHWxRb9ySy746SKtxXK2xpgzoWVt
lox0OTSTUU59SNMJcuThQ3bNaGDEEmmCfiHh00ZWjuEy4LKNMeitny0mZGMy2lHR23CPtSnDrOeJ
N9Eb512Vgi5tY5O6zCZXIt3UDmU040uF6jE/EXe2l3ua5rY2MlGXG7R37RkSZhWwo5eTs/2YaYMG
aUQ/+kkOmG/5nh+hsemALvYVxcYFW1I/uFjfxh6ThOZFUVdCAntVNHia2NvzfA9SBo/k38yEo3Gx
bwvKsigYyGi6MmEsy7Wh0ZoMmnY5nsx1Nt8safoR13Qg9hnoq8Xgn58yzfhtj9XYNGXUKYu4krA2
L+4/ygIP7Hj5BKLesbHABIweTcFFKnKgt/7xE2j3Rt3aYm5Uq10xVqJi9/4CO3Qinf9xlBtKGiT+
CdhhJ0hh1gp5EmQB8bHY19DYyxjQ7OD6oOCzs/qx7zlzJHsZyjsLjPNlhgWhIxH32gIGUVrBIi/0
v6on4Qkk905+UByQmf9B7WrnmL2zzDyBBotoTZcg0g9HMxDAjBwd6ABZhGLZn+BwLptxMvpim71k
wghKOHqrLsgatLv8gXIyUIjqBKlFTLDwG1G8L8cE/wlsS8mca8hRMJ3jKF3W2OgAcL1/5x35blFM
2E+XNikVHUMAujw7w/TJVB+z5mWI/VyQHIt8EqvKXYrD9UO9k3+9M8oEkSjJxVVtYNQAn118XrKz
QXgv86v7p4kiXfgm6EOcN5rLAZ4vfxDu+nspjG80DyMGQBJTFRb+8Md1/4BFJpBoA4aBMWoC/wDv
HE6C3fykJAJWMAflDa9hetlge/VGFaRsIHsDLypjzbSEeMQLS0T/sD9nL7mHAfvoh/VVtdXvFh4j
/c8K+m6CXfCYV3ayEny8N8NMDBuTiKRQNqMlI9CinRuncMxzdfiTktHOZfPOFI0Am2/YLlOmkQZA
3rgHO3FnBqSuXKEHywupvSUZ7X/jlm8rY0JZri6SnAJU6aua6koy2tyxUAf6OGscQ9yPx4Qukpht
bZQIJdlZuFvEUDKhL9MFwH07JRjcGkf6NfQeMMP8uuLfuOnbKpkwZuCiiAQdtqlWgvk1w7vZuJnO
7QcZEkW8XGj/FNLbVaJUqBcv9cXQy6lEajIpIEUAKBm8z871r/Y3C/ptg32SN4MpjQ067GB0phW/
5gsFO1fn6dBiLJR37nbyV7jkmzHm2AEEuKyThrBipJNnkKM43WTmrWGg/GZ5mfxTlR6uL4+zgwpz
3NJEyKJcMpFMtrnXpqsfAeD930wwx0wA/UlVGUCYmlLnmDIot1aFU0vYj/hv28YcLeSJTTfS4YZm
Um6rZgyUCSoGxcv1hVy2016D4psZ5lz1pWI2ECHB14mp/HELCvqHGaR4gH83N9qDBAXm7LbubHXA
wDXIh8dnlBdDLgiB5yTMEdOMASM7En6G9ShYNkgy18/aHZW8rJw+bAuArvXYHRNn9BRPDKGqZD1d
34j9MwG6RuCuLdx9FpM9ZIu+ii3mTHyIFv8112+ehY+A9lGZg6Di3Am7PrqxxiQRqpinCpHpXSuX
bmONtlqlnGc9/SuYNw5gbG8LYlIGQUqWsgea18+EmyKO7Ki0blrEk2b5OXcV1O6/cXbw+pqgufX+
7oHOJcAWNP8afeS2zxIuOpTeXP2xOoDm8gs/VHK+mcTmD0InVhjIxElXgzRcm2PmglbzhbZCqwbD
qu3oXV8ib4VMZGlqqYyXEV6qiI+Lif6n/PW6gb3nzuajYdj8/R4K66RKgJPg/r6dvuavWrNUlyGJ
bTrMxc+ZuQbpkjcJA5lkbbZSGERv7kN53zmVA7HXF3KqzkkI5QuDEzkvKTRowPntlkAgvzco9aLZ
NSYMkjNewDfEt7z1VrkZQbWNmZJvkRN/ur6nu4F0Y5AJLaZhzYpsgsCk0sADY5KjBIUIS+fQ5/Bc
gwkfgtZq3azANQhKyxYqjev64fo6eBaYkFHGml5EtEaiLO1HdVXuQAr0n6ISgBzvv806N3psmDhP
aQxaj+VRaHn8BgpnFSyObpXSrO0KC7lwN51HVbipo7M44qVtQWa5+EowaVUvvWNkD4LyNVlvZ/JB
rp/VpHJ1CGbWJHONePGqZnY0CRU3uXLUXH7GR3bN+s6S74Yo+qSpy6c1Fm8hRO3nMbGHqgBhQBvO
U20ro8rz6N0H4ZuDsQPRSjeV5gpphNfGIhA94YxrSvWzI4/Ckbd3bPjptGokiYDPUz3rQuLWCg/N
yjkrr9FiEw2MKdH6vsLhNEAsr4AEPPtUlwVnw+iB+/uLCTI/772sngtVHmIkT5ChP0+9fJbV4jRK
8g0Z+aSeu2+vzcdhwo2srXmTglYd8U3+pbhUkKltIbZJxd9F3sp428eEGoPkdWYRVIQlI+wFA8Mo
LwPwuNfjwCU45n0EZQkTpVgf5lmjuVLuT8/DB+jFfQJxjPCz/zV79cP6Ezl8Zk+8xV3PJyRW30yQ
p6HWI3w2LRfcUgdQQJiAwf+qWmi5kN5bCY9PfPcxu/l2TDhqtKkC0wEWalTlrSLMx7JZ70keh7mo
PxIiHTgby/GVVwj9xvvBQylWLf18feOqR/EmcwWngxxsQEJ+MW5/cSrI2kTw61/wGzRLsnSF2uJu
xzx8LaqHkjyouuCsoDVIuojjNDxrjGfmjTLXeoN8s9d+yNVDl38kXQwk1yEB2QZnG2kYujzfpoTK
nwKoNjtcZGZTryYLmqAJeN1fU3jBQdsNslqo62CywePY2z91b/aYeNKUUiXNevdWRQIMsHLkEpWk
CbVN8L/+xCJ5pFj7wfjNKhNYxi4ltZbJK2AdcVhUnzQj4YEu9i+WNxPMR4sU3MYKBZL0UyI7ar08
W2p21zitnitOt2huZrS3dQVaJQCrw+u7yttUJp+RRyjTGDPAD8IaeX2xusKgnkr503Ure60EMDZR
VkQMFioXM6hRnA5x0dElvh05CRSwPgnFkFda2b143oyxc2GykQilbuAQDAZUq6zhOR6M4xStp7rJ
Oeng7vZtTNFQswkl2VKqorDClDWiCl0AqmkV9qIGnO3bjckbM/QobszkedTFmJamJU06/DgFGKL/
XD+CHwWzymCK8+QwAsb5NIT6A8f0bkTZmGZeKhjsTfW2QBdjOFIc7vRQfwcnjau4lBKvFx06IoYu
Rh384+loev1tDDPHPer6vhhr3Aqtcr/Mt21zyuRHzuJ2b4KNDeZwC6M8yWiJA0o44iawXt9h/7sJ
+G65fwg0UJZJlqiboBZ7/xW7lfRFH+MQNMTtzxtrJu4dXrjc9cyNMWb7VKMy4x60rH4BCEOVGk6U
n8vp8/UN3A2OGyPM/jXrOicDZTEjfeIuXRcuevWvrpmNDSY6zqoeZ2BQp82l7AlSmyeqWANFF8XJ
vNLhxY79QhlgwRaAycDvsuD2dlLFsh2QSEp38dfknuqpLbGjfm2fgDDyUwew+sRNVjul79jcNQ4V
5sB4GQrNeC6u1s2PYN6AoqyMAwE1iC+cgHBIUjv6IuHQUcWExCffoJ8N6k3KQGObvnwauIKVu86z
sU9/3ybeWEqypiZG+v20I04cy47W3HeEhzbiWGF1TdHqIkrSIqqJy12mr07c3cUF8a676H7xyJCB
FgFbALAVzKlLCxWUqviqKFeZAQqNgfKgPuXnGeTVU7iIPHfdXdTGHHPu9HTIor5C2FIDqNPqjVMd
u9lWOgdM6wiVmJLPcB4Vu+biVHiW6Z9vPhrqx5gzRXHOTzrtdtTbX2avfU7AZM3JMXcvo80KmQOJ
ayjuZxP9NSuGwLiIWrHwPCphmaGHmN+JvMl/3rKYDKVOVNT3AWn22/HYguQ20sIl5q1pN5Bt1sQc
uDgmHZIffDUiguQ2BeMHl9twNyvZmGDOVG0ofVzW9F2lzm7Vl24LfBoGZ+xV5XXRdu/sN1PsA6eY
NLUcUef2h7UPZrGxjfyMzAyEakXYtDxGztcTdBGtNuaYJEjuM7DhA3MNvJcNDq72CWTbQGOSbylg
AD1NTngUDftX6cYkkxA1ED+SphWUfFTKT0VvKzqQkxVQbVSFE4w53+2VZWhzrPB+k5toxIXQRPEH
nfwwpPgojZ8isw05kYr32ZjQUZRmW80LWhOtO2BouyDH2U2c7saC8qtluGfTsqGmBVQr79LjHDGW
90MD90gntXBNI8fgTQQRcV1ys+nD9fXxrDBxQ1+j2cgVbKSQAIWiHuWic02eUjnnIL+yIW2+VtaT
oavpKVv62FtH6ZCqg399HX/jfIDogRtxZzRsnrMiEWvt3+Vx++73ZozxdJXIELDqYawDCW0iPo7m
7FpLbxNL5zj6fsEJ2hj/vy7mpgQUdRD7HKAC6XH6VeMUd4F56MMRfAXIt6IXKBOEvAbZfvAwwSZs
6RY4Q9gql1IKRS8tOMn6Bx1O31ABOYyllM8gFkdvh+fqu9u5MccE+kirzYpAIsSvBwX6EXeS+FAs
j1Jbuhwnod/lIihuDDHhXo4ilHHpjZIcpteB4QpwkO67FVS+deDFqN2jBeYlCYTFdGSR/vnG6zUy
Gk0rYlVmrmh200yeXq+aPTdNcH1Z9FdfrurNEHOGzSlCra5C769Ft3HBgK3dFgWoSesI8rWGmGCi
dn2eleKwyjOP45q3SCYRSItIhF4qEgElTrwCmJduRjWt1TgZ3G4E2ewl4yF1nmW9piC9ifrWtZQv
xdRyEqj93tjGBOMb6lDMk2zCN8DOAUyxFIEqpwgad0jtKnrV1eq+8UZKObtnMV3bNdMjKc9oGhxh
qjPCINEcPQzy/XX/2MfvvC3NYnKBHKqQ2Tq8Ls0iTvHcnqEaQ7nlIhfMnL/SAeqpGDi74Q1jcb6a
xYTJhQ5k9BStF4G0qpES9OZ44ZGGvyu+zyJGSyMppjGG73cQD9adNUzRlIJkMYVVth8FqENwEoLd
fGCzl3TNm1MtzqUmCQSnuhwzb44hvh7XTmFi2mTM8Pbj8uDuxkbKfoEBLFwCr0/jjT21HqUxokB3
5c54mQ/tXf2Yuf1pfaAPF0jZlV+SY8zVz9x1TAtM7opGyYBYmrOyIBopJrzvW2h2rktiG2PqFuI3
jmPulnrezLD+r5KmnjUzoZMt7+c5+XfMbpDcmGLOwChNUWNVWJF4jAIlFDwpEAJ+Erz/uX5vHOvy
mlK26kyRQ2P9YWw+T+lPE6KAWcYjKrskZKGVuM162LzAFA0ipPCLRuqXu9IoTAfD4I2jTaXsQZQz
O2hKpnvJbDygBfsMjVBiG0UFWFsMgeF4ylQnFqv40CBpcjKhT+wkiY+V0ATV3PBecruHBspZEHXQ
dQN6rO8PTVvMdRP1GKMQNKF0oUDvV6WleQCVHE3M+dlmwxOm2/8ObxaZC2MdI2MeZvSFs3Z5aSow
uc3J/GEtpnPCB9/su/GbMebqyNVVFEwJOPl/jsnfDalvO8mOJZfdNKIOhHgXa30wEM2fBcKZmdh1
LbSPMCaEi1sz2ZcHEHsgOKZaZtl5gNIXRHPRwYkceQ7kz9Nk/8SAt6vgUWcckMr0k9PPHPTUbtK7
/QVMRhNlTTPmtMsqhCMGJrsgcaXBXz73R0KgcVb5U4gUo7FcTjza89OtXcZPK2M1LJFimjBpOzhp
ONxEh/oUgXVYtVPQuyBinIws0D/x5RqpQ7IXmYwKNDhYUGC/UPKdpX6MRCoAoK/JFyHXP2VCkH8s
IiWzVUF8ylT9n/O9IoRsTTJXWVUvCDBAJ2K19L0OfRvKWwX2mkB2Z/UP2Kp2c6ytRSYltuIRJd46
lsC1e4CeurO6qWFLdgL6tay6p6wvfEXm3exna5Rxplk0Mrnp8IKajtUzBordFNxgpWOBwf5ZSZwZ
qU8ZNIY9lKHgcxxqLz3Z2mYcKiKLWccTbPc+fXAQZJTRmXoSVSyK3eITx95eeNjaY8NeMSXrQlCt
mJzBgxqUkx6NWwvi5rjsCEqreuXNvJ7z3s26tclEP0kzQcFGewEYOQnyRHJy5OhxAhIhGURwBuYz
Ixv7/y9eBG9WMT39/kqJR3loMRmPvChVsKFQsoNUhczDGnOc54KheEqTduxbnBFK/th1NqbRcwL6
M8GD/LVvgPT90VqdPqgDHuBoLwXbLpBJnuOxHcDngyisadAIcwgAld3Ea2rsXZNbI0wWYdRibYI2
jhYlP854FhBPyoOC2yrdj6v/H9xkkYk0w9B0YkeDWwZ06DM997lmpy30TWNPdxcfOunZcKbESHxC
Up5tJuYUoJScY4CO/SJRnYG0YMdr7GTVXSyWF1KvHz9s7HunLEelriVKHm2CFbTOwVDbcRM/+t3/
/qIA+e57G0ATK21LJUCoiF/duBTEORfeK69UEIEiwbseU3guwoQUzYwhPETQEEJJ+Ry3hhtZsY8h
f9UmghBzTvVrZena6phgMkxSPRHqKdFNK0PwbFrs8ok+VRNXPhQYJ7+bfy0DlMKh8tPZ11fKOXEs
PHIAwI+MNJCR5rPUnSTQGU/Vv0ttfh+F1zrm5j1XEejSgkD7r8+X9U77Of3Qn3o7fQJJwSF+aUo7
veONMe/22zbn/PXPN1ZTxaKE47h4G5Gy1UW2UIIrN0ORKC+dAaT/eXJqfEPqwKI7u3X/fH1nufaZ
OLP2xKriCcGsFgWAnFPTHURAUCcUNRUtNOulc2pLHNw4G4NkyReoSWhumqo8HN3uJ4Z6EB4hJhJb
dgyNpA3GP6EA5otdjsmlXLgH9nGw81X5eX3Fu5EAokqKhXFdPKGZUzrNgA/lHcoEaRp5+vQgdvLh
X1hQIc9jyOB1klkqPcDhLW1u8QDU1kcFG9XPPHqq3TVsLDA3UAFu71LNqQVMWrYiVONGSfnx31bB
OEaKAsQ6UNArmT9F/XelzN3rBnZr2Uh0f+8TXeXG9U2hagahxIETwtWHPlQIdfLaozlYdyDHKHK4
LEu8faNOuLGoWulqRRki9OjrQf1EJUSMB/UOVeeQIG7FbuVdX+O+QUhVKsiDLtXlS1TBMq3DtTMb
kb3mL1H69T8ZYCOj0A2TWaeIjP0gnWUp+QIy9oIX+umnvgj96u9VsJERHey5TRusQv6wOD3UPQvH
8JY7SuSbebGrclBil0ok9Pmzsce495LHorQoOKL0JUJH8Sb0ZD+lxwwZrFMcTB/j0vfIL/HJIk98
MO7TzgHhCW/Ze0BD8Mdg2l0yduj2cLxLU6FTJ7qAJwmIsV2rX+9AK7O6Wt5AEkQGTrS7HVrUdWYD
renrn3b/fGzsM/d7ac7Cusi55JuW6BZGjVM+Kb9KIXL6VYYorfUyNioYfGTEaXP4QcYx1BKMhMnN
A+eX7GYammop+DVUK545N00q9ENqooxCP8h4EFQc1eC7bkdGSHE9dEqejB5v+GzfKlBFwMxCXOB1
fzanlayJodW0UQ4p1MFea92JMqmzp6YO9Vp7vL5GuoQLH9fejDHBCCxC89SAEdAnIGCxleRUtcOL
aI68rdx9k23sMFuZzQUZywhBb0G1s/DSo+5Amtjvv8W1X57SFD1r8DfMDlFtGYPz90nw39ZJN32z
qYWolCXmk9G8nh9N7T5TPrcGp0zF20rmhiUYwhDyiJqQcmcGb3sf+wU3YdgvRW12kjkeWp6Z/ysk
HtKH5Rns/wWY6eMgPaRP5W3/oQ+QsfEaJ1yrTBo8lWoEbUZ8PzQqfxkv6Wn4WH0Ekjuov6Zgb8c4
GsYiw+vfjK7kim+yABVNqRqA5bGhGXA2LjJYd+1UW6w0jIbhXTEPNUZte7Qyr5vdvbzeNphtcJRt
grEhanbpviS67DRk4Dgjz4L83hmJUUHLfcXFAvhNgMpb+F99kYWjIKc0ljLD/Yj5KlcZoChs3a6q
7l7fqf1ihI7paUO0dihSQRbVIYOFGRogG90m95Y/PlK5rNExIOUeZzZ4U9SQVyXYjSYbu8wGzooh
qOqI2ac5VwFHwWjSnNmGeUrXb4P4bVhOtcBDCO6e7o1JmixsAkhEOrFWdNyKcL3HvrCO/WQejYlH
v7V/+1HcryWCys1kkQ5RlKdTMqADlYL+Eulh56jyKXGpuMfqTa3Hp4WW6W5dnDNTVmXZAlXzhYRQ
nOt6TxRccyVA22ADfDITf3ComlDi6HlARZpQWyK+BKDWCBU4j1ZFeHTRNDpe/gjN1ExLorSwTIDB
y53oIyVhajv0f4oFDe8GlYRWCkWpPJlo4nN8dze7g7n/GWQbF8k4ykJCqRXiX+QgessXKnPXuRgG
oEJz/AXuf9mNQabhJ8Z4R+Yr0rsY9IrH1HoBAM5fH4pDWdOB3hbZBC+X+5tP+7ZI5qBUEPMqjAT0
T0VZjRDXm90smtWj0Q338qxljjV2ELWrAiOOviY9alGzsJz0XMY8V0tOWTysbqwWv+Il/tW0FeYm
SePOk4Em89wGWgOWyLjgiSvsv803G8UcNRlMJcaU40dT2F4POnsoBEUhFbRSIyBieSME+x8GKkvo
aYNL+YLyFtT5o5jRNE+Tnc5rD+bX3ItAHp4uPvQ0/qQDsHviNhaZrGvt1V4XMqS4ybk85Ceqw/7G
p8Y7WftNjo01JvcSy2RUIZaBZmdoBn/RvkPd8FVxlTrdYHPu7d1QubHH5FprsYACJEokf1HEF9NK
HtoMiWw+JL39b87wxhKTcmXFJCFtBffYX3xgkoyX7W/xM/lPxM/2OqvyxiKTfcX9kun6kKE+/Y/Z
znjbyETEcTBNw+wosZrxWInemL1MkX99A/eCLqRTQPRtQcX5gk2wikkVVRS1CjZM4hb9/LEXAdQa
ekDP0YldXGVGl/66zd3jtjXKuIda1GRYS1QjpDsdcxPopd4Z4JspX9UTY1fjJCl7uQI0DVVZAyOq
Cnrl9xd33ChpByl7bGPxU0gCQ4g86JucazGo9F+kIY5Q88ofe19ORTKsgsIQL0eW5A+iEmSQDVwt
c/JRN0tXwvQ3ivvX95FuE3thboywzH552kQKKrcYnO6fU4yXmM2xEG/UiVvf33P5rSFmAwdkJOMS
YQMxlfduIOlPpvL2cn7AMUALr4sqOCeZE50neVbrFWIVhPy8KVtPXSc9LFL7WWjT2tYi61RLVcfZ
ysvXDUK/iM4yZcvS4CXMjVOsEgBGAB355f+Rdl29dePc9hcJUC+vVDvVNS7JixA7E/Xe9evvojMz
lml9h5nclyBAgOwjcjfustZz5+iH3ocTuQp2px4ttcwNvR8Kxwg+XR4EyhihegN1UlGO/aiUVibF
aldbltcrld0Vw001h06ah+eM95r5HE0/imLhncrSFIymhahkrx8qhNKO9I4GhLMKpB+8hONt7/uD
VjLSGGWR5aWU9RTSutfu63iIbgDn7ikKOBtSF61mz2pPcg/+InXHn1j4ZHaMbBp1Vyl6NgfJmABj
xMsGi9RTRQYstaE8xLm7T683RgyjLJKI4mY4SBo2aCSs7oCZaXy8bNqbElD80WRJRQmVrdUD1NiM
hVzTPCMr+8OQKwX61UnAcYzbdwWWB9CWoI+MnPvjeaXGgHFISYj9fiZqY5eu7hte/aAmJEjIsIue
guvqrjjoXu6guWVf/sbNy1oJZ6JAEMulKMRh4mtySIT0rpsLEJYNvG/cNDTMKQLJCRBm4hsCyUon
BlkxUnMxYz9DzuqCH/W4nHK3uLeuKEOj2IGKvLJBXciT+8lpUiVZyWXOturEeYwMI/bBAg+Bw244
LHaDND92uJvhPFnMUbYGXsHJBO8VXkketfBgV4DgPXb4D4rP7VB8l6ZpWGnQFPSoWdUMwnEQglSB
znxY9FVdbAE4sfa26Fv8DhvLph/TdBlT5SpW9D4BCQxWGxu1VkFhCO3Xt/YveEjMvbrpNQ/AZzMi
aMDbw5MYdfBP1I+S2hjjmGSJbw7O4NANm+Y6PgxHy1Zue2d4XB47/783RenhglRXRK2ZlgCoX1gp
axLVqAcvA5R1H+9azA5HziuG5F34ap/3hfT/Yh31WhajoECFbPU6gKPWDNAGAUZd43EFbVn4WgKj
lqOoV6kSqbEvzyrJg0e5r0hULhxvvK0Xq0NjMgYcJtJktYv91g18EAMpR3O/HEZn/NFMhB9kPqWT
9I5MBX4Dva3PhGEAKEnbqOlh2MbDkLzE0jcpvAkkNAUAkjRIRJt5Dfot8wYzLzbBwdiJAUgmV5BN
QKw0ISR2z4NTX2VYm1N/KA0RndSzflz2yp+T87fP+1cY21gzKqUAqVYb+/kjVfraxmwuHcED05vb
gHaIX6L4lPExEpmMYW71LBxESOwcrC9d9Q/TU/gg77Xb0EdFBiSvi9165XnYofLghphsas7hNWLG
cpOc8qe+5HnurYixOu43fVsZYVYbTVV0TeynjyiBoT27HKeX1Ff300GyNTs7GF9jLHPzxNKs4ZM9
vt/y28WsxFbFiL1P+Di/etXurVfQVZAS+VI2AnGms/mECtsebiWQOoiVwLxXCq3qIFDB21wnyA1/
YKwFaKYtFtdtQAT2+8zlbxFu28+7gjF+pzOVpFYLHK94SHfpQd3ne8WNuDj5n162jFYxzscUU6HU
dYiJ5NLJh9mJKD5Sfd/qd2Kx5xjNpqdbHSXjgqw0FSaTqnALzFkbuLrmATtOwDu0bOm2jEkM1tXG
56238qQypYigs5aqzdPEz7uXRnuYRuTVCW9Th+bMl9SSdT5BFc9iAu9qngtg7EqgDBSvaYkUzyKH
16STOb6A7fgE7bzocY1PSk71I95hV8JRulZv60crdJT71k2vNA/vCJWYaDCY8YMBBgIPo4iYFgJX
MW3K1zvO3XIOgO0GZW0si1qFu50P+ZXihIfsCMZS8ksar1bxuVT3UW3f6rkro0zhetSIBrP5ANhR
u/are+HOPA02nTHvX7Jv3OSRmvmFC2Y7RcDwMtErwvdZuwntBtxw5ATeclDs++Q33D1HaWXG6wzd
oEjlCHFyJ/lad5wbsGtn/5mxgjlGxslo41L08oxjVP2gIW9Ab27jlnvANAON4zeYGHlawrgbWRv0
FOXz2KdL2QsCZ3tGOmxLeDyJx5YDzPgWhC/dGeNvNCOssRf45kO7feENOxoko91vZKScqPRmsCt9
XNJJlgXqrelEPk2627NwZToUvatwm7942sgJDmxZpNO7XJ4MiBuqxA6l21GR7cU6h8VdChCvPLTu
rI43IssLhGyBJO8judBo5C0lLLCQ8XvztT4DtcgVZjI2zpQRHO1v7NN/7p5+1FKFyXymVg3rsoDg
Ef2g6ovsasg1qGczwIiY7GpPJGB/dDkOjZPfKFSV11cayFItqZBaBQf1rSBUJqQziPpV/wGuJHQZ
c6cx3eSBi3zPuV0WCs7Sw0mTdVil6IuzLRRk8pCxH7tr5QQ2zwcLE+xLuiuKt58gcFcIOZ7uUykg
EGlNBeLr/lVpXseeM7/FO1jG6XQDyHxBxJz44rIDoCVmOCss6mZEKnhwbFzNYdyNpWP+rdSBXKv6
ikRmW67tFgQeua3vq5/xKd0XV81d6vHMc/ut9Z7oKIzj6YRWC8twivEGHxzq5uYeqIhAi99P/qDb
3Acxx/0oTIpTL7GiVm39j1vFkxiAqqG/oIBo7sadwJng4YVfhcl2qiG1okChceNW620VJLPpQ2r3
nnAr+OMeYyd8rHOOVrLUXoE5d3mi4UjN8xkudr/sqh2Ixr5TXjoQKfKs/9Nw30efw3ZD4iZIelmC
9RehbxrRTgcjmhy9UP7eSX4IpJsAqBF1+t9hShm5jNcJ+tjS+7e4f6vszXPyBYbuABz3rtkpt5bf
3vAxNXm3yVb127yt06bDbUrXVFuxZ3VIz+q14dMGf+QiU/cv+1aOg1OZ5MYEYLce0ixA9Slo/LBr
3BbUtlyz4GQb7FxingpBoPVvatqc0l3rh3+J18IZ1Pa+8ZU3PUxt+kKyoTK+JtJjgNG1EBZp/UnP
FC+YAb3cz14ZCTuBtybLK0CojIvRxqrSFfoEWK6LvfwoEYq7qhIjAhUsHcvg1aG5Ahkfk3XAmxHU
Nx9DURPhRf9CcQfF4dAuDv1O5kSJtzfMpfNkfIwVV4IRhVCSDoXFeiEWUQ/IrAjewor3a49rcpuF
DAuRQa9dkZRLiylzQhXbO8yyuUmLHHeqn3vXPKhgPSPpWbBD8N5TRi149AETmblDfZCyl53ekezS
AWj/jfTjss1sqpclAl5cRlH3E5JelszBEou47w6oQoX4IikpWL1DovdP9fx6Wda2R1gJY+66WXp5
iWju07rYPDmo3+nefeOaBJrtBSKK87yG2KZ7X0lkbrupeinNpgrPq+pcCJKf5I3H+ahNb/AuggXI
U8VpUgpasvsF+0lhtQJHc2daGL/nLV/RJOaT9q6EMTmr1laFmJnQHKRSdjgbwCVT9rX1//0mJlxo
mZz3egCjHIFuJRBsLBxS8NovtnjiD8BtWsPqm2gWssqIx6jIoqSFCtaVcaVnZUXqODKIpo9H2bB4
jzeOwptMkABvURApWGXxg2/zY+VpGNb1wnPvYR7C7fzSSW9EwHfFnsVLbjbryKvPZPJTqR5msarp
4+rX6q+zvIh7ECE48gsvQlE7uqQl9MRXJ6oOirIkJbRey4CQVwd1RobKuk8nETUF0zyqMWiaqibg
oe9zrM1kgkcwZFZY0aqfCY7YqnttE05lgaf+jAOJ8/rvcphmAdGwvdfKn6rOQXr+zIpAc6XVRTE+
A+MRQ9mMsLHW7R9NPNEir3oqjvmtdNSwLY5x1/wwX2WejE18R/PDG6Smx+AqOQgHlMCgOBiir+z+
WrjRQ/Lfobg+/joWIqVqplRuUnTGsK9m5m69uBIgwCKnA+k2EdHp17wBSAwcJ7f5Eng/ExYxqGrM
vpCxjgPlnV3dTg+DSHRHBSFP6RkJiQ68gvznbRzmOxkX1BvS38kcjRW0EzLtu5N2jX19r/5LsGtH
wr6ErR/R83zDFZ932Zk7usf7bMY1tcIcw5SgCqOdXnV77Th0wNIiGNaiNDpwE/dmvvt/HjXjoKQh
/Dvho5ws4bG6BsvGnfWt+h7aIulflq8ceRyHaDF+KSvDqDXHEkXffeCD1CkiwAi4K8+U/I+y96Sv
APDdg16Ad8U8wYyXSupoLEMjT3whrdy0NYkInhHtJs9+1qZhX/5KToxh++ZyPeqZhWKyPzVnTfs2
l9Yu6y07aDLvsqDPI7+M3jIuSupNLRGpDwTleXQTH+tv3Wk5md/RTLuSKzJ6ixtLpHS6x6IlyRUN
NoLT85h9OI7SYnxYVC2j1EqIAGMcktw4JXVIApE7S3jZ4QOo+mOgQatSaxM4Zby43pLp4VR5w3Gp
wLki2Z0tlfa448Ho8WQyKVCAEo9hyZBZld+E7DkrZI6uvPUU/nf4NEXG9WiGAU6+ElcIzCSvicj8
UPqyPd7RpfPF168DDIunjpWQ9Kt+jK+t/Z89iv51tybLPCXHs1oLtA8BXivTV10hJEpIwMozodYj
oV+HyAJ4scuqe9lGwHn48TJDPcWYcosCmqpY6H2MFaqupeoI5oxGvmXwuFt598j4nU5NjLBMe/TP
psDWQGrQzzHnsccTwXiYWNHkRKDuu4pyu6oN0qX+5TPbLsmtbopJeZK66CaVtqv1W8nTEaYQidEq
z1GRm4/cNbDLOaQpMs5FHtHrFBGUUAAcEfclAOghB6FwlcKeV3jYfpmvPo3xIXlXTgWgJX4J08Hc
dDZv9HvafASmu9+deUnGZZ+FDa+P+te2Vp2XMW4rHjuiKQ9KvjMq2eFc2GYF7v2r2K3iOpwU3aIV
uGQ/nWiRCCylKBPJOx7VJu9zGC9Sd1o0TLQrHQkveqKQofyJ1XbO53A0/O0OV5l+rs3FYA7UUWhf
CvOLbvJof7brJavzor9gJUGI5G4OaAN2tKHgi00H3KKXCLCD3VMFdi3tUDoiSVJHGYnZASSK5ww5
EdV8ayCtfkGk64IgNPjGt9wTu3SN82s/W9n12Ef83p8Bt4+8zNUOLViLf2ShB7AVm2t8l/MV860r
sPodk1UkiU4vdLSLfdkCH8pBtcrvyOCKAzF+Zrvmlj+o+T88jKKpGl0Rkz5VG4tESRJLoR4m8OGX
7QnIu4tNQaYrm8skspXx6gANAFSFuQGbLMaL2rcaBid/YYABiv+M6E6qx7fy3z5++gNzXMtjrCQI
VDUPa7RShmUBhY7gDfmdPIWHIUWyO4JPWJp9VUPaHYpchNftbzWwcScpW6jGQxk32LGiriDeCS8R
Rhk6d3bSfb+nu+ViyAmwm9ObOjA7/xHIuG9NXrLcLCSaLimAp9pLAOsJ3dyWr80vk13v1V163e+w
2cV5vm1F9rVcxpNnRT2r5gi5udVGbre0P1VVu6qlFjuOE5+Dj94Zmz+txLFjJILQxSAGW37p0PAF
OAF72iEXT6COwLoTR4PooV2SxuSDUy9FWmTCLIOzvuzUg36QnBLsowImZSjERv+6/Ex/1F7DhbPd
nJfRsSZh0iUT49ME99yABL5qKIPlPSD1kx8twTqfOwDPAyDLQIA9NSfUtN3YrZ4oc9m8V0xbupq9
uv/N+X96kZ/OYvWDmIRnQTHXEqk1USwoGtxGHAC/YrcpBhsiWNgDe7vF0q/kSjT31i8x5kHZUdIM
wMkdeB530/MbsqGpJhwfPeKPsWfS9Ta12gkZKQCYjZc+JYY3g00JCFejl9y1ewNAxd3Pdp8cRIOM
Txgx23H1a8vtr38EY7RpI7QALnj7EX3udPv0IH8N3fmBllxQV3PrvWJblcdHqN1cEFhLZsy2ktRa
yfORvsylyBHdFP2z+FawB/RfQSF8TPcqIp2152v2WxbEKpKBKpiGy8VqmkZd5yrWpZiFDCoJorN9
t0eAxbdOtuVL4Hv+o66vYWLQWzM0EdvH7EMgnisxEs3k75ADEpbQFjDzSjdOq0Nyi9Ia54W3mdqu
RTJ2kkt1FOnmW82j2dcH+XuGwUsqMbsDwyYfc3IrF1zLYxTZGNQwTmLoUIEMxcwF0suPJQ+4ZDNT
MCysEio6WDdk9iAHfSrMOQce6XhYSkKnBVO7cjU6qtxg2YhbHdtKPtfymFOc20Eos6Kg5glKOrSt
SXdN8fuiKx2Eq8uDcPMnJaO1ROYcw3oe0sqEqujtnWEZJM57Ygl3Ufc4Lc+X48pWWFmLYsxea5Sw
SUOoCHiWbIzN2W13bSRgqLttDcFu0sfL4rbOEimlaSLRk8BCyRgByMGbWOuQd0nC4JjG96x7vSxg
c87KVETgXql44Wjs8EirzXkAdsYEKzHyzyx2CwebKl55Gh6j3ehM30GU5ck8fDWuVOYYgSOk1iAq
wVTOId4pKfAdAfXmACgFK9BeihUZ/arhQhRuuez1pzKOs0+LopmsOfHLZHKBVE5iLbRT/VVTD5qg
+ZcPliOMnSCZy6IEYNOQ+FWvkSrtT23wYuExpPf37fxyWdbm6OHqy9j5ERFofKAqTRBxARAhnYDj
s5893eu4uc2mPmqgu9Rk2dABhPExABS9XrRJFKW+ZkQAHFZI3QgcL7xlYdjl+FcETSNXMaZSDTlp
YqhGKO7D9HUsrkYgcAKMs6+ulzB2OEe3VTsBvIYELEVkt59WW2uhKUNdyFJoIqp69xEQBmhIUz1x
Fz1wZG0VGUzgYymmZcmSwdbU1TqN5FgO0TPdB4fWp71TClv2G4F6K7IAA8xCA59SirAjm20YmZIV
d4kvKf0uDROnEAHgGAxkMhUvwS5TKDdfNKNwgnpOSRxZflpqV4Oa7swEFcxWUHmvHM4vYuc5xTSK
I3VSEz9IDtH4PObXpsIzg60EdPXV7OimFC5ZHeWQMXjtz/oxzkn7UNqWmzxOd5NtkvwrejOYlqD7
frysdPMVtxbO6K0Yi8NSZjR5sEi1VwD+q46kdpIr5C1mQixscFC2iaUmaexxU5ctNQYqmQZ6QSzV
62yQn2M9mrQSmVkoF06ESbFGT3ZKU9jZDAbA8s6qH8ewBjSxYFspz4i27nYtnIn4paCOeiVB2xT9
sQUMehjs25GH0Pg2Vsgmn2spTJQHJOdUtibcdxOk+wlsu3puRY4G7kDSB8W+BR8haSINHDq96oYt
SMSj0h1C81qc9ftpmXaNmoOh3toPreTXau51bXFYFnlfjItdBvVRQO/JnuPgNDSlC8N5HqJMJEWC
SSdrOfWq9SQE8ZcsaUYSak1MWrO7Warg2Wr0qzaSr3Qz4DSdtw8WUHdYrDRFi6UtmaR8skYDCt3W
6CoX4GRTKtew/iDJsLA7+o8U6vRXHldFebVdShxsWoGKOXkqtYfLjm8raqwF0M9cCUgV9AnABYqb
i7834teIlyVtJu5rAYwCzokcx2mHmFHOGIEtr3I3cZpj+dw746mzZW7FnXcvjCoaiQICjxHBPY3P
adTbfXdYEm5NmndsTJLUBEtmVXWJIhjwnyhpTaQfWm/2Giwsz09lR5SKTDeXr4p7lEySlKYd8By1
mD674iswWqOyWNrFk46mb7KT+VsT247rb+WTsLz8UTfA54VhlF6m1bbhRAs0A6EvrvyGXzigWvDJ
gSAYAuRVs/RPW9KyPlqlZuG5VTXgM4JPrvBAHxTsLg+5d/kY37jqLsli7i5TTaBER2hjDV5+BXIc
Oi4CuvOO6Fh8Gf8yjqVfuREoaTEuMO7EK0D+ICh0TuGqHZFfeNGJ9+nMrRYByJ1kTcRLczJPZd+7
c4yus5LXD2WWZ5ycalNv/z1n3OnHK22CBqODDc5VmhDskP6W3N0+Gkz/9/GCAOajCHloOl3OYfAU
4q7bo2C5a45grvFrL77nPS83X9A0i/qlOMCF/ihNMqeglVpc5q/qt0Ril7Z8y32JrSVeVXbTt6yE
MTWWYhbroTIRTBcUsmbsKgb3pcqL2NtmvpJC73DlkvUaqZiZW/QBRgHlDJFE2IxCpePqDcg2JNwM
hXdlbBDQqhQst23iRxJGbC0inukMcSg5gHTc8xm7ecfIhIS+lQu5H6Hx8nJusDqHXf2FNzTI+yQm
DKh50EfZsMCqwPKMfnx0Tx8PC7hniPgbW3qbCyZrPWScStosXZ/OMCz6zBMB1Do9CbZ4g4mz2O6R
XcqkmEgvkuXHZW/GM2jGe7RyAFpCAXI7sPdlfUEC9dtlCW8bhhcMmu3y1mKbh0o6gB1bIg2251SB
jBgwCkmU2gZQy3cYfj6JDqUN190MexL2/BQ9xKBpsOcjb5x2M5dfHTTbDa4EYG3kLVAtQPADwMXW
Lv9SnhRweHrg7kb9UXFVtGdI4S+Ge/kgNp/y6LDpqG0rCvDIGTOpsigYxgyeLa662yaAZmGwzzXS
cG8G4TkejB9TrrmJFu2x18B7pP2Pa3iXzlhNKKRoqiqYJBDpChMY0DC2nJ6hYPo+tjVPOZZ/DQRz
/xgtwHzqsbcXV3lIr7kelzq5T+qAN7IEPCY0xtiltFpTpKzQYlrQGF1MVTqhm2K4r3Mt3/TmHW/a
batYQ5/k/4hjvGFQ9qOgiciACw3pYrUXi0Oqa0DZHpxULTkFju1wspLGXHFZimk+60iHp+foC4iz
sF3Ye9NPWrXnb/ZvOQ306YGjCGg4UUEL96OnL+UAhAqZRleJi/2C2QYwH95QQtPpdkLHAOODRz3h
Q05t+Ebg+1B5eLOZn/rTYDxIxAWYYW9LaWYN2qhgv6BBHZCyJ38GnPBBHqO5eQcCyUK2sMCBtttw
wlIaiR8sW6tgsLoHfEq78XhTt1vTqB+EMgGgi/N4DOjLqXHyKxOtRkqQ5Y1++k0cifAIIhLxObsT
CVry7c46CV+EhPAGIbac1YcfwUQFuVGqvNXhrFQ/x7eiLL3PvAD5SXgOD6YzeibYdMCthC6YycV5
2QizH4QzoSGxgiFSGwjvPNOnmEqJ1+2m3WvlLqBBm/zqQeK9UDZeDGuR7JqMksQN6LZR6tCu6TZ+
gskT2kfOb35jp2sj8n2QxRiPDs5QKQXc4tsWxwicA9AN+HDFKOTUnn4E5P8fOIcPEplcsxmsOdT0
hC5XSh6YiPzkOvTzPeC+rjOfl5Rt+L0PwphcU8LGAzonMrJAbXTK9rGIUFAxrwLjZ8vNODeeIB9k
MT42TKcknYQCUw7fZl/3w5C0d7lbohutw/3Fmlt+oRTwXK4zqv5MKIFcwEUpQIwCnQtzhZi1SuJK
xgMzOqWPakOs5+irMBDQyWEzF3x9MlFu0eh4BI10xgU82dafd+HMbQq53EvZhAOexexqbqWD1oec
1IkngrlDFHDDOcmQ4taddduHwwzcNuOJk5Vs29z7dzCX10iDDK5QDcXNkw4UFWUX7OkrfQLe1h/M
+324LyY6ArtcMBMdtZU6jTEdh7dJfSeWvC7Dtua/fxATLhItzsDjBM9d5vN1muGRKuigsgiU0yJk
fjwrMuEcIX31XtJDJlaEsZ4BHwISxQOIxQDZ0Oxojya95mav25b2/m1MQKgxFidrcwilwzMB2IHo
p7mv+/bV0IhkUxsL/rJ+KF8vf992IHgXygSCJS/FBAui6MFWr/F0ro192nDWfLbGD9aqwS65yMtY
GzGtTWVIZAoP8E/XJkHRF0V9HhDbVpL2QRbjNoIhN9IuhSw6U4snAFleQt8C5WV0yHzeNAnHhlk6
YAvIlSV4EOEb9RJz+fsl5Bjw1szMh89hvEQ7Bn1eiQ2O7mRhG2igwJ9nXYMDrEsi4NVa7+c9FAVo
1MIPjJvtfwdsfWvD9cOvYNyI0mVhWuk4VLq9I11LN4M3OfFO/Ek3fM2vqS08tKf0tIQY26SwXpi3
u6cVstjjIQhxbIRtxZltJwalXgWeEAq7OCq8zBJv0UIgVsKrEnACkMW4GkFZ+kLr8dH0MQlKQ/B8
YVqHpiyKrWF2pjhEruk2z3rtc99RPMVinM6CaW3VkCJ0ZiLZV4reDRb5tID1jFRB9iSrhqtr0hc9
WxxJspxsWr5IaIzUUX8ul4YH0cpxERbjl+K4A+JtR6vmPWgVTRMsb5XTxLyFha0n9ActY1xRL025
KFSwJjDm3Adl4+gzgEavlrKyrRD6FhdY9ikcgUc1szUUvRJssYXPIq4CsGbjpofQmZ6F67Bw+m+L
h008bMpaLsagFzs9SYWLIE35GkRuY2LrAY/+MioHFkanFJkFuVamvF8S7HB6yyhHJ6xSRL4clcmh
j8XoWbcqbSZSrVoABcUGS2hqj8aArrC2pO4cFFZNALKX3QMuODtrifBjNJCIjsA7d7pmuK6BhEdq
0ZCIFGgR6cRetaVZzZxhLO8uR5Ptl9X7d7BJvpjGwjy2KN8BK2om7UE/ywdQYTgYs3s0dkZgW1cq
puzamzbHrHlA8oTIO8o1zfkdm1F79TuYMNBg98Dqe3TgKLbKkNvJFx2Qa3T3GSzI6C0D5WyUCeDY
QX9nS9PvPOBpjvgpcVj9BCaHzLR8iuLKoEch/1SRMetfKC1BaFe3v8GHsS0NqNtAW3wDwv5YLgAT
2tJZAWqaxv3g0PdO9TQ+m0T1AGvp8LiEtsrQUNd3aYxLKLOhA0P5TH2jZpF4l3l0plC9753yBv0Z
rkPcdEEreYxrUNRayhuZDsqoXxr42/Gh03jvU84JsnPOFZjSSrRXaJCjS7Gxa1akpVgNYIkRvvCO
cDOQvX+RzCioWkiNHhh96kf64EZZV31NM9kg2ah969WWx1S9eX4YFNMMlHQwlMakEU3QB1KmY4Y7
ir/PtUBKsQEFGo+0mSeFSRPKoEgTbUagaCTjuhjrwxQbJ1CSepeNezMwrz6G/oxVD0QrpbrCmgxs
ey7s3HrM8xtTuteLrwNQysO8IpfFbQ29Ufqgfw+PSQRA2jD3hSLiae8NjnqgIyL5OTy/BteKi0zH
o2nAZZG8g2TCfyoNbRBKMOZMT0hiKiRKdNJ23JWJTZVffRljxnUQ9WEX1Ugzrns33cGwXMS5v7Fh
eEWLrQHoD+fIGLGhlX0jtygAdY5wncVEOHaOFcHU6HS/9X18br43i4s9TIcPpc85UZ3Gi5XOlHoQ
91WCnYm++jGH19JCYVo5QWf7nfN+nCz9rGF1olkW9LW9H/bjX9QlahQeiRTfePTh2w+DlSx6tasP
ikCAtAQ5Pki7R6+hwMbSs+gKT/mhfJu2Tvf1s4R3vvpKkRrbm/waucPLZS3djgKr38B4lUzEy66h
/VUN2y/5Ve8PR+0MBFpbBriN5fyZEwM5mmKg0WKwLjNEhBuGSkeLRf4a6dcldmiDP4CkgI6+y2CO
tS1B25LSyrAslEfwTfhKU3mWnDico9v2Ye9ymKPT4qZOZw1H17rqIQOMPeY1koL0Xw28LOi6Uns9
H+cTuAIc7uOC/t+fEhOMTGLVAxMVIOL4qDp6JHVCQ4tCoM+KMDBVHJfBOlmzMZBhWg6lEj9V43jE
mNWNkOfP6oSeQ24YTjdnnBrYplW+/xK2MKAMeYqRReoRJN2ORi/vknNhKbzD5nwwC3cha+CRVCm2
b4P83gt3UQaeHFQhsAXuqR4A9vlt7O06xOrTGEXSFaOrwxiJcHBePNVddgOp3PZE38YACCCX1elN
9T9fqWIhRik6qFWZgAEMylzSEpjG8Cz+vAaIGRhdsVYuEPmmwkoLUjJb6xyA0QGWST4lhBIV80rg
25f5/huYYDJgtqNPUAP0i27wwnI+hBVQTRdld/lbt70OOJb++VZGfQfTMKqqRF7dPbe1rT/25/ws
/ljAtgZs0WPjty8lz9HRy7pwvGz0kOOyEjt0xmCtWMRCDVDDjrtLiwCNH+QE20qcb9wWaKgiFjcB
uc+OhcZWJKtVCfeQWcD1xByS8gJcWkcB/O5PBBSfN2dEz+zzB77LY1KcOK2lIAVrod93WA3SXqxh
tqfltFhHpY7AIYvSMSAnOB+5WeTQReCU6Sa+lJ2SXLR6KVBpR/ZBSuDjAyDyELoIaACLRefv228s
F24l3RL41DFAIwHY460ltwqaeSZHyxC0tD2tLTeApy11lHTf1n4PiXxoezsfMC5Ha2jcvagtJ7SW
zZhHqBWS1YMYD+s81V47UfQJOlUW/6AgypnNdQlbKrSWx5hJ36N3bNJudYf9aqsk6qP4s7mhjG5J
YBuA9MBUBkluRedtqnpXhb/BmLhZ0ln9CPZNZQBKrRc6AVcsW6Od5/NzIyyOHulPQqO7k6Xe46Ke
qqq6GSfL5ujXVg1gLZx5YjWtCtY3ZNC4bYO0VxTaWfGtA59AdUuR14LoVazUagDHbW2K2A+IupH0
07PIyyy3BeggMZJMwBmY1PWuBIjoRgkWOA59YXzK8AxQp5FjjFsOQJLBXYfaARYE2QeilBltq/fI
e4IIdhiBKh2l5MgvrYkUVuZ0Zm739cQRuhkkJVy9pVA+cIxWfPyuVAtr2RyQieRJZ5vC6LTNS54X
TrHoDjCKcjIP0M7hGbQxvcyLI5sGshLO3FrUC7mqlLg1+VZtCF2wDWCREaVkTVxAY7ocddx0ACt5
9N9Xlzj1QC0qRnzsL2TBzBESMNFPdvM9QSsk80MuoSM9PtarS3SvAPskpvqJilYXqrpNJxjAL4Dh
1o6w/AOsq8mHf/ty+fM2Xeu7LDaVSzIVMzgVKjRGmjlWlRJxOSnzdVE9XJazlWWgJWzqSFzhydlM
J8RPSBoNbjQdsHSfzZEtzH0EQDweVMZmnrGWxDjsyAp7uZSgHw2oVARMAse3ze6VTsLUXnTLA/mT
Nm189WGMv5YrICFpJSBtslNeuFHr4F3s0RZ7g926xsnuKEEgr53CEcomNoUgm0E7zciFYzQZkkF7
roKBZ+acK9MZK9esogCuJZbPJrkhkvJtXo4Sbxdis4C+ui2dteYRg46tgTFVulyu7YQOhC+hT0cE
gKzpYqnEBSkTkm8KSpq+sfEU/vRXzrW5bSv/Vz91xso7LO33S4mPpQRKoy8dA0e8McD1LGHwUDym
rX3ZHrbt7l0eveGVVwHlXaEa9YCG+LQrMIFZPBvpIRZ46QR9QHxyJRrdtbM0CX8wD4wqn8NlqAM4
rzrepYN6KAPhixw0V0KIM+xH5eflz9pUzJU8xvhCTKy2ZYL1vtC6SYdzMvLALbftbSWBsbdyLFMh
1AS6QEgnqRPsz8I9Bk6xW8AzkRzigPtMu/xR2qc+E3aFo1aHR2mL16rviDjfXT61TUsD1Sd2jmRN
ho/8qAyLVVbLkompH8RPxVCRWEEriAsTtxk4V1KoSq5UTlUXrGlUyBXSBhtzQBCS7PSsn5JH1cu9
8UXgFmDpZX9SPgMr8ECOEHWF3XWOMR6oyoGK6vVeBrrzCCr36QSwYUAnKIcZFA/WLYVX/g04681P
XUlm1BDcfXEbp5DcOfFiY98YjZXgy3QA+zdYZHbcIMCTxyhlXcT5lAUZZaypvxveshu/0gVIza7v
+T2jTXV8/zh21XmKJrWISgDmqNg1lHUkPsl/R2yzpJUExvMPQ2LqvZaj6hoJ9mg+GNXLZYXfrM2v
JdADXemiWJiNigI9XjlDYVdL3NtmFgFnu1YjTw2TM76xI0KW2VMNlNFYSkkRm0chDJ+tJf2yBEFM
piUR/8Qpg1cRqbSloprI2GG/dHqvm8BrbAW3UsQXdfTDWbnTgoIjaDtJWUlibDEaqqDMdQx+qz7t
wg1PskCCH8oZPSXUJbDM0Aj7y0e+2eLFZLBo6ZQ4UjSYCFdOtWTkFLQaLV4/RWWru58fJXA5xQ9Y
dESco/Quwk9MgY0O/StqbhUxflz+FZvTs+tfQZV7dfFylYAUOkZHy7gf3foKua1jYs68wbSPeoOV
3dfCnXcAQIDs/6dk5nIjpeiW2sL30x2mUSdTTGh3NzjVii16aO/a49Pk/x9r37Fkua1E+UWMIAmS
ILd019/yrjeMVleL3nt+/RyU3nvNRlEFjWY2vZAiKi/AzETac9jdC0eG2dV+coSrq+e+dp1ZWjUx
3ocPtHvgE2FaWrsld8V9BnTyzBGVijc9xEoe9+pnllFkcYajSmgwNJFhd+Oj4Da3fDv4cqmiGgpS
QX7Mcxww5VCAwBkUqMVhOiyn+a0AaYcGPWLAnOFN4LSeifRIFNFsJp9ryZzraLNAqs0OGoQKrdva
QCoAPyIQoInXMWpGERvZZsdmLY+zG7nRUSZgGqvtFH8E/Do4NIqbepcDm7fysG9+CIE6dVXdeU9A
9kywHSSs0QoPzZlNOtUk6FXAz0Xn4jBe2ZLoeJsfQsfYix8Y9lrx6ro+MWcp5oSFbH3BtwUW8Qdu
AtlJO/FW7+YjsJbDmYWMNNGKDZjF63Ob2c0j2QO0//0no50g34enf4CVI9JazjDyqmgGOYJhzAAo
My/K7Xxsv6OSiDEIyzNDDPFjhdmVz//gsFs+YH1YPiQB93qE1j3D8Rzc4r29i7FiE58/sJ2x4SiG
KGB28NVX5GOSvMNbYKIWzTBfemzeynZ4acHlXvrAiQwrN/D+33wCX0ugRtkWActpRqc2HWCEu0nt
GYqvewyudEntZlfs6lN2+ddF4tUF890ipcVI+hji27KupoF2fwkjiTH49/Yi7XRABYdixy6wFH6Q
tMe0uRpF01+VGra4FiOEsVXsFYPG4CW8K4HLjseF0RhplRco34dEcOkCjeaL8Vk3a0o6Y8ghMQ9S
c9Hko2R8G8l9Ry5LLCLhZYb/hUpZnBfSwzBVJhmucFQK22ys/axP7th1kd2M9DWrAI3WjScaBhcr
L2tbWbJDaEyHcCzOgeXFtSiM2pwAXH9zzlNRIxmWjj2sSGmacBe2tmSbz/EdhtQafHkDY39AAB6A
UIXhiMyTT+LmhEgFOCfWTKZu6Angtxh8JS5gp+8Y2J8oxWB/5qur5zyXlUgali00sGJrrV21w42e
P4Sp5mn0p8CKt6qP6zvlHJVhpQRVJWiU9cD2fUqHXhnnyHjIfVH7arP/uZbF+aixHMGGkUOh2JRf
iOvr9uohPOjX+Wf81PvpI4slInTrxhNQQPRbIR3I19cKMndc+yocbYDsJzczvHJKXQ1Tou7wXn2M
Gyau+ViHXg0ogcXGFlngir7oZg7w6/CEX6qPMhoasQyH1R8BTn9Q9gHAkHqsxqgumyQQBk5fayrh
1+on2apmMwkDX3lozu01QVI+oOSW+MAtvpExdqLvsu9s53cUojBvVm1URZVBE4tgkfCdEKMcirFK
QtShjjE4bT/YPEr3R4rVLtnNAUia/yFQ401ftZLI2WVSYal1yHDa4NKcwSl1YiACmgvEs8GZQKEd
ecG9MNAXCeWtNO3bQNGhTsGTBRDkZ9nTz+1T4KrvBrYwB5zVPI2ykMNBeL2czSrpQlqLSHgFsMPz
OpzZWApLrMKDika0B9IqIX3Wdki6umDOdrtW0atkgkeaAJcCdtnTZKdO8iztml12EdFmbmU0K/3h
Q4usslKtKBD/0qS3GxMYS3K4E2jMpuP7dSA+gEDbOTcKHY9JeJ3O/S44DE5+kHZslkdEXsv04JM3
X4nicpixWyiJOhOxSgl841DXDzGG1xVq+HMdP1c0evj6bAK95KOEghRJZ0kY0a/lm0q+n8YnJfnx
tYjtPGl1Ji44aNuhKgclAJX6f2gx+yeCQTrUFf6QnPJ1fAX2MAMUeMoMMJmo9/QQHXXRMLDoG7KL
WPlzQHIBdiuFnsSmk98zUFz9W/MnqzJWQnC+bQe+OjHnYkasI9cYk2Cv1+wsbjwj/AtcBF5IgWUU
pz3Reymyc76cr8kLzjYhwu7c8WPWGbstzYnh/uoO+EwYnWNfCqI+4YflnAslZh+0IZxa46qj2xt2
4YbYqClfh1PqpKpdn5MX5Vjds72w8gRIKKBiWK6I4U2kwpy7MboQyJwTQoVKwoOsf0sry1bp49dK
LLhgjY8H4lKzgqSCUxsdCyxH6lOCrVVWHisMDF/NezzLjkDkZgjyPy3CQM3vKhssgZwGDYvgz5KF
CCTC8gp4MjwD3IPDke7wPoJXQlQi2hzx+OVRNT4aaGmk50EAb8fi1v7SAaR6xkwJRuoOggN+/eU0
nkalGsvJICMep85Vj+G+8MEt+bP4o4dDaK7aKXYBMl+JBiMEz5Mmc+5ImtImbDosSP61BqbYE3Af
YkBNgqXDFXICb2b3q4/I+Z0Ye/nTNKEB0HpAu5sxjcUqJ2xUKNe8oflRAB1UuC3z9aOoyZz/SQpQ
pI0LvHrZPS/Rm9F1At3czq9Wx+LjmXroot6COWiX8PkDKR+sitoh/G4cCz/BThLwqDsMQ2G/G+uD
2Ld4/1p3PiAk//6h1HiqlaEOlWlgCxDM4Q2H8soYniO/uDHeQO74So7xbbEPL8MpdsLH8hDASHuw
hZMDfVjerAfp0Tpo91//JqFmcZ4orltlXno8dNrd7LFIawJ/pgayGRPbxSJ4KpG0DztevWhhGfdN
gjH43Th78Z5xss835k15mN3SFxO+CWz1Y1R+Ja3OzFLRYjijISzsASMFWYB6htkIFEvwdGofp17J
SYIZU02MMUXeRdiH8xmjhnlYdh8w2Yi4hOUwgZf9+EErgVoQLaAjhxPSMTFXxo/AErGbivgKmLkE
+iEwy483ZiVKynpVsliVhDyE96xHXV/AI1sBpv6vCKj6KZpR+hs7BTkJxmsM4xNQvK7JmVVPiER0
29jNz6gQPGjPKBIDk4Re+thursUfQMpysn3i1YoTi2aIN1FvVOXXD+C8rT4gmlWUOPAZfZ0EG1Vc
/cRAhBh4kXwujslRnNFuK+svoZzTBREaaFJUeKeK3GfpWzf90UuF4Gtuf8xfMjgfC0DICOutML9B
vlbxaFeVJJDwN/HVLxGck1UiY+4qCR9PRlFa9bKb8oiJhhaommwAJj6MWGXL7jBDPD8CV8czv1VP
ojdadJNciKfU2PCRQqD5GPmfUTK6oGbyCvKvWnBrLeE8J9GAGyoRnLT1FgSTH2iXrOhBVDf3GNiX
hJVhQL1j+VFkIn/jR/93y/zI1CLXczHpcACx7jO6jIFBnJV2GdusIh4dRSNam2tTKlDFVFPTNaLx
6xpNr0WjyTh8rAfzafHjPX0pDgSe7sMsHmnujYf0YcBMn9AaN7OgX6I/Zctz0BTjDKUNLjIuWbFD
rzlZlxa4f0SUcW2qzkoWF74qSloOas1SWXthY/YF66U4QEN61H58JM++4QkcrOh46u8Rs9EvKs0S
iFR+TCxc9qLCRmH0ub2tEAoJzHO7S7U6IAv9Vu68ohPpwBjAUgIWgrQOsloDo2Ez4uXpqUC1bBZG
dtvauhLK+dNBws5bzAyybuDRq3fgLt1IzkzshsIbyPtmEFzqpp9TLRWkUyjSfWKtkPup1qjEEp/0
JWi+Fd3T1x9N9Pc5P4oVz/+0DqIWq7lj40bT3dcStmOK1RE4P2qmQ63OwO7Eh1r85JaeplOByfHB
s44dNgNEowyiE3E+c8S44DxEAHqbzM7pLN0ZkuevT8Tc4afgF/VSgP8DnsHkM0OEmdNYM84x1sGr
d3+RDMj7f+caV3I4e4qlROopxcX9f2sur4Rx5hSogBSPKZa6QFbKhsG83h/P6l5UKtl0SysxnAEF
UjF3Oov3suotT2+n8bukCaakPolQwWAALgPg1CobSH/I5Kcs0VPZX2oAXDzlkg8AG4H3EcngPk2T
krpPqgm4RQFIq3TgWf2AYxBF40xVf1M07iTcN7H6MSR11St+f1x8YJM8yt/Uo+YkANRH/yfcRbo/
uo3dUSDDiLrGn+eSOOHcl4rGrB5otih+kNrK6+gRt30qXPmZrfJ3p3AH/QDW6nRVvPgWAFjIMgNH
EdQoPtky+w0WeI8MbFIwsqXffTzS6DDElJnilxlw7rtH2r19bcqfnRMngfMWrRVmk0xKBQEyQzdS
TU9yAIry17yMeZL3SiGguhediQu2ljDLR8DuKP5UDE5QIxAAsOvXp/qUVOFQhoLdExWVMgsIrr9f
W0fQKpSQMPoV4Ba7yNG05354VxbvazHKJ0f4IcdiEAjAyvkEg2DhHCUNoZ8BkX/mKSbTEuWypBgv
SrTaHo3Fz4PqrlamE9Xyx7GwznWTnWjW3LWR4Va5rRY5FlVrfb/k6Z+ZEoS+4Bd+Ckm4X8gpsRmO
apcZmuIT49CgmZf5ppv3B4y5HlJh2/RzdMBJ4+4ddE9DnfSQJgPZr8rRfSl3xQmD8q2vYmVU2Knc
UiVD+XX/3ONdBnJfUaMzfP0hvLbf2eZ/d6JefBj+HM+ZBxQrge5uub21QM4eQyUtulZWMW+lJk7R
33ZBBcLR2f36q225vbUUzib1pet6EFcrfjbjBTepXaN5xSoQKEhKMXZ8RpEXYO6ad7SGaiDCIgix
ZD4w19WoakdrUnw2EZ3ugVLkaC4F+w3D3BKWeDdvcSWNC81JseRKIA2K33qYW1O9elcPntm5yrfZ
D+zCk/9oX7DYMOmi9+TTBh/0kxJLkym8qgJgZc4v6EXdWwT2WlK9ugyy2vktZpYd1WzrXSOHw7Gr
9H0DOqh+rl6wZ/bw9Yf9KFPx94z5ZRN5Fza3DD5yqnTF6sIE95z3vTMYaONjQnA5q8NbotxNXW/r
yT4m+c68/1rw1o2j+oIWLwjEPg8Q123Rt3UIn0sncIW3Z0J8qr58LeNzYsludyWEs8bAjKVaz0rD
B4AEEM7O+fMMGrHSCVxJduDs2EhZDk50EAslFxGYw+cOCSedM82oT8usLiGdrVctbr4H4A52MCyP
IaIPd9VFBJnxOQHjJHJmWtdDaWVJpvisBgwqiX4XHiWHXspHemFhSe7KL4QInjbhLXPPZ6j1Sw9G
J9Tt/fw5/x6g4C1d9WvyUv1RoFdSg6safFzjC0Z9BAh220pk6CZloxKfB7UJrQlpECosgfUwRtrP
3GyAfN4IITK3nlUw7v5PEPdoEWVpVXlODZ9ltlNgWy/1Exqm3nKsIkc5gn9315+Wtxp9zLSwRRH6
32jSL/HsHlaJtSQHlTYk0CQQa+IJU/agUS9O4QELG2ADk87BvVCVmHJ+8gurE3OmM6oGjQtaG35Q
OcE35QebC8lgOqiUYBvlor2Wj9EpdcfTv8kV1lfNWU3X1XJapTM8Yor2kLWYThQrvonFN4Hv3Twh
g5KwwNhqYaHo90ttCUjFQKyk+FWkPuRSeU/LCEaSm6o/FFi4nGer+b9lTWL2+Usk36EwqiogFVag
/UXD3kBqPllmeCWysKO3FYWs5XDPWWnM4VQscK6KcRhQPZwxBh24WXdlRBqzG5igThQpqUgme9BX
Oqr0c5tGESLctKD2Iu+xdSlyNOwx/KSTq+vjHkuUCckQm7OBmMA4hrqNhoSyN7EdpR/7YccwDfR3
wQuyFa2ub5IzfFPLezOhFeJHBoz1FzPIApKQXbYXX+Fm6rOWxtm5Dp0cgf0J3vqPMQk6rMYkEsxM
CFPKzXwBWzyghwMiI+Z2OGsb08K0lgHxR+sRvzzG+BcrF3uyR5PJrRFwFV4CajjP2I97kQF+bqx/
mMMv4dxzpYHoBfyTEM72TGLEeBSII6qb+sKwfPMzUsBwUID+axhv/l05O1pqkhQxgxgfGvoniYDB
VRFbrQpbLlI7UEJ7iFBpM7CZPHtf69CmYaxkcyo0jh1NTQ1Ze6dJhdv02biLarkUGQezr0/GsRLD
6c6gtWlRA2ncZ2wKbO8hcnEa7D0MO3GPcPtFWknjnocAkBdqGpqKX1fOhOAmcgoK2hzG3dC7xKGA
zt2LovRNh72SyenqFMZDTlvIzGTQ6MUvQSW7Sq86sl66ifTvvM1KHK+daPAuZocL1XZ4/KitYIYn
DLC3wyIpcx8diSbqEIhUhXuSwmme+zrVEUm9Yrb2BXh1cNtgRN5Nz9m+w3f8V1cKaBqqA0VXxpLS
73axRP2UYB8Viwf17HTT7BRWYbdR5ZBFdSZFEK5ta81KHHelqEfI/VB20FGstC3nv5DulyvQUgEb
lfohhqK+tj2UpLbMYiWSu9IsT+PBmPEsYasEuMaYD/DMmRZnbZqih9hqgK9cZ4lNs7q3s1b2whBA
HVVPRheMmYoLFo0Ldig9MDTWGHuubiMJYIWLpBt2YCrHYJYw0R9UmEycAPSatt0dyE68DthQbY/w
MK/20Vi6o5KatmokiT109F2RiAvP6GQTnsgYfDJuQXNgoiltgI7JYNpdY2GV05gQ/yRj8V0DQfKx
J2VrayP92QxIZuCxvyvKUmCbIL3J0sA3wtxV5Cq8m2tAuY20DB11DN/bpLi3pALMRVaa20sS3Zpx
e7R64o9Bu3hl0D6HfVLaSotlSqmUL2qZ38QtWqtWjPmRSX5MBhO4/UF3pwTltdGrHyj0Ao1vSXU7
qcbU1sBIU6TjnWJqPjHrzsmzaJekyrEcukddk6iDeMfYB1Ez+WbfWbs2Dia7aYhbSwkQ4Nu7tpMA
W4ASgzNG+rFW5mPcqAX+8PymBHR0GgA+212o7Q1JOgCFo7cjXZFtbEMNtgHgbswoZD/VKKmcLs8t
Jw2U92jCHaXDXB2XyrLsMe5k8GDO1lWajeowzsNwBPZk+lDF2eiHUlY4UoEcsBzBGUwyddfPhTel
yoxqnZ4fNL37aczFuC9SGRMRsFCnXKIaLKpmeiMpdPL1pf6pTmbvtZl8F03VUa26R6ssngdKz0Fc
YjBtnpMbBZnSmej6rRQr+76ddloYekkPWs85AYtwMRCbpPN4KgbAK84xViBBu06hwjuzCZTXqUmo
H5sLcVN1ouBrNkHbssjTuZ1l5ZJgIfgQx/p8miRFCrHI2LYHU+4Dp0/a5RjX5eApzfA9HJvE64Bj
6kZJn7qGmspeXTTKrTZlKIlZk1uo+S7K+lNQ6d+mQnqQW5DvKvP7OAxPDdwvLaxT1eD/z92fvZU/
anJwjOTp2sjLJZOja1uGO5noP6ZMv+2NUHZ0pX7P0m4XBtFRTvudDgYpu06W24gGtwlgvWNpAlRx
WFzrBFSOGQBO45G8gbe8BtqpNTnDgrFCGY91kMilK/UWdUMLVNkGiKAdawhn39SXxF7S4KSTbPHm
QrlNI4rF8qA6jwlcmZo+1HEr2cgEStRCp2tb5V4c5X5Ohl1dlbslz/ddEu7aqXfnVLlLcuONqvnN
RBqnNMyLUeURUCDa9xnEp/48B7c5MS5WT3MnKFD9b5X9bGL0EUN9L0GYuVU5HZK62o/q6DdgMcXc
nh7uptS4V8og8uc8+d5InVcy1NUpreDilfZYJ/oTQHM711jq21kBoJShN6CXSpr6UHVl76khNe+p
1EewpTS0yxoWHVvGrklMxWlais2POSYXoy6w4qOad1ndRqdOSxzQgo5On/YaJkLl4pkoBVPiAJMS
Svodk5y9Z5VR/JD3Nbhqrbw2dpaGJQi7bazFS62ivI3ISOwq6ehOAvGnaqWHfJC+V4Btt/VY2+FP
PJiZ/lTo0duQht/0pVfskXTH1rgLretYp4oty9NtFenEtuLpFEm6P8yG+aBVKjlFUVe6gSS9ymE3
PKVSENmAiK1t/KraLubyB2nye+BN1I485oehiGTHHLor8DnhxKV7EuaLLSdx6slyQb16GDEWQvQO
p9VUKN4oAzRUW+pdO0SqvehV6xR6SXZaXb2GbdHZppx0+7ogKNjWpr/M1UnJsY82RXdhPL3OmXaz
JORnrdbfRkM7yAGJ/diKYcjJd9UonYEGuymP2wd5AP14MGY/ZSvPbCUM/6QjmBP60XxQYPx4Ll6a
JrvKU/8aYN8PsMg3tSWdcgu7M0VJfkx6eNSUonO0TPOmJT0Yo3YgfYyhDyu5JRS7EhTEyfsybEM7
xdqiDeLQ97CDr6IBcK0UereY6F7MAantOrX8ZSof2Q6wTfQSqIjacITG45RRADJtKp/TyKJOANgT
g1om/ku45E7bB/3tIjet3Ull/xJk1fy6GKq0q2li3odF1ZyVQC5e0kJtfJqns0PHpnYnfZQ9AANQ
W6qHc1Eue7WoX+pltJda8tLJ8mZkOA4i9MQlcfXNiuvaGVXte1NEqieX9R9oeV6WJsBOWpgn3qIo
d1beIJucpcIzzGZ0UqISG+ofuuCDcyQAL9NC2xPaS84Sd7u+yt9JTb3FnLCIVCiXau7uNdz1qJSa
XSjY+QgaCzuHfembLeDisfVS2LQuvVjXM7uezdtIG9+MurmfB/nU1dahWQBUVEk9ZpsNbPDNsQcN
T/wFC/K20oR7bTFC29CNt7zRrxqdJ78K8OXhI40Dgq7+2NbWEbZ6arX2Ba8m8BzzxiGFUR6IMjxG
mnQ/m3RnLflJkmvlJqb62ZQnlwa6N5XTacz1s5FObphJXrtkt8QadrTWYzuvqN8p1n0Vg4sps/aB
LqPAV3eeGgd7NSUOCCDtJdYOAzACqlAFvXZgNECTxmyoTM8pVZZTKBmvRdE1qJ/pfyYm9rMHdWdJ
3V0SxtlONzXTTeR5ss06Wk54WwZPzZfaq2SMd0jLNzpXIJ8Oz1VivY14CeCn45tWjrCIZqhXqUCA
ETV7q5qOWOs37VoF7GG13AVSPO1SdZQeQ9CJ2sZQ3KoVgoFZrrETUCkPtZG5fRw8IGONj0EMbKi+
ad7UIHU104jcZLGcMZRtq290t5fTyWk13a20GRthRuyXzWA64YQN0tJs7CwO7ywZjj0qrc6XteLW
lGiHUG96I+X0CFTsyq6H0GlH+V3X8++QJCKHYZnXp8zMki1UuQ02cshlZlE+9lW2oMRu9KO/DIZP
JMtvG2Btp1jDLMrqsMjxfZSn4D4h2r4bl1M5xQ6aBZdMM3ZtufhfR8WbacbqB3HJGwZmzC5DZd7X
0hwAF0t3yckUCdLezdYbXUnhcgs1Tax4zMaPnsrHBoZ0r9yPvuLlvlXZIvAB0SVzqUWZ6nNWE0Qn
3fhStTtCXuX25etr2+yVmBgwoVhVwag3Dz40dEFkxSHuLTKMP8xx+dkWyaGREuKSIDwCzg1PVd6/
F2H4mCfWI1GpIEH8PL2KvMBUTTRsKBCiP825ZGM+ajQ2DCwmEqxcPjO6B8Qu9/q9dQ3eVbATgMXw
rQb9bwp4aiEyCLtEXpPX4rka3xjk+WLmyE9HBEMWCP3y+tEcH3XpLGeVUwSiAeEtRV3L48o2OfhS
lj5CvVSllW0qLwoRWMKW1pig+AalhMoSYC47DGjZamaDvmawPKI8tsfeNhqAouWATSm6CqQcTE6g
osBZAstG1LgrdX8pspumwox4ZVEPkWElsLnN+1oJ4owAwMltGBgBCmoIdRfqo4LtCmxAJIK/sdJI
+rFMVH/pLQS7ACECAupRakAHXaWeSaQZIwSyHyfSGx5XB6Y0uGObfbf64VIp0v7rn/MBE/y7RupE
A2CWxhhEKT4jNHZVddaTcUqnrADgWD+egQ99kiTjYZpkN4oRI4c1oNWmuwgY3xgTPEvJeB30+bho
5f0oT4/AzLfLtPHisLlMgXwqSHDKivycTeesVu/7EQRIQ+SNeSxABd8u9P6qSnzY+epny4PRT2GA
ukvnf4wlGLBi9dB5VMK+LStkC2utWzq49sacKS1EQwZbwnfNR3OnOeMlM+3sj/QCyO5Ds5uu2bds
J14tYpr9++dBw2P1BjBtWp2TympoBDq88lJ0B3A4Pi+teciiYt8UqLxWeu0NOQF+f9rc11pyBTXQ
XtJU7CFF+l3f5Yeinw9Bmr/N1BoFtsI0g/9pQEn+r1GarDO/+ml4rBeKFQ5U9iPEQKZXNoicajtv
hBwUm15zJYnrxkQofaTSyLymk0qerB6nc37HwK7n2iVYWjNOYYLVwOo63sS+cNF6qy68Pifns4eU
Wpk0VLqfnYvHJbIZt3n2p2kHdnWXfBN1gUS3yqkZrVMjrpdFZ7GOh1GUBZDB4NGKiOAt3nRDhqET
eG8G/frJDdUtoNhn3ddAbQ5aOgw3fe1ZtuwF4NH/FcDTPPU1xdxACntJAy/GWvx8kYvXr0Vs6sVK
BKcXRaHoE80lhGHmay6B9LMo9ml/JIV0quPHdBIED5sB2fpInCbI0TxPao0jAbx+H4RYnkzRWz2A
J8qdrv+gnC26Qk4X+gyVvaXA7NWY7wYkyYt6zGoRz6+6qQngkAbBATHxArBfsbLjri2tsjQL1Zeo
5uRL8W6ijpSGgGEKMVnSZJI/hfm+rArggJO+cKKivZYtcDMmjNWSZJ+PqL0M8h68PhfMRL8nxHCT
rj5mEhp8IXkAzcFubIJu9/XH37ocxhWDTQ5MOJn8fnKqJYZaTaHqqyA01yav6lsbsxuCjWSRFKaC
q8sBZTvFQ4j4Jqzzo9xTJyyidyLXVGAtm5V9S8Y4KHoIDOmM+wrhaBVNrOI4K91Cs4RBOwIv7ghA
JXeIRQrNFIh34Wuh3OM/I/+L+gHOJsOkKOYwJCyMGO4C7vDm2Ez2LOxAbcbfa4lcJFfGcoosAMec
5SPqEpj/vZiO8Y1hhDIoYwXNL+os5tXaNcd/0B/eamNaCks9FDaBy0+L9ZXUanJF2fQxFmTO8XG8
pTvW4fsHmzFbdrWWxT3dppnTSCKwK/Vi7JLBYUPGjBwSFAJ4ut3mKO5GbSZYa5mcFk0d+HVnzBn6
fyHWooeJS2V4ddFR9FBtf0qAB2tY7QacLD/4JtNkCDDKzJRnOmupq2hOGzuD6qKi2zrVA1uJ0H5E
rZ00zhijUIv6oi8+86b/AuC9TDGBYhrE4F6yqVExcRLhmzJOXPyCwp9OKUBX3qLRZjcOZkO2GVj7
saujqFXaDHEyuWQE7TLhOhR7Aj5ZFCYBUElFVK3wsJ5VMvRDk0fsAyBbqY+soys/MD7QsnaLnSLC
5NoMhK2VQM6EYxnj9EkEgQzUukr80skd+sSQETFoihLPARi/XzteoUjehtVJDpoOF86oXomLJhQZ
bcNlg54QiSp+b/+rIGx9TM4Pd3raVEsPmcFPYyd7yh5osabLuHnoz8gTdXW3gjAQDqBUAd4By9S4
wCILqqAnYan69bIv4z+Dwdw1bW4PqQhpYvsuV5K4kCKoCipZQar6BD2W//IOSV42OylIsuLsH/AO
bR5O09loGiMS/fhJqydNLXUNN93CBSs3uVQ4bQUe5ORt7ntfoCibj+dKEucBxzlvk6nPqR88JY/J
bXzCWiLi5rfgbNxMz+gHy+yJEemnSCrnA2k5Ae82xpUuxGsOU9LvzVlUANycvEE14n+XyJkd2GpG
zDRCCHtI9POyV67kqFzEgyLbbnYlibM21SBWYBZoXDIuvNkLT/M3/bTsl5PkdJUTfQ967HrXPi7y
QN7RBU2FW4lbYTaaVfDwcK+KweOvtiWiXjLhrCgjewTp/LJjOdB0PzmhxvBnIhuwIQAuUn6Kn9HN
V3QlnDMQGZ1dMukp9fPodejfgbQlcGciAVyQPQJapyc1ToeOcytFzpiIikrbCvnr/jgzmLo8URMN
ElDLtUOy2CHFdIKWCg6y/fivropTfHQHNL3XYdjJWQZGkIJMlV4JIAL/xcobyqhs4g00e4TiqePe
3B71F4uCi95X1OmcDqWtpsHtJMKR3vw0v6TwKeSk1CH61ZBSt9gRx15BSGP3ax/1eSP+4yRsLhkg
xvD0nHkVJE2aUB9UPzV0P4qki2lmoD8qQtCFyw72fDDHgu4f/qHniKoHdNH2zdjXdmupdklbpDqN
M1F6Av/BscR+Q0QSL9TjCw3nQ7+0i/P1D/58J7/X67iPrPWjmudUD/xUdto0Pg/VLJix3XiTfhfB
XYmcZrnZplq6U0D5WX2Eyfq1fx08jBbsEUQdvj7RRlr9uzzubR/0JdPkIU13nW/ibU896bpcJ0fa
afvQVwWblBueGyvyBBQVWO7CmhHPm0YLycoMuWd5Y3u3VMEpRR4bBUDGHkH5Jcc/ukp7ttLoG1Ra
NGO48fF+k829GkM3Gn1fdFDoPr3tl8lVzdD7+jY/v+6/H4/7eGMAdL6+YfqsDeDx9nP1YUyejFCw
NbX10X47CvfR0jJNByPHNSJ48P6CowUP1J7Nu85CDhrRoTh3YwJfPOob9GsjuX2Ul/Ca9Mlh1jEx
ootqSpufCHRI7BbBfsnD1yXZ1KRmiXN1SGkySbK7IhPM1G2JsFT0EjBMqiC85Ey46Iwwiq1B9qV2
Ku1BI9coU4T7kp9fbRbH/ZLC6ZqqZwnmxlTim2nbuLQLnlStcCUyXkpM4PlJHtrmOZVAF7/P5unF
MtS3inXjxg7ouRgeSf6IqjQG42j60CfTQQ0th7bAJqHgFmvQPpfz2mkCIGoNGNdrdJ+gWaYl1LFQ
pwXNI0aigMIsjWbiZREmTjq5uic9qexeT88GiY4VZg08OuY/9awiTm/C+sZEiXbAQNF+FF2OFbmk
xKKlNdoAn0U3ty0bewm7/WJFCBpNjPbpbkPVO3MMz5mCZZlKWWw1qA9K2bh6MXpxau6HRHXrjjpK
hh+Sx5qHVvKFzc8l8t3Xhse+2u+Z3+/3zRkeuiszpjawhSWBM0ht3VhD6x307qJXfkN7dB1pt6po
W2j4maUMqWxOLOFjkFDVgykBDPO/y72s9bGIYGO2XoTfZHJBmL40oTousvqfOfPaOjM6KHApLJ7M
tqQzR00FrxC7Lu46fxPJhWVLmWddJEPkYCaYWqPo+J1k44euVvbQmIJL3fh2EGbK6C2a+v8h7Tqa
I8eZ5S9iBL250rZVq+WlC0Mzu0PvPX/9S/RGjCg0p7H7vcvEROhQDQKoKlRlZQoqnc4AkzHXQyWK
LjqYafUaZveBz7j0qyYkRZQ0cY2iRRfHJg9QmXKnUntXktauJPmgjYV7+xSuno4vM/TUp6+OI5p0
+GxzWtnpHAEo83nbgrjijCH+93slV9ylvtHqIagK3LzKcrOQoHsTlM6sDBuulszWb/a9ZNz1gfwS
ZvyTUEMTMOIBp9WGyjGaBMrydWrzuehFrb8VesmZQ82eBd1OtDmwACGpLVEGMDZTY8H0AVNvS4FR
1V2LXgqUVyRMLiF5Femszyg5EDy2gnYpYaiWsMmOipOaBlIOQFn/uv3F1lKOb9aoWMkXEpCfCcai
ZhFaUkogWdCKN/UhcYZe2hVdcB6UdJcHkOD0A5RyGOavi554p6KqzPOYB8aQKlXNiFVBLiGVrSFU
9/aFxWYnb8mcSH1k8ntcV5RhC4BkCcI2EFWgmYiUskI/OfE1Vz6CXBZVXVAtOR10Kg6E+oi7Z43Z
rbmJhT36vKcpaFGGUMXrWNug3mD1oMGPpXKvQcVYSgdGwXztEi+tUV+SE+KqiKMBY4TDo1TwFp4O
TiCzOAhWnvzfPuIV1b8mJxPeV4Af7PRzdkdSYiLZnp21O/mESV/Qy4dOQpjrnH8hXLHmQnRF1oAb
wUZqdH3IaJS6lFHewN3wPcNNMdVUePW+BL8N56GV4zN1L1cXvDRJftKiJNXoQyRhcgsVWd0qMSZW
uv4OrzCQO/k2KJdcwv2Y+aZ2jh9ajDmAx/j2FVk7RUv7ZN8X9otAG/KRB/VJIBWYQQheOemtGIxn
LduNNQu6sOY/l8bI3xfG8J7t1LHAYls7fmq3hGMyObcb5YyuC3R+y+cChWkmfGElHURr72tXqfQE
w0b8zDWNhLQh2mDu51IfIOKRdqE4GikSgNLXsCUT2rSs5tbqivXLYwv4HYnOqeVyyoFYDGQ3jR7k
qD2FRWjm1WepD4ynJHkH0EkDiprkVXcxRJ0jQ6pT4MbwaUkxHBqH3uCqmO9ltT7W3MDSDHVcgqGT
Zi5WJHcO+/s5mk+8JB+N2vgfUqClGeqgVDmXQH2Ixwrq0hViNxz+ygHoV0p8vaH873UFUg/+/emo
81HP6jCVItakiQHEkA3pMVPLl9vXjPXdqDgI5pswajKcA6Us7DzGhGSB3AC4kf+fGeq1KGdDJUW8
pLpp+9aDqJUrLMlg6YGsphBfH+yavhkQYrANy+QaDw6A46D8L/eVzXmghd0zGf7W4urSGhV5+hhc
3Hg3yhdrgp2CBkF9J24RD1UPsEFWXL29VVeUzSnko/PKh71M6x4xCGLzSvehDwoL2XfN5omrulwY
lee3zagXbaRBwednuv34QP31b4i0meopeYKKPWi+Wb2dFY6H7xYpJyEHZRcYAZYmH1HOdqWNAfWP
Z8NqIXee2eEObLSD2Q+MELP6hloulHIaesMXLd4xIJwUJCfhZIfvyuYoVqmjlZg0Tae3hOCujaLl
zSJvj33LeToeq0VVMbKY217yisuZyxsj0XlOcqtGM9sYbLHNrxKsC6O6g+KZVXBPmf5++0qu1Kbx
0aE4qumKBHVOlTq/VVWoOXQrcfWRg06fCTLQwTV25Zkd6lYj3cIU9VjFUB2nJ2Mpu4a/S1C+lfyD
1J4BFjXbtnGilOVu1j3BwiB1hENuaHxDiGUkTCANeQcx/xb8dnc+NDkzncllsYbY/PYpqfNbFrLe
930EnoAX8aI2ylnhD+WBv283mWKjnuJIOx6yii3Q1ea0D8BvWr7JmVnsWVRmK8Pv33eVOtNAU+gB
5qXglVLLP/Mvw910VICqwBDhVn7UEH4xtWlXjxgjKj3WRV5p/H+3TsVHrlcGSa4zGZAZuTaRr0Kd
nf+r3hMQohODFQvF+QbomQhyXNnreCw9xYY61B0rt1qhlfv+Q6jYmQ760GZlIoNdRN0JtrAXgNUx
JwdMmrb2INvJtvwcDvJfg6vtei99bjbBj+LH7Ru26rAJ/RCAvHjM0ciWAgU0HeBleLUQalxbPcaA
IGZHbxtZfcnqCyvU2cv0MFJSDZ9czwBP1MMeeldJsZm6CZPkRegNUnkUMcZlJpjPw5Cq+nT7B4ir
mfriB1AnLhrTrp4K+JHRxeDFRvw7cJTMVBzRyR/lZ7yTQIQfWdlhdIDy2Imv1WNwKiBKM0BcdsOi
4v/DVfz66NQJzLlZnHwBv6a2fW+6u3Cn2hgd5QSrkyEUHUGQjT/glXbUX4eT4bVgoFBBEfdqbFmS
S384hF+/hTqEQZd3UaxevBDp/oGrFrJ/2l5ULc7xN4RToLbiHXpTVnK/wxjTKT4KrNb7epBbbA+V
4TXZ0FZtAd+L+ftDsGm8foOZ/214R2RR2IQGlzrNVcK/sEelepw85AoXwgHpxx48jrldFZYCQYT7
fteAsSo1k59k6h9SJeDIYq2WHHbauCGqhqSLGgSGaZRIJSk9qBZhPEB/UIl7O5KYQtqrNiTSmwQW
Bd1JalchXhyJaYddzQ/qBPJ68lqE7J9xUdFVXjD9lVtMf0Yi5NXCFkapXQwaNJGmFMd6PkV3026Y
7HSruQKwtXaUmOljZkGY/G38zF80b3ZqqLHgkm1u3/S1iw50yu+FUzvbBG1Zj5jhdMf2zMUfeNlu
xPlOSzQrAbjrtq0VAi68F7+M0VD2Wit4XZdwbDHfmG95J3UzT2mApOqRYRNt7ege9AJWnACFySyZ
Mb42Da/IZD2cyuZyhi8M2psRd+YfGbzaYz1dGedJp5KjUK3KSVBq3TUi1G6FF75k7NtqTrD8llQ2
FIeqIWZ1KEMMDawY98ml5tiY3XNmJcixOegEDC55tbCxImsxcGmaLH5RWRn4uI95ciH78hTId/q4
b+aH20dlBS/w/ahQAcjAvUig7Cy7IlgKlCJ7zfpmD1Z9u9MGwy5HxTGEcReD48BGlQDzAlHhDDIq
SgPIluQsOM5Ncz+1w2B2VXRWq+jOwKx4ogx/p7PxkOuyefsHr7pIA10HsKca4HeWqR+sYxAn8rNK
dkG0Ed1Jbh+aONr9BtMarvh2oYO8B3APcqltzLC99tBYmqbCI19zoVRXuFayV28zCC5iXtxNd0xy
In7VX30tkXKSrSynSRTmiAJ6gP4jtD97I30FXfLjxIlO340Wn2CAWysntC+HZ8YHJlfm2lt+Wae8
Jd/K4lhwBQhSdgRELb0CmGXqJ8mKTX5vPDGsrV/gL2uUX4yjSekhNURer6qnudURwz78fXYQLBGa
t5ydehOrfMcwScNwKn1uYiWCyVD5JRfHYWKUhRjHRKHehn2QNbrMXY5Ju208ImuKY8l0fSsQe3J1
f386hWzkwj2IMV8aXQM75A1aQLFN35ZO65AnSm1NgMqyRmpXixtLi5QvnLkORRsdzkI6tZGp/tI2
wTm0ew0Ja+dift1Bo13fc9vs9fYpWS2oLw1TnlDoOE0PZiy1tfkJzJ3Qnbb718gZtyino0417wTS
QHicDuB5+BeYbMaNpCe2oeA2GyLJA3u3P8w2KY6J92jkCq/aXnglxGglmEPVvXBEiWc6sGDYrBNF
OZ6JD0Sl55E8EMExaQ/BCE9wkPx6tz8zywzld3Q5neJOxvam2xaaqv+YYZebWS5coTyMVPtxkQ6X
1F7cAVGGBAX1vwZ9cYwiIUMZbMUqcpAoeP+CY44sgnJvhLgYw9eo3iABpRaJXi/4H4YalUDcmnab
fUROBCFA7UiUoUQk9cJfvmXch4xvu+J0vpml1gzxIRlchThB+VhZPXhyyvfbm8daF9nchTcIA7Ef
JuINRt3z9UMsnVLVLeLdwMqIVk7JciV0cilMkz41Kt7MIDE4tsnDFBZuVByDYTuJvwKADOOSxYq8
kgh9M0l5VPSB4rGosGdSX9mNOsLFCcom4EHdcvsjrnm4b5Yon9pJsoH6D0of6lH7md8j/O2zZ5Cr
Ap8Y2kTkL3T0uxzy2A+3DV/LOYvoaX8dS51yrX4L9KnGY/tAch9a/YGQLuL5DyUjfTCJpiGZ+BD3
hStUiIwhiMNZL+61ut+3n0A5WbBpplydw8sMO3A6ucFuPI8WiBkwXmLYrFiy9r7/Zo3K48Bm0MUD
hzwO5Cqg8/A/uDh8R/EhcedBqs2oA4FP7Ed/6ZL8PoyGp0pjBUIu/yEEC6bfBXZSVS6flTsw5dyn
eeNNoF0z5dB/0iIQ2JfDsWxSxiVmfiLKEQd+UsSqTj6RxekeKQhgAsqWQbrTY35W3jBTQYbb0Clv
ZRhcnCQFTn5tl/D9uSuUtv5OiM+hW4puyQ9ty5rhYN1vylONUoqkMsD9hh7ZTtjUG5K+8Mylrd1p
UTQkXjIuJQdq/5sxAK/pgAMfSuFnr02yCVzLptBK9/bNWnsMq0tD1J7ltTxyddHJLuA6p3A7OIIt
Qbmbj01Qb0O4W7RbD+JgENNkVXRXvcnSNLV7HFojlZZgjQPkyYozEZcmMreNG99xRwPyyJOZVibr
Bc76stQG5k2Ttr2PM6Mbj23HuZPPucnAnIYhrpAOpMvFUQGnDMFhIQ04J2DFd8H8sfOBbwg/Q/Dg
GjbPgjkzrEkkQ1uEN3nOI8xmw5p8zFGJy10gj7bqibhkdr63llovz4xEBZx+0pU2FGEtB6fFefg1
24QlHjMitVU7vYO6WMvO51eSzG9GqdjDp1wQY3QDNwLpFxRQ3cQiA2HinpXnrS8PbDOSYRD8FA1g
8AFsq1oST4edccp9k4xyZsBcTrJDdBaxgfcs8vvVQ7kwSQWXfpwqHRIGeLaD1W5orATsagGrgrnq
nyEb93thlFOpOQFZegD/3Lv5U4mqF9LJnYGJ2NICVSSrzLZ6JhfWKM/ScvwgQjwSawJ7qYxaPZj5
7PABjQLrX4xisr4g5UwMtVP7ckRq8k+DHngil7N+orUMmB8Y7ewQ4j63XSf5/Vc3fLE+ypEIQ5zm
c4xb0GM+RONDKw7AJ4iR1LJjUGKxLFG+ZIqGaGh0fMlMSm3MhJjqCAowO2wYdtbC6df5gGLbdy+S
lcUc6RkqK5mOxvB412msGhHZhT9/M5GeIuaMErKoI6KNwGmeX6EVP2TowmvxO97yNhAWj7f3iLUi
yml0UwL5SQVfTlH/roQa+NXNbQNkk28tiEpMo0AU9UxEDEMiZuqAIQ5h5Iqx0zSCVco4djUL6r8e
sSVAPDHQovHIi7/v0pj0GGwS4Z6i1AyfijvozZJeSOBANwfwvQPv6oBeZqcep5515tcep5gi+DJO
fVAwQnSYz2hIisdbFwlay99KmwCziYCXzSidE03WPLFZsNrVjHhpmfrSAYbSlRRDb254KCqQZ5Gu
76P0Gm1I37XdoA0kYDSS6DTnHmgD5QMRAO82LE+9VhLGFzBUQdANHiAH6jJK4OCs+WxG5DmX2+oM
Yt9BtVLBKp5lwOvIg4CoDEvbwE3PM4ZkzqUn7lm9yD8cgt+/gg74UTsVfBBjH/q34FfyogBkfJ+7
877eC6B1hFuvttLL0JsFumEsz77uar9sUwewBkFYNZP4OMqhWXaP8fApig+379V1rJJ4gCy+JArp
WBUOQQ4GDoD6dqCTcVVwVXCO8al5IC//YA2lXa2IMkaFqlFNlSzhC+idV11ld/EMMKpWfsyqxoCi
X/kjyhAVpZJWnsXegJrxwM/mqJfmwDM+HMsCFZWaTsjCTIY8oUS0poZDw6qkMHeGugDxqNYJH0Mc
vndRZv8nsI8Wuq+XPIKNZWWs6IJSWOa2YAOtJx2aswTmCVfzId7PdzPUN31kEtO+8q3/DIf7vksX
eNPCYqtnER7n0EidmhbzCw2mnzhH0llDdcRjfYsdlBnKl6ZBkGdgs4XKNNSC7yTSbZUyMzhMBZwI
mb3UAR74zy8FyijlRhMRetrqDEnOoBkeW6U7Sr7+Apj7XV3UoPSu2x+EXD0S5m1QNrI5i8Mvdfrv
dFHUryB7vvjCoGUelaYaY29Ixd5ER2ejgpO2V3OP4Uau4jNliHIjUwI2wT6IwNcLwWIyuFgkoGeF
+mR2jI4EUVls59kq4LHxY5jRknjC6x2GXoguYPZEoMlKOBkpot8GuO7DZ60edOncyMfW2Mwx/xD0
D5jSEKD7fccJjPGjP9zR34Y1KpNrapAjq5jX8+KDdgLq3PVtaGB/jA6SLSZ/xjUO5PKRv6xRASFt
6iwbRMjJptv0fnggNCwQPfKSLYf5UJTH/rq9qeve+sscdW80PUtHjTigOdDuB16wshhpMc+6niwz
1E0J2jjq2wwyvFDO+RwczuzOCYEfQfZhtMKNviGcoTOrmHuNnaQ+JnU14hJqK4oBmnPt9E9+FboY
xtip7rRhhb1rcCxli7oddVuAb6vHEmUPrLo22qeEwYZ7ISJBAlhsAsGcMHfCuJTXUD7KLBVuKwE4
PrVRIy954a3xQCh8plOEGCJa4FknYV42R8yf41lqo6wphmb7HLhoWHczswrF2mUqImMcq+JkGQ5i
Et5VUGxwwVuWvN0+sNfZGrVgKiiDN7WuBQwr4CgNTvIALQs3O4oY9CEa9Z0NHnzVBV4Rg1PM9TFd
ARWu9S6LGwBvSLiWOjST6sfQrWJbfUSFzcXkOGt318P179tJN0AKKcMDT0GKA7UMK1Eym2Ppz14X
aL5/ThpDAzwzZnsV4gB+Eqc+PxH1HlHCW799gdqVM/AmS0yYHIMbnpxG0tRFXPr6RNKq6U7nJdfv
C8iwvpUziMxD6/ZxWT2SgPaJsgC6Q0WijqToowmW93Dekd5YAfdXP33w/1MiurBBncg6zKUwRQPB
K0C3X1aJWUTvt1exvksLE9TByyeoNuUgtSb+8060ZKvygGXrzdSEEolg5XinpazZ5atKCTkZXzZl
Ku7hQeQrygSbXRdZ/rDTutCaJ0BGw4KxSdcv4Ysp1SDvIFlEUe17CjOGRAiMpPL6aDYOyB2ceUvO
YW+CtdwDOetuAiybDXu67oVRhqkAwYtRIuk5oi0uNN5F2RkQ1Hy2wd5YffRblH4rM7pEqNlA19+w
teiOe2cW76/KsdSvoEIHn2cgLy1JhoHGC4huHHjzLS7fjtUaXndgGNyVRMDyeEgdf//QWg1e66BF
xko016rABLZho4Y4RmT4xpDZEL21rE3SJMgNoP1yzYBUNNAhgjoNQsIOjX4ThUtA2wmUiQ2+XE2d
lraoXGbGE3hoJi72+NQW3sCphzpKuYkOYwgwMZSVAGK/fS3XnAsmMsCuD070ay6fzM90vpzV2JP5
4mioqaU3UMisWVOt180dnI+FHRpGFPWzNjQFkup4i6kb2/ih/YhPiQeRVZu3h0e1NZPH4b83dyir
1FkpYwz8A78Qe31R78q+h2RCuYnTiZHBrPq25eqobatGTo9SXoi91q4h3WFGD5B/skveFO7yl+kQ
/Ewwh3F741aTtaVNyuFkfpdNQOvjqJxz0cyAaMoswwqg0bEJtj3IGUD89Le0ZVhdC3xLq5S3SbKJ
q9Nuir0Q0pjBQ9KYxM0Jr9FxOqmPUAROIe6Wnrn3mRE/1vKIpWHKwaSBBpL8ltxCFUEeenVd0bB8
+KoNhGsddaYVOihJRWlYj/jYq35ld7IFQDmaFLUTePOvYRujr8/COa/FJ2lhkAq7jRTndR1iUaC3
36rdh9F3VhT+bI2Ycc1ZK6OCL8RyEiH3YahRSqsqPvVOMRknY9WT6EgdDRFwU4x6fffLUzHpRT3i
hsto9beHadfbCmDj0oP6KO2a7YwJHFZuuZpIY7d+26ReDjOo8bqBw7KIsDBBYQUOJKrdwDGsCS6a
aOJxO9Lz/O+UlMSzLCxTSZne9l0jEM9CaDCbB4Jx600uMQm2eXhVGWWa9e37Wid1TqBvpGZpjXUW
wkcdn5upYe0e8VB0QrtcD3VAhmHo1VomB8QxfrZPKfoHEYSKDc94YVcIVl98C2s0ccMgQiirzfH1
altCNzzZFZ8RCqBIYMjgPxjWTQXk0476BpkgojIubpp91FoFb7KK16vv6+VPoUKEISeGlIxYOL+b
7cZsntEmhCCaG59Zp5V8whufmCZ2mEEzphkcFj2Bwr7DcEznlnfyhmWGcVbodnUmlEZUlj089IRv
KByF9AfjppPIcmsh5BcsqnXNrEZKmeGmK2Z9wPPVGdFuQf5V/9uS72rQ+bpsBuVaoL4EeSayR73b
bqHwOEcORvsc3RZKq3cUK3bqc3KqoJi2Yeuzs1ZL+ZiIG/q0SrBtvcunqG8Hu9YUzq0zIJ0HzP/1
/30iKdfCk+6DnmADAW0LNpWnPQBRbqpvmOHymJAp4jlu7SXlWUI0tco5grHBAs15ZlbA0PUbIpra
YHyTtM+mVzIZDXFo+/YxWo99v32aQXmcSgPRWBAg2Mrx7ARi5aVFsSnjcDdrBsPU7fMDturvB7bj
8qQYyM0LoNQXQ9iriiOrnjpL1CBGDxm/2yu77k1+Cw5XOkOYeyh4EDjE3vizt3VP3xmgUalBlPo3
yKuiHYdZGNUwp0Nhi401HlGh2HQ5potYBefbm6vzxOkvLuog6ShnaVHi5Vz6LoE5TRIat1blu7Cq
ezMYioOUG2+3F7+eC/++rEhuvhstIyQ8cjrHXoIBvMjSCpPguHQb/fDUgkhXdn9pyW5vm72dfcDC
d6vt1ItKx7Wxl+YnqNIKULBrINdx28j6K2axNsoRxWExB1IFuT9uM7rRJnUnePF3/h1YysYebBDx
/lA0p0RtmEVSw1of5YUKH/qLQgIXmFdPQfyrnE4xdBdvL498oz/7AnCqf/+GVZUWZTFhddOQucXg
Se3AuIjMm0G5m0TUZVmaEDrAG4bynJ1v8Vqq9rJHphTUisirOACsnrSzAf9ao4Q3O5igfWbVK1hL
pZxPbGRZJjf4HV31mc+jNfE14zHBuHt0m7KJpBhMBHHi+WNn9mNvxfxdIAER1HdmkBZoGzzd3r31
2sHX4aTblEmVJfqE4I9MZsQ1Q1SGwq/ZRSiuQZkWrVHWR2Rdh0upZuFfBG7SU0gw/pN+c53FZSDU
yLzKNjzhc/TmmcxhO4HNAl9LjO27fIqFYa2LxK6B9LIXvPQ2ugQ2pHh5lM8H0jDgdUADKlzH6D1+
qFww02H2u3zOz4UtOACbueJDeMyf+b28wQTDv6mxMy7rxUUufl7XZXrdlPh5BOwZD6YWmR2qRjjP
tWpqExJaAGJs/kNmeQlGNqtfigYLy5kc8MYcI9LFB3XXeTNqAgTzlj60nsbwuIzHl345HQtbAbR3
cgjMkTRwwsx5Y2Yf3IN472/6He9iqaBe8C9qXBPPuFvMg0d5qiGFKpScwTQh3RCeBhxzD/BFS/yZ
Ythc35R3rZV7wY/bN4zlvS5fZLFiaD7GY08eSSS04aveg9FqF9xBYM+JnHaTpqZ4TyQau8cBYiaG
N3pQiGVWfpg/g3JenJykilTCeckeEBeiU3lodqQt9M2tBGIXKKmR8cPsES8mgAac+qcCUV20ejHD
7N3+IqwzcBlFW3yRQBUb8MXhi9S2ceoqyzg1n5DHtS/h/qT/LMD8l94BhcnOXBlJHU1sCAnlvNQg
64vnFKFgghK96PiSmYem9oNzavzfkhA7As7i1Z34cHvhjBt+QYUt1t2koxCrOXxtm37U6lHij2rK
8ucsG1QiBekEvHl6JMjjT8HlzArjBYWlbntL2XVPoslv2I71enTwe+Z6ebgv1qWAEF8de/gP0sKA
ppK600ur3KpW9wxhbttwBjf9DGZXf4s39TPwoKwCI8Ozi+SjLH5AKmkVX894j3ApSDKLo1QxSim3
nx36heB0aWCeZbDk48T60ejoCAtT5kjCmy8y3CNr9ygXJfTI10ryihOM0xzeBYpqKiz9RpYNKpsa
OWMO47L03TD6TPQUmt2O1p1vn/Q/hBQQ1yoC2KoFhTqGQxn5iTTgg6lGsyul+zHyrXho7Ilziwza
Z+XPtLkPcUwivrJv2/6Dp/uyTU7LYrPyKgpnQ8ZHjH6NblJg5Jm8op7TGA0t0k6L3C4GWl005bfy
12wZOwWR1bBV5/bvUNdP5dfvoE5l0LZSkpCait/otq92x2niTMg7nYq63OeaYaqz9tQ2wjMPavK+
baFPDJi5oez4THfLQt0Yoe4oRvExV5UX4e0lqtNeAR5YV6FDG/u2OPiHtoC4TTNaST0rZqmid9dP
jh+nG15qj3WU/Qglw0pF8OxwEJ3sCq/ARYx7/g3yaF7bVNASH7w4h+RTme9DHV4i705dI2/FLNnL
nQ9IBZJrSd+rcnfmKxkUKUF4LlLNliZwgwvSpm4z4Mm1M7TMPTUSPW1oPTBj/KjH8L4PJFbwWOsZ
QuNUlhReRQuKFnGr/Kge6hqdvAuSD4O63DEEyCNiltnXtm9piLonA5eHnMgDb9FP0BIhxIpmlnAs
cu61jJ+wcvNQcUOXnkYCp4KY+2kNKznUPials9RAtQftOS9OeiSZcclsha6uS5ChZ2wAeczTH7Bt
syrqpRoZvweqFvCBE9WPetP9JEWxBIpTLCTkqjOQBV3Q0FmSIHJFXQS1mdRCirFl2omwDM0bddtC
XguH3GNimtc89dIW9eSVEqUfAHzyMc03OMHLZJVP0ibxpI/8pXNVk7AEBPZ8f/uqr7lUEIjyEIgT
QKVFTyT44GJWcJmB9VT2PX/whYOqMZg9/5C9fnkTamE4Fo3RGJf6aW8nDxhfMqU9FE3NyW3saiua
PaR0mGXF9XzpyyoVkJJpUsu0woP0WDnyTrJnjKxr0RN5KOGwuJAnG0ywR6BozMqb//Ay/TJN3b9S
UAG5jLDg/FAfAIzAJGED/njBAh2VHTGXunYtIGb5O2JR+TE4deYyLxCxMDNbmaUQHhUuYyC3L2/b
62LJbyMqVVPMNG3kugaNULW0fI9QXcv3LbAe6puCOi0z0WasiZ7y6JRQ4OVRJ09KopzYWM3kSQVm
CIleIwrRj+G0C59v3wXmGsXv4TcVJmMKyL41DvbNQs9i/1M1CySf2DRWNCB5xK0PSuUZ0PSWSpE8
J4OX2e2B4YoBhsNIi4rn8r/SdCa//sogaLWAxAU9Dtg5v69uLnql4rucAGf0XeO1+0JzGpd3JYfb
NgWe54yvueZapC97dNOrMvrEEOaUvJcJA0kwQSvRhZfZCF5zKCVMKJv9A5spcfXkLMxSDS6RGyQt
TwcgvIfhrhLapyAY/6fK4cIGdVCiSu8EPiojTyizn60sRSbk+l4Z34+xX3RjqxAboPCrDguprBlq
eYTxEXh81JcfIKjJfGCuhfPldpHvusg9JQwswl/2ESquvNcNmDQo3E7I9zoyq1yVQNpquLdXuH5A
NAU6axi2A+EGZdFvoLQBPlxPF47xeGilcywxXj/rh+HLBOWJG202UONNAM0Oou2czpaIWfzbq2CZ
oK5VnvlzNfm4VuEIsG4DpbM6l/66bWM9ohi/10F7315Vs7JVYYTooGRO4PhPPDhlCYyQDDjPDHvk
N1+7ii9z1B1K5kQVu9A3LsKewgZ87R6hFmdhehifTqWukdb3fFtGFZoYfdRt5t7XMZ8Ajp7bH28t
r5IW345ytHKqjloKUSUUj7Te5PVpX7QKgF9l7zazYd02trakZT5FLakN6kExphLdaO4kgQYpNljd
ttV0ammCWk8c5qCiJdBDSASJnu7F74arbABp3hrPRmpXBxVT4d0ra+xgtfa1tEuWvnAQoZbplaAj
VZSB1jM5HVMknPOTFN+gDXcANSJepsgFrPLILLyveYqlafL3hWmIhmpChGljTy6toNiPkVk9gF0D
rZP8M+F2FTqbbob8nwl7Id+SvghLw1TqGiSYrRgy1L1QASVo08LqXyX0p8W34DLnyNTzXN9dCZIz
4GAURYmnlgqYPEZXYpxWAfOcKIQF+9Idf0h3JDdIfwm/5EPpGfeszulq6oOH6W+z1EIFJJFRCWpP
yOA1TrCRNtpDCuIszEKDr4FjzJasXpKFMcrx81PMzxX0erxirpxorp2U5VnW16NJAigAZfLipi5J
DRHNORNwSVq7twmulHTa/I3hFcj8WUW866FYlBHlhTXqasx5IiX+RED/v4LPMXCyF+5Ub0NL2RRH
lIYxGCs4xjk6hDMBLHJnweE3rLequBbAiTQ1ZG9AhoLZ3O+XRJmkGhI1l/tZPhGQyvgkQ2CkPmiQ
NeEcaHEfFEvwQMYoPvonMLg4nF3sed4kjEGphYfQbVe4vgdfP4hOANVImvm6xuWRvf6Q2/mjb48P
4ecn7O3ageF4mdaomKX4eN5yPHyEoo+PnYpxmbGreTeEoKxd1kZgp6B8n7VksFRfQEYD4REJr3g1
//v2stcOtyLwEMUGaZMq0y/qls+Q91YymiYK5FX0T2VkVCgvw820U1JEHZUXQVR0jEl832ih4tSy
N1AGIYWC5mEMze6uOBtu5XEYL+BsdN52RCvB34uH9MzvMcUJXvInNCidyq2PxjYFvSurPbbmopc/
igp8YikZJUhBY2+eIOySvzbo+/UKY+mrF21phbrWuh7y8zRj6a0d9maSbMN37fTPDDyqQj/Dh+mg
HvIXsA1a+mY6oGjPfJoS53Tr61N3fZpCSJ5NeCRqGFjSFOB/S4CCh79RPNpE8ub2YVr9qvBiEJjC
pAX++b7VAKhPRsrLitv7kAbk627TxcJRqRhVoFUQi/Jlh+7el6XUBjmHRREwa3YW9iGe2vpj/0Iq
Fr5TbMSH2wtbzWiXFqlD7BtTJTaZRjppgitA+Ei/L39EYHoOsWfpkWfxRqxlgQhvcI9QQpOhJ/X9
S0ZqA2ukR62Vp2n+ISevkOu2lPGdsa61Ii+CDgKCARfA08NZXZ+GUgcJZADMdAxsRzvxXgMfY3Ji
FRBW/Yysa7JiYMAWCsXfFzROilTLGlpXSTRA4lEXXwaZhddePX4XPTVDUKEZSP6+yLtSre6CGQVQ
L+5AumZg0CY1rH6Mtrc/2lrkUhZmqOQDCC2/afAS8AQof1cjmNrHQrxPk1Exm0HJTUlIT1UmsUpa
q0diYZY6ElMlt6pWYKvIoQchQXXOHzGXeB+/JmCYFZze8zGmoZutbN9e7+rWLQzTr1JFjwtNxyMh
SBMMQIOXZWYN7K2aUEVZN3SMDCEf+L5zXNS2RaRj5/hMBf4mM+u0ZKxiNeJC/+63DcrlF9qEHG6C
TCq44DzQkZxm8M6fJ1eErozwPjJ81EXU4crxLsxRvl/mp76uewTWUdcPVT3kgAGM9X2WNqXtK9z8
y1C4hzqSZzuqALbKJvVHLg6N6Xd96RhFkNhJJnzwQXWft8ZfmAv9u0i6Q6YY+wYy5XM5Wamke6FQ
tSYXZomZcNNzLnAfydTjftXFvikUUKt0b1Hc/FJy5V0LIAt6+2SsBjhVBqqJpHBQyKRudTKBWiwn
SA+StxbAZ6smXjv8LjwQ+RNhw1n+JikwDELgx/1neZ4OosnGXKzu7eJ30AQrYV9XctfiY8egG6vO
gUNUV/1TuOE33Z71zFpzM0tj1GHNQS45GY0KuH8BzjsdGbI62BpTsGHtTizNUOdVLIIg9mOkKKmU
ATA284ApJbFzewevKeHh+pdWqGMaCEGgZn2ExTgTqDqjO7g0axaspjJD1O9AzmuhO4bhkGOPEREm
wJksgr4lS/PkIyxcdidMPFeSPEw6hfflPUSXuK1sgpUOLA8hKq4aa71rXnRpkIoRnCbrgG8ryLtP
vic7ymt4Sl3MI5fmvBNF+3I6H+SPgfW8YO0mFTSENG0MgfTp5bCyJESJQmM1HFfPJcKeSPTTDfi5
79+Sy6e0E1W0wbXB/1VJ/j0X9E7dMYlDV1NKVQHhDy4+L9J29LEfda4KfVf0MB+/EfblQd/9H2lf
tuQqrm37RUTQN6+icZtpp7PPFyKbtQCBhBCi/fo7qH1jLx+Xb/lE3acdO6oqZWBqtmOOwSCNoIi1
MjxQy4JTKQooucXmdD3v8zGK9lzH9v3L+ebkCyN1LBRN2to7LA0OS5EA7DJsQ9f2DrVCVN2o065C
biDp9N8jL76bU3itape5h70qT8E3Wknd54zyME/MzfBm3PeS6AlsdWuDMFvHKsAtg10u4OUNOf8B
F2Hf9Wg7Bsu4bFmiwp60Dbg21uswDQSUzYOCzM0B3c3XfBHwOQuafM5gSKzdl+3naLlxpe/b8nVi
0PpWBog+96BGmTWHMKnCKQBMPy9vvPmrPv38wS/MOStso/YbZIygu3iyohSj7HITrBYq/dvCZMsf
+4e3fEnBYg2qqvPir8P+I40zJPmaJbf83dUrqgN9YDgouCG29j+vqK9KdwaEi65EinpzAArefqH1
5w2ffi2pd89Oufh+jmkaQ8Hw/cake1laK/qm3hh32k26imue4Pygy09UVmPFOWyTAdeXwfrzkcYT
JOOtYNHC/PXPz3X1Lp4dd8kX4DUe7ctlG6aN9VDD4gKQjO+GET5NH9m2BOiocGL+2aBlln6ClpPe
WtO8apJI6fDdIJT6d72OIijdVGL9c5ViA++l3y8o7iDUtUQD0Zm42c+9/sBn5104n6Zz3GkoMQ/K
KqKH2J2M6hU/dPcLkESDdtOwV4iU7cEJ+bZIbsWTq0Xv+eNeWKsQGdA0+KS4gWqjjyB1K8Jig1u/
QNZL+Fp/upFQXs2az4+8MF1RgRfU8HDkQkORC3Qr7ofuNFir5mGhJO0iYIN+UiNaBLJHCPmBMzcn
8tOQxIjbR2c7A9wMRbsxNhGCeHiLuvdq9nD2QS4MnqJp2WgjiEUmNIt6XzzQet6qkW+CyVj9s7Vf
ba2fvYrLnXwbuqijOddLbj1G9L0lxhxN6OOvCqAKqvvgl6hDkYXV6hYW5aqT+vOQl5ofzMg1u7Lq
ctWWZTRLhLYcCoXDeCuyXfO55w94keDSmsl0HOBzh9D57q0QKmHQmyfGuhlCtQObWegmDSfGp7gH
Xn11M7IutnTp88/Pv0h9WZ/XUETCC848VC+QyxMsTAEd3y7qhD4JtjbKFodgXJMju/g3zMxL7g1i
B8+yXA+Iposf0MxKE+MICHF611UEW6cPSltaSzh+jNN+NX6Aof9GWL3+cf+ceZFwl3XJ5pKimDcl
yLu1H6RTYWBkN77t9U/755TlV5yl9alh270LSfZVL9+c3iWD9u1XFhb7ODFBfVL3JlHm6z9fmKtw
1PPXeeEtWzfNJ6fA9zS+zdACdKuZSYoysMKqhb9pgIZejZAb5KA5c8aox1AQ5DZv2oY/3ArzV5P9
sw974TidAjW368OLac5JiNcgfbnxqMsf+Lvp/nm/F25y1qBubMhiYVkxkmJXQfwDMzDQvI5R+tvb
pYCh93Hf/qU/gv3QZIgWGakGrXS+Cm6Mx677xD+/5cInctb2ucYY2ELEezex0JF1IsosaXnz8M+P
fTUx/Qt+EVg2qIMuu5VZOaQVxKMXj7HoKLZhMQKbt2wz9HE1Ex4Hm/4WD/fVx1sgH//3zAsvpXF3
bjyFtpvRglFmbElhqbCFkOEkbw2Fbh114Q/EZPYSJEWYxoOjWmMNsWyflJArrdNbweWqhZ491YUb
sKe56myFVEpq8jTkUzIb9Gj1w25w3C8HLCLE7frQNTOITEM8V4IVhs971y0O6PoXN3zS9TznT+V6
OXrry7pHWY533Mbpqj/4aKsL7Awte2LGFDeYjgBl1h2gbBCOB/vU6eTWzP7q+zj7BRc9HVtneZU7
cMWYaoSli3gz3cCV3jrhwo7q3NUwPod3EoYD7dv9NN3i+Ljq2i3bRTsfqGOMVf+n0/WFO1rWDNeu
CqhCtqcZZGGTdou0y7jqe/4cc5mX5D7v2eyaGGoxIyOFgF6U7I+WGXxbpfZYKQBk8+Et9fP7nGN8
bJrVQQkNqHV+mD3rHsYWZpX5OGBg+O+s+r9v4DJz8aDhrRYE9Mp8UHt+rKBzAL5Skj42+ww0BPxm
qnTdcs9exsVX7dpCC3yIuwI7W95DwsdIWLxc3pNcz6suMpPg5EEDatFiKgyiRcEt93Tjo18iB9y+
10y+bJtBCorowW8zfYYaDflnx3vrk194C6ij16VhZsjKa3MNHVsibSD6vJcRjKi9vAklXC7b36Ib
Wku+YaLJo/9lgWfZQ20w5TSYV/416XAw3FtY2qBfsb1d91+9lWdHXQRSr0Oby7dwVFYN9ybXVmZ2
U4Twajl+dsbFvTTFyIWUPrIBW+dhqhvrtGV3w2Ag8awOQzpYke9jLK5YC7aF5sYg4rqB/Pdl/mXB
Zy9TQRBzFC5ipgMspnDuuvK5L7//2T5uvMXL8Y3uSGkaDGVRGjgHmTVfZu/fArFeL77/vMa/ZhFn
D+KqUhuGDA9ir4YXoIx2PViEHPAH/W/6Qbfe2kUonubZ8OZlfdENjsG8y/KTdwujbl1Nks8e6OJW
8SA3U8HQzYQcxspNVSgLqKJ7/kZV7C7ovKgcsqPhMUSLbFMKrHfVIH+u7HUdeBWIqKoNyGAjW3aR
t0yGQKVGvNZDxlD7297B8oWd7vSyfigCoPosPj5PLXZgR82LfSZ3FMpjWidPbQ4l4Ryk93PwAMIm
iIY7mNg0AV3nkxFOoLb7Z1v5u075UvWchdqLV1uwUjjVOC0u00pEkm68u2azoPFurqhcNcuzky5e
cJW53JAGAJvWIX0o1uVWQVyVgjJsWW0QH9VKf/Vu+eOrxG/nj7dY1pmZBoahZVYBMzVXfdTcQ1gy
qVfGadx2UbtpjpDa3v0bgNr5kUteeXZkVdUTLSuF6ZerhTn/MfXHG99s+SZ/88hnb3IJEGcn2CPn
kzct6SJ6EeJnoUcyHoAOwyJz/+t/seh6NQI4jgm2TscDWdnFeVXFDV60mOct+jDFTvVhhlpuiKDp
s3aADVMv/W8YtcPA85NBq5LGZZ/8qz7I2Y+4iA0TLVihLw0YLIoSWp0Chl5/8G+QHuCN/e+jXkQH
5CtqcmiJdRjXJk111E2DpIwTp2P/7ub996hLWHYgaImuMQhnPMD9nK9ytRA32/vboKOrhcyfZ7pc
hwHcq06pucScwYt4YBGsroZm65DOn2+kJtfDwtlZFxlYWuTKMZb71m3d1X9mzgvW/D+sSLfKhJun
XTgvLKs4VPNQJ6DJLUHfmkf20QABIdZdMZW4lXfdPO7Cg1FlSH8cUBjlBak2PhoZWjzfp48ewt7t
MfrVhtjZq7xwXcPkVjaWllHqwo9UuUewV0tM2KFbirVqduZ4+ld+5Y9FXniuQZvSnPXIXilKlRB8
RMt0K7hP194UNk+LNMst3On1mPDnxAvPYjZeM7cDnrGkb4O5D8rylkFePeEsrF+8RSq8jHkBUkrw
pVeEt1DYXRrnUyJcIgv4TBkiC7xxt28devEiRRY0pnRQ+QieUiIGC3Bsz7qRSl5vSZ892sXLyxo5
ea4ll/5LH8lpt8yWglDxnbeyQaWRxvqHerg9kLyVjF044oAbHdhM0E0cpmejedWdkzumNz7bXznq
30Lc2bNd+GF9VgI4C4+u/I+Akz4ZI/kEPV+wv0dspb24xwC60EPUAsfZAiaggxDsVsBZXt8//IRL
FMtop2PJBgScxmFhR1HPWVNcW6fCfuZqWP3z3bthMdZFx6NxK1d1Jq7e1O6rClT3xq2N6/9Hp+C/
pYd14Zrb3MzMbsJ3o/tFkcGKnHV3l8VLSV6YZPy9IK860m3NW2CLqwZjg/DFM5cG/yUQcOamWWQ+
Dm58GjrUIIEABfWw+ec3eOuUizs3TKZBdYmq2FPYpOo+XAcgypv7QNdjAACTkFey0N6+rPBbU7dF
KZHFBmu+Ge6L7XxyiRGiQ7e+PdG9/kx/Dlus5jzR02k6YiSCWlX/Zbc/GWDRXnZDuO7WGcs/PzuD
1ty2Zg9mbrMhKdV8X840Uaq6Iatytbw6e28Xn8cffTlz5Dx/dREsrFOreNHzvAVsvV7PnJ1z4RQ5
132nCyDZUKXz2i7VSlLn5CkeqiAL0zmLlF3/MlrxUFveDad1/U3+gd9d3GFZ1cPAM8zfrQ4j4ezF
a756JKn/xsz/HHJxi3vATzzpYkxXq1MtOcm1x9Z7+P874yKt0lqN24ODPEe0bcSbF1nmZOhv9dev
urwztOKFcYumHlXWo05Czn0ss2KXifrpnx/kqgs/O+LCtq2mD3zmIg7nVI9T964u11klk9b1Vnl+
AxF8vfl4dtiFhc9CwN3MSEax7tVHoNmytyBARf60qGnmeSh2i/68vh/AXvmGPYq3mwiB5dv/LWKd
/YIL2zdqqkFHM/9PnbaEyjySuwYsCciGk/pfXeg/hniRBlSGVhfaOKSJvYKIAcScFwTUbUwipiBX
v+JZInxxUt3aQzoWLF8J4G3BIimnVaO6X0bvrxxbTHsjm/1wyOa4SNNxZVl+jYliNRwBBA3tQJh3
ZiF6UJlmTTwqkz1ILGCAZdD4zKS+0dAE1PIg8tvpe/ZMCF9ou9k4etk3s94q66fpBkGqdsYExNOn
SDTpruvEs+eAUGc6MbewiVnOct1qzhuwafGEQivU9NSLRg1Ch7abHz0oh9dM+0SDiQATGNoMJqjn
x6oRod1+UfptaOpttu68VJzMqo1qHXLjdUrGkYK1FxxWfv4AU/7UK1kiv2u0sGvpozNiqqpPRJ+7
A7UZyAtzomt5aFN35WfDXVuxD39U76yfiStYbKf1T1Fiy8cavUPm8/XsfhV5Hc++nQTdZCZWMExx
j9E4GNCy3A17gSWkefIOYz1+Nr31uuikm714bd3xhRXoS6UuGLCz8m6q3I7YmOGOttqJ8nNW+b4x
+jWfg23BjKgaxLo0GPQn0v6b182E3Qn3OA39LsuwmT7zeB580vvyewxoDL71J73uosb8Ug0ofWZq
vDaTt5d8jnkrXp1ZwzKYnF/z1gDNMFpV3IYOmLkt2yma26+8bjcCBEhF4Ma650VGNh1H77fW+qGa
wX7HEy3l62GqI6k6Ymp9XIP9jfn8zpyGWM++O14ng9kSWn/VClRivQZeQOg5+UO5pbKJ5ZTunRqc
cZituhB5KvBRtcxvsdEDkKwbvAhlbe1RRKZdnUZ6gHwZUtmP0kAOyatdWaqtu9B1yWAi6OWfet5t
O79I5tHZwtjXk2QrnVp3I7aCHPB7hdzC8vE4+U0os2qDDnbI+UCygmFk7gTrWjzrwnwECDUpxjly
vSc9BXeuXgKi7ON5c/A9Fs+2M8D8yozkQ5uIVI+K6dUaXlysAJfToW4NApLxjTUNq1mYoW4EocWg
czR5LDRSM3Ik9yKl8Q1FFA0Lu91nPQtHGwvDxb0YxKbLutAzx60ogi3UiyPV+WGbZRuuWTsI2tzV
hRtNgbWa63nlZv0GdheL2dmkxU9mTkkl7dgdgwPz8Nf7VhF9nJ+y/tHqhqgsOEie3iU3VsL0N7PT
RkAHRn2HCWThPbhNs3VB846GCtHm6Q1qfJspBZleYCR8MOPR4KieJ/yc5kVzjY3KGbZFOkwXxnAe
azLAxrv6o1HOU54aJ8c2Vo1btPje7Qu1glWaqZ8ABFbaND9bpUEUsD7jfDD8BoO9Jm7yhKdfIy2I
1cV9g6KZAayt6ZENUs/cqDelka+kuUmtYcVMrPhbOScU/3rKQIzFKGlk8zgV4N3EDVHNeJ8DZGPe
Y8sDYDZ+N5na0n4ikslYojSY8jvpv3c+lA4zSYZm7yGrmYw6Fu7BrAHZbnBwGdb1jk0PxuBEfl4S
rj1RlZPCYGEx2ztYd9hkajWW7xKkp1P9e5xe0uxz8vfoghNjAO8mQK0Nw3YEuOUsJO0iv2+gqQQZ
7Ag8VDGUVyK/KdZUe2LzpnIPEvuQ1RAPtUgm9jSKgYxU3zj6Z2tNpMZeXxCAx6azooaiR1i+IR2E
pLARO27S9o82/SxhR3X9klMoxRkPApsLEhZr5EjZhEcg6XsQntqlNt0LoEcG00larNs4Ougz7NCf
j6PRRj3iPNjPt92wgIc6Alr3WPV2qKyUFMMz9IbXo1OtpftZpmvRscipsazmD0nmmRELeFgNgBhR
qADRjHTTm8Uw3MaaXgrRHFzKQD8NwWfKXtz0VONHGDqGOOPa9j/NDMPX8TPL4d7zh4GdWvkiU430
RRAX1Aul2YQ17osHjdTc80iBIoXWGIb2+L6/splFVvnNoLY06m8M9HcezFIKqGcOr1q/YfNBZX7k
zF04sAcrf3a6kuTpS+H20Tx9TBkqYyxYUe6FHDxqrRfb3ZcpHq1SkYytPPrpW0fTomGrWMjkHt+K
9mh8yPKhde21L1L8XX2VzcuBBkpqsNIGT5CWJuZwwsLMYg9SYYuDPmUQXuVFQ2oQNwv/vnfW6XTn
ZQhStk5YtWvxzzW1MfWkCHqSe2A29Q9KDyLTl5h/gyZ9bve1f0+Ne+DWsXH6NI+7uWoiXfwS/hwP
84cCN0GnrNWko99c+lE+Owh0b7b50YIa2C8x0sZ8Lqi0kLt+XBl5LPTvjv1KXWgLQjua+phCzd/z
UEXoGJMhD8KxAVs7opkePAW6Gza9Aea4ja99sfFUuBZJ03uBYQsqfqiRC9JrkNDrRqLRrfKOHgd4
ngr0O4xdW/kvHNMcNf5qeocoHSMTCxK+UK/CM6nXXn+lzndNjXDQd2nvRQ5seBjZuqA8qmZw4A/1
feeMYSs/CkuEbd/FZv3NskfXeHT7gzO/zyLy+08L0Blc3hVNvRUfd4H/GykQaRFUNBZsGbjYaZ8T
k7IoyIqwk98B+DwnbKVQn0N78MMHgi4o9dNYv+UD3i6YezQoPfp10td0k/WczDbSUrijrnaJz8CC
bGH0WSDtGMavHCyo2BVfSzMBBCXkuGwyK4luv6TWRhMvgXMs/U2K41J2VzEkGGrCUky2KaockpLi
2WlLADdwmFIhNRVpqY6XtefM3dmTIEKC/jWdQm16ZfmBtnfuKEhpdpHqP+fu6KRH14FJaduxwyQW
zMTlMTePxbhqsyeTPznDuwezZglgDUW108BdMZ8kZWHZfI64YbX60LuHrkTfpoEjkPdaasIFaklh
fgTDdzZ/dD32q7WjA2SjDR6v/K6u7hk/tAxMdOaDYT1zF2o203qc93rwydjJdp+y6bl3KZlgyAX/
5biMcH/tAo0P1v9gP6XHuQedaw5Br/mTMvAjDebd5O50Dd1TY4t/JTf3pns/pnctBa29TOwSWVwg
XyuokOVDEQLQGqnSi7wqSyx7nRfOqln+b63FyKLiPrA+3NGMSrMigVdGQysjJxhjsE4Rzx6jwrPi
GfCcymlDx1CEYlW9BrLdajMyMGdVdvraSrsos3IygcGJIbsbOjvSCvs7p3DM2NNk0FGgBiV0CEA/
csxnaKI5DrHEwZaYhLSPtZHUFSc+nGLW/XBowxXDFPpZv5XFQyZwZ8xdy5CEtG6U15/w8L/BC0b6
ZWgDikbA08K2XlMDEoDQp4azGJ1XE9C/oVgH/mOjHVxwDeb+UfKCeLBSP/0xsAnUelBpspCia80h
TdvEzNy1w/unMZgTYYMmvCzmMh7hkca0A9b8sbW2xTQ3idaylpiV9a1cCKXYb6WJOW21Ltvt7Mhw
1J0YWXdUgdclKx41uKuev9fmpwPuTJVNK50X0QyF8sEAB0APZLe2mTVEbIp9m+yrYgUpxWlW0Cr4
qYMDb/Owd5ywRi7YDU6Y91CXygfSwzf2sjgWOdZU1WmyHgVHtqiZ4eTh2yFRspHbDS6LJvc4pFY0
jGvIThIuwNCNpuCIiJE6ktj8wYIz8lKQeARsDcZP5Ia69Vwbb8N0r1nPQ/Uxuft8eqH558hVTCEj
ANViYpVz3OMOAA8UMvfe7J54wCKTwpjsb8/8NbdAClo/5ngvUhDq5Jg4Z5EooLFNnYMrP9r6vfdB
lrwAcrt+VSos3JTweRSuvwo7472SHjxml/jBPrPl1qOvZjWQVh0FtDi0FzO4a4K9n94Z3p3sEVbk
c4VywaIIQkgYCj8gdg62NPWeSfCzDGXYlp+l/cM5wlqafzYucHfS9OJM2FtPoZFfa4k00sQy7pWm
jsh0irFJnJwikkPdWn9DTyvKKXJY7anwXrj7mdE6HudnMWUbZpika3D8YqMOxFqZBXqx3WDANiuA
29TzOAH5PD3qZRbx7tFEIBTZ+zQ9gdqI2Bmgs0G/73hG+u442RyxCAsXmiTlgOTIx620IbslyuPo
b5t2bWY/Qqg7judGKhZ7QzYQWsh4pKhNxLFAKp8KFRpuFwbwx4N4N+k7HnJl+SXmBm9m+eC537rz
wrqj0D4d9lrDzizxULrfvsxOyGEIGzAEsOqwYo8uC1CwJnrZIW+fExmIxJyrKK0FYS5uotMmDsf8
3WoIlz1cZrF20P2FA86Qo46vavxOoarN64IUxS/Doolv/+gpxGWzMREFlhEHGjfajwYjn9lE3BFZ
4SAihZLYRWabS5dQ76Oug1DMKJwkYj0+mElRqRqRQjZIcSX1yY8yrEhT7b3MOGH5EFpN7DUWLotN
hN2EdnEcbKSsAZIR44tPjyaW53qERU18N+amERx/pItzxsPJ+bH429SCyDsQb9DIJb14NorisdbZ
E7SaEBQNUiAbd4Lq4Iz3qMBgTS+tfO3TNzXq66F8dedfRc+gu/FVGIdyAD03aEYCfCLZIlOBmngH
wkcmyqTo6yN302gSxsnKrMOgjbthLteKPvYScnbLw+E229krK6zNXPM4y2QowVFb8KpAKo9xRavW
Y/uqKS026JvlocSst0hw9emYjbg2fVYT07/zGvN+zN13hgV34sDNuuWdGje648Ydqldmzjupsqg2
UFPoHulQ8HnYZy7Fnjt2PGW/JpaHefMY+PkqFz2ZUS8YfRXSToPn39lAprWGtgdSG1lEia1l20uB
lmvrT6vE94RepBb85uMjLb9oBlu1g8QNtMi1KsjuAj7hpmRudJI7aQwk+84rHuRoEt+u9hMbQmoh
JNXzOkem6FfypNWcpDUPWxcbISUcbYYGFaT4lEgCOJHCQ1cEQwKgaRKrmh5nRDbhzui4IINuIMwA
Z9XBaY3THCr7PffyBAjOe+xkhEML6RSAyJ2hPriNs+FldzAUXkQxH/12B+W/WE3TTjexnyF3Rneq
AZotBY9c96vJrNDR8cOnTcDovoQCwRz4eJ45sbkElgfvTEeNL9p0pY8/AU3RPwFBLWKqlL8D/I85
czCPzagTkOJ0ezPAfDHjoAfjEdpGlAB/kuM/fwQCfc1RTJvzFJq2ScxCYs7DFYShvAwsKznqlHHw
89A3hrhiSF6rLSvBb1SclO2duvbHqk4zOg39GHvoJzbejBTrm9mvGaq6gX8Wzk+B8IFF3VZgXmYC
jW25b66RhxoIdiH7W5IgkyXodiVFJihVPDKnjH2dg4J3BudNbbRwb1bwS3lUIYc29DvfB+2igiyq
3U5rodOD0ablU5rV2bcqRJ3GTq5QEWp6sYYz+W7ZFOO2T3flzJlNdNbt/d5Z2UsOIT0fbJx+25ER
XLwoVNoog0n0fn0CX28o3PatdMZfvaPFPAVa3s7s8SA1+tuask+z1l/0woKTFHu3Hx71vttamZMw
w4r01I1Svb7HXSjitODfgeNuK+6hEqhGpFHUa35c0G/HfBoBWhmCZsuFOFQjFqboUJsJFvYh6Wmg
+kUViXt+b6qijwwPndp+gkfqysbaVAOVay3IYzCzxRkTJr6dftANuRZpn4U96x8D+WX05ZoX/Fg6
PoSUuVPHBi9/1zQAm5LewPWVEC8C7vilE22JPLU5zQV6NE6dRcyoH1QjH2a/eaiKnq+Up3rwATYP
xoh3OZlUJpiiYaYABZhJ90OfV/u8xriu1uw0SoP0zppatN+82CnuWYFMy6q0T0HhVNBd96thlen9
UxGYiDqglW36VzYgc6pF8cvT7Je+NqK6bxKsXq5V0KxSPV84iNihkcamQJpWMRCr5K28E4211nPQ
LkKLmFaEdh8UtN3O4K5ZCtki+6UY0Btkjxr2AWHeGvxkYScA69y5DszbPqbmGBso+kuxUuZHb7iI
8TaqRJ/4FD1L+70T6B/N6KM3iCko05s6QCHyPA4PtNB3Y/rbxgVo4e8axFK/NvagAFhjez2sUxaL
QkMjCgY3ayuO9kqQYdkkgzNHS2sOHpVjhQqtV1neT/aPYX00phcJc80HtGOd34pSxKwtAFboILyb
qALHXk8GA82DnjiGhW6xWHedXZGpHBOd8bucf1LTwZXNkq6tYwoHRtEpFQYcmXMyev3BnvM7HfAD
vz8O2qfvlHvLweINnd8sJ3HdD2C9QvCmhzR9M4qjglhR0D35OhZS0fCGrYV2g8dU/NOooE3CTDw2
hlnVM4OvK56rQUdMzjc+AjJVKUmnKqqKN9me2kCshVhh9Webmt6Bj9Y9a955/6vtoR44a8CL79FP
g9rVaiq7hAo9CSoWNhruO8RJaVol9mDh0sK3WvJ5xqtx3F9giY0UQ00O+DRt+8QFEUmtsf0gKUnN
Q+NGAvo2jvWGpDm0ehTxRSuIwr8NvSQCCbWNDZQj0DRxhz/MS48M+oJcVnsJkk1pp6cM8c9Db8XL
psPA2pH4psTeVy6+SgezKJvzDbomlvPZGCCUyJoORdkca2m6CrIcLWtAeFssnxYFYpxGlBagzXao
ypdixH40QNOqe28LO06n/o46/NkpqlB5PKIZukXQn6mzPtK04vdM3VeP6i9yapLcMx9ZX4dTOySd
xEwgU35iqP7kDf7G9aHiOg2R0flJnmPRJ3A3PkIdeEPW1vhAAS5mqJWlHFZm/dYGysa3Z5vJmFdD
js458GZDcNfq7tJORutXbFqmJQrbFhjMHgowhTSuF0t4TAedvQpwEuHpsV6gFtKqu0rCL/bjTmWf
ln+ajKeRg6I6R1pdjj9Lr7Mvu1iOzt3AQANlOmGKHqahy30ajLgF5kZ0Uyh9J2oHf+vP6lvXEbGZ
IoI6oVJvWlHijqkos1HH9/zew6IBVjTIRDEUQR1Tc5morEOmhrvughcDrVMweoUM3R5hAt1ZzSsw
cx7tDOJt6Zdy6POYuXuVp/da8wY3A2bGLHasau+OLq7Qe47za/W7VXeO6SE0eWsj93ZZn23nDvAI
pZOl1p9Ftw60ct9p2cpGR8rvcekyf3gDFxWxAn1XKmwJ+h1CIYeo8FQgezs4ev1l2E4sqYVuSm8+
ZjYP+6rYdVO5dfxyR6W1dUWwS0s0Fe0inqriqJs+onvKwzHTNgaiZYWmxWTbvyT/sKoP1gcbD709
EEitsqWzlL1ngYz8apXakFoSAF/Po/WlPLEOBNYqHQu3K90whgl03wFArNmhUbO4VtaDYNWxXXKP
tk40ihVuKmHPm2JuiA42X7TDgJmVSWceJ0jzdUHS4SFhLKsRzcS2//QQSDTzydFectERo3qdNSuq
FsE8Xd/WyLhU9VNItBAhAGVLuEr0M+QTtriSbuAhmq0oe7wQ7MXhlKJ7U0yxGn/MtiBANKFFXyVI
sMOmnFaaNkdzcLR8FvoNvjt9cvF2KzS9/T5WwXsqxcZG0dYgHbYhVjaiNQA5uJCCtTGrnqX+Zcks
VIj9/4e089qNHMm69RMRoDe3SZNGSvmyN0RZeu/59Oej5mAqi8oR+5+5aTRQgCIjGLHt2mtpH0jR
HWHskNO2HAUGxCEWncSg50yHaxK63WCOJ1GNd3l1YwCrznydQOlxBl6oGbt6+BwpC5Yr3PVi4NQY
g6YZdniQ02x1yKDGBwPln4COXJoodiA8QBxsG0qNr7kZcF9mQW/YOs0hFShutWG9aD3V2JtY7vlL
zLFhR8kXFhCX1p+GgBIHYUui3BRK5pjlN3PQCSa/N2FpF+GvKf4ujJbTG8e8zHYtfDSD9KUNVFdu
k92I4Hw6n2bzOQ4fId0y/cpOZGr10UMRgSpvfsR17DXaKUrAiM9fCmhspgSd7I66qZRwa79mYDbz
+CBLWBkZ4inaZc2+IcOmbmuFgl2F95Es20Fcupmyj837bLhvmoRDG3YRI0hBtR/rO92/ndVf0vjU
V9RlwtLR+n0R+Ts95yHKnwRiR6F9Xvr+or+XRRpHylkY7iWLcmqqYe/ggTR+Kri0NP6S0nkbf1nG
4Pba3awjCMsvMmNnjD5EQml3ckYe8SjW95b+IzTNM0IvJ6P7VIIyTObHJvkcJr4dSapdl496nu36
9lz5z2FTkMYycJx8lVX/ZIkfFPNrF42ONRO40tawcCqKnh5QzbSzYrobyKO1/KegNsdYoTFkIi5Y
fsvq0Kt9hbgwcrpR2ikoWIbBuaiVg14Pu4KTFavPjWn+bMi8kuqzDqiiq8MHiyKBr6IwQjYZQ2OU
B45E4QtQ2oGAB5FITyCybgB4gO/zVPNXLhJeaNPJjDtSsvm+F8XDFNwNqunSwXSijrrQVNkN/Rm/
9XHpjyHzH+W807RfQUKIIiquqo17qetvtBpExOSmyk2pc5+JBDLhp1x+mRkTkLXvk3wjIKqShdqH
rhV+DeGtNNfPXFieZ+eoAhMD8pdcDLm7n1NT2Y1zSKwZOVOR7PQqpJ5rPqaUYX3JfxKFxramaUfz
hkf4qaMdFLT1ziB9rwomVQ2yfLM/ENnQ51xyrPuCRp8EAUFi/Y7KxtXbH5X0xYpkxyoKCvWBPdWf
pYmmiQ8GYnxuUrTksh+V/jOQfofUEFJwrErYudZw243nSvtZktLF7Wx3PVA0ZszJ1eqerh+Sb6YQ
ucLMwLv1KNS3mlXehDTvNflzMnReWH8oB92J9OXvHcr+W50+WEshNB7sMuJHShIpnkClmVkMvzyJ
iQFy4NNrU2ipjoSPBlxfyhwerPqsq8NOmapdhsKq3JB7MuIh+r0d0hWKa/MgioFnsbmZi6RkoSeZ
gqP2M+WA0pmBfMwYyYSsBBbVXUck5hO2KMj/6J3vmlr2MbFS+FtF26cQkiAeGyQvBtZFDXwqDYbb
yRRVZMrCAdeksSj3/WrHz8jekLV3dhmfo6SkzPKoyJITki5KGT2bvvZGWTjF0W/a9raWCSc/Kw9i
a2E6sQ9qSSmtuS878VbsNacF9l0msz0olF1KxM/G9BjTxTPPYkqhFOOAggHdKYE+AspFh1EGFsju
86pyy7A4tK15CqTKq7TW1U3FsVL0JmPdsfzStvLfCVW7TMscI9bxKbS2aOmnhoEqj2GjyPC4KLz0
KFfnPWpZOSjOqHRzKXO1bvJqStcDu46GvVZGdh5+9umVFGJLx/6DStIsGl/EkLYQ+cogfR/YvGzU
R8ReiD77j2lPnQm0Rw8jQ0fKsDQqU75PSjQSxP0hVqD89L/O1PGUEuoOCmVlmHlTVTsZyraB+rVm
Oj2k0z7134uYXC2jW6NjMbkQPgBUc05taWk8VdVBL+SfcoSnarVTKPwIhBlkKMahzO0s/T0mTyWs
dqbxPJWVPVqwv4kGBdyvs17u5IB3xrNkVNMJaoIvsriW6E2PX4wEcICwPJjZyfJDuZgaKnNlV+6K
GKV2wnCpnWxjLL/G2idT+R3LN1OmeDlXsuZd9jRK4kGwh+hTlZd3kt/tc64WjD27oirvYFdwu4b+
CjVOKWltJfop9lXpFOYXs0OOlXzCIECXcurFlbSrG8WL86Mh3qKfd8iiX77Q8Rsw08TWhgLfR/qr
XFKgxnwqi6VWZ7rqpLuKbH5CaYfOLdQCRklbtnX8RqbFdeubNcEkqu8drdLA+qxJlZuMyGCrotvP
v4jidgkuVJ++JNGPRntWfI2aqvAgWdlShsNu6TfQAt3oyAlomWoLEexHNCzlRHlQ5mmfl7OTypMj
TmD91K9Lk9VXf6sSnUL/i5hDX9F8rWVhj+eVBTZeVUhj+/Y0Z/uZg5pRLJANsEEvYTii/JTvDGqa
UsB9XhKaHJqwlFqPhCHl9YWlRXeCtIJpiiSHIjq7l8LYbRPLjukn+dIvMHTsRUHOMnalucOBanbf
PseUm2u6cgRnWg1yYXiS+9DppglEB+VhPXpM29yzaBrmfWOHlONk/UfBfHug/+gEmDigRpuEXwrO
2Tj2gMwMH3aF+RATcw9LuVj2bcQldg0zK775wSpHCiuCLZHdDMDdLZybKN3TE07F5rUp42ufhmFf
AQdhFIVu+4eyER+zQfaYvsyq7Fg2jK71L5n+IbPOhfKhiR9D48ngWH3L8Hr9oCe/5EwCQvCj6J86
6jYpzS34CezBh6na1G0qZ26Wt3DmHzRlPEw62cOMy9b3uf+VEWFX9NXdUHynoUGAIJi/ZJg/tIAA
teGPleqTb7Tkc/tu3o98gqI0vFENPJyJUNf7nKZjPKi7InpRre9xjvKKOdiyBRYpwqMQ31n6fqg+
x1K/18KvCdXGinZNqOOTEEdPyXQ0fFBuK43C/1qe0p9BEROEn820uFe6zu3q3qt0Ri4se3kXZord
yoVDMAcHICBfkvGDZD0JGaadwrQFHxdVRSMD6/TZB/HTj2ez/6n5n+rKFsPKk4bsoA8fdO1Y+OWd
hSFUythBLdOdxA/1REkKOqOKqpNQJE4W9PyBAewBvfREdArli29EdjFqDlNZthwgItvVnpF+ahVi
6DB1DA2xbHr72URrNPia+cmtSN3NyBriQd8rDYzo1O3K3NhHvLCYjrckUtMkVM/wD0F9A92b6weU
hVUaTl3sDlT/KotIvotPmmLaRpPfKA1WNC6r3VQGB1+8o1IN+wMeDFupigqo/Ih+4jDvVSqKYlZ5
iSFSpxO9Upi/TnP/URpItefyJQ+KD3MJ1iIgei6CJzMfD1neuIqBTk/sA1bQDgPCRC0AGCQYHF86
N4zA9IqI/tJPyWpu6Lkcep2WVdx/V9VPht4/lzQTp5g8Y8x+RNVod5GIcFx6o0bdsZJy2xjUh1F7
mOkjRh3xQ3o/14pbZ4daoXYfLVlry3WjFSNQTSlOgcq4iCjbLf2BjPJ9L6jEXsVT0gtOEH/xqRNq
3UxTi/bsL0Mxd4KqOolkHFINvvh8PKbW72kCX4XtphGRI4eqtBnI5NNYoumUd3tLEe04QUyniG9z
RdgNCXFV0lPVBvKWQLcWPndg7XQZaDt92IogwVf9x7jtXbXSXiLFItZgVqeGnWgJEQncZ7Qay+gn
HWvgiN2upmhftjJDiZGjy2d1QIYwR4aQYHdU900I9CROpGo31Ck5sXIUK3oG9GtUEAZDiIx2SWfj
a9YGuzJ9CBVh33clkD1KKxSabcsa9wMmBwn1Y6i/aIbsJj5TS014lkzFzig4NLP0o1QVSmw0GyQG
p3Q4H9OzlIw3wnIZIsw81gmGPU6ipo1ckM9mdCClnDhCLp1R5VEjTn8rFR/qOHVE6AymvLnPjemT
EVW/Krw+CQBsrBqdq1j3MrquMcgunznTSnWFTL8NxJFCHNSao3/bRBAJ5eBhpPggxRi0CfIqneLC
TMuroRhYmGD81QmcQGPrOiWT4qEBEG2G4D5M9ZXOOBY+FnILCo6z5nX1Tfe08PBJVMIkncgJoVnJ
V92sT58U+m1jZYKTkeiYEKfo2qHCo8d06rMwp3loSMdimL0s1H+q83hLV4Yb8y3rEDgsZCego1vD
d6LTOoqmQwzYJQhNMD/ZjSwkFIyk56Y2npTEsE1dsjvV2KtpeJib6l4ZfQ8aOidMymPJ4yyBePkp
gfgwEqHQozOrzomz/Hs1TnvZF3fNgHRqb9wIfQmORdzl3UAdSzwNKYWGWTl1Q3MT6YDdrPoQpwIo
r/7R1yjHxlH5LHI+I9SEej79plEMsU9GuyEO3aZ5CBSiV6F24rIA1vkTYTC7r62DNn3WC0aAs18W
WTEwvshuqHw5SkBfmIBIA9baWrepX31OCiQsNelOHSYFRv7qttI1O6K4UAB4SbvWVtvzSG/XKBWv
oDHFV3YsWltRQFw4pdJLZc77mPihHPxdFQKDa8cTtL1OzBqJ8RvL4gYWqR+dHkcZzC/aUnWKHK25
gYTRqcbHlkRqMJLnAImEGelkDZRCzklaKiGaJIrebOJtA46wJnjW6LvlhJ+WOBzDkr89S/ea7n/U
IuUctwY56U9FaMg4WtegOziQtiQg7hr6Pz1d3jA2GdUktqeQIGqCM4uDNwjZi7ZAiMTuVi2Sl1xt
Gci1HgTaOnQb7EapX2KVgdw04HgV4/fkSzS+JMdQk2/lkuvVlf8zBn0UBIQ4NXMrqJHq1IKz6Sgr
5TcRf6pXR9oX1CZbtAtrGhfDczaMe4MXXKPPWSSgJupc+NXO/UkLU2icOrCJxZQdwJiN+7r2z3Ko
9Harm987Nu/2URc7PuHEYcx0Ee4DKobDMIVAK7qPehQ+ZmNzo4+JfpQy+YT2p+KMfZTSJwhe1Gp+
arRp+DhGTbGvhOlnVOQkuWH3U5HEu7wn5KzSFG3pdmpPA8phhJpisGM6VN9FwgBTnxg+tWXt5TOl
gaCjg9OptwBdHs1YPg5Z/ULGcvaXbkLVlxFDImV/GJX5XKo6Bf2Gl9gOTmtM/LvPxB0FM8XOjSXm
Dgz6XEJ3FKT+J2FitesywjKZip0dB1psi6l0q+TGKRjl6iw1IuXYEp0ximHacNNEADHfn3l45Sl7
MwVwAZdfjc6ZFT3gQQshjEPve6FlyvMd+HR05vs7nvLZ2GCckjbw+Wu2TnGmsze1tG5Bv7uqqxyq
X8k5+NB5kj1/45RdRN2d7rSlM3V13ObPPo3VuI1cBvKkxgboGAUBa5KKslN2g/F74ziXsY13jtNY
DdxoYlb6xsQMiXjSf6vn3pFtOgWOTF9hB3Dux+QQQm0r0V2ngr7Y3moIRxFEJZXVHjZPQlnH8Ixu
T0DLqMWN4Jau+GWu7eQoESVgaHfzt3/AyHd1QEczdcuQFEmX5dX0jNBoshXn3PYa7NNRdAnhGkSM
EHnL3N4VHaiD/sEA1/Wx5z+rrsZoslaMGypZrEpTbqdBN/NT1r1hdhdyimBfk0vush9SZWMg4mJP
oHZ4/4tfnVS72PZqiqYUlFThsS4fHHGQfXtAp9KTD1uTalunu5pqGcSyTDSaynuJHCkmQotha3t/
J1tLrC1BWkR1JsHt0WUhOGVGkNTCfX+JjcNaD8kOAFBTTWOIyxgl26hNu5E+1sa8C5pH2fqlMOiZ
DxtDXdJVBp8/H2g9K9tnlonZ5EXSB7/NvUUMtnPgCjo0GyNO1w3bv6+isnr6SRYFVgIAai/nwCCn
sCLbRgnW7x9bhTRA02k/vH+cWyuuHn2nwqgbzxDdmNnNPHzOaDZEwGckEJ4iIIP3F9v6dsv1uZj8
LKs6qqyw+ddIZrNPeFvq/37RlZUZkfsqkhWt8725OVQU5Yow37iE14dyL27EymbUijCLihLxoWQy
/RIScmP6EY3KNy790beIqwQ1PHT02BRRAGmX92ejSDbkIqXF4bz1FH+uy8pw9AHQut6AzAD806u+
dOjkNxMSqckmc/V17sWLHa+sR5lK4lSEjPqlx8ltbOF5cRHFvj4oj4ND1hS6xvH927Jhl1/5ky5u
SyLKqSikTLeqUulUmUEieggiasbijQF0c6lovb/g9YHKP3tUFztwsWJmBfME79O/eAiFe6kHWL1b
xhpnlK1b3jzV3f4jYfsi6hu6KCr9VxQAF79gFWKEvRkHZUV3flJncScuoLWEvnGRy6TZwRLfb9AS
/ofg7d93SF2ZHFMAytOSsyOIMHxsdrk3HtrdaFObl3fE65ucJpuHvLI4bZ4p0PiDOmg/66dmV9nt
p/lpoJPmjp0HRtVdqE0UELtP4YdW2KlnayN8XJ7/O69GXVmhsJl1IegwecuU3ZAalKRUUh9tw9ht
+EJ1ZYUyGR2kIMVEjLMl2/R8QWJKysZeNj/fyhDppQn8KoVtJDwulKiATk/kEXZ2FPYMwqCY9/4T
2drUyuJI6hA0SEswcV5+MYWQbtnWI9xwSOrKzoBdlLVcIRgahPrYtsltzARfLlDeyYbjOPT7/21D
q4il12WxE+qSy1DcD+nHmJ7a+wtcFSLV/zzpNV+mZGkSs6cBD2w3uLINYsoZvyO+9jXaR7f5oXcn
p7anTwXohnhr7eUtvXPVtZU5qVrVF8vlquOQoieK207265U+nF+xq//B6964H9rKmrSVOFVZTIyZ
gE0Vks+l+mXjOJe/8N6WVuZjSqd8znriP3Vf3TGyp2Ccw++jPVE02P0Dku4NH6utrEXNNKI1AEja
T6fyaNws1vFVZP2Q21tXX9qwTNrKZCSlIOt+T/4z2CB2bcLnZ2qUtn7v7xb+0gjK/S1Nla0lV/Zj
aBkDlUbuf6lMt8rgHxVBPzZNthGqLH/mva+2shtU5YIoHcixQvoLRvUy6HdM6ZJpVhtW922cIiPy
pVgwx5mWaCLTwC+58OGJz8/qpUn1aDLD3kPx+7mwFzlaZgQO8zlythjV37IirVZc3ciEwTe1yXsV
+u3BNakY3/f3gSvY5e/BocgK4bimQv26FSq8zUpW665u5uCH5qAljPyXnfo7EKNbuvk0VYOAEW7t
qWGKJ0nSG6nSDm2f/n7/Gb6J5Je1VUVUDQTbDNlafc8mN4ouHFPVk+TZ0yiChv4nX3gK4HgT/Rdf
rHdj/u39Ja9/2Ys1V55BN41E7qVK9cJj54pu4tKvpOiLNmzmUfY85uetBym/MTarba69g1VosRXz
aRlT9xRAkXbolIf+EEGvLhGqtNMOBYodruMGerRTdxI3U8K38dJfv0ERV0GpnIOCiPxS9dIjwpqJ
XXoNWkMH3dH2ABcyJ3imGPtCG/o2+iF/B2a3dcHf/9bIuP79onwRJcrS5FsLAEqk1L/XVOsFjMVP
02d8fLKqBzQ7Ho0WtMX7X/yNM3nduQVKGiZgmnirhzWm8hyr9cD3VRrQQxNlEU1tNhZ5m8qtVlk9
I9Q7Klq1jer559HB5NLGhnAYDWTb+AiSeSNge2MIV6utTDztTVNRWvYkJ+KzmkdfMmsgCBbEpzwS
qsP7B/gfnsyfE1xZdxpUyAJKterpj+2RKSfpltkq5CXCp+xnSo98ZzlbTHTXzaH6Z82VaRAKLYkE
s1W9yu0B5e8lapehMz30UMV1jDbuFPR8Ay/6/v5er14WTVE0DZPEbVndUkON68anL++VrQkkJ2cK
W9y9v8TbfHv5eBdrrHyLFCkjvCNY3KVQp31i+tde1FKL5+006W1gv1prdfnVikly0+fTTSfxxBgr
zKf02s7FMb4BV3jQju/v7S3/3Wq91TOQ1QSgp8T5tR7AG6SGAlriO+m79n3+ZD4Axl4EWfzdwsk4
MxtySLTztgb3m2hk9SNWr6M3zFzCn6I44Cqf66M47hiv3McfF7qzJZ3RfgnbF3br5qweiRCFIYQr
y84hmw3J9vtPgvtaaifqUm+6m60EdPOsV0+kRuxgsPzXiGFE7l0/IUfqCPZ4ED9Ebmarr/IdoHdQ
tHKGm20x3qtG6OIerzwpZDS1YlTESIaWnX3RP4XF+DzSMWXcP/fev1hbp7tyoanQqcWs82ZCBuhV
nfnY7uX9Fa5buT/beQ2ULkI+swvNXq5ZIhgccw9xtuJ1++Ic7BvJEX9oJ59BiP1WNX3jqr7aiotF
Ez3N0DPmfY6McJfAXK3pi1JvWtON43v1XhfL4GrzBmX65XIy/hwcUq/9nn9nkJzZaAfc6KHrvWTD
lG7Zntd/v1i0QABKDUfR9Ix7+mt25kqHAFUkxEBdxpQjZ5NWdzFmf6UHf7/71y98sSAjkWM2mzzB
2lkWJE09Qx9hw64BYx+Dap82bsxiqN+sZzD3QMVcU2V15SxMtWQWBGJFQnYRXATToYibLQpyo1uL
9vZledtbWzZ4seDKc9RlWY1BIake49DOa5mGBKGxje+LpSmOIkGk+N3gvxB0bAUBW5tdeRLK+8rQ
z9q/8hOQg4xV7xoPfP9OPeTnrYRysV1vj1ahhafLlvxGAx4NbtppGkfbhqi1SR3QyDNEmcy06Yxa
bHit68EGanz/f7X104eRTe1URV72Vn1sjwAYvdTznWC/FAQgTEPFsd5v+cq3/efXr/ln1dX1UbUp
1lNLXdwUOFhWRbPssdnPN7oz4iOHe/EGrMF2ynfVGFzsdnWLenoOUx+x7lAooHy/MqGx23gZW0us
LkunBGXThFwWEjl6v3oBHcSu2OvOImYS3yiJU/7aMqVbay7/fvH6pybpZItX6k3pSQNGbsrTxrY2
LuVr4eVihcA0ZTGzWEFUMtDlB0v7NvZPCYRyg7lVUL/qGC4+0iqckLVQVJKQp65+JU2lBIESJZBg
m8UW3laQzPvUVp82vtvWDpd/v9ih0ViaqfivD2GpA4c2bHT7hW03QbIRZI7sTAf1Tj1vdSyv7dZU
RUs04FFUUPn5e13oGKqqrXnuYwlbCwRIIVRuCTii9/d3NWQCRabJCtKpivZGORW+wUQ38YPCDI+2
KEag5ET9JZHFr6o4nFRINmAl0HdtHYCoHIWCCR2IWrrsYGbQ86RZwSCWcBcrihdGyo8+ZEitUQ+T
rxxqMdi//2uXTa9t4OWPXcVXaBrGMXAKrsCesgG9o8HDtW2GIFcrQJfrrA5frqamBUlBacCkLbWz
Zig1DGX+3qu9DZYKBqUdY/Y3jGdtVZavPdmLldedsrnLpjzOcdipnjjqKDgJGLz3D3Hrk6+dtDap
8ChEnKJyr55kt9lbd+F3/yF5nM6RS5ESkUTtY/0NKQ/SyflBzrcc59Ym5b/vttpOBdJ2r59R/x2g
qeUJrrpLagfkaP3UQ3GKX4Nv4f1961ef1J+rrq5McAPAPs9GnnIc5NYuU+e9L9SPWZq4ulLsFMg4
ITK8y2uGsufpLKkwB4i9eYjk7xBB5gVTDV25lyftJevAujFVV03ibRVBVmQuuNYfsKnT3wf+wYCi
MOofA1nf9QwaFwODqK3pKjmo/2qAwilsbpjGgklwOKgt4DmrsWUGI7RRdgdG3DUAAhZDEkmuOYXF
nIUq347tU1PNL5MhMZLewzxqOVUKujU3ftH9OiglAihxdIyFH7LZHoKW9l+bedE87EL5WfZfEuuc
UNV//0ivZgiX13XlYeRktPxWxnrUzueFJLfYP0T24JU7DTZ+a7PHeTUsoTBqaczsUb4Sl098YY2B
wo6FNvEwe28gnk3cXHaBGYOcYkKWrBLxXJWht112v6Vqei21u1x55X3KSuj8PFBI7XS60/V9bXSM
KC8zof9VqGAydkUDS1RE2Vjd0yrL4rBjlNiTnpdtCjtGoCie3Sr7wQlvCgoFm3nC8uLeGtY/S66+
Y5xYvibl7G78PDoyJRHi9qOxh2XF3Y62rpZ7Lje4+opoRVgwTBlLcGnupVvq+nRWB6d7kA9bn+1q
FfJyrdV3SyUj1qyMnYmnpUeYfR1B+xW3qDC51sNWXfs/vIc/57iKFprGN5WwsDDfUNfuwLAeg9oS
7tsUqgGj/ZzKsDSVIcSp/l07Wd8ExbiB5gZIgFo+V5mw4dyv5puXm1/5yw76LTXuOei6QEGv2U3n
Rc+7cRZywYNMIP0/X6SV57RahiXSkuNedPsWe0Al7yx6GvjC//0imasSfs7XldoGi67uIZX5UNjU
epaL9PMfXKTrsce/P625yk36Yi6HOOQsF/2p2QGIfF50EBcEKXSajrLvPzJ6+UVzgnvNed/MXvWX
BuMVkmjoGKHV0h3DxtIoYPWGyoB9eaRjUm9clau+8WKJlUuGXd2o6wD+aH1UoW+XPRVqwol5r/d3
cv1GXqyztm1twyBZyylCfnzMnkqQTiDbXShKQKcgLL7VzLtqti/WWxk2U0yqeOJIvUaBKJoJGJkR
a17Erki38pPlK7yxoRdLrayaJVaaLxhsLbhjYOFEx3dvnFqbdv1mi1Jejum9tVZWDbLwosoin891
jh8qUspT78m/wU/toKzaG+fgZb6DidHpjnCRY8YT57996xcbXhm7KZ4mRVnMePvZmjxG6A6LsGzQ
vFZdhO1+8NU7asqSYlqWqRhr4I+Vw6NT/MttdL8hgigf4gfZrh4BcmLTwojpSTfz/s8gYmoSpLH/
XnV11HIjW1UmLlEjbcIObKWyZ8f7rWrS1uZWh+mrUEMxYA6Bu3VutYPBWFwxbMVrV23YxV5W/iDM
xX7yKyIL8aR56X20XyqP263Vq/bqYpmVE4DvLetrpik8dBHxd4QvygbsQd44rjX4p42DdhhNaMNC
yEXvmRaw/X2GRoP6pRZ31VfjUFHoZNIrell0oQIPqgEVqS8XUmEmrjaM5/Jt3rzGP/tdo4Ey3Wj0
qmG/St7sQ8ZsymE8zXPhVggbNJ3xsGFEr0ZrF+utjHUoxIM4LgHi0lihquvBjLAUWZujfhNAZLV7
f72ts17Z7CAetbDz8Q21BqkShLZ1AXfz7L2/ytXi38VDWwOCmrCZLGHgBchMoO2aj+FPWMmCm4gC
eesGD2bHxCO11QxTthm3XbWnFye6HMFFXmEmqa/A/QYRubuMhUCcf2ixKjOAVNKw/7tY2t82RVvZ
lHSM5Hxk9hS1huGmDuHVSUp34zivuSNLhTdB1kSJJGJlUIKu9VtBizSCbGiRXXrhZ5WQflFM3rJd
b/FV7OdyrZVdqatmVlQ/Xo7Ph9lo15yLD6jxOr1dHPVDeIKlYThsiqRcMzOXq67MjMnhBbLJDpdp
JXimHqv9Em/+KI6Fk4+77WDianhvIZwJPkeWDXMdiAkMnXZxFGo8PPQqztJBOQhAZRZk+Phhaahs
xdPy1T1erLh66qNvwSupLyer7WZPYmwn9jRG57MdSEe3elzqkMTzXvFSn4p740Rz85w9B89bIejV
ktgC/oKUwdIBb64Oe9J1v+tnrmx6bI+pt4QZE9M0QMaP71/ca8b0YqF15yGcilnIm1RjmznETNZt
FUNQJkNBK5snVVCd95e7Ztwul1vF1nCxNPNIkQ2+toxRSZJ69ePCzfP+KlfT0MtlVt8R9JzcpCHL
CAdzvyTY9aF2F43V2v4H4eHy19YO6XK1lcVOG0aAdaZ3eftL/QDwzb1/pI9yTNzwHu4WpkPCu/pu
3KePgRfuh0P/5f39Lg/+vR+wXOsLe9rqUVDL8vID4EdBqBRycCNUkXepGJ0O+6dSVB9bo9q6pVcx
XZcbX9nxbCziava5pTDIONVT9tTteTqPkWs6cKQLj1CqQ9+1+6B6S0RcbYC430KSFzv455G8lq8u
tj2GopTpOdtma6ndQ9BXpiSJlXEcc93V+vBW0fUPYtuclVJ56uP8XCX6HQLcD/0wQEbURXeC5sPR
V45o52QbccPWVV95hMyQssRvEs2j3XBoCgbV5H5+9HtxIxPa+vgrb2ApaZQwaoGVlOArDXejzzT/
SANP/RhK6CEF4cYbvtoFvjz3lXGaGz0MQoUVg2XCEiu5Dz7EjuUt6RCSEXZzKzMkANK3uzEe9C1P
u3Gur5fy4qsPlpX3lsFXT29nT3YraB+XoYvDa2JrU2aBDuZO2LhrVx3Dn6v2WuS/WFRI5sxQ0BXw
2vmj0HoCnFfvP+Hrzu5ihZXJMmOaUnXCdfG/Lu41dYKvkdu+mq3ioT0jubDxGV8hxG+thikqpqKq
dCZXr1eatKxT+uz1M0Iw7y2itRCBUmQN7PAB8SnwbsodFDMO9Fj3y6xQe7bg4HI6z2KStnOojx7K
EwWYDZ/0H8z3n1+2CthUSa1bteGXNW55jA7IcR3b3eL/ygS90s1wdKlbvTkIy7R0WRIJibXVS5XS
oaBwgQ9c8HBLWg3v/2mJ3LaAjFeuriGKdDBVqMbBFq7sNFzMlqJNfOMy9E9BVP7OSrgOqUTOG4/k
ynVlIQuoBiVtyKpXlylOM7MX+wKHkAk3Y587bVtuZGHXQhQDKRMkIykQaPIaqShpQSrFda95eXHf
orEw0LWLxU/9BN7tMNBHMelcRka78VCWb7/6WH8tu9qaSVlCKkqWlZufPZQM3WRBxBPuBHMD4nrN
vfy10sqtA/oYir5sNY/MMnPrEE6AnCeR2c0Pba860TF6UfbRg/4PWqJXv59smaZmGmBB9ZWFzRFb
qESkRzA3MbQsnw2kat63NxsrrLkHUnXSxKYrefzyfihmJImkjQ919bL/2cOaZiBVi6mTFfaQxZ+m
Jbf07+v8+/u7eB2Tfnsb/n1Qa5IBX8vFWIy5DcazRLze7Stb/0J5+JPwpLmhM9+YX+ab6AP0bt4y
fNKeQXx+Dh+Vh/hWOYZfG3Enbbj9a00zrs2fn7S6NpostfMAbaDX2bMnMmNK+n6cv1u2urP2hVee
fXe62QK3X4P4/7XqyrQIZZagpshpLzFocGAA/xuEzOLvZa5oGSu/7RwqMrk7HXKqpFC330T3xeH9
r3EtMf3rR6w9ihFKhhVhdtpQu81CHDMiHwpUC76basKRzOpeQLgcdp78WdGt2O6t4mxM6KsVo2VB
YQQGMTTy2Xn/d23dxJU76WbDSMOuA0gwSMde/2wl+zhPNja/tcjKiWiZ2MTVhLWYZOUoReGHXBCP
gLk3lrmSr/11xKtoL7OiNIeqV/PM5DmL7lKYqVPkKCTE3yT5+f1zu+aH/1psZYbULCj1DB4l/PCC
xklcSCzOKrqoKVdY2fD61w37v9/NursEc+SkWQYWKZ1puqqnOdc9P4QUNX7Z2NZyRu8YjXVvibZO
Mfsx24JEx9/nZNeGm1HKyIHcGXb8UdinblrtxIPvbtUurzVjL4/UXLkv2klZg0iKxZiGvy+9bF+6
E6ZpQUxuldI311pZotaX0QtQ2Gd8XKBUDTXayfvXYHK4kYRc6zT9ta+V/amNrB4thJ7+H2lf1hw3
rjT7ixjBfXnl2ptai2VZ9gtDtmXu+85ffxPyuSM2hNPQfGf8MBEzEa4GCFQVqrIycVT0AzkqRRA+
gjITOEL9CNwFpyLNtUe5Gjzv4TYirK35D1kP2MASEDF0JwU9oEG0eekyOx1Q8FiTTNWQLHqOP27X
bAHpGnYT7w4Mu8TA2rY/LS8/kmGGGUtFQ9I1H5S7muO/2B/y3TQNUzLmHslAtmBzoWhwaA6pCxQz
ee/In0AnvNGAfLgeim5gAgUJsSJSLmYRIrBBgpPBj17mU39aTxD4W13xZoZ2q639in/LaDQLDkQ1
n9BnT2xSLm5OIEQ37eZxuO291RtuP4GuZrq+ze+ivFE3AftSjm/eKHlB1R/xHlyX37VzhyEn0CWh
3ECq1Tzsusx0F+926RJZDrGyfhmwH+m+eJme2u8dQJAONE289d7yon3cOBgHQs/djVzNBT3ys3Rr
OqFX38deH0DphXccyF268oHejsvmMUqOp9aE+EHg6AjIdG0NFwbSwCMUD73yRv/JKxLyDFJOS64S
E9LFE3YgPtbgCJPixPu/+GTVEEH9osqg8qMKgyNoZIWpN6BW4gi3wE9AzQwcvf58VAFxwgkD5xxp
dLqf6e+y49zGOLU+czYtcAWT++VJPtSbIPq112M7h83Ct1RunZmZK2zsUY45VhszyWPsJwBxowwO
7wKQqnX99zULA5Ot/2wp+aqbY5I0RpqaoQ6pgy7fqWp+mxM+9OvfjXUyDFnUUKiG+sMHPCsGWVG6
HyQJ0rVBIkfODOLG6xZ0xuvc2Jqg3NE4RFo5DaIEEBqa3nb1owi0s+p2z4ljuk2wAIdS/0wOCylB
ORLwDRB9vAc25UGw3H4Xf5vt6UYEEgd002tgBOAKveu+1IEKJnm8vSvXcuWf+WuzQ8/SgjuF/FBy
Gz6YD9Wx8pRfYgCa8e+8NIB1ALZrolyZoK+lIimQhExaP+q/LjOUvL5x9o3hJEzD1AwJl0lU3+CZ
m68PoGOTFUYsg8xRA+3whNpnAZo/CeoYJu/JQ84r7ZC2tqgEu6wM8DoNiQykrtt5/b6H8rsfu4mT
S8HqhUc+yxvLJ28tUtn2mKqVqAwpgDOQaOiS0E+0x1FqXShwu0MPEdr64fp2sg46yGTBfC9KYDM2
qXxjVpSpE8RR9qP11hghTqb/uG6AmdEQxjgVVRtV/zD5KYBRRssh++IrQM557f6vHwLaCVMM2NkD
fxNZp3BrkXJ7VqNKRSdAiFyXDnl2G4FHJoq+X18W04Yp6ZqoywAD0xDSsIzHSS5MyZ/L7/A/N7Mk
+kLy9K+NmKKqoBIFVL0MrOqlp2tQaS/AhCn7Y26A7DqUngpD3lUlCLyvG2K9cAHAhS0UTU3ZVClL
Up6LgzHNkh8le/IoUp0oxZwXoWaIQnBFCgEkkT5B7sdoL2/t0gCMXNR6dZByETmI2DiyFx1a+Zbk
nPNZ2C/xLWeZjAt9YY6Kxl21VItBeEGzxSHg/x40xEj5ehtC8m/ZHR8Ty1yhasqypWGsCmIPl99Q
SqCb01gwORzK/XRej9KZzJlMn8kkycGm/JWpk5iF04KxKto3Nnm1ympRgR0Rfav+MTv0uxFziN0e
I5A3vLEg1sW+sEZ5xzxKtQQ6CJIPKBzQDslC6uyucrM6igMqyE/gi5mfb7M+ai8bAezvK9NiCB2r
z1hkBOmLNVJBGkw2stFJ5MCA6wqijkEIWZJlsTIIcMWKHSd4HsSDASUPdCFTlN2uH1iGl4F5E/kH
WDxEka5FA3svlFWPNERQXitojMW9XyqcgMpCAZom5lAwAmkhnurUpVAhCJmWM/ixG0mD0qqWQ2Aj
1r24i9azVkCNeYhA6btqLxC+v001A9JC0UFusy9w7Achm3czziiYfpuHoe/8SY+Fu6psfgmibtly
jeGCDBKjQxjLnM1hxMqL3025+alqUCfXF/isFXBdEL5nau0ss3GowVoN1lCnHu+vfw5GsDTxCsEJ
RPMBYD0q84wstanMAdrnZv6l0iCXu1acNfEs0OG4qNQaXH5ICouTAi1dsCX8jxaoW6vMKEjpAjz9
avVQhHD7lgcCZj07LraJuqaxhBJGUiHiL4EeEOgV5i4Pkwui6E+gFFhXZPtNqBuK2An5wXnCemIo
BEE2aU0g4AFVk+ufnmwL7VotRVEl3EUTs6PUJQEsdzLFsJB9sYQSNGj2BfE71BllEJZfN8Sqs8OA
YmBcTxRVjW5fCtCUM6MJonL6D8nXnSJymsMM8ZdAvIPO9SJjVjDNbOGUVg6vJMD8csBCSRpabGid
vrn8TXLdV6qpDArST9MAkyNoz0+Qab6RakDaFGO6UyABk2O2zFnjKHPRQwoKAV6ptRTOJrA+qoWy
OK6aRCYXqd2WrLyrIO2DPUDdSwPsS/stW7z+6NvfQn1TSwZnMaagVc3QderomDUkx5Nlxje9J/gW
bZfedsEUIIrt610CROg94X6TUXY7pvthJ3Ipf1m9xotfQKVdgCfXaAtA87PKEaLDUoRYKoTjC8x6
aBgKDAHraKE+I0JH76iMUEC6ftYYHnRrnm6WDf20WEOB5B/M/GK7uI3ZB6LcnoZOAjQzc8Ki4Xgf
cvU/bjkBf2HuCl6U8m9KSfITU8SHzXTfWrVflnwrC2Aib4e9XEa76+t76wfT5pDSmjoaVxJmHihz
EBJJwqaz8FgUrZ/iYN20aV3vullqiOiVZwxguc3SKCCsbrtpMODStbr7Xeht4/bCCg82q+D4LDCd
pUIoBhPJ51ZrPQGkWzt1MCD3J7R39dq4QoM6rVWCXz9u8czR5hvdnB+FehAcOV+h2bV2vydJOEvD
eop1aNVGi6B7otqpGAU0TqM2TpAPRqd56KGG2k4v3aDcldICECKs1EkuO/MwvjZL8QpV1++pGP8a
u/AMrp2bxsAcqdrW4LkSIbzSgYq0HUqnnfWTBu1FF+LhUAabMd9c6IJ0I4CzFSOI7cv1rWZlg5aC
a6TIoHdTdDpVEau+XPRKN3z1vnhJdk1QIK3O9vIzlH0+Ub1k1Y4xdC4pMrBOigFO8su8elhlEqcb
KO0F/V78ClEHTO+Ft+ha33Cnt8k1pI+RCspz5EimJqMRf2mrD6VEWNsWs8koTJbu8Ao9CcX/aRwr
Z9w1bro6p/B5eoQU7532+/q+frww2EoSb+AM8X6ml1k0YVMatYmejnBul/NQfy2g8wc5xmx8vW6J
4Q6JKZRWFCiT485Q7hDQDksbVJhq0cRpXlCsNCB0FmD86oYgNZVzPPoGwMyKs5R2c9eEn6Bt+Zj/
XP4GyiHGOlRhpFCTfbk9J9bXOuWUdD6G8Yu/n/Z4ojHkSY0qiA/UnFdb31Y1dZPwPK7P1zeTgSW7
NEQfmbkJIykTUHqNneRF8vvfq+BUr5Aa0e16R6iaUrsPpCdoxTR27vCajgwYPHyebL6FUJSdDep6
pFEeC4m04joGhHt6uHlMDjNgxqNT2pC7xp1MD9PR5LSvPl6US6vUEcqaZNX6WTTwnB/3TVC/sV3X
AQ+z/TE9uDRDnZK2kbtwhTKM31nf9Pkx656VaM/5gB/fmrABZ4bClYkgSadhRqRkEwo7WMopeyHE
Ppl6JszLGA4CFNPLb7i0PoyzL5ECgQFyNgVMCuQXbZIveTSVqhEFC3AtoqN6RyAOBHaoHeYn64BR
9oCHC2ed0guT5CdtTJZLXHSg10KZsYDSL+D3lVeYbzjA6IehhoZThE3lQ2R438oN9K6Ag3DWEqPu
dSVKEHGcGq/LiCZq0fZeO/S1J5ljeJgKSBVVgxpwvgk5Ppd+GNX4zQ5R4bzJwzTWVeyQGkCh8VRh
IMclSJTUJwQo+EFOnx+afe/wt4r1ccBGpKCQqRigLaWPnBGnSleLIWQ3qsOcQsqLR5bDONR4gv9j
gVZOCGvMM6a4P75uqvdqlu0g1+k0qX99Dxnx5MIK5Ze0qaiaXA/RjxImb6imQISqnFFLgfhc5iLH
HTA3zZJRV5ZksP7RI+jhKsfxIJMlATvSTsuv0JLur6+HZ4I6wck060lbWpYvi60vCb2Hgv3jdRMs
XyoZqqjjD3R8RDoGZxVwpmFtWj7KIqCkCWcRQsSSW6w9roQi3ndLr0DKE1yKZnkeZeuUDDn0pidA
dqGcCGHEsDsWpfWAl6rH+WkML3Xx0yiHK5SWFMtk+QTiWZzHO0JQR8jxot/rD3D+u9ftMXBp+oU9
6hpIo4Soo6GdKQfKMwYQTu1ewjQ8ivtu6mcgWop2Ma6j4IQ7SHC/4Ml/34GG/Nj4deDMAb8mSAzS
LuH920BN69KDhRgyboQI3yY/Ee0Pcz/42R1/rpJ1zLZmqGuTdusIeRaYUcLbAZCuMOQBFxmZyWZn
sY2XCxlTPYI2qQSwrtwdq7x/1Pr6ri6Rbabrw/WvyPI028VQgaaU10mOCexCb5GoQypLVX4tgry7
boVRTCBnRRVVJJX4N/34sgZjraoCj1vI66E+XP5HpqHaK17ia5zEjgFjIdbwxwDhhQyW1sv9G4Tc
1Mccjg3E4y8Q/Fv3hA0Y4Jl9eCJYb8lTn4kqhDQ5vEICo3tyaZtyQr0uLGY06wS6P7rRjpBztj+T
U3qOgNlJ/Gb3ieEc9s1/Xy8VCwsltzTYtNA+Fp2u9OaT+jSdp6/d1/Eo75NT+EX2cw9sYF7pVZig
c9vXMuD1e1kBGY8F5CtIkaQPWGm5Kme51uF+EjFywVNhp7nppQkmy9qfMzqYAuY2rp8q1itFAn0B
EOUGqmQ4XJffeYz7Lu/7KPTle8NtPDOoztlumu3VLm7kOynoPaIylnvlGYKhYGLlMQSzo8HmB1AX
VTfGdom0EGBQTO9Bqel3+gwFkqN5R3I11FD86REVqzLgcZAwby1Kc2Dz1k0JnF6XCwex7ZyZBg64
aUkQW5X1g47Cgl5kvOIb09e9G6JxQaM0JKNgwtBYgN0kQxgLBw6Eg31jNjaor9g2xhKGvUWwR0R1
ITtC1R0jkCSJ033y4T4xDsG8MRub1IdLeylb6iwL4SHi35afAvHegzRX+0PYFSIuuwJj8gVeYWOP
8kjJaEx5nCJbJdCf8FD6FWRr4YZQFVlO6WHFf4Z6IMfrviWiHwLixirli1oBCr8Q2Ayxs+Vdf8Kw
49Msuvnd9BQdCXpxdORfg09akPkO8C4ZykBhZKcHc9eduj2aGnxfxTtQlKtqFWkEyADBU8uB1o4F
kBMPznW3wHzJbDebhNfNS6ZVe0tBxfEv1Ekn9HpfIxWyo5DzKEDGKvqRMwb1Vyij2HIB9nuefXJ4
rm079d7Wpk5aSOcA4MLR1XzIvNiA3L4QAivoC7vXV8t2BeD1AzGNBl9AbWjY9DjHcx76qEdmGRIu
dIrU6t8POpDz+26F2tIlUoxIGxLcR6iaohX5kID4MelHzmLYkXtjh9q6tgBrd4+ZQv8v+WrsLAcy
81C6yYFQkssKuHgql/hy7qQlM3vcmKbS53WIl6lbYHp+RssttPs7jJcWb3xDIK56ICxAwH59Xb4o
pddyyTr+i4d432HKpUu5iqKpAPPlKQyIGEbq2jUgt2SylpwbnfMe45wbGm0hCU2PcTCcG1ko/BVC
ELJsW+bICdG8D0oTWTSl3hntDBfUu/lom39qX/sGFeLskBHSYE8DDWTi1I0jgR/ZfMDb6frtYCee
71+VVrmBmnEGIn9sa4ohO6XEQL/uLqB4tOZdBC4PPsaDcfnRnSfpu4j4DGDipfNJw2aR5AId9Pik
B4bf3VgOOuaBiEP7CcIcxqG9sEbdyyYCbFGVsTzI2h+iHXhRbuPahnoQtAOgQv0E4XtkfhFqtLef
IC8gkZlydLCuSdCNh4ILAEOXa9UmVYqgSq4j16330w0Edw6kmjnfRD4vu2S0x0ARsLFFxbJFBH+p
3sOWsazQmwaMII3n2suU8mhOEJLuk/qpXLNHM83P2ZDxnmSsgwT7QAwhcsjmh7r/JJhSM465Cfzs
CCL4ziY024SNgrDncadDyc593Nl3a+SUbUJYMwhhLsy1DmthoDuo1x7Bhot3tBAUfnRb/eRcE/Y5
erdHfcm5UYpamFpomaJNL0JSINznRwjZeoRIc3SgX2IbkMvxht10L32/bpxpGw8GFbU0HezQ5P9v
1prVFRICGTs7+qCFhqYqJg99viwio9qFR8k/Zuhyv1XUapSugFHG+vwyNU1rS1bpTX3yMzFq6F4k
xcP1dbES2wuLVGKbAe7YZ0VhIskUnvX74jyjDm66tWfcm3b1CEZUfhhhlA4ubFIHp4aGpRzq2ExC
5CO50LIGUUGCoSYwytndiTxCy69yZF9fKiOYXFiljg+uxYCnQq/7hazaeRa7AipOvEPKeGBeGKE8
wJybaVZPk+5r4zdLh2CelLu6AlOyU881uuU8liL2nd8cGdqXd8Wghsqq4wNm4H2A3LA9YLiotcvD
J94kvE2kfPlcSuqcmE3oi8HU2ukdEVwk+jbTr+IZuTJGcPGu5p1R3qZSCde0KoXejQs29cvigOjg
REozRONieiA6FyPp8Ym7whfujN/XzwwD3AKPvtldKuEqi0Ud1xLfc/YXr/0O0eab8Vt+XA8yyNDI
GyyBgvo9b7iQ0Sy+NEu7m97qjMXEDSHNYuXYvxGFgrMMYgm8Bxjzi5ISKIgWkQrQ9YkeBDdFJje6
Hxm5K67pCUn0i6pGvCluZrTY2KEuPQbuhKwkHjSF4Cvx36QIYZ0JlXX2/IkpJWbc39ijrntRKVEh
dx24epCd66j0CuAMIsRv4AvaXz8lDP4VfK6NLerW1zCWRuRWmBkkbBXzj96A3V5ovarEWvPyO94+
bmYIX/RlOoVG/aPDJmMoty4n9MUxQVZhXsObs8aVgFySNMjVtLJiA7m0cn4q8ypZqEQZsikDh0CX
n+txSZsMUPNZzgZfy4o7MZUwaCMmr/GsD/a8TqcqVf5c3yCFZ5aKMqMsCFnRIMpEL+HrBAUi2Wn9
6inaKb/CGrOfygnj6YAxGaB86P9Ywa/VMcD8oN8annY/AIkn3Ii3BqIDkDG+7GY+r1jFGLYjrBOq
KVkymBokGh8/C8rSNRqE2rNcQGoaK8HS1ftG7A6mWfxK0HC10VQ5Dkl1FtTokAyYJy/H01rW36Ro
8atEfFRH/WGcWqeQEzfSrJ285l7YxKdMyPYYHbTDKD3BmYBfVLajDnSmITyH3D2AudprS/P++p4z
U4nNmaTiQm9NVaZYyJbStHb0fLbrPILy2de8/mPET9dtsYPQxhgVFgqxVPVWJqnZvY7GTgOM+nIb
3pIHRXjmla95HosKB/Isgd8U6lz+0IJZ56tUH62QF3J43ory+3olml0TxyHI4rOHNbYHSEe5PZQ5
zspijw8lmFlmu+DBp1kP7AtHQvl9udQMrWlEHZwFJNIJ4HSc0VMHy64X70Q7PgiP178ccy+BvIcr
MCyw5VF7KTVmJGgtsgerMG0DmOR8QrdD5snCK+QAfHgrkGkaA/Os4od5DbGKohRPTvIyAR27YdkC
kj9ZPqjiTYfC32jXkLM4QGYJOSCqfadCdqMYioiqK1r2+qd7tO6n5yWxJa/3EgdcoRDgTFAMbLll
a/ZZfv+pdNGhzQ0jy0v81BBtwjgFDXnsat4wOOkDGfNVeCkG86ht7FG+EZ3ZETxpEh7jcjrYCxRp
wbA+uaFGkDcRxKY0szoocf8nFlF0njPR7jqAPcGWDglxK+UECBKqrnwouhYBbIUaylDYgqBg6Art
b1BaOdePHAN5h2i5WTAVmeN6SKKGbLAarLKtgjIKPD9BJdsSuj6JD1FaTvWeecg3BqnwvAz9YjQt
ykiAwRvLr0bU7CzhARXYy9IU2cDbG1g+ejItV4Y1TrrMgCjA5K2Pkk3INIkE1HCXkXlGj7ONJGH6
8KU29iifmzTASBZtYuAiAYYL5hiQGJBOOhQBPjX2TVKDa/YoVyGsibnoYW0goQoPww15Aosuyih8
HijeyijnK6nloFpdSnYSWhTAyzTOeCx3ZKp6OfIYE5gHXldA8KOBfUs3KZdbowwmRCSaGE3klCBj
AZna/+VLvZuwqKRL7oUoGVO8POO9DuWRCLV2KehORMyXzxdNfu+Hz7QxRrkTM5eHQo1wgYm+K+DC
IDsmzzLeE4WZXpiqjMESE7kkjTGxyj7UJyBQ/KlXX+Y6vhOV1BOFyocOwC1UNXlkd8w7vLFHnYlc
aRLISpehvw6Nm7cd+H4NX4Ii6PVvxWpHyYhP/6yLOg6VVOnZHBO8EZpgpISmH5Yn47nfExrSyRNf
CBsbiI0OolvtIb70QqrfMZFdP83n6pa3zcyv+c/PsWi4yJhVvTGSxFkN2n3hjTscnL3MBfYzL8HG
DHVoGivM2xJSH34rlHYMdjdAdNzrO8v2j6YBLL2CAuWHYT9VWLJ5TLEUA2jOAqKK0BIIoptJccLY
FkEqxx/XZC/r3STlIqMCXAatgjdnZKK430a+rnzlrIp9Lt9NUF5RM4QqH6waTdr77ilr33oiI7Q2
FmO/ojUs7pQ7HdjCb9fN8hZG3QYgvDSo72Bhs16adhGqYDnKOVGTmbJtvhd1EzqpXApBw8q0SQ7y
xnithERwChD3gQqoeLm+IMZQH5ICAAEMCG+qlk6X6SUMHZgyhCb8vHV1dGCKmxJnXj+0ZISd0A7O
DojGD0JQHxSnXu1uP54Ln3fdWGCJi59BNn5T560WSRRQ4NIxbWYbz1DJPUZHEfpQZObW/JLctQfj
YDwVtzyUBnOzN8snx2xjd6nQqrFaPD9RpbnVB20nNKc4gmgLAFXXd/ptZOVDgNiYoi6FJi6lPGCa
Ax4OknyAoQAvr/nZAwR3EC2kkwIS+dDtXfUAOe7qq+WREg0mTRIwuiD5viux+SfJiyATfisfhT13
TpcZ/t9rFHStvYCuZTtiaBjhX/KnMxFg1E/6bYwK37Bbv1/fDtZN2r77qd1AcFsgUmjpfoWO35zv
q5439snyEFsLlIcohzpbBx0nO4lu8lT0QaW9T+bX68tgVgy3ViiPsHSj2qRWZPgmGEQJG+tyV+wl
7zMZBoPj7rJWQnmGcsmGQtCRCQK6poN/KTuEwH9Dq+le9DR0ZAqn3hUnK5hX1GsiR7qZv6q9zau6
sTIQ8ITKmB0HqkqlwbprCr7droYP7Lv9nGCaOVIP6QpCpgITUKHsXd9gViDeWqMcwxpDA3xUsL9q
gKrVLgFui6RVvMPPLCVu7VCOoGtLURR02CHUE1DZAdfK9INcyv4IvXUHYzv7zE0BH/NyoBK5HUzW
Y3Rrnr4O+TCrcoz6IHlUvAnL3psAJVb7EtZycLD8b7tK3Y0+ajBZ0Mcm3hT9Pjn8VebgJ6vM3GO7
LOp2JFWVN1LckLfS5OlPRM9EtZsTpCQceWdxeYW49qgbkgzStDQCXjDiocao/3jK8ThTgiy0u9pW
noTkE9wUzBC6WSRN3BcNcqiKI1wZOTrGTnyNal+cnF8E5Wf62W0eELEhy5X2xn76VnqZ/4l2O+uV
uP0RVCYpKz2eWBNepUQ3Rjti7svJ9ihCHng3hVmn2VoiYWQTMrVFLyRrzslN+auzTqYqRmQIaD77
FScZ4jgbk6pZTFIPamJM5vpS1RVu2Wg/owjU3nMG/tkR8Gojvr9+M/6Lk/3HvZmUw6nxiOuiBBs5
oAmMBkbiZQ0idHNo9+jy+eUxIILdPQY9wbgW2/U9HxHI8Xl0RSPKlSyrE/giAtYn5BzSAVXIHQ9I
wILIEsbn/+/JTcrpdKkQShiL1/2yhtCqlluFA0Sgm0pTAEVmLxErr9MKT0+tm7n6kuqh0+a10yIR
yYvZ1w3LAw3b/VrkZ3MYAoyxVZ5UlD5oIjivw/8SZd9/KeWvRiifWn2BWE4AUFNABgdQiLTLBz6C
n5mKbneF8lnWiIaMqWooze70YHXVr/kzaUKqUC7NgnwBk+7qfY7khp2xvK+S8l4GCGOh7YMMUQ3q
xxFM7pVNIOKoxf6CwGYJlDiRbeYVtJhPb1UEdYhpEeK5t2OyudC1BQWDFSppoGFI9wRRl7qPsd92
zpDa47fwtw7V7xSDGkZAUIoRdAzMHuhP/SH6hqTn7ndSYqiF88VZW4GKNTQ3TZQ5wDZ56WSESVfS
TG+SILYOfWy4szDaocRDgPGsUHc9KlZ9FIQ6CZIBz4whddL0j6JzOrCsTFeHMDWQQW8jgtRXnXR1
beUcZCDqhHdN/qrBd1z3Waz2BRDuoLJC+UQD2J1KXspk6vUqN9Kgd6OH/K4ErDTci3vp3gr6YPjW
As563SJj41QVTTs8Gk1wrNMsrlFWjosa4qkgg03N1nPZza3FU/rs9bodVrBRwauHJi+ep4CzUxff
WuZMEEJcifJkPBOBRw1dEkxpyG6NIQVewZq1kRfmqLtfGQMaNtDGRftJkDCLMgNzVDjmI95fj1Cx
bM/8HImVPlzYpM5HI0sLhCUj0qBvT8g6z/UX8EqghBjuyaRA9kiou2UXMjuuvCMuIHzg4ltJzKbe
ptvf8JYdb1xAbra9PvTVf2robkHkJM6jYwWYx7rhxXRWiL2wRuUqoWJWmdAgvo1+96J9wXixR5Rn
x0cxs6ev1Q2BI0HrfFGcagCyNt61wfAz4hErshz9xc8gm7JZdNxl4RRnSE4nR/Jrv75rbwungM46
oKcYAFpcYHkBruWOXPM2m/JtWVjmcjsgwxDvkzOIym8I8HxcMG5NCBB4M9C8K/Sm+bRZ5lKZcZi1
ONPrbbfYhHQ5RsJWgSaYDFBwQa5vZLzXzhLljCppWAa9wCt1xhtKcUEO60KkndAhHkvSVbgf7xqM
/ik7IqjcHJRdFRD4NqjO9tNtmUE1b/nSY7wAOpKYSULurB7lE247x4URz3HtZ1LJz5IMqxaDGcKv
6s42wtYVUNGLs5s0l+1ezjj80CwkxsVhox1ZI4ClosSrWfoVPRDi3snrznoQHvRD72vPvVvvqyfh
GQ1IHcKaKRRGwi/VaBf7oveyfbWPHrNHTEk+KY7yNT1bAGl8IvUh7u3jniDjk8B6rIHn8fJGQLSi
7XMFRwXdYrd4wMS8l/qF0wB3CRKUg+Q1fgM3JB65Qq3MgKK9W6a+htWuIJgEMTnKueVexQyg9A0j
muAEaW1Q4h8+82Ripb/4JO82qU8yjirQ5wVsKl9Iy7/w8tiOISgKsufYwUi9J3+ZAIFZX/MbOMLv
fDw4b9FUtIl0LbWGHn5QEc9V9ZALX8bp8XoAZZ/y9zVSwUVoRk1YRgXxs/oedqJdQx5ZtWxTBj3B
8Pu6LRamdbuhdL+tMHowk5RvFU548z34KqBvhhJu5y4uCLdi3GR+15K5Qh31cgIgEtERuzyzqlQm
RlnBm9Z6cgNSOsDZNfO1XsqfRSG4VVh511fJoMOG5su7QXqVWhM1c52/1RhmHJTcnXeEESp+rm7G
PZiTUbZpkr+CE36B+dUaKbP8IO7qM26saPPCCSO9vPg5VDCdtHJdUFZGFBvwEu0rR615yAGmW9is
mAqUYiaI2jDAowvdAhLhfBADSzfHfd0nN53QuolVeQC48dJacuc/eKONWSpODpDZCkWlxJfVlBrU
XuCKmOI5yPrEn03eMCPriXmxj2SfN2FSnWc17DV8VlL9br8nh3ZXnYQDCUjcQWByJq+tjPKzy6ir
oyRjZX+Lmv0OPPJ7katGz/tulFNdlUHFPN2EqSWhBytw4k4CoB7Jd2AyPNUKWh5pDjvV2HwxyqNG
ulhOsYaDQnSr+jvj53i0IFcpeQYGXbnTbaya7cUno/wntOUmq2zwyYxbcCq4Q35OQTxU7OsHzRF3
WedCEA+Xb3BG33SiL7zpOoYq8KUnoFxPHhnx2Ha4empgBm/D615xMAXb8GY0z8adup+RQosnvBwi
/JJpV7va9wHM+PPddZ/EDCT/7Dvc4OXZtcI+xAQefoiSfgWTvG0Wg5tWnHcs271vrFCeRq+yKZ1j
fF3x0J2Vb0lhG8jdkmDy0ZfqAAnrX5cdb5PZ99KQwbGOxy2Y2agzVcYh+isSrJLKeHtHijAK9lQ9
8ouoLFeqgRoCLT8wdxr0M7ppzEHTEtTD2vTHoFi2Ov/6998J6t4YZNHwzwdBV1HPonBZyYHJ4qAc
XgWjcBQeUzfLuWyNUN46XwrJ1FNsWArp1L8K4taB3zFhXvatHco9x3InlkKKwEsUl7qHkhx4jEk3
d+qO/2lYsQARnvSpQT77QQ/WsKZGNRakSkUXPRaG+CdRtKdKyo7SyiN/Zl0mVFIIr6YB6tYPJYdI
V+JcTtGKFhvHELEiXbbXkcevynx+QkdFs4AlA6+6Ru1fOCxLohOQBFDnfi7hZaY6yi4L0HB/nvx4
l3rW3fg62bxeE6veRwRc/jFMRbphyksVcEdiGJRfe+FRDuo9HmU7QKOBBo/9erf4IoZLyBQbEI/W
Q+tpQXaneOJReOSHKfaGv/8eKhoWlqWvCUFMF5ppp3MIOrnILqM///7ubVdNBcMhintjKDErMGhz
7BTL8Kes0tjWR15/lPthKY81pena4Oui0Y8ahld42X2THavyp+Ch0+3hMIW9LWaP4+AukO3j8gnw
tpOKiqZhFWkKOJU/Kqs7WegAQxntR6bXvE4JK73Y7igV/hI5r4duwqRHkQ9ftcjaoU/uipX6q+/6
l14wTvoqYx6rPDXZWu3C1bztDSGxM62yXLMNj1EdpfjWIeaYxOY2UdJbcPo9gCkT9ZgogSLIGCVg
HhZ/N+psa1N86Ip4V2V4C8YA414/HSzXv1nLmwjHJvtbx2FMNQK6SRYUuHMgEmfvf7NARc9ENvNu
JsN3RdnvFvlVNLnk/KzC0nYRlOdX0/4/sCvpltDLYPTGAbfn23gxn9KFd8x1yn+pwjqvlQAApyDZ
YmuTwdfCQ/kuUB76w+SjmLLr7oDB9XmVG2bk2a6TcmDRFC9lDnUDpATJ+U0EyTUfO18gxe4jjzCI
FU63xijvFC8YPxEnTNuSXP1vOBUCCBrvrh8PZp6ztUP5p7gUGm2p4QUJJz+oYTGtXe+Ug76rA56E
MMdD6JSDSpapLbMFc/dJfU6XDji2fq+rvE4q70pRfigrzLydYgBiNYwZFMIPNX/kbBk5YfQzartl
lANKocqqlxrQk/ledgR70h3CDdPiLHoKhB4VUOVyxz45To8e5KrEpFBXCdeYfKbqLAMlXd38Hf8E
Eztaxg4Zo0XhQeRStrByoM1yDcqD6HLYmYKsmn4CPhjFWH1BN09WByYBa+FsLfNps7VFuZI2h7Na
1bccARx1wONilMmWz4NH5r/nb8oxLW3B026Ivl0dQbzP2uMsnbvf6YE3KMkaEcPYnGWJiqxKOqad
Ll83RQRlXdFADYuoU6XfgdF7UO+K+xkToK5vAOQZjDamxJ5Xjyhu57gyBDYT3ernCuPwqXOM9823
60ePeYM2P4k629FgFdKEmpQP2fldDWTCiqERSeSdNuYXh+4dWLMgqYClX668gRifMtRoRceir7a3
MpIxqUXOoLec8Mfi6wOS690S5X36clxFPCINv/mDPNRLfoD3yM9WB9oVuuV095iBvxU8FRJ302gv
j/3X9j59sMB7Lu+MCZ14K8gLO7/nSjgyQxom/9EKBruqRfeBjdRQY7wMddRoJw/58TH+YuFnTG7/
wG/Fsbf73RgVV4YkS9d6Ara+XHWns0ZbjL6sqrWzMl5pix3CNuuivmxu1oW5krms0Y+R8PrrLgOw
QCNNIAytcHNCZhDbmKM+bzeuoB36a84EwdS4UwBn/8SbkLigDx55Y4e6qq1hKK1QjQiWN+RzFYf2
JwY6T/mB/yJkMTmBxk+UIUkFwm1g2y8vxyqitpvPmEzQQD4t57aFlwq6SvhWylGMIE5peEB+3Ymj
kzzHyIe+6A/XnQCzW7z9BZSTbPRlqeG1oB91M+DaIPtRz5bXubNnNU4FMUzlO3LZ60aZX3Kzairr
0qAS1HVLhayr3SnaS5wN9+MyHbTQuNOtwhaQHpsrp/LDbNgaOqZ0wCln4RLSn7VP5K7tUBiRBnta
AIuq/Xk3KLYS/T/SrmvJcVxZfhEj6Am+0oiSWmpv54XRPYbee379TWjOmWZDXGHvnJfd2JiNKQEs
FApVWZkWJjXvIMZ0hQ6mS4U7hiv5JXkRt6k9/7i8cnn1eOoo9AOnAvkptjyTBrIsdHJDy23joYOs
ZPSMzELEC2uyk3vQZ7tUjdLfBbvioO1pLcJ/kH6h8YCqVMkJmOvffvFjmBNljkGqaz065ikQSf0O
E4QF5qWv1Qf9VTxkTng3SHY78Kyunq+FVeZDjIJWJFnYA6qzp41cH/yNtE+KuWduyOCukLnjQP4p
JZ0IW+LeKECTWZxoMqW95BVgTha3EbeguppbLVbH5HMTGvKVKMNiZGiuAVWN5mcYZFYE7cJRtgtj
5Pj16i3+ae9EK7R89LWdkagz3DrFezLojnWGmdecN4PLs8LEKXQ1/VrpalSpx8TOhGhP4vrYhQUP
MrX+IFsshwlHUyghI25xPvrNlFr+Hl13QLn67QRK8G2KUZ/cReJYH9M975o+BYCzuL8wzUSlQi9r
aRgoPi/v7YpMD2qQbnNdvh4moMcCDHA3WXXQmnSP+/wlG6pfQn0swG+OkWRdelB8f5sOnWaZvuJ0
2XzXm8oPdBOfQN7+QzOR7qT5sDOKeqPJIC/OBrQzpXdJHPd9kTlJCbHUekwh5CSHkSW0yexiinG+
rRsMFQS1PjnTVPEiwGofEFPV/w1Hp/Oz8B5fRPvBSOCtrUPQfYjc9gX6cBZ9j44fJaQEQa6D3v0t
mq42uU826AJeG7t4pwDWEN3wUHxrjCnq8ucwGUUAZnWh7qff5VhtY27GAzBzVGmNElHNz3Fm1Xf8
HvYaidsXu0wgTPRA6IUI6EEK8VbtdNOp140Oib5kL9iqYx5nV3tClhjfRqI1cJ1+7Q1IRE2FIplO
dWIYz5Mi8PKlEuKw/tQ7aOMD9owlJwBOGcTubvkNCZoEsq6+NMgkiRIi1DAXHSrR5bTtBcMlcutc
vulWT/LSBvMty7ieGpLCRgPe2u69vlVdSvfz+46ddsYvKpfOT6lWERFLu8y3DFMxm1KQ8oGJuTkl
VNjLnQlBGDBFUaJiesV3N+m9vE2fqlugc/g9Pd72MjcciXPIWtFCP4UySg5UF7/LLvXi/AG0Nfem
jd76TLsMKIygt6dYjRs/hU/E5nyCFTy9utwK5vbLRDKPGQ2m4a7cZdtgX7rt879SqacruuRQzK0H
LH0BxDkOkIAHrdfZ+l2xpSQUCZpr+QuefOFkTSfyFV4hbS2hIiKBrCuGQynM9msG3WdaNkUq3WuE
Xji1JZWxVRg/lPL98m6eMGZnawQFKXCcdN6bfcJLnR53Uq5QTFh2PV2jChy545UiWqYrHP1teI9/
3nS7HFIjzRbsXXgCGU5RW9yUfXXJlGuGQL8QCqbMyZrCUQYBKk1qUJsHad0tRCEc3RG+AXe1idCr
pu+v8sjDN61+44VZ5mBFpU/8Oo3BbWEoh2HcJLq2LTMvDTGB23DIO3lLZE5QVxViakQ6/EnulW0f
dG6sxF7QSrkdZa3PS0l5S2MOSqoCzihV2u97R3+OAYBJ7n4zJks2HXyBajm4NIUfl11qNT09sQb9
50syxyYOxKo1Gtil9w60dTEeXl+BmYPKB94lG3PH65ud0sFzJ/7jO6zwRhgUMol8ROXIvFZ62apK
3UnJtyQB/h1sIZmMaklnNfJfAVUXSz0VyBaZRtr4htGJCTnpJGI47JFOJMwOtAxAwKjKKByoGOEA
ZJUXIFaD8afbKkxGOauhMsUD9rjJwGc5G5Zvvl3+jGsp/3JpzPWN49iCJt0wNrJUOpXQOEOiWAko
ZlCxsGMg5ZuaV/3mLYr++WI3odGWSn5PY5HahI6Yg2EmmkzO3NJqgQdivrqhatDoORtgkKJOFUDy
iGOxp+BCA5Rr8g2tltb2tOVxaazNvVHp4D/WmDWhEhKaleLTi5s2DyQrB225YFcOrYTXx4a3utUY
s7DHhNGmLI0xr3AUZM0yDuNGMj0FCNobCUDfxMuh8momGJXERJjDY05a/XwL00woVcVBLDQoDW0M
4HVH/9bAA/+yT9Iff3bOFxaYACqqndEEKoK1khDLH3ZpvCU+z8hqv2f5yZi4CS4hGfwnWEdbYeRb
PNLvNfeO6ZEtn2ZtNUtfWmOipVxkdRUBQgEO18FFlRd8wJkL8nHoPhOrvA/vETU9/5rPB7hatfm0
DJrcr8etrTpI1TcEUTMcwXVuzKWbDd2joFbX6hy/5mo7b/q8dFBR96TJuMtFzB6QLAcjVmX1HdRF
VaR5pN03sQRBNM3wsqFFA900+mM2KBL6qaqbafE2jMhD0fm+NWWvlx1i3dtBniFCwgLydkyeJOhj
FIQRwqA8gONnnJy+foCIlaPMvDtm3bk/LTEBF2KrWR1nuLsHEU0k9W0wHy8vRV69rqFE/9+1MAHX
mM1K6IhsbAo6C0DJPAW7zCwQQh6Lo7JFvSCwRg0JJxrVD9Btfcjt5GPaa4+1U2zNHW8QeTVymYAF
y5IqicDBMIfNL0gJ4SeJFi2SUy83dAx3upltNFmvUi/jRK61T7k0x5y6kcy9UmTwxskUHQhYWPFw
UzepnXL5HlZbaEtTzJGro3CWp3L4nfOWG7DtbtWnyI2Oyd4EWuo3t0Xv+lbwCm9XblVkw5iw40/s
rjnV4oewwz3tVFSZKeCODVTNlfzBUbO7y161douDxY5A1RMk9fj31zMeVpKuRR2cSkgO4zhvCym3
iupebUVLAivAqJicyt1qPFtaZG6BCtxRClIHFJyyxotm8n3uQfOrm4l2J5hl73SqeG/2sTf5cmiX
CTSvtOZ7aHbvyIAnLx21F1LpXqWa16OQYVjalHgPyLVbBI8qqDuCmYxuzdc9McY5R8UCVyQtD9W3
mghlZipcgvKPpewVN3S7D95k1eqXXthkvBuV+27oMEQHllGQXMUZaqacL73aClgui/FqzR+FQVAQ
C6lyY3FHdpQpDMWm0NJeRssE+jbeViLmmNKTgGS5D/d/Awk9TQRCHNiEBDXbCNB6WYlRVcWI9j7f
KYf5SrqmOiXSkU/MsHZ9fbHFOFqgidE4KviMw751JjS/Ma+DWrtiza/KpgFgb9xGRwGDevvwenJQ
jASV49PoUkI97rpXYjdk/2QMeIKqB1BIJnaT2Uy1UgUyEcCyckcJ2kboTfpOZBtetymfB9gP3dTj
XRorQfOLXep2i4y5SouBkIjaTfdC/7NHs23Sbnydy6O/tkB0eUVolUgidLYZ51KqYghqAXEkUR4T
/TGRNl0RWhVcaMq2Jm4mVcGkKSaoxgGBBRxhbesKgXzjy08kegfH7+WwtnY5UZSkJJrQOUeXmYlr
gRT0ceWDlGxO6u9+mBmuoEbW1MslZJ79AWyyudcUG1FHhqjtFAkMtlH2aA7lT84Pofc+k5Lih+io
nJgiWp2sHHaTdih+apAISkJjCw6YwTKK8EYVQIaq9Y1TBWVqJUZ9EBvZlafB6io5sEkXcILaSnyB
tCEYHbEpmmgQJr4YRt8EaY1R5pJMVhMQa+o4SHaeBcYD9FQ3OwRTDaMmIJ1SzGMYfefs5YqTIShD
fwMSofSrMtlcrQdJo4YmOE8sKinVYNSL8r3gJF9VkP+YnHSrX01XCfcZT/9i5iNCKhbz0uBWwYOQ
BcyVYDoWm2HSTurQCsaG/C2GMFAh4Vdy17D6X2wxR1ZOK2WWzROdHrkLb/udAX6g4qScRTDjhmmE
f2F0xUu/GGWOCxrEpGpUaJ+mUeZbftzZxGghl1PJVlxX90UPlTelMg9QM//Q4riyTHV4QPmTR1S8
lh1Af1XSKaMBBuJZ1IhvxEUuVmWMT5wlW6LjBlZRwk488x1v0zS01e/Vjo6XGv8CBLFy8X8xzmx9
1+Vd5AugMK6k+R3p/G7WytoKRYHzTF2rgH0xxG53q4BRLMMq/9N5cUBUosS2+GPeSzbeQ0jaQ15F
aA118cUocx8WZKxNM0QIGGx1H2JGM4OKVeISkA0IR21PMIbzNtryJnOq3OL72MpVBBUQBCGim5IJ
WauvV1GvjC2EzuPEE4f7JputGFxpbfgzgSbT5TCxEogMCQSbhNbGz3MMZcyzLB8GRImyt3LjLZ9K
TjBdu12+mGC2chjACd8TDQM0YfwjElQQwUFqBTiW1Ivy7odSKJvOUELLTIBTVyVMiJeGDoL2Jv4u
gGrl8nppYGWCE/B+IqRrQRMNGU7GmdoMSitdWkcehbk2Xo+RNHXzV4SXMKNDGBkMKpRB4uv3E3NJ
byfTjzzUqJ8kMT+0IZf3dSXAG6gzKGBpURBvVeYOSQRzyJNUjjwiYuBKfkjE0mrnadNMP/v44/K2
rbx8lrZY0urMV4ZijMTIK4fKyfqjMvwC/B56OPs+SS1lynhOw1mcxmwgicsgTEcsLvo12eTE6E/n
6H0HKL2N8N668Tv9biIPxbAabRa7qtHgv0gCjR56qjLYxL30UB9mqP8oW/NevCkOIEOy5ZfU5uE+
1+Lo0qDy1WAW1H6rlkLkQUp3HJ6TZhcPb5e/3tob/cvnY2K13qp5iC5R5KU7SLc7GUaWnfoxBHgs
b630qt6CIpXOwpR7wWmuxG3o+ffyt9SujzxE6Vq8Wa6WOX9yqKR+3kOBqMrabW4OTp69XF7sWsXx
y2KZeKOqQ+ED3RiB5WdyqYAMZoV3dDpTBAHHZVu81VAvXjiLP2qjGNZq5GVz6kzlayZyzt1q8KQD
geJJOFhm60bNkIqt6BPwATrzJkT7pzom3gDCANS7vfSJy6K77o2f9pjUNxdCOWqVU0oh2sgarbCz
hMyCmzQ56EoIgJugP+ycpthf3srVz6YC/UsZfjD5dh4y2wQBc6LXPODPr0CKeiAGPChujuR/d9nY
2kgtYv+nMeaU+5IUVf0cx6drQPjQbQymhYLdgY8DyWNzqDZj54xPfmb9Gq8zkNrxHrlr8W35A5hT
32Qy6SEVHXu++VCQQ2y8KhK0Sca30Hi+vNY1zLNB3zKoWUmaccZ2oUlj2ZkNTA3gNdtA3whd59SO
fgmHegNgIZ2FKzBRYHybbgXXxBt7BgBgBkXEAF4sW9lDnFD9G0ZoaDVrMj4BnvpndAa9ao6tHsyx
RxIIulUfsvj98rJXN5gANUvo1SieCsSLownIoq8XrRR5dd/WqNJBzLKdMVivHBtgW2yoMW8uG1zN
xvHU+mOROTo9aXWlElCMG6i0RmGhfKAoNpoQniDa2jGBvKTVv1NmI+EtcbiDNTSssZnN0jyTDlSY
6ApbP0oQ9maQ3tiqTX5S0oYe1Mb5u0mgbwuqNa4jn96RF+yy7eKqjQiY9ObIGwOQvYhucD07wM0+
JqDb7DVLvcnDUzkQj6N9sCEfwo5bJV0Lw4uls41j30x0KRba2ANV4uRW91QqFUErgnBXdivszedo
wyvor8VJFQ90TaVQD3COf438QlJ2Gp51kZdHgOljWECA8k4JuWCOU63gc0BY92mHublHFQyJ+gCn
infNtbQNAfmi0p3qFW+c8zT6d/YdTZmin6lMF9sEz8wOwOM6gSJwouvWgLauFXXBXp5IZ1VVv+sq
IL5LCPeN1S5p6le1fI7TdAdtql2DblTXJNfyiOo/SNLKoKf/iwSKEj2wqlFxmnJ0jLm4QrNrL0rj
vpnTw0CkjQILSTHajYDnR9aMd3OeX/u+7Ej9aIVRCi5uvf2RZ2Zp4QFjBb3pJhMQl5KX1RjcVfG0
bVW7Fk0XkLnMTiSkNxFqQnGTQepl1AFTiBPLl5XBmitpq/pTb+kzRj6k3tLm9H7QZVsezM0U8Trj
axmzuthOxkGUpjZJ2yP+iLNi4SVyVUCjb44f9bzYxFV74ycpJxlZq1kDdIQxEZBZ0vIZc6kVQxhW
vSHEXqZZpxnn7Xigs0TiEWEfQ5L4ojO4WjOnvg/fR5dc8YdyV9/N9FBA6wcVCWj+fD0XctFNeVPh
Fqc/oNgX3ihhygaFPH2nefV1d1s8oMz5o4bOnOgpms05LjTIsU6saYaBtqgIgWuDicEDuN26Bl1s
j65bfVI+dIzqxphEppAnt3kA79gTerBvXQCCmuGKFxXWAtHSPBODe7XWKqEaEYhy3+7rBILbPC7H
1YxwYYOl4c06DJ8Yw2mJk9ve5j8oVUT+a3Bqy8BkIBcgz1kTm5cJ6uB3WjNDXLt/H9PHWuAhjDnf
jCVZpKLwSZUjP0Gr+8kovokoOxcN7k9ptMZ6tlOlsERkYhxXoQfwgquwlLsQKU7TsDfhqd+VV5E+
89zoIO0LAJezEy6PY4+3j0wkF6Iwlv2hArfqQd3PDpArAFEHVvaqU/ott/QkwSp5xbM11kUDFQh0
GnQNbST24a4TzJv3ep948p0MGNcOhp0CU4Ru9S66Oh6AIWCB0c7/Xt73z0LmgtIdYBZpx1k8DT1n
m61DMRhKFqDRVJnQlOujPmTKQM9lcj1nNlVlqhxygwG3xlK3vMtsda8X5pjgK8p+l4TT6G/KcueL
AB9mPK6of9jYzxUxnzMnqULyuEMC+22aIFBMscOooNVWuwXasd8GnoGUL7YABt/6DXDM00HGhA4X
wMtbKk1UFnluVxFfb2ostXC7kEodOiBv/sC4aOnOmNE1fpYel2px9egstpd5YWe+hAgsI3lXUd+y
QrKlknwUCwkYS6a5IBrkT8Pz1slcLKPhdymyeITWWTs0oHwQy+Qv+mCGhnQL5XSDaKLG7GVPzCRv
AbSiL6UDnQAOHRQqI3AwVzsq/6q8XT4Wa0kkhLwkE5p1kEoXmdtK7cKhncY08Zok88qx9moBx7F7
+QsrJpI6U8UEAxGZnYtGwQc5JmrJRV3YbfRIMCOitxw07moQXxhhliIJSZAoSZF4dGKrA6drDSmP
f0HdeN5cwmtRFWmFAN/pjLuIpFlMAr1DDURsPb3L7SBOv2la/6SRNkR+mGrumGtXQx7+0mTyUINr
gJdjnMcy+hNUxQDMWzbO2tNhlsuzMUzYT3fsbEqWQJzhFoqBIGYAOJVXY1qBWMIe3pU0pUI/nG3k
JRWR+1AbwQcVjh+doQMsikFqqzSLFGNcwscYG/gZsrybjGivx8GxafvIUifzrxa++CFMEE+SSavG
poTkl5VDNAdyir4j78zSbvGq5U/Znp94um5TRAUdAPYzZMmICzprZR9loLi/LcT6tRTFhrOm80cz
bCBLP12PqnwqnC6iZyuPYxtLWuJVg2GlQmfJYgFA/mCRKfP+v8fwqykmaFbwZmNE2cED+4ttIg+Q
1fsYCK3/zQpz2DHHNcAFVG0TJbuqn47IrOwgKjlPjZXJna+LYY67kMm6qSVD4iW/SlDdmDYdS4Wc
kFU1bhFbrUtJCkSn9kyn5uU05yNgimjqGjpjpw4dXOPrlQdluLwmE/j+VKjBQqv7KrkK9v4P+tyH
2NdV69VH442X2p/n3YxVGgEXriLlQxHOJuorlUsnsFBFu/MP8762KPtezr9kz9z/q73Te31hL9Ya
RasKvObUo65Z8Y/6NnGjAC9lFJZsIlsdWFzvAJD4cdmBqIN8ydQYs0zjpSJZMpsSsvF4vIpBqhTq
uTWOu8F8IUgqLts6D22MMSaikFgWm3mmqX+jPWvaeCPX0VaRktDWI9RTiBFvcEIPoea7nZrt8Jo6
TorwevlXnMUA5kfQbGex0VKKvzI28GjTUK4SegzVA97SvAZcrBzvi9I/XxiaO2DyBWjUAa33Aq1y
q0smzrk8u4XpUiCepADLQ0E0zFKiPsRwJL2Ff3c3KYWghD4Btzu+umULO8xKBPAShSAWREsXOPzw
rRccjDEYgYUy2NOcggUSDO4oh91B9DfgheyzpIlZI/3zxS4KRkmEIMXn8v3J6apdIVd2HX+/7BPn
3QjGChOtG72do0pBSXE6zTVI4GDRd797xbypYhquzk7cYjOZkB0LkTRTOmpv6ltLzZ9zeXRrobHN
7DomhaV1IufSW/cSNMGR4oJR4kSct9hBQ8/LKU5g0JCk65JUVxjiuI5zzSHIQGwIOfwyMowgS/Ed
Z1Op+52v9I9htlRc++E8qCMSiPq1A0y48crKQ+fR8GQn3JN7qGuI9xyT697yaZIJZ5pGmk4a0V2l
nkr5ffJiB4p2O5yhn0gsjIrvUs0euN0sGrkuLZWJbEowqspsFPioJ/15J7iT34SfmWxRxibDad/+
Zp0nHkcRVy+uxq+nQpfz2c9btK1Vr4fSMR2JT2yqDxxfD9lpPi1wsiudk/WvRrSFVeYmzolmlkYE
ssEpTEAFBfJ0kQNk51lgbl2M1Ktp1aKemEaaPXZoIsi847DqIn8WAZmPr1snJL0wGYEWewkooCT1
ZsgLq+NlTKuHfGGE8cMxEKdaoXXRvEwfSE2ew3G4msbqqtHHq0gRnwKRl6+fNzlpDFvYZHwwSwex
Blw98k56CNKteIciuwSlguKIuf3aNb3Mq8Dikt9DOIzO/PLKMLydZa4j31SLtM91tHQhZR+AscYs
bsuJp6l7DgJk1sncRsboA8bUIZ5pYOebncauS2euThWm0Y3w2N3KH2nicodsed+UuYlKg3RAKoex
J33PapQqYTuhaGUq26Ri4NXtGkdWUHGne8vHiPF2l7mikkAY9SJHOpEHPd4rhh2jItMHxLkcWnhm
mMiCFsagD2ZEy7MA/GjfyPQSay+XbVw+5QZbCBEIyUANVseeHO2r/lGIeVVzngEmjABK3Abg3cWV
5xNXgrgDWGwuL+EcOPTVC1mWFRHzWcbQ412nHkWMneUArKsRxGV6F49jmzKSDHbE2Te692e3zOcJ
P2Uxi5tcGXF7GzGiijDeKgLgCgczuFPn10TliYyvbyBanYiPIsCCjK83aVjIgY+sq5H7I9Ups6Ii
ebi8hevn6dMG49CtNnd52MXwtEp0R1QWpfkwke+96qkdoG09L5Ncf0ganwYZ1/YLsJ5oNarSlNqZ
JgcYyQPQHhW/ce+jKp+7w7YxLP3p8jrXT9SnWebWHEhmACcAZ5RabzRaewQPsFT/umxk/W21WBzj
8nWNAhZGOkC1sNc9bSNt9Z3kUWYLqr7DG+jjbSXLFyl25qCACZxuJRX2bKwcnMOgUgJRfXOAnrLy
qzgNyww1J5nlbCaLlG0xe/Q7CFfCS6p/a/x3XX6/vJU8E8w9qlV4meYY4vTi7K5FQXhSUotonORY
od/j/Cz/8Qp26gXsq2Hsq/hegoiRCzFJ7KoxbhU5vg5rwyEanuNxE1qkHBr0MwoAdOpglxbznehr
h3luv1UZZtDACHGtKB0Epsz60PnNiz4NthIK16I6JJYkk7umCrZzFk0W5amYu34zaNptneqvaWoe
FWm8yZXqBqXcI0TbwXGUXAtSv8l6aY9hq0dzDnLOB6Sn+tK6aeRZxLDBNwUNhAKxp4vfpmq0wxTK
NACURiS3Ln9HTgwz6HdeWIqBKZjHAhdmJIFoRL0NJh6q65w74XQJfH5EJoR1YWD2Jk25IJUAySf6
ABe8GgUiLtyHOt2lbWNiVxdUlRiEWIy4D3/Qdlpka3fipoBqUQB41+Wd450AJmJNcW1CBs9Aiuyn
3piZe6mZLQkl08tm/iGT+9w+JmZFKDGPooRFmcmmDZx8h3FqFwCb+gOU4pOldwAwoLuUbXgVjX/I
lf9YZrvq0SANpRLg7hGu5g0YLpAjg23Xy3e0tQUQh2lhaKawmscMMsWip3Gyh/XDD8QCmAeB1VOU
r64J2n+hRp8mgiBpve+le9nfi93VpI5ObWi2medWOPAaGevH4dMmc/A6qQXBr0wA+Kk0TDn9FPKG
9z3P0Eun4/BpgjlxJTR0jagWkaKGyWvmd68x8R/60kdxTd83fbiDfoNDCuIgdf1+2ZfOcWmMbeYo
JpUytKGAy73/Pt+oewxsJBZ0FA4N+P0Mm9KFh1ftc/AGSgean0F9nvMDeItnTmik9IJUi0iZqNY9
dak6odSCgKDgUuzd7LZ3IZLsNOAc3jagGeb+gn+4lD+3nzm2GB0ylarHCBgCOIbOUzo5k3wrfrZX
jZOfkIgFxtFRgOF48z/kwp+GmXMslb2ZBCOW3m96J0G1xa5s8magQB+9DeiD85+a6wU7TCD/5wSd
5PoWwb1sIdGJkPg7AUl/ZGD0otSY2Y/W4wWL05DIeez9tMU85pug7AVdyGlRaQJImuyLfbaVNjJU
5FrKZuWUB8iCgckssWs387LMCm8MgCBzMDVPEMhCx8Ajrum0HiBIVuagRORmDlQKb1vbjja8CYP1
vPrz59KrZLE1VaU0SR0huCRgFOyn66l8koi6raA+WIYtyOo697Lrr18XnwaZaNaofQMhRhy9zix/
qlX6YGYgaRHLt8tmzjEY9IhjuBHzbyoBjRnzHZJYzmUzh5sNdltY5Fu9KT7K1/mVCttBIum+8oZ7
ECaB8Go0nDhz/O8V4jevynEO/GV+BrO/5lyMPhRcKbiFwm5zp3uqb0ZQxdJp7XqPORUQQ/m2ecs9
Z6sbvdgAZqNVrZbCuUKVEVW/Q11a8jv6so4KYnjQHu+bHaAv/LCy+uhcGGXuDVXz5VJooRQA0K9i
62EeOpmBzFQXRMPJ1BQvXxUZ/+VvvR5SFlaZq0SeRWEu6ZiMZhXPuX9Dy8cUclLEh/a9e2yPf1lg
WZhkbpBCLIw0pxh9EXxx4ijaPcpmEahYLi9t9e5fmGHuiUaoprz3c/oR211+Q2XQ9Y0IgrjLZtZv
A6LjaJuyjKlRJijrg4woQEuQKIV3tvqr+QW+Wyrsp2N0EyPOdo//eKb9ojnmBITzfvHpiPyxzT4P
ozZMS3FGYpdNluyBqu0tMO0WE0i/iTvzyu5/pYUHInuHOyVLD8FZtP5cN/tCnKpB78UK9d1xkz62
O2BhP9pttpOd/K7a8I/HehK7sMeEg6LtxAHMdL9vIry1Ikt2g73q5M+1O0DRuT4KXH6Z9UBgArpN
QCQLFoOvIb6Ru0ooGsxYztp9ahyr8cVUHy77z3qKjL/+vzaYbEJuZaPoTQw7KTf54/gwPJkN2GCh
iz08UVj6CNXW6rb+1v7EMDToGZ5kTrOBt0bGf2tjbFshoy25aLT65FFHwNNTzjP8H+LMn1WyeUQW
oUM7DPCW2jFToHtQN7mV7lukEpIrb0fvL0YJTmfj0yJzi02jUhSyhutjkt/mBEJY7SGeeMI/6+Wg
z6/HIjCNfpD8NEEwi/GkgbhC+BAcQV5GXVJxk5ug8i67C+drqczVlEpJoo+koV31fDeX+S7R5hsp
1ziRhWeGuYwMLdBzhXaDi0mobAyubXUzvqpjuMj/th76QxZJ1BBNdTBXFfwCaxGFFjIYvl1Bxeuy
Ge53Yi6dfjCEkfTYNzrtDlZwOqM87kUQdoIlkE9ES/+68+D46XxM4FBVQQ2hOogX7rTV1dGupMHq
hdiO4IiXV3Y+hMr4ORM/iFFnc5vRHXSSawVUFGlhpY/ZPUXOmpisnz3tmqbsiqtB9rn2wm+UyhuZ
sn35h6xfhGCDBa4MkOgzXp0gIbVYQZQYSOzovQA7RggmwXk7b3XnexZCoVujeuE8mDv1xLOdXlhl
PqwOXSwfiuGR11WYRRDGp0gVOBFy/c27sMF8zUlQGr07USVQ7hzMy3zQWTS0/PD0BfZzS0/78Ngc
xj3Vfq9BqM/b3NXzuPgFzEfuiVpCohNButACJ4SWtqnZrf98+QvytpK5CQRiBmmOxgeawplV+ZhL
SvXNZRPr5/BzIWw7B2h6YehinZ5DwwKjX7nJvARvuP55vA5dXibPWRHbyCkloEoNegxjUKfLphWZ
s3N5QZwPc1rvIn7VajN1aY83WZwGx7RVnqLCcJCp/E3YX2wbE/YrM5/q3AeEWmowcVi0dgVgl8g7
S9yvQ/dzsZo2iweAcyTcmXsJHPD91t+07uTEYJkJHF5xjvdxmNAPIDKEmSGc55UY2QjFezCOcWIj
7+MwsaGGxlwRy+h/drr6Xred183SdRv9z07NxAfS9cNohicnqN9NY8BUN0mv/XD6CBtSbupS26RC
fwOFpltDSj1VyX7OlTBxVsv9ekyQSPw6UciEF08o0cPliMfAzexAcsTNBH1o3uHi7S4TLlSYytsC
zlKI2xHgySY8lMnH5eNFv9CF6H5KnhcOWRc6afIW3RsSQHdoKq1g+FDFctuQmBOZON7IwsFDMUuB
PMBqVP1Vh3Jknn+/vBS6HZeWIn89W8YgdUmh4Z1o3LQ7aVtfaQARpnteFY362iUzTKRoySQNQYOC
XScFTh3j4ZcYdl2Dj6LC3FfZ8W799X3DHDzmwcF1wfbXEimNJaUmtEqjfR8xBlWhGhvZ/iOgGpgN
zFAG3V3eyPWMx/w0yUQp6EZqI0Yk6YwQbYq2D8aLivnvLRA4nr4TJStFIxFoyRroEN8uv5tvBRgy
dYtK+XDHCNZPweePYaJY0RVTKqa4mRsXFPg46A72Wn80oHqbPVICc8EhmZVw6cDW3enTLhPbUAWu
MPOqUDqOepdvkm/VvYEdCDf1Vf6rvgJC1W7tcrQoGf44/tV19GmcCXgN8PCknnsYn1+S5CrTQtfX
1O3l78zzLCacxV2ZSn2D+wEtVrckqRPkx8sW/iFifq6DCWEpUP26HOGZk0Jj/Z5OK6LM95hgVnG4
4Wcj6+WaT8dlu2GJpIdymQYIAa092PVu3FFsRHkFcQhUFjVXtWR0GsEVw9nJ9Sj6Z5nsrClaYHEY
jGAfkYponxuRI0SgMQjQngpz5/KWngggzuPPpy0mzEH9K1Nr2kDVZ4i4UdhY4ErX6q3/1j21u8i6
CdzI87fk4e2Emch/pnc6uBS80uOpJlD/uPRLmEhoaKkQaALeI5GmWl13HzSj3aqbcXwzCVQIxYfL
K19vUi++LhOWwCczJ4mIyEtR4tqW7KIdjULiNua4LedgsHy5ytCQPCU9tKjjBHNtwMWhFXJ5MZzo
QpjoUldD2E0hopqgNRZJIKWh71ptN3TAW4Fwb5jBl8on3uP5KRNWtHwiYkixGsP+2+B23+ZtZs+e
8A1CTS7FMsf2j5L3fuZtJhNloridQj1BHA2jyY3QRox0TrBcH3FZOAYTZdS4Usx0ws3ffs93jYUz
/2ICyTigggk+/3+hvUbP2AXPNxnobd1NUV0FeGRBCnujoxjcX8m3tNYWbsWtwgMB8qKoyVTauhG0
Yq0cUooUQuz6llJFonC5V18jxSo9Xt7J8RKTiTDBTHJfzFGUnYji9eVoRz3ZdPN8K+gyb3SVZ4uJ
IXMR9bVeoLzXQiW4uNbRcKVEkPm2dUUQe9H7PfV4NEoclzSZQBJJfteEyoCejEDBem/ayKvG8hyE
SVo0odTG3keQTg/lztwUR6SHVv/874g9eXtI/3yRw1djV9RdhFtPqzLFMcZQskMpuxL96qOKex6m
Zj1ygXGXgKlaB+PKV2tFm82YY8UjqEpCb8j6XZB0zgD54WysMIJIgHTfxebPy+FyfYmfRhmXjNo2
SIa5w8VedtdNVh5HMl11kebKZsUJ/usdedTX/rtAxiXHqYSuCugHTpXM6Kp6gp940IE4ph5vL9er
9gtbjCeak6YqrY78qEbVVHKCK4SSF8Mtn8lG3D7kHm/w4ZxrhRYzFwYZx8zbsZv7MqN3aAxitp1g
WrQjaYKhcEYrBFQrnSN4wtH4BUaAJx/H729rbZ8bzPir3MxRaUx40cz6U6wmlhqoINHkafjSlZzH
6E8rzF0Xz0am+Dpysjg+CP9H2pX1xo0z218kQCslvWrrxd3e49h5EWIn0S5q3379PfRcjBVa08zM
9zLBoAGXuBWLVafOUe5b7ddgCbwX+xOXTHBXm9l1DbROcIlbJbj6khF59f2gHUww5hRURO4sGg93
yfXdEKkkxxGI+6M2PtXWTUyFLaqCEfG0G8NIs4QOeKTj0VO44xEyrkDgmiFrkhtzt4uwPdC65qEj
X6/8WRQVic4DT59J7TECpBIQ4/QAw2iM9yXsygWCNQdIL/iRp58lwSL+Q/Tw90bhmTPnOpnsiIII
rPUnD4x6HpHQEDy5TB4r/9bvRSoA/xDHfhjkHMycL6GmgrocKc3CLYFmUZanyh79egxdFenHqPay
BkomWexd9qL/EEh8WObczTSRZjC0GFHnvjpAt++YucrOhEIte0ULC9jsr104HjwthaQaKgC/cKTk
fO6fdJ+erUckfohjQF+h2hFfKDcpuJsMzrMk8RzlVEGgVA31gajaPinHXVxasbNkEEaczWOhlwUo
uWRBBeMfXp4fM8t5m0JSUTioMbOdN0BPCjgeT7o2Wrd6zQCnKUBXiBGnX6bRLV4vL6rAL/Bd5ZGd
j2afoqfVVLpnWZL3jT0dwjG+uWxmEx5gyppGwI6lgPeD8z80lKii0vceXRVoISYQmNzJFJhAxsAK
ZYNvNPQUoQ7TViS1MsvXM0J9hNR0hNhe/za7s29exaXzhvbA1mGgC+GFvDWba3NcdBOardEaJTLN
oOTTZzSxQsmh3ynloXOKHrzZkeaU34adOFkvMsxFOOVSx3Yb4zGtKL9K5b60KmdudpfXcOt4rAfH
OR47L5So7uBd+zzzrCrz6tB2rKTyGsCiywyUckvp2/23y1Y365Zrs5zXsUAop+l9y4IcRk/Tut0h
BlwASmSNP4F4z2VVYjGX9dZdtjbLZnwVFk/oy+mA2UUMngXhEP4gcrcH77Vbd9Z9ntgPl0cpmlvO
9UQSIMNtCQfA0FDKnsWMYO4VpkM3S6XrUXGORrMXzey09+iUPT21q7Z1DNAXRQ7UBq+RPpj+atz7
FkJ0OQGTkrwnqZD8edPfrT+DC336ChhvikAOl2a0J/Dl5ak5QA3W170xmO6shwXqcvlPUZlWNMuc
E1L0sGsTG8fz3xEFCMzwVRFQRTZ6bdl/mdGuAI49Adq2FwFcNxPtq1nkayKSXA80q/CWolH/aszL
PZiQUpBxZTtS2ldVqTuagX6apnLpiJKk5vTqCMZImgbNnAS6HiPnbrTnJMqv0fo2ei0oksq++tJn
y9cp7+6VuaJOqLdA5I+Pl/f7Ziyx/nbOYSVEImVhIIphlIXkHbcKYXA/3c976HU9C6wJ3OM7pHZ1
mKXGbGhk1yxfljuQu3HSdHYlq/KyaZ9Grzp4ayXlNgNDrmnpTiuBkw7gSgKpA2XxL38L29p8WLMe
OOfOKjWN42FiQRSq+CZ9K5LzgP3enFNIhOldJiCY3sSvre1xfmzUFwhVSXCfqeaWJ3oVZk7xpAXW
E9GhWTW4na8/m3fgcWqZOkoHILaoJUA0+ZxvU+Qli9Ua75wob6+WVHmqw8zrcqEygMgO59uKDE7U
GvBkkwqsY/8rbn7ViqiKKzrbnOeSjdpsqYlLMI9AmzQf4+nbYgHqLz2o+ePcnMj08/J+2QqD1+vH
+ayoaXK5neBM1CF3Emgrp1CMvmxCMHE8QUWFvrNEs+CNIZAI2iRw20Wz08uinkW2zhd2Ps9XbERS
oUUsq1W00de6o1cqEvLOYqA1WVPd/21InHsZ52bMpRK3N6iEXDnPnDxFi2ZmCGZu88W5Wh2+g0kp
2xKwKpwu6Sp7YqyAyEDGXvW67NgLMF8c8R2++eJc2+Q8SEps9KYXuMUYJZN1BJr4GCFDGF8D0Rj0
/57dFTmftTm2e1a+U04RQ88JMgdgh0N2bq+IpAsEO1zj/EPXd7YdRcga2NJ3KXqZhFQJ2y4XHICy
SQwQr3OOIVqIadbhBAxa96UZaieiupcULQi7qPVlKeS73DaeLu+/f1ikD5ucnzBGrW7RFYAcv+my
aKPpEWGxynua7WVvOYvLl6JRco5CSgYoUmoJ3pDoGQcxdXrd6825b5SniUQHEAhpTtdCtkQw0G3n
8fdA+aLptMT9lED9HE9XJbDkvY4UCANGVzNoWKRdPCM7ANG6Mvgf7XJPrTk0Z8WeUM5LD8pD5zWH
4ph6aOt5Yw0ofyjRJ5hinrPXTtTWjmPg1frGUd7wtLsbf9qFs0DaFoHz4qPegALxvGf6gKLYVTTP
3OuryBn3HOval7NjVn2XITtZfb88p+/e6rOH/lhLzrNIQ602+YCbelZAf25NdHISfcSxAdVGprSd
UxL5ZHbLQSqbfRtJflVrXteZj4NZQ62JdntLKx7zRn4oqjqIZ+NANOV17Mg3dYy+zFAKcM2ivFEJ
uG8JJNbN8Zzmy47mRVDY+p3VpVeU5ucoK16J2R4uj247BaHpSMwbBpE1PlzWiTnbs9kwSEYC+l0Q
H9Cd9YPG4AhvocxcBMt0J27E2PRuK6v8TURtvUsbgnR1XV5HUhlY1iiI8baD6ZUNbm9YVjQYFO1Y
kO0C/zcOYPGl24MSFAXFZmeIWtc3M5Ag5fx7IrltgjXuacQekXYWF85YFLspK12lmk9mNXxVm/in
ZqZ+J4GMRtME5377BWsZ0LdQoJRo6ZwzVxZNrosWGZ0MndHo7bed9Ed0X1+H+F93/Nntl2P0A3S8
eeFBTBp6jkgu/YFaJ3Mvn47K6jM4/24uaUVn3Yh3pnTsW9lDxmWn5MbZyKYfMXkeIhm1VSO5QouD
o6qi5inhLHDO3jSUWFNGzALra4CKy+KEwHalnn1NEH2Y39Jrln9ObjRgQ1/TycnPIn+kbm5sy8Zh
VTQTxLTcJ9iLTWm3YBeA4OU6hugQlKqO6U3Ue/LBhPChjU9CCyLCoHSP3HsABflDf5wMdxBVuAVf
wif5qDUYRcOwgXXzGo8/jEJwvthIPq21/OEWuQhoKYG7hVARIqBduKsAu1V2aiAWh9k+xtDJ1gik
NRQo9fweafVJi9ZODUk8RswiOaU3vLLCr73LwZ4mquVtDmpljIu6INatxKnyfn8m++zI+u8UPz2K
WLM3r62VGe649r3Sa6QBi0iZoZMQYo3TADSxJlIM2axMmis73HlUwnJqkwZX13hsUCT4or2pdz1q
oqzv3cJRVNyk9yyPUbRWdyD3LCoHNK0HISMMc+ef9srqO7hTUdtDHdfMPek7+7nfDVc6aGEZRXLq
i/lnBJPL19vs0Ar7ua8hx7KMb2VieHY3XM1pJEhOisxwoZZkAKc6KxNaCfPBSeJH1YA+LFRGLt/P
bMNdmDm+kAZVyKTVF+z+joaAaKbzUzbZJwZecas6urtsbDOS+1gmg7sxc0NTCTo2kFRWqaeFuose
P7dHZ6hcW44u9bdzLkLvs51+aXzcrSkXcmYPOlp5SQfiahniSHbttNmJ2N9yYauAaMnY76tHG8nV
aJ4TFOq7yjhltDqZeXjOS1WEdmDzdGlQnBdRCjWpY6D4d03kTUG0j4EzZ2lc1R0DnLQK+WMRvmg7
jlutHedSIujz9BL4nlEQiL7LbnudXLW79qfkM1Y/egtQk5iBXbRfOPfSxMoSyQVgaGGZoe/bRgP2
92W807XbBoBUU8TZIxwj50a6CbKyKdufhkN2OitdofKwI6ljoRkOcFTNNSD3802EThcMk2dfLsBF
NpYhgMNyjXJV+YvUJ6I9aAbxJOMljyLBkd9+JX8sJeE8i652RqkmuLmlmXqLXgaz3h6LIQsUtfk6
achHD5F5muz6lGr6QzL3L0WTPEmNLvgQwXEhzKuvjktJIfO0dPBw9fgl08G61sEDIVV82elsYoNW
lxSvER2OWSl3C2sTSpXHpm3OsaGf1Tr8mbWoppXQe6/BAERDf7SGL1IkbIQR3PmEc0EtGjjHll1O
dRYGpS5fxZl1JrNxRE7zRo+k+zAvK2eypoPZ0cNktoGRZEE9T+dkAlCYdIeU9l/DKfSrAVx7sREL
bprPQkos2fQRVPIdYWNE4mo08JJpni3DiSGZAvlTBldU7jKyhwrx9+jAmvhin4B3ufNSEYZFFEty
O0HRkk5NQMe3a3rwamoWqmPfL++CzXtuNUTu6tHNuNXt2AaugWT7WS38eQYbMDo3znk++ZdtiUJK
nsAw7HqooNqANGiA36CwmJ3lB+iOneL3kPzfS9Kx5VudZ+46sHqDpLEC6PPo2jd4ivrxTYbHNcQV
QQeJJrVAiBIRnVzuMkjLCeKZ/XsdKbs2H8LduKvQ5g1cAYgMLSBAKyB4hVY313A1Tu46KLpBQxkR
sQoaE56L7x1ql4Xb7K1HhuJFneXYXYuBtaKhcndCqRFbzgsEEFCv3pOcun0nH7NR1PK9ndP+GBzP
WjECAFiYjJm782Q3/1HfM2mTYtdBK1fK9qxCBB2xy/tUMJ88WUUxVWSsJhPs5lV4SqfKqeSfpa7f
gspPYGnzfEMlzlQho4A3Dnf6mnrBoz3D6UsAYjDjr83wenkoIgOcj9WUuZGkBgUitEE5RZm6VBU1
F21vhI8xsN/Xt1WKTFrNEuZEy65buMBQzf1yzgWYHZEZ7jDLizwhRIUrTIYCPMbXkv2VjsHl2dpG
d6zWgzu/Ew0bu7TxDK2rxTdMRP5lou5oXz1b+XSfQwdFi+yXouoPZl29zqPtj3qzhxzOF9qppWOW
GqCFizBXyNz857j2Y4q5Az6MXVjpA8Q2GLmyGWQ+Uit+B872HAXqWsD2vX3rrSaBO9kpoc3ctljQ
GXTtkB9285vu6nGukUGJDs3VGMT76i7xeurFd6KQ7x+Ckr+HyqMV4rrpFwhTgsH3jglHJ0ftnqA/
zwpATu8LVpvFcxemlU/Bkkojc8beeMAP/yA//6KMpidwXyLe+XHZ2HYs+zEutsSrUxKpJkQ8tAi6
PTpycNViPStgZ0ObjAk550h9nKr4XFFdtJaC889DDeKOLHbEOuizd1ru2EWNU3IRTr6xfgTpUHlC
ROj2I+xjpJzLIYNtgxAbPk3aR9cNUO3+wnLaQVN4/am7FithiMbIOSBbjuNaylktIic/Wyl7SCsi
wtUKTqDKeZ+2iBOlLLFVGB2l5i37EvUk5BLRkiNOpIgGxHmhdqa6kfYwVqr5i2oikV2O7uXt+A9P
OkRHFgg4wNvGvXVCA5RXVoPYqAvKg+IB5CXtrZcEnIghxhR/m0NXjxwiOnJbfIym8mGWPwZtbFc2
w3+882wheTkGo4fm252oi3G7LLCyxF2to9wBHpywUAyN7s4o1xCgjiFEakQPkwk+2BrvnXKgTtar
wZBru8vzu7mEq7CaOwR6PGlV10zZLuyh3N2/qdIiuKs278OVBW7X9yD4gPgTYump1TxIXfhpcV+J
Kd82F2xlhtv4MS3lpU7xFtV304n1KUKy4Fge/xvR2/qtxW16a24BRKIwlE9f6/JtKnZWPTiXV0U0
Z9w9WkFzpdBSxJIaeVsMEFMaP5syERyt7Wftxxbnlr5S5rFYcpSghwidlq1FX0o9O1kGSDhBeRzn
nZ92QOWbrM/iPwxvteW5LTEZ+WCMKqKXVntJpyelv5+mx8smhMeK2w95a1RF1ONCKTRpR7tv42K6
FNQ2Vrw3lO8V7TybpEfVEuFut+/qj1nltgcxpC4JKXwiaCZPCetd98qrOSBBdiOMQZhr+BwXfNji
tgm1pc4MbWwT4KabQ+ZL98Qz7tqAOIvfAS6t3P6Pk8pFXJUWZlYsw1elBxxikNwsu/oQ/oE0tGBv
8r2ehtmNegvF7vfaUQlBagXU2GJy1s1z9rER+R7PUBpmWs8YTxfTU5dGLhbOJ4kscIGbTnZlhrtM
CgrtzqbHxW+TxSOD6dFe0AohssBdIlGJToGGYWf7pfKS7IdF/guTyOpC5Ns3y8H8/74SmjbOAr21
ggiy4qLF4L2CRiUyRKhF5b3sq/R7qsILafJesIc3zahQPNMJQXVS5/Zw2ilK0jHGkiFtXmlTPNop
KPRDJTxMerrPNekwVZrtaOA4wxZ8NqIpdCGhfqP2UewYpuandE5E/p55o08n+eOj+JKURC26jFGN
l/wIDQl0BLzYubxLR+sUDqBgjtI7u4r9QoIcuzX4Ugmd9kh/i8zpPFMSFE0Ohn4au1VZBNBDRSWv
yK9KOLchLg96hxplaRyjsvFBB/mShfp+pP25mrTByakegAPsC3pzz3M8BBC09acRriO2nouCHpAO
OHWW1QDQnHhxYx1MfT5Pi82m5EitzLUaPUjy8CpsetBVoxZKy6NVS/veLp/NXDl2huHPuEHqQca+
aSfBa/s9oL00c1x8mBdFZGVzDz//y75JD+kjA3JEPjo5tOvozriKPdul1Pmrsq9eJTc1y8V4/T56
ECF2t9OGq1XkzvlAp7rutHfNUyDGVacA0z7aZprv86MYS7ENZlhZ48+8FWdUGpD0rZ6LJyVAsKA4
1u79FeMTr6aAc0m++kP5xjBW3a5/FSHpt7MQqy/gIoipyxqbjgiSG5BYJ0/laXxiSE7JBzfP7IRA
+gY56rfCh//mHbuyy3mKok/USbX7MJhAnNDK7lwbxbVa5wBY9Y95Bgn4tEi/azKKkdo4dXi3Losg
bt4Gfa3iTc6NdHPTV2mMhFXr57fpgV5BLv00X4O+8sTSfurDfEvvWAoelAieGjCysdKNdxrq54yz
UDOc5roA/1jyn8g7VwEqn5moIUeYNx0iH/luYipTR/s+Q12xwYv2DzLJmzePDWljZAUV1eBRopMG
dFjcQnkUCHn6nSnGpwBgJF/at1LZ2SDpzYHlFNynn7ylaqqarGKQsGd/0iScQkiFgdkW6rgNIHax
DdBMS6vMmezipsuE1dpPT4vfzfFAb1BPyc1cGgbS84MHTQCgxIpDvs+FSaVPuRdmSNV0XE4ABn0i
5iV5gbVL8BhLehNtv4ZrTG+xdKdMuWNGo2ODY+DyZfhp8TiDXAAZlg3JbEi6BKWs3Wd2d4QCtuBq
+/yAf7eBi1bRbHQxyvxhtdBHOECeGQ8z66gC1RpD9Z6935Pb5BEtaA745KhrPF4e2acAElZ1YIEs
CwBP0+RlK0lsDJM2Qav5o2dJD/7g9S6ww+8NfckL9ACozM74pIe+9pxcGV97grDffG+xU74018j/
R1BSisSiDZ+Cmd+HqXG3XyItraSoMC8fk31HdjNLueov2nlyy+vxkHk6pEHTW1FGcnPUSMbgkEFj
3Hp3jqskoRkmnYUtw8xGQEElO7TDBOJmQpEZ7n6RK9B1gj2HTS6rFQGc+R8VatksrobDbdG2MbI0
TAh04l34b+hRZWCZZXTj4M0CQ4PiLmcwvgmfb1tubG2W/b6axbSnbZyX2KOtP/vDTXlbBqBhcbME
nfAEd2d5HGWnvxKCrbb82dou90S1KkuGkhjsyiagO0PUenG8BF1HgrmLXXuIAmnWD0vyqM+94Nrc
cjhg0bKgo64hAueVR3O7ikoySvlOpWDtTUdI2NoC2OHnQhxWE4yrBDIPFhQ++M1ppVY/Y4cWbNcw
CUvjil3Dhf0+pzSIIWRxFqFrts4heFmITqBADwFZtpNXSzn2pmJN0BoPon78FqZUdiAIsE/C5etl
t/Y5xMTgmKyeBaShbX5qytDbkqbGJBfsuoWYOgNWTlfVFWKt8GYB57hok24dQdPUDMW0sWKfwJUa
VEAgqKoUePEzypJs16OqIk6Nb80fsMn6uw2b8GsWJZk+2OgRDmY7csdFdqMGWJ32y+XZ27SiGRox
DFUlKPz+vkqAj0yVlKdmYEbW8xwlkI1K31JN8i+b+YzPwSJZH3b4UvBSKt3UZrMVDDUYZoCOOz9G
qGb0oOo5WHtxifv9NvvtEcQZ5K6BZqhIFHVqwTosKu8vuWTEo0zZxAOGU+8d/ZAdcKZR4JCejB3T
kZFSB4KyIHF81dF9MV6JjsTWUV9PAvcYMpLWhCi9QYK+ic+owj9niS5iDtheUAtiLjqYyHAcfl9Q
O5a7zLYSM2gT3EN4jeIheAtqK0FVRWSGC5OithnUfNBIMKi/1OhXXCZeow6CoJZ966c11CG2Yero
G4Mk++9jmQF7z8ocY1Ga8Cm06yAqskNXaUE0W+hCFtVqRea4y4ekPTqZJ4UEOSSty153U/vK1naV
gmZmoOUEJ4It9qXBcQsVKpHajoWOlofxigFc2D2X/upmUBF0QCWJSBI3995qLrkFq+RZ0TVqFDtN
PTVK4inZJBrR9vwZwJzruq5g7/2+XKOuZSaE4MDRdlyCxVMe8+cJ/9oBGAH+AnLqQVmBG17kkbfH
9mGY/b66aoyq7yEghHOljsaVVljXJDQFSWyRCW4rUtJGM6EWCTqt30ljcUut9F6wI0Q2uP0nR+Gy
DBIuMmhKAnCO5LUffZPcxM0O7aH6Bj07kcXNU6x/TBy3B2e50YgS29gUN8SfgmRfPYSpY1+3QfwE
htIAJADxnWgnioxyO7EddEM1C5kEVhl9Ka3eLYb+2irU/eXp3N6NtiLbOm5qvLV+3xTSHOeGQvDQ
blLJX7rsNLXzIWzJXVtZh1gR9Q18VrFiF47+YY9z7ssUxdQ0Yjhe8BC0d3jY+Tl72bFsm+5AC5T1
0WQ3ieX0X0Xx6zv67rMz+TDOHb1izCMCvkQStJnit0h0NEp3my/doa76nZV1d2SOOieUll2vVYdY
GvBlkoe1v5PIeFSK8Buw18RLq8aPpuKLkUFipwZSJq6gEaOWdwOZjmkSeWNBY2cY7VMoG36nE6+z
+6NRkV+qru3maTqQEBFsP6V7va59ZEl3KHZCNi9021w9qrQ5J9ngJpTcgk1/P4VD0KrSi14iWDNh
vx+MvRxTEDsrZu9AMvnZUqqdUcjPCum/5dKEF0hTXzfoQJ0k7ZjUYeeGWfI9L+YrJTV9rbNuJ7kz
HFlNBRceO3yXZpjzMWUlZxA0UPEgUOxXNWOcng1QrEV0jA0RL+T2CflYTc7ZgGGwMuQOW4nS62V8
yuhNaN5dPh2bJgwViBU0CCFy5uI+DYkVPZPhqzXyiqZeZNZJLchDb7qzDxN8M1WaFirwWIRgFLnT
VVe0eP6fxsBDfCEqrNIkNuFIxiiIDPQKl6EbW8nuspnPuCZ2slcD4U522CZxspSjFaiDVx3kMyi1
XGVAo6e1j33RXbb5Vltb445yHmsUrU7ImDfeBMBY6WmyY9wPbn3oduW5OUc3Iu+x6SkNw7YAHDPI
p3zlkKthm01JuTOj+zyNvQYWm9zPlV92+e916N4n88MY5/01Ayoa7YKN1yEoX066r1yxZOzwK3QY
GFu61V4Ey8cm7NPJXQ2P2+pmazV1CD3FYMiWxUmU6KGM22dCU7dPtJNBtLNsqld9kRwXOdqFxAqM
0djnORUU8z7X338fOt/gntZjPXQ5wpQ8or/KiPi2Ou1Ge/ChSfAA7hzPUGa30aHnY1ve5UnYPu5/
zzoPGUrCCk8AG0dFX6DbVkoQ4abLr3YuHi/beQelfZ5sduVqyG3afOchCadyGJqsZDDx6jCieOdY
Xu1BMfUFpfjD7e3iyif2WIae48HwkHmwX0TPrM2MgGV8fAQXSLVVlIcG2IoRiJaH8ZoBDsipOIDc
GgdWaI3tn0tD5oKodFCj0MT1sKve0I+VPhbXUuzpT9CvhrybBdylfRffJycrd7PuIE5HbC/tx2C5
A5UVsiwNFMzIWT7uZrxrQQCPVMtyuLyy2978wwx3imKZ5to4ZmZQ2zK42lBLDUUCddtJgo9140u+
hTpAXCcuzKBCZmqX0d2CFGNg+2i+jhdfyZ18r34VqUxse7+/B8ZTfc6yrKqLYpMgNFHGt9R6p6Ic
7LSGcT1EePrlRDSVmysGvQGUyixTIfxhzNOo1dVYR7BWtpGjDuF1WdC3PtcECFKRHe7eGvRBmU1w
GWFky4+pRctluhT3WjuV/+mGXI2Iu7NmJe0GWjclmiBVJ9VP6Cn3SJo6ZnvUmC7OAkIqZK+SDhxx
CRH4tu1ts7LOtu7q+Telkpoaamm+kxYMtxRuxRucktGGIOYGi8ZSC16Dm8HgyiKb+ZVFs4nGQUkw
s4vd+Fms3xmLBiBEfmriRRB3/sPobBMspUSRZR6ckaU0hQ42Ze+K6F535zMkP1/AiQ7NlQSskHCl
/+Ggo0D0//b4Q0hpqoH9qrcCaEc4enzdNQLI1Oa2NCGgikQ0cu7vlH6ryetyfSRmHJmBEQJkN87q
z7iUXss+eb08kE2/vLLDOca6GEFGleFxW56MoN1ZSPcpvrihU2SGc4ypNRtUSvD0yg+QvTiavrFT
vSwQgWIFs8aXsKFFDp0fdstEtL+xy9Gp7beyGwWgqe37+2PSeFx9WWWIlMweWHfo+rEGglm9Cg8g
HqSuea+h+6rwssqTTtSTARcxcbj6q+RBVEzbvGxWX8F5rlyOxrCA9kxQdNNdqSQP1DDeLu8OkQnO
ZaWSPNhjgvdcuLQnfVQ8JBpfLpvYDuVXw+AcUzNmRJIohtHJMd7Vj4lkOS2RvHEB+mR4rZMXs29c
aj6l+veU7hp4zL7o3P/xKzhnFQ1abplSDgfSkHOYKhSSV8PtYIFm1TQWB+wfXq4m4C2M5itakn3V
gtSvsa8Urb8dyvFf902xKBgMWpqGd6cBrd3ffacG1unKVuE7x/Sn3jw2o+Blu+0wVwa4WbeWemgS
RP2BfoY0ml8RKNEQAAd8Br2Qxpc/0OHY3Ewrk9wUU/SBSdMs/VUSyvz6i6458s3gM4ir6XUv+VnY
OLhVsVxPIxfj5nZaR0tU2UFRd1/UyNyTxHSMpvDtCHlyvX5Lc5ByZtNNZgsTvSx19iniXQ2Xi3il
oZlSk+JBzOJr7ZQc59viELnD7g+ia7YdLtnivLiZ2GFumrjcwQr2zFJqtLvRPZK7k59HQBBFCDQE
D7Xt1dR0An5pMAPxPjBPZbvRp94MQjB3m3XzQGbyfPlQbpencMmidRBZSBQSfz8FUY+rPgppAT8r
g9/ectNT7zSetdN9oMVYl48T7aRrsGruBzQux0G5153stvQbt9/PV2KZsc15Xn0Qd2qoPkj1knYQ
6XzCR7iFv1wZ99ZDCGEj+vAH+5e58E/rurLHHZmh62iBuBvlj6A7oVgAAVmW5TB31Mv+AFjAtglv
DkVoFNpl1UC5k8sGQ9wlbQYpL5BVKb4PUIX6bkLBzTog1RF9gfCQz+hcfzTuQF1U4O8vr/bWE8OW
TdDMoz7N/vP7YivxlFTpYIFDUqlqx4oiCn3gUHUbUh2mwgrMsdH9yya3IlRbVcCphBYhlBS5qERB
vyhpNBb7h9kvc6nOUT4EWU2PSSxKtKtsqT7N7YctvrbbzPkUlnQpdvEhvKuZXi5TETESCCClYMoZ
jlDr84ijueTGeiaJU9+mx8JjNDb/WmkUd8tq1Hz3r73MCQSDdCWITB2P1NQdwOp9eWK3nIMNHBXw
BrqqQeXs97Usmr6FfuQMOKNZespkeYQK0Bqbu2VlgfN4YzJib+ioeo6l8s3swhsCusyl0046GObK
eA7+y4BY7g88aMAQcgcxa9tKT1OgFeVh2JtSf6BlfLhs4rNWHFsXTTEA1GCHkK8MhkVsWEbMKqu1
+b1DJ8+D3UoQJCKJ6hrafEWM5ZbUFWKk/hp9z8cuAkJMDyfPHpfv9Wz9Kqd8dgkNoVAuuWgavMmk
JPeqJb+OZ+ukLeH3Ymr3Zhnd9cpcuLlFzgvUQy8PY9OHrEbBu8hW6+KhQDhXQ45No3hi4t8ie0sz
dPlNuGy73WWDm4d4ZZBbGoMaS5sWsxnowxyEEyIYhV4XxhvRBCMTGWK/r55kaVf3am+iwzUmoWPK
nkKOKBV7dS64WTefF+uNwJ0eYhVSIyUw1EHDXAagLMVb/Sa8K2/7HUur1xD9KaDKiC7063zPEt6i
p8X2UKEbYZlEs2W+LDhF1pCUKZIvSkIiwPPz2zyOv1lDjJaBUZCA2d4wH7b4Z4yVlKjII+Fb9Ppr
pli7FI0u0kIzx07ngw2k9hJmj5f3zGYdEpihvwfIRRZtHpfqqKCKrCE02lE/PehH3Oadk+1q3Zd+
th7TeS5u6NdISC26mXm1NQv1fwbEQl/F7xtJN6coDYHOQOytH+3WW64m+hfq0zfjY+IJk69bYcvK
IF9kqkAmFuL1giovqiWM4gXlVmDtwbcedDvbE/KSiOxxcYRqz11mtZhd5QZ0Sm59XPaDg7AFKlWu
7Ij7iUUz+v776mgCpg/h3WxC9QKkWKCdZslsEIw1e3oo/XJXlwJXIDTI7R97ActoDAJ0SMYxWU8C
btPoC1PnoXjMxAKHsBk6fOyX9xf0anSzLSU9XTCdZWd6k31A9uEsmUKszealjVKnQhAMAZrCOVI6
G0ba1gwL4GnPIJ+SvxSZoxUAlS7H2ZMHqH6ExX8L+4iNi9VADhmx/u+HgSim3FcGYrAKNHdjcpba
+FCg/i8Zg7tQkWbV5hhX1jhnY2h93I4E93iUQoDVqJ+pNolADpsObWWD2xvxJGe9aSJ1N3WK6obD
AG6vaRyd0gSJ2NR0j6Qi96k8/WvtThY/gMhXlwGQRVGJuzaUZay6lmCbQBTHsYba1UXCDpsb0cZK
EQSQNnkHWKw2ImjuyhTwUmBvpCJGL5gcu0sDLapIjR2Rg2Yr8SleXtnibts5w5NWKVEYr1QV5Med
X7StP6A5iibVy0KkIEFz2dhlwYQuDok+5sPoAvqAhEn8RO2faNJzZwjXyMZJt74utLwrl51WIcOp
6tcRuP2NOboeVXIzw+lTcKTGRuVpseolw7G381stfK2S0pXKZ4gWBqW0uCGILnu58+n0YtWPaNna
AffqlnPtJbrt9PVLZl7bgLIsNnEU6LPb1V63wn2szU6W9/7YacGU/FBJ7cQWuU1UtB9R2ZfDX1r3
Flfgfg4t9aCksVMPP8JhBPOj6s7kfqiUX1mrO80iuYahT04xtr4pL+DwSHUtQLtc6eTQhg6Gcrqe
SXglz7mPdvlzYc4uiCI8SnpwRStB05Y3VUE8kyRuHUFAVp3edEj/jiZKkAX+HDXOfZ870ZyVjq2E
xyQr3FZt7iyy3BsLuQmX2O2G0JVrxRsW5W6YLTSmgjPFgmZWqfyopum2/z/Svqw5Ul3p9hcRAWIQ
vDLV4KqyXZ79QnhkFiAGAb/+LnzO/VyNa5uz937q6OiIzpJIpVKZK9fq+oMx5heJYJ4aRK7a3yV1
v42FeZ9X2q6KI0dp42etbFYahqqFHvps6H2dpjc8pHaOb5WmmW/S2MmTRxJdmMVEwoekt47dQGJ2
WIlNIfCphfAhprUJaWNzojqcE9dS1U3AXlD1WYNNB/8Z4Cd0dOJKuHI/HkQYbkXxViTyRm9Gt6RP
RXKclEmUrnjKZWsdlOOqayI7SI4kkTHiGK7N+j6NqK2aum9G4FysM8dQ2Q6k5LXNq+S+ppGDSQqv
KPOHPAqYLYrRCSHQZIaoRpTolHds4eXzc3puOucnJ2N2zoe4jgdWAbQbClcT7iSyHvkY4I4ccaUc
0QacdJbzy8yh778fyjPHX0VJEpVJxBhDk2ehumeKOogamZpeYTS9SQZby2I8YOslMMlXnX52+P+w
NAvTsRAdJBQTSGo+y9vqRXGh6nWbud2Dtgk2qZOB9it9R2NpP+CicJey3yn/+mFdga4coD2YBJi/
Xou+r5IkwwYXKDv0LXOIlrmVwjB0ECCG3Gi88mPpb8uCgHNOPrE6XSsnwTXV+gxwB/SOlSHt7cgQ
twzcPZ6slwsJ99nPeGJoln4OY212WDsA1tV9k15mw+UYLcbvM+H7dDXaVJk9WQ2ppTiQc+xh0HsY
JfaiG9OVL3sOVjPN/0fg1j/MzVyzU4eR0xFgBoKoIgd4Mkkf/8D5v3dNm7kk64VSGCGBQwx8S/LO
L6JDhQP/u5VzU29YiCaj+GYQKPfNrr08SNlggD1pquT6oeyJlXyv1i5Cottv2aE1j/3+H3CTfPne
t9VZSKlkTusywgNBTXeiClw+gvXUePh9bWdyrz+WNnPwMQZTIQnRTNIagD2C7BD0/O+j6WACQHiU
jIHjmZdQoA5a5DLyW1/nvLSTVvglkI9L30g9v5JvM9O/nzh30iRSrJSAYEQNAC1ZA7jHaK65EfoW
L3xNV570lo428P8rXIxO1kgrFrGbsbLAmc6HraASqvIkcyURbKXGTJGNFJvUGG8Yhf82LLzUWPI6
tsatpJSTbBY9akNeIQHojjTuVgNnlmeJ0keO9ibz8dCU/Vot6jslBHSoUjzOgrta0u/KRud2zSA+
VavlGzpNvWsWBJO2o7wJhsbPo2KtDdJdLvDsDCNXyqW1yAfidAr3xsR6t6h0o9al7id9cxlJ/Cpq
QX3PO47+mAAeqwjtPAaPjYw0Jxyixm3KJt0YJn2AG+/DQUh2GhThhZwy8wL6FXYAKuaU9y7pmgEv
tP5uMKzG6WMjfkzKSrIlUXljmAGHBprfRgT7krEb2soOhKzjOz70KEqkSu6nbbkOleYmYpVHqFbY
Yz6+GfLop0VjW0E/+NwCAjEAFQE01rpAVp0iz7p1kWsCg93VodD6tVnlH3lfFLsxka+jJFu3Zb02
5JDbSVNuuKmh6cnZUYQDpimq0DGj4Z2bdesgUECZ1AzQqozz9wIEZ57VUBlJW47akGRejgm5NSoD
cLlgfDYZf2GcvpgxdraqqeQIsKKNUfbclUtVqrPRHQ8AHfKmeMh9VT5OfLNQK0UxYkyUaVaJLATJ
Z5k441L/8OwJ0EwVZmT0ZszpV5xYieM0k00F7VIRPEDr3o6WqGnPVKBU+cTALA5aeVrjCgZgwGzu
5B40Q2mGqebLTs2936PSuf7zH5ZmsQ+fpGI4ttQnYPFQ3Oqe+rGX7sOPLrTj8WCt9P9hGOPs8jCC
DsiUoQOuMjMaECUigwU8mg4Kngw1LksuXRJfxMXj78s7m8uY6FGjSWea5vzJlsiNZIkK+zhN3Crr
Bnxk08TtEvDi/C6a01gvECuYRp8/egeT9lICcFPtFaAGPyj2VKlE2NkpwIs9cjv3lzBpZz0do8RY
HNZlzNNRSMswjcYI9pVaYhCcjxeaXr2Bq3z1+xae+VbIdTGvI2P6D/Nis9xiZIaVtg2KS6BMmR6U
ZWbLLLxVa2k7MRgs3C5nTpYmE0zQoguHecb5ADqLR60MG7gjPONZIwJkLbH7DxakaZibRHKr/Jis
T4MgMq0SISKpUdShkdvUvU2TFg2hfPPvTM2OcZBVhlmV0+QkRAJbUtzGBnmUuXkoB/L270zNjhQG
VjR0oxq2ImYDvEpcuCHpoYnSd5kjhNIvxI0zXvFHqjGLgFLVlWEdIIvmreno5i0pVKenih3FC0iw
c8j6PyzN9lCYlhyPPbBm/wESjBfKARUGR9nH/hLI/eyRQu8VsVvGsPW87o+CuN5kOOJ4uhaPsVR7
QWXpjjlKSwj3M14+EXFQ4CMwHAyihT/vD6FyOAF6/j7tMX5j1riFlY/f/eH8vp3YmOWb/djTQp4m
EqId2+gAYIyHCYBhrKVlPoUp+//xZDyxNXtTKZZIE7nC4027Fl7yztCwyR4mXte0tCHxueB7C7s3
x8jLYVhJRA5MX4EsiNxaLinyhRhx1hOA7kA7Hvc72Jr+/EADHaqIKECU9PIDcgqbtm/REkD0JxHv
9Ow4MTKt8ySL6KI4AaVJavkWAYGCBgqK3InVA7LAYEehpzW5OUh4t+DqhOjZUpXh/FvrxPy0Byfm
ExZkbWx+QWI7EN7UwBu4yLZzTP0Pb6JDsyJ2+8JXlyrtZz/fid3ZgTYyXSsABqZ+nt9EGmAATb/w
9c4GpxMLs+NV1mEujBYhIyovrRBkKbIfaZJdlXzhtlpyk9kZG62y60gwvbv5jnUX1PLS9Lhwjs/b
MNGLtKbG+BwJTocWvMLA/folRvvfRlcc2CXg7gA3OSBUk13gUSobExTO73anPfpxpNVvs9ORP/EO
DCnm+cjQA83Bl5CJj7gIHasdvSy9z4j09+9JnIRvY/PjZhRxlahI0/RYvS4aDOfVHMm1FbqZtTQw
fj5XO3kizLwjlXmgywmer0F9VLmrvUxDtLHTmpuq9qzrSZY4e27Xv2+n8pWPzTZ0ak38X9ox9xV9
jKxWlAgpdaF5pawc0E24oklwL/Xm+xCCWU8vLvWsRH2xv8BgKrqVIr5IqfQaqRK1R8LAly2GaBXG
4hOt1bUhiG6PoeVBBgFeoEQfMgXkm0tQQZjI9qw+ux+B7bEbXnmDUTE/7fXSrqCvZkOkGjIboEup
cmdMNG8ISblVaqNGn6aEwJwMJjIMg+urOEnuUyat0ypCQmvIB/R3rkjNGhttD68tmw3PMOLJm9Bu
TMnD9KNXVzkYQkEAY3a+aYWvSVc9lFm4TQeQeQpr24YKsUPd3KIttAfl3qMq5TdFGWwjxXRYYl0x
o7pNK+VKN1V/MNmnJIZjHHVXqtqpfpBDVkvXXHDPXCtEvm8s/pSyGPP3fehlcvMSj806iTRqpxW0
4DSUc8zstkXZuijkLc3DqSqw163GE611o7FatjGyEtuYgri2Qq2zyy7e4Mx9kpR//O4EX4i933xg
dk8iZzerKK4tH9Rrj5TWeGi3xWCjrJy4QU/ZLo1UzS5Uo7zBzBdzNYyB7Eqp8Kg6AH6WhGxLsiB2
Ys1A667yZavwQgmi7612ldQEhAdVtFapwLLEDanpJaZHskMitwdwHx76UV2hkPcsh/FdNwAnKZX3
6sCdvhJebJU3NeP7QNW2yOxAgV3lUI7NdWXDY44vr5QPZii9GbkM7DqD54AG/M5KA8kJhBy7Au0O
O09qUMf1rZcLPbfjPL2KZPaWKd0mo+Em74OrIK+fiohv81F+alvjVRfBtaFVBBUgObA1ou3R6V3F
1NwZJjnWrThGfXoZyMlVLou9qHSXqOw2p81VVSfoduQHUxPMYV3NNtmoBE6BQqjDo3g9spK6oyIZ
a51kGhTWK0dO6kdAKl1Q7TtJ2z6zfCzXSYYKd02DJeX1cxDj0/M+Rx1UQh5JruGZYWZe8wU8GD4i
v6JeiL4MCP46AyjNBf/6ki374WBIWDCQZID6e57BZmoc9QnhGMww90qDIk0e0QiknNe9pexkVr4i
v3VrgWyDZXuCSz7sGrtNCN5A10GEmWpdW9UROmDg/0N/qgHyEcSaatMdNf19HCCVhFsoopdVMjqd
nLtBraza/KVQLhNkSQV/o+KDNM1aZtQbSsOPa2ll5CGBxpEMMsz6pWIY/unlLd7RGOyDX+mPnXIU
TXFkFqlQqRGbQb/hqKRREBDX+UHWJDcLyYXR3JJc4DfJme5TBh1ezZy4PqAV0a8r/NAuu+QtxVz5
sC3EG1dfIyne8gAy5gp1htBaA0Kw1WoTjSsMsKNOpTSF3WagOaTZp04sJ8rlvSIOCQ83RqZBXGyv
jJUbGSCHaSnUTdEpRbsNjcomQ+9AeBzji4UxuFmTPvEy3RU9eZAj2QlGU9hNltuRonsVZd7QSb0t
JekGsgtOC7Io25QKp1eLtdCTaXTBHgb8t7j5itBrm9xlHTLp1lijVf+gxYUX8AbD8cO7ngA0U6EH
O33dHq/xXoC8cuQHRViOgXtalixXBONRA79fFrerjA5ATfBViaXGem0nJdrjZfuWRcRG+diRg9Rt
ubkqjO4Jww6OheGDUJQo5iVuX42+2d7jle4OPLUrSL8kyi4X4lpXeTT1SdGRpBdpN+47LuwCLUa5
Yx76vn2l3hURucEk8ZWuy36Axj/TuCMMqFtEn1SgsgkN41AjtySLXKiwgOD8HQxDdqMRT1dqtJdM
u6GpnUL7TCPUIXWJK8aySTZx2z6n6mNfoBUJJbhS1I40Hob0aVS1fWBpO4nmdhsZdlfjgImHpIOO
OGqBiYkGVo38pTLcfuIITMSFRnN8dQhfZGh3qq+Sovlm+NxJgDYXd5n+JgS6i6R1UTP1qXIJYkW0
GY1N3MQXZkJ2QZYC+Gwmu0R/68RVVppvstb4Q/mooGkOUe71IClHFhYXtA7fYok8FZZovG40NnIY
PfQjaipqty4hIaSXDB8SdeaGDE4GPg1aojO81/PWi6Ji1RrKhY5KftwIp8aBHLrWA4vCfRgZaPNf
xcxadxw6OSky3IAe46J6xZTOoWlqr1GjjZ6CgEoud0Zj7PHyPAxWcaDteK3XpstT6ykVYGywRtFg
0zWcNrFmQ761knZFIuGouerq+ngtj5C+UyAeYJGVbgVXsRxeBr1w2wCDDNJ9XqPsy8ad1LU2ZCk3
SWniSj6q0XsFXRolfcwrCA6g2D3KvceH9EEz7hMzBMeSkTAn1fMHyEs6dS8fqaw5TPoYi8EjyG0p
pQ7oJFyTPJZNDMmWXFxWJLZLXDZ9km01AGytVrYh6/7eGWCw6J4j7akdixa8RsCdMNBAqvG24U81
7hhDaTc5ibY92DZCoXoZzZyoxlYBnIJxF4rGZjySe2b1btA+QwvSNUZuE112QGNmG/1rY4S442Ro
fBAIMh2CVHcwf2CrmnrdqRXUIyeGqJY6kkXtitSeEaWOHOt2q1zz4dMqmR2w0KecQ1NGfsbJ3pp5
79WpiVYIfzcHTC8Y8i0dpbeuy3ZwXXRGCjtKEDay0XQgnsa2PCfFK/pImZ10CjhzJQHEnsHu1czq
bS4BvCfSzu7jsPcToyy3oTJ+6AkOlOCDsDvDxOkLyho9fiAgWkX7iDCP7QqtRT89RuBPQWQnGuFW
VbnO6tIze/pi6Nj2ELx6VUo8SQO9R4wbW1W3OgmsrSIhXCI2APe2wciUa+XtA5i1cGAUyY7Kaq+Y
KTzavNW6fi+ZwaMWV4B7IztJ20+OLdIB8+VtgrxwtC24eoAJZTHo+MqXdQVq3P5ZyUqQj1wHyD2G
tIAYzy6HJyrInxQF+qqD6pMp6yivK7PfhfF9q4Othkt2HOxZxjExkLlGU7i5mdmpXKNNUdg19NT7
5Bqy8s+aajgJMT1T7w+qwLMgVh+H1lxrkuHxtjqMQeIk1NyiUmPXEzyCQ1slH22l6nzgOWxGUhQT
C38sFQ/Mql6fj9cDFN0iKb8fqgSwQ4q+tiUBANjeF1m8YTTAgnuX5cyP5d4t0RVSy9AXpfWhV7E7
1saGmtyDhK03INerVOQNevFoRs+y+OyYdFD0wpH0cgtlBWcM+nWfcNRnR1wXDBG/tUWZuDSBtwKJ
Qnjq1W2/qlWwKZQPeZCtMaHqBXQvVbdmD7AnMMsxo1dql19Oa7UGAVp3oAuq2s472R6pfiOlksdK
9lTh02Xg0VAGRILmIRpaW1WbTQdp6NIkdgByFo1dTbFOFuSF9gQqf5jll4+aUXslvLaKbqvWvGZD
cNWLbh2YfMNT3Y+DxxZ/dIAQBWHi1Dn3NAW4n5RO/bJ1iRs4Krprqc6AbOmdEnAU2t5axZuI4zUh
oM7Rb1JEAB2MaeUAbTZi2H1A111UOk3N1nKmrOr+wyDpXdfpTpV0K4nl70Yu7AhShBI6mELBQECr
O7kM2lGtctJCHEIl8rrmI1M7R0U/M4k+u0Ssk6bf9IN2rDkUfpBtmHQVWvlOg36mCdZZ2dS9GoX5
Kh7dAB210LoiQefGwW7Er8mKyoWu+Bpat/tIJLiEKzQjN6PVgVCs3CHB8yPsghSEu8xEpqS9RdDV
7oA469XUsUJ2iLXQrfLCayLLKbXKK4q7MgNVOGhvIvWxKDonZJ0bAQtEmKezBAzKAJSk0l0ZA6gp
lNVQkk2OkJ6Fb0H9wFMZgQ6voGa05fwW7Dx+IOKtnq2GijimdZVhyE/JxaFEp6ZVonUxSrbWVGC3
Af1PIqKVZjUXofzJFGNTaQbCn7wuOSSmSuMuVwqngcBWa5Ven42eivcox09IpoZn1d7W4NuIS40B
OBZctioI+DK2Fgm9iMKCOVoDPm4mu5JCXR1/b5Bt9HHtlnkCFtySuL3xFAvuyLK8C0OE8W70yyKw
GaoViowOoP6hlKmnjwLZt869NkN21LbRvRRltmSFfsUbO1fGFU0epfgAPYAN+iorFXpcidE7ZmF4
FFejFkC5svokSvaiVMUVhxQYIu0hClqfS1hrq+wy9VbN+V6rG1yanSdzGY6vOfoYOH0SPjYEFKnj
nZWhYt6WN3FGt2aXbKEQZ4fGpxbUewNvOxbFTiPlB9WUnlSTX7b1bVfUXm6EnhKHwP8RW7QPHb5X
qYw2zV8kXHRIAGhEnRK8dxRs99UACFQGWe8e8xGqDrbShK4BoQNoUdxX7T3j6Oy2ttEh/oVdcZHE
Kqj5DEfuKm9S7FQKxGTkBoGV2IJkjtl1uMH7bcqPSanbkCtjyCVfc1asqIXfJkNxOghtMwF3uSY5
4GjADfQcjMirqxzXluwgjfbKJHaMPNhx3A9Z8Giko19hAFEgi2wzHTTf0q3E+1WCFwvRylu11e7S
LH9qq+GxJHhUNg8Ur7jQSu1cfTXGbC1NwY0GBzW6aflzn4E6vsBNwzE1MoDCpA0uaVLbKK+sylC1
Wzxx5E+iZzuDmfui7q4sBT3tVvJ6I94USXFEXr3lKQiXC/2Gynxfmu2qr0qHpO/NlPAnJsZysyMg
IjjqGAGrMJiLiqkhiXsagy9lyoQMRHiS0aewHZ1afxynpEcVezzs/ZTcDmML78+dEoKKRQlQi4zt
kfrVYNy3RD4QcsVi4ASVxwAHsMiY3eMqsIUS7upsWEdxeKy1wUMOh1ut3jPw0NKuu0f42wfZSx1r
TmlKTt9AVVp9TRuQOQAcAVzeiwTWkSCt1wW1DpkoVlbyqWufeS3wMlK3fdk8c8n0orbywkR1C1SC
reaN8tYbGtQHcC1PP1Ybxovc6j76NkeamZBj3CuJrUvFWkn4o4lLj6ZiFSsPQkq9TuKJnQzqtm5k
LxDWOsoXOkNnCqMayKkwHQGBDQJe3D8rlKYGLrEBLVlfR/IqLFsZQaGmpAsl3jN1UFihJpqsINv6
AdBmtc7aLEb7s9STtZSSNYQl1IzaFFl7P/xtBSNgNU6tzaquCUZZMVUqshVTICgUWergoLOyjvRq
oUT+VX6YVwpOLc1KrlKYDWMWKfFqbHS3lY5cgiZAYLn58AJsiTOOlwxXIdGahRrFmdq8BpIKYkFH
BIOW5qwEVkjMUjoJ80pj9GIMW9QDnYqkcKclHPpZ9/g2NNfCCRrdxP5Z0SpS0CLKivGhGRooloC7
6feqy89GyqRDS9CqwZIgjaLPGhqiN00W19BzGLbsll/BMTiyhMHuneAtBF+VLtnjDXlYIuH4OVM5
szsrZEMSLwl6C3Yninjmjq+lX9sT2X68zsCIM0EdIFLuoKB90NYy9DtKB72yRTKQnwX12e+YVbaT
vk95FIB/v/MHD9HjOrsJtxP6ga66VS39L5K4Pz7ul0nVMmVDBRXknB8k4ebIdA7hHl53OzJIqzEM
VqNivJZpFzk8C30UoT2UUB/wHF1ZAU/3pUrxyGg3ZqI8kVq7/90Jfrj17AfN9oBh1B6IMExWAFpg
NwZkA+s7XLg2xokXAtLPwuLM1OwERaSRWkknYI/3UfL5jxowEpgC4+Cjl3jQm1n9vraf42J/Wpzz
igihhjE0FhIM73LVHvDKcKJ3a2JdX6lr6zjiFr5mtT96xgXb6wthftH6DICionwUQap1EtG1tT2e
epNKqmWnF9llUdnDU7ipC5u/KF6/ihen1cgUcf+Ik7O1zyKyHjSdqSg4ZHioBwP4ykofXCdbbYPU
YE0d40rfly9IPPwBsxlXBO3uZXzq1wb/9iPmwdpKtDHSoOvV+eCPOaS5bWwxWLZqXsGdZnnjFmpE
foiy2jG+Ii55qB5+94AF7yazq3Zoe8AYEgEBs2wHkEz9RMadyRc6jl+H9rdVTof+pOVYamrPyxoS
gUmuXtMgWGFw5IVq7LVX2/3Y9tSGhtq+w2RUpCBHHKvqUsOcsF1QDQMRoa92tU8CfZcC/vIvD91c
IJTJTC1QqJx0a4xpVPLCUG14vFNvchcEj3fBy+87rv/IO2Z+NwvuliEASwrwyRMj3VW9eltSda1F
xDaMegf2x7UWDyuLNbtGlfcNhkf6qHb1Tr43FH4RmAEooxtm63J9iKTKYSPetG01ZhjXaEF/ivyl
p/uGtftYCp8CCp0jXr/GTQekP+FXRSiODWSsDBq6NGVuBQbelsnIgHUfme8ul+s7Q9IuoiD1DSZA
IkJRUbH6+laK+nXUdxdND7WSEC8KWmzqajgqDdlnVbsOou6aJf2NlpG3pBfbVgFBKqC/S7509oJQ
8cgmukkAM5wdWxJj+HUMwxjfS3YUF0W1j/QuXNXuRFbBnpmju9b7759sCvE/3PfE5OyQ0jJRmjEZ
IcQmLCAPQG+d4uWlg8F4kkm7ro1mH7Tp2+9Gz1++J1ZnRzMehCpGlPswxVt/RlfAsK8hZXIlXw5+
u9F2yXYp7fg5gDN55onF2THltTEoJmyu5Gt1g0IZOAzHi8DFrMZVvJlkP5gX+4viVdPu/ba7syQr
LfWGShiKWaGV7Uwjp2k6Ubg5xaZwy49suwSvnG7RH/ZA3vDfDIPMLvQwiaER3kaTiMq4U9bGZqLs
yraLyNHzoZVqgOXL4P03Z7upVkWWDAPkRCGIdcugPgZqDH1drDD0Ncm2MAg7H6ZbZQnfcfaA4LXx
/+3O9jMJKQQ/TEzZmwN03hqAxUk5oqsbS8ffPXRywJ8b+W1oFsjiDK1n0U/j/F2IMiMzP4J2aWTp
L1LhbyOzr9VnbaIEGYxMlGSVZ90AMO/eojXkZZfDnbkZLo3LcbApOEWY41Rra4PmwGJGrkypyI+1
fh+NOW9VmMa9Xii4JZINcSKH3QTuW7pJ1uXd0ik86zYnlmbHviVE0gBMTJD0PqTWTZbtkeg6GsYu
fv9657PNE0Mz/9QhdZs3Bcjesp36BmHW1SSTxLCVOA7DGgPZ6oLFpZXNHJNywrmKefYV15O96Jqt
hZa1GZDrNlzipPxJNfFnKPu6hE8yDkg8Yu4s+LrVg1X3NoLdPvXIXY/wEnvSIZJtBvGkKasmu/ay
3JuvYv3P5A9Pdnjmu1Gu5jogVZP0bQd6AoAnLzkInSYmsvZhif1maXdnjwcl6f57ULJCvS6NykUZ
GyrnUfmBgnyz8CnVhfNgzMbgCjNquRiQ0XG3c+Vj8yg82esAhqgxFTdxMdALtJSvc6dz9GvtsfGs
ZyRVHDRACHnMHtzcXeaDOBvZv/d7DmjvksDieYuPrkgFWu+Jet91bG1J2lVWTAX7Ln0wLPHIAur9
fpbORsITzb/Zh84MVQqyEdqH6GQ5ufI5gE/qdwtng/qJhdnXDVo5SyuChxq6hOjNZo5V5bu+SBcW
cn4HNVD0Ya5CVr+i8cmx6dSE1yPj8QrDHY6qMMcCokNNchv8PX5uGdtAVtym8H9f3Pk6i/ptdhYZ
JAb0fA0eH7CcNjtlhxTg2dygpGzLPqSpndjP7pYQ4T+ZLr4ixLfN2e0lGC+SOIdOKoOr3JdP7GYi
XOu9MXbEJaDNS3nr+RPzbW/mIxEdrb7MUdhgO46nJtABXnoFdaL/pYhCzt5W37Zm3kKSXMklA5+x
9oRnQP+V1SCV651J8c/M7aUU7qz7g/GFoGBjgXFsZq5GY6MfJTCcQWUZLXPm0Pjmdw856/7fFuYl
P/Bgdb3U4mPJw10LFKSqKzYXC0OWP2HbXy7xf+uYq19rAuFC11B/QXN6N+5yNOGv6s+kc9BAdo1N
do+CbQ2kfXyLyttqKS/9i4T/2/z0VU8OH9WAOtYERAT1S7YhXupBpm1PNq0v8LYxL6QNOf6+q3+R
1XxbnFLzE4tVG4+ZXOApWnnorPgTTL2EDCW3I28xHV5wkrledt0UitoJfML0PtpMoHj1IfQgI5LZ
hdt7BFzGS/RASxYnpzpZ3VBLmt6HPEWVMLWV4KrpF/hrzkZLzUScxOiriqm3Pw1EYiSlMTQBZtDA
MbwHRnwDEb9lx1iyMy30ZCGagAB1FCZ4sYD/ZIBvCi9DM/gx9vqL4SnfKQ63oeMX2vodusPLYnTn
S2UnC53tpIHEdygLJDIYgnsJ9oMn2fWqu5zYiOR3QJEda1vea4+hkyJzLNbk2rr93VPPJjcnP2B2
Qai5GBuzx6M/j25ZX0PYFjTI+TaW9dffDZ2/FjBVSGQCzVmArf/ca7nnITeqGlqQq+lIBJty3eL4
6Six/w9ypWdd9MTa7FIAxKceLI4KKNupN5NMXbGdDmFjx+AqmnjQ9v/odXhicR6r4xH9JyjQruJe
/kj1EWjMaGWU2sLRIGevu287c56EQWKqiJBPIJb+ZwYlM+1ia/kpSsu1r2852Fu5Fx1DB8PFPkab
B2r//inP3hknv2D6hSenpql1HUzmuHAb8y6FCI0JmE3QkQUrZ8/miRXypxXG82aMKqQuySY/TkLX
6qq41RbnUBccRZuFGkg3asIiKM0Ai+oUkWazbIE943yR9mQlsygjCcJpLHAZNOBoUH3mdxfVHqR8
e4jReFOIsTQ7W0nrJb2js2f7xO4suFDgvYko4SnD+KLHIFEboEjfFXYplqSXlyzNoogiYyYgYWB1
EUHlyaP5SSDzUkjjXZErS8T9Sx9sFkdYZ0RD2OvT20+BUIAdrpkfuAYoBr7ysPpmOcVcMjkLJhBD
qnXJhMOX1poBnQU+gH93omaxo6tpBQoZGXXQFMio8S2rGnSWW+dfWZlLEJhdxijkMJBNxg9h/sbl
pwo567+zMYsNOeZpM5ni1KIzcRmLWFpVFRYi6SlbcIQFn/vC9Z9EoT7nYNQg6DIV3TEjD6BZd5sk
2WVa4v6+pL84v5CAn/hVgGiYnSMma2GT9nj9yig2bPn7sI+c7CY1PeOKe2IHvuzkAsBa0IfZxoJw
wPlQ+216drAaPSdpPOV2Fb/Xx6PcX5Dx7fflnd/HbxOz8xSGaTpaCqKTiae9UXCnhIQTDUdPy9ul
nVxazuwgSfoAjtCqn56jCiS4oOPznq8oJsk6j0D5gN62F+rm9+X9Rd7xvb7Z2QJAt+zN9iteyE63
mZL/SfyRriD0cfm352ynhw5A7f91lfkES9FURSkRuH/TFo9Boq50YP0XFnT+Yvy2MTtiLbpLkZCQ
2ggC3IQsB05nMBdcd0ULGbVC+sBIkUdD7vFaeW5a60KoDHN6tZvwdi014irsK7ejALX2+WNcjKvf
f9/CN/76HifnUg6LsRklnMuqw/cFADzWRp/+P9K+rDluW+v2F7GKBEe8cuxutWbLsvXCkuWY8zzz
198Fne9GNMQ0cnwqqZSrUslugMDGHtZeC2Qcl83sV1k3W8093FKbFfWI0R28A0aQfv8/UUjG8A4R
wf4mPq0iL73fxtmYZO/EZmlGEXckUXFVDEC/jbp1ZYyEZWV/kOLyKm+H7zSEiJM6XBFpsNclvg5j
7QwE6g3V1VdzAp1fPwiCC3ZjPpXPNz+J8015TyYpNtBm7vW/Jvo8QWV5PZmdXQMWLUmCT/uZcJo7
3pw7UjGGGasJXpDOa48duunIlpr7xkmewJ3q5g9HRrEPN2L+an42Pst1lcFenB74iuhWVJcVngDO
c4Gas1UyMNAH8gl1Jr8IgHVGyhS+j2HTY3MQnDj2/7u015z3KrMyQ9l5QQZzSg5DY89XZnVqEF7d
pV8xagjSFyn1VAi9JgFGKYvny+b/IfD/uPecI6NSl8WjUYFvGLWnFTq2CTBgtT0mfvKUPpuedTbB
PJN6zTNgDdHtChqGyl0F0JL9X2Ghy0cUi4LQirt2ZpFQcCHhMexd1jDqkKla38EoOV+NB3I07yd3
OsoHy5NPAzDr9mKvomH43Qdr8wu4WzhmAIZKDT47+rgYYyXHUhkeir4OYrV8urzn7H/16YtvTHG3
C8NjsWx1eRZMNXrFcJs5aKX+NxPclaq6pQmjGhfYnK1rGZXFqa1Ezy5LlS4tg7soDcX4jKqgMTv7
YUD94Unyuu8M61b4wBAq3y+vaPcB2Gwad02SPB0xQcCQL5gkrOi3PgI0dioE+7b/rm/McNchkRt1
MFQcRAuTCkf1EIKhGmOItn4ajv+iUiNYFc+g0aYgCLVYC0S7r49aIDvdg3HCQPz94pmH5GS49Lr/
Wt9I1yvGJ4+TC7pU3MQSgoyXd1dwJC3u9QdJf49ZfPwOA7fLtJ4LkFdftiC4XxY7TZtXjvSDlUGs
AKclDAHyB35qxViWIduKLnxRRbvKeZPUiJNxVlA0qSA2DonFsvSQQDwZoJ8gI3VIUl41zXyuu/Fe
7evv1aJhZj5pIEdggoJAn4Zzm9Lj5fXvN02AXiZQbgC8gJ8IJqkipUuKLWbXRc+cAeM8J8aDtWK4
5YsMiY1Ss4cfoi8rtMttPESFdWOhiI71R0RMfn4rOV1qYwAZ5KULSCvkZ2WyC0EAsX+ePhbLfYGl
yFXTqrBYKQ+dxpihTkAFB2o/btpsKPsNmxMlLaOCghhDqR0nb/T1b4MHDp9A8loQph1Hb/WSb3Ug
eq9FK+Oc95CXydypCc7WMt8SpblaW+Xh8lERmeCc9zzNszzJuCpRggErSVqvrVkXvPvvWOhP3vuj
Q8l7nkGy4oRCRCiYZYLZpfnKkuqgHjpHZrMEhaL/qFWA0No5hiqADHJH8wWTFNejUp6qOL8zcack
ayxB0tD5jaEfp658kMrpqsoLf7DSZ+iNOyNYD8G7hc8xLGccwVOdDrdJrxT2OrYYXgJLtWRVX2cS
wxsM1yokU7QYI70MPYEU50cS6/mx0dNTbU6BZeav8rwUIB4A18SiHrqmvo3Aol2bxhHDP1c5XX4S
rTlZoe4PfYaIaQSLdWrJh2qRf17+RPuHb7N9nMOUQGqAehFiVt0O79VbNNVf5/N/JHRmBxBc80Rs
NO+8y2Z3nejGKneXSZ923bygc1eA+7HvMKwZ3rVtixa9cCxh9xBuTHE3uDUtNdUq5JztG9oY8Z1k
526EnNq8p1Bs8HrA6UWr2w+9NzbZb9rcaC1K5A4Toiz5AjEnABhtaf9HXguO6j57FGF39l/7jUHu
Mhe5TtNWZZeg1Hu/UwpMWw5PZlg9TZi6qpP60A2qq0TWYYirB9lIruUsFBEu73to8PmpAJ7p8icZ
5nHqotFYgBzUamdawECFrANBuIsWcOxksTu5kdM6UPx2L5+m/U/8YZfzMxQlzzwnCA6BlrIHKC1A
ekHgpFm49NnLfJjgYkSKab4+0xFV50fdz/DcLb7iiaGQIjNccAhWRhpTNoAxVuVNkSSKXUSYMi1l
xS4n/S0e6AH/2lWW8MvlLfyHE/SxQC5eRI8LzgUc5IBI22FQ4opk1+UhPDDQ0PQs6sru46Q+jgpf
bG2NeF3bCvtZQKQClLeLp1MbnDn5/FiH9gQkPAZNCtdC1NO6oMMFpQqtUSe1jcFR0e6DSILgC+83
Gzc/ifOEVVKu5Vyg16cFqt853TUoQNIfOMCQOwSW8VicMYDpWlfgMllSB8Ge5dQBqT1RoLMb9G1+
B+cbxzyt67BOMjB9E3eaBneB6FNtCurDgjvDAwvLFs3dARKSgTW8kvm7BkYbwYlijvXCleGn6aox
VklD31FossPAi8oh9VmPsUK3urjtBJGaaNs4F6jI0dCbSgYs1OKPw/q1HCCKqxP/8qr2H66/rwk/
mYXKYgFQK7K3alJtdHUOYy7fFM0RmLvgsqX3AYBL+8e5HLLKkqlJaKvot+TXCKFfhdilO1wzUIjm
RRB5z32gUVHRg0Z5872+aU/1TekVvpjG8h8etI9lc35pHUHNUUOALDAfF+hnAcr4wN6zxV/OqR2f
NEFdX/SS6Lw3ijOrtRLEB+hifYvPKNxmduUY363z4hedWwHEF7nS//ZteWzhohdL1SwjWtTtWSeW
PaNiCcw92JUuf1nR6ni8YJ5I5iDPcH7Ra31cTsVN+h1MOhAtBFOXdZSZjvOzyKuw03LhNPHjC2C3
maMhZxFXP3wB/iyYEsWhlDGvkWNfEMGTrApuv8GFXUO4mssyGfAv8m0qYbgmq54IJMvrDihmC0rS
cp+c2wmsK0abujSWz4kV2aaBPu+cB5P8FEngkQtNZ9AKRx5mW07voejwtdK/5hn43TPj59gjvg8T
V86jQ2e8WBgONyChUXzLqp/dMh0uf7X9kakPv2wwj7oJ6kZo5gwTCKOC9Y3BeeGY0QEyMYrxpfue
QT2ucCOfFHb7FD4nbvcDqbgsuhbsml36iJyPyxUITYKnFOhXGh5LgtriUN7GsXGjW8ljYi0HPOCg
9iA3BtD3gylfzeCKACPAoQet8kLQ45DNx5yMT2SqBNsjiFwMLgYDdXloVRnO16LcK/RtkgN1BFE1
pOe66EXWfya9aDNEJ5rzj6sq6VTX3sFBw1dVddS36KAeJMzfe2+rw0YHk5+QB25sUfCiiCxz3jBb
CZUzHVgdhq+WblVw5bs1UGwktTEg/7X4Etr0a+tEt8rx8hkUeg7OLxYzZAFICc/BEovuxsCbGr1I
0G9RT2yWpP9LLDMtWKzJIa7DcLGickVXpwRtjLk8V5i5iEGQpIxgFngUrI/FNhcOOC+luk5VoocN
vEZVvE/FRR6GvkCHdJQC7Sp6FHY/WUx3yR4Xa61wftU0jBkGrVmEwooub2wsJz2JckJBvMU3BjKz
p9mKEZmgBxAcpFuxIaQh3d88Cr1TWbdAhc+53L6UzSLO3gPY6DAF+WPs1s9KwLaOSrYIPvMPMcGH
Oc4fxpGWzXKIXEUBgqw9lghGOgTK64n4bIJRBCD7hwzlwx7n/HS9UYYK1FD+6Cu+6qa+9t30VHRU
VG85lCLa+H2MKv0wxzk0VQ0tqg24aulx+aoeYn+0IYjrtA/i6vk/XOsPW5wrW5pCCcEux+buowOY
VohhN4HldgCoql+hXZy5FajPHBEW/X3K9vPx/7DLO7Ia1KxLCBfao65pay8jihWd4+d+9KKBiM6x
jsaZgYChm/wy3+QPJWBzmZB9+x9e1o+fwXk1OWyqRteBQWgB8if28BCNLugCWQfRmdwbxQuvqnN0
N7/WD5gsEYqz7j9df5t//3mbh10OZWAG1BmBdtdABh3UwTYtc/D30vZsDiBFnKh5awDXDuonIvDo
+971wzaXdKqjZdExlOJAV8Ers4BscfZzCSwpanpvGIsIaS4yx/k7LcFs71TggzN05GD3bvda+8lp
PgDa/jJj0hLKMX8lvtBX7CdnH8vkXFMEnue11+ArrOvll3VaUWGMPNNrzskRtMKsKrQchGAT0WI5
B0WUuaFxVaRBmAL3OasPqjWCO3Ltv0SW9UyMGBzF5rEB7XuSgFgpmkenUervESmvknGowV84HpuM
3kWthnkJSTsobXLQ8grUH20wghwpWxIn0qhTFJLXZ6WXR8ttBBWcpEPl3kjp4s3QfrMnEEu4eQpG
nRpUTu166MzVLaBs486JbICYevo+k0jxJOjYgvwmOVUErJ5QogtJ7+pdAgK3RnMEL+3+e/TxRThv
Soo6A7kcXI4cyL9kr3QrR7XefdyIXn1X4o13RHW6/eT5wybnUktM/gASjzdQxaiYkX+PNMWtlK8d
2NIur05kiPOnw9i3JolRDiVZZM+YgZXArIpOhK2Xf122pLLw54IL5ad6IbewFNCVY0QKyUN2NVyn
141n3lK3OaCW7hSYnQ6R1+kBvYG+0rXlZuCf9LS30CYgQffAMCT266LbxvlTfZbXsLJQQepJ7xQd
pIKlG/CQXV654AC9b8zGa6pFpuqrjN7kuj7q2f0IpPNlA7tjMRiWhqwzxPMMiPpg6zcWmjXLlXUB
ooNBWdFlTN9AiAbdNgpCLjs6KoCytE5ySw56aoMHPBCY30u2Nub5EqXSmBmoyVARjcHqCw5PA1ja
l9pnQsjJMbrLEFLd67/AgRM0PwSmmTvkD9XWNPcqNNmkjWWPiZzOm0F86dTticUDoCn3QPMXZSjx
iO7mLinK1ib3NIB/fVgloB3f27rgbXaHB8VGlelonTWbVe5lMPn6OpJcUWliN5LcmuZeB91USrlD
SoXlhoCp2OVjdg3ORUSuujPPzr/QtxZtMPc0rDSVkzQDcLTzMFQCamNM/pdX0jXxIwdV/UyYM+55
pO0SOXerhAkmWXoU0MbuPpmeZwVgrHoFWfuXy0dn7+pv7XAudppSQwGvbxZkIH4c2/gK4yuOpZaC
YutuML61w3vYQcvKasQnWxzT7m50CGExEVF66v9ETRG4uq0xLkw1JtNoSIxKKAiRr8EZf7VY/VUz
hH8Qi23NcP4m1bVCMgm6dp0aPfSQHRghIqwNCI4odeCJXi9/KpF/4+uN1QDGWj1OMPZHIwR/VsfK
OvZS0dFu1GdZQmggq+48aiD1i4OlU2yJ9HYTnno58WIEFiuKXqA3hO7d1bx0oobI/jdWVBWobkwf
grDud/+bpqUFDeEC1/IXw7KByOUvtPaYL0htDCQeBNuxeyc35rijC67mOR6jlXkB2cnvFGR44w/T
Y7QAawPXI1rf7lXZ2OOOcNfoFSZA0AFZMRiu5T8S/eeSCa7j7rXf2OBObgsalVYxaoASk7C1m244
kmh+jroSbL6hf3kDRevhj69hNuokw4EbIHIthsq2kld1rp3LVgQr4idii3GslyEdkqCSb0n2Zi5g
LIpvMlmkdsB+7acnUDFMXaEAGil8fypUl1KfCdCk6THBCAvDF8UHAuTknyznwwz3EPS1tg4qKyJK
RIF0AMjhraCYUa0UwdLZ83lpPdxlIoks5aaKJ53p0M6P4L6PPGQOR9WTQA3hip7z/cPwsS7uMqXj
YCQDxTsg5cQv6Zdwhh4AFXUy2O5cWhR3hRKQXRR6jHq0lYavVRLdWWrsXv5Au7URIM3+PgjcFYqo
RPW4iPJ3t4BpJiQq2uSsP9QKXD3kDSpGaJSCP0oQfe4ujUCwGhJJCgUh4O/Or0QpGzQzuLmgZ/Ss
TH7SrfX+T5a2scGFXPWiGqHeAj/LohDdr05obLAiWnfujj1wEiBDuhaGtbsXeGOUC7YomNdngJQZ
DZHSutZ9TKB43gXxI8rIV9O3tLkBqA4nUlRs2kUaWRvD/FUDKBk9Hw348BcQWgfquX0MvxcOFNbP
EH1XHDbFG7mdCN67exM2ZrmL189LSKYe09ikprfK0mt2KyeNbfXqN8Hn3EsFtwvk7hyVV0MvTRQ5
OhBy200OguRKBwlSeyTJ5ID76S+pxTntDA0qKu08eQL7uw/oZqXcbVybWU4jBW2J6CsBBJ+BuKg3
nsgbo5uRhO3S3Qrpdr3czawGyygpRX6GeNOV9Ou4iO1waI+NMXqR/tShjqZHbyZIXw3l6fJaRbeT
e+v0MTEnNDSzoAD/uyY1E9hzrVngAth+ffJuH/vJZ7gxXaR6LHE9S/Ohb56HFsCU8ntX5F6iHv6n
9bzT3mxSXXPS1ik2UYJsR+qGlkfBaX7Zwi7Lw+ZrqZyzkdp4NVIdqwmfjGDxShAHaODi9gEuWb3s
nRVH2K4S7SDna6K2r8pxRYg1OeE9/UaACF8Phtv+Kqgd36DudgtZAFBnGaLFCq6CyvmaCUTpXV3i
We9dK2BkfbGrPzQAoMnuGOSBsDEruPqq/vtrIcuZEVETC02PLXg8x8N72+UQCVFKokunck5mKCuJ
LhBUQgVXdhh7lgR1xeIIPWIQIAiODDsSly4A51BKrYg1FIzZ+zR51kk9gBznOHus7FI7qShCEjxM
KudOcgmCOnmIFDk+Km+Kr7jqocZxydDdlBHM+s0RcgzCuscuo9T2XnCuJOvXMSoJrt7cSO6oQ5sI
D70OnTR7kfvKWfUSPCyL+dKP0890kI4a6V9CMz/NCtSAZmCEu+pQT8o1TvopLPTXuoHIQQhCT1O5
slZo7zQViu2g0FzS6E7P9J+d1DstKv1LHP8oifF1HesXwYcT3DueBEEbomE0KeKyyZm84aZ+RNns
CKQ+WjnYQ1dxQCsRmHfCJ17glvnRAGsZWkMj+IQNJOiQMsbOakMNibG7zL9kcNckj6JAdzdPIKpB
VMsEqTrPATRpFdWl4v3UsJsXHtXAPPWBKGz6tKMgNmS6rf9fBo3znkWn0VaWE9MHRhJyCUZ8U8/d
S5YUILKf59MyF4Ly6ueLzlnkfKexWkZYtajJx4oL/NM1k/9WRrc6WgcxZQ3zT7/ddM4Y5y/XdZQX
iH4ngTWv57WBiiDkBAy1P10+mJ8+1rsZcNbgc2nYS+6uRb2ctlSFaghL6pQDprl8Fr+LPtanY/i7
GX7M2Iq6XktmiKgaY+t0OBZA6VxeiMgClx1oKxSoCBlCf0q0Y9cHliJiEvxcFOUWwZ241mz7NQHd
vR/9yo+ovrwpwLZALwaSJWiX/QtOmE/+lzPIHbhCrWNLWmOopEKCzKkIdN6uGVS+PaDuDBI9w6e/
FMOu78UNC+baPx+/v8/Fe+yyCX8KaPlNlhqZPrFq29QOWVIeRrlycgNSaoYJPn9R/2v/wH9Y5B7s
rKQmhpgg+NemL1P7qvYY5UhEQ9ifp0G5LeUe6z7S0i60sKXrJF0vUX5KtTq9nqXIjXrrBnKKAe3X
0zJhOG80bvK6C5bZOuqlFdBMfm2q4nbU5yMxE7C2xuhMx6+qWgWZ2h0vH2fRp+ce+mRQEkXvIKGQ
am+kf6tC3c0igBGFIDqBA3hvQmw+tKSaiwa8GmR5+xA5X1oeh0b+muUVRugy2Z8HKNKW9XysMlGu
LbLMuZ5YW4DYHZPyvfPNWLOsu+muv6IYzYZu65kR4lk3xZV13Tyvj5d3V3DWeHzBSmNJbWvodjZS
6GQyPUdV9yXVcoFzFfgkvmKxRkbW5WUP6WgoLnVWHzRDJ8IPML/2+aJagBgRjHiAGA//fvP9zLmG
U2c2hlN5nG7WK+WGaYqDuFBYwfpcfn6/PB+2uHiwW4dm0M3F8kvjYAQ6fIMXupCqUk6Lu17Hnggv
8DlDYgYxOwlFbAzOmhrnEyALMRcGOAUDEhgn5ZwiaWB8CdVxZTRx/4IvcdftbQxy7qHKFZkCgWT5
/Qi1PdmvSn/IVsgX/pw72TZEVCa75xC6NlBChTS2xfdTi6meIohAh74R1z5tAKJtf/YT9f7gtH9Y
4dumUm8sY6iPoT+ENxDBtcs0hlTXj8tG9g/Hxgr3AOtqqhs9ZAd9I7MNZHgdQB4AUKuB5pMYxF6i
MPPzdAg7HBuD3HOcKfGUmAM4nNTbAfQCyPGuGsc4sYgTOsXjAbJ6HrSfvjF+semgQBzqIGJ02P9+
VLEsRKL6J2LviK4WJGMJZO6z+Is50zs65F+UpBG4q/fw6NMlt4hBNJnoKsg3fr/k2dL0+VjM1Dct
2fQR6FBbqtLuWZowfBtPELBsK3KykjV12zSPAl0zU0F8tRtub34CF49mkMGTIQBDfap3j1kpPxpx
d9u2UpCHjb2u89vl4/QZCMe+rmXIOu4bJeon31nkclLGNZv9mRoHg/ndg/ks3URegby39NNH4/sb
3sOj9W18wGA5RMzGa/TnqlsRGeeuEwewkOqMEf8Tpak0xXlSQhURouTLKYGm7aC17uXF7j72ENk1
TAqiQYhD/f55c8RYIGMpJB9QI88YR8iZpY7WPtfRz8uGPuP62K5uLHH+TZksSZbnqcSwjDt5YKG/
Mk2bXqVQAoQjH5CHknNTg/QT1GFP+MOf5TWK+X6IwcfxKTtMJMOsZ4IwzzC+ldmtNj8mhuBN3PUM
BLxGui7rpooJvd/3syNFrwO3XKJKovjZVXWj2I3TX42ALuo35eN4YKiuwPDJlfQFRZreTl9EtCO7
yQIB8T5BUqXLKs/BhYBChYwo3uX4zDCc5ogRHWggX0PY1JUJiIxF/nDvECEGwHNJkXQbPJx56mmf
S8VI/T5cndzsMVvdP2k6BKMHUZNpf3HEoKpGiaHjRP2+werQKZaWIxOu3dU31C+m3wQ1kpIhe/p3
o4D7i/vbIJ8/qqk0hJqF3ax7alv1QwIl0xLlZa0+XL4hu88YxrxVU6Yy/snHU43ZaboUmhZyLmgr
2qxkHx6jgAalF3vGw2Vre75la4wLqFA4LAjgi0kwptQnKE1NgyHw2/vfSgUjM7FAm4r86vdvJdNB
VTtiUn+5793+GGNB/UF7ZEJS0Hn2RMdwt0qCWO1ve2zNm4A0h9Jxb+Livwek+hkqOmcWkCrXYn2L
3e1DgIjzDnIfi6cWifNV0rtUpX69/DWFL3JbuH/wfTRNUTSTYST5+CyJ6Rr3EAv1qwwlwxIUA3mZ
CrzV7uNOPozw4RlUfnOlyLMyGBeosuu3tLo21/NkWV6qd86CYfUwgW7t3eWl7UW6RGMu0jTA/vY+
UbP5TEqrFis0gE3Et+XbPGnI8vMF+EftMQm1h75cIf9u5qKKMjtsfCCztcod+HwcGssacI+VR4gD
/FRsht0z7KJArxF6auIWp2iZnKcqix6zGaFugsiUjbyC/ak+QF/UmyYMSwLIFuPRg46q22CGwMkG
//Im7yYwm/XyiaYE6dpmrQ3qt6ozYUj9SGZwsKNqZEumszqWfMfYDqpngVkW+l7YZj54SufRnDW9
LNFsYXITnR29wFdCz6P02msRlHwvMtyukf2YzUmalqroVlwgf9QRHDU+hYp5JOue2SReBHmNy2vb
C7m3iqCcO6s0LY7aBbdlUr4ZCb6Z6oF13rlsZDdO2ihY8vzvtQEEAsqV8Xv3yHCKl+LQf6lR9MtO
/6FtMgPlevoyv2SPRIi72l3iRtWS29Buqow4BGu/b7SVM65Qs8LpMXSRFtu+GRCiQV/RQm7NVQ76
vtGTZEApbJGm80LL8xppQdV2j5f3ctdJGx9muCtf5XU9tw3q9FE03K4kgUxX34WCU/EZK4vAlmys
cPc8pHOhqjP2TCq726nT/d6qX8J+fRtpAsHiIX6RAI2xk2T06TA+Q8Disa2J14LnsBja0xxDQ7cK
742WeGodlQI/sBu+GMDMGPisoC7iAnxon6lGUqOO0ZO7NSFBUQFlMWDyvhFwCOy6u40h9kM2d1HO
jRiDOwjMwD9yN9SA6hao7beG5KUGxNmIYSHzj0Vefa8Ghf/07+VxJwloO1qlM1L/+Fwe9XNyWm8K
iCMYB8kVIpPZ4f/k2izLtMC0z4RJuPvfqO2atzrLHzJ79WVPOcQYMP33ZYZd77axx4UzZpmB00s3
WIp/VOYY0nwTwJ/QfpASJ9NF9en98JMShDMa5HM1mauiROgwDMqC5Y0DNDCNU3NiY24zIkMQtImT
hs9YLnZvNvY4X1N0kWRKioToM4Buj3yrQgcN2pf24Ftvq3pClH2aDiKiq93rgKADarpQTED88fsp
larRoFmlIawqDrNy0kjkhHpvl/33y65nPxalFKE8InkFwgy/G2qmroubYiiDxYSmY9J9Ncq0d2gK
Au6UnqS+BFNZ13hNij+USfSFUvP+f/wJnPvrC22c17bDewVYNugnbag6Hpf3Jtt/j9fFx1RRISJg
gZMpkt/fl1tCiXnJhor1ixYEO0w9FFSXJl5+xWEjmW3qXV7d3ofcGuTcTUXquVQSdCkyaXDHPDuW
mKWxlAjlGPInTmZri/uWoDKyGqlDTMMSM8Q0Tnzbn5pj5UMU9Hh5WXtPlqoQCzpECPoNPr2VpTg0
5LTGkxVnp6LSMruMQTDzPxnhU9q4ysOCNsgtpu7VXBmDjWjm6jNfCTsPCitBYBUoC3BbtqZSqnQy
SgItsHUHeVJeQIUL2boZio5mftMb3RiUsgwunw48wHmoJCczlSdXq1UE4+GkOZrcnosGVFFJfiRl
drXQLlCH9Wh1qkvM9MGIxru1sFY3XdvrJsnPEKQX5GC7Z2yzCO4CDQWNV2pS01fS2qnStxAh5bi8
jjQTfJDdTFlFPcNk4FYLPYffr0+rahEpCmr59KCdMhSTK2e5Y7lra7OnTJQp754yVZYVDX9hporz
giCIkDUo05l+ZyZvISnv5VgEYtsL8VQVbRIZeG3N+pTkLXHWdtWIx3KCuKt5l6mR3WaictDuF9pY
4b5QqsSVDDR9HEh955rTkwaaJjWzU/CcXb4y+8sxUN2CJ1MVfvwBvADz0JggSJSj6dQp1fNIMl+G
fKEomtwLMuBCcWeoBcF3PjSerbBR4gI1mf801Zi6jXEujuwciCsmexGGaiqIZyy8hZbBeW0r1Yeq
we31E/VkJjdtaroYAnemsXTKJfkT17YxxnnsnCw5Aaox9C1VdkzlNe5EgoC79Yztejiv0+EkrhjS
RgUtN+wh0w4R2JDaGGNcUuHnpj9mmkPbtxEzXX9wPEwNgaglKzrhQ0NwPsok03HapehJar9ktLeV
NbhsYy/ARiPybxvsUm8C7DDpFFqUk+Vn45OmFp4WfS2VY4bB6Xp0MumPTvzGHHc2dL3O5ijH2RjK
0M7piRaRneWvl9e07/g2VrhDoSt5t041PFEJPSmG8iueoicTXXji98H0AwzhAoO7F3ljkDsiU6Rm
kWlWiDrb/m0NlRbglv42yeVz3YNHSk3O0JAO6gXFyhJcnX3716oYhzkrES7W0JOeBdCuXVe8+T2c
B4tVWRtJgg2Yi+QX6cDvQEghODm7taDt0eH8/aiNOZSI8C21eyYATDUHjMAeC7Sb3ssRnulHSTAU
KFgXjzpUoirNVA0Ney2brpe6fizNWGBit1SyWRaPMCSNVQF4ib2DSB6T/lTd+hZofmRl4yGp/DfW
8IB8c2OPlVOC+gfdlmsRdZ7gPGnMn29uJYiuWxqPuPnoGfqA3NtSkh+SRYQxE1x+XnopJvlcZA2S
s5meyJx4wIPZDVmQnh2M2S+lg+CasFyWz3W3W8s5GxQrSsNckM0b16yHtPb/10NikgHxgsKhCKYn
8gQ84GJZ5XYsTOAf1ltQhr8q7xxo5FEPVMe6Ej99u+nudoWc52myQlb7Hh9uCbRTQa4Lrwis935B
1V2Tg2h9onPC+R2J8c6GZlIEYa0dqnawze5HnPSe4Lvthg8WAAFYGlUoT9C01K1WIQ17r1EMGCN6
h0JQjxHY/ysoxO6ygB6BvgHrJvFpLo01fVBGqLdNMlgiMJrZNm8NFemb7R8OoFQIOqqGZfLp5dDl
ZgHNOLzgvu6XxFE7p77SbMZOsYLW668ySH4IdpKF3J9uwMYkdz4Gs0MLMsJOjg2UjORrtP8Z5JYG
1iHzRZOHu9sIMIeB8F/GX1xpaTVQWlpWGDPNv+QkaLLXIRE0e3Yd8sYEd6PlRNKUYUWKMSpvqCKB
ET72L2/Zrj82gFbASyIjeOVXkYIDW7Z6MKSaLXUn8JRHtb3M0LtAezGaVpvoz9CisK019XTzhrTX
/fJVr76G5mmsoaT4NQOxY11BWzIXPIB7bXm0H/HMmpSqKDpxD6ApyUsZjwDsNEh3W7R/wlfWlcnB
FeExuE7N/FpqvyO8CPiVnmaPabL8958ZWDJk9uiFghXO4IuxupmmSrrmRdDI5k2ddceclkiLJuO/
HmcmMKSj1akhjUAGzs7b5lVKtbmLtRilw6W+gkJoMOeJW6iiZIVdgd+vCKyY6EcQ5mo+gR3Scqb6
YGGarjW8RR/P+YBpkGFwipD8uny0Ph/e3yzxbm2KwJYjay0CGNWyDQqexeXxsoXPN5BZABYduBDs
HO/I2sbUoqwZJL9JIz9XMkfR5699IRLp3ukWMDsmmEwAlEDJjPsylrRUqWTIBQAixqlN7fA6uWHj
9LEfnucH7TY5W7eLS+zlINIa2XnxfjfNeTQgnWZdozCtP1r3YMkM0IxvPWhAuaWHSr1Ie2bHacMe
+v7AUGoK+eQOoqlPjSocMSZxv/qA+F9Jjvqg2ZateNqVuCW/exo35jgHl+QonFVoFPjTUtqZFPpq
r7lQW0SBV9S/2j2OG1PcR5TbdZRiCztZSsO9Ig26nRr0v04M2O6pVEXCp0MVkisJraStrFRlwsEk
xjB6+DWaRf2xnbyA2YC+LAgdgDPjq40dbcuwWDEvo4V5glJcXbhTI7tkkaE3ABHdrgM8maUkdfzc
1VD9LY3qZiEhdFuboyGbgqjzPSn45FA+fg9fmNTLpFbarkH1czSnI+ThQVSq6G9jQyeHFmvlZqVe
e7lemEE35s9N3+H0au3sky6E9ELTH02pfs2m2XKQ80he3NeL21kzECeS4qNy+Jda9Y5UhzfdKh/I
pNtJtz4B+9/YvVoGpLUyW63bIA6tI60hFiWvD2k1/dKSMgVtvRRIVfQzn6rvkLi81itQ9A1F4V12
RDtFjN8+yntnYeu7J1BlqxmG+upRAgYxHx4S1YJMG1lPXahdgzzmUNHlsYvHyY1L45vA/N7ZRuEJ
NEsYd8ffXChSWtIc5xLmZbramX02tpXMmDcqnPl+gBxwvKAOJQqO964uogbFVIATQv2Te56RVSsp
ygyGr87VOZnkQ8a6lNEB+Jv/ukuJFqhBcDY1XQP0hOVZm82Nk8wq17QognrSzyWIY8zMiU0a9CmY
1RTzoJmikfNdN7g1yS+ukOO2lgZIrgH3qJ+7p/mZkTvLPrzuUwUtD0Gws3urNwZ5EZRoGuWQJFUB
/Cqu7PqF1RBNjIWmD8gd7T4QjwvtPZ46Y+VCcGNhYzl/qLdatuLOoIojE1utDCdWZEdKTUHxZu+Y
oCSKQqVhIN/ga8p1ta562BlFsNSvYX9WgC6crbsqVQR2dj/Z1hB3Stoc/JPqqLBHekJVAeB/n9w1
7vr/SPuu5dhxZNsfOowgCdpX+rLy9oUhbUl0AEHvvv4uau70rk3VKXb3iZiHiekeoQACiUTmMrbi
Vb56/c+p0UjXTsdbbBEWq8LIOAQ6Kqf+kp5TxZZmw09HvAvvwiuUwtzRMYJ1/YezARcvKnAA5k+n
LvPiIhZh3wFRbQjWja5mg4/9ojiCG/nJ93undIpHkVjGpnQgBWabdg/nQHLsveyauuZGOYxb47Z5
EfaVEx8az/Cna2Gvv3Rk5YPM81/eCyc/c0m+pyYRI9yQYLP4oT/7W0t+uWn81S7muX18Os7izuVI
V4yOEfCn/YPhiwfuW+l4G4O/C0kKGKH7KUxR5ZVbb375X5qc/GdIIkMHSiIebt7Iua0jlxjxUkex
Wolfx2ZlrHMnCLkn/hpRVV1b1qm7BCgTbUIerY/XasKsoehcnTWWYuYrn+wMih49hZOhFukYE9Qq
SlrZ8FKSJn5Ni8ErjQRWGjLLrns9Y5ZYqTDd0QpX7hViUYm4rE7aOy7HiVMyWPslafMojqjk5XLi
TdmwSYRsa2aCHclgx4AlONqKGRY2PlkM+FeyglM8dxOezmAR1fgoZ71gKhoeUdBpMyABlqz5nZ/7
9qdDzN/r5DoKW1ZoZYWil1F9TeRgFkGVM6cKTauna44GZ8cC2UdV8ALWcL3/OZbE0lSRcOl7jRl9
5qmu2qQgTiRG8C+BA7XVlNG0sgnQRjqzufWTQRebu25E0JlIjzdA3mw5XDg0lL/CoreT/ghHwtoy
1MRGCw8dmspqW4hPsEDQotHqlMkRGLq6beL28eRUrQrLokdB2BRsr5aBWavwakdWxq6GyrTGMWji
0Sm44KglsU0ZFbaSfhExRN6mvUwyBG5MaqkchCcVeuUKqhKZF3d3JOGWaN4zFojjQWway+SDrY6D
BRleziE5DsEprnymIXfgKGJJBezsKJQm+1f0pY26kPD3j3IJ8ZwqsfrsNW5qqx3GbW4yOB7Cggjs
qzuFvQoE/3t+10QvJHvroffNGQOnsrPqVLTiCEasPLcFxhyeIt+mnQu+6LM8pTbLOH7qW2Kwp76/
mgTuzv8GFtZqlG4DOI8l6p2lKV1AVWWjw8jJUFpL6D876BCIUC42FMHvGNRHw+IKhIED/BdcMdaD
TmX2GEd7VarxZALSh6a7uOF7g3Y2bwXIXA6WKsZOV8ibuv3ISm6x+KqVbxsq+RFEoRN1l7doyjM4
ucbQtmlv9Oi9F5ugFumtEtODUOSo8oieGO7DqtuBkGgNQ2f1pbkDCsfnOYucMUxsxKTEUhLT0kbY
sSblbdlCFxGOFDosFLQBoi4j92Enao0Qraq0yoJf2I6n70O5y9KbFp1L0mY7k98AZ2ORQXPLQYZ7
GOTzBI4Ajil0+pbWQ9A3Mto96D6mj2PzK0nfuym/rnnjMYN72RTeMnbdQQhlLO7VDsOVnym+TqW3
4KGOn2ZED6Q/ChJ0/YUvlUluP452GxIrylEWlOAxWYAvxCEBYQwO046K3u+YrG1ZT508hWh3Ge/a
jt8Kgu4iC7UEWltNFx7UqdgiMm8I+5WDpJ5AwnQY700Gp29zcDh2fi6j7K6n9ti+Jny4ySsDmn+F
lRnUSsuHnJcBxcJ2ONNGVVsTtHCqQbS1WtlGPHbB6bHqsMZLCKIWUrrl9bGnBfYN/xJF+s7JpwG7
NZnKUImTnL4Vt037QbHW/ZTZ8tg5TT9aMWnRR5GCLIy8NlGcjnSWnNROp1AnVPLbQS/2RkvsqKz2
RkW3Ut/4E86ETI1AlKkr8n7bC7+qsoPJtuZm8OrIU7wrlH1Bww3NsTwqs6im2mLR3OlyaimV7HPq
yzyiV5NEx03Wil5hiPW2rJtjSCRhN9H0VVdZtQ+HjLkjEh2/A9k/kMzR5kPkcdpBkyFOAgMcFUes
+b1BpdIBGZYeDKOOLZKzT6kzrowKhYIsHo4qcOlT3lxNPaS+yrZisJiRdmobA6qSUF/qsNMZozhs
TRCr+ZfRRo5AWWtBOSwNxCSC7aSmJXaTljtVB9oU3oKbLBIzl4yA+9hGBFEtcVDfInHkG1YofVBk
BMhUUJIDJrO4sAnFBgA/4wvKpFB9VwpHSwxHa5ovWSBukTIvrqP7nMe3HP/HUYeBdkhLVyqLTVIV
jZWEyZUulZ5hZvtShDPQwNy4a99ZxLeNyScYF5pIaltuOkbMX4kwHSujvItEepXRMnV0+Ha/gaZM
rShTH8YuC8aw9oxe97lJFQCsq2t8QdWRI7iHm036aXTRFWQ3NkUzPZlU8MOMe0UIq+vcuJK76r1t
5XdA7xOrSxu3HIdjofIPWaYPshHeJ7LiAXZx1cCFPQPwaYzU+zzogZECixOm7XhW2KJOPyJO3bCp
g0kiXg+FQUUHMFrSj5GIuE8KlGBSbNsEMXeyCR+3EVM9kPqfZVikmY1uG6HSW1NZbOOebOY/Qkqc
iHZwxkL/VSu5ihMbPrbqcCBjhsAWagg18pXRCjcpTV6rPHsiaWjnafLZVspsTOPkZYojWWH9c6m2
yip2prG5q+vmPYRmuN332RVLBsDv42kjtU1riaXox5Hpp3XuMIgNQFIqdiEIbliJFLqVaGR2DYuz
yAiDJh/uRbXFLVbIQalh4AmBpm3hYp0V44G1sctieJGp5kGJgGcQ8vxqysWj2NTvuOj9rK+vQYZ7
qtXCqcPQN4R0TvXIxpQET0sTdY8/ngVR1gRdmwGDWFRf5VBCY1/TIUeYtpFNOgJN6pBnTttp0Bqt
+FEhyL6EPEWZlMnveGiiNahP+PkhQ3jnqtO05X1eQY4v56HgiTxP92YldT6wmDpUxMNPKlDIK8p2
pEubsNdyp0xEgLxM5UigN7yrwvDYNPmVOY33SpboNmH1az7Q2z5XDkrCUe+pc/E+E2OvkDnxi0g0
3HrEM7qP00A30V4QBtXAxdVwi3SQEoBpVumNMJCyo666QyryNArIdpRBsQWxvw0HnAfY50YdDD3H
17BALEKPAOIEtgTNsroZvDTJkbWmDq+1O1qxjWH+ImZpd+qdEE3uJFQddEUg3DhBK+h/TM3sa85R
eu8h6RsWqQvOiTP0yaHPACIrb82wK20ixJ1TpLkDcXhHkslbk/ED5YgtddRdxW3sDLHilTIrXTqU
ttrr1liXTpvDTbdS1lx8zya6J0naouQzJeNQyCEQ7JGRYrPqsD9dESE697A6TQMXjwFFZI1AJyRf
afaaJpNFFIqLeK29sjaPRcIe64liKjGebyjPPmmdyOze7CL3coHsTJcLDxs0k4DsFYlClhDiRI1b
PQzxQItbiOJDfRLqVLWPjUfeh3fzFvalvmSnKC1ew+YeIobR0+UfcAY4/ccPWDZDlE5NJi3KTNTV
Ya9tS1Z4bbryJpKcAVhtODQGwG8V/wI58+ewi/dDPZhGbQpgP6oS0BbAE/vKiwoVsNpJ7jkw98CR
gNS6Mtd56y0fxyeLrS/eD8PAILQkoho5wl1pJlE12gG2Mp0zm2wVWzGY2pfLQ57fqn993mX9c6pC
Ek3EwDTz/teUiPcwPbqB2efD5WFWv+LiSIwCE1NNAEBm8KqNNptMcjvy63ALFwyvsqRDvBX2fFip
f54tDuoSJDuAzUXZf9nnMmIZkmaANHlCvIcPAkGC5nJfvVULvKW3M+R03Ij/XFkXBa7TURcFNbkz
q86k2LKNjlJKe6yyu05uYaGyBgs/Azz+c6RFKS3MFTEyIZzj9S150dNCcwQT99KUxW9ghz6jze5J
4XifZrmdiOZNjhdGo8oPg2zaQyZ89nK8gf3lNdULxyw63WlDk7kFqALIqh4NE2ErTBWrHKVNUsqu
UGVrYPPzL+a/PtB3ye6kJDCltM2zDC5Us7ORYuu7adcFc/l28Glm6ZvL2/DsbpfhqCDLqiRJy3ak
Ug9TBiQMWJERgzv1l0Bekvz58hhnCw8nYyyKHFpEOO0Z6ii52jlh2uC5BPhLgQLQxBy9NqzLw53t
c4Ja+dec5t9zsoI18NlFk1U56t/i18x7SNziadpO7nj3N1hBayu42NqGVrFu6OZ6ncbsbk5iiXZA
u+0+jcc7PVcyp1Olh3EImVUnIt4NgG2iZiVP+h6u0A4N4/eV+a+t9+IITAQcAjMvYK18h4YDDJxa
4bODqgMk+b/tJBE2d3BAiaxS+ueuLvNB/732yw4ereswHfRa92hvWnW+RU5jx8jC6NpBP7/saFka
MsjR4Pj9+ZGTkgObj6zL05i8y4vkFo1mvygN//Jizmv14/6B9sl/h1lE6YjREWEA58OUBuAmNZsg
YvaTYUvVcYw++im34QN0ecy1qc3//GT/EkFMzZKgG5ZMG1U6wkzIzjvVvjzI2R6HfjKzxalsh0kY
8UCFfgL0X2G8CfWa6NVwcsMWKwfOWn9D4ujsxGDfAMiIjvtn2eYTzVAyWKlqoEBte4Iku0qcZE1l
/wzzClvw9yjLLVgLMasqFTeADALyFgojID0jdzZ9GojBGpNiZUrLZq2pcnOqSjBZ1bw9GpLpcq2A
Bs7orXyts7fCyaTmf36yJwojnCjcPjWQyek9fCACE0qoyfUs4PlvFPj+XMHF2YqauCY1zB58rh5F
NfGjONArDRZYW2M07RQP78uzOxuwTia3OGSjqU55X2ByNaoVsXbQss42o8jKww8hf7o81vm862Sw
xenK5Qq6rhl6e/+foG5Xqj/z8RUvu585XTPnEHYpl0c9P0NwDjVJ0RRVX4RkGhKRlhlyZ4oCaxWl
D/koXIEhRZ20JqpVhcPKJfBtNfUjcBEdkElJFsHnXEyzBAl/lCZ09sTtLCZfH8rtBM1I8yHprGSj
HoXb1o89xdH9LIVEFqoPPuDvAMBNVruFXdW/MPaZrwYAgeb+viL9cKRE/ShNo7mdwgztoVf0+zoZ
jkyvA5TlsmNRs12lAIgxAH4ryjG6FEbo5GP6YujF2mk6c2rxbgNnG+odEKFYKg+inBJmpJPBsU/Q
JbBGNwuyrWBre7z4mwqw0lmIND6oa6+ZOaYuPsqMtZmltAw0W5ftVg5w4ERbCnEET9kSh/vFUx6E
16j6ONl97iZX/Em8WaMUnsuHgGwD7FBR587PEgw4odCT9tMERAc0ieBB5o0Ddvys/wtNBl/JV07z
uSfGH+Mtbpayh4qyxnE1fxtYDpsSD5vPuXtO7BI1MMnWJmdcjcQ/LQXAmjyd5nwGT0LkyMVB13s0
HHvwRwDuVOxI9DOXQxJbkW0YH8FasMR291YBF/PL98dnPVngRQrIVCqMQ4nO2szZIiChj9czCb3z
12Hrsnpm7/5xjBbBEhomvVi1I/NNs3wEj9uLJlPe0SI3N/o07pO4gk/YUOlwfum+1LTb51X1VlXw
qVbYraKVH1rZRbYyiFvwr28End7WUFezy2Z41Ke2sQjkmtmYo5FjBBBoCbI+M6wwNBI0Izqv7gHF
YiOd7IYbGficYm4bhTA6ZVH0VgfGs2vG1NeALLCKodmkYRb5uaL7lJm/gGXyW4h6W4OoqFADMESn
ZWg/ViTai+ZI7aGZfGYMjz1lhdtlVfgGqdNwM+SRo/cAfIvxB5lq4INB5kjfNOExgoVC2Za+XL5k
urBJ5Y0I+X+ZPSjQu64aYokjLON1UAJLWStssdNfJ0NxMtn4GNW7iCvoIHS2KAHM1uT2oIylG3Ji
5/H02BXxZhCLI2ezG2px4O0dKbKgqhI772EeGF6jO9dbBC07Wfkc0upKCa8g6f0rLB4QWYDmgGb4
tcme6Yiia9VvoW/hA2wXoMUzoadUWTm9o6h4atq+jIybWlB8U3moevTBpjyjNpT3IKY1Wk1BAl4Y
R5rfsRom01y/EiMAbsN3I5J8BSSQMh5d2t0nBUfbNLF0eFdOPLP6RnNVAd2pcQrieNzBJsFLQO+L
JAhLTShGdgBZjUC3oxYJ+rY94xjh4HBMGKheAEYB0E8bK2NfGlevYQxlhbXxRHXVUmLlXk2U66QR
33tJ8sZcdyT+Flexp2a3ohbv8IK9AmUFhpixZQBlPUXQFEhReu3DjcKah04WXpjcBejyHs1msOUO
WIRY3Cgmdwv5uVeeE1hjxqoMzPjopnHpNFpsib147FKySY1kF+cEkhaGMyq9w5qPCU9KY5ibAPUG
dm6WhgGNSrAYmCuGhKcmOlgSatqVCHssBhl5TbREGcrG2XDVTbj/BRVC3gk82GJfRGMAapzQZYe1
n9ofGqO+pzXfpDXdA+a8jSO66bT0Wej5q1Hnd0o4PYNk6+ht6BcN2XFBf1XZFTiI+JWtC5Gtp5oL
b2oxbmmHSougPaVpGCSJfDOAtmp0lV+LoMaGWf6cK/EvINWdJJmOdS77sUnvxqwoAiEVRgsWCrtU
w24eVbPbwM+JrOQp3/I8i1D2R3RZpA3CoCSFOINRZrAa/DKNrwFdDeypb/F9AtTPIbmfzVnSW9mR
J0eCGZez5u589tF1kiksLhA1qfUSyjHgyhzQFA2aXevBS85fq3389FxbZCSLG2NKBJNUApJ3/Sq/
z6/Ho7ozs/vpHZL1yItkp4tQVLXgFCoH2Z2++b9Oc3FtgJRQdBPFNOPNrCuZHYhfbyq/XbuPzyaf
oGADiA2M1A/rTEVpgDGQ8E2/L8bBkdl15uKrHnMLtpmCI73OZT/0ZNYlF88/xn6PvVQYQ2Kfxe08
No3c/wrXo1D9HxbNqmjv2Y0DXTFZAiEJ2d1i9yYj7UsOqzqfZ4rmhmGXWHSMt1XP+rn709gaTHcr
zcALQ3/q2zxo6tIT0qK1piFsfErlrcIUcx9Teq108QeAVNd5gwNsXX4OzF/2xynT5mzMhKrvDyXK
lJGItRPe3lr+1RmQmzbMazXcV+Yji16ZOK2c6jMbgIDTAOlLYsy6a4v3HBAoQsdQtEDHYrRnjqI8
txLFJ6rcsniNFHImPyFEA0UeNApDNZcCYG2T4+1fo9RbAoYvNM8DXBHE9O3yAq4NsngO97lZ0iIB
F1oJryOyy4yruFlpWYHF8vMrgdAGlpcug9WNnB3//CShhMUDEtkMnQCN53fROMJ6hMn3miD7Dcz7
3CYU3oxedvo8Po5E3rOk37UDPSIFRe6nktewY1+UGRaACrhss2HfT/pWLNG+UyXIeel8M4QD3BU0
9Q7whze9DzNgdwaHyCWQExASLiY5dgj6pxbSqMdUM+5FQ9x1WoGFLcSDXIwwD4GgaTDV5q9RkB8F
6OiNseg36qQHZmL60QjCuzqavtygqzduysh8BTLMy+LqpmK/UAFytR5aRo0Y9CJcXQVocajVkxQW
Rx1bxqYD7HYlAJMidlNI7abI1KAk9VZISh9l1k/DmHzdiDxI6X6kRbaJR+UpCyt/IsJLVYmOTsGH
n26yMXPGPre1geeWJsOkDVkkH8ot4ZXNzObV1NsnjWfbToC5btXQTQ00VNjExzSD2FlpDtYkPoeR
6WYiMh8BYDUdPEAjRzvI3JYNWiVFYVVR5E6DbmkoUJAI5gFaAz8ho/P1PHR0Umxpwu2QcRhRRY1D
hhq5DduEIXjBIgyL4xDGR9BzY1nrFuX0UTQ9xFun/D4m5BDiO/YRdw1tvMnEXLNB4Qw4FAXtjA5+
K6R7YICA3dKPSQ+fPfOra9hn2bS6BYw9MkuRtFAeMCt7CnW8sMvI5aF4VxdoKEhdgzQt36CQ6cSs
sbke+5EAaiNJfungZnRdYdWxemMqzV2hJZEFEhNOMFJiWnyJgNI1PZAQWhy03S8OPncPTEFSZVeF
oQA4IL2PQFJKKt0mY+jNeuB2pbXX9djeoffxATy1T9LebmvRhAR4BpkEA3pIAxyArUjIOrSdIQRX
8gPCmD9MSRDG7Y3aho4AxFTcIJO8fLDPhSo0pdArhgaG8UNjSzYLnjUxruRa67ZUNLmFxsRNG5Hr
rA/vIUe59ng7E4pxxn8PuHxOYVXKRMhnziW0eaO7Gl6Zct/jGBi2ERtIiv+5jOD8Tv094iKsiMrE
21SC06upBQaAWk1oTWglX17H+Wf/ccOgwgUaCaxVvp1wls6cSVvWRDYoanem7NbY0Xq+Kg3+49m7
GGPREIY9a9SG0rd5YLMhu/8I5M/srnS7isxem88i4LMmhKJXifmkm2YDdh73AczTH6TbChx4N0fr
2YihTu5eXsUf9ZrFDBcXZ6qEpS7GcCkURGBi+nuayGBJ+XW9gjT+kbcsxllsQol2YIWPeDeLs1Xf
oQnYpt8U6/j2tfksth6YEoohpxrsD/25t1hdgR6+gY8XlEiJDcwW1EgToBidy6v4M89eTG+Rz0vQ
mAoTASjwYrhryQHlPs/oIDsVMzxk3roUgEuUHXvCt7RRNjNOt6G4LEDGqmNwlStPkR+SuHGGUGQr
mdj5fQVCLtR2TBByF0+A2MiAHIR9vS9LUmtFbf8+9Gucz7UxFnm+qRRDlwgw2xvMB17mFhfWwPbn
v+vvWfwoLyddSWTsUyOv7NSoYSeOskzfbBrlbuVbzlv+Z2D5ayhtNr87TYpaqdZDigXrU3ojsWEb
hZ2X5eGLlrFncIOAd9afqzK/0xPjAJkzN+pReqNkxd9EXvsdi+AT9alCwgHBZy5qxvZsH6q/RwPA
xXBNhResl+7yo/Yrgjld7kubEcbkopVcrYlC/mSWf+/t3+uxCEy9Ppl1OnusozLj5B8TeDTtobtu
X1NPsJUrddtukAfLgehJsIQo/Ha3xvUm86m99EmWUaoBYKElZQZwau2reujIWe5JHTuGSe8J3HxV
GlTlInWbFsl1WaVXJmkfYYCwESKyZXX6ZJTdhnfKM2zN7ktogw49DVJILNS14EkCzCGZ6oz19ChW
ySZWVa8KuQdOzoy5C5GKagLyMAMpblW1dpSNnwWTVj73+QD5e5UXAXI0OkpGtZl9ahEgfbik+xJq
17F/eXefHQaKO7BZQSke4eDPzR21YE+kIQGv05/50XBfgoUIqjP/+EU+b5qTcRYBMaGdorSinALe
7BTxWwr+vNRAK0F3Byloee40FB2iPUMe0tWKpZaPbf+Y9w96Djx829iXZ/3zkb74OYsgKBhZEgmS
CQe27dwG5j4DWAD9PtRcVosRZ4PhydQXwTCfKiU2ZVBne1u068kGbF12Z2PH2ok+9BFnJHVhiXt5
hmdPyMmgy/g4NjnNZ75uoURWlAATEd6Z6j93aftzHZc0NaZV+SCTFGIo284R3cw1BEu6bdw4SLfx
w7iKqvrZw18MuAiC8piTKk27FIz+wYvQwxJTS60huinczJR+HsBy5/JKfnMsfwSb30u5dI4N5XDs
9RxHpPOIB14MqAocDbSZlDfckJt6j15x5mjv662Pn53bxWwXcU5uuJnCXgOztTqn1ay5ET4FxQ6V
4WwzixjAchj/WXshnN88OixSkLPDrXCxyPAmm1hftimILi8x1Cl5+kAALr68rj9Rpd+T+z3K4h7p
inqiNEtTf/Zb3BSbwouhTz9AM4ECHr2HhMG0bfez9ZRxNPfhA6gTl3/Bzzbh4hcslneqSA2SBZYX
CZexhQm4Q26jDRxnZgvwdZDB+UDwe8KLkB5VGaoO6Ez6mXkXRgCwC7eXJ7T23RbBvI9KJQ5rDMBM
mLYLcMqMm60x9CuAvbVhFrEcnY7EKJGO+EMd2VEIszzyXqTJWoz+8TBefJ1FjI41c0rQ35tNjDMI
hgDUtm2eNKhyCTYYH/ezl6v0KWzUj8uLuPaVFuEa7Yc2FxIRm2KcLGlsLV66/7cRFrG5jjQO1T3E
sJwmb4JS3KgVf7g8xP8SOf7aa0vENMp2XT8V34uXaHCbsAkgESYIZrcgoLrmVxF588labTDMh/ZH
sFQUmZio8gD2sPhoatKOlciz2Ulqfm9JQCJmPkgLx+JvKKid/VQngy0+VVEZacebKfWpjp6f8Utr
Py8v49mdfjLA4ktVoo7alhomPkgt8HYHU4+1TpOs7Ljzr8W/hpHExQtDjdNJ7nVkI9lXu20h64ce
PlgPV6nHwUBvn6N70WFOfDMchOu1p+rlKYIN+2cCqBuEhLGM7V6KN1Tf9qjycvfyKp6fHyBABq4S
RfqhmiT0bSkAP5z62s2srpHesW24QSk0iL3E7lxikwi7o97N9hyrO/Jshvt78OVJ6Ju8BW4SE+yA
OkdRwwzRybZqX3AHOz4C5AWMxFVxCN9jeG9CGLJ7WZn92V168gMWK0x6WAXB/gD5H5wAY6c8Fi+5
F7kZ3GyV2oXjZ/cmB6tZ59noeTLq4naViDG06GCn/kwj0KjFE3sG0WV2+dx64+iNcGJBY/yu6a01
cYe1CS+u1SStdTA3ddxzJXTrigQRtFy7HM5u25Ppzb/h5FEuq/WURExBZiSBGws+Ct7c9SF0Env0
UimQvmacYLTqP/8tF/AjvkHJSoUfAiQFlujxHkLdIGzBLn3uFtOX+g2yFVtosEc3/UF2zWfIf1+T
XROYN9l1fzfuKbOK42y3M6cTmcUcc4P/7qdbdaWgdj7in/yyxa0sd0AWSBku/9rNjo0Hq+xjDUXJ
EMIrTe/MAURw1rwFfiKQ5jv6ZNBFuK8VOIBrCiJwvAdmBM1xq35gtvjSPCF+fX2/JHemsF5fm7fQ
pc+wiPxCPEQxj6r/JMZJAEbcN0Vm1t4PoRudbnVtjUZyfkgDwm8qXO5+aHuVcQrfkwZShTGXNy2F
k5/IXJOhM5NE2VPf6XaasEOZJq+9DknWkowFhFhJbqPtudbePJ+5ar9/zGL7Az4qFWljzs/20ZWs
CsAVbH3YAjxCu2G3qgx59lY/GW4+jSenbYDlUIZSS+rrV/M3TrZV8Ev3R6dCeYevaNyuzm2xkWne
5VXS9aGXUzvfoJy2rRqLp07pwP/SBRuzXBtxvl9/7qbfq7nYxY2Idg+TNOwmXsNfU9VcpnFoFaBn
pff0LWMwpxtrp5DYFrpG/r+5H2aqkP7tI7GUPaumCMTgWZJsrg8kgazZ9U3sabC6h7jgfCUCovbP
WWbzwT0ZdHE9FOmYR7WGKTdesenuCw/iOxttHx8VjzvV5+p4Z+P1yXiLO2Gsm5TLE1IAgPAC2AtD
7Cd0BmbJ9407h4n4IbwlKzfv+RfmyaDLU2JIkLeIYuDi4MwFBrtYW5Ad/FaGCp9r8GZRwQNqEbio
p3Yn79J1+OvZg3PyC5YHhwmAQuhsjo//xUlqkAOEw9TfseuZT8aPfXwy2uLkqHlEo57iUoxla6oc
UbOIbGkwYIP5kRVRT/RCkKuturP/ZSHxZOzFGRq6iZEaGDG/TaFIQQTDEpvxkIXIb7hg3A6FsTeK
dN8X8opq4Pla3snIi7tg1j3D2cWVPHjaaCng9nWWeqj35GHdlZuczSYBoZ41ZZAsL0Hm8N9VtG7C
NEkPzYhIPaad4kGWJ8ii8WgO1VWejHtD7Y4DU7bSNPniFAIrALYsKY9jIl/Lefw89ZEU9DXxkwxw
7GQiVs4LjxVAJEY56nUAaDmaHHFHkLFilbbVMql3dZTv+qJw0ykPihFN7BnA1wuHCMZsogpYc6k/
TGjNh7PqyEqMWpv2YmdJzOyNWsDxnd8ng9NtCtw3qBcLdgsRiY3ijQnynNm8I3VBM3xfGX7+hD82
9smqLzaXxoYqgZ4hcpsvApI7nrKzPN+YWuaxcNHJgybIjqCVV9img77a5dHX5r7YXw364Wqidyka
sXOJvAlmaWk4GK7dA2cTDNgvI78AIMVcQrlEAiBsMX2nlhP8Se3ZPDQ5dHgg1R81tL9WX0bnBjRF
eLCAoQBvqCVIKqPSKJEYQIB0Q7wJCFAwt5MAAkAB3yteQz/EIF4pHZ17GpwOuYjIpAXAIBQ4GjfF
iyjtx2klS1v7+4t4G2pdLww5SlNqUwLrgv4mu7m8G85dZKczWJwE0UxVPYvhIls0QL/0nU1kCL/c
Xx7k7DSIKBFIJis67Ej+zLcUShXYhjQI5Kyw6wZZtb7WIJj/xPJIQf9UUTQk8CDFLV6l0HkRWzoi
pet6dPgRpSOktIzdTrgnTJo7lyd09nVyOtx8UZ5kkDXJQVBNcDXJh8YxttTz0IZHytq5kv3yd8zW
zs9P/0blEfOHG5laKmpUxVhCE22mIQy68irUWABFcCD6f12e3bnwBMtaiGziXajIywyOwOhBhqNU
6kstdetktCIwvXNIxUQCxIzYjZCteWae7YOcDrlYTwl+mW0XQ9575n3AtdZRuAetFgXSxrP5mPqx
TnI5l12cDrlI4eQp7FLUFeeUMXyl9xWEGGofCk3Amvfe8Ch6zW3qJo66JoV49oI3oWNOFB32dTBY
+nPvZLBlkbU+oohT5VGHY550MzNr5CBabW6ffXycjrU43tEktTwuMyAXwEXPHXoFIN3MlQNa2Coy
iHCvHYyzR33WexCR/qPdsljVojDKuObQvq3d0Nc+oVzqmW7jggUBRhYYqfW2XnnunN2tJyPOv+jk
KEpwdB0MA2wRvNtfJLXfUij6hlCFVXt2nImcSGeqlTv0J0MK7w2UhP+a5uIbGvCtCwF+y77LUbon
qxAY1e3ZrgTi8x4M0drdGlDhp6zwYszFt6S8pBUphPmRPNeis632/0i7suXIcST5Q0sz3iReeWam
MnWrdLzQSnXwvm9+/TrUOy0KyUl01z7Mw5jaKhJgIBCI8HD/6G5nB95NugnNWK+OjddJEgU93VJN
ckDCBpzRA01QMHZzSm5MMHfkt4k77zFu6Cxu508QceAjzzfPpwE6YR1DzhDtYkICJM5AdVEDFBGX
oVWmlZOT33P62oe8kvFm1YesLDE+O3cjybRoSf0Mr5rsVjlmTv6LAIMS3go+Hc8Nf/wB4+7H1wS1
v4wbSz1TcIOsaprkgFn7Oqjx5ujbLGBya3n8g0hO5U7/MsKC93Vp6VSjB3ApbkHCGOqnvJ18c1Dt
TCCuloiOOAucCLAZAD5E8PDd5DPZOKVBHasQ4KV1iwJ0n7thlXmXV7UdQVc2mBS2aiapBXNeivGS
bl/ehS7ltZXc/oYvAr69HNyDGPwlEMZgfAOI4XSuK6ClkjrysrJx5pyzms0MjOCeBa017lyT5uur
+CVUAJcHCQj/8D0OYqc/CETzxTTccTZt8zx92mEBpXKVYIZNQAWd4q3G6+lYH6QduRZfldMCBfUJ
yDYwAvOwTef7h/6PKNP5ZfoQYAE5XSMBj0QQSsJI98w8uY+06IGzsvPc6KsNuvLVDpZlGs29hqNU
qi8LBJsPskv1FwVQKpXTdXwcgKn3RFT3Yo8nxLkRO77aZkJlVZZSkIXIy0DVDZld3Af0HZn6hitF
tvhAq0GJKwgWd1Lm/Nr7apg5A2kwqHVOAVXx9wky7dClP2TOcNsC/APUgV3jyZO+ZnfCaPHATx/f
7Guu/dU047FiGWpCEKI0H6YYFECRQAyU+97sMSeMKfR8ckCLcij07kGPOysTQxcUgs9EB8RDn/HK
1e2pEkAvGLikA9ojFUDrN/cT6IC1Z0EH+2U+6u+yCryusTxzXOX8EHz56SzABxPpoCAfEZ2io/EA
3Et/jVj/BNrK4l13ekeyowY0WNUJfJuXLZ+f8q+GmfdJ3CVVXbWocKey9hL3U2pF+nDKG5DmXjbE
8QsW3jM2TRtNGfwi0sLXSFVAxDA3V2lfQ3mF2JKgellcfbtsk7c4Jki2RAQIoEMVqRX9uACOaEj2
5uBdNrKRy37dQhpqVsd8IZWQ6VRWARzrpq150s50mhDJuuoFz3xeIE7k+gBtrswFIC2TuxBxOafl
R/mpw6Py8oq2t00D1Ylq4klHmG0rzWxMiVKh0pcJ7gwyUUlOf0XLyIOebDs9gXLKh5IvSx8QLuXc
CQ18r+8yXMmyFUqvbSiDtblxL69o4x1Hv9GnKfpTVpsWI88AKVcBnF6FZ37Qx89GlYJxdGgPYkPA
DUEwlGym+Y05y72N8ZPJkgXzrYjJz3gGm9nln7NRMf/6c5jorCeSMSygL0ez3PTn68wDM/6h2sUH
3QFz5kF1lMaiwBsk7MAXE8Xi3g80Sz2Llbj+KDmjCdkP5hsnGHtI0HEMMI7bfgMkzEvtxv0LBhY7
PGubLrsyxpyQWs3R5G3w2qvSobUaSKbWZvJ4eU83nWllgzr16guL8tiY8KcYePv4RsyU/ZxUt6il
PqA0fn/Z1GYogx65Cpp7WdLZmg6435RoXgScwObaKCG3ru7l/r7EPE+NUKbOnXPZ3uZ5XNmj33K1
NG2YhFLvotgvZsnS1HtV+p2aEefQn+tHodCOKuXfq2I8QkiRay4RZimSfn6rZO1oZCKK4IsbSJW7
qIE91ZNT6eGdCsqvqF+8pB/2YafZcSriRD0oQr4r4t+lOD5cXv52gF39MsZ9ClDxC0kHkBWmyX6D
mNJdntXH+FGz9efY4T1nt/3ocxsYP0qI3lfQ+kn9pYA8QL+bahl02piFy98vL0veTA9RdAQiHFMi
oG/9+lkNyHVJGKf7qyRBPPAqRKCUvtYGa9lDeaQ8QdwAvdjgCnJ2dnAj+OM+vFXcWLYxb+uOu5Tz
g7Zzxs8fxEJ4KtzRyURftqMNUmrJA73C4GCe1A1d1Um+jQ4GfAOQ2u94NXn6Ac+CET1L4PEBeklh
wmE8aOUYjKhaiNFLIPyqJF4A2o7/KwtMVtpGxmTEkoYeEZbUoQ+b+0IB9i4Hvbqr2AEnhhByTu1G
LRYHamWT+b7jkEtoKiEvAMt7qXlUX6TBpMgHfADDZcGD4KOY+Iu7VhoOLuwmy/PYy50qh0CPUrvR
Y7gDAYBf/5hfaFsfkBj/shtvevHnKtmibAHBgzkJsMoxr++NsX+Sa2kH0fl9MvWAaigj5+7cjgYr
g3T5q2ioG9kA7QdURajkcAToo/ROe0W617zxb67N0KuA2QgaNsBpszikLlDGKhMRDYRa2yuJ4UdR
dR2YGmcKZQP8Tn3l0w6Tn0h5GvaDINGjh1fTt+B3+02LLcjD7FLBorS/4nF6EwD2OfGojTdKhl9N
M4dvJuEEqQDcLuHv0YbIg4QDP4mWrqAcO/3GkW/8seNDi7a99HPFzIlctKovxQK1ktbtjpPTQiIo
PHV4ECuu/Mxz0u3LbbW/zFkEm5mpVh2SZrBGjuC0efx4mboY5Y5+z7eBZ9wNbnMNSRk3fpB4kLHN
K+XTOMsbCPJoYzTATuTPmaP7KgCCABK1aDuCvtueSyv4UV0DR8fVft2OeqqiUUpESVHZsymEpVSN
dZZhj0Ub4heZm3i0JFVAas/O7jKfl9huO9PKInM4DfBldhDoCbxsX9xS4eMpMA+UEqy5xmSXLxjN
Ieayumzu78ook7mAvxzc9mIODwbf+VBNv4epu9dKndiGNn67HO62L8mVMSYZUUySY8Af0XW0qa48
num9kwi26aCxe6/ZNRiATuWzec2bION+TCYxETUBXMemQSfVqKJWfJis1F583UJcP6BmwWnxbka+
1TqZiARchkHAeo9aZhU7UgOSmuDJ5BKIbEfzlRkm+rQQbxCVBdcj7csQvJ3pcMr8A6LSu/ZK4KyJ
nvKzm3FljIk5xgze5VDQ8O0EEYwFoRODoIUUqj0FFeQwEtsUZKfJeaKem++FlVkm+DRyooGeCS5j
Jp0zZ7JTLXvAAfL+DkNWll5xtbqpw19YJ1tej8GVG2sSXKVxJiRwmRPfkfvKpcpmxSk78TKOj9rN
uT3wHkI5TwMRELNAPRKQXUWw17rh/fTYnmLVSt+q2+E4+nTcJ7XD43Qw3HivIuJJqOqWKInnV8E9
KNuiU+kJ++VpfOfRIG24MFHwo2jvHRzUbFqpd02lJgH6xUNRWt18rNVfS3l/OR5sIJUlNNwVMA1B
/9k4U7XMoDAWDQQ3C2XV1u3EA1r1BlQrTuJVVws6qCLA95QgUz9KV9gh8DHSScTCN+3iKX+X/XHX
2MJe+nn5d23ExC8/iwlTpBYXzJKliS8kb133EDfAJotHM4o4We5G+kdAACmhr4ox97N2UQiqqamk
F6sctScjPELlzirLdxykO0VXrcuL2oqBa2usY+uAhgaygaq2eIh+oi8O/UnlXvONg+JiEyEVeNne
5iZ+Lk5jiqNJ0k9KriE1kiDB1C6PS/nLJPdS/XTZjLpxXr8si7k1a31BozhCgjDMAKqpeujVSn7o
Z/mGBEpl9WrhC03ldipUnvLUgTDI76EqICYd7MZCem6Tcj+H1S0Ug3YDxIKsDOPUkpmgwaBDdAmg
JgFUdqn8GEjTYUjMvVHFN4JhHLtF86JlObZ1v2taze1TIM505WeKkD8p5MqUOj8V6qu5n3eAYzhi
Lj4r8QdKd3d5CzaayDhGq61m7nBRAKVIXCEdpCGrv8YTAk3k6l7ccUlLt25wgtsLLF46xi7PWmd9
KlV5swTocGa/A3DUjiK5h3iVZJG596pksDOw35G0t3rhOQ/Ck9Gh0duFBFpweLYt1VtYLVB306xI
aCenbiTNUsJX9JOOoBO6CgsgPyGqJcmCFc05yCbA15ji3IXD4ohEsGURCi9CbWF40IdMg5VI4aFQ
ekcHa1FtDK5qRk5FwMwEEstEfqnq9FbS3yXwX0I94h7yMadu0h6gxLpfRMlpFhWCRbETYbTGTCx5
/pEPqR0YhbO0rS1oit0L0OU2o5sxln15guiMPvpBD11i/U6Zh5+x9HPpqt8hCkptBrk3AuDs0jko
2XmtROwhwKOxx8B4cVhCkMqTEuR1Ddg1dkL/SKXH+npA9Ud1A5lY5VJaGLCy4nR+HglaLwS0j1ft
NLmJkd4X1a9iDtyMPERtahedZqVAj00JSp2h4cqgU+qSaW8q/V6IIByZgyon+tZIN+34VlQKxjjb
77mcWt1UgNAQRJkcDzy/LWQwmUFZUiSiia47c4mZTTeBbls0vMHDFR3ZmLAG8wzSOTSBoH6SIUyP
XPAEDcNfb05qVMfwLwiDwWrGpD9pl6JVlsSQrzG/Lz36TeHsXl7XtgUAimRT02kz9+tzWcaHzeop
CrwwCO9AKnklZrzwtbmGTwtMpoh3lYljIhkQ8noaY2gOgujo8hrO4zB2yQSdHZA7wCex7MZJB4i9
roN4vU6BDKrSyEGZbleFbWNpCiQeL1vbaONDxhnCtWA0BpW8xuYNSUfntRf9g+e92qdXIaZeKgip
7THp63NRHvQSYVxAB3UJBVtIEmZ8mEtmBLWtmJch+eD4na+X3XxLWRNHZEg8WxsdUqwMTDwEBX9M
pbHY10BtQcjQQRoGGuQ+yKTvO623tRgMiiIUo1RQIJm5h0jsmVJ/Am3cfokgZiXVfjfJ1yTLQP0G
isUE/3GWgEGrArOZhaBux5TqrIbqg1lGL0aY/ipK7Z7zVc7PJ24IFWk0EA84LOz51GZokwcNXgr0
4ZXfpztdtw0R0LHUT/f9YzhcFW/zjpfbnvOWKl/MsvAEYC8aTK8jec/2wQERGu3ft2Fn/gTRITjN
8aFCW342bgXHdA2MOtx2vxJOFrLBBPP1JzAekoehMoNdTvNqt9i31whNrZ0/1W8lBIuQT2LAsd4r
T+kDRO3LGw3JJdnztmH70vzc/Q9Kw1XVjQRaKi/ajPbtESmK7kM39WebWn1pQ+IZ8FK93Zte6giv
f1KfWn93ths5yVGRCZAbxQcId5kX3YjCDiKiA2i3KZm62l0br7wmwEbtlmpWy6C5F02Ag9moOYjh
JEatSdtj0HpAopmiGLYch53q1AgDMx78sRcXXEqIrWi9tsvEUlmp5HrOu8zPh+T7YgJvWgV3nIPE
s8HcOarYqKj3IQCMtoBnNxjWMCBs3EME7kX1cm+8MjjPbp5B5tmdVkDaNAP6CkMzWCIarb3ICQ48
C8zdXXZZ1/VTh9igaac0AWg1UZzL23b+0PniESxCQ1WqIlOmAg+dULur9f4AIQIvLxUXAORTU2cv
l81tYB2/2mMOfTWqZSN1qFVoo5IjywQfSl8uDqbNHlulGqy0GfGn8QQ0715O1PtSNK1FSY5zDhz2
8rOvwPscqvIumqpfsjD9/p8sE+uF5PgXi17zkwL5TWVYUkJ41+d5oMZtDX5AqBCYBmgCmYyjAt+n
AIiC6c2+7jfzVfYyefjhkAsSXFyjADEL13yJ9Q2ruqhhBEkFpyo62sx+NRHRRQgwm16x/JQbpM1e
3/26/E02Him4PjUTEteypuo6ewWRIGqCPpOIF2jddygvArWgx9/7pX8eMUYEnnGjtDulrKwu10RL
nnjDxxt5EBaBqSiIapmayGaLCrDxKWlA8Cik4hUEm3urrePXcdZCB7ysDe9NRk/NWWayMsec21Y0
wFiVDoWvg8ziFtHiJt0lN8GreQSHvhvudauLKMGfm3rG7fzvjzQF1+oadDQkVLAZL0qXOJ8hXYu9
FgWrawPo+fJmMzaKj/ieJtHoXAaRMQ3E5MbSIFdCnxBP0fcgMrO0I8YzHVnfKwdzx5dz2IhSEOKV
CZq9BAqPbMNXLtJAloQ88CR4Cvhig+ulV0Xe8aMv5bOvRnQFZuCi4AP9uqhhMUOxS3LiRUcqbCjJ
oHIJHPFmwcg2VFVjj5dVblRlsI0EjVukKfhYbJNMLTGTCK034uknajEG1vBvi9H8DyDYG9mIrEsA
YINg2jRBPc18uKgW56gqY9Bcn8pv/WFBfCmcsragGUGTEdEx3wED5yvNbFwCX+zKX/d2An+rKc8k
8gcMnuxld55sERnQk7433Oi7cVhOyaF+7U6xM4wWJ/jQf5v9rus10+++ysCMSSlms4dgGKWQGwen
9k2nb93RaUACmICW0L9scMtb1/bo31f2zNIYeqPGs26iCHAps7OWB8LdimcSSoconmJM+kxKSDMr
NR066Ln00Wg3meLEQQmGCWTVXPnGrethbYpJrJIogeL2DA0XXSU/kiBDd9NMnlRT8S7v2lbMhC6S
ihkaSsb70SBb7Rrk1QRBEeGZVaaMVieDlTMRCMSW+8xTQaBdtdlNHqY349z8yfeCPplEqNkzMn4j
GSqlGCfD600RIsjRkxbw0qyttFjHFON/bLD1VyWUSN1WoJcX30TpUO2p0lAJhMH7YHegoRh/Sk/8
+LJ56FZGmcOeRX3f5j0eAFWDB//UEIAosvgQzWDSId0vQ644BO2bvrIyyJxyQoBVFQyUfWOl/C5B
PabRiKv3+eNlV9msM6x3kznRujE0mVTBJ/+9us9mjF7bYk5zNmZmvDSwFaHZLttdvQPBlxse6YRX
hLFqbvN5M3ysNpG5v8dAkeOqrgMvUFI3jUfHQDXw8gbyHIM500tdt7WCPpdXdri3A+DBusDHNJJb
mod65OW1m8EKQ7wS+KAV3Hf016xO9iwnaScaC+S3l9pNO0wrRNOLOSqHOIN4+OWVbX+ulTEm9crU
uk2bIYH6n0WfvQlalchM6N0WFY4MzRaL1yzb3MyVReYJhQmuZWqH0PAKpX5dpvKwSIhdciU9p2nt
YYKChzKmSzi7z+gkJ7iqDMzHMg5itEEqzH1neGSm4mhF5izQIlKyBDzGE+rf2lw9ymkncAL0f9na
T7uM10CcLQ/rWgzw9JXQZ/ELb9iBUwelK6sBZ9Adn5Bws+wmrZbKuE6Oq3SCymKBKYxsL+zS6/k7
6vsOIDaG3Vzhf5UrV4D5zMfoQJz+QI71u7Cv3+WOW2DYjG2rn8I41iS0Xd0soMEHn9ujHsavEMt6
aFXJ5TjwZrayssO4k7kISq2OeATKJ0hlts5ypXZgBCn3pdNrSM14BarNcPNpj8UutqTucTuppmea
rU16KA+WnDIcx18N5hpKo7Eng4DHVz/JNvpFlhpEuyk9TMFgKXRkI2odziZuhhwCvRk01XGtG4zf
yMnSjEmHkDN4gN7uo8qKdXTzhfv21QBN8TTtu9OBz761tZdU2hGyzZpmnpFvoOogdrSt7SuqYCeA
m2h/FN/WJphDuJCsmtXYJN4AhrbvokvRUIDrmM9QfvNU0LRFwY6zmZurklAYIOgigLOc8UijnsCE
qgSGB8YWe3bBIvYcHigayrQAcqMdeV6rcSsXlPGsBMge5s6YJoqGGGkddIUfGdJ1OxpHQxkWDwKR
6CIUwQ711McM7Nk3UAfi+OpmarE2zeyvIESBYLY18T6kasUT5aaRwFX2z1oYW4cdVUsALeCq2tlw
dT4GRbMMMX1y/gH9Dj1o7MWhSDLoFMA6cK4DFEBzKY8lgaYyxR5P9sNyTUUR/xHVz5bTrG3Rla8u
/YnMuR51sCU9yMsenW/g9tTZD935JyUYquQT3l4+x1O3tlMBpkRDE4pgnczNqIpzI5DBED4WmF5R
1UfaaGjAuMYfJ9q699fGGE8J5FIflAV5Gt5iFsl3WvAeqz+CunQ04cflhW1u5mpdTDgLTIrj183c
r8NlBwIRX9G775dNbK4GpTGJUhhIEML6+r1ao5uMHONR/oLivCQeFVxuojfEj8s4WJdNbSYSqD9A
+9RQKZUMs5zWaPKllIzCXz44sgsHpAIgMejQHac0oi4vQ9sAV8q6KmqYOsEjDK7PGBQaoatGKB35
WgMa8MmZHmo7t0fleqBVODswgSHlOePWN4NIuaiDuV7HvCzjiwAuTFmNsOnF6NNDf1HSHy5v49Yd
tzbA+F8LyaO86trCDzJwsOJdPkidFZWQAdVL77KpzbIRtNEMzJuh2Xom7S5IUb7UBDNCyV7zJvNA
FVz1GMjNaFe4lQ087Isx7gUuneXWGjUg0RRdg8LhmTz5VEJwSuj62FeCwYGmqwemDVuD2KVVaxkv
r95cpUFEzNTpyBpEVsC+mEpZzCu0r2mCqxn3YJ3YFztA10u3z2xaBuxASZrM3Fb2lq+sDdO/r4Jl
o3a9nlbQokZKsRMbEAUvGW+MdNuGoVARBbgkCzVs5s4s+gIl+Dytj0Zbvs/t8HzZTba+FrCt/zFx
BtfW03oMtQj7lz60SF8BaFGh4JW0Hccft3JxlC/Ri4eCHjQUmYxkgtpVMWta5Efj+DjF2bc06AE1
E28ur2ezzL2ywy6ojfWkHWskA2QnH0YgDMBTd8j39D7hU7dthsW1NSZPNstOq5Oi+3/Un7cycxPz
Uyi5GSKQ/IzFFnwPgxIFtOEEIkt7epgnlxZJMemJfjFCMjGvdUv1UP2OXF6A3PIWQvUvUYZWdWj9
fHX6fOrzXFCy3B+VVy0lrtlC3qO/airOzba5rwQFb5WYiP1A2n41VGvyDMk0TOXSEaZ4V/v6rXSv
OsHD7KBougt49Q7677Fp1toe81JMoauMSRukPk0Bvlf5Jjauw+lKDN9mSAZc9lCeKWYPAS1IBlGo
oTw9PSy6YaVBbRfgdsrwBQtMil+2tnkeKGUGKs5oXJx3SKpCJrEB0FU0iN8gkrufG90hjfwAhcJb
1JLeAf6DJnXqpW3XuEJXvta5WvHSh3M2VJCfrH4Fs7/ghZiXscJIsvEwHJVdAyrfxYbYI/cK39zd
lSFmd0MjFwSIzuFDRpptRG9K7Cr5z1KsbWPhzTHRo3bmNJ+22NmzWpFCsFL/WW5Oc7lzWxQ3p6Ch
dtZ2qntAMlEyMj0jQpEMMPcfKd5zqqUYSIYoPyIPFbJZx8Gl87dFGgtWF5y8iOEyyUngKUNyaqO9
0RpOFu1riDGStLOJlFwtQfKzKX5lQ4P/i058UtLqpJUCFh3Xha3J10v5Bp7KLjhmA+Zmg1OYS9Yy
F1Ym8XoRG1Nl1MU+fy8TMsYxU9JMRmAUdhSxoz5lL9letlU3PZhONoNRUnSKyuZnjf/liH1aZpy7
kIy5KDN8mw6CxxZG+k+JAxLLGvOW2R92VtcLZVx8GFtVkDFq5AkEc8nB7djz9Ku38g6AGtB2pBKL
Z6ljvpAONH5oRwMDYsc1sKvV7nJY2jymKwtM9hRCxq6NYkzk5/FuCVUL4vLWWKJ4UOdWE327bGxj
OQY06ZB2SAA54TXx1ZOrSu0rMw1jv5EhcQYeDvX3vzQg0zneT4lb5qiMudotZqUARDxkVj+3NlS2
OHH8bA3UBLq/IiACEl5EzEcHJMzIxQQ7VEX3IGa1dJXTBzqvosCCrgEegJIG+CFZfEBjVhGgNhMy
wYN6+OshTtOmCjNsvCY6/bFfghk1hQEKA2dGBCCYOaqVkY8IcoPhzdp002fq7I5ENa22kx+Bd9Gg
htFmdoQBLEsRu5xXrT0LpbC+Vg5lvlY4QPE40g1aUvlDzMDWx1tbZNabll2S5iLKDp2DsZnv4rfe
H3aKr/xWj7IHvnO7fr/skGfHi1kiE5Gqpp4AaDEjX02qxQqU1iPK8NiE2V2siT9jvXz4/9ljvFNd
VEOtg4YWpJfjmLd3fZXdZoAuxyAhs2cl59ANcjb07ObFdZgWOQrgifitGb9Nucw5bucxne4geO8k
ExAr5WycSlJEo1sWdDGoJgOo2hwBYxEWEiQf2r4nncM3vbmelTXme2mhusjaOAQQ0cisoH7MptfL
H+js9cUsh/lAs7LM9dKgQ2GmDzlUmmswQhshxwvor2SP9WrP2K9SBENpRoS2KHX5VIZ4fOeiZPdm
5s9lN9o5eny2EQYSJ7mk5/WSWSa8x10TAUqtIeUzc0uC6KJQ9FYX7zpMkVzeRc5nUuWvF4kMlkBM
TnT4TM14JyjR3ZhyWVi3YuN6E2n0WqVdnaqUYR6NhqeoYIZO6xgCr9OdPC8vmQFarlkkD2aveKZc
cVzkHO/w1UdUuvqVZXw0NQ1NWJYxcZZfj98p7TmmGfcZ2DCKexnz+Dza0M04hZ4ouswiOKpZMNWo
6lI/SiPxtEoH2qEdr7KqvTIa+Vtn2F1QcI7ZORURXaKGcRfMIGDIgq0WGUWi10aAOy6SnM7pQQH0
lu1Ft/IwpbSrQ8xrgkZzcuLWnT1I2Rz48nubB3H1C5hNFtBW6IakIR7iM2YHFbttH6U2cy47Ks8K
/fvqU4KjtIUAk4mTWP0QiheB3E68UubmWUALHfrYoO1EOeKriXgE4V/SoW9mLtpbriUnaQh5XAKb
y1jZYMKirpipNik9yqWphQQ+Oyhe69NJcFmB0FJgCbnTnVAN4AR/bfMMIgUy0MoCpILFNeWxOE6l
jmK3Cowf5WcPHMjxLNdGe13Wb5FsWLOEQVd087TbVPJ6b9m1CSqrxEeR6UG8l0+9m4KsR70KHeVV
2kdP4n30q3yvnOVH8xR65FF8MwpbrHxptJYbA6NQ94pmE7yL9tmp3ZW7ZE9uM/zLGMR5vuwam98N
LDwGqDsBmWRzLyU2Z6jVAxtTQvdrASsYF2lqbp7qlQnms7VNmI+ggYh9CDRM76RSZi/IO4+0S70b
pgovSdDPK1VlYXA2dySjxpCLoGP2BtKNtlZUoS9USeuSTJctVRC7/dgMgxWmi/IdLA/YxKXVbSDg
M2eqUDhZilC25DjW78xcU1xVJtWrWeMPapMs6PKIL1PbHkU5dPIpa+1+CG7kRYYmWae11hRCAbNp
dnlfHttpvi9SCHokcXgtxJVsZTFesY3U+0sXveXqDABk/WNSkue+jzBXGHudoO5KcHBNcnazlCMo
csVHvSoxJ1Tez7n4WI69XZTSfQimVKsdJQCZTT8J9BPpwUc5azPeV2PjJS2kgmvjXkpzt5bn67GH
ZOU4hlY99neg9GxsY1JPGO9+7rPxlSTVYcCMCp6YpQPizauh7x7zduy9QY1eaz0NrLiIHy/7zeb7
AG8Q3N+GAS0+hfmqcTYYvSohclEAl3ZcrvQjbdT1N/zmz5aP0hydNpswBsdeC4q4EMyjoPSA43kj
kBlzV1X68/J6tmLL2gbzClAlQQlbGSkrFMuPhlg+TK1hL2XCq0dvZSdrO0ycFIUgCpFNmpjkEu3h
MdWs+A7aQ9AUa3YUTl75yamZ/PiB98g6r6HisltbZj5Yr/X4ZB0+2P+VjMxfEibzW+cfl4zOmzGM
RSbLjEYhVwstC4A7BQNU84p6yAR9W0hgQ88TbAAthsaowBP/Wj1vF9KbfRVzGNOjMBJxBDWCl9V7
utOLA7UYjMwjTCflLfGXEx/1t3kkVkY/0o3VNWto5RKFM3ZYxPBHlYMRYdmZR+VQ52D04NXeN7+n
QdDnAowfvS62jJHI6hyFHS0zAdNBJbPM9BsFkky2pl9hiPcghryUkCa0Z6n1yiST8M6ka0G5jAWS
XbEfrymhL8UfKPbg8wc2t07Ken1M5hvOZohQjhO5hPfpKFqVVlnq9FNVOJWOzZOP0Wc8CTBpccZo
2IHbIu87jXgTOWjLlQkdnZpz6reWAnq3v00w+xbNmpKP0oAniVg6S4YmBhndKX6ZcN//QRhbWWI2
begwKVxgLslL450hNw6KDAnoLy4b2XS99XpowF45+tRPbTA16LJSDUBKyNODJMxdfIpwQ/bORxFu
nue1RSaDFbIFL3zAxDwFDIC+4YFXAAJ4c+K2HlC8IFqG/GHmRypnpVupy9oscyso+hiYUG3TPTW7
1fLObaurRnyk82gEjI+cXeV5CXM1SKMs6B2asxhyUDz5V/8k5Fb4pFw34KvOPbxGkByCQXvPvRk2
DVPCW4wiiGjVM8FSqcRBnqrUBOBWjezAh1LbZImYeaow3pp9j3/SEC1G3gTKPk5uve1Kn7ZZ7KLQ
x+McJqi+kR0tMyKHs9aIH+5at0IYNDX/s1YWyShkk5IKOXIJ1e/2beqg8HaabMFvDlTLc+S9Heil
ykbMtTnm5AO/T3ojlkFfqvwM6xQz5GB2UK8yVbOcNk95u0m/1CVzzPFPRLMrgP/DHEQhTK5ei5Wl
19IVVPEetTHMbZBN3qaaeUS985Vo3ZPRjreQjswtPcl/myU03ws1O9Tx+DSY2WGO5CNyFfeyn29v
yWfiyLh5I/RDEjWh6aGf1NvdUj5KFUTyhsyXVXSFtD6/ElqV93bc/u5/55AsDmCKhKBUIvgZTVfp
1RU5+vEvHAA//ZBpADz/Dp/WmBpUp4OIZB4qFDLQccJpHjBht1ce6D1N1cVzO7a1O4pqo4xfQerR
Dn1loBnFmyDfDGCfqfNHXXMVqWOhwciIUILxEygONX7oDNkeq0cxvC7A6XL5w24WSVcZ5sdZXxmb
y4qEvYSZyRF6wO091T9WgeyOwB4i7v494/3X7JJ9letLUzVKMJpeLEBfMTNiW0jKI8ophauT5nnp
p+tyEmurSdSnoZc8oRV39ZzuTTHGMGBW9qdBNu7iJdC8DAV5e5mG2Za1UrNHcRj2oliDOEuK30Fj
6pIkiG29TDh16/8S/T79hLnW8LicwTiB1wA+y+IZqDtNz+WIPq4OCuzhvvJ5Fbbztiiza8yNRvRR
ikw9F5A1jq4C2J6UnYZyR/WAotDqwdueOzJ6s7bQ7xUemfO2h0CFHLIa4Ew5I2VcMELcpWhmeuNd
5zT7Atzb2TMGADxA0LiQLK41JvhOhTRCwxnlvQnPD2orjG8bd3LNK8hnOWhHX/b/zWt0tTgm+I6j
mhaLjOw4Rf6d/qoiryC3hs5Fxm8mrCs7TPbVY37DyBsMYlLawNqwQ+JQdYsJAzKlahcEqRCGJ4ra
4tEw8gwz3tpmWt6WJZogYlXaVTzYbaVZZqu7l/dx+924WiDjo3HaBfWQpcCoFDcdmkfloRRdU+st
IX1Tl7tmxOx3eJTSl3g+AeSaa9+E+TQt5h/FM9XQdWR4cEoWo4ZxP0lesv+Ddv9bLPLm1f1pjL2g
JEFS+0Sg1yKm/G1RxoD7bJDUglrY9yTPb7RFP2KI8iZTuomzUJ5p5rYKu0ibMpoTRXOJR/lgmdlt
N79r5k1MrirtJSdcOWR6Fs4uyNVqmaMpkI60WgVIAUrrruFRydzwF+WUkT1IfTxJrxyX4i2RPZvg
FBCHvP24kDsn8INv2QuNQOpfqjR2N+/VD9HcsfsnkBDecpkjC1ITUczwjP/oMYN84nMuHSkAStnc
e3/7qP7tuh/NndVVHBiN0fdSGvtERVU5CnypyW7jIOa8j/5LiP20wxxV3RSMKqpRPq5nwGzi3SC7
kQfGZOkwO/0Nfx52M7Fa+Q2TPKZVoglSg07vTCpLLE9VzgniPANMlWySUOcPAzxtm/alkO5jKDty
XJGepkuuT1119Wlk0IWGYYzc8K8Xz39GOP60hGJ+7hZbkMKrLux0I8n9cij9ce6OJAfFYCo7RDYe
Ly/rHB9GE4uVLSaImCgIyEEAoK0piL0FqgfFHkntYaD4CLl7YAyLGkRvoAoOl6u8GC2tE6+qqrpp
F/06/F/Srms5bhyLfhGrSILxlWQ3u1vJCpZlv7AcwQTm/PV7IM+MKIjbGGu29s1Tug3wJtxwDll+
LNP0OFRO2Ln55FVL+wXrrQhhxfCA1hhqhY0dLDYNbDXGNGbZ+ed//naBYfXzBYfEskrBThufo721
QKjMmXH3CvDv6h5YS2qwXP0LRIVNTTCx54KhfIJFUEGZlSQjqZrCeFb1wuKCHVEv7MJeVl7gJ3ij
dytpgmbbY2fO8YwXUNslQdE43px9MrKfrANvtw3CFfrYOoXP19KA34Lam0TvN599K/GC2k+TSt04
g+Vq6q9iBHfIlY4ZwT7/2DrgobRCyfeUnNbhE6grKzPpXKi1jWJUByAVLyflAfsJGZDd66O6YOdu
MU5oNjdeWbffnaGLvCbLUdsp8zvJD5F8ZHFAu4uUQW3RNn3fNtpmoHm5ZZGgsUhonmYuZaHzxWm8
/ja9L30aWjf94KUHgKN9kBZwNl+YK4lCZK0Bs0mjhqvVDnzweO7ifYtBHx+EKRwD3fbBuWaesglw
Ze8r5qxkc2e++sjzGHdgNEdYHfbdUbXQtM8vXoo5g4x+YTOorsQJ+S/GCPqyLjHd7yrZkTaXrAtJ
1R7PK8xmprISIkRU2iUJSIUjNLmVGMtbBCnRkl/Gbu83hHn1PATOaN0wsyiD84I32xfAiv7bHT33
cVe3ieUCQJRi2gTjHkbuuRfRccDGTHU9HvlS6nlhEm/gCM7ImBZqJyXG0FlswzLVMCOG7o0tMN0L
dWfZE/XaTJcI3XbyqxMKPiheorJB/Cmw61RcNonHd285UeUEP/Ck7kssrv1XHRUxFPVJGSP0cfHg
drFD5lfHHqDgrg8YdDfsQhoY/9HhuEIgjiFv6XI42vesv0qs/w00YqKlhZW18Oqsv3cmcjRM687I
Ut0DYM9nLaklb0OZPMHb5EtqjxWBjlbGjyZXD6WC2EwOujZ+15fv53V0O7l9URdXcC/1DJa4OIe9
t7spGMuQL5N1J75Ehjfvvxgcl4QKV/AvVbEY9VzAlfYnJ/y7RmmH44185Jb/9DPJgCt4mSrO0dpv
MNxVt3HvZXpcBUOsZpKvJZPCv+bKo4wjmR1GeVIF3JreSLApIPtGsjsTHInZox5hFXjYAe7bOrkX
fNQey95uyEHMZASf/AOcuzXBf+hm0rtOhRzXNrABjc15Fl3F1PLP6915HccO/etbi3tWtHWGMadB
V0BG1S6+YYwgZ4nLT6My1IGRq1l4XuT/UXVwWgA5DRFALN1qka6ntEAkfd3ZpejsvgOvgj8VzBdh
gl0t2mBSixLsE9jpPqPkR+8CJUpyIu4J3n6rFyGCMTUmAMsX3VD+Kvjzxb/owPfW+erfu/38izzB
ovSmRKlxiLH6pwE21fV+b31QAMfv56N6kMaVbcV/kSfYVgy6UqUwYFu/AZSWCw17fpqvAX/tP8sS
jKzBSnFhDdyOQ+OEWZ/D37LkXf/tkvhKOQQbs9QxSy3wT/7dOrEmD40EHwVNLVxAJ43xIomX+j9p
wT9XKT6TqzTJmaHieJiM4f3sFqDuQYqSlHrPnf1zY+Z9dwrIawPzWg4egMI5J1tLu6kFcOCflwG2
C6oWGtkAU8HWnzjklzatWo0F/Na0b4492o84m3UJArigsgItnIMURFeAn5MdcrsosBIsKI7d5Hne
N9jbpDluVgf703Qwsb45HJZrggRzvllO6p74yVMW9AftJvJ5ozvalZLMb9Nxr36HcNmV6dZaQVtO
yRQ/Vgk5gOp09vKJSVz3th99ESSqkjHZgBkHcMJzCE9W8BXcj0pBETZ9wEoa//dVfG1qAHRkFBie
7wBR23xQr2Txf1/JWpbMACc6ylYdWkfzrggmF5i2S+iGZUDHveyBINPZZ4zglTysbWEvp6GAzs19
07NO0eN8WxwB6uKAkhEUw39BkOQn2WAVd9RvAsfqoGJ0ahm2ESmeJm6Uax5oOcBguDS3GuBsPGV0
9ufjlEQzny1odcy8UJaknAtlP7W3YHH1onHvdqosGPKU4dyZhOA0uWo3s7JW9poSNOVHo5rBP/FY
DQ8JOkZZ1F0tyRDk1iwxB27e58QKMYqkzM6jivvysQDL5MWSOP5QxZ49HGd78kDlcf4yt80PhDxY
WQOB7xv45X5RrZKW6Ni8p8u/HTdW0oRbHazaLeME3cz31ww3c8OVSOFGsfQ72LHW440OEOYOtGt2
qKLQ0zbKwV6e/uNtCt471/tJJdwE02OC3ZN/ZmWiiwqEQ5psp3G7ALE6nOClXbcDxgswrPbVXH8u
gO0dldh3wWuv8wBKAby6OIgn9QHxzaf5CPgsR6I/m++Vlx8gvtUXzWIs75AIaKPj226/m5xHyZ1u
uuyVCMFl02Tu2p4gTeRh/zWAkyz6bqdSK1mCy04Ht2jMhJcer/jc7XCzHNLWt307xIhE68vH9GT3
R17HiKZwutrkh8vSyIscsDPUEnf5HEDfuJTVmQTv3I3LrKkxkAOSx/hDtS/uyYHsYyzksdD4jCTx
Ud9jTv+WpF5BPXn/Saaj4htdq8sqjwa4tHekbfy6zp1V8C9d7FC9jmF/qORcafvfL4q/HrfvAPPg
r7LVzQquhTNGWUlhQDOXH7GN4hg4ZV2QuinvycVWcgSvMkzI8NHWYSGLtIu50U/1oJReGumStP55
APrc9QnuhIyT6Q4z2H+y3IM9TwGlHjmUPobMtAtlB+5yf2KBWnrlAwuUQL0bfsrxBPk3+v8/whAf
8/qgOVXmop8Y5Z8GdjOBM6HD7lBcy0I8N+ZzggTHMlBWakv2bOwAnexPDI1YIwBx2RhMQyAvvvPP
dE6e4FymbjLrSgP2S6mWP/LFeFQHBRgztosHmtlddQWQ5PvYeDjvP897GOCp4Vet0qXCXfplzJDI
uw31NfKtNAqJ2ki8JsCkX4sYp6XNgGL/t4XzIfc/mUjdTAD/MQdAnL0WR6jd1jksc6/Vt1lRA/Jg
zywrOH9t0kMJrgTDFtSdCyRGHQ04XsjS+Xz7A5MmHAdj/ldDD7KTCQ7FiosYfBj4Vg3WGoEyG8zX
mK3/nPnpGPSBlns6KHswzvxDclaZXMHBLFkOMAGjY2FBnZuczfuRDmAumh0/jdomJOn8NaLsB/od
Vx2JrtwlRoUtHu5nrbmbY+szG+w/hqR85VsB+fb6IxuZYy1g1too1sgnqiWOQBwkWlz6VzWDQ0T+
6dSS5K6fw+XKHs0Mg5fxjG88mwOQ649D3Xk5+37+i8qECK6mU1u7L/kHzZTI7+nsTTkoo0E6cl7M
9pMTJRLDNQD3Z4sAipY9RwlIhlGX1P0ZI6yGT9WQd4iQyNi+hXgB8lY7bEJpBWo70r9IFnwOAO2a
ripRNoh+cuv8vZo1+M+rWTw2Sbu220ryIpBf+eq7NUXB4qZD5YCjAYJQId+7u2dCBSxShDZwmd7n
gF4ECg7IHOehjIBtvc/J3YxYTEA3ouwycseLlvNR3k3ZVpoXgYL3yYmVaX2NE4JfxUuar7U1+pl2
J1GZ7XT+RYrga1KSRh2p8WJ4Rzq4+YhfqafgRHSbGmmRIvXkj9vfVVhyQr1X7kIkkiyhA5Et8+QM
Cj5W3QKFu79VzKeofbTNWyX56Zjfo5x6ji65yu3v5ZgO2LVBBiiusylWiTl1E4UQViXguLxmzVHR
n971uV6EcLNYqf3s1osOZuDfYL2vX1+yzY//U4t4kSWkKm2lMn1WIWvA28v52frOUfmJgaIj2/eL
tNTKPcTbdOxFmuBBDFVRNaOBtEnBHgHMyZThavyfHOJFhOAz9HEZ3LbDzOa7gXK2retFouA0Gm1W
c2XI31Mj5+7g3P0J7qJsJpYNvOrnJFgDaNX4Dk2Bb6M55n5VKNeZFn2T6OK2z385nOA6hjqqWJQ2
yl+u40/zTJmCCN4jYkvhJAz+0Gm/d/21uvw6fx6J/YoccUurdWXf4O8vnfapQIO8pGbpLYMh25mQ
CRIeOg3wmjkXnbsfbRSGORqP02GAuPTNXYlcD/h3wLqUxxOZ+j8Twa98h+2A6gKzDv9B/SU6+Uy/
vpII2KtMWyhaRJxMDhu+D/oXziZn7DibHFL3EdsagLCTv+1kvosI3iSZzGLMI3zMjXaw1HX9n5rK
P5ZABMcyZrZOCw6Y9w5Qc+7h39g5YoxpE4BdvMGRToAMp6cWOCDaX9gJCdoJbrkxvcmPD9G3iHlY
Mj5vF9tV4pVEwc6tsQV2YooRmapi9tVSZTdLbVyWinHHJgUTESz3SsW5LuLs85AX10mzfDBSKwD3
3MWUl4+SXyM7v+AG7M4utSgDR1MDUoXis/6RD0y0KBJEDJmfbElr22heDi9mEpG1aE1BezATWmDO
jvpsNxv23dj2l2Vq+a6bHVu1B8/LaBRem6YBMauf0VgYQT7MkiXsZwM98+ktwXGoJmgsXTKhXF/k
agjQ3EeM2u1KPT2YGUAzyXjPlPI+Yfl9QdhP6tJPSmZe9Q24yLta071az8Oa2eHUpOjRkBuCXQGz
ob9wm98r0/lmtmxfUvtiyGmgpfm8TxWt2ls1uess46uddqBecO6xiRie/6Y8Cp47F//kKzfhOtPY
umSM9gUma+mE8kGJsbo5UOLicF7SZgwBM6zOeagNU6SjTfsBkyj6bO+RrY1elaTfakfxz8vYPA2W
w4Bfr0KK+JWMnNRpOgMMsNSHysut5QLDXT/axCw8xwVE+nlp2yd6kSbcXTXEi7rEYGFLTZSN2c9J
hgorO46QBSLkmq6zRMCCxMt4UD6Dhm03VF8tgAadP8m2z15dnOCzTWCs0wgMiO/rfW1GYRfEkSDW
QrtNBKDs+7ruB86pVcbsS76YH200h3cU2EXx0BG/KKremypya7c9EPpNZ9hhNbnwl8nq/aV3vhDV
vC26QbK9wb3XG1N4+VViEtJRUO8UDYc/MFQPqOI7YoctYJcUI2zqvU3r3VJksovfTORWQgW/gk7m
GFs1XOp8UjH+PMTY6gUtThh9N7GKpwSyl9JmWrCSJ+gsKFTSquNQ83Ne3U46UIjMdD+o84e2oobX
ReUPiWZtHdBVdYsgOKoca/y1g2G621oYGPwHbNj5mZxQO/TaeEdwwncOHK0lCjHTIYpuDzXqZXxz
cwyXg86+8s3N5gS6Nu3rfzyfEBP1TI/cGijRmPNk+QnrwPsoyD2V7npMyGiZ9y9GjrhOiIr6ckBb
bAukbTkpRouk4B0pz5aPW8sS9BOkcBRRGC0I/cugX467fPAVDyNAe5Bvtd/+HRbOliGuZQo6GsUJ
nSJtBlq0HnOGqFPhYvIIg+wMi9Q62gJVhABSKRJb3DKNtVjB27IOCHFFV0Z7k6EcuVBvnFBXb722
+Ixx5PNqI7tWwd8qip0Su9UAsDKwg6p8SassOC9BdhohL660ogSWJdja9GXxbHKt6vOVaoN/mKBn
VXa789I20/D15fFQtsojikyrkqnH4Pg7dFJ2NMGlKKTX3YkAkVY9FR8GsHUfLDQktE+8LTcGAHrj
3Ixj4ck5fzZT0vUxBd+i8fHCOQL8s6tM15Hq3CyONewiUJfuhj4NLXAUz1kTexgvebCy/gKfYcJ6
o3JMNFuST20F0fVPERzPRIBptzRpEsaDcg8iDKQgRfYTMKnUP/9tJboq9gQ6Y3RYRRe0Qkcg0NFS
vTEzs5MYn+xmxWYAUUvLLFuQlXKWBo5IVU6eAwoKTPjthtobpbyNMpV9zolWKos+HU3LHDyKaApw
RtYBeH6fQWljeWQ3H7BleP4at7WW0yaA78sBpfprC1HbfDAo6BOQ1KMshBkHlqHYhl0VR9e9tB4l
9r8JwQr6oX/kCRapqXNU2egQ7guj/qCr+dWkVdfTMgK3BQ3ewrlv0vrDrMff4jm+q2lyg6W3k6Ys
mde3iRZYhhQ+gvvtt3Hr5RcJdgsoG31JKXyEwz7kvHVQIVZm/jzeL7voQr7HrHFrPCdQsNYFpL59
VCH3QLVn9K3T/OX34jaHrkghGYvbbaCE/wrJfyt3X1+/YJ5J2SSkfn7uaJpvR9hqVTvPGEePVrXE
QDeHFVayRBwkrXJ7wkzw7nKHCHrrIwafACCXfYlv7Dv9M09+WOV1oYOVZA9rfLeysUeJbovASOOY
Fno7ICNRy1BXwD1S7PVcO+kUkDyuDHFA39QjwNZzPFVuSkJO0ult30wTDNco8y91zRKvdCNgQtvq
TYWcvUyTG2CF7PJpeSiW5TM4n78A6thzgM7oV1GSelFK/Fm18h1oraJdXdSxB0yy1uupGZRWtevU
SDbNuOmtV7+Zn2nlbJREgcnNLUrEeuHVcYJW5Jd2+HXexciECBlMA4rn0qk7FEw0a9fO81Vvqq2n
D40sVdr2nXjL453tgkREHDww41FLlg4P7Vxnjzold7FdUY+6i6+wCfmFDkia1nosHfOTsmBvW4kf
zh9188XKqwl//wLRvbHedFVmI4Nyv5nuB8WxoWror5osyIBctTj3AD68TMGNlmjEW/I5/I8/QPBm
pqkQk3Hi1MEFqZziYdkfpR2/Wa7KY3OqQtn+0KaNrQ4sOLNGqZg6xVoeagZQZTG6GRm73kw9qn7X
iQybYdNzroQJ3gvTy7nlELxqEnaIhi/MPaC94TmO6dXM/ThZiiRaSeSJOUaejsNg2wCtJ9M+HRuP
Db9ydplbt2mGZnorq0VtGsrL8cRkQydps7hpgQ22XjmV2hiorPhUxFJ6iE1PpQMaGd4Z4J62YJAq
sKGiRgUb9cziu2xqL5TBuewNd7fY7qk2yMG2yJHOKhiM9MgniXFQFBmz42YgwpfhHHqW44gPcEKH
muQFltnTTs88UhEvTroDvIRvLJfnbWLzWleiBBWNLAV4dQXQMHOGZ2LzkNhDkJbfzgvZRKECbZHL
eVhUG7Cbr11pOptV1fYYpu9PCzoa493vzgakvupsyLs4XOnfpBMrwYLLIVYBMuoeUIfgxExu2QJ8
MNuoPrS0usxs+0ltaIwob11FsSsxD+mZBWeTgRugGjDqta8cvIFJCmaxTOtu9IrsiZXcNWpNgkbR
gAcHNCPdjC/6zEq8qQMoH82j+2FQMo/N7MPE0uZo1sCLPv9RDMnVCF++Y1YyLw1Ql3oLCEDLUwb8
s/MSNtV4dfmCR6p1C/sTfOl0qtmPqK26cLbm20pL9q5NbYkib0eXF2liRmWA1yIj5eLuG5seGoXe
l2Z7GZsqUB4L48kZjF9OY5wKDeB4Tm6ZgarOs5cAOVKS2r2xKELwUgAJsq0D8Qy10te6vthpllI+
BjdEX/Xkp1Xc6Jm0ycT/yCu9FoTwj7vKTdrJGE2grP/dKf/TZvLb5EGQJxjwAqSoyOkx6f3nm0ey
+xNMtrKXvse8El7m5aM97rMGeElTKlHNt9ryfCC0NMCODcBO0c1ryWT0pYluvF0DHgqvmiO5sq/K
yzkA8YN8HGr7UC/ihO+FGkQHEnIEZ6w2AR8y9ufaK/0CDLpedsSidApSbhdZrowg9U2QFo4pfDcw
ssyY+oIyxiiQseyHEpeB0n+NjEsNJMF9IaMsfVsTgECUNy0wfKqcu1Hweg32f3SAdET8/caXEPLC
fwarw2tuv+zwbJOvxm7d7Vqk4MiINbWxXkA3LXdnjqYXGaM/o4x73pnJpAjOTANXY77YmE2pEsAq
3cK3vAPE5vXlid1TE3GSZMBzea7I/edRzmdhGKlGhgF6enETrUttI7EcHKij17n1pWQf3f6P52AF
GYItj84yN10EN8XX2E+vFhrktYPtL/RyIEH1FEepMemJ8Yks/xmTCQU9zRtyGSjMlkW5YHABJa+t
a6oj6EHRu82AFFTZE5qHmYFKN5aXg7pEAM9VSE3zRL9lo5RI4M1bAlcJB6G7YPI08X/hdMsymE6Z
mFijcGJjZyj1sMNkW3uiffo9qqpLQuhtrMafyob9NFjTXixMae8Xk5a+QdzPRp4i2g3kF4vb0k+T
mIbn7eNNpiX8PsEKGaviKtKbaK9EOfgdPyn5ThkBbXVj9xclDWNNOtP6pqciSBS+hEM7vZxqFOSx
LsOViwJnF9sy5dE5yD345vHARQPSXReU5GIrvEwnQFfXFbAwm33Xar5D70yzCXXyHcR8Qb20nhUl
u/NXuhmk3JVQIWrotHYoljzoXzS4ysL3uJXvzW4MjMv4lNkyFIUtE1oL5P++SivimYD6vFFp6CIS
Kfo3y9phjH1//libFrQ6legUZldjtdkUoQIksFqr/EW7mjLqFfaHUgcceC8Lgm/rqlxTVhIF24mB
Q9cobYd75IPez6jMnJYiDuxdjJomRsjiPJA7JNlBBZOYAIwH4kYLCtqlntlMnka+seTRGWsPXet9
pUmXgjZNwnVRYLEIMMbErMYocr0YOiz+8zRtBvv1702W8UYO3PDm+cDvdCVK0E1CMoYeKsg+WmPf
Kqo3DrJEelv9VyIEbWzjMaUkV9MwP7bX4xXvso97jqLd3r9nRF44kKCWkYk8Ce03oKJijwLj6qcM
ACJ2GAE+RN6V2jA0DUSeNph8VQ37y4JqGLZCJ8udlL0CmKg5+rU0IKkFHN95S9v4Rq+kCB5ymuxp
cjMoYMNKqFzpd8XX8xK28r21CBEAYdbGps+Vmob6FR/zt9WAnnoDeHAo6gZ9/S/YQ7dFYhAFKCQ2
mORFhD3mdmk1F2hu0fwn50IBiwCqCKr6k0ME5IcmlJXKNz+WjtKZbhgOmM+Fa4Q/dCvDKOMwjQcv
Tk3PTJqgG27PX+W2FPuZchIsLyJoByUWppChF2FPn1L9a6tcORgtOS/j7XAiIZoK8ibOgKcSkFe/
dvCRRVV9sOb4GbK9JKcisDuPA7+hI6ped5heyf1G4u83DwZMegyUAAH8DXFNBy6njiYoNGjLtVm5
HrAYwbInexJz8xRexDjZixT99cks1aJ1WqsF9r3c0a+VcvDMtnSCQSH3hdHKGjibWgjkJBBL2C5w
REWlUKalr2J3SMJ6KbzmmB1ASgJoudH5ClAHD5wv2KsJJF9v49VvOljM5XAH4KYTB4TbpMSGPlI6
IIHPO4XTkpY+x3XBVI7qq8A4lxZVNgIK59RWkTibhvqmb6NEGBDS65lCX7T9dNSgK/MNHyEZD+7h
/Ok21ASikFmbhm67mshKMtpx3fVkoSEfniuKwFECOstGLDY84lqIWCSysSK85HFdhoZ2OyvqjprT
n2s7irYaeI0dE+VqsdRZYCkjQXuYho51rWLjcNrZTOZ0t77KWoYQqvqhj3oSRTTkXBPsQE/NDO5K
zTculWMsA/HfMKxXBxKSp4wU9dKNbRmaRnQfZ/qHovxUxu0dulaScLWlAa4Fc3LAS4P/8WOvsk9W
Y+BeT/M4jLurCDQh7i6SApFvX92LDMFNOHAMcwJYz9C4nYLYR+f1A4owO2vfXdnH8wq9eXHQaAuB
iqi6uATqtCh5g/IsDksEpXj0jOyiHi5S3ZQ49c1re5EjNmJUuiRJxuYy7DiKMigFCWM72LSswPpm
S4wQzK7+cx6xAxMlceY2fVWH6XE4FjcxJj3MEJO00tb0lm99JUn4SNGQFpVmQJL2fTjaT5yI1ty5
t22g+ew7pvMkeieVJ0RFhuDktHb2Oyrq7Z4L1I/drl722JQO3KCSePItN7S+Sv7vK02HArZFww9o
LCe3/eWQRnakjbfHqyvkSrOSgPlNJ6ktSOgCJ2x/gfsIlBHarXpsDsrHea8DISD3y1380ZCM5OoS
tX/eul1JbqKGmCmX7B70kMOrZQfzW3PT1x492cxrLipwn1tPnd9cs/180R+sHb0BROsp2UuxUblv
EpKCV7cg+C5wNDdjNT7fwgjasjqsvsXgPNL86sIM+Sxrmfkg0az8yJeGzo0vgBoReu0qMdAQECsG
sYPRAQcPeDzex13TVqAjTHaWtv/OqWtRZPaZ443WDxYkQe/JODU2PsIr4YKClSAjtUCJCAJnt/s0
9+ll0hg3nUN8fTQlH3zLel7JElStV3rGNIqDctigcrpKA+ZzJD28qvVDAh7cNJdot+x0/N9XKgYy
n3GuEg1RnK9+0eGkO4nXd8yz1Xl33olv1H14pQ/plu6A/lSce1cMViu26vJQOxy1i+YwY7hNvfjz
jXBC1nLESXaA9g9ZVRKe2mFPqX/OJp3LbjcHCztkQSHVz+07/OdgRAi2PQJG1C0o9ai68wmZJdC0
Swpo+MHc9XSQfLCNEPXqdIJDV8YuHZZJwysRg5bOGDIL/PP6/flP9fyTBWt/JYW8VotasxurGvGC
qs3oelGbm5ROk2eaw13btJ/BozJ6KiVARge66tjWwRLzYW8FcDGggTrRqQ2ZmQMpTW8PKJoHSsbu
Bpp/aDIH1GpD2ObWd2JmlwSl3tjIPrVRelf03U2lwafozeQvc3cxJ7I5i41YgWKOAaJtzcQ2uJgX
dzSamIGeZmiW8VFhpzgz9+cv7i0QApRvJULMiiFZm/psqaF8TkgCRFs3KFRPuQNe97HxMvRKPfbN
AcCSrIi7pRhryYIWtmzGZJhOEXlHK2QDoM0wYnmhGfGP80fUNyLBqyMKGljkirGAVbIOVfA9mPvy
xPE+rcBOfbDQ3HOyKMx3BdPX8QgObzADEk8Pk+tH/a66kpUTtpqp+C1AAnU0onGW49d6Wo1WPwLr
lyI2gxYUj6rpYr6pj87FeNAkOehWDe2VLKHQlGLuXlUNaE+70/Z5CmxVzsTbscDYpzu6r6SNVW5k
ohESHZ0/A7Ut7c2YWUWUxDIb+JV2p1Y/umO+54mizS76YNkN6r/B0d60kJVIIRwYtdr3apsg0W7K
W3UwLufWCkAwftAd7GBl5GJIpw9JP+6iIbpsiioD+YPjeECMuBtSqTFtvDCs9QUIXzezpxSjO/i6
NoBpfDyesVOC+/Biolzb+px5A+DhfTcx92Yx37HMBSrNH7O8c4Ne3Yjw1ZmzqHFm44GIkoxnR0+q
7DGwFRaJi/kG08TO3punWmv0jGh2BfZqxPxiDzayE2j/QlOmvpufdiVHMNs8sp2GtZDDR8wBN+VH
9BhjZE/vQDike5Wf++l0Ou8rNn3SSqYQRiy9GpALwCeVivIARLYQ1fZjwWbJ2baOBrQpXJNhY1RE
9AJa3k5D5wxV2KM70KDAPVre+YO8HUGCGhiYRCFIXDBeYPCTrvIk0Cp0mFZXQSsI408LPz5GYR9O
F5M3+MBJ4ila6sHb/YtS1ZYVrEULNmmmYB2kmOqE6CmYjq3PC0fcxxUhkyAEbGUyuEZHBbILQJ3F
ejDpp7wCDWoVMtsBa/Sxt79WyVNTfTx/mxtiABGEkrPubLHDzbOuZ1RP8WbTi8CcqVcOn426QErz
xyuxhKwliQ96Xbf6gZi0DqOYBdQZPdt80uMiMLKH80faUEEbpSqUZbHh+3Yk2FZAwkR6MIb1zXUd
XSnj7fm/v3Vl678vKIFWYatxWpYqpBne0VM40w+6+0OJ4v15OVtPkFcHEXwuozHqErkL0it/3GlY
FcgMDwSeWC3SPeNTjqfoeYH28+tNCHOQiAkASzdAF2gIiYu9ED4hAIlzGT+oZmH4pll/ZlS1sLCo
PNRKZu8qkqM9XzOvyz5XTrx3sjqIaeuzGgPlJXF0L2HldDf35lNngKutXLDdMDX59441ljcjMd9X
xVwHrlKpvqKRr7wAjFVbY9faLlbTgaxrAk+RlQnWUxJjoVcuc53dVBjakaosPrhZlF0MSVICFzDa
zWpzoSgGHr3TcDAVdq3VmIKM2z1WpB5GK/8YtfltnFTFfewaE7h9lGb0sgjEa5kyG2AXMiI1sN2y
33eq6RV6lQEFTB0u63HW7/pMWXy29MW+TVuCSefanL1SjzF94OBPGeTYmYrukVhJvNh1f9VdvYuj
SfftNsIgFPz8rmGaGyp6fZVMWFxSxs+oIhyYNn6rC+1CbdIT0ybD65X5x6wtuQ+O1h3gsC+dZSDe
OM6Y/emOVa5dKnZ73Vj6Y2knLSYRQPpEOyUsnfJbb81X9kAfCSW3FZlHbClNJ10tbpzafMLjwS9M
i+5yOn3UNeNjW5kf03K+QvS+zbRcCeo4u3eBqGzN48HCLMAekx8YMdEwsZlU1Seq5J862u2G1E39
1GZPWaY+Fqr1BS1gB+8MawmXYr4p5vg7qed57w7Dg6HMzEv6zk8q7WTQpPGKiQLlQ6l3U6zf6xY9
qSS7RhuPejpvI9O8+WgB3/2Yp+4ngzQHYOagDtc0Nwos/GR1bmDlgxYkzvTNmqcDUcGbDrCNj8OI
TeiEDpeatZyWStmPdX89JVofGIN9lw3mz95JuHJhYMudnzpLd66qFiqWFTlS4zm+THSs6Gmozjel
ha5bauFnasepZ+NFr6ROCLCqIyaKLoeSXRm1e120QHYye9J4atc8OYr5iS3VGIy9ctEP449yILG/
JPpTnNLLfiKR1y3mTiHG7FsKudKi5TLuooPhGNgsz+OTYi8P6VK4ARnSENiXT31nnbDAeB8NbVhW
nLFc+zhjetCb6370k6a5dVPE1MWtTk1SX2fMhtZSLN1RU428eoiaoOnLvRHrV3pHH+IBQ0osVT+M
VoEm2DSgtJCP0S6N2Ckd6tljSYWbtot9WrKgybF8krDitsVmtqf2Y+mZBK9NrBUeRloEFTPtYBjb
a6rNX2OteuzM7gYDlHhylOyUz/XOKob4MGlqf2mz8Rejin1oCvNDqhuf0yljXp+ZqZ9PxlHNjaOV
DCc3bsLe1PdRmd5Ovdle0LQCpOnCLoCk0VzoFqYka+IMXskclA20h7ib903lBKD6uG1oc9Xm9Dh2
gP0fMY6Qjf5iJNdk6gHTkTwsLf9O5Tj5TUcu9bn8xZToghQkGCvAf+l5D5idFma4XNZWdtkazW0y
kS+VPh7GODthXuRQt+nerr+7uJ1YLQ+xk99SLU69Tp12mUMuCWYPozR9AEzAUSkKz+iAeFfdGuZl
3gC+1/kcuRhJ1O+7+D7v4CroYzNGWEwBrH5fgOe28Pvxk07nAP9pO2e7ZUBSHT2N+VcCG3cMPj55
tSyNTwAX2Ok3Cvtop5pn9/hqae5VbeKnC7gHKtUb1Nq3ATcxO5E3A6uyTPODribXk8V2tDah+OiV
O1cNob9M2l/0/2Ptu5Yjx5lmn4gRJOhvadvJj0aauWGMpQFB75/+JDW7n1oQt7Gr/0TsnTamGiBQ
KJOVGac+Wqc7fbknyeQkyuxoRv9MYpuhHxzfFmnyIM9251hdVjvZkhwmaG9Xs+4wnCxXT/SburKo
U+pj2PaFHzclvg/8KIv8WMItIfrgElbcKmbkgyA+iGP1YTb1Q1eCcEGCQnN5sgv9kBiVZw03VnFL
k5+Mtke6fBpIdSWn0l3Cepc1ld8bOzIMbhqnjtlC9xguc8iAbsnHvaqi19tmftIp7kJuRjKBV3uX
JgXeyim57pfltunjcKrvzRg7aF0VmNRV07usKH0t6ncRM++MQXco/WT0gM2aqCDDu9R55ltq683L
uG5q4jR4jgxm7GaJehD+CmNJPiyq3K5Jz3OLsYaZyYGGRkXXQsRNkUtf0ZRDWfXAWuTNnTHJnycT
ji8nD7ZR+pByNTzAL9HrNJqdnqXXUHT40tjVU1cygA7wYR11bo7R3D1HxPq5duC8NkkfI5YFIyqD
VL4zl294vU4G675MRH8urXGXyZNjNqo3Z/Kp7MyrYalPSfO7gxqiDYZQeHynSlChXjqPzrGb4h8C
6DWk5ngqtOzOTpsb2l3FcnZTjyhZ1Meq0O97ew7iKbljjXpQERR09mfA9x1mpUGqMK9I7roMcjRm
d8rT5zxRQzoa/jDcx4q2A75vP7SNv/5zNL/BU3aANtDRxNeysq8d2r5l0jhS0zssA4uiAfhSne2n
IfJJmR1q3Xa67odmLM7U/pazez023X6KXXsEx15nApoRuxltXKUdfKkh3tjgYqXZbWQa18z+ZlD2
uCjlU6yUBCcc0wo2UI7ukFtebDC3ZT+yTMPbIvlk6g6mqfnSRPZQFw/SAcSuqnIEqj6IieQbDMW9
fsQEWXdQJcNJOrBKAxRY9ziOUuIvausow7NCl7DJTxktPJLmd7KOmjiw3snUuDFms7WM7RMIitL2
cwuwQKNSZxpzby5NBzBPpyXTXqtUdxmvDIZIA4qWZnU/1DidOFMaNJMnCF2pIFuy6AOZbDQUya05
qV6P/luO+wcogSstR3Xo3Lr/HLXP8Qg9dAy+SSkGMIjiJenPUc8OKitv5uyrDFmIblR9VW98xcDQ
ekT3k1Z6WfZQR+ldi9dgAPlAVUBsdZmdore8qJ+chdlOOT6oLHXTGWonFY446fyFYt4xAd3NSLy4
Z34P9wr+LbfLK1cvno2ZQv0v9dMUwPTyykbdRiW4vo1jjj8w0QBO6dzL9d7RIJlq1bY796VDTHZd
TL2rs8KdRsuTMTrUST+6tvGsBU0Pq/YGEFAlM8KxWT71/T0taVAW1E+B4DJtTP/caHrpRxjOtCLt
qkfcBufrDQUeksQZK8iMs1uzJc5g3FtS5OkVxGRifR/FqmM0txqCOQzbgEDD9hUdui5RGsxlu87V
u6k5ualNjirFnSu+WSWwqDPe6G4M0gh+Pf8Ff+HUsYRm+XK/JOp+kLQghi/Rqkd7rP0BmLkFWPIK
l9ZW8b8VhZ+NiQfBWxcYO3j/zlUL0HkZoB2W5WDSf7aAmlAVCL803y2QHo0nE+paX41i2UfAwyqt
n+dhA01hHW+UVllHUrPPhdReG6Z0X3dQ4tbMnckKB1ELznILUYvMtafsNi9Tl7bNoSx1r8NHQ4Pp
pu5Kd1EhlIJN6EvJ0aBYizzRxQC3I6WWs6DgPVuSHyMNmOsfFgIbtkjB0te7ZSjdtmudGYetxVvU
VM1XJcXzVow3JMaz2o1wsYmX43j1OfSjje/tiA5W/xkTIGFnZF4e/WrtR7jzE5xSEPXKVVWSD6SK
wBXaSHZM0zD56VFJgo7i1Coo1LLxdlEwBkeE6MWN0qGJuouOMjeRjXeiZHZb0UZXcqQVqIwWn1CI
vjI+DTvNgV8MKfig/MtZ3Eb6a6EAQ0zDhtl3o36jAlZgqCSXoanDZWQY8iX3ly1sJMAoSwCqtoK2
FTwPbwswY6+1ED5P0E1eMDtcY1Z5iiJXmtEMjTr458vWNgpX59b4ukFiznNZ5AACFPb3pu8D2V6c
vhLNcm8l22/McKmvBb1ZnVCzCA3a4K3s9et47gskiQbEnTsf/Rb0RezCvlKn8a6y6zAv57Ca4++W
Tr9fXvHWF1SxrcABqrpimevfzwpcTEmM1KSFEdTQhVStHvGvCMWxBZnDgBCQa+v3A+qKW66pZXmV
EyN/qWTRXe5NskP2jV8B5mV9x5iZWKBs69ioOgHNMMp3psq3juNm6jEnnbKXBsHi5Xi0AuO28m2/
RRG9C2WvuZIyf/hyeTe3l3pml9vOObYkRvHwoowShYnbXwEcmN1EHhi9MBbVJ04+uf+dMhBwRHUF
/KyANvzH124UvVPjguah+dDsE7e4ifY/0Cv4vLblxZIl7wkmYAHMVhYqopZmWDxur2doA86LvhYm
kf//LGdvRYRrbotIHq0KRfZBEYmUfF+5sScqVW6cV0AFNVPGlMoKKOUKsrls1jboimC8hKNfHntR
JWzj5LwxsP797ELIlZ23DUMtNEsfaxRfJsxLq4abCyWmNnwNKPtW8DJeBQvT0m8NpQ1hCIHUKiQx
ADKq5jaAFze9aEh1y9kASYca9ktB3uAhj7Ld0cKcgeBYS9it7NZA7SvX6LX6xgAMhRjyuPmJzgxy
dyCKa/RuMOoRVtOTERG8/qJJss01mWtBHrSkEFnhC9ZQxULAXuEIDkG8a40v6ySCer3Ox7Xtl5VB
ToRF2fpY5wa5Look6ctQE5yKObW8xgwi9kiYInh9to6eqWs4FDgSCmZk3p4I1ZCTRUqGOuyV3ayA
M6fsfZ2UjqFVPy/7qc3lnFnilgOFNgyFUtTHU2u5thvqAit5lKjlXTazOh6+xHu+IK4PROOGVZWV
g/5fot+GiT4Y9fNC2INO7Ycl/dipOFsVd/CqfknSUaV1uEBMFIxtyx70qJmr6g6YT/YNfCET6cSJ
PhnnjvrFpuDYtKuwKQbX1DqnTCwnVq7BlOVc3sutPjTUKF9PB++Yur5DN4CBctbvTmsj76X/fjJD
4tEHUYdddEC4J6Ufk0lSUfcL7bJyksa35F9Tfnt5Revn4E/HClW2LQ1NNmDq3x53mmcZagxAPUlJ
s5Or2R1bdn/ZxNbc0or2xtCZammyyY/zVKgbjz3CLcz8ufSa+KlP0d4AzOkKKabiQhQD2ER5CGpB
R21r/16ahrqlIgTh+SfyeY7BYgwgblZGd3kNrt6G5o/MRpHz8gpfpha5XUQsaQIda9kgFuU7lKRr
UPQ1lxIdqFR+bEuWIruuvTruPAg4BHaWn5ZhOFYtare0qW+T3nhQOhA2VswbF+k6AcwVWT3wN0tz
6A1Vd1tocvqaVoEiEzQa4LZRdpOaPfad/YgSHrI5tQ0sawby2/jGpPq2baWjQUfVGZYcFboBMvHR
gFKbji9qqamTopikFGnsYGS8dWd1+U7aGHyKKYqVEHp6MhsrnEoAZPq8DQZGj4mMgQBkMhM4i4oY
mXvU3Q4IutAoKOUddmP0VhCyY8mLhaxPygSnZsNtvdlS7qbZzBznFKoHYaVPDqmvjXpxRpJ4Wb6v
AFS6/AG37vUba9xVy2pTHhuDlqF6Yxyg3atCaav2Jl99nL6xQBSMb1y6N9Y4XAMx2GJVrC9Dq4A4
Z127KokEXn8LnfPGBhfZkERP0ceCjdavBkfzpyNQcXukoHdi5PGLqumF869zyhtQoGkWhvoq4IVj
G1S3yQ+khoWXMrh/DD+UB4K4VHWY3z7SEMWSn8nO/NwoK3e3KBveeAzO161z7/ckZSN6Yzg36jyF
ppKGGIYLe5Tder0U7LHgM+rkre8sVCAdiZSVoTE8zsiOpagMLp/LTQsoVKiGqUJcmp9zyptGoWj6
lGGsXEUmAE9R+5E1AJSHm2uClooPdyDFPY8lkxOIFNkgHLW067SP9pdXsQXMs+QzI9xGGYw0dd/C
EaOrhWFfZd95kuqCHxBJkuFBIRuDaP2pC9GT/ACq11on+wD4B64CKJ+33wgZ21ArDd4eW0c2CM5j
VOx6I1QglRuydiB7O0k0p4pMM8zAz+E21vSj6OMvKGk9WFEnIpt8zyCHNBHj9rqBegqSJ36uxhyW
GEK5RRLmQ3876/GVOaKyK5URGoo1GsBKcx19lgsqPcbgvgXJhfbUm0X30/byU125pR7/Vub4fpYm
b8gwDjZq0wIex27HhlwWIIi2E+mznJbzU1UJHEAv2XloXQ2ejnmC7MG+Vu7RagdMKjskvwgTOeKN
N/tNGs19LxQd62XI0zxM1F8FwCI9mE7rZrwtKz0clPZLhyK6ai4BpaZj6bFjj2BhjWRXGUYfnAX+
5ZO79QgpioXEUAMMTeVBq4mkzZjjJkmI6gae5Nvclp57eq+Bv6C1x4fLxl4KW7wXPbPG41dBId/Q
alQTeNHp1INMUXNAJXsQvz9bqZulEIJ6kGojd+OLFVbTjg2K9HCOgG4ir/aq1qXu5NLbFYxme7Eo
RN+KAd9Y5I5SkZpxlUYoimZ7aTe77HoNnRER7aIdetu+dRRzHWwdpfNFckeJgHKgXJImCxNrr6aq
GxexVwylIMhcf/i7jwbnuRJ2IGGUuYWNWlLJWYWtTLTfbV5DDr6ZD7GlfzfirzLZo9kTC+7I+rsv
WeTWZY1Kpbd6l4XtfGOW8x0dRsnJ5NCe58PUDrvaNG40lYWXT+fWU6S8rpOvyoJKPWZFCj6jaSgf
CqnaxWYvSL03b9uZCe7pjhBYLr2GD1Za173RehUohjOl8vpZcuUuEVjbOh7AosuoiiNoxyV4+zL0
mYK0qjAppi++9nnuSFDe1RqRlc3I8tzMuq9npayClszOm4KG0m4JUMYKq10N3RII1oGBXjQCtnU0
iGpD3ECXDQXlprfGooVOrJ9mCjpWNeiBke4DKexCUfxKtg79mR0+3uutbJAH8KKHNcpZiqcfTftT
9KUe/e4JBOnKd/a1pr59n8uO/CVFHXLxkec8mfXjiOS8dcddVX3LfimZwF1vb/br+vngL6mIBaUE
rF8Ltd/Ej0F+MBzQwt3HLqLe+8s3YjPEPt8FPqzRoIptprYerKqLa31bwgny7LAM0qB+umxsM8Q+
N8Yd19mwC0W1UjTBf5efKwJ7rYsg97osHerGd9V35UhdzdF+lPv2U+4XVzokcj7Vu8s/YwuLuwaL
UFzW0A8CcPDtCauLoZeLwqZ/IZlbd9mNIaqZASDqfnU9+Kq/ljPVn5ftvhfQRtx0bpfba9tY7IYV
JQ1Z4+iY375bmU9WEaDKN27gjECak+QY614PfH6QbtUvl3/A5s06Wze3/QDj9WMKJFg4BcOpCIZd
updCshPdrM0Y4HydnLswMYkjSZOKdUat7GhDekNMtLt7096XNTvqdVO6Jh5vDxIwQBVNmsArKqKF
rm7zzF+VfTmbo42NLn+vDDO5l3lVsH7k0v2juGR/XplmAIoKhNqD6+HhXzYCrty1g2Ir78ihzKaJ
u6JrEW82ieJCagkZSV4mbtxEiVPJ3Z6keM0TG9CosgC8rgkheCw44VvvHCgeQIcAtvQ1Z3m7fjbb
rLcBOA8BnXfVOnFbqPBePkvbH9lSkdABc4s0gDtMSdtrLDImdIiL8Tpa9ANADz+XBM36Rm1uUJkO
B3QlQPHJnqa6EeYgm0s8M8+dMcWIEY3lMA8Buv18p4FpRHmwb/6UM4GR+dIc60fDS6/WkXL7MF33
e7ITFTc3ved505PbhJgW5WIVOg3tP9SFL85zOtSn5XMnVPTaeuzPunMaV6BQJppm3QxWHCCR4tyT
kUoBniH6rqsT4s/vuRXOOUogCKWyHK3OcaVHbO9Wqncw7LrpF7ITdhy3Kh3n1jiXGJM2jWoW5Xjs
MJ/kxV9XHsbMTV2QCoMGKn4wv2Bo9bT8ZzmBl06ngTY1UlkwRHAfrjErJg1yzMK0Q5Unt2qn7A1H
yjCjOCkerXJBEWRznWB6AcJfB4EH37nugSmtLVSzwlmTPcbkfTwah1oZgDkcReUCkS1uT+uEUUNn
CQvJXXMaD0PvdvvmIQlqL/9W5A4Qk7PXIZYQcqJssBJY6JCbGgaewI3CQyy0bMZwjYyedb7v9n/e
l5WAhewswRK3Lj9GnhQL2R8B9H8Nws/8O+Rd2yIx9DxkyR6odKdhsXfZvW0NKWItrya4lAgiQVPS
AokfgoxgF2nNVawqeKy1JIUMAZMCRcZWGjp2ViWnVrI/FSN48GemfuqlNszMNOjtzh2Xxh8aBqgc
sN2Z8nOSJtMBD6NPbcBOou5H1QHEhbH1U1nru7kyvl1extZDeL6K9e9nGwVwo11kxMQq9EZ1AXAE
7hzw5YyMCabxjJASDM4U9DpuhPSjW4nQmWmL81Y6+LqHvIO8G+aedkkLQZBKB9I6TWp3GmYGge3x
8fJiN0t05yY517U0Sgww/wtmYvTba0wZFuihTY6BiGpxdZfdFI9a5BWT23/gwT23zF253Ogj2gMp
HrbxXS8PbmGKsqLN4sO5Cc5jYY5SyrUJi0tzckikJXF1uihOp+nXik4feiDt6nGQHDIRRPBq+Rzb
hS/N5pMyA4G5zlJ56HSLKDi33iQNHLO4igA7oIn+9oBNi170+ozqmkQHR5K/1fr9MOwF33Xrup8b
WR3e2Sluu8RMpwmPRLKn35bTSrUEJOxp/vHnkcivPjKqiy7f67J4B1NXna71sDgfMFP50O0md36h
u1vH/5Xby+t7L0CCx+jcGudrNLs2oWiDTew8IxwP2kFzMRT9ibiFF0Op3ThNvxGsHog3Bz3k2kWH
d7OSdm6f8xLarEuJ2ltGYFyt8BsFl8aXUEkbPf1z+5B6oknzzRT3zCCfeqd6ROVCg1ua7zqvwVMB
TAwGIdhJwS3F6KruXt5h0Qr5nJpqUdWRAc9v402gQUmPi+VMO9PvfuN5AibXE71Qm74II4oGQb3J
QEeVO0GZWtFotHRQGO6tg+JkXh/iWfCaY34cAxBA42Pu5HtVRDO45fDPzXJHqYFmgj33iGvWYWBl
Z+x1dPX/hbjsVpR4boc7MsU8GEo0gXZXr0HcoGAMIZLtbw2Q2GzqHuulvOsN7bkeF+YwOasD0hpA
nUdgtbj8Zdf18NHq6++weTG/lE1KpLUSDWMyH9t4fqqjydVrdpsmxq4fgeUF5bh/2ebmaTo3yr0z
UQUpqrbFJq9MbAqSS/QMMVsDJWMpbML8l8hBbDnZc3vc65IOaQ2cPRZJrewwsWVnQGVHw2za/3Fd
3BMTGymw1RKJAhPwwj0uxS9lt+bLqrkG4/B8H0qWdcCUNB2wA+MdL5cc5VCFqOFnaQHEqCRDYS/X
rEfQaB170MFKUn6ULBSf5yb/tVjJ56aeBM53sz909hP4mjCJ0XlJG/wEOcxPg2f8VuF009D8qhzs
g+4mB5ESzWZ1wgAOSgHuDNOqPKS0zPAOg14GwYI/lU7+U/6VF063y1+E98og/4YMIbBvy2AFXX6A
Vhgz06/GubwZM2dLuoADJmyaKFxkjH9UPypTKO+zFf2dm+HiApMNqEEkZYbi6ujHu8KrUcidnqiL
Aa89PBL21fKTgygF2YoUTHndVBBB2iALehspWMWoZJiFQpo1AZqjf1MrUW1JZIFzsBaNS13KEIYp
U+3aAFxKhYDcbSt9O18D51rTBFgVxUb6ZoMjxY0U86HupmNlVJ+yKf11+cpveZZXW6hkvN0vOuSt
mTQ9MrbheRmWHfBFGFIa/ctWNk/8uRnOYU5JOg1LgU2DIsCd/qDfrtm+9Sv3ut2AKMN+7HYdVNYi
wHiCD5UYzo1z3hPKapI1UBzFbkh/yzOEEXW1K5yhkYuraB1lJIN8j47tzdgMqVsZ65CurFsOja0j
VUrTL7PmyxjL35JYFtJCrBvMv1/nP45zubROS7xf2JmV06oCkd8LW+9tclD3gm+w7vElS9zF7005
IfZcrF4H9KE/V/IZyF0EcvIhoU9EtOfL4q6/3FVZHpUD4i1ZPqrM8KN+pfBTvNYsn+a8/W5BIuCT
KmHyNcZcXD8iTRwT3YWWyyzobb6v0ZEVsKdpYEzUCHALXPYQYTraxMjDR/RS3kVfnCnO/TQJSK7Q
uYEwQFw+JlEL8JmqhgqNrysV4nnZECqGWrvVUqeCOOh9T+PFtImeBvhaQXPJ7fgITZhOYdEq62SE
i6c95s8T5J3eyDqNYH4IRM/ZO3fFGea217J1MkwJ5FQwxOjD5SZo5nQGOvKlSATwfdrAmeK2l9WK
FOO9Xr+kFS7aifkgcjgt4PCbtdO/qO6unuHNlVntAVBk2oBzKDqPnFAZxl77wrICe1fsx+tV2We5
ZujDDWEaCJOi9aq/s2brYGoyLYA9+bGuKAX/kJRDcWS5McejdVhQD7X24EZbhyBqFnThf0/81gWe
meS+XTxPRZouMGnvtAMoUbHAPyz14D74N3Th73wQZ4/7gCna7YahQufk/4N0EUyBzkcGffF6/flv
l1uD3BO1hKnhsUMByPyOAttll/ouFICJldmJAAcFci0+josZeGisFquRjM4vUzBKiIKNd88zZ4Hz
2bOOKgRG/SFwQpMb2aaHERXjBowf/7eFcL6jnyppTBrsVdFj+kFu3KwRxDTvo2xuJdxJK5RixNAD
1BBGTPikOxlDTD7aCqmngRgGjAG75KCIAinR9+FOG2CBkTkmJrwx09y+vSkzUTC96XXPjwAXDaYL
yzMQoEAlKPZHcO4rxFupwBPPBr/BHnovnQNQRpj7HQlEzaf15/P+4tw2FycSe1HnKraloC8XV247
cHUMw++uj3dVN0KvVq0r//I52XreXi2i6YdfdFaHowlTOxC7lyguxCgudDtIQPio7gvMbPr5cztc
uDjEFIKQoDf5kPbSZnxwbo2LD+OiqI0WExF/OaXlqFxjpN9Vrj7o489tceFejp6p3c2ZHbTp0wCh
mgnCghQ0G2BHMKEAi45Gn1O/ju4nFW8MCMt1IgzGtx7s89/AOZWoryVVqnEtyN3gtQQDDUeIG7Bw
QdkYlxF3hab+EAegmnz679CAN34AjvPtEcI0sz1GlYVDC1WU8To+LNdmiK32RJmgaJWcw0mVfLF6
sPSEA2vdCSwBete7EfLdTnu6fCveV+a5NXF+xkLxwCgKHKAhSJMrLfdB3XkANQT1I4TzxcgcLZBq
pDaiNb4vRHGWOfejabUWUQ3vd4oJUZC7MZ+Ac2pnPq4xUTb/C/W89fv8s9Mx+BZfqXYJA+ELgpQB
UBW9SpnXTxjM79DUEiF3t6KFs4PKV2bAJUej2caz9Cc6SXFW/gRfYgWd9xnq2518cRJnrk3Xl1Rt
IsLCoq77X3XZdaGtYvKfZm2ozUPrGoT1u74eIMlKMJdSdcCwTLVJnGWxj4s+eTpQmYM0+jl4vxz4
5kBuKdozqa38n15rIOTeXqE8yWdJnVvgHeL7JEpBmpN5l0+04CO/HLuzzZjlVilojQOtoNlAFqfU
0NmkXy4bEfndl5DhzIo+jEutV82qsIeuxzU+7/3KcFuBfFwYW79Ls7nPy7sd1ca0UL9eUfI76R9y
/WvTETezDwU9AEjjTJjtMKdPghUK3suXHsHZCjtrgWJDrhZIuWd/XJyEOCMIjv1lZ7vgBKIYH0B1
PkVhNTvEz/RGGN+LbhDnmUDsUFfNhKhrNrxqT49rWweybHY4heJEUHRqOGe0gEBYoS2MFZhgtEpM
dDePvXEn2NP1X7nggF4u8tmetguojRQLp38Nt4i74ufo4yqa7tr30Wma8YKB/dQFRnMEO43oIF0O
KVGwfnv3hjyTKymGSwJrrVPbmlubogWu1/fCAnlwIlBhZk/omri8vJB/J50NtK/+BWRjK+k887Ev
ox5n24kcarKYrheoPzX7lZU/8cYvfVBdgxDRy8P4u+DzCU7kC0L0zB58VayCxOEjPl30rda/n5ma
qs5IZWqwEOnNTZnSYyffXF7N5Qjc4GF20VItjVYgmjMmzev0/Ugeiuyqm7+X0SJw+oJMw3iRejhb
TTPmc6KPuF3S7u/6Tr4nrubTA+TKoMu7lz1Iuoplu0VBxgtS5sxyB+0EYykQsiVojxBXIdBOiDz1
ao0xwPn/gZmHt876Bbh9blCLlqwp8TBIwKlCpiJTrmb2fPnTiXIMfqYKikEDwUjoup/FHv3gv6L+
xhkwwSUK1ATBKK8oQBfTrC17zEJWzY/gtB998Iv2wIWa3yKLklCwNsEleyHnP9tAyZ6AlqjbKJhD
7aCflt3fGY14ZaLToXLRiNZprABbGkSGXdNJd3lx1e1q6HwHWjCv5cbcJVQkZSvaTi6LkqakISmz
1/7rCu9twayD9AmjwS89/XJf/2Sdq/deRj1R0i06NyrvVdqySMalkxDsN/tOcXIQbmvEXdUhrB3Z
acVO8DEFHlrlQhe00A17SU3prygYnDfOf6rRCd4flUucYqMaGiWKwT0Iyeg6RhZj7cGqajgkKIM+
Eu+oIEri57jkSq2HtMQo4/BcfiOY+VB3zIWCyWfprsXmdk7vpbelN+4G0GP6gt0VXRUuaJFixRzH
7iUILfY6lCb/5Bj/RmdS8B6p6z6c3UqjnxkF2BXaUNnXRvk2TYKTIoi/eHhw3VQ1gZ4p4mkpyMht
YhN3TFT38oYJrh6PY7UX0hjlUEfB0CY7udZUcKWl12Yq3TBNNK0levM0zrdI8jhPZraGr+H65imf
yNe1p6F6f715q5PBmyd+gUS3XOM8jBwTFreqsb55BeLm9PD3lfs3B+MfMiGM9hJM01pozr89GWPW
Flm5ICj6Uxb/+y36N2WR7UPyaorb0kSTsg4SikAR1r9VmXqj8qSZqeCQ/MOj8GqF275asQccFESV
K75LKR3tJWQAgZUFsiDm/YtnaDvBe7XIuWUIcbestVApp8W1lJtBPGLAwnySrdaVI+Uqjiwfku6O
VX26fB/eY/degpVXw5x71gY01cspWVUZwQdymmunPCSYCAVRF7g94U7GQHWtAIAODzz1oKTNdU/k
xbY9y+tv4Fw25veN1KrxG5LZdkwKIl1IjYg+6rabfjXC5ZKGUg+YE13DQIC727ADjE0LxE237Zj6
1QznkCdFqViUNfiQKchepVt5uMnVwUnHsJlF5XvRvnEeWccwVDuTIgo6U/FMwIygSSm4CgIT/Dh0
rMWEpBNe7yr/wmLmWNaXywdQcKFNzncAVsEUTDtJQWw9MysHZ7mfzM+XbfyDI/7fRzE5rwGh0GiM
UuSkGmboiatOt5kXeeBxWHCfkQOsKj3Rr2mAkp0odP6HztGrbc6XkMVmNO/xCNg7GSHm2oa9jx3j
9G/7sC85/PsE/NXg+knP3uk0kcpRzlC1Gd3y84SVATkSpPdVEPs4h6dyH+3TU33SUCDH8Ksv2GrR
geH8STvGuqQSLBdMD79eBNLbT4WXBbo/oIbk6emVuOEiOkOc/5Ahjd5qVWEHmfIrGa+l+GZobgXr
Wj/TpV3l3Ic0txLDnE8UyGGxV3Rf9ZJg1XU0QcSKMeKPiIi/9cwm50mqcs4oU7CT/WGtFElgEkTe
2mATR0iuCPlwtiOj12PDOZO5wyBYqeMRj0C0ppSP1D7lVuxqVFB0eMmoLuwkP1hB4hGyygo0t0le
7JoeaObkU2+Bio+Ce2lp55NqZEcpaUHEpENfZoQWXwRMpwq1CbSP7xVtdiqjdxa99Vje+zOKZGU1
4zbTMCLDTZdAG0GTrhsJPMqNMX1fFHIYlGRxMkZ3ld4d9SbdZUUtolcQnEKeio8qDNRSJrp+Rnuf
gA15CiZFsHeiwMTiHFmeJ2U8UJwJA45MAo3KS2ASv2BI4McSX5QvCp4zi/NeesLmPElhUJYP0P/x
I9KHcnMY0q+yiOdDFEZanOMCUgEdWoCNXkKRCQO+E9B1vTef8oNoWUJbnJvSE1BrYn4++kBvRnQu
OO+UzmBehkSJHahN51rNjrC7Kfp52T2JbHDeadHU2TRGVINm5TDqDzWorRURQa7AQVicP9JiY8S4
KMY3u/GYzleWdVWa90YjgLuJrHBuCNH9qMwDQ6cjOqTsxxI9t+3VVIpCJ4EZmyuEg/tLiTrItWB4
ud5T0lRQskDnU2NQm8haIqj4rD/6gsuzuSBnBKVGrxsRetSAjSYduPAkN9V3fQepUcDNYuXHDKWL
y0dC8BDbnKsoDJl281qFLMEuF0udk2D077KJf0gz//dm8Aiicfq7Gg7thGKveuqcohGfH9e2kGk8
SRBsvWxR4I5szkUMtZzhOsFF0FW/hlKH1bGbS5/n9pSX95dtiZytzfmI1jbYqEdNFLQA+mLMR/lE
/QTDxIoGelVgaz/aD3/dT85VoMZqWvHanpHDam9AOAIPvg0XmLYedN1A6SC6BqLImAecR1FqpBrB
KbF3Vohy/GP14w/sUtn9ryyPOqg4LhZdQM6b6FCcGqwcKA4TsgZ0tG7QKPYzRANgA/gu+JDbRbLX
beV8ypRQrSUqPPAHGvEXbWGeh3MsxBg7c4EgCcYxjFBrAwPkHBaCfQAgNfH8/sWoFNY4xzLFkDzo
GVa2QAHHyUHE0IOWQlmaQM4nyP1quTN12a5thhDsSQ+dDZWJjvqDJCreXXYF+CWcu6HmoEv28tce
6ycMyTprKXJt+/2Lcolol7mwJEvanEwmokIyeNrBPq4kJMvaGLZ2NBDmNOtv/0f3jbVxXkctKLEz
PBgv52fZv1bTPt5r+euwwhjndVDxyYtxDfGq+WnRUJ7vKwCqrvRFBE8RnR3O2TBVLyD0A+zfKh3b
KuieZkEalsUNJkV9sIumN8IZYNFGcmGK1i5AmKzR5EfKkhcfQGwk52F6rc9HpbfNIOmBhgOp1MRa
0R6KFsR5lrmOrclcK58ddnH2C29CQ85fQvAPefH4gUnX85zQlnlIUYaWX1oOShYSA1qAGIW3d93Q
BAprXNOQjhDz+UyiHAVLWa+9CsMwqQba4szqmaMw/etlvyrY4JcY+6zQEEPgjLAcFTVq3mpN7UDq
VPDcXw7TsV7Oq1QxjQq2BjHrgflv7Y2LoQVMcS5lInZipTkKd2pxtRSQfqGzY0Ro/w3MQxouABRf
DNhhjXMpmMCEUoFWS8HESKghraVZ5i9LIkgYRWY4Z1LWdd0ksoxyuao5WdS7RIqgNyYIb0VWOE8y
z2ZUMq2LAt3+Fg+fSulKFrURL4YL2C/Oc0Rqm2r5gsjIBBCiLGKEe9VxjpfT/yPtSpbktpXgFzGC
C7jgyrW7Z9dIGkkXhjZzJ8F9+fqXGNmaFoavIcs+2Ac5VA0QVShUZWXSxIouH2vZaoS4YdAhtgGW
x2qyd7N93+bXayn5LLLVCGFDc6ytUnjY6KsTTeoAxFau2X5Q5sPlpVx8d0BwREhGLIVqCYWoU0gw
qNSA1b6Nu3BbPw3QpeoU07PIFWqFwWWjkv0TAUCpkrAkUXE3ZyU6JsnNHIfgfnUvG5HlGyLwh5Zg
4d4KRAbec3rBCPzIN2TPDqk1ITioVsaMukNwUCdf9XRPveEZB6BozdE5yJNjWdzTxfAwW0mn8irq
H2SskjtMRAGRCYjYYv67e8czt3+GaOY7eeYmuTNEGFCqk3RzFMQ98Lp4TUOh+FpLnEv6sYRYUaVb
UTrd8+b9GHtK/d8vt0tcWQT76EYOKpwJT/uENu5IU59BYCH+yzBljE887FxIQkXAj9IWZm3oKIzo
0EZd7PguWTu0SibIIyY3KKpGyjJJajGynRRxPxi2xlgG9H5xDP/9Tl5+b3OuKezAWT6xajTPICys
hAPwN950Pd1pIPIA1LQP9LA7pYGs7yhzMxH8E7OxgagygsjzM6I9cafGwJoalgf1IO0ESRxNZJyr
WqK33cr4boLn/9hGdrCcNAin/1b7QPJEEoE+kwW9V12HW0OK9p8nEpQ2f3Nt/Ca5cDpFlE9lT6RP
bLRgeBt5wRPJDjhzh34lq9xK3ECE9/SVZlc5yCRCUj6pigLx3D40sifdPKDrejC72ZdcNJJnkgjv
wahryyob0cS6WQHWsqGH+gwfHP1n+KC85C6JKIaQf4z1MkAsFY5uqo2vllFZUygQv0ttWUSRureQ
hqwYxs1Ygk7hAC1u1wwzQDGB6zYfHFcLWKTKiMUlKxMRPsOyNqWmZHEY1xANhZ4nl7/EJEb8bdC2
L5LvJvE2EenTs6lmeY40pDxCMZOD1gsPjD0lANbkej30RJI2ysKXiPYBqK8doPKbRO0KiGt20HV0
XAtelkAPw0cRrQPH4+VFyjZUSEtiyHNBRJiXQyG0auRvO8d2lwlT270qcYPLOBEKDbtfg3Nmj8k6
j4DEKIfBz5E6RpxH2bAxc7WGwIqgsx1yljIr5JFzRrSWxU9JXilSdQ26Ypg9RUDTu6+9hinM7hPt
ZMQfl7vnWCff8rNLiHUgHtRTfEXLhFIsVTyyQfc1PU7aaQAP2axGeBNA1t2lVgRIgQtugLb7othP
gwPFbif3oEFd2IXb9pJvLbusiJDWjKVJlxXk9/yyYscfGSgC+u9loM9Z36uADmS9YVBIeVhiYbhR
ma0yE77aVRuo4kcr9ta8zty6gUiw2auJG9cpC+qc9FCoaR4pi6/N3PQpnR/mOn1bNeXbsYWCtabc
Ocy8sXOkzusAnddmnIFrnYzOLfP03hwdPA9osGkyDdDdVPNsBUIcnbuaOEoOBquSlm6VDm62hJfd
bz+AnpkQAmjlmIvCNuRHf1LP2j3/P43ZYmW5z+p4S1VAxOoJ8uBIcf21yiyX1JbkAfdcRfr/394W
q8qjVduThTnHsCpjl4JJfLlb9PusNUJbvU2hdgu12LBxNu/ydl7+YBBy+tX1OtIXTpVANdw0crfo
71MtkUSx14qNvH52todCwNRG1SqNBujnHywTy6NhBAuU8woIOUOxcXDZeoctDZn9G0wTkuMC5cZf
F1h3RWVOSgHwKaDJz9jrMrsjwAfzeus4v5dN++yHjLPl8iN1FsymWS3hudaP8/nvymfSQyMEzrI0
soSaoBHIj92xOXEWcHZLDr8hu7mbkZ2tSgiE27CoM/gg41C74yCIbTgb6Eh/Z2h0H8N1ZlEIJWTO
tqHWOwi0gWdCByMUKHYDfrl3Qdd6nNc+fXfZF6SfTggtJaR8ti3nZ4W6ccRlBKD5AiC5+RsjMhLH
E6vKUA9fRzt2aFglceC00Ig2v19ejsyC8LQj1tSUZdHXkaN3N3S2js2mfLtsgp/lC0Hr2fnOznq6
opXZzEMSDagGrTfQV4+lw3uSkyfWiPu6WHRt6GEDVSBO/u8U76uohVT3leFVfoKA+eHyqnYzvJeT
J9aJjXhp1tpq6yixJtfOy6Awh0BZ3hlpG1y2JPtEfH/P9g8adE7VxjnKntNYhdOW3xfKaB4vG+Gn
9tJHEoJEG6v52E+4w1B9HHzTGUPobt63Cfjtq/yI9/+NqSfh7DBZ8rT7GjjbRyFmWE1cWXmK1wC/
qQ3MSXBAvAM5zN8BxL/Wifj1mnm+hs72shjjdCqWMsFU4hoobv+pat2qcvX3/Sc+7mkxd/LAeQGM
hFdBpTUP1qcYDKJPxdPl7ZbdOOK0qUPwAtLH9c8SFFnMEsvN6mqpnaPC2o85AL7JP1Cu8scA/14X
DpJYZKZKSoesgbcb8WcC9vM4yYI5pWECOSpzOvy3bRSLzY3WLkPZ4cbpg77y1YCTjw0W3nWcL5M0
UpiL7LuJY6Z2mrdLPyKxLMFUMijedACJrtcfuxMD1FSTobz3364v7iHWm/URs8+mgQPbg5lqvt0w
wcQ1oUCky7mipPOEUntCsMFYN4EaFBKTIn9cMQgNjwRRcJ4/cq6o7iSfApWdFyHwYBrGgQoEEj9j
s06VGtCpDRQQwdT3nRFePi08Gbh0NIVQY9ubUU65icKbCe20kurXbZ3e9kqThMsWj6CR2+6KWU8k
2bP0zAhJChK9trK2P/R1SSAXq9EF5LYm1RlqINpIoM7lJxBWPeFZEDF9DdJCeaMXyy3TGsklJTs4
YkVa19RFW4YK43VHA9ia7ATCpwTUtTxpr0Irl1K8Si5gsSidFaZl1QxAQSi+QlySeal5O/Tf6Ci5
GWWfT6xFqwvZiN0ueJrYj+XRDEsOJLDecidcQZotKx1J7QlPoTRJO6NiZh5x0mwMpR2Kd8RVbiBV
hQhDJe1u2dUgVqNBCDDWCc/OetCD/xhI41eDdZAHF0kiI5ai62ro66ZDbGF1mKDs1huZf9nD/89q
TJRFoLtOVJGsUIE6IilzDCiflWKeeSnAAyaFYEutCbELErxkBIyDtzqdqNJv6jAPyyvjVPU3v4GM
3s+UXtYmhK/YVDuqZxZaj5x9iCnZp9bJHkdzjKzGel8UpPK7MT4MJPuYFvFp0Lursem+SHZ43+1e
foUQzKatqu3UQr+fP5UJDTCdA1ZnvwZVNWYv8ic1TLzCZ+xa5hf7hU7jxTKPfGe5WxkXbLJswKLs
HrxEpPvYVWvrlZjvNfrlNBjTDY0zb0vIm5g4f8WzdthUdrS7+rasq3vattdMZ1/7mKXB3NuBoZd+
x4tkKZgT3cu7tH+p/fyp4nAWSPnndm4UiHlMqwchaq9c0TFz4qihGG4bx+iyOX4pv77YXswJj7i+
1zIT0oBKmNnMUw3m6nMeLMr7y1b+T4h/McMP6NkHIF0xsHVFU25rn+vo6fyv6+hSm0IwrLNxUTUT
TR5Iaz+rug3WjePDpYsjfyKoh238eHmZss3kUexslWWJ/qeFBlY4rh+J/S5Zwob8CT7r5STbQpKl
OinTdQ7JNNuHlv5VxZIlyI6fEJdWCogUKUe0BObWTbsxymPFnTChUxO/jKkk6Mo2TIhLpWOAC1Gr
siiDJphqPSXp5zGVhB1J1BFHropsIiVI3sExrJ2sHqK2LeTq48ckkQLbZJaEKJOpud3UlDWQBHEi
wy/vsgfrqFRuB05CEoJ4wrePyuwpby+fOsknE2ev2mWpWuAVMBSQvC1VEBevlaumzFcr1QV3qyQ+
vRaReH4H/3RlcSQK47xxRRWOqQPfhK9aP+QCVY+/fhNPd0HW7bMR1LdS5igeJC7EKnFQarSaHBIz
uD8U9NqLAxehHEM74peGIkfR79eFXtYphI/KLMpqqPFcy6E60INY6foniQgKknlA/WKRZFQSdxCH
peZ+Bqa9T+F8mMql4y1w/O4kZQCTbaMQQsrWrDaDIEpxtpDnIvlPtpDu9BtsITzqXfpsQkjhyb21
cGCcadtAX4YY/pOEEVk25QhxRE/oQtK2xd+dOT6bK3RM1TWgluLjzkYFNCRt5xoOaDvw3C8+XPY/
2VcT0pq6qKuuaBM8m5o+6kvi4wb3nGmTLFK2jUJ0sYhSac4KQgtVm1w1G71aNQ6XV8J/6YUvJQ5Q
9U1Rl+AsqLmmB1SdT5Qq7tCigTIUiChPK4YvLxuUhC5xhmpMrWldwWsRKY0e2NAjKyczyKZHiusg
k0Gb9/kUX+5OcXoKlDWahTLkC3XH0Pqm+6Po2+OYeMTVEashwtnZvzF2uc/JeWZfiChFmTVWO051
VFvLyeiH7+DCe6hm7V2slMttM6ZQ5azK96ozvtO36Ytmztemlh17DXyWmvk0UeW/Xfbi5FU2gjGu
0jG1m+jMtfvkOnFOentUWGiUjgzBJzm/4uTVxBSUTzWA6uJPc1C9YY924iqQwnGnv7SA64qMcE8Z
OoU7xaUTLcQex1q6QqF41Jn1TQVNPOsJT3K33qLnzn4TxeO3yyf6/7TMfl4bYo8dJbCxH1e8sro1
QzTQa7fJnPdFAlJH6KL6ow1kjl59yitoizsE0UJifzcJoWjwQ4GbWij/YUfOclDd6A2qds8YWnZc
0mjVjiU9FajE/WBHK+ipH46ZFXRy6va9m4WoEDSgxNA0IqJOW200KEhqUpQfxvfFob2xg+TofEV7
C4wFsrbDXtgl0LKltoHBGlOsViXKSnRioICD3tDa3Bh4T8p6Q8/oPfH4YDkGgeS3g7kvYTMVpbFt
g1FkdFpxnZDMowTlbwUAjTYOygKVKbKCjRQV4zY7VQia4ER3J2sM0mU4tVMK5HL/ocy+sV6/7efG
L6jpZzoL2Px1ADNFT3SIym9+NQKYZQ/XFajHq/6apgQKku11W3zuuv/2fqDCZdWYydirkB4LE1uN
lNQJs618JzmCksyJCjdVSaxZmeM0DtvJOE4rMDfLqL5RqfFtMRuQ0OBu9pdhDlLNPFRZ/mVwlPu5
tBI3I0YtuWH2TonxM+ZqIsDCrtre2ExQkRTZYUa7hi6HMi8lRv5P3e0fp9fEc5JszFrNHlbAaboC
Sk7Bagq+MO03WU0vh1JNBFUwJ8mrmqh5ZI99pKbVY5LGT5c/4uWbGQqxv4YRhQ3rUDEkNWU3v4cp
DOROONlwZechnZfjZWvSDeQrPotaqtXGpKnwqOiD7ghWDE5XXywfel/z6qCOGk36ybjriq59fjD4
wTmzuECouc85+X8X1scYgoYQfa9RgNPNALPckWR9l13ild5LpxgsLkpE5RiAsity+oH02qKMuphv
fIbXXbZ4OZWDmPCvy1PXZFxRJ1DCmN47xsOcUY/Uzl3Xhsr4NJuy7ZSdSCGszEmzWZ0GB2BqCkHa
u8T8b6miJpJ8a1lOZ5B8oNgcP65mFQzTX1m5BmtXe1P85vLmSTI1aDH/unummqhsrnE4tLs5IJ6d
NBBLVBp/QleCI3sK9dop3/4GJ/TuqcS9BbEwTPY4YiAph5xWA0UvnffseEtbu9VOfP5FXlLfPSFn
pvhlfuYAmqkbVcpmmJqKYC2uCDSPCvo9rfB6B0N8IvXxXR84MyiEFKPM45IMv3SS1xBEO9bhsLoy
YOlu4ndmTAgoaFpPtOLd+gx8DM5ch7QcbtYyvivAdbYpSFHGOned0pTEzX1Y0ZlhIa6YZqVrKWBT
0Q9QQu5vz9SYH4PfgyXI1ikkuCgIj7RZOVq4Jp+dEbol+feWtC5tHm3loc6MwLR0idL1fgnobI1C
cOnbfFCGmaCTUHrqabhmYfZpOmiVO5x+1IBYNL6Vk3k/9+Vexewzu0KUMYbu74ouoUWYKeB5TNrD
ki8H4jSnvsk4C5C/zPSW5lbQZ85bhdl+WvcPvbOETm9fZUP1NtOHo12AiYioEITSjJOCDvJS5n5a
dU90MRPfSdIqmBcQjGpDfKw3Q3MR1u6pOWWBQSpZCV66nUK+NM2jVhIVRwZT/gC2fq1DPPKPzXGd
TmOJqpqBqhrz7DySDcHvRu2X/RTDXOMoVd9ueh1lmEMY7FBXZWJB+6iZMxNCBk0bBlGp4Z/5nxsj
LHOXHo1HdFcOaUg951FD1ZBPBJlg7gvjq8x/lMWC/U7A2Y8QQt1krdVQGsDCkcgIecULRHGDa9T3
C/aWs7jS9P7yDbL7CjuzKMQ6qseKbQ8jvw8TRJnbpLla9W+0kY1MStxfhJLFZjynzoy5ViUljdv3
6KBv7KrT5utZhw5ZmgdaCymDoj7+t/UJUW6oY23IGCqVqKl46voZTndUiqtyaCSp9W7+fraRQnxL
MBKMKhRuqVp/38bXY3Zv6V8vr0VyEYpjyDkndNU5u2NObyY1cxUL1KDZgbWjl7MUhV/JE0y2JCGK
1dU4GoWOJ5hNPzXbvUFO9fRweUn7BdGzbRNCStPWbecoGvgCLQyK/cg2JwuDYn8OO3ixJmLE7FjJ
nb5G1vLPSOEPTToDOCP5tKnEtcQCR54VNK9SVNE064jRzDmfDgtX5E39P9hDQkxT1zTNhmCbELry
fMoyaCZmCMt8/E1zl6v1rj06V3VUyYYy90btCIU6pWrrxDZEtt3SIGvsKFkTWfX7espvTbX2SHpq
cPXErenm43SlM9VN9Ma7vMq9K8AE+wm1LOqYtlhFoZh0ILXOsghIKpj5rv+RpIqpYk0OFCD1VyKQ
S7WOZW3mWNqSQX/G+o4L4ZBYplvNV125nZhlholqPBS082oZym/P10zD0alO8AbCP78muaUeQ+7J
mLIIYL9rBQgIN+7jN0nTh5e3cdfhcFRUwzJUsBoRweE2kNyx3tScsJzN2lU08zptjD5onRavZ/0N
jZ2Hpre/67p1WgwFcINylHzJvavANB2qgkzJgDqkEJInnTZLMk92qJRd407r5GPG0fBoqUSNimmZ
tFmCwtI+GE51kCye359iXga5atvBm0UjtuiSeJ1n5aY5abR8iKPUa73ihqO3lvc8b5Fp5+5Oc5k2
JDwhE2k5r6SqRy1Lls0sMVL8DNjW3HAbXHu9bqJ1Qh7B6V+B59S8afQ34j7mN8jtLi9412nOfgH/
87OnU5Ym22TYEw0X8/s4tm5bSsg3dl8R52sUPubc5j3VlZzXQ5CkYhaiAd/Ud7AogqUMWB3L0xKp
TvVuEcaEr0BED5HIFINQhVbENPeY3eJpEr2Kj5hudntfDx08P0sPcpOSy11qUUjMcr2khu3k9d+P
pX+H4N79amfLE3KyyVGYlipoElLlraqGTSwjXtsNNo5lYAMJIVD6/vVYaDHkbg0DHpiz3LfTMoAQ
4xsl1r/8wel7MSPCJUebjnVpDU6oMYaUr0FIe7xswdxLiRBKHAP+jH+JTYyt1rYhXSw7nFenPzEd
AzH1qNSullc+yTcgQdLYaxbzqqDD29YxMjfv+0Op5p/UOf6qLc1xq2jqliT7rI6fqy530yV1a6N8
yAfgqXIGUT/8T2k/WIhLNTARxpJ66dJk/oYxNVeN1yNzsgDaxad5Lu8au2Yu73661Ab83kyDIWm/
6l1P/WEwC3eb7NTt2QoGFJV+mNfxq6kuD022vecE6wmJbzG45a9O67hgMrky+9iEZsxW+9lcMp7w
3c24/73Rok9KtXzVE0jjXd7S3ZISGGZ0y6ZUhxqy4NF50oEFU1nAAm+tbxXSP8WN0nq9ai7uYmYf
MBYEiWJmnsbZfJOXyhw6tRnNk37sgNCzO6t2jT5fAsmv4g72KnKf/SohvWb1BIBxR34ozhSH7QBw
W8Q7oL8DqXie479kTbiN6TrrM1k1O5xya/RNpt86cfOQOU7ib1aFOVQCwi0Fg4JZVh8UnbzX8zVM
K9NzLMXNyXqnVKVPyuVQgS2r7spwc5ygJ0CtlV17E2cL9QaofLtlzXwoF8d+Yzq1ty4Kzt/mPI5F
PyHrcGLPXLI8qGbd9NKi83UK5CEoGjHqK+PN2UtWLdUwQS6kGdYrxd+kmBK9Q2oUmkUaDiMDq3Ef
NJPtx3YiAY/s+aylIfLYDqoWAB7+Gn1MVbHoaKhOaM2jq80QzswhHKSBbEYt3KU/lZnk2t8Ld5aB
WrYB5zHs51f32S3IB5e3MceJVo3mPdh0KpelyfsZpRfJIeWBWTw254aE63azjFSlNQ4p56Egnub2
M4B8mMHnQD52+g0g324X99yksJmLUfQrF3AOnXYovcF23quJdj865rvJcSzX6LiguFYqrpXGKF9Y
sX95zdwTLi1Z8MtGZ4TpLaD4hXW1KiD+VdNIpVuoWU7ABirb4d2zY+DOopbtoO4sPHWIhXsLPHNc
FFALq0MZOse8dgvrnsW+HYw+CW2gAQu/6D17CkBhIbs6dzMB6+wXCJkAqyrFXCaUaEz20B3j92gA
hZnH6KMeshOLpFg9vqLXG/yyYiEZgLua6dqsTphs5LPWq5rbDMDnA4QRjCh/s5hc5Xn1tNbKA62r
0zZVMjzPblXqfMnCsWZl45QFwRggfZyu21sNVPDsqXSLY/FtiJI7WRVs731wbk440g2Y8BrT3vA+
INWNhcKiTvpozdIPdpN6ijJ8VOgAWsVEUgmTLlM4ylqX26QFI8HfXCt/05v/lGqTY+v38jzEJGrg
SYKKpfgUqwG/6EcbeitTCXUOKJwlXj6YhuxC37s6z8yYQo9omXQbrPrLj6gEdUkWpmF94AJ0pgVd
XSmv0f73+7ksU/BR3Gmr0zjEBgO9O/4F+oZb4hECjckj+I18PtU1IJ9o3NXnYjbSsXPJrpqCg1Kk
hE48YLmJU1hv7LirTz2IMl3SlGPkqNV8TLLOdI1kyYIkYdA07mjlmp1d+nqraL7abncjccLLcfJ1
WmUQ01YdaqC2YEOoSNgVqGTPeaWRJOpQO7c+q5/0kwoYlVd5fFfq+NEI1sPEJB+f+8ov0UOwKmyG
QWfIimoFHrzopI6cJIRtrr5IsbavNl2wI0QpJ+saEGM7ScQnJpz32YHTFLXVxwVvXOeKYTAqp28k
O/rqthVsCmFpXu2uzSvKbSaHxEaxvPHs9UsG6aDOXSLctgBQX7b56voRTAqhqUiJpuWNnkQO+bCV
3b1Z3JDhsBWD77Rv0lWTJC6vkjJuTtORtliqplligAA5XsyKNE8jLQWwB5URjSDgzx+2ooklK3vN
xY2DifIh0FimBuCVLXxBoCgMmtEZUDA85Kdv8Wc+GalTr/STIBl84i4BLY8MNODSmuKrK04wLXzI
rsynFG92dMyhwr0cey8+GjfmybmaD9rxX3/AX1YpfEBHTY162oDFatU7ZV3dJp79AuWCXH9QjCuT
6sFle8+jZYID/mJQuFSsjWUpTUoWDWO3elZuKch1y0r3Ge2Lqw7yeRhe0D/rhX0o4sZylXqG3Kr1
LXPWwjOrNo0UnV0jhX2zxOh7tyo5VEuPd0Sm+JlqeRMtG781gD8BScQNCrPEG9JaP6Qq0VyrhiPO
MWSh2Ri7WbPOXgLM3akeYhqUJSF+XMWPl1f8usDIvybKp46N/5qOiH8YFIupxYgt5oGOV6Pj43pH
o+0G+YPEP/aC6rktsS84t9raFYCKYSCTVaDZaiPFa2qvS1zQJmG+nkcBp/OWXOItr7JevkYDWShK
toaKFxPC7tmLIpsrbV40rLHSP6X5p1H7YJPJnRG+U012cezEHFSjHdSGTQ2Fd1N4iyp5P7aj3rTw
jjjiYkaOP9+3N9ZH68gFSnS/8Okx5rOn0tvjdbKLdZ7b5r/tbJ2LYYOAytySiIFsyF/64jgv9Fgm
05WWLt9s0jsgwho7NNb00CTtrW5iAC0ZdMl279xi0Ox1KOo8uDyBofz1Z6hTNuokL1PgkT+r1urq
6bVW/vvMni/2zIrgqoPB1LLRcZ9wNef1psHFXLqbV7/BM18KCt0J7b8YE75q3i8Qt++nBiz9b2rz
ALFlV1f9tHl32RtlOyd8QMswc0PPZ8yat4Y3ZwfDcNxl/XjZyKuEDxuHZoJNiWoTarzyBjSQ18lW
k8juNVevkO1VgKXnD4oFFj+kncMNayVesWsShQo0e9CJQFfo1xNRERwHJ2tbfCsueTodjIiEXWQf
L69sJ62xEGBMCn0C6/WoLa2Untlgfo7MOr6yOhVUXnXx7bKNvaWc2xCOXWqDwBW8nEm01Xq4dnFI
bHVxa4WERC9DtUsf01it3WmU8UDvnQ1Lo4RXe8hrCBdJJl0tLWSkrXOfro+r9pdaaX/guec29F+/
U2wVGl0cHA2dAmvsDfkpXlbv8gbuRqlzI0I07jMoqLIWRniEpL3fRw543o5GBO3IQw5BSYlT7X+x
l40T8pXaWGJqZnAqNH7cBeOHjjOFw/ydzjO4EFVvJfONYkqqZq+fp/Cy81Xyz3kWi7PWAn9Nh2SQ
d3l5p8XoHjkLyBYgHeii0mtjSbN3L0adWxRO5srquNoIor/D/rKbB4IZ39kw/HWUvLxlB1GIhU5J
UCJV8P2W8q5Hg3e7yszT5TMi+2RCHCzZumiAufB4sVxzApXt9DvxQrYS/jPOvhGhLRB8vQFf7h+U
2IZ6N6BmI5EsZj8q/Tx/YtYzsM1Z1bTBdVjn/ogWBVElh03y5Z9zvLN1DH1aWhrP4Yh5lWNADNgF
NwYTI5S0JQFC5rzPf35myo7zDakPjjWv6HEVkF6BQKW/Qvi1Uz31EKv/zXvF28qpyKS1JeJtvObv
s/mkqdFoBXr+cbZB4dFelZZkM1/XaH/1XBH7hBtRUWq24PDVEEirCrAHJ36p3CvVF6uegqz42Pe3
dSaDFMg+ohAwkk1jqungMDJ6WJZbdcCEjwMAqyntjsoOpBAo7GQawYaPZ7F6om7q6SNe4or3/Gr8
Jwu3pDr2PKqLL6uz6CSioSBsyqZYGdrnkgMJihM0Vd92gRJBnfK+vpGx8D93K1/ZI1ByMYBawHyG
4Nv1jD6cTdM0KvUy99S6uMn6ItSM4jtISnNX15XS1W3oqmEykLHY6zBuiZzO+tTrU+faoIZ046b3
WLV9IGwo3TiuFp+gSj2nC/qUtR6QBcuwl9pd6+ULa5TCTSo07R2q9a6RZVd9N+e+lVeT5ALd/Xwv
KxPjyQLiOjboiPOWzQ5rq3pdazxejr+7r0JkUP/snhhRpnipi7XS+KtwfcYoxUfr2jxtN8A0Hi7b
ki1HyDmyFUNfXYbl4OoKxiJs00WyYXvPv/PF8KN5FrNYMdtMaXgIYUaoJvl3CHYAxWFEmPt+yOJS
Nhy468lnm8dXfGZvbtmogO4CMbK+Gh3NbbTEnePNjY3o8tbt3l9nhoSQodcMknMGts5w7goD0Oji
0zatby4b2Q/5Z1aEcLHMgOd0Gs4CePb9Bk4QNBEaotqpOs536YnKtD1lqxLyi6ba9J5q8Nwu/+Sk
BwVswmD9vrwo2aETEgxal4Mz1ti51QATlPFVyejxv1kQ4s80I/nLtBUEtaTw+/YuU2U1QMkaRHQk
wxgCo8xOomZ+pxmYMh5S2W2/V+o78xwRgKVXmEHcJnyKJdTC9rQd/i4tdiflmA7+f9oxkTivS/si
nhY86M12cSs7Sse3lw3ITvIrprzN2NY5XtuIM7foXu9u0K4fXCQvYLCX4cmk1vj3OwsDOpv0IW7x
fbg1+I3hb4dnv7Gj8T496TK+M0mYE6dkCcYnVGLinaORr0v3sdCZm8UJGAuQ2JqdJKbuFqDPj4YY
FcotsewV6crs/WiQlEfFxWDTQfEG9bkSY3jq4K1X/15HjednL/FIF+JD3FpN0ozw3Rx8h1kbtl7q
q0cuI+p04B+UZRLPfIYXMglRtSWdkRAYxdZiwHzyk0MfpT45pmFyQwJofT6lqUvREmqiwquuVTTJ
6LHTw6UJZa0ySVwUYWDxlinqWuNa2aZHw/nkQDRp/iDxkFd44V/3VsSAQd5nAokd9jYZ3q1FC2bt
9cShTF2DiRznzQKC4Xa6avR/Pef3bNeipknQarRFvn5MhGbMQeU9youPpcWOeSxTN3tWC3r9GV9M
CAe20MCJXo0aas4Yu7lm97XPD073RI7D1TK4iqe8h0j4UYnQ2XtMQcOyRvlN8hcmVE8yxpn9L/ny
U4QTrJLEyDcT7beiuu2rN0X9IF3u/uXwYkK44FaAukBNprYRHR9HSAysf1TlBfL65ycTLrgqb2hn
tDiOTW6emPbEjP6k1pKZhv3H2IsVsRveTgVlZo3R/7hAq2TQsoPZKF8aM/U3lihukZs3WVF4pWW/
7fLtj1JtoNeBb1At8BMJa2T5AHxGjWPZbRhwtVRPy79LPG73Q72YEBeogCS6WxJcsc8QGRCFm7cL
MFZQHlmP6Wl066/Ml5jcuyh4Txu+hjowFVfVrRrwbkOPK++5d7hpIUPvB7gGdshDvAo5V0nn6pmv
HKXNQ55ri154ZltcLkmLYVzNgduOI+jj8C7wes9FT6zpmc7Blj3n93KYc4tCJ79rrWXeBsaea88V
oIjE8Bdv9uOr9dCukr3lbnVpecJjxq57k5ZLzaJ2Mz42W+6r6vJdTeuTvY1v52l9O05DcPlz8jN4
yaTwujG6BSq9BuW1Mn45FcByc3rTP0pnzveRH+SzdCa2yLiYTsPA3IZxO1AeFCcl6H2zfOTIEPnM
8t4r6tweD6Jn9vJlIW3SJSwy+xu25VfE+uqgI7rSRLKB/C+6tIHCxVDZqWHG/IA4KBE7N2wJcvUP
SrPnaxECPptNYIcHxMp16rwW3GnbACJaB3psmwzbITsOQuA3u62ZaYFGtI62GJ/47EPQtMo5WWRu
JYRGrV9zovYte87/XvrGMVAAsoxvL0Se7Z4lIKKok6mTWhksqsYhLPoPRqJEl31oN1c/NyEEiSyv
hmqt0y5avTHo3lZBFbGgv45ddkqkGeXrKQxkOxhcAv7XQUb+qgM3MtNY+hknbuagDa/35uJ+OswY
G+2PQwfRhsTPF0kV+v8skeIys200ZkVEk9laSg8S0B9xcDsuV8V86hF3uxMfwihnib1d9wVdDzrA
pg64nHA+4iTNqzwBOX/jXNnA1Ob25KZp4+WjbKZl90p5sSReKbNi9w3pph9XikIwJpT62u3AB+N/
XCmyS0yyNBEx15BhWKmzMJRdvuT5kw7pUq3H0P8o46bYfWTZZ0sTrhNQIjX1ZOKb8SbS9E39VB51
jwT8kfU/0q5ruW5c2f7QZRUziVcw7aAsK1gvLEcSzBkkvv4uymesLYqz6eNTNU9jezcBdDcaHdYi
AN54bZpIJucP7ulV80YbomWjmqqqyzaGti9KLcun6l1bCMYv/iABuFoqs05kLVxWLo+VOsRq9Ss1
TF4PMP7aY1ogydy5hWkrJlh1KCcCF7oJwBQJDHlYXGvLlNXPBLn2DYeyun/ztJNszLhVZHEr9zLR
2yyFz5pjrHzXOuNuvJ2HPLebpNYt+0TW4mYup2GKKxP79zrnn9A5CGjdDiM1fu5mAci/zy9uTf+J
AiAPA7Xtj13dphmPYZLpkCcST66+aJ3l8BI8gJHqnJe0urRTUQsDEJomqZEOU5sbB+rDuJP0/zit
uUlx02mthQKn4han1qVNaQ/AaAnqxjgivxaEbXLZpNGn88taF2NrGCpCC5+9rIXUYZhNQKyugtH+
Uo77KfuCuZ3zItZUnGDG6h8RC5ua1NgIywk6IRsykk9XaAja0IK1QONUwsKIRgPAy8BqQ3xm6I7d
fO7Lhyy51IrnvvoslV/Sza7VdbX7vaRlvjOyp25QTagdmsmdkQHMqcJTHXrXa1uvzpUrBZxpso2x
adjuh07OpsgrM5nx2SpMvLoM5pu4tot2EjAngoGV/QXJhTbbEoZcTWDrzRPT76PdoYu63hZp/erp
SyCAo7SaX453sxfkMZ2+bvZ9r3iodxIXGiL3qQnEMpxfSvAWK8M9saRLwdFcKdTjPIwIz9jYbqGA
o9EudhP6yjY06CNw5mLRSxViAIwSPJydJMoKiIO6vf5j3mngZwaKgzfornMUr3Gyh62phbUK1+ny
l0GlnSuYPjRg6m8VLnFV/9EFt6K4EKUTBa1Ppo3L9P3Z9kIqMAgCURwzZEpy3zcPKYB40c2+saEr
Rv9O0PwhJ0+mJinzKhsgCI1QTm8MnhLWGx55xXW9E7HQ07jBU7PtENYpeXHVDtmzwbRHMLRuBHVb
K1koZ5zxyETLJkIC8UT6h6a8O+8et45koXlRkvBaywWc1/CD1y0QAu/MHmXfTe75eT8Wj8vT/Vom
VAlXbEk0BFYmG06jvej6SCP2OU0uRmWre+tfdPq3or3iHJ2cv9GqZQ8H8yvomN9kM7LEn3Vmr71h
3i1Mfa9rLIs6eKwQT+YG/fyFH7oM2THEpCXDqEhDlZpu41lsaN+SFdvIEZcCDwJq0YIt1IzoBAK6
dgvZfevMZuU82UamCLkeJ1w0kq04GYY5eZk6SR4k4yVB3uO8Jq6VF7CRwAK10X1tYpT3vTTO8Xjp
0YUdSFnliLK8H4oEfri6Glq0C2N8IAtbnwDVlSj6BYhdr1SR3moDOZjCAAIDorwYcKgh84ypRrN5
6JtS9KPUjK+IMS7Qq0WNVpgbH71+Dm/fvNihmiFlOUQWAhjzsQEuELlRUSw4vzH/os1vQpZuMzcy
O46NX7fDP9r8Zzgp6+7mTdTCcYqmN2wOlorAinPf1jHogx6O88vZ2rKF4zSaGn3hIVbDAKNvs8hN
46+VtRWUravu20IWfjOyWVtaMdyNLD21MsKyBzRP0ZRoVNmqps4/9dGzvYlauNChl42YpXM4NreV
t8yTm+9M1q7DCjgl7UO5mdk6f0gAk3hvKGalT2bEcLu1OXHCGJ3RW/OqryXmf18TpnjeixBsEE2Z
Y015Hj93Wn0JjBlGlbj+ykuWUQLivbpmV1o5PZSR8HqrD/pEc3kJErsmcTpR7Q17eK6y4jOz9XuR
9XuhhTdSKr9MRP3v+zBPHAc6q99/rBIPUpfOAdyofI+zuwFjTa25kcXZMEKMnL8XkuVSaIjwXZj0
z3jIVprvvO6iS/y9qMpieI7buJNH5ElnxIYY2JjqS1pVO3trvm9WznMHvfAt0piEZdQj8izVniL9
S1l+k/Hvg41KRPQY27YzWf55B7D2ln13XgsnY3KS5UYODzBHnICr64NuhwRcg2d64oFKYCsTfN5A
8ZR5v58tSFBUPNEQ40wcuD0pJWApKUd/QILbSYst17O5voXvSfkQabKG0FAPgITY3QP50B3vBuTh
WL1nPvg7NzZ09QWj4QUNMC2M4y5xZawqaTJ1dgjvgbSaA99tpfzWclToItTQeS/jxYyxk8VmTqk8
8BoK07hh8DvJ+J+61R+N2c3mu1TRE4lL0oSm1gc9TOdYBzOaRHdSjGgONOPgkcz9CJRT7vntXLug
TuUtfJ+kGdk4jVkdZPFVSTDSUAVFq2/cgqtKcipl4bRyWUpYjQr/a9lARQNF6aSOdvu6Jn8Kzi9p
1XudSlt4rzLSMcI34tTmJpVfRYpfjzwgEmx5yvm3zp3Xwn2JtDWjosbK5l4pDFml3rBjBjpD2r3E
XomYbeKcX9/sMc6JXHgxtVbDqU0Rhhm8uweuA8ZOjAna2foWIxsvss29XLgvSRnAhUKwvrlyO/eC
VUBbRx21OQBPbquO+hG7FKmB05NbOC+iDEBXi16d5a/2IgwzeOBSmxXG8PLJHz2u/UGBeu0SOpW7
cGKisdLMNCBXw0ONhM88B1fGYwVC5Zhtwd2u+a9TWQufEjeZOU3zO+NtkPbvgQBf99PSABiDlNaH
sUQL8xRSLeP07PJxxEs3VNC21N1ryrUil9RMfJ4qDonuzyvoqk9RgPuhoIhgfSBuaBK5x4geQpRh
iL2B31iYoOvtLYS61bcowLR/i1moptLLzVQWCN/1QHUkKgkXkYMTthiDtmlIQbR40Lca2ldt70Tm
QkFzuw97s0C0YjEQ3CWNU6LbrVe/FdlWb9RarHK6uoVKjpbEO3V+1Sf8uR0ewngXx9d6/iTzygNe
HNW7rbHrdS99sriFZpZKAtIxTFiixW5uk0y4P+6iCxlcY0PlF0Hjn1eTdWt/k7fMkiSt1kZ6AkuQ
DzlzdKeodsDph+/kfaAdQoqRaCRdQ6eQduclr3WFWSeb+yFlIskA4RkSqE46PZr68JIRXRxDvXUr
ezp0RXoceXg9TChCjdwFjPpxmsJjiD51s06PWlZ7tdEds1LyCm1mh6obWubFLoxkL00tF3n4XV2X
vlKIIzCqPp3/+vlK+eD/T7ZtcZn2oBYd8x7+P+HBqAJcHexs5yXMunVOwuICNWSRjUJFpUyuI1cL
gb2Yl4AC31UjaC0FoEHyaqNfZ0vi4hpNhsYQqZRWAakwgV6B8UrKHGW4tsPnqkEmuNgyr9Us9KkK
LG5RzIxqRs6h7HMYaTCaeyoodYD1EXmJ4qR7xesMN0UI7cmuvDM4Ck//2yYv3FdmxQjVS3xAZia0
TkoH1BtOZl0Q0GMp6OwPt8xt9eI50ZuF7zJHAnIxDW456Ssqt5YDtB5Nu7QxomZcZ/KLxHZhUdJy
qyi1dbbzn58k1jqz0CUlQzgmdc/o4XWsJgOCWNB3uF0F8dRxq6V882wXjqzvMwB2EOgvBnXuxgSo
KqleGpR3/GfeWI9AZ8tpr7fP3Ep/lHn9oEXhfZYA2r+WzE+RHoObpAYOIPob7nSiW1RYqIZgjvm8
AqzHVm8Hoi9SG0KopugENmaOrcQ+OrzGVoqTHKej1G7Y9PqlDFhli2A2H8A/70/BlsxSGqb5Pqme
RfgMgiOj2Yzz5y/+6DjehCzMuBzzseoieHRbeHp0HbJdag9UJT+U7Ei0AqQXF724O7+NWwtbGDLo
vtM24VhYlk3OUD7qxkXSVRvG+i8q9bayhbW2qgSKqgZOd36XMeIW30DNA1LA8BX+PegoglMS6OFf
g6/gvnqTvjDdNo+sKJIg/VfMCArfwx/3Fay7iTdZC3NVijGtoEOzrBmounb+XNa6Z3gTtbBTOxnq
Tp8wcylSezew8rpMp++60XwGUiMmLutvTNG2qmXnZYKG670dTAJR8siQKzWjJ7nfxQkwhYtDjfXW
hDnStNVM/C9W/s8iP5CwlEbRhk2C35+bGf7bTtR1aTPGOAG0i/qBxywN9UhS5vT5PwXOuQNlBnbZ
HuFbj99UIJAqtqrMXmWxlQXnU2G9BuCj21JMlEbeIgAHBLe+Ye/rcb8Ga7AAmowOooUn43pqELPF
CRrUNuhcQs5UR+U0dUaHNGDRpmjvcdWtks3suz74thOxC98GfDt1KDqILdvsBdhp+6olz+dd2exE
zolYbGhWZk1SF3BlVnpRJymAS2/VqKcYvN64DGZ/cU7Qwpv1ESkKwnBycTgAMUb1c/DGFUNP2xAA
t/nGstaV8mTrFu4LdN1AVA1hApUscGJK9piUZpBYts8b9RHJQ5cUvUlVu9vbDRh1uKRtBT+zUpxb
8ewWToKQHF4F2URkDaWe1Q7D8LBT1C13k07MmED296GY7hQSKZTEImiq/DlX6weTWM01UYeNr9lS
pYXfkwVP7HJ2OXEq7eo4vW1rbSMxtaFKy9hCsbkZlQZu4ojrT5IN1EKtLz2LRyOgrBDgnFfc1Tv4
7YCX5AaKJZopi6C4RRe7kfSjlkpHHX6eF7Kxa/ri3SPJYdY1Fd7epqQ/c5LcFTzfOJitXVu4ltwM
TaMYoSW9nT7GWn4YusK1SIiKxCZx8taeLf1JIpt628NTA7ufATumrx3hpl7sssva5WA8KxvAhpTu
9pT8L6KCM9awHLzScjRQqXzO9RoJC4zM+m4lySeZE0xiWU4bHRu58WI53LNBpmlxyKUv+Cc++tqC
LJ2cUDVomrXAN0s9Un3KRryOiiNAMjFxfxjMOxE2bmtluwhVdFn9pE+f8jF1ugFos+TaQtYEb+VJ
vFjsM08PqlmDDhg4aMn3qL+TO/RA1bddg9o7eSjtT7K4rWXD4+HolCicjvaz1H2KjU8DgLXFTWU+
AZZBGTXKBrAJytoB/fZOz39UhbFPo4x2+iX+SQ5ktcE0aSKDgQUAxqpxZCzcEaAB8O7TpL2YIbDw
G3JbRxOVpl1E0mCUfkrl4AASDqP2wHxTDz27zw303eocL4UiuchNpaRWZzFgMYMqarBmZJkWwQwo
KocfFS+dQincEVDQ9vTcSPfDWAKdG8nhtveKqaDmmNPcuG8LAJ6ziXbssWoux15yzNHwUOIDBmRC
efysa3hy28qlWie0K2670XRk41bWn8BDDc1EpsbCeRRXsXhSasOx+mdJfMvCF2bntAgrL+PgrRoN
2oqKVuJFMw9qqtIuLJxI/5SnIHIhKjYd9NaVcFr2vR9qv7cu4ImDfLho5c5toitWge6yuO6mRym5
KMfvLfui2rfQ3wvRPU1x70rtkbSJZxk/5BK45zJg1wXVOtUpQVhRaA44k4CdzgO9+tmw9ELJP2dc
pzk6CDT2pdEypHmCsHmMuOlNInQ0W3JF+hkEuK6qaniJd27PUYw1XlJQg7UAkKvb0lVneG9xz7uQ
Jtl3Ph05+l4TIOvVMZW0J2XssbWMWnL9Wc4fGZ7xVgIgDyhqfQUSBFbaOM4dGUo3y1/6TnMzDUW6
xGESKGYBYEZSDyy/Fu/dMY2PYQbQUeGWueEaneYNxlMuca/guyHpdnL1DHohOjTN13a4kppSUG6j
LYYMF7nNAznqjTsZeP7ulJUjRf9HELKKcq4BDa9mtGL9IYqjWwA9MFcuHnrlumaf6kF1UImlllKg
hz7zTLsPjLFyMjLc1TIKQz1oj/vaVybusWQfoqkpzWGYcUatqGPOiAnxhsWOoe6GASkN3dd61S/A
S1R20w5MVg6L7izj0TCEFw2y01qxk4JoSrcfGjRDtGFMq6QO5NawoXojBSAi1cMfvSgcVQAdtnho
AM7KpN7vw3slQ4dm9DhhoiwcZ9K4mk5mvK84Dqf4Gfc/kuaHptzahUoT9InGpfBED5x87a6y0UE0
3I/TvTl+VsRnkXGnFTad9G+69NADLloUhyQc6GRf1x2sADibCcPwpp05mEa+7CXQits/eGs4U0z2
U9EGZpztRHzMgI1HNUnB0CXu9i4Bh0c+kmfNjJ/QeXPsWbaXmfaF1Z9iuXGGXPPIqByYOlJNkBtw
4RE3qj9NaHYVFttbigT/Nl4nRXFQNXFNNO7nBB/USM+dbVWuqYf4VMDpWi1Yuj6PnXEwJnYQjc6o
OrSBVvf45bh7aESyZ3XrytF3IeJn2QypYii3TQVAxk76QfTqIjJrd+bcTMKWAFkMg5CjgPcidARQ
Om14R/V2cpQ2V3xbq6mRm75lYp5QLiOnTMprVb9ItJLyRMS0ay9aIGxo8uChPeFCaVu/qiWHNwrV
+guzvAPtAk3B1ZFfAUbaqQCaYhD5mtjPsvVkWdol48SNTTkAlHWQ9keWKt+k3DxU1bcxNgOzTDyN
yd4oKWAjBkPYAxl/lhbxEjIDfLMglfpd20HNaw3Z5B7omddN+KWTyzs+CpSlZQf42Y4RCqcuvpUK
p304usw6FORYoDmn4d/HVgl04P/0V9IUH1UETCGuqkrvvbLvoOexX2NuQDVTnDaw/7FVvEInvJJw
R24Ut9Iq4FPDaUcNCklm4Xf1pyJKnLwXrlxe9eCjjXjs5MqtYf3AK5AW5Frmd3HyvWoqKqqXyJSO
4/RgpclBAsgnTWP7c0WYa9byYziRr3H3ZLCIOJFEDjy5BfZkTs2M/RzT0WGmfmNm1m0yqbhZs8mX
eXZQDM0v23GfKnLAxAgIlLDbl+jfBFKUaNyk5MfWMr53muJa0Vi5PbJRZtmpe81EglIa2HSrTvzr
WBSwIm0fZgjncWHdRHWyF1YbjFb5dcqKi7SteicLx88I0i56Qz82ERxoFvf33QTi0VFcili9C9lw
aCvZU+L2loT5S5aah8yqj7Fhw9zg7OwaNDzj8D2NQxVq3qKrwBYMuH4lK6mM+Ube1Xdo670yu+gq
Qu1TtMXXRlKfW8Br2R18FUd9we1S6dIox08EPAwiTHTX6KNHjcM39UPO4QXjqy5lB7kPb1k9GDTU
7etBAH3KSfMecJJmZn+TwvTGDiOCnmW2A1LsLmHctyTlcozSvVzH+6RDnTBC7UnRqN2yvdnpHj7H
GdTyu2RNt3rbXSkZL+6aqdsrUVljf4rYEWZ400v9t0kbdFfF7afWdojn3qTuzKraw4afAfCW4vWA
I03GK2uy7mqR/1DMzBvIKB1RD7No3AEBnXN1dHncH3Kjk2Jqp1zO6YAuiRRFjm7ogHPR6Yep6Nwk
lG5ks7hCZ0xxNakdeg9N6XPcJJmj23bbUaBhTri7e62nwjCQrC0L4Udh7tUR8mpKeQegItCJ8/Yx
ZjkYzIxhr0sEw2Wxn5Jwj23bVV3LqRXqo0uAJBj3uFSi1vSICQqUmJlOM7ArUOIeALp7rbPsoKMH
J9Ulz67Ynps9YrSxwTsbpNd6haSh1Gk7wyquWI6ZWl31RarRLhoO4O2ClyuEJ8GtZMXLICaaY9am
KZ5I8lipCq1Rf8zqn4NWXMbWboxfEk2jMXilAHrshFNHmam6tcZiyoGh3wCjJ0sEBUxfFFp4BrdO
SYbBGQW5DxvgcRsSDg0sIBTwBX6LA2+tCYBCt7X9E/vvaJYZTHruKJPkls1RlDE1009h9pM1jPL2
KpZTz7bvkvKCgy5yiFCw6XLQP2nXstw6NRN7XgxXWXyXq+ljWD6Zw9Ei3WMWP9Z2exVWjIbkWJX6
Lm1lL5q+RYTsRTh4fRJRK74iXKOJNvmh1u/kodgZLeb7XqzilrS6x4efdQTLuxpC1cegI9LukWNn
FtVrUMhI6tX/gWnMlnBHIs9BKlftC4QycGf0/7pUzYFejvT2VN2weTjB+JIlzGnVxI+VjST1+isF
PEcYKdHAy7F4N0ujBtovnjcB5DsJglZA51AC/3j+bbf+8HoTs3gRD0JWw0ZhdZB2X8rO14bvU3zH
zY1uhg0p9iL3F6lRVudpUwcjz/rZFlB8qFMnkjFakigAADu/qPW9+52o0ufPOck5iCnOxmruDSHy
1YzL2GQN7fotTsutfJi+yK5kHc8QsiKb0H3rPcFojFkwR5FREKcNcMtcXIWJVzyEX86vbiOHpC80
I66QXyg43q921GbU5ICfxD0HV6+/RJkIirjeIknY2s+FkoAHSw8TGQsV1oPI46MYyHXYPJ1f1oaQ
5VxpbKoDLwkmnDXePClWRLWqfkqtbkM3tnJiy3HSTNNqiVlQDu3aPFg7+6ajHDPbf8LNva72v/Vw
SbbQtEWMSjQyl3KnAWLpqYwf5OnJSjfXtJGhMRbpE7kKc42ZMfL53zCw6gyyOzzZbn5Bgg6ZAVrc
sk023vXj0kFgBoBcdAfP1YwTG+NdjNugQGUEtxQjFyY/WvZGbXp9VW8iFnmnpsvG0exwUqPa3JFB
fZSI5J5Xui0Ri43riBziFTGHB0p+j6JoQVs15htCtrZq/oiTrQLb52SSuRkoS0YRTIg3vKnXH7VJ
3qqx/ItLetuy+VNORCUK65VyHtqTD4aPB27mhxIdLVq9sv/kPuuO4IjeqqhvLXDhb5VoqGXM4KNy
VXzPpNse7/jU2hgS3JKxcLZVxa04neD1gC6IB9ONkguH/2XC/Pd1aC48XR9yoWMS+xec/H8qwzoG
bP6oMrzuHn4Ls5a3oiQlslVDmF42jq4VlGWg7kkZcm2P59V8ffPeJC2MVdXzmrG5iNoW9xZXfMm6
mcDLd17I6miNMrO0/idkWdhrbShcjuVXLH7FN3bNTXRLjvlD7rWXybXuCsc61CC+7BwGyJTG6S7J
5/Cu/Hr+K7Y2dWHRDRQRGEpwhZFeepVp0T5NHAUmkKn/NSvc3OR3st6FXUuyNdSShSHSHhQycO+R
aGjeDA4YtM+v6V/M+m1n5/M9MevYKIos1FiDxtrwduZmVY7j7tvojB428iBtQ2bMR/UxT/0mcGHR
OdqyAK2Do3zXXP7KKNj/SXP5uh9+k7ew7qZPuT5p6MiYxsrviO1OwBo+v4mrIpAoB4ufYiFMX4hQ
DK6YyYjLmKlgcQ8lX5qaDRGrZnYiYhGZNXmbirzBbZIZeHqGGuXGbiwezq9jS8jCRRVTXdfZjOwb
iwkJzhQl2KG4AfK+cP4nQctKllaYgGiZ3ZM2HrP8klXXSrlxw69RlFjK244t61e5bRiD1ELG3AyG
erLLU68hPhDIgxlGJ0/xzNwT13DPL23dVZ3IXbgq0Q8iNq3il343MqAiDZ88aQOGwGvQqxdedN9d
qm5+DWgYJ7omBxCZjnQ6/tUUwMl3LLxVVqljlhIoZWFm/iRlB9bFvso3CULn3/lgzydyFq7KLIs+
y0vs89xFs5ynSN1t2qINLV0Wukgx9WMl8zoorDtRdUip3Gn21jtv1dfrBmjdTcBIKEuuTNsE7dMU
z9ea/AJXTZvmWCDDgJnsDVOYfcPH7XsTtHCHE+96cCMhwEnte4I52FI8DwRwUvadFG2BcKwuama8
Awe5jWGbxV1tE6bmXQUowbZNYqQYyJ3doPSXVSCMS222YQmr53QibWEIUZRJIOGOgOQpHjpZe7Ab
gbZb5W8c44mUhZoPTMiFlQMJtq5+EiKoIgTNUPE7b9VbO7dQ8liOiZLruI+5cSTZxVxCjVhPQ4B/
nRc0/9AHdThZzrypJ9fxoIxhgcdqHSRa73Ptik3h/n+TsFA4kMkwLUMJMSD2Q5UQNwO/7f8mYXEd
5m2b6Xmfw0DTF/RsUozu+OclrDv3k21aXId6UmfdMONNmA+jP3kaKBVtGiOpTjuK5LJXlDPD+9ct
WppVYz0Ru7ggwZ+r2i1wLAOzf5DNe8H1oJRe4vQn8mnB+SVuWM8yZ2GRKR1bAgckSMCRbi75ldgC
S3uFST6jbcuExRgOVjtOuKsG3zxIz/muHh2L+GVQ+O0D4H9p78qufsSN5aQ36BUo90Aw2QYI3FD6
ZTJDzgfTiowIOYZwvES7yY3o7Y3t3BKxcBNjV3bDBLaaQPQcGemvanp9/rzWBQBHCdOLqqkuWQpQ
PcnqWEZd1eI3LeiYZGNzOGZW6o+n9VuEsnjUdSRXlTotmqCo9+phHrmL3QFVqx/FfbPrPPY5+iQF
Kp3v3C2Oro3VvWa+TtySjfqSZBfI5UZVdexScejzjTzu+kME45//2cDXSZYTEW2sSCSdnzyVhiZc
cEXPc6e2ARwKFIRDGke0B5gvazfu362VLRRDE3lRmrGoA9to7pkNx5F1yvh3/uptcfNXnCxuQuHb
KnO4RP0F4ShQIPy+BjErcVAOswIpdyOnAtM4TTbUft1hgajCMGwTnJbzn5/IxepAWjx36WGZqFNx
J9ZQBtUurSqlKUYG/sYG3qQtvDLRGx6qE3yWJF+1coymoy3Gk3Wv+CZh4YCziSdTNw/aAYET1X8X
HJ3UDJ/PL2NDyLKkUEykViIOL69iJsYWIzWtnx0RG/fwlpRFMFaMoaIXGqQ04706ysDAwnTU300m
Gr83zF4EYVndV8DjhgL802U+A8n8GXrdeoz0JmphSak2pUpb4k7umsRrcvM4ALVRRKAw1RXv/Amt
D3GfLGthT6lpiMpkkDX44Gbsd7MrnJEihcek4K8fHZixsC1D05UPQJ+JGin9xOaEGsCM0KjRMifn
koyRk3qr+LPqkU5ELdaGbF2aaxJ0XAcUZWXlTrlFBPLaTv3hJkGwomqo35IPCKLpqKh1O2dVB8n8
llQge4r1ByXqG28ABCEd6/aBtMiCSpr+kMviqz1VO71vrxteYxjOkAFCHiVU4FXp2FZyLWwlpV3F
GZDljchtYkAzjxqQ2JUYQ1iT/KDku6iQCseSU4CyAEQRfx9dPH7F7N2YoF8i0siGL1ozL9Q2VXWm
61I1svAUuWVLc80nDxS7O/TRs2I0TmxbT+cVcU3n36QAUuC9f9UjJbILocK3WgPaboaJHFrBqT5Y
6VGp5WzjslpbFB6kv89tYc1y35CEVFANsAa5Q7ebRkAzdFuX/dqiFFwXsgbUUMVYcoWwiBd9LKFI
3aYAs7DdhPSgV518MW00NK9qug1yUTCxy8ReQjFMWjURoJrj7Wveh6QHngX7Gyf7JmEJvaCSBBhM
E5ysHl1y84a1Oy29Oa8C676ImBjmAdyfaS5B4QohOlMQxEYzNEFLK79MaQ4sBCtQvLCjhWNveL/X
sHxpvjoOB5zm+E9WFrd6luWRaVp1GYR9HDtmKIjTKOX4We9A8JD2BV4LQwXG9yQ9lqN5bQxkjySD
16iWizuHU1my0fUR721Tuhbo1UIxDM0e6U6Myk7j6bFj5jG30sZR68HtagtJbnFU8uq7lZU9LePk
qpOKOzQwFdTKAC9olOjsUNiooylTfBt5iyd4radOkQKyOpQulFjzcoIBW7vwy1q+52W5A/ngbtRC
A4C70b4W2LPRLjTXVHX8L+i4e/6UXjElz+3ZIjYRoh5tnkV4ul2OrgweR2U33k+PfZAH8j3aecN7
3c/ARufU98lLFmzZ1Oog9umZLfwRCOHbXh7HAlrCPcUtXDTJoi2MkqD02b3xN0p5Im4JsSnZIWu1
AgSqracfZK/wU9WfyU1Gr70xn5If4+fz+7vmM07lLaIZM2trlugS5DX2kdnoH8vr7jkV2ecObSzn
ZW3t5Sv400lUq7bdNI4izJHaFb7qKRTpmHkv6/0QRNDJDd1Zc1Ona1sENkPW1dqQQHWmKA/qtt9J
W8jXW7s3f8HJgqTWCnnErTww4n6XdoYf1YZf12iEHtPNZ+TWcuZL5kTYmAO6tByhGlJBo9qZMjpd
ZqjqJ19tTMo0NP2cuun1FuvAutTf97G9kNozc5CNaSrBVZzcgdt6F5Vo+D2vGLMNfbTxNxnzNp+s
jLdWHWWJXADsAFOqBxZ0HiAWDpuAq2vX8Nutj1TqezmZrjQmqXHrD36JjjnaocHxPpyCyEsdzBx4
DCi91mXsbSni6817boELJ9aPRJlUnsNlHdjODNDON1yjkQwAs85cW2gEcFYxWxJ7KjI3k6vvAE63
scfz2s59wsKPRUPLLbzCisDqlG85uowBHnmo2uZ+TOcgUFRbnH+rI4knu728wwe5VZSJAW9Eo/Kh
2uePzb7yVRND/WBKc83rBDNeTnzYcqEbCksWHq2rS+A9iyoPmoJ8IqoeJKq9ibQ1u44zu0kWAV1f
j6RR7QbcDvO4eIGhmV0eIIz2Tb+U0FhLp00ArA3l/TA0bmMkiKQpcJNycVkpo9uwBm2dW3mV1RTt
6bEtfFpZ21UNWqEcdV5MV6OpHU0IXv5jNkrZNR4snaK+IaEGdt4HrOaRTuUuHM2kZ+mQTNVc0AZs
4gFZCIQWR4xNAOFouBsfIrfebYicze7cKS78Dp4fU6M2OMVZpPyYfOPjHpNC6JE5WkHhFbdq66QK
BY7i+MD8rRYZdcMkycIdCa1lkV3j9hDfND/1Kvkud74NoAxJgx7oSiXAlWxPcXI3R+UREf2uAGk1
XkOedbMV5mwp18JBNR0a+YdJaZDUOCqYUYjryGtLyT+/4R+uSxA4mXiFozinGh9R1zGSo2lRm1h4
Pz7k4+S2/eRh5twdyNZQ7ceWvoWoxYJy1o0GWqhtH7iQe+2CHaabfB85Q7Dt3T8c46so3ZaB7EQs
ZXlD2t3EBxWj2X4WG/uCqDs1aj9Hep5QcC25hJUblrK+i2/yFlobxkAN77XB9kGWXR8Ys4VbJbLy
/6RdSXPcOLP8RYwguIJXrt2tzbIky/aF4e3jvu/89S8hz1gUxGnIeoeZOShiqgEWCoWqrEwnTEvM
gogoHV6FU251nJMOVpb2EFew/LC7XFPMVHW/zjvF63cYZ4H7VGURt+pEsH81Lj3tpONj9Xbos89l
HCQh0btoQdxFGFp1vAzykrCM0Cba/ZB/Pr8ggT+8uveqREnyhFq+fNKKO5RZQum2WT8RkUy2wA/4
i27OQHeuT9i3MNI/DLnxuVLnu6QffEvWRBmaYNP4+24d50yjihoHgx5+K2rUmmp9ETmCyAiXrxe1
Zs5WiAUNy5FFZIzg4k1px3gAVesHK6AXqEJ55z8Wc64XV8BL57PYb9qknla+0N6UTdPXk/giXjFE
26G6YZtaFKIaVPpNZ/raQkRLfZU/cGb1l2bzmigmKnmWP2HE12uPTQTuktjvbQw/KH54AdoB9/xC
Xz++mEmdGCBq0EzV4qtDaWGY7dIgIrKUhf7qHHqUfuW2FOQe5q6E5nZXqOsQKUEhSoEAy8sVrlEZ
FVlJDd9qTz0klrILMMJ5inFcndpO8SVFLZP/WCDgQQRwPvB4c5FKUSXw1UYgMrAO5XG6xqTfR8Nm
GgYl9JWE62MVwleOAzl1UHuAi1Tmq0fLWCVhNcUVUnrFwZz0jQYBVNWTPogs7R5zAxo2qgaaDZTc
Xm5kSEheKbVMfVR4HC2T3aY7MLkX5SBwkN0vxh5huooIgaLYS0MJ7RW17LB/2hXT5kXql/uYf75c
nScd2Te45O7Sni3ypHMWWJpzUmEPtSvMNR+7INJdXJfGz9YDDYaLr3bsG7sBmaAjWOu+Zd1EQ8AA
HQyfevWjFlVz+JQe4MZJvPqHcsoukhPYpkzHsFcHHA14ioqdlL0+XrmN+WyYu+wsPZX6oegsP74s
j+yqW6//vehE+eVTX/m1LQtHXlXB28xzwhQNjdW5TyxfwoFILtYLeolJzQsxDuB17s5iC4W4hqqC
7UbhaWASK69TVavSILwaY1d/0iCuD/qVYct+fAgfxUnX7l2xscjHbTlr+ngJk0CWqgtALG8JETGD
vH7AcqvigrQpmZUOPnfLZwi5xvQV9IBxJyGQzTaoLWcH9Kvj5XKYRO7J/sevPpylAMCGrWQVrJcn
sc0qFfIDC2geKZox9XG1IgwJBoIzwN6or62AjFQl4O2UTS6wDLM8xbq5hiD9LY/zcT0Y7nya0NFu
3/C821sSBLJA3EoUQNh4mEWHuZBqGmPcPrIUTCWmyAtKILRgiCCqu+nkxhKPtgBepM2jCohR66Dh
TDcOkzd9+0WwuzD0dgwVrNT4ZNwuznpnVNVoJQGlyR2mwy9R/btS47+vncIZ8SAF2z8eGa8FkRaI
vlhdOJVB47HaaQadWupiKhxTSmKVDxbqedfYGONBTLOkFp3ahCYoNsHhIMulj293PWX0i6QrN32z
/mzBrWAnc/JN4JR71+rWMle9mQtS5GPTWP68KA3m56ODbILo2LBu0ir8kITFz25WP2L6OMcIbym6
FtjHOrdurqxTjoo2oTHCUgjmOzkO+r++85anyN4tBNy5Ysrs3fiqH0SlgjHS4zKY6tiOjA/6tNpa
6qvWr/O7uvci2drhLh0yjkOnFT0SayXxy7RxY/BSWHPuzCArifq/7mE8uerzsrhEIiUypDzzkPqV
N3igwlbdJlCOvVeBNd3BLKQQ5fS6ZvXSIt81KaemqkCzYPm64rgzorUxQ4OPAeFYdcUjV29IXvY9
9c8q+Xx6rcM8HwqI0qB8/Slf2k/q2F/RAePNeeslSvtgThTzH/VNu3afzn/Pvctv8z35Pgpou4cG
HUbqJ4ADLdNRq0WIoP0o+uyaTwjEzbvIiKEtOwGp4S+35nRBT+sxd+kRKqKzQ+2m8MV6toLD8ITP
31gkdTvMZO1Rt1V1xY47+QfwtA9xU/uos4pcdO/u2+4gi+obY508RySe4TCs4zBKDqYLrpn2Kz0w
EMokSsV2D6Aq41qyNB0Ybs6cFk+r3jQoNKqjfk3VMdBJdWVac5DKxWlIRbMMu/6xMce2erO6qczl
pVgSFL+ASF+qKFgxvX/eBXdfWyYgNRruPPCu8vOlxlzm2hyX7Jplry12zf5OZcfgDQnmXtq8tcal
ewkaX/oQ4m2yLee1tnEQZ5b73wopOnANSGf5c22i36UpYQn5YRI7DZXdJEzsNQ/tKrouwf70rn18
NsddOXi0Wn1RVUWgzOCKkYYR/PD5Z3QWidOF5KAo+YdZNT+2YO5x5QEEGiMYa8BWpLzvgz7/EC6R
AWMcBVM8Gt3zZ+JrXnTCXCqq0IrN0kFRvXnXQzUiE8ylYtqHrw6o6WpOEOVj17zqau3iGJN/fmN3
P+OzBb4KJ6/qOtNaCVF/+LzIn0PprtIaNwJdVKzcnTe1fxY0OAwQWSiD8bWAkiRFC7wEfXrUsWfk
Nml4VyzZGOMOd2xZcxRN+E75qp6mghzjLn6Ulzm2NRA6gQPl8fzq9ipk5sYe2+hNMFGjteoSCy+t
TKlPtHxso59K9qGNwGJS5VdmJYkccfesbwxy2crYKUUeWf/s5l8+kUWL41KVMKLhSCkersX/om+s
6sFQCcDhQI64CKKgqGwl91vw//nDwfgKGqHze7v7xDR1oqI/AO95JT1nWsmSNHPNygE1Wk9enfkj
3phTkHiSVzRH1pXWk0MbiOqeZHflG8tcRE0l0pftGuF8HGgAhoAHVgKRwObFKq6u7jWLD2URuwWv
0/tqkdtlc/dhVIDnS2/xidNL4wR2KVb7ZI1wqfQqSK//NfyOpYebtXJHBjUQpTeyPESRF2VPFXRb
3xNDNAG0nzJtrHAHJS4aqZbjFQH0x+Qx+sj1AjS4p+w+cjJXfCeyPXr1VtEpu3wxFgbJ2pfn0urz
OGlLLfRrBXAT9NSM+8S8fZd//jHCV+ik2iAGNKxC3Lv/1MkWR3GemLZjV3NjHU6yGEdxoWz3gnhe
Ha8KEYL3ENrGuYXDp3jp+ElO9XfdvBsT3M07q41crXHBMhgazEdMgHjziaDY+Zb6x25D0txY467X
lliJmTYkfEfhT+AZKne0lbDS5Q7SVX7Z3Uphac+g4Uzol/e4hknwzDBUYrzi0i6WVFszS0NKZt6x
yNl+KT9jFj0AZNizvAT0i+BgvxR7Bjusr/welyyaGbpKIKTz0u87Paskq0I9vJPve5xiAFsgCVg7
jSZS2t1NISyFSZvhApT5mtUMChWk81MSFMnnQRlBm/JDte768DI08sP53dyNxhb6x7IGFVLAd7lF
FWG4qGZEQf4sf44x6gT46yEa49KGUvnPaoHSIbX+GrCOsIgSKlRLFaK+VlQb0iaNVXXC5RNfVORO
y0UConufamOAz8FAhzivdVqj1ZqeEuk6TiJQJALAsMiCe1RkiKsaWeA8jBYisbd4OHgqGb+bC0S/
QJ3oFl17f/5b7Va7KYOoY9swm8N3ZLS20JWujkO/dSeHBu2HxsFAlx2QwAymG3Gkf8ofeZffGuQO
tIl3eNZ3IxAGuZPgBeAC/POldU178cCNBuPhBNCKZk9uaM+B+atrXOgvmAFes+/rYLDrVIUMnyFT
vnViKl235Ggx+iBGsZsosrv6f3PU+XnlyeVFOE4Oik12AqhAXYpyw9dD+sxlN8bZOdoko2amdGVD
dFagMwJL/wmuN7xNBnQYoYDsrnboooV6y5p+kQfoUMg4bqSbPhANlO46HJ6IwHKb5muqI9nIiFEl
CH6TtfhmY7hSXZ1mSztVIGwUOPfeVUgxnIjeH1qbKk9Ak7QY9CwioGa6uvZHZb2XNdG4kcAETzuz
auncZyqwZWX2QIhqq+Ksnt2mr3z4eRUmd0Rb6CjPKggyIYYwI8Nl2j5ZgIE6wKhR0xaE093blmIG
ghJqYpKE721kownyK0Zqz+oFmMC9INesBUDeAO7cu223prjDWU5Vq/T5SH1MH+blvRaeJEOkU8eS
g1ebt1kOd+eB5qCiizkCpWCPrgGGNwejvxbE1ZTPhg+GCD9PPUGQE5lkJ2Bz0iTQx87gPKWspNp5
9ES/5X7MThcDKKzYR9GLZO8K3O4jdwXmeYK+woiomufyxzJTvucZCH1TpGdDc7NUmR+OWXB+kbtu
z8RLwdgjv579xWyxSSvWWpdTxSma2zGX3fMWduPEswW+GbUUU1PSBi+PolHtAZS18m2ygth9EiSz
+074ZyVP52HztUw6gVCxhk5VGgZKbNodPeWh8IWz9zJHtc8AxgKtvFcTM7KRjDMGA9PAtL73a3Yi
kCOL5DywQAYujWwQtnBBVuU0Vo4BwkQQB3fLLGguoyQH8BvaYFwKDdEBqY1jpND5sT8W6yl1C8d8
APANLL2u5Laj6AzsxaytQe5ox+DaXFoTLwRWJZ6bJ4PyHcND5IZbBqFQc3Pv0G0Ncuc8mVZ1VHOs
EEz5TxCMA6sDRJfsYo8X3ObvOXRbg9wpb4AO6HGphqA9/b7A0nxYq/+BxdtWccipaFR81382H5A7
4ii1WJM54lGn5W59rE5MYdCIMNuiv6XIsHf2tmvjcgWqaVUeTSqSwicsGaY/wcAEMlk9/TIfTGC1
FRc1cqctvzNGn/Pnfi+YbW1zj/N2zdYwHFDfjMgR9Hs2AYH7UNyk2f/K/oNk3J23tlt6+GNOl/lx
xpTUYY0ipOV3uO76D+uhcPqTAelNyDa+Bfx09mDAHneZh6NuQLbJkPxicQCvdUs5ZfWyy+JYuV3/
mAilkfdXaMgWiH0s9Et5ChzkJ9TKSzn0TQyOB6ub/yAHCXNRqvlGwMLe3QASyz8G2RZsImo0gm++
ruvQJwbaQ7LhKOnfMk8gl91a4MLZYBYx5NJw2HWQxOXjJyUSdbl2w8lmDVz8akxJmosFbmFcMTQl
MW+A6PL0KxbB5uKD+HEg2jQuftFBo4kKZli/hgjAWDQOKUTEpiITXMQClzuleqbD2zA1AxXQQ19O
/9994+JUJE11G+o4vdrVpvmJV9Wf5qfoPbGbsG6dgQtWWdLEilLBGeTACOoCPXOQuVwUxze1Wp8G
Tfl8cmuNC09p1FaRhXol0uPVR7n5o/J1xn/xwIR/aAqGoTS/rJ8ks89HKrZzZwzzwJJk7kmig9XP
xyk/GCmUMSyktFIazPrdqiqCC1zgK0/zuNsz3EdA31tp6GfRvV7+KjTBCd7PSJ4PGE+A00kUEikG
rk+G5vvbxs9+DKTQIlBlMBYCtfgyJOVtTZMpNdlX+z3TUDjhIcez5m2N0F1UBaa7NeRaVFUtvmud
yhWKvwSrG/32CNdkbzaMa6JZAJvAhKLm50TAkwiychYkXvnIxix3womWGmGedmUA+vsDsL6Qiiiv
Nb32z7vi/pHb2OFOeQlhRXWFgPvTdmYX62G9NgPIdfhi8szdJQEqDFAtNhNFk5dfTmqIKVcV2jxF
9FkrjnHT2NoqfLLtuvuzFb7c1tIl1mM9izCURvywsSHmhD5WFViYoUKOfNmvQX31DngyEgCWkgPW
Z6Ic9nJpayrToU+iMgBbiV1gFE4lum/o37Tl+99/rxeWuBCZVpqy6FKPSWwD2aN8xRTGI+JaQX6A
JKx73trOXsIYcN0yCpgaqtwvl6UmEMQYWfs4GseLoSQPrZGLoseuDYLBeFTPASA3uCxqUfRG7gc9
CrbzDh3KeQYURz68cQxgJwfXZawHKExQNil8+Q5Dg4uUZDq+l6z5sYxh9kH6Xg7FLdWBZU8/qIZs
d2XhqLNytRAqquDtr/nZPPcRm2aNWghqAC45JI6V/6L0b7kpFPpifdxRq/S80NTOTEC2dQVZZ6fM
RfNXe/VfQD0V0wAgk5jAtL70jaoKqTlULQJi7aDa7IOEcX7yxvl29FoIYb7hobZzcb6wyQXFCDzK
a54jKMoNhqQAUCLyN4W0HlW+rbnoHcr+Z1wEfmGMO9OpOodJ2hmh36u/TOtWsXK7UD6UxcfzZ2wv
DXlhh3MG2ob9ZOhJGUjExr9n1/TVw/iYh0+EB4qtPBYf6k/dsRXWb/du7hemOTeZDLAdGpkBBRbc
3AvgS7PN4EvsvSQO/3s3KayhwgQAGIrmPD7eKi2oz1FEEzZTiwY0O+Qo2P++SUM7i1zwUoI4IBBs
8O5hR7pgIoapcFhulUrVo9UEyYHgN57132mDMRCP1e1lJ7qsGjoGDfBIw5Dny1ORrWQw5zyJAjkY
3cUr3SELJG8NKrwJ0WOCZpojWN3O8+aFRc59hh7otATUOsi+GGgCAyuJF7oqnjehjeTkfbiFFxa5
/QQ6CkOyxRNc4x1es/v1AP+naLQAD8MXsdNc6YwpxJuXcYCZfgI9yvK7ChbkAgVL0WbuwFl1EMz+
McYC9yZXXtuslls1xecbwcQB6QttuUrCH/my2Gtb2LUU0CT2i/Hn+Y/IvtGrULMxy8XSmnbI8jC2
FbT5TTmd+ry4XcgakOEQNjdR97eks+xywEnUFYwhaEjcXy4yCQfoYkR42OVGBnoz6aGbik8TEVG1
PgFwX63q2Q5f9kXfswC4UJJ88waF2GN3WE7QNQvGA7nNoDBos4yMYMYo9/oHRv0odtWdjHO7Ur4g
TEplCqcOANeluNAx+QMpTCLKX3bP32aVXImkieQRuQSw+pLsdp6uXpInII8JMbHHt2Uvu9nDxiL7
RRsnVcEes6gTLYJKVy47KXGLVRMdBJEN7iDokB9NhhpFyiZ3tSA6QKCSFZqV8hIIANQMIyju+cLj
x/bqnMdw56DRamLoIfYSmnzlkbgQzLAlj/EQEE83Ht8wwCiyyGUUWmkauRWjv8Jek2w67HeLjL0l
38Pu8PLk8dRXURzmRZ8BtSh3+rewK38kJsGw3YjiGtjdYnCV6Te1On1E5uEZWukuXWbaVWOc1EVZ
/TSDFMb5wLOfxW18ibs9pE4v2q7FjrMM4GY+/kZtUlvFC/AtOcC+X6kGXpzUQN7N3Y+mPK8KVeII
5WjiG+C175aAHlFTAtFDRu3xQXKL74I17n/jZ5vcGkmmSnpeY41aALLlGFpU9Fj9QNsQ+P3pDUO/
ojVy8TWaFHQU+lbyf5fcOyc3T5kTyi60fQEmpCD1oea9YJECozztZxHGypyNeNHIJ8uGbOR6YmWK
3o6zA1OnWK8gpqeKOrK7d7P+Z2cp+/smEpXNAvDMiJ19R2YlWiD7yhtb86AtkgEmK3jO6GoYNu7H
D/SoXrGBhaV3Ug9yoONRsKv7wR0VCw33JMO5vDSajkU/ljnkZ6u1hAxg0BqHbMidaIa0CZSQpR8y
/UrVICG5l9DcznPRD9j33ecfwMUnORugtWzkeB0jPumXzxn6Wyax9opBuC+frXGncy2AjzK6J6Aj
q639Gw3J1Xsjr8HQM0h8MPnF3WIYxjS1cZl/Vw1/c5OwXo36RHchgouzI/fqYtkYY861cZ5lUrS+
XlCSjyEIGVnonmDCWbGgDW0czOSTBvqionTf4zwbo5zzRKPVJkuJkmHv/uOxxhV1MT2UHVWnPskH
RQRH3M0j2c4Z7Jnzit1AKXNTBc126IdksBspaOLF1uhVUxKwmd7R4v78CneP5MYcdyTNDJRyQHWH
PtQzTfNaGkUijPvPKYo+9xPU8RWbQaX1szUVtETetth0qG+g9WqHRWG39U9lgBK8lJzq7JdmJNB2
A1uaql/lYSUopuxmkcAHQnIC5d9XJAflrNdmVWlxUGWLnU13bXqlEVFHZ//sbaxwJ700wXgIzdb4
6Wacj8QOjwsGW9er6WAdzn+3p5oafxwInqhgSTVMHGnOM7tY7c1+JHGQNysUba3loxpan8YMyN8u
8UrM7RI1PeCfC3TFoeErf58n1Z9XiDfXUenjmWbHZQrp29Qr1hZwTfM4R7GrToszrsRLUNntsvxi
ALUHrcsLSKx4jZWeIKdph2pxWiz50A4A7BWdt9DB66Is8tIUhE6ZdChi60rCuHk0pBdVkhx0w3Sh
6wNNzPwA3WeIvoaXRam4a6R7XRy6w0h+hBh7n5PEJ5J2oU/ttSnhvpuG+1Cxvqr6dDlUM3RtK+li
VbXJPr+ZuynUdjO5D7doutRJBfgbZkv5HGOWwq7VXPM1a/kAXVq3KyqI3kfRKR2jizFVjh0pHntC
3USnbmaW73mPbH8OF8MpKiBzPkzxk3IQ86P5Qr0CuSS9KAOXCO6nvQgAfh2qgZHDoCYPQ06HMFso
QQFptCQnnB4xmizYXrZ7vKui/IzqjYqOAUDBLyO3PM2o5RcQCZ56f5ZvK3CNU8SCtv5bGT2k5ls7
XJJojlLe0cbCFPmsOGZr2nJ9AzHd876yt10KVNNRctbREeNrGaQhVZ5OqJzQDDjRobUb7T3L2Fhg
v2Bz0SXznMpyiKqsXH4KqWuQR6L65xexFw63i+CCh9aOkVRWE4ZiDaBbFzDCKpdQPRd8993QvzXD
HauyT8N8UJDQdt4EwtvEU4CrPwzIZVUvPVkumIDPr0v0cThPU2YJHLsUxQJz9qehtHMhx9fe9bxd
EudjtAS7XFjiYTA2rnYKP2lXDMTROd3kVQ6jgF1oMEGzBJVQMciJ/fxXB2njGSxF2nhGOyx6O0sj
oKerjEeIlOneYoVe1VSTHee5Ys/zX6sbsTMFLm6wcKsy47x7abKecwvTjdhRAxrv651CfoVG8J6P
9mxCeWkijNI8i9UuDSj6fGNz3VhfzhvY9/ZnA1yaWmtpEmcxjizgi6gT2BW6DaqI12I3yG02iju1
WReVRjfi1BrgOKlkr5e/lxizayfR5bDv48+r4c6uXi/yMhZonv9+RHV20X+tnMJZbmbIT/bjjeSS
3j2/g7uZzdYNuJPcJ11DI+V9r8R9L39eIHeINZBJpmmPz9UBDQ9exdVrLnpgrZmEXgrmKFcKQSY5
j6642LibCGzXyR3vNPoX7sbIsDqoXbuMRROAGYYUQFaAjJ+UAqHAXfdUFBmVXLyjXk3nKHUcW9XY
lIHVtZ+ktLiSE/lQUxHGY9dvns3wpVxdr3VJzroqGEjpSr3myOl7ztnGAhcrrEXPK00qo0Ct409Z
C7Kh5gc05ATgy92DtrHChYtujJMQLL9lsCQY6dYwYkSM+eOUriCshSKawPH3qgeYj/n34/BP3LXo
QcmhmrjCcrd3jVP6mY2pZE7dYqC1PcWekNuZ/f5XQX5jkQska6/oWtQMaOhFnowZxeF2PrTVKcEY
TOnNA6jEzi9R5BdcPDHXDLDyBPbArfKYJuNHEJ6som0ULYqLH+tcDk1thIiOmT14ut8FIbSVAEOb
vTqy2+Ad0Bt9+9m4GFJrUVeXBcFYfpqcMKzoACkWjI1Iz3A/w9l8LC5eaNB1T9CMiYIkRgd9dgtP
oR5AuQ8GqiDp8t7W3XZpXBIQmqk2ygV62qpxXJwZNF4MWl2mJ/U0B+9CQm53kmekKfp0jjW5wAqV
e3X81Bgi99sN9/BpgIpMim4r96nKjOiLNFpoGMxm5ik5Zur6BdP5mHN26zCN7GSdLpNQdaxoSiAW
OH6sULG051y5jTAk5/Sz9pWgAm6XSn1UkyTIY6u5sGZyaeLw2rryOUElpUV9urHbubV1CZE9n28L
a3msQ+NqUqMvY9RUziCHIL5elmNXj0E4T6PXrEA5F78IaX4OYf5VlaK7GlX/yJgfprJX7aU2fipj
tvh6Ux5atDid80dz/zoC5SSg5jqB8jR3Noc1t7LeaEGRcDl545EcLMidy/YP9Rbs6pe4JaSDKOLt
h4Nnk9xJrSSpktKQoo+ZUDsDY0ineudXtR/Any1wHxzz+lXZTUALqTlYCZLPs/wtIa2d4ll43tAu
NoIxdv67fdzpVPAODGPV+o2N+Nv6pPBj8Qcz0ueunfHMbYoLNkcMg+jij+Y98EFB5dLQfQN0YD+w
/lkij0NtylRpe6pGgdme2ER78hQNchYN3jI0KfAOHog6pKYchzNwGDRCfy2+TsZ3FOo2n4wHosZQ
aaCNomA9/a2+fknby37+/P9zC57xZ1hjhYIhLQIxfHJo1hNL8awHhiXvR0zDCPGMok1jf98820hG
ynDNgRVOmg6qrdd9IlKHFfmezgUKiBOkpjXg1DJcTgQNGbR6M4AKLxnQGxPmFGRltWjY8j9uv2fn
42IFBcXxsILTEUiZ8liUdwzrbTrQaZofGNuOeBplF3+0dQ8udoBmMlxHAotsXlmRbzSPWVR1tJdB
JQuS8mP9ow6EcVh0yrhAgrGUBYpvCFmtS3zobRiDG2J/dfS0a2gLCDXq9+/E543lQomlJHLYpLAH
3Re7Ua4svfw6LsMxVhUXg+6iOLmf5P4xZzBIzcZBx5R01lg8obqiQzoD1VU5DMx5vfitjVHTE9FE
kwmCHeUhozNJlQkQ4wiArt+sWwCLYupGBbG9GNIlOIAG+zGb9Vn6JFGzhTEdBE0W1dwxSQV7KLjU
DK7GoPbVUtW5jKOgzB+BBPTMybwJ49rPTFWkCcC87dULQYV0HuNFR++Gs5UpymJNESq2JG18I8+u
67pz+qX1mxlywErt9csgqEnuOiSw+uCjtsDZyXeJw3gZ8XqNk4BEBVTmHgfoPMi9N4SrvZj++fi8
v7xnW9zXqvuwaqJ0wR2zXpUQVLbajyVUAMuvcf0Qi8q5+znCZmXcZs4SHSxpNqsg1iFG/nUiX82u
OqxJfjIXzWnM3Gtn3Yn71TGNzg3L3jm/2l3f3NjnLodMskjcSTo6U8tMnCUDd1CXiTjRWPh/7THP
W8pdD6s0V+siR0kwpZqjy4/V1DhUEynz7MJg4ZZ/vIS7D8Jk1TNlwS307zRO/eP3NA45UPdvpnFE
6+OuhWxYIA1Msb5Vg4x0aUHZxfDW4T2Y7+36uGvAjPu+A3NdEsSVHKRWeoxX4/68O7DIfu5LcZF/
zNeyhKZs6M/kf8T4iXTIqdGya7ILBSevXr8Bci7wwN3Q9fzV+GmLuqnGMavx1aJ2scnywcxuAKK0
00nUHxW4Oq/zAC3OWVHBpxGMaAGmkduFmXd+9/brlJu1cLHDNGPSAEODOLXkUN2Q0O1VtFD1C0uN
PbVIIm8em9yT8aD12oQUdlE310tVimQmhD+ECytWl+d6pGFTY4I+gcU0A5zRADMYoEOeqNqxHzHZ
MwctNvS4OaeBCFaSDTpGPGmRufUM0dYLpEa0cg31Mo5FKfp/hMw/5vg3h6JbCZFrPALI3eS0x8KL
/fx761moT72hJMt26vWJeLbGVRWlMZZMbV6TYATo1ZVUZfZaZWouW6m7sNQGnGR13rro2RzaOLnI
q/RSqosBbONZgaZIJ0hc9iPN86/hHEwyStKgnR0HmlE9AFPwWZ3RKc/N9Nt5T94/K892OP9pDC0c
rZRdC1YBRjTZl0X14P9w0WcT/M3T6rMldV0SpG3yYJDyOgXfqgNI/ClqoXJWj1+KvrwyWvopr9bH
Qes7wWkV7SX7+yYta/WY6uMoxUE3Noc6GX+YU3MgEvlyfitFZrhbqavTcQX9VQJlSD9avphaAbhE
4p43svu9NAWqpzJIWjBN83ItVVTSqlCQ/2m9v1iVm0uaYLf2v9fGBHf7RA3pKBgsGdEh4/T+mxkI
0Wq4gBIv7dwNbGBS1sKPS5JdQ9BM0EffjyLPy+ELi4uFd3G/Iimf/cXDk5UcQKMDoRxPg2KG5Rqy
4JoTGuQCSdk2yVINKJWkx+igQ34koG7nrjqEHZ64vGvRB9uNXJsVcrFi1co8K3odYw8nGrDyExtz
ZQA5Jt/1BjjeEx/eq1C5McgFjbaaswZzppZfzfXHwUpat6t63Q21arbrUBrctW8rFPYqHaiCvLO1
Ur4M9ehDKRmX7VpfFXkcrLP6SBHlbNTOvsWZ4kV9fadEKkqr0xepmCFlnfe2IQ2Lg5L+jTYXFmJt
Yzg1tQynpc2vrs6vi0k/VdVa2Gk1/MyL3LPi5aOcF9+WXjPtfqwvZz06KZn1EKrSr2E0XToRoB3U
R9RBT/GUn1IyXTZJ/6uIwpM6MbG+bF68eM1PXT0o9ljlxyrPDnPSHJKYfi7YiBzesZ29KpHmj6j0
utVoXodRFeQRdNkj5XNtpKcV56fSssu2zr4gKZ5tOo0Hi92bQIleZ13+rU/k+lBbeWwrNfGVaUSB
srnCA+ie9OpnKZJQLkrMnxiF6p2iLe+kabzJ2wJzqeZi+Es5PNSTeUtTVbbNaf4q9dVPJCSXszF5
uTmGD1IDKgGpz7+Z0YBOsWFkfp3lileq1tU6Qk9iUNDOpzH9aWXqPaBJgRp3B00yP1SIMU5TDvZc
zpBZzuLANBpsVivZOoSTKYWAdUrvc7pcjYX1TZ6R5eu1eoS8CDjc+wMk624jQ77HyLw/91XqmHWJ
Bmdfl26bmbVdLqHqqlY2+lYqH8/Hx/3Th/EfIlvMQ/nkL1PlNCxS4BrfM2G+G/I3xriTNyYZtfon
1hLEsEY+mcODWa6C8y0IkjzPu9XhWUWMHpRIM4R/8HgLx8+CTROZYOvc3JA5nEMG+G+/gD3Yh/Pm
dndtEz64izLrI0lKO1Sd9OShAl1+d1kK0QuimMjdk0Y6kLkwUcAz/tFmOvzL5PEPMZAoN95/lG5W
xV2bcjMqVcGGk5k6zG9+YPYoBaovyIJ/HqVTD4oIESXR/nYaRFYxVQ4GN+7jVeOStHqE8B+H0pWS
rdcNzf2pVAQZKbuLXwf9ZzPcV6sXfS5AkwoyqVpyS8PT9ckbilPUg1Gx9Xo9s7vw/ryj7I6FYezs
z9K4ryjpaRclGct2MCIpG3Znm9/1y+zWvBgR2xzlvkns5r53EmzqqvjLHcQI/Ozx/K/4jy/7/Cu4
L9tq5hjnZlwGvUGloLZkoPe1ovbWdJ4PmZm2YFqjXywDjb+VUH9MhgM49u6qtvyg5bTyK72JjpMU
ZTeY4Y782gwFOc5TDnPu23B51NIrVd2ryHEksDxisNNGSRUoHeAIzAMB0VDaX9fAsoQQoPEfxF3w
/baAjhkd8PNQwEa5lGdoujTt0haA5NMTV+HX9XuPmWSd8Q2dFBeaxVC00wLBd2HR9dWqn6MvTxJR
z1oTFyrUqbXbsbJZsx9vjAWC0KsHLbQ7EcPBbv3i2Rxfv4BQUzetCyBqgy7ZtPwCh7FJndqVtQqa
U8JLjEuwtEruw7hcwNywGh8LUO7ZGDhxRlr442oeRzKe5tK4yOrppiva+zxfPiq1KcC/7N4Jm+Wy
v2/uhKFAm7yRGZrNvFE6y06awn3HB1QBlgc3MVS18DZ6aUJqrXKqQcKB4714xaEKRltdbdZKUr3l
oAkz871IubXHhTAL4HFrpnIc1Ms1/WqcQIkBqczoWJDIZmyX83WC3qlqeIJ1MvfnHXVrlwtjbZIp
ozVhnWyS7TdeH1H6+Ba8/m6vDMKiqsboBk3My7zcUzKppSGZYRboN8Tv70EUD9px+cfkEq8N3iAJ
vXMIQedKof0B1UpL4Sv2ZlGSDmOmv0Uk2eMjc9aA8QK86enBdorbyRfWuITLLKqcWi0IKP+t/K64
ehDm+psYI6eGcRwx4vUmIqYd3zHAAaKpmgkKW4w+vdxXWvZSHEtzEkj1/do+hvVk5+H/kXYdy5Hj
yvaLGEELklvaqpJU8lKrNwy1o/eeX/8O1DMtCsVX6NHdzCyqQ0kAicxEmnN4FZetuuMHKYyGjiRT
516LBW+5TvaABncXcjBtdPs64744NL75Qo4V5xpueY8PQhn1hO8IC12YoTIAS22J1Tz0fnnXWokX
YNxydAzkhT2QGb/C0Tr9jke+s2FXAccPeGQCgiFwSzLipb4eF0OLMj8BjKJmfi0JCBVy2ZonHujn
hkmDJOC4ABBPkslb5mNl0pRcNSYpVRGOgQW+EAuISDmbyRPBKOg0Vl0+GUrqx8qLUjeWvLTWeWuy
qYggvkCgB35T0Eh+VERdStQyDCfN6wrRzozelnoUwJPv56VsuSCCyt8fMcypGEsK8pykzjAbIgKk
HgC66EcU97NHvOiWFzy/BQjsvV5LY0KsApc+Shs99Y2vXzqgP2ZAoFTt5hrkVrt0tIrdgCJ4sVsw
o+alXt7aoNiyz6+Y+w1MEKUrJdHRt5q+TcN0N60d3BiOdpEViDQHG2USt4HYGFkjiuXbP9ecKG5T
dWC10f9OMWPfTmSlnZqExtkuEwJvFKvLOpyAKp2FX84vcvOurWQw3mFK8yXSSglrjKudLBc/olBr
LLyVNGsmMefFsEXWAu4uAh2FPzL1k+I7ohdxkHDfqGGRbcnSBy+N9rQPhtyPTgHEPldwBuWeiw6w
5SfWkplr2C3mEoSTkfqyL+FtMHmBr+xoPy3lICWg1pvczI1cXoi49VQgdEIV7MMInU6m5aoIGJWi
0Ga+dk/8+A4x6dcwBcg6RULQ7OJWs6UDhrsPvObatyQAe4GQ8zBMwN1JAJ9jrussxZigMEmKJE5x
JF13zPLhexgVt4Ng+nmUIO8WEYuQ9hAVy2OgkSdZSktbXMrJlqXkVc4NX4+WG21RfEAO7jpUiHdq
UuSWEYhPRVEOFplAfa1Hu/MauXVS6w9nbv7SxlGZCkbmk3QGeK/cpbtWbK2qUvxcNjl3fEv90fxJ
0fkouNBJsCKYXYARtNTv2+96hwdkWNktcpBJwKPCoJ/NnAcYKuFpEIthFo0NFzAcmrVm16IlCuNB
zVgdSn20xjTDMKS5i0O8UBbu8ARV6hOZAMsDQTPA70/gb3K8D/q0fIO/md0SXJJIPPRe8xra5oQn
MlfZRY48atBWBitqzQhtyWBV7IPgZxDFx1DIb4Bk5ieksKJw/JJN2W6UQ2B5c7m3N0JqANu+r5UJ
x6Q2RXfnnMd4+zV7ZZdexfZiC35xoPQG5zV0I/HxQRTjcJewDfVZzCDKb/Z0T+M9IN13PB+4ZTs+
yGGusFpltdDT8SEK+A82CCW29N6SBRfNgygh6F8rzTNzp4VfBMHc8nJ+lVsPhw/imYvYloZShEGJ
1vl/2cw/gEPxq8kbgYwui5hAp6wgp/geqYmWb3mB+ujFAwaZmuRLk/mfWBTo5WSZUkFI4L/5qKKd
GBnAXwcRiKgUjVuSuXHVUr4bRClDe1FGLKFormnMZimYgQcvxb2IZsZa1se7dja4jcInLh6vB5US
oZgqgl2VhYEWIyFGSXBAbaS3yQGTzpNFkbVHR/WaQ/yDUnnxtPfUCTMyGVco1aPZiwZyCa0b+NEX
PAgNS3fTxx5MVKVTgSjbiR6FG651OLmhVK4K0y4BVQwdZExOqDKCUtLEEY96T/+yPCToZATEsVu1
eBm2HCdyokpvskCxoitA1TxhR0TZVV2Mdi594NdeL7q+k5XuHlABHHXiiGEzQJWko/e/X0pfqa8k
7VVvUaAauKQBJ2b842LYCoaka3OCukaOOHRy0ARqjPvAMe1yn+3i/kJweIHvqeFhBDIaYoTTMokF
iH8bJz2KT0AOao/SLsAsGkF2Nd1jMM6bQngQXph24o4ZwcztjMK2kNOyR15COhhL4MRd55XI9pp9
8Z1jCDZvHuXB+a0hJuOr1CIGuFcFdAgK9dof56P2LfVHryCWeNnYSPqMFu/myScxALM8xkflWpUB
ORT8dp0zuukFhTETLfkxcbrn9lYXrQWA7OKP38BmwMM8FFfCw3iR3mv2cJV9FWPvP6O5MR/EeLJI
75YEoVwDeil4mKWzGuVKSHVOkMXbasaP9U3coYMI6XJgxiFnmTlmKjvnj5MngvFVA52HGnTQV8X9
ZGvLBIvNG+Y99YfMZjHPwbjqlSTAQNlbL3bzEn9tLmpg55ZgJiTfeu48zEmU8UEcoHQ/eqq4DzD+
p0w5ooxwp+y63Uj7BbhRxvmdA/DrRzFZIImBbPSlD3hUSzVfm+zp/NGcPqPpQkw6qwYollPggjZU
9SybxNLvvsw2sF4fZD/wywpDtZFTueV+WKxX8n04lHvZSh0hsbieZ/Perb6A7sEqLpXqfhpmOadb
KduC9aX+VruLF+9IdRlOtumiSu9qIP+KnRLIjfvz6z9N4WH9hEL5gOeKEIWN/MW8U/uoxfyr/FYH
NBev8Kbdd2IldwBmA1G3+xfjORvO1hCRrBHRFQTMVBYtIhGWIK5TrYKyjm58Aeyn3XT7d4gwWxcD
sghQPFRgeZwwSyBqQoE9nSs/xau+WYC8v+woW31CwFYP1iG7dDlbur26d4mMg1JrJehBBF69GdJp
j8wM8G60g3Ex7nJOEubk+IDaI0kg60G5W0NWW2FMC+nzfgEzCJyDrWMk0ArvVAxadrv5pnUke7jt
vvJ7D09e76xQxtaY86LWEjrssUDdWhxgsh21+/CuARgULWt1F7otXGlufmmCpCQ7avb0s7C50yes
bXj7CmBcizSzSO/Px3uj13iXJjOWPnizXz51+/QguJVL7pXD7NAiKy/z+1aMWL9YWYmMNQLr2IRi
4ttmi3a5C25pgSTeKYDFRPgBisD8sHyLff22dsorguZLy7hGGu7KsM2XygmuSjS5mnTgst9xVI41
x+yXMSpXD2o26gW+TLnO9umxc5oY8FjISaaYtYvtPLY0d7JTY4cBJEyS8GKHkyY8A88VGXlq5Gx0
hNEio4bIXwzgNy+QEC1TJzG8rq3cPmycWgv8Inma49coPBjNQyH/9wvwUTKji3qv6Og5HVP0y2VA
8bSj0Ind3BYlFFbBYkAsoK/aBbF57182uGZWzOIGjFpVC1MFXnfA69SWEgySM8qFdlD6ihOgnNBD
vsH30JLjG64tIOU+KvrQyEIuRNjcCDUWwdIvqpv+FzkMP4AY7H1v3OhVO6SYGfWynQmCg8gdd9pL
9xhxnhNvS/qo/shBvX+Hyly4aNFIGgxh5rejioayVvbGZJ7sMg4jGwHrAVMpz1U2X9QmPkztXjk6
zj406DaYlIvWJECgBkXYx20gRhkqBrJvyKHEd7q37MQXWnsN7f6anxqlUR+71rUw5qobpdSTZYRa
tem9Wg+7zNwPCfCZe7RQJ9xhb44w5vbGYgr+R7HIfalBU54VNC3x0HHU3Z/fwc01wd+qEpCR1RMa
e1R1h6bWwbInyZeh+JAp+1HaxTHQ7XqOC2RfSm9HtZLERO6lSKRowEyUbw5BeBVHteh0IIh0THNJ
7U7hjpKeOHlw6sIPwA3QOAadRYz9AYhCncsqPNJoRw8UE4VOembPNCgtbmMu/dfJG/RNnolkqQmi
FgznM48Gs9Na1CAhj77Pxl+6J12YrvmouSEwXxVfRKoi+xr9FDnzZuy+6mB1ALYWgM4ATLYBSmZK
YtKUQERX8/shljHqCY4HJbTHaeEYnROLzopijpCi6GmTgRl7ukJit/7wjBZrsHlGt9rNeb2kh7O+
a6woZjOTZRBICwJtrzNgp/PSDhJvKq+aCTyH+WyRiuMtWWfJymOUJQ3NQBfANwbUXMA/I0NK6ZDk
Ha/RbfOwDHC3UzZF4K4zZrvQ1cYYmxGFYqP41WrlXo+TAvyaldXM8c/zW8hebbokFKWRbMHco6mw
dOol8BfCXgIMv0qOaLuzTOKP4UWtfQsbdX9eFBt2saIYY0WUuQ0C0uY+Eaq70kRzbVNy0Hc3RahQ
Xh2GgoBT4aOlB8afZBgToKsxt2ap5deAxwC2dTRI4v4rgOXDzaqk6ZMCTbDKXB9msXJA+OwifHLB
xOt9YruAEqZRkiUJzuvjWnJxUACWCqbaJNTsJnhJASd4XoK0dX+UdxHsaoacmEWlo6elcfrMkt1l
p0SjVS5f9NLBs+pqcsc9IFl1q8YkZfLQYXah8s9/w+aJrT6BcZdLM8SxkeYgDOwQbUbfSXJ3XsCm
PVovklE7lP7B2FO2FJD5NznWfJPv3yYGuHm+E2/ypuKr1Sgfz0wa+izTG8hq3UE4aGBNA9+iVbZg
mxYdKbX4TbGbCqnhEYNXo4gnDY02VzmAYATzadbKuica0VU5dk+YyNiJ8YiMVJY8fWYr0dKpU+4j
QMswKikJnaDVFToD/+GiI/ay+3suuk3VAJcOnvmmeQrWkudxPQWmYLxhhse7f7DDgBX8jhnOxQ7b
1paVULrfq/00IyDnKT2wVulQkIY2L0r+EtrFX5Blbh6djvF4GRitp2PnapQnMIgQlaiRvRSlnXQe
KW5IzYmpTisjsPF46QL+mMJsnsQccTxVc5WBuGAGhSDYHtFIaU+e5kk7Mt5SJxbt8uGC/9ynuse6
57Vcxl0KfQ5Spw4jCooYWpN+JWEGhIt2uNXAo6MnFZMQKtGI9nYnVydmjKTL6vYPozdt3yGXdCpo
vP6LmaAtk4lkF0H7L1wznlYf9UOuC62ca+S6pVybnT40X/IivY1qxRUK9B6Gi9NRjAnVBNDPMLpL
pZhWnwS3GMdzFUN77FJZh8OontOwijx0s/Oyglu3Zv2BzB0NpXIs+gQp42zyGjqEknw7bwW2TnUl
gH1NBXFjZoWxCF5T3OYt6ENNVxRU57yQrbtBFBTVVANB8gnIfCPrc4gKYw7iscUdMZ0DmDrHIA9j
z0kDqNT8s0q6lsReeIKOkGRoBS8kmOrCgHPtYOrpNR6V57IBzWCh/4zj/qrTx8Uqjep+INKFPJdA
bICtJVnuBFp+rHvjSm0jzC6pnoSTLirtvqoyt1IlHzNibtQH0Ikye0Ec5vVddRVU5VUeTjexKe3G
wbD7vIitVJF3hZlcxkp+UTWjl8yA1mgHxRYK/TnMZb/Gu9Iyi4JzoptGjyiwEegUkYB1z7gtgENU
vdSADnborWqvusFeQPUSrTyTzy+HbzrJtTSqwasLGxVVM809wAWCqzC2492yQ1syqkOH9AfGRpzM
/0w8DTeCxiwdGb+TbhhVmJpBNUbwiCVyYofh4IB0XbbrFiFHlKS8lpjNsGotj4k45qTSxmSSQh+j
qwCUU215fqBki8TKTV+yaV7JdIbCNmp0hfHu/1ZAvxbOnGWvEUHUkT3zMDXnqNJ1qQMrvLkdCsFK
ki/nb+mmKVhtLHOSpihFWkNg4AFmuxC3Nn/JBUfEtrasZNBvWGlLXZdi0eoT4FnV3O71/r7RhH2A
xIqcS27WKrti7r0o171CiTRHkDJfaHVPHjoeyzxvsYyh0KpE1xcRsKL5oh+7QvfVSrhGD+/P83tK
7fOJPVqtl3nTNkI0dYnZh77c1zs9iG7btPk2aIuEivF0VUrJoa+Bxoza4ycgd2jg8+eaMK4tXeKm
RI0R3Axj/Gigl6RMi106Gftw5HEpbZr3lSjGScHyVbG8AHMxDrLa7szqUhC0i0LNLtKhvD+/oZxz
Y5sZ2qSdCqkBL7SkVK6KOpxiHhed21yw6Ufel8R2MwSyYCYVRke9+ZZSPw7Xyy5p7RjtDGg+mez/
nLinT43VaZmMkdE70KOJC+g7zB2Qu2z1EQwedB6v6a0MILupDf7fBq0vit3oyOzystibYcZquYyZ
SZMhJUtLh/GGw5DW4NThwajwzo0xLvG0AENL64DZtezDaS80R5VwsmI842LSb1gZl6JMzSAbEMuI
A9BotcilmMgUiWzCGIAbXPDfaye5cPbcGDMyCQngLgWofjImLni2wArxpDUDqA+elP5VKy4L5aHi
xWzchTJWRciLTgbICHDedLt1jYPxmnkR+pQ05K/QksWP/aVtO4a+KKQcTXAFMVc8joZcBXKo6Tnq
lWZNzvwUm8+UbL4MoaChS5w86OD2TZ9uMw/1l9qqUyv6RzoLqZI20agtBC44rC7G9jjUoNFcGkus
r5f5cl54vmH7NryLY7IY8YKORkKHsXMFvr0CN9lkf8aKvUtgrruUGUkyiFXsd9qvoCJHTDJbqak+
n5ey+ZhCufvfU2P7CFtdB9CPjPxWD4gFYF8e5hs6MNZYKiqQXJtJt+XklADTbdB8nSmxE72zVkdT
HWKcUwb4+P43cXOPEuje2PE1cvOMgLtvoiMab252itKIomZWE1isLvtaqJUtVZ9hjkMvxB8RrKsB
ix0e9QoIM9D+fzSt+Qpgisf2u9bS8NauPeGljrzzJ7ZpJcGtKhsEzMNEY5x2ZKp5X9TArpOby2K4
UILLSP9EUhVcxn9EMDe5lZu4Hw3Ae5bA2VSi28B4+MQaaE+uiFyniSz0Ryus5iIijw6QcU2zy7Nj
IStWQXjKthlyrIQw7qRvxyAJFwCPF1l2COWvRdbhBaBZXcmbM9u+RBj2RF1Jl2D5GGNbjCDO6ubh
N3iojveNmL9SOr/gInZGK5Vez28fVx6jA0uLq2UuMO50In/aLzviTIfRCd/6p3m9jJuuRIcyyCpG
PXFxGZ8Zk16SFhHoq03oTF64yzFaAD7fdzg6Puc63TDWTqxFMj6zLWK5GRrANiTa4ojqF8CWWuCm
s3vhFo+A87v51v1xThhzekSqgBdCURt+j16qj8V3+ooTrKmzKT0zyCl1POUWsLRG818Qem9uMOYv
KVmZCghvtvzTAc95rgW18JNLINVlIGdDnxxmi74SZAL8hiIrcJwLTyTbkxAFej2JgWK+cWAYaIbx
Sj/R36yWZudACeMisnJFMi6z7utkGQUpQSeXeqArzP0UY/TRESzGTuhInFLh5iVZ7erb76tQj1RJ
UmIIJ/SzfbcHFSSlbtUfKVaAStfXDBw92kyqrAUyVq1Bt3GZ6xhz+O/wUtzFMcYt6E2x60HV9Fbj
GEFa/hv99W9xkTau43pljAVQFqGcDIKV/TtB8Z8xR+hesXdyLZExAJg0CGqyQCLt7VfdBEwYz7rd
43HTgRIgH5+4PWJbz7m1RMYKBM0ykS6FxP5ADrN0XXi5XzuyN6i3NH/Da+w/acejz4K1PMaGV5NW
jFIBAupCF2erFjW7B/SmnOt2lkpuigEro+v2dZ7f10p7lMfMDaXpYY7Nh7yoHyNjXvzzdpCrv4zb
r4ZFjeMcOkUBht4rIZRkk7vbnPN9s8mryxkNlUzy8B/CdgxQAncd7Wfi9T+E7X8x07UVeq72m53a
aKOlH2oqkZKIUlpPipZMKY753f+8nXxDf1mtDs/YfEzlTwHNbT4v1+tirE4pVOE0pJgXazX1Bxrr
wFyouESYnsRGPkxt58sku4QPTzArJ/GwdzcrTWvpjB0K9SmeACIT+3WTFy4xmsYONJDAlmBQtVPQ
uTukymSnauXLua5vpgEtjURv75cYyB6SlLrtUvXONCJZqefh/rxGU+FnjMhbt9zqGMhkyl1CuUfn
4inp9xMIJ84L4JlhmTFTS5KB/G+ABKpU72aYqhW/0YwrjTFRs5LNelAYb9RpMx7W5kWI/kVpQPP+
34CiUqt+bvsYCyUtQaYaeRj6QXoAt4Yllo9i0/yPXlNmrE5aCFJoUk/2360O3Z+TBaEeIOoSYCGA
24nfV/pQgsRMjBVUysJUuUpL0I/IP5Ti20QG0CDFnIWd9GK+GXgAlSBqVsAmzPKLBmmddHq95H6O
u/AcG0uy79Ph1ZyEH4AgmJ0CjHGWoXfXY1Q+jrmJtoGkvjLM4iFXxtbqoFpepgz7sG9u9FIjjgHQ
cktpBGKbM7lsxfk274wIUyLg1lSL6E7teanpbY0joqGbaB1HkyNzvUtBGrqAaIk/B/DDObgC1H2w
k/whA3CHuuM5xU2NW4mjv68OSJP6JBNRXvObZLCHUXBQS74SFR7u3LZ9Xslhrq04zrNUDHqAqsGf
NMQ/1+gvEoCbkcVKGnNtx6xJK0FePmck3lprT5R8JY25tWFiVKOiU3/wC43GeWYVkpPE1vAif5VB
GAOAyb2a0xGOS3LAL57pVrNV7cI9xuXvlcDVEPUY19AmCxBk6j1eebFip4jZr8UvLSZb+HmakxbJ
t5uy+mTGBMxlkoI7IQ283yBf0/0a9TyDH9mLzl9B32zmLJFH+Ve/2T7lWlFI2dNxKzqRGL0UTlLD
ooIw/r5+FPA/JEwN0Eb7wKcRfs3cmSWOvrPckJOqJFNCQDWO66Vie/PrZuSO5nLU760evrpURbTk
ZhAhM5rs411kvL2D/gtZC708ZxRQZazsgvEpIpRIu8Va+ihK1bVoSl40V89ROHGoHHn7x5intAiX
UhKByDpVt/H00ps/0z6yOT6efu+59TBGSdQ7JZTTQfA68qTEj3H6K1ULZ5wLe4wzS0wBJBS1tkZ8
DfXKPBOQ34+eOd+wfYbwJBpSTIbIDrclS9tOVY7RK9WPMKmxm3am3fwCy4FklwBtAUvXeYGbkRN5
l0e/Z6UzWdvVlUhbestMeNJyCbASC3ccePv03oUwiiL26MNAOTXwNLIfAYuzOEi4SFboDlZawxzV
+5miSvIKWf+P9X+Xy2hNL2LESx9QSFOS/j7rsbAoju9qcwos/KemcOiX8pA9zmN/UxeYIxfEnqdU
25fk/RsYpZIauYyTCSavzZLOzdvhGEadq2TjMVWj+xZq4JfauFfl/q5uW88Qq1dVrI5qkz6pg2S3
6DispZkTL3N3hvGLw6CVWqsg0/eJDAadwTi9Vu87wHhFcOaObawihwkE2D3QwRxRBhW0/FNWv+mj
X3VXKXoO5YCzRJ5iM95Rz4VwkccKqW01d1uMMEox91FA/8a5lTHuLFtSE6zxKOgjk+CrKNQWXwaH
zr4lxRVlMZjAPafYU37D1+3N5WHwRhFN4KRgCObjvdWVWdOGGfe2iGRXB2OjZpYcCMdNzX0XwWYO
26JTKzKghGO0qCaOx6B5EIzh2FQGx7hvYW/qxkoSkzBsCCUQB3QanDM1Dq3dqJmFmYmriWZFKVkV
kV953TSbRmkllLF89SCoYZeKgkewvErby7rfyJwq9OY7xETX8Nvq8Dz4eEpNsKiLOaPXDUPrd4kM
Eu86bp8qo66PwqTcG90Qc43tlhczKYwueobpuA2jGYGcK4WYQ/Epv1nyRdppGJkQLMWfHdlKwCn6
LQ6c805k8/WwksnWZBuxIGOqtDjA8iWsK2eabwCM4CwLCBNAuBwP1izsSbVHk12i3XOEcxasMdoz
p/M069MseJ8mFt26fOvlMqqjziB4WnLgzISJAqSDSjlKM3g2z69rSz/XQhjdkYVejMIyQcjYJS9q
PsN8As88j3oOpzJvMfT3VQSQZ41WZhSyoou+aelVw2XcOxkNplE/2tc1AMagvRyFj48SUEpLhxxA
yL4SAtzeyi/00FEBcvtLuwdQ3uwqDs3YzxX4Z+ikbu5rlQ3wRAllGIxp8oeEN3eWokyrMCyYH2AU
RhrFVJCzIPejUAaF1LTr+8wZNLGx+6wWvyl10e1IXLvmOCqXVdCXVt8HwrdMU7MjOO2vkqWP0DmF
dqrzJ755ErKsA/MdqQu04X/cpxotxnILsCl8Fy6M6BHMZnxGAuZnaI8/kA2YYAQMXiHQKwEpHsoP
MdC84jLnSNjcW/z1fyUwgcU8Kp0hLKjnKTGq/bE/1QhpuDBh2zv1LoXRqEBN5VTL8sjP6n8CSsGw
ALkJKNxyuUGS7LPtPegw+LM0JqJA6BYbgUESXwwj9Hwm6hUYb91FMGxBVm2S5rtaK1JbjGbXEHiI
JLx9Zax63AuN1IlINBO5dLu8OCrasBNHef8/KYjCzNOGwTjXIm0xNYPZiquHoOBAMm+7CuAuoLoM
wFRMnHxU8iBXa3HuUIMFYHJtK2/UInrm08GP6Rgdosn/xIre5bErKpoiA5Uyopgmg4FJQI5hcJtD
Nj3QSgZzcUcAXYOLFfGLHll0DCP7LgEXB8Dh+l9W6rdCMwpe8c8mKowDmhVRMJUW1GcKNCGZjl0P
ludOt0pt4tgkniTGC5FZaAxhxE0rMUgeP3Q5SNbUft/GvPTw5pVeLYlxQ0aToo85iMBwNGegGqsw
Uq1zPCpPBGP9igokZ3ED+4pG/LxaUIrjAdvytFthzJ+8DGlM0wh+jmZeF31Cx8QDUmgDqJh5/7lX
wFoPGDtY9qNcNvQyiaGXKEjcA9Tg/PXhroixep2aE6D04v58hozkN/kT+6Rar4gxD6aK4YsKzJpe
D/q7/dBIz9k4LHbSmod+zO7SFNg7cdKP1kCCpkbXfZb4pEsGq0uaJ0EbRmdWjMSVBwDOj1U/um1G
LsNY7AB1PX0BHjwu5fwopaNtDvVB1dKXTp0fwm5+7nT1Wcurmxi09GkaPkQd2ohC4OA4Y035zcuL
ZcwPBsbW84QA5EQaH5owuGjq/lZYeiDzaeZ3cxReCjG9JiLwNNp4tDME6FYw9Y9iGfVW3Ui/qqJK
7KIzfyRVN9pdAzzixsAQTK00TgO4V6snwk8hV++iDEMaef4rF2uQS5EBcB1Vfxeq4o3SlBeJdkOA
4JFaeaM+ScIg2HGdoW1QeFl0wBur9b4Uq9oeteKxIgYlx/UmGd0trQ44NrDCuwKaJjC+mB2MuDzE
eXgppJkn5fr9ove3YSDd98QMLGForoUS7q3vDH9UgnuhATFHUCP/lYA1UOuCH0IweKC5+xk1Cnpt
l5tQQbJsmYFzXGjStRobhh03UmObymAH9QLC5bpeLlNSJAfkunaTUR4qcXjSpOmgkx6PFESHUoXe
mKDIDrPZ3gMtVrbqAImSsUjvR81QcCIJYGX0Ensbo1nAaKwqB5SArIGuJxSFwiKl+ZBmo+Rq6QjS
pSFxhy71hLC/C9QC4AY1wMMK9fsYdq+Yq3vsxO7YJNINSZPnLh4wMaeRxQHubGjNmH7oZaO1smy8
aEU9sUajfonl+n7IgitDNv0IhELlYP6s9Ly2RgUlzwkUR5Wa7SKld4SwuqljzQW7+s+uknct8BUA
toqKRBdcEKBitH0z2WTS/bpIfy7JcOiT5FICSckkaWjQrBBqisiMx2SvdAXaDdP0hxlGT2ZcvKhh
eCkFDbHCOgYp07LTQLaZ5QAIrqqHMBe/0n2yuspsXRJrgOMsy/sW6p01JLKyEjmLnjwMyoDPHsa7
UEvvxdpsnKoJvpht9cOQqn7XdW0LEKHE03RR2GlzD13I2tIe5ilx87jI3aAGjSLH6lCPyZgBA02P
6JQyDIrJz5iBWexyBQBY8AaoRqFJ/BAib49Gy+RiviCFw5G24eTW0tgYIQ8auTarKUL+YXSHH1nq
Uaxn0EY4w26SkaAUfJCLzhdcpCaeYCZwaIZgyfMIglUAjEWC375xkZsmOvzrfXMw98FrIDjCXuKE
eVv5vw8rZgII4KT2pa4t0YrOYb7+S7At+rfOnCVL55DlHcq0EfqbB0/xtMtlF6bfaM+kilACKLBz
9HD+OKlusPI0wPBrhkgh+dlHTt2QJM9TcG42vbbTVeFY9GZiGUl8qbTQIm1wQ3H8OTUzJ7TlhBds
iUlTUj2Wgbzha+Q6CZ4rAE+fX9hmnmzlHNkqElqQMWIwqSVuxezKr5IlXYRfyQ2GQO6EA9gGFofc
nRf51sDCbKa+FskoSj1pSz3qASIMzLzrooUUhPIcHsjN4oveeJk784Vio6vv2ryECbJVgMsTTpPy
5tCdCRoQPE0NIMuz9fXWCIVaHGtqDBZvuRyv8isTkFmhpX/F5K2rPoMqxyOufCjBEMS5KRvKpK9l
MwHdqNU9gLAR/8rmYC9tbZMQTS75k5gulgZ1bjMnTb3zm759zjRbYqgaJSNigu6uVQO9m/TQbytM
c9OEcgxwTeRIfieU0ZvKr81uPjBXMql2r9JAKK9lfYf42E+kdD8I1ZUwyo6mSjvO2rYs+/p2Mhu6
NGEk9iBufgOuyoFLF+y0QwJIwdH6TD8zUIfeLQETHsfISKKnH8mI31WOzJmsf4ceaK8bL6NM/xxz
Vz6IY0JlNHTIctbi2Mz8sRLgXWPZE0dP6hWni2dOdp7+sRNhioruFkAOnRITSOCsRFwUVn4xN5ZG
gKXWWyQZjjGw4JXmJwm5xC4br1xAHL1LZEyB3ES9FA7ibxTmtrEzb9jBVXWu4AuhnbgAFP1E1uOD
SOYiiGQGC4oECuF2ajyzEGxBUa2h49QftrzwemGM6ndFbyxZZUR+nN5PM6Kd/A58l2gBHziPqQ0P
8WE5zANUqCO0Cclp5Y9jZg2G4ZSyxLEdvLUw1yteyByauQl7pZUIwPdIrYilaA0xxyjzlsJcLdAh
l0JZoh1wigQ0JRFyn87Z63lbwVNx5j7JapSpSoz7pJDHOAK6nJA4Yeql2tdJ/mVGt+elnaK+ysaH
06GuYGUBidSIWoQJbz/+BbTEvXoUb1UAnCPyvUMS3gsPgq3pGPoc/MUtnXEXfzv/ARsWeC2fhewp
ykIQZInQVAsYALv2e6EqlyJitPNitl70H+QwQaeRiHULExz5ongAp52dUsZ193/JUXwQx5iNUlcK
bYxxh6cicoXJxDPmE5EXRACsVgPWG30vfDy5WR7CYdZwcrog35Qk/5GKE6eSt9VAtJbBvhEio1Cq
QCx+A7jSWdIBI8CT3bR2hqi9s2SgjBsWyqO+qOxC4Luqfvdy/uS279yfZbKAXvlYKhGYHGJf7p5M
AByMyGr8bxKYs1ryYYpLGZZQw4sZQ9zITzyel7A1HPJhH1mTDrL0aEkRZzQOgCspKF/kSMfeAacN
fQ+EDu+RpaB6sukr3zeO/r662UtMAA0/4kndKOSiF4I7IImFFppSDmaTgm64w2N82SMB8jMJBTfN
66+AcHGSdLmSs35POuKE8ojr0ltqpD/IellaYR/cimZ+XVbzIdebg5J2V7IZXYdSaw+qto875VgS
wZ8FYKYX6XKrqek+04IL1Mlo/79TxOGVIvc7I7mflG4v6sdxHi7KvI59s9T27dLh3xlxDIDWJLMz
rT/mom+msQW0HCfTZ7uISk+NJDuqjF2fil4aAuWXFPaUJIDHS62wi54DzI5PdAg5fqlKcl+XjYtB
dnT7yZrVVKM/BLI7z/JFNr4Y8nzQ/o+lK9uRFNeCX4QExjbwypZ7Zu3bC+qq6mY1YDC24etv5Og+
tEYaVXdlgn2WOHEixqGBtfGY87tUgDCxNVXqN0MmHZNxd8lpYeKKXPngZ/UGcESF0DntNhOPEXzW
XNhUhxbMKBbPzSO2NWPJm+CtXPTXMqtXbsOYgxvble6Ri/mNKWis6eanqLmN5cZPpbNESeXouIEb
pNV8SUqnxh+dKQVJ0eEPa8BQHPvh06xgwpayfeDRgAnemtltzXQUPFYEfs0jObCwhPVP81wsbaZg
6cIJZEH76oH01T7ynZ1tpyMJpjVmzEdLOD01AS8BCK9rHJD1Q2iRgTxy0nRK+AoaZZWUhl+MAp/S
5acJIvh+/2eMFht7zZDK9TVSdGeLaxgOoPFAa2/zDn0t+wSTzziosOoRVBgN1TKmLNo5ofdSWZas
y3Z0pmLXjt/wZtX4VSGJi8YN4r4E4jRvztfQPAbWhYpwRfcEbh61vcEyM3J5zDaW6vDdjhCZLWGh
RmjsaShoKQh3WQKamnfc1jXRYIJiTP1S3OE37xrpX992T14T7RGXT240x8W8a8YwpvRfsG2Jh6M1
NyJhSx1X07mpX4X71lQsbifzokvYlCPqqMZkvaueuHv2Jpmv1ZgQ/PwyHygkxObISe8SRWTI9b1L
IygQqvFUzH9AlolL3WZy+XVGMIt5my3wsKsDFnd8iqOO7dzurfVelwWcbfNixhlwG2xg6SvDke7m
XQXkrGJlTCeaseppRuR1PHDjGu9GbHuuh4uUPFWyjMcZcwT72YbbHtTBOPLb3Ju/VD2XMUxMErZ+
b4uXiOVT+Tp1ujlXuFBTzZIWGqUjlXFAReq3YxIM3pOq/kycHha8TTvbOAgsvG0+7u8TwjR5wcMj
lQwY45Ty7ld5RyEHyN0COfRM6ip99SU9uOVHT9xYVhhtl286hBSBBcWvf5saN7bVVYv63BewjWsg
YNv9rJF/DqUXt9p9jQZszjgmbUObi9JLWmd+dKt/0EhJvL5Oi7A+0Yan28hztbIM/pLpGLhYVz8L
SbOwarK+JMeZNZnPdwOUjBagoJFvD20xp1PlxRPoC+EWfCC2xhqrMxrUbOpAuz9o40ldareHJ3B9
MHhpcj0N8xfjbipnuAXT35A1hzb4mf0CAttdvyvcAmqWWyLW33HC62mCtIL2oCiafQj83TN0F7Rl
3IprV6kH6cC4dPkQxZBsmMn4M0sJlvgtCRPIjZ4s9YBUYu1agxcEy5mljeKBytwvm11dPEXTltQR
KlB3cmU8da+yAMEAEkd80THaqYR5IisRQGtK4rtQjsJxA4a/GxvoE1SXztnOTa+wHzBdYQ+dbbIB
iC6PbrilhX2AykHquJDen9okWJYcrwWyLSroE4l/uxwenODJH+A/M82HNcQqmfnA5CHj7FZJ/SSm
NcGhwr1VMVRaY1rCbhrfq3ffqDEmmXqRB8GfZXqFHe8lBG/G1DwdZRWPBSjdTWJLc5q6Lq5Dm7Zu
k/hNn+hCpJvb3ProCwHvk9XhtSFkF3b27GvnBrnoMh58Fw/x3xxei7LKRDslrn4JRgmhBJ60cs66
9Z3jrYekjcNuS1wWXEeXJ0pCCEucetzSoJ/ixgbpouhhxDNzdXFyoD9Iuhtd2pSQh3F2jr1/6mx9
ayXN763MNOod5JGuvsAyb9+6T16hjp6Zct4VCbF/556eog7Y+BTF3H+AOBjCfZkMpTwygkTS1499
+Fk0yC7Rcx3A1ciH2Y6GzMmbW3cfwxbqJBTFoWuGIRl5lWHUIaYy81o8YNPsW2EfWzLGCN/xbPw8
LNkRL9ZEyF7kgh481nrManqy8kdVSCWjH4v1Upkf27B3Ll8kbggzH2HxRcfTLPmtMPNr1+AjYmkj
QGL1ILum3S6dWzedXJFasq/NBOuVNmFtmFSywr99CHrzJje1g/LNFkOjJgtbb0+n6iNoAGEhJJIy
jGXpHNc6jKdFpIKRtGvclLN9Gz2NWA30VYRM8NYi8cJ/O95MuOu3Giw/TEw8dNrty4jfN5ol1kUU
t1WDH7Fg6bXQ/fhLlkNN8J3vkjiD76XtAv9L7+r30Xc7dz8lgtPMeM4dldPutvb4Hu2Skva3GPqT
48Fe3jyu6kdE2GYJbk7ffLnznM6Ij1UxJy48UbqK791Qf3nFzqgVqmkw5oOqrOssr8v84Hf1TTTn
DozLdXkHRpvhqkTNv2h4JEGA9B5k61jFenhXimYDgnU/Ps2FGWK9BkfV4d+wWR+NX0stDsUaJAFp
z2arE8XxrCL6h0+/1PyLIN62+F9Q9DuUG4ysFxY79jsCHoKFJjyi+bEoYeU7hFFMRp7KwTtIfRst
TB+w3dQGdi96luEAHxywHUr1QLCLOTX21HGe8GU/mXqHLZyb31Z5v6gvY24VIXHEIOs/RGkPatuo
ynSuR9yiGb6vPbDAMQHQHMCcRtZfIe/z2WGxjzemQgF59PN9Lc53/xh7gWT1Ud9XgN4ldeJpmjN/
60/BgDDeYS/Gul9teAPDJHZGFGtmSkvMQAu+LzqQJhQSmvnHuinuqvKwLUFOTXW9l4c2eiGAu6H3
1OJvvhYF/KrCtxXvT5stgesMalkHD/vR9at4UCRejExY0x4ibCpppjI5tlf4ZXfCz1tMDeu+efIj
ByFJpnqqsmL86O3H2o7xov6G0YJ6c4rr4pkiaFcUc8GyTITx09WsSVC9sQjT1OGLCfAPpyap1adv
H6X3uJk5GzwwAvXZbZBUqjXemIBIbfRhIMBlwzkZfMQt1T9EwwRFj4/CBEevcy7OxBD82n98e6fw
AYNmYRyq8kzE9GzJmK5iwS199w12I1eBkd+twL2vUSHVBiVej9sqeviG1jvRuUmwgZMdbnEkf7sS
ygM9i+EGeKg7kS0KX6bPzYiZ7FQ5J0EpssmWtWbKVivSzvHGRGHnxoCs4BVnVfS40/6zYPhUzob1
SCwOzDXTKdwh0qJtUjvuA8QPQmTOCn83E56M85JARjR2XfSNod258FJjbl4W427kTYqCInG6KZ9h
XRA5ZVbJp6qZT5O7xQtpTtT7WqlJA0tvZflsVBEXK0lN071pCNMymIsovRtckxQLyO54MdvQIe37
z9rBJ2JYlw/78xjJ+1EGqH3Tq/9bNk9Y0zts7KMxt0LwZLEkHvoqNvwtdEDbx6KRO3VPhmNXoLzZ
4qkgTWaUwoLEh/DbOJBRJssb4fatcP1bgJMbLPKGAVBKVvd3m9FCQDR0FGy3tYio4T8pMMGkBn6S
gE5pHXv4jVMAz8kJlnpcXcDVgEDkmEbOFZ4HiQngLlixMzdXhiZ81usOElVQ/6Eo40xSD698tqdo
2XvcJnbdw6MdhOxzBZpvW30Cw0y36mYVyeohytqNnZTzF/Rm2q9x44MouxxM2STb9itcRNTuQYsb
jkgmdLnXYbMzI2xfNd37zpj6NaoW2sTRqBHng/0CnoTj/jMaXsPu49pfNqQ3yr60QBnc/NLGT6tm
SOrNwWlfYA6BRyuKR0+Hu6COLmv9wSCG30Qq6XHLO5ee3RW2ClP7RBZzNAGUJgs3qxz/qRL18d74
DGOTYxYN7P6hRK224TotqIZw+h1nQ/EvE1jNZb3Ds43sC8QHkO0Xa4E86o9hjJK+pHHT46M01ZfZ
wHTU5RH+HDVcmWN//GDlBBHL9hW8wSwI+Q+r6N+OYHu9/lPirdjSRaL9KfxT3z/R7p00UcplnZfD
e9+7aAgAo07mRorqAeJ0mS3QrkZyX2OOPY6Dk1RggFL5Iw15mgP1PQYPzYSX2zWxE/T7cFVv2xrF
pdPFkErv2ulxrc1OkgcxfaM1OC0W16KiKBA3jPyxSbg0F+aqZMOTZ1pM97CcM6dLZI8rKZd3iEPG
vIzSSTVp7ZpzqSBNR4rUgdbIWszoXJbY0vUa9f4aR1M5YXge/NQUNRg0+NOSNTAX17tgfqATmtYa
vZsoh1O5YSO6oum2OqfVQeqqGFxo1xMWOqvYWX8r+zVzlCgyTHsxHyQNM1nvR+6/6Bng/USSVeaD
YZkbYaoE91upXlYZxMoJUUt+1cX8UKETWH0wNuUvHFJzn3v7wK1PZeC4sVlwI+7vtmu8i3IgtlOP
8Dtfh5u28KaYEKCr1mtwdooHBl5mPIZ15kCRdBV9XI4/eFvAPWMSmWnfS9wbaMbPnojX5nHuHgbp
SPTOsJq12060Tu6NeAoUwxRx7TnbQXrnMainwzDqjHrqYkn7MbFzr7AKET3WTffCouoP2SCd5VVv
m7A/iLR//QlfRrfbgQYKdBcnFeppaz8ixMZ+RLegGg5STBskOLq3coQeDf/k6IK2xou5hLqmPMzw
rlc8+iy0gg/HZYXdidIa/SJ7qUWYhN4TQS7Q9lX5h6nE2jkSf0vci6iQGfHhFeJv27cZ5cWx5POb
C7qeO32sTZAoT1wUeuwRa+16Etdp/sFQwCtILnuwdxb2btmV9wjOk5f2vE5WC/WYjT9G9buoh10o
h5y5clfqS7kVX2XJk3X9KEssVWIHYApf7chP0IVHiFvSFkEkWF4tspMXdbFTymRb4CAMsnEQ7AzS
wOqztGKXEoXH4Kxd6lr3PCh99JC+HQ8b79U+ENuDllB8dgh4mzybzZj52qBYWRJnxOgSydSie9NF
l3aiTKNA5BxPS1fflEDuBsq3cxOv4mSKe0b6cAEhkLJ+nn1+DSthEh4McRuCVQUm1O/WwGymVEe+
jNdOtzdqwuCxZgGIJCAP8SAD5nNEn4keSmDbeVhPfdjsoVIXL1GArMZ3QYG9th41T+QfnIGfo5Ln
i1MdWAu0R97FW5t83gTqA/mly3BMwYCt4rbzDqMCZ8CU+xK9JQNFVbqo6oBb+fOK9qrRX6r8nuGS
yJB7IQADwEJ+rL6KKT6dAj8O5JcUQMvPLFkIZA4dfCR/VrQfNLjADOWZ8I2ncM37WxidBdVrRPtk
qSymD22+oagaHHO2K7T7i7+iJ7d7TeSTL4oipl7fJ7Swga5Tir1uE6msNy4y5yhTJlWqVn4hPshR
LgC9UaXwYXjyJMhf9048wMBuCteTR6An7PaQ0C2vIw3ioLQxKZwf8N26dOIvBAALkDSUl1ESdMDi
5vki3A8FjhBvfZyeW3+/6nMYh3OThQuqsYKh82udT68+tAzCfN5VzTDI9Ab4x+G2u0MOp1P8bxj0
YilVRw8wbk9ccbAGa6pOnan2OVjGvHHNvoVdVLh84CYAdJpSZCmkuH+TW6ZuT+N+Ntm9BmPdzgJb
+Q9YQopX9YFxfonIgVRQqFgf+oEgPtEBNpKSMIDMW0La8DIjzFYdFFgBcOlf0Y3P9fIBF4GTzy/3
2wFTM4t6+roRkknEJ3/t9vOg92uBwn/key5skAVO8VjV+76ekzCygIAkFDvxl0EpevPH6rNB0ucE
ZLoegsHjaOIODXOpe8BNuzF4Hv0V7rLrfQMpHZY1nlwoqwN96nabe2b8U+ogq9Ha2BzDXuS3b1p/
Cw8b1eHR31Qy8DDvhjUvprORHRLuFtvQyyN3QL316gWvmJRlElSs2nsCBp14KocmPVZIwKWroEMF
1TLwwi4Rur9gMDFFCB62ozQfeJaDWjKc1d+VjiiflruORpvUC+h1oj31osYUojzIzTn1i97JRWWV
t6VL1R1oSZMeqMKKTsczDEAPDkXH9rb7UyBEALJLRQhgmUHco3JSjg/iIhBF6gS7rkd8deWKB7F+
zFuE+LXv7Jjc/57v6WdevBTLFpvAS9my14SkU6MSwlFKaaTdocMNBPBSVLmvTO5XP16IWwS2GtCU
uEebPrlQBiHXabj1wRecv9GS0EwW58U8E7Bma0iDQ1hv28jRuN0OWEusFj9BZEsCdmLBbxAtNw1+
4jqd9binak4WtJOmfqEUUo3N3vHovqi9w3+gl0XTNj8bP8wcIbu0dpqTEeyMWwWEJW89ca6MQjBU
WKPHD6C0e4U2aTu/dUgZm73YqD0AUdni3m+TqP3Y2j/Q800UOVfVzcdKS6kfI0vx6uoUSEEG9dR8
EKAOAgV0jM6d9oe2ANiAARnxVeoZ4B5szZnJGlCRzfDTKgZ/E3GAhzbwjTAn9HHrxdnZnogGNE2w
LtNghBajXDCE5VNRZ8z/duV2cUWRzbM46/JKRZn43S3obWp7fAg8ZRWVmVN+FVwlujZxsf2z+D+L
hJ/76iMJ+ah86dVpi1jwV8bnR+XvtsV5BQafVmg/BS5n+F5zXBtbX9YCKw8tfYZs07NmHc6+xj4n
mvyRxHYMU2rv8xEAChG+J7Ay1/7hdNt5cK4ePZbysj9woTNneOqAyo2qvdUlwm+JKLloN24A99W1
j9jV5Kpest73T0O7JD4Qvp4p4KMPIxC/jUIwnaIXc9Vv6Q4Z1rVlfdi8PmvXz//jlvhGu7AG13Pp
DlUDbSek7AgkntCaY0CcNEJBvq4w4AFfF4VxB/ik0SJprT1R+2oJRMt4c/Jbkhf9nAQ137lzmfnO
lmsMEOZCvkB/R6CfAdWWGbtzrIuYvz3PvNDQYgBavfxonDob4cmXM4DdvgYQ1ADOVM9Nia3nKQgz
D15AW4ia2OPDV+SP+wE6JaJ8p6GD9mjKQxQuWKE6mhWpABB/7Vz4Pd+EWGEuwyPInwnt7HXx5xfD
D4uY807SZOPAJdpefBohALxC9aCn+4GaF0UNYinaj5HJbNm+6QZcxymvbBpPgofpZlRsxN+qf7X1
lIONms7rP2vnY9e9cdkea9YkxYgCRe1L1CeTumrFrsyRn60YkB81RehAneC2L6AtHyMbPHNWZPpO
xo7aBzatSzyM7IOZ4tMVAEpAzUWpW6Uuq2+gtB7qHpm5Nc0fbE7+lGI9T83A40q776B/ZCToB9B+
H9atiQvgNk5Zxk41xtYpYoNcRur1t9uG54hMu6Z9B3Se+nP9IARdclGhvcFrK2Og1TSel/nN69tz
MGz7hYU33z1S9e7icFVsFbFAQ4UpS7Ii2lQCo6mBPNABgn2Dc4qClwkbQAptGlKucKDfp0CBbmLh
f/gUEzTsXoZtqsR5aMSzryAWQPZiAZgdQKQWGPZGk8Z7sUjNXf1KUKGVC4T5qz93HOUOm0cePK+m
T7eHIsb66hO1dzdQmf0mTAiY1r1TpxOm0SFuQV8751oAxhUYK24eoIkWbDi5JZG4hnRISyMAzAOk
0O9BWB+5Z+MWyuqt8/ofjoQBFxyV91VwW9zHVgEMgVdA50yZv6CbxmJVR2GGxcp0cr4cjhRd/I74
DwHMsQqKY46hB3GSBfqk85X5oEasbWI0S4yBcnWTNw3ZmSqKWYgFFdKmLsCIcER2qPzjYG8cqxI2
MPlKozOacTz0a+mF33OF0cC43/gWwzHiArW9Y7gC9l0JmihApzZo3lssfTI6p+HCTlX0BtlOoIOj
n1CwsGPjDH/q4U/vm7QgQ7qs0JU3boJOKN1qhvdtETj1PuRTrOclHYaHLQogVF7EhDV/nEkjrl/D
CD0G0ICo/upa/+iK5hZgvKmk9zDci4hKpGOLdz9UsAK5wpU0c5t+59M6sfcXSSy59qzN3dHFMK0E
9IyJwFbsS0STzgeyXOXagUES4Djl6ZPqvEutFhyeBSUgVrxstmAsOEYjMPjbHFoAMe7BH+Sp0vDg
RYp3nfE4AeQmxVXw5nUGbW+UH20FVfLK+2yXh7oDh7x4M1WRYL/w16vCc8HNlymjvR4MBHM7tHwI
nl1184rhMYxCB0UJbKFqkhZNkAPzvwI4v03Rg12al6hlZzLgizj8oipnT2f3r4mwztmZf7Vfn5nT
nsvVuXrVlMmqfDTSZPdZ6ALBh26ZUeJjbuu92uXLAitc1n/U3GEJJ+tce5zQkGFpItbsrQ2rzN3q
bBt05q51FophV8zmwGV57vh4Gus+b4d1N3dDLjYoFI2bjOdq4ZDqwBAT5PEtHkl50mR7Bj41pPDA
gP27Vx1cVWcLVi9iGEful8I8soV8EwfVYh/Fyg466WSQ0bGYMj4DLXPM3rLOpKoqr/AOQ77CeDPZ
6uLNjeRX3Xk+zmf5WIeNPHLME7yKFMd5HY7FPGRoZ58lXSYEJ5Z4FWToiHuf4pynURwBQrxHAqDE
uObrovsMbc6N1TBVb1EkzBMwDiyupJG/3iwBarOCLMD1eaLuO1hRrwHAAfjB30oHM9xaSSAc/fJV
EQFhBXudBfiAI0f7UzXdOzL1oW/IbVzIi38fqpaF80G6FU42DfZJgirTxFx0pPdUt5d5RuuL4cEX
3HBgvqfVP3cLPzdaWUxildkXFlAnj9AVzIBLWqEy2s7vFV9uEiMRIeYdhedRXHQb2gI/Isk8FAm2
Qi8AZA9rXxwGiRGhMtil0L36IL18o5akID9d4aCYck8AUevgba1HCz0jKZ/DQH81TnXTernBRfkW
zCUccOZT2PmPPFir71UDZkY3g7kVKjX4JWWby6Ee2f2NKN8LFp6x6nB28ZmXwh5d9lc3WAfpx9NQ
D1UyYHdzdcOT1piKEoJdlC1zqqpK5NJ6cV+wxCUzwZIEejHgWu942vniBhwImT1NmHLojuZbML0q
KMJgohTG8ARKKWPPHqbWLVgNbUF+OBXntrWABoGJ11WDem4KfjEZTmwPJgJmEOkM6xB00ceaB7CN
nMz3KJcsZA4sRVC1zfbojBgIBzBb6niHG9IQ9IqkPdW+nzSB+69r8fuEJscOyAD0AaBYjqll53wH
4/i83qdR/sRex628uVZkGAocsBUVxOWEZgISSYlm5bNXuf9IV2G3asOCptjGT9O4eYUZ2qzJuQPD
Adm731Wdp07VuGFlIryzNKbqfe4wdA2IRF1W//gbA1tBLpfCqKvk9ZcuVsg7jHpM9MbohTcdJAGW
8dlVBiDuOBT7qDHk4NX0ESq9cYOln9kw8D7gW7hM6xuVLagQ6qMgH0Eod3Zr9tW8ps4dFBXbjiH3
dhoL5FuRWQFXBEyjt9HNrC3PrQwvEBq+tkCKRLdip4Vk1vgH+Bbmm+FxUMgd2ENZTX4BccSeEZl0
u6OHdONH20EG1Z/Gw94LA5cHOrMnz6CvG1eTDxB9i+BuTCw9S4TBYuFZhLZ2tR4G8fRuIZi06O8G
x0maLShRGGGeXWuZjFNzdsIvDf0ARkBY2PrXBRPJxhg349LJlgEgqNfQQ+vhTze9YfyeBtLsAykO
sv7eCvj3UfQTKrgJf3vb1PayjOAbAzuevTAPVPkeEHDGCy/XjfvXAr2gAiBQV+hHbtWJVfww+/2O
D0FuIdffIbTgzhwGjNmkdTJEpVvpb+gdeuegwYqFIcxbAOoOqg+U4m5OaXFqJL6/L2K2VlkFMZdB
6riq7FUMDP1kyI9KO7uNecmoy0yxKZGAARnQynEdsqaTWFoCDbtBOdRtaUkZKh+NWrbMHf0UdO2T
74/Im4jVejzxhf0EjpcRG+0CAFVCzxm8iJB/h3QFDm1LH7wuBnYIrLU7u+cl3QE9PxMqM+uQYx+a
ZMUYaC14vCooDGCarRGvFpTHCitrzThi1g9CGr6fwG481V2mxjWjwYyhNrZwivUG6hfuBTBbIfx4
wdlHK7f3oipX2lw9nEaGfFTOKrFueZFTBCCZHsEZq0CAURcNnyewqB7IFmD7DKiS06ekx0vHg+gi
74o/GZhcoAUJoAtfS+lCgoDkimNaMOB3gSogmwQQTuaQ5b+/ZVYFbQL/s9Zj2pbOd2FrBLh2Fww2
d9fiSnX01qzRKVI9ADIz77m6Dzr/VTXkJFqzH6oettizyDRK1n40X/CtzqUBgARE9wu17oMXmDWP
omaH8/K3FdWf3jPfPR/227ZgXD0csdlzLaCdFDfoIdIgwnC4RBrAOARRSvugtshpQ5qfzss07o0s
f+oQP+2tAusMGnvLxgL99SKPXcN1LDAR6/5tfg3inPftrVTD6qTedyO6rA4XTI/0HVuXW9xJ3zkN
xZ2kZNb3oG1+Bz2/w3VM750GT0B2zI+HZcB83ULNnMDCIaXKXrBHj7FLe/Ms3P/0dB4bTO5pmHYa
fFhYzSV+7YGKyKK/DTeP8N175nL6bkg9HGTHt12B55CPdqgPvlyOpFmzZlyAtPQ+ADV3SCYpE4i2
HyeoDE58ORACzTIMTnrd5wTxltTb+1gLUKwe59I9zKipXYYNuzIIDnUDLoeMbq7vPPbjssPg8sw1
Jt8Ofamr4qGf5Kfm/evAWLo6BV4m7v+qXiekx8Ty6rHzAyyZCux0NuadEK/JBh8wVjRgsCuewLiC
W0fh7HwBdyNUrVyQU73o57Wq/k6LyquSLVg/3U7GASluxY5gu5Eb5p3PFXX2XUNeObUPgUWRK+dc
2PmGQIz4jOYpWpPIgZb65j/YMMiGucaFoWi6o+08ig01bBm+yjsW5VIBnHC5MVk+LPhxB2CIwIOl
0LygQfCgiNyz3tu3a5t13fYqpPiiEgNoRfxLhDiqey8rpYcwQe+8g7zGEWtcD8ixeqtaka9Ag4J5
/eoEnXZb6D2EzdLHnarbhDj9VTkmwZJDNpDyacT3gE37tG94hH3dIHMUIBCfzacR4Dbzuz6ByeOp
jPqHwoSQRvHToR0vbe/+Gxx3t/YlkL3ohAHCm/UwBXD69SCg+QNBiP4RhBiR9hHNJhChWL9+kSH4
gznKtqtphJ5qW1BQoHuD03cVlz1oK5SKb9tbQBrRdsIQdAdfrAN0ZjJAQo9Fh46UdqiZSFu/FIR9
+JN9GKoJhOfl0mjSx87gHgJWPrbLdBsmKHfeQ0Wpt2tU4PSCrFyXqH/Q2E3YCtVBd21am1QlZr9r
8z/SzmtXbiRb0+8y9wTozcXcpCEzc3urLd0Q2jL03vPpz0edrlKKm5OsqQYKXWgUpJURjFgRsdZv
VFtTaLVJIFQpmNB2GbrrulOPSRB3GA0aV3ocHRUvv7LGgQrZWFEFNavdUESPeqedhrGWMIDkdp/l
5ndVk+4HdnVUUR3ShqmRZd0OQfEzqUNO0Ep0DMm89avsJLvuLmP1CklvUW4bmQ4ltvO6PWCRe8hy
5dSo+T60or1Rdg6gAX0jtPojvoL7UvEOnKvYIujxIYn0ZFOkJUuBEkOWiFgk4ZCWSkawG6QJURU3
p6JB6kUPDiLyS0VPRUE2n4Sa69fw6mZfQIByMgcbK/yisPTFqrTLtr6WdXcTly6P4YOid2RbzN41
KMUizY2IXm3g/2jE/AQqNoLkjAfmVNOiuquVBd34qR6g2im9D/NHGn4yS4AlVGDD0bN7josqB+Bp
bCXSlCQfVPXZpADfDFfTmgaVbEnexhS+JchjaIrj1t6htvpNAtYES6ERS6Ewod790E+IXrrQhdLT
mr+LMlT2kjuzg5Y3WGAGvxaBOX2pXdB9EaNsC/vqaMpOOAZ3+pDt9NA2qQAa9YE78kYXaBawFzOs
iZOg3I6xzE9Rr0cZiZ7e3E+BFIHKfLvvKBInUcNPDJx4fBosgDe5v2u4yQFSz8pxX1CxCHJq2f2d
xeT5Eq0xTXYav7XzMaEpchhqAHxGuGX+quJdJY1GY7jT9FevkIlDOal46tp0V7o93YZ0pygwxfwS
VGG86alpiPyJLJxwNWDpalBVur7pBxJrjeVAT1cwVXcmblm++i0rI1suZcHG/AJCMUsYxDKHmG8k
O1mhPVmijhUq0Z0YSY9DkNwFcnHj8ogsK++tMqRPg18ck069Unmyy3In05CYKmrlowRoDosFJ9Db
G9ISi4cjuxPGA89SO66SN8lyHfoMTsnKvhKi4is1oyamFVNdB+mrSUGEBpxUFV/zktJRpHFfGjeJ
SJEgpoveSv5bFfY21H/Y2CRC79gGR9/3trXbHnyfnhbt5ESi3CRTg/oZC98RzLxOrX4HsT6tXkvS
SPCjD9ujznUw0r4psnyVacxich3k75osHqzsWZW0V1E+5MNNpz/kpB3D76/D8NDQD5DLjAtW79Tq
82D1vBb1BxeUTpHdCKm8y/R8izUp4sq5o4jXvfkkA77zb0fap1meXWlpui9FsFSWk8DwN92TyDrx
9ZM4kmk/e+V3q6ivZJqvSpa/o5+MukOyr3kU4cwHX6SxB++eSrynvVrs7Mo3XIjxma00zTZPPjGZ
LQA0aJwbq89PiVhuIhZ139tZ/dB20QGPSJhqn1y29SBYtCeKG7Zk5pZbE0Tx8CIOJHMp4fnjXyuS
xK0ue+pcfRtMuwPRqiqnaK8lXBYOZo3ULkVquXnXfZ7PxnjTpF8N0Th2WbtzWWkKxluGRZVKIgMO
PDZkuib6Iaq5Q/fWF6k4qFH+0Cj5g9tctf2TaVXwVRylwn5QUj4XIb2xNgJXH2S40ObmUTJJ+iMv
CjPS79JYuK0Vv90aQx5uPNjp5eA+SlRy1eLglyBvMU0Qleeg0k5+duyFYRPn6Qhq3j1ainlnleYt
rcQTNpYK34wrLj2hSH/TaSMb/PaTIub3KcAimX3ewVMow+Ygs9mQPZV6wdEyR6pvveq7SbvH5YDF
AgegWCHaWUERO9wmIM1YNCFtwIzjIMUpF/GOA9WW6ya541myCzO6Q3g4JiaP3opvLDqF9ZwW8klS
EngzkDSn6/kgkVSMYwvOKDCmboEjRxPY7lCCnuFps4+A8KJNYYdcV003I0WY+6x7D/rpV8Xfx6K/
CvRkG9NmC4HzKr50MqySrGA3yXUjU20Ngcd35POKmoFUnrxM2QY0woK63chSu5XpxoThgwnMN6A/
B9ha7kBtS335oxiEhDtNSX1VQnyiCO9aN3zSfIMaEoXbgAcg75/Q3YUtpGQhDwCpBBLq/Di0CSbQ
UfG1TfCjk9x7YbrEiiLdB8k7mWbzNU9Kk9SXP/qD6W802fwpB3G/VZPSoDkrIpzWm/lRF9z7Pqp+
0pS7jWWgZvL0RujUiJUGTACVBy/tbnLIvL3EVREYwJi9mBkKIOWhSk9ghTNAgtmnfBAOohhq9PDK
Q5vyQIoD60pq6l0YTyiSNOH1UcJVNFwFaJYSYWFB/QBQ0HUzgnhN3FNreW+FySiCLjsZ/tR+1s0f
Yml4e1lqIrQrKO1WBSWELWgfylvmoewpIuKLIT5ysUXeJaCi6yn0aCzqHZ0x3LqSeh2l3FwrUmiZ
ALvX4ruoBXrM3w+YDY0PMflOqf4oVo7YdlyGD0hw3ZO6S4qsMojivlTvxiS6HwXDaauTRY9XzJpr
URz3poqAi9ncmEPz2R2VjeINn+jCxDs9hdee8sYTAZC6+VURUKgqo/u4eLR4cUuheOTPPyPkzHdB
10T81AbNUVFsfcyogNvQ5Z3Jz1jvgDPAe4i51sVW/z0cHlrlW00uav17j1rCWIqcV9/SaeP40rVX
+FtheJh6AGXsBCKa3C2wY+pX/MnU+qEEAvjA6IDUxhXES0fwnmRLPfVBStUFal2jf4ob8WSk7ikC
imP8jFU6+RJ48OreqLNdMjRbGVYAb2JjqK+l4HtDSoqzx6x+S+LYyQUg7ZhaiiZriDIlqbfBk8iN
rjP6YVRc9138quifFfVnDSoq6+/T/DuclmuhcvK+25Dn/O6UBnehOTj81Vpcn+L8RfNv+ugty4S9
YNHOeqTYC49/Ewn9dqQdCVaheGxklO+7CEngQ5adKE7aY6nABeKcgCFQ33R5vSm1cu8pXyy9+Cx5
Md332wlH65pPdWPdgiY4hi0iITQ6O6+78fo7hE42aSx/H6rvlnFHmY23x52kpj/DKAPEweJJBBRm
9Fw6xJg6bKhd0uUfUY8zhisr1BxdagdAWWACiqygxS17h5IjhaaMRNudXqQGfrkXu11p0R9SO4i2
g/XgVuOdpYa70AWiC5GhMc0fPAq/t2VG47uL7weQ9dMFqiEtR+nnQTN4U+n9DTf4NK6O7tQw1nAm
3yBbw0Wx/DqqIqdBl77LAPGkJK92qYDxR4IVmME9wx06EBA3ARWUOHtvXB4ueICYrKIoRO6lvNN4
1g1VeBWp9SYtbnIdd/Owf40maPswUrctnzTB/YQbzJVem7xVIkpBLjnWUO7iqrwepkpoOex9gG5x
/jmqD1Gj3qVasy+i6qX24ExnKAsNB1kPflIc4VRXWzuWtSupDlKKw8JVoJbQsZJXDr7Ry35qrppv
vMS9Cb3qa91zc9C1z7yGNYqUAUdMfT1YzQn2vBsDOjVK+CqN9lz0p6ZrDomcvPpjCVqs5WqaaB6e
ayrVlaZu7o3muSracjdU3JHKAXw6kDUBvck8f6y19yhTn8Usd4Qo2ovGCMujpRUVc9co6EcbYIey
KP6cj3oDeSt2IjP9NObTBu53o2dMrLP7yAL1HP0UFe85VYTDZWLkonjAbw6rMuOGl9bAm9ODuG0B
mlW0FCJ/+5YmJFOgNOSiNRrwMtv4NydyRhSPQgA7nU680YyQS6JPwIMRwPjlUS1TuH9HmdHE5Too
Pd634OjV6LqM0v0Y3oyoBzX1kwHnJPh5OdzaJM4Y44ICRE4WSh4faf7DCqI7U0xfAgxrwD5KP6S6
ebocT5rYqlk8eFl6/P5//w/KpfLEGf89vhnzOAvLRooN+rAtdnkeLLYdKK58/w1AkI0hT36S1szO
FvUzfkecq8yojRyIg8VCRuvtCwSWUxolUD1Apj2UAc0FzqU7E5QdHJOePpUbXFWyuCIZuywy8Peo
1RmD3KOgYiUGayfu/Jeu8h4HBQ9MkOiwTpoVSvLiCkIJ31Bw0VLkuRZK0IdemFLycHw4NolwG7qk
dtc2JN6Ehe03z5e/6CJV+CzcjCqMSD3SKwrQDQ/1K2qLKlLlevJ4OcjamGZ73TerPECcLnAqvdsV
EtUp/Q6W3whZtVCvTXllE06L8MMiPRvTbKsPiguCM53EtLLvhncbKreKgNQv/z+5q/s9r73Lw5MW
1+hZwNmu79SKGnhJwEnxKdn7tgqeFYc184CEmmGvRFvMZGfRZpve8iS/0DoQk0nThNDOrMbmEMaH
pwVWokz8QI3niH+FN8tbb1n+No+VzwrUS9A/YE2V20HrV3bp4gY5+0mztGBljSwMEmkvoovTybeC
91OraEF+vzz0lXU0zwViIndZ7XOme1IibgthKg6qXkJJw6LVFlhfwiq/1jR3Tcdk8QPrIi6Wkjpt
TG32gcWibEev7VhBexCfx2LbH8bbSbGsO6wJMK3Gmn1ejIkMoemRD8ub4l00onfMzYJNUVl7oXPf
msHUIITGXzUpsNvaoEEbxVeXp3n1J8w+p183oEj0Ind0/zjowzahtmelmLFSbhHlu6oMr/KoPyqV
avt1t7scfWl5n821PpPkbcUq8CFTMX5M3Vp6oTxgKXOspNm1Mc7FpyuxD9rO+o8GXn9EwOI43BVH
OESrn1SefvI8IZ0PaSYzYUhInZgex7SR0kMR/Pcqbo1PWWWqu07KHsKifxXE9upXRSWCzWBcayMN
F7VBlMfgdc0Dt4QNHUtND53ScJoE7H+qDvvLM786JzOtilzyQj2bVPJ4FLHM/3/mZClHn0/J7Nzx
1T4yShPBbA1tzkSUt3H9M9XUTZ9B4HC1PXk6/jfH0HnMaeWdyWK4Vhi4iRGCrCmy+9ICM8SDX8LY
T4ObwbPg2LneypSuLebZUZS7nWTJA6tMEt7zGA0OHi/R28pnm5bPpeU1y05x5Xr9EDOXk2adVJwy
JEaMF9BqVJB3qVOv+cEuDkpSFI1UKMnyXHAwkEff7CKEO5SKwuZjDEqkD75dHtT0/T+M6SzGbOJc
gLF5ixwHzbtwq1Z0zMHgXA6xdJogC//3MGbT5uV60pUmnNcGUmINuzJ+zwIUGjMnL97RMVkJtzai
WV5PW50elcZSwB6H924Nw+PH5QEteVaa6LUjYKhomqhZs/3b0FWT6pE809ou2poFPG5zB5Jh0175
vj3dSDI7cJ+tXbayzKep+vi1fgee7Wa+j1WIQoRKfN47iC0BNhC3GlhvRCKhHK7JpS5dN87HOS3Q
s42sxcGQGkWcYQZD4RTUj+7RNGwtYIvDylm4vEh+j2y2Dgczige9I1QOfCfsdaDGPRR25bZRtV3f
CvTptO3lz/hLNPvSbM4WZlZ2iZyG6v9KL+Fkt/OohtKwusqcdtM/WnhyDdd9yErdQRH/CaUHug9O
IztT2ai4eVPCAJIsHEblVqNDdpB9mypHsAuUA81gfVUEfFpWl37vbGVT4+xVChfT7+13Ks7icb6r
ryokT+tbGMmQ+D5dnqHlBPT7o8zuJ3KSG0obTGjgJjm2Tfustqljtu3z5TCXV7Uuzm4iea0A57VY
1SMSRHJ/U3iPIvRyUBUexd/LsZazw19DwvH9zyXdREMJh5mtGxvwKXUa73678kxZ3DWyKMuWwive
mt94zN6sRczYUeML4q2CoS296zc17zeq0K3t0MUvdBZrOrLOdqicq5qbjQg4hE1BffPzkPqo0Qgr
k7YWZZbvNJ5BFP1FDr7IvS7k6tOQH0xL3V3+NMvXorPBzLJbiTKS1MTkACFrTh56NxqArhZ8eflU
uOoRfsNWzQUbkNbW679dDr42xOm/n01k7uuYr5esC1e3gfDv1AqGUGysSPmuRZlluSbpLDdMuXOn
+fPg/ezk18j9fHkga6tvltTiWBX8bNpMYvozNe7QKt2F1puUi2tfa/Gyffa1ZtmoLyofGxxmDH3y
3TC+lMKPYXiow7dUcWLRUUEzp2sqlGvzN0tIeii7aeux3PveRyuECjwy5NaPyzO4eBTJyL1NIs8G
Qqh/LoWkNozSUj1OvVA49MZPEcHlMP+RBV/Shg0trj2RFlOSbEiiJKM0qFuzL0Y3oIqUjqpGlEDy
fSmzx8vj+X/sq98BZl/KHH1kIXzJd5JeUnZWE5xEJXmBLXJt6MOVaJpv5pjtu9DYm6kGOqd1Vn7A
YoI/G+FsRuHCyW1Q9ZM2H4Wp9Jt8UrciQhVblCc+6RsTUtK7vIl23i5ayVwrYzfmZwviOGEWFNwG
sYXZj8cRGMIOQbOtei0c/VX/oKUCFVJWJH305Q0Egv9cOloC/VFWiNZtJbs/Al06TvUL84oe/MqF
aXHV6Gg4y5aOedCvCvJZwrKy0QPUypxmCTxQQ3gFebe2cBYvHGcxZgk51OoqEweZk2w7ctOVduC2
b8aH6cUzCXRX/+WQZrOX9n6kx8jmOMPwRUQQ3IKBdXklLuaPswHN8q8SKBk6LrxMhfSu8bmpGT/k
5O1fxDDAtqhob8kYAf65BmIjxsGNzjynWO9vULMD0oh8hRwWa4ljMdX/jqTN7k0RRq80dpgv1QrQ
g0j8QxUBAcSO411MRvvysBZbEtAD/hqXNrs5uQky8abG7bPbwkHY0grkAQxBcyfa8i56Mvcr8RYX
+Fk8+c95FJFREKXxP/GEjb8NHqobd9eilOtflVucZd8vR1wLOLvlNGPUw7Xg5ATdmHbuJsz67eUI
i8vvbEiz/dREbt7UNUcmD3ohfk5DaQ8ObO1DTRPz4ZlwFmW2jRrBoBCiEqW3JdsNthALnWqXC3vV
RlgCVcqVUS3Om6mhCm4qmJpos3lL0MgSVdHKQX6/TMKWeeHtLs/bchY/CzGbuDEywlY08qkdpth/
Z3EIeFfDoRjWoi1NIPYgio41ALt4fgFI28LPo0GfrMS8g3HAaHLbWSegBfvEjh3qV5dHt7QqzsLN
FYAjVRIkfWw5HdUKHOiXfuwh7n+9HOTjEWyJkqnQ5FdlFRvA2e4FcC6LkddnTlE9VpQB0ybFnYcu
kQdrwW83l6N9XBJ/Rptm+OxwCuveh3MT+I4nHoYweGpl7fFyhI+ThvOjYRqKCnzQNOT5eNySY9Hw
uTQVSHAoVwaAGjn4fDnIwrojCklN1FkMmjrvR3h1qUYm/IP/9CPOz/N/0Y/4M9bslpbnmmSpMDeJ
BcGeonB/mArl/6j3sTh7Z+OanVFZWqOHEQLwmWxwtHYb7TftoRa31e6WosYkuh864VqeMD6+GP4Y
4bzjkFZy6vahVCBBVoIaglM1aa8igdmE49Yo9n4gw9UqNnJ+P8K11oJTiv6gHh4HWUGrEu4rAGml
Ux9z7RWkxyaBreJbuV1HGkKb3xGOcbzoxecmLaiPOEjB3NhUg0qx7EFLr03pXdQ8ewDLjbZy3Gc7
1bQLMAN5YiG8sA+Fk1lC80GGt6uOVV/BYKkzG9zyZzQXkFJz/eMI/U0r+73mWjuPHx+A+PH91zTb
Z81XQb7pA7zSqmsY4mlxFMt+l2OGVUJTKKHkC96PBFLgf7dE59UGfxATuBsYqZS78yvneJPiTvEv
Yuka/XnJBOUumbOTpW6CNJWzKv97O/RXw512+ie9nKV8dR5qdlNLAi+V1BpUaKac4lLaGp5qi9qr
AsqmHZV/M4nn0aZfc56vWig8hQ744a+991eTav3e/vHShojy2RzOtnkcqlmtudypGw0J33QnFnix
tF89YeUyvbTFz+PMtjiv2DGRCwiIVpOjmwe3rVU+4S13eUlYK8OxZndQ3/cEOXTx0DH17MqsgJcX
RXhdoazBuAwVtVt9eJe74dCX2i5GnjJqwmOD06MWYyShpuO9Z97qsXrQdOWqi/udR9MN9L+FRHCN
OjVMSe/ekP0tMEkgtv2x9rptEfmHTvqeBT9amOQggnup3EVIBEdIciaivwtRRBPl/FDrsBLgggle
8JCoyHpHoQNtDOnad0O6q6yvmY+gV5Qj5JgDU5IMbWs2yJ13lgP4H3U/bPusGzcAeRpep5DiYm1S
YgvtTDHgzyFnAHy+RlFNBW6P0549mt6tiaeIYr62aXwQRpHMFNpSZhzSEXFFi78CpgeEyX1ap3Cg
tY3XSScN7RfkGHv1a4JHqgnNrQkBkQ9jsoVLswty78ovBMeUikchC97jhPkL0MO4/DGXTm1er1x7
2OFAyWdnqiC6kexaFC49ev2m4p4EN15B+CyuyrMQs4tBabkt/Jo+dxAW8Iq3vEehZmXhL9g6scPO
Yszuo3peuxmmesSQg6vIUt9aw0foorkKWxQ4PQWVUQhtaMx3gL/BcihSAphRRflDyB8U1bWl3rpW
xPBYSs01Am4rjg8LXWqulKKkajIutZo63zJuDY+2zuviV5EAaOQRJMude0gecLHeKo60tU7pF9VG
/PLgvvgrFciFb/xH8Nk3rnrBh6bTkFfzH1rlb8Wm/hfJlBBgqlScpj62LWMhjVwl40TCagCZ4pYz
sfcQQBQ1cedjO6d6qIyZ8WMr1l+zwDj1CojTyyv542NVYXLJstOrRDFonv6Z0PugBi/u55b9vw5N
sAm3wz2KFdtyw7131aHpw7KehZstucbvCjmbJOoh/KICeu3ip1xXu5VBTT/6j4fdLMr0bc9Oqdpz
69zP/eldUh998+QejRfeQJvc2GKg5ozh/r8MOA37LGCs1D4pl1nU471+ah76QwkQf0ty3EF8IH2t
LJ21aZwd+loVymmTlK6N6BRnCmqKP0vS3+VRyR+uFrNpnB32TYpmZFxDUTe/RAgXwswDUIzY761g
dyesHJBJ3EmbzNF3Ar4h2cb09uOtCuFwb97JNgRBHtHuyshXF+zsWmBKrR917qTBdzN5REryNti7
O1TwtlBvjC26A87lafiQCGazMLsf+AqkWDPD6hmtIrV7qt3Xy3//9IMvLNb5q1aShzDNspxviY5B
xiNdLfC50DdifI2LDnJsa+3Rxc9KIZSqm2VArZ4NyEKbtoy8wkLwNP8qmTQtE/GqdMVNDXHWMJIV
n7TFtfo73DyL4+8h96PZhY403o7Iq+bIXLrFp8uT+NFTafpKusn7U+S8+AABiVy3Gdy0FOzBUU+J
fJPaoa1fT4ksq27kw9qi+HCbm8IZkmpxPvFWmwMbUGQ33NRo8QWubal7bXKgqjQ/mrWNvrj4gN0a
oqXrH1ssmCWkODpU7LGg3LiNhZjM/eWZW4xgSsycpVIo+FDvcCtPygY5dXr9+yDjElGvnXNrEWZH
jDroo18KBbZ1MUyfCkudjYpY5n83jNnBgvRy7ioDFL4ITquMbHobyCsbdTn1nE3VNNCzLJ+alisC
6HDtztj2wM1db1s5wh5TZ+S57K7+B8lnaZ3RXFNlmUWgsdL+DOlZOLuMCgaKoouG2Q1O2QXM5BhZ
x8vTJy19pPNA0w85G1uDX3SjhhiZYyUSbDE4siPHuimbewt/QWmPo05kW9WK799SajgPOjtg+kAb
6PRj2KpQgW2eNOmE28HKwJZjUJsyDY2SnjFbGFHtIX6pGVC0aMyY3jY6IRaycZ+krbwJ9/5pfBkO
xu5y0KXJ1FUL79Dp9Q9A98/JTDD97jp/1OzGVCClvVsQsy9HkJaSOD1QgBO0HQ1TnCVxPxtQRsst
CtZ777G7RRz2rnwvbpAV2KYbdzN+GQ7Ne32zlvcWR0Zz0JAQxaeOPbsVsxYNLxQUwuJaUqNirWur
S3HpQNTPYszyhcxD3y2HARGVJ9cxvslbf4tj917f0BG9qveQFQ+RjePs6uV0cROcR559N7SsFc1H
Q86e4KbDrfaOEuV2OkOi+3ob3cXOGgdoaXufB5ym+2zX6YNkYDMD4bDTbK8LrluhyKiVoUGOqtf2
8pJRFr4d6wSAIZvAMq1f6e0smAh3bghbVbfDUrsNs+pRRc1iJ6nJa5YYeGjliQ1B57kYcZsRvOFL
YEzCSRavwL5wMs/9mWsImYnBp6yXg90oVbimuBsRNct7KfYeKhktP806KVDtRVOwLS96kIcCecLi
iz7Gz2YbwqBOkHFUXLAqVajf1txxLg/y45tx2hFng5zNaFklQqSYQeJgIXAXF9B9ZSk+xmq9z0u/
3pid8sMSy/vAq+t9Gw/7FEqzKKaQlpF/iChWTnKEhVLxP312oAuFH1sr4UXlRvXx8m+VFlKTaejk
CENXOH/naWLMLFdKjYavTxMcDYGdfxe9UELf+Qf5EDv4FN2sLbiFtEFISzPRp+fiMicOGcgC9m6u
k9th3iKwXyHXPtZvXgUt2LTE58FHgmFlmFMqml1w/4g52884dNTITgNr7d/ie7QQntWvRENL1t2l
nxDXge+6TfJN/SXtN/FJ2K2NeWndo0fCRY1TwKDB9ucmkySp7Juyj5xWuvXQjHRpWa4McfFL/g4h
zYp7o2mIaqoXMafn9CWrm/GdNsEVbthbbxvvkzt8gKSVi9tC7gA5MW1kjfYbVZI/h9UOY+u5hhA5
fQ6UTb1GEhxVWOD8Y7S7PLylSOd7ahbJyFpLy9swcUT/DQk727QgC4Pw8bvD5UALmd+URF1VKUtB
bPl16J1lqLyhxRc0OR5/HYW9EcY8Ehk5hHsRccY0+FG6a0nxY+OKfHEecvpJZyHdUgBoBnHHxpdH
PbV33h5VLH1nOeY/sPhemsjzYLOV2GYDyleSZdh59Khi45Kh3iZMOnRhaV+eyaU9JymGwlzKvE7m
ndkCbcpIatPECTNUnSxtH4afPfNV9rON7qpbFREPjNlWgi6dn/Q7VCBhU2iq939OplybmNN0FerK
3I4bPCVzO0Nv5zMCDE5iZ8lNW2zQCltZnkv7W5EYJlJPEnSK2S2yMKmQd0oeOgpK5ZtIUh4x01o5
PD8i2Vkn50Fm60SN9LStepam6nSv+bV/j+I5HOa9sNf2wbPXbrvn5o62yMqOWDwjzuPOl0yn5yhL
SVNc95R9wZ8Nhj9oKZQRQM8jX801CYGdleEuTim4XJH3INHnj0IvVlMjGNrQQfwBYzoaL4K8v7xC
p7UwPxVQufk7xOxUSOvI8AwE0x3RAhyO7MUTbBsd5cg1TO7SVjgPNLvUoTEa6nESRuRm71A59WF6
rKFM7Vwez0d/4mmFyLqioqrOCavPvhRoNlnqPCOE9MKX+ipvO6d6ceG9oOawr67TaQ/sENo7xi/a
yg5YyisKADfqEQpdifkrsdNa2WhCQbdLDy1JvGHdtENZx30JXbVbO+sW51MVRVM3TZlqy+wJMJQN
imiVmDhKscMd58a4Q51gG5zaw3hVHryjhMnfKX+l6/wPruiLq+Ys+GzVKG4KwbnD/ENFt1MfzW8K
YhpdHK18zOUwCoUkev+cRLNvCWawUS38Mh0V3UvfMh2c0J2qCVY83Be/G7/0P2Hm14akHmpcQ9nc
mIFvXOvRG0T+9Z6Gwcp+XiqPmYjq/R1p9tFQyww6tdd0O/X2WF3Z6JJinu20v0rUcr1ZzVuLGeQs
4OxDGXLddaYORlx/qfZRfotEETRkdO3zB1gY2xLLzt0qU33pdsvTRuUfBVzX/CTQkzodvCCIHMWI
bTP0o12ORug2kjMsCWrHrLnc8jg/JKAAM9SFBbTWccNFDMHHNg+bj+qTjj+cUCP/iiSkFedUDyHW
KDZWc5haGDpaeclJ7Vwbk5gbw+y/ciwdoRrh0BE+eqOBiHDxyUQG3qgrd6eWiHFWcoYTC9SuXdB/
apHGCluQRDGypG0GJqveWR0SkWmMG8+wqeMClVsZaVJRtjHvQqwPjSRXKDFjk7RH5IryjYblcp2a
2D5kiGHL6LwE3+QQaVsNg7dc3smleJNhhSjVFn+NusOY3YbXj/w15Xtu/SLyZqGSHRvL3Uq/3GFS
1EqQqJwYtIF7KPJiW+qlrWbeD9FvruTCQKG9i2+NGOW8XEXXN5KMtYNuWhDz84AaF49TTaQjNX+d
joHUeJ0iTwWN/NgHO/xuDzj1bL3PiGZiNLqSMpey2Hm4af2e3fv6vlX7ETnqX9C1ysG36Z+dCtPp
cmlYU6Y5iwOgOxCV1oigIqXHId6gS+OUB+OGQ2HTPQX22rh+5YxLAaeccxYw9/nk6J1GjhDLtg4e
SJXfQAvvkTLe1vFkS3A0wfG4OEesHIBL2ex8SqfdeRa5sUwPsXzsoVtbdVqM9V69g8QrSH32jga7
XjghFf9kruTQxRv8edjZzUyyxrqXBERhUdDae1fRl2SLnTDtp/TLWlZbSmrnoWbHgq9hrFL42OAE
KNRn8m0NYGllEpe2wXkKm40GOebWd2OKNFh/bnRHs4MTbh86AsvpRraHY+6srZhfb4H5ilG5vGgm
sA3TMmbfLeuFWusRkXbqb+ZDc/IRz9pbT5x5ewh8Ow70E7pkp/ExufEcPI0ehdd6r/2st5gQ7eUb
45ivbM2lw1dVdHBt3GfALc62TK2Po4dks24XCOEN3xrjsclWelJLH/I8xGyTlPWQtJmK3p4fZI/a
qB8lfDAuf8nFENwCEWmwyGlzsC8y/rGq9A3s+fjr0H7KsCm6HGDxTKfE/HeE6Rec7TcP0SlBCCP8
vm/SdgPR+oBaab7HMOggvayvk+V41gRo08GTwtz4M15Xm5DmzNG0/ev0iOT96S+ggH74d33e6SD/
K9ovjOTZ6IpEGTy/tHgfnNL74QV3P6ikaLVdC87UV16l8C6tOhoslsS1QVY+dFryHFM+S4OzLkE/
KPT7wf/qrbHaljLkeYzZsouGQgDuYdJASk1bETy7qoxwj0niIceKaGUbfYT3THv6bESzfV1UI16J
k6JBwYmK26Utvef2REwxqKFLW/MQ3GHzinvNdi2lLK3988izJCYo2Nm2TR47cv29EXKEHhNL21xe
/mvfa7YaCyoQcLnNyBkVRPVw433VhbfLIRaPlrNxzO/nQWC6I8ZgkeNfm452PR6k2+TobVvn391H
zkPNLuhmZ/ZaknJPmN75lRNwH0Fpf7VvvfJlfu3xs12lGC08db2jFhoO/qZsPZTh1BVc2bSu5ufJ
+VCmK9FZjEKWrMLQ8gi/PGVfmWiwYqyKVPdz3Sdfhjy2L3+ltSFN//0snC73TU8LGy2n8ZAM4TYs
xn+11FQFqISq04mdDaip6oE7MPQhZI7QKb0PEdqK1K+Xh/ELafVx2n5HmY1D7hWszPJkuilGt82t
6+iw/tprRHD3whbr7z2uD9rGcupt+FA70a66WoMtL8/k718wO3gtJB2rrK9Z7t7XLEaCQl17oclr
IWYZEOO2SO+TikK53n+laGeiNh0ltzIUhaMca89dW97BnfkpNyjp9mKEd6mq7l1M3XwL9446zB/V
FNM/IaXzlCM/kPgvUlm/CJjG+1p+22XqbUJpcis1xerdbNqD8y9EEVBFgZiSAHiMP1eaLMg4B/lB
7AwnXm/78ZBeKaepvv8Pjr+leyAvdlM3CGaKymzNjbVfuFGvTc8hwdqoe5QsttUbXky74k7YrcFM
FttmGvrMfy3x2dAUTTJbNyGbGk/Ylrn/w9mXLUduJMv+yti8Yy62xHLsnHnAWjt3sskXGJuksCeA
RGL9+uugNGIRhIhRm0kya7FZUblFRkaEu//WnKgTuqk9XsXHGGgHw5Kd/Kb1oYd9+C9Ci+WL8cP8
7MKIyqCnevT+GlM8ZZO8kH14VW6CbWuLXv4YQ7XtTrjV3F84csDGQZbMMHHlz9M8pM7zikIn573e
q3sowHnBof1Jb8Dh6+Y+cyF/+4PYwNAdIR8FmembtZty6Rl69g3mN0xIaNEKdERyEtJ30Ga8IQgI
GogrgUkNuaAhSEHhqUjQnVfXLrelHXZuenbj1DUd67pC/li9ghqwV/nkNBXjQDrvdJu1hPJiaeDc
2vRtzrw0GYLeRI9W5hMLstTggJk6TdVtcQAayRo2xcodtORnzs3Njo8Ozbc2FXjma0iYqN0DL6+/
3ztLO/bcwMxbp2Grg5cSes+1cSkXr9CMpCpYY5U1p7M2kJlPFqDGyuAIUl9WWzZhem5qVVjrJlkz
MvPK4MhhQj1iK0D74lLkzakb+5XC/JqJmYMRWF0YDPh9PwIzcGvcjGsLsmZg7kLCITQ77DGPdQgI
0/oF+gI336+5PO2a+QWAHiIRhWQZVZF5fjFIIQjaJxRvOvDKpBvFm5APFtmPaE9pd/1vnWPupqx3
YMf3IJkBTD+/WMN+Lwal519iNlCtRQNdn8FXJlsO4j8w7aQ22KplC15iBznllTEvuQng88k7YlWE
OvLngztmmQnAHaK51qO3EJXrZau6p5fdEwAz8I/6U+gTP7gYXSR8IqsKrNBm/irGeSmmPP8Ws+1D
oaaXFtCPx8wPvwWDTVW8aRq/eDNzC8+pH0FmA9do7th16gUr18R0xL6u+scMzCZcCQqQWgtFChG0
l5KhVwNe5e+TceGxpk98CACNGQbyoJ+nWR8FkbQE54PQH2lwF/KVboHF1/u5gen8nDnguJWInqaI
/DN2RMHE0qfkdtLZDOpe8bgrzZu2uQSPtlOnnRsDDvT9Plo6nufmZ36sMmojlyfziHhc0QidsGpX
hrgYQZ/bmG1Vo6rVVlAwhyh++foFBHftzpUcekhP5S1KVK7hQG7nFLyE6Di0IVeCRuSVYS7v049l
nO1TFDUDBl0vZBGoeSfGyrasjf3YUai5NNsSQrzfz+pS+HA+4tnWlJjCBFGfnnNedaJe7kOg0Ff3
a3nP5RPwMarZWzutNai2EJgRgp0GnfMaGrNV+fD9WBaNEFkVlalN80vNORXaUuo7rJ5uPvfCbT5e
Ru0KomixRovC0J82ZlFIhVAqnZB4nnpsoJFl1VbiAO5fAjtr0Qf5kmBfFE7q0TuldaPjWmZzqWsT
bajovjJ1SSNfasSqpPAgixFmZ4fR0fz0uvETTzjVHkr6luTTU+END+FqOf8dkPbFhX3YnSfTulgJ
xjDWf692UKc4sst0R0HJbvG95kyjrsCWPQX2so83V3CtrmTplxf3z4Hrs2BTAAEHE6ZHes48fawt
TYrQiCKvnL5lJ3c2ztn6NqzLQOOP4kfrccwwLohjardIdvHr9Yr/2piUzx4VyDqw/QGE6XO9OvFE
OKiQf9RbthLKrm0afea5TVZCcbECT8pEoli5xpXogjfPll8lvAmhQAyKmW6TXqwd+sl3fNkzeHdL
EkaCQv80/LMLgwx9b2TTjaTltRWUPxvlGHfQ3YGeMdCjO0kX3e8dAJ57SyY/aoDvr9Qzk4IKHoGg
QwUpFo9j1jgkxMNLeNIhC5CBdBDd23mOJADHA3j0Osibco1D/u9WrC09cUq+K1U0Tj6m5o10G0Z2
qtW7tIkhXEHsTGabst4IeMpqiU2jjdl7lMhWZIKhJd0I+UXRiVB1NVOoG/WupKYXkXof1LpVpuWG
qeg+Hja06XdJ6w4gFYRGkDwKkPpkYmx3NeCrcS0eBSNwQbF6zdXgUuuV2o0S6UFr5CchB+68aEa/
IhBFIM0gW0Y74Vul4ISyNMrRslZaCZRAvKiCGHaiRqKTFRzS0bkr1Rlxxl6+KsV43yjiZswl0wIV
oGQrabQ1tfFCpGlsgUniAGyqN2YiOwQHpUPi5KAb3SnrlQe9KDbBAIGRXPRM5XYw3kwyXKiU7uUg
f1b6ehvnyTWH2niRgOoXIIBeRq3YbA7BqPtmQp8KU2k3Fck3UQ/OoZBCS70kwVFow42RaFYSllaT
eTTC7KjQEOkzaIMRX8olXxiEfZS/GjzfFAOkVaSKvUuCm8Aw29kYV5Y25lfFiI7iQtwXvLgtmv7I
E34nBhDQqyIvlLtXygMbZf9jwZMNVeiGSxDg6iESKSDjJ8nUyUPoUojULQLIdneVJUrSq8zAMsrR
D4Y2wokM7Qg5ET/JJEdrOCReCksn43Nu0GcyEFeKKzdImFV3fivSq9II92MBJDWaJphAN9rYnLIi
9MKSHCGi4fJEPHAKpFbKNoyIvi6MWzoUW9AFO2Z/2xtbGtw3Q2GLGt4EUX5SohIqPpVD9QMwMYEl
mFuKmo0AvtpEbK8rE2qnUpjejj19K1poTSkSdA2D21H4TZNOUg+C9UOYS06tIEcIxodUPEWZBhmg
9mcDYN7Qv2SQRe2hbDM2B4lG3BON5CaDIHoumn42CMekAOxSCH4mND9oBjJqRjzeQ6z0qLUNGB0K
25R7K8wkl0eKpSnmkUbtLuLok1ZeyvA1kpwAImgxOitqQPLLYNyMDUJGbLrpIEGoKUkT9Hdv436b
Cw/8kicQKbuqjIN4gXhzLK5TVbCjqoLOTWB3TyFuwsFtTZQ3d0y4NCL8wlaIOpQlbsLEH5QbSo9V
5YYSh5R7ihEeCmk3yNveuGvJJdW3dXbUQlArQYmADLYyPnQgm+hvEyjA5jZKmTF/CyFRm3lVBfxi
7TNMpXjXwKVFyVNaxBZEx+MBLUulYVftAA4KLwCeRxZB+mxpPWhLW8eAwxGSH1BSh05cAB13YtFH
8Cuko8viJ1BfVIMVFG/EeI7EfQvxYW5XeCmp0M6O+xMBAQcRBaumj5QBOu3QzuXCJoX8afqotmi9
cFvlOYB0HokwAhkg4Eq3IvUpgmqY0jYWLU5Q+NS4FSZXrDsGybarfxZgcxFbaHnVgR1UEGIkuhVH
U6pUgowo8+TRIc915mUQZO9/Rj+05rFtLSFuN3jKDeoRmDKrDSd9u1NwIcoR1GM9yNRARq1S7g3D
0wyr0TcCnbpefjbmbpRjiPpeKf2h7kqrlG57iC32DOSjUJxD48okw86kqya61NRLNl6nPeS3HBK5
EoZNYgtIAYluIBlt1peNeZQ0W+W7Dg9YndnJ4IvKsZDuhircqi201qBkV5VOFuVuwXzSXsQ5gC04
aPoF3JfVQN9TWXnnLl7mZ1fPLEBpTUPQIjkWPOxviMX3l1yKb0jYVCt2lvJGZy0Ec7x1EJBCrYmM
KFdGIzX0FMkgu40RXiiNulLkXsy5nduaBShZbVJNi2PN6/AOUoEvCPDUezLdHgERoGvACV1Lj9/f
4WvTOItVeNxo5qji/TNKxUVeojDHlHrPzGYlkl+zM/38LFJoWkXoM7BM+tBKtRie/m0Lnc01Qu61
eGT2oMxzBm0LQ03B3Kk/JUl2NRr17fcTthzdnW282YuRhKnehWqf+cHd9FjNbqBcqV/TvXqj7KYe
SvB/O+Nj8xD+XDG8NoWztyPaL2iYGOibQV/sPnPCK/VSOgnXiGYcxS2v0JpUWuPr90aXd78GvIuK
rnv0j35etkQkUd9PtK6s8bPkEUKcliD/iOVVDNmaodnWh2IW3l+ZRrzalTzBIhvykDj6qXJGDC/Y
A46hoxc3W3l/LE/px/Bmu39o1UwhSHP4KbALQw02JUiOaWrvfj+La2amn59t/pYWUFiiCtK12ksH
iUTCfyJO9743sjaD08/PjICVdsyFGmnGLNiGNZpth8pKAmi+dlffG1o+AROOGoBJkMjNeSA5hJvF
sASQJREaPMnjfNeE5j7gMgTxBl8Z8VZl8MMDBMMrAS2dY3JQuQg9RLFyR0jr9YGIhorqbuCKurKg
iw9KQ0b605QmFIUy27DaBIyiAh6UKMRA1bAEBUm/6RGyZSATN7x0vX9vyeecW5ztXD0KFbWNBAKn
Ldqo/KEt1IocMPxsow0Qxjtzu1aUXbaomyZBY8/U/vJ5pVlYlWVeSaBzUZEOJAjt/zZxH5Kbhvxh
YeZqTKNQwmyAHy1M3Y0rQJUe0Hq7slaLwzirzs5ORd/WeSqCmccHOz7UWqkFMNgvXN7nBeDZmZCg
Ca91EtI3pB6pBSLszZDxrYBwKYbe5ffHYmk4+sep+MJZqhqFlENUDDTypQNcjRORX0m4nVmYhTyA
So5jkKKxPWGF1wGSl6mhY45rteVFCMv5SGZnKBv0TOya91L2CJKQnYRw2NJ/TuXlzhP8qrFi/LOO
5p2+/5cExtn4Zidpgs0YOXBQKKEP7gCF2Qe6h8LeVeuHgr1WoVjMxJ4Zm5bzzF1mTalGJcVkck3A
sx5JgTEer6OI7yoTKaiouMp7iFcXkvP9NlkiJUAz3p/ek8y2fd7yBiSmytR1q3hQt4TAN31HLQt+
5hqhBWVzsl2xubY3Z+egGM1ayCcUKUe+xcjj0xCpV3lJnpI89Egi3BMp9eqcPzQFu4Wyt6eByKqP
ja3Riis0TYudC+fjn3mvSKkkrepk6MFehKfR2Irjhm0hKj1hDX6wzEruzbva4Zo1QmTcYoAdrG3w
xev4bAVm3o3HRDBYg9mQTShY19FDq+RuwsKV8sZy4e/MziwLPwZlNHLjfT+DYjqyYndq5dP9bAM0
hb62xtPp+Ob0zDkoB4GpZpuEmS9eZe/AqcgJfeQ83mFM6/1vy5P4Th6KQhhY1T6fH7SyUqFr0VtD
+U6NbswC/FPgnV7ZuOLioD6szJYqMuvRaLUkQyq13JZAGCCF6gNEYa8lT/8iqPmwNFssiQzQ+0sx
nikANe4nnhDkEvBvcAvpcF/zSl+9Lmp77TL/C2/7p+F5DpVDyF0DHaTmRdvAj140DZKY455vpoXj
9/Vri4Ylf/C/n9jFYNH8MDq7ShQmh4EY4giMDPgUfjOYuxAM+q24Vo5eHd7sMqnVHC1iDdwdiSyO
RpKu2pvyJUMvI0SKN8wdXVMe35EVv3bMISSP5i+geoyZ0+vB3iz3OsrAGlgQK3TnQ/vZpshy/v2p
NERQvOkgFwSAanZrGWqmdsOAJA2kW1O7Qs5apjU6PxAR8pSteM/FbXpubXZtaVFQ5OVUMh18zQeb
1y176T3ZVpx0ZzjZ8E5sQ8v/gthmsRMQfW3oOVMI1CPmHIpGbqgRWjWn3qve4VvqGJ1lSY6HLizh
FO66O7RU2L1bX9bA9EYWeYSa8Vr31eJuOv8Ss91kZl03FCWZgu33x7ejCmhMmsLt3kYy3E6dZiPR
XwlU8fqVJoQa3jwzV1cyOSJIUeOwQLebpjsFPJ6/sIfOLMzcXD7wJql13BTFRGAt/RyA/KIU5F5t
s+JRp+86vyWml/x/xjJzc3kjJAlqBujLUJApRCinGS93u172vh/Q8j79sDO/jQgvxkImOHyqb+z4
JbvJLppj5KFIAdo3YxPtjI30tk7ks0SBB8bxP8c3Jw0O1cpA/1U+ufEWXNMlspjQdije8CgbDWsK
MsixcYrbaasYp+gp98wd+tn20HW9ClfJ75YuyfNvM9uuIB3VM0AIiEdBa6KBsUO8NLSVzNpiF8W5
kZkDyoJGLzSwE6C/SPstd4NL47U4Qsgr2Kjb2hPRlp5gaDranGrRqvbBc+avXmJL9/T5d5i5pULl
AfTuAOut423eHtqqQ2VuIyAZbsiGDexk2r8k8gpiZzGUPrc6C6WVmEUd0zWQuu1kiIbVbxOSLDop
doLnSbevVgq76tooZzdKqITlWJvT4QEjdfosXSjbDikG8IfABRnOpJxmONoBkA0bt42d+vEW7Pqb
6hhd0M3gTYVfagfgIKc+uHQ8dhS82Fvt3Fx6Rp0lJL5QSaQNwRMOSa2gCA5mlttV/yDp8JOo9FR9
6kTFfV4eYrhJYVh5Ay+vyFn6ZZrBs1eVEQRQuQMsx2t2jUs8gHq3yvXoQ4UUFFDFwxqOfvF8nZmb
hTG5GJhl0iFPkVaoPPTyA9VaP4nymxVvtjilZ83ds+1NAI4oRREJPNUvTp0fbBtvau9vj7/EFIpu
so8+8tmeNpq+HUdVy3xlSMETIYLwSW9ujBFX6veDWpy7M0OzzSzk7din09wN9IV3TyBgHrqX700s
b4czG7Obs4hBZA8M6/SiV3fyrnlWXVCehRaykq4GetdV+o3pS3+53s4Mzi7SANAPQ0+RuiiKyyqJ
0W/wmjWwhsL8ytAWfcGZpdlFmgYJeh8kqnnDbkr61Ue2HyZE8iqD2/JV+mHp3SudnSkyDFJmhBjT
1ImNmuAE8wSD/zY84sXs1FvqIhfzKKzmY5bn0lBEBYn/r8IaqSRDCXTa9G1WQwc2u8jEyBWGcFsH
0sP3szmdny/LphLAWUW8ScCD89lt6GGvC0qJN1AoiXY8dFapXX5vYVr47yzMNkbVtUbYC5nm8SCx
yiw9jCD7T6R0k2fyZhBPff7ze4OLx+tsSLP9MSZgaOQx3pPV+GwmqhUq3O0yZSWcW6S5AXuJLGvo
XpfAqPp55riioNsXDefvm2PSLqre0jsgEcSLCVEdQbXOqh6C09rbanHBzszOFqzuhk4B4BQtts1T
XIF+ThBWRra0+yauGTDDQq5On2N3GCCfg1xM2J38raycXrkI1Te9/5UL69zMbF8AZsKEcUCCIZSJ
nerGXs/zE55Ah54ZG5NKe2qOrirph4EaEJgbd41aiOgzqNeEZb6OFwcNrOno6lUgivzuSs9OeVxX
jVGLseHxJHEqlrxwFJw3TTHYhgrS7e8356Kxd2t4HkPVbXZvMmjHpXkEiQExHe7MWkscaMQ4hPcv
LBe3v2ALXHmARakAYMwj8rgIukbsVNOL+gclRNNBDe6lXLFDssZbu3AYQG+jgctHRSsMyH1mkTDK
IkLaQOfeo+0Non+HPWp3HKFavkk802Vo2EKvzy71VqmEpg/+7F0+G56Oy9nigTJC75uWgSXd0/yS
/CYDayZviV+Q39Bdj4Lw2vmbvMcXgzpe4xPx2gLfUyQI7SiBv7zLEz+Xiat2Oz6FesK9FgL1NVA/
ltcAytOh/s7o7DWjUdoJiYriCatuy1G2FC33DXJQE7oFna/9/bZZqORhTs+GOFvMWCnBgt8Ehicf
1Z1ZIycGYRsTGmmy05Bt7K1N6eLoQLENFjRwJH2hEKIKF9E33VM/4pI1jtWhSqHXPCSOpPZOvdb7
vjy8D3NzIFlWFYi/QkzmhAoRUjvxILTtRHA20DILvf7vJzEwnWf2Zkce+o3DmEopGt2FnFk8LLcp
G/520zC6ThUTDLq4wicips/HgNSFoFWxpnmqVjuxwTCNt5kkuN/vjK83qyKC4wlMZwTgXijBfLYy
QIEhFVIwAIaDGVotK1Aq0MoCMiNsxXUtLtIkCYQuRfBvivPblXU6iTQR57rZjV4IBgXdzQG5m870
erJgIbk1DezD2mxgOofCZpRlgVejWA1CPgYVFg8dcei98wPrNB5tdCWuTObXuOizzdn9p6ahWJk0
zf2ggfhQrFCIvUeEgmQ0x/N9OArB4GRlsTaxXx9Un81O/u3MYaJniwq6FAd/qFjEOzTXvQP118PY
r6HKJ1Nzun6KAjqLUzX25cSg6G6j3gA1n5VoZcl5aPJ0dxPwhyhzevkiMnuw76kgc8ukwB60SLL7
moFCccwKWy4ZKnyJufIEWRyYIiHdBYCzCuaVz3MILkqNtTkxcAe88fGGgB3q+4O2UMDC1J1ZmG0O
qChA3FaA8MBEpzCcJjqFiVy5A6B51dZ0ecwvl3Nbsx1R6SkiWR4VyGLFG+QNHuVH5TRlVFAY2WXF
SgC06EP+HBmZi+dKLZqaqgRz14y3dbw3tRsmrmSLlp0H6gESKGyJbGjTdzjb4yWDDqvOcYH9Cv3K
8oCAVYHEEShR5qFPzcUG1Kg6+kC54QzRjWB0TqOtHNtFZ6HKEqJipMIRzH0eUV7XdRToBghKhuZV
NIserf2ZJzeGaBOjeNEFyDsBmH61sg0Xx3ZmdhZ3qCXUsxo8gCAV0bhd/o5GLqXrFG0BlrKjbphf
5RCiW2eIXNyTZ4ZnIUjVAQIz1Lije49t9X2wlURmM1f2jH2MXrQ4X4tgF480KIJkaGxoXxl7Ktw1
UY1Wfr/k8bDhRRhbHXjp1s719L2/nLUPM3N0kRz2VC7r1ATtl+INlScBVRWCYfo0JbWMfYQ+35Xn
93R6v7M42zmctJIehyj6p/QVvL3srupPNXMbwNiDo36/smHWxjfbMGYOnxWlGJ90IdoyqijvkjPD
xQTaQoElctdu0WVPeTajs52iJ03QtSBU+4X7bDlMACYOtEe6ijBo5leEcORBHlfgekWlWnL4DSDN
QGVYaNy/f5e0uBPA8/n9lC5uzDOb04PyzJe1ZcQSyvLAg5DYGN6lylq4v3iBnhmYXWb6YBhV1cIh
m+p1ggRQMvEsBjdphkJxscrEtbgdz6zNLraARjk1aTKJaP1eReWVQywR8kioIpSeYKtWkm7QV4tW
d1tclZtYaPTGxXpmf3bZGaFYqFAMhcIKVErBuex3l+SEJnubusOGONKFtHL+ljfoh8X5cwPMCnKX
lPF/ZMP+TsD1/llfDvuZrdlhl0icdGZOYt/MstAtUl46NKIuaDJf5VS5aHTJr2kLFFfg4/m69koF
OHTJ2ZzZnx1/Fc41EQQZe0lINnXGfkijFDu8DRPL1ELl2I6axQkankz5EMi5q4KEKI/RNGPeymZm
GcPj2A4eHwUnbZpNUoNdc2hsOddtcGJYIHmxRfMt58ccCXo5u6jyi8ScJFwbVwJ7dqtraG7Pjzx/
VElmK1HijMEPMTgko7YrKtMW1daOuGrpyCjJGiBRXfsWlMwzQHWvh6JlluCA1ECOKJob3g1ovgv8
QBX8sHxuAxT7SXxSmls1rJ1Czq2sKu8NIG2Y1lsdUOgkiI9qOoKu/zUsb/ustGSzsxRQxtLk0EDX
pESciJS8kxalJSrYekawQ/XOkQk9Jnr2EhS442L8f10C5iW2QvGqHyUQ7t3T9DrLb0ZttFRINoJ8
yKVAhKa5AYZUFcgZyQnHNxUUi22b7HJqWBX5WaeRO46PugKJE/libPlWApgojKfmiMYK+s42c3YE
so3bRiJ4pPlpJk8au+sSlKfizMYrGY1gbJPKqdd0CujJqVU3kBAGFLbC84/2kkUzwwtC1NtqujcT
IHSh7KM1P/WUbbOh9omU7MzkHjGf24fqBqlKN1aZm4mjraZoLheA9yolO2IDqFsQe5qxZYzU7srY
DupnseNW0pdWKj/xNr4wig4wRfku56EVccDZMsB62GlMQJjJLrgKfBprrsLkoEUAFRGIYerNXouA
20neVLPcTLMnAjMAMnk9T50Y6TYK6M6oSVbYV3bMcqsA+iZLzYeOy77JQkvrhuZeC/rK4UMYOLlK
jzIrbntNfNLE9jHS1MTLKwF0zgIkHqGO+qSEBlSueul1EMZTIwuXqQqOaTEALVUDpE9mPuZivsdU
bnTom9aTFpYQYoSyNWblngDtlocoNqS1BcVJOwp+tKTw1DQ9FWXn5YlsM2nwhDzb4EmF1E/oDiIB
mmOweXgR41PUNLKT4LJpDXsUY2aZA/o5eXnUtPG2Jz+JGRo2H8vEloLVDpGlux8MjuT95WJCcOHz
TVVScaRV3Px+O07+XIHMuX6aerioq/7UVlIei6783N7sKsmqtC8SVRO8ZkAxuIfCXUqsqR6sOUlx
afrjcZ1+aSl9e25zdn0Uo55TkiP7l4Ups5Hy3KqknCiAnZopqx1cC1EwsmKI9zUNkuHynD88KYs2
VKQRiMFfoJFciPVhzDQUA/wdCHFmy5eIwRCPAgJFQaTbrAUhhCIcmb7Wn7Iwg5/MzFZNUEIzbeEJ
PJNtpTLZGJ0fI6+vl+3m+8BpzdBsqTr0DHSahvGwFluivI5ADttp1xK6t783tBQWIu8GQABa0SRJ
nxcQJBJF9dBkYHdBmXDSYDLS+3YfHoDetRUbSprojSLHtazp0iv3k9kpcjyLDGktJjSA6AlCKcNP
wR8MwMB2ipzg3FbT3ou742yMs9AXrV95X2Ro+CilgzTuhfjB0PyVeVxwIJ8GNAt1A6VKihzSaiAl
UX3JA5PbUUNrB9lJbor2jVWHNUVDs2jpk73Zjo9V0nGtF0Nfbp1yKx5BcGFL7bugSer9Ecf/v5f+
f8K34vL3z63//b/480tRDiwOIz77478vyjd6w9nbGz8+l/87/eqff/XzL/77GL+woi5+4/O/9emX
8Pl/2Hee+fOnP0DqOebDVfPGhuu3usn4uwF80+lv/rc//Mfb+6fcDuXb//3zpWgonz4tjAv6zz9+
tH39v38iD3a20NPn//HD03OO37t8Zs8vb9k/gC9+pq/1l998e645PkSS/4WSyruKMeoqQMH88x/d
2+8/kf4lofcPF4qoEygTYdvQgvEIv6T/CxUYXTHgtSQCNQmsYF2Agh4/Iv9CNQplGh2pd4CSROOf
/5mBT2v1sXb/gAzsZRFTXuO3P7/CBMhFgDsG2gMzJyIEmIw0aOsdYckJlTtb1dQXLYE6fYKu2lho
L0kOOkamROgaZP6QRM/REF4WXd9bQqmsubTPO/bja2Byzo96T7hcdPpQ75JS3BlCFaKVCCz73Mzp
3oga0N8zvLBZ7gqTyINBoHtSqeg5y8fmtUrk+0yNT0EDpLfUSs+qXoWWJBi6o9covca5DjUzmt12
jYpWzmi4zziA+P2YQNCtSK5lPSzgNUswAOXiLmvix7oa75U+3o55csqEaBtluQrMOes2YBQJNzkT
iDsaBfgmKnzJRh2B9wYyLi/ARRFeVkPtKVrhghz8tsqbE4IxYLjBJGFRoxcscFU8VoL0QjXE40p5
6KEm5soF2l4z8WYgBWAaLf4zdAgDz7blH4t+vsjvvQ4f/uBjdmd+QOKlJvCqbxGrZoLVVobdSBj8
EMvXgcHwNTrQN5iKo2WR04BgMQ7Kw1AmjwVA9UWYqpbah05b136rd89y2RKEn6AwkjizGnbS8Oeu
g0KakWahZ9Au33ZhiVeAGmlWWR/MRG5dNoCtoxvRdJoC4GqPFfjvQW1+q0tUslq9vaqqNdiC/Nml
fwx35ma1nosg/DPb3RB0l1kW7RMyQoCIpCfeUtFq1RZ6VSTQHwJFa6xB7x7VOAPyfgzRwsmrTacl
HtTjb5IOFIWm/NIYPPDHWg7xhsp+KIUMRLqakl0Y/X4YmnCVZnbWefnx3WfXUFqY7ZAIYrVjQbgx
Y2mnJN0FxGB9UQ2uY720G6O/183ssdXEey3leONETso6p9TrzM5S7GK8gjIHRZbEyk3pYCq1berF
9cTTgb6stSaHz0HIx/ec3c0RLSOS6hHbNU1jU1OzJaP2gia6ViOptXkfvjCCzWMUt5mS3IxTZT6I
QnGjtprNivJQFFJnCVqxQi34V0s+3bxnoQIvpa7nWs52LdTjmji1SPMStcbKAfrLVZni2LOPp5Gp
JaHI2E4dykOVVQfQAHdWpY3cgd6OiYc5RXpM1PBWVkHd1GCvRxGQ6Jmc34R5DTVgEWr1Id9DSoSB
UwOqJAScHXoWP4pZeiPJ9aZI9Lfvj/vkM5dO+yxHMnQF5WNcsB2R3nqaQToezHgM3BKgJyQQPVXW
+BJmWZmPTTBlS86mhcAbxnncVDup6LayBj2xCoooQ+i3smGxhuw7EYQGKoccyZrG718thT67sAIa
1gBa0GrXmeONOhj7JDVay4QoD6hatN/SmAYOG3rhLg0b9HslmwTIbyZq102KLmmBcY79gdalviXc
ykLxR1I1iVWz9qdZdLGVGwOziW6sicv9lTPSZzebBllbLRiMcse79rGMQfYjxyZY5dUGyp4kfG5j
tplYbvLMvIvgp9CTkz8AFiBBQh0vL9w3rhzm3OFS5+Rm4HQqmokibd/18UsFB94N5Wgh7BCdEuXw
Ol8F1U2Xw8I2mj+XQG9QdQATVju9rLyQFKdUpU4NihtIvt2yKLwY09EbxV0lN36gIa9QQH695btG
p1ZDhAtmVJtGRBojqR6FHu99IXersnOFIt6oYv/cFCjBsfgASZobJazElbOq/MX212fen1IhG/LA
rHYpg+5HroiW0MjGYeTgwxzTuD2Z3ai54dAj/dA3YHvpkILRwuKNB1ViZU3HkdYJNSvPjNESKs0y
9Lqx0hCQrVwGoingCIWCXHEVUFdnaZZ7mRzcQbv4XglAW1IoT6bUFFaXohe+jp/FWorc0GTXNBKf
414s0HQ77I1cb5yOtnclL1YGPuuM/fM06rOrI6hSbhSqVO7kJLI1Gu81LdjlmvnWEmlT0OaUsh9Y
zz0ZFU9lfC+iw5RmdLW77i9iuDk3GTU4a2Ts2V1aZCKonAa0qoP2A/xudXRZIugwp5xYqYylwwrx
OlXUl1KouB0DZGDp6JbzNRWZcmMIgTYiONPNaw+grNUTqbF4nYS2mkMYyC4Z1inqK/BhjPxKB5s8
INcc3XWao5Rsn2ftXp3IakDJBpXgyCCuaaDQTBv5YJQgLjSFcJMF8vMoCwbCuLawqzwFmEMA51SY
q2g+qpUeW7POoE0vXhdM7rw2Yk8kSBREEcElAcTVUgrh1FJ+l2b6Q6Skj1lMD4ZRbNSsQIpL2ZRR
6PYdpJOqSH383rHPcK4fKzy75fT/T913LcmNZEt+Ee4CISBeoVKWrmKRfIEVRUFrja9fj+qd25mR
2YXmvK3ZWNPaeownIxBx4gg/7moLHa2B9Ht1QgDchvVzO7DarQawFoILrLKniHQ+bWiJM99ROxsL
AjB0Ebp4qpHxIVBxOrDVQy06dOOK5X4UhGhZdd2+wftpNxMC589/K/uHAMGQnsyh7MDqSfthr9Lx
2OWP03BLq+Ke0eyAHPgunVPP0psjyWsVk1aRR4BC7o3lHs0adwF+zyJgH0oAnqXgkl3em5n/NJbu
MYmqQ1m0W3R0nBLN4dZg22ahG8yrY6XBPiFsb4KHLy2/z7q+qwN9dmYDVLC6cQD/132QQ3yPPAim
LESv+At59X0iAPzo8F5R5n2++n/8UtIbHCxzFkeYTtxzxUIntK70pzrBiei0Jt5pZoN6vxmDXk2d
FqfUMcYSwIEri7XpNXCQxUoTblkCxa84LzKvVWvDpbUJ9jcy5DZlEdu2oMBY+7H/dHGlZ1yZMQgT
4o3ZJ3nKCWSeAcSO9WS+acGz+yXM6tEtxZ1TaW84rESWFVrlkela+NgWsaDP4lF8b8ZJ/zTmpuJg
yAB196EgjlmUnVOONPfVKs8cvV0JcXRxiq48TrL+zDyFZaxA/GzfchWjn6yP7bRL9W3axpo/WNXi
gV+t8xpEz+7MytEdRNNAB/OAnYc1+iXxo1EHd3xZ3qoJ0VrFEUqDWDDypl5nDpSruB0DGONQdJG8
LIOGnA6eUpsQsNtVBoin6tSYnFaLv/VWeN+VeeiQkLBtoaQggyY1mJGVgTigrQqdWsuJHatgFqu6
LrebOXnkAeJAEUgGbVa6Udpuhzn7ZjbRfTxqm4plOVjlIhzf8NZUCk+fllIBzlstHMi8trtgBuVY
M4g4Xy2mTTvor13aIcQ2SuhEmPhCJMtGzxhN6v93J1qX4hitTvUeGW21D5QOW1UhvWhB/4WHLg8m
Z+hSqPiFdeqERbmA06yCrMzUVp5V9KNX0pZ7dam9pnPzBVWpL6OF7tUS1aAdS/Uda0HONoPgzv38
t0rjDf/rJ2WAdzlWBTOSKtunqfkaDd33bsK+A6rzhTX8rSTRPQASr1D3eM1JdDdlbbfJygYuUVcw
y1dgnr4m8X2ba29zEj+u/Kh/cIgyeTaFb40mo0CJo9biO21OABeIB9I9BeAvjBR9/AJgDIRcK5AP
RpBCcuOkGLeY8ds3rIyMDXwKBwsTKkg3YbAI2qQgXLlO/7hh/DyQJ8MMjcJOrZDSLiPueW2Bvr4F
MzJokzyET9MuLahtKPpdFyKDXqwOQHWAXT0jR7Y3ZRO7i/pS9ZWxJ6gtqKVT4RCuPCVSo/nvzynl
mtpSxGbVa8O+YOmuThuboOQ8lqHbtv3XZig9Hbe8L5hPOygWaNHDyhf7hwhYl57bnOSqRrJ53Aex
tunQUlZzUROLAWMJTEF+uGkty6254abTYAdJ8NK2wYbEYEeiBTftyZoOC8WTFnVrALB/CG4//OFJ
xoWPz8da06a9MQwvNAGjH+3AVFim032QTEjyWtRVeFr8zhXjUMBT0Kh8YqgFOAlbuEc7JfFmLfxZ
xtBzgdz0m24qK20raZr77890+eapVa9MGM+L9EjUdMLvAYLld23WQMY+lJheD2vNrhF+xvFwSFEq
61BoS5EaNzHqA4MGOtMBFDf+PPTxHvHk+NCFoMukWvbIB+otevLNMJDfFSpIKOtuZebznx5reaA4
yBRuWJ3Z77V6eOGdZXptMtmT4D+tmvyblnbfxxDvA5sh9cK6N45CJN4Shkn0PrrNdeWmjUNwPPYG
9cMF5x6bgFnrCcWl2NTX7qhIcK88eVxKfPVKWSJl5BB116CIbqnJjYaRSydWi1+07kMEpOFda40v
VbZ8MVl51Eo8doZq4ofl+HU15c+LieeqDl6NBsFYP7oKFEM3H5flj7oAz2WO/8mF/bNmwP9P5X8i
wOb/5z/F9Yvy/7ff+e+zdsHH//+voj9n/4NWIweAEJgqjtYZ4pe/iv5M+x8MyuscUHYLrAeWSF//
U/THl/1PkZ/8DwbOVbBlASEO+kbyJzX+D4Kyv08OQO06ZBRNwOghWwGAqqxdFZJuapepGlBDBBMk
t9FoQM2m1pEXbEODqvXBgCodmIVVgClQRhyXBkgCSGZvCEQPChS4cPIfUWPsy9eJMmRlZFqQ+VdT
YBnbqZyjX2EGgi8wEGda6tAaHOBbErfj9xQEwVpjA21szXeWXunfFarF+zrNlNjte15MrjFaM9jk
M+j2AiBF9WrbtlTRMicHpBG0KXk4qT9OvtP9Xys/rYdLDcbLDZEeFiXW64LV8eSMztKA2KbwI39w
+LKbXaSl63xu+NonV/fSnlSHL9Ft0caACnuaPz6Cv9UVeh0znnpbPdDdyvLEz//se0shm55U9YTK
JcJUL3gIoNt7D/wJYP9+APzZ4nGy6VaBrSJSuLSJrpSqoZ110dEndU80OPMJehKT3QMa0x1DeJ/P
VyYV0/6zkX9bERt98gyqmCiAmi4CcECZ3vld64WvoyO0hKB7MNnGIfGrg+J19uBVt8sG44rO8lK1
9r/A8Z5Hcx+/RIwQAlUrkAWWPF5advnUzQVgoEJnovnaes0z3YrBCmbZtatjGBllilWdVqniKjYX
t1nlmH0DITvXZMYU1C1HVc+MHn3k4QgGeG/aE7D2QytqZasv1gcWQEF2CN0x6GHqMiHjUgDQm096
B/zNstiZoum/QI845XafZtrOCJJyTWHvA09+doQMw9AAjSbwmSCDkfHmQKA2XWLS3ol2+j7ZCbXw
8stwbACVhlCCo0FgBwmHp7tgUL+xwELV7oa9sWE+eNddZd85wD4e/sWeX9xewxDcJsQysRfQpZCC
5DhDrXsK8LuyXf7ID3AVIGJYnOZR2F0jjToP8MQHNgDrp+jwWiY2Xqb+mVmT1PEIY6b1SvObZMk8
lt92xf3CAz9B/PH5jbq4tjAn2s+YJ7A0nClpbcxKQx4XFZoYZsOfwSw2URRAhzbZZGimrc1tStOU
f63Owp1BNxzjcEi0zu9vDKjkMPXII+ndcJx21qsgAMzs3i0OYktR43uoXtb4iC/dvQFyOCLmwDWO
qQl5qsUyZmDZRiDrE9BhqR74THagoQZpzPKyjieR9EXEGk0mBHy4Tjk+oZzvdVRrMb3AQGl9HNwZ
1riAbgWYM5x9awNBT1CNhXfADwLKspb4Xt7ac9vS/hZBR1MMIjbO8lMo3/Bt/L3eC2Uq0Wm2u0eM
VSMBXycDvGrXhJ4JVFswxEGlY9SY1tIkHWi8Qdi9M6Fa2fmLb/jxAy7rvoNAFabbhCTW54f3Y1bu
3GNguSdmxc86eQ4w2aZ2Kqp8TgvS9l34BhJCrzkq28HNb3WndoZDdhCueGReh7rOjviFVzmopXwD
Unf7+Y+5crbPf4y093pSVmUy4MdMfnmr2LmHqh8cNAPd8OyWmDhCuvgf8A1i5uv4jUt3AXlf8N0A
JgIcx4UamYWSu6m0U+NkcZC1frpwyAcyVBBsMyqy9C1Qkho4dII5Sj9XSBfoKw7kItaAuwI+BeS4
BgbVLt7BqE/BNN9XgAxWsa0YD5x/+/N9PbMgRTNGPy6RiXk3vLTpG/WhhfqQvtS1HQBB1buq2z1U
3+dXuoZuv/SM5wuT0q4q680snWGWbarnNLfBzQ9W7oLD95fPSLhdTLcDpmx8WzvVK4Zlbo5AUyzE
UjA8NTclUz3F+Dqktbeyq+eA9g8vBWY5AlSrAQTQhbKLEgVKTRisqHvq53tw0d+0O8FxtKb6c80f
whK48gzgljTMQZ9f0oq0AWhmxUY+GFAoh2QCWjuGDbq+5El3/+Khnwt7eoEUV7tnt2tieVeuCMIK
ZFPwx3jIZRBjTUlrtVyH/bjdlWBtmUVTaDQAt9kV7S+Fk7W9FfUhyS0ZGrI+BDNoX0FZ9HzFtZjc
qwp4glEJbhvKbZK/t62CTugASAZihpD44xjafHipo29RdR8ZfOVaSrgufF8TVUOum/gDLxIwZOe/
ocvjpirqdsabhzuzYQBvJi67t26SR+qoNjQZ/vjCgC2EashZARaFIL0uWcSzG5oRGzrE5qLnh4gY
4nwKCPzU+ka4wBxk6w+/Vo6xHJsRULhjmzkeHR2rlZ/2VEsMK87BuZpn7xNHJTD+Hs/RY2MNu573
NwkL3MlYbqu2vKla7gdJvrZs+en7+AWCPxCRm2FCHPp8o5OIzTXahbkTNNaD1SgeiQNXKSnUXVpH
o8ekWVzBRL2w1kvLaMtY9mWBVMkMgeKw7DequTatIrtk8YsIhkSRJACldEFZAWLBMIcqfO6Ui2kX
GrzkUvif77t8p2QT0rfWSzRPFNDcO5MyuD1QFWEaQxgFjV89dDQgKbJkjc/w4n2VbQq/efLYE9r3
C9xZ7vSZa1FHd9TfOaT8kHJhTIM5KnWUDSASvo4cZe02XVsvBzE9BrtR5QFk/dx2PlSVUaGc6uQN
tZXE8iLaOTmELjEqY5Og9If+q1E1tqpWjtGM+7A3XL1AHX1G46yNnH5etplCPGKsvY5rv0x6poJU
VVr0EHPHesrf2Z669MfzfDttmdsetS/NbflMbNVeJzy+8jmQNED9B9EHYyDtl849h6h7HC8WxHBu
lK/kSzLaXHHy6Qa0KA4UnzyefZksx/qirurXiyWduldox+sYSTYR0uP9AiXQ+cdY+rIE0yx0itim
A8tzvBlBkrVu5iJtkOzII61FB4GpsIcdUWJQ7MipwSgdboxN7WNo508fjQ9rgmNGh+oGXgjpmcxq
tKwHMyiR/ca33I/3g42CMjznv2N7uagkCHtwD/DTiNrwp2SvKwM0Dwy9QgDQ7ArQIPe+YKGAIubu
c18hNZdQDJIsCR9+cnFBAKEASAdMU7ITos/0EOGfEKIRLBQglJq3xE7266x3146JDr1YkZHoYNKT
ujikNqao5JowG2wKXxDs1btus7q8S3eLv//EjuQLzcwaARQilQPWtq/hI8ZLNuE+dnrXyLGfQrpl
1R0JV3d2A5DMiqANpRKQe4Ct4XxHIXJhLu0kJqKO+mZymQNhKkfsJ7BFOQ5M6o6rqqaXF14YxROP
o4I3xTIl/2vqE/DqJoyyDaDQngo1Dij7NLgTkN7y1cAe70SSpw03q/MMl+tF6Aj3i7ACtnV5vfms
zSNplRC+xviqHQsXtOdOcGR3vTu7yYEdxoO2cmo/grTzPT63KZ1aPiVtkzWw2Xr8a3wbv7Hv5IZs
6FchoqTcNr0/PTae6hfCya3XjC+XbHCGy0kJ0wnD6NL5J9Y1EDbmLcb4gqJ6yRd2aLoqslWt2azc
TnFWztcJQ4DuodxHNZDfSIaGpLdIkVATTNqjN962G5Bb37W77mbcrg32XJRvUfDhOLbMFIExpr+k
c1s3cR/3pgYIk6d7C+SuMNzW3UNHOb8V4Smk6IpteeT76DZ5bJ/5noIXAXWU/XqV5ur2MobBB+TN
2GXJOSAyzljVoVfLw9xe4rsBynDl2lTDhWcQyz0xInkGCECYpoIBdLsxd20PNH2+Nki3tgzp43VB
kWSA5Zv2qEDivnwgoF6HXtVK+HNtHRwMaCBhIhTHUbJijl2VBSjE2Bhw80cz8yGP9l+cwlMTUjQR
L2wYW7z5NpBqISa+FJBRAtsjxK/Wabnklx1DLyIvwmOLygk6YzLdkwFenYUmBLT4x9EjXuZ3WxRX
v6A2tw0cdaUvLn2jC2NS7DjHVTXVkPbEBDDDHFbrAiLnfr59uD3nt/jDiIVKkIayMboSVLpZQVMp
ScxTDKEzOv8EAq8ynRzUWfn9qI5ZDoAkiSaMc7YCDNtYGhQ/w9KYHxWM8fLM1rQYJEZlAIlPr52m
JQA4LQ9erATUll4MpC7GQMykPBBMBisu67rmOM3x/GQaFX1RtYzMXtwP491Aol5Hjtv2P/KwCtSt
Drj1z0ypoXKcEPqrKo6VTu2kSXSv7LrOLZjWvEX9ZDxnaj/M+M2L8VBRC2rZZjxABFIr6+JVh8DJ
txGrwRCHASzG77zRBdqcKSwd7BiUWjGERkEHUqFzrygm2Na6sqhmE3M+fTa9hjNGd8Bs2lA2cTsY
4iEuHY1baobx/aIypnkzBDNT9/mU8+rY5PFCHstRJ8uPIY+CN4RJKX8o59b61SlNZe1LXlAX8+GY
4gP2od+bM6iSDhX2IImdzIjm1Al4uChvIa1mMJ12szY29tzWnAIGrKSZHZVWWh/TvupVMO2x3ExC
O+Rq231ZRj5FbsOjKrfjcGmWV8gaNez7FIfKAlH4ABmkPScpsAqHrA0iGtsziWjjJ22cgQhXGUag
AsokGqEeFcV8+N31cYBZ8NQEZI+gJmHgkKsz8GbFXAXNUzEZ3fcCdJmJr2mZVd1aXRY1g50rah1Q
B3dpoNXerLlevROwMQPb3U15VbFNbsZ1i32oIPnSCPBbDh700VQiBZorVRPmT9asJWxe7MAwykVN
oJcLCZPhXY2VGbqQ1jL3hLnQVIoiIKmDXK83SxJ10NsMaY7umj2AQJJ2R1Dbpfi3sqiD9Oc0KjGr
nLzrWL4FQVFD9xAqqaraAegyfQnUqnvDchKHoz5c4Oct2UYZzOZ3ZJHkMM0YcdyFegmRzrSyqsE1
olFN7aQw+Fek9w3dhhbI3/aYZ9Lgioo2BmB8mMCcbxgt6H+ZVT9kllouPlVot+ugOJb9KGmT/yRm
aNYOo+DzBFdCOB7jvo+dsCL1TZ0wUCYMhpVTd0pY9rXok+lh7tGTr8bOnUmC0TteaRxDCJgIQHys
RocxVp6KaowIECgcWBQ+VQ9ZNCIQQZdogrhpkb1zjFcfog50s82iKoe0UBUfMC59Vw5B9hhaes4d
xVKguKoUVo1J8tA0ANUPgUE12tmlS7Yc5k57aweVPOY0JRpwQrl2r4wWOAMURW8fxqjrn2eVmk/A
Ky77NNKWHcFxuGFLg/Eqsx9vSaBbN+C/GsGpCB6C9yIK280YRfNkg9kgzFwtKiPoJpvKrHpmM3am
X6CkbQMyNj/pC2A4m2YKcqjxpkghWT0I/U3rh6ErdZLZJOkGzwLqt/9WzLQlt42KI+q28aIauBwk
j2x00qLf4aBl+Z1S4z87DYD70HhuA119iONYS26DWKHgJYJI7rZOliTZBM3S7/K8N7lbooIIvEyk
W72XNlMHGiMjMHsB5o8CB7LAvHWzsafUyeewYHsEZVF0T+cKHAtTqJs/cOjLnwWked5qKHSEO2NQ
9QUjMUqbuFZG4tsqISEo3s0iIw58NMG8ITNeY71qkbrnlLXQEqip4XYYE+02o9VOVQHs6BhkX0BC
qCWPFnxi+8Io/DDgRVFk9PdNYjY59FTDMfwJpJwGVMFo1iRFJBNxDLdgJKYO/ElTZv0QqshR6Cbu
FMs8WH2O4RwTPawKs3lmVNlhFbaQvR94ph0gY96y3h1426KTXhn1Gt5KCjnxWIEeF21H/IECpSqn
nohFrbqwenB87FQn3c4OQ6cK/KZ+cQy3ClJDoEJHR/81+7pP6WE9uJYG2yE0AtOmin8iCEU/TB5Z
CGeytGGDQLRzVSfYg0oD94ECIdFsM4AHuDOPfkm8tR6RFEj9P7OwCrYzwzKZFHVi4NeCxhFi7Yi+
5/RxXBs0v/73I0NCpUoziSqihJNMu6N9pKUCgRi296qauOskB9d3jiAZQ7wHugMZFxB2Szol0yhC
+AYoR1eztc6GuJnDUAfaN5vAG/x1HksR/p0kKX9t3N9WZSG8KhuUakxgNQBwKYx+NUx1UI62jXYt
Er26hUhPkHaB88CU56I7fSmTGUPXtlq+MzikFP7z82DtqgUUsBg2D8m0XLJeCKmBCMbpr/pXTA9h
DbP7uQUJMPv/jrcovKA0B6J1ObsBbD2J2rJFx+oGzGjOeMPufy4OhMpXYT9XQmncpBNTYrUnR25A
AJjDcaPQHNvUL/zpFWFHipJsu5teINczfft8bVdPwok9KRcZhhnk5AqGwmtiOJmmemi0fB2a7ljU
04qfkgtXH6cOFwkpnEYwSSef9WwGR9mYYJq09YQiB/Rx5327Md1yo5Ru/KIBekK22Us5opW1kpZf
Jg2oNQMHwqCNRLRLGAgun25hwtHWeOdRUm4pVd2gZv7nu3nNDHo2CI0B/wDJqNSzznQDzwZCAnue
dyR/VSmeoenhcxvXtlE7NSIlQOOiFehTw0h05KHbRWDRjrCZjXLQXcAN34kd/KDvUWiT1VLxtZtw
ZlvyiFZTL8nMYDsNx3dWDF/BTPsFX/rWjNpnwBqfEYe5xVBuasqeZ52sleou8zLAav7eYLmZa8QU
Z1Ssnd81O7oFtdFuPv6LGuvKh5SbrCjF42bosANcGLEFVQuiW9NTAK7pPJC1vJiBG64XIsX5OPPL
gClBxgEHB+1OHFTp/DSFoWbqnHEka5gCQCQWb0HcMrp6yq27qUzpD+4R/Qg+gIaU7JeujPQGbGJg
UmqDzFGC3A4qZd7muda6STX//PzkXXhagPMMFTxDuEAGepJSUkz6ZKzqPAvssIOidfdzNJeV+3PV
ArjuCUPbE7gfycJoRHzIghyyI4jZTNXWgjU0wMUBwhqgl8FR5NXRNpaxu0q8cGDCWh2NvOjYFb2X
M+toKuroYjjsTq/Ntywc3rQ4Xxmov7SrodgKQB6If0BSIr+DhYYPBpUYjhgt3NJttxVNlvULeuHO
wXsivg9o/FGGuajEhN2ghkVU4wChsJz3gVujW52lGAcgKwu6fKk4WGaxGLSJhT+Xd1INmqgzqkq3
RTuHQd4OkmtC3Enb6342rXrwS9fzARlEtQxMRcCCyyTR1Kgx7dR82BOMoZET7ouDYAwrNvX2Tw+6
QCf+bUo6ht2S1Y1hgIIwoejmFDtVHXefW5CGixFSoNdm6Kje6sTAaixxXk7e+WBuE5724EWffIbR
Og/dMAfkKMzFyHMTO4BNu5hu/9zohVODTUSxqDuaHDVjueyvlYrIzAWgFgjxGdQGLmvIrliMcS1g
EoH3uR8TloS+w0dXUfZjJa5AVJLRstXN4puZXbhCD4e3trVBUOvM6xxv4pNcWIR70oCbEkBBsfaT
/Rx6sBCiC8hBm++yvXqD8T2UBxwLSq4VgujPN/Lq14MX+V9r4hqeWKvjgZG2hTXRu9EtJ/MVLzJc
0fBLUFWxabLKqyURNfx1Yk5tSm8D6P6oGDzWbW73Xoxenzduyt8Qfvatr8yLPXTuoSWr3BhoFqMw
0f8b5P2lf8Z3PVm3FHoA+KBhcBjrJu1LbP3Q6EptVwY3fVyLUwPStQgJsGlFuihwk/n0kt7qD1n2
AUjHvBOwCTN36I2gcQRC4oPgf62lcuk/sUAmhkR0C0g82U0vUzmAvDPGbGpixCgXjqD+5OSJmMu3
TrdWrsnlaw9jXMPYCjJ0JLDSmc2yMlYjoJdtTuvSRQntW68su1HBiNZkJaDMiTcr5/bq9zuxKJ3b
vG/ztig4bgmaU4Ih6RZA/w14Zjy86IUgT9tEKzbXFin++8lVwQTXpHW6Bl86jHbXf6FDvpnJsYLk
V9KylRTjqofjgAuj2IzwSZ40rFHSIkuMsn0yqfuQv5pGv2H58+e7+KHOd+FrkM7ii6HWQWQgA0QU
6yVVLXBIeqPH7xYQ0KXfA3e+n3aozLrV1rgNoA0MIms324MzwJ5+9oceJ5Zsm33sr4U0Vz/qyc+R
XiulrtQFuApcytF6YAF1uypce67WbEjdW2RtsclmLDm4qW+nJ+HNKy940hzuCPx1/7q2qMsviXY8
QmHVImjWXsA3yNBjkBbdVZumEUteAgSfms3CpNJ3iBNaY+XFl+EbcDzQdtKF3hI8rYqn//yYWqAy
g8SrqdtWp92kRm2n9e+l2JkonQfkycwKm2XdgS6rnD+XHufcsHQlmxaUO0wfhFsnjU24D9We9ICU
2AuAbHSz2xZwBAzWT3b4h3o64kmBbWAbASVF8w51QmnRsZIGE1SQbSNFWbW5acsfy3CrBEA7GKtD
5JdH6NyYdITMpoL+hoh48GpGCD/uGtH5z55ETjUtuwVzbrfdqtqgDNz8WCOGYDCTAZ8OYLdkNhtB
rTSE2N/oiKlTZ7jLHwSI0nqonykc3rru2rWTCwQlZvAA8EAmIz1hedQ1YbpgnWP9awBM1qx3JI68
z32QeGjPXRDa/n8bkQt41jApxaD3aILy2tPUxu2V55Hv4+FYxD/RiPvjyPHcnHRQAsVCVjEbuh02
P5flplUa6OQGK0au3YTTNUlfSjHGwRoqrKknaBVkg5XYiQHujq6plk2gLGtt+JUPJY8GNV07FRqI
YOys/brUk13lT0H47fPvdCVLws5Bjxp7bkECRr5iaEqEfRTh+AnNlIXvhOecHnDYnbLGaxsu7n9j
UP/oXKNOolJxDU/e27SkXRzAzeGagSPK1pEmkR3dBzbC7u0aquf68jB0iywG/X9drpBHejvGtENA
qHxQy4b71Ol9Q+BG/0V55OoB+dvYhw8/WVpf1wofixnMi0X81vL8Lo2ThzgYvgFG8fkuXjsaeAhM
pOy4ZIBpnW9i1lZp2af4aj1IlvIFYwr+RKc/LVzD+54akTy/MlN0q6sORqwmcbqq7G211VcchfA2
sqMApBtoag5AEufSStQkSFSNIqBuOYU2W2cVj4wkzsI6cwtWPRC3LwdVHYZHq7HIj8938ZrH18ER
LcquSJVUyXZl0iUY28Wyc974eFT6Zk0j6Kp3x/C3AIqjtAKxjfMPtShVO5MR52/wgX6aPTDLm7bi
qU89hZ4xCsnw8E63JtR29dgjTfnfKpJkVmEJgSSjAbwyVJeYk3rhvvLYVxEK/TG26uMFs4AoxSIB
KbvA53ZdmEQTlFdtA2jWZbbsMXjTuzVQ4LXLdWJFDmrRhR+A4oAVq5oOSckf57TcGOO4Savm4fNz
cZkSYMgXAMSPviU8lHQucp7OlpagBjenyx6o2gycQ9lTqZVew8nrshh/ftEwJwMVFkz4gh5YhidB
RWQhZjZjA+m0GUbTH8aVW3blpJ9ZkPLiIbZI0Bgj3vxw3OTccuf2+fM9I5clFUxtAXgL/gPEaheY
zTAkYze2uW4H3+O3YrDNB6FpXCNOjACOcedvtWt5xkN8H5Q2ahA+hBEfot9rsOrLheJXmDoGW1FF
Mi7aeQ2LlmQx0d1tlveav+vxSgJ3eTTO/n5LGvXRFchXaW2NdqGJ6XM+H3WMMNX9IW/7TUeePt/T
a4uhKGMT+A8KpLgU1ZhKokfKMKGtt+BpZHCGZrrykGiXgZrOGIB2IIXGSI0q19wWFdRJ9VyaNsnc
GaOiyTFrvWIHgWhfd+PWM5+yA+vRIwd1ub9ap7q81ICjC5IKpMJoucmzWg1AOUMXmqLjZrQeyhrs
PYLQEoRWvXywldmj+8UTKOM1b3KlQiYsUwzDiUmii/xtUSI+pQQDfYW+3PEoPCisPGTm0N1XAStf
ENPhvJKu9fpwGV02xZZrpER/zXUzPAA38vvzT32leozfgy+hU7CNofopReWmUTdUVQITD0Xx3ANk
XXkpRjkEXfxaDUmGOsNhwxZiB2y7aqH3La7ySZwCdkUzSwiGhQQaQvVqB+yBOZq4y/g+HaIFTbrJ
YX7ut5qTj+/ZTTH/F31k6TeIs3/yG3o9WXiuzmK9UGSpgCEUkyTejK6DNn9DSXTFx34gIs8DjfNF
S05do8lcLxo6rHGZATiWQvJlwdQaQScCQLNKgcYNUE/V/LjECoCvGqAHuasvGG0y/KFMbJ71aLX9
iI38qCnfmmzLqh5gKOVgGQUGuyI7M+izviQ3bTd+6ZopdpY439csuQPl1spirjmG0w8oRWaDUtYV
xtzghYa3iUMNJihWcp2rfgHjIkwHcxCu5kWnq6iG3ELkYhc1IE9mdWixxLr9iqrHTajnR2rsFAzl
1mn4wKfXkv0EEfV9p8f+DA6qtEqPSVId467frNwT4WAvPuPJ75KSsNoAOFnpcG7Ypr7FoL0P2XIU
lNlhbc7j6h6fGJIuSZznjA89DKVZY8fNYmsgpPp8MVe934kJ6Q4gQzVYSuHfc111tRljk9rtoqSv
DV7Rzy2Jw/3ZrkmHf5hFFpHBy098l3f5naooP9pxbUrwSrSLO3ayIOlc6qwD3xhSVjiWvyaoytSm
P8SgiuiDdfxf5FxXPhOIlVCEw/MoMFbSykw9CzrdxMrCQXXyoNx2bb9GwnZl985sSMuKZisya9An
CQzUbgRBh+UULt2KdS17Za+qR/PHv5i4E0dZ+mi6hSYcQziFpql8BRWQ4CrFAnSXKIZHTuvEqPo5
ug3drI3xbS0Ru7qRJ9aki4WRrVhvcjzFSjYd1IF5A8Y8Pz+F1x5dAeVBjx5RLjrcUq1dU5VWzSlU
bIH2A+WUv2yFLErvxvf/bujtyppgDwE1KEhEbindYUCuW85nfDjaTm9Gm0LDAVGQu7KqKy7pzIr4
FSdPGZCYFTNDkMhBhvvItxMm6/LnBE/3GpzwSloHd3yyHumwg4WLKEkGglPxcGsugJN+c+h9ZQNu
6s3aIP/VzQNgDY16AVSUo88CghidORvA4NHaA9M+joe3snNi/6UTDnV2MTMjMBUoZ5zvXBM3g9VE
aBk2P0EwGmxyDygWRy381hUsRybYDFdezitXGfStKCrDnGDdkU4EAQDZClqw1s9G4kUhgUIeYt6+
XzkTa2akI1FmzRBamIuyMVYBQlnMLGBQZ6wm//MNvCyeIM8yMBIIwhsozuvSeQgyDXJ9oagQsl+F
OrnDcmNg+jgrfptz4oEDAX3QYe2jXTnuZ0YlbzhxjGEEOehxSZd6bKz8QG8OhBQAxWm114JwNUws
F6PbB6UKVxYsDyWK0PXMuOxBsoKPqgIlwNEZvQzTz5GLmY4UwCcDw6W9uY22kJRDkOebf35yzixL
KXQFXldAl1Byq8vfxvQOxRpHS1ZemivHxiQcHVXkQzihMlS0gOYczXVU3DT1NS6PY/CDdPefH5kr
HWyUupD5ENR9tUsGBUXv+IjpMQA7Qs+EcOi0Ncc9SH1zkNR6QiybOtNG3UYYTE42DYRugRlf+QmX
y0Tp0sSbhqFAMdItXUKwjydpHaHmlx0pBO9QofKo9gOSih/zwaHqRtRflwe/vCyGmLRGhQrEOULa
89zZQLOkGRuKzR1BYXOTxeM0eAPPLdUPSqubbvKO18NeG3HNbI68+2dlZOnu86WLu3Hu8JBmU+Sc
wKepaCCKu3XyVMxjjDS+/b/sXcly3MaW/RWH93BjHjr6vQUKqImkONOSNgiJooBEJoBMZGJIfH0f
yG6bRCFYLfe2vXEoSNatnO9w7jnILPXgE7AARbTC6jiQx6y8et/Qiv/+1tIid4D65NTIAVg48mRc
FJC0isUX86l/oGm/R9VObv0ozu4nsNb9L4Lr06l+a3zhS4xoMAHUFMY5FIC2JhruoAEhH6OvzSZM
gG/97qKncFumUWLehR/Gc1v8dH+9Nb/YX+FoClu7WGmZzv2m7U33SPgG2ULQYk1p6SdBgy7tc0/L
incDSBEu4whYMzRqL0u0UI3UCHgAX/qDolACktnv+9iNzS3bGwfjzF24tpdCYDHhGCLTay4fz740
Wy1aK4rLEHIs8WS21rPdEX8LfSroOGdGz84c3NNc0cw8BeonC+hHJKQW8+qijo92wCiKWUji3kB7
yxQCucc3crJBEXjnkO/v7+JTFwQGI0S6SM9jXpfSJFByRJN4lsFgMaF36NLsxjNDWtsq+Hh4h2h+
mYFuiwOp0BoyNgWOiY3uk9G7CKJb7vdnPd95x789+G8un2U9NNC2z8fRAeDsSPYQkgA7HC6ixEmr
bb3r9u9P2+nOCBzsCRS9TB9Qk6XnpueU29woEJtNdcj67s5sgm9eOSZNxr+9b2rFJYUtJNCAtZzT
h8venrCDyopC33NcV8K3H70g8zdFQYUdG6pvnoYeIj5oUXbIk1IeU2kNVnbABybIO0N7uOMvbjVF
2T85Gq9WdZ6gV9esp9HREdTQZSKDDSVhQBOMIrbGZKrITzt6IUgzwUyCl8UEgH/hj5SN7k0dlYAc
Zy7Kft9V3UIX2juT9Zg/5e3uQTHHwX/IbIPnZ+kXGFWL1tMCu6cOSnTeTmAlC6xCpiUZA2gGFBD7
8B/eX9jTgxGgxWBO6KM0DBbFxftBUHpmqm+jGOIPvhFBpOiOwOz7Rk7P91sj86l5tU6mBEzJETAy
WZc9B/EwxAbet7BSlphNoPCLSxnzt7wldRlarBklBnBlH/tLchFd9HWcw2EEiWwy//9/gM5mMl6F
W4Bqq+257o7VccLlAowFWwU3wdtxMnPAOcjpXBkrIW7ziU9nKlarq+UHEcgHwB4BAN1bA6DZ7Awo
7EVxz8yH2jBvG+g5IfY945+uXSygmfrLzDzOV+sVKYc1TggzwoPSRW9YXwBFnGIp5RfoRJ67m0+f
GyzZK2uLu9nLG5ZlfYMyknQ+oEh8OXZRk0Bzd9ZkzLeoOqYdD5/e3zCrMwlqRaDvAYU/9RIVvNaJ
YYgy5HEZHVX1EnWf37exkuzHyICsnJ9uVD6WUWiNLobQzmBEH4ubap8f5RaSZFDb2JxPIy1o+mcQ
FYyBy9YH1Bm4i6VbYstJStx/mEbQJ7X3LE8AvxEvSM25bhImLG4OzRaEKm5M70s4K/vsI9v7F5Ru
yt05H2llAwFrAvJZFDud025Cz51sWhUE36UEB3cVJJMBH5iOSMpH5xQL5xtqcWnOiIIQpGjIoZ1E
GUVE9CRBbxGz8jNYATZOVyViprAR096udBox6MaVd1lvbAqoZb6/xCuzHiIniS4UnHkbzC6LI9+g
pXxwCTpF0PNa76yEptArTzIkiLYz2wWyXiQ2i6R5mKEoMzm4KFJxAAHK/lxJdOXxeB1zLL9JEbld
3RZgJeSTqyFjaAChSF1w1TW2tenayn4p7Panmx4x7yYYfwFVhCdywrdCGu6bBKoZMaub0oOiGleX
ssu7u/en+fS0oms8hD8D+kUQeyxvdybcinXTjF6axmOfydh1xBXEut63sgJtxy6ClZlrAzt3eX8b
beTXkQv6txmzNCDra6NvO4awJUeee0rEcWa3GqHlOm4R3dC92wPNZCQOYOKb97/KSgIEX8XzULSc
uR7RVvr2CjZysAlIX84JEAhLA6AISXBvMzqHUSf2PY5yYhy0ieb/rW7Onaj5OV6cqDe2F9c/pHX5
QEDvGftZ6nWoHLJtlgQg492CbDhDO9+5GszpdTEPFoky+CE2sLYLJwRqlmWExxt+nJmOgZ8U/pZC
Uqsv/tnI/jY0j/zVw2Y1TpBNAwyxgzqYL1BahXs+bcS3uf7anHlFf6S5l/P4g1UQUSJwJkvfylMF
2uiCMUN8yiG5jD5acayhHOXHZC92P3qUkO6XewjrmWfn9LSjG0fztfXlWCHx7LTZbL1KC2Nrg0Nw
JhMDV5EJ4vUW9Ml/sJid3bpr2+e14cXWbcZedBbRgJ0jBhI7csWda542B5YO+6LfV+dKvqdeFwaK
Bh+kWnBcTrKjLBtyMyj7LAZF90YpyNd6v585jSt36xsT8wZ+tW8qPpLMq2Ci+q7R89V/616qHTSL
Eggm34hLkJUBcXWeWGt1ZK4F3lWgk9yTfm9RczSasSGLnUnd67L50kj7jEe5OjKkBwFnRG0QVCdv
R1aGPGjtsM5iCtmOzcxjEAOAfpx48dG2G/C9ep2I35/NtdPuB3P6M0B+8MSJZWFDRQ9waOyKZgc9
MTQIcv0FWpLXIjsHDF17OGAKeHq0e8/tem+H1/Jw8mXnZLEQ9LHMbJCLeAdqn5OyWkmEwQkANO7H
Y4j88Vsz6FUH5LuCxtzchzVTrc3BBoAVZwL+lcIrAELIGsOlWutGEO40gUQmzOLR/2pZiX20US5s
dn5S02Nt3ZpbOynSc1HN2hyiUQ8BKforZw6Kt4Mz6zzjGf6LaUBv86H8vYCIGCnK7fvbYm2zIzcT
QSFizmgs59AluQYVuZ/F2quOfuMd6nNUs6sDCcCajMUAc/LSi4CW6egGhsKN2HGdMCBN42gk+8ii
d+8PZW2Hh7N2F4pP6IZbZgucVtdQg8e59bMOlES3kTVtWEfTEiLt71tamzRgrGeiSoCKkJh4uzYd
R/4utBnCXsf5UJLoFlL3Zzbdyt7Gk4yqnQN8GnLai+u8tTKedz2C2h4NeYlXuDMORZBrszMfkCOt
bzuT5c992YT3BmvPMeGt3E9wL5ESBPoZ6grLXVFa9TiZObww5CLnBhQBdeUWkHXKdI7OlOJTMJhn
Brwyp+DwgCQIbsWVlAgrda/8AqkE3ZVflTs+ASByeH/ZVkcF+RULUHWMbFnynwqrUCCDAyKkh0tl
T9SAXq3V0QdlVtaxLTKUtoLR6aMzV+/a0OaKKIghcQpOAlIiUCo1TKDPCgNhvFXT1LfJz0e96FzE
ZkGibG41WO5+n/OgyQbUyRlazNv7Ajgzhhwo27dX566mtQvxja05t/DqYVagwq6MHrbcnbftwJD0
WXfX0R1Ph8TbRBCaAQsgQrL0/eVbuUjQyhOC6AhEyYAVLq773LFqG3D2CKLj4aXRZRfeOBo4FeW5
3vb56y88SCxV5ADmioZpvJhvh1dYXlkTG8h1kWY7xuP+Jvi9xowaIGKBfDgaDjbhtt2xK/eDl7w/
xrWt8tr0wuWJmmLwO+Cn4VWhi3ekrZf6fl+dufRXZxJIXnA2IQA40QaCAjczJxcN2r1RsCIebFLT
i4K2ULcaisbv/8mgEFF5yNFBf20ZI1OhqSYMhQbPHxPTiDY2P2Nh5erHcMA9CoIZyMQs76sG/H0E
kTIu5NqHJIGXRUnt5V3skAC0Ro57xn1bmz8fXbvADaFJEaXktxuEV8SdqA+kzeiPbgURzSLYeHC+
bxwHBfx/cHsgGJ2PNoqbJxxRaEj2jApVnLg2wNMHQj8KfjFz9/P7DtwjczyIbtwT71DbLbglmRcB
i6/YBhwcTgweuTPbbmWVUBn+EaTAGThpr1Ze1E4MVNmxmykDbHJFAy5HGV5Wofpgc3om7Fw5Smg9
AXnnTPmBSHD5go5jP0IoDtkwozx6Xp0AfvzzfsDMCIgsCSrtoKddmOitIOdOCTe+8KbHVrhPPcSF
z9hYuYzQID430GC7nXLrWiNBDDZXW7gsTARawPMMcOGTUk47VYSfKmYe3Yz8g6WaOZMgwgPe5BPg
uhFZ+QQAN9o1mXlRkuFAmQN+CoQtser9p/c331rQjLLn39bst+cpBItlPUWD8cORH8i+L2JDbqav
+Q5dIkn/mbOLkYK69ixOfSWLCcNga4Y/MOOkFgd5yMautgIY/rtwONPkAWSTnOMuWtuOEYhFIHmA
5Dc4ON6OMVc60Ba0yWOIpKa1PW4zy3t4fx5XriWE4vDjEXutIM9xwwZjDcBZbNQP3vTdiNIaiY/3
baycYThPM2QNgn2IiBYz5lpNP0hIT8ZF7ZmX0NPuocCd2RRMoxRK1FSa58R1ViYOOV5QC0NvzDyt
vgyNp8y8aCH4QvMrXdMbuxZniCfmL7148N+YmL/CK3/GzVWZ6w4m3F22c/b9voUa3vlu5LW5g8oh
mmfgVXgAMyzMtBA26QI4ndLzNsTo75kEcQe4ZsPq3K2xUjkOfSB2ZxcekhInT9QYFlnZsRJ5hTG1
kI9v6C31vzTu1jC6jSBPBMVARzvb3twZZXPmzlpzEF9bX7L1aIizR6KC9Y9erFOIh+2ajerR82Jc
zbTQQb8/d5TX5/av8S4pm8e+yYwQFK9Qlsovaq/8wHOe+hX5jrb+9P0jsLYhXTQ1QgthToAtnQ3R
adOvLWWAqeeRoRTf06/vG1hdvNcWFv41tWtvCjkshFfO85zamLOW8G5m2Z8CpY73za1MHaJmhEMo
noLQYpkH1o1teNzwkAce7wRwA6xFz+Sxd/Of9zHe2Fnc8llhOq3NkGoIqb8z0Cup2v37I1m5AN9Y
WLzHIQeEgmWw0JseWNOg+FH+jibv5H0rK+sPK0iioWYx++qLOGRsp6woI8yXN9deBnUsmHr4v5lY
bACUSAEC7WGiUSO/5hlHtk4U4u59K2vH9M1IFpc5UPeyMjvMl7ub9UFR3CFb+5NCbt5M0DCuYtRY
6Dk2gdXp88DugbqDiUtwMX0a8uV9PkZYpFxet3YQd845IOAaWCxAh+lfNhbzJ/zMEyqabaD/qQbF
pLC2xLuZpTXANbl11QevO7w/mat775XJxVwSyLJBQwT5OrBN3HlDdWStn5QjO2NmBWGKHJcHRNqs
HgA2tPl7vHqrpCU8rQiaj7ujuqxS6/fgriziPEwjkOEXe3+Pbi9n1uh9dA7N9bma0eooA1RWgK5E
X+Oy3F0G6Oxz7fkJq6uDZ/DbuZchK6YzjaArNXyMMkDLom3OXbsnTyUDbwlgtFls2BsfNZQGRKEg
tDe3CppU596OtfsWLpMNlBoAJBClWqwdPHhRjiHy1WOf2ZsALOo8nvoKeMY6r/cMQeSxDArnfip9
KyFdNRwCZoxblKfRpGWrvH/6+b2EZCyKHwF6KE+QeZ1HQT/nTyhDeh8FlLzz0ki9s31ua/c+xA1m
JwF0kydZ+jwECaJboVRlWg99eDcUQH2HYVqf05xctQNOS7RfznXV5YGfckSW/tCiGjBN0T5zpUyd
vBL36CUiDxOPzjE0rS4n8AHI3IBY65TGyygEdRlDvp4UU2oYWSK7+h5MARA1zfT1UPuXAI9AzDpz
9CYXw0FF6lEDkfHzi4i+ATTkIPU30wW8Pai1Edkd5hSZdfATPw1+pmLOjereBp9K+r6ptSs1AvAa
fcbwK0/AqoMjy9zxetTi/Hbvjrugtf7B2/3KwrIz2xnC0qwFLGgzb6GANuJ9SjhlIGh5fygrFwxc
qllICxsmPDmKbaZpawqwy0DQYbiorOFTPmlnp3l1BsO9ZsgCEAgOD17xkxyYkYfSqSlQByExukQx
iHJDVTCSHTQJWvbz0weyTNxkDggcTkXWeEBBFO92c0nxg2G1SR2I5P15W2k7RssXAMToZp+ZjpfJ
be7yynU5n6ELHnzG3E/0y3gvcG/SmSTXik07noVWjSQENrz7/WwBenauFkHUmy+wcO/c1uyGUOIL
WNfhrr4RqJABeXNfHebuM31xrrt9vpNPzGHdULeCWuRJUhE9BCE6jAABcsswv6SmBZ14OwgSEI5b
SWkPZlyFFU8d25DXlNnjmSO3dsmEM9EqMMC4Ok9a3GWBt3moMVxjP21B/baPNg7U7PKNGZ9Hv69c
oaid4TnwoMuJ4tK8mV89+kVl+Jbh4oFqSncfTjvd080ALQWjPMdItmoJKDxUKQBERJb9raUAhWGn
MTTcC67IRWPSu15JlrJGffKy7EyKbnbD3qwhypqAwc6Kch5wdEtgJRsN21UM8rXcp0NCGlHthdU3
D1IE1m5UXnmkJdNFrHttnFm/eRynpkFnCcWElaxqDil4u4i6AFzdDPQ00O9LXSXI3jP8+oyp026R
eZhAaoGbFA1w3lJikZQjpWA9CWL3M4rVukpmwBrd2Q/jxju236NHvu8SFxWF4av5k5L0YEF8Y3tJ
7JLZPqi0Gtj2+2wEy2QJCFPld5tMALbx/hW0OqUocKGHYdZZW5YsSTgiGjYgBcx0/aWlCkVCf1+0
7MxNN8cHJysXzvzqKI7DN1rEDyCMKE1I8QYxpZhN054+ZwQZvMCSRyOzqriJzmken571eRJRJwEM
dn6VljQeqpCsiMCABoSauXG2Emyk40UAOgUnLW/PwQ1OLraFscU9arskaKIOh0KjlcYFAG2IUguF
Lids4sD9xnJ7U5LpzNqtnsRXI5wv91cXDEKyoQwjGAV2KbVLfuh7/8bNrCuZWV8BbbwdSfCzLz3G
Gc095TZ4tlC0WTjdukSCORBTENeyfSrG4Ao6Ut+nTJ55etd2JY75j5cRmbfldummMHdNaQZxGKJn
yPbuu9DeU5uccSdO7s15NK/MLCLOvIp4bmiMBvw4W3A6fhuUemlVdqUa71x6bdVWBOQt4NtQUlhu
Rx8vvU9rRM6jNJJBWhAKzuhNYxZpgSDmzM44TRKAXBTX8w+kA5iql34sB/VQTeet4eJVD677y1lu
QP0O/rqnKXULNIOejcdOj8Bbk/MEvNqNZTR5zgSFzDhncbhr/RTF5B7NBDmJAaRrUw2m5falD1K0
6h+bxFTn+cZPbxnQN8J1h2uBYPsElOoHEhkz5C9i4wKy35Aq0ikztzMPsZHKxNGxN+11kcySevys
CuqpcbwW4PxC8ACnEQ7d2/ETldeeO/pIjdA+uCdQyjpyBDsIR7n9OR+kuZXMqM7cqydBhO8DZjQn
AIEhgAc5H6RXkx414MVvBjTYdTTg90FnOTed6NozVn7AL19d3yjTosENGwqRPWYXYpxvzdgQrXRs
ykCNc1QHCzQPdCNv+aFK5RU0iD+5yazRW8zybptipzb1efruxfH58Q3AKwbCOBDwocI/T8Srgc4U
Gy7tggnawLNeoQSJlpcW9yqeyR/EduYuLK6a/Y/H8T+ex//MX5qbP0Yo//1f+PdzwyF6lhdq8c9/
X5HntpHNd/Vf85/99Wtv/+jf1/ylvlfty4u6+sKXv/nmD/H5f9pPvqgvb/6R1ooofdu9tPruRXZM
/TCCbzr/5v/2h7+8/PgU8PK8/OvX56ar1fxpOWnqX//80eHbv36dV/A/Xn/8nz/78KXCn9298O4r
I8+/NN9/UcXLL5umzpvln798kepfv1rhbwB2AGIHzWaUeuDV//rL8PLjJ9ZvoFpGDRS+PjKuqPP/
+kvdtKr416/ObwEKvPO9BGFkNHbP+0023fwjw/sN2OYZTzQnHjw4JOGv//M93yzY3wv4S91VNw1B
1Rnj+pHc+nvrYq9AUwF9FYACoscZ6K/FCXE74SlX8S1nlWo2DqvaOo+H0TCjpMr0yDbgZzEvCjPo
08Bh47YJ82ZXVLVHYy/TZX4/mdAOTEuISfEN4FQh+PwGXSYq0yjoOtwC1+RkjCCQMyjaraBniD/Y
mmwMb2zWDSCaz6sRpRx7KKpEG6gm7RxZh3qDG5xkiXLgxW4G1qBABnZtOmTbJqoKFhthkOWxbAgM
xVnmqPxqqGhDgACVnruvQ8a8Te+NPnQBcm2UKTAGskkQdRgjGF+Yk7rjIN1UcTJ9srNO1VugwzhB
Y5lGn/mQA/AJqVEDFZeZTTNKnA6Yuzu7cy2xh1wLWjRKPyurHclHghcDnTuTmZBc0mvmWNll2Tkj
ig5eg2AtGdqpbRJk2rxh6/U8Gw5tWw0gtyeI7FJfhpjdmonKvW117um9GIIpOoLjzxjyuID4IYDe
IvTL8m5sgSi7GxXjHGcdMpzVweolm240Jy003U2gUi7CZsbvkUqP+qXNwmnqY9aafPjc+qwG6M4r
BZ6i2B6DIfvgmGJqk6A3BEF/ue1oY5NhRzKG16BHwS32VFsZH3tr4vwC2nNgZImLYGgtvWnDznd7
/IKRCSuuLO4MI2RcshBp98ztSLnh1RS6dewPUoOO1iFdRou0NkU/FhA7HWnfgIiiHSWUzPveaz54
bRWE16EeAvrR9Fta7muzrofU6UQ+PZSkatQzdSycotisKIssUNxOOb+FcqWFXEfo95G9EZkym2fX
FxBcDCu/VV+iEZf3NiBFJJ7d3pHVFR0En6AryAg4IXHrZM6OAhQZHr28ZJAB56bRfup9n5WpW3a0
jiMWIs9FuVeyXdtCCRSKi7596Ow83xNpDiIOAjxsR6HKEhI309yDAIrGqQUvQl3X6CUimbyc2sI3
08qxdHDQYyO6VEVd6R+FX+vmsjLQfvSNo1OueB6KMAdRVW9U9UbNjvqdw2hXXRiOV9KrsTAMNBxI
mxUHJvuiOppOF4YHVAt5jcRSVlgQmGzacEgz9DNmu1aajtxOXA7t1naMYEqdoaAWVjxQuXkj6sIQ
G+EI8rFwRs0QKWvq7qYuq2cn3R9prIkoQcocVNDhjX3oCmaHkpTQ0AT1peMkZlmLbhPoUlZbynhm
P5Cw5haDpLHWKJoWIfPLr5zi8frmqo4XqXImncdOq5SdjpmsL4d+MnrgCQc/GbkPArV2oNNTiyRn
nfYB0JkpenXABqAz0cZGNimwRDalMuOhaei3yg5wWEIdzqqjXT99zGrL+ko6s3+oWC5qJCpNlBd8
PqqdWTja2kmvNhLPhm74lzAKBXrXJl/NvHKFFyYBUzmvH8Ycx/4StXTubrve7KwnRPAtTQHKzQJI
eOq6v8mQwvL31dRAwkJbXLnboKV1+zAq1ybbCqmeaTP0bgC3shpKL2V1BnFZVgaeODS56ugmYJFQ
R7BJUHdPSgeNzhCCdsWV7Q5VfjRVPQtgG6x00qbvJx7LXo7+R0odA+I0tbAFyMelslLuqojux2bK
5b4XbUN2dg3txsTzZGslxiAM8FBaVQQ/rxn0gP69KYQWU111JE+7whPVleNPQ7fpfSFEEVdEOdlV
Sz3HSlvDLNTcqRyhOlxxWty4FbrZ4L2W1jRsCBtGgp4ewsbhHkuhq4MR6RacTbiO5a4oTcY3Xmnj
Kpl7INhFAc2teoNABn5RpPsCgqa2rY6TkHa2LxszF0cdtWBHjkv0wlZPWajrKnW7Bu2dwQDRrgOp
8wl5P7wi8slQlXJi1QWNkVqtoGI7gU482uN14f5V3kN+NOkyUGZdFCDJfHBHPAPpUHT45hrxGTl4
5ihLgAi8Ru8mK9L6CpyHVXBwgBvGRNSG7cVQ0rCNDZ5uohIGJBG0A4q6iLat57b1V0b7UtxpZpf0
BlKuXp+EkfbdNDdRT4ppBDqYvWM11I1JmE9YYgRBSCpOVuenPYSHmltldoV4NB3F9bWsOjMjsW31
/IbYvJA3UA0gxcbW8OIPwPm6qMoNpaZPsnfBQlwgnKE3yCxkXjIButVuG9OmdxzrS655zZvnzGLO
i+U0TdyBlIZvjTarh5iN2jch+DziruSEkg+ZmTF2NEvbMJOe5kX4IEKNdgfX0uGlnMLa2PpG5hSb
NmdGcOztSYr5/GZi05eaN5vIEDK86irK1cbzpslELcbJRpxVpSdo8ubZ17w2K/S+kEw7IMsLxym2
4SLUm8qwCPUSkhVqeMoN4LU2qmwHO/HESKudBHeRSsB8m0OrNus4iqANr72dneuIJn1rfmVNhjgq
HJFfCxsxfc84hAgSWmmeY9/nuXvv0NoyNj6hGuIDdGLek5trrAZvxlF+sKD53gYAqpbBY1cpIiEz
mnnfB2Ms8rQCd4aT5g5zrdSSBicPmWVAKXjw4dLEY+aUYE2xiCdfLMBdUdsLQDKfDpg4EPPoDjvf
LizFr0g0ZDl8ENo2u1wSH3drY6h6F/WV1x/NohjJnfSjorusnDH4bom6IjF6sEz6yYlo4ezAPoP3
BwUFC0DXiPUgYs2Moot4QirmVUXSS+gzx/0YdCSFKG7gXQ1hhIoqCa3pSgfu1FibdijqP7kN/j8g
+BVtqe9FBPcv9Uv+hb2OAX78xR9BgGFZvyH2hG8EPCCKQNGMyfsjCjCs4LeZxBUvBGhLAFyI4ID/
GQZY/m/A/kb4AcJlF1XGv6IAy/4NcHgXoSZgmi4UQn8mBgiCt4kyZKnAaItCJlq9AY1Ea84i+2iV
yBbgCbj0SkKHLfOM4KOCZdCbC9tLI830ARD1Useja0jowdg8TJvKto4u4GsPQKFxE/2kQa4T1xi7
Ad1YjtXttWmK72UkAUMUoXPvty3dai36gxSeAaAMkAQy/Ga0DJ2LcGjxEjdgPy0k2U6qROwAGrij
A62Lm6qU/YHmHBCA3nLGFF1EAhoULjQ3hFlTngQiyp87vxdAeeRFv1UcJSmvNciL25Vyb4uwRiDs
ZcZDLwzyOyXVdOm4FURogWu4VDYKDuC7dA4Wy6GAY3M/tfToPnpwnbfMkNG+K1Vw4fulu2ssTx+G
JqPXHb7k1ipKfzMOZXRl+sQ4ECK8rRfV/RXQg+aWjwPkQItM/B4UPf/m9MoChBstICOoQlMHVD0H
M9AQNO48azuJbrzlpYzgh9nUenLERHYBd8zPEQ2dgyJ5u4NQdnE0eiqvEKiVl5Pl9klUhX7qRGN0
BzFt4xquHRJME7PqY+7g/gJ3Z5iM1hhteGOPIvbCFhj8XrsIHyB2fgh7HV1kUL1PTZ6H+1rwMXEH
AT5hRcbLaiTyTruGe1+0nbfPQwWPg5bK/pR7RnhnWNz+CFzPuCekDg81auKXSo0amtmKQ7J8Yl8g
/VikeZbr5ym02v3YUnFhNLZP4rA15QHFteaO6zC4BCSynflieQg5CclzSGWYXfQBBXGBjFwtkCnr
wMkE/WrjegSd7YceBO+XUSezLSdZ8wxBW/2gIbDz2Yej9ihMp7nhdVteZAiByq1QfbgHgRdUYSrT
wssUyvzCFw34boZ2gJNdNb6+qOBLvbiizXZqzPguMuyCIZ5ghMc+SEOHFIenldtGKz/1Wln1iQiv
jbALbtoQiICYumYm017mCggSo64vuUGDi4J0Y+qUXv6M1e1T2ono2APzsumhzIsLmrGLDK426HGH
8qWEY0ZjTir7jira3Fiqcs1j5sum3NZ09r0jW142Y5Fddq4PKQBf4GCyxk3BKllfGVOdbXOnhEY9
hJgTSLibO+Va5MoL8cSAfEMnYGhUV76VZ7ftiPikNOwcqh1msQeNkXU1ZnXz2ZfWcFP6AqRyQWHv
ZJl1V7nVNZfgkFK7nlntsTeHRoMhIIcCSBE0R1VW7QdW9NC7z+yiiAs6ym9lxyu+CWtneAz7qrkr
cDSfaES5E8MFiPItznNjxr2YbOAApbDtTR72/gUZGimTqIMqRkCF+5XYTIzbaOBDkJhwjYC093Vw
ZeH7f846WZJdx1oEydodnEOdC85ipBvrF6MLywYZ1wnkl9PAv1YyA7Xi0Kj6wgsGmno2OO1YTwsE
eG0+POdIJaYUWTDkAcoAQGMsjhqRzZ9K+GK19h8bbYcXDHlAiH2ZLdLFvlQ3eVnZeVxBEV7Gpu69
D34VZvf4WPC+BoOrHnpV4ZlHHFJe5W4rU4s6tdiAOaAr01qa5hZg//4GqfZhh/ik1BtrkGbaqkim
hSbNzYAJ+Rhy6ZvX2gkgNERY/6GFp3whXdmw2KJGOcUDc7N8I6zGmmIoIzLIA+DIw12XTX+hpqi/
rfKBEShWt4695Z6oX4ibt0e/9sfvtaz7O58Z7Q4Hy9u1BYLmOOhqdu2QIsdHRdRVGxNX6ZDOWZ17
iQP3KCOHykSKHPTvdgnCeaQxOnQn6AoDCXQbt15P0CE+5RP40iuCCM1B6wdgM9DSSCg0eMAm4tLx
6DR2ec3KSl4QzxefoDrMElRYyC7KrK5CJkbSW6nE8L1mtvHVw9PxWFDc9YYUzmXGuHic6tIHi8Lo
Ordhx+1HnVfo+yyEPW0CGyQEmNMguxlas/3o5UzetOVELrtQeR9b6qghNixdHtEqVH/K1CRvscvG
zwOopxxwZov+HoGjdaxa2s2cUGTf5Rn7WgFUluKzxZ0B5gEWm7S3g8SSg/E0wTUsNvUYDfc8qskn
TJSF20JP7TfLqCkeVOK8FLymSAIRlvCxYNeNX9sXka/D4xSg3RNCO71IwrBmxylHyIEuaogwckMm
E/S7L1QgWuCca/PCoi6uZeR/0KcTmYX3MLnT8CXUrvvcDZXcOAWrngfuRalggu/cKfTyuPSJ+iKo
Xd4y2UU1UO6kBuQggIZeK0luohavbciSmmN/7TAFQidr1CP2bIZ0Eu364VEKRnRcAF4G3CtCsSMp
lAmOWTq0OT5uNFBUoYAuxwSyeJd2l3vQjo58ujd8v7ifahGy/2bvTJYjR7Is+y+9RwvmYYvJJpLG
me6+gZA+AFDFPANf38cyszLdGeyglNS2FhESIhEeMJgBqvreu/fcYMZucq6aEtRYtdVWtBameqNt
S3XUmtL5RZPMMSPPa+qoF9t2V8xKP8aWJbXe16feAoGg9530xaDUY+BKzXug/6LdF/3GW5EUNF5Z
CMzE5pnvYbdKWiz7ymgYewyKzB6lrgmM3Iny5gpK6pDOZZGHw9KVv3jDTF4so8++0slsIBx0+XL2
9Ew1/VkVsM3dZu7v1Yw2oq9bnSXp8Uj1tdDMLfNHp1tv0y6fbkbRtn3gJubywInGvlVSlQkPflPp
22S93E7Oau+QzdU2tY6ii7iskvSqQS4QsoE3+X2uZ4NxpB1j8GB3bITf3VXa5r6sU00Z/WbtlZxY
4VVdxqDDL9bsUyV1FL8lvRwerjEb9XzkxL88dFU9vljVqJ/ph3ehklpin9HwelhY92JeYu/Zy5Xh
pmusIpw9IwXVl9NUqfMGCGS76rdtTze2gEAecZA0/BFB9d5RJz0eW2kFM+29aDDrNprQ87QIO8Zt
oMG7bfaOVJ5J34+OPS+7Yk3Ez0S0JgW0UZAGN1amKEMhJscOTKjBtF9SZ9HDooMJGnT2SBZTtyZm
VI5r8lVd1DluBnrtkZmmY9DklXe9aqmqx9AMUzcY3TQHbTsU6Y2VT+pJcXJn8S02sENuVNVT5ZZa
OGDa+kooUnklbW382gqxhssk8+uip/cAqDBpmrCrtu5MxWr65WjwDLCYr7+Iz1y3sIdq9aswPOUw
ZmZy5j1JHodNr95InlNidVO2nZCr/UAuLrM8vSqmn8Kr9Ldq6raDu2jrQ7bl2c6Y0kSjctbqS3/U
mDuWWF6H0BhoaoWNM+g8hKW1uIHOI+RXZA+IK1cYmrNc920t61O9buqz2GjuBHAs6yWeOiCIBBaL
8WFqm4be9GgoL0rWrQuHLqr+sFRdt4xbYPWHWqIqpMXt5tmh1lL5hHQ+Ozu5mzGLLNbeb5x1TOPe
4FRLn8ZYrKDol9TZJ7RfcnbGAdtxhbC13unNlhFp6tBjR6iOSiOcGYu8JKqL6jp1Gto3trMuvX+p
mq1Dbi+iigwrm9zIqYdMj6pM58ggFKcJyNkojnPrNWosoAe/eOkM/mgsL3uy6gpXD/I1X9pApWc5
BIYwiQcv6Io/FLBu6M2OI7RSTm8OsEu9qp9XDfm8nyUdmWtal7dDzHlKcyLXkCjSm3wgodwoskYP
E6+DD5xtMzW9KARNslkxxGPlsARGjPkgPsykqFKByMV02Z5TQFwJi+KZDus//GQNp5gtcfSJdug6
LkdLS6fq5JZiZcCyzD8TtmM78CYni5a1cdrYGh1XO6hlCpfvAkuj360lChGcGLmaQzunyVdkOO4h
xy26hIWtly/tlqhvK7R3O9QnDouhQ5M5D5HYd96jVBM2r7PESgepyWnuGoUPNhv6FlFp8XIZ5UqS
1Krt14qaiVmsHi85R6tGz9uohq74tA30H3w9VazrFXnkkvsgwerNvzQgOiCtlXcZ5CrOIStkfrUY
gwUGmF79mU6bcUW0z3a1zRvHKCKMPBkM+ch/oOWbwdO8OlPv8zoPgoM+z63fOWa14Y4zbQ5Vy+Tk
AIoU+r+j4BAfNsXoSEoYnan5SiZR0PBzVc/phC/TH0mcXfazJsoHW6EFvheqk7kUlN0GXYkj5gqC
MNdAXceTNnPQ7UajPScz7fXTvHZDGycWrd/Zlx0NanljrlXmNLtCdXLjnG4GUxL2Xr/1jLdp0taQ
s+EU9cwsvvZDL8JRbbWgcl6nrON8J2ogWWpqFYe1GHumLRaQLrj2Aveuae6crR6IXoPcMCRl7S8Q
/u5tBnBhUlUqQ64xaX8OudeHVqXagaHY040xt3PorY537KSaNYFYDXFtp4q4kVPi3k61ksZzTWBd
UAnTfJvSHNcD8uu9njfJa5Vt6b1Z2tpJLJot6W5ynsrrLI+ctMQWlnEwJhY4sV8KNanjgXPYbZOn
+lM5p/bJoxB5YsTEvIcCtfD2lGnVDy+d2G91raoOVkee96Sg9/b7djbP5crv5Vt61X+FA1P9ZCTd
co6WqfNkjlY+RkiAis/ISH9KYehdMCBFbGdhXdaBILwX7w9uB6LZYdsPm4N1to/TQ3udgZha48Ij
uVqGJH9+oh75U1Twj0ti86Bhc/FLXezmf87aZ9pq5taR45yoT4Wrvk11ZnxyiXfQrn9eg1AsIpzA
eP4V66B7GXSiRrsDRvCF9sR8vZ3y6/TKPNcIX2GWH8U1B4jsE8HPO4/JPy/r4BnANKBZ9Cjf6Zds
iQ1j6LS7PmImqF9YYefqNDNKOk+RHsrY+Cx37k9VyH9d0MN44dHm+gvhYVwlp+7SvtO7RH2htq8e
hd6sMfJU6GyqucL2n+nz/tab+9cU/Pep959iib9e9J2uSeXBHWrTvrPL5IrAgkO3YD3JWm83rrA6
/v5aH94guanwjpAA/OX5NAqqMbq4d0KviV6wtYM0ptspW26rqv0yeconyIx34Ll/3dsFYEhcNL6E
9w7xbNiKvlDduznYDDhrfne45GFvN8lj9eaVvnpbnOorLUA3HeSxJyLlNrv7jKXx0QuC2Pbfn+Gd
GGXQ8D1XqXFXTm+l/ealP//+K/1Lu5IH5ff//bv3T61st6gdm+6FUrzp2WQAD5CmE1AKaT/NPKm+
dhmgSOLlP8tX/fDGTJg/qJVRbbyn6q5SbQbK9Tu1Wy6lUTG4uJQsGvV/f4Mfv4a/XefdA5pkTkoD
RONHvHCZqnDZWzf/oG6CXi92n0nTPnwdLPsC6Ua6CPvhz/VsyTIN9rt+tzpGYLa/vProLmALxWcc
kI9v67cLvVOBatXqlHgP74aQ1q0VXyyg+qE4DSTFdXefS+4+/LV+u9w7VZbLMNSde/eu0KT6tXOc
+jGlPbx+8oJ/dpV3D3un93rVVcbdQl7HNt9QTHyyF3yww+Eb+c/P8+5xt/qZeQ+4D23UcC5WZLlk
6hY1Sr77+6fuw+uw8iNgZSCHXO7Px0BIOUt3Nu9Gs7miMbqr+vLUtO4n8vgPH7bfrnL5978J1abc
SM3V8u5ki87Y+Z5ZTy2nG8v+xP3+2WXejTRaoWtyUPQ7bb3tW+9a9j8VdfMLz/nk/PHh8v7b7bx7
U8WSZDCGjTsFaUFeEH3WBnouzukq7htpRH//C+nO5VX8j1rrX6u7A9gb5ZcFNujdI03h2S9L4d5l
1RSAb4v7XturkxZRy8TVtu3QXewand5kO9CqMTWf8+RpWtxHpVjvEheeXJKe18kpfctIr7z1uSNF
Z66buJ9F4K0/GHCekJ35lWn4ULCDqv7ZeAx0vPw4V1bUj8QgEOyTel/y4mutfPe656Yc/Kpej45K
/anlUYHgK0+8XeapgNRLXzZ93PUCTdkQ6IAVysZ8tAd0JhdRTSMP5fKaADFBHRuoHNnscd57+IPb
LHtaO+W+xOU6LKxHsJNinU/ZkCOjqopvLeThFuqeKEpfZD/U5qbVbzSbEZKnBbJyJEqudKehLM9K
5CuuRGXrdNULZRt8pfrF2ZJDK76Z6ZfEEq+9nkdLk16jE8j8hXaYJbaQwVnqm9gjFwmhkVrA6p41
atlcTlcaGa/Mud9qb0F3MBCnZ1rtPtPNoC+akuiBB1M8FdO6d6r5VpMZ340dq/S6lbHd2/ZwKFPn
7AAjaRDeuJWzax3nNlWTwEr4+cpSu62THwm91CqbdpaiRdUswm3xQmQKkex+OITZ+jMT/uQSanvJ
FDe3SEU+LJL2Gl3dWefsnS6Prf7LsUoMGlxZ45Na1l5P94t23Tlf64zbo79Sf7UTJ842QjTVyu+6
K2d6NbJfnvagJOe2ZyrS7HvZUhQj2Mi+us13DcXWmvGDq81ta5DDUhlB5ymF39CR3fayBfFduXdl
tYZtYd4zNPCn2jqLIb9pcsxcwxxTaqaA4Ao9UpLhWbTOvpHlVWXnh0Tshb0eUuRgl8JsO3T511pe
s/Tt2X6DxFHrY+dGaRVZ/bNTbzd5muxS7YF28E5NpsNQJHzDJX3aOahKOP4DvlamS4dOJKHZRW5e
+kNvoRBBJOv9opB7LLU32AVRuvxsqzlkykaTQD+a6X2vpBSmRazSuV6cltObSzFFTIdsDpveCGjF
G7zEUyLTnxagbLMtb6TrPilg23OzDvL6jrZ3wFTyZEv1rjEGFgneBBog+0xLTiXip03Uew48J6Xr
fa9m9H/a9Cw2jW8Mh7/ItCdiR3GNQALj2Yssl8GKbSKUxoj5ctqQfiRIFdVsRPGXhbm5fGa3+WCH
s4AZgymBB8Ss+t2ik1J6dsWs3znwKI5jraB+gib2Wenx2VXe7aM8UQioLfWuwEnIbdwz3CWrsQ3L
LoQc31/h3v88U/SSnvNuPQX5AhUV+gvS9/cGw56dSG8q7y4BU8Qq1uZ3k5qRsQ08L3ks7E6NlTXv
aHBpReeFXiotplvT+Gm+0QefAy3wf9b1dzevpDbFtjbcI+RUNeYRPVe8SWf0hsqz2jk7Va/i0fss
TfKDr/yPq77b8RPn0uRJvLtapk8mCUqIqvJPTkfvbEb/2LEwEsIjool0iat9d7g09MpOi1U+Zofu
IHH2z3NwEaVfmKZmE31q2PzgEAMmk7LHUzX34k7783gx9PVQTEDDiU8P3cKfcjIDFyJ1aDvBgQub
ezD18WfwlA8vCgcJVBteWJIA/ryotC1UwcK4a/DUF31LxeM+u8t/D1Pwz28SQpFNfIhmmO57rhPK
NJVpmX6XaQ59T1G+KQtW86T59feHjA9OThbYFDqzoBAuJ5s/b0ZN7WYyOrK4m83yizJFlzfpT2bp
Re48fcZR/agk+P1q7z3YYs7Q+y3ZfRcasMmNE3PKvQNJW9kNu1b9FIb+wRPP5S6F+OVEjVXiz5uz
hla6teXejbqG0rPsy/yakWnySRH+0fNAh+hCBoAMCIrrz6vYdiuQPzt3qN6KYFzzJtqUgmGKrn0W
ePHRj4UHgN4CoiKYre/up1y9lRRY/SEbtOsK2ZhEtKcPNWi48dN838sy/36tZJHEwgMf7mLS+vOu
eO1Q9+ge2ywJXeW9/rT0gfMidxfrko2t5dPVWf+g0Mf5/+8rvvd5Gps59I7qPXgP3cF76a/LIMOm
n/v2I/oTrFP6g7Pben+6bq5pkQWXZOrscUIe+6LumnB++6xQ/ujpoTtmYSm6rC7vF5fJXgX+JvNB
K0DVZtqTvaGR/fu378MX4vdrvCsoLGVo0SwaD/AkYpdibAcd/GkLqC2720vymvpZT+Pys/3lZ/3t
pt79rMu2MmnTzYcLLa46d/uSSAlx/MwA+tEr8dttuZcN8LeyT89RUHea+XA5Ucvqaij2FaG//7Pv
7v06jOyhylLLeDB3a+T015fvbr6tfC1weXb47uTLJxf8oBzD4m25FwGfgYbv3YuupubFAmM8CDa3
S5uN0RDRqkyPonb/yaU+fPZ+u5T+5xeYpVvhlJPJvYnbSwC7CM3bqx1xobfFHYvMJ1/lZ1d7d+Rz
rHHq5Xj5ud5S9Yviffn7u/lo2fr9e7tc/renwSNKvpWV94D8gDFIRslBSvr9kHy2PL5zN/1zz2R5
hApLs+5iG//zQmNGltPKYzd8aQ5LDEN43OnE4MpoeyHAMgubvXle+cmq0jf3072kMwr670yREfz9
Hb9znF4+CcuGht2KtRPg6ftHZclQUXPgZ06hHy3kvLeXBIU+Ts5zuD4W0ecAoL/+hH9e8N0D441Y
lKYyeagvcFWjS/fC8t4+uam/vtUcEFwGFPjHCax5v9FlatqvZmvf1WvQHLQrzRdhwzd4roPJbwnk
NUnl3X/WXX6/ROJx5KVzUGJxEII8/Y8Ar9+enlxdVew+yYOG5qodnikVO4sJe2/vVkPZFdmJIv67
LExwjguHl9XX83+xxP9X6Px/HH7j/7/zMdh+fs/y1991zpc/8G+vIxBynnRCWjETchr+L5UzeuXL
0wElxkXmdEH6/FvkbGn/l2hvCC+8Ehw2wR/8W+Vsukij+Y0xTvLHcGs7/x2ZMwbKy2noP1sdOdga
gHs+Hhx7LElQsf5cDbZ64aMJXCdthvHM0QnEGSrmW0yLg6FxD3MvmtguVZLoVXFX9y9lz2FHzSfa
rfi3gszltJHWEu+0ax4YodJfW5NnXSvlYRi8qMnKhwHoIAaM3AvXgb4HFiVLrb7Ie8ubv1tjrR3B
HtzxB05qKQ54r+AvtKS2SFc/pUPV7luzCKbapd+ltNAsVf0Rt1moaTLBYuNjQiQBylVfx7RA2mOG
Sl7YJCjAFho1SYBDiwSsM+kRj0Z+nrrMumcoEqQUuRir3DZUEkyJ64LZcUsCBKPTman07C8iP8I+
NX2oHvfbmOaBdMpTQXSO79h9tiP5Yo6dBHj+3PQ3ToMmsshPpaljJhyH02gUdozchpBsAHUhTRhS
TLyLpceT0CsX4wsGvTC1nCOgjV96u43HsSleEq3+YXszSaR99qvvyy8D0ondvG52oIv9zA4Rpnp5
diZakK3lXXtLFYgJ13wydHqIEoQxfR1BeO6wrjkI1WcPKN72JgrlxShRqlduH2tiOfYq4V16lYOt
mr90hQWwK5bVzwx1x05odhOsqRHC6cfr5pVz6KbMtUUFvEU7JLM45gBfgrIan8iD37f18s20Dqtn
v/KoUWdmyNq7rjiVaKztSiBbXbsZXx8isLRa4zJxv7om9N9aSns/MBZL5iGeu/KbxPvm13eF1B7y
XBY+lqIlTIrqbXQdDrmVdi/mcfL1uveXumz8zhMIgJjvxR7Yk8o29MiWzYLcXkx0avszcNIyHqaL
GiTnphfvztpycleLVQk3Q+wT7yYX6xO60b1SlWlAXMUWyFocB4S0l294OpXGFEylnYZzaXq7GZRU
arW0YnJ8sEXNU2kqP2vcf75+7Ib5JSVHzPcmoSOT+Gbn21Ht8bgnHkfyIX2rquyK1lV1GOf1AEZw
DcCYISpd0q+IOuxAmBsaE6CmvpyWGzNvD/h8rlO9vvHSetg5FvC2psHWaUzXmd3/2oz0BmnTfnZj
qabJwWA2ljr5HiclVmDRfGlImw1EseAb5i0vDTNYVcRxJt02nxk0+KTNDVRqsWNtpxFV9re10tCZ
JPRgDcWs0TGQM8RfCDmbuEjHA3ZO72pssd+ORenbqrJbIB7DZ9Kf0zW5mlLrCq+hXy6uExckqI+m
p0b1ysoggT3E1WRRxK4tinzpvCjOyOR1sM9b053SubluScK9KFsDR5YLHVN8ETrpFIGVswCULb1C
w5pFBI6tiIBDiRDz2n7RkUop+UlJIWRvP9DXdwejt5DB8Th1Ul6nqRhQlaN06lcbcfymXSfmcIfg
xvCz49Q5WpwtiEm2xruqqqmKcqcxA+XKXkrlJl2uUrXRroUYj70+9vu+kEfbWMpIoScWanVJP9R4
SGbTQPT/OLDmRagXkSlp8uu8JUjyRhVArzUE6+g+TJ437mB94ykfJQRso2p2s141R9GNx3zup71l
UdRNmydCvdph7RAnrRrNYHOYp3UWTrR1Fr7eFW6YOOu5LDfUOMUaeGoZT9j4MF5Xe12f98kifMc0
XqtcTXZjnUZi2c68xVvoJO6BEfziOwpy0J5UOL9IsxyzlD37WW5KP+nH582rCUezEHp1Q+CU7vcJ
x7SveMNDom555E37oRnRIfOjOG4y+a5ZfBfG+rQk873m5L0v01q70vGlcuPDcjRvus70E1O7RXh7
A0T/u4EO1p90fKyZJpRHhEL0bx+71enP2pROt0UzxOpgyZM16TdLhjvMNMYfZVla0TR58gTVCQnc
UpE3anclKt0KFRkaunBCjGvjWRWp1kSO7JSoNdwS9ZpCdqhTeqHzWPdJz/vOjIZVJ8Q8P55Fbd8k
m301jZh1umy601F2dZVE6N6ZV1KMbuRY2VldlS+ICkzfmFl5p8refE8vfoy4dQ/b1gZpqk0ICVBI
OuVysnv90u0fA3CTw6GtvdzP8MtdtNe4g/g7oAGsHcNsK3tvc39iEAB0IqYt1Et7DbavPBeVX9lO
iZIs26eZ4e6Vvjl3S0If2Gjv3UkDCupQo2I9D3DwidA5L1bZ8SOaMmq6hOTuBW2am+zELNrDwIq2
jNpxUawiyvJk78zzt7zXY0tBmDX3JS8Fnjv8zRiHM1EGDhamcKghpFR5xXvc1YQF5gsq8gQKobf9
Uvv5VRm7ImB+B4c6ve8QPyluacbg0w4JqruoaZ1XbLar7078imvRnDRjvJL1JPejd/JQS++U6SQK
66Z1CrHL3dH3jOyAt/qbUH4tnnGLjhEgUz5XUV9rD5eBUVV4KBJ76zjmQ+unpvtcK0Ry1oXmT2OW
7DU7u3eamUZxybOuaHvklFZo1rgDZ9PMfUsKeZVv6x4X0fzgNNZjjRsdLxBoAoeG1b5bWMf7zQnw
S4JcXLvAQMoRb+4EezUZzBMr806r5iF0W2bDchvmc2LxKghrC4UrrVeUhJEtRud1tZWdq4ldMVTj
qz4ox2JDfqZL91EwwYzMRrThhvzZN5uqiiqjXWMX/3+YbhX2+D4Py6XU97PBZ8BdVUUJfw+99tsy
GF0w5qbC9tfjcBRzcWjU/FDPVX81Fq2vYQgPRlOKeL6I96o6wdDK7jOpqNHlygLfp4ggZ+2wZdVr
aWn1QSmQkZt1fz3lPfm+zVjFBppCZ5unq1VzmG6KnNV1ToG3NN31uAgcR4k1+tbkvjZGXuwZNXcs
8PYYzoVh8foDgFnd9rTxCqip5x1ykxw0T10Pvd5Ha87lWvgZeg2zTK3UJmiyLucUh4Q9Z3sILVnD
6OmBi5uiV303M6x4ydR7rxh+mUta3GCF++Zu47LD4ilj1OrQB5ZU3evD1aykZkybGqAWASJxhyfs
ukmtXb+14qWbKpoTtdlGyoYvQGyItJHsg1qy1zMixB3RdNp16njo3JGfbrI4zJoUdNKXiQmTs8fv
tiC9dljt4Bb4AqfjPy9Rjmbo1LqEt23Pe3PQzPt6a6PNbMH3JnO0dg6J9oRRDwABprBcn0QeKlar
HouSAGx9mot7s8PniiNkPJKb5AWLa/Z7RIgBZpkcueyMkq+cvdjeADesOG20tpD7RuFtVcrk1NTb
vHfcNj3K9oddt16w2U16tKoVa1lt7SoxI3DeMNgabn+UZn1jjvMVQJbquq9tiS6fV78anavN2GII
FU0soM0HwzikwSzbZa81qJuLbXmlutiuvVm7brPqKDezIkeKAsJZGwAFWPqm5l5NpHtyle5Q4Bo8
lVZRhyEO6fFk5VoWs9+mQcKk4Kzk6XUuyyGui7zHYUiXuNsQkY7m0sUqw0RG3boVyynlO6HROjVe
mHTFKx9U2Y+dc7DKvjpuqv6z0AS45Gq9vFJrfxJmZmNegPvXWLmyw0PzvZ/xkOBYxildYPSbCyVU
JfLVbTa7q6FRj3o9dz5Dhi7qWuUsukHcbCsMl9QKx9k5Sln/VLfdspUvMxmbxNLAakYV7C9aN/pk
OATLyjmrFspz08MZ7hHOBnJxdxO9j3ApxOjXRneyqNcXLP54joZgntVvIFx0X0wWWOt1DpZyAXNe
1nU0pMvO7DwjSBWW4cnmtDRlAYiWK5QJeTQAbvUKxrJ4StdYW/cIjYEeainEAZ3d0eL40Nlxjtkl
KmtzDFYFk1qxbLHR7QiuaEK9ZxA8gtIEtHIxTAlJM0r7OcKKUCZsgHlbxAX3l005eUKmPLZ2gRA5
afeTcvEL5XkXiGS+hohGjVA8101LnKxXveWal4VtN1Ik6duwr8l1CkRvYF7EJhEAFTVo0ov1tTgL
dfWR6PeUTJUWjqxOvtKEqQYzxm3UJVzhDPsC+5xfzT3H08R9Q3uMVthCztE45ybF9DEq83PSaa2/
DuuT1zdYD8vVDZWlpNnkuoKcBPtgrsqtRz9EKoaPej4FTIQoIMU1D4OZ3uyDU+E/G4+G4tlB3+BL
a2Z1CvJtO68opHeLTfKGMUu0Acjd8bM+AHQPjNZzQrTPIrSH5bsDRuQw6A31UGUexxH7iKud1DV5
LMVM7kk/nkbMDjU2gtBrfpmKvq8tTsmdVne+pVTgYtDT9ZMWaiuHaoxs3xCzRBTtjW9Z2hDLJDmt
pfEwjIu8UYjdoU78ZT6ZnBHDuanRuM+KtcsalBZGep3Ii6VDxW23K8Wlw1eJpzFbELpkDsLsjrNn
31XB5RMsm+UGbQU+iBApRPirt4Peg66ZHyByWhqs7UaRvtivCitYOrlK4Nj6yPXMn8lXMT3PSyF9
fF9VMMq2DKzJRJE9TgE8gvYAGWiXts5Xj+BoQysVfszkuVHlW2FxbtoupX/2My/453Seo9qY7raB
nd2BQXTK5uqcmrV3cJb+qLKzGhZS+RTFt26XdytMNx9zag0mKUbN/mop5reukLHVJrt8qSMDhbun
a2OQZTCVYI5+71fjlzLWpybjz62o7X1FxURg9w1HWiysvcMrVEobNoHCh3qjzVIE/QDYKRv1Z9dF
V4NRKOjT7W4SmH5kOp+nWhgHr6IMzdUpiYq5wbnSKrhPvaNMvAa/i7PD4nTbXuLpjGmq/Ckxvjda
I3ajC/bV7jhjOZjPUzjlBPShVpEcpgJgEA5iz51RV23kJeK8qOZO5kVQKG1FpA4NCTUv0fURKCDJ
zCy9V69VEPvJhdVI/phAn5IykF9n7qWKwDibyOaRVI09AribfmgmLEm4e6YZESLWRy0fd1afvjp4
gA+uKb8smzfGiJG/tklKJedOJ2VrXvumSgPGeRT1uiJOHfteWdRPQ6b9SD2O80aqoRLK2tVPlYbb
s+rHrJGJD5yDxqhCdySfiwBkFPijtaGZ30xDuHRjHZOKxfBTqpGpV2lsFfRQ8hory9j1W7BV+svS
mWdLZGrkts0tTgoKig6h/wV4UdYjH2MiGt3uOMEK3PLuq7QLAsKNMaIM3KnWaPvJOhYRuIKwqNMk
cIbbxfVGjq0pyeMssIMQUUZZHZj9VAa4Qlh6y+c6L9XdZCGggQ//S0qqDxpQshRq3DUPRPIYvJg2
nJuBpU5DTo2BlckVjSYl9VrCYaYfi9b0x54za2DJ7JuUqdi1enVIoF/t7REKwBibRCojBzJWiGuc
ArZG8ZP2crTPq68gqc6OhT57w2sKLqMKSOvzObj4pVHhEcxnWNfCNo71RcqRJNYJpNQBIZtNuvWk
h8gQ6osRdAoAxBOTnFRFVI9HV7lr8mYKbX196PopHNtYkB8XbMXysEj7DQK0FlkC64sL+0Utetjd
yHyM4jRV6Q8jH0y/ymlzbM43SZeGNtwvBqhGnFpqD6fGqyKvZ7Ns3O6EDffZatHvYIw90Uq6n12a
NxVcBcfiBzN7Ufqlh/kJzdu0w0wVdWluRf/4L3TsSmRWzlhygEKrIHUxUQaj1eSBkSRRNndDXGgJ
5P6FF6hJ7Cd3pMMysedz2u6bI4f+63ar18Nq9vdbv41PxagksayHFlddE4y1MzyC+dl0gZOnb+fj
VI+n3OvYf1WqzVHtdX/V3bMNkSXozPRbZ1rxLLpnR8rvctNvAB0EzfRagNQKR4yffmE0WMaqG04U
rCD2BLmBHtpQWRp+GEmtYn7LYAhHcyVuEOuWsUUmiI8L9K1V9Ldk4/0vnDnEyonnTPvat99kWx8m
AF1h1y8hOIsktFigw6qwtl1ZprfJuDo31lLuSAHYOQjvOW20j2lBj8hu09vBBETVdaLkLiffEHM8
Fbj5i75aokYfdlTWg13KZ7xmBO5N+X2t0YxxAbJckVUKj8rMnBAQQ2RvU75bSR8OlvayhZpZ1PRr
OMgU5Zl207vsY66AjZTrjRErpnhhoQ0lBIBrfMG3xDZkp3ns3XhhROOv2/JryZXTqvw/7s5sx20k
3fOvch5gWCCDS5A3cyGSoqSUct+cN4SdaXML7juf/vxU1V3TNTh9gLoYYGaA7mq0XZl2SlTE9/3X
ZD6WxbJXM/I2QWWn3tNZpwHe4JeGJoMCpCZvS++XVfrY9LHT0iZNHkPz5KAOovNcS4/MHcAp+icC
W3yphpXuJYwyRkvBVOOmgeWAz1hMWpQIsYP0LumUrRO1qBZPvXZ0M6kFxMKmvkHgjN9xzu9VOwQa
0jV/sFdiQnviSrdsiQy3CwaBx7vR1NtopAduMPxXFpPV8oZEDRtOMus+SXjsblZ9MxTqkLZMdWS9
G8SM0GpYlCxWU35f5wsHK9+YP5kLohvUXgJ3WeOwnifbfbM22QdjNm8RejgCjBxgTe5RJ03zoNPr
Ga1r/5YXXXmpRA3knpNf2lVnb3GKG7bdhwbpgj9s1UfVrunZ0JPXeRp+mvVuMGimLlR6QQxV3Wpe
fJlzFjBVnMHgjbClLmnHbf+9phk8wEc57/Jy31hxGaq2fyPK9FdvLQDsQ3Gbg/rsB6/7sOsB21PP
iFs2MiyWpidvqAb5666aJywtzkDC11bE9a6V/NwUxeGpBFci2N/wHXJZu4F3K18XgoewZIlCP3Ju
nbgkbkVlzfuYXI+WbAogfYXOwQDekmV90usmp0sx36c4XIIpw6pZbM09+PaTMS5cY01F04hN+4ik
rDiI9QXkTNUnuZbTC9vIITHdLchEkvuzzH8NPPtJsT6OPQZnS89/8YhgzOw7jHwxPLcDXpOysECB
EOZB/puvmfpA7gNGZq63g7uiQE2ByIKmUhk7Jpku45JmfuYZ90SgrWBZ/L8ltT50rT6nbvNAguni
u9mo+X2hfW1OdV9KLsvEAPlwtwnMtNwvorm4E5uKrO2DXRHRpkTnWyJX4Wrf1DiUbxVGc1UrFVRP
WjUCsLvz7no5mlP2Kpw9FkZ0FOWg7ctiRaAskyFySbhKUmr6rE0QlgrEsNOxeOvdqkgP+y5btwiq
bNmnIr/h01eHujQ1v8unyS8firoYfK1dvouRsc1rE/zdo35YzBTd6KbtlmWrsedzOyeOIv4dyDxr
7AMhG/zpPB5sLGVzN3gtz2NVXnRRFpd8XA2Mu3UX0e/hU6/h7VfwwbqbmFLyYQWEKwm5GIsm0mrl
21th7I1suDSmOUXYU+4yI362OaP8Csd5YCWfZpqDj+hagRQXmbjU1HM1sscYgpFBX3L4d8WxQv6/
ny19uyv5Q7HqdxOlA+4YtIN1SjNdhGOPrNoFUBoqjyE9pftSS50vkHKiF+006J2NJJhsA6vaxNFk
sXeM9aPpp6vml8DMrpgB2+cz88Dok35KzFC9JkFuxI+8wt2+NIWkBEBeuAFQthv1IyZIdd3CPhJK
XfduTtpcsZAwqhknab+yW1yIlb7jwmNG7JybJFndnZt4RsTJbe8WV71VbhKK2SzDQWSfypotEjPm
2Nc38w7xeRoQA8ETOgGqG2CvaufFYDHYPJdoG8obcIkVFqWg781ctgehzCdlDhjw93Ig7giTdXks
vPlDOMmb17RLmHZvhlcQaqkSDKQ9Xy2ahzVx3rIRiE01xnANYbntM+ZQB89kzyzvT73cZRbsoa7Q
wTdD/6R6L/drwSDQEpboi5Q4L332Hm0hD0pBmxgaX7xVhZ/GCaety2egWNhWUpc1K3dzuU9ctrRK
67bAGNrH9IduJaAyWzaBgyPta0av2+k2JUTcuC0+0bkigLrgGZnbdu9WJX3BedocYC/39Va9WJQ0
AJ9N+0aoNyOb2psjDatUcBTcTOVYBc7Wyb17Nhr9qyfPkGMQktIZebg0fKReFYeOxiWyzc64n0ZC
B3nvueawpVZQHoswX8vhzrShPuOGiqD1bapVDLamJ74S8nGmqJP12Ct8eIAgLnPvfgDN18tnb4DC
0mc13hiJVe7jdjWxKlQfOjbseHOHU2ZAPdW9yx/edGVg6t2LuwzPxiqo8mtxG6dNT9FFrK3gUiLi
INlp3WzebhOoIJt4uoTrSFI+8ExAHDA7EssGOBX6ou6twS62oz3KZUQ7NUzoS331qU/rfuZZnJ3y
e55Zn63TVsDufNxS6Xy4DSEWlda7u4Ejc2p5VLoGfmpwKjOY6XZiRyrqYNK8McwhkhjcmyeZLqTt
JfM9+PxZJuJiGMySdk5IQxyDg6Z2GnWkzhEZ+5FqzaWof2xjVLQT8qROvqXlcKtvYxcJq/jYUvMX
P7nht4t4SghvYkiYHldIzcOUkG3QLSgpgKwq+W7CX8Zx96CW8YzvcD4U4/xYrfmZ0BRu2tG31djd
FE51LDGvHStiG33y6JYw6c03nUoDy+4av75eV1fctiKbcEdfjNwJayHqt9Vnv0zFbWqshp+NBlS7
5TSRcY24JwyEXsnNCTLCCHdA1qE2ZzkpSPu8Ji7F6Qx/bYzAJfMzqlxy40dzKgJHWy5WA1fR9B4p
I3r81lsjG5RuvmWJzTWsM3lsJM6YZINoa5rc8g12zdIMNyXzCEmFXzVWcN8UkGYQhW+rjl3hah73
i9auyP5Qn6TEnOZVIeNZxl8kpHQAAAwlnixedNmKYxU/VZmGcN/+Wdq46kgDfdvwdkyHwqh7ok/m
nb3Ca81cfIxpHVeQ1sZ35lAUQZsbKqSS+X2qSRt0jB7slkNj8r6GaT7OFc+rWu3Pbug8n0ao9yYt
rCCvqGJvUleyGOCS2Uz9IdGxkEiJW7+ICXDIO5LQNqf9ntcx4IF6vl5wgOK4gDIHizqHQtDuyIT9
VlmtF0ryKOkXwLSTzk9ml61RQR5WI+UZSA6FQ5OdOGA+SQ4iCa3zIlzT4P+lG/VOwplXrSTLWwzo
xvzaKY14ptK5a9LqwRrHN8th9G5EO0dWnef+2IuTSmImIUu7EMd67GY+jUMe77o6PTqZZA6PAehi
0K9us5+WxSiDpKuCribG1jGo8xV9+VqNYAuFJ96ItfhFk8xNs430gtbv85iWxFuzQfXteukZsuqi
DbsUaYHQmTGWanWBDL4IlNNB8I/5On5iIsqD9ssmvtm3OzZNp8Ni1JY3udbUh2wrP8nnOBPSRIKj
TPT9SsCfP61sUZlH6jEDeh2Og77n2BuPE16aynVfU8Yqe9Teu9jbQoVKxbf74ZOIx3fTTryIeFAA
ifqgVxag6tFprcUnnK8MXNZqn+bEwJTZHVo3mhJUfupEgh6ErJum0E5Gv5J9V44h8me5m1kgvFkF
yzST6V/3EOLHUS+nHZc7QE3QpprBN5y70ABeGrMjgWGGv1hChGUlf8mSu9zcDN7CUt03ixXMJYme
npI8etAYsMzJbsiDEqudv1oMs0uvjkvqfsrROS027NzsuWlYsOmHpg4XPyZje2PMk1+wQ+3qEvPs
aus35HgfV0qtsbXwc0yz9MlwIm9CFDeDw0rgaLDmhpZ/zVKzyWXBoNWq4X3h2dkTMYDxyiNjzLSa
MZD69r1odBL200pBIbPuOY4mA0f10InddeJ0SYbtdrgoyaot6v3UKmhyUmDQq1jbQdifjW1Ln5O1
CEsQqdCxEyvSxuKtNzFnFVlahUvW3I/VxL3D4RMKdum9VY1ql1V5QCV8c2TuIRlNzZF7bTcnA12w
0jDCqh+dJhHbJC54Jmww6LGAdLCbV7Gg75nHyrc4mfj5zS0onOKpWtzFLwl4gJGiwhw92xwJN/4m
9ko2b+sADOQNDGELrz7GNHFeEvNxo+YQtKOiXF1PVJBcj+eECzysnS5ocvepaCsrWNATQBIykxF/
EcQOaXReeofemhqda/RYn/JgpX3nO0VK8Ty6oCDfELcYMu+hZngoV8PY1QZxIlvqjr6XgJQTgPbk
QFk2tawC4MC3UqNI3FhAGLrH2Zp78jNSxp1q+CUbZJbOQIpIt41Aitsh78qez1GenHUZVYLsV1QV
q18a1dGApz45mnFrLOI16+YdsqB4v2rTJ+9sZHmaDmd9fd2SoJvG77ECmZjC0dPwaVnWzpU1Xvj8
ozWM22qdhK95pNJCyStMbBFJ7KcaBm1A6hN6o/UOtfOIZqDat6PxNMfPIG14rrwvQxzlxUm1o47O
8Ik3+lBozWvVzF8bvjsx9vtRsE2KFtqdpk5th/yrDGX+lto8epbL68iTwXDUzftlMc+9CeEuYF53
NQUrOyulqcHsmr0+FveVbV60Jmf+rCWPn/Ol9xCbtVfRLTDFl5acpeq6To0tO4r10pI0HIxUql8/
hOzp4TxngHd6WgUCxdTOaKor+2IhRzO+NM5G5BjVW72psLJgGLYF1U7pwsfaLMHp9jUlQ2CX+OcM
g796t+nnnIDqRTNfhjhp971mXAq3/9lyCgfbIFk5s7YmoFF7INjqFznakSqke6rigfie4ZlNyu6p
jLFRBzj0BAzQNVpf30odaFPM0nyeCRQenBRaTJzLtizB/frvxkRNiu0mvjNZeJF1tVtKJ9+rSeaB
3uxT4oRJoORD46GK9zC1BJb0Et+ygVQJxITMMle4PGGwh3p9gn1SjhF8XDqpZi/hrnx38D4KI/nK
TflKcXpgePUbAt594nxtRVMGk0A3J7RT3ijnaNfNi5nEnwhFlptpy70QW/Yn0TpPyAVPcdPCfm7V
o5psebTw4YVJmg4+Dx3HCWeMLV5tC/Ps0OQpcDyBdGQnookwiZX3li/wVC2iD+2ibBeo2nG/1trS
wg0oGqXONAJILac8KZNIS8YfRB/UEVDzpbu+QRx+KXBoryJ3XMTOMZWKRI0orEDZmF0Poc5t3VB3
h/qg1QylzfQ4amg64NuvgYF5UFdl55O86J2WMb8RGyg+4kfGJ6SG0FtRf5Vl6OJ63NtUifR8vmuF
QchIyPCsNYrM5+3Z3OYo6eYjTa4oAaVTBGs+XU9CIEXDGr7mb3aPemNNYxVqRiwjstEGTLl4gvFN
57frQk5j4oJ5VwIPrWHXHFGqeZAFZ/7MdWvoBiNjvq5R17M32tPw4s3pwkRTzDh8+wV1pu3HpHUH
KiPvWPE56ToBKdn0j8QT6rvUSQxEPaPYIb08gqWR6TVld7GV3KgGLs0T/FHE3+CUZQmLpQOxf1Ht
9L4I6JIKNdgOEYexU6OamdkLd9cRT0trJDRh5X3aFkLCotruSrVZLOwz+eyKInSn/qZPCED0rY9M
WWf7JiFLcaxyf2DgALSlbaO1qrOj84IIvm/AZu2QSeWCZfnYT/0tc64Bnc0nTiA2kyEm2MpBOTVI
jlevt26hLvcpsaCYjFGOlDERuGmJgkku7aXItxfZ1fidHV6d/mma8tucScBZ5uyMCiUovdE5Zgnj
C3rrCYoy/UKY81ZKcTtn5BjWMfFBulAXXvzOL3Ukk64XR9Xgcct4xlFyYOxYwqsAp3fM5/G0ZG9G
Ssh3W4EGyGTcxdO0d+upDGp7pvrHkjfZ1L3EM9blLj0UEjCuXOpDyn21J7+72Zmx2/JWTTNPdkZC
mFdeM1p+qHW+ZNeq5VYIgruaF3tKa474OPPFVr+n5pWWJJS0bln5KwBjS17T9uflbUUHcITFcQz4
qZE36GFY9V1rPjfrWzyn7wgg0A6AsxoLSje8YpFW9iGcZnqes2+xK5tjs4JGICnLNe8R70+SXvUM
I89dzrCHYxnolKQb4NVV7rNB28JprBrs8FmIfLAMCePCWb5cKNq5b3TSKvFuFehZGBwWa7zJY9iT
tmGflksRoqJNbgQ77Mk12mfyYgmLG3vUVakMG+uqNRndXTKUASpdJqwY9W5hggltsLoFTvIdJPD1
phxOLTGoIGTJvlWVZI0k0Cet4p9O4TyyMjDT9/2R4HW8zDYOVMR3CJAY8oilIvj+OMz1Q+m9AORB
5686BAzXhxbb4g6kkGGOGgsfxd7PjtaKbkY5iyyCxg8Q5mIYR4KhAdb7/Is4d4L7begh9A67mV8G
75xHqCHxsRozK4P1Rn3JL6WW11LimdbGsfNTgYSh8IyEkFLjacNqTqIagqMOKfNC90iXrABRBgtZ
rXe7tLTKQ2yAay8lGSOzi58a27+q6BqWjgaF2TmRk5k8bkrs9RlP6OrY8N/zdmoGR5JQhuyj2xTS
36wKECcdReFNZ31V4cIlpetDaMpxe2T43R69HlSqy/MdnEmO/G0diSPjPaFHYZfE87gX9nxZRtrL
nFzxDTTqSkhKMHzQ2iXQetbLcZxIdSOXljYNxDFVMNOIg85a+OAZyLk7NJOJVoelO9bRouXKz96J
PD5LA8s3Ifxvc4M2tS/VN8PpbuAYXwmwTzj31x9yIiK0ViT7DhcSsl5NVLHrskRch8c4JipyGT+U
hGmMYzkCgnqkFy/sJpnjvQx58jBVK6xmD/oyKudrZOT3hZnCY7sf7XzNrysbKD0AzBnFetPl7amr
9GC0tMciy4nwHs5WIfcW8ELsjkRGlGURlcN84ahcWKCOSLjRY8PRcKD26QE1Y+BR8BLmGttgltsA
BFv9Q7NLf+0RNLeW+yzt5HGzsiaIF9zY3PLviybTM63E+1Z0w5Ec1+tFdKU8OiS39tcwa2sYNzni
7mLWo1QTb17Lj6XFaGBxZ3J+9PdiFE5kpitRA9dsCVoooCz6T4qOLw56I0R5CA8KIU8iI3u01x0+
Z4yr7AVVYBpA4om6zIrMQGckq7RzWYfaOXnT6ivFBHUzp9a3pedDq0mdC8pxgsLoltOw1b/i3IwP
cQXyQ6yrGW5wnT4uInWT22sdTusYNANHFjqxCNjoxCf+QbSQxm3JudPCrqWNBsro2joxbpJTWhA1
Z5l2BJTKdmsp+dO1yHukja0BCeEf7UJntdOlb8NsnTgz7kZM6TvIr5+WyiidXOS+m6xTLKZjQpqV
nzoWklm2HOB7UCurP3nHucy2G2KP9MCcEHct917K01hUIHYr1uedTrLyjuTEbTehoARpLchmcpDo
VvH0kLRFg92gLAOyOt1olbBqRANOjcstWaIZ6C1E0UasX+wYYdgInAHVohJI+C6NvGJJ37CTo+nO
rz/R72SqQoqXsdIuyiJb1pBP5cwN3TTF4yoZvqp14KVJ0j2GBDCo6ZTZI2Iu1PquJV3Y0SuWGq6L
AclhPQ59d1xNlL7kP2FdiPWcIO+yPaxa+gF6QhyBdk5qypnyvPWN3GC2wBAAB5sc7Wmm7e2qF7os
/fA9ybJHjTDRY4kqertyJ3XaLcQ4SHyzWKd24NVgGWtxZDZ7aupyOCTd0+Jl0RUrDVPrKoCGoV+x
LJPkkVgoPthYSKHw6ya7pYQjDXIv/cSWCPUVKZPIC+CmUA3WT7HFedi6KSCj+o5lFZBoYpXKVt8m
ayAwKuwGpujFrVicfSwS74SO7NySwsrMXEblJh/7sYiw+067uN5e5UAcijsVvzKPWb4yOKW8q8RH
iGcK0JOjIlgx8QftNTZQPsQiFqTKKGLLM1gXxaW0trwlsNVdVCstZV2AV9PFXWkwhCsGCwByenB0
HSTFMo5LLFue0hYt4nRCtJeEm1lmQdNI0PNCXAoPQC7bXoVZ7iTNBUcXuaDhjGHP2E0HkDzLzC5v
CUV/ZzrjjGIIPDEtzQ9pgUi+iZcDtOO0G91JRezMISLpr75RRqRBGBL7eFFp9oJisuJDa7P4VtBB
SEhZlLY24mQ8pdKOJoEBrSlBlHlefmGcZ9NszcccNQrb8Vc6c/VQx237es2Kq+rms9d0rjQzVsEW
O+eU6pcd4fE3xsrNEI8Z0dJ0nuykMSH6JKNkML+0yjx2ngznAquJIMG9HhYoOqeN5KR9G3Jm5XE7
ehoUXX+FSfAqHQik2naOVNUuzpc0dFIjSLSsPw+LFgqBBokcgcWv9cghOBqCJVs4gpGqkIRNOrgT
bt6vpe7ti0DjSvgEBHNaGlFDtH/6OpbpqeXeTRa3DEZt++HI6il10q/mCq+XowJt942JVuWt7V/x
d4CS1nvP9j4aImf/yJL6Wy6857rkP/97peBfqgj/bUXh9Q/6s7Hw/47iQUP/b/13h5/fu6//OPbq
e/X1H9f/Xj5Zzb6rf/5a/6/OvN+/1x/WPGn+BuRnGTpOO0capB/805rH7wg66THX0VyJ1d7AtPeP
/hFojt94Z+gM4qzD5Hl11/5ZQ2j+RlXJFUfUDQIVdAIs/0YNoXn9Kf/FmufaFu0o1w5EywGM1unP
/as1b0g8zrMhKdDjnLcW/xrds0QRtem+ke1DX6HFI24WEQ7Nb1rK5w4C8pofr19kwmqyaqsDrd4E
Cxn4WH0qc1cy3oFPntFXMc6R9BBUHVXcG5u6t0ECIWndMWuQ2krv6DW6dQwpMvGXDdlMUuB9ktkc
qk0cRDfCOUxo6Er6/naZq5ODadeoIPkS5eC/K7EI7npHR7OaeexBwh4CacN5G/Z051V1HU3GcNO6
aOAzMsCDeOUQbV2wP1Whrbf706ot3wqt3jfj+qyJ6aTNaep7DB+WS/pMnZY5KOcKhV/iGySxXw7O
sb96nLqyZGWYY2rTK4gOz5sgMtLkZjKPGRsnxJHD0M59WSkWG5GYmOPm6WBp+mPfIJ7QF+531YF8
toh8ajK2kbTt+cmqIJ6au3zWrua4Kg7y8qHGphcCyxMNuMwBb+nJdudl1xozIh0TLMCZvUtdDT+3
tW1gOauPpOvPhlMbrBu3FRKWIG4nqFem/VkY35CqI8inB8IHrUTQpPE36MeSJXzrQdDLW9dAXUUN
3jWlKt4tOqtg3YjvJYVGkd4qpoakQCyR6D88j4VhcOZ3bapOnKMlcbZe/JyX6WEMF4C2XcUIr5Lu
UqftQZqEWa022fpIDMBVBmAGy1t2szc/W2lJS83NlZW3nNQnV3pXoGvDFoUQnEBhZz/yV2ma1zyH
AY63CDnTu2hdrDOZ/pmZb3VG+n3C7NU7QZ2BYPz+I6Wyh5xjfFeocjr8KmjNlxKOFv2WmeyLUoZb
CbSMMBKkXOVdOG+U8vb6t0JyL0Kp68N023Ya7QztTVHTRBNfTStD/2ijA6IF+8kdbyutDdYSRRpN
g6sWGerNNZhZsg4Yg3SlkOoEAEXrM2n4Wr1ZWfdH+NxGYT5znVNMpJrQknCqnYOQ8oAUMa/G/WJv
77M53Lox15WxvXsL71EykgmfW1DbRenemgQLr2w7diIfKq/NglyAvnSAMSlES41qb26H23aEeNcf
JzsRYVOoT2VMUDJUUCotoh8NKCXh8rreaECpcrjBccarokVSUraZIyJyQDq+FSxslPAFBcxhbi5H
WwuVQvxwFZXim3BHJrAUhaWTP7VVctOPjfDr+eoNce39WiHaGjQWRvSQP5CYn2XXv9idCpNiuxTl
Bh0Uo+sc+2z0tZl+E0brxpsCwBoNXEQgENnopMhPUK2HXqNNMxHE4kz5F0DwvbHl32PdZMIdmGAI
82CXWB74GRHskCq6AxIJGZTZciZ+S2DBlfqZ/liquYbS3NFwx+3ctyeb7G40g5LuVFLWfa0hAw7n
Ud/Of+QS/K0r9N/ej/96Pf7P/98uWklYx783ut9m48+/3KXXf/2Pu1QzHO83LlMSi4k+kIbuEb3w
zzYvfotbFK86kSAk4NLO++dtShWwx9FPqDKmWJILdO64f16nhvebwRcRfiqJlebitv/OdSrsa67F
/3K6O6SV6TjcpU5t2H+VNiEHSieV1JqXUqX3nacwfKJycRroNHo0LiWmtK7LYKWWvXDWZ7Z2tBkJ
B01jI90GktkJVVF5Yq6hTEfOMLlGGoimSO5iE2rHVQ32wvkOxRTf0XYug9oeOoq/z2CD0MB1mHjN
94YbCXPhVU0eabh7WcAS8pAuldbcWBKjMRTGYJ6lBrlbIVHnmV+TNymfG1kgDl+Pg/PaIbjKWuuh
Htjy2mcLd5z+prIjJaX7Gfihp7I30V77dL5QmUnyIDp4cz1mLC5Qz+e62W4b+46eP5gFmxx3ua+S
q3QAkWwl7hdJXjotiIb2oRfGr7w076pxuQXLFpY4b/3BGnF6Zllg5O2LVxO5qOXzDVVjkOYpTZ6j
CHIZpQpa3xI/3WW8gTb4Fqfflu2b3H7oWklzwTu1sJq+7vP+Vy8fsReyK98Naw5lgfZj+3G189nt
fd+8pOrNTmp6jx7b4qYuXuZ48HOkJm3zsjU3lf7ioQRcmoMW36vsQcQsHd+d5N7N72PG9BZhrKc/
OHHUx6hNtSaqNzPI2x9J371QuBPy/tMQUvquQh813Sb12Wtux/hB894shbsKCKhxolK75FY8YcZA
y1beLwhipsnck3YeuPbZrp7ijIaQR+XeetszrnO5nez5o9XPdIfclskr0YATrn0XMzOxdaHmPM/K
fR+bbxa8tfm+jgLnde5P43CGBP0WD0XkMYalPQxxO5lBVd8Yehu1vEWDPKfXMgUcH/P3XMOv6lB3
+yrTL3NOCKtU91XzlKMFjTEN8TgmIH/Dcsjnz3n9ckZSSQQXwoKVDRNXpuP9Tn8MxbuHIEw+DxAq
NPak3PVPc0qcc3pjbNqL6U4Xd7PCaunZ/GsZ9klDgMrYEQ8JmxFRO3zdibvvaQVYSZ0dbGW7/sxW
OL0Ht8Jla98uiB43tCkoJwyYG2rIPmIstU5xVKlBIUryXDnzo/C01zTvaRljwjH08ReSj8zU3muW
T6B1B3/CEv5+iP0fOO7/X2tspwfA+j2s7t+f6TfoLaa/9LT/+UV/nOzC+I0YNdLUhGNYLCP0Kv7j
YBc6tesUuxJDco3E+z2l5B9bksUCRVw+S5KNiMFASvPnsW798f34Pd3lGBam9XdO9WtY0F+OdSlY
3Bxhsnhd9y7LNa+5Sp/fH2laodvd+B8DKJlVWoy6Zun+NGGCzmXX346r3ryMAjvO1n4RejrvPO8C
TNqdTBpoH/hQ6NGs0gJ63sHOj+p80PO9rk0y0FsYRLfRmFLMZp9VWQ/Tt/0oLUe9Sut8JbCpzVXH
Vt7OAplLVV/QRjsfZSku0zU0QtBBA1uajru9g1IF7R2bzQTwYehvdhmrcz57yVFu6zsv0Eg4hUjp
bOFfR40Zagrmp+qByy1X5Le//6PoyAMh7iTqU42PlKl1cGRb+dLj+dAw5Hr3Olw3IxzBrIYnHnTk
DjiDiUWhXBXLIzmokUVRn5MfNrWtCDrjJ8tI0zvDRRaH8eluUIMX5PU3xrYXkFWc1wtthNhz+SLi
b8nhxaIrSVBQUxoBl4Ja5/lN4do3UKrk6hrTcRs6a9/okiKfzKa+ePJCw16aI4W8oGB0v1zUHG64
ZBBrXXU1scQPg6CB9kt1QEH4k/UipPnTiNwJBScAOaiLWbz3NYQ3Lx9hdoWgCkgORsdrmr3OGvVQ
aiZUNlftsRSETGQOyh2Heu5VjjfaqPb11Lz2o0NOLpyBIyfiGTrCmFrv9io6WLVWHtnbUA3x+NjV
cFgNzPk0Xi6h46BlFnKwuRmyq9wIrTQyYMzJEB67tSP5IoeNCa+Gh42Td5eVeChRX8Imtl1gTS7c
sIV5bmNDaOb6yeyfhKQWpyng+0AEPyyQTmcwQ4diQpgS9bCiPzPRWlRFnfr5ABq4tBi/ysd4nE9x
j9pRkxj7Zuzg2JUNbtsa42sKQ5/ac1C68puZNHNkNrYexMDxAG7+KueHIXtsNWLlMWJ4NQ1yyxY0
Ig11UwWqXPaF2UaVlgX2pJ17i56WDHN2A9datB9VsjxRDXrKs+rY1/W9pi71SPJA2915Nka8GEvl
ddpZdXYv91BLdWpr1u3OpSedvjKg19q27lLEiAphHVdY+bDZ1Yk8lkProhhPtoBivEDBAcsB6ZE6
p7oWxMDMVf8cTz+6tQ0Sa4gEd9vovKd6e1MzIZi1e1hJS6f376An+dlMx6AbDGjM+jJ36eOUVhd3
aO/0LY/YtSO6kN/shXDkmkqkXHy51dUxkJ8X2ztlOR/ked3TxbwTgAouiTm0WwX4d26S39eS+DSp
+VikzVFlQPnx8qKb5cmuvdukEDf4Vfa6XTEiLoetc4+1icd/ySKLUioKtfZXT2RNO1fcNsGUfiwl
qqPF3le8DQyt0aozeNA95FECSud3SI8eCTeH6y+VSbMfR/0esZpvtJTN9c1B8GohufSd7nWN7b3r
kNncuQdAEj8z01uAh7Obceny66Ww7wwte1gt79jE2t4V30ax7tksEeaYYYes7vq/ZU+sS1OfchTH
DL5BR9gVZd+7ZrjaJQFA+DVLBgITFpEbaGcEJKUeQGL7fJoiwkJAA3bSm8JF7bU7Zs/WoNna9o7a
TAZ1tpJJU1EBtAX1QjNPWh+o4Z5xkm8QzvLgmQ16OPv+P6k7s+XG0WtLv8p5gIYD83DZJACC8yRK
om4QKaWEeZ7x9OeDfRxddvjY7e6b7ojKqspUSiSBH/+w91rf0ndlWnpWlB8T9oX+FJ5a/xdugF1s
9DScZ9oVx5QMIBUHJ+mW2zj5oHbOnZWgLmjvy7vUTRy4HcHqquritOBYqjiqGDl5S4yo9a1hPoJC
teGsflS0bTXjOSB1NByNLUlGaktNO9kZefaWWMadKrIdTYFDKR8QwuBSTcGc2L9Gg27X4LwVgzS1
1O2InDWlRdKYbYtsdEZCbA0ZZVOmH4Sxd1DAbtS4thcaeRTNdtgiF9N4vEdU5FwmmXDwZj7mes+p
PmLqs7YEEKHJhcyg6odqxi3PT1GiK9GEz2UoL9dcYWs3lBdDvY2TtdKG0ElzN0acJTbrJLxLoOYV
EzR0rJwTqTznqkEv0TzRTzkSTejN6llVqUYL4TUgUD7cowJwZ/II5z67TFFy1Qz5LNDYnOsC3Ai8
q+kT8yFyEwVj9UafglMASoRy01btBaDjS05pSricDwsF17/O9EdzucocH1f94ilTEB6QgbvpZOHI
rzXJrP1uJsOSt4qHfTPzLDdR72Yl/CZz3viR4JTBjEVMsZeJePl9FzVrjdVaqOnniPq2QMhX8DwG
nMHyIj2yoLqTfLDQRkN3XxsxSa98mXr+Wi8HHn3xKCew8NroUvvDPQCoTzPfBz8i5/qhIaZ3JN7D
srKtphj00dYyLQc9nTinIEGtxi98vmupiU7aIJ9DKXhV4uxIbCum5LC+cYpDh7sJB8FtEoTzDKpw
8tHbFbtQ7h4p7TE/0Q9WY2xNrpemR5SUsJ5D0JAM+icK83Ri7lSaYitf+5QEHf2tbh0FUT8otDYy
LnZavlVI+oZJcKwgu6BfPTTN+CIWE11ZunPivjdJsKNRknwKEKrKtnwKxniZT2Ynvw2FuktwvidL
I1R9ClJ4LcLk0mblk7bthvgvD0/SrVnwWFNDWF7E27FLPO4CZaAZv7s49q9iYd5CcbKHokLyz5CR
ahz5sCimWz3iwFGP/J9hcTtFwTGp16kSty78TYTigPZAH9EfZKUzir9TFegcfCGF6VZNXHBkjTrZ
ZsMeiOKyj0doAPEhlw4Cma1GqoHY13Y8RZvez7eBUO6GWD7XM8pvfTUkKDClmIkaF3qGMyYoyv3i
3ErCmZUH9Ni5gfki8FDT+fZRSZECHeluIikEB2AjWcPr3taT6VlQgzEHelbq7yYt3tSdSYC94kb4
PULKvoO7zMyBAAmHPnbHRyoQZKbyg4tCEROFd2viekDqb8DYzjA691eF/GjEAJQbwWWhalz6lsD9
0WfmThgHLgY/TJPtn/881DkGtgGeAWstTEdF2ZgI2JdRIDXfi3CmQUpeCL6zjBzz4Fu/y4UMxV0g
HGN5NBEU5rtJt76XN5Oa5T4ODNt8Tt1ZVDnT5V41ovUmKYX8YuwKAloZK3mvP8lDvSRKfJ3IHaYm
0LxoUOeNEs100d7brH3IoXBVoZcZ/ZemC8DNyJqQrE1EXpo4oH9FMRF8L+ObiNlLRqF87sI3X7sI
GXgrVHt9PF2NDh6zhWDH1D5Dsrv75OSX007pLUTp1CfjbCdZwaHXN9psbA0/3JR4PyuJji8YdqrJ
uyatdllheDioz7qCwNNHFYOZgKxMKjSSwhqPHEcXgweV21VOIoXF0CuCfF1I8SGfCCdeXOaJHeFZ
lWTwM2xKOizWXdDftYA1WA8OaDFX2qySSODG55jGi7YYe25VHK3b4bcQashYufnivmQvImkdp2Dt
EBbtoWvY1xxkZZ2eWGUTUmobWTkrU0tT3wum+iBU87FItQNMMjvP00sMMISnET3HSA9xtGF0yBR+
OCpj5h6ycSu06kGNW7r8uVN3s2fyAFHBkIk0FXS0NshnICChcZjNYSdW47afCs+s0ndBN8jZYPpE
zzVIwY2QUo2uAxSsjZKYhwTtiqD2L9BEEdeHmwn1FrnG7dCfc8X41uvxdVLzTwhQL7rMvkzIUChI
v8f8vWqLi2owEsMyOwpaDUlRPaPJgsinB69lZGwivNN+3Hw1VgZTgB3GEF+rOdlSroNZM6HGCw8I
qfZqPmzF2XoRIi4CO3y4ACtFCDbtLGwmuaUDzcoI56frx6NgsUul+cqAbKn4trjoQ0W49VNiq5nm
Sn7wajRou4YmuMiovbqy+VLr/FOPHUWubnDqn1oQPsziQWf5rueuqguog1GhWnX3aHToL6E7MYWm
fLmGMMemtj8tCyGa2Idvj3hotWHed53/qFu+Y9SfVaM/lZCMNqAIEwWMcmjuvknAqr6rgdLjnn1X
iuzSax+R2h+iKriFs/g7GF5Cnda7NfAo+K+aErzKWf6pWqrTSotNgspH0nX35Qvj0D04fRCJzPZz
FzTjzU+nR27RhDIPcpReYN6/o9O5V1l5bMvpSjMhbbIj+uYTV+sRD9lFUrsT8bu33BzvcK3Pufwz
FcIDj9JcX6s3RUk+hir5RFWyKWNtPWIY7kUemSR4WVau5X0un8ISMXwI9Ld4W6Sc7/Tgu+dkIbT9
C1mRuKCim4bidFSzzfJtudg9lm9LJv/RIi/ShOY4xdxLNEd1qj6hYF4CBpHf689Qm9+Uob2xY34v
0/puxv4+RypTCwH0zmELJOhUN+3DGNsHZoMLUYPsWCOGuXDVh5ZQ8fRSKNKnOLV3y7/I4bjH7H4K
c/zu3csYzW8I+k9jmV7m1Hw2yQErkDfJw1vm+3eZbQQkL3bSXy0nwKQvPkBIOCEyfE17TxFQCHT6
cR3cDQ2djJF+WmpzsVKnCoRrVWtPjs73vBEeGdpKpbssg0JN/Udsms/lNgpZ9zJTBqvlilPMZVKj
C15F3tx4Xd6CZgiPHhFpWf9KVIBlFgG1nX7iaX7IZndDSnSNSH4ORZyNfM1KE1ZVhA1pfzOz7GLU
wU2ZGFglAcbpcKtqjFrNVynrx6HNt6o2oETQn5lQY21D4SZPwauvp+/DokGOokOvjG+COsCtl/bc
2ZtRbHyftEi/oRsgsBE0sXU2J7mTIDWGx0A4CrIGN1S2lzfeZcI9rvyjFFHi5EOlIYo36SMsg8Ng
3si+vNC+eo3bbDdE3R0BcSlJ+zKz7n/++bV1QrtjyPKj4UYuN5mIb1TZtIwY2ePcnAbjC7/ScXkp
f9ZOZSBd5ih4K0fhgbvkJFlvYc9zP7So5llYxOBWN9mlaINbNmjHmq4X3q4/D5uK7HmcMyd1FK7E
Y94EPsHYuPEpPQXUJ5f3gz9tm2No41j1XP5qEM4XQRMeokA4B/DCtglvwHguIt24tBkOU+LqGCpT
fSRC1qxR9xY2GaBHPX9YzYWjg2m2x8k6Lx9MAoYVXJatqTKd4RCU9YNFYkjdoCTSN6SY4RNN+17I
dshT5tM7DoX7cgPGMHikFfay9kb3hL6itkkDjncS77E3Tp0kXI3Uui9GixDdC4Knk8G8NYbTW8IT
KcRIalK22jlK/0C8KHp3nFFvJeJbxgM6YPr3mUFrpNJCgjbVvwb5TImdYrvU3E3TODA2t5j61svg
W0YUlr8TaOlXUipuyxPVqf7FOkp58fSVhN3grpzwdvp3BA13I00vcj+8Le9+mmLXF2tKOtJ5+Xo4
m/cgk95GoGNavnAeH0YZOGKj2SYQ1dyc30hdWBmQ3TDbPOgPXaa2vZsYklrRcDJlvKtK/dIljDFh
ejOV1rFGzakiroKUCB+TSLJzU9mGOjgww9bLU4oFCc9if4v9YJ1l4l5Q21v7U6fWdS7D99YJJP/S
qiSihK2tFMmnFTUfQysiw+UUM35Kkg9KYXqTKb1IyTaPiV1oOK8GtA5GX9jPpngRqvaxvKfQMJ5q
wlGUyoxpVA9d9u/LZ1xGdocNRbGm3fKsalBA20Te5Y3B5yQ/fmLJxAtRFMI9N/VTLlsHs1mTUb8H
BnyJGeLKmFyaMbtUbXZUa8VuF8t4tIwB6W25uqExXDQrey+L7rGgF9RhoGiU/Pn3FG1IoZLhMtXV
W1TXRymdvTB5J4vjyKKHX033j+K4kYXfTVw5JHhiQuaAbeAFTYpLVOAMs6byq2b7k0ry3mgtY1UV
5ZnCqVeOhqdQVAxrx6/xhbFBHVvVbnsVZ3fv5EaGioEnIAk3KmGH8GTdAvKEKL8WCcOa/eAyaIgj
3GSceWF14BK1XlSTfbU87TX/raYK0XYnUqc/so5lIRA3y387c8GdJDZB9s6iHelDpm9j8lI1g66y
G3CzJirYScXYjgtDTS62kTZ4ApLmZepEBukI8aUE2GXFe7P/6bLsWCIXS+Zp1QraAfnjPlLPk4Ic
XGzzHaCdEq8t+5rI2lUSbxuWWcsWuBjbk45ub5ETcleoiQSnJgmdKVcBTSAzSHMv6nWXHt/eitn2
mlSMegyI8jmnerb8OB4/uw1UWx2i00I6YOu5KYHVgTq8DCI6jvJdId+61u1+rG3TLzcqZSe9fIbq
yyhyrA/Xy3WuqqsahPusjjZSjRB+oJzFqNMoNy5XqxW5Lem8a63cy4z64EuWyyq1pJgMGXhnqIB4
78wgY6JrDxV5XISfvCzfyTwVVKPH65cNlzSkCoopXEd2206czjhO4QOzGzHaDHJllwEyjhQ9nYLQ
darYeJ6WazLo1kYcCg8i4UrXfAfnzC5pkCyAQ0gSfzdaMDWSg5gymQrYJoUfP68uQZF+w9EZnUTK
MAVBwhGb/k3oR+lQZBG6bX08hsYhTvpd3PoUpTpoQ11WfcpLuzDGS5B26oqOF4BpKvHRODod3AzU
SSItL/QKebLPylJc1XGQApY2oNBUcHGLhEwmtXjRfOtbIs3dURpkLFT8IONqVw1spxfH1r0rg3vj
u76VAHtuNMVmx7PRgqRz/KKwY5EMNQCXOIsU7cVvhjNZEj8dLgg7d1oTABtZfHg3VI65U4H/uUvx
t2CjK2QM9rMof0YYcuUi+gCyfQ+a2CskRwitY1pQIpJarCdgnntFOomlcWrhg67LVCApD6xXMnOW
xnRI7nOHy0pVfqdN/BNwRAjGrZqmzV67hDGYNgNeJ6YskI1orwBLim/G3L1XffIWiVrjaO3T1Kvs
OCxEmFa7xyTrrEvYbW4dgzowhMSDikFdVRGJSqZomFvtecDjmcMwWaflAMUGkiHTsaOOpuDSeM4h
7uj7QkoXoiGFBFkw7VDiarSKSKgcihYFfX816tJq8PlLUEXetTm/R80wEWVfTQj+qWiE45eal6jb
gb+s5CrZkIkOwCzALl3GabYgmSrOgQCtayrwmTCBCAsw9mZmv626RlhlOlyZAdCkJZd2RkFhDssZ
Fjd3b8avWOvtr0HtHkBTNqqPckfnGLqSHvpQQKby/7zwomJWFg6wZrxYJYZdAZ0wVVrL1kMMkBG3
el1Md1mHgV5U1Ulqpt+tsbhbq3LTkASOk4AaYaamvxmVSO4n361Yv+BntGs9nX9qaXoII2SE6plL
SWWHaqOsFFPYdXSN7SxrLdRgzboZUIn3yTHSSPo1fZwQ/3639P9G9vI3+pnNd3H6lX03fy9V/X9R
hKr9U23M8dfXr+I/7v/z9jcCmeV7/tJGlSTlT1BL6JbqCmgEQ6dN+Rd9zPIVDV0KIk9RpI2p8D3/
1UaV5T8BoxIN00JpirNA/V/qGL4kifoSTKwouq7Tnv232qgESvxBGyPwKsbSOv2zBPUPzdMAd0tZ
WVW/N3oImdYpKZTHqByHIMKjcfE1Rx78t653h32bH5CjPf+gH7r8RXzzx9BxhQ/wD1/378JuRAZv
C76t31MNALCZSnfWg1MePKTQ9MRKXp+1tsazDBqDtbShlGYU1GFByd+q1kv5C2JqrvX5WxRB1acA
5SasBPp5oHo6qKZnWMXGTJ7I5xPkbpwXoTp+/vP3Tl7Of/Pml4v5h4tmWF2fxUHY7xMkN+J3rH1i
E2Hlg2lN3vZTo2BVfuXSjzGe+i9J93CNzwMndaqj48maLoNFFzM9Cc/ok99lU47X2ZvlgyQfjmCh
q+wOLQOLFdo/V1Z2MF2Zx3IYzeOu+AA0SJWUYli4LbzGy4/5B/AQpLAuLRm33kye72h2aTcOIk97
tgmFPRA+i/qSA4mNbI6UJMIqz8Lq01ghFeIssAoP8UGe1i0Ltf+m0egwZFdOX+SBc4QHLtyXnnp5
StNHPu4y0TGUxxJmCrN9SN+gZq2ShuJzjqEBwQmIoP6MEdkMXHQrU7r7aPRVgYcQPwqci1V1g/5h
NJ7O3gq0U+Fqjej6/qmdLNSL7N2oUF2T6YxAuYDEqHtp/cILImRsaxiojb4ufexoO7U6DNlJbV8r
9g4TZSbsKx52UEn1xv5SdWcz2EmUrPut0oM+nmxairTV4BNBOEhAAmvTLWRFWmhCeLo8UXXKT6BH
j0bZAOIL56OG69gF4a46qWVrt2ZYB8WKyjVW7VdBPerNsuexVTqhtcs/EupHWwLvVY20ep6DDuUI
DtIv9Uv86rDOxmzM8ACanEpiCP0ge4oVA0a6jQCmfAwY1Vr/Kvyz+amG6TPfNFzYRt8KozfcI6y2
LeslUZE6glt2lf5mal6aDBs0ss1kqGyfnV/CbReOSH2lYp+xgZuiXzo10WBdb/Czcp1CZzQg+eCS
XSkwaum7G/scx9brzL8sR47dzJ60bTS9ktC3Yrem6+wRX5veBSvh9k5DDlq6Sx+WR2CTa7maC2zB
1oFGQSD9zKN/EViNYP4fTw/LtPGHJ4zlPgtbCJx7kAIXf1ftJC88KyftqOzy03jKd/lRumT/IrZa
Qof4DycjJuA/vlo81gomS14tP3Sv1am+jPfiI7wHG82JT/Upe053aq9H81T8n77i3ye/TUYKu3Bx
uZzxA+3013lbbcJzctQP5lnbpSfxgNr4DQ3xyz+ftDA3/K0M8q9TvWYtf/6Ha0oHu5NGatV75Yyx
HBqfwvjirPxGAMpu3Oq79GXEAwvZ7HXaSVsCmZ3ZTTwegV3tdjv+zCWQctvsQAh+KW5/qC/tGX3M
Pr9E0FsWLLQX+sdlG4KbPIIotYKbg4EMnEZCjRgxMXp8FGcrsoIMGACL9dcOfWD9K/lolavuU6Lk
TbXLTuUVu8Zqsju0HQ6onxUA/l5cH06FezWazZi43bQlTUN7Lw/yBvtyNR7a/oqRSKzcst1ouic1
u+BkDXu/OZAQYSj43lfTz5SjV1g1r1Dvpx+05niQ4mKl/+gF9IEVJq+reMRvtcCMflW36mTtXzCn
Y7LGogyssFgnx9YDtojWsXtH0z5dJnirLoQjcPgdL7nlBc6Q7aSV5WCGM+1So/9rQ5WBuZGlttF6
XUAnflNlu676tph9i/KHSOPmKy2frfIq5z+BuK0Nz4y98Us+DnsBF8SanbAEzIiT8a4MPGiV9bf4
GR9xNPw0kKQoYX4Fn/NzIdPim2ZD+zlexOtrRBZFsR+Tjx51embX8L90j/+BzILn0U89EcCWT6sf
l8aq+aGFM39Fp8mJPEJ9XpXqSlGadQS9On0Ur9lPexLKhzf9Jt5IJd6GL8p754B4cEMeSbQhHh5a
HqLW/l2vZZv+mh2crQtXX4IngtuwJdplTds8le2SuReb8laxUzfZ5B71OodWOzma8pXN/bA2HWVV
OckJKzXHjEPvjq51Fn/Cyx4w3gqGg82NWg28fLw2tuk7oLtz90pPhDss2bGyUp3hyKK3NRzfhca4
4yOWW2tFF69h8Nus3OjJ36YzqcIfTbJprWuA4X56bXgOUCMSBF6kxQrJwZR/it/WvrqVz/rJIEC4
A0RBpTk423XjYbSjnS2uNQezhrYOfkSXAIfoke51AdVFT8N3075omAEpjnBkKR4aDk+EL2hT6BOi
C7uJ091MXeUqXmhhmPlNM13lJm6Fa/0rPmnX6l26TmfzIDjM0I5ykAk7xOBjExMCFOEFc45X3IR3
w9UOy8UU1uHa3320W4u/HbtY0W26JW5yNNbl6gkZisM+2VQbKhNe5T7H9dfomO50SH7HoJWf7a/o
kp78e/feEzXBRwpW+gXSO3g3fhpeld28Y82ywzUOO/VXomxazA35OuS0MnIAcaRPDI+5LTocJ1V9
T07LqpwAFJNmX61VQkPAcdAuxjPCGow8Q2U3twLM5OZuv+dpU3/HcEre6eMZ+d7UhzU7xbWEBIQj
nu429/Ko+zayU4zgmS1sigNPIrDbQwZyFvJFctAcQnuukfBafBhue4DODsYCe+3wM1BLtbYTA18+
Cv2mUVwRlJrijhbQHwcXRfKBptXDB+wCLlrrW+lNelM8WjPU0lfmJoUK4FKo3nan6qTvslfKfpfh
2n8hpB5rrwkRl9k8kRRHQkYyoCgAY18xh8qrrK+CYCUQnB1ugP8HKW6kNQDMqLcjinzJvqsg0NjN
eNUU5Br7ub3IkAxFMkIaMupXRmrL88WfTuPkEDkgOcO4K9/yO+bMfXtokl1RvsrSszQ+reRDF96M
92BOnuDiPFrLPtwbPJer5iWYYICR3+HED1Iyof01efpp5NTFaLaQYSUuM+XgxUeyg9ighpQETWei
ldyvFuLkb+G9f+kv1hu8mIzuTPVRyHjviaAoQbUlMn5bhHjI/Krv7Nt8Gjf5QuX2nM3kz7Dfg6f3
hQ342d6wPb9XwyUd2g3UB0ceiXYpOfyzJ4SnWVUezB4fvGW60XJO/2zzy1VLYTR6qPU2RDWMh4ct
VH2D5bmmMPzd/lZ1ZIdARddJf+hO7Vl96nc2Od30rgo6wXLhqhnlrYTIf2KOGI3V9CuKzn2/Cfqt
JXsYqkno+E3zqc895Bfl3XwV+8+k+T1JW+E9e23f1avIiEOJV2EwYnOrm2vrU+7gj2EXXQ084gUM
PZQX/SsELD93AaQAqQDiiAnft41+PJRshQM9OFrNb8UC+22ruAsGVFhUhrbho0x7p0D2174RHnKk
ekwRErA99ElWmCra6NYtk9zc3yvtpZLcUjmjyOFkBGmQnWWy0g8I/s/VnUpUuApfkRp1tU0HAXtS
jvYb3Tom2pKtnoO5HzbuyEYUZ1a/x8GXZ86gOmP/mPEYbaK1+GR146P5B9UmD/4r+E2lA21n+Frm
lyl70mVfhR0ZXygVtj1RP4giDCQXDsEGooJPbIWxS0Xc+I1sPqQaJt1m8tfavYF0gVYtYSk/9KGS
i3wgiouxV3ph/UtR9ql/yFT6bAAvbV3bNibZZGepfkREE5RZC8LNgy6LQysr7RitWWFr0l6BQpt+
ksayWmqwnZ6t8PmFyWs2UqAcf0f+C8umwQamRaU2vTI30qFdNTz1wl7pTlp3Sq6qQxvpl3amylp8
pO89KQJv0b04K/Sf0NbS9kAPt23s8SZ9XJiTnHZdPiK7qJyy4qSFmQ0XsVh4OalLrE5QmvDSNbZq
eeYAqgpZK2XASXrr4nwfwAoTYeWK4MfX82Z2kktNB2fyps+guMp3zXKyHowpx5Mhf+nuYHmgQ5tv
0lF8qS6AIqhQzZPDqWNETzatxuvwpcBNB7oG0wB5UbqdozXRQC4DMvkqHO1Adov6ZryYbnPB/BGj
2bRxSU7tKrm3H+YCy3YFeWOVe0N9qUuK3muAUUbmdHbSeLGX2dWnSk34YbA677t7fk2/QdePhL6s
YBwU7MMobn1GPwgrn2ircYjrj/CQvPmngvwQZQV9WQo8C7HC7+oNc1sawKlcNjay7KGHocAHokIg
+9YVb9xm8AeyuP4fEblBsBmTfh/5MRkjTEZip3i6GV+FdwSBjxDiED3z76WCTy9EPMXNUYBZ5O9q
jktNA0rO1tjluIMA6Z5wNyyBojhsyprUOuEpVb86WCRDlx1TFRVSiFn2fahrZyx+/v3i2f+es+z0
q4/yn+L/h8KYSf3jvzcYnL6H//j4/rWYs/+mNLZ811+9Y4ZOMUvFci1iVzAQ+P9XZUzX/mQiQSeY
iWOMqf7ROCZjDqMshnWb2pVEDY0f91fjGBZtnVqaaRkyyEdLN81/pzbG+/ibc6Fm6hLmNJGaHS9j
Kqb0d/Ue0KaAPUxB/KzLCS76N60dD7bjVsSLPGno/1dzeWWS1bsrLmxalOVL07cP4qReJ4UTfG2u
c9969UXjtdzWCuEbp+qXqBG3MoCWUSevKVv6i5lnTD5WVnmD1ohIRfi/pHkoHknbds782A10Ey33
k1BF5qVx292UmbqYqW6wXNFXQiv0xhBHYG8ylwBsq++l5Z/1Sb3iSJ4Ude+Hw0GoFxsBT4s8HcVZ
3YdYm0PB2gEA3/uTsJvxvMKQ3VFgCOSzUp4VNzPjnSIjweikoxJhAROUvd7JOyFGpsQeHh2L2G3p
d8m/IMgzhS+ZWRXKX1IoJ93LUN+UmtOq+S4t9B3kvTCVTknfnotgPWvRScyGC4cWpmmBqtGASlKm
bW0QuCdwnGlXkhm8SnP6UKnHtEuUqhreFzLNEt0BELs/INUwwFL6B387+IIdcqKQ6TaV1rXhE1bH
xii9EsT7LMNNUFeIwN3Qzhuk41RXrHyrFN0mR71folQLupR3D80RGl6wAjS2qL2kwk6O9Rs6WnBb
hGEvULktANtLsiGMwGSF27Rvva56LZU8oyo8jUNasrbIWQs9FFwbk1NrXWBpx58vy26rlu6ilu0K
NsunsBoOK5LDzBKeDuCWWuL0fGqeUtrv6zE8Qj0/tfSNqRZNmr6nijgc5pzT1jQeVVM4Nml+oicD
Uj1CL9mc6H6CnajSDdU5K3JBhrldaZF4BAtkbh08Gsv+yqWNPZuWk0JsKuByq0R8ybVFxkC6iYDr
VPi4C9XY0B0Na/+g6eFxQCE+EdSdN82RWF/whodRAU6uhSu99vempuwhbFGKU0VsBdtYHLA+mgeD
tmJXeVgU6LuiAi+oMJXKe75yZLqJ7Lyf2q5q5232MlO3y6zknN6EqwBvgOCcTTzpm5lfBTG4EcLu
9leayXTCIJX0+UYhAISjjDG5BejTsg/c2NAclDBYJPAvo1vnw4uuqSCRrmIakFAYh95jKDqoYw9J
UB1hee3jedPp+Rks0ZGgXSul2RpFVzOqrtEdhs97HaXv3b6oZ0T3yqv2bNoBY8ePZVIdqNPNUOnu
lMzuBFI6+jRIZSrq2ItV9vE0m2XPFL8Cg0NjU2508hpwWm3EfXYuRN9DP7wtgy0OJwgDZLMQMxCt
czKnw6rZqdmVhc8NnVhKjuDzj6lA91RqT3nfn4R4PkXFeNJzhjNHQOqFi+xt2FsZH2gwdnXY73zH
D9s9YFyfJvCaJn/66YUqTCLpYpD+ER61C7l9h7q2DlrJU8QeYTT2gShTsZ22afXeD/XKlIjKkZbQ
qczV7sgCMO4hFz4ZAfwIzEP2e4GM3VCSDfHEV0oFaijeEWqkovSqSPmrfvMdI9W9OA3sDFEOySdv
umxtVEMiY6Pb9MslxJSI6UI4aFt43OEG/F5p23bvW7gsRzazBDJ2Xkg9ws72pmi6Eh1WXbP/sDb9
g4aEvPRh/lAEXHzIhqwtdjZdV2XwHn832ZdRlncaBIlns+y7rjidd6WQM45xQDbs6qiOt3bPAX86
QDY9dk6OHXMF20KPrnVuXDulvDWVfJtydp3RsGbKmOboWMv9ARgnzzPtbTXdjcOuVYud1B4JwHJE
dS8fs74ifEdzphlhEX6U2uY8NR2o5CNq2E9YZCHKOe/mkS4nlIV6qyTa1kpSytxk31q/5EjeybW5
gzCwXRCNrvZVtMZJTAVmWOFUDAZ2FREdB6V8EESCwHgd0yP66EbbTHq7aU4UptpNuYgKsJbUWylE
i5kZbgVsSJwdU+dZFxJ3PlSnELFUkhueHIAnpJwlSRFToeKwz255FsF7uGBWG0BPHaK5Ot2XQnCY
votW2lf9Ockb9F4PFEqHNkaPQ5eHbS+9bw3qRs4vUu9Y0RpvbthL13emVSbgbwWxBGlL+Df2DcDw
tHH0LehmQE8hD+DYdi7LkVt6CpouHkHmvEq6BzC2zUR2iOdCQi/GiSdaBJ52wa7dIZgGF9wEiCbH
j9TPXDHsXYbv2cSDoMsGVjeqe1Ug7XjzvXTqZOZFDtIb7UOWiFNBnR32j1bo7FYDINJrOPfibUa8
GXmo2+glxppsAb5s4hew3S+45+9JAnmlB6CiHS3IHZlrqHikmPwLi6MeIWWG6AIT21TluBlKfzOu
GVFMwnaHgGrqQ9vS3uM68oju9pSk9YZi9LJQBLuwAz56rdPxSvTmtY6tiw61OxROPlGzuqCcW4kB
IJrH+lZPzMSV6E2xuWFyhPvsTC8zyUdkdrgVp1ZV0V2JtGmSZjdWS+c/PWml5cVUAsvzMEfIBUxC
fyKnTJtrU8rXpDVPEcd2BGRprl79W1ihBIv7XfNm2VGs70EHr4x2cIKZCPVa3cWbxpNmf9fxIBCl
fmosxa3n3u2BhZfwp8JXFZWv2pI7CkDuXzzk0n8Sdl47kmNZsv0iAtTi1QW1aw+R8UJEKmqt+fV3
+eACM10NdAOVSFRVSg/yCNtmy/619J6X3NRB31qKrBiyLiuQBf5FC88t/uatUedfdXffHi/Tyu29
HzJfjnt86JSsCuGK9zg2iVAkuMGlsAqj0wKxZeUD1THzta/EgrTaFPzupU+q1QJpEAPVZ2tXT5z4
To2untJUOVHvdNIUlFrwfzVPexEiecao/XBfkYZR7jI2rlhJqUWhN3gh/40OVr4NIkMzI/NUeqoK
6uQLYwml7bd8nGCyF8NJq3i6gaam8M1panDwQjgX9Y24RmAZrc/UFKYAYlJ0nqb2atb9bSin+1MK
UkN0557FGMpB6mX4c0Rv2iTPQuSIv+4pzHzKnCgCSS7A6kjEwD4ZlHsyXfGjfU54mhul/egYXTan
nVCqYbLGYad+tUwruQNnGMFWOkhFpXfMNXewwXKe2lx1vQoNTzqoaOP0sWqCDVHOwT9D9lbPNKcD
w5IoFfmLlrPwa7oIeaH+IZjphYz4ZTkiEUXf86GY2kujlBdBSNHZWWPJe6lCe54K5dTr2cnEzgQk
38RLE8Gz1msnIwICjnX4n6GkAcVbo/KYAWWj2kRsnFpfaH6zjnqZEXQ5jDUGRHQIBGa1J3ha4LRQ
6ABAAcxQZsiAlGUoqPphaafD5Jw34BCmPQwywDNagltGlO0xQZAxLAxNcmm/2MKUeRevKi3RaTh6
l0igxULrMWjXPmKeIM2uymm0gbddS0Fk4Ksr+V4sA2LLPxSyGkCrIdLbRhLZA253gZnpQsV0aTS8
HwmyVZRgCDQxhhnJQRCr0zjL/2VYhePgn1sjgW188iZ2A/7hIvSvb41ZKZWWqGb11dH458bFn3IR
8bmhIs/tEXrfMQtRWfH7Dy+BadCOkQE3KOWO9GqjRbqKob8DG23/JmLlvYxLXS54cIo9bv1c6odK
tleqJRSClV2IDEMBFnUXQSXoQd9pAVI/Cygczwe+7XtpHqZ2vmzlVxcbPu3h1zhRz8k0nqRDswrU
v9PgvPjQQgmET6dU18+WhLDNGazKKOduKKUo7+kx77dwZcKVkyL9pT1UZA4Mi8svwi9W/sj6+UkV
CEZ68X3dn8xaC4oef0FHcIFAHE2Y+KrCBJt7cs977abnzU0upeuXxZlIJF+ahF9lXpIqoUsWI+Br
25+9oRc5GUKl21mBCPRj6HzwKEdk+sFwVqV3Bfr/5oUdWJGoac79sur9FNhm5hNZEzRca+l0krT5
VMeAFYPlw2zelLjA3Ce4ZqW7rSS66Z+lVsN1K0JVW4KufUjQkLlUMjlu0KVy19rrBxNJuTFndjay
HCmvFrMSAZ3YoCx+4iCS5cQwqFeSS9Fu89SJw3S/XncqzSOwwerkaLxNbWr37WJ/9LYpjLYmOjT7
JpRdpXunUUy7YQKIE9im3+XQzsRnm2PJTwT0B2BSP05Y/fBylgtJxJnGYlRnNuEIWCU9qduWnLtN
ObdTfaHBkEFVyF2t1cq3bdHvC+or7vE5mt4EvCPL8pbO5skUm8eiJvdXRjYJxKX2R2X26Koh2tDv
/AE0ujvs/aaNSC7OXIfGo7EYx6zjdMOakEclfb58Qlu6e0xWiJrMYwOIa5fNBBtHy14wsCJkD4JM
i7Ryooq+UdMA2Pcp1wiVHzjjhVsNwwhs/xrKBMk6piqIDE6cT7AeY6ckfm3gdEsLxkP0WkbbUapS
e3JAOSLnqtygZsiwuuostEJIkYkvU3frePBWWfWaoqRBdPMzn5iNmThWCkyNiNA2E/hpj2uAnzXN
cDGQb41oonPKlQNPJLiCmnqSxRNCBnSBZyWhonXF5M47V34tNuLsx7aE/janzTHG6SpmWM9MbP3W
qQQgWbYwTmukM/i0Rxr1mi+dRE6nJUciR3u4H05Hj0y+u1n4RiT+VeecTqWN/d/2739lPrz2b+Pl
V3rRgTijAxz615WoHCadCLXQfpmrHlYLA7wugrmPx6EUbsNh7K1L0Z6UvA5rzPLxmDBgg4isBK9c
cyGob1KsvWlj97YiVc9uEXVu81yJmecS98MSKu5SOanFzYsuT/n4VW3S7ucWjovm5xbHotlZc2K0
Wu2WLkx026D5r4xTd1sJaFE5pMnHbBwdUry+Jbc+Iy6dQlZJB/pfv1lV+5Zc0i8o7scx/zXOrqI2
J6yw+QiqNc3cYUAj7REQdM7lm+hYyuwMdJppVGHyxRHwLluGcafUbm53MCwuQLkn8/h8ylXDsFsK
QWWEQwuTNUlOFASd6lTng/hTNYIt3IFDONh/Jx0timricRPd6md6KkfD718mqwnHzEirubgXsAd0
U+msJYGQzG0mwnlJHwhyE+omNlCbRPigmde1EW6voZtW31S5w1GPFYgq7fuAAMNMVQAhIOkPOHkK
BQ+QGDlKryT225CWtIKgRf0UTOVsddEp76rTvNShrFXMAEColjuzm+DmQvE8ZYViD7csV7j6mU5S
rW4npJ5KdbbGbeDlkjRmXw4G1fCHqmDFBR5OfZdIRe3Sh4s5hVCv48yfhNQXjDBNK+SQgxVpXvZH
UOpnwxJpLfW9nd7ldQ4mOb6ahU5Iab1mt1SSPABkNOtO99TuZhDqVuOVSeVRV+TNTeJtr2U3kd1q
wNx0N7ztddnFRReBhVMdveCjrhmqBwLvRh38bpXiRhr/ovMigQV1Mzw0khPNndNXuk339lZb/+3c
a/7b5RabtiTLGh8Q5BbN+MflNrWsmFoBtf+KymvMZSOKVF//Gmypipx8Wt1tcBRROm+jcalCDdfD
BHPb2SACi0nypFO1zrgG3khGySHWC4X77qJ3d6NHKo+ClgwE7aCBgm8coBR5jMBKs1v8iuOOpfdF
4ZHeBhspXZ2e+Hq9LBko/Vo5yTrSfrzjFgvEX3OomoAhiwcb/sNInXwLin0y7xkazs+fptnZ9Eod
M/zXa3deNOrdAnuTaj96Nxmw2Iw5JUy5rp1Zil8K1AFpg7cY+l4qAdwFvbC6eqU6cGPdsor5osAp
SERf12cq1cAbNEJg/JSK9Ab+/0Z77F1dtXv2eE2wFs5uNAmTg+9DCqrLLKeGYbz1VG/RpOSvhXir
khEwfHYzQEDfX610JPFROWSEopZgMI7n3QwyF/xub2GoZnj2c9lJ2b7cz0p/F/Y7YTGfQ98/RuLP
de01DMnUUT43oxGKqhCSoORUdc6QI8B31FrLbU++l+FsV1ALQY0Uhnk15fdEWQNxzu6VAqxbZ6r/
VBwsyAFep7Cqeu4y0YnAov4Zoocua8BCHhb171obEf+Ek6YBPpedLrWYeKcIN7Nj3dascbupdS2+
DXPrpi8K7mv9554xMWzbKW1zXUXhQn+XOYj3hYz2yBhmbjfKTIuLmo2QVpK9tv82AfIIf2umsfRl
eXXWu+szGxNCA3Az0tQBds8SO7rdF5JCQ6uHajrZcuwyxda2zptOGUHR1YaEbkfcVQ3uqhMcyBjc
r0UpR5XH6NEUVvnrMDpxhkeoMZzBSIh1V+5I9GDRoA9GPzq+dMPIYNUcXNrk3Trv3CLlyWC9ywm/
5KZEApx9uYQLt54K0mvadk3G4sLx5VQfb8yXMrW/63eTQVM03Eppb27DYRN+d5hWEboQguvYcNSz
ir2VMkEI0RpDdb2KXLJEmBmxT3Ly3Q/m6C9J51nu9EPU0qOFtvVOkWm3Z9G2QUYcU7rQrPSoq+Pu
P++n2Ib/7WT/Gr3IbKe6gg3Z+se6oKmVIXQqbY2zRClXI/rdgeMpRAlS4hT2smfyb8Z61RNa5P7/
KR5dkMzwaSFy0K4ldzLlUpqLl/ZcdH2C6te1bq745K/LIQGx35fAEX5nPOfAR6DtRRMkmf4EStBv
6fzqtVDMWu6Re4vCXTUrg/XbSiD1B+JfodM/srH6WI9xE+RNdJKbhcnfAs+zdLUtcmRr5cxUO9sB
W2ofG14cZPgbTbhilVSHwjwQt8m4DnfUAF2yX43Jz0X5rQ6rqp8FU+em2zwsrbqMqnl57apx8mA2
3MhUaCHVNpW7Jh358p9iGnv11/xHUYdznuMdWI2TIhJ61S/CCFeiLa8dVdwj4HkQFZfS2cjXSO+S
Zr4nFAcv0UWAX2l0G6v8cAF6dul+ehk6Q/Fo2iP8u6CbrkSa9LS/WXF7oyvqBgTcX5PfpfOqpqRf
aVMcAZDCXmeEfqGPDMQ6k2fsZpPzRQ5HEbCAVtEp4qQ53CJ0oHporrTLXcx1PsvvPTWjXdSFmpgH
87kWGXWMrvT8uSbScbxJnGZEOkbEmAbTNgN0ILpFXXmJiJkLrlBMv/LYX4rROmut5lhmBnhfOSV9
fKqQgybTK7Y8UCnowHigQkONmE2Pnggtt6RVO6PfrY/gzzSdHRl4WtZklx9xkLhVwwwLcU+rPqek
9dRS9JRNhaFheNTZ+Lxmh/Yt44LEzixugbJtgRktAcVProEpdzdwgDURvYdt9vFyfYhN9gaS6dE0
TEOS1/SApZaRTBeQajwQ5XL+VKp2lePhsv6YoZmYFXy9jdkMvBqantaseiHfKZjoXYKkzPyHHD90
Ol6WmN+Nhs5XTw6ndczI6N4cwfMvyQVu7JHc8UgEtsmfze1aZjz7y7a9ZzT/yAlMmtZ6oX6AwaLP
zW7bW44kYo2I8MaImKGhVSzOz6yzdgB6hzEPu3U4VRE324jHtDmkr+UtEw6NlAUYgmj2FYfhgq4j
KXw86tq7YvnTwIqliEioyKrbS04VK9vilKgPr4opV6yxZzdhLBtB1HWB8NqUaKWr8AUAe9G9+DQL
yq3I0qtlFWdTrvF/VC434MxgGe6V87AL2zbB8N6xKi2wOuA9j/ssaa4TPWt0zTJMz+7pRgbYC4te
crd9S8u2ET9egVr+Vu+USp2yjlW8at6OMRE/4YSJM0d4fSWouRgqAd30YUt5t1UFDXxNAUqCuaP4
efRbeQi2vgw5toToOfnbqm+XoXkf/sZQ2GfRV1pk8PkVjamCKWuCIodVxQwpMYJJSwPLaXORwsnR
lTfjICngeQWnOVf3DsIx5N1dP0SBIU8BVWEQr91B8qRmO24Zm1LaOszp7DRDYEaCA1F4lFF36j2t
WNhW6cPtFNKyC1++fVeXXpH0XjvMyBxo4dPOyEpnNrHobchso69JmTPgBxs0xNfCsEvwylv/i3ID
nVnw2mmOoOGPYiFEN+qfGeRpXEpsBKEm8RylDZO0zYPO6m17q6FwZWs9xS++G7MIBsbB6XBr8wkC
GHSxzLhufXONuxkOpcZMYM/dUIrCyixDqyyDuIqdMQmkInKH/E9aMfcrryn3UENOw1fbiEgm27zF
afzgRX2U6++4F7gTJm9FXL81GXQftT40tXWVjt/rvLjSkcQ3I97viFk2hpRNSmmqqe2+tI4rFCwK
Po/lOhwnbt94U5s1mIXn3FOBtYqnqoRuzl29bilf03DFt4iyjazyY/bJNp2HxG1eY5Nmumy6egEx
e5E281JxsLMCY1QpXmWoPtE7WAZ4TUBFU78gxaHS9G8Sz10OW0ZY7AxVLRqjI8V9xy0FsT3gtTPe
uYIeBrBdFjdGqg7jxU2RfPQ58+d9pGIdlBJsecxpbsZjBO28+sQKcbXSOAYjRFbn0zR2DGbL083I
mLWnUHHkEEvS63xA61gp7qK7QfwTT21maUxamN4/sUeXRePQoeMY7VeuUDS4SPYKKI8/JYPIfNyT
qEStWE/CvJ4Sfgtmef3c+oaZ+vOANJCPXnIavgaIKaob/8K1FDT6QxTKOwUidD7pm24LTF9itC95
Vu4d3XmsD3V8aBIKRHLZlWZEAYWm7mhxmQqhFdcu+QfjqDXjsSxyp8acSr+7LTxvZSbtMBuLm3yZ
YVn3Y3qS5UsWK05H4gG3NJG6BsBSjvWbNmj4epyz5p+CZ5FJT8XB7xdoLuxvzCYXqQi1HxazASxG
1o+GEGH2p8Qwp4lFiCInjhW8pun8opGRuDd+E4o7kFUcd9BR83OhxkxyjaDeZH97FHs11W8d4uNU
Ai750X+UFhYKQslmRFNW+jI3yrRKWH8pIiL7rACee6WEompBK9a8/3zAIsX1bwcsi2yXIssSZyyN
kN+/ChZDXOZAf8Xty6hxSx1735gxi1q0jx0JAod5C6IQvFxV/ZhrarBWOxfmW70Ud/AYd7OuHmVb
gTZL7Fhm1jXtUUfufTbea4VPq3BfvXHpJDnT0jsTL1s/0U5DmQh3JXWObf1dphJUCdOgFfTTmClh
9pkSKGE4wtH5U4Z5PqY6+1Dt1hYBVA45GnvwWiMvqRe9q6/P9hQrMYnglATwu9JudgV2H3hZMGGL
1+MzuIyTnf9RMvlmXtkgk3IM+6wJDSpUtuKUULJXUm3HuSxxjB4GFg/8govTiiRXq2s3TxVHzzFJ
Yv91GAabbqenLkikHF/rNgQ9I2fBzN2i+bXrYAq2t417T/ihx4cPpnd0UrMBWVPsSeLqJLCAFNEb
aX1KcQ5TBeWbkD/FfvS3aPIL8gQ4PquE8Kenwf+TnvGSPYE0zUm5a7E7b+/1c0jbMC7YYjHxttkY
rOh4L75FxKVlSSF1UB021baPxDpMIaZDM3udSsKSCA4ptmBt3JEdPDaDBdsN1pKDKJHQzZGiOTRu
C1HovD4rvG2F+FmA518HVrr6LKwa1OYtsKr9Dfk/LoIy0nw4ckSeIm9dJrpPTMJOvTvQXZJlvACE
hzsceXschcc1xkavCgezI+Jtm3uz/wtEnlFo9rJ/+GWg0RK9XA6B/vZfHvJ/JEtYEi3dUFWVh1yB
GiT+0ydFD0xJW26mfxlrb8tW7EjtAYkJqg7BYGye5nKvNP2aFOgOy9tM92OHayo5Yu6i4Fm9m1p0
HxTzrvvxXTJkd8tEN3ml24mDiyNwRiqQcjprx3P2ciLBHhudfh4JBSdPqs4emMj7BuCoySGY0WeZ
0wg/Lm61lW4TQz3igMxEzck7QD6Cd5mes9IcVPMgRd2RJrijZABTkJbDUhuHosYgIoI0xDMsDra6
DZjTyzJzKnS9fFA4LoKSMws3q7kxPlgkg6wcAjleaYHqD3Ej7HZNNweyTOCGo+lSx0F+wqHD1X0+
mQfrXEOGaw1G9Vx3GHxGjeLOZQ6FCH17MGxDE+1fY0+OYECnsmPNPHLItEEA2Vpu2hDTnCnunBl3
ALhwKBqnCeRjRRFWtegn+VPBNBv18rGoiSMc1brwEy3zl6P6SZ59L/3tQ2WdgpXiBHWtgkwSfKWW
qYmgO4JkRhTNe4XvU1OnqtKHUAlxZjz18qFW9UdtDI9tlu/apN1EXguhe0/H+aKa2bnftFA5AgYr
vVIrXUp+5fmQ0ZeRc8c5AlWKBkZm8ZU3tFsuGwbwsV0BmS9cikavV4z7XOSPYmkfSsI0K+vs2C7J
+i0drJpBDdDAA4u5sQpZrcBvHLWqJ8QUDlIX/04OLbV2h4JSJ64AkmxbCh3ohrf2hvufH3ZZ/bcR
ssV038ChwpKOQ/CfwzCrXus+tpLoyxpb6jbw/HeeYTiRpID6qgNgHaEWCdCC1ZNp1mdGWWa0+uNR
+VWFadNekjq7jrBHTM+USz9SG39jeeoYHOzQWd7QzKirdFoCFRP1WXUvOQO3aPITRsxMEYtGSnyk
ES17O6xzH9DC4Au7r7pF1Y12GaaN7mlHAv6D7TjNlQNp30W8dZvfktL+z6Yw/EZLWcyTvAIfwvjb
tn/LrQ8S0pgEP83xVzmUjr5XDnOM/Xr6otKOC8RFEyZvsaoLVdCGYcsibrl8cBZcTdFqOgIb/gLe
T1hDir9c0pqFbr7XDuSMwsouAHvNqX+nizXUAWzwCb8B5nnioRuFKKBmnuVKcQXgIhaWdXljigDU
rljvM2PNrcZkhZetTY2j/CzWxfulH+ScQpZS9ag42Zx8X2HkAqQFS/YtzTaPyji/g0UMt2Ni5qfz
Ev+9CtDHW8zIUskGU0luz04pzxy9RsIFgrvsr6OCH5BB5UIKQZb/QPY/zBn/J2Nxefk6Ks2DjXVm
HHDg0kF0hQxJDRUVhr3psdFieKmYIdVO3FeOuZ0x9R2kff6UaONtBkJqihmq3WGesqfKqzRTsaaP
yu2lk6nF2/q6RFv6qY/7kCM6nRynKGChgbysI41Jp8LYD7Lk454PVJWaP53PxKRZMWFOLFK+IrHc
Sr+GtCPqWUBHgXWgnLMG8tecXzO8bfh6bosp29Us7sdIPPPHqyPrSosdsYcxtDiJzRWyYXOWFeZb
mRBSCx2qdw5mG7IkLc6/eeCpwwN2nG/qeZO6s85/7SPlKGML6ITfEmrZpFdUHv+Mh7NikG7pAi11
DlKDhlq4i0HHJg33fL3+85uJC/gfZy12Hg3jlqyIMq0ThvrPs9ZEH/IyxtW32aXBINMwa1qnaCgv
9LMz6KWexNZAjaoIjYnz2TOtbhlSuRO52Zw8kF6aNpqUIAX9agaGmYeU2ocvIyFVKQSa+nebOr4P
sBkf6VRcjfWB2eAtKttno6p3+tFuepNdFi+2gteYtym7kFbLszksl+KQB+2LEaJNjpTZWUsnJBMj
CWyh6q1V45uz5FtiFrTgq41IDgT9S8pUqsK6fb8g9+I9WDAyrF6j9V7fvnIwOYTAiIQPGaW+d7n+
EnVSPf06BRpOu4yBBClk8nWb+czIFL3eMgvJwNwJDac0GZ4FRtGlAUqzU7XkxdE7NCM2LyAg6ksN
Nw5TVx6laD0SyD2qOypmdVoXRI/XS1cwn/bHcupC/fIxyKQctNxbPyfovN9cz5XejxUdbycbTPN7
wzKjWegY5rWGSmzuDAIh2qdMEUJECE4WszOb6gfBhlIh9JYseAWVvVQYoTC9yI2llyuHiU7N3hg8
HdGqOoo55t4qv1glwyBa5DcAeZr8KsTcSUX9lg3ZuzLr7+JPDfAr106y0PUttl+gzqdau1wuAZT1
17lsrzoFnXlDMee9eqvT9SoW7ZUh3DVtmdFyE2sr0rhNfs5x82bVt2DUoX6UmY63kFw3CvGSZj4s
lzroVjqF+PheBBisfdZ/2XkkS1Rfcuz/NplgiFfoxdFkBkKSCZD/Rdf/v1FepUlEuVUL9XuhEqll
hoGZjWil/kVt13Gl8YsOqQKdZGCg3mZDiGdvGvAf8HClIQgYQ943BLXiDvu55OPeZWkfRils4/lM
p9C1jMTb9JlYmzPZmcJFZV3dqTXdtJ7Pa06GciINN9xpVTtmJRHd4bOv/xhE1Nb6jxWjEZJzOTU1
BR6QBxGExHiiVkq7jAUCEeue/hkTu8c9BahPitlFpIgEPf0OmJgrFmvLQFHLS0dDKBFRSOriI/qT
EglM8CFP6H9/NyJxqOgQwZykjviBF5k9aC8xZlGxA9bYASdcoyw2SxVimHW7GuUKA2xLqttUGGFD
Ey/tWISgbTw0Psc6l45KLBwVDlnauJM4Z0WgJzXlt7RAr55rR48+1gmLj7xi51acTUOoOPYrc/Da
PCVPbI/9SkA3LR1Jx0FJkJirqvIpMFkW44NqPWpTCCT8xumbtKi2oAu2SgoI35OMl69BLyohvPXm
5Hbomu1Tk9h9+SQ47kGBEhxtJC32lXPgFcWTKjC1M633mPtMUnxhpxJBRwwbeHQ9yElZ5ig9bbbT
RtQzeZcpfyWBYaQIF8Z8KF321CWnzDGojGvIahiqAtQiBjnzBnWU7hBFPrWVcc44nlonDWwngNNG
5vTNWT3mTEixyZfYAs+NwAPHzOb2af7QMzBOEP1MdPT0Abs6nQ+t9JzzEq+qDEb3B6gyYWFpGb8z
C+KB5sqr6Ony5K8sTvwELYrJPS62Pn4bWh7q2xxiDCpW2clo5sa4oVOsaZk4hoSjTantaUpGPLjK
Lwm1dOSooMo7Te3cmk8xHX5SendvzO6u139S43PCbc54slofhgjnjUhwdBQb05eaCkj8dUSDD2uy
vbX+STunCvWxTyxiEGAS+CV7UhwxwA+l8hoR82tGEpTqG2D8Qn1JjaBhnqC253II9Ux8kJbE5Lqb
m9+lEuPEPpK4bohfq9bkttHkipR82WSHmxJrjjAEKtj0eqesNhA7CH7ZvYGKHN8MjgJ8ZMIMCykP
5Q4QKy3eUuanbMT6hHb5S5s+xv2k4zHX7HltfEIlgZprwfZLM6b7AhIz6iQXfhiccaJfDmFuqoRC
XkIVHK1bfcaC6g8xoUeefDOn2g02/loBMq6N82otlxVMbSmIVx6jtPm99oBvOcsbLmA2H/RxrSvY
ZL3NBFMO+mqUboIRkzrRLvxO0kzROnxzGKMyEQAlYsNozu1fVfIFiH0CUf36SR/4UYY33X6KGgOl
1rgI2ngzrc4b4HdbD6U0T0KynqP10pGRxbl5FvADWThrjXy+ENZOSe/PJDq4mO+M5WNWK9fYfbaU
69SqdMH1O+knI6/Ok96e625GrYBGULhbei+wkU/EkeOTyr40HdqcGB0e2jFraFiEHv8imzivO5fg
tX16MBCkN4P0aXThDddokQL2vkTfEZbFaWTmwovKWaHQjqZWucNUMnG06Ws6TViDUmOmMS8L8Uap
r/R4hbU6uTWMPSmDNtGeW1HhvodgSIy1Xt9EeoXafWIQU7822nszc51vz2r3u4nMsJXc1E2FIxvU
Sddxos9vTNfiwl/zD7ViaIYzwW7i7xO1Ghbn2pb/wpSGpgYjle1O/yk23X5TR9JGmrNUP2RaIPvm
PZduJoRWaNIE5gDjxxp05MrtTO4fZw12GirMoYw1Kmh9CAy1zjQ2qX2FRqsR9+nmQEnHnV7aKXXQ
ZuLRgEK/vOUNJX5Wc/KVX1ZyX60I11fiRNQzJCzyE98aNHbZVlnuaZd3FnSX4tmr3QMXQ1Bk30td
3STj3iJEg9ddiE43yvDorelRCN8Rh+qV5b1bF78ZqYLU77GV2wOYWKkKKFxKKH4V4FKgK6XDr0bn
D176CmXCrVG5lIy7sNqJk6vOVO4T6o3Vdma97Z9lO96Ntbsa9EeZe8NiSIPxUjqk2H6FkrCErO8r
cAYt9VC/o7YA8cV29V6bDYbuFQ44q5bQ31pwv7n4YIXO1y8F1FKHc5jZeiVQKsCjvFEJrWkvE+t6
bkFhJCxOmxI/Ds3CbZu/8pTdLUxvgvUySDynSXsW0vxMCuFh5SSlbrMp7pKJ7EgAbcdWBEJFKTwT
+EHbRkSKOC00cUz/JaLVbnylZQxsFBvajAjljm9q/87sVduInW72QAWHsEvi6zBXZ6Yd4bySESKw
VuiVJxqf1YK+xBpAlK2TCEW3sDrV7C6TZCmiJ8UT473pZA9NQZy/8cccB/p4TaLzhQm5HdZ5Fj3r
UXx0ZsZ1P9krK/h5biqyvJ8ib9D+JkRE6144t3F6pryhyzl5ImlmCDVTylhC48Pfz4gl3jJbu6l9
Sk0eKEtyyCUOBEPvVOrfrNr4WBjtKz/Gvg9SPQ0K4kOafkda9qPyYArEyaTFFqTWhui4522bsa6X
j15feW5ae45yZjwkaHwoGZORnVM+CpO0Efae9J5pR5mlRBh49vfVYu1yKIPkbHiscWiTU8GpTM9l
wXr1i6dWl259AT1ZDtPvGJ+zsiqH9Duqz5bpVNG3TKlcVftF2/kpRkfl3eSV5hfueL3U+EHlUM0w
aZac8W9ryacanafcLqlwXaAWmiXVGxyoOHqJqP9CeeZ1XRa8RroeLJ/93zX6SLPZSb+TKTsLmN0G
P+XP0Gmdy3u5w4m+M5gjVVxs4aqOmp0a02Pq5Afz5JQlcAiL7hTfBau7Uzdh/pTZrbLuGVmobFR/
5ImrUPUxwTqZB4lEFDHBb2yyXgOdv4QoyQUUcctvX7J0zku24a7raJsPLQbacQuFYh29AnZX36gH
DiLNVat3qOieGiHjgkMdv8shtkcsJigbuJI0GEvR3y4OSsQ+GRlKWVInZzpGkrIdhyu+EFZ1lTQL
9fEY2EpSX7SbMNTU2LoFTBawCMFQjLJjgDjNQKfzknAkDNu1D6QXZKl/bwuPvtYKC+DG1MqAPyBE
2Q434j43bFFxvuqiuCnyoU9LULKiX/L0UHnKkHHLQ5IazLigp1LIE8El28XFRy9MvhQDpb5oNbqP
rnhNL3vFMrPJf3Z6d2y797w95/ehLR6m0LwQGTlMlFnDdFcFaYm/DXfDCkBSD+bokeqlX7UF4XjL
WwoAaEJGwj9ghDF8Wr32nhXaW/H6KCuV0OkiudNA2OUkbIofTYJv1XmgMSEVZejsXwLWBLdq6TBM
GBxyCkctEmrZIwFhZylf+x32/1ig5kOBNtnlO6FPXpufVP/IFHkXMfxtjfzW/D+OzmM3bjUNok9E
gDlsuxk7B6kVNoRs+TLnzKefw1lcYOCxpQ4k/y9UnWrtBN9fZhGnYQk0ko4Rntu0PAtXSrhiVE6x
BMjkurr8fNOYAzKC8ZnJQcTH0fPUsHACWhBIUTboKmpWbCoOs+ZTkjWn0VSOVZgc8Sypr9HiQsY1
G5cx8gwAVBYj33lXhgxkpv7Z9tObZnqt+qsqLJSF5ZCG13ySPpop/pQF5aOng88JfeidsKiPTVSf
TVkh771yZHHdXWPlH0EbkCE/4aJNKVk+snQCWcZ5xe/AGznongKHC1oXhoUn96WI9HhxZ8gR/EKS
TB6rGT151vax6M2i7DEo1L2UeiBVXlpY3PUYOSMRuIl0mzu/sDQ3BgekCQeJesE0Pitm3tIIF5ZO
WOvflwVqS50+TXKchGjdpWinF5lCNPRrKBPaq3mU4Xup/5bCNcufKQE1aeSV2C9rX5NIvYKNaewG
p6euoopc8xyXSHcYh/kg7g0B79RVp0LvPkXpq1DYbXKcTZRPDaDV1cdrsiNDnUu/pg4W///cwOkn
kgdrpDDUVj8MsRIJuruNVWpKahQYOyVyyC5qYCFkU+vaZSqzNEk9o+xQKx/xWq20rSnz5vWH2rpa
cZ0BTa4wE4EDCMNTba37UoTTLXxP2ZlFjjtEOt9G7yRopAoLmlOH8Fex0UOcKuKuYOcT5M5rqShd
hGAJpUMRflAzmM5ERpw0kCSANkJwNXO4p9b4oG0j3/4khcOp1qSTSgZ9U19owE+msdgyhUVSiKeE
J0gifoMSNRiUc5pVBafZbV3St4SvJB3WeyYBu072OYLRp6yozzTvHmpt3ZoYWRHCc2SiNUtvvb20
skVGHMOKe1gifuxEYiN2nfWZ9D2de76beowdFYjr0C5joryiPfng+7rxTdyrOLh25F/sDK4+0HRV
jgWIkGwyYFz2KssuYuuBGKVuvtSy8MQX/TUiPLdPf8qF1LNEO3fxfJolbn3Lv4qjGEzjNwLzIddu
KZ9ley90NvmlU/GWjZGRonKXEWoIxEbrIlbc4rvWgC6olaeaoaswOdaX2u3q0Ol/43qHi7iVbrQa
dALDTswPFKVjlRxImoIoq+6hwHoR1YpkTR/ysLzSlQ/D+JzzhUoPkSepS/kYZKK8nzGZ1sdVFI/N
pB3qKTkYMd/qScJ23ps4ssd539c7IPp2XWvQnxNnqiun0xYOGeKpHGKxVu237awLXeJO6z/1AyVJ
TuyP8IO3MGl+u86t6KdNrBxdYadvJnckdnvIsqcU4DEcnaz+bZTiMFfXjhy8IV0eHVuqMfLwkJez
5nP5UJl6ExMS1mP+Jqo50PdwbGtwBme3pmFpNMIx0w/EAa0Keao297RbeyRvu2NY/OMWkUDcLoRc
/7bTRxJmPlozqudChhCASBbtfcd1NVhILJHdTGzoDS+NnCI23WnPCeJNFbS21drku+KiBwlztybT
DhFyOWLIC2q/NH1Xms7L0HH2A2I8gFQ6ywrg46ki7XsWF3WF1gStgkpuV2EqwRItwcI2YcZnvSGg
Ezu36G4IN/LnZvksO1/7K2GyKKoT2vo8jY/ppnT4afqYTppgnPem+pdH4yljyjAIji7U3GCMq/YR
W8DUV7b/+s+ZirKFo2mGF4EQ1DiUfTEL4uhiKZwhSrBKfZBYe5KADKs/DhJ9lXDjuyqVk7kYr1gG
eiM40khUwWc3PKIsfSay/mD5aLWpzXNdkP9TivCoz7i20lNqru4qYuqsXwXlEqfTXAh+J0ZBQ+VI
AVlXdErxubRqb+5Lr+QGaCqCsOprmClnXjRh7s94JE9VUZ0YDiJx5QSfEKzbCpxEIoI51KOKToZJ
5+mT6S7V4EZg2IbkTmwLuLup4BuJva76T+3/RMLo1+05fxME04lmO0qGx7oId6KJGLhurLUsmAbt
PieW07OM5u6zcuNYdK/OtDnEgqlnHNc7mdCRnlQ4pmySyiTiYnMqcAERYLhQJxoPTDyOfwV3UaIy
JVY4MqwxgEIwoJjUwcHjM3A7zQDRH3kCvNdmRq34L6yRCaVPhs0UHLoYfmp69RnNP9ljyeUjwsuG
6/KzW9Yzy8VzZKEsLIzjHGJZaY4yEEHJV4xfIX8fLvmvuEp+z/afuYucMFjbHl5kwXaBWfd2iCVa
wMUlvoaYlRTNtFa8ZuG8dR18LISwDXxUJBMlNXZm5u4RgsYFHTV4igqFlQ55L/QEDrxUmwn1hGTf
2UL0JzOxpuG57A+ZqH0qVv7Fq90p4U82kmxUeqizwE+wV0t3eW+emZVWVwPqgGrAKSS2ARh0fFsV
42pU01VD9Uj7EsGHoNak3z/wAUgJaVITI9QPJXuf5gT8KMrBB9MRb3tIVtY+X9pD8xDj0GcgjLaG
mUAfTFAV7ttNSE6Pl6xOi7gDV4dXkfQy5Oe+1U4Z44JaBZA//0zmZykQywKje9jTXlQF4WY/RCfM
CdiOqdjVArby7DpM6nPu5CdV+Wo1l9CIL9u3o0/QIrD0UvoXEJwSosQq0W+aHKyu6KV4tyfU1DXj
6vzvvBC3xqJ3mbsbg3/al/hsLMUFRGLfZQFRwADrC3ct7klBBlfsj7W94KGru49F+SpZvAsDpA2e
SvXkjQQuL4w6muLDqK/jzMHJUIwVe/Hdr4LdVJ7Y1cGgwE8MSVJi26xEg9NwJetcyTlXcmgeua3r
ibdMyxbTAl017FxKy+uXAzK6GJmM4ycyC8NiMnZWSoBrUE8JNu5Y2DBDa7mly+y9mRNHoE0zclcV
Jgj6cCzS8q7UXwbQVQ2jYrw3q/866ZyCTId8i3YBwiuavrXd6c1fCHJyGjTLdzEkjtmyJ4KvzUSK
/gsY2HHDvkdj5GB23o2jtPtcGHaQUHZIKg4vnVQyUeCKqggiXQYEOGl0psA6sys+D/WFVPV9xxPI
5L/tEbkmrsQjqA8zT+ERNIbvVFf7sUPEWjIS06ksIC21v4R8Fh2ZVpyeG1qvcwWqyw5hgb5rfiRN
BwE8Jc1bXCxPjCsFFQy7xgYIVw9hhlGHAt5pjZ0O+kAbY2EyglBJGZdBcdFmxtwjz4saMw+YK+rB
1iWE1EW+ye0BRBaxpdFwcli5X0ZoiEvZXzTiqEUMw3HQp3hjiA3NwzpYxootfRk0ShKEmDHIu5Df
czYrK9g6oVOx/7HLYiSdMgDHDGOE2LCWv/imr4DTVGiPikJ0eX3pM0L8BvkkkM2JMwJGCMru1ZNK
SGzIvovy2Mb9CSHWOZOkS5Vnx9y6oDBkKls24SmFDmgYT4XTYyRNNX2uKW4GBKER3JFkZz0qUKam
1YEyuMwqCXKoXnk8T+J4ErpLHpoHohlGgyQp4FusNKwH/YZ67QluTTXr1g761cxG/DMJ06bfuty1
5k4t/0wmexRNcqPmZ8q8WafbRM2R/qpJ9Y5hb4ize9qys95ZXUu35w9UM2J7DgkU3pJltQLA1rLb
Cq/AWH6HpiDb+42k2n3cc5Ez1Qrfmj0LLSYAJLAY55S49lT4Ev4Y/ccE3b7GWVy2B20Axfi9xEFt
9nbcAJsf7T+FRCwEoVQQUdEh74biNmQ093+X3EuF+3hbpY8q1DZ0KTLubv1Ki6sVdnRB0W7AzNO/
0ZCL1dNy1Z8hJAQVWmjI0E9HmucRTrubBKSO0Vuu7BhvNkdkbOLcn8Ka3NSUCHhuZdlR94UKGwiX
iwTAMk/PHckn88CTsGTeCPOtUxSsjVw/pRJIu5GyzbJaO5wC2FCuMuuuFnLSrhHUhJ8Vkb9QYTwv
zotsuGYqvFrFfNWgGRnuBrHaBSrIzXbzZVhctLQ2Uu3PEU9icfKM+GoYf/Xub+QzbfiWjeKKd+cS
zShZCSsShYvmNhdZ5HKpz+eR0d467PuAxAZ1O6Pk+JHSmuEb4JSLz2L+scgVMXPo1qF4aID/Sjsd
2XNUu/RXk/6lAkNkuIGATbXoHlXWPankR/WyeKz38Y8ArroC6pezArKYEUaJRCVfnmnec3x0XS7y
IMHXJhcnxE1LT9OOnbbYViFslTAExcwWQXyTXNRrPEWZzai/tSztR2JFVg4ehbjaWfcMulMOFnP8
qTKZQRY/wCE22bPyyk3B+WEBapipM3+utqXGeiUkp+vyvcwaD9NiyRCBP2kZkaojEv5iufAMTQyc
qOqrLJGn9dpRbPmK8o96dWvYPWUmAJ7ZMWoyheqVs+oprT37lO2ZuymmS+iwkIbUA6V9kJHxLLAf
iyKDtF/DL2IDkQiwjd4BxklSqNh/joP+MdudeEUWiUEMhQZlQUJZEElXynXxPy19n7L6He64epBi
AJFbTabdtC47blZiiqitYmzE5sq3GzX/YNQzpJpwDhXwIU235Vu29gPuCUB/ELB6C525NgXgggiX
geoBCYtjrBrtDrF6SKQfEX/Tf8TyprEX69z385NMH1XY29uuZ+WaUH8/UXzB+iWoI02RAHI4tIgW
5e5P1T86KyekBSf0GwLZTo/uMXa7NTxD8iICj90KONV213M6GVf2VanUOsz5mEYPNCMsK0VkmJbC
iTqSVyEdADvs5eqXrdZAoNBIGkzZ3DNeo3gwIkdNet9AERviAjchZEUbqNfsHlX5b6ZZsYX6Dgbl
jq9kLLEy/1MT1e8mO7Ke5ox3k+lBP7DU4OyNH7LGQ2CbmmjXBpzLtr9aIYXmhHr8rvI/5Ga2DjKl
QIfQnXpWoeuCdPgnQk+NZMAFoLKraGFUD0e1XKFZzhmledUCWMeaHIvPKlBR5tAvwaat7ykve4C/
Xp9XlDwVXZNknWNWZiMvie1lw3cQCYSAlMeeXC3CgMKPjGUHPZq+zJz5Lwv2KK33+B7HDzThtTbT
Ub6BAEi/F8Rop7mO3Z7WLQYHPON6BRHd20hGZliskNuLNGDLyrhfZhjC2rtf8IoHlvTKNfozxlEK
h/phojNr0Z6wVvdByUr6H1blLc2goP7NUHvxuoHGUqAQfGlVDHSQmPcsreu3HOtsulS2fqfcJQQ3
qn6TNIBByj9hupJgD7Kq4/aL8sUt0xPiKsVwoh8STtmGthrurX/pknGnPvWabyETKQ7PRrvsVfMp
ySgcYwhGFpMbRjOp/DIhT1s7hIUpU6LlUs3fMqGkBGnt1btZ3uTU374VpCq8UlF64xMLGa1EksdK
KCP8V1ChHuf2tkskzpvYTrq84dbx//SsmypmTMsFUbaFXf4TCjhnHrzuSdbcEGsZF0KaMZLezX1s
G8A3AJWzjrd6qGunks8F4h7bZiVC8D6uu9JgEKn7Lb/xe0nA4093YEXtZ0OkZAeSXzvG0wc/I2+n
Xdprfs7fJ9wrOaHBYmP1o5/h703adOMJwu7R/FnELyvu9qUs76rqVQKtjnG29M2utQfro0BQTb3Q
l1dldvs5o/rChSI7ivCtkMQJiHI6aGTNGLPsD4LiRy+Er1HrGmO5395WKr30b4sszWrSA36YzmTs
KIwf6jkfKZWiB5VjJq2XSGBNw7/XnigcpM1mk0tOqezP67WmHDKE3s7rO4pWBgvPXLKHbHKBKSn0
D1x7fHl95bz0SmGivIt5VTHaZUwcLNvbrtnFbeoc4/puI6pcJc5oPCt/M3xsevNnsm5rYzczh41G
MfWODCNNvmcSr7CWVAv5iESz8+76v4znNACwMpMeY68SFtvLQB5OrfKQjWe73Orms8y3n0xOFaRW
bCEkFAnLSq/n1CwRh4552eSKJVHkzSeSFQku6iDbJty2D9G4KIj2bKP70pl/ViXkVWg8GU3KR9Pd
pDDfb4tMW566A39XNy5wPYp28UXxQLmfE5m5j8rEjk8JhNlqNZztt+vmh6yc6zm1DeKLNSyML3DN
BBdWuZ03qrMYxA/2O8241iTzNGAPUb+GYAwO/VfERHLh5en9+2Dd+vBb72JCXqHo2IV4h3KqfqbS
v8j64K1r7WEVQZE7PSHJUmF31k0R/02A6If0MBxG69Bl/8m8caPfH5fRtsTtwZ864J7nma7iPOdf
o8L4FOTsvrHYDaHY0X0u9eg9I05bE+7DXjHP5fhh5F/tBnHHysL3I2n79YpOq3VLmKcSlwN/kvCV
8Svn8SnxM3WExb0GJxbnXRIQfZFTWi57kwqM382XBt1lMp5kJZ+M4pTpROyKBy1hwPpUSQdvkYng
QotxtnoKZygNbfke1rNTZP/B6opfC4QI+YyU2mQi8AFgza0b9jIp3j3dHwg+qYJpOln8WacL3NTk
3/G/V+Rc4nGeDjpfV6kJdkHcVW3kZFwdCxGIrfgz1R53OT9dwAQrX9ffqv+3xrdG5CPZd8MvsTHs
pv5F9YcShFikuu4C2EqRno0/lCMfNZ6ct+TPKDU7lZBywrwrzD6TTqjx6CyYP8zqY57qXc3KJTV4
+m0hYAzIcPxYlDcWU1iGE7Q/olf0t2M63oXhrreIjSWifE81j9wqZjgclMmt0IHDWHZzjEfM/vLy
Zxhc69STzjxNFCCreIFzs8ofba1BL4aAfuOH99NuQBrZ6Pf/O4S7G5G8CM+BMO0kGMGevmQ7OcFx
Qz8UHSST+YHQ3trZS4gNQKcoVtWpZMwmicVJDzMYZH6HMKUQrlUmIkjCC8dYwFHK3JcFw5PF2TMo
bg7MxORxukoI82ULGWuD3yZhT5PxASrJbeqXOwqEWXqkTlW1b1XXvEMJL8h0AwF56GvORsPVO8Hd
MvjWjRpSOiUW/jLrDsvSHFCGqvp3rcofXfthfoQFe5RyRJLJPO8vWESgFh5MLQetEyMMUXdaGo6l
30OOQwVIhZse5V1UK8e6wzQ8C2gCExIGl1uEbFIEnJEXyVMfkrduUN+INbYGDdlxwmLtrUeRrLMR
BESAVkkh9hA7gUnSsBkFLKUOkp4GkJUcklPV8dMAIkeSiwleQKhmhzhZB7yFTrgyrJSz2miEWpBp
r86O0aCxxs1mlK44EpORoMPOKk8+Ag82eDW9lL3ROxD1YtiWDjmr9kOsOxQT9ei30eIbkEcbgC1C
MfrDHwlsj8E0UUeuSVyjH+4LCVePKcAzPmfVpmm253HhHZhuAk4nA3OXiZJjsioF3Z/W7KkvhZbb
zBOp6SMfkUoK2lT4XifFTgPMJYurI2cra7z1fbTtgAwYn8rm8c9ReKQWVxd2PSuAQ8MiMzro/GfU
Jm4KJUDmqQ+1u1hs0xnqp79RAoIE83XUWB5YLC8kxIRBDCI+yIhm6kLdKhUU2yhfDd+S+ItH3BaS
vO8iV2vxIWLCgW+mlbzaxNYbK6j5kNNU3PexBk+veEeROUMAw/oWnotoIbSYZO7wXJGiyeoUsxdV
fKFRUXFeIDJjWqetZAu2D7P9G9d8mhIMHeWr+emkAkAjQzQGljIUiqV0wrSlq7RVtfdQCtOslVW1
C5nyMrxk840sMerd+EsYDoPEs0rC9HmGm1rVRHb3vvmfpf/mv/K671naAjvQ/s3FeoOvj/X7KK3t
e0WoATpvduLKvZ+YJyl2S3iG5IumnbW3cKTBaxeejngykI9tLVW9xqeuTk9aA0ajdKI2PWWDdty2
fHlIDbljjo8/eNd2jlCfAW28tUL8itat+4qE5FnUN3H8qemY2s0AIm9ixa6SWE7uZyyCBSs5HQlj
blB/oV8c7U+VTHLkjpOsB4Nwa5AqVtN7rJxC+U1lAoSwIDSdOCp2UXiJau1utMbdqpW7lrV3Xfli
EijnEnL1Qztal6K5EFj7qFmDNcw7qY1iVmWVqSGrHJ2crcIPPeROtRCKPnXTFkDn130SGOTcMK0V
OgASxFcVIbGrpZONdmxi79b3tKZtCuFeSd+jmTaweoiyO5TzdY7npyRqz9iOC2sXqqITAcJK5Rqw
QHQ20v2K7XOD8RKT0IBB7bFO6USDhSGAk8mTYoSllegae1kI9JGnl63wXAbvYxovkdZ5A3rQt/Dk
r05ozGDre+34Xw93b8x0Ry3WXaOMPGRXgJIOGxLVDluF+63xI34FwA303VAbWlrRDpHhKNmqvJ9u
Yqh6UoihvErxyStByT2XIfJRg1b5aYpkb4nMzoWvYsU0A1vtaZDY3oFGqaOjqsTbdRXHjUelXLce
fvsSSIqEcJuVOH3gQQoJNzH/C0flLa7iJyRrxxBBnRvGRd1PCo5lgF8v7q4E1GHlaYbsVYUPveLV
3sr+rZGu1FpO5sttZisqyhm8UYxgVQ58vqYJcUJY7OV9IixHpYmPWdofmlhFDszKgHionkh6dfZy
bFksP4T2LLIQMGWvr1jt4jZcJLIZLiMMrAY+QNG/dCZYqxmwFzHCP1PUIKTDa3tJ2yRI0srfZPcM
VgYdq5v1DcP+WJduxttgdMw9+r5aXo2GccWsPW1JJeoL7n8rSKcVyqKoHPCj4dIDcWn0POUimvAX
m7hcNiHEpXV+4jY6KMp0JNUkXHDV9QdxrshBIK0nJmmtvnbxM4w+J95BITLmrjfVSD+Fx0FIjqRM
lAjDWmwgSczKz95IB2EcIOscVFQFPDpzxtCNGKjcomgbDAY25Ie8jfiozPWaNYSiqKyDdU+rC3+0
ru2E2YsdojmDA0ZGRu8vILSezDnYZEXLo4kQo4UQKwduxdZmRKK1shuOBOGU9Z26uqyJSSfg2WpP
KLWgO0iIcuAn9f2bOedovaXjYGm0qCprr+zaP2ep8vtU85P8iKwzMrAMaywICzDStd80kS/l2Pl5
/CVmetJJK5FcnPKpCvtAP9G9Tua1mF5WK72LevNWZJT+DxU3tYYGfqCumVAwLYa7ssWuOtWe6sSp
mEepxn4FHRxrgahwxvN4omktO1vplr0l9GcTOI2BllbRpYsOwtYcuIAPXTiTpDMhD3RMBkIT8HS1
LwKekUVcHFdBP7BjRP7HSGvdcZhqaR4UXezhulx60s5504DlRuYNBtLrWIODzjMwi7mmCAYVVk/Y
TkIGKbjmDGSrLeYP3E8ySpThoNfmsUnyc7n1w+khqgCibh+uv0r2nJQ3TS/uiJh2kUBsImnylY6n
ljmnHp/DXLqjBhqL/NmJ+mOoFhI84kdX/zcxCBSVKxZC+uYTS0KRR6mV3adkvo+lci8a7S5EbNHZ
sqU3XdOuEedVxrpsoRzpTgNeV4VWZ24CCIpxCQmWxzmCMk2VTmIXnqY+PHVDeBIwHKXWJl8RHA28
yazEJwtQJKcFswBMYA3TTLSBkgrOeOlOKgI6pq8aHt3MDDIMaglKkXUW8XNwAY+o6PQD6Dz2VQh6
tJmxO2O0aDIPemGLkz2EA3qeHf43Zqxe2xT+pI8+H8A8pKg3AqHhE0WRswi39P8NeadSFlWmD3gu
CJkdqFG7y/HGEZJA3rSCa6g9jPjj2APL7N+NMHqio+GenrHEQ6CqS/EhL1ilZ3lPU9JQlHLdq2HM
7F6BNeYYnR/OCv4dpI+XVpMA4xoohhav5Hk6Dh1qgtPECqoBIC6ZvhpDyZgec/ZIFMUVisJVuH46
sKFT7un/jA7CYU3huI4IfTRuW4weWunOCghiBv1532J8DNndu1ZCEoarr2/DYxRJyq1kD3t/zfJ9
ft9SgNbEt2A+Y9ZGA5z07nfUrvuR70gpxU163L0YGLnI+cJr33+iUJGNyWnCG8X+furZo6aVy/TP
ekJDJkDci2XEAXzgDR94lKm+sfk26uL/uvUBnUMZ22LSeqmCeggxFONWNZZu7JHi+ktGeiqhDcCC
dBlN9TxXw5k5eM4CjmAPlG5anx/Aq7fm32rGc7hf7cnQzxQ30qwFSOCOgAqQOEZHsFh+CHDT/O4X
GW3FB/GPeupW8Nn5A5ZkdFxKRtel25YbjZbXdD+xkdnzM95LBGjGwM8IJM1au6EwiErTFosMEGXv
EArhLDmbWb7lfV4RKm+hzZMHVCiEl2SqC7OejxvzsR57cowa14ul+ms+ikpqI6LflzXtdAxYKNed
+tSvxjUZWPFugymOiRA9dOSRFAZsC5xU4lchkwUMESP9A3LCKbxMEEQUSz8kBGjLYU3YNI96pWcX
mWnKaW0QQ0ZsXbUDU/Wg0yQfqSv+RAWfhnIs3YmVkd1eGeOhsyY72JclONcVPq04YiBZBRVGWEle
go6xVVkQoCdDYZtY92HCACpvD9H8Hlrl+1yqb2mevMlNuev46dtyFa1lR+1do4hLzqWi2WpTeOVE
0cSojOe2WOAPTR4Q75fqNsXyoWOVgOrOWZB3dTVJ0FAzewkymkoVAD+cqdcI1oa2Kaxw0ZSQcTe5
HbiX+iYs3bWJVzy5blTw6xoD5wk4Z4vM9WY5js92zOD6oiMfFurH7GnRPSZS997WzSti8VUosEJB
I/XKT4F4dhXo0ufjzOLaDJ/I2LuhuUr5xFa7uYpqcQUpm4IyJmQwbP2hfYVLeLL09pRIflrGz7ot
7wsrpzFV/Dpuz3Vjz1BM1qF1zExxSux2WboNPk5InsT1riDoyf5hTDFQFMlCiSK4s3VW37UEUQAX
kSV6E8UXeQvEhDYertgOGZg0MbZjpY16LvJqyI+LQEqqPmEn26PZJ8dIkkbiNO9I1Tx1QUdALAL8
1jZWDq3AuLa6m/l0b7fNHlApdvqphWZnA7XYA4vfqejv1qcltTukPVn2YSIUj0D854IT3ju2m33o
xWnsb1dnjPRW5IaNf+pYuC0zcDY0YFQG8Syi/m2OmfrVd8lBD1mchWVQKaz0jQfVGNEFO+RaKCpS
pO+GqNkVgT9L4itAZxQCSAgzgjipQoDcLxXnPlGtBlKbZGCcJn+L1n5FzTaoiSPiQR9AuEQxbahM
UT2hrrOoT0Uby5H5n1nPt7SfrssPmnvMtl6n0kHcZX0hRaX0cQh6eQ/sQ3dw5teSdZmjDK4takOb
daCF5n/ElvMqKG4sLGT5jeWAk2kL6MaDrMVnpvd4lTwskahYNEcvHHx8LDmwaLHl2iiPzQtXEuaq
oD2hy8bweG6bCC0gWW0yZ5EcjFv6hDCTC4eFhI9Cw1Jg0bItuIOT/cydpXNnxbHii2gm8lqkqMid
kgcO2cjwPDkViJP4ZJtmsZLBjoIgNJEWf1ZahE/jJ3rFs0DrJyfzTSY8Y454Xf3N5MGCkd0euQYQ
//ThVc/7mzLzzQn7fk5RBG3FzwQdPb4gfWKPOKOtUyP7myJI0/+mePeqn4z0j8tAxZiV3mr8qbaD
lRyABgKARRYAjvKBjV6CxKyNptc0Za96UxZJ5+QxDH+6iCEW/68GuX2FqtHe68y4YSvA7DAcCJ72
m5ovo/ursBfoLHwG3XlNHwNnZz+XNBGPpGVhGp6y8JJWyl0q1ruADRp1TGjydGyTw3dKpYOyb3gB
HroO6z4xtGsfvhemzuZfvDSaflYQJmtulazHEgjRulDFES4GQoCehTwUbRlOEcmea0zajmBD/cZ2
JjuzFjr5zNyKvdCftkwQL2aPnGELEuMRXYB21Vp4CmBAq0U9og0DDLoABu3+pbF0GsnFiLuPTmc6
3sGMM3czi2NM6qKCcRe3KQa7hQGNrN3E6S6SDFOQbDYA4V4FxZ0qVzWGMw2gQnc5b2AOJRDiq27N
njVMhyY5dkQ8qBBkR/YoiOQI1otMJ09kX0cMcDBHeAYCS7owcmTq/YTNBn7eli5GNTlI+rOiT2do
QdiDfAaovgYctgYOW6uw0fQrRdF1EHzGeBLoH46VSD/23FMPkb4U5lLQj781zGcDJp8SEloKtzN5
y+Gc9AabgUW8pv2/EbZPnmIWrg8LmEIAeQfeyrkyMCkqIFTO+W5N94vUPQrVluIJj9qfCnaVLNza
lJbC1UFyaW6dr65U7MT5/+YVG8t+J/wSfBHEBT4g7tWayBXQsuj80W2gD9npwz2MWUuyItPNQ0x9
rS3jGadkG4Pz/IlVTCm3HpADIAYXZBZL/Q8R6/+YYN5SRqc0LIQ/RC8vAerYlPCMmn1HIr0E6YFV
Gl1sdV8qSivj1pA7NgI+Ik0NpW1PldXNhLC+Ym3gAOwOg6EeE6YUaEgoT4pLodbXtcf/myX38rlY
8mWsLDQbpwWsR2sc0ki6JNmKIISosaix0dTZTIpD6ShkJPh1kHN1F8HqLkDUHaQyEjc+iZZPQooJ
eHiD2C7lBFlHXzJJL3xD3fax8dIkoDIsaZg976cIO5980Ye3yDDsMlvplyBo/mn9NI3xDhQMCy+5
zlXppHwrjfBXYJjN9SbX5L4hoch/JoRlHVYDJ1sqVz8tJY+80DH7xanpzTLNouHaMRVBgrWXb20F
kw4EYEHWS6jY9PKM/lOyXOcHvwOyv9XOzmCVTsM/pB21hYnmz1fS5S4L7d1iN8m/DtdbTKzBBq7Z
Jf96jZqhrfwowr6KvMdsGm/ocECoG7XlveAvTUzbO1Cu5b7ColtORFX33BwiNS+R3zw+dgDifZPj
m75GboLZsnkg4FIvyVCl0iLdXZZRdbjVjPB4cEI9EL9KLptyBJ2FD9vodqWgOetlioBSsFuzdCbr
qnjDIyd1mIkiNymSdyQjr7aIPlamy72vz4O/J5YO4uoi0UYpB3Vm8soyJ2IDBcNwCEzyz8P4FLJT
6POr9Bgi1jNgN0TwI5K2a4vKly6aBMOLIVk5/W3MVwq3SopbB+0ZbnrVri32W+iaDiST2BpT3Ik0
UBDpy3zhu2vFNyYmjcSVN7v4I/CY/4+j81huG4mi6BehCjlsQQIEc5QoaYOSZRk5NvLXz+EsNDPl
sSWZArtfuPdcY5QB8SFGd2ebYAYCgStW49W2s5pgYiqN56ow/cTE0kbVAWTQ7tcOp9Z0mgZtO81b
HaBh/x7zKg8sZmyDJFiFitdayeZwlqL0EC2XrNRvTZFCx1kNw79cb244Gugc/fCVhx4RN9F0fmt/
OkxDjAHZN0+NylPjrGSyhtMi2y0EGkmWDWXPL5R11sg7PWe5syPEskIfXs8hHh406rSvKtEPiQGS
/93CBJ1hSGIxwT8FP4C5nhBpT4GBX3ZmQdS9xp0Wb6AS/NFva/Mv5JYxyO4+dJexBg3Ljmb2Mccj
Bop93fynO+ygo87LNXZGhrHuwfs01VH0HB3xRut7tEmXBNSqmWmrIlrHVYYVdfI68ubJUqTo+SRh
PiU5DZt1y3ZHZ1rDmktmXt4OgMDBX+qOm2ojRB7OLabxiul4r3N0EuNhTOwjfhDsYS0z+/7ShuPV
MLvbFCb3FkOg+aMSFdJTmNNjEbrW2NBqcQmL+NvRZrwrM28V/m3MG4fJR4yQwCjWXiK0q6YcVabg
Q9ufwzw+FwPUPBZNzCTAccriOixnBwJJJyNB3UoqHEhpCBT2dlbKAjjccxLNZgzKgmSc+g4faCMn
eNXIpFS5d06hpKyx+eOtYBTYktE4rGXWYPlcHZ3U9jOLKnM0zpgNoCdtAU5vnfQZISOwe0zcT7QL
bbpdQmK4cJ7MzdWGjzrsD9iHGgA3fR/kmJItzQnApgN3XmklvtXe0ytySS1mkLrtoS9qiNrmx3NQ
YtJrbN+iDJ5jy2uz2qfNrZqtCMHoskpv4LcIBA0ONvL6H8zhuBGoX5tLRrKZocLkr3+emjnjdvnu
6Zj5voFKiZbmS+WESrdhh81QJ3F5Xg1ZF9Tq1exjL8TokplqkIFUTWkbezqjVA4WbWYy5kYXpcVy
Ll4LAhCQ2IAsaQNP3AffGOXoakE36lG+ga7rDzbSDOVcUOgmuBgV45MGttQePbKSTJ6oabLAHGIc
75cQmY/KTIPwF+bDFTa+abD36tgeeB1nnOivTFfH2TUpsEYbzqOT7ysiXM68nDgseXm0R46Kf7LY
3BDZOZRPp/6VW0LisvAhR/2dIFGEn7S1r5H6mbcauWLOQQG88Kqjlt1S/YOTP8BkHJug5jMO7zh/
emTRIR9t4Wyof+hdXbfM/40d0yccQA3KlIkpQnyrqvouRwJBYvJm/K93XYU4+BmI+OV3SiCNvTKJ
biIWsa1+GzF/RD2GgrL9iF9GUu2TNDcKLSbIqPOHN81gDoKcKlWinc4fi0nUYxgl5MuM+VumPVQL
YkBoD+XOOUnggWdCTfVjN6OuBZUUfVjkMJwqMRGKhikCH4mdQ8Ad3G/p2NbvUXOsao66mZlofiFg
7EKtBPx0uhqFci2EthpTwJzUxXZqXRTlaMaenEankOlzfytqaTuZ5jbrVBaKA3AWLlz5YPcge1QC
Fk/ZYzE+SLIeJHsjFqboP/9nTLWar6LDweER95jKD9pX0jEdIPi2FQc7FecW5wdrd9YE816kBO0h
IzfORThfUiaEfTxcdczCuUB8qV1lmr7FcmgH66tjfUiRr3IdLgKPeaoQJYkTHQ3zxBCrXaXI4NH5
oJrfWIjB5Bb0rZJiDWyCEmpChwWrzU+x9niRYIB3mNDfayz3XbrlJ9a3qFQQ3UHtQHqc07VO6W1A
eVR4HZ98WpGgISFGod5RCc+ayHFZFlxFJpb4ffHBmnq9pHd9BMeOnoKxn/eKIZQfvHHJiP+y3jAe
zg4zhGcGE3KRr1N742ewbz4UaAUg69u+cFN5UzZ/iNpibESL3DluciCARLCIfqXZvgKYDvS3jLXH
7aZEChOKdcvKOgITwuECxtpt87W5UOtXD+WLu4JuqyQQejXJD/ZJaHzxkekNI8mfiT9XUV9BB5Yl
MvrsZcX4dFxrBYFbcudxDml87/1kXsYSMSNkV3U/9Pi6MYOp25TCrXCqdQ/sRjtK3eJFfep3kDry
vd22B7GeexZkd63tNhcr3zjcHhWGt0X/cE0J+Pd4dlBlOGuBSGLkpdKOS+W16utXtcrTc3z5uPdQ
sX1l9j89esP0hhqnOKjKE5xHn2w6FBYpOZoKymaM0QbbXcKj0+Pcnp1vsz1XWuzLpG0XLUXzKv4T
Q2CUKKsA9zXkL5gSBl92WKU4NfSJsjW5WD0oKhtJJeKc2L/FnS+Modj9rk1tzWunBj+a5eNWpGD+
1HvLp76jGTIiID/bHg1EwUfFzz2tn69ql0ghUmfkGZw0l3LHOmkeELPL//LuFBnJDij7dpI+bBlm
vOx1fH9kLbpKGe9kiV7NIcqSuSX0v1bREfUypqxJjYw36RNuUtWtm+SksVlOry2yeFM9tS12VdQs
466EGExMttzWK5soAnEek1Pd/RtlgHheNWCcmVreHXeiXV3+vHB+7cOAkqP/28Q/rDH5fESrJOSQ
sK0bjB1VLEh/wmCWcKKC14hIeZIbbZoH869CKTjFfhvY0s+SPF79TVP2rnbjF2f9MgqIAmD/5BX/
v7I8gjkpmGOumfopFzcN7QfMfBXaiU2S7J7lIe8hZ/lZzGPuM8TeRsa9pL+F+JY4W2uKdwOCgyKj
XS1QYJDmM0GajwpGlsmOdtXsggmyq4TOQAiOJoJFjOjTSVH1DH/LvFxxN3brVHSnqX5OCpfVgxXF
tBy/updfGSM/HpsvCf73hMejNHkmrPagdGQ+WPKuSvVtx9g9Mx89o/f8B02l94o4kqMamwsdTx36
mdIwQlg2Y4ZktvWb1VaN0HOsFpcqAS+S1km+1iAKiQnxIvMKcceYvi1l/KYwTy9W5PTMHXvkbGdM
B5tILGmmB0chodKZX2S6rGbahExjiC1CTgh0Ux2PmV0ehSwHhGgy8zxM+bi3M8BIZbit93pOp4Po
CPwSvgkqh+Ii/eYEt8cC3Yc9eamKkGzDnFapN2jVNnGdBIMxAI0j8yQTH4oqPHpaHleH0OynMqIJ
XyumxGStPehsZUr8pRXmUiNR98o/K7IO0d+kmvaqH7U2q+hlK7bZxcTzEX68Mk51f8Rb1kRvJbyE
ojm/tb10ygeUEPp8SNSMO+0gAVefusZTjbeGhmF0dlJ8Nx8zC+6mXOlbQdi9iGj+W3jjo0sbwyPX
xz8yD20NXYK5QP60w0CtSTtKYTe+6bw5gXq07EyG1ZArEIdedouaaj+JO1SMbOD+ZvgGyQ9Xn0X1
hhADjobKA1+ivmcjN3jCYkzDV86wbc03Tf+qtOekbyY4BS9iRsVYg1uuWo/zQJrempj4VAM+nkuu
BczUONG78hoClYPaNLzji/pT9FBRkGgrWC6lVflkKgmlz+35I5KiueolfGhCZySruB0tsYRIZuKw
qEW3s1SWpMgc9eOwjJRsw7riNLGIdZCRUWgnUZDCMlLuissw3TCD9fVXjOGYg7/Q95x9QHVn9TkY
6iqyvL6nwNqRTxjLFOWcNPaBmDIBZHUAS2K5myT8a7OAg9HQ8RDV+GhTN8xvrxOhKtDhiyBbvX4q
Lx2CNN1ay1WnD/VC9F7h4A5bSbyKJWmhjUNoQLUrQLQ5K3udRNxQr/EJBbzmT2jKiuxPOjHXCzk7
JJcXWUqvMHvcDribpnyPKu5TfQ04mIjqCZ3EpWkZ0M7r+qkTrNo2d5BvLS97KzE1nRkHl0EzgI3f
jW1Dgferf4ZOs+KZrbOr3OVAWe6CIX2YkKEC/ORbN7Bnt5CDY+BdNJQo2rIScflDz9HTwRuO/qad
2z55L5oISWCd1rY/cKg1yXtu7jSOF9FjEElOaspEh6CU4dopHiORyLjYzZcJjk3wZNrvJeMA+F8n
MTw6XhEbCc+Kr84p1v8DnYqWYbVImBZt31G+cRittO5CbJAxQFJJV3Zxs5r7NBH78DmG/5LyluOx
G1nnJ+d+8LD7kBXl8Kgl0PKmhIeHi+MMK/Fo9MzOVgtgc05KPforhxnVM8hDRHtnabYfFi9u053j
hIXpBqIjCSMI3VmVbNF/SaTbwrtCIQJDXy3fo0hctIqj+ZOxIZ8ANY2na8/srfsTpl4tpvWcqEit
tWM0XuP5x+ZnUufHmwjHW/LGa6QiXa3xeDEjTJgm6m49vt/CRpAqFcDe7Bpp9VusTJwt8rBVU3V9
a42jw2unDXTCDCBJHincAYsxVYXSv8MJz9L3MeSRKbf2pXsKJlbsgUzWGjGtNFxu5lgS27q7Q+Zx
llikWqf5tbVqkOpnGyVMzNzy5Wd4NtEOV5QIkw26onQvtBqdods9k6bHoEqvqgXF8fWFUZKPrXjj
k+spmRyIEl+uxlJy+dtxJ9gKA1oWPVCyQrGZjGOIVmvNv0sH8ckvI9SxVnZkWPGrdL5QafPz8Ccj
RyInhVHsWVpMM4mqIwLvdXoeazYBL/lkRDml/FGy5mpVAWK+SWqeC+pbs+7pXlGtRd0mbeRnR6VY
9gxV6m1dxZT2WrAMI1GNuedkR+6hTTe3wEaJr6XIBWDSEXj+2u3muAqzwHnTx5RwU5Z+ithhz6q6
5ojA69T3Br4Y8xAqa9a9OHyIyXBrqWLG43OHJslPyJlQDax3pw1raS5eNmxoz4wa3IhrvrZtjcdg
w7hh2NTX7TzurBPevgMJrUV9j0350XtoYaId085di6BWDi8E7AQ0xmp7QxmNeC+ZyBK290gsZRYF
rHwPAy7tFkeMw9bhtUAn0/mg/8tOQrHeh2R8L1t6nFKskmh5jN9Um+EZfYML9GCbUgtkt2n9ct9Y
afiurjIwHcviT+K6tLK3kMAXZR0d14wuwQgsnW5j1jYWELRDERJYoYEeLFDYSLTPgfgarcb1Mw8E
ucsXdAlFCtDSu1laISFm+if/YDX38MNU8EUsLB+dfJwb+J42HZkVndpYOjom0NKN0TyHF7uxL2Ci
5G/u1k430ZdV648Jo1217jCE3SYEQvNlapILsShnqXb2ovJv5qdoWR+W+qHdRwPPHxejXup77Fc7
aXlbmEDPjrXFWEpllRywHpe1nyOx1K7OV0MM9pALN8SMcrDv9sIefRKnLiGCuRbnwTvUSb0X6Bkb
FLCzwTlhrScTbBjgD4mgZFQUHatl/MUvBxKbOOC0G6O3QVaAGGQFZ+CIcbyI9VvjYxYasYqBu4fV
PB1XNLJOflMb7TLjg27YWiZRe8wALpqras2eByaUNVte5ZPPqBjb4fpmEPxrZt958DYna2nCS2Cz
9hSbdMGRQnomo4ujrNgnWQLegJ2G4y7V+Ini27E/m5DuArxRaX9qKpGpuCAUBwtI9kEGaBy+eMIw
tg6asG4SFlducOtVc1PeX8bwV5rxYnQojLH5MmYbKEVHbrmU22rwevXeDHAmuUWHLeqhPvor1c/I
ZLfEpzZ3qf0gsSSOareSsB827FlYsF0cSgIuQod5H5u7n3GkTLkqw/vYE+nNpYlZiEmkp9I28TuU
JaM2Asdf3ByqlIzZGGOD8Je6oYh2gtBy3Y7XTvZhDw+2g3SSI12Oyx3FsRnanJWTznnNWM41cfFw
/sN1zpgkEuNFTuc25HbjJFaSszLEqLico15+R3HqRoS97u2kg56UPKwbgVMuCYsNxySHuoh+C7J1
/LAgm5ScF4AHXCDW8JvyX3KK9SI6TqNCvRhItwn6LNtXJz7D1yeWPC4+Yhvxov3I3tqREFATny/N
UQrtA0bQCrS3ShXGMczVbMPuH55d+NmF3K/GU2+qfcTHVCsrNlArNeHhKG+i7t0++h0dzGYVi1cs
auK9b79ikA0spkKNoQyJhXGGICjg7EG8ciSeQUucnZkuh9AJ90nTwizCMm+oW9W0A4BVS7vSaEtB
WY5O6Kkv+wg7+GTDFxzYlLdiVb3VS3kOP40q480KJbF34zUQpqREV08DEI+/4bZ4m1ReRxvQTv3i
37rTM84Vli86270WpZ0bfk7BduDmsbnPmLNBh3pOAbFU3m2r9HSDn5CT+LT8s50PE1KLOHY5L5pk
ZOpDO8xTobh4bdYhGckJUGn7OogVa51+Hd8jUpbgrjCLfT74r4xMsQcVvSS9fjeLALxDJH+gQ7nX
9GAh4Eb68cnF0Oe/+hL+cxvtsONG3vJsdDe9O63+iK7VsZH7NW8vfjBAKd8iwpN/b8lXEdEicUV5
/OIR0b5XHSPPHqIbf+1zdbSVYXWT2cCwOBTIhs0plYlUBTyVegWD7/RcCvERffGVTHn54JSBh5Oe
U+6zaIVk4NAk2rZS/bh0F5dI8XvCt4qo/WNEG9K8VZm48oymnO/a97Zz+lXkUZPwsCaZ2/wuo0X0
teWSpWS1p0QbVpiPwZgKMDMaMmXSOn9JWM6RE/0ZUOt0dnMoMwbz0zU388DAyJV9Td0+8fKzTVYb
piRewmVY11RTD+WPnCLxm8td9QZ0nzzG5m1bTBWT5nrLq/KM2K7mXvLF3wap4ZTh5X+9fuVAJoxh
uXKqr6sjzws/DWv+2VJDvRVH3hBLiT8Tln+/4cfNGnLY28SajNjfoR44TMn4c+1ykGuml1lEsfcZ
1xIOCYzEC7MRaU9/Tcmjp+/oeZfxVxoil841v2vjPyk9K0gJxVZD1BMzKs6VZd+AOswStE5ktE5/
DaJRxDKT6Lvh1U7PCExwbdPRzTt0xlhtDkSTJH+j7lUDw4NiIsXoh/KsuvUD8lJ3km9mXh/a5Sce
d06vBqlFdtaPmJT9yAEH1RpV3kw6GzYjt9BHL4kiH7kOnMkZwh0aH+Y5wqvQZNFGxHwnA81AC0nH
IasGtmK2qy1EsdYqLrW9ajmH0bJ2pUHdXbKHXot+OUyiOC69fDRDJLwo9l4vbHuMoq3yHKb37DVd
JgZKd7fx6Cv7GBfGiOLJyMqt8mfM95kwD3mmHxvasYnhlPa0QaIsGyIcTotenqtYOSONvaD6ciAc
fmp6cmvr7K5il0ApRXrgVtexxQNaR9sRxe8Lh55EiK/+2ua2/eWFrKtchGvoQHmq7OykmtFFzDoB
sV80XDUxZ4tO3jJVkk1cR9bN3PZraCF2MC3pZc7Tc9+HRyVTD6oXquzwTI+xug+22NOs3ldmwsDQ
A8VKFGT9EFjPxVw8ICvti5JQwrupWgJefU08p4JNvtVyeTN0vUWp7b3UNLjtQ4LY/W7o9pjDGro9
8aBqJU0WaorODMYgtR2chgP334HUL0/snq8MwxytD4qm3WDHl5D3ywn5qD7g1d3ci618bCy/jiFy
6faG7c2KppXLPOOmQ5N96ov4AkDjvcmJJQ93EURfBgv+DCsdYeHyo2L1HYQ3aC16FhWBuxmYMxJl
RIUGuLgBUoaOrKwpa+RrrsPCTlEneg3aEPRIWZEH9o4MeEv+KKHHwO5MmVMw0VBXHIzxgIabp+IB
d+9IdsthCrW9BRnAmeytxSsvZ79s4YACVoV2KgV76ma4RSJ64MAGNNJKn4n5zCxttX3oMPvKOX62
FWeCDiPUhBhFneCou5DRWTJvjLLfxGuU76YAHZAz7nVbjmRzmT3I0HtbDRGELzvmKZYDgrESb6rB
lgg5WUoDCzlH6UAPLxsZe3SKbVFaL2wE4yUKQlkE1FpuXfAXhOAOdWdfIDsRBINlKHc4ZLdpYeIj
0/eLpZLpgiIxBHEnZXSq/P4Wq3vf7Ji5WXN0cK3bYBmwqrJdN4stZqspaBFEpIxWlpk15VGxxyBO
JzIMkfaN/Y++mhxwVMyDqVKDauC9zlZXIs0HTfvYSPs8B/C9ChXx7kTtE/HMppgdLzT6j5RhiqWw
1Ah97keuljhv3omLa7S99PIjuBGxW5mTE+azAj5QkLabpfkqX0sYgHknJxuDoYiTEjbyI+vEmBcA
9dkDlCRpC45WKqO/0tPAkz4AmePSnhfkrM5GsnMsE/jO+wVRg7VWjadGFcLrSy78Omy+FyXkGWh2
DZG+c5wQntlRnCj76KXlWTdq+MZ3qfbRLUEOuV0K/QGZJzFZiynLTpTf0CM0Yz4v0XSK2DQH0gIz
oRAoFa+D8k/B27uIxndAfQMc8YlMKNTtkiU7C5Xyi3cHR2NHD72rgZyXqrW3bz02HtxzFuyVkAfh
jw66qyQw+WKtF2O5yE15Tsv5aGjh3mEWB3F2boGaTiez1PwQaabRqcRVZkH4MmJ3iitB5g0RPU9+
Q4jb0K/GBT8yaSCjM+DY5OvHy65PFlo3JNM7B1yW0EgjlM9tPHqygZOsquHtSmwnTpaprG1yMPWV
lumEq4BiSoCv402Ui2O1YORha1aSiPj6+D9I0C72Lfd8rB+hCXt1mwE3ptjOTODBMclIxa5Tu11s
K56hfbP22E1/KEDo2gm6GEIVG2x4CaXs2hTdRTLfURKd6NFzsUvIe0PBFuDQX5e5jjs93Y+FdohS
tLvWG+LCnaGbzEIkIlPDGyRBGNJStXCGV0f8fDvCaEpdPzoQozVhHyvZPEZMn5mnDaI6JPFMcjXp
R/0egy7zX8wv5DKNwGsa9jaqN56yvOEIWMeLs5u/stbcjg5PUWLvRWtCzrjYTkw7GqQ6MfA2Gdgy
VMUEnWx0q9PhVrTKTR6NG+XZoKJp1b6zFMyrtC+OblFqcDTGTUhx1iksFyg7B0s76sN8XLKC5YgO
Sj9w7Mhr+nClAMAEysZQ0A5itQtU5llDfgiXeD8RTON8J068c3K2QNYpDEKfw9Qtmg9bso6KQC4X
EaRMP9Em3rQbVhksAvaB4IMHDFazixKlYz+PkqHIVc9muSSzCpuViPlntJp21rENc+If5k3DqqpV
ymCia6hRhifw8Ry2enK/6m2IBypMYu1gRwZkXaAG46cKPsVMpT2z+D3I6ELDFyrQABjqHiAUMRKv
CRS1caIPB60X90LZT3axdTxoe3ONZKFAIR8dBCdFXXH7wQhqJggfbgXRxC8TbSfzppaXdu9QEaUk
y86BJEluFYqbU3sdtfs0JDdEQlgIN//PlV7Rc7rqJ8rgA9n3IURAlgt1j5FzY7KBrcjlGvJg6NuN
9Pt6BZ9hnCJUc67z0N2NK0a/QVXOdTheIBgxeM7FOoR0jXsCI47E+HPZvTaMUeWiF0485crxAVjd
4a2rK7+aFG1GZVnL9dH5cjtMG5qxN2PtmjX6zdKHe48yEUsg6bfKDNmAYJWuri/VIp3DRD6rLR2r
uRUkWNWnsJ+CSC6CnsRrk1RJVXM4MVsfjIyuobDiOBUcvYhLUcj6iEBbjrNiXe/4WdJ9a3uxjDT7
Ym2r1nH6hWXp87j4GC7wBBANBARSmO1mWbBnWuMmwe5tHlN+skOFH6FQr/2T1ebYKPfUsO7SdthE
pnU0ifZpzpoYYGivyitho12lQe6Pd0jj13oie85oeAbGgwy+4eCQqDMkPpy2RfcbkDxL9VGk9gfo
PHJxSnhYocMEOg2a5IZwQhwS6k/EX5+W+dHmkJIZj1KnnyzkSYI88tg+5v+K+mvpi00DR4HFHGCl
IzTQc6H/DOWFYpUJeZY09yYW4P/QyyW/mUm9yQlHVrFsXUal8EU77KTG2bEY48GSlh/GfWp2iVVA
pPVtoZeILUwQaocqDKMy2Iau3Yrxs+xbRJHteR7qc6a7s9J/sOLQdhJOKiKuwKSFviQBWqEq5KF2
YN7UXpYTe0OobTwIX481fwnZPSKARitbldz9ZMQubCSYec88M826a50dBcHekpjwr7qmuRgZK9TY
vISMOeviNP1ZWIcwo2J9Z0KxSPjQDO4ACAQQtOJ1kXeu2XZPSU8+6CWiaJc1vesUMELSfYdXoK2S
R9Yys+UNx+OdSTLpxQ3f8fWFdV8gv1quzi/Wg7lKmA7iZRnRfpiMP2RMrKqzZ9Us+kMtjcfxl9wa
0oPwpIjRvmZxd5uJRM/N4zjvigXhCK2QUUk0juZheNolYUg0uF0fBsNeCYttZUoBDYYyJ8dQnFNk
Ig1afWx56qlnHUvbTKRom3V7aqWK7f4CqIbwyQxGp8KKkjsd7tlECxfqTz3C0bGSmnGvWUzR4hz6
nbUbGoQ20ma0kt3UKdukz7fls2V1yV6COYnPwMl/aSstzOkAo5oY3yFbYsq2Ud5kxBTZeECzefA1
OfLBu3ohz4sJIuilkJQqkEaICEQsexZshd7adsqtMKwd7bQrv3Sc2jlvm4tEpm8bw3mkTELc39gD
tPDqUYHDIHt+ZZk6V/3Pa8DttFcRDpeZhXzIxCzX5BNv+YrVBqBChOEZqqyRNFLYCwo/kr4kLFnn
C28MSVvNYUgOT0NsZGc7R1ZyRJ/2Dr617I7bFq0A6zCAmdqlDcbKPCUFMDtZPqCMNwg+1lj1AiZc
thEBxwNTWaPCJNAfeLdOX6Q+MCKSmIKyFwonTHxAW2UJKTb7yQSKIqg0pT7YbXNMB3FSRXUumHcZ
G/WnbJdjNVbnMhzBWajrQlrOyMMPcURlYGVXtPjXhdCKAXXluM6LLtD4sGfuBBsqYVEHdhjS6bNP
QERRy+amAf9PyoMtTqyg0qrEFBR6C6IaHlADepK9H4Y/k7ItiVHuH6nD5aGwjUVerjPNzE0sfrI/
EMY75H9NxHxZiApiGBAN8vwQLKn5SlltirUJfhjnQAIMQUEKim/Z1D1bXsfwedJCAy6a+SnAfubo
obF9KymtIVaAD8r3JadqYtJp6dPBkTNc8rS/esKMAGsu/grS0erspdmbN4uNhMLypumBuda2EQ+R
Ro8nOzCLFn3ZqtADslWJd+X6+7QayVVwbQ5L+jZkGnDJbj/MyttI4mkjPnrTQVYAjnfY/mVoH+Ci
oDA84vNhf7vWGWzXYXzvYvU4G0e203LSE0sZbg2ai+wP5EoSWU5h3B1FuF+SfhvWYVCVgZ6ObpX4
kUK9I1V8ZKu5INxOAt5/Au0IgCdkKZnj5KOMGcK/qnxDJY9HsKMM4YUcw23KWTRCCFtbzVsCmK3p
9qq9m83Qy2AlFOpqrlOPAujelaeZCKklb86hZl4cdGPA8zB/jpZ0zMLveFmptuSz2D1ZWEDHxjkJ
2TjpoXJSkFaIW9Fp1+8aZB7rQlui1xRn3dcpBvGaAmxRB5zdeY45GSI8fX/MoFEdiOzp1ABTtW2w
EML9WtKnF+tOQUCHWyeT15kc73q921Xo4Fg0nB2lX2uxslUHm2TvHB5uFyTlSuKmrhiS11rGetsM
0mGtZ5NfrMNnbESbQR82ojCwocLzIVaVfsI07nUhPbTSfCtn8T7IHyrWp39jvTOiBDSeDCWdhEs4
zom8pjdxF1i2Wif2aF17/q59IV002pCedhUIvwnaAmTjwjPbNqVPiLBXRRhxYFaUXr303hgfpiLa
Lm+vvx4JlqnjV7CMCAOR7tk4BYTPB7ZKpKAODrdhRJgRFypIJTNI/zF90uc2TYwziBdonOKthZLY
xLCmWNsc7uesf7MIyHwbd23VKOtZ607ocZaDkSPAlrNdVpM8DrippjJral7rP3WSuKAm0dSTP8nJ
CTXRL3mHJF2/kXiHCHKrtD+6ial8+ZtL1Q0SmlKtypdoGP7JgmglZ25K+l2hsVHqTxmTTNBPObo3
CfiucSpi/Kv9WvpUmjdJWT6kQf9gVeIuyXQLmdDLtPtMRIEEB7O+LXqiodxh3mmxSZAaFFOiAsdw
jfSPSq09A++KmWs3YjXmVzuU4QefRKuQMosbI7tYJDHrPcqB4qlmxXMM2t/MpnB0dlq9QDyWD3HF
y1H5UrpJziETYILZ8F6v5Oc4/jOlR07JoIHuzgCIxLgak26lwFIpIX/b1CYl2t/Q2FAAXZ1sP8o/
DdmzFGy2eYYacaGjK0HNYVoP7S/BTMR2isekircIpJJANrBs5urDyt879WuIeCPZl5HLfoTdrywb
tUM7n6NjseZtcydaoXxxVmGqtpVHBHwn3tUsh7J2Ft22bNV9d5PFcTar9UKIABxEQm49LlaPoBMv
NT9TowRbIFO8cGOVWHxJTuULAXEooyd7KDKQgjkngfLXYqEnq/Q7ya/o76ysDlrIgm2xIaMuZ2qk
hoWB7lkV5H/NuNskSiRwmSD2PkO0j+TD6UhfaVWUkIKi9bVlpnn3xuWSqg+r/mkAnEyQLmzoJh0A
jOgRxUAovkhr45ZhBoAogzgG2MMmUUTJfNJ/YpZRUb4W092uj7NERGr6pYBWGxA1v1yR60yk3sKG
z5hL91mVn/i5rQSSecli/I1QO5KQx/iNwb19suG6281HH60lpPcKj6rY5WgJw5lsFNzvlnUvPuaC
3hyPWI85BRMS6VdPbInLNQzsPqjHH6OCUtr99tzByoSpoMJbhqtxXiuwdfNulSSndPCRLagMjdTw
N/oNJdJrMu1/f0WDvwJq+6fu/Oom8+mKYUcHRQqFphwHObicBbdsaDxFtCrNzTiyJlMRbwYFv7vQ
+K6HiPDhbm8yaWkzAxLGvT5bXXEsqECj9pZkyd1olbtOyQk/z0HBFasr/d1A6hKdOmnm/HDOoz3z
poerjq0Zc2iHQRYFSKB3HbRDUOOFny7GdgqNYDAxTyHsbhg2EAEySZSGqs3esgmMWg1E/h5Vf/j+
zOGWt7Djyo1kADcon4wtdp05bmXMd3RL1oIPTJZXTXNrJwlPTU9c+csgjT2PU9WmOdJmAYroSboh
LBYZDcAdZSlUkXQNym12kq3I/2PpvJYcxbYt+kVEABv7KgSSQD6Vrl6Isnjv+fo76HMjTp42UV2l
VKK9l5lzzN+dIzcM+uMLyWCxs+iWvxo2LEFntRA7ppGTmg2jCepshYp0rkheeJcsSkZG5SyJdD7N
nYLIafkbKVz/EgmLnQCoLx2EidbOqklD36rGkPt/nCvu0f4o6/pOZeQ/4KlbEakEqYbxStQXXWX9
vz71PvYbm5HLZuFgvFnmX5vsZkSwUg3fk/VhfooJ1/XyR9FKz7DNoCb3LgtHoAKcQZxFsqKeiwum
kyPpT0c7hXb6tPLMW5uDwkQrV9F0wxla1/aAI2gW9alQuMdHIDV09XodhFQNFAKV9Kd+jZb1bAaF
qY+/uWcgoMnwUYvuD8bnsRsZUSe8/Shk6OKJPCkr6/xLeYVI1Igecn8lFFQ2l2XntKewi1+rbT1/
8LcTcVda/MRMNiNO6H831Htdu7qSybQquJmzBPgHb36Yn2LDPJXopoG8tGStSAnYShh6PFPlOU8V
RNQSGKydECRoVK1bj5jmho5+dfJT/SeDdZIZAA2Yfnsrnm0Hx3FLHKIpAVjEmW0iVtX8rFDgnlcn
s1yQdSL7mU813pBkMgFJ516xcqtGwktHCcM59xiVXvZQM3cNgbMx2Te1AkGaIz6LFWfTDHAWlXmy
gw/CMSex10LZXizNIcWiyKiIayWWJq9h55eVaNx9eZzcouffYvuThI0vhqCuHVSD8IN76J0AZItq
X1waeBeYN77mT+X/eyI16vyCmJ3JF23mT9gBi7r3UF+V+Yr0LJ/hKv9Zvit79mYrYeSguCt7EXFJ
m8xF/a52dO2L4VoaSr1/1oQ2RkVpDr1S5JaH1FF/FLAwMUK/LTpyQ+XVEAEzmjwjng0PPHzj17D1
uNb5cBtxYRqjdJv2E6v8Uj8nlX52MTFIE1tRwBhgw8I2OQgflxaqba3FUAAuQ8GFRTiA27pR+oOU
K2dKSGLbQg84dxZsqU1/Gp1YA7O9XPupP+S2EgiDFeOuPyrIHRmBOQJJB73q2PvMpe0uQByOUusw
V9qp7s3jxLx803fq/bs5kT/Tw/BCS76P7PEW6updpDqxTeXdpkeG3vtXRQ0iN9v2K0RnE/o93cp0
JVgRJqMhXJJTBZm4M9kkBiofSAlIK1HkFQin0Yh3ulu4MBDhxdr0o9JZqpVrOTcYFDUSjCj98yXQ
4vq1dvH7bIv3bHY4morlwYZVLZ7pnDxZc6cl8+SwfcD1uRdNhMwtvYlodxj72ZWckW3AuHsmF8Yu
j743btC1z7I+QV8Xly4t95nJQpYkTcAbQodUQqKVyffd5grgAIR9KlATZleL5tX4c1D0J4xi8RNP
+E0Gw6R/9FcsJ/BGA32ViFfJDjy3XB1YftQn4Rlt/uI7fs/t6iPDQdsX6ADmO8FmhyWPLlEx3uMh
vyd3UHTI9UyfgIWgrolIGyq/i65RCNU6m07xv6pJXVRfRxlgprJ0+ObWMyynHeLEgJTnM3vZm6by
/L0rjOV691C7Q/3QgHuuKndp/2bckK+u3C+ODh4s0rfErOFuWyHs2xoDQ5sUB9Vio/ojss9ZhMl6
4y3Mjlz9kn4Bm5BkosGK2tEQCA6VuFQ9UTDWGOjAywSV9hB/qqHpTyRpgzoo0TEpNfDUeT12B7t6
LVQJgGwXPMqdm/ZsONpf4HURBrZ+vAo/Ub9XMgl+LmZ9xi4nCiCCP/PmJKrY1fh+dfGsE9DHZFen
nSs/ZOwgwEYXZqk1yWnh+ga4FTJvWnQ30ccuRrl9fZZilGVxHUhWTx+/BOzGNPWR6ZeR/rBGiQH6
MLDc5gjwDBAAcwZavoj7l0ncUd8XluWjjbsbbYLW/BPbUUWxYqzfSmV72KQoq8IDH367kAOVCagp
Seco4n35iVKnM1GkYDLMftYLN3tnHQeyNUQJJRIKPyKmY4Hsuj9y7LE6To99aG6ZnZjWvB+phJtC
T4GUoSzaV9ELMdwKM/F/uJAcw/2GC8lxng40I1vFSVLBXMR8psbbJMgtL9ODfuSfpPK21NFjVtme
geOJj5pkvjU0XxrNV20NH7KufESPQR/entg6ttI/Mx2zgu613bn6xYRVTxx0i5ylnbRDu62kigFH
JqqcgqhVoXpQeLw2UL9brrjNm7q39k/2GRw3AB6CKlfoIq1THGItm+pjo5YHbW+O0qH5TfxYoOCj
q8L52pvM1TxJxXjW0kSv8JxL2DSa6g9oJOP+1i3bBwJRDx5t9YWqvMipfSLGzK6yEXCSp0GIS9xb
x/TVECTV5QQO1CeFPZHAyc9nswJsN+uuRoSWhi/EkvHlrRB7JR+9hUIjqNIIKjLBuZlBOLYjDOrh
ljBcjwmGvcW6ncfmKAXSWbPqvfk6Ao+FMHdtJvUWiFOKdDYEdz5eS2s551+Q94sRwPMcX4TFN1hJ
t4IRBGO5nZjL51J18FffpMV406KLNRpYFLjZ+KpyMBfP6qdkqKSDc7xjsoui6Zi18EkR5oxEfSmb
vzF9JoDrmSRUBfNjVD9EEAnoFAkRRKqpYlsErgwegRhOZmYdZGXhmRomEbbsCdK98KMyte35AZh4
GG8kJ6FfYmVcRj6108+sXk59MvuWoQUGO1fYBd6vV6QiIq4ckqwerHp2NTD6iofKHLVXr7r6OrsR
gH5ESwuUMtpASjBLRpmWXIilsBrwgDhVK4I105zkK9Q1Tq+EwUK4wsg5knXxJRrWq6ZF97huHkPW
P/NbSbGt8DGJzpLZnO3iC8YSBQ5Rkp2fJt9labhDykVPWdHEpwWGZIz+dmp/DIp8zLFer1JynFp2
7+hJMecP4MmTTZ7FjiZdj8Oq81QjhJhRnpFfjX9H+quQhbpQ0zSjx3NLDi9Wso+aq5Rm9l5VFIjL
uWqZV+ySY3lffpYYCbNyv47KxVQXnq4uqLLSb78jljwz4VzdRAFoA4mZ1zO2/KU9tWx1Fba6uUTy
BsypIWKV0QZKPwWmvO2BKuLos/qcshdYrRo6BDgd7YqtXk2D7F1i82YQ07BGnOSKehPorzMJO7x2
V9IXMlVrsG4rV+I4JPx30SWtfKs8W9J0GsZHU2YXzEAagNeBio/dkgxsdsLtGhIYI6J+b1gXAgdV
hfEht87wL5T+hAKFFiUVDBt/Zb6cMV9e8A2N/b1RVahZtaf0LCbiVzO8Gjkwzljktz5MXFVQlPMa
KIzW1NGt9QOSq3QbsYQMndNrab8IVPua1i9kYSUShHj+k2RuhrSLYTj1X9a80yDipt50Y7mk35Ev
WGczoR6yeYKZhYNiQ97gVFPtGNgPBFC9FV1fPp94IPTtF00nGzn0qB9GBG9Wuh/Fz031oDMZYX8+
Fl8R0qL4GHcgJCSFxutf7JV9DNc+Z2G5uhZ6Ymrp6mjS37xsUSBH75799FdY6262Hu38EZdsjgl2
Ib6D5VQoHaPJbfuglfdLXh1QPq4ZZpkMejeCqiKEpAc9to/0Y71i4CUtpFHyE0ItbcouSlng0tjH
+0FmBAEfIyJlGLUdDtwDY0Juk9PESJu6gSIzxOLZLn9M0e/HKCIHuf2vKjZ/MLM7TzoLSnYaEt+Z
PH0PJL+Ztb8WFxNYnnXeEWSyINZd7KCkXZKGa8TEauJPSb71zukLYuGwCdn5YwTPlLUzy9fnPF4l
K3GGlBHVnuCz0BqCPnOauPog/GQsHjJYb5uKkkMluxqCtLHUy63J7+BnaPz+sXFAuqG8eqzoc2Ui
lCrdgt0LOgluDoeW2NtE0TPFhMhVLjShvSs5Z1nl8D/7V0HUTRdPZ4M7CF1EbhRBDDVX9XqboNYk
hm2D4xrlIESjS+wJ+2V32hnkawk/uahR1wcGaB6ooXR8qO0KnXmR7FWsVLXvGAqPbH1YcL/YTbBP
Ocxm4lKGrVQJeIc6+5++GWiAW9K1eOT4ut23ahTXySDR9DI0Jxu9A0YwS49PifaUml+9DLS7mLwS
4CFpHppw6SNdWir7qYOVRgdbF5B3fdy2yAI1Dy/TEVdYkMeMIOTQX1G580NKvpfh1lySGGG4BBxu
vCY2XTzTwGgBlDf6DALsiIxexZl7FJVr/uJQH9FYiT5oDmUH5sC49NrqosuTGUWO43WaCakTR9QV
VEQpqpA5Eo5ps9nPtb2t31oi5UG4IRYgvoEyosj+rHCKM6b+rOQJpckwH93FMoHKDBKov7dmuhFS
6ygGCBck7KK8mOUFm7Kg3ZU+yeWx0z1at1h3wAth7ee/L85oBna2neyW7m8WKEASpm51amZvIz9y
XHYDsDnsebZ0Qk0gpuGNVzey7aaDOBp5dRS7hnXphDOjTz1QuITXUpKb66H4R97fafscsS6i8eN7
ZufwHiYPRKk8XXCk6KNMDgjV/qyCduBRYTtn/YUn4WkWdbTpSOng15JnF7dpWKjbAHtIXGg0Pvat
3Y/1oxrReLRQZHZdd27M6W4l+uNrKqLdgvtN5Wu/mAY8MuRhAAVTEtqhADlERMw64djSMY2Tk06k
O+kDrGBTgoMg14DwXY0n/koC6Ud1P/wEJ7y4De+a3GjHVgUggDK+fcFKMdKrAmtcKwm/kRfHZGAr
FJhOpnmqqiRQBCOBfQuCLFplR23fZeL1urF/oV1FRIqFsiukoGtg12TXWqqvHIXa4iMk83v9JujI
UTJuOs1UBngn72i60zdd7q866Wi0mOIopMBs41NokyTH15TYkPcQbYCa0ZOvLDolP/jEUwTg4X2E
3Rbph6AQ6mS8k740kKrKTOYlw/xGQSQ0t3uFidCWp9gs7qrnLrRYIMG/kzhDdi2f+3EOIl3aWQQ2
5xmJiDG7VjdmbAXO1nZBwWHH2rNmW+0T9KoIIoZhtB6g4VSDVHAZTWUPwSPbQraWyVt0ZmTj9j7O
oC9sV33XbPzuojnk2bfBJCtkRcwsbrDlY4pAqJja05TDewj3qNWvStRckSARt0chABOn68drIdpr
vSZX69TZ0YXbs5CUS9Hfkr+WHlIvTW9t0J+HSmMQxch5BW8i0fCQD+/lqnSL9eqmVTWjpPISQfYN
8uynAZobr5dq7ts/cFxrvXFWO/WS+DWRlz6C9MEt6prA0xSKbtY1bDmt+ZQn8TnfUipdAK1pQnN/
xNaBBsA86gQLbuJNhf5iaGghapsF1QaYLKr/Tt6UVg4YLIo93OI3C+gRmwBsq+QBYQi4MVPcwjhJ
wXT18kuf1N3J/tXClSYozZyNR5gnoIOY9y6hM5YtIl3lV6GuX5VxH7g+C9VbiSVCZCCxtaf/2QTH
UupK6UvAFDNsGFLRMckgSmjkx7BnpBTGyZZyYvaf6fSv0/KbVvSfViR99Kg69AtTY87NlXNTL6NA
KxX4mjs1RIY2XSONvaZfkqnUh4mTdmhJzd6XGBoaXGAmV2DWInNZfyvyfN5Eyp1gDDgM91INH9FY
vC2MJRLkwIujGh3JItXFrHtWjgwt4p4w3L02tpe87C+siikPLf2yanxGOExbrSf5c771mnEzl5BO
NbmbMPwh93Edu0JnIGoc9BTgi44vnLyqkWxCMV5/Rau1g/oILKtiV2SbdF+oNmzAXrbM+m7mzU/+
2JLJyBfVQHgjxP1Gx4J8JegQI9XL77l9s2wGxuoWwcPkCIJN+xmT7KULktkOJvwhe7xPqZsX2jnU
yBQZLooUnmmvBGvmAd2BaDyTbUfMh9GkraC73augl1NlRInymowIdXvp1Rzwg2nSSUPNY6HFQPqw
jf3YmiTkJEVvcvk2g4FQDPWQfytCDpqammCpT2pboPzsA1iZI4LJyFguoTxeh8hZ8gJdxwhhu6Cp
MXZdkQdSzvpyMxjR22sDUMshyECKWXVgoYXIELDKWwoLZkJk2GjqzJMpo3WdTIxOO0NEl9bUg76b
OCMqzuFxnyQ/eozlVT54m6k+zmEq7LgWXJMgPqmy0MDcIgGoNEEKjYQkbOq9tSx7OWOS/sYkfC/j
RRqYmURIRRvDVzUt0MaVEdkdM3gW6ff2PJQIqeprZi17i0TdLYaPWUGnbBXpoY0A6Uj1YR38qu3v
bTfd4EMxLvrK2OeHS3pOZMDcLQNbmZgbBWcVVxzztIZ9nlUwkGjNg0kI3YAw1eqNY4WsfBu0Vst3
KljnTIM7HNgRu/3EhmDu4RHPXo5/aUsOo9lNegy6nhxjm2eDnfO1NizMcNCNJs+hdppi+QQDad4q
DVPcbe2HZRFUrcrXepou6pCfhaoDtG18Fj/Kj4b/6/5GNOoD89VOXA3OfpyEz9Jcr1UKyqNby1cG
HcWIn6K859AJx22yAFPnX7SIW9FIN4xCyxWAOxcTMb+FBvX53Si+y382Eo6F3Lpx66ot42jpGbks
DXbFbTxNQ35tUV6Y+7hmNM/QXXrkM39M86FYsE/FazjPM5z1AgWN9qNoKjLWueHFKYbEv9gf8WKw
HtsrCw0Q+cNFFIwzT0ttnkb6xnHHQOR3YUhMTJEuOhGSarQDEyekRf+juMvtN/Fh50ght9S60c/e
tJjxab4nq/whjfkzVsOnaEETVxx81+YMFj4qnLa/LFde66Fa+fl18qlWydUQ3lCk0HmHQ9cL5jTp
YfrblCAjWxSMiIaH7P4qWZ90hCooHSJivgaCFeh3IZhGVMB/+7Q94lMlmo69J/RKuWWcApJfNs+z
9gP+RCc7yfhKp7tOz9Aino5OuRfV5KVp12bt3g0Rvq90RRHrXot/ld3LZL0R78DcnuVYzrA5Us5R
ZrDIRGTD2CaHCDf03VmOsP1nSpCilbToaBGNIjhmRquv8SFHuWa9MJ/jwdKj4l6k49WMOIOKGOLY
TiqaY1E/Ihuol7Ev00ciDxe1fJEtS0hIy3SDUJh7IZ4juWtJa0JpYVtMEsay+60RM2tXLnqdrIPp
pZ2L1QgEeTMSUac/bVzTCnbJLQYBi7Yk+6NNCtBy1NWNaU1RR8TR5G+UuGSw8Df2gYYrUU9CPxWy
n4HYtmxW/G6r2B5rr1GWqFcq3jJ0tN3qEmjpVpq111gF57+zdAxklpsT/NUkj6+WxKW1sDzPiQ/t
tYeJACbigEw9mshMTaFExjfUBNV0qTszAEpyDtO/aRIetH6+DVX0yPjZdCX731Lsc+xD+TsVv5Sp
X1mTfEtq9o1viScArSp6ATFdUqW+CKXF8fCravmhyGZgpFUw6goZCew8KRR3ByIsL2pTOwLJT8Fw
WW4thstJjmWC8KQGVZVy+Ow6H8nFVXelj45CG7YwlpHfHdDNJtIPygM7+bPR5BehdCuI6oc9FmeT
ri5e1XeOQWYODP9b7HV8rcfTAssiRLtOYN7W7rNyN1b5IEJrX4Qsy5bhTSudgnEtwUCBeO50XboW
fecshrlHlqUi5sqJI7KryJ3m1lXfTLAMaYbIjUaAnmvVtqj3nd4ITKNAluN9IhUYObVLkpXXtZ6A
olxWR5DrR5ZrzC+tYzbCChcrdpperPxQGja7OgYwwkzGjHF29MJMl+GNnqXi1OONrlfb2XyP2nd2
CcdXpsu3oTFeEs1dUaA5ZCjmpFqP0BVELtsu3nkxTv5ofksWJFrOECIAdJJeawsjOA8tGjv9Bxq4
BV8+AWATERUsLLED5ryvpTS/S9nyIZPL3VgsR98Fji1V+0yK/sVP9m1aaCqV9xp3vJH0LytcH7yE
zF4fSprcmcfp2o98Hk+NycaYlfP3kgTqfWFVWnbnBbGpyfZGedr9Xz0zL3D9zkayt1nbtAN8EuJh
BpnJdH3hnjtoYXUk0oTQO4z/FLqIE4wgxbiTSPQi9kVMMwLeyOkJjdC2zCztGoNCFOuvPOkveTuf
W+Vn/avoCwf8K9OrXh+c7WhgQH2rdSyGLzlsGUPqJ/wZsXRG6BjM8s+I0ZXNjHK6Q4vAObNZBsuM
IAz61fB7qm1keMfJLD/CNXw3t0VvBTuyc9gvPiU3a+tbVY7XeZ4u8dyc55WIdcKUIKsNEobSycBw
4jA/kqxrYQ73yRuMgY1aWYUM98BnLN3VSRFlNREfVKW4CbW4qdUuyccHRsoojt+KuHuuuX3vGKM6
Xe4pWX3K+unUw9afxN8IkaBJogtsC34yhzSUAvBqJnwq4SAbTnm2u1X+mJvlI4EpCrWuL9407R/J
iqyWhtvcSFe72FNyHFOEb4jqV3fSNSTvs1fOtaeVGI/WN7P/DdY7gYm0i4lI45RtNbqCiDLD068q
9BNYFHyu2CeiCfrvEp+ns9BwGeTnaD5QIx1RvPs2GDbdnZfLkpqwmxl7Y5oZC1oiOMgMutL5sxSG
b1V/tMUx1OqysF2aCgx2GGz13ZqrmNUMryAEcujwowxozwhwjPqnFNXHPn7WVBay3zHgQW3g4IJY
iYwflIPOMoClECiBEVxfH5MHPb5bC1BiVjpvajuSZmjOTZBMVpBD4NuXK1SL1XpSfULFn7BnDVwT
I6YMOtj8LXmqef0uyfa74f8YwabJ9XAz5eo2gk0TXgV0TS5bJsIeIzNX4DDDq+IhUuJ+JFgupbzV
ySCf3FmkbqKTmKJ0mKoILLWQ0pZuy2o821bjvxRzdWUR2BgdOr6fVNVOmXmX2s4rEdbJg+KHChBV
Lx8TrPfFPWuze7JYN7RVWnRqCur5iBnSgUu5IBOFrb7y9F6Lthvei/Fmb0Y/MOkCR+WsLidMPacJ
y6oVU8Msyily1VLBFnlR7eESV4oTRviazPWOmTzRpM1sXm0GpsybY4OuF+NE89MqjXPcFhctKfwm
OmWw25iHEWzgQ1zAKXbES1z8GCzttlB01AVuwmy6czeYOfaSQWMWCRtTv2dx5wvGNctZ7jfu73FB
pTMvboy2M+J1LOBXcLPZ4mYTGabOIU0IgKiaV2LU+HlgD6HCJwXHLdjUSoTqNZOyB2q31yEQtcWh
FVuuBBDrWHJJXicyYWawojNYmWb1IIWuqaS+iX9IGhIyzsBehUj5SZOZmuPKlzBYpxopDFEc26tx
CEkGa5rvLmUiRWk5BmpsoqAEgl6GgGDvvQk9yrBPNvT/cKNN681JG3z7X6c03qh9D+rshwNSS6s5
Fd8jQNhu0g+YIw8axCeyE8bkDQzcNYZXQnqb/I+C4x5x0mBCWJFI1f1Wax4zMqtgPRDaTkJcRqhH
Tn2NWb2JsYb/pE2pfjOZMLtDxyd4HrwSgLFJbFtpPFQ4ZNt71nZ3aEclnhRMCRpZAmrY74tB7JNG
2qv4q7ocBTQz+Io4NZRclmHBUcNz0DdeQaFeGasHL2Ihz1theyqmMWjyObCEk7a/z00sHy1c0S1H
qEyMJLOLfni2bZCiTdGIhmeX7Yj0q5bf8SeYYMpsIpbf6vEji/6oJEHbGwl2X5PslV7rIj5B/qU7
HyKNpQNH324dP+KVFzz7NqgvtTzbKX6/6k22voqCqFFtAMvDJPthNPa9VwkKKeZ9m4AFHAmGvyWV
2MX1V2v8LFyLAYbN6DiSs2OWL2xGRqdC3IU54zTV86mUtdPC+KE9CB75UF4udJSMT+eIjC0aoWm8
ihW3MOT62Ukec3GxNkI2Y6bku/YwTB2Xbj4xD61vVu0VDLRhTqBGBtVBBDjB5EXGswpXu+KpzOVT
j9hSnzVy8ZjupkHBB7VJ6KjwGsLvyuyE+W657rXCOIbmfOxY5miNdaAynopip9r/UoBBmcH0tN/z
u49ITnEU1cO5pckbmADrvfaqYihUUvm+DOm7zFUL+EP2ukrijf3XqOlnKv8yzDOqvCdzK/F2MvhU
0v5jUSEzeSY3Lz2vTFfF0ZJ5t6S/AlUicC6OEkqfp27Wjzkt7hZbH0xCY/OW/G9hMmOLY9zOpdDX
fmja0FM53Nf8lM1ct88qwUcsUEYo2R5nN4nMM5uKOBx2aI1W1Em6FJT2Qx51rn46TBzU4n2xYDHl
9F7AvA468IOCHTP7GMG0f8WIM+QYf19q9Zzif0baHxaZGDXxjvEAHZ80QLTkXUuZitkP/ReTR4xF
anzMfGX+x/mZ5PdlE6TF//BXl4wpMsYUes8ZxEX5bVNMy8CqLJTEj8i0bkuh3UlXE4EeW8S3OTkh
Cq7AR6NWTIp3Ej5OnVl410A6QyxGNba4av6xLh8I/2q7OITKl9yTrUBf1Ttjr2Ci27MX6qsvAeT+
rUUB1DI8ycPuTZJ3SvkoROHFwtV1EheDVDCZEt6vMo7heePvweNjkBNgxNzwbwiK66+sA2ik4USN
Zd/+bLAAJLJv4LVhGE/Iq44ePPtbD59p4WxZ1xpf0XCWptidmECIlKXs2JGhiDlzgvL1Eefha+xg
16STq3Y997LlGvJwM/Tu0kbDdZ6Ge1HCy1Imt/T6LnvjrsKMHU6gHEY/6z4SC15r+baZMCO1xwSy
20yYRNrIuXFo6y9GFzOxfxZgivKKumKfmPti12rIwCL7UICCZfLGigyhXiYdB0EgGYU8oFwMDPuu
7S749i8zOVKqXV0kNb0kLPeHFHTDYvnyxwqMnB8Eq/FqnryK0CwFXozJ1T1pmVtDOy6WvQCa3poU
eiMJTDKr1344J6K9mGNx1RQDX9SpZiqYsuPCtFm9z5Z4J+nkvWKxOLFnrFjMbYXmyAc1J3Jm1g4N
U8zIcMbNRnBIuuyuDtFdVjVSxfqb8b1ByOFkROolJZu9UwncWU1I/9mu/MyRuZfjSx7U88ZHRzIF
QptxAlS6pxHzsNWYBOG4pY2C0VwcR5Xf9KxOOBzpkJ2ubODUpy3y7upSuwTUHzOTBVSxnpI09wsy
hNtfNLaLiV4hDxRYpA3CFsU0zue82JtlF7Tqd9XrO8MKQbXeo+hnQwZ2kdP5LSg+9/QQDGHtwwAq
1UwxcRK2NIpyn1d/VZQuEhnE0b0W+ldVfzfqXgtv2l3SMeYjCq4EgF3zFYLPnNvezycKl2dvviKA
5yh35nH15fZGHrC5MBhvxGfFll62cZy1uONZtdnl3tYi1Eamm9OIaAhxVs7cyNFNB0Nc1H7pl02q
Z5H6RDJZr54pc4vdX1Rpdn1g91uGzdF6TXQOkN0VGVYHC57/ELGmI672bB9MVOp31ADWYgSyKV8S
jJHpwN2sopOZeLcYAEtuQ1y1rjN1pFvQVy/XSaIzJQ/a1mGTUkGGy7kXsbLIK7sdktpT7kkm44XE
AC6ceei+QpmkV1YUDRasXfVizl0UP8KFENOoOdQNk5HY8Fgbh79CQCMogPQgpb9wI7QcuZPZLMfs
nTCZ/qOgDBFutqUfUsqDt4v45RtNp1ekZxRrhJXXdz2+ZYdkYSz6/bSM8lpCvzZKR84sTrfxXn6a
iK1lJND4qJZVdrkMSN35zBNmMMMfSxDtTHiHybuvpBeYfqU37ogj89K485J+b1UQ2zGct4Ny0r6B
FAF7g6Hy4hWZJrE842thaVpvPVd2zWfzXNbbfsJphkd2GTLlCbrOMHO/Y54IX+9kZit+qPCgI8Zo
u2u2qv+DtEMnjPRgTHKMlg2Cm/E2E2+c3kOreSAOfybR9KS0oR8rR+ybYLYt4mdTmNTI83YjXpqR
zRjRwLnXqe05JV9SEVZg1ExoxyyYG9XnhIGdrynTSbH2cVbsp2LwrZFByGBgzZ8cxo6mTWxfCZyN
uogK390ZvfbUkQclWQ2M1ACyN9zK1VW9KuTBG8oDsZL59CHvVTS2eiku/uriN+r0Q0/sS91ycM4c
U/sJeEPrg3bgbSOpy6LamLycNKDunqb104b3IE/rO2E+BfTbS+pvZpF8vS2TeMq/MooCHaTnLGjH
xDGzeeiO8ZjhHicM8jtSGauLbYkS4rLnkOaHJjPIGDgSfnTzhBlEMKYvLqrUnytFDdLO9BOAoJ16
HNTJ2+sDclx3LJ/xu4VY2sDcXcEqLFmR50RadJ+xq6IJkDU4yNkffVZ8rQWnM8LYwFOUemCP3os3
Q4YqSceR/sFNHAxFH6TxEvCXbg5RXZrHkJXbdDQAyugVQ0A+PQSJm3FghbqvouVNDzMKbBM4+0wW
yno07xGmrmZaMOfkpylUUAp/DMp7j9xHJQfcgHOLL3+rHhhurIRYrr5SeiZMPlyklmweu8+R+Bi8
puFVVMwe0dX+tr9B7VVet+5zKd6j34P3G4wpTxEP9aLxCF1qWmEuRStjFg+6cn2G4phDZOIehY/g
hG3sNMYPc6132ENk8dPGUWPl461lKaOVJ33aRUzl0GTnl4k/fM2A69Mr8/0rusWyDMk69w6VWVtz
wja7cvHxLpKORlUCvw1tUo6EmtUTN4OJ+NlCzSIDlwlBUSUjPsw99G6iJC7GjC2LmQyW4EDYH3Ga
OCxOZUQx6vTRNFMQIZgWk8NbInWkTKAL1ZCLmAR9YLE2DxMsDBoJ4IG29Ewo15ywxPslpp2U/l4l
0tmqY6LfOsV29IggPqhLC0wgXh3+eot6U0/vUXv4F0LSGliQ8uK6kT+O33diu/VbpcymsDN4/cze
EIWfQ865CZmNzeSIPKUyIg8qe7VMTxjslPIXKFmLAKcCWDsO+zz2O9bMUw3cbfonZy/2JgYO+sjG
ZVF5Ia+lEcatRmMRNnsyjZ1B/Kzf+dMB7Qy5AqzBy7qM4HQYpVSRaqwewq1bjw8V4LQh/EYyeKj4
GqBYDYNBgZPjZaCZZSlJwoWd9p/Z9LFAyM1+IxXgu/yk3Wei4tYT6whSXgzcRD8Adx3ggi5+/38k
nddS68gWhp9IVcrh1lGWs41t4EYFG1DOsfX059OcqtkzU2wwttTqXutffwjTpc871Lmm0gC11YbX
8MfU/C+R4RZgdhtTN9CPSMSx1K9ZmsWL87Gaul2Gw8eUnHTudDE/NdauDRgKsU5kLmCHE1ZOJp4C
dwsgRj/1MKL65JRA3MfVKtrU5hLG3yNEreiPPzpUM6GonzyBcKZBPJ0E44qJXkgmQIhxVglPHqZ+
CAE6CDFYes9QZpBeH/A+iSlctOalTp4txNF4fAs/IZFiOhCI8NUo/UvmcunxueJ7WUDIO2duwWP+
m+jOfCPYl8GfDFPFrxeC4XmmPUjIBnTmO4GxIyShEZwlnSsZ/tYBDWLWHYR9zXoVZ4VkGYBUdETP
sPfcM5szUsKIqF234W8Zild0bgmibov74PY0CQVKMQo1Y0vAbfNZ0WZQCaqQhJRZiDA+kVrJNCUd
FlJopaoe+zpCZqBOxQaRTeMP1w3xwq3W78zVBI3Cb4zd8TxyAUeJ/A+VlpEVQqej0sygYpHnucdy
4PmEY7BP56/MwjsYndlNcO/5nWOSvltUkG4NT0nN3qQLZksMeDaRxFG1KX9H/8ntL7eDpoP2jbti
fCJDpn8t6JtfPVCutCrkCjk3YDGGa+H4Jn3wawhvWLRim4whkn4OO/xk+LTcCiYN/EVwi83iFhW7
+pdTeauxTmtYoSsLSYWmbJT5U4P9sAZZrbAZAu2Rh78YLhh4TMZOcEqUb9u+WqLhof0hfW+p0eDy
joeKme9vzqzfisKjylSj8rRWUK3TWecMQAFRWWRCg8s1wWz45BmKLALCx2cWovtJPC5zuQ38t3As
GSHtlqLHDmBncruSc2dkexdhdvatT/h6fc5j2SZDEHtr9C+jzuEvo9Oiqxw6rHX0OzJuSV2THnxL
6djgBXTnLoeySWfH8bKIadwmS2GQtMXpCX+rw4SyMlfwmg2WUQl+pbyPNJDaiOAs/LXUdGfSNefv
Jcyrod6OCQWKga37ewRDykaLZn3GMF5HsY1Wuv5lNu3yrvFyNcZu00GBqIWedQ7AOvk52tXBBfbj
AcLDR8pZ0Lw0VHC+a74jbqAQ6Oq81WHyGsa/Mf6JcC4qYWH0EYagKMIqcr7iEe4QLjUh2mJlo6KG
tm1rYUPN7cSfbsIGzEz6yhraMOg7cY8kbMaEunSdwlNuLNE/FGbu2WyNJnMgyq0u6pfdMC4ieJp4
eNnjUtztNkcDGqzlMF9paoDXITIx+EW5OoeGq+SpMXKr0utor7TqRDZSn9+7lkQlxoIqY7y2uthm
vUYcsy2MPznDRJEmwChecU5MD4+RFjAJDy/4jOdihT6D4OnCwms0eWOQaGPKQaJ0K5kQXrfVCOAS
dtttHjsLy1Gu5D0hrEcEyHohsDVUVjKRPwgzyjs+PwtZW2VwMaAOM96yt3Y0ulLstVK/lEpsuZxz
B3g8gj8kFc41IUjcLU5cqVJctQJTD44ZmR2dQSYYAFVfTEvR+dsc5wgCaZUodVsDgYK5nwwCifrM
1RLMnPqIOsDZEiaH3mkV98ZVy5zLyURzyfyw5ir4mJsUZ0E1yADvGPqEJYbvIdxPjNXs0TiUGO7k
RrbOCBItgpUIHl9q26Np2Dlz3rU2rMPRWtsNoCgmdhp2f/DUub9O2m6xTNlyoMHSR32G5pLGIwaU
SgXZ6XJ1Z53GkXi1o0V5/+MQeK3hSYQUkSFcjGBfV09iaE8h9UY6HbDQPKbtGWqYPfx0w9NZUSX8
xqD+eK3t5xLA6es947eNQc0imH1gB7wQUHtFV7gN4XF6fYeFD+HPxwA6+mnZThTIUQX1EL7F0c9E
ali5DOtHJMyNz3Pe59/mYJ9Qa55jSz+HI92zQ6kasStay5IQOIcJnFF/UgBRFACN3CzwKUIOszE/
Y3l2MtpVm30TpBAhdCyUirJx1ShgshYtpjl5eMPMxyW2NGX2lBfMXtZDUm0kGaMEGDY+mNSsQPLf
TEy3kAYnKChsNlXc+YHF0KWNd4ETQfyjO/SwmbxzIhMP4GXGGFcdQg/3nl3JHx9P5woH0WBVQPRR
tHtLZVSKfi6jSFlZmFDnOKsNkEAfBweXmV76qcQc5hNup7Mh0MiUBR+TPHmyL3ZqvhGvKTEfiak9
nI/A+swr/Rp1/tWBI5VTjvl4E1mXaECAD7GjYKML2jvEVNi92LKtIkyfm6S7qrmKWae4po9CXUOf
5YAMuGTwiAdyHEJr1WTvUmG6aa9BwZtc9PKu1RJAO22ioduUDyUZzyoomkw5K8hejugInXgd63cJ
t5bqKQPEpds/FbJtI+1lmg3FPkMBOyMsDyCjlrGJZzQsE85PSotxSLfUmpx6MCYWeOt96JK/osTm
rS+wYjBgtTB9MHDWLr+Cck6tJxDvg2zPgKcBiyYOdzxZOOZHU1mQsTIb207b1n9WvJ4q+2vKmZ76
pZlLRPjDhUDAyF/JpadWiAXiM36EGGRHZ/llUP1MeNCPMOW5oTRfqAhebUhmTPjrZ8kOlVc4LjjB
E4DGASDG8WZDIQ77cI4PZVbh7CvA3jzYjQy5x7HG33jbVw8riD3m0ft0vJY8QdGmtNcoaZPcQgxh
b2kRcMYpOQ05smk7DyLa5PAGcfEYzyVczPGtGf6yBkQN8pGlPep4vDk90+51vk1tMkJhE4N1FNCy
N755TuVs6X8zJN2Mj0b8qWV/G6gCHVpAGaMllLvwVmoNcg2sJSYDQ+D2qC9NrnbKp713OFU1/eTq
hgVJHf7m2eSTSTyAKaPDOIFYDmJCaX/vmmXZG0Q1oXxy7kqc3eViRRnS0oZ2cxv6TVNDJVzhNeDA
Sejscsc302+Unb6nESqZMg5/4dA8jOHq05RAqTenG9fY5L7nce5a0/t8A3Xah9h4VeNfXxF20jyd
5hOGN8t8WnXO1TbOaRx4HNMFmmIjbeBhDR7VmmERJQ1Wn6oI7y3LHSoSJo/hurSBE0nzKQHpOxlU
jfumAtIH/PGFvkT3S3cP/9Z5ywrlrgVM2DB6V2Tnpo7ZbRq3PMAJiyIsbjKOI0xWLDIyi4qf1Fa5
GuCTYIMu/qEMzByPTxdSx9q2DXKEqzWlhm7dAWL8lRqfayOFjpMeKlodirlsrvVLzJa7S2J5+Ipv
BmoMTFb5OjsIoQkCKzpuPFdWVbI3YyApj+y36R1QSIXhX9yoogtc6/jWWsAwK7Y+TyRtqpy9R7Nn
bbKMyy8wmWjuP+DTQhopup0bY7YivudytubJ5C5AUKfti2HcdUQdANfdfSRiEqWr7/PMfnN+zHt0
Pvq846//nrTAvwz7ONlT0evwRwOow+HAj7iBeQxKCHfpGtYOBfFORoZLgWrT0Iz0RRhLLVSV3n7m
YgjzWVCyjeWBEs6ROSOfjR1ufdjrDnkogVmj7NpFDuRMPCjKNTt9lQ5oSLQtT2evY/+CNSEPlwZC
q0nEdHEzrJ3zEZXN+zSbtGj051Z+K7rQczBFYlCJozSzhF3v4L4YfGgSw0VlUzZUTWwkRvHVc29y
6kmc0CFm0tskxjmZ+8+92Cd4jDmBlzFBxlUeaoQWIWtZYcfBx86LW4MMlPfAJefIpHtmZ6fl5SVo
mug+IjxOk0sd4YYCEhCNzw4T3Q8sbed2puFwzCnNa//JnlmzmQQSU9CQhpLnDxsCUEYc5q8sh7lD
4rb9Jfhb1irx0uaFNslkWbKHRdpjXlqgoSQp9ou8/ApDJmuy6xRf9AQ6UhZK0yhb02qV6mZu5UcT
ekix4l3aXAN2OkKLs3fWA40LYN2JNnVkZYSDPPeaRoOJ4cBgb0/vLl5qem3xSgwIaOzOEUwgHMhG
6Oy09sk/ns2KY13SVxGf5K9O1iaNRWXOLF8IyquWl0VowJbJEAkz4Ic9/nR0bXSbVBNjkd07imQ+
vC2LHRsEL+4nQD0QGF03OgPcDa19YvfkzSoJLVl2FMoy48UFhUrA2iro82ho6TlbLKSc/oOrCnbC
c00NQJc5d1o8nLS+9WCj732IfTCEL35SvCTOaTQRtLlEabp6osLHpwsLsOZBkMkBgwVAhmqNYBUI
2M+JRcS4nWbd3w2vKfqRRvMk29cQLwR+vx2glyJ4S1pFZ5vHCceRzPJy/nI+Wz4BU0rOpflBExXp
r1Cy2n3Hc8kxYZykcHzk1SM0XhEdkD5VnnDIZzl1EANolKM7hxMWPJP/DFSH1fs2Io6R4ssfkXCL
/MGJxk2Zn5aSfpdLFH6Oiczs4GgPv8lgbtD5LVMjnJmoC5pFqOfztYhAV95sqH//lTZYvILzYFOS
MTh/lONV91UvoVeNNkKe0yiWPAhp8i+mCyXvO9mq5icLouF+BueGJ0nHjZa+PftukTYBXMisPdaQ
yUdOuP28yZJICHpQuml6lvzR8kppcK/VjdoMKICe7KTVvPM+ak5YG1M3VnQLAiC/C9gjxAPI+rzb
Fmw4MgZlM+ibr+Y9mWuj8tuEiU/MH8tb2hvwWkpwtfw3mvVU4xufgfFpiSBCRt2MYobsH7rMaTX7
VeGFiB5rxWCSnZZ9MAdTAgTuty7w3DRWd+mDdVzJNwJOJ64EP8YuwYXhuaqT070O7fmym+ZnaqzY
uoVOXDItv7TjIpVgIuWK+mb+TXF5GDsojREJ31xNYj+deSHOq3DioeKCxpiWnkF84nEBW2BXNPcE
4jRXb+rOMW9p4hYjmei7s81HLokH4eHQ4YVO/8pfHDYwJEKRiTM06cExAvjBJRIdVqVxi+75tmPz
mIsodgnTR4BKAtMd/Eh3VfvacZfmpcsJwWMvUFEisIdaZ5buldN2+MgSwgbEPKfB3Y5A3wuf45xh
lR6xk6M/kObUa66Oy7bOgMcAnCmPfvZeNfIRq9fKPEqwONYaK5HbkRsv6obK8nC6hoHKtcE8bLxm
yFV4OIl6hZwI5ER3y244A1gRjQAVoQQ3e1PxHGjUi/NXuI9Es7aKx25Y/tpcSjt7b5n991TF3MDy
MSDMpAILYrGUWDC7kkcmg6nD0q8eAJQr8d2DY6kUKOweKkuFI0FhN1C5XPMl4TDi3WHl01bZnbVy
TJMnpSQlKK8v4DfiToLus1T2bD1md0LotwRE/BuFl/Qa5cYPxeY1ZCOjVx7v82nAHa2xD8xYzOVx
/n0a901miLepYKWanJNxvuZCIvwm74CwaY79/D1AHzbOA42zwjNCnB138sMJk3V0hsh4gMXCt8/4
T4GlT06JyiUAd8Q/qGcnWmnlV4oj7gDslC+78deBOeHAEwh5byqXVACZmjHaeXZL0Y0rOP6gNSo4
JUuEjHAg9BH+6rjR+QQGli++Nq2z2fw++pgGVwbLAzRKO5SHxlquTJiVGKgOH1rI0txQrNYok6Z/
oCzQidg2c653ts5xKoSpgSjhfQAWhQ5DhAjGEynV0RH0Bgwm2pgtzwNY8Z/ZhUscdtACA2su6/ZT
RYKryyhH4Hn4mxjn0LY84DtlKt8AR0J3BVAaVUj+KQqBkyki8i9fsjcmtbObYGOe3IMcgojlsonl
705MCm1hkoCIsHFzTxis+5seoqh9IWS8QI2BrctnkH5N1b4vadCbC3P+UerZOu29xUjclA8JBvZN
MKCzXVSY4fqlserzBPrTU6O2LgidcDAmbe55qx7b4lsk1T7F4RpK+KFOiiMxC0sbd8a2PXbNKzsL
+mtDDlh+i3EE9ZwOpol9dfo0LW9CWYOxvV6tcx8rLg0X94AgRO4DAFfc5KvZc6xzNlysFAsfZUhQ
weZuLeiNSM6B/hIRB9q8tLL3MIPBvxvDxLma5nykPVC+K/9jAsRvZQsutcsOps6FUE1O1tpkYVJf
xqYXkcWF6Bl/8C4190b8bwBHsPqjqUVHBvWLBrS9D35NqVwNOu1YjTRPV/djWpBbfvQJXqkRlyLF
6VlGUwo/B1dylMnqKVXvUq0eCqPh8lzzESORolphs7gC5Vml1L3OeCK2rX/Nc2ZtHaR/OcmPpbJC
9lEF2PeU66khwwijjBafBBydM/SrmZcyj2VET/amX/zrM3iuG6nFmp/W56SYDymOV7IJ7KTKy6TC
jEW74MZoohJQsdfMlXuFQ0tr85bJ846ujSBvD6dLRhfaDipauWeWL2eLSTzi4E3tyO9UzvWpE82W
Bi1QL6AGUodrTXTUlXgtH0a7Ag7CjvmMYMcVtrqtPlDWBb6+SWMm4xO69ploZwbbKjwkFVFeOWLr
Nf6OmWpu7PZeJtHKsGQE2oEbFO9DUCwwOlB1L6rNPQ3XwYQPFHo2z6XqRKsaqFdKnvaUeFbRe2x7
Khl6qy7GyBlznz7BIw/rbIOznA3ORrYj2KzCz8m8sMEyxkDWtFCCv/lUUkBGVMYXTARo0y0KP5N9
GBhdTq8x+cvUkGyCFLlUiD1TnzTdD+xQEcf9vFDIamTqSjpHaV5SClH+bChp+GfgiPWpW+eqD9mb
7ryVzCvS+ZA+zmVmWDKZta8yugkKFvTFzF0GUt74HNQuNl+a6y6RXhXqtxTFrJv4H1RmI6ftBIMv
mf5RS+DztpCZ0PCC0X0+V1HDHH3ng9N3hudTKpVwvFIAOFS3eNj8jkyG/48hBBfQC4p4Jk2O2i9t
Gi8FtfcU/Bn4lgJ9VdeEir6pozdyAsE3qDcriN2cKoV5jOx6lTUjODPbeYnCBvN31EU2AgwJUZpO
B4wofB6jWLy4aQeAC8c2VZekXu5SYkOohxTenVxnp3tL6pTDzhiypzq8B2w4a5J4ZkMYgEMIWnL0
ESvvadIfjbmSoKRKGjbSNLlzHmfjL15tzJwwS5zpPU8xPi2CWupfi7Nx4jylJwKBlKgz2+SCVYZS
fmk9Dw3jAH6BRq1rRD996NFkeQkuD5SaNudziRmJmGkNmHQPaLPu6jcvQyd87MsvpgtoIfBW/SZa
eA1SzXn7loG2MfYDsF2wC5cO20exm48rdE6C15hSmgEHsthejSIKVY6RVXJni+8BO0sLCbXA/Nhe
hOGfxtWDHtDAOHMC5Yyzr1Lr1xQg2lgxI8+JeGF9GlxCTSRvy6TEmm/gR8rDQC8q9hEEU+YNQYXN
cQLrT+/w4xJbegUklvPbmRsFZPsl3O+YvlGnEkY1rxMMUzXtGu7OGnNqPKrSQ+HUKwcBnFBtRvEC
4zskkNZnisIT2dm49BPIO7SBYUUaF+X7RK8bBt7ICCT844KoqCKnxq2P1QB3HeSVYDcFUSk8Mc7q
RdJ1GAGfe7aifJiNt/OEfN+kPhBGzUgQ+zCWo6JDw9gYSeUZZgzlhI4Bqhr0tBwjWaUHRVNwBomW
+vQz4AGNSG+b45k5zzzUgr9CRduqGk6V6S4zxK4GJMcRq+S0hGClAD2gbNT4PQ5OzAE6oBl9pZwZ
ZIyH2iPYkpupyo7bn65rxs4hds4STiGT1N2ZxUBIZoAW2NTWsPaxy0xZl870VpHhpebXYTaw/C2n
N0BIKnVpJocKjIrwilQLBxxpqef6RlLZIGeDE20ThnincFTVYPooi8lrMbBCdQ5ThCVryiJtX4Hx
NdWPyZIIaoF7M3njMfkH3fO//6U2RgrfdiYBc6/YWZXQNOAsKfUMA3WbsPlrzJ0GC40iA5XcbqhN
bzR0vHOcVdoU9HVuJBd3nxbO9pToN5I4LOtqWTkRwxd5N4J3za5L4q1yKAIjpgug/qVdYyVJQ5Di
pRdXnzQUYa7ivJTRyFcXE5zIngHgMdjiVFdNrZf1uScR+4guaTX66q4hX1FoGonv0kHt8Yb3M0AB
bm5YbgsaOQG5t7bBi4Z1asTrfgCYcw6avS7uLXRcBlXpdZCQvaS7End+HmkZjFpZ4GR+H6bwVXJy
3OWEM0x4c1MnLWZAp0z2VGomqnOZh5/poEP16wzH+tEHOwZ1ExbCxP8YqgLB+Dv2OmBuRSdbWYUX
7flhdWoZHBKyUmXXgecG5hD1TpW+KcF8CTWma8zgCJilhnGppb1i/CsQk+Fq0di4kxPxxKKIanIY
3zNzG8noX/B0zcEo3eSsE7wREMzCfhCWN2YAy9i2lxOySYpEHeYMbgtK/EhN/6ErS8qicdI9LbjH
12T8U1AE+7Or/bTEqMKFSOgEd95MyntCTeoUtzb/5mcsIFk2lrFYBkTw8K3zpDFjU+BmzjFJbxNl
74TTXgfhkr2I8OmeXzpfnBI7evYKOV4aijjmVMPfBLJGJF7R7faX9qiFf0r4FyTlogIEbR91ekmL
mroY71Xxxj1dWpS/9vj8a7hVLaWeilujim478VsXPn0knnCOYo8AKkxeOZ1do8C1y1APkv/MuJAd
o9C23BQMNKu134a0Rih438S8wmMwzTu31xmvFN4G/F5K4gg4jx+AcIX5NcFL5uzkUUMUqljGgf7g
OyMGNu1DiB8j+lXN/BxN0aVA+NZBGJfYqRX8RKpkOZJWVKYnC1hbrcEWaFl73NPyRU27FlHLYsIb
p/+4eqG4NoOJHBv9GruSljuuz5ZC3KAgTKcLdfLDsSgR1w4eT4hlqM3dxMqNF6f+5qFT2VcoZQf5
36DjLQsOFkAYbub3n/dnO08OLmL6QrmF5CsMjGEYJsX4vRQpWpj8W6HcZnxE8GHPitMEZDq08zEc
g1ea9ccWC7aBAksLCfKaIKFSUhSILeAeADnIpvSOF+KCYs0mQkYzVprJVlKcZdwAilmVEm1be9Um
2Z57N04tuSfwSmNEHIh4ZJz7GYFnHcU7j5a2jhGrkOezySeUfgBAL8hCFh6VPXb+/WeK47eZH/F1
wHoLX3KAvW7VSSvbsXDManeBija4IOgkM3GUEVv1hX+0ZnZ70rOAxvY4c1DyvcKrFhLGwJ/8136F
iNvhU9mwXJX6iCHyXtRbtRlPgzMxsn/O9wN439f7F8+VkqznCUSgzEqjDjwn2TlDsaNplkn64PbZ
Q79OjF1uXzLk0CA1RGi1jnFMYPaUPX4L4HHqwlISNwiJTpbN60hObH/sjPZkF8HZTKaznAXn8lEG
dxNWSssZUiK7oZczsB9O5tMXvnmxNxjchH+YiZjQv2efVRjbYYu7K7O3FIefkZoOSNj+xBa1fcbh
W1ph0YX9E3JX4VRegsC9y6929lbQY/4F/yKZNAF8yCgI4Sliu6RVJDxi5kZAxFr5ldSMsZSgD8H+
Lvo1sIkOOU05JqCIAR3w4SN6T871TMvPMorcyEbFNjQucn88Oe4YnRbD5Dp1w6qoNhi2+c2rVZJT
DbeZXRHVwKSxILSdKv7IgAwzAhimpcE4WUJzrGk9RCg3lIc11vpYI/UEHqsuz1KIcRn1Qjds+ket
9BicEamTN1dHS27sOxq1ECQP43fgs4zaRjPvNZ4SdK1BtM0pETJcJaZkRWBWXODVYxvHNvqtl5WI
3jheZ95gjAcv7WahnsBB/JZQ9ADpJkrUPYThQ9URsQjjvWsFFn3IhrAGoi5Jp22JMVBWo4pgHus3
O7bNlv8tsv5mMf0GE3xNj9zLVtTQE7duesRYQlcEojByD7uvYtirGLFjzXgzrvI/MWorLvciM5ND
M740/Fxk2YSdtIAHkQjy2GlsoILiFhnCGeA8ZdRd7ux02SUMa0IB0VE8cPcbLbyozyVSP6aT3D0J
TJ7/Yiv/6rECyq5j1F7bqLyKcG07FWSBcV8oF2UKL9gvnnWtOxUXU9dvuvUTNeUCc8tojB5m3RNU
SzLZpN6mur0Gy+aN8pcgIH1Ud4iBdzVv1FQvWogRDtYfMimdNV5vVvIjH9Iw9+Km2anSNw478F2U
Le7bw4iOjiz4QdkXuXIQhNYo40eRVCeVp2XMGUZuM2UeA0/JRYTqVjDADNdzK196vdm9S5d47Bcj
kUc8owza8I5ntrCUW8frnMFrEI+U1Nlk15bYUrEMsMhf5J+0jEVytduFnpwV66KgpZDiH/pR2xmP
oYzHYlvunSj0fORZ8D98Fxtu52kgr8KCSIRM7JWdEUteGyESgq6qHp0wQ7CAbIZQu0TxryPEJpQ/
InFbdmsb8Xw5MQ37tqg6E86LyvaKNzUMOFuhtUAej7GNwaFjQ9pCX2bbRH4VhVhL0ikP8EfQY8YM
BAsS00jewnKKSX133u3k1v2Y1s8U4a4enpqfYHjHYqGow/PY/EzhVcZ0pfXFJsg3wcA+uCxtx22/
zHfZtraV/hTEF6TUITaCjJzsaAJCTRx/RXHt5/RGCb4tDlaakm1LrKuCycL7i9EVjgAjkP7AKH5d
1bi/kUnU7+SebI8SP4tC3kRBsslm4JmJIzGjxpzGhXC722DleJHG8qZI0z1PdPiRqhtU8iNSsicR
HU9f6p8ObNpFGh5tuToqy0jHbiW9ZF3tpRqPWmo8grZ563yy6dm0qlNg/lk9jN30YLfryWSAJs5N
BXUsbDDFwEo6XSth5Bbd3WsoOcJ+aZTFWjEQ3Dfm2qkf1OutL68lxVkn+Ay3ot1g/O5gXCEoPhDC
LxqKPxq2ip6I877tPgNzPEQ94QmoNwJTpwJeYES7Axu0TEZcjNaj7C0vZeZ7/wp51ftg+jDtsmtt
nkq/22eU7zXOebgSUSKl3jLbGP4sZqK2XRfTj07RYItnFPDwZW8kaGgKY/uFNm/i5jUh9GfTk7sq
rsUHjY9+kAViof/EbtjP1Qu4sU1xNPH3lVWETmsAnKAgDkhiL5So022OR6xYEs1twYxCg9XXb9Ma
MwtqZBN4zy8TuLQ/A1xVDLSryeaU3mOiuYg6okm9oi82Axl0MfaOVk3kDqOTNCbgQ023cfAaKMft
+GMUDyIb3AAnvLrJtpk5bvBhLf6yWEB7XCys9oAJqlsiOcY9NJk2PBctlKbQkraZY6FqxKi0O8Qd
BK0CaCpbVDsD0PvalAWBZ4UX4GASPyCkneQWTK9DZLUyz4Xl1q3GrXejVNoZZn+MdP2YRbd2Ohda
u4xPTGLQEOV3pVNvSUW2F8OinoS3BI9ErAoG0opaBFFpfNCK9tDRCA9kRY+Sp2mE4uHB2xOKmWMs
3GCzlioXMcZERQw54eg9aI+xLymJ2LgYpTMSc5CrJP1a98l+wZfa1AjAyAys2U3c8Ji+kHKOzyrt
YEAJ3dcLjUSBHGBnU+d4AyTjVu5q1+9wgkJ01QFdBum5HIo9WNk+2RgU9Q3LFPDNIPIW+VPtS564
MyFdcc7iCpH8c6ob9zgd4J3jli+vccBEKl6W5V42ZE+G3M5+VB27PD0YIeTzW027Le4DoTxlma0f
WIg1vXYNu/YCMqj2i9ZiLKEEKHWvvHfWEwPyTN44uowNQrU1ybFgsZYGeWyQsDFnk5ItkP5MCAQ+
XGB6E+OPnNOAo0u6QRCT2LQNqiaiDSePEsq8h8zVtRXZuK62FuolD+mvIayQZ65GDLZdRzT7whg9
vqjpV0zrNoRmbag99Xxgcgk0aizgQXQKVG8MR/cDlo4ybbCOgA1D4ei9nx6YRJjm7zTxSkrtGV+p
2i2x5kN7yu3Q1qajLlK31OHDKGsHn41IuSv5qmneQlfTPKOcBZ3hdnSIRKB8NDDGStvnZK9GK95m
eCzX7FGKs0jlZYZfHs6dUviuNSHN3kYXI0KzVX/D0AHhaSyXm5D0N0fdelp/sPtFGFkEvfiuA9qB
R0MUuM7vhHlLr3529cdINhYewmp7Pdm48i8rg8xnKHEIJybaim8dV2owFyzbleaY+eFhPHXSNy+U
UcpydmDQZY0LTTkrw7eqVLiH4LK291qQSMeX8eS8QZbTIQ8qpxiu/fglgSQ5mAzMwIvmNbF60trx
SuLb2dDTk7jrBDEDFCzYjSq0x4N9swMi0Q9o1nMfHmu7ZSd6SNF7R2+oe/yb9CH+AV02Lels6sva
z1ccUjHrpA3emmaFx9s2iBflzdyE2XA0nko3j9ixiK92nfEc65/e0O9G/13DNuk8oeX7+Rrr2K31
xodaEVT6Zzs7ooN5IaVQNmQZ+eWHrcdgseKg9z7hlv1Cl1EO655orkb9oy2ndPCY3DrEvldcY51a
u//Gp3zZhAyaF0P54fedp4u7Kn3Fdu7aCLuHdu0E74anDdapKwWXLDyN03SUe6DO4yTTc6fe6N8b
Rgaq5H3IxUR3pmqnpHJwciSMKKWkRA1nxP4h87OTih16ZIsLnFhswUd0ErD6i5NtEhtI/JuosSdq
KhiLIPbmuyM6eBMN2OvkmUJG1qOsVfNfYmd4dFoHFZla0QK7L8akBVvaKla618pmH9EW6r74r0Xf
dny3rT1DCeCFfVc2b1XyyEhnNnNpHWsfbeop/XSkK7gaibKRpfSnLjT2wahewOM0sMsKFKhLsMZL
G3H86IXpPa78QxISYSqqI8AA2zA2OngDbMgCUbNH20teHWD+SsjWpl2PDWilZ+WsRm2vBM3xXxE2
Z0O1L/W0c2RvMCfGw/nOJnzLwnjPDFzV0pdDTAuQTDs1IkOpOKV72AA7xSRz4Ee6dUHwhpn6ulYG
/EWAjdDcdJb3G7fTPit0r9EQ2fTRzunoYLHokp0fLfcCJfLCjrQFqGGh0ntZysyWB0Ff2AXRNDjd
kBCpxORnaT3d/jLOCZnlSKiXN9uqL4PBfvPhNHM9ZVtPvaLpaHAV1jYc0YodIUUdt7bFTk7kVwsS
xKRexnEPESAB2D4+ofHOxD8Mos6+i31AYu6R+oTlp+PciZhAOfD8V+jtMajuujfwN4j7l8p3EzyH
oq1TiR277pqvCZLSCpoCiaoF2T9XL4rpYJXSKxPDk9VDNKrsYCeUfYX2Wzc3oqf3uv5PcV6xla76
pV9kbluSQjOw5dNwADMoak6KFq+iQmtS2EYIFJBIbhmr9lApNYd6cSiC9DCFR4NNH/tfw37l+Unl
2GzwVscMY5M4JsFvhDxW49ZpcKVG5xnoP02NFv2fJXAIa7614pK3lYvTg4jYTaNyL5wWP5tgDfqO
wybzw4gQxpq6A7F2owGerOr41cmxO3Qd5okkGkCtVsjcJB17F9MDhvqc9fRLcYkWNKSjJHzZiA0v
px9ZDHp7ZPJ8VuH4DNt8cJYckhT4bkUCQQzWbJrhuoEDIDR1p4MdIuTJfAbtk9tLxa55h9+jwIIv
AdkXIZY1NcRvwzRdIyzht6i7VA4w36+9pqBMsMqlIcNOar7t1tkkNbftGsvC7QzVHRlgM/+HZHYK
Q/APC2Vyr5CdKtzaXJSLvPkHWFylJQqb6GVqziPkm6p/xNy4sfmeFM0KrNCtG+V/fJ3JcuRIlmV/
pSTXCWnMQ0lXLwyGyWYzztxA6CQd8zzj6/sgOzcl0lILl/DwCLrRjArVp+/dey6sIeoxrNiCNr7X
GqxEUhF20gRYM+lCr4/O0mweo7q79hyP6knI/vYHABvMYk/k3ihRHEgFmMgEkenmblMOdMKPS6Sd
cBSd4YzpTwXAGsuEAUH/U4+R0rQC/K/lplrFnSCCO3D9qT+o63w25d7GMxpN7GlcuzV3JkUimmR6
ylgpZPRlEYpQNqkQty/6wrOIBzaGGVGaEEUJ1sADK7Mhbh+YAuClxwMbdu+I9z51OEvqgFLo1KN0
Y6SKFY7gbTcmfFVJVXJwFlw8JOZUYFrWJsiFIdD4FY1TMKrKZZcCTtVUTkHW0dT3sFOzkwJmv4Sd
ViSoY/nipqzwn3fnrtZO23C1PKdsyBJRqcstsRJQEXf9Ksv6oYyg/FBGTml7SwT5BkQj5GeQSLVT
Rem9ja2bnPLA9uVtjkFqIxTqn3oM5NGE4Xd8gODejV+qSJtt6YNKBvPLNmtV1AoLi9leZxSoBF30
FXrletyBNuU5v+mQvcvuUelOZPkSMfFjLd1GJDx5yDk34hLtxpMl+Sq8T4mbbsjEW8KNUAzQR0S7
o2Ct/mqj/KietVy7zWFtz2mP8r6Z73k732qhuJqultdneVe2BDp7FS7SQcUthzV9JAdbnQevYsQb
zQcGSiRu5icDbufUP3fajBrI9GqDDBHSc/MZX6paHlYhRIOxHC3yrrMafRzyGhpoSfYx9uIe+19Q
qVIwCB9jbXy0IwqeHt5K+UfL0AA3+s0qJBRKwaADJZqCbkZtyzQ3piPcOnmdI7OChEIcHu1c1yKW
SC1UN2bo0hYNHztRpMSMaC/xaDhDRZMF5X09XvuzwNRn0SQ3oyNsoGVYkeCkHPBnoF2wVGz2iq0T
zBQHB0SnaU99JT/zNZz1kZlwqKuXbMRlAp5bjoV9jjmn6cGNM0o2YzaIzcpYkPegnAVkyjHxgXq6
PohI49gE76Xn99aECg6AeODV8mJBQCq2nsGrQG94ETCKoaLAAhDHxSEcs4Mo/imQI2YDsYO4ejfr
LdLSPgV381er+2eiJ56tPnvOJu3JMJyRbBu1xmN/Dlt2YjOhaHfXkVSUQ+4VxroLB1bCOVPynT90
6Ek0doDsMtEbxdHk50aCmhYwOKKvUO/QWLPRI/OUtS6I+Bqxo5qYuM7p9XukNG/jSItIPDeNEztj
YewsQkC6hQmtDKg3alyUNlark8+EsqZu7E0QBwnJh9M1bUsEFwyqWb03UPdsRxuAqzLDKmXsFH0m
YekoNZ9aox6HLDq2gEvMgdfbIW8LUSeylxYM3BEpRgxRm7c8Fl4hyr/GevmSKNYTXeXTXL1Qj91W
07q0bpvg+yezN0PVxg/LsUrSIUdAQS0lsT3QDbGsxIs6Dmy6IXy4bt5Be61MpxfrTzST8gJSkkUQ
l6eRM6VxGpUGIn5hc1qYxwJbGtA9RJmX9vt5OIc574UM410hTp6ILqTyZ/on7M/OSL9LPwnCXuSt
qgbJyvteeFCIny1zOK+69NG8dcmIv0XQTvmKBkmbjz11jXTTpoMOvSEbDN/MmKc2smeQ9otCSDMi
XxQJke/xBYuXAdT4AE5/KkYnZsCm0ceAb59MTAYjfyYLVWkDowJcKLPRV1SuffxjVblHWCyqgP5k
gZTugAIN+lWv+8uIQco01T3DuCNhu8cqrJDd45isicvhPrOfCH01upQRwK07ZNP3oNRul+CvFnAT
/C7G3SiwPGAcN1UTrMxvVVlHQjAKVPIMueXcn6LUp8llZ3AtVE086ep5ICiO2SSQ9SLf+DncnlWT
sK5bvsgnQzKOGuwgLblR+WMaApiRKoCDQayu+XWuaCuHv+0serWJJapSjzAVDmLFp6crz0sZszVy
saXvR2I51j2n+BMh89MG7ZGpzWOMxftCIklkRc6Al5Z89x8thTy6JeDlvkFSbprTSJ/jb+qP65px
9BOmhPwDMn5R8IFOMRN9VCebxzpH7yltvb9k7ZEnmuZzbUivRtLdEW8WJOAksfpaEmewvM1Lpu/a
BQdVhpHDmsS/xmz+QacoRAfkFQl6mA5BiJGPh3KiVzY9j1F9MAAA5ZYZNDxKDHEyyW5ajXhyWSAk
DbySxIcolPZaSA9ya5mDDGowyIg7ywBAIs7usIqODaCvge4eGnpkCQggybwyFvYIbeZJw5n6Hrkb
B0Ak1EFduS8oCpo3iv9+Pk2EtmQKgTmkQQjjfWhDWORLIPDlaCW4lWo7QktLnb/8b6pi2sxU81WJ
51emS7Li+yPSRsHA6MKvJoQbSQTDuCLancB3hDCrkKrW1iLvTaEIyPb20Iztxfx9Jb8psj7KCUly
3Ty1qXlXwvIWxWytq56R+LCemcqc1kE/KOVX3GS+Or6udfcvSAEQdT5JndpQkbzV/CsiezVgWOpk
YtSLQR0quqmhvTSQBns4SqF6bntzB6jAmcOH6SzLo8hwm6m3tK6I1sQCzyj03X4t4yFIJIR/oi1l
f1LI86a1j0hxJ/7S1x9tNTibMkveHrw9BgFQNj0rVi74lC7jmAfdEXfvVLe7DsiCHH3cR74yXV+m
aq8auxaZVkOHQ/4Sm7dVu9W96S2NwLzjhY30WCXWAYptdF0Jilf1A5mTVjEEDR9dsQEndQuufLj9
tUXUvFjwmMguFVjOC6dH2WH2kmJPXB4NVMMGAEuKDK7JziLpXH0+IKfk8kHvBw8h+LAJCKUIflIr
TjNwFeIIlPyjSJ+k+DYQhzSptCXaw2yVp8W6DRVjGu7zSC/zxF+hQZpsIK0Ttti2UZYAnKlgiwnm
dTMDdKIHhp19mlSDGuWu/CNKC9Ebk52p64XYsdpAn7M5OWE8g++22F5mkhaKIJktWLt/RgXDlcy4
dJX2VfkbYpt/jzmlqVxjTx8lV3DvreFQdZqvZn+bwqOyMvRYEBuw+Zkw5HPlQvDufoLBocABYpeT
RARIr+l4r4ZfOS9P4fxo4tYZ6HcTzTAszo8JLkNENPx+Py7VQQaGYtrCD81NfxItL+RAMPHUZBVw
iGSn/KzsZ+8rz81gPFcQccO/Y6zstsXCP3owNuimmrdoA/ttPzLBBBVAWJZA51WqXBUIrsQlUT9Y
s+HSJWiO0vgMmQuS/L3SzhZrbBxxAOXKU9ZDSvKGmVkIMfQgN9ki+AMjddpweRKqlwInA5uAlBDK
0LwtYb0v1bc5vWR4sfdzjKdCB9uTtw7WTZAF9fSs84LMYGbB9yNCvdlj9hn6TbI7qbO0yaMN6/ms
LjxLC8k+eGpLW0oBE0+/KTfvEf0ELn+WbfdUUXMgss6zWy++4z9P3A7VNDYGhH6bBG3xgRIoyQ9K
3zJ6ylwDkZf4ZmXfpvSnRNzATQzX7Cbhzr3NfZTiWEIuqguRwxPFzTAHe+7TowBaSz9P8KUx8iZO
/KVY3VQaXRyg7rgKDtICyYlwDdN/J9pKmdAUA8deibbL4a4A3bZV8sj01E4wSeB0XMkKYlScUjCh
RVd4ONWUJRrQ48ElZH1IYNSkiCsix6EWaCSHbHXURibhIx04vbSUbx/oslGMfk4hiNj8LE2kwkd+
Nv8gI/gbplBm3/yR6HaNOmq40vckUg321iZtxYwi7J/i+tSiDFcgi2A+4jtPUSi0JMfKWLmrzokn
H0vXWMNvV9ke3zbTQ/IUag0RvqjjOScpIzQv/8VWswqxK1ivYfyh1LBSN2XPt9F+9tkrvoMOWf+W
QOeElKX/Mu/jzxJ56yiL0d4YFoUQIEV4Fhh7rhICyQFjiqEPT5P+iZ43LeeAqGEVsGk5XLtsubdR
d8/IjrEsLiS/Y3UyERL167tWwFNPmacDNBV3Daibz6E4x6nwvEbVS8S13URK94tMvx16N8F3p+LN
taZnA6r/KPw1yG8pf4e4wR6fBRv1I3sSl9AXKH2z/sg7Xhk2DltzsIbIi9A0Kd+xz3nY9yCZM56d
o1uFSrwyLa+pW5RKfiu9txDSGeTnOvqMFtobxEsZFxX5JjLPL5SI4wC/aZJ3/cuaJDtofSBt2QaK
8ybGQfaNmoiYj8M2wVTH25o5+daNqGylPiXqCxI0Dv2dsfka3WkzHHNgrggvVG5k0ntq3MLOtue6
OzStdQhJ2FBJIuJaQNalvhI+nO4LpGZkY/BFNW0Bhk3tlqdasMySA+En2oizy/QqhGlyovla+ScJ
7+Yf1a/TX+bsyFiJYF1jnJjv0LpwInCqY4KMuMkZhPRW2GGAwH7qKPJISObDsPqLXu/X5CC9zEXi
bkMjDXIJc4QESTqSnvU1WQoUNkSZQ2b9VhF34aGm/9k/keu1U+InDbJKHXQ1l72x/UoYQLZI2csD
r8sAYcEbHJ/U4amY9KOhZWf0WT0Peke9Utn1QczEA1d9bT4LMOVScmsWdBjTtfp3/nYmfYdoiqJT
jVc7/R1JJhPRH8TBWmIwPltF5mgkf2TThSHxbvteJwZ1vAfzWJbh3uhQ5ODFC7l25hGNfZxv8Gok
J2mk3cSEZ+FMK0kqbclDA4YZf6LaiFqL4fHZ+h2hY0F2R7puV8zA+F+R7UXib7zYBQgCzIC6IH2t
jHeGdnEYgeBPZGVEqT1tiSIGqQzE4wDGmiBEQ8f7yMaFOzVd/Yk4hZKqgUEytb7XmGygBIlIgaQ9
93NuG+0vdEciGUgeU2eyXV9G5sxFDcdvT5q7Ubzlw3zLVwPPwNuLjM5U2VXDaE9Bkn39SxBu/sj7
GswVDjzwOgiv3Y79fLJ8Wk2DMJ+NmdvxT6j/ZSRCCLbUveZwAxLMa9i+KWV3YfpVaHiJIP8hMK9H
pIzPcfKuKzOOggJQgOpl2kngt3KTcsjhEB65Mz0r4D6gaZWtxcJ9a8SCIhQtKWN8oruQ+N7NreO4
i7IvKRkdXSHb8Fmrj3ZB7IMY7pb1SdBSTwCFJkzte2ewzNvcp2uC/AnHjcZgPkyJ4CJqKEf4y+fF
CpRHkh71X0FckalKdpVZztjIyAo/5JN4Is6RNpeKKpuovGS/lk92Nc5+exkrr+VxU6POT9DSC81v
S+4ZAYD1UUdrO1nKsQNhaPKx0F83Vga7FVLyoBqSw9yTntN+yKvFAsKhl34lCaKOyU5HMjQOA+M8
3QInGSP5h9iLy0MCZmEwbBYTXuk2Fm+FzrT+Y2g+tHyyE4Yfajz/SJYVMJhSmpukPvfgk3WwHZFr
HYxB8tBOl0ReZC+8hzDeqzJTJpKmE1C0G3xj/ppjTuu+Y9ogkQlFGEz0h8Sgne7qJkI1ejPtieCT
7fWKHrzQi850Rwot3+yEQCVTxqsvskSUPICNls97FY9pco5pOtW77c/J+HAAgkSxpw3GC5LHaLRr
bBEa/3MlIBitOfBBvonas8DYJkmJTnpv+Q6VqD7TWOgxAhn9i109GxaN0HXd2SoEbAkqEoxrXTjD
prhn+am48TPv4XIKHOb6j6Tct7nzPKL9q+A7yRSt/Ecou/wNNaYP8LxxwVd8LXuqAt3SD9mMxwAe
20iIG/VdfoYPYFTHIqIptw0L7hpoX/oNOz2Z9giumdT2k3lIfnSOQcQgPe+EdlLFtqraKsZOkJrz
/DVmQaL9pbW15m8FsYy0S+0mZFbhTbJGPEl61zE79d03LxtjjlYO5rvGuNxSQBuZsBhN10IbtWZB
nwUy33Ym3XK93I/DH7bTrBrdngsyU2mzfDZ73jwfS6HrO6PeaJnEciR7y3hXI08SOjuWEXxhtrRa
f1Y+ahYqvtrxhURxOIAYD/jpKjZaRhzCmFiFr6LFArgyY69Qwy5224BoeqBpWK9WD3dOB8n6tra0
rkGQv8a0OVukSxbjBK2mslqeyi9ZrjEh6dwyUNOAChj6zyaJHG2TC1jrIUOcLoBGGGgeVcwT10Rn
XeqvqvDQh+aJUSmRZGFQCTL+TCaUJROji/Ugw0eENqHCjO6YA6UXRWOT4CoLoiDoJLdXKHhhC+9A
2qEVe+gBzLhbWhlBbTzzd00mxjISJgRw9WtWu7WGRQ6gi6r7U3eI/8ShzCjgqbJUr2MzpStash/O
0+IuqsDHQQTVSEuGqNCB2BqFEOADIhIBMgiUR4XogmY4aEW3q0V5L2r6odPpKy8CkSfEIHdFUBWw
t8RD+gin5aSRZSt4EB57nvmvENFtsjtMyVdh9U5qKQEuCoDdeSAckPFKMLf7+WCRM1yF4LRHTqVo
2q+IG5Yc/N18RBzjoR/D1BOMXNhan3B3P3lmrKNlnhKjoTQGT++BSK6yJ2VvYk1ssqV4cQjkAXAX
yMm58adpsaUxZ9qATIok0TLesg5Gb5pKT7ElgYzfSTorYeiK8Z81SY8Mi1soy+ExRudm+lPCx0lx
P3PjrfbFvoLWM5P/E4mr16JWp228UVAChYQsE1VtAax3M+pdB/wMJR4F8RiHEdPY6CLcqC8byF8m
WALLopeOlDGnyudmbmm3Ih5u3ZufQIvo5STQaJ+XRPqU5aOIW5Rbo52gpdAmkbyS2sNhWTeeFGvk
DIL1DJE5UPQaqL1VOMnf9b6aTjElaCEue/W8PGoTBbGdNqSGtNx/GeBJZH3rZEbk8egaCpSlztg1
a+i2bZBVCyNsGj/L4hvWV74dmRfxYNXCPbrod41pSZRYXi8TlsWUo5aghQVngzv9+C4y6095/mNS
qRLE0CeykfVdEQk8zb+zgGOzQLMKOgNwjsxn0H1zu7A8dCAbE3SEA2CyNWW0wSa8qM3FlDN7FD9x
WOgT8jnlo6P/KMdAgGy5vc8L2qIKR5l4GZufmEkIesxJf8TtK5j0jq9IGYGQr4spjbbWguZIFvdW
T1J5WN3zXLqjEs4q8aHCh+gCZWiuzVrhhPFl7SEUTqV/pyF4vXslF5Tkpo3a3baacE+siKxTgVEg
6b4w6EEcafQR0fYOfgFnpgF2xEbDkzXb1icZGAgqzVNB3lTt6d3s1TISqFHnhgcSk80m4bJsgG6v
ScTF79/8MKNvhHOitU46/NF7RJQ7g8jgVLTQH7kbkbP5N5FTDfGqGXua9Az4IeJeiiQJ6ikN1Iru
NWK7nJYp4/IvAY4R5kHaxKs7O60uk0XCJN4kbKZVvW8+Zwvx9zNQXmcASp8QEMsf1tGALCvFeK1i
WEMx4n7Dst5bGvW5GJ/TJb7kkXAhODtWnst4eWFeei2UV1QAr2Xa31FYtWn92vNySxI+C95HPcU3
pYbeB5O+R2clwaRPiK8TEQPupxNncSkVDuecd5igcfMsIH0Um5obu+alFfUleVqIuQ41FfEkcSnT
AYnPrqVFaBZRdjepTyHcXMcz+M2Y1s9a2DNlud6wwxH+iH6945ZSF4Y9N5lLcw6NwSS4g/qYLcIL
puK6rkFxEhXpMi7FNdaxGDJg1tTOaWTKPuMe1dewQlrCWRE/REO5NkN3XWuBONHlMnKEwoaurgzs
3GHJnQwRTl1emtE869WAMSE5R82V7G1eV+WwSx+pRp0Ui0+l/CGFzqDipu5OQmVctAXMQEzGa4n+
MFpvLevQCjmYuqO5iq+Z8FWzA5ExPQsOnihnYOauEhYEiew7Ca1jOGLkVoIsti59mt9YRhKzZnlp
jtGqHEfUDymWsv3Y08KZ+kBc3MTKTlFdnXR+RStYfQXS/HRNmAfOFRFm3T5cNL+MDDA1+AZWh6xy
CBh7sw06kSeas4LkVxQgPKAoc9HIaXpxKPWIqC8zyOMlKKwSZJTlUzdivDZ3uvbT1Fde95rPEDby
Owlot4ZMMCI0d0bOZjI6kpMLgidgedHlvYS4aWwkd8RXxB1ADFHhu/0kEYBGVCefqSYeVVRrQ3VW
60DXv8ZlCKSuO6RLdcyl5GRzKxxW8azHFrYVSIUzfFR4PPX8mjBeMhKiulfsVbg/MnBnXGUlMnFq
3aZHwXSYeT0d9vZFVcJrVsg3Y/rI+uKStfMlU5ILVhtQF3BpCnrpEAo2RFYHBcMKTRSqCEMIMUi/
QUh1bCTxxB2Fu/POF8zqGYPT89+IK4uTmdOZDPpznTnFlvxGxEz0ZBAyE+qQawmYEcXk3HRGwMi2
DtERUbsX63rA5prGwVx1ftqLXtW37nxlTYAJ0ywCFpSLMAN0JcdsABVNx0eUX3q67flEN4qqu9bI
vwOWO/gWPsndnua4Tm7YlBPJODpMaGuV5x1Lc4SFjdRzhdTzduI8xP8Fg5XojAHjW0+ipnpKiUjV
0dBUA7L53mnfZ0YojL4cvaxdazt3Zqy6wKTVeYv8AsT6M4bngvykMQanWv7G4YoDytpPE9ndyQv5
XjAMvZRQWsv4SrRDrFg47PaVgzheN1Go7iKZtIJe5W90iiTg/EobgoQLBGekCoVT68oUCA+eONsa
AppeCh3mfauR3rKbYfYkN0OA3EaUcypI+6TEMp65Aw8fE/CVigpHYY+6rVpoL1pYLX1W/B5Zw55j
9Q0MwFSgfme5DNhj6/hZX4DO4w9bB2du8PcvubuGW9KjbepXBaw9jY4mxNAX7rvU3VqKBD7OMT7V
oB+r25hn92nQ70LUP+Cqtol6k0Xj0XXKYy+Gw4PoSKvWX+ngvCjD/FyP1gMpEb3hCgubQa+zteO4
3/2EGucfTjaMsgowcCG+ZdTQIwK/AyDUfn4mA+siDxcO+O2MfFGm7oUnLKPRlRTxi3WTBjbNnASV
pPUFYp0URfM4T2d6ul1UO3Hl5rTcRxxPsKzHj5LEYNafLDMXmWDGGgC4PsURKMV7Fts5CpmmcWMF
5zjdb9lwKolNWO4IqKcNTbQslnHXqhOInij9tG9WBhNynB3pTGwyYJhW+U3ke2Xa4ijbU3TueTuW
RZjn6Jjky0XnPJmPhqkfQw0K/zmT7w2yc6qVrP7RxYgC4VhyVChg2cw5gLodXiXAhhvePRJR0p2E
6Is2ZXmKG/URpy8F1xKiTAru78iyazv8jKDGgXzKnipGTubqC4ng95wc1E4RET69lwalrh9zgPOz
Ysc6Vx7Ki2o7P7K3gVlHjMMi3zHR3nWayysW1XeziVti2xTRGpHRbSLeMRA+xdbqFxQsJbzGRQDe
Va8BF+JoyR8KoliJ5LSa9FH5t0WZZ+KllvbrUvE7rlhIWuRHzM+tx5mzENlDp8nmGWzAS0omAMd6
t3bXNJMYUHu1cpmSZ5lBsKKC5SEZcq9O38n4Y3YXusjSTRiNbcpsq3Ph1V1td7LBDxwneoO/lXl/
chxM9jwph2yV7XgZhIK+Rtieueybar8xAkN1vxYP/n2qSFXfCyYYPX7EGAn+QhymMbzsugELKstN
5Tt+qOMPcOsOGy8YjMtisjN0NKziBJr6345BVMrku2qetuJOg1VCmOCMtrcvaJVkXmV+KMOZsYn+
GHsTTZW7gZiDAq1xRqivdtMCKUWiRG29jTCy4W+4gEyhPQegiTZpviJQsjtO+6x1CuOektWAhqIp
9iTYHNF7pllyfskq4zgaAndAdIdMEKzyaJUTwyUS7z1NQgX7tBY320wGjqeAiEa8Sh+gqCJ6mhKG
Y0U8GKI/UKIMJ0JPoozxbCsgJ3coaIIvq1P9Um78huKn29ARu1InKogSOO1fG4krHLkus0EkacpI
Jp3RX2e+nGk+lMeAp4vviVEGvakqP4bAoPCXKq11jgui/7T2YqjtpbPqi8KFpBFMbALIQsLmucVH
vXo0P6ferhcChBdHAB2ZcP+JxTZIFFzri3RgmnY0suOTrNGV5CCV8Z/MOlnCKcQT5VE8GUwdregk
E92CPhnpfpXw4HOhL9KDKXBzJtVr8xQUKvgKzmFfQaAxcGUIBYywYXtZu/CC9l8odLJfGOrB+jWM
o1mROguxvbAOZqRvctODYQi+xkR8JuBovuRKBDO9Pk+MQifWaZ0dBhQgypakJ76MxRbiC4GhaPyq
TCHg6UGCUKeZEV9VNCMXu+YQNFB2YB7QJU9KsHGx7lduXMyNXfoxWugJNQk73AHS7iAuf2aTN9jf
UqKBum46/7OLREsap3D81BdWznOXkFplRoG0Z6DD3uABrluKQFNBW0OvqTyB6zRJc0YIO8xZadRS
Olr1e6pG5JXjmtOBX9NVZO4iW0emFA3Bs5IweYz7m08j/9OYd0YNXs1lPtY1HIi4ah6R8DEZAOzp
9ydWoKMPhK7ZzCjZIEgBM0vWiyYQ5hI7YvxVlCNWS/Q/813AnpWakH1c5e8iEoJLksDaB0ZfBCWR
XS1wgi4YO4y7EiNgkSh4UPej3SmniGCk8ohelQfxRFP6n8s0GjLUu/EzhYgiMT5+wxM6GdGFXEq6
5netFE46iZ3pK5T8OczxGTqK9ZXVmNppTZBHzQYYCfdB/6KMl150v6Jx+0JtbM9i7/Y6Igja/v+M
8zVbjE6tPo3lMfMgZ/wQ687AmSpcDNGOzeEqK9IZ0MWKMctav4YSCDLICxx6uQbIoaIj+O/IJJPi
IJ9/l3ijblZ+We+1HKCos2hvAxwJCYKbgLJByyVIJ7Q2OLR1AkjVXoMY/8hkunE8Una3POfDsc3A
9O6fMTGbpqNiBC0422Ocf6VxTkol6DJomUg+A6bNtHo566CTF39oU5zSuQPrg4+Ie5ysglfj7IiS
1MVgustplAwMfZ8YskvGfEy1+JimC1EJYTAooA0YO1rQ5bcr3UrkZnIsjddiEU+S+CpFb1lb3PPi
2+TbGMH1TzdcrySML5YvWI1jKhZsLogxbUV3YUVCgAqbWUIyXWQ8aFWxgCyzEVvW/j/+43/9n//9
Pf9n9FvdqnyJqvI/yqG4VUnZd//1D8mw/vEf9f/78+Dnv/7BEjBVWVUNXZcM2TBUVeO/f389kjLa
/vd/mmVSq3PVW590m85ZGt+YTNTlFMRpdWh78UDvHRcEWeR29zeeND8GFjwTiItnNshRameaEhBw
we/lwPSavPV6cgZNboUZiTGICjxZOs+kti0L0ANSBBe66ytGV5FslbgXHfoz6GgSYk31fafdaXjv
VAEg9F6dNVeLMKXJkR8WkLsEVGiYrDSg2mUB16kZD8MLvbbwVg7yPd+LRBnOSfiUUsJSHELvBCz/
oLD5k0HDCGGFKTm4he0XEOElKf2qy/wVyQipVcsEcmnE1bniCc5GvxAKf9qCJZOzPKG0OprPQCvc
nFl/DwK6LZjIoWG4jWjcZcCojQB0YQ5dGWltAWHMCEdP+xzNiyAhNozNQFLR5SzJETV0kCkGsu3E
V9BWZxN9DPw1LfngRH1n5nsthu8VnV0u85dk1N/qTHlVuQPpovwUASpBzwp2has503989s1J1Muj
yZmYj2KAEk+zjmIKvkA9rN16SUC2sgkTSyXf1Wx8VJihK8hZ0P3m7FygSoLOejbZF4wxSLM5MFSm
C2LEfrIetSCFmm1X5XQMI+vAMFet40NvoIxWP8EB3EZEBEI5wI2hWJgMF9O5O5Z231gOej9xuZbW
fKDARJ2q3PinfP6fF7BibAv0vy9gzdRMXVVEnhLJUqX/voCTtujDyhLbL7Ohh0HMbpjFN9WY7h2G
pdWFIqxMR61b7I6rT67VnorefKIpVJm0L/nVwMJnPrMepng9mN641/AvRIS8aDMGMwTAI6rZSqex
fpdoEolUbo+KpVCwFApkHyrrgC6gP6UILKGS6ZZjppNbv+Ouuh3djs4fKAi3Z9C0HJaDBpRTOJzH
SaH/2qM6js58b4lwyZFlF4Z01UTjOjnVlzHOhMxBqC4pUQTHkhhyat0FFV79F/RnxtE8dqScwKcQ
iDLP0XeVLDhpr8SZjyDWK3yNPn25Cq7Y0lelV0N2ZSbsTc79ULAeWtU+y1n1QojoscbpWDe1l1+7
swkvpRfxW9u47M8SmWJZ6nfwec0eqokKqzGIr4pk+Lj8vLEsLuKinYk6PUsDd0FV2mGa9C3UfD1l
I6E3NzxTj5niEPfczg3j+ep2L1VZXSqy8Nz1qCAJWP1S4zuGlRwiNIivSQoNgcWYNC32khwObs8E
9l6J1G8dQikuzAYlcHtULW7cD0Z3SQ86GrpN0GsF+X+dX/uwf5AC4ZBeMIUzurVRAeFVbivdE6RN
KY463O3j9JRN0G4lEnUH2Ta42JS7rT3fLvUbhvM6RZrTh+QvrfYaRtigkjtp474o06wVY+y5h1tC
n31wvjngZ966WQXCiJ+kKo9v0l0oE39GtKkzzcLTr2YnU5JO/MzOXcbWmIbnaV8LxCLEG7bbsgvb
xCuES8YkRbPoLIfkYgdPoLalNaqORGKSQmLSdLNwKUX72/wAF3NjI6Ekx8RlNPq+ailn5MFBorsg
oeLylyoGkszYXXp62PgoqpNqcEVm+CAdHE1BQI5vYlLQX4tNkKZdkCBFT5CiN4uxr5IvKpMyedX+
Ikt97S35pTbyZ7YfBMSr2dIavIxWxL2Ewxvz15gkiGsMjP0iI3uDO7fSEfSh6pdUUK8AhG79b3se
WHKZC6NFZMidZ1Tk9Ym7N8v/oHMAR6hP5K481bFwDB+ho5jTixA29li1gYKgr8vDO7qqJY2OalUe
NER0uEF9HYSoPYl4AMYu0HOgwJ12HQ6JWsGen72mhIGkFvuBe2WpRZd6WM4Rs2E2OQOkmnRLvRku
LQGJxg9TavX2k9tqN9kiJNnUi++1duHGJQncHKC6gtD3Eb46gN4qrvBRPNx1E7V/NNwU9Dtybjf9
RMZBg9uk3eszVzdF8IW6Y0ROVp6AV6cUXfFThiiTf2Q7ruu1/T9vkJzw/58d8v8Sdl67cWtrl32h
JkAu5tuqYqysUrJvCEm2mXPm0/eoc9V9Gvgb2MIGDNuyJHKtL8w5pm2jnjWFYgOhVsz/+4SsstSI
Vd2svtDnBjUwb/BgKL/aSx8XTD72Jtc9zIFwWtQQUupxnA9K5+ftz0IjPD7j2PDWqIvu00dHd2D1
GJhUDEzyQPeNgWlq7tsTxzIQFZf3RwkPk1jnExuQhuO2zmcvw7ZP5AcRy2M3Ysp+TdEDM5uJ/h62
hueLbOrmKfcjYZUtEq35BBhv4LFtNsNZ+bQ26aUTYhfKIPuuSi49scZbljIpalm56slziMqwaHe2
lVOlvaj0BS8rIhgmR+qxSPQTxhp5RLFx0u5zVB9FqR8rhrGoTcgWOlgLYWzMfnM1uURdcal5F5my
XXQ5uwyWdu6/CBhjCl2Q5rF0qPU78OWAmKjWtX+/NQnvUwTSQCtPcY0sjVMdgqESee3EL2oIRgxk
No+qiFhBWD4MZDMqb2Z7YGl/7aMN7n/+phcwEp7uYclv0dTvDb6cqSaCqXuTrjFxJGdtY+ArMaij
VmciQY1iADGHvmWW+9KwfS2Ep2dKb00Q3YtBPg66QKug7pR28hL1kn5sFtm2UuscVtoQjYwtDcL7
cNi0/Ah3SWdhDOZYLvb6yiZbMD7X+FGidxgdDnCE0JgHmEtO5XQpp+aMCLfXww11e6ky6IaxotmH
oT28SzVSkPqjYhiqbEwjF8NBiBnN8YHictwb/eoPLpFrARO9evF0Ygb46bFR1Qq3i6EeWZ40Mlif
tl2uGydDnc5rXVyGA8eUBRgGKm3eWUea0Eg+o4YYlB0V+Gcl/sYgSH/EQoi9U7GEq1DmZSiPmjFU
NzVkC2b9xmUeI1Qa9zKZbTmGll4KhQKwafAYkwgCspZQUv5uc+aiTF4IUu7Rq3VstVe3wo60MEVV
WYwajMySrofS7ESQRHQWIM6UrZc0J0m+K3A/MLYpuckTdsyDn5q0lTLTeP6KGfIYfyTPTlE1nJpS
P9XNrR4UPzV264vKty0msb0ZGxSrimOiC1qT8zr0l/R9+dEiyKKpFUhW8r5pDv8pPzDA5/y6aTin
613vjGl2Iu83XNntTO25nIyzrjndQAt9RwNKvl41sIk8wP9RiudpqvqzHg6WzvAIKim5V3bqgP5B
nbI6FhE2KHtHRIL7kcT5KvJJ6EOpBOcC/Y/+XU9ZGDVSOGK7IT17G7tTP7315GxKqXJG0ZEPJ6JA
j5+WKs5lZV4YW6kVeAi+49KMHUwzvfp99EVlwc3Z2K8Q2Z0M507m5XnKwZebYc2XQt+XH7m2XoFd
jelrZSYH8xkVyFJWR11sCwwZEdnFjU0tHmN34d1/Wk2FOGovI8BefTyvfXpRAHYyrjgya2bElUGk
3RMutYdizVwgLzJ2BzmC8ArHfc4ohxhODqfst55guZcxio+Ibrb0KJNqaXZAcdkJarZ07N/xqPkW
AJYeAEuL6kOgzOwrp0luS6+dOYeuti3uYpseGdlwTtPbWJPQhLK4MkBzIZrCS429pfETo6PbAVHx
T63xyNc90sHNW4gNTqWbwm9k2johwFsV/bOPJ+ZOERGa8udWSR91gWpkkB894UlJ/YpJ22ZBBV79
IC9YQDHW6yr7WgKaOT7HPtRoM1XlZ8znk96QcdMdmxU/SBcfYpIuql0JTimDANfuV43B3uyrh0bd
0QMhdjWCFlLpnryRF7Xq7tG/diVzjothn7NsZvZoT5afxAid9rGlBtq/hXBe9Wqh2eF0uZjWci57
+ZSo8tE0OSGneB+1E4urm1oivOs3pD3zHZt6UEmcQm2o6PhTIHXUm+x2UDry+2K7CsI53j57I6qy
oiWEAbnB/DdJZFlSHCUH/VhWWEAbcYadtzIBjBFp0sN4aCkI0p5Rd3PWZJ7JBIPszVVXvamLvJ7m
rHx6qMvatS2sh6j0BJUMXOocim5EFtC024hvJ4snV29139xUJoqZgSNdq+HORyQkWjj1rWM7iRAI
b1mTsTrBILUpDMKNCUTt5Iz7EjNysqJ1h4cpa6dUX0HTrmf2nlZxZTAKNJOMbYOqhvLWFpeZ5Csd
qn8ydVeBj6RP6jt63u2NrzyLKjf76epnCgLStQHlARCu+cwjMF0rt6KpEfc4mx7NdSuih5XU74Bn
JYJhUsAH6l499SQyYa89mFXmLCOBsxCG+WvqMXczHYCvbLjwGwmJ0sr6rh63OH4oeON6YqxouWuA
KDFpHzV07oh2AVszFuz8Fer9EN+WbLomOKrGCMrK1iHN/adM7zdcIyYDRBNh9ZreJMIUM0WEysvM
CNEoXqZl9hJ7YmjX+kofB1qiBy2eYLl7incrb1iv2XvKVLG/pjkeSzO+YzC6x4N0j0T10pcLLrwv
dU1epvc5QujwlMsL+y2vlFfylh5bXbnGL6GgGIM+ZMxul/duV5Ow5Mo92+0BYGTbn7qjymmBOJ+E
U3giIfVWUCjO2qENpUIHyqO4ApV/RzBkKh4LA+6/8F7CEvYe3hPww3pc3hWpuEuImV+6iHhb+WPy
LdNJ/0aTbzfqS4OUOa9vsZGBHWVFZh+ebmTF0o/Ea8DURjXKnEIbkB/3aLFyFOZ808wyiJqdXnbX
dOku4pbf837ASITCAMXxup4lbT5z5p9p4M7Jyt3wUFVxtZfiramCqTODidVci+xkvNUx0iXIN4LY
shJFG6WxPh5FvB6jZ5IHZhAChgHLpJmvwc3KctMj/BylmA4VC61pyte9LjsW57NROjG4uhXiW9Mg
RqX5kWC0wjRB/sDAW2G/vyHOP5gZswwbaYpFKEtN6ZlSIAzH5mltXVVfALZd+IPEwvQTpQGfUmbo
ak0+GQZBX59UPYanKQCWDf7c8NCxNCvN3lPp0r0MB75g1ZgQ9sJJjgHq79SzMGc8hPIdMPAxHg+G
tIuQ6qv64Ctd7beYuDQMYjlOSeJaZQIb2boRMKTDZph8Gal9Z57NbDgXxZn2Fdwrl4liP2xHxeGv
lgyN0/j40mR7mTvKIg+Y00nSUn837EzHhPM4/c31G9Dkvdb+JgIsylmLPT2FQnHK6a6R94d8XKaK
WvriHVz5a0EXUgPLzNljLq7cli5CHeYxBrkpERILDYVGQj+FtmgYj/h2UuTALZOglRkmQ7xdm1pn
ZSjJtjUe0qw7A6IbYbIZqXwNA33yhcGvm83XdnmwUIDRFWGjQ0DH47fcBwSQT2Diue7FyVsSF6YW
ztwyICZiU/c45Mlxwh02WomjTn8g4NspLRhrcRhRy6i49j6SXUs8vZ0puXtg36ePFoP5hMFcYDA3
MJibxXyBHY6ikKnRFQSazaKJ0wJ2ouWJ+bgBvWDuz7WaerMETrUFKYAnv2eKazI97C2GFmHTZgFM
Bd4HT4oIO62Kcx6Yd0m5F9ExrQfMMTHmItlZzBKjsBMp8147RE8S1I5uOdY2LB09aWBlgNMiED1b
oyHF+flT0DQYLBpzZLFl9x4t6UfZs5Br/dhkqDhzPPHRULR0X11KF0NCsI7sJpENb3lX9kOkYyhU
GAkt1NGtu56iz6VZbvNYhKb0qPXxMg4Vdut+JCCdp7VELNNWQL8rd1Fjl0bOKb5Ti44pqrBYSIcN
2eE4EH6BFg1X+SGFMpO2uG4xl217jyEsCUpgZKiY6qc9M6yOGlap8fxkHWRje7KS46hzorN/n60C
IHzpZ7oBb8dv+4zeObtEZMmWZbDpTAbb7pBZDTLjLARVJ3fjfygk8e1kYoFf27tlGzctSu9rXN21
pLpXl3STrmbJl6hI1/VASxXE+ExsL+sH0ItUMmRQO0uhnqk4zu1cnzZIP+3I2lCDrC+2oIk3nDmb
Xzh9R7htnYV2a/u6zulMokE64x1LqXDlM2yESxixtdHYyLUjf0nvWkoEB1gvp3OSIJ4a14NV1wc9
Ta81dycupkCoX1u2/CdwbPwAN3JNVw3GV0O5eVvtMjAu9WRcV0QcYLL2q1nc9bS+sdNMh/4xjedF
i3HUR9dtii8olBY7ctAkYjYT4QzWlzvdhXOLPABlwc7q9hrDqUoaQfLKoOb6QzErB9HEDrF2TDiu
ZfnXWqHuEWTMsKZgWKOxz8JYSa2soa1Do+Btn/QxtYDuy1J6hoPZzLjVmZyBopW/R+IIjnE2+mb3
NuSpMyysEMl70LGXZFWPoFRlMWSG+aMr4ldz0sIISU6nmo96pio0BbZ3HAlQvqbgGQiNzA1jtYWr
3j7aTX0GJGDulXb1MjSZmbNtz1nj6NnWL0VuTw3V9sZ1xGHR4syu45HlCJ5CydihiJmw1p1MIClX
3WGpVaj73U9hGIeEaG8chJn2qZiPibkV4RwwmusQPtjx9CFVij8UHDWo8uJy8cn4WD8j0zi2JXag
CE6QrpygS3qJqXoG3YSqcnyrGf0HQKdiczQLHMijVFkH6pmPCK3pbqMsXQuCgxCyXoY+OrcrxDm8
3VV8YqUThvG+Agk4rVRqPI2aReK6coU27hbdSx+xeBf8ZJHBDRhmctxY1fh0kEU+xzK2mSfHdoPh
u+7Ek1AoL5cFCqZqY2su3Mx2SMKQ5Pq8AtpETUgeCaMUy4r9juZuFmI37ZEWhpO1hgW9hjCGY2I2
e5CJ3K3JCaXcyQRQhtoWNaUiGMAdTsCVz2oenaFa5ZSa6Da/BOoxq7d4FHZdsdMT+WTbxklswiuZ
RhfQQP7RLeQtcBeE2bo7sb1hl+dlyO1TBOqCdxxOa1thB6owFjAellmn/OOHud1mlstQAEpuncnt
1p2EUifndxsSc19ERknn5WiGBfMKhqg2xCIBciKel7CTppAbJ8yRxXc0SqaR4YUEWbaJPZloVhOf
QYWccqwReZ8cw/FVCJkmQg55Rvz+j/F8TzAFjF+xPgJtx2HJL6Op1q2ZLMLfGhiYPCaD24SixjhT
AQUzH6ZChKMsh1s8h0zHwzx72YrKTQcdKR6n3sY0JwswEGhSGPEwqF+XSBuCMWUU+F73ib8xUp9l
CSmVyh6hfzru2Lbo5A8MS1CaFPuOqlLuMSSSgxY2z8RNyMQK2wgCprwJOlZmBlCUefq2pyKk2CCx
iXgb2FNgzN+tVXEUuXBlVXYLrj2Wnf5qTPvAHQEvFl4qyKcpMU6QpAzE2wCwPL+RlMtqDLN5IDoI
lDQKCnzjFHTukHC5Fgzw4NbbJAVDyy/Xu0JEow2hu5KaO5JIaYCCJ0AxZ4c0liFh12TRWj5prb5h
R16GI1V5mUpYNoJBGyt7qAGgg0/sU52hRxHMrasaR3EV18nAVSUpYQbL1JDyR1pnr6uL9NzDaY2F
WkUCoHv2jPFr4TpEOx4NwjF1l7P+tV1Hv3sXCuiT4bT1+nHJxVEZemyyydH892WN+TG3mOBwU3bt
Pxs3TMV+3yaNYtkUGPAx4akHJNKOWAbnjdUDKadswvf6Ip+I5KhEFxRDHzZ6d3xmT0xJHyhMzxgz
LqXkQsWtxhl6zo7M4jMX+amVAqShvN2qa3E/2tyPDe9Qx/ZGIfQsFS+d0zn1St4sseJ9Qo7czJ07
HGoGLot9mQx2F1CByyI8nUrbOEpldmrr+mRHzUkN9xOZZzYfCa/bzMIUa+0w46s7wwmFfZn2KeR0
ESD+IQnU9CdkKczP2fihHnE567uRpUTCS6nGvr4aPpV1IANYaQgjBJACO2RLT3WunJCd3wsIujlh
AU37TjzkQUrXj/TQa+mnBa/dEOVxNu0PS2s/dGKFliHU6C0kpHrGC4+ZtQDKmK9kIlw4987WvvXT
iR1pbDAU8odfCws+6lSQkcIp4D21nB2Ah4ap418uB3PT7m3yFabEDugVw5lYFoyLh6dK02SmTiCG
WpCCwUZy47docxSsGCTz/2BOIsaULVECYE4O9i2hWMFBGOM0trY5LPs8rBBatghPS+wbcV37qKdw
PDnx/KNb/4ZmPuQxAq3xqT2UwnfJ7zlnzSryOhKON3YodP2IYfjjpiOo8TQPXf7L+C8hniuxkyPT
5rDnSoxRTONhVRy+HQ0eEMYIpXzezPgsJAZ42oFbQmmfGqom6kLQ7aitWv9emiZoOa8uBqdH8D0b
Fj5IeHsoGemhDgv3v/IwNunYOiaR5worH6JlFhaNdvwkrKiHo/onVyxmjq07G69PHY1mweElD6XF
9FCAo9kjyMzmvSiHSxR156OCixqVGOp8CFuKp1NgNTlOHWpc+zBSxxhRf1b/4M6yaRPaIg//532D
UK3/XsjaQlN12TZl2dR1zfivhayeKdWyiK38amyTPr0gqqc+lTkgJQcVI2MLuD0c+FwXMmrtjCH+
6soa1mM4TwqDVeQI3swqfLFGT6grC1kW2cVyxCxytNV3fUxc8U8rmmMel8eeCXSU8jDYWYhDQx2C
bbMoYdmpzy9Duh4is8bJK1yiY9wlUtyrglHVgg5kKa45ErWNN1WnaHPgb7orqCC2nyRnTNhThSfj
2E1LxnlMNeB1vOmYlbV8JFEDtB0WL3QZCgFvpU3I4ZRwmnPKaE+2hRkYxGPUXmW2dKeeLlhNeflv
Nq4OrDlit6oOPs54nRCYysnygscfjkli+yZtrD7PfkUXigxc3mT2CPVeIC61nzQKQBJVNnp9F3u8
mS7OdtfCGFocbxNDwc1DIDMA+CEfqoPK5oxt5swIgtEHO7j+HIiz0zDyMg60LeZr8gWhuoqnw/yp
bAhk49VhJnSNZxnHlx1O/xaurAnlpmTIgYbKI745qR1f8WsZyrBHQ/jR9cQYWQ/mwUE/8kxNxyjC
ZMRxzoFXb91pxM9u1meJDyuvzjIDax6dndO3VlAPImAmFEwLNE4MjgAv2iu6EfSHIATt8sQGIFOt
wxiDNx3+iPlztoeD2YvDVEYY2REQPy29TromgWWsQa4kYS2NUHfmgygAHxBpwpvBbaLudLJ2EhyO
6gOaySO254esSS/mzVpOHfykFX33knCRG+iJkSmW39VzurIB18eyUbAoqR2EvqBh0Ea4yp9ELH71
KRtPLEPkRx3kFHJaIyXGMm8HI9rzCSS0AF4EKTaIdVz7q6N3vV/LEI+5V81XU+8ZedgAgIj90NaL
vVn7Epnw//xCKsAO/+uNFMIQAjiibrKV5///9UaW86RWURlpX1hpDxtr66GH9Uqb2Dqd21sfw7gb
fjH69IpPsXES/q4dPbkYb0icOheykuRZK+J+hjtp7KoM2ec5co1x8A75P/luTw/8iN1PYs1HC8MO
JTSdL/rn+UjKrPU295m39cIzahSA8PHYrQUTVeK8BZaMcCGiyE0OmayGG89cKdKjTlwHq0ceaAal
XEhkeHcPlX3Oa/1VY4pbMMU9cYzF3poOwHQE4KvuEH8o/S9gygngiZWZpwl39UnEWpiYrBWqZqZV
w+jTOPjsQCfWmX0WIHfmDm8xya0ms+NSp+gONrb9+g++YJd4n+ZnkbQgj9ATmxcr45MTEMROgAVy
PHN9JGBDGAKydpEo2XkONI+gHa/I6UcIQGUcjV6ZjOv4w1Caj+Q22N2Lov9J1uoIee5kpy9FyYFP
TMmzmdDIliF3PbIc3hyo8oPxItnLAzCPRfmOVNq8DqJzNhD2fb8xMqUGpzY3O2Y7o4dvn1eLSKTp
MKXrg/X5w1y1F3uT7mtJXKr5ohdRqETfacUKQtvO3S2T6mtDs0LLUKHQiCH7ofRDJML4pXxqi0AE
p1kUZNUe0zmqLCdRHta7TMiXWrVB2uy3JiiIoiG2yekoT0tgqsC2MLdMriURTmJNLs/502fL/M5E
0o5A6r51yKIhvhImtCKWVOGbpU60sBjno/47vw0qGP/ftmpBhy/DQf2upPKlmZUH8ZRjfRv/lk7C
UHHjs5agh/U4cak6NPxxBNn0xK13yW6EE//WtNNL2sevs+jfeHbfu2cmCpySkYyL6Ek8PrdxfU40
v/hTGRkC2Ax/HfFAqhV2sBdv3+WkOGOJfv4/YmCo95TfMvoudLcpUSz4YYRM0jxUAjvmuQGcwJLS
Z6f8r3l6p+l9bE+tpUc7ri8rnbShUv4OydV0v0ub2DAnuvesnDOzvTRccTXW2rq6LAeKJjzGX/pz
IYQhUy1xJ6fQNRuUsi1RVCC6O6piWQrlTn/uYVTgu/YRotAi56c2cgazPG9SeYmm8ipYQ5G6ZRFl
1700J96rcqbeEa+pErOFHiE6z16H4kjno69mFFJI5siBWWCN4onDvraAdV5O9YWbz9MKJKhHox0O
KyT7eSFoBaY5iZ/iye2ZXd1iISF4kO3GUU/V2rs5GtjFYwa8CBILqOtQnCY0aSpNWlQ0gYy43fiY
NetD1nlN8IwTr+yTIyMZocTxIAl/tuMwI9CluSHmt435tVXEy1VBhMMXth4KfNf2ZN71QrpVN5PN
ecWM60/PWD5pCRnDmV/iPBmi70XVHMI4/vMTLYR00MBf8c83eHix9+pl68qwq4dGQXJceGoBugPV
arqrDlU/HBmYnsjXkMXkTUJj8oH4Bz6gUVag03tfJwEIZ75vabIftG/tlJ6yh97Fx5qEQSvoCjss
0FHDsrxlI/t5Yr8nf/GlPvYlpIgd76/d3TVru21i9rQRLo4qX1hHDLl20gIVQab1bl7aKn7J94EM
gUvG48yktaDwhZjAf6MZeauovI35aAz+zUYw2fDDyGM3x/whagYa3YwCwDGth33eiVl22lZjamgA
GUkC800e2VgW7ZUSI8O5+Vu5b/cUbyNWGxAcqTtgmVgjShTeG/gWgWhnMLNGUKM3d5xcgt1m+tX7
gOYI0J1SkWZv3hkDdLlv30+GiSeD0oAv8DSoLB7DNMoDLWbZO3rKfAJIiJc6Wmo3poSM4/wI3vLU
E6PFMThDSTjH+Ek0WCm/GgYmH8zPF8RghWoymMC8eK6gbdAdNN9y1x2NhvoRUbq59s/VERcXvUrs
zyV+YDB5cDG6yQjM3ApVg5Fi0x169rwMobOPXM+xXQFEI3mW89Z2Yll2Csp5ZqUOqZzs6P8YMUi7
9tAwgUX/8iuTvf7XcxRbTeLAWhxNGZM9c3bWgWX9k92HtRWDy7JPu8M8GdCw9ihAvJa5VfZFgWNE
tzhX73HENz87d/Xf6QlvfsU4/ivpIcpuw3G9bi/g50Vgwn0wbFp42tDqvf0xIWPhzyD7cWchmlcE
V9111PFHzEaQM8jG2XukjDQBuPKS8s/IGPtoFN60y06yUQ2Mi8t4W8L8KvOzZJJE6/824dbVsjeH
eByDUQaDlI2/62kjm09CdCcN/m+dmcdGTHy7k2O8tdRsrGwjO0DAgLhAzAQOdyzpstxPTAR88GLA
q8EsRSe3xUcmiTXOak7x/rnjxUBSVatbPnheMQ2RJ/FqjfpZv5BW08a+9gv9IukcIzNUWPM7hR6I
H74NQ4R7mmVclPZOZqRcRupBboEilKAIZ/TVxmG9LqscqGIKF4uZOFIJ47op+A5+R2nleeOvAl3r
qvlqXAYya1NkTEqPkAIRxEAVPRqkAp16AwIf38QJB/+yl85DJOGXH0vhEiIWE5qhkD0B5LdlU6Fk
pTdH1wpFKYwfbzyVsvLRaulHtuXvNpOz2mqPzaVbipul1wQaZFgqotP6OqTVdX3YHS2EBYwTnmH3
W3DFJGoPU9rkIv1tZPjnarpsgqNaGZxoifPyd5pLZ1mkYDbSC171xJxO5JgW9WFkf6LiMKub7T8O
s/abHEoSF0hsPIkEF5fUHw/WpcamlTTGJdpUdjIA8XzjMsriSMNgdqGQ35QKjk3vbrXtKBbRvE/h
V7yjlILKtrkV2R/Dz6E5aBr9ELPtqN3V9oh7SgqN3xZKvCnvr/SBWkY5qeBGIw8P5/Heqt8/tbsu
1YjPFB+TklNSK2qySjCSth9+ix2CH9Q2rMkQpXQAd/tXyEWvE1XtXuTFg9nn4LS8TRp9ZPSAIUZ9
5Eh/k0XyTpOY/JEAnZTdCusvGWnPUhOazbPZ4tagufFqNCaCyQtwFRUgExxsHpW+YM3Bo7Kycl4X
FokYL9SqP8+1dWYLkqy1Z6Yd7RgwXFIpFi7Slh5VQYokB8mSOsgsPMgbFFRdhNLWlI7cNAX5Ygqd
JQjsDJEB07cnA/lebBgp0xLs3F7X2HNsceBk5k6bcN405WnulzNRiBfu908FSjJ5C/uYwhzVwlWl
1V7GN31B60u3HSvUE/PBfoqnRngXyX4dFbo/1flQ8f5P5hU3zqrFD0zODz7dNkJDw7zHQC7/kDKJ
xQc/thW9I1BMgjQM2r9WHDJzhdyA7pjmO8+ikF0WtTgv8cw3UKucbn3rdlWO0KFcA9o3/khH/Tsn
ZK+wvG7pPVwb3nyqkgwfr8HWKfe4x81C6UvGKhYsekC/o0YSOSv/GUrHyB6+gtydPhBd7C2fsvRY
0raZkX5OZetifMgSZo0nDWsB0iJ3Z3W1nY5jUP5u7siuktSPe/pqwflVGUEHHisyzlqH9pT0rYRQ
ZYLskLiQEG8HdIahYkchkvKjTNzzNtO9MYEzeEWM9rSCOSaUr0enoY3vsRW/51DvBtLSiAts9vMa
Bc0Zm9FHs8fIrM2k46ZqmGEJ6yegaoQ3d1iOzHbc2TrIBj6kQ5yut7b8zBv5Y94JNfEUGlKjp5SC
NNMp1C5MrvDCyewAS3aALKEFCVfItgwn/U4/SPvTDOZ/CllzFNMVo4fmb9Z8LQhDir9xJ3+UpvE5
rgz8LiDqoqT8MOL2XRgjBeleMdeH5SjaeFbK/qT15dHIo6APSzRfaBaXjjbR/mMiubTmn2yJQkPe
I9I+yrA1qsLrTMgoFBgMs7gJEokKyy3AiM7+sCY+Gh/847End/v8OwGkMf2KqWjk/kAnHfeLYxcv
kaziZmPPXqBrgUzGvJYO6oDwDAMrXfefniJ6+/UcozHSd9DonjUOq41FVKt2GMX3S5QfJezRMWac
lm+NuMTuYFZvd/iW8HKD/nutiCFAI2EDDJWpvRj6bsSWTelNiQVot4Kn3nQwkZvpdJHh3PR27fwv
cyrTMotW5WuKT0rC9Mq+rwZQHDdqN5/pZASkav7/NeyG+v/M0IRGTJ1mqMIynx+mSkf/f7hyzGFZ
Okudxy90hfzL6J9AjSTmfCwA0qA5L8tnBYwmrLkn5ltqFx5aco/EzZLrZJU8fQdDq6kESAtgkVy9
/UuHGaKxrzJKBV1YewrxkWgXVcHJCHMqY32LACTlwI5Gf3v8kdJvOL9OM3dO0lEYQ7PJTn0WNqhD
CZ5nEDDheNksw62EwePHVpiycvgxpuRC3Xml9R/SN7k8xswKWmYFcmR5sjY6mTi1/xTDjxETkzks
opt1LmfMXG8o8wAw9j4Qz1G/LnqLW+3ac34xgXlM4BK+evYrKjAbFKg7YPw7kTAF3PYAjBO+CgpS
9qJfGpVAq/GmUJNrhM2j5mhvYsuu+XepBubh+VgyP/baTHJ1KrdhDJDdIzXuXSOxyA2hj9Y+p8lv
Pwbz1E79LmaogRmW5oRNwfPpXiJAbnWYC83PSnSO8U/fDshM2TUVC1i6zzm1XOU6p8OpsoczUvSL
KufX4dACIy0BME5Y2xvxV9/guuiU/+5c/rPJNWzH6SiD6E+s/CTkc44sNJo+MaUkOHzXfXKjTSL/
wjPGLCys+CgEMdaacUKgV3cD7k7CVUDalzOargf5szDL6ro4y912ng6WuYD2vUMXeb4C5rOCukXD
rYhLQHu7ft32apzu+04JFtMCh1agC+m8VlZh+Sxk0OV7myTyGYvgV4TuPfsGIt602jGGw52wBC0g
aFXXmQ2LiTl06Pd14prYWwlZUlJSNsZAgivNE2wkH2h3q9eE8jgyL6lm+JqyUMQ0IcxbhCCzuV3s
sr/aW+YOyLIj3drV75KuXMR8UJX6sxgAoyYUdOwuR8P6WA7Pdge1Zkkd0jdQ0gC9rY76aFB0CKCd
kfwrBurD63zpqvzcIEXfxLo3VgzdFYAKrEBc9yTPQDLgX8FS3rYROhVoou7Wol8Z8d5682DHX2Cf
I6V5QZJg4nOX+tJngIvIkuhcPTkb7Q+7KFErjsU+tlwN0mcMkg1UyO8LriJ2vsgdTFglKtcgP3em
Q7DUcD7SUNWK15yiJtupNFAG+qZSWfnOoMUQK/D0lXIA1tITxXWgCSWU8xXTe40pBsDNsxy5SPmI
fPXFujRtfs5ZTdT9RpSJQv+zy8QDeQaKdCinw/tIWAnyAG+7MtnqYoQJI1R5wFk02kFVjMGW/mjm
XVESv+gRP+6lrgW3TIq65sHjK/T4XM8gEyfwVEIPor8NKN4aun6cHyauDJw8CJ/x7rbm1cqLywLz
ZcXGUVthJQNa13c9K1lreRRp/5pe5Nl4qcitndPsUWnWSwq6rUUYSUrEFuF3bkvfus/IZG1V+OZu
XH+vogxHlsrSuITqKodj+84lgWpNhusj2nebUnBCTJDuuHBpAngm+u0JBSAtR/ZAv3piGry8x54P
AlhDDsECOcXo8BwdJ09GbBok4pA0ImDWvpIPytS3vW90REYKrq354YSVpg9R3fLSQbcxYFFYGbFz
rbszrcEnKRZDZEBUzb0V0AaJ5pIM4L0hYUVzmmLxs4LRpWExBmCIED20hCibFc1P/IbD4m0mQSgF
yWaxUjZhPiN9JL00DTWTVo7MxHW36RvxJpj5eMAmc5fFNkqHfaEt562AfIdrefpBhYQ3jdt0oo/B
9YHDQr5jQnFjvvpGMTkKKn8DfLA0lm9UZYBJt762zbtoaEEw0/1vjs5rqXEtCqJfpCrl8GpLztkG
G15UMIDyUY5ff5fuw9zAgLGloxP27l5tNTdpsm8KpkdYsuPO/8xb6xFZ+Ts1RqTIFgoqXJQ2MYFD
TL3lARrcoOnbBOCzHG0toTaIVRQmOEtz0mLC9AT7FR7cZLZg+BazRr+EhdvYb7Ct/5JkY2F2SMz9
ALsJseo6NCwYTotGpj3zNxrFLrHrnckf2Sp2Q5XvSng380WxIJFb1j8StKIArai1cnCbWlR9mond
+Kh6U4hThywsHQKvtupPXebwPXCtNRD8ur+J6ONHgkrwoOxSl60ZVMbAE6Wzkww6TaTPyvlthDcs
T84hNKKjDIy3yKVDpOIIQM6EQmOin7IaVHpCUwVD3dwOZrOrKtwPbCfbStlz1o6obuIGGj8DGIhQ
z8DOr0EacJzRl6rkHIt5Eaac1xIhnLfM85RdVEJbi/Xk6LiJEI3r/xwKOPCHrWSlgkocdzjT9r0+
N9WtZdEAzfBkYy/5iWvS42zQSTh3emoia1H/kPtmYwwplmrqqphY22CnUv6IdXOfCHtXaMvIXiZT
eGJXuUvLo9Xm50bTzpqFuZ2rgn05kfprRoKTq8bt2bLgZzH/sSLHzpdVHFO6ITZZGNhdbWXcl6xo
rXxEXoHmwevx08Wtvw40f4UJ3kA2LxIK5cjm+wwOXUJ2FGpbwEz9nP19FqitCB9amAgIkSPx2elV
LTIuFqRMlXSNgGO5KS4l2GUsM1Q2aESxD5qU906eVwzj7Ea2fLF5y+2fyryRQFMSSevKTrfLMX2K
1lioEpKgeG3zJ30EX7KWLxSMQdkA/COVbxZwIT5iTh813ZLKgnF8NXBlgi+1zEkBRFwHLATciA/r
ROQ2PeubgahB4BTS+DP0GRKVq0GHPWX+swKvskdqoSGm4zcRoUBldswHCcdPtO5Q/JuYK2N90w4B
9hF8/BYSWHCaM+eFQFQoNfEbJcCF0hPQDCpZm05K/pGzQtWkU70yOklAW0ICPqnvMPvA4qPFTC5F
jxH7jIWFAtUhCY5T9KZFbyVzHtuHEemGEXgRK5CpMAxM1P9w0rpFh02DlrxZJqDRfkc4xbeYL796
/zK01A1t0NMrZrUBc6Nglsg8w2j2IKoK69uY+2oCgg2yhR8kM228qSgwFstWs3EhuDVaiu412vem
Y/KmOZmq83amAeRG+MJ1NmkxvALp2UMm4CUNKopx/sF0JjLx7P8G63uy/Uv2xcTD4Myj4K3Ng6d0
ZoYc+H76RrZzF1vVObUDVFOre5tooEqXuuxXUro0q4LJMIKn22GPSZ23vvhhhMKmU6i4d8OeQqID
s2FwzqH4iOicjnSQVCSRcdVvU3qX8E7t4jC7f4JjN8XHqE6PQomPq7EjTUjWDrgggtsQhR8BVX0V
dQZfKGB5JkZJJ+csUJAFr6TtT1L6qdQDCIrpyEihV+pVunQ2LOOEbNUE0xf4KCgksAfgulSvl2Hp
7VWcIqI92kF0HA4x3Frjt2m8CPKfRtQyXSXB0RqbwaocImow6Gj2GS9hOairK+il4TcdQQnNWbAf
yukSGQ/gEk4crA2SC2n8rXoddXT9PjzyHEzytHYqfN4VoVFju5aPaDl8cMHdorYJVGPRwiUb9u/B
zEq1JteCROdrOik00YL3oNlb1kdNW1po9gIFJ2LPZ2D16nXhVvAox9be6eUIx5A2ZXHOglcOkHRQ
3RqftmacI185V+ZN/SPnYmHQZ5aACVnldey+RhSXEjunV1xTQFJvjmLf4KAniGqhf0463geiTpkY
WvLdNFy4ZPtE1gaP8oB3DfioVQbLAUjKhJBAQTgL8HXJTJ007LvL9EJxjQPnuJraGMnujWJ+qC+D
L4q6NLP/MUwCIF8CD0UvGNzD1jijadM9wl7WqY2omElH/R3+Qc7ntFnNh8mFmHANqshTVUpLn2PG
RpUg9HQUNzTtd9NubuEjmD617ENh+z1ikeOQVYHKid77ZbPCa1qQHCeVM6Z9zz6keJGkisYKUkTD
6Rm2C1zk8jVVdOqM3kV5tURrwv4MaZCX9vcKrWHJeWTi32aF8cP8btB4M5MqvEE74ezz3nPcwnKm
/rhsF9CijtpWYLaeBa0mAnu9tw4O4S+Uboe+2lgAvJqo2sX901E5cXJk5ccEux61UDatOsfHuJWp
v1XUWStUrT10mk+ndA0Ns34FJA7vkzhxeBrouuXLnLS+bKCqlm3QhXFaIj7DXlLySv5QgvPCx1Fl
C/yXjmyJID2+6FbxSyOTnTAuua54JBRwEQiOOenbsRdK0wZYJN7kTe6VPdhpdhPNW+1cTOvUUK0F
yapgLjfZGyvqyngQNojZno6EppIdCNIGVzz6HXS7UgG1AwVZv6twehd1ePA/R4LUnEuP18CGa1j4
mzxehsCqiAHeKEx9CDfInVgOcDBy8xhl5Vkzx0sSG9dMIZMAWT3Ljk7LZymMwbWKaw/F/i3rB0z4
AgUXG/iiZHNBFEVy1pP0wjZ6hiTq6k4H2JMn/jUOk4umCSD6C7Mluw9Lm9Y9HQ7xEydGDkJKdME4
LXNqMwuBgptzWStvJJ8xGCgL6GEkeDBBRRB0pZUSEJnoK7Tp4fmxco0d5ErWilj7VfwQBrebWS5m
dhKNd6QwamdJSdb1JDZCfOi0kOmUp4cIHb5pvKLQWY8tH9vPT/Wc16Pf7TR8SOWRCq8PbvIkiKon
qXhax9Z70E9ob/2V340I/EgGzGxYoe22x6rMQjbChI/cFAWAEtfnlj2JJY1XNfPotFZgelCkh75/
V3ddQ8kapyI4xYaSJpZaYQ/uZONCwC0CEOwrdshxAUKuArvDsIzGVeXP4CRriT+COoNjeUnNkV7X
kSh51M1MqNBVp3rVNgzZvYstLtFNZo0bAY08CCZXDq9Y7NZqTIoEca+k35YWlm8TyJEBHqDmsEHV
fEIAz44dPGI3wLCkkItNhIRqS5GPGnnVQU5Gbd1faqDIiXIugxVkVgCepWwtA/VYO5DAiDCNghk+
hccKHW8+Qley95GdU3RTVjlmbdW3VgTDgcgCbxSPCznOGYEEqlwFedSa+j3c45SjpIGnJUnOZlNf
EhRRqW1RBou2bVg8VJgQray8RcwE9Z1PtNhaw3tIy8FQmx07oBhEDbuzzgCkHguOOCksNM4Fyt4g
ZSiKKHVn+Or2FkK6wtfeE7N/M4n0Yi4dVJz+kr9fNLQfHMw2Bh5Bl4bLbVKVi+UVsLrUKTghWAp6
aCykYbcnX7RbuazwnVDUdUcai0EoMceil287TD8PQI5o8WKILka/InVimQUNKkYDEmV04Kzm05TO
/yX4kmA/oSAUnpawI6aj1ca04ab22fjZe1/+4ugqxDEN1cN0ENpfA8C3sqFQIf9Sjig2jgVlpsEF
O7itHXlrEo6eMiBGwYbgYHOkitm4tXTbs+msa/SQGYSWtfETmluY5GKAEcxJIUGQPYpUCb22IqRN
3CJintAGCEk66iXs87BakPs0kiJpTexE3/GZeVnJwTxa+xM4eytZ9xR1ibAG32Ahpc3zYltIyTYu
cZSXxE4YI9wB7Fnvhnxq9ENqcroe4XdGGVZxeWe0IA0bdidLv/qpT0pPV7oMN2GPUKLyinnVd8X4
dIRylP3uCE/76EsoVqNlPNx7kKqzbZ0NcklVrlGhutnsAVXjBX3mxa4gSGDTdj313Q+JboRRFriP
V/hPT7o+riu6v5YcEiOKEZ97zbL4YDuHm/JEEuKpd6IzO6gzD+QisGxsSQ1+n1X4sER+4JZAGBDl
AwkzU8sMdqnQGk8wt8619CSol8Ibxm7ZA9yLDrAetVMn6jO4w4hzq03/Jeb7y/e53iI54yLNOHJw
REH/uUb5bJt7xDUzJRmXJ8jA8DhVV5xEm4azVB/Rn2v8fRO3UEFtDhQlSsRKBTBV/1ATXSrFSC9y
PMQ9GZNxQ8oLgSbD2VE9wgJOfTXcBgLUg23XlBcHc19m4BleQFVWdg0htxogN5gVJITYY3jqC+vU
J0SnWAOdZeyBWXGBrHcxXmldc4UWGJNeVWsi5fXfZfgwU6ovJvIDkVQPyb6aqh00qe0cP1ctnYHd
mPQtled6xsES8UAkkyoCdggwRgrO8VcNAQeFaA+deW66oHG9bwSUWkGL2FyDKvS37AiBfozbjE1Q
7oW4TkfSMmpcp5QAySjRVrF1rPrMdeB95GSdkH6oTg1fJQfIq3HwFE12rDr5qETKISNZO2LBVueu
onoqobuWvXniw4vghRv3SS/VXnaxOJb2LCgE4uJz8LznCpyv3VSZz2QAl48zAmX1WSClzmUSowq3
rN6LhpqLBLnBoUBOpsLADs8sqvWUBOsuhr6WZivVKxCLCu1ixF9Ciy9TToMEK1IuL6Hgq8a566Vz
Dqi6+wKfe/eRr47dPrAAYIJX1kt24xgKbaQgVC40maNlTkaDuVWXOW0tOXwxllJOu2FPHKuN+65A
YWq7ffkTD6Xbk3Ew8bTGWsLKqXE+BMROTd0/aapKBle/nqSCKnq8LoRFUjQa9G5p4DKKa8mDg1IT
msa28rvP7mqqAjl4mZzJ2bHwbucGYzusHaRJjPC8rpYptiWNDS4qfLCeVFbZ66LcRFR80CSW1fII
2iUMv6ianDBO2NFM/R09YAJU/h0q/20F1HIX41Tiv/RrRbs6Qzy0V0btrE/SWzkUT2fKX7yuTLCE
c08pDBm4AWTwnHrMkoWbycT9jyFA509Vb2Wz9ixFXWvoKEy2cimf1+ijtUU9p0WgVlvVyliBAqM+
hJGr3jR+ua3sdlN0ezuEVGp4dtB4Vu1q6ns/5l7bkKl2TqSLHQxkF1GxCHlsZBGsCiZTTtZ6slPQ
skpUPVoQ64IDhAy5lLlxvhTgTOPQy95VMzor/tG+ZqQeZ9gbaW/kFG96ZFHTum5IH9kpiYSkSF4U
+VkbkWHzyxqqm/lQzNdyHCEJZdigNfSlpzG9F9i3OIb26GQ5ysx3glqyBn7fnqdlGn2dCwQgf9fK
+EJ4K0EUmuuzCOi8gjCzNwuFin9uzAbpxEfBjKVRo7BpGI+aTF/FzSrwmlhuSiKUVY49xr/YxOG1
1ptbGyO/m7c6UXPtLCgQ6JL4F69YHWR+TAAOaQGKJCf+RkJfONB86GkzIjzjPG0C03Vw+LKHmmsm
OaoGg2NTHh6r8UndkjGu2vadEgqPvSAYIih+c+vVJEB99EVkCGAaXq59GEpCS6Nsb3pTH3OcQILu
ffGLQ82a30BYPiT/jFSKJWwIPQVJTsK2i7+mzp83l1xd63+lXnrKKguusFhwltlc3NTDZhpmK3xn
/iloK7ekkAGZkq11tChj7dgLTy5/5HTRVEfDkpbVVhnvinRs35PCwdmVLCt7U2pkf1OMfudhqvm1
VvrZt5SirX+8StFR7fmav9MXQCXTzVQ9bLEWj1g+Of+kGvu32dxNlT53dwNGhkdg6bwK4kvMP58a
7QSkglbLbOFGaHDAiQhVZZlkzkXDJymfi15c+u5GG8YA5KmNYFmffV+5g3Wj/z4SiokiVJpw0P5z
aJ5Tm1Z5bKlWcwp3jZ72X/mRjRDjUlTFaHH6ZlGVZ5Mgmnx8s6sfKQOuT24LKjt0FBM0Bye+FWPJ
nvZlkVRCT+1CoVMhSDgkxdlke6G6vVApwJDIpBOsnrrpzxR/Edm7cqixGpVEa+CajV+9HG2KS5oG
NNe9eIIVUH2U7Hog/KFMp2Rna0SxLCdOPh3+o2LhA71Qsg16IVC7rhwtfdj6k48VxSSWgJt2SD+i
9t9Aj76nuAfdk3pEF3lldamri8bM57DC2pjScJmMBr6xbq8HZ8BKYbQmDoF666E1P3p9n2lHRAxx
DmTKwXEuFsq0F0BkNWIOaRtVy2BAbbthr07JIYXJqFm/ztgvZGCnci8WPhWOqisWNlbcqaXT8AMG
a1GA/q1JrPIaVo6IuxDhmlEbutv+Khk8UpkXOZv6ZY0Pnq3o8JP+i4N/QWauU2Xa5J3rv8c2RRPo
r8JBHnbkOec5hX+ssyZxx/IGynXPUoX/SKzyaFr65t3WsNoFa2sTm2/xMLnO9GvFq/jVhf32Yb9r
PrZHEa14ec2tYCzBBnFj5SeaPqb+FfOFUfwb7iMBfjAyKqab6QrWltINcu+rMAnsewoJyR5Bnj3l
eLfldAxN3Ug+DAHyD3EPEkkfmLppnvBY6YW5jUOuPcfBbk1sh13eLPKdFwVFdg1WbmS6jbll221f
ivSj1F5KeBr5ZNhZuOSA44zmEUI2bLc1ISANClFCXiROJVp/ag1t8w2aZWFtpIl8l2TZoA489kYN
O8SrcHnBMyqSj9j8MqGMOoO5QJcMpZy3bpbZTpHwIoKK/WRPgxMKOGrpsJceAFmY0U6TOy8vDQKT
dhldTURb+r4KLkH1lxBnO9gcHtAJJJuqOU5UUa6G+afna9/HAwz1QfQ7IujkL838ix3wPZzAguja
sbqHhGCRwOFQx1Y+axI8n2oybktEY8a7D5DsWj2yCBzDBH0BHSwNL2YE6a5UjxEjZBoivL2iOV5w
+EoXqf9G5NUu5ezXm/qiwwKs6O853xgzQfRhho27upvypxR9texUAVMZ9EMmsn0UQoEkwuPR7PIj
Vk86Q/HbEOs3mD8hJkhsgOQhEsqtBhIdgV3ty9t8cGloTib7SWpxA899caIevCxBUmoCFoMWPSHF
4lJdtu/FvNMyflOfR4g0qnyfsH6Hro6mrTi3dKAcaRfwztp1RFFv9Bw0Ls37DGEDs1HkK6l5xT5l
6JtJFA7qy9LYBU0OakMGOPQqbaDVOdBvAUyBX2lp713OZh2XvWBFsCgfTp5J8RY5pjKdECogPokg
6jV73inl33Vrg6HTQfewEtn9F+IHfqhBZ8Bx2m4OJgf8OjwmpxjgV6k9enbQcqg/bWqaAgm4nqFE
z+72Okji+8TpT00fTTbejby/2TntYS28TKO/T01vAJGOlhJ3ujyNbgTRVUGj3rT3kP7hMwNK7PSH
XtZWSvwVmp7K+Aj2XX0stXhbZ/0GxLxa9MeyQAO74XEBA1tjU8Mb48WFuEabXpSHIaDDHoudaaLf
UqASIeb2HQs4J8HJg3RYSZQ3KvkS1QD6dWoIExX9UwonTOuclVz86OrHiETaP7f0QbSGIiVKVUom
wvzHRqQFcaggW5Qqeykq0A61vWOORQIVOEx9a1n8SfQvYWPG1Ikn/4sOpFXvIq4i5dIsAuHWv2Vf
ujm6we0oAc8Jq+vRnzY6rqGaVkVhf9Mlo7dacEbUsTWTy0KdvgDRopkelkEEDuaLHVOuEk8BUCh5
OrQiSgKMwh5ceg/xSv8ZNFhamHs7dxrusmksw4dNsofBTtb3mxXPRyxfiuHZsBnJrNZz9PI0/hkN
Pf9EZ8o5o2ItclYDfvXLouwm0VeYQp9F2F/oYlo22i8hGi3HbRWOKpwtaw0ZcuxJTySx08TWkYaY
1I+dzfdDPB7l4zCuiKdyBZWmifsHhHXkM1eVSxFeN1NA+RggqImhYOZtcmptPbUOX8Y/tpJ1ZoA8
fsoBQgEcajwjO+XFgdpAtJfpVNaRQGBcguL/IUIU+wSKQhGbtr18rEqEc9PJoti7Mtdo/GdLTTyd
BoI9M2M70qCC7DOEN3gbHjoaitX8/9hKmAZ4sru3CCcNm125JUU6Vhd+QNeEhhsVNsu+pKiri/rV
qe8SGkkVHTV/pRuLzACAVB6lmAd7UdObkRKZ2ltEU1C6G3xP7ZxU/8k/SbEPwEf5T7fVu6MBHqn2
iLxeKFxxWlQ5l5TiIS9pVcMuMF+NepAaCpEZGVpv4JoPR2rCfmvN+UPLgqsj3TM6OuWVOmyCmnug
GZCRiNE/aeMRlJNwTi4a44T/8azoxHKLP4ZDLskXldXHAt+pVK61CHVz0VB6jLJlkXwO6MFSktlG
VOBET+REUWLOYsEbyq2uMyjf0QSadGlllCDIFwjKqCTzX8fRQSvqdVkWKz1c6gQU4IdDsjBrGzg+
+dnExvkS+T1xHG6VmE9Hhusig0wbl4J7OxbvpnKNyLvCjJT95RxMnOJh9/bTSPDbMDCd+DM4UZNa
F5h+VHYr6p9EQy0jLUya26I05Qb0QVUC5YCeeRSIlVU2L3sk2x64GwkFMUnIAH8WU0yMdqF6Nj9C
+anReSB7N3tPEnGXDYtLwi1M6BtCwKLzpyKO0MZTkBJmU6OTCvH6ELZEW1owTxTBV1B/i+LhV98l
pf3aarfjkvahXX0rhnlpgq8eb2BJo0bdIi6JMnynubynV0dwgpWg1pAS/h29EWcODQp2ytNpQ0Bm
d9qRCo1Sv74N00WytuIw25Xg4rzB4SujYjvF9ZJ6+RyTVFxeKoNxoJgvfvnBlFJ/QcsPaQ7xznRR
h/FUqH+o4/ZOvXMwalni3HH9ZBrIFJYUZ2GcIdDvbL1bOHcNUPAQfyooIhTxAUNPQybccymVWczG
0LPIl3kb1N+Y9dG2/KWm/cxtaGnOwR2WPcgjVL1B91WRsNdRL68MBFM9xGH+Rvxa8xTJE0HQBA9M
TJoHXWD+c2C8K2OCg1wm8/Pm0AeJaLWYV/+IvWuvEhEmFUcJX4LCLUd7yKeXVZ2euKeD3TPmDeIl
AE9T99PC0W81gfK8TUJf2gi5gPZDpWkW0sTl1QeNw7M2380R6RmOdYtNJ3ZjtGEczsRvqv6NarJK
OC/3NUfN8jogkC4k2I/+hYtnZ8GKb1NGwOgj0Go6kfGT9Y65p8GkEi+zhbyTag7BxYPolnEqbqVz
qmh1D684Ng76mv5wyeGQuX+hYUfjM2s8FMTm+Ckti6+5TRAPz7lJzTSlfBS85jwhOIy8BBjQJD6c
/lkFX6VpkvsK7pYXk+OnCG8mt4hZgeGixZ8yVOwA71XDjqfSDv14briWI5loAzeF8Stzy3WGpaT+
trS+fX5Y1S2vYmbhicGW4CJQ0UBNNIyXPP/B1ew6xf+t9TK/cI3r/KLyLPX0Q1wfYLTTuYFdXyGo
peOqaGLPYojvpYSWLo0vk9a4jhOOu3MW/XBEdOq0c/hOzJzG++1eJn2SqLnp/gUTT/andgUMnAcp
qO++gbniYGG1Ac2q9HuZEXFkFuLuVi39Aj7QQMNHQyeCaI3BFjL2mHWZAXifZKr4/dWAv90GFb2V
79p/Tlxsa+YaUh8MlWPNRKUzx4bNrqfGoKOE5+lul8dOGjxzXCJ5QMzEA2M1axMMEtFWyaxUY6xl
zrXVRzdukILhL5gxpk+JJ5mbNLZfOpt0oob4BvK163lmqb8ZFgV3PIiajdam3py74/aMhtZ/Mpb5
eGgJBJcvNv6Z2a8SGQe1/TKvCcMoX8QsG/OYGbnyNoqJhIpvzvhCu3uvATh3Lx8lXB17XfTW0LMk
KxOWocDnqXkO7dPEovvkYa7UR7CES1P8yFBM4L+s7OGz5enop2w3zxCm8uiNDPHhvvxjBUI+k9cR
Gofb/Gohk6dFmJ9wvvTrSzZeYNt8FeZmNQshKCaZvn/KZ0EF01DG3So0aUll0+CNxfZb4D8j/lKm
saZcW/ADvGeX0pnM7+fqqJS+6QH6jbq0s99Ov5WMzb62SKjd2mV1HxjTdkEd4ZJ25Gk7R6NdlAPG
nuAGSdVETOHvZqFM/+QrFZNOx9SR0o74NHAAqSQVs6jgdCp5AlTmrVb5mKSVJH0yaxhosj5arPkN
EdDMLMbLWOR/MgGxKHt4ICLjFfOKQX5pcEOMO736lpR3/1PUOB1UzrG0qAL2qw/1qp1pWcsyYXrM
bX5gogpdJ2KPrtj+zOsb8ISzSwWxJI0I7abBcQypYMMYzh/Q/Bap+Aidr4x9AB310IIxk30EI4z9
cbkHiGRQpZOvmi0dmM64sWn1UtM/KDOkhHhNAanpoMe7JDR2aMdkECRfEbJpDUaFRGdcTv9qrrKM
gCjCpzDUu2AIdoimTKB+WX7h2sXxZwYVIkHmv6TCaZzp5s8dyMGnj4b5i2pARUsbrAgFqfhp8A7V
5G7q/w+mqUHdmex4nnIQPtZ5Hixxot7j+iXxZvkMcd0vXlwqgeRHIPmp1D87jzZt+2XQAlZilv/W
AF1yMNB2FTSyCWtiwAiWDZsRa7CWdUyJPXcmIqPhJXNbp0tpIK3hCbZPGq9iFPJ7zL1HabQoqQ3N
HeeGdyIp4VdEfE5Iw0EACcUtfdW4KgChji3e6qEuF+gD/BiJQHmVCNLmpmmE9BApRP7DvIVhp5ls
lFLeNQHcP76MEOKo01FHdhcoD0uezpS0i0RGpWwe5PxdN8033e/WAH48lGWf+kQk+TjS/tLxB17G
wLlWKkHZmjV4UUjn036bOjlYhCwEeXiwO207JYq0aNNfWacMhAYdziNTyyoxpBDx5UURtFNz9nr6
qpeNVSYdcMK4+jB9Bdz5urYAy+H3c0LqWCZf94o2OUMg6Tl9p5bx1PmqjYXbwdJfWNVXIww0AZ+i
Eexqxgfvu9EGN5M/KEbty+jZyw0hharDKuE4PBEcxAio7DWZvlKAdgEdwEBS7DSqv8SWCoDE9m3U
/aUd2jsjeIsQadAcW0o9Conypace2X007Am9q0ENPSKDDfIoX5yMU6gvBrzoQUFjrg3uivkmWudd
Hoet35/L+iIlJ6uUiVGfcc/KPsJ+K1aB/lX7BYpybEr8dJ+upwDNBEIDAiz9aGc59jbolW1B2UWR
o60UsAAQGh4GG7BBKzlBaG0zpjH2c2QqVxrRhzJxx4oN15YjohuZn+IocmPVxEB0/fYW/9qFfpAI
7cxKh71eve8Kfafn4W4fYcwQGmKd5qjKX4NsYHRdti1tChXApFns6QxnckewKyWVNbD1+tP5yGi4
KYTmEbAaO8QCWPIpGtALR6Ty6fIhgzVGV6A0jJ2iclpbqhMQpexQ0niILUqEGExMz0ZzjskBbkH7
HuLL0gKCv9YartdeaN4oP1IefHhuUgSnUyZiypuQgKgIwxPWaHwrawcOZN6xouwtN8UZF0XyUcIZ
hztkL+01zc2akUNDeUztL43mGnQVhCEGBPMRq1nLJDL1+xp8sjzeGoiXSi9DKWPUkJxo0a7/GIrq
OAA8Nn5UdPQ9qBkjHpYNoIoK/bK88VHPt0q3a5x+D2hZV4CPM+wY9nUvYSX6zv4Ej7UFCXsgoFXe
BaCYe+Y30oyw13HOjFZs4lcd+6iJJXHgKNWofyURoFKOPqnEokYF+T1qV9EcvJl68KFl2GxaTlbw
OMFpJxwwr5YxG2AJZTaIuowwuZoq0jdzd6HdEvhIhLfIdbhALewlZCAjephI9dNnIPCNTJCV6Zdr
jLHILKW1X9EQ4/FP6Wb74IozCCRYE9hL4fwcd7NoMKgit53Bg5xtrBT0U04D+Bxj/27sbaQ8mHFW
mootvXoNbLJ8i2MBG2B8+VuHvLgmnX8sYnrOd0MJ0ouauS4elSkeU/ppRV5mcCHKVWXlaI7ibQdY
1v5MTdtj+xc1MGHAAafGtGJPlsomTilplZNsG5sFVBqLdk2ti02YFBsTBqQGA7I3BSxIsTHSEIOL
uaDJiHeGVT+ilheON1QvU46oESytbxS3zCpuYpCugHBwKZA8omqureb4hMXF/xNVi45wPAzQzxTo
Z0WFQjG4ShxmUzhYExUhLVtJOoxHWjVYG/MUM+NS1Om918ObREMmpHT2YemoH3VSxqJbqBgnbWpP
9Vc3yLjRir3fGDsMMrsEVX+Y9lhU060xkM8X2+uGcx9sgpiapKC0Xy0LJVzJRnocP6We7pFOTcx0
KX7rNA8lgfh0j0eRScSbVdaSvEZmbRjkxcjBXlBZphd9VDv/xLkaR+ePQp6nnOzNsVyjfNH2GQoX
HdlJK638MV1nUb6OKuKXE+rNNN7M5wRVjyBTAOBEliwKu1pnAoJzxZ5ytNdx+uiPiac1d6XYhomz
itvFWbijal/VHO+gN2rxmya172XdPBsjeqEzOmVESA5l/QKxqPHIE8lmExk+d9uwyhL3HbRXg75i
qG/D9KE73UEupkMlyQf+vz0kbX0ABXywavrgqDKndm+7o6084km6OepGK9cSnzZEnehZYXuwg59Q
n5ZjnB+1Rj76moF8ksxqNxw7dxh+6hgCEMEq6vSyYs3VsOkqIGn7gKgikLQqIdXA0cPJrUT3yIVx
I7dyiQB1rVpIJOxfxBzcTlvixChLW01b176+NTtqw9N6DnddGviSnjViElUlTmVnadiiy0NGeCmT
dMT0gooxnCZPU97gVJxuPFMomX7onZ5NKzwXbQOBGvlHDOAXT3RzKTtPZydY9su+cA6Sg4oqdvbT
rch9NyTWwYYKRlt1JSHbYAuSgi9o9pNPELL9sK2DhC+1vfSyfpbH9OxoxYkFlydKPiL9Ta3hygFt
IPsgqQ9aKu0MfTo04jRS7OEn2g866LgZabPuI8yAeb4qwJhJG6vaB+k33tkDuYz7iAWoZaKNcCLS
bqCLIFfrAjOQeWlzoAZqsY9Jc1V1g2xx8NdoobILOFs91K8SQHJGJ3xd9RLw8j6PealjDsFe3HXk
GgOhcQ0pdtPW8AbmOq0fV9DBIDOB1Z6KpZW9wpLItR5jCJxNy5jFkgGW30c1uWX8T0mJMA1/QNgk
J03b2FXyCPv6riVUyYR+uMGACrGv3dDynCVICepbrqUHzlbyRAoAdXgHs3HvIc5472wmTDLbBBjo
5tz+Eq4GTnLVFwc9x7db4hXVdAA/Kdx/qPu0tWntlbpDAZy6YVa4iAzLUDvFQ7CPiJQxYX+j/6FF
8msDEW0yGnHthCh3c1aqEs9ki+uOptWZAqV5VwxlVvdDEF4pyk3BsUyGD+jL35Ka8CapSg+0f04M
5lizXoFzJw1m0AZvYv+gsW8eNomCPiv+S+Wf7h6jVsNWG1De/o+k81puVNui6BdRRYb9KiEkoWQl
pxfKdtvknPn6Ozj3QadOd3W7bQnYK8w5phSiRpYeLZu2CWCAxjotkpsXFjfgwrIO8K+/c2fYInp0
bzRocnZ8KACztF296S82WyOp3GM1aDiXKNecvHLskjKHqou3j8AaJCKcy8swfe72sf6tQ0xJUCxM
EyOv2AFZkiN7aQE5baWgoeRx2Fmx9X9lgWiYCVy1dZoPG78ftkqOkZH4EjXy91oseNwzdoiTb5kM
kDL8VsXksvvKHaXtSVMduZaXuafkwSRpeYyHsIea9icdVVxELBO0a6F8Wm2wruz0AZBnJRCiJfLw
mZiMpQuVtkOUKLYbGEDNY0REQPXKNh+9RKd5EoHT6NCqGCzVIgap07v9Z2sfsZxuhvr1JNBisXSO
yr+cZVAnXzLNCyTDtYFxli67i9j4K2xE0I2DEnM2WWzpDwBhaCHRD6zIrmbjE4fATHElZb4F407b
f5oZzt5vaXqDY+AJlFSfqvaBFrP5Kq38dprNW9VgwcJFUhxqKIthv02tH+JPcp2mghwViQBrEzkE
tZV8bHtA1jtWQ5xdNEPIC01SQlhM6/XmU0mY3MZYWP5m/XeI0KYSdW6IZ98NoH/GF6moX1g9kcGA
giCUz1imF0C+ODR8IVV4ccjSBlrC31i2e3PMvII6zZI+02A8MKLKcURl4DEUMh5HIpmNM847zeq2
pjptETNvR6xNwJWV2F5ZGPoRm/JMHOK92oY3WTDG4VDMpJ3as9xBa05XlaNskX7k+ZMR/qwrR53d
u3RNVgbjhbKp9uReeqMusDex31zZmXaErKUoyb6u3xO8s3Xeea0UHCaPEaqBKYGJkjleiiE8ZxM6
5LQYiMdTyQX9tg2Zpu+3lgK87yDiWcDUqdsGKOGasywKMPnPvrwS7EaHnhdrf9oPOl51iD6I0Uue
1Qq/rlC3MpshItGWOGGDcsdAyWSWNJBNQxlp0rnP2UctVjJh0eA5cnZhjG6xB62MVWh+D6AdOhxI
I394MJA+NRe//MlmYJA2s8gmvIXaq8L8qyPPXkY8Qx1GEj0NaPAVEUe5DMAZQjTIV2h7B8BaI9l5
nYqcNNnR8PYMvfisJFN4+VwdFt++Uq3kYjxmRHOMHvjdlfUvI5Y5NPIt9nsSsJiPR5ta+knFb6Cf
bIzeYfzdYUkGhIIOBh/VOhbj2a/EZVSXuc+CTYhv4WTfMOveEz4dsAFlOtA6rsgJRRrC+vxzGuKP
92qKP6pkn2Vw801IZqbmZVLp5emRzaFVO63B8gpHvYlLutkRmDyu69CAqcNmAzCxf88aN+JOA+N1
GkRMT/lXo7QhrLMYnlCZ87xwmzilyGQd5J/b0CFEkznZv0UZZOJ4RQUaLRfv3kLllTEjUqU3o5dg
2oATL/5aU1o3MvnQ3FioLjH9rnQvPpb2tpZNT4nFGR3pSrbRr3w3BmL6da/ZTN5rej+45du+QwHN
ttfeYCTGQ0B0hiA3AZM4pgYNwb9OBmIi4RVdVrOrlhlFpduIwyS6k0DcTSAokoslkBFEPa0T5aPO
YAHYxRNLFBBmXCpMOZhfygRRscoyyquSkLpLWEoffBmCHBWxapQr5lATrxBzzKg4kxK1Xn7Spj+E
fXhEA65wLdS1fJj1fwPDuoi7OHpOtAbYDPEW4oJiGqyQScWExlB/mZjjYarZotAZshGIwYewUuCq
BUHJ3c6mz2BPMCwX+DI9viHRSmb7oHpTLIN9GbZqoP3n8lUXbSrR0mxEh01E0c3Cz4vwcFrGP1P9
GMTIE75eK7yxEjPC9ltYwzpXHas6hQh9m8xHTsygaEA08sXadWqwXCG7Qrz4jjwL0hWLwSW1UCBY
Je1ppALJocdjiC8bdVPJe6VU9wPdOZIYlgD8dYZdawWH7GBKT+yiM4tVNkzjfO58JhGMrQuUlBhG
WYSa9Fu86YzrzQlBRP6RY7anZ8mH+GbHE1WdfBtL+VYS9dBkmCsgNGleJKhaqXZLhNllT8Hx19bj
Icy4F4fC87V8JZprhsL1O5xQYA4GSC3c9AZorQ5HSTHhqEr3qBpqBgooSprFT2dE+oq3PWTPrJvv
ybw447BDqnspN5iwiH2LyS5c3iqUZ2UpqBFrqLgDIzn2K4lCiAfTr2ALysYcSJiQ3rCRz1jP012N
TxUbTzYnT6uJnnanrZqw35/mYdg3JadEDF1p4NBAKtmNu7oskU8jBN7Q1q44Kjiz57XtQRiTJXlv
iHxPxTTHtIjIdxLUCnV+KkDuBIca8W2Lhmu6o4SgdQeKviK/ekC7wG9Ht47cjND4FSgRVQMxNwSY
0Pe6EqHhEiIwHeKXKeH6EPu0BI+P0Nqkho7ZD0VQRPFn+Cu7+Wn3wU5GMgw1YhfyzUL9M9G21/8m
CnkUb6gB2k2g8+jXMMsu3u1Vii2l7t618kPW0ge3twPtA9oikQs4pZg7vCiqE/B4IwHqv5qCfxvZ
W4cC1Qg3yc1ePFlOOUkOaUkrYn2C+qyPzzHMVp9CZI7ZfRcSWxsd/Y5LU7XITXi/xHTvxbeVdQ7P
yX0OSKKDfzSr1TrkD5i52LbdO3PzoL+pwbWe32brx0YpNnzxHeXZZyLdUyh0Sf2vpzFAp+IjzPOR
FlPnjEep/Jgq6WxA/5qVl9p/ggMBhb1tmp8Zu/xIkNjHUgWhxUOQbJ+ieZVVDM6YTsw2lCkWZ38d
P6+VHJM5A2gOaEKVvdqWoPcjgWTKjJQmJte12cl24uKy+2x6bZX2NmXL10yuM8Jg5CodQ8o6eUZ8
dM0XyncbS1DR/CR8bX6gKX0byuCZG39VX6/7RYQPY8YktbsBE+mIQl7VjxqC2lC6lcrkyGnZn/8V
6knlDYVU3e6WZ3rbeQ0bTcO/LMIcNXPeJ6k4sL63q5BZ6vhy8lGTD4UNqCO6yix1JURY0rZGeWxP
JglrJG/9Np1CjpdCjJy80yWiTZjh8G3bXJjjPHr+nKDIJO0cCbNecNcHPk6FDnOQzUPxEGKWku/d
HJHrpGM1Sd1F+Daju+tl0qOWxFFf3jXr7hQU2r4ziCq15E2XQnYJtAPTGulntjGceEXTXVAwrqxO
IPenNvxtqfJCtXByxdhZ78WYvEZl+UxjYy3YQggUHqC3tPklNJpVYr5nyofODMlcIPRC+f8Dnuf+
ACoJekPBhjlkQbQYh0vi3FpWZizHRvU1nQtHUuJdsvjXSeLVinFXLC6AUN71EVjfn1jXPJ5bGNo6
L2Okk8OY7NvNoTAQ75PbxHA9YGofj0QcY3jKVYlIF1JRknsIcE1hH57+deVPlW364F6WR7Maz5Xa
3I2hp3DoPbkq7jY+mBIDfB0/fU3cWW75uvEiHnKYnafROmoCx6Jee7p/VJjFxdER/i3Av3mnjfl+
4MeethjASdH7WZpNXGJNMGz7nz63d1qPgEGhu3+rcGWpAPtoNfYzwD7c8Uay507cZqCTCZiOeRV4
mCFU7kMerwov1YDqtxo2dgv9FBEgmacR31rWv+A7bSMDHQluuGq4sKDLSfWxfFdr4eOknetSaBYK
8i4a538ZejgF3jVDblbBrj5ZpM8AGxVYk5DntY0F5IRlWeLN0y/5QDezhf4mg4bnHAXwq/Po8mHV
b2jZLObZM8aerDsqhALZ0s2PoPCHydEoSL+9FXV1CUOkrZSVrIaT9lZhXsZcCTJgRUjQJoC72q18
Ioz+LwKQi8GtYKaocuAFOogBEtgpPqelpsIGqDgzZ2g9n2cCFTKkZk37zQnXl7HT5WI9qGSSMKlH
MYngbA6/ghpVGS/yaY5VzdaNkXOdepn+KGfX/MMOwvOqFvsgDo4MUw8CKCsK0KB5bcx2O9X4+ZVP
yUYjukpeC9Q4pFb61PpP/zMrox2q7V00fWrTucFdlJkoB2PtQYFigUphjqTfWsrWXlW5q6lGFu0A
BEbeFwRBE7LLsuvOGQHj4aaN5yvms4jp5ZARfYRhvSNnfubHIAEybfaxSeeFq/elJqZu4o4ja0IA
ysgx3Y4kUFoIpYPUq5rkFVTba8bD94O7EROzF4jkyrMNWtvB56lU+v2rrrS4+pZ1mg2hVmbSO77z
COsn0j7Yb2oWik8KtzEeD0BUbOgeGvr1+HFKKGOWFy4eqCa3JuhuPqI+i+8zaI2rLm1MS31WwfwA
pBLqx05lexu8py8JqikSztc6lwHBtGnzvqyZQdW7HbufdVydFqAB6z1lIPGsQ221GsMOzOdm2c5m
MJ7garIo5/+kat/idH7TDaz2s3ZBr7MsymuNRb8gSTfZamW+rVFL8UmEj5qgBwGPV27O7WIrRmgU
ghNA0J85Y+sFKOB76hCBCKmoQDeF8pZnzrYyCKbONxKIwLkBNNDduhkVV8a4oPU4yWkMnDyg4mbx
boHaQ13aP1SmNKMsVpXxUf5ryRxN9WGfcazFocf4FpwZiSkKVkUz59df+F9ggVZuqgJ1++KBx1Zl
OxXgkSdumNyHunksypsCU7DH4CcPO2K7xmLPkFY3zmPHeIhQSnM1QrHs3oPd0AZYqJ+URdQQJO+p
1qFP5fXwlfNf9marJYsQ6UNwXcqXYnymsN8MZPrhSL7TdGdkwGE099E2sR0UpUgHcZCSnhO8o5Cf
HY2Tt2+YfpA3EP+jjMC4xqG7zv1nZx3Mwl9V4amhkzL032je2BBmmeSv4eca7wtmOUC2X6K7OfOz
MYUc13Gf7Sime/+CF30COQNWXvEvvXhOveZW1vts/mQlAzbUn8uCj5o/uCnVY+YDWpqDf/QKyCkL
/qFuZJRUY12S17Or6gQujckmuInqJNAqmk3tdOW5wzlh53868j5MIGwvQmpWkxgaAn0o5QdqU/M9
gllT2aSISKdh08/nNrdh+SzXJxP7ePneTxzyvD1VbbtpFu4EVu8KlVrdXAv+buSvU/wUVXF47+Mn
bpNJUN7TcQXMo8gYHywI5UtzI+UXVPyOwTJDB3STs8wolxxTpuTA9uhlJl4jlTQKncFxGm7gbmnK
Uc5CpGq/q9fZzTo6X06L04AOSQTX7GvR/U1FczJYnQBdOhqcy1TsFrDqrDicLCTIaEsR0gmopl16
r0n8+tQJk5rMQ19hXasbsDMQ8eWCHG+nkt4mSOCJSA8L6Rh717BAiWVuUZptmVifkvTXi2SomOpj
PIjWMcBmEevhsRnJRgEOy8Wo++gfoONLzA7XOYF20ZNwBzO4w9mJo/4lDqR7H0r3WPpCA3uy7eA6
hv21YVLQAPfpzrP80nJH58q4is42QkVitLD+ZJ1+VxlWpOEXnyj7mCr/i6SNhcLqP6yHuzif9Cx7
b0b/vaI1xAaM3GQFAGY7DiMhwJabPwqtZZKBRxhOg236NCQapOKLoPPJogaU3y2gRUdaA6aogMvV
HAp+fmIJQmpukyspebJ5VXgMt5xLk8ESCM8Olpty7M7DhiV0rLxglHzpyToKOaIpeMk3b5RT2C6o
jFpDDwspWOfOZ65m0lR1uthT2IDftfeDRWQnhtYia/bLfWhsdCtAVUKDPTQHvTc8sWhFFTKu2RRT
k75IYKrhlaEacbH7WJrmdQkWF9TYVk/xZGfEk6zqva16qUlGos+ZWfyzuA6bpQbBymrUt6x6Jejm
GKr2rdZ4maAeuuDkB+lOxqc5QMWKqc3KcBMY+U5h96ZJ9qbA3MZNHbFi4aMjNgYXHp0MKu99h1MI
M5Bl2rfESm95Hl9xGoWKek/q37C03CnvuKLQSGOVYKzQaOBrNrWM2x779EAwJCaXzq0AagfluKla
2gpqfsXeJDVpUKXuNkCi6V7n3L9308MP9mUOrbNRQJF3WGmVg7CC4zwQZU4ahGz3x3gaj/6w8j/8
UHo1AuMtSFRHt1m2GMNzIgkuEfauDFh7WeWLMpZn9VEJfaujLp01bM9pDNYTAVTjtRShNlvRjI0p
gqpofMu0sxhvNX0lFIR8zg69MDy9v2Z8Ssl6rPU9HJU96XC7zOazz6utnsluhwqh6e8VeyLCrChG
jy2BKtVX92sZlykC3vgZUbVb2rPIv83xUTL6/kZ1vXoY+o6dnWw4qeSQlNbriNyfs7QGV5GNe8bU
bezKzxBFhrC01cX8WjaE2VpfX4w63PXZc5HNp+mlY3+8nsRafW2wUETkhh7s/+TxWf0i486pEOK5
dvheBi/qK0PCy5J5LRbM0I7zueKxkK+q28RKo8dRAYSCibhs478iBAiLFChNb4gST1/m/J/9vwqf
Don2mx6n64D5wyhxhASfqdG5TQhCyg+xWn4smG8ESbZ1a9TkIdnpE6/wKlbAoINFiZhW129x5bXk
KDQtSUInDF7sF+IkxKe0UNBXMYStBHkNDpbM6ByhLAYJ7OzjOqimLVFOSt8SOJSd1XCn+9ZBExV2
ZoW5L/ssg8+5fgMl8jBj9dEySJKkfSPhM5f+JOvq+/MLeTnPzI9xbC0uMAzJDyVhDR2R6dhe0Clt
dFzxOriHirWmilyA8kTZRMOmGKotW2uM0u9qJB38Tgce+1KFjSduMP85ugIw6/2llINjV7hKH51h
PNJtzD4sypQmXGtuA5ngLNS4PVnMRqBou3IN7Wx4KMRiWvg/qnmbSYDxtX07xaj/0VnV9zaHvyPY
tOJS5+ERvAv7aoXmiyLAKWotvc8ZrPerit4jFI9SsR9lEj0C/cxdOjRMvEW7pcVU+nWKrRqPJ62F
DXbA81GZh++AZrr2h3u8sQhvVUF330J/i3h4mqKDibdhQKyE9Pfupo14SonxynqcnBPZJv3DwsDP
a/CZ01mk1gPGnZY6OEiXgr1F9qYV8JnKXVqEOzXSt9Eukj816VQeoR1y6boj2HJI6EH7Rxw8K7Fs
V4xk/oRvkVnzfHVVa52QJDEKoJTopTlqbX0jE8ruL1mp1551BWpcO7YJgbIPtkbY1qyfkKUHm/mn
pInlGQWPm0T0sy1DPYsmHDnomHkX20PpX/yvmLSgIB6INIm3kIucQrwpAsRZa+wAYBC6QSvOKDTo
M+xTyhGTQTCIS2vcUks8zBoa4iVFcD/jhMPimoprZUV3dCfNtO+k+pBo/SqxxcYq43OR4yr0m5eI
Cd9CRbTgewleRPjB9Fc5xZSx3SvACE7GO8d2gdHTFMVJ5MHJzOWjrLFaX5Lun8NrVk238diPYB//
v9fCyX2ZGqy3yB6w+zOynjX7KGJcrqeWJlja5QiTVYWGFT29uGDoDRjWDqwmUoknZUDgIg6BKtvr
vHIj3/t1tk/GGLwa+Ac6O0zV5QSrDpNxGqQsdYiPYtWgIimSMRpz1NL9jAWNVlLS+aoMsDWbLYCI
Dv74Jfr6BWEeTkf/c/5ZpOXwvMnoQcSr5inOCAXxLBodtDVISL4H3z/GgHIqgspKGF7GsAl4G3Hw
u8TtAvzClV1/W1xGBkKdGPmgQL+dyBQGlGkD3o0O194axX5PhvxM06FRalE8TwVdoFy+YYzHkxB8
8BFS9UBWnLDF1/chnXgb3fRFHcXV776rbPa6CXJMB+PZBlCpgX7TWNyGqDdkSHCEgcANk1aUXzLC
65I4rmEbDyt2nmwhLlJq7CJ0VVm6gYfoLHoGpiIPwkDlZUZoj9UuAf7U2dJWqhYKw7jl8NtGVeII
qFz25PYPHqDQ4IavLGrZj+ALPEe7+chQLxxt0BfjLvPzXaOaW7dU+OtztC2G795I1nlfUKOufA52
y/J3WQULZrgUbHm1NlkzyWcyQE8UDGgi7f5Qv3CGdAbap17eTOeInDIbG6Y6M8MrCBBiWQ/kOpjZ
ZiNkYSWNh+8i0KUYbXbGLSUN/pVZ2K1JxltR8eTPHulSUzPJZesuB7smBE4DVHiU4bVtjS66MUNY
zzWpbJbywtgCkklDsBfqiQ14k1OUREcMSJ6xmdjA6csq2hm45cP0z0LtB+L+1CtMY7BX6Duzq/b5
bO7lrPZqIq9oAoeLBWb9vcXilFQPkf8KemDF7Y8dk9AQ3EGg6nfyMiA3KXm403R1C9EYG0e05dtg
4V25Y/JFvbjqeY5gKCcsbma1nhDWoFC8niYAYdlw7/rxGrLclvTRNWhw0OFUUFuTtZuVKCefDbUP
yj63yRDp2PSu5FOFqCSAVCqFutPDYB9BrxlvRpbc/crayACBY2m4Z7/Y+TEEhPc4nm9qrF+JGiSl
wUBvOFWfhZky5YKdAQg2dLXuFfzLIShlN05Td0bcFwAkDo7lgvMcAU5xu49Ec8jMOrqvvrnNCQRf
CZ1jNNDZaNsShz/vWAOqVSVIhQfnziDl0dDYBXt2nJ9E8VtMi7iQKZZjR//6SN9YWE/TJjiIIYZ1
HiLUldbyZHkqKplwar1cWasm9UKcnQhj6HdWNx9Km3nwuQqIFbB8J/J/adz2NnLH0vqw2xPqmA1S
951qn3J0rLYGdRF981mXMvLRV3jz6uas5uB7jeoaRPLNzD9SC6/ZqEOGY0HIgyjyVSQ36N7tK/c2
aniUbche4Y5HcrDtonhbPVMV2lEG1nA9v4UwXniEYOXZ2PHWGsbjiNgHvkqbvsZR+CQ3dz0aC9WI
pjJ/s8nZatVDkYIgsrHOWwBq/6EXPTdr0H29g2Pt3sYgM9tyOzExKOeApoOce207T82qJXdSQZH1
iQEPplbq6GlxKmXYHxqioRmGh+HYYXQ3C7yU/akts3OmilvoqJp1IP+s16zjgG40D8yDnmPybdwu
TlwKg400zJuAxGMFiniss9JRHXvEur578fu1te4+hG9sfnSsuwNwYzMcd2Qu7E0K2bY1nR6BtszS
3AdJSPY1hi2R/qZ/cQ/NzuhRL2ibhOaNLNZqsRwQgoHmkRUkQ0zFCSFVVEnvEqi2FVO+e7NOUPuu
UTCd68SrN/y+Pz71Tn7tN2/CHy9DJ10EmNhdWTAYtqdzhvRjFOu4+7U75jvSTyt3bnyx5eQ2zcmt
4tM0I0A0bElUS3qZbKKkEtLgSXPPSHNnKkumhcY70KlvJUZhfNW8191O8AKoJ4gcmOZPtfrOVspd
ja2zUMotFCX8NGZvXGrDfwlTXEXAusZEvuHfN+gYMcrTpomddGkX+SJ9YwtwKAKH1w3Kji1RxXZF
SRehJwmFMSQwdReQ2VxIbBFa7i0ZJofL/IcNYGxvpJYkqK3CWspIgnMVkRnNBswUjErVBL/Z7I17
qEeiRrn6iV5k70eMcdVmq29ILMciW6YbScybTJI2avwbFRbHru7qSrolHt1cSDH58nhJIJ/U5TZQ
+u2goy+sWITa1x4tlTKNmxPV6Xsfgvdmy4cieZcx2IyRZSYofJJCrFGnE9SX7aC/ivI2LNmB1b80
s15IN760lnG2tfmkzKQKJ6Q6FXeQaSSmLerGptKdIiOiCiHTYEybBJHwWJB26fMGAOdqMUGWhuIG
huXCQUVIQQQuCeTs41iyb6eGltJmZzb6F3WyL7KSXsaV7wRXEaQb8ui7LjlNvTh26XycZIhpz+h5
A22sx6ubTiYJMG3RX6G/vJhqeFEC+WRtIpQovOHEls86I6+Z7U0ETPdn9It9F0ReHCHt1HlCMfM5
hQRAdZnFlbtV/eASttWFwb0ORyT/Sh4EN/GbRu3DsnWItfQVzVMKg8wJw8sz1Rvj2YPCVWDUDrbl
yIxyinfhQFYFJqLUyc3oPkj1Qw/L3cwcXYjiFTZlFkHtFPF7RRDqLGDsDQw1XUqWiwaKShffxWSf
Gis+SdVabziguT4GRI6Wajv60XeEOpwYhsRK92oA9jIWUZwq7uFU3UynxMDsx8m5QR0tZ8cgAJxw
1XLtKGxBFlrGgDZ/weGZ2W6B69evpOsHbinJL57QsV9blLSY2ZH2vbYVsnGI9VOyMbhIBIDLFfaB
HX1ouWnU9mB9jmx4FNCf49q+p2J4Gal3pRB9bL0iTfUmwnVa/8yd5vYz38rLhB/Erm+dqG+Tkd+M
xrgiAx/Yhkq6fYgT5sbKCxjRVQ0wKvsnzemJCAI2GGStAVVBIDCvZVYKif1NCpaDNWFdqtRINmo3
lsI0Wtlayf/WKK4nG4kCXJ+SoR0hghzGzEnQQhCRlwLcEuU5LhKnhIBkDISC2PYxNLPjunpo/sSh
K3nRB7AkKxmvehCcFbqyKL6OlnaWmdD8Y1bOBIgKYl93NDN6sM9vlRw/RiWBurEYy4nIWikoE2ur
PxQOs07YSWWigt8YzjnsqownRPERY87iQVCpYskZdgq1ctTVOtGbyzTmJxR4FI5p6K8SSBHB+3Sn
xsC2GA7MV+DLuMlHFSEItrEz6pVb8sBRHeUUFeqxcPpr1xAM/0u4BQpkKUugV3WbnKAYQxEbnwAO
tPKMaghgmt0K41awKnrVTfhCSKXRHGj7wqr2cUfzWXNAO+n8FMGifZygZ4BVsjuy5NjMS8pF+Ocj
mshtUWObyDdV7VNgICiQTy3+kilDRN8hbi8pszns2o7sTpoMseuZHMJpc4IHBkTF4tox2luY5fdq
Nu/VEZN4TJ2i0NH5E9dsGLTXvDgI7tGSj9Rn+phb76J/lniYzeVA+lTzwrOY7EoEEmcSSMzvCb1P
C27nFeclVno0MIvFmn+4JDiwJfc7LM86QvioJsKH11BfK7txDc9k9qfQJ9Cvs3DdQr3aFpmb6nTc
8NxlC8W36koMFKSEnBTFY1Oq84H2l55I4MJ+bW2uBdCDa0bGbVee2kQcKG/5GiqR2EW5aGH5kgoQ
JN9pxMmsCZiQGVQ27R5V/b4mfFEjfHGQkSdAFbCjC67NNIzv9o+pvDIpif0DPJNjrRUnk6YqGQ8d
im11pZOMqGDXnxSWRsX0OsjyK/se+nZpeBL4a3W4Fmn9sHxEZYpfMfJ8SWJ47YWWuTf+6KvcGK1j
hidpIrkpKkkwCN0UAFxsHPK/lu4W6Iz9Vdca3mhP4F6ocC8o+JrL4hyiq9PLR65sl8ghiWrTBIg+
NtGOIUXsm5iP3gbk6LPowbUo8HN6V6UdV+NbULF4o6KDNdXN+5QJa49+X2EvNtAADdNBNoyz6SZo
0pHkvRX0FBhTo2TyBIpDssJeOPcxcjGQLpnjPAxKItG3TuLvXhjn6nuGRoesQJBRX5B7ayyRanof
o6JCf4uZR1i4LsmnTtLuLCEKUlklA1k4Nvllrut7zGUjT2c9/myYKuatiW803MnLPhULxQQTGt0z
YbSQGojHFo9ByV7JeTVHgq2s4W3SojeJddj0LDUvAZPR1+N10tmDbvX7BMJjXgYi0oZ4oookT57K
RNFJi124a58E34VTQFTE0tSSbwR9az90lTPyQUuJNy6MRAoXauVdsWBBONqJNl1HUX4mD4xYpRli
QP4657/L91sC+7gS6rKvNQyoOPX6AtoEgBl+Jhvrq40tPniEwRLkfJKaI35M67tiJJ2wzPPFVwMq
Nis+WOYqXDvgeqibyEhnC6TUXDcKdx/kOciCIVP+kt0PU8ELaXyHDi0L6JOYIIMAhU8ecuWgifxr
kmc9MeRf5q3wlQhBWdKPf/WOTx+5OEvOKXT6niUpx3bHaIGbv+B2gMgUlweNbpGJhHko2R9KoAMG
fVNBFSvVKzKTi4VmLWKX0zBgY4jPSawHXyVLkJAlYsKgtn7t8DWSosQn6OOOwfnrytVJRkJm6JkX
wMNKwMQpmHL6g0LGcrhkLItvlAmr0KaKXHRF2MS0hxnqfHigX/tHAEslerImQAHfvWoTXv24p3uX
PjI73GC2gr7FFFbxKa0H1PqUkupUPGqKIkeuPgcldmr7wfRS3GxiVm7dZLlmZT5qKmi1hkHdfeZD
u5liIgyVnxrtODtLLmm3M63/SsJhrnjwOpEh0wAYW8sSW6unA7cx1vxYBrOdypX915q2rpHfK/JR
52aNwVGQOtqEBEejMpi28IwCGT/AqAPtTk5xJ5/gHk+TF5CplKQqGh/5GHzWtnYiysnJsLman4pV
vfVsfWqW9DHOWeY/aToQHs6kM1wlC+YcqaNcMchzMzQg9PzoDBU4CaMnBz22zn0ZfIpWeBEq+azd
PrQKKiB4ZPkuqzxJUG2S+WL9KX4D7nqNknU3qPXeOtgRxR17DemRysM647uHuhQW6SbbJHqxb7UQ
Z73m1TGqWP0Leb5bhsFaBuVUDvSFZnTSWK0q31bvYn9CXb5mIA+TqyP2ZNWYuhOotJ/ho4Jko+bw
WFXgQHtCxhAFbWkqs/Q8/0yeRW6bqjwEHtYhALOk8EY6fUGJUBsPA6hpgsqwkNtn8dW21Pv1TxFa
R5RMF7uaXnXUAIKlVJDhQVmRCZCqB1+v3WL8QuPrpcroIdtiL5bW6A+K3A1TjBStDFAz3xRjsdYW
nrQMClNxEsb5AQ4Bu0fiwrYe7BiIFV1sFMfUTScp3tQOcTx/Us+CjdzgSEAwOwGrTFTOO3TP9299
Eic98Z2qy52mJuagGq4hodkMrjIMUpmyM2mABom1HENnmW68wPIWUiZIMk7BRHPbvtyiAs9+Ovul
ETH2o3e//NMaHsf9scI83wX+3gZ+qMMINw61RQtUh0RPYVlgS8JWa5XzJRT0MEVQ7aSSYYqI9ung
4qtg1K5iR+m0rR77pPldIuYtWJqFO2CEIsvGDNH8Z6sC1Wf6KG3uXUU/THZ6pLaVpsRLdPXYDHs7
kcECiGNtWniYHI05S7roj+LwGbI5TofWg3SCt6clxnR5xkL72g0WhWHI1Jpjxn4xgv+QORtLEYec
9D7TtfBtKf5Dn6A+9CSBBh77YK/GK1TVfELfySd7/Z5rz5ySk2aUhHj1pyC4+yamPXM34DFB8Y6o
lCDM2O1+u/CPice51vKLUfSXadC9tH8pon/BhhJuTTvo9x85QWyWkI+qsQguk6MZb4j5U8ftDfWS
gx1Gm2AgE6EWqcA2NAiW++B/LJ3XcuPIskW/CBHw5pUGdKCnKFEvCLbUjYL39uvPwr0TcTrOTE+3
JMJUZWXuvTb4IoXksULK6VUH6zpbGskc4n6DGR4a6k7DaStbT0MJVz0telWAyMXamQfOCT/ltSNr
IfYHPKDztmXhKKCLr0Ibjg7+dihDcil7N5jNjtSDyASVTdPyTsomo0XG89JV6tUPk7GD49xTT9Pk
nVCcXdpuLLY82g0yA/mWf1vHiWCSQOgF5O9B5Z7fibUWLQdLxF1qmm3Me65CgyAwtGIkg2yaqBn5
R0EGKBE0yCYVFtVeGlKuzq0V/Q3STZQEH0WhPaawfFh7G/5ToCKNig+91RzyiemADontpj9CDdPW
20iof/8Ro+0W+Y/5Yo4jDZ79ItuJbnqtVqc53g1dk5NjonGI1cKsgfsxAEzx0zMZ6ntOIvcp1Z/Y
h5FqN5+tHn2O0XPUTyMdVFuRt0Fbb8lxQXLn7jDEXENDu1hUN4nucyrybIZR1UTTrcv2pXSDN2lG
i266NWa4mvCvWcYlLYNLOSS8osEJb3a9tKq73cYwjh2EiA7zlvQ++tC6yu8xv+VEGsbjJYqpQzha
CQoVIN9s6gHxwtKy/LCmwatJemmJKmUKGiy1P05nfzT+C0UmJud7ShtJR0Owr5OCgAPXipDOs7nE
/XFEnmW5k0OArPnAaCM0qi/DK+kSVsRlZ+ZbYO9YRtRoRkEjv/VCKz6Kr2C62pAyMBkfBRWHIFYC
NvLYuBlWq8JNxHfve5lAppFyHhwuRna0mmuANT4et0jVT2QwMnrETPZt/s2TcEUM9tIWMb+sHVkH
kMhWksNYjym7Pa1M9g+/4H3aGOZAz9dHESwwiCDVDsqN81/4w7ktMtRN1xCkOAuiLl1CCiGbX1GV
e4mKJ1/D7bBFhVCjmiuJU2m6AWc7ElgSNZibNXYPBxX7XYH8CqqbegvDlha5uOGQuIYO0+HEmyUp
iCi8qC0wXi+sCesBH2qRDeibfoeCGthBILatqfSE6xjRWjONlSM8ST05reVaXbiLu4QB19EsenD7
eCpAFURXdfgDUZ0cUV7PSXyrR8tLk2ZpKCoxAJAUyz+UxOFKe8hYFn1IXZDUTWWrVXt6awavTX1p
TE/lOyBz/jX9gdxDexWrBLE3wJ6TeJ8nKyVEly5dTfMRTPqWqNog/5EbbBVt5Qb4GAbErnrNgv5K
9EuMvhbhfI6/O8NDT25ikK+qAGHVhEkBPTLPQhSsOp00c/Ml1Xjo4N6EJNShCAi7X1Mv3KJkC2Rd
lAE1dUzAfZrn0nWQmHrw4frpVdPLT89g/Mvul47MJsP+4HBRtPaq1/5aAQjZHlUkpyZtTrNwQwla
AG3WntkeGsyId6RzYvIqn6M2ngei0pi+maSmztyEU/xZMZb2fwsaYgUatk08Ke7ECpsFoHktbtBv
3l7IVUG8hOn6mP/RZn/Lt2qA9jPYQ8tqMXTr+k/hszwyNiHSk9wSw9hUwbiRfIPZxcGGAj+OWL6c
W6VE+ITouGRs/MfexOHL3beGS0NQx9AAouAuHBsZ4ImxbBJzSxPAHO+ho1yr3CaOjtardUCqfswj
cdFD5xrkOgL5GwjiFqYYYlhyaD8tyf9UUu0L/WQdXdpOXLRm2tnVTxHK55CWFb4nR5ySJDjZI4l6
60HKdkWB7gQZg8pEOlC37Zy5lWB4KpoNKJxtk5xLazz6zJXyiIFIiGwtNS9mEi5V9uQGHUHkoJ0u
TZIAHOg+4bEmUsqHzODYrj1BnO/LvUnzJSGIs7duuORs5Uty7NWEyBowA1U8ErwBPy3qimdnTowD
ZJp7UAmwxkJToTfTvVUEAmqNvwKbckn93mM4jmkSo2qElrul26xpZ7Wcvup8hDmsr3UJ2WWN8eDT
jxs88kO3iwhaDiLSs4NyHQ3pZqpPRMCpd5P4BQBRP3F6C7uH0z4pp6CnxSl3mhqy2zmkQrQtM2ve
R9MrFb5cfCQ4GmYJAwZcyfleU8BMNZeRKYCJKMXkfSDyI52dl/r37MsFhR0pa80JaR5q6zQ8JNKX
3G/M3xAhiohhuyNVg7rQPtC+yAmyWeev/8iI33CQDNjxki9wc1JefX7VDG8lZekQJWqYiEY0bEg6
DwZj8GidFEwAxCbMCWUimLiXQER8GMOtLr5Lfxv9mbJsX41wmC9d34BV/+LMtzBpQebi8lNsc8QT
yVvI7zT7QGydvMf6VWyV7if2wR3520zd0la/DcAhS51NcmMBydAuSmNtHfh/yh3Qf03+bEehWl/0
XUKvZX7wDdZvynE+s4xtn2sYfaJ2s4SCDvLXVBWwxI/WYnoRfw0Nr3BI1nMwgyVQiZPPYj74QrRr
9gNEB34acCwXMUxL0TOYSEH6pfDnrBY3E0uQFH50Pi0zSdn5SQRug8DZcRxoyP9UxsIcaadb2PcZ
WqpURan66xAdkPzdRJO1Nid+NDoUFkCOTD/iVDfZqWKl8wRJhJK8Tot6a3sAUsaBubLJ7B2BaYaC
3lX4cLEqQWBdptF6UdJYUt49OUWZvV7E8wNEQkhi+CuTPuk5wOWH0axZQfdJrIeDqU/SNSjAwzop
YQiAxsFpVnkJRBeJ38j8tVGh+RdrGzAH0x9aOULHID+XZfZGLf1NTFwx+5+2kRJpibMbg9EhGTvC
SeNzYI6XLN77pN8hBifRXWnyjaC716O6T4gpUPMjfxdvHAw2AzY0YscQ3bGBubI3aBsrASI6IsKE
Ke8afH0cuivpk/Zxq5t7EA6uNX73CGKuU8RlACnOIIEhi7FuMOTSCKBfG99VRNgOIuzsWc0NGhpI
i07xb3g3UDEOjBBn9NbKggY9SUyXEc62Sx0mJeawHENWYRzimrnUIcYNFqbjib5CHX3oGpf/jE7b
s9C6Xysa5PmUclpmJsf5XtxknQScJsQbgSTWpH+pMaliZhQtiufEdbWVQ2MW3jjxaSpY8Ag8rXTd
kEkhOkYcVvohszalq8ROl/BoEyjpyLpVKgXJ7/YsUHv/R5Q/E7C5CMmUQD3TGONKRxYjbh0Yxjbk
cbkHAplfdlMK9QaRvEcnmwbkvkuY3LZDdgh7857wGoAt5YbEgtg2CFJAAimKxTsnymsCTaS8GuWa
O2/CPSFZseVT4WmEjDsqZqJBgydJcTliDegY52rrEYshd4p4bwX8F71kn1ajqsIF7has3Q1sGtmt
MAmHrcOMcOKEhXx1KtZULa7+A0BGZfB07sqfbvzOs1cFWUFfFJVr6TmQ4OGmwL8cXc1Sj5ODn4Qu
JOWU1zcSaTA+HWDOiYBOR5pADZQWkE2GV9AjCtJoGTsbI/8turd5LiXxnMDCB4RhxEiR56PxOcSg
mqDbTO7zzav1CKXkp8rvx92lIHGLmO+kbB+tfOH5qOuvEibpgOsh4THSFFKZWJm5V1n+11KdXZ9h
8kZrsB54LjK/X4Vsk01+KPEMNM8CYWtuV9sG8YcdEg6nXJpoWAfgik3EA8jx0+mTbS+QiE0xFxEi
8ZmVs9Rs8DRMJou4QJQD4mYeenQLeTBW5nCn05jwXJfav4FkrZa89WFcBMMn6eI2fUlWHwn+W2HQ
l4LOxTIOo+6yWUrR/DwkiHzk8KPi//hGAexMuny+tSsUFmYLDyiwIGWV0L116AUqOIo7poZKtIuJ
YUoB4DLUgRIpp8/oJDd7DvDWVaBTNeixTTwQ8+Al548hsFJg+GgwWtVZKmz4t9oP7vmOdm3BGJtg
rZ95ljPgBwG7qd2UqD7anB8lG2hdDIEYSQYD55qBM9N41t1pQ280Uvcd6knafnzhdM47lqkU0Rz3
jOYqRD8gjZIa/XV5aqbtogTPiHIUmeqRMLbppdNZ42O+oV0hInH0vc1S7jvpRVTJrddRqs6H4FvP
4DuGp1cGwdE8Szqp33ThVUYMCJfI0f3o4a9rCJCJGsUd9JFGdDerax0pD4AXETIfJfjij9f6r6I+
MhIpsb2pKxNm2XzMQ2lcJiez/qKhn+njgdM1zzFkWTdXF4Kn0h8+mxHbKbt9bGxa2uc6Sg069hXx
O6r9CabrM3G4jEnF0PcyrKXO3o8Y02rOmEZyZ8bxDIL+qeaL5pnvJsMd/mHp2sisEJifN0hrNlb1
M6JmHpArkXGgIr/P9ew2gu5LV0FULKP8YFnqk+Zur/0z5eFY0cqtuuk4ktg7ptlRB/OPqHg1PPuk
g0ToH+QVY7pj69vYsT4KGtPq8GkaPykKvOQ9EcEQ4fl/NUzV9TDcSZj/UQ1hmCnxgGGbRr6MocEt
C7yIiwTNkbzrGLGRDaXW24QhgIPOeww6EJ+rJnEu1pBcSrynsc/kSRDzicJCbH3zL7QGdEKbIPgT
GuTtZNXGIBsEaRRWPeZcagCgZ14ddZOIoAyRDtu9Ch0kcgPy+wDCMmdHW7R34lV1Db5wzrkGYuZc
+xPOuaLYWXoE5gyqDULLELBI4Q42OhxiA9KRtYsrc6835kFWZtmrS+xSeE/I4GtZ1ScMQDhSUQuA
D5jadd+Y66yN3cHHS/KBMpOCl3Vp4dhUIhku9uc0vXMcqgQRcxJUEeaE53SlJkQO891xp6RTzgii
3xo41zDUZNyDcD99c8BxHCJO1Z1llIxC51r6n0NnH+bJ+LZaz2z6c6cmJz8g+nlgQyWpRkdJp8wG
1mN1CuVPo0B+3LMspogiRs+SFeABntHQeYB6VJvP1o/cGs566k2N7y51n9Y9oUEhYYiaO7AZLSyc
W5NDoinCudz5scmSQdFUtD9dGZ3L5ijEA6XOyj/Qiqarwr1fm9ux2vs2Z6scs0Wq4SwwPaVnayq9
YHDDL+T1GtbeADugby2sooCaQ+orCPD0hLdsnU3XiKImWPVnE2A+V5pr7qNoJskALmBOYDhRP+Zq
vE/1u5mIlZOx8tEoiEhEoGYkEcHZ95RsYVViqudmsBJj87P+SmiX3D5qEMc76/lGTldzK2r4qA0v
vtfTj1a/w3DT3ejFFgi3Re3tlcDNDNjKWCZ4sw+gVgY0bB3m2UfaHIHj10V7QKbWE65A17Q1n76j
rLT0wnmGUBbmJEsV/V76w9qj6dcA8gc1aNu3x4RDLCMWeZmNQNOCR2BzsJUWUg1ArrnaTUfCPHv7
mVzCU//L3dHlzyi8ZsGZKQTDBXVFj2vJTVwY+UZ7W2LwApWel/guRLmIR8bB6Vlsw0JGHwDUjDCL
isgMJ/2USh4a+sdepyhkdeGRVqCIpnu52Wkd0CrjEZFbV0KXoxvDD2+jfnHIkA73a+4e0mJWXmxS
yjkH54SC1PynQWt4BR3Qg+rVjG8VbaNUKK62VsRX30k7VfqoFikHy6bh5XZbZsD2oZT5SepdGGlb
rf9T3ZLyQAfBeCmjtTDEVWuht6etO8ap+/YhyaRA78pXrpwSvnNuLxqTZ6NdS/y5gAuGjh1NeuLF
anQhAS5Yxua/wqGNCW+8Zg6edSsTzRAiXsoMGPpqsGe816ED6d4t4yYHviyzc7JuOc6DiGceMTRP
33aeQxF8Zrr6IW5sW14F3XwMbQI5XQkvpWICE0SvlPoEh/KrLl5+/iL4F8DP57Rs7XiHa3AH1qXG
yYQ3k5L2h3N8LloS280joeN9SixL/tKG7kCEQIi9EcBJjexE7jDvjus8U120E6nh5aTbxklwDFLO
qTpnDnAyyfAucrFRieviGanDvTngFdCvUPBmKnB7G+ltNJNJt6M9CUEsFxXP1PRuO9JtJlGr8AHm
dEvShB1DOxVGDZibZWWoj87MKVwXvrzUyl9N4OO6O1OIn+dUPS2qUKIouSXHejIAU78mdnf82MDQ
ELb6yDNx7CJGjiw65KzilcTMx/6auB8WsA6oyZeauBOJkWTiWmXkNbxG9PPXpf+RIR1u1XUYHKze
3vcKI4To3YRLomDYE5YNJWxkZavUrhcq1nKYNfjzK1x2YhUOCvcQUbJ4MKgbLGoidTdxYN424Hyy
2f5PRAQ+KqE/uvSuExcjMdNkv9MBL6SpW5s/I7Tl/KA3e5SM18KSPmRptjR7qiK8bqLZmC5tOk6g
22lX0ClvqyVxAWCXs6ORgNk9FlqwCtsvSfqsBSJwCCLhraAnQwKrHYGoORX4Scgr6muYmNK+jrMj
uz3XMEE25t+Z67PrK6hfwOG0HW8zZAX+nMAyJcpflfaFRaK6NbWYjUC9AdIgt7Qt7hI6anvZ0xY3
kvFmA5OgcPq/YxMHP9dgRog5rWY6Uk1n07HXMgcL9UsGa0I6VMHOzN+2UQb6OiV+7yx0FBCgUm36
6HOZtq6trT4hEDNucrUbyZwqDJdpufo08KIyPbeUlwH9ENsvVDJ/z0kxY167iNF2qF7q1eZ05r9w
KM0OFiD2GJO6PZ4E543aUi+Q1q4p3rogf8X5yyBIUMr+Skcjazwm5hKrXcC18GvQvWTtVbx8BnKQ
kn/WyyvhWPLoSuM5QLbr+YzAc952nayrIgIU9bauNjUhjg1wocfgAZ92ofIKdsTkBmQ2aM2tATrT
Fb925M1VXMrZYmw3XBAVT+BcCZfa3z7NPT94t/x0SoiU1qI1mS05gCNZCebymvMhkOgOB/3O5q1d
qxy9lO5Nr4PohvQcg70xyyskjqWqS8uc4BMshZyQLPSyFsoXGK+csnu08IEQByIyehLsDODkNXP/
XmOHyQL/2IzrsjOQUyobCTK7rD617kOYhx5Ndsv2TqINzZPULeT8amKpdgK8R34Kxkw7UWj+RgWn
dbu2FwlSd5/kA6s9GnZIi2xAFdveAhgExaFP9D05fzurK/aotnpi98ilOOtDSei0dh5Y0FQcxDgP
YGbrxH3LsoLeHCkHeEqgePsIYEzCaRjLHMmm3J0CgBQ5DpfeDP502DtUsgyMg5Y3P52AnArKZGzZ
pEsHRhYYLvsl0ScBFHkze4wwWrKHg7arcZ+Q1hNBypUDIt+Tv0OxDOH+qfLyc2Lnnrq9xPbCaa8Y
znhsKZlwsNIBwbcz5a762zgrI+3WtCbXWs6n1rq1GBdOr+2K6YikT0ev5OfbZuZ3xuq91JxHSgwZ
xiNhm960zKfhyEyLqcWuwsdhOKda+4e1ouBsE0h7BfV/eW0S5RpX1jUttKuadFfdoa4sXjjyLrjX
zigd2gibCpRYoWFQXzEvJf927qQDRHF10DNB7O/lsd1rTrDXlnagbWVOgRlx6QrSZ2JAzdD168it
iFTCVsZiu4RDYFLMziUXwv4M8BYyzjpbbFsnfVjpgM1vyyFlQIyfsKDvsG2jNa2OWeqvBqbtsXXu
AjJduBhASb/kUD9EDswBGjBoRZPuOzFfuvVPw7mO+0Iy71RcAYBg+/ax3Kf5t5n2sPtdQhy3BGxt
Baoa3NJb420g4jGcdZ9/z/9NYtaEMhmpBud79mKd6WA9h6/498g/EfZwpX1xFWFC5wgug/XFuayg
1PJ6TTukFD14eGL8oq+k/OVdnLsDmJtJ0aSxRN2BPO0aJvBYZMLU+KWxBnThVmVTisCxmGxKE5uS
ikPGmo8WxA4KrFAzm/sO0PDajtlF0a1TRBBzoR1Htgbdy4nzKuO3nACRV2Bby70b2ygAyT0hKi1t
AACV1aZmbB0Ez0zZdvj7dMZmVTQd2GBT4yk70+o9kmLekFDV4aMp/ynNjwiohllHX9XElIJ4xBzf
JazfM68FHtiSYOdwi3B9oycyyttqI0Ap6K3q9t3ys/aPsAMWGgd+W2cJOCWQLhRIFxq+VxnSxQTp
osHzqnAc66nvJu1aQY5pQamxnpjVmun0JRD6eYzVk0/+VItQWFFSxFNMciyxL1mZqVwRK5xUHD3l
NcJtEJigGJyOWNGO+vEjhS2jDscBHxRIVkKo9sYeX8jSaDAUYq6Z1sUAjaUExpCRKgcTrH50w2r0
0lFAwLLRwAfr6pbZeMXkz5IaOyqeSW19OCBlmtC5K814y3/j0DhOTBnU+qyY09E/BClWP8PeOIGy
xe1gJzsBWHUxerHY+HoB4UboG8EZRpD1ZiK2QAeJ65VJneu3yC3sfK2NwyVhLqeIV8z0OyM+7a2H
+rm0jdOg1sd28HFe4SNA5JmF0wp3HETVkRk8EznPnrBhFBz7nfFD0Tkl1DsbipbEf47UXW3/lqSn
yRBuLa5oKw6jOdAh4FxKRzzKi0usYO5z8FFN0jkCHpQaf41/mPHORiqfIm5uFIdHS0LCeOSbPzpx
zbIVMcMAckH0WCAAZMhBGXiSCTmJgDyi/bXj8dRixR/pFsDOOFmhfFLSlQ/xJQJSWDp/JAfTZS3t
WkyFVUORDdQooIqyWuOQ1teY35b/e96UZwBYR6rdTny17E9YVRQUIP0yJ2CrmwDu4P+OM6YfO7lG
TyRvzbkZqu2b1rO+Sd5IKhbD4BADG2wT/2DSvQ7o/aHF0DXE1v6dxO4jBW9Y0zcOPg29eYZh/zFM
a9kGVKU9cvPvQM5r1ytX35LORXmwnll/Q9vs5S/C4tgHvpr6l9qAo4Wo/mprbenoL4dXvKYDSjhK
uB26BJpIdUICsmh6dcm3Fc0fhW5UbdKoRhJuskoAM1HoJNg0dLRDK1oc/MVOop1XqPu8y/fsuLt4
BgkveZXH3CskICDWAJSa8yaH3ZYfRnsuT3307mBXZIO16OsriuNqWOmjv+nVZpf+KoCHaHcvuVmZ
Qub8UW/3ya2YPeQwzdWVrPePXM2WOUW8wZAEjZpMm0YixiyiUqiDpVK7cga9CydUD0LDg6fDGZ7M
lisydrlX7xTZIL1QGsncVA1J41cMaEIVTDw+1UJeczC8OOp+/pgBLeRoWMn07EfpTS4uYDVkrUGw
yeeC2pBXs9ZPxdholMbbJICtQ4iK8sHC7NuVv2k/Lm0qGFRMlzkcYw7c0mBzxJ9NnSy5BMuBNM4g
qq5O+bTyv9IcM1yccgMYRIFxAPIsXSHZIJeU4p9e6ljUD3+8x+CuMNMGSCB9Ot32KpswxJaeznge
UzKd9oaOEp+Nc0vBRmSgtlWDlQU/JWn/VGJuIeJxJThuVqXPnS51R2L9IkyHgzY556Qw3nLbQrPX
NI65auQ2NS6ytvmqiVDzoVaHmodEisjTRarFjBCoZdVjqXXPgvrLJ29oEryX0nBuA9gKnJEhZdIk
FAxN3M4GyxbjM0GbMtoT5yUq0YiyBqY08Ybse5rq30QExGDu/5XJZcisjzaVb2n5CNpyEWjmfj0A
GE3nsYMvXxKE/fO2mIuMqxnusvSecgDpIghiZSmWwSg6t3NoFrQo0ul6fNKdlQAncj1IJp1vbDYR
iqgsW1079AxOohrhTj65TtkJImnYFSy27gjWTnvTbfJiwzGg2CRuLS8BllYIvvMK2y/AQ7RWLcy6
QszwAIjSuRV9ZVIHejoF8gAgwSqxMM09SUMe4FtEglIG/8p0MkkxHu8m9XQDxTvx76MQ54nWPye9
jdwMgBhiaFvPWYpLLTVyUhfKRlX/murfz6jWUIcS37VjFL6v4ntmxNcchmVvBHfanhSoNvMeB7eI
tU3D4TAN9kH0H2se7iqEQ9n1jyhtkQ7TAD5LFsZoBgpR3p6DFmv7KiEbUMOYwSSIn6Zs9i061IgJ
CRLZjaIwlxgZ45RrXc12Db5HWPMx+KOaBhNobo04vvpPiQakxLBx8NW/svpv1sAT5IL6SDc941o6
E0+StGmG9Owjs5eQ2Svku5FWmuXPgLFJ1o3bIWofuGyWET39wmSDDdYtQwgZ9L1B2DbHejNZNs69
gP/V9NZj9I99VF1iaZ+DReeDFhEihSo5hePni9mChn3YPk/T1sgv+fDpMX7JnHZnMG3L2dEz4uKy
jcxNTWmKsh60hX4ToXyPOPJgyW7kY4AeL80XUC/wnBA0g4WTx0laWPmvTgiX8orSlYHxxPck/yJx
YSzK6Fnbnv2tOeE5SMpVjvcdR3sq5vJHyy+4GuLEzRIc0FW1RGia6ms4NUBZRo/kmmOqENkxug0n
w9TTFYwxlzJH/HdKnXkIKhGE0WIJC/AE0UgnhKVF5Zeu9QL5/YB9tiasiFA40n2Ecw9oCtcIwNOV
gOIH6Sn3+DgJqKYGRwF/WafaFyi28x8gZgvtaNNpwpBbIz8Z6A8WSBqY/2aQcLucqABF2rZId4Zq
iawSD6KzTSV/O12RBCINFMeYOBpapger+JGRxnUTJDaQU8QfHDuyph354cvPXmGkPXF5H47AyI1R
usIjqyZMAW2Wn3TapfZGU7ujzCxFspaV8aWMS35uoXOCrqgRiAlDoYQjlCBAZV9zbyKEUOk/Cf4X
o2EG6KFnk5SSa27lJFyrahw32oSIHdNPy/mRqVNjEDIYx7Noa1GaMSpo4qphOtU281K2cWVj8oAE
OoVVb67S3TwgCmd3Hr9Tas9BRSCFB4plP0iusYhIWcWJspBbnsJulRYvbd9B4tSdDzoexdPH+RQD
WabBEhPJm/inGh5d0O6d5M6/OAGTbnmr0kWz/9Dbxbv5RZ73mG9QoGN4y/cMWfpk7fCeCiKdJ7o2
Qt5ppjh2TKJQIpuHiPSCjuYJY2LJOdHyYE4y8XvY5lbjFyi3izVuFfnR17YXVlsmVUS/LBWySoBg
xHdlPIrmzdImMc8LrW4lNdqpjSPOrOU1hbEl3hE+5CGHLqY8y69I2f+AH+FsamgpaWP0z2D46mLH
iZKDKkoJM3UzAYSo2aDQ9ZleMU2sN40CZQ7ef7jj6FoXwzH/auWCiYa1McsdKmoXbSgTDc6F09rX
io15jlOMt465TXASBP7ZZnlK3pIh7ybm7zUhwHJhEBzCkQVJOtjPgfFLDuOBuoHNnDq9CYuTFOPf
gVX0Lc+S/NTZQO8HyNXQYSVMib4aHbBEukvai/9V7PvgRdFGF3CXsAxkESlmeDEC1nTR0iTppZWf
c3gQW5q7nSN95H31QdONzl2QVWTsrAnCaHy0dFQpNKaYt9QMHb4shn3qYkSsiAMPWaY30nwzMkxd
9OJExVDqu5O6e1I9qdp8j7FRiNyS3dzoP+adz/ya8sNERncBVDjK6LewThrLisbibDlgREwzbe7E
wAIOYehr5TMeP01VOySQgOYZOy6FBD2fqRGSI3+xM1Vskty45dpC/NyX2+Q0MuGHnTU/z9lLoTdQ
80zZ/UqwkjkVx79NpFwDfd3WlUf45TGBXF1hbdfIMoEXHQJiK3Da51uf5D1ciuyfLe+YEJTKTb9r
uG0xt43W8OyJINCi41lmYayuOpunyanWiZJtKL316WToENb/BT0JRqe+63cxN7hSyCZnFace72Hd
UuXXzVemZAveoYIx03hSCJMDinIkVu9YVQWKOaB1XDj1pcRbW23uJbNIij5jMZdubCgpcFkOeOw7
C2VfkPuJb1LGboGOiODYBEMzGItkM7Y0AUu86pi9lb96SEdd5RHFJ9bA8otg+ZlGu6k4lrKq6uGH
XrR7lBTFNPKliepqvdxQPCc4lklyb0lwj2AEG0I7Gv10TKRZd5KOlORlj1eaeXFSnGxWHhORAgZA
sn8yMiFCkPh0SFR5D75lL7V/cLINw4fdElBABhMH3PkAqlbD1ta8HqHFPGE3IdDcnEhsAueDOXSB
pRqBsALUQwXqkRpr0jKR4FFS//+dsaBYWfT12kVg/MpuojAhpkKij0cOwyfWLlvcal0jsp62XeLO
Bxv/qIW4zyhgepp25cwPJX+w2Gulsp3s/GqDdmAkqe2MTaE+aCKlqbHDlp0EApEvHOXxm5KlpKxu
rJWyxwNiDauSErPajizyJl22pmHGSUZrHyf7sbfOur3p/kkKPH0CcbSFPw0LBURiEyCgYQgQodOg
T6xcO4iEFg8KtkbxUa7i8JQL7jMqrNDMyF6/ktRGo2PlUAkYzVEzV0mueYJXtKk8oeTHOHjjdF5R
LS9IIjKgnHBi1r5D9FyEba6YccIBiXgjIAlgVqPkLRluxQzscczRIO7yH84eO8MI17aNZtNyBwwk
E3ujzyOl8kjVLsr9Nc3TdUnoGq5WYGpQuImg0yaUJHQRXyROuQGamPgz1Z580TgMZ6eWz5zQ3siI
WXRCwBGw7q0QBwbnYJPwWpnlwV7U2hMPNQ4FCMB88SdUKbZvelJzHM/ejEk5QwPeH5SxXNvBysYB
EvX4BxEw1QOdpHZ2WIGpww+X0HZnXmSQCazQ5IzbljFvy3ZXMCsIcf6dJEwfHdNKaWMHG2rwfWJH
+FuWMRYwo4qfMnOTuKxXiZzjwyfZQA12eoXlR9sP8bT34Ymp4t0F4gqT9FJB/9E4bovxnhoNHsGV
jAmYYev42QyoemA/qavX2qjrI7iDo8+J28xuJ4fER2sI8MkXu4GVp4EIZCJxQ7WgFL9CHJsquRCT
aMcbnclNbFsb47/JTQxGxuxqRvFgZKiJI/uL83CQEsZX7xIVJlK5CCeQPOjJU3d0gL55huQvM0xV
KUqmh22Xp0lPz0SNTVV2T5les4SzxAERR+K4m6uIDjEJE4ySlgXxRstlgnhCUAMBcp2gZ1TrYZ6k
Extdr3xFco0Q6j3MAjW1t92yhJchELglLDM4ITeLnoKo42bNVbytWxtNkzZZ8wcBA0qNtoE4G6oH
B7+xuGUVOBUdjydEJNxFgA14CGgVMUi2VxAnesocfBCntk0x52VUTOnWoI1YtH/M6VTyCSYOHfm5
X3HS6gKLUoIZk/XFtVgMoPHsRdX9U0OVOfK4MVDHhcPOctJd7f+TBsUVXesGNZttbq+TEM/dMhb5
wZA/Wss5UVp2g3QokCYiGm3TlKetYXGWtoN9T0nLcrMC1IxrCsOLe4qHNjolsnaapwlgND70SBzw
qiuU8EoTP/UkfHJv8rY+Z5yC6+Jc8DQahFlgDqaZCvyDFjP50EWKD0aQc43LgZXsR0l3Q59u/Ex2
zfrVvuL2gSTVpDZO2x0jp/pFFrfAiGlj63Aw/avnsVPIEwXvzvqBI3pE4WHgVLW9LrROhnNRvpv6
kraKlwf4aIWXWh+RpF8rZ7rPylgpQPoAcaqpulUbbhr0j0hWMfdBeoRCTjFVChWYUL4ZG3WDdYXC
efgfS+fV3CiaheFfRBU53EoIIQllWZJ9Q7nbbXLO/Pp9mNoLz05N17ptBB/nvJH3MlfEHNC+QvzK
vytZ+JoZlilmiIXmwpsno6sxNrG9GX80GicVOh2lKiVh+iwupQjuZBZuWmdezSBtfESEHOsM8ab6
NyzTdaPqh4DGUIFKxYGVqOgpGyFyY+ikFU+vgqZjSQLdmPXwCGPjwwy+zfJR4GEvUV0Pw6N+8gtU
pbybCg2xMksQsKxZAxFSflAQP86klpjUG/wCkmGC32SJE3gV1gEzEDcT9l0R1Ccv/8oG4gxs+ylB
rkFMoJq8iyglWDjjab5oXyOZ3pHKXywxRiL8ELTerdBqChwAGkOzwOsF9RM/rs+831dHHDTneSCx
56rfywmuRfIkHoEiQjRAI8wyEnMsKtaeya5nYA6lReE2DC8LnelELXHMcmdA+eVQCsle1rIrgimB
iBz/ZaFIfbKw9MXTb/S7zhArw2c2qvWcuDBt/40DvZx3RpU+qg5hNwn9knJO4o+cC13IzHDkkIqU
U0jo+GnmNcfsSavvKy0O//FqhHiiF2xg2GfhFZu4p0jQZkQ3cKW31inhbegT65v9ZqNy+A868O+6
aj3a9D7xoDQI2Mx0jZYYlgKjdLcVGFjKxAWBgNyiIo0eQ8dcfLM6dWwwjWwSDQoK6C7x7wDRNb07
6yyXpmuRWQxlKdIDHS0LC+MUng7CDDM3I7JjLH8+I6uFUSMEmMOnEfh3eVU17szp5/vf/Jto7lKG
TdzDQkSrLQIyrsM3Ol1q6sjSZaNq57PK5YzZi/57mRXntvypwZqG2uYU3Wf1deHFhw9DmR7KntJo
UjGOAUG9JuW/IzwYIq58+Gj55rwep+oo19E2jLMtetrxt36mEPgAHL1wUfY5RHFIrztSVQKr1ymQ
OpAKdHGyyP4GVOJ3YtZXmmZAzdOzML7C/HdRsybCplN/kH/28lps3g0YDvhBytuK7myFborCAcmh
CRoPfnhDBhc/RRpsuFExo/uz5BHLcxy5v+kJq2TrkdNmyzCd8RCHkH+UWotwu2Le2NNcHSL66BPl
d0FQpMErB4YVQfcsvlYTUgsaH+yEYbFjQUEc5+Ot7rxx+E5IdMsZSiD8Z6RB7QGBotviuzRpR9eR
Tv/FFRAwlk0LlVn+wJC3TGcUolMqSrODi9OsxDnEmJ6DDgMnkV019984s2fr1Dd/AuQ+vvwrAw/V
Vc3iCYSqUBes41gyAGNZHYhdY1E34y/9HC7QFhWn0CAGtz5Gz5V1ZDnNLYzLxPqxyBBIQgandphp
Rgzmdu1j403yc03cN0NTDZAAlpGpt0JwEMhpXbbCr65WA78ghQTtthG+ysbT+1e4BPAFmjfTOdu8
22Qgsei3KR8qNSR0BKeGrTJ3oTGJqTUOwaCWtZPCR3cSQjzryEd7Pll+N90kiqG41HRst5XNHE+W
l57HNhx2g4C5bf6gv5UZAOsdrRTr9FmhP1ax1zPjr7K4s7WZEHtEoMivlapAgkJV3VHvR0fN0MDh
3M6BdVnMmFYmGSyC2zN5cKMlPFEpqcRd1F/1FLkYgTNLWAry3Godh/1uxiFSPX1UFGVwNYaQzQa4
0Ygg3cXLzKC+nEKTikWW6HZEe0zcqq3/lZV/Fc8Xan4bnp8V38Sdy58KPO+Srv6U5AP3CfXPvKx5
ECS66jHkB/D45KL8s1CPorVGIij/xuYSAk8Pqo/BfqzW3YwddHIk2skjbQevtEe264Ui0Q8Eczf0
adeArS2634zOn4a4ULqBad5w9XtgTCuBWO6+928x4+R87JXe1fi/sgaMADWZcJbMkzS5YfaPKjQJ
z2/kKXz+uk4HE29H4wuMQsYZXmb/0OG10iOtnc7pKPX8UiRjM1oYrqOdMLEFvZRyAeN6EI6SfCYf
/yu5dKx3Q0s3UUF3Jco9bRsmdzPyhN5eQJOptVYWb+fyGsuTrcV7vrOQbpbIVWPaMdGuxP7Qaymu
hkOB5YI7lCaBsfdwJfgD1VBfPvabXNkZvPoHkYQqwia16IplMNcGd5Z8N7XLEodGPLlxoLnx7LuN
vo72kkbGPp3FQ1B87Iq++SCN8EFLc6V6Jam5jeAfeP2DRbg4vMmhJa0+RI5dKK5PatiXvMPQbgqs
aoajsHYF9Wa+KQaHTHgZLjHpa9a06VhLhH5yfIXV6tpT+yxM0OoxVhALMZTvEJbBFuM7Pp2bEjhP
B3pVFcifrJfC1Z9imi82I/nqbBV+pj1Co3haYXvhNTfiAeDHEPzd0NPH0OB+ZnHrVFDeRmGuq469
JR8l4Fz/nIjVTuVrjhnhi1/ZGhmHibJbjgNcXDQKS2zxnXmuCTJqACkp9tb/qGLtUvd4pne4FjJn
4RYSDlIPeWRN23IGGEMIgBPzntOgj0Ts8k7F7EEfsTpvxbMh6p6BSXhDENu6siVxa8T3cQxsr3b5
6UmLu+b+uiWdUu/cCZ/yYGh2Kbt6am67scapZGzk8aQLISPmvq/0o5H/DIIT7Vq+lWyuxHO/dFVD
RbRbiYmveo9XcZC4sXx720nyCkiCpvOtJRNr1a/VS2TyoBgdoobgFun9RVts5SCN2XdDi0Zm7Cbj
qdeUOv6IP1FIgvgVBUQ1iWeN7AXSNwSwYHFDXkBAoEFE5o9/NNRmTVK87Ts9P5HZrvkWY4BZWdkG
s34wqGOu3hOff1UzU6p/ZxJ7woj4NRRaDJ8CxSpkHzB5TtHXxMIiUCHV0LdqUSVb/saDapOqFqBu
KH6ymHoQAGtkHHJ4jET1KI3NaY6EE0O/lWnUt01n1HyrHJn1DJ8z2NIsoFA09zMbYdSTKgRz21a0
YmKFGRCVi5LbiC+YBpMOWQevkB3wysVlQPxVv5y+NiE9LvNIOp8zb0QNLwPs8lrHZBHHNHk+TRQE
YXliRM2JqfGt1XImK8G+UkBbCAQylHMK1TwvW2H9oMaaGwdMrAfVk1KqMAgC2xldzpiWH/L6x8zz
a6uEFwk5Hh6dhFQz0kS1CHghgl/ddSh7CNhGrEkyKYdYEQuu+FcLpSv/LC6xfkDl0lHUWvzMEKv5
Np9aZE5A18sHAr4QkLQGh5zOX9oo7C0lOnDul9q0XVw9P9mCTKOAn8iPigkaGpHGpThDUMINvvUI
CCxp0AGQzprrxgPNYFpdqscInUi4j8gyuGzg5TmWAJ2xpyhyzDLqJkjzx+6P/y6kdjeE6U6oVY7C
xlXKQ0kWPX712RxvBn6UoiJNNF2saHD9oMTwgxYFIOtJYPSISdswJK9WCZfK7kwaJpEsmGTQ66Pg
ieDdOmCdnhQ+CfYTpoKUDV3dtHwzRX4I3besA77HnsgbVWw2cvAtgyuXw65A3GZaPEG8gWGhBPOu
ZOQgb7DVFc0mCHzYtLUvDLDbCfPRTFZ3fJzXy+bUbDrgOYiDoWGBwjdZnBoLegGiaUKSm2uHMIu9
9LsCgRvTgSClGL0gGUI0Bxhc4Yrw94FdDUlK12wTgN5coxNSuC9y2zocL7zqZe1Mcuv0Nq5WXO4a
2CYMMHlFuy/7nL+uKMJdXBlYFszx3kIRAXBNzozox/QR/lS2mGSulCGREBwFRF7k7aJ9KeO5Jjog
YONBslEgkqJfPoFkJPaTpJk2XJdMOeWv8VVlwhU9Y4YBRwqVx2fW7oVlZg+2CMvlxwzKTfmgQJhx
R9ApfncOcYutB5UfHhfMaiNqTd8gqkxcUSWtxh+mmZCpq+0M1DYJK91IyrzGWldBNTdzaI/ANZFa
7fpvcYFR0BpZaI0GtEadPMI0g0kXPqH7Iumfq2pgj8S8L/s7jWiSeNqZ1FtoyOH9UN4Mur+JjByL
gYlx3iys1aqye4pZtxPldD0lgVhsBVgPbpXRJhk3fCZcjMQ6578aW/HE/Nw4qPEuhDRyQWSmCz82
rrHITKGY9zLBLV5FH0pcfnxanDpJfZSdNIhRmmsnH7m43NBVoMNFE7NmRsZ+IE9i2CubiLzVmaj0
BvdyWyQbCmgn85s5h87SQXdViSDySNxUUJsiHd1Uw2P/R2yyaDNZJmZPuY5q6YmC4JG8hinlyfBp
N8o/hsGmMK54gjjZcgiqlP9tGcT8ekDEpOym5Kt8NqJ565g8qYIVGbgtcXJJEkq4L/kvWnOreQ6D
NL9oOEbmq9gIV9WobwEJdgGSA6Y2V6Somqmcoy+cPjBuPzW2GFrCwHcNYdgMmUTk8Y5ZPWH31LZw
p02QHwXm7XTUUYYJx1ILTwbo9RiRsS9+VaO/bbR/5l9yKT1mN59GKaFZBKypR9bTgF2MwqD1IhAW
cY2Wwg7WASlqKbipQH+LeOYkY16pKK6BX9HAHBEwoZLZInX3uc0oAuifUn5qArrkxi9ISYcne4xi
yul5quodEP2x7PVjx+aNpUtbPH6chf/5hBCr9jyxAl8dT63E4aH8zhAs1TiR07A4rvbNLB5wJR/a
GGstHdHBIHBV7TAnhJUPddhpOvp/lTy0xBaJlmc7d2oyLQ255wmhHYHXMOWQYkMd0ZkntB8s/NIT
8cynEixam4/oXtnD3tikaUwX5dpVqfXJEsGt25tknGpCpC3UnWpVOSG1CznvLn5RjtcsjR+D3H8Y
XX9oOCfZ3sOpfVYt4BPTukzuoVhpT5LLHC0AQBFPvfoG0Oy7GXjwihbFZnqG7pj2ffm35/084f41
khYhJvpl4AOGIxEDAAyaJl1TXjwWLx560bgbpIMB4LCR3wtQMEcHbSvQ4OCvFe1d6cJxzIfTf+/T
JYRyPAxvecxvpXisME5aZrOGZLdA6EKkX0b/Yf4/dit6KJSljMU/kDNFHZbOz418pwCL8OLQ0XQb
uAEEJoEaj6DGcyy5SfP2Y+wqeAP88hF/z31/kAL5EEjARby6ZUE/jCmSLPzsiHlCXmAzSV2j6AKS
KoBeFt+9HLM9gz6fsZclHGn1O6otJ8l52y4hw5gHGSY6H4egcsj7zEP2jHwLgLLr2yXPZcbXONS0
0fPrKNgZJ6oJ59dg5+n0AUVXQhO1A4tm/ln2MO+aeZdhm8BjAbAt65GS1tKyQ9eSeh/gCZOfuJOu
NH6tR3S0KplNmIwirC1N1x1HlPWJQ3OpY3W44KjyDLtv1eJXzKgXimnuMD2ByiKNxTqmCgpNgkqV
03+rpZ9csTyi2oM2pwyNLx3toko87EKlgfchHEtAXjhdUH3S8tP9J/eIcBSk4I7Wd8yBn+3QpsDe
imBr/0ZAap0/7nJtu8jGCupvQVPXJUothP7dpyz3G4uPsTaItKAtHHWyL3L8ciebxYM512QaVlcv
uKtYxPDFdUd3uA3wCy7XnbAEkqZJdaYYBHxsqDD9hd8Ztk6RqaaQTS8oNQ/JnPGBu93TsGUAq/SY
EIhrAPZLxdydKwwJVAKMazWnNMyiXBAqmnFC57ZDF9Hrh3azWJIj4A1tdkckIjlBJ351HUnwIsHm
qWzFatxqiPQNKONlFKkh70RVdgUV1x9hdQzvS9Q0bWIdWOFdmcLT8mwWyj/4z4SLOtS7NkSvavbo
66A0frVovJrKr4lJmrz2a5sx6+fiitdr4CZt5wqGTk5JvDPMbpcgQuB8Nq1ziFFXBhEwEL1DxWlA
foUBvMkXHRcEzNDECRs1fpnDPS9wKn1r18avLlwgGb6ABTamFwayPv8VBBCrLt4bHaUJdejJQJqa
4a9DGaiIcBHxGi8AKYAeRoeBA4kdmt+h2Qnc7hbESdegykuBu6tHBAEr8Mvz8c9kQKUl3XRLQxdz
B0Ml7LJm9seYfb0D4RsOWhPvzDOCxbui90QafzBb4pWo72Jf3vNkJ2XogjH44nNPMZPWPNBskQcN
W4209fX+YwTOq+m7JeNJ1d5WXr8L/wPApGOs1BvTnRlTdMmLU9GjonmJ3KuvNKh1oGAA+wg10Lt4
JEJGbUNQH5Rzhu0W9GRK+uu4GX1azn4DPv95J4PjrCyGyLar75WlX6SJfJXpgasDKkSCksbAAtjT
vEM5Oo9JejH05KoV1hXl4y+TFSkU1NGQ9lI0GI/S2xIbq74N8dhhdykH5JExckPhaBi2PKg3g+n8
BKkKcfJpmpI35Pi1Y5SyEKCIYilwrqaTPJrQWp6V2pame1HQHcPIP9YIQDogQAY0eRSfMm2xpoGq
G1R1Ap9NuKKYR0J5r0Hcoed3029LjvdRWSBRXhjeriqw2sT7AMauJj+T7g5mNgJDSKzkCrkT1aMD
gFrClIW6PHEUhGDXWpHOGnPsYnYIHio8U4A+pSfZAPmVFXGBuEg6FwsZgFvooOSjDY+t8K4qxfYJ
XwUhRj/aaJ0bViMxvamUqEX6bBPOcVULZhV5hdyiE5UDkQfpxAEs1shVjlE1umFQeZ2XaLcCP5YE
YKvj2AEDFo1hPYJnVfrfDl3dpCdnEUGj9hM3CHsfIV4xZOUpRc70sfoEVIBjtpBF/jmorwbqgKZI
9+q7wuesNHt2ECXRrglFgQvI6steqqQH9Tz8rSit1kC4CG51RCzaMWy6FsK0ouJHorGNHgavxhFx
W84Z5vXiUSZzoSH7oUQ6IuGtkZGPZItmhOrORYMiO8x7cadsIHP5KPvNguei71Hbgff26OqhyMI8
ue2ToSbkdQMJY13733ZsPwJf/aAE4iMKtQ+J8GBozbXnQ2CNiHgGHqH6uSFTcdt4n+yYF5Cy1VAr
zHszCSHzq9RKsg6nJ74cHFy0EqFzWxI42c6HyZuawlue6lTVNhbyYPOegF8XKjHuENoGOLa0r036
L+vJ01E0tChKBPIhEo7ohlu5brn7dJxd9MsjVaJZt9IqThGG9UWFVKauqcOjxilJq1S9aY/mEZMz
Hk8tinrxwPVakZKOMmxr5JDWJIwAPo6Mvz2HooCDcfnIEC0sB2JEEqymIftPPM5Fn7I9oUVRjcCb
XM4RAS1iRUJh1jH1p6hjoSfUKGCi19a0MdlZdFtgdhNIArFHqqcHHVh85hjKK+3QUieccCeSv3KY
uZsSFKQAdb5P8/I6RS2h5L/ylG9qiPAgpTpeP0RxQzgCtbASDXRLCdUHe786InU5VNGtJ1W05Wrz
fERp6OYGqkigBoZhsxc/JCX5ICB7tVCpLczqCNHKyUvY8U4pqR78WT7mTgEN43wIeFQzHtWRcICR
mjQEGulA6Jm1Q4bhmP22oaCZfHzZt0G42Jsm2yL6cXEdUwC0XnK8oWN8tTpUaGhoucbeK9jclV0b
bU2+rCzc9k9InXCxt+cvcrJeRO2Y5p3s2rsfhvcJffXC7aMQGLRfSTz7CaI49DwCKA40FnHMU0oJ
wJWgW5ewSWLeDjRK7KuHhDxAFU+LCJzenSk4hATV4/SRyCYeExXxbEU62npeQAylOWEjLOaWYDAT
Dxg7CDWxVJcx0x5aVdirLJZRcLFyRD58JmazURh4SrPZm3/rMf4ULPG98L84LJT/a22YPI49DWhB
uA2zV4t+XyZsITioeEWMJY2HNs/6hLzcbJC+0X9q5Pl/VmJ6R0lM1FGeAxquQ650OA1EZrl5eVB0
TK6IiyfPSigJI51fRqX5wgcFUBahJwvc1eBU6uxIyV1RNdx1i10QFAoiMfaba7t5iWXIAQPS5FHb
TtKCskwhjLwdYJXFko7PaomulVKVRWmVdHhOOVRKNGkaXy0HS4s0ahnMupK9rcUUtKFt7iFli5pi
LTHjx+mp3lCe2aLg4m+TOdYGwmgUjrUAdiqDPiwgyAhfhsuJPhj7Mz5gIykvHFOkS+BfeWfvVkTh
a1QXKLp82KmR52EJQDKuhcN/41PAPAeCYecquQaId6kP3yL62DaMlGVTrzM4pJkdAH3ldrB93l4i
yshW2KjEPGRMCcEPw+kwGueJS1xsDU5YmTjcEHeoAL+fInkr8B3H7HIjX4hNwF+MB4mec3nnlL0r
onUV4QpW6KYPSdAdkpn+yNjfGzSTzqvFP1DQS4La8JNw+Nl8Gar4hrK2rGdw0QfDNrZUIgNz9JiK
gkLYaUAdn1gmS6SUq+SRLapxnmXq37NQPGcPNHXoJmYTCJIJd7UJCA0UdiOOwFmjh5ac7hO8kNgV
54VX21TjkkMpbglloWxyqYrZJOOC3lAxSFpF3DdHKgY8XEQ4iAIrdjWJqbQetsoTJs36o0XBMgbf
aK2NqIQR7Qw3HabwelVchjG/hKF+zgL1ELFeW4o3f50qKb+YQnwynRj/3yT1+I7MTV3dhr4FohQd
Q0GPbtVb4J6tiZElQ0mY51hwW55njprQtyflo1INUjl9t/bZkN1Kik6NGJ0UheyhcQSKHV4tB+Ai
5ZlxCCNXqDB/jdEHYYkFIEIpegtQjKpnz1QhSzHENRxzsk1Z25bVbcRvaLnydNdwRUvqRHBq61YT
PjTB2PLgIUnKt7FrQGChfDYuXGBxdhLjR3o2j5BgWQEZMFUCm8KvN/2pq6Ndo6JbVoFp1x1lgBPJ
ibr+DATJGVUit6kUS4zBbYnEUEqYDpwiRD3mlGmlNyw+xRRuBgxHBVqgjD5kUyLMkL9GXaIF6n8y
HUWyPcf6WcltfxwPTO5HEvPOffcVa/XBHKU7ckPLr09COT7F7Ditcq4qFgQXd7E7TgqLBjNJwnIx
EHPG+peiyEk25XEoqktYehHbK8DAWKKoWsy9zApLWEXQ6xscg05IU5vxq6owWLh60xvTGz1OXEas
D9CYDuyKbP3tC8bbdEc7odhslY3PiJjipSVfgsQIne87GzSwFMGehBC95K6nd5BGBK4tPeQHP1f2
gsYltKQF59zklnast0XXHvGPc0BLJ5J4z+FVamHdpGmHO0ro1X3JV46ek1djjwSfEHhMcSI59tme
rgveN2y50+QNAmNhgXZp6TZO32XSvoyLX8z4sOwxHHdTRFbGJ1U/3NXtuR5WEyUq8fo6mqGt1d+l
Ri1SRfXlJqYPt5XAhpTOIbnRMWNCtc2V2gpOP6XbmrBomeq141oPqtPY9yfCt09lPJ+Ez8oqd8SB
7fJ11uReNpI1lBMOUwzoLgmOlLbX/F8WolaZ0l1uCpj6dLcJIX1CCB/kE62ibU0a3X1ARsS+o3xO
FP8oKYVXO4eyEVdylWxbU6ZFxp3S9pAXJCKFR8FWleg4D5Y3QeBJTeOl87tUTyRPHSVf8xZnYUw0
90+IpkitjF3uE/oD9hT/6hNHtZPJOjH4JQFdZLZlGVEfnMRJSK8SUyUdP3ouneRqn/j6ucv8i9jr
Vy0fb83sM2tjzpebO6/7i4CBp6/ugdPn0q2bMtaX8tpa/UW9XXWRfCrqIeqDnrJyDBffrNdl8pOn
B8P398k4HCorIMmg8TRSiaUoPDZadBR2FjEHgzmvmjk/N5V5SmftaFzaYN+T2jNkD+XTt2TCLMuz
EG/CbPbUKvckqg31DuLBirY1+eEKTQ8kEEvKqzmMonHQFXoqeXG1LV5gGXXfU79FAYKI0qTTZZ20
KPzU/U/UMrsF3kj/kHJSlRpZ/qYf1kEr7cY2RRw/unjYtuKpJmRQwtNKRAyjR6jhipGlbTebTo0K
TTqLKcOJym6Ow8KwjgKS3wShRpozpVn5CeX9sTbwVuTxgQyeusegVrwYTDzzI2lPmHDlmFQK7tnZ
zpR+J8r9rvuT9uqhtQDMYIgy4m9zKYLktPUbEnhu4ntrDDd+g0NfN8wG/pYYKElmg98Q2L6NdZO6
czR5BBrwwee47Dq0SGg4R8k2ydd4WaLsTnjUI20EUyDyDGJyk+B9UVIYN9RPIjWBinZLoJJq84+K
3QMQCDMQYTpE7DGZ0L39d+xWLQqx+p3XgODSijBGfxN70JQj9WM8Uk5h8Y7U/9hS+JzCwpboPnjo
m1rLT/JpLKAmF8Hrp0krlZR/h0HtSORet/mZIfNUjYaXSyNdhLZc8IbwBEl2nnOYOOSo8GEEXb8j
SzUsEWcjgZyuMsSOKj7i/GOoS7uj0fgZBrcmo/sEug5Jyiv4U5gEdYgHmsRWBE6hi5odFjQHr4Rj
Ik/X9tbMFkRgY5L7zE2x+5QYiCVHDTqUCcYhqOJDbNLRFjErzM6cK248abwRC1elMTZeF7ppDzD2
6hEi6DhMNu2QLbZzgQxYQ+etfiOwVvrpevKpEBhbKmihRVRZSlaGtA/I6ZLdgT9Ui1dafsm6uUex
LcCiUxJoaAwWoLAbxeeHe3fwrCoZ83GHAAuUmfhTFFODr4OYMdgwGb6s6ou4wB2tejvps6KKzCcN
G5uT7+NiUhnOzPSYGQhWlihP3OR/c4jkMRh3XJ8x2Jt9taf1k3cjZjlSlyqawUfDFaJtktPAKNCr
WGA2BuJrT3G/oXGBgobyat4MTTxz4fycTopoPPXVdFRL4t315qCZ/zSuhVZWuzSmngM8HkK7rUiy
smBOKVBEJlBaKvnZ2IHZCo0Vo2iA/E7hP7a2BiqYQvep3PM6JGPKwEjjnj+3qyDJSYCFhnvEqt0k
ggMEh3KihPj5IxKnC+jVkp8/9qD3y/r0PRmP1M8vIp91bzy5EJrwdwY1k7tjpUIdIEuN3+a4cqWu
s/WZxGSdDPpnKCPDTm05aG2RnG5FYrxAhFJ9haRGxFiP8m1R6mhDO4cOZXyE6B3etsitCBJbrcZL
r/gkZHJHFfGpH5QzCiBwfNoD9J5bQpYpNmGH/Asod1Sz3/eUbQPBPyUtwMivEE6nBpUW1dS8Ql81
7HuIKBDRYU5obklIXAbMLIGb8rBi5V75XG/fHWCZ5rKyiaseDCeIqlUl1jboEKYGexIfAiNNKjhP
imjHkqpUkK9hfNRzd6d0hopMY21uOoFvrKC4B3CVwFeQiyFuGHW0JoYTRwcO4zq1vGZfpbjp3n3/
8rOTMZAGBmchnWt93vpm4lYF5DyHz7Qfx9No6I7qk18y7WITZIaKV6f3swtK3pvR6ozq2j6C9gz7
1SROVBnVLysUXhQsvGdtoSTcDI8GS/9Kx1+IoFPCiBhgBkbkrmEnSaxxFxEQI6N1aqh6zQEoK+7Y
sj4aJB9g4kSwJeA0lxtaVii9T7X4xGfk+c3fDkdya1EIqD7UingBUXFifWMQnT1FxNmvEp3Fg6QL
nOzw+aFqOdDN44wLPv3WVLI15JvhVPM3iv7gqRenAEEV3ddK8D2iGpOBSXv9phb5ffrtstaNsNcI
Ru12bUqwGkKMy0xUT/lJ5jKxXhiBECpj02GnS5nMwAf4McnPNbiZCKdWDNVbMmAGhC4hjiHz21Tf
PfFpbbfjMFF4g4FTr1H+ITWQfnyMURwzSUVsZNataN3N4z/JK64GW8Haz5DCCsJbNJydK2H1gvkv
1AU7EgjD+dRsQce2Am0jNja8GDkeIQm+hvFU42vqh6uZxE2BO71St/HaCp8KL01ySMi+qtLZFSde
dGdZ+qaXs8JBmI0QbV4d4tvPXSVn9tLobjiqRoBwZlWVG5l6yE/DDrSvBBkCL/BSeRWvgZxIg3YJ
67fPv3sL4Ue+Dj9KK7R9uV7nMkFr+c5K/nS1z6/aOW3+LbT4dIoPCsJ3hnoxbL29pEwP2BSllhOO
5E3u/mHinRRt5v7qW3Y4v7U0uVTShk7FoHoJPwUJzLN/66JznTabkNTc5pCTvixPN7UbXGO5EESy
/4w+/Rwco2mtrQfpI6QbWaRPuVUh4SvCLcbENvgb/cmuFMwgYbe2K/OhG1eph63KFoosOmbxEiVH
pdpN14cY/SwsTqbLbB/DdUixQIrog5H1KfdGWs8SmWtBeki3SgE92J/StVrYcY+/o0jWZciRrtIL
xbalbRGWzvUXbWXrMCAMbsfdQafdqjvoMZIvGM4ly/6ypFmV/brxkJIgIl3AyWB2yOG6x718G2ZY
4iy/VqnX9ewLWXzOTejfuvcSBRGgXaCCD84x/i4i8iQTezumID7HgtsaVUXW6ZvMJJx9mJ1FIzUf
tGjwyAMtNQo4QzKFo39EqOJIeChS/KFj07YGgoRk/IAqo7IXJHSbdoytWJF6pDF80Z+2leKDZQ0f
XaY+hMm4S7qwM7i5rJ9YqP570+fGRiGvhEz0VgK0ZW7mPVIrJx/FE6mDTYoAhhsgCFClE+GAuXYy
8L32Kr+nzjuifDfZ+JbL5h1TKVuiLc3qTdvq0FjavfX/lUlxwIwRJB1oAxyj9U/j0x/Q8KSMdHL1
mtM/wtCsudYGH3ZbfrThj2YJNuJJ2ByLloNX1DcYkYlijujYG9hlCPpxgbK7xNh2FkUT2Ccs2mgn
Epz6Jy74TS7QGRf17mRF7pDN27hkoSlEJwwSh56aqPrTYLgp3xF5JgGh+cPAu5nqX1He9HXAh1sd
/Sw5z5WKfEzcBfmw0qr5TikTbR+qngEd0YlVIwExh63ezmA1fLGZCbvhNRwWDw7lbIJlW91A6hhd
cnH7ssrmiUvhszSFSx02F4uwKTRvZu27CRbF9XU2+6sZZheEdJZEjCkl20O9tZDLSjU2MoGZt8rO
qhRAjKm3bHUsQWgkAsZMx/+St40+ntmiOsxeGnArhlRTvWR+QdKNdB0a65q0tL0K6GmyO+8coLf6
OtoDjZctkqUxo06gUd1GoitWMmxI6pGT3ECZBXxk0CCsmPYfp55I4/Cno4DqxLfA8Jrm2qwJ5Cap
avqQBOyiyQ+NGhuDkmohw7soWbs+S/cBhKCx3D0kPqGhMgKCyEK7oyQsL1KMP5z+UnhLLyJRBZQG
6XCQsyN0x8i3gR+5/xMMd6RtvytTXsfsO1m+CwMSo7iRLUZWwrs3RFUiU1zGWYzy8cUfPTE3P9R+
cMsQ/WlS3BNjvA7aPsNpbcAv8srzez6UShJuwk8c/W0t/5Bo7VVADyj9MKRQqFeb8MouMx09qcs9
3C+9vCpNGnQLRMbGCE8+HR1d7lQC9A6BBDKQ3CCQpLvKrd84RCQd41SZXXlezff5YiKHDN2mrzEm
BHQBKFsCid0UPxsfYI/8tyUTpX+nPY4IUqxqmszHs4J1jU1KJPIsMqJzMdC5lSa25s9nnO69lj9U
MX2IpXgfI+Dmgoq1nPrsPL0OhnXOpIEVfi3RM0Gilmh8YoIasX9b7HN9K67+R9iZ7catpln2VRJ5
3URzHhpdfREcg4xRIcmybghbtjjPM5++V1TfVFYDVUgYTtvn+EgRjH/49t5rj2xUzIeO5sKcB4a9
FgOmOYkctoqqsBMOuPH41zjKO6nJ8ZLO58lovQQZ0EjpR2LiwNU7bsJhlMFcgr0T9iN1qXbL+8P+
MAtBZv0Mah3LEAtrLnzLFe0zShuYEjfQGe4QDs8pDcWS80Kd/QZwY9fVHJQNb4A9CZGsGXz7XNgG
Evq6nRT2nOO4bRxzuvFxi0kszk8RXSKMcShTpKmLlmRuN6yHkvVXzLBzccqQ0Ht2Hg9rsufsz5g8
RO1alShR6d90kF5IYArOnJCzp9+WrXVS3kR5J7jqWitXS+xnhUyO3Wxof8OdD4jUN/P+xWJl2JL5
PZ5SG+moC7WqdYSRvMiSRFVhOJp2may7ZlR2qSz0Ol3EQX4AAX9kuvlSJ2NYwhwU5YlGexDW9c2i
onxYpfObeJo76yZ3A1hEzU218iyY/bk0MK1kJ3Udzyaft7Xg/tfsVznSZVcqTLoYSqgUZDaP0ogJ
XH6pxbAD0SQvl3iBhJL4XMNHiiyKLgfUxD7NbXZpbmUz3C21eDEV40Vm1H63yvZkJM05URGcBP6d
qTi3qU7Wej0VQn6CDLAV9w3obWugC6ZeqgpwrpYgXYmA5RjUuRE957pcymoQRn9E8E17fE+7X9Os
vpb78EZzBeXN8Vvc+Vmqh+pAfR+A6S0n4kAtgdCE5kuu/mCF9/rxuk+xPQt/JdF4dLLwMsffshk7
LUOQGjJc9XsB6CQqwZ4mR2Vrjnk/Hc3pgjjqERsBNoyDPFWO312OudlsPzpo5ztM4gkFJY7Pszmd
tcE69XOQTBdxgwzdt9eBFeXGoe2q/NTpCUQysP6QR4IRTOHNNvNEU504OtYJNfDQ17b0R2TaD7CM
AmCazvW3Lf1hWgxW0JTI8o2qV9WXrU3wjTduUkc8eKh3IH/oYy6/49nRmBZsuOYnsBOj/nsJmxGI
oMAAYMzfcUmTR6k3/TI28UXtTR4F+ZIIqFWcXfDjzWpyQa08C3/SEbHAVX5uROpKeyKKp7IYD8eY
+16ZyPawFQfTVY6FcvzDvll7znRY+8RPrdVreTONBQCWFQfdlITU2XSEqFM4vu6HqpHs+9hNmCf0
B2wEQFQ8oVvPTYbRHkpzQ4qIKd1BIRY0O4XISJQfAspgU8jIWmsU06/X4iSbUixjdi2Q9e8u9Z/z
GvNEMllKqoBREHclw7uq8rHtY1tnQiBTWEWZt4PJoWLM6izis/DGVnDoJ0ATtNGIJvZV6YeG23Dg
StrVGcjwB6EoGyAQIxp6x8EXH/dsO+W86M30FtfvefJCia3D9Nujv+sg5TO6os4QEow/oeIN0J5J
S9dnxW8+A22mv/bU9So67Vfosvj3h/4gU6y9M0pKSdrBFlHsTGhuetPY1eIAa9xmQMnqV4H9JKbK
4KRJ7w3XeZW9Gwz68bmHz4S5KTRc6ZM1/U0gosFI4xn54btD/sqf+rpdI6ho0vf4MemxLeBQiac3
MBAmAcmnJG+du2QMzM+Mf2EkSbTdKHIvmxYIIvozf1M9uCZ3/xKdDW8HLAfG/9VVorlFwhn8J3mX
zKvZgI9hpIovs9I+DHxUPPTdcSCvkH3y3acKWYHPoYBzOFTXlTSk9kEU3+kSlXJKnBt5mDP5+Pek
SOdV30XxWCcOZQMiClbv7216E3Pqa75Vot+0aQTKdaXxOcGvtd3iEeMzMEG4wYDhf2vzQx1VZ/Qs
87wWZlAvnT2EVlcCg4m9rWw9PX9wu9bPdUeUzJnXC3A6pyNJSDx2CuvCW4wHtY5d/7KSgRjyB1XW
83SY8kdTY7bQcbKT6Jo/l3tVcPJXXvDqcWsTqDH0R+N9Z0DT88w1Qcf9rx6o2SLcyq15555QT/d+
okXRYfgWW4SH3lTxl8wcVo0jNT930x+hnAAiU5JxaoWv0qJa22J/ZBIoLofS+iteVupfSCteZn4e
+kjM7xvNPwZTECkA3dP+EMdvGj/JOI2Xft5cvodejjYheW8tXAhC6iRQrhi2mMZ501Qu9Vs4dmUk
ilY0F07ddq5oeSLdmL3mpCVkTyJTyMhxpkSrNJx2TBQbPXAc9k3pd6OOjlBaqMtCQAT/SMTL7jv6
jKvimDi7Oj0EM30I0MdAuqlIX7Xhj5aMFMpFX/Cxuj7XCwhFAlJWEiyAoyNDjsPKkAlscaE0QiOd
Q4N7SDVvdAs54sxQMmZ1HBqOSzAvJvAuO9REzZl5l2HZMGI1XcEKCdB1BR4UeT5EfOfkXvNnba3F
8HqBtcF4tdrws02qk5HEHJn4fmz3lBY5gZS02nxNor03CS5Um7ctrUwScrfJbvU3vSQPY/pAJTjw
zeZfi8GQlLFhDt8dY2D5siypX+ThQs2WsHIKlxaPySo3DmVCqyYjNrKDJpo3li81fhVcBg3taFKU
1y85b1A8/6066Eolq2TnzxaHVYm0IaZ2jc3lWfXJyL2eA05r4CM8KbuZ3PdnfuoRI8aNvlI92BmW
17W90FlT8vGUF7snBZOwRu3mdU5vxaafyuyUlCABmyjNtlC6lZbmxNM7clNQpHhSuUn88x//8//8
76/1fyV/YT3BiWnqf9RTRb9gPQ7/9k9FMf/5j/b//f7xz7/905Jk4BZUi+tYmFRNkhSDP//69ZLV
Cf+49D/Yf5VSW3L5j9Gs5yg91UrpCQwB8X4/esEbQIEoGV1H15V2hx5Ow06iaCQ5e+YLJEY4f2xA
A0u7eCctCEs9jabvugFdirFJxU1LXvCUxsVJ6h1TzUNm83yWYypaJxwS26CFCj2eh6Law878SMFU
Kl4rd96Z2a26HVogJR/WgN+DPWcoL4meXrY6PreddJZ5v/NROxlTcwI2fVNhEmS4eAaTBQiubsLf
u3Vt1LR7WGXqccsZjejvAoyQBUkY/4CEcTgWFBRRzNLqyLGq4psF1AJqsQUmWT+TmdKVniqcLOiA
ADOflyhktrU9TXcYQTHY6TrzFhozkZ+XLva8JpTyp4khO1q/DV3y+pkwlFj6lsFVcN79dQbKTHSI
D97GJ44029gBITYW/7AHlbi5qX5O3DXSevOtipe3GctLfa1kGbBPdYn16dz+iNMOnlqgVi/DGody
Bemuv+ypehLg5Se0VIDT+NwvCtOpAUYr20HbF66OVz8tJdcaCjejBZI3U+bN7OBojPp5xt3c1t+G
MQcy9LTulFbpKz1br5Lt5iSIZ/opds5rR6h8oUHS0pyYzPJCiSzjxOXjB54NItTkkvDmSXeuvXf1
muL/ZoCm+H1WP5QSxeT6TL2x5JyxWGCyMMr4BBxOnaiv1/3BoSu2yy9r3V2XPsiY/OrXH2M5AL2n
MksQXinyvhfiaK/2GhaAxJJoS1aesp8NKe6k204/i6PM89e+j64C7mZTbFArMTVpRb99uKK3DNtH
M20fld7wM/P3IfGScnkfsGyVIiwH+HXjKt2HmwjPE2fOOgNKhgBp6MMpTfSzXBTXddSgUlT2o2mn
u8igrMS7NUXtTm2pnpyyhxol4w/O9z8Wq+IJlINJOyoY5nPZOlkZ9n1xO1cxeQKO5yxwcDJKeLoO
uMFolacILkl1QJ+UjAe1l4/u931N8Pkkgn8f+JrIV6bU5pDFiO38HDPNn8qP2UTulxjRFEDGtIVa
Vk/6Kd3uyUY9RjuSfCpJdZku/6NwF8ACAY4GocOEtqVZTtAjJsneLOQeYLZDiiigTI0T8wzN0qnE
TgMhR74UuMcY53bsA8g9kXhJlM//ek3SVPE/r0mWJFqWaGqGIsm6rkv/uiZNdVloc6nHv0dr4v3K
ffYDcencgdhd2ZPsxfdBKGKxt5DKp7CaMk/oPxKthAQ/R+a9PC7d18fo7Jr1XhjKD1Ks+IuhbM+N
M2ey99QZcNean5AdqnOJq2ZQIrGIT7OHiGOd4Q6zUnfdAllp8zXOnOzBEHlJCnGCZmIz/1xFISi0
LIhJcCDODfR1IXv1X2P6JljQjCSMksRopYZqjs3eWfC7OjJLLcoA9VC8JdXHmtoYJuTbLISbUUbb
tzRSMtdAb8L+RCDaLntnXNfzPOeXfpounQy6P3VJ8uiGRvgYq2Zp+RLZwSqNPp+OiObnjgHpoPIx
SU31bSbn/dKeYg6WdBrXyj3XXBGGEGldeDengvYegWioNlpe/wQpPMHpeNEbypPi2ZWePiVbRHJY
gVGVIDmxHjWUY+IWP26WFcSdGiT9GIzYiREeTGJ7dyU7gNDqbSbx7Sa+TaPymhTLw1CE+34aBmKa
LTAZy9alI33GVAmXN21ILlU1UIm53Sq3E8QAeT2j2jhplGNSVaERExIENZ9R25RPS8TNq55DWQeQ
arp6w6YjL+Eu/p4l/EPPtlULIweSwBwoxK3of2n4y3Rr9gY+tALzPwqHJQzsqAI+sqPf2TKHfGxA
w276SHbtdJIr/fTKGEWdEB+zgRV/NK5znbvmimHJcscHThQFtZi8GPhzqnLSMMORMJ/11eQWl3nP
CmBKdP69Alip56tpiVe9Ga8V3oU8YpvR22gtdHee/5rP3OxQh0qvHlXUeqNg0tSikKj2zdOUqyWM
J6qMhQI8+7aHDcWCKyLf161CEOGlPM0FDTP9tflqDPG8++WPdGX1RqKnS+rYL9Dj/FvcExQVv1Oz
I9YQ+7zYQQ9fRgdC2O+Yo4c1fAJ2ik8dM1vyepPV0hPR52Ga83pl/mof2lYFIMnBjSMVUlfh9tP7
BitG/CMXE+e8xJU+txVsdGtXH0JPuHJnli2ADuJGpXF1wZvk6KREUuLS1udsgM415xdWZ+EskWCY
CeWxc8zfuUzCQ8Oz8j00zQn0m4ArDYOo9cx61qQTBZK7a8ZGH2DWkA2Kxko8h4oWSNkCiS0PxhxF
FVZ3A6sb8yuxJ3XW+BVcG0TPaTsOzzf3mBqKq5eTW6H8qbCqMK3XKkl0PtDc8xmvpCR90cN227AS
28fw3yoQFU6KoHBKRuWFsaRHMxzMui5p7TCPNa7YBdcZH9dnu8BMFdSjNKCNcWtDOxSfhYHAGiHi
Fn3ndKT0pCo+tbp8HqvlApWFsDNsmU2S7G1k74OQpuEcHKFQiVA+SKRxYtf8nz97WBiorVAutVO5
KScJ1mp6riXhoPDKrPqCX67iy5IjeQT3YRHAWsMex2z/HPAF4aRASo/eYixynYp9+2AWKH7PiDbg
CoM9nMQ9QT8jSM3BUTgtlA1tT3kSikGZN2d71m0Kw5XtqOTPoYx+lPGbtDi790THCqMdmX/xtFDA
+WY5W63bTHXHt3h3kng49hbNpoUvUW2klEiJ+nLOrtk+Xmji8Zmn+Z3CbLXipZAqX5oTv4Qnk2yY
SHGoUtnKVCoXVt9wKLVOo4VDtsHFYxFZj37o4JEoVJV4L7Yx0rP4JKcLH0WY6SBMmaJQ6747NEaV
mM32mSIwK5j3KZr3mMw/qZa74WBBNAHp9V79Ji1A335bP0lHo1A4kjKc1JgOcCPjmqpfdhG7/VZS
Kev0LQW4a3ITHIxY7824v49aze0T8SZQKh47n1MhXNkkJDPsp287lb/qxXyJ3SaV73gfDEX2Rvbp
p4CzFR86xQgl/ZEL/ZE9+7OlnbZEOvzXe62kW9q/bLa6ye/IumIYkqVbqqZKz834P1wACJwoaPOL
/LvOWfxKAMAq7GqFWl5ICOiDvbJfM43m9INeOipGCqVbwxbyFK2N+u/5g57UfsQ0gmbSZvQuaggi
c7TkjBeZ7ALN3fYApR/sT1a2N7ap/SNPf5kVZGHC+k2E+8d+4poY1zADyK1LzsrDKESQ9TCvaTsi
/EZscZm5ZTKwYRBVSFQ/eH2D8tc7mPgr1yAlh1TO3Ae5Zs1BP9jLvdR1lk93aDJH3o4rPh7M9t7G
pDJHNISdE+Qo7qWCRwUsjFASYhVuVYkzbmFLE4gDTdxmt/E4YenOSQ+E3S9WB3BIzElBPg+Wpy7P
9N0h4gpkAYFUxSr8iFsbIy9qBexkEQgj3dcrGci7ACMiW4Ndpu7vKvtS8kLcZXMm4zFrXLSl/ZK8
m/p+snLznPMyZGp2rU8ZWM/zaJjQTA40AGmtp04xaVsJbhQ1Kr8pckJe3mY5KnoM6lfNID2UaEeC
j3wSpm2EezUE/Bm9U7XBS5BQ18e9c5ROM/tABmnEMFLS9itVuQRkJlvsPTGk1cUky+HiYDDQdQUS
lYPiqOYMYuuq12D/uoorXXc2p+HCjP8TYoxvtOeMwsMcbhZfdpPGZ3kbLsqiXRaoAxURJYIeNTTY
jqzcq7IwL1+nyzgcJVMPC0V2dF62XVvP+lKeY25xmQGqPaCc0y9njKrPqrBDx01OOentfFTMCSe4
jMp+mC3lMBC6JOD5Jf9aKdZStex5zGMk61SMx80Z3XDdSTxD+0uJ4Tl937+2ovkmqb/Wfr5aYv2B
JJPdS1H1hYWBdM6xTbdgogi4IQJrXU9rwclALk8k14/x6OTLTg9HHs1rDRjoXWvTUOCu0YXWwAbD
jV/UYz8F7PVH4NqVvYIrJl9gHAFmCBXko7gKnmNygPuTEa4trdzpdMwlNfjCItJr4VZhuFpZ7Raa
lOweXiUTldZBEjEHOnm6A4xxWjrc6j6rtJDtPvWpdpx+c5opGE5DbWzJ1DvGfBHEg/jXbGx2fK/Y
ifVcJx/3dC7BbbSlEX3W0aLfee8aMJqHMsPYzIiFhAFgzvRwpSvqMF+LSI8JeA+0iRxaGkm2Q/6F
p/pAaZYNJKWht9nuQK0rDmeidfBW/VcmhpWLUZjaOyLpijdPLpwvODg4cWUVvEDt8KaWTG7nUy5u
djd99XNiY6BZMLksvzfK222tQXZh3nYc+tsuXbQWYZvitQSzMHmCCtgc4EPaS5iec3tbysXet0iV
0Tz1ztWkW0ZiAar9hOJMsf18qji65mTBkAzxdSiOSCeCYnxlKG78JHDmto6TmGHMw/KII8esg1Ga
gqEdHSRlZ2D6YGydp4bFzvZbq7Qv4SmK8YwtByaE8nrQQMxyp1bhhGCYt0x4MsTXcvAMcoi/yOLZ
qg/9YnlVfMH1b4ujdd+7nPMGM2SnAfSjg0binmPM0iHFyUa2aaocPkAGeVyJNIFcBGS9Dpv8Mx/h
j7U3YFPz8mrecRbtU04wlTd4yBz6Rw8r0eacsidpourwCXRimN0820WfuDV4AkCp1ozgLylLgzy/
yT3x2I8qei+s1tztflujyJw46mrUB9tyjOmn0kIBAqNfi2mw54pv6Yx4CMUrV9McT9PeRhZG5Jru
6BI7ICarWA2n3oxE7vpbDKCI/7QBrm+nLAoHEmBzkWuA2/Ptlml27E+WRfCbOogWZA1eJ1am4+pM
DU5t7h59JwQ1FWB1hsNjU9xZ+95cygBTu4Di040syYq9bW04LFnELm+30JfMdTkp0AA3enmS+VZb
8Y350X12BhhFM0eqFUJ8Vbt6TCyWE1RMady6QlAhhjHX/uqY3xoHzHVagwVlgSSPTlHLTmh/zpED
2kNldYT3SSYlgysMrYvIKVnnpAW1UPqvbHIB5qtRzSM1YSiWLqfBF7AnQ1h7SeCEyEXjDnSjC9Z0
KFvpodXSQ2ibR1dJL/jC1+yC541Jk7T88biPttoeyqLhlfl1Q2OTBvLGkqcDB5oQETU60HF7XIw5
g9LeuCKz6g0KrDANVMaIIWSegT3iCTOn07ddZactHqnBfRmZYbdn2gZwUsJwzdPjyrg6SnU86xvz
K/uY1ZBTrA7r/ker5Cfce6ea02LPFQn5RWMVwNKp98eEoWGNxZM6AuYbI6Xp7OsVg6n0m8eN6Nx6
WRTIohyBC7w/hfJkbM0v8TY+UKQA+Cmv8oRslt1rpls+8kKVMfL4uxOE6JJbWZ6NAYV7xyMtM6bR
mrCA9Iz2wyp2qc2fvZrBkF8Q8QtfxzlSCYcb7TehNA/Hr+VmKA2t0qFmNUeqsZVKCgoO9NZqQfqY
Qp15vLOTTeLW68Q9JnOwLTJdDzIHko66VP1LxX9sHGZOlBZwzFkriGB81lmM0YWnmHGAbFHBAuH1
LQUu9NV8tcungWxB34KzdB+ZFh+UODt1+Ag3yF0y2KwSLedL2YK84toBe/TONOAL/NusSyFJvoZZ
GUwHnxFHDv4CXZERt2I9kV0M77VQfRVrb279rrYHYn4YDrThRmX72mCmSD2hcfWaNCchVb7wTEBO
4mB6mf6m+frYtuJVydkR5/lV2LfjROWTtfxhknkqm+YxqcOLCIaqNO+yRnHYlsMmZ5uEV2QX9prA
veoUQsEXeis9s+bisuZBTyYbEdbWH9NXa1lngqU3uuSXHjbIeuFzLiGrzJvT4s4z9J/irbDJ3CQB
VgHpaY3HYj11YYpm/jQ2YwxeLJPkwbVeklMzx6F0EbPoyLq5kLCl/euly+He/qwsvCp/dZzCMU5h
SwunwXJlqwoW4OESOsRzH5q8lGmYInyI2KPFFgyIUbojLfNrRZWL0244z5AEMdimsdcLisf1w2tN
/PmrY/GSEjKpL+uCrI7/geZ3mUsS/T8zd+LhMZfxvZjdzC+pE1ixuulc2ZvnzXkuA9IIW+uX5fNc
o5GFh1mUVHbMpyWR9FAb5igBw6D5WydGmoECRjf2k/mQ0STKA7iatiYvJ+YXnqx/QWPgWkyfVEVc
DBC+3pmYewQaZ2y3s+a37NZZFC3DH20JiRYWiPAV2GfqpsE6Q5YqwRyq7G0SBcZ4hdox9atpZh0h
WWJ33oGrfKt66Na+lRNQ1R3AJcncRdsEHWF5MOOGPAQQi5JXG17NkBwhxmFFob7Zkid3x9JRbKfB
YqaVBSv1YQcm6qwKJT906Z2+3WfCiQ/udtOyH6Rpa8bTm87Fh4ZpmWUBb8Wk2HFQWecFIbDwXEyq
DvMMDNHp9+Atyhf1MBTLketRzirFh7NNupb+iK8WgSa115dbMTpVCs8CefdiqWjIukPWtYqDhslc
HxlV6a0ZmDBcwLXXk6W55U4qLYHczIEprIHIF5l8vqDyNcnHHAsUipJGE6f3Mu3eYGjWonytiySC
8DrI9bnT4qgNwHvdWXK0bnUN1oZEwNLLaiuuR4zroJrv66xzgmXys21RD55k5WIOJLPgMMIU3CB2
L3xSdq3d1+ddCBUupjWQA7g7gVZXvwZGeltPZHHM3jYidFX2SwvbX51QnOhn6AikU2rpJw0HR+Kg
lSL7DEGAV+icfOSeIf62sESXx41nLymiHDCuPB1M81cn9UFM9wStBTQTSOZDY5rIWJ+EpIR/qRsF
p2C8TsoXYwhhU+5LTQeimh/qOIXd0IdD3/DrMqTSDZDYM46avzwRCSNxjYM5mWe8Y/hQMq4tB13G
RTzfJZ5IYY8dWkeLWX3RW/GljyfX2LnbLda9JfG9SMK1fBEGePzdfrNJnizysZfzI0WyjVK6bYps
aTZ4T6BUERqKV2jyILSorO5cYZ1c0l9QlgQSU9AQ+/VYltaxUbpw3tVQMZgvalUkFGAytMsGya+G
CnOQ1T3KoS2mxH0UreNITRU0FdDQJs9FK9DMpIKvB6UcpKSayl0m1N2dGNuT1nUUhoeGC8T9rCzq
VStm6tfiE62DE+0JtH+K41unQbC31RLZJJg7TIpkIuQzZQMRR4g07kP90huDb/K4D0Q0jLbynsL2
7x7CXWSdlE10d6F1E+2ZHRMd4hXRxMCP2HqIeXWzUFlbW12EQ3nSWCfbM8Ye5Vgt87HMuKBciuKM
eKBxWZOcfhucTMrQ7amJKG1FBjTV42joMteCeWfyqQLaUIDl1yP1Hj2vjwIX2uxdb7tAlxgWwKrk
HPYtYtcki/Wpg8Qm+t7akgyveBN8CDxbRSutAkkYTMUMzpSorJW44k7TeAEy6kCOvZt9ybC80ui8
lfl//cFY6rhkPwbT4jx/wCSwn2kz2PJAKkAlwHL7YSl0fkOwfjfRlHOgJD/lfMfImAXJakFd8kQI
K/bovauzjKrcIeuhPkEjQt4w3KJqPUi+6M4DkR+Nl1pgRkCTT8ZUsgJyIKCfb25Ml07zTYDpIVIA
J0HR55M7YVpLL6Z2GAu4yRZL7+IU1AkTheqPcSsFGuw7/QmSIKli3vMFH8z1qeViYMB030cSs0g+
GhRfFYc/zMmPopUzgWgDOZF84hs12oOp9kfCaD2YRKIYlkmAhknl3xjNiPl9WlHdcN3M+4YMcgxq
GOz1BDrXEZiNY8jLYLFXvggsziDPcU7oiqzfxN9dDwYxbo8Pp2/2Z2ArE1+gdGYP8DRuTU7gSGpP
1fcweFQNwPxv5fkXn9PPAANL3oZbwNCrQYphziptIVijF7ZDmB4YXcojDrr+TTIh8QZqzPpL044a
lNih/dV0t8P4HRdZmKst+L/rlJIs2MSQ3XPOjz0MR5ofjzKH/q0Vgs6Sg2y4V1zeuqYN6pcZ5CZs
vB8HsWw4qSWv5aS/QI0YuQQm9NbxQHBTwcTspr9qNCGD7QFmovixeAM7qIh8Cz+O1liZoAWNpEG3
aqQUSTk+SarUhQIlRcunPWeEHzd+UypkwZsH9uTSGJ0yjpXgSU/xL2p143Ap5QctaK/422jtLELG
2YekHq7yF+UCCTOiTqW/j4MinDybrJjOPonDJ+WutWB/saH+VhOEaqfImxMjqxPbkXYf5cE1Nls4
C+sn9Kznt1EsqbNkLQ0HK5d981Rrzdldu+G8QTCLu/MOJXEDReZyHwUqY0YxPq1i7Q4NrxwYgcNI
X5wlPo8dfhpToCQtR3N/LFsRbSvuv7gjbpn7JdZjxOqBY8+w+aqMtFBowXxuvM2YvLmPMcwBXKhe
N3l21jdZyfmPoXYKHTlSeLAV/wADYtVYzgP6ZsZhQBBPgqPkoGbzKL0r7eCKs5cgPs0aBXL29rpt
XMfJ9ZjB2yBWDofXFBYGH95kobtDPFeWesks/dpX6q3A+yGlfzN06VX0tmDs9pM4qqctesPedig+
jIY9YCLQTh/WNIJCwdO3DfT71rhDF2JpRhUVHIrX96apfhTS/KNajGPy6GLZzjDiOrlK6HXA8lhR
qLkRZyuifi0Z2PH38kHS65abbsWFu0SXnLz4hQOpH7ttZthEPUUOixaHxRrnmQb8f+T0mbHnG9Xk
EiGRaZun3sNdze+Z47ukcqEeoIOlLrMvHLc6bqharu9T2kOchoIdaxilHN6Un3kOf4DRwLn6zXUq
6wouuEDlZwNEAkGk6hDsuP6ajq5K6UfGpv8DQ/k9MaYrk8C9LY//zejYsP7T5NiwRF3RDUBwmiwb
lqz86+R4i7d2E2rZ+GkyR+/4cJwm1tjFunWuQxDLQActusQtF6hlz+q5BQtsJlC7BB8cvgqrmSmf
S6rXZp3wDujlvaRiddUusAQuWyVcNFG7sIhdNncei8iKGQhTlitZRykpfdEt/8QiEtY+2Ro+kSSh
hWfllOotXJIslR0EA2T/U1bpdCHFqOZoJ8oQpIzkmjKqsE00Z6YLF+K6HBSQAafE3g0jmHhI1DSL
5L2P4nSLSAtGA4n6stQjTAgx4kZaNY7VYSs4zj86ZSHU19si7iCjb4IGa9Czv7Y/6rhpBdy0mxX7
wLUCJQYQ5TTAiQ07VvtQGaxjupeIygxNxvVcZLTP4WHSaO5O+xsL2C4zfLywkFFlt1E2DUOUfPCv
1SronR8ZmdAr4mp6+4Jr54UAzH1914AIiDDxZQ+m7ICP6Fz9YaBwm8ThSptXUl8F+HyJHEdZRXED
5cL7WXkzGt0xo6ruInmaUL3H8y70IEtRebc/ixyD3pxuY2betigvHGKnn7GZX4kkXzIv8Sxmy37t
a+Vwm+vmhsVufpq/z6JIvnIEdVJwkhbLoO1pciVQaDydYb6OncukAnSDns9EAunCGz1DyP8biUOW
1P//OTVkRTH4MMmWrmvPP/8PCgc057ghv6j+3IjSqvgZBNKEA4YYCNqfovhTpC9cAJQGTDGOtnC3
pltiDfeoPllUHGnLExQX0y4L2GWgpiO+gux3jS9l4p5rzQGTwItBAZN9Vsr6QsCJOs/ngIMTIpMi
Sl+GXQgFRtyCxGB96sPKdIj0d1XttbN87Cgx7Q7jsWs1ALPNVSq0swTFRhUJEr8iCnu6PiOO5gSz
laB2Jr9oNddIGFeF69NfhGNeLYtDORR+u36PHfxQcWZijrnd0vyBH3l6ABUESnvGaSRvs1/xozkf
YzxrhCtcFQ5BLURi3USdhUDTAeSN3comVyX1/oavpKy51z/1qcCQFh8LVJXcZHmNMskbVO3Ud1Xk
S5cVLDvu8oZVT+dDd/Cbtef7lBFWPnHOIECMnp9/qxvZYa30DH65FbIHHdFe2aGIMFErlSDIKGQf
AdF3rA3dCbQnXrLdFCL+vwQ7EMFox5MkwarkAML9B+ivKC2v7OEP4zsxWe1KggJ5eQrRsrFToEl6
gqqcAIguaxNWOiNjRQoEXff1PPblQ2Itz9HeUdS7kHJtQtPN/cGZZcNt0BanGUzG+DaOn9ZenNOw
/NwS9bxuxUWW7KZzkT2oSJuvwJ+uNdY0bg2gshqWHLaJNsn976Eu/FhJeYYgFc7pIfu/zJ1Jc9vY
tqX/yo07RxYOcNBF1HsDgqR6S7Ity/YEIcsy+r7Hr68PysyXIsQiyndUI9shi5un383aazXmfmv0
G6uKHqIy/qypysfSHu6RkAEtGOq3BimJhlsdOuiz09c2XCTvjoMGwaUjpQY3t2WIGRH45jiEo+Ur
BTQo36wYSEqqX3dO+mGipBHBArWF8whxG0p82hiiZNFcJalHfhzGqaKhNgVroXqXgefrdwLSq/O4
gGGxHmgncj7YlXM77JNwA/Qm4dTIs7JDHhZXbJi5baj+lTD4e/fsUGAuwWenlh89HxjvkzPmt1ow
7CYdzhni1A/ph7gs7rrIuiNouQsS9RZn4oM12TfAKTeKLmE/0K6sfa6YeAc1qMn6Q1xA7qb/cB6h
2Uhn8mUJexI8HcAxS7f6lKjmXoeuEqpREpxq9mNKJGGIuafFQc0uxWMrN59L27qyOspuvguibwOM
VYHDSViX0w/+TsdeXukILD4npenC/ngmwcsa4GWl5E/wssMVAqkWWFHvLvMRQdbCixTuDB2oqJJ9
yOvxJqSOm2VAezchACyHJotap1z38Q5Zl/Sj+Mjd0Gyzx9DQdhouA6Ug44MZ/djQOjRBQp8Ye/Ou
A3bqATstph9W5/FBSOaIvaqy/Sr0vvrumg6Cq/FWMx/A+H/YhGQL3bFXz9U7euP9gs+37emiKDwa
/WniMamlu+Znz1C2Uxtvo0eDdmqe3C2pEknyNUSdCDjAZlBmynlGC45bV+8tpAWuu8uZANaNfsEj
RXZ61h1ArRyAxADk3rl5HJXpo3ND6gRaqOLXiExCTjsTnHITTEkp1Nja80BPbpSABiLNZf1Fw9iB
O/IhA6sCXJwQgBWhbfVEQe5iot/NhsFPpd9teLKEeZaXxXka2OBN6jPtuocJR9FCMnoULOsWAgfk
oEd0gGjUJBOA1u4uu6TBpm8vyluZSKIrD8HOFDKQav8p2mkghMLxS0W60AHti/QegBM3bNEyLfWz
km7Nju6hDBaE3s1e+FMHsGACWAg66AO87Ozc+hKpRJTGZ9VuLoKBPm1NXJ4/jMlt1sGh7F9algVC
KSGZeQVHz7V8BKJ/61vm7Qigwu59kr3mndpsznm4r5pcXGmKv1MydmAqriBo2jZhBhmRW5uo8CEi
ouNyJMNI/oo6JaFuxNVD0JvSDOY3G6j4Ljy6KwIeWXg0IZG5DHzoXRm1R1M/Nb3boCt2IeA6KvHX
sfJ1as/TqzFC1IJchoTlB6Et5AXAcU4E50Fr7TOC89d76X8dQJHrV2jyc16QmvKDZvHP/74tXrJP
TfXy0tw8Ff97/tX/+a+Hv/jfN+Fzldf5r2b5vw5+ic//y/72qXk6+AfkNGEz3rcv1fjxpW6T5m/Q
9Pw//19/+K+X108BxP/yX/9+BizazJ9GZSP7918/mjHWEn/jfzDZ88f/9bMPTym/tn1JSeI/NeHz
vz6+FJCh8Jf817+a4OVfYPD9fPlJL091A45b/KGrBlx/AviPZogZ1dG/zD8R2h+aANLt0L6igm6T
eO3grZvgv/5t/KE7YnaBNFOa0pYzFryGtogfUej8QxqwEzsm/JtC1Q3t33/PyF8w8j8X6zisXJrm
wSNjEBUYlmmZfKKuSj51jh3ePDJgUTtFGeig1GQAMXrdhmOR/wqGroReMCoV5dJSuvA5aIYyf5ai
NDLKGanzNBozBRxoaIPIceii2kKDzBSpCgCKjlSB0FiJxKycHYaiuLYbCf+tAU1/fD2FntN/r/S8
ioAAhALRuciolV+ghoH+glfp1Q5ZWm2Kz+shCgJYcOJhIqdpaE2cQhVs5yiMoFygWOqdV+swvsco
YikUZvBSOOhdLWA3NEof7uOztLeNInalJhodfkG/pss61pq+vBssekkfae3uuU+VkMt60yAqXPQv
cRx31Gp6SeMeAMmutpH4sSBX4mSpqpJVNcTVJacZTmDfLLOtArGGXwA3b9VYbEQ2obix4VtInNWI
/iiVWnKiOf5TOxhwg2+U0gypLZtJ2mskWWBplS9Br2X2XdZDUjZHhsHMZZBFZgJgp7OyOss26jD0
/YcOhrzhp5F3ocIXtn3UN9CIdrLrvkBgkfKX4o8DD24m5U/DhILcHTW1mJ6R/NDNcEdvYWpT4VKb
4nlQ7KmtoaBMuVqboEEPReYD4lYgZjvnOvbNvH9sQ0unEadVR0t/Tr02VJ690LMMUtu5N/tIZo6y
y9SAWr/32r5FhtwTbQ5bCGEHUE8nT4X4Zk3NlKEAnI4VrT5GMPsCmYybr2FV1/42LvMU+rDeFndO
niMU1G8yhQgCys9gbK+LeKTfHtamMEBVLtRM1qGNw/Gc3qCc/oVkamn76AvhfO09JQDqIwudVhq4
wiIg/XKy4xwdHMuufahzApWd1UbQrFq9iK2dFCYAOtHq9mszjePdj72ADcsXSaFdCXOqcjhMWkdP
d6Dvmuyu0adhPIdopk/OAvi5FODwNJ0HDzEi7MatAiQIGLZSlnl+4QeZnlGvLUs9/o7oRFVfTmlS
dr8qR42srymnsr4q9B4ksqvUUnWg0xQVF3pQh5JF9/2QnuNclVa5E4jOtWiXp3AE9ZOJ57RJLI/g
pfZUZliV0H90RlddWnHsGN+bJkG7MQ3tHq7eIdOpOOu6aSt0efaJdac4huV/yu1WgcImaOvYk27e
qaSZ4dvhjaLCVkqe+hadNECyxaSJaz/1f3qt0CkeGCnF7MEGHb4NtRjlnDbsB2SVbfZA49ralAFd
URvFcW4hhmmo4WvhED2outeT/CuoXVyXYeubdyRsTJ+2O19rPMqIfThcmtKD08KVXkpGJpFV6WzZ
aw3+HiDobBcCsENpV/fRFXJVMmOwmYRe/FrNSjXpbKKyVFIwJpWOnqfmDz7cdZ3qBY2bp6oR3tIX
7PXnRWZQCdQSpaabqbGS+FfbTKa6M1INWZSN39mV9YPcTZdrO2BrNio7faHmUNLRtaVTm0EBqEHt
RRQpAk8BJ7bN3aLVrOI51Yo0h7XFtAHMWbKjktAgjRt/HJxEhSRc+kGRfp5g8idDWiNxWkuuIHW0
d2y8AM1Frxz7JxCwlU4rVM7lDRGQl7FxNnZvTBVaonVSwyPTNwUQQK8ZYbyqSq9qf8VFXsbfFT1T
IspqIqEb/yzsYyd8qJPACq/zOnMyZ5MIwzfA+db6pD6W9WTSyFg0uSRa6DoTuxstqAP0b1IBZ8CP
QBf5hNsnC98E2NMFOYSXqRaaFhAsUZmQdfUkOC1kIaaUuJtkqal6ZPPmq6ICvRlVSec2jZNTu2wK
tplDK7mnViRfRTiOX6JYN6N8E/L+DMjBJUWGqHMxDWICel/CAP6jqaKS449Uq5ejp2WJorsDfDhm
135FU3u5qWIH3YaeWD8F4KUWc39hJtqBzsyBnUBDH2o0NIiYQN7RmBuyJniU/B35ALWonZd0QveH
2kIX23xwDTuAS4Lfuw8BjMN40vTqYH1L40ZFZ7HQi/jeD6zWum+bOoMSAbIGEB2DF56bqoSDr9bG
Ys5f+hoKJU3k2/cNvfMd2NRAgTcqk/4IrYkpPF11Ta8TSrJt7UpXuBh6J/hYO7lpot+W8KXQ04C8
EaEG0ZWj5g6NouAv21NV7ejbKVUIVcoKQUn6XxUtYppD1cZ17VOnseHdsqHBAmwQBY0C/2xLMuIq
LDWecXBV0CQPPJgtQK5W9a34l9MrAaWHWNeH+HkorUDfaz1yJJdZWYTqnDuqepLAcxsbp9jqYa4w
usJELcDnitwPKo1ZsM00vvTP0USxh1vRtr4e7yO9FKx5pXrNWeTF+nTRTrxM5/mgOm5XwogG5iO0
yEHCg47GshOGwr+QGZ5VdTZ0k1o9jWTptGvfVOPgxmyztL9tIEFS7lTot2kMNfU0D+mKTcAETrTn
qDXI5CRVqSILuKy0XTIlsVdQ/ofWfqfHRW+3z6yjiGjJb43mWbc0Hzxd6fNdn8Kq0FT6GftUmUUn
eE7b72Ho8FjS3xJn6vPodH3ws9HCiIqs17RenMMbrTn8y1GGWIepV9FTXjJ+qwxuKkOj4Y9vZ0fa
BSyvdCgVYTikn7IqEQP9kEqJPiAQye2ws2k7esABQlQyCOAdtkveZZi6SqaKdg5wekowzUwNM0Fn
WUSi/qyrtpl+H/Umq1TAn9kAV3ZahaX6vVIVTj5RsfDuqyjqyRR1Dqz6auJ3MTi00bSmBy/344rP
NW1JoIOUpdioRpXCZpAlQRz9YMtVJQ5J0U799zGvipyKqA4FHyqB9HeD1NV0Nw1DQz5NXFBoHIFc
t6hLhXr/dRjMSUHWIVZi2lnLLqFQVQKcqL5zvobgAuBzLR7z3CNdtamKOKTwk469pOm+qPu0dkHC
dhdBpUL5nPtGD9RVHboRLWs/aEGQp141gzsGKBGijQU9IMJ+iUO+TWhRHW2jwYKLn1YkCRWEoU4C
0GFJ7k1eGUXmG1dqoMTWVdVrQ+76QTT7bJlRBndF0WdckVEQls79kM4MgqQZbPLd1VhMdzzjlQVH
kczamX0yhSW8yQa9wMvpK67FMR3opfOdQo+3DnuzRZ01agEulHoKIteArGV4rnMlij79foj2fw28
DoK1k4Hc/4chGm/3qRjty0v2MrUvydPbYOz1d/6MxhTD+cMmHFMt00A8SaN77e9wTLH0P3QKJJZN
QEQwYFtEan/FY8L4w7SEpjq6buiwqsp/4jH1D1NauuM4pnDoPHGkZf9OPHaI8TdgS0Bq3bHo8FUd
WnydRQYc9qhOaxvKbY1HzYtt11z3VdH/BPodnr+Zmb9CwbcdxXO/8D/9xJgyNcOUuqUyHMLP12T8
m8DP9ynaAP223RTGAtdqqp9NMnwYjRQWwniC5qG5OG3wMLv/atAk3nSoQ0kiTXWORN8YjDTcF8+D
mCwYGu8rwDlo5JJuNW/63oxu2aqlStsGrmXKRU/iaAyJ4zudpH7vhJtoGD8FSIluT49lETUbJH4M
Vp2dYlqAf+x5Hd+MxVfNVM2i3HQd8EyEyVuCFrc1v5jjj9OGlhtiaWgxaTJNBxhJKukKVJLT+qnn
HoNUYKX0cmw4UlOFo8LXTWf0YjhWMZhm4/cAqwk2K/VRyO82oiF+/PX3R2NbiAPOBUnyG4tCZFeI
vk2mRroSdJ/c9ondfyvlkMEgi47XSnuqpi12+Dx3iFFqFp3zqg2Nw+EilTkMIUDJadF90KjqX3sP
36e93AGtd4NfKNHtyIZSs9tRrtsEOzBd7unRciscnDCL3IqkRqyaKtueeT20T2INKbjU0t260Mt7
vzA+FBCFD7h7QylHt1GQdh2m4dtpq8v9P1s1VEEZzaJhl/bcQ6uytkbAUjTWVJAceZNypzXTion3
mxITuqaZgqKEQXR8aALQh9kXHdzqURZWuzGSF1XhWbusq+9Oj+WYIdMmH86lSKZLX+zLLoMCPwtT
ckmWXgGW8iK4PHDUPgVBlq6ctPdnwDZosrKhAZNCONZit2hlV9eyRZRjIO65bY0IzcDRCu6USdDw
kI/dyv27Zm/evW+ukMy24P4ZgCtHGdm3ECWhfWjQmYYmSx1p2tXpmTxqjSSfMHVhMMLFTCphGHX6
AM0w0PMr0aY3qTCAS1HSt8o/vY+D/PDbh+Xoor0xtdgdWt4WqC9bXMCOX1RuQKeTvsk1JbB3ZGyS
n6cHdmy7z9nLvwe22O6m1KaoHyQ8/9ZUwJNbI0M4Gn8lvX9rTJaqmprUdOrScrFYRmiMicw5ynmo
qZBM9AXtQGQK+2c6OMaX00M6NoGWxstiqoYuVW2xE82hs0utGCW9m2m7z+3olw/7O7TVXro5bWnp
A8x3hYXXM/scEn9ocUMFSu37oEZ0t+zbYkuKQDnTU/mjN+jAyFr/G/iC3WmL83K89Tr+tGhL4eAu
zTYXu76D46TVIgkVVfLDU7mbNejHchKCECny+EQU2zaQDdAIXBgrFdWj8yq5sXgVNIORH9puGvKJ
UITo7gAuMKiNCwHpaGLbK5N67KjhwOFSzWwtAG4OzSRQ5jsg7bm0EPuS9OIjiF5PBk3wH0/P5Zqh
+f15c4OoILXg5bFJJsEKIrP0aiCJTfoFSgByZKdtHXnLiPxseubZLVQdFodaDgYUgRKvSk1/jumj
TlM0XCNw/zdfbQMKwpWL/8ipPjC3GJqSKXldztTbE8046TA+qT6stqeH9H7zO5rJVYhI2ezGLdEm
TZWZqJ8JaEdaD2IGI/EAZ+SORdtWX7YkCBq78+o9PY7h02nL70bHDNoEIbqtzbUXbdHJO4g4Tb0h
MGDC/mTFqMEH4fb3LTA6fCz8e6R6tcOtYTtaIgKJBa1+9rNvXflw+vPfbT1G4BBEcfNakrhnHuGb
rVf0gVq0rWZD/m6jktcm5IIkp9qZ6L2ww8lZ2X7vju5sjzeZy0hYBpTRh/aiKPc7PcFBTWAF4Xq4
yhErHMDtnx7WAoFkEP3NdtjoBq4NI1tcT02aBwTtUm7VS0h4QQuT8oRHcwuQZmOik1PvEKmpaBA/
bffI8HDVpDo7INh9BfC9mU4x6H4B7gDSuQLmPbCFiCy6VmWIF9GQYlwb5Txbby9hh+CIgNYmmjVw
xJed5CS8S649T3F7WAPbD/ElEkn30GG41RncZCtLt9wqGKOUyQOtEotpOMSLpaNVi5+UFuPRfvaV
fJIFvShBquAKl8grnp7JV1DM27Gxgm+n0l6crXrMqEHSxu+ixbWlcfRRnHuwx9x61y3cfC44ILDR
wC+HflMpM7vcaftHV1JInayAbeJMzlP/ZiV72JOLyYHLrTZ9xK0EJC8xfbRO7l+fNnTkDiEC1QjZ
NFCd5AsODQHyMauMbIKbTHQuT+N3pApXfMZ3FySpElufX2pHQsqxvCAnb8QRjYjWaNWsIcvzxZa+
1uA6cIz6wsjgW1UhJ/v9CaS8bRk2VAdzmmYxLt+wI99KmMCR1tfI+alGbXEX6ol/f3r+3i8USZ65
xK4Z8yCX2Yh+tJugVQgtLBXutkiz5MZAJ++6rkiwnzb1fqkwhS/HJGoars/iMav6KvXjCX6rIR3D
s4zcPbUHzVw5Z8cGBGoAn4OwjwzS4pyZRcQu8aRC5S2jAfErnCMlQPnTQzlihEOs4bqhhYyhxVD6
KhBI8KmKq09VfDGV9gMCOQ50pOWX04bezxmh5QxykNSIoZldjKbtC11OWS3dKu7HL1OLOK7aZuK3
VwZEBvxVswPg8F4urFAPNhp7sOnGH7pzL/ZvDOjMTw/k/YwZmjq/wZxW7gVrsZ/NAZ1xRRBW8tj4
+lWUtsDTh6bsEzRMPbANp82J+YJ5e//9ed0SXgG2mJOIi5c5myung4ajZqTjdN04uvK9DE31vuBL
7nWq5ahwVQ483FpA90kR3YR8pfN4SoLcDfFXVr7PPIPvvw5vDQ43XsfS3xd2pXlxRXmogvWty5Cj
TMNzK6AuqH84PfLjEy1NIdiYHNfFRLeFXRqljTvnNGnyQMklt8+8Bsqph7AwZLyyc5Z343zMDNZz
/gOn2JqX4c09P3VxFXc9+3Mo7rXuR1H/6CSk9Gq5m6L45vTIlrZYUuggdRuInDBIJC2ckq4Rxhha
0B6MUaVvm64uvgS1AqWgJ4FWIvH0qVdi9eG00eUBXBpdDJAK8NgjR2O7ahD/SCRqCfQ1Whe/bYSX
a06fcwaJyhab1U4NLYbZXXenrLuzaUm1tHR32sRyWzAOw9RJOMObyQ5cZtQNWrmNqOMR62DyhEwU
dcq6UIHL2U1/dtrUkb1OKEFi3RQmT+bSrQIZUDWNz2iGlDZiSaMHKCMo6SClgCX8tK2jw+JQkXyG
eU8sb3t4/2srtTUc4sCxzu1aBQZu2+2dHeTV/j8xNY+HRKb2zqUBVzj7BqF0FS0JycSZeYhwW0/X
zjBo6cqOODKHbHDT0myBN26oiwemqNsy7Csc/YLAErZmbXi0hxwekG5lsY5M4FtDy8ViGFzYoGrc
apgsJJUgorNBc4We2I5eBI/L6Uk8Mi7DAs7NQeb1JL14eF+koRMUSo7GZhoGerCBGw7OCm1CKbCX
8kkBobNi8Mj5JbWDZ00YM8eBi4ms4Ncu04K82JgHsrxr0Kmk7c4uPbFywI7cTkjtETFJB3vk4Q5H
ltB5lTSIl8HkAc3d0AyXCs3TY9FBCqt9M9dg8UfGxRVvSDL6s0+1NKfXnWkbnaG4Y1VBn6BuMv33
97uNU029XJM6rSiLh6RKbLWsgD+4WT6cOWP7USKiNUwr63Nk/xGpgA3VhE5Uay7Wp5nqAZXcBmJ/
ECrhpov0/lMxhP6lPrXtiq1l0o070J7Pro4ngsyQurhmjdwIRitjzrp9dQGFLQ2N5cV6FDt/5cVb
jxkLUKpDeeBdpNd6NRWxMgGhLrL4MrLbKvcRb+ri9rERge9dx0k7jBOtHcB6QIslUbky0NfU6PIr
SIyb3PQ2Cc3FZsTHiRKtikij79Mv9hk8Dc907H9FsGmTfve22k97hnVtUJTzNtkuQgY0VH/f4yF7
MNcguRVZ2+XCKiNhbcF5QFkFLshO3dOfCERWn58Cr18L5o9cLHOgyRuqk0tyXmmj3zgi2VQXBiql
ZLGkekVd5sabu+Hi0toUJvCj07fY6624nN83mYPl9Vw6amLGA4keNcj2VCv84DaLwMZmY3+eiBRQ
TjWLNqKObkXVyuIeuWgOtte8y9+M1I5Mu4K+wXmd2GJ8EXP/RfrJJsjpEDQ6PdKjx5MoSgAEICkj
9UNj+aiOusABgoB0QJ4agdGoRawlWDFz9GS+MbM4md6UN2PCBG79D/CknFeczJaT+R/4WeAwpYYT
SRBI9fVwNH3rR6KPPB0dg3GWyNaQcQnpnz89Z0cXiOww60scyiE4tGL7HPXCpPIYh0lOg0p1h/Ax
DbH+sG8zzXfTYjo7bfHoKr2xuHBS1aockipPddcwW2hgeu7ZO+Swxic5Vv5KNuS1GLLc+8S+qkX6
hoBxebeMWpY1RcEtKr9raGnUbgy8+Db/QgvUeXjp7IZLFBly2Dnc9iK/TW6QxLvNzuyVU3BsyEI3
yMRLrnN7+a57lZX6Q0sRwyxC+ybIgidAly2QVVOshB1HLdGcIAgi5ZxkOlxOkktp3QETcdUwgurJ
u0Y2tNmUo7lyBo7ZAVgH9oB+Bxt43KEdCPF1RZ102806/bLTd1naQP4frmzONSuLk1brAiYPK5Bw
ngd3YV7cInlyDqz/P9kl8PMDFVI1UvzLQollkMG1cl6gehfC6ay62m46L/bKRoNAv3bp4qVrCIaW
XfY07QCJPkIU/Un93cLe/OK/fQcX19fkh/GQmMxphBe4o/WBtiRy6N+zNvG/F6kAzarZzVqqd57D
gxNCiOCQ+nz1cml1Wby+ZuyHvZ21hmsGCCKSyqdPu1JWzvxRI5ZFe7DKbuHRO9wuhVeGQRMSIcCY
9NUEUj0LT/2+DeBeM0oJLIAElHVoI4A51shKnDOYsu1ycIVItr95cwmVCoOqEVWRhXwXKwaKHCyL
/BOExT1g8F+5du3pcuWumKdisR5iToVwT9gkO9/lUsmfOUnRz9cjLJRlnT92ZvkNgkTa7eVq//b7
hREWsBOCUTYfwJrFwnSqXcimYdIieqPhNxxNc2U875Nb5NFIgjBnODyA5RZXhaGonpNG5ezeTXux
Tbax3Pg3/Z6u37P+R/7j9Bq9n77ZGu+lRdqIOvw84DcOh9/KhDxLabhGbCP7kk9O9eSgJfuxcCIN
XqXA+u1tR6nOEXPdAKt04xwaVEQdBr6G09GTL1Dq5stMJ3R6TO+uQWaQyIYKFzBGoqiFid6nTbS2
cRd7Oj8tVQtg/Q1bGEbFKmPxsf3w1tTiEEEy7DvGNDNKb4prfd/eD1dF+6Xe5xfwl29zKEELVB5X
xjd//zdbniDH4KXSAH7pOo+WvViz0rfVqW598AWRPt72lJEvPHpTtqY2aj90G+mW0/O5Zm+e7zd7
ZPSzCUEfcDUiMs7YJg8JIuJTGj4rlrU9bWoxn++Gtlw6xNXJlnO+6kqJIXYBNeTX2Vqi4rX4fGoG
rcMRGWGJojZMspwx5dNobOBqkTg76Y3zYH20djlImwvvk7oF2TNsnC2kSR9Pj1PMj9Opb7DYOLUv
ejOOYOluvnZb/1zA0gHDwv3k6m6yU7bGyrwujsS7eV3EFUZn16LKQa9PNIjHm9pCJHIDu352Xje6
ujs9uJX9svTEfb9tK3p75wagqNt0en+hV/VXj0LaznG6lRrXazLkcCap24FkBhxF9ynVp8O17NIs
zaopnJ2R4LN9g7gGK1neBHtnB7krQBu3ule23so1/X6jYtWha5V7RMWtW6wfTlXkGTrPTiTlzTSq
8JGsHbv3a0aKEGSUSXeZQ6ZhEWpknRMLMauiKrb/acz9uwrlmckR306vllizsxxKiaj4ZPb+FqW8
c5hLv0MN67nP7dajWp7dQ4kq3PTxtNH5gC0WzdIERVAJJsUmD3W4aH4I46Dmp/MVll9PgLJpfy2+
5VBdbE29/RZ1ci0Kfb8pyZeQKgSVQkoZYPyhRViPcs0vqBmFBS1SerultcegBRDCs9NDO7IzDgwt
9mMJFj3WOpKSBC/nFIy+wWF9d9rEkRVzJKBfdiCl63dF69Z0QgQB2BkIojwAwTmH4OJBaZ2Vp/qo
GXwrHFBwsOBtF1Pmi8LMJK5u5rf095yHurlpp+fTYzkyXTD9/2NkMV1hovURxBOma40fVJQZ8yRb
OapH7tpZTOAfE/NXePN++VqQ6kJv/C18bhf5Ze6iZrgRl/NdW7nKNl8Jj47sNAfMFZuN9jxqrou9
LYygj+ySEklixZC/JFsLov4WvvRW+vvTk3eYWnnNdJDBFfbcz0EgtsS0G76mB16rD1tPihY1SSjN
DOMrjMvXUZfR5FddhF25L9CG+E27VN8djf4DHHyQKEv8dR3opZ/ogQJjGnrqtabVF7pvhpDw+pgV
NSwViWLeom3tbAlJ891p84e3B8Mm4U8sTWzEzajZy0KDT3v5WCW0xWZhkeV7+PWQ7auhkolgyYBm
LCcYhGjQVoz8tw7335ZBFIEHA4JlzkfmzVYCPmvDuT7429a/baDNBfNwfnpsh+fhTwskPeZKvUYm
a27eeWuhiugC8x3Hgwl1uEvzETL9DC7M00bEfHT/uX/fWVlWhhISuLITISR+r+go/XxGR6FJ5UaX
wUqKZfFA/2WLYwAOhV1K7HQ4Ihll3VgTXGxp3dxRzNuGuDvxWXwRnKt7H05UYL8XxcoID++uv4xy
O1IUsOYQd95CbxbKzO0aQBYCEEi60e5hlsbGLuAYi6BgWrlfjq2YZC8CTDGBGC9XbLDbugyGWHHV
bkTIzujjTdGnKyf92Hi4TwAZqIYDREE/HE8eNRmtinC/qGn3NSokTerdWW+toqXf3Siglg2afSgn
k0wFPHdoxxn1Gn53NjjE7Bd/JmtZpvN6ZZcvQIjz+pBkBL8BRBnMiFAXBylsPHgRKlgps3BTIL9V
u8HW+aDe9XvhIpq+d9CtX9nz76fw0OR8b7/ZEj2SOfQ5kNAXnxB7/+bssy1N4wgpZU/2p35r7rFa
rNwXi7fnr3HSMQfCh3ovB+DQqFNpnabEzGd04Z83t9FWgZs6vRh2f749zufTg3y/fORBxBzNczMT
KS2mtfUNf2qoUWLOu8z28Vm/ty415H5Om5ldwsPrAzO01nH90ugEQvZwVMqUoc3aeJ4bBP2DYmZf
A19+r60scOvMgIcEmg00W6wVt+f9QeM6ZHiA9SnG8vYcWi1QpSp7TYO+ShuC+oMFC0bull0ESuv0
8N6/L3PBksY3Bw/cotR2aMjvkxy2jYTD1ow5wViSx9+MytSh1BqccNbsHXKIktVRfjpt+MjyCepp
OFzUsyXF5kPDDtQxaRB2AacPkdVL8wLRPip4a8t3bFce2Fm4/H4feD7kFKCj8o13lu15B7od3PlA
R31X/uBWWTvw2pHTRzIQIK450/GwQw+HVodsp9ZmaN1e3/tXxqO6mzMm2RZ9uW/iY7dDdgZesk2G
At52LlqWP1K4HYfMRQvk9CwfHT7eM34T2XgSKYv15WqKzbAFHAbbyLN/Xp+lbnVe75E0uWzcYLc6
3bMPuzgudHaR9eeuAwA09/e+vXmMIZq0qfAQV/4Cv6EbXprfkBm+ELt5hGt1sCObF2Mk1qjPkpoS
i4lOUhjKxt7imnPozaMHZWj1Xa5YYfQwDCO6bxDEwBYW5o1jrtw+x251AN7Ec2hlvnbBHA50EFFm
aWMZbpHX3qI7cy9+BNsGjmD913y99udrDW2vo1lMLQ1LAFnwxQDgLZfSExB3e7YebGloH3cTalbO
bXMRX6Jy9Athv/voo3ZdfsJfW9lDh07+671OAoDuJcBJ9D8ul3Sckty2Q8fflnoy3Bujqlf7XEU+
ADrFMfzgQ8WxkoU7cvsBupo7S202Ldnhw7mNO90PbGcItsUA9cB2GgV8LCRX7DWAwbFVPLC02K6q
pVWt3rXhq8OWfpwgMmbHxi58RF9RX4rbjb9de7iOnUmoPmBEnbMCqMstjJpl246milF0Z6LP8Xly
myJHuDFuJtfb1LdRvFmr5CwK/X+uoTk7OqQgSLIs35MGZpwiC7OQxzL/AJPpmTjT9sXl+mY54m7T
oEt3ODlpvJ5397o5aZ7vOUO4RUlk356lZ/OZKC8gGt6uXbRHbRHugoTh7aJRb+ECaEOnQ0ephFu0
SOkEHs69fX0NdzOLtpYEO3b6wGqCPaRLHH635enrvXakiBSiFvUF3sXtsEXl7YyScX7D+/8LCsFt
42bf+8c1X+7IHUePPVRzcweLA/L48CykntDzYdDpWenDbQL5YCdhd0LDu4QPI/BWMwhzyL64ZQ7s
zRf8G9cxHAG9Oj7qLpP+kuQPlij3LY186UTTZ2G7csb+Vs+F763cMse2KFUgQVwJsd4cEx4aViJB
472DgN2UoOiVO6UPVVFypkDETcPSVZan3yNIyfZWUVy2qXd/+qE8cuUcWF88JYZV2oUxxOlWqNld
NXY3YtJ/njZxbLvClYDLA7gHPNWr3/BmaulxmtJ2hNa+RhVDIQ/U3GYi2cjO2pj1t3x6NGV/Cb9b
JayVkOrI5Mq5QUgF7U+b3btTqfim70xZgqhhflUZd4YBndG1PX7u5UcjhIMpuZ7o4jk93vdTKkl8
goijW4hM4BJz4wsEmSeBUE4f1JtafYzildSMeO9DHlqYv8GbCZUQpw5qV6VbJKf36Yc5tEIzA6Fi
/PJPxZdpB23qJ2erQwewVr05cokf2l7cPbQG2HpapCmpZPvM2Bd7KJ037Ta+0zYFguK//wgfmluc
DiutKMfqLCDSNWXUQVw9Gd2mlv1TlvfBSvz43oHFmG3ONXNjhh0sDoMfmEUg45yN2ibfJzFdtiJE
kJEc33+wQ97YWbzzdtAImUGcts31z50+0cqwBss8uvGBscIGNocaULAcbhHSB/pQV2Ql5dlwPed+
nidXuazO1hzf904SvDH/2Fn2qQ0xSuSjESSgjUsU0WEHzqLmmgvsC0y6K/v+2MF6a2vxJNgNAlgJ
0L2thfinYjC2+OH0whzd3bN7ArUHMDPA/IfTVttGWUz967Spv6Ztti0f0M4+m0nKdyrKJuZao8ui
Tjl7KHPmgJ5Qzg04kOWegw5RyTK7mc9yvzP26Udnj1jhx/IBSn3WzHe7szmPUDyIu/ZqzT86NqNv
jS82YpxH/4ew81iOHNe69RMxgt5MadPLS6WaMFRGNCAcDUDy6e/Kij/itLLyVk560N0hJAlwY9v1
Bc3Az8xSNAIwy40XaNb9+5X+fY9/fb7LgygVUugaS0BlMm4QE04gvYFw7XduXFfNjdUuKl1/vc7L
8ZlorFYP2Wmadtv6VxUkPImgL3Zokvo0Z3bMdtDG0iZYFf9+youO3T/romkVvhguGQ/9uRemA5to
0dbGY5ao0sTnoU0zm1k8cCS9giTcOntSuDE43ysYqPGyBd7heMtXu/ItRujvQGc02vPhq10cXmcg
DMKAEpWI1cvUyhNuI1vTPc/T87+f9sqxwUKoSmEOEJmhy3SvM2gWuhoLNS1GKMDqNtUNS3xthfPY
13kNLPBHU/4/N5yAfp0NFTQczAVS/gpwjL695RucD/dXjw+xCNpTEFYinv2rrag27BE17B6vaxc8
ob16i81Lo5fxrk5JMmZiBfOLpMizFd6vf7+/ax89wiB4t2frjMGeC0sWYCwf+rsUcGeEJczLgGcw
0MqWWZsgq4AHuPde1efwDmJeNh6RAWvyW2flmqWDlfOQz4YwDVSa7a+WrjRG0ozu2qX9t/kMuy3G
zZS7KUBOKU3NzS2/4Y9cxOXbRi3YOatHY3DkMuHGsM89NCVAu+dx+NDDcSmPYusWVr6mJFN7sNUy
Z2dvl59sY+3QCZU0aYV/gqKW3oot/r7n8Yliz9HfjhQ45t8unl22TqSRVUgVoLYz3zoUjhq5+/cm
X1sEfx/+7p/UxZ8msP8cYWW0yCeCeoi8GyDX5qtjPzR8++81LsbEz2YHNVv09llwczHrcamHg/u2
NhYedkg7eVsfeNmKQjgwpr8tM4EQL8R7C6Ta065YiqlMb27q+Zx+3dTz8hiaQW3ER+XiwuKUM436
cT2/yHw8nK/LJmuO5lEesVYCQOfOhguKNthttBE7BOE3rMT/5/H/t/6FdziVAXRwBdbvUyvvivGd
bc0M3alIwfNvdFvngF9lViZAgPn3i79ynPHkiExRNUcW9698X+RMo8lXTdMlAWESY3m/+AMtZFoC
7nM+TfgNJbhgJVJjKpPPGMtWmZna+/6hRrv1M9/c+D1/G7Mvv+eyRxLaH21krws+3YK8YkIWdbg1
x+xZsWTVPtp3OUxbNicYDE/F3twOU6JQn0DWEOrdeyO91XHy91X09edcGLgFnho3DdjW0IWoKgbg
6wBUthFDkiB6C/JmkFLemiX8+87AmmfwTuie58Yv6zBzIJQl+AxPyn3BlQFZz1s11Su3PJIupg+b
ic4WlIcvnBncqZ7RcdGhpsq29FRtAgCfY/Kb6qTcNg9IUSb8sKCnzBzj2k8MN+2Ot3y2K5b7y4+4
dHEEhhCaKsSh92If21snEj5GeLB2VoLPbRfdSEpeO1mwMki/ntv1YWe+GssGTdi4wPDMhtdC1PRl
XKOYqjvIj6Iw48Ha3LCbV6Lbc+0dfvEf+UPY6K8LRj14EoaDBdttsxkhqPSjTK3H5T54CQrvleYg
ZG2RQRQwZ/rHLZPypxv20qTBhTvPmOGesi+zvoJCH71Zzww+KYmzRXtCXxfLZDGRLGCPw8SNTL2b
siVAtjizzxXEZKM62tR21aPHSViQ862gHU0SCvApz7EKmCK0Es53W3Xr+mvV0NSOLdXaOp5K1Gkw
a+HzKa9oy1jq8AmIO8kouILVFDrP/zYUV3YTbe3QgT9ntXGGLyy2nIzRBkymS6HXmoz1kEQRGush
nwuwHwFP3f3493pXPsov611YaIe2RPY+SJ3aHH+OFY4pGgVvOf3nE3GxZ18WuXC+eaUrXyg81JCN
B7Vl6TzGUdbto4LnQEEa97cysOfv/K8FMSCAMjrSS8j0fD2ibjgEUbniqWQJ2SMcS8x62M0vxn+t
5ae7nkrEwf9+j1cCeg/7Bk0d3PXIMl8OzAzo7e5lDQF85F1Q9lXw1ozC3UAO+8alesVvwbQAvCPo
TsLLv7xJoIRkcL1AxbsGBYtKM6lc+GLL67+f5/oqyAc66BfB+MD5nP7HO0JprpfriKwnNUC0AeLe
nXgK0bT838tcSV/DmPzvc758GmsMI9gvuJ0VMlbgbX6z4R/I41kIySswsOp96iaGQgvS9LeqdFe9
E2waPrNzigQx/tdnNGe/wWTc3ME7EnYKmNLnkPzJ0WFwU8Jj+awS9CPAd7FvqhVdqcVC9/Y/a1+8
Xwyw/d/aOtFZXcz58gESz0bZcZ+zbbNfMd+YwQokEZzExk6tZP4IaY403s1OgitbfRaNQSPBWaoX
cp5fX0OrlrHpXWS75ihaHSTyps5KOcb+v1elw255xFcMzlkZGYNeSKbDtb+4rupAeoQqxDVgA1h4
ahOKV2MaJcb3tkHZ2X4zfnUvt76Za+7OOV8IUcoAKW7zYqfpOBtEhqCAQxkVee3vAEKuwFD30w0t
2Ct2B+NlaHA9axmhoHVhd8hMBW7hmsEI9AjZSIGQLR+LW+btyo5hWu48LoIuIQ/j6V93bO37xa1D
ZMHMRnX5aEAHjcOhKygoNdm/P9ArS2HAAcVOVJcQ71+GhV3b2iiv1qg/BAOQN4wu/Fm0Ah+KZQy3
jMF57y/NNvLx6Pv4s9qliAZGRKDs3sHomO3sH9AxZu0Xk4gUgD6QEuvZfApbTGFOK3Be4yD8n/PE
VObLdrxhzS+GMP/EbQgbMPiF5kq0rvkX0XcgVrZ0zhlgnWGMb9Pl5CQO/hEDkHmzU5uqYJ/OTm9Z
VmfAGJ6q5LaJuJhC+r/fACOPGR30gWEU9OsuD3IsQ9B3kO3OgPJCBSFkiZ8uOFH0Dq0Fzo1nvvJh
OpCMODtVyHOiIvN1ORI49RpJLLcg6e3TuDFv+QFXzxKeBEEAPNK/uvSgtx+Ay3f2bRTJxkglhrw3
ys2/D+y1x8Dfx+yqe3aGL4WQoG0wef25IOGNYMcsMdRSbryoK8V5mJL/LHHxpkTYmCOELvAcQPqC
krwNkBIGCQQdZX7aowkB50JvmltG7Eru9LwumqIsJ7rSvxNVQLsvJR4NXJvXEQoLCGjB3lx3y2HJ
vT+ZmJs9AVdfp4umUXTaBqhTXFhOBeQ5KR2UstotkKQPHnIXiQCSKB6zdkNyMHJSYd2wA1esNbqv
/rfmxd3ItMdHBpAk2C4vTvfdECwL/Rce2cW/j8qtdS6s9QqynsL4OGpXpvosO3vn0gCQMEpIQoxb
mo/nF3Vp2wIk0TAeA5sCn+Pi8wIGqp0qLMZRQG55DVDSnK5+kJ9ZNgO/pRx/7Vv773LnZ/+P/2YN
SC4KB0FoNDNkS8eZHKKJsKKM2K2izNXX+J8nuzgivWbDElVItUATPB79LQNH02YfQaVudPVfc9gw
iIuccHDWaoN239eH6pVraw4FWljEsgAL0oK2YhLsyz/5YBByD+tL+IM89d+bm6m0Kzc7KqfnxAKc
1bPj/XVpXEWjqDjep9l9Lu6zt7DcdH4PBro6xPuk5sT0b4mrno/5XyfmP0tenJhzcz+qFnhaNDa/
A+/D0c/poyijDUiGe8HWmo1skeLbvz+Kq4HMWeADQjvIHf4VO/VgVdYYZTh/8cPp3L9KD0bRI8V9
qzR59Yj+b6HLAaSVaqOiERZS5Y7Wz9Cpievm97+f5trZDHGfoUEMNhNV/6/btrS2J+ralyDndTlF
vQmEtp3tyiNbqxutsZAnvGYs/7vaxcWghyo09GCrZDVb0h1bKMnXgHvS1Ypn3dDXqAWGL6fG2gZ5
TzE0spkCRb6BczrPJ7IiQ1mR8Xvb9oaz1Rhpd7JaqPajEU63xNqUeo1rd1rkrhFDaaS29Ib3zuK2
SAZTTe5dqUFl2hMnAODKgTQdMiBhMKoX0x6qMjHGcGwyp9XOsgPJO2C5X4dDiwY2GXnPYhn36+pI
QFgHAhhsTVRJKHoXpcJ6MzomdqsBNtPOEVE57wBzl+1mIWIS2RDMwCFVwlzR3B8M4ufChJnyLpwS
2ybjlE8EQ8wAgDiDjFFW6Z0crD455QMZJShSbJA2CD5CBnHHQguRraPAWBvozJAt7ZqKHha3slmx
Dj6VBc7/VMY+75WRRoHwnpfJrPVP00Db/550pCt3nE+Rys9IlTUVrt2vB4Qc0k+dOYK0nZhoDwJY
b4V8Qwff1wfRuBCVUh0KURmSOhjrGvF4aMEVVjntp9FqmkSG6PnbmlB2E/vZs87Kueg4hPx2tSKp
L8zabDIqgm446MEakeaXyqEYPGJTAJeK628T8Hhh7CstZTYMrVVVceXXRv/eGW70iZlQv35fLBaY
p4ZWij1FcgSd1tMbZhmmBTr8ufuJdtDf3LIIqaqjQEubl+rAaR10X5GAYUoMvdiJQEBAY7tULXZr
aj0/jnrQ3l7XCnA+qJeEgj2rMbRlOo5NG50M1s7jNqhbuC9nqaHqw4MI5nMoMLwRBy2yaMkchf0T
0JNmD9SeMKbjyA3veyUMH/ukXE8XLrE66HINEh3oTVVBlMi21+55UTOQxvAiAOlbiez0ixWN+L1V
ZDfLfvCICDc9m4cnA21WPWC+hmLJhFq8/QwPTw085rpazBNk3Kix56G9hCmDANqLloNtpvDgmdzJ
SsExmaVN0bnsLefurI514RZz5/o4S0Geva5xzWwahgHM6b48zbUiZezQGVg8D/S5F98pMQ8R44Yx
67wxvBm4zHVZnlokCu24hbLj24ryGdvMGOBXG2upGdpcelJpMNMG/6mhvoJUC+KlCuiIZkwq223E
Hb4/94gegr5+Ev1qjFsgXToza9pFekXQ6U4e8EguyhBzVY0bLR0TGODVCvxtK/FectYtbVdQ1WmA
knECvYQO1O8SrxP0WyCbEJuobVMkjsal+Tn1wHJxqF/yEEh7Zyl13jtoOX7gI8pDCWQf+yYeF1N2
5t4ith7nYukZYF2xIxvjSEdLvEBBrv1pMkHvaxNQ4CpcPZ3Mng7gTDeu/wRi3vTblYAKZkvNrYem
nMuq4CuXwyGsg5DGkRbmR28PIYHsmJrQ4O5qdawxSg+GpLk2j9Kc10zQzqWx5fniFA4EI6HWECo0
coB2OMSClph2V5xHP1x/CoYDhmI4RFvQYgSLAdfgxdR1i16MxZ762C3dwd4pESz1gQ2WGn+5kxXJ
PGpGpZKu8vpfPiSFwXyrpxrvSgK/lJrWzIKk89S0JBrZmCjGdW6ZEFKMlja1ZjQ2JXWvXVksKIWb
j8NQAiU/VnXUp4g7YfKIRWY3x1+UaJTVUrz0YCdEWUOlX2eG6al36nNnswCWt6Oql6fBaIz3lUIZ
OwcTYf1ZhcsEUBlnQRS7cgK2jSAI9jfG+bNwWT+xxFaUSMwxRhVA4n60dNjcSbwErTd92sSbp3vb
1KCHucxn9lk2caoxLTxGv4xVWhaUvhWDmZzR0vGAY8jhwq9oV8zQvNkykiEQB0YuZGt770HxwsSP
6cDZ++EwB4M4GIMzf67CNe9BSgjRYrpA4ONxoqPnPsnV7mhWWbUT7KTvlcAdOqOLowqZIHyLC5Tg
YuBC5yFTswB81iPu8jZGo56Kfl7wm0LQgAbgCaUbHCo1LB+L6Oo+MxsBo2rNQ/XMekl/1oa0oxgS
wFGfdM5o31e4zfQWhZ4SOp6VPXix9g1z57Sq4jnYqnihComT+9UI0RPqNAJIt7nWim8C4XZHxRBH
xcRQ1dZe7doE6BJURBoDwNS8EPwr6AH0PjCZJllndwscWwsgYiPlpmwXC5y+tVEo2DYhmbLacuZg
T0dZL8gnNWEx4XreLdOAosPQtWa7dxobwHgLd7kN3J/TdyCUBKp5s4SM7LtaD+ppcAT/zQUD534F
7PAehE0RYoGAnmZbjM8BoJnTp2ejZhEDBei8zmW40qTDj0Eyyx7RbbjrQ4+jA5VMEejFvOmrkzNM
3L8LW72sW3A1zW43RdFsxIsRGL2DnQHUdOdVU4V269IaeT5Qy9cnSpdAHOuxGoZMzB0zEwrWISZB
dOCRzBeOtE6Nrlqw8jASyQHXNZuqSUojDKkTL4HHWaqUmD5AWDbukCVHazzkyWniEgUwKC6Ax8ZV
3oMQRm9TFDhwFrxcATSLLjtaOZaIg1laYt/4IjBOqz1MSzxUJut3Bm+mfuMO/YBdLaG+FXca47z3
FFhpLWJKOFnypiIRSd1oatttRzSxHnq3jKqtQON++Qj+p68SAs2Fb4GphIZwR0WDVKymbh4XXfJT
KxwTmONg+l053FSAPLba1a/4T0gTd/0UQgBdMFt9hhXpqm9QDe/ZhnAYjo32uiXVfFjdeMTwPK47
5qK/p6vBoo4JEK1DrIPGbpKu5SzMkKgc5M5w1jUozAZyk0kvJ9c7scUyoSePZtk6WSdAhGOXjeYb
1Y4j8hkJ2SCJICXB3yKPO+sBUjXU5jvdTKUxwGsx7d5PqFkZJDf9AZLTVttPInZsVU3ZAM5tzOdB
eadaO6q5WySGzJ6pQ3XTZYaCVqgATBiweDMSL8vUd16Hm1qNMWf+icMyxYuz/LZrGzXymZB0ikae
OG59PxgtSyGDnqsaQnZiHtoEEOukHAUKgRbHh2lDAXHw/F3b1S+z7265Y29Bu6mKgZubitpbV2sz
b+zwUHsjLmUJi4LuH8Q7U9ln1O0yEdHcNVGzNT3AQnUvNnbIBriMhOWzPRx9X73AtXZjMrhvFOi0
pBXzvbRcEcOEbfyBnbhR/Q66SGdlC3XUni2PmvskUYH6PpctemVbbsVN6Raegro5sFr7YRAgbJc6
42Z4mttgjWmj4CeY1ab0cLWHKncDUIr9crsQ62iu8kEH7HVd0DHjCYio8P4xUrjaeSgPwHm+RrM5
x6QmR8jCvwRjec9QhiwAsfyQqnoeAKaBl+q9eebSx87U7Hg1//a87jFYmztR0Y+pbQpKfRmDPfdL
s/l9YVOfgSHbxkjt7dAxU9g+K0Am/QX1vMLtmyYfrT5FRQe9nz5ICAsuzsSfm62nh4/VMH/giIwp
/Ow2W1njxazGnRlwNe3BxHyC9suUIqD47TZ8Zy9kLaKyts4GtIlBKUUoWhvfR259uIOVKch14Ibk
n1UfvgYiOkIZG/9bZU9ZFQ1lDDLtbujkEKMzI6s9FBtU+4KJHXwgKOPGOjQ3Vkk/OjVvFOT8lN3n
cIK+SzCdYFmPRoCBjRmnA4ZziX0DOBASTn4RtsZzuxL9Ni4hkNyL1ceQDMZYAvfBvMU18rQQwz1V
rf2zQz1cIxDckNqxk9J28rErj51NEohmvup53IACnft8ThdEx3HbVTAtZ26947RW7HjMfAH3taqT
vrQRU7m1BZBxx+XKEoXa7dntnnOBfZtDn6N2Qw3xITyL4HqHg2ENvdyErnFP+rBBiMbGrA7wHzXu
ACjCQA+jructhNxjg9hbqxwOJR8L0Q7p5FQZDt5JGPS4dEbRca+AV1IIYwaiflLP2nfvnYY+ML1q
9F/P+Ethbgv/ALbuDmWJQoxWXAb2HYbnu3iSZpjiEJ8oO/t2xq8+XL9b3bo3rPAHCMafkI5P3LY7
crE+DwZ7gLrqXQgbKJcp6eF0ulaZhpQ8aGJ+zmt4WGYypa3jkgS+B7COdQuZWYBTB3vcd7ze9Lil
4BLnUtrPHu8POuRZKI0fpXKODmuaeC2bnSWtWHN8HiGMaKRnMxbQV08JHTPUATJz7fLVhOSXO9mY
/sfNMLYA+FpeX9i0/NabULmZ+2K0kV0O+IsayjtSGhr46M6GuCZ7k5Z87NTUxWUPJnEw78uSFo0F
CLnlHxEpb4RtHannP5mjewLoeK85vBXivHdtdBxWuVFjX0AcdKO1tUdT2sbr1ZrYZnvHKnvnBcYm
XJeichUax4H9G+ZT1HZ75Gi2TBgMcQHdMg1gvSmQoGqWhFdBk4y0zn0dbu1I38lgyIOy2SNyTTik
PmZup3xaCZKSkUjBUdvhSnlmNntFevou4OVbbRtJ3S7p3LnvxjKgIOw3MTXLD+esoBR1Sc35zsUc
hTbRr2eG+TTam7Ws9sRmOrUVe2irDpjawd1F3gRPtzlysy1m093idb/brTHGDfjcsYUoIpON913L
8N4JSjP2Vj3CUfN+wH+9h8OKYUPq37eG1cYj9U+9FW0BCbgrafVkO9VjWEOld5QnjJ6pB0cE+FYw
5j4lc1V3GbRhoAPjGcAT0+7Qag2X13UPJl++c1LtrG6Cmi4x9npEz+HSoRo6MgBsIgCo6NA8qhGz
fxhNPMyVn1TAPcaedgJk6NpsNEaJWgZQvF0wbGXAtga4owVTYQWxXKQiXHM4moxHcVlaMmWu+TJS
x4xHSP0kBI2022hFZSwuuec/UuFDUMygzvgmjK6AXdu5ETn70Ui/ODiy8seCY4jDPD8trnyu1mB9
IShhHduJZHxcX31rfZi7laa2D8Y6Q2L21K8+2yhmNs9snchu4oy/iShYDtaEErjCNnUwLMsI8RJo
fm+ciUjvXUKR1yu6wTLCbxUxmuoOMZ9LH4XbLBr5IdtC0F4NUr2iUFkidPO02bLPyJ2o/ulxhLuP
IDK07U82GT3B0bKks9e0KaP3MOTjoZd+OGdGGJXO5izP+V5ZCsnxoAK7vajGYWFxbYLXggBl8vyP
FgKJNnRYqSUOygCL4UTdFmhjawY3L628CWxx3fjKiqFFEWLe3yjlu28yeuQ4tWIzOuW6xmft0x6S
bYo1p8hdFppBwhkuIa2F56WNqwWLFws1kBjhjAuBS4pychw6yqAFSvz8BQKKHkstObQ6hXCUXLJ2
4rPxIwjHAbMvTl8amVn2soXv2CwYqCqXc6RGu/UFAmuwNwQjZhRiGCYztg433N1qIVB6B1WQ8jdv
rkATMlAu/R66o7vB61NdvE4qfBeLgtmlfQnhzRE2oW2c/mGMDKh90bpEax2qpyQuQ+xkDDVwcuqx
aSR3wF3d26j1TmkdrqFIrFqCF9dUfRJ15jekJ9jrSMOhkFSGzyFQ8dtJW8GHimb7Dn9g2Iiusj9a
8ABOQdmuT/AwERQ0mBhM0bLkJ/bis1dIsyNvMbXOpnWp2Nai7w8NB+V1sqDMkQqt3D4OI9ZApcN2
yIfNFbdStsLBT1H7xYy6y4x6SZsSETF+PLyz6d0O+hBIWruPO5zaKD2nWVkyCFfW+aio9a22fHaQ
ExVFD5RLMknHL9Dq0T1LOPXfB+CZzq+p65rtOgcQCTMtQ+wrxzubAEWSQKv6nVAEPWuP5OHcB52T
o6rYfCKQnpKq8fuHBbCrh3JBhjVxVSS3nCmy4sEB3IMuzRhtp37gp5o5zuvgym/malJkTlpNfmCD
F+jo4QMjRjRv4D03L00FXMqxU+FSZlbvevGCDOz5lQVRQgaKMo3bCjfrenc8tl1fxn0lrDp3aVnL
BPD2uj3OpOz6jTV01hbgDueoNa+fyrIzHjEgPX+KybZYDDUfM7PxMRc2EhkpyqLWy+iPP5cghLfD
N4Podj0JeNzL+dRpK5PwXkWoNkFl3IOR9EpoTdHix+4RIzxCOCxxxgGGC+VhsqDLsGQZsC9vgx/9
tJRnb9fKzyY4QnNdHxpineyp2q7IC8Y9xhAQePx0x/UF7dhPTuth0rdRfgrpxsPQLJtqqd5MIAwT
jZP7RAwzVWA3ViaadkeRsQYKS8hy7SezfWgqvZHW7KD0o3msWPCj9zD77i3Gox/Q11L4+ApCes+l
x+KJtZkUqN/YnRPEFdNGHCxAqwvbESejrGBjfWbtI7psl9a8d0WUmR3dkGn8NAb35Bp84/fkDYkh
RG9tv/d6L+00xRBqG81PAWDnCRJqITIrIzbM8WQyVMMnsG9Zreivtpr3pO3f6rK9r8/38comO8HA
F/RxFp4r2b/6pbGRsu+ylZSJE8hXx2/hf8wH9PDmFMobe0xy/FopBko4be66AE3dgZ7h+ODIxY0S
D4bGIzK2g3DUJ1J7OQQI8sVYRGzX8xxrQl5aVLKQu7Dk92bl3dFbMeUt6hFzYKD8xN0YpBUBy9Tp
hgd/qZMQCf09vge76G2B3x76cemZRzy6QsBlB0+W/jlr4IUVRsUpktdI4cSEIoU7mDrarIFLUj/o
+jSYxBzXHT8284ChBq+XiV/Bix1rP3cc+Sgrdw/5oyNvu0NAl2Tw6MaclpeFzA/K5E+8ES8QRIOs
J/91zgoNJcEsfKlyu+1QF+bVpjPrXee7u4rKVy8qn8Nzrhtfy9Hk4R0LhhPm8w+NQERM+rJoDF/E
UtkY7Z1GP7HgNSo/KjMyuXj8rq0KRBU4aLMD2ZGRbNoQsu8lxLZoGTxi6Dsf/PWjI30y876gs3sU
fXtwbJZbXntqBkTioeiPQEFHcdNFkCZc0GhWKfHdGdopL/3lAdJBMjY6DDto5H3hcMHd8eD9mex7
JXFKK8N6tN35Ny95ajH7vjfpM+61tx7BBKcTWtVK+xVmomCR80ScgcXh4B2Vj5F233oea/WzDMO3
EqzOqS6TSA7+rmdIeAYhOkl5vyVtlHSh0yayW16RZYCCf6OMrGX2uOtY+wKpqrewpyXk8FeUPaOg
iesVM4kEuaiCIfBy0r72EKjy4FyKQO8uzG2Ej9sfxsTX7QsbRKEGayNNjNmW80OJbC3SwCgploQs
qeoQJ0tEOm2FTApKx95xHIwXw0MpC2PnRmw1JVgiCIs7/NCObLtavtuLbpI5oI9uhyu6WY2Xpi+P
IGg5SMfCLUfyINXVL3f+PsgVcUCQNFDkq0czDlz93HXhN5QpUmL6mxWNy6ZJkxVRmFHbRxdMj3X4
if68uKw/bMRHpcu2q8Ck3zg8QP5lX6kadzQYTHP0Mk/IE/dhFuLrUxH86VUmrcdzg1e7M2scBzG2
A0z59/zA2iaXBFTioYRw8OIcGqfZzHpBwU7kofMyQnnfi4bEhScYcvkyO+uS4cyzuCLopY5qH7NH
2rtDAlOcoFzzewwRq0UuVAY1z4jvFgBGP0iPZmU07SOrf0XlB/3HH8wcUqj5Ik5BT1ht5L74KcUA
18V8MA0zj1BMOMMVHNKJpO50asyqGMTTqvVdRx8s306mOYgnDzMa+MYEMAiBN3925Klqltws75zW
P0ZzmTSR+VqaBFNly8HW6KN0Dh74g+bSIpJrN4Z5nNm90FPhVn7anEMJ5LuNObZle+hZVRhsvNfD
t0Dfh/pNzsvBidqEkYeeDs9ah3ldjvuAISmF8uD5sn8+o2C95hHmFDqSuLqdeudpvSdmuavUlIWk
3EhEX1bAk1DBWXPWarOirmHODcS6wgLtCE9uSJBhqkEGLj0Evtg6C9yQ6alr3Rxhejw0Jq4lM2XI
ONlB+1g7MkOKb2fPPDVtfufx7tRxtjNM45vw1501jMj0FJHUhSMwiCq3uqs21BvvHPOnIff2pPNq
LrpoPkSNTudhAVDUS7n/RAa4YEb9WpM5QX0DcxFs64cY1Zg/xNoCJ++jxw6whnrZKAv5kXp6nHp5
NxOzWAz/hGb0HJ7jviqro+zEri/lpiFDihCmqOEqthVgIApxsuGdWg/dC1C9LzsMCExeJvoyVVaI
e13vUOwq2gHutsRxqTVPmCONg6/nOOAN1MJrtlvtA1365y5AzfGcCrWMNffm8c713NTHhk2DUWgq
rcyxRZC4k6HyBYmtB9UTbze45c5co2+eYgffRFatRDG6oEYVmUiYEwfZW5TB4ilozIJWiCSkL9F/
K4W9pZ11T0r3m9PAeUf8/aeQggtWYrtBH85rpNjeKTT9/x9n57Uct7W07StCFXI4xWAyo0hJpE5Q
isg54+q/B/zrt4YYFGHv7V3lA9vqWQsr9Op+w6mJ5M9iPDQ7XhbJKW4jzzGMPtllYZKJGwrTpW6P
uNbtpSzo4UFiDnCK8rikYxvm3YMh9iL96z6zqrNYd+658Xs6uCWt5m/SCEPcqXq3gCzqS0NmD7UC
gUkc2kedxbSL0SQEMk+RqrZd9BmP5O+DtgVOSdrX55lrbmOzoj+t6MUuMUtHCJRz3hXRQzdk6tEd
iuEQRUK6l/tO6Zyqy8cjGYDiRFEpHCdT2r2akvTGIY9LJFPvx7j6bIHXu6+bzH+sS1M49GWffPLG
hqOTD0GyEATDrWaF0WGsFWsrC0V56xmIjGMsQck0N1luupd9xR74QBojKXd5pBbuqUaFQ7iXpUCk
AjRQMv0iomUif8lpUPUOS1GWKUHjoqk/ZcZYoEjauZ3qaGKS3BmjECegxCkqswN6iUfPJ0txc4AF
ppieAur8Gas0jnctTwrb9w3s+VQ1Eu9xX0FJj0oNxaKx0NR9YLbRw2jlKKCXbv3JrzOl2ejUWugK
0qf9xe6XbrNSoc+P//srLF83p0lhDeg6DO65bZL+lRjJa+GL462mD+kEe+LdqpPBlDYiMOG2rYvx
YIQ9p6HhesKxLZVsm4uuDgkq6o0b0Anx/cgKeLYmcL8s4EWq5UL9i/Zh8TMYxpFWRGoqT6ExPXl9
qW6eSlq3B4q8HC0u2mzBpvEMMsiujh4imprMfNgH3+IOcURDzNODAPJPt1tKtb9AAlBZHw1rV4Sh
GlK0pPCm0y6ZilNFcqIxku/Fok4OHQ32+6SQx+fC96KdLqSTd177J9C817qXHkzAQ7as88QVAjV0
fE3vaDO63rZHlXFXhcBEBhrvN2bXRlSqgG9goFBsdVnASKKWfipeR5sryjQeNz3aYGw9kDO+E5qR
vNUbkQMsDdmwPWyKsmp+YsVYHhoyqU3rFf0pd5t4F9S+sPfF3qLhbRzjqjU4Z7WXxozSjQkUjswm
Dhy30iDIeXBaKyAXWznxcZhjJw2NrtkZne1Hleu7OZh6FQW3iEtTMJdds98YSnyv9NKr5Q9PPh7r
OGomI0tHPKdWAk9eFShzBvWUr7LvDe+PlET3VtaG+zopT6gCN5tBAHBUW8+9T+sgR1tmE0jImEoi
z3XdffJbK9t1I/u85BE7UkA1eOpochigE6LwREp4UdKiDHmYACURvP5Vj13VycWk2Clyg8O3H4Ec
S73bEFoxsHPpV8nr3cEHOdqYHUqV/kivxKXwZScKLoSEhpIgyxsxankn51V/6BXjVRXd4Vb36mOe
VJ8FP5e2cRE2X8kbS5pY9LRJt25yHss24rRUXlyeVbrVf+sV4dXEVxLvRuu36gk3ccSTxRy9caO1
ICssi7u9cEfTDhLrexrm7tmyCnXLY1M4q7Lr8zzE7MAv0nPmB7dN6xa8FUaSE1Rod2Gd/0Gm5mY0
SI21NtRsers/+tanhGg0r2CJaSVxpPNA6J6V3DdtMXJN+v4Z552u0KahT6U1ZW2LJfRegyK/V3i3
Qi2ddK39JuKjZcdt+JOMxhAdEtTe3JtmTCJUCmKO8IIf9+p5kAXohJXldGryRGnpVmplvK3BRdhq
0O8xtLxvpHJwsMTDVgmQDcXrIbJryg5KCV0sL57iXPG8iomAz2U3+RC06K/K8jHSK1rbw1BQti+q
TdUL4Q4B+ZriVdY4Yinoj9Hgi09iO9X+wRlL+zQUYZOULS3KwQc1wQSjcodM6gZ+cc1P7nTjKEpi
9mroxfhoWQJNTgB2z2YhZa9BKuePqQ5Dv9S8stkUgyE90Q+ikdbq7kkTBWqvuVudOhqRG3CQ4ZNg
+e1X1ILKRzPj3wsb0togqeSfiOzA+B1GfvhASgArKXbbh3GkekbCHeUGLbpG7ja6UOumrWo+fSwl
UIF21fTyPlvDiCGOlyQ+FaWu7jZmksT3ZdpxhxmNWZCE1YPWUJCJFXgNfJdbj9P2DtF24zUAoYk0
W28CcIlCkSJcKyWcCm0cHyPVLE3Hz6xAz2yhFro/fRtD9RnLwcvv8Q4pbzia2+eYB+NXLe/Erx0v
IryqEL+6rzQtevWzQdiLmdDLPNr7gIc0lLlDl43lNtei+IQ1q7pvxoCzDyrOThhbjELaLrc2Xa3S
zcxlCh6chp34HClSCqmw4j3Bf05NiefFfSq72aNVNEFGG6/lzYHRgr6LkyA+uuroP5Z4Hu5pPAFw
G2qTlq7V8zQMxuqhR2TwZ4lk1g1iCLKTilFyLr2ufTTIOL9FfOdDo7Xl2Y8j9WGMtQQICn3MwDal
rD4PSqr+0EjDNoHu9p/SRvHPUNbD7wU96M+mGJut7aaVta8rrTuq3Ko09zWasBGWj79VakCqXeQU
HCvNA07f5oLnaNRPN0GHbHLXxLSmZLU6D7k//k7SqNi6wtB8jvvYRzqaJ3rYWnSVRRzodbN5lnJo
6i3Piq/dmFIv9mL/T1Ei1O7qQRdtslyJyBPBqFLVr2JKmRZuqs9lEss3XiEmRzFzh9RHozkcq3Mc
Sf0d5070WFhx2doCCccvLS37euNWnKUbM6WZHtdt5vJmLgBkFKpW/yjHAWXKUUlerIJutBI1yksv
ugGXTqNFt5kihQ/VaOK9pwflmG0BGuFxn6dC3AJ5FuMv1mC5NMA5uMApmJl8LqoiP6OGqzx4iWAl
mzaV3NfabFoIu7Fn3cR545/6YMJgmV7uFxwtAk94L7P0Y4+29H3UxNQMmsyrMYvWpRIJmMDTDFrN
flZtFOAbN5pBztaJo0aqVjbyTaRE1m4wA1U90t+muOW2hqueDT2P400hR25EA0WPPkdJlvz2VSWs
wKB1fULrOsqmfoEXjA4gOFfcZV2cyD/ybAit52Jaed99FzfCH7rRluSDXejttAHr6q2bm9QMisYa
JLZ+rtftIQoTM9r5iqApR7k0scBti4qTyCeFTH+AzOxoLWdVJe6EwRVFbPBUBMVrV+bi7oLUG7eh
1VbIwqNxrmWZLTcWGNfOaHP/INe+p93IIWRBR+naQvrky8ZQb9HToAuTRWOifQe0RMG24DJVD0Pb
GlUFQEah4hkEDQ57Q6t8zQJ0cWw/N2XZiQLOLp7lUUNK1mvIemuCoEuYLSZj6wxmFrubqAfodtNL
uDOKtlTybD3kOo2YbeDTvj4nAOFUJ+2kMTjkTUgDWffGnBnVjQYCap1Sa7eDLO7LlzzKEyBCoE4U
UDCDbtBIHzQJRi+VFWCL1FJ2PTLvaBV2RqV0z4M0tVLC0AdOUWa9OmzaPBJfYmrp7lH1Cy/dqz6U
ITqy2IxVQWONt12Sd8ggkIAWt5IX7kW1M7hsXbH+xo2rZadAEAbvIQSfOxw/xiUrE4FoDu42L4DJ
M4KRkgehp1cDL48Ddhnbbitvy/v+ZrIb4pI7jcdwN9mRxLa0EZ1629wkN/7B2vMIhnaE6smTvvV2
a6oJC0pwOP3Cj4NVBjDRmtv9ylGGpH6cIXW04cn9RmOdhBE43w/NGph/cQYuYs1oA0Bc4QXrINe6
jbTTlVO0dR2K0t3OP/Txfl0SYpE9AKsKURwNYVZlripiVG2cNZpQOFyq444L+ynpN+aD6dAp24KD
dDJnuAFkto9Woe5L7IHL0DMov1S0WkhrtQZT7x2aPUDPXYX/4hqifpGZdBlnRpAYKOOmmsoQxX0H
aWxSFS7P+blyhH29txxswFbW8eLAEAOAL8ZqBhz7Hl+fQ1+omlCqITz+v4GVW06fVYrqIhfO1Hj0
ot4JrVueIevDhrzeL/ra0fchV1J+NnbjQdsGz65As9POV6fy7U+82qAXEWcbNPQAMiUu3p/TVpCL
XyDAjZ28z6hJnoKT6VROP8kk87c/IjcGVGFnneu9pCWh4LtKCsqgMZ2abZJS6/1SyJUaxou4mfyR
gsf666QSLe+ynWvYayfAIoNBB1ymowM0STO//56u6BVWFEowbOo4+WToif9dLMo1k8QFPwLOGaSN
ILJLuqbNxcst0c9asRlrh1yw/1ketUPyu7V1YC931IsQVTNrO4ZbuTa8peVKXXhyKdZVSI6z4UlG
7JvAXBtEYLXdJPnVwaYEGrnCQVzk0FzGmX02l/6rLva8cCYJ/2JPZQ82u74rV5nAizv+MtKMKwcV
WG1xYGxYpt3WPMlbBOK8bXmg3e6g/FWAOtnEKwoEC6SaSdAI5eVJa4Xey/tFktZpWZYC4l+j/sNC
LS0N9U2lHw3UtT++JZekRvAZ0SByWvDVFGM2jxKAQQsLJqRG4k3mbm8BrxsvsC2dZMPLsfs53Kc/
pEfvQZzEdcEXrtxRCwysd+Fnk+viwGI0khI7Uhfrj6pqUIAFBoTc7UD2i8KEXVeAnVRf11ZW0OIU
w1eSrElH+Iot6JVFK1oCLHnVi742LsadeYS3pkweMNJR+HiaF4d5EWy2K0zVrcQoZZgBFFDQekoI
cGwMdhrAeRgRWsYrxPfPFlD5cSX02jhnHzg3CjgAwoDDYpncoBpw78eCExrDT+wF1rQHpz9rdqKj
Y6HxPwvZeajO75et6SZq1JcsJoC6yqfGr75gnQBNRYT9UHoFRqqBnp4+ntoFjhvnDCnkJJSnXenk
ZS3SuUpIrTIpfhr5Syfle0QVth8HWbol3kWZkRN9v6K4XDGyaovFERz1am98im7+rZPdUpqISjCE
EUnhrrgyyHHjjGZSh9bJ4JcUYlrvDjIRdl6Ccau4xW0g+vcamqNbsPi35RD+wOhvJe94SyzmH5Pe
Lu0FHEdVdun7jylrnQ+UijU7uee0Nfz4/Cn5DS//MFHlHGVTPOEacbReQ5xM3M2amd/CRcIdCaaI
WYC1ok3//IJey9UFimZS55sSOukwJXTS9l8kdEvrh8RKJMFCyAyjyfdxAqQcpViHMh/fuMOmPqY7
YRt1m0RyhG/91tvkeBTZwyO1pY+X1ML4aOHLKONhYULSNdsrcWLmiTWiW4cWCMhRVPjcHw3iYF5A
Kb4CbtPH20qJV06Dq+xDk00EDySOPRVr4znJFtBCmcFf6dCt9I6Ad3dN3v74eGBLISZOLStHQRFk
TjrtAR8a1E46p8t/qMlN2ucrM3f1xRgDmx2HAMSHkG6YzVxTB2pqQVKiIPkbzOkmA75i5LuPR3Gd
nc6iyO/XhZlbZlX6dft27Vef0p15LE6ho74iAwZCCcFnoLb30X13CE/CL+tGWSO7Xi2Q2Q+Y5QCR
DkzOTHXikPgDbbzVzjiw3mAvuW32oaM/wOjcVOgMVjvllG7TfXGueye03XN3sG4i025fP56S5Xm3
5LcT/tqQDGZt7nagUByr6WxBPff9ZwDpH8e4zlvfRv03yGw7Jl4ZSHicdY5mxXZe4JZY7jD73oWY
Gnb0i4Hv4dL3KIMPF6zs1NLdSpqtFX91zQ4ARrKy1q6ftNPvsQyQ6DL6IFfv9Taioae0Q4tGkbkP
j21rW7sImbtJNEh9EU5Qb28mO5XmvHYALuwj3N/Q4YbuOD2mZ9/fEKzG7GE/OP1EKdF+rgrfX93W
MM8vA8zutMQcaVVHU4CxApQhAI6iMHWCvoWyRtrBpVk7GtYiTivs4kxPEIizdPau02F64eoveXMX
17XtKZ90a2WxLs8eNph4UmmSPk9FNDwvWvgYLeC/8qahnwNmYyXE9WjQTlUNziJk+vDzmCV1cWcZ
Vq81vZNoL3EVfE64KDw8YIwCktfjyr6Yjpt3t7H2PtjsNsadOIaf2QG63cfmYXJ/zZDwSm46f1v9
wl/HWYl3vdnfxZNnx99Q+i6qpm3O8SftdhCOt8Kd+1ygjqvvxMOv5tCvzOZbPvHBCN8Egy4WRwTO
pIsoy4Oz3JY/0yNdOURM9Zug28S13W5oQDnpN/0wHJKVR8jih6TOSV0OBQNzrpAmt6MwqrHa01FD
+lgzvwxVd8fj4MFK1K9QfNqVyb1Kyadv+TfeXPs4kWraNMaQw98OhvrgKX2RbDW49cZZJt2TjmJF
72ltBV29QYhqktDpKFqZmjo386UVWWlQKwunhPfWqWSVIGUryT+IerZDUmvrA38LJ7v3knOWsvE2
gdyg4gWQKC+Il+I96X33BeNcG8phZbVd71aFR+5k5IT0CB0L6/3BYOV+OgwuaYniOej0UlhLRGq0
EGg24ng36TGv640srfCLmNr0my7Wm1TLCWzDkvUG59jz8RzpCzuCd7cytumcnq/rqRSCwjRyYleV
mK7spAH9NzAu6NFyZ2NWI+2B9yJVmm/WC1pLU3kRbq7OlGZGhDk66ZcP/NkHHEQWurJflmbuMsQs
AQsgGGpRW4OhG+5GZAE0cUu6tDJvK+MwZ5+nKRKv990+d8bWsg1zIlIra5f7WozZfQTzdRi9lo04
6axCvknVo7VJbqIHb+NplFh5ICdfV61CVxbElcYOMgtd0DMyinMOXnBOAVvSKZzO8XAWpAVru9uP
1+Di1hdFJJ/EybBMnKUSQKQANGcccIIXAOgrMfDyNB+gTQ4OSjgD6DoggCKvfMGlY868iDr7gmYO
lSApidoKsS3TwmxUyy6xvGnlNTP2pRV5EWou/WQynX6muXxI91HlGnaLfKM248q6v64CTEfo3xG9
Ja8XR4aOhD6kZYEv150nvPhe3Xpb04noifMepvsZ7Va1jpcup4tje/5OzKtMHyOfWWSH0XPjSBa3
SPB+E7bW996za80eN8EvcM8RBrNrgmiL8/r3zlBnWQCiEqIxhAR3yx8A5wbgDkBQP16c1wXW9xfT
3C0oMVNcjgeChMdhU9z5mxoay8nY1qCMNjy0nlIPRMZa1MU98Xdo2ix7a8Y88GUppJFDAdn6Gpzw
+LyD+EgzTkMmfDL1am9rjH0OdbgSe7rN5jfCxSedtxz81IotmJ1QPPf1UaG0Mbkklvu1ztG1mh1O
jKqJgTXOT5Rw5nmNPvqWGalMLORaHanXTXcnHTjgXkzgQrbxWDxnSMb3Kw/XhSfcu7Dz9AaYUFd0
OsPzuu+a0lJqUB96WuOT/JQ2fFel3/ARj7W5zQzTzi1tg1fjQ1mY9+ScOwVs5sr6WvjSiIVOmTpV
QlKM6Z9f7NoMyqcWQS5gfbWyEz/om3Bn3fnyJhRwxJyMm4zYrjeZvkdex9ut+TctnRrv4s+Smyzu
qn7SEZlcgI2X/uidJnvc6DhumuNwjFZz94VNexlv3jEsArdh/hkvuhIb1Kft1n1pRnXt8pwaj7NV
fBlmrgSfy00WFihpUzjTT83euvvZONWxXl/GC9vlMpA664AmEy8NABF8AfkVlPYGjvopN0tgg89d
+NjV/lHySuSnQH9RDQJA3iS0t/wnMZRuKQ1/auLiIEr+ox7rK/fq2i+bJULUQoZmFKcpQLpROgd7
ba+wkdfEaK8vUszbkKHG3gLg3FV2zJUONo5mKYK+wg5liNch8QGkmzBRImNcGdPCqYH5EwVCqpKU
O64M40zQI4i8E2180jmfihNPzY2wUW3pz3iaNDBpH6ytpetL7n3M2RYNJMmf1ECxVtymso0SLOjv
P4pT7REf3AwKxkywAuzJuL05aMePz4frj4j2Lt11nWIzcztPjiB79lo21Boa1eXbaTx1LNcLzde7
cvIB1xEu5zye4B/vTyHTsCQXPSjDsQLYNN1vWf7TBsrKWK77Bto0DNGkKqFSf5138UEExV4chQab
0tzLW2yHj+699+8+2nT5vz8AiAVwbIqo4No4GxGdazMx/FSn1QvLb4Pd/WdAoFTpx9/rhjXXqbqO
5LtMN8SYHlHzqnJu6GPrlqPh+M2L6n2Ru98fr4KFz4OOPa9jeg0AAYzZVs6SzC0GqcdQIdChSipy
hx+kgX9gVf34HyJxH9N3RC77qmHVDKrYDQkjEXnsRpr0RQb3Zcfo0aykGdebChVPXNmVSQxVFuf1
qS5mlwvw4yGHty8GOoKoW3YPSQe1X/GeYm9cMadbnMKLeNPvubhnodVEVRaKBpJx1RbRebT30Ffo
1hony2Em2wGQRiIL4n0YN3UzSUCA3MG10xbhcdfAx4VkLS1dOBZofLEiQJ+bUxPqfRgThkeax4TR
wlbajPDuwVPm2tbKhgBcYPAt1ZQ9MuWvstb8/O8rhDYNjiPkbgihzp5rshbHkpkTWoRipCmjYOdZ
dltMUPmPAy0dF4Y8rUPOI5lu2zTXF5+sCXJUoJCLgHSMZpI9ouTHIxH+HQo5wnBuW1OlV9wg6ulX
7s/eiMTnckQcVYjEcc30ZL7DLe43S+IcZqVSi5t7t5mab6Vd70Wcw2D1NtFZssdDe+g3nWMe9N26
QfzbmXF5gM0jzp4AvpeXuiDr8GsRu63v+6fYgXEAVjB/jl/jnWDY8kO9tYCV5HeJ45+8TXePYYJ/
CLf+Kbk3fnnrpmTzZHX+m2bLDnK7mnOwhg5kGl5D3wW7vU9O/g7CIdmVftA0u8fPCQ3x81rNd76x
ZqHneVYRcZx7qLc63RhsEbU7KVb2aLTh148X3TSCD2Z9/qAtuhbFtHzSEEueNFgXnXDqEFuKZOWs
atZaZjHPnaZB0WDlzsUSgW7AbIXXFTqlQehP8zkZEoKooQaX79xjs5NfpkfepPRurkRdWsoXQec1
uFLp8HkwlchBDiOzQ9H7nBr9/uNpvHpWvI0MixKTjBDN67ltphwaKYcrmsgm5FKcaI2dt20P8rPx
bdjJTr5fq0QsDupvvKtaQFXJ8G/0yKnH4CF0sy+h0n1ZGdN0y87XxmRSzpEEEAbQwfvzqOsQ21Fd
LK+hX0y5J2YhSA/sm2N4WkMeLa32y1BTdnNx9NX5CPAvZPP35cn0v7nJTkeM7uPxvPUsPhiPNhtP
TQVMyUqo0TDU957Z3dNHGmw57BVbS1KQQKr/VEayu4lROwOJse+98gjZ56lCvBalA9hD4pABQkyz
c4suqq1K2Re/V1/aRD1rA8L7nqeQn+dFvvLTr9ox0/K6mB9tNj8mUCRfoJjstC8YFD5Lh4RU3HWo
kN56e0ozn5Kd4Ai57f34eM6ukH1vgcFjYRgzmfDMHT6CTvKQ78Fu3b3FveQ22bf02rPn9Yfl0tGg
/w00RytHVQMnW2NBmzXcqTSGEeUWNe6kvnQYPGNYORSu6lxvAyOl4G4jfwVp+37FNXGfkPpV03Uj
7cRbECeQVkyn2wU4R3NWZPREN8JuZToXt9RF1GlbX6xzVZCCHD0Y1rllK8CWyMvwg7HL77wKVjG9
q2OcHbcx7yh4QQgSmWBpKHfsjDOazZQ7gr3/PfrV/YvPuHQu0eT9Z1qnz3wxwFQLVS3NODN67WeB
ukBUP61M4bTUr3bxRYTZnZy19PLwfZnukG4bvkpn7xZYu109YIi26lu0dD1eDEeZPYWbQQpG2tqR
U2BXqai34finN9Ap+uJJ6cqKXNwAf8c1r+C4lR5IZUsoVE7suihRgaIRf3S915UJXDxr/waaZxZS
2PWhKxJI3GPG7WSf8idEiJR9vy1t+YCQ+S7Y/S938MU8zq8ShMwRHo2IiSgCYh81ugjm2hm5svTm
V6IaKlFXThlTeIzu5JOxK/bWloryS3YUHSS/nNXdvLQ6yMeBhExWQTh4vF/szWjVsQQBFzgKRD87
O0WP2eNksSncWns4ZPfRrjtj1+usfMGlkV7E1ee3AaK1HdyqyOl3QnFbHyNqmO6h5fM9TUCoinx9
tfWxkgrPZzcuTATKYG46KNFwz/jGDfm6YqcdPOxO7g6KIKNjE7prJ+ZyXGoasigBP5zXr9FLakQr
ZY6j2Db3EWySyV6y5CUyON6tbk/oeT7uQ75f69Mt7RNL+ht5dpQN4RhKWSNwF8iebfa36vS39Pbj
b7m4hGRqUAr3O6+/2QETqWj2Ch7vrKILUUv5GQTf2upLrqhAdFfKUUsHjHURavZUl/1MpMlOqDH4
Jml/IvVukiEr1joOi9P2TxhFnBeI8YTwIwRfnURAXjseBDuKra0biT8/nrnFnOjveBRxls65liuP
GnhxpzuVN1Jr+3QS9Idg3z9OCDwgCsd8U5787dpZJn/8zZQ3y86LO04sB6sadA9g9ROl5h3i07Cr
xNOwRZgBrtNkz9K89NvqKL/2p4kHEZ/807iFLH/WV6o8H39TOCzvTyBNmtLCjJ/SF8Vd60p7MTUP
mVWcBRNVpY8nfPHU+fth51yZThsCNU59PHTFbgurelOsIU/WJnZ2nsIWT4yxJUIiJDukFyYv97J8
iKQvWf3148Fcr1IKOoouA/pVYebMF8/ourXhBT2EgwnDCNf5pHhce/5qZ/M649Og4PEXXsCUUebW
nHkRW8GomiD+oaQD2x5rssz6lB0zB5ml/8yIsxCuuwg3r8yWcSZbuUy44Atou4fUQURlD6f0hFjX
Nv68fi8sTOS7gLNTpem1lM9U5Y6YjpuMp5ThlTbCK2t33nXa925g86xFbYMUhQzi0GLfuXsUpyga
IKLuTMCdtWbt9UKcgoHM0iVoaFfmpq7WuI2J4qlj6D8kGclHgEhRBksf+L+arJzLyzP4/4NZ8yeW
EeCOm+d1PmnafgKZhV5uKcZ22wb/PXVmWLQhZP6v0SOY3Wjp0Hq9BzvdSd4suceD7uDA8IzCku05
7ko+uziHf4PNS7Ye5tpeEje5o2bhL4jwXzrkeiXVvS1S7SYKyjWAy1X5dFr6Oh5OBsgPQLpzNH3e
l3mh1fiqeijOYcdTHZHJlWDZCX/I0p7VofrUhtHXLk53KWo4rmDsPj5Tlkb89wfQI3x/GMNWgvQ+
iLmjy/291glf0a9AZKg3z8iFOF6MYNt/DziNForoxEyb559V7hlRNXnw6sndpDqmbp5F70mBf/9x
nIXqFvzoi0CzLMVUPOwQVGg94ik4GPhfY4t3DG1l+zQZxq6tnCuY9/QlL8PNzpTalRAHqbBmRNnq
xrtzH5M7/7XacPMQGG/o7Ma9z569TbJKXF7aixeRjVlm3Q2cni0OFU48dL+q1keWzMSiIV1rDS4t
lcs4yvulEiFXiJC5ljvFpF9ijNYdMvunEj0RVPpr1IbylTxzbWDT5X6Rs7he2kIuZGB+yhFW0hJk
NfaYRn28UhbCUEqhVGRotLr0+QmDilqrVwoeZ77/Hf2QUGgBt645d64EmZ8sKbQ83Cho9NO8bTNw
wgba+RgCZOpuxJWiXrl6FsMZcJK4Cgy4V7PVKE4mAMWIk6GVGR3YZ2OiCGWokdlR58avH0/gQsEN
ut7faHMgbATLq68oIVKXam8SasjesTjKh/Ue7uKw4AVZijS1t7TZEkxrwTObgWG54VfV/6MgpZVV
q96h05/yvlrzxj78J8rs5Kh8IaWPUIGn3AR3yABvI4Dk3ucJY6X8/hfYhaskdaKQTt7WQKotkrtp
1BfrPIVFEWPQNLx1GDCbtEOklbfat3brvWLq51jP9Rqk6CoHfx9ynnLhAKLibVEMjoXSkIlgnKB5
qFNl58YMV7bX9R2HhgiAAr4anE7YuLPzqXI1IzQzWA7Yk97gj3LQvln7ybY73Of/ddnPQs3Wh9Ym
YRD1yGBPcqVyjKf8ocP9bGW5Xx2Esyizc6kyMCkaJkBlfJO3NkXK7ntw6PbeVrurT8PP6FkNbPUG
Xdqdv/849LRt363M95Gt2VQifB4NitJPjC7gQodoHx1VyBRrcKHrBfnui1mzaURQTi7icmgcTe6g
qkf+78If16i+i+sCqASL3oCqTo73ftnHrjJYqNn0Th8I6n5Ap1ofiyNGNE+oWSEIbOZHVZMA/xWb
0aoeQnltmEvf8fIHzIYpxr1n+D0LsxOAT0gFYleZ7YV/NK6ZUNQ2H3+7pUlVDRGOAjAUnHpnp4or
95hmiYD4YkrpWHVtsuw/l2NZHpchZqe+gTKWQIltcCqv2zSNdBAwAadq+XV0pZVNcH2AvAs1b1BS
NKsU7EQoxdbYFSLvh9kawka3afP88bQtBCIvhoQFORto1RxgMCJ8nkXI3jMmf4+61A4dJtvP+m3d
r/DAVyLNN1dcFlVQFWyu3EWtNG+VT7gebNvE/zaqwfHjUU0fe7aRVUW1JtLwhKefVwjLZFACy2JU
Zm7cVWr9bCntYTStvZHQXqlU6dhqfrSyAq9wtZaEEsRF1GkGLi6aAluVlnU4CVFgsDLeVHs4OuXB
+jxVYLN795NwYzwM59Xi09LMwspBRwSABhnW7IKL86GqGhrYTv2iI0W6TbbVHoeKffJbRTdJ3qHw
v5/oWfoLgv0b4VW+63fdQaCmv4oTnA6Vq4m/+CmzKdAwm8WMhLP7TTJm42/SJ9f5mRzjQ3S/WthY
OGBoQ/8z7vnaLfI07WCFYRxxY37T9zoP5Gfxs3+vH5E9hNHQ2AiHnXAfmXpOKxv0KlWavvVF7NlA
Ax2DM3EsG6d3E3AonlyYr6MkxtU+LPNhra2wFI2zDUSV/qYzNCugUqUdmn5igoal+LloBqTteuOL
UGtrtalryA3juow0q6COCa4OVgQoXINx2tjSS2c9VNEThnj7YZP72x5truAkPyDJJx4xoVCGrfmk
3WImVOJFNDjiT23bqFt1l+w8J/n68bZem4bZldYDLStRqmtxBcDq0gg+NaqMR6S4ciYur6uJIT8d
9+pVIdCoMSKe6IaxpZY3UTOE57yv6SUGbor6sznaRdX959bC24L6G3Q2NisU0HWr2cQt7kWh92oJ
d8Fw8/H8XWlIvZ1Q+j9B3nKGixOK7naiCgqrVt1jH3eb7c2b4mVqmMjOcJDLlQNx4Upmj/yNNhtS
MORgcHSiDeVOwfuiwMDp4wEtLYipjqoCD1aQMphFcEOkKvF46R2tKR6wEvuGjcGdF1hrL7Cl++Qi
zhzwh9DzUHQJhLoyfxbiezPeKmrmAOE/otG913HT48rZeKGyd43I1ifbVqxt5C7eySjJxCJCkmPj
lIlh/w/jZ+AasPNpFmYp1rSAVTewekepqETmAmjOz5O828dRrms9rE2C/BNmnluV6MMgZd9BiBt3
+XP6q0ztSV3FtFEgrh/9aL1ovfRldQmckYxKlnpVI0eHRivTNMHVa6eaG3kbbF3MhRDY32j09set
9QWTR3errtXPrh/bjPUisDIt6ostghC512P9DF8sLiLsBqTCFmvhTz+EWzPoEE9VDm5gIOwpwXpS
4e2tfNKFNwigfijA1Jnxa1enw+kivoErBFK0rcZzLjhEpwjKwsQ9WtPnWtqbF2H02TDNtBf0SG6h
NI4imshHpUhXVs1SBEMUZdRMROQi5k2/1GhbX+pNDrT4W5l97ZMfH6/KlT9/fpaNIIEafHg7JxWw
IU5xyda/fRzhjUM/z2YuLsN5YlVHSWNkFW8K9/Nwiu6En94hOOf3Pl4TG3dn3ntv+kL1XtJtDIud
6hDv5U8f/4brwuf7C3lePkNHpUpHhXthAiVVpsO1lDrxLiGnk+/T78Uzaq4v5TdedIKzVsZY2oSX
45+txTTTU/oe0/jhn3Z/ohoBviA8fDzCpbMVEXBRliCWXwvhoVdryX1AEFFDTUdqkkc9qu7NyHxU
o+JOser7xMQ5/eOgiyP7G9SYLf9uxDPKSyN85UpQ1aO0Q22cDvsKZPqttHS1gKZuEUI7MlWa6Wdc
bOYs01FpVRibjMWEL7a7Qu3u0iz8pKvR97AYvhhj9Ke2JKcSTIf6Fb4P8P5NtTuJPjbXtWv9SrvE
yZXwJtDCByXxfpgNByHb7d4Q/4+571qOG8m2/ZWJfj7ogTcnzswDTDkWi0400guCIil47xL4+ruS
MkRlYSpbPS83oqO7FRK1kZk7d267FoyvTPJnYSA7sZVv/sYOzT6dcXDLEPk0geDTA5TsI/VCjsBl
oHFq1acFe6rdMymMhgH3GnzRJh5wPS0P0ZRskOlyrEhcZU2wETTNqxr5PolLkKSTbjON06bt8dwA
dH/TIRC3TLIypBBjBlH6d8zLx5exQ3oy0SYfrb09SLW6na7WBzHk9a0txW2zxbOzQHR7JwsIxq4+
VFdjrVDKd/MgBMZ+yvyGY455wuRjVQx7acriFngrvpnE8Mi07iID/2Mgav6WGAUvEly0zjKKUJYG
am3dYNRHs9Amn1g42LL6NMkAKgTM5XkFXfLSkXv/KcFkVEcbanBVSBVeMOWzLvRIxujOGIxPRaV+
znpO8mLRXuAp0zXVsuio6vHuxUSK42zCY+YPz4JUAHLsGlPfHKO0vGcfQhg3S9OaUSQh9qw3L9tQ
ttMw4uzZoidnzNbBpLCgaGXdmlgHTRZPLnjavPaiWdF2YdkOPZlzv99V+NQA/loSO+Esi3kJVGos
adKmVR5UYFRNnsPYuCrQgqoJCHWSRHeTMcfEczGu0DC/7SKg5nf6rRVne9BI3WulAk7W8hasIV6q
R1dtKl60UcXZGc4BG8zGGGGTW7FWD8BfzldKCDxdPXc17e68znKkmEwcj5KLFMZwpt08lGTPUIZ4
papF5RR5y4MHXHxWP06axVcCowtItVWIAkW93Q2NY8WjE4J9F55Ca2JepeWUE3kCGQOTGWVflWED
YDCh96YovyRat9XHYqvG8qFVd5oue+d3c1mbAWWLuVBZQi86k6wotcAYIjAquTF8C8DEENHJM2tN
wHhqV/LwGTynt0Ece1mG/k+CXJzUr8Q4vgkjXk/i4tWdfQm7eHBIZ6lPnZgKNIYVSBLl5O+YoA8R
hnJsgoZmUJAHgoZqTXwo/egwBM0ujctnzqbSTTu5sjM5dKkznwWEvkg8g+rIlayU9CsNmG3Xo6yM
T+GgZBcVYAy+iSBB/oYUyHgto7t7dAaQByI2ExrpjfMxdFEnHwMoBlUCLoBssa1SUz1kBqhbQKPn
xJ9kL10ZBxkgVyCTWaHNYDsEHBO8FH2hJ+unPDb60+OKYIIdSmyAryGaylUA2F0reZz0TYceVwqG
Vkq8gckloSYqF4AewnsGr/R4x5VgBPep/B7y0QFnfUsHnP8CgviSks7lMNdFNnw9TKmc1jVe0ldA
Wn3tN60NmKA10JWUe8HlTawt2YSZRBbDA3y2oVBaJYLpGETmfmYXLbgmhhoQVpOrjPexxEOAoReN
VZi5ROahRp5GSfMacW0DjCodqGiDcGs5AEeFvozTLW+Bi+kCUxIxgmpiltdkbyXyTRFSW9hTmvCO
NulVsB5Xijde8PKDi7m7uSTmXo5DqQ9A/APL6za77dbZWrs0gNj/XsHe8vrJlx6qmTCTNTYmAAbA
/ICDK/oXyZ/eiDrdSGn0+fz9XtJ8MM0owN1ScbvZbiV1EjA13iKkVQRwVqmWb3h5qES7wLjXozF2
TB1uQjZGcBOaXNicF754djPpbBDotz76drUMFrW4IsFnFQB6PtKiU7o2rWdJkF0SR26aBe55uYuO
K/VcFQmgCidztPCGFCtXUZgFra1b+ftsuAnMy6rLHVCCnRe1nM7/kMU2IgDZRY9KCZm7dK+sCOB7
Ih2kn3a9NW+y5/hzvgJg6jbaFy89bgimLYFVNO7VTQ9wffJF2tUH/lTXclYFuAQ6bQvSJYsJDYyi
ELMy7hVcmeiAOjsowjBGmADAov9m2v4dvCMPbPGOBkwc4OLbastNLy6ptzH7BMZKAOFSCdWAfkKv
2moDST0oy0jPeU2WDO5cDDWPs6dUbXuplvNycgvQofZIS4PSpeHIOIEDoTn9uRB6x2ZCQGOv6uD0
Utxwi0bKh2AD8joHfEaX5UWyFdb9etzwrN757ZNZ7MlatCZg5iBHKor+voh79G82t5Ohrc9r7/nt
Q/7keGUxSUVBS/B6qGW/9YGqiSH/u/Milu/iT11Ej+ixiE4IEKYaQg+yh1u5vA316VMsFjbp2hVQ
aZzzwpb91V9qBxKWY2ljWggy6IVxG7caBu9AlBUUTu+kDyq4i+zqDnRfPc/I0U1iH0TDADCNBjgM
9aQUPnSZNfgG0FNA4+GFAHj62m4AFePQZsnErd94fdLLVnUmkLne4GhCk2SKRRoqCGnDEvhGSamB
hE4PZHGnZVblIsFXPCFcAEm0oNduEka/i+BJL8X8/WLOVe51QqYCyYEUU5V6atimsW701gl6joVd
PFM8XyCBMNFqg4Lh8ZmWAci2ZLg177URdPGoXrFuPtceOMjc+pLvByzdvbk8xqaYUurrZtBNbjYV
F1Gau4KMV7pROdHG0sWYi2GsioqWw9ToQDQ19p2dVK9T36APBQQl5LovVufvxZIXMJPFJglyQlqC
BL6KqiSGrAG3pq0pwA+vH2nJnMzEsCF+pfty1IQ0xEeKwUaV23LCpEzc84vhnA8b4iNmyItggvqb
7d5MHkYQuU4yx2qdTvG+q/cvpWOD+z4fqrGBO+gqAE3Qd7qDFMJ9tBafAkfxKGgprwzBWxV1u2eP
TNr1ZZ6BFtINJJAclD1I6RU391Pv/OadsJ2831ug4SFHRUGLVPodMzlWa7WYc0W8B6hBT32etjkm
CC8sp9hPgPoPPfS8etEVCGvwf9we8yVTac6EM5ZLHfoQVV542LTUIt9rDVC1wMq9zT35sX8D7zjv
PVgKtWcCNWa1pRqhRFwg2gTf9YoaDn2fbVswGqBZlCNr8QA/1sZGYmY6wO/MYRBNNONJOlwqgMZI
IPTmHODikuDMg1/IBMMIi0qgNBVl5Ms017jygb7pb0uv2H6H0uW9NIuOpDmTRc9zpixqUdRtQ8+r
23Ue9XtMBJcCOF9tGvH5eFJBjgj9WUcozfVPpvMa7niu0KLtmn0D89C0GuaAshbmX4WvWq5QllgZ
O77TvGi7PsSwYabpm6kamLAqTXoN9u+w4JX6ltpFEYj9Ojg2GBK6QNUECbrYSvGtpOtu0PqHqdW2
oGd+rLMAWDdpduc36j7wG8EWps78O5Zz9gXMbcg1I0TbL4zaWLabotFBEj4cMpBfnlfRxZcNKLFI
VIHUAxmXY60ZgsD0QcysuUEg7yy52pZScRlpr5nwWdN5EcDitfsQpjBrijB7oFaEgIiqsTaJEH5F
7LMpS+CCnF/U0vEZ1L97h14DMCCT2xnqEqDSERL7gggAE3DW0sk0ALME1YUymBdjnx6q1vIAt7My
yu6q982X81/wPuvJOJpHX8A8EaL6s7Sg3lhXw3O57XbmmqInRwfkRVwhs7fGId+ASjl1gtfmOrsu
ViKoMAxu8mLhTh59CWMXwhi0UVWMvQAX++exGVdEITcT0Q9CPF12RbERQ8EDqcw9ZwcWbN9MLno4
jjVrVMCRZZpgn6UwFBaKs2Bw3pXXihu73wEae8/aiatxi7mD2+kN6TCeNaIS/vMZQLuZL+ilyqpi
eokFaV80u1h9FlHyawoYRlNagfuV47otXKb5ktkqaT4NgxLI1NnvKlvUVmP6MJpvafRGhtvzu7tg
AdFHoiHJjykizIcwh6qN/jAkpY8+iCa26973Bm4nwpJbNZMBnLPj7TMtsSAFxU0f1/q6OnzH1QQR
+r73lL8E0bhgHo4EMrc2Ad9vPQKM1yVd9Nxn0acpTB8HPed1qy4dE5KUIKRGoQSTcoxeaDJp9JGg
UJJYlmcK+UaoWt8GtyO0UZA3ul89/v5pzQSyefROaMuxa7CTut4LoBs3xi9VlhUcm7PUcY2aAOo/
dFpJgvk7PrAp1Gup0yPdtQKAecRO5elg/QRAdWhTBpjI2BCvcIFNxYuqqTFjLtpcMBuyWIkqlekg
Da51N62UFaKww/jZ3whr9AFdqxzVX+qSQF83eG4ACqEZKltML4is+JJf6O6gYZrI0V4oDSaFnIs6
1F5WFuCwZUCKCdvwvufiTC3o6Fw4W2evR3FMBWgp0nWTsfHXyiZEnhBtjtpl5/qg/8OwNXiKvfMK
RH1tdoMBHomBSCQJTzE+ooYkcdHilW6nyumsT6UR2Q2KUm14c17QCY0aQg5rLol5t4Q2Kkq9AKJi
Ch6z9q64AbAVuE0qgHCiOEJ3tl0nsofNReH0snvk2eylp3v+ASyyaTgEeS4N2GC90A0gKRitnY+A
Y9LF1xZz+yszj1tHj677oN2Hhf6p6ZuR43otXqTZJrBDZMrky0rUIBWOdHzmYkykd4rWTy77YTR3
FZj1HKuqWy8BT4bbxIIN6mrJ9Ysmvoo7kKmjd8WwEyH+lLW6p2YFp295URkk8JWiCkgRUah5mzn6
qUXqVq2hDJ2crCrlsoheam10QZZin1eGJV1HnuyHIBDOHQsibUwTgnBBi0F4IE1/oaWU7VzktEUs
H7mM7lbwOyHpyHaYkxa9ixMAnhHmptc5mvmkm9xWQDgSudr1+SUtvJtowfkQxSxJHf1g8E3VwvQ7
QUe/YnOJaxY37UPC+2JnpxO36diAhxCvZqG9xhngDQvxUcsDjt/OWch7fWwuRgmUJMyR7MqAtYKC
YnjZgm+JowBLLgBmRDXQbpkScBfY9E0IvlM9KKFq6bYAHcyg241DaY5Ue6jdbkvBtXkGYOFxPhLJ
OAFiFBWyWcMAJeOVnOLpkongRHK5MvXrMKo4hnUpYXkkjlEIYKKbYpBB3LijfMrjW+EgEfZsgr+5
XgtbgXN3F1zSD3HoAmZWl7Z9OpUVKlCF/zilmiNbVyUwMXPxsxiRVYwc8Hl9P3+CEMisb5RjUyM6
BCp3yP2W4IvsgRAAGvn+2xABopwCW3DTHtQzPHmufqoNhDLeaRlYMtgwUXbOgnY3meZT4kuf+okI
+9Gq601RAd4/rC3Z6aIECAIpmBbOL3vxEiIFDVhOOCYniTPkoNOU5NBbE8R7hXldomuTTPfnhSxe
wQ8hrNcD1stuCkURqW1LeWxI8zLoytt5EUtlbgutQNJ7AgmETIytV8d0mhoClw6UcGh1fu3W4aq1
I3kvrP3Hcs27fItLmoljYrYBbDK6mNJ9qwBk2dDOvt7hLIke/olyfMh4B4+aWa6gEYjcNti2ybLf
y3OYzUv26nbaASd4Fd9bnCu3qAszecyaIkFrGyGkxfux3mMyZh90JkCGgvX5dS2LATAH0DIpuS+T
LiVjUk1WauiuIT3oQWOn1QPJHs7LWLZWQFD5KYRRh8SPfTUnBuzxnlor42K6oKx64QbJAyAg/J00
GNTvQx6zd70YxE0imLCOA+DYMYJRodG+sIDxAFBnGcmK8+tbSFXMxZ3gVjTDIGoZHjUxSjDrWzuN
sFHjDCxChWvhC6JxcBKF05a++OB8rNFg1gjCVhL2g4q+H1kHEttLPyA1MMLlBeZjF+kc9V++Yb92
lC27JJoQEUOcUNUnxmsk+g9+R3j+1OKK0OYA/GgRpI5sTk8U8ekk1Kx3iIf+U/eQbYJd7/h39cVL
6wEQyjW/xpe8ccTlp2Ymlt6Q2cUm8VCWxU+x5i50ANNJgyM6UdfeZlfdBY93flFfZhKZOycB+n3K
RjiOtFTWrHuQLjdbEUxo59VyMeLUPuSwgfUQib2GuINOfA1e/1pT7JH6PSoyt2J9RRxhLURO7HUb
i2su6QN9Yi5nspk1CqZvGHWMpEipRdDINgR6GDo2MPUgpqWtGlLudnrof1W0qNijsWhXGOVXQ4gy
e8wnXkPgovbOPoaxP3hVDasRNbgvVpI66OGLgL7e8azcoilFzVwXQZsMLm1GSpiaXZmkuuWOjnkj
PgP4y3d7xJ4AYwShy7o+JG4AIBuOz0Dv+elG/5LKYoY2JPOVPIYdqKXJLUVkTATL0/TJHoTU0aXE
lgXCMQbLzzuGFSngO2rmFpOJUgxElMAspDW2od1TmnYBHRCBsqcckgDr5clbfHt/ycOM5PEV7eJC
ijF2hKKv04G0QKWVUlj01qZdevKGB1q+fHEwImDoCAsxucKYhElR2y4rBRrZZRGY4NIVeXc+J0ca
Hky3A8cUwjzYevEr1wmlrvTJeX7IZkEj0qiWtN7CeU5+8rn2wZWlGHfWNOxFod5hlj3ZlWnfeXWZ
3+ZVDaC3vrk/bzeWNEoH8QccON0COQbzsoiSCf7gCaeLXGQInG41ddIqAIAVEVe6Eu67MNgTPfk7
YftMLJv2zvJKs0oVVZZQfxWGBrXNwimSp/NrW7IEMyGsF6dnlRIIoo4Kag7GCZOgE7jQeDhWi/4O
6I4AxYcGQZCkUH2ePSkFkaJUwOATsm0g2bCsDeUI0t1xJVbCRkPHTrrm1b2XjM9cJHNoZZMMyghw
M4ydTPA/Xqf6Ffkq7/zuLWrGx7pYTs1QrFSosoEkVxXvTMCOYKALY0Fgxrlqmug6l63B1hT0QJ4X
u2hvdPRzI6VjgTKLzRooFYmzNJ8MV71s3WCTr6L77jNl6qDY6gon1/IfTu+XNLZjbbKIWVijiY61
y+8Vad/NBlu1c1tHQ4vvaJ/+u+UpTHRNAjMLhgJK6RPQlCKxH7fdhZrlK78Q7LafLCcJsrty6l+D
Md/6NXlKJJ23yYs3A0AroOMB8M4Jbn4rJnqHeUUDFdX6rpd62fbB9slRIPrqs8ZNnwlhtJRYddDo
oUXHfafMRhPUjaBUjV3r2tuURZwIaqmp0ppJY4FtR4Aw6EECaS1gvENH2SApG3wx3dLTn3LPiJEJ
tq55RGeL+wiuEFVFzKngcTy++74VWqFfQVfREW3r8ltEvp1Xl8Wb/iGABZIz08yUVDwIMGHmrlfb
gxam32KBx3zCEcP6FXlpqURNcQuUqQswxZZ7U6ldJKHEHWdbevHoSJ6G1nuAn7EhaOmXVqVpJWBu
wNSrP0wbCvwvgQWoXPMOZ9mSfMjSGR8t8mU1bQk8iZ/QNtlNf0H9CHNVv/2dbn88oEgPKwadKmAr
dhmSZvpYQhf8++zBXyMLAgjpIQW4beGG3t/JgsykseW6WBTGNO6QoRDjdpdZxb7V2ufzurd4fz8W
xILF90oTZr0pwJHWiAMnyQtN086ryjMbXjR4GkCAKQ70NLD4oGQ5qQrmnagBg1g2XO0qvDZW04YW
yKRvtR2ja4yXMThVdkpLh4I0rU2oaDo9vrRpnYE7NKXC5HqT9vVmzLM3SeWRMvHE0DXP/AIi9sQy
UQJ1wyGkyQKvL1QnjTgG4vSQjhbDdpHkHWat2loCjH6FKLZ6qLovHalWEa+oqJ6aumNBzHKCEgXN
0piAF2QV20BFj8LYS0+5rAKqSYidBnwvxnTlV50nxDsKF9pZ94GePA0jwBeq1rEKy6mJcmhlr5Ku
a/mrpQMtQ23cXLo0YqRZg8luO9NWgq8dXmDFeu7J516JnHDcgu19PYmvafSS6U8a1qYo5a4zKrdo
ugvSyW5WA2+kDHedOt6fvwQLp4gCPBIUmgwwpxN2CJ/UVm4MUBa1bGz0QztG9uhnvIwLRwprf1Nd
lP2KyKMbjffS8JpPz4bImbNaUBSgpEtgmxIRymF27VgdFTMMNLWMfVdMJsfvFNv0VScwiJ0Xt+e3
7B3D5/jhN45EUVWaab6sV34rExnFb8e/CTbJoTj0kZevOi++Tl8BAbySVlFgJ162Lr1uX98ST3PK
A1mT+85ND+FF5dth/Re4dDh7wIICdegWycRJgUUuH4i5s8iXiI7ZKjzXeSHNdLQD75dptgOpqvZZ
laHgqd2NDnT7QEywUyGsHFamDep2QGGGYCY6v+/0OTvddvjfqIIa4Gdj7FqlSwR5UlWHwSHrXB4P
cjxq60Kqtm2lbDup5YavCzYBB/0hke73bJmVmCp5m2OZ9IGlw3vK16SyVVcEozqC9XztP0cSZ5X/
YW/RqYqnVgJMAeNzWWkMOis1MlzDQM8PJYhJhpvq3vAwJ+XqFzHZYCzLPb+1p6xjaFWhycofQtle
y0Kamjrt6YEK4mURD86I8nkQAwZEBTUMqRwN9BiqAWRmE90VteyQKVsLmOOeOtHB6I3TieY+ackq
lCywKIOEvUVjWWE9ZDLxJrAKnP9etisbk2q45gZiREr8Zp7MrbRTWpO2Sn2AMVlP1pWwEW/VNVJG
qzxxysfmJSAXkidufKdeNaLN2y5GL6h0tBLp73jmoJxjbQ3IKMdqxJi3S1pA0BGwupD8NwO3dxl4
wKmiKxSxgnHugnYMi0bJQJ92CeIQt7uMVDvLnWoPHvZ2na7BvSnxYv2ldUl03pdGNRTk6ljfk67W
1F6DzFZ60+LbqP7d5BddFcg5UMg2LEs2NbaY7Y8oAsVqZLoE+PpxGa2yIbhOyPhYD+KFVaafWlVw
MzH3xLb/rCnCN8Fvn9uEx0jCjgSdfAdjS9okgvdOVzqgBczScb/j3JWNDDh6mivXZFUb14n8CHy/
37zeJ5IZP0MEU/Yw6fRc12gWMXo7vwqAlHTA1PNKX1mApruLuByhzMNwIpR5HAEd08aRECPb1/Z3
bRZ7chAdQAb+WUiVT5yrSRcwM9PfZSFRpIOtGABJbM+pYElhnmaWDjI+Cs0oaq7gaZ4BmnOtc0E9
ydlQxrX4Lg5dxlBYmANguh/rrGCoTTa2gelicHe6bMvOfx7EybqN5YlwqlRswPVdFsqKpmaYFD+J
3p/Ze6D2uDPoCDfwHlhXIrBER2T1nMSRX8JNXzg8RDTmwfshDtDBAKo30EDNLG2o26ivpNpwp0Gy
JTpHEOr2BEAe0nS2NuYP509u4fbjsfsQx+QzerVMg16DuLBRnKSDEdWS1/Mi2Daj70syQFqigT0Y
2PvMvfMHSxraITHpaOi6RJvRtK62Nfr1fjsMeheFyUZMGSIEQucMuxwrQadnC51PqvBaDpqDPEaP
U0W255e0dLXQuk9DOzSDAen5WCcK3wJATqcZrjBUtpag0br5VNbA6ZOLv6HpiOu+h3bIHjIL0jR/
AK4uFqTF+0AU7cy6Bx4z72VduE9IKeB0ZGD3ggOcOSEgEY++EYe0HKJ1jlnbkyvZxaXpNu4YrEEu
CpY6a8tztU51z0QqXqENToDDB87g8S5WJBBDLa6QzlLF+0ieroMQU0HnT4r1rKARx0KY69ulGVjP
29oHeBxtWjUxDRR4glMNu2EVA20ocruvPnca+lRBjqUyj6oU1XVJzFx15XW5TaDpu3ITPoUry9HW
kwf0/XFjAaqPt6NU747NMLQSfjImidFkbSmM8QCy1lT2g6K6BBWIJN+KZQxkJS1HKY044tQ/ppPx
KGfqirPJS8tFU7eBFln0rGFk7vgkG1Mo2k7Hcms3T53WtaBA/R1qXLCTxHCQaVlFT9GK55ItLlcF
qI6sIgQE1eGxWB1YN5GmQez3MnSyVgBSKXOpNln4qHcdQpj5U867YzF7AozBIkZA5VAC8Ep3o280
APIr+32ixBGex5W/KbY9wGrQSVOVdrgrOJHuoh7Pv4G5osDHbCozGxTq/L6EuJSo80eJbXnCl6zb
fZ8L4AVfi8c6WzfjtgS9SIRcocanHZUvqdUpja35U7hTCx+ZJmD7cxLeyweKDmAAjkp4b2l/22yj
a0Oo60nERos72ldQb1pAOMOj9zj6SvXx5J6gT+6nHGYz00KTcqRW6LgcpkXaLVoY+pXpKuu6WYEO
bz0Ak3zNkblk7fDU/pLJbGatTYVcju/KCn5dA5gwglM8da6IoX8nX2tu7vDOjy0D/1DcD5nMveyH
qmqIDJn9avTGBtkJALniPwjZ1VUL0pFuUz5N939hppSu5twOM2a3DGRNmegO1y7QqMCnHsk/uOlx
Qfi+7oKX9j5K92t3GYNLiBYEvoSVti/llk48gYpT+kI7YOA28fv12BLbyc7SqzPTVNiiqLHQdIP1
IX7Zpm7whaZ3hZtwI27Se95Jnj7Qx8tjDPsIcKYipNs5jJeTbFvDw+Dfn1dQ3t1jPI1qCFAbHd71
82dPT7jhUz8vrgRkIBg4BiY3DPfxxgFBG1ibJnBCDAHVhF7dCqnvFW2wOb8a+rUn+vchRmMsCWr+
8VgMneIKgjtWtds3n8X8Og73QnYhKoQDOsdZFIsAZ5mDlcTAFwKWTmH3xaVP4k1qxd75NS2aYx0U
eRiQFQ00ARxvXWvUkTRIWFOvNu2q78zBLhKr97RAv+xVwnlxFvVhJo3RB6BVaEJjZqorjNdF6qXC
XuhaRyqTNWynN5SV449fzy9w0UTSKIGmIzQUEo4XKBsV2LMBz+vKqbnKUbQTiO7+dyKYe9taAhKK
44jGmAFYAjZ43QG66/sRJ5PDWwlzVKg6RMOQQ0zUfyHyfRXyIuBlXfjYKuZ0kkpMjDyQVHfM7uiD
CWIWWxwrN8in1fkd40liLqyvFhMQkHvVDdWHJpkOVVjYVli6kvx0XtCyi4OGUEsEjBkF0j8+fjKK
PeatsGngPZLhQVKKUP2zltio1l0Lu8wdNg2POpYtsX835DOhzENFLHlQtRobqQM+vrCTB9I54zMl
8UwGO8ZgzLO6Uul8MEcRF03GTC6j600uiyPJoethVuzKRF1plXyf+dWn85u6rIgfe8roexCEKkqe
WB6xxi+9Rq5SS9ycF8FbCaPrdRbJVatoqmvKpF9LXZOi5cq/AMBW6Px3khilbww/K8cRi1HKGH3J
gWtM3th9Oy9kUQ1BDi0CARGA/yc8NsLYJ3oiIoiS7qJDeN3pdnczbYyDkKDKHjc2IGjiHW+4cmkT
FfylCJ9AGnVaycIZTUmsQg3Ncq+UCPShFiCW4ezgkjrMxTBal8ZIMUcd1hZlD4nwpRV47EOLAtDb
gYkJkPedUBL24L9SM7p5OtplB7AcGbw0Llu2eL+xyocI9mmPJa1Kyh5b1XjBrXwZehjCdnoXSI6u
/GZ8DTyAPGoApwftDgYWRXu4k3F/eSnPJbMIdgTMziGjBbeT0UVpNMZYp3hnvml8Brzas5IKu7j0
JxuMltvzKrm0qXNZjAlu9ELspqFRXL3HfKPa2JZ6919JsBh3KaXen2/CtaiKdIOoem9OOieRytkw
tqhPRr3pR0EyXUkRHKmDdsjJviNvqszrx1ncLgzuoKVYkRTkbY/fERX17TAsECpbgVY6fnrRUlqU
8xt2cl8pZCJqGsgyoisGD9axDPBc4RaNCZrNLM3Ly9DJ+hjw+Yl3XszJph2LUZiTF/2kjiWxQDYF
XEPPdW5F66API5CXTfCQVKvgNZqfBlJUIuJioAxoqgqw2+OFqVoIIqkGRTb/S2M67RYtHhuQK4JZ
lHjvs92CfX6Jizv5IZBt+gmlLDKaAUCsIcVIAwIs7Ietjm+/LwXroVP6sgZIICbiJ1UXRvqAZVmh
arcgsa6nL1HEUfGlpcyF0NOcBYW1qLU1ks2T20WhU/Yvgf4WjLfnF7KkEWCwNdC2jvbuk/gpMY0p
62ukX0CcYovTOjfAaNRfRCavo2hRE2aSTuwsiiG932HLps4GmU8OXKFgNx2AefGdC4abIaFG5ihm
g+rNBTJnNFRKMxZZirYUZLfofH9vJ9v4L8SgJwbiWBDLOqPJcYtmqnFy9ab6hGb1bRY0vAHQZV34
dU5sB76m1KNqtdCFqpPWHSm2HWmuCJC//yt10BmVi/IMOtJAjKa8EgujP8NbJaJiTDL3vKDFPTMp
fwjy5ZjtZIyqKOW5IQ4of1umlV4Ce0lwLdX47biJnsxMCmNWKz1vLKOClLwRPEHKPGnghOrn16GI
zDqQtg/SIcakSWWqOyURD2PW/J0z+bUIUIUcm4GuKIduEiACY3z2oK9MzcL4kG5bncixndQYz28M
0kyogSJehqOKBoRjYhf5fzCOZKqpP4B6EBi+QSk1ji/3oaOTnmz+xw/jZpSaHgXYWjjksra3kpJL
VEUv5blPYN6LGJj3htmHvlsYQM2tH6X+MRwvQB0zdLdi+FKAdKFo0F3CMbVLK8dQLJCLgSeqYUr+
eI/TfuwtZQR5bbytMVttbmuv2WYrXjWWheVAD7SFAtKHHHrNZyY9HpU6V2N0mOmDtTHbr0H+tQXp
nl9cVMmD0Gu2IMp2Hco3hDyHkeYRo3RU49NgXkblF2H6olb3mnFHEpmjxifNDPgwdEMBjgXFQTB0
vdcsZh+GhLzSJhZYJ+Ntv0W2cxWtjbXs/jZNMN2BI0Hy8Q5EshE1htR1rplI5mZIguE5xFTP5rx5
OUmosmKUYzHjWGVJkeBAxV20kUPwNOxo+XHyWgfQesDHFAa75fkerDFghdLfn21iI2DyBV19nVv0
93kUeghoftNPZCSojJ6OBqiRynHw3RgkvaP4VJhXhcqtZ7BOASuFOaMkDvoIk7SY1nsy1+CfeZMe
hdvEaVYUTzv26l1/P2548CEsqjerGWznIZaGJzsa0dVyM61kIB4BkGUtuRa61xoHJZWv9TvEb+To
dn4gjn8V3wYOAPjX4xZddA4KsjyUkZOCB7sRzIGiiwOptx4bod3paxHxYbJBq43Xbio32WqeuEJK
e5cg77d+V99/vpD/Dd4K5DfHoMibf/8ffv1SlGMdBWHL/PLfV+VbftfWb2/t5XP5f/RHf/3Rfx//
Ej/54292n9vno194eRu14033Vo+3b02Xtu8y8Q30T/7V3/zH2/vf8mks3/71x0vR5S3924KoyP/4
8Vvb13/9QYcDNQ2G9Z9zGT/+wOE5w8+6RfJa/OOf//j0nLw1YZQ9L/7823PT/usPSZH+xIgASO5V
ihEl0n7f4e3X76B3AZ06pkLJBHEqOUAxw3/9oRh/YsDMQAMKPAsAqil4K5ui+/lbAF4CaiHa7mDh
RP2Pn995dB4f5/OPvANaH/g1G3wNvQIf7xRad9DSCVxk9IYYMhqV2NIigGOmQtDS4ibIvsXqPRFr
u04a9FuiPJ3mXlEHDiosjpHWdog+VlC82rOd+/FFR19ALdi5L2BMQei3iWLV+IKq9O10InaTB25h
xu5wOW61OgH2w03UfcmAD93qkm0Jr7+vo5eAJCqa4lt7rJDHiv3vT0WGf87+kf/4Fx3p/f8fig6Y
0NlR0Yt0pOSXbyR6Keaa/f4D37VaMPU/MVCGWhVYTBW0MdKu1O9qLWCQ70/oLjRU19A4iNDlQ6/l
Pw04PihAAYKWKjZU/odeS+qfoIhVUftCihFAeABb+A29fo/CPrSKjmbKoC9A04UuqTJaYxmLVyu9
FOV5WF0WWal4wYBar5hi6r8j7W3SKLaCpsbQUMklnPXx+7/0X/+nKIA109pAcIYJCP3JIe6n6CUU
dPQ36FZ3NaWKuLOUoFqJiJkfBtW/D9LCS1qzs+xGjuRLzIKEF60cFfaQ1e2dqeXDdaZqLikNCxhP
vegpVJpfAn5mSqvembrkkCaN+hanZNvnY/kF/sVOz6sL0QjrzNVGI1x3xhDagTU1V3ovlquCRLkT
0V+GHbmdnfXStXxvbjraQRwceleoNQRDoq6wIdQQpWECMOl9pEcTWjHTorrKhTp0u5CYm1ZussvK
x6DEoBiVrYhtdu0nqINkWWTafRCDe7uOwmSn64HWrMxX2Q+/hmKYX/ujnF1bKkjgEtVcJ0Eo7QE5
BLZAEa3VeGCkfaSCIao04vxiVPv/R9iXLbmKc80+kSIYxHTLDB7LNe8bYo9MAjFJIJ7+T7v7fN29
T0T3jct22dgWSForV65M59DW4JiLYjTf4WwEzWcHzSMTZx+kvqzKGT57o6+zcXcnOEmNQ9RYnZ4Y
i+VCBc/Qn6Qka8oWq/Z5VY2HZWyG48xV5e/zkgrDIrDzq9VVVeZ2RfW6R6+msUcGgaWR4jBqMNv2
Cejwlrgtl3llDv3JxPujevUOpTC0E6EblHDEtN4e9+rBXG+9SmRXACcabeNtYRTN+kbpfV9LNIdB
lAV2PnUXTca+5gVxnWBgjQXHyC7eG7IfeqT7cSn3Q9M63cvjZhV6NpmNhyAJZpuLdOakxuAf5r1Z
QjHUqGGUZdaMr6QY3J/UFQGfNviyVFiuhbHqv3Y2X11Flq9sWcECkEp/k3VtBZu9reG/Xzn//9Rz
QWy+kw2dP7DG3y4cQzOtBVqr+hFMB0MLpq5YfDGa1bOELfsFdPW4WESz+oXh1QfCC+2bucFsgZUg
7MCT0PJFJ+WLbpb6VTZG8nhEPX0MaSNheFn19uxr0rVfmTQ+kQY1yteY2nzKZDf5vKvHg4zGurF/
ymHgPpl042XZL1otQcVfB/PVtCeZmYWnB5JK4xVUO5mto4XOxCVaDVSqqzrXodXq+gP62A61NXxf
scM7wU5wiM517ubSvUKhd9eOhdvpR915+/dBfATAf5t92NuhboYMBlRX3cbtb4MIuz0dDpSGfij0
aTyoSX3Sdel+OWhudcnc/mjWSvmu21nPBNLhvlEudwjcG2IEFMM7g/5l0BS1OrDG5e/LRDJjDAxp
ycs6l/bzDhZtCLVhJ7Yov9QKmlnBuFSHziH9eXHps6WbPLNsH5FL8TmWHDlsPaqzaQ9bXpW0CwY9
BTW4ONv6ul8eN5XLm6On6akj0Rxmt8L+j1yI3gGCf4wJnIisO0qJzBaKor/XFpCJFBvDZ8FY4Ucv
zPpklxr8OWZ6Ry24jT4Lq4xXs7KeV44mpA3+LjGqmCTS+c4TXJXmq8Wr92qCZxrOrPI9JoYT2w3z
3Xaitul/LLAsTcnMIDnNrXIDMxKsBVesUIMy7P2V2dYQw/15znXejVe+6k3Q2a39XXmfTjmyb5ZN
IEc312VCJhiV1Jq3nhjfvMDsufrWCcPfxrL7Mgxw25umVeamxb0nAj1WUGWt7ZvR7a8m+a+a6qN7
87eBA2fatjU0iiAIfWTzf8vneoR4dt+o5aCjzf+yFeDA+zPCu7Bki/5NsdH1ZxhKhXzcqueppTLA
kgJTV5PMN5jLFQHMQspkhM7jDb6z72B19KFpTuNZtfUQriACvnY1hd+4miFDatnrCTskT+nYUt/d
2sFvXXN/6UZVxRVpy+OEpRiMWgvm65vWRmO5QOWuX7aj12lYf6fm2N5PCqgcfrWU8tVWi/JLOpvR
ThXY0YZdfPv3+fZb9QyqkmgsoZ6LqYatDkYsv8ULXU97Cc+c8WC7fRsPi7veXMc+ct6Q97sNQLYs
zAiN1V59gIhd6HEsWe0uiu91DlpK+2PaBIoqk1Zf7bIasH6UWzzY7NU2oHw/mSWgddryHB6i4x7w
stHif/8FDyHSv51kzYPIF2BIsGBAzoBd82+/oDUZNQbTGv7cr/XCtm5QLi1hYlVQnBBtOBkoqocL
p6gONku9JYtZQESxdrSbILhI61rvEhST9dvjOefbNtfLDQKSgdHs/UUbS6zphnNyJn16soyVX/XW
xOau3OqrJ9sug7EL/ICtyglowwGN97AkWbvFepmo9lFDxgJhg1dHFSXedaWBWzvTE+zap6epryHB
suw4WO8qz2d1sNRt933fW8RgkLxHc6h24AanEVtlc9VatF7JEXYnMJKZMkO1U2g65fAuGmaFlaqN
tO3tYIV47dvU776w6vobob2A02nZHQEepa1WyhMjXGWkWX6Cct1fvXtk8rjHXfmTG6XK+Dr8B0L1
SP//dp7uV9qdiI+TBJoXOuN/QwZNNTAEIkN3cDXEfd3iRNomx9vSGcZrsYO4SpvxxqwFtsbecmae
+9Luq/oC7ZYyZAINjZONZWdqtv1p1FZ4cjO5f6Wlgx6oZeqfvJ6xo+OiPW0fWxQUe9/rzPFs1CVU
K9v++tcNQhY36NDoG1W61eFchuakkfMfAaUzv+qzV2SeqsZQtRVUdp3CPFcOI7HVdbtvjQM9l4t4
/ffL+MFm+dvwYBKa1t2uD3kpYml6zxD+jj1ZvacmW05bQu+2SDVh21NrNDLox7n6AlmGE0aV/kI4
FWrCmL/bYFf4nlUOL9ZaWZE7jDKET8gSdrLHw9rpX+SErdKxuvm7gD4uOqZZWIlyONkWDltwYZwm
psHzluyaj46M+es8otw287G5zRTSCIaw1sB0ZkjKtHT5yrkR21ZZ/Bx5f93qpgk8vZz3q+VKAK5l
rfmj5iKq8Ihx+OshATJ52BbUwR//tRy04vEdJklBx1eWPs5Kez8/sq58bzT+K81+lET/Nq5oI6D3
ZcFFqxlyM6RZ/xzXsShhTESNLe/XVU83ss1PpjKrhBlQnpW2F8zYNEN9t63Assh6moWJDsdyhhkd
9Af8ZZmct6mtp0DwZnkhfdGHAA5c9OPM3aW1mpSzxvyBTornho0KtudwsjW6Svvoaxg81R5bkt4y
1wi9O1D+b+jH7ggV45O6bBt496SjhisM56h7pfkKN5vten9kVBpmhYua3r9fZr95v2P64cpCRZdi
qQeKgj//HA5iU2Z6ah5zm+jNlmABKs+gWHUrsW5Dtfqzqyoddde2jbm7wv/Ymfh536df6H5x/RXd
sOjv36YEl9RyY71Aajmj+UmSwHHd4Z1z0/7R7coIpKi+N2qAnIIg6lUy2v/Hwv8buPf4KbaDlBk9
Klj24ef920/RFM6S2Q95IVb9aajR82Xun1s/XcxZ1Mm0TdZzWW/kQHvI17bjYvmQnSnRrLn2Ithd
Y8hsbNf+3DknWxVo3xE9Moh/H3BozQCZ+mf8BqxAR5FMRwcnemv134macz1sEL4ZZGIVzGcbnBcs
7xUavshVrobS0woC3vzZrQdQofV0cvRw2sH+hh0UbdlZGnZeqS0f9TpeNA4HFNgQOrCkcpnf7Mvz
ZA5gHCCOMg5463Ex9HO1iXM9Ff4wiy+8Ml8vlT5/bel4Mcoiq4zl1KAg0emIKJajMe2+Pfr25zqI
iKPLEtYxfjHC66d3PxYKycC6TvauTBZZJBXsa5bi2I/6SR8vFsKpiZh5u6zx4JC4XnhkyDWvnFez
7QJFsRbrEkbrEDGYOgw2poYa6hQZrr/beziZzoXJPmlNM2qnMlzbn17z2bifnXo169ApfGEeWJFZ
Q1pu0bgF27PTBs131fqdHWrduZgVdsMLu3L8WLjI1drLZP1aQYStkABVRVIiyqrmp4lcNvpGvET3
ksn7ppHnYmp84R5MmTdQFp8h3GkHLeQ8aTrbQTOEcA10Vw7FIOk7pReb7hLOQc1V2mw4WRWS1Q1e
lDt5l2ObabSB4oCWDRSfMB8qY027XXuytTEZahZZ3LwVNn+RlnnSFfQAKANjJytbJ62ViNamlj5C
vrSWTaI589PM9tyAfHlb04zXzgvFyij3wt8H9DWz1WfzHA/yMFdLYDlfSkKuldHHTvcxFOaJ6Xvi
NQKwJg2Hhkazg61SMPdZ2/wBZUDLNNKpNaEJSTtkVMZZ1GZcQ/us2GckN8q3+IfHh2DLGOR+Sv0L
wjt/h2waMa4blGL1svOH8jpPb63R+5U3+wsFq6vCwer1o1Rt5O4X1lQpFcWxuhZl+Vbu5rGs0Lq8
tusvJoAgefa3upRZ6VKflF7E3CUwok2gu5FyB5+GSvxUICgWB6VwuZSH4m0u390OTEIr3+irNVw2
GSCMNl4pvMXo145UYW2WAVE/hOK4OpzYK8HebKyorVnA9Q8BhbtdPEtzhIqp6ysSmcBN6MsyfbYb
Nq10KL/M9lUuL+BwuW9ryWKQqq3uqSZVrOp8WQCwRJWXE2+CkcPZMA7l+Ep3xF8FmKjekhjOYWQ0
aLxsL2JR5w4GkyEYLD7tT17m1Lwy/RP7xQS/4S8S1RierPC470eQadAHNqM6MvLKp5a6f5eiW8LF
QU8PqTN4B2OtKMO6Qnd76+HgXYgmTX/ShkibINmxzFdSo7VsfdPa4uyINnB/GuaSbK2WthZYigYJ
HgFr4UXNArlfE7Iki5XjL36iCGXfR5VoQgyDMnjSU2jqI+mYd7yqjgxTCzRoB1pMZEgWAuBjSStB
ykUitWpbZuLybwvAgM0TH8e8H2UCV/QAdLgIYvWBPQKx8wSI/VrkSC8kJfFBYzo44OUp/YQoLpub
4ez2+tUu7Gw0BIQx5HFejFyWWkwX+lxuPFEdTe5gyNph72ZacJ/aJYHFRVMGds98CArqNBa6hVQz
ctuMkUtXPU0QPBuCgee8Skcz2UWyj1kzQ2nFn8ojeJVllRuYFfux8r6s0xYw9Wa032sdhkALpHan
IfIqlqALHSx7esdGTxto1RDEgnYHIkfVSScaMOkOG3Mx2FPz1qH+Hc56UXz2VpfUOjdCc1Xziarl
J9s28oI0To+xzLDVgtjj2CHzrOynrtaEb7QQ9OrKNvE62cb7cGncAn3oDPEK1C9pNkoY3Vn79K3l
CpZbur0+e9uajQ0gCPRrYn2QtMh0j9Sh5na5qU30NrQKcvGFlm317mSkd3kEmXotdXYwaoD8vTKH
isvoeBkM8BJdauNH545bPBdNm0wQGM2GaUYrA5GfgPh0YKEXqFaImKp5CGoXLt2jlRjSmz4W5IqZ
p9deOLFp/tBs1MPV6HQnreuNN2aV/uNlgyudXKETHWED3lVuHYLBegZ6tRBAqM6GDUYdGqNa3td+
Mo4dRwzvNOubudndE98Q6SJ487LNoPKDIqtc59V+3Vy0fvOV6j5rtfUDPXoQGDAEz4CVnjdN327z
XMaqWiYQmOQWmzWuilmWf96YjXTjrWtOj+f57oHeq4EujQtrNpzEVRbioXlLNDVkVNIhb0pYzEPU
ug4g1vPnQSaQ00fDwIjN7ZdCUxpcbQo4UrgA1ybRaBHU275yY/vz5Y83Pm4ez/318PG1/npO2W7S
lZjgC8zlmF/VGlD6zkYbKSnIHpnM7XP0aSPJ7jrk2ytv+R44k3nfJns3fPyrvv//cVP1Hb7J426/
3PNzmJqtwSZEE6BnpQcyy0hi1ObZJn0yCi1mYon4vSuHmlkzPdk4eFetubQJYFS0VFmVv+hbjBgb
WV0Z7cUSttMWyaGJ7Alzv1zOq2FiY53DpodtiqGCnsPAgq+Z1hsZMT6FhphIP4FOlAiinzuUggsB
UxmRCGUkRfWlMQDELTSWjMWGroEcDxZ+pV44RF9WKJpave7v04CF07vNfM/5XCVjXyWmxILhgQah
poTPbc7pHfueEgxmOo+IBebkvlxx6kSjBoklHVaigxM0dXsyJh7N9MDc6qiMOpZmE/HGxiI4x2Sh
iUOaZJbo80Jdo4eBlwa0HcWjEGl6xCs7oZi/UK9EUVH4ew+GHG2TrtETUtBkGLxIBWijyMrB/jJY
y6FDh6EnxnCQaKlpmtO+k4yPBPsqCUFUvA60udgbvSh78jcPfWWauihP5HIZ8470J+iHPMt9+joi
nZ2mdyawTxX7W+ns3yz2KhxY/7nu0ZlRhXfxPQz9UpEFhiXDtbZFVvIzksNkcdjj5AkJIQUsfLIz
UtKQ4zpj15ix3RheoBwnNtSL3FjcWXOIGkwEq/K4g+KVkkakl0UEmalgGEhQyDad3D3H3L+gfB54
VfvhNeqZ90uq93OiaQnkmhLPw46MSs7axexnqy25gznbbjSpZlgkFlrcCvPoTEZcsTLRtqBylxwQ
TFazIXewoMGKOVLuiGDSjcnc5/dsmCOusLyE9UPUES1a4HrWd8ddQzhkjpFhfCLHRa8PWAqrHVIx
oeyq+xokkoSUiYBGZalydLpCPA3dYsqF+03mcZEbZZXYhUycTou9xcwtjrX5Y9Xd62gPvsQZLjWe
oKMoZuYWa2vzrOMLrhqm0DLHDe8wyxJjq2PStAdHuUedsBj2gqE3YGnQeQKw1b//bLHtUe++aYgw
dN5EnoC4I7Wx16OfuKtDG8QXeY9W3TXW3flgm9uB2yTs2zHonC2dxHV3IYPTeOHiYX1A/G3NAl1U
bVRXaFTeaTwg51thMK0jnfVKEhcSl3UzAchL4KoYOfuK0Wszuw1xShMN8Ys3agkx1NGD8hoG4DYa
9WEa+VHWLLR7LO21l3AE94hQM/qlHYvU3ofTXip/xELpWPorMqPM7pZDoemxcOsI63S0r1q+b1ts
G0+gWeTrsEWLIUGS/IIObx8JcqhstMkXzllp1TMyig+NLxfIm792kN1Yh4td9ImkE2Y7f+XVFAJs
TTXKT6XEV5ZG4qzPfKxTYfahzbqkIySZUIUsa5UalCOE12O1oEayYFmFbsNUBI10ArnvqOU9EQ3L
1Gxl3X2PrbSEM5ZbED4aBeTHVZu7Znnjy3C0lney02Oznmeji+91NLo7cVfiWjMtBD5urosm36VC
0GMHnkZTbPaJatQR0OvLSEHb3Ydc8jeYoWay2W/lvn1n9pR5oj7AmvqKMyQd0NkKK+S9mQ1WkZko
zeFsHqrJeZrQ9JCsrX6t2jIx2g2ndUqo2Z5qCJR1exlJvYk0D8hF/+0e5xvGkKLiERpUJEVL0h0g
pFbHIFompUdi4mKFgZsuqWnU6SzpECB1W4wGuWhy54xhCWycJwCmkT6Sr6NXpHBeP9ikyMA9jW3Y
qQwc5xFrs2IzVLIWsfuMwUGG0Xzzl2L8inLU5zhBI12okyiMTEFjZ7NzZu8Btpdo6wI4wx3uuoyD
nBNn0vx9KyAq9mHiAoEC0jxDf2VtoNCjcjD7L726VLv1c12fad9cka36dO5vqrKy2s0220yAU420
PQ5Kyya6xnsNK1jtmzbZqZq3zENli5tdBAAhshYrGXkbae4cEldibbrZTnlpe5F3w5qhfh9atrhZ
zuAr49hQJAVAsYDPUuCrcQFguZhWxMTxRGU6FGVSdriAASO7dPgyFXFTGxHOesBseNC2erytPJwK
OCYTEDW1LgGvNjLhjOgUy2n0NpT8BqSqIztBY+S4aFoOAs3xTu2lgIhR/nmXsnptN/O5oghWCnNI
6Qrc+qwQeFDgDXZD0rFrXhAPPtGR3lqKIhUTPvdu4BJcLHDfu+1cFrm7Yj+MjeWLVpqRPRxtuEWS
AN94ay/u9Op9K9anBmmobiVT81IYB84SV5tPWm3HrV0ftZq/Eqe7zTqsnh2027AdXvIwq9DcnC7d
B9OdH9IpP+mGjVVr8mqqYsb48b7/gY+f37EGxqGl5S2pY+PLVPQEUYBbL9bDNj8PWDlI1Jd9NHA0
jOwskJIhF7HS+ZmSOeO2Fe5EJXRfMmtlN2e6a0WumaiciLjViz1/6s0eEqkyY+GZpikgIEtcz224
O/DltWRuDUvWdRG8KQOrAj2vqC9L1b8pQ55RW4qJRL3NcJOp2POteypnmXbbJze9o77zlBQstYwy
1TUWV44NK2qWjgg2HfONvaANAL4BoPQYh57dQ5em88uSv+7Uvmxrc4CnwGnzhN+5FpTe2lQW9anR
3XOLj5727awjyam7OpJWimAylBW2TwaEpDdSwDTnui9vKG1nUyVvA9muw1Llrlalzm0vAtq3J1I4
lT+aWqwNRQRAPe81BGyqxpXnJcPYnewWbZUteSGkOFVET4d9Sd2yT2G34K9F8YJGnTfY61xR47wt
m32px/ZMzQbAvO3Luo8asjx1nXfqzCrdzSWHeV1I9DJ1myZhRL8O93x50uLC2q/MAP/OUedS719V
sT+1zX40IZ5MlqvT0BdwK47MQgzHzIyuyIJGTDAAVe4cC8/OVqe8CbS91y4/uoaV7dPRlXa+ETfR
uZ5qxfjqdcubW3xn5eqXM9CAcr7odii3Nem07cB69LM722HEVbBusG+RVqDLFvu+eofjXNqyxS+6
/nNorHcg6E+dVrzOOr/N0MHZ7itlrZ2gaJfCT+wTK+Wbh6jOGiGpTVqwgseDV8yf9l5cy1Jk+sJT
pPoGTE/bkT9pi35wq1+sX7/WYNfsg7jOPU9qibiiGk660UTDmGprj/4ekZZe9SxQJBo5zduywUJA
c310buAf4SjT2+LwsyFoBI6Dz5psoXa6jlosmvLJ7SB5pNh5Il4+1/rT1IAKvllRw9UR5Wqfaf2t
7KsvfeXkNkL9+yWuNeUXZsusFQI0e+cmRnrYzIxIVGT27WB764ExdnUd+zAjKdy2Vw1bo+jHuMcR
gBJ+3+GuNozAIowigMCMJSBTjenljXpsOkVcG9NRNEaGei8Tb4PhZC4tb6s1p6JwDkCQ57U+YgtA
lD6uWGYgxM4JurbQT+ea8aKGIyp9EIg2DkIxoPML91XjS1a9y7n+oK357JROQtbGR7X0MjgvzLUO
jqhP3DWy2WRHlDhP0nKOGi3ywiNpoRKlzYEDYzPhaqGmJ9K0o163I2/cEuf7hoqHWs1ocexANuDN
tvtFlNq1wTQuMUt3E7wT81SC4M6KHsL7Q8LsOUO99llozqHsrdhyi1NLINzaq7i032GlmA/VlngL
Uvx3ne6HYhsTDRG84bKcaXtOjOE8eduTQCKLHC9oGuB1dnPw1HY2XazaTVJrCFp3oB/1fkA1+o1g
vq1iDclYYl4hBCQG4pwlsxeGqoKet8d+VTFkqlNgONDjMbGF1lasg7eulhGzpsqQ+xJHvzrLGoxw
7xxdcdLn/tK1uITn8qBAsuGm+UP2CwSzQSQDTDG3jm8WRsBr7Tp72sUxzVfGdKzT60+5OVhgPfCb
WCrayNremEYz1u0XVIxPopbA4YrBH6sx9ToWQX/viezuK8iXN5TEr/pKYqW3N4YaqDTTjp23rfTl
0uakWZG4A23u9FSq5Y5kHmm/Ru1AfadDrD3T3La2g+z2m+41F+TiZ1ZWRyo2GMR83erqKAv6qTr1
Ygnju7MYqU1Vusri2PY0NaXIOWBZWYvDqqy8AW9ayMDtsIjhBwwm6h4CxLhmxkq1HLLBGw4O7Q6O
MaDe4ULDYkyocLCt9Ue4qaVEAy9j+4BN1RPUnz73nnzUorySooyAraoEFdgIcNe2Id7aouGXsLZw
UBcHoBuklaIRwcSIZa9WiIGgwbkYNnI3cfZsAw62wBVgvjDLKubmT9L9mukYFpp2YYjcZlx69tjG
NfIgQB3ESbZyTLZijnVDpI6LjgXNTWYEwTqqde0TpD6+oviXQbgJV6EHzpcW8voNc/CABepqiDmt
uX6rVyQ/rXvWVI/k8Qz6HPBIEusFtP16PS3LLTU2YEg9tiIbIcYuj42np5b+dRuLi9N2p2KZjzB2
eK4UhA/7e4cIAJTeFHEHbYeAlBW+GVrHRXkh0gQq+j9o5YGGeJYAXvF48vH4gZM8Hj5uHtDNXw/F
PLBQhzq678DG8n9Herxp/B/w83jYemExFDJ1NKDGq1EBCpgroBCO6nQEmqgE8LnuASvgZoDBqE/6
ToYNGf987nGv70AQ+eOFdUuBQ9alC0hdosTfqr3Px5K40IRD5xSy8C1HED7mS12N+SiAJ2nzhK1Z
d3ChgrKQ69v0583QOAzV7sdjYAb3wOr//b8ARQVkzy19PEW9+q4YPeDVf73k8eTjzX8e569D7PMm
/GlGq9BjDB7gz2OYOpjhQGe0wYp8HybuLO8mWk1jjZh6/rhpuFn4UFpGmKp3AJ+aokN9Ve/+uMfA
nMTQqdEH0v8u7oO23IfqcU/ch4LIcshYgVDzjrA9Ttnjo1QvxwiVuR+MFg2YIwxWmpM0eAiQAWP7
OEBv3Ef0j2PdD+1azffCAT5foWcZ+NsAfyLqZdP9E2H60v3xsY97j+dG9PoBX9pRCmsYMgkc4nGw
v177eK4BeUj98TGP/zRz4yB1a5/nFsO/rDg9BdQSIcQ6DVNMFGiQkkDorFFnOczJoMZYqCF2gBsV
xpKsiwnEofbXXwvypE6NkSdlQISF/EBP6DxGndVFjb4lYhVQPt0CKKK+jMr7RoZToUe6hBXmZWoU
zD9rFPl/gQ9zNQ20dAxrxIGJa3dcoVVn9WspUAHc90wT86FrRFzWS2g5QIDaHM1uoSObSKG8jxJY
tnfOkz7xC6qziZnVKITWs44T01/5bhxgvnSweH9ikxZVS58QM9DNQM4IqpWdVcKLe8LTUpR5ORdR
c9+CWghhH9ahTBnBVendN0UtFI5xKJrt3DrjC+CUXxaJV3RMyQ0kDTHxZ5AAcjHgvIkhrk0LHZ6s
qcNFNkFbq6CS6DfFeLCaJyjEHyAJduQIHrSuSY3Zyyn5LKT9ZMIIeZU/7sOwF3Zkd22IKxIsEWB0
+xhBrTtsNRfWnm6yugKB8c9Zm5KqOQBfSxsKv+yxioQ4WhJRo1aHjBR+YbHQ1NGkguBEzR3SrjId
LBIMCD1akFuHsYUTdIcSR/RDJ2Pc7sgB+H4UZhtWuxvCQzmUyk1G3cG8bxK6QHELETO4IL4reTwA
ylwclZRQz3enlwLZVdvMMUcIU+EjJLEy5dqXxkRtfriZzvaidXtK2/ploZDWAPyoduS2lf7UjPXx
njkuDKJlWLyFpEE797VvaMutrISv8yJytnsAidLJjpIWXSAfsKaUT/7iMewYetICShvmO/fMChtE
QC0KrTD4gcF2H2glhP2BULZ9H1f4eZKPwZ2QipJNapP3WSN+bwIxE2XQVi+6e9ORo8jeC1fTi6pN
ht2pyYAi+1pn+Mw1AqUYVtG0Jje6Uh85AzQoftTWh81+mQtMh10E7tsUorN5bvvYXoZYakY6mEtA
GFoYwfMsRoDPg0SwPkba2kW1iS48mM6AQ/d/dJ3HkqPAtq6fiAi8mSJvSyrfPSG6u6rxJCQk7unP
h3qfs+/kTghBqYxKKHOt362119yFKtCMM+cG+tSdY/rmbDWKJpw9hMBTFPq8Ml0x8yquT6ZpHbzR
3TQlHWLOOCzH3QzRFZYw8UAy8+5WRc2PlBFLLb8si/pNGngbO3d+zQLyY1Ha+02YRWboRflan/N1
ypYSA+mp+VcD3OTBfWGbzw0ttDoflTLm6ewVDEHDvZ8HMJcuBHQchNpgAyIU4MySLIExVDa8uMa4
taEEYZxDg9ClchwRAk9HL/F+07whxdR2TVy/e6m3UX58dHpYgtpEBVesgk5baSzWBjpYTY2LBBn0
uFs1nrnOYqb77rKvKUugCy5m7G+KaN7UiYKkvPhJTnQGb5YjweRQVRFVyQztNM7XQ2SyRQ+7agq2
sxvd4OM2VsfHx6ewGXgR2Rnd2t7X4l0SgFMiX8tRFRMvwo35h2j3cJLxJgEBtWp5tILgmGT6KvfL
lde1uwCaxcPkNymAq4jo0bORZ0y3abaBNPfjRLgCCV4OgQ4OMol8RuoMQ9EOznaYohW43JpgehCC
b139Lg0V+vzqnn+bKg6lfYzHdG1MGQSIvi5AQru43qdZvvJytZ/T7iBr6hBPreLo7ySJ2zZ0kDMn
TCveU2xhCB7mp3kq9yLvVpGdbzwY5dFIMNNOmxas2HYoo1iPM/Ciovirovp5hHz0m26f0E+oqD32
LQW3dTILBCjAmElZHOsquMbepzUma2FrfKrqfRS9O2UNge9ta0i9BN1iwZbh9G4YDXCemo2T2FsL
r0Iypq01lso2sPEPkAen9ZgyykNE89IUwY4O+0hi3M6v/5QDLgIrCJVqF21PiMZaNZtpADgpT52j
vyaENTumfmwaf2tDpaoxPhptR637FGXO3fBgI5r6pXXzCViqPeH5CycfsvhUgl7lc7CLo2bD/IU6
Td8FcYpa0G1qhocui2cU5HtDNau+Runf3OxRruqyXfVpCXU/rYygYBIzxsF+Ys0VK5+/3SVuQJba
xnX80+T2K0lnaQAIeqrdlSy8RUJQ8ezvZtTgKZQPo0uJZI7Xlfek6EObmMT+NLs3rPSpmwAb6Ove
9K9NZm2COQACtWkD6j2zDoH6vJVHnLM7o8UnJ7A0YxBM466lzi5R5gEZ29+kPSTTi1X3DCXzFgLK
OarEenesblP28cHmP50WI3q8lm+/xFZ8MFhBNDl91ip9G7vqZtniMxZo+jp5zLzqUOX+J/TsSpSs
iMR47ZeO2M1j0DoLN4UR5rww27xiR9sKtnS3c049YqfauDHJ+WBUxMKXL2bQX7J0ekmC/oeZOoxL
owsSzpuMacRrxHnz7JwTU39uNRf/SrlK7XEl6e6se24UV1tlFDYUTP1Ih6etnIloZmFc4iB9iQzn
CYfvD6Fprwj3UEmp17bKzir19maqthE3QuRsS29ae50CoIpXDmvohAAB5fHLvHUi8zaM6akhuAQA
aCMqsbbSfMs4kA0t5zoCMBeS7TJLdn50rn22biLgpQDcNYLTlOnH5d9gTgcGoR/dgS/z5qdmBu2M
qlbe/dk69N4hVlQIcYLkoT4nE5tFn11QWl5YDpeP/bZMbJaHGzjYiplum3ic9prynhyIyDglCTPS
DrnZHRsBaOJewDrfpGmeq8A7VbVxHJjTrTL/mhFmJRe74BI6pQiAnX+OUXCcRHZITXXwfcDFmN3O
8jcSOHwA+M6zgErynGk/B0sPRzwbDFRfRy7VBV2Pytuwsv/gsgqZRxTG9R/lv0zixgDjkgq9IkOw
3eg2SiT56Rqvxnwr0SWqEN0NmRUFAEt2iry76P/O9q3Za2RUqe+S/oteM7R7poKpV2vYteY+MLnv
75X3bmlImg7TuxGFbJjylcydwjno3yWuXPGZjmiN1i2Sf30V/LZ/BR+sKeWKoQPFtb46q+Zgh+Mr
mgCKDOKaB4j2F8VSSZKKzwAUdqlErYa/fR9a4Oc5+xNNtJtJ9ruhu+VeP0O05faJieTxVWiqXmMK
MV5VPrykg4TVJpqxbkT3DFTcHJ2xROLrGm3IOHEXJge5Hb/IDN0JuWo6eQoTCy4bo0mqfZcUjNRc
Tos0m/ay4o+yC51Z08r7aoX+4pTxeNW8vvnTJIrKK7K8YTONsgptQ2jH0fV7PgzdZnBq7dQM8aVk
4DEKWNPs1rZGflBXpd42yyltc5lXkBJ+Em3z3hKrcfFTVSOEuj2NN8eztU1fFc0ui/OKVU/L3oPZ
PBc6mNswJ/7G77s0DFjT3vJpmjcs0MY5SLCACb0sw2xxhGE9/c9Bm9y9WRr0LNGES8MNxDp1Zo9i
qxaXx7W8Ktt9pGa5M9y5OWsJxh3RmNNPM68PLdPpqmI0XoWQ+f2hqyH5+/VxKTfq9dRVER8jiGrd
bcRKKl1cU3Sx7ITayQS7vD4OdpKn4FJIhYyzW8fijK93usosnq9M4ZuusxeBojT2z8clWGH62DK9
9mKynmYNAHd5Zx7vFv0kvWvOhz+ep22z2JN0atM19rp4P3ba+JJNBtJM+LTUh3N5fOfjUGcMXDGt
e5QTXasmPdgajS/PkVe058cjR5NndyyujZsbx8dPRoQCykDI1MbV628t050X1TFZvRQJgmnqxoud
UmYvtkjNycdL0uN3MnlzeyWiI7PpvNOACWer1SK717oWreoBmt2z6jjMfCq4Pih5tmSUnQz1LoXF
ncv5V578st1J+9Ho87zVq8DeZzU5ragdTsVYbpKyrJ91S0YXaVsyLMzR+ihLCPIh/UbNEsZ5XqTh
zCMxyAuIvGuDVAV3fTScPe1D+0KTlRBKOJd/Bj96JlSdIs43NAa29EdNltY5IxXj1mAfuOUWnyyt
heFpl9OAuYt1r9s3ct5XCZPZrwXYT0hVmK9L254+E2sAtx6a4eypJPvQip+BJLWiYkIMupjCPZSK
iS/xEA+bWHjZCaumYSj3SzWOCeMbIf2ch5L/ibSrQ26kyaVz79Ps5MTWaze9a2vm+Pb1yfCy7Cqi
oV2P7ZhuukFHPZOON4wp1l9LeUQ/RenXmJBWzKstwjTTjiRg1eXaa91sFzvaX4iUS+w01pcY8ovQ
kcJKBahVMh0xSS5+JZPL3JAzwPS6rYk/o1xnKn/SZODs0i4dTo7beOuilenvun6a6fUg+c1887hN
GsZxjFnxYqueTznjHsN8qpILAEN8yfGpb9NnMH+xCRBunyVo/DlPZL4RTfLTtaU6WJ4kNzIYBsRo
gGi5KPj1fpBBzBvZzR1ZyaLeehuGYnpZGG+mvajdaNcQusBRri3sv4lh7oCSvF9ux8yoaiqt9Qx2
sH7c2fE+y3zk1a1pvYGRD+XwHFtiU86F+SLAicc0ct4lxr9rHJC+F3mD856YJuKpvoeJthtjN5OZ
xmZdQXPbEl+XMvrXuIqcJ1OAbgbJ8ErCCQ3EVNWrJpv7VyrMGxoj5xpMWv9K9AAuAeHFAAI54w7T
MTqRs8ACkoR1Vl28OBl+jYaJWbFUzZtVwaLJamQDKnp2RVIlVkHMHdzqe31W2RdR4kxaU/pwc1sE
Zk4tclJsqgxxQR6/2sxooSDq3S+bbgHkO/ktJdtU2VbM+dFyH/ZuSAFyjeKoxVV6qcYm2Myt3r7M
5LrSDgt0Lg5eVuG0T9iYnAsuZExhqn0Scd49qTJKw64Q88F2q3EToHgDa5VDspLCQy2zWILVNCHA
QGGs7ArupNDKm2vEPszdpIfZYmZ4HPTYqMPWZTzQ5CMMs2QPdsL7lAWZeCF1iD6cjJxsKjwIwyKm
Zkbd7DdlcsGrg6Ezyuo7Y1QRCaninD1+s2cSvCp0U/wsA0QV5kACtNfAVww+96M1xZdhIDbNmCcc
vEErrm2X9KFvVtZr56D8qAKMm8vB1qsq1BClb8s0MMJosX5OWZfdh9n8EOMQ7+esbTf9woXqCvIu
HXFPmS0VxcMng0E5X8uOtprV/LMZHPvD9mKxrlPPeHLidtj7xfbfCmB2Ef7T2cFE0yfiBNiDdkHZ
12yeR8bsAGE+jIeFEc80HeXWX7yHj0uPQ+8b+6LU9bPnRPmxstUfbCpU2xC0VJopoZisgyAnJwsd
vwxBHaPTpNEERpZSq94v+o6hfaNYw7BQlZhjjpg1bY6JSxKgnAU2pKzqPoo0RqVUZl+Zsn/0yv31
z79dmlq8krabvPiaO17IQLu5lkpeHgcW8niFFUzbd8gN94nLDNupyG+M4EZzmvkQAq7TPgNW7cop
t69WkaAkzIxsK8xJ1Fh2AyB7d7Y3btrT5kSTG+wDOzsTLsACx0giSLOHYc2Y+F81fjVdHwdjsICB
HHyX5J/+uzQqA0PhQB1Oxbfxikn+dOyazKnWLS8FEtAzv9dd45EJIGEjY4+OVMv6n4as1Q4ep9kN
sZh+ohJqEI8qW9c23GJmdXSiCZ+U7HYZihpHjsVFh92/xENVXB6nj0ewJxpKS3P/30sKq8ka85S9
OAiM82gr/aw6+z8HzRIiHBOv2mq2N6nQaxf962g007HNs7X0/OpcLweD1Omdo/n3xyUXZ8S/649H
/7lm7vwgL4+FkbFPVkWMKMZfl5bTXFAotQjfnb6Bmua80wTuliJCGCabddfI9imf4YcfhyBgae+F
BEH630uPZ3jLdcHzH9dJgGoPgyAUpI+q/qUmVCFPneH+OGMKBxId4fXbQRXps+/+LkuzefLpICdL
oGBaDux+9iqQmvHvWr48g8kVux67/hq/m9gXzFg91WZJfTcU3o/UBNBBvVDd3L5yn5qgqMN0+UKs
eoOoyfLblZq9U4nenPtJoskbk+Ip9uQZYY63lyZwl0Ep+dzmhv48LAW1X3f9cV6uWYmolgSBmEHs
SQx8hjCONmkG/3Sdpjhb+XBJKsO62a3hH5BLEsXQIzOPR3OD/yu6dxa1o/Kz/uAlsFmPa4lf1Oc6
mC6PCjY3GuOcS4sPsT59YWFXAQ6D2NS2lVuPl8zM3nES2NuGKCTqezARZO/rYbT9dmXb7/04tq/D
3MXwUp2BNzvPNwHYyMkjyezm6P3IZCRb/U6z+S5jvXsLZrvc23/M3JF7ty/MJzl5FcC3tD/0zP/0
2IOOfivF2u7qajspelEUSdZbEKX/d5qubTGWV6+0wq4U/fXhVAuMYOMYsfXPMK6n1TfxsxoLXYSV
KilfzQKuLvTzSWO5MdUqmxVLPI00amo/Rw5vMoXacIBOKHbeY3ugX9LNZNejw6OCLaPDxH2x6HXa
i1eYYgtk1oJkUjAwhnB+K/uQCEjGhGEX/NMF2Yrm0P6bOtZTbg/jD/TTM0NIZ4rUQcEyq6w/FrWq
LpEd8CtV9pyXrvgQFjCkX1TRKV1O8zbaVaQFHRFjyNCZO/ON4TtVPcyvD2MrJ4ltvlteEd2LMkLh
WJVi36DfeU+n7FIsSBB2Qu+Ypnr2jPSxDUeLjhzqGu2D/wIF7VXW9O+HBdFtqg1/R2fXbBMmwG3M
qqqvWiOL/ZC6EfaOEsJZ1/M9GQT1tUCdvmmDIH2eK4DTRM3g0yLQLn5dv2i9b94szRnelmlLj9eW
C//SmZN5UIp6VpK29dE1lbabh7zZaG7Ly81/IrVl/MQE7OrpOoW7W+XmkzFf0GClqyaAz/HMUlyb
zq+uj0dxPEPhBEgcs64nt8FUqD9NyWBz9rt90AXjCT2diWZQNaemrsx1EyNJ1oOc5I3lmgzqug6z
HsORzF5EGzen/x58LAX/Tg1ySUOtLJGwLk+plUxDmgx7O5TGIHZ1ZlgbvcQjUw0R8Q+CKRp+4g+n
x64QC204Nq08i2Wj0JuuNkNtMp6GMS73TuQ4p8YY4H0EyGdr4zH3lmtGLfGp6Hb+6kUvD/NxV0lj
NfrGcI3K0Tjl2nGiEtubjlvtlJP7H8qb4Zzb5Ldvb7RGZwAjcwp3hqyst9rsy40YeObj1imggVcJ
mXhrVwe2nG2gE9H/5+D6RXRyZLmxYQ20buW1aPzaOp5QNcR1g+VFAdc7XVCBywOsvQei07LX2tTL
gzPbFe6nNLv2lrOtcM/cZyNr741up1fSx/+fS3MgD17NHdG74mrPQ3TPtDy6W94c7+0xLlaPa48D
//hXc6b20iq72KRL85QvBy9p+oOeozbRqsm6MfNGPzWBfikqa7ikEzpA6V8HiNgLzcH47/KUoxlX
Cq1hBr4zuSKSm1ivxx02fPZ6MWMoVqmDp3Kohv2sd/0GQ0nzAnP37PsQS4YPtCOW9VEGINhDbSeX
sfW+i6QpPmChynUu0vLGvHkYCC9KAQfT7xmdyt72zPRO5giuKiMVv+rgVc8xII1B/tQOQfkaaYoO
lm0WgZpV3c1F6WgM9qWtq/0/j3vttUi+NYsAm7IITkj3BExXbtUhg1XsVbJoZfXFsEpzKE+Rvcw6
o5bxWtP9amEqScKofs9dcDIwkYJmz80R9ib99Hqg0aqZX1mPB0Rk+t+2yrNPvg/Ltsbw3r1bJNl6
TKxnfoK7193SYUdykRpGbfWdoBdswoH19eS61r3vEEY8zih+GCNXuL8eITsl2pWbhatml7Y2w5UX
j/vjWuPhm6tk+mzEP3QZl89JovqXTCXDWh9JUH6czkHlIxNK7nQDxG2aH3UTTzsI7B5BvxX/yAv7
bneeenYTv3nKHKsKC8/vTvgtyCdsyCeyM2D8xz/ycZimviIc1Z/CvAWAfrSAETkrmNA0HxakK2LQ
2aVZDiygJnMcvQ9njA7xmNT76fEFECRSdxKBtyCPlsFoPMqaWr+NScq1Jv5MXOHuPbqro2iwF4mk
sC++TL+Rk7+2xGP+bHI3Wc+dwUcuIlEZ4aq29kXVXxm7FIQPqz2bQAp/3mhyI+pntzP0W5tmdKd6
e36cjY6B1k3F3srqB2ND6hMpC1Zf3UzM+Lhn8NU3s5J7f+rlCi0VG7kTxWcz7+TZ8eWqHEzv5tiJ
fxult7Onur08Lj0OpDWgFa9JJ4oiBoPKZn4DXcaClEz5OZlFcoz7wd+PWTNcPF+W20TXB0DynJ06
L7N3Rfwp0ES0jilpn6Ro27tdQhRUpbEESZNLKOM2uQq7JLFYr517EVjxum0i7c2yQVSNYDB/VkBD
2eR634PZr7KRjCJjqpNnJ0MbXpf537hftCti+Dn0phGabqXe3ILKMGp7NjbfGbApmPuY9veYqbra
jV1vUysP1U5gDvz3aF6uJctX49GxL//f5wmxarXZ2GM3sT4MOT+DuFX3CdM+njYiFOLcTmnw6xnn
+Zwuea/ziyjVfx4l/3ft8dX/Pk+4rXMULs7Nx1Pm5Qf8ezT12bPdT9gBk7+t17N566bebyYJyl5L
kT8PVsRSkTbdVlX2r7SxndMjNgPWwDlDH74MRg0djmZprQoKbTIGpv1jyaktBKUq8i0UXW79gids
FlJeAgcIlMgi6+1x6i2n3RIIgdyBkjVPx3Uf4ZtI6GA+NcWrzCQiuYEd8zN2XqTynUOzGPU0ioh8
PfZiOGnMEVTryGiQtz0Srh6HETRbAu0JkhWO1Zz+fWCJWIQbL2/ROoJL5u602ICcYkOQwPYfpFeY
cIAMgL5Ikp9+ktMRIHfNrJdybOdN4pfWRSuVIi5j8JCy+epakGqwcdSgv9YN+b668KNfEmluFCUv
UDbirTPw1dapE71IQ1J3CshS5efOqdUF8izWxZdkTEx8oF3/bk7ue/GklU78Q+sqcZyJCFs/ToeG
V93LzriO+DBfTMe5gF8n21Gk+b6bsnnbG/20q3PZ/DDMaMOePr0Nk1udZQAqH5dB/aOUSRBmrpoh
hAJj3egJJtfCcc+jN87b2TDy0O569zwDlvahreNR0ON6a3VkoTjLoSGILexEjkWgbr1LUWtqqwqz
TrZ2UbfMtB1hBR1xaJTLwsZKjRy91gVVP46Nf4Cm9NwwNgGVrb5Ay7GA0naE56WSGpv4glg7U0y3
GuRw4Ekx7QYDRuE/yJ5NmtZowfKlTsCKu8B9w2xFm76dUFavzK4112LomhNZR82JlxH4q8dDKexk
Z7aa2eB8N1N8DCDIdETtGc3OWzUoffe49Dj8F1k2rURt0QfHIYkYjPpMrVw/ZYOHHTzq9FP/ZQWZ
OgEe9Q2JkVx5POFxQFk8heacQxPOpX22INggGC1Gh7PiEb5WlJoK3XKxSpfLw8D3rfPjfIjpK0rU
3LOvnD2jXa4dVT+f0qEwL6xyfghI72zi3EoX04dNQJUnX/L2PUoilawY4F3dOPsHYjlJ8zjLx7K9
T37ZbQeRLjOdeoAXku/+IfHEA5Rbmfn5tl3aIpWAwj++Kh8JH8tX/50ytRY7ddzvgiXNBr/VyvO6
+qlcfvrjUquRf1xk9dPj7JG+sTwrM0eUtXK+CzvProkBKzbEKvmRR4SUQL3adAyB+iyZFdf07Y28
5N9FTGJ14eo9tLWmQ413+YHat1pP5qS/202PIy0YDD5By1cBvkMPQwGG0OGYVVr6Gc0uPZnmvxKH
KJ50IJ3w33WXb0LRB3DNeKEH0qe1DLh6nD/+YH8yPKT94AiNjp0/i7X/feLjvNXTDRGKGqWr7p4f
B1JS/vPov9eklax1Ese2M6I3ZAU2+h5pUzga2Jvan40qt0Y8rcZ0NMFjCF0ZJiAGAX+le2aCmxrw
M6h2ugGeXOlpiBP4PcjnnZ8a9UZTwRxW82GUlN+xnYSqG5BotDTLhrvkARKSBv67bbU/1Jewnx2Z
OpE8CTvblu28Q5TUbmZp3JSm0tCW2KCCkXkPrt9cVW3di9rPmDxcnS0VO/gdmw/Nor6to/0CqCOx
ocVD4xRo1hNbP45TqncWYaOof2Gtas+6ySRc2ZhvKiMUT6sVJKIAKEG+G0QR5HVy922WG3LNYKiw
0OiIcEVQotzMf+GUeYZI3prRLCAha9yA2YJ/oHxHczsGw7k08UWWfvXsBEhd4tS5OGgKebvgZ1LR
0W9l/T5ywWESUPrSf9MJOeLT5r8k5XhOMlALphJnYYs+OGWpCWUT/IiEPKSd8basJTs9CtZlJz7c
kSyzPq/uDrefY9mrMv9NbuttjNXv5S3NLIsqUmAO11EVwQDG4Wfn8nkeXLCMafau2aDh/VDmefID
SFYMsDmWvSCL3ufeeC2q4AmODdtIPlIguslvs+k/Wc+q0NDGO95osSstRsHDXze2+W0l7pcmPkU8
TWHZKDyKzbOMMvxW7Qp472sQ6qvRinMtaSyDGUeE33VbftPWjYFTtPzQ9hk3UxFvc5CnUFJqh6Zj
WmsLittG3pgvaRgaTrZWusehyFaL5TmCDy/kvNPzAcEzUzJLt3gWs/USVe4VzCxbuWBXTYPxqxvT
10aaH2kwxhvDno69h4y6W25ur3RvZqWFTVyUW4uox2xQ23TQn/xsfAoC66kQLaqqoVn5YLUT7gLE
Ongt/HcYOH/qfrV98F3bjoMQB6c5ri/D071VYkGfYl5QsfXb1/BCxtW2sSYNd3LO8Caj9kMzkhNF
YLdvRvEEZPTLSVBVoq5kmzPiMB6Lr9gkRqrp4hv4mEJ102ySrP+sHf/DDDQQNqc4QSXnYeJnB6Pu
jhor6yYrJ3RMtGzjokeroyCslYrXNViAqNFQ+/UublwGVcVslLNunIT+1NRFs7GnYheMJTkiY4C9
JS13CUL7sHfEnXrjnEbgfLLrMCvkcxu20rngiYyhnBUyrjWlaLdoV3oTSLO+dUbxGjipwYhP0iWA
2FaOsP1TPA8kGbm4O10irweDd60y0VW5ZKM53OuiQc43xt+1s42QTa/ZPWoQspKVDU6ETLsjn+Wa
xYOmpW2edT9ttnUuqO8D3LpBvxpKTNsoY7C9FxnRB14KMlqc+dNYfhYGMEeQWXcxEn2ZHPGq3zPp
/SnSNl2nc3AxRn5yBaRWzV8BGjYUFjiSE9IQWgD1rUIrHLpyY+W0lBNORhML82jsJwez2djoxmpC
6t6UT1EdWyvhtR9aIr99CNcl5mFAz1j1olrNhvatudpnhQhFxGiiXHmcAMuUPKrRPQmnOhCXUqyZ
QQl7WWpuSOL/DydnNSzM6XfsRxbGRN0J8Rg0GyOhNfdsCzWirvHiZjbcIN6lYFdUvwCTc97vrExD
iOF2LKpT+9IU3QfF0zfGw2cvib6ofHe+0NnxMcbbo9nRBMlg7f7GH/Wcd9mbhptL9n+BL+mxNMdA
aoKxJEvWlkBqY2ooluIY62+ewSlbYqE72p9Kqnw71LwpemOGMmXoiExmXIr5b7tsf00BCSGYqh2l
IVQy6p+YcbkX+gK1iG0cCEvdCfnleKWxqsr0HtnJtmP19VwUnXniT1vTbdaW3XVnqKtfyiP+109O
VTMV2ylHatgTPzbnX3HdwV677YeVWwqIwPomGMJZVRhyxwm3ZCD38Twbl74cX5K+xUhMKsxg7YO8
LcMpcq1N5mVkBBEtoHuSHRvrKXmP2qqIxipMo+QU5MgAya+wXFLtKudbG6cPlOzgpQbP8Al3JD/N
D+c+eiordZgVxWoMnd6j59CGeRMBPOX2urgGwv+hLFJVKAGeKDmPluegMiSxgbll6asR8TNFYBDi
WkQrnWgCPzO/DANRVoLZ3Vzg8iYb3yKBammI4ccrZm2DYxGc4527wLRWvmWgneglte7s/XHcEVGN
7N60INn4svPDwu5Ok69elbtqc5jE0arfmmqKsUZlO8Prpo1LznpoEV/tu4yZ0pKQZJh+ZUfB3lPm
l9+i1/VZgLAoj6uJvKaQ/ftd87snafh/4zKyQ1WVJDs5Vk9ii2VgEu1vfTH8HQDKfZtlMynKT0qN
d+4etTUteZ/Q+xmzruNRV98mKOaqNgbcdjmz0/UCKWaBkg+26Yig/jKk0bVCe1lIlKaGOGpuT36e
nNaYwr/NQmvXgyjZ/rVtQr1RVJivIosgKOqBpyHepCMhRU1T0ZS1P21Y+TBXxjvJm+VK8MEIx079
1tsZUjWaznLInmKFYdjza4l0j+zErQoIFEWrJa9GNeNrrQD9C/fZ0xJ1rVRUbSYQ2JBYN7zIWGZJ
gBrRw/uIgB2iu6h7UOsg+yBCJCareC6qq+liVM/ycQa2U689gogDYq1htvkbgupStyVOcAlMkKSI
y5w5+OD2JInR2psMZl91NdBSluofuUqzNXJMaNh6oG/QJ/x5yYy8mpiIziRgvvKTsPOiEeV867+C
1qwHx0yuXtH8SZao60oL0L618zV7BF8vB8iceYcgowuzXLZX0pR8at6rPlZ/hnaUr7FzJZpKzwi5
2XcdoEVWakxgWZWxUIBvM4lCgs08bSx6XD2gjeqSjM4h3xpz/VUFWX0zO0PiaRBIa0gUaEW1hpBP
4ZD55/Upkljit9xE/QpGG6ZGupCUm7QbhqvZcIda7sSCWwcnREfEYLCo5gV1YBtkxzaybqXHeuzX
xT5H6J1a5batnWLnOklGrgxyfhV1zxJ1CwYskW+x/kbhKIrfBSu36RCfVLnD3rE9fafL+XebNN/+
hAHEpCsO68BYMpJwf+aJCfCedA3ivYLbmVCtNvGmU8zmnHTDL9o5jN8RCXFd67zZfuduarNAIAu+
PsTaa5P5BWh4Qw2gvgokDmGiE5yYELrmtD/GVvuSiMbj2qpWtk+i2P9wdR7LjQNLFv0iRMAUTG1B
bySR8tIGoZa64b0r4OvngD3z+sVsGBRFypBAoTLz3nPdJH4YDrHUuHorj7qmo588DuotiT0uANKc
1tYQX7rW+gNNLXOHj1QuXcF23so0NtEJNlzlR+TKQ+zQb2eBEJBwXGnuCyqbYMqdbeuxUc/0bV7F
T2Gt7bwQEkWpVAMBjSRxHe/gMBTzcUIMjqoIwGWpi5VRMwWZQ7RJHOsA6/iPUbav5DAzQ5y9b9Be
3mbWuhIaHSLaSg+8TauiTy0eF/X1WgFxdLVxuM+T+X6qqnajaQgQ2GxUIC23VcXPBo795fG6YVb6
MXPLi6pwLRf1lbTzH50dWje7X3Zl/DhCf6jwImGJ3laKXbA9UVY32hnJ3NIxDhFlFCKCf35kkLOP
aF+syyRH3BMWwyaPBm8vA+/VHWdtxXbtYnVsTWen+okmGtymbGCT0OeItp7XH2UPNsnIgy8712Z/
1P5M8Rxs9LZ7AIheLsYFdqRBUq7qwR1eBDbUMZneCtom4GYhwfb1VxVFwzoY7kRkF1vV+Rbaj52h
IUy2Fc3wNESto3NwWyaTA5NGvy9qenRmNW01J3gQbcNAgVPL15Yhp1Oyn7cB3EXlVVadOulpfjai
kEuwN7zBS9hOoQNzKQVs1diZBw4BPWehXkdZTAvnY6aNYCCGdIzcd0TyFtn1GfSjtRFZYwOxqhXu
CYy+Br+7bNnx2tbBGSv4qRUYeV2uCtUGq55ycVVn3mu8KTr6ETgjQnQeJzviV1Y9I4leZBjZXDCz
g0GP1G3weditLjem4DoH1wiPrjPj0YyBV6QtjorhYJcolEubRZYlEj8AJKjOMhkD4RMfBsoysOeL
iwc5rTsB+aiL+FzqVrNqrWFbJc4Jg2t+zEv+Yy1uk+OihgzLmT4Ry/XGC1+YJoJWTnGVemW1V5FN
RIdoT8jSKPdMql83LTZ6nbjU0NC89b7eBpWwwPzoD8kc382u6e4LNx99+nTbpsfQTS8TOeJAJTyw
7Xf1mtR4/Gx+Z9OsQ5twHpGq0+W+c8YSmXzLKpbLeD2xrl25VqPQhT0SWOxVw5bmIXPf0R9qTMEu
PeuDN3Ek2x3acRnBbEMZ6q6ay6BDJKTaLZlLUuxx6PVXVhzkKe3Ra0wEtya7q7zbw7EAU94HnwAA
lWn/MugQrfRONZd5hk/tOPD6ndL8oEABkp/h5y3rYItKiACevqHc74qvVp/VZkrZ+Pc5nUNLHMzM
lhjRYEm1kglUltQXZVc/YgQgVUlfjxTul5zJjobmK3McYwNil8NCo2uuOlX5nWbicALEoC37s2Ls
srUOl9HwnC/BArYdQnFKVbYy7Cbd6Zpzb1VafbQQ8o4mr4Ko5PAXDSyswIVSV9/H6HnZZzt+0rv6
ClrIzsgxDoxG+B4yyFl3uUdvVs/fQKQ/u4O4t3uKITg09HntnUO30ZcpSO1MljjHdOMtyxacro0A
TyaKmmHZFUGvInwCLbFFGJuHMF5Dis4l/ZXZ4lMde8UGPgsOgxn1MvHjpyD8k0zuXQDRNeqkRYEi
aByxr4M8W2FOM9BvQ9qL5/ZOs/I/nkowCOdscuk5vKNEf0CV1WzYprq+6bJmckZiaEgjjEmEMfvG
PtA5YMpB/Ia7cZgaRgjV1DGr4BQeBpgtA0ykktN+0zWW6dt6OK50xdCNxjNjGxNAmZ1dbdwUrbIR
ELreT2ZyoQzdh7YSoNy8QxlKvFYVCkPlYpeaHwrhPbpFdsarVgAgR3PkRnClvFdWe+EwmUrannGk
xVFpCEm6H56k9L6X5ps36g4D05jwdxKxpxpDYyuQhJnfXuB+xy4Uy0g7xS6htJ1XI6Mv7uWAu4bG
DCcTgnVsHOQZiH5VBMEvF00aQDo466Pxu1p+XYir2+/i7CPVITvqLUtoz/ievYPx5bkTXuzgj20M
kuNpPCQOdenQgXOkjP/K4u5pbKZdiyKOoSqbdGqNnWid1zY32EP0gnMCPKDEsexZvbY3hVPSg8Aj
6LmflZunq0ZOB9dVcL9zLMlSxAhf1Hse0WVy85Ipawc/vqjMOy+LGY4ssahp8CfU8v1kWPnj7SZh
nrALURyubl+2VFp4dTyEvJOsD2wud7kHSigirx1VHJzVMB+M48zfeKwn0DOJPaF5ZSXFPL9wdhR8
gSw6Rnn6UOt5d+iG6KGMcrmHYvdcLeLSVPtG606pxDWCHjkTiSDZZ3M1r7pOSYpAa0RTIHPA0e4W
RNy8lpb+VrkVKYATF9xYD8/6hHlP0zGmS6hfw2Snm9bAkxVKRvxG2JzxKes+JN/+MNjuh1OdQdK8
i2IO1l6V+4qu0oFJynMW59+KhtTQqSeI4NUejnHDTn+M/LGInyRd2I2ESTWP1Q5KCdcyxWaEBvNH
LvKnzKpPdmviiQc3T0IrXRM3f9Dc7t4b5/fB9XZOltwTc6utkgbvpOVhJkwLZDLsf1mn6vc4Ky+A
uNYieyXPu7ibsb5bmhX5EwpLrjwSSVZzzFpgsjGzi0yBBnNdSC7e4LZrI8KuMOA16l1r1UBnnL2C
HXafH5Ef3HtaQTGsh5uAD79uMasExQKaoldnurBysjeHIXoSYPyITPVQl+VnZaZfWmOfNORR23ZW
hFjwlyCYDatwx6wsgOArrLU+ushEoHJb7lCsutJ7q03MjaYF5rdEFAp7kV5c/pQj1T+5ygWjweEN
98CtT24zd9vln+rd3N6aNMwCI7/mJhmFXZr8agjxQKSeNZBJx/hdFaBuDIO9LPhFgVffwuoWU8kQ
+8FwZzx7OnbapBOslmD0kdJlLcoku4iZgEefoWVuWAKOSZ4voLoyWocaTMTeZE0yMYl0VSewEkb4
DnVg7UNFw1GK4XPAhpxWLcoxw/nqg/CL4vgpbvu7tOzv27FYlVaD07AAMT0bw5sXZZ89ASB+VdBD
GJvwYNrh0xC2h0RM3zPRRut6NO9DLqYspYO5cmGSkYkyeOGzBR5SL7Tn3OZqoi3ux9F6TNIHAjQi
vwkokVPZn60SsHL0gIP11BLTGAcF437rF4p7yBb0zjYDI7g0pTVkmF8c9WBA5XBs6+yA3EmtgNnf
T/EudPtwS7e8Wscejs62M3/qmOhFG6e1q9EZzYjfmikEasvYQCT7PSU0JPSGiiDkg+7zxvZF7rQY
3cQJufiTTOw1vhR6JmK4jnXzCw3lETmp7g9FKfcmfb8iaO8MHSf54mX1kOmj2GYZrkf5ymhgG47t
d7vEjsdNfeb4oScfnrWGuWrbGR/RHGS45aTvcaQ2/b1hDgdvjnHwJbzbjTEiFsaAqo8xcF6uzENn
/9Kr6b321H60MmTrzVs+HTNAn3STJzTZ4V3AyuJEzpNtm6+dDsi1b19DJ/iqfqbJelKBs2Y7dRYB
+EfOEc5eC/6rO5znKL5Mici2gH+eay+HWN1iHaind6irUMTwdUJRoKcbdlcxG+eeN6sWm/p3EIVX
0G6XvmQ9KJbyUDC08LjkqIarUwDBgQnYOqpQKi62mdAWz6U98zZ03ryxlwMkwSipauM9oeBeu71x
Bfri+lPcgDSvNd4I6xXi+Kf4aBpnG6sIdSzbN98shw+7BqmW4gg1Tl3A9UfSvl14cRSp2NmLsH+O
R+NNpW999AP14mqbaeBfkkbs2lBBc5TqBTzyoZjpC2Mj8lvEJaKaqDpZDxDAJhSFWvdq61zFonj6
FaEp29rMTzfGNJ7nCS7pZGMJoO+GMJDdUSO+KqshpYKo0Rl3Kue3OvWp/VrhjkTBeUfNOfh9U9wH
WvsHUdM2mdIvxwQVIPtP79JGct9Z6kGn4V97GmdtSO09eRrcnBLcytR/DVP8QzfThmtY/cwy55jB
t4bTZB9a06diod3NvMcmNbGaf5gRu9QRNCILq94P1lJ/t4xv0xzKYhFk5yj+ScnMWmsapGcRNAxz
BGgih2ZmQYPXLMjQmKZA8ys9B+u5pRXPYdMVvp1ZbEAzNyZwVfLWWWO5nYoRPFP9bVTsVCPWmWiS
+2ycf0XagHPJjrdtSBWYF/c1HXOUk9+q8o5GgeiVzgBsa9CUJZ8uLSQIkhPVMsay+IXewn3r7uDk
pnJEuO9BVWsnk04TfQHp0TvRkcjh2+vf7QSmINDEpk25EsJ1pAWxE7A+NkMGF7CfDsHQW1wxsGrL
ltlhr73pefSTsyqspCXf3VKwn28BPJaYe8nulCu8gSvoShWdxr3V9Q/GgNGdfplLCRZmO2NT1ybm
zQa7cf0dLlLTgj4efi/U3SUrclSYGDuSo/DUe2YCBqA3IBbGzFixCoYkDrKWRjQl8eDl2AemmJ0e
++e6iqwNJEaWc7ZynSmPfLBYFO7aJYat6Xd2FNOYtY6FXRBS4WkcBbe1JTlxSVCrEs2y7zqa5bvy
EbTzez8kAUAJBiGjfZW6PqzDYHjU+7LY9rl8CcT4gmwUP0kxIiWKTpZpP8QGEwEdvRxbl85PbXEm
1unOcAkVxmJFk52te4CyZpfHj7WmP1tWFaG3lx/hwCYFusPdnOR3MR1E343ta5uaT17vt21brHI8
+1sii/DdEVtQRlKAhZw/STBbwVblYO2+6Wp/YHS4jhGdRiPH6zZpzrcsf5CcvRc04CiFeSzQtqKd
lx0rsBO9JGKlwcgoI/tYdLxdMn9pSrQjSSYfLGzSWl4dqHPedZm3fskWiRjbhrI8G/eWTeNf6smO
3gGCUrtbe7YJ7DNlmIJU02BHuIqRKK0T03gEiCtXJoT5sSsOTgJGQxL4VRT6F0QrOM/uohRniXIy
GqaBMV9jIrdWbHUhyHggC+3mN5MIuByp9YdYelxYoF4ieE5dw0y40ia5IZ0EFHADFGBykUeiGUtQ
QQWbfOqeOKEgkETWLxG1Hya1ILnH6X0xI7bxtC2+MxYudHRazSIsMLMyeMJuoD25xP+g89ha7amM
u/cyYcIcqmDVpfabXfd3jQq5COFU8yOV39mjuO8NRMpBVQNGcanSgrp90dUxcdQnk6/d0DKOo2We
4SCUU/wnEzGNragaCYjJ7xlInUM1Po9QTNgYLHSlBP6dbn41NDGIJNlrsQslEa/7qi7wjovkxCQr
9hu2wl5XMHuogpdauGRBgRo1GqarjdAA6Q/Vp26VR5prj1OTsIzUH6DQ4Y4P4WUh0c548Bj1TetE
wdvAgSfNY5C3v7XcJc7GvgvGhP/ZW+l2CKs0Z/4RRHRfi4qas8YTEwE5dCzlJ2VKQrz9xQjNa+Rd
bNTZyknrGvDFUK/cKPxlesULxQ3XXg0bcDTsEMyNKzeXDwl4pp03jr9cOuhOmFxCpaqD21+Ypcyr
eRlp2ZgNaRmMGzJ7XwIbnqxTLtutrD01G5pav10ohVTZBBo5GQsi8xkWnplhJeBKs+bwceq3MEoI
I7LFdaTlguH9y/TUWsp+lXmDup/tovN1U307oTH70qFYDpzilW3Za8o2xpFUBBL7L+JvZ8RBidw5
cIu73HO2NQIy1BSIMiJ3pvNS/KIlfp9ZL9hmwpXHlN6nxvsziOZs5vmu60vws2bnEoCDtDNFoTAn
/YOtlbsyic9Ogo+1mPi4u/SO/tNPxTXIp62PN+KtmAfv0OcQF3U9R0oSEsVI+7mhFbUqdW1fJTQ+
W4+FI2IELoF6jFCz6Hk5pyFDkjD2n1ySY1TKjW9yOZ1HpD+taJ7pt9t72yb4GJ7IOfgJ5tG75rQz
ne6Z2trBbvhIJtcCXYQBk3MNLJ7GZMwxBmJvHkwmaoVBDxvc3sx5OMawmCxwLaAJZOgCW0nh+A/t
m9DQFWUY+mnNZvGZ06rHKLcWHDReO9y5eb3lEmRuKcjWSwtJtIyNynA4zRFaTs9SdLl1+dhG+iGx
+2zfyP7FNGvOKpP9ADXob/T4z96MAMHpQ9gjCVeJLkRBk3kcEx0NmOENZDXbAYfTNIL8jq+MaA70
IqCeDs3U7Sg3EVepTcMGk41s9EY8nOPrDptfgeazgxvoF3FK1lHuAEKNko9BRgUSgiJcJvCfXo+7
hi68JbuLw4c+Z9UblS+BPfNwHBPvdzjppIETgpFD3vGzsnya5NloJ4eAE4TMnsz2A16CeOJtVK4X
fyaDpnxWqX6V1mwru7HY0mYrA3I11F7EAqRLT68ivB9698xaxcKZDoSGaCdjyl6TKqUxUr2xM+sP
mT6+6yPqMRzlbnpqKpp+dtDT2MOtGwAybLIevjaYtTiOty4kSd8gNX1VKfYcsUcLbi6of/yu1g62
lDtzHu1NFi5Y1r669kF+bgqdxDq6WPBkqIiROgxdyj9CzivD2namG+f+Lj2yqarCSTZR3187r+WH
UWah7ckMq19XMzphm+b+jpzAJ1DB0GRiDZkEsqNcLx9nZIurQeTP+hAfxtCiDwpOpZ5/ixrEaZK9
dHn63cfmR+dxsnmZ9hK1tGXnTn2K0P6UJuDWZHSgHUwox9py9C0723+LRgO0rTXrrDIhk5NRlk/0
O+m+U16zo6ckk8bcbnXKU+r4D7pE+1QfX2kT+W7FeRNmz/HcfE5fejPSZNPWibPTS9dg5t4e2Oa7
BNLRPQRxhczbw6BYI2aDN8GIeeOGGPZAhGxHECDldEVD9GaE5nc59c/zTLeysLPXRibPXdvimvV8
aoZcJceRy/Sku/dznX3oGSIk28iA7ClQ5FX1glGAIYDYeV0udjZpKzOTtt6J3Z09jScRWxsDC8wO
6OVZs7Tv0CkU2Qnk+DGFZJ0Y8U0unU/spCioR+rldd8AevcA6o8B6Nigg4RksPmHzItgJMvXjD4v
XVxtmtr5Kiz3YMr6T52V917rEhqdM26SB4OielXVCfy51IGixZi1IrqnDtUBX+aFzTW8bxJydL16
YDsDD6qjL4NqmeYdV+WRUD/RgsmTucWUdz7HOaDTpL5XE+cSBjO6rDGshfBdIiv2E4OeuwTTz86Z
MCvQ1LuBKxrjbLBlHV77wBLflZb+pI74mUDaxR3uHodWc/c2KjwPbmJeO40ezRIU0KLj9kncYC5v
zOtcIeh2ummdDY616tr8jZ0JHCtkhjQ1e2DjGRG4xfIHk+LkKnzns3yBwMGeJZrhAOV2cEUuErcl
Li3XOzciglmyi4VRr2pFWEGIVZEYYYO1dzDQtSRflteSVxMLSFfNuDaLftMMBfGGM1YHDcw14BjM
ikxl2OqvjW66mH0BscsaP+e0fI7JFfmFOS/aE3BH14YQXJZcsl8B2c4F66ALbkjofCTEEt5hGwpX
YybPZabeLN2673Xno8z0tRuYf1Ji0rGw9u6qDVc9epi14QzyKwATveybDAhHbXGSdfSCSQtTPdeH
LPrWzXSkqn9HGv5jWjQXEON85dn0pkb2kG3EZcMzQuILKmB5wMHyjKq7EYgCETeA3H0da+PREZpO
XR5Ba6TqCsISVJehlmS42ljBp+E0oOW1KgPbWpGi+KpPsOcEo3mzw0OAmjhgKtQ1LCNdWr8MDUYW
g+tczeRj0L+KZjqEs2w3jjU/qI6xoR6RE4yUo4S4VmxbosTWToI0P0bKDbfrdY6yaqvXql/r0u23
eLu/s4ErkiaYe2pUWjGA0dkAXBoNz8in1nrHDwwS/Sr4B2D+WPHBk7SOTXYzYh/Uk461Yn6vFFyr
0KRvzhbkB6wTywN1hzIsxETDukcyspoHFAp6+FVnNPv12vs1GxSzQO6uQ80ut7fvBgV/q+zmgdYT
cyCcIOJzppUcFDGcFod2e5ya7Ce6Nyc3G66TDMKJiMJsJFINDHG+tdtWrVuHwihtAefR1LP1RJDx
Qxk/TYQVm+MCUKE3vWrADa8qs//uNTe4b8Rn2dJFd0w3Y1sy/2Y16e6YXW1bBUyd9m6s/en5Jp9z
j880ZAg9hIbli8ilsKy2RoFAwQN2Mi3TA9ka+nmK2Ylm3jUihXBviYJqeBqrjd1loMuNcYctrdnW
mpPyuJfvO67PGy9IPwczJAwkD+ixAuYUMJwey3QHYlvF5uwHAaBFL77kXfvT1XqJYRvs9OROr1JB
TFeCHlsigMiFWHx7M1r0OlW3Z0QLKAKcs84mLEV9vUL9NDfRW26h97YGPSIsRD9TvCusiAndyIzV
f0oTho/yrGmJ4ctBfnQuELNsUH86b6IZy0Gl4UvQK3qV0EdXcFuAgnfWXtWipiYQ8dZA6M+xbSwX
WnwOCfi8oklLWgT9mWrLiMoS8dMimwjxlVRdf3agRJkM6jcVeTzbZqyPSSs+MsAeNOKbOyGyAznB
L1rCqMa0tgTeLg1OsHK2aTiryEgeqg6AtkkzJEQ9t5uhZfj4tliQwq1ahjDoTJkwNR2+VPdNOOyw
9ZGy0XPMPT1x/TrpjFARWh7stAuuJt4XxOyQyZwCQLus7XVhoCNUE+01LHtkorFmJrwx5VxFZzzX
TL+BVfhRyqWSQ2g2Av4ZvbD9fGQS5tJ1MCsJqilTz4Wh/5SmHuwMj/gMYGgT10veu75kEzmT4QX6
iJxRLWGc3brEUcZUAK3G7u1kckimcVJsRDvVx0ZAPr3d3L50qqZacvEePfrI8KYtht72ErHz9y7O
rQaVeomMZ8BAgM0OVWozTNzOoYdfM7Ap3tuuRJ7YnhHIadskNHGzLg/dbpCOU7IJ++T0yP7FEpfz
7yZagnGSWzoOudZ7bK+rfkGH4oAGDHq7tyBC/31ZLqArC04zV0CVHyvO0PTvXX2hjU7LTZAHTL8x
XlKlgka93Wjx/927fekt4FRidDsgdget5HpT5cAD2Txz93ZDGAT5HqK8iIVdmy7ZPAkXN5+mJZnW
yyz1dtMFRfP3Xu7JwdjcHsRk1yLkXZ6UGWbNHzR95stJ10TOCItc/e+NEDFF9Xi28kjD6GN+ywzA
octfSJlhrFyaYmwQJNDIQNMb/ghn4KPKFGlTTEZEXtJtbRE9BiNDrMYBSWWOM8EByztz+4dv99jq
8CZ0yYOu2WANsITOYQYU7phi2z6iaN06tjrly6c7iJemRTQWhSjxJmflWmUFwz+1wAKEgjEN4YjQ
8U+jxruuxyRf/Ptkbp/W7aZdPregI9IB8RERPp+34yCehNz0hvhMWnT4xUn7LUJ6EYo3yTGeJqSs
67ysmc9Ri1vGDw3R32TXaXjNMbp2/JRZ69sj+Cl8XfVCfU7+3/siGJ+RKr2/vVd/v818m4uWLdkE
1p1iFr9Aehvdhh93uzsS8pr5dT62RCc6338fG9Dp/P12f7sb1k55vN2M+cJ+rh2EBTeacOx2XspJ
thywy2Fqm7NLxFv6ZrYUnn8Ppv9/XN0OriDNgy0EuzPXyKB+vx2S3WCAvC0hvhgqSRBcRYcQgcPu
9pZ6NwLv7c1W/zk1/p4f//myaHOkqogwHD7WHFTA8XavDGfadg1zRoQRtETrtjn+vdHl/967vWNM
Exj3Nkzwo7qbjxkbp+OkUnRMy01qax0SQbYkBboYKm6ghENdx9duuWGs0K88CDlb4QbUjZMgirAu
uE6Ca4quckr4cM06YZBNWzeuaY0INbtYKaVzYYZkn8d4Ona5Za16GXWomcC9NLcb+vsR4+j7f883
0Kn5Zpe0h9vLb98wI494iII2we1Vt29UU9ztk5nEdSM2rJNtyUugh/JSuyZjWhrDecFDJKGhqnGB
vlpuPjzcnhEFjbwIq/9EBr5EKP3fK/MeVnhYsVpPZrauaDtfbc0Lr0496htaQt3fx0ZDhVfNK4h5
qUsTrTdf3m6Iw1UnC/7M7VW312M9ah8mLhL9f57196l4jIoq7++jPL54eumckroXF5ItMSZgi6ZO
TsQlWh6b8EFvcobe61lkEWwcduIshM3H7Sn/nufEJwiQ2sPtB40zxTEHwLxB84F+V13iyjb//pLb
E3DhCFISZwo4fJKsgvw63a68nZaFhKcimEQXEKGJ18uAXnvsbDKdvCo/s1P7IrT+WM+BdZ6W17K+
2xeNDIBVjhl3d3vsdsPl12aLQyPg32PGlGTnZT84xXVwULX6Qy8yvlZuOl2qaqPoe109iJsO8rt7
cLbmxXGmpyTVi1PXRdbl9lA/MRV0SYlaa0g9bg/dvpmgXD84JsXA7bHbjbSmlg/7vx/Ramq+kJJK
mMTj/HtqMbbQnSrFDH95yu0biU0WVeeIt3+//fY4TCM/bVxCTP7zV0k2X7SkmcvfnjEtf3zedc22
dzTwQJVbX6AuF54dPFTLTePBqxUkzw0zBiAvHO2LUbr2RWdFXpXOVCM95DHwT/YFxrlaSKVMwpbH
bjcSUsSpHVcz6Ih/h1ei2dm9IyQDt9NIY8pP697daDOQ0nogHRK5/ItykuSkUM8zFUY80LvMhxU7
Udje46Wrn0Q0PzUd+/XZVWtMf19tl2qXerkpGhVtIzOIltZ5cLl9Qy/JWzZJSvdtdLQ4GlSW3ik1
HG5P+ftYE5xqav7L368SzbiSc3EaTWHuss6I9pVG0AZ24/keWYA/l8TPLJOuuBzPYWN/ccV6bVsi
tgLKrETFKO9bxunpvY0Ww1eaEa9lO75YuKvn2HhOBlP6Zc0sVhneS2UG+xZgahvwB7Nq+Hbj+I6L
kqSVdyP+pAmnW6fCn0rCaowrN163pePXZOy0eSC3cdb9BGN/SAwMY3UcNH5vpo0vy+xbpYSM4uot
TPXbqTMdEPghLCy6Xs4w+WFQfQlpWHsrjIn+QLzNGX3HUm0fZzbrFT/mLlfzr1Ajj5Rz/zSh4agx
6XL3duN0ns7+bnS11e2uWL6+fcfOStBCkJ+79GFuFcvG7QkyS4L/fe7t68rIDKCmvKr5z72gmKfj
nP+QT0Lc2O2b/++5f79ze4WXtOuAEMlDrWlQ1/89++8v7aFQo6ZZfjb/zWtWdcH29rr/+uG37/79
w2bADW6XEFe8/Ek0Ni2/mUyxnrzg//7s27P/68f+fWFiddW6qWK8T8sr//29xr///e+v/Pcfyyhp
sOzK738P/dc/9v/fKVufvL0gLQytNp/Bv9co6GArzHeANCf1VNt2sgPlbldCXcuqGh61WMl9OAWu
TxrBwtgVSFbhuSUHKzGGR6GP1XWgG7N8cXskcRu1q7xoIJgTIyWz6oObDegSWlaQu2nop1NVjhdr
2vWEdbwqR2vuEdMTCJwo91FkA02IxSd7sudmYgqUTjbD0JiuqUUZPjUS6RHPX2tiHh5v98IC/S7T
5+SEvr2hyy77rW5p7aNDhUd7C/AMhYZB2VU4w5NERbrEezeZgQ2rIsrY8Ea5mpGS7m6vut1oebFO
W3HwagipDvF3Z1MwnZGufbTTIT3bnMt+bXgkwdg2/e0CPVgkCBQapJoPNdCJ21ekJ8wMENCaFC1G
tRD4wEMMo3tbTAUm5+WeVobJYWReFDDb8yTjpf4xI6zrCbynQeTTgivUe0x5WDC4dE6fVTB+RDn/
vFdQ4Os6ctHKboMTkhCiAM3Gfc0Ld4d7lbS6WBHuNFp3jFzDFXQd98OzmBMzB87vRepoV62Q7yOT
hY+68u5zM3sNvGD6FAkyIMYbT5Ky4JTZZkWnsZL36B8wKpXaKy1d91rPU/3Ai/GpZDRxqAdos9nz
uxnm2ICC2npzWYEmTcSPUitIxC76BWprgHbwFr+1xjD2rsyIuiNApqZ90qXAK/uTfTsGspjRPYch
zUQs7w82u9J9RVsPqE+0vf2VEHFWs2kSjdPPe01p9PFpeaGWbbF0FHrwXIEqWIZ0411IMOnRmfRw
JXLjJ7WL6ULPV/29qVM6c0Sm70bV/oGG1Vjo1ZW7d3VaMAWh2cE89YDLcV+42rSrdcUc33UT8L1t
hz8BIZCG3l4SLXX/70ZbvmzG9pKX2apfMGYdwBLcKDGjheXLptMFR5RUFyCYNBWqlywPxR/cTi8w
Kdp3hqDw24uq2wYxiQils4PS4LarSHmYyAmjPZvY9/1uYkxLcA+2e4NK7BQ4VnDqhj74ey8Vv5Ji
1M5ROlXWukbGRsSRUT3aC4oOmfdLE2jyWjNj4RRC0qf1DmTPWhnYHBL2lkHg2VBrENQOiZcfzTwY
72hAtHjpgi2age6AUqh64w2De02Qoim4blapgLmG/HvUsvraWtW3N6XRG1RFtUYWnTz0AUI7u2IM
ZlXqO0bjQCQBgJXIMbdirGqa5wBXx4hOotkyHxAGZpi4pQ8ypb18GC3qrHRm26YvX94eA3tylFVN
VMY8Tp8x1w3Rdh+jBHCfscHbpuyoWFOiiK5ZQ1ASJrSR4KHLf91kzUPoVd5JSHqTuRIQbZdlpI45
w4pZv2ROUt0NdfhIhADBkDpjrtNkARW3SIN9IBjZPTIkjrcDVKdXLS6vaYwYGdpjAGqofzeE4bz1
oirWVW1aD01nEz4QprAdTEC0VdCfm0RRBTMC2hLrTGy0FdlPXlSGdzh28NxMh0JGH1aQLZaebGKY
Uwt1e6zXrTujgzGxZc/pXUMNsbGNAVnhbThLi76VsD3zGHrEgmcL4iYKfjN38e47wRYFRFLETsh1
O/hjNOuF1tlPgd00Gw8p/pbazj1XUfyN1rs8YsIDzaJFnNCgEb88FSDHpPVxtRoUtxT14ac+AnQo
A4tGpZOfooqrou7oXyT44vzSou46iKdq9jhsRZYiNnHbkeqOTw3LCKZfwzkkVtotiyL72m54MdJg
YuPvfU+kaxBpavSIazh7nZJEeS5Z6eF2Rk+D2ewxnw2+WriaZg6vIP8fus5juXEk2rZfhIiEB6ai
9xLla4IoqaphEt4DX/9WQn1vxx28CYOg1NUSBWaePGfvteHRFszq11OsCjjR10+e4g0UWU+btA/Q
I6lLnB/2lVPBzU8D9xJrYfnKMs0e01PEuqE4AILm58zt52Z2rWczqP4hqCi3pH5uFNfAtmFl62Wf
Xyp16arLSMTjCoMFsUSFE1/BJGHqimX2bec72U7116TQqBF6u0p3/E/U39eFXAupeqUBiX3WePNp
UQmWtC4v/kG/osR/CPEfYjuhh4Bl7Rz4XbyN+kZ/9mdpEhccdqugGQkfU7TAcjRjGvV+wW3KZYzm
8CTIYgNjzsdb01e6qFeebStipHDjXSDGP6bnYLysG+a8lqNSYNm1IXKkRMoPlrw4n2xpVb0R/Agr
3a2LK5CJcevGCI7h149D/xy3IF1K4QMD5ypqGH9qIf7ngdsoruXzz/qeAGM/wFgLAXk67WdllxfX
klDoJfPfPO/5rbnzV3we0douK3C2PPoD0RMDndGf1RDTBmrt1HyaJ+YfJqFqmwar41NouucKi+ob
OWVYqzIcucslzh7tAXUlVKyET+6yDFYWkM7UNw5JXHhXEnWzfTRFGd6K/owXTXyCy/D5v1jObU5t
ZgFmY0vUlLP9kuN5YGat2r3K/eAY/z7TwmlcYf4DwaoQUh7MpH3tMJ5IppIh/fIiaVXvsYh2knS9
wW66rS4iqt5x1FdRiMU6yt1805hd9pIjE4YO7PwZPHKB9LDUNygq2scSvRJKFON1uRKVzwx5q426
eB2yOjs7Nh3JQmFcWg0fz2Dgfh6QAt5mZ1qh+Zo+2hqlJiLp8hBbInpOhEsA65Rsk1HsrL5BBr7s
qBpH1r6gP7G8ZjUlYMFhqp96GfnbeiITRANTOFTZt947L4U1pEeLaIptLjDSVLUDwdJxzMflAXIM
USI0m1BN8Vo0YmTwyGpeijJhme7e0KN6NSUdTnmdXLyoT4nMwJi9GdWPPDgFEsOUQgp/o/5ohpju
uWecP84EirIPv1v5mnaACQrdi746kwhUfY6LuzGP9hHiC97AZccMmDuQ6ObXT9BL/e3ymy2XuoAh
2ro+iFJEpYIz5LMZme+2hbsnh72804DUPrm6R8MJvfIq5qPyQhZw2w7Oc1zb/Qv/0z9GWwfnQSNq
OZax198HGZOJEnrNpfRxoeWl5r74BlEPbZxXN8Js0fS63T3P/eFmcCp/1a3m3tvTeFv+wG0w3At9
rk9VWj2CrI0fu1BS6vRu+h1EdEatXP80nAh/mx/np1DwHbUGgJawcZBPHYMEjdWMbLy+O4Vmqn+1
Lmf3SPN6JB1O/hGUcORHr5B7rW7yj4Zd37WoDKSfiSc31e+WGWQfbCL+LqvSremgCouROBJo12wK
i2U2zsvTbBfbQQsIXiz6795BF9T2cK7yfCAlrQqtq8D+SE8GH2JcNfdJ5L98nwYfYgZokEEhrzCM
32h96C+AK6MX0EuaunDwXt0gGsEHTk+oDdvnvsq7GxqfBB3C41DX6d8qfQowHf01+Gcotw3vFYrp
2rEGZVmKy/cwFoSLZD4TJ3XZUAWAj2iZeVXYYO22AhVW+fLsuDOxhyk+z59lJ7Z8h9kNrPxSJ5+7
TDiLLJfLw8LPJ/8S86VXO6A+wUK39ehetNL3jjNVYohYHZaFeo1sUHYXNtpLXxt4laTUoCbV5Efi
QV97EyTcB017hsvi3vC/cmV202tquenJpbXw2OH8OOr6/EUrEy9NWcOnVlvdst8xDMwgCZY4UNj4
yjppTmYVvgqRd+dsUApdtTUZ//fyv69q0YUa559+TMZ7M3v1QZ+Z8JRo6uimQ9dbbkN3FAz6E51w
3zh2z442k2QWG1ejZGxVLFt6E5Vslc5UbEyLHlhWT8lbkJAODfMjaV0koaKJ6MMhgejtpLiac2lQ
v3YGNSl97wdZgHX6QdeJAsl97YmezgHrlM6g7UP2U79GaSsOprrsQ3tPdvd8z+WNeCH3ltucQjgf
Th/ZIB/Z+kpms6P9bBnm+4gYDQdf+BeFfoUgFCxZE9cFkmSoJ/VCLWslHIqGWWE/ueVnLCR8E7N/
t23DO2YRQ/NszKvN6LY9xW+hXWif74A81E9OQuB9k29DEtyuceVCoHLmhpqCgyF6VHTrFuBPvQj1
iyuYqGt5mLxELFME8nhbEKNiNTaEeTEO4bpJSrFyoHw9aRn33fLGFl2ESJbUiZWDRXYdFvV4cTWi
S+gwfSEcQE/s/tKS4O//PtG08auyK+u8/EuTLt5zMRanZf1qUF9h+03FRUorxHGPZ4pgjRY2QTn8
QqfMKnyXYB3XKLEBeHk163pSv9SlfOGgToSvemlwaZVVtonXRH1xbMoOHg020uWrief9Jkkh3ZYh
MlWpCIiZQGwx6L57nmGSvJLmtVlet9UiD8na/7kMQ/td0Dag89yRIYngdPkub7aKTQEok7ZmW23r
2CbWubc+QiCrf7KZY7+uNmCSu+rcRq6BuXsfO5n9XXTyO8l0+cnEmt7hUEfrNJmsw5jU6EdCHxd6
119Tg7eCydDWInceVxsAdX/s/K+evNLEcp+lF3nf/eBvMs3NkcKBRg6MpPvra0Awktb+IMmhJDAM
QSttDQriIdy1jpZgZeyGs4I/QYticJ2iTQAdVBH3Ae8GZBqgRR7cNRDZkHNkUL4M70Zs0nhzvebm
ax1a+Nry6DgWzaUowW1EeuWRQOsaW0WUS0FRRlLXX3xn+CRDXr9MJIK8TBAPVpzZg71wy+3MvQ3N
F7eVM3J7ymZ03oTUOIZbyXMgMRhls0Rvb1scb22T+KXlW8ghvzLiDNE0NsYxrcboGbcxJagzPS1X
YEfwr3h0M3uyapaXrMqPnq3xn1B9kyfF/NjMBoLo/zme8iuAbtV14L/qtDojf96WNoriVJbkUpkO
RVYROL9poDKVUIw/4XrORqsdHI7qcqrQA3mwUGWWy8/ILV46ciDChxA4DQXeP34RfuAPOc+BP54z
WcjXcemwpEZTU291Dh5+oL4/H6y09y5jRaAcq3Dw0XRfUdzp75SCHLz5E/uyir/aTrv1Wd6+BoYp
9lXZvQy9g6OuytEszqm45VkkVu1ormWb2s8QAmz+Ivw4oRg1TjGZsZrJv3vEOwXxn9sOHMvWC1sc
YWAWfjvVd1JxCAAIpm9Ltjwc6jJ+s6JhpbX6ZaZyRyVIrA3Cf/PimcwmCNIlvwhZAqy1SCEVyDCZ
iTyL+zBHtBzC0BJhvO8zROFwQl2idMrxEhRkXrVd6W/TUXOvpebRyzGM17J2sAFYrPWaqzRPWd09
4n5CcOiGjH9x9jMPQOkkK2NH3Ts+atTqj6Pfy/2Yk9ojStPaBKFHsWF3Pdu7tsf5pkh+c9+K/Tj3
36XjcJAOZwNk9PJ/Ik9uYwUhqRZxG0R7k9sNXBRe+TGICI428+ID/knRmwilm3absRRwi9rFVW8H
k4lx+yz0sj1AAbO3XpE4RzpDFuK4pnnqhWJc2MoGOj/ja202UMg0GDR2c/95APiOqdYABzRYVb0t
krUVEzvRt3F7Xx7GtCRAUrbzLsrTr1Bm9T2UKdQls/wLJurniXollBBLZyMOkNMX05ZDYrEXOEnf
i2FfeD7nLw8+R1gynNBrno3cU0XV3praLW69zFooXIH4Gvg99mSlEqqWhOcFPEuABnQxx5ghHHTx
FXTIhby+SCXt0ZDSeKtAetf6LUZe5vSBdv3pnralSNdwXNBC9NDIOLdGwxa13I5IKAW2Nhv6imOB
R2MIDz9/CrzP0yYOYY+0ktLFy/Qz9216GKhGoB5S/YbdI72C6anJ8uKufjOcF+EgnG/1pPAm9zuU
A/00SIVj1784jlD9x9bamaXrv0XmdBBN/qefE/NR19ts1/iQgNIm81Y/tEwtZP9x8/JWNSgZFmin
WfpQwzL7FH0jrhyvKAFR+iu/+M/tk4v0UsWaRqpAee0iXa5SoK8nKMD+KQ5xGS5pNGUAzrFL/egE
OR4dR47+Rg49QBC9IEtzrCUhm8E0PYq/aUVFwLiKfNpK6PvlNpgmYAoIjKINIhv6HnRGlgcd7g1a
bpxdZg5PmPnONjRHeTdV7R6ENT7hlr3NsA0CpKZ1qKCZRlZ7uxiq0jYl9OQCqg9pNtpuP60i/r+8
NSOiFKYgT5G0g7/t8A/GrOhPriHDKhtkWD8ZIgm63RpHcLbuZFLsST16GnW++t8PZ2Y07wl4/VkG
IAcKsRpiek6y6ZsTiEnO9XYcf3n6ydRQ5tUSDmgr4jseXP3OjHzt20N29bzxpcv6/iUy4/5FEj0E
f/k58M36WBSchgihSKlATaN5qQU7n+5gUImjDo2k+hgxLteZiAFvsholDLeOfTESBVhhNOiajKVC
IO8NvU5cf34xszOjHe5GF7WXP+4qZC671Efwl0hMG0XqeDtLle50QyoSwDPr0hLgg9yucORFDPva
hYoK8s/eG6mtvXcjpimOLoepUvTjLgUE83++KAv/tzkL77pgZGvKj0uFYngBXKYDXVQUSWe3b+tV
AdYLJFKKlnMSKXkEofG4/KUTEKytkBFDt9qYTlFRDUc94XA6xsPf5ZOTm8yYkiQ/NKHnXyor8SDQ
eBJBVvfRZoW2J3ILr3mgPXagAT5TFiVctZH/iAfL2Fma+Vh20bw21TG/EkR9+gFjYEMRtCuargtU
niIW8sqydEEyJdHA9Y+NRsfYH228UHk3Vwfa43nTKSYDHYt+UDgRXgnlU5S53LEYy9eaa02nMQxx
Hkpc5zTk598enaqHbka1rnkpxuPW0E5WW84bzzeqR6CW/AnxW8RYcgASF4XOeujJv/89kZsoMJg0
yvIjCWS4Ka0Z47gv/ox5PG0SZAIH+vcVS1zW7WkRNffl9J6oUKXZaCAQdfTRIFoi1wKy/pBi0Pgy
wnjrm4P1D/fY0XfSYucAydvYfjZd8F2FD42eer8ptom8wXd0irzS2lNRFEyjfUaM7Hi6hS7Tb7vd
z/oDCpBgg8zu3lySPRMh51+BQySCNUq6qsEYMLQX+PEt26QJ6BMXkRsYnEz/ua0xTwyqkUD/tUNN
OR1K1RwhIWNdV2AgZD0DnjS4j904e1oW+yoOn4pGt6+EdilLcJ19J+NfIUTzu0RHvoYLverHYIJY
SCU16Ny/JfEwIJKa9fLZAkjW3oeUlFTdjTuEN+jwFOiY44axTodkJu9QIziSIHTLjukmTCJiuA4f
y7X17bJSuGotG+YZgzvy25+wmHkc/xGsi0+WGL+rFPY3UMBhFUTTDsw/9Y5WpO+d/9Zn3ryHlwH5
0wjGY2Fga2vzybgAPMB9qA2vmTPr74iN9LXlhdUVwmYHzaq6dGiW8I2Az8OxXtXAr8JgNQ7OjL2t
eHFAxP9T61/06+wtPNNiM4LAvdBUX9sqdWksp+xi9mhMB1KLlodmcv0TnV8yfe0ViIL41tjZ98+7
HFXGZakHGhP96tACiKAD9Ie6XFsV3ahY5L1+npyU9LyQwBG46MfYYA9SNWbP3P3SIIsXAoBMWWri
sSdP4Sh76+RMPd3rooyHZzj4NkrVrL5k2EsfiNCZHl0BCjAjcLtwU/ePF5mIs8oRMnoWQLAIy+eA
lEPcUSAlJ7RUKLpg8up1v8J9HRK5A+nGwFazG3NMrvOQEmyY4xD2MMx3UyuObTTC6AXVhNVuZMWs
2t2yqiYhpDDDni9+3OjgcVzE36EJZ8eb/eeZwBU06cOz5vjxbrmLaqsbj9IdkEMyAb7+7KsFK+Vl
lAwhAEv511kr//jU5RTLA7jIvKF9n9lHlwCtZ1kYz0v2j13gdUx9+VT76VNiMqyJ3MZ//PkH65ju
SBjXW51o0nXs0D2juWFubKemKdsmDHDKX0kcnrxQ7w65a4UXOlcmKl2KFUxiD9JJmlvnOeND2wWY
hMgDcm+eP880S9/KriKRYC4cdw3CgzmaKqa8gfWLCoZUQCcDShJEpU4X18UWXFXvUV8QYBPH0xrU
ifjkrPqdWMxSixRSFFa/uxc0Poc2SMRpFx9H3R4Qe+G1K6q4w7vGs8Ts/30W/e+zGbHJKArr9f//
vQMoerxjuLRqFqRxLqAFqHADpkga1mD6zUuoAa1kmIjec5Obu7HLjANe/mJrWEJ+xoSI4ePtv/LO
QFzfW9ql8kzyRxoQbPRlzECXv9pUHpKRkym68afcTMMPx0XPG+EPvJCHF2xpFF4CjOsHxHPMTrNu
vtot9HHZJO2LFRVKCALOatKIOqWBsM2VVmqp+5cHwIuMS+iOQmP5DqqCv2xK0o+dwH6wNJDD6FY4
3Db4XSZLkOqldDiRSIcNPdV6I8kOIgyah2ouh4NTmV61ixK7Au4Mpz1TZ8ysgw/V1jOu+6yEBxvT
YJkMmkTMgY2HiLMkkFRcQzrI2mOa5Ti6sKK89RPqZ6wr4W65hAGFkIm/e8zplRCtAGK0y9hYmFP8
JUPKX0/78xNbgAmq3ruFMdD2x0M4YVQ62YMXnMpADf3RqC98M+GZxWV5tjwENEkJNyczLKqseGOY
QPHM2RJHA0vs8isuD1P2xtis+Ej0+eSqfctE0JzDMf6ywEhNISCHbW4M1lr0JjtokB4EwWV460Pj
1KuH5fUm+zdFLo9MZ0tE8UzDlcEtd9DI4YPbagloW8r3oOw+xobgZxuOhi2t9BH3lg3OuMO9JkMc
CAbciIgpWhH46HMKp9jnNIvPY4WOXGpYDcBskbugNpplsRgj/+3nJzVrYp7ICfQgNiDO7erkNNkZ
++VIF7xODQhdPOCu009NWYpNCkYf6K60nzQseMzXtbcoJBwUeDcEcnWJlzJYM862N2NgjBi4YhNb
3Iwybf8z9QGSf4jRlQNYaWABucvMiuCqmLjkDGBSC+uzoDvwn4LDYkvgB/21CBEM8NkYSoBmRWOZ
PY2WREYxUXaSnZ1IN3vRPDtaR1OKQr0l4S32rWadN96TNqTj9/99ElI6zVoUnC0yLRj4YrxcmlOG
gftAKbqvrsMkIBTZqa8dpeDXYZnZAmeJtszVu6iJd2ZYTx813oLTzyJZGenPbeUKE/1XIrg/8iAa
f+66fB7GVVtjzxqz9DRWZfaa80Zx4rVcogu8JyI8VP+CabVbVck+LLFMRJHF4YOo0IcYD+Y298by
tvQotSLWr3rB0E42BwtNx2YRllDkbcza094CjtCHBLD7CnReAalKp81OPzA4gFfiHFXlzjpx3Xd9
pqZfpjgmxfhj3Diw3vxh3NjqUkbiKJrCPqaz2Wy879yFJmyq8sn1NeOeEIdX5eZh1nh5ivT6mXHh
fkxK891v8ukY0VlEPfVNaElwMhoV0EfWEU/xG4JjjulqkCRJByktyJToUPstSo9KmSX4eBNL74Ek
yoUXbp08bi9BSZ+6oZ8UqjoJ9GF30CpGiRxCgJQYCq1qRLj+QWodmf4VVxHj32DCO9DOjQ1icLVp
S4+RBn3ubbSBES2mU1plP/lnZswyqDHPKefcvBl4kqi31Dqi5s4/5/KozFzcG0n+EnZy3Lad4AhU
mRkRO3m4Rl3P36htGOtPwoz2o+Of7aqhHiEUslRJKTb31oVF45Q3SQGh2YwD/Mfwa0zwXRAp+mlL
6K3xulzWkWtsUjAGQV2VwQqwxzlnLr9HWVjt8qYRF7qD/z7jJv/3WX4ZTWiUviaZ6wpUJ1glPi1b
w7eoHnK/gjCVKolWXOVnYk3KW1rJFyGkQrO1E+73KBg2g9oxseWCjROk4/68QxXftHJ19BFAV7S1
5UfROR9Ci9NIEdf8nIm8WKrIW7b7NKL3XpbYezsAKdLSu2ccwIVSbiV8LO627u3osUn17vy8RXlk
na1+OPVl+jElk3ZLPa15k/ZhGfegHuuuxmkOmj96FwfYBhASMcEv9BVe1TVJlhA+tELAmMji314m
n51+65Z69GXXHP4Rj2enYZTmE47kHfpxplEU7cK0riXYXo4f8WzS3JLyRTOYrtlZi/+tc/ti5+qm
dSBPO8CbGTurVp0Uqi739k2Q4blcKj7G/RcoFNWutQ2Kiz7RXruyXWG3pLs71wycfId3mn3RGSPr
iDICudhIZwU22VDhRpXiS5GtonATuob4Srr8c1FxtOZgPhOt4Nna5ecwWPgDDfkg184+tlgfp2wD
6cjvI/Pu+067pxZP9pzrcho/DIB6jWDLoBvXer5aptYkO2aPy7McQp6nb9rZod6W7CtlzRGb9p99
DePyFUe9/WYIC3xRZqHP8umKgzToWMa3PVlTr6Gn/0WneghN9oK0foQoSg/PzLm7llNt58XtMUyT
ZtNSdRwwxlTYDeVukYrodF1X9LF31BfpXSdyYBU76fSZzPLeuiG94GSippDdhtG7f0DFIHejgRE3
8Zlx+oM6D9Dk2S6fk+Vjs1x6Hs31ycq39phrN3yb0a0bIqQoUIuglNKOVEe7Wo28vSJIdz/z8XrC
LBhatyCvjP3Seh/c0dpiYpKb5dKLKvfYAuEg3py9oZv+kN9ERLbSzflJgqI7jK1bEhjNkxD+Z5ki
1M1q7Tc7wGmoGWqqJ9PsTY+ELMjVLKxAzcAJN1GH/uVBrkHi7hN02F9h7b06+aS/jbVjbMjvc07S
LIdLm88G1lPI6GbJqErTXX+tGVp8CewhPwNzumcCd7ikC/2ikQxIUyMnOzgoD2MTqe46KogazQ9h
EzUar4FGppQuyWZJ3zwZRo9Qw6BZCb6LDiz/yg5EcHZsW+tp2YRlgVKnMVudAyp2zLwoeiD6fKAb
rTmhzU5vFiM26Nu2vzZUbnhMnMsVJSb8+rmKNnwy84MV1Ui8BB9bAd/6pjfkkYlRtO9TTkfTEOeq
17yDbRUuKYhKdor+g6aQ6EiVsqKTZ1bRddkn5wxpFGaV92aEyrp8oOwKwmODveEtdE1ShrC6RjMw
Tbl8PNUHtVbtlJ8FkPZ/fLeNTt9xnBxXy9/AGw1/nStJ3wwUcEM0YI7IyDFeEbHbZwrym96S1jx6
o3kZbEpkbAvijZGmzx3mW4iz1eXM2TfUEV7xa8UEObfdmky5mc6hS5dandoNlv1dbXY4vVWfrbXM
90lY0SFVGj+9rrOjZ3bNWhosmZWrzTfSWNNbIrj/lg/P8gWg2jBBJwiSBsOTS6tBi5gtn5YPN0M/
JO5rq7FhZBl8Ea/mh3VDi26/0mAQEHfSO4iGkddh3HeR0ZnKYlEiVuwwWF46ymKGY9nBJ5f0wdPr
irhtBgbI/qZHu4NBM7spyRYGGDukBnxVqWSCmYcpZ0RedJ+hLwVk8EF7bF1baTgQr47am64V9+U9
yAvHfu4AzCdBUh0mJ4AOjsf1EAjLP4cuyto20Zt7V9IeiempfjSJ/U54gtJpdS6YcIdmsjVV3gVZ
j1NXoEjUolqPmAsoU9NHzIHmvo8ncy/0OrqOUbEZkk482BElkkn83k71A6EpleG7afrNmm07Poik
t9ZkyCSbmhzrqxbiG/O94fBTscKzxCSWyj9TZ7bYwXHcmvoQ3f578Esm2pPW/fnvJUxW2yruq7OX
gk5dSrViYIwpUiioIeXMOvfifhcvXl71LFyeTTmTlCTBy8btMRQ1SImugZw3dE8lHWkM01b/otNO
93XDvTdeIw9x79VrzcHHO3jIpwkAv7g2dGF1RQYZAR49ZruuvgDOm383NqZsF9TcMZc12fO59m4T
j3sJsBat7MEt+U1HY42cAssCTsvT0FEQ4V3XX6zB9yAL1MSYad5Dyel3NRLk+PBTv7g0/qFp/fOj
s5oGPd5I/X9iYAdj9A692exNNV3KKfz3wK0LePZc6jaTw4q2DwepcuLUxMP0v89ma2bl78Q+aX0U
Rq7+QQVINg9RIWBbzSTZJUigP6bUwWYhoq+G7goKPW9ttn73rjv6Wwsf7y9irNWYTuSY6jl6bY/Z
mIk/+kKPpnz3aD7ONL9eHZfGum37FfYIbfcj4mlD4ymsw33G3XpJW9Yepa6r1EMwmQ65KP1uWbqk
bYi1ERCUk0Q18o0aw4jnq/ZAiOeZ4R7aL3SOzF6sa6+uYgIuH1MD5AP5W4xy1OXyhTDxH8j7HTaR
JHZs+TE8RtXb5VJXXWRF9KBLmtyyWkEy1GkIclV6yVrj13Jls75ygEa/lNO+3mrh3N/+e6Ylqq9O
Nu66bBIIgaUb4JmaPwr6gfewj96ntk1WfO4qpHg8o/fMNq6exeo1bRj//Wrc86vlQ/nzvcvry3cs
35vHUKrl6P5taF3sbW+WG91PrXczseghplBmh8J5XJQNyWAj/pzeBhMsvU7093YpnCryareCaUQq
vVllRAHKVQ3OwJ9unUbgo+vGxWH51rbpKprmneQzRWBhYPTRKZ5KeXIN8Bepxmlo4gDw2reFts7w
Cl+BeLDvZXBlItF82XHTvI8mC7DS60+9CgovLXkgQDQmFXh+9luAl1kfpY9RPfVnr8qJ8xFu9lYX
+lFDd2yLtrqXVtK8MaJyU197TWMzfPZohyyvhj0oXm/qXh3dqN/SQc5nJC/9w0QW+OtsXUNaENti
Vupsp3fvuscKSpyc9wXz4bVJ4vQVeI22g+qk7ZbLsU1el29ofSWpsl2XTB7+8+UfGqphRmSvYGy9
9zV6+M1Crw63vhchF9T14KyNJbIU8lZ+x77/OM5x+5JHRXMcW2SUJfDS32gLALiE0YePBXHvargt
yfSr3uyIblSCZqkdPk3o9gdiSxkLq0tNti9EqbT3vB27a0emJMRLXo+CZoLWUGXnif7qq57RJEO6
S+M1vFRq+tvNhnY44rqlIi6ZehmoNQ5dHnf7GiDZ2XKyXVoYvDco8dbL8jh21IO1RmKihbyIs117
n1IbyJAu5J+eiBBDtH95bxUJoG9fnHgkbSgq2tWYCFBVLf2NtPODrX9E+MlYpQvr9hkgoTjnGaXa
z7UW4nkI4IiX3fiqVSWtfKr/RxFNLicNrT7nMtAO/LL2niQA5zLNFGPVGJ6W2iIt6uQxpPGyXOEg
w/3V9u6J/FJ0IxTpg4FXwSmm+t64tb7nzvd2w8wKVnJu3FGOubvG672DYVn5dSxgXqWDpr/l5vjd
QeT4JyHShcP73wlNywMMkigdotfB6hHZV2w+Bn/nU+2ORGXkKYnMBXvRbHXir/85Cmve9LLSzlQB
1LKdqJ86luNzTnrWujbN+nem64eBCJC3GAPanj4qjGgoF0hSQw733BY6acFKIBR7NrIco2QTbdPo
k+E8yVg8nkWcMCqzyRFrMIAgZkxe8DGqUCor+gOXFd563JBGYr6GNg1Pu8JSAt50fLBaJnwxc40W
vVgHJ+bEZL+BPcIlrYBxHSByO5DU1aLdINi2C+C7YeoZ946qtXSbHlflINtZyo7ltWp683yIDlFh
p1tdeMl9GMV8sPCeEj3MEHl5ra6qX2WcovPL8cP3DFKiDfQNnaEX13BGlaRNafa7vPxYXEWd0UYH
b9D2WqTjfaozJQczVGIORUwHyK1YtWV6qipnuhJEpDGd8qsj2B4Md132VvYCEnpSmVsXkvynCTSo
aMrxViS+Ei1TnMnKs3aLIhgO3AZsTfDqOCp7wWW6GwKuL5r8KXOl9uRURndGWnKvFRRneeisGu94
GlxHsFNv3ECXnOHwV+5xZI3DtMRma7mnyNZAkeR+dtayiciXofAfDIRRKotU3M0oKXBZws6rpH5n
iKzfpUR1hKgXD55f/ZLPS4VK/Uxm9SW9z2U4b41Mmu+5CYkxkJ4gIattd+0YMfvAqjntCIeMdGQ4
pXcmoxgFUJYTnZzESjG4Jx2xOnMrMQ9pa605ItZ+pQZBrjiV01W21Hzh6Ll7Cy/FYyIN0IchW+tQ
GOmRrPriGpbmR9THwUNvSvdt+Q/QH7pvnMSCB0Zw3oNZjtYtUhShMMm+TXpYK7c325snW3qsTbSt
59A5A2kWG+Zm2crx/dfOTcYL0c79S6s919AqXxMqv2MR5/05Da0ns/TqEz8ODhgYSf26RlWxzpbo
biajK6rR4akyfmdmAO9qDLXjUv9YwDpaG2VybLAhSfLP1m4aWfA3vJ0xmGhDXdHs9DC4xzXVueGR
lJgUCIbmXmVxmwMIShSOa32Mq8+uBKQQ9EZ2S9VOGkr9UmbILJ6qOFX6k7QfcHOhrbSH8reMHfNs
N+R9EMQY7fvBgbpZuK+SWnpfNKSSLc9ieiC4Gdxq1+Nq20W4Xn4haCm6YeXPVgR9U/z7pU5jtagR
+FElLusbwDwJ6cvsHvsijI6aoRvgwib5AhEukkc7v2fGPN1SLc1RVYxgm2fxy0VPfLGQSO5n374T
nJntPfTDD8ho9NfCqf6Glez+2gYTKrsxv+ac8SXB7OWThM+4d6lGGiK1dnymyydRoLgWpG//MeZ1
UZjOn1FD1maEk4fAFj26hLBVwGPeCPClv+u/QKLK30QKhltjHoaD0Sn0ch/kx9iEi+mWWf67s6Ao
q4FAkVhb1Ji/GDJP98zqiVoDR0MYjD99RKgki2bQXgwbMaUzzW/oa5tz0ugI71ULoaypndmquosP
KY00L5uzoIvm0sU2uI0HcMYrImdePX3Y02cTV2H43qWcQDZgQIq/qhT1aiGeWqMzn/OqizfY/ax9
p0ZTRt9eLRavu+WhBM8y54ltM1phfSyOy+k91ehVYiaTFgVvb+InkvYgsYXQyFTurAwJBi4AWFg5
YdPAcec3LRxCMgZr8ZaHKAu14jfvOVphZyadxEQF3ut4rEvfTu66rbpaxpMzpyyrZh0c05FGwf+j
7kyW29bSbP0qJzy+OIVub2BX1MkB+1aiGqvxBCHbMvq+x9PfD5QrT1NZmbcGNbgRDoZISTZNgsDf
rPWtMqSQzFxGrIm5ZC4+cwtl8kIf5x9jr3hSeiJOCAOoh+c9YVYTtBwhpiBFxP9cMmU7Vx5J1kAf
VrbunK4TAQXxjGFjdVMMVXNfTJzW5GT2K6p1avpBcfZl+gA+QowMc4pJ32Wph9R1MNR8KfU+Xq+K
j7qGGPBe+bK4MwrrIdeUfhf18b00a86+hEZswjbEyZA47/qQ+pfKzcS953lnfJCvfjpXxSUmLtqP
17hkLBDHwrq07PkXpYmYJEVahJOPtrMISSuByKtg685NKRwJXNmZdqyTu7avrNumddEe8a5+RlIH
5t617a9t4jCurLIv10kh2Mo7I6jJ3iDl6darPGvbhWlwTBNk1/2Y1NvWG4OLbQLcHzqSiUogahsz
GtJH6goGkz4eyOtdRmo8VQtqjATkd+3kTIuf/f2uPt+1qzqFsmOrbTs1GqB5j6hYTH7r68EUMiVm
vKrAYTXG/uNFN0zqvSkfte3VqFNP+NZ8Ih+v3p2Ka0nh51Do51SvYs5xcTqd6GhNtDhL5gd1XPGs
EgoyJOe7piajW0bD58oqvJ+TIiieZKubh2srZhd9fKpJcCsIS7hoZfSZF1Z7Iv3GPHQeuXilwFfk
tyROukn3lWkXNpFJrx6aotZvmik52VShxbIzySSrpZ4dGANXDz611MGsoEPqJMubKKdvSuYEDsSp
MIW1Ho+7j/tkhCGMIapqWQhifaIWOboJzMPeVBm8HSAl1sHjImvjvkLKUSRrLdfsB7NwtRufEC0F
VPTaAH7cxBqtoJO+Ss2ZF1s0htf+0c0Hb5MqnI7TAEeB0KVkE2ILC9sG1lirlIPiiuFe7BAoa4Wh
+8picOeEIRT+WUVoOnyqVedgfOzWQcYWnzMokwOHKNA6qeU+SPRqdT2F+DlThiQIi2M9n1GMTuf8
G2X3SDyZ9XolmqZItjvXrr3VdVg/OCzVepKo951yhovTWN/zYFy2shbPbGzdXYSCe/MxCeHKEZSB
e/TqKUOxgKaYDCB7d5W8h+njyCG9gsginkqbtJBMKmN/vVuziQHjN092zFA+VYFYV3p7LMQQHgzK
9LPJSXFAhLouKq4HYUMQlR1yqnA5wFHSanaOPaPKksN1/qVG1CvQQo/Xe8Y8DXPhG688XKrAFO3D
tfy53gC1PXRFUd1c7xEc1xwmuiIw9EnD1ZNSKTKsnEGtrt/mqTeQCV+V+7I2tH1VWQ+2Pi88Z/le
n9V8ulzvOfbqFKFACaBq3s2UkQbxmf3wnYSydmAzge9svnu9QZ5lEwcIMM4eCQxWJnu+60cpqcdz
RP73zcfHrFf8y1JmH9+8/kTLQt9hN3JzvefHNBdjS6JCOLGT1c0Ma90QELvR0xRV7CbbNRK7ozew
pjDLnwff9QjMsTmxj50yFBj/Ob0gCxcjCcEdsY7JTaSZWgaN698nZIucnAL4JALd++tDfle3W9ZT
vPXzT1y/YWuZjsJpyrfXx643qCMuNsZZKLdFAvzTbNQuBYY3lCYbTOBkqwlvpkWUWurdkAmWHTn8
DhrGKVo2l/iQjrSZngXPZ0DjGOWAu33OdKwo1wVaN9rn66x7VpiZY1QdBTxhHIPlm1AmcNvZQoL6
KlmFVeQduiFonzOuH21JXkKYufdX4X+a9UevYnnAR6l7VJWgjLSsZg1T8cHpAA5T8yIJhE6TQ5tB
eQ2e+ZB6ctqVskIyzxgbWuV8E3Xtz69qoGl7gPwYJ71t5Zk9cnGuxFeztCKy4zCJ/ims03Lnki6y
KPN+OH9sT2ez/PUrs0zvdZ8tlaAg/HgoTAiZnWjW1o1dmjfzs4KK612yK4lINN5FL7p1Y6rw5vr4
9UbTjJAOlAq2MDyAICErCN0IFcN98ymIc23PolL/quVDtyU8HZlhNCSv16+Iq0g/vvp4zOTMy6Bm
oWdVfSdCptw1xd4G51b4ghV5X1pGtWPFo6N17LbamLWvU6i8WQo9njKz6s6W47ar2K71lYhLlAve
9MXKcFhcT+hdhAYGdjc9XXIXFkg4e+eQGp576Fthndv55voVJp70LIvtx50hss/ggQgiCpG4mVf3
bGgXijAOXJbXaV41xl+cqs/Pws2bLWzubk0aIOuZyRArBn8F+3pLfxqlchZe3ohjNLjaKS0qg9EC
IRJj0j5NUW/trbDmDDEPlYJMMN+xUNnnDPo9VIm7TrLdCurAw0XwtepcBvlYaPDT+Gpvh7ecmItn
geBdsT35sOnLRN5NU+Lf91W7IQ7POPaUauXGHLkq1PobnQBRIYoGKYYesDAaB/HwfGPTQB+vd4GZ
cpQNDsyLeV87ZPEXP7LjjVIlqnUTeyjYWUKL579cZ1t4bLu233dseH5/yFKEMl4bYb2UGOzmsg+Z
ubXvQyaC18Lv+lgfu2SkAq5AjEPeGIah1s+tfRoW0U2XEJnK5EgH7Cftgycwyw+kaS8+FnTX+5y4
mNTqvFVZEIidoazpJBw/YpjLTsNJuOakY18f7DzpbwSk7Gpde0289AXqw7LpLzDAkjNC54s7JtbZ
7uzlHwpctozRZrpUA0lrQahgqMw7qOuA9/pV5lojNglUN+Z8M5JcvRK6mrVfxaz+SUufJsYLnQc8
tOZn15ndiUI9iEy3Pk/Fz3v5vFKy9W44yfw7myvIC47j3xj+lAEm4i5Vym06Gs69PrdwaS6OuAG8
Bysv/UOcISzMvBkYWUbuFl1KtYyr3lx7yYSFpDPnADQ9FBsj0TBSyNyg0EvxpNmt/HnfpW7ZiEJ0
S6ON3Yub0vClmteuBmaal+tj8D77vc4ohViw+bHcH6jpgUfqUY5mnUsmL+m9PZVYmm3d38Wa+vlV
32vvLguKHdugesVIUL0GLKONjAADCofu1o+KY9Hb+duYOi7Xy3B6CN0JPszYdhsNqSxziE6/RfCK
VKA0Ua/a8J4TJS9xGqPGROtNiJKMBKFBJarsNtogH4Rv0xWkISEvOar55nr3ejOFNXT8ybsAte1P
qvE6uNJ8RWom5KbCGo5ehl2VhwN96E+a5yAqubIzNEIw4pogbb1E0597NZkof79pYks7h4DRTg3b
JsIkoUXO+LusGADPI2cG+G2sPs68MshPE7O2j4ILaxDXWB2b2LXkasjP3Y2zoJD63liiIJOHq4Sm
NCgIDLo5m2C/u5p8uuvDcZfRrdFlqHZ8G0v6Es3JjbuC42uZuy4mQjHod9dvyJmUZ5eNs//9sUFO
F9v1WyaVBLkhMDKX+eBUtxZkukUYGd4BBUS9jHMiFcmXs54Djw1znPaPXIyai0xJs50frkhDxuWD
Ixxh9cbiavoMgXdvggj42ggGRqPl+hdqKAe5T+asUP/EX+sa9RCX0CBCATXAhXFnuIhLd7st89Y9
VHI+zbvzgJL01wfNKjmbytF9sxufSF1cYZJlpZsSjRT0A8ttYbN6jgkOH0paQN/GBW6V8cVw5kWQ
lWlgeKjsaxyw3/P4MWga850FIxrPNKhQBxdyLRuG0JBzilNJi7Ym4av/zHZz9hAq833qXoGn+N9N
w8W2UtQvXkrXnbDJxOYUT3cWocXrwKadHdiubPkUqZM3SXPXQGI8sJ0dDsBZtB1hogMiZVluI4+g
B1oxl+XHkNw5Hd1dUI/z1cy4Y3sN4DOo9dfKMtlqx827isjOBJETLGxA8ejpzPc0KZ+IA3Bf9dBj
IsYm+DF0G3OVeSq4MD1DJUHxenIg6B0wXJs7pztnueYdtQhJ4DgW9un6FWW4dfIJDdpev/r9sfDP
j/mxkAeGmeTgDtm+Y4K1E5EcbsbBIc5mMtLPARtuxABe/A34OouSAQrkBFzGjwfjK03vsDC1Ib8t
LXkb4cdboSnrbq2Ihbjl4GbhQ6MOzMv9HXgRlwxpIPFjoILbEsPxKHDEu3UzHBh1ARh2qFN7xC0c
/zpuIZxGTaH8e73k0IXOkH7s/eh6ei3U7j798m9/+49/+zb8u/+eX/JkpM2s//Yf3P9GTAeqZlrq
P9/92zkktavOfzTXX/v7j/3lp7bv+c1b+l7/0x96zFP+/PVH5mfz97+Wf/3ns1u9NW9/ukMoa9iM
d+17Nd6/123SXJ8C/4/5J/9fv/nL+/VveRyL998+4aHNmvlv88M8+/TzW/vvv30y1PV1+niZ5r/+
5/fm/+JvnxZ5U/dv2dtff+Md6t5vn0z1qyVcsKiWsG0sx6776Zf+ff6OoX5VSulCSccxTFs3rU+/
ZCDOg98+oVv5FTq7YSnDgBdB6AXfq/P2+j1T/qp0BxENv8TO3RXq03/+1//0Fv7+lv6StemFuWtT
//bJMuSnX4qPt3r+vwnpEKzgGLYpLIkuxbRsvv/t7T4E6c2T/D+92/h61RAuPDoedpGhMmzpA3UQ
6WevhOjMXJqMV1jdStQupALwAXM1oY3GKjf8KFn5xGfrOBzM3N2nZdsT8kaoCDivoHCcR4wugfdi
SDRqB1ypAwws4gOzU440+fvocjl+9nooTSzl3viHR9aTSRTky1DISaAIT6wnOmG9Ogcl5qwlOkKi
byqWFwfEgJYg64Ugnzk7yzSPHropsTSrxKtovyaib5VFLi3w7znw3HXIZ1lF4GQJ21ACKpvP5q1D
mNFKDHM4iT+3fiGdfWcMPrrssqxeVV+P7wYT6NdB5Cnov7Z0GfQ6jQ5hAj+BeRPpLVmxiKUs8odN
KHXbLJaErRZlxgU7nUa8lW0RTQxI0BS6K3AoZO3kRqaTS5VbJOu6NnkMCz0qjYfab2kDUMnkcs2S
A41RxZTWhM6mrEecpUX3bNalu+vbHEJ14pT8E8ht9R81sYXPjtHXaFVG+qVVYzWg2OKm1d33ipWL
80bzw+7JEX3fvcFvFPrB7ZQZvFcB2W0EWHSa4knCkOzbr7URE6qT1j3D5UWquSD2FqVhWt0+KIZ+
oMY3vK7cC7DGJJSl2RDcJSQotK8W1YAoRtt8ZTNJXMs4aYZYtwU+153Z+TFu9sx0zVuumnUC8zUT
U/2ErGf65hE5ST6r1pKVKpsixlZpYyAuuTrsIgcFDRvbkexpDyYqmYE9Tou5wMIi6mRjg29HhZPG
ixGBnRm85nFMOiDZkZWwvyYd5cdgOuM3dPt1uGvCqE/X0VRLCHZthtrfHzJFreDaMYOmcRDQYIII
5mZjknxGtYFoNMklV86kFt4rwUu691yijSvXVG/opS0nxdIYW7npsk0Lxs+G3ih2cH1LP6nb9Lnv
kdJIvE0Gl6VApgeFmUP7BQs1gyNyXlFlDc1q5lOBYtdII99lU5LmdG5V0z2lXaV0QKJm5B7CRpQb
X9eblRiGr1HUTu73wkim7JR0dQJEos/x7rhRkIpTxqelRsU0Op0D3yecSnY9iGucvTellv8jLcNK
wN0ydLmyy9GHQ5U5zA0DO9M+D7o3x7lkXvNGiHLwEhKNoi3NSLO9Yin8QLbfm7L34q2kG47WUGBC
+2I0Q9nt7NpCLVP2os62tCW1QRDl1CHG10fda7awsiN9UzRjIjeaVZFFCV82rx8TOBhMRIZq0O6H
OqqKnW0oO0YvkplhyzHddw6k6MFAzyfzJvxiF67F5jMG+IToAjrfqg2y+sswFOh0HKxUFQqGCJSz
Y0+TeWkMnEOU3ZHvYfkdXKC1ocfTOshC64rXsks98yZ0+FAu8qkVw2nyTdweIMViuW+KMB1f6iF1
aoJoTI3L07INAls7glMs2mNqoMeBz1NoX6aMzw+9fWwQyNP0rr7KXVTfqwK//MFoySBgRkSdMzvX
XMrRfSAgRa64IHjF1tQnQeIpe4qK1Iosxo45qlHNhRFicVulSLZ0trDlg6abJSrKZsLDFHkehkvO
IQRtYAIipqShQvsWkaVjbxSRjdq2M6kLz/C7sNSNKGqgDbV8EpZIcFDYYy6N0fVkZZmf867wknXL
+SbYmX2SDxi8Am0CMUGuXH8whRESMZN1fGjKU0H8OTmXoBlL33B3bgqqUH9Ia/BJxlpzi2FsOWoy
OkHkyWPduU9miWDgOGAfw0DtdiJAtdmrVyfVpnw5COztYN/KtCOnDm/9AuUC59YimjPKuMg5972X
RvdIuwA+uAMxFcQpCwLtpBxJmqHA9vVz4Pc1fke/Kl57AEsxgbeRsB4aK/YfbfTknxuLxpa+WavA
Q+qFDKGDBUUPuYFDehNLfMQLjjdHzueGydulU1oXm0o56YirJx/ClvmMPhnriZJi2uIVc+DzamUH
hysyI1bmWI275f9WAXZbvON3rt7fm/Nb8f9DieVQllCL/jc11s17w4Uoecu+138qs+bf+qiznF9N
YsEsJXVBNQUfje981FnWr1whUc3pJupQx1VC/L3OEtavYv4Ov2gLrpOG+fcyS+i/OsJSJvRfl+5G
KPt/UmUJ509F1lyt2bakwHBNqfPX6VSUfyyyDHeqhzGuFJQLa+ASkbkLI9HvNfzv61Il58xo1S4b
bRIyYgYhMo+adS4ndNs6vb6fvnfYyZZMjd1T7QJzKcMSuZKOUjKr1dZPWjKaWKOtR0dzl9AgInzy
t0nhbY2oq/Z9BUQB54hY1chCjTk90/CQQDJtzQKyCVvRuZsIu5pmGNqWQe271OrwYusGAdz49rzc
KQkjgRHPXK85VVapFrLSj4iCcQf4IVPoxqzwvgL7kArxu0gcunjAaH0ogl2ORQImXbeMBOzOZOrW
fzgWfta0f6xhjX/w6greI6FgqFiWaep/fnV1e3Rx4JEoOfrFJUkNmDq5YNuXE+1TtEsEsZAHCFNs
XA0/dBO9mKJtV8QiEPODKmlXR9abMpKzmfdPg5MN/+L5SY6wP5TY13efvEDdlFCWEFrpfymxRyRA
adWTjdqrZ1FWBJoLn02lYR/bwT+AAMAZq0KNvpLs6QZDKar0woZB5T+0tOaob+sVjDaPLpFgJ/Gi
hdVdYfvmCVP/gL1cP8WqfMGoMzMO5/c7bNWWjfIXWdTd2ovl7fUIIOPkxH6a8NGGWfVkFq86yXcD
WWNrNObpYWovPrZ0v0gmTBTBtGHfNmIBM7DxcelhIdrdmIz2F7AnwUTJ5EHIANRfwXxcjA3bpUln
QBj+sLtGu8lFxbU8ss6e45i3V34XCHHhq243z9FXwcQEDFMDwVJ9M5NPOUDofX+eMz9OFP/g4HD4
DP/1xZeKmtJyhM3u3p7fnD/0NxkG2c6JuVCGUbwqhPdAbZnspW9c8jEdjp2h1MIii2hn6NOG6Yi2
8cvxMY2cJ0ukXDuxCK3rKE2XnYxCxK1VtjTSwYEenT0rZ5KwyEHekPYX5NNw08OBkwuGP90mcxxr
bdU93BkGsVUXUwpqhrWSU/PddwhPgxpgMLTq6bBgkS0pJLdpg8N5VpLrwt3LcKz2wPByIKeKIF0P
Ze7YxjgCkrwm0yuNcZAhqkEakJ8BOpRbVbXvwRBGZ7yR4Rkd/qvdlnKr5c03X2X19urOBvvon/Ew
RwzHhnCbkF/Abxs4xCd/r1rT3FW14bP/To11kjiMNya1k4pNm8fIetGSSY1NUw8/Lm7/7RvFG/Jf
3inpsr2UCggfZ3Exd6p/eKd6y+4So8msRU0Mx8YHhcMQJ2I9El3awKIXUtbF7rpn5eNtY0K8sHo6
Fidyz0D9nPVIHtSirSsS9fpx3NjNV7JbtgVyzBtvGPC1mR0V1QQnSIsKzBj4v4+8zUhh6zlOB5TL
vuDstATQXaHPNo1NbJCIUitdewF4hR10sI7KkiRaCRwlLrXTNkS3d/Ri7ZHVb8YXJKT06FdoHZuF
ppJqFxoN++8JRMJE2tagM6uO46FauUSn6Sb1rWPtA29dF/6IFbZnAhezAho5M7fRWuK73KaoSXIn
fokhea1cbCA7LLO7xnZ/aMVMzvYRJhq4uyjzZbjJM+PbqFcuu/Xuay5YpFdYEBa6m9MAeDd1WkQs
k+1vlmB+pFekO4uIWGYqrTuP7uVEfirJcbMsTAyrVsEdihESrP18SFYg7Iy1gc16EfRE5YY+YoqU
rN1dXTeIp7VaW6KDUOuuhazqJA0mkvjMQU75iGTcZRd5PzXWPcKjr36gPRLuMWx8qT07tnQ2/AtU
w2OaMHQOcInQNa1VlEX7Ti+LRTBgHK+JKhOF3KjajtexFpagkkiSCn3+TbZjNcsH8zU2PQ+z9fBe
VjU7GjB9y85bSxFNq+vTVKXmnuL0FexDvx0b910v4m7XVs62LTxShcrJRn+BCKMzXnDUGYyty4Co
sVVvCfp/0eM7DCrnYLViSSTOOhn6B1lrtxBmdm3nZg++9DfJVmV0wyAGiz1z2HmkoS8sjK99QfJ5
nSucBcQg6k2RLRtYy8uAEe+x1DXkwsLa5r1EddJJa+WHnX4zcv5a0rIwGDAOpSHGNSTPkgozCFeO
a+eo6L3vSZucugbkglvm9P3WSTZNuSyC+EXpBvonEslCQlP1vKbV31P0mA+tIPqDwhWVv5u9RaN1
cRPgBDWtaTNqqNKl2R5Z5pukI94WWC1asmFYz71Msvtme2a4acAPZZ3cDoMgP7nbA/KT66ZcdCVx
isUsd2x7K1shdif7JA92o9dcWpWR842prqWARslQ0oT9SHN6uk6pJ0ZeG/KpZihX8q211XNM+LJP
KDNAt0M2zjIrotSU+6jVFam4Y7D4F7XEXIn9Pg6DXMhl2pK2MKR0pK1fT1J/OAllbmc5sD/RrQac
ThT/Gasg39aA+bQO0HIvRcUpt43MYTcrNQO725lpPm18jlWYoKdoaL82pniD2Hpjagg2QoynKyc1
z//iiRr/4ImyFXUFFyhpQKP689lysLScSyjDC/3OqxzAoGam4Ybh9JnkE2rAq9KGhVKtZfWqT3u4
g92/eLGu186/vFiWIy0GI2w+lS3/UngV0odwIsglDsokPIpqZmFZ06FwAtJ+a6XQgqtH2DjpsYlz
fVGxnFyDMT9r8ID3bSEpQkr/XHqhcbBt/S7JivqI5jdVQXcam5DGDuQmtOVj3M62J68wN0MXu8fE
8r/g3RluIgrVFQW3cbai1FmavjKX0rfFoUk6cShKf8+W3bzHysYmL9nkpD2sp6lt1t1cEjOr2Cku
cYvAPQ1t894ysNn887dp7i7+cjxRlTpIRXSDk7lpzm/jH44n3ZC+qTEUJR243DdD3IFjQENHBDsT
AxHcOPmdF8efs67KtseP6qHkBANb3o9vM9cf+XRrYi1JaThqpi0XTUSEYQf4ZHEt6kaZTTvD8m8z
zydMkPUEartcbfOMtXcRBNqBXbF2uH7Fm1hvhQdqKmX8N843XdPrByJ1aCk6neB5WHVIbYbbjmna
wSQNmiDw+taiolyYbtmsRx/5AV5fWTi3CcfYAcXsWgP8sWBdq7a9393Kclhd5TVTUyzbUXO3//wl
NVz9v7yoBtU+5b4Ups4MfW4D//iiVr3jZiEwReKT5VcA66i/qhQG6UDAQZ7dWyxCFh3dCLtGXOpd
s0pkWq1KI34u22jgow3VvkzPTn+YJuLE4HkRwTPEJyMu3K3LNHPwEpz83ZNjM3cDYfZWDvAyJ/cR
uaTDuOuzHcxJruypQbW7wZKpxESY2DIe+25Rz24lYCXks7PiK5x9Ffe3MaEFC9mKN1mZFF2d7zJj
N78VjtEuS2b0i7yLDmOvQnxgwNe4NINBZ07USHXItTBZy200dPhWkGTJupwACEltGdbxrtFBPciU
60rbYW6Kgifbl7dDGh661HoBH70szGRtor7B/PRWxJkNeT3buF7IaBCSJo6Q6lvQtdYWOCLhnZWx
tOmmFtJkDhYxF514B9bS4fKRK87bVm0+AKPdjqi9QeZli5xhLLtsUlI7xvOHFPCGo2tHV9U/aokS
PWoZ3sm6PqVkMi5qEahVZUTx0kNzumkE4oTaRiBpMjzZtnrwMvSKFiIjGB6QhoCuxghIi1ZEoRKA
i4cLgwIXKatbk6mKs97r2nWVZcsAixDhk+kNkrNFID1jF5PAsm7jl4YRKaEB30BklcuhdGzSS/vj
4D1JCOqLwu5MTPMXdjTLlI3htkpUt20Jbk/z/JUn6SCCMbVb9a0W2U5mQr84lFswSATPgLfPCwek
G+QptI4TH+Q5rcnBUbUQa0eYi6527jQpEiIhrbsE9v/SSCJ1sAJtb8a1vIRP2mh9af0Ei7k9nANr
+MLc1OBa2txwYkRzO3zlREt6qgJVB2zz4lQTbp2EZd+QyaXnhxGibIJqpWebC5XmxZ3tJl9zPSPS
e+B1nIi8IB+EKF0n23Jy3Ppsc6iO6n028Ybkdlqc1dic0akR3pDCecQefgSkN+261L9lErp3EETS
Pudkg03yQXeLR/LJque2mpDuFctJCMniwfUf2Rjtc9gR6zDtyqWuVQnhn1O0TFKX0Dc1chqsifhO
MQNO+SFv79OIIXDMfm+phpSs6lPJ+P6cJjeltu6VeEc/6VOuhGptd+6XhvnDYirKZhFFi8lKxz3S
HboiFt0rv3hiv8XHKomeG0Cma5ZnqMb5eCzZ6DorDt6jpabFJMaaPBViskqqHa9leRv1JNRlfVet
THlBF+3e2x5QD9Mx1xBb3HvfNW8mWrmVGX63Si8BYAFE2TdBPlIgVlGzMEd632AEgp35CWwUMGdu
Vw4bPexPAgiWNIDVWYZxYTZYIWGKUTwYXalv2t6BmhU6t31PwDkW1cesQPyRASxa6AxPYj6FS8lm
aVEYqzoyzFUcad46ZUDbp8UPXWNagEDc5FBsijuYEOskFgViyzLYKLN7LCiRktR5Gcb+cch1daxR
MnKc05ciF55KrUSB6xO07YaHqa8fAkjXWJ+ODOyLjaX6r1lBsmlrc5qspq+wJYHBUr8u2jgBvPcl
GCF6VaQ6VywUsI84C3NI5KqAS7HkVLyI/PqtTODuQYU7pn7/YhBTdXKBMIPdyVdDaSz0GP5Y3NPg
2VyCIC81xAj2YLrjmvyYFkr1Ii2L4WimIFOMzCRM2BHDRouhDflVfjOadchiRZPLngYxMNsnCwQC
I+XNBA4HqqDAm+o31N4QU5n0+Uu0NAGnvhBCDuvXhQOZJamibGffDBtSZcolRmEoLMlSQzC1G6sp
58zNR77uNnFaKyRHGikejXurOZ23oOjmpSbXYKV1qEh4V5fMKe84JcWrepjebCWOXCj4NSB3IL4y
fcF7nix1UkEWAs8qGSoBHxofUa2SS4LeURNo2LGxa0ADg/ZJvdrQFqmjqxdnodovg0use1+rBzkN
6SIgMRq3fbPs/Or0SFc2EtL26NQ4CrkGkdFrinWYE54akoQ4NT2vMQqQlSP8nRq0s5wKSMmABwRT
IZ/Xb23kFWONyKUHcbXDUIvHNIy++fieF+SpWBvMGmvXgSIfNa61d4HcNbAhlyrx81Va6AGC3fiH
7J3pXGoQQvwuT7f9oVcEz+BdQWINu2aB850EC6YKE9utRdqkxham5rjoZp55l26tBs5/rb9wsV+J
OrLZyQ0PRikfOsNwVvpU0D9BDxQCtEdd9eUaAiQdQdDQxRdgVTqbvoHraiRZprGSfdIhErJfmUzj
WUxstpKSTrvq3prukAQLVTH4ySh4wOAYlIfGDcaStYcQeWPSILIvyTc4esAdN3OkSqF/0zJSb9JW
PhpI8tgIue6N1m4sL8tXeSLaVYXmkMTeMVpOCNmMlJOv6s07a1CfkQ6TjZ5yPtwHwYg2mM9NXiWE
W/glzq0qn3ivzGhVb53IQaE1hsvKnpz91CUHJ9BuUcLXVLdTfegq6e5KUS9H1xmPDaJd6WjFnRMM
3w2UbfM2Yx8MHR55IMcYUcZ1WwcT+sHiS4rKfCmt+tJrSbRtXfO1YpQCEPjGK+xxKUfmc3C2kkUw
Ed8HV+ncubLcNXngAPjxXtQ3uE3vnADahejGd8f9YU5oxlrFoHe2p5turDaIx5G/xBljLbiVppd+
cxIuwkm4wf2GfRKS+XboCOpJrNSYAVFfvY74QA4Ad9VI1154aL93EfYlOuD4LQ3bb51XNmdXEuw9
VRcl8wSFWsZlHLYGI12LFbfbLiuxZTjwnntY1jTZpBgSCUxUIEF6lDYcBKO95ox7VClxQYXh9hgj
2hi7RXWLJ/LosJEfKZdosg3tzq3GUznY607rru0FTHIvenL1p6FFRqlXnOusCuk7nqxlNJXGMWci
fZTogBlckC8e43tomh1Yo3yGytm8LHr/MDDe45IRThvoo0zlOUFnDSNT16/BLuoTizznoBuiOKV2
huSizpJl51qzUAOVllZnwEfGsd7JbvQWzvhQViQf0rDuJ4pzQi2ZtrqMDpaBOZyNOj1HDAHuAqt8
bjW8DhlL9La+TFP6FffMzpxIwQhrDYC0kR6ZOV5aq3RxBxc5n8QDvivS1NH1LatSfwrGDZWp8nUT
c5njLImlXpJ+a68C01CLTKD4NaphZfrsFlynoWBNJomCflzlLAWZzPlPFuMhNvdyYieY49yNqoNt
gfbEqO860/OENaHAu8QHzb0tnYC2kRXqIh1yZkETc67EvVW9NR3bkk+OEWgrDCvhMqr8S9D3xaEL
5Q5Mp1iZpdERd66egCDtjHDyTpxuYgBkNZ9K7oFl906DFqSLeJhRwEP+f5k7r+XIrSVdv9BgAt7c
AiiUYxW9ad4g2GwR3ns8/XzomZHIUh3WOdLNib1DIUU3mVjAMrkyf9PvG3WM3FwoZcfD+MBcFWPG
O53ow2jjcMdR8lMCkoLryGyR5JfRpiiViRJe/QrgOt4X+BZvh6aZdthKJiTvJUS3hnciBOJOy7AA
BKzlyrSeHiwFmfEuq2fKwG4CBhHv8jigEmWoh2hclYYhrAEAvYQIyx2Syhu1zNrGuK23wvjayyEy
1UFwm4y3gaHcS42wpeAUebGALXJYNdqNaiSeQrqBJ4ThwEGEbtqamk2z6oeeTHTFldKLoiZ1JEld
RLx+0ZKGCE0nTtHDdoMMDyW5wEFadToW6Nd29MbvuhyEYo8Wzm0+WY4G+M4eBj9f02zgYoMOvYMX
OOZXK35Avpe4eEUh1/0xPwJvmxyJHsnWSlATDQHQ0UOOYS5S7AOoGqN9ghZFLA/NdTFS5eQc/UON
j0i66YdAJINq07E5ZMHkza32jBODvItE87bE/+XGNBDSkdMSeh2PALznCdCCvlUpU9GTMd20XKmL
UkmSM2WwlSr27aRuWos6eKcWyGd0T0E30QkpImhjcBkl6UOwikcrpx0v5SjJIxoT4JuIF7eNysbP
zAiTKyxLkBJDodvTSvDCUt0cOJeDFd3m2I3bUb8WQorIuJrS2Wnu1FKXj/ng3+lqn+FIMiMF8fsX
WjPGafTQO1pC1AhyI/O6BdhLma3e60hsriulum1NuUZfoH5IZihIWVAZ+yBn3zQYMo5i9A2m7lCm
aXqMccRqwrDHXGMCXpoKynaKi2c/FWGbid076iBvGpYzzfQKSwHPCyvZJLUf7PzcEq9agY034Gyf
pOC6YaJdTWKiO0VhivRoBH3/+x+JnOKGLEaVh6HFeNBaRB7AT7nIzT/Q4hcO2D8Jh4zbtS2hR+xV
Zj4dQ5ilNjfbygalEYAjkfK7ENkRf8ryvTTS22TYON4J008NkNOu0WIJhQFkEydDgelecVG09O7G
bxvKsb4vrX3cS46d2KvrIaQ5n8fsNQap1pp6Jd0xRUw2QDFCF9OdLWlc9SC3k0Mqfq1aXLlhurLr
58rjWJZeIUyUntUCr+2Qq5skZBKK2GSXgQCwKqNjJusYtYQPiSaqqzzikKo16v0TDbDOWinDRK13
FhqEdYoPcZ6uWhmYEqT48XowyEDhwDcyp3yjk1vO0bBuEhDUid49IIjqznoT7QWsGfbNgkkq6sjF
oSja+EiE7GFlTrbSloB0AyFZ43gnPRU+t89ZKZDAhSxuJ/j0HOW0RnJjSG/SpmogaGzmXsmel0Hk
oFBvekl02742HuZ+jrZTOd5VS38g1UpkP7WZY9nQJooOpnxVhy1aVBRPYu459kwVz87isFs1AZsW
4pB/iMrTEBrjVeDwCSbciCtr9bvGLjct7YFisGxTl0p3CPnPuc3ccW6PsRoXThKFlPFbXLIUAMlr
xB25v6T4ZaFhyi0JWTKjnw13lvwNToxIJKhaSb3YWBlmabpRp4urRnbrobtjnS2aEaGQYixXYr6y
0OGHHN1jiqZuMlcsfAWipInG82LdW4r6VV0MOy57OdadV2Wksq1acrIq23x8mBpwCLpoXang2Rwh
M1lACn51JXSvbWdUqAkJqAKrYuNYJsIHMRkKBnPiITZTkRPR7LzWqLpDaMncp7ueNLdtyRIH4blS
rXgb+ynNOQrLUxtn14qqptc+mxfFKt/jHqTusoLCUK9CTMc1svFQKQ1Re0VB/BjE88cQhqmjw4nF
zDP8COVQ3/RAlqQUX1s48ZITGC0a/3nFJa3uR7fP1PJqUIYAZdB4O0el8qi07ZUyVQgyzfz+IrXE
F4v7QaxJHfcvbMYsAziaociU0WQp84QQZQE18tclokj3U8zml2o4AmGl8NbmEndADPv4INkR0WTu
bG2YP1FX7Vw/Nl9qWlXbMqy6rWTp1jqNkTOuVLXeiDPEhXYen1N8+ux2AH8jTCWgtzJNbqy+4YrU
j95vZeamNAEtTeMDtii7UetUBKtic1siNXfVyHLJUbRTa1l4EJEqpwAn/hAnVVlFdbITczpwfSly
8w4QG4iqJzpY0goaK3OmNX4K0YAwBsh1v6Sul+ENhQJgG62tvv2BiPwA2pQVjtULv8UAOjcBB/V6
NnmnRhvG1qb80VDjdovsOYVH+LRQCOt2RT/qyi/6Yj+Lj2WHf6E2TFzmpOcsEO8SBmCFkkJRMOgw
oUEVNkb4cBwtyzGMtHBVScVSNy+32ViDRsiKFZqM3ghM00Ff1FoVpNLLeVxb4xrgJdzMsNqJbbf7
PeNby09p3KBbkcu4c3INelZ9FBlgizULzoOSKeq6mKLQYa0zI/bqkTpXBOzWn3Kud/2grVpKAK3W
R2vUVSRvEIvSa4sS8GJR9cc2ra4HQLD7Sq3eTQl2QWJt5ZlTUDTqevN7EY6TPth8E1yyZh4LY1cQ
GHhiJcYLtFfkI8Rc3M47ca7vGp3/ZmvrYS0UP7vJegxKmp5DKKfLb7gKYfJQgF2Kn9WAPmxkCzmN
Km6Ms+ibV+h0g5VWKSApoj12xTt2coONUk64l1LIsUO0Lpa6jRlrrpoJV2Uyk+lrSJ+z06S21rW3
MoKIdjnx2gQtN1kyWNoUtM/wqKJfbpmIliXJSlOC7hi0PrKGS7txNGnTBjVKAX5Z7JUR45UwHyfP
z8Ydsvq0MMoG9CLOFi4l6nSdZcsb84e9rAAn8Puav4p4kEvNR/VMIdhIFIooPHYtRoMfeRGqWy0H
y+fLYQ1fmq9T5i+Qw6Trxgpv+wIBmUlvtkJRz9tFgcztOmol1aKglGkHQSqNg6RIP6jE+RztADqc
qhTxu+jC4DAMICppRFYOjuhOvMy+2UDWQKmvwU+joJs/ArdUFkbDUZ9YQYtKfk7RaT9sFCmb3EHj
pjQt/dNheBWWiV4L+THK8tqbFX10KsO6CRR5RI6DvnCkWeMduSUaW5I/XWXBgROZ++0s0+TAl32b
ifMhnseePnnab8SqVz3c3cmr1FtBSdC1B6GDGmC07kapW2kmcDtVpGnZUfmorbtY5AEiZXZE6F67
pEokmgE9XixyFO/MLjq0A4oORqj8osQA8LVtd1PNPXiO4OcmqY5kPYdErlJcgNNE4algrWoFSavw
Wi097VHNn8Cwd7ZULVT9Ebp/V6YaxH/Nh02aQ9peeqKtaO26obaYXpgeYZ+EVGY2/ergemB7GmCf
hugGF3j0d5EnRvW3BQ9UWu+oI857pTy0Zilvy154b3MdFEH7OGFreKeL/iMQpeoI6XHhTbWRPcXY
6pU1wBm5QgaNS5YzAZnf4ama3+LnZNqxCVqnZsMVfN3rQ8xUcwPVrKiEYtcDjegm6UVN5rUFwXvr
J4qJofmIJrlVPZJuAMKnKEwpZqWNP5RmKg49cZpEo+Ynwu4SzZusJMca0GdgD1QHTxGS5PD7H+CS
M5faokQPPWbixPoehMBLQ6/yUG8pue2x0LiWLJzOahncEAqcL9KQ4CWA1DBlN+19pnxhFwPoy04m
iVjYghNghI0lCFimLEZmYB1IZkyZS6b8qnbDbuqa+SCEyn2E1dBmitiHI0YKIBMFAu5WmoJ8s4Wb
CHVg7v8Gc4WFAfQGA2FPHI0DJyROAErDnOnMrTQo01ETqze1iSd37iSTWoW0h8c+OHHRbHy4fSut
lFu7xWN17/cGGuWtfDTgmjvzHKkoBbTxCi/CzGEXcFDcnF/8RL6tfeNQIhiwhxPb3hh+/QdSEuGP
WgRgoeDAvAEZ9K4FsCxx0Pgpi8U2Bi+xCufWOibAJFLExq0aLykhfeJOasKrRrCiM9A/zPJdaWIa
lCBgbQ0Ido06QJEqtrArx9HCpdLdvCgKe7uqCM+ZNoOPT1CX0GCcST0FkZxooOikB8ycg9L1x2ar
1DBL41HAQG9eEuKo39VUT5HV4z7ZpRB3e9Op0bxbj/4HoizZ4yzPv9IiUql2U6YwTdrQizUgNAIb
iaWNhE6ozVbSAqEBramspiHsdzk42V3fTSPf1EL80/o1Icu218iE3LYc40OgyiW+KtVDNbdkiNjO
eLU2PEtFZngZ9tH4qYQuChSNKwj+/QQU8aBIFNV/Sy2rqD57IahE9EbYrhL9fg6jlzZQAi8wIQ9E
vHd3zyuDyD+WnQf1bYbIl0xhsjETzsAaxkqtiONuDJvHOvf7dYgZxX5W7qHrIQNh1t26QppjPxSF
ww7HWkNPhyocHYsqUmS7BDx5U7XmxF1zfO40+RrRvqegGVe4xq7nsH3q5AjRDUyVkYpAjjK5iyKE
2GsVZPNMOc5GLQJjYSCCKEj0UJFKUoVK4hzRB2CZbX5XUsly+8FKaSlaGXou0LCpub22Echnv+HS
piqUY4zRXxVm9U7hzwGDfu2XZDOGsZ987WfO5HCWh4lJ7qxU5fRVMp4S110FixhUmu7rFhdRSlbI
QxW22SmQ6rv8OUuN63FWUVJuNURkQwuiR4dEFHZiE7x88XFSo/peVtC/A3OoLVluc+iKrnQSvawB
iBrJxhew1VHZHYFWAZyKu+ojrfrUy0I85mq/23ZjeMUdzj8GdYtOECX8YYBsjPjYe5nBR8lbCoxN
GBz7iHJPKEo3ddC8FgOFwlLfi4nxBp/pBQ29Cgo2CvqACdqqnw6VLh6TuqNxIUMAb6b3QF/U2rLi
ERcUKC95f2sNQbAFpX6EO+bK5ByIIiumi/a3M5eT28IQIWt6qnknnUbKNwDKqUfjPqv9F72RTR7L
oq8+RO9CG9wbFIfsKjFzr41m0uz5phBVmrOdktpKgS0HEhYU3JGh1ETOZSrIodc0CLWR92K6PLAv
Fn5u3FK/dWpTuREqzgKySYMMg7U1m+iVBYXp0KMlB+HSO6ESODBAHw5vJ5gPjWlXBnqyRbAPQb39
B/9SDNxioOpkOZK1+Y3ahIgE6rQwC2k9aOO2Z+lazbHJokNzt0brCazThGbCuAuD0LfT3XiFjc+i
ry/hlTe9yYn0HBXqk5qGMB66K8yKtuL8oYYNClrxgzInD1UgDs5/iCoVUlQtuVoHBo08asZlqd9b
CrSXNH6IaRTKqXbs/Dn/B0B6uIf8/xQbD1zxT/bhvyQ7/n/IZLQAx/6fUfZryJR588f0GWK//MR/
I+wF+T+BZGp0mXHONGCyWX9SGfkjwFIS1xz+BkxGwM5/YuxV6z8NEFOAoE1R0/lTsBr/Q2Xkj1R+
RjXox4FcASP//4KxlxbA019gJFMmtmxKYEKA2SgqUjVfQSGCHCPXgAq3rR9mb3ahwm7YC+3wOLi0
Jx2UYS8gVheUyTcBrRP0E5rCaTDMBPTLdzku6fxeIxlMU+QCzIqX922cEwgR/X2xNVh3SCz9GCqq
Uf5d36wrBMFSIPZpfPz00W/+ewCf4fSKci6eLImmgV7H8rG/vshukIcCLgK35nvrnl7PqnQsV7zz
D/quWxvXkhc6xW7ecx91oq3yUd8NHmrMuFDbWGrxxoNfmlO/Cm534T18Rf38zwf+9FzLe/oEpQLq
KIhRvzyX+jFLj0L6LCe334/9hA379xink6iqy6HViNG6CAFuDtDPHXq9gY1Gw0pZpbfZfe74FybS
V8zh34KewugUIQOx5POBgZNDf9NooVwn1XakXihVjyVl8eDqwjhZxn+fU4DhZUU3KO7Lp9+4y5uU
Sww20d7oqk62ClYoDK7BjbmCq/24EO38jPor2smX0+FsDJXOWxVv55d621Czdd5HZ17lK2GHRPQl
hNj5eAbtXR3WNfSerzNlKupmwixoGZ3ipd1GsrHt24+O5OS01axVuTbc74d4dvOBgfS/EU/QmNNk
oOHsM8Ig+ajR6FCbC6vy7ORXVKCMgFjAvZ1MzMbqg8kwqKtI2etQU9GYflmK9E9W2F9BlJMdTYkL
aquhwQozr/Go8/OHPtx9/6Kks9/mU4yT3UyfRooBNQNpVuKHyibte/5Gt6ldOriUXJur7+Od/TCf
wi0L4dOmUfQk70XEkKyotK3qqisuDEg+u5Qs4MIw8iVoCyeTbYz0KZwFPr28nhwLwZ6r7E514pvc
LdbBGs9V4xFSwVH02BXXYNQSj276zfejPDs7Pj3DyfSbpygtApEJ708rIyahKq8T5Iy+D0IL8tyu
8SnM8hifXqYECjXDJZONCva/gSVaktx38sMMIySg2W1ZdyHkejjrcGIVWxABGgIDfJbzLYZgOU1n
PFcTkD0hyr9122OcY7hS+sO3GgdZlxhaWRmR2I4F+oqUvoFlwFBxUOKdmx4Hvg1lhgzgarUWrDe1
ovM7Pwn5lSoh56bxV2GXVdsI3R4wf138R2rm1OECxLveFP8hNqjpeYunnxaQaz+UAx02CmHhBpUu
muQwxOnrbovqqkWsBtFVkJbQ9X5WbUjZZhe3HzhHVtEjMiCun/1UqodUhYAzh04YXBn6Q65fy/Jz
AVNe9V8DoK99+yyNK2G+CpJNpk40sF4kMtl0/FUbmzmTbAlLLAUtoVh9wCliwLTDerSMB/zfdFlf
iMNc/17bvIc5ENlGyA8whXv9qTWoR06QnzexcgysW0OHtgPv13D0DlPgifebvAcZWJscx0Ygbj7o
6F/YIIzoQ8IhspqrtM6gQb9G1h/o39ptnwA6gfHb/dGnW62FPpu5GorNYotGgYTNH7g9PLJBYNC8
xr4GSv981SjPuXyoWp7LXGnRqwZmFPwvbU7uYugwtEjPxcyVLn70o+tQvStlUMkUcCXFod9rxM+Y
GtqIsFBbdyVuQ3q+FbvHcSaHgAvSyr9175FAhhcCsnh+l0FtqcNHorYOxmpuKG10rXLHHBAI6g7p
qxK/66yy6Mnn6jmOV0jsRcGHLt7owQb4jl2IH1UDVFb2knbHxSY1C1xeOBnQWouPrfAWlweaBXQi
FEcEud9y947NfmdoVxHriUaFSrHASkbMLA/tdK+BCELkSlQhNkcXjrDfuPC/JZefltoJxFlNyriY
c1a0/jrjMbzhzHT9q/ApepxA+H8ALzriaeCaTrgFtYmH8Ao69IX1vmz33z3DSZIw5HFqqRHPQI3N
4X06Dc7t9lDZQNgW+wNndtAC38G9d8SNte18BAy8C89wdv/+9B5OUocxzzIAkTxD+07n16FPz1k+
vmAH4UAs+YHoPbKaLiaLTuIWP0VbWGdkMJdSffXcJm9xv5G49wA9P4XxY8GU963JqWXCMJUAAOjP
Bg5xw9XY388zemNUtMMXX81ATD+WxVtFcdOA+J5VLVgFWu4FDV/u+OV7mt5kwgdZt5t3qY1qGupA
0W3YxeR6h9J80kwXwrvdGTsLasDkxdUj3YKBddvjghm+Fkxx6udFe//9mz5zhKhIeNDUQ3lG1f6m
AyMOcpBa0Wjj74ORe6rv5/jCKSUtZ/vJhPoS4+T80GH7mPPvGFf+uluPm+gKFoZDs8oxne+Hcy7P
+BLrZAEVJmW1DF9JGwUPd3ZTd97Da7I7r9qiN+sWz9/HO3MZ/BLuZK34oZaMVU64Uv8AeOKgzFbV
d6b++n2YM19J/jwPl3n66QSGLYVLRM88jOjblQPeoPGjiNzD91EWhaPTD/UlzElOg1mbMqBDwcp3
2JQ/xNXsTU8plzxgeNtxhcLiteipXuVdTt7PjlBVDZR/EDDj+vl1hEOpJ72kBqPdoWCbHHUQ6hqI
wwsDPPO5ZGBOf0Y5mR1zhisUDsyU4K6HlbyCOgskZEUKc/Cv2f3taT/s0UK/tI+cHxw3PtOQSeON
k/cqpIblQ+ohrLUJlVf0WxUomt+PTT23ZVrqX0FOkkFfiUfMhwjShsgaYgZuWC1QwHdreI6AFQrQ
NvwXegDwWbZwCdw6+5GRNOk0R5rmCaqtDaiFKuqvluSkk67N5s4wb2VaGVGsX4lDfK/EEFQ0GzX3
Kxml9kQXvBidYavqgFGA+obrik/XbIfRsyg84qOz7mvUBSKU3aXZkafnQXr8ftDSpTd7Mm3yAKLv
2DFodd274ipZZeR/EKDs+Ge9AnjoSsNGcCGv/8u4JxOpjGjIDhNxRw9WQ9jby3W6ATpig417paiP
WuwmcKVLW+ml8Z7sN1LR9LOAMiWsaLv56CMb/aFVgOoCx3L/YVo2XVSPws2v78d7KezJcWwgOxkb
M7iqub7V1LVYb+ri7h+EgNpMkktVkKPo6waAEzYw25AQ+CPZGjiArn9uxfLChzs7EK5sqgz2AGGO
kyiClfkJjSN6B9ZWB7HLmZ5Ywr8McjI5YqU0E3MiCDLOSfujzN2s/Qd1ASocf47jZB6oZZdbhri8
rRKE6FUDzKDbf/9BpOWjnhzb2CnAyae5Bt3z9IaLycDY9woxmtW0ktxo5f/qDj763jYfx/VtYBq7
1onc1AnK1fexl8c/Ca1AyTVRb4DoSnrydTKoajvBoAT5GWgouwEHM66b/Ad66Rhtbb8Ptai9fBvr
ZN9Eo0PCeYdY9Ch72/DmPavZoR37f1c+vhjvZApO1HrwHiOeuOvyFWTvnbUaPBkyGrns5fLpuYyI
d6nLhqLxLRGi+fouBz3uRT9jy4BLdFVvazArLkpTtrTr32o+X/b8/Qs9s8S+xFve96dcRZXh/CmG
TxWupzRcY/+oobIbXFhj52fIX6M6mSFNMwBY6HmL9Obd0vcW6D6qb/bQrIvo4fsRnUmLvozoZIZI
OPFFY0ssdb1UMbN15zXbzDMuzMRzl78vcU5nBjKrmr+8uSX9gt5i4wT7sNwBMypKyRqjDjc/xna4
Wqpm8v5S/XQZxt8X3V+v9GTbwpEIRrPMMDtsrbSXzrrwGs//frYli24SNN6TiahMAzpFv+Hc0lEp
jrl8acNavvnfB/BXgJOZp0n4tEG7HuyaKr7KRZFOfeLUKyCIm9rJ1+OP7+fFuYsNH+yvgCeTUCtx
fuDcIi1/62U72UibaA0+JIVmSb3v0vc5v5IBcKkazTOUJU82/bIz6sgsWcnp9oCxsdut74SVctts
8XLYXLpJnV3Gn4KdHPlQaJQglQkmm3t5gPmH6D6Q1Qtv8MwZA+b6ryEtS+/TZqFYYFxnaclnXOUl
eDLXQI6cIOGzkZSvw6OyBsN2s3w8zf0+9NnxQeSmrymSDOgns1GE7gGdisg9kpcU1LpdVV7YCc/u
UZ9CnMxHKpOWmC/fy8gfQvlmjKHOFZACXhXqBv9uNCczEcMbZPuXvHA21hrmB1mMtcvd9zHODgdZ
NB3qIgIG1sn0iydJ0Pp0yTl6J0UVU5XWAuXBPF83xYWt8PxU/xTrZPaBMx+BxBOr96bV+JDsSmll
vParbts60JFS7iTO96M7fy5/CnkyFc2h6KxkSQ0RfgH37IFXd6qc7UP22nVAlen7eGfn35/haJR/
nfnmhNq4AdTFlnMEHBDPHO/r8kK/Txa//2bonHyNggIdCd7yzSZFBQWYuFr9EKZP9eIoUHppgzVl
qG5ABTcI42rU5o2SWrvqzuZTIxwz8Ycf4LEOy36AEPskx6hxNy8VFu8mPDNfOQxtthLBuEkkFwBI
pshf5crsLRX/sjmMNaI8bFHdhxX/nA10LOHvgcyS048wR8kCkFkj/sjRnpDixw70UWhdp9YTUEdn
DNhFUfNvtZ8CVG/8EdHBu9VbfKuExWmkhSwTvUVi+7SoUw2Anrvsj9yggD4hum/oXqD+6PSfMpIQ
SmR6CbhMOaa4W18VkwgIKULUZ6fy9/OSnxmBdoXH2b8D+J1KP9V6letuAB5IuFeDD4otTXcrULfq
B1B+hyi/nvQFlvjDNLZiKyM/9YLBpxMjzdVlJghDTCfMYwl7sfZRiN8H4U1avcYgixe2muFFhadT
vVHiB8p+enKMlZ0YP5WVJxZvZgDD+0WLDoVpLKgeZ5w7Rx7MO8AWWI8at7oZer31OoHjqU3487OB
RvlzFe4N4z5qc1dLVcxIEtcM3yMZVgQqn3qjXg2z4mbix9jhJCi6sNAi/2GMt3UX47scPceW6k7o
5A1zvm4Xl9rivWbLH6UeJ+3BxWh8leL4GmBzi1Sx+qugMqlF936ALwz+EeqL5B+LYmPmmMlvahMr
k1saMEENx9p6HuqV0d6YoWoX+toPkCi8FrSbQLwR2oeqO2rRpuYQDaLrIAKprt4PEYZmFteKX/Jw
rVBI1QLdnSO482heiPo/uK+psHUxzqA8I9Fm/bpIogRHaQpsiDv4u7ncdPNNW3rfr/Yz6xAEv0IE
brec3id7p9Xr2JI2hJiqp5jL0/jWCNRdwKtrF0oEZ/YVIhEBTjtXidNCmoBuj1jOCRXJtrQRq0aa
D7s5bVh/P6AzYRTp0/Z1craFOHD5IM3YoI1HsysQRbkPiwsvTVr2wL8ldJ+CnJxqGpIZY/XfN9D2
CsrHpnIRNrTVTbP5fjTL3v5doCV1/ZSG4IyHHsXCG4u3S76drOsV3tebf5bBfRrQyUwLm0DsMTlc
rtSoC/QPyIO49DJCB2e0Pf4mrvbr+4Fd+kwnOT3S7cXQBwSUEfcRvbF8Hy9N7bPvDo17QzYNSTdP
j5jC0oBnLxX31iu32gZdOA/03/rS7ejsSD6FOZlwGASHvjYQJupAyc53/XiNXd8/eFufYpzMt7Cm
z910xNCKw8iWKf/KlQshzmwEChWNP9/WyUzD4WPW0BHmgwDqrMP9OL1m1IKb+Tj2zaWUZnnev03r
T8FOphvGZuBHNILBelwvEzt6jJxyNXnhJnMDr7qwii59opPJVqUtQHFECWmGCIhoZE7eA4+dL7zB
c10K2lX6Ah40TQ3vq6+Ltddn3I3ox9oSyqdVB1rA7DeoBFF7Vlcd+W9/jOW3WLnt4ChHyJ8N+s8i
lN0qmFb58GTNpRtafzS5cOHBzi2Ez891kkCiG1oOGha9mJbEdtN6vngb1g85HdRyr3R0rpVL0Lhz
uLXPr8I8SSLVEmYs7XlOrm3v9lfVHayUQ78nI3DKN9QLrksnPuir71fJ8hlPZ5Uso2asI5kHvPdk
lViFYQYA0blrhKY9x3dGIzsK+sDFhex1WQqncTSJ/6m/W2yncK5es4RJUIiDukPVXg/69ffjOPe9
ALZqKLRp0MWMk6U4qFlfpnK9bPotZZ12o62xqlxf3PQvxTlZhcoEux3Rh6UlKXm1iw0Za9GiLbnc
MLTS8eF7Sg5I6j0CPxdqImff4acxnixJWGiKiMcva8V87IrbRr2w5OVzARDaJs/QDE3iVvh1MQKW
yOVCWQJcm+vxRfJKz9/6a8qaK9P1t8D6n+Y7nf68bEeeupE3wo/Au3R3O/eGPz2EcbIMWsWqStng
IaLurSj/CKWrHkaMZqXrFjRPVsDchN/w/ew513paJMb/d+Sn5SwprnsryxrO8p2+BqKwWpBfwsp6
Gx04Orb/PGwuqT/K53bYzzFPDkFDS/E3UhloeKXfikSEF+KF9/Wv4VCs5ZvGS7aDC6PjUHJFrp30
LsWu3g53l+B1Zytfnx/kZA9AiKI362XwcFNos8Oh+qktdbaVcHMpNzt3MVclCTscDeM/NC9P7rBa
EfRiGJHDkKMfQ+unZrwhu4YmUXrl0w7AJrwY7tUG8csQGRGMB7//0Gcm1+cW/ykEk7IHAu0Gp9q0
+71N7KMt/ggbbft9mDOf9nOYUxCmFdSzhMXyCJ38DR0zWxnedPXt38U4eZNxoubNsAwlw4MQpQoj
fWYyud8HOYeM/DKSk0laZ2ghIEc92uLSk13jYOLKu/IB6BiYarD5rnDneygTjB/dNnOt2C6uL+25
Z46oL49wMj0FbSoUDAC5ndBMRAbF6eufI76bUnthFzj71TRIDhbkiOXa9XX76wYf5XOFM1+pd9Gm
Cf5oLiVV56c/UoPIFOLFCCfna4iyTuNcbAgBWBAJInfetHRvfOoh9IumzT9ApausMUmicKnomnFy
UzWGSk2TgpsqJu4UtOvN5Oleub64g5xJhIlDCxY8hqQop1mE1uhJIo4Ma3CUdwPHGdt4Kb0AniCI
J5jZqwVlVu4Sd7HR+ydf7VPsk5M/QJWghmk22oUChg12uTGsUsSvvl8IZ+fGpygnH05XypIrC1Fy
f5drV6J87JvHfxfi5HjHekWc5sUNQI9qW+ieuu4l6S4UFM6c8F8+1MmEkPVo9EdpidG8G/V9RKL9
/SAuBTjJ582pQkofiR+UBn4o8Pfni32aZRWeZJJfhnCSpKTW3FbQzLl0rSWvOnYHAYCurazbNxzQ
N+ka26Dvh0Q360xILgMi7QUDVZjTmpKaQcIVRTJzM97hHelY2k02PLbaopb6OmU7I8AT9g77A1tt
Q0cPH/r4bkzvtPG+qo91QP8vwfR7IwuIe+mPiWJczcpHK/2KSyT8oEci2YXjjNP1wUqZ71FuxT48
pkwbUh9rkTZ76jNEXa2dhgtR/0dV3Mj9Gt1RO5duFoCF0B2SEKsrpVhLqNdMBvXCBCBLZbm5dq+D
7kXeBMvdxxQd23GbBIeGxnGto9PwpCeutfTjd2VB5bX8NSQ/Uji/KCu42XgtlpMNb9UVcLzEJW66
nmPdlbQPH2IvxHMowfQ11Ye8oi2iGi6NwLTL3LD7MEfuZfXgVOGtiElPpt1i6Q3EKBBhRaYIvUmu
NXUboQXTh3CXMETU6wzbUlajdBdZiZeN/SYxCgQnPprk2a8GB6qyjbyOXQmb2dqV5UaYDkaarI1x
b1GfDVACtGI3CEvsm9OHCdWINAYstO8lruPQ4QFgOGgqVtmN0Lz3FdJAhYlcSoLEgVvHt3AlhPZN
qB8GxBUtH9myaj8H76KKNJXbdochslyUPmpkf3xxHcvpFQqLm7rubkIBFZ5Iu8P1Xkd6FkMtV4pL
e9Ff6P2joh76MLiGE4WTWoXcW+mqgQ/8Fg1WkZ4YKHwVrOGix5hJeOb1ht0G/l7qUrxdwxsMWl0B
E4oFTm6h0zZnFJylx0K6Rtux7+8Ea3TU/q6qOi/0oWJIMj58SCFqx7zalIDHpPguQ959wFaW0pSv
7Gf09jFiovET0QdcZCFMOlkCGzOil/JSxW7dKv8jtXaDcqyBZff+zxYPkrJ96DACj8V5rxtU/i1c
SVyp4aZe32OCxlK414wXlRryUEtP0+IZWv9AwQab900+IjrlyweUeG1JvB7JY42GT5mVzsJSxSFu
pTfptg/nO7OuX/tG8fqmoztgwjqQ0dHwt+oUuuiHHRT8IiJ4EU37MXTaqh4yJzF8t9L9rdFBa4eD
jMa7O/ShV8aTl+VwoUd8AtHkKa3Sk6SfvXDdCldFkrsYsHitmjqGeAdlf0PUevFsCcPbDJu0Tmhd
ZJ3QAlpn2PBMMlyAEJmf1psiFg3arv6DP1nehMieNv/A6s75L/bOZClybEu7r1JWc6VJR/2wXPK+
ARwHAiYyCAj1fa+n/5eTcTMJTyqoW7PfrMwyB9kEQu5HOs3+9loZUX1oBK4FXLQNpVmJzM9uX6vR
4yff6ohoe+1eLfIzMwvcHb3HkzQLYRSa8F67atexFB4qnonJX5qK6WQQQRIFU0JbP6e4EIVSL0aZ
sRzfpqUOAIUcfEiLgxRCDn5uvHJmeEepuRU4WGIVKra5w3BcSFskBqLpZ7oKiDkUjMA7Pb7PpTPo
Q1kVFbZlEw6uJDtNat51Bf8uDY74J1y7zhadRD9MHcwmDdCqt+6LepXl3L5WL0rPm0kDJKWicaei
x6iqLfRscCsa32soApV3pgsthppSkkI4sfO0mTrcj9Sgq+4HziWYmfXSsh4xhLtaDtH5rB7Idv3Y
ou7A0GKXNJ4PmxTVWaNS1eGktaA/Pg77qw50qArTMKhfEpnwi4dVeHocGKOF/pRlr34mu6Ki9LXq
/a3f4jvyluF47YGr96H+6hZY65RfKTpYKuIbGtK1vT6uBLQr2mIClb+B41RaCCHghOx41KA68Huh
lCFdCXKuZ0UcHEMDuG93DKFVBufefCgywklHXlK7qd9G+qpWzu34+Sw0H61qX6tnZzEt+Vg8hKzN
IimC3EQy3Lwrk0PHuOvTNz16Kc23rGvPTQ+8SI8IrJdS8FrbiJYbV8NtIeiT0NQb22r3AxgqaBn9
wMu6T9wxfRTaPsrcMLLxH36rLcM19WMsNzCUEmdob9JmTqN8XiBf8xcUmSUNlFuxnqIX5j6oWG9T
Qk+97xT6wfCGczuj2/rBDB0MYL8zPBCrNnwEmA0DoGoIcon6GlbXubgz7avUPg3pLSKTM+2Vsl+I
09st4kOavebqBsSHhJwQoYaWbKp42yabRr73u+tuWkX+gxJuZWVt8JqQjZtRXRrRrdzz5ix+RAw+
kW5FHMFCpmF+OpQh4RB/K4f1IuxcRf4BJIs+XqDFQTAjnVqqg2M2Bg1Ob5q/7+z76swIX4z6tg1R
32mvqafO5XRe0NijQopqsnIWK8tmxM2ec9QHE/9Z9PcNc44U3ZugWAqQJuJtUG8L/nfZu4aaPJPy
11bbBwkfrgoGHGJg/uIVxSzqVp66mwB7p8VVSpNtuRslALc3w/BNw6pRjg8xt4Th+4vlyvti+3KB
BKST/kJZsyzrMm+nTvmY1y2rlWjXuePcXoQb/y10xgW4NUi+XzZWfHnBixU4Ap5ANDUX7CgaCKfc
RO65a3typvt8kTlfHRB9th8kd03HKQg7NlEXS/E0MKOhzziuiIwneTo4Ti1/sbX+bBGLm8DgA9RJ
eRsXq2Ts7r5ey5zM6P021g5tvfxiRfnJepJGeprd6aWnf/5i667Zihd4UctGU2FFmDcs1V7TSvpi
yyI+qbhpHy8jft1sWvjOc6Xi+CExjLnk+fOqjByRH9PiemIE0qrmD/M0uSv0lIhkskIos2wlSsfg
HU1NWhXF3mf+zwlhkxj/c5j+dD1f/zkgL9TTF//4P4Qz/P8mQuSt/WE4/EM2feQY75UB+fburT4L
nN//wJ+EBlX+wyIKzPkYbAZFo4fnXw5EYf0BaZFoCW1F1ILVM7rhL9f0HxAYNOANikLNW5dV9kQ/
AQ1wHSzVRj6BttAgL8qY+3cIDfyhX8aujgHR4KFQLFJDgir7+xnyh+oqWh1vbGzzlmaB6bVpA7o/
+yDeRPmpD8WIStSWt2DskkOgh8lRKbVi38MoepEz4h5d5KkuZhmqo61aH2JPBtlWpfJODv38NKJ/
PGnm1F+bfYpDuNfadWmf6uwVm+50p/R+4IDwQXOVwNvSGlmfgygdaK6ksZpFmV7tTSUfeazCwNqQ
RAZn4IF4nZWJVuM/MHXOqIJCvzKnSl6gVksfYqscmYODoDDdEG/ukw7qyPEBOctzLTEB85uYrB9E
lVvbqNQrg65wK7i3Mq250eD2RDD6hhZVqBINOODMzIpwcZTT0pNkPabVEYXp6EvhqsgSiPu9kScg
kBXRvYWQ+9RFI7ft/ehbzEl2BKLYBqMzqyJVeu0h1e1B0qiw+b0SWHowrQ3A8jqoWnU0XNJbpoZy
mo41Xfiu3FULuwT+CMjbZEHmo+lF2zfFTKZleFNFvlY5Ofk8piBRfy+r3Fy3ojeXFgd8L4lVjN80
YbOj84X5RqKIdT0k27E8E9NsOkk7U15OXl4tNKJOdJEMONjSEd00hDw5nfAvwgGfqYJwB02xwPs9
BfAT4gjw+ps+jSbA1wll+ddEz2JsfClOg3y0ajE30jLYFXkARNjDysVWvq2Bx1UWoFCaUUM0s5Nh
XQlp8FZWWBXlrus7AitAbpRd3fnGXM7pCJ+CxHhUg9yEWyaPwaNBAXjWT5W3L9UkP/IqDFdSD5eG
IjoMgaRtb4SVKRaNtibIpISvfJYxbZLpoSa28TPJ5weH4tjl4KaWtZR2c1PKWMHTZDdPg9BaZ+Mg
Too8tNdDkgcklPTkmPpiuklkVd2PRZYfiwYeLESpqAL3xsFUbA3VPoQd1s7yOLLwuuT9JK3Ym2Ik
1hUrMQDEVc9+wvVmaSJ5V1oYBxVJE3YVsqWKGz/VwSFJnepYSqveq3FRbiFP6IdA6aUnv1IzTiSM
aCs1XhS6cSLn3jz2ICSbXTtcyyC+b+tUCRZpKDCImEYangq2qt68j03tISBjeS039SDc1CBK5GqT
YrHya3RpPdA/fJuyiYqOpdEmlpNGCol+AExDxo7kzDmrm6xo5yW8JZqkxYAgsRmGeFp3uoj69TRC
2nQGT2YnlWXNOpEBQdLQLzep0yQJ2h1YpmZFbMlPl4oehjD/s+TOgz3LUve8xmeUSxDeJRpPZkU3
0LkCsMmxmhI5Y1hXqOWkZI3Co1hYTR8tcjn2Fn1SxXtaLDgQ0IHYzD3foyu5DTB8W5K5sEeLZQu/
9szPQygoQ93tI1kjNtSXyjNeDfOE6SebIzHJNyz7lSeQo8HaKD173StRsOqjPNjEwpYOyYgMpygU
/EKFpbGJHqQ7fHY9nogBSpLb4leG0gYsid6y4qYBubizII09mWFnPUhNWtyGg+px6DOctRaevLBS
y7u2LRlpTiZ761oZp+/vc8//TcP/eQ4g/fegpP9K36rw+3P2H7fPaf7LbHz+cz9xSSRg/iDoJSxS
xXiESSj8azaWoET8IVu2fVbBqjbzNGu4v6Zj/hNtidTUISaRSD6HGv41HSvaH7pmGbqtknigBGAb
/850/OtkzPrUJH5PaIIzd1nlF7xYSPpZJuu+H0u3xkC5kpVeHmLmaezlpD18+HR+rtY+EoV+Pf/+
eSXkYkIhqmHJ78uCD9N+EdO1OnmhdNtCYwjYPvs19rfc/f1VlF9X3u+XOUvBcIIBYuF+LlbeIFmJ
ZcoKpy5Xgwu250nfei5bq013CAm5/A9SXL9WBP+8osFXhF5WpuZzWRGUI3M4g7LAd7sjinEajcGf
Tlt7DqLwGcTrTFDLL69wxDjh4qtc/qf3S31GGIjlGEOXPekpLMmed3R3gt5mbboTbQ7b9KZb1a65
7AxW4ezXvioKXRShft7yh4te7AsUcDu9YtbdqXHPnY4ZPcFElt18nbvjw1e1oYtGmJ9Xo5hGdZ0D
Aprcft2FDFKj0QyvdKdxI3NAcZVvi31Lh0Pn5od4a7+Um3QT7+mHmQ7ZoTt8ndn4ZOiCNLNl1sAW
sQbtYkxFJQvDcOAzzmisqw4aiELRLX4/cD8btx+vcVH26IcikiM8FScT+mQYXpvKFxXli032vz7G
v+/iouzh4cTu8IOfx6myUN1o0Uc8GJPzPjCvgjtx/P0dffJq+fip6efN5YcHvrTbopR07ijQf8j0
3rTBfQwYJtea1e8vdBEB+8ed6RcvsbS0kkI5f3aNS+4JtLSTLCxXeurW8TxYcIy0r3femaAJpP4g
fZFLuihw//PqF8OTwmGhpQ2jAz3DPVRam2ZybwMZcgsC3tVc+Vu8LnfRkdj5VbSKCL58+Tx+MXgu
ezOx7dhFmPErVHwAwSNrUn8ek/oqd9pCfYs2KGK/eM/+2Svw9yHRz9vW6ZXR2VWq8PZ+/XpVDR9a
nbXdqTVrFEmUg8K04KDg7Hq7ESjBqzCbD/0hByyvjS+Jj10FLfwIy9c/B82B8hFFVvArGekSAQg7
hAe962axfCvyeFkb35oEAkb7w4fCUsjpykjmgXVdZ8vK5py8k9zO3PiGzFH0MA+VO3Mc9iElgVi5
QUrMgQj5AvkxtrdSzmlSlzsap8pq8pT4PzrzhdZiJ+4L11TvxunlXYw8vEIudPuI6zdnqVi/SGXG
rphV8bOhdpBeWnZLb6UHFzpSvk/GczHQ4B1UEoxxgb6wW46eD3ec/FvR7PXwWfF0lwmW7drRk0+j
dz+lT/q4rs1raVq3JS0PrF6nZtuYVP+WSo/bF9lQddTbdNGV30wtQFX2FMonkxo4bOIFThekJiPy
3mstfw2aegUBREl3Sm/hnoohYFNeBgcYgqiRo4Jb3muBv7BGNg4Fn0/h0QbfcDbvvVZp5NTRbYa2
rLN6zD0QnO3SaWkgC29R4XFOKcAPWcvEs7A9SEd9whXONlxPr7v6IbOU3RTIc0/1FkMTzMvmu1FT
tjeVpV5kGwlDcsWPTXEZ5j4bjRVa+PloPSddsWFD5wYGy3RR0XvBZapUn6VT7TYK3Gj6G2pUaLVs
X48dcHs+OARu2IaPEVwneRfFx0jZJehW0HzqaAkUuEP+2udXVpPXUf+uGQgBrXHh++xwYIC3ar9q
1BR4NXVe5dZTm5kptTtfnM+XI7dEShIG9Vq0rwVtHKQr2GhR8Kz1g5KLXQ7VvSnuUvYjdnFCKrDo
bTrqge62TbbRZKRaKG6izHKkljw6qPjaim/08S0wDPQphKDM7krpvSVrhJk29ss4ZSuAbiDyw3lZ
5CiHlIWSFzsrh16lcb7dIXaoFfBa2lthPqvVYyFvhSltNflF0o9DgMdZAdtbrOs4XbPdmZmcnEtQ
JGx2QVnwgB6Kj5eOwOk+ltWD0pvXkyqfhjrmHD6RXdoS7ry63qiFNMeO4oR2sO+L2zY5SOoT/u/5
JGOsoLWDnVBfyptcyzdFAkMarnyY5jMpPjUFY2NMd4GUOoPpwYfgYNrbSIpwRpxaWUL1LbNX5xKa
JoOlNYDA5uUs19FxGtMi6kntTxvPuMPVSz3irvWe43IjCdKPXbKMi8fIehwJY4wplH3MRDakKnZJ
MysgEeJ9byoUl+I41ZWbQSTXKxNb/HOuWMtOf6uG4FtEiQR57TyorIXSUjwQylVp67vC1lad3y0N
q79pR4+FGiTnMnRy/17hYzcAdtn6tI25FCz0eZu8VFSVMGUxYhRc5zyxE5Y+PjgDB5XcwFSun2o6
trT+JbfDpcCxGgz93Ip7txMj5ym4sceznpTj0zpc+JzDVB4dOELfBpF/yLKbuiC9A2ZdDgE398+6
voy80a0nzlwDZGPZsE/SdVRhLelDF9s3D4tGJftWTu7NKafUYuzKItkICkJyBmMMrUkXZXtbjQ5l
TxDa6FaZFxAO6piLGFWDmOghUs99WeCPqYjA1c485Kk2LTew18QQXjcalEQFhYR/wwbkGMP1He39
ZPWzUQ/oQlJcH7FkEGeObnxTFM/RQnnJK9qR+5u62WvpVdJnwKef0O/Om5GxQiGfcwS4iIJa9KGQ
N1byHNjysowih0OiWVR3bkWb7FRzWkxiwQh3av3qJywX5NfAL/gPFbyvt4FKIPWgSeyzqVqERjpr
k4yDnGrWqvgD0Se1jNByCuajMHdjoDrKUDkcb200ocBcBnrMewNvyixGouLHHYcP1WHsh4UWPoIk
ke2zgWdTNa89XSyJoc1a+wdqOteiyjLQYVD7IxVNiqVJOVeqa1W36FvLHXDGqnI1msuylx28HiUa
vvM7+lFEj216NDluK/tTpdETBzYlghAVKPJDXNiEF3rH1KxFpHDUo695p4ToGmuKzpY4f+lX/RDM
tSBmQN7iH3DgQs8Eo2NK972mOANqXhg2jjZ+a5o3j7VFG80tKrodhy5JdJVo9jroSNua2kIpQzeI
Rqfomi3E5+VIOoJDU26LAtszCjZ4XvxgqGpyC+NKovkqeQy5tPyOn+NFg/kul14hyGEbM5ujChIO
QSwHTlddThH5jE0bAIGVp6Fbh6PlNBLVZ8tyvGaT8JBGMcKEEtxeR99YeAySb6DbCZ/8iDH/Fgk5
dTS7STtQBN1HRr6wtJ2m4TZn4qWYs5Zr1C6AUWuT85BGRw7gzepIPEo0HzYT53DRDQLL0UAKS9Gu
4MMeCGYS+QXBc9X0sIDb1xob3YgsIY09UsC6ozSCPIN229jKJq8CzMkABnMQhIFwGr5LpFa896u1
Up48Xiq+Ys4zQEQhHY32MiJz22+RQTgjFkhNgDmnMxQz5OTb+x4hxxgnC5MivZHYjmVbszEQ2zGC
CxWkAPQUt+gjp0qEI/Roq1EM1Wn66EYcZQk/PizcNnmUA3MnK6PbdXvmWvoneFDyRZdg1e7PxilG
tcQ3M33L+AxtqP0BH2k7/mAvxQjiiNRbR2gOyuZM/t9n+rgkx+9qKv6+jcacOUWYQAN1oQbpHMUg
uQLcPla6iwitTL5wrRxsFj8rw9nA/EROonmwmh+QBnW0mhM2XIUkt4yghrCMMWkri9pwfmaby4U7
kLUWxg81bJZREs9HntFe2gXI1i1MNPbAscpfBzCfHDF8vhn+sCa92ETxfNVRYfndyb/P1pqjrhS3
dAJXOZwj9ZS8eTzmv7/kRQb7n8vgi12Vgs0Sa1nXnNTO2mmStE1JWkXGjzzdGta1HWfrqpAWtBug
gCgW+MVnQdvv+mJaK3mw9IaDb/Dy3oU0xmb2zsyQc9uvsdQsWpbPnq9+sW5/Z/r+Ztn+XvL7sCsL
bXI1bSu3J+MpWxOTADkSLcxtvU+uAwfXqVvM42Xn6EuWA6T0myW46fWZzxZsvtpDfPV1vW/8P/wu
uYdQmpmCs4tlt2vW9iJZBG6zBd8BMIko09eQ5S8vec4GfrikrEhJWQ6MkN4JDwQ96L7dwGha1rv8
pC3OJzRfbs7OP/J3n/h58/bhkrE3eQW2tpZLMhtepzfwRXfjO99FXvWrr4rbn+/z/34I3kfsh+t1
o1/3UVy/n0eduReLYWusDXdwoCIupPVXMKj3b+l393c+B/hwPcMqjdIoovYkb7ITzlFKQJvzs1fe
pZsAVlztikXqRpuMVNx97MbWrPyirUU5b/B/9yv8Yy/amp1ksBfVlpgO2HU3QIkmpznIqy8D2J/u
tT98vBfvmK5K7dRo+TqTncQRozZPFt1WPTTzad5fybPsS6r0BXnp5ysGrL3MOa2w6LH69QOu0qr0
DNNrTvoML/0a99khfwoW8qN2Gpxzg4dGxHOT7dtt/tXJykVbyz+vfXG4EUP5shP4m6eqVh0AvLPG
uJaw3I36SVNO5vS9UbO52SEHj+8zpFUi/za2OVyAQDk1GRsw6lYCRbEcFofepx5XmfehdKrCc4wz
u+lC7cbTp01TahsbiRZbSTfR2Evl0Xwqwh3wgVU88UIogq2q5oVTjsmTp9TboZ1+pJ2+COXsdmI/
0wSsm6sfZipWCVaunr+Ub1L7ChHWbK9rnXwljAPec8EqZ+0a44metZb53WLUzBTstE2uabPU9h9D
bcDZFt8MWfHda21XOdvklXrta0c/VvFtvgSKtMxUZTulwbUfl3NLvKlYVILiNkqO5aiu+hYvsZLN
pMp3EeTMfAJ5xG1mVXYoihf7DHdK5W3Vvo31W6wqjsUaq6G4a7NLjQlUmZ127dekOhJiVWkcry25
opUlPLZBgCALl3TUsirxn+KqwfU89W+TJOOvNyglwevxG1JbaGW0QnF+P9t9etT9YSRevD31IGJL
nHC4fn7OeHFCqjKgP37V4/P5kZphiHPuwDBoCvh1xCdGZBV9XDan5pu3RDlKNpRj5mkdzqmON3Su
dnQigDKe59cDCoCZWGFd+GKm/Pyl8vcvcWl2MMNsmmyVX4LTByoJrBkdeW0u2Totg+XvP9f/5jH7
64bti0fcG4oYb1XRnIZvJOXmuL+43rA1j9Myuz+/Pqu3r5piPj/E/3B/F492aiDls6asPZXzfh69
5htCb8pTvva24ZXYfnVM+vnQ+fsOL4YOEIKqsyI+zT/bK8899Zy5fN1T/+nr+cNdXc62uOpSRRLv
s+2ZdDDzV9kiXjYb48qzZ+npzF//qkLx+QH0h4teBMp02R97wEbNqZ4rC3NVHsd94tL0/AaCcbgn
fzknIuwGa/v0dZjtPN/8Y+77cO2L6XfSaJlNImYHsR9tnGQmFigbJElZHhKjJA3/1YLmPJn+7oIX
k21cjHmCy6E5MWGttXZ04/TYms18ZOOhdjdfPBmfrp4+3N7FdGv3VNuNwD6PmxiiPrmUJ3su7cVC
UFWTrr+6uU+fCqqhnJsY6plfcPFVCquczDoIU15xzEPw/1a2g/iMA6v31eGX9bvP7u/j9S6+PmnU
m1gqrYbV4bk1TpklV0xPzvd8nc3jK+MLUOQ7WeTyywOqa4LUFSYl0ovHsFXYxbaqmZ48jY1eWicn
U25u6552JyvUn03Nu7UHY1552dyXiXCUtO1mpNi9fJPIzSq20j3nNVvTKEhPpqZY6KZ01CQaV3QE
9H1xY+hXBjblLGRiiG6pAEHx4fRFaQ5Gou39fGMNvWOXmjMWGsQh7rvz1kYwfHWjv0YX/1y4fLzR
i/eAgjBOrbMhPWXmSyxZTlg0zSzQoz0sfbIiMGyILLmIiOfDWLpBaHO+2b42pbxvm8fOMHYZH+ss
HJu1J+Kd2huABEZggso+1Nv7qATDbXecjxo3dcRpkxJi0G3Jy4cc53O09r94Cj7ezT9GZWriZeZr
q+fRNW80+qmlg7Eu5jkc6yZ3vpoc3ovWvxsnF8MytaWirSIrPSUgUJ7o8aG5J92oD/a2uM2smeR8
VzfqHLvZysQW09Exc62x+H0DeXR1i/eQ193/5iPgJUrqlVAE5e5f1wQt8SlRnEduY99ZytYajnp5
ykAeeeTkPUt3rXpfy/2qMkscaapTd29f/AaXLz5Ie8KCqAz71JZJFly8+Kyu4RseO/N20MW1TRTN
LWjxGX3FqZNx1WeCZgH11jAD+lrGEvun+FZ43UYx0vkgJVdVotLrpJirwPopCvi/DM5/vlf7/zoD
+kcUdhe+kMJ5/piFff8TP+M35h+YjYiuYv/VOV+j7+3v+I3yhy4bNOMBQ7Ug+gvehD/jN9Yf75hZ
m8jB2X71nsz5mb7R/nj/8gmWEL8hRPvvycp+XRPRvk5CXBCQpcGW6s8/KOeYFXRtrKvF+dUvmNqG
almIF2qYmRtcNSttVu6mOYUdUmX6wOnx7KuFCwXMXybzcwc9KVwy8DTTQ2wwL9uJtdYm7d9MDm01
WbcILdQ/ThqaI6rViGZDrwR1SilQ5jS8rFV5G6tGfN8lwloaOaWFJB7MHyg0OR3NMd57jehe/VoU
RzsQ0Z0/ltG1OnnKKsFmXM4LS9hrr51kgLOD0a8tJsYVpbOUsrloHb9R5BvcuGg2pzBd+WqoHzrL
6paqOcrX7B69hV/J9WGUE3UtjVP+oybo+l3kTfNYp4NyIwBg1bPUMtPOiRpEq3Y5MQflMl6MNOH0
GMt9eewrCRP30IkHW8qmt9Gw2VhEFcJtHXFOICQdZWxZrbRkEO1MaJJH+A81exNW6iaVWV81lizY
XCo4r/1sQh9f0bbeFr131Qp1oo7itbJbyUrvYrYOqS4SB6btK1WFY/VxtM57KVjopSwWeS8nuwRL
wT0F8Wrbq5FYW5SM6XWqvRvTH+JNA8XNmcSQP7emPd0maTHuuyiXt+FgyddJo0Tb0FNaV296H+NQ
n2PRtNJ43liVTwEhk/srPubqFDWm+mpEPT0vcRfLM8VIaB1QO9MZDWu6MbNEbLq4YKUjFXVAYw60
z7mEV5wtaR6+JJRzkaFqJsWuVBmdXhPNlkjj4NGv1nNs1sSem5e+QeWe/hxhRNJVZdWQcdM4n1uy
VOwTU3T7wVKkm3iEXhfG3XRH4KZABE8pY5tWIlpbWjjeWnbJOJElFC+JHG4Naawfxtb0yddKIZUV
4sv4WQxtTXC5WWGn7W+nPmu2GpCYhfB8JGY+B+R+Hqgo/1K1Ogax1n8PlKJZKSifOTCZEvq9eJ/z
f5Vh8ShFLZXMvqgcxPThoYsUeZuQJXtI40TaNRHFHM8fg22UN+K7WlfsOe04rJdCKwD0RZa+7wQx
BlQT49byI+9lDBVMOKmSwBMcoPvtQrNMg5lfa8UPs2Jbb1ME3YGoOOMG69pJijqai05XdzGL3Y1l
yKg7Lc+kmy8csq3wlGBZF726SO1Mvs1sOA0+srH7pq5kDvnTqW9hKxKLbwxdOtZpTmNwRZPuUclM
Cy1z2X2vxljc1vUwLdNR1EtyutITYFldpR9uyh+KQg7vAjJ6nN4r7VotdLHXY185FJ2NM5X40M5S
umzpT5GyjIcwuGvNATuDPar7yKzTRSNNHKUkwcRsxzRojNkyDktjTZ4fOoFhYQltfSq1djAsRa6V
1DtFLtY9+Uc3V+NkXk7HoqjrrTwEICZLrb3KTQq/ERVmmq+UZm7KFSh9gozuQHoWZbqGpd2uK3IJ
Y8xYFhXQxRT7YoQeR47z+N6w025TTkb2vS7LjgJE2yMzYlErAT7G05VWJ3lU1HkfWvqNGoNk0sSI
ujgzs4wKhwq8Jp6QUVEeQn5sEa6TlGpXKx4FcLVKyVBIQUuSxGzGdYpzlQeG2lyeRtKSN3+Ncj5L
inlE2Plej/V4jbiSFjNLsvJrAuy09ZkY0+nAHCrXU6r6pNcNi+ei6tpXpFDJ3Cwaz7FpuKTmK0aq
O70kwJp4vWzvwrTKv4VnT/LMnkabRri0pLVQ0dZFIGGwzRIl1+ZmHiRsP20d+zglIlIjUtN7a9ih
5r71ypLKCM/roYrEcNehjLdpVcPmXGdNeRvrU7CLOz3SVrpVoHrIMV+nLTivxs5pOdfDuD/0KomJ
PNe9DXNDp82lrBD7AmHvatBEsQwVCq1ZBccBBba4KqpxOulTKubkEvqVF3X2HZDrbFXajNFZ30va
NkmIMOOfDK9pl6WxeWClVePMmNXwrWY1IvCZjOz6YaTVgFhPItqV3Ha0jwYFS7KINt+xqdIH+owP
IhD+XVOq5E+UEEeQoSC8V8bketTraT1lY+74fUzBnsaHtegVBrpsZw/YcbJ6YcpFpDq8lSQqilYG
r1Kq83EHso0jz8SSb5XOo9jaj/HCH3rbyaPanPumJI6anpLwb9piZRgk8I2uKN0o7NWd1SQS3vFS
est8eZKdwqwdDNBuRhB4odZAB5F7p9qc/VZ1l7VS+5hXnn8XhgQfQ/ishPBHpU8WPXsb4gSj6X0r
yprTOCssn3iy2Ayk03TTAnlqXd5Gfe+WXRsv9cQe1lnft93Clv1K2VhBE79OzGFwR9lf40iT1WRh
TG16Tk5EtAP3ngV0NaTd5bqpinzVe5XxI+m0/K6KUYJkfC1b0/MKF858T9mYTSAe+gl4QtQMElDP
sjw2ZRo/+j2eBUerkEXRdAhTdMgpkXV26EOJrbrioTfTdFkOkfziCRuJVar2m8grLfan4rwVNfRF
HAOOK7QE6kAq1OKKWVq+MSQj25dh1ezEpHbX6UTsfaYHpX4V5sn0VNBJtIxoGnqIkonRP7TVo5Un
/UYuaD0RHn1IToldixhQ2avrvAbyrw4WPZxB0eeuB+96YenSLKLMHpVipdrTtLGTJnwtyDE+WADu
IrcoQu3clJyGj2nS0ZTRyjn9+IPvHSvbswlvCXw5yKyPsszbgv50qr2mwZOeSPIbLF2xoj9de+yE
4rmis4wbSRkNhYvG4c7UiPH0BbBVEUrqfJrUdNd3tr+0FaVaqzgaGWR9e9PWjcbEVRM+FBN7V3pw
NI7bNTMGtdVPaO66ioZ7G4a306VGue2mqr0BEDBs86kbRpfMdOjPStsbXyZj0I+1WecnzygngAeT
Rw7BN6p+GdqTry5t4QfPTWO17fc2z5HnYSkLa54qoKJ1HjTE/FDNhPOANmkkMPI5d9HivRhlI8UW
EdGGLfLiYRx0D8/e0M0NJR03Yx4rtMPrUC1yq2ivm0Boh1ztwmZG5KJ8VLmZdDZ4PMlhWQdXssVb
IKhGa8byOsPNEIa8GyQjTMJFqeP3zsJCAmzcUdVOUQMAVwWc4/Sy7C2bxFQe6kpNj0NncjyvDUXp
NBGtWK0YJQI6JB/UotSWUaswZ9tJx/tRkCjzWrQ3RZD31ayplPRbU4Xet1okqMbg8rimkuq7xtKq
Kz3QsluNN+O+jmx/IUv/j73z2HUkybbsv7w5G65FAz2hU18dN2ROHCGdrrX8+l52I+slaeSjZ2ZP
e1CFKgQiDs3c7NhRe++83+q4oVU7WcEe3vuIqQ1DdQ561/s/4a/wP9lBMOx9g/FDkSNaPzXq++7a
zXp0/pIyCD6F2dH84TAlzTb0U/eOSKKtHlLb8sMv6MZGyC/aBvo8+9yOi4HnZzEkXlEe84dSC4/7
PsiHewVl5Hub2/0IIIWsYxw+lG5kfqR3XXYwHRhm41WGZR25LHjIZ0WbeNCXUO8FDDWWVQzkPymi
h6pJaW+kcUTppqFh4kHK3AX3dXy0/xiC1v7c++agHBp4K/J3caKDYQ71rqDd6o6avpmchACKzCsY
LKY2jOIj3Djjw5CHQ7uFCpsBOwIE7Wkk9p68CAgN+hRG1msbH/gM6NJqcO4nP4CyWq/j+yHV4vZO
W2QJA4e+YvheaCTdKvO7bM3cPuwjqGUxfZTknbaN7NQnQGZE5qvldFW3rFAeobqBbDrunesMl1JX
juvy2PVf7KGPuqXWUiYCGH7Mm+4u6CvoVirYdAMl8gtoDhZgGXonDz4tnLR8VlMLpL4T2YqJUGSZ
DwwT9f4D4Ue9AK8EPo2xDCN4slCC5+fWb3Ow0D15ua6Xa5R1mLb0eQiWWjRVSFD2Qzw3sHxeGvud
8wF8dg0NPieHTPa8koIWzVjkle7F1bIb7jSve19706765txrn5Nd/9y2TEwL5aDx24v/bq4/LUpV
f1WW3qwjXwtfPHKcumPKiBOTJ+RY6Oi4OHCD/FSTn9P45Xah5kpOa8Cx47hifcCvpfVNCy0h1loA
MQzWSKISdM8YkFrsYg3ICasmEzMGfAYIjp/voB9Xha6GARX9ai/A6h2KcvbWXxJ/Uumf5fUUP/h8
y0DpWKhkoJbiqo5c+srMgeTLzlbKIZjwd8tkw1uxr1cEM8Hn5GXxTwEevxdoqQqHBAkmA+TS+QKP
6ojTKLNVieobNBAHWl/RsmPkCTkp5m5nanuXH8wGqfPf1mSyu6M7+DzB5C7MDrb7YDGrKyFaWfIG
nhqQvpeZRbXhttlKIB8MLwGsou3FPIS2c1fzPfMZY1JfLVxoIGXZO8oG+/TQ3SE3uKJhfAhWswfj
vPfzn88E1Tvq3VBaWVJZ2EzGo+P42SrZO7/C0iP/aqJN+NO/Z8ZxZWjLaF180Oktfx33811aqVVy
aV2qEbdxNeklpP3Bx25FGSABeXRkdJPBCyilOgQGdrfv9axBqQBLLj2mppqt7NfRY4wwWYHcBOGL
BiETgvMYh7ndFX9+MthS04WGn5njn5VrBrM77UOAEsTw4JNxmqx0ZnWXjhHAGp8RSQ0gFYwAn5tT
2/6oTUG+UmDr3CtIm1bQKq0WLkQYTNnddx+7bbKd5rTrLu8e2ETDVl0bR2lfHKFF0lujbqG9m/wR
ktLFTTW3rsvLd25BOiZMIWsGIONVtB/uIULaUk9cl/vKizfINXkzm3jpKnGPhsIMhWFRpZdBR8yo
H81aY1xyowDEQ/7gm/8F/QqPkeonAsS5Pok0TybugLCnASWH10DT38btTs5IkI99VyJd3KyyffJM
7fSFM7nqvG6d/mi2x7Uz09eSpq0wCNoGmmIFCgeaEVA9nJ8Su3MXObDxtfaHcphW/WNMMyh57T71
XwxG2phk61cVHJfL8Zu/dt4x/bK/vcPXfgA4RwtxBBqIojp+/gOCNII3QJ3WxhZe3w367Z65gbh+
s8CZql7frtoILj3VY2QUBt7v8SpDCHfGE1xcFbHXlgZ8FvAq9R7Jn6uT1pShX24y83s8vQ+HT+Hi
5fYyxaE8ezEkC5IT76hi9L5dbqYSAgPluR2KZebcQVQz8/Rd+jQMGVw8wL50lFjR+Xa2SJmkRgMr
AgRrsAbnW3tN7UbZkNJslVlRrzcnIq9L+Bha2/B8GKZ0fGi2GpXOzgllg4hsdViW2+MqxMcEd3jy
g7Fq1qDzmRPU0FNOYRRFFOb4BzRUv2/q/29Z/ZdGV+ivseWLlhUcd2F93rJ6+xu/W1YqbSlXSIiZ
xEMgskVbqv9ZN//nv+z/heA0zC6OArULrpo/+LNfpfNH4i85hsPfIsnjsP7Zr4INRoPFyYT1H/pW
Bc2/fwIWP792pJZCglHDDrVhlxMkXbvGIvW3KDIj7XpMln7jfj4qwTPHd5x7M85fpUtL0vXz3bhQ
A61Akf6weCrfiZd+4SlP+nZYq+t009/NTWBdXZpJRM/ymP3QpEeKGmfiWxPIizbZh8ymH8lQAn8u
ED33Km/LIjNRoOGwVNRYZHr0+ugDgwzI4EMVAQKoIzQ01M1PU/P95EQ9/77Pp1h78cVP3NdvQyJB
cclOTI3Q99yrHG27N+0jy+k2x/cKoxerYi8GvZvd8ZMdL/1XAYxVH+uV0OYQzXqF+cHt7R8hXMlf
rubP30AKphgkSbb9lkSdPI1uODVaA60v8ua119K0yj8JzdixO9Tj3IG5trF8OwQtoVL4TXp0GqqN
HUkMFU1QMh1vYPbZh+ZR/0yL5rfX+j787+BnfmVjr5xL49SO+POTNbV11S86yiBLE8rGmNKeNmlz
Z//qtztZixQHLqDyGJlIFWc/fBzX/ZbKUsCT6h7G13CWLF96z//8TCfmpJM/TRTF/QFzzJT2L4Lv
rWh/96NfIEP9MD4hoQG7DWg3oAELON0ZN5mN7MUrd3FWTn6E9CwtkiHIMw1iTmPLPO3LuA7uiifw
JHt7PeyKO8h8Pupf440eLYvZ+eo521KY3/ua3Uw2G7BQnwfopIYIhdL4VamLZbH4A16ndTt8u301
rnibs2MkPfomjJaUR1V6W4IYiN66r2Xr1JoFxguHfGNbLckN6LlVUGEC3zVUSvHSN7q/zdSuXFF3
o9ORjR5gui+2Ou5Ss91k0/Gzkmuf/+FSiVEBCfKakdIYjFOc3xjckxVC3pDS9CqXhnFoBFw0fn/b
iBRFcYjPrciSDz4j6X1aYEV/alFyV3fZp+NHqGvXCozoykwMLpV//rQGAwssJiqEaIp0ZcY2Md0u
xhoE0p+FtXA7PYosLaD+Ez7947dJLO7EnHQ50qxMJ4NSNIVqRIIWmhe1DbyV+Zxvu3Bukh3pIuSK
E42VCm0alYZll6ivgP6bpcDPNrBlDSMKFiU1rz59B+DpAHknwtwatGPgW53qYGbtZnAVLwLsFeh7
y6I1R2dLs34u7I9mA+o/KF+OjEC1dbrqYKb2fabjGwgsISUujM6rnWajIx7Po7Fypi2cYFBglqDv
4TNWXy3qGHZLub/xyYnNVenODdldPpqs3zSIbpj+JPASw0Knzj2uc5evjRPK7mEqdrwAwnv3sQNG
eAf/2R0TritnA5UWqhr3IjyvP0Uv9T+Dsvw+W6c/QrovsAuMk5uLHwGmVku0cJkd2XS3++os+D9R
F661Wv2gNNq2qdXGy5RZDewL73S+D4bkNZTIrItYwSHGlgIeuvWc/H3OmMDtOysi2XPnJMxQnkXS
G2QLScn5dnecaOC+rNSmePOYPk40CUlp03X+ILhzyCX39iG9F7yj1VJ9gOyBksHcy3PtzJ/+CPEY
nzzo9F2Z21BZa6ZbXgchRBM9316nNNv/5xc9WafYhxMTVmiZpjmxzmplHDrUcNIdU8xr4wssQZ79
ERo7+kczd1mqS1walQKVdPSVzh8wOqH1JTh6mEeMlght7EHVr4T6zlwme/XUnCxTClvMMczAcvDW
FNFbt3dTti9wFe5u7+ZFoOdwB6m3WIyq0RNXpO+l2BXUbTGBbZEq8D/ES43xAk19Vv3F6rali7BA
WLJJmcB6gUGRJ+P6DjWIFBpJUoHsnrEYGp2tu7XYUqcyd5mS3o3u4iGsEnvGBcgbycgNHEPUsGzi
WUbgJDdU04Xz/QiaFOhrly10Nke1hXf5cHt5F4+YDokYOjqGwrA7s+5vk+InxxLt7aZHR0dIbWgH
zTt6Kkrw2vO4UdfJyz+uzNm6bE9a1ng86kksbtqgrrgDxHXKAun04NlCT8RnMnY3926Kf/E0+pEt
Sq60yOuyiXQR2CkRpJCMlwxB7DlD+ixQ5Sl0lqSuM6fm8uMR54hujanqGvm75NToF+axZgE9N9KQ
wTgwSlDwL5SZW3BxvcXSTs1I1yCsR31oTczkv35f7tyz9j5gS3OrrsvXv9FqkL21sIirpuhmQgSr
GNJmumg71yHUm0vrYdr4hxq5Mnd9/NitdS/doOWwvn08r+2jbZqKiXO0eBukmGcBT2ca9Fm8rErt
tR/65zGiNVvX48ttO2//kHxITg1JxzIYyowRWAxl6ZfaCO+0Y8WIWb/JA4gAFtr9sfiRaQGa4Cbg
bHODfPKyLFDBPdaeox+9Ph9fVSSEb/8q+VX6vdl/rV7a7MjO7QIqWNJMVVtazl3m9v/inJ4sW4aB
5344TrWDBcd9ttD1Wdwvihk/JrtqaRHyVXDadIQzaCJ86l9df9vr7rIF+ux8ub1Xc2akq2DkWX3U
I3FSLMFgcVTxMEqRLX0//hkaczrxV2/e6cZJr/mQVRFE5ZgztiDmKwq2A/QLXvic7BRy5CVyy9Gh
nbnv18+DQyMWfQUqVOK2nPhqtXbsSjuK1y6u/qhgUGlTbXt7G6++B4wf6tw224b7XfJco6LWdjci
5wPp7XrBCHoAGYBNYVjk/Nk2nzkdFynb2/E4sSd9N79W46MuSnywh22bp9LrdhMo6sW22vbf3H82
8/D79WEYwKJvQJPtornWwxbtDgq8KKNHxrGrntJ1QHct9NDqXizdh2H99UDf7WfkqdD/zsW6V73Z
iXUpYcytIewGVS/Ax/3slZ9ptDGZ+Z35gGLDLjwZfPbkL/TzdHmwQq+nUbVqoMS/4QSWN/GgZ3fM
Fa4X+7m3VdIa/XNDT6xJny/ytcb1hbV6nT72B0SI+l/VPt0lK59dRV6EFt+75DAXr0uo3Eu70v3L
s7wOU/GoC0GyDJTE4CFjsYnWMK/M3Lrrb4OrOaSxFogjub3u6w7KFwnXzvoDoq78F3RP3vghf7Ce
j0+hF+4XRy+DRWm72M/F71cPzIll6cBE8IQ4zYiXseLgQ4GYzxTe2fUwc2TmrEiP7FBNuWIGrK/t
kXiHAKrpuf6L/e2DOWdFemEnzeqdiWnmpYpOUFe/dzIGZuaAjRdZ1ps7Odkx6cm0TDuzq4y1OH+U
X+O7ZAOGBurH6RDsRc6jMhw4T4J47cb9ZVOuOumtBnmPysraINkh3LUM4fgx23zdQCxfpTPHUXyN
i/t9Yk1y0I1j+ZT0xQote232UPUUu7QcNpMClRO8Mv9PX82W7nc/lA1MOlirC/cl0GsPprWvAbRH
t81cfdlOFiVd50nN/LwVkY5bIz0E9UFV/QsLMPOic08bjP+WDkYHl3lZiPKuVdTP4I+aZJqrB17z
vCcm5G5LV3RWzHMGUdZbImXF2+MGEi0crxnTXZnFKItNkU8CaFCYlKGGJh0WN+4kHEiDMBwmG99b
bRShM7kNt8FW3ULato7Wi9Ucc+y1COvUnOSM7F4pS7BwxTL8VWlrWPYd814t53pjVwOQUzOSN1Kb
HBaQhVEQWYU7WGSG13wLmzLMTRBGIx6Vbf8h+Pr3Y3JqUnJNCx25HT+zCtpk6KF76ieKn+XKWo6r
aFl98B/t97dP++wapcMYMTbYDkcTLrnPztbeBIeFV8LM06+inajJzC3wyu0S8yIUE1RdpeEv3a4k
jyBwMQCnaVo6HCL0Iva1VjozodxFCwnfS8QIgx6VGVG7lFY1Fh21W3MqluZTtXc/Ja/NN+MLhIng
7OCsXykrMYdGzdqyl9WLqMjrP6jezGztlUt4+iPkyZ+F40+UdqnWAkCHJRrgfuw1h5akcY+G0HZO
9lwcDekO/h5apHJCp1UOyQHD0zNLGXTL63fD5DCprW8IFpa6uzuO1C4ba8aPXQuYHdoo8MHDny5m
nM5vfZ2liW4WIrN5cLYG9RMxGRY8U49e/WO49dvVOLUm+zRrGkoNkssMLXnROg5gyeq8duUvTQ8e
9dmC5ZWTCgqXE+rQFRfFk/PFjRpYg1gbo2Wfr9O4XhVtu5o5IOJ9lL4Yk9WMMDDHYNtIR5+biKvc
Yq6aFUV7iKFfEJKHJApox06ZVW++ds/PbEmvpxsOETA+bPWHjEmbesvXWms/mrWxSTfZAxTftxcn
vr28NsqGjsWQByUTGZregPCtkxB7DIXdQ0gFOY4huO4fbpt5++rndhALYMyNm+6ix3mRJFr9IhgX
BXygsCIFqJlFUKWmzJ7BgWpChzpFm8rWPJBzc2/s5Zt3blnaUa1LEEzISjiIX9SN5YEeFuGdeGMF
3/H342Euw5FfPUNhMkt0LfGeFn5Num4Tyjem2fMOReYPQM5F/bF3nkrnj9s7KgfHkhW5Q7vIBndR
MduNwGoffEwI+nlgF9PKzdpkfduU7LHeTKGnoluMrSuuPPavG11SFgUVPGAKQIJRFPIpahPkfRpq
5dXuK3R3cn3mxMj3GqOEoy4jKOwl4xnSpau7OnV9mO2XlYvGEdO6Jhxat9d14RhlG9LRONZ+elQE
dbZIfMt3+i7eWktzSyUB0sK5BPTKsThbkOSoTL+vi1Kjl9LmC9hpk6Ji4DG7G8z2j7Fr9Rmnf+V4
MFhqCUVsk/a5PO1p6K3vOj0TV6bxq2uLbR3pu26YawVc+0h0OlDdVni/L1oBhWPqKOLhfI1k3XvO
oSTeohwzQh3occ09WMXjzVyF99Ioc2liEoreiosUn3QyTLeNkATtIENe/IL0uQhnopLLrRP/vqiX
odMl0CDn7h6hnWhUixY4mgMCD9I0bbqjBDOTlF0ehzMrMklYeDSK46QA5wKf9jD46rNFa2GhZx+D
aZoxdZHicmlJYcR0oMkjBjvF+YrKCXBYo5FmaNtu5f8CNL4Zdh1NRB2KMCZjvPmy/0VoJ2xy/Gxi
SAEVklMN20/14mjaxVKQhBmCIHSf3TWf4hdnD8xUX1a7JnkLlxFke2WyJFTX+aeZ+y0/3OI3CKCS
AVMFnT858AG44WgdNISEWsDBUZcbVuVQa8wDUAcroPF3wdMzNR0DV11YCJQGRmt8mFq4cevFcapm
rsuVg0t4hKAWDEqEfvLBRXxXM441L1EeIPWi/2jjrzMLFg7r9JVlwWcWJIfmq0HAlBlzej2w2aUY
MHE9des/jatkPT8BdhGsCN0/IgdG5rn7uBvpprQAmqc+gEdbwGMECSw08t+EMoixqbbms76/vTxJ
VRJKgTd7QkwQ8ncOs5To5VMT6rXJnRFyHeqKiqH7sfk0gY6FelhgHVbFdvHeSZdBs3T30J4kH9Ro
5jG8fDSkHyFey5Mc2oayI0h+LxqqfH6Em1O3pCW/brbjN/VPscr/cXDwol4qFu3qtHNJFUg55XyB
eDoI3CCDx55HKtwF75R1vYWAf+es9FHcYa9+Pa7VbOYBkYtGslkpd1dSqy8dm712k4hi/mRvkkb5
GrnhYVTMHfDJD7c/7sXlEMs0XUOndY6UpBxkpI4JOiYhC8tpYLd6sJzG7W0LV4+r6FgrtCrAP8jY
tPFo126PpODbcbW8EPHjLckJg8HVliAAXeU57sKLRTGbL9Sx+A9v/wX+jsJb4HSiSGXHylqFG8Uv
Zqv3czakO290Q81UHjach349rZjNj3fRZuGBk30ig9Upf8y1YC7OBstCjlM4MsXUiS7Or0CaAyax
MjYyrt8p0Y9K6fYWKtCWBpI4qDa3P9u19Z0Yk9Nzu0l9N9Qxhlw6QNtNIjTV/pv46fm3ezydeb7I
TfCaEPxQAxCkTrh+6XlMs0nLIg3hAUFZVj0JEmCCwEP1MDfYfGUpZ4bEn5+4jlqZVDiFxESbbk4P
PVx53rFHUuH2esTuS4/AmRUR35xYUToNIleV5QiuVWDR+3h/3HHCZ7yx+GckM2QEjLuJYQVOghSG
pU5vVcN4LJaO/vnYb4tCX7rGp9tLuXS2+IRTI9LhDpqqyk23gpPk3oSG962aUK+sz3+v6nV1SaCj
DIi1mByQHcRg9P3kdDVK1bri2Uaz1qF3MMbXf7Oov8zIqFWKa03pVz095xUTEcky28BiQdV38cvY
/fMCCacbuPR/L0qGPLVxNjlm0+CDxmEb6cZOn+KZHPvqvglcMwkVV1WW/U7NiiV1mCjKL073Urrf
4nLmJMyZkK5OkdptbY6YiMuftfncdd8sfybuv3I7WQARvyiOg3oRXu/k3hCHRxP6nUI6V+mewEFA
M2uO6UwQeM3bkCop5C42yBve9XMz0Jt0+QLa3j/f8/BgwA0sIpe5hPPq5WECRoDZWc6FWrnR5Udo
ngGFHffOVlnH6+4u+1Rv3tjcv8xSqV9JaCjhAhgi53NhIpEehVqPps6FtgXt9wBtuK26Sl9CUMzJ
XZDSTetX+QYxGiG/N3OdhHuWHZEFNsYwgBeC6pOOxmhGqaEvMpHFiwJPuF5EqLWuXcY/jY2yQ/9i
rsl6LaFiuOgvk+K0nhwVB7qHaCFMRvt+DdB9MxQHZ2Us4ZVeRTFxKESWD+m/OJ+WGDHmkaIgIqf0
eQ812NDkgCSRIkFFC4ac2zt55QJQAeQGMz/E8ZdDsCipnbSIkU5WHFJCxfKKuZHWK0/TmQXpU8VD
3TiNqBck8B+Icku/+VtczlfO4pkd6fsoZaFoTsdK4OwBzRvvuntYw8yNGLhHqfi9eTAgy9rOve+X
CQrCq6c7KAXNk5EAIRY72FYb8zXbFxtw2F4JUZq9zL9Xa6GZqC1FI6Ncl7vs59wo7cWQA87+7AdI
PkwPkikqMn6A+/p7vO+40t+Jycz0aW6xc99SyoM0wkMtEULbQf4xGGxPnz6mkBuNrxO0bAvaywvU
2m4f0MtcSFqe5GPsY5MUC3F+RC7UIdoMBdN3Yz3tvr9rVzE0Gha15eU8T7fYNsnFkLArhoagErRA
cpUc6soBKibyai1/tJPjrzaxAXA9LpyPRwgtZxZ5sbFAQ1AsJUVhngqTUjiqGMAJcGqAXrbBLrmf
6A4t9R0Z3ydnVa0Rv+2+pqtsOzxTOdn0LzPWxYz+2VKxjjQjGb2lQnyqSFcn7OzFNCaQ2CX34gSF
h+BBxI/z9dBLJyogMLCTIB3OIgnBz51oHkWqhTIa1YPPCHlBgiueqBQJmaOFEuSy/TyuEI9Zz96R
ays8tSs5IUgX+4USYlc5VO/1XbML98YGCcjZ1tTlAyytUNpLLQvNHOmwjC4xnI7inMaevg2eKRX8
Hb2Yi+qPZE7yPpFzFDRUYYk52ErAaU7tpqNFrK2OB4i29PczR2XOnuRsmE1zioVPOtNQ/nnTHWAz
M+aqRAdptJcz5i7eeWl5ksOJcz8f80ChNcY7X4Wr9gGVujchifwJhs95YMLs95PcTQyCyy6z/3w/
fVVSLhgO6b7fawwFzU5niOMgXT3Q1i6D+2Db9ItqgW7wxDOKRJ/lIf8IYef6CJ+kNz4PnrZpwPS3
d+HG3P/zXT0zKmdYwaQrqcuwrZBXcKzHcisUf4Z1sguR8kzWxaxmhbhf8jKBMJNh6RbJgswDsfB7
141SBoQSYxE9Qi0YHJx84ILMrOyaHfyXCzeJUD2XE1TIuHwDLkDhR8d1utbv0tzrmqV/32+EZ1FU
z6ZM+u621SvOWzs1Km0nrbJJjUKaf8J5/yfCUebVKq6dlVM7kvNM/MR1IrE4Mc1ofsofUq/vl8bS
WiqAdOLYSzxr/a8Wp0ORr6ANoQJ0O/fYQag2+piKt4FCiYpQuVBxAc4206+48uHgGwAhaagmTNpy
oKtHSl6NvksQkyFSBCHbIpobUrt40CnLgS/nfWUWw6V5db6Sym0CV2eKcZm52tIItLu4fl4sXpWO
O9B23u0zcW09NsQZgNlBmDMqfW6sVZK47rSSQTITOyj6oBZ628KV00Cn5S8LkudX7Yxr7OqoXSa+
F6Pikxaf7XTmaF9zh1iBKoJ+DtTfivT5oRmL7aOBv4/CZfBY7TMhurYcAT7znv2LPp/4Rvgm3moq
/lzh823rxwFFQJ1tKxMk70DoR+qMi7i6bbhaMefEl5F7VHEZwnyZsaAyeJmSz361t+gk/ItPc2JD
+jRwJME4kzCcFmmt/jhWVvUNJh7lkxot4s1tU1fP2Ykp6T1uA6U0ipjluO7erNB2fn/73792ACiL
Aa6h4ifGxaXShW+GeQaTruj3DCv0OVAqj7fJUpQv4lnw8lVrmorEJpEwrQ9LdqVOqSMVjNTo78YH
6xI4pRR+GWb6gtnnV3wI6VniTaJ6waiPzcsk7R5c1Um0gPUSZmVYBJI7ewqQpfzUNE+3d/HKV4Is
i3ocpSZIyuU6SVUA0mlHN4alu4d6+ksLr/NtC1eOtZgsE4E1fZSLPF5Tp0Q9jlycEP0rFX5j83iw
Zpurl1Z4ATTupy1K53jR8+vp2kllGD7S3cMmh9YYOcTwod6Y23xvbbJ14elrJMe2Myu7jN3BKLA2
UjHBaCOfwNRS43KsIHTVO0NN9241Ippq1cTucB0unekrXSaOJyNWvwrXPt6bYzlAw1mUW5Q1JgPO
5iOEMDB+ek7suGunPkav41Dp2zBFiHVROX8kbWYmXtxa5g6Reh/O+0X9S7HHx6auv9Nm94IRcfaw
1rVlWkLuuQgKJIqDkciwK3UvLDtqeVOGBk8X5qu+RtfOGRz3hzFazQFebQYp0ZJEC7xzmcf2q/ea
ejS2ilUHILLrdhO79XEf6Wp3rzRI1fcugJ0iTNSZN/ZKMwxyBepltObFqJL8lsMMrjZpSG+8pj+P
sOw2WDv0MSsY1rotgoAzxavLuMgAdQvREI8g42byh7PtI0DwkS6baEqgTbDL70XbbbYKKZzC+S0+
tyM5DX+ys85pOPvRvXWAMmDr778ny+qrIKuZDdgvowhRKYPxXKefDx5dehCHwchg1R5y9rB2qDMJ
sHS6jdfBGkVir36vJszAKKQKs/yNl5eP1MOGsgknTOtd7rwDweuVNKe0a2zdz3a9AuFxfLWg4AIT
6407dfDs8G88ydfNwi+ssFxCAMlHNqqh5kpE7ToL7+ETCLTXLpyrj1/b1LcpS0YSkViRQ7OgMgKr
hTH47WBqIR2y7VF/K4AYS6q6lD5cr/xRHPKn5m/Q8l2eHzaW+VVkXcS7I9dAzdrN60al4TTBByLm
L7udvbZfxADFPNj+8lKcGxNPxUkZmUfINDOaJwzmVvt629wJrp5qtix5WRUUiSojsnASiLK1HFA3
eeynsTinFXMTQpIwOCTAuzRI2uaGH6+82ue2pCy9bYMwi20GPZO9gapEuCsZVkCGhv8N4Hf1N9Lm
q58M4g0eI+ZCLrpPtk/TYbLBWRnbbC9WF61cSFWEimu1nQNUXtlLrpyIgBlvMvWLGGhK8hrG7Vgk
XkBTcS/qtr/XmKH6G8j3y/NxbktyZpodNFpXUH8wtqBTPeMXRZatKLFkH8t9+iVcPIyfj7vJYQYE
uZLZiOjytp+bl9xbXlOOYAYTJdH80Y/vTOu9Mf2L8RaMMCEBIyQTRBcx+DGzel83MFKuu5XbguBA
OG9tbtP30WP2zt7Cl4Kc81wR8C35l96JM7NSWG7HlZ7bOmbFKBE8/CvzuVodn91NDiJGcJzFXnxf
fU33OnyU4eo4M90qCT+KUSbhug0VBBNsaxfsjVk0DPogRgHsJ7sG77ApH2sObrcLvWLdrvL3zm5C
KmZc+0zph6vZppkI1eX1I23FUJwBOP+C6jqD+DxQY1MU0xRPvX8bfX0yNjEuYS5ouxZqkF39ZUty
c8c8K6oIMYk3BgAxlNYtQbnRDNFhPVrMrs28jLAxR5YCdxy81xfVerTBs66bQDlp6RQcl+PUtJ8t
f4o+I0NTfKiCvv5RFC3iBHY2mqt4MvQveYt3pMrfLWn5L1BXPyJ4QPL5PNa1H3kpsjgvDcQzPXIV
5gTl+ljdH90veZwvW7Psn6LKATvS2Q0svwn85YE3oYrDlGO28A9VaVVwy00DxTwzHh6PBuQgQtq7
W1WV+qQ74THyKnQ5VmjnwWdRNtU+NLVi09EpTlG3iofFMtZNZLaYhEEkPkzpXiH08eKGjnWAJT7c
KH0E402ggyWs2jJc+6GTJptxMaVrlCeiz1ps+ruqUOr97Yj8AtYuDvLpZkv+Ps/aKStKfFThPsGP
T6nt6KFNIiYaVO29KLTNF2avf2CHPNSm5nHhMzozq9DtYSY8OrYvXVnuEif9MbOuK74XinmGtnRI
ldWLCKse6N53Ry6o8gK50H18GHYIonaI3ANmEQSnwOXofeGdqp8JulrL2/av+F6o7rFMKEJ0LoeW
urpQ6z4d4HIxwmXLrEgAzXL05baRK/tIgU2Q1UA8QkwnOfggTJscHGW0VNMK2bISvU6n79OZ6ZAL
NDRH5MyM+BknYU4aIilLpa9YHsNl+WtcW56+EQ0tu14i+F0z+dLuxRRy8sGf48O45nsQ8DOJeRiC
IdmRItYuM5jQi0hzKmZtRijpS++4gZJrme+Pd8XDXJpzuaOmgkPnaSEpAPstLbUjmLNNjaEooq3P
BZI3WTLHJCku1LnnhkyFATyiHc1l2kYKCrKmeyOXI5gDChcW1eekHO78AImSkQpwX/p3yTj3Wl2e
xnOb0kFxUmWBkA4TWEKm2EQsBuXsdXCISRerjz2MW4ynjnf++vbxvGqVb4dwps1oiTwp04wJZZSE
cSwQc17SLlZNUe7c9t1tK1c+Gcixv6xI++kzLGfGxy5fxv64s5DeMo1ghsnr2kIgGLXFeBST6HLy
W/ctmiyxn6Pr7nzIFopX+eka8qi5qvYVZwyzHuTaqgYjPIVz6bQPYdBYuWnlUHEEj8EuXTO9/eaK
xVvbg4QdeU42c4jGazH/mVnpDUiOtTYUGsdDkEM3r0dmHgQ0tXgnct9y98+/F5TzAhpE5d6RCX5a
tVbNeoDIKwdQnLnPST9zIK74DFNzBdSJ0hlD5vIYYA6tm1KpLEd7mTbqfQljUezVm+Jr4BVgGGen
iS4rj9jDDxGHgRZjiOncP1phjVhPr4rb5T6V9QYlLcsDD0dj2v8+lF6LZByR0nwB48q5pIwm6KYo
fJJzS8fF6YNSTVoN1vD2foybZRQfmVSZucXXDqXOCBo7StWAmSnxK07cP/wlWpX1rcg+x/VoLkXj
IPf6xTIMAYA0nkBoe3ObemVpOmUmiDapHdsXQistgghlaJEUNi4aE7AdRugjqPXy9lmcsyL5Dvo9
cWM0WFGS19j9mKP3nM2dxsuSJ/HiyUok36ulZYNiZZ4z0kM9AuoZa99uikcwmtvbi7nysHDmBac8
77V+wc+fJrARHI1FDm090/fRu3R6mXQH6qWH3nyY6m+3rV3ZOjoIClm7QPcp8qEnXy8qpeHQ54tP
9vDD0X9px5nw5sq9OjMhfR2UwaYasR3oBxqwg13c/2E4gOYNZVWYyvr2cq68IvSpbICfYAu4zWK5
J4ecEKPW1cwQWlHQAeQ7zW682xaueVkqtsQWwGfhI5KJNfzwaKWNyj2yX7u3uor1I9j3UNVWW8Ro
Zuq1V+ocUMOfWJOOXREZHSqJWBMCFc1eOEH/3qTT08yOxV+ZBDq3JUVNTayWbWNhSzmom2Kj3i3i
F9drwDxXWzXfNA/HFzSfNrf389oBPF2g9MUWVE85grz7tf0pDjTYjBOvjBGTu23mf9hIoj6cPKSJ
Mn4BhXsyY1Hky+71jdB8gl1g6Szz52a+0CdOtBQb8tH+siWd+FrXm0ETrrY/NPeCyUDwoUaPgl2Y
jse/OPInxuSGWTwuFj4Mk/mySPxDHuwRe/xXhxDnTcUNJbOLerNbD2oRu5S5nQfrgATMA7iuB0pf
VETmoDrXr9eJLSmIsZOMwgBcIktEpSkiqsvpU7j1Xy1qIuHrnK+9FmPw1P+1MpF+nvgLs+yyqXLe
CvjQBa6T79HGYe5G9fIvzqd5EMAVe6DvhcSDg8oD0xvSdR6rJC5NKxPN1IFBO6FkZe2F5tIbbdrd
HPPLld3EHvAgl849Pl7Ou4bYHNsq4dXqvfxjdw9p2kHDBwshsFXEeZx5u2btSV9PqTqEohvKMb0n
4KbJqkclfNUxOZVvun43x7Z8+bSI5ZFQkjVDJitnznHWhm5uIxFXtrQR21YZH3O4rddG1OY7e8zd
Ged/+bxgj6kLhN9N4kQZm9B3ba1qPstDWxSxymCtlM3Mdb66pBMT0g6iGW1YiY6J0oQdJGvg47a3
i8JF7XquIHDpplgNkH6QwciBXBQfTWXh6r4AJggGP0HoqoIb37Qri3H9dqf+mPHAl4HNuTnpeUlB
EKWDjbnpewtFT72stxwNxNWSx/I7pxJ+gUdR5i2LFRrs/tfb5q9+OjrkDi0zwcAiRfdAcqPKzzkq
SXeo4hJR5np128LlSyY4jYk6RCuSroQUxkddXh9LO6cTnz1l9iF0PpjqjCeeMyEdjnhhKhlNOUYT
a2dD4fI5y/y1lfyLUhET1oRPUK0IgL/c/EtaFCzHLCXGQUl0Q9iBKpb/o9eXgvIaGW7olbRPO/N5
fHd7C68kKeeGxe048ceO72fJ0SGSHytYLLW1/a1qlh16WB5Co7v6SVDXQGo+Y1V43fP3GqvQaiDs
IpiUZZKLyS6RnG04G9UqfBxW3Xv0sFYuM8LuVkW1Yq7rce0rkvGTOoN1xHGJPz9ZZDpauVOmmMvq
z23yvTR+BIuZmPvaQ4OH4mmzOIqMhEkPTc9qYK0Ewxs4nvndOmRIThZ3euGV4XJaJ7AtLt7P7CIg
n8t9PDMq3fAB+spc7czvaRL8X+a+rDluHEv3r3T0O3vAnYyY7gcuuWqXLNl+YciyTBIECJAACYC/
fr6s6ukuu2rKd27EjbhvljOVVHIBzjnftsqSUjLyp7CX/nazStK+QCDLyCHnjD2sZoh1Ycg2NeWF
HNHvJyOZueF9F273cbcBj5HDuu5GlIdBMW9sCncBwISHxp+aDo72EW/LboRBdInWD1+S2ln3ZWBV
nxVDvPbnTlh+K8MFUfBFN5k5POcZN24fzSMHS3PTnnfuOkJeQlin4q4GwLAcknZxXo145uEq7cbo
NmzseEyRKAwYSBJeNUtHD+0w5/l+GnsUXVaq4Y6TfDsz3mS7BEm1ZT7b9jHx1CtN/W43oVuARHy7
wApOlyCqxEVvR8QSsm0tGz+d6iRjiGOyUViowESwWEneJt91H5ukpYAzwovvKRTVkiM1UZr2Vq5t
eFDM5phlAR0NdVxY1mf6Q7rMXbyfhZziisQLkUVuPa/daanzrDRaBFBs5gbgBetaducLwPxwdun4
KVcBT9Ghwfq6wtskYpRX5fhuknHW7l20zS9EeiuvFtK0escbGd/aVWOPUmNG550YtNdfD+PMJtg8
9DK9gVAj/DRpBKPAvQ80WH9rS9YPzT2KY/UN10k9gNrQ6r0x+dgWZkaAKCBIeR9tEbkajf2aTjBO
N3rgu44GXZFl1j+NOEP1tF3CnHtzSpB8rzbIT+C4leyoTzEiWnN124b22hr/cm/4UF6vzafNgHuU
yyevj/EdGOKSgtbdhvChKPklmnWOW1n5Ku7rKLAPwk3dVLjRtq7QMKRQYjOIrhiTkZSeb9mOxisy
hnHPREhGskmpxTx+ju0IayoTI3JcByfZOL3bgkmVahqjgui8zLLtGMyq0FrWfa6eRdKU8Rq980sY
hheM31RO1opogngQmSMQk3QQwzO91cto5C5EvmqDbPYzjhvuqQIq2oc1Jpq7RvV73sGyTKjsnqxi
qSizL5w188OSRi1OA0xyk6BvTy1r7L5rk0Mbk7chzF8jrRHGAYJ90fnymMHGZU3VLlua2zFa9kiY
LxMZHAfXPlwOyr3gxGbvGHPgCOm86CMkiA854p+PMuZ+EXRD8HlLsoyXmB2CwIV0hgqXsQwGf+/n
cixDhIBew1eaVuE8BnVDLCIPh43cU7wMn7sNYUk9LdQW7tc02mpFxZVLR0xOG3HHdX8KbHr0+XAA
v+mQxE3F22RGHhdCrdfuehsQA51QnG+Mu4Jj4ntzmfXElYNQX5Z8zDAiR0TynD7O3Aa15CCz5qML
6yYzj/5qk0PqL48MrVTJOiwcdkFOacg5+OpuuctSf0bUSbrVqeftpXN7hUTRJFyfk3bc594WvBg1
yL0dVnvFaJTUGe8/NHT7jLy1Q8flcpTBovbTNtxK6YVlpKO677Kyi4cXYJ9fRLQ+wMin6kkH08T8
kQ2I3GybKmtIFYvm2vrwuvBYivBlhwcs+kq8plg6sOrHtTJhA8V8FH/xN3s0U36nyBzVQeiZQoRs
LieplmLc1lPP4EGDBfWhG338A55f00oeua+LsdH1NjLYVwXeC+5OVKC9ve36kZWIDL/FN/oYjN6+
D+TdLOFdI9P9ptO5mGfVlB2n2Y2dp7xuXfC8hcEuIVRcL16gy6n1YbXdde3Rn7S3nxK6n3nysibj
g4268RCN0DnOGZ0eYqQaFJ3oRC1D85F5CBeZLFOV7bK0cKC9Il47bs6eAvyBBKazGDtSJljYax5m
x2Wyhym2jyv3ymH4Kmbfw+TMViAUlQlI82XCWL1gvfTBVTmA/QdDnFR89uJ1LxLx2XbTwd+GB7jZ
HBhvP2ZyqCe97TMa4NnwhxPc/c7UG6My2QgCbDcHvEeTUySipZCgJBYYZZRbhhveW/E18u1mi9PX
lGOBptDJzet1ByH4rhfoMmf54iLwFdvtZSaTqsO27W7DARaW3RZfsg2ifLcxMtfDSJ62AR0Hhf/X
ifAQFylCBJvn5zWBWSmY5tekB2W6UeRhdRGMwdKzy8ZXlQACQ5LdV0fFwRPRMWr4OV79jwqCDATz
eGfu2meT6H2T9VfRZG9kH2EtZ/ltNngfWxliF0zh0DO7m5QP59FOH3hCPgo/R15oPO6GCY93sIbw
TdQOy4bU8S3PR1BVIIwF5t7XyKTN8H20V8loPmCQdaYXSsA29c/NBSOzGg4Mm9rqKQnvpjTdR31H
HnqoC5eaZusritD2nuH8zLVNeUevqREGu+EQwBxMubySEOlVM0cwXT6u2EHaHCSONh5LjxK0FrT9
srBh3GsekOe2M20Ic1/X+SeaxfNztuoGuC44GLezx/p9quxSdUE+FfHooooq5nZqRn4Pp6NfdlSZ
Gzdqtw9G1SB/T6R9t2/mGXchWVkZCcpK2Lr2+4jzrPQTJB5kcyTqxfkbJneZtJ98b7BLQcyQfVTL
2L6GGPZXRvuujlIrq8D5QMAuRvhcpssNDxX9AGMkv4oI43WqDTnyIOmPqJtefLI0U8HCGcHRs7HF
wjlYJB1j9Ny3WJ7tBG8j50Y4G7SJ39cJnfKKe1v/ectz7wVTMsaqPlymD443AIL54vrC8jS46ZcJ
OcZzE8II3AIhGFuPA2pMcBWKHtl2W7FkI2oS03vh3tvaGMY0IVjh6P+qaYjtfm4HyNwbjsU3Sfu7
NmTi66Dp/LXpUROW0m3zQ49l5cnPVbKPEm2bUvCl1xX8Y8d2h/Ya5SFJBysLkTquy0BvPWi4WzaU
JkC5MAN5K7whexs7hQhpLyuy1GJw46dflzjU4F3CcoUZUGpcikRydbO6LCpksj2IIb/LNlwpKdM3
3id7+EGZHXP5qd9IdJjBjipymn4JWIukduYCKB7MzTTPOxuqp1RbUy8eOmUYbNozX5Loqd3a6Dhh
DFenU677AjqoNSxaCr9B1P/+I3fLsmPe9GYt2S8jfUs2ecKstd7a1D+FYQzl47SF56A10pYgtZVt
LPbr2D70ERwDxu1IVbzvdVMjsrvkUu5G5RVrBHRqWo9Q4iaITZRPa7d9W3wshq1Z9pE0fckHg4Rf
S5Z9omf/XsURIr5cSmpsIeOpsxr06M3Oj5BouT2JqcOHd7LCzPtp4+mrl6Sm6vu8KaPMXmjdhtY2
XOMqj2d7Srfl2XdYG1EI75eg/RjNpi94NJEjbDqhe5EHQ3Ge9DiUDdf3NJQ3FNuh0i3Sd8yB6I7U
y5QvouQbfRGc1Pkwfvbh8VbMKrjtXdsUcDxRWP9ndUjXAcwF4m5bP22OuQgGbMDxWpDVPzRmRHGU
XlMvUQWnzCu9Tt0n2E6KdBUz3HC6oOSjOjttDqwbr7UwuzCBfMKKWwLaDlaOvZPtDLeRZbfNbW2N
Lpdmwe1Ok+u8uVjqITvIz54hIXlrG/k+tNHnGfXUtHi3fjivVbLQpR6HRu25ae4CIV67XNxF/QC8
0ANVV2GVroxjSY0R51JYwWVlQx9PF4vGnd9M+yGJE9hoL17R+Ha9YlJk19zMeLjizBaik9ejBdkm
p3NXmBjpbBZl/EIOgZD7FYNtk+b1TBHgtPbsix9N+tw4qsu8IX3tgnT8gIWs2TcxaAqBqEfun/uh
r2b4IJ4DPS+PfeTaigmNB1sACEBgshnvk6FpXts4xnqf6TvBs75oTFrEKMtLHTAknNvWHKizFqQH
mi+8pFr0rOw6YyuZkBkPAgu7qB7HLFlQTmj6PEzsTtp0P6iv2zydco0BAwzKc388IGirhAfVOTHT
yczbt5G2F0KY3s80UjCVNv4u4DzeLwlDn0OHG2vHYAcmSKW85SHtk/Ac+u5bmLnSpJsqSTwfM+RB
9gtgBUYW8dlflHempBFVx5GCHRgz7/JmO6YmQeDPEveVH232xnL1dbQk3fFF5UUfbBseTHRpm3If
3bbwvLCQaIM/1iuAWnG3OsyqES+9vjKA/+SMtY9uexSuyYEkOAmOussapVBhFUliBTyUuxSFFjZQ
8gWlrPg05WNqKyrjpmxMw2EQrBK7w7buoyxmJj6QRrnrrYv1Facz6uvVT+rWWrvjJp7bAlc4gSIj
XeGyipwRvqJIb6IOXcsSHDVBr5mskr5OOqd7ZmSzj8jYrAXzsuVdpXJ63gjnWxm0Y/TKlUZjDbkD
TNy2MBS0hEniMFeBNtOBzobthdBrjUYDxHomo72YYji9kYY9YhwRHhHCtxW9QkoARhNZ2ceRC9Eb
GJcXQb66ewKNcV94vEf9gyORtozUavqaEyfvrPUdyCabYU8Yo89H1k1hXDAVmufMy7ozJ4re0jRi
HxniR66jbG4u+++4yyFNu1Xx6L0LPl30J4avaRkHcGJNu1BUgB1biCZdph8yYrPCG8eUl14f2UeH
yCCO4lwHn9MWviIFAj8WUyU6sq+k670Zu6EABQymAPKDFyj60lLbXDmR2mL25Z3wpnaXxQ7NrlIf
srSPznnK7fUCCT/yGJllRw89ak3hkLKV/pgr+FEYp8+oi8nXcBbZPum7FQwDZYPTQiwI9x0DSXNR
3U0/DHjOEH9SteHgn+eYxbvMrf11MMGt2qkUoypL6AdysxlvO/B2RAdhZwRYQdyPdWxGlyHlwK76
hgQCTP6MHhIiQBdaVui6MM/urlazwtsJqpkduJCqnN3gR0WYmulbMCSZPHlRy3bpKNYraPNMdIYV
OVoP3rfeA2LqhudUyGAuxnSNYduk2zQt2JzxlyVy/sMgMI4qRh1MXcF1axFjHCAaG6s5a1wpoND6
rGCvBzNnAekOJhwJKpouEt11O2HTKRNhZFA1F0jXzPDmnk3zdR5mjd1+WquoF+p6oX3zITYTIidz
N5AdT9T0OseZO6u1s3WSUhQtI9n01wDdz9O6duxZ6r5fS4KW+WBEBn/GNsGE0y25vVIhI9dqjfpK
aoeVEL2RbzAFyF2BGtCVrRwQiZwbcpM3XnNwLPcOsPgJlgJVzAqku9umqz7185IyjtIMj01XKW2G
c2REf/DCILyO28GHjdrFJzgV+A8Edabtl6hJvQPaXKwCNjHDFa4w6lAYttz4chP1RNhShVOmnxJJ
m9spdfJJ+J58WybAK3b1vbsooMup0QPosZ2CtXgskOfZ92a/Yg065enSfcyTHonETRwDU0PteTUz
2d865Ya4oKGarwaouc9h4JHb1WpNCr+Tor0QfRApJCP3wkYzYyinPPhi97P4tNg1rJqh6/yC5Fgw
MRVL48/DRrMrMbfInyeXcA0Di9JHi8IsKOFcp+G/iTiMQ0v9tBSLeZaEDjuTKf0ucMOdFxlFU+kT
R677XCugBtyqNxps2Tmy8FgoY5sun7EgTM8L9fTtPEYSPKdhmrq6CaWH1LheqQMKZSixDV7SYYga
ZeTZHewHzWehInJsE2ToJoz6FWJZsc6ynspP2yjsk4el4W3IhTzYASZDxYSE8a3IXOY+rm2Tvctw
WNEq+OxpUYv5oCWztwNvetQuMzN9lUQuHs+XcTb2swl4h4e5NhI/6PTU0Wi0Jaag9ByDOKGvYKnM
nzlqk499tiDBpZ1YUFk6BacEyxpc4k2y3AGYT/dZyhRyapns9gLDGyxx8bBcB1J3BzJn4iNUaigU
87i5m1FCp2i8RsxvvBSptiltoEYl3SkQhNVxPsr7xY7r9dD40actTLuH2GPjBzGoyC9dI7YcG16W
fe2bAYlYMABGJd6jxi6CMZyv6OTypWQAw9SNt2BQlNuQ3gS5D7c2b6C9wTUYaO2Mm719NBp1M/aw
xShWYuaaMDYQDOosPEbUBGKQWbU8dMiU/RaDxf3GV4wDEGJLpgGDRg9jz26YFuzCE2Ici22LTMlb
Gj41wt90ibsWma4w8SPjgUath/V2yQT2m8ZLgRtg1Ume5LaitkKxT/tjP0zjPkJwCS5SjiSwAMJE
gY2Qzt6AMDBJ0vYubHGJHj0/opibACGekxNrwVO+SuTMg9sBoXajKSQ2/U5XQA8Cugul32PbyiTM
65BVE0yB/8g0nvFpz/SYplWufSiQjyZEUfztJ6P3PwANEZAO6zd4RoW/dxaWHSrh0Id9/MXKDmS5
aqjtl/zGe8akoJawUETxU4Lt/ueH/QMcA8fL4WsdYe8Ct+x7HCOLQhHkrQ+v0PkL8VFu9Ii53P35
Mf6AtQylfhqB4QDYFRFcPyD0KnO8nTygapdYs6C8qDO8tBi/+PfB0QLHvsQnuBcuqvblJ0f+PTya
gRNC/CwEESuAAPr7rzew1oS2hzHgRSupH5GXCDPPrewOsMg5/F8oJrOLTTLgGjD0csglfjhamDX+
iucbIrQL7yEkBQdBBQ3BPtn1XfEz28jfg7E4HKS7ARxOLgKqHzAoxkdv8iFTL7DKiMEVRFz7+usA
BUQanIN1K//8ZF7++u8RNmh9wZ9H3iEcbdHDff/tgnB1eAZgYztzuOLI9tzE/DoTcO21E6Zh4vHP
D3e5Kf7scD8AUYNOoyaZ+FgMnKff4GCgjulktn3se+axyzB+j4chvOnDeDy1C2aNf374Pzi5+Lag
PMI3AVLbHxnTfWhUZjd8W8wA9iuq+IFgiUoSXfU8vqI+O9lg/gma/8df+d/HvNzNvwEVG08RsTY4
5uVuXSBPM7vuoH9qCvIHCC2uJEj8iIQHLhz8eJ/CM0sTpATD3QDYTM0f9B1kWlVUxXg+q+05OcD7
+Sfhf5er9bureSEAg3GB7IPsh3s13EK9sBaod5zfLlC6N+GXP79ef3h3/uYAP6DOdPWC1nMwVFiQ
BuB7T7b1KzWdEnnPXfSTJ+EPFjTQi4FswRAdblu/WzXnLgrWoGl5Qfbtjau3I4RYYKJVF43bXF5M
vga4UKZH79eV9D++s7BW//hP/PwmpMPwodM//PiP6/5tFkp80/95+bV/ve37X/rHrXwfH/X8/q6v
X+WP7/zuF/H5/zx+9apfv/uhHnWv3f3yPruHd7Uw/ctB2ndxeef/6Yt/ef/lU56cfP/7X9/EMurL
p7Xwt/jrP186fv37X4FvQ/iNB+JfdsOXY/zzDTevHL97q/Qs1r88dv0g9Ov4l//49z+Pir2OX//w
895flf77X/0o+duFDp6Bzn8RCxLcHub9v1/B7XihqIOsi/0OCwEaF939/a9R+DeIlaA08DGigkY7
wS8psfzzpZSAkpVBhH9ZEqP0r/99bu5+ve1/vWw4V//8+be2yb8u1b95PLBdQMOIz7s8lsjU/pGU
lATojNqx3z44Od3mwXvkgtPcjfd09t8oLE4wCHmjcXj2M8Sz5eEZ6py0yBr3opjAm91jQFFOCr9e
wvja515fUhVcrcjG3rqHZkO0FoxyzGj2MeufB7ElZUaAX/iYqSUNPcQrtZdJQI7+qD0uuXuEM8R9
bsZnQmcM6rHGF+nkPmciPo9Z8+R6LFI88VyRb2HVZeplyRK4t4v3dUB7TqmERaTOn1AnPXJvqvvE
O6zoyTGUmmGFtX7ysuDFx2x10eGVDVLgMumTSL0nqDtvGw6IK4PaeWGHJfMOs+WfOKdfRpGPpWRv
o5pN0QXNZTYq3p0BFBFDn6dvphzRBDKZnwbb7CKExBZxD0yUNMHJrAwA1vygU/9RjH1TdHb4xDEL
ldTe2747ugbKeM1NsfLkrvXtIwyPJowF4rWMVYjqFrI0BO98QPK4IaD2L9lthP9Xsd/BYU8/eMo7
UPSChqfPot++DDQ6KADhC2wyMMWHcrsLdjD5OOQSn6tmFaKXMo+TQtIxXZ4BO55y13wLjHhgPk6h
tM0jN+t1wgBIbZJWFiF6NQ+WCbwJshsi+jkiU0lm9GDDoPC/DSZ2i4A350r5PTjTcTFNvLRuel5Z
g/lFlh5ckuIoItwZT550oI+xxitZBKA/XA9BoJay6S0wbgV4BmOIPe3822lKyhzISNcNpbT8uGxf
QG5DG9ABTwhTdYeEwivbAtzHtEBhuDY9U8BhQDJrR7zbhJEzoyA5dJ5/WGIM/A15iwVU7ZlFZASi
HWJwaOYHf0meSL7cePET01CTbaoC+qZkdte3/SeAnH6p1PjeTviGebajeeyKJuPvG58x8Yy21xk+
pAAqNMayZ1gPIJEeEHCJIefe6MjtLHUvOQ2vNI9OgxdU8dLe4eQWi8IoLfXyIg69b0un9kxsj20U
g1HnlKyY8vp6yl7HwFWRNwIcnFhWxY1XT8xUqxh3k+8d/JW8INnnGTZ3xzgVz0gmu2+25doF44Mv
sh4R1fyZpUXu2/sgZyDueNsjclf2OmN3rQirrdco7xGEV6TyEUAABn3dulZdRE8c04I1m4HdNM2B
DF4dd9FVHnQboMJRVhPmWqG/3gw+7qA5OHvdcL/mTZ1h10vD7tDgzgLd7H3NhsOQ+ciu6Fxw5fe4
eGmT3fc+KC2Xi7HOEBE2tZetGCDMGsD9tP+gR3PVaYPQMXAJQhDzSzz5nzyqgWSwwsbuW+DD1yHw
DoQie1kGZa/op0aSz2aRdWaCK/TC976z6FwMCwux8GKc5qvJRG9yDU+qB68lj49S81/+0BYiRmfS
I6bl34YuOqUsPc5sueISbT+AoCjvvjgSPyFp7zyu0Ze1dx+ajtXRhQ1DhgN8ux6QDP1IJu8AL+MD
8CL0cVH3xTMY/8dtQQL7WZjs2zp6t2YKTyQIzlF4jfiNJyqSI6i2n2Xb7Wd4VUOGdY4zr3J+t4dz
/s9KiB8Kol9X/PhiXnRx7ITxz/e1HkIy+7g1dvuwZMwUsKK6bSb5EXWlLC/hrPjGb8aOVzRNdlsz
XjWmO8XNVFG+VsIkv9YV35UVv92AfixofvlrEGtzocRCww6/9u//Gp5PZgI8Rj4Q6kRpOe6/mJRh
23iFHOLDtHpwKGFXSuyQ9HRLJf/M/fYsHdjqc3jPm+XOwARQj/zXKvz/QcHzP5ZF/x8WOwFqjP+5
zinex/672ujy9l/LGBQkYAygVsouQUBBEuCu+bWMIX9Dmh5UfOgHYVKP5yP/dx3jB3+DUwnsMFHg
JAmBzPtfdUzyN3CvfRhhR6BfX7yws/9NHfPjbYT8AjT6lwg8GDFEof8Ltfw3DYzLZrAZgfZF190x
7orgFFZ4UOHJv5bePVYRWvAj2Gvnn3XCv/Sev6mffnfgH3rTEJClkBqUq4rMiBb3D7x8o5dO/yIv
x1T/Z0/v5fP+7Hg/NKdiaimoWgqK9otPCtbvg1fCIfYbqXC46n8deP/jef2heyJ44psFm2v/PF9J
JEAdgvf21MOVXcszPMYhDf2Z6O+nZxS172970akz4TaGEMnBXpwBk2K4ijOS4eFoXARFB/Lpz5yY
UDX/7qxmiD+Dnz8KdMhGfxE3/eb26RbohjMPxlbzGHJk0GYR+O0FrEU83ha2yVO6T8Tc7HTiAkCV
oFRWzpngYhrm5ea5g7lXXtMtWb4BNHd7eDl6N9EKyH8fBBKEtMktIVwIWCbbUoDpCtCPK/fcd3n0
wZfSPxmIl69tOGJz8/Gu+Saz4xIVzjPwgPJ7Gp4yJ7JHT0XmFsK39jZKWgKLZdNu4CKwbArOs52T
rlh6uOMd+MLVw2BAhiysWlJUy8M0E9DmY3eEMIG7Qi0hRXIJDEiv12h1+kF1ennT+KPtmY5bdwO9
fVvNAbClfjBir7sNog+9xLLiojdxIeIFF0SMQbBrQNU66qWJ6jRz/hOFsOJEx7AHVxEU1HqJO7uf
eA4QZI2R/bSLKZGVMjS48ziIa4iTbIBgLdK9WJFs5yhf5AUaJVXSajAcjH/epFlhp0H5O1AZzCY8
Lms26+GJJ8yHWXkI+BWF2kXzqOceDmh2ZUh/zWAN0/rrIxCCdU/WC9PJi0GjYx6UM+kUf/M74n/G
NNpebywYrqWBLZzfL24n3Uoq64H7R+22lCAhTmBWJWN+EKlIj2aLADWmij8QPczXG13tbcOG9IPL
gIyThKdH29us3tYsApJCTDH1Njm16yZODV8vVb/XvfpRt5QyR4J3yliE6p2PuLnTea0H5+h9JBVQ
slgK86o8R8FeEhGGxD2zG9qtMU5eoljG30IabXCnzpY2rECNZNMepwe8IQk6JBAnvorpavOAPCsu
Lq72WEQR+JNGD/iydNkptAVfwCSYfCRwkfnLEq8CTB7mMLlf4m3ge7mucCaI2i1jIM9O3d0IlCgD
2wPz+kKFyoQ18Sh7TwCZwa/FcXRmwZAb9G6dGZC+rvopKEMPtpS73Dbp57Ch7KkFhQPF3OIfVzIG
7AzMbgpvnY0QS6nNpcBMpoy3JzkE3XoINZ/uiRDqiU/pcL8FsYKJWEMIDGb9BVMr7nm7dQPWSJcu
dRVJGbmEg46I4AYd9RvOtw32oRj8o+gpPw/BNKWfBhmEw3u3gJS0k2RK7QeRtgQOOmkLs0/0KVA5
LUqYqM5Jnx/9Psi7wgdX7dOU0eQo+erqfghWEGbScNwRz0ZABw3w9L7TK1yANE9QLeuVwjBwAQjR
rsS/JeDU1IlGD1Cu2G/P4FdPH0eyTOccIuHDAHInBMKd30uwDjVWjGSb8pPJLfzpGOmyL0sC9qeH
bRkGWQkBkSOfBpGC0K639IWCJPUcRaZ75sm8lJnTlZJUoj3VLyFgxlL7hN3RbOGv8cjJUAYGVjNu
Mv0VKNn6xuS+9HetAIdr6oa0BhVoetb+lsEZQGBWP/LewjsO2MwNg8B1NyOYHowO112FU6tAPY7R
go/EW9+Jv3g3iQ3T53UduhP4SexVNrq7ijKGuLdpA46lLkNk020XiFjVyZrOVZM1YxVkYjinukMD
o9hwSGYA3CBN8AyjNe7VQ8TT68SPzDkFJenQIqr+HLExOtG2iw7aE8OOARxHec+yXQbfomuJbPkb
b4uHsxvS8MrkqTiaADCwAZF434xdXqvIYvnFR8HlKGBsvuHrRG82DbI7qLybuAo3sH2Mmtx11qbR
oV+kADfUJO8ezLcrM4v5LZp1e7RBFuzxfF7+WLnVs87t87wQQPdRE1a4/0ZYcoNAYXZzPtoTfCM9
15ZxEnNkqwRNotBTC3cTsX6+huWKOAaIHayS2XgHhGLIF7p4Xp3BMqgGx2R4Glw43DAZedXabmO9
ID3imjgBmwNvhaug4jBQbGY4nvuApHF7ty2QlogemQ+1g/sv9s6juXEs7dJ/pWP26IA3yyEAgl6k
vHKDkEt47/Hr5wGV3VmVVV9V92IWEzEbhSiCAAmBuPe+7znPYR1/7GRWhF2uDBtt7GKn8k11A9Mm
vNfMKPUkLVU8aRZaz6r00O1lNdoHyNZYhKJ9F1nqwL7SxLuFXbKjUR/fZFXtv6VWSYVizj+nmHMX
q11IR8+yNkTEDbaVZdahbhDjTHkTO4bPSlCpE/2ANpARocTUsBGmsHZyxL+3ZuIrn5FqFLsOsIOD
+8M/Z0GbPcWxph9lFtFvc2JSgFCl8p2MzNqNOpORNh21dYrEZM3NjO7PJE9bpKG6m8vS+NpbFlML
1OOOrLdERNXieGjjKvk2R6H02mqKL63UKdJeC61v12oaai72BdHNfJikJhHV91kflLbgZ7nTIyy1
mxYtXYRu5INaWPKetEq+DyiTeaNc+m7LrPVCDy48FlNs0KZWGK0aS5guk54O69Gk1iUtzhdFjvpn
zUSxSQlNdKzKNNahMgRHo5OM/VD0FX19Wo4B8M8DYvCodIKpY3QPjBC9eQw39iaPBBprfTfexEWo
HxCl6tByeM9OzKiCWh/2CNWzwDdsqRZCr+nmMHApIiR84Qw+Wqr1/Fp1gxjcVUIX1ds5ahDjIsgd
Q5r/sR/sdV8eT0TBKBltQ+5kg24jTyYi1Kxl/6YptEheab1JGYrG81Sth7Cp3zSWcCM1oUTW3NYP
BUhC3GGfxDpQiVDPLS7+UKPm5ZSFNouPSPUK1p2a1CebDN8atS1jhJkDy0tSXMReSCMsv424XXdp
kYxuZJp1sM7RurwJYw8QzA8k/WHIKhRO2GcGXX3PdAXlkDSM43To46STnaAK9G4bIVjq32UzmJQ7
whzTfafw/VGYOJXu3DTijdBqAGrRuI07GU6za6lqcRZ0eQhcpUUBZFI6eRf0eb5hxTQciTmaD3Fq
jR7d+eoA0VTf4YJpd8ikkTIl46dWytFZGZvy3hhj2WbRO7vzksCnCEF1koUochbj6mpSB99Lhrz/
0Ky+fZUbYAirqZh06gNjvZ4ADF6K2VTXc6SR3KtKCT16NXbUwEcuXvaMro1kOVYjVetGTvUV3pvI
bptkcmSx6r1BHfW9PEzyumqmfl8Pob9uhLZxxyKHpJfHS/I2oPqzmebTKsQzYNdKSHp6nk8b2Q+5
rKLQeCzVlNtUWbQfDF7NvqO2GKymPquOCV4EV80s021LHCVRjfx0qtJqPhUjOF6RWdrmunL9v7B+
/3+tYUEHVCRUm2URK/nfNFD+07bIXzZU/rOeCe5l+ev4X4WeP3RMaIt8/qP4/o/j6+/qCT9e91VS
ENR/YmY31aWVge4AgA2u2q+aAk+ZCiFWrMiWCA2KVZQbfvRGNPWfTBSXOoQM3JXgWsoNP3ojPMV6
lTw2BY+dxDPSf1NT+H1P1MS7CuiGwFbaIob0R1kEMqbQiv2RsCfP9+AWeLNXbemJ/o0r95f17o/j
KBDcWJaSxPlrd1uvEgERNMX2et25jFcA+eUzYw2AOpkowflvOFa/5C9djwcsjtbSkvNmgM36/fo6
HRBm+6mIPHpcSxZtWGF1LO/8LWHcgAbDk7ID6OPl3n+5sP/DgY0FkvObRXbT9DGiPQ5sSruGuGbf
75zGoin0qZJNZGDU0L22U1ykt45ZbEbh70g/kmj8fqH/4z3ImLgXPYHBxfL794DOJyzMhPeQ6wS/
oRZqbivTlVsWd3AVguRcWE+q/znjcFHMS1g/R0G/VRS0ZO1Egfh2klhSSt/7/hRApi03QY8jVnuv
lH07neruPDYvSbLt9DsLf05rOkZ9rMpXtXzy56OmvortQzc6snaO8k1ndK4ZfLbFA9RF5JkySNjq
Erf7rka+F5wEeYur4n4KHxCagU6rdp0OZl6vfaxD+d5C+kf4Egpd7Fpvqf89hYuHSNookOViGVJ7
qv7quTHvKuVFioOPzi/WOXPnKHqu+sxFqOzmPhphtXOB0jgq9l4lTp0RNQz9r8x6GvLKLpvdZDqW
rtoaHYzuGEmwJqxNq77nOoRzneDQexPYRfmhZsdonNbF/GDO2lrvH6eltfJUhIa9RNElhuQJ40kJ
v0v486VhaxDVa4oPs3HSb6visex2U3rMlj5HbBCz26/npqcKgJA8nVejzAkgBk21aylgX8nGZEMB
eTgFKCFFhzmsib1blRoJ1lCVrAsnES32J1XlVVmM+3x4jFUIUiBBO8kzstdGLplwpk7MWBbWmEAq
b5iR0/fuLAT7jFSRQaQTk2wjPKmmdR7qzu2npyLeGQ0oW+Wzi74rEzPwqENUdg6188w/w49PFQ7z
iEUHaWpyTY/R/1Clk0VJUBS/pVRiagxtIWrZgOWjui+ZLhmm25VeV26tCHiYtU1bL8uPYxGcB3p/
JQE3Mc2yudRsCjenSSXWNLrFCHlBN33pG/NzqhWWToEbjefAf23So9RoJ4tVqzwdm+hVVY/Qp+4o
58AbxWAibc1on9KrwkkwBMOuhMpXDYvGHg870pdVMjpTT+qAGN4EiUeis4MVkv+Dfh9p013eU/XA
cjNO6ZrqrqNY1ctc+HszyOGEaJ0rZ9FmFKc7oUrdMFRx5biq+dI20iqimjb7CPA0ZnALGld6nC2Z
6/ddQ6DR5Xs9OAytYdNAMSIv1ve+FDl9b7fZS4hfTImc2cCyqH6L1RBl5LpPYrvEp405LDF3gvIR
moc2FW/b6iUF7Cm0gy0Lpyl8wclnz+ohjTYZgXaSHK2awpPbwp1mfx36qWtCChiVM9rRg4CJtIcM
W4ireHo0lcotK9ktAtUTdKQVXc6H7FHKb+TyPWKpX1bx2WLjCIlcSdYEC69eMVaysje1g9UjdKf5
1anhPpYKOw6JDuwbW8vOYlfvJVBqAovhRgPxJy59j1skvyuV02o0z5re2kXd7C3aMpE+rPLRcsSk
3NIlxiDbXDQhxC5N66sLqQppu7a/06zqve+MG5bZtzT2MexvSus1SmoKNYv68azohR1ZuJCkGM0y
PhDJtEVljaaZ7OzdlHjMsm1roh09ag7hLZhoWlcK0CaL90WwjiZopuZ9Wh0j1h1D+Umt8k5Aue5P
/rpoYxwD2r2POToEQjJqJzzEQIOZ2T7SlVzhKrdVC96qOO6mXj/IGFeKlqasuBexnrT9k5H5iFuJ
exq+iSLOOfGh6N5y+XtKx18PNlP+2VQUNApSoBQJZxCm1scs3WrNqZFfAhTcWD3Ws4FPsPOkulkn
Ey6yWGWVU2xHyMB9+ip3ZzEHV1c9dBEgHb9exfqhD0Y7Z6VS5NT/3lThTFe9Nz5T6zUUPrL0SdIr
ZtN22odOmrxVyS6MFCdvj6ypQLncFsrN3D6P4U0bKBQ55ZtCJRki3VfjDv0tTuAq3IVtcNDSzmNd
s+2y6BCZ1jqb4rWPLFZR0tfAfELCZyvJAYeAncrBtu5mN7YwNsc+beNZWid+6bJS+R4lyxq5xdWY
NOsWc9iq7zgdptTdyAlSBOSAWPiL3LD9NErdfEx8J++lI3r0cMUd43VYjHRJLuNKNLxOaO2SkIxM
rrpHTDflRvBH3VPmWLNLeXoTLMT5pdlshlE99nNLmTarIntkyWob4pSfa8tQ12FiMYgqsI7ntP7m
oyZbRWL7vZKiZD0W3UcV9CkYZ2uwW0F+pHSUO1ySiocDvneVSPLJm0TIHYrZThnoFTP+cErbWX6Y
hsqmmeyJSHej0N9RYXycdfSczR0587cisewy32+x30jlqRwOQb7Oc9KN1ENP17eNz/XIpZ98T4zb
1nwaiq2KaB8SQ+dvk7y5kdTMlownIyJyMj1IweikvkwDHY16fNPHMtfd+6zsFMpVki/f51O5U9Sb
sdKeS3M/Al6sK8aY6sFMNE+jzQ18RIi5Z1NeWGlSsMZQuAnrcxHth/pBipaa3WvE7cZn/T/Ee2Vk
/Yk1YKmWVOYLZQE6AKdAo5yZzySO3I1UtCSsJhZ0Lp9BKN4vDCEWnSgIAIwXh6EgM0rZMZ/waNLh
B/iIrIvMBY1Rh84odrGuXQXQSvPsTbPw4vprsLRbGZZBmsK1aNedtlGmm1R+1iZhhVzWCZVLMd3W
Fe9Q+9aKmduhDAkGrmn1aMiXYRlNwVknnTOg+FFKatci47FmJ1F+NMynUjNX2iSu+hJntFtn2VYn
VEYnBi+8SYJ9IT3mw1aCjFwExlrp3pNusLukwFd7mNvb3npURCZf8ao1KzsSrVWqPevVrpzPXXYY
83VjbdtxJ4muMu8m/3YsmlUi0jkJ1kly7GpXxoiFAWjMHzR5bYwnUTz4unJMVIALAiZJvIqQau1E
qcE+6baMvFsqD1qrMMq+IqBZVWgvuvys1tl5WblGwUPLEliTnltF+NYbyVPdH0rlaTJkWOLNRkol
LyAGtzl1oadnsePLia3F27w9dzI1cVPYlnvci0XwVvecyAi/e/S9UcNDIE4r1XorQTpksV3MhwpL
xvwedmuGMgkJVFOWDMSvUEFwE044fPZFzUSNu20I6MGSdgznlGEqqvUWd+j04HPZZbiPRMNLUVcL
1QFwiKclnxP/Qr8W9yW1Eis3kfJzTU34COWtXx3L6F5UQmJ1uPcCGZjjz0JON1oQ2VG8ibi6FDdG
3iDsGZ9BIMj21Kx9q3PaDkQFmpdsaGBsvCX6jTq/KM03wVrMm2/R7HvKpLmx+EIooh13/TZn2l+Z
j3pyI6VYeqqdr28L1P0JE0J1eGza2MWu6yryg0JRsDHeKRPhLHaCQF1lnKq04WJWAI8uJ7uKaFJJ
bzIloUponVKwXBqWXl7qzpQExwnjWjU+KcKpjD3ctbZp4Qit7qX4VCZbneL8YH3KuATJtQHD8Wyp
T4r5ILYb0TpH3aEVn3P5MaBAGWTHIjjyNCqjlYUwZiy8OH+pym0eP0jSvp0JTX8smzV1exASk02E
kR3Mt2WwLjIsrPpRnTnNd7KVrfVkm1HXm2s3LjKy0Afb4E47Mx8XjeJSySbdl2QxRqzbHj/WCYXG
SJbA/I0OG/CXbpUUbtjyXaze1e5FMrZSe5fgFIye26jeIayTjFONU1AyYbTymdUA27MqrmraUL5p
OoKCfVp1m/SAkyVpt5aC83YWDwlfuNJMnIQGmj48qIy1srhSYAVE8ocyxnt6FKsUpIJBzpGMlBbY
gd3i0BEXl171oaJfUQJubPkxAMeyfIBQOnOHpuSVKCjnJqz99XpWM4pfH37YO7HM6FMKu8owPfxE
+1ILjhV+afpX+woZSEdx1lcKip7xXjCZ/BgRtyyf80SZklmCpozgmG/6pF5XHfZ9vkwUq+xRAAfR
v4bdjTo9GZhc6/iRMzO2r2nxJkTbSn8MpMJR6sHJS5RnRcst4aVNOvp6jBvje6o4fbIfwUKUFqsu
CCl8z4PbprozGPKkfTIPXoTX3ky3KWszzffQDtnTJHn0gx2Ud9wH7/kwqxprU9lB2+FmzRZRKN8q
2kcHsLI0BUZDr9U3hpCfcukpTxk5ZcJ/lGXcUOZNjG12nMWWW3jjFrNBzeWQQpyZIOCG/HsT8VCr
z63RE1AwrQSw66lueiqRVLWe7TqZfyaRuMG93u8z2qOjygRIWM1M7DNRcqTsVWVILTbzKJFrEK5T
cxMobz6fapSPRv2sEo/yGzHJn4hNf6Fofi2+qTuQNmZS+EF0+vvFd5wwfwl6xUdlviDjCo8v1vS8
ZNtOG2AMf320RZnwUyjxr4Mt7GCDwsofYK5FVkupP2is9AmsKqC81KYThh9/fZCrMOAPR8EEgY4X
RjHik99/JCmMWD1VLEqa4KnrXjvpNvY3Um1yA1kqxa++cBvBWs/8GavRodJpHPCVovjx1+/jF3jW
9dPKNO4X+Yss00X45dQOmRhiDg6EFW90DSnL8dtPjaxrVU3WUXATpJZtzAeJqx5trU3SVDHeInp0
65SFi4xJfB9TDQpe52KxH0GMwNlULC0B5R6kJ5N69AG7UIXRdDep2sqoyTh7Ia0Iuagb5TdwXWDm
oP1V1FUSY7eTw1PX7yX1dcgybt7NMe/xmRbntATNJjgo5l1RBkEQhl5Y4tien2KNu8M0v1jVXZ69
68wNjABTLuZe3nQ3UB4rznF4J4NzgLPltBEWzEPvb0Dv1DkpPj5tnGfDvMjzi9iU61a7iPlpCStr
pjfNPFn9fY4y1YxZcm9M7cnqqfEPK0M4KnHNCooE0eSh+zsk3aJV+eXy+O2/5deS1xQRSUI/QsC5
8jKQ8Sq+Vs1lHL2//u//Yqv48d9X6cgRwsMl8Cue0B+nfOiJ+bmi/XWb5BBHOaF6unKFU7tw/zZx
eJHl/eGDkbsKFhThOkLC31/3SJ4aK1H4YI1LB8dO19GnAWVvyTiGffW3pcM/PRxyMSqWEr2TXz9g
aQU1JZRwOVy+JaMN3GT1DgbSWcLFs6e/OZ0LzfEPH06H5kfd15KMX+1NtR8BiBM52sIhnZ3GHvft
TiQQMfeqrzbF/6h//JMiM/GYJqhuwlH/aPZptSmdpo7z2DG2dvOzFT4sI2s6zCute1GKdxzC//2N
kZPIRUI0K9a0X/WfRZHDXKkiOGM9lLJqjYRgJZTrvz6H8u+J51+XJJc+KG0DpLb8a/BrqtWzHkmc
Q/nYuei+vXgdHMF2bXDg2e/Ghe8zIH7qZ9V/AI7/hST7dXTu+URr6CK1+1+vF3zifpvChcEmo1+W
BLh2r999XS9/n2TzZxV8mXs/Tg28FAr61N9/GRB5dJT3Z5/M9sltz5UXHKFfzvaCQo3tydP+poT/
pyeXMfTKU2ZJ92tyYJvOjW8k3BNlgr0717dL+N6qi9bfBnhJBiTzxCOyaji9+fHvkNF/dnLpyai0
Kqj7arQRfv9xszg0wKZxAbHItlazkzq4499wFjvq4e+D7/7kG7L4UzSRS3bhYv9yp6njwUgKBRP1
MH0rVKZdNyxwiRsfh29heh7kv/lC/tk/U5W5j9IfYKLyh0sHp5+eKQLHk+76Zxq268C1bEat1hXX
hfPvq+f/Nyr/l7ywSf9ntfHda/cR/eN/169vETTeL6/WYsi6vuyrRahp/0RaTLOTIYaBhpzaf3UI
FbqAi2Rc1CwieiRgCP9uECryPyWSH/l+mLJMYpDF7f1Hg1DS/wk4VQOyS1zbIvT8b/qD+peq+OdA
YeAQwdal6hgaFYkJ7a+3mWAygrSRqIQEc50wwWNeb4jNGr4Y5TGxLeyOFa5RjzJLJR4RTHORoHsq
UOxWSrUdxfpJTqVLkOI+gEZRra3K0DwrUPeCYT1R0OHmKPnbqPIr0IPTJxg4ynKjM6Y3WpVD3BxZ
WFR6vR8gF9CXD45By/JYyrKLoYkPRMN6cgpAot+h5mjtUaOcjqgyBa34SufKpYmaOWVGvb+kYwAa
7L3oh8pldGAn9Y02sRY1IZjYvoFdq33whXxc5WrvwoFE/TvpB4SReCb6TWrIzaZxVf9JH29x9xuO
Evm1zX/0XYLdhXxIclrVh+aW52Aoh+9CXvas+9RnP/K7jdqVqCanF0gzwaEOew8EBfBZI3MU4Iir
VK7WxFGa6+pbHwVE7wj2BKEWtzFryRYnOWWqYt8V7/Mk2HXRE6RayRPtTP3UaZT1sudSVPEals+w
ckDNLO0DRYgELx7qk6XKbopQyxXH7j2P8fIX7RafmjbXn0MpfNZdf2jl4oAglaUuKUQ2Snffrkt8
srjXyBYWBkeQbBF6I+tr0RuMgIIgUlUo7ivdr0K7ATboTNG8y2KZxdgq0QnZUTLDThj1mYEAD8U8
jYyv3Dixgbyuk1/Htl8J/WkU1fsooqe0sUCX2aogXaJyus87a93O5qFrxdQR0eNAqW1PRjp+W63H
rJ3pfUXfyIzuGCOGxdEUWALuKuEh/giT4GRYxfOUv2tlexzSmQ5hXSLk8rkKm7NU1oG96g2En/pA
cwtPrU0Lg4qLee7Rm62ijRkh+RNV5Wxo6UNI6ZhsEQS5xnCGGhvwbYgzG3pp/lwGyn6UVHCj87cy
Ryio6/ElbWGrpg1XUcssPyqk3VqKpLeSkFhxNsjT9odjU8pHhgMCtt1RsiJ7zrCbMSI5kCcvs2bt
/bCOvD4S6dqok6OVGaqu1vdmAUxjJqckE5ZodcQ2jekpZ69tFj8jGzCoDAdeGgWZ28jGQzgK1qGQ
BqVfqciMUAFtAZxRg5cuqj5P+yLRPdSHSlC9WIX/pAIA8cidtScgvijndBY56O/T3svApFhoK1Wp
U/ZGP6gObECi1f00oKfjhiUtn6II75lV7mvdyNasTmOvG9N7Bc4KOE0avG296uu22SJ5kFakt5du
pdXfkkrubaOchgNwGDha+UuYlittHuxyKKjP5zcAMxov1jpz1YjqW2FZb42qPkUz9Ek1K1/beXZ6
hQprvB0T9bviB28Gc+ZJ2lj9vlK8njzEqaU2p+UPPkpQuZvuk6iiaAxFkCISKCelyPeTDEDGL+QX
PYk+CkRfq6biTMCau0+l1hkqEye+eId+iyp2fDELSXmWm7ZyJ/8jzywDCGLxOmbzvEUFH6wkFXl3
P49LU31C4S4+Ne1ajGPg7uB5pHStaeFDV6V7YID6oczqDYoYyTFaeYMXLrflKNc2fiucklhsYScJ
n7KRPAhgs84q5WqzTsLbKR/PRtl8+sST0v1Uv10bvKjIn+lUrvt2+BDkyfK0WOatU42LYsCZ6KsK
pEkDBryR8ndnpIk3FDvoq/22CnGVlO1nXOEOk6dwdBIfd14XvvQVFSK9iFHsTrYfRx2Ok0LfTNKD
r7XmOo18J64NwxUn6wloNfleGvnO6VbWrbshbs+6pJwc0XqRp2GTWGX1IhMMBlaGXqhRJRvfT6jy
9FJ2VKN1liAYh5QEZl9MrYPUWs8T3+NYP9Ny+NbmlbgiXgz0/1hShE86cUdbSM/RQ6IS1LYDLd9V
zBpendmpOiQUEjMl4MLvELjr4hom5H0RAY6J68lLQuTYGTzwfRw+CrLoFoU/rYFhCbcgDOvToKWb
Sg/WKno0zUfvN6EJH4yMMMuFqxWjDzYkwS3A+kj1eN80nUceI6Xhtg68YClDE0GyFz1agC0cQws9
aS2nTmoteM8GTyR3aiNocLnO8YsadRr+tGGB5Kd4FOe0WedTpHr6LvwYWnyKowVguKrcMRZkNPyU
vaaheKRXisZMHL9NgRCuJ9KhD8TN15QYma4KSzSopvqMEiMO+tr/qPhGHQatqldOYmZ3FWQEKpAR
hh4J66cihDuhLWUPrygQmninRj5DVq1h76gEYqoC1qRWTLMzaPataFZrrac3Qa91OAxzgYF0Dj5j
cRwOM+NM4dcQsoOZal03w44x2/RBnMthd30EUdY1ZJwhTcZAN5vxuNXFjgkD/OedHtFtZe0hXcZC
4ZY04TyMymJXyGOxu/4252OIRWN5HIh+BdMpmyzMwtIqNXW6cYFk1TucIgs1aPnVF/lx/c00Ocnd
gNDiyB31FEtjsU1NBolK64RHkX+nq+a94imhKTxWScbgkBjNQVsetku3A7jabWCF8j0AVNvomw8D
aSsqfnk49GI5HrDRcIp+Pu7UmKzzadCdKAx4Wqy13Lk+fX0cLH+US0Xf1GlzKIyXqkeneN3T9flf
trz+7fpDarq7rMZ70yk+ffnl0D+3vW6RW0hA0etzgGJu6esD6s1gegZyZm4MpW32MnObvbj8+Pnw
+tv1b9dnrw+vPworPSn5CFEbhlYsC2GPVj5jVhGKvo8blyyOqZDVQxTPUb+S5xTdRJJvw6lBniAI
6uH6WxZqe/y/yfa67bC84Os3qzRdoFiVZw7WXp7q7D30aWmYRhlSZu/lLe4RRDiFnj/5RnVoZ51a
miXUCzwwuW26gpyMlNYgY968zok7ecJWcFCXHVVThom6TOLbRfr8tSMQUkiXUGVcd2RO3N3NAZq3
3gXIZkoztWn1ACZX/ftBGrRdWqU6vVrF2Bljmj/zvVupehw8VhNjpdpCZL/+nea57E6FGGyuD5VK
uCh5oF70etQvVTBern8OQIJu5iijp5rN+bPQMiPKMvihhnYLQs0/ag2XZh1Hd12lhNj9cTJDGEX+
s/wtX7Yw2OL65PXHmEyg5CdF3lwfin7oH4Gyf21xfdF1H+AG5Y1cnTW9PigqsBLJL5jpvgZTWHwi
KligfVF61xhN6Yli72+NViluginBiRel/bdJm5glBGA+8+lBAo9dCo+Cz11JMHMEQfgjDhlmGLey
xOwxGPVv+rJxz4Df523zChBAsi2hCc5zkZ98w1hoybruNZmQ3aqdpa9EnDI7QZDytS7vrkeKKxFQ
aTZrd1rfWGvmDC33AVM6MdOhBkBywovKLcOIx+KTQeDSJJb+hJjdp3nW18faEqc90+1wHUZF+2DV
0ffrpmi6bR1/49tsMYGpp1Q6+6NobqREyDfI7OdLBjHNTkurue/y5ij4tCkReM97n27fQ7wILCJL
77chaQ4PwOkkNBONCPWYZwWog+s4wohtLg+zSVE9VfEn5/qskUNYq5KOm+ny2lFq1P1YcwUQ6Z49
DArAMD+aXq5PtqwQQSdku+sr51Ls7xixaHay2+sPEjunCa7Bdeu565B2WPHluidVkTHKMNG+Plf1
tFxxeSSH6+viIWXVNgv+1weAyYefIp7CzdebqDrVDUelXl83TiOQCkFBg+360KjpDnWpxf9yecfA
w4q96CvS19tSkmg8lnH9wTcVbZ2hdJBdY75eqETwXFty9vXDXH7Leip1Bfa+325D3qmRONfNv14p
FEA7ymZ/fcnPPVy3sLo2O8AhX76/130LhbAekuT1Nwf9+vX6wt/stcIPbgvFAKJveaE6Whz1D7tb
noJ/785xo26vz/78HNeHv3lxpAT1Js/5/y2v+vnszzd6feL64+dnyVMa9YZGZMLP3X+9mZ9b/3xm
IDWkK+huNS0EzFiutgGWgKNRVspxqHRkeL0JfxV6aOQJpYGoJFbsUmrrY2M1Y+21zEw9YYhxaFAQ
mpyfrwb4W9p4anL3N89cn+5kIl+qGm3rdReVoehbsIAHY2r6yWFSpxyv24kNXwOm6rIdD505EdP0
r3d23QYi9otVI8KJp2SovT6FQiDniFWvDwWfRvxcAQfpxeqEzHU8ZFpTX8pcrS9yXt0MXKMH3BYt
qw+zO/tzlR9SpieX62ZxoFzyLoHY2aHityFs3MLRMvdfDxs/uK9Q++yvL7juMo7rB6Icxv3XLkGA
Pi4uk/11b9cfQR4+t6OY/diHMvTEZUyAVn++rUT/FlAE330dBQTxW9CVMBiu77LOgg9i0KcfD6sR
oGzTtT82NnXcSlpSMQP/9/6sUmHiYzD1+vGmUmSS2Cb87c93BTMUxaUka9uvbciCXwhQiri9fqzr
hrVJ1KOgR8P2641JUJww0WT1j9cwcWqowpvZb/YrYJBaLRPEr79dT5ReoWhtitja/Nx3mtJnTbFk
bL723Ss90/K8pxctz02ICNVEXyTN/ebr/WkZgPFAGuofj2MlgFM3CdnXPr/+g22FXNvsox/71Af6
uaSl+F6VErRg1szC6MuckcmEIDPpaYeGB9myJtQDd2ckJ/q66HWw7FavogjhpBYDiszryQBon9gK
1mhvIiwH61Vy+jrjJgJZn85+00yje/1T0qAFsJTgpTXM3LbUpvesksyDrEKjqLGoGKVOuhlMVL8l
QCnv+iKfZYBHWdlfWUPW2ACXCu/rovUz7kR5ccoVgg/8OQLNvbznBji6S7RE55RxQUmNtWiTp8HX
3qgZqadJmZxCSpEJNPgQr0f5unDBhFPQYDqZKusfp7toDJQCFWRNH78Xcp3rMa6baz166yaSvg3a
SHDGcuzr35skg+AqhJAngvqjxIq9XJNO5Esl9CBUklmuUAICTi1VeyVsw20ymOEpKTPAOr1/8kXU
iKHHNKe4SBJ352BcQCxTW3uq+jL2WneDAhgbD88jZC1uGhbCcGmWTU016Q8WkvKMCheQ/JyjqRch
l0kx0dvipkS+xyUyX9r0MLMujmOAJ6TVbPNBLi/XH6Gcukkz1WslGlGjWmF10dVkOlhKd2q6YN2g
5js1w6xfRG3oEbCYGMHJQYiM+pL41jYr6uFQtkVJxkUtO8BiN1o+4QtXBu0STJN55gbUtsRjgAhV
3Szo21NOKkpK3uONQYp5y4FD1AqFtFEtvqEEQa9GYWwujdwo9jwZyloTuv5GybGVtcI2GLrmiGNW
cIqk4PbaxDVySkQ+z/3yqlIvbhDvtgcE0cYh1gqnCLAsL09JJaWygJiJjqLLcYyD/0PWeS23rWxd
94lQhRxumTOVZekGZdneCI2MRuqn/wbg82+f4/+GRRKBIAUB3WvNOebemqxvgTGhbssZ8tk4pPdu
ZTzIIS0ubhS8Q545JKrG9Eg1LgFI/1Bm7yiL4pXlhuRdAY9NDC87iCn9mY5mcFcgYavec/e2q51a
Q36YMnr19QjRrfdUtBucrmYgEnTgPT9IMplbPcie8IqvrMILT/Wgzyrf+FvjO+ph+QnT1M/XXijn
UkH91Fq07keLZBRJIAIjY4Lua1N7NBRKSL6iaabDtsG/ukH9CKe6Sbi6VOljUobJYxfq6aPDz9hY
br+BhWHCJTK7RzUASU2IINrP0pshRZLeTUgUPYcbUu1CiF6eybAxt5ypjp0AvB6DctcgY6EnTvBA
bwTTGqKaRWrApi2S/rFgHrMyCoTFmaGc+/zbhy6qxs6b1UokL8EtzMLDkM0lMlNv9nGLZzJ3+kdR
mv/Y4m2ss+zSw3YKhzb97JrS3E0AnPZGHbuPnV5+D/odkQ/iIxyj5JjGChFs7nsfYMuvWTOKA+yj
dEONDSv94K/qNuTnN+g6931gX1D2ymDnxczEHQ+ylO7dSHl8aiovurpzJx7no7vLmf5jy1TNmsmU
dkF+mj1PfvkUGzMbuFXmFbtBCONBpKeKuvh7bCFfwIv9aQoYOGMuMJPPLzU0n+3apCz7LbdhVOlA
gLaNP4Qf8WBfgsgrXwbfE5c0sa31DDyFPa6N2CIJ1ihH1TzE+DXu3kh8DiFy2gd5PZx6coyuhS/E
MyWsJyvunF0ChuAgx1jA5x+cN98gfYOcQvXQR3mxH6VIjyr3t7WID4pQFQjv3HF+FWFkXXK9ti7c
853jWNv7wsNrEO2dOvpuTNK8SCu8ln2ExHR+1Y4tEdvK6IlNwGLcT7+8odV2Va1bF5GpcTf1VKdL
IBR9PXSH9PdcnUn1sMysW6fd+nFAfUFYTKrTUo2XP+uky5tYAesLPJY/7ydNnbHyvK8/Wywv69pG
DD/qzAD/rDPNH7V83u9PsYsAs1Jmfv7Z+O+1/+zb1KhTt8Ahlr38eb9eqgB/dp17RLb4kZEi956/
yvJ5y+p/1lmeaZ3XHgV3vz/v/+fL/+/3WRbXjfdcKQ2kxp+v8+eof2+H+4nCrc01+/fRzbv5vfqy
i/86BjX552E4/dc7S2Vlfvj7oKvRhqZX2+H2907/+sP8+YyiMgLw8OPP/+/r/LvJsociadyjOmDv
23C43bSHk7ZRow7wPonQpiuw+EZYWYSxeNTk+g770+wzcSu0bCnUhjJyunNVaF+ym/p/2Efptvav
OEnFSqfe8ZqUQ7F1p1a/Fgk0zSpMx/3o2/IRwAaSOLMcPlUbnds6Gf5x43SfElfw3eIGvMb5Kp9s
vw92Iu8YqNiVfVFWZm+7ulEvxcgcKOos+VOqFNk8Hx7H8Zsf95DNrQnGiTZ1dxhT/qHAFHhQPf+f
y4JlFSaor/854vn/wG5/op3Dr+uE04tKJns7JejOlw8eRBLsnHHonpbDWg5QujHtCD4zndJzLd3+
k0u6JMlLysflK+r4cU/L13aVKLa96C3aeHjVPN9zfiGS16ek/2f+3XzX9t6mQreg9Q9IJkWqjiPG
vkNpG/LBaFBXIdEpP8oxevj9K2EIxmyY/NBizUTs7/XPjSUB6NZFcG4jNzh7RlTveq8YnrsGZXNT
q+SH4SdofDnipk8e6KLRmosGYwWVoT41NryN5WGqxpIaJzZ6SufpUZ/gdLvFrGtMoqMKMmejrA4x
uhjGNx951qbr24MfG8Y9bwROhEYGxJ+ocq+FobezPbgMWuisopz5LPny4iQQ0TnB80iZEhFnSrJb
47zEymRbDCVXA0jFyuoHYw+cbTrIaWh3HhEbJ3eceNApyjTS2ickQNx6Q0suaQFLoW5Sboh98aG8
+iNJKcLIxlp73Kv3js7sXWQWCQ+G2V4BmwxPiU1+llv3K5VG9Tb17PHqmEjPxwYsIOlZFvFSoXWt
VWljhau3g5/BWwhSHRyPwKbS2qfRsF7jnv3U2Sieobxkm1zV+7oq1BO31GqbZpZ1hakcvpgjVJfW
ShhIFZQOuqx5I48k4McpWkaRLk04Rt9kUKG/l+K1j9LotYFfQdaReVEDfcsSV1AACnMWnnbvlgKD
57ZkYyvcjl4fHETaXnx9uIt+eDUcYjYt7UxjPcNuUn8GWXjxR7Fuixac0fjqzCCSYBy42xP8o9ry
y3MixTTaCVAHfvUazU8KzYjN7OnRbQHc+U63yUe3gTsgj40bvXT5hxFEqOH1IEYR3ZNr6TPuSp9a
ObyTEU58gLrlWgcWhK4TRjmBYB1OASUSwMSTdy617mSqysL9H0a7Jm1dhv46OUY6HWrqjSRZOc+A
lrgGlJgGTC87DR7Oo41uF6/0hz7LzlebCrrdqhxeomh8Sj0K72ku9owTnkmhGNagbTYTQCZAMLc+
p6Y9+v4O0JBXeb86iWC1piK3VTmA05EMszaoDg40IHqTBHDZZoT60z5oI4MH1F73Er7S1qTTPVSM
cAZmmOt8DL5RwjwYA8DTwaf/HJJ+lQwDs6vMOhrEKBBKZm0xTY87axInp0tdyqxrsk3XHYncm4kJ
B4BR40Y3f7rpVzk4VB6rMb3W3MOh1FQmBX7FxM5LxLtuMooaQiL+zOqSd412cRxtuJZuNV5z9eIX
Ng4EL6reBX7rLXVVVESRhnKd1myFz0rpBj2rXIcuQmznoUxxyDYieawGDY9GERpPNnkPDsCSdWOl
NBlrdVVu1W98cwZfyWF2biWFfc1kc5CFlp5MfRp+WFGOzp3kxffYVOe+FN5Xa0RUx2rmLakyCU2g
u39wmRStIsIhOUstpNV1SBOw1+OHTHtxg55UUB2DxePQIRc1w4P03PCrTr11TUzQF8GIoFRcaT2Q
QGUfKmeSB8KcisceT4Npxz/rqRA3GgDuRhkC3oZui31UFM16+YkqMvlQskblLp9/LKkxSGv6MDtn
/dDtyoo7jKSMloHdIVgWrx1JHh91qBGWyaD0WSksNzWmsrXXQZysRP4Y5QEJET1oSHLemuNIlsPF
auoB2yXeFxiLE+kIUeNsR8Qru9TV9WOspc4pEurWlHOUQdjQLERvfzRLz4V06+7glWXvjD0B0Ez2
iTKL9+RN8TsS9ekzTBs4TVBKLtb/vE/B/lsmy/CoV5avYw3rH6KpKU6FXjZXgHbtRpca03Ifpkpr
2h7C+wwNfwrwHLcaBoSoeXA796IRlXox9Wi6oGO0zt30anKJugc1df+qCLxTXZTJXSTRtiHcDfrG
1nDy/KMevWCvyorcrfmlrNRjr1ys7sVUHgyL4A3R9dkBE3b4qBGsUSr9nUy/5mV5yKYXVzF8hu3v
nYGrWa/k6nJrEVR9gXQ5ctyNfQ29SMejKe1k2mQkkFwVupmOUfTJG0gmpIXro21AnHtBj55YQ/jO
qUNWbWS9pYPPTZWc34umadR/K69bNzli+qyL7Aera+XVcIttYuErNhtzOFejNpzbWHxEpfutomFK
6QJNXlOKJ1P306eUOjqn8wMINAZNxJ2eandWgRia+6Rc4jS5V0bnXjVMJc3q2QwhiAw9pchJ+xDW
m1UUz5YfVXS2NflUzl4RN612yKUMEi58tW8Dpoui0nUu4aF+o7XzZRWIfGybJOSgbYjjLWrvSJP/
m9NW7SP3tm7lvNfzb4eqBukHs7gDIYfm75cIwI99luOgU82lqILmYjjNQxP7IJDGNH6whH6XE6M3
ucVQGL+UhlM95pbaOJERPnF3fJaAljZD4ulPWviik59zJ49ovDnMvwarvnOs9lEjzO5skLu8I5KI
pjHgsV09Bz5pWXSiVXAja837oKL14FYNLqawQH7XX9M26l/SxulfxjR56bHFkwHUfEzO+5Q69ifa
EmPrOIkEWlq1T1JYXIQqPz/JQpLeaCXRivb8uEvFTNKldHFeHsa0EOcugchH1ps7NHdFd+aRKbj5
ELZ3t87yfeuDyy2qon+qo+jFyeXwYRnkWA2TFhFfwcuZuEJc36YMfe1BWQa+Oll8Q6lk7qzIEcd6
z3dUR5WF/pZWCfhhlygv8NsYLgLfuLolpGNoebTlc6M6G5ICl5858fcMmQkZPR58vTDCh4W6VCNb
+TRmZrJxgjbZOlGITKIgsUsalL0LciX5q4buRo4T3eBAUhvM9KNUJZmUpptfW8xVTw7TvbWHo+Du
J1ysDVx4UTJVn7hiLAZlqJJpPbzwYyZA7DDxOaUDT03SpSTXxdpNxECsutQivaNts101SvtoRcn3
0QnCFw+ztNYO2pmGT3zDg0tSLyGWBEYX2mNK/tBG1RM3MKHc1cgteWd4TXkrrZucHPvMuYGRs+vO
TdDy3QlE2Axkar/SSrlFQWecwyqL14MpmOcXIkcFMex0S0z7zjfzT5cYTAWzWwOot1MxLku7BO5r
SbkbvmoyY0FG281Np2v6feSfmjENImEwZJek0GfCkHvUBU5ns3X0W5WdQeHIQ+HJhxzz5K2tQNY0
HqGrxA+Fa2h4NOKcsj6JuBTYdiRqBS96KWvgyGFmlC8Y9/BVO954z12bwMJS00/cRxmFlEIcEp8Y
mMkc+zPRYDH1QOFctGrv1pV9E2G906XymC4FwYlM9ODUpk6wH6BirbgNVlywfHkafFTiXTnaq0y2
7g9fce3c1c1n4CTqTXSV2lFRN78DTfsiRBtTfzg9p873wRyLJy9kpODHTbs17KhkRIQcxg1wsTm+
9A+E6eAF07JTaxX7wRfT2SEZezuG7nBOaU3syiD57ldIFPJUEBCK7dkA37kZtF4DdkTGuXJDhm9u
ZDsnw54YsXUyIbPUayliEZjQguvbxN0ot+YIFb3xrX6PGZusXR/bX9MH+k8fKFZLfPZDaHqEqJmN
e8GkHCEf04KHKSDfUo3PorBS0ndDHKvVZK2jtuk2jUXlLu6T72Vr2cceHytey55AY5AL675pLMD1
0c9yip1LOBE/SZ55d0XuQUxmMqpzE2IzRJVoH4bYkg+hmP2tMWZBusoMruarU5ZC4pPguNy1FrTB
ZorpoQKCaJ7DPLtpQxGBC8vKoycIxyNydcaFmfcJOtJzmDnbQc/9Fwh5O8vEUmgORbUiC9E+ZmEs
tkaqgo8pKB4LEzWOp7lg52zKXHYD4DaFx/+AwJA0d8PEcqmTYc9NFZ64+kVL+3H0POBWesifo1XZ
VgL0a8brGCYoKstQ7fPqoS/LE+DFQ6+bOAfNmWNhuSS4abY484fGlMWBT/r4lQalfJAgNq5Bnd/4
yzPj6OPkk4bko68l0/eY3EsIblehR+nVrzX7sTM7b60SH9Fnk4EGbz4sLr0fZHcFbrcuw6Be10OJ
vc4zxWeAmy/1mvrmRyrcmsFbOATVl0O+GuMOWJyZOw0M44RJTYv7tOgp+MFWAQuR9TRMO2JCKxuL
qqkh+nKyYcCi7H32XVC/MRqxsdoG0YMmY2ZSyHC3zkh8Rl34+bk+jWlnvQaJQSZVScPNyDdlp/vn
VgeMNhD0Euh1expdylXjk1f8KBDGbSK3PAy1bqKNMmF5+QMtRFNd8vlVpsobXEt/N7aKSI4AK0zo
EbNekK59avFin2wb++dU0TCaX2UD7a00biv+2gOTG2/47rg9xeOkQy7Bfui555SisxFvYOptIscu
SBCYqJg3mr/mBjH/Q2XhykUxw+jQnh+m/pTmP8mf6o555QO9SAVx1i4ZbEXdn+g79madnbQYaahD
lLZEKGgOMeludSMORotKbwarhEG+yftL3yiGMmkUPkcI1SiXBpsGb9vZ1sDlFqlrrKpMGKs0QtBW
4wtFkryZAqa844HksxoiS5kcy2qH/oRYZGSZ+M1A2e5GopcprmCVBOtQhieHU8vXbfC+Rl2tCxdw
WVype1v034YCaVfz3a6TezJOJw0vMGKYN3dwdpZRk4wXPIR40ChxfaV8yzGnvKxZZ4owMDomEsiD
E1xAc6Nlbr7OUgC+VVnfMpBrtIOivRJlexZ8RhMAgAjpFnOhAmRoqDNxzckh1bN4h5CxnxJBvjk0
mM76suIZhDHkG608tmRFM0zGe74fmIzcwk7uvAaFn+z1HwCDaWA6+YtER0KgIw3+xsH4SEya/DT7
FjWH8MU+6w30m929S37CbfiIa/dn4Uvi4+rkJPF5p+ZnnDOfV1lMOcY71AbBzajMPlqypFd9QZBF
YPTMJ8Xa7nt8L37lr5kHPBaRwggeRzTsTP9Qu8nb2GXDPmCUvc40SVrMefRY4qFbgk47cJ5F8Uav
kLHP4mEjKJ5TP/vHQ0W8IrAtwYY3oFzIE7hJIE8nL9xHdjbu2sj+FcYEd2pFJrdeqKGjLhzgvxR+
CGcN8w2V9vCcUFCNg48xcrfCAToTyivKL+iCnti2bvs+9laKly/R1ybR72u/josVOOGVE0btzkzO
9qhdW8eo9tQwKmX1p5K5MBxOY8sYW61qZ7iDcHSQ35p3I5/Fscxv2pJ4R7/3LyG14qPrjXsVOO0l
aYf/90Azah31AzX+SS8vjaMHG+5QPqkhcgRCAK+1mR+kj+HYTSlg117SHq1Y2zEIT0BxBEfVIB0p
zXeG2vd4TM65Jp5HaHerGq9uhit/3fqciDgZ97EKftDsObdN6x4SglZmgketjHqrR7qBNnZnp21+
rIT3jxnmt2GY9INoydk0o/YNdEO2r7yUuc/8ME058tUhuvleve4z0e7JQn6rQWbIWIgNGEe01lXu
4UDM3uyG4klQhO26RzJOvXboKQu3EcoZbMy6Zv3KxFTtCL3jgCRF/7MISKP1u+oQYkT4z3uJIgdm
Weq2QbLjFyPmMyqPCTchN2zgUxC/udYTN4CB0JQ7aLW/zLRgJpXmI8Qv/xt6G64EqTo4wCwj168P
y+4IPbV/73h5uTwsH/b3h9syDA5RUaPd5f+Whp8NWQDH+aR3J1WcUi1JzzBIoecULvob16vO4WhN
p6i9JwWOAFwaA56BwjG3nW0OR5IuELZyypey+KXNR1FY1S4uHez984+cEe1NECMC5TECZvJuC/vk
+Phc7QQGuFHW6aWjyLvC3Tpt7KpqziF6RzTlE6X8GQNGi5VA8UIDDN8Qe2y6YMOcMBdnwYRogIZT
0aIVWYGeP0WOrbnjdui8HeoNh0hTzkG9e+z79qgj3ZYOPKaiMDdx7Zdrp5kYglLVPruC3ldnz2Lk
OUC1N+4BeUb7dtQeOKusvSv1fZlV94zhpjnYRBxOSEaYCO9a5X1TE6NMJ3b9LWiWFb5EA/9v/clA
Tzs3TRIejTY6oG0FEFbmctv3WUtXsX/Xg+KXn0TpS2sab7af13diK5lhuu2+q8u5b2xx5Y5R4Vhc
lqEkr5qkCLbM75tTUJXPoWXhkvFHNPKm3ImigG3AuXKmsqI/IEA1V4ntWl/wDs4iksFbZ3sgqUyY
KAABxEsYVJ/LCkzRsNtrKnsuJ709SgLbdqOstXc6codlDYOS2NpmsHcnOV1j2mdQlc498eUBrQx9
88tMqnbDCUOrKy3DW4XFYL1sGcX5NlMq/qAMnO58g0SMMB6Kp2L+OssadS5flFmKVzu3uYe6kbV3
uPeCe+kelhWwXshVnDTjowxCoEBTbnFJcb0PxZxLeo31ZXajInmcYRD3o/oKGTXZLJum4mXq/Ioc
7UJsZd135y6lwt9qmfP7ww0RoO81s3dKC1Qw6Hwc1ND5z0mRfC17sPT6V55M8plbKz5B7FaAQmPz
3QNVt3w2STbcMjxPu5uBSdDSUAcbQXnle0hZYD44kKjlJtOakLjRxroBdZS/fxoiRwGIZM1HHTN2
gzJanDyuHo+o/pjqzZt2QfysVUX76ltxdICq5e2lI9Xr2ISPy77pV3ARSiqHk7Fsub2X3laMavoI
w3jjpWX3IoroGxcSfR2aDCsC5tTo6EASjS0j0ZzOQOXDaG997TAML4kHY3mwJ21fEkLTFdPwDmjw
M1IuFvzE2SI7bBiemdWti4LvkxQ35fbBd88fcuwbjXnL+iZGW1j364hb1XfNI0wicfs3OOLZoXXJ
Sx9GkRKYorbLCnU1xBubc+qSuPyCcYkaGsqC/104xRsTj/TF6SjkBYBzd/GgjE9X3pflgx8x3NFl
ekbrkD7lIUXv3xsSm7oqROA/WlAJz/qQM1me92hWr5nZdZ8kRIsdd7ThmI1N/TJm8euyPMgSh6BS
6QIAVtpFksdFDjdfoutz3P2h9166/GM2uRkfkkIz3sJAA3DHCr47AsAaCY234Bvf9KQWVJn4Xfjz
3TPYXa8lmuSDF1sWE8uWXCwmZcuWQSS7DRm+CQHQo3/xfe25yv1bQdbpMzmR2XOtCnulBUo/Li8D
n2GANKufy6vfDy51i7RW/fn3ViJOTlFQkStp9kTVp0X4WIRMP7iw5s+J1kJ7S5Zoaus/H+FraF61
itnQvAaNOnfnmZbcLHtf3rPDp65skqeuYRubUeW2EwBXlhW8XnMeu+THn0N2igMps1iUjXo8c1GR
7yVD4wTXwfOAAgzrg6RJl8v3Sk4JcQm08JaXeVoZW6N2UZvMS0OuoKus5EdtUCe9d8WTL2T+pnmx
e29d7WPZc99hvvAVBY5lG9SIZCMQf3RcthHSeCXHrHtonbx7pd40X+Pku1+I6lo0xMguG2Flz2np
2/gw5s/NDItQiFJnCjt/bu04+wh2+3PN1OCpow21bOTitTtHuQ2Sbd7IkyHwYeCznB5sFPVMRmvZ
h9dlaWPfU7RAbwMio3sdqs9lpbGjjUZGqL5ZXsYV/VNZxtPvY2dM8Sp9e3hwGgn5Co5MS3I3+XB9
fXZ9/0ikRHhU2rc8c54SezDoWn9radJeQmqPogp8iCo+mbRjpF9V19JBTjymZDlfLhlMugzzguXZ
nwdG7JCkBsujo8Iqy0NmjIjxlqfdBHEnS0UMG+nfN38/rTWq2PgWjn82tGo1UTRObsKj5hDNOxR4
G2kKzJ/ckpNwzrtpK3JjHP/r8+K8zUGRiY8/R/57T3QQnG0juLXC8TLzsL+G+TRcnZxze3m5PJPN
PGZquekvL8NWg2RuzIUmI8KiRsMxn4s8hRnuoLW0HzRXoH6oufuU6xc3mOIrRVB3Q4xVCAcInaE7
wSIKAv2z02FqhEZDk2rspne7TKmRaPW6cxFlE/d8qAd5tMoK8GUlmQXA3yEkOpL35SEcGnkf7IKU
KtIn/l4ghGnstNaBdfG/W5Q+xtaUg1svCyJU3PdlV3ZbamhZS6rr8xbLe8szcgP0bVgQJf3Xglh5
9bbW0OL8tSBIUzxtacos4393VU8ol2Mf5NSf3S+rFA3Kwnbw0DXPX2t5b3lQ4CAZNkOr/2tB2uPd
oJfZ/L0AXaGx9rAIb//sZXlGAVyi9IzpVf77kyzP9BGXIpT9+u8FhkTSydSOMsy/WyyHoXwNg71B
Itiy4M+PGGYYXWXlyt8LlqXLFpPuURxpUvfvBWiLqTy2SEv/rLw8ay3ooCD51N8Lhmb46RHAcPxr
A4F+q+8IVFneb0jw2PYRyYFmSgBI4H4ryjTZRhQYUUX0Al29uU2nfu81tEEr8t3hrlPuL1r/cci/
BZFp3Ub8hGRcdPSK/M3UUnqIiLjZthQamFroN2bfISJDBvf834Uooxn/HZMUb5vpYyiUABrW+iBO
uPXQNgbusedWuvHjD70rD31vQ+7LzMvYUKQPHuypNd8qGhQNMZ2rKojHc4mGH7dx46z7IicRrsOY
GRPlzNnobk214SZeHsrAaTZSGMx1y12dBAlTLvQt2kdWv4Yg3FeBJ82109FY9SsRU7piQF1jUu37
/dQF57UX/2NSJyFYBUKqM2Dn6h5bCxJGRFdwHQaiIfsNYc9E3UKt6WcDwfUHLh21caq5LkLhd48D
nvG4gSRkj+AAiav8xoj2FxP3d4oAXyYFrJpyRuYA7TOFDUwySHLms2r3D8HmIFb11kJKWb7oEj95
WERU/oGPkHPY6d2rhs12VURUo/tdOgJXjHVuBzId0y2lCyzA1qtIRbtx8kzsfD0n1q4/lEX8Kku9
/2l7CgviRe8eIo97oZPMnNLInxPdRuBbzXqMMebFjDG72rgjuIk2sTinZI7cC8QcJk4zLv3hStgG
qeAal2wXnfKJOVR/nLobCQcEYWpzwB4OETq3EETiaKKeERsl3yDxQ0iUSSs/imvbGqZYEaZIby/S
x+DKGTQ6qn8KbK3eTA7O5MmnkGXuokojLztPyreifPJzOXsHm2aVhNjP9Tz9R9beVuum+frpUqGl
ugZLsPJuhlUnZCfKHHF0PxxkEnsXzWa4PLYOPxSXXtpgRB4a5ARhcETby3nmGUX5ZtZ4j0Llfdfp
/yGrb1Dq+9wlp+XlpMenTPNHjIssNbogPdBysDfLpkILSfzsMBIvS0c/CDYa9fp9r+nGKc4aBXJV
2nNHpz/ztd1Xfh9mkW0eX5aXNK9r0qN09fslebOz3z7IrkFXe69Fnf3j6Mq5LutSg/qeeSBWl2Wp
J99klcZ3g6IbygjiFnFkeuvMt7/spL3XFRndJSpumXnFrqpM6M3a6HLTjFvzWuOfJz7TtsFLdW6y
ywy68v+9glU0G3gfMMuEaV61wXqP08ndDRPmkj5KDmWT/ZABXtWhmzkA5O9QkmnAWK0DE1ot8+iS
1MO1r/m3qRd3PMrRLIYINx43902cUz/PvlvpCdTaXoXhLfe6U+JeHJmeIuXQelDBeqCS34A4VETT
2uNrUItX6rBnX2v/CYjmMR67FCHOOCWotfeU1QJ6QNxhuqr1r4ybFGf/kDtbvYPI5LfDe2UCchVp
+iCoYq2CgMKF3/nFLWtWRaO99gX1Yq14Dttp7dr2dT0wQBoKDdkrbvAUw7zHwVW+sZogqG0aD5m9
CV4wNtOjH9o7Q08OSUyEoxbfXKBzQZTeqxLvMmLQuNKAEDc0gzE/32XLJGvU36oqCWdwpdyLCO9t
Hr27jhY+lHnyTzNCcHUTQsDcwjxhGwK0bNZrjVCuQxt1zhZ1wEvSNT/TuO9WVRXsW9k/mQUYT4nm
acxtUiMyOuZ16bhrG5yvcvJLSgwOw6JjkImN6/ifeh4gQi8zRDycQ6p5FiFDmkxmt6RydVZ1wDHY
sc5IywWYKxFe1c1DV3ApkL2drFZWNsR7U8Ubtykvso5pYQnAlGVsolIS5knhJHWKEZ0/GVFkamU/
J76pnUbX1q2jU90TRhM1H7mf/UgUGOtf3tg2WL6JdLVSU24k9ZoOIfNKlsJfBX2s6Ic2mHppvepJ
/svs1gwgHQZyxTlM+h2MGrVvpjsMBXvrixJA83MAWHeTqpGelRwxYlS/ghbqbckQiiGE8SOU5Pxq
5Vs6uptW65+8Oj3WXQArFTOfVbtgz0Ljq6xUsK8tIqW0yCEdhLGG8P3PNhnuI0KtF9cnL0RDEReF
cXCV2UTHcvKpS/hiT6G9fjIIGlbYmpnMUGwLoxGWNTnHOGIeihjEJ1X7VelnuIPHZ7p8uO408xcm
cesWWDiPyfoN/UY7pTQo6a2+EvrlrqyWQuMEAJhbnO9FqBLR3MQdibtxtXVLMayncCRPNBcHOuPr
yA/DbdjpNdpOUKeFMkgWYcJDBQ2P4GpInF3r1BstfS87kW6j2PpZ6aQuhRHCq9m4a3ndl5L1Uxi7
b5kRggQljlaZxl7ZZK4T2ez5hJAAEEJDoyfjnuiRku6qPd5ELDgFFahHFcuK+4FCrlsGl+VVopnV
dXkW/ftsec/p3W/N0FMgcmj6CgKVbDV8YFMJ9uX8apz3FRdOeZ3tU7vWJfNqWbCsuzz787C8J5GF
WVqZnCaI+NSbUI17qL+unhzaq6vF6959lMZgn5bDMYo2g9PZQy2fP2k5pmiA+eEbjGW0vZ4BJBVD
lW3LhumBI0voazotgYYuF5Hdj2Oqf7U0A/jrPgP8AI76CyvzSo9MrApHm3/XySvLR4Cj5SM6fvcy
uvmlKMQvx9GSXe3YqEUAisQk9xxbC6Fh5GctwUudvombaOsvXTZiW54sTvJDBo92pWtx9OTN71Va
0vB3sAiC9vRXCu8jUI8kPGSaEV3HwPrpUHd4QLFjHjqF3s3xVPhsOvVRI1FnnyPERKuc9NoqFAN4
GgubY59iAQ0hSSfFj4AcmZOu4vFWJKZ1LAf12LQ/Cz0jptevqv/j7Dya40a6Lv1XJr71IALIRMIs
ZlPes4pOpDYIiVLDe49fPw/4bprUG2LM9IJBKbq7Ci5x895znjMtsIpYbBYZZggjo+jxE0pDOhzf
O3ZJcdVG60nm/a4NWWY1Q78L4m68+U29woc/XAGHbQMmY/d+aIg1HAr2oRNpvHqJZCdp030Yls06
jUtj4/pzSWvrOFq1NtpKr8zXlkgQRIcFcHzy4B76Dv+8WWRnrWVK3ZAaeW/IW5ikrwO92jvNdYvn
thmwfWXh/fufwmCr/ROMlXmtyS++Tc6YXI3yd2SX2rlKgsd+VNo+wR98R9YWtFbfNV79bjikAzr1
0fKrvdASCI6ksa1sHyOhzuGtaS9iQXeG6/uPht7pZcIfHAwqf7Vz9Ywyb1GwrxdRre5qNpjYm2yY
+rpOMoAZMKvzCvPFsKYNWb7P5TCQYUmwHwW668ViEQ1hvgdla617MR4CpDlHfMN5vui8zlkXeI7B
PhbeIjcIlh7Chpg7h9omsGADNaqaFqZX3EyQrjoi4tegypsV4Yb5tQAusZrQIC4i3HrLwqF+U52d
vGGEPEuCMZ/s9tFlpnrB7NYcBiLgDIC7l74yt07MC7FwVXSva8UTDLHkxAixHB4CuwtfAOmYpmS6
q3B/Nrn/Txla1SaYJU9GP1WbqDfLk+4QJRUVL6mI9H3U3aHB8c9JwHE1iGKeYzowR2fCVC9dFwiK
o0MDYUe9VUNarnCg17e0kN6uaj2wzhzApm1He2m2zsWoDej4faif6lr2KxgEwzfCwjYGHASXiLbf
Zpr8NtzJ+JZLcLZutFKOnpxSBm7QufNh35WeWpboy9ctPdU143H9ktKjZNpzX83KrpSRODmQ/q1s
mnXo5d39/DdJy6OnwxbEDRSfNZri1KittlGx+t4Xhn5KisLEx88eA81mkRbuOfHZu9uF4v8SaA7r
JYxYQ/TenUSxpYdj/tPxezKlQNocCqd+drU4v9RNqubBW0amN6b9XtAUlhp9t6Hz7w3bTg92YNfY
qfzghFjE2XtZAxvEcuF1IimrerZkbBWig9ZPztFD9bxEeGwvKJPbXRWIdOeH5bCWCa3SsWmLH9A3
nidn6E5W6spFmWT9RQQupWh+E9q0i/vEfrVD7VKHEcMXffJ2UWccbMRDj9z/OSNnWbEH8hNo121/
yvQsAYjLbzjUEwRVfbLXGJRpPqKDJXGX/UnrizulA1D2yBddIP22d0NFAzCpIQHpYdRfc1lVmEuJ
jKBoie6QPEhQDZZ3HWI+0ZyI8dPjfjogZ3aXNAqjGZD/6uEF3TYo51dDKWJ6xvG4rD2MAAFjPLOt
i6PU2VuGZu2dBib3K9tJHLaK+OsIdql30eDA8coInI95Rua3QjOrqbLmtQ/KPdMqBTr1e0ae2Hok
T4w4cjbTCbNne5yuftkYqzQtwpVbTXIdN2699/Wi2SR1+AppqL/vilORW9ErDgJjJxTDcYXY8Dt9
9Y3juxZdIwJN4kGIe8tk247KsNkavvwGcqK4LwP7JWUEiGpAp8piVrkeY3tcIhQlN4Lhdm7U+jdD
BwrTm024EGm0MWWvPVsVN2kXI3DApPFNGwv1bIfiVdm4RgDZItDUiD9FLLvtZKAeKPAoQdzobNu4
8NEnXVrNvAx9Kk6uRQbO2NUIq0ZxJnSmswLxHbtjvElbr917fU/FUhIMTychRwSdBTubGhs1RCdP
VUIQTpVG9yPW8nMV69NDWjNCr7vHOWNCWJZc6jTQunwy795/uOmc/Sbc4wCxhexbIZfOFJZXrW/Y
zQFB2Ns2nSgn/0fLI9jQYbrMPPEzIgnyZl0i5GcmwXMP7z9CMg+lLU4ije37aEJa3VSgtUoDfYHe
hqTRCHtfOVWzlkHob5HbyyeZOreM3/ZyLLODo3fRvWngQQug2r2GSBR8g0zRqo8vgyO9W+7Lf/zA
TDeOo8yVxfD0ni3BL93CLFfPEtGkz35BdRm3aV89Mg3SkTAHZ7024z2bueQwzHMMXszGPvSYwLhu
/WRWAam/Bc8G1RjuTF2J5xnI306m9lOzh2bR+G2IPBdbyMIvYgNdqRFeHbgjWiSRX9cTyPhaXCs9
BjI700pq5JV1VLovRTSotRFae6dCxjNoApoxTt6f4fCrao1mb2Ov3NuJu5OBG38zRaFvYyud1jhG
Ns0sb+yg9awR4NrLqhUH8jOS80FZdb0W6I5QN/Mq1UGmVVkcnVg2UOgbDt4dYGbvj1Lvm0/12MNr
mJ2zTB48Sbd5KGrtDmCXc7DiqCWgEfY7gPtdUnniBsenXgUqjR59eFUhqIvDiPjhnMyiWxww8bnT
hyWT6QU+44tW+s5LLmVHniUMl24OXsHUuWbCTIhUPxKAqMgxiZ2HZFL5xRXuOumHaY+1I300sh69
eOxdA3YIbVuF6zZJDiEzLVJD/VdlbEKjL17iqrQPvuzRBORMVrxO745IsxUzayWJZ6JZ5ZdDfXAa
v9+FSd4sMuYUCxGG6bMB6owshiJa9sTMEk3Vv+FV9ave/ac1OoYRJBLXfM21ant/HzVOu55IcvxW
VBfJgPocCPRR7GlRLpWQnXx32vS2eIDt6h9xvUZbx6e/F4cGkwlANdfBLUjf7nAuOWHLjKcrrB2q
HmNNqzdZSU1zGRFym2RozlE/2yuMVNm1Tp1DE7ZMxuou2GlCg6VXR8meUEpxDnT90cE/sBYOQK6u
PShMa6Yj/VtDLPWzFKRKORi4WYxGTbNeU9O+DwA3xMF3G8k+fQgZ0Q8oZi+Q8J9yp99EBU3ECeDL
Zqx7Nh9hGp/d7EcVZOVTJLtqm+vmtHj/EZi18Utpu3i23jSOklSsWraZ5oeXF92wikx0pe/P8vsf
u7wicTVIiBzrk9faqlYMrtVDUNiHyY3LY6MV4SLXwoRpAT4UDDXpt44JT9dX6nc9I/R1bDBkwxYU
0Po1c0b7jcSSf/+CgBb97rCV0VhfjPlH0s96rznEJxsd4nr7Se3ff0NPsVTApy6RHTzI2Uiim422
wpaALLU0Hq2+PyYqce9iM7znNkNF47nVLWscvBUtsBQUcie2COa+1UjOYMRT79w2L4nHCn/hoArv
bZPRvimE4rI04X2o6c6lTl1Eu+kK2ZLN1rhJNo2h6UAAHAI/Uq61nGHohU4ljsTbc+pyRyr26UcX
rbEDN1et5rw2VWys/AD4S1HpB2RI7dt4rEaz33vtRPuHiKFjbE3D1q+8B3N2zfReTZOYJnMn2vw0
eoBvc0s9hKM23Jlkqxcj7Wa/RmWIp1acQ3bOy3jQ7D2D2CZ0vR+RLwgL5a17LMrKuCqULXDO2/5n
7UV3CbjRbcEdvExSl24Nm/uYJOPCJ1ei1enhTj1UrDHUH4NuZN/MbsVZDeQr7nVleUesxNqq9239
lUn7OvHd/FmC0Nv2sXZuxBSz7x6s1yjJ8dZP45tf9nOqwVjeSPAMF96giMjIMW8OgR0/e207HOyK
MiXlxStE4pEuYe3T3lYvou+Tdct6fmJsL85zrpJf1XO2QOs+d81I+HKBSzoNw4CcAdnuYws9eWtz
HlpyaZOga57auv9BUd3fGQ7+ktweHURxeKUaLb539NylIxTotAJgwSOXl5f3H8QxEspR5Ki/eRn4
pVdARaIybMpE2xGVgN7aN0H5IP1EYULQ2PvfKdl/b6mir27nnZIssZ+1ztQ2UdvEwPYOpVdjVJl/
eJpNG7HT1RrPffvQWgHMo7a5MPqYiyzjbPfRt8askAGMpGLZ5J0imfGMrchNsI+hAIwvHWK8k8jf
a7bDbmZQBg91p1D1uGUTvkQ5Qb1lOTTLWopxEwm3Ocg6fHAQA5zff/Ra9lI7WboWYVUt7aYYv/na
vFSYNCHcIb5ThCFvwA/YZ6fhZUbxM51MQA3rFtglIkZnWPWZBz2xGV7yRtBrSjO17KuyeK7zMiN4
BGBt0YhXINLhnWdO4R04r2FHovePcDYgZQhSSbcpXBJ/Gm/l59F8+6GNTWut343ZhDl+yC+jb0Y7
LWoLUs09uS0DwyJGjqd3rG9SPbQjvljhlurGmx7VUBvSAEnMlSu9/s7ssitj4xGnIGE5joVWO7bs
KwTFVdI22n1mGGuN6ORzxBJOt39PdYn+nJcOUXLMf5QGZhDj6vLd/6MXCT2NkJPqKGrGyBLDDRrX
26h8d880lbQdwwuA8dEqljLlbW9P8amtsn3T8kBNuCI28UyHpTm2UezS2D6N2Mj6H1Iv7Icq7dJF
KmGhQr/rX/N4GSBOfkXo/ObHo3U2TGyiGdLCc9ZF+UpTPG+5gcRIFUO1zl35xAkdSLrJq2Xe/bDS
2ltoWmjfzS5t8urrp3KQE1+UOLbURp3m6oLIwBEfPQ489zKRb8T7G78AkmRy92IopGhLxivSpn2u
qXTZihRr1Ww1MmGl1gF+28L0jZ/sq3iD5e0rrtJfPhOMaxlXlLQme4g0qu5LXfcQI6eXIev7S1Xn
cot0jk0GZcMxhTgQGjV6JH8461Xs3YPng544aL/6YxuMV8US9lx2dJqzKF7Lzi8ftaD3rjKfHhhk
RuuO4cYlGrdDDpqYDlB/S/VUvWrTWCxL+IH3sZ5Vm6yr2pOOYmw1RIhr3Mcgi9w7XdH/AzOc3Hj7
LD3D8CNeuIuxZdXpRVeucGzah5rqirUnGe9lhy5D11IUdp7AL2BP6rEsKEpo6LPIa6NEJ6iGFcwO
MscYB15tT7wNST++RCLck77dYUyNRgI/y0tbiGDRgwXbdO+Wh8nEbuWQ8tENCCG6MvwdBk38EmuR
t4FUoW90FltiAat6T9cQFgANI+zTmbrnpeFfMRxvzYwNB2Cc18Dr8HV3rwhH2SHl2k9YmkDtPNI5
lYhwDqvvBkjgvUE67aI1TP2holkDQHpQWzoUkPxkmX0n4T7l5i+abSKCX5VZhd9Is/DMlsTN1q0v
6C1Zd+qg/eYYg7PN8rxb5EhSl2WhrF2jOd2qwAq5bfnM+yy4sQwgVXHrrW7kqK5L87GmUMm5zN9p
w4C/tMloz8ujpugjQb+r9/3ApNFL2QMFALMmWb8RGpcftTC3VolBhuYwkR5kan60qVEM3fVxY4HG
Ledl1XmTRbaymR78rh17MSVvSTkED4zHwPh1LM1uNeKO9PWjaB9smxAQ5sbe8n2ZZWNNQ6lsX/tC
b66+DP+ZhIXR+Dmw6Q+mdtDcEsUotZ3cddo02gaabAshKaZryUx8XXh0mCcnde7TMS1WVWfhMG7j
bAM9jBAcpoJTNnV3yo2MnTXGA1tv98lqS4ZhrdrG+iDIIZu+Ae+AOVRwnL4snzXeCsvUQX2VO6N2
F9WOeagdhrcFdmK09/R2tA6uS20+xwR9HesoBxbcPztuYf7UGnHuKufqF+V7PRoeBtPYtfbgH99/
SBsMcOYWp0xV5oV4+N9DX1YrRJ+zfG/AHFyYR2Lei+v7D2KflhLOxcX2EEPavrMBHO2dK00vt16A
888qTO3qoSHchjqUNIA1ogna1wZ8osuIo9GebdDeD244xY9ZeJDx9KOhJc+7W5ZnEMHXtAzyNV7N
+hrb/QswhXDTaG27RDY53VFrHcuqAviLnXhCdngdAzlce+/noNoWbyivIUOiWGQnvHAn6EBWXxab
935LmFXVujcL+6pFLJ3YUUED+4CpKqTDZ/To9WJky3QMLesuhZt2YM6GtiRp9+/VMW/hc9zIBvVu
o28KTMhsonJa2XVIoIxl7XK8R7RY7j3ZFj9TOsirqikNViUNWhQIw2rCy4HBkBJObUsLD3ktenXK
JO1Iy06zjR1Z/cnsN4Wiyqh0AQlxjNZJlXhLerX2vRsQAugHBaNJm/6VPk57IymiQ1Y6KVuiTD9q
UbbrLQzLSp6LFnWyr+wIRnbOfm5w6O1zxPFgbSacbhs216RB0giH6pQfcQF6a58jvrUZmWLhZpKV
wzPfqMe+sr6BKRrWRcKbJJ2KG7O6klW6ffUtvknCJmBvNdNmoqJmaNt7u05VF0A12UMy5tVCdBgy
4YH+pDjH7uiWZ6wu3LDKVogp6wfU5+YPNSeKaojJQfyFv7E0evhP9eBmqlln2HruowParIwpQ/DH
pD/Dprobran4J8C7IyrPv2FsilZpXKwFbOMfGe1kEue06EqcxXIoS+cqyofJHXBe1rZ5X9rFT8De
21JT3g7S1w8nxXitIda99x/azGZq5AXtqdSRJ7dWbG7ABCGm1XKKxxYwiY6EFtDmc59hih67dlb3
6tkClph1qav4VxLIn6EM5Slgtraxa97bduWVO8cKppXj1vHGNRh2UP3Df5SsdGb21M0CQtupjT0l
F1m0njhk/Vi+5X75C+5r8prZpb2AW4GOxfPgC1d1ePam+E3O+XWdGdjrFOQdvFOCQ/2OZrBuucz9
exd6LvxViOTXGla7HlQCPEk1bJzOEMQeSyTSEVzlOvPUNei0ahvS1VmwA2hMhUnPcTqcUkCLu5gY
OBoqpUHTX+N6sQ9wWr8+VHSNFm0JiHLhHWsQz4e8bghjnH+o1hZbBwPquehIE5ua0T2OYeEejfm3
up30lV0BHGU5Fwhvv01wig4d6l9emtJ/TPIpvuip5SGkCoZ7t+U0C7OinolbZ+fk8XiMSa9bCQPt
OACkYQWTKzk1zvDm11hSPdcEt2Eb66nhBkkmHbGI5zZQhg1UN6T5AXEMzTsEdQEuyHiNL/LYugOG
uNS41oMb7a0RGxgCVgBsSkvo7thHUcKuAgKdr7Bt2Ju2YdVCMSCXWsWiKUQrsWMgctR46rM6nVa+
bcodk83vok2PUS39BxUhemV6rK1H3Fjr3jPGTZgoRVihyndUsDnMbL+mo2OE6yhrl7MrYMUq09zH
7KX2Qec95dbAnVlkNgZ9/dfUz1gxbEpK76rbpFf4E1K4TPx3jC3d4bes7FPRN7xqfeN33UjISEk2
7HSC3/SS+yYUBmxFbMy6/Rr7mXYEbLrvfFyKQ8ljzeCIxOHUn5/FeTsacPHadNFp2q4xiBoc+hzc
AFHQpcbIbmB8bzFfVcOLpsfZCtZEuYzCBsQh4qHCYY+Px3/5r5gPgB2jn2f/K2tTIk2huf6f/5Ef
o9kw30mppEW6CkoZE4GK8z8fguCnpI1js0dnIFz1nVGogv8QWUf2VCyXk0kkXu0G615RPeIzDM6U
5GwyatFcQJtNe/qev/yeA4oaEa0LJY6UW1sbxc+VPUl4rfJ6M00uaesCb3EAh3vLxAnhizst3Z5M
iTLDvNVGsX7m1aGfYWH/jBUXKR6MgX2tmZNvEdw5peq/Cu75mCz1nyNXlmm5hHXpki3jxyPPqylh
C1bQe+oL8v/AkSy7SSuuBIkUGzytJJ5libHPANCmAPPn5gjQVwMiRRAO1Ub4P7JaT7iueYRe06cj
i4PnJOvBWZaEyF5DS7ElHavj36/YfEH+nXPCBbNt1xAEjJmWhYju49emdionKA45Vft4hntmHLIw
3Q/tNK5kDCuaRv9E7K8TfhFrZ//xuaZtEKziwDdmLvKeg/T24z7MfG4r4383kZZ7iRkCIRmluenp
rRgxvTUDXC6snV0TqfXfD/RjXtt8fUxbKjYbpiTEA9jSxwONjSDv7CDgQIFO7juC6spbYLQIXUwv
++KkvgdtfTyriqGMwb5MzG10/dNjoAYnUnVEtRZ6Q3DQ0zE/Z/V48wxML2acW0RnuiRWx7n+ZJpM
itDcyobUbK8XL1hA9LuYWIRakxr+1xiAAkObL+7XT6dDCovL7jiWYQqTdr/z6XQ05M2HeeR4i2Rm
UGSsLGJuSmr2eBcEvflFZth/+TRnvr8sVzcVV+HT+Uj7vBzpr8221LG/tgRE1pz0YCBaInHq7otV
SMzBUf86/fPBOSabLKLXpM6vn2KsLF2GoRk03gIY/yLBCrdMPUG4SxHRRZkpoJWVGxsvw/yLQyu5
DGHyM7H0i1V71akW+WM02tmdHRmAp+zirevlSWdolLt+cJ63N0MyphuR1dZ93lj1F0/Gx1QskAzz
lzcVoZO25RpKfPry3kgZYJO4AO4pKde6RvJQGk7d6r3zT2JPutL9GdQi5T1+ruGLx+RTSNZ/Pt5y
XKUE96+y1JzX968Hc5azG7TrtUUXtd7WHvU3zfHG75mFnzdy+y37Im+jV+JBZ0C2N3E1LXoz/lm0
jbzCi3W+uJZ/3DmsEoZhmzy2upDS+rQ+xWlEYr3lEqqUtxdOxnvZN6zhEtkoR77Iz/u0GMIM4NRb
UCLpOAOxMj/dptoUV53JpzF6Y3jjyYbA9+ci9TcyfuitCCXxiJ3t7+vSp89kXbKpPRSrIYlWfPCn
z5SO8qzGI7mzoaWxx52J3S/ND1h9gWVJJpeUnxewI9Hd3z93jtH690PCB2O6hvBDRKEhcXJ8+uCu
QMTIlg3QmKSgG76RHpo9UpQwNDdDkFSteTWcV7/QzAcXTpTHqSOcpq2WjZkn9+Uo+lWqynjz/seW
IIx7aRuPfv3FDfBf1lLH1i1JrewyYf3jDqBh4gZtnabLeop1Wq1pfuIV9dutbCACLlYiA1P6re3X
Gk6ZkOXshsdgWle1ER9pdrkbkGLGffO7IM+mZgjzxdIm/jiPJvQsQxBLRl7e/Hb5+MCgZB6EMqZ0
iaTgKBA8EMxVuPvcDsS6NrOZJRjm2zm1cM0B/M7Dzn/09PQp08ZoY/VGfcEgU19yk+7cWFboMZhx
gWFlW5f2slnoRZxscZbLg9KCddenmxLDzZtdlmR7MCzemLGO/2beFNbZ8MUT8Xk5EDa3iOsKm5tE
0XYzPh1dbumFCycD6GitHhWiJ82vf8Vev2JysfZjfe/HRv2bjFVRBfH3UKXPGZwsFtD69Pf7VX5a
1OdvoiydSFLHdBmEf36BC1piaWhA1o0BYpcwU6ZGB5zS62Qa+YR+QYcja0Y7WZpqTpGbfTfr5O4d
KTJF2gbjcrH16MoSpWNvRwLkXvqmh6ibdBdzQolgTf1ejDJYBVk9HYo+6q5o50vc71q6JmJbT2WJ
FhH7rhsTAg5oBw+LEft7eLxfnPT3Q/nX++v9UKkjDZolLEnC+bTogcZESjB3f9mjA5DhBtubbrkj
rWM6Ig3RHrS6/924pbnLCyJBwtlAYsMIeJc4OUPjLXUZoBYQ6Z3p7EdheBezpB08ROa9Mtyvvq/1
McOV2soUvFN5d8wB0Ib6vJSwUqYT1Rut8mG65S5dESPu7o06mhYxEPNL18X4m1I72o1D88iQ1zt2
bHa2AkE1wWAvw+hZr3kLdU3Y1rCE2fujkmEAZlRBrfTIn0J6z2RGFttksjQggiVpQQljk5ocL4A/
7E7Rw9292+bbpLHpwg3FPm3iAI0VCMGk4woONpSYJnamY9STu+1kvtpU8PM3QZnBDDRhB/qoDE/W
6NKKlzUs0iCI9lE4Tsusg2VupAHMY2E9d3mXnNq6e0vZOS+8AINr4zoIW7XwIXB6HeClu4coUjD8
GZkE9w9+5gAekuEXd8qnkGrOvKLCceZiYY7Q/aOMrtGpKj0M0iVjJZPukIei4XvI7iFH//CzS/Rg
aag+PfqdkaHEKdidjPJOJ2oG/8XvJNXUfa5Juf/7s/p51ZBCKUNn1TYQxfDF3E+rBpKHVqfTyWx9
Kt3lkPPhrdQn1KR4wh2i+bbIN2EwjGo3TeNZx/uY9tPvLiSjOmy7n3//Op9esfO3YWND7U8mISfq
87cp3KgJGOqGy7QwHNBWNjpvBOgRSkCsq/M4qe2s4vD3DzXmCvpfDzF1nLBt3goUUpShbAU+vheU
g4e2cJH/WhAEb97UDWv6CcF/6mypdT/yXkS7gBHUvoQR587/whdf4dOe9D9fYf4CQlHZWJ9rCwty
OwlXRbgMf2BVw+FY6I+9jf/HaNzuNBTZ2rACiBogrWzR7f4zev77d5ir1Y9nQTI+MQm0VfBvoOB9
PAu1sqs+GgGMSq3/5SE6WLp5+ysRPOZ//6BPr2GOVSoA3yYMYEVBZX7a0ARjaBSiijA72QTzxvFz
q+OrHKHYVIDYS92lrKnfJPT+v3/ufzlAyzIsXUk+3TXdT/Vyr9P6YS0jJN0rGHjOR5hoccQwlN++
+Kj/coyOS5g0l3Tez77H9/6rNk88S9G7YnZdSH9c5mU6XFWvon3of9PT7sVEVHgu68jc+cm7c9Rz
Ljnt38V7Bd8KOAUygJ0pinTf03W8IR533JNVhPiX6gGru+fDn8n7dh3nnYvXKd0SGERGrhHKW5w0
4BnQ+ALl2/hOPh57SsDRTyHIzfjP0pmVQfIQImq6AF5dI3fY2Y3STR430i2wwa28QMbfq0HHwuzL
fdyAM3XioZ2BPldyi0Y6xXF7KyVLsRBYBPNcm9aeXyYvtUWCgRMgSxVODAYt1i8qsaaLViTTF1f0
U2uCOwmPEvHHPLN0aMnF+3jLZk3nFFEdBksAJQJj1XCzK2TAnfOcOgjMXQamiy8u7B8PCXpkng40
8OwC/riHZvTPkAUUMUbZoXrun7q0fdL5/e8f8+ftY5rs+qnmDMMynM8HFoURanU0/ktMxDQcDPPR
t8oRAyK038Zbm3631Or8YqIC++IA/1iBOaUO8bw2zgCbM/vpIQlbduldjNar0Ag5czXyCMPJu7AF
G5ahK/RD3xLh3XyZZ/2pZpwvpSWURLdOnBC9o0+fO40WWQUCgCt6UGhhNgmmVlLQpWXUcbSaASmZ
7dIdiFmJs6Bkfl653aYZChycIZrGIaivf78Gxn85FbwTeQk52IY57E+vhS7D4BdJcFpVnaV4PuNV
iarzoGujC1DPuR+jUN8nepmcA6bli9FW3WryS4a6ec6Y2NPUBpbaMeztG+Dr4BCn47QAyNvt/v5F
xVxkfly5TZsHwaGJS3oqLbOPj0EKtA8dhPTZA1sANFN4Qr7TD78JV6pGqYMoJgu1aGJ/GcR6vcgV
AA+Wv3I5Rd7bOiC8blm5nlhlXstwGNzwaM9RuxPps6Fmid0EH42CvuVftVCi663/RRXy53PMaUYe
ZehI9DmUT1V0miZF62KtWJTV+GRM3T6sBa4vq3niPyNkxfxi3fjzTUBctM0+yWT34P7ROTEihD5d
MGoAKof3p5gZyv/XU2xZrE/vvQJHp/D+eF3QSA30glvIAQ7m29Fvv414wWAjVnhi/TVarGzl605M
riGjxL/fFP/lEGkamJxVju/PQr9vGseXBv1t3jKHeaFK9RD/3lcL1Z9XjnvOpLo1aEnb7IA+HiJT
mLBuSrRM9uTLA3BpDe1LkHtXBs8ZcaXNr//Xw7LZubPd4i6nmv7cDFUBrqaocZkJw3BaaIUOLJzk
nNXXRyb+KMkoxCjIAKHPKzFL0sdDa4uo0ywUN4uxVuZrjqhqRY8rOrn52K9THcl/hKty6bRp8CYA
69WRzwPmuC9lUxUnJDn1McweiT+9Mi/xiUxYuK0XAmgNrHM6lGBmJhhVfz89xn/70rbOm5p/eKY+
11ZDK2vHQpO3aIMCSJ7Z3wY3bXZSAu5xsWiurKGwN0WEXrQZU3KbH2Kjir5oAPxx73HmMPqSF8+z
TBX06b4nQdihNJFUErM0Bb3gzdFny7frRF8sfZ+nWHMfkA+THKiQuvzjfeyxlcijkhnwxJh93/6D
ij03fWs74YlYTKmCTMteDgJx/7sLmIun7BsPkd0FR7duznXTtewuMSeKCdSHmZbNLtCD7FoY4uhz
oa40kjEzpy17EGyvceeO3w2taDcEcRHpmBV31mz5CTC4Hip2xmaQ6ejF4+whmNgjUx4ahwkTwfqL
y/zHis9tycQCIbTL+AIS3sd7c8StC22zn+/NBu+xZdRMHjrSdlzzzvKN/VCkxoZIU3IcDfog1NUB
ymJ5wdEY38QYXovGPf/9O4n3V/SH1xBfaq5WXKY3NPQ/PzC13+OXDmiHtzjH9hnsQ0SF352W3KcK
W/yCHsKFrpu/6UPLWdAJMk7w3YKsvYpW3Uzp3im4BzvA0PCQwyC/p7v+EmZ1DCYSEVjkfeusKl0N
Q94/SJ28axXJ7I4NPKR9y/1JkIO4sYnDfYwYWUUEIdUTiAK93xUjyln4fODFHNnv0qpzeB/OUqcW
X4VGPHefrWqPXEP4WMsevdCu8AmUrxRBEynL9KUceij2HY1VRjFI/zu3uBuF/SvD235MNOic3ege
tMkz18QjqoWTIuMLO6ruusiebO2c2E26r9wqWPXMt2gV1q94FJKLHodkpdreuQiacxrY2hXXKFEI
TJ0YudPQEjxCAuofOzfnJIsuOoBCvLO0ovq16sv+OLnWdMBc7h7TItgip8c1pvTnrtdeWrCIt64s
wxsz+39s0G9ogw5J7LaksqA3seC53uV17xOm4QybJkFvrWQ0K5mLb33amtgZZ8Gj2fkHp4uSZYU7
foVFC3ee0T4FCR09jZnOTssRO9ZjPD4FNY6EsRU3SN+/y4EoiII47YMo8LqY0oaNJ0z/EChNHSI3
thcwxLDYs0m6ihl8MmX5r9Rv8n1e1tVSZ98L6Pn/UndmvXEjWb7/Khf9zhruy2B6gMslNym1WLIk
+4VI2xL3feenvz+6qqclSlB2z9sFCkYZsjIyyIgTJ875LwieY3YoG7UKHl7Dw0ArkkuCcAnxTD5C
exLus/xJr+fM02NDOZpldmMuwJSkx/oaYwf/0gK8MEuKcOSms0kC2XQaqRK3LcLNx9hMkDIvpl2X
mM9I/+l7tY/JlLg7jXT47N8q2DFamfKsaNfDoigSGF31PZjcBJz1RS/WNxABGlr2g7ItU6B9TUgK
JvZ9uJeVsXcLLtyUpMDnZqHyU6ii8F4MC1YqfM2LssJsaprL/lqJxr2PDAl4Y2tGiV5BlqUzpWvF
iL8p1jQi74uuIzhLF4GJ4MLskuohr7+GKKE7McTJo1lP4UYKunpXpYCVTQkhZmtOk+skbb5rWV5c
W4n+omthcds2CAjn7XWzdBHKXHwxssg6msn8qAIQBLYNU01qjqE04sgRA1DoCqS7Z3HXi8Z0hxBO
A1nNd8gO/aM/mYDNw/q7EFopJu2VbAfVUYkuoHH2NxJqNDdZjeBiBUoS/2wr3CmalNyIFkyXZhDO
lReWOsUqDFHcpKBFp2YpeK5On4Y2JYrCBtQErPgCiTShCoHhRKKMbmp69gh6X0GzzN/piEGyJ9Kc
X9VN/GEuRV2mhbnYx42gbrhc9/SjFL3eWQlgR0ABlZNz+F+NLWzbKmE9atFDr+XYUgv56fM4vL61
EPkoOkgy4WC5QK6bHBgGprXhowBVlhlS2z5i4LGM9QV5gLqFKQ2sdvTmaPz6+bDrp86wNOToodN5
AKOwhpPEphBB02fYGXGGITOJvksr1KRy9gWQ8eeDvavYMRr4a4smE0c/LY/V1cxPI7lrMPO2+7wr
LlC29S8jCSspscsmNzfROEAdTtoWJlgSWaE8IUDpPXMIr8/g5TuQd5D4qsvFZV01RIGgi4qiQ59/
oKpfZPQbg8JS7d9T/Y+f438Gz8XNnwu3+e//4u8/aQHUHHvt6q//fV9k/Pdfy+/8z795+xv/fYx+
gqgpXtpP/9X2ubg6Zc/N+h+9+WRG/+vbuaf29OYvHlLL7XTbPdfTl+eG8vzvb8E8ln/5r/7w/zz/
/pT7qXz++99+Fl3eLp8W4F/4t79+tP/197+xe1+tieXz//rhMoG//40/0c1ka/z5Yf/zG8+npl1+
+Q/cpo3lDani0nbk2jKA0wKvIv1hAPtBXRN6LqWcZXvkBbfvv/9NkPQ/WFGazCYWRaAWSxG2AY26
/Ew2+RlFH4vWpqWasir/7R9zf/MO//lOX4OvZGsJQv8MUkt1BdSJySRp4FsGo75N4NBgyno8gdAe
GXOE9iF1SbVwzIJMbjwch9HGGP3Bjzf4EMAQb6kfoOrRjqgwDMmAOROVH1Pc+z6GNpxSdZxcQKkY
hIuuyCRRto2+ScOmvcubMEvxmswCIRXvrFBXQsncITFT4EohhyZOV4jwTNQ5QOpqgTHQzQ6F+STh
uU1CIIRlCCXFaGNPUqYOvyRjLn+EBheMLWRaFJ6kUEUDvsmKYCbxKZBDH3QUMY5WaGTWFtmQSN/k
gpjPP8N8zH9hHaqhFIRsf3wbSYJ8h5cxlxV/CMT8TqrUuvKsqoAhkiB1BLcz4tsflCzTa68Gi3tJ
1axImWRoKejEpFW0N2LBRIhKj1t1OaurCo1dDVU/N4IPRvyxWjO0NZrnaFQg3/UrCdKs2qk0rtpN
SRIBBwx1ItGWBVWWbIiWJQ/dnOQnfZCNb5VlLtATOZ+qBo82o/7FJUJtvbRSWvWhTge8EKYgj/n/
UExkELVq1W+irmjHlBSSahoSx6woWInPuYDzggu60+dY9hOfx2W3mRWAAI2Q89NjJXnyRcFHcXMQ
a+W+mzL6dCJdgGzn15KoX/FLXf8V3piV7jLIWoMXxxIKGGOAEM8LDtcmKBSkZwUnkHlEG+iHbXYQ
lXE0BhtoWTD9rDDQwGoimmnFnMaKLPGuajtR/anESIL0rbHP+/aHIAKEdEoch2fNBrk/GQbs4NDP
AZF6eqRM2vWy7ZqdSVWpdytNDiU7EGuxxHaFEjJE4V4KrFsBpAKZfpnJ1te+mmEPNR3KHwdUVimh
WXJd7XpTHyC+dVOuW7Wroroc7KraKPD4pc6a3s8wbxW37MYAJW8ycYuG7+IJrEI8KraxUhr+czvo
Y/cgS2GlOMCU4+EqRB9B/I6hm4iZBzexBgGqpqTKd8+UhHnf9fIAwjauUam+TJskr09TNqNVAZ0j
LKVno0GqawvNolHvzCq12ttQzAb5Cz5eE6QoJW1wrQtBcaIql5VtDJ8MKCW4aHSlBAr6paXkWY32
bqSljtRXSfM8S6mJvpfIBuwjp8Sma3xEZKw2D7MkgUiE8zbH0z30f0tlY/v18JTrplpT7FUSmqh6
A9QYBam+9yck+CqpuCMfjOZLU5nN6KLuKPQ/Y4XSoASISZCGSjHVi61R5gl6XcFIGTMXY4FOXtAG
hzQ2JeOLGmpNUtqGWJnh7VhCzfVE2qzKTpy5G1zos4jc/ZQsh1yjGHweFgM6ZhE4rGnibgwm1Xf9
UioXoBPU+BhPOLpU4CTDIcIzzQe37xayXiPF0MPjHg9jAq/xQDsgyC9QR9CFy0oXfLRQBRXGQtb6
o/ENnn2beEEzgQUZIqzpNpJUQfpVBAKjV46KiSGkMZqIfghtNLtRJSXlBi6aNB80bvvqM4FtiEZq
tFlnbjnR5hpGcqhSnRVbybyf46ExvMayOuw9xRbbUGW0KjrHZSYMz37S9OV1j1Kbf0kRCxiXA8NX
973EMES4CrlswESmeqgkth/HXbVBeG0Ey5oLc5x8IdViXbsmV98MS9yqkQG1m31A53xEYDdLsqa6
QZW6yI6gy00mmqXivAEBqKBzl2q9AQNfEsujZYSz6GiSifCIn9EUdLFLxD2w5EwD9qR3vk9hug8x
aczKfvDGNg8yeBVtJO/lpmlRU8jR3/DqdB5a/HfQXLpIdYx+kOoo9TG6ZiHgaurzbxGwTZLiSZMQ
+TpIUoyEoNVgAV8gFgPemq/8g+65H1wKuJHEGCEoqBdeg9Tvwq+D0Zv4o/PUqnsr0C2wFvOUmv5L
xz2u3ZiY5FD5gSFknanhrsrzHKEmKS5YI5JNTmtDX9VASLhSpUu5NE6H/GbwhoN+CJ1RcPz9T92e
uVP9FLYIl7sBAkxn6tWrMttfY5P0gbrD81NSlrLoq/ZejlMVbSJ0EQdn8KB/bwUv2Dd76avgxmcK
udLbPPP3WFR4qO9T7FIMoLFvxwIrP3NALT48Loh9Z5N4GFgIXu+Im9xL7qaLePsqk/orW3mdnSwP
7k1uQoH19YDLF3o1uZC+R5aj+23He4Rod8lW2YY7ihRnhvnoIS4VeFr9ZFwWd5a342iNCYF6cc5Y
xikOoZs4w2b2xmPgdn9m0W+S6NdTWqEv/nqIr8Za1akR5Y24FlihnV9CS3d7FHFcy2t/aB5+Pd50
EchOsDnX1Prwzb0adPXmDFAcUS0zKB40l7D9bHbBmQLo6vb5fmKrlwX9RYjBScKUZCUidOEEt8mx
3KFY6nTX0654/HxtvL3m/WM4lr36u/Bqrjad3wxZM2KWZesjBnLbihLO3P/Qx4fPh/n4fdE/N+nq
aiZaJG/XBoBszUJCZln0tBw9bZO7sTte6HtY0G52k23Ko3bz+ZirNtqfc6NXz6VSI7JIv+GDr9b9
lOihgShWaKOguEEj0v9eXo6X1qb5imClcWU4pKLOuMXv3jPvmvvWSdz4a71tzr3SZS2u99+r76Gs
Chi9jLSUXvM9zGPL8ONF4ui2+kRL1kF/6Vx4eT8aiE06KiLXJVqIy1Xp9W5P5wBQb7U4tm+kDUJq
mxRzIGeJLvFO3EGj+vwpfxDO3o63urqLo1FGiK5SmN1hN39ZOXC7jvMX/W5wFW/aNYh2nxtyWSxv
H+jbIVeLNkefWEPYdQk09T7fF1fGptiq+/JlcDWHPGYbeufA0Ctg4LKY9OWKJy4IBdXUjNVjxSso
LBOIt/a4qffhU07+4i6DL0MbX+S9dMvNy0t3AEjhzgyPhnvmOX806aW9CbCJJa2vWS4KKA9OTa4a
6lbZ5BvYcyhU5m7rTS7kMQdl1sAO6dudG/ej9fR63OXnr3ZRY2UN9naMG17Om/JG2pmu6uYn0k/I
kmcPx3f36OUxo+4qmooMU0Rdvdq6H3xMti2IWIdo14Z2uAE7tp/28o/u3LZ8H/reDKWttiWmPJ2K
ZypKtpfWpXpQHVi8M3sTivcX4QiH1BmP/8IMl0NivXhfzVBbnZJpWscwEBm28ZAXcLut9NjvKrfY
lwdEaY9nT8qPxqOrznMFerKU896+v7mfitIiQWfdTF7jlNc0NwRndBDdRIXatr79L/IA1qdIlCGh
MvFiXc2w6gprLBM0c0WMJUAj5cDrrKUZgJ5nh6qrXNM6wPE83IznYv5H75QTBsQbbbQlBL6drCVn
htH0XA6r0dwIY7rJjWKbd/sQNcD/xX58PdTqoE6qUI8oBwc2LOZteZN5zTbeYBRmD+6wHy7jw7A7
uzs+eJfAQiRQ2EQgE7jd2+nNkY9EXtrDc7QHr7pazlCM7Jxgv6SOwrdz+c4HpzZ4B0DfdM0Vym+/
k5VXe78cGqo/U7vMsSdVTbzsGTkSV9iam8S13N145sheMQ5+R1kYGTANLOqv8EFW7w+zpszkDrYU
NPStEQhw67tnQ8n2QV89cdsZHbST9wBueycUOmqH6JXji30wpOKUJf2vzGwsZOa6YzblZ5rgHx10
b77b6oUjtTClVFvYSMcJKnDn+NtyE3iWI1eu9d26jXfxrXBm0A+CPrQGQ8FHjr0EkvPtC6/rpLH6
AC1hU1ftbBIBUqk28CDnzGJeDulVUKLYL4GOWthp8GLejpPVQj6FDX3WxvO3EoZ95UbPf4T+BqGF
r+OXYp/uKuG+GVCN28r9xjqb0H800ddfYJVFIB3Qh4BmId0VqZda940V22U2bT6f5/KK3k6T9hFw
ClNRaGsrxup00eUuE7VcfRGnb7H5lGlnWua/W0OffP4azRImmar1lfrSb8zteFl9yQ7FUXCoYHbO
5JKGucY+uD4X4d+/u6UCzg2PHIXUYJ3Co7po5XIvvxjhCUC6bcKtwLhRNr/n/osIyejzR/hBTFiG
M3l4QKsl4FBvl8oYzqgjW8qLQvErr/3DOAqXBo6RSkXVKBfulNRTMw13S6QR2Cs6iWGfOQgUO5JU
nHmfHz5wyBomsydXoAvw9ssgRm+Fsi+/jPJLT6G2KkQE31EVj8KrVIi8pK9snB/tNtXdXJZdZHP3
RRzS2kaSYioBvD+eeTrLRlmvABhJ/GeBgAQ6sfpCpZUPgPNf8if1NvhCTuH+Pm7Dx+apeJIOuB85
4g/hF7Xwf39gCIsaHaxlZKjFbwfuQqCNpSa9UO63a5HsxYhdRfxWUBkTLKwuaDTHx2m8Mrunnhq2
lj0X5X5SjnKI7pN+5tu83820LF99mdVuzjAN6OpQfonSRz/BMwP5pbE/t9k+2MwMYi3sRE58dvXb
GSuiiLNWJr20rugEF+pzcliCsc752/3C8/irsf/8EX80KZpJMM1pUIrvziYDIxw1iOqXMP5Sa0e1
vEbI7vMRPlrOgGZpRkFc1rgkr17i1IA9G4foZXDyvfxgNS4WyBEtothu7eWyigkCKF6NGt5OPld+
e586wQXXlqMe/OT7rVTOJRioOWRsc5uqDmbRvrYJncZpf2Addxk2m/GBTgvOJN6ZWX/wIt+MvDpY
RZB1qGGFL5pNRddtHEwiogO27Ft9M452cS245y7JH81VM2BMAeZnr64zVBRpYyGorecZ78hcFNwk
Sp3ZwkuNlsXnk1tOlFU8sBAYhOdNWoMyw+rEGfNSbMi/f3Vlu5PC3umHrwF1V/Ggk8WN8rfGbM8E
6A9uqsC9/znk+l7TC20ahqn1S/6Ok8IWD7dtvfP3RWJnTmtPm+oej4xd6QQuTiBnn+y7TWLJJCwA
x1QFkCoL6e2mtDoUkKXY+oHfraMt/p6pvQg6fv5Q35eKSYDh9rBRYAuDjFjdMJRIlWc8IU/jT30r
etVBLqgSlztcEu40Dy3bTeqh7gSN3A4ezwz9foJvh15dh2laSmSdyQl9j9EV7NwNrwtkf93exj/b
JZKOPNVzR/xvesmbZbSa8OqcM1Uhk1BqOLUuNZ2vNO9opznGVvGgKgdnX+KKoEwavhputSPbxFDC
ykhOUPVwhOxtfB+yL/P9nNuoe7iIbLsFvT1s6E8xiMQf54vk77bN6gssb+HVxaPGDQDYT3JKxfph
nqsbkS/Ry7u80vcYejitNuAh1D59/m7fxaHVoOvMpmkgUUnJSZZvu+leRirv889/f7tZDbAK762i
Y3EXpKd+42/ne4Wia4G1t61cYD9ttx4uEJqN5B3I1fD7uSj7vhrK4MtRifIHO+Zde2VowQVU+bKE
wJVe5r8W/aN9c5goMy9pSn7XTId2p227vfYsJ44JvusXvujJ5lx94H2AevtNjFXhBeuvVsf9/RTv
gx1CLMhqkbF+gS1+TC+S6palZdqKY3naVlmKTK5xJia/T2FXX2AVPkypC4q5WJa3v1XRwX9oKFpK
X6RDjQmr00LhvPOvzl3ePwocr57/GlkfFl2gVHFyijFZoR9zjOTnJm3Ohad3J9tqaqtAkaKJ3hpW
fFoKBMGF+HV6ro6WU7m4SXQpNeDCnXYqcOdz+edHe+f17FYRo2fR/Y7IhoGGfgb9HjDE/2L3vB5i
FROmELGBMU1OqCVbeJt12wCkqeyWstveF7eJSo5kHAd1JgwjFnlxbtWce3+r6BBBEAMVmJykprS1
npJrFdqyfy7Sn90cqxgBCAIhpzE+oTlm3E0UCJtbHLZopTUbpBe/yvthU+3LK3OX3lo38pczz/jc
8lkl7q1SC4mSJael+TQ9xLmjIR6e0309JLfRtnNV9JR+kJQld8253Hc5ONdH3OvXu84cCnTyoyg5
adfSRnUg2fh71c328Q4L8PMHzJm3ub6p19aEfEGYnMpA3GlwpKeyPjTmOUGZc6OsAo2INVg2s2ba
UAVjfDX2mRf23z5/Z8uC+OS5mctzfXVUjkXXaCgXnkxMEVUltvH+sCdpcJIisAfr3Po8s8/NVXzJ
MhDCOZtQ82dXNLHVa6Qz+eu5Z7aKJGLc6nMqxaeo+CUNmz56HNNzS235kp89suUrvH5kgolpCwd9
5TGRjbTDo9o275ZD5185bj6cEN3HRfFJ08x1TbNCQQVse3yay/goZthFoaLSyl8/XwXvikBL3Od+
QekBjKSsrlaaMJRzMAfRSZwwSYsSNHuigxzF33RFgCXgIzUsep+P+OFKAPMIZ4vqJLKdbx8il4AA
uDvZUiU7yWA6hnL3+QArLak/s1BlQUnABSYlXRclTanoMCOITzqSvcluEm6i2TPqvYI3eWhtITAH
O7QTPbRlnQiQct1ibOEpyaNR/lKczD1/uflwyq++0Co6loAOZmwDT1SknEHBCLbcfj7lD/P811Ne
PVRjoqeBjt+pdv2tj+j0NtlCe3LEyxAw0ebckfZh6PjnfNZB0IQ2kxRCfMqaFgscFWBj6xiD6VYh
1+LidGZuH+46wEyAeIEBvGsLoRdSiUDSOFsUEs9T4+CB55Ze1G3HB30TH85lvB++rVfjrQJjpFXp
BC70VOAEiPCU3ZPqfT6lD3f2qxGWGb+KI2IYCEAy8fFUxYOSX3XgXDXM+z4f5ONpADBexLGAOK+W
xCRayHH74amu7lPjexT9+PzjP57D/3z8ulqgz5g2DFZ4qkgP/cXXTZdtJEbOTOLcKKvwhO0vDoJm
eGpwpizlLwJuAGN9boF9uJyVf05l/cKFytJmphLu56fqodJt6TIBPGPQH8MhS7eb3vbtlgvFOfrx
R1kT0hdUzcSlZ7UuerQKYvxdFtGB0nSv0RfXzhBxe6NL8QOq5c2/+8aW+rtMO4hGBki59bMs1Vqf
9O57ZIgcv1+rEUKIea4R935K9E+lBVRP5o4xy/JCXy3tYMYlLZP7743XeUsWOnmKi3K9Ez8gV7gh
694Gm/DP6PdvUSP+Nd7Ddfmc37X183N7PJX/H5AfeHr/8Q96wTvqw/+dn+sfpyg+veFL8Ct/ch80
8Q+IP4iPiOjUmQBQWNZ/ch9U9Y+FafCn5gqNdoWV8Bf3QZX+oOUP+56zeeEPGRxVf1EfFPOPRdsK
gJ4Fz3shs/87zIdVTYMyNTnHovcogUhREc5fxcB4buUKehlQ+dj85s+Nfg2eO8ffhAa1hBR+kO+U
LnFiDUmYWQ02+dzROu67x8AEqYzy5SNyD7GjB2PlDGkjP7x6lDd/JnWvgYJLdPxnqvePr2dRgDVg
skrrLMUM4qqrK0v25jG+aQfRuh2H9Ip8zHe0NN7KMhUQrNQxMD93I367gxgZlgqoS5QTaTeqSES9
3UHyqPpa2QqUdYoXc4RFXNwOIVc5RJM/nyIvej1J3qciwmmn70M+tm4bBKU0oNHcxNgIC5M7aOFw
jPUAmYBkkKGkyfN08q0p8VQ5r4+V3PUPcVOF2waE8085sxJEBcQgH7H4DJDCN/HHjMus2IbY+x18
/NAOCVjw3A61mY9byr4Pep0WP6ymm+4CJG24CCd4yxVmJGc24kzTFuEK4FmJrPacu4HYfbUg78lI
eyGWHIe1/g188ryNEYRzfDWNXwwkB+5Va/GXJtecnEQMYy+u9P6gYnh9DOHoUuqU6X2UNc0QNEWc
rGjznxyM4q2Yj/UBfZdusgeabz2KbIP6s/NHQJrtVF7h+ptKWBwr869ZTbtDFjTlIfSH+KvaaqGE
pd0EkRHtnfFrDblnn0W5cZ/gVLlFqUfb9ICSD10+yg0a3apxmVtJsu0wCtvkcir1dj00sy3PUXBn
pVP/qCvG5EZxZrnCnKpXYmDigSzGZlq67NQOReKgHzYqPM5nhLjKY6OkJvyTiM0QG5qGJc6Q/5jg
e4JfCecLdCun/VTMugYzuKLwWyAYC2UXFJgyKJtwBN4HT1vfYXqs72O6xHhKyMjzx70C8bXtrjJt
Eu60RuzxyMnhl+bQThwJSqOnjvgLYWI0XYDa52KiFbKNzNBwW88jiNpqiPNvrVm0WyOX8B9HV/vZ
kOP+qahKaRtg5rBpOQ1x7yrwb20bf9fWcGlIg9K7XKmmC72Swks9TYvGhqYJ+nP8ko21fNMpKC5Y
euS7hIinIfQnZ9HciPCDwUq9nivTCUTMzmWMMu+GpsTqOge27/cqbmVWjn+fr4+7PsQya5CVMHas
PDKQd6xK3FR8fP8EZPsiWW8VWy0k/zlTxGyvSpGEuXyNgVfS9jeVoMMvDI3RwKJEGeXvft/2tzW6
iqGHtCUGr6Eh/dKxeULvVWsuEagdY6ceVcCruWheSI3U9/B9urRyrAD9c0yykGqehi7xpCLPTkLT
RbsylpuHRdvWFsVc/V4iubyF0RVqjhIr0/VMPL2OR/HGAqC9SSeD1vU0RRcJVuLYaUNsEROzvpYF
lJ7g8tLWRYsiPSQYEn+XwzjGkTANpKdQNvyHsqJujHOzeaMqufoDf+IX3+qtc+rRK4AycY2O66Jg
tPDpkFf7jQJ/lRmUWSwJRpvL3uBIG+l+3gle4iiHAISDbIcH4f7z6PY2/f1rOOIbutEovBDE34bR
CkQ5cK9U9vy0vFTzaBsG7ePnQ7yL1MuMXg2xyht9OadDtxQt5/6JF+HAiD4pSfG11svd5yP9hvq+
OY4YaunPw1qB5Aqs5+1sJFROrKnPJcREm0fJwFFY1NCpV2k7e10jYPSCuqKPXIIZXkt4Bloww3Jl
2NIJQ1/+V5GpX6koYUYkbiIV23D5SdD7L1llosiuwfWpbiXR31Rt7gg0jSfw1nou/cIHJkK4QDac
z6eD59LbugOvB+iFToqoS5qGRqi1up2kXdSaUmWUnlpYWexI5pg8YRYyYfLVTiC867IDIVLVlxW8
t0d1NvXJ9iOtTOGLDap+MjMF26Gy6fC5rAPFU9S+PkxqgdRqOpQ7qQ1+LOeHM1iBeCjEVLhQYNMf
NRzdd2IpG8RG4Gu3rZiXANf75layaqr3otZckCbPk5NLoXjC66eJ7UKmNwmbJVY3UWHQZB7F6QLm
5LzLYJx97YaiecmMTLzLJgQKm0QxQ6xaxbTd9GM5t3YsqPELDrLTd2w+oh9DouGqqArqeJGiv5Jt
jHDE5bUpVNBhpt7kaHKW08vQJq0XpJPuqdEMtGpGGGkXRpF1iytzQwRtAO2M5qg9mjOgt85vVa+d
pfEncq8DViscyphrzBWNGjGVt0PNdVaK57JyRVh9FCHSCC+52u+njalWhmNhbHAwZ6N2uilMN7U0
B3d5JlBLjcS+tXGCFLwsQIAwB8H4RBXGdLrY0q9jyDGghxTEoHqpK7/DiAOtHynmtT8BpdHFucMj
WTYvx1gYWIFauNGbUXUGTt+tOcbPpp9gO4Q1GxEVD7rqMVUTNeZuYsjmXhCUMsRmzM+/B0ZTPtZm
nPySxir/NveGftA0sGU6EseBje9pHHEqdRy3VdGVe8iu1gbyG6bOYXLQo7azm3Ycnodxqhaep6x2
qFBItT3kmEC1eqUUNsaUlusbCKpAbet3uB2Zeyzm1Cf0IOR7SctcFBq+ofy20YyWvKHQNeumDrL8
EMa9dTdL8dOszBdo0WbbbvD9Wy5/fupmQZh8q0cUNhHPG8ybquuwB/e1SCLvGbTqW0slYKwx7BYG
tXMnTZo8/JXxAUz8YxKaLkY70E8FhHYwaEvICGrYVJmlXhWinDqm7D9lUM+8wBqlJaW4MCAVkks8
RXLRe9Ac+m1eN+o3CZOau4yVSB8Wla05anwnqiLhYDTwI0utxggoPRb1tFOi8tFPhUMZ5yA59DG7
aQkgmzkLriuh+MLLai5NOU1bu2/KgRxkcd+wzCoBS57edmrjjMgyeJU1DxfiJD/AvnsU8+ibNbfF
LivZzWRMlSsV2OdNWJNgeVZ62gDuYMZLMa4Q7JsHpMj8LrVc7u7RFVQ50alGDOOCVuu2etMxqhyq
Gx8NRDcz28cwVEQbyTqoA63FACLddQl2BjbcYYa1CN3+MR8vkJ3Vt0Mh9puylV0keb0pgwQtTdug
qZUlhOImioFjFd90woTlu3jls7gblayggxiZjre6We2KRtsMid87StGIWyHJf+hRMduV1GMw7TeW
l1QQiZNoQrAf+qQ7qRAr8NU1UuxmG/VpUMUR5nF7L2etK6eF22r5927EtQoFzkdoLwck7mZHFgJc
l0hO9NQ/Ii78ILfSQ9LoO41aZijWL03UpHahLAD/cd7O4HwGotx2yNqt3i9qLCy6QLD2o1Ze1on8
FBSqvxUjIm/e4yYUHYu5vgjxlLYkepix/ghD4ldBHgFOyx0R0rdjq3soBeUa16vgQAtSgEGNOWyd
4WwTG7l2SFrsZ2R9A+cZJjLWKgJvRE0kFGMGVlX8JPXDr6Cqr+vM30bEaGxmLvBvxRRbuGhqGQr3
eNR042eBR6sNtcgH+iVV28DSiFN6fQW5YWChiQJYQOnRl637DlNhK+ztjuufUkYoelioBeKL7MRi
dyu08l1Z4A/btPUXgWQJ5tV0GSaKwqPo7Locm03e1DNGh9YL3NlbySiugny6M7Uxsasi/d40RMSw
xLhS8lD2cGpNfCx6TLnmtlV23DodP5kfekG6bJLkcmyLS7qn0MyVqUYeaGxsK20eCtLytBcvgnJu
dpWpXxrRdNBHRbcNExc0EnJVV49jWty0ZnkVi9pOg/3Mo/TdGq0SfG3G77M17y3Eyu0hSe58P3YH
g8uSAZIsN7HsmsKTX+eVY6bGQW3hzus9eq2T4Wq15YV+5HFNuA8S8xC281Wg9hcoPiI/LV/0eOdN
WiXeYAmLrXkwfemw/LzwDVo/ZT/jKFc8TFEGgT+7HgmtdhlUeFAKVeqkomBcWmJ5h6vqpsw7F7+1
q0HVjlU7bLTOwL8IlHOK0dwmGqzxSqyqmjSMO0PZKa5cWtuRVoRdZeC1Zx37lUlRXCsMn9UMrdK0
QZJgwmuYj0zCzYBn6V6fg0s/CTnla2lvqVGLNm29UaRoayBEZKpI2rcp94Y8aA0U4RT1F0/qQbEC
Wq4BVWLZPGqRzm2xeVJwhBtlqfQID/63KpjVQzAUaW0nZW8exqZ5zrpqayURhDZJ3U1VtIlmk7ax
fswj8xKTn00ztVeYiT2Gcqp6GdIfXqZM7OmR28hicRP1P0Z0C8DATPtolLZJk26LKNumZoVFlQmt
3/S40TrSpJb2KEXfuaUql4mc/4i6+vso4aOTZDmRXKzKC9xYIqetoCXjmic7Q5WEx9FXK8eoaNc0
4nKUJflF3uCIibUhfwTTVdCpx8YqNiTGW3Rm0HrRL5tewH44QJmFT/tVD9I+UftHdJavGoWvLaTg
coZwGiAnYs1k1eOT3mkXJGOSR7hL2WCj6sVSzm6PHLGvUYHSBPYhp1SRYJalQhumjC3vZNG/a9QS
E7dc+9Yb7W6WJc1DS+geM6zhspDU1k6rWb3iJuM7TVtMnokphS3J4SGQ0euekzRytAwpRHmUna6y
MtjuuuzVYws5m1uf15jdHfz6TVNLxzZpZl5RzPmjBkXAFRr3vzKsbrjHJ1+Q4EsOkYTvamw4DQCX
69rMYTzFYh3dYYYg42bZ3UwTxrym7ox6kn1HEuBJlIfsKZCj9JBKJZXLstYvkzwuj/kCim3x23BT
ArEzyeNDN5UH0w8Pw4CUVtBHNeJbQfBrZsXbI+bHKIi5KOF5OSofOcroU2JcFnq8w+tYdTtdO7aj
/JXsdIB8ospPcTz0V6ZZdXdZHRovcag3btwi9mqACUSZGqyLlOKTWkXjlYoauG3IQuQKU4FMRoLf
vdyphqOVMypkyMdezuOU2qUg/zTb7iFAVACNkaCn2CGKvXJrhP+PvfNYjhzL0vSrtM1qZoEyaLGF
cE13ahEbGIMRAa01nr4/RGZNkR5selfPdjZZZZZpvH6Bi3OP/P4q/yn0UxIt8+S+se7AZcCJg0eO
oqXaw7hq4yDTN12TyC8BvCb0x/xg1reJmcg0EwQSDK54UT+3m2oO5esZSUj/bQwCLUhcBRfcXCfo
lrzoMe4SPioNMkYE0CqV5K1F20C0RbrYL/biGOMUjELRI23TLZqpXV3TfxxFwWOZS+bgyOhtn5Bx
KYwnXm3z0sMy2NTGrJBhQh7vUBj+eMd3KeN2I+vVVOjUy+movgnIsqzyQoBEoIjFvi9LTmDRGQj4
dWUTbAeu9ms0Zqh4lon5gCabeYsyn3o9o0Lt6iVy6XbW9M13XVjYWL1fvMhlyVUQacPRMLAdWSXS
1D5X2aqvq/k0VdAh7CkzsT+TkdR3kxnFj6IRN9etpGDC49RSUbqNzF2gC9JdgCjGrh+LaAWiY/il
zYVwtYiMcF8oD3RE18HJkNvsOq1KEGpzj0sVxP1pQnsU2jHUz1NVd5iLmtawuo1NwHpSt04Yl8/I
zanGy1CY6RsYKDAz4oBUk+KLboyJXOXkmzzyTZY9CZX0nEh+JDpxO5PiyHq9RTQ3GpFoSxqfBo4q
dQ3E525EK7dAxsqEnVOcXDWww9DG1Mo7dFPLzo6moj1WhDcgMeQggXEC9sSF3U9ml8jjYWik+S5L
Q4ZDhIL0lQhZ5aaZGusxzxM0432cryqPUP0rZFVwrLFWthNd94eUXAgmJqq7iHRH2R+mNM1Umxdn
PbYjtEagg/X1nLYoeHQEydgzualx0getV2wcFXmylbngpi86eVdBdRqcIG8QZ4N9uZ96Q9yVEZyZ
Sg0Ec82LoQlVykVIg1w52DxTSPZ5YpSKrZWmca2LdQGRR/R/+l1r3QrBML8QTkDKnqmFWma6XCNZ
AZkGVIhqxgjuZZri6IWiO22z5E0VE/95IBUGM0Xs3M6Iq608CgN+i5B4U95EtjIIkxdrQLSDQEp+
TBqKwUqIGrQA84AJIkNda3p/PUw4BZOe0JM3o9BVikAhILBk7pzIzAyHTXYtdgG5lyJ9Gw2lRbNV
0u0spKYGwUBe4Q4HTqQxbBcqHIYehU/o6LKCMqOaOD3KvAc9bwo7jjJiRquYvSk0BReZU3M992Hq
lTJaw6gcp06Qls/JFALeUTI83mYwsHxjtkryMfIEMy+8SjER9mgA/gkAYByYjaU7tEHnmMEU3LZV
q9ozo8/bKU3S1Zjp3K2DmbpmEFnugCD10j8Vx8gmIP5c9VXgWul8P7ajeIP08XeQwdUayEXhxMoS
Rpg604p+67dMfAnkMumpwdvoa9Tt0xqOeYXgoI518wBPk0DJaOmW5Dr/NVRZfwteTVpBsATdnpe0
FKk6ojbxYO1kbejcJiapBgut9jRDGbetFeuumDSZU+mRfM/UbeOWvsTdGKdInJMMtWyQw/PeWJoA
sHLtTjN5MnMapC5ssXQ9En7t6V0NOL+DtpoWcWriKevWn/BzOaUjnlGnrbWwHJ3JipU1MAO0AXUF
10QCh+0yxB0/mJ3QXaNk3H6bKr+4GzM/M5AimfN73ZwJm0x1nF7kegyvmrJENzudKKsK9VTtue3E
62Tu0idMobFP9JLJT9Q17Jn4twABA9YDihNXVWw940BvJWO8LtGaqRMFMEmZfYt6abSFLF5aBw0a
UvtCEp0+VoxNq064lkUS7zuwNeWOCyxH8hf96ftBwQND36LtovUUmVHlmqMUzh4ehLKRsfGrkU+5
ccIp8W+UdAAP3sALhb+pajLOK/SXJqkmmEUGqj5DXFaWF0hq+s0iD7upYFklQC6HtrFJO9WVm+Mp
PJjgiR8aU4hvan+KbxKSlrodhRJiG0FB9r8IpunQopSyruW0vVbRNEXnJCkPIpbB9nNVuyXyCNdx
0BWwBfFPnxJLSbdTP1SrLBnEh6ir0lUi1MNe17klWhE1IHWqrbU/m9t2jmLXmKdgPxhq6xoGipzM
rMRb7tTuNkBV2B47lDw9vUiHu45NPRQYrpKVrfqgZSiNZbCLKEAYZDcrGDpbwaqT4yxnwj0hRPMd
llj/os3zsJEgARErqM0qCYuCBFDDVqi0rMmRTMSoXXgwADjd19OslLQSDzT0+km6n9KIgTQxTJ0C
uSQm1P1iWhuKju9qwniW9GqgpuCX66GKul2n+lxAWh+KuUPKDLjkNApHxNX9dUcT8W0KNIyYRA0G
+J5sFKznCDmlKEEcFGEfMZcfC0LqaG3EmGaHCCVBiAYFKhdoGVcjfVsGSrxGh85/Qq0ovhkmLVmL
0MaOlEBD5KRy8mYx79WxCAVyGw6n8Cso2mE9pBB2MmE0nxVZgKMWSokX15a5TUZEqasYB7iPym7d
6FJ1pJ3B+DmUtXqrU/6A71RRF5GLRr/i5w2Oz8/eVPiGmaMn1vA2YdtPda8n12OuAXwsYEZ1dq53
RQ51t0VeK6il+hSqPu6r1ZcqhZZGcEIJlfcpNNrS7mudpvFCacdreLcLuhgfg7efW9tUn6bKU5Bu
Qt2sbUq7VgwA/K2PZbNkvz3o3RzsdcEwHfRbMb95ZbSPShtML/RAtS6ycPmMUmEqbgYtYbBhms1g
I09xhsBeXL/pUJktN1fq+EkuNHHbo1i6TXNLBx2ckjxBtNsihs0Bh3WxWuH7ikiZKv3SBYcL+mqg
ZISccxc6gdVN60GvSlcaQyKdcAhQT9Z962WofQl0hRqQa00GI7+tzWbep6MZ3GttNXMaBglYVJO2
+q9Ja+kMRIW+fQPqq7yqaaK6QQq2wRmKfr7RtLk9jYvf6HRz1G87fK1HtApQpTSndp20gGQpGsvW
tW5o+RMnOdz1Vi2flgN7SKl2fstqaMp2gM7avIRA6StZu4j4JM/dtJyqtWDU7Z1VSd9HiGs3ahDg
bLcTGswIE9wXalqvp6GSd0CREtqdoqiOVqaG5h3aUsV4grSW3kmx8avRuYIovUkFHHQtnhhnrEOc
+Fne0ETaO2kiigdTXVDpqj9shbbMkFpPkLcce6TX7c7Q/Q0ZC98OFro5JXscAbVUdgUYw2tGkYa9
GoskENOO2oPs0yE4zT2JgthPuLLDSniT/WG4TTKB4FZIY92JzSy7HlprGF0yQs2GFzx8Vw0Bu7jE
cVsyhsloYyxNhyaomuKl9AbhuLHbRp82JhLwz2lsSHszb4KC86r43EmSsOosQdiTWoyduVF95D5C
g1u9ZpjTH+fWkeup3hqJb5xEf4Lx1laZv88aIHiBVovPSRXJtt4b/qZJ4+Qu0tp46+ud8mvs0WEd
IojyttJAXOdh58NLaBVCDqiqRGFdKxee+pBddQoa5+SXq8IReiOubThixmuYRJHmdMWU736nXf1E
nR/F2DBW8qziofSLVgnF0/pYFlW919pwQCJbrXZ5yKtFvLvf+oksA0mjC4i/KyLrMNBXF+b6fYMr
/JBWKXQWIaCRUBqAcVGm3Sd5qZ24+6xbkI6E8rLsmySaZ4Se9HHMoURIersyhErYjnWn6U7Rkla3
/YIpV0y9cayDVqRBfaQPcSmDT0UubSJB7h29TdPt3GXj2vCV5mShdE4tYrGb6HIzqSVGxZWeWtk+
imJ8yEBv19DLptYmmKRyHDAyUkdS+kZOtt2rk2Q9hOWgfY/EbsAu1cl90uThLUkf7dR24L0IYKdT
ZoXC65AAFjPn0Lzyh1oawNKFTCaLJSrcjULoYzW+hK55OiMC/tunJwtPJqGS42wrcc1vSjPjypzH
l5Q0wirS6QeoxvZ7UjfDodaKwWtB4m9pX8q2qNSX2wSHmFl8o/WQskdoEaTfdaAYcPUR7X2rM0W4
LmNtpFbBD9WfgrQSOs43knG1k2UZAEglroHtFrl1XckJTnMjSKJtdhXK7Rn1oszAv0qKKl71rWi8
lHVS2cg2CoMtiTGQPZOAU1FRLLawr5upSRBC60P1ys8s7VqvdPKbTTi5Wti2thxq4p2CKK4dQrqz
Mw6v7CZqS6Yx1vMEbGQv8+zVtiNr247xusUS5K4u9qrvCRgYvAcq7o9iisEBEBCNyDZq5eS2plJB
h5bG4E0xonKVCTKbqNsB70H2R7fptFlz5wxDJvJvsGYVsn4hNXTbZwrqyYwFc6XMcunOBvrKEVpv
CfPMY3UnzzAFIdU16gmfqnRawgwE9xIZ3DfSkVzHC/FRryjDOSOF5qd0jsIr1BTja6tR05+xmGo3
CdJAv3yK3GQqm6xEJcjUQd3LlJW4byH+jVS0VPIznY3TE5fe11XE36PJxW9B6wXz+ruGyKj00uNE
C5OBRu3HoqhgdW0rk/LzxEGQXLMrFS9NoNDZVhgnx9yYrNuiHHOnTnsmUvUo8ep+Fg9ln51iiPiD
ilgD3gCI5mFYp4MQrRVklytnuYhPoIk0NAOE5m4SRn27YB+3E8WsBnepp0TeRO0JOFpGhmyiQsco
gJlZ1sHsiw11z596T2exMEydN9QcxyHR83Ub4B12ld/+1f/2X0PNlkLzhwdBdViUgFxry3CqqJ+1
DBHCop4rIl4p3XHjrxfIT/MyOss4IzHahdX+qNwui9G6ReWW3kXmpz8+9b4LesFKqOOrVVFQZDZk
1KqgyN+Q4QldSRiCax9kOZc2ozVfv/EzlMZfRX060xSJG1qH0rkU/d/1ECjgxmMpZKPtqvMUCHij
RP3KNt3GXbg7xSlEgfX714sanz3cd2uePdysi8OYPIbsaRRSRHVY4cQnprBpCCglsrlfr/Zp2wJ9
svQmyPBM9KXn4N0OI6UzpkLl6VZ1vR1TYLNacmFDZ83ifz3F950YZ29QykyRuhhrLCQhZvhWFGz9
FW8RAl7+oN9+vaPPlmPmFqgPY9MmMsVnWypJchhqjvZF40krg7EJHG2bFP9K8sSNRTPMpSntM6Dg
38fk3fcgf3yIVAkyiLYcE3Lo5lr1FsgXqDqR/tPLzfCf7e/D13fWm9EG41zKOqvRGqDcyTvVizzT
jYTVxHr/jbH35fV89bWffQRkJ/2Z4r1MzsVSS6fvTP2VvgJaAlr8xEHJhrcoHr9LvSx+a405fBIm
4+J8+qfPGPEd+lFgUSKcvnw27w4qkRvub1JL3jJ9LwKImjfydpksjlbhBWLD8oWdb1i1kCAD9adR
K1gs0vulqkFREK3CvEX6dZsVLq1dthFMP74+qJ+187xf5qwlpU6o+Cc573FQp71gLIbfP/WmuGpS
/UIDzLmm0O9mKBTO1CU5K8LoOdtS3hJYy70meYE5beImazZ1rgin1Mzr53Dp/y66JN/oeaqvx0wp
DuUkckWlCiD/ENiNIne6revjfJXORnOlz30Qu2LRihtzQp9t1OoRpnEw2hTO6gvX7mcWilmMRXyJ
5BdgsI9vY+5alRDHoCzK39col+mXZK6XD+bsfdMbLIqQnLC7onb2+ebCoJC8ESRPOomO7OSr9M53
e3Q5XN8uVmQzhn//Svuw4NkXHLUJhKyJBeOM+XDCNnUy7ZpeBnoREEA8jaRfvz5rnxkNZq7oTKMf
H8TaOduxjqMFWquy5LZ3JTehDXqN7KqjrrJVR0B54aVJnz5T1LloHlumQcyzW8wv50joakWi+050
Zjd3k/FGKXYWDEtKAXRAPLfSpT1+YqhoY6bxfMHrLyOaH09KE4dyo6HkvexxixKS+5Ztcb/Wl+zD
5w/z3UJnR1KK9YYKHguJux7oNZCD1h6dait5oRfc+Ree5fLX/jie71Y7+3ZLk2lXwlwJQv24QoJm
3QyoYd5Q/LL7qbe/PijLe/lqsTOjxH86t3nEYrUCnE74GY131Dr/3xY5P4zE5IZckan26DajRp/Z
IvmcxLj/eiufXRmaLC+mA30oNKvOzmAq9pOptL3oKafOCzY4AoRCTKmFG8oB4YXT94mZ+rDY2eHL
BU2JOoXF8BeHGykg/yhIjfv1lv6YEgClxwmnU3AhwljnvvBM4rYrSpRelPC1rHQFyZGVX98L2bRG
/qSw+45CWb/9etE/RyfOVj1rbY30Tmhy+ko8UbOFg7peaNAonfSbxMl/EdhMK31VrrWtNdiXQHuf
HEdyZ5YsLbrMmmKcLV2ibqDp8OM9ayKL26d6ZVvlELlVk1cXPrNPX+C7pc5ugTL153aYCpEiEbOa
WuFJan134UkuP/fs6/qwnTPDLyVDFVcwoUFd7RZHcXHcRGPde819vb7Er/jMBsPyQe2D6StCNfHM
TM2w2NusSkVPXWcU34Dm/USH7wfD3ZObua3uzPRtXvi0P3uKTD4QL1G+YCLr7JszJ7NL5y5kTV8S
1qXZZK9BF5QXIFCfrmJIim7ouDM073y09BFTDRlyH6KXhvGNlGk3jBRf2MhnJ4/z9n+XOHtVZoRz
ZkQVS3RkNzqX3LcdDBeMxqevSF22wASOCbXxzLa3gxW1ZHOo166L3KOze6O7kXxAh8zN153o/DcQ
PZ/czNATcQYpxGMUz13BYor02WooES998cGeMsU6fupWkqOv5I1+m12YPf10i/hvkIihzEkIY318
V9rYpAxTdDjuko3ewGp4oBK6lju794igV/XDxXO/vP3zr4zmQRlfl0kjw1hOzzv/Pe70TuxNVhQ2
6q7aBbvgoDNRqTkx6YlLuJTlDZ0tpjPwim9F+LxoIn5cTInTPO6idPTiHh3xSXUaFS3h6g6Xm56F
X3Xbr782Ip+4A2yJOZMl+bLwIT8u6KdSNqUKCw5xSwMJSaMRwkeviNeoQt1TEX/699ej4c8geOAt
4oGfrccxqpQwmrygCptbK1RyL7OGfl0bSeUVszE5QiknF4zxZy4WY4EMX0uLMq91brvC1hh1QWbV
EHS2dlj4scvV7T+369y59A4/eaQfFjt7pBJN3r5Fr6Qn1upbqqZcMqk02Sie3OJw3oSd/+PrZ/qJ
cUGekIhDlNF3NrQz46LPVVo2FcVM1jo1qr6etHlTafEFM/nZvnh4TDvy+lC8P1tmLjQ9trQcKTKj
Wiv0CwHcaA8o3yFsrb0g1HppfPqzhJm16Fsh/2ZCcT6HRotaUBf54A/kXiaPBPlKFDYzQeTCBsDt
b75HqyK/5J98YtE+LHp2G2Qh2foS2Sos2pJfahz6PpzEqb2FNhys9AtP9ZOX92G5s6faJ501SyXL
9UkPn3JeobOKAlxL7eTrU/KJt/dhoXM7piXRaC37UuY7H/p24WjCcJSr0e3S+0y+z5PA/XrFzz67
D0ueWbOJUboJhRfUW5ikltzIS2dim988nbWlOdqF9S49yjPbMlN+KkSD5YTgVtJTp6erqJMuBVC/
59rPbPSHXS3fybsLwQ8GOYDaQ9XHpX+A41HAXraDHekNzYtP8cvC1VqQ2BMTkCSVCBpRPDCd4lci
2rRwr8Z+e8nmXNr6mc2ZKj2OjERAxYVSj9pgchKoh/2lvX/+RjWwLtwY8E/O82ZT6Zft0Fj//DiY
Knyo941bbbMVMmr/o129W+18V+CRc4GCr1fr3kDzU98xjWCaF7745Vj88T7frbJ8OO/e5xwLoqEs
eypS/WDim3XbedhiuC9lhpaf+8dClHssiclojZG4jwvVRsMU67KQfjU5UFzcwKs3Y7RaMic0uOzo
htwMezp0mSzyvv4UzwBbv5PKjMb/a+0zM9NGeDhQtRFYQh+jsVNX9qAyXTc2bUkr8drcGk742h26
OxN+UuNcYq4sxuWrrZ8ZH7rIUhAvfDN+3Oz8+koyhM3XO/wsrvywwzNjA0kg0qWaHfar8Fp/bK4Y
+6L2v0084dbwZkdA/qe/QQnwoqTCJx7ih5XP7I7Cyn64XFMDcMzlxqAHJlr3rJitUhhLzoWdXlrv
zACZfRmRiGC9pSQROtImV7eWw1zOpn/Q+ov8/U9ty7ujc/YVWr1RMKLLg6079d6P0n0e3QV+fSlX
9Jlr/+Exnn2HTetX+TQsR/RNdCRXpQQLd58BuVVKC2Rv035y4cL47W2eH8ulsgNkAg/qj2wwymGm
JjATv+QipBXNDMk60+DOGc7sSKmteHf5N8TH4of/QWBrvV/47JnS3VtUUsvCgsXQVe87au9fMGu/
Y4WvNnf2POMECrY18jwJ2I+MbDrKJrgRnOFtQX5lbprY9DxeOJuLuOgfH/q/NmaIZ9U5PStFoTJY
dGG2mo+Sje453XtV4pKgrvd8GJ5Qrc3fAi4Fc0K2b9jysYRG4M7hT31Vr61t9HQJYv2ZiX//q84S
P3JU0LKgLEcYfY5OCzfaeGUWgisX/s3XH+el/Z/ZeCkJhggnmnH5IUKkvKCdVI0YRtDN7+kcu1M3
O5MkvH696CeeuUVow6Ay5SXmwc62J0rIbdaLQeiQAYr3ouXptY5u/E0bXwyHP93gu7XONkgrc6fQ
E/nb+DyLHoLzIygB5DGKe/QqQMnlCXTRVX4TufHPS8frM1MElweZk99Sa+c00WXmKqRyPXolEwKW
jCpeFq1rRCG/fp6f3Vbvlzm7LCmmoGBrsow/0Gtsl9E0OEyc+ZcknT5dZ6GqL9ktjbzyR4fASKck
ntRy9CzpZ5TMlM0uBBefXoq/ue1/r3B2MoJWyGhGYgXzYXL0Xb4KV/6wK5+k45TjdYxe64QemMaZ
cdruggH682WRaoL6TzoKip1pnd35ylJkDVN61KRwLQuMHNFKPgQvX7+qTxybj6ucXftlMFgJM0Qz
1RNltdDVhnW17sEziNtxRz+WJxMpUpI6Kttwe8mufLpFlQw6lb4FCHB284fId7Stqs5eR7ZaaLcd
PeNWf0EN5ZOLkXyejtSDuhwT5Rw2NMtodE8IPHjBK3MJG9gTjkS5jUZ6R7TLq4u34p+f+Mf1zl5c
ZQ2UH5b11HW7TVcwAOptty4IggP8jNFZmlXUp46+MueieVkupY+X1se1z14nz6FVacWZ8W2EE6Ny
Xvbab+f97x6Z1H5CQEq1qdOTfJvEf1f1a/GSiQMk/kmWQ9f/Qg69CwVgo0gR5PqlxiOtrBXzpkCE
l8JtgEreJdWmT9IbGmzMRbZuiQcobn78/NWwHSctS5aMerCZy2d52CyA8yU+lvAM9Lty3T393V7y
/3Fj/4suOpEP8L9Gjt29Rnn7H1evdRvl//G/V/Vr/vbz/7zXXv/7L/xEQQmxdF3+x+IZmuDtUM6h
3YHv4C8EmaAr/5A0RaFopqKowzvErv7NIJPMf0jkivEluaRkcwny/kaQ8W84vppJF5HBUeMv/1sI
so+2B4oKWXdCSQ4OtgFCzFkUYNRJRHP3pLhLnmqREFopHJ9Fd0e4sX6Betj4nnTBpJ81Lf656NmR
FcahpoWXRWO046STfhQ2wml+7rf9oeRuCdb9Tj8ZnnmdfrduI2RJ/M28M5xuRTsr+itYY+SAtGtx
Ld5Gr8v/Ft/fvdHrvyzFe/LZ75LQvwzIn79wMTDvPuE5hBRS9PxCYzzmimOWTvFo/jJO2f6fScR2
nwkU2ZXNkpFSXKbP1xL/DDzDKQ7TdbQen5gqhOpyu4TlICIAAAb3xg6BZVDiyNDvlAeNHpeVH9kS
6j/cL8EKPpe2HW6+3sxv1uufm1HB56LDS5HlzBqqzWj6ZS6iEn9AGsVhiHhLkPKQedw1MI6YTiyO
w9Gn2zu2x8IOkU7ZqZGjrKpX46QVtvRsvaXZqn4xnpqbcWMxo+bOMFW3zcGoV0Q4wwr9xszVGMgm
PJ6d8tgcSLKIq25rPgs32Q/zWXZHVFjlpb9uM17J+9QLcifcxZ5JhWdp0Kx/QpETWtc8RivSF5du
vzPO2z/f6L8ewtklO+hSEwu5vBx0fd7K4lqzTtbzeN98C+8GhLFdJfSk57lzBEajQJqZIAdChKQZ
sbAFEVyuikhde7eorKBctl+44ujLeuYPutl1wBpu8DPYzjtrLb8Zu9lhkLySbZXmdGdi5n+vdsAq
ThNZmQ0app68xPdP6VP93adFzrfNTf5K68FRuIHkVVwbr/MDBZRyB5Ed0l923T8a8m7xQVDE1uzg
l0Lh6OcmT47ifsjt/mFwjV/VSj50qsOyyUvMB5I+XHKcz3QQ/nqI2Ecy9yZmg0zQx88iBSozM2ap
uCGOGMBkEA8I+ZqkLXW39pD9PjImJ5XXcWDzijfxjbBDz9NtUWudNpeacNXPbBetvphPg5rFHx6N
2At9ORWa4jZe86gjQsm87y67Gq60xh3vIEFpT/TGAk/0fyS0+FwvhN7eZQxml9zjRTIVcQDYaq2t
m+xeX7Xr+moA80YUjfpit+o2JqPmx4FKQbVqnhgb0u6//jAlS/kYUv79QN9t4cxJMqRRCywwiK6y
6mpSvd+D4lqU7mVtL8cbJT8BIcqt02Cka10rHSNm/DBTHdoNHpkRs4R5rZvZnayZtNd/jwqmzJlC
c9pujfSIcApyT3kWmd9tNkiAQCaw7PReWoloV/jr07xFOj63hyuiZ2AUNnil5LbsnfFQHBmXD0mS
3jMADxj6YJzCbcfAFaHFCkEaJTqa4BJ3jb/3a2fOHVRFMsP2f/Lzyhr4TsLRfc5+Fb/G5/wgPTeV
QwvfqvH0bzF4Wf8qMB2dfvtn/6FHNvR6guVxzx8o9tV+sCdCTodh6tk1rgOAJT/V8SDwDVgvcuHO
DELxL2JvsIdqXcxMIOzlqrYtJI/iYwWeRgp/VJ4UbET1BF7YwaKAsXOAK+mxQy/Iavav8viB2RFP
X7ftLtPMVYQ+/FBDrYgb8MrjK3S9nTKsu+7H9MhUY/Eqvek769S/dZ7mLv+kxujl22b/WHjKi7Ut
POqNW5PSrnmjvUS/dK+mSB47lZdfqUeCPleHBNvsErT/5ut4h2bSU0+OYkmcNHzRQbmBPLT0AneM
DjpagaVMvQRpmtKF55iH6LnzO4znobb11KMekT9U3xkFLY/az9aJbxWgV874a2HLht7stev0W3pV
P+iFqwMlJpVZQqn0hFUh2tmekjd/TEMI4gRsIN2WW8nllF1PkBpkGwWIxDZkWyb5bzIGZSf7Nret
VfStfsk8f5uhX7COvHEzMOF6t2S7yrvgprmKoajdWcfqwSi5Bfm/GTqIKPxE35aKW9vsYWAinr6f
nxYdyv28kfZCgUsOsuBG+z49pAwbLJakv+uuGLVkCpW/fB8686rfWs/TTnSIbAfGkDKnfwMT4Xvi
cUlc5ofkdmluLl/CH6Knv9bX5i7KOMndbXUsdsGmuClGx9jTzzja41O7r75JewJYN/lW02/KtWw8
TB3QEhTQ52PTI7bqysvFjmDEgbaswNbv2sfaG3+J8MlCV2NfArfksskVqCVUWByDgsz3/m56HY5J
tMlktuskKFQLTvbQb2QVLIrTbwiA+CXJA3ms0C2uUDzlud4WPOdiMyV7P9kzJibC1KEBElLMZrYA
TtiW5nEfm+V1H3qw23lDIxerIzyr8Ko28i8tXVn+1bxKAcOgrUx+kw681Cnf5h9adBSP1g9hW67z
b9ID05TTfbPtj92hZybaYxxYuyaYtTu2EoEng3LHcwPKGWG9q6MINrHYh+lh6U7/1R7qe6zUs/wr
6G9hBDA9L+xG+vHEMrKNFb/iVpttVKTNdY161Q43wHSq0B3wdk5Qb6ToFDB7MqNwovN3VwxnS82+
nG+BgkI9EHuvZobKVI9ZuBtnV4gmJ9VOXecC9Suk0k4Tp+2P4nBVnywRvoyrzIdUcKPsreRatr61
imcyanhgqhHmASq5OqNtbnbMvPgOY8rUwtXSoN15s+tfDY/RZrwb3fxa9pa7WHwFU+D12+JbyjtB
1Pg0BI7isnEmZFfGXn5UQAgy4M2jRzqKnjawA5Od/5gsDinnYhef+EqU7xyN4EH6TndOl5CjjNbS
rqzxAxlM+6ls/OvEKb0CE3YDlQsvMBUcMT0m/E6I1xvxygQp8JrcGo03H7qjpnmS7AYNw07PI7VP
XK12h3TWDL3uaFH80zBnfmMbPwJUc8cHfQMMZZW51ral9Q3jsTZo2Kl/5rTBRb4zvmBXGcSVb6Uf
I4SKx/G5x0l5bDV4CZ711gD5fsR4gpc58HdrFNelZ8Z6+Gy22qa847jKCb5PuR3W/SHZA1FbGxsa
0jeW5xFO384bw+s3yxAFPRH3um3a6vXvFLijeB0UV+qaoLAsnqjKAHG8HpgVk+xoV+yKb+R0Xs3H
dgClhD/qjKXbfZOB2C0f93KrD8fIK81dLrrCU/rWh0ejfJYgvpSbVnRhCtKQEchrVDTTZjvTDkg4
4Up2TCCjbdKX6DE5Ar31pINyFxz9XXkCsLs0byxllqXK2q2Em8VFb1Zk7D2uC1CDt+rd9Gy60to8
+D9k0kCSsuFlBgXsJ65bcAe23pwidq6urfHgc2762gnzvfg2mswIZ55pXlmjLdXYu/BUb/oN0+Mh
MsfSWtk19/j7J0m1c/pzlUem6JhBr12lZFwY4r5nMcn6M3ZNd75XSEPN++CquUq8yonW8GLRd8ld
aUlPnabCThl2tP27/DU2+AKLQ3KYWC54yA6WF2Gm2k3jNof8jlfA3DWyCNN18FNepkEGYISWHaFq
xwztG/0QL/WT7oL1TV3f1a56T/KyU85db1db7tyN3HNnPkpe+xoetXX1bN6pK9qlSG56KUHaIjie
bKfIFl1m7LjEJS/HgOKduL28Bmg0ssS9uq/iktljZ3xgyK/8ZiXrZFgFbh5sQjBtwUGZ1iJ/8KEo
3UB0o2Ydfus2heCkV0s0ymCvdWBgmhvypTlVfJIHMCJSZQsvMp6yCoZlS/S1qzf6XRXbfog6WL+r
6xXCR0bqtFtp5f9aCM3U3JXCxXgnBZPPO3LQR/+RY8cQEBnAB38LwGS0AUxJt/qLhMG7LjkWPB9j
bTx298k1G/U5d0i8ObXpgLGNrWMBexY9rG/5vjfs8JSejFsk7mLxP9k7r93IsSxdv8rg3LNAb4DB
XDAYZPgIhbxuCEmZoveeT38+ZhXOZKqqU9OXAxw0UKazJAaDm3uv9a/fOOkt+1YS7XqqAgrm6BtB
9D8iqIt7fuM1fjBWxjrblqw+36aSru3wNFer+eNHf5XuzeIep6wZrdd6fkt2nVdeEradJX5ltqPN
glbKLIplNTfuAnSpW+20UJQaZ3DGR2H571bxhk7kGUNtlr4tnebCCV1jJaz95+iYvTQvwVq7Bvzu
YO3fdeRLdMywMsTgSKM4w8qaVcbDzqqbaksoxHCLB46FPe8B244qcvi34NnYaavpkLHz9Pfp2kpt
mYpuxqhoVbnJZd5Fl4XzZj3nN7jMZe8DmQKUMPv0imKffeOdjzifMRu+xJgACg4CMxR2+l7YhYab
BZckcpILkcC4LUs36ru267ZL7gwlnvEt3Ko76xDcTvv8pn9RCHJ5jfqdPO1HymJtre0wUV4nzSYk
VnZsOP7S2y6+T4XHSIa0vMIEcVbdgSJWrJxGuRrZKRC2teVk6qWt98apik4Lj0dBqRDetpu6tfNb
jYhI/TJuDL5r1vFLcL88VWFlUPVQPc2bwTiUvlOoNirp4sb8XiPV/OhO1ap/xHRADdbde/pqEOfR
29ZHmq9jc6Wc5FvlRn/mfUG/uNgDYyTW5bbxkPQYwdvVedRX3F7M3l9jXHoNJt7BDaesKKDEpsVM
SLlaVkZ80s9jSm6DuMGizjroot1shE1KCarRlQm8Xzb+fP6+vPbHxYN42mePzbm5jCtE4Xbi4Le0
7u54QJuGBR9sJ5d/Osj8L1/zwHmbA8nWN/O98Sq9SjvVP5dknQo4XNzilJN/yNoKh0FtE59VKHIf
8SOc2FLexQ/Y+lCu0mVj5rJWXjtqXGyNPDlYtx917okNfxe6++AuPVm7NtsMd/Nr9NR8Ky204utO
OUSWp0tOTXm+bRzcLOzlQCXQ0aNkWLWE2Ubb9q1fqe9sk6t3dlzrVBKLOqe2sDscYndBv80znl/L
Au5WFm9htGxdJXjNgBf1wfLwLuMFoUDPPYH5MVYclFLVRrbbU+YErrlK7/EjuQ3Az/Pv/Sm6THfZ
mVZF2LEr/YCofOK4T7jUkD77A/1I3G4fH4Lcy27TFRsLvQ9X349U/M1LCvGZUWaPh+z3VnOis8mK
Q0qNK88pxkvihsbeEb4Vt6nXetFT9U36LqNrf8uxf7MjnN2P1rxWpDNmz7SApdunu0F2AGHCNdpf
ZENOHtFMrNLMUXrfSeptu2vxtCNWeXiL7fkj+JZsBY/b87QH0kyC9wYyPefbFq/VR9objPqETZvt
Ev2qMfBRVv5ePPi1Exv7LDnw/HAafOjLE+alfpjbgQIV3zw3B2s3nEkKY1rc4jt1KA7NYVLXwbqn
tlaSnfXCZodjpngWeAahww4TkS7Y7zl2ZLSDgZNma3Xbr8yzwfG4q7b5DW4N6S6+L/aRMx/5KIj3
Y2fhDh19xHgSKWj4dmoX4U67C+arYovhyv+eb3l1aVtO855Ge20a666AIpC6UK6cJQlZCiibhE3v
/dh3CDaDkp5/N98Gyy2Z3x+7lepJ3UquXZGAMMBKDgV33KPo3KpelG6WLEjev4H1QqlOIabYlLHt
jwGnuMr1VbNp1lj5yit9xWkgDLcLNzAznJGBjNUQOth3njDc6YE3uUugluCYtKnTfunpFC9qtmTu
wpJyQD+9hqKOEbzgjWuWGxZSp/LK+iAqfThgrHeRD/VGJdC5umNLvenXp+VBT9SI4gbjSTbhnXG5
Dx8Gh8dK4e8s3WjvfmCIhjGmN23wwnpaELvswmJns6iZwPO7i3NdnQLzqvTY5biitRXErWhuhHnV
hXseCzgU9i/8Ms5ka42re/a0sGa0dI1TQfUd0zxGEz3UodDBjPOeFKO9+U3hrKTxy47sHLfDfUnm
BaVPc4w2nEU7CkJfua0fiUTnfW1SV73N51X2jP8Ju6a6zy75WudwabEUW2pPe9m5cGzci06Zrmmt
ZUfdREuuLYubW9i0xwTQGbwPI50NsIbo+es2tqu9sM8+5MCOztkjnfNws3Tvw3rGXaty6sgWNsVD
7/LXjXiTevPFklfGc7fzV/ra2mZARHyFcrzqID7x4/EuPi4cLOFZ3IQJFVH4kt634SZzqWV6r1yl
nvAVsX2ZxH6GelEXSQjNIH/Dsf0VoJvjPAiiABFODNAbMsfkZForO2U9barNF+jVMqP/3bU+z/Cj
BLF/xLVaZ3Y1kABcA446VMXoOdyF97+/mvyPV5MQJEDgZfjxWTg1CKEyJjEgdgOohe32evqRES/Z
40ZbBx7lDDML0x44uqpt4WJ58dX9LvP6v93vT5/gE4IcJzGOh/q8fAJC0yHeLec8gzbX8v4nlF7p
V+ngn9ig/NP1Po1mrEzAtijkjns3O3Ve5gVbY9eCGn1FI/rySp/mMaFsRSFGH0i3DgxLUTHne417
mvZfEQj/FI/87UtkZbI89QW7/USKyMYE/3GRmypV+Jg4LAZHI2TCUGx4F9f07X3tlJeucZGS7/Xa
1cLrEG8ZQoBVtbSbx+ahytblu/I8GMyUcVi2o3wf+JdicAqDCUchkq6xT9WrYeCAODCUcAzBbd+b
XfYmTwt49GzFzHyHlfbUOtFkY8Cbm+vSaT6+Cc/zkRP+TThQMLIzG/v8Ep1kJFG+E3G8nctttG8w
Tt3O7/UByAzIyul2yQM8Ft3uvHavf0jnHqPcHcBmT0PwrT0QA+8N1+haOiXx8C/mtAajkNwM0Grk
V4EKrcKLisIXbxxnoggobP+93gODuQM+ZK68M3fCm+GCor1pfKDcDTgNsxf94rsYrAOgguqxDqXH
bbHCOto68fSuiBiXLdbYpy54hX8jw92aneCEh6KTcCoB+7yib9yNGzslUbk41TCttLvsIb0TXycA
TXCfg+iFd8Waqnet7lqXs+922EvbCQdJbCeCdfm4/Kj8IDyGsE/pF15NGQrWJliDeLjVfXCjg3iM
qxNPwevpzW3jfmR6AZ50Tg7KrqUeM6dd6Pbxbnif75ayeiKE8xzdGRSvNAHb6A4EvzpmXgKMtJz+
q5rJwvjRNJuMhRKusPfSqUCD9XTxtwEhI/T5qg3gvyonBoXWg4YzaWRjnwSyvdZIJ26TZR6B/fQN
PLH7+B5Wx34Qbd+3jcVSc1+mG44R0DJWMH+7yyybdh70vce7lUGNoO0jA0HePtSe6niTDoz243Sj
pHay5ThabPMhGVrjDnd7ivS0WGvz2pQuw13xXHSUc5i42pTLJRO3VU4M72yruCSQLgzX6RhfsQn2
ZHq28sRhtTFW0XFGjMdtLyMdj1Ch61djHeWfdjYFry/L+KGQUD+dGnETFYE+sJMviCpjQre+CxU7
P/AOrLOTxbCr+J4c2WZ34rY6LBgTZyi1hGhL6/F+IcQKO45ZYfuVi4X+T7v+z5/s8xkTwNSaK2M5
YyDGnoLNsDYYJPD6XKM9gOZu+YiAyVdGq3SrCt9WRK3dHegJ6MCsBXveS/QEKvPH9+CeBAZGVcQA
O91Bg41BySjuLZqh/glPTkp9zvxr/SSfELndJu7w9hUthuisfzhG0PRL5Jhg4KL/mNb+NFpuYiO2
cI5UHEd4aumAvDo/16ObNppNNqlt9GBHuVvljzmJNpW4ixUnewgvkjMcLVezPLyENylkuSPW6Xi5
m7SsxjKB0XLS7KfAbt+D9tBML8HwqhFcfQ8miXt2p7NVUfM62JsO37ON29KArTDnu4wtXW11VdiR
tPfgrB7rG0ylHwe2iFC1CcVNXOPSAcSbq+xhuNFAn6PGfpmftCfloGkf5q4Dk9n61qNU3TQ4GjI4
piEghjPieS3kHxR2Dl0CSDYWVGt/J+2za80WK1zMlXqU3ruduWJr9NjoS9lWagfn2c5wsB9jHBvW
jgGSd8DzvF8Xb0HpFADobO3xuSStNzMwO8cOQ0xpj8I1dKJrtZmAdWJn4TWRCEANvRR/K8Vu3trn
ah/UHujtcSPgMO52b/EaAqmnGnaP+sIVHwlE2hRv9bBSxZV2sQ7VW/xSbdLjAn9hcNRtRPrkAH86
JmLqTbemHRBXXckBYtz5pwFbfLt7FC4xVXvshevijDEotDL/KE90DXZxwHZf82YP6O3PHSlxfTwW
PahfkLAuyaPOvYHs8hk1EpEciRpc3gWzzcExDM6QLYckm/IDF+rp2gZ7JeT43K7kN38lehSgb8vH
btaj027LA3DX8qVXm/go0iyepg3+sat0G95jQldslFt1tnEgF56ThYq150mDP62KjZwcsfglCB3e
lOsfjQNbGj84ugqIQHscPfzFj8PeXy8tju81pFR5yjY9SO7AEy820pNO/SBv8HM9j64u8nLpnvpR
Ug8HD/1THTqyZ/KmKSwteQckuxV/rIKFij4v8DU0eHE3fSw2DTifMgdj9ja6BYVQul167wWbttx8
OwBUUiEBVK+aY3U/rBlfMe16q4H/lQPDtTNBCmt5F7I51U5wXabEClktN1a3Ki+VsY82qRPsLHr+
2WTDmICId60JDSWvb/u38LzgtYNzWrrd8GqaULvXYK6tuTJv02ld+usouo+Y2GC1aZ5V6XHkbJHT
q+hvFG1XGevQuJGUbV2uk3v0UgBwDE3od7B3VU4Wrpbo39ziu7WCor7tIpmsqreZY7/Cr0cGPwwW
uZPl/mXf09uZ+qgom6y4ltGzah4afTXSy4cYKG6bxJm1bZJ6frDSH/A8JopDnlfDzFroPqiherZR
//uEaTcOwI6MF3hnfyvesJB95Z/wt1ferXfjKb1Qzbdu+B7dDPcEBGgNrBtiR+zetNN2BR+CcmNw
ouf+1fKKbf8hvwNA64exBgdOvleetlfXaWlL9B51shmzNfTXanIZ/oQPnP7qWXfmnX9WTgsmOTBm
K/cLLg76vy/X7Ro824v2dBMgk92zfulXPca/W9XF+g4i5pLUYM8IpSg41PfpyVjrW8UDiL4tvgUq
bwuApL6Yj9oAm276Gl3g3fGSWbuudrDaowzZ5XxSHhPP/Crthi0p7SfhqO0e5W0HMnFRjvKTlHnR
wbgpnoyjei62+cf0FGv7ciNQ/LTOdOkYkxh2beS4hBMUWGLNz4iDXpCi1DhEPd6jD7FErLjtP0/S
PqxvpcoLw2eGPrgXMgVM7pWTANNzZV4awMPOoXdaS4ySLUe8+CCKHXMd9sVD0wLFTi69L8jWW7kx
jtq1/WjIsk+2mBjCs/ERxIHHOsY9EWlbHG7vFxbSUokMmI7bJa4ItNFAwfM6/RjcwSHwx5VvxWfl
2K7BRLG8fs2gOUHPUXYmGUGucg0f3gl3YkjS0gBTPcFmIs7gYmggbsHK3ENXwLN7AQhuJ2dkWipc
lw8BPLE1Ya6E+3jH4ZEeozd8uLW7bgOXYpd6CuJuarSa0qy4yPWdGpL381q/6qgJLhbV4bdqhC3j
sVcqO0nfU7xFyaHSrvlHPTggaSQ+NdJFkHeWuA3Tx/I0bcdxFd7QtOe2sGS42+l9hzBeIrcSNfd0
1V9CRmGd6eKDR3wfrblZr/xAsyF4KDnpC4Qm2MbzDOOsXlmX4lHY4ycpMCEbvWKPl15j2Ap7yiai
NwLGku+tZ26NnbLg6ZZAu/fyY46vfOKBFC3hM6AwbrUsQk5bme1+cPIP8pXUyO76VXUrXLrN+J3T
VbpkbyL+PjfC9isZ40LF+dxoqRbRS6jNsQVUPzVahlxjk26ZiqN6C++W2bsneLX3pWzpn7rUn6/z
icFiTpMySxHlzHLSK/sWzMnyFlcz5QvWoPnPhdN/39EnGlsf9kPZGdzR0g9nm2j3RJ6EpznmS0CS
zcF6Up7qLf6237COYst8Isnc7R6qAN4xpc/G2JdbYWEkQBTCRvIY7YLv4oXxFwKLU/phuXi6MpVl
uvSSfuh2fF3qXLQBxAl4BHPs1C3VEMM32cnOtQ3dTVoXENyQKoDAtSt9U92KjryfX4SFuNKA3bUP
3RZY/k8c4t+i3v5vy/A1eJb/mlHrMoN+D//D66LX/PVnJu3yY3/RaDXpD12C5wXZi5LZUH6i0Wrq
HwQcyhr//0Jt//FHf9FotT8MA49jmGr8CHJ6g87mLx6t/AcomfVDyK9hq4Z1zb/Do/11bWrIE3B1
UDXsDwiSJdhv+fOfivqJYJmkKBerVDVcGVFOcO0xM68YUa9/+mYuf77APzNTfxXpcKEldFjim8D5
wEI8+wmqqaRYnDqlZRMms04rwrd2pJdMweMxNFzpkfnt99f7RC/HKYuvSEZRt5COMVH5HAJctVI3
TIsrPOkD0xpGCvgDJdain/dvBU9KbOZ4XzsKfub26VCiZSQ6OuIP5EifHSXUWIuaUYMUNo2tV4iM
TuvGm4KH39/dV1f5xGckDiwWEoIB7C6iRk++jZPo6KGy+v1Vfl0cfIW/3ssP8clPi0OX8qrp9Jzh
fEecmm7sEoVJTKHAJW05j35/sb+BecvVSDVBDqCRMSp9buZFKamESqE0CbfBhinQpgJMUHA1+Wsj
+peWq3+/LRnvQ9Y9MZYYqumfdEckNAhNL9U8Ikv4ng7VIUkzwouGrU5Cgf37u/qna1kktpOTCUSB
gdav71dgZn3aFNxUZJ4CYMFijAmSA8gCvfv9lT6J05enJYsWew0vMp6OWJr8eilpUuRIHibDbhnL
jHfdfbtZJE7TLVO+L/2QPp/SXAwHV5HIIP4q/y3oGq//1NAS0QBSDDbKZjmlVQjRXwli/r7Of73M
8vX+tAJzqZDJOZ0RSeIZnd0o8o3RfaFLV37dmX58b7/cyie42k/EYDBjbmWBZzQXzOhU3cRniZ5r
ocjj73EQH0qsT+szDQsjWqi5q/bYHbJt/1A8h2scJmVk1TlHKdPgLwXIX33Vn3ZO0TeL2Oz5fItO
pvGEdb1utl87XHFu/Fp4fX6kn/aUuvWjVhH4rmk2YBvYC9elsTGz9RYEVoX05CxcIMUrTz1QFUW6
k20Zle5GggoJB6C3/f2K/vFy/FwKLp+IdwbTLZW/meanEi3KFCKfRwsWxxHyyZZ8ikVgTtcLQQ0w
YmccszvTVfcBOE3gfrkh/cMXryCNlgxi9Qx8ZT4tDIY2atySM2Evs7ThKt8k1xkuxGpRKRGQamuv
lWN58T5xQFm+uPcf58Sne18ce7DIRl4n80b/uvLrRkt7tNkmL1i/TXYKU1fqeSD0jMGNAbWCmWa6
Cj3w/6+VYP905xqGViiCKAzwx/v14n5ptWGsmvhoqqB0TelQLJNcFLgt/Q+n2yoLwL4E2fn9A/8k
9fvxKio/X1f59boSufSW3PKNKznxKkHosnWuhpDoUDyb9Ybpq4YNRgPfeIZ4h3dLXMcnU5C8Lz7H
596AhffL5/i08PxR0ZtQ5XMI8JYmKXLnKL0Nq3Kt+DSCaXAITDhAhJYMw+WLSy/P9dNzN4FLVZnj
Ak2s+em5R2HpI6Ciul8Wnf6Q3eAMuBV2LdX5l2vsH3bXX6716THroWEMncm1GO5vQcKK3cK76lw4
zE/xJkO1kX8pr1y+ut/d36dHnLV9PypjbUFIRYkjfxOal99/g58Man4sol/u6tPDw4W7WgIy4NNy
NMk7zV3wt0WqDeXTrr5Hx+Cl3D+SdL+VPB/GlnqAQ3Amtyr2NstO8vuPo/7DWvrl43w6lkO1sfQE
gxWI7Konw/QlfGEVMzhrvGxlrc7ZSX1tPAUiBWxcV1hra8Ajd3paZKYNu4xs50d9E5wtD8aZy5hl
lZG189WKX7723z2WTwet2akVCZc/loLJpyRxCksUnVEWnElYJV8tvX9ceZh2scw1U/ubHicuojDv
l5Vnarcl6Q15+rDk3f3+q6eZ+dtdadhbYFeKuRt9lvXp6IxY4VYz9Jrtj7LynUYnd+qiYJmjSj+O
U199Tye/Z85gTIRWkz0W7nUSvNzQl5D/NOToFhKBRGHX9k6l5vC0rLnw8OTpPvIuIsihGjUPQ9nA
UZqxPPaKEL63elhtw6wbjoFF8MY4TcTvkAdeOGPTh6/9PGUXgkvFfYvdujtKvkXaV7Ak+rbEh/kq
NKa5Ii05Sotka6i6sg9ksT402sx21KXpviYD553IjMa1tFlxQ6UlpXRMGRYF8ELKcCj2imIkbqYH
A6pzS7hUgahs83FM7hSlyHeRJRhvqp8gAWkF5dBgZnYa8jo8FkmrET4DM6ubUY01ibgViLJY8dvC
G3J+hBfFBKLNiaveZHOsbprIsvZR37XbtqOGHltJY6tsZH0dlCRorHBQTk95rxG/GoTTycytzGsE
s9oGRayudIz5V5XRiytRM7Bs0wfJrYI82M9arD4WBPDeRVNozZukyJSnJEyEmz6sTc8IBPw2Talr
D6Y4QmQm20/aaRY9pNArhKXU8fRgCU21NX0F+o41GLuQQJ+tUJT9jiAvdYNsXXTCoFraQmLc3ztD
JESuGyV9NxAWOcI1S6qzOfCcoHnCFAoNbSTmXR53Fdkkbp8F+aHrZ/3QZ2LLGCNE3RNkYXaLX1N8
kMMSk9y8Mm9J1y1heJfSjV61ref3XXEndxNkbnLk16FJHrtNXMxYkqvdE6VTVBpkqqWJ3MrVPJ0M
/B5dWZ/bJzkzUkeMUtHVLZzF+6yj4iJLReWAKntOaYOhdq/7jG76wXxLEARd4nK0dpGR55D388KN
QpNCvTJISO5U5SHpev2gipX8oSYCOpiOJL21OfqzqxC9vBYmLSSN0lfzjdCGhrCL5UZXe7vPjOhO
6SQJ6U7XAr7nRQAZeSZ85CEPBeneNDLtZA1ydu8nNRT4AunS5A9I6prwOg6Buqk7lHo3iiGE8WrK
lA6zsJBjwTbjTiCrqQnRFbR1MteQ0zCiMmdpuml7Od2p+FJ8y8QQEu+k5zNuP0nOICiPwxwBSpPn
FwKV84coGcfvrRJP92ZREBTiJ1pxkmu/uJ9rKTNIfiXKzh5mZLm+byLpSseqnlZT2yT3mjgXg50Q
AK95vqVBuFLwqnFz3kLLRstnJg4O0tE2VaxmhZvq4LACRHQBBsnsXSozJldLqNOk9z3Mmm+QEKsR
0RA35LVF/BdD3rwY/Sg9hQ2kuEQfCB+NC31X59EHaZI3lh7U74JpRQ5JOXA0GhjA/VAgY2tKfV0k
tZXYRHiL2458JkeyMuVsarJqN1EJDt9jDpINuM+Uiep1ao+SipWqW5N4Egi6hCHa6merDgdiV8Uz
sXDHVlBPkpYSEFjo7TObyas/p7iLNjV8RauIbTPQtXWe8TWHQ3XWmgAFVjlmdthJGiMEE5JtL5cX
iTh1IooHmY9jXZMC8eFIeXk04xlZiVyXlIsZMem6nWQljBkk58R/QA4fw7NYFd/nSdMYHSY3dZTc
VpH56FthtGs65vNpG1g7IwPNbywkHwJxWys5RehkjcN3IVL46Fq+m81kMwfSK6b02lG0zHodFT5y
tTSNXLWdswMnnAGxG6FRUMItEfKwcQUfI6DWihg/zlW7SXzx3JZG4DV9JO15C3QmmnoXVa4URtGR
1YerVmjAqw6GRynyu60qCeKuVsUJAu2UpOvIh+OsxzBFhfg1Yo2CtTftE4GHNFYmFidVg5ggCmvj
KOrJVlSGUx6O4zY1WmEVT2RvjzqphUMAaYSIvAdj8jXEiZjoSGUKrzmtiCXXpcTR8i5ZD12Lf0JV
yR6UOt/Wx+Z7UYTGCxpYQg/9vvRGNYFQTdbQlmxRhwDUxNXJAFinvRx8EBXKY83GQj/N0XxNO+ku
LYv3ICSNsxAYxdRJsFb0+RzXTeZaHS9NNQ3vYiLc90XC0U2cLfu2Hm0kNRlVb8DRAbVOj5bOUvpp
X0emeGMIfbRRq/yGvWneBcRk78sogGLZxSPBzUZ6Yul0q1hVNVSRdfDNB7b35iah4UmthCTiOrb8
0ab+Lq9pISKiyytiZL2c7MESaUakXDKeeeJVFocP7Ore0Fd9r6RkLI39NSNgwY7Y8HqXHW9oXS0S
FIZXCclLWT7lHzA1eKCVCdW/zycq7kaHrUHmOg0wOQxvhdr5Ao6txBIyUWnaVwJzwmvCFZ7rTDdv
ijAqBJc4anO45qM6vWBGOsy7QUx1iCezVRdeLU9RsK6Yedz15lQ/tPXUmkg+Bb/fhGQa+3YmRDl6
QDI6XSMJ9N1oFApgQ9wL73mWCZUdKyWKzbqDxkViUeMVcZYxNAqT5Cwmfi2SdyRjBDz2KpOpJA4C
pviiEJxKzQg9H97GoRV6nQFrgb+JDSrGXNVqU6b8o1Ah4jLm4rmvKhxypF7LHeopRk/JEjltFITG
ktuRBk+1Uk6jXXVKB+uNNXrkRRW/iVqfXbBQk16E3lI/6qCIvM5K/Ps2kKzbQQlk248iyNLlqFb7
MEvjfC2lYfdiyuP0oFYmaaklOb62JqYSnyQvD50eGV485fmuxnPJXAm+GFmun1uci0OaXqtBZUzi
N+rjPOVwn4oAHmzYdDUMKMMIjkLlp7tZaAEvCSGL9ro1lOdJ0utDCyq8BvYWdpGWMuytcrTV1Gs6
NDwpeSKYtd32VQFdP2i77zJ+Cus8T0UY/oPqVD0qRhm0ekuphOWckSPHVZEgJkoJU96cx2/DRF67
2eXRQZWq6TKTr0dggw+5S9AzOP1jX9wlJlnqXWVhFNWKzHWEuQdjRaWZiGZJpIhpobUJ4i1PRnrr
VUMneC4V5BsxN2Iy2dp5n4WB5UjTiFicyEP41CbhaTln7kozzOZGH9roEmcVxhhTnwBXCNiTD7Mm
H8dkRsGviovVdzXfBMI47aa48TdtOCp39NLZS5Aq7Ka+P+2rlumuMaIWlHNRXeszA2RNU41TlhOx
Nkq4i5aaIhD9jbx+XwojQrFByxE05tmgk+meD+JVUirrqPTQFrKhQnUxJxqss0DU77IxjI6lqM9v
etwnR2Ji4Xz4WVnuMlI14SXkkXATSMrgJHodHKYobaG4TeOZSMZ6DQU1fe2luH3O/UmhpMN3UJUm
eO4U0KrrU7SgDuuCK6Fn46mdh2InxdkMDbCR5FU65cohKUJJtAu5WNRKhXCpza7gVKnFFfEQ+XkO
Y2bLYj17YV1MJyIK9dvftyh/w9x08BXMqSTTwJafZAUamJ/wzVpRVB5vAz/AegOFsqs6uAb9I1Fw
Hmn2f2IL/9YA7hi910VTfLT/ufzYe1FOxMGH7X/95y//9r9tTGfS+P3rMZ39mnyv/2PbpK/5t5+n
dMtP/TWlkwz9j8WMYfGRM3TCEXgQf5nd/PgjU2cQx2hCJRCFXvavKZ34h7xM6HiAkkiemgL0/v/G
dOIfWOPgdYPhNhEq4Diy8m/N6T51zHi+GTigYNCkLDlKvMSfVkol9BVpQspVNdFfHefWM8WdVh67
5k1onqrGnaRjaOi2OKNAuZbzg56/xdK1Kl8VYU/usQpjgwqaSMTvgl9tBP2m646GcrT8gzEffUQt
8q6BTiDDJ23H+74tVs02o6QozgHiyQzWz6rPbpG6tbMNwa9GHU1ZeJ229Qu+6R2Ov5i4fifc96bP
rzGB6L4DUWBc4oIP6kmAVZUUmy6N/1QO/P9F/X+ogH+3qu9e8/k1j15/XtE/fuTPJa2Kf1AwsfAM
ZsX8wzIu+nNFy9YfimwyuTFB15dwCf7krwUtiH+wYAFKLDoGfpLBMEDQX4NnQZL+MHRyoyxtST/S
+SX/zormlPoFnWEghneTolm4tuPhxKu3oDc/bX75qAfaoOPWbBb1HG+FKtVTtyy1qtn02VCrj7oR
AUjMWUmDmLe6BUGpL4wHwZhgT1sNDRflvKaO3+ZgTGs3ILN13Gfi2AmPaiZaaHIshGiOTwxPdIuR
KzGXfpXgWmFxXulI2Pq5VuFPqq2PW0nlax/+3LcQXTSRFoWY2tpQ95ZfG2+zYQnFgeO3gsPZBVGF
TYlFsPCpmMaatwYHdyL5pqDIxlPVE0kOOqzmFoHPma8+5oIFgx94o8XSrK7bRw1TlLuS/HF9l5DG
WLh5qEan1JCTjPzmVgxW7APxvaDN064hRyV1BN9MM09tmhDVk1TjBm0Gon9bKX5Rb9o0aB41DFW7
ld77eDrViYR1STmSICqFEi9sFI3S1qjQahPiO3hZmtUP1I/K1dSm4TYuMv95NNM09WqJVkgQa+0m
JOMeSxnJpBePAhApV9EDmHKzMHQ9W0TKKa3F+WtXqeo3c9KFC0HOIampfQH9vzWC1k31cELE1EFf
yjRloBZpR7T32Uwzowvw+akUHCXIzb3Sz42J2K1Kt8UQTPsmb3RH9dX6LihnyZ3UGUVzJ1lY96RS
c1VFM65uC6tp36oqxzl+1hmSUYXksqMX4/gwhHF4iiphfs80oztEQ13Cfx0qCOC1hTOymTbpCxQk
geo390Vq7qCj3O5q7B0wEqdYS+u6hzov44u2inJdfUt9SzwpuUatPk75GNpR7UfnSozwjjAs0rGt
EJzOVgeyt20wv4aqqIl7Ak2DZLoo4qTuxgFXWuR0o/Fklnr8OlWWcK4HI3xSkjTMbKxjFTQi5Tjs
JG7zYoxh0K16Qex3Ks5jMRt4lG9zvS33XTUkKCJBhwKnKgZwj/7/kvZeO3IjS9vuFRGgN6cs215t
ZU4IzUii955X/z/ZC9hTxSKK0LfnYA2wBuioZLrIiNdE6NlMEfTX1kFexAqAbOIojbCGOTgvZTBG
N1lajDdWrsjfrFQuDqnSBjeyjCilMZmgZ+1a20t9AYa5m4JHbMmRyswn5zAhcAn7FMvWW2XsvRLO
pp/9OyZ+Ly4GM8OWvQXcJlW2SRM1salydHqK2XrgTbZ5W9gtDMy6rKr7tBzCd0ertB0dr3aP8Ub3
w1akTtpUcagGaJr6/j88Cwt8p9tQ5O4dtGddsgORj1JUwdiu2Nfd4PMWT7Ues3Gp1bh9eszrb5D7
Lb+q1qRXh2mKWg0L+SD/JStdnUDPTAd7r3Wd/xpSd+KpMYVsG7camiy5rWQgAbeWHRiQ/5rYQfWp
lnpArn0O75esNnE+Rr1u/TdZyTJIDzwLy1vLS32exkM9AG8eePi7WFHEEHjTAK+LvLC1e7xUB+t7
F06qjAVxWFr7ESNuBDZUc8C5ZcrIijGfLinHlFFcH5Is9kxkC3oZ98vRzvJoS8sJTmg1Gnhg0Tbi
5vV7o34L1TEwYfq2cfFoWz66SY6HauuXYCwlwF+R3YoFlSQqMMBK8c1fNvXb4icW5rzlunSaun2t
pAOq/VKYlKbb9AoiX3IWBgkEIFQiufBlng8GBXF0L+vUUvdjWxoGHNcGEK5VxjlFiFBXpV03pI79
1qsVWHesbJ1t2VQ9YDoZ55HmWKaMXntEnt/p0GIeO1J/LL4VyCh9qRvUzv2REg2O8Fm7D/GzltzY
HgJr62EjhdxmUlnTh9pVSgAYt6vsdC9hsixhP6ZVidoNbuLTIx5/eBnHdbaruiY246PXZ90Uf0C9
q6BVFBwbbppQQ4SqbFYaP35vZ1FnfxnVKVfeVaXOzH1XNNE/vPvxa3Yzw+zDV9NTMu3QhXroUNtL
zPZX2ZHK3/hxl7ffswDf4p/ymEv2q2VNqXFjRYMHN6HvFGrE0jAFe0PKI8ygiz7CUtvu9KOQ4q+g
WfZGg1SJpFQoy7VhMRyx6tSzFyWIsWa0Uqd0G9kGhgUvskUVqC+V4qFqaEp+KGOdQ+jRzN7eFLxz
5RsjG4Pylj0USlv8UHRpMwYTungqFkJ/7NaBey/5zRhSQ/QNWgGpjyoY93Kevo99WCINmJsFShJe
ppZv5jQV+X6Soih0dbTKxvduLPAgrxyDJ2/nVEi3RJMWh08ONpUOZ2IEPV+x+1rIiEeljEBUJssh
fh4VDt/bZHIQV+u6VKuPpTYNQgdD0yb53TM93rhV2lnJneJh0Y5in+5MXFK6wUMILYnaSNkajVrZ
30U/Vrmj0hpABqn8FpWNrhkURLT8MYCOV1hmCsc7qpRnAeZoDmbvRNNXzJISyXbDTrOTL7YZqvhp
l5PXG8FmSMKMPdIGSd5TXtHp56JCMAwYYrlpzROdo5ujpvs2cAAH0rZodDt7zPzUMMGtK5O9kaWk
nPAR9nKZqoTS7cKezsUmp7Glg6DNcqDRZRlNmy4qkMCR5RZJEU4sWXvOuhhEbm5GU3GTqrqfvbVR
liHR4qQtYhxFY9cHue8GZ48VUuy/t6mX5m9tmWrDvqwL/zGVZS+6H7tJTGWXdtzMUWEO0Ok5bSuk
aqy6Hd0eZeL6d9R3Y7qjdZWk94mtTMO/ZAh5e/AqOllUruUyxS89QjqxlQJl3NFPCRCxmHIQckFs
VHLr2l1oIWOTBCiPtDzmtRuOjr75LVGm6uniVP3PFOP0hPtDKzdypqXTwZO0LNlGgAzGWyqig3c7
0vV2jvwV2RAVwcrZq12qN9CB2sD4UZkqiV5T1Jl0b6eD7h8dVjHfDQNA7TELS4jonbDgdqfcQpww
dvpELGzfwMCPTSL/CCePkhKF81TcvpoD38dI28F8jmtfSlg3OLPehtPQP6dpECUw8Dw1PuYBrCf2
ZRKjFGT3DkIUmmdpxzCLnRGFFD0dd3HTpPDVnYbULu7CBORdW3flVolYMNs0p/kBk58jfwM8wBlv
6mZEHmsoc++3ow6Ap09S/QU0JY/H034tubPI2wFeWXwxVSXfOc+dRxDFNIlGEO+YMSJr2JKwHGLz
S2McEHXU0LXDNOC7s4NE+jzeJ8JLU7+BQSRjLpvYO+Pm+u+5SOXFz0GkE7g2vwe8zvnPqYw8t6yo
Z5148VFXv9XNU0V7JAB5//eBeJ+bvBtkHiDa7M0gjWPDrGQwFKlVB+iQTinkWtvbBWvW4eIn/9cR
/98XZlQ8Tnj6KxdiyI5iUwFXBu6LiiaCQfnOLlca1OdvekKgg4vgMj0jFJcZkPjvJw8g+lOeU8oM
ppTo9TfQwKP3KAt31z/ZrAv+vzC48YKDBV3JPM2KTAOZgO0rIfSR8hNUn+7SB/mL/MqRIR2AFuyV
FRDL0rhOA/LAPB2Xk3G6W3gbc+j3rmI+TEmzjY1wZSnMEL5iXIqhgsyyLGTBFVr852Fwk7etWhp4
bOwnaNflIfxNVwz56BSusL2xbtb45hernIB4QFLz4U1NvU7Apk7mKxkGnUYc0KNM0XcoIB/bFkKy
8s0e1ZX9NIN//W9svMABflMhVBVzNmdZkxZRFMDnbW/Ng2BvC+16/52G/A///n+s2uwhei/vhpW5
m8FwLyPPJ8/wKRinRNamyvVhIWjJcy2Tkjgvvf3gwUwhwZPQCbm+Si/XjIA7/Tfg2WRmZsmdWsMh
DavfVffF1v6knboSY2n+TmPMTqkpVDJLkSREwaZia1uPvAMQHkfodvz3+mBmWNzLjzjb2U0+0jS0
aEY0NURkoUw99gDPhw2CZT8xiT5ej3deRr4MJwZ+sjClXI5Gqe6xM1K1/ZQZ28mBIor1XtZbLn7z
Kzvv4mhkH2A7gPi2ML/EAPs8nMEN0Gg8Wd0u1t1Y5bW9onq8FmA2Uamv1+S+OTp6yGjZ5Q9teL/+
wZSlpcBxaBgcIaYwYzwfAj1mLWhbI3b1HxHdqQMSoV9E2/xRcnbBR34jsFYQk9GIja2VVbi00k9D
zzaY5OiDHOsMLlW/GzmZMXzkaliZooUgnI/QqHRKxUCsxIo5XRE8/HkTRTwBphbb+Vdemtj7vF3/
igvTdBZkloR4NL58b+QA7qxeKDe5ulP9/crmmIdPQW0eDs38ilSNUooSvYtdqnpuHjWHTntKW9zk
TA0q6Mq2Fb/37MrntBV0GxMkGeSA+YWiK2ZUAZFBzpMcqiKKKY37oqXhCZggydTbNFjDOC/Mk6Wr
rEGZJtDlHdaG+cCLr4CJMh27YHJjjEl61LyuT9TC+XAWZbafsmBKLG0EaWI7KR3CMUHrSeO1gTbN
Xdb69sFG0PR6yKXbmZg2fq54cnJlznZYE3mgMBt2GJqcB7vZ1+/hewMdzQSwrf7j+58CZddjzmS+
P8/Bs5izrdXUjp9JHTxzWiN742t6272GaHr0/3o301F7HI75jxRnMpRK0IQDuc4DXz/o3qZfwzcu
3aKWzhOc5g8HpGPOUoWCt4DpjYy+aNV9qitfutZ6yL3oNmvzV8VPv9pWfCjM8C4Jc2V7/TNcbEvS
VnDzNvxJU5TxBSL1ZO93hVlR/FZaF6M0FGCMsNnzhMx316NcrKlZlPn8SoUcmBH1FF3PUX9Wzb1c
Fhubto9Ut7+7tn++Hu9ic4p4BkuJo0B0H2bxcgVEjCXx4tGL3kI8vkEpFCuTbZDo1t4KLM+NZaBd
vYwH+PXIF9+TA8igmwwi24ShpMzO0jgFllYkNrKAKXKEU7iXxpWxXXzLWYTZQeobZWhRsancNvuT
N6Rc0lPS02mLvzbyt+uDWTpwTgczW5jToHSR7JMawF0Lt3Jt/aqb5LXszf31OEsp0OlXmzOfwh7k
EapTiLd57bDVzPaBFuQRIP3W9hzxHHjucv9BtTQPSQzrzo/916qZfl7/FYtTZ5m6TvFM9NnF1zjZ
CiB3cseoFB464592eq2jFfLQ4t//bN+b9Ni0uSZKII2DnOktmqf2rzL7XiOm8H8YAPL7rHjFEffg
+QAMG3ikYhIAm3FXVf/kEBj//0WY5Y59X2lOZ1D1rdRC/lVp4SDfNIOa6itmXIsL72Qks11UssH8
UqiXaiPQvhpksrebonFl2S1PyH/fa7aTjNz3S1lHnLIE+KX+lrSv17/WQt5ocQzAs6MAwIUzmw9l
bIcmETs1RNAkmz4A8rjOlAFUW0mBL447joTTQLNpsQTcvNYYiBZ7dxbaAJVVYbT70BRU7Hr1kJe3
10d2eQYJMAMgCFEnsMkbz1faQLOKrklMGRHtQy0zd2qAcV9yp4IWg5CyvR5tIT04Dzcbn1EZSjGB
YXanrhu3U4pZTa01d01rdG6r5l8rvfoVqxEl/8nGtCDTXJMadBc3GKrlob+tzWxl6VwuUPGL7E+M
h25etKObyGgoAyG+5o09emtOlN3a9DJ3atxPK4mmOGTPE83zUGIVnxxLAMxNtQC/CbkrhD3ZHA2U
B/6WPSnSofMwsymNszDpCk1MKZJuI4LQPu9rWfnn+lRebgnRwTdx+yDfsYGmnA/GqHrTrho8oPXe
TndNHJUveZWUBzWRh0Ps1OidXA+4tFIZGSVAG4O9C6LrMETRSLMFBk+UKcc2rlVWg0yn3PEdJLyl
1PhZ4JPxej3q5clCxUfG5M6WAUBcELOkMJKBQeqI33bdl9yMD3QvVvb8wgrkOSrjqiUQEdo8aaSt
FncygAJUaL/J8p3qPzbZy/VRXB4rtO6o1CIvAJ/SEhCT05Wn6Xk2GYUPXbPXdp2iUfGWs+FmaPJ/
vGraN/akPY7KeHM96tK3O4n6yZE6We8x9qONlHCYSUn37KXlwQPwfj3EZUXcMrAbs5BGACsF4mq2
2EslDWSvR7gOqaBnjFpsYNMYGW1iDMqxK0CCHODstkbgRPuYngV/dXzDoHjVpHMh9eeHcH4C+dKB
acyrhJKnhz3P+9hV4esaUKOHW+kgfI3+uuguRvxfIG2W54dS6VtqK27U+KXOu6PcvJndLytRV2oJ
nwnu+XF1HmiWeleyN9RUBUkRvgVf1J/V64TsURltFfT9JmTImgdeAOM/zo25uz6pl+uGwBZQJUsc
zMZ8tRZSYzmFL/rSI4hysPG+uZLAXW65swjzldk7oW+HBRHSQdIoZHQtLwyyfXxGchs9jJVka6EW
LyxqOUR4l7EB54y0XANXOkiUxoUuoITUZfLU3YGdc+v77uC/Sm/XP+DS8E7Dzbb7EOd9F3iUgaTx
q4lZCsiWTecF2+tRVkbFa//8VGnrvKmDljDClUdYq8MefBDiDRhOYJK29rpeWhYUY6guAMpUOI3P
w2mVp4WBQ90pkobHGl2KwIhWLrXLc5J5OgkxO02KoQgCTydEENQ/lR41tygrj2Udf/N6/6bs9I+i
qFeygqVhUVfVBeuau1SepUT60KRyWXGCmVlxEyjoEaE8fX2mlkKwkah3cvRT+Jx9OcevynqqSDwC
Q9qrvWW7U43b0l8HcVC60HXSYxIQc5YQqH2fGJkl9MWS/GNS+i+qXwd/PxBHtZG6AJAIRf5TzODk
RlEH8EJ9x/UVG9GtHpn3hhX/9YOF8gE9TdVW+FS0Yc5XWRGM8qSJEmo4frfkn54NsLxfOQ8uU5nz
GLPnCk1BP0m8rHb9DCkztOS9qHGjDM4vS28Ivv79xMDrUCH1i87xvCQHIgaYkzyh06g5z2XhAcXL
VyoZC/tGdIKBlqLXwGKe7ZsRgf7YNyiftmEHCulVTYMNkICjmbW3E4m+Y6fH64O6/ISmTBsVxKqm
frZTz6cp9Kog70yRW0Q/arJQq/uTyJlr2mBm/lwPNfOUFwm1yUUkU4BC20chETyPpTS20RsAFoRV
0/TvsMXaq7wNn8OH1nFNfVciMVk8ILD+uhL3cttSHxbvQVqdFKjnSxFgq10UHbq8DeKQ5Uv1ClNk
U38bdqT2u/6f7LDW6bycRlORGScJtkPjeO6XWACMNHvxWphiTXMBH+kuZx+ywqWzL+IGedYWdlRp
OofrI10YqIqaDJIbNvI8hqOdf+AyCOskiIBtOL2xtWAMhdaqTs7lnWiqXMA0rwBIs1Rn2UyTpSW9
Mky7jGRT/+y+aHfSI29rAwFHpPy+K+/Rc3sXr2y9hQ8qdExsuguypslzcZ6qGCxTm4DSCiY6wqcN
7rAjTgdxdGvK1A9AJZvIecOZuf5BLx9nIKttk1WD667gDpx/0DpBeyiW0a+NnWYfT8+W9qzUf3QM
9a7HWch6TY2hCcg5Txd13hNMcSiNvYlAI7LfyhGX2XvcgvBvKdesAlR+8nk2SiRDmI6LYPgMz4ZU
RqNTj0RSnvqPDD878ztOpm73U3WLTb0SbWZ0+bnlheq7qO1hbHxR4fM6qxlLu01dRWApH/KxUKiP
jE7n5Tdk4I23bZGpQeM668AAA17sG/JxyHn4VlYFqE/BmMNGIew+6taxpA+5GY3hTq16Vd5Vmm9B
tB6Qj6ObZcGQLYfcHtzcMsdhP8ph0z3JgT3UGwqEI/ZitSLF2PZFpfLYdUlFalVJqe8qatv+HjIH
uh9P43iTlFJi7pEtGMojmlH2hDcjODlXU4pQPnpT5RQP1+f/YlNxRbJd0e8CHyGesOeTYuZyEDJs
2HfT0XHeTEjKfrMCTbg4HMQ1rMA9EFtI5fY/j6FN+mjVkcCxYOdoODiK/nXn5DyCM8tjAysetawX
6VFl3KiRgsSwkpsrW+ViS86CzM6fop681I4ZRtnaB33bha9NcR+Bnbw+I5cF+FkcsY9OUiQYa76N
4AFZclxaW6dVbmSzePGQDWhinH3pfOUZDpVS+taXZonNaAqyO0v3Kz9jbbizE6jpY61FYTb5lK/i
Mf5QvDl3KJzv0D59kWxUTqhr7jttZfhLC/JkscwXJPBkp+s8GscB0uJ1+5Bo37zg7frYlhekhbIh
TSX5IkNE/kExwPoiso9urfajwUnoeoDLl7cQX5JtE56MTP/rU2b+ZA51mBhJhjaFq+AVgM/pXpij
2CZmXsMRO8Yb1D39AzZbKKivpQAL83YWejZvmQN73LIjXKF84yHOeT6+t/aLZEQrtaGFiSIbFUAM
6jbAGmcnRzsGiZ8n1NXkqN+k9tep6PcxsNSVLyl21dmtIb7kSRjxM06+ZBTGOdQ2wkhhneKrVA1I
VsRqdmfWmgRfoXOetR4pmJJ0aDNEKgYBfUUnuQCJvlJzuFg2XPXcXyh70k6kMTX7KU3gy1AvEEUo
2q/a8DKpa+jQhWQDDUULHhciChBM51NHppb0fVC6pfJgmFgEjcNuCp68UUEZPzjalbnydS/mkBEB
SYUwA+TksgQs1Q7OABkjMvTyBtE0eBvYsCfe9vokXizJWRgx7pM57MaIrYDuhzvq5XgIYqV+5ViL
t5GfyF/zqVFWhnU5UUL9jRsNXj76rHMBuCQuR7t0QhrpEbwm0t9JWUkvLh8vaBwDNUHRQBWku9ld
0MV+NQ0DyBm8FKb4O2oCN6r+Wwv+KKGxdhBfThKxBJCGLrpF1Vz8lpOvZzS9Y2TdKA5ibW/cwxzP
34uvoCEQ1S6/xN8iPuRGWdnd4k4+23ZUaIT8kiPe0JdrXWlRwWlKlmLkfxjla4OYi4ocksPtJ1Wb
eJAwAzT+ftqoPSD+alMxBIAxyxNKo/M1r6Q24EvFG6yml06Vn6+vxMvLFdSpAMABsACGjT7h+ces
jCkvHV+B17Qbd9G/8Q8bx8kJ47XpAc3XNXmuha9oIdDLixqGpyAbn0frnZwagUiuhVa1kIDUDsFx
XQLyYr0zR7yJODI0mgQXK8QrybsGD9Ri5XEcK0jnosF+/cNdbGFCQB+VaZfTSjHmuNbJCLMpBzuI
7IKzMUEm+voLt4LbdOnKKrhY7iKSxSKwNV1guLXzb9bUSal7EtVxBBjkraEFz6Y9UhcIan1lTJdl
gVko8V1PdpbTGi38THYxyuzPOtZ72/RHd4cxM/KrMVYXP/Xj/+l+PhvfbE1ojaepldMITBdelUa4
1fofvrkLNPl4fcqWPyTVVh3al3yx1G0ITxmqjEDU/OjOiqZ33XD2em+8Xg9zWUT+/Ir/xVHPv6Ie
+U4Z2OTFWK0EG8T6EP93fjoPNGyoqvhb/WUloPiDZ2fTLOBshXQxNcyiIzMVUovCUTnYI02zK29U
MPH5ykm/PLyTF9JsePEktbEt9EkKNDVNO3Ll9KFFTmtEc19+NtnVyu9Bg73faMfOc25CfeUoXtx6
Jz9gNtymgaAxBHRxpAmS62DfTU67q2VnM8XmypK5PB5FtoWwOTtPpzk8P7BgNRhFMjHYALOSm2Iv
WnAIECSucatuQdauDG1hiXK3qZRrYcIQcXbiN6B8EkUhVy3Cflcmj7WC9/PwZ2W9LByPRAHNB2GD
lpQtPvDJNo/1fpLHiGR8vK1wLI5/DEfvPvr4H98AtwyUcrbXQy6OC9wrYGv63UB5zyNmqGsFucIh
TH8dE/firtZj6FDv16NcpItMFkq7Avoq2lLO7OuZqZYjiYIUjq5C7I6Fnal1oIu+UXKcvpr6I8y+
XY+4tBkYFHVoKkXAeq3ZialMyViHJlvP+4E9pZA1Tg8YRx0bpI39b8hcHq4HXPqQp/HEfz+ZOplh
+2VGPLP6U9kY6MKRhe67Ml1LH/I0ymyBpPoIgW0iSigfhkJ2Te2h5BQTQHlRDc/X+EMX2SMTZ+AG
gKA+qJ2L/FQx4j7MxL2TRtS/oGQA6dslPuoBw1NtlyslnpmTJaWwz3C0Lcl7xLTNDpB8MHtD7RmN
/mwGG2NfP8gP5W8VES/IUbQwx2+oIR913Jigqssetrkh3lA4mFyfy4VzjFH/9zNmayeGL4raIj9D
icZd1jQPVc/9jnShKqUr58rShJoC/KkL1ZWLl9rohGNWZ0hB+AalcK862niguVXhY+KtG0+tn+9V
ROT+fnwmfqFUpsEQIH15vlbRJWtypUJqDenRm9Go7zUfNkIr7ax2XAFNiE81uwGpXpBXIrqvoFU4
2xbkQuWoeqgWFPFLaL2neAH+/VhsyjBwEARcZ75kJANlMqcF3o5cV+nWnsQbMUhH87nXguBBbpGN
+T8EpAHFc+2zKzSr4MGtHW2pJ+uTx7jcNUqK4kWdx+ZemXLqtpTZmzWd8KVdSCOS6gWPRdSDZk+B
HrdTYDMj+ZGF3440ZbTzJ+enlCcvSpO1O6UeVwoIl+wVdiJ4K2FrIUh9zmyJTAJ0X/LxXD/dyn84
QfEZ+yCD2PyLq6NVuRiAo2X30LtrY11YMFwRkCMc+hhihZ6vTT9u9L6Rqaqp6K1UPLFyEs/rM7hw
VBPis4ogno7z15s0UWI3lRRD5hFL9yrYR1Owycp47QW3OBRq1exvxkE/9Hwo4dTDOEcigOwveEPF
8/NhtZFv8ntUQfF9xnprzUV2OSS4Ltp4NCznECWu4KiVJRIIq1XgnZvbOvprPgldccoIYFNhlmJ8
MpsgBzEaSAmgeUMbKrjsm9FxavrnIG2klbNRZAWzs0PoimLqwmzpaJKff78oSNUq7pENrSxzP0KC
TsL2mBrKR4crKNAkt23a5xHP1evL45LjIUZISIs2GvJo8yMFcIMa8qdjbAriR3vEG87Zaq7/KKwB
UGxPfgl/AMT87rFU0/UdRoQ/c2GGtD6dSytVlLwQDNMo/16cngVSrUXSA9eLj2nzVPo/G+7+68Nd
elvSB/0vyCyncAIDhr8FADz9QAWwfra++s8hHBb/rflQdlgPGHiargFsFu49iA4a0/oJEpwfaYHe
FKZcR5itecm2msxdEeM7VbzV5VMUYScirxWBl060s4iz15Enq13cW0T0HqK35Cb+qKhz5JhaIfph
YAIfHIfDujXX0gyejnOW0cjyZI5Nx1qyPHRl/MaOtp0dPgVqcLw+jWuBxMlwkn8qThCNsA3pZzsI
7Jf3kV1v1HLt8luOAlZO/6T8zZGHpRO0hpZA84JLu9Gz6T7Cl24AGXh9MAsJGHP1/4WZ4w7VGiGc
0eQSCOv6YTI6lA+8HJ958L5b9JHilXxISI5dnDRkKaRhpCq07GcnjaJk+ljHCWdaFEbJo6VHFjrK
EcLg+KJY90WGzMKTOqnhuMcvBOtQLxF6Ra1TPaQq4hB3ldR798ilmN+LsXNeA1/NyV61MH1oUqzm
tk2n5PsqNyvq43ma/Ziw63quPWOs6NSHnv845Z2SosfjhT3/j53kh7FPwW3rGdbYml+nqBihAE9d
OlA52YtaVnc66qNfbZ/TEamyFmkJ0/DjZzUw0URwyryiWG74Vrqpylj+F70UUmqPxBL76yFC9sUe
EYlHfMImZJ80+GBUXoZycBVF9Utjmt5DxmBxcjfD+E5puySiu2vlOWillEMZSc8UIL3cQP/829nX
AIXoVNZE0nPBTE+rPoVNJvSTJxolyKupJrSeuj+o65ZG85lHkVFBe8Pg33QyuDbPt01WlabcoiXy
WbJOfzpusMlv8Twd3PCNatsGoSNMIv/6hTEPK47Hk90aYhyW1oaaAnCxdlbVH3WQxI2v3hZO/O36
15ynBPNQs7d3PcpNARc5dXPa8xXcB9tZowLPQ/Bss0+3z2w0niFp+tCBJ0P/KPnDCvO+BnU8vPzd
QD6jUNKls2BTdJ1fhmi3dpLpTJWL8pibav+a+hrrfOl0s3h2UqAQsoXzxTCEShy1MZI0rL+f7NZb
6A8o+2RI8FwfymfXZZ7anEaaf7E+7xDIRRjceO1CN+k2I1Cv6hEZXORhna8pjuL2U/rm11snA+G2
T4GJctC+h69rGeNSA5hXE9UZPNFk3lCz90ypqGVn1hUI6K6OCW6iZ+QitFV7W7SyDWkTTPUUPWPL
EDtvlhRH+VtTotrOAaWONZQMf3xv7DDH73bwlV8Q8nJr19jYAdxWmt5HeLxrq4Dx+YqbLWp79qPz
hqgoFaeu7yeYHOSttu3tOlzJ4C8PB3TnWA/cCaS7VMfOd+kA+H3i0M9htdje3tCjAP07E4v6yGuO
nTP+LTgEEI5mIe7FfHDBXkjP1KpdDCD0UrfzjFd9xHsWhku2vb72LgfFXxfQWcqniM3Os9vBGZN8
tIX2cTp0PwHfDVgGh/rGnnSKEJG/Em6+p8SYTsOJmTw56Xizw5jODGBpwfikRk3rpqb1j4FE3PVh
iYP6dEfN48zmquww/BjQ7XZHWd7mSbX1uvTGUD3qjZm+RdlvJd7auMRnPhmXgWga6tsSzg81aUPw
Tede7YOVkr74OJeDQpQAMBL/O+8Bjr0Mjs7zqe7JAPu6Rsb0PWjD4/VPtxZllhkXZVxIuhZzxPTl
HsmFfz27+H49xEX2/Tk9KrQ/DbscQbU4/1yekTYRKF3E0CreU+GxeEoP3n13R8XS2RjPKNTd2kgD
15u1uuzSuhBWhWC6wArDrT4PbE2hj+sE3eCgB+ASajuTDKaPvo/91yr+W0gQoxS+nJ/tdqiVc4ii
ryXt5Eg2NBYdJ7m0xALgPXKqldvj4sX2GQZsMIcTFSEOp/MxFZA2sXxiTCikb/vHunS7zIUvs63v
cwDCPNlwvr5bvSnEoTpbjQB1qYyCUqRdMK+bdKoVSgpqAuRK0jd8gg+N226nj+ZgrTz8F/bWaaD5
laS0npnrsk8+LDu/cAIxgI4l9+g+rikMXHBExZekQwDQWogu8do//5KtEfox+BtWBA264KbbGrgw
qt8HjKmSF5UX/dpy/CSlzz8iVSdB76PIjRb4ecTOSZDLt7m5RMTupnrKaUxEuELGOwG5ll95VxwA
eYOdCNz+rlzZ6wunPzLfYDkFbYK66fzijOOxR6WocD3He1HH6Kjo/W3YZI9lZK7cnkuzeBpqtkrV
ZozSoIMWF08q7lUIJn+XrLXOuEiULj7nyXhmZ1ejY/sLnxJelWN+sfHw6yvlUCfevq/LPfjs16k3
V1gby4uGiglQJJRcLtJEZJAHP25J3pstvoEv2TZ6SmRX+MXr++qQPNAt/9uOxOc6PQk5yxebvFas
ykZvMw8xz6vNoyw0l9sy+LBjYxW/Llb96UcVmTbMP1Jt4godsvM16mASk4LNRyyi246P6GXfa6F/
cHDs1Eb8WAusTeS7od33I87umr9ZufUu6368/yCvgSvjuKExch7eg0026hIVZuFmEauIlSphWdxK
iXFrSIicKmaZHBqvu8v6/LByT82HPv/Qs9h2OFgoKDO3FZbO+qY9UK85Gjuge5vIlW6sX9fjLW5H
YG3CSRoe4mcX8ySLCNXGMDLxDrSbZjtOxl7XvPfe145Vtja0xZ0CwhORf8Eumd/AeqJKaD8LPFGB
qcuwbZ3bTh3IxiRkzW+deg1Zqomtd7qKxKfEl5C+D41z7O5mn1LvfI8TiFtKvpW+pT+ph2ywVX3P
Xp2d8+Ds8kP7YN8EH8mHdis8CLm1NsU2eNNctDu2VEveg98qOtq7619cma8ufhYIEFN0GFF7ueh4
I6kt9ZWpMZvYSt07wXuW7MeduSkP5raZbpRiU+J6irDpN/0b7AJ3nVx48fr7/AkYQ8v4rwppzdmh
pYy+JkHSiFxLeykj5Kuf1Odhq2zLg73Nxk1o3aQSQH9X+q2DDASNnmyHXbMJdmsfY+GIBjgncId8
B9ivs9vArEejLzWmqCmenUJ47+z7Jl+5cpaCoKfDJ4d4Ay11dsd6dV2FJSLPboFLWRz8kSoKScPb
9WldSPOs0yAixz3ZSLITJmkgQaIodCP7YvnpAziLzTglv8IoQyG87Z3t9YiLwyIP0lBHoXU7p9IX
iDeXrQWMjQqgir2P85YnZYFh3vjleqCl3Bm6JtwHthMJ9Pw49jI5idqAZ0Z/W90L1JL3prwM3qbb
4DzgYsrzO3gPHvq/lW1hlXJWIN+LMgylsfnrt3U0r+p477v1QM4X252DjZm2MjgxL7ND4izI7BmV
+zylk5YTifLOoYO+4mqooK8kzEtBKBrRQVE0BMzn/e4YYX1YHQ0bqTZc5FU2kGBXQiwlBQKIijiA
ChoJL7TzBZjbcB+7qozI67zD1G0y7OXVp+TDe5p2tFCPRuTmX68vjKVhsXE5x3DztekRnYdsc99I
84aQtg9lp/jlt6/XA1yArMQSOIkw1/niDoYnJfkREimta/iTmzfpZmq6XW78CwLcNbQ/jffHT1o3
QyFbnvbX4y8OkA4gunWOekn1DBUllysPqAc3PjiXbJfJaxKviyG4EDj7KDlf3Iq9pXjUrnq+YR+Y
u1SyfICcfrEiu3GBRuJDghoTpGuFa/6idqkNjY0QNPkbJtO3XrwNb4XVeXZMb8B2Ka78VYlWFuTC
gQi6w4IqB8CDFTJbHHEW8F6TiWiFlJYlbXrDkutOn4IPJ+nx8ZqsFaTHQirDk1cAYUU8hIfPV2MV
65h6JVWKzgEeDaaB8WSwDTJ/G4399vq6WDh6KYMJPWP+gbky22so18NxtCGA9ZL8xWnMW31S7n1N
WVv+a3Fm93Tah60aBZ8ZDK6z5S68xVtkR4lpP24zXIuDeFt/XTusFr+jYLcjDwDlYZ429ZasOcVI
ERCb1wfe4s9+iDFYF/yoETy//h2XDi1K6QbtbqKxC2aLRAnbQS71z0LCtDdvUzg/nVtv++20U13Z
XYcUXyC8xEZAsAQQOJi8S+kSPAbUTjckHEnvp3vtaH9J/kEPSb/xyAmOAJA24U19X+7jffKuNVvt
V39r3Qfv14e9sOcp8KPgRZ2Vove8zF9Kve+Bu+IxldjfrSn+Jw/TlRALX5aSguD0f/p9XRBkpCmW
vVQmxcNWdusfsz2ihdK3buMcRKYb/HbudWNlA14Oi5Bc1Ww9Eu4LuMTkp1rQCcmnVL1NAJGZ1lrb
YuE+IASNOaTuDF7V88QVOmhuDhOjyrSPjNKdlDa7osqfrKrYmpX01LbQi+3IfIt97zasAC7kMhL2
16dvIR86/xWzhDL0s8TRY5onOQg9kBj9tpMepnvBWqh26ZtsvFT53bgFHLhde4dfngjnocUcnKSZ
kqY21f9j70uW68axbX8lo+bMywYkyIh334Dt6dTLsuwJQlYDEuxJsP36t+h0Zkk8J3TK901vVNTA
dtpbAIGN3ay9lmrNcAGx5dHZ8XCYXW7LM0s8+Snf7fPyY7wzoyoT1J9N0MQ2OkS9F9kz5eHzTTy3
kMULvbMwQ9+whKgztBy4qLGCOIRg+oSEpL393NCJfOvjli0P1TtLsQXNLKoAjb4QRj8shDTlheJp
Eb+nF/Y1ezGDKRzhbvra7fZQaP7c/NE6lyleeLaF6A59vXXsXFOB4cYeOZST09priAjaGAyxFRKs
zw0dn8qVpdVjkdaKyYVEJGFCVkXzk6/ZgTSuFlpeFbt8B2VPa8ZCTe98N/kopdWRyi7SgYB0nkB9
QTe2jFsHCQIBH1S6Ax1tSEJ1c652eWIvlyEy5DvQhEBksXp2oT6llXaOFx4wRMuvGkTtJCtuciif
B59v5tH5x4KQFqAFhuIsClHLT/LuzDBQGJUSlMLuUJqdl6lDgQLJfOYKnDSCChcGC0FWA1f90Yid
M6NMFBwNIqY98q/rQcnPkRacsoGQ7+cbixLIuugCWOhkVs6ICJYaLuU3kEs6c+5OfZT3FlbHDmN/
0H6CELkLNRNXA+AnBiF7LswzZs4tZOVzIccFJCFIB1z0OPY5IChTo5/56EeBDz76+5UsP8L7j64C
D5Nnk3BZpUSUhnML0VnjAfot/uen69SWgevEAf3HQvltrtZSGL0JoWkkLIm5n60NhL3ZObKCU9v1
3sRqLSB/1zn46FBkUuOxD6u2n6CJxSr1nODAUfseVQ/wVACMCcY9ZJ9rIJ1gzgxJLbG4nd4nSmBB
liKcMbotniwjIFeDr/r6hvZB9XrOHxxVFBfTaGSA7ARDP6jzffxgmWYrlUjxhthO0+DwteYE8WFd
CVFWUnaOARUHjHsNm95szjEcnPyE70yvTr2aZWnOBI7j1NQbrR28dFD87lzl6tSJRHS8gE0waATG
v48LbEWZJFg86nTVbN51+qAbmJPRlUeaCfZmtsNvZ6PLji6z2wtP6pKRrgwOY9FyUqOh3H7RxA0c
lPf50T/KChfQOoqxNtqDC4J39ey3kKJqSxVxE/SYr1n7XXc4PGvv9TMQkdlvl8hgDUMNKOEvDTbU
8z8uB6VtvbQxFAaUxujbwxUb4iCebz5f0vFHWliZMKSCwg4WtM5hipJBkLJEMghtPsxKbCAt4g3m
Gz/Hznncdf1J//SPoXVXEtKUSZqkMGTdACEjXmKvWeqZmxwYUmSEBzpuU1/ZxueStFMLXFhIUTwA
JznimI+7OHdZAR1KCOv+nKqGkGHxSDEZQ2IIImIAtNzWIQpcLumv2W354/c3FxNAmMTFoAjqt6t7
NjpsCTxQ5HSymF+ZoPaABKRi6Ylbj3HxFLc6/V0QFsU2vze58s4tct9sMFD0yWKopRpQmZqIuCe6
cq5kd+xDPhpa+ehBHQlh1MSIQwsCD2Inr3EmqYv5jTP9rBOh4UdLy0/y7mVTHF62rMMXVHfJprGh
eOzJAwmyqySSgXxqLrOADtthf66UcKTxs97L1XVPmiZPi0b7KzCkP/Jdd0u4B0bbaad4iaeGut+X
iE+3EOeMgVH+7YcWw3cEXY7FnaHDvvqUWs3izLTwKYuMeXX+Rmf0tqYzRpbP9KGCjPMC1gGQGjp4
0o/CuG6kk8NS9BRSpXzIHIjt4MV6/fwaHAfYH22s9hHKAEkZQwvSTav9AuuAM/IqC2qf8T4poSKY
JIE5ti//f0ZX3tNwYi01wUTsggntQq/U7xNUAagG0ksLgj8gDZK2EeRWfsbfnNpPtKSQ5uNJR8S6
MpvnXQLaC9R8OyO7rwYtdssJqNHP16YtscH6qxG4bdDLogeIt+HjlYDIsoDjXqx4c1i8ZMtwdA4d
C6hJIIQN/idOxQR9voEpxgXpsfKhw5DqtOII+WgbzVv6XeTBzwX9r0j4vwBVefdt/Sf59McryOOg
PP2Uv/73v+6ekkL+gQHdZ/zuH0/Fyx8yfv0jal6Lp5ekeG0/iIcv/9Rf4uGKpf2JWwI4GHIvqJ0h
c/1bPXz5I7Ko1aDrBO4LECvgcPySD9eMP8Fbir+hIYhB99jEg/RLPFzT/zSXcTVEww5EPJAH/452
+KrUBRY9+E5UzsEziQYLmsUr39UMU9YLtCr9whqgwKZ+lSWGfABIb+1xnyh8I5uHCorLcoCgtFJG
g3OOqXAV2v/6EZYV2VgRKnur+DqHwrUAsF/49kV/SIN71INi/5lcKReT/wWMDBHi60j79u7rXf91
Bf8ouvwa6qCy/e9/rVoVv6wCHYp4Ct2Ko76mIACfdiVw/wt/sB4Y6FXkERTMQiu0fqCa731ub3En
/3YEv8whuwYWCSMlaCd9dAQj9EFla0/CHzhmV7i4kg0EixU1JCCjVIxzA83LP/eZuZUnB7Ksskwg
k/ypuqwh/2yXvWtAhPjzRZ2zsvKhwByZBV+sgPrH62vNc6R0dZCvfm7mY2R4vHer/CSFmHsLaWLh
l1oJ+DYASXjqbTOJ8OgH/xNTgF0DJ74gn1bXAeKq1VRkM7R2kzLU2hidJMAnIFilqr/17P1a1M/Z
Ozw+oCNd7R2pGS3y5UAsxaw26jdD+J8w0awq9Md2VpsnRiWdVRWbl6v5VRpXgZOTMCWKS0ugIAyg
3HsWMJAZ8nkMjBzzfvaNVSXBbBlnrsBpX4POCLo9i+rdutPO8n7A66QKn10Yoea3F3JDLzQPkw43
WXTuwp2+4EurGv8D388ac9QIO4cIhyb8tLyGNDCAOGSbHoD/SQ2wyQzb82OMq9Tp116/M7nEHO8C
YLMRYD0HUs9fQI+OCfrucQMSyxvnAlQo7oh+qH8++F1yk6Or/s7oyrOoINOE1DiMLnmTPXqZn3vZ
nkZGYHYweG5fP8aIx2tceRbZZ+hI9jAnttDL3djbdKtE+uYcEckqcjq2s7ofaaYzBIKwo+5oqEg8
CYk3eoanfUmvzlV4zq1pdUfiWgImuBwVdcc3wOJFS2E5D8/hfU+bQd1jaSlBNWL583fHoze57FFA
+OvK57s0mndL/fqcGWM5ZkcnAoQHC1UtQod1qSAfS72MKezEvfFdIa9UWp7kXUAr9TbTLZSs0v1Y
KdshKaMq+9ZLsWcl+07baiMV5uGees44BRKdDMcAMfNId5P1bKa5r9eWN9j1nsf0Wte4OyLObFPF
nwce5grGhhPuDqoFXNl95ZwrMq/yy19HAnOLiH1MzNQehewtBmBYbgo/eeiC/l6vvfFO28QhmIaQ
qOso9rj6IQ2Li/TH56/CT2e83lHsIxIvICiWUOXjl9OUyexihh2d9JvO0dDum10xiVCAXFaFH83i
+EeVCb/rXwUFA2hqeixLo5h1mHpSxx9KP4ZmlYdt10RWebB7EF9D/1qb0DVBIqCQZ3T7vBKKCVWq
b8vxB+vsQ5JXB12U12afwmlXz7IuPAoGC11qri67fW9DtFp/UAz7vhsGX2RxQK16Gzfqhc1YgKH2
DR9jv24GNwb3dG1PbmL1N5TGF63KXMIhzw2y9Nn8yh2MXvFiixneZW4z4IOy5aZ9AE/GRksJPudh
xBZz1bm3nS4y0h47Dqo9W7mzeXIfQ2hlxhB+LtAP6md09NVzT8eCqvjkA6zx3LJIlB6HQvhzZXiO
eq3yHWp5Ia1ab7C+0bHDzE3mA49+zvDy4B8ZxjfXQeoBSZR1ZyNv516LCVnCxGUuPgvZ4OrXTaB5
GGR85f50Do62+JqVQXgIVOvBRLPM56/cuU7LXg4SBlmVuAJ3jIBfirUb4dyjoO9BMv1MEKefWCI6
hwt7Mepfx3JNmsOsgg6wqEdobVvg9XQt4EITAERd+phu6gt20KI8cfvALt2Ouaa6KV8apK8s+D2d
kp9X/MPPsnpBCxtTeKI1cNEM6BOiIGekZ2DtJ5wjLIDeClhkIHjWH1SFSICeZBYiPP1hAupP1OzM
hp6Kcz6YWF7sd34+4xi01hYTJGLRopuTX7Cw9c0d2WQXxvZz33Qqzvlgbfm876xVhqZAdA7W1Kj3
VcQc9Sv/Uvu2y9z2Svl29mE+EY1/sLf6RPaUZV3cwJ6NKA4uRPVH6K7Mu/HB+a6H3FuKw+nXXJ7Z
1RMJ1Aezq3sxVpwIiCvCA4DBi8bwdU0SMgZpdKuI8uwcRdPJY4JiMAh3kK8dNc8yTTZlklHht8GF
+dyH2rbeg04vGi7LGzBsAa/v5l+qIIlaf/LLl2pXXOi3n3/ZnzMyR65g8QQAqAK5tK4rxpYDKXt1
WTLSKwXT9/U3TM57Tp7elwZSVJFeIWHZmeXWUiN1Fp4p3zJt2mRm41vxXW7ToB66bd+qtzLu3fpn
KxD8VnXndUUdxMhEBddchRmRg/7wVIDnNseEVQ1KtrK/lSY4RbmMVJl6VdJvJT9HQ7t8s+MFApGF
nt7Sq1ll/qkyNxkm4LHJ5KYHCL4b9kM9+59v4+nriHnTv62srmOvAXkrDVv41k2zNfc8wKwksG3V
5eLC2s3n1n5yKHy2ptV1TPqmUpeZXd+qH/rhwYRM8NDpmDSWYCnuXcuyXaXcYI+jRkA1q3R2lc5d
FTN6Y4zuEbjsTflEOahIhBPxDqTj1vdZbNUcZK+V8MaY+Tp5VDPtzP06FXBTwB3+2abVve4lx8Rs
gh+8QUEEVPhLgOpctFuAEs5nEav5sF+O/p211XXWdVbOiomP0pkgmHCT2+JlvEs3/SEPRGhtmwCS
HLOrZsB+2+EAcofoXNB/KluDdhs64+j6AMm8BkboZs7Ay4cFs+9DAKWMwk8CxWv97jDv2BUULP4D
PpgTJx4sqpixXiiFUM9fnQ7eW8BZQmnMn+nkWqBq5SlKGsnkfX4KT5x5DKACAb5gR5cR6NXNopWC
0cIxzpClyS14THgAkljX2GlBDTbfsxTnx8sCXB/uGQsDA9RR2YTATWkaR3zcZXeNQ8FY/RU/3ZkT
ehwZfTSyOqB6MWaOYiEGHOLuVqKXNWbAwaXfMXripY0Z2fAgn2/jyWVhjheDD6jQHk3zShJXHddg
MW7BD2IsLCKqW5P+nIc68YYjwgQVEyrE6CGD6PPjG65yQx+nVkcVltDI6u2d1PoHCeZqzG1eJUT3
qtEJY6110xSv+gDKAqX1TOO7NsWeJoQ3N5CqKMbQEPqlTTGKmNv+bMotNW9sQcDpp4eJkgaagIpI
xgFzl5uy+TrXb5a4n8v7SbksAS4QteKXSuWCJil0ahhguqezF5I/dIQHSpIFhT5ctET1Cdha9PKO
SOIu/HqFjWB4jF1A4LzOctxOs6OpsL3eeB1UjG+wKuIDfqrMCZTsrcLAv1OYe+Kke1Bp79sp8xJt
XzM7YBzC5s2IRprpxRClMJ1+Y+u1L3QrUp3vwC64bdqBA+G2tnVvMp/m8UsBrjjKWDS21ZtTzveY
ItixQvEm7UdDtJ2AkhHgWxdOyl5YLsOpKoMpoZj5MyMSqxGAJRuJk+1WSvWjs5CvJfBI7NqgZRRD
6C1TUp+12nZqc3+erQe7R6dotEH3oASfn7bTpwAIFwCo6FIJX50Crg8j6xUEv9XjTxpd2Hdtvwcb
doO3St2f84CnLhTm7eGIgKY9nspDAVI2k0Q+vSRVZj0FmfZjWg6dRoKK4ByM07lg9TiKg9eDyinQ
7Gh6aGu4vpy5wgYCR7EQaeRgflTzNEiUWyETP2GFFxPstoz9ite+UZm7trnqiiqajNS3imdZFn5W
mWf2fUneP77Yy8+EQiFAHGAhX7O2ljXLQd6AbR+6Q6XErpi/pvKylWAB5SrS6Lex/vL5lz5RT3hv
EjCYj/ed6WORo3IjfExd+dRpfKOGTIqKmWw8vO38PJdXpa4EPAeyuEs8NNY90Wx6eVMCw9eYYLHQ
0qA1851m9D4U1d2af7VTPJn15EFZxndS1aUNMJhJ5yv8ZdYcV4XXUDv6tcLAdw/CvIHsZoPvM6ZE
GAcktNokzpWsdM92ZpR/Gh8sbGSK71rbjACEDFoKRgOqQqmrCRKW78tGD1Fj2tHODme4nHLOHsRA
3AJoEZY3N7Ga3Sspd1l3h2KYZyTUG4spqkA3iqzdLUzbM4o8ilXVaxMW5OBBmo0gHjCZzoiHmnlU
mllgtL/XR18Cj49bv34Z87mWDcHWD/UEBk0OwbgzucPyDh2fJ8RRIEYAIuAorih4otcFzlNc157o
DzFkHD4/PyvAw9+L+LeJVRG2mzECNlEsQvp2FEcGMHHQQBJhulOC1ofefeKJve5m34EWO2P7OP3D
/hnUIcAhLT2SVSlsTPSxHZbEqKSqRyC5k+DGmq9Ee/p8jWfsrOdsClA52YOF5KeaLs0pdo0B8vZd
HaJxciZk/4tpa/3FljYgxGGAxz2CHslcwBWJIvVruKGRqxgtUKKCzfCAQMK18jFRAGThemDXrd+0
ryWw5DFFwVEzQez3yM1HA6UKnQyI421QSz/miuL28+TlmeapqOrNBJXlUnp1mkddw3xN7jXrORWV
n4+5G2OwjBQYvUErMM+QK9QhSrs7ntx0puky2Qa8noOi4h6mndzaLA+lU/udUvomV/2u+zFXhQsx
cm9UMUwLMiV9rPzCeCF48lOzvezEANZWPF927tcJD+uRBZopXa7fJfSrQZ875XGkt1l110OweHSI
N4wZwPKa62hNEI8z2Jl6V6vqS44aoopJeGO8i7NvSpth9FSCy6l3R0m9ynACVU2iBSg9E9MjGNmH
cPaGdsZC/qQXQOG3XonfJc5bz2PPqObnylD2+KEis8A4stBCBqQS/tPNPMkHDKj7cVJu1FqEZIZ2
JCDf1XAJeU+PJ3IDTlPPcQ5JBfYydXI5OLbReA3GVFylqfBAD+9bYgHYdh4d4+tKN7atrV00NkY6
FlAlUYogjZMvQPZdZ5JdVfU+GR/bcvC5eSuFDLgFfT5aeOZkbTuhuNOAcTan9tQWPJmchETjuya3
vSnD8IsUOw5YvC5CjHZGI3apGBFnjKzbxfQla7+mE6vdeZp9M58fP78sp1zOuwO8vixKPmi9ruWY
0zIfp+LJds5dkVOhwnsDK6/ZdXwwnAQGKAYkMXMzgbbDE9eGDzhLJIVHlNBqfPtu8FGi9BX/99hY
/3J47+3rHx/MmaDFxUbYdwoQcl9zTFHo3ZnK4AkgwhIG/OMG1s1fWx0SRytgpOHohKitX4ymH0+9
p2K0EOyAAMVuNXlLEJZpPI3y5stImUfwVjtFOOq6T5Vz+76s68gzQZ11GbZVjzkCh34YxrrFj5SZ
r0p7ZcXbXIgoz7mfpAc0BXxRvTGyK+EgZXJmP8g546tN72pLy0wnwxzXqG/krAGJVV9mxuDxerqp
CrA5oFs0Auvd5fEWIDxflYWvKnHQWVM4aOW2Sfrr3iGRyufLIokD/NyuEUu36LpNU0uX1vG2KBov
r4UP2OmuGSw/oRrcjxPmvRNKQr0cBAHj+KPaEIU8qJhcoGrpZkRGWl95IrnQye+hk/86a+gxoaXq
QLQWk2Yfz9qg1ZC4kk0Knvkgh4efIb3w+9f1nYX1dS1FyvGAw4JhxCA+mPD/H59bOJW5QsMBKiPQ
5wQv2WoNmaYPRcwQIFjl7KUK2HytCpHdOZz1id4BBlf+bWcNFjbM2C5bG3bsixmESR55wmBeR8Di
5+W7flMhz/LrrbxEMwxSsvqhupBfusPC8fD7IBH8JIsYKYEWuHXEIdwpRYqJXXQxDC2HFOBT0Zab
RKI6a50J706v+Z2ldfAlICkZV0ibpt3k8TLC25gs0FM4h03zo8pdZMCGZ2+Kh/bZOsiAgUK8+M7w
FJwbfj7psdDGWCa+sLijjrJutW01gpUdgAM2eXbE9+YB6iuYuUbj9wIz+Q+mp2+KyHn5/HidCkAR
2yJ3BC4aA2drQqnWzGotjWHY+uIgeHlrUS5UbhERToMLmP3bCDF71Z02HbQbQIbmfm4edaVjvwjM
PUiVl4kwoB2XB/Fd04NUCFAt6Ev6miMD25AbG9jNjj1azrVtNZFS3wOIBZL6q05rA6saoaemBBpt
XbNKoiUuYsSBOJ3qgRNqlwDtnSKhqsDfWFUXjtYpiFDaHQJFAKceNG0MuNK7c9fsslZ1VR3ypH27
Zyzb93wKBn2GKBxExo3Ja3W+U1QWgYA2sBD3i/abYRb3chjdYTBcISMyMS9J66+6Xl6PfbnrK2uH
0oU79vsBIo5FVXlkmkEmZUQqsjBMm2xj8Z0mz6RDdMdkFWqydCnQxmhkudoIumApLlFuhNZpfTWy
Hc3ZjqhtMFrios6UL2PJLw0z9x2l8xzC3lSUl0Sqh6UuIsGbG9ZAzrSprY2mpXvbbrYxqMZTY2q9
OaFPZl1cF2r9gsF+gkEieW+m+us8OG+t4mCaGUvO6m7P2tEDdB0hJa2ussx4i6fs1amLoIqpbycJ
eHWbnW5fkxLSLuWIOLD0mHhrSOnxiaCFo3kTfrsfa6+nluuAR1HM+2J8mfkPc4jBkAsBURvxNC7a
qHVuLG2/UvbSHF1oPARcpNhpGSC6x3hOHdog8jeMaw5dW8C97bbZ2g66C3l3odpI+CpAY1u84bS6
jHWx5/YDT6fQMFCpZw+zXnkZSfzY/AK5Wo/FzwlY5wZuep1mXKdgwCpNGfyk0k2vnQq4B+3V6gBr
72xXlgPUq4UbgzoK/Srk7NCYVKxrhaBRbB3IQIKGIRbuGfXS2Lytii6cS+emzO2XHIFjkyIJx4g/
eEgS8AGbqRFAdxTP4WtjPepq62o5D6V8IwJdmiH7DgQzgTaKuMxx/IDeGJxrlYgLprc4QLZ9y4Ua
JQXwlLOWH3Rtjqyae9Z4IGXlgdbFT1Xlhy6zXW+yUCybJotyY+XzZd71h1azlnkZVx9JkM+Cu8tL
TdTHJtdQ5HubIXJK5G5A4C2720nbMzK5en+n4ixLUCGADDNM7MZv8bZTFHsq3dpmSCn4TP0e9Ef1
rZH3G0x8ITP4NqEoKQQP7PiQ2lVU1YAWoRCZNo8UJbh+FNtROF5tRqlRBH2h+cXwNBeGm477sai9
zCjdVqvRGZMRhtXdYhoCtRm8JOndrLJDjLRu06b3FMi1WvMLyG9xUB8IvaD5XkwqZgkTf0Lqk8bi
QrcUTx91pD7YWtwy6qCekdBdhXnDQld9C39mQHItppeS0YXTfcObu3Jk+xjUCdB8C6lSu6X2ZU42
4wD0DMU2imdtHr0EjMRG8ga2EbeEi6AN8CKKz+bJF9QGXkxzG+vWiEuMT5Zek77NKIgUfQmpSegx
tdSvLOdWytrnQJPYkx308knqdcDpTqtfMzDm97TwrQ5Ozrjp6BNDC2N+RqgU7CXb5GBrrH0y6C7H
CvM09k32TOdooPdNc8m5iSop3Cl9UGkVOui4kGlEcZT5BSoLM9JYbfZUdAebHole/gzZkYu4712e
QC8+v9XLGrlXh5v7VS321dBD9e5WLb9V+kGQbm9gXCFPIMkoH9EngBIS1Lqmh3S6m+NngDFRzv6G
yBt8ldRPMh7OeFVFf9/jBOpGpNNvtBT4+o/mhHYYSBVmUIvk5mYkKGuZV5qF3yGIThGXSzbcco7p
52zyivYqbQzfqarQUr8pcb6vZwiXkGIrAevOF5GD69iwvTmD5BSwDvr8zDBb0aiV6wCcQ0s90GWy
n0F7NNL4qlUAkMaZ68q3VuUh03EGzAzcycaXOLkbIPoI/m0XYO5HyCpEcTUD8Ne4Nnlp5FssQQJa
KO5MzzHVn2jbAe4P7piFQg7zRICDf3gJGydNZqBjMzSqMRjp5UG649EUakF51Z3LRk5ElR9srSIf
iZ540+WwhXTXcpNNFtp+/NWso+6bDCyQArY22N/PcpueKAXhiUczCx0SyIXRVTCbCl0VZjLgdGat
p2KSx4oJQud7DI6cWeGpBb6ztOZbrud6bIvFkpXu5uXyG/dG9eXz4OXkF8OcG5QuKAJzaGt+/GJ8
UnQzHqYU8JAc4q4b5/J59sr77hq+4EyicdLWMsqOoBh0PBCvX9my+r6ziyTzl7HZfluDms4JzEgL
motz3YQTpX0wnvzb1CokE/FYib6CKRS4oJVQAAx4C8JdP0vxXilngvBTvRLUxkEYDLIwoMvXDc7E
stAeMygqHgFwYCDdi+Sme+4DtFUNhLzs79Ga35p8uapeizs4h1d58VT9n+WvPpfV1CQ8lv/34y/b
v37NX8tlkuTDL4KfUyU33Wsz3b62XYa/in/o13/5n/7hr9mU+6nCbMpz2S2dmttXBAbF+0EUjeAq
/df7f//DTMvhtS1lXB79jb9GV3TnT5BuoSUJmRuIzoKq5+/JFZ3+iXYuyByhT4mnEwXTfwZXFN3+
ExR7S1dp6T5b+Mv/TK4ohvonqDYx0QL1CdDbA1P7W6Mr6k9+hH9XR0x0SEC2B6YddLB+UjEtjuNd
FlDPrE4H1GDQkCvy67poyK5PGrzHNCia/Kkn4JxqzEyEMVTJgs74ligOMDFtCyrwvrFCpSh3JObd
AyclXPfsDFFsGvVVayEaptqdnXdsF8cMqEiqF2HH9H47Yzp0yxrrldTVvNHUCuEpJL4JupHNW40m
U1j2OvErghe2103wwhvz90ovWhTImBVK61WPG5fU8kGk2VWJRk6o9PVFpfcYuwMvwEGxrOwSZF2Q
40HEx2kCwQojhxadg6IyyN9jN5Fo9Yh8YUHQM/RwhkG7AlvNramrqCZ3YFE7sKykV8Spnsty0IMZ
jFWeYibGLqtBVsWMfU/Q4IXaeievBwQ1fMzhEIQZzaCc95p2EE+QdXK+idxuXVXtXoGSczaVbr8a
WuLormmNU4Q3s9yhIz5CpFredeAB9krQATyJDuGtnc/dYawQbmdpeQU2hc3E0FfVbeAI1bG+Z5YF
RjeFobJGoDri5nniF2ATQknbyH20hcWDKEfDS6fOGaEr0iHBaFoM/bMslExFDCJAaGkX8iYVSXyb
NDUStESkh44UkBZh5uilgpdfJqpK0D72KmIaK7vDZ3E8qetQOyraZzYhXypUB81towU1U8u+6jnU
NXtVO2BiCI1eXl8hKNHRCu/ABeE4j30ztTetBPjd0uobPZ03qtGADcgpO7odlSm+1MwboSGCh6Tu
W1sU4C4seFA5NPcmtbZrT7LGa1uI2Y4MKYoz4zsnYNZhrGxD3pmtKxB8Q2rX2Rdpe6tjGNtPJns+
dPWgb3Ob+3SswR2BKYaMZMDhmi8OGIh3hpKPcLlIGTGmNd6PRtZ41pSU4EiCGCUhTXHgQ27coqPj
c2hJ7zpB+V2dt2AyK9TYx9A6VEiASEbTvcoR8g1t2OV1AN+bRFqcbRvW999RRhrCiuXQY1QISEMb
5Y4nQIsCzwTul4Kbl5UEL/A0mgW8Fk/crugsH3bFligQXZmK1B2doYe4YgwuJeqgvWsC7aAdrCKW
uzwTV7XQ4l2WAX9elvYVMtOLWCVenbALlkPjnfb3sp7plo/0rVaTOUhylQUqZ1djb6IZYmvhzBTL
BYhbv5tI8YCRSM0boZWMGzoMEXp/xb6ziWvOdujkQ+0zZdqwubxNWudaz2jiaSrPNuDjTcAaKw+K
cA5aKwe/cgprMzvqocuVRyuluPJI0Dq9LO8yhWKPB/qArIq/6KkZKjkRB7VAZ0QbAeuam/EwCTJ4
atxKJA0oHXMku3Rqwcbd9n3YaQlFU6ZEdkh1xU8SUl7azfTDLr8MuIXfJktvLxQop4DSLpi7YhdP
A2oReosDA3jC7A4mGcIuAeoG3VnqDdpcPaupqD1dNCEa3JrvMIYqRI8iiAVuoIpCxH4G+tCvdeyE
SvnVkD/paaH6CssBJ2nVvVbO9lPfVS8xmeftjBJi0nGk2B3fNoLvCwYOajMzA0TciMRruZ0SoYaF
jlZJp4IezxqQ11HrIUGMvyOokKO1lc6RMsvnOpYhr7sLRVhfGgvYto7tVVXmfsPs+AJTQq9Nm33R
KJuDkjRmGDfgRbTQduxMQoFuHFHdGVIRDBny/kmy0CmAly5Ggq4ccPQbUD3NbqY/cQJeZVGVkye7
4Zb06rcxmcOSFmgdlc2TOtizBwZf7g0GtA1bJUsvHAftnCpBmblGE6e0Cx2FBsXemv2rlICdlG1h
ovsJdcKMWWg9kdepAaWxULopoEgJLhOD3Wdmnb0Yg+SoOC0SfDTpg7Q0NBdODowKgwZywtjmu9xM
ctfoNOcmEbwP7SyZnpSMb1RHoeDprW46XbmWlvyR999qpw5ntdxRIPx5a4lbriqOP6LFt29VOWyN
JkcerJDrqqvJD20ygCXMwSoPvZPLuHuNQQt1M5lqUIk7S8R70BbXfiGu7CbUh3YjU1QPDPoiW1RA
RpKAlWYid3rrTJ5Q+8Gb6VdQGWmo22QgyGQ1CWNJkAAOGSYXyngKIezAg9hCib4d2HenpTY6/RVx
NThov0mqPXgX3NaB7pBoSresrzAuJXcM5xFJ7a4dGRprlN1xSK24cyrB9MNGJPvU3Daq9h0Hx+XK
yAPc/nuIL2/s/8femSw3jmRr+lXK7h5lcMxY3EUTHEWJkqgxtIFpiMDkmGd/+v4YWdUVxVCHrO6u
zXqRaZmpSIEEHO7n/OcfMlKhrFckLlF5p5XjS5i1F04x8HZ1m24czCcrKpPAbrQr/JziJalR66yd
u81ImCTnCGFLZYTaRUEv8etDhwZi8I2rXOvuEPCsZ4wYJh6VOxD/Z7ldgPxgAU5x7bYf3sAHAySU
DPQKI3uo/R+9G8FvqoLKO+DawoysXxb5Nb4gizl3vOMcinY9Qwxgi43p+3OqhlphSqKm4boYmovY
mh4HN93EojOumoxG3s7HluLDOEr810LLuBTggAbKDoKz8qNl3yST/2ro42OBsYFVKxJsQiwOOT12
aV1t9FmEQdp33iZMcptIK1ZDMkfuUh+NLZKxV7MEWsjYADcWDykSJ75Lrm7RfFwjDdllvjYHk8Hu
TQbIWpfaqu7Hx87VXuHLNPsoVDeax0lUz360k1Xmbr2iohLSjH2jl8gJW+OpN2LYrLj8m3e5lrwM
4jZtB4tZtF0+yApooVHWLpLGU5l5z2Od+wuAJzCE/qlTU3TwpvJxLJqt1vGRgDHM3L9ED+Cr8WWY
jcs2utSto2lSV/S6slaIcSrcx2APMbaSVBTWD7sq3oya74tn8c0Uq/SxamDQRVmrB26urnyNSDzN
XlNWPThTcdnIYl24yzAFhMSdjol6zVM3Y/c+rFkCegtUZU3lqot9hCcz1o1+Jy4GjlpNd47dqN1n
SXSKfy52UTltrLRkvuWpA0WxBEywl7JQ+UVRi2GT5M0ubzlb7RLWzBCpK2KE8m3eZUeVa5eRTcVj
C9A118Ay3U/f8kSjTKwwWIoJo1wKvVEXUKlWcZXfsViXecsQsHCNeoHpaR6Uuf6eVM9c5rZGvLMM
CQ1wrG6p9fHBLJyV0CrAydKAt8BpBNvtppy6iza/dQrtpnfHXRTFH1I4PQAgvrtFL6/I4WwC0xtO
/wnOuG5pjEXrqITzg/eb58TmQrfq5CoieX1d+RWDVMu/Lsrym6m/ZIBr6IR5I9OpXzm5exGP0dOA
QmM1utnGGOL3sYFFEQ0ecVG195Qwzw40fHewxXcXRn6vWojCc5/aF3OlXdpxfWSR3OjKu2pbl3mk
e8ThJWRnHm5tOOurNATVnYYaCIxIFOgXC5+GIaA6INR24tyN6nBZhVG8tuPqR+z7UK0rQMfUM3f4
5TqkUTZu4CZjfBfHztFpWoRSDEBFhp66K1Zq5HYYxZjvBmlkayfMHwdDHzaj1hQb1eC9LJTbHjEW
vi+aozO3b3aoic0giodhmF32OEBwnzj3nHyp8efWmpXwNozLslf3WZwfYKzhsKxlr8z3sQwdYwUt
sYUQ2CP9muPiQAywWM56fyt676ZsgGRTOKuLZNhEEzHk9GhewLmL2mzutvGJJRq1NVV9CA246zeq
tcvAL8C+5NjufenGa9eLx03missC9G1R951xV8/mc2t6GnjZ8N3WnKVb9PEeRy4ssZIuXU99+633
kqvMOKiKxLyynS/zrLM3s9TLJQkuH9XpyLOyB/ekMe6d5lE36h2VFlkkFiVZqLI7Ar/XNWX+Ls5H
cgcvq5KzBcO/agk9nnRzAL2tNXRIFCbbWkJNguTSPc9zCmUMNLCyEm6kF0GB6mp30bVmDhLlHkQ4
PfR2VQc9O3Jg0hU0lemtB3IXkapZ8UpInEem2Nk0J0eVXs8PxEV9yPy9xBch6GHmSNcOA4LdkUWx
y8JHSmW19c0GypVrPfQRdlwRRMF1hlMgJ9Sww6hpb2rerRb24S6Jok3fWytbq6JtPE96kHrpZaqb
l0nmPpuxtVM60OFUjc9GK/1NU0Cjpd2HKJITt+hX+3iO9kYu5o0ex9eF28i1E7UQnzVxgMdaB5kb
JhC+ZphKukep6eItfnK70axLR2jNhe3Gd4mHylB3yOZcUChoD7O0S063ydpqzuxlHlziDO0nrGFv
Lr21W4jkVchJwKUZ5MZPamMTdZxuU9yPgaia2d8BAJv5SleDpAkdlyVRV3w1D76LSuEh4iBh64kI
rLTawiNba37/EXZeHDheGS3KYlzNI5nmg7OZ+hO+CvGXEkHwdGlA7eZAwaTfFoNbBVFF01Rm8jIe
vU1b1PSnPuqNXh4gSSerXoJcn3JmELi2TfvqVZgEwvofKK6tlVW/dZ6771VkMnqxg7HQdurkPFbN
/nVMCDkUNsHjCG+gpl4nVQPtyd/g4nFpWyUGRrQy4/RuIepY5Lb7kghv6wzl9WiG5RLj4qCZKOxD
v0vBjNPyOossNEEIbJaE+F3MWr0xNHOLQwKeSHoZiCx5S8peXyikNAPDENXphKp46EO6vuq3lXAO
0+yi9qyPbOuAnMyzgRHxotLkZsB4XDl2uJTxoDESGy4HGoHD5LLR1ohzAtEn/s3cu5sJu4HFTOmE
b1dkPDWpBLKl9sybhjj5aF2Jra+sN5qey8YBwvYMdZS1V0F0aV/rHMcPPzpUrW9wd8ZFr6ZnZ1Zs
uSJrLnorpRN2q5Uy3BvsLnq2f2F+ZK6CCjPDV5uMzGNOWqRITKdxYt6W1m/29JRpjfmQ9ePWhJvl
TSTL5Rh1x9COzdGzyFyhf63s8oXkZRVYeRbethUQfGvUEEdkZq2dMhp3ZZRpu2Zw1K0xZ82mHypE
dRjh/Kj6rN/DtGUylrnRzoqzXdpbijFo/F71EFV/ImX/ERx4lbw3ZVv+6P4d+/uJt/0LGPx/DTS0
waP/75hh8B2o8VX+7X8Rhv7+Wvzt+L3q32Ty/iuIePoN/8AQXSxuHHB7AESgP3K8/okhCuvvp8wU
x8d2BhDvpyHKP81vxN9x0gJCPIlkyK06qSHasu/i//4v4+/0CJi8++hi0WNArv1PEESCSAAI/wUg
IjqzTjkGwJg28h/PPheg9S1q7a6Rm6SEmoQluMl3saDd5xmeMzLui6CDPJOsq7L5pnHwtPTJVah2
sdWkzbLK7Jn1JitLpw00ZDZcV56W5BfMO321m5hWk/LSN1n0kDsNBExJwxTdC+Le0UnUpO1uXGuY
5sfQdVpsTXM1xe3eHic93vdz31YrK4UmcDE3saOv6tLp/aWSvREy+Rr558gLvXZZh12WbOvYmfS9
tAr/MW/St6bVaDVc+8dgp9lq9owGzjhu1816psNf5FU5qXc91G8Kq3EPaVhVj0OZTcm6njsxvfph
LlY9B4N/HWapqVa9ZrW3IYMmJndJZfnx5eBqdrOLQmHmu7nOwV6StGzQmjcUtGCU5RTXDuWIr13o
dq+H3xDZqHljdXpNBeGZaZBNps5AFnR9nBAk2mUYOKFe9rdoYYbqqISmVXfAkFillnlrqY2UgNW3
9TD3BdVuWTpHS9Rz8S0bJpGs5VB6ZlAp5YoF+KzOrc+lFd7jfRvP22GKo/RD9ggelg1kGpJv5yK5
xxnXDwPdrz1xZ9aii3dCiTKCODHpzXrQR3u4micECze21Hogt1qaPRCr57kPMk5dgWwSu3Aif4rJ
T1aO0mLFE5zt5JG0warYDp6k/e8sepu5GIv6MeMXeIFOwZQH0KvLbdoNdrXs5yopV23fQqtTVU4u
a2S15YM5zPl0I6sYD376I2Fso6TQdIoSmGP13JvxrrSk1uwqEYfWZeyHscl+Wvbju1KFcLbNJItl
78gmhWY/QSyhlJx6yHONF1M/ex5iHCBSgTUfubyPlWlnUZDPdQHZuVIQZGI9Krp1LmOZ7grMPxAY
THM9XvpTPr6nTeIaS50D2biaG/DxAP9iJ9vILLHsXd0ONWywhlZjk3URqh2Sl3kJVFzykRyDmFHZ
e9VhGBy/WNS1pyE7lyZuAsaoWGg4LlAiomGInBsARnveu6m1b4AF7IUdx+PJDKgUV66v7Oq+roWL
j0UowQvRbCVohLsmiAZN50WpamEHTg3nup1w9CGC2KRPKnI/T/aFjPMXQ8VqDGQ8Wz+sKnHEvjFi
IL2icibQ2k7r+XqGZqzn1JzGdVfLrg1A/tW+zFOOQZjI0SLWi45uSo+TYqG1At3k1PuEQGauv8la
qVQAlK2eWC3ybXBk8lzTwOdVR6PXM8qcYVW3HqjL1AGdJVWcPGUR2eB+3r9wpEYvWZgVDxoIJcxq
WTTmotCq6YXqt77KIuF+q8xwzIi49haGra9TkV1UiN1voOEMPBCKhFGKG5rWetFpKWHwYEb6Orfp
z9YF/fGPPI7mIwsO5ZfoeifoG76OKxLylFtCcuh1dZV/z9JJXft53E0LhgV+sdTG3N7LUmTfew1K
2GGMS91dGVhmpisjLOLkahKECD2XzVzqK/Kwx4qgmFIkHYh+NzGrn20pD1nBgDuIuvYx1rNbtMIv
vs78HPfZb5HTRtPrMEeeWjeWDmcHTxLYpewf61TFBdsGmb4L39Dy/rpnLNVfmDWUoGTqYdNPURKp
lQ+qmm85bugArUybtRXsSGsLS0S7dTOLUOcKBey7WcHYgrYTUt0Vo834PhteHW08lmaMQ4cN/ao4
TU68DtFuD6Vh3LutaRa72Sa2blfksWEEQjNnuS5iEY1QYXyWA+1TGy01AlDlKsecoDmMRh0ZB6Dp
dp/hRRit0rFP4IsVhhlfV3rlBsyOZ6gstpJbMahwvlLRlIXLZia1AJcOELdtNjXubTfaSr+aRZcb
i7KJupger5HTkgDG+0rCDAhgDzaHIT69XllURNOmKquiWVPR29XC9cqsebVw/c3oAD3k/H5K1vmq
ydioN5026QciLux5Mw9jsYktnY4CSPROeL6hcKB1Q3tL6TXXO2+0putGjxkomH2X35GKHPl7Myot
BOzeOOEeo1Oa40NVLPl3K0ZzFotpU+g/cVKQQ9Eu5k7H49JOsrh5qLwmcvaVlr2FBj98KZTvI6dp
R8djbKcytgg51sgpRlXX8ppk2dS+nku7+SgB2fxVM+gwjFeMjOJm53KqjrfQ+pJ2qSuJVsOurA7M
fTzhxq0714917rT8X7FFc2m4zhakeGiDOc8Ut9pK3mrPisvvRpE5VL+TLdptL2OEw2lomsP9VCUu
HXs7I9tOmNhtjc5xm81sV2b3MUR5Ymi36DNzXiepho9KKI0rU2mb2F9J0F9GCUKDLG3KNwP9k6mW
NZvNR1hylPuFLEBYOQGKb+VkN/Yx0atougKwokVKQuvHnA89FKm5i+vLrOugj/G1mTSGYh6bg89w
/rsquhwfGjzO5DUeARo6ytIVMKAS0DNVYiNxZHcxrqtQN1tk6gyBkV/k5bBqEWS266Jt5XCpjazp
Z21wLdoR1U+PoRxVeNeMmF8tacGPaeIZLrOzWnfKZT5qxH4bc/OB+2A1HtNWwMac+lw16FLiDCsb
gtOe9TyCyRSPpnxUHvI0DAGV9pRHanSfCih1+TpzzWxczuWQsdkYiE7nvHJ4UOTikLlguY24VVEh
mEYS9KbA3gZhe5up9PoLhqnsZBVjQ/GYTKUmULqGnvfNFon10BKgZxIr1afPut3ar4M9dAdtRIe5
zZMIKFzZWW0tujTUH1oEmmPgRZHOeMRpjOPEc7NBzqWSlxEc3aUgvyxadlpc0AQXZdHsqGdBNC3Q
oFZiI76fy7li+VrVhEY66YZtNg+gAX4bp0wzIOHJfsM4qQd8CaWvb4y6bnyqKjPs221Dnb3UmjqD
VpELS+LwlCbm0qPcGymSYoarTdEPV6QnQ683I6sILyXWk11gx47zPRxkayySsfS7AASAkx6Kr3yT
dmEh6DCM+iO2EZ1dG1nJZscBXf2wFSxKrdatcOFysSN7UlyvTVdxXFZFWh/1vqDwTHNzzvaUsZWD
KUeVXCO+iaxVP2r+cFHIOiFUjWF9UOgnllYaQsSy/DK+tQbDXcYWy3Vhlm7kBTmZgZKmL06pctrG
1yGEIi/c6cwZxl1e+zm8wCJTPb+r0nw0Aqpo2mQxMQp03oYqFqfxr27Hr07ilPDnRNnZrN/Yntd5
XhQLk75VLBLhTPLDzqz2fZaeNW10L9VA73M/1I+DPQ8YWfn2qLkcFvgmL6p0tvODF7qejBeyJpgY
oJA6TQZ17LVPIqF0f2CG7CQIhXrdvDLEXKffemLFmFzos7mTouB+M3YfOeriqVjxLq89frd/rbJK
dJsqTCp7h4TCTvfT4OgPTipyl1LZumvi4SMn/2Ap+tpc6WNvOT8ySvRbHfq98W1I+zW5bxlh55KW
e76PrTSrQMEBOS7LCpOnjTnO+k5FfWpej1NKVaFpZdldTrY+3rVWSXIWhQg0OKdInSCSw4RkoAs7
R4EYym7EZjNkFUVrW1dFcqnmRG83lSJK5TYbbV5oNqkm8E6HMSqZzLeKoBFWrzjVxvq9FT0cR+4I
jT3sbDO96rLUTdaOdDv7H86X/78x/y92ij915vc0ku1PZ9rgNXkv27/tWolPbftrZ/7zV/zDmdal
zT7R55FKnGzifiomxu9t99//pbnG3y0PayQMCUzAuZ8/+kdzboi/E46CNAZbCcfUPZvP9M/mHKtb
1yU5hZYdO1nxnznTGie+2L96cyA2E+8KzLR1jJpIJdDPJGdhXY+amXBCayallrqPXH8x9F0AvBrI
qN3MbbFQzb2qt2Mtt/RyE4VDQ9+DdNzRhgcIgn0LAKuibZjBnPerZau+18OjGX9FfTtno/32Wc+U
UqDweMyWrbvSL3T0zevoIsOsMD0g4kQO97V9ypcXPOP1cbtsSnYu2K789xG87OSasuyXAxwSjEuY
by5/WUs3f933X/1yfxLqfnsctov3Hn9hoHVGwoTIKIa8Hd1Vt0xh9/7onuP7Ztdu/HKJmnyJaGs3
XquL9BC+n6K/uOHBnz/B59/5X5/gXGtEWaDXtT+4yMiwJ2XM0eFgNzr3U3tvhduuc5ZDfdlR8ojm
u5ugkgNx/Z98BFY3qrATdfPnTfqFcHaS2jSRTXtjUwVzBFiZG5QKOXtL01rSuzBlelIN6KzlHzPn
ap4rSE9j+/jnz3FGtfy53AiVw6uNoE9ETWcMUp1cX/hwildD6uva01dWgfCeQUYEmQBG3BfPXnx1
vTOena4ZmjUbXK9bqzWkgi0Ty+Ql2UwX5W7YaPBkl+liuIq+5K+evsj5ohPouU7qRxNl5tkXnZsw
MvHWd8HxP+b8jbyLxrr78708rds/XeLsu2kJ7sJl5AC6t89+qW/yYl7UOtPdPl6l7XdKz6Ad5PrP
F3XO/Az/eoK2iXuX7wJw2mfvrxJSp4ZxXXqUfitxl2lryFLm3L2gPSGxz/Gv2+alpg+bCg+Rsr4r
5HUrn6BDbYwEI5pqXLR2sm5DOrjyPhzvp8l61JRtLKGfJou2Vy5NYt8DXkiApjZ/t+Zmp3n4d1rW
w9C9KxGu0bosihohlLX2QkYDqL1lmu/0+alznlCeXgjaq4X0vH0zRBSOwjyOc8PIFdjOUMO10rQX
3Z2uACJetTi+HS1va4G5Z7W3GMaMvjC6G6P4R2I3BRiYd/3nu/jpniROqVb0mrCAzw1Vk7FTZVkb
UDqZsY81anfvpZhRlHjdKmZOQF+yGGMGiT09dTKvoqbdDmN+ndbRLm0sC2zg3k1OFEJ/VRvHjEFp
ikvnF5/ysxWGwYiJlvRk5vbz7fpl00g7B3TGYa+u6SZqOhEYLovWaLeOiWwf/6ceIVGEo2hYHqqm
hZ74Qyjk7OZ7jvKIvhfuHi0rZAR0JnwL0c0XbafWk3FiEEx7mfQPA6qyoQ7XkbVp5q9SDD57/Q2X
0EXcLFzg+rO3MPYBTKjhXDIL7sT4Iborx+MDNczeiq922M9O/V+vdfY6Sji7rd1zreFdv2h25jZe
+gEOCu7VsAJp3PaL6Aup7Imt/NsOYAl2mJMnNUENZ+9iOiYZVpysIpBdcz1urM3J6RNh+3cfz6wM
elvQBNWXfPmfw4Xzncdi7ZJoTIWln69eZIVTF9tcN5qatWsd4pOHBGSjCOVQPydrNH/NRJyWR+ZH
RU7SETHmZWM5F1774tWYtMyXjg9r5EpmF475FjvoiDAgaBEPaW23S4tqW1na0gZn9XiNh7K87Awa
fT3EtHZ8YH67ECSQ5eAHc7VMYn+jRm8bolmC34rvASNPI1/RiJhK3xszI4uTk0LRxhpJIC4J0Hq5
dmLjyoM0kU7yh0pwtNX5ExU8Q8jbp5No7+RVvZxU/9bhbvPnF0t8cjpAMveJoT7luv42vTHMHJ4w
qAdFkFhH+3zbl4F6OiW+KIyi5535YDFH/0p065zWw9lzM1zDgcUOD8z77VAavJrBc4sXBak64P4z
blX+scXOoiVwyjJQd2H88m7U4kbm/KCgbq3rDGKHWpp1tM/E1pTYiKSvWmpzi8VVAaroR+8eSraQ
MVDUCe5jskR7vk3sIih8HxkY+i1z7FdaVDDdsFdJXd22sxFIr9wIPbzsx45zCmuvRD5A4P2hRLJK
QEP5o0NynRNM4/kXoTNeFMUEg5G4A6tYWcxXKnhrMaLW5larqovGTVZdLm+m0VypXOzM3NqW3X1r
YzFzioD58xM0fjsGT8oNBwc+MqnpHc4dLgeYy56eutrKxp4YYsF9tes34DklatqgWuWXEU4f1LNQ
YqKNvkTYu/wqMuW3DcdiCokmwdNPmWG/BUjj9W8QgMZQfCKbWor7SQxf7Wmn6v98weBXbRhkMFI6
nx8AcFxmvzdFuIL+G9DEL9J4cfKg9DflMruOv5LG/HZTTd+gaaKlO+XAo47g4/xy3tQRpYvZK8x5
sQHKTGdTQc1IEqRGun2Xivu0im99t99r9vBF/rf92808u/TZ7t3lZs7cI/ZX/ZxeELh8dFVBPVy2
Cz8Zbv35R56535j934d9eWjicudW6RYMdRdOr1T1W7NiuYMJ9p25jGZ9TWzGHjP1TSiLrVTJEi3Q
Vg3oFVBFJzOKphnpn3GR+eN6GK+ZoeyUxGFH4l8mMJOyyo/Zwo8qgrqikfeBKDiC81aqhedVV3Fj
bsMu2trdcJGncmNP7ITSxTyuWcrmWPSPo3btYOXCSO7P6/4sLPZnb4u9s89iwDGR/M+zZsqcYi8v
dXjrKPhx186XAl3rhLU2QGkgje5CE9bWiocLiT6iDu9w1VkYnrYoSzj3Y7kyGzh4UKN1Y7rMSm/1
xcc7tdbnC1awtbmQ5E8RSWcrCJVG73eGiQFZUQZ15Fznth7YNuMMxzwYatrWGJRZ9Xzo3Ssgui9y
xD45j41fr362iMosNEzeF21FIVROq6x6aeLb4itrlc+WqgDh8Nh5hGuc97NwRUsLycMp+6K6rb3v
I1r8P9/GT+o+XnnSf1yyfDgpzgCMDMVmh7GUtzolfJj/SBWAsvI/OQZ/vc5p+/nlfR+r0RgijxSP
kmiU5Ck07WdUAQyw1NKCOS/L73pPJnC/6/xLXUyY1g/7qn8/mRP9+Qt/dh6zrG3PhJX5O0RAOKGo
Ok35qw7hbh9+6DEG9fXmzxf5pBjlrv6fi5yjACbsg1I4XCRGER1DNs9jLEb8H0nyCpj+52t9tkYw
FSEQkN0UBsvZaxpOCJgAwRATpseieEZJ9sUdO1Ow/bUR/HIF98wIMK+maWbuyi1b6oHAHhimG61V
wJ3DcTSwFuOyO5a7bp8E1SNp9Vs0H8kHTOQF/iNfYTyffl0XwfKJWUOfcrr1vyykWmiDXdJJrAZR
rzlGVmX2Rcd27kt76ns5ZqmmSYw/2RqdvRNdkU86lhL4eAUc+Kfgm2zj3DHJN4Mu+Fr/+tmK/PVy
Z69GD2XOGRSXY0ITzJq2bWS4MES//vM6+ewybOSgQqRT0NCf3bh5cHDDwLBo1fMIs/al1d5sz/9i
rYifGVHn2/Kvl/H+/fmQrFiOycxgMynahWZfKf2gO8OdH8m7eoxuaxiuhKYsOvupHpr1pDMiT9XC
tKj9HYmJ8rhhDrUUOHvEhCV4nKeM7VEe+muFui1PnqWNOwDeJO447gcb+qDZhWngm8VTletrJ0X6
jxJkE7Yl9VrX3c49ZILI9d4doaMzKtD6PJmivk4gI2oCAc54AlRiHCw6ykw5qUuYOoyAbTvQMR4v
pL7zY/Vk6jnuchqxzhFT+HLZxUaQogKMqmjf+HLnOO/6/DyP5dpmPr9KEJ25LvE9NjGrkfFcY4OF
qK5eeAVsBFfbzL1caSJCpWInF4MpgyERB/w2grrqV3lh7rRs2EOKX+izdl1N8cFGqmIn0aWqxEZr
rW2Pn1dTUociqDmYk/U9zuotwOhytLaJ9V0L3z1BG2+Tdz2Rq4UavWKmVHRyZxlYdbnq5s/r67M9
z6ZOPfnCQkH7iYz+8mI2XdWOzI0BKbz2NnXixdjSEbOkG6c69s3dn6/22bnFpgekgoWl85t3dFhU
TIQEXn5xiJAFt30FiyceP6KK0B8MI/wnNXz78yU/fYGIeMbCCc/934LQY3DVVnfjcFW471gSTvIu
Bvr48zXOPYt+7j0nTTKdGxa0p/HEv21vWOYzFqg4ORI9bQNNs79F9rQETVkI+LQmZaejy+VsxSgU
w7UZzfcZIv25qpEB/kDm4RZvSXVSg/yDS/qXqvvmrzf4V2z99N6ev9enCYcpgAGIHjv7YMofYCwx
VF9J9yGPnwdrxP3C20uMWKV8jyPzizvx2QN2odj55Jmc/n52PVoRz6lOy2nEWMTwi21Sag9Kv1cm
bAfHOk7K2Zma9sWy+ux0oTJgSSGd/b3Xww1pQCAGwWKOgBrhT2noj/78iM3PWnMk5/Ry5IQ7fxl9
/vKiFH2apO2JxDFYWjCEt4xL0R+/DNY2THGsbJ9go0NoINw3o9G2JPNyhFPw85LxutkNBXQP2Uwa
/ASmk9AJV6LG7CNmW8V4L+r3vZOutMZd2P1RwMcY8O/xmpHuOX7pKUVGF+Q1+So3DUX7JwuEOvUE
gAvYqueuyfAPGiNphb+aEv2BOfXVPGTf1RD2RAnYD35q3o5Kdetmap9AgH0chHXvWjdJa1FRvC+Y
SwfY7YHZ94zI0hGaQlhsPFIFJsO5wyN/NfovZZE9wOs8oAQh/QHvIgOHGStrvY3bo/+JJMNcZMpj
XXxEhGg3Yt/qMEOKyLnr1Q3kvl0IeW1QI5wEiJAzSuyi+96K6c7rmEu5IwKJbK1PxkY6J7lA8jgV
VbGsS3Exinmlp29luGv7aOGEt0YHzb6YeBHFyU4uRF1pj90hSdVlnmB8XDtYvMkRfmw+opofzG3p
8qnjHLkgjSOiyAYq2gKWQpA5KFleJtNYpqGBNVvOHuY6S6MtNlUklqmVrA1VrxPMx0dXXUhjROHf
LmIOTtU0+ybvkewiVEC44Rr93QwXVkPAYE00QxGkdK1trhIIOmN9ndpvqFh3UWvuk6pezZWFvO81
xc58YhkaWRP4KgM1wxTGgxgmb6vEh6s1ozOybox6xBS5OBizfuEMLckqeaNtasu9sebsTouS91yF
4aLTUaSSeukid0l9THHk8DiWxS3KhafQSfug9K+n3kM/F08LfmUFU7Q4JEb/OOe5WkNk1INonJ9t
eA5kDxgfWMK/lFDAFo0y3yobWYPs7YOlEwI8O3IEiILP5Qh734Qccb1wngdBWJTRvlRyDLetC6pR
D9f6mN7XJdKUFvFjTBbJomvsJdFTpApJ+urSDQ2qgbYIpt6+6lsREJd1nYfW2o3bnYxBrovhaE3z
c+dOt8qMDxalioudQd15V6NsLsPeP+iC6JUk2lZZsYY7eNE6ydXgmJeT1qD8K/x9arbr0p9uhehv
m7J5jB3xTYzyJtHGdQu9kiVhjItsnvKgMPsLpLjfPELu18gnvqh0P9tjGZ97p31IpwM8KwmbsKks
+EbhKjpE2+yi2WPBu7L2X8WNmJ+BPb9e56wmTOaJLL6G6/QVjYOJDM78ITIEYT/5Y2nGqNYnMkDo
m8kLL+ruyuvvnaZ8qtvuSRjRfpjMY9ZNRzEYNwOiKMu6q8r+mM3+i6qQk9pRdezy4lubF6yITqbB
HKGx9g13nZXzV8DIJ3WASeuPQwWxzCTTnvb3X/bvODX9ytRH9u/4eGJqjuNBmF/Ymn56jZ+GIbjV
2DC9//0acDNrs52wQJZTemUhfHaBcaXbL/98Fn1y3KGptV2u5GBQ4549mNbLE9yE8PXKYVj/b/bO
Y7l1Lduyv1Lx+siAN10QAJ1IyktHHcSROfDe4+tr8NSrmxLFEiNfuzqZkXFvahNum7XmHLPTbtmh
XljtzjUuvgxxciU6eQ1Dhj/B7T3Fy5nZY68/oGsm6dLp3Qxedu3WD5m0iO4uNePPvN6fhz4FJaF2
T5E7DD6rYb5o8oegxyuB0PhXPuYPueZvsP06cgs+7ue7eumaT4sqbW1lo1pQYTSqFY2NybU8ok0X
+Wrgu0697k23Z7ddpkv59ueRLzxPU/762mhFJilpTjVH7hWWhqume/p5gHNn4y/39OTlLyvDyNOs
4BSZ1YtZ1d0ofTcVsHHJW2Mw3YfeYG6icVj3mBT94cIZ9uLwxxvw6dubBFMb5ZRShL9r19Y2uQm9
hDhkwmLZZlyMEf1bQzzZ9H652pNNaFQqaRfXvEFSQRMa6mVi5nczvs7GFFd1cB3NHUL1jAiAnKOd
1NJtpJutqdk2mpPrjH2B1vsHUk1Ypzj3srKEWXsjYhH22+IZYOGNPKgHPbpNApm0rnwt1ekq8MEd
DOlWGp8qCxeGmVyrY/IWozDEkhGLrPt3Whdc10Z6ZYHSsDAFR3K6UH2wAjVivGpcXHjqZ7asX+7D
SbVT1wRp0jrFdFt19HLpda5EW1Vat68AbKebqSOPmrTGMaL/2xxan2AK6cJUdX5G/GeqMk/WKgmJ
o5YdH0VSSPhgS3bPPo6PS9TW88MgOPub/PFNtaJKbUnhm2JMi1ZwVJc4g+1a+PPz/Tzerm+vFcYx
akwSiOXvR2U8UXUzAqKvscYPtV0pNdaWjB3cpbX3nCwG3BlyN04a6MFPS8hNB4ZkGFl75Z1x5y/J
zXQrYSWg/CJJ2ZX+HLVf6fIIm7pQDzg/sn48SXFotFTrZDIysTFFAxU2Vzv4S94TJ9pJTrbX6JYn
MFoWEl2zI5sBpfOF9/Xs/TWPmjyWeMqiJyMbQj62XUHZfC7y/Uw1G/K71f8apezCQGfnI47poqSh
kFG+hTKYQRGiAdSoRs6aM/OBKOpHoAMXJl1ggDuLl8Y24gb2w5OSvUrWx88vEjWBM6/Spx9wWptV
VKhLDU5fl3Nq03BKnDLjfpalK6U0D1TYHCVvlmGkvQgBnah0G6F3LTvrShOqG1PnwDFL+2bUd+mk
PlBV2gYKkBhIpHmrHKR83ATWtBT80dHR8xALcIj06E6f5Z2kJAcSiRda8pAnGiwsAa88eUYpTi2O
AJoi4mf2F3lPBO4Mnyi9b6L5bojavZJajk6oWNhob3Ofv/TYgRP1xlBmjDWgeHILZntUohenwtyz
Ca4jFUhoeW+RBmPoMFfypH1PApe3unIiADk2Jl14QQnDKxO1M1CbIE45DEirzm+WQjrd9O24j+r0
OWx1VxYmz1fhQWWlAulXk159LIdVVSzyuXbiTr1LpjeRFPdOw7ugNyu5LJxJ4/BcLrCQbJoCfX1e
FntJbl2x7YmrUJm8YReFd135JuS0pPx4qYk1GmQc5ig2BpyHahbfSMHalzcjVz9YxLOKCb4S/PhJ
djNbwn4OtTtTVPdlUd1lTXvcLqfOGF+nw7SIhGCJ6XWXlCvjiKgKa7xjli1p/CNzxn3pH8R2uvHj
43oEW0AIaN8SG8VJA1JNDmN0pfrhKoGTQDufXISq8t02gMibyZx+rqLoCtvHUmiz67Qp7qxisi3z
F3CddZxZf+oWfn4bw3PT7kJouCU41EqcrhsQsm085V4DM2GcH0y5o/iveiwWN6YRvDaDsc1Nc4mY
HCBa0dlVya8BcXJIlUoAcsP8DZNs0wix6LSSeYeKO95QlAURo0NJlKXRKQBahWHsttHT8VIwvsH9
yu71ZK0Opg23rQyEXTP9EjOgBHHp+qDOORSL1NBmMfeCxicW4VqYPqoI5WPhws/Ei1XC030HzkT0
T0Gre1tihS+qeJUBcdVT3JyY+O/mrlgGGlaAEgp1Q/SUzNOSlfJYyXZmAqKGxtyPqPCZa64HzcTX
f18ShxRgazNieREEBFFIEfjo91qgW1FC+uvDF5yGvOTbTHkqY1qjOA785HdV3yBgXCJ8IdsW8Yq2
9UvRLeCqZIXqFfFvzCikLeMTyIHM4hv8ZQXjPm0zVyBURQwJJ6lg1Kq6DQ5ljSm1yLnd6tuAHR5j
HdDs4amvhA8q6g9COCxYr65KTPRyvBBkHbxbfk1c8jJvckfO5gdcB+s8CO6pR7i61r7h8nOEJL4G
iwM3n2DarnNiTd9F4LDsUa9cM9WWjdLYM2frFlzgoGwazPpSgbKmGA9Kfi+mCOw6uXwIB/iD2KjK
eKsqvgelnvIJtHMz8BTtfsYuxd4VD8hkhctp1O9Gbb6rsf1Nk7AA/gw1vBIICDTk7eir6wS8FcIG
L+M+Vsnz0Egvk2btsEcsRo2yaD5fz35vEw0C1AV9Smxdo+Rct0byBCnD5XzpQkDcDpN/I8rBFSc6
nh+ZFS1sRN7Gq65tf0EHuCU9Z6mHwYq+k26ncfJcgTuoA8LbfKhZMY5sFpxMmOl9USNWwvxai+qb
rNI2Qktt2mqKQ2uqD6PwNjTJFipl5ihBtakm6Smtgye9jvexEABJUZZmNjh9rF0PKhGPY78Ia+gC
knWX1K9TBmxHHO71VPjoI+U6VlVXSl4A6XgphL850n0qaIAzfGPXBvFjoQ3LQCn2GlgWitperfde
DGWhF/RtYhXv+hHnETYry3gY0w6xcM8RvRWMtdDFTFIvWTW8mSnH6oTaGJvdUtkqhuEEimrPA7i1
Y/WmormP23ZbBd1Kh+KsD8zEnbibtfDdl/016kXI542dFihEcZzWHTEDhW6H47SlTl0DM1Q4rvfA
s3wgQKpVe3gTXRi0YLlexpJilGW2iDSzdWLeyxhwdDpkHabXCnNaTGu1lPmy6vJOlPKVaj3jnNrK
5lFKqd4IQfwcNW8wSW7aXAZmLa215rXPqrsQzIYSwnyOyfIDOy3EKqXK4FePHxGP4xEhA2auR6Kh
dG4gcs5IY9o2IR8jDalRAUT+LrEBrnTe+gZaTaZyG5B3DdUvX0mupDF5OBbVar/wmvY3Xa9N6D/o
aesacwUQZ/LC3uQ8OvHBA8oHqlfqd3nM9NGGnmIJrmr4OPaVp05KnK6cnCZRbVrLayZ3JxqqXZQ/
JOVzE5l2CCFpnoBGzo2bVnwWuz5QnWxSIDCVvErzJlfMO7zzH3ypc6ZAcFc8AIm3sQHw+ec9ybnN
l8yGTyGzD+7taQcjkyC8sClEsyC9pDUBiFa9Ecp6rYO0+3mkc6ddWeVLQbR6bJUcTy2fDoN+LRRE
8pGZkOn3VAgn/YI24kxFG3Tvv//+yWHTbIrAmHvOuvC6qxbBc8Nn5T8aU+YO5SU9y7mDx+fBjv/8
08UIYkrGcMLFhCZn5/t6PuiXGtuX7tfxyX0aAuKWkU0+mpXYfBW6uwZUwH/4QFRJ5KRB/i/gaBr0
J7UeSxOmpBMYQNMAMSklhr4LG97v/bGvQ1gnWgSmoEEuMobo+4qQaGMbiNgCBbg6CVabI2O/kwSn
HgJX05k+dMUuqRaUwYtehIDbKFZkMjZQ/VEVhEvHZOvbC3Py406EA+xT1VGlgcfEU7zFXXyPcy11
YefPuC0LYZX2YH9qpbnnXLRo2YSVxvjgA8pPMvCEkr/SUmld+uUO34QtTZAz/Y2Irl+K+60GV1bW
YQLFJjJ6vDPzCwQQDhYw7dtDSx5aavJHy6u5gq5JEHNGdWD+pSf7FhkuaN5dFGrIdu/I9bENSbMN
ZpB+pGxAWpZJinav4cu0mt9WJSNnPtZTlD+KsAZnCGvWCGNKPPehvG6GzbHpHuKzKxUSFCjltfXj
wNZmHrqVSvmjkq9F/R0yiS0Q7tovAiJl/LF3WaPcuSmWxUC4AiK/SvRkQCXge6p1PMvogUvHGpMl
3bkD6IuWMJJk0QRkowmqJzfjXgkr3A7K0k9GVMCgF1LDDetxkU5seCTR/Y9fZg5WMp571OTGN12N
WE0q3K3j7JLcmdr9RHTDzwOcLRNiKEZ1j0kGK9vJuzx0pRKxeDBTdg+CkEFb1feWkuJpBszbw6Ss
9mofk65RvFAiJjxHp4xUo5KEWRfnqxor84VfdKbJi/b/37/o5AXOzUq2ho56cPUnvOcE5G+G5bAL
XIIW7NYlwuPXcOUfJqddGuufhz47/aFCgyZy1ISqJyP3WhBaoUGxQKobKliJrVRPKriJn0c54sC/
VV7QCv4zzEllIB/Aj+oiixMGd+POXIqu8dSvoUoadrFX3WiTLYDZZU5xn49O/Sjb7OYulhW/T2IK
RJ9Pv+Jk4SJWVS8zHw0TZ1ftQPPSk7YW56K7qaNMnCyMpcx5S3OPMXW+axYX3uxT4P5RZPBl/JOF
zUBAWvoxC9u0OVaExhUc04W2aZf5xVLMud7Pl7GOD/7TogO0Q/KThLFGcN8LyciqnTQOT2rR3ffB
dXrEdxnSDhPQC9QSCDHpSylKz1aO/FgeusHp4C7q0rRQKaQLc3Uv19XaMgGMJxbVVb1cBdr0UBXN
nZS192UcP6rdaJs9TgWlbwg6DC99I5fe1JNVVEvF3qgnHp6wCvbkibE3XOWe7/jedMiujD8yCvBL
X4d0dulGeHHk0RvH9vrXu9jrvjB3AwcMLbG8Yl7NQbnJrbI7mhxAxMHWq+RtF2011o8g2qrBq9io
jwGOip8/oG+/Q5WONUtVkdCoSKZ2UoVVklmE0oQQ3RAxCkB4VoAf/jzE3+rnl+royRgnTakkBtla
tnQS1KW+URf9XX5oV62reu2y+iVcFBR+6xKdDHeyaSm0YtIHLQq9eC26HVI/ZamSEnLJfntmb/D5
zv012336DuQioImbcFXW1B7b9YoLgsrTpoAQenAmWX1hcyx9a7p+va6/zp5PAzapUqbKxKOKOmsp
i4Nj8s70Y7nTZ2LgNA2sV3TVCm8pMu2fn+CFl+Rb+TXVOhnuZgg5YFh08j6xXn8e4PwrIiPSJJ8E
vcnfjdinazOMLgHbnUACRQAahIceuaBVW15y1LoUv2ZfccfsKgs0V/RbCoGTlwIp/J/8CCqysqFy
BLHEk4kAflaVWuBBPOUgLgQ7fK6WRzHsvBD+5JvgYqbxt3nn+Dw/DXfy6Yk1tAzYoSFSELQ9Zo4Q
4ynstQsr5NnXBmm0bmEgRhOgHx/up1tbFWhjS5Nh2l67ytXItkricAvo3UHkivpdeAwx6Fp2tENw
4ZU9997gS8YiyWXSbzq5QqtIylxQWwHp6IcpHfhXLlzc32bH6dSicUZBwUd2JYasrxeXN5IpGdBO
PVZnAhcE12xfyGRcSGw4xLjfqZGytDryfPsOJgVWIl9hlSnS9uBn6bxK2myhNIC7BRTPCN/MFCmQ
FbZu1fpAH9nHA+StrHcx2INzujU1k9TpacMmcoeNztMoI5b070jbgrT5u+xfhvB3Z/5p2mwbQL1M
wJUEefKYJKULz5hdeoDHwyT7bSbwWXVUI3ihD3fBinP2rsvQDamxGDpmiq/3ZGyVqdaQ7HhxBYGl
ulK79wsfyoUR/r5yn14pbdC7sOwYgeZAxi4rcNVfuqPcdA4pODa0uIP0n+4m+VZgL6JOPrpZlW/L
pWlqJfR9DqIUrec+sgc1WVtVeeF9+t7iOhnnZArIJwlCksj7pNnyxghd0U3ceRs8QGSx433/iJvt
Kb4ZVsXqwi097lO/vcifLvDkU8laSw/6PKZgqoD2GUxcr9Mu6tN111Ddzj+0Ll2KAm5oHVW5jxy3
uPCtnpuNPt/hk0XaCosoJnQj8FTkqKSP2QCHHb/9uHCd5xbnz8OcvJxdX8sBEC72G3r/ECbisrJa
rzzSsQzaPtST8/ax12ZbTnuvFrNbscrXaXeQNMA/hkYmtrBsORYb8ataCxduwffm39enf+ryIG8k
L5WJp9+45rJ+N0qHjJbF4JEGUTnF4eIm8NwWgpoaulSmR2zOJ2cknesexJHoObNDSlMUf+KIG5Jk
z8Zk7qpZWpZ1veIgC+w2+5P1z+DflrDzXeqe2zIHiZGgMByS+5+f0dk3gfMxtA3OsOap8boKVfBi
NV+31CJghYIde6n/5+cxvnNWjrf60yAnH1qA2C4x+5HXbZlECzaFhT25473+kTrCvkJIdLRdExmG
QUNc5bdabU8OZceLrAfF+nZEPvklJ19ep01Dl+oUoDDH05WTd5A1Hrs6fJmTyU0IsDGIvK+62yEV
rwKDsNRxjG8bum5V33qgkt0oHhGH3jVzAdca6/gUvIVmu+umWyP5GHDbilMB5Fvf+aPPjBn2niDK
dxE4kSyPfpFGgPo06oSFr6RbHY9APWW3Br2vdiDfWxPJczrGbUabVCptSJ+LnhgZsiscWq9llrlH
/KPV6MtOIHGqMOymaBZ5RePJ8vdTn3lYYBdiQxVaJlteL7H48y9VwrgyGkLmSyt2klbeR6a0S2sF
JwYqfHiaYr3upLlwkfuSOBKY1VKZpjtiT7Yq/CQ70WGuVindjqB8byC4amgue8RnjqUYKVHmVMln
z4ympVLwR4siWDRjYVHsCsN7Q2jvJam9yToEOMRfwY2g8WwZ5WMah3gzbspWX4ZV+ZsflNvT3Lfw
o43XxDQEJ5vz9UDKlNWm+6Lqrwk/wjwu1VhOC0wm+koUx2US91cIm1Z98IG3wQWP+KEZwQJi6V6C
DKuk3CUjc6L5tcTpiF7dUVHYFgT7tkK+wIH8JOXarzht3CC1EOpTuiJUobWxdbpHBremp9C7A7dg
NpZowlYlNPZM/FBRszQdMjifZnb7u4yi12LQvRGQBokzThimz1b9etSpzkQ1xfIvUK5LNdVe1DJw
LLmkxJjZTayQG5w6JULwbqx2XXab8bQbf1xmbYfV1HTNeELTPKxpvtpmV+2gIbpt0u/IAHUkzECD
DCeresss7Sbjp7Q5gSRBSOBv4HLgo4OpX49FeZfkigd20NZGDTWdMOOnHyJ7kqwle30iboVFGtfu
mFavGZkoenun0sbVs2cBUqjfv09+R6tFWPoZUnWyjySU4bpqrtEfXktV4RZHOs0oHPBjbeVw2km1
VdlTGRIdOl/rc0PqBNNZSPVSExMvSJRbHy0hfZG7Bi+aWEUL35je8n6mH9mN9xb+GiQonoiQFKoq
GQmtuGj84I9MRs8YC4+qML/hu/pl0iGpEf7q9LRJ2XQ04mataWNUIojZhmZa5pW6sB2KYyJJ7KGv
82hnLFJJonO50axFEsUrHwDKVBd3iiJcTYN+0KxqMRLaIELNnSyTLR/GHtLD/MK3S3lal7rslVJM
yOiMHFzeZOEIxTlflQ2BLVJli8XsZO2uGnBjJ+N+ZgeYZRJpFvEi461Jpz8dPieYwXxAIaeBYJWF
+lall9ko96VS3xt9QR4CgbqZ/oB177mxsjuhIrmgwjUUkXytZauUHX2SsvslBhTiMips5piEinlT
LJhNnpPmWRojmuXQiHvyU6Dah4PqRDJHcRgOUiMsDHIMKnxZsDe8WeGD7QZbbv+U6ntUpo8Ev11B
wdqIlKQBBdl6nyxmHl5He2CGzap0I/4d4O1RQUM0XrK6vMUmjwoBQoaUf25uDd9CtpKQdAWQ3hpf
VS2GUcodanEY+TmKw7ZckFgBxU9z4/DDUNJNolAbrlJPHR5CCbYqsnmxJDxXKG76sXb7zNxZJdV4
IqmJFDiU1U1HDRzcLlpey1hauQlVYg7FRZH3i1iv10PbL0lg4SqLTRX3Xt9Pnhw3N2FiHYig2qXj
gfBXGpyV5s410hZ9dMLGRNjKPIR343ZEVmajCb0iAwZReXtpJ3Jc+U+2g3BBgMxgXPn731/38C1+
NkuKWB6PCZrBttqZTmtTRXQoXbs/L8VnNvNfhjruTD9t5pW2k5XK4OxnBNcNjBgzrpyfR/he7FI5
mn26mpPy6JSMcl6FXI3/kEe2vyw9GhKu8CC4TC+ufJV4/7lK7mTI41V/uqqJSC0t6iVSfeP5Ji67
TW9+qNG4V8kkrFjYJWElltNjP70NQAjtmKTDXDKuYglPllG4I+BG9PUX6ijnzuJfbsRx6/XpV3XN
VMO15kYMmxbKTOy1q8ETNummueBmvzjSyf6KrIa0s/yegzHn1QFGaE1HqvVVYslkNBPsZZoawcAU
bdB4XDisHf/2Ty/vyY6qaDMAHCJXqSiPIgQRi8cg5ZVbsvb8/Gad2ap+uZ8nhxYRaWcttxNXCbJT
FW7z8t0nhOnnQc5cDlxCRYM1R+fIOsWFjGXSUoDgAxmx6JD/zbb7JvcpT/sXvvpzO9FjMZgUAs2C
CnT6dmDfYDLkahqLcClDRHsoPJvSu1FUbqMpu7i2LpQKjrmop49K/Tzk8Z9/eiHZxU2A5o9D5gEw
i+xVzcPrQvkVtMTb6GK/9wO8l2K1SmrfM4GgxoFwLSCjiwNlIYofERj6lSoh1kgedSW+7sT6XcXT
2KiIE6v0RiMqYMyUx0HU9qOuYujcDUSe+S2iP3+GbN1tW5jZM2GnRSHf9IZ2AQ5y7kPgCo/UHA5Z
R3rO1yuMq8Y3rJgrnOLuPg9yct2DTUC4DzFf8fCWsonxJwRb8nDh3p476Zp0ziVCskXtG+qhMXqS
RCQGTpJ1NjeLRr/CV0nMwkKUP1p9L4jh6ucX9cxM/jdwWSLEgijcU/lEr8bQ9I/vz0TsexM+TpfK
tOfelmOi8/8d4GRSjWPJFCDK86boxlK6V9Rn3Hx6bl744M7duc/DnHwHRSzT/f47f4jpm9BLjtDs
GjNaIhg0u+ipl4gEki5MmPK5j+/zoCdfgjYkuDsDrs0Py4ehEt5rvXYJ0LPLWvrd69lmRgo5EtOW
kZaJizQw7Tm0nLZs9zUVxDmIV0rFESEaHuHXdnbdEo0eXwPC9iYZEo5WXA9z7imZaSvk2SAojKS3
n5//99YcR9nP13Ay8QoK8kVr5AUord7t+j8w+5aF0K8iRYCuNXdkG1DOChHw5XsrJUHXQPKL6dnY
yCQ9GIA8Av2GLvRCMx8tVmptIQwSLoduMQCeV3xcS6Z53SkJ6l0kXJjmpeDSJHjpJT6Z0oda1yjv
cw1NvOFIS/6Y5fx8m84sGl/u0kkJahSQmSc1y1Ph4+pnSkcaW8ivPw/yvSX7dwNiUUTRFf7gKcUj
adRk1EYW4MadXKCFT+UKwdFaXw1s5C5c0Zl7xjL4z1inmvFIy9jLjKxQRX2dE4PsI979+XLk4zT5
fU3/9xAnpSotjtJijBlC3AjPw754yb3ohTgV7dUi72nZOIi9F82dv60X05NoevJrfiP8T1om+pHM
aWqiDALlVFTQwTIMsLTTAgt3ggpUehv1l1wOZ16PL2PIXxeMULV8QSnYsqjLSSZN6y53Yq8kVtau
ruJ63zYeZDzncjvo3C75y8AnK5WGApAYkuP0rTebsUjX2oSPLv6jEyiYhdazNpHtEVXkOvi/QhlW
QFLciGq6Epkef37aF3/K8YX7tC2IgaWIaclkiPbZz5YjYMuFtKK7clUaTtSs41W9GLaX7H1npuAv
N+Bk3jcJXTXqglHJKHVUobxKJ8sJJxShFQvaNNWkVjJHXbjWM0ctOkcKmgbynyT1tF1SBL1YB81x
VOTgzrwuHjjTLhvcpo/l8tKX+tc0f/IdfR7ttHVCHDohP8fRDGCJSoDeKsu30aC+4Ud5NpDXg1hB
LjjfYHZEEVs4HPVzU9skWMolLdz4m36QftOWWrTUC3J/ui+q/HiWXYxZdpiq6Dc2VwKboHqOMZhg
sXamVvcu3LOz38i/79nfye/T+2E1sjIqx/cjevSX4738oedu6mXLHrQ/YFlbqOzwxXKU9wvjnmmB
c/fQTMByUL4jb8K+JCWE1cydo5KL11nMSEeixKpjEcm01qnU2DsSIXUkaj+PfWaOxXBliFSwCE4w
T2v1RRzjxrLkAI2vv8qNPanKF+bYSyOcTDzTaGClhxfiGRVo3WChq9Hi52s4s3/7cg0nM0w1K10Y
RVwD6VbLdm5X5WAs4nKCj//y80jnWilfhjqZQcwaCV5Iv8Lzd8lvgsKW0TKEUQ5OMXbTZbj8ebiz
t84ApYoSGSXUqYoFJrk8mjO3DsGdZj4lg3/h6Z994XnljqwlXGF/+4afXvg8LlSy0tXAQ0jfAI5q
MoKfL8y6MHW+L7L86X+PcrL3iQEfT+hwOTLoWulWuuFUiUHgErmbKvFLVuKaJGS04u8C41tojB99
TZ9gnsedBduTTROnRq8yVEr9d00v3Aqa5WjlQxC+GAnMVjm6GuEup5Vg6/OfFJV+2t9KwnvUmA6e
O+qYH40fHQJTvC6nEhpsbINbWJika6jKcJVSMyfaqvvg17376TO6KWyq0cGMrYORCdu56BdqHaxm
0hh6WAlz3qwC/bdUyy5D0zQfd1lGJLZRRtlhAPjgzFGWOjkBo0Z2UAbLNWff02BJqblyX8WQ9E30
oAoxNilOrmOGEbltRbkmjGkxGeF2CGE/ySVIAMGuSXI1o1exvJqOyY1ivdfaJ7FWbWKGYs2wKY3f
lnO4ribTU4X+oMstqgdSq8Qagorlp67UtitFx7cTKy3RSfFzT5oqcJO1b4Xr1Epk9K5a7Pq+9jQm
BeYr1U2mQHcykwCpTnyIGhAoWft7KmZKTEryItVX8kDSTC/vxyYs3NTSn7soVryMP/ZrnMc/olLq
bij3uo1ZhWQ14t5RYzwqTXDQonZLrPXtoBHtxKbAjsw3A8ZyST6YBTi3Ne/kngD7I3el7q4Jork2
MiJHkMglGGOMeFhZ47iuCEK0BRO/MkiWI4JmMqvMDaGCiJm4UvE3x2H128+yV7xAV6OurOVUvhlN
gknTF20qF40pL1WjvzexhUzUOjuySDVIuzHRS3EPz6WrVr6m77EaOUXduAKRqVV5Fzf+S5pgHOpf
A+JhxQB3qk/Qtih5U/EYNFC6NCrtmgGIszw2PaZDA4okaa6s5GCFsZfzEAgjdEmwX3Zj5A7yvE05
Dsx5uKNTTcYzOe+cq0wY9AEZ2uMg3kwEvVZKtdVJsMuyxRymK3XmMRugf6qQLlmxLadonZeWY3Is
I2SG3LJoTaKgF87+3h+eMj6vcibh3t/O4i4kOSSSiKVWl2Z8ICrP1uGtDO2vMQWrMIIqLsayRDl9
5BP3ixaETwMvRJvNbRtcWe26TriKvICWHDmFjoEvFvUdqXzkzRKE/hRL/pK0sRuCsr02TheK4W+b
qbIb+t4In7ZyUR0GMWmAKIuSreiE+eThcyTH2oKEuJWGl67BndLiZOnze5BAbqmlCx1hiSZo13UX
8dYA4fHNI59BIzg9sdWaLL4MYJBUvtFap4hPhJxOQLEmj0Tt7A3hlYo5LcaKxoH2VAqinQ+bmN5a
KTYvk4WpzxD3KAkXMt06TDrjkHmq5F8ZwWMTCM6UX7eauq6DtxZPpNY0i2SOiNTRcLWLT8eWgdhW
dk1igh/YbThsCnVVdr+DeLBT9pqRCPw6y/mXQpla0VNY0Ibs+XbkpvEQUjrVsJTDe1AE1XgrRtF6
JP0LiNpA9N2V2ND5CFtbtrTXJGCpEftN3DUL2SzX9LChyMAj6qBaCxsh1Lw2CZinuEd6Oy30RHGI
yVo3YclssFIz/SVRStBE+4qgPImuq5Yo3gxT5ueF69y56suUf3IY7XtByAfiwL103a7LteR0u9DT
7wM3lGz+Q7Q7D26RQ4UK8VLmBXfdIl53T5f2peqxNPBtX2qhx8bKwzb4tMhZB3KYGxWnHhFfoG8U
Ow76gS7alnKYy+c6Q3kziiurip0gDB1dkrYTHaSqMq+Knudb/Slpo4j6gWBjrzN4E5X8IQpwhNdw
scXSZYKk5WejCKNTeqOUN0ZsvMWVRt45JjnHIMOISAGeul9ox2yv1hm7LtsUfusCHb6qdIC6vQRW
CbyUKlTXIgASszRtXyZeTpovPJa/4s2T2wGD9lj05WjAnuK4Un9a78ml68ZEQUOqThY/s/LmYdTt
tmJprf0rVd513XWf4UstwQNKMKNCemiimTuJ2pUO+/jDPGniG57E0AlqtDsK8Z5KKW5h2C4U9Q42
7CqhEKrVK0EMjuQvcg5goe1vVVpu8dKQQIiVxn3XaTuSJ5eWPK4HoLcLmehEW5KF+0kI7WYQUCbk
vzEa2cX8bgo05o1NRhwHYgVcyBidyMWE9G6ITirF75IURauR5YfSLYt72tYe8SHwjXEOp09/3+z/
n4j0X5LKvvn/nVV8lxb97yT6/TkB6e//5b/DieV/QaHXLbz4bAANxKb/hBPr/4IkbagIMgDWWWBa
/+t//Xf+kWr968hcgPrAARVs/z/pR6rxL/KEJTSW5MWhggT48zcIOvgorv/P+9yc/O/PSEBFlb7O
A7QewC+ipLRUkIgmCNqTQwhnOhxydUl4HtpNnI51TtputRw5/uxL3tC4iK1ll8jDpqJnbmSpvM8g
qwUcRsOktfaKNAheavZ89UWSrfRUvY+SWL8auv655njqFjpn+WiczVUn5LNdBU27J6jy6B1lxyOU
8FHySHZSUy8OMn/fnnsQdDMs6A07/KVIyOC9lMyjTSqb7KZqiulqjMy1wpdlh4A815yf5qMKgR1r
yi+op2GrCX2/6Fodm3+F0iOfFJBoo8D/X+8Q04A/W2XJcMfSNmeVuIxUn5zlHvGJMjlm52+yyfog
xZCGMUz9RSvdpsRB2mM9sWSZpOvNFPfE4DHx8xs1jdnfoOOKiAFeyK3GokOrO8kIBRgl+nCyNNk9
/zbK/9ZftKrmFC3ukJokzx0Et6sg0CpnCKYQtcIIgkWQ7oi7pJ9/dC1376k4/cH/+9YpmVsl5Y7d
6SovYm/Iip2ctrddlm3TcNxWVvFARbc6Bqk8BnHxUDbGGgD7m9Iyg0yh5KUp3vOJQugCRF7/vzk6
r93ImTOIPhEB5nDLNHlGWVrdEAq/GLuZ49P7jA3DcFjvrmbI7i9UncL8r6+sRfIEZU+xfCR5/tRV
zcA3BL8hbX+WwX3CxtyY2rWD90/OKcxBdcgThB8T3lB9ipaVaAbPX2T55JrjTTfX15G90ty8AWju
KLeT2+TWL52NiCp1/hWrXSJQ7YYAEn7kWJMk26NGuCEVYmc3ez+J5hkRzTHHoezXOZmrW2P+Z0Fi
vpBNf9Sm7LnMKi/u1wVZ84JQxLUV8u2EUvmjvZpBOQ47wW4mFEm13qffQQJNYte1KHo8vte5tdU9
u2mQDdhOw2xEHNyNiYAPl4atMr5Y2zq8md3wb1ON0LG6R+605yolewkPWwCvLnAmKsxKXy1/dan2
k16Qi4TAx9nEqZSUhGlKXO0AghbIJ4qYTktrP/esPGya/rWCHxcU1pDHUzr/JLnXH9N22vwqY1eW
eniYx+ajLp1wRRKqk6hozlqOnR34LLcTjDzJD9KibFi7Lkis/LS6Xu7XSVP7op+GoNXgBN6BemXV
xiMSepM4a2iAiUHlTOaGUbufbuEga1bWLCRCMJZy8KBQQpjNdfspgWejdYkbp8uAjKssX8WaNrtc
dKBe3PQmh5G/f2o1xD7mXGeiUQKhHuxtTo4yqf7LHPuxMHJll/XZLwz8dD8X3U0KrJCrA9pt0zy/
6IxmZ5TmR99Aj1FmvldM44sHWkFC068mLk744TTggc0vidQRgUzuTZiFcIIWqqL45tD8awvIB9Xa
7qucBZGRjnGfTl5AWJXNs0NgUba8zlv5O3kNWHmPpYblMlHlW3vgF/KdlMmXSwnil8k9plu3/1vR
pdFhfcnMbUNeBZ2Tprrhl+l8QzGwjesMu9JO33GUl0Eh3rt6oPbuwFyIj2XBXD+O4Jy6yuI4Vfo9
SQHLnru65Of4Zr87hmMh5iPImy9t7pfIyfBH5nm2IyzSoNDm58GN8LRWdhblyobyr2+XndYY8HaM
ibNMr6qdi1KM9sGskIVm5dnQJUgHSrKJJtcgahuEyuDubKcawBgAgSS59ITvHFc9AwzHsaPFaFu8
FpfWHlENcYia63rU8ZZiN5fPBMQOTgF4ItX5+HMglMPII9tqRELZQwoTmEcpp172e5cdUoKV0a2n
ihhSb4B+1F49Ait9IiHDXIN/i24GuKJ3z3nlCClc6V6lxrE/r+cskddy/lTnHoSjQRk0eGilnPJR
aLl+EAlfUZJhX2gMF1Bgnt3a3i33jUvU52ooY5gYY0svpB5hiuKL4Q9r78XnrBHeUyWhqeb/WAbT
DXqP233lk1Z7uA3evrHKH2Mzz6Lhncx1sMqy7F+ynobXqLHSEBw8PSSPXvqkF0Wy31ROc2i8YetM
R8Xt3vsOxoypnZehUujHZB6mJaTqOZ+DrVqvVi0fKleCmiQG03c2aAySsIHY2BvaZqKN8F3u15Sv
KiTND0GW51eWCjm/K69FMhvkpOi3tS/O+pKcl001o86cRGjXRNk2dJ8Ft2roNhAFJgU5Jv84E7B7
qBEN4EIubpnqXgpz/lWIdmGJEyZkHAcav7ufNi7XLmYbtxYHMnXhd6RC3zmJc7BU6eysRfut1xXL
zR18pFU8S5JyEqU2Q1c1a/W4p1Jt1fyWF8kYNSTJ4NMjWSq7431GMnm0tBy55pgDdO7yDWeRgsK5
Wx9mg0NjinMh1Qir1s9QjbR4HRJfOwvlWpkBApJoGfrKlwgCfblJevkmf0EZGGkeKj6Z06lpFYqS
wW6AfwLIlvfs9GIwSQHQ6ZCd7mvbqi1WzHxXMoci4MaOHQGTa5B2kAxKFTQNMjCDHjchGG0nbFmH
HeqzqZ6UwOpSAkYduDIowq9277anDpej3puPm/vKUYs2ruXPqiavogzhXTVt0OCamg7BZhPmofH4
2iWncZ/P5S6THAdstkDzJAxgmg56llhRvZJ8FCp3WmNJaRaWE7ndy7D96Wt1UfqIi1aPXLLcfWvg
ECq0LGAFdO/jR4wANvHeAxhOvwGsfCKJqw77XCFQFvO4dWfhMOYg2afOKrSH7hGAcUtkrfbSFf1v
rid9kArkfQlz5omJxtWZlhdwrghC0e8GNSyswLZDNHD41b3fcXFrthXkYGpd/j1UEFwnUJxd2fRg
81pQGEZY9sBO1L75GXNo6yxzmF4O87ecmdwoRNPGiOj8Tl1+ERB6+1HTcFhaFo/uMHW+mTorQxuM
l1WjIosVblAtJS/QdiVCLeUk18V+KwH3mW7thuPYzJdiqNG25gaTkfSqNGZgNCShI2+sO3nKUuvW
WMvqbzwmiljnS1M47yh6u8NGVi8/mYfLq8cKboBw18YH8pO/ED6mIdIJkL0DD+Sm20QZ6cW+0YZP
x+t+pwnoX+IA95hSjog8Rw689dpO5MW3njNFmT1oH7pUhjDReKk3T3VCC3R6NOhoTRSDaVeLzsBv
wRlY2fzDoo0oad0B8mH9bWMRlTnkKBuwTNqLQBGMjXLQyn7b9lxpEMi8skUzzx1leF967YD38Yw6
sp3HFgFkADOpQj5UyBJkcQrrzmD+onnOo2lT6bn9d8/r98kJxK4me0u8p1VhGmR8Lu57Zd8/2htl
bqHS6Gaf7fgymJds/WnExbJudfXwXZjfRfXlZh9z97AJNTA4Nki9HDTIYHMwNBR0rGPM9muizKmZ
NhX6T5O+NQ4LRDuaq99WP8zaTXVD4QWGiDWd4RUYlNQNF8BMcjsv43xSUWjLQvAb5L6a2mTQOQ9b
5u4Uo43rFEBC+dQl0H5V1nUNUWRVd+3dde/M1iErp91MUnhDc65dCztS+T3KueanHXizyVUkFatq
a+6xNEhPvYRTs+qROrmxpbfx0I6hU3wNjOGoTcJJR99vLwQHtPCIP41ptyQ7OFjFyMGlfSpM0rz+
0WPsppN/WNffrnohLXTfarf2aTaYiQ7LA6AtyBY3dc1B59ehiXtxQLntiFc5Ec7M3KuiPWEasKnv
k0kFKqzAVrInvqm7LjeUaXkZKyUoyyGIN2/f6dcZ3UIxHgqEJu39eiCKWrw6I2lWmhm5zocETDpn
C+8rkKo/ddso1/Wn3CtjxoiRJ7O9w0VPeVPJMeQ3OwlkIrVVHInqBhW3EWBLUUGRl9lb6A58MSpU
P0bztvKQF9Q/63P7hEp7eDD/CDZqmRmBj/ppCnBaZTTMu3zz0/GMlKTKouRuKAol2d7kMTvs0iOm
nT7j/xE2BmOdmZPpNfHAnt+rPkM7q3bYMSm0Q66us5kFySfrvfypqnkJApLKe8QzNqrmaOnvMIWg
OLuP8kNfCSzzZyXykluqXexyv+YUcnJXkw2p7ieFVUSYkV7hBq7OOiJoWeUfZlSQ1uTXxQG2nobx
R7j3Jc9UuH79BqqjT4FqEHTNLFvZ0X4wr2J8sjzV2W1eL8Y2+7nzUhdHMZ9bPidTHqc27LQQpZlk
AqpcKAh6RkdIFWy4x+/ii4eli93p1WpeOFq7Ks4q0D34fvZGt2+ycOJmCO3HpDxCqL6XiulAJ4uY
kpCq89jT6YUSb8V2U6vjlsIxgym0I3FN7eO2/U3zwDH/Iz8U2wWGD76yRg8z5ZY49BLAtw/5E/Uj
vkexBXobpBs71Kiznzb2P1a0uDM3x7k7t1/60e185bl6mG5A3bp/HKy5BeQd70lgbwEzLw6JdGW8
fLJTcpr2bRfA9mAG5ZEehYG2huUWcfLemXVumNlRsiswsDmh+Tg2MJUGf4QCAGbOu4DV7bPAcUhh
A8F+6re9pMa10Owd6jVayyNs32LyuKfDWdsl2lFl+G7Sv7TbXrQ/c/1b/Gtudb6XbaiCkXlYTd98
tfQAShnvCLzg/dRHlhnJBDAih87ZmU/Ce1YrL+APS9U0LPUjj1Xbf5fabp7Dtf5tuLE5O9zHvHo2
ECiW8m/m+0LPVRy2/qMiskHoR566cjgjV0N1sy+rZ13bVbrPgzg8oHesAKR99iw2WnqjmOePVzQb
PnjOuskXoPDje2ohagdxSuQDfiA8JjHz0FKegHE57g7vas4WogV19iyuPY4KuqYSkB0qkIceD7h1
GqHAaDs0zYJ/yp3Rhd7N+iF5rbR995gK7BVguHwrpqcdlJASXgIn1UIbuqzx5N7/lQP+X5pEqgU4
BkxMUH8l6QUqrisiEF/u8KT8lAJP+7+y8yn+Bp7gNjQequWavhFB2P143pFkHUjwqRM6bLIgYZBM
CJVDYpIBZLNflOPqBh7rifGL99wYAherQH805E1L0djvEeyzm7GbwF4iabA2uLDGd9zbVMZ5x6on
kD+DwIF77IpIz26ddiaJrZUPXRo2nk/7jRm0+WB0kv9xdtRvYNVSzCIUrjBKIYcVh3aGBclrAZcm
VIxw5Hjh289B559teR3wE3yt+g51NLtUj/hLjMX+0j9a3q4c4hKtg4djAe+IGXhWNOZBfeVH47u1
+1ixwM6FrR2TgjyOZ3s8z2BxmpON26LhsVdeDW/HUI3CdeqOA75rUB3WY+7EWRm31W4wHgQ/dhoK
ecRcsqix+OKLg/KHP8mJa3+OyqcUdKIbwrqU0w73TEJ5tMV3NpG+S5VnLN7+iuMLN9ikXO7W1Yo2
lFH0PuOwkDubwDrjuHm7tXvz3AOvuz2ciYF0JzLC6jIiUTvLEP+fZoWUCbjGMIyRPBW2PyoPFSk7
y/LsGW+6/sIaZiEQNkvdQ//G+FjRQ+Bopr5jPThkux4pSB6WAhDjmRuCl5Q5RKkGjHkK72iCuvmn
2tfyszXian0rK/KeQmwk8w7fC9RPA0Sb+izaOKl3I9fKGrHXp384tArLQN95r+ug2zhSOctwAYcy
Ca290Z/4T9WzAzkA3KOETRn03DEsCoUWCwhuip/Mx5LiygyzOlQJ/OPuM/e8Gqt+aq2Q4BfOjBFZ
Dac7AVif+p9N8cSGbAjr6SKGW3bztKBjqEXJy0Yo4JWikmiIBeQNprN12Ov+DmtYFc8d8UVY54he
KLGY+CpkufcSf6tpkBZECbjXcNu7/nqZ9NApz+oWMbLnZ1eUG1IrqqJeO3Bzr32s2b8WNphpx/6L
j1eQHOP6Mbdu9lhkD50aq/VOGLt5LHyzZkvgr+yRHkr94LK18k37ulqgnwKDdV5U3EM9EdH6tQIo
MWqSm67CHj1tyjFLT4X5N/WH0TiKar9asQcSW3uUWVRrj1ToFLthk/6gJ+U1U5YyUOSNLzoR+NKe
uXswKYPBYxBMD87sBnsHe/7hqKp7tT5x+Spcf87JSy7z9NX2fPQHOC5KcSYbpTyDP1GWeOrAwNzK
90R9DIeRlzAat4M8eEZU19d7W2lvF8vee2DWa39aoG3uFOWiaoANj93K8bkziteVw5uFEF0SSmtG
uLNfI3gQsV1cFbgOTbS82+7JbAPthc9i6Q79xq78lW1w3ce6cv+BtCFKp+9a+AZvl80YjaRk0ExU
24Qjv9TlIWG+1cUcuTpUyG7P7T1Pr5oS5+nFFJSb8aTciS5Y1RZ3R0FT80d0LKx5AyI221bCQXqp
l4ABSgP7AXTHAVMZ8auLc8GC2DPIMV+1Pvhm5Gds9P1B9cOdy2p0SKjrA44eIuGw+VkiWM7VC1MY
TifeGy5a3hAqBE37gVAVyPmariRtPVHFkiZEnsfZ4t8xi2AhJa29VsTL+G6nh+/OpdkMpls2L1HL
6A++JeP8W0XQunWzUf2Z+/ZTTZ/7BXsiW/BXs4m1nmybl6G8bcarbl1Txg0cXkxOo9U4uvaJcQzl
2o/WXhZnb3tXyitqk6rxuaDtec+Lk0+3hnsAvnLotv/pnKjaYbw0sflJeaLwkqEnGc98vcmxI5PL
OhfbyRj2qXGRNI/6wVSugq6coWZzqs1jBjmTrhJJxZKeUXZofMpVVGjPSgNPNMaRyDNire8spo0B
YSeUwZgB+1jRj9G1BRt8JhE43n6hjUw46u8lVLd6PgeeaDJfI595wrW4RZn4hBEh+WXcJ2SvIXAA
0fZV5D4YU4UcXe0NYKmBjRl1GjLweEYtPXDxH0e5E+XeXP38zVQvFCTUsQBZnf6DypZfxV9GPHFD
d1OgsbMzfJp4Bh2ewjDr/n1DZdP5f7T+fNXfTGaw5yksWRBv++6HonPR1r82ZwOZC/Nb8s7M2pHS
0WNsVjET33qVgJ4OJpUea+ZNNUPAx9kcW9WL/H9F4vZP+de68vnw3T0lh/HJlGEuw/kt++A3uxs2
Ih4P+wtrPJWgWoYQ69ZX9Y3B89GtT8zouBOL5NZenZ8NOMRTkgfwTnUrhIRFzNWrYN3CUXulZKTJ
qHcN8V5cIEuzt+uT0rEYcBY6wSd2qgB5W0peL07BIDhT6tfQowReGNesgcTiEkSJilfWGaIRaqQP
m/KwsBbmE8swtI7eo8G8SwLx99e+usiq4bh/wOZ3SAX6DRrE0bvPhfvt0Fh2pCjm3Z2WboF26GmB
cTdevNFvPoz5OdkOJdoXufPM6GlZYu23+pDIWUSkX1jf5m+rRqxLTPEkXdJUA7MJ6OM4MdibU+DT
huvQDT6K/Kn4l7ghjaBDJUwxS8T6PXSHpsbnE8lCyzZjK6sOGClRf0YtnNtaPxjsaMvQ8DhrSJAJ
+zZeutvUXrznzb3/lVwMpDqZYQ9zeo9Q6unnyeWYnp3pvWbeaG363tH/xhJskJmfkKWzNX7VpiJ+
M4wfwHw8axx611xu+1nR9msHypUFf0NU181dnza0e0ryuPX/OtYT6qXgicrCJbkpDFKgNiK7MeWf
S/RHw/SqHQAvu5DC6dkKB6ChxS4jrcQhVJeRcBBIzMp0bt3ummS8s1iKU7zZKpGvLn7nf3CjKebq
wFm1b8Q08+y8tNt0qulVE5Uy8tYhMKLQsKOVQjU3tEd1yh4Nm9eH9Orn/Jo0YzC45XFst5cl0UJH
S07WdvLyEfDadEDVdk7b4qZ1LoTE8Wwt3RNhfe1YHCwO6wUz4JQIlEqBYHRJ4x/X1zT1iWlLkZwM
pXNYvBBp6nAY1sPcS4N1F9ThlorSkox1ujvsBRm35qv6+JdofRdXy9PgqUNctclTLsTbqjMJg6j5
4WX/hiqRFDmeclZTim3Kbnwnnc+2A8RuovIySbDPQzVZx2WwD7rNHjZVxKXZ5vLcmlQ0s64qgV3o
zW7Oiz+9MZwYM+yX/etx1jZ4afx+ymmbiEB08uW3ccVpQjFWj/1eKbLXYbVRhZHmE8j1MzW51Eup
Emnk0BcicBpTTpz2sxpYzXAWUsXqzaFlfsmY/17+2OJULyS6G69F3uj7LdswUHrTFrN2ihjwWafN
ZlRprGUR1Ctw2yb/b7JKDk2reC3tyooM0ERar+ehqYtnW08fUuWvK9pXp8AObZxkM16G8cMyxMOI
FAd1HYwZJpPq1Oq70cNqXvfa1dTVHXWijcxNKvFYOn1gbkjtiLgjmlJ6x0bYDBcTjfWyDeMHKDT7
EIdjvq0pokp5BzTaVdRmD8k0eJEzkWdQJD3ubI9a2OO2dhe518ufWdhuaPNJsCQb/7L6N+ty67HP
tBwyv81C12U80pevlUHFNOTIs1oIyZpV7rfW+a/MGjLi1zQYxiplXzoHwLHx+GqKFpRo7qB4Z0Cf
K/e1aJigttKFIkiJZDpUsJrXmTvVyncovNTOe3Jm78ASYaW3FocJ9BNVV/buZT0CM5ZH9InrSqfV
Carx6TjqxbvmkLm1KiRfFqKZEX2yNtAFNo7cVF+s3qT8Hi2T7VJ33bx/jWH9iEFdiKyjI4s6FIKe
wdxbYTEHRYoRqCxmUkqMT620/qskus+OsTtLm+Zzy02uEC+d2O3WvF6Yp9pmejTMLCOk12SYy9JV
sWAx3+s1Q/+20mEvChNy+Ep9V2o2mm50m1rBPFveg9GI2UP8zqza7UVcZeWbZtSv+T1GzjV1n1k6
lMAFtEKajbRyyMsgXzHtq/s3tyTapq65MRiWNoPIjq3dc58rPM6z+za7dAted6erj9a/2c0OiaF+
qznVBMBq2A7KoRzwtCtgaTYWPLGslC3M3EL1yeh4TR9spSKHcympNSZ2BjoT26zQuR4L9QSIVaAy
2xo8j8uLVSbMhsX6W3VkWllDecQdr8el5qxh6ojfstJk7Cyt8PU+u7vSGxJB4a+LkRmBdFH5s7R/
TebOpV5M6GS0D5LY3VBlARNrTrQOy1mMgx72A1SDeV7O1v1nd5bucxNJ5HQFd3Hd03xwzZWTeHNG
6xl/Zpx6XPY1Gix9LvJwhDehZ45+TVy4BC3du1dW3Mxsle1Zmhx/wKxSPqwEpYLC/mHlQLGzAZXc
Jj575VWvMfi3WFfy7qBlLY1d3Yqg9TjZtYkOLK0Mtg3Frl/Tl6WjTO6Kmyn0iWW5fdBYnUdmj97N
IztNZSodV/P04FbrbZkYMpUOg14ubqCX7t541PLqTZH2raqgyycrI5pk5a80dQvKMeyJaS1Og7Z+
r0W+my2R8ZOhYJzQhNZreXX65c90uDkGE9TC2D9ZW3HqHIL9Vi1vY6mID3D0LvhKH1zr26BHZo5K
olwo9ZuSkyRjoe+XM6Mm3kKACBWwMZ1pseO4sTE+JJXZRoA/mAM5YBzvW0yxru+JiY22FR9JsfRh
twEtV2sqa+9SJyoa6KrvwmnhEbJRTjM1z9G9lcx3NAGKvx2DqYPoIBoKiwyDDirxmJ1nbEs2Q5mV
fQA74dTW+tZXm+51W+vdoKJ0XspncshqWnsGu8aIsNSwsPONRLoWLXegbiNbS2zGsbN82warOaar
fOuJWFhcxjSjWcdFxuVm2uBNVgZHYPevrs1Cw9ByIzRrJu8opNV2o23u1iHMM/1Z8ZTPgeJVp+tO
KAnG3DiWrdv7Vmm+1d1wmw3tHxLaL8sRx0Lt99ZCPQR5fTKswHDN4tyobGqN985iAtyBWVRaLN7u
4hY7EuIMp+MWWuTnWDKURLJxnIv+ocPl35UthKSGdILS+v1yVYkg+w5s1/7JLE9pzT2u2aZEzE3L
L5sylJNZ+SaFWpUynlJLmm27bnfqOln75TFZDS+EylBQLL3kqqzOZJ98cIUQzWjU3+Qwv6Z6qxzH
7pINScX3Cd80EYD7bZVts2lhGHVRkpOC6vqeQLHnTfKMl9SJvPVz1IEOWAZDXAtJ4DiLIbRccRs3
JcSLVh4W2/sm6ZeoHU6yfAGuMnc/azIPnNwTPXTxzB7ycQY95JTIcNmfaCHY56ibTYKABsf2pbH9
EIqM+7TuQpFV40Ez07dOK7WDNiVMg0xJ3hZokqbYukBMt5ILg3RLbtJ04w5YXevsWc3PMieHrkb4
pLfMsUQ6XR3RjzvJ62OaWXeABsjUtGsfNDk8bDpZJDp/KHxAZZfCy0ESgUGRbV/arwNcEA1zahuK
zp2IrbRQRDjLfkoyC9tZ5vpzgtqF92s1H1o9Uenk7U8YIY+TYeyGrnlP0+0/JBU6CxYWFuiqXMxH
a1u26MC7hQhhPn0N5U81sPVoq2fUM4xIEF76k+d8we8wQyWdGeutcWfVqu8OtBss3c+V6vzOVoIK
gZ+kDSaHdaBKBBjKV4sUTWduGHUZpItYiR7aLnSalLXU0Ojfc6bBzkGU2SIuivqaQXW/zlgbgGH3
ROYEvUhYoXO6LQn4oEYi6m8n+VYBxtzrVvditphGF6W+wgjinmx/VFlOEdf8HKAZfDc7k4wFm1WJ
VkCJ1XDQC+GdW660vSU7xZ9nOaN6UJ3/965SzT0ygZw5SFB6t0ryOron0KV/SVo9be1ydjoX0YlD
+PUyNKGS9SfNMe/owvG+6B22YMqcncmkuWLxYljpZyV/hR2IahGHtH3N+jo7KG0LxqNqUAYqb07J
zFLV5cZVy7XdWdYQoKYhM0ZwfxX9riAfFz3RvvYqGcwZUQn1TA4MQSCC0ojck+rbHMlanXO5T3Mi
R1WtD3XV+HLpe3VFywmm4d01yrtOKnVnVihznM6yCbzsw9Nwt9RL+tsY4K7t1CAmNzXHSDLsUxSa
mrPlQmHcSqolY/AeEhfzhIdQWW8/zLXSIhajdJZm8o7t5doOKvOKAiaO9+pKxq3dMHxbjx6hcBxk
/RsBP3DW15vrrMxI9TraFp2duVrExbY3LIsnchn+labkb5E4ewNsH92bNu0d6x7VyrzJ6F6npT93
tfxXQv6d7eyMNOm3VYYIE1NdydMgmca2JpOS1JreiMHKY9QH/pK2H4ZLNbmV+hBU9kdjAYByWJq2
jG/RnzWM4RInsiaubqXAVYpXB7qXA4Yya+2A7Dmv59UjDU+gQjQuxMvIwFAZFVgTARqroh+a7N+8
fWjF1ESAlm4ckm+ZPNW6eEzxgtC3Wez/B7Wn6DUOrXW/4mu1ipUSgzh6ymDIbTWYqFxL2XdU7R4j
zm172TpCchZvCLWG5rnIzc/FtiOLvFiWtM1J1jgtJkNT0ZutO3U0nsd12onNhtolmPWPefu8Lv1r
I5xjhv9lGUyWRULvYzOqDHBSrqzVCP/ou0vYlI60igdCwN9PiVNKVfvQuGMItpSqo3VPbVsRaEK2
iFIzDGrAcpL/STPh5XvdXoydoYGMKArgj73HXZXhxSJ9lwNtPU7K2J0J9tPYXClJSHjiXmgIZAZu
hrDvlp+hdZIdMmDJ3sljSyOa/mSlE23Z4DmR4mz/2aKXx8SxDprUCXHrqq9twp5izG1UKslBtScL
gJtkmC66Dm0en3XbJcrOzKzutC53SBN6dCwS7c22K9oKHH6MIbLx5CcIDenPluKkLu2hVB3nVA7y
yay3gwWZPzLXNlCVWZLuUt378EuvbUxY0+kL4WFDRHC+7LOxoVKYlQF6Rd3EtLWxnEvnnGYM6FAY
PJhjIS8zUzrXE9cyV/sj3AAEWfbMTKW2dgMqXKXN0mM7smqDBiWHPD1Wczfvi9U9aRpdSGZ5xd5a
E0qCbYMTNXvxklJwZxzpAYSXAOVtv58MrGvpYg7HmrxtXzfL6inz6LWKLFdBZwdj9Zo2Y5iaS0Fr
Z23V3nYnUtSKbJ8yyqjnxnyyzXXeIzvGLDoZoSQr5ULiuhe7HmOJKqf/IZVhjuF57FUDXWetI5sq
trJCToz/y3NuicGGn0X4zinn9dbcn++WY6mrc+CBNbVeD8WTl72g2dKN3f//CLkQgGPlrCNpHrF/
lWfFMDfGr2R7FaUG/aiXy64i52hu9PLa4KYYkuUJgabFuca1VFhiirUGLyAufDtcN/ZYWlvlvJUc
VrqtjUycSIyxGSK7KkAstV8Pq1iO5ap6B+l0B85KfFGjF6bjagXSRXvYODAcqsop9/bkfrWJNXJY
FUlMqDOYshRGcEH646ZB+3MJZzg7+oSdT9KfKIKJIGETKLPxa6hDfTCm8ssVjG9LTaSRSj6aimVG
Uef1UNfJNbU2VpFlV8Q6AS+IjZBCZZx6UA4PczFXh/rej013Ce46GAhZ209lQfiwzgVoN3C2gdDJ
fhNzFtZzBpO1V2ts6N4CgVfKSFldBLxV0oRyYY1Gsp3zgrMsEI53tBxz+OrHfNfOyc4eFfvLNhhH
SN38MpAjiA7NGIHO881tCnFq0m7gI8JQrZXmaap6FGvGyP6a8VIlVrbIHkWpw4gXxpuJ01nU4by5
/He58bIu6vScy2WPTp+qtULywnv856xsz3vnT0eRjuNur4q5CIxi+LYV790TzAkroo3QVRsvU2v8
zMhoy5mccFN1ThasGs5IE1l1fuRDRF9ANpPfuvNLJ+1hhwDrNiISUO8GKmeYP7p2lZHukM8kTGcI
IPK5JbUKWiM8q115nsDKwjNknQfx8M92ycXMhqVk3kjhVI/1X5bQIq4cenHaH8xceTd7EHUdSkJs
JG60Dfx9cZgKgDno/ydv3A9ksxzy5mhQ+weGXR8BYmwMCxiI5QuTBmkem4ZlXjWn7T6ndM9sZwIc
iPBs2+YbWej00U7302f8b5MHqkS7x3q5mcyCsgBFh3Ffhr0ktBtSaKkyAkl7/egpTJrTWfFIM3RO
NMidvxknx8zX2BPif6Sd2XLcyLWuX+WE7+HAPEQc31QBNbE4ihRbukGIEoV5nvH05wO7j7sIYhPb
e0fYF225tSoTOaxcw/ejgGCRIQl7ifeR5JPbqQoViRWyvHKA8s9AqXAdUb5B1hq+antrAntWRBKr
pcrSslxiG6nLctTi58qND01KTVSDSlrSoVUukCGw2vhuFKg8C0rtWSdWQYmMfjCHyJZ8bm5UQL64
deUeAv2HJk6TlgH3zzz3LCbNqx6I8RFBySKJ+PkDjxW3urU6d7iN90lS7VwxoeuSuCnyi4ID2rum
cEWmnR8/jWC/SfGLGzXnmMakolEeLIuKSaFzi0Mh5EfPrLWdKhisPkrPJshjWun+sSa0Z5AeHKeW
Ta0QidSK8ejoiSnDXzJlCv4s6oyrcad5JTUonUoEowPbhdxMQdoQEKzeozvlvTaVl3zlMttLRU8X
ZqpPtYdiithNcJbjTDvEPvlII+VVGuqsWaO7b6X+MQ1G794y23v+aqqE0WkjgVc9c+97jw1Rctfg
kdHYqeW5e/oF0q0Yk6yMe3Kjpo/sJj5teiWKbrzPKw6JWgyO5dCmX/psRxtCemfkAqudAk/BaOBs
xhHJdc93WpUsXuEK7UZSq+fOJ14eUeTIMy5X7TGcWmA74gVuqVLhn1MCR+MAvqFMkQ+wV0H1CKdT
QtIq/rfA0KcuV+GH37BMxTZ3EShSnzgOhnyseWqIilPIOJMm0PU9lSBaUumUi3BLuAGOA2QbUK9B
Y7dG9xD6nrpJDfEhL3io10F/JeTVnrJxiltBROwCfkpMu9ChcrVNnQ0jh2fyUBquSviR4lVt6J+N
RBr2pA7EJ6GltVT1mbAgKMe9riTDeSQLQIs17R4CxcAxEKpjbJJV8C2aXqj//gvd8x+1fD1mCf/5
v9O/8zPLhzLw/PqtA+nvf7oOfpYoa/2u5/+vd/8SfUt/GbZ/1D/e/QNI26Ae7pvXcnh4rZr4TwO0
PE3/z//uH/6f17e/5XHIX//1j59Zg9Ymf5sXZOll45YBLeS/bvVyyqAuX991ek3/wuuPqv7XP1Tl
nxDvcasUBX0NRGtp7exepz9R9H+qdHjpvPRlU5eUiUX1V6OXZP5TlEXwElAAJvijQf9VRW7D/9c/
JPmfCuAJyULByLBEjcaxWWvXZ61e71EQhiwBeaUJDXS+KIJN0GZSRV6ZFBRPU4CeVckt9fvnpG+u
gsH75aO8cDEnf3WZXXaVvYczTKbkaRYmsIGhqaCX3vdSamkrl0JkTPqCFPhyJBMOoPT2+LkV6T08
4f+b4XFlTdLEH7DVUNFTs+XtukEM46iTIS3IIgVP6EmexZ2+4+l5EtrjauMsP/7vRtGPVmeDM5U0
lHgqcVKXVH00RZ0A7h1XaBpLQ0MUQ2QpySyKN4T1RTdqaDS+2SmUk0nlEdkCdBcdJV+xsfSV/rZh
iLMFMajVCO+WvouwAOTUHKTq58oHmrUWTusAxA5rXpRwAfiH9+uAq7Y0w4hRqPfaz+prcSNskhMI
B53Q6qO013+Sodaf1Xrj2dbj57YXJpBUk6rBb6Fz9oN8wJiLqVh4mA7qs+ifNP2bWvb/ESLkbSW8
szEDyBFQIHycY8OP4T5kNOnyNiDM9vlIlpb5OzOzBdcCFLd4xGLmXNv1kWvTds/WjeYk584mCXxA
JDtfGdrbp5mt8ndGZ2AS2iPU0fMxOuxrW+GdXVzTCk0ombJVyF8wyr9SN+4o23JL8ORB+IWq2cq4
p8bT+U+QdVVDV422VZjR71dPW2kjwTtN3bwRcQm5n5I9D8JHyQE0trqtZ1Juf35NmbXCKYyCyAdd
pNBqSTHE/WSuo6x4K/5oKbfiRYLYBTXue8khU6HE+2i3piu0tFYvLc/mmmh9q6cexWgUqnY89Brr
ILf+yhf9ePzLKOHJbEdRVk1Rn37ExYlijmTZQI1OxxYZyiA9Ku7zaIYk9de2xZql2baI/bEIjZwD
MrJiG5y+PbXZUJAGqboUTHtllSxNniJOWjMWjcwf5NtdoWktok6M62QQGrMVm1DwXnhQbfPWrzbq
Wdzk19ranlw4O6ULq8bs7Kwyy2q6DKsEXh26Tp0OCs6L5RDv4n9jV+Z71fy2MlRrYUPgRcj0vkpI
+5g0pV9+wnyUhGr0ue/MJxFtb9LV36SDa1e29Jv0eklYZzt8M7aNre94vfjUQIYre3Jx2Be/YPrz
i0VEo2hGmfw0bJ13kJhnx1D11uDRS+tHoSdetHTN1GR5tn68QfEzRJApIYl4WpXips/1fR6X29L6
/fmMLg5HxcfSdGZVM2eWWvRamxBZjE0j30uEuL1wTa1wzcLs7C5EM5TlmE8GcQ6xegr7omz/+SAW
7wfkc/89itnxIUdmX9aTjengkrfVVshPpKsnNhvlW7/jQ30NVmgNIr78lSaHUp/oAdpsMepB6kpw
ZRCq4MGoWqdBPYfxd7deszPnE7w5ESQY/21otuayuNKyiu4oKkg90BmbZtwr7mMS/0SyuvJZ/yRG
0A7RjVNt+odgVVxuhkb882K4/AGzkzNL8qLHR6OMzaa563xdbWmu2w63raM45evaZbBqbrYoRa8x
uRUtio7t6itEaJsL/6g8UN27la5DJ79es7h4gl5M8GyNDmpU+DScs6lpBc45WcLyFY0B+/NlurgT
iHugOmiKIl7t+6MjqUJPakaGVRA0Cssp+LD73IK0eD4CbyFrOiFc5trFWtOJmVFjov7Z/ab5/NXn
O1lP9BcSU3PgFzv1tfIkX1ED/U1aOZynSZo7K8rftq3ZhdBEqtfnKotEUwdKJZQWckuTq5NyWFAB
vhh6qtdoZl+51Re/3YXZ2axqaibUsY6PRNNQMZ7Q5yQjugbUXpzXCVTCkw5FOXFmpDG8WPSHtw3Q
UrdLPx29yra2mxB/wpNB5SSFpg+UsW8Te4RNsV3DhC76ZoiRi1wHkHWluU5fSRmXm3d8WSJoDh24
dv1iUSi+BTXuiHZkB4gDbsxkY6zy+xePuQvLs83hy6OFEBmW1dgZibvsg0PguAhR7D330G/fSE2H
jnqIb8Hz58t5cUVdWJ4d6zTeV0Ia82kFXO8o3HuDsetI2yuhag+GsXKzz2jYf51yF+amRXBxtQMQ
1gcC7NxUJ2L86ldqpqlErzbGVdVv24OyBzNk+/fI2B/dW9FO7OHlSTtRwKOclC18BkoJVn6SNF0h
H/bU3z9pTk7t8vivI0PdKzs6EMJbOle28UbcZTtAVfnTmobE4hl1YXC20OvGN/xc5EVcNN0NPiyd
RyvExzUL05vnYpYLN9JduIdUGagkQ73Hidvw+bKZcTg/fMi3Wb0wkSb0P3vl216hthw65D7a5o75
kw4rW7DjlY80rcLPvtE04AtrbpCbSNhgTWi/yJp4KCWawXyLOmiN8pBoEhMa9p+PcG0OZ/dxhYDN
iNPPYUDX1EChVK4fPreweAerkmbghJr0Us/nMJHzQCtDlTNFSGmYkgXLiUdVdAixhTTyKGZ0qwmj
aJuGnx5NM5Po2qXwg3bgXjg2TVgdgrIkB2yY7Qq1funAV2WAbUTxVPVPmtPFfEu9kUpZxmUNQ45K
86m0Zgi1wa5CPXQ+n4WlT0sUEysTYZ4X8ftP61VKAlOFSVBK7RiaOeXMNB7EdI5mAv3beou2UBk9
fG506by9NDrzfpSxFgTBIkqpFuZObRonKdqtMvLYGH/+7yzNTvZWrLlqEp6pY+5VP61BMHcuwsuk
O0CK1mlUrt3Va0ObH+heTeqBeCkJxt8emYtmNLcjYaPByu3Ph7a8SP7+crOzXE38UQs8LBXFlSlw
WyvXEaUOnxtZ2oaq8vbkljXrQ3CPrukGYJhJhA30HN2RYXMt+B6dLJ+bWfT/1SmQLJsWC3Hu1QVu
0QmxLvHAv0+PwaG5L+iamK4BODm74MhlwGOb5r/Tit3FSfzb7tyjsyKvbeQpYAIPF5F5+kpkh1pA
Otl44COzqm+7F2rR7z43uzyr/x6tNbuCSGsp1ERMs1p/D7OfAejFzw0suRUqCTCCQKqhvpHlLg9s
bexdGQSJCk2teWxJnNlFY+4kpTJ3ekWHOOWru88tLq77C4uzLV3GitWYDUOSrD3sECdG582A+tKZ
wcrYFj0GHvMAoQ3cf+ONxX5xOuZdnfmZNq2Vk7tPDvSCcvWFN+6GVvetZ5srl99M0/LPu/bC3ps8
x4U9zRSUvJ7WZuUoYCo2Ea6h/su/Da6BvV15jrWlf8Fub7pb9AN246/mUL1kX9YecNLiSf33sJXZ
ohnoIu8Cd3rBEY1qTvpeP6Xfhif6rG7oEKAt6eRuytP4Wr+ueUyLwYfLGZDfXxJtNUr4G3zcyfQ4
7pp7+j63rZM+SMT2d+aO6u3btRTM4tY0RB2tY11VyC68N8q3ryOTpC1wIeZeGILip5yG/dkE27Vy
DCy9fVSTy08Hfj89X9+bqk3ZDcFqkDUziTFI7pMveLe+ov8YCvPWGqjx6sPgtpX9lXt+0QXRQJGq
DFCVrPmxF/Ui8SqT2zfIM4fs+k6EGqJZ9b3hiafcBeUzaO6d0bo3MlH5TjL3U+lMW6EvPQrdykJf
2MLylGXTLNMgIj/XqRLqum5hE4KIoXKcBikKKE6l1TgUeK4cFtI0oTOH8p2p2WkB4VloxJ4FlYPF
oB57652km2GnOPm+WHHz1kY18wBC02pKfYr4g9faaFNfhBkeA7XcD32x4tYseeXkwnQywyafE4Dn
+3WU1kJkUh5HUPyrtDN24wGwt6P+4ZE/8dZfTgsjQ7wMQ6ROphTy3AHQSrWxsobvtZ/AHvljecsi
MY/tlvcyLTK/sp0PlH/txbawLy/Nzq/MQVT9NpjulrAJUidHn8KpBop9+txPnM8vlTVTs/ks5agD
a8r2aOC+uAWlaz/gzq34Hgt35bvxzA43QXNDN6iZRqAQli8f2prOzkoE1xYCDtdWbq+3wPZs6XNX
IJuo8ezQPrw6gqiEBimyRmIPHFgBF06POzsCU0WbIc/xhhCM3pXfNMmIJ6LPFTmV+2BQKZ5RpW9w
HsG0uJG1CUQKpUTPvQn8rDlZ1JfSQtx5NjzNju72Buio56S+hqAxetTo2RblSsho4evgWRCGk2Xy
d9z971d7I5WJV3RQFXKgOoVI6/ZXH87i50tg4eswXQpqmTzSqK2YLwGp1fqoagn3SdG2opm2p4fC
EvS9Inp7lyr9z82pHw+md+ZmiyHWvbSiDJwAST+ckNL+Xmurch1L8ybRfEQViabLH2o0pKGtS1Fj
SD5FnPKTB502+Pr5MBZNcJEZiqjwhJRmh57Wh4lS+tydhgjQJ8kQrJZNYcs7b/+5IXkKeX5Yzroq
k5NjLZjz0wD+XT4aGYOBVvLgXosnytLs4B7qvLv1y71EcfcOFVs78RCp2ARfmkO2cokuZbF1aUqW
TeU1f2KUL51dxB2MzMs4JeTv7rV5Tw/fNrk3v7nn+ip70m3AX6f6N92lG/EquEXrcO0HLC7RC/uz
faDRMZiWGfugDvIthX3gbXRbo9i9AYGs1ysrdNkaEuvsBypH9NmGsBLFGtFw4kXr9udAU191WptI
a9shsM9Krldco7elMv/AMsVLEspc6Fcqs6VEqN00hZEXdMlFPZFIrikP2NYbHb2KTXGGGrSd5NuB
It58vrSW4sFsD76qOmUIdUN5f75YdJh3kDq5uffeYbhunoBYmaGj25O7zSn4En2p6B43NsnL55YX
3EGdPDo+pwYo/oM7KLjxMJCixenM89oR3NSBsG+rQXAb+daPohTl7eDJL27br2XVlxwjTGsoIdE6
Zani7E6XEbxp+RR4EKT53FOzrw/tiQTfVj7oD5+PcumouzA1D7zS996VozmdrLlm0P5YKseAisi1
9bPwbLkc0duIL15PciVipmdE09sB0olkZ9CWt8EeZfEtvNArfeff6Dv69K5xIj4f4oKHpJNapmwG
d5Y7araCVPpn5UJkBVUmdbyF2MLGy2G/qICXteH2c2NLDzSsEVkWVZkKwPlVFYKFbRFtYUJ3jRM/
AqR6bscrtKwPLSkEKSDCRXJvQj/sxKs1qaSlE58Vi5KRKrJ21dnCcXE0BBDsHAuxdsyb/gqJn++i
mayc90tPQaIKvFb4L3GheUa4MEyw7AnHj3AFL2OHau7OfYxeKbndRnfZLrD9J+X4+cQuDu3C5LSQ
L1ZQHgiAsWsuM0sOBdosDKCUclndlparrpw5a6amP78wJWiyl/uxxGJ1SURbyp0iDCdke6WVhbkU
w3g3jbM7owgzoA0p01g54haCWEMvxHeoLcG+sUdH9M/hibbjz+dx8VjDTYMHaxkqcY33g2MjQoKc
bIqn4iY6lWhUq7v2ejVaIPP3fLgxEK6UUE6jfmb+LjFlHuw6zskGCh5F/dupsiqhcI5TrH61jtnz
58Na/GYXbuhseUT0jnkIzRMH7SmiD4cTba3bge7y/52Z2dJoqgzFq6SaQJEaiORYKJ5qvYUGmSI2
/7mp5VvgYkizO3dUTOgTMkOa1GPcbAsCjIIfaVvlm/Jprcxp6R7gwWoq9MyYPKZmJ8dAH7RM4ym+
ovBD9QhuQcf8fDxLx7CC5gQa2DKGpNlwOsPDk9GmM6Mp73yZUQxFe/BFfdhoZrF2DC8tv0trswh8
bCp9i59IRmPT2oND/1a/QdxhY+0zGqE3a6UrS8vv0txs+pq473maTBFkC6KD3KjweoVjDuR1Zfsu
+kMXlt5c8YvDSfPkxBrCkiiVA1Z72x6lR8iWr8qNdu0a++RIKooGC4gVa8txcYXIJMoM3dIMaZ4j
UsRMSnWNF/+UmB/PtGJqZ+WQ7YWtsld3KiV/u7Xg35rJ2flImUBgVDom08btIP4GXyxj7eBYCtdQ
Evb3uGbrMmnr3vcHjLS76EZ1+kPuABHdhhugOdu1sMnaiGbL0k+5ut2BbdYpU295Xv3Ku7FYuSoX
fZDLIc1WY1VACBmLtyGFw7NMNxBdJt4hpZwYZv4fubmtxLvG27f5zRSVogtyJYi4PKnTex21MGRw
5qc/eA0D0gO/IDyq2ZXsSAdryz+kTvBrOJf71bD44nanKJTSvkkL3pr5eFXiS6kq4saCUimP6S65
rolNJ2dY+Xfr5ha/IqlScmFUJcOBeX+H4n0ZYQ5RAs0Cmq1HHYRU60prR9j0m+c3qHJhZRrzxU7H
OXCp28YKZBbvwTtAU3gi0L4x/xB37qber17Z08+eGyT7iy6WSeWW9RanvjDoA6MIQ5UTuvE12Lf5
oF5J4HMONUV5tqDSyJu19BUZUGeuc15rjtq0rS361rgSrV1cPpZoEeuREbtH/+j90JUkwFc3OL1L
u3M0Ygn9wT1D0d7HjnD3P7n6Lo3NThk0tUe5mzwVofyWWA8yQoqf33wLy8WQNZ3Egk5Iz5o/QISu
DTW35UNmkrCPIE/68f5zCwvXD4uRGgaTHcebdLbhoRWHWigEZCjEEcI5PLOAcrjW+Y+tTOkRin4R
DCUjMVv2WQV0qZ+4GVX5VIA/kOhFMLo//lMjxKoUnTc3meCPScs6aGNFbnnCFAhE5vLTUCPaR8fq
51amQ/39UsfKVM3K/uXUmKeVQk2gi70o0W+hBdMX7pFxczLjiKNvN266cmd//Drvjc02suDWFoAZ
sINm/ssYzp76IBprbv1H7wobhmhJlgR8SBFnOwbVlVrzLKZNCBG/6a1hvDMLLwAnB40ns9aSHEtD
oreNrBy5OZOutfcblPbjItUBZBDgA9dLCbom39MptvKVPm4cBfECqlJYbPSFzKvgKZ5K9LKqGRRS
sqZUoUCy5rgtLISpZYlnCnXV9PHNvk3Vk8ahB5OwoTHi9aoarfXCITaN517tb6LIXSsNITXzYe3J
yLpR1QO6jHaXed6/T9DZoF0bDcAK3EllKNUflWv4X4GciDsEjWhg9sLC9hND5G7JWCqen1ceUh5d
/mRGvvQSt1Lxo6kV/ctIp8ddqhf+S2jl4W2UoXAwpCIt2KmPMloqjteGp8DX0iAXu3KVonsayg+y
p8r5xu2NGrw9yrdILoFDFVUXXZYBRJQV9TixZCV6tXhUKjVBpj3XzUMnCeXe1eL8ugNT2IFl2rSj
CLMExp7TDQXUu7pBxQFeuQ5s7ik1O/qih+Z3FGSSneo5iqMtkhSIa2Au0My9mURUWVklnnlvPZRF
HxzHXuhvSimWz0o/3gAdGE9tgyJGO2o/0S6RHsA9AUMHLbIPzGyAeAUrxOoBCShh6duVAQFo1FD/
QFtJA6kNqZNYG8m3jDZnsROLbYMsDYhQlT7cOv0q+5Vy1jQRTaPOh2LbjBTvR2nnO1YRPOoUBkYZ
BAOamyGWBmg3qyATnDpTCgQ0ax1VAPiyKSmCw1indCLi1d0MZLSPYVK8qEbePYqGD7IW6Fq+JV/y
nFMwRqUVaCLB1NrN0Esarlitb/MiQyqtAXJuhs+KEnwHfep0dYdxHUHnosohRYyompYNDC1xTIGz
UduxS0Z5wvCrwfWYpOFR7Hz9EEfK9yZtbkO0s7e1luzLsnzRKt0O42Y4RF6vfIkRVTvB7elvIP8p
X4KGIsVYRZ/S5fUEY0309wPIUy6X61BLWSQDgMEM/NE2F1DnzVI52epifqyCXEIiQnvUtCbbK1Iy
gLK1HpocTlWeNM+KXH7v5OBGa5Ba61P3myak4razUuucN7BB1VL6WXmau2Nik0NZRz+Nos1sxQAr
KZnBF08bwuu4CCVUXIuJzzzqaBCPCmEnNUUpBGkG2UbRR+ejdMM+0TMAUi6aCPUQT1K+mWlHoUGz
BGSpbUlv+oOfq8W1L+bikQJKKLmCl+0qmbus6eX4OQ71Gqq+Hma21RfKQasBcYSQd58lNYeHSXMt
YEVt2NaCUm2qIniJu/i6GHL9S1ahjOTWPrTlyHgktIx0Ftp+zLlvo8YL78XNsmPeZ5TZAr+P3cjR
IartCGWVpwCNPoe/IINf3AI6ag1h36pS1kBOSqRNEtDk5Op07g+Jfq1Uyre0b5HSAUtMKh2GR5bu
AxAjboDuVKd4yu9QKoDTisCcWrVzCjwTyxGCTPw96lJxMCgEvIUnhFZLk1eVXQFlgO6fm0WP8OEA
rF9XzH1SC8E3UUqsW04r4bpIp9Z7tPRAiZjp1VRG4Kidpm4rM0Y/Ia/yK7rh5aMrlcpVEtfinWuF
7q98aJAFpoQMHAEPhjOKVPIeSaPxMc9hMdL8bx3iLA4PhjUG3weEB6tdomj561DTqMP7rGVVjuXI
Fm/7xg6kupJRKkjzfg+wkUJNC8ideYh0GbZSjVCVAUQ+Er4w59DivFYhMSoiLc4X9agccaqoAUuP
w9s9gv4o4OSg4wZ8JTN9AHx9GZ6DVNGfBcrRD6UvJvdRnNV7q9O9X7WA3pkJ9GPfcpDve8mCkZcJ
eutUVS/vlDrJb+NeaJygaDzIMJJ4lBpEmKn3ija5It76wOPoGvCtvZrJ1Vd4ebR0da7a7BRfcmE+
5NUXtOU6LIHPCqNA50yTfGRLYFm9ZG2QH0UgDl+tToBCP+hh+STnIJBcoBfHUq3DB5mn0GGQrNei
CAAruUndHaO8jja1Wwlbq7EQSPANDuV0eGm0zsog91r+l77JulvAKxjuQTBISXuXFlW4G4XcO0fS
kB1V5IzsykomvLfYIyYE/b/PxsZpEl+71eiX3qpiAnak0BoUVFjJHWi5rV4WZOTAee2DKpIehjyp
791iNI5VMeqwpQCnxXJUHcRWl6i4UXjrFB6J3iClfbgjWX6fy6lmkyGKUWKbKHkZF5TYAkFBzibb
B9kkHwg/45iOguHkIBROhYxeOzLTCTqLWjrpXMkp2k1epYU3cm6oj+rIFZGroY5Yhc8RKaXavYis
tiN2iB9zAxr2qMn+UbE4SSIfQSdwuclGMiMUPCqZb1603dkI0dp100K/4dt5N1YAfUVB1M6Rh+Sn
kJfKrkq1Kt4OEPheTU3KQcS04hk57XFT1Y1BcZ6ZlfQUhh4KjeVXNyq5h/yWGBms9uEFkmHzlDW6
DEhYCycRnLh+qfuh/znU6ose+MJvl3ZnPOXGv269PogduTejG8sVXEQUPBXeJei3sDWrA0Kh8bVn
+jQRNzxZA9WMj66rxAcDjQR0gu9FK7ou8iueEv4uCgckeMQ4/kPps/zQh4W1y7JUPAeulH8xLJlV
L/gt2iFhWJ5lT7ZOZuWFUEgG8Tr2EzXbtmJm7ds2g5xuiR3KeOI3X2jQAxiMCLA/2j+VIAkPgFVT
hLy9QGK9luZPP47zB0NNtZuhcNPfjQfmyFRHOEzoTMKG9p7DXvd3gpTjKrEtffyJQEJUKmha+IpF
gAhlqPh1x++tlTu5kxJgyLE8nuIaIdUNmYQGUl8M/xcgHaRzCRzkQ4EkGTBVIzS/tm0fJ3tU+9L9
WBCm4bCi3gydtUZGUU3SgBRReq/aHe8u21Q4oGQh1G0mBpm/oUWGweyyIyeRxHIr9X2sjoGtF0Hu
SD3iAnlLg0OeyfDI1aEkZgjeA/CuUoW0PcvWgNuWBodaHXwEGRSvE5E2CP3nXs9A5WiNof1heYVy
7HrVF/cgP6r6JgGPkLArtPJWMGv5D7VTULSOG1N6wmUuX8JIHRH+9o0rPIqYzBQLBf4dxWOhWpnH
RFC789jTrh8nJOdKP6iRNWHbKUmbnQtf9r+EZlLYWe8jj6GJY8QhloTgykX/x5DKOcUqkILUrUol
8t7raFK0ESpzJfaX4t1ExEKlQxUEpnRldsZw5ZVQlh7lFr9lyxVZ/MLbM0FLCzknk478WYqyxkQc
LsQ6lY7QEdHHBEiiEsjSQV/ZkddQYyKHqC2Z0gTMS4hoALhNBRA1iEElI2AaSxKOQh3AeB0rA7ig
aQh3aA7r39MiGJ7jaiiQ24GjH5rfO1exdqEBTuWsEp4mIcKq2Wm1x98JNbH9VssSWHpm9cZXCnpx
i0p8Fvyi/O31QnwdaTlXs2wUlFmkdS5/yalRIZRe6vldicjp18yshOAkZNTzO7nUDRCc8liF6qRI
fUVpo9o8Jo1e/talrvxjDDsZsQYvvXKj0LpO/Mq7Y+Ho7gMrL5EOeCLpdD0pz1YVZXZbh8bXFsft
u8YK+SOspOiLZ8BBZPb6GD9ZLM6aQFeRVg3SMS6T+srTEM0pxoF6gaIco2866n/3XNtNwDfQC8tp
1d7XeEUaPsAGq6tvBc3C2aNJgEQ71NGwoT4x7r/6plnc4FXR2pLGgXEIpT6DbwkC3ECAhUNtE7W1
8hLmmYdOm1Un10M4RE8S1EXXSQMwJY5acf9tZF4850EeoltLTERlb0XJiGgphJaT0aEY0INwbxAR
rOGbar6f/1KywLsTylQxcW5T+dD7ZDUQuWxG+OdQA3MkJFo5r7tnkS2jn9m+4qMpldU9jUbct0ok
koEIGnio12ku+cRGJVX6XjZRDU2bQlflB/KkEro2VaikEwc/9w3hNkyy4Felhy9U70DYqyzREXR2
QlODj4MFyCPHl0BQmlWduttGsWJ4rJERaaCYNPRg6lZ6NKwwQfagN8W9zLV53ZACoRuzUWFuI5EM
ThfIaXeTiCa+rUXxkLCphwr5zyQWAJ16eUjjQqp+jeGj3QZZDwgI9Wr33EnhcFNSAzbaFJMN6GJ2
EPukojnojQ4aNqS7SynrkEIRoci2URx0d6oymCfXdxH2bQfzIUtN9xSL7XhCLq/ydnFglmhsCtDC
aDN4dTU9QZheicJDTKDQKRV3OKN7WwbZs+d6vp2PLpjIVOC5JDaeeWN4ZXluDM6tEn1azoTgWtf7
cxGJwbkIRvW3n05kz7gxbO5QcAuGgmomwNETz6YRN1QQUqSd46z6LgoBcZNGA2HaWyh8u02CX6Qm
6TGsk+6HAG9vl6pJ8mJSFzcxaePwhool48pz8+QYs1MQmEtl84ijKGis8z6FWgaAOdE6HPsIStuQ
GB0vEkE4Dj4ozJGmgF9VWHQnrYXh3HZR9qzyUXZjLPentoUWGfajhm+NQnfbQ2TeDvDqfxdabpyT
Qo+hIKodTp2R1g5+svBdsDL/qTXDHMBpHpnPqLUqiEqU+cmd8L+eorUodMWql2/HRE1uUiPPv1sD
ArE7T0CGpaAP43s9gi4TFAFBEaHXwkNTSd51Q3HoMVeS6EfXx9I+VQr1OhJj74a9OlgOkcn8JQT8
th+aWuo3NHNEX9NR8Vu7BqOF5mIhhQeplvsHw4fVzD8nVb1pKfJEJ94aod4W8SA6uSpYG99IAiTf
k/jYtT4SujWkB7cy8n1tteXES6Zvs4tY16gE59te00OUAJN+p7uBfygqWbxVKkF+VA1wvLWSTW9i
tw83WhiJ12MoDvugy5rndvD142BK/u0QQEMnYjexK7XULkZF3qVD2tmUC4l/qLVfQyz1cJwhj+G2
JIFNOZpfbY084b2nuuyfrLae9c5oH+sujW2ZX0aFhAo6z0+KL7w75Ju00wlEuEkVIacQ6Qo04Rbw
YJ9AnhczwsJiVKB7EnloI/Ie3VP10z4jvg3qUqtgmxZZpd/FYoHDmkhZfkJpW8t+SooPwE+Fwtve
qNCCj36NZ3eq+ihDoElqfFSZQyDa1rnpc1NELc1EkxK6ahlplJ4mEN8gQPqh7OTwAfUHIJbchIGu
N8NuzGGM7eos6uJ9JUf9QDheaIq9XMY1BVph4weQba1Ok/cCZHr5GMZC1hz90YjzXYUegnUnWHH3
g0xUXaF8hTy2bYruKESM2ldN3EUF5umolsmVqlAeez10eWKtRK6XgmGqTEsRjRzEwtQpPneRczAr
vzGTlLhl17qvhAAh4eM9rOQTPkYrZePSyCzrVguVW0gBRjS92nj1d7dRd1zIK1bWhjKLifbxyCcX
co1DvHhskMUjRbTSU7qU2bscyZzsBQbYKuWpjn0C5Rg74kjWM0pBlD0W11PVyEA6ZtM8lveDcfpv
FJsvTyT4LY3iEeAgswxAz9IuM4G03huGq8EP27reKdqDcN5NysiovUI2tt2bZiWEvjy3fxuehWkT
TpYEfjndPlWFtIsCJ7BLDW9leteGN8si+mgvtPnUAZI3iKm75lEJYK7okvN58mFxMGDMDIkS8I+s
LNfQRzcOMUMUAUwkJ2y5Vo261FNikEOh3oLiX2hAs32VxChShClfCpn1LXJvqNu/tqS2hX22S6pn
y86v10LpS1Vh77JQ0/Re7GWFw0nQYh40NVm79Jv8pNEXJWyzs3eUtqCGIwcVX/vzufyY95Df2Zz+
/MLm4GYByizMZV/cGy2YUPFnJT9UTbuSw3tL0r3PGL03NJtQMfICpZ6KqcXTaEsoH28RQ/V31jY7
AiMunPxpLam9NrTZqdX+P9LOa0duZGm3T0SA3tyyfHup1TJzQ8jM0HvPp/9X9sbZqmIRxa05gNS3
UZlMExnxGaycvR7MP+Lp1UczKMiJtANS0u5g2Gu95uslKZpgv9sgs5U/lj3bWqIH2kDFqciuXXUX
3uHE42xGgQ/T9uEqumMBsk1Q8MRCaAIFwXmXt0l82dJH+s39ZtrrSD2IrBRZvw/lX4gdnZxdC2gc
yb0DmHGT4ryygQG11jhbHDlNLDYLohNXSkvMaWd1qQJlkWbJ01R45sfIpzRxe5le7w1TttiGtJEF
2Zw/l+tUT5M+rwWauN6BMoGn+6BuAobs/20/GIdxSw4FtXXloLk6z2ZBZ6cmwvx0kjpTEADQKQlR
13zJ5L9uj2wtxmzl9BWPzBruHrYIDjq22b4DaYWK+5/uczGUdzA09ALDfr8Yz/Z5GtpGnI3MHy68
KIFjUqxsneTnZFcrN83ieM4CzW5xp05jo625ULMgP/lm9LWxwI6tpT3XAjZiPKbACNOz52SZTRvm
9LAoajac0aoQ35vDpP4zRnAWog9JUx/88EMWBjuFYn/Hq52Ue9egTODrJryfajdF6F3G2IrihhrZ
ycppIIZ4cdS9/zbQcWDMLeeKUmZ7En5qOltCQO7rQ3wQEFF8S1fypavzjTCWpgs1LkUBrjybgirR
Wz8XzKFpivaih0wpBhdMgF5U9P58kZ6HEofA2erRByVLGt/mlqDNGebqJrJr7IySlUW6+FXP44jF
dRYHWUE4XzIzF5yK04jR3ibcSU/KMcah8i7ishAZGk/k/jlxdjyl19gS4hKafzkqXUynpdks4tkl
1bdG3msWJ6pN9VeOXtPp+2D+FanxfvK1/e05vb4RBfmEFzS8Oc22r5gZUaZ2dQsM3p1+tt/rD/nG
2zau8UFBhqw6+Ns1APjVQS3CWSgaWpC9Bazscm6HoDWTFhKtC0G1/ysZE/WzFYw/bw9qKYgBkU2G
y6Hp9jy/VuVStXWfD9gWWX9Hjubfy2Ubb25HWThjHHY/RXJLIcj84quSoEjilpnrhTfCZ1/7bEYr
e/h6IGJLcdXAHwHRpc1mK5KNMA9pceODN1KZzg5IPq0sAJF/XC42VAUM2CmoHesIecx0sOyqSUMl
F/lJQXPNlO4Q09ASnGE4PJGMw6spPvzpvPHxdVx4ROJsGHMu0EBjPh8Fyi8GsGH7yUYZ1U1s//Fj
A/zeeRgxt2e7WOnskh/AwCqBVG6Dr5R2VkYipn8+d+chZgeFkvc13meMZMCGQW+/6xKagdQOSqqG
OM3cnrZrzPBsQOIkPhuQ05cjGjNE6+8q3Jw+iWOJzsWn6As2kw8eVuSu+cXfr2l5XR/wJFU2YG+u
OThq1myQqR6UhRzW4D4VgJ9tvMfjBo6rth2iFcbG9Wo3AHPZMlhBC8XtueJpzUoU/QKTDYUJj5NB
3NWsVRHqK5ajSRTAVRDj2VRw5C+n0e+rrCjRCnJ1CcItS3CUxmOt+rx6rc8UdQ+KE1HHbB7t9vPt
L7g4vrPIs5ksKsjWNNf4gIXvSuBBPHVN4+X60r8c3GyNVKSsYTeUdKOwdvYp+/VD8exjV4Ow8yMP
zVMIJEEelP2/GJltICtDMRY67Czd0mMKWGk/AS5prK2eYt2WrADXVZHlXu41RsYFJS4NiOL27JzK
BtuMstw0SL2VvfIpK1z9Tb/TN9nePtG4cttTuu0wqv1EQXsT3I0IzhzWtA4WtoLQLuedw1Fsq1eo
fbv0aqfCH7kAWHEoHRzCQOYZ20rr8A23cLO4Pa0L7w3DBtAmSD4ikTNm53/baUacdEjl4TnqBvSB
eiAIpQSMLlR4uWJrnmdbXa4Csq58r0vRs93/6oW/kkPHAnTPyu8RydzsI/B7DN3k8YOWxTsh/uwI
klulqQKab+SU9fcOa9PtdETPap+V7xD09VqV2BJXAXWD0cN1osgy26zRkLeVLzZrKD+ONb0j7zmo
vq+MSrzabgWZ7cs01OTQA5fGZhkbuscOfrJZ1Mg/G0WSgbRFqutwTYEVCeRHVfveR6qzNrNrv2G2
cZuo9sPOyPnS7Ztk/Uz0+A7052bQbKA2vPmUAgu6X3L/5E3NyipbODOQJfk9x7NFVmEYUzaDjp9f
bjYHvDN4wrcjynCSj1OaF9o4U5HlShn2T9wTwcoD4n3XXE2/STYodpVxxYKeBtxQWNviUa2N+8Q5
KO1BaFU6u/ghPtFUS7Ac/8f8mnxMfyHg+k5Rvr0CtOskCPgrKFjVMGiiaPM8S5VFLb9jCnBz36HA
hxvPRjHvZH2L/WB+F7xmdBJc9uBwlHb6yX8ER4JQgvcS/gUTf4/aCQQMjL/G5INKlwNng3oz5dRa
mDd/H2mvo7Xy0a7vEqGXhPQESHG0AeTZR2vLyGkHr+AuibMBS5gquKtsa01R7vrAw7iGtw5Hu+DC
zrN1o2pqwHkQbjX0n06BP7T71oTEpvgKPpCFNKxtg+tT/jKg+FBnBwwAuKnuULR6L3iCSXb9O2cn
+F7qNjv8MWUAew0Z5C4SZcAGML+4DJZNNJUsrKhcoDyI42wVO9ndXlgL6wobEJIamWwDofrZyTJk
2AY7SM1C8G81nDiLnxY0YrPJXckXFmU73Wm7lbt4MSb5E+ZTOtn1/FnSFbZmDX1AvmZLe7ByG81z
HmnEA5IfAakAyNLWRFeXlglC9RpzaLGD528IBbCrkTiagfeZnO086kcnczCHj6na2/vIT4OVCv87
n/3yyECiQrYgL7NlVSwrZl9OsoYQHDRj1IynCZGUbsTtWP9YNK8Nujkl7/IsU3FUrw63P6jYVpeB
ebcqPJV16oBQDsT6PVufqA82oZpl5FceGpLA4LLjBDT01WjbHmOgKj+MZbBG2rueXoLS+hUgfRPS
76zqWPuToo49TeUiHKQvtWQpP6V+6l1Jm3S8m6s/r9KJeCTiqHUJzZFZNjdZVe+1Ku31ru1/BkqX
7pWIy1Cb8o1lj9KK5sdCBYJwrB0F5B9ODvMKUooaaQXCx3SHn3haHZO9kKSgBf2I9xsCqGvvmeV4
Ds0vfH1QbpmvVrAxzYSVnHhHNQ/qboLUVm+947hXt9EOR9XT7SWz+PXOws2+nj0hOqFpkFS6srqL
QOjoeLnht613f98OdN0tMpnIs0izxUl9bEA1kvRUf+y2jtsfwg//Ufewvwo5vXUe5MKTVETk6qRI
wRE3vzc9K6rgGBHRe3PQWr5LeZBq+XaEwkAmLlT8Iois+Y/wx+2hXt9+Ih82oJPwx8Bx6XIbjkU+
WhI5jRs0dfWppLt9jNugP96OspB+X4aZTSiSdSh2aez2TNor/SE5GXuqgG+deuzbHV90xLRoPI4Q
FXr3dui1Ac6uJiOUoVp0RLaHVtiWu3X29XaEhbTrcnCz1Hrs4q7GEk7Ik3jpwTtAtzxYm0BsPZAZ
u8Jt3GGDaeNGdrGbP65Jni5tC82x4dKJ3imCeZefkCYOWBoYZK5tYSWoFNZXRAkLN6q9H4GhrF0Y
4kvNz+2zaPOXWxs7gySXYqE+Kvt0lx/AfUIPhr7yv+hgXyfzsLcsBG9gWFMXtMXYz26JKonqbvLJ
YvSD/k9/sE/KAQPOjXn/P3B0l26k81izRFBptMKrU2Ipr22wKU4F5gMA5IePxZfGBWmPpk/xKJ1w
eVwr5V6/Gy5HKRKRs1F6wO6K98gRygaiwdDug2O6t1bOT5EjzT/d+QBnC0VV0jbskN8CuzQobtlH
b0Y+vqVm/PP2hljacmdx5tcC4u11mNjkaj6aE1C/3HpaEVl7T5dvDOWKM5bEQ9uUfKtyh1XgLtmH
EozYhvdW5Ao1/pzrznjpcC/P9s0af3Vpw52Pb3aYTVU0NZXNra74Wn0EqAfdQg/yXYk97BEvUG+l
mrfQRrlYH3M2d24GeuC3jLa+a3eiBRXVG/R4rScdHS8ds0M3ugswqxq2zb78Yn26/TlXVue8zAeu
qoWDRPQIFxJO7ff21zqJfGV1OrMMPwkDp4ZKxMFSflbif5LkIGcrpa/Fe91GJUxX3kma76/Xs42W
ZY4KgJqERR83tbE3voqWsxABQMw0Uw7RR2U33v95rYuvBwXVgh2K4NA8xW4j1W+KjqCDWlm7pm7z
PRDXb7kBQas2rXh7+3MtzuNZuNmNLrVaWFo4wMMHmVx6BrtWehuhS96Oco28IkWyaXXYBoU15JVm
J7OZa7ER1ISBdXhMttOPbBtt44Nx8E8p2S2dPecu3eOvOOZb8+128KUhOnxFyvjoYl+BB1rPsQcd
tLtbexHwrjL6YmfmD14PK5fdQhxq9Xi26DwBIcPOLnazjwoQkYPhQhR1tqk2QbnPp/w+LfLV3H3h
0LSpDhBMwVLo6qkQ+1IOuaKHQfws7fvNf0Skwjdg6/Bf0YBtSrddycoWNjZQEyjsuGNS/7gifest
lqoBeUvTlHvAojtepR9Dk4etFCOZ0qnxi52Ef+dh+uX291s6vimUUfsk0UUwy5hNbJspoW/nJBHN
124r0RZW7ov98Inm8KbcWpWrhsiBqUfnZU33dukEcCj1UF93qPaAsry8aqWoipuCDiFlkfGf1HSt
3M22/s7eQpNL7io33YarWtkLy4jSiEIjmvGylGY70pKcsks8NEc1f/ogd/XdqCYU3Y342+1pXYpD
hZs6DIV9nfr65dimDAwrHsGGqxf1fabjmWhZO7VTX2+HWXr2UTNAmUUzOElJOi/jlGmAGuzkaGz9
Af5i4FaAldBSKbf1AzSbsd6uGwUu3LkXMWffbRwwp847ajGjqb+Upbz1y+EAZcAtA39ze3wLO9FB
LI6jhSrqtZK6XI5SUKHG4Faq/LmVeogjapWvnJ+L3+p3kLl8utUVJmb3KFSUavo8aemBK2Fja97p
34zFBFNCj1hw7C8/VZEUTqHBb8RfUduCnwZPlq5M11J2Aq5SA2MBu5UX5CxvjoErJxZHKGKn9JMe
lKNqPkjot6HRGDwV3z2xp0DmboJH41v4j9Lubg9xcSbRwEXIkPcrr/bLIfa11+RWp/HAU4y9nzzl
zbfWmLa3gyw9YClt6g56JbZAKMwG6SW132s1x7N8153gI8iP5UEcGslT9RTdD4/y0X8uV+o5SyPT
cOLgfW7ydy4qYXfRUIQh+1mbWizmLHn6u8WJfeP7zbByFSxtL6TOqD2gMsJKmU1iEQ8InQuIkxHu
bGsHB3aDfMveqKOVo1/M0yxxRy2VWgfVDCBOcwkLTMWTvlUkjZJbusU+3e0CxbV7VBO1e3O1IbM4
gxTCUKCk9W7NdWDSXMtHKSVakNlwOEZuOGOf9s1uZXUsTR/nOhkRIj2cG7Ppk9p0zEanZZs9oLZ0
knfxLthn94aFxlq/t79GFI3aerMmyXqtCwRmhsINr37yEwBOs5O4k9omittec62wcB467EfvyCNg
4KK41v4wfY0WEGW7oyZ78ofeHoOPQT2ZWCGpSESUggh0eyKW5gESPLUINDe56+bzgCOmNlDedqvY
+oXYzF9aO/7sw/yfge7q7VBLn/Y8lPgpZ6k8kiF5EBaN5rZ6hqhF5I7jiwnl6F9EQZaEuhx4DRCX
l1HsEolxNauRC58y9H1+hugIxXK8chks3qj0+/8bZpYPyX3YTLIs1EP24YTAkzhbECCAEEv1j4bY
usPY4vSZmMqIup9KJnY5sAG+9ZAZE9PX93+Fk/dWlq3nTo7y51BD3luADWjaQDrh9LwMpKZIMKAX
ghRTGQ8np2njLczVFlUTmtC3P9bi6nOoQwMsUK5RLzb8wBrXOg2ym/fS5N5Gsrvv8PQf4qI93A61
NH3caWiwM7rrNqc5Os3YIpbsjg0E5VQpqm3TNvHDaFZf/00k1h7ABdGenG2pSbOaXnNYgUgQPgDu
/6kl+lMCzfN2mKW5AyNpCEDGQn8y4X0fZSVPKnoTX9M8ekYSY6fJEst9mFby1IWmk4WnKUg57lMH
f+vZrgqHsM7zQOg5Z2MYbVJVDr5Eqe3fdaU2fazV3jr5ihoc5LFSX1MgyNrG8/w1WdvFXUfHktXJ
PYRu+CxfbkdbTtvOFG8B+4N3CDblxnmq9x2+itjIbteW59KawddXFbcESm7zL5nZSsKyYdRSWbzW
FV6gCXS2KIOlcftbLgeiDyugNQjrzKZXTUYlTmHLw1urnhohrqMrHrqfEhTd25GU9x89v8/JkRWh
y2fQA57dQE3lZE3eGrSAhn6MNlLua5gyx6msbP2oGTdOOKonaKD+E7R56bVuGnnjp1Z7H1VD8GQ3
loy1iyznp8HJaeYCj1PUHVfL8KtqBvuFfEX9ao+elLsBvNTnyFZRioZbeLQLOfkaOkUduyZqdVA6
dWnYodKgfFQnxY6QoyjT76Ueq8HGSRNrp7Rle1fEof9kR5KCMNMg7XwFmoyZjvYXz6ytv+1o0B5L
JQ2tjRRqyQuI2FASRNeBDCKahs92bMatq+WD94KPa3ZMMXj6mhjyCORjsL2XseimHSZuCCulmIHX
gIkyXdshqhF+lIwp3mtoutz1RR4+NmogfRyGwjkhRdW4CpzfQ+FFGfWMOGl+5XaWfSKvDhu3l9EI
QpOH6dAb2fkOPVg5RapeZ24b9f4b4ibWo1JP1B4ZxQOSUeH96BuImEQlmA806sI7FXX8k+S19j9e
aSKY0475Dy8J8GjFOfY+skbzYYhbnGlNPp9RyhKcUQc5G1jh90GVUWUsvB5HqdpB4o5i0M7M7Vdt
7BFobpFjBEvefZV4AH+WzZ6+tZpNbpuLxMTzTYQSlKxZLeZdr3JqJRQPKEKhVWaYsxusCEcvRbuG
016f7K+lWdl3JGHgfvy+zFfymqVY0Pu4wWSBP7Bnl9iQq+kErZtDGBWsMGIvyenOktZsPcSBc7mZ
bJmEn8MRbB4Q4tlrLdd9e5zGhkchziLfEYlRt3Rw0MXIEyc9wAeOdqVFV7AxM+vO0LEwWzk5rrNz
fgB9cXCHXG4AYi4va6sj6U9inzc8lNqNmkpvsTniMONjoSWHJ7QL6pWIC4cwJTaqTxTzKCUS9TKk
3/uJLSNP/I5T6U7jm3C4Gza2G92rx/+hZ700RHIeAdXHt+HKSyC36lDppxbn3pP0jDJA+Fg+ATE6
pgeMY/Z+uHPQFM3c8VO8XyUELn1fppVHJPk6tAexzM5y1rAwlCntLLhBr92D8wMWef9xfAz22pPt
fI43dDNOyS7yX1NpY/W7dT/v68oGc40KLXYgKqjdOV21HE1tsgOTPkKh7MqQjxqWu9s3wnII/BfB
dpCwzIVuC62varMhBMfF8+QHL6Pl72+HWNqMwphTiKlTqJmX8OSwaz3DAOWgx8b3tMa9RC++B1W/
0ixYDIMVEY+Z9xf4bGFK1pjaWkE2mffNtyo1sSRqNOT3upWHzOKMncWZ3aBJEERARJmxqDYydHN9
eljBt38xZWC0VIfqhc4auFx4Shx4VjZ2fJXERUENSaRfXbCGXVrcWcBATLDLmB/Ny5xmHEHsagii
Sl/a+CcXNKw0njCQJz11DWq5OGtnwWazFif4D/CopwZZjs2e9CbfDCo6Mbfn7TorFvV/XeFVj/uI
bYlfcbZhu9QLB8UWUn9J1Lsjjjpb1fa/K9XwUg/WH1vNARQ6jzY7HtIwRQCm4njAP+jRMcZTUZwU
E6lqJYlXWoqLi1uI/FIUFLIQ4qQ6G1gbTAorn/tZUb2jISduRKLj9Ws+OYtf6XeY94fAWRjHDpxM
ziTWtt8YJ8RdrJ2crmIDF8ogjEI8+chEaUvN3xNxY6rDqDFxgmgth5tiL9xF8lP6S3nLNmsU66V1
zkUFXo5sADyiWDRngyrLOvPtmCJHGsjyTo1s2LijhTVqNFCO1tVX5DzWlvsCPogCpw6ulqI7Jnrz
SlagOr3OU1Nzw3+yh2E7bY1j+KZVaIptVAu9AVre++QArlhf2wMLS+U88pwCZntlE+kdw0VoysfJ
qYlOVTWFJ4Q01irva6FmRy7oi76Uy4Hykd8pm1EeqgchbukGRTZ8ur2z10LNzo8pljp6AIQKh9RN
uw5OzrOtrxwfCw/di682z6ciqfSi0SZKciqfWoAdP6cNT7J1qfKFg0o4ZkIv0ihDclpdrskRHVjP
n/p35Dd4iA4vpu/A/w7+XXgYNlgKvRXhcZ2yvpDQGIqt43UHwvGaXykV9L3DnlVZpQi92neBPKBH
k5xMv/oxaeWBzuoT1k1r07o4Wvr4dEtF6jinN5X52Ekkpto7gyVF5Wo/gCMDoyNsCrCbfQ12srsm
P7C0YkjeqNGRotP0nk0xtdUh13rxvmgesqr4NiJErFnZysH8nuPP3gC8ZVQdmQpaNsZ8yaD0OaG4
nYol05zCXde48t82NQPjWHdbFSoSzroNFYq2eWxQC0M5bwAL4q75YC1N8fnPmN18sREpiZNQtisH
5dmJkfWaXiNVS9zaWvuaYlfPRyxMVlTq55AG5kebqhTamAr9Z6Hh0p3ENgHmvelP6xiTBdQCF/nv
WPPDLMZhVZF6YnV7bS+hnJK+ZfQSd9X9sElP6l5P95W88WS3/ZJqu3C/ZgSxcCFexJ+dcCPyrQnW
OIYbq5X9vZa9cRNWffDx9uG20OW+HObsdBuD3tTjmmEKc+ZIfYqdbbK3t2BC9lO4KftDLga3djFe
O/TQhUNxnaITNxVp5iyr8JIptv24/H9fUgMrRFsOQpl6XCPLL+1GBzsE8U7mOpw3HZGM6WI7EiiX
3Am2gdXc1YZ0jLrVPsPSRoCcLF5N9I9oxF2erM049JYm8QyY+sp5sHrnW2vLIdrTioJUWRhtb3+6
pQVCVZ6RyQDHr4qEedBoCnAh+mO+8Ti11db3/ZUQS+kS8AfSCAVTC+qws5NsdLI0zERJOUk6njeh
aWDRg02PpA3xl6ipm78sNHlcxSpRDYbn7KL/+3fc+N6rii3SSpNzaa2KVynsA/DPBhTqywmWMTOs
vJbnXOfdhZ+Lk7Cc8fY+4onfh93/hrZeWDwXIWcTYA11qCeTeEFShNX9gEZBuk/slZEtfMr/pKUQ
OXkQzXNsOpJRaE3gvmStOlH3ec7a8Y8BShhH8QoWdBGDBuDsXZfpRUXrm3qNiVrvjlxJe2x1QCaR
Myorpd6FObtYNGKfnGW9HaWhuvZkDKTa6LGKhoPVGs/c82vIzoU4LHuF3rBBRkFGfxnHyc3UKyn8
YXUy8k7d8u6iJb3FDO6hcuvXwtmUz+u1+YVvJVyceH3BWrvuf/sW9w9ib6rbGb+0rNz2oX24vbEX
UiVB6WEpkD6gJD5bc32d4ChGNdTlsmveMIBM6YiN1VYuuuQp8Ez7DQ2UdDv4jXaU+/pfpNbEpCLD
WuEwe8c3nH0+xSwKb9RBXHVtXcADTEsX0wRpX6O0e3ugS3csXq44r0DUgg0273NYfq1WiMXQEvDT
gxEhfYoPbPSFx3qC/p4Cc7oNVIwn+x+T4aFaGJSoYiPeItGYcjVzeESrGbcpgHebami/BpX9gmJH
tVLeESXbWdYhgKAUKgQLmVLS5TrLY8ukEkLDS6+RNPYz6QizK3DtyDiEif6I/HONYbSxhpZZWN4A
izDmVWHMCYTRZdhpquuyCri3sKXc9Opra76a/Vozb2GtXZxvsyBNMVStpPCxrQImtZ4rEzpgtXYY
JIzJMvVOjuNTETcP0TistbIXNhKGAXTKSWLRspp//B4R8angS7op74K3UvPyU+dJ8f72Glv4eDbA
BSq4BtUmy5pdyllCN8QMAGbq4ZBvfAWzwcjrtIemLvGVcILqCHmfar1nrRnpLY6PSpoQERE019my
Kauwbeuafg8CvfmmHirzPq1Lcy0nXsg6gDLJQgMAU2xqnZfLRHa6wLdTtBODh+4n0qVoS5+Ea5j1
hN7q+E05qHtalKe1luha2Nkhb/RybjQJyPbcqUbXxu7bLc30Efeyh1zi7Lr9FZfmUpDiaDrTwkGi
53KQVmI0hexQXQPY9+L03SsQhNPtEEsDwrGGyh3URpq8s3ksoBQWVl7ysuDQ2bZVeTCNTHMdvf7s
B9r2drAFWCvvXW4QXuCOSdDZ3ZU4RZFFAsPb7cedts0PU7BH6N0bIMl0O2MTb0fZTUy03XlEuula
92ZpsGTdYG9A+5HdzebTK4O8lCIRPv4kS9WLBtXdshNwjMXx9kiXvhyvfkVMLZZv8we4LZSpI+xM
3WKUmmfh4POgpY63Mp9L4wH3oLILFFoJc26aPdUIz0wOoLT+3peVO83kjU95z6uDlWWycCrzcqE2
Lgp68O9m50nRBb0eAqIUgATzIZL0bt/WjXFUhXPB7albGhRcUA28NYnAFZCwdrIgkwbIMdaAHUZo
9Oiz8CR9iDvJe6zCVF3JQpceZbDrsABkQQLDmX8rKdaRpg5ZFcKq3PwsCBzGQbqrnzFYWNnQS9N4
HkqM/SzJ6G2/S+yBokHVIUWnGS3sfefNhCmwEmgBcwrI7GxQs52W+m099mKp95tuq38uiERp5IPl
u2a+p2W/GXb5Vq83SFWlthvGm/B57bW7+CGFXJvo1yKQNGvW1lmUZxXQAxfHDc2lhpFvoZYoDwiu
5CfJ6P+6vW6WaokAVX7Hm988SVZpjUG86JR/bA/dURRJ8pf1YuLiVzwLpF5+xWAYokLHMJuGVJ7s
MAF4QUc52DogA1aGtBCJJIjmFkcWTYj5Bnd8L0w8mRdS+BmAdVlu+hJtVlgAu24jCV8MCnoCPLxK
XBZDmCV/WNhTMBV9KiQHZ8tnqnx0IEnzaBjUvH135SE8WI8dxLHuIG3/xUrBSoh+MzUE8NFzHK+k
emmZe6iijEr5j2/pX7O69FysIXZhsXbhLU0pyqWKJbi8/J+dZANk1Lb2wf7YvXJoc2mr44AWOWty
DAsXALkrFA4kqiGcz8NwAxXwNsHIt0bwkYLFS9llKy/Bhf3FPUajHokpMEzzNi9ImjCcSsAQrMJH
Xme7JPjS+r+KYU0baC2QGOvZqRVFdY0nDDAwUB5frUIFLWXu80TeDMW0dm4tLbzzQYnPdxarGIZE
blGSds0PSLzCnhWiJ/XD/4bxXPxIZzM4O46rsm8qaBrcnyViKsUOINzKDlZFSjHfSOQ7Dqg2VsPV
0ibLMFFu48TvUXBtHNd5tu+K58E1T9JbAZv7Ax7MKM9sRXMqiqAnqof6LjoEK4/rpU+INgg8Ya5U
lc12Oa04KUWo+RiaO4wvdhSxtxw3bEzXV1fK8+JgmI8XhV4AHIpho1s1+35RpIRTOvpwhEPpRWr6
bzyrfpqy/2SmarAPcpbryhm5NMPQ6xze0xqJ1nwbADRSJGSWBdkmPA4odW4FNHjY9afxVf+RbNbu
8KVFI9gGkIhghsF4uJxKMIVoNVWc/mUt3VVCPEmTVq6ypTMKEBWFKwH7uSqMITmgWYVlUVLVQ/nZ
xm/6MFp6gvRHtpZtXT8UYaQIOBNVF6H/NVsYYyTHRmLB87Kx0wNmsQ/Hb9IYb4smeQwjKKamvLJC
rgd3GXF2mnSNEjRJTfUjsh4rWWhd/dWTCN1eFddBbJFzwJ/A7oRayywXwL80taizkwFML1Nh7mRA
YaSV/59RxGF2dlil+qi1/kSUrvpaDLU7FVh79b9uD+V9y8y3FHVf0m6Df7zTLqM041gpU8LG8ROs
MXfFKd1F+6HYBa8ixQGKtk2OeMltVXY2Sgrtdto1B5VO31v8I1951yy12UUR+r8/ZjaxyN10KiaG
IlkWgGDtHjzm8MU+VbtuF/7yN9HOBxuWun+u4cAHPYs7m2qKCQrONcQN0ry9C3JLus8suwcyUSBX
5/T/3J70pU1OowYtVE6Va0aioyZTDYKKDoCDc5akjPXez2rzx+0oS6uUoirPKbAS9GlmR4kqe6Zj
Z9RKkMzFkqVtlX2RxfqOB0G9Ugh/P+EvVxFlPGpONKGpzlA+vlxFuZF2iT+o4untH6EU5X9X992m
fsj3GOdVBxRbVq6chb4FLANOFFq1Irub55CYBE1wphidAJ2IrDW2d7CRq3vtgOLHpnlz9O3051tS
BMViXcCsuILElJ9tSaWvG9XD6tNNHX/ittP+xkUKsySaK9vbH2+hjEsohAkZIsiaK28L2bOsnvIh
KPK9EPrAuWBy1Wzfd48NuxJ/wb3zqO7FxV4iox6uPVuvF89l+NmOKGzK9IbYiUKBX4jhDw/ZPj5g
XnioT9Um+bDOibneFQ4PEdYqpRNS5/mp6nS2E0UppA6jH80dbYhqC2g7WclrF6iEcFRMlfT5nXdg
zx4fGIZ2ZNQWMC8MvTntvG8hXiWUy7fKzn4et6LntSb9cZ23XMYU9+TZusk8OEyazrpp6XZF4SE0
nkLse5MpxarrZWXlXKcsBIOPhsUMgBTKs7NgiRrkfcJLtWpG7UceTf5jbIb+Icri+KmuckCISmYF
w4a6D8jtRqqe+6It/jYB5u+RBR0/2zx29yu/auHrXqQCs62jis6SJlrv8l39JBVsWGdHCX4rjAK3
MaJ4yWGtDr/QaSUZoA7IeST6rPOXX68pVFQTkgGhfy4kPu2HCWizsQl267i05WiwN8XLj27gVess
hRzRR9zX/Z31MzyWPC7YvaMrJBXXX7VLRy7vy9/hZmvKpO7t16LP027Cp4qFHOz1F0yL31HMPq2U
3e0vuLiGz5bVLF5WpXSqKUm6oacpR14l0cYL/dKNK7PDBsGu3UHJP96OubxZz4LO7rBhcHQ4LcDF
+43lNifpp3i0OQDUrYNxxzNxH+zWygViHPOrjOcuakeilHvFxY102rg8uDRaDPqm6Uw3cuxtqKuo
IiiuqX40tC+3B6mJy/FWxPlDsQ9CfEhTmjZ+3D1IoaPe6bD4NRvp4wG/HzfIset001FHMKEM5Gej
qKVjjkjaD1w7EYKSC78AWNyhxeZEgxtbff01nUp6tYEl6AO1/aJFrf/cGnHwSZ6q7KiGWNhLdals
pzDFjY8bjI5DNuWoRw8xhu1+p4enItfGTQtktN7cHvLS7YJIAh1AFPQ1UF2XR5QHT7FprRYcEH5k
joMbcf0piFYOwutXKZ72KGRTw9CBi2qztdOa9PhMh0O37+wvpYZ/Z2z6zUbx+oe+Hv7F7jgLps/S
aDXXqtHktY+tc9b5Lo244FHNs/77oLTVE7/F2df2GK9cZgvzeHEGzIboDWaGgSVnQNJ+HYNfHsr3
qRGufKyFeTwLQp53+bEmB3askoMi7qNqnxfwM5pvDn7ck7NGg19A33Fg//dMIwO5DIXWN8joiPHc
8xqxnlX4a6iTRNt0g33mkcjutNMfQqSx1WN0WEm5xGTNtuFF8NmiBO6apo3MSyiMHFwg8zjYpkq8
S0KM3VP51YOChWlo+h2r7JVsa/FupMRA5ZAjh7fy5bAtBfdIX3zGznsLVNr0pH1/vOFotDM8pNzo
C1/BqIYkotFPhBSjWk9hf7fAEKLPt6Ms3UmUgH6fnbPUw1foExU1Z6d8V/HN3iUph7se3yRzn30I
EKW8HXBh4i7ize6kVB4bTMfJ5Sbbc7P2qAb9yqJYeJKSTZ0NabbFMJOYGq+gttVv+h0q7fincmq5
6aFxB3uDOzHJRH1v9Jt/Nzb4dVR4Ib/PoQpGMvRJaZk63VKfHiKmtHy+29O3sLMZ2+8QYnrP0lI9
wBU8AEro5l73qJnfyShdGzv5GOfoP48kbLUErFZGnn+2sT2xtzDhJnlovMdUqj9Uw/gkOORu3Xiv
t2MtJWK0YX8Hm23ktsLnNQmAzEv3zdY/tgfzJJ9qChdChXUtXVg4NWTkiYFa0OJjD8/WR4f4csqu
Zu+CNdt0Ziw9e1WVfBeCHo/F6HUbvUyih1Rp5J1fdX9s3ieUn3+Hn5dv1N7wuqEn2c/McPpU0No4
2UmEWvfKnC4sFV14Yopmm+g7z44ox44TKxcy3cHDAHYX5ck3WLyYSNPsEy+nWqgzWift1+24Sxec
IGPSrxWauvNGhy2h2p34hKUOl3wJ7NL5aniTjhGxM02H27HEap+d/+f5wpwKqZe5WSUZoA/ViS3X
rKVnO+lXkCUL44HBSi0GoCWI1jk+Zwj7YIpEtU2RfbQEB/NblJbxrrKsNeGHxdGIohZWcjDP5q9p
SSrTyA8owleoMrieNTzZePrenrHF9JxbGsgxG4CzaLb4kY0eJvC5kFNspYo5gWt1l2ldgV0HTsXu
FPnFHV93eNSAkz04FOm3UVt+nzJffytay6dj0SIg5IJO9bfyoGor+dFSFQV8JmVkXePs4VFyecIF
CoY2qtyTu4hGNRZ3fbstBxw31L+9kwXjNLgnsQlbN4m31re1I3zpJBLwUB0JVfpoVwZYihrKgSKe
L4a/DV6EwgGN3A1ewePW2PwPCPCFj34Rb3YfgmawYrsvTFAupv3US9IAaXyQ7Y8D7hN3egRZAU+V
lqLq/3F2ZcuNG8n2V274HXOxLzfG84CFBEmJWlprvyDU3Wpsha2w4+vvKXlmTBYRKrftB7uDLSVr
y8rKPOdkatrojD3JHq3MKjRLJx5cS52V/bTo+naBVxbEOCsO5OyrcVulAfB/KlTcNa1TNdtksqDS
kzaaV9pW85xEMiUCl7UyF2COIv3BuoI50Fo5X/osHUHqZwk0ZQGPuajcUf/2+fZftYDyObhvDCvG
h21aapi9ZOBSs6XuW1rEgT6MQubZqhEg3VClB0wLgm/nwyjzAZ3gS8xbBtFmrXTV9/KVbBxk5Mlx
WFxT8uIbEU2CTQ3nCYHXQqDIumCivsGtVZVHOVQQULbJ0InFKy3QSJc2fTFa8zpLGvDt0DVJsFqr
JoFCB8YfqVWw7M6H2UxRPyoKHmtVFz/2Dt1TQ0l804y2xWg3XupQUWS3tiHhEQA4guYKyP7cIFOl
IwXqO0BU68Xj4sj7VDnQubWwQUVFqTU/ieLKf23xt7SuNm0zNWzzB6yuUX8pep/ooZ5B+xR5OGgt
xkruxjciB7Ry3TBNMSjXOEyPhHd/ZdUQskiA+FE960Oy1MNzW+flIS3tUhB1rexTwB4wkUAlrJDb
owJXpyShcKnEjbmtMyfZgbmo/vj8yAk86oWaa1pbqVSn8Kjznjz88cAwv6AzJsB9YyhKIK5tEaQn
bLBPcMIvMqlt5ZTqNCBItUljbKSh2tgpOVQ1fRrQoMr/fGjqSuIJkkV/WuOcN9GMSpsGVDTkveoB
/XznHOsgf1C+GUeIguyzb8iUIqfY+nW44OHReamvQuEs8qAuO6EOoD18/oVWdy0TKkAfM2BtkRQ/
P5NtBPyuZmL3sKbN6FQ5tA8QpjOg1dD48iaj7+0A4XFIq4UCwyt7Cc3XUbuCZAkrsnKum7YEiPEM
kRiEWKfnaKuF0EHykjebeHWJ7rQY+ka01ivoUTT2QKHfZrhiyBJxjrZapApQSySoJ+JJX8xrcMPm
Ihh/onmLN6E5VNHc5VbIYt16K3pErHg/4JlZuQdxgo4E8vlMy1JsJRIBwreeq/haKev5zopI4VG1
q4Ic9wIydKWeP30+z2vTfGpVPbeqRWY2JAZkz3IdBQK30jQor9ty+euuHQcIKVMA74Hd0djXOHll
llSuk2ZmtGJF8fv6qFb3A71qywr3puBGZj6bu7jQCQPiTgqaqkC0ix3oE1M0bbVUzcBMVbcQAoSA
fApSYbcVlXNW3CroKKhQQVUNmTuL2592RSyrQenWBSMYAYweQnJ9N8azILuxagabEVqoBqrFfHyR
QbhNSmfbcBfHerOkqHFb2j5kfZoJVmjVEJ6uOOJIlF68SkCYKUx1jFEphmjSpjcgZoQcVJ1vuqmp
RHHZSgM8hGXIyUKngsm38Y8G0HQqKcvAD2iDOYA61PNMXHR6mwP7Tg5KP9lIgeXlWxoARJr6KZJJ
iVtuzeCXNz8UbzTWig1k3wugDa3LpEgNqC9DCG3jzLrhksoSQezXrquzqhd3sNWUENOqkbjRt91u
vK68wSVPtkuRNio9SeCwV3b/mTHuPEsKpZhXvGckdRpfMtOsDkioavsib5OALpOyTSIa+7Negm7X
E5Ek5MptqbPkJaqrEDVEhfX88MVSAsXUaGSd3+zerSRjW1t4SE/RtGnm5NfPhgHoKERBgBfH84pz
KpI5geyaI++hQRj2OEVZ8TiXGcSj5ygXxeArA0NNGm7ZRH9ZoH244w5eWjarPWIOKJvhOBQYqAdZ
D+hPoXNY45KGCC7AVYPgn4ODCuci8zOZN6Npkh4FoaVsMZMk+uoo2bfa6V7buRVJQK3cAoAygDLE
JAFRJuEyO1RLnURWKdrL4jAoZYzspjB7xH4H55fPbHCr1cW9VFRWwwC/UCa+nRKX3PyhjNC86ofk
7tc7zcNjnoyJ24p6MdIKTTYhC1dAtAtyh3lQKxV6hoOyvPncj6wcOoNR7cAmQD8yABPPd32X9K0y
Sh074X92J1dDUfV1BXKPIYGKBHAg08LhnyvoGG51sQY72U4DjA71CXc8NmhybXnZcXhmiv+ah93Y
TS7aW8XCblOr2wQ4lI88Jwjf3CGY9LzWiYHntJ7mS1Dp+uATbTC3n8/mR2h3sVNOzHAxJxkjnMAS
Zy3vmxuqpHnYJpnkyTG7JMpaC1q5+5E5+cuMO8TtOlAP6oK+ZIMDkl2iq37Uke8ky3Z9jCxhHlXP
FOJeqaxmbjuaSdCrSemiEyn1+znJ/Ey3SzAXHP2ozMNT6pQ+6bQ3ue8fszkOAJJ8y7XlqOXx84Ta
jWvUMAPIjwS1a3UfDdkrIKNvnS37JakOclvdOz3ZlZbh9TrUaOJG/a4q5EkvZWVbLiQF/V933LiP
U7fLlUetmMxQnfQnqYTYbKkkN/0iaqKwtm7Q5cYjF4nAS7muJrLkqY1Yl4Ei86lZ+1MrwJOKLHCH
e17A+rMqGTep1cEvgg09PQl2xYr7OB0Dd5zrpAOjE4vkQr0aYiOafG8ayZOjZZIgKFir9kBRhaVZ
0OMQ2QjO0tLH4GyCf+HmTzW6qEF4GNVHE21esgkNNbqAgUfyzV+gRKy6kRPD7Eo4iVzTxZ4q3YFh
+U69LihUz/z4CD13dPVIfGjkTPf9d9PaQWMlyDeOL+p/wcZ1eez+HDd3unGfD4Pa2zjds+1asYpK
pwTNUrlKhZ1L1rbL6RRzJzwqkAOCg2a5kMmP9s1eo9tkYwHRoW8K38i3qCP4n++ftbokImgk3PGi
xEOer6WhdQGlEzqAQtWluNdCpEI7P3rQQDkxN8M1ogYqyHauzafK+jkCYg2wGX+pFnohoYsp4AA0
rXY6je+TXg9rWX3+fGAiM9zRS1pnjAz0cnTtXi08JU2dXaEMFBW2WVQrXFu20xFxJ0OZrZxmCu6f
eU49grpCOw/B56NZK/8jHEf7DCgBYC/ys6anXa/rDQ5B/SLdODfJLdkhXfbK+sPbPg1a1U2O5Cl/
aHf4v+DvBA2n1vnJdFpKQZcFOcRu90pk3NZj9zhEusBdrt7kYCOhXxyahEAMh4sYHGtI0c8JVxxr
N9aVrnNYxiM75ss9g1vPD0nY3sxq0KGfnYyXjyi7u7ppIFwPiTkmR8gnGyonNetKQXZFBroaAaE7
AOQsTS+fL+ZaDKsplgr4MVKQF9i7CC/JjCkWu/2Y7Y24eLXr+Qc1KER/GvI3ThtabIDehaMG9jvn
vaIkiVqjwbM/jczrNl2OlSYf4MjvPx/SCpcTroMJ3uJMo6kBn5dKMzOqsxqwJbJTUUv6iL4C1h0o
3bSCIa3hm9GAFukgpP3x6uDfACZFxBxpkAhkr2Tlod1WnnNveSzz198UX5xb0bZYdZLAGkA7iAkj
XEizOnZd65Bl+0M+iGUgSwmPcQeOWfWhliAfRDEtWxb+0jkxqHDAotHpKNFHGNT0b0tuPPb2+zAQ
9FGU96b+Jli7tSfIaQzBXbCzWqHcweIghqfWQTlkmCIaKEARJvveTQWe+QPRcDG4k7iL25OWviSq
VeDlLwPjYAGjrnp5kDdutUe7o6vlblaQQ/0jDxAFCNc7dzyIlnTtDLKXCUCMAERc0O/RMqZedAU6
VFncu7RHuKvMPqDDAerGgvf42lqa0DZBDhMn48J1WzTrwFZhN6wiPxlUfXb08t4izvc2T382bb79
fDnXfBhgvUAaATPOGsOch0s54Iutjn+AwclMD9WG1pNL62szZ4JzuDYuqGmgSReyDMARc8vYlD0+
XPA6TuYjWM+hMs5IjRVuIiU+5Mk3nw9r9QyemuOCI/BKx64HZeSDRxFPQAiE7AgWuzIol71VIfEt
2iTrNlHDZBcvkhwXhdKos+2xxE6dNvF9c9962KAPQNqBYqC8i2H+q0uHmgLr6I30vswdxEom5lAy
sFvdmgfStV/NBID4thMBIFa9NVQ8FCBk0OnpovhVoaQ8pTqiCapphy4db2w01kX0f9+WyqbBgevm
5DZrcyivSrNbTaJId23r2CBE4snOymI88x8YekkaoOgBBRj4biKDqZ7sqtHAs1QZe7cVtk1ec3Fw
jgCWgNjD2hycHwqlaKaydpBlIbvpyn5T31lXMOvR2qIFIN2K9azX3AtuKDx18VJi99S5vSFHu41I
wRUVDUgrUqn6YkDyxdNGtb6SE/L987Oxtm+AQFLhxKHfBOYUZ03vlIjK2DcVnt992fp99hLLsyAV
vlb0gqQNOEwgmLKaF/saJw+x0ZnKwtZRrbCvje8RdTVffo/3jjfgACK+cKGMheyKiFG4dggZPR1e
2sTgLpi8Ra124OZBD4kxeXH5IrgovBSFNrDig/papN+nrmxOFDWR8sM5BL6Qn02nlrOpYT0cISdb
eGPy0twDeMoUsHUYn8Lv6c7aZuF4VQbDGwtJq8HLX8l98WPclUCNbEXR9/oMwJUbDANwWYTIIH2T
TnaPenzsd1foSehGuy52oy/kJ5uDOWwKwVqvPGkQgCMnwuoReHRwvl0jc72UPc6LLLWeVoQG+jd/
vmfXXjQgRgNiydKrIHJxzk6Z1GqZGZx3mDZMQsj4Vm0T3wosEhRX1rZz/P6l2SEdv1V+JFfGay6q
Ia2OEao4rD8ckCo8f7nIDUNqiwZVTSCbby00eA0zY0wFOKsVT8CUmBnVF5EGigDnh2amYzm3VYoa
ilJ3blo4P1A8XtxylCa/ViNRrXbFFYB+pjOWGNPz51F0OLaRY4wW9NTzjIaq1tMNtBbK4+JQEcV+
bWS4GUGmQvPYSz52bCgSXtiIa+axCe2l9xwNJaoZfnW++3yvrA5Kx0bBtbgicJtLSqpHMfwbifbd
coWT6xWRaDhr2wGJcZRncMTwVuKcKO37GmG+gSzyrLiS/tUAi+dvDANlPfT0gTe7iCY0dbAjewZe
2uoteiWrIApYCvSqpzgSNWZeXRuMhIHmP1Lw57tOWdrFyFimo1fzTauYM5TuohebtPdNaW0/H9Za
ZhCPS0BcWDEW+UHOWahd0uhUByFSu0kiV/GtMN3H1zrKGPlu9Ltj93UMm0CkrLBWQAQYCrLSICij
rsbfsXIfM4Yvni1toGxYIiTylft8p2/k0PGnW8Eg1/bgqTUuBdIP42KbeYQ9WLnpcX5qXbCEAvlL
iqbTxh5NK76IAdSrNpEnAGUOHY2RFjlfxUpS63hJUXw2jAHdaGMd4NF6AOIM4H6BO1673FFz/tMW
547jupqSOkLqZfaWDWn95Af4ZLhoqyzQrp3tcHRMb3wuZIHdtY3KVCts9K5E7MIrrUG8s9GLFsxA
W433i6oHBelcySb+OM4C/YOPfci9O5GeQCYEZW3sUh7GEqVGPauMxcJ40Yy4m2yW2G0NoD29HPTH
yCXBGM6yh77sukhgZW0tcXsD8OoAh2HxeVazTw1dXfDi1XN3TtQbGnehmquCs7hmBcU9qA8CfAl8
EOfEqmkEnBgfIrBOtoBo4VrTnoZI1F1rxVcyvU4GHQbT+6IbT1Gky9KlBMwPqbo1CvsKjkEU963s
jA9ZYyBJoG+G2+x880uJNpbg7IG0mepFaMpNLbs6qwZ5c25MIZXy5dvnZ3zNImjBkFtFKgvQTu6R
YCZSp80yenI6DfQN2vlHFTk7NAmxvbZMBf5kZaGwAcGLYIvEhAjOR1eBi6YMGcTWTGtJbmToUzNS
o7JTqlH+9T3BgnZsCBQPLyWl0qGaW40gPW3PktuMyKZk6pdaUTefz97ansDjCmomuAeYPtL5iJaW
zHFVtyiUo1mYO2v23rKb5devUPZ6Y5LsAKdfpG1itYAM9ccLOT6qpHBVe29YT78+EFSTmVg4Gi1c
KOnYVIojaNGCEDbMr8XivLSl+jeQBRgGQ9kgAL5E1FlyTNWKMZSNanANyM8mBRFM1dp62BBkwD8g
0OOVf74eWUrzQs+x7CYd3nOjvFcU+je0LaxTG9ylKJU60ZOM2bhbVNfaLGHuKdt5Ux/7HUMiiqpV
a6cGwGOQzgBguwQDDlPWIEMCe9AsBtFsma/lUbpDUCLYAixi4W4KVAEAMcG/rJEb53vUiSyqxHoB
a8r0xcja+6zG0BzyzV7Gh9aYBdSXtYw23ptIl0H2BGREPqMtyUbzhzYagzn8sMlMj1TTezsotFl5
nlPWtW7JUBE3BzXzCRRsXTNriwWiN1K8U+e4n0B/puSraplx8PlxWJlzpBXwvdAeEueb50c67WC2
U4q5qBx7i17T12VcLRA1FKmqrYWRNoMtgVTIWCn8pDeD0ZXdwsrxQMLgYaQ+JaXXX6P92ZWx1VNX
+jn+UBpUt0SCKWsjRA4MFi1EBxc1EpLoEmo+KYLlqJt27dR1DcJlaM3OUk1HQcCzZgx9jRD/g+eE
dDC3tcq6z5SWNesokkzd9WCv7yAPVrhxKle/7gEQVP1pSj33AKpKFyN2MKFKhNe0pUZ5aJDBEqSB
1wbEBDXQr8lEtoTPkWLZskWeUM3quvg4R/aOWPSLQdvHz7fhijsD/hjsOmjarMg3T6kqtw1Laydq
MbjpIB3qUthrdgVqwEDOYIXhPYtqD+cz1daZmgZNXc8QS+JmHyuBBjJoMngk2O7YctweyEupK3vm
mo1S+jJYybOljpVrScC+DOgQLNhxLDHOObMza9w2IO1SQDFWwQLV9EcxFchClINfoev3FEMWaB6L
2i3l6vnz9Vo9zhAdRgyHYJfJX5zvPmdS80QrkAJl6K8iQDfUSQ3qbzWwq9OW2r4ZjmH5ImeeKAWy
Nrtw3kjZ42nIlGXPDfdtZaczAV+mLuQbRXqRTLSqzns/UpXN52Nc2/roE4zHhILb/KJXGbVLp2A6
btiTEorVVJF3upzme2kmhf+5qbXtD0A1wEpMwxzFnfNBJXHTkyyGKcNoXQrBo5b8DdYPIhGGOmby
7+DEnJvoZvRDzWXQVJy5RSK+hBZNlb0nmnKXV8nfOM1IJQN1xdqVXQhw9QnrF2tgOE1yR/r3CNnW
vzFffxowuFg+JwiuRybvS/Qr2k4uWucKvOvK4iO1AtovSxphv3ErAg3LCU8gPM7LpdlJevHQq80u
MwxBjLWy8OCEAywDnhtiBJtbFSdH4iGNbBTw0/FIDPJEter753N1MRK4Io25CBOya6gJsWjoJK/f
1wV6rlhIhLbR8CKn071ejTdaVuw/N3MRVMEMJgpQYdZECmH8uZlUrWKzifE2lUAVytyky+RQjyt7
txgtLVyiFSpe4vkvC5PBLCJGKOpCZxFqb5yz7VQdKq5MOGOpWy+aid+BxdLJIt2WC68DMyx8QUdG
yCmB0no+OmPqh8SOImRDc9V1xv3ktK6CBxfkTgRbm7+kVECn8I6zNajosliJ23imDnnnHn2vXUe6
K6pht1TQbS8fl2p25VHdJNl7WwvR+myWTi8RZhR9cKHDgdAbFBJuFsHmlGoTvP2P4Cw+sBJMHTJ8
RxLYgjwNf1/xprj7KteQhqpjmOod2YPip2do+Z6MEDfRmn1Ph/slFsGr+BPAm+QOGfafXKcSnnyG
GbsyruF6uFdq0U68gDfxZthZPzlotGnKLq0wsnnfj0zfWSIbSBHNX5XQ9NE6LQUawc1viwcVwNoP
aSwR6/EjKfrZOnKbZ5GzYUgGfAXWxOY/itblprjWX+0fqe7Lu/F78gYqF8wnAfHoRj44PlMFthRX
vo8C8qIfAfcXts1a29WnG4ydr5O5mWuLqgN7SkpkChdNDZvZRjOrBNiaubpJK4ghxdP9QmfBxSqy
y53bKbcUkK1hl0HOUAwPx40S6KGIF8W7cX7pOeenoztvtCQw0wLObEa5i4L75+71Ir3Jm+DinkRp
I+xhZmI/bMZg8T/EJlmDIgBmPTPM7pmYc+kpv5jKYnaR9oHeK5orXzbLoAnab1aJg5XLBwBwpd4M
ckj1QhwsTgLBGNlB5Lcvo+uyKg1iSr5I4zTopGGzLPzoTX5+D0FW9OQmh9Z3UMmPYvdXEw4YGxIA
H3QJJM8uas+Z3uSOw5atHOj3oopfWgn9iUD93gkGxl8fH4aQAQeRAQJqCMPOtz9mDu2C6xnb8Cq9
l71xcRnsUfeT+ySGbN3+EZB5X1SQWnNIyG/916rFRUmoHTWZnsMq04CQUjd/Q0vkGDlxAF3Qnsc1
qGssoGHXb4xFPB9E07vi6s/sc7dK22SDnZWwL3+VoseyHLYW7TxaH+x28Uun234+y6uTjGwYNINY
kzm+qj3IJuS6rAknxMm8tAK7c3q1o8fUzjafG7qo2H8sJ6qv7I0PKOvHWT3xZpINK8ggYwZd9P01
3RJ9f9FhdWYQCXoNzVdPYHDFjbESHJLlTG3kImmJEnQjNwrbP7s4HBHvlq71nKA0ZWxj6CNJbrdv
dno4yLWbb6TcbxLX2YleXqvDPv0WnBMfM9SEUxkTTKDIoPe+0npME9zaJmF/S/bjs9YJ3PcHTIDz
CGcD5/y3rIx0qtBAzG0CENDMLSjRvnVYwmg77AiEvDaJ37noIn3f/thXoCegWRtxp6BHqzbR5XpB
32Srfjp8zslDDI4U0sT21xw0TwCNJLVrvJgfpUnkSN3InX5KlpdemVfOXeTKD+bBGl1hqXIlVjv7
GpwviaJapV2+sL2Qhup7HOQ4wraL61Q+iPoyXcjIcGPWOBdS1U0HeCyMTRtz3/4kqlsd24/GeGU4
vxQFWsIqnuHJrhhkdVEB5m1z7sPsE2iQEdiGuDL6s+K+Szada2xVUKhdMTzvAjbH2+MiUyQcnKVO
YE/fktsiKLZ1IG8UEP0htSm4ENY848lW4ovbeWtZicocSFeik3drQcTShJrDPPx0OuduIJDwmgZh
cvKiCsyPkI9QKamMxoJZfTsHZeynhxZNbycve0tCBIR7ZXLptSj/unoNnQ6WC0rpICnRxzqmPzPV
bZfAUN34cNNsIzgP9UUDD2aj/DR+qn76Vy75i/Q7P2rObfU0Mdu0wrpWP5MHHehOhvOEaVvzFuL+
tRYYAoetcX6riyFFqDG/pYOPzyYZJI6/0Fd4Je6ELwAWmOlc4T/cy8as84USBUMrWxhYGnQVF9Wy
Vh5PZya4PVPNed7EGUsAT1/6LA6m+CVZZMEFdwEXQz6P3WyQ/EOZxLxI0jeDZen1CEUG6isb8GwQ
X/rTpoOUAQoEUKuyN/mm2JEFy5VvxBfsxTxy5jnXXiQ0syUH5q3uOSlLbxg6UcywZgLUHlC8UKiF
NCt3Cpy2MxcyEjbCyVfQFjnaOcfhkIO+ChmcgzJ6ohL75XHHqE5Ncht/znXaLcOHyZ49GMDoi17j
LQIVH2dtE0ELWnRJXsYInE1u49d5O7ZmA5vmdf4G+aSPR6jXuTJaIwYAT3rC+1A0sdzaSUYaKYaC
tRs9M/ES1bX3PVxL6nWjjy1zlP18I/JpbObOwhJulNwdLDVQBQTfFnJjWuZaueajxa5Pmgy99USr
uGoK8BnAqFmTOL5uZkB3dq4GRLOVk4d5k0qeFRsz8oXDxogbwQvsMsbBwFDmsSD7A+b/Bdm6sFJF
pRIGVl4lWyb8KQfUN7eqB0DNDYu1YuprxypFjKX60i7zpHB5FQS7awt68h14dowOPSCS2B/bttyZ
PzWf0Y1mCPzuKr/ell/FIOR1i+CFoekf+AD8y6GHAqLqEMwxOrv5OnktwUD7GNT/fp/+L36vbv/Y
G+2//ok/f6/qmaZQGOT++K+b+r380tH39+76rf4n+9H//tXzH/zXdfqdVm31s+P/1tkP4ff/277/
1r2d/SFApqmb7/p3Ot+/tz3pPgzgm7K/+Vc//J/3j9/yMNfvv//2verLjv22OK3K3/790e7H77+Z
CJP+9/TX//uz41uBH/Oz9FvVdyn/E+9vbff7b7r2DyZOjyoOw8igTw7O7vj+8YnyD4BZWYUHQv4o
ibBtX1a0S37/TVH/gRSlA+wy/j4gbfAwLUywT+R/AAjj4F+wosHHMezf/vPFzlbozxX7n7Ivbqu0
7NrffwMegDvlTBMJ7pr1EGE+m98W+GKjVk5AVy4KmbaNZA/h0ORVvB0GQ3qIk0y5UaxRDtOBpEgb
dMvi1oki5S4lMR5qdZcNvqMP3a1pT9L3WMmyQ7rINqgY81djzO7UDNpnOTL3cUDyCtJSyUy/GlkW
odsFEvkZBClKqQxQttEHgMPpZG3KkS5QTqva+NpGUmGDKYxBikb/mEDHkxSgCaP1adlPaNVkqP1O
z5QoDZdl6reKtegJkHe6jCZEbhRFSrxB5QFd9lqZ3o49pNMxD895NTvHkrb1fZcMeGGhzOyOGkAJ
bi0l35AnkktvBPLJlVPDuFGoTLdFqrVhB90Jb0ILSzfWJh28i/gV/c0o1AfQzecIYebSp71e3tRZ
1DxZUu+OsoXuPorilaY+e2UEOIDaxsZGJmqceURBXa9PBoh6K5MRD9ulyZadkt1NPfwgVLirkPSa
HHaDFR/ysW8fFyVvH6fUAlI56+bBT6O48Rsjm67RABs+w6whOjdMrQ1NUPQTSQBtcatap5s2R4cv
1yklZxfZmfOk2VJqHIwaL9wcAPmwX6ALAgoGZEvbrrt37LnzVJmWfuToeWjFS3JtRxoumQmNgY3C
am+kAQo77kgj4wuC0xxXEarad31JG8ROtLtr7BQS/uDQEZe0o5K4GnSwZUCraM80lhftxm51a/Q1
J1q+zk6nZNC1LIzHUUX/vlZKDNm3lUZy5UWjwYjLQUIJtHB+5n2UbfCTWJ1yshxaogNlIyPMHTQD
tYpiiJ7g9TG7sVGq3yD6rdODWUlOcqVknZoH1ljNkLmNCblqjDzfLH3eF15GNfWgTUsbJoliB/OY
J3eZOeUQO+3QsAydF6BGkfgVbWbPGjIzeyx0oqIXDb7HfW+mJZpaG+kXO9aGW9WKazTAetWmzDqi
XNN6eUx636ktkNkmO/FBz2y2VTeA+x9bqZ+Xg7bpnBSFZBqXzVvc1fo3aamsh9Km9c8R8KV9I6Gv
h1X1u7iwZM+cUW2MrR6kBgCvNLWg276P5sdU7o3vudzHPtptp0mgELW5Rjk+i64lK1rQA7IiEJ4B
E1R7Ukoo8IRWgxf/lspZW3vqsgwjSGlWk4WDM5Y2m3blsZJqJNEkPZtQbgfNPvbqWo4A+9ILsgPR
BKTfiMyl0UP1oiCxq6tt+1ipk5q4WblAlUPukrE8VEpmPlBajd5iO2k4O46cuUvcO6pXF7FVBEOr
5a/UjIZ0U9RVjBhAHZICgjyasxvLKa6fFCe9qXqr3JNmGt9BaqumY1wWpaB6w9+UCrQxkaEFuRkd
jyDaxkWxtr5Q9DXDA66V4xezs8FArB5PLoh/++FTv8t+xWls9YcJBuNFyRK1au5NU1qtJkuNqYJz
NPvtcF1U1Ubrf7n54sdA/rTCBnqSwtNtSUtNkH5dp02u5HJ5V6JmOxbkqutEkggXD+CPEaE3igLs
Ca4RjUtk2JVFcrvEpNnXOug9KV6/Slg+kyxE8X33oazh98+GX2wAMn+Inz+fz4uQnDfP5TUmkheS
E48qcmjsGVAEPUN+d661TX+gI8zeqP8Ids5indMV5LMbzCDgw6iWOuhWDjbE+dxapIobK4VBQMp6
UEdJXruj8mzae6VzgllEN/zYdPyOObXHbcpodJIio1jLblPvTK+9jlA2eJeOSQ7muBIW1w7SVGh8
6nXX8sG4lQ/9t2LxfwiQUhfhAj9s7rkVxREiTABj8BCBqzgkr7PjpeFwqx2KLVqe5deSV4YTHl8k
rLdNKPnyob2Bs0rugPw7/IWEFjspn80L9xaTZADDaIQvZF+n9+NX1k2iDuLbHl0JOi/bV98EG23N
OUC2C6gJYBpQSuZOriFhM8hmj3UAxE8OiI/GeRUmH10QoR5TfRlD54fAJBsCN0Sg+pieuI7G5wAC
nG+1vkDrLKtp4I/AEmnBMW/mbf/eXA8hrkeWlNU3EFkBX0p9FPL2+JcZ1vvUts7lRtHtwQZaA7bV
rYksD0W/sDjEdvNGBD0bba9vlus5TASIkYtCIDP7wfwBWhMkcB7FNkEnSi4Idru+NTSvOppe9TXa
Dd90NHwHs04Lsr3duUBbiBkrayM+Nc0d7HKoM41A9cXtK4rzRIDWT7TFPM6KXnsdmoXef768F+l/
dqRswEpQxVKhPnGxoxQ7TaHbCE/So5XVvJ1RF5SvMwglKi69bVlT0l3nIoGJpfdrj3iPZVjtmlex
TtHa3gbfFwBdPA/BVeU2Wm5Q0qkpZt2iRagoZUhMQQ5s3U8jMcSYxQ6go9xxpfVQU3Qyx8Je90Hf
IE9J/Aj1XaNAf2hch0K89crhMSGQ8F+DXOZEXiIlySrMrjUt9VaTGoS0Sw/W7WI6vrJY2jF2IhE7
/UP1lD+y8APgGbNHH/KW50d20jqn1nrchqwq2R6JD/nwD+YtwbLWQfFoHJfnHouM1NiG8a8it7lF
gQFU0dqPgvwmu84MP944D5XAg19UOz6OFp6VuKltYKl5WFlRZNNcyXBgUDjU75IHpoBbXMuv9FmT
veYFpQdAYurr/BtwJLnAe/KPTd42Ny1a26S9SXFpMkAlKyhqrN/gVsR/vqiq/GGH6UGhxn5ZuySD
tCBExC4b98vG2jRoKoZJh44069UmLFyqK/4ZtVgGswcS9oLRYaSQ27czdmzQ0yjx5gqpnA5iRuam
fiR3v1pW+RgbyEQyE1EGaZELBPCUsq0+0nDhIU73DLn4Uc/o09Hk38okvkL6tXA1zdoInBRbGX5D
QxUHAR5uoUtZoXGe0kTNcc369Yu6HfzFXx60UPLQtsMfXPMmvmIKhcYT3cYbW0Q8W/FLINchPwFu
ARB+fI5CRWipmj1Y+3p9P6Sm1zemYHwrTv/MAuclxqpqjbHHEtLBGq4gauqNU2WFcgqYk0FjgRdc
if6RvsGrGLoVWEk+dkyMLkIHeRMFx7R3Lbz+qS2DEkaDzxftotiHxTqzw22Vxp7MZGhhp6XjhlTU
TePKK0mzKQodz2MoAs+6T41uSyPrIEWiPvZrtzjsa5DpAMSUFQXOveBAmhmbCfbTqgoU872XKJpg
IXXUvdkZxBwV4rfoWEXn4pBQc4uEzrZH0mSq8QpPpcM0jYHU2lvBrKzOPq4eUEUdhFW8A1Qg4khS
SWf4MQXVlyLY5SYEyLEaQRlAdb37C6pcK/sLlyrr5Y5XAxracjfrOMnLUDObeH9vbfq16g+mjhCa
5oKttW4IBG2gklf6YpRFVZrSpAGOojMmexcsxPFGTd90qkhOcdUUuqaDn73WIAPaKnphQl/ZRWrU
H9MUu6sJgAF2a0NEzLuo8rCdDN4psvWAaaHcw10cQ5bKEGNBqbHfQ1nc3EP9+1YB4NbVtkG1o/tk
fxDq1LNInnN5INA5BqhDMiO9ss9PXs/dhLYKBHOJsFu6mfx+uyDs7TfZkanzQyV+9/m+vNyWgMWj
nwgD3wKo5XCREXSBVDWdK8U1kDwtGq93wi613L9hBBlO0IRYryceA1vbVpeXZFJA0kC6r0r8NL3X
iIhvdemvMZQTK+zCPJk5fTIn6EXDSkwcCJDEwRK9fz6OVQvwKZBrY9AvnbOQk3oZlmJU3LSJ3QWp
wRT1qc9NrK4Hw60Dz8bU/NjnJ4NQO2U2Or1XQOseQPaod+pUfdHURrAiK/EYhEPQQgxZbPTvu+AR
lHmGzJ0JO0wxk1USM9uN0fnFTe+cwEA/hMLPYi+K0GSbbEWFt5Ur4sw67wz/n7kva5JTV7r9RZxg
Hl6hKKp6qJ48tP2i8NAWgwAJEEj8+rvKZ39nd7NNEbuf7ptd0SGhIVMp5cq18FQIUfYAvZ9RXsG+
f6nhCM+cQuXXrXziH4z4bV8LIwYNPZE5+d0XXq4PznVR7cYnssM74A8/tvf1vh3vt3r90zIi1w5M
JWqhUOy9MCvWOxHrgR+Ie1gyCpkz1buJUdKN3fJPRjhAOeHawW2JUhrQPi76qY3SkCClsmL9MD77
mbU3AEHsRTzGBG7D8bLmM0+NB33T/wQKZTr2h3orsv9njIaU0Rmqh4IUD0rbZ6N5tWNVOZAiH7pz
dD0czVuIiv8GTfX3eB0+XDaO82je+kYc6+dLqwcRBNTmLo1jgnBvEWBWaXXlTOWjqNgzfOg3v/Gv
KNuC0//h1vi2u0UgoTRlyo0qC48uQXy+sBRVfNZfNvdNmj8gxbNxiv7BvWB4CLFRqweay9/f82om
/R6pl4pgeFbf3rhjdYeKzw1SnX+gQfBUCrZJvCTh2o9XxCUV1Th1TU0U/L1IzxnoKoV4GITD8jvf
3A/p2eyLvd1e1ddIdKj74IN3H/4Fe/krYXr/3wVbZGgX/11Pw75J3V5M6/5/mLAFJ8GrDX1OCL/J
2B6bn8W31+na33//33xtFPwH56KFypSzMYNqA7Haf/O1fvgfPPhBbOm8Mxz8Ewb4V77WCf5jIn+L
OhwQpiEfE2FH/ZWw9f+DPL8L/ni84ZxLkyL73yRs3+5MAzUxgOPiCrR4h4vwLOP3TAXp4OUsj+dZ
68+57auN1Mdbu/5f88uXnzIwKj2pJki7HoqMVz0EZa04MLv+6whpiQjs5RPpksEagn8n9fB3j4sb
V1RD4UFWxE/rbrTKO5uZyKzlzrlfh3lBtxFdrcybv3DLPfi7yok2fpprPoKVEFTceGWb7XaD93dt
4haeKYiECX5K7afS4u6tHxlB+DgYjaVvdDg0KjOC2e8g7i3446sN+5fpvs4/rA1o4Xl5aPIxOHc4
sihQV20uiUzcXuZFermDt+H93wtz7viV7wuLeTIH6Xgpavjb8iOOFGcYYzOqiLfrHBFqvDf30K99
utzdb8TL30fK3/0twmwe1H3l9dpLJaWjSFCgloE5v0tGHTHji5S+KiFqMuHpQerAuLEr3ASg4URD
u95wyWsjXgSTjOp6ZN7kpROUMBOnA4Ry1EdhjgASKLrxtL22bovgp4WxTkiqe6nWffBMuy5ItWP+
O22Rvydx4R5YWBZ+73Qe5KSK4sUE7uamR448RikcIAbu0Oj9+5bLW9xkW2PyuMg9LwXFCJRHlf/J
9oYgoX5UQzMcGXEJAYQd85HMtOvpYzWMu8s9r0wgcC9v9mXHppJzW3jp0BrznHZWhyCOIzrZCuXW
Oli4CltRK9Ss9FPfRLgRV1VV00R5dUE2RrDiK5bPPnU0gh4UGgQZyCAhEehRf+IPXQ8aoGtHnDUK
ByOPggdw0Dj++9yft3BPkLYxmrbnRta0OvDvhzacjafAcM2tJ62VMS0pc/rQlOakPNhsQNxsQvyJ
ksAxr3RclwKvrZPKD3k5O/8qQPvfPl+GuJBtd5m0NclaI5zr/dRZfExVgRrS7PIue3tt+LuDhTdy
3BZPc9zAGg3SHg6N3wK8PjfARqW8GCa1EUevdbNwOaIdBXFUHWbcruYPVafzO8EHZHvKNt9gZlnr
YuFwpkqF1oQIPrMNVaSuJfLqOprA0vZYeWGl3rkgC8eTh5QD3MXDDGTf+mjUs3kXUQv1KZeXY8Um
l0zQLSm0iRnC22AgbBUDbeJ+8eeWb5x1K3PkLnyKHIP2zIrgZyPDMqhq6lMc5g2LC0vy982Qu3Ar
snAazXQZZm4/VkXKNHByQJboYuuVfG0QCxuvIsMTkTovgeicaC9yWZppEXI5XFUGa7bgs2vdnH9/
FRdAPtjpLUOhPEnX860dzeLU68i51aPHNqLQtdVeGF+g8f14sA2yscOcZbmnrWHXKGY4G2a3ctIv
n41UoYU/2F2QWQZ1gri1pe/teCRJG/e1PYZxKd2u2OhsxTUu3yw1LalZT1h4rx55sDelNKYbZtvg
QWwB+7JOlTcG5k1oDZb6ctlczofwH2KpZbaegYYzaOeJZLiF5Nappe7c/+jtOcfTw9y1/kNV2ozC
6bB8uDFLm9vPGsLw3sPl7lfWbwlU0MRH+AtpmawG9nGXAyCXTBDI2zg+1yLFM5D29Q70xkEVwhZR
5pgYTDpbZIRmDy2ZzmivJf2MF/apPrgzcEgnhRtccwu+xrB8Diu8vL7PIy3fk8Km9Hg7FS7k70jv
JP4cvXAkKrboCVd2qLMwZtaB5UkDN5i5TjFlVE9l2oWseTTCds5UTeTGvWVtqRbWLK3OD8uSIg9r
znjqC4VxT8Z/+RD8v1N0KQoqHNqUhhFEmccmoBqlFYLoSxYQYH6fbS0xE32BzJIN5GE26InYRzcY
bPuT4I6rD00BNhCI+fmc/uD13NsbfnzF/zmLIxtUjgz7CGkqPyS1jOcgsng8V1S8jBqB3Mb2Wutl
cWrP7lwJpMiDNKesSv2hzncNpzYK4fk7Y6hluaNPIrMphZqzXtIhswsfWm/c28oYr2ysZabLt8wc
ORMxZ6VdQIQDsN4d0a2dvsvD/FZZfnUI4RbVhhbq3DK7Fw2kQ63PDXW7jRVe+/TFSW35UOFVjM5Z
ERjzwzQ2trMbqQHA6/s+fmHbeSkH7nR6zgxSR0fDdMQewbn7zqk576hXU+Pw0eNDhdYHYruJW+M0
02a1xcS15nyXkpxhY8/hGGBdgUDfOZM8OIa6rWv6jHfZJxUamVH5+4CrxK63MmMrB6i9CAdK0+jM
ifRYbF5+MY0CAHCpNOiQuIjJTEUSDWzjnrRidr9Lhl5NXkO8fJ4tY8omw3vB9bYaAfgG+Dsbpk3Z
2LXttTBtB8iCpqzIlDkw8McItQSp5bbVRrh/PgT/cPT/fm5+NYIB6onuNPtTZrlCpDDAr0ZV3Uwc
OomOS577lsk4IuXGZltZmt9o4Fe9WUPNSDiXMuvBQB+3nQOw0mwfKi7rHWmRguCKbQxsZdqWOuU4
8UlVWc6QibYk4HTx7D4JclXlu8tWubL0y8SNRyhEQma8PwHHxa8GJJ/jsW7ZddRUzcZptTaEheHj
4dYYLVkO+07SqX9CUUpFb7hs2Mv7hnAe2qvVqKxiFMDUgZWOyjlhev4QBDwC1XywBUNeG8H591c9
gIi9Av81GVPBUKLu9ICPiQh4xcvfvxL0LNMtDi9dm5ThmPLG+EIVhMvGPrrjfXk1cG8LrrU2hMX5
XfEZii29/9cQXBuYVm/0t4aw1vrSuL2QyDC3xjSaIjO2z63375+gxS27MkdOWI/WxdxT6JTqe8r9
kwwrGSNZUG4sw8oYliK0OXAJLdiz8KDi2i+tg/oP4hrz+w4/cxG8V6pmYUHReNiHdYoqLZ1SSLb+
K4K2/wWcS+oyNeD5iekKn253BzfqntTg1nHvzvuRu5/7wPyr1nEV/r/i+Jb6RnXO7Qb6czJFpiKb
evNUVuLeU+X33HEOflFvvBavHbfLSuoeFVS8zSeUYxXW3iFQ/Kmig8EAmK2MA+3MNB/dBxRg7QSY
hC5b4drQFjZuEq9zNAjEUyU14ocyC0sXlViq+Abqp6cgUvvL/axts8WxLsBQWiJIl2npRzlIgAsW
y87+d0iXv3fCwswDyMbSwogGiBgb/p4aPuBccx/cwReyjc22NoCFrSvp2g048gEIslDhGhtzXbFk
VnmwxS20thILc7eFimrwx42ZV2n+GHUekKR1iLVwZys2u8i7rXVYZ+9ZDsjlvHXtVkHsrlW1zCjp
2VVU9taur0q9ESj8+XSFJOXb1mVHuEO1JyGG43ztDXWtelRZNqGxu/z1a+2fp/DVwaR6XdZaG0NW
5MYJXveLQ+hDxeuHy83/+WSyosXJHRVFHVhNMGRIfUIWbqJmPLb54xhCNKoqnQ3LWxvE+fdXg2iq
3uiiUMqsK7xb0ZktKhvGu8FXny+PYq39hWUjkz3xHjF6andF2vTkqQAlt+1tAlDO+/KfsSckAd5+
f1hM1DhrtWQumc3MUUgVV6QaUFLcspS2ZZEFpHMSMDW0t6qY6c6VYMu8PLa1FVrY+0g9mZ85IDKG
8PCkNWt29RTZB0OHwZ6HTG7cENb6WRi9FMw2GWklaLzLu6quwC1mY6zcBguEiH69bzALwydhIaAf
28lsGjmPrW6+q2texIHN71m+xf76Z/dlLXUbIpQiF9yohyy0yhdfesUVHE5wf3kEK1stXNi7PdhD
N3QFvMk4naye3jnzeM2lenxf8wtzn902KkleyczseBvbgBWTqf3KRPjOz1/Yuzu5aioctB8a033V
kP1UtleW7W6cHCubaIn5aSdC6ODQAUef8TCaQsUyVLhpgmuiN51mwyTOk/EHcwwX5m5ZnAezAbyv
wNwPNYrVx/YjCawdFeIEit+NGGVtqRdWb+S4cnQt5gr100B4zqnt9HtSbxEmrm3ThWGDKUc7ChmH
tJ3HA2pGrl1vYxXWPnxhyhy4Tr/luLw61nDkfXuoES7MrtzA4619+MKICzaoXEp8uN0+mRwp5Ojl
8uZfaThYnNQsKjs+V1hXq4X+IxGnKgredUMFFfhbDy7FWCk9+UMG3mzrw6wHOyul0+8uf/jKhlzW
b0C0wC1NBi5Ei9xVuYvSd3Yd2oBQm+aD3dvv2/bBwnapPVCDu6aRwh8/zOBcMEz/m+jnJqamALHD
VnnD2jKct9Wr0xq7XghmIibw5oknSL2JxB2DaeOetCie+L8AFlPztvmwH4PB9UYjVfswU8f8GVUD
uBHTr90Q6zsIVaatsWMP3UfS7rZe2lYsYgl1zynkzwSqBbJc0NvBLL56FNS+rUG+X94Aa+0vbHkC
6kHrhqB+NeeHAjmOHTHKxyIPtwQ+1zpYmDSU70zkOtFByICT5M13wDZuIQTyvmPhH+g719OmCKM+
7WrnHqoA35nNbvvA22h+ZUct0XfWVIDxU1lDFqFS4+S3Xn8QANFvWN/KoeMvbDvv3ZEhAjdSZ5ao
mZXyezBDsrYxPlrgNNkwvpUFWOLsVCTdqYrgQEBmM4HMrALWaeeF3cx2XLT9VrS31s3CxvlUuwTZ
sSGjLv9mTOPnyWufTcI2wv215s+/vzLtEcykne9gqhq3QFbkfCQbDOG4I+ct1s+1Lhbm3eVjgNd/
hRuFnd90c/C1LKZb0oQfL1va2lZaHMol2EHcIHf6TAvntiuNIi0gZJ1dbnzt2xdmLGkHfKsccdny
9M41uyMkyFI2zRs4vLVvXxqxZzSaOnWfnQl3E7tzvkbK2qq3WPv2xamsc6vEw9PQZ64er3PmXLVT
eyfGesOEV4xsCYuzkeYEYtjosmoij3noX7HS/NDi8xNBxJxenv+1ThaW3HpTA7VZdCKiwklIxA9h
SL/4bf3TaKr95T4WmPv/nT/eIsSW3O6rHJS0mW+1Wd0D/IvKBx27tffTmawbMZJo19D8iORMBWnh
nO8Kkz+5xiCymphbl5SV5VoC1yYDMnbClVguCA1C++XRcIMPfeR8ujzKtebPv78y9GFy+pz7bZ8R
w8mo7d0qzo9mvfV89+fmod3wtnlv9oV9zimllFjlaYyq6Gbyy/oAXqry83tGgKrYt13kRumM8zhW
2VB6n3pi7nxbPFSG3rjuro1gYYuBOeja8Kcqc+b+TJDlHsU8PEei3bg8/DkkBAfO288HFqamc6+q
rCgaZuPyrrshhWpL3u3mWhjzVYCESXjsIwOFopdn7M/WA+Tb2y4tEaFmbfSqzOCGn7rVxPZU1Hvf
94t4wPvExu1irZuFkUI9WFpO51SZ4FBhmGcDD/a2vuJNs/envnvXeQtM1GIwUHiQFZi0Mp/J4gkB
o3sX5lR9U6VlHC7P18oWWJqgSaKA2lxUKSqnKn+nmRrCX73L5+FQTHg13Lgurc3XwhQ7u6Jy9AE9
ocUAOi7poW5wKhGtF/Uc2kk41uPGgFYe1VHI/nbSaB4AQdOxKjPrXyR8RoySDrPzC4QfO9XxYwXi
LxB/nIZuq8fz1vrnTRxVhG87NBS3SNA0VTY3xiG38h2AMLE5mMkswOhh1amNYmwVvndTLHxC4JAq
nFkQ7YBKCYYjCt88MLBFQqc+Bd/yxgZf2xcL1wBCzsAHY4mxU63kN6ot3ETItrlnvrH1qvvnSOAf
JdrAFYqi0F2ZoXpq2PuFRZPCMLdKT1ZaX4JKR9C7U0daeeZD4nPfFaDiLRn9ddlq1hpfmL/pc4ux
gEHIeSyuTALOgtbfmPi1phc2fy4X6HF1Jrt5dvFeQfejJbLLX72ypstKfQ1MbdGjxGNXFfZ1lw+H
SNx35Y/3Nb6w8KoDEQK2DNnxchJXeBws91BjfKRsS7Ng7evPE/bqNCdegIINx4BktkSlT9jwPnYg
SJkyI3+5PIQ11+EuLBnlLyA6BAYla5ruxS7EMx4HT8hnPnTK2RPDv1PQpIlxhX6p+dY+XfGMS7Qq
9QMK8jZZZEzbbD+2RF1ZAt6xd6iV0Bp14pcHt+KllkBVQysUw9VdAcy7cw3RzlsykpvJmVLPcZCq
4TfYd3MMvs3kcn9r+3hx9qvShFSo00Y72jXGtG/O10agrsN59672lzDUvI0GwdwmAvDMv6Gjt9ee
+PK+phfWrXOlaE0R2LFBIo0lG7hy5j1ebnxlHZbQ0hHXk7mlLdnVPPhEpiAxxuew/1pH7c5p7MdR
y6SAdMvlzlYWYQk0nQEV68eBg3tIU3M35Fr+Il0TvQ+UjjKjtyYZ1Rr30MqLdqHbQld3sHKxN1rr
l4SG0JYo1doQzr+/MnvpN6QJhBMh4TPHqnqw2i24y4JI6P8uQf9geXP92QJKkuYZ9M+c8bquytr5
FvjKh65NQ8A3oT3WZQbqCFH0MiszepiGrhVpgFfx4Vs+Tx1qsBGgb8kVrw11cbIrQ1iAZgzGDrUV
Az1WY1MX+zJg3HifTZ5LW1/PZVMUA8h/8mAno9nwrsKq0WqPEkakiC7vt5WAf4k6hZqHnEfCQfrV
Ao1ekfG+IPWpIt2LZ057KbbeT1ec5hJ/ipDRc7hTox8OZVBlmbdVSZu4l8ahdoONl4q1ThZugAej
25MBnYxyQiV6bZ3suTjq2focWf3GqbnWx+K0d3MJaIRsAJOw533TzPc9HZ/Bd/VCGvb98pqs7Krf
zHSvDKitUOJvOmRIRxtEq6FhAE6iXHP/vtYXLoCGGpzOhgMkBl7H47bq6IkFzvDpcuvnVv4QWi/x
qO7EuWP5YkihgwgKYJ94CR8iK8lDd+sNYm16Fmd+0U1W27QMtJpIOX7kRQc4nW/OwUbMdd4sfxrB
wqZnL5/EIEeUHIH1N5Y9SkNN79YuwkPD3UNDw895sPVytzaUhXkj9+LMIC7r0yKy6r1nQv4hNDbB
wSu2vcSeOpPtzKwa+lS0NPUs7+Q6A8SZevFLWngsKvXPy2u+0s8SdSonAbRmoPsUzFGPhU/v6yC/
Zlzcub1+snNvi8ZvrZ+FeXuV9A1HYGUmy7rrRnvfWPUjm0B6HjRg6S/MjUeQlVVZQk+NmdeCMAcg
L6/odhEe0xI4+S3A44qF/FY3fmXds5QuKcauTwNufy+Y+4A886+W08PlxVj7+IV553UO0mLwh6de
lAexYbt2Ys2kTS+3vuL9fuvdvPp4ZlXCrlpcz1oiZZ7qTmoUQci6qPfat1m3dzsOXp7Lna2t98LQ
yeiA1bbEUFAt/QN1rLe51T+Ptkfx+hAeuSo/Xu5nbVALi+c5CYbBRz9GjUc14U0nxZVMqjw8QKVi
YzBrnSxMvSrhWMLZ7tKQqy4GPT8OqE6McTjY931NNlDZa5trEcNHSLQOted16VjJcV/nIbg7jYDd
UG1N8eXZWlmVJRxV1yACm7upSy28BUAplv+Y3fKmpvnd5I/fLdFuQVPXOlqY+5zX7tzipSuNIibi
yuBXdQVOIurRu2BgvxoxblzgV5ZmiVJtAh0MQUh4WlRjDhZ2j8blDIb5zh+7uFPmhu2sWOYSo0pc
l3UgW0c3g8gTRsGbI+tSbkSKC8mp/8XGS2iqtPRMZEfxclI3WVCZj1Q7+4qC2B3VOTfThJRNZajP
nquOyCWcosIVe1QfdLElvP3gKfOd++M8/FcugjjoSgImm+Zi+OU70IbzS/5EhXXLgc/1xftSagiI
3vYDuifSgowi2rsGhMVH40fLmg+Xt/hKCGAuHEIFdVBSOQIMpT40CFwxQYJ98siB9LW8HkGO/8kc
KjurapLvL/e4tjcW3sFirdPOgJDuZ6KYl/SWNbTXvsWacMMxrHWwcAy8DyXuKjzah3mYtiDAYua7
AkrIgZ3vza8WHDhSMWgbTY+2nc3FsIuCLYTKH78aTS9cAGgSCpIHAtNyxtuFtO+SWsh3YZLR+tnx
vPpwYF/yYdatu1N1ufOa6qbp+L3pBxsWufbxZ3fzqnk8nyK4A6XnDsnxPRRR7tymeLi8XRYsdX8Z
Oz797P9fte0BspZ3TuOiCjF8sdnk/UThqLyShESPbT8+g/zri+Tdye9mnal8lAcIRFePFZBKqaxz
MwbZcBtbTI4Jc9wHyMbaUNWttsDLf/So+LzzlLz6vIZD/ZXJNkBqpSmfmWDTfpqtOc0NS1yBa7F7
ujwPa/0sfEBhVNwNJ+JDmQJiKZ0rdfNiS2gJH2g9T/ntgMhn6/EB7N9n+//H1QDDWviFQNukGUvB
0rxXkL5ILFZAbCRtPSL6Hso7noVdmgsLBOh5BypJN3aqWeMWYXKX2GGCZCxK2lvG/bzec4ihVODK
nCuw2uREG+Sb40wVz3DJLyECpTs6QYaxKwrHuo5ykMWcxp6An/aokHQVVay8ibOPrg7C9kNrNZ2K
Rxs8IgALmSgKcMraFDwZrUEovtcztwK60wL8ZsngRi0uGqRojVgFYXnlVM6QNE3OP54JN2PG5u5L
B9VCSIoi9xcHszCCa5TH1SQucdWdIVijrPYKWMD8ik++eauhqCuTRkMCsInrqDb6rPGIW3ydQoid
XzUN5ElAqdt2xVXlF342NS5IE828u7N7jWxiVYCgbw7zChXjtYNykTbQ9R6vu5ImpZro3jMgNFi4
xZHl0fycS8v83FhdEiq6Z35zbMPOO5tY5CSsmJTaEeLUiV+a0CaVZsJ8NwW1Z3EE6mzMwqa391qH
u4p7P3mnb/KhKROo9946k9h7LXABZJwyPbJM2BGkkcbOSoowSHqzREpSs8fct5NO/LT767KdRNxC
gcVF5RIImK5RloGS5H0k8qwX7ErpR8BKkgYqOkpd1y1OXJSD5VVcSKDJpxYnl0TdXPXVhdxLZZt9
InsJJe/vFGdODQUjJYa7vlLfIeLUW+VP1FJ/d4zvfBhuZ2GfVMhjXjWJnkBOxzBXQO3JNvP413H8
iRulrx4n+6nT3RXATHHXFcfCxozxLvb1xz7iu3zub8Lx00TzE+b8FmCto6fq72Y0evAOCttYF7FX
zPcmdURMC/CMDQDWKdYWj8RngNcRvz2oyJaJMsb+ZA2Dm4QOaU+5TUnWhCDtj/2KdUeXe47eYW/e
FgYtEZXiEbIbIFNhBT3f6VlEJ0ytGU849TAGpGfb1v3haPvYN+qpLCXUCyfvqu7YDbQtk6B0TmPO
9qYOb20yfulG+rHMxxcwOzPUq/FdADB4LKNJxtLIP9uafpBDf+/N2HJCOHGIJFnasPx7O3vfrMb4
DJ7k7/0c3bKgSFo9XUtT7XLD/jg5Pgqvap2YZm6mgcifQ6BVos7eVfZwYkWFfVGPP4wJOgCgPUrd
QuyIfKpDivhxTzlAV6M3xQjGQFvdf6oi68kpnJ3LuyDWLX+EhsGeR+rWsz9bfgBqwTBVpXfTQK1o
P7rRx3Fit5HJHin4AHSpblgQph4fUeIudkZdIeFwhGLA3rCsE8trjvK2/tQD+5P33Y7m5rE1y4MM
kbaV4WGyVOZzdU3zJhaldS3ocGdUBt21RZvKnB7BYgYOx+ILzC2eGbmjVH8mZr8DiVUyW1+qObgP
TL03/ADswuDGxnkPN5jnoK/Gv8soOhXAdZrhCJXoO7dtD9CAjM2KpyQvoPVl7KGEdaLYUgVvUjBu
pBOqxC1oZu86ye5o0R0kewn8H7ZTfaJ2mTUF1DsqRI2Vd2WTPvE797NdQMdmhm5VfeRR8WSH9tHk
oJqguFahIjmz3a7c0ca7sR1zX4HMIxYF1jTsJnbTT+DXlXb4XVvlPhzbe0eKOuaj8x11anhkC7/b
nJ/mcyG7Gq+o1dzoqNh3qA6Oa7OZzh7jAyhp7ptpPlBiP9UKR2murSrxB3CMSjuCoIAZ3OM0UvE0
eU7cOh7f+9IkhyAHjV/kQ2uK91BVEGdBUS13kOuqd8ofocwzANwpwUb9Za5I8wTypIjHzaBmkkpp
Nx9kiXxTrIs8uB/s0H2C5lcUxsHUyKfGKjSEt1ssf9WxZCjKk6nJT093XdJ4YvAT/K1sn8ZaG/eu
JVG0VAho02WlYcGua7MXfZyHFWR5XCf/7Nao5U9sL2pRMZyzQMS+h8n5FE0gGoxzEqKIryjdoIaU
GydDHDqD/OCOY/OpjigKTCwXLnU3A8vYQlKM16nfmwVLIMKnhuup0PqeoC7FSTVhlF95rc++hUiK
P4cBXtnarnNOrjsYt2D2dRMyMYRQo1C02fdKdkZagyr8IDxormW14Q3fHCOoM1CmF19QQ2NTKHHS
9rltcsjOWcJN8nFubshUhImu6+aY22hxZytmNkeHCQnpI4LygqNf6jG64TWxqhff8Hr5aJW1+6Ro
BByKzQzmxAM3+Lde5eobIXbzKawGyPngaD8q5E1vgabVKuU49V8046O1Ez2Pbuk4PkMezbgeAtBh
pUMvPJjYaERyx/oQmni+BOjNtVpvTwaotO1LNkTw5dL+VNhh+WUmeQuzYTgwn4a+b49DYBVP3eyZ
PyjNdQO6lVw5N2MdiV+0hnxVCj4W+cUouHopoEy0IxOtdjNrnGNn+O6pKpT907FHl2MdnfZALVOf
Cqzi1wqwJWA2h+40gsTvBzGnwb2fGxZlPQ6m+9r1xaNbV82TroU4uDLqYIMQB2iSofXxxkdUZx5I
q8LjnFMwWbt1+LlAU7DSoEPc4Pbzxx64C0jE2H5wFKUooDpofO0st2/SSkET67GNuuLLmY3NBkVe
6P0YDFvuexn19nHoUUx9J1Hmo3YMxOOx0G4L+3KjBgeTdtmdD2nC1ACF0EM+edNzHVrqo9ubwYd2
sOorZAC8fdE0U8aHvNij/M0+RF6gT3CY4zd/NLoedeBTuauGITy4FN+kteten9lIE9xMjAdP222m
/bIVcYBZhP8wDJ3gmBs/dspqyl1bag86PFYQOTdzPtZeUgwt+6VmUd97Za9RmDjm1800Bc+BQ+vE
gKZd0tSuk0ye1aAXgRMMN8A8BFVf5fgle/Fz5Gbg78IGtBTZJETXnQpQHatkbjq4Xq2Ywx9LLZQB
uTYpvks1hlDwRuwYPncIzD+zgpj5rQBTKI2OLYiVvjcoCit2oAOzgiQ0qTUeK1XYXqoaBDgQkp9R
1X9QHgcMZ/YaacTzqPi9NxReH1sqQG1f4nuA6e1Ro4hsa16ZlMYBzyfyi2GjTtAGZND5gNA1C+Qo
U11zPEkemTsNsku5HamPNZsAwoogMdneF8D71UnlVzjEorBOmqLpa3Axe9rox0RA+VHGrgu2XgS8
jfNYlKX9lTn0yVPESAYqDIILpyBPIJUZxxiqej583xTUH5SyaYMAMKRUHClh1RGqdx4CGGIUVhp4
ejASEyE2u3Yap+M7CS/42HSUFDdTWXlJpGbV7WutuE7A72ka3xDwSH1r1jSysygE13OZaJE37k0Y
TJF8gd6YqZ+myuiabLL6Ibpq7MnqwIc8oH7p/3H2Zcty4tCyP3SJEAgEvELNw54H2y8Kbw8CJCYJ
hMTX36z7dM6+3e4IRz+1w66iAElrZebKXEsbtXl9rtUs08c+hmNmXwz9NJvLYiN/xR6T+V1UN6Ha
LjVi007jvCTBBj5rlDwtY7X4uxY3++sAKDFDjRhZJA6uE33F1G5jSyHpAnRftc134W6t3JJGWb6P
2xHW/DWpoBUgXdS9E4nSYuMqDmPXVrk12ZgYBWNLUMgX+drV+V0OwajfdHxI1mujYXbzYJvYzdvY
w5F2m8Gpy+GeO+G2ss18uqkWquWh4xiw2fi+q38hx3VuDkMbNuM7no2P7yyc1eaS1hWZS44Fb0sy
LiliSYhBgRVCIakRQOgCCY7TMr6jGLkzJZ3anp7jaMrUoYu7fobnerzGd3A5Sz+U6bD5DL6p+m03
sKAt7NAhhHJZrE1OgVkAfSWkn+INpONZczC6n8dNMlaOFXUU4h5GcQU/Dk9gjti4teLbZI2m32Kh
YQ5bi4SpH2tf1e9YWEm/GTHWhmxM2qyAnxfTleE4tlFhqW664zzNyH/MllwNJQy20mrHZNj765LW
JivxT4P4xyTjbijjCqkmABm1fYUjHLZu3ozBxzrE7veU0fVd16GakDLQQAWLB5N1Bzis+LRMfRMg
AllG692UE7GbOtmbzWDhHLhrqkFVm1W4UBd4N8J5n4tgZpu+lZyc6YpwtCIaU/wdgYnu+hhwF+ut
ywc/bmaXweEBn7jIHYUXAKSQBgsvPIlRN/RnkkxobBJQq994Wy/oCiQNfjZspH4/sNYGh7iGVdoB
s8rukddMDhulolre5lkjUqRthO1NsIa3m4jVY3wfLpLfhb0NTtB6rT9yhbwIRB+LjW16nZeQGaK+
wzRqtpxEtsTRbpxCnhQYYqBfsF+IdscjpjA8pDJ7149T+t2jLOoKJF5UCO4MefyrS51a70Q9jPMB
ts3Ri8aUdratwxgeOYtTk73DEbTyost75jY+nHtWBigz+KEyrYCoLZzTqPTCph+rllnyiJU1pvuG
5EYWGZ5idKhogEJLLDywlyZq0vBsqcQb61Qsh92qQyzOXmW8v5+THK9DZ8XoNoIHESJXKGSau2Dw
JENDhM9GB9GHy65ZsaWfBZTpmIuyMuIFKJDc31WOaFMiESNet96wacVp2irzhJFLu5ZyJVZAmkmi
dkcF5eEmhaArLdIgWN9raXI4+dNsYgWPs/Dt9lY+JN1t0LEJ2iE8AU9j32+lZlSgII+nwtSEzwds
cRAvV1XeDGWeyQHBFzGC9wqe4xkXK09CvpdeD+k+NTlUAsuCG1ckjZ8/jGrNtJkW6O43k+mimzKq
FUHBFIquk2wqQzYxjp95k7JKTxcsXTqdxFytKPQFgTNVglPpS5o5xPLGaCjRuUY5f+inilSn7jbp
UKQcysnSdLH5veqZM+AY6XDNNA9RfTqDV1axymFCJAVhVZI09hi3FF3+MdPJd0WMHq49Si5grb1i
vasybur0AZZ80xsilVDkBmru3hdErD5KDx1UFQTNVIzhkqSATwQB9oMpRXbsalRJaH1hlIK9JgvF
CxA/VUPoJldID6hga31Ngy4whYcbNJLrgIqnrivCdbjtAwvj9SqLhqvbLr3MCMt9g28d7L5vhr1S
PjVkNiGsVIfb2TkH40TmHULV+PSdBFPUuGJa4lGeF2dEpQoHJ9b8QLgHuOu8kuIuwcGsnnIxL+y6
oP42j0Zh8zzaaV3y/dximGwzLhH3Fwqr2wfMkQjz0g8DB9PiwdzTPSeo8n5UNVJlzqvtM3IH3Enz
XRcH0XgaxRyrDL26mhA9uDiaxT9MLWp1HyL31xwdVKn62mOGETHVFq6GaJdyX4yLzsMjIivNdJ+Y
Mei+R7XL1IUphJFJDNa1qvo5LMilvcyQjSD/nXixvvEAYcGPCBVNqjsj6oYeYYzA1BVGFbCc3cqZ
KIYp9oDyXytcOhyaWm3nDwsv3Bo1KJzim1OFhObhMEA5FIkiChdLtmYIQY9ZvBnRM6KYsxONWjoe
wZLb6EqGGk62pUa4Nko8M5JlM7ZIXi7gb7D8Ai7R4tiFDeCElPhJGorDu47UDxm1/fIYDxl8F0VW
q/A5AT9DfpM1r6JjEsQAASaN5fghMki6myKVvaw/LHTqASooOkq3IKgijfUxDCxZPzB5Vk1HPlRT
dD9rArdMVAr5Ne2n7mhAs9gLegRWfaPIZObvRCd0eifOQ8KN/TeYcdMXKlYAasM6YFikqFi4alKM
XRe09wigWd3PAP5zFKKcsFsnyPTyrk5UmS5iZuead5H/kDodxGmi2RhsgPBi7qUQeFZy16laZL+S
aebhC1po7nYWtbZ9IGGQBS/ERBk/ja1q9DWvE7luNKnc8IQYn6RXuK4Fzg2FYQ7zaddmxVG6FItO
M8DbeTMvQJRMjsMOm3tAjhM3yKAEO0syeGhnKOMs4BRYeKHpoMBF44NIFoa0UyiskQVeVYHcdCQb
+IdiwwKggzrSjndDNVZRXmCQ3w1Qi7IJ2xpkVUN4TsI6tvfIYcZk5zpUWf7ihogMuyyU1fQS0D7D
a5eSAILMmlUNRosSugI1xfa/ngfV94EDtIfQRnCJQjb4C0ls9HWqNa7lpoCV4jrCT3V4QWUaiaGI
G+yhJ95mzQSJRnfbCYQGGMpKWN0xutWERwNil4dZvjcSApH20s1c+xxIC168twELjb7pRnsKRA+x
4ZaWqaI9eU+zwSu6ERPSLtC1MKvmpSBkAKoZWN3avUQ6if+aEL3YXZRKFSKUSht3CnoxNSiHxHzJ
US8vU0HDrrWnTC1ZjQhf1oJUXiDFmzYIbwnnQ2D8mpzBP6fJK6H5MJNiVjy0TxhMaibkkpo0t5c4
GG/OZ6DZmX+XC0rtpWy5akBTUw8P6T3KwxjSlAks2P0YMU6vFRX58hDCMruBWikxFaKsGUVaoSls
N0hkMaL6QTJO1IgJJYoyU7NL2q5uOpxVYQ2kI+vbLumBaku9XOzgcgQorpTWW9KEI8EPm5AMzLt2
bovlBmJgJpmZYZu4fBoOKlYB8FU6TgJF0tB/m6sbLmoN+rsiEn0dPdbLOpiznRiJT62x8wqgoBtR
RXQybzcTT2p6giARcemAFfRPvrY0O6FEbckdnFfMtJNr7xqc406aEx/WatwIREiw59BEgn74Ngmy
EmVYEB2GeqjjyxDULsBov4/8EUFZEiBJHTb5/UhnCqhtCuZkiwAVsQnHkB6UGCfEqWMZYLoU3Dao
5zYcqoOoE/j6JxGpGEbJjKyvPUmmNwgu0FdyRGypTVsZRPp58NV824qlx2pvZ/SVkFwh8TVoWLs+
cnjzhltY6WagLIBgIOjZc5q/yEnM6piupKp/TmsMvEHGNXhHjiU6fSUYLYl2fZPw6UmmaAJe0zBk
63MVrkm4ExaN8xE+RJBjYBxjgNlAF1P4ii/xBJk9cQxgalM1AU55nZOSGuunN4BO63wXsJmGm6oj
Nd+xWNlLmzlnjjSemTnUvOftPYAufd/XXsitckmY7wxS58UOB1xgNrGt6xquwCuy/4xBKVwVSGfP
l02KNED7s5sHJrdghG+yFPAoE1q4LNG/AUTJZociZnIF5TPtznzC5neounQJr30TZOTNIe4+fZOJ
zI9xPwMnBagmtmkqoGZxnor4InCM8FLqrk43jeuT9aVyem2AD8Bi6AByKOiKfs0Rra5rBmbG9gHD
fq1nBxwRe8Y7QwLQ9JYt2By/kFygeS1gpV3VJ1StvdwMniIKoMpV/EXVOOO3fGbyaYZnIOqNXNnl
ERpz2b+RtE7e0LSgB3HVBCwz51RFd8vYCv4bRhyOv2a5sN913VbddnZiafczeKab/h3synlyKQMu
bVkmLnxGmX2GuTlycvqe992rYy1wjjhqRfTKFuGHuMil53FSqJoG83dZ+aw/1OEg+b6hpFoOMVD9
3zP1FHteuErDC4TBOw0KBQpVXUBZo+7nvNLXGf8WZ4eiHhoOeAI/LB0Ddo+QRf4kdAuqxfL52Pkp
vSOw9nmMwnmhj9ESgRKIEpsBC2U6kaeu4usI2CWlv0xerfvMz/mlRez4N4ZmeZdY53dxBdBOuhSw
cFQBqp1yZBL3Ya5OYwKlfpwv5gLmYNgDhpXXDBNaO4Y/20xszTaDgZM2XRTs4lYKBVvXaLpfWpoD
pQzdYw99wdc5pimUB0GHfwj90F2lcgXgeG5fOu4xVZGx6FcsXHWKBlBOA1+/cuftFj4y3VKwIee/
6JzV32rH5C5Ix6kEKrTugqqOLqwCzFKsOHmvEmFuE7ihNqE7Neb2jBgCeuy6SN/QjRjeU5IiljLP
+Xc8zuBbw/OWA6WBAejSZWHpohWCmWoI9e+k6mBvmqxz90rmqb3vlXZ7kjK0VFUft24XRNo2OBjE
EJUi68G4xQL+iJA5x36bpwk5QaOdHElk60NU02FfsVFhxDFpvwzjuuzqJR+3TY2PKRrYStRAh2Pa
gMxy6zHwbSZLQMjkyUFcc9caNV3yqG8OTTcDaolZgEinno4b5AcuogjnFR64Q4t2YNYmuE8GSa4E
8wMXwJ/h1kc3kGxaw+d4austjpXs3EZhCMCrofnPpmVoXJPRk10YtnwHIwX2nK51fS8HNmLcPko3
LXUyRcrHsp50GrptrVS+hW9VFxeJQH721HWsKchIp7DoJ5Jje7VeLqXMaYxRd9Psfd9iIs3i3fkw
YsJAYQ04LkebViBcnW57EQEU5C57QpOcfKkaUecbbAlKlTnCGh+SoMqyIoTN+Y86sB2c1ZVFV+eV
UoVGEEGBfqKD1Upuq42EeOgZme3EYn4i6r8HNPBX8Af8W9645Nis2fDQWg1V5Ijwv40cJ1RxDZyj
HQvIFQ5J3e9I3LisHs/ZDQtOzQyFM9rOhNojMP4IiqoFUARYWyo7VwyzWAFJDWLCCsG45B0Obziq
hVkkDk04pS+xItGZtrXZhzj0fZmGNgtv7nTAITuZQM6qMJiIycdk2VgYpFx0labffOaHK29Ao1Wy
TU9R4MO+4CjSLxwiv60flT6JdWxeEXkNDlZZa0vZ1+JqozT8CkgeTafuU/EzU6Ipc0r8ZkLXcQ6y
0Dxk6Fi+VHGv9yrowbFjCKemym9YE96Gm4D2xUUbDPIi4UJmC98ZlC4xDeNtQNLqtQl6ejfUmRwL
XTF74WkK6n/sLLgFHPmPnIbBM1zBUrMDcgDmFP5cI+gctUwHYG83sDXqUcqYXl8N6rDD1MrlzjLa
Py4N8mq9A0saRrBEW4b6Gk8Q1884C/ZJ6BJIDuv1jIgWaJeA8kYJ3sJG1aiAe9oAwlfhrsmSxhYa
RgVl64f2bDI976xxX4SBbpgAjEG3MGRH1gbVw7qK78JbB4lZNRZ5Myb7YKlAYi+ZLSFGmBAcVOs9
YjXncsD5emmsAu27Bm8TvmYr0akQ2LV8rCi633tIh8oag8CYJ+TtLkxW2B1iUqXQmWEHF99kAIGC
gyepfL8fVap3CkOwd7NdWoAqhp/CxNHfjnfBHUZjb7WuZsuHXyZymruGgL7PyDaXa7XXs43gDpPN
Dx7h0HcszSNgOm2cqYL0TbdhCQkLdJ50Y9K2v7i0Z29jDX4bkzn6APg7PyDiRj+wbnXHPMhr9Gpr
i2Ion577Cs6MWlgwRmtd+V8pzeddDn166bNuKTt0p2WKwOQyoTmmzrUIDoEdh4LAtBxHLEFmc+P7
32E/P2cwiS7nJOx3FdD6F4F8imIUQHQLbIQcpDnQ1EiLpwgH7Y5EYNNhfV6F9R0AvBEWBwSJJddO
pzR5wNGthx013ReDnlj4jQUGOu1j3db40XZtMOBbyLmKBd2ikkqiowN0x74kpIFttWDEz3dExi74
gsgH3++mhtkxBNfKnXjq08nxK4V1Cfp7DNUKe7TY7ye1ASfoCWwYe0BQm7WDwBLAqYjTpS0w7911
4AwSIX9myG8ZvzW+tn6rkwy+210VeTyirIZyoQY2sdfpDAADRTvs9y5oZFx9xT1oo+1q4I0YQ5LB
sQcX2qRTeM7cHA2vMQWSdPIucKjwR9sl9cGPXdU8MviGN79hXYw5RMI6DaubCcyU+oGuCaGUReh1
b/GG1667t9M4hoglE0SLV0gtFEI2ICdZjxHG8NNzZWDVj8PfGCqvPOVZ87ISHw+/0moW7a84t72q
izDHKvvdxZa2qOIX2CfscqtZtHHTSug2kpE0IHaQbNhAP2ClOiBvO9GHrmkGmaE7mdOm7Gts6n0J
Y1azHiw6mfaxWvni9n1Olg66gKjiZy2qofrqbKLjHwvkrEMAcFr1/KkzNXRgRQen/BgtWLWkSDph
OJt+tGAB3HxAKeUnSI2IN/SexA4cGpBm4vqD4fDQB4qnkHAQRG6SV7yrcjysyMr2UK4PICMToKv5
z3ygY3vXdhHe51bHOPJpknTkbQxMC/7Ph34OYIrQO/kdGNaIwwC2IoH5GNNxNIcI7tjTMcRBPrzm
TsOa8qQIzNIReTcP3RFPIIejRdjAw77HVFLfjz9Zak17chxFZl0E6JXGd6q6Nr0kfRisb9m4hvoa
9W5SW7wYeKwl1KJ4+7Mc/9Nt+hit1wbZnHo5MeKa+LXXSINsCikSFf4i+arrV6zE3j5jeOxm6Ss4
S/QpQs4n1AcMHjpApTOfp18Di6PrG0tM3L5EpvMhDlY4kM5vGQE0Df0KMM9tgKSW6CHspawfE1ob
hCGgwOceIAHpJnVFSzsG577OrL9bRa78JXUDkrpPYAOHydxaVlhuUEVm8RatvDPbjhNYYc+gIaOH
GARNnxbgPGl65m3nh91C00Xvqh4+j9ifB8nm68iSPlEF6tw1QGGiuKyPjZmY/2EtcF3U56lx4Utg
RD8fqnhJIVEG38bWHcyfBT/4uEsBg4JwX8PXFtlYHXQnSSwRd0edBSc8T8trnhHVDmWQI6+rO7Zm
QbVYS59PJ17TFGGvazJPWwTOsuER9MwAMHTMWk7B8iUgJ2C+H8umi7YGs2EmuVMzWfLlikcH0d3O
VLd8612S1sq9B62v8qCowon28w5glAV+0a8slN+q6paVWBorsDYbz4W4R11tFg+hCWWocWIJ/C+F
RKy/hfblehVYqwkQFrScEFP0A0Qv1dAEN0FNP2f3Ks8Bqh8hoxtAFqy0SbXZCJvPxBcg27O52S5p
PGcvmlew38euH8/ybUD4bPAALEWPj41uePYLoHFunxNZ0+S1CrFAXgY/y/ApI2jwsZ4rH68fGazh
nYNGszWAuGCQ4TK6IQmbsvMyWCcuspIZu4TxWo+PZJi9v6reVctWKaNG0PKEcFLKbpjN2deZb64I
wazSR54Mi3v381A14H9NDIp7bjMwymaCO0GbkNS+rArDYeVNwJ1cqipeyc8svM2rHADVyxQEP/dI
i69UAFQui+bhMNI6iXcRXDGXj9wscQNqKufxeeTSQvQxUJMs9gipisixCTOSIKfbchMCOgUprUs9
GOFKrdAAA8BboSc7QXgRz1cPx5tO3HcYNZEXk+g5exs1wJcidq3vt+M8Tcu2V6rrtp305AI9BHlq
VAWRTK4h/NrUyEX61gYT9EZuAfq+7RZ0TDxYxTMF4w53Ht+CK87rp0BgrwECG0ULGJwuRDMI7WB3
vmEkxxhwmS8ogG65X/Cej8U8YYDxBCSMqrOPMsA2kx1pD0iVR9OG+QXiQhcNAQBxJZIERwTAsQcd
AfO8ywH75w9DC3zCIiAyB7x6jwYq1e2FEco8fHsG4ldSwt2HBa/RItzHoPCesbKaoLO7C8AzQEuz
WtVvoI9aeBGkNfqp6PaeqtJmkl2yvkK2GzwJMiCSyJ2CBIXZ1ZVIc5cRWouO/UROpSCPgDrjaqcg
6HrPFYw47gVA5R79bT4sG6g3Omj9tEepGFkTRVMBWl+iWmhX0YYPXMTMXbuum+JjV601mlXQdsB+
jccQWOzzxb6IkA7fYFvXP+QixzWhq0mXu2ZNu+xAMcdX30FVmsrSdric/Upxou9lk47JRTL8ngIt
smFPVRcGvuCIjSGHGCcM+LHaoJ8Ralm+IF6Iq6scefiuFZrNUjQmGIsm4nN0H6KxUpdRV3H30BOa
Nnu4VmhIMVpoFe54XlFealP3w0+Z9QmAZIfAwUM/1hLT1+OIHghc86D26SQS9hA4iEvLZEwXKJvA
LfXDpk+aJi+nNmlhLYMCHpuwTNhzPKTkKyj+tgE8MzBeqEXO4WYOMAZUzJ0I641ORo4Og63+Oc76
sS/XlK6y5ED9WOHxlpKjz3ny3qSxq7ZVHADyDDAZEOwSbOYhCPTQfulSA8SpGiA2SgsEJFdSFqZt
kmg/965fnmUXgeZA5wmP3xjnZrCrMCifPiZdVgV7FKhYr7VrECGw1rT+WFfnhi1QbU6KBOYK5NCp
aVh/YNtqeMli/OKtniqgBI33YbQVEo64V45gS0RZ+bH9yvxk5JYnWDeKtJBGQHZMIIUEGwmtYmUQ
hEDAxSBCPQZ0stFdNv9mfJziK56aROPRNNXPWIVMb6AdRJhIwxKJvCptfVdie+MARFqgfiUabN2c
fJ7M6W+3jNF5ZlWKc6WrwZhAiu3ZY2axG27GeImqDWJJe3tOHHNiY3rATdve1/E5hp8VqFXZrzgd
R3OruSlhPXQxkRyzUnVIs8cFA8E/pqFirkjRT5kXHDxRs6k0U/H9oKFDKhWqIvDdLf4BgWDG0JfV
oJMq26hdxCHpA/KRqd58xVlAw12soNUsCSyF5ZZOYjjPDrrfTT8FTpWgbvJ7COjaoFjCtfk1D2nf
FrIafP6ARVb/hPcW2p6UGZlDfAUGBX1Rm5Fxj5jKPHnqrSGQ0QHxIU+0hUUBgNlkhOY21ATOmGqh
Db/MEfMEkwnY/rbxiowp1OtTGG/qOjffcOI0zQ4IcgxhHQuin5WDWxokoYthzX6eAMWXSeNyddaI
xYLZ0YLRho0QcxBt22VZdVHFXp/hrmP7YygC/6G7GGWA9yN6MbTga3WPPR6Jxn1Y4WhbQqTTbKBS
aBCckIGgx/uSdu4+gFYwK9tAQicHc097zdEysXajq0av36pUxo+0GapfTDgAbcWIQb62DDHANX2f
wZVmhevwfhSuxkrb+NlCscZ5LPSLlTlhJw7gHXTZ2galbkxqoYTJKHvG7CcoyB6m+x2c1MZsHdzX
wOFcKoK858YXgtWGX9xgxuHNjZgPzVAt03zZhi3QZIemFawv+O4JUHdTJDiMQdnHHIVwV0BLPmMu
cyFzP+bbzsWs+mqS2WMOa17gxTnuvbSTArYiIHjj8FlLbRAi4beS1m/+z7Kiz0RBne2hkFcljogV
Yli49DfIGNmDpRhfOjqZMvHz/Dj5gGzbqgZlbYJkW2sGfT1KHeiRguFh8cM34rJpB2JmfiKS5Wfg
uvYrgrvyB+SDhbIgqwWKI4ncioGFu3GM/AFCoO5xVVO3twbad5KGpGiCPCmbzN/SeUBzQKsWXGYI
VB6ZnpIyMBDL1E0L2r4fZnoSbrjht318ABg1vGEKfXi2trWbSszpeURlQwtFJw6kF+CHWtwCLLzW
b5BXzfsU7+AWEQLtgSJ84zVehdhlJOwgB459YdG1FJNOgHb0cXVaUxQboRj6N0Xy8V0E0hVjLBAQ
JnTvIdelwEl7Kktlw6B0GXC1NKlYabjU0ES764qhmgIt8brhAPwe4tm5lxFqzj2aA374P3rN1MA7
qg6QsMWwIRVc0GLUYwJ1Z95gZ/nzmMv/y9H6p8GTT+NhDIV323dGbaedOGCq75DvojeyjVgZb6M9
ivQiLjCQuZcbW/JzdM4OGOvbxj+GElvSZvmv6/jH6VLMv3waIksUtQ6ciNpy8YVkuuirs4WO788/
8p8HGJP8swF67xRUHnWa7kJsjFsGwSktbV9D4wln0aICKfcOrWt4zMJx3qLMk8XQYdZ4WSiEFCnk
yIdJQvKFDuq/r+n2y/7hxn/2TR+7GvbFHpOA+aIjs1NTFlcPPU504K4Req4CgPSaHCKqTL23k0jn
EpKGKi9BAvf/FWLzL1NO2ac5NeFWJCwGOt2hp4Rxa12h6ko5xN4ooOIDlKUsO/75GfzLA84+jazp
0XgTU8p2K0C99HkKEeOwCVvIFA6y7kGf/vlr/mUyLvs0vQaSfczbJUp2IBQiKIXCbjuC2fzLH/Fp
+GzQiTVplSc7m7ZQLISAAkRbpIP/D3uAf7tJn4bOplGM7SA4/IuASRSYkDnyvLnzM/qiv7s9n8bM
Jgx/QurIkl0Wj1vMgEJbjbHqv/zwT1sJd+BWEzT7OwGhQJFpix2yAmT7d5f+aYeI5ECh28W9idaW
FekEeNSs/fOfP/wfB8Khmvs0aMp02C6Y+sdrUwG1/Wm6+lacMR9hhgT1HUahZgyNA7OakuFvom/x
lZ8GUKtMACzj4PkAGCfv8ajNXROCcv3zDwr/5VX67MCeNp4y60W8a7McVYHJuxt7GeK/X8jYZW9x
3+X4ky4OO7avh+alWYEFE8PFq+5rPj6jIKq22qufzlJkIBVTugIr+vPV/ePtZsBx/vcQp+XoJBsV
6/0y1ds0AmyNtv1RUD0XUVZf0ZFv/vxF/7gd4Is+Lah6jbnRED/ssZ5KGUPmnP1lpkDyaSktgY4U
6C+9r1qLSlCnrAEKNmA4p4kQp/Tn6//Hp4jr/7SkErBZEOMmuFF+eghgSa2q+B0s0MufP/7fbs+n
NeVIbxQDE7RHRrE5wMFrKlne0v+4+f9y8Z9dF8XNn0XTCIxWHL4vTfMUga2Kg+Htry7+c5R35cYB
XWRl9klUxwvgbrjAlaD8qPyP6//Hw5GF8afDMa6EyIB76P3qgse6jV7UODy4rt87eDT9+Tf82y36
dCoqtA/IT8FXGG6vYyau/ewOU/1fMYT/9vG3P/8fw9Iq87wdrdd7TdMfBBxnGWTR9BiKpf6P8/bf
vuH2Zv2Pb4hSSxJb4wVFi2GKUYUQGQ+qGJr88Hd36NMKbjGKMTmYBO8B/OsCZq33vCL3lc5//t3n
f1rGE8BU6MLwBNCun62PzrLq9hn/Owvi8LPTYr4INTej0PtO1m8wzXsa9fDMrLgfxv9Kcfu31/TT
IkYkqiZIKAAhiuTEREL7EY4Xl7WXRWfbv7pJn/0VEVI1ga0Jxj3qwXcm2MUjKFXJ8cvfffynoxAj
A60UQ6P3DPeqyEeBodYkE9CF/1V7wcBU/O/XdKKYhAAeP+4lRoScWx9hQvw4B/nrn3/A7W3//2p5
fPynZUwIojS6BDBJlikwtP+XvPNYjhxJt/SrtNUedaHF2O27ABCSWiWZ3MAooeFwaODp54vsvjOZ
McnkDLdjVpsskogA4PL3c76TZJKeNonyk9WJdmiMv7v+UT+mDJgtnN/y9WV9tzjlZeNKzM7tsyGV
caUK+y51OEeuJG6MLHd6jPIIPwqkCF+7v6NePmSWjYYUm9iCOznQWkw3IzLlr138qIf3SkV5dBJy
E1tLghrAMaSo31xvyD+B8Hz0do66uDkL9GpTRf2jblGEYN3Ekkq1Bkry1+7gaJae8753mzJCbGJR
kQypPtZ4w6m/f7Zs/6CLH6MUoT6o5ggPaZNF4ys5T6eIittAQppXG+TDf76LQ2P6TSM75ig6zjQh
Q1TrjZE3d1Y6W75qQ0UxSEH55E1/9AlH/bwrKOm1RkUM0LJUb5wazHsqTPlTPk+c2X/tLo56OtUc
BLwTj0okmfA7ir11riPb0r5Eu9GOCYqFLsZScfp6Q3253s6t2q7HQiSfzHYfNFX98OR+mk4HYzDm
uhgPL9pa7lURxVsTpfVnWaYfXf6oHxuMspDpecUe5cB27fQcB/pWJOzPGLMfNFT9qC9jmchFhfxp
4zpVtmkJgGoa905U1ZMVm19cV+pH/Rn8gi4xxdOMzO4mjdsr1Ln3nttu/tyCPnpIR705jmZcO0ib
N07lPVZi1Cg5m58FP3508aPJWpaz4yo9ys2OVI9Hxdb0XZ9/yrv/4OrHuETYHUmGLkfgrAGOSZBN
2BS2/bVR7jiWu5kVTm4LLu6KDrtgZe3y6tPI78NG+zeDzzEYUaaIS2oXF3SGXke5i5EBSNx7iGuN
a1vtjeZESSJYvH3kuPNl60ROvZOebteBZvaWu+uBB8JKML1onDduXBtjOI5z1jwhZQXBVJEOxkSZ
g2PZlWMUI9TD0ZjB880S69Joc86w0B7awyP4rTy98diYd1t0F44bphKd0nqckPyvbAux0/fJMc3o
skP2mT2rsZ33r0XlcJBQ5x1CFZtAFQ24TubMJ53RVeMKU9M0h3WjcYTiTaU+w6mOZLPWKmPut67t
LfF29AbgaqVT2+oO4HCGo5ojtOiaunCinagywnrlm73hVp+8zg8G4+N4ZuqPnYPgmyducfBt5fJb
U6G9wiR0/ed+9NEHHI3EVFrZ+Lu12DSdxITpzZbY6STIf2dbmH9xuD8m32lVqiH8zOqNDR59ggKV
1m/Y2qdXR+GWwj/fyQfd6ph/15USM2bS0fLN4n2szT2uGBn8+dofjJjq4TN/GvHrnvNHOTuCDYKw
bysMwQ/5oohXzhzG7zPstvc/f84H93DMBi1ROtJQDbFRCIb1xViFljuLT27ig1f9owj1002gKcER
KIt6U9jZ44C+zdPifeSkX9sf/Cjr/3T5gXxFKvh8d6uPmFSKvSO8zeJ6n7zej7790aRlIT2etZI2
pHscsUWKBwBryl5dR/9kzfDRBxxNWA2EIzzbWk3uUJb5ghnLGJVHO2tu//xuP7r+0YyVDZyzVY5K
V1aBioLdKdYdtsStwOT+tYWJdjRvJXaq9pVutxuHDMTd4rgam/3G/GSoOAwJvxn9j8GfTQnLZKgH
OtiENcDkKPKEHc6yklOj72YM+6dguT6psX/0WUdvG4XqYgwIOTc4EhZUIAfylM/Zr34qEcLhJIUf
NfsTD/Dpz2/ng56nHr39sa4KjfwRlisuHi/RjyQgpZ/lzXx08aNXXztjlC0xk7Ixd03g9RoQIGVU
v7YUUo/e+qjOc2ulVLyAYhfIBav8BB+q+u0rDwYTwq9DX5tVcR4JQbeuemefVIb6yCb3s7OU3z8Z
LDe/Xp3gH7ngmas3eVQUux5e2IaMq88C238/bCNu+vXqnMr1XnoY8dzS3ZtFfc4i7tFI52+YUz6L
PvzoDg6f/dOwpzXa1E9sjjfKXBlvsJGWtwUrYffJoP3R5Q+jyU+Xt3SjwuiWHywSCAF2KD4Q/kSg
pT6JefoxNvyfvRo5/q8fMKt6BMjNrTaIUbr8Mq0g4wUIufWac2Oh3ALkO1dcB9q23THA7F17bhCl
Kpb1WebYB2/p+HizVBTgEy6CgmXEuZB24wYF+BUUpzMFg9iXWvHxwWaXFE2M1bvaQFEwVqY2jPjr
m+qLL+lotEJlz+o3Y108goMB81hmVEFxxtXF+ktf/xg8iTAQ7btk/RFBGylP86l1KfNMsvss/vKj
ZnY0Qi1q35jtoFcbw9BSZtYxG7GH5Obg+X++g9/PfuqxdMBul7JBilZtsO0/tF2+hfZw3xbKy58v
/8H3P9YOFF05d16/VJu6qYBwxMb7winnJ9/9o4sfDVIxSvK2zYGMDaq5LvR8r+vtlxYd+Ad/7X3g
Ydh282Q2SI6X01jVphDrfXZruon+Sdv54Mm7Rx28xc8rTEj5Gybwc2dYTiJb3yTY3L725I/afjyp
0rQbQc/KFHNrAPrbFnX9tSqC6h5Py9BC3SE3yo0pEFigjW5uRWYO28Tpq8/ynD56QEdt3/QmYdiV
itQNLsrBGrSNNP1Gzsvd157Q0fzc1FUcg03hCcH+OXWh94TMQ/rln6/+wbc/PhT3xnweEFCwrDSS
SN95lmktu6TLzDkcMak573/+mA/6wPFBuDvbEbqsmCGOODlc2ZXnYlRUVEKQ/vwBH93H0VxdKpjD
MSGUG73orwuBVLZTr2MtWv358trhbf5mnnMOs89PE6kYZOfi42EdU7Shq+DiAk8hzXKlQq+UmPmE
ZZ7NRvSuwnfT08/qMR/d1uH///SxVebCa+jQ77aLoW0NXPHrYVbqmyqxqq918ONk8iKttF7V22KT
9lG91tq02NSlYW0AtrlffDlHnbxelFLFVVJsBpxSQhYnuiJSqhDLJ8X/j57SUTfv565CP8MXZ9Hv
JgGeo/oxdazmYik8MXwyjH/0IUf9HF03tMquKRDvOc8WODiRJDd1Nn+ykvqohxx1c3NQOUrvymKD
XiTK/EYaya3Td58pGX6/I1KPw8hTjEWY0g+vAPluaPa13M9J95ChflsVuYLPFpLgJy3q0Cd+01eO
o8lhafTT0nArrG7PslRNCSpooDtpwAPcHP7vn/vkB0/MPuryKN+d2cJEt9FGlGZh2mPp9jG1y/Yr
SjBbtY/6PJi2qGb5zH0k9hxCLjMv2hq10JJo9dfeun3Uv2c75aRhBIcTa/GEcwV32Lmu11b/yS38
SPr63bs4PLyfBhDbNPTJBhK6AWxhlReIjlUrTEg/0DZmpFnDGlMJbBzO39V8kzWRa52VmZuIe80q
s02N1T4oHVO5duLJ5ahrtg3cV8jjlOKhFjrUsRGKN3Qv9NwvaGjNk6HOuj2U2WENx2KECOglKe7f
MjWhUWjtnF1hcVpmiExZH58jv1aW0MAR3J4ZwoDgZujkMvxrWfcfL9P/iN/E5b/us/2v/+TfL6Ke
mzSGKvHrP//rVpT895+Hv/lfv3P0K5s3cf5UvrXHv/TL33Ddf39u+NQ9/fKPVdWl3XzVvzXz9Vvb
F92P6/MND7/5f/vDf7z9uMrtXL/9868XOB7d4WoxC7m//v2j3es//zooSf/j58v/+2eH7//Pv7iR
Jk6fjv/g7ant/vmXaf/N8YCHz900TMtRD01lfPvxE/VvMjs1xG66xW7XtmjwlcCPwR8Zf1uu5Wmu
qdsWZ98OQ2wr+h8/0v5WLQvmqmEYHgxex/rrv7/YL2/mf7+pf1R9eQkeuGv/+Rff4pdRw1Ft1WGR
oRsGVlBKWT9a8k8t1h3H3InarllFproocBzS6EGLaMJA1Uwo2TAm67DS7OFsWQRoTbZ/1wCfD/Hp
hhNMLf4Ixe2MsLeQvvWe7Hc5ibCIfcF+LDXawjLX3sEK2jt7mRAWpeCjpW5WYBDhyLmj0UJNt5aT
oWAHoGdlDFR+IKAR5lwRdjCD7iCIAPRaFDvscRVAhY/blT6m4NoRpIdzk8g9h3w1JqvZIT19GQOz
ju31CH7/tnLM4X2clSSI8kgGPGm5IqtWWcshlSfTAEF2Gj0DwjAsBpXULbD3nfPuDYAVKxfhup+m
0ji4quy1ow4vS6ollZ9ZjgzARubQiD0FnthCTmY6ukXIobvlm7rTraVOiSSHduXrs9dcN1CWAkcZ
nVWSAektjYyUZuSCq8FL5EaqMVZ0M3cOOvZy7eK6WgtDV1a2jdJ+UboH4YwFZMoxuuQ2CYSsl2nN
Nq1bD7pZryB11hsgabAfSbE+y1RsA2Ys54ueYciv4FmiHSV4pcR/txlce7oUcAj8evGcMI3NFzvq
NPKUivkSFx8Q1slrQ0hKoK6zgUwiNX6phzkN2ya7L0R5YWpKujNl0gdzC1cxGg4kFsMtXgYOW9YD
loaVxljupxZE1DRpawSmQIB6fYIIEZlTIOnZB/ALsLA4n5MQ0kwTWr0cVoW5eBtbT9WN4U5W4FoS
Rm8yLt9bAVrIh9du3rZQDs7Av7mXmHhF68f1pJ5hvpxtv4hMILAKdEAEEGp+Aj13IsHWj5Kk30s+
5UTBn/jdcrxxC4LM2Xuja36fKJud9fqgbtraEt8nXXI42eKBgMGRZOlGq7r5WgH0gTtsih7QDkMx
plElALNtR+MdksLbGpb2KJq2uIIMZ100ep+HhS3HGjf1UGq+y8ZuP0ajt8YOO+7Je4vPRZ1bIBBz
zz1TJ6Xc4gPRT+IaZ+RYyuRMLTp1J6OhvsQODypVlPE7ldY8oe4SNecg6IpbvKPVrV5CDsHeLr7L
CIgPQtXxRKmcZeNFc5mEFeiyc1Us0wVDRY4zxtL7be1BbWoXXESFamRuYOIDvsCAZu0sQ84QcLrx
VLKL2Nv2HN30RdZiCNeq/YjP52YwbGUDkQ6zpmIlYg69qOK4r5T2Rd6pzoT5K2lOKxX0KsxDY3wz
ctU5g8OES1Mp5GU9UMOaa0OHFpl1/YMT5cWVYifFfbSAXwIpmLpn0xxPO6GlE5RlOWDt4Pjj3cV/
eqWAJrl0O8vdYDhrAolXaOMgC3ury8TguMFIrtSFyMegxVVbbOF26fveGYrIH9tMOavhJr5oFH7u
WHR0oKHbDJesXoKLYY4GRuTwlCtCaesa+phl9Y+1k8RXnp0QNMG+U/VBPlWnXlZO1/rkWopf6s2S
hlOeJ5djJuzLnI4WKJFtXDkFIP22ypwrvHLlG9CuyAlYC/KJ0TCPD1npeRuwkPNDYQvbJH4Jx8Te
jMf2VTHt7mUYU2WbJrn2mMcTjcmQaZuHdn6wkuJyKVeT0Y/CbximLfxKmMg5VxjwzJjp8FQbBc4c
Z3Gbp9Tu3WWlt2O9T0oVZ8081o96qRcrtzDla+5MBj6bFHMGbupyh4FaI1y6GV7hvVmXduRF63Eg
qCaQdJQcQpAoVfI9omglFtEPoWYn7hj2cD6IR2yVoFAy8B2zKs7sXJFhNQzTuUfPOZHSkjupGPXZ
gIwyDpxOn2Cn8kQviCVzth5MLwO3clneIZhJruDOLlfzMqVwkRk7TivCvnZOSeFzR16WpGvUXYV9
y0pbpKrFTps1uas4/vDwfDpQUBwYOzd8lAk3uLIpdoB6TL5NQH6eeisy1mJQlS0sPBBLU5o025KU
97WNHWEPLExLAkeO0473KfYs5KwzwEXtCmS2uslzF+MYvjZso8ohYYG4bJChlWLHK5ig8Tr13CFs
IZC6fmoM+KoicAaYACfitaQYIhKrZu0UE5Z6vZRpHAx1k16IqYruJg1Gs0/WV/LQmuYAyrO13+ti
mXckvcz3+uiKk4xlMjOHol0mBRojfPnV9Iwkb7iJYKeA7CHT5xAehasNsgrMMFzg2X5hzH+kDzXf
+Unx2tYLHSvGrChjcCUe2dg0+VRhcewO2iXoNEFgo4jGEApCYQZe5zkzdFSbcBcttoAEQbe7z6zM
2pL5lnCo1Edbkzz7G60kxyUCjgQXPnbue1tvYDugGDz1cjc7o9LvPMjOyE+0Kiq+a7JxH8ps6Rof
lnS20qQhMb8m7bWM3eKt0y3gJmNrbSu3G0AE1X0PqRZgLXx6pBN9IclG6gtAZIa7kIvgidWSdaCZ
LfZfUPU1lySHLDUDo8zsLVOdg06/ta4xJBggGVN9nbY2j8K0pFyrbhSdwxWEAlO3JFQEQzOUNojh
OB19HXvpyqKVrdVuyc4LRP24hjUtvlAnK/uG8WZ4TTobj7c1CGSXw6hPa3iFynuXu8Nl17jOaZyV
mPrHRtXO8KXnNAGV9InMNAE9ABVgC6fUcJEPThL1rDMBSJvF5K7r1vYuc6QNpHjAIMH61mjjwfpb
lac4241Ts2sWI/T0uOx2ucr0vum1skxDOko+hLlTsySB+VFtcponHkYIbc+AN1JSNyy7vgDVkexF
F0Fmr4tCM7daphtlKLvaBBCie71cd3OXj77VRm4Hj0rp0wu7mlKwOkVvv7Jgih/pv0ymLSzN0Gvz
vDxZeFbtquyXg6l1FjOeeDEiXk+gRLWJutR+1NiWJLhVqAssjsRYV+7ogOx2sYidA3oyYSn1rjZS
UI89zNnR1BkrjqAyM1xUTkN80pbjm6V+roDaL/PZUuk0+dYnfPIJCC644GLwqVB0oC3kSz+BpGjI
fQGXqgHYUBdx3oJtGdubpv6WuXdDfOPAi2zSE2DqQUWjqqf97Ly1ybWmp4xxXhCJAuZ/gnf4bMjs
87S5ausb4dlbz25eEnSjI6t3Zr6dYq4YL8BZiu2o3swDyv0e0YkiL+lTO8y194Sa3JVWfwIOZ29l
9a2srTuHusdcNUEUL5SiXqS7IUra18bM8VWlehRq+9CY0NH77rbJx2ZjZrO3U0pz+s4JvrJ4foFc
Ri2jGzXNjRO7rqGAdnCsTzu9vynyaJs1cmUrSCq1bGp9EweLPo3ET1Szc4fiRr51RQpoQIbItqcn
Gs+8GuEN6AlIQ69u833XwnCIZApWLiHXyY8NtqCZBbi6rDJjClO8AyurLm5TXCnPqdnDg0wtbUNW
r+VziBizFo0e3ahH4pM6r0Y5XkLsEQH8nC4Yu3rdWtO9a/SXXdkVwTIX3nWf22BYSIxeAqeZ5/Ui
3dBLYwuahhNfdVCoMactgBeWNg/wWXurYlh0uMiOuW6d+lssBcHjoLr9g5AlgMmUbIHdy0B0ynAd
Y0S6HGyECrnKVOMQwoMglOdddzG7GSmhWpJS1Zvzc+cSIVXZLXDA0aMtqG0W023lXVTYZ6SgXIlk
8vaeUV3X5mjjivSmsBqRfPbj8MBi9bFbPC3MRbxR4AQOYKn8yFgCWxUTyK0Z3rJIrbBvmO3z1HxW
BpYNBUEvXc0Y0EB4ZVMC/6RXiAAwE2SeFdyrlTD6e/y18BWF0q7TviF0A9rqKsJawd5iNAJC2Dvf
ngBuLmNehDCdsxDd3EOvEWIs4JLdOi4GJaOb0KI5bBzqEuIXE7Gfk4K6daJMDQdkXGFdWfpGHQ0F
Cpj6BOTHCBcyrykC555vQR+i1lwgJivzFkN1lK8o51oPXjJZFxOIaTIFOBN7R7QH2SCZE2htg3Fm
69ATUmHgyFFYbp3OLLivp7jJn9UKnEa8jOYTzJ76BOCP57OYi8HA24A4srgu7nLF1M69JqkI5amg
1SCrh4kd2UQJ0GVYR1qciq6AOGkXRqfkJ6LnwI/GFNl3o9AFLaq0t7AYD09Nt8jwwT21KjwtAjjR
p96hYpBd1zp3OhpRviuF5z730o7O6sbubkfg3Wu3rIv7vEpnmL29fqrOBl7AsZgb6n9lxnpTa/lr
HVYbax6nv0g86d4Pol1uIM0SjzyVjbMzCEy4E57u3bZaoZ6UDB4kJdiZ15IYYk7AVoUgDrQwxoeG
+AM4jJWia2E5VRkxSEyah++ve4e0jyUPlbEc4TPGnYqMi6qzr+ED01Ykh4z1jsWY/pDajg7sPxqX
KjSXslpNkG2CxnKUxwFF4JvaCYpWeclWp7GBabl1x5LecUR1sygHX5NKpNG9WmvWXhNDsYtyTjxn
mLdbdMnwEodettDUPeEAL2s762xyF7q5rmeCtYMp5NpRXGD6ELYDT3eHraEu7sqe0c/1cQK3PJnj
Uw1Js18ZqR4AJVFWmStAxM71XavOEUTipn93hbZsIg1oCpDE5Y3ibs1mcdHLk6Jt1NMGWE5KF4Xd
0LBeP9NMRPGlO1BbO2x7/JmoJFB8bn6hl7nxHYZSG5b9XLyzm0pPeWjWBvZWekHpPrtET+adAKIE
MjWO/fziTtl8ao4zsIuEyTVs9bI4WYQ3XrRIK1dyNKcbyP4mBnfYA6YDh305IB7Yz8zDN5ZP6Ukr
uibkSGi+AIDTw9WxxSlmdhEmtZcEM3CxtVSkigvUrMcdqTxW7Vuz017E7Zi7wSCJpfJxVil3qZht
gAlsJMPUIFUJjm85vA+9p57XbtveReVEYp/D4VAWIFh21sBejF1s5ryIsYW0pUPuTIJ0zqMrmMdT
HbTTVG7SpQH7JSlRraw4buNVPDQebdaB/boiJDu51fIpL0Mhs0xl8CgVG2BmJK47wSim6rq6cUZJ
CEAqTBY+nvosS3flVtYYDIeC5cz3K9NiBrVJiuIUD+STJHtXtd90qglA0DUgprHKthuaNGgTTaVX
qEp9TnKUvCcx07hUBR3sxDCSbmVaIBeLMSHAr3eW08Oe63svCsTrsSPd2x+1vv+Pq50HifzH1U5f
YNV9+sdT9fqP7VuzvMUCOPwvxc/D3/+r+Kl5f9s6pU/XNR3VtNyDYuhfxU/NoixKFgEFSWqgqnlw
Mv538dP6W3cofjqseXWdAih10f8ufup/WzY1B4frUa00PO3/pfipa+avp0uOrjmW5nqOoekgRA65
RL/W66G8FZNug9REPahcqeV7lPb1VRrLOxKYqm1UyYfYkMshWjjasSbez+M4Xg+Enp2p1DZTFtpB
2bYeSBjJelro5TYmVCVZSjtcevWlS0QWUo5pTgGX+Z7pLNsDruW68ZDFFazk4ePE6oUY0ze6HWkL
qnU9TiaJk4Yx7RO9uYCjRoHLFd8cO39pvLL1bTViTXGhdbN1UzTNs6Q2d+iwxi4vLikODDetiLV1
hMM4hJm4VuJk+MaAx5AhJiqpZUW9c8R2Sfj3yZJV1DPdKTqtM40UFSj6U6YON5i2izUsy2xF9mwo
XLffydl29qRTemZQ9zsKuetqzquTSdMYtrz0bcpTdOIUQE8bDc6HopUYIWDAX3T9eMAwVdHOhAbj
TcmTVRtvIo/vidUY7pOS0SwCjpHm781Qn+VLUYauCbPcXdhrlLHct6l8Kl3ye8hn7QIgwarStxul
mAEAlk15URJM5QJln2L1jrKEpcTdrhBVtqUSFKiuMC/R1XcBqXobF2J4kOpJHJRLToJT0Rg8khh4
f2Gvsja9M/loXyFHoGT7wp1HU2hrV7YQi1+q3i6bXbl1tKXbmRMwucHLQ13kr/i7EcPD5D9VIcG6
4zyuHPC969Hdtokc4RSmU6joSeZXThFRdJ2vcidLArOhHheBOqNq0uTBVDMbZXCAybrySqaott3r
8XiiG/Yb8eqRX7Yv0fgj/3VWAyIqhsCVacYGyOhD2Nn5mtdICWiBzAkAadjWbUaUK5TVO+o5mhzG
U61uVo5BNbcc7DyQo3qrkFVxEsc1uOMfxX4zmVbDQAWgUMoVO8dtO9XkIRtTH3YW0aGGY68hvUKK
reFXsT+jZkQIAAiiItsaEzgepU7nA7K+3SXetDIyaJigA5P1MDga0hN4woOnQhJM5HKRmHBj2u69
mmpQtIq5UA1uwRb2FItbt65OYUdXp6KzC2J5hAoJOncvtWha0bF7ipMknhF/EjasCClUVE9wkJIw
SqP5JIkUEbZ9fUlK4ni+7iLP3JHlOwP9aOWqADq0J1CyCJSm7Nc8o/bELdszx5s2tQRZH6VrV8T9
UzIXoeJC+EbTp60ovnrA/ANq9wbC7zIOJYYf/pFfUPz2F7XJd7VB/X2S4y0xKwq6Yf0+IZJs1yzM
/zNnE5CVdcs3JuvOLaVKtODkso0i/nbxvBxiCtabeH4i3YBkG4L+fIr1j0XtM9q053PssG3M3yjZ
diD/C3sfl/DkpXy2oiY+mcbLimLPZS+CZrKMVW21gnvrYQ41QJdSJbui2pM9aWO150gFKnIp6x2Q
um99auzqtq6/mb1j+5kBHl3BmrJlK39JIRb6vOJ37lidlroAA1I6ypVbVN8beNGVEy2vVrlcE+9X
PmsVSXhZBfInldfoLduVtKtv0MbFXiHChyTDdmcWFUFwrEzJXSgfXSN9MdlQu8tNndghQZv1GXM2
eyx4F3kDoiyPFcKyhgrUMoFLPsxyQXxOFTB2V2QRO9Ric3VVRIYTzkoH4AsDGaS0bl9BHSTwEdoa
VMmVNNoru01y6EraW2sY3ziknddknIi9Lbr9Yo0k3z0YjSL3dqRRQtPmiQ+DBNW/T/14gK4qNGXv
MCawCvWXrK5DeFGvozyv8jHkauDYCOwVS/4tZ5Xs17zlYMQEuM67U1UUZwIf6XZ2h7OMchSHCNBv
ykbcJTK9amLTW3lRduFW/RZu1/sczTeORfBitFTbvBi2sF22eeO+mpRcICl3D/o4bV3Nvsk87bru
z5cRvlPEKi6x++VsPoDUk4bW0aTXdnQt69Hc6jV8QFn1B262BeM2aW5Vg9rvMLnaaQGl3e/UVA+1
cdwm6NtiRJ5L2oo9c1ugQ9DrG+9BxZgbstWLUr3Cd6P0/ixJhjHI5HCd5Du4e5b8+mysli28PJqe
k/C2Ne3JTdjBjzDe/EhdG4wZm0rV2sAt7fOsLfKg7I2t16XXORQviHkGOb4Ene3ooPW6WNK9ooJ7
JlSYoA8Oxxuobgre+B0+14nBWLs3ezg7VdMtgVJpT+3sPqWGfVKZMg7ZFyjs3coXiMspk12MF7NM
4jXJmOwQ6yQPOJjnyNJtgrjvKZnmWhM2Y0aaQiIvCSIhvoIQ4HIan5ORgvU0AabKzf6yZmFxYpbm
JXEkLGZdK1TadNnF2fKWFKxl1fzV0EolzDgI8BcjDQY2az7OmvtaMdatXG4yAnyDwi3fZee9iil9
1gu9h3wb7+qqaom4jJ6cRZ5ZUMbDdCqwTCnRuZmYg2+TLkM9prknY3w3sc7dF9/d1Hy1u6IGh3WW
Ig4JiXKwySVsv1N7Pew/WHMvEzNeKuurQSVwi+hUUGdSJa8MGt/EfjewbIUJAn65X9vOBnFmtevy
niKaaPeK3bFCGvYk+wg/Y981Qtwv3C3ZcOUefmE4g6jVreah9xaSfJ1+5gxLeVNhMUUk6GVS5jet
q7MI0feCILedRm8NNbUjWnEFd1X3vcmGjBUpd0udg2iyvG+URdZN25DEUMJuZSnPWXHVbfM5rdbD
0hKwrBKiBtI+CXF4nmYEUbBW4DsJiSunkZRldTInCjiro/lS9aPua0bxrRoxnOLGTXy9tKhXzqRu
FJbxNnmU9JHZJkFfzdtJHZ80IH2DZ7N86rp3is2cW2nWTaPKvYP+aaUZWMl0W6PAWT2MUXVpqPV5
JAkuIHToG7k/UKEpdd6Q3xSaTf9A5honBcDl/D4Sow+0qaAYUcXBQnRNOGHcwC6R30XJxCa+Bsjh
UnVnK/sOi0P3OU4aNqyxglYE0dJS44IuuBnwkTtGykF4N88bxYIzSDptCJifx+oyKIG9tHfjpG/S
Qa5JnLrvsr7bj71xMjQi2xsuaTooBXYsqzZtMQ4BFN8mUFvxSBTlakZCspZa85Zkybi21beR/Dof
O8NC5LKh70uVghG1oJNxYZvNDNiso6p7LA6/7S39C9n0HIQtAVWG7xELskmvAix4MrDB+fkcDZNW
WFVBWeXM440OxK0inHiCzLlV8uEZAuWzkyT6uSzlo7HAIyWGe8C7nQ+InapchawKM9sfp9uGbmfV
yrO0rOv2EGHBsc+tm0zFuqeSQFbpjxJN9xoNgmSIDvuQxgDYtPLOlGWznxeNpZ6xbsgn7R5y00o3
Ist2rjvdW0Z2E522ajVsW3bfyqK/567qbhQn0BLilz0junJtNVxqfKKmGp3bDSSYgSXN5HjcbXyW
KBQtGzfbk+60UyeqHqZunVXjYJ5Rlz4ZrOwyO0D5FlB+dnI2LgRDJnP57MUkiWPvXqlV9t53YUzO
ro+sAYCy3DYskAoNnKzQGmAPJfTa2rswWHAnozvjNImfPNXt16ayXFU5YFRPIaNkWU2MoqTCouqA
dhuQMf4IL9FMAQU6nQwkR56grVeWWvgUTK6sNg1rw3spBipjcnkeu/yC46edmlIAr0Abjtq0hJbB
AWxrvLoGFRfkSM8ACEh1tvZxUxps7ycvsPPkW94uV4pczhKL/AI3VVISZk5UvbOo0xPizQHpRcyy
UjC3VGysBnKobKpTJWGx6zlb7upSPyNYjvuPVMqzG0PU7O5JTw7+J3Xn1Rw3c23tXwQXcrhFmMQc
RIq8QVGihJwzfv15QLnsITSHU/b5bj67bL/l19aebnTv3mHttYjUBwjmygvTf4M1iy1okE7Q4c3s
JaSA+ZtRpGz76DG3WmMzWP4+tmCsg+bwrrDm194nbaryN6ZbfoxV9GhAqaRlWm0TC0W49pCPmYmv
eMm7qYC0UhMyg3SB2AjC8b3Ymq+d0UQH0X9d6uAXaStTqegZf5Jq64c2KRCRqn1L7cWFeqsmSrSg
OldhZaW7T1u5hVCYp7RXF3FWJf6N0Nslym30naEzVuEoRsSRKkkc3Yu886AppINhpKSWorgXIMpw
NTn+MZhq4jAih1QhkfcoTW+pBC9jns0Pak/DLRF6N4MzW+pkeTfVcehKi/xZzZ88pK3hoCTgCAHc
5GGhb+qq+zZQyd2YOXxG0gj772Donv8ICz3yGI10oepq4cTxDeI2iRMb5v3YNyBcZKrZ5XVu4KPQ
kGTG/0Hh3TSnzPfEmmOAn7geppklFXntAQggl9C1ax9oJMoRCL52Cq5N6WOExpr5KUma23Bqfyhj
iJ5yj1A02lsXgWx9qycK/ghYwR7rF4JXCiy8JSUWrQwSoEi3UcMdEeyGmrC6FmA6ppNC06jBHV5P
Br0lc3ieE/SsEFyx56S2rqbxelIDSH9HhG7TULIHtP3sSgj0HTCPbTETwSjNQPtENaMtU8bhbqjh
JjaMuqdEHiA+aVm/cjlQnwbJyg/ZDJNqcgWIaWR6vxwcWlihl38Er+jM2alEgDrXd6CLHBSW6x0y
l1tEejT0eLjnrSldUE2D9ZUmDXgi7XcBkXrXXrcjMlaDAjsQz4yLely7kfD7/DI3NvwrM5cSNy7a
Kyh/VDsH5khrMduVotS6E9mWqTg0vL+pLdXDOTEVslSDgGUULn1Uh0FjKRWC9Og2xwbRd1Xfax3x
6KKHksQ7enEvvgG+SYqMHaSHrSPp1nsIoT4RpOWioVXu8loNaU9GqHxC28q8xDt6sc8DlU2ni3lr
cwqRZNVTCUf5/EOpeYA64mNnUNVXYFPZJqRsQw6d39YAwYn8QtkzrfK7gIZqV5Fupd0+Lqlrm6YO
zJ3Qf1NPPQc9e1Yi/IdWywj+zFAG17tUTFyG+SHflPLffgCZCx8P7uyJUC3zsiSqyO3ofGbC9LtI
M6fSQxEpqmG7TNQ5ShkghSPHr0YMIQwqhG/MSdvGWEw7ayr3ohb0ON6md4tA20sVSi1l1an04iRP
1uTwKsxaDzL+KeZghoXxmqtG7RRqUzwitgmMSCYpKUBj2GNawN9moncris17APDcnUGMiAOpEL+6
s6ukbNDAWf5KRdrAzKcL2HMPPLGdHY0X1oxcUCxog50a1kOP45KTloKNaO79ub4yeHvsKgM4Xyt3
tOgFuxqL7+SHO6PqICEvrI60LxDtPn3Mk4RUYYRAD/zNdyQoIP/IKBC1GrxU0MBdj3P53umMgvXM
H7XIcttw7V6yC6BU4JSNQ96nMeKdNR71oVM3IxQDXi/+hE9+mZfmSFZTZitR8hNt5nBLUkyEzLza
GGcHhBKe04xKB2oEV4aEk12mlEttfOoz/wrAFcIkcjqj5qo8d/UdAryETBJYsiYfOeEmJwyIuo37
/s5vphUUyQOBAOCetvUvTd8o9vOkwy/QxzvO/qaAEBtYAX2cefwxIsRzVS7xaV71FzWgkJ5JPoA1
iMSPSY7YTOhmJiLhFdT+HnxjwU3f/9RpOQF04bwFc78xJkOGXH8J7MJXg5Y11YxhpKKvb2SxSu12
/K3qqJOFBE9oAIRMGjO/lxqoGNp6Is97YH/bEHE0G8aDBgV07QC3t+jRFyIHqu7KWhQvfM2grIUO
O+Lpi74W41Sdn6iHVBMOjDC8FphESYMnaMHjzXAVbqBzqDdlOQf7QEc1byxabYnYS/cyGFswKEGR
O3GaEZTOshPzom71OdRACSmtHXc1j4MxbwCp/DZn+M/QA0vSJrkPrJ6y+0+6FAMwMZIAXYQRu02i
2jXi2Ut6/9FUapnkP3pRwvA+A6Ky0UtgJHEmOYCmJSeaaV61Vek7irHxgS3bjNcjYuTHyFPXwKUu
KSRZlFqi2UaZBf05pXWHjOAxkGH/Hq3Igz/wrbPGhA9Z70WBNNSkKu12S4uBhvAbuiaIK6RP0qRp
VBdnKjH8yliynknBCL6zfZuijyt3tGMFSlVyKNauiMqES0PzMtF6x/Ar2RZ74UmSY8AKkrqF6Bc+
4+lysML3CpzsdY62/NAQVOnxA8TIma2iix1y1b1oGEI3LfgcLe6yj4KHWL9BFit1U6i9HaIRRFgg
rw0ztJyHt8Cq7aolh1Ai81vXsOJ6Bp+FYvl3EaZrJ8/Kt6aWPTBrD2DYNCC5By1TEGvHLzuZSLFR
y4X3vK/pZ6b3M3Biby6RrxMs/zqbwwidOd5Seb41qxokqZ6/RIHxHvk8JzOgybGlVx8hdpsPqB4D
idDJKJobKr9kT0MDCo4oC13dpY8K+2+uAyWAtsnJ+EBTloNoFYffOm8IRJk7yCR2SqyDn6OoqPYS
IDtzKRliDHh5uTMy5Ek4Ia6J7DHlJd+lfSXh02v6W3XwmE7Bd5PT4zbZ9NpWyjPnlg3JjJnuUAYR
5UjxbZIOuR9I4JCb7x1BnUF1CTG8DAG0/G3MOYxFiRcQ5RcRUCm+bQTwSzSn+E8ojLjoijx/6FeH
92SgCHd35Jk0bQ340B1EoIDSWumNb5G/xyIP7mTNdtkWwDEJgMypgSAFODfSPSEaXXH31iDZigAh
tZCObG8G3irV2vciyJ9zf+SFIKA0EdhGhEp5kQWCD8Jp1QEW94K6zLVlVjcF/UQx6y6z1rwmxaGn
uZxTq12abOZMC4wwrGwOcOT/RqoWgd1W6jwj6/aDGnWEzzOdVWNyJ3RZ3XhILzuocD24fH8CvwHh
LU6eNgWk+2aVOLKo/YySR1EWI0dCE8QeVUBTMikKQl2yFxKHBMFw+Pi3WC9MrPdIy6nUoaPoV7pU
YGCMeffrxnfrhVKTPzhGiMIeqf4EBmVPdQhVp4s4MDL+cbTossuNk5UwywgGCOiKzrAWziTAFkiX
lvadmvAgV8OFFRkSuDkB8F4ufzcm5aEF9AeFPQ1BoHl20VloJJvPkyakDL31JgCcnOjBuNAK5WcC
xNBR/NLEOZZwlvsFEpbtY2QMD/5EwScDwef2wUFUQTtbopJ5FUzivln/FmMAhpDP2GNPbFu0Fe8W
sURujj8BEFKCBm8TxIgSxmb+oxJZnt9pCdCiGyvRKpf5395uG+s27OOHCESuS7afwih4C2/UnRUV
0PPxUS34K2AJ5TACT/PRy8uKDjVDFyhQy+bHhSP24GgXUM9kbiJ6GY5UC6ITyNSMkWc5mDkaUGmF
dFBvCqJLab5iAMRpUWW2vXQyMlfvRSBcJazbunUnF+lsc8C5P5LwZFnc8hlvNht8rDJHCxBO78sp
qC/LOZ+BjxLCZzPYbKN5muPxPhDK9yi2ascAB5M09K1KSK8crYwe9DwEhyUdgH89xAb7NmgCwikQ
NfTqr67otlbCzQa4zJ+Y9fhr0GAFmb8KaE6xZK+F09+Z5PotVJ4FhlWXxPMNEPzFLDMj04AZoNjz
NiTAOgW52PcmkStI7rGj6lTLv0oTfB7APScm17GRObjrkhgxXCvamonkooYyOkM0b+h317Y15C9x
yWqNUPy9lA5UCqZ2fBcg+WqrtBFg9iQf9TXGlK03tEFmp2+TezS43EpLXhpiJ8TqKJkoWcf5JZej
aeYhCZ05eWu+j1kBbpuZJqSo4p8+kkU2KRseffxVoCBMWad981MafCq77kNyZ2dqB6afTWvGhA67
ol5LVfuo+fciUQxyvZzUlsqIDWoKSo3+d2YuviCUaSLqGiKhdHpKg4dQUxhg1Pl7wRQ9DlJ4QDHx
tcrmTdKBEeYZpmRO+x3kxMsEzheAK5MLUxUgs3WDdg3V4xCvSkDp9pEiO2VqooYx7+BmwtfybtDP
TxoHkH0BEBRxMfrqfqOhWhzQCRKTpNhMaBcCPwPSoN3rqX9LMA4fsZVezvWrIgEjHY3kQh9kJAYj
UNptC3+BMdYXUqlttFl5F+koUwX0BScefaR7pHajCRBTDZHKZIhxJ6q8cnLTSMyFaFu9H2cCiwy1
MNirBTF+C8LgBnGI2G0n3kkJCjXIhIOrSILaKv9WdHzgRst+Zwp/EQJnI9UhDRfTK7RvZLsr+WjM
6e4mof+FTiyXYuBBFWPhymjjt1a/5dOCRWml1BPqRKeqG6LgkT7TCr/9c38UUPfkHpUBALSu8vc0
y3LaTkPkNIbybRx5o3pUsymKMwfDqR4bwqImuYut34wa/UomxG38UL4Fz/NjKpMDUKmHLkhfChSd
PeItnZnebk9s0S0FCdOgkdwIhc9NG12kAHAW4QLWzSllBEuSLLwVcXDTcXwcsGM4KCG9tqACW14u
lJYa+TrS9RvUftxFCtOZ0rBdTiEObPlYdELRzChfxFL4PkmQzvX5oqcNEaCxyG52kB61g2g6s1Af
ECS6CKsA8DXQWXwoVOhiKABzrS7F2XqJLLz1RK/BBmp1GA3leki1LSJ5Ig+xknhmC+ilZ15ltELP
QPHPscrpAiESak/aw1wJhSeUNNdSvrs0iq9D0cSExCAO1eU0AF/e0yxwuTwv1UAbq4YsvVgSuKFk
zARYvxMK8eTIUnafaVNPDZZg03j0w/aiRcrHhofN9JiUfkP3BkkNww83fso+D3grKjMPYZPs5hiP
VQJhZy7KP3Ri8Nam/Dec4XRWfpA0k8wncK3qU0gMBQhq+YtI137KPsLDMaJJlInZnNy3fqXDY4/W
zsd1pWst272Rd67RZA8WLVQ9XIB52l0b9rWdGEm4URo0XMkUNrOYCyRpAwJxAiK+FvRoDS2wYRDe
UQdtN6NabIShFhx/4tJbDBzPErg+zTJGF9I0aYPaDplJkeytF40JPycCYYhsjIdoChs59CPg7fSu
7Mzt1N0WOV4evYxvmT/eqaH+Lib+A1KQt/DLiWRBtDcKfnzUCDOKkIEXFaxfNUiREyF405lZsYtI
+ikhjejMgfAWMxNkQCGKXEe7NyZfI9goyZtM9Ql5v87WdOS+LRHq77bpGBjze2C7Oho8QQ84eHoe
e3LraC9W9NB4JcmmYmUbD9Gd31oXqFZu5NpAplkVd7UQPxrMQyBQ7cm58JNKxQ7i15uBpKWNUA6B
oOiy9N1s8m8bixgbxrrNSHTratGN3FOSz9QQ/L11hQ7SJYLUN3NpXuQ1z2EyXjdwoMeR/FKaiKaE
wmUNvBolVsWrM/VXamkGeoHt4EgvqSlQxw01hxj1pQNO5YTWk1kR1c3UfsRmEQiduMUhSaOR30OR
LWwRjtpJtT7bJHl8Y3JmeF5IGFNQt2DJqb3brRBmGyvrRyaxlGtKVz9q+lKuqsUPSI7lTtFQkuhm
41XqPaEtbyTmVMgX6IcKLc5ICrvqIEuw0OqpuVHj9qUXnwbye1voypu55jKqs/6mlOCxLDS9cjW9
HQdZP4Qi5Q7VGLmdRGqws5su8m22JCGamP0Ai0EgxzHlHhDtG/NBQEXT6UIGnw2uDNjsaceklEvB
Enr0inhaNeMH+tbfEZNsnBRIyU5vontwBJeCUFw2WYajbKaAJlDmQIdBvQqfK+o9zjfSH0uwC0XY
kiprI/NiFuDIOq4oHZA7NtWP0SJYgRW1dQ3L9zI/bT2Q3SYC5jkZhoI286xPTiF/Exm49KxCJCE3
UVluUdFpJkRKtB1iKotkEfLVKph7dFjFGy3o9kK/tDfD8R4Q6qGcKZpVk7og1V7zDqHdPtfpTVSB
CjcumtaF8NbMHZ6VMXAgE/x9ZnpscrB9Y6nPcUwFX4EREkYU/uskeuGsfItQVAOvkuYbkfxBtaTQ
Rhks4OU14PzpiNVlZlgmXR/25OKB0EubJCtn12CwUim668lSuI4Qq9L7r7awQiM6x1yPByowGpZw
16dzVal5yxtuXSBsnm8y6i5AfufdZOAMYWd09UFoqOyqTAvygiRFDYJnfIqmSHJD0NJu2GZ/psz/
X6PqrqKfNXJlv9v1EPGnueP/jyaN5YVg9H8H3z1072+fJpM//vd/wHaK+Q+TihHhumGaGpNNgNn+
gO1k6R+IoKuixaSxqivmMrv/T7CdLP8DDVSGEcDC6YalL5PO/wTbWf9QTf7B6LKKC+D/JP8nYLsP
wsJ/j8QbMn++ghCbZEqWSpveWrFSBDMHOckLSi4O2lsuyjgH69rwRofXxq4e0m3hnWMSkxeSiK9s
rsbxFT2bfQovuk2hyFNIMLfBVeUkXnnbOMXWcqSDumFOZPaiR31DJRcHEp/hr5A+0zL8ve4154A8
5TI1fd1OnjLkr3fcr61y1XqSF+2DLY3/62ITbKwzBD/Ssp1/L50HSzFNQwcw/hnZWBcmHUYTs+E+
3RMdefENgpD2/DtwqLs78Z/7+mnk/3iQ/H/5vP+yt+bT9gWAQElZ6nZ+6R/aS9Ubd9PtLQLnjnTF
7Mfu7v3o3N/+WcmxweX3f7E+Zfn0R3PrRpCFVkp/yla37R4Vyq2yRdd01+y+NrPih//n55NkFeyq
LmnympUOBFeY4XB1m6YnZVYvOoCIoc3sarxntuD65zZygZz+tTC4Ahj7l2HBWBM3TnFuCECViV33
zZvsMGly0+96Z6BjZ7fbeHtmfdzvE+Z0EySuhYqXsaL10CTaoKXs63Z3UG5yTgpwv9fkEHiGp9xR
0ZcfrC3Ksz+IVH58bXrFPPDHIWiibGqagZTwBzb36Av6ElDVgRkKW0nNKzOdLuJxeP3axBrei89Z
fI3K8nB92lqjIBAtCS1E6pYhhTfgITHdIj3kkS3PHJNzhpZdPlrLPKPZ2fmspdPT62Ys7sXMetSb
6gzjzoktYz2qRX5r6QqX7bOZLJnpEjaY8a0HZodctK3cr3dMWohvVsfvk4kVC0ugCA39wHo579l1
ia+iNe4YB/X8zTrhnFUQ2YYBC7SiW+sHQQ/KUhsGLCEL5XTXlUPKvMv2qKzvwjPEpCcOOaO5C5cG
aFTFWDvDuWwMU0QRlLwxvLEKIkNzG5q3uf8gmSBByzPOd7kz6z08Mrf2hU2fIAfaYW4KQBCH3yP6
sknWeDGZt161/5Ha1YeHYnG6CHmuqsl/8WbGCZUbkLFYS5n01O/H+axPOnXujk2sjrdPb1DNEHLF
J6EKrdrhRgR72bqaN21AAjL4RTt22wtn3s5Tt+rY7OoNYwLSSGUVNKqkUN6kWtTFmdOCmvj6zJ94
So42UFpTssLpIGcZqk12ICl75hrdgXHJevqp16DQqvEQU6o9Ry4rndxSQ4cQRkR5W1lf5R6Sh0Ko
KOQMjnnHdOU23giO5XTu/ESDyQ7cc3qEp1YpE8zpDD3ImrQmL8zNKJWjmOsWAJAzsvBH3iq/81rZ
BLF6NVSRm4/BRmvOueBTVw8Fc7hqcMMKPvizyxq0idpZvLhgJiEavdxY8qWFhlrT9nZSiF4rn+F2
kk75lWOLy84f+eImBjkXGUQiS9A3PkJbsRs2xHl30eZc1HPqIx6bWvljdIKGrvUxBdpTJN2iSMLw
5DlpiZM+mWEZiugSwbr1EeYerSgsQLIGZb7EOs11vkm2qk1/8oDE1e7rm3Dqwh0bWmKTI0Por9HP
lkx9AcM5Q/+yTKL3iXHmvp2KTdVjM6sz4UtSplAQ1G1mxzbaRtr1F9FVa4vf1Y24ay7EMw7yQyJj
7Y/hN5INCI5UAo6VH8liazTanAsu38Gak9jmK0IBN9G1sUnuim8gGvS96mZ7AN3Kgdq6dmAkxKGk
dSa0O727//oZ1opzTs8lDeV5PqNs9LbfXY1lYyeS9/Un/JB1+GuxkrgwO+mGqWurgG4m6LfqJRCX
ujj29FTrF/2nnOmgHCFukL/VJqqmaEdLTd1qKCqATCunHc0EddvVsv+kpHJwBXJUgxJmbB7RG1fu
mJqYfn39Q0/5I4YdJXJOhZxQW70pYxjUnbIE8OIh2AFw3Sd7fRN7xv5rMyf349jO6uNPKU+n2rLr
S5gR944G4F50yo120e9Uu3OT3mGRsQ3it706d6HkU+GUyuAqqjb8S9JXaUpeF+D6SlbJMI/NoMX3
/DZ3M0a6vN72foJx2zO2MrnZJn4V9ue0xU4lL0zW/dv66j7Ds5AotcHaG28i5448cXBafAfe0Inc
fjhzwE+5w2Nzq3sdlpqRaYs5udd3XUApsN58/TVPXSGVJ0zlYGsi6dhnB9UnCQdpiXXQTvOmNN4O
Un8/ZtL912ZOL4STqeryUgJZ3SFRD3pZ6ZazOVUQXEC1Y7XUJb82cqoyoML8ZlmkJuKSp3xejJkP
ssCc1Z+Har4MnfQBMKoL3s42tvBeg7c5nM/UT23hsdXVmTAYw0eNHKvmDMrKN3dI3FBSPEcTefLs
HdtZHYZ41OY6npdPdaUfpqvxotv4N5NLM81hiu7MXp76YJqkqCSTsrpkE5+3cg6gFxFxcPbopyrF
ZMDfhXQmqj/9bMkS5TISZYbcVt+rmcZwSkpCmengb+d95QhOjwMZn5hCdIGVnFnTyR1UZJUbTLIn
M6L6eVETUzqylrIo/a7dW8BXHQYEl0LAe701bs/Fhx9KRn89HP82t85aVJoLWdHzcMhb80BPtMUx
bqnrb/0NS3bNTXi/vIvZg3CbXlXnorZTORN05azTYpaC6/15sRBdJFG8uOklaoMyANijDaTVM/eG
MzuT2zrtlqbY7bka4amToyhMvVA05ZlQVsc096XBmBJiAwg9HgTY9to6OndwTsbAyyOnmNA66uuL
PjPub3zkg/K286RN+1i+J17A+Lu91MdAZ24h2bnlFG3C7RkfczIYPjK9uu1ClElmZJFmxPulTAaT
1OQuZ6hwp90UnvHOJ9eJS9M1JvPZypXbhLZDkPKJvUyF+teUle8Ik3/vQ+12IUAFPo1KU56XZ8jY
T5/bI6urQEIpc1Eccq4loObfZWTDwXIzOf623ASHVrRRsLKhWjEO5TWlz83ZAtpyC/+6NkfmV7d0
kCQRRjsObu2a2+46uYAdLbprb8INjBZ34xPkL7Jow6+3fZp25hkfccqZq9IyR69Qy1LWLoLhZ6EU
mG6gbxjbRGt2Apfe8PL1ITp1RY6MrB1DP0tJPNU4hkXGywzAXkO4+J9JVf6pYqgyR4c7KMKTu7qH
/dhqCUBvwjSAgwWEoprcuF+vQzq5W0c2loUepTe0QYyZjvni4fI9LBf+ttvS5dspV9areQNRpBce
zpWeTr7yZDtAcCgJIZe9uhQAdmAnjXgHG8/fMmUDYNRJW7vcadsAdxrcyDuoBl/Mc4qQp1erA0Ez
LUlfCryfV1soqSEoMjsqHvxDvjF+BJ6F/ttmuRDWVgP56+TMbZzxOCcPi07LQTT5iri7z1ZpAFkF
c9fcRs30DHiefMO3v/6Oy46tbxwl3X+ZWJUoxzJo80bCRA/JSwTiqZ9exYoFMZU6qNn+a2snKzXH
5tYfMJzgfE0wBx1Wfbl8w+Q1+cYYky1umL6pnPpsVf6UIz3OWVaXQRHMWcxUTEoBKcrAky/Tkq4u
rHGBI9z35z7a6bNylIytbkYaJ/4cLU0HOMC2zb20ay+ke+YVlmRhcmtn+uFfd2fLiifv45HV1Vnp
GYRCtIT7uKRm8yWSmUy8xxvLa73Z8007p8QB16135oOeehOPd3d1fgI95fwoH6FG78bAhi/yZ42A
e65sKBr/Gw99tMbV6YkHvQumJcgPtIWVc7C6m6Tq/HtDDuGm+Hplyw9fX4yjKNhYFRj8OTNTGATw
b01JGX2IgKym0BfYdZqhZGCJ09P/zeAqIhYsFSJElZ2cp+o6bZOLQBoKx4KuQE2Dcw7tlGc5Xt0q
lCkqRgNimXfeV+LDxJRHGJ656otH/Gr/Vtduzvs8NEW+VbwPdspuqRuGu/O3Wz63ktVtm8NaG2HT
xoH9LPeKm9wJ34FXuGpp65cWsN598Cj3NhAhz3fmGwmAcGjrG9EGEed+/QFP5jTHm7q6goFcQ2m1
lKGFXblPdshhb8Vb+QHPxlvY7JT3/6O91d3rA+b105GlGzfxbXRROcB5nkfHt2VX/fFf3T6ktlSD
x8KkJrauPusF9IbdxAENAKtCDlKGdz6kMWcWdeLcaAvBO2LzMiiLdWI4iiSkjKkQ9+4ZfWgvuzft
p36ob6UL3dW2wuQJVxIwd5t5IGfaKbdnzJ/wZ0RNlDUlRVLhRVp9Q/j+4KiUlmsvBJ1NcPVDSCHD
bWaApXkkvNZNsxdL4wlevO/Itu8lhMH+m59AmMEeWx+dr8+vvhKmcz+xRfaC8AeF+2Ko2UXOzJRQ
KgzwTozAyo4ZCK7UIwcE8PVr+6fKbOQcpI4m/b1luz/bz8KMXxYAI5xvpgPTDbi8fXBhXCylZe1e
uxteNEZB7eylvxJ3UBafyV5POF5tofGniU16R0vzs/lCrIehb0HVaUPpHzjg5jaFS3AXBTO8joMx
br5e74n44JO9VcrTmFI+IFMDujBivEQww8s88W9nRsvEcf4Gk6JpwwT59rXRE6fcNOgyajK5Mo2k
9SIVaHxBHht2mrwyJEqvKNxFSct8YQRdQL+Rtfymlf4zncSPvOCT1dWXLRSlHma6yAR7uId2bw7R
meu7eNuV16d1qtGFVlXz7wA9gSxwpqpo2Im8z9PvBVztX2/cidOB/zHAIlChotK9elakUlC1qZJh
GBxSQMQAHqJsX5WSrWv1mYuwfIO/1nJkauUKjGKcerGITLsOjY0uaE6K0Llo/igBhU7p49frWv6w
v4xBoW0wGYSyxbrTkDdWCa9nadoVPBRNBtcH7keTztXBTm6fBY0Cp44Pta4M+bESwCyHmYwT6Baq
4VSaqwLnh9GlPLN/Jy6WaSLJoUgGnSJgKZ8vclvn3YiUMkxMnbWxLJYEpL3qgcEqjLYT0jCfeK5+
caJFQL2LWUvMAc+TV9+MILj2ZyPmyiYqEhHJFpJiBk8VO8rFb6FUMC0XOEICD0Qr/ud+xFJ1iYyb
9HB5QT4vN63LHvFAhZM5615LZg5RsbiFy8HWejG0DSZa7Z4ptq/PzanC5lJb581kxFoHsvDZrM4c
dc4fi/vq4OTJ4gcrrO/86hd4770Mbrsv/CtFLd/mStrU6U/VOFfr/PvkosnClf84UuASVzdyCENo
/+aKQK9RnFJjKFyCRkhnTObMSv8+T4ZiwrytIQGzPFCr81RmvpI13UeqUTwh/zC607X8bbiCUdMR
NyZzOo/N7XileNHmnHbaqTUu59i02Gegl6tjxawTk8IN3sZkzMwEHK7cWkJz7lP+7TwRZpc0gg66
Wybx/udPOSVIvw9LLt4d5p/1fgE3Mj+cP0Nh4UE9u4OVRzhzaE889gb1NsmENZIO5x9Sx6MyToIo
ZQ/71kdhw3T4z8hyICFz4ZezVQYznP6Jjs20mW7EjQba0Ricc3HziWVrNJQlmgAAUP6qGpdVDg/u
EleKlJK6GWrZ4cyjIZ04OpgA6oVjkIF7rS5JMkDmgtbkn4I4lIub0W0Kxm3tpWEebImppvCe/rzi
xd5wAV/M10f39Ar/ZX6dS86iMNazTlBp5DRsmhYse3pmiedMrLJHuntqohesMEFOSE1fEobA/2+L
kD+fTkWElnSuKDD0Beo75XtanxMSPlEdgkKUsiWlLv2jBvvZhKwLhuD37NPSt5D5J5NNNjTG2/Lt
D4pAOhPun7jXGLQsg1cKXK+52rVo9uNxXhoWOpzv6F876ZTvUii4vt66v1/dZV3/NrPaOrWKOlWQ
VXIaa7qLGvk38mIuPKQXvgj37te2Fi/4OZBYaFgJnRUosijCrrxk2BiMn6RLEhqFF5oGG6tkbQfl
MoQxLQhD92try8X5ytoqeJ70vgviJVdJh8JFpAJ0mcWQo+6lITIm/X1UVox3d2esntpP1VBZpghF
8V9PrYC2SSwCqrA7FeAT5PK67MGsqPX/nJz4X5HYp9yjxnbSCcVv4EJWjxs0aVGCaKJGm1JoPEjX
ELHpIAFUnWQXHBaImQEXJVgL6UZA/ri2/+DN/vOwDUqKo5+x3P4jL63HUsHwHf6/QXYHQIojWrMj
Qx3Q6OfOz6m91aAKJoyCy5f36LMpswj1uSglyqVoXzomiu37lALUXRpA4RFPTXX/9Qk6cV51cl3F
sEyuPPX1z/amuM+TuGOHM/SwFgoBE4r8/L5LS0dBLe1rYycW9+FYZLCCTOd9VHCO9jH2Y0EZZnK9
yRBv1VaClCl9pD99kaXB7mtTJ54cXeExB+quKTp958/rkssQ4YnA5GbAztcy+GRGtzO8/gsLX2b8
bsRvX9s7tTSSZfpWuk7lZB0dQToQVIZIYtRr2i4qMq8Tu51YgVeCcvVrUydiTnDGS5JiKUQpf/Vg
m3mqa99H9mX8OW9kL7+pQf+YPxUnYxriXHjwt49ehnAIj+Vlbuavigx9dOQgLMoRJUNzjXkpDs86
lINfL+mUEd5n1dRUpnf+2j0hgmRnqmEjAvfmKJC0ySUsEmcqGyfaVwwGHFlZecs4nhlbblXm4L8Z
N9JGT+2QUiUSWIanQwZlKw4jcT/Sq+z569WdaEl8Nrw6jGY5ZGGpYli6Wbou1SHyUAm8QGWQUewN
nNQUtx/OocUWp/T5bfhk9MO3Hl02I5u7qqswmnfMXENpfQ7LeeajraGcDPZaMpprmt1CJgcYNy7u
FeXM1p2zsX66dTGImdtm1D8FbROg/6be9ZFxJrb62wl+3qrVMyOjPoGeCFY6hAWHYqtAFGIMu2C6
Nf3Hr8/Cx6589VmWz3b0WSY5g8qSKpCdwumVOguWTf2W3pi35XMHC8NFvlsi/eKh2KgX03OF1NX2
nBv+2zd+Xu6y6Uc/QQSxCvEWt01PHgr/aYr2xnQJvM+Rh01yTjb4BGL1s7XFcx5Zk5TWWpQa2FiG
5bja7WO2E70MKp3vw3XkFQ6scwd0cLYQn7+T40lv0fdk8190yj7/jOUMHP2MXKmQkiqXfb9khMxZ
qqmWM210tlnbf/2NzzkaeeVoMqksUfLAVuOph3r/CvU4WjxX6i08pNtiU34LPfn5nNWP4spXJ2vl
ZRiZsKx+YqMRz2OFjR15vts4lWPeRlcCxfxD58JO8zv2pp3mJm/+lXzVPKe0Rr5e/knHs1TvqRAu
JdZVCGPIporiFk/vjAxdAWwlQ67uaxMnAkO+JoNQAFHBQTMq+vlrzgHkruayw/Hl/H3yxv10Be3j
CDiFGr3koeYKMDTbQM8DD0o42qRjw8W5sPBEwvT5V6yOdlsDkpAWv954jGoH9rBtvoUL6NGb3O6h
v/6vZvg+m1wdY/il0oFwZ7lN0kZxY1cy7Ig4WPLg9rw993KdPlNH+7w6yZI5hmjLLfu8Hy8zQo0C
Wubuar6IvmlU89wF9CXb7bf+PvZ8T6PlvU23LYqi5y/VSa919FNWx1svejnQJn5K66Ijuxzsb1CV
KpB33JYerYlNeLBuA/CmL9HNfxEEGRQwoGohQEHzdvVAxHDw17BqER4rl52wQzMe4rHwzKE+8dZ9
MrJ6GWAo9E1Iathr5b3VvcT61esPX9+bU57pk43VvVHzJO/1gIWkl5DzWN/HfXIXusY1WmGw+4X3
CHFeiBfFD+PMs3fihf1kd3VTIFCvo3LZQBOCBIV/R4/ksoJPpDvnBs/t4uqCFHpS633JLjb/Q9p1
7UaOZNlfWcw7B2QELbCzD3TpUylXMi+EVKWid0EyaL5+T2hm0Epmrtg9C/Q0eqAqXYa/5txz2tjJ
67cC8s8DW2jDuHLFnQ1ndiyaEGJvrXhBUzI4eoRHevzrl+iZhdluT0bZBNU9LLQZcgjxQ6l/fL8V
rl2hXy2YM4QFrq7GCkxMlHqbnEBg+Ni6CnwsH82LwFVVo5O8Jcf2rd8A1OmAk+rue/uXAZN1Zn72
ShAmcVaLnRg3uLKpJ+m3lLzU3YLTf3U7AL6FxggEnGiaOX8oaNSMoMMVfIPqHQsgi1PaReV/P5QF
G589T19cC9XqmqHAfNpMA01hegMm1Gq6/d7G1R33xzg+O8W+2OhJo4agyQT9jWIeIPmyihO64AVf
iSsxRcgQqUjzo5V1XtyTix6U1sOoAUABRCHb5J7YCUENr4G4sb90qV4BbCDYw2VKNRX1yotuz1rO
YprXsCfyjaqTuUFimycLb7e0yv0A+rwLm+HaLfTV4OzYpopcETQMaWDnC8EqEnihfoJyqmtlITQH
jSWstAhOZg4Z0laGQICqmoV2t/O9F+upFUngv4IAwxMYWzyJpCsUZpHzfADjGFDp3SN+n18qIMjV
qw2AeYtwDmFi/gkG2OYsDS3DIM2YbX9QAXR6MGJrDtVDtRE90MHarADhKE8A3rvf79GrG+iLtTm6
tm3a3BwYrEE03QdaAgThLrk3VsQNFGe5/WPR3myCJeg41CD8gPwF8wXKKXJjp/qNh0xg7P8Ewuja
gn4dn/j5l0NYF3UbQdsUB51txPFACA+Fu7vGJb5Q114EZF879CA/gaYX+iaweLO3DKKEUpAJMQIK
Oi8ZEJiuWXAIrlxdKKxRwK7RnIzmNfHzLyNSLB6CVUAoCMe9i2D+hzFZ4KEE8c/C1rhy3SOliZ4W
dCChCDR32LnRmVJhwhBeGVD2gvIQ7M/oiuB24w5edwPZUe2x2P6JW+bi0BNBmwAsD0XMoV80QEkZ
9CtQl0JYdA9kpos+XaiAhnh3PIhDep8rB04zbXCHtz/BSUHnB3BmfXbl5GkdKS2K5cBToegFLju0
ywm8reKMD6nf7ZbKwZeX6szg7MTnhtaASgoGxaVK9+QzIBmcZq/60DnOnGxpZcUIzq6YM4Mg5z/f
QrzL0yFHU8pn2Gk9T3t1sHPLS3zTbdzRncAre8dXxavxsby436+tNb9hS10aixAxKPAG+sriHxO8
S6kfwdAvJEyovbCJL86/GCpa3ADgEOioeb0qUEnQAOEg7jfZkb1CwB090eEmEH/dggd4dSVRjkWI
q1EFl/fs9KdRN0p9Aq7ZIXQFtjLcQpyYPKQxgMy6X60yJ3hbGOC13frV5Gy3ovtDAl8iTDK30fx2
o6xzB6xclp0cC7ScsNViWubaCn61ONuuaaDXmhnDopI50QkIZpDZJz/DbfHOncFDyduv8q2g3Ql9
3VsY7bXlRMkbK6kKZcd5WbqI9QqFSYgqIBO2il7Yi2hYjGG2ASPnIknIxVWLzYMSC5CVMHVJGiWX
AE1TsNnblcr2cEqPUVzh7Q8XnNHLHqKZHfGofLnSCzOBPoyCTarelppvhR7b6w5o1lfRk/VK7nso
l69GsF57yC3y1X/QGj6zP3tSKkvtSSxoENW42SgRXEi93ang815YvWt79et8ihfnyziTTs8rHmE+
iz2yiqpXrlIns+s9CMrXAm+81J90me2ZDWx2HiEHFkDiCgNTbsAa39iNE3o5GlDAj6o4FDs1dBep
r65drl8HOTuQld5nGeR4xW2OdM+exS5d8zWaN0B/dbt/CUCj9DuD/qSzVD24eK8xWKQ6AKnSVCr6
jM5nF/ziyaSpQKgLFwQCVmnuyN04OkpD7hTQ0n6/mBeODqwBLwYEFTQ9jItOG0KHEKpOADGB6QuS
CUC/9O3L/8/EbLuAOJcbVQ8TbZjdA0wFjmMJTK3fG7k2a8gQAX8GLA1gUmLPftmTZqWChUSCETAs
bxUe/YaExQ90FeRgr4cM3PfGPmuKs5cXeDeEbPBqgMWcWwP9dGn0WDs8RyKlXW55uck1N//g4Dka
vHEDGtccMo2Qe4Ca3ZL1K2M9sz67ZyKdRshPwLpgLVOQMUj8qN5y0aUoEFPUCZ6i9pVrLujal2yL
eZyNXJcNU0WrOTHli92pogLJ5EnBfjmwjSDgm9ai1Xxy4l8JWguW4kblyt2NJjAFBuEAgDhTfM+X
dQ2Cpixz1NE/W0/NaDtlt/pGEJkp3vTYQSz7NSH+GLhLwLfLCAfLh7BN+K94JS867khqgji4IWKJ
yzcQ3/kg+rs10PGGLu3d4pJendYv1ma3zWBEVgMpdgEAQm/Yc+IbR9WtN4VXHLItuN7dhQ0sHvf5
MoLLERQ+AnSLXXw+rc0YqFKOK8gOXofYzn6Nh+K+fIwP5IQE/rYA3TU6ivN7aIfc9i2a/BdO69XZ
xYWjoZRggGZyTtsFquWxzlLpn4AnDslWxMeCRyP/Vb8sO6tXDgyuNwpSS3BbqRf8GXrSmGkTgJFG
bn5K/TYqHnop8gGrX38/rdc261c7wu35slm7Po7TboKdMrpNQaFMIcO2kP+89NoEYxsYNkWnLnCD
s4WrCjK2HQAPQP+A17gg+g3KmhhXszIshDhytwQQuNwpOHTIYZgoKQEVM/eFcwIVPehZWzZkL2/S
IHgbVOIE1QCtqngz1JLN+Dvoyxc26OWKwSrwCGDeQ/rkogkcl3kYGBRWswAqrhCBG1XrriHGRu35
+19dNJWiYVhXgcERpAGzVIYSj7IFfQvoeaWvTfE+QBw7y5fKZpfPLIygsUW07gMkPQfFtCMphq7T
LGhMtFAoBKN1uJTzutwZMGEgg2gZ4EMErPR88w1BCh3E1oQJJbdZrPlcC9bVUK4JG50w/MXy0oXk
L4BIdkhBXT8Obob/JuZd06urevooeLqAMrxye+ObTMWQodoFLPwc3F8Ckh1pPfTAGg8M4B7fGOCF
FM3DdJWfNKCX7dhdaqO5pO4i50Znd2kGGmRAgGAUzPI/Db9cjad8A23ubbz8HIoQ+/wePbc1O459
litqN8CWutJH2wBZgLkv3jhYwpZaQK8OCyuLrJpioJN4jnMadbVrICIE9VjNgIjj5ELLblOVWMku
cUierAoANWqICaqQZZ1ItrCWl/AJTCvkdcU/Ajg9h5AFAVhEWqAsPx1iIPBQcl3VH0gl5Y5xROzm
aNtxb6h2+swPsZs5yT59+usnFW8S2BeRMANubuYLMBNOF+1aww4nj0B/IrZAtrtgQ7ly8wjqSlgQ
sCt44ufHKGhbPCEG2gq4X0+O5md+uxZ5x3X8AfgynCtEOOChl+3FiOPKHfHVsjZL55SQPNOGEljH
/Ie5mvaFq7xDzg38MIJ4TgoRWP31jm2R/f9jsNrszggsyAJJGgbLkLIyfNClQIsF7pwJRNZwSH1p
Y22W8mTXh4n+GLg7MD/fx11QDJMUDOCrL6CYq0BQxliCvV++w2JYf5iY3QBgLofPHsJEhuCphDaS
NRJnWAJwLlmZ7RREb61BoYtjxzRZyQxCdOQF17v3/aa/kow6G8wcTZZ0UHfPKQbTeNrz9Gz4teDT
udV/RmvRCLpYSlgY1vwdYUPM5aqHPXqfhJ6+iteimFAnXvgQrEdsRSg0LFakrm0K1PiBhQXQEcdu
Npe5FkdjDY0gcOJDPQR+aZe+fD+Pl1VXbDYEhgDAoptGNFmeH2yFFqqapjAB4qVbsBPddU4LNIP5
1h3yD5o4yornrvxM/NytDlCF/08u8LMPEDfPF+9wzORE5yb2S+9wtznmW0Ed14OzZ7k5/NpjcWZL
OAtfbJl9og2UwdYIW4bfPILy1I6O1KtW9dKNeXXtvkzs7LQFiTrJrZhYgX4SXNPdR+CKkFB/hj0U
sOnD90t5za04G91st9CRmKFGMbpsAw0ESCW4yT3bNc+CBB7X8y0//EeRL9BOKvoK8D8CD242pbVs
QdKyNsTDAP1D35/WqQNV4XxDwIKEZrfvx3jtFIpuRTy0ouVz3g1uFVYEFRIJ3W06AvzUgrDEkVmL
/Grio2f+iwojGvI/qiZCsfN9ktNQgioTWhXr0Ya005o8AoAZPZPahieDWyZ8qKFGxlZQqKoWU9BX
No6AHAtANVpQ8O9z4yo4NHILKpkQNK3349hutHohu3XtNYcJdD/pmv558s9NQD4D4rBjb+LMyZDo
ciGihA4v1NWpUzOUvwovvJlO2d5cCNMusZeio0tXAIIX/DWI1c4NS4GsgAN7NO3BB9AUXZCbzjFX
xLMUJ40+Uybck90RGZvX3G02xE7vq9v/AEOOz/jcryCQEnXG2QNfc0MqxwSd3JARV+XSb5VnKAI6
f3mvon8PMAK0QiG2mb/orONUL1ILKnIj9HvD3JZyZd2rSy2ulzkSjOWLmdk9k8QtpNHQK2L3lZMy
v9gQTzyFidClBJ5U8eTlx/DaFsWpR8e6idTiRVtt3seFCl0aE48v39c/PvNAHtIVR7olYLSB9OLC
XF7S9Iq6iCLglaK31DBm10wLCfJ4LDCZKl7e7qBvRp/gycW9vQDJuOZYnFmazWdQou3fyGEJCtrA
QtfbYPPvRF7qL2MGrjjWKPZaIkKV0Qswvz+VFkzVJYSZIbcM591VR8AtQaKqpbfIcYOepJ7Qi+J9
vzOvjRHmkLdAd4iBuGl2xeTMkCRjgABnUUMOdjDAQWjJK6VsNnH/UZF0rde7TlY2UB00QlBnQ0JR
JUvB/5Vsl2qi9oREF7RLwO8xuwxGWoYyCzHcaKNvRb2k3UKD0BMtU8vzLB6/2ZWOXA32LJpvkGGb
vxxhYyKPmDaY50+yPsE/o3jtaqlMIWbuwowAFlgy3v6LVjQegQl8QrEN3m+xlrrnJhx2OdhGv1/A
K+dPNJXj+pahIHPBQwxMARirlR5CcNm0yQzidFDg+t7EtTcCNsCeqkARgSInen5Vg3OX1v0wIMPl
9L+rPeRIYygw3Zarat1AKDfbQjXNDUGe87QUf12bQywR3nkLFZiLZJ40NlAMZJCS1xXEzRAuriLF
za0lquxLM+iPwtxpqJ2LLNfMXepZYoB0D9qmbdx7piS5Q95Dn1t1v5/IS18CZsCuoCD7hFT9vHDV
5xUY26AiY+vJtioPWlE7yqi8DfW4SvX84XtjV84UrAm6DfD44mGbFwYwY4kG9XZIOZNTBhIsrn8o
bXDbGMGjwmMQAEIMNco82liQqKSPUN7yv/8CcT2eHwDB9ol6MgiBLIJxnW+bZGp1KeI41NCD30+a
AS1Oq3dCqp9kZbxt+2RDO75wZ19bSZQjTDS7Ad5+kQOifaQBBBXg3qzerBql+6awZQi2fj+yawuJ
t1w3NcUCEc/8uqIpiyLILFqQT9RvmzLfAOy1quTg0PPaTaAq+r25q0sp6gDikGMh53mdcAr0Rmqx
lKKaJmpKkRs+KisBRWyelshMry0blAmpOO2frffny5aXQZ6NQOfZ4ADxzDx4DOkpV0077o5N+BYG
5cLoLm8wlDe+2CPn9ppG1zv0a2HJrHJXZCAz4sHCwbtyg53bmL0vmNm661AcRWpuTNe8cwQXuuSR
hzFzzJs4sJsHkWlNHhdxOZf5z3PLYvRf4kylrSHyGWFDxnHyXkAVPKXaXquZTQbof+cvUqr4clfZ
ebogxnLpTZwbFiflq2HasQmwNhjuUYLAwSvHLYQPIIiqLXhkV0+DhrNGQNiMh2LmkPVlIQmBPmwY
AydtbCNXHyVvHAtHmmK/735/fxquHvEv5mZeWYzkVYBUCMoRbeTFqJCZFega2wUrVxwjMX9/jGp2
e4W1VMtq9nnmphbc+aD2PE4rbJUestZb8idY4q4cBDxxgFSI7moUBGahSNYTGtYyLJhcg5x6eDCG
dincE79jdifjbsSvx3MncLezXQGu8GiKRtgQvg+7EepsQhou2CWLvVaflbbvbIkd+mUHghIRjEUt
bHE/vdMdkQ6YjvEjRGbyffkKVVL5lNkiI5EBD8BAvgMxFrD7vkr32qY4TPehv5RZvZLiwop+Gf5s
q2ohBLCCGp/E/Bzqm36GEEkunXBr3OWP5oacxGRUlpOtIy/7CJwlUpUre/fM/mzvRllQQwgV9rt0
MwaWG5EbGfqh3x+QS04TwABRikAUQYUYxzzcTEcl/Lx04K8RkNKaKpgqIcpnuvJN7wvOwRwNSXgY
lVrceQvWPzsI58uOzjoIGUJtSjAenS971epB3qdpYKuvncc2/YFqK01BzqtN0ReVQvcXwCS0Fvs6
RNegHnswXtgKcBDtjYGyXlqHQp1kvTAl187Wl4+alw6SQIqVIcNHiU7PCS9oDCQ/vqN3o7W+LlbB
kW4WTF65FlHMBAGSLHoBEW2cz0NParCt1yHmYcU2AbOrveaPh8QH4uxXCZrEVpRKYLiHHO3C3X8l
u4lYCjzowjAokecxspnXFgsayBrL2/wIiN3auhPCLyCue6JLZa+rU/vF1mxP80qiDSgRMbXbcq2v
aAzAm5mBWR54GyD6ALJ3TABSyg2Ukl3tlK3IOr3X3mJ/MTMgLM12HvxM2RCQdEQr8xlXG6iql3Ep
FpnjG1Y6+jZA+BWA2578rDz5JLDNSMCodvYoLVSXPxsILowLpiuRKQTl1my521gLApVVcCVABtLG
uMnASO6l23crtv3MzR39F0DdhZ0fxJUrmjDjlzcwrIL6a1UjRZrfLG564TldfBK+BLxjSOhjL5zv
QGrmA2YLnyTy6dkJtOVb9SQKFM19iPrj9/v9ynZHG8AfxmZu3JAOqpwQGKulp0yDoN0QOVEE5mho
ahfKEp3blZscpUdd9K+YFlZ8TiEXmf0YKRbMUbtztJs8wlUn2akXSHYHtaHU4VvNQ+452YE6Wn9f
mtvLTQ/dH+gZWOBmAxnmPLYZEzkyIgKuyyF8k8PfRv3X3Q9BR4J1+/SoLmJuPiiWAVGBAHqmAfMZ
RAWELkUEbKUB5DoIDhcrTMj6zvYLCrpIVYh0MLDAJopA5/tFBVNIi6DtGUCrTn+Ial6D9Tusk0Rm
e7PIQ+MjlBErg8u9mJqKvaptD7EBb5DL0TjkfaiTxKvz3FQiB8K5Oa83QUVpS44UIW5B/D5TG05X
ZWR0pReygCrpfTKgF6lyOykuejwGQQLtWmcwaQZivHBoTP09DKJkRNd9ORZN6/e4cVNjTbIpip3S
khL1LZCDsLeBDwf0ZZVHSUw9vK0d6OYMbSzrxAV9R6A9TuGAZ8mW0sTYpjo4XDOvDUbCXCkVpMfu
AAG5MHXgTRryQcoGvfOtfug05phGOhT3bVbBh7eTtM0HZpcgOYnXeZOk1W8KBF7pdl3VRRakKcHa
CXrfvIKGNjpL9KpzAKQLZDw1RlAVv3OZmdWL1MYQgRrQa2W9jzU+86Yx4pbuWiWVO4CXdDOsN5BN
HJFqSdvelGtbI4VJ3/JsgOC023Q6R381o+YwjZB/j3PI6Gl1mSYeawYWQ4ooHSywfjWY5odskog2
uFUAdXXdsSYz5iVkE3ule4ilkA7oHMa0tnYKRHr3gGM1ThpE0U1Nem0tTrVTAS3t9GcaT7m+47VU
hQl+i8rJJqxi2tY+BGGaaB+1Ks2pw4EuMaHU0hVJ8KoZoFjwBzoNA3R/M7U376JaCorHQrGy9LFv
1LhMnDFRCmklcXnKd2ZGC1yUJnI/3Q7EZYPmIQtLg31XAQH5Q2OEY077BtYy2+zMLLjNjURHcrI3
lOFYD0yFp1mmgeqmRqIKxQazKbYpBIa6VREhe+BkQ6wkO9JLuvmqNlVa+QaroF3mJE0qB6VbUCDV
wfRa1NiGaRSqzcaYEv1mYKx1Q0kO6JM+dT3KFlpYSKBvrCPCzDVasTN6SMfUmkqbhw1rN1EdZVno
hD1q/ffpBOyaip8YWXygjBcdaLHinhUrcG5W2PdloEAeLZDhQB0KUkToXUelttijcUnkbCZg53qA
vHkxDE6ihwFxFNLX/WpstEyyhyGl+jowsoIRJ1Grqn0bJwLXZ4T4Jou5oC4exr6xI9WolHcLib0p
3RSJFAq+7yyOGOjuamWsYqcv5RBFoUkqeaznz5pSNe1GYkU/yBBXMCKVRQ96mERwRHe0AbM1Ouxb
Q01/E6qGBoFAEB+G55rVSf3O9YnIt31fAwiXRkauag6NSIzv4FSZ2Guut1oEStOQtszXy6FMD5JM
jcYjkiq3Xm9aQ/QWgOnqptUQkXmklIPuZkxQDed2PzWBFbusU0a0bKPNthWd3BNrDSfJxpLBB+FW
zZ/DsDOT5wI+YBo7akkJ53aNx7H6DdqdqTzGjJjAQORaKIeZreVG23slyVrC7HGUefiglG3nKOgM
lu9IyijxopEFwKm1aB3LXmtaanouMlxSe2BDkmU/jKZrQHE2ZKbWAqqujuO67bpovIPgpp5mbpEN
FhgoKG+KKNvVRmq2nW2ByD4/caPlaeA0oyFNnZ0YQxEeuDXVABIraR+vIcQk6V5YJER6L9Mp7kHW
rkRaY6O7gShbbDYjOvUVj5N9Dqr49DcElZqs9fQ8Wwc4UcQtm6lpbkpaRXRHTQ6ACW3zntmtTMLy
hU+8oZ3TdV3WdHZgJlMVgaO1lqZ/gTf+kgD9n1OXv6k+cMeyj4/28FbNdeiFvZ9lNbIYLBPN/3z+
OPwo3bf27ez/eEUbt+Nt98HGu48GjfD/89//ZHwTf/LP/vC/Pj5/y8NYffzjbz/LrmjFbwvjsvjb
v360+fWPvwEH9sWBEr//Xz88vuX4e6cyeyt+XfyFf2rME/XvICdCrhhFWXQfwJX/t8a8gp8QkWdB
74MGtRiR6fqXxrym/l1QFYJuFVrkqOV80ZhXrb/LqKuAbRfFJXAo4m/9e+D4jjEsC8zZ/0l9ZwCx
e+4pgC0TGmDI6/6zLg4n5dxTMBQJtWnTspw4aG+kod2lrPITU94x5Z5XNVpPJOoQCiGiHlUl0mwz
E+SvKfpeabRS8Hh07FebdC6l6SYliSNpuT2iiTTQh7XeqT7PXhL9EA63WbyJ0RuYNGhjIaUjM9lJ
83WRUnecXg3lTZWOgQ68AdKGI2999NrbXRY7CTJqdQseepyeDpmikbzlz0o72SO4DtMGFVL1Z603
dpIHHqfc5uOPaGrQqtfsU75pYIGCOKoN8ZQhoZu/Di11Ojr6ZnVX1U9Fl9y95uED9iPoIg7Euo9x
g7c7Oqa2YWVOrBhOZd4WgLD0to7Ge4JkYwNWFFwm8JFcix2k6lYr14YVupLh4tG1A+m1yA4WGfER
FTiIQf5ljMioPVf4paS74fodeDxt6sbVW4l3R038oFu3AeChWrOtmUMKnFTIGkBZwe6iA5NWtbml
zHTqbNPIL6mxS9LIVdgdsF9OnyS4fMFPom658tto1m0BStdq+ODM8qlE7zqQLanRAS+CN3bgJWj2
HRj4Jt1NNTCDTYDdm6GdqN0qDGR7UB0k4wGnVRy51SFzhzFC7WCV0ydoC9uMvBCUDQ26CUJ/7AOX
mn4bNztiHDgBS6P6FOc/kW63G/jsBkJzMH5M5bTOpf6mlsD1XzvoPrAjKBPL1gDpV2szBYbTwAEk
CJ9CK/IKkdHSY2eSiYc3+EDIba4OWITBNRqXyej3VuVNDFRvmGZ2FtVuaSYuX4/0vheqD5m5YQGa
CJvsoI66A67ZLdr/HWT0Tf1+NAInyyeXa/xggQhLT6ndE9y5wR1a2FFw6+ymzu0o3Req20p2De5/
BH2J+WBZ7oDKiqqdeNTdTvTGopUTgWFdjjBVHdyJvZnw0xQyO6pap49zqKPcVMiQaWq6z6fJrplk
l+a0qVj5i0e+YfijCQzpjyS4jWKU4Xy0e0vtisKNgbamGW/hGtisGAHso26fxMglWndK0sJJL3yg
glZNMnlV9gi4/7ZOeycZBk+eQqcbAifomfCod3IR2kUB9GgJ2pWEeQWIO8GHsZHiNauiE2V4B6PJ
g6PrygJaD4xGGr4ZdKXDLV2NAT+0slubP5Ka2moFwc9uiNZwo6fyx6QbXr0vKngiL2YYHCP4MSSu
sHlxXssO9ZR8l8XKKiNvbPpNyWOd4TeOp571XtCkfl0rq5xrO5PlK011dEUCRwfQphFt/ImBTmry
CmsdU3PXVPW67fuHvv1FGwhTQMiEx0+mWbvqkK2MKF2VBnuSVAiGIk/B5W1UKZ403MTFm2qhba9+
6CDLl/R2rGE3sszh0GxO0m1b/YymdwNJQxLATwiw9az3jN5OY3bHGQUMv3cCbKkK862XjwEiBpaN
Tj2ouz4e/VRG8BHea2gY6QrmVwrEsDSyzooGkYXKG0e6GZWDmQBwVBRsm5XxKs5/c9xEhoy9xLaI
LbwiJz6ttE1avTcGdSKe+aZauIPKPRSstiF/7FW+JVHryuQ2QeRg0Ztcj/xhQk9QN3mqlm1VXBch
g5r4RA9BY/iIoWw1ZZs4keH17RhB32saI38zxM06YNN7knduZzxPkV7uWQPfcGijN049PclrD1Sd
HM59SEBvDmRgoeg4LqBA8MmkBiA4R8qlga9h94Gq2A2LbGqloYsQaTspxkGz+vyIGuZDP1TVSgko
2l7L8cQYnNNKgbvGTe5M0y91AoCbjPqwsjSJHcqtJDlksE3yLNfxTx6DZkuTTD+EDvGWaPEP9ABY
qySUflqRvjO0MNsOEtk1evCYa+BCLgygLHSWaetCA9KA55tRuh/TJHaAkOeeSUO3IIlPuISGh8qU
XLWho6fHuMiHpPZls/tQmkmzy1zrQW+egrDIMmNPt+L7FE9XHXOcD9o6QcP15xL6QBaBOgkg4i9G
rYBRWjZTjDP+HSaytcbVnptOl6KWUWj1SUXXWMQnlAE4GHyCodsgVxtnCaLM0uF1DkKxSkOMMXUc
TGL6gI5aAjlAL2KulZdo4BlAyN2OjsZyxY3q+DeUpjtLrTz0zmTukJXyBhRHH4gSW8xgXcXrcuzA
HDWS2EHMWaNmu2q0pzZ4GVBqtU2obXd9dlIDVLBKNQ3W1sB+jZ7BpMibIpD0jEMHpiEr37S834CD
14nMuv5J4va2H9X3SA3VW0vDC85SqVt1LEaIYQzdFiHdx6Dg1avB7YOw8xjIsd+2jeEZIJJRma9l
RnVEGfs3LjewPyAm3ZgxIt4s6u+yuDbuOpYdQYA/OLEF6Zes7W6UwOAr2hwyORtXMXggcXub3CvH
wFfjCTnpwXpEQF9vM2N8TXj/TsZ88CqEVo7CdafiCsabPzQ9OlnFzmCiaIYT3eY/moA8QgFVcbUa
YSx7bqHajAVvcIkB5IHYKHZbI4LmI24SrVdxONToqc5bKIuVIJSYpnbFE24+SrwAqijE+bBYv0F6
a4uCcrdL4qxBhoP8CA0jOiSxEawDqJAB+fezzsNuSwDmbDA5dq4UyRZM0XLIgMtN2Q+tLLNDVCtP
PUDErmRB6adT8k3WsHrde/XYQCEujCYnIhzkC2BpW5lDdsRjeAzUMLoJpkQ7JsqRtSYUJHM4SNaQ
v2m1zh3TLH9pdSd7vUpwaWGPDhSJTA3d20VU7inloauDHNtrU9rfQE/tfgxTba0XFV4QiuclTian
wZ7aWJl+r0ZBukqYbK7kWj0Cp8aIjEAwSCrZbRvQifRmpG21kapO16JgoFb9egiacNNBUdvBHxtd
GZHsPkjCH7qR5pABMpkBIY5Cb/2J93ZlJu2R4Q/jRTW5n7S09jA6+IB1ucXoEj8xflkTuVd7WXfU
JG8dnbd7TaKt31j93kpKfuBlvZFJ6+cxmDAS64115pGo6Ehn9ARyLZe2SemjlpqQtdpA3Ze7PVzB
qhwgzANvjZTwhXZatk7YHorgSCuthsR0CBucTOpAmeWGplsHwAGHfgYttjCfNkr7NlVeDy2j7gat
3GA4BjkhbkytN9wQ2SEVXY7Ra6T81MsdVT6odWNFK+QssLfBJ9PcmxCMjQ0fEcUNmjIxyJscAlfI
HMhIq6S/9eSYttUxBw92DH8JurNBRdxOP3Fl244gcaiiTVZuq7DwuXkfoMbZF6D7DBHfKurbqKEl
ORy2yAStCe3dtADQHYjX3NplbfxatPmbRBmiZmxeMIdYqh1Kra9wEz5F51TKE4tfxixFzc2VOYp8
066RasfA+vIy3KX1HVxoo2dPJXzX1pp8SX+t6sEL9GOtNFuEteyEJM2D3k5Ojd0v51ta617HXxrO
7qLkZpgi5LnWQMv68HNsxKs2jSS3xbJzuFRcRedkdOo62ddVUJ300R59Ml7ZbJXprkQNqjeIp0ry
TpV3ulI+qEoLsizLOiFy8iIVbcPKURstr6lfrAoQeAVsvFrgWtpqkqytjKQJ5+MxkTo7VvZNLq0n
HGz4PgBIEXuUtWfeQVIY7kRe+EyBO2EpO15sN/C1B3OtVu0phkqkgjNUWJPLgkPUVk4+3QSkWnNt
8kJjQ6L3aDCwXycb5PoS4ophqCE54xCebEz5Vk4rD8kFOwA4i6HzIfVpN3gD1iobWkQwB9MC38nw
K23AEJIi4JpUO+o+OrmyR5FiYJk34BXTjd4FVXsKjhS2C8M3zpDZO8kVKGngdmYHnuWOqZYHwwRi
6alZMYXBtbmdorsOKIOue0SaEdl+DbfcjwAZuRAev4WkQYanLsjFgVE2WZy4JoHkWnxTB61Tcn5s
WHocVTfODS81zHWjjYirssqG2NRNhEItr9RVoBrMVpLpR8cBVhQRhho6DdrkywCJs8r0jHJTj9Ep
7lU7CfEVRIObCr0VtO/CdYmVDdeRxKDHUDsp5alS8dpJJzm8M8F92qMjFXTtkbWte2X/v1ydV3fb
3NKkfxHWQg63SIwSJVHRN1hWQgY20kb49fPQZ2a+cHF4ZFl+bYLA7u6q6iov/9AXTAXyPlaNnQei
qaLYmrHolmoZDqUb9vO3nZ8Txw7q/tGtGQAkf2vyp8zKUOd6CmeO826g6y3BSZvYQPe3KkmQquJJ
luvVFvfSXI6GxmyYOftmEFFhNAeVqBJlAKdlg3R076Z2enMVPH+Xk6GcnKyIuyyl73qnevnTugEB
PpQNE9p4n7kHE6RYKexjpRpHVb/jYSzsLShlH3b1FtR1sc/r97W51zSEgu6hdR7zaQk7jL289I+d
0hDM1kkkf6eCnA/7SdoXo8f1TFfTWHNeujQLRtnFOdNXp2emn3PXEoswVO9WL19Mk9rgGHG7XnRt
DtcV+0s9uzRiOgjGi9I49o0ZT+rdbTO3n+lzt90EYEYwei7ls+48L3Q+RjZHnlX5oJjGVOwV5TY0
eAPT+mEaj6tonoe6CCsMmW6+y1uDd5CTR0svrqNiPieJtsu3z6Wz7nUm+CX2KlCFTYub5XRLcDC0
14RTwsxg50bkn40zRpq9L4EkFoHmD3kmeQSpfELC4kvlaxvmqBrpa/IhCTMm2Nnr9ks/hQ0QRJLv
SXvaFYUT93YFOF9ll9Sog8atHxaTastSVdZemvpjdmEiU3FQeAa6VL/Uc/HZ5hztWupEa+qcu6Y+
LQeDw0srLql+7dxt72TTzhnO25aEVmYzTbyIZQWATQ+rZZ11ggX6nWduR8dRTpudBNhxBRUzfC0n
Rsj2yrEQK91wbbYKZTuayaGOGVFe1Sw9mHb/KCjMhtud664J0/KV7FV/IfZEYwM2FYH1ZDnP1oC7
ol76a47D17qW716Rnqqsv0xl7BhqMNhil5RT5GVU3VZ/dNQzhNxOXZNA1XACyh3zD55rJ8e89Jly
53A2krMaN4oDFb2ud6T1hunSR4Xp7TqviLBXzy3rhWAoblagUEhEWiTHt2vje0Fy7Ex8xMOrXlFo
0u6UJcr36ioRJAeRg+5j7myPLiNkXbeR4n4U6mPq9ZHVfi/287C994VxLNyS/vfFTn6rXIA7mJz2
HufGgEGEjNFlNEE7tY8yN0/a+ttJK9ZTQAumhNRavkQBp7y2BzH2GuUEqNqhka0i3V3Ad/sp0tf+
LqsoOVofZuUQD9bytrqLT4jbnA6XKgct7nsQCfnurvVls3bezK3nbdzJRSCbi26lkSqdA0FDoWE+
5ZhRz2pg32737V5hYBrpOaRRRYl5rBo1fNXM9bHUm1hrPgpPCTJaZSsX9L4/i/fGOtUpVWFjzN8R
5IhE8NaY4xrvwmE52AsoMSObqR+rcuVSZXGPI9fK4K7eJehRXdrVyo3y+lNtkqjqszPxah9a5t1D
tgWlkz5mt0q2DFFuPKldWviDeQ9pZDmUzoW+RWfrtWIwTSHfm+lgNXfqb0+LnetTNNNmpGDRYGZd
++JW07GoyqBHmmL1+zbjKpS9r5BwZNg8xXp3dBIobGc5t+ixctckKedecR9tDkAzAKatGuO9zfda
4R3LFhvrTJzV1oT7zyORnAYj493fIikfjKzngOVwNS7CqiGX9Gs7Mys+GFt7FcppLI5smYY8FTxy
T3li4ttM+ek/vWx6NvUuMHDwGoVBq/g7ZfsU/rnN1k/Z4s+e4bFRl36OEiJX8XfW9WvevVBH++It
8T4n5zMb7x3vudZRoGBXUzfasZ4OXl2TVU0qb6gp71uXveWgNv3WUmu20OiWfWq08bpVoayHuDHC
TjvOTbov8jrwrq4dp+QrEBjA9c/g5JKz+WAD7G+3QXMMmhR4lA1PXR779VqVwB3D3ITubO9W3qPm
lHsBe0Cu0r627jWGO2ea9ybsm0yYSGVxl9dWZLf60YhNi/mK5Ry2WEoODzagRJa/SsCqPHmoJ91/
3Np+V+WEbovnsXLvCoEZ0FYGc3pV9ZObTXFavHu5GS2bfhimGRtGaLV8uuNp8I31O/Vo2UxtJ3g4
t57/cQ5isYIbwKEt+FAGDpY0QVB467zibXhcdBNAmZ7wFmlcPpbJEuu0Ko3qfZUT0eZDFrQCx0Wr
jDf1TUvyCMOiry77xVgj0o0jY2U09qeiZ7gdZFwhP53laWFVTV+eh/xHVaeAx81P4HsNlZBRr/UX
mUS3mOgUrRgSqhaDXbXZKBFmoNgfEM5h5oEBcKyuIIxwxozTlzLt96vl8k4ajlSPga54fNqq7JA3
Q5SubOgJZqC1YPSvgl5OR0hervKlMNpgySH8JtIgeNzarH1cx/7JRnZvMpLWdXKfyiL4GseN2E3V
OSnNAGsdA4Mwm5MewXFUss7U4sMUeZSlYbUi1YjBhuhZh4PkxydNCWTtCy/H8EMLPBCAqQIstfrj
UO3yuYwsuYPF9gec4pPmYhEFtjknIz+kdXZjKYmCuWAEdRzKe9Pjh73QvMUgg+Z1wCrmGPXAPyxk
AGrerZDMXSn3BW94mE/eXIYI/PfSbfx5vRco/LMMFNL9dnUsLSaQuWYGge52Zr3u+lsXJX6r5W3I
tn2RTaEi9XgC4S2qm+t1vnenUKi9n/CUTooe9eNEu/ixcS/361fZe5Ethr3U/6Ya2rN0A5mq9063
1+3QoVarrOrvjAqWrXtTiKqeKlqowYc6o0G4mzcW5NQuaOZ4lmyl5OPdUlzy9a+Ty6BrU/8G+noa
x4XLecOpLpOa7rtkaj825ha7FWvyd3Pf+ul6nMfzpqA9dt6tpfQLew7bdO9Vl9E+KHAZc05q/NJF
cyPD6bWY1yCX3P3juabF6NqTsO/0auXSUYLdi7p2nJxHl05ajFhamK/NcEmsca8vCvzks7D+CImo
kX+bmt9XbMo3aQ8/In2tvrO3iyqtCNIzZXSayAHMX7d5PTjGvF/HJMgmHoJh+jC8x3SDrkyLiFGG
ZmZXEVJaoO7RnXORH0r1vmtFBKGzqet+qUhDAlKEPYtWTznUd+t6W2TfwtW+SusogGdTAmo79dQp
fzQCHkxOf3EcbTrx4quvy7As0m9j/Km854ExaqqfxLzuKu1v1l23/pOE792MY22vGZEJrOZKY68u
7zbpR+OY7ztCj7OjmtpxPrSH0kgDDcf/QlHOa0Ii1MBive4GlggHzh6I68h2r+Pc+RQ6IuCh2mVT
h+lG2j1XwLoztIoMEftUbT/aShUw14DFDac/GCYnsLIAjvmz1YWdLnf5kryMrYwbR0RSG/+09KI3
uFfB9R/0c9uu+CdEyBZgeL4ajnFjJB9KBwZQ191WNneQw7cP39es8po71rHQuoOENsMpK6PvSu18
l4x1IOfYy/7Wc3tnrwA4kLtlrBNAysQYuHOYwwG52Jemiy9mjoqtCOvi2yrWyHOb06jcie4ZQ1wO
3ilc0pzr80exsqCa4INFDDC00qLK9WEw5l2i9rttZDuLeFDN6d6kdZvch1Bqy2mQ4m4VfVB7sDf1
ZXXXFwdBSNJhP7ulvpMWewDGyQtMTxytkpRtrPEz7SPLFvq0a1beuVgcbHX+OnIvOUkSVs2j0B4a
8Wwun7JrD4NL4FO+hp0yw+TZQZ+eGhPbh/FXiGjt0E8C8pzhPv1af0zmmg+xiOybJGjwIm193+Tb
6oSWs9fek+nLqX1PLpFtNTuZvrStea3et/6ChzXYge4jankpmalLVX0QQgZah2Bw2Y6z+WaPTtSX
U7hN7lO6/Z1rHq7WPbX9wErUTYNThb02RsC4pMNyxaXhi/p5y0SkbXnru2v/sajba5WBjtnUdGsN
WMLZd4BBKasJ+vqxIexJeg45Sq3QlT1ij6hdPjfGRbN4XeeLxyq1ZocktRw7IkuTavS97s0oYKHs
6mMGmMMnK1ANeXbT1R/lcK0s7USXfnQ7DYTKVmN9xDK7uned4piqOFqU+WG0zsp48tz0VdLzW5yL
ZvLWMxJMS78ru5sfT8HVR4Q2pdHiNODcyrPF6F0ox7WQUbN4IVNl2NQF29G0RKJgGMTuYZmDUZ93
TfNQlM+uaKOBZUqmvzhN1qDMc2QiCc2O+5w1uIer5i5T65MG7K155R4hmrlkNJAZ8Zbu3ayVZ8t+
3EYm4Bb4kuFP7ZM4I+26cZ9tL4kK96Pq3qbCfln75WuqN9+7bzQzMKaONLST0eoRAGso5VGMp612
gKmboNJfnFxE5fjinUaRXaZMxHr3oKtoNG9Sp9nPVOjt5Nrql1zLpF8ZL8nWaL4lM55KGjrAYPlb
OsNlKJsd6vpdIeVbwt+O2+3j3NexAw+mTuNh1YxQZlsouu9hQKblDqee2QdN/mkkdtbNz05TnDIT
Ovl2/F8K6klnLQEYf+Ct51EmBwspyVxkgW6CZXc8XXIHuHngc9jWWBp4BrvyaILmp9oHhXAvvzgJ
7OEpnc4qywvysnjPuXnNYo2Cq8lvKrGSXcr81enNsHfjrXsrqke3eFhX/BAe6lY/sUQ1P4lxn2aH
0cMnQTMPpbzTk32p7ApitzxU3bhBITIv7L9dtX2VtRYvCp1dhtBUNwJtHFD6kMGc2Xm4TmDhTb1T
hEV9/6k182jn3Z5903idireiW/yW3gnmDkjXeZzdhxGAo7avWz2dlLnepV08c76PW3HX3HQEYn3K
ERB0Q/EXDxMfBVw8wsmYtR7iThhJRQd/vGfhM7oRH+1WxsvcRAVMfCfFoaTZgDc8qhAOHRVWt2ij
lorP5tpwY6QtDHl6zE1IXQp80y+7qhtCexn2w4K1QvKhbL82Li3VtlAZRTDo2Xsty2gbnLDtIEUx
N6W3wkr2nPfovMHk5hbKcZkA9R4WV/mbOlfFa55M/dEcz4jjwhKKe2hBPm0dNPfNHUAOqmHBfIBc
xyeHKN9yXXeW86lr+wm0fmy0cEh+1PWdbj6qC+fNaLsg1f4QUI3z0V99xuxh9U3IZLExuZX3Y3Fp
GAR0ziiHG29LWtJHtcAZEOs6jLFi/iPKv3Zuhlk17TTBWe+heqtYkf0cddxLV8mb/ZBERDfuTY+h
86k85u5Lq7nBgDwA8yUFZqsK1JVnVz/lf5ykveQtDYuKKmu8b+vP1vpoZs8f6+xH6SiWdfLgpTLI
509LOXqTxWrEa4YQc2yT3ci9reg/s3efbdob3TfykiEYlPzbQcTpym5fQNIiBfXhk8nkpqqbmJJm
tBPKTqWgw6cGRWa/Ns5LWv82JgkCyaUGDiuN9VJoGlJIGLSSLF0CP7N6YDZ/au01TNTJ34ZDj5RZ
q+ugrxRSorZgM79cMdy7s7ezk+y5tVZ2LLwDwXh7dTq78mUtUqADsBR6u9l7s+tfC5NpNjFyNy7A
gIcqThq8k6iuHbCaWUFospNioO6g10atEpmZ8owSgxOAI5KPhXFuFr5lT3ftxFDraOFU2fu5undE
u3KuF/uswtB+Wg6OOR/TSu4nJbsSGO5W84MclS999KLOIT5Y3UAzx90oquMmWl9TQfsgWse6j1I3
MkcnVprqWfbFj5NtABfICtY6trafSu6y7gMxGnO1vKhEYwziR+8H9q8m34UyGs3louQ9rdSr5cJy
l0FKJqVAdNF03Z3hJW+r/qg4Zpxr7Yk/eBJlBSXDu3ibtufbwAAl/zHaXLsS2x7dm7i/JKCXYPBh
qv+ljdrXunhBDBoXnZ88TRNQXmKKg+V9a9sYeFO+68cBJdJxWIz9LIaXsgGtQnxQTG9Vqe7KVvlx
WFgIXO/aCkgmtQjYoWAFUL20876l3TCTYqR10P166FCx40Kx1meA95NmKU+Fvh6Gvj2kWRWgmvRH
MAEyMXf9tFOH+b51psOcXYzvFtB3Vqu/DpQHl8Vu79WeDlzXrkY6nVAEnLup/12auEoRXmz2Trjm
IRu2WFjzLnWzU2uD9uTksoq7TJ50jrNUSX2B5HdZ4CWt2WZ7NkHOcmpXRKS9Hiete/QWLVQdThrL
k2GOjlgbYGNr4jpbTimtH6/uMn0ZyRieSpvdHBZiRPG0IR32qgYkr3t0KGurASQ/fybmALepnWYA
QriFJ6+c8mBt2E/rfQ/hx1RPT+hFol6vdyqtBFLvULHsgAgQPPS193GbjwVFS1O2Z1aE/bZEraOo
fyEEwjpxQrrPg0A7BDsZoOGd58qfcvEwav3ZcdBl4TowyYGJ4sOdB0B8gjHcvpX8t5cIaederHTT
CE/TnIG7aiOrtB/lNMWOvjwoKDeSh06R+PukiMIWeS0z76N3U/re2e/mF60ywd3QZ01zlKffGZL0
gZu/1VSWCjHOME81vGKjmGdNH/8stYIA5aWn2cwL48D6O0fAtFcsWOYksmHntvVn2b4nRTnQMYVr
lcQbkc6ZbrIcL5sfM7vh3tga6MNhoCVTshNtydwPr83tycto6obpsDm/LvKlpl1IniYQAOURsUi+
3ZN9jTiocpxgk/orIr/QSNxwaSoeT8950KQMG0Kry93MaJK045+xbPdZoYX2CNVa7MQw74uxgtX7
cEdqUw8YnabKXjZKMLXxAmZR0wlAlMzcHM2MjqlDVfzI6jZ65iVMuO6mCe/LcI2qVSK1SGwHAVId
CTcPEq3bKzcSLlVeOTRJjXzAlADemdS+/t4yt5OF6gzlxYkLcq8l3Nwr9nwKouPpkib7QZNxMjsn
PU8jS0/3LD8EwyD9FIgePMRPcxRvo4hNnBtrfQr61j4KvbkkdRr2ny435IQy8EYVgbQjC2rfm/ZV
mfVLNd6KO7BCPj+KvIpm9Fue4z41zOYJSuCaybCx+7B97PoUPlT6Tr8dFEvhuotrMa3B0DYACB+m
+ZFvNKIOo4gaOjO31JYHjX6CZHh1aH576YDN3aGgx79DPqMmP/ZW8oUbTO63i9jnpnxSSuNDH2iV
jMbeoV8HslGjfh2Pxljuukm5X1a6IiyZZbnt1Vz1dXolf07VaCjw8WdfT+pM4eAXnR47YgPW6Agq
dFffWIyDkgLmuJiaM0UWcTOyPNKWYAjJd55Mcc1QVpXpi1J5CLg31C8ifOi8ZocEOHDH7Vhs3yUC
tgWH+bE13pPiIOG3VvPNVH4EQMqCgtFr3l1t3aUFTHf3vRo7Q2c6yC4j9TNZh1B4iOj0Z2XR9qsw
wPPzR5Gae2dCmh2MOasHbXLo0ikooL11dHRjfadJAyOC4mCWddijjTPTq2H92ZpDreIwOPH/tUSZ
9ym8q14oe2FZQdJkMPv3m/qUiid9+Ts3gEJYz3jMHSb7HlzZWUPwZQyPKOZ/nBoghcpAKzsuPCTN
3zYzmPKta1bPp5tPO+3jXZsr0WyI3epu4GFjYFjFeZXDZ67OH1qt+dqs+abSQsDYewWiRKMTdLyd
otzhScg4gFCEw0xs4+My0bvYnPrYrYD0aOc5lyi70xEpn/czO/j5A623VslhYkx3PYfftErmhOXP
lnAsDJ9tndJKNeUdBHVp9PccqBYZIUo9BYOmB9tCFIErk/fK1IKMR7O+RxzK3ZBKX1Trw7R1167N
7qzFQESuow9QTzc5oyv8eSSjTv2S4LW9OG5b9XdYtsIXiTkGpbjh3T2VJjbp1LBJPctSryMFu/U3
wN0H25ryU5mp6W6TDK9surzOnvmdlup5zLIPOaTtm5suUbs5r43XrYFQrG6vZhno7djDXtvrLulX
sNFm8G9CqvTJUjyH6AgaXx5iegS/7RVxVWeYUZFFhjMHDXJQaYzWn2k21QDjd3mn8WHX29CHlU2E
WglXDKpQfaDEj522ePDklMdoxaHpOeY2sln9ZgO9W6Cldgg1qorTICnHcEkMhxFr/HYnhTxKTA+e
khxpkuchYi0abr/aRGCvZsdimpKQyOshdHPnlzJs7y0tRbmRMfmY2slRb9hqswzgO326w3v4LeP5
xWWGOXBVIx0pglcYvk07uWVlpGrbcUxelbOWAf+Z355+P3pY2GfvafW4tMuJzie6yS/0UhyISYqq
ASQZ7rS+dehoePgPooQ0A7W4uNRLL93rjoT4VgPFLNhc0NGeFYcheRuXJbYzcVDpZ4V9aFTuGJA/
mHzYeOOkpes1kXNyqtO5ejZdRCn6rL7WOcNijT88xaYvCpZqRhGaBXzV6HzJkSPMXsz5rbKHJoLY
8oEgvHBWGmQtbB7ogtlwOsjldiK04zGfqn3pjcZOyqKB0FymWMmKEuEwZG87Q3K1ZR/KYpiCpITe
WYzaDtKVKXgZgB/RoBq0l3DqdkWaknHtkCR32oS8EWx8QfmI7c2iPWRq0R+1bvksAKT2M8Yxu22R
S4BgTXnWVBTmGq5COQ6xOltWDHtku1n2ZdDQLgg8rxeUL2t6n0PdGuT5jvJrA3OrCxW+H7VzAxJE
/fPA15JtjdwOPfJyd2usAAsDUzt6qwxsAaAhYQXnPExohBzOBUNSvk01ciwqWQoqhILB0ENN/lbM
oX2Dos9kLR4jopHKzH7Q9jSAdXnpZ4fOweXTKqy/Sl0B8rDM1KKPUEOX5abMpSv4dgyoXpveMLWC
lYUimbr+TczelhUS6mU/5MfF+lM3Y9y20yGxviSabMVCl+O9aAUKe1JcLMwzTQwcUgq/AGff65zw
hb0r5hjoE2fQXdVssWYwfOcixKkABqCglyu5+98b6y9bVoE33lNge/FcizcX0Eiqw+GmY93aY5uY
0HePbbb4ngLX41YIjWliUbvkkkEyCepub+i8HXU4586Zc1tA2tVGEZbqn1ldQRrfWkBboyQyVSBf
SZ5tgrWq9l02QLsUx8EGNdgYlxYKOnthNVdtgD3Pm5NO7hapTjQH+crpPiM60PzevjiUC8MpDz2u
dyUZtEDPzXAUyHDWvAyseQ6qK4jTygw8ntX8BIRhJRcbrF4t1zgbk91i7mYmfcf6I7Un4Qz+Ulh+
RnIv1Ha7RZlh+F0iGT8PnpJENPGB54pdjeOOQnU0gZ6zb2BR3CvO6B048Nk1bE5l/p0VLSDdhPAF
JvlPLVABtJeku78RSAoEB/Ljrvvb1iwewF7UUG4qTj7TcFtQgvdCjpCzk8el0adzAnJqT4HivHtA
uFP+Lrg0i8XP8Km0iJ/bLp4kRm2IbG9KTGeli3jbAKUt7V4MxYktId+WObJtEETxXgyHrsYDNzkW
LHoAQgntlMofPXkQDwm8raTYzfrdotJHQiGtLNqzUmGdZjYFRmZ0sT0pI9rtrCKa++QkzzpiEYfz
vinRyVXPdSGPJSN6Jq4r2Xv919Yho9cfuuy7y48DIid0RuV8t3o/iQRbTTFPMRvYpMilwhoziUsb
OdWobHGdRDzZIDT+ITzgxgEfcGgGP26ZU8bY9n7titNlA+RcrMCyf9SMwXCOxo13wQjfNcfCHHzN
fFGXXUI5m7LhmBRRlpzy4qUZF99iDC31OBe/KEH9xmVs2rcmwhrSXlAI2sJPqiWoObq1YwvkliW7
zUKhbCqHhaNkUh+VLnIU1DTaxWBkGTABR5jWv2upfZqrr5RudhpZYW9fl/mk2rG77lR2O2+3zgbL
XjACqZ0a2uLvwiZIHxvLDY47eiCbaar56PtWkgP09778pdD6uiXjlNPSyFvGE+6GYvDrjtYO14v6
YJTPm/0zyH1a/bEQfHbfbV6GLVnU45ddm6GSvBhstcbY1+AkKAeSsbdmjYELhnwRD2775KzqsNcG
ppK+k1/rLNKw1TX7oK1WdXDcXAtbuNrOaRi2mIRiK6kyVmMKJexv6jllbB9LiD5Alh+sFD/sTUHC
vOYTtISVXD3rMjMkOVpuviq5F4oZrF3v0iWYu/U7s2r3dZBMUknavfcTNGXethACkwpUA2veuiDI
Tr1bFvceatt6mcY/elM4Eb7gdTizUVm5ymNnN+mTWX15iawg0DiqFHNkU8nW2cpt5G8t1je7onoi
D+MTfGwrlEW5fR2S3t1lkx3b6fDBhubwWXdZ69dMCiZ0FoOlAHPD2c9XMlWLMn1O41oNphnVzCXV
uss6vag89ib/EAM/fyd51HIeBuQTHn8PdAXArQ4j7bISpX4upbpvmqemPE/eitwTgsn9dYudoz6s
bfnMwl9oN9ux13+TEUyT5Pht/h2dfT8/d8rZrb5NpXjMubxoojHc7V7LGakrVhjGFE0GQBxSmtnG
Gncafdt8GhCSpKwpZRWeZeymLq+eNO8974/C3g7uPzdi8VYcjWoGRzajMpvPvcm7yeojzgAI3Stn
fmhV2YQ6g+yYqx9Vr99vNfz52DMzb4kXWBZr2CkLsEY5oH8b7IDEAL9SXO0buHVnWlN5JgqjSLLt
oSPBKVNoeVj9pT7aNXEVrWWdqqUQOyr/26iEQ9XNF2syiO7c+HDSwd4XpeLt6JRT9pbOeVPe55Lz
Dh0RxU9jCXIr7Ws10no5nRW2irr4uhDLwet4QMaaeUXvLPQLc8Fyjeo8VEpxTqA5Ba4y9zwLmq+D
NcadsQbVPCwxu3evrpDtnT71WSRLtqKnDTNVYwK6gBp/Ssx7CKynvBod9uKGOTRuiq2tRlPazrrp
K6N96TF/5imdiaPPbXSFR63Rl3CeMz24yY6HZRV31Yb8HHn0PutKFnsRKNAQazt6uoPnDBufVDi1
ynOGVtgtL31at4HFVBYVygjDVP/RVpkyZH6ulroAv5ahMljbbig76Oyy+gHCuelxkGXy2EKo8A/i
arDko71ikon9ev7Am8vp9lwcdMY87hPqe98jnrEnBHy50h5raE+/43IydBM8ahTaLskcqJkGQCLP
9sJrRj/vMjfweqcJtkHxgrRIATkkHk89cPJt80sZxW06oVNM1WWImaiHyCkzFBhZdWURY49egj4C
4efWIU1oa0p/r7UfzVgc2Aw8piaVL83kw7rYxtmxKy6kiJS08PZTU6OjJ/s0B9loHDTSWwozTe3T
cuQOS9fSuSX56d+vTdyhgCPK67qUsIO3l7JSBqb125f/vvnvpbKc9Vjo8wgtefvy3zfHToFKMeTF
6zzvyPAxW8G/L1fkNo2faqww2m3RBwzsdDItnOagNupxur0sTrL95+Xf9/7rl/9+939979/vjuP8
3/+YaLbs6PbH1uAWDGwu/3GVyc0PaCiImcO0i1298cHTUrYVcho+X2A5cMIPiwy8f1+qtYO221PZ
b3e7JJi2VJxQHran//yGxvGqsq2A2dJRIdiKiCkCuo7/eZEFQd6zRBuss6bTr7Zz/PeV+P9f/eeX
eK8eDBR5SiHrU1b+vxcD04hAd7EiFYpZniwkVwCz1glGbdshjU6adTzpisJ64e3FKuD6jNvL//pe
0inVQaklWHrhUGpH5/TvK+Z4YKhyBZMAzzCZa3A0aww9pkVod30xfczsWo9+k43jeaowuhFt0sSt
Loo9AOhDNlnmyV3KHONrI7fgXmfzpBTG//h1tqTbKXv7rx/496f+/ejU8JQkmt1Em7ooZzDc//sy
baI//UwORFOiFqd/L7NnMAn9H6LObMlNpeu2T0RE0sOtUN+UVH1zQ1SVbZqkh4SEp/+H9hdxzo3D
9t62qySRudZcc471/39t8xowH1UIBw75hZ2OxfdgddbJdStiNYHfYmgt3OdlDN6bYcDPQF9iOY9G
VZoPcYr+YeTdw2j7m4WlZI+OPWRHxrZfFrkgXGI41DG2BLtpoAFxO11ckonQqrLC4zKYOJTJ6Gwm
UA80Q3l69nLrG4OOu+0d0a8IWCC0omCe/vuBgGePCmRgfVBNe9JZGfBTgwNUVSH7iKPY7+xTsvQ/
UiYD7mjMMngl+rg2Nk2SvCax0zKEk+PJZ8CFYEUdXwXTJe46Y5OiMK7yjIyfaMZTpzDGtIZ4WkZP
7Et/OZTVhK2g1/UBHCeOBIymjTeTRJbIcWbab+vK3rnegmFMtN1GJ1AHcpTKPHZquLgvXhoYbwl+
72qkq7AWN91ZFh0bXnNgQ2GG0Tc3diPz5Y29hFvT0OvaxmHtVBm9mU1vNRjWNZGk+4QQ02pJjfRo
0fWuFslwIZiH7QAJjllG9lSFyGb9MhTnOmmpxsr+Vl8WfzAo2icAeC4qfcbqOyY9yGRt11+BxPz3
T7t9TPghFu6pasgiTNnyUs3EBmcAF4ge44tnEGfBmvLf/zi3yOgmzeaBfeFYsOvB27kFWusYoujM
hJIC+pnN2GYtQ7562GonxuzShXnUoDU9Thi3qObLz07kamOylGGblpSguW14+9KrxK0yKE59KMY7
8j/LLfSHhJQtHIZ5WD5FuEyPHklIH0+btPp5b+FNS5f8X10k2KpNU97qRlzGpbHfeS+sTV02fpQu
jCYds0ngTmGesDyICmMhX2Ste6ycd69pnPyrxOyeLKzCcXlAHEL/l3V/ye07pjDRb27ZyW1fjPNX
Rj4GoG53Swb5NAdl8AR5aNVkhs8sQflPg2WPOwvhqOHFTrXlPTpQRh99nLf0hjZctf/3e21+V6Ut
FyeV0uqqeoERUgy3cWF+T+693oG2HW7//dCXaYsFQT5ZtljInPnpFWbGObbuqdGajrWveJl6MxG7
sgm7s85suTWHDlnbGZJTaRrJCYm83NV2rxnGo9j4XIRgV4vGS85U2MK+jNJzGExnUEvv41IsK8kO
vnZzwTnTXNqEKqJumhBWeIeqQqG97QdtrXyrrB9Ym1SRgHK7nXeX1PqurS9x3OLm9RWGGLaycFUr
BCal9JmCPzvYeXEZ7p9GueB9XkbMH6YK8CoO4GIiTyU/tkQ3S0JlnohNEkTVFvPZyriMg9mfDYLh
2lHirAaHHywlGBMqpJng4nGlnAoz828ppFdS2NO877GoQ3/Rj7JIRdR0Jrnc+9/Vllawdh3nNrQA
b9rK6R4tQKq3yiWdZIj1pBxxGGZff/j0TkxSfR6XV7cPMKUCzlk5FIBervwbOMX+Sfrxe4ERnckU
4x7+DREMWeQaqXHK2pyokAoslNQlueQqM7EVM+Zt8wetUnEa+6e+K9CJ4Ik/JCRfT2Lw+5PU87Ii
UhtvZiHGh6JuxwdtJo9eQp6bt9pZl3MKnE62wcaiIlwH5miuDZw7+8BKIyKK3mNih2/NMIfcfbR1
1uhZr/00jRsnOIiRsxkv+nRgRvJkK4KmofAudThYez1NsE3avMBfNL+MWPHPhYv4kSt7ky7l8t0E
zctkEQKPc9GeIAzlL2FHwAbJhLddvlIrlZuYKuJgCTmuTRsnSmuUl4YB6o1lx72fvARhZhHN0h2R
1NLdqRb33H+HVOwimpdNjpUhtZ68tnf2A0s5phW2P0WWkKyh383TqS15t5X2p5PrZPJQCH8TmziH
3I4goTPXqbkaez5cQSrB+nnMwMZkcI4SQ4KZZ//7fPmkeAxrUkeURxyYk04vg3Hu3aTmj2T4ANkz
3nxOSy6uwGPGuBqfRcwMWAwM/b3Wv7bpbFz++0CFEjlM1Lleu1mS7SnPD9MYyhPXV79pG9/7yPDS
341TsLE5uK6daRq7KgD4pyezuMo0Ta7ec1KbxjXhsNqC/6kis2n55f332IiObdMi+hDGyMWmx/U5
2rb/MNx/SN0Cg2y2iP890fPoXILaWg6DwkSv64f/HrhlYoyZl/y1wTgQBDH6c2NQ2CVjCI6NwXBG
V2b1V3NiCUHHh3PFIIw8kBjf4lxaVxoYqJSpSTVQlUgWrbfzCid7GOIhw1+a5f/7WT+4KLkKMySy
/4ZV7UxLXX5Yh4Z8t+fexClm2esANPpBggpIUqBEehCkAEdC6lqPH1ol9WXKMLMFqGjSBglCeia7
T1jkgx5gKSdNsLNzSyK4uvo2zMG/PvXznQfz6QTKYhR5vJ2b+W+Ymsna7O1tHAs/8uysXGdLgfDj
S2cjjGzb4kXeMwK72Yw5cREK0u1xiYs6iRmATkTsdU1YChrbqXURV2xPfeTNdvSr9J+wWhw+cK5e
xzLgQkHRncnBuUOc78lr58fCxazcS5ewFld/2GNIiLHn7nxn3M7ldNWWsw6r/oB5l0Jndm9Eop5a
tewhNEaTaZlbS9D1NUP4tGTJSwHTQe8mrNLHLP5y3DJ8dk0PK1JX5FHdbsIMn6ayOzyNZRofvVhF
6UwGrXIywamyXJeu247SlohljVwVo/tY1s1+CSo6P7xbk7OvYI9Tws71tmSEVdr3XIA23ks9XOg/
1UXczSRtQFDHoOb3pvgKyuue+sEsMp5nHYCAz50axkVwdRp6chFkw3EaZwJ019mW3HCtOJRacg53
N8RgwCYDOXTgAh4+v6jxi6saK8oM+Qt+Jjk1S51FUlWMyso3oBeIcMWmoTP2gkrgDe7zSHbJt5UX
dlS1+Ai8Kj6Fo2XtjeB+7Sw/Y5IfhECRFMbSnpU9vZsJ7rPGXC5mO30FPt3W0A8cRg7+9UDhuxVN
s8oHpz20gtGgg+VWsgmBbKf7xALukBHTZESl719YzzJuzMyzjjNQ7PtECbFBnsMweDYsVivr5a+V
Ib2jNWD2SlUS5UadbY3iffYgldw5VJEQvXNKZvskCB/0nJGPdj099E7fnxPHfEiqsHubihHrRsm3
PjePYcDGIM4795oMyHlLVaPC4xw7FhhNua0HvGnluIoz4ABeZm17qADojOkBOJfaMua4u2m9dK3c
8DO1wLbMsjuHbto+xCjoGDOsTWUqBJfYwGTZPXZ5YXyKPttZwfBcQKZtuq5dF2V/NAj9kcS2ljX4
QL7cKb9SrnV70uXGQYnpWJkC8kkJVmJylxddTNWzT5bxTNX2puz08b/y77+iLzYHeTQC6yewG+wn
k0cBW1c7BhAal5C9U/eggfDjYjebc4ZbAE+6mykcqTXXXpAzwCrri8Y2yJhqiHIxbyxvVFvGrX20
FD9iaN+8FPBA7McEQbpho8fHOO/HWxDam8xq6r0q9Mz7ExKqoQsdhQfvZZ6/RRrDVxH6B4sAuX8v
HKKxiVn7lrZ3sZp0WgNgaOLrxlerqOCJ2ASOa+/7+decuwGkUfnEC67Q9ZlWOeEUbHre2M7J8YUT
I9w5vf/j1457EvrPErhYsObjYFvNjuD2pykSay3rxr0IBSDcmE8qnz6HykjWos0xmM3WbtY1r7fl
EIydur8GLIb1nBtZFPSYHtPHxcXPleFEJS/SAvxEtALDMz5rXy47QyEt5+pGUNhaFWb5kc7WP9Px
7VWRN/a6tBC3SoHxPscSHlc48xdmcwp3ccCJuw4HEx85H78TFBB2ut0GO3/vaSI2Q9626wrl/U84
36q++IWatlc+ea7K5E01SjePStfsNh1oR9LqnRFhId8KqxPrJWjslYGYmMIj8nTLeh9Pfln+XGyd
/BPoXbKbVI8lQLWXsDQx5gw1HgRF898bL42cGNLlxYdy1VtaJ+t0Rq1lwe1zv5jMl/sNaqmoi+FD
dNZfs5yK80DYO7S4BgWFJ1yRgjurKXZua6vTDDhBmaBBnHiTyqLbDK27dcc829i4Uwa/elxU9Qnx
rsHNiqGQrZ3Jir1KW3KUHIDQN6JMZsd5yJ8sytKu/pf4Rryr8hbcsQlmIEz+2rL8yGZAFEFKOAoV
f58qJ9k0IVSeOUj+OZOlo1ESg3cM82/tpcjMk/42feO1mirM4BXzmplKxrPSs90BcQonB7wmGee0
rv84/Qf7p1mo5LY/bUjxHs/c4IbZfc0xpY7ZextP1bjC8BU1NhXxOArcGYhg4BsjdpicB0bE9ZxW
GyzeZJGXeKvN8aEqQS61q/rF8OjQlWD+UvUfNDxEdWbuT99+ArERrx/dKv/uipakb1Kg8HPAx970
kaT30KECH1pre5cUKE056TNBFwkPxHwys1+ZeC+D7+2ccXmbJUOlti9tlAWGhGbLMMU5OKzoWA/e
aBxlnr4akk01esipYOpvV6U482tsbzpwr/dokRlbW9fRbI+Ju8fccpHq8naXZdDsRIDKGt7REX01
M0ExxbZrCNJP6v51Zc6BVewzzTTuA53ab86CMOa5ei29306W/jG8j32Xhrks7X4AzKAQ3cbp27ec
anQDDWNXV8kp1nrdyXg9ZZwMmY2TEOBMZjd0dwyA3cYuttRUzJk95FyfnQSNRUbflMQb+6ldYx59
zrV/SjAOjgEwSYovtLcxPKM6E+ydxVYa82vTEpLvUviSOftZ1oG3wHuYc2wp9C1F3P06dzen9T2Y
Y0mo0f+SNqYev9q4uvXRaREzGr60Ms4+9Di8zFydgF+8fZCKdpMof1dzbHklfRGJfOA1oJ2r8iY9
/1Jjia1o+kV+UwHEn6Dmvc4ruraySf4UEE5JADREN8S5JQUAnqM4ZmD1mIf6+9h8gksjojHmRutx
UTkIBk31PHU4NowqUqYv9mb6J0n1b4nqtHIyrO10n1FVYTnnmMPDarbfYY/lzGyKx6Wcj5UQu7yq
spcMz+hEE8Yr2UZZNRWRDYF0VXErgeoZ3wYweYcUdYnHmOGsKPFwwBZL2VgA7gR8ygnty44k4Fgt
i1c2Le8xqn4J8TQNzXNTVWAS7M6JAmWzRda7vzA4E7t5Zsc95w8U6L1o03Gr4rpmStA9Onn6GchQ
rFwuqVXfV6eim8pNmX3PlfQ2tg2cxZ31o8hILFjxiLsZ0Br1aLfz82JPVYUOzP3d9aLdDpoXqfWd
ndDDRgg4S0ZIus+Xz1XmEFsqh51Qo6RzDYsDC8yJAnpPTYN7JMj7v1k8r9Q9TUhkDI9ig1aYEzd1
bdPDJvc48QjEVUc2Q7a/RT57285R0CHiZ6YsZMPYeIouvlaKSUo7tRckp8f7QoF9d3/9Rh/Gjalp
RNMwP7IN8GMxwQgH7lkOBj4Hrf61ZRevPXOEmVL9ynvqD8ZyG2kCxCthO++WNdiraq5SiA7WHzUU
N6xzA8IibLs5TR6kjbBXL/nVbkQZpYnL2lfvnS9yYUKYfxRzWoJMwnMzO8sFsB96WWCiGvIA7JbG
XPsdAVZSvyc/ZA4Km4sd3bg/8xRHqOut6aKj5l7hAfFpcbDAnsrY0APG135gvfAU2Q61Q+3jw6lr
gTaCJaExCpwxE15PSfYUisj7GDZ6w+iAD3LX+gcu9UPR2N3JkMyu4B4sVXFu+DgFtjftpVbnkEPK
whDnVP6HGasTR/NJJeE/iKbgXD2Nyw161Gw5zyhtgA5Tm5tbfi2L6nZJOTwUnf8u/Rp0S7XL65/E
aC48q1/tf4getMmKlA2BppKPWSNOQWJdilyd52S6VbHVblLqPSabLuUiYR6+c7LHPkMUFwcVaRkF
8qeFBtZLdjj4E2ightsVgMIXMTjkkdGsrobt/U598z3OwSpgQrq1KwzUtXP182Q6luWhdgNCMN37
zHiVN9D7zn3ecmtx+rVWIpoN6uvI4MagJijshwmazDKZO4k0QRPYJxHfOYKIp0k6OeML+OlXPD7l
uuop/1OzZdvwEgxHCPARhdkX3jOgHYkD9ADZ6BQMelnxArzgUg/LPLyVdrquJ1JsU9DANLT8JwzD
GElwWqzA5b6HRJ1dDvpiuLKV481L+P5NSuPYYDC3KICDkiecPmXGxWxgt8KCwTjtae5tUhOGAZql
EX/8s7t0nMCFYv+m9HmA4Oisl8JpTxRJ751mGA8PZlP7zWtFr9jkabOXRcuiLcArMIIRcm1CZ7I/
wW/+WQiMDU7SM2uVJGpSiv/FSTio71XvU2l0nAU+2yQMi1VuOEzNKNdtEXlBXmwAsaS47iTdETDE
2YEdBjZsv0zhk5mSKPAMf4mm3k35x1B066GHYdbiFO0xxnWo1hLtNLI8/nA/hvvWjgG2GLR0Kmfb
7RC8l+bj5MfUiCBIViKUeHe79+BO8bHG+K3v1ZdqsRh4A+prUW+lzdLown7ubb08qkKSdzL50/NQ
Yo539E730HbdVV541kOXyVMca1zGw5yumcNcm8SMIz2BUm664tecbE7TINlMQfHOncEHOQnZjmRo
Poydd0KibDesSbharbrY/ZsrbROy3rgOc7biAOzYJmP2RdSLst+sn2IEh02c+xd1d/vWme620E6f
hxpMUljYWD1jVPG5F+cegGKMCWYXJhbetNL8yhdG8mxHPZQjh7lqzAMPIcdKbkVx6v1pUpYTuLBW
qEI4rIc+2SUZyMoGxaoICC/HXkfCLDZ4hd2RhIPbNRRq3NXBUjwxtyMGFBKNMor6RdUxHYGNHrk0
0K7s5LdEFqSmhHTC/OOl1da1tpGrBUFlZ5HmFmpwhMrHmlILjVjkw0yiaex2nLDb0AjDrYEDUShC
/IbDfDoGl37pq/LSh0w+vb5srrmmtnJ7TNhB1rj7HIWqSLjZ004RLgAaZWYkf2Y73dqyEvu4RZZX
TFQXR33ntQRW9diSjouoXQhZ2yQYEys/lZne0vvJ9ZR8VyLG9Fqnq9pCfq0XMHb1BNohjK114TOQ
rCTqjFky/tAljIp42XZl8lbgVpD36XpcqceSSzop1k2JBw7eGAP2UxmHctOPeFDNtHgBo77vMaRi
UyLWDajRX8ZTahJAiX04jMKrboM0/oBwN8iN+DpKguYRFPZ5mMwvhYwW1XE2r/LQvP33K0iBIMML
eKQJM4W1zyhl1WdTsU84MmNbsC7cx7jVz4QdkyLhSPd4oeNpa3mQeZqCkbgt8n9DP4GghWvX46hv
s/Qf6Emsblaw3MmPe/w246uymiPFXbX3Qgw/uUu8zWrwNKWZo7bCwzkrqpvKsDMlAr/anOfbhThm
ZPlQAUczOCT36yoTvHMqISNVOdO2HocHMxuPeCIPoyH1LZv1v5bOlLrAjnzL587syQ7E0OtRbvRp
lkTG3GEK1zZ0WkyRWIIyLqb7xwN2SwPW5s7ZYfcPfpDhK1OD3hrQATpHs39Djv+ypXofY6fc2AYM
fm/iMZ2WNbD878airp8cQJVOgdkjx8wTxhdGRYwfguzu0SYBwbE4Dn+FSN5KiE/nfqm+ikbO1E3D
Y6A9efK66hwHLVY7iIOZ7MoLU7L3VtRT5KYpBCEDYDZSKvULDp3OXnaOx6uRl8Y7peZ8rgLJUGOh
Cw1SlmflPHK1PZ+KyctvFJW6QB2edWxSjVV614zlnjL6ZAwQH4xFiGjxWILFX2Zj7iMd6u4HM93X
yEE9jBiefZBMS6Z3ecZf7NrLOrd9creVWo8ZNsumhF9vh3zM0qFMNmgsfERYhi18pJnUXXsKToc7
8714ABI6Fh2sY9JYpT85ePlmrPGt3eMzEb8Nz2UqjJRjl+9DVN1zPLTccFVNi4TBL22W9CYKkikL
EfEEoxO3fMapSnSgnLqAa05vFyOZDnMGZ2jR/2Ymniut+mDrMX84scP3VuRucsFnCyQnf5/CzN7K
jCUwwiE/3ibQgsh3tP28njqHGruFFshwDefYmO0UcY+eZMw6c/Cgh2mqz43Jh5//9pROOI9gcUhY
t3zpE7bJirLKxvTRNfcDA7eObEr+fE7YsE1utITZ3vHaF682bWZi6c7RHM1q9h+KMrmVBYYWh3Ef
GA9a1RbMlkpyFsQQ+eraryb/Eu3gwvHU63AJA+wF1s9cuz9OzPfRVxBdpvROTHTlxnbML+3Kp75y
yXdW6rXzSJQvFZTYBogF/iFObhQRWWCfC8PvIIhxGVoPnpS/+O/fjNjbjnX+NdNbRNoKrlNcQxTR
JEPnquKRE7gX+nY6zhbsRHPEkFWpl0I1UV4PDAoxq2/nflGv2unBOdfzgczMBcs+hn7FXiFZLV40
VNh7UZ5X0oy5ScANbq0Ydgmf+yhPvMjFND/5aOxZQqy+ZweDfW+uRkILm2JJcKyrcVcwGozsPi9p
gbu7Oen+fwRkLGXyZI6CqxUnqH+XbIPuxLhKrwgOcqpLbJPWAO1pMP+xeQCfaxF/lRlrIFsyBgA4
f4krYCyF3yrUJzOINTYFaMdCmZtJej9zoZ8x9JCNbLdtj6XVmp8L5vhr33gMjWNvI5GyS4u5cFHh
uWYlcORlJui7AlZeP46HMo7dU0KdXsWZc0w5UHBmDaQGsGIvJf2y2VXRnMB9cHvYkExmwqz6LAWi
6TgPBkfQeFymgGLfcKeNtcsmCPhxK4N9iyFf5FW+C0X+hV7cQIKAYzu44x+/AavhEeoTU1/uoICz
+gyChi7hsJUVZvuWSBF2cr4llHz8721W//OLOIThHS87f5JvLSbkqey4qCvASfhxNtmYYq2+r1cK
QoTe4SZrIoOLy2TQqxFZDKRrryHZaPHGGyF7pc0AhhuWON4wS/CWSE8SY5U0GLgPvzPiIvSgtyL1
0Zw65yoq633sMHO2rcVL4YcsN+nTBAV52XS96ZGXqmosroQOZpyV1F0mu0M4ojJ06ZUXu5R6DUHC
0UUfikkLpymuMSvBJGME91h8av4pivq1hSVWWUZ+UhZoAZI+vAtlj0NEnzzcjCvH0Z9FJcnBOPLD
c9ru4LBvUmQkKw06YdVvagELpxuacW+54iGe/X3ddS+mhSTN6BCAQnJRtLuEjKo/TZdogFjBp12G
37V0Qds2VxHkLyrFBS2NtgKhVETUkLveBr01QetgrMRU3uVa5fnn0WB3hEm4koHntB29jvRQIEnF
NDkGBtQggR2mkQbBXYC9gQ8SERTywRnIL4+TQdVHix0yJSaoNnLedTbcBH1dvNq9878fDUkSS+IU
Nh3nrRvagDfVL1jx82PEfwvp4TbyTQIEqJRAAkn/dsIH4TiSWEnxZCVjfRpm+1/mjb/DiOEwbbSK
/LrZMlHEFR3ueoibnuF8MQH8TsQY87GDdA7MuPSxxSbEY6qYUrRvf4xMHQ27Dg/4ea5e0jWneaBs
q+zx0RiJ8Q0GMm3yFxPIKddQ5sIk+yHC9LZYmUEOycDO7n/iJqPTnNtDycmBtupgzWXK0pEKiUb2
bqyy8S38HCfnr+dZ3EtjQHWFIMKmne+YEj4a8ffIBRQv6Qob/2K8k2JJo4adXtGEbZrYl946PQ9u
041oVL6zGlL937n1WpZ3Avuh4CGIR4Lmi51c8PRseSPcHeYDIndi5gAj8fAPagbcQqWZMZb2cx4z
SCqR9v0AYd10A7Kk3ZcuyMtPrjDXJmQWj2+hN2uyjzkwt9ABc+b+q8LZXg+xGbm9OhW0j7tljl9U
EJinQe01vMNjbzVbUFDpwR30b9J5OUO1kP1NNGmhn47PuOpxiU3yXHAyz2He7drJvEoVEsFrcGd2
eHMjT05HA3TZMDyrbug5TpK147ghY5IICvgqx0CEk+WGlsTCoACQXgv5W4n+ng+FWZcV02vYkR0c
jOmtQP2BxxZeHU88SgfuThcHP5zKaMH2gjFm5vLqDYVhKdHGOm7WQ8/HZomhDDTISJSOBOiuAFLn
bxuu/jpXLSdBD9e+MlQcMbcf9pQd6AKWk67tsPqpGv6CtHhrmZcy0MSilWVdpIwBZE7c7qEnStDl
8piNhDwlWpidtRgnxvbvgEg8TebfyYCrVnGK8i0wt+65T1iN0qytjs+4XqBNEDHxFpoyN/M2bYck
3xGVnJii38U9swXGp1Gsaj1vgwJMZj9SUsBW3zClOzcBJ6zyLuwkYvTRhUTmEr1zy7reTKV21xaV
VjZinK+yAfzeJFhYo4H1g8BwMI1VKDsTegoAuDZY5zrYdQs4nZoGY8Nqnbdp5tBaPDgYxG8gP6C5
BVgt6gHE17SU78uyy2X9d5j8o5XwrxWuvZtBWfEPIb8mDoM/k1GWsTApG+JDZYQnMyP8VWDODhPh
HUQyP1Ya3oiJaWflAy6tRfVO7SE2OiCBhKOjxGo/jEvKbD5gpOgyfe9fh6x97rATAa8A5DTMKGTK
fqa/2inbBALflnd+RHWi3UBUsd2NQfeDrEESisU1LNXS53hZXjhpWCw3szsg50TvM08w5Lk3xpIk
guUV29ngFHA79zBShEdOHMCvhYOzcqz6sZhO/gxW28uuIifMMS4fdfqpDevgjLjkLEGXXFWKp8+x
LxmqKQUWCP+KOIvL6gXDZgSjM6bvzOm3IbMenhs2TN4/HA1ZGSZZJU4KrS9p/Sm4ISOHiRP3fvth
oe40HjnBOp/fskINkVacLJNTw+mPshSUfq7/8FWci8y/3kPAk+7PQLhf2yGB7dRtWBg+7pfKIAmK
pl04AJuXZPr0u5DNot5+rnxyWYi1TezXYG3FrQuvYxoCDcr6tzSAKxo+V+n0I6Hrb5uPJadaaQaA
vH7jPVhF+kHR2US11Zkb5XxwgrKm1Z9uy2DcDNChmF2QndsHHsKTr909FnaFEdAjZBMymZ+q/E9j
knbGZ5HcZQSj1dvUpNVebCxHZoiOZFnQU31AfqawvxmZrY00YyKaVXv7zmaVPxrNdddXNXXWRAKO
lfaEXMK7xDTtM9XawLV2NE1Qsiwv2LWuC853AFG8WNWyZq2bxQP7ZhZNSHoGJSjp6/RgNK9FoUGT
Q+21KJkooqCM2AxlmOLsRAfjOV84SYTvoAGaw8lkvjiPZKfsKSmiudXnMCmektL9Vy6nhkxKyIc8
Q5mMujQMgAFBVvcmFNoUeYcKm2xf6/X7ogzPvTmoE9HSe6MOcBEV/xQEzrtYeMRl1Y6b3Ps1HFB+
ods+TKZJQiNRL6mNXtCM1RsGeKJNMWfMgtq66sp4LTw0Ex85kgHAxAzKZ0ozwaaGj/btSOZL+A9+
goSyyQ30S4F0tE6nMYddgCLvmqj6lFlyrXy4trzZXXtjKIGRIHD+lJ55DnQYbNF4yFh0JJ57oAvp
4qyX1v32ErKJRHAtAqw0SwyhZokoYROFyirgSLqVIP+DgrN34fcNjuzVtDeM+W9qd+9s7trR2Dxp
Noc0Vkw21rnxZI94q1BI0wB4W+oigxMfDGK1ZqAzYlzlyTOtfeLyIPmIJRVQ8yQrWR1WxewiX5YA
9qm91uV4s6XV3gxFztFJu0PJjNMre7UrkvHBbIds09Y0wtMUHwK3+dWMCIyZkVWe+piCFaHHYrzW
BLNo3jX4gMpYU7/wnZrSPAgHvQcyzYHqcW2FKM5+b/3ipvN4kTgPWGGw6Rem6cAUjXVd5b+pNh6r
unjOnfF9ibENoAn/1qFVbwYKs2Zw9/gufvMulAes7JuCrJ1ls+iNMFG/ZwPkxtJAvJr0m61APryZ
6uyCUSVDFwdYIUmum8QcoebPq3IgvdK3gKZDrPwMsi6JWIyjcoxXTDk/KbTKTTKNH3OmmQGkrwLw
baRYfr42n5cZocDF5LHIEgT0gCQwIbct2kfiKwpgf9hnZSPfY0mJ3mGuZfuS+Wl1M4pQ9cX97vt/
Kt292h2luhGzsiTvb42hjoOkAal19ZUH8BZL8zPQueSRZMDPJnt707rZ02i/16LYL20mz5jyIxVv
TCLQkSTQNfSg843pm3Vtn1U3XB3pvPUmheSY2Ues1pBC67Umgkrf/k1k+tnscPv0owVG1M03do1n
1mSW4HuKRtIUD4wJxrWF5rLJeGGFcmqMFdW148o1dPU2D25z9Cd+gjZ0NL3pmrX4v1UCF39x41vu
Eh9PACoR5YOQaWr5rETALBVpUw+vcYh06vl4j1kw+NHW7K7Im5ZCbBuS+0vJfzdb1cHGId5Csmy+
MyUgA49FdvYyHOxkgDggO/1/zJ1Hc+Tala3/SkePG2p4M+hJIj29AYvkBEFWseC9x6/vD6V4cUkw
leir0etQK0Iq3Tp5Do7de+1vQYWAQ7LVbsy0JdM+FWXIhQxsUs2eLZXAxzD88DRQnHLmXwCESWlP
LTZyc6sbOBw1JBE0yqzXoQsoxpQkXvKDR1luM52gBL86n8r2St5Yg/6Eawrc3ICgUfKM5LHYtiIt
ERVBvY5ylPWj6vyxXvW/0yG6thKrWMnJcN0iAVsHZUgQV3pH0JhcyBaFLiVhd6YnrA5F2/pY3u3c
VL8RA1zpHogJWnuwphCQQ8SLWEeZWXeT9/XtGOv51uRKrnDecb0cKf0XtIOSkNYtwpuunC43g/fY
KtGublvlWoPTpMsUYZsNZ7yI1yF9KA9SEf6WsmhfVU9xlL8afu1D2WpuM5eflHRrLORfcoXtpkCq
ucaqegoc53xgxdq7svTb7UgByUW5lrqQ2FYCBclDK46wbqs32gMA+qe8gcMEJnqd6jyu0kLYtEHz
qkcJAZWuv6zrON2mTS2vxxpBsrGRQhAYpqmZa0tSnnMJr3GuamtEhk4oEqWVsX/CvQ+xa9MOEOA6
1FvIPym7MVKqq5NfIVn6dWAa8lZFwRRNUjwpGX5hhcLFo+4fm2Bk7AgirJBwXsSyNk5AVyqWJzSY
AVJsEHNpBW1el5zARAdHaFtcKwbRZ3kgYQk2YfIOEg41HHRkCBsK6949rKQC13jRVGiKrUksoTWf
REL1u1wn9ZhBzzpS94xlam6jaCjholRPeWYlKFpBRnhNsDYmukOMwpmqWNTJgwWhVSgcrYBaQiln
o8JAaUL3iG/qSE5A4FTSNWNlchlx8TVFXkbmt66afajI7143ENlS4A4WFN0C4jDAnhM36O+CoNt3
YU0AbKJ4DRhfUyGevxa5wQdJC0wxIu3D6/TX0cQrJ9Pxsux4PvtSwhGhRZdXGQl5O645BDJF+zlY
LyHYC5limjVYramATH4E1xvaPQqhtYKGf90LIuoYYyrYkiHHJTge1WQEe/BoawwdKPrzKccyff9H
oxr6muPywKk3rBVPOIyldS8oxHgpwLBKdQdnQlh5YXSZT75m5DYopY9Nh5g+Gsd6ZGpKAlHwrsCg
hLsCzoKAEAGakrDjOlkYHz1IePx68OqRKK0jJU6eyukx4lyNIdz/CmgnkcBau6uVX1rW/Nb4ENs2
0c21FP3MTQL6uBbZMUqKwEXryMOwsa0WZheGW2qrx2xKKeVnmbjlDMH02EVTaUo9jyVVN6lyI6FQ
pVg/eagl0GEr2xodmC1gTrodFJKXiizuxKySoEwYt2NbyDvJg66QjYpdN72Nbeut5j0bXXUFGuVC
B6gXFo7g/iaweKvIyQMP2ADmBLFlPdY2oRY6jUaOr8yDD2pKnmVsk+AlNtgtSJIGUgUAgtWO28En
HxQEubwXBcXBmizTkwsjo44l93P2VznHs4HpHNUT77R4TRt27QF9VqujnjMk4FYo0kfvrfCQUFaD
npJw8520qfbNtKGYyYVQNr88eYB/zaBnITwatDsr7ZeZC29SrhhbXDB/a6Gc71pZRDim4pCbjby5
OTqukrLRrwlyHjTqAo8IRylCdkXu/yrB50KnoJUQyRWJMzZpC8l47ALP9l9UTXjueUFs9TZ7Qu75
UFliTYXYvSVV5XaUm99yTy1oEeHKoaZIUXImG/7E4QY9CPIf/WAaRn0ggTLynWi8v+9R/iQSfgLw
GklceUp/IAbzC2nTJvXe2b7AiE8YnKl68m2cvP46YzqY76dqFz8cfoxSjJDnpVY7kqKQssT8EEBO
UhN953uIunLrAmEE4kUvP3LP5+dkx4ZiS+pawJACJVZtPATGJrq12EgadIwJTGll2uAp+xzdfdlE
+9ZKXgpuBUHvXQxj9CKNbElCv83Ml1LmWd65UDAU/z0SOId+Fql+kQd3xYuWe7eS9MNTXllxx45T
MIYBBJ+RzKB1RFJzzcVoHebluw5MosLZsftBwSwGfk3rWG1/RZp+nZuToIKfCDe56dLnomAUGp4D
WlVegHKI1NhOUB1wyHA7FXd9jXpY2iiptbVuyI1sNA2kRCzdcfF4LSeDePfWJZRpeeqdBqkkVbgw
TKoEvScF0bgXbgzOOEgeqODujea3p5AGbS1lWHU4+HSWdNDDcN/I/g8tB+PARbVhZHiRvmSorrnG
r5RG3vlG/+hV0TGN0HEWt43c/pIlR8LuiN1klQbRJoxYnlBHVf1+ED3eKMPKF8zrJr0eBp5Af0xG
/5bf6mOW8K8/Hqk//59n6h/7z7/+0+4jm2xKq7P/o3/p2/r/oxurIZ5zY73+6P7Dfos/fmVp8PbF
lHX65z7eqvp//lMy5H+IFADIsBwlGS4i9undx58/0cx/yIouamy2Opbwk/NqmpW1/z//KUjmP6DQ
iJppqDolGqaFK2yVNX/+TJb/QTTQkLB4lcnOyIr6d2xZJ8/Vf5q3TnazuiYqkqWZssidAQ29qPHD
859v90HqVfz4/9J611JR+BoO4WrqUyXOknSUzV0cor5UR857L+beJoH40ST349Nw3f6zmf9IsR7O
UOlNf99XR1idp6psqTKXPdGQTEBJM+94yajzUU7GwTEdAg73qh2v/W1+AeKzuhTX4t7cnG/wq1f9
9/ZmDrRN7aUlVMjBiSt5n7RivAqISP9ztfxLp1vMdL8M6Z9OqYrKaJqGbiizThEyVgeYvIMzpA+l
QeAzpo6Ud4NZ2ud7I01/0+ePN29p1h2exAkJd29wOrtfj2sCke9UItrhDQ7rB/2nskl3+IBttXzV
355veqGP6mzaGJ6YakRuByeqpFcueMcgkC5IPAYrpBIX59uS5PPdVFkMn+eoQmmxICJCpJvSljmy
RawKSmqlbsnwvBj4Jf/3GaPik3Pkr8+nTr/m04qIx8hXE5XWNG5BBWm3UF+YhYpxqkMaS87URIuJ
P+uQbKRWZUJJcKxEZnPRKXEaamWrYSZkDWq+J2j43sn6sVO0q742n8zQ4tYUYEKo5BdBA/KurSz6
b/DIL6zoUqiEt8wIb0VFQ3uHL0hhDocY23VbbCEb1b7CvaTRkcaU6Jxy4ubwkGRuxAOYH1NPPrja
qJThWnsvnSpEmmZnNm28iwwruTo/uqeXPOlgNi+RQoc/f/5peLOaHG6AysoJL/tnKht1W9pTbbmR
FTt7RLG3cxdGWzsx2LqEhaklG5ZG5e3X71l0peaHNYvEMGDdGVdE+6Ffbs9369Sk0SVTVzQZeQs7
99dGcLfRixyVi9NSZRUJr6L5er6B+T49LfXPDUwL8tOwdTrloB2ZQCdQO+5/AP/aBA0OzO6xvhk7
8MAqJgbuIC10bKnd2ejpgRW7o6v2jrrz9mhF98rO3yfban++eyfX+Of+zTZN7N3cEpgmO/Olu0s2
/QVhfcSdVMbaEDYXdujJ7/zbxvm5tdnGGZUu/qQprVG4uc5/4SXM+3CIbhEWAaIW4Q6ShbDdctdi
TrzQ1VNtGzrnHpNSRUA4W/x6WIutH2c89Cz9NhDUQzr0uOS1FPsrzsKonpqWhqWYumVJXBWM6fz9
NGtcLp+6mXed02/F3+IGl2zsYGz9V/wk2dg3o2vFDHRhcE+tN0tUTC47pmSK6mxsywIxFEHH3tFE
DKqRx6FPTgBpLXRtGqb52YdDqyRzawHfoc26BnFYVEVyahwK3UY/Zsd+D3NoVTyq+2bhi53s0aem
plH+NIqxhpm4BF3XSYv+Vzckd4YAPMnjYbDQJ3mhT7NdhOhiXLmC0jvicdgA674yD912uIw30Rrr
mKXbw6mJ+HkEpz//1K2o6VU5kILBqdcm/skr1UGIZkNCPnKhWxe3lKCs45251OxSJ2c7iqwEkejF
fz6caItPza7dR5fGkaKeHZVc6/NDemoBWLKqKjr/bsrarDEtietcopDY4eK9Rh6BTObx32hBmWY6
t2hu+7PprlZjGXhx3zuFd2d0T6Ly/m/8/SonChpGxAT6bE7wCO5E5Ea90/hXU6FnQPz9fAvTGHxb
SZ9amM2DMXJrr6YU0gmm0FBNAHcFc3JPQw+Ngeihr/un8y2eXFAGBVSippn8+2zMdNGEktHFvWNl
AGG7Ap1nu4qMpauGNP0933r2VzvS7Jba9Qk84WmqEbYt0VK7VKopN+qoyUSqKDMXMuM9CEUcuynX
YRzwtOguhdGobke1tgj+aR+lRlgmkH9E5MS2LYXL5theWZEIYETdFL1IDftwG02cCLl2gcLARNqG
Lqj4LIqwr1NufJJ3kYQqEt+zY++hh3E7GdcvD4mPnv8yTKhYLbfbi8Ezb60MljREtBtJdtdZNkGn
YtdYYXwCsX400H6S3eoscMQ6XAibm/FtHusXwNoucR7YRF4H4KUgG+wr6VFRutu8L6imVMIHoyM2
ZoVKeMgjApyV4V8OdfFOoTlYC802B+VeQypaj9pdqUUvTerdBi0gJghhodQcMyn5acQkhEki3lRK
Bi+l6tDE6Oj4Y03YFyK0O69oXtOB6uo6tnCI8+7LrIb5i3OI3N6ZSVnamhKWeN1FP0td/Qi04gq9
l7uqKE3sUuHdLZU7OaqJnBGHNmrlVRMwSwwQmfYxyEHBKn5JWlvCqy0uUXo/hoYHkcpEbp/zDzBk
ty7iDj9KSV4MP5WOq2wkM5CEY6wLwDvVwlb2fXNRRA5VyuglhLWyNdtcIiVLOwalc3wZOSJkIWpi
F44e6WQbVMhrssTVlUDB1026NsdGFWOP03QlRkdvr12AIqSzWIrY1QHH8k2+83d/d3nSr09tzu5i
RhT0CPp8ruh19Wi63X2vGxdxlB7PN3O6b5zgOq1N29tsG8gtTVThHk1HePFk/Qz2456op37Z2miu
7HCDSjRc6Nr007/uCHTtryanOM3nM2+UJU/qO7NzBp/rMtyWBwVB9uClFKFKN3mRHJpWPZzv5/dz
9mubswuf2VH5pRm0CcCCx97KJ0DcURyjlcbmfEsnAgJfm5rO3k9HeitRVOznQueUzz6lD8jJeSXa
Eddp86ASE/CvKdLFjEWxk7WwXrxRfL+TfW1+didzcffuwoKeppfBvrKDDc4CW8xbjxQdLKy9xa5O
C+dzV0VoWiaUIx4MA9GP7rp4MrbFHcr3H2AtgXT499lLuCd4DqJtYZy/n19TP1UcVUXe79+elFZX
Zcg1NPqJFUTjO7X/nJPXOf8xTzdiSgToTJmlMP35pw7ypvNqvZ++5RD8gAK47z3xEin6UnTl5PQk
EkcMkv8352+E2E+VYtRpBxAE+gySdRiV2uE2skfDji511L28FXIug0vfcKnl2SfUwy4oEo+9zTBu
mlTlgMYBOXgtdXl9fihPBB34YDz4KEA0GExjtovq4NldQdY7p9qkB/lPzMG4jg6Ii2xxle+qhTGV
Ty4EUyPioBNy0OaPkyzuCxK+VecUv9F/VnvlEanksDG23sY8yA9oB6q1du3uKX/GbO8gr6K1fr/Q
55PzBz6Frui6yfE023ZIRveyAe3NabekWq5VG/NKc4Ww24bXvxFQ862C7eLtfqnV2Q6kq2WpjwWt
xpfsPTiJsAsIG/Ox3Bg7yN776gaDyIVNXVpqdLbvdJGX5xKkQA6S6M2/9K77NWJ8B93jPk/W7Lpr
7HwW5tS/+MZ/je9s9jZRVroydXU0ip0Vkps1Tn4H1VYuso/EHq/Nm/4pW8Pag2mxCTf/hyjG9+st
s/rTF57tEGo0dnz8P78A7VB/O9jpAcHttus2mJhFNkKnLWIj7wXucEkYRVyYYkvDPq3vTztUKgil
lXh866R/EwFERIie4q5dnZ/I0zh+O7I/9XK2drW0DNGk00tN0R80bGoDN/x3OmLpsqLpkq6jVPja
EaFTolqmkM6hnmQTEVCbRFOmqz2c78n013ztiWxZBnQ8XVNkxZjvQoKWYY3XD71Dao8M/+TOZaFV
C20teFZzdWlVnLzrfOrV7BoH2JjYcZp1jrAnFf6UPo4HHCqiu2QXX8BC86+to3ypUlRhsySXokCn
L3efWp9d7pKkk/zQp/V2OxK0TzYIaylvseFr3yobioBe3IUD8+RE+atFfXa3M4VClhWfrxi1+TWW
cztX4m11/hOenPKf2phtqlbckXTt884JMOVxTXivQXlV8vQ/38zpA+tTO/LXGVn0RpL6asqd8abb
TFv3eBHtLLveqNv+6v9wc1vq12wHTfoW/WHD15pSLO4RE2QkSYfAns4ncZ2tc5RA66Ut9ETQlw3s
Uy9nW+hYjUmaN0b3J7iMDcEPSjls7Y4CsJ11a12eH1N5qY/Tn3/arsyiFKUw4ZRQ79p1B8pt5W3R
UW66jbaFN/6qoWS1vR3Wmba4lvd4p91Sl32X7pYm6tIPme2bXhSOKkBUdjSfEKngxzvm7ZOrBs75
Hp+8X30a3tm2FrkN+jxx2tbg9IxwkgYqg6j6WiG+WFgX0skbz6e2ZpsNlXz4aMDY5FP2lxRW2IKt
7JJbdL/bpej9yWPvU1OzncVoG42SLuYqFIRdrtawGwI0JKodGL/k+D5kc9WWrhgLn2z+blTR/6hy
VRCZ1YIbpUhuu1r6wdvg9vwXW1r3xmx/cWuS9frQTOuQAkKCo1NUG3vya7J43MCNw0J7C2eEMdtn
GonSdx12keNegR6YhHq76ELZwyk6qOucLMGU7EmA/67kxWT86TG1dEPSLIQHf9brp/Xoy3qtVQZ1
Rr6rb1I/PcSQpqPEWgoznJovkqSbmkR9k27OI6hRmmeeKtJHWDuX8Hx/ufGqsgvbuDdecQNahxuw
T7b7I33175a2uO9LUDX/ZAVVg4wSYoCve44KMsmrXfZxXyj3WjhBXNM93vXb0m8XMoTfh5OmgJIi
LdeRmcyDqoZgtUg1PJpSgNBN1eJ6SanS0uo70cyU3eEaM+lS1HnuWm28xPJNuXEoycEzEGwHexiE
woXD/FQzU/LInJJk2rfXbyvh3TCYJewCy7VLPCJlVcGMYH9+/p9uhQQ8QTyTTs0+TygCmiFx2zpu
9+a59yqOyOPz+SZOPE5Usm8SmT5DoXR/nvBu4CaaQmg2DsZQFJKthtfKhpOZ2j1hoDVjZ3EDs9Zt
t7Alf+8b4TMqaCzZFC2RKMXXqScVOe+/qqfOXP5oEfF6pbyR9IUN62QjuiST9ob6R6rxayO12bt9
JVPMTnXOh0fOKOgu1Ly6OT+G3y/OdMXUMG9RdBXN1GzHrzXAKEkTU0WFmYQ3QpMJrquQah/v2goW
enSyLQucKNkiNtv5/NYkBIVioTZOWgHPit48IFQWXjuyTkIOq76/3zOkCbquSiJx0HmyVA/F0odR
12D+K6Pr82xqgQ0IfV5zZwXX59s69a1QEViGLOIf+S1jWsDd9AysAx3O1lVGcS7E2Tj4eb6R7xse
a1VXyciS41ZNZTYhAC6JlMgotRN3P5pCeBKz9tLDiBoLjIX5/f3ooiXDBGXKg81U5vGxvMeSVGy6
miMZjpMCREhsqSK6yOufCEwo71nYX08sZDIgtMeeJKlTru/rXA9C0H8CkAyimwIe1I/GngAn0Gw7
sMXtxLhfwapZvpuf+mzMRTJ/hqGKpji7EmDLUPr4uzGisMFqVMq+Kl4XXvL29z8c+mFEayQzdWUe
LmpNQ8D7oKydnEuiJ2GyOhIjBuYt4xJ7vqlTS+xzU7NLhwHbQQ38rHbK4JUqiXUt4ZmkvVtUBWia
tTBNTjbGSaJKisYgmrO9o+kijf8yqp0hYL+lri8FOqKCspc1d6PF1eZ8307Mf+oeEXv+kRzp80ki
xWXfEU+onMqAWS1Dam7gUgGjnFTU55s60TP0pFPuhMP4u7CpiTAzjOKsclosdgOqPpvsEeQ+tg9P
dbOQS11qa1qMn+5qwLDzJKloq/LatYBkMsZNOwD5b2DYXUDROt+1E3OerkHxkzgzv8upAMxVQ20l
FXMetIZ+o1CbOgxP5xs59akk0ZAJfcsoZObhGIlKWb2A8uukkg4CGbU+lcbYhVAZfn++pe83UE2S
ZJJ4pPFQvc13eQ/CPgh3veRxVB9irHanrEi5W0punRo1SWYvhMCLQNic/vzTR+p1DGfJPZe49eJS
E4EGBM9nUX51vjen5gJSNy5cHFnfb4BxBZsHWmnluJTJt8jdqRayw4Et1/dXeMEczjd3Yp+fDmJT
Erm7cybPThSqZBW1G8XC4RK/CsRXTU6PFgSs0sLCJCKIFr6fb/CEOkwDScc4oumYdBHTAHwax8FK
+q7oq8IBGw7XBjTRxttY9ngXSWufN1G56nfZTbM3FiIUJyYkVwC+ILoIU1HnDyJlZFfU5bxwau9N
sSCAi49B9JLH48LGMR9RLhrwt1RkUwgwp3Pla/88TKnGEGTYU56Ht0Vt2bp6hOzwe1BLoEWm8hs7
sIX9Yz41503O9o/OJSTaq0L7BCgVfMMI5axeuN78UXN8Dq/O25jt9BlpkB5Fa/tE+dt+cKZMR7cN
9+ndkh7s201g1tI80kjtTsEMoqVJPiisfPsRvYed7Khh22brjfhjaWXL89gm93jWtMo1ngydzCV4
9sl0C1fEEcO9CYKSdO62Lltb8T27jyRo5MUxSi6D/Crq5UvDfyzUD4vaJkF86XUqiw2ARvXvyvjI
8uYu1pN9a7SbIrrTlGOcpwuT68Rn+PpTZ+tV9KpKrwd+anyoD9O41HsNzSjejwsbA7savf78xRWL
KSyS1uMCLRnftFdWUYNzqnkXyBTRrKhMT7cdVrkb1zD8tYn3LRyzJl4rvvCD/Vng0ot5iTfRiYwh
1DZmOWL9aVLWVBiduU74v03WwtzjOfXTtRoQSWIKWLUyirVVut0R/RWKCz4FoaYBtRD4gE3mAfPl
hnGoEvM3wAZt6xpcPwMPr/hQwu6uGkgO+SPwtArPU6UW3MtEIP6uIAHahj1+bp4pWZQnU8rY+EJ2
VVK6tzJNXEwoSLwyKbS8KOQg2+cwIr2V2lMdMVo5/gQamMZRq7YREFHQZmGxDahbT0croOSretBF
eR+ZenlpduShXOOoB/le9UDUu4qcwbVOKH/DuhholxRTcUZ2EPISaV6LYUli5WOIxCegdNXGlcHf
+Wi1PICIrqHt2OXTzVQDeYMCszi0fgGFskl3rRtf4cylMt8UuLeWtg4Sauv432AC2YzC2jCk4tor
BH6v0JGz0iz+QcgTN7TAi0dwjDaWV3qCr3PiHQSz2CaqunHzHMVWABSVQAOkC/Uoxu2u7qxLC7zl
SraQ6cuuh3Niaz0aY+bbYWngzViJF67ZvOCzdDlBuANfTtc6aPI9pPZ4VVMEAIo02gIb6qjUdjPb
qI/gPIKG5kcLLrfi5euGhLhCEYfbbIqmewDw8DH45WNplo+tNSZ7agWu64Ji1YD8OrREbHMQcb65
GcWJWI31OziW9RZYhLVwjf5zl5xPf+5/3CtMneNxKhL6fE7pSh8QwJOqPxnISd0r4uS5Ca9z9SDY
xVr/Sanpxpo4NFtN3C4ckqfW3ufGZzuSWur4tg80PgnD8dt8aHb+Q1OsQIHYYFAIVyYPNVSt2yXV
wHwrZNETx1MnE5vppjM/JTNd9LGYCUsnlz/ygZtHnixtYdPAzQZWNTiJUXbQFE+9rwOrekPfhvFQ
OL1ZgQ+SY4pOTR17DEH8aaT9c2dNaVV4XWswLOVGK2uDomSwC+fH+HtPCXnoXH6MSVz2LbhSqtTq
9mCBHdmDNRS+ExQ438D8wsEC/NLA9AM+XXQCjIDdUXALZ1BBUeTw1LvXmmnfNwtT9VRDBHAklRiY
wWSdHc1AejjTkqxwMhGlR7FpXJc69N+BHC0M2fdZyY1m+mI0wnNvPjk0POBCmCX0SIGyr6l40mb4
JWhjtaYo/yOoyoUh/JbnnKYjMWUubugAKcibXaYwQ9HVWKpzJxxxQOwyg9SHbsSbJuvdG5kAGZxO
TNjhBKurKoye8e87smr3QcGarCRFvA47Rdmd/7DflK/8KioLDQLCKqpBaX5p7sGgBG3r5Q5GWK9C
8NqNwdaHoWRgxm6AXjNTXON+qQhMqQiCEfWktt2jp+q2WF2Jub4pO9jC4VUG/m/hl03H/2xt8Xso
jCOOx5cyZ2srUFsPyqaeIRqApzoW+zqEuJXrzZOSQY6nDLcfvYNJNoKyxLtG87YTqcdzsXk9/0vk
73Nlsl82iGIbOuEqdfZcUhMXqWyvpQ7weigbPnhpODOSDvzSg12JGyI+TO4WXSc85HGUtqn0qLIn
UESP8Be7zYcsqMBuIq1oNQAB+q43qmHiCL54WbPzwPI1cY0ppvrhwpM4/+tPrCh2J5MIvMHrX5pH
v8oKhrYXtbUj9MprZ15gIbHSi2IrY7ZyvqXvw8S6nUKvKsQilV336ybhjn5AcavGW7waDxUYqzE7
RKBaCQnfRJa0Od/at+sjexJ62kkkgVMLM2S2nswCOIMPMd0ZU2BDnnHlj9pDmz4MSKC9INy3Q7t3
jffUEhf2qG+KwnnLszeKgrYE0jYt+5dT/YVq43Gx944Biczosdo2a8nOtsJtsxIWRvjEPs/WwSBS
52uiDJndmBO3dEcx4UGda/dq8BzHnX1+UGX526KbNifCHDSBkeL8QIPl5Ifo4krHEBC4SPrViLUE
3nINGA71qOOOAhK6gT0nEv6oocXi3YRzGBjxJN9U/pupvAvN3Sg/p/lVX76ZlXZj6enCA+7URKPa
mXCMqVhEjmdfXvK7eBBrrXRC1ykxqBSMj6GBJYOvbCAvvEfnT+A/3/pTW7NvnWq9V44dbVUw/AIN
JEBQrgOukX4L3wmVfCUrC/vNt1fjvM3ZIVhGotbiEMbFRY0uMyXbqU3xmsAN8xp8Y+FuB8ANXcna
JgGskQIWUk0mQDZeihgiQLgw6eYv8tmvmVfwCq2VpiA/SifAiE+T4fiDjhQpFD0/9U7O7b8Gep5O
gckUwI+j06byqCIqwcl1oYUTHSEqhCBdoZJk0pN83Z/a0MySAEggZgjpfS5bWz9vblJR2p/vyKlm
WKRTRJLc0Lf4eITuJ42KgmbGYjuaEhCxfNcNSwLK6dd+PR410sRTLRFle1NO7WtvxMAcEuCIrNSb
+hAc1YO2kzbhcSmgoMAeONGSwSwgIElx6bdMDU9nY1Alt6ROr2m3PCOOZWl62yEwC4AjsMmSrqIW
uBp2heT5AMzUfd8An+0k/XGIIW6WjXYQI/OXqUNwMloZWmqQ/mzrIthHlfCaAMZJrG5dA/7G4AUG
h55CvWt8HFiNYz/EB78R7uJQujdV71AayTVczTc9EpzMpdRuwP4mLUqgu3Axm6r9CKvanGg58V4p
E3/b+lkBCFfUcZbyJ/JYnGwZzqd+yKqjohtOh4sQ0NDAliIPfz0lf7aq/lkwMcFNOuCPsQ7Pu4FX
Y1YXsds2r10jHauguByVdd55h9ETbobAwG5kAq40L3ql99dd311jzGcb5XCL7dYPI6eYplP9gzF2
HwS4MIOwOK765CZX/J0wVlj7WB6F+W32qsTela4Ye0moD0p3tH7WRfdSaohXmA4UDndXolZtPAnP
tEwzHvMcSH2SB7suNN6jtjiqqfvYgWrnedy8JYD2/NTvD7XWg2dJ6no9jm64VaTuISxVCcMQCwSv
WGF+igouiePLHjhq18JQs5BU8pf421oZOsC09XVVmR9mKw0Q15p+0yKV2khgu681D1N7fNjCdYgJ
2tYco+vQbJ+ywL/yjfTepySl1wME9zpuxtEzZOF7GHU/K+A8mQAXz5OOUadZhyAZD9B6oF9VOYrg
unpXXA+S15g/88+CkYtF2/JqaR1ICgPt/UJ5f42jBdHdON1BmvphDNJ1IRb3IEslTOH6fW7JryCU
n6yxf/QT8zmu4NCnoN9Xglakd4oVxpdl5d6lWvuYVkO6JaZ7Hxo4kZVqfOMnyUWgwK1qOvWeD1KD
sBbQ15nChRp6xj5qxqNnyPxlfvuo52W3iVvCOEUr8bKOdXOFu2C5oRDqd9BQTx6FcnOoOgqGh64H
0FU2kKnhndouzD8cAproyY8VInced3DYd4SY4vIN5RfzO4p+K7783KXGjac2D3KPnW1tjReuQFFZ
KQvX8G4n17fgI/RDeQft8E2XhJe4Gu7GEPwWGIZbo09/Yzj/EsXqj6Sa8qEERtbF0OuvpoXHvGV5
l1RovVeysDczqL6kmuN9gN3jWgWNHxqutiIuAg3Qw3UB3z0wm3qoHcGIgq106z0T6c7C6l3BJ6Rx
1csCZ8MQFi4BJPSJivYjKhvZjtjSVnmevKSgy8bAenatCmDRkDznHYyuRlYOillZtgjYeExlxNnk
4SLTK9Za4R0Kz8hXQZ8TlxNFoGQYBLA+sRuxIObpJcJRhXK3LrnlzM52oNxgFYpBtTHlSF4lYWaR
p0+Lfdr3N5Qd3taNelcH2g8JdliS1gD8TKFZFxAHbZCA9cqvYayFXvtOtCmGkQ9qVEn0y7iVX6Ny
wlaNwVErVXldyPG7rPYK01X7TewqwPdCwfNMg29kE6H01knY7ju5hfHfFj+iPHgvjIwGEPzaeedX
ANuaXxqmnCupl+CbB819P5IPTyPhkKr5k5UY5RqU3A283AdPGR6RTDnQ0a8gj+8K4ISr1KRawMsv
0PnfA9qM2UYB7nHbG1dhK0aMLCY9GKze4Cl7W2JcALIWzwQ/Nah6rQEJsk0pK8r13DWJRKe1QM4r
yfhLKrsP/McolimyhyaDCR2F9QQ06p5FPTKogB9upgrOVRYYUN209CNOQ1wsTLzeo76s934t35bw
OS6SXqRycWyIiBcFXmNx9AuXnTspU2Q71cKnQq3eJDfuqAaPG5tnXsvSC66CVJqon5taa621XxqX
biG/BQ2Qcgvro9jUnDiLn2Hii3ZVeTdoMq7xXnrBnxhJQQ3+uywjmG1uYuJM1PzQMSFZVb64a3nu
QbMJbhNkQ76vPuK6UEMKxR69q45jL7/WrIlVP6ThepDQQ6fZhWvFV00xqqt2kK9VCY1Wmlwi+Thq
HiY/gShK9ihh2g1Lzm5S10kqfFKzMB+5NEoirk/Jb03PHmIm3raBGbfyvIzIg7FTMJkuCm8L6u6i
VsBsplZ6l/dUgRS+RB0Y6ccBVRVsp+oiAwrb9PnviEfA5Gh8RbUnNgN9hVk1GW6CUaajD25OthwS
Hs4z2Y4jDVMxjwWfseflmvmrKTkbhawqwCCmb6oGPNw3jqOpDivJGyIKQutfMB3wVBpj4140iuhA
4hhFHCWftqiF3mRT+RZU0ptXgELWA3EfB9pWtfp0JYf9dZl6TpJVG40NCP++2F+ZbOlaPd5LkrlF
rUNYfRAOvSIfM7GgqjauD2WlYNYhpb/71iXIiqdVbrSPfYQVilz3fD4hfLLk9jEMQf3KMLz1fvKR
7uuj0ksPoh/0Nh5hRyX9X8rOYzlyJciyXwSzgAa2qTWTTOoNjKKIgBYRkF8/J2fV09PWbb19j1Vk
MYEId7/X78lJC7lvtTpGlqzgD1NX9PGmtdMOQ280AXfrwc5Mbv7DiLZ7YHdxOmVmna2AAxwh9JCn
aJCM0vI2rKDC28RQEt+lMQguvSmpVlGk4ksEQWvblj2gcchea2eI1TJvrHQ9T3P7WGTVuuymVZvW
W0AaJEUQL7sMfP730B457p8z/rjFqRDLpCfn3t1PVUEpAeCdiD/jFFr6OAf+sErL4mBwS96JTM4I
TSAps1toD+Qae+AphBtf6wl4SOujRVpuE7w12rTJ8QcNtGiCNKawKc/Q3tWiTtQ5lny6vVbAt8Ji
T8v50PYj1XAWk6Nqh9dcEYYaie7TCq29G8rkMzHCBMKb1TurIATVVnUx2eV6enRl/UC+ssVL7cdL
V4ji0PRpuyq6OF56aYASoXnb0xIclTuKbztrq32V2q86gD5YisswoMmAqxwWTpI/uYSlgRiBdqRJ
dD9ZXvc4hT372BpMPdGqBdyfQ9ljtsJB5JBKHtxmK3YeJoIpGUplxtlQ0WJ0EEMLaNSuTwg91Od5
NUceq8FJ/9P4yW2mtYKxC9Au5lLM/bM3AntEYBALy/DcE8mg7aJz77DGAWwBMaFNKhnbELOWEGJd
t85GDl4OTwnYRDjcce6BDfi5bg91MTlrxdEWG8FGNQQW5EoSJsp/mQK5CdLpRHg3ejvBrWzCgJu4
p3xS65R7fqp8OaKQrycpkBdMrFdTj9eAwPHK6gHpWPDUyyR5xP1zilz505DcsbKqiEzW7KKsISAQ
Pg6PgKo/wGO91kOYN1xHPEAWmDBy7MxhO9UsGbHMmtFHQx8yKO/mceO3wtyS3mUjBGim1oxOTb57
uEqD8Bb69Rt2lZcyqp6aeTpBHKOe8IJbPfLEejlhKKp86LT3F2JgJPEVwlhWhStrABEatvZIxLNl
Lu2h/7br+gckxd13ALOPLr5fOLkhluQWg8zsjadWEFAYJr59Bjn3MFlQeK3OKa4ycNrXNtD61MYi
OYKWMp6BsvJ+R225qdtyXmd+zfngxdam0j1uvBLgxmA32bes8nxjj/VJs7RzYNmFGMeAalsZgViX
WjvbaXKLVW2R2Ou0yGZ+dQhSQrE80ofjsfiMcnfTp5B7IY5EMBc2M5nIcQdXsElrvXIskcNymw6q
9sES5dOL7bpEudub2VFEL7rum4jLD4JcqrNh1Ndu6AZmfihYVX5vmZqKoyI850Z9MNX8kVOt9Qal
96Jt7JdIVUd7mB+tijRVDb1pQ6j6s9ckv4SRd8vYqwmVHpJw4U3Uf1Bv+rPltpz0ARGa85DWa2iC
4alyU3/ZZjUkpa5bE+a0GkIdrFSXQPNyi7MM1HqKSOWPYM77IL9Xcyb4VYzyWrHkuvB0pk+DCL5U
Fb7E/LgrFcpTmFX7OoG8INxL2MSHxiVzs7P4taQ7HYXFqnLIG5ClEdzjRz8spx9XwrjjnIZ03DSm
9eQUzc0NkgfDK99lJK6zDBMOQOtqtTbL8mDEBRnyI2vKvZmsOar/uR5TRbtqHwA0gSxLH0HWbIOc
N7pPjTdGQ8YiK6etb6ef7sTvYBrtTeAO5GQGxMbF7g7uTLfWNSeYP9hvAdvIC/DjoA4rFyCjkW7t
ydpTg/ykYIn1MO1sJ/6qGmRQTW4r95G5tebsqqi0GH5Z7krF/j0T2i8X4BjYO6vfqMzYshvlsSrF
HpbraiQUuNckSyF6c4H01kevacgM7b6QDEGqep4f8zm8+m7lr5VLdrNf8f7bon4MZAHf+q5SRwHg
aF8Q2S+d3wFc9WJ2y+nJnADNZd3NdYtbF9q3MamPMs32rceTLVI2S4M02pu9ASCCfITOIhaXHQwI
QfbcAHw3NYqgOOUOh9aIJptg5lOY32VpfQSCErq3wLXHJeYnd5NTKupK7RJRfsFiqZaOljd7NrbR
kL65g71k3rvxZHkA/PlU3NM4h9a9eFb5VdvZe1JrSItcoY0JQjWxGJ6SjaEsfPa00klgIk1DqSk1
uog+2Xl4TCuxDEzWDip37Zp3gF5ifAvlb3xTPoOAP4W9tzMagwDcbBP7KMm2txlKay/zZm0mGsyb
sZwiC0o9Km/v60U9pd8O9cLkmT+tbe86QjXv2eKOnZ4Jpt/5DoDepId7HAny4fvyZYj5VbfVdCim
7iBFvyWhlK7U4oarg+GObxuiZRMna9cLo4XW7q+dR4/MR/2FqO9koeyxFs1W9tZSFkieUcfRr40n
Qyff9pSeg27YpaN7BB/yz1PG3hXlPtbWZyDqmOZnOOjaLe5KEZwPf/rx5vw2hPFXJqHZTPrB7jiw
iZdeWh3hfoOHIUisXLt+qMOKSYSxZ2K/D8Zi5XXjZxETuRyHYIJ6Hx4W+SqHwkFrJ9+E2yB8EOZQ
s3RIOHOd0ntU9vyBbYDYV6LaU8+7mXO8TY3qNaW3B0PyGcn8oU9o3bP50RkgoY6qpcEPT14uvw09
35RFExESmiJtEtwswuK5+UuiY4FVdIoz0FERadPsXpDebr7ZZvPeGvCsoz56zoVDxBwJ6QdvaK5W
ERFkDPvdtyJ32abBWVsht1RcvY+CaPXC4eBs7PSUemmznOXkrDTn76oJ3XgJ8Sretg6B2kTavXdO
jowV/PXizsFBB5+N92w0PxMiU0fT/uwcAqmAXqyNlohpUdzZR+Ge+wF/vFMejC7ZGQFEkrawd543
/uvz/NnpRLwkk4SiadjlbIbGBTmxWbwaCmujlPgDvX5NOXMdgh8x3ShSuMNVCwa4jErWKzGUVATq
g3+0Pt0ZCp+krIyN6SFtB/4ygjzM2HsIWc5aVjzrrXCOLS5LHpZXOGJPMsE6Mov2XztO4L5m8Zwr
/c/rh69aRQfw0+dsTl91Pt86p7tMBGMB3pEPiRvD1rNfhF9AEZcr5bmHwnLOenDPoUMgcUULFUlz
61dM/yx8DKTZz5XHyC/oHioQfkmXn1M/+eA+eRo8v1+knTgEszhnmkTqLhNLAJmHBHtK4U4fdlru
hAkuqnvq0wfyIX8d6A9Wk21ly0ZW6Yo9YbcBtZ+PjkQhRnB/d6O6+jLzYivqeecl5SZp4Fl4xSGC
aDjgQKbwVAguhVOvAQhftRoeER8S+OnlJmolFWP+PNvpHfTLHUCmdN6hhUE5WEyq3Lapw7HIYa6P
klRjv8fWwd0Jm72tmzNV179gchd2Om9pBpaw60nsBkfAtBDEEtCS6ujljwJsBTMBO6Ek5ibI/bxY
QnfZ+RkZ4Zm7tdPW2FaSOrCY29ehEJu8KxoaP6aidRzfQ3+zvUyC8cr1Q5a6yDc0POkmBjrGPTEH
69kZ3HUNOnItTLU3uvxYgIxeCNnWByaYEoZp8JhA7YBqY6xDOEh1Jm66a7aV0q8+vIaikbvemz/r
Ch5xJLMvGDvcDEVyVvS6R7sJ52stdQNfx/ywJ2781CKvWRYOENdR/PRNsgbTsorNnlxpuTMqQA42
40azkeuuDnZuB+82H7dlTzmX9PObFSY32+bCp9R6GhxGd1EZb3FJ7VlIrwFKA8uZBVlzvA/bzC0V
BU3P3IJ0pcucOfGprni8gnC4DxsgkVaE6NseeEbdMUgCCdosfCGvZdMkvKfE+9id+hAJTIgBhapz
rmEaj8s0gnLftWxuOg7mrZLA60Qp8IxlcYsU8CVMvmQAwVQIZMPl1EXPMgqC1aTqYGmk5mNU+Ydp
DpFkhm3SltcSP/NaaRTwPKO3RSSa13WJfTs251eXWO9dmnftpqp8Wl3vOZ+sP9QCTtikfsrTBL5O
q9/yvDlU1fwaudlvPubxkx3hJUsQ6yn5pxerh7HpJo9tQ1OKF/8r0RGIZT3TpLT1OZ9TstByTmuW
8yCmduY1rCEEGGX5U49zu58tY5mn8dlPBN8CroxOh4KodP3YZjLdQ//E7TSdIJ++gwtzln5qzyfZ
WZcoUCst6xOfy2lq1NnrTNggprPhKz4ra/opCykhUuY3VxXXKahn2hfOyYDpz7Lrcu7gxG+WiPvx
/Y/tGaqdnZpKTDl0W7XpLKF6fwt572WxxS3SKeNMcGj1p0KXMGs0zZkN37r0n1P2KBmgPPZhwHmV
iwqHFXuHQfMp7e7QDMmf69YnJrm/id0eAIdR6pFBnN5JojzEHfya5iuLy2jrG0SNx2nTr1QEnyTz
t5Tta/jRWyxKW0cLPFnuvWnEBNXuGx+A8WhMp6FiRDdB88rM8FHJDMKBCh6srGRQPf8FPPND6a7u
u3TlYN/MvnpqO6U2apIvWQJj22k0yl2jiBeP7X2bpqAsXOe9Vuk/Q3QbwIEmc5bobJvZbyeaCzjy
d86yM0Sh316XFKC9Bw2OlOWoKy6RHsipSjlfCoqBKlVnupngxL0B5GEMwNeLeYbHi0JoWulTYbfm
YoANu4hd8VHBtqkN5a39KDh2BrMowwctOirGAyN8n21RhiMb3cYeQ+JvqrOT7ZP3l7bwjYS3cdps
O0omt1NmfpWed7R995iHd6E4vlgTVPlGXZs+/FAFvKFBSKbXFUVzb8pbYMWn1HXXMk8+dFNfATn8
+ZW9ScPmz5QwgKLZoSKZHKZr6lG1aAhYOhbYXsSi4UHDDfksmVDEvp0tIQGAAsmLsxlW+0Eb5yjA
kDzMzPRnP2Uo4BD+K4mIyoYSO0/RMs2qDHpEQI1VXYLDUXRuSrJwwfWh/f4IjZZBtDIffZ2+RjPb
H11Zs9Me6QfLU0+gDfhZVEWb3Kg7ssvncgDcOlbZ1koojmTUX/OyLBZlox6Y4G6CzFsLGkbdWwfP
0rs0pHKmJ6r0/NmD4lsMMi4B6w4zXsUE3Fm/jcdULkmPXwfkqjlZ+RJULhrzzCSCbnLaB4ZvrqfE
vMlosncM3P/KAImxV9k/LpL11MerlNFyE4NDGOwNnxS9sWOcTWkeM9PuGbXZztoyyxNqHgSnMvnO
OhPQX5K8wJBipR364badsydsR3gomuIM4rZaJINTrjsPTiqIddBNDuDRGaL0Zuy9EpesAuMd1EsJ
zXBI5ydnND5d+tuFmIcOjGot13A4mAx7AUJWDV8lxGiafQWeOtqEnC69fIZ7kWYP/JPoOSp1rTyc
PkyfUrZ8ZbS2SvsDg83j3A1bEABP8L1BbDmtuXTy+hoHpP+H80NTR1dsNI+Yc3ZGQlRyHRl/dSM3
VWx+p7r+58/RuJrm/rFPvZdiMo5eNFOlFiNr9XhzlzTAJ1UnV9ZwxYpZyjZzUh6MhLLLZIguGSKt
i6bsST6sDT7/5GF2slse31HvSdOwfGq24AOaizDyh9k3L8kwf8xe+Tw2wTaI0NwCYKQ4hh6tOQiX
Y1e7SyPnJtDDd9eY75lLb1727dHNZEGenz5OTOpC4cODic9T71xsqX8UJ1E3NdlBxpa/DGtnvOss
Z2FZRwzOq7iHvGbXDIBz3z27VrTpxLCrmBTygXImZ1n/iW71bxqcPwm8IQLWukqH9v6s53vIl4DZ
vPIhExXMF+OOQvQYTIqkTJZB0KCJlf6vl4ud8ocv5uec2sU1aYOFVxnLIQOcNI+VsXJrGB9O5ubf
bocLqnD7bar6S0srNdneOuv6Hzc3n2xVOCvTCPZlTd/XZR+tCLZepX8iD7t55+lTOE/HIZCIZBZT
4Wasj7qgsMCLtveCssWMTJiemr8NSkN7SHk9vGU1lMcoA2CDqvULm26fs/KfkqXL3smnU4ER82dX
rgZuLWaJgPci3mro84G1Y7R2Ymb9nt79bFPP0gi5+1vX1F8DBbBT10iwtv+ejsmrN46bUel1E3YX
3xpOZRLpDSk85xnfvKFFt0jdefoI+1J8prLRO6L1ExoIPUCUiFvK7bSfF9VAsHamp18z4cEagxjI
V6PetdFd7YL0xhQGZmTyVpaTWnZ++8oRWy1yux1wN08rR9e0m7npr7ow/QZjd2Uj4T3rmDckbD0u
pqY7efZUrOM5PxGNDq4C5G8+rGXLoorjH8SsgYVEL1FUXHox74NsurhRdIo86LV5BmC66JpDaDZI
XjTtVT+C+bXLJ11V5sLkja8yUDKqsLq1b/f363HcUio9KRIX7gJszaDyoTetbRGHB2i3OMS7cTdV
2YES65hPkkDlWTJ4EuKMgWzLyAzskzMv2eT58OIWvcW/KCi5yFif0M/WnhoOgTt+du4RoHe+THjb
U6kOPkwLy63Pc4VjtLfh3vIsX+opQaUh47EiP4Dnof5yTd6teWCdT4K/XIwwO80yvIGkMhZe5iE2
td3L0LegJIfxqR2aswVp8k5A1qo9zVF8KXs/AcJS/bUZFhVRFXsR9kfTTEkn85iwTqs7CTUJmSf7
nTjWTnWhODxOAQDodFyVY/rFFHHd+/ERutdBdva+H8d/YqgOBMRC3tYHwJ2roJh/0DmhnjXeTrrp
YUitXWJMKdqSyBg7TN9lP5462W99yLV8WLG9FC2j66CuVgTqUDjM+scK0ieTg6YFwBKxbuDl9RY4
XraKRbQuJ3Es7hMwJ39tY7UPbPUOiYYZmFiLCVFHMJ2dfWdcE9W8ll1yTNrqbZwMHyZr+sF+17FX
yV/ry9fOssDilNmuTTlq6sZ7mN3gNNrR2ggH2LkwrHvDYRanho0SipvH23PxbZuREs1kersohPnL
OXCqDfmgAqhzU7dNIvsblM9p8v1nq65+jcT5qsV4dFoU+UG0nDRGBF+Nca2N6WKUfIqjOX/Kef4q
I/e9FtlzFpXTxiiN7cxmNjiZnC7aOYZDenGc4dDWE6NDb4eGtBNKbpDQnyYxvI0VZj6/PBZz8azI
W2ZNuIIHnW4A7Z28LLTQEu3fuoe8SpzCMZ0lH0WWg8i8Iw4dKtu2JljRwPoz5N+lAreXF+mvg0vA
IDd1QaDt70iLEzYMN+9syJJdK+jPcsfLzdYksoTT0XOXTKUjhYFB3IiPW+sg2XhjviHDYUsDFByE
QQ6zhxFv8MebyHxmQtNAL5DJDZ/EiznOVARpFgMwC/Zs7R5FHGzG2f7VIB1Nlz2G3Br/jQb4B/e+
5lHMBH9n/bZzve+i4X1opXzGKHUqEhbP47g7hdI5OYo0DCd+NEnI3MZz8jq2dO2VwYjVhQ0f19RI
03OfdwxE+2rrTcYpjvLHPDd/sSNf8j54r8foljXeaQ7VzgRTN5Xi2vdTQ32RvDe+2sGrf+1AQs9K
7Aj9eKxCh3Qyb37w74OnSBFoS4lfMORlJWo9zvmqrszHNqgfosYDYFRlCNGZbmGcNp8Mlc55aL3b
HeeW7sdDBsXdGPJrH9HJo+Nuy8BBriduyrN3ssy3IhjeCKbauu34CN7kgGp2iPvkTczxLuPlWAw6
2aVuRTBgQgMPEe1R1eVLO+L5KEMfmkcvIQVBpZSiYYjZQtwK4H0N7UCLO9pi68YJzvOuK052xEqA
C2XOqlmJmc1OgfDz0AdDtWpKgWrhsTeghme/Dc+FjTRYmXQazIEGN40W5KNuS7e7TpoHsAiQxqJg
WOXUPdh5puKhFxapyS2Y6ya72aI8x/wVTmquRjTsNPzzAYtlnrnP0H5LMV7vi89d1l2avvg0wuoV
W945ru4ld5ZtMqBYagDOyNhbjsHJdRvB1tKLNvKzk39G2XAUJXI3eNA8bbuFNqdH2pWtzouDHqND
YNR7XAX7bELztv4iJ12J0b7oYjo4tV7Xvb0uBvkyyOi5xm7pimgfwpto6CnwFWQ7w+1PjWudgth7
CoIe5ddnHQnWY1jUf6OlGCDhwFCYrZ1kBJnrridw05Mvl0ZHhGPvbWc82bGXPk3V9J6niA0ld/pS
CWJ/QcxOCyqi3QSltygBJubJkd/Y2uOecOdhLeqI0ZC1rn2WoKSMrp6nl4RE4M0niqovHktPnvAW
btNuWuumorn+MtRzaJMDYE+feZM/1P28lVGsl0r2yxR4BmLvC/siyN7Xmm9RQkVeltLaNMI7N3r8
iJzsay6Ci8dWWJyo2xxT4nV3HaeYFlNX7FU/PppxEhERR5gLUorMBNxmMF3YTDTzhGI/KqbQvqYe
NvGGWNvBk1CNq4A8t/dOCWr1FxehrcGAYBclkXZiCUbt1QrjX6ewly1g57otdo3uNhXuuFUW5+sm
6l/u/qXettee17/YBOMqTsdphnYe9isvqLOlgRuQc2GjxmhblVQ1sr0h+G59t9wAt13BHTibOmNC
mDx0IZ2vsO+mwpWh5Qt7aSfL1cAgK+gDMU+0dwJyR0PSbMMJ4pzlbywKNWClizaM1iGrXOVIr0Ly
eexmj/gJIY6lYCopFlws+2X6VQMRZFKycavbaOaHLHdPSc98k8m8aXVvDCJWnV+sWtd8RWULF42P
KWbsTSZBIVYAqiWSg5iF5wsD7igx27fEhLMh0C6TYElngAHO2rTmLXXH5wIBx2IiMwj+VsCLTVdu
Gl2e8ALdrKn/iyoeXVe9Yay42vklLsOfyPly6dYHwUcpveLT1smp4s52Z29dgNvz73kwKKtzq67j
5E+brCveUCTwTL6p8cd2UYp9uHJoeG1mwv/lLsKsZVJ5iqVuGR+N3pId22XcJiyhxNeuGy9ZBjiZ
W7KchpNoo2XA5HL287dicvfsyazTtF2WInzs8vB+8jIv5D0cNO2Zj1nIQPIIVbo3zGGjVffcZv9C
3zxPjblS9XisAioEAHW1nC7zPH4hWDEWhV5rf7Yt5iiXCzPi2Q+0/cCv/ljOyd505clO02t2L/El
5npbU6tRbllZf52MdglInmaz3wg0BhYuFwP10CLvPGxbzL1k8Xa/y1UdLaWDVWa0mFtAfjZT79EV
elub7i3p8C/Nyn+OOFgXVdqstBfuISivo9l+k7LEH5burDyQ2EnoLicwsfiF5sH8Cx165XT4Jzp5
VDFCJZD4WefErDv2tuXEpQEDq8PV4/YM58z6YcLWGHQOljr1zeu96tiedGgXF747kjE1mq8WUi5q
L8Z6g35iqHbKgPgTczLLIbrORnu1GUq1vn9sOnPPKs9rbyTH+1R4kffNX9vIrTuob8tNdpUKLoWo
dpMaj3hSNmEXPucFR1Fe7QJdb9yo2Jp3GLEJCdKs1pYx4KsS3Oz5uKckfx0j+r6EBQA7cVi9acqX
nl4phegokB/ZNGuXmZVc+NnBYLcTMIZ0OlopxjGnsuTObBDlW3imSrMET5QeyMWZDsxEZh1HhM2O
05NGtJy5ITKoorU4xCVLowSqMMKQLl+WlI9srJ4Lz1uxM3VIfPdK5MkWhMLJRvC0p3ZXN+GZ5Vkm
KVp9Yv4K8bOcG2PcFz4U7gaaoJZ/ZsR2rIwQ2JyTmTY7UPV7sm4/uZzf5Di8+cWE48KReGTs/jZ7
7U/F4nkcE305mitywm7Uly8yLC6lVekVUQqPRAcvLZ2IhV90/rqv+0PidXDmW9oxS//jN/uSO9xL
em7e+DruoaL9KZHg193MCi7Ksjmid/WTem0r9ZVkmLJSHOOsULRbZ/B+OtPfJzUlmzXjGRagUze1
GfyEfkG7hmgbV+wa9la490KG2oGrP7sWt+B9/xX9i+l4Vn64vsn6Fp79LnrvRf9Ye9KHvB0YC2Y4
iOf1eA6858CUIyzW4UxRRjJeXe1CY94U40xvB4xs8JtiWbQWfWSFKcLXSPzj9EjM/LPoUW1rmcml
VyHiFOYxGrguMvNWy/Go1LwzHEgGKSqKGWTbvp5+Y4k26xoQ4/R0SE3C1ELzYEoNqF72QJPHg06M
/0sEbaTxzSV9Grv0DMv9rbTFC2j5JV7Uve+Va9/EyNOFRyPrp1WsgzfbyCzA3sPGAN3Auxy/J7KE
VM/DHhfNpSop7bqh3pX2xGUCZ1Gl5VfAXlvj9x+FvMvw0ibRIMduHsPvZY2zmNJ16USHHtqEarJT
o5FBULgRmlBbATkEq8xwzz3WbqdlPKHu8iwqvJV9NBzPvTIwps3pc1kMzwOG3ph9obs5YN9J7IQ8
9u9SBle7MX67Cii441Ea5l2WYVmrXisHtjwrFz0eDvcjrIsnVzSrZuhWTo+xNxZ7x+0uBRv9s50/
TxNA7y6OjmIeaYhH7Jj1UEOsrLMndCWUz6EaFkaU7KEQXCiq/nLpfPqINF5DXTKqosGCWkK6nioi
C8d3384/whgtQ5fthp2u29jUf31uTCje2bYcgmk3dHrvqzSEiX6fB0c+v/90vmY6uEwhUoorcViw
5XZhmHa2czy5nh3hVsiCHbTzJVKYgkrmfiQ2jPQ2Ch6Getz1BhPBCuMKl5ghq3M8+6s6dHa9k/xA
iGA272EotqIPxnWS8baNJ9jxKN9nfITB1KFaVS61Hbr2Epct93brNYs+5ieM8Q0vWxbSaAJ2dh3i
OLdXU+2+VlVDx8VrUDMQNPth68qCNYJ++ojaO22ppHRqNrWrIPuizPkl1Tu1abvwonapp/G7bOb9
GCZ7BXKLmJAHhvQnaEorYnz2EcZXPdP5dt2htPM3RjE/kY2cKopk15TwuDz7Pv/iBAl3SKpnI+vO
tWPwKIY+IQIY6yp7WScG3fqwNQL3GhrhYaQWoIcJnoqydYA/G/1eJcRa+SCn7++ttTAwhG79gB32
6T5awQ8XVgopdWbqGNnRkr25nxGNFpsJjdI4fwR4wmi8SOgR2T39G/Nqxfi7G/yHTEevHueA7Xcb
MUXX3Oix5fboVKPj8BLYQQigQMy7pGM3qIRwvLRiFjONxkkXoDzYeqi9T3+Qt8zUeChN56NLEDQL
QemYmIDTpw4IK+zcOZTFmj0TvlcYPWdEIpm+/sxUfK46d81FAiGqEnoxT8a2TdLXopDrop/4stll
38PY4FVEmRbjuXCobilznesw47o2QpWfIcxllybEz6Xi8cqPeXXr7inGJb+0M8IPyyYK91nJfnM0
xOM+FPDYBcvId2ZuvOx7nW2sLjrV91oQy9SPUv7eNnWxihL3hsczXgGa/U06dNfcvuHROVStIBam
IxaAwa7JfIxXxqQzcDjeA7JkuWDnxNxqKoikUNskxY4uvG0t87MyIWpPybRn95RlGv1nCCpLNMqr
pLRgziLmjc3Evqzcfe7oX3vMXwpTnwxr6JeOFXx3ntjQ2SJlq7uiGhHLayTyY5bBJafG6oE5Idvt
oBcS/hMDJ3Dn9sHLKLJ8+TGY1c6Oyq/Mqn55GPG86vLcyPKpylA49MSN7mTTys9RCUBUM2ELwid+
7C/tjc9R5B1Zv6oWRk6suBg4L7Nj2XT70M5eXFL8V5T0zjoPjaVl2PYhY9q9xiL5UEQEERnBvE80
GfhyZuWYUCEfsbc7tkm07rTN0mN/mnuESWk+yWq2SJjCp9KH1rdIrTXRUzZ/kKEIQ4tF6cUe9oz+
hmcSm04crcrcefJHmhI4Rm+Fax3RmBd1rfdaNu8NwyEGQ8++WR88gTG48sBDlLl1THHuxJZxc7rk
ZHbOdzglZ5kN73mpzqVBW5pmlJSC98qOB/jNVbn932+U+b5v29498oeAo/931StRXe2Qldi+IJ0+
s/v3XVs2PGtT/U8hpP/V6tp//Eb37dD/sOYfGU3c2ii5L5bDGUuVXX7OTNT++3+N+f8vdsNwCdBW
75F8pvefk8+mgOouHbKWNIrkok+oRs7C+dALvY7e1XXaFeJ/+I7/xb4o39D3HDbYWHz4z3FXXZRF
gZvn7Uvcul9O0uwGaf/6Y7LzdP7aF/+HtPNajhtZ0vATIQLe3DbQlk6k2KSkG4QoA+89nn4/aGNX
TRDb2JlzO4phdhXKZGX+JluhjC7Noqlx2Bi8XeCMz+mpVCcE8DnlOTboo97nCJivKZIthkDaAs2J
SUtzztr3qjRJFCrz57GEIBdtdPNYJv0KGXhBNgS630WUibJ5sRykSnJbdG0KzDDK4zBunqu7qfHJ
2+Ao74yX77z/PnvT+bFZE7hSF2i3iIapBlRkVUEKYjaHNWolgy9LkLshQNJm1VsH/yth2/n5q6Vl
xc7LxL2Ux08+sOF9lwhPtEweRbWt90LdIPZpsabG/Lvb5RPwRuMNgoGVP+Goiqw9WmUsUA0dTlqU
fulUHXTUBNXDUX3TxMOb0rb0OhLKT+Y4nhGYu08S84CLA6BCaIV+4j96PXopaqyedcEMnMw3Q9Dw
ymMK7YJGIP3dSC77G+4sHLGslwq40k3eCmTSfh+u8NHlhQ2lIIuMbDB6XSIr7/13GvVMxxPUytlQ
3bZ5Ml7hoz9Seivu1GNyyu6srfIIYflgveSPnLENNKFfNHLX/CqXyOOXv0OZ6epLnqx4oSTk59Jx
9/pL6EBTANqf/zR/0YFGIr7G22PCnz6jfPNQm1sguawfeYUevrRu3/2O2XkJHjpypcArztrGfOzl
TekCjd4Yu3CnfjK+uazme3MH2eFx3StxQW3hXejZCRqPGOR6ipmfJfVHEt+UHVe4/n2Iyu3KIbpA
l34XaEb/zXS14R3CXOOII2yL+0kq2NpSPIb1+SO/B6G6W5PRWgs5Ow7cQfDSImNahYJE5W0U1wR7
PmjDQzJGaYOyHuYamsRN9H4hQ3PtYmQJ87N4ck/VXWLzejxNAojebk1af2kwOn7qQFREVLPmd0IJ
PptEIs3POhCAgpZ4tnJ6rgWYVsrF4dkmxhioNE3P3nCo6mRXyuIK0XxJh0LRQRSr6NeggTEXy9Fa
AyvAxs1Y5y2u3kCooxvk7N7im96WbHbZ5xyZ2RrduW67xgtfGB4tdy5wdIFAZs01UTy9d4te7tMz
aTMV80PJM2BliU/HxYzhrsqwDFEBElH41GZLXLQCDbNrIAPxUdtpNxTeN9o+++SfipWJxET+YyiG
wNHJTUPI+WoIUZrolUpMzqQ/pHFC+StXg+9NkAjbtLVeIFw9J6bESwJ9tQc6J2S3NY0uedDMid0+
kWAL7dHzOrjWonvgvz8MzXCSJCx1KtVES84sqp3a+eMGqApgfxX6xaiC8szFbNzwGtnqsfXWFoDt
EwUgKeAYJBAq6ChjMPi7wMwOUZ+NdjSE/TZLzXJHNeXQIAdyD45LdUrYy7tEBx5asaw/tVUPb33o
aPsEAjcXReibrk+R9GkQb1IzI4fpa4wHFSmyTS5JvJiMZ0SfW1Ju3X8aZA1Z3zA9p12SvBq+LBxl
VxAcuW9rZJKCfKvEyrDzKX6ehgRDs4ALe9uh4sN5Xz3BiXqTQJHZYUFlMQmFwqkGgD7aVL2iWjza
Qyxp99ogyfe+oACVJYs6qlBVUYiV34qAho3b+aJd6DEoKlN69TrglaFEKVsTw+p2DGGb847mkVSm
VoHia/viWYCss9HqAY6J0QHtkptC6vdKi3YbBLMXr5c+G5mL1RSIM7kU0eZ09fNQCv2haVJUakTJ
vK2NuCY7HHM81Hh6DLH7gLSAuoMPJDhD0HyOxpy2WPEGpRUQIzxU20pa61CXZrPVBh8Aihyx+cJI
Pkgp0DXXQmNPTMff3P3pLnONnxG99t7wsNWB37JpJ9avZ3XmVo7j4UGiW7oZGyvYBomWbdA3q/kO
iWgHEIk30KK/9UHHy9Bo6N5oueRAZKZUr8feqXXxsjHEVyNPH3hqIiUsfFFHkrU2qxqHvAQOTdzG
d5Igqg6wWcwM1akSb6aQ+eLokf//5AWiAG9Txf3WgPliJvqroARbs1NOohXesRI7Up0aAKW0LX7X
HhAHi+76iUI4UkehXO6SpvO2qdQKJ6rKdKbNvN4nsIponHnqSxcl32RfHqCYjeo+Bcb70JTMSyHI
jVOaQwTQQfBsTO5Ya6Mcn0aDXp4VDeBYNQENPst404RRP+qlSdtzeqJYuC1TGDO3Ujkg4wmRYlP3
Ux0h0u8BdEX764fSQuKNhqQsy6JOcvpBLotUXEcg0UdpDf9VlYbEQIIDkXft7FtI6UDGiIrMY33S
N55+x8XtoRkGAEl9ejFjB7blbAfRvWlvAnsEjrzH4WPnrmQUCyMzOWbpHIiThJw8S5q8odLUTPRJ
KPLWjpv7CDxSmj9dn76FW8OURNpLkoY0CqJN74eV4gI2ekWA2pirPYyF8tsFIrMydysxtFkWOlJ2
aZKKWxHU+cYoMvAZj9dHsXBbXI5Cm02VEIamROU2Ow8THRNoFQxyN30AG/jJDMxvXGkrVgOLQ8In
XeaaR4hsvhpQAK6UNmBImWfexEq+Qzv19/UxyQuZK97Uf2PM8hWBBtmQJgxK3Wf3NFFOGC5vu/2U
WXpb4xDuBNu60/bqDu7yqTrS1qg3/b6+6w7/IjUzZVk3LBF1ef3Dc0Zq86KQuyg745alqd+gWq2s
kKXE6TLC/KESwzNppT7LzgbcHCo9TzHX2qRIWQj4LRZHcEqR0x3Kx/Am3gqOcrw+1wuPW5oLIDJ5
r+lUJGZp7qTEqWZumJ3jJKdkbQJIVR8UZF3KqVvtGeNOTIM1U4KFbOpd0OlHXZwoJLhQdaYaXI3M
oVBQ4OK+AiUny06uFTAbaVCZsEhtkLFbL1dr5/qglyf9YtSzvQ/NE1yszKhpbTynt8OW1OBet6NT
+ADwwDH26b30Qic/36+VtZYehBdjR4z0/diHXBTBa/gZD1NpR1tvI9vi9+GcYSJWOf2WoiYUlwOM
s5UzVZL5w7MU9l3g2UkhpprayyVLmdbhrs43seN+srbWo74DGZWfzZV4S+fE34VlidPPufjGsRKP
gVjX0bmj7B6NX8iTVr7i0i1xGWGWk2MkaWlDnmTnVvlR1kdBk7YZ4q3Xl8pyENxIEW7lCtRn+yPO
a9Ea5SE6p/HZ6N9A0oO7XDkD1mLMtoPuCT49bI6AzO/uUHHdQ/U9iHK38rT4P5be37HMVr3faZme
TYcZ3VE6I7ZY73Zgm3mys+LDxEk31p4WhMx/CjerC3/xpEHl1PhjaoE1+PsF4TeJTO2MV1qV28Xv
/OgdEJfee48p+cOu+RG/FLeSre/iUyfZ0dv1r7ggm4nurqITG8NghCGnT3CxGkPPTHOzVHki+l7v
lL15HooU7BrwYRpA8Hjy4btXYgAPn9lTeUN2gvaaZ8VzbtZowfT63u9BGZTZhE6r220XyMgwSeEN
zr2ToNpN1iCJNZQajFzhE4jzV12AHhyO+Yqr0NK2QmhQw1tUxpNhXl8z1DABrchziJfMUW3irSnI
KyJ7i+tE5SXNa1dTtA9GwFy/g5oPSkKttXecINsmJ+W1fjO25OKOsoXRZPHM+ufOipRcTCogk7gb
evFUD99/JPpUadOMbnyWH/Ojj9lZdP4Biei53q8XxxavAAwuLErxMHnFuWZdLjVeX+lsOv1OZC9U
G6TgQkewf4y2dlLu6q2CA67/6NrjP7VA+TPMi8jTJ75Yiyh8ZAHubkQGBilK35RqolTSzBJHuHv+
ygG2tO0uxzmb1CGOYBr5cXb2hOwYCs0m9zXG9AO5g30FdTHSVjKKJclIVJM1PCGQX/1oteG1NZjO
WIzO/Q7M2kap9uVn14nwAU1Bn2+KbncInDUJwqV63buos/uGB6zX6toAP97GKPO+uasPQNec4TZ7
8FeaKqsjnN08cao2SZuRPkymnAPnyZG+h/9AVQgbTiw4ydu4Xx/XHLpX485WTtLGhhvXxHW/Iez7
E2EjFO6DXXAuHBA9z8NnRKkycbP6AlzKxy+/6GwNmXFtlkbIF42PgGbBiNMctUH5gPh5GLfqgRaE
Yzx7n/1//sJ9901n7wAQXHGRQHs9Z2F98BLxWLsS+LW1O34xNdJ4SJtoDwC8N2ffU/e1oPOoPmD7
O3AWKE5h+7v0ZsAgCxD22v5YOsI1xVIxxKC898GSqzF9PQ8bLTsHL7Qm7Go/vWcKR3iczpzJjEt+
un77LX4+yrIiaT56JOaHHEZrtFwxAISr46kz631RaE91oLwGfvB8PdTi2C5CzVIZuL9CkZZkt14U
wHGEJgVq8nqItdHMshgj9dDt8nzYWz0Yut76nCnmI6Wrh3Q0v14Ptbww/g7HmiXrsaIhxdN76blB
NQJM5DHdeVvEOd3t4GgUPlaTpJX5m7sjCHGB+/S0EgdOMVqB3/Ndf/jR2xFepk5pC8f/OOLs3Czi
eISKwRC1z76Mk2qzn4QNNgXC0foOSY/Nuo7r8rRiJ065VDUkXp3vb0C5M2A7el50Vh5EG6PofXIn
2FBlbf8m2a21Apd6/CZJzP9Em3/ERosGI6qQTK93yETKG+3gfpoOahiI6LlhMb96Xk6/f/7U0gzO
EgW4vaRbs/FlZlPqUWHBwkroKVp9zVz6ircZxipnVxRnqRiepTwwN1EP1g8QsUgZelKNjNRDCgDq
SGGbk6HWHnw4KcAileey9G+hU6iblSU+pd3/92/FSu/9tyib0QrRekvP/jE/Qs47uYfiGPIIXZ+X
xcVNQvBHKFuyxNm0iHFvlEIrJGcVfr6mPwOnXBnM4sT/jSDNBpOKIZMqyLwxTvHxTqVz132LHgHp
Ha1v2t4ybTQmD7w37EeImyuxp789n0hEyhUJtyPR1Oei0SaoQEkJi/DsZtYj/gATc1mxW4s+jGyE
CIeNYkEvpbwVFLRLIE+tJHpLs0vSbkza+hiBzGfXwsWhSWVm11DKrWnVm1L7en2IS7Ors2dNxZB5
GcxboqjIlOiBQgb3xoMCc8bIj7mPwS2thlZ+DWDiqenKm3XKLD5O6t+Qs/tE8syx1fwyBTxMzqh8
DmAuxNqa6+zi1En03DTd0GUcVN7vgayB+i1IQXYONQtlg6Mqr1ZfFgdyEWL6CRdJfzo2mS4YfJ30
VqNbpdrIBm9dp96oXCsIMN8nn5Kv5X7N9Wst7PTvF2HRDyt9KN/JuUAza2MVsT1Cc0bsdCXFWJvB
WaZGq7wo+oY3DV5m3QZ4o7JJlTV75aWbX7+Yw1keo6lwYlFITs+ZEtNzwi7aNvTmO/vhZ6X6g3N9
tUuLYzJ0Gr4y3ViAP+/nDjF9w80zGrHtTtlZu+Hsfip+IZi0abfcjPDd3tSVWVxM8HXevhLOXjq4
tFmNpDdiBOD0OOQRI9rtsYCcZ5tH75jfFM5oT9kojh5rLefFcV4Eld+P0zM6wRfaNjjXMAX7iF6b
sTau6U982MYIVpp06XHGnve0fQ+IM4haxnXKaaAX++BXiVLuBhrMVjyg/HX90y2t+ukE1EAiyZzI
s/2c6KHiZYGanOnvbBSalIiNIB7mbq6HWZo4gzIJN5k1mbTPvpYFUjqCiZacOQwDpDE7P/03A5nW
gmxNLtJ/KjUX29dDQ6IFJJ2ch7R5iqN8L1fjp84yV5b6wkAsBSsumYSFV/u8iZR5YgxQGG6Nmkr7
pu8RAFzNM9ZizFaZmpous8VuApaAugA9Z7u7i34JL+bnzhF+Z070uQ9XPtDCOng3rtk6aAyEQ2E0
BGcNJe1AuoW5JECfvr4K1oJMA7/4RrqXN6iYswqk/rPS/gS5DX3keoiFgw9vEcy9ebyZQDln46iS
sg7oxMfnQhftWPrRatKhD3/H7tp6W8qVLUIwawCfSF6nwV4MJnYhkNeoMfKVum11n2L7Wm+8Z5Al
ZISCI326PrDFePTWcKfGuBTp79kWGsEz6xzmyRn8wJR+hjv3J23z/lE7IZx7TvdrleClr4XzEFvJ
ZFuh7/J+gClS/FrFaj/rOhTbXNgVbr+tyuyf5y2WJZEmUV8UlQ8HXioPnoLWErJL8AAjWcW8+S2r
5OP16VvaUzAHJtwyAOYP9h65gbGEkkXJ2dT8T+qYPlt+93g9xNKVZE3wYQbCR/rggpb3hiIJ0QgL
mh4sLUla2BBoN8m+cKAnkFJs8t62ws1akW1pzU8HOOVgYFBY7Lz/UGOXNFKhpKzEKLqJk/IXQuPn
Jm6Qde6CteR9cSItXZEMCVtCcb4qyiGUjKjLojM1aBJAnqJG6vzjiaTDqlBwlhWJm31euVfDEjUX
VZ/u9uh7/ixRZAKV+iR8l/b91r9R3zCpWknYPy72KST1dHa0/NHmDevaoaVWwhyqvwXl+9B8saKX
68NaDsHWVacOMp5y7z+TlxiuVTa9dw6zr1FQb7Tgrvznx980jL8xpqVyeSiRnYxaDpdxDCF0i5B4
OqeBRoZa6cpH+rjoiISttoq/mvWxNBc1MdJSyHadFZlESw+CNyhAd4FVHHRWyPb61H1cdO+Dzd42
ZR1HQqOqdEjd/keTh9+AAazh5hc/z8WAZscdZjVBncRGdPbRYzKVBkeyeFu5+copMf3U9/kdQ8H7
B/Dq9ACdX1DF6CYZDIvwLA92WLmQrToAgqphneQh3fNv/gYorX19/qbffi3oNL8Xy6KXcIJWK5mg
mHnmu/YQHIEj7dfqR4tr4mJssxXep4LboHkRnnF3+Nyn2m0LxGwTVrozCe1eH9LikriINVvpapT9
ycTCs2oMe9yBNgW2DddDLK6IixCzV00UwUvAgSQ6q9Jwk5bBJ7bvK/Shf2z1N+H/OeYQGjLpV87C
oAlal17gU+KjyhXWr20Ns7581tu15rm09H0uI823kWmlUTstA1j4W+k2uc932Frb2Rf3CNbzFuOU
H9Wb+HR9FpfWngHiGMw2qDjK6u/XnlHBSSuykFncBwfERA4TNhwlspVW7DRL8yV+GWa2HhA6rBW/
rbgzEHrAzJcpdDdaVdsKzeUEv53ro1p48k5f7e+wZl8tF91uALw4zaWEU8YOvVoHQO8bREfbRSXZ
Fg9r4O2l9XgZcvb5hlHyR1GKo3OZgw83nkBibJuoWznYlw6oyyizczAZR5Cb4hid4U9vRPkuDwc0
WJ78KtpmaLD7xXZlJj9WA9/N5BzW5Q1mHCU120xOBCwEInRpB0W5yQP5WcZJj9frTgj7F1VEb6T1
5ed/EX4qegNwnMqR84RmRH3Fzxol/APH926Uw+RnjoTEYa3AtLT7wIQqCrelLgInfL8RxCyTPdcz
w3Nb3GUREgvgiOtvObCSlRHJC1sBl02oGCaENmV+xVCTNH3QPuFZ+jzYUyPGd7w76ODbCYC61hVZ
WpQkahJ+juxuTZ89S1ReW13lmsJzBBDD1tTqS5tmB4iXaximpQMfKRhRpPIIgW4OvxuwQ0e8MQrP
Jpzk5qvQiivH/eKWtkywInjAksPPE7Q663K11Dge41t3n2zpPYS2/By/Tu0W4Hb7EsvzNXzd4qK4
iDk7tpBHwh1KaVh91ZcGfjoitJ+1MsUrqVxpxS9+qItIswMrk4KqkysKZiXKFdrworr9RkIdYWXx
Td97fg5PoBsuMxyAxfljxJIHv2ksavvtDucwXqkFL7oN5qpUr/pw7exYXOq8uVQLaQyZCuT7PYXw
LD6XHku9RyeWRzFuSaVdfem38u1EQFo7gf8grz6MzqLvrUE8ofo9m8RR9VCLU1UmkRsUwX6nxncZ
TzkkQe8nhuWdca5uzcP4K8ccnqtAs5Ha0XLO0cP1eV78mhc/ZHYXhH4T6hnVO0opPvYGr5mAKduw
Mr2Li/MiyGx20bJpR/on5PiCcYzE7n4UVcR8tOC173FYvD6ixezE+htt7liKgJAqhBh2MbfDNpU3
yi7a+jtkvcM35Gs4vIRjAR1xX62UjBYyB0kE0cvZrHNlzivJcRwUo5IR16xcR0gpYQeTCCO65C3i
Jbq2Ns7pnJ+tIeJRKaD7JgIem81qqwqpqaDad85/1F+mRdsf/Df9q+pYe/OQPayCKBb2yGW8eafP
DxulNmXG51FF3hVPzb6w5a/Dw2Btpj0SjCsJxAKxVUfWAQwhwKaJ4jbfJK4gxhWii+e260+i3H+q
Veum9jvZqVoKmLICgtcMUMTMEOcq6uGr2uQP9YjhSgvScaCxLhsIwiP778oFRZOwvRkALG07wUJD
Nht2scdQ6sk55voSXNhUkihDyTXg7CN2NbuhVehNmWryZcxeP0oFYJMW3aFSX0n4l1Y6cQwJioho
wW+frQDMrVgBUhSd8y8oW3+nw7UJHhNbeJngSZ2DEuod2gdrN/UCloDv8jfsnGLRtM0gqE04lVWQ
xNM3PlZp2//GUtdgWQ//HNdMPACkKnx0SrLzknySSknulWZwbtxXV/jZJyuM4cXPdfH3Z2cgIrE8
ar2WM7B4zL0M60F8O5Xv19fEUlbwbhQfPpbbGKnFDV39Hh3frs75W2Dr1PPSPxgkJLRWhiUvJMSX
Ef/8+8VrPRqF2i2GgKfFl/FLfZvv/Afj7P2SdVsAUdM53W3zjCHqNt0P+0n573h9xAuckum7AT2Q
ZKAZH2iVnophr4/b3XlEUURV8LxHwEXA8yq0azTOc1kFTacgPYWy+n2bINYjV+gcY63wRYyEs2iO
6EdOO1dtdVCw6AhvRLM5RSkmAZmPsEqaoZUYhz0WL56At2eJ4l0pc3N7UrAymQtZI2OZwMzUEpFa
nW1pzUqhTjYaa969DZInX1s7ztcCTP9+8bEovUYoNZKW6uhOlq50KDDBvP5B/ryAPtwYF4OYNsJF
DPil2OuNOR8kb7FqNHrEl5L+R9EIz7xe9kFDR1fxoZ6mnhA6ilIdMwvJLFRrPCV8GTjFNl3bHMZE
uNUzhGWq3LsPRske5OqpQCIYQ6cfiUIDENIhbh9N+0koJWGnl+4ewY9DF1Lm9UPFXTkH5cW5m8gC
U69TMuZvh1EO0ep1B9qpE8EjsVMnOJmfgEwC18RByuGlixyX5mR7AxCSgtSQbf0q8kMFMiWy15K7
hWyHE9lCHIhGhAyP/f0sVyUeblahBee4sgZYlMlDLwbIexVYetS9c/2bLt4BJJBIi+vgxj9w6sJY
6cPa6gIOY8ijGFqcEyj6dmv3W/wXb/DzKnV8YDa4vO6vh16adcxLVFWdeqUfQJVcgFalRowzSJXj
UBfHlGr39RCLR5hEdjPdbvBB5kon1EasKkgZnfEZf45bPO9PFQIEexLk7bBzbzEkPaq36IV2m6Td
Bf8CDgtS/SL+bFdqeo2LV1gIzw3unYJ6A3sK5u5aDWgpkwOWB/gfLRdYBrOroWusJhFcwQf9P2z1
78ZBu8n2uExv/YMrTGRP+/q0Ln45VAMQYuKNCiHz/QothrxWTNDU5zZwovBNzMuVk2ahhcW8XUSY
PUcz/GZg6vJ6m7QJ2mPomBhC/MRn00H0D5Q/fmdo1dVrYaeben7AXYadbb0kkTGHyBmYfxx37sm6
qc7Wq7ctX7V7tDFstNkfMdGdsNNrHM3pL1+LPMshXFygscxponMwGeY14WTdp9z3XBiDJ2wjVVhJ
J6YlcS3ebMm0bieqZce7TYC5OKKHp9bxvZa+SJzj6RBv5PRrUaxl5Esn28X0GlPCcXF/9N5guWAV
uD/wB9hUkoi83uiCh88+VWq3kj4sziirCIgEWm3Uut4Hi8Y+wnzNDc9irnxNCvIFPXhUBfw48MdC
pni1Eru4eC4Cyu8DDpFvVa5EYWP0nNbpHUCrX/PP4RcA/84IUtw4YV45HMOTa6/VthdTanrK/zvY
WXqRB60BCpmUutqOO3kbbaXKVp5au0Iph7Mte/0XB8BFuNmxVspq1VQWDxTBxV8lggyal871EGuf
b37GYHxXgU2Pzo2Q1DeJ5L6oUmRuQ7cgufbDewyP++31kIvH2sWoZoeOElUumiTk8aOi/k48TPbU
ofnn/HIiXASZxn2xBzStTUKkokPYYJBdgp++V6ydYgulr3chZmcJzohVN0zQLSWiGIVpxnG8V/C7
O+LjsF97XC0eJBfjmR0kooR9S5BwZDYsgQC109oFtMOxnfysxOLoBv0hiFdKiCs7bV5J8EJ4/1HD
wyTFn4OcdNPJxxSRpCLF4OkR+ud/tjD+EJkuvpncc2z0Arn10MinvnAPrqyvnMfLmQpvUxnyPxTZ
eTVGQvijGjPGNDyaj8lTCtZA2Iav/g69wYPwbbRH8jEkLx0c846rsKs/b+AP98Hf8PMpFb2mA5bS
hedia9IfM24wt3vA2hkTYfLzo3WieeUIzriCJlpcPRdhZ4e02qhiIgRCQFNO21V71FN2OrWgtVRz
8eK5CDM7mnNLz11toOVhWWl4sApzW+AGsxPRvRxi6/n6MTKdTNemcnYWj82A4lFfh2BeSZrzY9RJ
m0x4vB5kgQzJpjNBvkA+R2xnLuoA9jk2glrgentMb4WH9lZxtLfJv3rb2sYeWcv6pZroZTRa8rWH
4AIGjOAQgymsa0AI5gWqJg8CbJNCj+L6JB2lA4uZejsqbGTzQHn0cH2wiwfzRbjp3y/2X4/wvamg
SX8WM/+xqRDUoTlyPcSfBT7/amiHIbqIJhUAptlXExvs71qyMG5Q84SvDuzHbtcc49MaOGFB5w4h
zgm1DuyCPvR8p3uur45yw7tn4upO5o/eBhQd1H6VexsjClvbk2ja+V2/b7+TL2yp4a+9MRf3+1SC
0xGHASs9f2SaNGBMv2S4Maxu4RU7CpA5HVnnXrHDiWKzc28i/FoPw2Gt/rf0NS9Dz66nJHWLboQt
c5a8BmOu+yBZIVyvDm52J+GjaXkj1pcYzpfZhsfEF4tGwc5Cf3br+kDReI0FG4qCsEs69Usj4Yjh
Ys0sR/opSLXCLnxTPGRjOGJHKey8tlh5sS0kN/CMaImyziYY4GxBF0o0xkbDs9CVvROKsxZk1KK/
sWJ8zOK1k2I63GYr+12w6by62D1DrpRF6U7Bvk1wQAx9fpnHnvqd9r1chd4s1hMuvq45y/FFUIlo
QvngYR4p2E3pxwTtSIiLVjiX2MQM9/fCcZVNvFStZEuplgVJE93R2TA9pQ5R5+YGY1GLOdU8BVeL
fNPVd8gbY2J5p7pftWYNSry4mIHf0k5H/Ibi0fvJhYVSukJdCs8Y7KkbnDVfhD48rpxNS0HgnapQ
+3nifyC+0+NII9eDED4VzGN8hmHgNb+sp0n0tjhKEd4Wq2DOxU2E5INpor4gY3k5u5pDsVcLUUR6
Aobt1rfRFDsUdkte4DrSvQqJWD7QHKheNef6aBfPR7h/ND5UferdzD6kgUE28K08P2PkN9jRi3WQ
9+pJ3Y6HGreYTbmN75F0EDbqAyLZR/m2PlurN85SwoBI09RapT71AbrQ+21h5clEn8b5PBc2SoqI
lvxU1Pru+mgXX26XkeZHASq9aD0W0HAmtn/XGCetEB8ECrhhZ51UPHYqRK/NNIy2Ama/k43ofZ2V
KwfS0gq7/BWzOS/SShmFCWzTltJtpktvZpU8Xx/pYoZ7GWP2vCqiemhbCSr8VKXq9uMzenzVXnpW
Dup3bIWcCj51H9jVJxmRWRzd01WJ2YVjV7r8BbPNCjUDa+1JT0drNccyq2OaYUGCNysud6W1VsRa
jgZrfOpdyEBT3h8NSZw2vgodCUk0mrdVo56EpvwMJvfZxTYob7OVXHrxG6IZPWFTcH+ZYwKalKte
tKCETJFw4hnXuBnLa3WCvEABRmF1zgmK3SEGQAfVOb2FDiezI3EEsNXS+W+qwZqg6+KK4bowDVWc
hJzn8cLONzp5HCYCivkY30bfoxc32vzhvHq2YAvn+D6zNsFz8rO2J8Wtf5OpTEBImuM0kqX5F1S0
PjHULIUB2OqbFOlhsOz767ti2lizy3mSj/3fELOXCXZJddMh53n29V+Gp+E49hAUaytx4TSjjyBh
AsTtK1vzKrhhJVGtosV5VjJELsafmSLvRvHbgKnx9dEsPMw5t+EJc2hOHLzZks+kiHa7F0MXrtXP
Spxgaqxuka/FiK1obsIWYFEOz2Il6sJGA8ymSubULge6OtvWpjTIRefr8TkrFXxr21ejDZ7wL94B
agr5bupKRrW0LmlLopw+NSZ5BM3yyybwjD6RWBfuN/wgRfmE0GuNoOMWhfP7cltXO0PDmWqDqC22
LcZvcp6956xelAuflQzSosHATWV+gLzhaaqbWT/hG3beAc1L6YBbMfKedGMPzV10iJ1JoqzbyQ+e
u8G/xI6wFTrn0Y0r2dgurFNXFycGWiI0PiR6QP7NHlHZgKOEiangWdyTd9NNUg5HDbHsX+4nAa00
YY8habgVflo/m9d1obaFvYRSxgSh1HmafpCrct2x8bUeUJTf9U6BYmmAemq6Lmy/mFCTF7HgkE/+
gM+T5SJOw6APzhQSnqQix/5q0D7L7YCFqWz+1jz1h2EOD4Ze+RjVddQr3eSmCJXf1zfbwnlPb/zv
z5iWx2Ven2n5oLcJvS0NcZfkdxitJAVLkIN3EWYbSxcx5k1cktvS6bGefJHxaN4Ep/ZtysJo9Xr/
D2jb2qhmr0MxC8s2C4gZt3hON9/GQrWvz9vSMrl8fM0WKWr/Xi51vIdUnF32BW8j26v67+g5/YeB
Zh+IuokZhn1OIKtzpA6pjgTLtLXK4VIx5t37bvaV0NFNhxTP+efOLm/zI3Y+lGPKV/xZ7eanvIr+
/lPtnF1Z7+LNvhDWlDUebtP87WOk8e3qrj1MyMoOwZNVsPJSzvEu2uysFZJ8CKOY0QUvWFYeqj2i
HOom3YxbE1mItRt/bTLn4D9MmfHNRp31GSz9l/hYHpUDrcfp8OoxiWWAq5WYabldmc75O8tr9CRS
cSRmk6XPwffkKTmFO8lASbTf5iIV+9WIC+eXJiH0xVtc1z9yreUM73OohxG13vBZccYDytUsFo8c
CtW2/fXdtgQamZ6R1ChhXYPEm+UEZlfnfZnAFqixuNgIX7z7/hbex6Hex3e5M+4C7qp8F50kBy1k
YdvsKsd98D4hPm5wd56ER9mJdmKyuf6zFuQFwTsoGhUweLoaQrHvT099iP3RKN2Ay7OhKtLci7b/
rD14T/WxZwchWrutf//AiM7uT+YtNt/bSaz3x3AMHtYqggvnLFmZBnKd6oXx0bjA4xS3WnxCntMf
ZbAJXv7Qah1MxDsPOdl4i47s49p3+ZiqUXpSkewDXgUPbP7KHgRI1onoWc+ebP0INfcoNtABlPok
VfnPVCpvonEtT1vo6vMUIi0EsoykpTUvGyeoaA294BpsrmFrJLv6M8bS7ObOSZ88Ohs3/tZbJyxP
C+z9BjOoJqAXKGuI233QQOlldFbaUTee5UgFKzYk0abFZQ2x75tCwXZJrOR7Ixdz2xS8DhvF4qlM
amPlLv146bz/EbNDE4FBC7kZA8m14VvQfmt7dycKyfb6ol4ovhFloj8AzYDINa9GRR6LyxSxG8BC
5VH/zQLaY0qwtfbCt3zzNd7Kb1Px7XrQBZje+6CzofW9ihtGLhnPNW3v0CZXcKIDwM6t9lnfx1+L
X5NQlP9Qn6Ye1njCYhK5lldlGz6uSbZMd8GHL82e5q04PYPn6WfpJXLpeoPxHJQ/LeFH552k4uso
K5tcGW0v1eyEiu/K6Kfb9VrMKZ+5yMLGttKKcWDKe8pkIkvrB5Q2B4Rh8CjcU7PZjvtuV3wawVPV
cLEUuzuWd9YRyy+UY9ZezIurjHcyfIeJgD1/sOpmFHiywo+plcADyug/RlWwb3EWcK4Pe3EryxeR
Zu9Ww1U6rIg64zm+xc5CYRdPqFDdCe4qxziVT1Lk6P+P+3n5C/8d4Cx3a7JgwDKtNZ7z8XM5hk5l
vOLjvqlUzzal9FgYMp4IK93mtUmdfWFc0RvTqxhqWWY7T4DaPmCuHLeHlSn9c+R+WEoYtOmUk9FY
mzMUvSzHyqErrecyb7yd7HWh42GD/NJg6WxXcZ7fpRhz7MNMHY+uistDXKj1CUN41+4DF/3tvKJ5
E7Wj04n4VWaZ0W3BIz/pagUiFDIBgmaZrbrCXe1VqlM3SWyX0PhtGVM/Z9B7CaPHHD5J4B2UzjjG
neVk3vCjHvy3zApOxmAeI50aZFzFOs6uGb708q71Ncf1gCQn8icvMoHnikfdqG5xPelwVVfE58YS
XEeptKNajrdqmJ6CqK6p4HafCoa3wQsk32pKjCZBUsmbuhtaB7XxjaAn7Z3sta+N6wb3o1SO+7H1
/4uz7+qNHOei/EUClMOrpFIFZ1u22/0itDtIVM7p1++hB/tNFcUtbg/mYQYwMLcokpc3nHtO9QTi
Rw3cr2gyQCZeijDfAgkPCc9J5Th+XNlHJ69+DXJquupqd7suh2KlRpV4ieSixRf70ZocVMs5Klay
J7bzsCoRyoCWYlM00p2tFZCQh+7EDLLMzpQB8FTmwmtz7Wc25Z9xaQcd5Lhw5Z+dzHhd0vU9zstT
rPcHfW390YI0rWbfDPP0Q8mXx95wfnZ6uWsjcFUl/eRaUnnqoffaLkXglM4NsHsPupQHgCwHuaod
zabZQ/HpkbRJewNYexvMyow6W22kQWFV8+2st6Bb1qCPKY8GyHZVpbjvtGGBCOU0gPw9byFcL+Xk
qJPMfLTbWns0Z3uFdqExvSeODbENDRrpN2YhBYbZhtJcEa8a0g/ItL/OSZscpDVNva7QJkjBi3A9
3NtkoOAlKw6w+CzWFlLFUVzPtRNmBc5gWULvZBkwjiGvk+hh2naE8DBZqNOgEKWYGzaotOpytdNS
J2wis99rg7X6TlTcNVW3uJ2MrupaIp+Ncqu5d2JKwNbF+7ZoMCOW5dNHvk66B1DXfKNEzX61IFtp
EzRaDHMdd5jA/ibPUy94TXgfB+UkTJBpGiJ0lstFmTJAgslih7aVhSQtIVCjRj+iphLNGHINWWAo
MhArAHzLZFVkXCEWQQo7TM3cNYfIy3rIIIuyKYEVFlRStFJP5rXDcqYR1T/zVzMkt2ofieiZtzUD
i0qP2LoJGj8q/nX5BttVoWVK5VhhNs9HLWpv4jQXFb+3xTYLHwshOujMwM7B2likGlLl9BVY1fIZ
Eqe4Z/VdXE+92xH97fpTwPtu57aYwkE961DrILBVTdE3Zenv1VR6n+TleN0MJ5O/XBONbc5il7Eb
bFmCqnNYQ1IVfe/bvEv8qBtPBsRdoQbwBCamPYR2JzDIyP5qWIKOBXedUACjTRnA7tlycZ4RIxrJ
gHClN47SEB00acEMox1cXyd362i6q1N4h8OWa7NmBqNeiahIL18kKmjdx+6k/JQLRRAVCQyx+FZn
QJqZzYhO7BmCRjKyHCv151L7WNJKYIpTasXe/bsoi0mrS2kqWj2nUQnUEp0bAqUmcJN+j3xrB4/q
o//tq0HvmbIr+5lfQFNbcHp4gS/wC9S/Ionc9IeH3OgqvE5I5kr5toyNXW8Ph2lEtN2Xy81kG4IM
ivtxEduj8q4DOMO6LAyaLEXSlzgsYHwEU8UO9l3oZUEDUoAf4VuijUIq8rxpQFNhJbPSCVbWYeuS
5NmCdKGXYHKndtqP/3A2jX9t0d9ydgVrW2k09JmtsMxudXXCSJIZLDiYMfTPrlviOUlMEyIrQjsf
wrmMy0+gt2empW2GyjAdS229T/tG8OLyjgQEGJF/0kdsQ0VWJaNZ5wjeQwuqyFmCB7a/J4lyF6XP
pf12fTk832FCDwYFLDyUeDAvPxy6XYm2SNgkG4Gek0NFUIH6APQrr5vhfrUzM/TvZ/ujVH1pyBrM
TE3s6/bzmPyXhwVBton6GJpXGxJafW1asLrBAkS7Gk+vh/uo62dXTSQXqt2C1hXnaOuYh0fbCmRq
NiZiLpcDsb2UEBCEhcpi30aG8dpk48FRsmdAIXbXvxwHoYjH8swWc7QRxshJnixWKD8Nu6l1Kc1L
6hdeAxruo+PJD9kxckEFkbjJqwhXytm2C9vMy6YrzdyQUrZCs5SeQXfz3qit4LBzSsVYnyaDFuyr
esdGsvai25Js9Li6s/a9tqf91EGqUW8cACieCcTNoTSMFlQPTXEUkXU7nGxlnzWm4IRyCnm6iXIP
pNdQzUTb7XJLa0mRpESDX9SgEJ9CUy8a7uQYHADp4uv9+2AJjhDn4sEeGm3QWkWyyhIraGqXDYWR
ImhAvXbsX0qnQzaSC1ZFvRGTC0PiDZzFKB0bzgbyZHTJrClwhvCLiMc7dC+l5rkrKzcFGYaU6Pu6
/Cyr1+tHlvcpUafG3aBsipuEwcjl1Wqc2AgXM4fKsWYpbmbnxLPq5DTVlp8axlNhC6t2HLdpyDhH
ig7iWjAdMjs4lEkvVRMxwqFFeXIXP8/6bkZCuKONHMxFf9OWB6O6X3yKwBaVjETGmVsaQ7w+AeW5
ETrmpwmgXJMQNwXRYmXGbvJfMgJaAobjgaS0vOHJ6DobMo96YYSttLhO8lFEmF9ORfPzX3Uu5vTQ
1O/rFUIhhe2pKHNpx5NEvyhKy8TNFBDCee3oQXGRlvZHt3dlEH2/VaqLVwPUdMluVvfrKzQx/OtH
ioMrtpDMAeSJJxdtBjZs6UrTTq080kNSvuDsqd6QjxCmfJnXHcaPj6l6lNflGMug0LxumePq0XEB
wZ9tggZyE1wPZHRkJCx6CC4c12lLr16w3Bhpbz3GisAY5xQho6d7ivQIPoH+/eyZnOu86Iq+1sNp
rn0r+5AUwwNxotvHqJj9LQMPoCVo8IP1G2JHgF6yWgR9jAa8WhI0vrs7ZXhMLNEEDfvpqAENX47C
LaF1wPIiqAWBKpmKBn8MmkQvRh3MdWwImeqaXxH1L5Ogf4yhE4PzQWGPzKdb7NZG+dwGW6eeH7V+
OnRmE6hmLxhyZn3bP2YsMGph2hZ7xDiZuZDtqRvNBEzw9o1qyPsiBylZlJO9WqfePGcEOsK1qM3G
vsNfVi0gVPA5ATxiK/JxnS/FHGFxeaZlbqfKHx2xvl0/6OyD9I8NDPgBui/jrDOBLemqWsvKhABB
afao0wE+6NT5e1abIh4a9pR/WcKTp0JPGhvF4qiq0XYSqyuTVyhAHgd9LHerph3XOD7ETvVYRETE
yrSJMViLTPgp6evUDknlhM5LewTx2V0HWfPMaxd3ua2/R7v1199/Sxx4jEB8+Q4WSjVCK0BeIZ/y
Clz8z544f2QH1US1BSb+uiHecUSHwkDqg8LNBrvkrFJFOnUFzKOBsEc+uJL9adVo+Jo/IkUPBksR
GOSdRLBIwBmi7Y3uI3P+8QeHtPkshWmn3VjzfFusItJT3kGkAQvmcVDdBOzz0gmaaRunyrpIYVP+
Slr9OETgpyhFUiVcKyaYxzT4J4h1MQsx+hrVLQWUC3n0Y+oMLx6/xaoo/OIePHwSDW1JsMPgyb5c
y9S2BshBMeEzj0vqrrP1OclZ7bXqdBqMBcLUIOUzqznQO/K7yJ3faVTd4xrumrYTZZU8b3z+U5g7
kM1rXlfdFL8qpXqsjBe9GE6xgdnzn9ePJH/NlC5MsQDr2zDwASwBVwLxaQBb4kM0e/ORoH9HJyXQ
PpwyzMSIIHzcpUER2kSMIAPByPh+tQQlRhxNUlii15CRkzKCf6K5Hftpd31tHEOIaRG1g+cBzWGW
tNuJiZ70gyyF8pztWkiJ6kXvDhkGthpRXsQ3hfSSXjQsinHHTb5oSVPjZq8jqutdosleFKegGbaV
cBzmURB5cK4DVvY/cyyZ0IwBBsVw8AntXL3J9dbrB8jSVv3++gfcZLPwxBd2mHqb0dt5Ohqwsz7o
+2kXy55VucrttK/2yn35Zt3JQQ16k19KA6oMUZC+GcZgrauX17HLs3KuliwGdh5qErFrRJgdPmEm
Y0+OFLkzgZ/EdmPD6x6KB9GIL8dXXyyd8QUJWaau0OHXiOMcV2vwrEz3Vu1F6zEftTyoq+AiiraU
ufCFUWaltOBTawmIekBeHoEJGfp9/vUt5ZgBxTYSPRwR8B+zr3mdl5OqZgBejdEJB8dtuxy3XFBL
FBlh1jK37dDPpSOFFrAnzXyoMgBj9R/XV7LpxuN4YCnIyi0b9bANgU06tv1UAtj45bmq0Vd1N/Id
b9zpgXGabq238km+iTvvulnOTYdVB5UAiqDa0KPHBDhoLcNLpDXGAe3VA5TsPQt4ruX5uqENCPCf
9f3PEkvNCoLbsQedgwSISbTXQXeYBPKjtqfTZI4vlKSiV/k8e2StMVc9iZxY6mM4y6mGgsw8vjpW
Chkj8xZQy9Qd2u4tIeRe7ptgqObGqxtFBK+gp2LzCzSkjfT1xUPEvAuxYcdjnOMl6qd9MrzOkJi+
/kW5x5KK6xoYQUWGSP9+lq8Nc5+kWWOBl8boULh3dqty0GZRX46/b2dm6Ak6M9MnuWFUvQ4zp+XU
HumAt3ZH2xOUAVbESsNzkqjX4zrj/TbBs8X4qYpIwxprcJJzIDku0v0E9ZN4lzxInvF99iAT8HPA
KCJthoi1xKgH3mwZ0hwgrNC33aTbhQRpB0w+Ir48FveaPx/WvbGnsPvMx/iW4ObxQhUHSRp0+KA5
hJUyB0SN7UE2p0oKZyKhnhHV97OqEXeY+h26JKd0Nk5dM4Vw3LuhUjq3VqpnSAamrh6LZlm5XuDs
p9DX42KPiaOioGCFS/beNycDsrhGc69qoiPLvRNw0wA2YWJ5IzWcZBhMyuweIcyQL+5qSYo7SH8r
q/N19VGYckDtizEntnDUEsnQqpyARZigVfhAJOm/XDwMf5uYqqRcY8zGgc5VyYYRq1Clx0X5Zhjf
ilJUvuB9KeieoxUOmkU8Csw9GIBllJIexe+q/1yn3/n8ed15cC8agklazQIqZtN7gWrdrETlGqGy
n4Zt51f3NBCKTxmmwcbGczDtdrscKV7WT14Ftnn3DB4FozcYDNuqwaCfkJQgEo1wz0xQG3zQIRc6
habYnjm6WSAKfnieklLeQSUBRaFN3YQ0xjRM1N7QVl4Tt1464t8iRhPeJQIyFWUtzOQrmzqJ2RlT
ozWOgaf0wyKTqziTG5Xf1kT1Bd+Pv55/LdHDc3ZdUbivnRxwsdBwQdgyoGd2aGbwbxpgCxr/JLOv
+kMG3SCRd+au0AYWx6aaLWAcuLRr2VGraNEUhY4UDE2B5PFjwLCCiNyce/bPzDDeCBgvKOYlahTq
83hT9usrGP/C65+QZwLtGmCJMf5lo8Z8uZJibSAL2BR4ZobsxtayW3vW99dNbDcJDR0VWAXcLQB5
N6EpoFHzOoCA3i72ZbS64JZ2V6Gq+XYhtG2kopuDR0SG+7xcSJKTPBt7XGNbepfxf5dAg3B9HTwL
WAX+wbEG/oKu8+ywQZY+WfvBNsK8dFwVtdRltQ7XTfA+FU3WLVBZ0BvKOLtyNPqOpIke6uNzSj7K
+kYRVjE5zy2gI2dG6DrP1tGPaRQ5aw4jey0AO+RT/w72R5/GMdmDiQfPv74ovkE8D+AARrFxU4pI
tEGfAOm0Q0gYz2BYkd4703N2qDqOLko+IMwVMtBxPyReVrwZGEPYzO7Zs9wgOGj0EBzNrhr9lrU3
Q4kFgQvHCHqUFlrmqJHZG1I2KRkSFDwqLYz12I8p83v7s2hE6uDUl1zGYvh0oF2EhhJYajbXp4jU
Op57C3285j7KdD8DcYBTnBrQWGKJwfW94pxxhT5H4HOB3hE4RC/PRm2n62qrnRGmi+HHqAs0pQCA
vJkPwQGACVRK6Ru07ZoBr2SAHnV2wh5c9v2RcliS36ZvPyie4Y13JJCFBQf6q5lPiNcdCm/oSVAR
AiYHGjGrkedqaiLjmv3ODKDQsidIKM3KtQDgf5DEnTKeSbAKIR/HSwgCdsYdkSxvqiXBrvXfZl/z
M7xKdyhS4ZatryRwjqJCKmfjKIvR/7XHorXKtStTaYnk0JjnYK2KY148Xz8am+YfNg75OMW3UUT3
FrNUYXgXrCRyWHW/8umkzfNuVG+zRUeY9KRGTmCQGQIxq+BIbt/aC7Ms7rJcC7NIOlMOJzQ/l/HT
0keXVMemfbq+Pt4XBOEACouINRFnMm961EF0IwYZejgp3XSwoz5xUX0sBZ0rnhUbqnLQE4Oo64aL
Y5rSErFRt4Y1GgPS7LyXnfn21wuhc1eUew20I5tqd0zABJZMkhamWotWhNx8w7ssoorhnYYLK3Sh
Z6+I0neAiiaGFgLKPXhx0bxbU2Vj7KgGxrwZf1YV5K6XxgqMVgGzMrEygSPheN+LH0D/fvYDwBg2
dsBCLyEUnvYNsVGRIvGHJK3H65+T3lTGeeC0g7kEKQLawmwJOMryeO6SXvsqR3X7DBMwlOFfNMLG
Ww5lyrPw8nN6SGq7yNK6WgsAOIpr6i/D/FJIqyCE4dwlQAmgSgulNNxh9oxPvVrkk1osIaghfTVR
PDv7nMrUNyDrdP2r8R59NBfR1EYTUwV6jrlOerxkmW0X8td4HGXcGWU30lzTH0DFr7rqOwTuBCa3
dwsUNwBjKMCB2wCgMCdCj0pzsEe8LPktubdPAJwE5qP5i3hyEHv1dxJUn9ctbvcMEE6LSqMCEmFv
svhIamI7Wm0tLIbbJK/8RbmvSpFg2gYcC6wvYB8WKL2hRwmXwzwlajYmSO4XLQRgSPkWPxuBjlIQ
eKEenWdrh67Hk6y4SyDfYggV9XrZ7T/+fplnP4AtWE5KreajadtYJhTDHeWx1rpdm+kCB8wpsGGh
QJYA7GIBQcBChxRlmI1SGWyggCkRHw7NqcA7vQSq//cjo/SrGpTZA3QsAL6xxZGmaFVjBsg5VKzh
EK/K22hWe0DEfctM/dzqgkleBdE9p7JNV4cxFzBNqxDEZOIQRyVE7jvYVJ/0P1kB+E5vncBa90cO
+nvIHqudhx0sHkR5JNcwuBVQUtfRad2w9NXtQOzcbMyvy4hpAvWHuXr1Q3SMDpi0qtwhzPM9EUZB
vAt5ZpZ9uq0mLrIq75WwtI6F/pQgPrh+MjmNLLzYJjILRKsoHbJHZpkgzJlJiOwo/SCtpZPfwBpj
PBtUn+tOP1DZOEgyvkNiSpTWbH0pXBu+KYoAtGfAmtblHplUiohr1qK92YDFy1g9UwWeoREFdxxn
emmL/pazt84eoWyjNYiBKIO4lkACCvxhYKAjYRVqP5KdqE60ERHA7bhYHOO9HTlz2rhHrJccLTC0
ZQf479Uva9f5Ke8pH7TkKgfzUXqrbuddKnvFz+6l9ibZ1Z8FO7wNpOkvoV8ZRSv0lpmMBBqybWTl
WPry1IMyoYTOpuN4dMxa2y0HaC+8CgxynPqFQSawkfpSMtZaM8BAMe1WX3E1/SDtIJTjV2H7rLrg
abB2ohSFc1PQNkdECPA3ymZsujDoVU0G3VhD6OY9d5l+Y5W1f31hAhNshjCthVO1bSeHelbfY4Ly
VodW7nUTvHOKpE4BmgIeXN5w6QO6kSm9OuqhulcC4Mv2dILDfJlQh4NyozcJXgzOVlE2LXRIdLCS
bbrzeWnCjZsmgHpT7hZAzlVt2JbE+w+rAuwLWFqq4LLphqAMWNgjQUA9B4RQtsI9mBR2vZsuu/qt
3NV7qRSEMryFAdKOUw/h5C1/8qpj5DlNEQwm8Ceag8vW/lJbEZOWwArrnqXKKInSI4Ketd86Gbyo
P8WZSMpFZIR588ZJsofeUpdwTdq3dKx/1tJ4KqJCEKVzTjdgE//7Yl+xxZmHNKcoHReMtYbEMgIH
xFDaLDgGHH+PoTwVMQMETbaYw2RRhrWK2yVsmuTZno2bLIcIqqwaAOUugv3n+V8kARQxjmhhCwO0
MzmK0h4HwL5D0Yw2G2PMo9uKG4WlD0KcwwCSkepO8syXgrhyUAXlnryX8WEVSZPzojLUgpCUGCAh
wKVmNnDtEiNrZ3PGE6sF+u91DGxoD4KCwGseqv8PzlVa1L7Mt9DGdSAdZ1Fp2w1uHZLAshTlC8oM
bSBpfn07ArmEEeviKfudvluvoCLLf1h/Kh8IGc8Kr9/1DdgaDx/APgYyCKjHoPfKBNtRq8sIljKg
ewxMMKdQdiiI6VpjeT+CcIwM2U7Pb8jaeFEh+1JDvEbHKDpRfLkYT3H6KTW137ayP2LWWFbSey2b
7gdDuCmcV/H8Z7LEtCbAVghAVhRFPNmzcxcE5359Yz0lh9ZrXyf3P7xPF/aYQzB0xCRIreSwAUFC
ur6ttmiId0P3Qb88RlIBUkZ1nbLrXMY4dV81dUUyORyD/piDyGdMXEN2mztKAk71e9J8J6Wu8yjq
P3Muto1ZRgCwEatuMV7pMpWAKOhLiGazawzvRkvuZPIR1ZHAR3FcIaXORMaBUiTyOWaFbS+naTlV
S9hJ77Z5X2h/RuPl+vnlvcAUFYpwFGByzGAx5zfXzGGpSAMbwFYpiWt9UvLv4qjssgENRRKITgZ3
3yAVilkvBC/bOZNxzIAuqc3hKzatH9VXRfIS1M5+1TtnX+6G3s0xwj+jCyc0zbsF56aZ/tioq3Oz
9DBNQzXd67zSCbI9peYDcgwa6ZhvFwRRnC3E/A7K4yBnRjuLzcVBxl0OpIRzyrKD3kdeakKr7cf1
PeQ8ZZCxR5OJFk/oRNblRQAP/lhPWtKHUg94quJ2ptB9qFsfe26CzegdM8UEeC5PofVA47T41LtT
UB3/wXcIt4k6h0uPjooWZhtNOqNPcU+XC0ISGEdEt4dw1gu/1m+7vHCV9Wat35IlcevoNc+flPoP
RjwECff2S6L2DiQ9CGSoUDqbb6utUtWzBsONaXg12IDdQYMq3vXt4uSgFLVCQSM0C9yAsc3cAOFw
KvWhGu0IqEd2fWgcEp94w7fuZ1O5TRiBYDrfUeyM8NtuDyQeZxQTgBUCTRAgNJffVtEzTMoZuAKU
hSopPe1GUUBRDuN+clhfIyTCvSu+elufeWHWoWwVZ+EWYF4kzenN6yowScRPJdQJ6+5Pq71f/7gi
O8y709nEsmY5H8N10nwFJIqz0+wb8xfIHv6DIWBAaNMVNV62RbRKo6rMptaGS/JNyf6M1ZMkPUaz
oPrP2y0HQuUocAHtvimKSl2MKGvU29Apq1NfF/f2qt2si/3XOE069IeWO0ajceXYRyAealOVlrUJ
1RSkndF0WrPypYxtwbAPp5UHOzbSPMqOiqorszurWai1Xa9tqD9Z39ZbOtKh4jjcgo/MH47K6/C5
xILbxomMcaXxAZH14aohvL48eZZaKOjk6TUOvAGhV+c2+d3saLnQea9A2jR9lBXC0+JY/kM6qO1a
T3qsPokIAsLxLRe/g57csxuAVoHWjE3UhVCrwh1zXCt9u34kOVU7quIIFCwg7kAHsTj3EspDVjQ4
9f+etxU55wuVM3T2spu6CEind9GMH6fcDKuYrQf1CCZa8A5dLmxUpNy02hmbui/D9jbZU1VueQdx
y3tK1a/c9DfrE9gK6rcWPQQxRyZ1HZevBexjTBZwKMr8xragSVOndQ9S+DB39kO6HMiaHh/W5c7U
3tBWQ7FJ9iB8413/1l/HhrUK+T9wJGASz9kwCBpkae0xwVFeHVc+yV75C5S78ltkeTrIHEEYkmPY
2/THXf5slHuwZ49vsQexAulJ2YmbQVu3Z1M6Q5ptgQsaCAZmD6QF3BuJ1YZDqt6YNZjm1igAk6dX
ZZpg5VuXdGGKHTlYJgeTZgu2ezEK0CT97AfVq9a/1iGnHRIU2x1Kpa2hYsK4irhZAQ9SSfsVJcY3
zd0X8BmwbmOv7ZJT7PUglRa9jvSobjYVigcYFKGTguzjWJdzPGpqgwvUf/aL7SUgcmsA3qnqMWiE
jPK8TQMnPb026F2gxXa5abXZpc5o922otJhhKIzdYqRupL9lzbC/flp568LVxCQTQDUogDE+MG5s
yXJWswmTaNo7kRYMebefl9ofy/aoxkTk57dxNjg98BGxMOrX2Pckke3UIdI4fiUVoIzzTXB7gJO3
O0Ld6ndcuiLnyknDMegCOgJaBADWymKdkFzlk9TgOg6DfF9hEEbrpSeyQllG1wZoKeiSb0sD+NUi
eXGrsQJsEm0GMFrJrhpbj3NqP6arcwAB3IecFZkH6OfsdsVk7uTU+jHqay64Rpw06PIXM7nIYunA
05OSus1plwHhpvmD45XIR7Q7EpJfOsDaPxfbLV6Uj+ungXPuLr4V4yzMrl10pUDoklgDce0JQ+DK
GPuyXkSQMoQ20HVz24fvYqFs6UGaFGKv7dCGo/47no99JipL0t/L3FrKSqVDwBelZNQDLu+RY5Z9
1RlFG0LkFozF/zTcy5N1vL4OjuPDVJeD4jF8LKcBuKx5N7XJEKbkNZHfmxhTXZgju26E94aDFg7w
MKQGqCexPeksGXNd6RYkB3tU8bzmzukghpf4kEMFgWhe7zPf8TVBMMsJzFCtObNKj8xZcJJoEIbK
lrHHha1+1AHyb7cLPkbQnLfuFy+y4PR/PUjsniFyxtgOetQwzdzXsozkfmyGBrCWKZy66i5ScBX1
aX62m/THMrWTm4DR3hv05HtUkk9tXl7WYQLga9LNEwhkB7AfpekeityqNxvaXRS9pjVE2gdr8iRn
1V0zG1bXbJMdWPxy17ar77qc/Zyn5Jtq1veWQm4jHVhjeRiIZ9u9303y/QhIfWs4J0w6+5TdsVnn
b22eO75qJw9Z07W7rFstP1KKxc3VCmyFOqgybDVbMJMGfW9IhNTe0PXVTnAqOHcI/SxkjDS+oox+
l/tj4VUa7Klsvhxq4k13JghsfAvDmbLfftffW8OXfglscuKqC5sqY3MdojwZpyakImnTXeKPbnXr
nNq9IXouuKtDmQSjtjTjZyt52lobU2bUTSjv10AxdiaCRvOReOkPp/HKe4zL+Nnn9dVti8aUOuFf
k8yBN4fG1nMyNigx2KkP5qanrO5OSmSbrjwpb5La3gDcJXKFHBAUSsQ22gJ4odB+YJ+pkqy6Us9w
+unRPilu45lHbT/gVRSxavOcFSAmQMIBVU+BjJebF9Vp2nUjakINafdyYR3yprvrc9EUISewANAE
dRoKad1yDkvjEut9ayGpmW6TtP2RW5KLm2gl0DVurffre8Y7JufG6N/PnBRGzpxkWJY2zMzZy9Nj
t6oC78sLI5ApYkCekhyAUJF5Ghun6SBtUnVh9iYjd+n2NgrIgRa5deGhnQ3kMcY82l0RLjioxanw
40B/FsFneBnV+a9giyVS2k3KvCr1V+zb3aMKBV0TaE9YLkayvfpPf2OhwK3sSO/pTpDuylfz/vqn
5jypF7+A8TdxrleTSkPTps8w17tAQ8Vxk6w8Jkr0adeRWyzpXR0RYaGR/o+Zd+HCMON0yllWSz3D
HoMkHxXa6rQe9KNySg/1bxGAjlP6RnX9381m5wykskzAWSgjDjqicX9bBlQwZnmYAmlfBNJRF3xT
Tt3v0h5zfvO2XvtWQebU7aI9VCc1X4sfhz3Vj7DRI3Ex5kA6v8TAwxvVqPktAmn8PxZMSe/BtAI3
yzy63WrHTTsgSF5Osw+G8sP86dx3weq1bv+0vIugGJw4E3Ur2nBX0ZjDI395XyPwzlqTZjUAELzN
7YtW3TS/SmghXj+qHE8HSJ0CDAHCMqClaC5y5hUA9eiGyk66UE/fC2PwbfA2z4soM+TfSfBNYMQY
fYtNV7PspEXuQKKBcH3J3REllRvgBV/GGyTB4JoE5GMPVtTb8pTeFL5YmoPr+87MM/ei18AJZo5p
G5pRBEYB4qOY51//kBtRCKTcVCkea0TouWUMjtOla2ZwgOFx6o/JI3iC66MWdHA6iQ+xxcXt39db
qnWLGvGLtQORrQKtVtUHy2Yyu8ngS6HgF3FDkLNfxOZIju0Qo8Yvqr8t8L+Jpxz0VwuoboiRBUda
tS7d+ygP5nJX+Rkm7oThOO+7n38T5kEgJI81HQNPX2De5ml4xVB+fUOlfrXd/Dv5bj2KVMR4GcD5
NrAiLGuV9KpTGE24vvR+fRz20QeFbvU3jW+7IPx+mA5Cm5yE/cImc1XtvCj7zMQy1TuQy8FmsZ+T
gCC+VHbyoXtf/n6eFWeNjrMCJwAlKfahxTMeZ9KAglVR/qyrm2j6c/3o8CKtcwPsG0rAiozYRKcb
1x+1m/5gPekBTWUqATMr94T8uxKH+XRKOZk1sWHIbEAVI38Uo+jd4L2JAAsjWgSzKEpijNtOhlav
5kXBLUD1wpWhp+V1iZN5ddQYexLXlusM5SeUR17AsgfNV5DNuwq4LgU5G2fwFXtG4Vq0XoXBOSam
XFdFiqQJh2T8WWJO8g2B2EG7qfbWLh5diLXQpvHwouhuHGiCFIH7kc9MM+F6Dt2DxqauSbKTo5QB
v9+qv66fGJ4JPCP4vhRpixz/8h0ZnKVMirFBRlAkB5DI+oNItZz3Up1boL/g7KUqrKyf5bhDQgWQ
VuKonmLdxK1o/ItrBTRMdAYMDHhsZr3mKk1/I1hp2lfbqA+Qsg2IPP2HYw+MJUiCURJBBZP5XIs0
GCUEFVFSLF+L7NbUXq9vx4aem75G5waYr1X19jLn+tSgmTFCUkVxk8DZFUczSE8iERdetHtuijnY
pCNzrcdYS94AsOo8ptPvQUu9qJy9evgBygMvaZXT9fVxjxvuJIYroPILQrXLwyAlZWqWBZYnx9+U
oXDjUeQBeeEXIgYAZCgP4mYOkMhtPDeOWYd15UaTj2SJKtVLXlu4ue21b7oCHJiMjoz1kej+9dVx
Y91z48zumStZ1LWFcQhMvY1hGSQPxSl+Hm9pvKvto25X/MKIfPo99lWBv+Tu5tm6md3MrDjuy8au
UbeA5z+MB8yNHtWDKMPmFXChWwWKAZCUUBwhExq0S262aLpgB0/RKb7HZCJ07EeUg/x+p4J5Rjrp
n+RF1G7jlerANIlxMJ22vUD4cXlwZKNM26RDP3MMUCB0W0Q9u2xPbtWg3DkfLWolouvBjX3PTTLB
p1IkJFklbCYdh5yP0QkSu4doj6LCi441F94QkILymrRe9eD4QjQ716WdLZnxNU3jtFK8wj7qbFPi
fetvoau+f3Q8FfjGAcju9JAJxfC41+fMKHOCl7lJq3TAd44UUPw277oM32CPrpKJkl6uJTpmZaK0
jIeHOUhDMStNV63oUM+zB56SQ1PK7pw/xtbT9VvJq9ZA/xYapQbu5qZn2RUdiLwsJKBOjUa4Rn7Y
RvcrUpNjO5n7viTBdXOcdWFyhdIyI7aEH2JPaoKkzWjwBQ1VdbU+8aJGR4Mhd6Xoz3VLvEtxYYo5
oQ10eWLAoml2lj/OSFgUN0WvMKew085PAR/CAMCNI4AL/T/MoigLNw60EOsCcDrSxCxRqKFgmvqj
ewKiAOnguJP95Wh/imE0nJvwRYmA5iSEzjbUSHAIrbG0FT5po7hSd9fE1Q4zvn+fUl9YYdIuYy4B
ZHXyNrRLLZRH7VCu/b7qBgG4hfdIoAphoG0NYYOtNEWRRVE/rxP8ClQIjSD3I19/jB6N6kCZ3YyT
6hcvkOoFZuFxsgRr5LlvMEzheILFAhkvGydZUWlIU6dRsARGZIiroc0yHiBrC/Cj6lPCQ/8g9GS8
K4EYE4O2IJ2wVRaMkiPO6KJcpZW9aZc+AohLWa6jsAugseilB4gjvcZCyCUn1qCdX/gXkAeBPJPx
n5Pc1FMUjYgEnAVVRM3Lu0z04HNe3QsbjLsE1YZEhgo2FAC7RnckQMa6+G/ngeIsk8A8Lg8KqHEA
DoH9e7Qt9v+lvnXxG5iXXwJAWzVa/Ab5RA7ZE9jgIWTpmW79wwzG32iui/aTdx0x3E7jbDS7N+jO
HhJbzhgDL9A6489UBRKkTTG1qlg/r/s37gb+a4eFX+pIMQFzhx0Hcl6qcpuqonxc4e4fSBygEQO+
H+gxXIYVyCfVfLW7f7BD9p8CNR/yOt8UhzSIf0cHZ1/58DPqTfdCHrL368vjBRgYOwdoCWwLaOCy
Mc2sq/JYNDENMP4Pe1eyHDeSZH+lre7owb6MTfcBS+5cM0mKvMBEiooAIhCBffv6eWCpSiQyi9ml
uc6hTCWjCAdi8fBwf/5eBRJ2vim4D1bXfi2ukoupecvYZDV6ZygALWu6ykJT9c+Vd0+OMb4cVVDU
JDECHwdAJ2h15h6umHka740ciTzrbH3hxAFsYPf/YWPeUmVkOptQ69iIfRGa3RNH1tf1hqBgi6z+
hTvzxOX6pgAGZzPHBPVdTMvCMeVBRR01R5JO7ek5Jzqdq7N0/XsbczCQaneZ3RNFguJOrJNVskF5
IqKXBuTWf6U71EXXFljiDbRVgRpmFk/YogPVY9/LgzBfm5QHo+yCzxfiqfmZkrswAMoK9O58XAOI
9puyMJED8OTBajeNAQhQ8dIMia+crQWe8h1o1ZqY0AAiO2pbcUavbtsqLQ4uOo/G+FHaL8yRv/JB
Nja1ivQ4DM0+yGylBmLDBguuMa6IYj6btE8WjQvhQAFExbLKIUj6+Rie2kdY4ohN0JthAjDxcQyt
jNvS8UqYlEPjg4cvrF357XMbp8YOjckAFoHACcQws89SeghwDmqSH1ytXqaOeykEsPtece6SftIO
9G8Q2k0EJnNkSVe2BR2GFHeAOlmAaUnF9QP4GFUvRPj5F52qzYBUzkBTJ5JP9hGCT6qmBMeNhZbR
cPieXSYr9LNAHJiOgRGkaFw9m807/W1/Gpxv3bZ2RqE4MIhO6MQHLAwczBFdOIH+MrTIb4PcKeRL
Y/35d57aYegq1yCEPMFN5lEXwJRxw01bgqEMjUGsEi9qza6ol1wh+bnKinM7+uRqRKcQOJ0mIu/5
BvDStC4bA1/Z8sdBvVbjx8+/52QYaU7rHMx1k4zbzCkR9OL1dj/KQ+2NQWF6EVpdk63j4bxyYTyY
BA6WzpDtYogpBdSVkBtoqm7REq/0QQXxYKRkk5bChTwvPzvJU2Q398/g7UB+CSRkOAKm6XiXcix1
lxPZ4gzI0P/tbMwiDosRtyH2AE0OD6KoRmP4bf/NHB+YeAa/5Jkr4OnhcXCuT+h18NdML/j+BaRl
JSQbsKyNQHkpVv2iRxkHVDlx+IJwUIwBPG2Q/wI7Cmy+szuti3d2sz5X29zocFZg267H1IP6Uqff
E4J8wZkVcHKMJ1gHGD3ArT8PXtCcVjp8qOTbRULxaYAmNCWYuJuMoL8Ynn8lA2RMW+cPg9Oh/P7b
9LTRjLZ+27mhOQYQOzZAUdWvWjRxeCCi+PYf0Muqp64uyHJBUWWiUT/iLsk0qlV6n8tDglhjwUX9
3RtG6dt6koamxe51m237uhBocepvdK5fdMywHmtHKKusZMbSbOmd3qUQ9yyawNB4JAt3KdsqEr13
K2sA/620eBpF+4gz85FIc4f+m1fiKjQsJDuUIOCH0nJ9V+b2Fott41rp3hytR9Yaa9VUbjKVB22u
LTgkaOVQrGmGS13ak21b1ZskNhS/Ve07pwaaqbNvlE5MKJWFhZPQGJtl0ebAkanegwmafabK1xxs
qH4ltcvKdqPO8x7B8gpkkt1TENO4N7ZdLHGMwk238U1SNRtb4yjdu0+sp3dmW+2HbNxzrX/lJr1I
IfDYxDSQMXQCMRSVpDcNJ0iZDUjhsWbpuM0CkMylTPsor+mF0zibrrEDnovd2Kig3YmdVTrIK6fN
g0HvtnVWRlbMFtBzvyMpoDB1vxVK/kjr4WFIVbQVdau0yqk/AtWUqOqaj/q52/up2A87Gnd3cNIi
Dzk76BsBoU6ls8WUXzYBgFtUywzLnkBE028vsQSjzzfaiaMDndSQtkPDJy6yc+wU8sminmRID7HS
rNWeLLVsDF31IW2Rxu7OMoWc+LwP5mZJENrYZmwkusD52EX9AandZydycA2CCu75xM4p5JGJRlYc
/ainHAtbNDhZasiXi4NWhAoQBZfgyLps7nXQOBfL+MDuyAWusnvsnTqLJjX1fHnOsUwTNjsswPQK
CO3UnoOOrNlR5gAuhm4nDHAhv/eZFXBh3BT9F1UFPpgDiJdk29p0zp0QJ9znB6szb0Zomo02sI1A
iXj7gipfodREfJNj93XOjS4oWJI8f0wz7jOpXgDIGaSl5dd1dy4EOxEr4E3A1zm1xTmYh49+NWe0
iZWqEYeGBsaXZJVfwTG9SIKLp7pLI0z60jLOGT25qn8anXMq5NBxL2ujmJbZEKWGn6phpi+826kZ
VrOhY5rYy+E5XXabYXVuwt+iraMZ94Ci8LD29KOap2XQNFXRonqoAPP92u/qK74nfWA+yhdrqS9K
v79oSUBvupV3+Hwzn0I5gNr1p+lpMt4dYshEiQQt3AIslV7QJcWq1bqV7FnQmhkULKYb17q2FswY
rmlza9qISVmFkgrVQi73Z15mWtmzcUA/po40jgNNhCOmQockIu+tAmESwDE+IrjUdwhfDX3/Uufd
98q01ghNrwpiPNHYeuC9eTb+P7X4JsZ73NSw9I5aT0ThDVUmjewN+OYsgDSMrDSwRiA/rI2IxDI+
D/t+yxvNvhtQMJQEQDg5SbDMVnzFwLXfjJh/UzE3BnJAWH7MWQxd++QIx/KlXT/r1fcWLLa+US4V
ENqDkVddtLK+iOlwiRvRWtObV0byXRm7D1ZKr5nZhk7DD5n0cJVhuL9wCeqHlIXKUIJ/ArrnPM+B
c5P1N8WR1ZkNdeJaA2ZiFfg2lDiso/7WBCr0oqo4B0KTREadhej9861BPeO2zpiZw0tol7U18TJ+
UOIstGJ1wxOxiNXsDO7htBmgPrzp/uLOEXtx0bmZpVF+6L0uGFm9duoGXL/xmULGicWHFASG7K3j
+qiDgtiSuS2CuINDLqn2bGS/km3/YGHm5XluaIrewEJi1Ms+11CQedLHZe2+lkwN0pxHBKyQhtOF
efdcE3vJMnVZmN8Gwwvs5vuZ/X7ibEe9f+qFcpD+P0qLSOwHRgqdHaiXXWbkS2ahk90eAo44rO9T
n9ZmkKiXrlKt+6pelWTwP38D6+QbIPdjvuEJoUj70f2pQ2fbMUFcW6vNMm8KscikduOmpYsUuX6j
kXGXSzaCBl0ro0YzzchuvWtB+4Wq8296Ur0IpoxTsLixOKgLwZgDhJ7i+ryxwW6uxYbwS42JDVS0
4gNpK22BNs1rO+aQFzO9Yl82WtQ3hAY0ce89p6IRacBtO2bmM02ps0iHBtczZiLt67nMLw16X2oE
PNa6uQaMX4QD/BWif71YJWj0XSZjCZpV0uAuUiV7q8riMNeb5z71ptyj8PkoHj8fw+POXpQwcYTA
b+H8nJIKH8dQY0WuxlmT7KGRs5x6Bnj3KtRnK94my9avgJZD6gSV4WHbbMFWF4dEC0ziO9piGF7k
w+dvc7RT8TKTZglWE7JtR3gOwQDSgl4yXsbud8RWIl3Jbo0uCz43c5wngp0pPJy6fKeoe7ZwQG7m
dg7Iv4AN1MDrmEQe8cuHqX3fXKgrHQwTZywe+YaZwVkcDCoBtHS7MtmX6B0PTIOFVG/Psn8exZ4z
K7OTKGuthFKtwGctxK4FODnbjFVgdoeyg35nFZTbZN1HxbW7pVFX96HVRt63z4f21Ay+G9m3IsW7
iCRBox8qA1i8MV9RLX+prfISGOYz59Op4QTr6MTmMiFt5xu/TuBcPQB493qRRBmpD+g5Wn/+IdOM
fDjVMZYgnwWBhYGq+1G3Z05F6ZSuRfdKBS2FrMkDRu8FlcvRFTem/pzYzZk1cmroJnGSSREajazz
FAgjvazBfEr3EMSLH9hYoK1wnEIFDdJcn3/cKVNoLkV3OwK1SYf546bnesyVXNfJXjVurHoMu8Hy
zbOtucdDCEwCqgCohgHfdgQqF9LV+0GUdK8PaB5FJKEJ4Q+ZjGpPDbQiA4DpnETjiZ0Nmy5047A6
UA6flzdG1rdqq0q6n24CbCs3DS6auFAPCyNS8/9A/PjYgapwnMDfgtrFtqDfOhtLEDLnVZp0OJRF
cyCJt6UZdfxOv7LUInQc6MzIL0ATLiTAcLQlvs2TkAzgi+2gNFppq0ZtIOaLyzjOBEqzrZHiRDLl
pdWiqcksI8UtzuyeE+RiQLO9EWiCOcg4kgoZ+q5wm5qxg/hSh+U6Xyi3kNypwh4AcPF67oJ0tNiQ
94eyArDwAHggfTwbIGrUqVswlx4c76qlbuCBUZyM7bmPOkqtwQyUvsHXD8rKY76bTukMQLrsBLH/
BHVs7iEmBpi9eGBA1FY7NSxQyQ7P5WbfpveDn5jMAsKJzq2JMHOeUGEtIZU02wSdE0Pssyxdd3Th
KnUdDC1o4dI8lWijrmJfcczFqBkkzJMKop5qrYf62Gp+GQNHVDvaV5ZDRddAncdX4/qGuGxTFumj
knh7FWHlhT7Um16kl5XFol5Talyu7C+yz1dZpt6qafEt1UqUzW3AEp0EYJ3PPcaxx/24r6ZQ7J1f
NwutQZ899pWqyMWglltu1a//NxOzdRIzRVaTlPg+Ed5qEEMwOGfTzCc/A65ockjQa53XJg0vAUu6
m1FEO28qHBtW+Pa1GY7BxC5uPEIz59zRf3woY+TemZzW7buR03hPYlDywq0DQ6+9NVbTVbo5i9s4
5W0Rvnm4+06CSnPP56FGMUJ+g+5L4AvViIdaYkYJH1/blb3rA9cvfcFDFpap89iitdCstucIBE56
X8AMUCmaOHCOzhXWID2QQ/D6zfuCa2Ix2puJvgMd0AFlfivPKrYdT6iDMjYKUwA+IOU2/2rsgSa3
CkSMgwsa4uqqOiuCfpRbmjY45GdwmoBx/Cin0PKO15k9JAfN++oluQ8KsY2FshMH7z7y7J/vgaPF
Mhmz0VqGsAayGXOQUdKNLcPxBW/ybrGAxHX5uZmjUYMZ7AGQzaAdAotzFvR3VqWNXmLTA+PfzPJi
NPf/t+fPvIWOWEIiq00PaF7zNfdRQG/0b1vA9sXdEym3KcKYOQuhq7LjaK0+tBRClbURJsh4fW7i
aEPhLMf1Fryj07GFNfZx4wKtBLoeyD3sXRsM4SVubQmLLIsudVEtAT/DgaI8f27yGK9vvpGUgxER
cSBKRLOJEVo/ZCpL9X0uujX4aP0q2VRZsc8sIzBQDY2JGrnFFX4bRES9F5wxf9QqNpmflHWgF49q
7xwSANgb2HgaT9tzmgJE2y9AGxuWDsBfSh84hQyIoSwcaW1idk7N+2hJvplGNDo1DB9HCYMlPBAv
2do+61iUjFrQ0zOL8riMChPoFMCaAT4Kj5rd+oq4N5WkU/X9RFxYrwWEHUFZYNtrJhfdgt82+yTk
gVCWzDxD0XwUAsEyLpyGjvgQGPej/ZZajYKmH20vM+IX+pMHjHKmncuHHA8hSHfQFY8kNLBXR1k7
u7ZcwIg0dd+2xaUbiwfi6OdWyLRzP4Q7+I5JxwrVDdwd0Mb0cVMQNU4p4Afj3uhpCA3zjR2nwle5
91C6Nny8uxuK/l5JgB3OSjcLkLb0eyBEz+zN4wEF9aWHuBv/gQptfoGJraJCFZGoe1bVvmgvO+cu
s+4+3w1H+3/6RHWS9wHS4njS8kKUel+n7d5Kq7AxHlksN8SRGyGRktXzC1UjfzcfihMGIF4sFKTU
wEk+c2raaKaGjRhv3yOd55berjTYAqCp+88/7Dj+n+wA6o2KI9oGIX/ycRKlDcRSX9IU6Y8uQikA
VJTtKl91i0kN1znH8nUUmE/WQCyM0gg00Y/oAMZhYGCSt5O9PV6Y9Ka3ge8G3whPzhFDHK3/j4bm
6WTXyCrWNw6yAgNoL4qXTv5tWczJwiQ9ZqjIdwKo8HHg3GpKmTdWshd2rmydXPUi3vbj3w6EYcWd
TAFFh9vlzE9RMXiKYnVIFtFtArCPPwCTc2YDHTvD6flQrcatxYFPmvchdp3bMMowWOm6uERV/SlP
HpUIZVMUZ8EKpkfgucuQCb05J4txcpbeGZ7Fw1ZJdTIyLdmr5EFNuW9INTyzvo9Ctunb4OPhAsEr
d3SKDkmWGR4dkn2/ICsWkU0BCQNjBTpSrd85b9Im+dJ6dI01bVvfjj43rx/5yJn56efvIn7Vbbg9
amOCcwZcfYEI5YXj+Er/kot17i4gkjnxKkdyDPOl3HerCjjvToviy3M37+PWirc3+TO5O4fjVqSN
xZD0yd7A7SNeNktT8R2xSoDOn+SAVMh6hW16Zmkd+eaPRuf43AbclKmmtck+65/Kyvbdan1W7PTE
lwHDgAQuilPo10C0/HGMc6la4A4ylVvLHxdTUztfyAt0804F30j1MbAPn8/qiQ0zoSYQm0/LChzB
s5MvJTlos1CAudVe4uWivQbdOA1tJ4KruS/WoJ0oAx3ZuqVz7qw7PofQhgr0HYqrQA4cyUcB4tq1
LO7j28rGPYqDBM4Ahwl7Gq2D7o3+6N1+/qXHuwfoyanf8a2CD5Kzj0PbidgT6OuIbxk42MH95Eur
8HUJLez6G3CcZ1bL8ekAa0jkGsj8Q9Fl3sOeOHEPjLgd3w4NiWoIlca1EmrxrunOnHrHfgf4PTSL
TDzniP3mbUZMBTafKzK+Jc5W0u99+gPH/V8v/X+TV3n9exRU/ft/8PcXmQ9lQmg9++u/r/JXsa/L
19f64mv+P9Ov/vlPP/7ivy+Sl1JW8ns9/1cffgnP/2E//Fp//fCXSNRJPdw0r+Vw+1o1vH4zgDed
/uV/+sN/vL495TDkr//67UU2op6eRhIpfvvxo/W3f/1mYwn81/vH//jZ5dcMvxbKLBHJy9f5b7x+
rep//abY2j913JtBBYmcBG5MEyKme/3jR1OqblK9VJFBMxzsYkRPNf3Xb5r1T4B4JpYVCLRMaP/f
/lHJ5sdPpodhLlUQXaGF0/ntj1f7MEc/5+wfosmuZQKQIp47OeOfAe2U/H7rIYLgB7rKQUU629aA
RLiDOXRFmNwTiHxp6JoCBm4MQN2+8MKzzW4fN9fv5gCLQe59kgc/ypA0XZblSjoUYXfTbZR44zQB
umyidhULX7tJUH8sgolBMMgDgACDd/Py4+M/fOz0MfOPfW992iPvTqZEa8C61o6wjnYtHS1FxYXY
qkiNk6uzZ8+JgQWhFfYbkhnIy8z3m2nglpBxrwjp+nfakRHSRVBu2BnQbrHP+KyPZ87bsAJrhW4+
cE5hnc2T8K5del0yxphFUoLYxPSd7k66N58P30cPcmxkNnpoBa9SMcCILF4SdwiQYDnjDJ23c2s2
Q4hZTBvpBiSVwZ/+cYZSU1X0wcUMtYRvICm2Lgpgi3Pks9F7UiKta9A8iAe2yNFBS5QC6+VOGx8K
J/c5WbPuNtZEmLdZoDjfGE2jVqaRSV919VqUyFnZle/2cZArXcDbZlNp9YthksfGLL4gnopUsWm0
rZ5D1REKyFyLv/dNHRVVfV3p2c4pvTs7LwOCgML08jDB//MkBYlfH6ZUXuT9MxVfU+NbXTcbyKhc
a1BX60ztOk66RcKztZlDrZds4e+hYeIuaJqvRov5HVrLtAsL7HHQYUuVg2VlIa+erHUyfnWpr+nP
oy1DamqhVV5BMMgX7r1iP42auDQcddPo5TrRjAUy51+Mxll6wBamZGL6+mK14L2il5b56pRXQ7Nj
8pZUPOCguNF6SO22k6hvejESHjZ8yUYKqkTTl+m3png1jdFnrubnzIPsiB6k2ZOlonJR7p16w1J8
tqUFjlKg0Xgq0EctQ7EcwgG5BjEQ+15tyMItszATg69JOwAGMNevKa0CNXbCtjpQ1NsyVQ9zFIML
wQAFgMCVqz1wqt03qvmiQotKq0ngkPjBU1jU2OjnyjN7WxVFpMZQ7oUCmCgBGzXagOS6n+eoHHpB
RS7S9MBzG2D4KlsOFr0lCVs6Xh8OQGVkkN8lmR3E3RAhYeEPgNxWhPpFvak46iMoziiKduMowm89
7TJFxYqT+xx5cpISn5X6xk0AVFDMsEekAx3mBbHKALRRuOWh1Dwsm6EKRntScNmWzaYZrgF59OO2
C6GA51bfU/CqjGCILBgNBPP8EtBAqaWrmBvLxHtm3SEpo1rwIOHqeoBJR2VBrSsB4BdRPtoBG+tw
BOJprEBfDEK3tr8W4qpKVl25VR0JDsnHQUdLv+WhUSDxaQfOxVTDpN4pyWMyXsfGHs0oFzS1wjLv
fNbyoAOiP8+KRYr3aVJzqbiPzPrmUn2hcS+QOoovBCo8IxRxBuVKYYje3edSoojJVQCiv2mZs6io
fjsQPcibduG0qPzZoHpqwAlW3ABbrSd7OSgbrbuemo3twdo4bJe5gFIPmDg7WzNUBMU0akoVWOKL
kO1CQuLedfdOOq44WwtMhDDBTlBsa8MJVf5c59WBg2XXnaQFITpSlS9cv+VGEiTWQXrfWWUsEqPB
pn/i/BbgFt8abz34eyRjC4P4FQP0mcub0riubR3sFk/5gGKp5q0s9J6qyAOAKtYfa7EwZRE1aufn
JMN6AVNAmga63BvOMoMEHdr5PROQ5T6b5lyONzqKl9UDz5a6cejBukeUh9LGHx1UJTu60s08VPXv
DrBeTYbXq8dlVjYrQyE3RUz9XlwwjfgTTZeusRUCxyxwQY01KN8GCxXcMvelBpbT7LWqrmrsSANJ
qOppqF4HBoItBqRPny6G2vVNbNJcxL6r2D43mC91ULKWDQDjajCqcWjp65FflSVS1BaPtLrYNJRF
aa7toAO1LLn+Sgxtg5rKbWK6oWFNA4tN1JTwsySCZHwA/QKf1VhkypdiuCjbzPeQ/Or7JTEu1eq+
be9dJw/qhgR2nwf2AFY6sw+bjixs8VVrv5L6bhTXcUx8JbnVTRBXk+9u6vpAFILb5sFWcZ8RnW8j
D9DfUqOJxvphGIZIaAL1eh03gSpKtfhCbXloFPeNlyA5zX2pXo/5iuSHAYNV4h29TvOFta6bOKoA
ftecOOJjt7Z78OPGy5FcoBUMC8DxC/Ldhi/rCxrgoN3oGEVkhP1OWadYnEJ5GMeb0YGCJnZv1eWR
OmohkmRbqY+hZO2qa8tAI0aQdShFjg9VC/m5JsWpcVuNS5U9yWr0kxI34AIK8SOx/NQs/dYBm0mx
NFyyIQBbpNZFgj4qEt+7KI9SiCjrkLDtuvgSCjsRc+EKar6kub6KDeqDPSCAZG+kYaBLgUYACG8o
kGYqy5Wto0OmdzZ654aZtjdanJicY6FegN4/GN2DgjdhnRog5ebb4tXsV5Td9MND490nMN13LzoZ
trEEeCYmUSrg2AwelKCzHEzguoa9itPPLtZddk0N0xe5AlCnE7rllVV4KNbGgSu9lZJnITPVSMuh
kYAF1nFc2lTUirFnWxxqoKbyRXlrxM9emQS5W4bI+cCNvzBK/LgYI7V/YN2u7tKlrpY3Xv3gFd9a
QCqsylnZoDDwunpZqvzBhqVA4IYGBqoIJ0wGuLUC2l4LTaxLq9RDreI3w4jYz9EXMlMwY+AFGNAy
793z+JIOWWAQpEfkJHJfCiT8860KKmVfICKtbW2lZ82G6clGJxl48b1FIWlYTuNneT789wITKn2u
0pUxsMAs3Qidrd/p0EQUpMjqmIUV42sOLQEf0FYGxhVDPNil81IM2oPeeqFUxAbo16XqXAjWXHW6
ACqhc5ZYUZGd6BjJ+DJPBvhBGbVAOg7lY9HvbMF2aTNs4LnxNfGaKDjWSq/ctuYebY0+MZ9VD+qB
lly24rkE9kSx7wYL3J+siBJNW6sJwmDvHqxYq6b0XF9HHwR1tLs0caPM7ZZqX9x5ibxIXPI9SXHi
EuFFRADKbFortYYKGetzv6rB71Yxze+yb4RywND5ui0JfAoAdA3O7lgoFz1JfdPOH3sD3MysHdGN
0yN0a6DPU1t0peK2huVb3phQc2wVRCc6ZAKHoFHoDTPMx6ZNgS4uQHYpxpWq5o8IWTal7gQeqqu1
5/kE4RXKUwEHP0FNKAszU5FBjpAP47ztmHcYDeAIa9XcmBm5HMcvZoMJtl3lJh5NrMu8ujM698rU
hjWrswvM0K61rM4fHAb6bILG9dF5bbX6Ki4G9P/Iy6zrEJdKf9TMV7dxbuvR9V1rq3eQNayVoImT
wO68J+DA9oLXN9aIlmbShzUzV1DmutL7SSPoJa5zf4xBlpcat7WePniNafj6mK//bgSP+ggAhlB5
gDjREVhj4CCf9Iy0DBH1BUMN1V9xptIz68KfLgkfTUzZnHdXrBYLq8gL6NBNJCrW1ZSaotdmxPcx
qFSGL2PEXpwLFeLK6ioOhuXn3/dWwvp4fXChXgg28ClzjHTVLC0mcMsG7rQsw3TNA8MfkIC0oU6U
bGjIt+Omj/gKgkhX58TcZoX/37/6vd1ZUlcx21FjFuziXrFWfD3SVuikg7wVYBU3yVmJiVnjw7G9
2TUJNTYkB1zYa9EK2a6LZXahX6PXPLQXbGFf2tF5yTXj+PqHsUWpCVlHFGmOeCoYrT1eu+30jdAa
2NKluJPP7ZeJ6NFd8yu43q2h+vJywj0gnoy6BPTvSCQE9aUbdguELdc19NjMW2wnuToz8cc3+w8v
Nye3KFnOrNbGyyFyztdm1G/pc/MFCtcBjf4eeuDH4DuogCBdAmrseX2igDSwLfQOUouAKXaPVfl4
5mOOUwf4GEA6vAmcgPrbrD7l9oOrCBMGlNXEX5zv6QKwaHBWFFfkPDHWx/zqj8/5aW3ePGRWoOVq
jWGaVxXJGCQ8iye5TC7aAKEH7lNhD9EZyCw/OwhOuzM3/tM79p31Wf6pSUWLUiC+FfB4MIMlvgn5
ih5BTDAuraXzpIFXmG/aZbI4y712epiRM/Gg8Yy09sw0kYWhjKk6bSJ3M65TSBZC4PQaF5L/QDZw
VhX5Y5h/Wpve5p1jHPsMwWEBa10woN70XSNLtFhGOJ0e6HfrBud0QDf0UrlBwuGQIpt+Xpnm5A5G
vvGPD55ltsk4mFzleAWXjKHS3Ln9OSr3GYDj968EfgGM2FBlABhxZsJTa1B9dDr2xgZcdpveRyAE
YuoO7PTntuGM+el3W+ClmpRvkEgCuPLjiLqDKvVYtSZbHmgJ3RtjYe2sBxJ5kemztfsF0Skmc+lc
n9NdeXv0/JxBwm2qjENk4xinBIqgzhRmGRZR9d1dNqASDvsV7uBfkXq4thbNEirUizrKrs1deU+3
Nl/gtnKTPp2FvZ1yfB4yjODQhHwpmiY+DkKWSMXLqilofqrDet1dlA/pvbgkgXq+0+/EhoGOHMYa
ATQ4dua2QGzf8yGmVTgJwuM+VGxIlGF+HTR1QfD+B5nO/xcUfkPq/t2RMBUsPlQUbhugpr++rye8
/cKPggJOnH/aFgoAQF1PsOKpZ/r3goKGH0DdA8GPYVigNTEQhvyoJ7jaP/EDB5oEU8ng91/6UVAw
tX+iYRfSrZDKQnAIVr+/U1CY+TkFyVssEJyOsxCoccsqZZWZ7twMne49Ehi4rgZ9ZprZNYOjHa8r
L7a9MmiYSvhDgvzvc0Xx0kHGVR05QJvKJygEZHwrRQ6d6d7QqRnptC25E8RMNJUayOm0unW54bCt
mmltGtmcEufCUBy9Cqrc5P3Lu5E/UTP46DN/fs7MufQGhCalk4sdCDrZY56ULiqcnvHl154+S6Xb
pU57XXbZzo7BTBMWlSB9lFZmvPi158/csFTcWK8G5KxppgFyFfeCwlchz4dV92el62+Mzuwwy5xG
iEGwbOeBJRVCA6b4mkhr/2sPn53Lbemk6YhC0a7SFOOu0TSoCbXy8PnDP1ZMfs7rBAF8dwwL2Ulj
BMPdLk2TRg1Zn0FthIsiYwuKhEIZfm5mCtV+HhR/mpkjD8rEU8eio3zH0fyh7R2WCOpndWlAUS/V
c1VDdo4a1+DRLOywTGwXyXYvJ/05WavJGZx8gdk9rLKUUhAq453ioqsOmUfSu/pSepWxrGO7Ua48
py4ZevWA3a8Z0ko8q0c05mX29RgbY7KzsISMpaekJe4UTq+iRUZxRtX9UkkZG6+OwtGzO1I1b6GR
LQsknwep9ekZhuPJa5wYv3kRvnfiKjUyt9/aVcGQzTbAdRx6bWMvrYF27VJzY8tdfz5Xf7HV7dkR
qpUoGba9ZDslA+RT63I1NFJTnKG6+Kunz/wiH9UqIS53t5XKbw13bEKCal3wa68+81KxA5oD02zZ
Dq4S+XxDkfcyp/Hfoun+uYinT3q3V3hf6YUWU3drVeMQAF6JPCFX0HT7+ct/vID8fPzMSalOTJEu
TI0dKYEieyHFABRQy+pOsQLm8B5hObgU0JygJiK7EoVwtTMsz381JzP3VedeomZDke68FKjUoGqS
ol0M6Ds9t/3+ysDMhem923Mt79Kd43Ceo9Bmllkke8f5xXmfezERm7Gm5c425a59lUta3VKne/x8
Xv7i5a3Jpbyb9gw470Z0nbMFyk+GODvYKuGoi/3a02eOKY/rtExA3bMDNyyoPIucaEDX9Ogs+LXn
z3azSlEZFlbPd7kCnLpKS+sLfEh3xi/91djMdnOO/o6WNCrfCQNQdK9lw3VLhuzXjm1rtp1bdGzL
WLbOVjcB69dr0t86vEl+zRNZ0ze9m9cadDhcUTWxQ00l3Wt85Hdjad1+PuxvuIZTHnu2p3SrrlS1
9+iuznPFdbCpLBtt03oXXyh09LpDQ3o1w0VJdJryneEaCsaITgV62qMjcVeqNCQF85VdZ6i8xegC
jKGt1C3RLQ1RXOEplFz/L2dfthw3rmz7RYggCRIgX2vS3LbkqcsvDFt2cwA4gCQIgl9/Vvnsu6+E
VqnuxUtHR3cEhAIzE4nMlWtBhaC0z2OU2GkzKI6BMxm13XZY5rq8aVW/QEQ2Gh/wyKUJWtodt3TX
E9aijWxBhXUd1UMArjIQG5Fl9LQ3x9WTvIpkSlRwR9DdXYK++MTXJfb8ZI6fZ0LMOYHI/R3kXPQH
ka1ruxGSFH7L/2vEA2oVOa+H6M42dLyhI12/d4s0V++bxBlfiR1PX00kWszuTvDE7lOP8r9GB1ah
G/7+8k4J6b/3R+x4umK5SsElJO9jm7Fp2RD0E9Q1JGhyYGAGMpArHYXjbhpTG91GIupvgrwCWapo
6YKkZS1J/SuzUiy/5hUd4Ge0e8GTImNud0C+WXUdkSgQxe797Z47DSdyZAMjI4mkvjcTSOCTaAIA
z3amvjTjd259J3bQscN7EEwG93095KBKqcjnKOfqQtxzCjz/97BPf/ZF8MBrqCiDoJnv0qBBAzvP
0Cq6K8rcHiaBkfsfGWRPpgN4O0fks8E6TtuckD7dLynYJ/M51trv7o6drIGsg1qYHPK7OltLECVG
gH40OUfZ0u87OXEMmnXDkhKS3dVLNTMQy7Fxvi3jiF36A6cP/kagdMuOFmEdw8f1dI9Z12L6iqpc
GqKtP0/opsVTGec3k0zmtvTLbmMnhBim824xMzTGwOX2ORtZ3m0ARso+eR2XqzuASd+FqUCtoNPT
AVg6iPoABepL6hFnjJo6IaRMkIy3Q1w99Kr5ghYLv5oL1C/9tu7Ej7VqMGzWFfXDXFXfdGCnOzOM
qd9VfirFvPQXEHWSUjdFeV/DgO7DIepu+QBMk5+VUsfbixL3Ah1I8GRQS3gojFju6Wo8D8bxdROp
Mi/arn6QVfC1BWUeWsn0EmfbuU/q+G9Tr62IClnedzJPAKiyy91SRavnsTveq3qyKkA1oicR0fIb
JglBKgjQc3HtZzLOZS9NUQzUUCQ50RzxXdTnBbkBFzkEfP3+gOOtBS0UnZIKilgka78rvVgoEVvN
/FJ7F5Ralrxc1VrCKrMq/Fhg/uXJdJeY0M582chx1jxD3Ce0LR/AS8GvQDNEP86KSz+j/CM8+OIC
qrNygrZXJx4g0yivpppW3yxyZb9cJXLctUwWPhRpfsIOQkAdAhlQYNQXn2unE3gj5LudiqFEPy+r
aHePnoG1DziohV+NyxSB07OmHBAFkYwV6KuQRBe/CpAo9pXnsZ0+1otji5Z1jFUcFg+zgVgY5+3y
Ebw0k58/RI4zY4y2LmgZgYBh7BO7YUGenLSyeSX8/OFPtfnF9tM4anIW9sXDGtgeHFdt/TTV7BJt
yjmLddy5THuembUuHnRalFdsFsl9HdpLwtvs5LRvfXbHmRdZCbqC5+9uGJIo/hwYPJEqgARHkMlG
Jlh6kIWZJLP8em2YCZ+hfWE+LIZX8SbO8ybcAfvJ5nsVRPO4C5ph2RLgbwCe71peku+VTdL1AKI6
3qPdMzTZshUyZHJn6ii4r9as2JJh1MX1Uue03ywlM3gHoezYXuFKBSXIKNoBDLtSb7OsCbTZpGEv
gBejtNbXYR7M4qvWVP9jxFDpzRCMQ7LPbTDf5n1Ekq8GtfknouowvasAmwTZ2SqHTTLNeif1Uqqr
UqW8OKimVmQ/JCq6VyUt4q9SD4DLJRPVwWYMFnlgBa/lApDZhB5sOKZNBX2KeFXf6EoAZqZLHg4b
muLm2CSybY8BcCyf8P86z7DutsBDbHewAcK6mYGVS/uyfCRVmvndSW47H2Sggy4S0T8VTV7sTGhA
kchNWHz1ujICJ+yqcMwzgIW7p26o6r9Yz81dCFKD9xd3ECf/zfsDJ0mCfN04zyQGZVZWtwVqsCEw
tdc0GpoDsqWB3qdhE6hbtlBAzrnN5sdpaabxa1v3WmDYj491eJgjOj+ifJiVGKUPTK6WbVuHurjw
ODnjxn9q4C+ChMBY+ByxWT4YBb4vBWqxj33MLuEFzq3unK+hNWfEVsVDF5AvZC3Tq3gIJz/b+PO2
fbl1NgL1bDJyr3O7blkVdx/rAVTS73+9c1t3brVYj/HS9FY+jFP4T9pE0SPYdha/4sEfi3mxdZMF
bK76nNzHwySfdBhhyh1I0sbvnfdnAvLF8pFI4iori+LBsqK7EqZFL6U1l3g0ztzIfwBdL1Y35Tqs
eVhW96bvhubvrKRi/iurgQkpARdUCJpxmZCp2IQsF3bXmX7yK6r/Gch68ZdTown6TwWwhevyBZnj
+pEsbebpCc6FBommBvDahNxXgWH3ORvLp6G3P7ys6Q+5+4udi3rFBGO99k8pdKQfNeJOvynzYPHL
JQLnSSMIDzvaq/4p12y+0THB9bgGNYo572//ZPRv3MbByUlebt9AwaHk+I5FZOt5m84TXTd2mrNy
T/q5PIwiry8xM59xvFO7/+XfMvm4JpkE7DsVHSrbEM1ZNGgxU7p9/7ecW9955kQRhheE7IenBuXz
m6gMAOsn+dxcmr09t75jR0UCHkoL5vm7eY0A3jO2fMq7rveLHIGTF8U1KneFTdRTk7XkIEgParI+
BK//hdN507lZlrkNDJV0A4tpdY8qs0x/SFB3AZ+conL/3ExQdbjq0Zr9LKkZryBiKC5xzL95aPiz
zkWRY1yziug4PJka0xWmW/CSmEPSDBd+1rn1navYpvmkofq73rU5mrGNUtDPJJie8jAp7N65K6Kk
NEiCMv2Uj3l0pwbRxtAFRQS+4H7ndu+4d4WMMBl4OD416QrB99iKRz439kLgc/DH/8lTsP3Tn33h
3VC+IZB/GNltO48EkAddjTz90g8FpB9qBRDEsGG2CL6AhHR4mFDPaDZBUqM3CzWeoVwgI1OVOch+
4iWPP5VM9Mg4O5I/2giDGAvJuugwVcDLTbRqMRZWSbtsNG7UCzf1yTT/FZxO0mGvt0+SoE4tBBnu
8mqQrN20EUb/DwI7Gz9xw429Nn0/Tfc2Z013JW0AQiK0cgb1+P7Xf7uYjvNzIlZFZLks1Zo8YiMK
x0EIbYDRD42Vk9koYll6AAkejXalNMt421ZdXWDwrk37hwhjMPpAK5I9Nr3UYFjQnZptvGnkPCdb
0kqyYsYIRfXbpJubJvK5SrFnJwqCKSnNMbsoH3JVjY8NifvjTMZLddpzBut8kg6CPBN+tXhAUkYO
dhzY/bqUl6hIz63uxMCKDTnJl04+qGbGJHJk4y9J0A9+J+OyCsQcKhddj4y4C0BLVCjd3dWGjPv3
jeUUcN4w1tQJdB1VqhKrIXdNgJmuG6FFghnGOY2+ZQZRdjNrPv8FPk+2XPDuM4eFkfdXzg22s2BC
4SS5RwPQABtQr/YKz1gaXcjC30bLnDguXv+BcbaTUXOMByB0UafbCWidDwxDiAEmH7tkDzJFPCxC
ppqWbrK2HNHS5/hnsKETF+C2XMiwbJokHQWGRJqwvQZXpBn2YdWojyrrAM/MhjTubqXBZP+0GblF
A8AvsLoaXLwJiq4j8XSv61HlW/B0FtkujoZLmvBvHn4COpnXZwPUsuZTJcjPRMyP45Kmfwkoqn94
35TeXhyUAK8XVxNNdN+Z+EZlMX3qRhlv+iQPf/qt7hhqHa68WdY0/1mNmE1b+yb+MvZR4GOVCTQS
X+89bXUECrkcY4uBbdVVNK7l7xJH5ZMlYXnHJjFHnGd2KYvnAbXOv0NSQ155aONffkfjXMdmEWsY
QVgL81gK8PxtbEceb0ZGygtB4rTNfwUJbP/0xV9cyGyOx44VM4j6GIMkSVeoeasGM2DCa+bgx/81
N1L7hDv8LefyEiB667oBcWGjIfBIMIJWjC0I/C5RwzhsGf/JLvAHnJvGxlpZVFbssUI7577vwzpC
i3XV91rrAY/Idh04mnfoPoBfyFYGEuOizaYDJM/LpxLDt7cSDu+VnWM3zs1UqWXsASSzxylZ0xtS
AFxWzpXv6o6/jxjzK5Wk+HBFW0GATkcSU7LzhUTjzUTnhFp/bRZ6yhdmqglOo8tuEg8mBM84qn7o
3wu6yGuDtByqVNW87WsUnG5Wa2h8Ick6E2zce8t2WauDqVqP8yKPRVlNGxX1fiboXlGqChIMBOOF
ESRVfq3zmj3KfrnU/HjzxsWpObEgW/JKiWTNf84g7Nxl1dTb3SQJBj/XofhlEjI/9ZFSF4p+587J
iQ2ZFiODJKs9ttUJokX7fh9F8FuvyJM6gcEGq2jXOCRAf/MSgz65AXWpkfoSHeRpl28EntQJBmwG
yY0QWf5T5WSFJm4IVqS9FXoCI7ks/O6t1AkIzVoUdQhWBEyYtCbaIy8IbmbbPPsdkePgRUOCAUOl
5GfNpvQLH5r8GwqP1+8vfiYwp45/K5GDOzKeTnPSaqTFoTBdhLHcQKuK7m3WJdtsKklzSVPnjDFx
x+EFuBxr0QNwDaSwvYFcU/LXZFZ7fP/HnFvdueHHBKgT26XZT51HMzggZN59Vgrz2n7LO1d8UxfM
2H5IobwXflAzyo/DBNC03+KOU6dpU4d0whChWnp1UPU837aq4ju/1R0n7lTHp47mEfjY5eeRteme
Q6Jq67e448OgiQ5RLkvkM6S0kmnTFHOB/o3xvYNcJlDaTZ0mioBlpDXdoQcv6GZK7aVoes5oHOcN
6mlJrKUwyRQj4gaArEM7eFVJMXLj+G4qFAG7v2b1pgPn2tYEuNnSdPnhd/Cu8058ZNka5T/5EP/T
clNfgyUtupCynTkXd2hBl+BKLdEmvimKiO6aoE922Sqe3t/5mbDDHE+NmmWUtbXk59zMIcpjmU7b
LemU+UvketB7qcpBXPgh5/6W47baooE5hRp0Om1CIQbYl8mXlpMwP5QSncVri2q/nycwx4k7NEkp
sCb9cViouVqFBE1D3X18/8zOfRDHh8EtjPZQO0f3uqt+KaWiPZT2Ys9Dcnw4Qr6clR2p/jZcqw9V
GSu+ndZpBB0upo/tIelXHXueEn2d9Ym6suMYjiBsWHj3nRcnEqO0as3/H0Htf/Nz5nh0U+VhVEOJ
+ibApM3eanCFgHPX765njkcL21VB1tfpTVyB2QEttegRqMNLBnQmtfsDHnjxThJppIs2yorndGSi
OixhkW9DGwbqfhAgOwrX9kQu1JrVz6ZcdH8FIm7QPXfpTTCVIfDSab3j0tNgE8fJlYmRKGbgbgFy
2+7DNTkR6LQk88wdXeEj8Cym81g1+BRrCHLOioW7aZVeYBPoDzi+rEisq3BV0TEK5VOZx9O2iuWl
73zGl11sv1JBRfnMUIuQafMJCXC7DyktHr0ihYvthw5m0w4ZevSbSPDPTZuyw0mRxs993WksZke6
VMB4HAsg9TZjzea/QFzkBfI8iVi8Dg7dmmFsFKOpNxhRA/aqiiEUU14S5jp37I7z2kWXLcSSoqMI
0IhrZTVdK1DPH/yO3bmO0zquWM4LvGUq/gTsv76jw9D61ZdcdH6sIK8HDlUNWqwhGH7TocYn3qaN
zOtl57V/F6IPqfkg1MxEx24CF1RXFCDl4zUxn/2Wd+7hAkSPIq9s9RyjUoz+C2jElmL2LJDFjrti
Ph9SeUMTHSVdy6t4HMxhrGz9t9/enbu36TgotsRYPhsRqU/xILt6M+edvfFb/mSvL8K+0cIAfJyD
Gg/+mrYr3WVJ5TWTAgFT57o1Szw2OJroOGj6fazi5BP04kYfYAYWd9y1WtqKKhpXfxeJNA/FauiH
OlOXRLpOx/vG691FxwtAPNNRZeAYC1IjPxYoag+fBWal5x9zl3ohnPEbHL+1KVJn6BvEUB1j8aGw
AJeQqup+en1bFxOvSGOHrBiq50z04H8VudpndRb4WY6LiTextIw3TXwTW2TpJpsmSEBgHKPb+O3e
cdo1qUwZge/r2IvlugYo454kk2fN3IXFK2CG6NJF3ZF15i+Q6KC8dNL8fH/nZ2zHBcWXoPmvWTVX
z6rvRbUBgp1vY8Ym1LWnwqvLD40ix3FFQ4YMloyYJkRyHRWp3usmvgQ2O/cTHM8Vsx7XCO/oI4Fm
ynzV4qGqtw1kjvPrFbMQk9+FTh0fNmVY58LU/AYI5G4Hwn71oezH8er973A6ijd8mDp3rkoI5FNU
Q4+GoPsYtSm5TUATuXt/dYcD/7/Jvsv1lCKdjGiVx8eibdcrAUTods3i9rYRQJ996MDNCqo2YGaT
WxaY5iGlcL5NsywJuqFC9FfVaDrQG010+S7LFiSZ7+/rzK92sfUBTcu25Jin2xS6PY1vql5D9guY
WL+P5uLrRaoTPQjRHgcZfuMDBE62izSYtPLbv+P3ixxzZO1Tc7QteA2BArhFH8Tu/RZ37upGgJmw
XDi7aYr+axMpgqFN5tehTFx4vQJIuE76Goun8Mb01ESUwjC/NOyPAOaLm1qX6LX0tGJHVRd6O4YL
vc2aXvtlkC6Cfhy6JYbsd3tckzW6I3jjP8q29HwXu/B5iaG8tkXr6lgQUAiTliHLq4qmiD1t3vH0
NE1bmwCk98z7IQCBFe8hsxty4TUQjZeBc08blKQblKD4MZb5NcxSbzW663426cKGlx6UJaQrm2Oq
Q/AvLtDtxeAoGDEvhMEzsfwPf9ULw2mIxfROjTglWhlc20SAwgLaUVF9xUkQr9+8PMtFECe0xdMs
E/WzKRUIXEM+QRSqnC4Y/8n53wjlf1RBXvwGzYXI54qLZ2gx2A3IWUGfOoB0ItqobinBZcm7GcBG
AEIuRPczUdRFFWejTZloOvEMkuVogyZdtc8NVEPfP6xzjVwXVVxMBe+tZckR2bG6YZji2sdLyjBg
PgIYbfKBfYvqIrwF0TXJ9zobbLwbbYfZCNNafSXBOXRppPbcL3Wu+rTKZy5C/NJTmW8zG/ZrqvJL
TGXnFncueLA98XJhtH7G0Mk6b1laDRC3op6DObjOHc/HjD+a+WXEjggA7MBAx3JT5I1na8QdyIj7
2FQc2Mbnrsh/BX0QH+bi4nXx9iwz6LKcllSUCwjJo9j2rOcWQ1FTP7R/lzKUV2ABqvgWvP/RIY4V
UKnA2cm/+rGTn0HWyJ4x2FRfv2+JZz6QO7VBIQm8MhBhPds0U/cZT/tP6drVfm80d2qjUD2ngNjK
Z2Z0/KtOijzYqLHuL0TOUznvjajgIsETBVklgkn54xwmwa2surnchQpc6hNfWYEw0c/V7QoGOZTa
AZJpLvzZc2d2CrQvglEUFkW5JmX9TIIC9LjpaZw2sDa/ZHVnAraLEE+6FqPfzcCOOR3TJzWBXGJT
Lqn5rmdrL/2Rcz/CcXsWKsoxvxTcYNww3KR5Xu/awjz6WZXj9gSi7Y2IbPmcDAl4jkUxQIO5q8dL
EmPnNu94fUOyKZnDWD6Dp236HFXNBD5mMgeeH9i57mtAPQRCLD1C/vMnxsaAr5mK+YLHvf11oZ74
2nrUaEDqxmrxnPJqXbfjMq7LJjBKfRpo43dAsYsBLwJE2EUKeiwydq9sr+9LzDB6YUwgtv36FzQ6
yQvZlPSmW9cfOQW1/xJcas+9/WXjf6HNhmbWeDKVz3mI8nSd5WS/QJjBC1EC7sjXO4/XoWtAUpQc
ixHo7C2Y18r8KmQgDtv5GH7sos2UJBr6pqE8DnwswLFO5G8wbsx+BTUIVL7efwrsqZXwrvo0sPgl
HobukVdR4vldHa8F0VopQc1TPzeDpOSKng4f2h2kv5CInvu2jtcGYEM3pggZZGKaYW/t3E4QYB88
qwmoGb8+Hci7SABQcZfVeYdBlAWfGkQqoInzemX8S9g1SwGJ50o0z5g2Vh/4iqGUzbA2nVelN3Zh
YSywDSulks9hL8N5JzOAXQ8tEX4Y19iFhs3ElkLXuC2hemSvCiSTv/8fwFpnwpoLDRvzPJ2buBLP
CQR55v0kQNEN0Zwxjp+ieUkvJBR/ajf/vvLBMvr6GzO+CB5pBu10mgb8726ag+STiufkAVeNfeii
KYZ8XWb2KtHQ92nycfo+111cfICMHB2gOoEWarkVQ4MhB0w4xwel8aD+blm1XOV5xnbg8scTkowB
PvcmLwH62JikzwjkP2IGutlY/RIkmX9h0fAH61XVfplmUdwNqdDdjkCm4mAXCtOeo2T0ev7ELlat
DSnagagWPS/EJJ+yiC8/JF/tt5oDtNgOs8yuGAjxJ78o5kLXunHqIOU1IRBEbAFxfQcoYV0z5hnG
XNTawLOWr3HXHJcqJjeJkr2Cn476EiXTmUDjisnpqgGERC4CE9rh/Cgwsv+NGHJ8P8SfM3QnysT9
vIwhysc3tuNrtTVdwX6TBb2NLJtT4VUEgzrfazMHHUmynhCKz3neHtMplNdJzOv9+7/gzPHwUzr9
In8FmXQy1UvXPEP8jGwxhDRBozdiF2AKbz/VY+5kB3m6Lq2xcXMEx+83oIPXBgxy1fS9mQzbrrXs
j1VTx0/v/5QzbygQqL/+LSpDPBgG3Oh5RkCVVdNWHcc2jR7DHqVWSIyk/dW6hBh77DCLsh8jwKAk
sfzYNLLhFy6GMyZx0k98eaBNGYIyTy3Fc0TbimzCdLoBPUICxavLr8VzH+303198tMhq2upuZMd4
CesPjUzHr7IL/OqisQt0i5kZ1y5BG7AC5/aXccQk8JTL9dIBndu8m1lIjHJh4uF/y64VG6HGG9X2
gq/8eY2/cSe4ULeYtkhJe1ReN40NQDuBR+GdLdpAqc1IAJc/DiiKB195Gw0gB9BlaLYFJF5uML52
Cf95zgKcoFCsWgejZsmN5oQd8oiLRybBrLGV6JKlu/eN/cwpuri4TFmBrBKolmAMumuZSvlxwojv
pcFkh9D+/zQ0oD372sTmoU1nG67lM9Bdo3rUTHJ9zcfYkp1eQWW5JZHCs5pHARSVZRXGG1pI6Mak
6/A7pWp+NKCOnm8lN6bcZhhTuILouLrWAmqQkHlp9AH/2gQXnO7caThxBjo/Afq9VfsMvscfVa6y
ryEG9X/7HbUTVoYArFkaRBbPfKTlx7woyNPYCi/WrCT+l+g3Hk9mKKf02JStuq07meqtCLK8vOAR
547m9N9fxIoBvCxBVObsGHE93FlD5FONiZcLD9hzqzuPkJFIGcsuS45rE0F9JeH9QzuGcv/+yZ+L
6C6GLucyThUZwmojEoCqILAmoNEzFpp8DhrK+T6N4MdgLunY7yHLwvBAZiLoNpmAH9u0oSy8OtAU
UiivjzEuB7NgInbez8NDBpKwfvDqV2Blx9MG2pddiOLiPm7NIYrXq54aH7fA0o5bZGSppkRhaR0f
0vBT78VNg3Udj0A5HOVPqMHsyZxICB2ybbMo35N2LtBIgiGcLTjpMdFQWsw3VrEf79vTm9aKfTu+
YHtVLCZb530Ike4oyfECaH16ZljacYR+zPCi6Cuzb/RabtiyXGdLfCGLOrdt58bsdMaRPIRmH8VH
jEBvq9YrtcSunVc49MaCYJ1y8ouArfIevFPsFrh/L5AqVncuQlQjOHKywOxpNqAWO23W2YsbjUL5
47U7kmrFaMLpS9Z8PBhS39mKX3kZiYs/W1bWtoBYmr1N+C3qQeFWy/wSwPnMp3T5YXMGo5zj5GQm
zxGKHTPAqH7bdowEfENmsdTMe0tvewXt0Mirx4+zdozEItG2RFuzB7/jw0CyH2vmxeaOpR0LCVC1
T5twMfs2gw7AP2L+x+swXLTTirfMQmesa5t9wvUGnLl+x+winZLaapJSrNw1+4U/6u7Gb8dOqAaA
u25TTGnu11yW2wm42W9rFbSf/VZ3AvbC2zm3FrteAGJjPEeL4slvZSdah0mbQGBpMvt+gKpZAj2u
Pm2/+q3thOuKGQHqbI23KZRnoR2Nhi4Y2775Le4E7EwXUlODI5nSq5Ktmx4yjn4rO57I1SiIAMxn
T5ImuqmKGJVBIaIL+dwpLfjXA4dCyP115EvAXtaBQRGmPZPqUKyQPhpZ2i2bHNS9dleoDMqPVKEM
dShziB76RUUX4ARJ1pCacDQQSkYDqo9vUNn2uzpdkJIdaAIxKYzYig469Fm/bkBD8dPrW7j4pKBl
0Dc9GX4goTL9xDsvamuautSfvAAh6hwbs4fawU1qC6h9qdQzb3OZP5dmHcG+Aadq5+BnXP5Ei/GL
33k47hoMMw1VgvMAufMGOHFo9U57v6Udbx3YSoqBYOlqWTdxCnV43Vyw+TO3pgtImhZ0geYRCVCY
2k3egPusU55LO84qTCqLhuK27wYV7im04na64PTR70wcZ4UcpoGYKzN7U5h7aJAe56C4xCh17lCc
u5NMcwgKHFhgmz5kvbolqb1QWD+zsgtCMhUe8bFYit+QlazhOQtGOBKxBn426GKQhryJozbAxtUA
ze0n6cUqTlMXdZSzqZecYd2Y1duCL9dJ6VVtwdLO/Wkxg9jFOaykZT+i7rMdvV7nWNj1x1lJUKNo
s5chHzcsm6st2EY/eVmfCyzqA5pFbXm6iIYq2LEuuzd2VF4XAnebs+AD6AGHOd1D4bVVj6UXcSbo
yZwTacDrpsHhP+2zWNysdQ0lLLV6Rm2XYtFi8iNpFU4EXetrtg6Pzcp9KiH4kk4gydA5yhWDiSiZ
HrJWHpKL7AHn/NGJIhMP1kWWuA7WeE9ByTn5BlYX0zTNabQIi9SeDJ/z7EfeXehRndmxi2YS1UQW
LWHWRZ1AyKP6EMjm6GXULkhpjIEJzhvYXT3dJskj1Lz91nUScN6nPG7TqnlWmCG/gxjQ/LGZWb3z
W90JIEYJLSHIgk84j+AW7kFS5sWvidq14zAsoYKWFYoxsoSYSRRvptjvHnCxR2XeKZ6gNbzX4Mit
G8hnmN9+x0FfJ7FAuNVNkCPly7u7IH4OmQ8/Ec7CcUKVBZiEwN2yZ91zX5W7gnom9YHjgwGop5U6
PYJNK3ZyZJtIezF+Y9PORV4EeizsAPfW4cMUyA36UhufY+YuvCiCTO2C1xl8Za7Z1vL0QSzt4JW2
cxdWVA6jKuoJJyIqIG+XfmNLH+wJrgDHFWe0azR4EfEVqxsefWDh3u84TtHqRSk8g/QFaOJgzwuY
BQ/cyGCTLIlfjsBdPE4djUHepZXed1V3zdvwxpbDD7+NO2bdQl0mWCo+7btE405kQCT4FXe4y9sk
SQ8ChBlnwmt1A0qpg02oD8AKn9GxawGIBF4YhQZYutlg9mHLk8zPsF3GppZBfqI+VRa7AXhIWWnA
iY3uvd4EwEq8tpOpS3odrbjKh8aWf7FCRrsuN8YrUeAu4CErRNiPOS4wNt2H4efYa2qDQgn+9a5B
Q9iHQ5VO+3n5pkAvlHNPy3bZecYkhritbvWeRfRb2p265vPkZ9ouuGGUqjMsJXq/WhCkZk9F6oXa
Ry/I+YojxDhBu16ij4DUfVNPzX0noAHn5ZEufiqDRqsA8gaJZEuHOz2BKJBTIfxyaxc/NeQQCzSs
0/tkHTYcGgpS+3WbuIuZMgYiZGo6PaVNAnBE81tXflUL7gKTIFACJlWOpWn3gWXdrli8eIBh2m66
0BAErtO1PqN7jJwSCyMktn4O6YJUMiKHcCDYdw+9kIel4/F2ppPxu8xcUAo46OtxhBbcvpD53uTr
1UITvyjoQk0EUStdE2w8iruN5XYz1Z6bdm7KlSladmi57uf4n3RRULH+5uU3LraEyG5qkxQL60SF
27IU8qChn+iVZXPu3JOyMlnfFhGe6d14lXffoVvi5+8urKSH1FyPyRizL2n+aYjM41D/8jsR55bk
dRfpPirmfcbDctd0UbbRxE/LgXIXJiJgekZ02Pc4sqsslY/K+pVbuIsQGUwB3SzgZ/ZCfQwqdNvz
xc+uXfHjOipAdsJqhL8QUiumGLdVn3qmDi45EpDwCB2nbYfhrqcfFr/3I3dxHKC8XfplXfW+Ic1z
EADKuFZek1P4io47QpCxFGmJylbWRPvKPi6NlyQcVnYiawjezmCpG72f+wcRltdikH7PAxe6AdwG
ur7go90Trr/2Kb2mzRh5GoiT6mC4p8Frmkx73oWb3JTXXb589HJHl/qogdaigQYRRnaXL1311+Tp
5i5+BIO0OhoNDnohn6X8tl7iLj2ZwL/bQdxFj0BKq1JRIfQ+Y+sOQ2I7aTO/55KLHpkyqSwdYXUB
+LRTJH1+ClqUu/iRHsm7zU6HAb1AEFWjbEE8Y4dLadSbss5kju83B+NmLeMtDWc/i3bRIyUUOYqm
R1ZWGP0hlOWtGpa/vazORY/oZuhpXJzqcP1Dkw6bnPql1y6PUTFVcRHOOA7N8i8Y7vpUD70f4oC7
4JESIH+xNqe1Eeh49lEQzweHCxypwPI3JiGe0jTCYHvFvxKZPnqdtAscWceZT1SgvMyC+aHTkGht
aeVVQuQucqSTa1eVEmZtyHxdds1nJDl+eZOLGzEDnbswxtKlXD7ldD2YpPjH70TY63cjeAeLOU1P
79Fi2QWTOqBH5Zc1xU5psldcJySQei/CR0P1p2EUfmE6dm5EiKeQYJlPxacyPEB2+0YNXpNJlLtE
RXribMWMIgr5NeQo1fLAL7JDneX0dw6kSfDZgOcf74usBRfqDmTwoc23SwDitx90JtH1xHjcHNqk
H6+rRmh6y8SSd7/Gqij+h7MrWZJTZ7NPRISYBGyBHGtwDS677A1h3+sGIYQkJAHi6fuke9Odbf8V
kUuHbTJTSPqmM+DgpsQkGIb04IjzvJTwAIi+gMfWQ48ryLxLfoRNQ7M6Hv2s713Sa3sOQ6gIpbe8
UHgSXC07gUE7Cxun7mmn0BNGQy2Iq35V+QeF72+xl/8XzvABV/nIbKD8K8eluLMQo6JvIILMTyvE
P6K0zkCJd68AJQfFt5Rm7jVMZzd+8twH9isriHwYxej3fkyS4dhNK3vufTRl8PpgS7wd4cu9KZj1
qUiQtyLp2FCUYT8Yb6pi2Po7yHQoWLizbdA7N+QqqAatsw5qPenU0/OwATj+nCpIbfw7hFs0HreL
P0rZpeDiss0N5uc6rYZ/NJf+syoAVuKqlmHGNwWUMrZPoMkTN8N81fN1RpP1oiQckUAWpygbilwe
2yTIB/S6zTSGskymoJ33YByIT6vvxuBO5aAof2QR8nuY+qcXdJV6dW2Q5l0nWsh/mtU9zSZh8VsP
64jssXMpskcP3YdvNA7gyhLBgJOjna38wQHSTN/7QuqU7ItgjMbHKC60+wlTXwbzSPQk5t2UteoJ
dSw8Xz4o7X/DMf70da+qq3HauE2hRHUHh8B+fk+FN/NSzjDtjKdDmvXz9GmCyOv8sgTQL//WhprE
X+eFuSNb2oh/HdViky95s+iuXjmsoQ5Eh/kR1u6LqYybJ/WWRltL/lliRogse53nxZ1Zs+SXn720
3+AMmuRN3XdLEsB+HKzHHXpHWf8ziwP+Tpqsk7fU7LS4jmxeYVeyFnYteafnnVon/g+J4uWWC5cW
1326xQNStMRx98KN91vJGIm3eiVk+CDAXW7AP7yo625dG8ROq6ngrw4OgQfRTy2CxqIGlPKdaeoP
Qt0FHvqnT8n+b6xjPGsk28IUQydorS11SGH7ZUqLO7Q5+YTY5t6EOToId3rw+frco319gi7DOB4X
nSdD2Vqrw61ewPni/+ZKdlF8iE27xfeRmqJDZiwZT5GGZi3yCjjqnWKov2bPizTFWCdcrs1bkNBA
fk0B7Qpq1UBA/5vqoDoGa4ghMCU3s9kFXTIV76GSlv5CFJp4NdOR8xIEUAWzF53SOC7bIhBN5YpW
bGfecvNjon32hUOePXpvt0wdx4Im8Ibx/cTW04zvmm2V2iRWuoTmZzaKyqSFmdGYmnL/E0I8yZvU
sS2OnCeE3TKuxb65yi50B7DkEG30nmplohqmNvN0IMXaffD8v+2bq4jq9BoXDJf5a8vaVJUJE1Fa
0tDPT8Pq5lsSO/yIq7C3DOOWjzln9xFf0vNks+aZU7N+EFR/FxB/2pVXQS+NutFIWcT38M7q0+20
REH+axgyRqqZ28X5KvdbkZ2m1Anty9gMRXgP/yFG8AeRivFeLEkXBeXUiqw758U68l2khf0OoUu4
s0jGoeaCCBlVywj/hIMg89LUG5rjD3nmPESE6bjuk9Wqx5yv28V/jJKubDgb/hWNmmvfRCkQhiFM
MLYyiFbgvHaqUUTJakQ+s5TJyIa3wvfBNxhaqFotfolKBRVSGLDKLofFaqv1oe3EsMA7dxTLnYn7
Nn0GMahV0WGMOmF/xTLizQnBVK5RyedY9WMZsU1npY1od4Ay/forAqU+isvEwltlAV9RaVHCFlel
HxR5fyY+0eJaSy8hbRC1k7F33OhueejI2Cfltpgou3fdROURxWv4pQmCGS7AE9GQpsaN2L/GoUhb
2CiNRTweY+/59rjaPh/OwJM3tbQZO2mpzXYeRxu9tD187D6gB/yZJUPz6zGv5SMPNtihnIsoV3Q/
BA1QMy4ivu4zT6HpyyAEXkFNKI2rQZG52Ps82yRkDpULzwl4mDfGoOsGrGSicJuN+1fXLKypnZ5T
MKtBVL6pe4eTeJV++KwPDTWM3aetTHay4NtZ4vL+4CRezvOfDuJVtgDzOjOEwhV30Cjlh1b1gqEP
FIO8+UH8+fPzr7uxLbI160FMu8ey0ONEY/IUh9NHKeNvUOsfvv51R7aNp22AjHl4N8Qz+WEHOBq9
0qIpIGSfgyE1ltmU+n+gOBJXEHUEhw/GFyKpYa64PUWxbtoDp6Meo122eiIvQvvdMn9teaLbUtOg
CZ47M/b6ZUly8mvMGBOqhA+60d/HrFAwXlW8aXiFtzLwf4QPGvaWrwEkQbxtxuMgKH8XlvTkg7f1
e7L5h997XW+7ZluLpc2n+21MeQpjwGAOdwS+iO6B5sKLB9lszrx2GIv23wG4oWy/WBg+Hugkgr1K
x+RHs5CtzLuLM2NFYxe1dazBq9zBGYACYRSShxW2vNkbu9hKR4DPrbUNM/eW5mFR86xb3lQ/OFOy
YYR742zVuC9s2IsaLuujfMxEFg8YVmF1oQqeGVFZOhTiG1NythS2bS5D53ylmO8lkMIjzfjMvCRw
NqekGJNdlBeYajudJvUcYnBy8oEc06AsuC3UEbODZaqidIIX4GiCpmo7Hk5PvCedrQWNhypMNOap
ybYm7X5xeRY/UBjXbYheHe7n0WYOt4DYRigxbak6Sb/Ay851RfZInAu+Esg4dHWAgvXRJqTp6nyO
+12rwiE8SeH4dO5JFstSFLrTTw3UxIf7ecOsi0Zr949NUEptXIKDByBp2uEWH7PdZNFD++lDlrCm
7Ow4fl7WWdPvLffxkAMpD4Ww9MbzdpXu9Q7SLhzmV/cQLtnOMScBgZ+8X77cdpyvchveZWi/htt6
LxXRX1zez1+ymHxQuly+4x829/U8gSkRFUgau3suoUjTZlPYlFsQ9+pIsOZIdSBB6MJj34xR5D/o
q/8lmbqeM6yddCELIIYxBVGcVvGahbxCbplDvUNuOvzgY37DLf/0264SHoLJsIewZ3a39rHKzgOk
/4c91DjgKkFsy9SXmeTkkEoe/pukKHQ7kyhycCgPfX8I4RMUvvIJ7IpyDjcDusx/fp35X1b8quKm
uklgHw1b4STrNl4uwdg9w+FU8aMg0QBg7mwJ/06hRb7vQSz9+Z8/9S8x59rJQbjcWgGxkbux66ZX
lzPyb+LtTVAWWvy/cYZu9GA0Ke6KRM9nJYMRPZUPfSKiS9j9w4u8nmpAtdBY4ZW4a9olC+8V6WcF
ZFxAwsdRhe6rkW58dMbkJyoSEVYgNnTj186ihVRtKyT7M2uy8RDL1des1aHXZcdcFO4VRGTvCuZ4
XuU97OiRV1mwgOXY5RcScxf1HyRPl7P6p19w2Qz/CxMGJax1hZVAeLcMSRjeNeD2VkURbOGbY7Sj
FWS5ipvI0jDUvbqObBHm8dDiVUvQ1PfhmId72iyv/3kf/Vn5AE+/uo3SMJqGdtvsXdomnj13wWzv
6LzlD9ESCwbpaQ1lClpuEACNa3Qht/Wo1mjIdpZ595EQ+2/c2J/W86oeW7uEmYKR/oyi2a6/1inN
X9CtU28Fn7G0jjcxfVVx0I87GOWuWQ2VphSmvhujMLFKxyb7GjhFxvdF5LB6yTVcov5dcjh+ngAt
2Y4cXbr5k9sMFMa3IleuHJq8/8QDEcyoBESX1j0Mib8X2QIn4CnUF2VTofaZ6GbydRJo9hw72kwd
otY40XpdQSSvsm2bDu0MX6T9Es3B127pmvPUhj05JegG7A0afw/DzLtjMumxrQxhMxLbpS3MWk5r
H4lKMOh4gqc+t56gsJZx/I0n4XzfEA8Lqg5OPxAkSRL1CCH22T7HFKi7suhNXnstaHIIjWMEkp5i
ghE0+DNBktUcVcT4UnR9H45lIMMmOFI1BYcpi1tIEa3NigaJHH1OQL8bwUiMUbp8AsR9XL+jXZgs
pwJ+fySug1EgCg86TqegCm1ng+FpXG22vDIgXcLahx1hldv60D1IqCLrSnBrHgnAWWo3KprD4S+E
dYJ7d0aG/BS1QQKj2UFPQc2ct66GhFK4fErhHxw/BHwOT67ndDgzxYcDn0Y6f4Dw/S0T/KcNdrlH
/9eB5e0ovUu5vjM2y1Q90UaGdezSZKtgHdS9J5GS2ydNJxftPXy3U1omqdb+ZaIG2oweomOAI3Y0
pMmjmJKQ1INd+51dh/gxinAxvXUslN1dJ/V2NIMPdClVkkOEN+9XVk6JQuX5QSD8S7y9HvsRiC4m
aCvQZxMs9h+G1u2J+YyFh9G58KZBPO6F67AGowJtREifaZZ+58no8n0YoDW1/8/3zh/jVxpf5ylS
jGg3DNFw1rAa3et0NIe+6T64nf/28KuX3YassxaKpGfoVoS1wAVag3V3S8MU3/wqC4kaHFv0msU5
byAJrwGxPVr4Tu1uW5erZWfWJE7yPvqFm0fs4T80vk9L2N+CrcV3v6qDqWtnJGSXZg/liYC2WaEM
9uZy6/OvKuHI8ULoYUZTFKOmCtBjX08asso3rc112kAValKVJfy8FEbXC0dAmosb98w1IqKB1FMY
Lqs8J2mf1YaNZh+75JZOYBpfh3BPli0wwrdnFymQJy/OZ+u4fpR//2W7X4dwmdtRU8iNnkPc2XYo
shqQxJuG6vjqV5EZCT2cHKEtfpZ5rio5CbWbe/Jft73Rq4NK4ilAn6sX58aZpSQCKWYYs9s03EAH
/r93vtca+YJ1+uz7kaOYzMO6lxu9cTdenVRhoKbGhl6df9veYzLQ1J2Zb+HQYNWvDipD29sr3Oln
EqknJzJbrQk6Iret+tUpFRhJrNA8HM6cpWcxqnYXdjr/oBz6y2a8nie5Dt1BmIiLs0vQo+Aiw7gk
mG9qtUF0+SrvzhcNPm8Y/89Xx6yTVJkdbwI54+FXibbYhHCxnNU5KrIMZsG52YXKfZBo/21drvJs
04DdP7RYl8X1U5kD3ruPxYdC4H97+tUpNUW/ZK224mzW+b1Be+GgJn1TPwTrcnVKjRdbGg8rokZH
X3y8Am4Ab5DbAt41bqKVkVKY3quzgJhRFUlYgE7D+nbTTr82eMo3prLYreLMh67Yb4ZDUlODiHDb
068OKWV6EjLg4kyT+YjSaNkP7a2JwLXGSQuYFDxn8Ea5dx3yezi7Tpf9ftNXv1Y6AY4EDfdO6zMd
oW3gBMnfJkHz99uefnVKNTMdn2zQndFVHnacjIf+461+ecj/y+TTOL46pQBcFFvW4J1CTQ3nh8Fv
j8FVMrR1JDara9UDdV15qDqeRzcHt73ra7cnYGk3lCMF3rW3P3/famhn3sQvxk+6Or0Yf0xjENjx
3Pr5Pd8adhoBr7ot076eTEVDaNKgH5CvkuIoGVwoZh7cRFDFN78KsS6C6b2ck/6cxBH02T0k1pKv
aLfp/jaR+fja36mZ+Wicw6XMZYK9FCh4GUzJ3H29bateneGWtyBy9RmuZavzHYZc+T7I0tNtD78K
tKSAu4gvYnWmIdK+1gJBkNob/XbiawGUpQjXVYctO2Ovt0B1iehByeY2e7P4WgLFUIu294pS4XK5
uYiaY6/i4XDTwlzLoACILcFGJzhNfZsUZc83aEWEUsz1bc+/Crayz20BNWN1znv1xDoS7eETS2+L
WNceTZI5jCqDSPxPdfm7DCl69UGj4i+B/NqiybjYRnqhuApU8AWj5LGeCjBTbluWq9OqVz2kmAPz
c5Ip6LjMOqoA9vr3todf5cMuS3uUUHrAPUPjM8nG4n7Ox9ssyeLfreT/1b9p/NSmo2vGs45nBhrX
4tG9ubE8u/Zmck2RLJ3n8uw8Ej/prD7aoZlu24zXuigC/ixTQXN+bkj2+feib/bWuHStiqK3JjXd
2o7n3IgR48PV3r4u19Io8EBuCt4VqP2WHiAZDr3dqbn1ErhWRyG+2wpMji+rHtiKOhQJmb7NvhlC
UFe138wYEqe+PXtMRmEaFLsdNH0/QA/95ZBeK6S0Sm3z2Azj2Q/AQXmYE4eY79x2SK/FRkicjUvf
RfocYQBd+gEJcVx8OHv521e/OqUCcva5h3rHuWnT7oVMS/SP1R8aGv7t6VfRtAGVky8z12cHg99d
AxjlWzYG7INwGuZ/HgFC3+sqouZLNyNPQrVAZuNPnKymSmaXH1gntHrVFlO2agPpqS0BQGrsfs6a
6JuA5UVW5gCyjLCS3tzB017sm2TJjnSegvl+mgZ9yGMth5KZVVYMM2h/HroZpSV141zHvJCiBEhi
OGzDIDl64r59CDbJo+PvEx03bBHAW61dV005CYHIizCnGiFhPJk6tpkVB3NJsOEHBiqqsUFJwsDD
FyCBsziAUz4+gK3QgMWno/CX13HwsGDYDlAa+kQ10Ex6z3M9PAGOGlQG0LVwB+9kvVY5xiBvrb8I
vIiCCbTrVYMubatJmx9ISwY4w3KRxDszBaDLiM0P7ECNmednsqiu+5YXkeY/TOezdi0jMyzZS+ML
NpRi0G3zU2PUyOG0l+Yj5JwB4iRlmxv5k494F/sEsIP3aLp8IimmVFWoyft/kqztHzFCTJZnqZGW
6CgRD9EkNXqmzvhysRzgzJxoe2oYZhVgH8GFF6+smN+XtSiqJYhD2CgEFMrvMhhaX+bUd7ZMzRC8
ECz2azuP5OhiIR4lixz+x+zokxt7jOoDxfr3JiQZaGmqn3ZkhbemW3ogi+ams9Ne+0gOBxMWXn6m
sPPETi1W88iAGZXg7XfyRwI500OwslQ9u2RJm4oB7vDoGy4ew8ICDzcTBFAu7PBC16U/GtV2R4Fh
yP0iuK+iLRktkBNDklaJJwrLEgr4UWPB/SkA4BLmi32zfOZ+ggxpT9yB2Kh/aMcgenbzOp9oGMX9
QWc4mAt0Muayjcmw04Ekc83slNZsWOhaOTK5PQRGTFYmwSKf27xNoxJ0e03LkRivaswr4PKm3dgw
wCc3VCwgseDfeED/8kdYk2EK0saZzqqWcgd865AlKDYv+6XBEGT+MsN6Jr7Tkw4KaClusT6JKJIw
kjN6LFkb2+mRw0jGlcLY8FcbhmBG6t/vNI46t33JsrFVNTH59mIVCQHpbiy9X2nA/+UQ1fjmNtF+
atwifMkILC9j4FKfEjSldvjf+Zt0BGbVBDonCng9KX/0sAW82Gk4he3NhcEvMg1pau4MKJrlGgC6
89R3QR/uBdTf+ncGfEBQ2qnTwx4KCmkVtoFln9vVmeAcAQK01MZGGAtmeQ+paAyQc1lSnAxQzOaV
hjVZHGiZhIVxjaTGFJ+SAUbL4Fvkd00fAx512U3L3hUunF9MyDEaZXxg4hMBjqSpl2YJ2mcXDQLI
RksxO3QLyXNAvhVe28ZgYxmmdDngChjPMjOj5LCdSZruTJD+CbARWtF8C7QN1FjLJEs1r9C+A/ql
5gKfXC4YlukSJJ8wL6nQU/qQTJDfGWuSUmIqP/a0K3PrIwbcuFmLEqp4SwYNZhBH9mm04A7pSGL5
5SaJIKaw4kiWcy66+zgNMszpJEvxIRoDoKTPoG6RYdQJm7w5Om5wT1P7tXDFl2QuZlyAblGPQKqJ
x3QZgb1gC7UASm9tK5K54tJFj1SI6GcDzFSFIbIJd5EJ9VIRO+GQ2wQ1QOXkZbbPIQx4oggjl9Pk
yZ5kbZfjhJvwCwmo/O6ZnmuTTt0h34C3EwlA+WcUu0BbSxLJO1cEkQGEKm81Ti9d/fuiAtzCdFJU
PSzAPNV0lTq8Twrn1CvnbP1Ml8AcfTi6onZzGr9Y2vn1gYRzg4HvNLlyhVNbUmLU2sMSq1sH2L/k
jfqvcaW2/SUD2vxoBcEtSAeUNCcCBkGOmxjKA0CBUMmPjjGKuaaByC6TLA+rhZPh3otMAhPHmk02
O9Y7iCuWJNjikw6HrPnRDAhrRw263GcWeqB6UlHkadnTpKFlvtqoeA1GiHjyXQAzqvEptXl0B0yw
fI5h+hLDrL7dnkGchPUo7RjkCgDPbQXaYM9NOMfxyXWZxTbSEI8vHWnwA00+9K8mmwpMt9du4net
TGV4TKwd7BNdgLdoy2VOBj7DGji0876PrZePBqm53S00ACrYd4l8atN2/WwMPITrxsJ3FmCVvJev
aiBBcsZFRHZWg6J9P22Jzc5bxxqyh3or+2XbJM3vzTbnh4uDwK7pouQd8irUI09cs+OCuWtyai9G
hxjHxS9NKty0gz0y/ZqEG9R7I9EbV01Tkown3kWIq0PUs76CDG/w0HKSvCVQieXl2g/A1g8Mab/P
B/YLvJIi/9L2AskdalSOOK6yzVXLwHDTOAbn0CUmjYCQe4S4vGy8eBT9MLYlbuzha5cMKNYaOg91
mINKw+iUQpmPw8yALlP4SwiaPiasXbrdYtL4MIVx0j06tMz3WozbI36nl2cCm4sStyVdfnokEydo
KDZ1m1+OXWIm1+0TeAmtpevV9oBIZZ4IjjWQR6Tr4x2xhbZ3YlxjUy8dNv4xiXpemz5c00Nngu7L
OEcTeYINvXqUrsmzV0As169bE/dRlTaoEHmdtw1SmM0qSV5sAZyFAiS5KZd8NlWnwiRgpYIR1E8H
gqHa8fR35mTxWT7McduiCZR/FiCYdXunuP+nHRvBKzDREAp4iIhbwTOdAZ3m+xggboA72hKbeQEU
MQJYIg/AobrT+Zh2e9Nf9lQx6YSXRZL3HBIK3by0tRoFUhg6hcMJvIMo24c2Et+LnAZiz6a09TuC
N76UEFnt3WeTsuIRAbE4Y0bpyVsHRDqrLYWg2GsG3ONu9W30HUfatNWYNAYh0rUQg8xKIXP3L2bJ
xaMn8DVBi9FOR2aj+czJxXcsjDMRAiY6WfcTDuobvcNPS48N4ALjkRkoSq/1AqjaoMpl1R3fWUGL
7kfCCRpZ7UiDb0MQ6RgRHZuG6iLK3ngC69gdri4V1I1vYZ5GgPwl5RIujNa5nM0THEG6JwFzUZTb
hsyPQPAEYUnSdkwryzt6kFCc6Mp+upw9V/RrfJBy1QCFziNyxMRvfkGaa8O8kvO2fk/mbJkeMnDj
YGzlpT/72A29A1sESCCS2qk/NIgn4x3FpRCWUWDpj9xcEljEVSBIFqDvednKOfwx0DX7RwBuPe8V
zLE0LoSlGXZsK8SI00tEv2/dsvzC6e62HTqGfCxpSotXMwLNUwuiBMQ9wvztgvoX90mjwSzw2bxl
lXRZ8lllxkyfwrQIHj3QLq4Cn8ZtNQhk9rPeerxW4pc1uZNwMVAAII/LSzDPWAb4MMiLzWaYbHdZ
4xGnE0aAn8D9PJMS0JwGx3hx0zzfy7y16x3s29TD2vZB/2KadvZv8IkdPgP0i8k8lRvySR3HxVNU
xFv2AFu6/uQ2106ApDm67XvRz9Gdglf43RL168/UR1F8EoQxAza/LIYazw9/gEZbnPVIaYQ9sabd
kfVUUiCC2EV7w3RUj7+wBVN54PCsyB6By0jFcYpNMwAbzRtyokxm8xdOkwmo3HFFOGiDbW4OAGhH
yh1x6IbmNLQhbuASDebhm2haQz7Da2rudqgv4ZlFJgEBlIMM5ATawqLnxijwOMwQt3cbcat8y2Mf
IAudXXgHpE/+GFFBwnc94Ne5TiQGtRgu35x780Nggb4xqTheG0gb3WOk2yk4GvAx9yZOthZwLlRo
0C11ACc/UhXNHVK8GYkez1F01Hz09CdA1eHnhm9BUolAw7WmJMDUb5+Qg7vSb41FEqgobqm2Z5vY
yRlX+7OPYN7TWqKDnZlV/95i+stqWaxLeEi2S6gWl4yiRTOfHpKuG2GbKaIJFBOZtVBCYGMDEVic
MC5oyaSFoZtX2zT8kn0o/StJQICpmonm9Nh0nPI7DGqlfwki233mBaDOJXGqZ7/EvPEv8IezJxZA
7e6om4C6KkHqMSGQr4gintGYv7bolelHSsc2uTNrRKOwBBFc6Z+2sI6VblpRFqXtlidPLnJZWCXw
InohIQ1ACJShFeNOkC2bkf4x9RkdID9UYLoG7TmSovgS+AkkyTgg/thQhazGbMyOj/kltJ/HCepF
cMlQq3jwgAjz0qfDnJYYDTfpASFI5OCo5OzdsSiH5LOX0VBAjE3Qp2XRka4JmePkAOmLTD5JmBiK
7340yOiaHMD5qdTCTPxfj6HMw2XEtxP4eU9w4Eb2nndKgvSyqJzRe8uC8Dtw7SPfy05pdwe1o/mR
QF0k3yOCyBNqRsVK4yTJ7xLEa0DfpgJoJycKE1fxECyfDabOY715N4QlQhcIuwIJ71PTwcUGqRdi
SpxfFAyiYWX/wK5CIq8NEuTiIl5mtFonZFKLgIknghQPcC9Prd2JTiGpcEiTX3SgcrlPNA+GZxlh
etaWLWz8/mtpOiQKFIr7OwPr4COKleZomrmT95A2dK+EoilHoxR4eUBEOwMdoMLC7w045Z/NpDeD
xD1F76HdXGbO+RTz4XFMqWlwI3IUS2mj2x2htDgq4EnBHFXNJzhVqR5mHj5v0IFexGsRIoUuFcCF
ZqepQkUSuGX9LqYoKqpJt5msFjvT73OXtF8Y6xJIXOSrGLIDWrZst0g+HzP4bACCuxo0HJhM0nra
0GzwKQrKvUtT87YUCIp7Gs8Tbih0CSQczYsMd1CDoDfDbN5x24clCFwIpiaE8O9bvOT5o0FL7w4+
NQVCWV6AztHSePo+pEUX7Xjh1b9ZvtGvLu8C60u55KMHJRkMmuSbX9fF/kQkx/dv0L2/Z24qmq9W
j8G+MaPeqihuHH1wqtDZk9sKnz+loitMhdaPHk/LGGXbwUN9k4BMxi9HvQcyPimjLGjpMZFwbdxl
Cs1ZzIR9ePED0SY/90aZvYoQzhRKwsWwag1iJFEO0e9TO9ru2TST459ByAiarabOYRtB5w5tDdxT
7D5vtxlMht4qVCatlM+uj8Eg7iP4C9t+iwj+jvioLMIGPZY86Jup5AQ/+ZSIoUsQ6awkB3BLcB3m
HhUZDqFcQUQnk9XPpE2Gb64D+fkJ0Mlu/kXaJSnAP0enXZ2gPgt0e+Bh13BfIHQMlUxtu+4YvKi6
fZMG/mHxjbWvFMXSL5ea6ZcKUHs2aqPp5zYJgUFtoa/6i5jJn6IxlU8GSPmXKJ+wJWQ4qR3DUdCI
F3HSvKAXZU2FwsQgxQhR00bj2uV71/0ewFpP77GkeVaj3Ya9HOV9FB3apZDBAey9JSiR9s7ktGoz
vktiUUm2C42LWotAqc/LxOe0bot+BOWE04jdDeMKI5gGPj9tbcKULUcDakq7N01fnIcCCBZ5sWcr
cwKSdYJaQdVBHyHZbDsWsDcJPO9uyiFMW6Km9dmhtU1yTOK+b4+N3ZJpj38HRuMBXUwPhhL5b87O
Y8luY2m3T4QI2EJhiu33bsdusilygqCRUPDePv2/oHMHEsRm38CEEUeHxIYpk/VlfitTx7wsgqK6
hD0bofB7HInRUdh6MZ01ODQ3m+bX5o7NCee5nDLGShVJOu2U/SIreGndhMcxbUvjrgvnwH5xO1QC
30Mi+jGMWW7vh7JiDaa0t5IXfQq64OTZRE/28rhL/so46i3RzA5JpzkHveixl0EVP0gqgmDaV7YR
56+sJn17suke9xzqZYANkxMaH7JeDgnC0UL2To3dePBNT6e/VZN5WujXEX05P0qt5PJmx9y9WjMH
TY6ho2ne0sBTT0k3qFOP0lLuOS6jXI0dRytppIF1cql8eKUglBjbl0Mae/5kAF89mEE/WKfBw1+8
a5KmHu8iQ8zRS5Lq9R+Uykd07Y2c5tywY+RnDSJB8pqyuL1khuQ+HeWmph83RvPszfRP2Ole1e/G
0BlSyAle+TmJPFrDUnWffyeLjSUNWdGkQjzqxqHaFU0zjnczyxahdIxuOTAlzjNO+2fd5LjZF7hD
L6DSPYpxq9o09FcW4elIt0eLFLZqnrSqKr2/FqHEd3uJRTA0zf6hD/VC3nnYPJovpmAtebXzqj9D
H7CoESoQkpPZpkV82HkDxxqOUixZhlMTEEbzA0dk/AhShMkhSCvXfuIgbbot8Y+K1DELNdnsksBN
RvNIO+hs9Ps+aDuWpaJwXgurRZwa4ln7gtrhuhfkeuM0OVoWSp/UDztGp0PyIHRlIa58F1j5i45n
ifWOEowdx/HJof4d49hVlJUk2Czs/pLVXnmNOokw7g6GvFd5kHDapev6srPLRN9zb0G964xwvo8D
WUynpOrz/NBPCDP7qmFxqex0cHZVWut3xPludCxmg8wIlmEWoK+ycIf4Q0EUL46WmpgcNiyOz2K0
y/pHNkdjvMPX2j8NRtgmjMfaS52vgZvl8oBPmDVocFzrnLlhaHGgHFW0n3TLyo6F1K1sH05Z+pTl
CZ3j9NGceFrq1qN5F3SxLU6sK8m1K6xuPslCRdiYCU3q7pEWDTSpd2u6ZBxHOYT3Nu6c7qnQY5bQ
jK5wnB3w5d4sNTcY+wxjOkS2MdSnpOtIHnjYYB+HWoT7virn6FzqBcVESWcn3n4uE6/6NIu6f8ni
IihpfaDlJ5qw9sN+edhHHdBnuC8AcWT7bjmj3TLE8O+NqvjKSWCg1ISNoT4G9CKt/SFgkSKfV+RU
uNDpD1WL9grFDsnTcR6GsZkMErgFx1zalIQQ063QDH7S09692nFtnCMMPO3OceF/+KBLyi8eujU5
ANYlC1tlfw6YtVhlGqTiZJjSM51taHaZZzL3DsnUxo8iddzg2rnL0t9phXM/FchPp8JhtO2sLkMs
rWmcEB3ReYfpuzCoBDl5YyfqS6CnxIE2Euvk26GNMFiFlbaLJ7btP6qcpurXTll2/rNRziAQndB3
r8og0RIADOyRTFLXCG52a0cPXQQuah+5VEOe6MJWfyB1EPP3IiUJtlnprVS0zdLhp/tpBMU4fsRv
1aH3C/2ToSELoit70wPcjOhHBetmwTbo9uyTcuiNr8icUX5T5pA0e5s2JwOeBrKSj0mlu+i4IwfV
M6ogf4ZJoGGFbTXOPgjGwT5H1fkcojmpHYSGGZ87B9PvNVrQsUG1frVwHNDRBNCah6AMh7lG/rLi
IQLT1bPI2Vo+ux8aN06NByK49GaH4fR5yJeTuZrQ6PTWDV8nhdouA0srryM5G+WbdpLJQ2EnS1ol
crHYBn33koTVUBwFjoO/gsLGEJJlpdwNXmZ3NN5UScHZ2UR1dCXyunQmyzokkCZu6FF1uGPXUNc2
yhDhndTDqmnOE3ILEegBcyk7OHY6R3uMwgAcs7CypV1jxHYjdCRVnzAs3YmQxn6PMzI8Z5sgFQf2
EimvlgSUw60M39QIY0TQGn44yoy+iyBNyBqQuQ4fQeh38hvuHfWFB+VLECoQWKQk9TwimBj9rTTj
wNqbyzVo4LgE7mXJOU6U453R9DgfBIciRNukomOh49yKOFYfxtxC2Aw1w0v9tm/nYmcp0Vx1R1PA
XGJ6QtpyLr7Kdsz+nKZo/ssCwfGjcszih26U7Q9PxPj21Wg+mYnVX/JUbzljjONXCcj3e9hY0UM5
D+FlnF2l+WMXcdL3OqLZKiie7SxxnINZZyMiLS1XfBEENShulpn80I1kkkImzC2ehUfizlRPhcEm
yjfoWNZzj8bqpdK+2ujuN1qHcqLRkQ0fTENNhAdYgs5CjZVOpozlYYec6z47Vd9fOVeJz/QVYvnT
XP01YG88RbE7/gA0kj2QCQyVX1nMDdhgxnROGi/4hvjPZI7SOv2I0aP4YAfs1URC3mtXBMmY7Iiz
eIXsa3HlmzLIvw1F3ABuKxuJ1G3q+b1nltrz4LTWZVYl1WWmCouzGGeSRFiEASSJYDkRF150G/Gv
OOe5nylW1x3JmXmyo+joGrEKj/o4pQTlreU85uMQeF87PZU9fdPHeRfHVCl9DiuL5NRQDlQMmWSb
/xjhLKW3RGvQQQVKwacOOf5DoJn9E5iurPYzLG5ot2wGxU7zKusuQki8ea7e/USvAlhBWoA+W2RO
3FM6D3rvp3apfU+8mggyne3+CTmIygd+YcQQaVf6XuZJfAmpcwwwTGdzyb7JNz5yrAsep6yOz3o5
8t0DlzOg9Dhh+SSUOSwJK6j/JHRgDhKv/ZFmi/gShjYQjlGyLjKIpig+qMLVPxpV59xX8yK3xWHA
c7A6Ee0ivvRPuluVh5jy0GaPMjm+9G2SHAOITY99LlGnhxw3lt8WGv+4skq0JtXb4a4qY37PwwnV
7SuwYTcoYekFDESQ7eo8QR4MxsY9e3wmF0/jLMfbXEKr8KMcA1iFiZ9ORBxzhdMmn2xXZw9KZCE5
XxSz6adCtR9FBYEEUAwBnE5x/7ltKU472Kprnull0dk8p6GHp6YP55Mj4LDsprFtLQ5Zsv+jsAK8
UgooyW1qEwntY8yGeyycS3J7DIbQbxPSXbswtaOXvOAIsIuUMj42NgEfWYfxK8di516ikpRnSXRB
l9FSyuyQQiAxTnLS1KEeNbbRsRpRDlMxtI9QouWnIIj5imHekAHzFChI/mEZPuqhyzDTDZaKMm7i
79C/Fr27J6e45yA97DgMpU92aoudaUq+XEJa+g/SON7/DghT2aNT5UaY7DOjqzy/sEbrMYztuH0o
nKF5plItv0BTyF6Q/uVfHdT4nyJPh+e67ONvIlXa88hy96GOiu4W22A7dy3ul/vQzqg0UITBw9M0
s9v6wZhzao9Jn+wzgqXjPAzFrYo8cHFOGqMVAPhC+pKOs+Q+OJlPnms9s+BJGmkvQm42yXqvkq5O
98S1864e1PiasVK9QjDOivss1igQAITF7kL6hUBCH0iMKdTl8pK1JiOLoFbATW8Z752bi7vM6VK6
mnqT+yNSYfqalHXM+ZCBEFySajS8l0Gzh32aWdk9FTTqT96vi2MRfbFmCAUXAXoifBFj2r0IOFVq
p81TkX+gKWHlHrXlDLhr0HxBAyH0RPxUGGjVnvVjQpHAgvQ5sU162TklW9tFmEgw18Fwy/ymk8R8
GIRqugPqqPwLmRFMeAcEaW+MjQ5h34IRko3cqrsrB7KRh4wSn/LiRGb62U7c+K+09/SLdOkn+mzU
NuENebTma+1o8/wR6JseXuK4YJwEQujXXEORmbqMZUUb3OA8NqZ6nslSlCeB0fa5GubAe3RDxDXS
Fsb4XcvEYDMHm+YhdymilhRJjb7dSy3YN82EssHebodfJzso1A4UVHU0yaoeTE8rvxRNAcAeLbc9
EOmaB72wm+dBUJAyBQ4L5FQNz+kUx/YhjhfuDsemzj6JnjOFT9dkkimW5oX7uOnz6WNtWuYHs+Tg
pitV/Rx6/h+7HMjkOpaMj7oxWugdSnMuFP0Gh1xNiJAtpz7CmHCJWBrBRum6UWY8wIhQf4axEN+9
vtPby1AarCF8wnbvkmELd5inFcGsgxgoVKF91yrbJo+AAfpzLDPZn2Zp5uDz5PItBDmozK8lKfFH
Om1hqIBs4TxVebnklaeWGILznpxJey3Z/4Jep8RLOUf0nQ1087UYZg6sVkewXmRV4tBxIiFr5kai
/FwUpnbLyKwfU1Z8bTfYIj133RT3vt444as5QEXNsjFGtK7K8sEl59D5hir14M+gjrgvjajNPve9
Rd53cir1haaXZJc0V7D+lLkyo2fVpXlxKUqL4YoEpVgOMp3IgSIhHzaP+0wm14wPlUyyxUs8vbhm
NO7JyDq+1xIKJaExTo9BSp5vJ+cpOlauIHxwHc4UN6trqQ4IbLv5RDlFJI9tRKyCAEsAMcrmqsoe
p7QpCuM0UibTU0hFdHEf6iEFSck0VueMaq6vUwBfzwcOOPwJm6e5Bi47ewaf7NyPpdL3dmva6GWT
63xkJqFt+MlYzNbXwBgVOGTUsA/a1FnVN/Ix4bEVuqmdxmTJJpLv+WuYq9YmDzN3BNeebWR67Ddo
4vp9N3TOg5WrUV1aSksqH8bBT/rRlJ+rPlmg5LUm9pXbZy9/6wlGE6svypyriz5Mrr2nEIiMtTQo
ZdlFuH8fIcjr+8hKWus7fSJJ80/Ss3ZkzBDVqzGgBKmi0fxo6IUofGcY2WY4HBIt2crwrGPWidG5
6CpDomt6m286GjaBOJ7l0DoP1qjE3rPiRN3bjAH23jooWaLapL70VqbXzxxhyy8GGbcKgFIlqwf+
Rj37wGDG7wxkVxyqjIDik5o0ZPbKQ8w/h2k7XYdy2W2GOqrVrQtEpB1dx0wPRMd2fFEqMHVYTLPT
7UH6G+056FTqPOokcuUre1KaIcx0EWweYrY7T+mB9zCT1yBNKIzsngy6G1+nTON4DaCxOlH2YB+r
hD6kfpii9+kWeY/AMSXdi8LwRv1XfLLKLGz3qcXz75mNxXBSxAq3LGLHpk2a/Smy4uqYJ0b8rRBO
8ZpzIu1uNYSr8ZiUi/ncLsfiw+CAMTjHttffN4KYMQ7YLklNWrNPedXsvCi6c5CP0BH3/RSPP3ck
lgI8dJhjpxvFD2eIzOQsjOUvAFpDNM6k3v9BpUXqnEjIS2Nbvfq6MRkRLmpi14X/zwTpUSA8U6Cx
rUB43ZtMJnUhDIsuaknAImM3rJUY1FnANl5/5ZgxA0oCm7jEDr0YBf42/NHluHnHSvRrgoRj6ati
+y5zhr5CQrhKG0DmTkyR+5hV2hDvaJMpL6ZwMvOlN6tSOzFbsuAzg5X8ujfUQbXN17xuZlawm0qO
QMV10vIvYUGJp6fh9txU2L7uZxaxPKAj8PoWu2RQzNPh/6M4/A03k74qyZdEdB4nDwpaHeAe2ITh
3THgrYs0B0/ujITlOuDEayzAaVs8bXukVRWwHo2p1o4yo0wfU2+2VEc7tv1128XXRcAGYDAjLsKr
PuHPMlOV+eliMv391ZcC7l/Yv9ZtzwRNKU0znRJkzF58yBQaRWNKdo+ZAHbTcDLXZDwyub3FcQzL
FHKx3znzosiQf/v9E/ya0euY6xZoyehRdhy7DKgq1MAhZ51DsrnT76TKyHQWbUjmIyGwvitmShCp
O66p7SNWGsUtjKk2nymYfmdlM5eB9t/3ibOV//4PYwW8R1XK2jVuknPPg9ApkF4SnaVGalinwsZM
KzTXgK2Oyt4Wpm0anOVcLs3ATQ29rEim5STuRVZzEUk0f6jQBj7obhl/y9knjpPN/7QH0tZFQ0WQ
D1keos/kGEp8ciwaVLzzVn9dem6uG4sGLcnZwDWTq7CNR7kc2Ms+aja5/8x1d1F90CCFCE272IsZ
U5TU5XpLHcLvB8Rbt7789398gsqVbGxOik0MPb/wTc7tO4SJ+D2n+q+nDOUo/74+vSlIPRTgMAY9
Z3URrtH7Q+1Gf1jREE0b3/9qSYHDRjK2tTEueWFxySs0Yja190bpsnb8apSu1hT4z2E1jTh00Arl
BfQPirtZxO5jT8MG+Slx9aWOkYp+2jx5KDGeHRLJm7OihMwscgwJip/pqWMLzZe6FhSC2o6m70a4
vZ9MSoo47cR4xPyqY9D7I/bY5KHUUI4/bvvGK+NC2GWVXowZxX0s+H6CDrqvN9qcofv9+wMXyGWj
MsIlgJj1YzMiP5Dq3rYYrtvaUWGlkC9zFlzsS2jc5q6XG+0oplytPlT1WZVNOoK9gozLQGB76nnt
28akXEUmog/hTGpY0swhpyrQSONzbsufm76oXGbbP2Zt0hk25QBZTz+PCuUuRK23fRXq5nnb9Ver
go6IHpCBsm+mTq8MrflemPk72//y/L+YTXK1IAx1GhhVHVu3oW6HYR9JkY1X2LOcTSgsKqa9FlHq
+s5HeCM+NNdIegmnWEHsM280XdCPFUrbh47qrhJSMOW3eAlaI6t3eugNr0BBNW9HUXAxTL6rF6W7
3/YyV+tHRQY5hz6Frmhhqsoi8kh1G/Qbp8hqcle0h3aatmYotK1D+VggaNGAWrnp3tcMdYEwoJVO
1F5xsX2WkXL3VEJM217MGqAup3xqJrtor7KlZqsR7Jtaug3vYrrr2R32wew1U3sNxirwpZOrU5ps
JI2Ya0Z4p7p4EG7UXYsG67YY+/SmhjHd+GJW09uuO7JBqdle0Span3PleCbZvg1/ZbqryT2BEsiB
nnXXbh4eKI+GKFch1G0bMKvpnVF5loYOt/63+3l5JQY+j3em83KHv1g71qxmMRu9rpVGe7UjCmIb
IqEWiXHjxVfT1BYicq0o766RlFSfVc4ud9N848VXszTURQAItequiau9itbLT2Ow0XFu/ofRbLfg
H9tquqPwO9oL2BBHN0Zx2vRF14hmFEcHv5XZXCvPCXdmGwUHN9tIMjLFapqKWFvY3xQgErrTnQDd
wbC3LjDrxnmUtusFpa3NNbPFR2HE9Y6U8sYNfk2RS8w8owzTaq5T2dybtmh3Vr0R72KusbbFEMS9
peGlSVIcpsJE4kqTMXzHzPrGPBKrSVqRY+ngCzbXME3c/f+O4JN73DZeVsF41Gh5qHlpew1VR9Yg
x0Cms29su/hqkkqvigT1nM21G41TZA7xKcbDuC3qWZNnBwxC/3vpi9xbLRizOcE38Ps7f+MgtAbI
hU6f4VhTLIzemN4htnyJap0a/Zj44/e/8MZXXVPkkpia4XT2GDOTeK76qbqkw5BuGzJrilzl5nkZ
TAzIcE4/ZpTE3xsGf2y781WsrJem0Qwyba5kHBrKj8CIw/sItm1Ja4ocpTMaZsGkvTZd+FVw2N1R
ib3xdL7usFcD/I81gXvLSMazTFD/mlEr35lKb42Z1Tw1yWNSet2ZN/LqFQCaLl4qfZUMvo4eUuC2
l7+arzoHqtkWk3XLVFFTsgdLrlV8ht9f/a1HWE1Y2zYrt84r60ZtJjloCmIoMUrIWPyJX9/yNg79
1fY6pRPCqxjMm62XTwGpDIoZqBr4/SO8Ma/WVDlJGlrPSfTis8vbgsI7DKT7Vs+iTZ16HXMNlsPS
UfVtvzhRyPTIa9tU2UtUSXPbKFqj5ZxklG5iTg2ZtIp6RjVYcf99tu3xaxGW3fzntre0msNY7yhS
US5vyTHc9OLGQX/ph/zHtqsvw+sfB94+7WO8wG0b+lQm4UOjnzFpVy/dtvKvKXOhDsO/M4yODC0F
eH/fu4qjahOB01xj5uw+6A2w1Vx9SkFNGjqmH4wt88bxuZrAuZe304ghh/w5PiI/Wgwvem3o78zg
t4b/agYLTFrh3NrcfViPnyrVTfs27qZ3BudbV1/N3D7OIMyODld35/hMKnc4JdiQ37n6Mvh+cWBY
o+ag+gqA1zBqsLTaQfnajPhldm5OZcx+xK/Z76YIW/e2PdJa8iz/GKSZVgjwD5QiUQ8sAE7H2QP1
7Nq2TXLNniMRDdK6arl6AEPzHM969YIHLtm2Dawhc7ltjKGuS0vhSOlxfkFsoPBvsknibprCa9Bc
KrVZDlnsKt+DRel7mud8UCEEhm2XXwbYP15+V/RQ/+yayyOJ/OxizTlZIfXc265u/fvqOFpj16Qb
iYJDgV/bK7M22lEZSPHTth9YTWJ6D3mVoUZajjhjOt7RXcp97p1kfkfEfmOaWatJ3IQZ9T9uKbl/
I302pAooulIOFcrbbn81jWUna/r1gN3AhxudRVB2d9QYbOPBYR3799ufckvR+q63YUmoNDpMJsgX
THHbluc1bc5rqshJKMpSvpWb38a0zA+42zc1QnfMNW4ucWIa+9Ql925X5rzA3MNbWW8E8Znmattd
KjfL1m4YN2U9Oz6uVrkLZsowN31Xc7XvohLpEQ32WHTgKXylQI+eZlOS77ddfT1n9brQ2tAIfqoE
Y3gQUUVYKSqntl19PWe7xoyF5QQ/O6rCLhWtGHa5Y4Wftl19NWEtoChR1+nMKByJT6VlOSeyRPG2
gGSNnKuiCWS3WTNq6Jh7poYIY0q/sejDXDPnLLi0Wut2XD1OjM8VJVsgFcptaFpzzZwL27nz2vDv
lXjKo6PXjwroE9a3TS/+P9S5KE2xGE3LRqWy4i7GYXui+mfjcWjNnZNmqxlJ3g34W1noA1qh7unc
oTbe/Gq6gg+icXUTcPMkCY1vYi5Tf0wV++G2l7Oar7S0mcB66MFPTicfhxj8mUFt0iYwuLlGz+VJ
PzsRKFTlq776kqFnAvRJsWBtvPnVhIUs1PZQEuxrUbKH6CG1G5X5eduLMf+9hcjQHaChUt7tV0nf
nEDhU286W3X6tO36qw3Wbno56fbE9XUKC/YoGjqV5/k2Ei3/+N+3rwcsX3a1rAcNXDF/wtJ/KBdE
1+/v/o04eV1jVi3ZYYec1FWGir4pDfSlL8DIxeAXCcVwljZtqzcz1/Vm5oTbrClTHiSNsx6jWkjC
PKEI5fcPsozzXwT8+kpOxlnYCLOe7KsOZeEpcUxsb9KhwYKvUScdb4um1lVnEci5EPfCcB0mu/kW
TYgmuISyZFMRk7muKEvUXAmJ4eoatSOspyLXLpqTfPz9G1r21l+9odWem8QtOv6cmdeid70dfbZJ
ugH833YEWpeU6Q1t+jD/DdfQiR4HiiaOPf3IDttufT2H6QzU5xymr4gZA5WsA3CWtku1P7ddfjWF
G3wrXqz0/poNtFPEWh4ctFlt29DXpWMFtb+ipsf9tWmDn5HTFjslsi9bbtxYl4zJTqmojsfgOBWx
OOGttO6cuH1vSv1ywNCke7Uqi56yN1hTzV3jjsn3PKC4eocHyfmx4ea5/OqjxrK0LVkN9Z1TG59p
Rtk8zNz8O0TjXy4HXHz1SaF3G7ajZnkN0t5+cDRLfCPbpOLdTDX3e60bluP9f2YUP7Jamw3lglm0
gvA20mUFBNo4UHqGnBRrT3ZiRDEdgyPjWIe6IY+JKOzynZm8nH5+8btrcUOfaM09BnFxa2mqdU+v
czaGsReC6v+Q9jRllNl4pOKune+TsaSaeWpoV/jOXHzjza61joG2XGVW5OEdvm5ERbwyQXOgrzMq
VO9hc3nnZ365MdHaeLWe21LWdAntgmccyYDkGhtfcod3wMfAiC4OoR9nyqaBuBZAdNeRURlp8V3e
gfAstfChc8Z5y7rIcyyv8R/qhBhH6AtxEjyHHP1u+rzYaJN53nbra4XXXjyb4JbauzxV0acWBgU0
g65+Lw3xxkewV0GrJxLM6I5Z36iir7EgOwUeW9MtXftP1gavxbfs0b77959h+bK/GNX26k31lh6P
tdKmGxiCQd7nNuI+WcQiTs4wGOYs3jUWkejNCLwcgOjvf/StNW757//4PG3epX2WO9mdoqQ0xLGP
gau5U9EUVi+bfmHdrGApSQ/Rq+VzMs0JFgt6drZhtem4yPBaLaLYvOxEaNJ7nspcXNjjm2dlbGt8
w9VXq2iYkdGtG9t9jjwYphOC8wnr1ibpiKuvlk/Kv+wEBExy19uie4IOVkOrgkBVbZsca/Eo0vDO
xqRAnoO0hq81x8kRE8d7JeF/Q71/MV7X6hE9GidOcn1xc4vGeyGx7kU/mmHKP8fY8UIfc5xV+rjU
i2bnYrqhxhooSlLeBdYku33d0EF452gFZmV0P283tYP1WND4eeP2vdafBqhJFUgK80pb+vTSi1lh
5xa6vkWVFt5af8pEWOuc2/Ire6u5L/LeuDZDsakBGFdfLQaJPgdayMj7APg3BhU31kDXjHB8r3vZ
G1vouuOBGJO+j502uxuLpau2Y0bRcFioguLSmTmtn+cpdl8V1ml6Shrl0J8nWtek7w79ZYz/avCs
YquE5h9WVc3JTe/itMVI7lXnJvbSP4iagXfZeqdjF4wGupsUk6cdkqqLTyPsEwfSeGznftDStfup
xTAIBDtzq8qDlzBoI1wxeqDvWg3/Khb/DhRYabezuLestrA+O0EeLQawAVLNExX4PK9p4VDdQywk
aIitpNwRDosZMoat4JMGInmZayX059lEALwJzLDqQwSEJdrJzLCP8PpS/WjyAqPzWHtgiSDIFUZ+
BpkKnvKUZrP7XlT3xmptrlY7UJp62bau/axjGwzAeOtze3Gs+p29ehlcv/ooq+VOF63Vgs/Tn4M4
77NPWUm2+hwG+SgPcQIvZdOGsNbgyKOFSWpXzgfYRe45yuL2a56C//r91d/YstcanJCzWeGUCO+a
DpTMF33w0v6K0U4dwqnNraOBYfidDfuNr7HW43Sjc2PglOZzlqdLq3XgZOI4ho14J4b/O8z4xff4
jyKnabGzNEa8hbD97ttBRl8bywN4iyMyu7dLvT/U3tJc1s2A0oyI960T7bMmN4m3oW5PGULPEDS3
ASAOLSdh/7aPgCFG0/UNLTTFfaG7ySeEA/tLMyeG7fp50Id4boTmdMyScuRPijy6EmZwkR+7CkjB
U+VJWMw+GHi+4lPTxXMT7CDVZepQWIVTfZw0iGklsFiV6l/CFpDRsTCUpKgz0KZDl0JbA3xhRJ+c
qcashBM3hJ8c6R/SWDcd2JlhfjLbIPS+tQz5/tAqZU2wrvQZu+nvh8kbQ/0/9jLLNumUl2gfkriO
+1OoAhpjm+Zch8cyWVyg235mtcxBYEhgAtkxC1ycLly8QL7K3qDVZeBVm5IJwlu39JjAsfeZG4Qv
Uu+ap0hTcwtMA2TJ75/hrWG+2orKkaNGjVxy692s2cVuH/w0ktn8tu3qqwDUnoHizn1kXAvHqRFk
hJr3RTq7zf7313/jQ//d0+IfAa7E1UybZi15qfIK1NaCx4Jb3soWqOaM9WTbr6wW5nEyVcuupF0N
vrMB8zDrugO1As43CGwQgH7/K299idX6DDArlV0Qa9e0tuZd62j5B0/rxDsr598x86+Wm3U8qvdl
DTVGvwmrnOGGFTjGrLrGz56bjlvt6X7QznuzCWSHhpPkVxjX5uAD4o1+JAmg1LvezQ3tJED7ZgfH
0Y2jDNoGTJQVi4MB85v+zKp0iwJSEk6uP0bhTOq+bZXOxR0nGG3O7nUT0+sZ49BLW3DM9o3IESyu
Kkv2gQ0T1W/DXOnZPnfSRgZ+GeQ01z1acObfa0z0a++EgCb470ORXmdOCShjuLpJljkw62Q2pAct
AN5pm9OIppoW5SB3/UTAErp9ZJEpkY7m4/hPNuoMa2UaRJTywqhNXwJoWdG+U7X7ZSh6aKlxQjLy
9yPK/Fsf/sVHX8vSQBuM0NSi8jqkNCWIdnMHg8iHD98cgGeJ9nVK43raVxXVYPvcriZI231/KUa7
niAEpW11Z7m0oWIJhae8k3A0D0UWGK9FM9W7pJ5o/VHiCdIweSlVp76O74t+FgaEMfDRcjR9OOpC
30/EBEDBXC9Kdsuak901dWqCz8HJ7555G1m6c5PZTX3bVUaMf7aN225ngIX5mWqAEgNbq+9IXwN7
VFpiSJIoqakNGPeVlVMXLo3oAqEqtX+4uW2R2LXJk4YPwPlo4+BLOVj3paGybxYq+jGuZHh1U72I
7oFMVLTr8Gw3PQ7jWCfmQ4zrLv+rgqZ0nyvwL74Gwrz+MIsKjeZINUwhvjmtMRtXs1TWrqfRRvU1
jCSQ7SiphvZGlyHtSwVl6HNUEcmes7xJvk/6SEdI12lLAcc3j0fY466964GVLiBxKYo/ilzvk4d2
EPq950yVht8ejvoPyg/0O03rxXRNWi370wIKAXcA7H8A15Ame3TgrCdQtT6deUKNb2U5+8HMNfFM
1wvzguE25E1nXtbfZ6T/ADDUNKrPJ2iGobTvs1JMOa/Tas9SYC2/5LAnqn2rzTCehJtnre33yykT
z1dvdDstc4yIwibPFsZ4mNq5OWaArSGLOimtbGgSobJPQxvAYXGzMfpo1rNu3ve9Nk1/gSwD7jKl
nK38kKk1f3SqdDQe2gYku7Rmk4qpUlNa9ZjpZnI/9K2r0XYDEJ/hl94c7KdpKPcOsRlMxDTTaNgC
XPNDYpU6x+tGevEJzJ1TvtZQssVLpieifATl4lWf6bzVnjDrRhcOQuAbW87/3L2FdRABo8dz4UCz
GrnIRD+KgHv3BRivP4cyNSlPLQBVH6i6VwZS3di113oYVOfbJvzbE0JC0D90BsTcu8iRGZKlRxsu
NzrrdjE2982cN9qPWfZtOe5nV+QZRxxwSMAyGvv/ODuzJTtxZgs/EREgISFugb1rds2usm8ITy3E
KDEJePqzts+NW7+rdwS37i6KEkoplVr5LfNeEZaLC2A7gvANBLJIZmqdUCPEQSeI3oCHjDFdqWYb
vL/n3N/eemWL7XrGIm7vAw+27ze4l97qd9AqogQHKx7foo2nHC97dPDLQ5uDWojp7fcyG40/Dm9T
jqpEm+VBYO3J2LNEzrLZ9YcfBirNKzpuV4p5oMT6QQ7aB8hmdwEUwW1CRGFBToRGSNMEbgLjcgCN
RfNPILbkAAFyOd/xGv43GbqSpHiIdB+vcGIRnenTYbHTXSkij97WNdY6LuB9NCZlLXFMS4AK1tWx
ypfFv0cDRf/Dt+iki2Afda4r+IPjg+9ssT4U9mII9XoD6CwfDhWMS5DVYnqktfWhvZn3NcZgk3F2
Wzn3+URxtH4ODfAzBNQjIFnDX2fW9VOC+bdl3S0fUx/JMjbW69ibPQrRJY2B7SrNBq+ZOe8f0dpY
4NzcDVdjWOroW4yeNCxoi16vw8izGQG74pHAUdbeFUC54ZreB5d1BqG3hhPCSz0VXF2IUYXxOwD+
4acW15ntc240fSxQRwyPtB3rc52TH+Q97q1jMFCqiVf5p6o36Aw4ZJCkGJjdWShzrx09JDN+nNvt
BghfVWQlxc1+NsA0YFfeJlz0AC71eVc3Vj8ZOMx2KewqivIASPK5+5D/F0z/7+cWLk8gH4aBdVHT
PHVLPy1lAp7kHJNMr0U+PWowDv0F2Osqrp5UVFNun4dIafIPXVGKBYimIs+gYXffQTVEI0/YDMOx
44MO3nI5wZhpjaEwBPk/MjBPkgjJNcWpvfwuiBkAR/XBMU79PIKJldERwHOcAWy8Rmjyxgmx+VTV
MwwCuhm0kjQMe0Mu0JM6AbejYUok8O7+IfeW8mJCqRBcKjjxNJ/myG/Vo6EAy1UVLmnBJcIzpro5
FcPaOr7Gbf3EDlMOqxfNqAIu+tSxwqMFBhEDyPkg/Jl11F+ncl0ugx7UWbOWdkiIhPwn5Ux1l1bj
VIOGt5414LB1cE4AmPRkfdSNQE/leT29DrSk2+2JHX6woQj9ZKha2I+AmC1fFQwI7gW2JplVPKov
1rjxnji8bF/ArQYbhwS4F8+nqQSgeMqrzwQbIMDGERmfTASJ6ZXCfgsfrAhFl88Bjt+fAZ4de1Bc
fNCXrTFgR8vuBNkI0apwp+BaAPMvtN9/gRIFzj3rhILx5xAQZfzBFehLyBMn5FegLwMzqvoIEy0O
q+cwglmNLNjJH4jASw42ZIaUWdPCVqwDvGE9AnZknnm0waNualRwBVgsxnYNZu87/teevkL9BrMJ
dB4BPAp1CnAGZAM32IqIv8FGaUoUrOMw+njCsQqbmaos78M67g8WR/zpgdqTtc82tN7iHbqyb7VO
OFppsCcEbOg/1SIAfdcPTzNEgQ1fxKmo+QySIDAZQAtNqGKHCe1wgRC2c4h0ZiqRxCWmawD3ymMu
QRYoc4b/sAkKPmM7VXAGtBPoTiB19by5QPqK/osmAJH1S78R8gjA+8kOoVk9+UUYsBYTW9WgmXUA
JCVrUegxW3xoLS8ndjLvW2J8nQy8EJhtpYXFBUZl7dimaPRUB5ikAbzjwcdUHsQm+/WApDGK0pUD
xPESlDC/QVGwYfXN6LcdjO1KBBZ+qpL+VRStUJvgHBy+rC2adQMQqsEwDpB8/OqIHVFEB78QTkMo
Y3J1QpGg492wVuFsVNeAvQAcG5yOJBEwyQM2lPJm1HEJB5h26vOMN8CweRc4OAywQvNLkPoNtBuX
PXjqb7/BiJsmIECRuodc7gDrg0BcdrQ1GgBKcF5g8FAt1PwCl9sb8qOoAk2uclEEMCPEzrE9eJ1t
KPo38n7Jwk0FKRy5CHaIuVfFi6gAOL7mPgf7f0Knyl24mhMG2XAePMIRBSZ/wJkBDMynUqjriSGv
S+2qYv8evDzYE+KLYVk4RLBoY2jBRCL62peq8iZA36utfO25tuVbHJzmD4yYmLhtaE3exghcdVAn
ixi9bJFszb2J4/WubU4mhSxcfvj4m3x4/8VbF2ZhNMDcYYg2el2PrGLwiCmj6YtoaqxSjGp+2Cyo
bOKWdrqceRrkUuKuzGcFupJis8H9DEhHYHOR4NNbT1RkuYbxD9qJ+EzJIYCRT17DlgXc+RTajfD1
vzf5v2+LQpz+/Y/SRo68tkQr3SmIkPatk5mvwZs617b30dNPmcUfT58MvC760vBPNkIrtmImugzK
s93Sv0vWf9mxXD4BXGTooLfBPA9jVcNuoV3B3IG52oigicCQ5zgohV0yIaw1fFtgO0fYXNkjbGqA
Uc5X8G1y6UUApMZLAVc+WcBkrwrGoT+OG5kfJtBKtkyQALZzFCzEA4/G/he+I3sGFRLhtOMb4Dmn
+5U/Rsk2BQnGDsy9gCyARbF0bnbdbePRJ9XFH49GIZbIBXZQBzVGacR1pprHfS/tJIctg2UdbEZR
oSpR0GswkGxPpoN3PqXVf7xzu4EFXqElG/c1Dx1fE4zNzoF2qpCwRvURiGo6PRnKnLTlJts3Gm4Y
bcsQo9o8HkYs/HEEouC896WdGELy1RToAZ4O0EgC/tOBNL3zEzolKhvijUEGHw9b8Iu3XgLLk32j
4RyAdDOTcO4xN9p2uAglOe5+ZefAE+DMKXGnBqwKY2k9w21Hv+96Z/eiGxIzA9tJzDqs5tmyQo6D
Edn3aCcIcfKAoUGNaWcNjvkGvVO7GrpxRewEIeo4K0wZ8AXr5S2aIZPS02HfOztBuAD6qmJ7ejLC
W8ghlePNvic7QQgcJByPT4RRBKFfe0kPU4J9T3aCEBTnBs5edD10dTGEGYoM5NGK8ux99193M4y2
E4kTOhQg5sHtUx30bxQi9y7SZ2qoHz3aCcWNznyeq3g8hLU8wlvtWWm7c7ydYCxYPzYrRzASPFrV
BVoKdi5N7i1sK8dO4yi2AtlL3xSjj31xrvP5gwFxr2BV20p/LhEz4/a2+OC67o1G98a1oLCkUSpe
D3NUXGFT/0z8XS2MgKQ54VghvQKsgeoD5wbemVEc0LsaPGhx7jIXO+D/5Dt4vhOUOA0zJNNYoxZs
BXAaRhnmn12h81uf88eeK09YKbUg3D1s48wfDrtTELfvYVHl6m0WX7JY+e8UhO5iYWI4nHgEjs1f
wxZPXnCbJTWkHWZfOP7mP/4xHG1TTS1IGePvtAmI3AQG9Nm+kXbC0TOwlW5yjDQ2A1kPQPL6x31P
dvZGHnMerUacntyncz3CoVPuW1nde6RiJHHJ0Zd0WBGKbfAQTHrfcLhXR/D6hSJawSgWXrLL6ZTV
w10WtEm9882dkJR0Q283zOAOMP34TvU/vCD7Ega3oEiUgZzlNK85boDR83TYvZG5tcSxb1CMh8bl
0LLxKo/7+9z4P3ZNElez0Nd2mk+WfYdAwoGH5/JyVnJXnw2sSJyAxMoU1bDjxZmg7ZJTdqbp3hno
bJCGEuvBbBiJH21/n5HChu+cIk5EAt8Vt01zmtyzBhWdw78rZ8WutiyMiROVbRzBXk5jmuCQnZZa
HaF43/XizO1cKFAkU8uIMYmnt8FUR7sWO5/sZKxBhRLTPOClc1zZ8bjL9m4HzK0yw+e0Eorg0S1s
Gk/HO78dd+WszAXJBl7LUNnCoyP6qxVQ0sXDrv2AuRTZCbY8ZVzgGH06dqCEhZfetYqw+JT//LHT
oL8Q5qowdznAebx6rdB7/BMGnmwX3YIyFyCrPNRF/BBDMpHqtYRLlGeHXXkli52IRGWwmadmWA8m
+BIok6Jmu+u8xGInIMcmNwS72fRDt/A06hSDYyD3+zNJ1ClZ+t8kisVOQE4Fbg192g6HAUSCFSrO
af5CREXLi6pUHU1hB4RJv2e1ZS7etfanWIQwjzj0BE4bak02GV3ue7QTohVeUrb1tB5YFb8GMPqG
nqTf92ldtmtZkH70yem1Uc1QFE6HWMv3vbaTwi6yEdsyG9iTYajJyuDSvIs0hCqtc7DUcO7c6qJb
DzRGFXkw8CHZJQPHo50o1f7JuqDAgJBCv8Ka9Ils5wbkg+noEl1pCfdyr1pOd0NR+QKTpl6/9DML
piMdxuWXUhMdd+VazCWGeqZdtmlROK71/fIQ++YJVjl6T3szZZGTaI1TruKx5PPvFNEKk9Htcd+U
cRaaya9gIDWs3QEdH20CX78VPJry276HO2uNacrwdKeywts3p+9jyK5bwG5e9j3cWWpWJCzxjL7F
AxXTBfwX0qjc1QqP4XZqxks/QtkOysFhaMpb0sPoESbZu97apbMC0Y9bSXh5HKaemiOqYuM1BUpt
X2oROVEqOk/JcGnHH7AAbRLA0tdjBfewnVPcCdQZxopLXwfDQajwEjYtGfWKPb0aGHH67526Emit
gr0dCoR5nhhw/qFZ2jnizgwfm64Ia7rgkOIH13HBZALN2L6qGIucGT7PEugLixNQ4RW3aulg7gH2
5s7xdmY4pFu2myY8HB2zuFuA92Q1h593zUMXzMpxE9z5E0YFzQkHwK0vlvBh35OdvVPBimyBGfGA
HNTDQSi8PLk07nu0swx6gGqstMaAwHcGmfP8OBC7h7RDmctjhXYTxqdAiR3CZXxjRjzE+dO+l3Zi
ksxRgOMmRrps4oyNv7yKnukGOcXdX5Itl8QajIYMZY/hiFr2BpdVAOims/0/HzzbCUhZQ8PqI589
9fWkMXI2Ms/7ThLcCUjuxWA6nF7bWx+2wmR62HcXwLgTjVs+MT0OeHJJWHZ66QVY4H1f0YnFXm5F
w06ljkBFGTBQiTLtmZz5g8/o4ld7IEsDmAUPh2UsP40yyiQpdj7aiUU4TQ6d6vHotcuT0uYHn/X7
Tm0udRX6IGjDF40JgoPPCNFK0bztGmrmZLEcwJIiRp/wQcdguxOg8ft9C6qLW2UlcPRr2w+H3A/K
pByjFwAy9qX1Lm2VWxRosD4NENSwFF4fmUJlc9+AOLEYRTPcsuHbeZisOsBR9caWZt+0Zk4sbts8
tV6Atz5t6afFWkb7FlTmxOJsBhDButMxBy5+AhcMJT/TGfRRvDihaE3bwScNT5b1cljQVYUGuH0j
7fJUqUVLf+A32GBwfdHEhwIM7V3f0AWpgrMQeWFV4BuKN1Bab2jPjvue7GyKfhdD9wq1y2GNu0e/
KR/YvisAOPn8OymDVIANHgxI0FAP7/F1gQXsP/ve2dkTbTyGRoSiP0Btnek8Pngq3Bfj4WnW/FHz
CZEntaUf9QcdlpcxAOs9FPb73tqJQxhk0xxhjpxpAeff9k8rafZVd5nLGgE7HDp3+JqeNkWr81cY
TT7te2snEGFgPHfwD0GW0Kn6socf0bGrJNu37LmEERDOhhp4JvSiVLCu9Iv7Wi770htXucPgf700
JcckKUuSTO34DYeafYPiSndWWHZuIO71h3kedDI0cBuvdBzuW1VdNMjAV/h70iH8IiBHS2BhbNOg
LfZdDDNXwuOxfISh6hx+qeO6wy1AYxPW88+7ZotLAxnExOu5mMIvJVSJ6GCz72hl/bHv2U5oVr0n
tapN+KVbVzh76y1OoVKddw66E50wUS44bhu8rx6DVDRS/ppobc7hej/YdFyMRddpmCdD8flVtAFP
eh/2rBBS7dx3XIwF30zR5ZD+/tgmbi45F/plgJnozsnubJgxlNhqQPc83A4AYaaTghIWYpx9q6Kr
7QFurB0gg1i/n/RDaCcB/wqGvvHOpzsZrKpmFUHSU3xV0wnm45dDPaRLzofLXXPSFfnkph6rUMbN
j3Ve2wMsuW/pUu4y36PMJVDQBWbYC6v0VwaNyJXxlH3Ko2rnhHcJFMIYXfeNr8FKr18MnaMfSwko
8s6Bd4J1GIysNC5Lf6BBV+JqY8asKZjZ9mUArtxnLftQhejj/IH2/zqpxvWfyBR657uTf+cAcAsF
k10u5Teq1/lKlqK4Bkh33/HE5Z+2to6buhrkt1HCWGUN4Dq9DlRm++ajE6tWkIHTHquYH9YvMGc2
WXtyntn1cFf34/OpjgEd69/pIsIExn+Aq/r9vhKeK/3BcrV4PIrMOzUdS0v0dVbU33kb64p/Vvgr
BUxStNnhni2dw3pNbbkLUUSZq/xpi0l5m2fXdzLzTNuqTNd5Pucy+cHG4Yp/9Aiujk8b8s5HmdWV
VyXQru+c6K78B+L5XEKWQt51H/0kgv4y2y5nAAyKs52iHhGQ0UAB2ko7p3Ko0KG6YuvbNxOdCOW9
P+GsPLTflAco3SUpqu2TL1pd7ssdAyfpjZoQrf1rHHzhLeMZ1dX8aNGwtO8w5yJPe480MRbd9lvc
cJilN+Wa+oXcOdddPdBMJcWNpmy/+XF8N7fodTYLutt3DbwrCYrhQM0IWl+/rrM/p7CjHTKpzb5R
dxGnOJavY4ym0G9Tv3Tp3LYkXT32c9+bO6dR3GuyurSk+XbycMsoLsgfRE69fZ/UVQWppdK+n2v9
Ffb1YRLYpQMoN9qZZbjCIL9tgB/dwhjNbr1A5xS6Ncd1bnd+UydUDdpro/j09L5udJJHU3sYgvYc
5uBUR/hLldllLcgqgD4jJ9sXxbQkvypwFG4ESB3kUG5bcLH2nlKPOVoCz0E0Th/0b7/QiV08Gt9g
6fIvoa2a6CCiYOmgZFnrvrgBMXNRNFW4FdljzkDhJv7vXAG2DMabV5p/76IW7s6l3xWvLVhTfNfH
CV0dkbSxbL1+6n8Unr3U4CQnY7CLHE1Dt221gm+C1wRj/L2ZYbBJo7Y7TjBq2LVGh66YSLTl0NuJ
irch/33kKeHhqdk5u++/74uhqyeyEEob8GLFdzvrEA10YL/JZt9JM3QlRfMYR1UuNvEmWwmwicYe
YOr84b8Xot856v9O0NCVFTUCvYHwbPG+C22Z+RV4QINf2nqubXEV2Wgruizeamk/+f0sm9sxqBqa
TiP66o+FWtocRjiQCnpJFZU2vCdj6MmffAlqK2/gTgdvcK+S3fugpNE3aKmR7W3sb3A7T2jP2Xws
Sw/zKFXUr2KVVIKp4OW//7IPvolbeddDWwDPWtRZ1fRButHwoabb933Pdkp+yPA7XDg2dQb2APBH
cZg/cGU2umeycuFOJ1J6BSPo3X4icuPXUzmH72Vdn5Ms07+ODB7vvD2RK9dLaNn1oFAVvS8KzvQt
7M5gibXaLfqeL3WrwMML5qd5ZvFbVUg5pjj9BdF1xP3tsRKFf3LoVmrJINluXmsFJ4VjjsJndzGh
99+HTUar1ru17Sz+IST6brAlfBUbQvWtAHPjsqqYz650b8PupZsWds+YWUD/W9CVd4NK3Az7Mhlw
lk4iqG7pauPgMHpRp/NkDsnmiYsdn5IL1+sUZIrQA9ZBPoG8OnxqxjZ8n2tgwv776ach/Z/owtOd
5Z9POHbiCF48AeHXikzWiJxE5lMES1W5jGeW/d9nnr/8GjeIl5p3UC3XxW0uh/EJjAUYbCdbl4/z
lZ6HsrwaFtZcxn45/hBWiOkYaKoLUFSmcQ5ebRMYypIiR291ni5zT2+BTSrsRdst3V23ysKbUzjY
DzdUlCLri5LnZyp0f90eMRWd3R48qY50qi3RRzsU4y16y8BiA1SA3lmQFVGkL9HEfeZb/M72/zZK
Tp4el2pBC7wf3yBvWfmviOeD951wld/OZWjVEQYy7KryoQcNlPAw9Zhv6qOx1aSPqGfLaUtn1gWA
TqOrusz+e4Z8FIzODBm9GU41nRU3oQznBvAnGIGlrCz1npMsRthJCYZ6GezGg+GZK9neNwqEJOBX
CDlXHv590/2XUXWVi2u3wna7UPxR1nEVVGmHsRHTwWhLg5e8VmPwT1cW7FL1Al3TAhQYNScyjmT9
NnhxS6/WZqq2+xx9pxPq1ujhnGCKFQ4eMqMxiIc+q0oZpGRulAdCAZhJXsIpRauglDgwJoMe+cNq
IdYMj8Gogs+NaUd6mduZpGqBonXMYlu3tkgmAtag1wzojPQHod49Hz35F2bK14tgbdQjGttt89IC
i4w3JFh7l+OQ94Tdy5LFdeKBVUkzbxJL6WXT4Lc6wTItwfE0ke/xR28pjLnpV9ujtienIhBJPXXy
HjmsDm6VB3tsNZNA3C3EhJBhCRWV19DGdtXJzKkJU7MF1WMRLqV/DQAPCUEBWAoYDYd5NF7gxBAW
EM7w9iICasWe03D97lT52/dzipJkmjRMR0vy6NeRuKrYEPVZo7uN3RoICsNHKGD64rIKJtDApzmW
wwtMYDp6BbcfS/prXVc5zUrlg3q5b0l2RaU57KCF1BZTNvLGNF97/3UOGrIvIIRz9OKrGZmeRf/c
WTpdWBPQf7xYkz3iRi5caSkIQ3kLOxj+iUvtHcNV+ZeatGdWyw92E+GsFYQybFRL0T+vlYgfbNNs
FzCCCOYD62S+S3eCv8BdMIjxi7kk4pEbgIwn+Ll8iVa9d7uN/31CsVFFOer35ln0cZw2Pr5tzZdh
3+i7ulXbj3b1DbZb32P03rdIOtMZteVdWkps56dj5R/3saKtZ28cVPnEp278Kk0kNwg7erOrkoTn
O3OTVGSMWq9bHtdV8foG/Yew3lhMx8XTrt3G1VRyvQGINy3FE2lD9smYqY6Sst369/9+/O87nr8s
JtFpl/tzgKaliQui5L0ldAElB/Lk9ZL6zfawLjiRlte+p6dBATQ/R+KL7OdQwxKrAL9GlsQbMh+Q
O1BBTDRhdEVeJG1f6yizwTyqK+BlwE9NqnrVd3KlkGLkwUpLHw2Oxm9BjuKNyOpebZ0B5BvHyCKt
YqrAE6vs1mYdxc9B9Vm0WdwVK7taQ2/ViQeoPr3SMYa82VM6wmd0shqwGXOcawb5RAYsAmCilXds
OFsh+V0Q/dsguxHasEKD7eQ/+kbll2tQ9z1wNvAsfgsV9+M1XUMGsumhG050wilfSvoeocjH02aO
w+lbDxdESi8CtmBfGqwK6QGQXBgHn0m0PkhpXDkmGEQiLNcpeJSxVxGZ0HLy6qu2ZuqcS/Zpb/rL
CHBnz1rjMeotoDHPa6TGzw3jpLn2ayjmrsPatAIQvLp+iofSXMfBhn36v2f3R3+XE/3wOIoG0rHw
US0KV8kQ+f4cRyvPPP33Ld3f/ign+AE21rxp2ugxZJC63Tfe6r+imD/cQQaIy9kul5tNw0Xml532
5fwEg97m3gwbbY7QtYh0BT5Nm9QQM/U/cWKrwyed994VUGo4dqfxMstap+UYcl4nFl6zZWbECm9o
eJvU2zWZ/OIJffxqSSvcTowmGevI57dcbSK6Rp21kPt2YO6cP3knCj10bfBcRUABTSrW1wGa6Q7/
/ZU+2CRdIakKi7kBsLZ7zlGWuMIqgiaslXcso03Y/Prv3/HRTHACfBg6IMTzUj8rIrFowdTvZTSM
7JGhcCAunUW0n0c6k5g8y7DKH0XLxM+em/DM+Hz07k4SwU0ejiVAWdiBwZLyMSc+AY+/y8AV7+6s
TR2RAaiSunoyeQmvyUY3AGdRkvv71hZXXwrxFqRnwAc+27VHlp1HxTWwY2rf2DBnXYGmqES2wMmz
34wamDgVfdHQRT3/96z5YGa6KtOcdStqbFHznPc2uFBUtPa6aUpz1DqIgjN7zwc4YeHWvbo6jjYL
s8/nU3APGYefAUm6YoiB1JuN/IkL8BnufNgkvZTAXe0tMvl2o4Nl2aUB5sJVpobrhktT3ubPfETZ
cFzF1dju0zjg4adp/UeG0cShhop7yp+nsFPHpi/tU+vn876liTmB3Ylg4Vsl82c5WvBJDb1FtlSe
efhH39+J60bHwSrHIX8efFtcmNhTdZIbuvSZF8Lk9MwE+CC+Xa2qLC26+3OMvo9j3ekqb7sAZ36X
hAXD78S3iDe/iUkbgxNtvKOfD+ErztzL5a4IcSWrk5gbWYiBPaKts37DHWph8svRj7X/xYsV3Imy
//49H4yRK2DlPWy15qWrXlTQTsnK7HLpSeufWUVO+cBfNnLXJoo0Xj2vJVUveWytfj/5IqKMWeXV
owl9pm5wW6mqZNZBfWbYPvpznMwhn7cA+MJOvXA++bcVn+j94vtniosfPfw0m/8MOAXVbBwQ9dIB
+p9VtBd3JQVVb9+XOP3WP54eegPqNHG4PIUq/5mj7GYyLJOoeux7vBPPE0p+a87U+iTQSYqEf6se
60UUv/Y93QloYZttIjCkfCGop5egaNuaJFSrc9vRBwuGa6s3IQtbYz+uXqArqupU4jRYA7G49UFS
9MF07o7yoy/sxvSGEi+uF+KnRqE3C10V/Tt6qndme67ylQe5XvJmok9TfIKeVkvVVOlSFN2ZGUR/
L85/iTdX/ypAzPKsEvwJYEwl75ow8gEV7UDV7eb1lTQgX9nDLDEXvrZN58XvUs/giFQtejK6voUB
TRSCy3mcSCCvfL8r53Ra4AjaaCXGzFZINUDrLOiPql/gK4XL7+61GTd2NwRcvFc0nDudVhvWdFka
5t1L3lXDhsPp7NkniAhQIcw7HZjXCgDp4nrceqNAD6SRvAzA8xTwkxxOUNiIhuJetWH1mVtUeG6k
bPTLNBq0VqoFe7bPaXmnyDhcyIWU9xKClp+2BR8VuNXhSS1B2CeTYfQJbIP6QtaRzVP0VEVd2pmx
fhiIX38xc5S/5SfByiE01lyaaARKNVe6TyVKG2uioog8+AqaJD9YUc5dOzbBY0iDUXkjvaF7tKCX
/uIbqhRXEo3q0XffgEOfNsWywVULAF5ee4Bni74Z86TKu3m5gC8Y+cQ3OsJR1zf8Gr16lqLGuZU4
xzfqGloFa4++hu3ZsSO9ufe9qO/SEI/LBCDkcxJ21QSEbhnk90Pfjz9IQcRyEdq5E7dyPJUCujia
vV/hqom9qGa41h1WNfHtaPBRu0tMhDl/aHyUNL+jp2rtPska2ivVAtR5H9bLdCFaVGwPPuWhTjUi
7BcH6Eg+yHzrbrjwWHEw+Rr8aszUqldorO2hmtb8Gw088mXapti/WccS5/6jaMdOXHJQnW0qYaJd
3sNFY/Myjqvh9QuvSVdfdBVpyHwIufR1kTZ8GmEsLyp8+sTyQn8e0GfHQGDAnV8O+K33vSMayKKo
gCU890aTHyVsDauEd90WH4HI7cEzBjkOYGWq4iMffCR3rV9XR65ITm5C9A6QRCxb713HkBGW/gF3
AsYzn/1iNep44s7dNKTy72nekrspQA04ZBo/Y3DBD/UI+s6/hZPWqMeSaO3AWYw72x6qbVm7n7zR
IuXVGhfvTVQO28GANm7ec/i8ioyUQzldcz433VUDC40czkVommNJR3gZZ22TL+piCPGH6cVX4aeu
kfi1ZSBElDW9xooB51kzXReSbXPW4aT6c0Pw/RxY7WcVzD/LDFU5TIBGBIX8NMhAv4mNNV+AOBfh
bSOaHAFO+MKueM31fD3NUMJAZlKIZBCyn+COoPCpqr6vHzgwtT+QIC+XdI7pP6sfxOJ6gFHCkWwh
X9KcggyZNGVntsduidDEqvTEb2WrJ5KZtWH+LezfCp4t8YzKms9Ra1IL63RGBL5gspYz62/qppX3
4bxgnamGKr7GB4mr+8nTsY8fBHr+F4/j0h41bkQO4Ro14ztOPEL88qs+UscpR5Ahh6jfeBjIu5CX
os0a2w7zwZglflhIo9en1UwsaVB5+yRnbjMgooviYiEkYI8d0ygrtoOgqYX2+7WcYXsfwuorBDpf
ruIQ1QG9F8VCHsvILCgRDTlPQMYNYKGn4AqaNlBaBkkf8wY3OrTA7y/gFFM9zlVlQDmGlp9fdRxl
LzFRmjXLJG4IzNi9pB5tuV1Zg5M4bkbXtzZu8iINJVIhL6Jl+XUoWj/bVA4xAKk2cVPpIpL3BAxy
gV7+nt+ungbzu4XGrgYc3LNxgtudRV83rbLgbZuovkEVOK7g3T10PzqAxcvrHCbDmQAcbr7EbU97
0WGmRzckDMhDQQkbbqsZ+FwG7TR+ybiO98D3LT8Cn45Q80bzmA3LaYkJTv5u6arYcEmskF8Caqqv
4NbKcE0MqhqorehCvfmLiueM4yavulENvLQOVU8E8O4hBqPJuGrq7RYwcKlhCpLnPOOLLUmZQDjv
3yqCuZsAHO2lvYLbISm8Nobt61T3R7hJ0wsZSXPh5WE4H+EGIV4ZndidGnGKrElsL+IoAh1LkNn+
WuBSMV3IHA4iaNrl06WPHeK4VCWbXky0Dp9IGwE7XVWhfSmkbzZsEyck9nzi319Yn5EffWMHlQL8
XdBMtArAQSg+kkFqmJBAmMyKC7IV2HwwOUj9ZlUgP5dm6OcbUp+eV3TcNy8mHLDbVDnLv/V+zXTa
GCqyEpfI3+I4QlSouDoZncICB3jmdiVnEoMP0hpXyw8QjLLwFBNPsC7LM+EhcaX+3jKK60cpoChF
894kniZ4NidG0f7Rm/VyptdV/P0I4Sr5sS91o1RB9H+cXUmTnDi3/UVECJCE2OZYs6sys8rDhnDb
bTEJECAE/Pp30t/GLVdWvmDnqOgmQcPV1b1nOFifpz3WcsrTVdLpEqsoENmwbnl5TkW0Cp5Ctvij
nIsECQkfKvhhHKg5Hxidylj6UAVUVctaey7MfxKJn/Sijg5Ay+sO7sI+PJ4G0s0/F2XkrtEkZUmO
g6iMDp3FwbkO0GJl+35oAdL5+AcupOQu1D8haApRKc3JDqzc0jZG4bXIeSB38OnNlhUAA+dewVmY
1Am0/E+WwWbG5mx4imRxDf9z4RNcQlfCjGrSUWNfsKJDGlMj2m65GK2/iSMfLZSPR+rC9nOZXaog
bU5pHh6CNC/zTdYVQm2HeeladcldNIpEStM+PtS2QKoA2cEX5vnDsirKb+zUH/fSLhe8i9sqPfJk
yDZ2sOx+7KN8u2xsnGtpFxo/HGye/q8SqLsheF6+i116F4lM2M60xj0A5yrcEqqxKjZ9e7WOeWlm
3Qpy2gUNKarwMDBYBu1JmsWfPDXPiySyuXCdiseh99EqmsUhDHp7R/yQnszs97sFYw+cqTP2ORyw
EssK+48/tnyPxle7hpH3ooIDnu5s3bAnwhRqnv4JJzPusJH9fY5s+Ljs3Z2Rj2dWBEnGx39gi0VQ
Vo9D9PrKZWpq1IUKJVDD8bIuLz4HtghXRQqqThrAhmLRu7s4oTYH+AouwN63cEKyMvl9cCP8eRFq
Affk80H6x34leRL7pivtP0h6Qtxd8moz2KvWqO+dxni40/jLxg4+DdrzPwOqwO5jZexNz8JF7VI8
3Tl0hRFlacjA/qmUqddeUk+byk7fl436+RD4Y1zqnBI7ab9+E43JydpnoPLewMc3mJYESrz9OUj8
8QMcTkZViA7sK+0ValRwjfXDddVN4krR/N1gg+c729XMJFLBqONXApbKjniewoEoF7V08XRnu9ZA
lkkYOMcozYDFq0Pce0fbB+uPB//9Xgwe7+zXkErcyVOJLH1uc7aKcj6zQ5a0VfSVj6E3gdefJH4G
moPOfRRYgRet1uBwluV3KtK2XpJ14TWcAh9NOsahnpf9ML7eFlb8BAl92fpy1cXSootJo2X+Ix2i
zRRBMyqAQvmVZOvC3LtwHjBB4PZlR/oaGfaZ8bZY9yirXJmcSw93NnUiWArHnYm+NmXY7dE0nzbD
nCxbtS6QpwUgBcDf2b6CGfCNw+1mfUY+LxwWZ0+rsWvsDB7+q66a+2GEX0oyLT0EXAQPM7AlAuHf
vqZJIlYFQSAVQ1AsHHRnN+sxMrnHiH0FarzY4NJ8YuN8DWx9aUbdzQxGj9BQ239NG14/lAyJm2Tp
tPDV3b3MIEenOC/eej2iOCnHFuVVGcrp28fB4tLbO5s0bHzltSOPX0u4266DsRJrU6nnRQ93ITlD
y/o+mju16YNoPtG+zjcNRBiX3LRD6sJxvLnxJz5kaqPQYFnPsSzbVeAn0Y9lL+/s1H7oAr8qFV7e
i26bZqg/5eAUXrlpXxh2VyvNdCF0NHOtNj7J6x+wnwXGVpp/l725s1Nn2L/nqJOg6FN7/Q71wv6e
wsp2WRxwiwR8nPOmTov4G5TTuhVFXO9xjG2Xvfp5vP4414WCJuJUWQx6qzczL/cj2F7LHu0EgUo0
FCyEQW2sl68z0f2CGek/yx7thAAU48ucBXP8apsovNM+0FlJN/ZXcp33GQRY6E4MACoZyXyjon9q
FAvZZ9mnVRiuKdoVulqjxeg1u2qYM7rNbD0Kb13LoqtgrFv4KOjhIibh1L1uDUqtEhbL3ES3o5pD
vpDk5oJvcFrSeQwxsFnariibb+ckWZZCuLgbWA4OwDL75SbOpra+Ue08PuetId5m0cT9hbyhGtB/
EM02lYyK3ZgX7POIbOnKxF3Y5C7yxu+sRpWjKjdS02o9JJD9DRq6cGicnaJKHiblgM7sAFrPLzSt
0MuBb9+V2PqbW/9XdzOkLiQl9yufjp6Qby2dBcu31pcoXmNFtcMr+k5xvdZ+OtHNEKemfBFjNUa/
0M6RKHnTtBsVw02uLWcAoVFm6zcQNdApLJa9ZvgBD8tBLJ1BZ+vBujk1o8zpa9dDG+fZxinKSlEA
IO4yFQ/qIluo7/tpbpV4nZuoX49Q4j9WMhFLsOMYZ+f8VSIcAlxQ5RtKkr8qDd2UJrtmkHth/bm4
Fjs3MYo8efuWoHcTYQpt8ohDLbwm6HPpouECWqayg6tzEBU/iFd46AgmLfgkEzQk1RfILc/1nWaq
FD/R9Az7QyzB/9mHKGDS8qZi08SXQEXA6ov/e2bUOeO2ZRW42zK8n2T2byGDbln65dbb+QwFefAV
xTei632nya/Wp0vKrSF18Tq9zXoJpzD93fbgBncgCK0jQpeNias7B5fLkORBrb+rBKVi3gViE+ql
b+7kF8lEULfNcv3dEOCY4jNMeEr1wmFx4lrcjxH2oJ++RWmmVrEQ49pHP2vZfFInCQAouUc3W+Sb
MEuGtFkzj0FppSOQRFpYcXKRJwFvStHbpn+rW9/zV3SKA2/lUbqIWhfSv3AnKECHadR7rzRh7Rc1
0Xoz5SmAQFeOxPMsvhP53UK9JDKLKdAEm2SyQ5q8KUqTT2g/NJjrLK2C/pRFMQsfYV064EhmifHX
jZkhX7DCfZDxPbSyIlqsGeCg2c0cB428sZPMp2GLViCEu2/QC4/pzxHdav+HHSrer6JE0C9dgbYj
cPtwjg53PZlUM6wTlft0D1hDAP/UaNAxezIwcQZnIpVFTHDIlIkob2s1Rxmg43kFCPYmDLM83tug
YPN9BCOCvFxVtG+nPUlwrG3qwmf6rpkN8sDQH6foPmoCWn+W6URgCZPX5KBLbYlcybRQsl4N/cig
pw9/qGQsFlYZXGErC8k/AdQkeyOKRcG/ZV/3yds8dMOXK/P4/jS6Pa9+RA01hH30WxUJuoGl/HM5
pd1m2cOdTco90tEaCPFXLcDWEhOaw6ktrpTKz8XTdxagq+PYgVFj9cgg4JgCxbWHr3hkbniTYWkl
ifWLm7ZQdbyFpyqJ93kE0sey8okLfAMSqjRtKeWbTdldWQ7NlkQyvTJk57rqe1/lHPQ1pxMv8tR7
FUPY1M81EfV0AuApnu8h1UujhwaMw2ViKdTtggGxFXuiNdFN+4M8LxOdpm7rS7ZtXQEclH2D+NJz
rcwXRKJlx5Xb96JwtPUILK5fgZFgN+3Mwr1o+LITJXRi/pTnOUull7+Jkd/CLLfchqFYJjZG3a6X
hX9zY9PJvAmj+hU2Rr0p5bAsOQydix/K86CmJzp7k5n8PM0KmP2ML+qU4hxxFiRugOMwsh5MyLhN
wVUZGthtpadlAcIZcxEI2AUBf/KKFCdeBfMwrXDURtfOqPf3ktupngOkTu0UitfYTE9+E92mhi2r
h7nSdJAKyWhPC/um1Zw9xHVS7j0q9LLyhmtIqTiu4EPckjdFoDZD82pY9/XCV3el6QbppyWNmH2r
62q66yX7CSN3sewu60rT1YMeSTFP9m0UJV11czmvZXtNDOxCyuFK0+kach4I8uNbMAe8WuVJX6hs
xUvbJ8cYwkJs2Z3ZVamLwdcXTRDaNxggDKsINPsVi9XXRUv+9036j9IVOJCQuNB0fAMGiWzBDlH/
j8r+hdPDValLVKy9sfTGtw426Pw+hJ5CvZITssoVNUkzbKIxYPbzsi9xNi+8R1GJtzb6lqSTXE0z
wFd5tVBZEmg3bOo/xklPoMplQKV+sxU/2B5e7i3uVcve3AmYFLDICiKk41tT+XI1t+oQFfP3Zc92
4mUieOVHVRt+E0MrttkwlLdp2JplBWFXsU5oS3lvLPmmkuGpEbNcg6H4tujNXcE64AIJbQZi3xq/
1huPKai0gqW+LBi7inV0sslI6zZ+y0hzp4HoxW+9LHvx8274Y6kkYTLFFQQ333rQuLdxGHzTZbVQ
VcyVqyvSSGRFg4ef12FH6B3l5Y9l7+2kxzbt+jKDmtVb0bE7cJ8ZEKKCLBxvZ3d2o43SyBPmbYh1
tk3rIl6RcVyyyOEM4WwgMxUaiPbQnGoNJ56VUXq4g7ClXoQ6wPOdTUSmsc0reIadBOS/VlM7lPep
bRfZIHLhnoC2REQsWY2nK1puVRpPjyW105UM/jx7f2XwePr5vvLHagysyqAdJnD/PdO3foOz0nbx
u0f/fbrkJWVRafxDAEXMWy1JeV+V1ZIFiVd3NlJdVpVpdOYfdAU3bACY+/txuJqOnZ/y3sA49SDJ
yipp47E7TR3oKaSKRbEH9aE1W9EXPfRqfHKtIXCu6b33U87OmoIOiMEyH04qYPFxagb/zdYg329Q
wqkY9NbiubrxvdnXK8pZdhxrEuwWbGqMobPvlF9kkEGu+hNJURa3FDp+q2qu4iXqmXi8cyxOVoys
VRN7EcjE48cAKEaA0UuTpEsyOPyAs7Vt1QBeHg/zyRDWfIVj2oMfRP7x48G5pO7m6rkCy9bOnWH6
lDRBwu9AawSOK2saHt0IY3m1k5Ox/yZdTO0LpbKQR1oFpXhC/QBmQCQcIbjZzWafUg3mkRIDmEdx
JhpoHgmVD6tcRrbYJKqN0Vkwxfgm4OKid6bI2mIr05kUW0t4G98VmQVtIBLQjpkaSCDtOkhlyG1i
zxpIpA2ydjv7aQIxEGm9r0Q36T60+OGIdtRbcp3lwj3MjSJhmyUmOPJqZI+Au7JjWvaL+m14uhOH
dKMbP+8VWDdQktopDzTSuLT1+uOZvBDl3OO8HvN2LCFjdRIQH3vRIgeT3keVbEmWjJd3IpEYx8CP
ImNPHTT0nzqvCvUaePZ6EZoQz3diUTYAIRqJiZzmSL/5FKyAVYNKyLXHX4g/rgqt0YOnawWqMC63
87jiTarBr0H4+zfwQYvgaN7maDDHTbcSquuDzZDRvLiyyS5NjROBtI9iwByV5BjMVbvVOWillZ/P
Sy5HGDknAKH1Xg/U5uQIqD9fo0/cnXxt+LXwdg4z70Ru4oSfLkiGrq3i8cSx+9XPWk9G7aHgJoFn
D1l3N3klK+8hykeDrcpDqI6u6rKsb//390aZXIHdB0O/B1D8WLAi/tglj5XNi18E1nNyS+ahPBRR
SqE+M/mDOXKoAnUvng7BfItLlv+QnjeBHQfvIHJb0ro8cZ9V36HEJ36V/ty9nsHQ/Q8T46OHyAJz
mVvgDH8J00FJx0fDqthkYFgD8xCr4paC3kPWwrbcrnwQu8hWTrqSW9A+8ytT8u69mKOq/t+cQODA
kRHL6mMXRv73DACGezVrzk7gr5jhys3jnGD8PTGovP/3R4I07nE9YPqFlgT9CnCgMkxM32bdq6ht
3u7h8cK/N3pu+ytrIfxdwPr7N4WrGCxQXFHQ94wPXdkrdoL8em8fReq3/X2f5ulXTXNzbEwfmhXk
Z1K5U0FVzJupqDJ+M2VxtQ8T1FHuaFKD45j6MxJUEHJ1pDbF5Ev4SfOGQxld2s5+78pahTvhZxl5
ito2R8WrAa1vj2pmdpsX5TxDsq/0OECQZpi9xwqClPwuq2M9riEhQqJkHfkk9tacqfo78ssuWPNI
5Td92OGfCW+HOzDMWAK1QGzKHUB4WI0cHJBbKAt7fIOTJoROaT3l/t56TbOdcEh9sdUYbsKY0fDU
cVgMGagwTjCUXoMgBXgm1AhRvOd13EA3pxpt0rwqUFfDt7ZtvHFHAJn+NNMGSPsuqSqoN3YwqqvW
ARvDqgDHsNOfaC/zcCtnom8I15BEErgN56u6FlimkiTTuMYhjC0RsNZ/m/IRwmttPH0FWzZsbroe
FdltUuOWtFVxFa110/EHkTBxa6EU+aVuYTD6CVKxYwIpwT4Ikh1ttf4k+8Rjt5UKwNaalNfciYF4
40rURVPfd3CaFTvaxPkPWgbRQTVWPhYtfO2LisxJuGprP5c3PNCW3/IqLN6MmuWtlaDo39AAk7eW
wci/Negolysa2zHfFQLW3puklcE/pGmzWKJrNAEq5xcFfsnzv3ceVfWjsRPUqXgSgsGI+HmfQbz0
JQAH+2uWq/ml67Nw+iXALC0xTkPwWAofypGAlrEbZbMCSkd0juqbCpyzbs1T3e01M6ba2baMojVo
atk6aDxuwG7U9Q5oWjBlUfALtrzM/FuajNOwrj2PnoLo3DElcQKtxUq1dFuQzruvOihBWLTH7lLO
k88o5rXTNoNaTnmKagW+Kbh/tV7D8QvxZrIhaV/sGc17k6ApVmKhJuCXQqqMb8FqHu6UhzkGiZZv
pwgY01igiGOqYYAIZgZz4lgjYSi8BtlybQnimGlJ0NzAyWX8LmPTFPfMNOYo/cEf72QpkcUHaZf0
u4B6Qj1BphUkbQ1yxyMeBxYqZy10XaYz5Y7ghroTNoI8Dq7B+S247vOzMl3zS6YYoy6ri12B5fhU
h9p8rSUjQFWgPH8+MUmOy2xNaljV0O4JEsV8PZm6URCgslatDbT372w7YwQ6Dt2pG6xvu6V5V8ut
Hr34uffYAH6XrNr5WQx5/FRPEGTezJCgOZIU95JHnkFreIXuG1jAcAyrQUQEaZFYJKqrKRjEyWQQ
R31IQUOfVkkSziAiMkq716kqRvo2sxGKNgk1XgKt0Xp+orzT5+obepWSs1w8qaLmD52XQ3HX+CnP
7stG058h2EgQsA4AtR+LrpO7zPp5sLHVDA3YlZg876sCUgaM/wi0IlmD1JWpwP+XdGkgN1qL4gWJ
jQ8NbtV3Yq8axCmsV57fCEEbcMe9XD0pr8NLzznIkRAcjRK1kp3GWMUREv6OgDdedmbagW0ME7MR
gjObzqoG98wI3l1BpEl/W1vYtu9B0kDH3eRcgvsMVgw8vtLfmmoBlV0sVkoXKb/xI0Y8vUa3NQUV
1co6z0CI176aHoAnyqsbXihmj1NbyE/cTBCpGAeUQgSgS/4G3ljZWld8TJ/TtqjA0o5mkDLLwSJX
G8wwgcMsq8CSZ3j+eJ8TjcZ9vD5Hw3/rGNoHoKIbXAgkbZFQrqMWmgXQ/emeaAJ2Mla6GjY+qLR6
39WCt/jvKjD5J1BwnrwRRm5QOhVPvE8C0Ns7FvMdB3H5iZk5PhZlFRcPrK5abJAOO8GLzlRnSHqJ
n3nFh6e0i4J7RUbvFm3m4L7PlNrxCPVfCJiTNtkUXkjCRxVqMM8UCP7HfoZ7WQ3AFlsT2ocZtCLm
xB4Cr6Ltjqhx9O8Q5Pgt6op9tS5biZySNyzZz00lf1KAlx9t0vLPA1SqT0Woul1YtCFoCXWm93Xd
jgBheGdx1yU3gMiV2+ekoRYSbBUEg9JoA4MIvq6aehFzAzmNc3shik85uO/RkXcRrhaGKZw1Ud4W
8cLXdwopGqjjbITVwRFxoREPQsKq+DDHE//88fC8257GBzg3mGJCJLAV9LT4lHCkk94IiECQ+shP
RJNF1bbxJZQl6yabMJcV//7xz76f/EcugQz2erCaRqfudKbcrzvw9sF+C8IrKdmlpzvJv5YgaAsz
y9MUngtEBrq3fuwt6rtgyJzc34B1aDUW+pHDP4muBbyHkHSU0aLKTOQyyFR/xvJkvj2SEiwsqDMM
NxH0apfUW3nkMshkaCIi284eMzZPGxmCk+mjurDouh25DLJaq6Gt8giqTZmMdpS29WsKvYxFNZ/I
pZAlCE1DqwJ7VAKw+wnVytfc0+mV68mFReNSyCz4HxDXFvb4G8GmRhRzQU+/dvm59HTn8tNlUE7X
VqiTmCElnyBYfoH+w9KROf/qH8Vc0ta5DYHSOuJEww0ynJCiVji0Not2q8sfC0Cdh0kFrU61xZLk
AJV8apAiLZxWZ7fWOYr0KJaNn2DQUW5w4Q1vm/4qZfKCrn/k8scSWLIaYZvpU+1XY/qawHSifGAa
0ms34Ll74YOOzsIOI3QFD4SA877WSdxEu4THkIsyKoK4QtP03yAD0tptUqZQoZDVOdPQUS4/VYm1
//r0/H+0ZQFt6YVbyektoEo4djlKhifro4BhZVu/zAAJXBnzC3dxl3JGtB+AK5NCxAIQuE+c1UDc
BUme7cqOo1K7aNm41DNo5/WVEKk+TgyZhRJpefJCRa4sykuf4JyMhcbc5SDIH22ooN3S5vMT5GuC
GCYbZzGVjz/h0upxSWiQeazycChqNGEmKJJ0Rd3JlVJnARTTCv1kcONMN4VU8Y74nPd3mYZgDw9p
UmyDDDIByA07iFoNtWduSxYUkMKJ802aaLbJai/PVlnG8NLoDE7p88cvfWlknFhjsyoxGroap2Kq
O0hAQYVJwnFi8vcaYoBX4GXv1w6BmPxvyEkyhsJF2ekjz0m5EaYc+YoReE5mOSleVYjws0X2qsRL
ANBusK6inC7C48BC0CkdGp7yyZimPMma4OIWiPalH7P5ypedv+Dvcg6kuv77ZaIzA/yZyvgwkd5b
kyGwsHe52ni5NDlO9lBQxBEMTomD4NxISEp4Ae6UisywB+gTajAfr4FLH+GEDyIT7vlNok82H+yO
+6jh7mMh++FKlnLeZe8MkkuGm2ZpSxi95CfdlihuTrwbv2dwNCsBnp7bGbUCkebrseKg1y/6Ipcg
J7Op6SLO5IuApv4DXEXChxyy3FeaHL8bR+99kBNOiJdBbbu16YuZz74YmU9eMzidfDHg0mCrgp5i
Nz6UvfakFLiRzlMURSh9sRgVu7Mjxc3HX3lhebhUuiQLCguV8ehZhML/TrKz6ntRs0c2j+WVmHZh
abjS0bbPOj6nMj+BasP3RKBcpeuue/34Ay49/fz3P1IR2NPAGYny7DR5kcCDVf0Qoh5y5d3P15L3
Zsnd+RmPUfAGsK+A/Lx6gfvfyF6hvAhtmhKCGp/CWetFMhQ8ciWkKX6CqtZmJ1Saun3WKvZYNVdd
jS6NkxMHDNddoJAmn6RFwX/dBR2kwyKIgSyLYi6PreAJQDj96B15GKDwPPlxgupGIOMrAeDC+7tk
NgNoKxTiMw+Hu0duqZ/Fd2MUXTnBfmMf35lnl8omNBSwOybbU1FBO+yo/RJScygs1eXPLikDvgGn
evpMwCW0a+CrUbiueYmCUjeFI/03i4rWx60yng92hCvaWkYh8AEM1Sn+lfdRdxo8r/oHuqCDXsOi
EuI0KI60u4nROn+sxFkt8ePdcGE7u6Q5VMB7M7WJOEhdmwrV3h7g1EZBkzENr966LmwKV63aQnRR
5XZKT+BHTWRlQIAuN5b33XzP+6HcjI3mLx9/z6VZP3/nH7ubz5aKWED3KAtCLtGloNDRKn3UhZc9
//y7fzzf2qqd0miODjyiSCW8yKJck6Gm+fHjf2tYvbeunPhRDEMCz3M/hJBnXx4kdBPHdabTADfh
ENZzLC/n9l9TTd4j6Ii1fU4YhIAeUEn1+QOROi/2iUz924JSmGxlpLbeCtTCoXkWMzV7NYQoSWeT
HoaXIjC6fU1yqCTfAuYY+FuIWMzNLkdjcO95/dRcSeUvTYmTrpgh501RluExGEGOCngv7kOPxctO
XZcvCPu4XFU9DY8ixaLVs5heIMG9TCEKFdb/TncCGArrrAyPpqoAhRAFdMKDpqi+fDzdF4bGpQxm
lFk6+To4WlzbxkedcsWeUpW0m2XPd6p/0NFkNfyEQkhQUbmuoU34KY29/vPHT/8NGH5nsbqcOi6h
AdvEg3iGRGTH0QushuAe0rqgyWYDEvzbsChluiro0K1jk+m7ujkrfuasRDujrEPb7nM47YRb6BVM
WyuL8Otv2H1USh8tmywSPz9+00vjfA5Mf+7aEJVlaI6GR7iMQRlYNazaDVM/XZONuJBsUifq9Bx6
d/Nk5K+qgqDSUbUB8sw0GRuDenqR7kuPTdmqpVN1JQu79EHnv//xQZOSOA/yMjtwWqmdgNPOShOg
/j8ergtXJ5e2J/tWpUETpsdpRB0rLePqrYUbS492iSkxRdKs0fprbhIvknQN/zZ+5cy+cFC4XCQh
ZRFZNZgTN+lQ7RQxEMsVZ3y9qpqwPfgDVNWufOSlIXTyGz7A9Y0YPz5aIDAfhDgDzNqsYm8fj+Gl
xzuRAz3wmGUi9h46tKw2MFQ3W9+/5hH2m7b2zs5zWY+TXwOZ4uX+c+BRiU9QbJi/SiUjqLE2RfGL
VwEyTs8g8VgpC9Fm6En2Yl/0aOPvGSW9upW+ah/8RkdfC5LacZ/0KFd8KkyqvW1WyMFAzQ9lZODe
0YoZHgMBVZEHKqGOvdcW6qhAStB8zcpSZTdhE5Z8F7Vpe81i7bxz3vnAv7ClwUj4lLL4RRrZQmJV
Bmmyp00bmk3PeL9IqoZHf4FMC6+ykZXxC4Va0hEksdlbwxUT0WfRKnDZo0WjxyLNE3nomBkf0DmP
X0LPS5edfS53VANp1RWehDzwWSRO8TnZ+71eWB1zWW0dGsExHEXMSTYQOXqSgEEHz7nnh/tlY+ME
TWNY6AdDIh+1Jvmej72+nQPv67KHOwGS1n7mN+XInhNh2nuooAcvIwdQZNnTnSyN99ksVRmx57NZ
2RHy58MdtCeyK1HwQuhwSW5UJHPTyEY+/g4dAcO/0jBemBO4LDcx+KDossB7gZ9BlN4Hk+Zb1GAG
ewXgdOntncAHvBTARlGnT0om9TOgTuJnDMH6K0v+nLm8Exdc9YEph/Q7CVl/4mkGnmogJY1X/7sn
iSDM7ns/jJ8DYGf2cO2sl+1iV5agi6gXgAoBMVUvHT8pYBK+pWyIrpzlv2+8732TU9kpBkCT0PaK
X2A8FrEnCYRH+ihUjJ6zKQoIXlthguS2nmd45Yl21OZGDyjisjAgTz5s4AAICjWBp1gUtmQVoNd/
jjU+gApY8/wl8ws+rY0RPcxY+9JmK0u7+MHCrFlsajUZiqf6LfKiArcNXqQmX0F2tXksPSF+wTil
rHd0ju2Jwj3Mh6B+kSkzb4IaEoMwNCgN22JgyL0UofcVsnam69YSOIT+meQp3KdCn5kvsBENkntC
Zd0+QMo++pppeKWEwOlCsz7u2i9jk3BiV5ntp+xTh4+Va4VEag39a28ENrv3VXIfFmP6GZ9Zmz0t
uVc+jg1omgq65AwerzTZmzbB5ICVBL+FahGjB6eEM0EiEbCtn73yQBhSBYnby/MgAEFZFExctgDp
h6SZUIc6wBTWPqIqmj73HY7sj59+IaVyeXLijG8IUW840LifPtcQewZQBGLfa8XaYFt5IBle+aUL
G/8v0lwFegnxmuyAolRT3OjO0/bWpzAp+PhLLjzfpfB3aEwyNqbdodCcvgpc8KEplV47qS8FFuc0
Ol9UxtqbkheCFV3d8QFJLR2i8FMihwAcjqKJn6hS5XM1kvBKTffSF53//kcW3xXNDERm2h4o8rRH
Nai+WDXEL5ahDP6Sse5zQsYiLA5SzAnkjeHRNTDcFJZNR/Dfl0+8HigDaoaDneb0lIVVeWJpew0V
c8GxOHKpUbLKwsxoKQ8KYIP0Z+0nZxhmBSn914wbyFizsICtIUQdIEWKZJdBaGKuxI3o+dB980Zr
vJcwCRi7cuSf18F7Qdo51mwHd+kY6pQHAUOJNwOnUwp3FyyZVWnhsXFljV/4FZf1AvQ1AMJZ3RxI
h2R1pQN7/hmjsRjLFmL9VzKMSz/jzB1g9dFc2qA68BkqbfcdPDMeOQ0qfmxHdtU1/MLydikwNe08
5OtT/MLHLB3xMamAcGAGF4ZFK9AlweBgmlMF4hy64jC1BsK8AdpsuCY2fGGMXFYJnDF4UPRUwdKI
BDeJGPh3GU08W3stO3z8ARdis0stAe965IOH2ZawBIVQJjQzV91wNrP1VEW+aPRtruQYF6bCpZkI
D26BHrCZhyLh4rYmAByFGRiHH3/HpaE6f98fcWyKUNAJ0qj9VaLDNq5QFWj2hogx3fu1ENdcJy/9
yvnvf/yKBZoHMkLcO0nup2SD5jXAp5ApacebOQFM88oWvDRU57//8TNZJqcqzlv52sGJB4YYhbmP
TNVd2XmXnh7+9+l86nvYw4z+CwdhxUfeBsPZddPppW/v7GzikaxhuGG+2h4Xzmnus4d+ape1bFxS
SZGVdEIz1TvZWSD0zmdfnpmDJXZl6N+XXuSRS1Som7YKwnLWBxUKoHaLXBugr2kO/6REIA1dJSY1
6plAknBc4UYNQOAAxQ4N9aEm+VQSAxob73n7Es9TfPx4cb8/YzDl+e+MTSkMAjwTiRdgE/xTYP3u
bSaLlLs5d+GZxcx1hT0SvFD4yd8XIprvUdWZr+zLS6/u5K08S9M4KrV3qIEH3yrPk+0Kh2n9fdnI
ONsecOMGt+s8PBXF+FrPmak3LdCx11KAS2/v7PcpaAtfsGY4cVwS1haI/7uxAipl2cuff/WPbQ7h
zDHNyu5MvDvzrxSg+//H2ZUsyYlr0S8iQkwCtuRUWemyXeWuZ3dvFD0ZJCGEEJP4+neyV7ZcWRmB
Vw5HWJBCV7q69wwo1Wy7MQJD8PPocIdEGjep+NkATVcfId0Kc+w04u7v99/+7WyV+g4EvVtWCwVh
8drWnJ14kbVQ6qoj0n2Y866Sh7w3Mj0UbdIlD2MUuE1Cd1ivXtHUQs0QhM9q+g3Kp0i7ZM2PC/zI
N3WK0Cn/edZc1TPaoY39rMCX+DDmqf2tTe5uvTdSSupDS0GUZXGE0v8LwBJV8thaqFnBem5MXamW
UIq9Zh2unzsNv1m1w6XyakcVSOVKKjUEXUvH4+jSko0tauqjUbkNIXVfB/WTWwDpsDlpHsKe/vb+
ErkRPj4YFa28ZJlQg36aO96hmQLwcitxk982uhf7aqGpA/UhQX02bR4qHUP7LRL3+im33t0L/Rks
glgVc/BCTG+PVc30b4JP8bZl5rsZaIo67JQN/QsIeOxT1Vwb8AEJoBu4bW684K/kChlIkgDeltTB
nxo1dHAsqLjnTnSd4l9vIlB1+DlKkLJbUoHc9jy6a1o9Y1vfyynu+9dJLA76jbnS6vD+T7n1LC/e
Zy4WW5GEPkcr5/0RNhBDfOCd0g+RlfAwW5vB1Hem7fpx3/pdXvTPQa+CCnyv5zHHkX5EtRa+gHnU
DvURKuzdtos+4PE/T59JkgydH1E8R4Wrzqpg4Z5VZvyiIMz1b66nGOa6rYVnfdaToHp+fx5vLGgf
aaoz5HmtrZNnTTJctdAZ/L2G/+d+2+jeOW90l0GKaqlfKghX/wbyVvqlbcAOen/0G8gzAI1+nrHE
kQ7y6YY924wHaOcK8GIIqdOuVGF9rcQW6kseXi0e9ZzwL3k8J682aUYgXVf01rboylGaeXsCmdET
bFOiX+Zc6rO2lJ/X+Z6S0Y3z9Bew6GjCGrJy5JknmMOdpTBLJEBXqh3cr3XzmAwF/zasFutyhsni
1/dn9taq8DYK1xhRRREOJApnpe+sWXW9y4wi37YN720UHMSZJZhq/cr64EqvA2Xb7Nbh/oF66/29
3cFJMkgNws/fI5hlzXTOumAaTmSp13k3R7D+c2CHnEgGA10+gUW/x44l3B8KmhvDcl5EZ6cnGLjC
hXiCu2d6mablnqPMf1XHN3aTzNtNbAJhuaFrs2cc7VZ84EFEAJ0cpgDoeaLqjzOZ9Otq6QTC3hKG
3UkzHvzJl6ELoLKazDA/tTlIdLDHo59TVOSjTVU55FA/RxNpJUWetuhXaFE2e0dg8bnmd3/3jU/i
g1BpWC2CtMvyrHtuvsLJSH9fWDaf3l9RN7Zo6m00POw1jWHQez0OVpBRB5YQ+NNCY+x3gDmaz+8/
5TraG5/Oh5jC9SqbUiXIcxQVmXgw65yTJyjLNAewSMAHRY42pfDvZbnbtrf4iFMkszSdbS5fIU4Q
Xbhz9UumgYR7//f8V8l/6wddP9aPdw0+THBciXHLa5UM/82An60qkNjAVzurKqiHl2hc3REk8lqB
9w0BfnSboIcK+HBwifK1D8txaOULMNhRd0CHpZ/+SUJ86zI2V67ynde8hsZbr+ltR9GUJHDZC5tX
wqrZACGdol7HYLdg93EPfZmRpiM9D1CJNVetXvKQW6b+Fd1yz2fov6bEW2/g7Vjj0oVtxFQH1VYJ
DygqFDsA/pGxMrfoP4Hn20GPxg1rcGSrqh/reRQvg6hF9zDmtFg/o3ATiT0sG8CghlQouvkzFEjv
rP5bseVtd0aTlGaSs+dRWNhykrp+rgW1m4or1MfDRnMEtSXGw2ddAIqQC1X/NkXjnaPgBq6Q+mhY
bpUyYTe3L0bHMIxNZC8hjECq2O4BNNRzySTNQVfIoHFdXIvOYJ8Xj9wVw44WGeqS2ETwr9AiX0hZ
I1m2e2c7uNOHCxpw0A/K5Km+2r0+w0CHd7umU/XviUUr8ADoztSWemzQoewx4jb8ABbjz1EFRQW+
ZlXVv1K4Fad7V63jP9kE5Mq2a4IPjWVcRGnSxvQZruf0gxG0p/tMTHdBYzeWk4+KJbTowpAP8TPQ
c1N6mI2sgBQjUXRnG701vpcwwatxarSsa0gxAAJheFR/xmWT7N7fLW6Nfv33H/Y01q/CFmtfvZgh
RvsDvWSqd/V015rmbbcDCjvUnx8wpqvG/VWuzzApFuGO9bksLqQJlUxBSWL9cFgWnfwDwDgYzVOv
M7cflevpp6awzjy8/yv/wxW8sSOl3o6EYiKo66Flz6wKctx6TAiRXV3XD3nExukjkxJKNAYpIj0Q
gz7+IwUG/DNrcheVrCpq+ELTUIevto/hYt2pFsHSWwdAFgQB5GeSCzcc01CwHo3uJRoOmUoiiHVw
KU82UMm4D6dGHbUrAO2Nm3DO92zU6Kmu+Vx/hcCq+A59i3ta4DfOdx9Mm9OlT0eGkIralh91qoDe
5I4AMxwMlsT79yf1GqBvzamXml2xCn3R9cWzsb0J9hYyvUOpKyH3Y5Auf7e1zg+yGenXfoJIx/vP
vLFcfaTtWJkCFVYAnkcjjxGMbr6tRi9/vT/4jWnzjTlsorqxFRF9dl2DyzhsiQDUIIORwy7NabXc
ySNuPcbLvuZ+HnVYV9Csk1HWfIa7JhQrXN4NH9IF0lt3nnJrprzbXgXrVJgr6xRoFIBdEgYvX42O
zp2AujX69bf9sG1E7dpD+a3CRXia+HDgS1b1x3rYiM+nyfW5P4w/shh0qFD0rxWXyyfZg5ze11Oz
CdtEfWAsPB3rtq7D5FkySN8ek4HV3WMmCifvTP6N0PABsKaP6SrjbHid1x6yA2Zufr82wmfIDal6
OgBYwd2HmIO8dupoAg2E9xfwra/iZTYkcplgqUWzPRBCllFy1QBcLQ78beN7EY9zmpE5JMnz3ITY
p2no+vUAnOrGwrEPh82boihiArAA7ia0NGtLPhXTRv439UGcdFQFTYpieNVQfDnPazP+Hg/xNi0I
6oM4pYaoTp0s7QfeNMX3ZASLsBygN3LnnP4vHXpjt/VhnDSAKgFstLtX0IGLz2pqWLxXEV9daZNp
HXe6nRbxVTHh/iZdAxN43THIquBOF6U7CgWgaBr5x8FO8qkH0fiDgvvQx1nnyd9RoRuwhfpW8ROK
qGkPn6HMfKk4G+BEGzYg9rZQixyslSVIXsk35PT8Uclh1btprIsjnaHfr+be0DKZZ8gi8TyuIyh6
QXkNB3wUPkgHwBWBCDqXJbjI2Z4DMlqXwZxl8UPiaiRjgHgUBJz/Vjw0k6H9hYYL7u1BUUBDm6Dg
35bp4mj1imDlbG+gzbBDMA32YEO1fEj7HI+0YrSfV7DZv1ZEBcUuyKGjD2k0Yk/dHHG2bffzPR3k
1ZYLmpjTK/KKqn78T6gAwkG13OJgQEHi/nn3w6fMGtFG0EuMGvKSQ3X0DxSANp4MvrMDj5uKFbad
XknS/KbDgn+JxapfN20RPuhVUpBZB9xRnqMWiLjj7JY0P8E6epsoCvVhryOQbhAeMs0LNQxnpczA
aged6q5M6I2d2/d3IJzBz8TxCB2/0cUvkQATl02miksdmIw9BEwOZwdo+fQQJ+O9/PTGxu3DYS0K
MClbp/bD3DVuB/z/eBisvlMVuZFv+LBXEHaWhTZjfK0lsQe0EvMz7yCFf1iIRhtg03f3/S2jKK9W
G05YVHkQf1cw9n4BZ4ndMwy51fTzUYMR5CurGYH9OusVsoDR1es8kUvzmRBAIRXH5feYcaH/ilrQ
006o+sCPKGyALAjAco4fVhc1G/vxvknQOEHDTFR5gStNXXykzvT/YpO65w93ay14wU+h8CeV6gD3
syze2QVkrzWAVsm27+Rfx4BUGQs3TPAjjsyZOdlfpnS4l9q+GT0pybzUFgZDFdgeg7uwGHqG+zGa
h0+57qcHgo9yyFUN4UUXO6TSNbqMf7//k96sM+KhXqZLUT80bMzCi+lJc+bRas65CaAFGVQ5DmFt
UeBZJ9r98/7j3vw+eJyX+qJ85FxQxeElKvg/jlm+z4ZtGRYG9z6+pVB4UeOQXHILVVHICjflGsrf
tr259+3pvCjZu5AdHQmjh7ypxkux1Hem5dZXiH4+s2TFCYcHVfdI5hzafnOixgtYttDsAJtQ/5EI
BVOtebF/bvstXqrrkA0tRUXzo1yRKqLB2e4yyKZvSXTxGbxE19l5DDu9MOwzFSpkadqegvoeXPDG
TPmdAxaCzstsBzHtEZ2X/kCEmMTXKAP/pEwxeWVFO0iwDXxZ4uOm2fLbCYpzGNFNI7kAkRFBnTTV
n8Ff31RQTaHR+vOnzzMFedAhyo+WowUfuU48pHUR7re9ux/ecxCCD8EcZJCuBgJLNB+KZtnUc8W7
e9FMknpgmRHucaQL3FmDyR0ApX/d9upeNPMg7jIHVwVkwcF8yjV3j/U4ftk2uBfN3RAEHVBbOYdN
n4KE5JJMT6Dh2y39LUyMF8+BZSgodwWGD4vqEy5kzQHc9WHjR/XCF6rWUL5PTXVSc/5ZduR7lIuN
a92LXZXa3mk1BMecJ2gc5ARgoF3Mi3nbq/slePj7BpWFTcMHmSYXNzeonVvka5s+ql8MR3WSd/NC
xg80RY26pOuCAqQg27DWKfGL4QR3oAId8rQq60ZN5WLbuVRR/9e2t/dClaRwoBoAzYJy1drohyCH
m9Mygma8bXgvVvMhGbWLcJXFjinOtgYZMFshS7ptdC9Yo6YT8dAn8YVGaAuNCzhL7XpvJ7iRGPlV
cKilj4NQBAdKbAb5ZCBYNpWzYfwsxQpFKwb+ffE8cpjU7FbQBjf+Ji+IE+ZwuAXEPZoawtYGaYqg
4nnbfHkhTBmrYVNX4WPP5upKEw/uCJ+CezSk/66jvxQ8sFS9OJ5nXB90V60XKDiDQVck+R5u5jI4
AgU7hRcOn4vwBD0hGJg0UOmCbEsVV6ingbr/t4JLxlcCJfsjshLIA9EAnioQvk5Qd4+gY32AwfKS
PbEodADswyAAUMtIQIU0YST5bYHMmj6ErFaQrJujqv4HuQaapRDWGJ5w/ZgPBlYpZ0USuIfjYIUe
TK07SO+u+ZgmT1NPp/C0aZL9ercKTJVYWbOj0vPHuWHFA+JL3CljXKEKb8ywX+/WTY9mNixgT1VI
3XqGOj6EueVE7Z98hHOZKLsQbrbnes3leKpgaCR2uGZJcq9Keo2st57v5Q2MczBKYC9wHHX2m4WU
LwTttx2OvpOzSps0zFFJPOVwvIEDb9oER8pasW2j84UiqpjWKZUMy6uLh0/o4YvvBcxvX7Z9dG8n
4iHL06Uqgiv3EWroRWXKoFletw3upQ2gD/JonNPgWFk6H4D36XfGbnLzS4lf94bIeNfmkGs/4kKe
7g0MKXZoEtypY9xaLt6GozTErIc1w3Jx6b9S8qFc0BbYNiveZmPquY8X2A4cyYICjEtBdOZVv+XO
nRK/rM2DBdbWYd3iggotXKmg7cXqexJWN2bFr2rLHhDVwc3BMcr073aFN2aXz/cURG4N7kVoTmFV
Hk2ZOEX2qvljjTsGZNp2gPgV7bl3FUSfFTAg0lYHOS3PsC7Y5OWLOfdyhbkjbQRiobowhxZoPMbh
oWrGjW/uBWhu0wlVfqMuSOm7ssKhsVvnjbf0X8qzMgiaOBb4oNSIHbcRDrJ7RnXXX//GjutXZ3lW
RebaWTuN8cABwQHAhL8W/bW3CTvJuyTLW8vGi9Q5r+cJnQB1ITZaS4Bhqh2y8i0AG3xZL1RlFhFN
l0ld3FjrE+EDOdx30b7x5n4hdox5lMOJhMNGB06H31Qd/wuvjeCPTbuMX4nN6z5EkyhUl6QX4qPC
3ee3BqL025I9vwRr0txaleU4Nhri9tEahl+gpxxtm3a/AAsjIbHmcawuY7S4I2QtimMIO95y28x4
4ZpYNrurB8vJhlgxRmT9fuh4vHF0L14hc9PxGmYoRw7RUPA/3AKuYSuae825W6vGO1MV+NJorC36
NFo1lrg4fwmWuzXVW4NHP1dXIP7FZqFXfZpnMJwUgcQWNrfft827F6lMV6TNQq1PUTZ9GSHKsevp
Yrfd13zbytzJWIdLqE92CP6XwDav3NrFSomvLETgG1K4aFUXpWFbQ/sZhRtzD2d3Y85/0RPSFQ+C
GYGaJ+ufyoBUBpbiJl1UvLl3qNo5NEGU5fpkrmpuSmIxZn3Bt/QOMbp3B6dt3TTUFViLBMZesVvL
er6nV3VrWrwohdBglxKl10c1IJFhNcIffkjfNy1FX3dCQZ2dmEiujxQlIcMivQ9Y1W3bAXxCPgSq
4RWSgs88j+yp6q5L8YqD3PbmXoSqqE7rAZnAScIeMpJ9WtYr0uptg3sRasd+mKIBnltz0bYwD4KL
V11M7bYzw+feUzU0IfAE/FyhF2xSgEbCzMzb5uUX6n3bLjIM5+4EG7D/JZ0x+2kpwo2DXystPyCE
ZNqGRFVJd3I0/ZcZJXb95uXi8+ydgJ7VEBXmEnV2PM4Gnu1LwO2dV/9PueONNMy3c1TTksESL+sf
wctyR+vYNO8ZbRaxSzQnYMvBdLMvACBkXLNDAoK8KyVz4RLAp4MCYGECG8C60/D5o6rE8meM//tJ
J5P+ozAFUBMNW4G1bxuii6dhTPLElAMjVIFiChehPmdwH3h/ed6oIfjOkRTWqHqg3D5CS2io9qSf
yLfZCH3OOxBUkjgQBgxvYR7zdB5PrZRIxN9/8o3NyDeVtEOOTHnJsAAG9AVGeT275ns9mluDeye6
i9oesOSoO1lQ40o5Q44iSJNtpXXfMxLqILmhRvWXChL2yPB1ulsWsq1i5JP7E9hWMRcQc9FFnhxJ
l/Fvq6P6f9sm3Uu+UQ3Lmy5Y+4uecawXy7CHVw+9s5benHQgsa5r7IeQTqqqA3J16C8kQ8s4ma+O
U8bRO1F3a3R/w8gljF2aDhVXOP/t7IAzoCebmgJ4de9MB3kq0qrv+4t1SwALswbOJYi4LQsGo3tn
OpI/kU5QZby4HtuRFUBEQdPv3r3henr/shthdO9UT6YBKxJ1oEsygGtVmti038iq28e6hrfhhnWD
Z1w/yo+fdohJjvOLn+HhVe1HYO9KQ8XLtsG9YIUxUjsWfEFaMtknaLTTsmNZs3FRRj+/uUsyiNPB
lvtCC1zH7RiFwPU1LQRNt728d75HfWZzUwDZTxL9GbUzsZ9q2Wwc3AtXnkWgohSwbTQ50vvWhqe+
2GZ9mxQ+D1+P2mYLi/tLBAfHo9EgJZT9IraJbmJ8L2BNOqb9FAt7UbQVAlAvF5+G1QSbmvwY34tZ
0sFbGwDgFaalOIVN1rzkDh3aTZ/Vd3mCj+BswwFBRZYU/vHDlxBKr9uWZO4FrOFMcjeE/YUt0fLA
0yQr4+tmue3NvVAF4jOsCnibXhRIPv9DnlV8QEVkU06ISfdiVVq+jE0+IVbtVS20hgnn/SvEjZ3s
F0q9gTT/PFnoyLjrLjMZUD1gMZp8XwwBx2nb/HgBK23bjlkzX39BEO7HPvqaw2JwW8DmXsCCHU00
TKnqswYhYCfxsMdJ9Wa/6dV9zrwCJ0DX41qf5yZrTiqLybkY7F/bBvfCdZbdIos5qs95in6dDor8
uMpiS/UJOYwXq9WgYVcHCd6nsQHimcdjVa6q+Gfbm/vHqxxMvuadOUWNtGjoUQhudtOd+/jbBKhr
+vXzAQI8qe5d2ttHEIZhK9qiCwvf3WDme3i5Q7VNt2t8tqAevQB2lF+6CNfJI25O4522yY2g+AVS
FkB6FEckP2se8HXnZgPHpHENLWxeCWQa3p/DW0/x4poFss/TeLCPUezaA9q00e96hDtAR4jauAai
nycSruKDzbo5PNM6+Zonudh309072XV3eyMJyryotm2HezvpwzOB8TCsUBdq410KLti39+fn1vhe
YCdh3ruCjuGZaRE+0hqI+Vznmy7DSeFDysg8kZ4TG555OvwVsSHr9v2QJfW2fcOHj8FOOxDBZKPz
vIz1CbbS+UeRcH54f2quG8QbU+/Dx5TKGythhngeRcLoo2aCXFqD+jLpIjs+KNbQ5wFIgE+0bbbJ
xmPGvJhXUWSG3GThOQez4sLaHkrDkJ/bdkb4qDJIACa0bnh9Bqle7wg8Zg6p3KQIhFe/LrEfcmmq
WNiwltELBazsBW53UO/lTbalIozRvUAmg24IwF71GT7oChaYbS8ewCOX7sv7X/tGIPi4slwMqwB2
s3uMYJ43Uyb2Rb1NDQwv70VxIAVkXZc1OfeWreAh5t1SHUagqTcGghfFCskRGaGCeY60cX+PeQwl
tolkm6zHksKHltlxjcQKL/nHORvrsgKmuYy7TVUHDO6dz1RES1NoE5+TMaN/kaLj+gPsqfvgTsb7
tlQHHuCd0fCJhwQ2NL0vUd+iuQh1DJ6fKzEwiTYmMev6XUMU8J+Y4zYFpS61XHq0fJKTXlGeaFOQ
8vZDvDTkf+lag9sOjYhVbcz1fZK2sxBwI0XmHnkPSAWNTbTLIralKIIf7p3w1Cz9nFibXmBv9vTf
kk71XRzUjXhJvWgnCQgAAenSi+rRW5K6+SIMuSeidGtwL9hHKtuid316dgElJYqDwy4u2nt6ordG
9w5swkgwmbWqzpVuIWDGQTHXTyklW2SXMe1esEO3IJYF2G1nuKG2j7BqCerzkIZsE9UI43vBHgbS
wIivcVWJWjMMzOFPVPJVNA/vb4Q3MqZfoF2khy1UANRTM8OF5VU405qP0nD+2qZOd+2do+jWY/yw
74yUcGlML2DxXbU4WC3t3hC408c955tEvYGj82KfqTEUo4qDB+jxfJOVk7tJbEzPfSyXHQXkKsJi
AaqUAY2vp7U5LV309f3PcGOR+lAuKHYPXVNF42Xs5o9Sc/GtjqHls21wL3gB+JwrUYR49dnC0ThZ
8OpTvHHf8WnMc8xie/WnOVcj6OpM4i7dkLsqrrcmxoveeYGOjVJR8EBcCE+dKoJSeLn5Rpd40bua
Ng3p0GNqVtkXx3Tsody5bmrJYT16sUu6wNgm5Bh9WlV16JrYnosMQLpN39VHdOlibCQzOniA8d76
sboyrGnQ33OSuDHzv0C6Fvibg05bifJa0GTzoCFWva1bmRQ+UZm4OZ96hnc3qm3WvXZDwPa1Sv7d
NjVeYs3zBU5rMDHFHQqmid/WRrGvZim2Zac+rCsq5ByYlU1VSVPgunIykOOQbTxRfuHdwicuZ3WM
0V1t6QFXWmSn6z0e5q3P6h22JgbbGckvvVyxFlSBIBND/WO/bdq9aJXxEKR5Y9KHxCzPyYLMcXN+
8wvn1mnJkqwwj1VBPwANpUtc1LblTj6ay8XUOtctxdnSGELmLKhQ320g1X7cNC+/ALoA1DZ2kPMF
td2uBIqR7GK5CaqXFD6eS4tlmhM6zBeoMj2aCPJL/X3h+hvLxYdzubR2tBhie9JmWko6Nqy8nzvd
yAp8NJfLZj2Aa2ZPiZpFAU3/ZEwPloJI341qa2/DJ8q6BHzQtLLpg2xEXzpAJL6nKEBuO1z/08j6
4R5chX216Dwzj2jsoSGmanXsZi3u5E23pt+LVmnGaq14O1QlXLkeeA3z1k5tzer/86P94d1HtMkd
RDrmS0K6z7SL51MtndnWbPM9NyIHe73MtgMYZ+zJzrDXWHuAL7YFlHeyKhgWRsEaZmdji89QlIF6
G4dv1vuDXw+JN0pBPqiL5TXYnF1Nzjk2gr0WZFyPdiRd99RVNOFlAylx8cf7z3rzA8eRX4io2RxA
RjISx4HaMYRCLcIZ0tDjUm/ZevAAL8MJ4rZlTdyLYzALt6+dSI6h6NSWFASje98BF4eJuWqQx6Gq
ye9EQxbMzSms/DbNjl+KGAUfGK8nDnGc4GPaDHaHXGTZsoZiKG/9XMEK3EizujfiCNX/Q50TJcu+
FaTaNjV+ISKIJQmswcRDq07szIgicTEGwcaXv67dH0I3SoOZurgWRyG662GSnZsgWQ/bpv26X/84
OB9CzAwXx7rOxr2S8XqErFZ4pxVwY8n7tYQipflKwlYcQ5qy6ixwNoaHuV3mLTdyfFdvz3RtBcql
CvjRyTo7irl6FoHZ5BCMwb0MZwjnKs1SIY6sLebTqCDnUF8/8raJ94IVSCoZuVSKYx6EaMm0Xdnp
9Z5y6K1592IVhkOrTNC9OuKFIfvkoh08XzfJuUB+p/h5yZgwqgxMFvhxjJz7Ri2M2YbCjFuksjC6
F6rDkvSaDFiQRd8epmpCpMKEbNOc+0UDcCClGiuNbaAr4n3sel5C7P4erOXGpP9SNliiMJ8Iq8Eu
W0NdTlr+zwDStXXavUite3j9VNBBPnZSidLOU7UjLf28bWauv+mHbYCBrpyBKSCOsq1BnYhfx1xu
qsrhi3pBOgUN3PxA0TjaIP4LdC2TliaZzaZKK4b3wpQOKzwQE7w6H8U/zRo/RfH01/uzEv13Efsl
P8DgXpSmi6oGRUL+SrphpB/zeFgg8NKk09SVtOdrj+pQqIP+UMuwXf6Y4nhxqhxnanN4ZwNbCYo/
i/MVyK+u6GpogyANO6QQPR4ewRkX6tS3U24ee9cEzJUOVhPttysWeeLlShJcsaCYCy78TsBAJmnL
2LG+AVdklTw9pVMOI8XZ5S44x2jQML6bhq7QkPftC9Y8DzYWRVwmWQV56v2KFwmTcigm6Z6lhuF9
Aq3BbplV2U3AA1W7hfckYWUXten4JUVrursEazXnj4UAbvR/dWvRZzpCjzJYmgca6JTI0+Im/Nk3
nZXNtyoMendQVKfVH5OGhdwugcBIE2HknEYMkgHaxmspQ+fWBxUKnX50Q8TqP5M67mrQ4OBxVOQ4
O3sKpDfrqn6EnDaXdfc9qrqYwLE6mG383BE5qjPGtxFcpM1Q7fIUVYu6zCodBgfWLWgJV2u7aFhB
Z5IuZQVRk+7Ppmqn6psbZma+t1NTFf8yOqDIOqlsWR/WeoToKX5qKh+ZGIbxpU3TNdxVUB8PPkqu
4bdYZlQP5sksYUzLdtLV+ltcz3FzpGA6BTjaYvrvNEgRHQRuU/URzQgx74yYuDqpflm63QQd7PFM
wrQXpz64asLrpJL2KKBRzXa8mMbszOYcBrF7NgU2xmJaUVXKFpiL7LSIRnOOpAHyifex/hwtLSyZ
s8qG46GNUDV+0AQaVocp7PLxNVgjG35tBUQB94FcjHwCTKgeD8BlqPZrNcadvghAwL426aiqf3mz
xM7uuzDKgEowUcaPxtBgRdGJrAyCbKDf7EYbJOkhkpaQZ5KH1fACTfLGfEXVMaefxjUGEb8Etabo
caJJA4YNBUoj3JtpRDrH1mJZftOdTOKDHGkwHWbrWhQmSFgve3gcLGynwOHodoMbV/OlCMclP9GE
pctO8xVgNQHv4uBTF8Bu7iUt8E6fTFgkvdstjeDdsYCTVVKCZMxGoJLBqDB/zUlKY1k2aLTPaj+F
/WqfgJ609FOHAGFfNaf4ImCLwP1U0bA3Rw5KN3nsmzRfX52eq+mUjbFOvkIFBJK1oUn65UCKRCWg
PjZd+DcebyHYGi4JvA0Atp0htdKvRZftll5Z9TFT7aJ2eMtwQPbJ2y48rDxU0Z4BM9t9zyY+glxa
JTBynMtuli2MP8LAcvvC+oRNH2IxNZ/n0Y3pGXaoy/gU18iqDmgyoTM40LmbHiNh8+JjowMFd41c
VLE4wwpLiD0zTQLn1KkL5LhLGLYvGH8wLN6kDdLdpIvWYo+ifEavJ+hgZ7nrB9SP/5lmbAB1aZtY
5KwMuywHZr9JaPS1S+xkXiqXdtgEG6gzh39OUASkf425wH247NGmnP+itqe9KVcoXSefofoL/zWW
1alR+C86tdMukE1opjLkwrIvrUvYfGxqlRNTdi0cTcOyXUXcoe4Ga4XioauWvH2aVsnExwZg9P6J
0MqF8gF3/JhC/jYNUv5lTkzRnTipY/n3+0fArUPdy6RghhMNhuLwEm0z/M6gdv08W7NJJieO/LJu
Wg2LHsH7P8YNfmkPQ6+v+Jt63vTuflnXoW8XRk7Jo11rW+9oC0+yY5zg+LrTUboxOX5ll4l0aARu
Vse8Gr9GbdXv85qobRdCn63LIzphH5UcoK5lPemmaXdjpzfVRjHzXjalQqra1sb1kZhRPPSdGI9F
TTaxXDC6l07VMByM5BLUKBUngLzZUT6LQmTbbj0+YZe6JqtyAdvwEMOXUoVPOeKi3LZovHQKuPK0
iVO8elil007mpnsgjco2ju7lU0WVUDMMbY2DpcMuHJPnCsYQL9te3YtVCbSZglVJfeQNzeCQ0Xwk
w7CpORvDQeLnDLlesgZVY40sNqv+gOxAd6breM/d8Xq5eSPN9Ou6Bhrlfb06SGdrNjwgV4FnYDlO
VJoP2OJn8+cY182f+dJnxVFH/aa6HX6T10RdRsMg/MX4K0f1ooyz4H+ur7YtUr/gmwgZVnFnEb46
YCeb6+rRJHoTiB1v7oVvToqUJZD+gwT6/zm7uue2Ua/9F2kGSYDQrWzHdtKkddp0d3ujSX+7Regb
SQhJf/37eN+bLU3qGW7bGYIRHA7nPB9d9VoUQy6yoQYYzS/4uKXejfaTxrku7pK40J/SqZXVfmB1
fUvK/J3I6VosVwvyYhA+i7s8josnyU35FKhC3ahqvje6c4a3YraxqbH2CYHTwQ4oiAXXsqAy8jvG
bsG3TtdxY/FW3AGoR7OWSbuHVbRnpdGl8eZyQZ2d9equJOXzMPTTkC3zFHg+pH+p+coqnkeFbyst
qXeQ3T9N3eDloxrjxf9zmGhiWDL0mhR3ban0Lge6LatGEfltS5fJO6tiLXrc5ndwdv5o4rnZl6z1
sp/D1J0647qmFU/gI31nCw6ZoZKuWcA7nxYBBncOLNokIkk2Iu9ITrcniL09dmE4+NWMXCZvQYzR
SYNoYLvGZqIVz4xD29DrVnGZvD0pgh7PzuKuGdNzWC9Lpkrjl6H9Kz77n7IL4NngoC2YeAQH1wMU
pOkxbVcf+DKW3Llr51xXvZHoLswjGsxmm0Au7/wyP5fGmxS5LtRosBEx52wa6RO0B738uePIpfHK
Mi5QO8E93hnbbHgTV8WaTcGUpn6zd/2zI4VQjnc+KgVqCbNwpks2wlLF75C6XN4FWIq+hSfhIexZ
crAD9Jshs7f6JTkulTcKIpBjImxHvSQlPZpaorbDOrJ4WbVi9Z2TWspBUmUI+iQSPB8ion7PSunZ
iXFJtJ3sLAplSAC7cpiOK1iFn3oNTyG/w0rin8Mv76swaUKbH+K57J+A0OsyFcn8s1cocHm0pkjo
AiH2/KDmZAdN8/wcGOiy/X7wf+PsG0mgS6RVBD57dU/lHdVFB1qDXtO9hdZbkoluDejXGcqh+dM0
x7M9rn1eFrugD9XwgN/ctsepoardT/NSK6g4QpB/V/X5pvGK7kXSZfB+qG70Ma/Z4VvzdNNs0xcJ
NOTxQliSPNx14QDTXWl5md9VbLLijoORoT/gDS78GmyhS9Td4NfRVBEKbLXs6gsb8/BugI+oV5cq
dM20y26CLTi8Cw4yD6IP27rmO2ts+3Lju769XqFL1a3yua1HOpCvFg5sgM0lBgUM1JjaFpIT21Yy
vYOaC1vZsVepqD+kS83jC5G655dw28J2R5SM+iebQoP8f5TinaN2i43hXRXAwFl2EFWrYI2wMSpb
rxs1dAnAU5KLqamhBQCptuZDwAr6FBBGX3+/JG/np6FLAOZTPMiiJ8EhgnfRcSi1fWyDsPeK7ij+
/RwDinSQzVzq/NAWVXc3R2GRgXHsV/MIXYfukBkU0xdsFjHY4IwypDzTMOy87o7Q9edOdC3CmIwY
3YZLti0GhgCF370a/mLCPas0Qvshv6ITxQd08FcYb9DKKziGrgl3yGa+rQs+alAs+d9SCr3TtNV/
eW0Zl/ubo2Y5Ry0PDsUowf0FyjXjQnqp8cWhy/xVrI9x6mxwiK0hn0bCwUbJhReBE6M7z+wQvRHk
NC025JBCUIMUgF2v1eR3mFziL1MobNMRX5W1tP6Up6AYQcTDS1IJc3eyAVGW6cSukZcEXXlY4iBE
Q0sKryZ46Dpqp+mQMJsizNQIwH8YpqYzzJv7o9+ecZKBbaMDyP8lBE2sUR+jubSncqo9bw0R/Rxm
6IAXbwRNzkMyrflfMi6KjMut8qtwhMLJ3gtmbTnBNPIQspLdsUlBUSVc/HJUKJP+PHmObkFRLksK
hDgMa3rGvqXK8zD9QvptQNqT7XXmdb1CkzOprhgHL82OOHQdsds1IaJpMLok6bmr9HyqNyREXjvm
F9bvtrWD5DI/kEi2O2njAJ2P0u/RFLq+EdjjTWVhSn+gcfUKpGJ6CEk6+R0ll/ULeCUaiBGCzLUR
9EfR6bSBDk7NvCTtsO7OrdrBaRD+nkF6aLoqfFhZG++KhhC/OztxjmodiDQM2RocpIzIfpS2zhYg
EG58VvFmxhomzlENKWvQHgrzg5WTmr6RogyCw1rovN4FupzCQz3n7EpUhjRoK2zkeYZdjm+LDtU0
NktwQCnXfhgKi/pnLpbA6ykYuqYRPUEjMsar+ABcZ7prwjbckbKv/LJil+IbQ9htI3GXHqC5EZ56
2wQZDGImv7m7DF9cJrGB9USKBBNi00h++V7L1YtmFuOJ9HN4QxWbDTXY7/toSXbdynft6Du0UyWL
IMI85w2G5uV5Zt+MF18bU3Yu2prUeRkWGLeQh4WrXTn5ztg5uZNpOoWe7tWE9iUwDZ6Cn7yipcvc
5VTTuA8I3y/hV5L/8DOnwlI4xzVKhrrPQVY9TE3QPZA5GrNmXKxfqHFRsnrDvojqJD1IVQRnXOMA
LejkRqR552XjgmTnBvVBnobpoSR2rDOUPdtdC7vbr14r7oJkJxCxRQuFqn3CkyMEvc5qqG6UH96Z
uQuR7Rv4AbTRwiGCGADkAcX6yMsQOQ5/gcdaQ7sgttjaUbEf+0dZeemgYmTnMAJL1vRotPJ9Lki2
aH0hbfrFb6md8wiMMxATkEfZ03Tdpc2Yad3s/Ya+foL/VH0pUpg65xhaxTQLCThoQN94KWhjSZyb
tIrgFDkPM9+jtPZMwgc6x37H3cXDRoY2DVEYmSci08H/lsSL3YY5O7muhtdCT8brBqHzPmx/IHn0
XGonz4XOVW15iDn3MYKIDF6asvNqcMIm6+evOA6iicF84EAA1t8qXn6BzaHfrF0MbEFYK5sS6xGL
9ltExKMOPc+iC4HtKthtjteP2JF8v4zfu82vJxi68Ne44EM7wt5235fNVTwy04NfZcFlzHY4eeHK
MLKGVDOAhJmf7yXQj85JlEnYThEh8OuY5LkDQ+4qHfnD65S7sFch2nnNO8x64Rwgvs+ivfgN7FyP
HTyXlBkxMCwhsrT6Z178aiwu2HWkIVR6QJXYj8uLHGlWA4bnN2XnGFrVjFdkA74g77O0rs9bnfpF
JRdCtYlyjiqCDb0N3X1Y/YDb6MFr0i58qjNBUpEEkw4tSnGxyIrOS/IsDl3gFECuMXyGRwzNi906
/Km9NI0xsHMhirDaWC6Qf0wk6v9u4SKTqTyov/itiHMnlprVlrXX4IErd2H9jgovxELoAqZKPsik
bbHWNpAsW69PsLrz3NcuXkoS3LiVwGr3yYto2R38K/wCtWtvEBGgt4nAiclJuy/qv4pw8kskXQos
cMELlyNJD7Y238Mi/LuWg19HG/Xkn2+uRFXlpGDCsG9Hdky6FcgZz/q1i5Jq+lBE6YyljvQDsUdo
cWReW89FSFHJoyZRGDhY7DOwMxeaeOn6xgA3/7wcgPRPS1Vj6Iakj2tb7gDuutFGebPwwLnLuiQB
6AqAshTPeQ7xwcgUywMVU/QolhA6RKFtBqgRTjhItUmITyKPv+kkUxAibKkSRfUMeYY642vOzhOw
ZTeC4nVRfmn+YXRn70S97hZ4DkSXNemap9Uu/F50NvhrA3vvaawMOfgqB3BIbvz8ZdZ+apOhM9ML
uI4ftV7Xv4a4IX/+fkf9C+B446e4UB2SzhFbRjjTYltNVWaHMq5+5CGdYZQG816ztxHtHxt4c6WQ
YW2hITStgt8R05WvSsq03pdwQg/ugJo3xqtkhJ/sbMZIhECU9+V20dA06O7Qb9b6yAomfCIWxncu
iLU3IkCjOb3QMhFn3q8QANy0unFKrxfBW0vqXBCyjFarlrz8XNFyIztA3OezqubmcQtzP50Q/AQ3
aSujaUgLU0K2fCMHqMKu52ATt3Lv60K89ROc99PI4OkMP2xxGcuhWA5NG0enVZFZ37d2sncDXhNe
zx78ECeRk6g/JiNecBe0h1pYiy/J8lmORXX3+w3+TvBx8T9cQR+T4lHyrJgcghNVU3ufy3UjT6BH
cCTp9SrAE8pku0AoXczzjfz0nRDhYoN4nYRAe0bhq4zSMN5JgJWbc8033e9nzYd5NzKw5DLI90iv
e5hzFzFUxVDWCwyJHxqwGr5Zq7fpaxGWsrqRZL6zr13AEBwzijztRfyQ0yWsLeo6upjvoEG50T8T
e3PvXXfwG3vPRQ5Zyytwnex2IUnZ0b0cbPRUbULFx9/viPd+hnP4BVBCEJWi40tOOtjSVAhy274B
1Mru2houMoff/5n3foYTBURdAEoP6NmHKKKaZ2Og63G3bPAA9hvfCQBmDrdZJUP+ABWJGkrTaf0U
sOZ/foM7579Z4rBmU26e4WgQPHaCqYeCLbeqM+99AefI6zVZoYPXLs9WFyhr5unU2D0fQbW5IkGq
4caHfu8LODlAhGr9JEZJL93Sl38SAhyEmBPll2EQJwcAXgamlVu/XJZwpY8rBFc/qsB4rT9zoT56
GALItitzsVPVnVFg7h5m4SX+Ar+ea6j8T+WNFCAg0bbsX0YcY7OH06VOdqS5tXfe9tnA+M7tXaXo
vJO5IxeT0+YxX1WlMsGqAK3hic9sZ5sleooGyGn/ADVhNB/qwCanUQNe/pRSXPJd3JevUz0NkKvP
8Rg/CCm3EtKGsmCQ30zGbxXQhcl+zFMCdHFVJyCasYFkpqgT/XEO0Zzfblzmb28i5mKAoNBihsDw
6VIJ2KplICNU36txFjf6S2/7rWKxnDChh6WdlzgPLiqvtx9KYlft10IMdZkhR5n5iRJmyzvwLYP0
BFPUCsKmeVs/m41dmdvQGqFf6jDqil1VTLY4WDYVX7iWSu2RcnTQjm2KGVxHE/yzAloL60xs3FM3
NvqjGKf0XgzX/183SAJlQVeo/h4C1Wt/Z9C1wxSU2OL9gDLfkXQljF3Rr7XHKmcoXm8FupReR5W5
3XJrgW8XbUhfmxrucnnUR4e5VT41SiyxEylpgAYEiWb7rIcxeDYNNiR+6mBvZBjv7RAnVvIqoWId
1+lipW3vVVKZD5O9pZP3b57y623IXCxU01YBcv4xvFQzLsKLVpKBrtVPaYJyHYfpTBPn48luLd5P
EvqC9pAEWgBTOtv+fguQ1d7Yqe/9TCeaAgEbMCupeJ2guZYx3De7ZIYF4+8vnGtseOtnOtEULdYi
jqMgeW3gP3yUcTD9mFvDPjeIfV+SsVv/0EBPvP7+j73zU1wYFZmqLU0bSy5VEZI7EhQFFDMsubEf
/kUFvfFbXBxVs8g8bFDdunSwDo6PejLRTjVpnGaWm/4w0g0pn8k1FH7xkrwzCcTsIx3EzU4oHps9
3MhBew47GAdVKsWxT+Z4q57nuE3W/TD3ywcusEg0Kkt2pv26/pGDI49cUnM4GmFnRyyrE8OXncZW
vwvSbjpWWm8qY0DEAqPecLlTOYL03gQz+dgk0Tgd8nCr+vPaDWzH8Zc+NlMD+wfRFfoP03U9xicr
je9pB9bIoWO6au9podY/Ekli8GstdILAbKj2Ub405EMDKMZ0GLt44V/G1QzkwOvS6l0FOtEfHR/o
wUws/TwmObq8YKD07UMdrfXe9HyTx3Xeok/V1ubxh3GEZuEeiMA1OeZLm0Y7TqAPiuscMKke1O4h
I3JjCWqT0xpmysxbss/ToT6XSR4kx8HKbcavrZooS4dpMWfV0PWHkUVNsrhRCd3P65w8d7US7SEE
PCqosmrA/2dyxp+o6sbCh27sc/3INsvFHu7N5MVvIzpnygQabgbJQF9JSqZ9X+Aka5t60Qw5c+FN
Fd5w0xSn04tpK/UpL7bqZcby/O03d+eWH0uuO9q06/PK0vgZzL26vQ91CaL878d/W8Ef03fy9ICl
dmwAt/07XbelOtZw8e2zjqdXVSoo0JzTULXd3RRgI9QZSYqqPCRmLr/TvMiT77+fxHuRwrmdK9jj
2qvfyjNsUT7TKRJPKdAzX/wGv/7R/+RhFLISsEIfk1cFu6szHqDxfU/MZ7/BnVupSmlshdjWZ2gP
VTsYhMGPOw5Jf6t8+i9n6a0o5ybxBYJQIMblQSWLnV6aUIb3Td9RfVzLooU9d1/l0EwA4ohB+gFc
ll0UmNj+k1iUjjLV9WHyuVOASyQ4qDhsaJvxbEubW86p123yxvxciBwp02ijccte1x7sk0MOiIbd
8WDl5WnusOz7daMk97scXcjc0G5JBJR68sqhWnBXWSMfamG8ZFU5cyFzncihsLBN6UW0W/FlHCB+
kJV9N3q9JKHm9PM+NB20CIUBrl3nI9vFNW0hbRt72eZg8s4uV3UZz4Vq1KVa+vTvaIyaz1B90jcu
23cOqAuZUwIux/M4rs8y0GSv4Gytz3W0QVjG6xi5oDkaNXhqjLV4tVBVnUjO/tBjJ7/6De6Gf1OY
KplqWC2Niah2ooSSzS5clReFFEvvJFWarAzSNyL4JEc4u616GZ+mfL7V5Xi7ssZcaFxqVpGWML14
LctQHKcoLrf9QpGj9o2O1jP8bckXplSU7wmB/Y3fS8GFzKGaVS0WVI/XLR7aPYmRtmktihtp6Dvb
yYXMjdCBqWu0JT7pBp40coAdDKv8VFE5c90vtKxnMg4VRpeMvBjbQ3Q12Pw8aDG8c47JIja1ghNw
4VEfftXt0P0vIOXquTTOOUaDz1oUNOVFlXFkD9aMYfGY4mnsV5SHGs3PYajuiqEUC6WvXE1szwnE
wbd5afwChQun4ygSICor8Sqqpf4QdDp/VZtYb+zK6xK/cdm4cDpqxASxgmV6GDW5KiN1IGrtdQLX
v/t5mZLn38eL9/6Kc567JIxllWJP5nkIJCCd7SrvgeOlgO3WU+6lIMGZi69DCp7YZELvDJt1PvGa
kXuWNj7wCgzuFJ/GZq70kufFs0mq5QESx2uJvNyoG73Gf9sGb3wJF2bX0YXnYZLkl462BuptXCQ5
gTdGOZrdCBWjItNpta1/ynZF26TfyumJbCXEkO8EBLe+xzWUYtIGTRW/Y+OC865Ibk7QxboIBcMp
ssXjPaSxvvx+Q7yT47gWGGMqmmAxpr5EEM6qQPJc6vU+qKR9hKPheg/90iS+kY6/ExldEUterABA
c2MfZJrGu2oI4+NmiWeV7Re8XhgmC49kfaExGnJjadnnQVWed8YvmL06NT1gatWlSjB3WcK0by78
6vDMhe1BbIkKCKKbCw23cYeWc7tPUJL0Kz+6bhhdaZZukUF7oS3s3XSCwhhr2Q0O6zvbxwXv5VWS
A6rQm5cxmHs83ytKv1i4Gy13OgZb6DyRIU38EikXzQfSPVD6dT5d0Hsbd3Ibw9dyTdXn3x+Ed3an
C+jTVGlZqmF8WGsB2TZS6S3Oirn2a0jDRurnu0kNheK80Uhidfe/CL7j31Ii5j/9Ju/c240ZaJOv
orhEY1JdNczCIxr+4vD70f/FCbwREV14HxSpSTJHdPyY16x57KZm/RxBiSYk57xJc0DG8Iz/hwo2
/VC8t1fl3i2ZH9CpXtesm5L2ezcM+WWamu4U94Kv3wzIG8V9WfcF+wCCLNNfodUYRBlbQRz0UmCC
cZeTDQBSOpVRsIwPVduMMtNlFD+vbc/8wjJ1Xq+RKceUbGuBGt2Q3kcRKnCJvqWn/d5udPJ63PsT
pAuBqSDQjAR2SaV/X63NPZ+DrstGvpoOXuXD/KoZ7BKaJmDnuQVq8/f75Z3Ju1DCfCrFtIF2/VGh
H5c1Q9IH+7mdkmH/+/HfNqzizEUU8r7kNSclXN7nIF6/VqtUB/QaTPRJBkCjPAgVsQkMITF+JbzT
R8pyA1XLkKXtUZbcLJ9pIYIls0UYLoctzr0EMTAxp6JFgapZTGDyT13fQ1EM+gyXMua36ufvBFsX
lKh4MUacRbCmBZBFPTZdWQxZblEr2dMOT6Y/Ie6jjV89whV203IgId1sc+kaWh+4KrpT0d7EnvyL
c3ojpLhARTWKthHb0H6En/r2pGerl53s1zZpd3piaPHhfKG1TrkZn4vV1mdIC9Dtj2CEYeKugbFQ
CWceSJ2G8ZzyU2QaxWBdOtChzepy7D7QLqJ3Y1LX03nLYwLuQdxaBQnV32/B97a4E1vypDXzisfY
S4WmBuRoGzzBSuxAL/MnbCQnuBAIvEm+kO4ScZgzHWVLan63RjN7GlRr/BJpFxtJqRRQfdXVC5pz
/W5MdXeJ0cm98aB5b4mcp8a6LqpqWlVfVlhgfMmjkl/aNv3ba/1dfCTM4Pjc8qj8aCQF5oxXU9Oe
SrhZbTdizDulCRcnOTZVGJslqi98UnaG1C6x3UHqpi4/qrm2kcrC1kqOTqoE/gDc1mH2kRvCcXZi
CFSukhFKyfXFAFlW7UaA44p9r7db/eJ3vosrKAfS1hQCuds9jIVGNS3oke0Axuql+IbpO6lIsAbR
1JZD8i1O6zbbIDp87NHe9LtaXD25kQ1iNVPbvIwx6tAgLaGpFFLZ+bX1XDk53rIR5YMq+ERV3Z0F
RPEfWullhYyVcc50U4pixefm32DlRsczB5lL7qu1sfar36FwkobIxjHrKpt/GrsA6tgo2bH2bkDa
6Rf0XMyq2bp4hk1A/gk2oPzDyKrlQ7152U9x5mJU0xAy4Esvq+86nCw0k3j9pBLrZXOH0Z2agSSF
YktEg0+W4e2A0o08tamf8zpGd44sHWnV0XBY/86RCV/1rBP4MWqI7vu9nF2waV5pEquyWV+Bce5e
Ysbsd1U0hV+gdiXl5JhCtZU3xfcVfip3UV0AohkBs+G1KV2UKat10papLb4Xln1Q4Zwf15rf0np6
J5a5mnIrby1ZyqX9JNQ1zdvm8uOW+sEyKHS3f36y5WXDkGL101Ez9k9VMQmmkK9NkbtnMGE657PO
T7Tia4+et0DfM4obm7/8fuGvAfeXDAuzdx6cVbPmc1JP7KQGQb6UEXyZEYDWesdEEHiaCrl7p+vx
Pqkjyk7dCtPXbFmBDqhDPD9//xve/L74Ddd//09/c20YILdcDvfRVjVZFHVsl6yBT/qDwd0cztSq
WVGpVJmut21nGQAXu34ifmwt/AEn4KtJw083mqfjKEESRPYO5BWzkIb0uQwxvhPvNUk7u+myuu8E
8jfZyBTS1/xWGfS6DG/tHyd/y03TEpbXqLAygpYhTBk36ObXgKNDJL/oP5K2AZR/nsLwFb0nejdD
6/+cDNbWH9Gj2P7OUzt97DmHkbPXZnDByULooFo7KVTWsFHsALpd91tS+EC8KGovP281O+ad7SfJ
TxJq9vldU/H2GBIyND4xHOM7dwSeHsMSxArjM1hEw1Qm2Seb39WM0Z3Drpp27rfQIFSt8+c8rqGm
s0Lk32/hnZRO88IAyFLyE9EAT0apUPdpgSTmRl0PFdm3t5orZmjTmS0QLuGnLmnsX+PQ6j2XRfsR
8BDxRcdlgac61LC+hypYf1Txyj4nSkz0MNatOgB3GF3IAvIRzWxJ7SHocSaOFC5w4gIJwBlQM1OA
Ca3ia2HPRFN04KKHWD5UK9e/oikZzXO3RuyzAmCpO+CRNQNnGo7wKgKbyd4RGdWnEjqXf1KILJhH
UdfmQbWJ+ZtAMv+7Hef4A1gJ6wEZXcoyolryZxAK9WRAEd6AJxJ9CuNFU3xZSYzHympzQ3dRrtNx
F0X4VKZe624P2BR72LprN0MmNP6R4+mLK03zb41eqHhiZp7inY5Q88iiuGrzLstV2T9T3nD2o0oY
sEuStZHcR8Fg0j1RItb/jLzn9qzbSJ9tUwyxyVjdB2tmVZBoe1I5tfUJlrGygU5Pa03SomDTV/YL
YQTpNbz/ygkie0ufrzrjRBAB8K1O1K6hm8D8ca/oHR8G/BYN0iS6kVCs/iHpGh97xqMHXKK22Acl
Xss7OWw6uK+hD1YdWl2V5otKizb9MzSAt380dNbteWoHtDTVGAbRQ4kmP6zmWzrzw6CQrclmGD7o
RhYiS0S7fO8Ua/7hPG0+1zLIvxkJL7WAJEAfUEEBg+tZC2KYahmAbOmkIN5swaorDoEoY6gFQD9g
PgO8T57N0gwPg+7XsxGiiA41KUKxS+BMMd0Ip2/fZOIXEHBdlG21XUHKApfyGfiiOzbWOvCKLsLF
AOdz2ZoVQedUVQEs8YIEDxdeenU/qHDhr13dzegMs+QkgLHawQ2hup+ux8gnvAhXCZDMNLWDwuiU
Li9KxWNdZDUlUeHFecT0nXtYXPlBvBTi/xengcDTbuFeKCkM7lzCcIpO8e6STAHsV4IlDJfFXZgv
tySX3ts3zi3czSirj7lEk9biNMDwKWltlrLEC1uDNlP687Wn0efvwJXC9BVK+hBjBWpcE/Pk9Wld
HKve9FTqeRAns7Tb4xXzXX0K5Iy2v9/4zqUqCfAv5bSkJ6Pr53Va6n1ib5ax306ghYsehKA5B6+R
pCeR4gsUmU2pXA7QT9SfJS1L+dnvNzi3K9hbKlZJAvCrBRUEF1YLuXBf02hXyDevtjLIITN7yvEE
/kTGpvjST+N3n6nD2/fnzdPpCrBcEMJPCoF2ZzlaXPtpKRHw/cZ3zhbNWztAFZeftEo/CT0D4Mqt
V1sdKZN7ssJkTWhXG2CCdblDI7Pc1+PgtzFd9k2O26cqF8ZPTRMeVzVAfHZb5qbyqcQg6DjJKpy/
51SL5Jqs1l90roMdCyjxelaIX8g3tAPNuZPmSNa2+x7N6bUxl2ridxO6WpUEcG3kWZs45f2QB5kp
CaZfVmN7I518J2IK51kXMTQBGMyrVNblwdd8hP8v1OZvEc/eG93Z8nKKxpSGhTn+vzMyKpt7BsKJ
39K7YpXGkLQu0O54iKB8fshLtMy23vhtGhfMLUzZcBtG9mGFZQykgsQeOYMXc5QKl36Taw2t1DaE
o3bNv0XpCFpsPFSImj6RQLhQXAF8RF8tXQo5WT3CniDvvpSFX/0Ok3euEW4AUkgA9z1DvItlJqzm
va9ROg7lz0ES7tBtZMLOHE3C5I7LZNoltRd0BDN3Lg/YzbTBnHOBdanXXdQo0Ojj2txY9bcB9Bj+
egr+U3/pZKlBpBWhykAt20BBnnre3UWj6tYTmyhs8toErBCZhUCK/tU3A2zmUa/ZL3aZS8/0zQXo
QidAy6Lp0HJRC9RbFUwA4cVK66Pf1nJONHRuFrhsr909J3Lc80ouD2XS937JrStdabew1+lGxVmY
sT9UWuqjJ8cWn8e5wgRoOaspggIMyZU9moBzCZ16WNV6rYwLz40AYqFFWiOSmikI900gh0Mr/Aou
woXhRh2KOR3d6FnK2By7mMvTXNyqXr0Tpl0U7hqhTZEuaayyNey+gvvD72bekL3fwjhHWs1NKsZh
pGfo+22PJgnLMQvSPvLLml0Uri1W2agoweSj68UFIMjnLYehpN/knTNN0h4FiCLt8fJFCy3qh+Bc
D7CH8xvduX3HchNzH4MGVuExR+e02G2rffEb2zmpeMZFA1o7/bnr1UkEGmRaaKXDTtpveCfblB28
5gSR/VmirL03ML24W4Dl9BzdOatWEsb0RPvzGCJSw9RL2WwYJRwuvWbvQm6bKFmBR2r6s2HzyZS2
25XxzafQO8fJhdxWXdDNMiqx8rCJhKURCmJDCpii39Sd69dOta6SpZT3+aBQoslZCklk/sVvcOes
dmG8Jjws5P1ah8cc+uD7YPQsuwoXPctTMC+TKMJHjeboSXA8zLNt7uXffnO/fo7/XL8EBr9yqnCY
CJj8u1wSC09pzyeKC5ht8iIJhm7Cdofb8r1tJ9C75sZOflVj4UJmiSq3QgE38f8hmJISriqR7yPF
xcySMa7hrmswegfLC6QnAWw/5tnLeBIlFue08q5hTZHGq8oIDX/Ibhuf57Dhn7y+q4uaheQWFyoI
6rNp+q9ayxi8OuG3Z1yULLpAqNW1ejg3C7O70cbpbmprL292FFGdo6rrTq3wBlOPOaqlP0RJx3td
5NYHc4bRnbM6JuBQq43WuJrsxeZRfYwH3xeKq36Zx5uxU9Njx4gZ4A4o+gDuZPrZ73XlYmSrFaYa
24bj1MVdsIE0ELFqnwYlP/vtGediFQzGb3VE1KOZq/BR9Sx6mZWfYg5W3rlaQXCuO2J1f4bcZrsT
cK1BwQI1eC9PPIzv3K15wPtJoS911lEsHkTR5x+n2jPEu2hWm09QXe7A1wbTH7eqjeDsmtHCM+1w
4axkCC3tFanPIlAfQSY3x6GCPoLXZ3WhrNgqBgrxYX1WJZGPTTQB4Zcwvz3jwlEBtNhQWLfmVJEK
TZWV1Tt06ee939Sd09owQJMJ0fNx1CHPRNrO2Rx6Pmxd+GkOWXs518acFMQP8PycwgbGzmXt2dQU
LgAVZQREyXkwJ7nau9ys5AXPVy8ReipcpUwBxcliY7I6S7LoE4/a8dh3XthTDO6cVT4U8zbZYD5b
VU6Hioj/4+xKmuVUofAvskpRHLb2fKe+N3OysW4mxAkREfHXv6+zSnjpdJWbLG6l0EYOHM75hm41
eBujO5EqBiBnpzSByIFAuUJoUGgCKlZh8jG6c66KLJ7lQC0/XWpz/oX9M0y3qEyXrOj/gAXoY/6Z
LekMLufjaPgJCD56TBl0msKJvvn3Yv87WT1KXUBo2ve9ARGPn4DqrsxGk3LwNq3ifQm6g4ofeENn
EGTRFasywcWDCkHZ2smyp0GQ2zaFy1jdzAAZbFpK+vgsAkhpf2NL05t1NwAXOMqTTo3xLMzhUnMW
Jc4GiobpjePtEtR/m1wn2DmPwN3KEoRLHJnoviAWMJkkVNwCjd2gYZ70yp9vTPa1L+lUtaJyDPq0
9jHXxVB9wr7VHezQrCJ840tenvpbVg26aeX3yGFOlnnVjpcAegyN//Pf6+TaqzvHNPJdFflLodHx
0l60KWqSiP3glfbtuvGd4De8U2ifz9Mp8ln3w6Yi+VZOa8Pzf5qnvC9gnVHZE1z1+F5zKGkpoW4V
cS9J4t/WkBP8KH2WWoXzdIiq0Ws30FZhaa4FY/dls9itgcPiYawbNAVWzZULKVUTtG7hGTgdgdh4
RwLQ1ptpXesLaqJ/LiLRFwyKxcmI+0c0fTK0qveJWgeajFIXHKhbE7ChWqYT7meAg2ToTYVRc4tc
cGWNushAsKRTSSNYYeUgs34x9egBnnJLu+3a4E7sopNZpUCozpC9mV9g2wwav5zCGwnNlV3IxQO2
hABEnQb6aNN22IH6y9+aHnHAuYR8GeBhK3M+FxvoF0tnoqVsj2m0vOoO6PhSl6v0SvF13RiGSlLY
ZGo+mQXKwly31QaSYzcYmdfm3zm/2QKyW4PK3jGmFvQBP0yrLZ0vjNt1QeUEseygqVXzWt6xpOD3
Ne6WbzyzNitzMX6xmZXXDos42YD+KKA59wAoVHpj9VyZGhfiZ3UypzLs55Oc0eZhaRftmmGdVEaU
ugA/ndVMjXRAzDYEYp2p3xw9OTbravEuwK+AGXrWcW85xSRJtyz0m11W3ZLXvjYxTsxCjLWMaNOi
bgjVtA1Ad9V2nlcJ82FeLg/9/bgtedbPqplPgrSQ22gBo+7kymuCC29gTd8k6D8F96Zt3nGQSzeA
sq2MUxfeADtlFoSlp4+tByKrwifd0JsHyOWg+Mth6LoUK0qE1H40neJUdyl6vRwOImaAVFSegjrV
7RN/7J8AK5yeKStJu6477qIeONrLZWKoORXhDD3uuEuKejdpf/i0ZnuAPIXztbtoDKbGmtOvXp0e
0BoHoPZWBvH3hZq4uAcCJWY6FXo+6XGoQAEf/X1fIQ9f9+5OccvvipKBYmlOPmz/Dq2YkNbCpTpY
lbol/4MAQjgW2h4TpsZ0GkWoMN6AGbVq209cAKDQXRJ2I+ZdRcy/93GpfT/cFvO+Nu9ODBNZ6oB4
vjrVVdZvTFL5287Y139P+y/m2f9DAQIKf66ZegwKyNM2UE9vE5ATujulOCmTvRAs+94xVAEGuG/0
YX8EQGfudhWSbASlP5Dd0EGm/wHCGOP2Ymvw0kKbCjLvWQmMbMzg4BpqsRlK5ndHOKaHD0kt4x+l
J1SwoxluFxvGeLY3nFdPHmSU9JIzgfYDrGDTVZYcUeKiD+WiL1Z3ozmRcF7Qou8+eP66ZCtxwYdG
2hAybfV8shCAPQCJlR0bMaw6LhPXiNg3ZQMXRDMCFQGZWA7Lzbyzt+7TV1aUizs0ajC9lVCI+CWm
Y1MmjmhIrKqvJy7sEMtVtMqU80nxMti08UL2ZcNXOXiC7eWkb4rBGKzsWfIMZzq+i5gHQHHVfft3
MPx1XjC4k74ZqkKoiZLyqwr4uPMb2T9VZC0n15WUN5SD9R+p4ZkEEmhoYmpNdyEislqzhcbUzd+0
LPpMtPiQaTHNeSzQbssgerhbNTluAhcni2giafpnP7lI75SYHC9GX2nd6M72ryevnuzsjc8ptEye
ZFIifc4Ea76vG96poNiy8zwAYNVzrco+t3EQvJ2xktacu5h4N4WDIj1Sfz99hi5zt4VxJ+QDsb/d
mJrL6f2/HRqjX1brbzlc0gTgV9dieYXACyv2PNbeGyHiSm+gJq0WOH3Xw5CXNijpHsWwvs2zWaar
/H7xdOd8IC3Ed8aib59j6HhufCWj3ShXNQ8wuBvNiWhqRkX2zEr0Ec2kmgeI79wiwf/1worR3XBu
Q9NGcmmf27hp+YH06fDjomJ4p4skFG8vDLRVsE08yrmYxarsEsju2mebhB9RxjHQYbSrAKdx5KZ1
qS/Rn4+VfZZV9Z1bSTcDXVePwOBOLSVdvLgekGI/y5qTt7Lwg6+hhrTFv+Pu758gcuGsWpkRN9Zs
flaB8LJczTgSopHaOifMVukGM4nawb+fdYmH/8dJ5KZ4KUiitWem+mtEgp+Q9a52PUrGN4Lw2uBO
iCswiGIOCvYz6S+iLYzpj8ugxMu/X/0yyt9e3QnxIqulmftofCYQjT/FcR2fIgURLQ+og/f/fsS1
L+HEcT1iAQG/YJ5Z4kFcye/i9BOcWP3qfRmRaco7ZAS3tFKuTZYT1sVCe/gN8eG9BSUyzEcChBPU
gLqv//4p14Z34rroC/Tvl9A+g08kHsxSZBCEoDc16K4N78QyNL0HEXhCP6ep91l2XgfdbZAbVr27
m3pJUVUF+BLTs/QBMm4rvHXll9l+3ehOMF9EAiLgqPSzLOgPJnBnnilQMesGd47oEgLy/TRb9rUt
R36v2qR5LMt1LPvI5Xu0fj9zFqXyWYTdcog1UUfKbwmlXfmiv5TefztBox5dZOQV8rmFeMjOwqnk
4lO0TnEJ/fU/z+d6KZeKatJ+K2ak6iOIGXvZ+bdkWq+9uxO3hQkaWKzV8rnQVGyxDUF1KGs+r/uk
TqDGbeSHyTKF96jV+w+mmIvXbIBO07rRnTglo+cB3N3imw7BwiDfOAdsO4D1sQaxEqO65Uz83JeD
BsHzS4p98r6YA/Wh99JbWiq/GvV/2ZRdVL3PyUXdyfRfCtvIu7bF5o9GolqekOxJ+lT3E3qMgOQm
esMrqGc3RjYfPJA39lmWXOSTMkHmO8rh1zFnHN5bS9cHep91ZUE2XhSO8aHN/BnQ6ozShb4H5bvb
TYS0/SGEPMHwBEne7iwgyP8RRs6qyKclrMcNQWIPqvE8Qqep9ExtH+ps7Os967sq2BQ4cL/P8aKe
aiAO2q+CcvWJj8bq3F98YtdUsuLIpQSgvVrD6mCooVCr4TMydxHQWhR8/nV7jUsKAFtC1EGV1t8g
4BzCp7nie1zNVqHj8PaXM/K3/QD3rgrNsCg5W1Mny6YgcVBtu4tz7qqF7xIDhG2FX0Lb5wzl0OnJ
96R5v1psM3J5AXEZTui0xwvYHurRv6hhZt3a88nF+8cx9XDbQIvcGniVPBoZRPqR0nZV/xdT7+44
RDao9+jmGeH101piRI69uV9VNcbwzpajuV8xMi76GxwIZQ4B+fhuCodbYi1X0jQX8u+XdRO2duJn
jTtX+TgvpIPSHQ8hlB33iq07xF3kv1lio+GWUD8DZ/ajLvrmGVfVW8aaVwxpIhf5LyJw+T3VNM+S
jOn4AB7A/BVlv3ov5hr/cNs8+BVtksOCVjSsPUb1WrcSYPURxhu38Nh/v9JGLkMAipCxqCfOz6kB
f5+nF/VbPSU1VH8nEW8IL9jnZGlKf5uyauzzcQnDN6ti0xXxbpWGbQD6Q8+cifikB9l9GghEDP49
+q8Q/8uh4dIHYHqeBuFI2LkNw8vW3kIinn8gTQWjBb+Ky7zQDKiVkjah2MbhhbSvu9iSPAqho7hA
t9V7jEdUiKBDYMUX1g/xj4SGNN4ID/D4LW89OD1lZQ+mM34L35IOko95qrk8jExHw4OFxWMFbL4Y
07vYg7dHCkm/F/go6jSPllA0uZIkaA5W+vWyNXUc8V1he7xOChTP3QybxTH3+2gWL9SOTX8oypb3
EEuwQLO2c+N9LOGzl915tofVSwglkHs54TlbmHqII8xgebLhJhl+hEklm3stOsg/qNLYE0w4IPEQ
hREkd9Rc9aizgcCqgFEGPUR+CcYJzFs0k4dpB0MVSEQWcH46Qph7SE9LDRDQsRyi6bnG7Z1uuKxC
kBy6uBxza2MIKaA8NX+Jk5b/UH4n9ROz6NmxvOiVaDc6lX10NMGkXpdO0g/UZ0H6zqvaIL21qK9k
atTJA6N+jtqkIPy9BYuwv0szQ4Kd7r1qTZchjlzMeFSWw9iPkrzytC9y7nO5H5Ll578X7pWtzQWM
c+9i9ZNyeraw3GzhbukNxdbElt5nA5tXscliMJj+PHijZkyzRWT1s4G698+6r9/B7aj69u+fcGX+
XQH6IY2apIJKyTcvNOSD8ePqJxmzVexQvLpzcBk71bpiePW6FSNaG9w/98m6bidGd86ttkzH2muT
8uuMMuI2kCY4TJZOazhNGN1JlEEI7SIIcHrfmsJCIyX07EGwdlXnDuvyssn/lk3Fsx6mkoj5vqaw
rU/qaAe42C354ysf1SW/gDvWGRGUxTe6WLo1Zq43dXaLrXzJ9/6yWbti82bAdTZC8fYsxESafd3N
SQKgsQpPrNBJ867qPc+uTGldJXk1lsy0w2TuYYY6b8TUNjuv7W8IKF0L38vff/sGuPoME4Xv2FeQ
x2FEhhKP4PkUhcXZRvDNWRVgLu2jTCNlw0YGr6ENfPpejyYqP7OxWqUxhYXkLFM6ou9HmiV8DZQo
zgQXpfkBUM9wZY3BZX4wCwszWxTtay2yDOhaeI/Ady3Zrpodl/tR+Kiw4eikZ+DHyFGK1LvrRLTu
qutSP1gyA3KYdd1rMjTxDpI95V3de+tU6iOX+sG4z+JhLPHqwQK8dwqOZZhnEkbv66bGWZ3pQkqj
Et69siJ+o8eRHHvYj6yrMrjcD22DbhRBE50jG7+JZa8fggT/rHtzp/pSZpllQ6q6166szJu6rWq+
i3vwW9fdFF3qRzsjEzVmab+mQ/ymUICWNtXa+ovL+2jbxbNzNZKzueh1wUNMH5LoVj35ysbs8j4G
y3UlJG2/dhmFzpbt/QffW8y6j+rSPggwONyECb3zYc6J3VJFTbtdogUmiKs+rEv9MHPGBqCEy684
s74H4M3vkmpW6zZKl/pBAi8wGn64X2Ep4+XzUoVnr2f8Ru3lyl7vKpEDitoOPpv9M4l6hVQ5hbIE
kGlRZLadqIrmuG6GnKBl8FmVqG15r7QhZBcApnYYza2M5NpvuKyq384rUuBaEBOSnIWfBfPWx/cI
97FgEEeDbruab+zJl9L0Xw54lwqiAavrSq3ns52qIkENL/HfkTlTj2nfqX07zOl7P8GZfONxV2Li
f+SQGXTXedL2nF6EizgJDxARWedTC7W7P6cMe4M/kbEl53ou+SYqGYhuXWD9VfCuOHLZIWqs4B7c
2+iM6zHbRhX03QfL6LrV5PJDGK1QCx5q/xy3jR6ORkS8Plit6Lp4dhkioHR7XlYN0TnOoH4CEIQ5
LN3NguGvO9xfFtL/6B1+QPsI7uPndJomcZSyQcVCtLjpbdjkSbtrm6b3Dxb3+TOEq2t6qEFT2xEq
KbQAYVj/OI1wTcqLaUnTHOKC7DSoBqrm3AKgoRccNHfFpDMk0ZD82GnbM/FURzwAHZDNWS447FG+
zrgJb0yzBAWu1XWx86PeR4lkLmh5YFx00Vc6jCgdwFlY9FBRmftm1yJvbjZVGy4oDs+9BxJajVJV
lSTZxu+q0L6miem7H90s6Ic0yKpsC4lg8iPpa/I5HJHy3YOUhNt1WNffeg9sh3RhbXX2SAJXWLJo
/+wVIftQTXCf/ghiTnw3wLjlxrX0SkS5eul8jpGh8cvh7oO4LwjMsyYO99lVWxxxtjj4yUpVTH77
GtJpzE0LjQo4pI03luSVzcelurTEn5uCN/bskyCEKfqwPHNc4iGqOEJt2I4QvuqoP60sfbry6T6f
CJ3rABEgNd3qKQNnr2NdvXZ88uf+41kFPoEd2teS83ZDxmrhMOqFSvCNQ/OK0Q2a9H8+wKCyRTjJ
/DOzc0Ye0mEKx52uhiKPbbyg/RF1/lbEkLTYcDZDTJNVyfwlAcT/hYyJf6dZBwd24PAe4FDmMbhn
G3/HdBqwvEoC9QbuCpCQ6z2l1xk0Rq4mO2cJfGjmlty10AbfxHPonzq1jtQcRy6DJl2ykClrzbkY
JrIR7Zg9BFrbdVXm/3FoTDrRuvfNGSeBv48gEnpMEnojbb72LV0OjRx5nEZG0nPkjTq509MEixHJ
lX4o40UoCOKRPjtdqr33BhvXpgihmHmfRm1aH2C6gVJdTVP+qeoVqr8+pCnMpoIecHzQYeXtqwXQ
/pRKeQxm1EBvxGvwKzH+yy7vcnO6ym/hiGztNx96ru9bKJqfSj3Jz0sy13ILxTR1RAUzC1+qhEFO
Wg0W0aUZEDT3k1d69qkCO7EejnOV0lPVcJjP4LAOP1fSB7xJ9DD03QydX8hPPGkvYrSTbCgMcpY6
fuhhInwcvDrTZ5RTG/7owebObKaCdzW8ksspeKM8An+BMCsWfmyKwQw/4AWQJncZNaI7Nm3ff+CF
6dg5IG1Yqk0iRngHMz8oljySCTKFILVV/AaWO0r3eRGC5odKsQ6wB4UCgPsnFQWk2IP/l0y5kVH2
EvUR7w/jALpG3tdt/R4UT3vH25aZp0vZZ9g3Sx9+K30ozhw1zshPrR6DA5Q62YDKbXiZJYTdPkzn
GUXfqZ8/dH5N9C42aXPPl96mTc7QDTgrlkna53EId/Av01DG0c6Ccs9QwG0G49+npKZAbvkXxwxJ
E8/uOpgTv4qwqu7DsM2eR+3DXQA+NZ64kwtMazgYmTu/GJsgX4LY8jclIK/4pTAbC09zOKJvWxYR
Fmg+sDJcvneymKfnXmsSbngQ2G0Nda8zTwSxO+F5gubjkIgH7QH7I6tgBlzZF0psJiaqx4wk2Wu/
9MUzqu+9euj9tDCfPEOqYXcp0WfbMRx9k2PFo5fSqlSKHP3g4jBCFh5u8Vl87iSB1i60rye1n2pc
NFVlAwBzsiCbX1gTymBD+4Ca7dB0vTq1cWe7XdQMbNlVJOu/L56C8dKEy4eEl9es43d9oCLABcaJ
t02O26XS4y6BCbtNtox685juSTrBJmabiQrheAF4ttsOWgEGaiSNx75TQ2H/s22CoLtDJ4LNULgK
9fjTt7hbih1IEskbMhY8vhGCV457l/llVN+yWLL4Tmi/OEcQhHsL0aHmxnF/5dLhYoc5iUsDCsxy
FhclXdV1PdTnu6D42MN17pax9rWf4JxikPezCaGc3PmQr97xpqCnxrtN+/9VEf7bHuUUycQFhsuE
9L4UbRLbTdRDhbuD89ZLwZSIHlGiFtvFA6vxHuVkJV4hv9y/0y3okW8XBOi7OmjEHrIn3le/j8O7
OGXDvJOeDH7U6MxuOOG03NOpoXFelHNIMUO95+dyGJLoWNmahXdlv2R3JVIbcAVgJZd3XcDnrYXs
ZraVvmKPyxhRvYF8Xd8A5jzoAflnARySmoD3u5vqZpk2JJgj6OYPLBueYxAo+H3rZ5i79zFoYYQf
YYpDNkQIXBFHlS7vuW2r+QD9YABgoo7P9beMzaS7G0oFUV4Kugj8iBI+7Yo2KOdtrzLSwptc9dHj
aKvA7KBpPgynwoSAHdaaoKO2zB014a6q2dT+9HU3VDyfgaxNjuC2hJ9NB5GlTFaL3siQpEWexIhP
6ZuuuE+xFb9GGUuC7bzUOsxr7sfBBga+/o5C06cqc4idEDROMtmEBF48KcwBJFkC+yhb0yS5zoKq
fwpbTfl3YAsbm3uN17VwM7V1BmIibOKSD0jqG7bprGbBZ6js+O3brui7bAsKnf+QLB6NQHLvGF6n
L19KSos3ZTE3xzrjUIlvRggShtNEvk5ZAuWozBRM5BXEpJtD07b1VqLJE+R1JMEHVtOMt5EDedtO
HlwEVVpmCPY5GyA83pLgHQANI8m9KeDtQwNzLO/Q8XEZMGpTZu974w3NVpHLLQOcKiM3ZWZNO4Kf
HrZvmYYzW96nwntlNFbeZhgiGGvhLC28LTRzRpwVpQ9pdT+KGrWJgW54VX06Pc1Rxh98GtoXwk11
EHxs0nNZdN7XuJ7pk5hK2eyUwOorqRnLt+hF8O2MA+NBV2Vg8hJaP1t4wtEnXcx++cLqqAxf5ins
z3N9URmHf4bsN3FStuRtUoUsfFEmHopHkRLc1roxClFUUW1P86ol7IOBuP2+b2RV7m2XFgfANkcF
Jc/48smauK6a3Ou1qLAc9PCpTzS05hcPHcztUsARsvPwY0+kvNz+AIpMH1Vdq09xaMbioJWoxc/q
ovdY5VW8zOGU49St/bwJ0HWCqnhdPg09T99UEeRz+MaGPghrW3+yicwbppXOQXePyM5EuKk1ixbP
nbQ+fYFLVq3eRiwD6lbUDVIW6MxAHDQpUALLl8bgK6resCgnU3i5MjZNWG8Am+DV1yxYKNmbLoFQ
RIKWJH2hxrQs3UDHey53XKYD2TbAepZtLlMLNzjWxqIJ0J7Fz/7ZTTX2h2b0yNF6s5999nTT81cw
tml4p43iP8xQRO1x1CzxzwsbyMZKJKXZFpL40LsEZzyUzZY32DM+eGXrtQ8gS9ZhD/6B7qKPE5Mq
Pnhg1cWbFP3L4tO8JK1F9I/xA9yuKcnhXo/7c5v14qFFCqFfQE/pP2aW4jATNJnfjl0B3FhCwVoK
AfRqtrbRor+n4A15eWoAXD5BawVrPyP4KkuexR28tQoWYydEc9/f8GLmwV0GcHC1r8Abj++QtDYP
C+xNnn1sN/EOiuTU5DwrxE9RzOINK+Ft1QBo92KFj0YNkloFkjNQHu9anpr7GR58j2ZATr6ZC10d
AzGjqWPSUp5juG+Mm55FalctM9r48whYfhVfXF/56CM7gBYGIMQZKNpLM/XyM+zy0naHPI75u5J2
BZwk5nDx8F9M96Wc5uoToD5DvGVJTOS28yBiBdRFrWDUkKCsu2lUWb73l0xOW99iSmBMQI6KiewO
9GbyoqAZUF4aTvG0n7phii5gOHhC5gJZ7F40cI49LknSFRufCAg2GgIr70OGbGjZenaIbA5FFSp2
Hgo3NbAG1fiYJkGgNjSwqbwfLBj+QlBkX4wni8lDeCJ/4twCzQDRxyW4g6Ha8qLbMZrZpsIBlewg
RVYgtHkYDi9zsJBNQ0vCTlAKocUxjUd2H8BbkeU2y5onENWmR720FUAU1h8f+26CpKrwK46DSoYv
gbKQNQqYTIpjmSXw1OQo1pgsL8jQS1xLCpSNo4YTYKVIhXILuBcbuIkX24D79EdlJaA2c2Luh3ro
dzCTDus8hBBQvS0a339Pq9G8t7ijfsyMyB4aIZS6L2wozEs/ZfDLyHULK4ku9xVIhrCMKGGEXZaR
/34RMZLgqW2n01CMI/LzoAElx0iW4R2j2MM2RBIISINOvGi9ZQCE3FMvG7bROM8PwF3M8RE24eO7
kRQm/oyiDniXgaEBdgM9sIdpmccTtoUsfm8DGEKesKrFSxMCmf4Y27aM7zUqzywf4UK7b2xZhNtJ
LLClkXAU2AL533+mS4ltlNSeRophyvSzqeCCsQUyImyeoOYcD/dxD210HLMKN0GIsfVPCyPZXYBf
NDy3wtgF4vtJgK8vq+QjJUENRr1kzNv1tm7UFhr05GuZ1ICvNMKyeCsS5I9Hvx6yB8Nj9AuaxRtr
nPWeLneQoZBbOhjbPeiODqjK8AgrMMRBtBwo9DzaUx10cXeqFsZOWUFq3KKqBu5WEtytn1ndj94d
Tn2U94qCiNwH/9VrcxNlCMeyUf4uLELxfinQY3/WCaQ2jpOvybIbR13ZBwU/1O9TB7BVw3tfSrTi
SfoIfkSAtMdT8BWnbcJOUZyxLYgkIM61rIbSQgCMFNA6sDOFVH2dG6EVIDUNdJgzgtWGrLbu8iDw
y/kTSHcZKkxBP6DgYdHbjrcSddGNXCpdP3K0cDdzmKZNuQkgmPYuNHF4EEhdpudVJTWXCMPJ0pG5
4tN5WS7o87hMDyVcHLdrRg9dJkwrgwxucmLGNtmCsZ3yy8pA0/7Gy/+6Cfw/uQ5dMkyUtuVcQlj/
XCzgYZi0FXtDC1zYlJ5NeZdFcNY9ybQYXnSopunAI6WQlXg11P2XCYZ/fWIQait+LCC2l7ribz0S
uM6hnxwiBkGgrfe2AsaT8uTdusEvkIjfBlcjvAPibFQnMsvxix/K8hDPY3NaN7pTWEUyOAtroKnG
GDY96LVkxw7d/U//Hv2v9zhMzOXq9ce7e9D0ThdQxVU7nvyoY995JS8qX/Bdu3ET/StCEc9wGr8t
oBPw+QVVX6hwYY869dtHH/QHcJjGuGrQkcS1CCwaGr2D1XYinisAeLIbD7/8kP8tQzyc/PkDIzCy
uGASXb22gIXORTynk/AI+vf0XRvduaGykAtYJELGN+d0/IrG4aTyCTjTbuXbOzdUEiJBMBPY8Eag
BWLN1NyXKUhrq97eReXLdCngiC6mE8yIscXX3mjypR/kqjZYlLjIdjgyJTYyYNsXwCTetaFkJ89f
p5KWuLD2GMRDGDwYBZ1g231Ky3b53thbu9eV7+qi2iE8M4fEp/iuKaTeNjxLvDta+8Waljwmxolp
UdpS02W5vHtUvimAdnmHDXRNexCDOyFdc5An4R0E/ozS7EsRAwPR98MqFAdGd4I5Kgn1BCCzUK6g
2Vvige9uyLzOfSFxIe2y8kU2c4XR0e3fKNT2dhbXgBtn0rWv6kRr7VGZANQynlQ6Dw+1gS7rAPOq
laM7sSqGxOuirFFQ71ygV3TJ71NefFgVqi6QXUOJcaz9zpzqpS6OJDZ2O6Z6Fe4HHI70z01SRyNE
avuLTJfnmS2DEea+qlcGqgtQJ7g5eZ0lUNzjHNWRrhmhVwvBm3frZsY5fVEMFxyVfntPUkggRfBG
z3sRsnVbpItBt7VHyomOIwTM2EdImcF+nd5shV9Zjy6E1wKEM8PpDokDtWJDVJjkuHWtQs7gozqR
ykUN+0RhJ5jmsWQvLTLtZRCrarMY3TlX/coPm0ly7DJ+B/Ev2Q0UaXD3ed1HdSLV8KIqOIh0JxtH
6gnqr/QRl511GlSJi+FFcycYZnPRaUmpeVG4saGrsTJSXQgvYOsRzKkqvPo8kx3MpafjOJCPq+bF
hfDyAt2vii3LfZFOb6MaRqlN0a0C0EWJC+G1wNFCEATU5RwzD2zzKKYjTJTj3bp3dwIVRuJFoIsA
hWfIehY9gtUL1lngJq5+PcwdF9gvlZCSvSSQm5ROhua1Sb6te3XnSE1NyD1gOKaTn6TZZkjmZWdr
X61L8lwyAiuWgVkrMe+/ADeRwckRROvk8ROXjYB9HZL1XNqTKXW009zYXTPdwp5d2cFcGLOcYoiJ
CX2JJDWqZxYFC1rMGb9xO7k2vHOkxpwELE3BnsttGrONZio5oqy6ztMmcUHMYhCsowGWIvYwOeU1
7DS3U7Xy3HNBzMq2SFrHDi8PA+V4xztNjl7SZTegi1fmxoUxt6KVMCC8TL0QwbiViQgOAWqD6xal
i2Mmfas6FN3ANJLJOzIM6tApztdtBZGb//ZzANFRCNLxsbPtm8yX+m2ljZ5uYCauzc3l77/dan1Q
iytU5O3BForttGr0fgIBa7tqN4icgzXqxsIbasKxbMLpE/jkEOubx1vou8sc/OXC6sKYUx9IshEy
soc26uWeDMQkuwIwoX0vWS1XfgDnfBVgLaY1EI+HtEKjMp5QOLdFtV83P07UQsuX9qEnMT9FBtsZ
NZvqNYh7/XbV8C6eWRK6sE5l9sDH2e4LeylUVG29CiYXJS6auR7Q3clgU3SAeU69kRevEtRPV9kp
Ji6aGUj9wIJ0iHkX2HAMXX6ioLqKeoA3dw5YpL6w/LXUHop0xhlIFrNrdPdh3aw7IUukqi3UjVGC
ZhEwszyb1XyECEG/CqaOt3diloXZpGa0twBGSvoN2t1RnhAt112KXfRyWi3LEgUYHa4W39qlKXJg
W29pil/ZblysctHRpailDstcLfEblLPQdeSrP6sTq7DfmNBECIGIxfm3JRAM2XpBsVn3WZ1YJcN/
nJ1Jk9yoFoV/kSKEkBDaSjnUbFeW543CoyQ0AQJNv/6d7NUzbXdFsHW3MYkYLpdzz9duOpiC8HwF
z4awXsq9J7urU97iaV+TBMdSGQCHhEeCDkbr+Bf+u+d/Yfqlrkx5hMovtbDDOHPIbiQSNVx+rNph
OJQJnz91ybydlnisfkxpL5/wELW+o73v6euKmFmCuKQar1iHdH6JAHna5fL83z/sL7PJ1enGQrFh
VdTcTAJKEIsTvVYwwfJr3FnGwDzJYVxnfdPPQBAqBPuHIR3e+jXuLOElKwlqk5i4iSCBQ93r/Gzx
Rv7K9/7bsDinblUC21dNMsIGBJFf0XTSnroKwDq/vke/hwztaqzmJWqkq6ozOb5vn689F37nravH
Zem2rFSS4AHgrv4l7LPlncEt4pWPev14fwgZXO2stWrF01vfP16tyuOojtITVL/aFlk3x36huKug
reZyaqWG+J6NQAFNSq4PHTDSXiXB8JpwMlBtFO1Bipjk0Yah+MZTJFoiEnmZCqJ15/kH8pAKyo0S
w78KdddyRgsTwtTMa+q4UtdtSiXLRtY9qiodv6s03rujppWfgQt676zZCubEGrKa6nGqxPgNmbTt
kER1+5pW9y8Ly/WiV3jJDxiq9x/LtBwvJklCOB5Uo9/zlStDjJOksXjkbx843kWelw5C2ABuuP89
8tfv94eJ76oQWxh+Cx6s/WPT7eyOx+v8zIbW8HOQLeuXBpiGF6No51V4gw/hnMRLZZE2inn7oJI4
/Q4FTXIAZYr6XVpcT9PKMJkOsLt4RKouzJe2ZIcs8n1ycA1NYe4q5hpVzY8RR0y+xNv4Pqnb3qcq
Pk5dQ9PIxO1VDlo9jrAlOFfLGp4WAn7uf3/mv8zQfznSJ7IMZViKRz612alN4/Kr0Jy/0vdrePyH
SeQ60ts17LKMyO5RRjF/GLDaeogvEHluzd6+H4S0/JWL0V/2adfbdBN6JSFb2sdymjB1psoOhUob
FJXPio6tX6jrepyyqeKo3mDtY9VsQT4irw8seYNinFe+xt9+hXMQx6vO9gmr4BHQDZ6iVKOrpjdB
GNDslmgIqPy+uXMew8YmU5UpbZ030cRRpTINx5R65gtdO1PVtysxkFbUeZsgdvyndYmr9iud/9sQ
OVH1KjoGyGLb3wguPg1zfz/DsA1antTvZZX9S7yBUoWtAsECwdBQPm6oxr+RsRReM4i50o2mgmcR
GZMFozN07yCcH4716nlbAmvJibTSidTQuUJaq+svW2CfVsre+Uwa5tqWTnALvlp/SHS8LsnXLYhg
y2NC0fJXPuyfdyJgUH/vu1p1Wm6cooRvw6MHbpBQK4v6vV/vr//o/2WtmnXNYgJN+Q3f50+taN60
/WuWNH/rt7NmWxzDIxSc4qHqIW/icxifdh00Xmc8y5y1Cp2SpJVJrmt1H827Mm1TWE55VcdDr+Wc
ulxIRA6wP7rZ4DhZoPZvzSGe80prMNcbHlD7Ee9XGbqOW7u4hfA1u9lbv6sccx1KI0hx5wCGljVu
pym9C/cKNZeebHAYevw+X6pmr+06c7RuGWrm4g4RA1k9KRLM1UwpPsPrYEPUAJMrcBFDNcxFUPqp
FJhrUtp2pBYTv7bODB4/WTnwYk+97DJhzOasU95PNewgoutGME4okLCArknU0B28VqqrmgpJoPsB
vrZ1njT6uTNdnw8dzND9WncWa1iVBlqcGp1vru9wC/iFB1/gF/Ctv8+aqdW4IBJIZ/KIAoxYwTXj
aCKAofw676zWviPNDioamrcznZ64WMuDzRL2Sgj1l43M9SlVU9A0XQVIVt7uaXJf9riMSggvzl69
dxVRKBCfAZDNgjOTQ5tXCzJ5svRLXDNXDjWJsdN86dB3iBYo9CfgNgm+lX6T0hVExVNGEyPjASuq
KtPvcRbZrFgJHi89B+caQP/f+XSVGMOZvUb/S4iBH8CSFo8JEBV+094VRclIhtsAEusphThnLZsH
+Al6Ds11Nv1fzzt4rNoyE+FJsekmRHhTpEsWeTbuLFfeI8lIUJ2JGR/ikfKf1NEcB6HfgvqXJCqM
ahJHGJa9HZ7SHj6Odcd6z747qzU2TLVDu22nSLX52mX3Y936BQWuwScKhxKUSVYYlm1dmoPqkbZI
q+Y1N/zrp/v3rY25gqiAdDWFIm8/GfmMZ9aHtFz8Ov4vMVTfQiCCkooTyjCOAzYZ0SRHr+3FlUL1
1JRc630/0XE9B/vDBGGRX8vO2oQEKtJLjw9pw+00982NSne/delKoOIGtVgjVfsJ7w93qKTK2Ojj
ZRUzV/8EC5a64grfcBUn3R+I8NuoXOVTgqI2koV2P5Eyeguj5jqPm+Wr30A7x2fGy2EKAr2f4o6f
Via+R2Py4te0sxilWVEoN40Y6C5YDxNq6M5DG/sJoZkrelKoLIPVWbaf7AzRVjPs+udQVatfHO2q
niKj67pPMP/Krjqh2gaCZc+V7mqe4pmPZRjI/YRK9PRoUcb4slbl6LckXdGT2tawIduOhbO/b+l8
zDzzMMw1KYxHQmfWXc/jca/EfTy02Y99Hv3eqZkreRobBBgoJL0e91ehACv1cNyJH/6XuQasBvVb
WZfiCY2xps4XEHJy2Hz7HWmu4Kms5wpuARU54T1H5LEm9AzZTesXIrqCJ9PGSEj13X4a1vmzrsqv
QfPda4G6aididS/qIMGQCz1uec8VjINrvxwqS5ykkbKG47IYb6eQVs+jUp+HrPHbEF2hE8/EQnpV
76exrM4hp88wKPRbP67KKYT3ho0qtp2y6n2gUCweel6DXIFTJKH8hpEWAgi1Dv2Jd7AUIovnLPmX
vmlI2n6GK8aZb1clBqhDObC7njPcFTilWZVEKYwyTrRpITXQ/N7owYt7AuNfJ5qFvL/W9ZJtp9aM
zXchUGkOMLuUfqGEK2+qRokK21qHpxHIYJiN7efd0MVzurjHp+6ShG/pdjJtSw4J3i3hmgJN4juv
FRo7R2jc92Wgsjo8lUbDaaFBHRFc601QelFhMPbOImVBVXd4ySKnhgNTEdqNniXS4e+9uu9Km9qk
R4nzCg8hNaky77u6up/HxTPccpVNSHJvIy93DM4sYXi2cfG9w7T85Nf39Pc7VjvM25SEYYfzCICY
Rx6hgL8PdOqXk3bFTQ1w0FlSYmja2Mgj22JYO+8k8jszaPJ757c6WOWWxtfW1/etyUg+KM8koCts
YjEeMRSdwtO0sgT2EiGu5cNsptfMkK8h/h9uQq60ybJ+g6f9dA0EpmVRd1MaK3E/2g4Ik6Rp4B8B
pnDF/HYHV+vEtjVdpzHCJKI76vunubvdmR9BLYZB0e/fYdnB/oEMNDxZCveJal3ogcxI8fhNUWfx
LmKUvRSwKp5oBlsKABd38iqe7S8XUlfttEQ8W7XBBEVB9QI8NMzp0saufpcwV+w0cVhFXE31Tijq
aI4VkepGS3hLeg2Mq2baFfwgmG7Iqd+XOVeUlbcibXu/xeUKmlTba1sytkOruVegisMzBab+XqRO
eMk7S7eZetg5jhVGxkzme6tk/RF+i0vvE6tS4nYeHAXY/zXwdKDxB01GKH29jnG07HQ8szM2MYGW
d/phC4aCK6+qVLTsBAjwDrJwoFTsADsby4ciGpjnaNDf12eTcIBdN4PR2PVl6YIFtgjdR49JiF47
oYGliQgXhl7DSCTLmhvdeyUu0bKzq6AwD8+ZkNUdjOlvdPIm1KvPqYSWnR1lErAxA3STHTptD+We
AfPgI++nxNVb1bNJBIXR0aEfupt1bk5R4oVBQ9POu5ExQGqtFk0v8CERiK+5Ij4bCZp2goAFryCW
R2g6DcLHcR2CHKeflwIQjV8PwP/L4lZN1TYjabMjbO3kLYGd303mGbKjdWc5Wpz8M3Ad7JCk9D7J
PvfJ4JPmQsvOcoREKcZLbstwN7JnjcD9CBeOyOdqh8adFTlRXdIpEXj5G9NnXKKLhVi/ye2qqxgQ
LCKL0XQHF5SFXsbBC+qFTjsLEu4IKMYJ0DIT9FEGCoYb1OewQdPOiuy4Ed2CVyH4qbYn2JflGfHc
sF0JVdRSPbGaJYd1oj+Dvrskhn7z2vtc/ZTipjckqLNjrKboQagNPjrr/sr8u87gfwWIlLjyKaZ3
xdq6Ko8QsEl7IPFGgYDTe0cLeBTzH34/wVmdMVDiAVKt/FhW23TWNKZvK1ua1+Te18Xypx/hLM90
6UI4H1H4QMM96KGkKobpTxK88+u8s0RRYj7Ckmvlx2SOqiIG9Cjvh9WL6oIP4KzRVrAm5XCKOFYj
fK1mHXTFBseFo1/f3XNTLvCbG7r0mIld34mA7w+SJ7/+u/G/zR1npTYKQpq0kzD/BKn8CYfdKs/c
Sh4VtA6t5+x31qymDYpxK4rtIA3OaWMegP322sNCVyjFQj2hTKCLjxHTFgGorW5RuUy+/vfo/HlS
hv8SSnW6zSIY1B430m3sBCpZkt4MFCblPjcWGrpaqTFcWQfzv+QYj7AdXUSZPcMqnHlFXKErl4rg
RgbO1ozud+Tc087mQ+y3HYSuUqpicCi0bErgGh3AAh9GWsd0eC07/edZGWbOcoWB/DpNUYavKoeE
njU84LpzLCv4D5YmIvOz3+d11i3UO2TpIhofK7OcGgG9vlEoc/dr3F22nGiObDJcJ8ca4L64TxoY
qGnYNfu176xci0SS0DvGaCRQktWMFWJEXsOvcWfFbpBkybjf0Hk7Xd002gKeul7qGhq6qqkqgvnK
Ai+doyrpelPaLXxPqxXWw159d2VTY7gQw1M0P8G9+KMKDfnZJWP92a91JwLuSRABvhjGxyYa9XHR
cZAVmd5SefBr3zlmTbbPe1/p/iWLGgAzE5jGzbT0emvD0Dun7MTLq1fq2r+kBlFZLQSQoolfCQ9a
d5Yth8/j1OEd4sUmcBaooqnY7Ppa3exf9mLXZSqEYiqzbIyOqqftndI0zGFO41Vtja47q9VUBq4o
MAK5RJXoPoigQ81B1Xqxo9G6s1b7cdUoKeDm0mpoS9uoGnIhx8krJA5dzdSi57QRZoiOXEv4Fe+x
PQKJ8cFrPrqKKWOwfsaGmIuic3Po9ords3j13ApcyRTAzlss026FMzaxKHTHw0Ei694rckL8+PuF
sgzVMollMZcsWVmOLAGMfbmXVQcNXQupMc5QdLTX0RGPBO9RmPUV9pF+e4yrlIp6nWhId7ILjMdu
tgwVgr6FcOi3s0hNta+lJOV80dMkrlaZ4aFcYM3qN12cI1UKvIcvdJoulsoRVqdr8KAyY/3CJVcr
1aSMrOFip0scPNTzj7LzKdvGmDjr0wyx4PUAg/YqI79CxoajWNPBcxY6Z+mKTOtat+V0qQk7Am/w
mFSNXwzgiqQiFm8W9u9oGo68tixvVBx55adCVyU1bSDblO2qL1C/Husdz6fNGvBXjujrYfbvy17o
6qSwG/I6sVxjlgyZuVlhIxyAY4sS0Bw2nnELGTubm4vXlHQpxgpohX41g77oTL2dyNUBmlV+Ebar
naqMJWHZhurSJMvTYiAnNYAU+a0lVz416U50/UrUJa57gBfqPcwn0vrtMa6GChbuQb9so75MMpvz
blq+2Jh68W9o6JpHyVKAkgDoxqXTK3zMM6oeqIo2v9XqAmB5wHCJj7m6gIXezUXCZvBZYYcFC3q/
GeOs2JqGUTbGo72gArYrsqWZcxolftPRVVJVSOY1RNL4ohbIJuMuZkVCU79QwNVSdbjyTdMi1gup
soOegaYYiN+G4AqpJqDtQMEQ8sLqLTo2GTMFNTBq9xpyV0yViNHAqFeqi0zVvc2uhptx6+VlRkNX
SsVg0h4B0rYCa9Tk4vqQarwoHGjaOU0Xnkxtz6b10opMFrqpSbHEqU/FKBp3DtMEuyMBMEJdCAlK
EKrmdPpUp3r95jfmkRMeMWmYrQd1UYgWOSk5GACwT/Vr3DlS+x51zGYqo0svTXWMWxjTlYN3684K
HTo5N63m9LLCrTKHAdBnxDA/vXruiqkgctyCbYuiy2C4hlli+qPX/Itf2/z3IV9KeMmqOaaXnc9V
HqzZ96Fu/FKooSuoUgGqPPa5lJdxl2GVr1NZvRUh22ju1/nraf5/7zMmCiIYO0XyYtr0hx3X7dBw
EBL8Gk9+bzyeNJzbNZGXaoezirgaHXAlPBt3VqkhSS1lKBTiO1Tx4DoDzFkkvawlaOgKqoJUSzor
jEsQko+BGtucdPo1Mt61i38IlVy7qGoIyjQCeOMyNMhcg5uAYt9t99y+XD1VU85zJkANv1R2XvNg
6UPYwUeh36buiqniOaDxuizyshnyJi5VfJTgOPptMK6WamMJhdh2sNjUkTrNluUlTu3iN2FcKVXZ
ocdLMo4XePuqG85neGf3jWcqw3WJwrtGaXZK7SWyyc9kMk37bPdxa996LSVXSlXCtJrLxg6XpV3W
HPDKHzFdvYQqNHSVVJAC9ZtQu7nAzh2ol2jguiqyFBRyz+/qrNWJ4CoW1+N+2aPop2zUcNQb+Dp+
Q+OcqBusMMqtG8bLJIa9A0Onj3PdNOM3v+aj3zcx1AtPSTaI4UKosMVy1TxPpR96HEPvHKnJ3s+a
Jnq46GV/MwlYMVJhXjFJ+Ms24xJt642FEudef1kQg+G62uc2Bd3Ca1hc6ZRArXA8iLK/0L1vih4K
6zNgNF5OAgjNnTMVTFm5mAjDIqvg7WyBGtKyqv1u2K5yqrEsnCIQkC+kRJ1mjnO1PKL2Av5ifkPj
nKkoJquwf6XdBSlrsPdsNuYavCDP1p1DVUWVZGBHdxfWGoBZKO8PsfWdj64MCZjxZYcxSHP5J1Vd
J/vHOvIyHsVHdRYquPHZNOm4uZB17X/SZS2/ZRzgEr9Rd9ZpzQMxsTSqL1ctyELwvNHqwE9DBWDt
75vAAkTaMo57fVlDejdk81fRru//u98kTP5RlfwhIHAlSQmowbtRAeBtI2GNPSx4q6kMHm1LHq0F
C+YFVLsybuKN532kwacCdi3gnQJsDLOBIJfYyO5+hv7FqiIWYg15PqspE48EeM1ZF5UcY3a0w5YJ
FEGUjYADBRBs7c9trnk0QfWbjLhEgXtngWISydRMWNVJLOu7OeuSjN3yIdLkE1AfQfZEVvCnIGCX
MOX7PsatVtDIDgEzOZXwKfgMi7qefgmDmtMoT1FfbO6WZC6jI3g4hLyrQLoZjx0Tpi5MOU91kQA4
ejTgG99FJKuzZ9PEgz2WiVVZ3midmLdmZTu9W7cyaZAm7Kf0I0clFMA2XYNcRxOAunVcTCdGlccV
p+1Dm+zZfAJkag6hXww5vwlAqsP5AF/z7kASmF0W2SyiGaTRa0UOBUxruG9MJuOTnkcdnZJGMHni
8EBezqQSc3mQcIOpHqpxy/bDJsCiuYUhTN/k+NMtechQGIfcC+lidQtQm0iKAX5EKDGlkQ4epxqs
ztN6BSTmKiP22yxRDHlKM5PwImvFlNxle6eDfDF0mCooOvuQ5CVXvXyO6l2AYUp1v98AsRJzXpCo
20H6HkqgWE/jQtrq4xrN8fRTYOdJYY5dBYm+Gzo+Rmmu93E1faH6kHXTcZlUExejarNhwgayK9hi
JNCSYhNhANXCsIF3RjZ7Tiw8st7izleuOl/KwIyPeEoh/ID/LeBTTltiUQvQ9qgPeChT2FR8WnsV
wAeVBXuTfqKzhobiEU9prX7s8LNYV0jcXTpyYCUn2wyuFJ6xv1JjGv0k124I4CIJRx+U5GYqbieQ
KYetvmM6w/SQUwM3y1zs7Zy+TNmwVl8QyAFMctyARQRqUG5DGd1BoBz38D8QcO1ErqSpsn46xIls
VZ+XsJRMb2eDCrLTlqRQpDVQLpNrtQfZR5n3cKgDmhqEw6Wo27arTS5qcBzZma287ijqnpgNv3Vz
I0ifG6ACQIrTMO+ZfwZ7unfhWUJyMRxRgAG76bCl1/VKBWVfSTauy71dWP+4THIccthkrmVelVkU
P6cgzkOtNTFZYybE3fhol1DI40x7XX8wNK7quzHW23ia4FwbwFAjBSn4CX8t3Q9YP3H0oLWWyS3f
RgkrMGXVtOSVTVl6axI2NgUi0Vh9AcF5oHdLA+XwY7QB21cXKL6I17wJdz79mDld0ilPRpRjfJdE
URBiOed47RuHCN44Oakx9jN8MldJcjXKOvgw2EY2J7PUKiuWVWTbA2f6SiPZTGwOadjzs5m7iAzF
XjKx32swU3meZF0shnypNwokYwcIWFJ0EUd2EWXqBHoGUM92XKYpGKXys7BZPdyRKcy2L4nWIj6A
yblVkOVVI/tFYIZJitVIQy/JyBfYWuOqFgywHMxa9lTWagP9MuuQabkXexkPj2EG84evyNnF5QmP
d7ynx72t9JgHVgK+W1MVVN8blFwmh3JMYqTKIyvsOWa1Vqdyt2x+LyOxT2/CHmb6jxEOsgVp3Gzq
QUHUs67oz6m0FhUPNIbUNkcaYzFnstS7/r4E/aaPjAfz/Ma0dG1/trPa6ctiSzzZztE4rzeV7gJ9
zIAwM2/2LFrUY4idkN8yCLDDD3sSJEmB01PZwk70iidut9HcpADyiZumrsL2jkg4aX7baoWy0QcA
b0KTQy1Vlzd0ayN2Pw6BHbEdlPM4ngxgc/sv1E+D4MF6sLVOqwnL9WsoNhoVMTCSoJimgDzV+5GC
prDuD9nYDN032zL4RhYDTDyhXgLcOfkigSbb73hWJ8t2k4mIlnfYqbHvHqpFIO2Vx8nMcEcnDbxV
jiVcwmVawIR8GYraAvd0s44Amr3jC6X8s241Uc2x1VtjvuAFneMJlIWsTg/9OjQB6G5xmco3FAuc
3NJN2vSs8Jo0Paslqc39DNaByIragK58u9YlODNBuNHhYV+2pXmfNGWw3FVbtNoH0nR0PYOgkaxD
rntkEsDpYOFztZp5/y4AtlvuZJWkvThwkkzxh3Hjdvq0VvvS0AOz1HA8jcMJYc7jEPVp0DCC2gsq
q4Uh3XnEGlcXKyspD0kv+m3ME2BWicxr3kwtuIhxrN7KLWqGI/ip2og861bB8pjIqU5ysqsrJSNT
WpQPWReZ/ojpbdR51Q2dP5qV49k8WjICFIgaB/MyRNYiJAiIBDZr6GeYIQdKB5/wK7f5riZ9GyzH
es729Q4WzIR+poPJmgtetCxEwJLxxdwOcpDXNPmcyarAebKL7lBDiTg88aXNgH7WFDyZdgGkEAXP
7cCbU1lWdPs59KaavpYpnGiQrmrjIP0edlFj3wPvjOfgNiBEvQDDt7eiSMZM7oXFg4vuC1woOnM7
A5aQvmGsN6hW6WEbZ3/E4wbT6HwFk458reoV7idw+VitupdiBAL3QHHZDrDp8QwA8FR3EpRXFcTj
weD5lh/0UoZ45Yb54kuqdT2fdgB8x7cLYN932iQqi/OmiU3VA2rVVuR9bXemijlWy3BvNWyL2rzE
kwdIsNgBYDEKzLbYsJ9JITBEJglFdTOIVce/JoaU0Vp0KAqfVaFDJGLFYa1EZbC3MEiGgryLIpH9
gvk7Uu2BhOf5OQg2Eb7FubOJ22AHBfGOp1aNP+1Grt0Qa78fEDvx7JCCVtj8Slmgti8gyrLux7b3
HXSJacvKLEeuWZADXpZ1dQJZ3M5fzBKTYALKFPzOUy2yEC/+XVj1DwmIq90zMNpDdSkbCF3GK9Wx
3Y9EQu8RwqclFvohDmPVPoXgZs/n1GRz+1YyFfVY/nHZfgIjOUJ8wrqwPibdPgxPJFh5fx7rbA2h
m87MMhdl2U7bzQ5M/ZzLCJU2oKviXf1n35RD/U5WBiEO4/O8vYF7N4FkGVzyJB1wuIDAeUrV0Hbn
YFuD8L7a2RYUNkCMVwzgtmtkcIaSf04r0kTHrdnG5DxWIirLXOken90iSluPlIilO4fBYoOnvYeR
68fR4hnoOJXwoDzHxMqpgB3lkj2rwA4c/HXw0T8g0AqnrwT/uTsCPItzi459X38GvFVFt3xOdHMm
TZBkN8m+VAvJZ5xuE+LGYO/ZW424OwQ+T3VbFhbVENId35qK9A7c8qAb81obYJLyljbQIuYQwrG1
KFEqtxyjOJQpnFrH2pzmKGu2w56yLXvKUPsPYvosRhQy5siiXp3aU7rite9cyWlVEqcGFzR4gzQU
Z29LgYrT9nGLO1qJh6nuR77e7w2qnGCsJPHZrxFWlTTTXZiaJnsAyWJPDrj7bdNUwNHAbiB9wNx/
+5ltOgyeTDWOXYY/CpUuwk6Nwfe+H6L50AIKzQ/tSEv2MxnSVJ8BgA1lBBN2C4qKNWrpCqu3nt/R
Wg57XYgomKN8b7f9s1Km3G5RcrutzUEouvIXBozsdumSHntjLpIomW9XgHLl0a4KByiqQ3GCfdun
cSM5PA1nddPEJEFEEMFW6Mx3yZvD2P9j8jxd5yQK7qdZHEVcqbCwXVnuogBnt6QfQ0uxaRE54LvB
v5/Ht9FezftnCz+e5p7iJhQ/b4hi2tOqLaPjORqmebtv48oAXz2HMujvutlG6m7eyMqL2HYZZOZJ
a5ITYoR6+5L1Y02LaF4ic47aOCpN3u/TilveDJ+Id0nXhOUjTuggfB9FPIpuY4HHz63gu5BbUSYd
GHJwxFL8UFqUsJ6hrJsXhRJ2RLuIbA1Z01Ml6aDfhDi+wVACb7lRJIdH1xjldR3tuHvA1BbWmDW3
86OJIkT4IHq/AKg12AJpYoC2JaSXdQKM8LCEw5ijThBVfIsJa5or8FIKVFnqLyOQfOfd1jDXr6ek
PuDtLYxz5N3WpyQelyvnlkFREHSPwbKkuLLxersMOKUv3Fwf6BKVUPLdbiIbnvD4RYKjTYcF6tsE
n686hJsNw/dcBVS8CESy5FhvvEwLOQYjueEiVXIo+jGdYXsVTvRWVUIDUotMhXozjKH+qZI+w3O6
KMVTH6q+vmK1M1ZjWmyaFpgn7FithAxvwfdRsTwm2Mi/7alIizq53qzBnj2IKOmqueC9SutPEUs1
LFdrJVS+63BF6z2cy8k5GeN6gSQgSPkvvXJ9O6/Qf5HTPvBZPcZxPZS/GAoCfgEkAmEViOGVwWIi
bA/BCdabUd8WkpbdEfGaiD9er3QSZWTQer7NpqE0hWHAv10Y/laE6qRpA3UzSUdE7d00P9Eqjau3
Ey448S0WSQhcGWGmRUG8ra4v/kn0RiCRRVlRRQgsc6aGkX5Qgi7zmbbIjBQ6mE2by7hNxyswO9XD
fa+HqqyKFoCyrzsFdfchmEM2/DQ9YLu8iADhDHGLZ/JFUmXn+YAKuHp+Bh22n4+IF+QscjunO0ST
0kTmJaA8eV5BntdnMXXzDW06TQ4jDo9xyRU+VITXyWapPwZjB1A7W2vEP6Sd9rFEHNO0uF+SUS8P
oLOdgGKh69uqK0m95SWlpXoJgnmzp2Vc9x7+nGH6MeOyH76QJSCYngLmqScgHW1TRPGU6jsciIt+
sn1Gt0PA4toWog9wCOQd9uX1RsDXWz6omJJWFRFfN/qiQVMOcB5Mm4bQCamQvgDQFnTpPG2bledm
oXF4CTJQ9T4Hc1u3TwB3Xz3tkw3FnvNKLApUY2zBdsqzLdyPVsFOFNAw3t0wg6zL016rpX3QILgd
s0ZE7HnUrVEI7gwNTqoWuAoXZZpNDOdrhJ+HpM+yR++CnjTDTw7ccQn0ShOO2GxrVIjfRgLu3PD9
wF/BD0ZKp8xFaFN7nqMwBMnYhM1u83S1DJI5o5SQ55bS6JaBxm14PqV7Ox6qkCbw9FkaGxVSjev4
MGGq1LfI1BOBzWIgAmTm2cqzxv2guTTdUm1H00yE43UsmUpyUCKrRmRVLKKsKsPF43GJzdAUE2GB
zHEzSp8iXi8tnne57hF1ILMFCbW2rapulhS7F0wR+j4pekR09j6dB0x0mJiUkn4EXQkkwKIle9Z8
NihFCgtIgFpMjgj88Hdx+D+OrmQ5UlyLfhERIOYtkLPt9DzURmGXqyUhAQKEQPr6d/JFbyvcdiZI
954RvffPmGhaeY3wdGd3eVy21YDU25vLYgWuopVkzzHK11dAG21X+O2OqpKcUx+puULgKE9lBQwb
4V1VvPW5GmqB7FDg5i4IOXAOD3ksYphFjlxVvaGlvYjQklcDn9LVaHX3H7q4l2Ju8IkUG2o5N1OW
hzWybD2XBPJTlGlLnES4xSlmLEFJ0BRpqbOpSvtpYR8iYEl/5Fkw0YeOeNW5+163cEdVNwMNtHci
EICMBPbkPzY301T1kOUgbHDC4RvOhcaDAnG3q1FM7d0xyEQoT7KkM547LnyEPT9GzFyNWGYdy5NC
sUn/Hm1oB/9ZkCpAhyrJC6xw6JLPB4wunJVa/0wJAXTbtNgw0NqSzoMtzzxG0xBvehKCo9Mq2sTr
6OFbf/NpJErTsD7rsg/laOHNsdvK0F3oRkMob9Jyil2NrgRIlY6DD8h8TkaPsGiYdzC//A3DRIV3
IvA+HOq0Q/7ui6PrMsa7IcU5PGEPmIb5S2E4C/4BhMzDb2COX2LFuShaqG/aJNBwjbZo5N4zWSKo
OdbxUvk0Bwy6gBTJd4UOwREZmjysg0Wos9fo6Cjjv2nHXB0koUAbIc5sbMMeO4xgvE60oBVVyWOx
iXuPr4FUGUEqqxXL9IW+K1ZrnhbPMTXyMvGZVsYm/DATjz0exS59JQoxNTAiuCNQrA+ZoM3Lm8Vf
SSkx6GxLEB+xscCDtS3JK/i3MEQiYBh84vsq9y18+3VQmn5n1vF7Xknw0EJncJrNSJqIhflhjdX2
urYt/o4Bnp9MMgCUblP3k8/6yqnhn9iiX2WIPwG681VL7U/PdRFUZMIxMQljGy15chCw8uyLybyx
cYSjsoQefkHfCE69APHRy50K8j/EDxA5MZf8LsWGj2lW5T50WXewcfDHqpnWWxB893ikxsqIiDee
5OyYMK3g/bTtd9l7CtOcwnmKhOvKDSG+Hm8D2ljWwa3dpXGD5BXzd6PZ9BDRJLxaMZBGtWn4vnZl
+dhGCjLXAr6pqksQL1ml0WDqLr4d7oH6u2zxiwtEX2NQ7aCIz3zlcRzfQclKz6tdcG7Cgn4q1zZ/
KREqc/GAvnBFq+TBLBseGwM8qh/odixDnx5xAywN7nq6T8skxg5vpsbAY4lnUU52B5iJHU1qEyzs
7o+yrrCVBRhaIXgYe/jc4Que03Q7IgHmJ4/9cCERkGbb+vDZ2v47Q7LkFV6J5IAYc12jSdXVdrBU
Vi6JeV6FCyMPvjDxTo4iOkiy4PgiEcYmkdPgvdB8OOKPEHXI3XBOenTfFm4tGBoBY3FesnxtYJMt
Gvjw2ZNRwu5X0Q8fcWhatutBbFTgaoZ6nER2zUunXxgN58uQi/FIHM3vMYciSbZDWQKqYFb9jm8u
PpoeJrOadNF8GdFatFchkg6qEEjoA7WACgNPsX05a36ipfgEWqObRM/pXduF+qubovBX6WizTZej
Eq0aDc69dJ6mxxmNdzWg8ug/qeFgA5rF9ysJzT2u3H5fzFu521qArlj9NDADXmIzCIZ3Egbs5GUx
AMlT0Q7jov5FK1RTGLvsAqtFg18Sn7kZzq3ssx/hJqQp23w8tKXkd8SZrzSdg09gz2+KJvzYaqkB
pDrcL1bz3u58nNBTHpnxAdAroliyNsxToMO+pU0i6IaAzdKnOxFuc4XG+uCcZHrKMMHqYmhwZ2zQ
G6oFEwHC9tF9FQItqXI+LOd07nAditb+l4egC9mohqDqQxb/6kFs9BC3uGbrZaHTDseOmKHokG43
lRrHFA/L+GSxfZ/NxhbAd3bDoYDWxsareTpg3Z3+sBDnW60Lkx7KMZ7u5raNT13G/KXkBLdUX5bB
z4BozfCg5oC1FdPFo4Qr1FR8TgaglxjzjqgDv32a7prrVLxGQ1ScehSV3sV5muERl+HH4kwORGuL
BkzXrW3rojXun/NUoBgh0UA67BrR37LMcE+qTt2NOlZPJdoIp70ymfuLttwVhOB4meUCaBy9Rnkt
B5mzCqvxh1OGb58cFJ++bHQSLwgyKLaqKONkONMM/5fzSjFyPmOnnHCZIACygK9aBV8sjab4kAAE
2ret5JeRk+4jWCPyExR4I0kajaeUxeGHURM7A2aHejOU+fTJwZYd/Da754z44k/PTfQ99/34w/Kp
/XR2oDvA0N03xnBU8iBCZNt5DJLBUczmZkvQSEvG+4dRfi9T4/7GdoPoAU0MgshqYmN3jvLIP0ag
ig4hTrNjwHIQHAVNsvtRztu5RxjnhDyYHlNH6xNbx56w583ScJ9ppJZAB5Z/F8NGx4YwFgOSycWG
xOrFHJHtXd5ZfL+YqNYhkIcRw3f2Sf0mSb3l2couXg/RbigxfNdLUSh7z4a2j+48U/m3xbExPKdO
A+/q2egQlEBz98yGsR9rgGv0d+UUjSydJEofRTTmU93zxLpdpAR9nTey/GgXr8Mhx28De0wUyWfp
vcTz78vstYjxPRPGMwQZCKsRLQUIjmBCzIzfZd2ytHUSLmnapJAb7ftpyndpd9ufU5ei7qoz2R75
OCVQ0QVIyZqm3Zea41uFi3OoQolicxgGzsdqjcbu1TOUriaoG12bdUha2WToqZnAgGF6b4DCSVMV
oaDde449KqtSQ2BF7wr7iHc+QewscDtgp+wBkGd6g3uzq5Rangbq1bPVkuX1lky6azwdhpcsCMW9
A0ExNlTLbJdkSyZ3gAr7I8gMgGuGRRmuqGB4i2zaverQsX2C6+UAlTnta+RfYhU02UJ2y5L7AbxQ
6C8wXGR/E2BWgG14dr+pcOB1ti6AnPttWL8RF4JENJSkoYGt5eKFocWrGcJMlCiVw6jVDB4ozHHx
YgJbOsU0bLDnji9r5ge7E5QKWWusLrXHfpyPVbgG0NOWKr4xkfOWh6CYu/guwJ59KErbp2eEvuuH
Xi+hbKIuDdkjQ4aJvxEG/reI4+6AA35g1bo584wNuK3JYNq3QYGGQ7xFi209j4d7prYM5FYBmrZa
gQlXArStqaK5KHazSKEOyBG3/NDFA/YOkO7jsNMaNtLGr4P+GPGYasCB7Zg3ehJFUCsM3ndFkkyv
WwojKyyn2d0wzLN6icTGDm7KsDRK/I57N3LzhJRU952XOfvq5i2UmIawUIGby/iGWZEqs5NY2PCo
QJCu4TEA+F+jdiS+ClKEO8y3qCpgq4QHYaLd3TKBDG6InsJnF5Rd+3eL0eEq8IBkB+Ts5fdKpMHf
eEQ1fcVVv96RLqSAZDyu4qrLArrPsbs1MB+Awq9CtcqPMWrdekhsGzdwPqlvv1rQMVoiLraCALfc
xZTz+Di0gf3hoD+uJLfh1kDRmJr9XLhouQfjhpQaUqSo1RyIE68iajli4d2gUlSQzhgQR5/NvuIm
S9qd46n4hoiKPDIDgHYf4OPzh0UPA569fIwQYRcaIhqwSlw/6Sz4L9oCgjFtKMsjR05BF9UcOXp/
xzkbn3OLrM4Dtgl5NF2nf7MtcHiNQSBHVwq6bqwAUApbe8BqZdPb2XzGZu5BkTukM9d6neSyi0Hv
g1KXvof6fcO5W9RgPZbi0rZT/pnMKbQPNMIhsIOStXjg4SravZThdr8USeoA6vruv6612XjmYKXO
iqj2lCaAZwAMArI/rX2+1mESqC+XdyQ7h6T0IGNSxptFoJJ4H8+A0t/pqMy+JGb59clkeAX1wyqb
CfI2U+Vl3P3ZNgZDdg7cj+0i1mFQQ7WRfbpl2T1lkB/+Z2XXfrSpD5qM9/46gAboq9KaF58L9zPm
ZfpUDP5WDVv6ZTxhBSyOKcQ++IM5AQoaejufUU29fcXZhBQYDGAcfSIkmj7KJSTnAaN5i3nb2lfQ
UetwLGkZm2pJIXxsFsczW0dhH8xVDyK837kMsZULSaFpsXN81XYsrhEJwiOjXDLkJmEl26cSX3pl
MsBpVMRBhE2Qsxc7MvbPL3Z8citLbCNWKzAagrQ/zvhTfyNQ2nU/FUZc6NDlB9x3wR/qOigYw2KG
kde0y5Gj6Oav6QjPnkXhp5tVe0qmqpw3AA5aoakstyKFYDugEid1S4fXqPTlFVSayk4hhIRbQ6cW
3i5oC4KjBsEASUwP5xukzNMpXkcs4GPMaXtjnhb+b4Os/C5IAlZcOjeyV0DI9BD2kb4W/VS2uz5e
zctsgWPsXAhddN0uGDkaHM9mhxT46Nz3OM5fPMisS8Fjve1ROsQhmBHJdM0T5CVXuYjd/UAKzCnI
1pM3wihgfXFfriXCKaTcGOa2giWqaa02xa7NwWMfbcSFqldQ6E8TMT2+MkwFBLMYc+8sBNtTY8Xp
zsGU2OGEHk/f77Nhjuf9kqqS14FZcKGrDrmvraGAIza4xp5DNhNIcra4vExzJ7BDzgEWKp24Fv5A
UChWj8XPtvLhP6guzCcEqzM7YqjOoYjIlvxDICfhJ2GW/13nLj8DAjD3HmBzt0OFhSurnofB4zjy
9V9Mcn5G5Xu448O6POC2Cj+zZF2XSps22mrQVWAc0E9DzhhC8XWQImCkBg+RQHA6meCf5On8IQtn
sEJaPewo7hfke3p8wCAKi/Qe603harjiui+xlT3uKIJY1zpHycavLtvosSBJok+06NInlhHYTVQX
jxdAQaXdgQuCKge5nJgsO2g1dqj4wDFCMIwfHUvplRfKpXs7oySishZbCmKhbFFWHtKRKiYiucIc
Ou70Aq0plDgMrwduTpoCXDYih1Y5pWeSxNmJJYt/jkHjvgXTUGLhWfGkgnH85kpogBGmmCBRmkog
zpK1/OoU9IIYmYvN3HftZnxFIPa5gs9e+c5p8OSzb5fzquj4nUk/P7K1TPDBRL1RjZ8c3nzRSl3j
7dDqP05kewW8WKChZ51ewBMHOzamS15FRQJEO4tS0Hx47fn9HMvuCx1Q/ntIi/II2SygEeJzdNbN
nj8EKkkSVHF0wbzzkdzKp9a6jH9HSxwfKU+Ws2FjTN8EorWzH4hM4AZR6NfczWNnekD6PdHYZsLo
bxSSpKss70SEJXRCABlNo4CBtKPuGGsQiLVI6bbWEC/QA2DL5BTqCRRGaug4HjFQohNBrdvdJrG6
p5iiodZy03ROgs3i5C1oeSJZwa/hCBT+0MY9+TsEtngbkYF8yIuuu2ISc5968d2NTg+HJ4BM/cto
bLo0ohdyr1s0xaMlF1lplU1kdE1Nsrr9BNrrvYup6nb9KjM8GIpDAteJqx8p/+dQItoslnRNP858
B5Jg3afdhsyJNaHdMfZLdonGTO2GFhEROmXbRXU03QNpTyuPUECJZU6TBmfr/IKqgOKSRmgjhOIo
3HVrkTRWRNvn2Edr1+R0+WuSwD1vLVb9AUXTdauF/pcpgejUAgVHjwk0LMCvpO7v4enqceQhFTA4
9i7GL0cQLweRwjYL2BkzffBUf0D4DZSBbUFSO6BNdQx111HracXOsHR3+Pl9UjOICYF0lOt47PHc
7G2GwZCKKH8dUc9wIZ3I0O0TxH/Sdi5/+nhc79YIcxskBcGxhGYCV3xS5nDJJkAMEXDJdjlCtuug
xzIsEKD3pMDHnUXc0hOmKvE2Zbjl8a8zXNE9XhgR2C9U1LF9ID1Wz7jDVFmWjFSgo8bLVBrzGa7E
+kpRaC2rdpBbbfLiwmPuupqsjKIPRGXVFmyQ3wTzSeSbfZxTAY4Yqjhcv4Qj7aSECjg1fqsJctyq
YonepYuSfQ5TOLQ9ZK0MyREmsmqPApkuhKJIIhxoTNhxNoitytflg3Z9Xjk5ZpWgebSbMlyWkYne
0CT2J7fZG6774G3JxjdQIPsyLWCmJvEKSi1oa6zBUaWRebfXW+bO/oaOD9AoPGsh2yaMWFK3iJWB
Fk4f85ulC0rPqEZryHrGNnpQY4a8n4Dj283MH4IJuQ6mkTVlwKbDBMKoHkf00kTzOFbDsloAwivE
bVDP1WZqRZ2HkEDmPH3psSFWnG05ZrLBoqg+pGuzFHl4LufkAfIp6EKnVT72PkH/+OI9bbpCju2h
jFaKxLHgI5oDDyaokHViBITb0wa5CLLUqgGn78M2gUZIFvne6wDpBnN0Cf32O2W9/if4up2jGK9A
+VpKVBGi7znTj2ug0ufOxNo01g85xKkFZvHuNkGGmpNaOBodDXdbE3gCgeFmgrqgaxogbNbEvyYf
nIAaYPQACGT8z4soOEyLo5jBCEmuLoB+A1Wa21cW9QrGzQhXRMh02lhIdaJdrhSaa6HbqSHnhnQn
Lp7icsW6YkAKVR1ny1cylOtl0uP8aopVy5vkG0nmWW/uBDxyDUbF5SgTWOdqi9xBXrvSlFU6Af2u
eECTR0uN3U29ADU939LgVk6ekfKDoQ+pznWxhDh5CMl+SdtDDjs4eKh6xOt/Tv2Q3IEN8j+5mdkX
WipWDI6Yo0tN3Ockk+wVF+oGAi5SX7NnSbibpEB3XrfhcdrGwN2NRkAxBw45ueZqXp6UTvy9nsEq
lFSsW/DArdIXvG7zEdI/8HNBJ7pK4/jHzMhs8VtEYwutMZaiF3A/N2RZZM9JtKm9NrTf9eh930U3
TLLk0XSPr5k+loVZobZi7lWuaXEEvTPdOTSd5Y3qy+gzjpV5xNHKH5kvRkxCWyL/hD3ZKuj9XiFf
mS8Y+SZMSMnQ11mYAqkC5jW9itxoLLfStwJLcVGew1Fi8d/ChIw1hbnwiAzcFWu/ovuEBsGFJbCl
p1tpPyYXvCaudD/QE8U/KC3L/tPUyt+Oc0xhUR8kj4o5eoGYNnwB7uCbFTphTDEbtGdeR8mRZaJ/
X/3tQkxjsbOJS4493eQlc6G8jBjcnhG6IXcGkPo5mLl8JsU43K3g/589GOfLtmwahLPMQC6Dbl8b
lQ/ILQUCDNZlFFmI0O3IrrtZq+7H6bw9xNCVomicF3WRUrbWgHZ91emgxcxj4ftmULQ83IRv92Fo
UCuJdFjdsIwjY7josYKsYg32rcR/NQvm9pBwEjyWXKYIY+UlnsU1A2WUO3fskgSYxgpJsOqG+Y8b
BvIyxJ25L8e5fx16ZMRUSNGBmK2g8W3wyovcVMngi2fHpxveSSBzqBAJH3+ic1JOFVr4+jvoEUCo
ISBu+imAneTVSPObntgOrKjGNi0H3BKC0CbOtzZ96ECBqAo1BFhwoxAq1f96RNN0LwSChwJ8Wr6+
mwWt8XdhWgbih9OOBTuIiQE9lT4zmA+kLbt92M+rqgaNEkBImAu5Dfsi3MarUiaH8oHm8IR4YA85
KPHWxOwHsjgwLnkwmv4ldUsE1SjUg9MBtAqLq8DFU5NinsNDR43eSBWPelYYBCAfbwj+jfsFPx1l
tIKANM0eXTJMfsIn2a/uK8fKMA04prcFukBRLpGoizx37XX2SwAVL6hdn1wSiRbkj3X1GCLAkUve
dxWDvDVpWo5Kz1OSmxskA94+3ztkpzVLV2RXccOm7kgvRlVxwlP+kG4isSfe90ihP3Q9xMEeWgDi
unuerJS8zZMY56GB5imbL46Uq8LNlLaJx1najUgxnnDk6xLyl/UN+cBDmFcYtIF/cJsz92QTu0Le
STKgEO9oi5vlhSYlJKXtvNJtvxA5jg8r9p2EVUtH3BzVmvQlmg3BF3YBONppzf7RAI3wtY91YFw9
YpUyNSKrC/fiYmgdUPmqMAzugzWY+7KOnUe87x7LmpMrwLFOF0szMLTDAocHGCh14yG3bXGZDKS7
icfaFLHnUMJykV9UW3QCvHvU3hSG5danSzW7tojB2+DngblZsjiLbGPXtlztjWuQ7o7hmUnwJkFO
dexaz9cd0Ni+azGwbiF+9RkJOPacAWWkeADI5He5AQh/yJaoK5rWsHh9op3OACH2GZffONM8wF2I
K2pdMgavhOrNn2LMwDNTnNBpFUYdFDoCvWYlqH0eifAUaMQCQCPRL2Gd4K7R15lBafuLIWhwW9WB
DOmvIEF9uQsTvF67dmZEvU0zUOJnOrrJwTUL9icDiN1pWyN8qZjubQQ7yb9ZsdtXpCXuSlzCYFGb
Mqbd/IIQq3HZ83JY+alPdVocBjjawfMBAiI3dSNOsm9I7ydzZ4NErPWW6iI/KuhMsEwEUP2PLybx
oPpGzIfDTYs1Lgk2iUCzQx7QLsY8xnrSHpBqvfFHhZhreJIp9BHjDqxcVlyFLRCYDqGsYzvVwmGP
2EeIN+UDBOeoCqshV/LkvNGi0E0fQfP0dmOp3IEsUcwPRezpXA9bhwdCRrILTjFyMrC5qHGNrj3j
scVcbQdQf1Gh46vvCMMFuWWjWn+NiuLyBWFS+GXREmu7/0qo8SUDnaLytd+tWWLJUwi4aXjQDEDq
Y9HrrawAPw98Q0cIyMVTtmwLKCEkfGLlh8XGY1Ta8Rmy7X3SRhk/0AhSt5oSyMo+y5R3ZT17A3X6
etM1H0nmN4SJB0EKWYjw8QjBIzMrC64egy92sMSN6pG0JmIHAp/+dgyTEPKPBrrTqdnQDSlr1PQW
7KUbbIxRXo3Cd69pJxeMB3TihW4v41gW5QNUF3L9r8sHRq8h9UP305cMhpw1Xa1h4JdpDwvqjTtd
s7onnVQNEgShsSDRkA27QfUbsCdoRWfsADNoAOTw9QMZ2YhTTbfqY2xBqj7RCDm+D8DwHaugycjp
f6z03XJuywVDf7QtDBNHF+nNnYJ8Ufq05Y5m31xDV/2HEQs/zbxO+JhX66PkYbFQSjXRAonxEY4e
cOphzKPhfjNLqA5sXlGtnHcQitdRx0BZ9S4vljs9GJkeWTe1K8AU4JyfOgnxmE4ptt73qQ2m+R2E
5EUBle13o4TA+ayKAItgf6vDwKszguhO5Qyznwg1PuV9WIAPv+vDFhg8S4MJYMJioH4vziFOPAbO
dF7BDdczgRLsSRCS9/osofOcbqTEqINDi10MO76Cuk3vOwAHENcwvXbzK2ZJlBNb1PmNFwVNyXIE
/SGgzJrRQfutO4kLaEpa0z3Gg5Km7tFOCVNQGEuxvlJUuw9NKDl/u3H023s3u3x9IcijIPeYTzxI
fbQSTPCZwHAmGgjDo9QcRhPgcXCjC/VffNxt9KqRpDn/IKGQFW63jVhEH5mAzOmdI+zeyJoB27i1
AcDEQMu7UGMm45WJJ2JFPfYtnvh2tkw0JUQwcYb4NLJF7Jj2wWCjppAQ5+AW5W34rDQKGHApJzNs
Jki6B9cB3h+LmcS5fbIxXp5TJPsvhZzQQycmIC6ahMgdAhR4XaDDznQdB9zAOpLNoeXfnYvw0tSE
BV1w0XnZNhIBsuodKAxApxTqwgV87QyK5BUMQxGhlqSNVn+CecNl7xD5FNsDFuHVXHG9bShZzRVA
vrQeZxYXx1GO/AtEQnqkAcT4e3waEo4Z0idDfB1WCCz3lhUALqtATA5/ahaTfQEMAEz3RmuoAIrh
L07JufgDq1K+pFWubRr3p2gYhqyrwzZ27FygIEJ8t0OvBPYZInOMmmNIMeqGmPSxnMETwy9Qg+Xm
siL2uFc7qgOgmRu0jd0+SnLFasQetv2d3XrusW7TUEJxDv7hrgy6NgU/Aaawtj1T2M4WyBvwUPWB
2iczm/MTzEbQ0FUGD6OCAMqtEq4yiDi7Kg+HnuojnMF4e/Yl+AxoQiB9X35SnvSI6gZYRXYM21+L
iEuEFb4l7ewnUys0+yKzBB7oLBormMsWLCd8DuTHMuhbJimWOagfArgk6xETAKDZmMsYxqh8svkZ
KLHPIXoM/bRBAjQv5BzOgRl3BLXkAcZQNGT5m0GoUDB5hBJCdnNyaRikbZ1TloekdgNh/lutOF9L
ULhR4OQ1iwy8XwL4g73CQNfNdyRai2EvFLQe77bDoXJps5A5PJyU8OlMDVCAk04CnwU1HgSFKWvJ
4CBgxLXxgaeAT483hyA/aDLhJ+lg831zWwvav0OMgPB9IVofnSGsJvKgZeBjv5PlkKVhDQGLEwcO
6FLW2KSMu7ilh9Mb0CKduwM8Y5BMNpPOQahCYJMjXEK2UY5JH+QPZJgQKkNlBcHIX9LZwT2PgenA
yQxYCdQz9zl+7LgCt3vnG7KAfrA42+lQ8Anq+DzJ+fS0JEzwE4V6IbnfFrg2sfmZwH6ohKfTha9k
gFnKIpKu1hJmQbyUG7C7YPZYdzwTG1D225WbodtjA/jrqLWHtpPYutAatejoZJdIL2dQX2V4z9hg
wEfEYMa+RR7n5Z1CIlJ31HKZwzrstxXnLo9m8TIr6TU+dEjH4VSDaqvhZTy8p7CSk0ewkIN6zEvo
HT2MwZHTySFWfFLnbPCuyGrhfTkcEYBCtt2EcbP/yIYlhuiITnn7S4teMdqgoUEpVFkba89jKUT2
vcBHCn0AI0X3gEZ3KB+rKcU+VIsFEmsoEBCv0usq5Dfd4zGaJgfzmBpLN1Zpbm5Nyhs0HdAukTaB
hVGVPTy8O8jUo+WgA5fgoTDhwPBkL/ijYTYZlx0ezjG6w4Wp48a3ckxgleq9fcvWPIguzALJOk5l
Hw7pzo46andi1GPQ+AG983UiFqkPikpvoGorEEKGPRqs/FaMkHFytQAGUxMt6HkuF4/5W5bw/dQd
VJbTzklHzZGYKBtRpJ4Re/ZuRAwjiCXQ27bFIfioPeX9VwriLtjHUzGWYKK2WVUmGvEZzXQe4H+B
Xkk9eClX+jbotYx5TVEUCE4T6O8EXxuuyewhtXiba4Gq+fIxaE0LiwuESnmzKYmhqBfYCU+o6dvo
dYaLFiNV7o3d89kaTJHwIhUQcxtI5A42xGTfQK98U0WZWIblAU2kjj+OdkNPNvRPM4cxIix6iKMg
GXIUkF+aBmGjFuPViY4D7poWNyM4sQC/PHwtOeICYg4yCEbLfDH4kCX30XXAwYizzmEexmILCAVy
NuPGo3TE0gPNIPaH4YVxjkEND3lSQSC9Dc82sFFSWagCyN1G3P8h5aAr/iWAQJNfChKB3lCbKeAf
iuObOutsgmkEqLvcPvvIrfq8wtaU1QnQ6/VJYtbq/0Hq2EFlRLkj2Q/UhQCdt7Qfo+9JEMg4ZJEs
+jWFn1jfoX2kzM8iXKDQLop8i17QW0OZaqBBjehnDOFCdk6WUYCfLDne7AE6PP4LwhiUUc1G3OL/
o+g8liPHgSD6RYwgCRrg2t7I25EujNnRDL0FSRD8+n192djDxkrqJoGqrJdZj0WdT3wyua7Cx6wQ
cxMc4ZO8mQMGCV7u0Wgo+sjRcbPa3YQBz8w2KAXU1w6dP9Nc0SMpGPMuA/oobl6+sP4HNxxxpfUo
882fqOhr5i6uiQfuhaoOluns9lLADo3eUC+MbEa+lmSJ+/ZTrqt4oxotriN9qtvwhPES3sedo6p9
r4Gzdu7CCsNkG1JTN0clIi5aNj105YWnvP3dtIs7683UKL9E0c+RGTZU+E1+wXeOHegqu8kfX9yx
1O4GSB81H6Pl4r7bGrIbY4qPb27aB3guy+hggNaNt7VugjaxWXCBy+kwML0V2SEQrJU+j9yGKjhz
QbRy3CsVExHIqJplfeqIWFsbbte5z9zjmo0GQy3jqPTF4eug3c9mJnt4FKs2eTWLMMdW5zmMJSXd
cxKGqAKlZK7+m1lJ0/5TAZt4523r+qkE3TfVNPxq8lxlvPMhVvITuqPN3S1uOcGwCqXXGaLj4tp2
ehZ9m/h3dWzi/jrDsn6lnE/2CHCMTG2rYTDbrpjGZWOVg5lYgkys12wW0vuNqexGhGBvo0ELKFXa
M2uR+/Ti1fMKwxrmpvtEb7xBLSMvevCeYoQLPiG3wCQ7J8bnmCEtBjuEP+p9CMQb3WKdGLWStW9o
gvXSFfe1gXbbesBKCtrdJIH84xSyrTHkWN5uJsHB4jEQ49RCremjjC5qs8ATMdJPXar8HWaAlhpt
SvKveR6d4XMwosF+HSfRxIC/wvtDs2CXssJN5Wdin3hrB5K6ZEHpJ+gO49KynXSctawZVfHA/5g8
KJJtBpdGsEHJDKufwMf1rJudjpH3z4O2uG2q2vfc90Bq2rSOkzG1my7ytDj5zZg1Vzfjl9/5vdTD
ac3WVr54oWXoMcEKB2ihjaPelW7HlEZr6OMTCkLkflhEi+rsop6tzxx/Ouk3Aw1rDxmt2Io7aa/O
3uK8qsOzHtzCPdu5gaWBMekXWPC2Hg7jCCz37hEnWf72FZaIE+R24DP9qs1414UeQ6oNnKXqs0OY
AlG8rngSx0NF7F9CLSrbqn6Mo6CfPiafZNCXqgkGzf0YOqU6eV3srzvUozXfCqKxu7Oy+cpaikV6
mDNkKZcjttwo2YohjRbceEJqzoFmLC6zB+ew924+lL8gnBkkHi47lqnFo30TVM/Jx6TTCfW0yzxQ
F2ha997x4tvr3OpQ/hCjMEkAZKeRj2rF3nNCx27Unk6qKr/aLLKkOrvapvCIxtfpumdenT52aR4k
MJUCKWGnOFbiM/JMkAy7wIxO/SMbKhOI7WYJ5WG0eYgla+qnIdxoJ0qX9w5bevlfqeoK7sjpY4d2
ANSEZwLldQhuEKjOVja1z9qHrOLu69v5R0YVHSBj3DGmwWGoMN38hFhjnX9jwEOHJtA0rT1JFQ/+
g9JTXV9s06bVOU20p0MCB9tMXpnmu8le8mlF+cZLKIvRF5B2wBYzqvkeiFdl4iJi/gbuvKEQjDXm
srfzn1l7xtzHIOFLenEgfm+6XLKO50Vi/b/i7ARgAKFiMr0L1Vi22whT3vLLFQWjo7EzdKmZSP19
rYYh+h1BzgV/iPtioFcUbuHv3EzZksg4oX3uLg21n/juzX+BHZzFWG1LaQwiAiRx4LLLRsYLeIcI
C8FrswPya7F6BQmjORyTzPYRgSE+RETisqfm0A228gYYRIdJdtC9q0gFme/hyltEPGUvdiD50yf3
NYx2ZrOiPDZMfe2h0XpCg+pFLX+C2OcIuCUsTMWpzF2HqiMjPj7JCs68vk5b56tAFyHNqXPDFQlG
NDApRg7Vn7IaQ3keRF0lzDEAipnJNHP2DYCD6m1sjKUUXwExHNdgWZMBTpNRyR7BoANSj3qrk1d/
4sF96SgM7z3Hj1oCOyJat9YbonAfG1U4Zy4nWhBvztzsnThu2x39MrL6qapC236YsghB44HhVoZd
NLrBi2nwhUObY9+eTn3hgfGNuWjVb1zMZMNsorBUJc6FKRX36NiJQtMpEvkr6hL9Pa9hZreMUnJz
GsBLvyjzZu/FJWkk/a6KobB3No2Esii8XvKdlmijekfDVY9POJzIt7Cs6ZkR+krtP/kzaRzbcHan
4ovkcD1te1txR24CIxMvfSQEwyCzePOKQKCNMx9Dat6JMYHmNh2lPyS7iPK73xFHkOgP06Yx5qSW
CSh1Oa/QtQ06aJpekTnJCD4a0zcqbh7xrmmpw3RBZfeXwcsQvsU6cK3ZZUmzdl+DQpaDMot6sj72
Ioqq8BjaGFszL3WWipOQa0itizLklqc0zqEnteUqO2QzMtCGrwYuRq7wh29BUk3tzlNRNF7VJAKf
NdxNpx5paweWeoTIR8z+ZvqOLR8rUP02wG4YtYd2Xf1Ann1P9t7Poud6gZOLIatOSq9V98B9aIfs
wHLJrju5/tLFn9TU3viSBkU8EgwA5yc+yQ2aw19Qoab6x8GBN1H5q9mTkrf6J8Ai7NcLyn//GrmB
Ozy7aRtwzfHneRsK1KDbTS7l8H9jXQblH4+hfP5leU5RYxRbtO9Gn7iUI89g458SVJPwzMmpdsAC
KPMYkGxRnWIL/Hmusb4RpuKnDN3uycsY80tAJMvwZsvIG7wjZ1jFLS3dCK80pP3q0aq3A1d/zCrt
AH8fUQp3bck3s+dQd5iauoTNPUwxkPGjLDMZb9eoH7q3jo+NGetodC7+EJNc+6TTV1V0gH2Kyp2L
4jz/FgmpEd9JGarhSvJDnCJByTKuNwY32vS3zehZ/iArB82wRVKmGElMkyIaqSGfwdoYil6Y28nr
xEfQb2////YPDnvCH6o5oY1wSq/BDOEoC2six6hhMm7UxGHXhl5V5djCSYiF0TXaJ25uiW5rIwiz
wO4xTIYl8zWMhXMOHMOJg3EVNy7jt6Hf51y7MXZz2eJ95EbXaErU9sm4Tw3A7u+iyrJIkyhE1P9d
PtbNzW8uMe68OwnGWQShUTF2gwF1L4FP+s22gCJTu1T36CIpw+XuqaM/ZAMtOSClg0+cCWL/0Coc
0zcbEO7J8JL0N3v8XpRca2eVFCb4DuNgzN4XO+OLMt1QsF8mw/l+WRblYeialQYhRCYRpP/A9uS8
FoZrApC7WMrbmYTbdx30iXEY9EKeRcI5rs2ip/1Cuuhk90U4D+5yBhwgpGtfrEYkB+CUJLoUmrRn
+FHsvHue1BXfUoQP/e+qoAH/0zUXyA7QkDwGfBmVa4ctkUWZPAh2bw3PKOZyuPhCKP1njkzePpR2
Rn9K5lG5u5SjtdgakWfhc9hMTIMX+pfip+/KGLWoJGvvwWXtsDouSQoMuhGrq5klVE7PsRE47hLu
seAF0Y4RYjLh85mr5Dnvx2zY9JQz8gU1bBw2ttClONgFVfKLaULVkoHk+JRYgDxi8ehrzRz8jUoQ
vD38Qdo8REM+iZMHs3DNvXD5LNfFyn1TkbN/nBs/LB+dMvan3RTUQ3DUNxTwRaNLMuhtO98Bg+bD
d6C0nLQ+JAEi7lsrhpJhncDLBiHkjPqTZ0qkr6UAnNw2NaBXChbHs9VDE0uKkrRBlD81lZuMPawB
pueDseH8kFNz+ts4TMphP65xPf4qPZazbb2yKDCqzH1ekqHR2ox+ORwNF0HglmH3oAvOWTB0UNB5
t2aocTt8fDT/tW4KReeGeGlicGy7FL9iaYbwMmZAbz8gnpqWTwpSorvNIAZR/FO+ndzTgqrRQKNZ
chpYvtuD2VW3gHx8FhkaKaR+32AUjnQrxoeK4zHDJeZ4wYdVMiRJLHYhbJI+6pYP8hNiR216j5H/
E60zQ1XmEYmXnB0cLvOhnEkGz7eVTj3AJX8dq28qmwGfA8OwoHqa0YnMB1Vk2NRw/U3MwmHubl0f
bvkTfGAYkxv/2JI1VO/jxUH/xAJUjI/KDRmQ8W5H3HA0y8RK+I2ffvtgiMlmzbJkcXgK6D13cVyZ
Kj3Wfu+1DzznRn0Nt5nbxzxUWV4fLCMWxcY5Erw6efC9otXXhLxB18kvTd8n+XhWgQEtZEEXVpk7
XneGfGBYredif6p4uyyjYm4vWil3vyaVbh6SmpneVpK48m8tHLY74FSo74fZz0mRyRBdmXEPMc7E
PYSb+If1sPxHDFIxgD1ilUtWxFzqwBQVm9wfEliukpyCy9xNnAUqStJ7OZGedsBFBxnKyLJ3+q0t
ouTTsbGAw8arvD75pBk1KzphL4evkaMf/YDuNvU85p5wDSkx37gnG/rz3hb3qD7WbubEih1oExhw
Fwmd3OVQQtF5ZEnTf1iPUSrSW0n9a9Iy8DaOn6l7T9l3Sn0AlNJzvd+VZQa6mclw8PY6JDl0lp73
mgVh8Z1SDM3boG6LV7IigJ6Houkf08EVl0Tl5NTVLftPKQDK8GP2h1psDY9bcRzJgBDZpg9MtRtk
VMOMhGEZfNl5cEbcubyB56qeFA8jdzNvOyuk4tTZcc/XxF8Ld8E9J4JJJ7vVHeOXtS2i7NAoODaM
Z77elUjD8kFOzvqLTdERow8Mljn203z5Zp0DVYzPstB9L3tGyk3dPALyels2J0X7JC6YRSQcXWC/
aZXeIVEyIPCSfrqr/bm6gn7MhEXkiy03YzdNh1xL/UcRu0ONthIIk8n2Ie3KcNdhpj8uxOimaLlF
bw9otPBri+fGCzN3x8tfptna4E84jkt+GlUa261DAfrkI5XtKOThWSIHqc6ESx1sCdDgciMSTt9b
NPEl35ByQhbaTBogdI3E1tJXBcOONU6Wi6Dh/HbiuDv4ra9+Na43XU1inYUAK6N/0yCIryqS2h66
cND90XfyTuRkf2eDv25oq8xDmOFo2s/1VIdvjI6c9tFZOc5+r3XDdnE2ZBtvSfcOokz3382wQGJ4
7dQByWlTuXrUuiTk4IGxqYuuFDAE89760MNaWlawpduliOROd16O66/Jg2w305KgV+KSGra9wGzy
MKHbYydbXTM/25nwMBp9otuOU9jNjwtsv6GdlQ41Q6R8f7yTnMl/q3DG21x7ZpL7PktnvZ87LZ7W
LohPfW7CYB9j9b9MUdiTfUSxiM6C6ZqUmuqO+MJ2us/4UZbBljuONBNLQM5jnebnogjG+DKKCJkI
bbbyHtrbtURoN2vJfBSEuj3Rp7TdxxJ3hhyRuiiYyua56+8baJ9d75O2Fm8gJovl6KLuBo9aJ2N8
xAtjXxuxIOjxdNpyp25R6YfG5wo5Rm20pkd2hbntA7IjfPcGXi5avkhMmOJgy1YL1v1Qm/CgrXKA
W5a2Ly9rarKI2JTMeWnTlAA2S+vJLs62WMGsRpfECyTUvPmF0z7k5UjJoNpqt3CwZLSL95HTalyb
Mqj/umm+FpvOD0k5idNKHVMnqE6NYyikRaDbZ+mzFxzaPr8zQ5Eexlh5r70b0gt2Fb5d0Bfk3W3G
t3mZKmsPwQLt9EwYoMUqrbW3zAhNdFsXf+1J9sD0CwC4wF657zHoLF/pHLE1NDbRAP7HrYDlwI88
+4dWea33SWSxs1Cgv7lrn7/ES1T+Y0RKJBBMc7SjAVbe305VS8AUeWg9wQL2iLAmZnUN9tV/qCwO
Bw8ZoCJ4IsuKpmSLnF6l2N+K1H9NKXOTbQ/NE5zgi4PuQSJ6OsxpGDF/W87OBVzNm90fTzmEL+y6
zr/1P+tYOtfVhkv3i8YYFYN4Gu7EhVpl+bYNKtYmN9p+IZpV2Z5eZMr/lQobxb5tJzc4YcNYCCns
E7g7X2sMvL070UFOtGC/UszpT3K9KcF+q3lcKWW9Iwhw9Hcl8ZDJA93KwZjEoCUU2XMAeEIAlzck
zHcKx2Zvua2yrzTW5p00pObiVkH+CnhFriTSDd46F5lqm7TdrU4cSb2avTx+yWDH6k3rl7LZyaCu
gM/lONXQJcq9CG4+khfKxSWdlIH2tE2IxNthXJCEpzDBGRiz1Qjo+EPL6rQ2uGwOSd7g4SI0ANiW
lOddU/X+axNiimuHYj26tPGCIdkA89AhBUFK0FOXRFbgL/7Kx4BZCwQvfzASoD05Td2BWvAyH6a1
mcJ9Ui/T6+Kv+d/IyThgZR4J6Ko2IcFjRR4c9swMcQtOi2ncuwmrx2mguzwbXvCZgKY0o4hPdORP
R58x9q6eVR/QK/dtLJ/N1BLN0cd9TMJa6yQ3ehD17ZPjv7sUEeWfqoaieu67WsTnCUCc1z416R+0
RNjMbV4p6R2xZjA63ailyNce9ymNQbRnlN/W+zAlLfAINc2pRaRxfvEw9JbzoZcmK8aT29ZicLZt
vuaBc7BBHMXjIc8K40HfIEuGpwbP5POSOOFjnWH0Twvq8S2+LQG/OoSgC/qcRk00TuRcBdN8lAV9
IYaQvPrJCXtJgMduUaYhfoq635SpLf+Do2c4DXRSEFXeIIvLr3IO53Y/LzmKjsq7F6UItdl2TT9V
f/uSAJNvlQMo+AUxhTCdhD99j6A5QjB4kji7I9/8rjLHlbeqioeSJl3fNzRMv9aZPo4pb9cfmlot
2RvZqb76VJnb/HbGhk5ZScu8JSfMFXNOShXNjtuUQRoxg5uGFSvZQ5lE8jyT/mlwYuq2O0Ff+x6x
NU2WQrTGeHdXgUedVSB2rn5Gpq33fmuj4pS0UeIw0ox4Oo9VMGsywTpwjIiq/IS7SN/n1gun02zn
1bmn0FzxfXq5jjeS045PR0cg8WJdMdw0MpbYw8ACPs3kEUjmirY4C7ZjQgBrD9dI6MzzZhh9Ve9T
b5oxLztdcWylZrNYWUDioEy2zl/SUqcDGUcx46N47ahNalseRre24lD6xS2IoYn+tp6TiyNcPQO6
gKf6XpiZGQ6T/EUcCi8wLyMm2Tunb9IDHVP6kRNViLYcSfESZ2v640LXvUUFwuGGttEc+tnMD2FN
KvWRt45Vh5hUOkC+QR5nB/gNHjbvPjtiGwwBQoP9ukGOy4VzOmUozZD1hAW0d/ZmXd1D0ZRh/SDq
uQFIdtdyfCiYJC+bcTQTO099LEok/LVJTBJnxfiLGcx/ygnFP1Z/NZwlTi+PYAxO8xC0vQMrg1Sc
7oZqbvF2q4GZSKVL2R9l3FBMJpGrPmrJYoZH3fvt87xOsXNo5kB9hC6kPkqMXna8aa6Fu3SiO7L2
8MXF4cBjCBLuHBg+pPdL4tmnZgHF3hVyKvPDlNveO/TMRZpoS1dNtyKCOn5RXdzDDxgoyXtswCOC
OV6otoLsnok4NfhiIS7JIyGQMN4ExNYQ4Z5MQ6BOmiw39PdEj+VYbDMf0zyYyBplyaW5KWwbDVnt
4S/MES0vS2bWiDPNqkFdgERq8xhiKPtRlADrpieRdTw5QxaesPRPo7Np1SymXytgrUKZCBkP7NfR
mdJToZWsz0O7dOK9Gd3lFNENP9YyMM0dXyBzlqAzOMymuvvQFA+naqkZpqeYl06t9Cn4sT0C0jpt
Srnq2WnYtXgo7kk9C1bCmWLTHm6EwwUdRZpz3IX+HwpGQxnEMzxtl8nPDf3tjIjPejEt9tFAROVd
TsH0N4kiTlwZOg2GfBtSQLWT/u4EiVJ705GMm8QIxXtfV8v8PtAjcH8mZnkN6i6cLwPmVvVKfbqs
Z6nsgvtCzNUnzdQktmEW5+M9jb3/x7pmutOYXmawI4/7O6469dEUPkOzcYoaDo8wq977UN0Gl4vH
692i/t/MVnXKFdkPmqNX+58s/1CXtHV51oVnwxWAtA3ZX1JkJ5I01qvEUHsowpoaTS7c+RcCNmbM
0lkGuHqL0eA6lWUQviYJCwA3ovULwDI6ve8a5++OtcRmFxZCvGD/zPsPFzX+3De3syMDKLjGyhXz
dzOE5VthikwwUV6rO2lFd58HysCWYa3ZugDI1LkFLyFzNCyYqk43s+jk/dSsRXxVlenpDd31p1tx
r1oq9iOZit0nfjPzu8yINLgFoAFK08l0HG4phRjRZtW5KVK3v6vHEQJ2HtfgnRwIJbD5jNG+CdYG
hdqNb7wx/07RZVNnOXjktZwjpxzdDi8cGPW/XqTT1qWJxTA8VZlmlg5vv8scgU61BTgxwRVvB9mu
+JNrl8p1tvK+FKCz6tzTbI7d59rNPBIcriy/O3rwExVun1IDUGhyVvQlhbws30Yi1FxicIAuL6Oq
Z3Rcro27HOQD+5IiGNhxklw+QGYk0XlOlKx2tu/JufaIqmDm5M3Fr2Qe6r9IqpjgG4wP8SWIyrq5
IF1F6hvwu+EWIbcgy74ygx5z5Pti/1HgFvrXgCn3ZcKNWW9Cm1h1wGk2ygsR4L78jLpurZf/qnVk
OSt5aqhi65GlJl7Ni16uLdWQoCTA5NAPaKYxgXHhzRBmhKpLIqMKi5Dn7Bx83MtJj8KLdpUhDekQ
xr1kUwduxNB7ymFy3MeAmrjeVIT4Lsd0qe258F3EA6KaqoOJefh3ZmLCwyDD1R5RraQPEBIUdT8Z
8fmXxkL8bGpdmuWTq8QX56greItQmRlcxh2mjk2ertF0LWhi9CPRy6PzMgoYlYtxjbhr+cSJjEOk
6M84GXvN7MhntlEnrhyPMf+1/nT6rFH/JV7Rt+ogBF0cIwZVn2FCE4yJ4N87UTrd8m2WUturHG9K
I4mZJEXnadrcq4wH46tJPLiYNXCCX6Kibd42zgBpYMryXwix5TyFOV3C01xSsF1oczQ+g3zy8NR3
Nq/HnT8F+gEcv3jt2AjTvdNXUTSSs/0xTp5ssdrGaFC2jQ15M6g/4tFHIE53FT5ATRAuT9abXD1S
ztOiGe8hKhEyim6lzsvcl5ZDFG6BwvnD6WTDKSyMUjlhmU4UBkSU4MTf6I6kAomSenIETOFi0m6+
GDVY9wLuG10yrBuvCZDntVvg7eJ5DMeNHUb71UfKNizMrQf6sjbDusmbNv3K8sS9pGPHCr1qXp/Z
aEyQ120lCssDCP44EMmLk44arcDVTNO7tVXfPXqDNEciL/17hlEAoCTPZNmBLi35LOKUs5GJf/+5
pHN5cfgc+h1B0TQVxOANxaVEN/5206mNtjWLzQ6E1qkDJedsdk4ki1hithnlufO4jjp2WV2MdNS+
oYG5MRmTf5jIhy52XukMu6gP4VzchZbh0rIKaD2nEKnHakZaJDK/SIfdmnbtiXaxf2UElUPM9gUa
cq4u8ygRea3rf0EWp8Tu04x7L0FIbmVkkrC5LtQnCE7eavKDqrsJUtNQP8ZiTTEPJJB3MQrFep4G
jbKJlyTK4EfV7Q0vWCj+gJRFcVqR93dfkswzbXG94DjlWHbv/DnM/npN3FOlT14fIyGKKNi07AL1
9xGrF/6O1vOfJAJvd0zSYnwjFpLjlLQLdm3gsOSJysbJPOKQvWVQ2IZNf8TX9psGD/aelK4hH7b4
aXvRbSYHwv2zyVmh8FTODteKiUQs9yorwoIoCM9vN53y+N2kE3QXAncZd5SDqll2JGi5WA63fCQE
w+/D1amxLsJn7FY2YBcn4vHBcUTl1OsdiAQO9dZJzT6K+vwO7A/Lkh3tWVBRPd0iev2tXyT6T4rn
xtth2Ii+6SvDhPyvWBx9Bv8Ed48FZ2wTF90bmK97CiZ2fmxG0i8Oluanwi0+Q9BEqXKy7eyolJRF
UhzqHeRnWLNBQ+lLkAbjP8dvpq+J+JZTs0AU9fwv9zgW0netev8QAQlfZ8LIXhncqg/gGPq9nhnR
HopG3y8eTxcTCZzTnA+MGNMEC1HuQBJTkeR4jf1MvzhUAluS3jEOkeUUfiDwwP7OKixu87yEmHC3
4bSMY5ciKeEF3LPzIz0Dc+dXDn72qI9kl2X3RdPNuBpJGcYMhuPlR2aFvQwxFkTCumdxXnkZPuIw
HfqHGMbunOGp73hMHe9bO1J0Dy4hHv/KonFJa/c8C+7YF+OxqZPkMSTdl8UHvo/cXC9HfIVMVFqs
2Ps69XS6tQ0w0bZ2Y15Wm47vQmApIi8tA/21RvBZNGn4jr46/B3LedgHJAH9En3Lm9jANOPVhr9J
txk5u4wIMas9l2i+0abxpNiNIK8lAjKjUxQ00VxkBkqFcaCdT0HLggJyUcQ/YEuX22tYaI1gdzJS
S7tBxHd9o6c7GWKbeywEg48jL9niQDqR2byp+UVfRTnGJ2y1/RWXFz+pU454z+cegZuKnDk/v5b/
0+KpBwarau/QkYubIUiDF23cVgaHcdH92cyx7UFJ+7YIjxBizpm4Kbn8JPU486O4HEtJDGQbHVUX
ZlkDY4nKYgF8AU/htFlrUVrKzHLl8yXAZjuOKjzTi9j4MceqYTgq2u7FHZlqbLVhE0tpc2n2DWmO
Yp+PwnWPbDZg7gmBDBqI6hOn+wEWC7XOB5cRUb94iFTUoMXQRxxceLGmI6zwqs8+gaC8sCN8zY5b
hiuUDMj5VKrpdqYywf1MFGzGYa119YR/wz2pnAWbsGhyTc9kN/XnVLhQPrSctFMm18WvHrL0oQ6I
PjhKWq2QPFgE5Gja4QR1yf5IKiIJOYk8iKILxYcwlzlsbHVKmzZzDuj92v0NLVq4WzWE/he7aNJx
xz6EkegtduWFuIHpkzgvynY5E7Cg4qdbInv/tixdXTBH1EM4f9jcIf0OXB3NaNthGmLYGPniHyC3
ecIhjl+G5FGZXWYA2fHldjufiSggLKbqXfPfqpnUY63rzYuBXRku01hyRfdu+V10JjvWSLXTtpnD
1NkM2i+rpyrySQHr2WNdb8qa0N0jk6ck2yyItJtKBO7yYNj+sM+kJNaQIJssJYIBRufmkVCc1RTA
WOdkPn3KKmuJ4G5b9xASdeQSqRPYJsXbyDHGGES67ylcy31HZukjKjClNU7qjtJrpFvxePSebe/L
d1eP/SOnHR0hYz3zt85EdY0I6iN1DBGu3bFup013QDthuc89tlXc51lLZ9vTi52nioCXw5SJyD2h
nZI0jpvMuUr8gkfO2uzLp4lCnx1ZmRJhXJ3u6N1Aov2mG99AhQtga6UZTlgTPoyNEi9ERQXAWtK2
d6VnW+eoylKVdzQAZjzFSdftS8AO/R9y9ArGg6XoypUZmjMuMKW3ITFkj4SvdsUWmhJneQ3vUO/1
YEp6kThLmJF3NL7rSfrknVDpdsGw96YoIdCHyd+hbWcb0zgTAXQLd0SID2mQcHJTsUEzYc1gP0gJ
BejqNfrPzW8oCwobgyoGeO2/HO7fpb5ckO39YChOHHfOocpxFOycnrobtCFt3ANCrSwOXaeib3oP
pskRaiatUYYg20SGf1jRnknejodzO80MnbWanzJfF//5kw+6w1QiPMX4TU/BYhvqkYQwxQ09RJ3/
A61umEkOGeZlyrU4P3Y9Yi9toM8mIsLzxuNKidwyovLy9g7xdLpjN5aMz4kXA2L7dMTLC6Eh0fNs
2+QTRWEqf4YypBqryWr4M3W2vORZQ5xFTqfEuVIk7tWLCjOdGaDYczPC9V/ZGpPKQw8cIZDNpX8d
0xGbiRhjIIocP/F9B6tSH7ORc/tRs2uC7KhsgcBHdaDoKri/WGLV1yFWT0wmOD1D42L5Slqxa4LQ
7/cheKjadIYA6h1WylA+io5Nk/fENA1mXzPzPha+ALwhFlMkZ0K3dHlgq43MXjR1mX7wVksrsXgF
wbQbDuciO9eBKVJqdJ6uJ9fhp/ZFSmIGDDqzjgR7FqBXXjR46druyeombH7qkBMBZCozybOHjBOe
Y4U0/hUaNsTcuQW7OnYGo8d3z3Vz7iF75LYgu5tcuLod5gO7Q0nSp3wPyG1pkjQ82Fy3d6wPqXAU
5J7InwdsHPkmykeLQTzM02ueRwxDuP1JxONBGM29cd32CnUtsN13eprv6oV6mKURhpu4VqgkC39p
rtf/LFrheGrKPvH7DW/vQIiCDgjoKOrBe8MPEbw5kWD2A/iZiofQARfe+ppGaq+6IaiuGmpXHFSF
8+EpYo2V2FlBetouXUc9kz9H6vEjpo+OjQZqStWBojdaD07HPP+ORs4/lSbz68cJohOR23cgEEaP
wK2NclVxHxLfkTyCcUSE0oXERmyRH9IfNN9F7qcFcvkO1aEJ/kP/ahXRr/hEN0mcR/21hXm4LoJE
nmMbuU53WZUasH/itaDIaxgNkmNEJMv0UEqEeZIbGEN8erDSE6FvnKZM5XggugVCcUc+wP8cndeS
nDgUhp+IKhAg4LZzmJ6c7BvK4xmTgwAh4On3Y6+2ymuP292NdM4fFYn5aHkf+zGVwwOLa3YNrcni
X+Sixt/QryCuyrjNc9xOzjEjSTf4kJEs3hpv1P0P+zJHkRzGrHrpAVLlhndIfhSAtYxRcE/oT4cl
Npspzj3JjCjij5L9vN4VmtgUeE7BskF6aJzvGn9m+xdke+wLUsHiXZ6FY4oZv/VWNkGzgPSWppMn
8JVedqQqxUeV2DMI+zA4N8/BB70xUJp/M14aEX7Wytxm/EngCYpFfjtADRV3R8/IVtQIbmHDg7XE
ANMNjlR8tybpo+9xSaJvw7m9Z7BkQ8q0Wd1lIZEymwKIjXiuuB+3yor69xBhPxu88hyCrProgls2
tg+zi9thUzEukbpS1fYJkUtsbSq7JjsaRyZzDB9Ctje1nH5jNpv3ttNCF3povzpaAUr7WVRLfhRZ
wclgcENTrEULwjkpORU2ghTNac9Y7B75UlOUS1TQvEPTIm5qttrs3hhBpIFk1rkQRJbf29P6Km3A
e/QAzAYbOwubN05qtu8wBGwURJC20E8JrxImEbDMnuPsXoxN5h+SsfP2Rd/pf2Ey0vyU0ZP1Ys2K
xdp3UwsAKKqPbP/JntEAIUA2dq218xeQ/nmgMNyqy5gkcu2F/wSTKHkQndU8k6UF3LomrL4xzbu/
PESWpEVlEVil0qO8kBqbkcozmuCvCTUpIM4sPyzYyxuHjLkKAE3ewTIz93Ph64rs8W5+MT76biae
BFPV7HAXk76b9/EFvTDBAGKW8sC3kqWvXnWZPb6RX7FIwPIAIa7ccu0/0gL4ZkhlWbfKT8yCUy8f
fvd+g8qELGKDHjNdnR+xU6S/0BtgcIUZjzfz3MCjCBim3wLyuj87id/9kFrtkDrsiUeFXqVHobLG
vRQcaleDVO2kcGJkEAJB/KeKRPqTZFTgHG1DxNMmJI0fciKU9DmYDs+Ybxvvk8CfAeDFheZT9YCD
ilOETZsgD/9Ew035rHmP35Eudp9VFQUUwbO27ZNsLohM5j0MtlXJj7FTgnhY/rVs91ntLMGOPZzt
A5FAdxNRXh2klHn6OrexlZ04Dkf86ImQH8SyIKJJpOWdMhJt852H+eLbmv8vf0ttVjwsXcW7Ivzv
16r6vlSOxT8xiUducelk6ldDcdTBJlfyHQ42vyEwdXdN3pS/2MzrzzhrscGj3ENLZnIF0SP6CTF5
EpF/hW6EimIZ+N6ntqoSd3tqMcnZJW/o3huzId9p7Ns2/IAY0InVzVcftemTXPr2n43RrDyDncKn
cdY3j6pe99aeqMGBVzbNB9Y4tgAj6vyFuSd5QEwcvTdDTQ4mCZpYyaY5RZIdzC5Ye6JXntya51/F
APxEMCZrLn0Acfyj0rTfmTgPuJySJLk2SAlxQCVRyVglkxMaOBgixaf+ezH9QCCDb1U/05Avt4xN
G3irDHm7XYdlLiFo4CBWA8uZVLj5bwU2eCd618+uA91gVy9IlkclJgZcQyaQwT1bDb/nDI/jjoR/
wFUjopoI6wLHCZasA3D6jDS0WxndLOw+baoaLqFm8t0Uc9o/doRunSnXye5j4mt2PcsDShTidWA0
G796J3hiONpWyZOgknFNP1AuO5fPtjWnZBxsFK6ClsHJyIvmYXvKcsSNu9Dlkt14Vuv+ikb4QNtE
QYCAvZu+iMOLzSmihuGJTCyFfS+dzVsVhLy1sJrDtvA9998yGiB5FfJqKri/9y5xcDbb2jnqfPDS
Q1ol5pNkuHUVKxPOWXb7f1HlMx6rQKfPqGxBSDBMY6lryJEQW7epx5ONNEtyCa5wZG2JX0S4q2NH
9AXwOKmmF+Yf3RB8N/r3DoKWn8RvuWasDkKO8s5B7KZKZMm9nEbrC5ECV1Xr8bjTmuB1217SRgB0
w6/O8xi3+KUgTGzaqiKy1Ea5bO2BxHVmeafjhy4Lv5E9ExxE9ANKH4SoJb4GQs81f3Qlgo2ViwaU
ebLR6fjFfPGwtOKPwr/abnvCDM/4OYB4QEq76oSmmNyBZVo16o1Z2lvZFdU9Gz1vPcwEi1ff/u9f
t4WY96HM9LUdVPlauVN5DWhrPcu8FF/grH7L34fQCr1lD9BCkCVxOag/4gcPefV4LHxSFuIs9vo7
QrT5bnkEUq51KOtCLyxWt1/+UlsHraL4pwjaDOsngE+yS/mcX3vEInKjl97kW6Wd/islzPzRmPXD
1g7giihHvGUiAkQOK48+ONq/wC6tobzTLn7K12CuixO6y5ig9CzoxZ408eY3ggBwDNOkc7ubjdHl
LVn8pNhjFUi+VxFeSjhD7SfehYtfw8nghgtfRUZS8YlUBCSFOotxLTXc1tN2pIjG4y+BuWceyVel
R9nz6jAGg1qnERPR0cXjDmJbsFqwjhDaMzkcZyFZGNkPBFuBVqOIkl1RCt/fu0wlOwbk+dDPLZyC
qpSABuJ/5f+SvBsH7lJdQYGahEW02oGAFt13UbrKvoWKLERmHxqAxK++wm+1K/oJM0hHBtpR8wbZ
n1iigU9p5vgOSWgFDhsigmt1Nun6QDAW0Rz8mdafvwFbEizkFGHsZwZoHLSSZ0Y9ozbndPICGm/i
MK0fcmCoC+oQEG+Hx1s0HgY+u3Gb4oRovruLo8r6Ib1eVleE9mF25qBqdi3y1fouijUADD3QqGAS
es3k1YQOfN9Ykktxx1xL1VQSSQMq1ESlj1S/JF5fnjRQ5PgE5mYJ7oXY98UZXZ4SzFBWhUrtAvAS
uUdCCRVjeDq86sRY6K3xDRB+zsUzTHI6S8GLeJ2KjL2112sSi0kYE3ahbTMkFvQqdqCgoWvYUJTC
34vzpQxY5Undtyi5Itm95DktI4bAnBhGpO6l75gj0h8nvfli4mlN2LY/yGkpo62omd/3fdLqa59G
Pjm305h2B5qVucc9YMkTykRE3tJiYNkX9N3lD+SLhfEJbDW5ei5Ku3s5WnVzjsk54jxO6mJLh66f
HpSvTH8AomMKKcLAO5hkYmwkoiUdcDMPZG9c8H9k0Dhz7mv5jah6OJcojKO1884iSBrxQf4CkhR/
yMSpQNR7kQ1HzuKa4omBXTn+KsL1vzvBIo80GVNt2JydnmDHn4wYxO7DNMr7N3Ni4Eik+A87NJWr
x6wgLBTteIX2qQ800vKk0JbDLNzZ7YPtZK18Qgji5a+YCIhxmDuHIC/DxiXdAltdX7l9/jiBIcwF
SuIhbV7swiJWYWtcNrCtdgn92NsD795RB4lXvMRT1Jo/DT7rexeB6XLG7TuKh7HA5HtO2pbjRyuC
GahODlI5vsdakiq9CSOf34upNUMzBeO3nZmE30gTLJaHKeMvOXt2qZcD5D/uYYgsGEwPOeVHjC5o
2kIY4ZE3lZv8BuHKPtlvl+K5V+linQlcik9t5DOVeR7nw4H32GXYDNDg/tbdEr6yEhTEf8Zzf08b
kPMVNBwaaJ2RMvYTCuczktABpcCIIek1lDR/HxrPMe7J9nJVXkEvvJpZ0+4wNrWwTHS6BcqlzkLx
RUVCW13Lkg/svpeVfepFPL1grrUOGRKHfz6/i+g64tGhXikrljmDLXd17n42dhVhVxh0dzcuGFux
FRTOOzIyiHAK48Dcz7oGID96dejO35kn7ZQhYnADwIIxTh+9QaFfC2YMzSc8bkWyU7yku4yXKJBc
LmDFvs7qg1cJ7DfZ3Fb3q+1puARJZg3vhJf64ysgoLtK6v2MaEuMCZpYTunSwvaYF41K7wZZSf3H
ixwslhtJSvx0yKpeLVuxONgR54n16EEvUbhTk8uFpa2Q81oR6B1cK8iC4mMtnF6ILLRWuQFkC91R
JFCMxiKCbnEdQg/ylrYUAVKXboVdzH/7eH2QySDROO3d5q0AA66/JN4E3A+AZhd/IMJ8i8CNkr5t
qqim6z0/XVO0esQ+58RpuD8x8IwUBlUJwJSbUR9ZYKPsDxL2rjiSN8wmZ4N7ehv80stjzMnuDPsY
R7fewx4vw5NA3IScxa5yKA2SV3jnPxEMdS2I76xdcYwZf/CVc8/4v2luIR2evVGD9kwBkThbPTPQ
kQ3gwwl1CQlhLl0GQLWeEjdAfRtFxlgtA3qeVbDI2FjQO9L1NgpeM0LHbIxRYbAbCYB5riYyhHaE
zLl6z0YSRmSoMJHfN/nAvRuwR1dOY3vnVCM9JPo9ja0LpC9hXFsReMU7458zPzXaNXuvLQ17vtWY
cCcKmAfCLJwcFtV23Ac5E3JNvREFsJsVmLy5fWRI78VghYOSk421uiA33KPFdfrWQOqIxu2COKpa
mLb+4XdWLR0LCGOflG64jBu/gX7AAkQll8vMTl2NYRwf4FNPs4G4285EUxLdwiScbWVBsbKW2A03
RPXJ4oVQQFIFPFdom5Q7l/WON86+T0ZN1GIWYWwZQ/QuBH4lrjr6gu0LuRrrJTkxBL94EM5cceGc
Ff+ygPD/O0n/4EOGo0AeUSuyrKJgDcVdgoSY+TbtZiifsekfg1aXaAi0HqKLzsasXqsQqbzYIxDP
5KmRc1R/mKHGO+7FbajuHeVWLxl5u1/sE84fOfhcPjTCN1+6X+PNm6qYzLtBRDu+eQ66ETaKtj50
QpUYBxCqDFslV3KevRhjRhzPQAWQEx1yH5rLQoYE0pZzQibB3aHld0VH19Cz6JFVH0wbrZM6F5SG
s6hqiog85MVFiqgtmeHaT4jNUJ4VcvH1jRLQILha2QTQn+UCVXNX5t6e9DFNYLM76ZyN1c8fyFWr
N3Bsw7wDzGwI9lKiPKkA3gMIi5zxxwEOJ892eGWUvhKjkB2GcY3asYldz5/70DE9pEYU0GS2cUPC
93gFhN9u6PAAH9k4eiK6wpAxr4+4ut3vBpLVPqhIJfD1i3sWxcAe36O6wfymSGlYg/wBMbhX0J4m
Uq+aD+rIMWvDwcgzbmBGqBhC8IlpqQ5PiwX2twbVvpSgNAXm71WPbIiV2VIEGWT3qVsb7252GosA
0KQEvRqKgoCO2pLeK+b3YnjEzsy+NzvUsO959NjySWd3iUsu9bUSXeQ9mnUUIiq9tj8RtQKd6wBf
1t4TTvCsWovjcvYddDGzW2AcKDSyIoMV7hklCRomwm0uCfMwRrJwVPoRQ3pA4XAl1rHIWm825VT6
Q2sb3QlH7VlmYU7LRDucuWTKq123iHsFl8JxMr2/LYSe561tY/emkSRZkwGKmicqoziNUwUDyt+k
QvHz3qwWrB0TMNt/owu7whbR4qEcA6D7QxbSo4DD1dSXCsUpUfAMHvkhmoCawhLL/xEoVJ2EJmTg
mcRe0x2HDvBgqtpY3XJK7+mhHYrSPCQiHf6WJkDv6sckL+gJa9dGDZ1+6Tl4lwNAKpBZ3s3M/TKE
yd0XQVF7wMAxLCeLNY7xzvf4l2O/LD7wIhH2IENE8f90axgqYitSM2LlMHEvFLX3zVboBAg0CwrX
PJihab4yT9T+fYMAjMuBiWnnJ2nhQS5QjSUccmB3bjOU/itFxDb0+QzXv34a16qa8FbF/kBMDkWV
GEKQYfNlzAf+xlkM5F+AA67OL6uIk5NGykUuR9ISjWstvBQSHnHdNJ+M1xNBjl77rbqEL0cdobnl
kpD9b02WSbLTvucnb2qqRpIQzNSRYTNSiEGs0RQBGBmu2ttMq+FekoE0gUc1yQMFcURFQhj6LzP1
sMUvW/CukMzssXFTecKwYgK469hxVoWORBJe7pgArVvIER5epGo56RPXqSrAShcNM45mPH+EgnEE
rdZfftbYzseEwK41gM2znD+ogwLQRGK3SKO0g6ByPjwPDGjnET5YQw326xJmjaugJ1wgs/CTu/42
9PL5pbLzynpQ6WiWF8YVIEO8ZCNZA/gyavrLCyROmj7KDiHqeskTt764VGvEuB02oQGUIEq37u56
gqxSspIcZB+0USDS8V4rAgOH4+yEbFfevFDFYI+Zih5E64iDTbZpiVMYzdNrPmYZmfLNBPcfmiim
y5RImi+sCaMgUDcYqiPtNQjvoVYQnPRtIx9lgayFSA9OvIVOzIIvHS8tK+m17TVta0i+johF7JEn
zJlj9Xt2y+reSz1mZ4ugBp6wIl+31VjAHc6oOq3D2jSQbBXzGdcV8ZxARqYLUMT3HJFhPaExQz1i
QeCMeFI1C0YNqwKYalVbsPxSfRQ5q+g1QzFpvWD9yQrUqhGM3UbrauWQTJgydQ2K2tB4EJ37xse7
mqBdXwUnP+B94XsRSiyHCHHhqwlKRv3htn9S47e/GEB488kzBH1C48VCGTIPtADLtrwgqfOzlwxM
+Cce1u8v1FwlwO/tAn9b73tv6PJ54rVXr+qbhRCUTTaF0WOejCPF3dxr9ym7O4aFDOlGbkz+x7Bp
gDmgl0o2MhYrdsSnyQlpyL/qx9DsBBKG5yaQ4i8xTjHtO+w1JDMEhEFteQO8t8hHjCT9YNi2qLlt
FHHEFZIJWUcD3c6x/UqMePk4T6H93pdQSBvSMPJbR9W13IVwVRjM3HJ5DBFzdlfTdBZG/R7xOYKW
wvkhMM/YHwKHRMQbUwb9H+yx4AMeb8YJPiOZbn0GMzEDaTO1kDgC8MKec0O/gOYej97AcF/RCn5g
K+fOoHTa5qxu2oqKTDdlWy8bigU3GAe6etNIy90y/FruJcNc9TezVqoDqSPQahygc7l3yA0glkOr
qjkbLG37iXgX756xxHmzB/xv+7q2w+xWBCsaEiKmtO8k8XT5RtpVco0lBm7AlFIdhBw4d5VbtP9i
P0NuDg6CxmTPjDzhpM7RMe4ygZjgYmddjP2E/4FCxCuD5Y2RgZ04VjZxXyEIwI8ZPI9TvSb4tuSv
sN7WC384klo3fdHDPOz7OLW6xzkpwVhDHJT4RXpycAjRHTwoY8YAvhZ2KZ/JccDWtZEBao0z/TUl
mjeWe3M2cdI4H5UESQZsytz3opf9cxz5YNblDFbbSFGxs2Q+Lxl5mQt2tfjTv6qFgeiDrgiIJygQ
zCkdNc/2iO2axp6QN3fbR+B8qyp59TQC5STvzlLE/RPLkauoLApHpIlALthOVECFBEom0npPcGfT
sg61UfxnVbXVXyDJ6ydNxJy/nejYGZ2t7izmdA+0ZJdVE/SEdie+plVgDfy/qMvvwnHN9E2aMuCI
Ejk/UYccVKSHc8vHkwed4BvYW1uNScPMAhd010C+r5pDQLN/dHTB+DWAiu6BYL/liFQfYLokBn4n
CE3mRgmDiD6bUqbtPx3BsR4Kd1Yg1o5fey9DAhcChsC2d0XwB7tEBgrTkRQD0Eg2Q6Cye7gbA2GL
lNxRL5TXkA/bOCM+KF1Yfgnr0cTocNvQ+ao6k5Agl1MaLk1wsksiZX8XIPXBjZDTMjvB5fsvImNq
2JOd4b15KPutfZgi/y4iMtH38+KAaPVTN2Ucbwy2Bz5vez6jyYWkdIIlogAvNIQWB6H70LnAe/CV
svgWcO9YZlQhXnqWwPyv7Ga+UouuQHJRpAUHO/Y5OOQET7ClL8E/SRxc9h1ACe0wiXBXurWntung
1ti94jh3fvQ8+Ejc0YDsyoQ+HTbVjibmaQh6ToBqPUYsVx/DZO4yyh+ol/NoOgj57aFez95yGMaX
hfgMdWwooGANTuym27F6dHck+pofwhbESbTW8MFnxYuJ+Y7/Vf6Kj3qB4edA2HvyiBgAwoJAuuWR
6U74RMqtB0oZYrY7hcgDaFSmf+rkRXzB3gvO6HjXuuSOIIpy/tQrCkNFYkscNj4irpWegpqOJzTP
NHMvrT4bEI/afzdpMCw7LyOWas+OztWOxgS6A+QA70Ynsep6HMpXAsdwlBRt+przKn/6Bjn6tnRL
8Tmk5DZtxUA08hq/9ccLG/njdRaBC0BP1gE9aWZ/MeSXp3IeaKCI+w7jDkdse+uiTAabpVasyxCk
4ZbqUQ5JiZZ+/MUW6FLIAXQxM80lnvdNsIh07hKsDfaNJdiMvwV1wfaexmqFWtRR6lgW0/CAMpx/
chXJ/p3F1UYFioz2bSgHG+yua0lVKtohGO6tiOB0TOpM1Hyn/Da5DW3gdr+LhEMuoeT+hhSlegF8
7TZu1tW0NQc+i2EtyuU45QRZcIIYGxIYh2lq78j/XPuydU+eQ6ztsXvpEiKYsB1oqM3B5cDSDhfS
3pttZKYqcodHO9eAnh2BVs2Wjmw+evCJZNVburTOcij0B7ZEDpWGydFmnq9HKI2w02X8wYM58kgS
tg4X1mAImtfmzq2thvky48Pgl2ekM5ABtMdD/zokqgtAQmVj91JdCJNqaX2IW8ISmqPnpS3JW1ra
zblwCXsRo0WMCaU3UElGdy89y2hjCFOW/EwxRfV8yiLBlZW0i4gPIIzWMwtwjOicWfMbCwKTRZPz
/nQ7XQZyvDqlLHkKaSXbBmRfqctIJNFyC8e5Kx6CSbHTR3gXCSBCAXpLG9xiNygYfiEmjpGKY3wM
J1lYFgrRhUNyQYsDAufMFYncQRF9u9PMKeVPYX9z8nUjKQwBHVsk4zGePDrVp0dIRCztpPKh6ETa
zz+1ispnYXmjvDWQWRnBf8QZgDe2jXrQo4/xhDK6q1fFzBO8n+S9ykX4KesH/ptdWMexusSAw4hX
+2Z4tfL/L+OewYI2BmPfoUzP2ouKWeaAFcLmRCic95kMrniq8ICgNsgN7ZAO9WKMREzE1Fr5o2Yl
i1hzGaGnGA0B8p5dHGJiSfKkCTcZgmjeebSuOSULTZE+ERvZrNECSO0LVibLHk8lmqlnojkIfvA4
Pjs07xkZU5yL6R6Rk3gk0RyxQkWJEUdLmfUIGQpuAK593q7BhRKCpRjPGSH4hMLJYfD2Yup5iFkz
MXLGi07BclJyX+AIcvEicAy0r4DoWffcoBTtt8TOgFm3pP3Wdw7tGBen6XzECaUTuYeYzMzlOvNz
H9SARgEDPwl7KVPJyEVdEBLj7TEe6d8cjQlfbI859WIGMnUpg6EQkFmzfGxmEn5WjyCtAXFAvJln
Kix5lT9BqEhZoRrCMNjimktbvheCmhRIhZYVfmdKTLw7N7STN6l4D/gS5H9Q0ZBAlqR6dlA1QDJs
Q5AoSny1KtCZ9jxEpqQFuDId8ho5+QZQJqrLIyAF6rW4XwL7pBQ0BN8NG9geRxVpF2UShD+mAdG+
kg/DZoCaNea2dh3/+r+6ndzr3LzU0q/bQ5O0JV3b0fiZuHQRHNOWWNvNmNcB0SZRifUP/lltbU6A
BXVXyFcIaTo+syTp0domxMGDFBhm1bCqRX8imEVdxIjQjfcoEk+4oSps3hrzJMdr8Is09vpYJyZ/
gK0uw3utC+ciCwkFra1V7CXHoQcS9WP3gbSWvr+ose729rTID+PaFB/zz7X+DIvDLNIXC3pqk80v
Ys7W/pAgNq994dXJnk/DhQmb3fGCDG8eEJbSHaN2zWjkb4CeSj34iEW3fenm2cFubbjSagxF+GAm
MiB5/IZwK0Q0B8e+xDlaSRIeiCOYrHMzIPJ7nPOk93+mii/tPAbApagRVnH06FDjiK0hauaPhF3x
NKh2HUmkGsI/GvxGYb51kaY2lg123GQgP5cqtIPm1CvJOKJmMlfAzcZ75jUgEmuS9Xsc2pxnzWLU
eMU6xZmgG77LtHGlPOU60wp7SFXdkzBDEAULyVTv7aoDNSWDohrOTaaoPW5zgd6a8jeOem8VeBQ1
tQYaR22ySVdukPuRXVFxAHlHO2yG7OyVE2ArUbjYe5GOqHKdBUmWNfi5nYPA7TofWBEBVrBaOn90
pGJkuEFFDTJqF52+2HMruxOJBIxGBamyxPyCYHyLBGHMxqiCcYDXQ6TMzNbSvlqlhU0mduFT6hgt
IFi8YpDywCxpGu30Y4LmY9mQeRTBMvvTvHf5OiOAGkZUYXk58cs2ra0GN5QO7RtWB0lbbwbJfBMD
G+yhN13rfMwAiyfRFF75Edp18h07lOtuOykbJF+Mt8EROyLxZcBw7rPDBUMdmkv+65asKS73GI36
ycgESEMlFCLSjQllQuHWKggAAd/qViVnTA3LEZ8EQ4caK+xeREUkv11cyONeBAFDpWTJjt97v6p6
cncQ05cm5MNA29o89SBAE+bgoXDvOlLqp0PM53fVeK3rZxqT59Lf9qs06Td91GxyRTVKWtsqBj8y
w8aa1dGJxwA9QRUEezi/tj+ashi6h2TAVniC7FRIOmtP7THfqpN22hW8zNK5p+m5HECLJAOKORG6
ACqMHDv9iHu0g/s2wD26DWl2+klnrEtHWYOs4AVvJzjWUM4GeRhNlXdOZBrmBvIAH8jk77+0N8Nn
svfw8drJKheUoFj6AjKl7qggDrY09IkTEFv6ZHdDu8f6DJxPlCX7bhHNGDQGFsYtP0wilsRvdAd/
DxKLohXefrYqbg96oNp/U+nTfOBJ5xlia8XEwzhpkUauqbBbNbrzvlcD20YEj/iX2CQW/Uy2KKht
LdU9EgSW0qkiJ2jbDtl0rQZ6GzcE6aJDkCgMs03ljBqKIw7hPyczylMIkjR9B07mn6xQrCSVJhXg
tvgE9zB0LwWCINLTYb9s/96DzQ52c2/7FXACkBAe5q5q9tDW9hlfFqkhzeiVhEKwPW8gJci9WLeY
t9Cro4vLlds+Agm5fxFR8xzhLQuXo8T8Ahnpk9a7j0Vn6ccJHO9KCuU8M8/5zGEgL6oMH+aueYd6
qvUTSQJNgRxMEYZABD51K/04fVlGLPJEAhQtIMuc40li3ihfXKJPGFIWG/lW5Tgm2MercqoJelg9
0VX+zYwrLO+N04COCDWLs0G8TYYkyPE2MrMF6tgNNI2hNKvoonMBe6kU8SkuXEe4osvjU5z3BPVV
jd81xzCkzOIj7RXRUKuLY0KaRxUcg29xJ5cs9Q9VHbFlhkDS/p7xI0eGZUWF/aJNEOnfMiHYvCWd
/5a4pIb/qYTgE6CBHtw78D33ddKB3udej3Dn0M1BSpx06rT1v6w0yzbNMJLilchBoHtrBS47S1nF
R5C45D1TuMFHQaIkbcZwN3773TWuV5+RvgzbKE6JNVazWYP1Cqf7KQurf1cTgABRYxa+6N4ZEPeR
zbnUJ5p2QDATrjBySit0/18g1n1zLKY2ulASB+cuOBJCymkAPhj+7WJfqAHDzCKsSdxiw0bj9SvA
agZqfhHerzmMsw6GD7QmQ/XBPASbbZeC3YwiZjI2JHlxW8J9+3fmRzByK8wQfPLgoaJBBcpOSLgk
QRqG4uQnhboueSY+o/geohWNE53gm1tTjDMxPHZBdWacy/K9EuCRTIpCvKES45cTCxLVKiB1Hwqu
go+wqgjtp+WGI6kREwpA3CIIETDCkMWI5pUosQhtFLAcwqkY+D3kq2YXC8rY3N0gGALkYSmJH+aJ
GmN0i2ADacJJJsIE7lkpC+2zlafoVWSGQs31GWrDha3dZptdQ6E8FLgqDzqeWOgX4jqb9hWHiFte
+ikLaB3JicXdIphIrv28cOSMbpcejRdQoBcoJE/hXMtHepXVLWYkt966qQOjhjmef1nEKoFS4SQB
Y2FAjreETJk31C4MS3x7Wo5aAiDPGA7d7MY3GNHwkFaHnC0n3GrHKnAbVACUM+0LyS3i0F6e8Ao0
d9w1DIHcIh4KsbBoDswJ6XPtTCt2HDUB6ZkF2ngnXlW0pPdSobyVLTxRUiCy2Tj9OjqXa+TaCWhV
HTB5c/tvFc48WwP5qPSj9RugUG9CcdyCehbHpKLtedelq4Nf1xkkKw0Xa+LjiHUEG1yFBGarPOI3
+Vs4TneL5Y7WYfEXQgrxklTBXrNxMGWpsWlo1KAZ6COYCtJ60VOLW47D5JOCFPPA7Jl8c03hIDQo
Ys5EhoDYJHju/mUL8DK1ukRvzqbG+c3owR3CxEtIUwDX3OaA6GWo/B1yECFgEW3z1ji0Cu69wWK1
TRvwtGosS/tL41Y/mNoPiyPykPJa1K5/9STQLQNA3p4TYFdcENozewynYGHIqEAg/SI6JIx9bOG+
jLH3pagqNzbO9O5ogylOqKgtva9SJvVTQnSYuOSaJOpEE2iHCQA9cWFnIKd5jEGnx2TR8gjhnSDf
gBVe9isSwt7FohshUacCDlK5OZTEi1G06FXpL2WS5SkE4gGOcXp2s1TQ9EA+Eql5CaQ+5RQId/ZN
1jK0GEqXdjqtGujL2ppeSBlN3uIUp+6GLgeWXLxPq3keYECmv/AgUzA4QHF67zgXZEaqVzH94QuU
o3lI5w806nQQlWNm1Z92SxYmdS0ccBeTQgigxHEBgkiVHuPHxqJeB0JnpMM2brO7kff+izvBb596
ytuZXYn+s1mBErJZ2gFEEqXzelIGlFjgGprx09GQNrgEJMNQW7/CepgGxEeYPfFqLaibuOuoinxA
CDbx0PHM97D21H6sSqg8LC8EXUTdPxjA/Ggw6g/bpRp47EXbywtPdvOnAfGttin61gslgVCo9AfM
fweC/171ZNv+EwDHPHANES70QFkL4MZqwYEEQaM17MOZ9Dj2d+NO54HH78TS7FOgRf8lhHhmYeLi
cSX4tyQ3I7Nd5KIwfCjsZWjDrthVyxaDp6LMZ8RCrojJXiL+lJjDQ98lbAMPgCOc5uUECqerQeg/
yB3iod6SlxbwKhhR+7uE5DfKJ+0IDotMx5XqQ4q7qA0BNTPZ5FkyWp9r8sdVe6sUoyJ42YIuSsDY
iEz2l+vordIVTJnFQaIIFyS6S54Y6YfWJWr6/AQ/iZVRNvH4KTqTE+7LWk7UIXmT4b5bRuY95Ib6
hVwB1gRUARTO0ehsE4lkrr4f9u+eMsMOFNm8IZCCszeaR2jTd+vFRQux81IEkUgOKZiEvDMk5CO3
rhLZXKGg+Zf+f4UOGdrXiSr4I/4VvuB2IaE4w2kOdib9H0NWYfhvZPJkEiTKoU9naX9CxCIUSQof
0JTXCOdlExj4ExKywnuEzb25VIC1RIwRj+UeEGoI4krbbOYxhIeDyBEATgTvKr6hCGP5phUjvPK+
5q9/CySVj0VAzxNSiTmlH68jtYtQ80LY+8mzw2tmRE/sumCR7Mtc/yKcB5dNl+MFuAJE2mc4VlQA
wl+YpEqcuOeKa/COCG8AAY9c0peUfGiYNKPYZ4o1x9AmldPfUPSNbFPMc3ktUREC3xJTIu9n0jbZ
7IgeYD9TdlvvsEO6COqm+T+SzqvHUlyNor8IiWQDryeHyrn6BXWFNjkZMPDr72Luw0ijkaa76hyw
v7D32vMCOqMYxlNKHGR3x0Ic98PYRAzBpejTG4II3e9ypGZZHCj0jQ/q635xyZzYoy/mXKkNzpi9
H2bsHvFGEoo4cTd4NQ5gEj7OnEidvqZs3o8wXdPmXob0GbxC2B+jYnT3Q2TnjwROpBdsXowtJoYm
gJjdqfjIW1baO+ThpbMrXJ+OfqyAGX5ACi6dRy+xuROXJm0rAJTT4G8hYKCSDqxJ/3VBkD9xEZhT
4I7Vd9Wwl+/3sAEjjATCXsmKFNt8mu6CEvFLMlaut0bqSINi8e31O8tyhi923hHAKIsMM/LOTLXh
RKfBp6raSeu/Aa494k4PWvtD83HFdAgMxbwPkPMBOHl2v2RSrZt9lDzspLwAeV68eNZtIXta/QWQ
wD1WPXVPLHsP7oO7tR8wQh8Ux9m4xfLa/GuCql2cJ8+MneDKyi356to+0qptPPG2Y05b+yZNs9jR
KOQpTqMcIUt1tEl4rX4lVh37Ok78KKs3ABoI8z20JKHsdszQqOFCx6qcE8rE6QtZgEu0mB+lxwnq
3KPtCd28R6vtnPfEjT/IBVquzdwgrnJAQg5nnEUa9QFdBFZcrJASnXiDU58wAs/3mIemCe7KExoO
i+gcgMjy6A+rxDwrWDShjqWr9/ua979GgstGnndwtMSmDshUVlukX651ZJ3tf5iimin2DYGSHUIz
JBxVP/D4l12Bn5I6jd8+iFgPaKZ093YPVryEv4piNpZo9wLUEvdT69MiDxONfoti4WqmnuOnFYKN
bFGl87eJJr2tkOh4W9j3vLCJowA8NSKGodd3KXkMizuZX6572lMkLGjtiBxTfrsLPNe771A+GY4g
gpOqk0PyBaSOtMf/U8T0O1BiGd+gtIkxbN7rYRULVIpugec7giGalBNuHzY4NEzICBl9O6VhSJxT
ZB1tlKczAZEOa2scMRwNueh44EOa/aMSFZ6Dqsu9d9L76GgrJgw/9LP2G1i+4WfwsP+k7sLByXuo
nxbJI0vxSR/LC8rgIlWiPWcCEwpKjUYgigfezRzYBLQ3hHLOwR3BLNFD7vlYGzO44YdVYZpuEjEA
m4gikXovnCSk2dGtMJKbUS+htwgJy51d+lm0Uy0L4aHIzXj0kF4PDG/m4Nu1J4RBXskSaJjQlEJo
5WGYZ+BMfAKIJEZrKj59Q4QL8wkf6zmvJk0C+1pkq62dwc3WjfEIIsyhjX7qBggeEj+CTzauiPJX
rLixvWORyv2AlnCVnfFVVCw1l5EnWo3siN7nuEQpIfqJpVhVrg+gwvIJVDToE++lJTV+mrZJvJrp
mpGuELpwZp5kYumTHRGAdGrjxP0jg6xd0PQLOpKLixehRcEmacbLSWB1BNdGu05yqmyujTTcJhIa
5L8B0R4vbmy4pKIo+ya5C08j+zOnOA6MowFTE5LXIFPVerragm29GxO4eWTBE6MeWcM/aQ8jtDxk
oTtfyMoHaJNpuYok22k92Vipv4Ss/JsdsZvGHMqiZxZl5kX/HXodNrdlV9FAK1iyGMR5TstlFfnZ
XCfAK0E6b9OmhngfQsXqd7jrq24F7jPcRQmEhX4yU3bIhWaAl48oRnxPBuXOaGJAaJWAA22mgR74
ijfZHBZ/Nt0f6IcNYqFYrQsLFOsYlcmAtj+MFUTU66M6s4NLzxbYvK9BsGPc4Y2rPqh2u/YYRDnG
awf+aPjYIxea/5k2g25ol+zFQeFnsnptF995FtIC6URNRgTlpkvTKacdksmDg1ZmPqHj9dx9wkDF
IU3NGb0rDRC7CyTpBXiVBknvexSawmhwnJVC84GxNDNArCOUOCRqYdztZqumqucdvfEtyd06dMyS
2Qu4nT0cAa/ILzdr9ZE5QVyTIcYYJaDoi4HVHsipyAlhKyw93vhx3Q5nsBNTcgfLZbF3AQPVajN5
IbNdL83G/l8zNHPwp2HyW2L9jzgZ59bqsw892dhukGdA0WRiUH3kE0fDuAOMMVk/DhyG4FAs4yQR
yg60rG7kUrcmZHGjL5Kp5x+xodCIOfBj+jPAQ7oxO4fkt03Yxc533ZgzJW5Kma4mc95SOgHi9Zjb
EqqCWTtEr78Rge1/JD0/+R2TGmqboWBgjOYhDhQcAwjGYbTpEHfS/IdL6PLasgL5LjvwbuzH3EW9
s80K+P8ym9YzZtKBWr3FjkiBCXmv1sJ0tw13eH6fgrh78EuqG3pUwOjzB09tI/ZOsu5WhWfRrJWh
3xAN6ZmQWVroW+GG3qYxx963go6B9pSrd9F7JAQDSTRs2jdTIbW8G9nOzfdAKCj+U92VZleNsLtO
yK585DO0K8i1U4862inIVsJ811YfJaLLS5LQJYRuwAGdRV5xDPMQpKAEHcxDzoC9aCb2n0u5bmet
NKvPw8CoKSXx65UwKdo9ZWX6IbPWHWzgQjkFcIOpAIdFLh8o9ij5o3Gk0onBEVwiKRmI8k1Wx9CR
TsyikwXBo668DDtNJ0f8ib7A00bdwoxxkWrckeRQy12bOMFjHHUs9SjHxK3TqP6tWEAwH1JMcK9Z
i+JrsxIeH1MUM3/Yd2G5gneRiM1oSpu19USmGHmly8PcGe9pKhY0nws78gD8K/tbGsmwfkhsxBNH
pIoIEZMR/VnY1oV7n7uk5oRCFCc8MfY+ABlgtlnR+v33Mk/jo5yWsIePT2wRAg1vvGtpd8sjY2La
QhoQVDvaC/U+QCvGKHCc0A+SP5hvF8yiDm4ph7W1Dzx8Z7cxW8SujFZFvIHVxwghepTIIW/iqZz+
MoYfblJth0yRxqo+SUyfT1bCGpNsjbK+QVw3Pyf96mc3qgVASxAWbZuHmFkxZ39gBZ23J68C967J
2Tq2DNRh2ztBmF6sGsnrxi3xxnUdWN9NxrzXP+eNRdna1aV8qNtifq5R7fQbdmP+eAmBuFbbAiko
dXEWmmuBNsLfSCZrN9EM4LaN5+6X6CMeAVGv3vG04RrGIfwC/xJLAgMQhqcNeS+DtTrbWdY+1WOQ
nnGbcyniWI04FHC5JkdUl2ZNooIBdBehIbvF5Q6WB0dzid6jDjz91Xr/yXLS0EJFZBEe9if0W/I4
UgrvXdizJdu6wg+tf6DY5X42JfGG6I3PxrLAALRDiZrdLkdycvXqNWyygSu90/4r77M+QphKD2nA
cP1so9MhsokUdsx5vc+h5HpywvE7Cf037bV8xB5sibey+U8HzvNj9vboccSg/SFiLZ1YvJLIPu+0
HY93/CPfp3pkPZyh/ak3Hb7Is0ZbtV+Xy9m2bPLauhInQ7+FlZnl5kqBJDkQoxvu+3PvOxXTMISQ
PpQfF8MEhLiyfnTqMcXclyM2eI+TOPllmToiHKptaEMeHlOHQYPe0ASxNEw7D4mu3XWOOgxJ52sc
I+tKwc4r7gjJgntbVoh8DN2/3PHI8TsUFnJAroTug6kcs0YVq+hOlwNqczJ7A/9JqlR7zLhgTtVc
xhIxo57lL/xkmexbp2VmZWvQ/ZRznhnIT9TZAFW8jqxJ3aZxC81GgucvH0eo27gcezJGFAirYaW1
t0Wv4hdpbNaPyIatnHKJoMAb28pH/4LWB6uC1c38kWgv8hCZ9WJM8km2kn6wdIPRzfEt9PvzhBAD
GDrt2EZNbVDtFa7yHg4+OvE0JduisHt7w6w3roktBvmoTsCXE2LvF48PtKBn9TY6jT2n3pYOrKDz
MC1RDLUpJRkdIR4OpwtQiTV9x9Ut6IFtkESkDbnJwvsXhRZ6CC5t4B5OSKbCgxOF4cSLlAVsvWIy
MaxTHuPIWB1Q0/Au/ZD9X5qQqoUehfLeR6uf2G3aY8yDDLDpHIdhX5lXJGccKXfHZd71zlgXbyNW
0+BfPLZ65GrKgWFtBPuf5IwGkQRXC6w+PgRUiP2+qV26ePiF1TiSTdpon5qsWP3gIT8x3h9V0PhZ
QT/olKckBsQEX9z7Tv26+efB+EEalsjZReXTgN6C94Fn6ChmG5wRZmJ+G/420jF3xPkyBEVlPyXD
3nB1VjtD+nd2k4/Kdr/80czdxgrK0EXIyPCI9nl1xTCi5WZbEB04Z51WufMZImPubn1ho3Yi55CU
Hh/SbvygmOD7SDmJ1uULotopKbWN4wyHXPLZncgELvqHlkmnT15uSS7FD2z4pf2MU8WCDyQe1azL
qTjetgiPOSZ9gr6dY01pddf0mDYues7XAFcrq5uDLCLLeSfsnWuTkYDB4toq8qQwdYo1vL6KV6dY
KQhJwnZj7ZxKsYG3ZpCyrF8QDRjZINKhEo6eZUctjCAPV9gh42F9Atue74LeKdu/DB/rNRjE+pW+
dm9dm1UztnZmGUvkLBqhXBd8Zmq9HRKcs0CU5lEfuXja5jb0JSsr5ZXAHWWA6xZoSrNyowFqccpm
aPlLieqII3zs2U4Zq5wu7N2iB+XnQ8ZPUIGJWU0aW+lBJtppcgeI8JNTE5qv1MTDD4BZFz90Rc7E
JVB9/agM9xUCtoXLOmmLGhKrRFt1aCCizo9OLpl5oLdXdTNwHphRsQmTRRt8puse8XawgnE5hh0W
QbgFiXdVEzK/vdvK2T6kyuaDIw+iKi9DsjpTSsQDwYnxPJyWMiZCblfIAdHOrNkucZpwixlvMAli
DBdNgNENE07Vj+OENNTBrifXpuvspquMoy6G5qWe3DJ+VB2aHly4JhgPysUKv8bqKYRCvZ39JQgI
ySvej97aD2aesBZLLC6sAtMyvo5tEzxphUzb1C4YnII13jaZO8o0Fy3O35TV0FzQcGWJfx3g814Y
CYYvunaJGmp0EgJpaElPwSdOZ6RKohBQBWbyqPLYPxCet/RI2QTtUR4ANdxoPP4D1z+wfULrEx7T
vEmd1fTeVGQXLcG3j1prPg721F3hobXLg594aGAHDOdbmUxyDd8LidPGGB/M3OIAOeDRtg6zQgmN
1b1KZDL5CetFSfaoEJQNqR0yNV4Ykv/EKSIwpTIGblgQcZhQAYW3mKhRNg0KIcsNfpLogZ11TaJt
QVFSNTxVQROAtVzndCiNKjR5KgswHMxpyycAsgBrkZ/7I0oRbBQ5bgcgIecBbgQzFiItERYgUWEt
Wli/TTPpu5hJ/5EOlE2Si4bqGcVV+5mvJnmmUjSXYaZAGRlqmr/MdFbycunwuelqgA03WADDEK8C
lkqtQH/V4aqagg207lxsRNNskBrYIh4HPQKM8g6VxFjdkZ1sRduVR3UtORnDje4pYszCe1pXkkbd
CxiC37Gt6pZfSRu4UrmVO+dfTb0KIxUOo1+nZk/OlpMtiZPEeDtRAKSHErR4cgjjrt0x/lM1Cs48
e3Fxht2mcLupl8vKqqYJ+SKKqueYGvPCWb0sT/PgdN5XOHV1BtrFM9CBToC/+cLpxHDswj9Tryk4
4Zz2ZC4+8UM58w0nhfAeNSiGnzwzcfqFYmYqfvnT0xt7WfcnRhm3/kDQ5y73ZSez7kcZxdbeZXau
D2ZsVilL3FRcobBuLyYaw1s3z8rpE2oBq0XYkfVjN03ZrfQRLbjzgOgdBhWa9TC35fCIzX11DjSK
bZaN7bm+Q18g9I0gOyhkJoqCfQMgKbG2CpQBUtAEPdUJb8A4PfMlrRQ6EjjmmNwCjyD1TZ2Npf8u
mWrRxS+GmQkR9aplA1Xo8BZenX8gpxgVHiNvWuGs5Ds59VzpxWnAoTf0R9uziJpnXiOtC4Yrh1i4
0ndyhLWZ6x4d9F2ryTNaEBIRL/lnJm8hO5NHi/eVTozdKDEvhBQiSWBNOnS/sJkwCXn1zIOnrARF
TWVQWgxERCCVgGgeYS9l1G7vYso8da7GgdpsqRwQbMgflkeWdNiafA/I1rYkYvVSBFR9s5URhd5E
rGtdX9T/ElKP8QjoprlGtha3qip4ycalXLExHRmO+ynJg/6K5s68ITucTnijOJIWBbhfOYGCjzi3
UDb6jnHwMDaN/eIY/swYV/iBNaJy32e6q3/EMXIWDERRMCubgQ0QKTMxIutMTAdiG0T2mIyyGTAK
uNYTBAvRHVdBQXhXUDnCrGrYl7kd/53VH2s01o6YsokjIuySwCvmutsEemKyMQkn/EFPoyvfgLCN
cUbtaSwboS4W2h0TVqilNaSh4hDyA75hzal+cZA5/mHIS1YOE/+xHEZIiwpWLVossEItWN63SZmC
TQa5p3fYZZc7KvKu3mrikOONEAJkJy0eO/EiWWnDAiK995oJ5BhnrRLrMbZ7lwqTT7lyCEB/YDkA
tt8G6sX6BYcLOSYFwspLu6BG2w7InXB65KH8AnMBcY1U7faEtdz85i2boCRagzF0n1FbV4iRvnyX
LFIQoLn6SY3QrzZuu782sKtlbzUsGI9mjvxDmmf9C7Tv9aGPq+SoHSv8CNE7gKvllC9uCuw4eFUF
JVix4xXyozN2h1YSMsyWjb6yR7/H8rdYLoR4piyCcdBiZy+jg133VJltiO8TwTaJRVuwW7SmAOZ5
aHnbVhxkBhR1E1sAs5mZ4hgyNfq048hffh92QVrd2mHu3loqQeOG7ZGlmUsv9zZqvArb/2uOJdCn
bNcuMS4/MlpFhAAhyAj3ZAlfEMyV02lGgrTgXTEIfzgETRX9OHnH+CgEzY5NcdXT7ILGQ0viWy0T
fyKhmlugbOKtrSSpBdh57VO+cHElLJoQ+7XkdMAP9nDoNX4Agc1eEuwR/ro59xRjLldInF/KrBhM
PbF2WwkzIfchpG1kkdMJncqqgSzrg9tbAF0wD9xReTEpt8FxHFYPP7Q16v370E8Jb1KZhSyNmkUM
l9pTiECIKydf+knixyGGXhtbHReCAom9Y9lJ+izuv3sO2y5+9quwaW7FGHMm2msuMbJxnf8sXIrQ
UQsCYC91YQh9c8l/ZvOcGeJXe2+6S33DpN6wan3GXtAOF3wqRD6FggqKc0hGTDpBj+5qvA95tp0n
mzIwiySlfVUOrIUlsObQXcZ8107oHy5t0y2PbLMZeDOUpLsgqrol4Kt0vZ0uZgpzZM3u4+z5c33B
QQwpTWnAO+c45uOS8CWJR/O4vjW+jfSpF0sJZgYobDGEBPCVU0/iU0GnNcCEqzi1/BTJA14Opv6s
ArN/VssP5+plPNsE3iYb3P7iueRE/4iGlaCZOv0oh2ulFNXwJsrH0H+KoeB+9dAf0cj6LNY1YpQa
1FVSFjwUTIBtvx1PJqphQrC64rovPVtB5+COhrEp90PMrJ6GgvYBIor9uqIqCXdYmLa7feQ8FxNf
CC03qD0B+woiYthAQ47RgaYlGnU92uEeanvu5CeSyEE7XIZmGZydxar8Gsy9gLHmsEK7DSvfv4+V
l6YbPD4BskJ8ubKpna0T2PW9CoocTdZcud58LKsKMAIEBw7Cu0atuV6oFHnuRx9RN6yP4dk3E6tJ
kkyy6hXjRjH82oLo6HgpPPoeBUL+nJLhxzAToxn7BrJ+YEthXWLCRmS8Rmyjf+eoqD5QebMhKecY
hq5gjrVaIVPYA4Fd3ipGL9HBqGy4elQ67R4FgnsodM1WjnU/n1/U9vegyGmjqdddypHCfVcOgut6
AEvH4q6t31kGGftYMlcO3sp4YnnvLSNXpDPZrMWlgAgwsgRRlLpOmm8IA7DOQnP8NXId1BhyEq6o
a/GDJ4wDb8CjizecbQnFqVXH9xUwwYWttlq4uNAOKGautT/89KVp24OQIZ16LgChEVbEvC5vmvms
1MpTzZIM8w27Q4Nqo2I0SQo6y/WAhdy0bcIgYXIM9OiDfB9ObNQA8oDAgB90iViFbqrSWvmNdcfQ
2wYGQ9yo5hXG6wRWBCuggxisG9dft4LdkeP65tHULEE2kgxy/coXS47NBpMJY2BFEEL6q6GWH6My
o+v2op4zNUuNJ94x+QtsO9PAyaMLNFEHJCvVccDc8mwQ1rE1yBv0dw2MqxtMd220mfldq13naHOo
+H36bdcJ45+0t54mweKX6taiPVnzzhQR5+ykGZPiA12usQ6D6BZ7QTSe254ple06nL9YzcOUfLbY
UJIXEDvKoDQfA2X2pZ3q9jJMGhLJxFmWfNQ+/jjfQ983p6F+1XmhDhB6imNOyqmmKbPEMwa4tZMr
oNS7rFSYY1TtxWYYTRk8+L+51A3iSDvmsM4H6oOXgev2cVKr196UJV8fliZ6c1KHW3iPRYt7j/IB
gCk9+KlMkKLlUdN/N1LoW7PKPzERSjEG27qiY5hOnBr1AzS18cNkRRWB+kH9+cJ9Uv2Ygi3aVjpe
VSKmshKWkT2yA5k66PnCUvOgKYssgwe8lrwiOxYn5CUVI8jVJ86yIPnM4LZWR6SpKOfnidn5JhLV
hOgHldI3IawURNFY/hrYGuJdMSvU3y5SXnnG2zFg5SJsLb1h+4JjNWi1hvrXy3W+EE3NTpMefyoU
5AHiEM0r5FT+rTTSO6ueGRlOJY6UW7cRFQMExXza3LeRswadVAUqPe1O6g11TJkdl2ipWI2tdILq
JfQDHRBJ4RTlV0Wb/6C5QeK/WeSKa+o687+5E8U1Fh1UOd6TdUYSEMiAh3MmeIDlKvtmnEt2+IAD
AUI1XmiEpWEyrCqo5MmVAVQrJrAwcnDXs2uPTDhdCdyenkud8IDhbXlK1+k9QhnGHU6MbB/qTERf
hxML+zsWRNhc6bKeyYS/McJuHRfvP2SpmyhBgdYvfs3Y1B0/bPIIH92eQAFBrN4R7kb6keKdvQ5W
PtzMYcEOn/EDtz2g7xf8TmTDswU7AH2iSCyrpbXpKQgPsh0KgYCJ6iseOAAjul57lsofBUr5CBPp
dQkCC9B47eACl2BGERfyGLaRdo52UFVYbjFx3LSh0rw9jEsvEEwoG80CpcnLZk28POvdjWxLxJNK
hB8YUR00Qm72rQyCe9gMMicLRI2CfY/tZePJVz3uyqGkFK0jonfRMtBlkmC23FLC6C+NKKc7UeSj
g7LQEHLEk9iTlFUdb0m4tNbDCNSIH6NJJc96/qReW42pM9o0URF33qes4UMoYDce6Aca5tamDmT1
BXpUEVI7zyEC6LIQ6IVdA73VQqJzXIMgdnocJmIpGe1UsDcteAMhB9fGDkdnepJ4iK6QkKgFcuXS
LQxjAmEonHvW/CpnTZFjXcRZPnrhi4Qz85dz32Z1DvBr66Zt5x9TuAZYR+c5oKNuPXVLajGjr6yL
mVHllPI3uGW4j4aqXB6pPAERk/rDFcfNZ0S1AXjgXciRZaKEvC/dy5FS95M/m7xH/JwUxqNFUE9K
KMw9eyD5h4AbPFNxYxf9raVZQ+1tESlrOPDzsc517GEcjwRh+sNunp2YKJK47hvErGyBefa2Sbfk
NnvzuQ0bdhrOyF3/yKKN2S0SjcIcZBWFr3aKwIVOObeDaxcQ0jCw9Ptwgwr9NRt61r1ehyxlKQMJ
yM6xX1CZQdmanA6baGkFxDwZo2tkXUMFXg5pap4n7MpxFKCCnHWJNogWxnC2+K1jM/hdfP9Fw+ZE
aWtN71zvqxYGNuMGOfL4kE95WJ6FtdpzgHJimx68WZ2hatQ7PZeM8lCaRtkNDurmboAm8QzsHIPe
mCCRDO0kJ/IKJgirfdonHh17Cj86AcYCo3fh5HsxOPmrG9qr+E3YzJUkKQDLLojdYm9nwrxxlTJc
YgBfbMnUrDFOQY8FGPafb4C671CnffNCGQBsp109l0AiHAoWrmgqK0Tervj0KdsvVgVcsMxmPBQj
ANztzBTjlfof0oguWqZI/O1oX7O+765tVWV4EVzQR1NGqcq3RY2SJ+xIVr1r/gfGo9WcJ1Ke7nHG
2y+2HSlnv3QsYV3LsKbZsOUjgiWrxy74Zq8TBPbB44d+yBtF5TDbKUt2KiEWhWE1Nz86QcyjSAcL
9jR39EZFI+xsWxBVUGP6La1E3le05+nf1W0Qgluz2vqbvzTVe1F3Kn8QDM8zpisTlzT4peSIpbNU
58JaFUiSI4/hDc7/akJ6f17MTN04i4rHAVwdi1lHpME9+fbh/r/RVdqE82c6qVXMQegqiaYd5N8j
5TUCF6b1zh+g3Ux54mIFEeAvW7f8dqTfBqYO/R1bfPNbh3ZcnF3jxuLCVg1/o2+wYRoA4OoxYB+x
10Ph3aQgBy91v+gL+Vr6CTQyYFMbGRf6PkUdyla7jtirUyig9nBl9AgfRTAR0sDLGZ7wAO+ZSLJj
ISGTcYkEGxryNXgWKA6ecoO4px/t92lGyvHJOQ+yIybJLLi2cp0GEdZdOTnHip95H3Ey2VP+StwX
S0AIJOIwNFORzmf+VAKfsGBn6M71uPjRDuArV8c2Z3JH7GcDT9neLIGKIPsKH8HVHc9r0uFjTZOO
BOQsbHYyqkrcG8KSV6x+/lhsInTg/pllIkmjKUTSrxZvBVNbqnnKJmsoXoguINGtXfhoBDtgY6/4
8AX4V7GruWPEd52txqotbhKOJrpACqasZrUdMkri04kcHgKrQCCXCTGLiFFaE/3MKgi+bYQ0V/x6
Vsqx2EPvTdMqjMHEaH1wjUdWBh0zGw4/zkGlpsj4qfWDtfRC7tREtwpLSLZVKIHIfl/4Np9RarX4
R5nHoNVDF8Z7vVTBeCdjU962nZsdByt1//AXQ0uJPF3OjM5D8dV5NpJUkIQYkzPkZ1f0NeXwK1xi
qooNrM2xKkmexKvqQrLi8+k8rMQJvIl28uCiwZkLY+7GDj/mRlWSbcxTEw6Y8EknShUtiUaWeOY4
cK13l2DD/JnHihNJKIDuNA++4zHnQXAnD0AnGvkrsmVZvgO2vDPRE2rJ7/K06kHFteVyx/B2+cdy
D8Qd7miMbCDbMWsxrODVLqO3aYn0bZzDjJBYof82ngZQMgDdOwRJyufMT/OfixnhI1eMU7zXU87H
JrCbHYYokvdjZDw+iUQA/SdGmayYUsovhkHW1cHsTosItQGOTotdZGcDCsmuQ5L4D9UQq0OKAZPi
hCXkh4NPxDlCcAiPTRDkb4ox1R8bJ+1y5IRmGAAZge2/naIs0lwMzIAIEDvWnDv5MS6TqvjHIkMl
V56AfvR4C7Ug8k0iGMoRD5EScYRbgleOSmcF4xGFWAhkZmjnMdMNlcJHl0AO4aphGUO1M4kbaMNx
8E0F3xN8bsasyOAdVv1YftBLNNXVpKAG0y2IL62fNK7DjBFM7Lk7rWZQNOjMClr/JcJWeZpVp8s9
KVRUiGeJ6Cfft+sryEIIVmyM2NiUnOObCmAC75PTSejVSbikf6c4zHAPj+GM3yeYwOPghG0RWkAv
+klHh6C8e0hGVfXY4m0asz2utmCabimzsXvlbhU3r1VCTbfvsEexEia2HkrnAd4qGT7omrLiRGwR
Mxn0pUyz5axynFidw8+uLNI4Dgs5DglbKdvSl15FIn+2aohWz5kXDITEMdzudn3KHvSGXd/YvcFx
K/oTDmHf+qT5beu9sVqNWwZmG9IltgX9HT5SlFYN+Ba54SepKnSmXm+N0wnPfyr9ky/RuW4XFEje
3az9YVS7DFVDtDEZNtPHUK+cnvV/ER/03Uv7wRol6hkBzg3Mug7JY72XXUjBn2ubX3RWTl4HLN4Y
pE17w93lBnfMMHwa3kqWi73NA9adt2DRWzTDlQ/kdMv+G+WQEMwJ6FMi0xADNQLDv3UtNi6XCShw
KG8WT66yyXzWqycJu6ttrQaYFtA/M/90x6iB6OiuY3X7t2JhMN/UvrSHHzvw7eg5Z35pOdvR5mi5
CN1HrKAGUs3Up1Eo7cjGRYpA5ndILhsy6rXDvuZsHJYDopPOgfKVrrJdPVWgFsKYQR0TnnTNDOTz
onLRcbhWSTz0fNH1JDK+sg5bEr6gse7flBRZCr3HpOImkXKVSrsONyGiMLQDeyA33UlQgxd7q9CJ
2TRhM4cfA0nPeueyV9WHmAk8a/W5H8rgN46YYJ9iw4UNylEhkbmwR1g3imG63qlVzda9jcZZIdlG
O3yZResOOGF5ydkqIOy7ZhYnBDL0hFgixC/uCgAmLA40KuuRdSrn6IwwPRtV+WaI0/4l6oqpuTRW
0v8B6iHLYyuWiZEyxQTBPEAp2woIoQCmBU4o7dhyr6FehsAUH/EcQWuboVmLYq0ie8Gx5aKyYhkJ
U2l2JjSfoRnB1KR+qh/Hlu0+amXWxZrBu2OJSwzOEQUSSaob7Ub9J6UblCQwPCHj/IS5GYUSePwr
M//VnlpFnJ/wJ9lKoxLWIQtFgyCnjSxy1NMOv7eFULsOuCTmAOhyG2GOIk8coUzAEewxnHRrjyNV
N3ZfwNiTeZHcjkjDiDdK+5icNmpqvlwot/mvRslM7pScomdML9JhOeCX+QcEaqZjEv4hgrM4Gq3f
snKsuzQTqvLZbfm6e80XQS2bo4/2z647tKJeR+P4QAfGgPHW8/m899AQivANLkp27ILZ241NVWFQ
EFmnDvRg2M5qMZKrym3H7wrebgyKFw40opt6JCb+m88JOvLXVNDBXpi8cd/ViK3jqz8y57n1sHuF
9z72FOBD2NbVhTwv2uutNTlC4tRzMbOiyM2LV4KldbJnB6e6Y+7DMCYtwrA5rml93T20nNWzQ3y9
P87nnver/DsPcgD1RDQtbw4q+in5K+OiWNOdRsAwm4G9gX/nxQJznqsdYk+TOYNCAnNCtvfGrGPf
kR3rZ915Tb4dodWFNxnD1viBnk5/YfQGfI40mhnS1JMHQgwscriDM6NX3qGHtMfXMeVBhxKrc+s+
lsYFq5NNBQtBOaz5qxpZIjTFUfb+UzCPcLVIm7MNwzVHtOZIHexRvzGGtaHRcBN1Mgbb7Dh5ZN8h
AihCsXd9xuj9fhXwKx9vbI4V/eBmwgmB6LdYOsl9LFIYIWCIQeoy0zVDeYaj3YGB0uveGhY0Ijx2
NSZhsY99b58zCj2E/NrxT22S2H2SnosedOgNHvoSawyTfNEL6ObDrImyYF2DkDgAIkEFTKOKfmpB
tEPiHOOpGHCBWbFV0nfX0RXuq94HeXXDgSOBVfv1EAHPJnHRnTA5uPTWf2Sj3feu6Zo9Xt/5hfCN
6blFw7LaA4NPhj3DPzyYc7ojrXZ4JrROQv5dRX7lYMVPJYix7IvZ4vSFZBB5uAYNjwaYdSjji3ih
kCoD39kwL2ez4NeJYc+ew3ScycpeNjWsIWDrbqsPtA4c16nFzsXmuPmZQ6ItczR51WGO0ZFgA4K2
xJw1BbQzgr2sw5YaPgyYwmxjCUkjRciOtGMsmPYXfHDungKKAMqO3v0KZsSeL4jSV0BWT5/ox+hj
yM9qGGc5AmktovkZ371tTZ8EzK4bNtmvaAIGvEiYF+lDLNYJth40v4s8Fo5y0VXNMrSGTeuYdEfv
1aV3/2HZeA+oxLPBQdCYrDUnl0nm7zPj2zVNE9O1vRhBaaCTHaXcLXE6L7vKk9798j/SzmQ5bmXr
zq9y446NcKJLAA7/HlTHakiVSJHqJggdiULf93h6f5A9kPKKpAOe6pwAUQCy23utb9VQvU/6MLQP
ZDEL+sOGX2jXOfbdg2HW3oeqydFCjW0Fjw2W1ydKe1ZA+S2Ywd/Z4w6N//A8GvOIfB7Q67UZG5q4
i1P2wOrGOWJg6nE3NtEAKBXIaYGOOzmPoE0ScYxx7d+OrUfHMvQdE9L58ryqGhTJonC9myBMsBHN
KgRGrt0g5ioQ/TwtkaQuCzUiL9b7sL2bggZjQlUstI++QqpU+BylmsGlFsu5ELaxy84JMFkIOQMW
uel/dLTYvHZFT9/QbaBNH91kSXiZWeUomQItQpvJ5LlvSq/cyt6mCsVZA3NaZKaUrBAhLVgFXWt3
bcOqtNXRcz6wA6KNaLH88r36NaIatxLDXtdwwAEqKy644hAfVDSeo83IkR3ramHTE7JqIskOccTX
NiQhwleZUOtilZpIh7QgHU2+g+0fuhonYnTE0edfD8mfEwr4HUFO0P3whVHV1SKqCY0bIFvKSoEw
zOuCj8mcoT+aoFbcoX2F9ZHR02zOdYFCxOiyUOyNBE/RPSaYJH+a2hgiVJTqrHQBBx5Bi4wMkmFw
5gc9TPWfHbiVPduw4RQl6MxgdA1o8aSJV3DbIgZANSY9RH0c+4hUSsv60sdUk4K8BKgBW2Pnghe9
NcxKnlFMZtCzBZl1PO/2GmTSO3Kj6CQWrtyNzl/eGVTGUBbpA5ZOBpONlDi0nv1lECwVE2crHWlc
mhFQ3skyG57c0PgUavbSRfkMCFJglNc7KMuhH7F/zyBYfcHvhFRftuzMyE6JKZIguGo0DxMZdfXl
1DTj2OLpk5JRI7nZGRxcP7EbJjpg8lFB3yRIb/ckORFnwvdlf+TTAevCBg1Rd9+K4bl3aCBpZYdW
w4sTM2XfF0QPZa8Xtx5NI066ReUI5pdlJouCJPmaD0HyPZvr4M7qOE0EPs04RLH8Z6YSikJjPTwM
JUbl+wCKarpNWbpwbmekiAD3iRa4pXF09cRPDnT09Z/8Wawn9hTKjWM4yRPEcW2PaDPvEXCE+TOV
mFb/ii8BnyIEreg5Cytke3TgvHNbVABEcti9xW5yHMkupUaIQYOQ+ifIzxJDeOS4/d0Erbg9JhPr
1QnvDIkF+DOGm4JvkKWJTiJBHeW0PJTIZslsHL2tD3634KO0uiQkHtgqXadgLAHdAD6OvsY6XLVT
htbmniIE2TjSRmNQRA67OZdDAfJKtG3enrhJHUFNEFFdhntwlD0Hrr0WeMM1m50SE4hfc1UwEhWh
bW4Nh9HJqSdMBiAtvJBu/w7gJ8DarhugggTIKu8mOARX2VYERopxYXM1hvPgjoZ5M+UCqTUflk30
EbPaM6d/MFPQAPxdUsEKOXVmy14wmdvxK95m+yO8x6GnhZ/N83ZoJVJ+P8fCfox1lEwF2inSPGsU
YoWHnv7ikQWHgGOoKFKadTvedoMV74GDU7LJkPUPJFLcJe1SgU2Sjt4i/MEblEvmA8ww+rVaDiEu
Kn0TFXRGjIFvLOnUJpq/XdXB3OXWwcAsSWIs3vA9zJ2QVAWWwrx0wSWaVN4lOu7dZLmwyCvbpOWa
zlA2I+glB3dOHH1XTVS80i0gRrkRAOh/4LocvxZotEllsSE9UkRFdOgWAWdLvtHwkQGfPlIucI6Q
E0Z5YNuA0UZkUdNRH0N4j02aOHrTMMo7kfHVe5NPJa8WyejhFGBJJfEEk6vW0mCuoeB/aan/R195
O1TFxgQ6yNlBy0G4jY5Yl1YfGn6fLh4El3sgung5i4QMdhYK75b5jDWpypbjiEA5isAeIPS9ANzz
GPkEYtEjnccDhzkTTrFp62irwhLYeEx+GA0HpJXYHQCVQ4naBm03PP96Yka48G4q/BDskckNkEGM
uBkqJdeSeUvjAw9tBJWfesdOeNlso7pjm0eswjA8GN7CdKkgOiBSq3TaTRjyPHlI80XLIOKaDbPe
2HyyucZx/2DXghxHAe3C23nUA8kPHBbtRxdlRD2IaDG6k6cbNFciIPkEeOHUx2m5Bk9e5JEAAP59
OOK6tLOzOcQsFYnhtAQFhKVFzodWomtzGyv+7oexfhIO0C/ElhgFGmvCjGqg7tu6v8ALjp2yzncV
+xb21Caq2+VE68xjf19Re/ShUeNzZYacPmU4kT4nrd1CPkRFfSeqtpy3BOPyIKtoCsA0Yxl9BHGB
VmYzYgTkFGctRSxkF/XFccv+U7S0FO5CoNEfUBYRxIBEEMMMml5gniVSu4MgiYiK/mTstMaC7qOX
HrZ97Ok/C4JM9n7S2Se/nBP9GEH9fz/H/AlkYj4znZ6hupNhTbb6WMffUzP3tHeomCa+9DG1hvld
FLUa/7sAUDbx4I2WPqgFTbCg2t9QnNMAO4ySCgVStpRSbTDa4CFSH53XkWON39/0sJXkCfEq03Ag
MmY2tkd4HW2z150PPkwY0nIWHeIlGUpjuIWKIOtNLnwOReQEwiAZDM35gRIhhZftF3jTkdl89fPY
2/YzdF+gdKDlkxDEB1/90PvvkFx6OnBsCPLBPkl10X+qQ9a6K54fFxsb8Vy+y4rpAzMwDxyiWjr2
8WjNoX+Dnb2cy32DexQX22S3U0wgTDPK7mfdZxyBUUKZ2Tckzb1wdomOM73ZORF5i4yQGu8IOZER
rB+LRpFfG/czXObiHZ1Puv3b1uQhoR4fZfyekZuM38sUJezOGToDQhM5Jt5PSt7Sodtbh5o8l24/
xScMsKYjNx4YV6zYDdV0mnv8oJJoIwGBZ0eLsbae5nayza9ARCQtKKfAfWkdyesiIIBU7TB+7wyD
UX1wITpyhtfYVntYp7H4fod9MqCdxgJThXh3AYXbxGimbNxNWCW50E6gHVDYLlkMcPM3grT2sb5x
Sh87G1UJTqXDeXEngVIqA/Aw402tgwFB5TX2ZeBC4CPU1drB14RMvCEJK0c8LRxT6l8SetDidiY0
crpAN8JFtmvcUA75zcx35Z/mfBA/MtT05YaXPRu70EIsvqk1Tr8M6mou9qwBeAIhAshmvMl6F34f
iaPsMhpWOFDzAGGss8DBByUbaoT/EDtuZm8ywlCKa0OcMCK7oqIS1Hu4DT/ZcUfqbsaJHkUbpjW/
2cyU8IFiUbButjMFoXirIXNwt+jkMvBXPQN/M9uoxDetUXPUlTm000MYGqDwasdAGDfK6h/XHvNj
Yk8Je0+pB9fQrqbgJrNThKBhP4AMARBb6Pimu3B05k1NdZO6IZu+LMZkL/0ZVZ1Wo9IByFZuwYax
ZzngR0RSRteCNJe7Rq8ca1tbZDBeYHHHRHKXTl+Mhyrp++aYdF6JCtHrSptPM6Oh2n5npR4B0OgW
aYq21QAzgP+BA2NjT1XbbtHf1dHJcPXS/FD2pR3dwTFA2My7T+/MeKSvM+OoSo+u1ZXJeZjwpN2N
lIyCR6vgXPjYNU5mgSNPkF1PEYygj2VAh+WSVSkfGrEPMKXQ/ojK+U7J1M+CI1E2fXbJ87rNEJ+U
Yn4mAQaEFpuK9LPHzPoDBS+YeqwHwfTd7oNmuuPwmOU/e1YVZ4MsKdNuaNN6tC36IhfzDt1vf+No
SOC2sYFQc69ncm6fHeKNkivFw7gGuYhklS5UPsfRbVVM6bhtdKKp3pFgZeGlNjUR3Bo1tbkNESZj
dIr0woRWRf5idqQuyQ4e5zaC/b3MG83ZRcjKg22fEOiAH2gAQwzqxTT0CxM4WdAcC4X8LmetL556
FLP6eSoFYd3e7GLv3dB7QT4DeInDwRbffhP94/bmAmlwY69qkDmJMsowFwFUSm9GF2DtFsCSbV+k
o+lIU5I0yb+lFqhP9N1j0XwEro6aRm89zdjHzaTTXUgK1pIDhgY0GzsPkXP3BXdM097C18yyfdfi
ikMJHld0r8ke9u+A2bnmjes7csY3xvZpR2OSQCA0dblzsiqKm2iPMyxMn1H2SxTpZd8PeyLjqwxw
+OyOJ18AwyKDOioaxGvzmHyJa8PWGKwcY8h8meF95tRzq5k93QwfcvxExMvoHvSRdGLMksunGcIz
ljf5VLTusU96YpYYfCaUWeanjuRky1u6hgGhl3fMy7lznEEL4KcbikJ/5IsGEDMDu85u2ygMjp5o
w26T9sCC3ze1niPhw/Kenag3jfaw6avOcU7gAVJ/HyElGw+eNdSAExmxAaeUTKd6H4iAClLKRmo8
0dEIi70TGMZ2pGm+SVrSUVDaQjLZFqQkdmC12slNPuSVWTB/RCNOL0xwAI2Rdy3V8G/41c3miDUM
GnDJSYUPwhSGhABFrbc9YEjCtLGz0JMYB1jARX1NhQiN96OjT91dj+Qmu/qd4cwHcmwnIOQRMk3w
PxMS1JkqGL0bqhrBZ4RMManOcxZlx9YUdbfjkFbG3zOH97ariqJyn2paPkTFDCSMURose1Ft+4Ck
46NREoB85osJos9pUc32c8KhfvzIAR2tBb/HdEHEutrApXJkg6O2tX0r0MatQ6M6Pjv1oNdnt0o8
H3RBxES4r2KgX3uPD6yHQBUEMrnqVCbC57wEL/8An6EnsA0ICDia3g6Mz0MPIdDdtSPu/E3bDlGK
9ogJpjgGXmnITxiZ6+ochBZiuQ0cuF4eYLBg5Fla8/NJJHozHTmiWe6hnaHGn0Z9ZGSUbW+EdwC6
m3BXRbanb1ok7DM1D+TQiOgQ/dfvGGMiPk6imlDVaAy+7lH4RlN+dGvZF48tfIPpH1r3gQ9ODvH8
iUdFEscOJl4ySXqcaDLZ97J/A4FMVUBuU5m5xceRKtd4xG44FcUmjMk8aWhYyKp8Gs0ukny7hJzM
dx6HCHmdSFijKZylZbxDUSK/9aNPrNUmAa+TcayvyzNuOSt9l45m73wzh6IysfvZzgMnB6e1afn1
RXAR2dRjWXJKSprbePJC/z6r6sjZyyyKxyNaWLN7InjMl8eEgxmS/WwiMCImYASBuZijR6oSeUNo
Dk2EJyj37nBkKimcT9TkTZMgVOaUul8KJOzsIYrqlIM0yVHmKfapLB0nb4QUY+GP67/ivontj81I
U1yn7Sa66kEAJWOQepiO+50GwqO4sBkCZ5sw22XnwCDEGSanBhw1hW4J+gAbaUrYL/hJ/8bUGdds
1sgseme6cMgWDpepcaaXHeXftkNUoO9jvRid94jTgYFWZo52FADK4p013K7tsPhrerY3AXM493Ry
dQzZS9/xq81i3u7bOm9FQfRlm/U7my1vdQzZ13NOLmz/gXCrMx34wdyx2pbUNir2cN29JqllHCtB
YfubXvslU5hB2YgcQyyyjvHOC7C+HybAYQExhWXlI9WnDmjc4hJxgEvjUeQIVOjhEohqIxOf2f1r
A8UtJuQsvYETURA6hv/GPhU8OSunJ4y5COtHMQnw3gW98B3tU725hAI3BR1Lvy4JdyrCko26F6FB
gEVAv5T2akxxamQup1jC4RQYbQU29AcAAktrMFNSE5Bb2yZ2kZTN1LLOKCdYARvPTATUhDrp7yfa
BEB6+rZh40xVsgj4CuA0pgB5NUgrLNdl5lkXwoUjElOp+xJKTgXiaXSwcBy6CcUEZey+7W7iri2c
Hxq1gBDIR4hq6CD12qv0c1IlefoxDuwQBhxI8Xq2UXUhoQUDVCxaX6Fjoo5gZDa9Plw0Elij7KBR
vMz192FR5zF13mhClTybWjLXm5LA4jG4sb0+RcJBMkAErBwmKUaHtnjP0pzf9SbnUOsj5dmBqNaI
WcK22MY1VokwkVPY7BGF4lT1prXxEz1ZeqGVnybeiFky1xjWeEZaaPT6aUTeEfPZDgmpl0Zk9PXt
3FjeRLLNkGrVrWztDs8YHgO0y5talMmEHYGjSpae2Iz672ZKBh0SHQrw+aG0IjnClscEAFuvMuao
2QGymvpzXrAFhOYbjnMdHugcyOHB6wRbjn//67//r//5ffwfwXMBKGUKivxfeZe9L9BpNP/1b+vf
/6IEvfzr6cd//VszdMuxbGnpNv/+/dsD2Xf8T/p/g6tszWUQzt+TXJinsE/sDxSYxOH1qxvLZf52
+eXP/nZ5XJ9Smq49X5u0x6HGCjvcotKGqdeDa9omGsWPbMq1hwyI2F56SIUF/cP+BLcL6RL9pMeo
FpP3ELDhSIoNJIyaXRzxSvMTvjrbZsPMpE7Di64vKE1xNEKfU9PczfVnNyzDG7vp5K3m4dh5/Se9
8IuE9+cvgtAEMCII66tF6sS16xdfF6m01NaIcUPF//pfkX9/bsL9869U0tbyrBUaAolsHG6nFsUn
un4BNVIj44h2kZ2Bs3r9jzkv/LHl3397SQEW1GYYXf0a6D1y1GzGeUb11HtPPkVd3ckSswzRh+gU
Xv97L3xzYvnRv/29pBoIBrbd7LJoUK5G3jRPYZ8mbzy6l66ufNGotUgKYQd77eIk2wxGEJ3bDhHZ
6/f+0utXPuiqMyKeSjhfB1gGpNN3I1AtPmubgzoGmDfeyEu/wfzzCXWIeEi+iPuri/X0vrNcfQcs
uTq9/hteurrx59VhWumxFUTZRYTA97IBkXY6Agdfd3X9z6uzVHhYmp3umpQVK9CUjLdxRtl1zdVN
T/lWM8xiJlsFgTAy/OobBUyGnIDQdRdXPkxkmF7foPa4Vogr9l2S1Pt49O7WXVz5LhuL+F/cGuml
Apz9Htyk/8nx6+GNMWUsn8Z/zrSmp3yYCXqfCTAJQBbX4mmTUqddZCVBNhh2ElbYXTpR7k2P+JnH
og8NcRMMjn1BnEUCJqvtl4wpBoFzTGkJNfRCymAjE8N0tDvMugVJz+Yt0mAyOjmFRqwzEemqJKM8
hIAgu9seLiPHn3XPSvn+B9IrNT+p0wtzEeSwDhGpcTaJ0GxWfaSmpwyBDDMo28NRPxs2bxqWS3By
sOWuvH1lCCQ6NjgUCdy+5dOmLez+LhyceOVXKv4cYBFtek78PByLOPEzvZsgvzU5N1vn1x/+36c4
01VWuAJtCc/D1SEkoQrfGDRtzm4fdvZuDCEarHtGrrLCRY5GGozIu0dGg5zQEcO93aai+ef1H/H3
Oc50lXkiMQo8E9k0M5RByvhIRXZ5zfHw9au/sK8xXWWmqKQFG5Rm0RX7eOd/wcs12icXte5xqCsw
UJrEKN5NJnnBHqCa6l0Nv7QANLPwYSBCzIRBOjGI+azGZ7DEBJD92wXVOfE0xH2U3Eghi/I0ER8n
EGPu1ust98mdp8C+BWhBm7x3YVpjaAVGXDYye2N3s7zjv8wijjKLoCkn9s7phmtiUqKKWsOU/8Bb
oBdlNEh16e4tWISLhxsQJ29K6iliz+W3vv5cX3pryhzJageqNnH+7wQ8OM58wUdZ7F6/urGMv7/8
Olf5dYMwZ4H8lQ5sT6rermh0i+QD2ym/kPfR7u3J5D1MiBHza2PG9JQCZCunSSf0m8gXNnfgZKjR
uHPeElte2h3SCS3I9Z3nTBGuYmask+XHxcEzekyETFvQ5MkCT1dtPkxXmRYBDupWR27w1R85dTTO
EH7CN1U8cOqxV74B48/JBTN0PwZUJC4Bnal94jpiFzf599dfwEuvV5kXg4rGlaB6yramfN+Nen8K
caetvHNlWkxovejkg9DC6/0BpjFbg1JieXr91l+YFB1lUrRQg081fK2ra8YOGAsZIZU1TL6JkGbQ
fHn9r7zwgBxlUsyaTuPYricXXgHiMnhq703+1MqrK3NiVs4YefoquiSFyfLeFA0apJrO3ufX715/
6faVWXGoZMwBIqI179rJUxCklDN8NsrWx8rg9P6cQR/YQsSbxke/HKki4DZt+wOmI5giRTzaUMOm
0em+jnFW7+n31fSkXr+3l25NmVkSwiIJfM+TS9HW6IUizoP1AERn3dXVgZnYmSusLmLHRWIWKgP3
VOL4elx3dWVMWk7rV3oN9tCHg7MNeoKM7ICAu3VXVwYlpIpwgC4krwNRr49oBrsvTpi+tcy/NG6U
UVl4OHOTtufqyM0wbjoIyQ0xbD29C97YWOvLtf4yrUtlbAYghOH7BCRIcM4j7wsV38lNEFNTgZ4Q
D7l8ZccGk8PRijqUlSWmQH1nIvJct2OSyrAdumYurXqOkQXDGN76Lf5AoKnGHsQ54pfX39MLT1Iq
ozcROJSl3vTXbnLdR5AjVXWJqMYfalOP+jdWmBeGiVRGMGAf3NGAZp+SBpHvRLynLWinvP4LXrq4
MgY7hD1Ua/vk0vhCuyBo9z6MxNq/8Xxeuvry779VFcAk445j1D1Bk6/o1aBP0hzSNNfduzLCB5z7
sva88YobEUaKPxsH3AXDyiejjHDZ1ZAPkNhcfbO8NXBJ7nnXct0Al+oAH9rBhP3QX6npLL1PC9b8
SbMAcKy8e2WMCy2ygqBDIRlFpUYKVGu/I5th5e3byugGUF+hD466a4Q/GWIKhT1YtebD6+9VX77s
v0wetjJ2gwZhmwyt+GIIUCMbuagZtnAJKO7IrhweAGZbP0gPhUiHByP4Z0RF2m1+Hee63KmeEqK0
XMAOEpGWgRWEonkXPpqtDYr99Vt84cM2lQcAu9pqo6DxH+mHpieITgVIMRbSVVe3lWmlMHGK9EYd
PllxLh6mSg+fU/Ceb1z9paerzCdVGHPSbsizr5oRQGtisVWKOjudQDLjtnVmPXha9zuUycX14cQL
/H9PSO37c0XaKtLF+HHdxZW5xQ+0CAh0kj8abnGpWgwDDrKidcPHVqYWivlBFE9Df5VB+bHA5Lix
i8hc9/HYysxS+PhX9MwKnrouI7DWhLMcl29VCl74Mm1lZunqoPR08qSAjHg/+Djl+8VBs263aiuz
iiUsbSSPYX5qEBzGxKh59X2Fa/D96690+S7+Mu4tZVThMXP0PCc3eigR1FiGh5+mEYsFIicqz133
+C1ldqEfFXdB/wtMmI6XKSpwYOWud3z9NyxX+dtvUMau1Zg9Pqi4u7qFQDBQJfRMaERiVpt0p5N3
Y+NHC5uiD90D/xs5B6//3Rfeu6WM6gAfkhkDxsMeJZMzLXuBKAF6ybqrKyMZLobDyyeyI6uwEXOQ
25kW4pp1F1dGsusYdkbzfqBwE3pk9RDJ7ll0kNZdXRnKQ4iIY9Si+amSQIuLwXDf4cvS39icLa/1
b6/b4N9/2+E0qReKlKbzY+CQhbdxIxP7hL9gBpY4mAMlfJafdFq8xq//HH2577/9RWWAB7QjRVN2
09OE2DHYdp4ZTHs5NsCuScOLipPb1jjkEcrjY7NqDK/nYkyTYBeFsSz2vdXSu2yAOXy1/QBo9uu3
9dLnp8wMrm6FyM2H7lqVdrAFx53foPny1r1DUxmyDShEHaoVV59m50jUJXiscoQvte4LNJVBS4O7
N22T5dxCtgMJtezvsZg7u1XPxlSGJqKA3AdHVV99jdjhDqv/vTkQ07Pu6srQREhWSA1sGBZ4uAMT
yYpPcZnmK5+MMjalqUE3wdd89d3yFt9Mt+fMHq37aExlaDZwNhO8WeM5ilyA+omEV2j75KGuezLK
2JyIjephg3VXa8S6RhMa6YE5vbVYvfDFm8o4JFemAqxSsIWHW4W6l+DE3lz93JXxhCgfAgcEmLOB
nvRisF+45gbsjlVPxlAWWjARE/7EfjwDimRiQOhzY5d0mNddXRmtMjc6vH5TdxXACraW3lbHnsSf
dV+koYzVYmHZmnrYXQeAZrumqc1bE8bIG/f+Ur3MUAYrZJaptZBBXTHQajGxGNrc/SAnnpiXoQy8
EJc4mTU/AyDf90Fi+UepYeO91KRvf4JuMPrbeUyrGxz98/iQ+9lbhbwXPrdfXY/fFpoJoB3cTqlf
OXlpp6Yt4m9t5AzrJhFj+au/XT0KkI61gFevFieljQtxZgt5/o1t3Uu3rg5zpF7aEuR47Yhj3PqI
oi9OqTXrJhFDGeX+3OKPmWodCxfI3Soj4ZlT6boN76+uxW/PJdBdzUiJlLpW8JWwcVX9vTdWKwug
hjLIJ3wsOdz7CbUXtpeAwOR/2oTt6KphqKuDHCVXkk84N/wxfUCYVx1q2h7rnrqujPFmFlQsXH06
VzVqNjAC8dWLVzYKdWWIT07lc3F3OvtpkR3w9XUH0yeWbt1zUUZ41wSkgyO4OPuyJ9arr7yPWu5H
H9ZdXVmOJ2fARZ8IrO+FAy9Ot9zdbIRvtAJfGEm/Jq3fPsdEUgjRCy4utSzZGKXhve97YIDrbl0Z
p64HAzUIZnEt2ijakjBk/nTq0Pux7urKOE16YnLNuuPeXde4DC0ITJv41je+x1+F5b9si3VlOR4C
ty1Nv3YeKWRWHzq+SPmdY8ss77sWlfsuLgprQ4AZbM9gyoGZuPl4yVMokOz+PHiPYsZqnTRgUG4X
7Fe3D9pck7jJx2mXRE7x1RhwZsCq69l8YnfwP0VBAR6Uic3eEinptKzVeEMJE14AkFOnPfvwJPc6
3oTbBeucP+MwK9LsBr9nf08+mOEdTUFeuLtvNRBHkVMDC6sdZsaqQJFbEe4EWtM08Q/WkV2CUZ2w
iAuyLx/bGG2QEKl7gyqav1bDdsGUs2SCeNqSuOHmWmedtQ7KuozljNKV/5FI01gY7l0mSA16yPUK
DmeJ3+MBs3wjaAKUWLgxerb+LXkVVvSJzKTaeY9HyArf4Z+zwy/ZMNJVHR0qxfaG+EktDLFC4EKe
zRbeiR5F9XRY9cEIdXYcY5GGpfDPBA4M6AVSN3wWs0iPay6PZ/LPJQ9wkx3AO2JXXo75ZyKUBzBj
09qrK/NjZCaWaGVkXwn8G/+pQpwjG0Q57aqJwFAlV7iZBsJ3zPKKFSKghiHFI6QJc9UMaXjKDIm2
fa4to6S5FZc9aTpzevn/uLoyQwJai8q6MKqrKKenLEq1h5LctscVbxXX4jJz/jZD4iqy68HW3Mvi
7flUFQH14x569prnzuWVKRI72YKVSr0L6YfDZ6IpCOliOLtvtM3+Or9zeWWOpGpfwT+FIUSiCKk3
E+I0c1tU5FOsfDzKLImbL0o8e3AuQ0ci1sHl1D4d625dO5sfoIzZjll+Ucy7F0waD7Aq+nc1rMt3
q96tuqERLeHFSMsFsSjNsMlCmrlmVq+9ujJiK83oXMcOIfGmTnJvmy5GDYuov3X3rmxpsrbGjFma
5ZEq4GPgzj/DwXped2lltKJ2x101JsMlMq3mKelha28wNhpr5klLqmp0iddb5FlEaHcNW8NK7Qcy
puSacwcXV4arQV8QpoQwD+z0PgpIsucRltS6wfqrgvbbXDCMEjRibg0XLDnFTZWHP5g0+zVzJHeu
DNVEi4bF7mQekJn/jIrgx9qdO9dWRilkWuyzgSsOU1J8ccGlPNtBWHxb97koQ7RB6Q10ujMPhlPe
Fh6LBuqxVUJj2HbKohrBc+p6IBaXbCqATZP8I0F+Nu6PVfeuSvCHlGBWAtHIOSvo/WWUjgoKRnO9
biQJZZDKFuKWlmJrH5Lie4JxeV8X0EjW3bsyTCFcWC2xCyMK7zmpHxrHoUO7MROzNNYNJqEsrJFj
mWQyJiNItSUMhtVDztt0quXtul+gDNbGTrukTob5hmZhcXQNzLml5qzZ7fHlKCur8JKkJ/vGueCA
BCk3I0SDaNytvLoyWg2vqVvTKcyDCDvMl3BuftFp3li2l1f4H2cP7l0Zr52XWiB0xHAZLAetCfxl
dtBVmyNedqtqnm69JK3zn+vegjJ+J9EjqMHPfOhMDpju1Pf3BEKLVe/YVnfFgWXrejZWzA4MNPBZ
gJxsWIBviHKWL+U/H5TtKWusEYItEGSTHAxYIuOZc0V5F3olmZJrno2tbouL0olnwdbpkqR9euvr
TvMIQ3JcNXOCB/lzbzkR+FbHTBEXWRKn0Pv+1xnM2sd1t64M3sIhYzSrXefix6R7cZg64NNepZSx
CDH7886hqkoLZJA4CGu4NwQeCs96U0/w0ktVRm40xB71w5TeA+h8+GClvHdmunnrnosyciGmJSTQ
shbCr6k3liHcJ5C+67YIeJH/fDCMZcOqOJddoigZY/pWRmfvUa63xm7d7Suj1QedXbsiHS6QReB2
DAzVD7EPyWnVqmKrxgCLoI2eDJn/s+F26ahc2LgWawpClq36AQonJrAji3QC641vbFr1qy9s//2q
J6O6AWyTph5FCeaCkERqs6sfNSIbV15cGaqB12ouPHEQ9zWCflBw827QjWDdNOYqYzWQrm8ZMiDv
bbK/ZuATNiQ0uvt1z0UZq1KSPJPOFjD4KsZgOBEkB6uLBnm+bpJUFevVPLo2RUNoE1k4GFu8JN2+
ToNo5RepDFjiEGQXVg67bij5kNfQ3BI7DRJzVUOfr1IZs1M7YIvKavuGKgiAMli2WZpuiFSzhb1Z
9w6UUYsgO3QnokYuxHnbu4T08SyntLfq4qps3Yf85vU1ZnCMJhQUoY5O2xDy3LoZR9WrJyN5hgR7
cPmqJO0Tri/S5AJYwbq7V/bIgTXGaar5w8WFbQVyMvbOGklNK6+ujNuinaa+8tPpJiEWArJQt02W
x7Pu1pVh2xGuJRPH7y9Nkjg7ayCwpteacOWtK+N2KAstIalI4BOQ6RcyK9HW2WB9k5XvVVlm4QTx
meupc2ENJ3ieaSeW71PP9+S6Wc0x/lwLRQBCUtSluHRNSjxhalBHaCdJzsi6x6+M2yImzBqoibhY
Tp38XDI0ko2p85TWXV4Zs4VPNu401fC3pw4ljpAJCTKRqwfrrq8q2rtsmLDoavaliP27wnfyUw3m
dlWRBcjSn88e4IhTEKsg2f0lxj8wCYA2/j/4r5fh85d9t6pTxxY1VmR9yUtWgG3fSs8P50/06WFL
Do63cF9IqyF6bNWbUAXrEWxjbDK9vAQNnDzSY4i6rdZZLeEjKKOY5hr0YVeTbDflV0OU8lxn5Emt
u3VlEIvRDMcBz+DFspfEBscJz3RPfq67uDKCh6gsU7ufxcVwamIPDWcJs3Hi8C1p2HKTf3vLygC2
xlmfWbXkhaglonIzQLpgtLzD63e/PN+/XV0ZvoY2Z+GsA/3w+7iyjoPVC++GBF5CvB0b7Pu6/b5U
hjFErLilTQhEwkTqFeh1Qfilkayb41ThuqQm6AtiMS4GwWByUxHHFO1i3XVXlahtVbnehB05xVki
KOD3MaGGcw45KcubVcpwy1aV4RgLnUoSm3EppojcnLgqLsBq1hWpbVtZfadYazWSduSlGYzh2WgX
gDILjFj58JWR69u9KWHG95fIW5hYS4HQmPJVoAAejTJ0536YBg+C4gE8C4ygxV0ctO34xtf/wthS
BeGurYeSkHsmBuKhdwOFk/ueII51M6aqCK9yIxNO1iUw6PP0sbLR167Vm/NklJHbGXYZ5GDILoMG
M5fQKaJlOa+vWxdVTfhkd/0S8G4TyKPfFK7jhxtbz7Tn12edF567Kgm34JZnZAQOl0a2CfFCc01y
t17B0193fWXhBelM4mI28+RBApxR9M1b2zSGlVdXNsvCIwoqLy0bY5VlENpE4qfpJNW6xUqVfHc1
EMqyd+2L4TvaHdky4XvT8z+uezDKYI3SWphk1vJgsMY/kCic3vbO0N+vu7oyWIO5GsjUybl6103F
thJBcInnpD2tu7yy0hJpSaYMpcYLcfc/jKRpbmY5xW9Ue1/6JJVltqo9H/lECpEDftqGyd44gCVb
+0Eqg9UyYAB7LRQQo4q0T36l8XjmHjLouuFqKetrE1kk4ZBucfED6E60UdrvkH+0h1UPXvVFFQhw
gj4S1iVwcRhtmCe17qR5JcDudX9AGa9ZnfWdnxkzGA9o55tiGqrmYteZO64bVKoUvHItsx3JYrhY
mTnV+M18SA8pQUTrvnxVDJ5YzZTGgSA3PIq8Rz8dFjiv0UFzWPeAlHH7v0m7uiapVW79i1JFgBBy
218zzqitbrV131Du/WpCvhNCSPLrz9O+58LBGfsU58oqLxiasGCx1vMR13CThUAteUw0FPcAtrB3
StVh6Q3zwnaoolECYR4/2iabv7hiEbtkSXWQTBQybC9sByjfSZrE26MzSZ/CUxPOYIdtBEY8bPMz
P3RXVsFcr8dN2IoPazG3x8mE1sF9QLiGiXPdGYWds6B2gRpY+6Xvsy4wsry47QqYGk504rAEg7T5
DlZ1c/Ewi4LFx6CN42PCHRjSFQRg4se17a9WE/GlZaHvKuqFLTgnRQJwFX+E/Vay03CGeF0iLwmr
U/uQcAjjJG0KFWY4Dqru3epG86lN8/7GprlGzjMPHx8R3kkqqh7mzadVR7BxhEv4utCDm8Y1u2Tp
QuLAyq8P8RZFK/iQzGhGDF2bfeF9RuC3mlfsS9gX9qJX6ljSvtA4ejKrD1y65e9EGACkwob3ohd2
4mRg/H+bTB0sBO6gJxhEFeGJj4wSddzAtzvlj+ZqZyUruBHstpoEMVUxvHfrimLiZZfFaEZMy3pq
Cq2OkGcNe9L6oKicOAEOebQ+QnbjvWw7867EJfwuaNV9UFSzVHyBkfv1viLwjF2BlV4cZOvDRvfi
1vI8gaM0JH9yiN++X5Gr/ZtMgV35xMd5Ux7VNZUG532bylcVNIHfjRLUg7C5e69ZKnMNudElPsHX
vDpUQGafS0Fv6f5cg+aZU8GHRakCisDOlRuk4zqevnY6pUCNwWoiCjuPfWgU2aa+gah0fAJb+8wj
xk/w+DVhT3EfGqWTNYY5r3R3Oa/Lv6AG4w4QyrwlMfrS2njXLNyms2mSJD4puPABA9HDEDLO1jCY
DgAJ+CS/4LpoBxExUWXxae1BRoXM7l34o+qnoMkvgwNYX5ANxlmPnZn6Y8XG8csMZbGPQXvSx0dB
iYZnfY09SRnQixAa+97C0jUsRfDRUZAmg2FGxrEuBI0fmNXIxxnWDGGJsQ+OWuHyMs65U4/KOHPX
wYnnNMEU5cbl8cIlS7xgbZLcEl5s6yMnmooDzUvYakAxUTF9XATUUOOwU8EHSeWia1CQi3EqqPzv
ziXd5//HF/BuWMMBfqVkUY8dn78YlnevmAgjevLER0gNE1wfm9UApj6UMPEGGW0HqHPg3vFDtuDV
yjgYwbtcyeg1LxN6ZEyxH2H73gvZteUFiBItaiAVhDkE7KwKl9Cw9M8nCjRzq66CyewRZtogNwz1
3MJRRxZBNyz/DRJVb1aBNoKlGUR/Vf9OPse8ioPqLNyHRAmcZkbPip6uzHpbF+u/bdQt/4QsO/8d
D9WXqZ1RemJQ8WsPTAxmD382nhzCxvei1ul8JG5b1kcx6xT2obhi4yKB0XLY8NfD4pezeJ03s2jV
InFyjf3RbHEFdfFQPBf3UVEa5MzR1nx9tAm4tnvcJHCTnwmD73vY/L2MGNk8VLDmlqH8B6DF2iXw
VxSwDwsb3QvZATXXFmYV2PZtCnozEAUHAWen+7DRvYilo7E1iVHlgqxku89LUKYYgcBk2OjeazYf
bAV71549ajio7zoBn7AePPag1In7oCjbNm6ABVT8CHsH8tpx2nzPSJQEXYTwtvN2pU1kmwN6Aqns
5b1p4vp+y2AIGrQwPipqbTcuUexjP7vMHJpHb0o2sCBwJxzLn84clcsuhnNTfLq2sMWVIlDjLgmc
uResQFtFPKUa23GYIfDWYL2HundhG8aXCa3yZSvY1bGl6pJHABjdCWYSYQ9v/hsiCqcy1HIy+ihM
Ox5B9tNfYtrbwFX34pQKJxcdL/Rk4XuG4keNnGA/DnOYoA2H8PjTz5rjXrWy7rNH68BzsG5b4Y5N
tsCV90K1GfCwb4sye1zB9ynhyLHE+SGOaRhagPtwKFtq4SJT4npFNsl2nQWhv4aKTlArgPtwqJWA
P8lGKUB9dOtpyKFgga5sGbY4afp06e3G23VpYtSGOGwcCUT0h109sEaGXbCpF7GOtqRVQF8CaSjF
CXoDH5aShi6NF7HwON5A6bHZI9ny4WJmvHdyVdyUZ70mvb+/kOFl8XRtBtg0x2PdZo95RXN1b1IY
Sr4qGbwXA45KwfyXGvwekNWIgZxpt8EKhUewCNvBzaO7caBdl+G3+Qvmv9UIwmpZ2p6eUTAGqZW7
2eQfuylfL2i7rSakpI6/4t0mtmWww1FqO8PCChYgiF14lgbKmPlvtrwXZGPlqB4gvE1OVTQUd6mc
glpJmLq3OaV1ko+aYOpF25xgHwsPvzaRRRDiCuN7+3PIIqVt3CZnuNzQd3xym97F6Bve+L7P7k8M
7+1PWQIWhdJuchZUwHwzwl3bd2FIE4zu5X4wo12SBarz5yZZQNUeI/c5i25ScX7qLDy3Ob1LBW+0
Af7ERJ+hNa/q+zWXw3KE2tPyERg+Eh1aAqeVBxH15b0arT2BeC/gxlvzRr2q4yHR7wAMnY42tvF3
uRDaOMibwNMOPtaoIVb4B6KawxvWuI3d0r27bunn5uzdUys8kLWbuHpb1XQpL8q2k/yxwktQH22N
HuF5TMvuFV5z4M8nsPZlX0MOCvpbni/nPqLwTTwLdf0U/UTg2weCVNjo/odGT4Y5SbozXRw96qzM
4J9EWUihTlDfFKHbxgamril8YGaYJtEZROmiI9WnsLl7X4RImIG5ycTnjlELzRo4+u7mOVD/kWZe
6pBDIw62Iys9A/Epj03kkHCm+M5Bk/ezfD3HkUgNi8+cbRWE3mHUtCv0CImEsPG9kxm+pLDzYxk+
bAuNT62L7e2s2ltuQs+fPtRP9CGNTmyl6vG8zr0ih2G0QwUT65sST8/fXtTP9ddIq3FFef38E0nd
VDb9SmCT81hsZf8jbIG883lVecI05C3OK2CHcNeyyG4BESkuYcN753OzWjhFgsR47gQK4JmDce3t
5Xlp+b2o1dVk1DpzxBXMPoHkqGESD129tjj8efIvLb93Pjtw9HLA/iAcBIRRdxjY1GbgTdL5y3I9
9wK3qBe/MIepcYVpel6Jhc8o4I1/A2CaBKUm4Fg9TeA4yeoF5js4HRTKLy5fWLnfCIQl/7xEL3wC
P/E3ybxGHcvIeS2BdrZZI75Borj7HDa6F73cpqRzPc4emUS7IRmjV1kO8m3Y4F7ar1I3QlqmpWcE
2SvCgI2anAqCSQrq5/yctwDhVxVOTWgoyAKq+GwNtEqjqRezsKYt7QLZnTPcRp07NNgy98WUcb1j
cBy+5cXy0qe9/v8vhTsO798a1QZydjSe35Mlo19hb3RLe+r5PAJGjd7osEA3bdQwrL4D5LBuuurk
alq+IQV+3wOaie5jLwweq1EP+8WQsg8+ixfReJvSdQXu80EXpPwHhF7I3dRyGG9sqWvS/HtyRFMv
lImbsKGKBK+Nds1fDbAYblAxzNOTcltJ4XJOGQ8MPC+um7aF1BFSlLMQaHZDFbzv7xNSIgP4c3S8
8FN8poTI4IA8wK35nDc9+QB1pWlP3LiUJ1u2Vu5SDcvxkNoK8nQvyungGiDxevZfqUHSZOW/Y6Ky
93/+IS9sY5820U3K5aYu2NlWTh9EWQ/T33BVXnVYYuoTJSBSfvV6nMpLPkzDwW6wv6x1Gzi4F+k0
Wl2q4dl87jQ33+CAG027ogb1989r87PR/cyGFX6MR0NVZsq0ZwqOa/6qK2P2SiKv/0ZhISz3ed/C
7MFmmZmOyJ2gf0uKpa1OaPOV1Xu4m9Hor66yrjpkEzFvwZ2CeMkCefA2qHuAveEdE5LNGzAdJD7T
qd3ewO5a6D2UgWRY9iO884COwkHht2RnRcG2kDhEX/8fno8vxZB3HKh2Wrsqj/Wlw4MXBqZXxa19
3lUKkMTOxeqQ2DFIHOH62H16ntq5nVQjZxw9afL3UFXN25GWgbe8z7hwaErXSR0jRRHgylJ05VrO
5I3i3gur9BvdYi5EMaMDdYabApQ44y4le1iTyjdQW3Pfa40M/vDn7f7CUeATLyj8wFs85/XlZ7Ii
5jH9iqq/+xg2+vX3/XJfdp2Y6ojAGY3A+PuAUt9HvaBgHDa4dxBAFQ5QREs32CSN8960KruPojQP
XJjrgv0y9aaotrKoImyeCWp4nJc82ddpIuk+bPZeFA+qV9j2cKvtMoiD0xaoyqJTQVxoQX3iRRfF
EuWRqrxQnnd3OYVq9ilps/qWLPYLqYpPvRi6oqgdWeIzLHda+8nRmc8PVpSyPFWwE13OvTTkdTZW
y7e63EYadi36nAya6blLkVFcUD4Tr+DyMw9w2CHdv0HfxCdlwGOjTsHa3yAHoOOHTib6MVkCteap
r88PqLVqxrGOz2vWa/QfTZvwN0tkIHYeNn0vezdtXDZx1E8X3tvlNQxq0q+xTu2Ni/GFk8JnZeh4
3BphE3NpHG40AaeBB55MYRVdyr1g1kMTI1kvCN6tkMmRrcju0zRQW5lyL5jpXHO4wQ/yARu3u/uv
8Kq0X8KW3YtkvcCWG/Tr8ULQ8TkS2xZ3c3fL9uKFm4B7tzF0NZSSsrcXKwGB37t0qN+pvrQNBDyR
T1OWBj7PuHczW00rvbl4vKiO4NO2MBKFvNgt0d4XDgyfnuFkOeCQMOPFRDL+Ngzw7ZExzEjaHYui
0R6pQ+X3AJGtso93ZbUuf//54/zESj+TzvnMDVVEM5o1rPpGOawUT6KXlB62JoY4RBFHkP5YRV1t
96hdVORhZQWBeiCTzl1fXlV+PzQEvpqUunjYAfXnqjssEf8xTBQW1azNS/lmqNTs5iOs2HMz7UgD
5co9E3J8LJdFpke1VWW5b1Q3Nifo5Q/zoQEbd76DLLLMPi2KVtGNrOGFCPXdBGjvFhKVsb10Rgq3
MwPTbj935Nb756XxvfNFghw0VS4mOPQTeJeI1o71YSrLNKwxAr/Pp3euW2q0j9N5hr7llOwbAQ3N
M6vrkd4o/PxEVT+3GbxTZp2b+Koppf8G4r3Vb7puLd53/Tj1uyi2yUeIwo72YZ3UNL6dNqhvJ0c0
U4b0fuq0sxc5afFubqGQvhtKksp9qy0ey1FXVMlbInjWnqsBMrsLei7kEGs6xj9YN1H6iZWOHwlS
IRPC1YJcp3eg2bmYKNfcXswoObzu0ii/J/EWBYkOYHzvTBOiVQltRhzHmXhtMiA1ytRFN0oCL+0j
70zTcdSgBseHb3lj6w/TGLWfFO7G3Z8j/robn/vG3jmmM5DYpmyZ8PhsoJHjwEx6IMJeHxv1nNVH
0Ubkc29SEhh13iuD23Wa7aiai4h1/4FmcfPX3HY3Sg4vLJVPXjEqk1cMR/qgr97RJgVaelE3mT0v
XC4+e4WKpVEgtnZnl/baQZIH9mOm6MbygWzltJvG2JVhuYlPZZGZnaYSza8Lh1PFawhmTpeawUzl
z9/8BVtG6nNZVkgsLZMo9AUaud3nYVyg/Kr7YXtLLIdbEQQK5v5IDJmAR6wGOO9CEjr+PmWkEPd/
nsJLX8o7WjpdNtAC0tNFpk0HU3NpjkBnzDdOrpdGv/7/L68RsJamAcwTcxkUxPFMtdT3i4Uzx5/n
/vOAfSZmfPlfmaY0iioyXho2aXqEAU3yJo8rxveOx/z0kyZYJXCcplus7jrSUX6Co6k+8matNNh4
DcyNc5RCxz2MCttjTqf4G83Gci+7iK+72XYDOn2dO3V9jvIJsYDN43eYjY1H0M3rV6qZ6f0iQNhE
dulO+EbZf7LCyOy1MXn5CJnpCDrhTP5oIenUHzjE7j/kTNf5YXR58s6NQBn8eTFeOD98Ro6cZ7SS
RN5cLI7Tfg9p4WZFFz0BU3VsxFjs2VSkdwtq2WH9Pp+jY7bBdkhCmovJN/YqB1vwQ1rIwHesT9LR
yWTjRhfNJZ8onMANX3R9gCBtEE9HUJ+nM7giL0hOu4vWMUzom6Tej6zqP/75Y7yw7307hsHUU1yz
uL1w3rSwz+6TQ1KX5sZV8cL55/N0CFiBi550e6mQOokdR/X4k2QKuvQaRO5yv2BXHsJ+iJ/aRBDb
qmI7XvTaw9CqYNk7NoQppOAjeIePjnsJi/gJywTF3tPQ4GCFFAW5sUwvfYTr//9y+PBhRcG1UsNl
pcn6VYrGvOvrNAgKhrl7qQaZV/hgJG17Ucuod1UMJlOSh9HOMTp9OndCJ8jxmaq/VNva1TttNr7t
auHqsNvf5+yInsQLzCy7C1EwsR+uaYUQzeewTeOlFitNs75hFAtv4OghoLh6ZKYKrCP7ODC1rEzV
QuPBN2b1XtqrSDWI7mEb3sd/6WVtkwXGbRceSfpeCrxbqxHpy59X5uf3e+bG8hFgKukbPW2mvWgO
+9O7nHTkoFcWvaHRAPFkNeaQwQEVXb8jkNr5e65WdZaTGTso15Loa5/KW8r81xh7biZeZHPwo2Og
DcdLdY09iG7AGK8ZhvhurG5CBq5jPfc3vPjGVaxxo/LuAnOP9gEpTf24dgPAgUOadB8m1NmChK6h
c+/FelWbsWiytbw0Srm7Jpbr+y1zKnBTeLEum6pwGdoLZ5V1j7JCMT6LbyaB1yk+t0heqNvCdKmp
tuqSc8EebASfkT0wRe0tvvRL43sPCzIVAqd4NZwHTD6XKzsUkQksB/tcHyq4yzrTNZeqKNW9yxb3
qbWFDkJbxT7Vp2oTvaQS2DRO6nXfjUgxZnCuAke/1nx+uR+0bVAOnqbhbLekoA+0GOZyp+XM2+Of
o/35lY99uo8gC5xqV1deBodzUIIufd8LKNqEje4FsKxw7YP4VF5cXMzyRDcCvKdAa0EH3Z9x5kfv
ZApQI7f/7nod2fa45VUbFFIokj5dfNIw0IcaUV1wIChw+IfpXxgClv+ErY0XsAMqZNGM59ZfcGqv
hqPMtng5FqP4GDa8F7JycctaZcRcZMbdd3XNWyAOG1YkiX0RZCqsrOpFN9/sNsNdc27649J19Y25
P38mxz4IsCm7oVs6gm2TL+gNDRJFmZ1VIzQmaDLm+yRHB+TPy/RCTzr2IYFyzdumkkN90SOsfRtO
x+/WOI3nVUVpt4tbaB3uLJnyM5nn+t0A89/7OluW8jEq++IY1XBlPlhINn93rcRDBi57WZjtGCTl
vA2YxFGsRNNcJO67OwPv5PdRp7agWlHswwltR7as5DmgBMsCDoLNoaS6m/pAz+rYhxNCPwy729Lx
QSkYdUB87mHq8Rz983e7xuDvN1Ls6ynrxaZtrArz0EiGozcr9gkwyGGnis8cIrRqwS6h8aVb6Qav
eijYvJ0ZNSqoxBj75KF1c8McVUWNTKBw8w6USChqMFPosGovNDqebhzgwfIUwBZ9GeINfr0VuITT
MQ7tgcY+fYgOXZOWupgvK6QET7ob61fpWgRJ7ghYlj6dPe7RBZOvsHH6YfnWqQXGzsmot7DV90GE
ekY2IKvOXSzSyjt8jPnd3AXqiHEfaVYOICbCQyo+9eWWbDsQTRTfWztMnwM2Pgc97unirDW4yg1p
QIuuCXDL8Je8kouzJiMfwv6Al4uJbpRAEjByyjNevu45RDxo3t7oGT0btpi992kHPcICBPo3p8qZ
7IF2XbRXOQ3q0nK4iT9dm8rKaDUE7CThCifekAbWdXsbgWVyCFqb37BjwCZ2bsDic758Artk+Ttl
a/cpbPBr1eyXXA8uWONYFtCoqBJoTu2bjsV/LVOWToGT95IxNfewMuqG7BGmfP1nmOBm9Q6S97fE
Xl/4tL7ILl0quiow565yALa4W6uEPCwjnBDDVuf6Z39ZHdvIdJbwfQe5WLG9QitiP4FGHnLiY+d4
yZjqIhhw2m07DX1q38xwSxl2A1PJ+7DJe0FrUXhd4wLwHJkyggr5vNryC3L5LJAwKryg7agoVVZL
+ZhtA/+SXe2Ud6OsbUiqgOXxwlbIrE8m6Qq9MwKvHGNZ832bXBBsn8Ns5Om3XVM8Q/J+w/AgoRqc
lkA1ZvMU9ADE8F4aJaN8trVs5SNFDWnHJyV3hQ30r+I+zEtmc4wWD4XIet1td87Vy2sopwYR5jB3
L2i5yrNqloaeTMHLb7pX6ntWhG77xHs+CZU5dOVhYOfKUr0femf+6ZtShORomLsXso0cCgP1anYy
aqpf86RHM7gcxi1M9xLif0+3jemJWUw3bHeDGt/wfkPVYAjLXjF5P2RLSwyt1aB3K9DVOyWn9RBV
Yb0DDO8HrNlmU/Yrtjx8TMyd3tqvV/uIkLIBRvfidVj4FusSRQ4E1MB364x7FtCxoGc9h6TA04W3
IBjM6M+jppxPRbyvBBzhIDoayJD20VzAd9Ro8iWY/Tox89Yls3qfxlVYCsK9a7YxLUdMXdemV01z
XEbyuk+GwD3pQ7mAXh8zMV6/K+HZGxpDwx4Cg0GtXiy8F69dtkFnyk7XlWlRrslxPNxPtUjDbsHf
sFxyWXQLNWaosIo4ekQHe32bZM3XoEuQe+Fq+3Sp7Aqx0V0XLcO9y6068D5MHhiqSU/3JK0NUXQG
cojrtj3YCdRVqM4dw6buReuwtoq0eOmfCKEMk4ZSwrxm/wkb3AtW8CijJZ0wuCnoD1Waf3CxBjFN
OfchWqJGlTZ3jp+oAsgB+inRaWuqj0ET90FR1hAwZOuVnzq+fSMyKvbtQn6Eje1HKcDlK7oQ/AT5
Xsy5T+EgXQWZxWNVvEtVlAO1wBFixYnKD9WE6tUsw1SwOfNiFLpDYN80lp/QSFHHBiLqO7hhB9Gk
MHX/ToU5VWTnkcPOsn8nGeoeZbA0hQ9NcmJqbBRF/DTE7CJqWe832BCGHS6+kK7bJls3ErvFEnD3
lBjoPrRmgHXxIhQKJ7iwiwSrbvrHbk7hKz6H1YMwuBehlEBhe0xIhx7qMi87sLbXXdImYReSD0SC
SASruq2Kip3QVbOzFPc0xIKCCJ84F73s1xY8arQRiNLEwdhelsc4bcZ9UJj62KO1tRFwlzh1bSeQ
WpOI7Ffsx8DRvTjNBaTAIWTOTlfZpA4mBPuoWr+FzdwLU0jG5LWDSuNJE8ilw1WyvGcEUL+w0b0w
BeErVxRPsZOpmL3jSetO45SFFLDwRb2L1FXDQsi8wZnUrNmuWZcI0nhLdBc2de8iXZ1lWreCndbG
IMFT0bCb4sCT1wfkCGWjeetSfsq3+iNN6uhUX8/3sJl7YdqVydotA/BTeVtC7bBg7jhu2y1ltuum
+63izLmPxnGJmBKT4Co1SBvNvkqLOXmIalXWe5Kb2OzGOSqmsITDB+dAkJ1zYjh2ftGgq1i0834r
AhMOH5sjohbGTXwBzgw7/nE1EIhYyjEJC9rYC1pdDSYGSYKdhJuiPYlh+TuVY9jW99E4VbHUJQo1
MP++Xq52aOxpLtp/g/aPL5/bJAzwNAtn8dyB1mxAUty3ceB542NxTLqu2piZn6p4/nL1JDgsvL1F
AbgeK8/tTS9mRaNVZhccN2sGQZHKwpkRag63eJsvje7drQDQmWEcE3YaeAu2hBnH7/OM4ApbdS9q
xVhxO7MJNzd0Vt828Uo+laoN8ydCI+jpsyCrh76C/BgsfiyCViQ2vXdJER+C5u4jcQhE/WqQRGGs
PNQf4Oecn1Cu1YGDeymwnttxqBeDMyCup12lyvYQlaGPbF+JyRBeUzoSyPZ0sT5XFbZM2QaP7t2u
qxgZ2n9lcuomN8LPDUKThbaBBQIfSZOX0ChKHUzXkSrRexjykh3oBWFGsNyXYaKlglwjBANOClmw
66BHn5jQWiTxIpVyAORiaMScGglkGO/Kdp/1Yea73DcV12lmZqWxY2yN2gyYXv2+11DsDtvsXqAa
NFNaJE3X45F8MxtmnpZVWJbKfBhNbvOFth2suEAH+eI0bu10WsNk3ZkvmItGVpGrRdCT3rZtD7IS
MDQjD0rfmY+gkXPBgPld6Yn2yN5XByOuyC1BEAC8373blCxmGXM43cNTCYrCe0lAgWvn9XvIJ2U+
fAYGmIljfVvnO8NgQNKYPke5KtDLivkAGgsR97qtZ0gRuvmvYWL5vpXRjWrSTxjo73ceFBmfnuyk
s2RrpnkDMmRIYHghNfSWi926jNkCv1A39HvnLFkf1jym7bgHKLOU8195vkzqq1i44R8ItAdGGYI1
x5fyIpukcH8w0YgfOwGc3ySD2zEX+O5nPuAmT+GtJRMItVfUwvsKkpQLKtJBiTP0c54upU5JSUQG
4V4ovX5UK8gPc7KGtR2ZD7BRdAF/a6Xxz0ccmWEtnNpAgXPmI2RGDbJDw5EPyrJ4V+cWYq+k2IIu
YFi4P10WLiSeiNmImaO+xfIk2QvwFHdBoeejY/CabTuYmeODwiZ6J3hPj6Ct50ENO+yMp1OHv17h
bNLFJ7uxi0Iq+wreP2GdXubDYzrYdeELwmbCZutpnUexY+DfBT0fmI+NkVkG0cwZCIGr2D4mTo7j
ILLAwb0YvT7L+26Q5DRksCEYCtiSlFvdBo7u5cmGtUOsrtAPZ9UbkK7Hw5LVKihNZj4opoGVKiVt
g/1iunc5w7qU0Lp8FbQZfUiMnZYySpTGokPPEbU5Lg9ZoK4lZ76ergL1aBv1gNGBxf3ESxDIJIyQ
w6LU19NdbTzPQPfGJ9LM7vRz2ftm+idsYbzrt5mQ4C81FsYNdjgQiKffbasQYRvGV9bKB7qVxkwY
Pdm+udiQY9qWYdblzNfSNUsRgZSLI4CkUGOXuA/fbmmYyCS+KXt6wHRbzOF4t2Snnx37ldLvxRiH
3aQ+xKlBNtVTZLcnF2f3dIYra6YHGbjmXpDmgAtDh2LOTjzavqEc1e+gfBFU9YM+wNNFkWjkAAja
ZwA6uy2F4drEiwNkSt2HoN3o45uEbvIRiqEQYzd4rgEn9y1NIGseNrhXJ67iValIrTjVwaV+q+lM
zaEdVNIGju/dppqlE2ktNjvQJPUe7wdyWBQI1mGz9wJVizyHJwaDf1CEXK8jBGzeNTDF96FNHdyy
UG5qr+ZEJjl08Qxft7kOO798USzSjy10LlC1VFkkTlJn/xlScYu9y7HznkmSfVyTq6ukkRNSGIhO
PJB85Edobt2q3Fy/3HODe7cpzafJDmyAyPg0F/yHETOb9V67XBQ712RvHAj0aNvhDi8/hX1lL3ip
bDoaEZxp1wOTlGP3vq3GPoQIjKagH72277YBqOLT0I7Lt2HCtbLbskB8HPNBThBKKbOZYvh10d1u
LXGibUuYsDaajn70Vq51edTjaEjIdCAr2x7LPkzkBaN7sWttsRHVVIhdkAn2MsriHWVzGLSP+Rgn
1UBLjM0O4TWW+l1nyuwhsWoKO/B9jFNDOHRbTQ/gYInXmNR4/LdrEXZV+RAnCTAT5p7j8Y+i+k5I
CFqwaizugra7D3CCfLAzMGhIsN27+b6tMP82Q5s9bHQvfNU6RVXfXbOPFeVuQPXXHWS+g5g52DJe
qKqBR+BGJNdL/GptOhTjMdM8rG7h45tmS6s6QW+62GXQAIEk+aRfD5YGKbehx+4VjaFzYeLEwjmk
LslHA679blilClt2H93kyshMsBMDhriom70CQ3cHYm4TloL46KbOoNcL9BR6O7HdS6DoT2XFwgwM
IcX9NL9Ri9k63Q79nebwr6C6qiAxdFOZ74W7ygc3EQbx5iQasNtToarXNirZ+LoG9zDMloT58CYr
FwgGqy05QcJ+fMy5SeiuSPIliHWBbcOeLk9XyLlDzw7n2La2R6Pad6sgYb7wzMc3QeJoJVGBpJiO
NtqDv/zObTIMVcJ8gaoVYAxFi7q/sxzlgm6bzgxav0E9O+brU+mes2YikGWDSvFfOOjrV2jJBGat
PsDJCPCARmX4SZjku2nnL9TMYTBH5uOb9FCa0cw59gu3R7CP7W5zYfgm5nuGR6igLHUdxadEJfPe
sSI98Fp3YcWC3wBOUbeJtYBnpGS63zUMhM5EofwadHH4CCfdjgY3U433vFEQw1rpkH3WcquCwKvM
hzipnPU0vmbbtGq6+7xbIchCSdiV6kOcmm5eS6ZxYQ9wpnxVpWgKjk2SBU7du1LFBiZzk7j+Lpe4
q02BNgDTWdjR7kOc4GIsTEZRAjYwzgH9p/vcwNI4rALkQ5zk1rJsKNBBdjWohrrM139jspqwvN2H
ONEi6lEhRHaqHRpTjqNt1Kw8DLbKfISTyDntGOjRpzxZl2MyaXenVfw+aLP7CKc8T8jAM7R3YMn1
SWSopGaJMWG70ddW6mapLVuQJJGoSu5hKV18ALq/vDH6T0DHMw803x0c4mmjqCdA7owdKFhRVTEB
F4P4at6uUW8sLMXGgryVA4zVD6smtAfgp+IqgwJiliV3lSVDe5ALPOpxEVM845pKow42SbnSHRDs
9Yc+TvgYViGg18TgF4qPaFtaiAaP1SaHlKTrKLujZWiF4DfUFGBHs2krQNX4pl83k4z/aqPEhEW+
L23U645OfYH+A6xi5t2q0UNTs8zCqhu/wabyGNRZWJCfmmkTD/Dlac4l1WlYBcLXMVrLmS8NQeVn
BQFtX+Uje1VzWOkGBZCPm0q3shrqVcanVvf1TtTuY8f4jSbgCymjD5PKNaQoHFonp7XM6/eiitSH
SIRJ/yBvS5/uR95OOemvrK0O5gp7p0H+2K5vyLB18ZLpLrFLHCnc0ZDtzPZUzStci/Ut/aWfh99v
sS9iv+ieV6ZfZjU3F12321uxXV21u1qPKdBkMVyxKvCb5Q4p/fq1nQY8APNcJ/dKEJg7zWkGht0i
XrtNrdEryB+Nrx2r+Q9B5Rxhd48C1RcTL4dmqni5s0tZFvBybQxeTIy+09axD2Ja1V08yP4rYS14
mJuBfUAcXaVVAhYQv9D7PIKNtVxjMTxoEZ91jA1bDlEZsmsxuPd1GsoGp+eVXAaSfoQjmnnAm+GW
muh1kOe+TfJ0Y5kNAAHn0vyS26Rf7/II3eTXrue6vuetk8mbYF2Y2G8DyLih/8PZlTTJqTPbX0SE
EELAtsbutrs93ury3RAeBQghxCx+/Tt1v7dwq12uCO0cXlC0UKYylWcYRZ5Nz+Vgky9yFfznEGI2
7fcNnJaHW2gcohdZP43Z8G0OSH0XJvOt8+uyHH9aJvpymYA2AfYBlkTPKliGaKMkh1uQgFBGvUuF
HH1yCL60c1EBw6a+htid/BpHF5RllLSHEPcJN/bRf/i+P/0Rzq2iLqywSTfIZ8pNsECoPZvewxan
rbZkiqJ3glO7okKXHdn2A8Ad1aXxGunY/xPBTf5JtS0otGYFrMynN4ANunO5MZIRK0j79dMczB8U
kCpPA9TZbshp/DEh4+HONWROUdZRqBU+UypRKGjcdKR3LU2SWx5YV0LH9dfIS7Cd0nyZntk8Q65J
seke3rHyFK8D/xD2kPHy2tivfDbG1RaxHuwnZfi/hjY1+LSZ5j///vTLcvxhU7gDBVNYYrF69hOz
GQqcNMxgNKGyfgl3M7wh2C4PWGsOYRMWHxexcK++ED9w+Wy/VVhmXIjOMvwuBPLHjS6NgS3rTV2y
K/HqDhvyqA3CoRmW5x64PIL6h6hHDjYW21Sl9Bpr4k9wkkIf4b5GLUw8q9p29das0Pq7Qw099Dci
9tpf4eQDYgJSZTgvP12UI+/66GJOKSByegdFEHXj+18LEycp4CxOtBo7+4leAGlwFqN3EW3b/d93
15Wnu5MGDUIDbbtCPKdo4WCiVwj5L10GPyduHrqzBkiBkW4w8/hE02ZH+1Hcr0SUPoU0Hu6c6vO8
hqSOi/GpL2A4XUNjv1aZF14XD3dPdSCPppEnw1NpZL8RiWDdPm6on/cunn/ZU7/FlxotILSBCJ+J
AU9Qd7E+BdlNI65r3/Xy/789HabQYYU9L54lTfuHng11uIHDFP/mt22cszyfMe0tjS3OwoCzItJq
uoNC1Y02+kpUuXTqPG8g5pIH/JloG92bNNfvDVWheljTZVwPf/8LLkfYH9KqO3MwAsMvFKg5hBGz
odqZi+rYTq1E6p0m8OyjXCffVRHW95a3Jn7MZpKE93//7Wsfxw3pmRaLwIwb+7atNsxAGnsapLzx
l/3XA//hT3NHEmM3kWBorX22QLn0IC0VEIjH4THd97i5KbZjXfN7EsB3GAjIevisgrG6owGT6RtZ
DtHbeMnIQyoAk94Nsmg/ltAg5Ns8VRDfh3x/n9xXa58ezdp0ZCfSpt1XdY1J+hJBwg09IeTZA7gw
/fJaLHcGompcQTdtsj7TKY6f6JL0/wb4uRv3k5dU8ae1clLICI5IaNmMjVxAV39XXr46icGj4WMX
P9qUtF8KdCc3Ps2VD+8ORdKUJxlUVfNnMtjhOzTFg2YzDX4zF4h3OyllXKs5qAu2POftAI+sfuZp
AmZzE3z0+xROUsmbNggK0xbni5CWzRPxpRpUfPr7w68EpDsRKaFCV05zPD6Zvll/EZAxgmMqhri4
I2k4TN+nyFaPGCmN2Rak54BsggROOjf+sitFljsxSQkJGTKMOMtqlfbRxjqBrxcagHs+QKtmrwWF
zHZUQrBt044z95rU4Is5BQTVA/5qwMLPNBE9bs+m8dhKv7kqnu7kGdMBIoazXDyDhna5m7u4ufQ3
AZJX0rQ7TinXbijrrgtOQOnhah8ctATKhzIop20SWnOrK7oSM+5khRFIyK5jnn8i8Lh4Un06vwmZ
F0eMh+5oxVZ5PShSRc9pABUcDBIE3KVuXqxce3X+8hCWoQmTImyiZ7jSDXJD81R/xL1T6pdN3NkK
ySETbEI9PCmVpP+oqYqybRcQfIu/R+S113fCXcMlEpLKsviM8mre6YsFXcQTr8E5lt4pIXgo4gxq
2fS579Ww0SAx31et9pqu4On05dL3dUtlpwe8e9YM9yOFgG4Y+2qVuuMVzJpgYgG7tnOT6fBYFDN9
05E58Fx3J2yFjJMmjmxw0mZevgkrxI/kJhfiStS64xU5BmNtxMCey4DGCtyWS78NFmbzEAApdPba
Oe6UJS9VOFNoNH2WuEbcQ6O3fIpw4bP3e7pzZsuRLTMgQFj9qOJv6iiXH8J2Fn6r785ZGOaUZZ3r
8tw3dPqwcmMfsoz98Ht154SGHnWoCc3GJ1kCY0dwSVClevn294df0sofahl3JqI0CTr41sbPJCiz
p6wbx3E3F3Ydt9Y08FCo6tVLhYuH7oDE1h0o60uISgAzjHc2VFvRmFv1/5W8485HqFlgRlP05XlN
Rn2whtfvWSiW3d9X6drT3SMXGFsTLzo4cUL4hzLqhneJUZ7VqjsfgehcFqN9mJ7yOQKHLIfrdJKl
njKs7nzEVN0qIDxQnc0887ekM9W7orrFCLySGdwBiRr5XKLLaR4sYM/yTlYDGgBT5lV8xKUk+kev
9XcnJXMWhuNahPwZmKAVgINYVBXuy4LC89h6RSofBgyObDo8cVnxYw9tYL4Jk4sssN8f4MSwiguh
p6xDgugvV1fETkm5q4L1198ff+0zXPbt7517ncN1tIzosxBj8YF33bSTOOCOpYzkjQb7Sgi4/PKw
FEOUTlV1ljpcfzRzEtJ9qmBne6OpuvZ8+vJPkCRFDyoYrk4uI3y7wlQzKhV/77dATgATeO8VMUwW
z6ReyT6El+DHMlMVtHFxCRd5fmTnDB5xgYchfhKcACM+QlxregJ608/4OXSJ5n0/Vior2/GJBfiw
cpgO3Sq1X1Xo8sxZVfVWpAt9xt2wuYeDZn1XB9XqA3zmoWv4IGs9BwpqbmcyBeUbCG2+BxT61qzr
ytZ3eeZSKL0o5M3nfoB0ju30tIO8r9hXi6huXL38J9Dwh0OSONFbYjzEhc7ix7SX+l5ymBdhQlTX
6UdrVkPiPVu7aNwhtdqtyKJObKa6MPWbXpcTf6jytgySDXQISvs+Hm3Zbi9azH5x43LVh1SWqs3y
6CuBqfFdXBS82YAm2hq/Te2y1eGLLjrd1/R5XOR8ZnPf2w0Qt+pW6XTFDiR0GetjOueFztDwzE2M
NQO6vyObfsz5Nz6MuBtStOXVQwI35WJbwhFk3QzFovHPmX+wlkQfm2Saf/49TVyphl4R3FO0W9BF
CP5RLeZmewyiq+F4AeWcWTFE9wWr52L395/67/z906Z6lS0AD13hdv9oUs36Per2PoQYdTG+a+da
HczYiH3Yhfq7pSW3W4w8Mj1tKXzL30no0HyD2TZqcZkuOKc2ENTqMnTSyNHDV5aXzP4Ysy5ad7HN
+8d6VLfUDf8cbsTl0eeZNRqKUuEzWFR1tcu7FAagAyzutlnOqQ+7lBOXTw85WwUvszx9mzYhh+8V
y+UBZ30R7v++9tf+CKcZ6InCtYbNwmdTk7Xcgb0P2AJ0uag42LaGVvrff+bPRxpxufUsjepCVXVw
gtt7v2DmBiuDyrQ58craxGXXC9GWxdwweSYhdHYSFojPxtDWK7HA1PHlgQyR3g4XMmn6OYWE+iPN
R9K+y5KS154f2enl6xHGOzRO5DkfWX/Iyk4fcsEiz7d3ygkSgKJldSfPegb9Y7O0azBsEpPd0pD/
8x0wcfnytMwijmFn+FyGDLdLoCbBPzvNZygE6MbAp4FRCfxKByktz6/t5IuUwrkvZ5F+YOEcvdWg
jH3qJvXda6u6JHo65S3vyxTVXZ0UA9yXCA4QgEG98ipxafSiijOAK5b8HwLxgvIN5QmZgRayuJft
64Wxx4L34Y3fuhJ1Lqte53WZF1GvH+AppP8ljKWPYpDa+G0sl1dfrRbuv3qpzpA/WWHfWhTpBuw6
GM/5fYlLzvqtlE9NgNFRWNbncmnKQ28L+1AXfsq6nLjUekugkM+Yqc/5ko/7poRr4biGXoB2PN0J
6VkmMlWmrc4AhQbbapyC7TrfUgP989lMXM+JFLrbg0im6swaVcZvY7ipjZu0htn1todCoH1Maehn
aY5ZwcuPIIHIrcOB6wc6R5jtMDX/jI2fIShxmfaFpW1f8qw6U0Ka+xZx/UVMMBn22j8u1T6obChZ
GMhzEpX5dq4LcYBGqJ+PNHFRf5SuyVJMa31OKzB4NyZmut21sEf+6Pf2zsmMarqER3NenSGTlr7J
TUTuWVjdWJordTxxQXdwQIBDF5yi3xKw7at7GbT0cV6blb+x0zr+yBWqXQDABKu2om70vU6jfryz
2WKzPaQoB7kNgXOILuRi/jNuboo2XWL7dSlIXJ6+mqJ8FMEgzybrL0C0KOg+pEVSq90KSRKvLoy8
AuplEwyD6QoJtD4YtnlD+7so9CP7ceLy9SWKj3Bpe/U0A4a5I1EQwyQTM2q/beGc5ssQhAwW4+oM
bN5wh4MqfRJL0PmlXBeh1wTrOgfTos42XsRh6JJgr8lMfehJWBnn3Ia+QFXnDVPn0obHhvTYW4uU
N7qIK4edC7YbZtVkbaPVOYhMPm7gsQYHe/CL/cYKxMXbpSQUuq6VOnf1ZKaN7CPbbstLYvf6sC7c
rqcWvtgZFocF8z8peptdRf0Y0Zy4GDtiwX3IWBd95dDl2gZVXt7BGpb57ZpXGLukonCoZvkJulyF
3Uu1ruVdXKpJeA1EIGL08hCyQTw2+SrGJzSgdi/yNfwaxqv8x2/lnbNa87hSQgTqvMKedzNXWPox
Dr2EcLD0TsD2OcDTSZfj3UcQupWCgVOT+tEJ8XTneFYreHMdr5oz7gbCE5Qe9BaSLLcS5ZXS3uXp
szoLhjoQ8oktS9vtGBza3oxyyNqfKObr8QOs44CgZLCHuGUgciX/u4C6pKxI0RSpwqlXqJ8QQ2m3
RnUT1F/r/kb2/y+Z/eGMcUF1edqCUpcY8hXQ3EjvhsSs60O5Djl90lqs6kFOcfrY6BEJNqqy7G2z
ltRsbEzRujIepOtR1hcn1oXjqqtZEv4u6ICpOF0shOgTh0/R/F1j07Z3Caf1HWmHrNqWKL/lBga+
6WMdTRBoxK4rQ7VTHRSGNy1NZ3BkIRxN6i+gDbCu2TCOlnmAAAYjRm4yFJTzLooj3j90RiTVIRuK
YTwl2SjU2zICenYzzCEvDkmN422nMCxL79KMRmpnC8m/pvUk5H5IZvtlbtPlU9fbvtrXSd78M1d9
Yzd0mNrqVwPEW4wc0aaQKToUzVB8WRfK/60o+INHeMfIeltn0Mq9RxUQjMsWztlxuw3huwVaO82b
zMATHTQuS46wXW9xNaIWW+9CmsjszTKZodN7A6/tXbBMc/Qg8oLoz6ta6n0n1uljN2W0MhsBhj8k
Xbwi3EU6KtsHy1xkONYG5A94ccP+PVBecuucuFDHMphiDrv15sQa8O8liShDiuVQK/Z7+0us/NYH
5eD2D5lm8sR5+p6vojwEAnBij4eDeeM8HK51XTPpCrIlBXAEcwtaRyetp6aiq/PLEENB30OPyl4s
TGYrhn1dJonPuYN3dxK3LNMiKAs49jCyyj2x67oBv8NPXTlyTbcVNDjHqrbtUVeAGUoNTlIS+aqI
uJbb8JbE2HSGlhZfcSywFriiDDxTv4/qFFqmi2Pg76AyaLp2/ABPDR5uwW7AdbvX890JDJdJDz09
bJrcDPGun4L+PiyRSv2efkGZ/bbfoeRIwX7C2/fzUHzQ2KAPksyeImavRjCDjDWRoLBil0/bPFj1
LhPIT37vfmnZf3t3yRtbLj3kW4Du1Uee4GzoisXLeRrmCE6wWiWXhU0g9yqzinvBw3oPnwfqc62G
p7OX7z4u+UBzDjZ4CRj7Pu0Ify6Kcrk13rg85tWxi8c70dpeXCnQ7YeHeo6zA4ao8WbKVz8Dg8id
naiO56YLwTYXKf1sh1jt2tWX0OoOQywszJaqvaxMaKqtttCHbnsv+2CsixOsYrE2VgU0eUDJFVus
SLedslvarX9edOoOKcTUxfBfwpv3ICnIOcvVJplQnntlYOqOJxSzSTBAouQAG99sI6taHDpIp3lt
SOrq/RJbJMRWUD+4qNOxROj7QHn6RlB3JCGHaJBWVe1RZhGuzyxRev7R6mYNfvikAgBXXoYTm6lq
uwQZPgfVEx4J8GBqSeJVFDDqziQoAd0z7FJM143+PsdQn4l40O/9Xt0JVbJ04arWAbrcMpq3ZaG+
AH52CzN+bUs6DVE5SLBBWmiaQnL0rEZCDwvq7Z3fmzv90Dx08AJpZ1giLFBAYeu8hXe2X71BXfHe
uYGxQBkj/YLbAgf3NiVbnKk+FzvwjrkAu387Obiw0FMOQDwHeTE89hSckIRHX72WxZ066DZcbESb
9kjBtjvkdpEPAS56fO518OrOVaXMFHDAo6QH0i5sM/awwGsC46dXTt0xQ26mOsAdaP6rjOcn0g/B
pggmL6wNXt0J0tn0Q8z6If/VY7xMKeTthxEHk9+qXyLgt08quY5SWhXI7FEstqMGSa9bCi/6Fl7d
CVKepqUIofVxgBBVCYO6athM3fzB79WdIEXbaFke4NXR7r4faxAXq8yz56DuTAHcoGJVdGnhJole
oLRxc+yM99Od8zTvclFTuE4fpWLg3fckXsku6UzkQ7xl1B0rMGA0gOzR2S+FZn4jOwQqhDn8dEqo
O1ZQawzz16mDrs2IZrIcx3W7LH6SPOACv9yQUJ5aODalPkLxq8fEaP5A28n67XZ3pCBV1cDuKiMH
eEMPW2PAA8DM9x+v/ejOBea6p6KrEn00yXRX9prvo8WPxYkv6sSpSuIm6linjwQIuC8kHeLhuSnj
uP3o9/JOpJYlyzpI0UHMbWnfwuLs5zrd9Eq6cpq6Cr6s7qKCxsH/f1I9p6jwiloE//q9unOe6llo
lO1D9kvLqtnkQTpsM1r88Hu4E6kcXrVsSlHfSVjqvNUzTe+rMfN7uDsPgJOD7poWe31O4OnyH3O9
Job75Ud3GsCgD86gK9Ye1dSn2zxfxnRT1U3uNYhhQAG8jFQOva9WFJc+MsLz7QJlZiDlWr9QfTUO
QHEU2TpMf5nS5BvQHKvjFPiGkzsOkJg1gLas2iPchuYDbjLZPqq017ABK+MEK+zma7XMFTb8EE/8
cYTtzfppFQqCSl670uXWC6FQqwN0exTS1u9liGsxmXTcL6DccYCJV/0/fS4xTc1DXwMVW1nfbOCO
A0SUQdIV90hYesAz5yQpHpLUT+GYutMAg9wuZSGQxi5E1TyErFPSLF6cCEbdm3+0MBjJjjleHfrJ
cw4+U2ACP9V9+urKP551tKYoZ+QAQTeS1Z/1Sksf+Bbe3InVfFSjivuuOUpoAW8u+R31gN8tJHUv
l3OR1owQBNNcxernJBfzKaDNLY2PK6fHKxb9sOgsmYbmOCsTF7te2yw6VGxY/QQMqavaS6bu/+tI
EYKnq6asuWs1Sf2qAle1N2WyWSKjySHFNHmrlf3aiPCXVxpwafT9uiKOeIaiIB/sA0lncljBVzv5
Pd05Vzm80lYNXtGxL5K3ow7iY00Lfef3cOdczeFwurTQAj+Uy/SJXyQpI0zV/NKjS4/HfUwjCz03
x9Fo8U4EYvkWwgfKs2dy+epA/U4ppJoIbJSRZr7zMlrCc1cYLw0iRl3V3tR2om8nfFaDmd1GwKD8
UOAKznNx+MtjG7KOQMskKFPzYv5kLpYHzTz6DMHx5k6ryoMxnhdgjY8C94+bPDHfWuG5HZlzqLJs
SuW6JuSgNfw8zcpYuVkqzb96bchX5PRuZQZQO33UC9wUVBHX2yKHOq3f0+nLRefRsEJOHtftsqzk
jkP+/U3BDfFr91yOuckjDN8ILtos16ecotGrNK45/V7diVRaGDiClao5arOIH3yG3+MQ31QJupLd
X1HMp6YMKWwljkzrI7RpfgxV4UWGgDGuM6ThHaSm1rRqjhA7sxvb2PFHNPTFZ691cYnl6DWKqKF4
azoac8jnZXoPJ0K/mSd1NXt1mGkY2JcoIZX+Aiczs+lAaPR7cydKlYDf0Qyo0HHk1fK1iiRGBbrT
fpvRFexlwJEMGWPqqOKxn+8p7/j4pms8hcEx0X8ZSmTSyzDBC/oXD9tFb3IoefabafGtT11eOYtD
VGELPDfGMq+39HLzkwCEsfNbe+dQtbYvsljh5keM8FbqIYS/6eYm3fs93Y3VgE4NKQKUeUMp7k1V
ohduG6E9Wz6XWm4wUeqrKemKDYV7xX6WMPoylafENnVJ5bKrm7KEg+8xVV37WSZh9MAs9yIZMPpK
u3cs13gOAnXErKPe1WxV9/BxKo9eS++SyiW0wZNcEnUcJxjajyHs4QGD8DKWoK507wj1vEWEDaa1
Nl2OI3Sf7isUTX67xmWV90iKfSIve7JVzTan5rEOYs+BxCse+Zz1NogoCj0Cka0SesObpL+FMr9y
erg8coubBwKTbxzaVsDYDiYq4VD7GR1TV2a3T6puULRHwZGt/ZasMBFaBwie+u0XJ1RVstIuTXF8
CJY9pmOtD03maSVGXRa5Cmk8QFEO+wUt8kZyAIeHwM+1HbqwLxMwhHKKdY2wXfKxhKJN3hebsM65
X7nhksdx7QjIuprpoVNggZhlEpsZg1C/VXeZ45BRHAs2YMPQHAqlsGjfhqnnCJ66OKUcMskpCEw4
V0kcfZRkGY9ZTrwYWIy6OCXg35IlqGFbywKSvyvh0JAfF3Cy/KAV9BVSqYWZLdzsULury7CZDSqA
2Ew++XFx8Ac4NTDJkwCk2gjDICGr+5IYcb+Mqtt6xZMLVuJ6SVnVZgBXiOiEW9t8v5i+9dyUTrBe
pliSxwOBe15vdv893dsch7pQJc3oCMftAUcH75Ejez0NO1DU8mevlXHp4k3AcjErdDbQDqXxPZso
7t+1kvPs19y4cCUoKOZJMVeXgTY5iw7mFWDj+MHzqMsYh40jEVAHE2IjowEasvCz2TREegEjGXXh
SkFTQEhxUCGsggV7Dut+3dLAD1iNp1/Ord+mq7rLbNR3IQiGSaa6TVzn9TEwuvfbli5cCdjYgYoe
Cz+HVWeOcLuMj+Eal7cUFK8cry5giTUtVCqmNTjMvP6M65n3idHv/TalUwfPICU3XYiJ+XgRAmCz
gNjyxW3U7+lOvAZyGSGokdTHiZidWao7Ga1eGIjQRSuNWkWgtePRQLpuuB7vlnXy+pyhi1SizQoR
txRHnw3oF8is9Xto8CRe+TF0gUqpBYo6qQHE68cLIAcYWtiL+4EtoU/8cp8zMxk5s3iFH/UFXhxD
pqzK8pPPx8QefvnwNG8GEs39elBLV0KpLIi/JmD9e22V0AUpEQ4Q/6wUOUB8/116MVwdikJ7Ptzp
VWN20R2CxOhhLajcEEgzHAAv9CK3stD1GB8XCFFD6GI9iCRtt6mOI8jy+W5GJ0BZhLQ1MFS/ZY/p
nirrA0tSP/BW6KKU0hC2nBZesf9zJCKiarZJo/0mBqELU0pLbWIA3HE/G8CgM09gph0Yv5YjdGFK
uQQNp0hx+StKGwCfsHAYCHpCrkMXpjTC/jc2FcGrd9l7iEX223pVX7ziyAUp9QOcNwZdUpiirnYn
Yy7uCpg7+m11F6VkI5vHok6iA5tgMpWj49vENvHLjC4RWnCwiJksUX8NuFeW42juKuiHerXuoYtS
kuAmdWTFiGYuV7k1aZNu20EZz3enL9MXtarhy5jDizONP+YXxa2sMLHXdRLGmS8fnqYMnIgZ3XUv
q3ZT5oZuQ+l5gRq63GfeyrFdOdCP3KTpru9waLSQZ/XbMS5ISUXVUhUlwDj/2ZKV9fAtD7SfsfMr
wxMJ47m6Btr6INbQfCqTWrwDAcavjXxlNkKA66nj8uLth5ntAH3nahg2UK42XhX1K78RCMaCbI5j
9KADUDrscJGgVO34ySsRuEAlC8WHmecdNg3QrSYt+T1qpdkvmFygUh5rSER0yAMyV+v7TsM8Joql
3zAidInLfdmlcTUAmMsk9G5JVN/nQ8r8gsnFKaGI7qmG+dXBSCYfDEQuzAa52HiWYC5zGYbLlYzX
FTK0sNiovqpOflTJUnu1eaHLXDYMN5p9yej/wslMrdij+7hFeLkUW6+ZEa98Qvp2ACmF4GCCCGoV
bjHegwcGgQHYsl1mVXhJObBXjiHpLGwMRCRO1x6EJjujGPbPli5iaYSol+kgCgkiWZXfadvMh3X0
m6qELmCJRQsrMDuIDtTC71OlC/lnWkzt1S+FLmCJ8rXrAw6kvm0vqViQX5ZGfnbpr4xAViF51scl
O2SV+iag+bwRmR/aPXShSjxOOJcdiw7pCEL3St5lQeK5Js7JyqqCNsHleKJd1D/1WhfP8SxLv3Pb
xSkZlZpizSI4xC1T/b5sQWPeZGmtvK70QxepVK4tKVo0qQdKYAA+oo/fRCPza1JdoJJsOCZBMOM9
sBFeXpqSdbOunt31K8ePtImaZuw5O8i2CL72+uKJkgjqJf7LXnl+YMgEvnKGl6djWu3zGhODaJki
v6PVBSutklgWQwv+kITru9zOdjPH0Y1O9UqSdKFKIBquOlKXO8iWwUtERk1fPfQg75T7RK7d5AXm
gqXiy6Jvjge65uPKDpSVP5SBfdc0Ms9nOx1rSrowFgXIKSMwNBvVRf9Gq5ceOD6sE68aRlp67ihu
sHsBnfd8ab8Malr9eBKh6/dBoRahIEuNyiOZP/AGctFF2XoNtUPXYpyhaV9TKN0dRjXEWwHzJ1A8
6hzC2l4lmYtYKjsjszYvYOTK2weQS38GsZfWMtjszriGd0uXQ/wClqUcWPou6R+zbp78Eo0LVULh
iwJP4OTQGuf1LNmbfkrv/NaEv9zm62rAoYkZO3RFBv2xOAk3+QSVAr+nO7dKYmp6NZeUHaBjchzH
rDk2EA7wOztcrNJYVOOcWEQo9PvVF5WofAOflcmvfnehSiMuBcchj6JDGUfPqi1+BJUXpwY6AU5q
sWlQoATu6y+AGNtt1jRZt5VlYP30TzEGe/lNmW0z0ZJKn8wU/yQoNey2GKhWPh8Vr+9mmLhPGsuN
PI1UBYekQKm9tH5O13i602yTNYmzflT1iUN9Y2OrIP8GPVnxj8eGxNOdO2tSk4hDoFv/T6JB41JS
biu61rf87v94OHHiphg+URsM2arO8ZRO7E3M5vBTVU9z9pHbyGQ+iQy/4mQbOqCjz8OoOrEUiBwq
DUUXAk8wrzVy001ZDWFZRU32dqYgTJRVme/jvPfCdeLdnYTD6pQathCsUGLHA/JD+X7SmGb5vbuT
cMZkSNZsKrO3sq8/UyLUoeZZ5/lwJ24Z1HqgnyjaE7VtvgECa2Tbpr6t75H8qf3D0jhxayRNoM/S
k0ezQApCNoP+ILCP5vcKSZTt09FMfF9hdO/TzOL3nEC2qq350I3tiRXd0G7mDiPRpEl47rlNnVCG
gVWYBnmUvtULST7ODbf1JiG5F9sUr+/EctcM6Kas1Kd2NtmdnKDQvUCH3WsjuZBJHsIzzdJOnmAU
0KQbVVRrsovLHta7fj/gxrDpVsAZS3miXa4+jVEf0V0kY+slb8GJi5zMJxbVLcuaEx9Ifc/nbNiK
qbxljnbZ8q9uKvB0N4rboggHUiBH9NAvJ80cfIGVq1f7gKc7UQzoQoCiGDI9LFOm2cDtKzfbWvH+
RtFzJUu76EmtSxJPeVedUpZh7jKjpIq3rEqbbzjzzY0fubZETjQnNe31GoTqHFnz3UAa8h7UELr3
2z1O6KJfs4EtjD71jWAHoHnLA08Ln9tFLL8TtykL5BwT1ZzMnKpPEIbu/52m1DOwnKhlE7fwQhLN
OS0unjbwHfgwzfLWlOE/JMofNqYLnkzHFoKrYc0e1Wzs93KoknejSLj4J0oosqcQcy2HvWwMlE2i
VBTrnsdzN39RJqLhvJ3bzGv8hgsSJ8BZNqdMADx7zuop30NWMnwI0pz4FWEuzpL3fYeurmKPLAFg
PDVr+6ODSs6N5HTlJHJxljnXme0yUpxK0sGccCyiuYFPim7Rbo8XATha6sM6zV7tE9bKCfhRZUMZ
xRM7aYwUo72YBcJSp51nLLrgSyt4QdMh0WddluF2FtH8bs1L4hfpLvoScMsgRyNVnHoJJ42+zubP
lXcydOGXMGqDzriOihOE3X4S3ul/Q13f0q6/kqRc+KUFejloZh49ioToesOm1cpNUzffvdKUa+PT
X3Ayepn0uYKkwrQZYPSgtjFw0zuv57sQzBSlr4VpavaWj7hI+Q/LPJSludF3XzkmXAzmXC0yb3RY
nvpwLoc9mnzyjkP/q/u2jjYKfC6DOHGxmFQ0seo5D0+8lDASu5jbTWZJfSQ58HT3oGZy6IZYsJNK
h+qunOt8c2H43MgTV7aPC8a0ayVVkhHkuLWIh82QQZh4jPL8p9/nvfzsb8gubnIYTJG8ORuZlOlh
Bp70V26aVN5IotmfqxgXjdkHdBwRAvEJSqJya8MxPFqoBCMOih5K9QxIc9ixQszgnREhfR/VAVN+
OcPFacokyfUQh/GpjIt+Z+o2PFYA/HrGhXOC08worJ3VJ9WJttiKNVmHbbh6OjLCS+HlhxE8gbZu
NRUPaSfSBEJYDRTypcqbGy3olchzwZpitDBgVb0+QRgcvA3YimI+CCIEgpwvBb/xK1d2r4vZFAqJ
rxiz8ERHCFVcEu0ui28a4F05Q13Apgkn00BAMzoxoTXbpUOR340m5+OWynm4TH8gVLhd82EZbuyp
S0z/ofZxUZw2NJgU0jE+jQv6Uzv/H2dX1lw3qq1/karQAJJetQePsZM47Th5UWVESEITQoB+/f12
35du0j6u4u1Uug5mI1gL1vqGCZZyNm8+kn2fFNoq0OJ849y/9tu8fM1hsZItGaXPMHQYhtMIP5bt
SrVdeRsByQQxFD1MDzvMecP2sw/xTOBeDKu8dnqWKIYeRobUPfXWBY7u3dTRcnVyhIHMs3TwQFRJ
RH/Zi9BCUBDz8Z1jWkLtY+mnF5D63G2O2+B703Vfwgb3DnrRRwtN+gKfXGbwj6hXePJVrQ7CYaFn
651z0+bQgu+T+BkHcj0ItbtTG6jgQEsf5QnVwr2ZaDnC/fxi3V7X7TGi5HfAymBw7/o9drZEeUDF
zyrRuB8MRj41dI6CxKgw/OVk/CM1Sa2g97OO04uCSCL8lDn7lVrxFg3hP+MfRveytqJRvYyuY88u
Ut1XtnF2JaO+lZUd2qDoh7/hnWFRZtq5xg4vPb1Eb+CQ5yurwBR9I7n+Z3TF+Jd//8cK1Usf82jR
5HmeIHrFDW7Fa+2KkFsTRvfO7CzSPEuh5vCcUFr2xwTqgPI2alE3eGP6r30C74Vt8lERUbrhBZ5C
sn/I4WA6VCNcCeZjNGq1heQg/A7vAIvdumkue/YMlh+rag4BADskQb7YGN07v8Cqj4squIAXJYTq
UHbNzk0b5otNkT/+/YUhlFhoDkkKvKpM8hDR1H5VeZjBKEb3DjAbYJLcy3R6Qa/X4VY5l0/RGlY8
xOje+d0zq1Pm8DKJSzBOZOOidwkvgrAeGN07v2ZbpDbNJG7JUKeHooPk41bQkDYpBvcOLi3yXYyi
wLIPF9zBho8aJWGuFRjdO7aZGiLgjooRT/9+4JVTo2UHeMYHObtifO/gqk1CgIUu9Bm9GHLuFtTb
8jhIGgGDe4fW5UneL1nRPwuwWR71nDfvW5jNv3HreSWi+ThQmaSg/rNo+n+XeS0yfUqnIDQJpu4d
VbbnUJWfm+GFRVG2V6nkZVTVZfHGReHvstMfl0Na/gEE3fAIzAvZPY8ZqD5zRZulQELRUzteF2ON
Plid1PGRyJbCTZavKgHpmMAuj/Rp+2h6yqYdGnpxd0i2TCleiSkW2YO02i2fdymmCOSegnH0RUAO
7dOx/yvC0xPRf4mARaDrfBrp1N+rpuXDPZ2kzZ4vpfWrGdwa9K/qnG1vhO5XvpMvnQcIKmyEoml4
SeRYdl/SLtfFec/xprgKulv48nl857WUPYIHWMhtfIpV5r7UaWkDw4evoAeb+MIR3kwvorT6FNU1
PZE9yIcCG8ELH3NPbWxlMqIAm7i4sgBhV5ZlcZCsK8b3Agjd6TKgJDa8LBmbHsyat7/npWzPYUvv
hY9koKujqZbPc9mN17pn8rHtoCUSNroXP5AGClxJm/lFmKz5OO56fiot+xQ2uJfqwd/pSm7VBC/c
Lj8qhg7roMOkerHsXvwAMEdHOR3ls54HcMn6BPZrF9ptkNwaLX0ZPTD49AijtPEFbIb0yC4JEz4W
byHJX7lt+TJ63bTjrmIL2JeowdADrOMF/7jDUIFUstjioOYzfoSX9euIdNlQ6ORZm00cBdfifpvf
JIS/9iO8rJ/RpOu7UQ/PBJKpX0xdiyc+apPg0ZdK+UZR8pXg5mNUO7jH8R4WIC95t+1XTbupqz7u
Pv7vLfp3WfA/soQvqpfYZYYhfYoHX9zPty4tlP7Ieb0253kvpy9Z7Vpx2na53iin958E8qf3gxz2
9wyw7lNX9njhzmQ9UjnwxzVP5btdNOUbZ/+19fXOftYLRee6J8867+xdIfXeV0Us3Hqe6m3t3sjy
fxcv/2sNvCBAWkv7JiZAVyyM3nE3IOeNYs1OrpDEnuXu7HQwUUz1O3ER1VvGVeWgcmtysglxX/ou
BdZGlpC9qKwj+qcdx6J4Y3avrYEXRKBLCvlmaNAjutb1Yw4021KlnZXZASIE+o0w+Dc+9r+WwAsm
GgDfYZgMuZddsj4S6Uz/OBeU2UO3d905E7N7omTr86oDfuxd6UZdHlW2RneWyhyYQNYV2W8194Lq
qxaPkOQFtk3J8E5EEM3/ZgYgCNPKxc1gIX1Y5gX6b/1aXFHjyqcObcccLaZLzRI87ticHNLVD0Ig
sPe7mwsew4W4oaKaR50cmARF5BpivOkP3sEaBHW8zS2VyieZn1jbXHyoZjt2Z1tG7ndJovVzV2zp
vVOQ27/HJzZmQryxpDjMZKTHkdftj4L1U1pUWVS6/gCbeuV+yJTGwxPpnBifICWu9mpqhiQ6JRGX
D6mGoYmEJYs8Gxhrlu/gvr2Mh3wk24c+EzXomjl3CRyLmzqI6EBLH36M7b9kcAud3s2pSU5qivlz
TCR/Azl9eWX9xw7whRJFp1rXr3P8jN5/elVEffmQ5Fv+o4F8wRfUTfv8hDZOVh6XIqb25X+Hn1di
my+gCDRft40gW94XuWiuNfR3H3q8oN44Oq+N7oVn0DZQOo7a+WWEgvVj06TpT5gedm/E5cuj978W
7HJg/1Hu4LUCHaqmCRYsX15gvMnra/ig966ahyknB2dWfjMkQpzqLYXocquh+RX4yy6/+B9/e48M
fJYGnj+jmhad52nUT7ztzRth97V188IuH6cCQCE2vRN0F/eAIslKybDWLLaxH21LGJdl0rFnXWZ4
j8BCVT1DX398o070Srz04YS0ARJ9JHgL1Fau0zWNTLzfOiMgXJpBzWw+he1cL2ACaMg7k6bTuwwm
TdcFLQQ5RCPAK8eg8X1cYTz0yoy5RtivGaJi0kW/xrijn8JG90otukDnJrZ5/Ozy/fvYphOkRa39
Gja4d+eiqXS7TPFYGh2s4qpm6tYMLqn05/8e/pUP7OMJVd92vRpwcxzHaFO/agVh14+KAFNyjKdt
eOP7vvZXLv/+jxNWD1ObE8KT5xmosPqILqH5RoykSbXnYbw7Cvm2f/8RwYp0W+0wvbR7YbJjK4Rw
T/k0wUTxf6/VZaD/iFE+wJDVHSBn47YD/cpguDb36X0bWsDw0YSsNUMuJzq84NIYo5PW7c1yavSb
/bTXJu/dfLo5TVkCBbB3DgvvoAohcf0YXJieKVbfO8I7kytZIbj/MhY5sv6i6UAPBjYwYUHaRxQa
tEezWY/seZxhk3ua6zKCOWadpB+DPq4vxKjbMsmZETkKd+A6MdRd7nJa87Ct8wec8CL6vArEUdNb
fpAJzx8nnhVhBRUfTsgJURaMavfcEUj/SBbFX9dc7CEYCFr6cEKRjQNQ8Ap9Jj1P7CCwMd25mc0W
mH99PGG2LHtpMjSy4MWTlZVkpE2OOZFBfrn4AV4GdhZor9Zga6Lnzr5tkqFfw9BpPf7vnfNKcPPF
GBMzbxv0ioYX5yL5SEbYAFaTLrK8ghp0E3hf9VGFeLLGukRueVljPl8tRWa+t+Vkw4riqXd65ajl
lHGl3jGOulOlJZnmalgEDdv/Pq5wZhzAQhDy3imtmw+JsPJp0m89u18JbT5UkMDEqV4l9k85zMNj
BMYiHE/DPH8posC/0woQl6olOlHvOmiL3CYSAn6aU/1GZnxt7t6t+mK9WI8Zwr4rRvKoFYTett60
3/731nxtdC/vtnZIO8RlVJ36dcBLrMfWrKUug5SpsDaXv/uPvL7aruV7O40vJBIAAoMqepunkQtc
G+/cohQ0dmZy6p1el/ag4KB9Ki8qs2Fr492cXad2Q5ttfqe7yFw5Jdl91EFmNmx0L926mpUDzGFG
WKWO9Sniwl5lOX3jsfTaZ/VOK5SMwBJfE/mgU/EzuzhqWhralvRBgXgWQ7d6zt29yldbsSSWT33u
ll9B6+KDApOswLCTw440xccIKt+PljAVlql8LKCmjW3i/FKbv8hvZwMIGYsNQl6Do+jtlzpttyxZ
IWVoCOnw+hnaKo9FUA7E6N5+WWMpOmPn7JyuMC5M2rQ+dDYO6ZJjcG+/QPIuBojGggzdQ8Av2Zcj
cGeBjFn/YsbZJKCohZnvUXZfJmtRTYKG7JYs9i9lsi/MtuWcnqmjMyzFYnY1LEuYpiz0Q/4dvWxj
oYDLNtCs27isEjNCyL43a8ilDHP3IntSjz32yJKdxZA/CMhuV2WpPgWcIoztxXVDtrUpUtBORwP6
IGlRg0/nN+Hr/xleMPrl3/8R1Qlt4mSPeowOQYHDfAm58xZ/Dpu6F9QnqCejuwpOa9v0T+N0CTHr
/Bbwnv7dZ//jjYa5e6cUED6ZUVVzXmWKNea7mgc2nF2amu4qS4AgW9Ks4GdTwK3+xDZQjSsDq0N9
lmMzT3/h/tyKXyMUT/hfddsJCvYMdCk/7bTU232cNlsLReye9/FeuT7NSYviJxuTsWpStyroMnI2
3iVwBy8/FJFe43dkcikYE2Dx1w9dV85oD4OASNleadHFxXsLG8fuqp871XxOJhTEf0ie1+lj0Wq3
VzNhEc8rMiXR1h3MnPfDR45HqDZnNjBi2yrZU6NvDJv0eBSJ0MsJJSAUCgaGfvEhK6J0f+S0rnl+
Skyh0+uGqG1KjixzqO1yfan2TisMBe5sAd++J3SQojSugNhVzcd0kcp+ANJ27r4RSJ6QI8AayXTe
u301M0T0lP7dkD2y/CiU7uhx5a5ZzoMV1FVkBzPomELBttuv+F7sJjnoOF+UfdijFNdZ9KaSIjrr
i/HLTVYrOeXHZWY5P4EqeGFj1HxlaVWmS5Td9kOisqmi+eYadm3avm+/mjlLzS00t1R9TFxKuhsg
gesNTQYAENsUPu5d2v3K2oWod4YVcfpOySaFYvqK4g/Kh051tmZV2tRMAJ4HA6GP88obsB43O+bP
6M7oAaXwbu3aSpSt0o/pGoPOlqEU48qK6KI213suUKciaE/qg1wdU09dBIv3a5uNe/cwboOu7aEY
GyPcrbADLcUhAQeYncq+Mep7HE15tlaFsdF0xieXgzhDF2Bd4MaNRk17JRT8ivejdbnNv86ulVFS
FbANgGkewq7g130/wVj+UMDReKwrCyHo77Vyg+hPqlFKn1yr6XzXOgaaLrTXNT2VYhnKK1AXmDmk
UxvNt8myJHVTKWiAdSfey50cTDkNttIrR/M5uwgnfuatNGaptkhk8zObcI88QpB3Fg8Q5k8omPW9
o1fdpihvjysAO7YyZkzk45SZhp67Nlnlc4sPp48iTzi5wWpMWfdktl4B+E4a62x0LNpIxXBQz7J4
P5FtWLbPJHO0uAI8qyW3Bj3f5Honok45MMDuQrysx7KtygWAmKFq7FzW3+BYatVvHk8AnNeZNssz
A1BM/wYEZa7PoLkyd3Aik81py4XR9Cy6S0kz3pRGk2LJMlflfTvJivRZvfycYG+Z30A4eYbsTBKP
UXyHd8BenmvO5gzM/FiOJ93Ytt2q1mVtetXNKp0PYp5K3BB2IRJyBZOddronRYNwoPaokDfKjmS/
Jeva2mObXroBQmia3Bgx9CmtMutidhzirf2mTErGm3lXgBk4k66PjrFWPmV2odjNzTqsX41ROjsJ
ANfTx9okyaXtw1WC5dF9mvwFFdC8/cQHpsQhXjjZjnKzmO5GNdTeutYuy6e5XVR82lacqhMf0637
BOtN+wzY20yOF51YcBRy0s3yrlsKPj3WQ68v3Ptpn68ZH8F4cxkKh1cLw6KdIW0ajZXagIjsF8Xu
R0z8iIQ7rGcoSTTpUUwUtAHcL9f1RTZWHElH8vxwUbtsDm7R/MQ4zTUCLCyA4W5Lcz4fiEHj9FyX
BtJODeyr4aPnOnTUs6VPHlYgYr4t++bsgZTrgE7bMuw/HYgP9LkXMMd73xdp8r7GD22us5VAj9bR
vb6CqmnymW35emhhkwM8mJibD20HWFgl4HJ+P6rIRYeVxVCtjQdeIivIFltIdn2xVaKBjaod0Mep
oKSLZlUS5/a6L1arb0axsa8pAQgfluA7v2r1rr6xC2wU7TySHdi6ZvZooqxDQV3PUJgl+xZ/XOOa
2AoSsfcs5qX6Po+i/wDu0lSD3JWZkzYuKp5AURW3BQjnxYGrGfwj1MjINldjOTXdAzZ0/5zVbFNf
0UxDB5WldfOLwBhovsmm0X2GJwiskopCD/KWuxqueDspobUoeL8dKcs3VVG099KrYW3Ix0xCc7hi
g2iyuxm92WMH7jmvdF0mBkFyb9VyU+exmQ+1mvr9CNCKaE9tDtTke1V3600fR3yBWgv0f/nI6SfD
VHPF0If7PNKCLUfWlRFHThg6M07nHq3z4Uk0SXJN0azkD3M+bEe4VPX7PVIprDXUsG0NlmPKxEmX
ozjHFwE9iqf6QQNrcR7zebGPI08XUlnS7g8zZfokWyB1Kz6SMb5GWw7tJNe07L3EvXU9rmUUpbei
bC4K10MNmaaOQk9wXiFnxXmOxmSSm+29yGAWjwgV4/8xS+ludnBr9XUfizx6Tsa6Le52MUT8/QgD
MKNvV3huF9W2dbyBzr3NUUVgSR7fqBEa+NU4x+kjjqfGRXHIfuq153cpuMbjvVnHPuFQMHOkvFoS
suTXBsC8/DZlvO3+itSgDoWLmlMZJbjHQFuqg/YLpCQkpephRv/kTBJmPhVjIV5qkpTvszJnKMpm
KAMUZO3fQ4Bp/JjBUZcc0RNWR5i80qdELvhyRSwb+UG2EfmUrQuMzPI9hdRnTvgUgw2xNvtDl7Py
Q4csdyCJSN5pHS0fxNht3VWCAPQ524bCPRWR6/jRuM49iT0FgJwlGRtPDGya/kOdYwtfIaqZXzWk
SJYzEAH9YdryIavgXeNuMtuWL3hL42PDHEfwOwVE1nAu2hw1PNjmYEWVVfqLUQXSF3B3zZdCwFKv
ksmgrrpFIoVxpYm7n203bbcWf4oeSlrPp24U82cRb5OaKgZj1CrJQb64HcfLSSKwda6kIf3n2fXs
qhY91CdaiN58kKl2RwEZrJ8C1YL1LFIBvbAEz7bKTdteV4Lt473MpggeyALXBZhm1o29i9jaWfzv
yazDcBh3S5a26uJ6uB0RBz9qraKDyCb2YRHD9Cnjy6qOIiKN+2qzeDYHR1Jsotq48WBwUfvCRK7P
ZLb5/lgiVZIH/CfeQn4mTSClE93EmYnG+Zy1I2yZK2AEsRKxtlm+HbqFtOZ6BNCvO3VNV8yfDQT/
6P2E62HxYLpy20C4aXrzDliZCKj5TEYfi0QY8hsY3337Vs81Bf5gKKj7krdCFijKA7pxY9u4btDe
XMQ6jbhrTHnkKqvmbXlOQKf60epiUh9crwTCRxvn2TF3caKukfAjQHxjy+hDDo/25hrQwzlDGX5d
JtNUI/5z/20R5ZzcKMPBLYsmZXW1p0PcHjdT4OK4ozmDN3M7DfMX0pZ8O0kg3O3veZOju25KIs2R
NpM117UasNNKlnCD/Cd7fVdD8kUdshhsqQpyMgAoHtgAKZUnB5GN9qEpi7nmBwe1sjr5OMK+Q6C6
UIOTXmlt4+kROzPfzwkdIP4es6GOfmOvyV+G8Nx9hanhkn3gCJPjKdb4Js9JMQ8bPFozVLvxwXQ7
jDeWRgxX8A1wgA8Ny0n+ZABrb+4H5EDIf20Ft38xUNZvd7yCoxzei/WartUu61yXZ46Eat8xHdXt
oe5aSs+rsUXZnMZ5qRe4JcDU4CTxZuyXO4C5uXqfGeS4u3WK1vR+QpIohira89y832Uvt/mczB24
pqJNNgT0el6aH9i3EXuBbETSvqxtS89Dzez2TeB1UNy7hMfZDc+zNrl2jWyvs6ifHzET0rwjCj5C
xxIsifktAtVrL1SvWiJNo2NYmadnmaJZY4otums6F6hs6hfDEwuzoyJHpYcMyV7ViXHH2IY5k8R+
JVyLNr4o+DPYOzOC++Ww4T6WhdVL/Er43g3ckHii55SS7xeJLpOrIEIKzoJXLQE6qBYttK7gwj6/
6CXXpy0uA2XCfcZ8Ny/5oDKUYopZf6tVxA9bw0J6G5i4VyyZE70ZwPAh6QYJs2Od0U89BP1CqsgY
3KuVaIFjnTZrdt4EctGKB0nVA+IVVCvxmfE1CButHhd6xjPvXtCoxEUGQiRhg3uVEpOIZQNaNDtD
BCY/FjOKpVsexCTAsngHFNdBh+o6DigcmN91O0zp110EKhv7tHhSKtK1RmVnjrcTCl/sQ5yBXxe0
LH75G1ZQm5NtCvuwSE6g1MUNrJ0tuM5vtQtfiV1+BTwbIjxhp5nCjg/XTBgWsvAd80cFHFjAJYGY
41nV9i9FYJ4All2gAKBPhl9KvGBaqxBdzEwrqTde4ZETRIbPYp8MrxqAdODVTVGJw+2gVp/zNVAw
0rclAoh0FpstsWGEQZWl6Cdu3+VAOkZhB9VnwkvKUITZEHfnrNSnAvK3D+UcRrDFyngnFXS5rBkl
Sc/OYsdkecoOsdZPYfvdO6lOALC5TjipAukfrBTZHtpQjVef6L5Rmhg+g2G1lcBddYqPN3U31WFH
1ae5S8KoimNLzwWvT0kHtBLKa4GawD67HRhN4G/XlMFzI7V4Uif9VdyQJaRTlcU+u51Aoj5Xa8bO
DjbjFWgT5hD30xvg01cijE9kB3wIUhsFpj4m8Z208CocYAB/DNovvhmRmrqiH3Dng+dG/W3u8/5A
4ygI5INl8bKpitqBTSlUI8dye5Hi8kVtqA+B70Qk9QySN4P4dSGi8tp22xPN9FsIt9fW3DujrlQo
aY4LZr65v7qkXasB2huBG907o0bhOekkononYS3BBaTaot4E6pn7LHUVTzltoxHHqB7fw+RLwOY6
sJdEfJJ6rfJY1fOWnmvVf+R4qx9QHVZBly/ik9Q7SAq2Arjhc51t0S/alcOPZOB9CGYlIz5HXTUg
wkX7ZV1Kd0dG2VYD3d6HnCLiM9STyBWLIzPydAmRyJkA5sfy5XvY4N6Ft05dz7XERhe07PHaL3CL
2cOAhFgW/4xKDtpYi9HrdHuqoU50yBc8Y8Omnv679SgudSXdqPQ8g51QESonWOQFXnmJb0ZktnYn
HE2K88LMXdwkedXI/iVs5t4ZTdnIDcA82VnJdbi13Tyjc6TCDFpI6XXwxTLRNM1d+Xd4cQsxB8hU
87BF94noos+3emd7gZcd2m1Go06/zLkMHL349yd15RQ1CFnFWQ7RpdkagTwryYegVfd56AI0X1f0
I/Io+NZHeKHPIHMH+p8Sn4eebejAJQWExkHoEYduxFs99FJKfB46yiktPE7ai/5y/Lvo6y+hry/i
k9BXCApBA1VuTbUNbVK5Em5BJqVhscunoCNOFdGoFqQIzVt2BUOf/mZZ6MewL5r8e7vwFYQx0GOw
XeCXWyUKJpmDDDSKJz4HvV3bKIZ+LuYeL912gnZEfsobEoLVz4hPQgcDHT0fECSbiqIrg8nr3/Pe
BVFIM+JT0EWC+v5CI4w+ZgB8zFHya4qysPsu8VnfsgXbbO9pgWynylu9ZdG7GOqwYbnUp3wLVk+7
aRv4JZSoevHS9qemWWjQ/Yj4hO/C8a2O0CM9CwLH3AhCVHERWOEhPuEbhocjc5alZyg7/C44tDYL
EUYOwjf1kikdJjbu2ZqfQc58VNDgBUsS9p5BR8k3IipQHjFlhGIwIzAEqAkfq80EqbBj5t45Zfva
7qvi7Cxs/klAB/+wmynMq5H4LkSjobrIa43YCCRGxWu7HlsWBuQjPtW7lUUqd5PiHAGs8lGNbKry
sQtSNsJ7wlN1Efmcc9PWcGHI0s//72rdhF54fZ43QfeoLrVEurPzeqwJrIfSLnjqXoW3TVH4B/gT
Xtl6WN/bdLf36By3QU9e4nsPQVurcC7TGB0Nz8+JW5a7LQLLL2iv+7xu4ogF0XTE6IUe15s0Y2go
taIMu935xO6sNfAjXEpUBU0M91ABVNgd2kVhFnmEeddeA9FwW4CLjC3ZQ8tr4EV5gqryp7C18Y5q
34u1UXB5uHigF79ykfADDH+zoNoX8T2IVsL3vWQRRt8B5bjVXckesz5IoQ3Hybv4EgslFIw+NdU0
J+Ohp1t8tad5+kaIvDyJ/oQLEp8FbCFb3AE9AwAiAHJoOvdbp5IqEdEsr4ltpr+CvoBPBy62OQel
m2GN1gSvMWCn+Ckp17BLsM/7rTm01qHvh9ELqANVgiS/qJFhFojENyMCE7ccHJE4WXUx3RfQLD3b
HgyssJXx36rbgrdNMWD0flQWoQErA+GqsFbBH14hIh+3PGq75SeR2kK0BykFEghBusjZn04hMxHQ
sdmWnzFiDqBnEPFBxzBIhRSje8dWtxE0PNGd/6kGCXnQumbHzYUZFv/hE4KCUmFlGkc/+A7hOtzP
RAtuKSAiYZ/VO7b94uZoJgXn1Zb0+lznqnw27RQY7X0+7wapTOOA2vw9ccaP8LuGNq+YAne87w8y
2nzS+BziR7zQ+20rl2q1YG0HrYxvD9JpAzU+qchvw6FYN5IMOi18Chzcw5xrZBC0ORb33RLHTz3Q
n+ctQ1gLm7p3Vvsx26EW0mU/GgA6IGCrKwb5ycDBvZvwRBwT8Kqi33tSNgezDD/AKWiPYTP38uvY
AHZX6iT67ibchAs5bNflUAcZm0ASKPGerBbwCCk5+aGFuuEFoEoUUKLAdfHqSkBV9hDNntIfbDUP
kjZptbvQAodPDEHlALAeOrofJJ3IkV1mzfbuLQ3Iy6f7j+TqM0PEPMdRUm7pj6aBSFaqCnZoTPMz
6JP61JChtc5tDlPft2z82CVJ1jxIJBIRhBqA6sS/P6pmLMqBCyU/ChenN3sLM85uH5qw66pPDoG7
X8ohNiF/F00JlH7/ty16WPP9D/8P2ZaWu2whP1hvou/KXPRJmzE0Zfv0ELs1QFc3dfc7H2J327C6
Pkc1kN9h39U7qswNUOJ1BfvOFUTjXYY7dmPCABXEZ4cAJDxwDnTb9yGS3bGAOMsBXiBBbbc/fD8S
se+FG6fsO4scYG9QRj+QRYSVlv7AJEGMd9bLyH9D1hZaTV0ZA69L0y3ItSoDFvTf232Fmrar96X8
NYzDp6iM2aFvxI+gT+qjktIGXMgOiPXvkxzTallqc1yHML4iZu4d1B1qDyUE2pPva2KnkwJZ5K4g
m3sKm7uXUSdwc9XGEvtjymgnKpc1/G6Jh/RL2PBeSp1yk44ZidivS71NN5DfBYnBhKUOH5sENr2m
rTLrDzjGfOU2+hKNgdUfH5mULykHu0euP5Z6dV+2BaypKtqaJXDmXkaFjLVYZG7sqd8XOGTSqlXf
whbcS6dMN4JPerKnrR8Owp0zFkTQxz70rrwRSgLUldaelvU6r+/X9jloxj4gKenTOOYFxt1YbwHb
dhaNpZSH3Yx8NBK4ESC2gTBxovacNBpiu4GtPB+KRBoDtYJktidTdteU1MAjtmGR1gciySJ2m8iI
Pa35dTOdEFTClto7jYtzO2C6WIyxb4EJfwE/J3CZL1ekf1Aql6bYE7hw2RPQPddr7iAuSYbADeJn
TAjPktguFhWFmVf7st6ORawOYUvincRGAeblCJaaz/Ejl8JUg0jDrnB/m1D9Y1FmdHZFwXZMfM+O
dbPcbtFbWoeXdf2Pq6cPPIqiQZVs0PYk90kf7TgUfxm2piH8+4z4wKNmAZ+lWbEoHYQDIa1wzIaw
e6GPOipLsEEFsO2n3DpZpaMAKWcPs3fEvL1UOWhdKGiPYRcCdFikFgSDIG0kDO3lyUSDkwrtEHuK
5k8W3KwhDUvAPt4oazURLsfJ2ZOjaq9GGsSJJz7UKNoGB1llpJi0lYeOiitRTuegM+MDjbalG9mO
DuzJ8U89N5Xcu7Aw4pthZOhViJxuCHxNWj7qDS5zFXg8W5D0M76ilx1TnXTEmhE5DHtuGx/6hp7C
1sTLjpQyuvYU+2PIb+J8qMrhY8DA6R8uGMsi130qMDC4LwJv+yATRYxb/DtiK9LGfW6xFDBJMHS4
Soso5CNiZO8U7tzNRLsBR8We8QQ5uLkJCdYY2TuEqMaocswvI7dnF31l5kfYGvt50dACjHpEpSa/
LukHu4VEO8z3Er3/kQDU/3H2Jc1x21zXv4hVnACC2+7WaLU8xRatDSpKHA4ACIIkCJK//j3t51vE
sBV9hUWqkizQEIh7cYdzz4FU9oCxe7y30fIIWtbshNHBIJVfLJ79vHifZ3Ubd9h05NZriaaNil7C
jsN7E3ckYBmEEHEc81WWncfuMWxdz/r0AkrLOMKVM5vgR7f1Vw2GE0NuHUEC9/NxKE0aU5SJenR8
qcD/iuk0OwZlGljcuyAJZuRUkYGBSZRpBOjzkH4Ll4Pw4ds6whA1n+fxnOfgNW0JJ3eNHEPeAWzd
uyaQsJqHVPbTmem2PGwFABUkTp8CvigW925KnTWJUSAXfdhGDCgwuJTbeQqDs2F1776YWY9LS8Ax
1GHi0MUWM0UuawPPxXPYcQZmb7NxnAsBa0beyvWha4ugBj8p/QjK2nHdWqV09YNtLy/Udj8s03QT
dOx+FMXFUkAxAccOrnJ25onujlvPg2I07N3z3+3GhmStwWVme6JPxvYnZ6BQErZ1z0x1N/erAQvE
o13UeKWVrTBCFod9Uz+WKjB4TjAR3lcJSdnjViAePKjOJV/D9u65c52P0UWnaMLEHyuPlBXAQKCd
F7a4Z6e6LpmYDA5m64EL0wSjOUMapoSJb+oZKk+4G+clGs9CdLI+wXmN4EDZ6rc4FH/UvH9JSPAD
nq1uo0lcvWN+QMUyyQ9qsOkVCDjKf+ykjQSWdqP3LrE7GDcyfKSrKeqTASwIdP4K5mX33eolOqpI
7f8kAuOmX8BFAIzpIa+jOAJeg2TjeltLTer3AKCv64MdMU96GLqSXoMD2qUHbZsSjIR5vT3ByU1f
JwJlNbwB82w+uomRzy0Gqe7hwzH93CKjvC8ZhkMPfWSgMbKgwdZ08zJUliZgYwZvWn0GQK+Ijh1f
bfIG2/DlovzukDyfQyMIeDe5wxsFXo8rZWx6O7RBs5GE+Uh0SC6Cjz4q+2oCmyWAnMXAQDkhhzBx
BOYHjDruwSMtk76KwEtxiIDUeRlVSj6HXH/mB408FijkdVNfxWypdIcp9g970Zn9Q9jyntvZIQjW
jQJEfqKDIHkvIA92yDPVfw9b3osPRLEVfSRiXRVg5AClie3kYU3nLiQgw6f1HA90Ewy4lhb1yMCx
ephMXR4i9xYg9bLHXy8l8+NIR2Vdgs6+r3In9XUqqLjPi7ZdTyRrXRPk9pmPTCdmAHVBJvoKZUly
SpOF30w0/Sfs9D3fA/YkEWNsG5wjvbbHbRjsQ0mz/jpsdd9oIe1ajtnYVyJtQG3kdnXGVFAQ8J0w
H5tu5pR0O1De4LQv/44j0zfIS10bBJHE8l6W1zRgbYlnKqql5eMzTdHiPigxdiGFIizvhQpTCSJq
SEA2j66Rf7gegt9RnZIgb8l8dDpm+Xu28BZ3ZkqmcxbJ5GUnQod9Vh+ensbWJRxg40eabX8Y26Tf
somw6r/vzCs25QPUC9TiMGykVQWqsax9MqANql82EAWsD9xOPA/zaj5SfWtd3+9Qen90+zpqsKZD
oCLpxRBmV75cmip4xJrYimrPuLgHNQu/o3us28N/H9LvX0NQnnkZ26wgDlz0EPUhIHm5jxje2y9q
3EiQtCpup2e5KpqUTArWPEIXhl2ppOVXoXJNsM6fdz/1hOt15OYetG6gRgG96p+DycTXoLPx0eqg
+XOg/ClU1TVTd1i2DbwWVAaN80IQ0DNbMG7wGWzgopqmRpyKUUdApo1avfEa0t+/KD5cvdA5npN1
ktUyOlJ/2ZUGD+oha8fyWmjo+l3HSd+1n8JOynt6JyZBO8M6WYEHjRwgUF9+zDcaVEXFSXkvL4BX
wCSDTa+ipgZ9EAgG+Q20p1iYeAbzIewiW0s9r6uq5AKIBMQn8LXrgdFvYYfjhf3rgKlNhr5apWLM
Ux32tObxYVuKkPoWTsez4ILWFoiDTVUASXzoMGd9jia2h7l/H8beGsTuTTTLSsz0U5rYvFpR3g+z
Lx/FDlYCVPMxbFoJ+OrvpsudPpBdhR27D2MfEKyBaLXsqpVu9lr3oDGPJ5DuBH1UX6WsbzWFolQD
3zAk6QKvP0EaUYANLyiLZj6QPRZaij0vJLwDg2PoN/KpYxLDFWHb9ww2F+DdwjAbls/owwbektvB
MHodtrhnr+3ejV0/1lATwYA11ALwKoKliweBG8Ha5iXpe96jWQ0tgmrJyHxqEl6016ioQY8qbPue
vaZ4cId+5qKK13Q/uDY23U0vGh4HHo9nsNE+WpKMPWRtp+gvyFLam3o0KmQAAofjPbcpTVjfNbGs
wByXnWJoDJIDiBG3t5TXXokXfCz7lAgow4JzuEqBgcH0WTrLJ8if6CCddwIRnp9fdEBVLagn9CXQ
h+zsYdLjcBt1YM0Ns1sfxr4Vrp92BRifS2tx0hgavSryfgr7tD6MXYO4zGQ93GW6YCgatF3L3Y6f
DLuYxDParu1om0FEoZJI1G/woU+jHgMfQeIZbU2jHPJ4qCy4lryjCdQ9SjGWYZ6eeCarx51DMaOX
FWb3z5a67oYYcDsF2asPYY9FoToOOb8KbPv/W7wfsiD6btxHz1gVs0wsOZRSLyWRfIIO9Z52Yfz9
jHjGqggEYVDG7Ku1Z9+hDcZvRhmG7Ad3tRcbg2NXiKh3sKTL021A33hYMVz0FpMO/X18+Qt+HYee
oHoAL8kAMc8Ha8CXnMRfQfCW5Mc1ITLwrfLB7GqgcwsZJIW3CuDenQ/kswLLZwgEF8d0+fv+1R6s
oy1rZ/zzOJXgmKxtDOJJqNWCEjPoduae0WoKDakfdgVKSXbMNJnVaZS2Xd9waJd1flM58gWpSNTI
BNRjsmoXSNIPCeZUj+CMBtcpcq38U9gf4dlvPEcENhYhCS3Bgm1HkXzPSUb+DFvde3BBxLaDZwCl
I32prC3xRL7W2TqF5ee+6IGzGbRDwISM8JtAjWoQdODX1F3Srf/e/mtfwLNirRzNS1B3VKiVFtd9
0eZHzgB+PSJxDxSXYz7MPdMLunA58vQhNhiHByniXWrysGDTh7lTEJGDK35A24OvyY3a6za9GifO
gxDRhPkw93JIQejDwUcMeMbfKyhUQIqT6Dca2j/g7L+xgF9g7hnYMKdpE495TlR20GlB3ilq9+Y+
bnd920ZkBXH5kG37EQVofWNk3HyyYwvSwlTVwNvmAGbc2TVeyEHkMlaHOiKdPELCgh0Xjcz8iCqy
/tMkHWj3Rbc1yzVd0CUGP+cC+DgDv3t5YBjLb7+VwAgYA2GyOXbfDLo873cN8u8jtLhAr5qVHFFw
l+luq8YLEvqqgP7Mfb+U6fRH1u8bmk5lXSRR2MvoKziI2DTGUiMfrWBOPaQ6afLHrAnUs4YWxM++
s99bPszzpCpoxS4V2wWOf9OlDEs+fUmtFrzfUqKk/wjW3u0bppFT87BAkWANy5x9oL4q8nYuIeJ0
Zhex0doWbVUMID0Icgu+lpabms6Ohvy/mkhMlRHvFhUJczJRb4o//vtXLkf9u8vvOR8B2qA4SuL6
HO8EbOxQQLxL+iAaUcJ8vL6s6T4q1asq7fLpWpmUflg4OMqCtu4j9jfUrQEKRlA4jtvwzbAizm/i
GGiaU9j6XoGNLb0Cm+6sKrHVZcVGXYpDJ9ewJjpLvcAhjmycjWVzacUt8lRkPR6UQU02MM31GUUT
u+WU2FRVi9PkGJtoeK+YDuLKwKf1TLcd+G5LUsuqiUF/xKalew+p1cAU10fus4Re2NM7VVnUPQ8s
cuzc9BhqCPuwXrzAe17mNkFMPsdNf2pEtt92Fkj7sNW9iJ833ESbI4gXoNYNiGlC7uzIAxtZPoC/
7aBuj4ABwWzDz1uPKmBJoqCxJsJ8FH9EZL+PWqJZs4M/fIxQC4QyaRzmLn0UPzR1UDBecSHnmjy0
Y7JAlcDUaZhUGvOh/HoCS5nVrrwDkbn7xMbZfZmZDovyfWDaJtoocXic7yCBKv/IMTEI3Xdwgb9x
NK8kQ79A0wCo09mMCjI0OuQDtDtYegWdt/S9heLk/BxH+455qqD76QPVBr5xaJ0ssuq4BPkS+P5B
Ug6e7SUsaPgFq8abaZ8WeAbRa7CCJzEoqz5OSbbIsGjTx6shjTAjyNlVhap+8pnLDkqxoKtmgct7
9jvxYhyaJpUVWPGBnVxWZAA3JE9Z2Ivro/6pGjAe1if1GdJGwKADv0P4MZISzMxBH9iHrak6WczQ
o8yzTft2yiXwfEQ2gdm0D1ujksWDGaSC4EE/Hg2xy3329qP4Si7kw9bE2Ax2XQpyhoZHcg8Z5unW
CMo+tFIFPuv+EABKmij4Rll9bqOJ4HhWd90O0n4OO/zLH/avcgAjC2OzIfW57ngJLSzFbsYFzNJh
q3uv7gQ+gdkRA9tCsHwsyz79plYuwjJdfyTAyoHuHaYgqwJ+FAJ5UQlNyPifsK17j+6WRmNibCeq
rXePexrTb7abhqewxT2bjWWRNaAE66qtKJYPcZsnSIRwla7DlveCZJMgYCj7Ha0g0dHHYp6bj0mh
g+AXhQ/5gjCOK1qQJv8P70iSdJtvB7mK7A1//ANp+2uIX/iYLwNwB5mtbs5dl4O1NhLtALE2F/8Q
BLPxFc2W8Z2DblbxkLOyrcoWaTZ0iwY2H6GGuxcfQ06x8NFhU6bXWaCnVhnTj1cMxbgW9aYpC2LE
IIU/WDD19VKvPdqBRsr5K/6oFTLNu9v+Ctu+Z9k6UbyUmeZ3Kbpfhxa09BAOWkVQ1Fj8gg7rFca0
SnQbVcMieuoApGYf6t5tXdAdLnyEGG+3emUt4AKXGsrM7d4dJNAgL2GH41l3bEY3QAymq5wi+ZeU
tnX3newb50EGjhGAn91qy1pMBvSireiMxghk4xxqLaC2CuIkwd3xLTweMMsG9buKgzX6OIND63va
q/xL0On4+LBN2h2A4I7f1eUC8NDQIckjzs0hk6ak8PFhUDHJsjXP2kpAM+yw0QF6ZKRWUffG3fx9
dFr4ALEx713Wb7Sruq4WZ+XG5LuOILZ3zHqofV2X3HVvsfe/9lOX//+v53N3QncKgj5IinWtrjck
+dOxBv3B895rUMrFbBRh9uxjxzYBERkwYjfVpob5eS7XfDwwDk68sG/uPdUU2V+je9FVKbPxg0Ss
HUEp6E14zmWZ3zh1HzU2cCehc4JOIelX/YhRmflJ8yVIXwI3yjPnydIByol7eSdyDtXMFgUEqHWF
+QofMpYs7bKlM0exzGwVZHeA4jVFIJsW9u6ZMlUR2FyWqKnqlp9zNfb3HVj3gpKDwgeMaTnMe1R0
XaUd9EjSuRzu1yWMxZMUPmAsrkntKFmaCjR7EMYEFO1hz4fhjUDglSvjA8aYm+oksxN83DLIPyKA
5L/Hcz+2p6AL7wPGLkCcbZvG8m4COfahBpzr1AEvfAhb3Xt981rFbbTzppIFdZ8QBc/d1SxBB/uG
j3vtcC7//1+Op56nMWcZqq1J3pQnbSE/Cc1OdBrCtp/9vLzd0bjD520qOqzzewk9s8qJhIShiQqf
51QhMLHrNi7nehLiL9NcEvuhzOPAw/de36Tfk3oGQ2M1yjr6VC8asqEGvPNhDsEHiUFqT/G5RiGX
iHkob1aCItfj0oDSKOzj+kAxGpO4bCU+7jYRTKCUozbHeU9AgBP0dX2o2FZvFusj+olAai2OFPq3
j+UO9b3/Xv6VR9HHilnVQK11b0TFU2SsaQbJxz2mdX5oRpfEVxNEtb//9y+9YgU+akxBfTMaZpQO
+pFcNDNm/WF3wxbmPH360ywjIM02pK0WjvzSpJBqPLA83mXgZ/BsWEEXlG5kbSqlufj6Y4QgblkQ
VQhW8k1Yly5Dh7CroKf8EbNXjBwgNivTwM2nP3uIdTG6iRbXVeh/9lc5pAjdESIm+JWwT+vZMHTR
djDoz01lTZ+r6yyZZnNPzfAmsuviiX8TkfjIMbP3i0UUPT5cNJRPfIrTazPn0200BXZ8Ch881jLX
1FCabas5WqNj1BXdy7Ka4Y1G8CuX34eO7XME5fPeXS7/KO9QXCGPSwZxqqDz94FjdZ/PgmHWtkqH
fHrUzUL5ISGbfcNHvLZ5L3DOISxuconNAyzSgF0VHkiGllwLHzmG1HokMaaEK2C67qEyFl3vY5i0
Cyl85Bias7lj3aIAz9bfpglx8tBj8jvs2D2rNWonOgLl0Rmq5zVkLBGrQVF0C/yontG2PVpgNu/N
vckTeWKsd9fzugSx++FgPJONVV7zrNxQ7UtLyKKjdRoVB9HoLSxF8eFjEOtZoR/O0WG+lHLVSKfb
HWquYWfj48cKzlkxRZmsmEn+SdadnWLUAMM+q48eS0VSd5uystIbBjdyZvTHxSkaVAgtfMSYbfcp
XuqUQStUbkc+F+RmzuRbjJM/Kv2/8ZQ+ZGwi4Mpd2258/BHmO9NpoEcSpq5YStwXISP2KJJFfkO5
F9e1hKTCcoromEdvdJte8RU+pIwPDbhpDYSinSrPeuQMXco3MYmv/nWXX/1XJG3AgpBFkWZ30GcC
fWHel/caCrX6xBCbXtc5m67aBe5pL6FSYEd0Ew5LN8ugRl2Re/YO2VzMsxpkfsay6Owyvj4N276F
pVA+iaqKinyBkL2qhk3z96LBbNsNWOCAlA7yVr9gzQqdxK5d2Z2OwWKwRSl4HkTg/HjhE6nyHWrB
xSL5OeZbt0BsZW3oqdfoDwXt3seYUfB5ZH0ayWrlo6AHKBKPf/bDUrIwj+LDzPQgBrukBqej6ydM
5lFQRIV+Wh9jlgubWLnx4u6iBQSlnnG5B4FoH+avfIwZxCGWDAXM4uzAMfQujqX+2Ontz7Bz93Jj
kOn0vDG5fbQt6FjY0M13Sfmmu3rFW/ggrW3DUN4+JfZRbfOL4qy/Kd72FhcszW9coQ/RipsBEuCE
FHe0Gegd3+fiW9to+ceu4f/UgoI+mIRFIAqy8BFbMUddegBNdpVOTU4PxWyma2vqOIhekRQ+ZisH
xAEcY8PyqCdefoxndAwORTRsQ5h/8AlWUR1aEVeP9AwFz/WgQCR8SOdGhcUDPlxL76yd9oVPL8gQ
ADfo2uQyjypaG2a/PmBLjSadarctj07pDwb/dVxp4Ax24TOs2ikzLpZ0eZwSNhxtIrvuQMpiqYJs
zEdrsWlT+05r9+gsaEMwPJh8JhZjT2GrexbcZk0OLE8/PaZ997cyZX+768ChksKHam0ltRw4NveY
t+QefCr1ubFxGMay8JFaNTID1bdrjPh6sQ9tHG9XDkxcYSlZ6sXXquF6E8DRPmL+gD+Zckc1epHp
kN6EnbsXYTs6mRxyC8mZGza98I6sf/1/ZAc/zP433s0Ha1FIEIpF18lZQECpKw9lsZvkxmbZuLtD
ndT2nxQMje8bAaAYFP+WqUpFM99Sw6fxwDEpNQO3R7b1mDIlomsli324zrmzxb1oCtCwxOgBxA+i
SOwNd0kzXrcFj4s/bdrFTB4BkrG6BqUY5niTQzoiOT/pHUHMBwiMZTf5vC/kUyrbi+Td1rMpOwy0
07erWecx7GL7iDK+r2yOtjE5p4x9sGtf/AVVwyCaXFL8AijLoe8WAd9yHpRwJ0iPwqs0Gw1CCRY+
nkzWWammEVW31qXmDsMX653IhqAxu8LHk9nVAU+6qO3RDWv0TkKf/UiKVIc9Ez6cLBcoHtVjK6o8
moYrCmnT+3kNrQb7ALIa8YUolaQvI5XJce/i6E6SwGmswoePJahlc74ooHrJnL5k+bDe7ss+vNVg
fCWa8cFjmGTkraItLmQ/Rp9YPNdfShYI5fC5zvQwtrHY4K7aDsMKgi/LR0vFEvhVvcaWy2P4kpXS
O0uXz4bAhYMGfQtDofigMZlj7lB2ZfRnDSGHO9hafo7j4eW/3ewrpUEfM5bmBBXxYkgBiiqUOMa5
7D5zomn9rknNGIj/8LFj7Z60ZTKm8VnwcTnSgm//oJHfhwUAPmzMoXEDfdAuOU9y2D6zJM/saVRo
JYQFRz7tWQo+fiBy5/gMshRxkax3XyRPlrCKhk8kqydQDdcsi8955L6kawZRWerCZm4LHzcWj1Cs
tJLNSLcbzQ41lZs8Fin0q//7+rxisz7v2dK6hdeZE1VjSnZtixVxUpmG7t6LATDYKGbS4tpohZau
iZb5fZJNSViE4etWa076ektsfKZ53nwyNI3OWkB85b9P5veGRX3sGA7adJnl8xleJv9bgXj3mtbE
qhNUweQfYb/Bfq7n0Lkpxn7GX2CK3h7yNlLft6nPK031W7DG3ze4qI8MU2Az1xYYvnNbqvSZu3qt
DwINwPk6s3r6gGZ+GeZEqQ8SawtRluA+o3dC6/7o8mb73I8Z+fzfZ/XaH+LF8XrCGAGdh/icctCW
tm0Sf5mA6gIOlLHHglnItv33D/3eJDAD+vNHYSpXmFGOkTLPjJ1oh2pFFAW2uqiPFYP8dL+Qssfq
kCw9pwSXNlrIW4f02qX1gnqMZ+b1+MPTLSntDzSHTGEvTRwGXkHV6eezSbeIZEXR0jvk+iAxNKgT
SRcmjUWojxRz3Hbbytf2pe7QQztsMXpFq5mSsPER6mPF2GJBJZZF5M4kmz7qNs+vV6LCSIOoDxWr
J2lsUTT0bsrr+tmIZvhnzrr5DVfxyq30gWIgBlZ9s+/p/5zdlAvzvhmTIJQb9ZnE0BCVkXVbfsdW
hEAzWJqGXds3DPe1nXuGuw1l0mYiJnf8kgHpXqWgFRcqKI2lPpMYW7WKoerevgi5DC3EPxGnHPdF
4d+D3IGPBmv3tE3I3rQvXKHzPcx5PB1ALrsENe6pDwfjvMCAe1SQO6Wtvc5lTo+Y4w60Vx8Pxko3
8G7CmFSeyfZeTHrbD1BAwih32OF4cbOpk2EaahxOm5XZJ2GaEuVd7oLSROojwmob4ca4mt5ROXy1
2UViOAnkYKC/AMImtiZyBRGWW6G4ai7dy8bML0Hn4uPBlCNaunhqXlBi6V6AOt7kYSCFCrNXHw+W
8nwBlG3H9Bud2JG3qzx1E/SgwjbvGWwu4dZtn+HSDD0ULdnCanXcs0DeDupzhs0FhCFVYsULndI0
PkX5ilK0XLOSBSVc9BfSMCYcaL1T/agmjDi6eDa3yRzIuk19QNg2d7REAUk/Uu0e9Z7l11KKsDox
9RnD4s3GjdlUU8UpSq0oMtV3MwssXlAfDVZixF4kPVA8P1BCk9DrCxp6KghITn0omMKkhUMVUbyA
9bb5JLqlDp4SpD4OjMWdTDVx+lFsAGHEjJe3UAaug8rz1IeBpcS6ul1NU5luL25nsXbriSYyDstA
qQ/+wvx0qk3RAX1KV3PLiEjEEU0q6PIFmawP/4K23xJbjK0+zUV6A8oD+twsjfw7bPHLw/6vrnPU
pt2mM8qehiV7t7Wi+WZJU34JWzz7efFN9vEOidXyiWLu+Yo03H50oH4Ie11p+vPqjDb1GMu8fHIb
vVukAMMEHflV2Na9YJiJrJSrrvmT3UDuzwfQZ0ax+itsce9lbc0Wp/myFE9bjMZj3hTtu7Vv6Bup
88WV/1o9hy7Iz+dC3ZhmKe/NWZm6VTc16C7P7TxIjRYnCkpht9JHfVnJKcSR4vIpTfv22sgLw1E0
iEBQIvVxX8tQdi0m68onXRN527Jxepnj1YTdHZ8wTC2z2rJJqXuzSsStUdHcN1loruPDvmwZqwJy
WkVVEzpWMcQWXqI0TNcVbW/PZLeCYP4+1gUGbVl+6+J1fhBDHxgS+5RhFPQZjZuZvAdSw15pbrI7
GcgNSX3KsMVZY0veNy92SPbyindRd8LUXBSkvoOj8aw21vFkE4iDVbWi6V/ape59VqBjcAyyWx/4
ZbhpRwr69KdejH/NM9mvi12GsYSDuuhns8VwHM26vWNPvKvtkx3im1GL4Y+gnfu4Lzv3mqUpE8/x
0se3zaqhgFBnaHWEeQMf+dXuNqYAK8nnTY0d2LyW+ST7JoyigPrAr8SSEfK8m3zuF5lfpUkzHYQb
wwqZ1Id1tQ0oLG1UimdrwERkJ8D5IBYRxu+HauXPn3W2TFm7GvmMIZXnkg/mjqHCG/ZK+agtOiED
SSIpnqd13pDs7MPT6ERg4OSjtjrK1xxqP+JZzv1yL/kIkQq10MAr49mqTdbByszk5zqPvrIB80Y7
68KYr6gP2YrroW5bVFXuoQPHoFaCjnCko69BxuTjtaKEZznyS/Hclno81GPEPjToXP0ZtrpXNxZm
R3QgBvG8JbJ+lwFL8mnLiiAVMUJ9uFZSlOmAQIa+NIYpfnDamPbktA5jRaY+YGtiW58yZ7LzNIM0
MG1rezQLCywa+MRanI0qz3WZntnQPBszk0ep6PRGb/mVuMkHbOmEpwVmFMoX3cx59A6k0fITqtC5
ve+bMmwagv4C3JJkMcXO87s0kZ/iMd4PYHUJA23TX2BaJeb3d4PF8XDkhzgZluM+0rCQycdomXVL
16hmWJwhewV5en2dOfZ32KX3ImLXQSp06LC4SZb0aNEkvBqVCMygfICWEcLKRNH8zk4YDgev+SGp
17AhJuqjs6ymuR02kt/VPbSvp4QfBQO1U9C5/ILOyrqF2EKlfza8R5Ej6er8mKJTHngdfXhWM5ps
BiemeF5Hq64bTS/EuYEf1WfSmiczRTsGZZ47k5T3wOANZ5DoBAYFPjwrXtRczDSNX2RTk/IAbk93
cCWm38LeJx+hBZTvZup9kc9iGZdbMZjufTFBfCbsw6Y/hwVlAe47IvC2Dnqpv8YCwubELW+RxF6C
i9+kgKn3trZauMntc/wydca+K7J9O7NFhVVufXRWS7SOed7L51K18tOegkxI0jis+ukDn+oWbdMJ
DFrPakV5j1Og7vZ5t2+kxq+ci498WkrTuA64tReIdbVXCJ5mMMi7sIfbBz6lZBZ2Tmz5kuJeXimw
Rrtjb8wevZF9vPI++dgnjEG1XGRZ+TIJ6c67iMSHbQCsGB86DSuV+QAoIXLD1mLN/2QlpU8dRH+e
GKggw+68D4Di61YmDW76S7TS/mbNEAZDgSBIzJpQHwClmm0ydk/Y0xLV4r1dp6085IpARy3IYn0E
1CbdHM01hL/cCDKKsgW/GE1sYKvLh0BtsVl0Eon8oaYFfXK2pOYQZS4Ks1mfPCsSrs4iCAQ8g67y
fSGG+WtKxvyPoJPxMVDp5FwL6FzyYvf5ZUe0d5xNNIZdSR8DBR3jpS5Ylz+AOu5vMD/293NTv1Uq
e8Uf+NAnxzaO9Uf+TSa27a9l48r1eu9DAw8f/KQhfcnnsY5eEIBk31zCovqwZAjLwg7+4in+Vbwt
ly4fOuOilwFyUe+3rtw+pqBSD7vwPvaJbnnPWjfxF7Ys8hNbCfs7aoC6DNt79vPeXduDb3ffo5d9
GPltUlj7ACLfMBJP6kOfOsi+tFM3RS8NqvPHWMvxAW5SvNGDesUT+3qPOh7yWU7JeqHiGuMjK23S
nOdkAXRedB3JQ/BbIDD2guJtoITkQBVfpfODnB5r+kai89tbj86bV2naSqM1+pVQv3byMSpBI8/a
PkgtGIt76WuJKYLNjQMku7fySzJk8jjyNAjkgcWLny9ND/qTrc+hB8549gC2wTtOSNAUPNamP68d
ZX1L0wUb3+L8lIKErkB/NOCuY2nPTpOlGeZlhVo1VDZObUGvoUgaEi9h6cs3/rcLYMnQKReBgniL
DgVJ39lBhCR8WNqzUOO2DDTK2DWbH4r8OU1ewk4j/XnLdESOJCes6wZ11RbRw9h2IZUZbNmLe5uF
RWRILkL0pAXPVXtwIuSNw8qeLca96snioL4ux+mmiPXXQoowM/eRECsDGwXJYOaF5EcKZrSaBBWs
MyQVPx/1ljvKbIHb0dJq6l5WEgLMwbqeHdb9lK7z5dY1crsqbH6KRBrypmFpzwyt4phE5fiEeJFv
UrpeUdqERP9Y2jPDNd+QFDkcNPSAr8cxudumICwOlvbM0OStSrOyw8XLvu9cH2byFGQsPtxhXLo+
0QYnvRi0ShYQby7fw1b2zLB3IM4Da8l6lYHE5wCE1cEsEMgMW9wzxLXGWDbmV9YrEkFxGErUNg2q
t+CoPUvkSbbqhcESt+Jd3X0Zi6ugLfsIB5fvjWU71i2j7FAgbajVc9jKnhVCuNmuewqHVyNZSz/3
IswKfWAD2YdCQVJ2vbLD14FdkyYsPvABDQItbza0hbsy8W3ePZC/w47BMz/noEfR1VgWhHELP+ZB
iV9WUs/2Ugv1p5xJeIr1ua3lO2gJhHlm6r2AWdcMaZ5Rd3WZGRt4fpKhIYEPXpBlzSe55/Cg0cnU
p3wOvBOe4ZHRLgVI4XCL2Y3sPs5L4J3wrA4jmxivFPBDrFzuwR/5MLGg+ZOs9PEKNVtXOWM67yrP
16PS5XVBgxgbsLRneSMMD2ja2F1ptpyTPekPPGZBCAgs7j2CmdEkt2CJvcra4RjV7p3sx7DQy4cn
uBEUCVQkiOpIVh8MWC5OM++Cpq2xcc8QKYicxyy7nEr5iEnHQ+K+BVm4j0xQDgTjLt1xImV/YMWt
Ciu+YMueJdq9ZXbQWLmGfnAmdn7cSPqWlNPFUfxSLcXi3kv4f5x9SZOkOBfkL8IMhBDiCkHkXvva
F6w7MwskAQLEIvj149Ezhy9VlZ1juvShzFqhFHqL3vPnfhEAV22L85hn9EsK6TUbhnUdW1xVGqOt
iXXHrkzIe9L7uSUXhoBuVM+DqbYlcBmsjm5FPfhlSC4GQWAAQIJtyZZr9lU3j5tnyu/CDw4gWUN0
My/rtvk4/o2mtV+i4QIPgn7Khj6DXwLbaqkkf+CNl6RjnLmogzmKVTdOiFdtddyGgMl2wfDRy1Bc
yEG3dXaQFVwHsV1e7U1xIEXyW9qJhom0IqkDHEgWnKPubpYnv3UdC7Qr5PfCy1MitEUmP9brL791
HeNb6qBDegtXB/ITm6/dONwFoTr8TMUlhhnAsTtbjAmX3fBNos40Rp2nqTgBMchANWN24KaNaj6t
QBmclyH2mrYCut6p0IDNBiw8FRbPUpWHNc9H4VcvcLlgKtvJuIUmFh714tSG6XWovcgYsGknHg61
xuBWtSJo1ftxigJy6kLqhUXB4u6z0KRzMFXwpXXA7lkDaJGVCF1ed9CFFST1lAYtpudK2xadeb/F
fmHcRRSwRB3G9rjb0BBquuegfvLbr2OLMaalNWtnxNkwKDDq/dXWnjHLhRBkyRH24HC15Rx/SPY+
H1YvcAK+oBMNIRWRzbW6HPLWf0T94LNJe68GP9Z2jHFojcCYNNZulyuSfaOdn592gQNa1L0YpIXT
A4122QM0mqNu7VUCjzMXOYBMaQ8vVD0lp6CSu6+8lFiwrmuIsm9jc/mGln6S86/A8w3gggXiFlXv
/hJaRv0hUnWuveb/sWEnIV10YlQFSEbZTycR3RvPRMmFCAgrRUsvB0xicGVnT+nq50VdbEDLdTIG
Bxbe2s9tk14p4hlWiBMOu6rptxUzMyXdy5i871q/95uLCNjAPhEBpLKVQ7+eu2y745FnWc3FA8Bv
VjTIGiR3luRz/wtN0cLLz7lggFmntg0A4i31LH8SAdyOJMTvoexCAWhSXYwPu27rCwOlPm2TF8li
nLlAgE6pquvb4fJWZqbgaf2zH2MvjhIs7gbCppddnynkS5KcBVnuQD7ll+K53X/cjrCuR9y9asje
Rwgr+8z9imu/tf7DqEshZLOVkU6fEjuuf1nQxn31uyZOOGRrQKulwuI7j+UDziwqwJbqaZFu35/s
0vSjQmk328/t/j7zks++bOplbX6Ljr6hCh/yiL7HYoTCo/3udx5ONJzVkAnR4DyMHb52nX0GsM6z
vef2+inIfaYxWpB6jNlfUbPafNYg4fHauNvr1yMB9Wly8SRRUzTJks+HX7buNvoxd27r1LK1BIyx
RIqahJ7vIrfFPzTAjBKLPSvo0vJszhN99jsNJyquS7JthGJlsl9L9VB7SebEmdvX1x0Z1nYQttRi
OQ+rLsGX6fkBHUuMphmQUOgIlkkKEAhUZmLrV1pyG/otKGOyZsbK+lstr6zvGTtGaGkf2lhjWfAD
5RtpcubFe4NTdoxwaBNdxQIrq/BGHg9i9boV3KUuiSzo4NsD62LAsOjZDx16PSq4K3eVGXbhf+jw
VEacXRSgw8R3z05CGqPa+P/2vL/n/f3CvKIKoulLF7qD2UmEKaqCcr1TAcm7yXqFQp45tjc3GE3K
+hbPzbRZP9Aj+LguR+qVenCXhCS1W9xqeCQUJT6IGIKYi1eSx13+EQCZwhh4fvROj3dKfK28dNxi
njlJaSA5tF8PvpXMiBPV9pzYxfOgHQOclgV8EQM+4UEmBRLwRMtiatN99lzfMcNIBgm0ePAhq7j7
PGRmOaGO7AUfi7kLpAlsyy1vNBY3U1xMGE5o8o6lzQ+fAMBdKE3FVReyI8Py/F3Dv4S+23bMMTRj
3JEF7zjwoF4ZRm5q6yVvjBNxLFLFJpgC5OxlRH+ZdM/BNO53Fo5BhmOo+gHK1WXD2p9si6Zn2kfN
o9/i9KUfQROcgiMCl2TpbrPEFKD59AqI3MXQCMx+VjtBkjc14lc3pFEOjj4fBB3O2rHKZpG9Npfi
hK3aPGw+tJFX0ZS7KBo8xxvCL/WDur0GYPdmC70IUbBlxxpb0yphN2x5UvLcVtDs8EOGcRdEc0wp
ZicJVq4kP/fquELS7lUd5C6IRqtRxMmGPkDa6zzl9DaLrd8ndHE0DDQlHSfpWqIDdSLsmUV+FTHu
wmh2ZcBlaeGa5uAhDub7ecl8mOJj/huKJmiaJWvJWoYmLRkmhfMZDWc/e3FxNOApT6uxxbbpoOgH
Mpvtap7TzfdTOvmpbSBOgD4dzrv+Ngl6D2LIT14uxCUOaRuWLiTasPHjmnJxBZ4uv4TPZQ2BtuyQ
JQv2nLB/9iS43hsvqT18SccaKehPIDUdriU5roO9P5ua+iVmLpYmWg+pdkxWlAtvHsTRfU3D0HNp
/tJXy40REGDi+mVyPAOI+2kbqF9e5uJpmn6o0zXGN7T8eh6aYvBj8IZAqxMWkyxS06Z3tBLTxywY
c7l5Faj5b9wgrQHXAGbmSgy2ZXhr2Gev6+xiakAMPEPXBFeDymuaPR2r534dA+RtaivWogw5Ax2w
3FRec3I4YCcW0gm211jsN1v7Yt3qU+8HC+PMSVAzcoTgLEFgOTZ7ms1wQnDx86Su8lNgk3aXDF2+
vQrYhzie07xuI/vo9Qnd9vVIAgh7Xe7cmmDecUdhQn7wW9nJxbKjTllPLocdZ7eTzh4HO/ilHu60
/BipJhg3dLb4RjFL2d5L7dcM4O6sPNKDXWh78dBDfx3ER04E8TmQhLp3pNIX9bdAtz9Ho5fvG9Kc
+6zVb3EPXo71N3gKVnfcdJjUaSX0ktxwDNzddhVN8MqY2+Ue+ujRWyC6S2f5Dz/igrDEsPYx70Ck
M8ZHexNCO0LfhRLzskWrZlAN1+OFSzqeCASVxJ4ArjBLy7jPKy2hLk5LEbBxAjcUPWwC+uy1jcW7
gx6Tz9sBqzvvHRM3GJiViv2s5FIFORQxVZ9PUyjfeHb/Wwr+0+E57l3Fyd4ekNB5VGbQxZYtLb2x
QQQ18B1MGBOY4Qd5bTRGD/+q1NLN53Q10304Ri25pgFGmvZ1Cje/EX/qwruWQKUHYbR/PNLj/RLE
VuVbymY/ghjqgrzMDM3ncKjUT/CR3grQvBW4+l4VHXwqJz6MDC0Hjvt1U4XQOjezanOQ8/oRsFEX
6EV20zWLxskwGr2vSK3360D1xPg4L2zeCRVQQAgMlLv6xymDROAR9H+bwIj6jWfIK27ARX3VMYUL
w9f+KY6eHqcdDdMp7+xIf2Tj7FXATagLADPxIJtaTvznVg3hyYCiOioAKJVvSZlcTO4PluICwVgH
mRe6HuyGSGq+KlAhdAhMu+0uOgSrXW4ggcXm7+24QpThv6PVxQj/9JOO9YcaS+60Sm7C+ghL4OXa
O41u5XtNuqq+BuvTaK7++5cu5YI//ZLjBpZGbGLrQYZa03Etdgyo29yGaT0Wfus7cXcDkXqIibnL
4ZktX9iSXgft+BaZ9Gu7d4ogRixy7bMLZ2a6/91dGFPQkZeeR+PYdQvUkcwwGvozlgk+QtjW7w3a
SKXfwTjZH6/WtoOau3409vg7Ptge5mzZRq9XI4zCsWtOdWcCsBL9tGZortpwjK/wUf3UXalLVTPU
x9Jhsij5Kcea0mKchb5OsiH1GxJFgw639X8mxExAFR56KftZmyoutjmpT1IwnxQ2oS6cbJwwbC2S
jP2E+td6WkLo05qEvxFXX7mRLqDMbN2UdPagP02n9bkC8dlVI/UbpZdX9PYA4395LjbQIadyYj9b
uc/fkmGQN2sDYp9cqXAcrlWtl+pKJ3tyZ2o23CaxQjyvxkp5zdfh7BxzhvS8WvSesJ+R7J70DDk5
LsPwDejZK17PhZ5BuWbpkYLox2QEDTy0bNpFfJl0U6kHlu3zX+s2jW9pjL8SmVxOGxX2aictdMh2
lRy6MFs8J+doT3VXhFAVfON1fnng/8G7usg0TPYZKJAs7KdaMH+VMxJHf6VhL8E6LcAPHy6R+sVX
cIxMW0C9ho3wjRzTX3pgAyWP9WOI+533emufQICa+jQ1sbqT2XdtjVnzjrD/S6kzMrDeJGZ7K2F4
xXxc8No6hx3pq0U/pqShV2zJujrn9RH5TDUl1EWvoWopF9bjxaBWkeV7DG7GhKbSz6W7GLYRyhXR
Bm3XGxIOt1y249XQt+LsFS9cIBtdusCazKQ3lanT88ZqdY6GxPNcHLMOwUGqIxulN0buX7u15wUa
135q1NRFtFXQElbdsKY3W9N+2Q3Ziob13/xOxYnRWgCA3XcGlKcH7z6LsZnjfFr27avf8k6Qho0v
TUK26jtaZs3HFZqFWx5AmtoHkofr6FgqtN6J1sEG7dlB9zZftsTWKLeB7t5v+46t0kM0FebX2I2Q
9PsyUVnKRYg3bvu/oJ8/ODcX6SYGEHSkPEJq12xU5tsK7Z+iltBJfrh4iYdVkiw+a9q223uRtdun
oOHVcA4rfVwl1Rx4ppguKm5kW0YCq6E4BFVsDOrp/SZIPGnZqQuMoyYmQkAB/kZFhylUw1gh+/7R
6wP9BoyLd5agBlP/qGJULephArEdXAg7/LJvFx1H6SSHUHOkA0sYnhkom+7a1FMtlLoAOXhoMWpj
yMPC1vH/5vY9EvE3HN7F9/zpejmmbXhyUFAngDePVxCSYsdCf3RhEKu838bWrwrmAuV0LaN6zw5o
kvbpl9r2BHqJ/K185rW/wDFvfcyJzMQWfN9kVL0fRBPei4vah+i516xIQl2OHLNwVWWiuvyEsO9N
WLMPaDH71QZc3FytADfdD5beoM0/FLUA8S20XN7KwF4J9b8B56ZArZ1BBtaBtl7IhJ9WAEFOXobl
YucYIaSBxBMehryCQJXhAsrEB2bb/NJ8F0HXKwBaW7kE36cVdNWLuPR1EvPZb/OX+/Q/rx+xdE3U
CRrfU2u1zKtgTK/tZLkXmC6hLpguBHB9MWvTPWE4luQICfYqHdbKL6i5CmGGX3T8hkw97VJGNLcd
gac3h/JCKmP3TkwG9XLKxVR3T8vUSZUL2pur0K5vFUZfu5aO0SK73ed6hmrOEoO7iQ5DObcsfaMe
9triTkCuunRKJvTsHk1aRXm/TvNYisn0frTAoN95eXPGrJUWSp/0joRI3za9miKCJOwbEf9f7pff
XTIYRV4uXxGEKjOE8c047+38sMRVv92aDXLOBYiah+G0Y/g8LHlyiWNCDqhpDC3h0dW47/sp7NMu
ztU0jKdqmQQ5I1+AhEqXiHS8C1lwBCe1pWGLcYpoXXNKt3lGsTAd9yJc9MLPmJnX0ymIs5miIcIt
+lq1Dctwqnf2xeiwsyih6PaJoeoY/bBDBxR+fSTBz1nOIYpP1W7eJWtQ/TWmUZVcbdSMpzrI5u7K
hpJO93IduLqqqoTV+QFK+r2EZuzyuY0icEywo1vOrRx1VSz9uJxTPEugqz7XzVeh9YKZSBQea/pr
aEG5lu9BGP2zHgvbbiiT+5Qv0zLdbauclrsFHVvoVe3JUBKx7ns+GM3+HgkVxxnZM6QwcwLSuSA/
wtp+aaY1qT9XPOR3SW+4PgN/EaoP6zqw58VQcjeRS8eDz7q5ilTAk7xf8EQ/KYPBsziJ6NdhBntu
2W+RuLFQH3iI1KaeeGZT8m2rWxB/pMNA9lKjWDDkmc28BmgTsF68vC1N2qLlEnfVk5SqGvIN8040
ryrtNYOP9dnL9ZfU0EGrhd4hCwnX07jMsynkRR/3v93wv4nsn66744dHvQY7RoDpHXApzZeuH493
8Gl4YegN3uzo1vEzxuW6swBRq7gWtNPXqMZMYS5sXD+AeGB4J7TkwVnNTTsCxCcBt4YIJlpTi5ZJ
l0NCblNpfqgdifJ/b/rPHgYTwC8PxYRp0sWkp3djl9jrrU23k2g6r7c/ZtZeLl5VFzZHKukdO9pP
YiLrzRQG4o3qz5+zJUxUvVx8MRObO5MNj6j1HEVYLct6T+sIRh3Va7B98jsfx73Tg9PIHiskJYgS
Q4e0MpgpaLM8lQ4Aonb+DEbGY9pV9JyAm/k8EZlc/3+wyl9s5w9X0kVvxhjAiKeMkWeI6K23IHqW
2fVEW/JAUTFrC7szYHOPZZi8iJ4SwN9e/jkaz7l+7wh5HAHTZTnIIyqWD7b3mhrG+o6TWCDXtYfD
ED1OwzGeIh2wM0YI2jfu1CvW4EI70djoQz3z6HHuQoSOkas2K0kg+jdI9aJ/Z9z+9EEcH5HqZI3x
/AllbsG5W3+BjLSlJwH6V5F3aqdt3tahboptCvQXjTJ8kNdZQOpvLUS4r4nqt7nLIYo2HDLXaT/2
Jqd2UUtzHa1I7guhW3WcBoyAnLYGvqhg1QoVClVTFXyrlnkPcIdbKpv5pGWDalOdRnuUqywYZCEI
WG9zXhnyrprMQguNCakHtqbqFqqSw0OoTFCd+Dq184eqa4Lorp4U76GAtbfJl22s4uyGT1BKVXTY
b3Z09QuuxTY94GGZkJwl3XjWAFW8g2bLet2qUV4TAyEI3vb9Cf5+/xx2+B+hHirDQi/xERUK7boU
f0q48VPV4ilKSS3Ru+/HKwJ9mfGWAx+FDAI4rHEw+xlvsv12l2LPznSh+MvGPYUqzC6kMvmhEVA/
GcOjqjmRCC2yozgObaCxZUC3VHS07d4xhSH6z3EAT2i6fnsGMo2fTKKWOwldJBQsKhLk1YbRyCtB
SPyp2pCC1AuV4owzvpwP2m1NTmIbd8WicMZXXbt+NlWLNmlnYwit111f61zXHSCciaw+migjPymg
WFuOES/cgXjn9SlMJRKaHYWq99th2bPRjR6LbQ1AsLmzaJuuaJ/Ixy08svuI7Ctk5rJ4bAtIiRry
ZWwsAWHe0d0BvB0l+opwu62ndSUDTiUY11j8bTht2VmPsoqvVs7Rn7SgfCz7TtbmHYvWGfep3Zrq
BDUf6zWIjmkLJ+eUYMHcKr7rHyw0D1Cjn4qJg6PYy127OFaBdPlY44rcVdHBbqu2Dj4FI6Lof6/+
L8/uH6zXxbLOaUwZJOXm52QY+6w8pmDL8mGg+u8YU24Ib8sYfakb29+K6Gimv7N42JEbNtXR47rP
4b1RURJdgYZr4F6P7tglR9yqGAh96MXdGd6IQvN6L3xf9LEL7WZ8lno0I7sDx1Bdomw/XoGp7S2U
xSUm/OE0XXC3gAqEsAk+FgX0x5wW1JDlPZcr7Il3kPmwgI5dLTuI/j/aruK//vsjvubjnYjOEtEe
K5vnx66rU12OdTfH10iM+A+/9Z2Arrp1xbkxcmcOCL3t7baXGanf6tNektU/nJmLeVYNFwLYlPhO
wWzzih9NclaZMqIINkzg3g5H/Rao4F9A2p9+y4lVIdsXJDqHkTnNupmUYk7W6fMYAmrQ5zVn4bjn
uwQvSF/M1bFAJqvNINo7Gx3IYtuT/h81xdCfgjcz0U0XZk1yV0N/vdH52OssuzWN4OJeZS2ot851
gMBANZlPvLFyugq3Qwd51B/tSWUcJY01JfxmS5QaT3CPcr7ecNDqqp4HNfGcE6qSvwT4mVSJMoUd
bmiXmUAViqyS5UGFQnZHUV3O654IXuVrk9DzsZO1yxOO2Ys82Kw1fwXAwl8xOGgwCzRkva7mdfZi
04Lrc5JtYpemqkCVdzMu/EO4tTQfQBjhVbuNXRbFFMRG29h16keyzj/EBOqTrt/9MDOxC/02ZKGI
ymEHyA/dCt6zoQDgzKs4FrvobzTUVUCHKbvZDgi7VhHlJ2vR9vGyRxcBvrdQYQZamd3VBlVJfZHj
Ooa3sD6vOBMXBK7o0kOAmyENkcOHbgFvajIPb42kvdK+j13NyKCLLmNdEXk2LV8/oTpmhlywkT4J
xLghJ9DyBedDH0Td7RpnghfRShGzo3iKxq9ep+fixemhszVB2fiGQFu2G8f9HGS1eCMdfu30nBc5
ibsoQGqIpnoURCfVIeVKEvOPx85ha+TlS0RGAugxLqHvth33g2ThdR3Ukw8mBIs7QWRbgq4L+kA9
8sis16g82byWzVutsj+eC1Z3QsjRQP+nX8K5nLY7Qc2ncGc+xVb4CCf54isYKpe6hvJMOJK8ViCH
1dZ6ddawuvP4E9uKvJsfc2lk9YM1+7nTg0+NG0s7776kVRuQu9i4MW2OeHfuAj+qwNQFyaRLxJSe
hqWcmxAVsP2GL9UbAJxXPqQLfxFd3WpiOD7kNP8C1yHA0/sHr+vtgl+SrsrqNMGB7NOnNejAFu5H
N5e6UBeE2iFcQRRbJjbL1yDK7S59fDG+omOT1YYKn7IoNHKjzkkkzmEYv5Gbv3bUjkXSPRXBFIsF
YZs+sIm+V1XsE5+wa8cc06btBqD5ljKEKDvFOzEd/GgZUxe/YvdEbCMeFCW41tRdlKm2OGb8AV53
xIWvrNm875cyWTlloLg6RlsXmEb0XNyxSEhWxCD8xYHjkYCZDlMElVerD8mGExcERIm2kMH/7cfR
5Bs+bd7MlS79TsVJa5MtajH2j8+5rUkBqo9c6canfoSNXy7n/3TiuI46Ms0wHYy+l6t6WI1XZx4r
xy9X3tJ4GVE8nctxotfhHn0L9tYLRIW1HauUFUjQoMMwl3xC+ak/rpZgOPmdtWOV646a+EUsoUyR
/odfozRu36XtLIKPXuu7aIthnoZZpkQ8UzUsd6tp9R0qXFd+izvXEPM/YyJXhDM2xO9Cu/1shfBz
hC7QgjSJ0lDBmctFg4comTv7XpmUn/027lzDbZGgj9PVDIK75jud+iszht/9lnbu4UQMWQm6+mWo
j1tIEVU5VILeqq+84sNddMVsZ3A7K1zE5GAFZgjLBi9Av307F5GzaUWfIOmftK4eNigA52ndDJ6L
OwGiVWnKDBqDZTJl58Wqe8x3+Dmr3zAVwSB6IbH0YNsSuLtcZl6FuDh1ARU8gSGqhQGXS5uo2Ja9
Bdlu+MvrvF1ARZL0cwNKJvirY/iUdvM31fqxg6UulkJ04IoOOYbcJOriv+qYRxhzE43PgwfO0PmW
6VihNKJg9Md+zKg2c3miY9/5fU4XA0eN5KYFmA2CBOQmjvofNEw9XaGTfM8kkum046aE0wF6kawI
Dy+EMG6KEzEh0JhRsS5rWdH9WjNhUCsBHNnvpjjOqsVoL4AJe/80o1+dS51EuQz8aMJQF3sZNltL
QxZrA5LZI2tAUEG/9721fsHNRZZkZKpbMu/4mHFygu5en2cQJvU8FsdhdXEbgyTxEnxoFJdjJJvH
oeVe8r74os4t53GEHnI2IMOy5GQViQrEZ78sn7mokiHRC8q3WJz2ZC9SYaccpBiZ18EwF1TSbKzf
wmZfS4SKIe8q8n7aQ6+Iz1wIwjyGvEFVei31heCxq/fhHm0cP2YQ5kokWaDK6pph9bGNShZAfh5U
PT5GxFxsA8VgQNjUdi37hVxHqfnQivgfv6Ud4yeXMSmabOCT6HSeZKDZ6N6aT/lzvEeh7KV1Rqid
tVWLA1ni1Fxzy554vAvPI3FMfw9ag2kv0AbIAVgeVf1VD5WXymPMXOxBrddx7kC7Wu56GU9iScCc
iEK834E7lj+EEbVqB4/fMc9HQVV9pVXyFrj+8tV+q+lj547hZ2ibR1qCWqICddFcVDE/nts+DLrP
B0acVp8eCOqWTpnpCCDIAAlDzKGHe30+FP0HM7rS65EFXfOXt0Y1B16yGW5Nor4aCv0r61XUYy62
gESR6tEzXkubXbfT3SCevD6oiyo4yBE1ywwuAbGn513dz7sf6Rxzm38m6luVdFg5ggcHrO7cMz/W
QOa2/miGEjNwBXCFy3stdR7Hu9fbh7ltv2hogEyg81qmkt2RmuZb0nrlQMxldQLAQO9zu4vHdV73
PA2PNF+z4KffZ3RMh/GhCgRZQSUzVWIGUBVIoOvKHF3ywesH3Ob1gdZyg7cbkAyFuIn8rMVtWdfQ
nzTtKkD4Epwx5pDL+q327Sve221FajlZQbhpHmk9rjk/eFhgaturcspcBiYOwGfbNBVCA8jbUJaw
cwi2aBTeQup52k7wWcTOzI5hkHL4QB9Hz207QccChglCWnmUpq+zQnT6vdAoGvrdD/LS8Wm8zlKd
7TvKYtNwtbGtLYSSvqs7YSfih8g0R+1qClmxAXS7+MlfMLcDFwCF0psElcKZVei1poWN/eKM234b
6rFq6ISV4yk9sZUVEEL1Omu39bZB8LeZA6zcAy5uFStGSC37Le0UTmcBwm9a4aBnguw+0ye9+t2+
3yiYSBCAeBMrjx1gXLUpjuDZb89OEggQtJGQfV3Klla5puQcWq9CAXNZmGSTIpWacdCaDPdDsjx2
TezTXoyZizQaMT2WcXGs4ChvnmQD9ZL68HueMVc2bdUxUeA7XKCzOJwmw7ytxaV5ChMe2G7ER1yW
I+8yfr1yrymXmLkcPlO0Z2SLjEETbcMbnlWfSBf7FcGYS+HDFmJ1f7kiYk4LmQ2nUftFdZe3JwnW
uRvIxRYZ2DbpXRP3fm8El5OHjRJsSWYyJSE6h8YSNBG9GGpi5hLyZNEghAD7dBlDW15j42b0Qnpg
afYyDkxLe4CHFSfdSAr85pOqmOd5OGYOpHDYHulo0ESz+bTy05D5ORCXUYe1GZEVEI5lDOiNDXHa
kV8McOl0ug1zFETDXkyy3mZbe06z4ZOX1/uNS0dXjYlEuJfBwf7JAgnSk8Cre8ZcHp32SNJRUPRz
Nlg5HcJz0vuVuplLotPUQmRKXHqKnTzFS1bM3T9e5+Ey52BWR2pZ10e59kw+4aqoRwE9DL/FnWdd
tx3xnrWXG4JYLgdxTmKvngVz9dMWliqpa6SPSZQVdCfX4ehHpwh+lJemWI/YMOZt0HWOpvISBmLm
l5668mlbImPwmOArolOUp2w4rZ2fcC1zCegiPcfRhCdpacfpdsHMV7BtfrULl4BuqymHrgHq25EF
G9gqr+vZL7dx4TxV12Yya+D0gjop6KxBU/IWpvKVh4wL5glSKaSOxVGKPrkbs+hzwr3okmLmInm6
DeRhASC06PPdZR3y04P6JKi4uI657GTAF4xIdTZiO9cTMM5Tk/j4PaztZKiarUcQmxpAX8naIQ9S
0BgMnPiYI1Z3bAaCYeEYEIHVUYkqp5l/SYPM5/5hbSeApR0j87gFe5NDsWc7ZZArLUdl36Bn+eNF
weqXf//f9j4TG6sAW27y8OAMJDCyR92/8cFmYXXn7RguszlmHWHvQzwueRC2gMf0fhRJGCh4uXeT
DJJAxgR7D2xUF6vu5FVvZevjvbF55/UI6fh1oJsOnnZIvWPachlvwdjgJTSB1Z3Sy4j0T9PpwNF0
9ZF90zEXP+Y09Dt4t1pJWRB3VgNKnU8DmLuSDC6xbt4k9Xnl1rj1yq41fRMSi+VrA46nY06bYpWb
T/qTRG7REqiQVtUzuawOQkSQsQCiidlTP7LCyK1dkk2IvW7X4Amz5QGazw37C03A7YtHzMfmHXPF
UA1NML6C77q2C+AhTZB8nJgePT+sY694Elb73kJ7NAc1G8lHvE+KMPSb6Y/cCmlTr/O26REicaEO
nzUsAJ+VeIFycDSOvYZ7Zxv8B6vP0Cov0IMeT2Zrv/kdvGOukEemKbKL5tnWos0PdLzTEhdJecEW
sHvHYJdVgmKuO+rnesH4d6N6JC/8CBK/OZ/IfdoL9NJGZWh0W7H5H95ITCD0b86lvGKwbh12WUNI
C8q6eZaW7+8wcsHO2bh5wU2TyC3IQi6BakOr9XbbuLkdMYb5xS595eeH3aJsFdAgTkfbPPN9WnFr
VH0Gwdyj161xi7J0DBe0AeBvcj4PEkpQISAjo/J6jeNkHHM9wOC30IbVz3gpyjuIBuy/dNw3n/57
86+g6QE1exkB96YFoyvwuBB1BGA2PGNCbEbxDdSZ8gRujmy9StATi0+1nSb78ajRtilIOCanJKrH
1C9BcQcpKGYIoxrzn7dVP9xtM9I2azyZsyJ3kAIp1WqGet9vx/Y4CiFSsB8wz/TEreKO68gPbavw
tg6X5gqjlZAXIPFbep6X5O+3vmQSuZVckKaDrqwhEa7WYtt7Mq7tTWNFduqrABPEQc9Wr8oMfsrJ
nBfZ7WFDe/mM8c6+2BRIXnobteV/X7NXnIc7MBHKbKt1P/fPC6ba8qXH3NRqfU3ErfCG4L9BhrjI
Z2Ux7Rcf6XxHOnAF+O3dCcc8ChPF4rB/3hdMXdk03j8yGfR+V9+t9Jqm5ppIHd12YU1A3bGqwm6L
V7sfX9WxbqLibZprrp73WHZ5XRu75CAob70wyf+Hsy9bjhvHtv2VE/XOPgBJcLhxqh9I5qB5sJ2S
/MJw2dngDJLgBH79Xanue9uCZOdpRFRUhC0ZJDHsDWysAe1r+djz27xFOKWXXGLWuHXjgp1hdLWI
xrV07NJuxvWWRS47l51C0iovWQjVabNh1ZKxJcBgG/yqOooivcndgW/DhRsh2hjVi7O4RHOYFZbi
yMkyfO9cFLb2ISA/i9l60ku03WQHjHO/OdbplCeNV85fgqarTcpweHvtpJuXayv4IqujK8RuXfp0
A6ZzsTfqd70yCZUnWU+DaI55NbJYFk32MOQoL/y+dfq6cD6ImXoduKRVb6+eu1x6fk4/d9CVv+Vq
VJeTX4RT4vo+8WPofzfqU+j3PMn61Kexpzh1L1zU8rYeFMbIrpMtO8opLxOrlqBizXKwr4U7+o8e
5JLBMU3rIq5b0HTrtlN9IvJiLJAkAysHz39t2mSGrAD+79E0qdcG/tGQ2oE8gUttb45IPUgVCVbk
mzQFcnjDRju8BC963JeQp+8f1RTa+Y+xC8R9ofzx20KbHgpA3gBrYNDXvX1v4QgC6rwcQIdvZNfm
F5zTiX9XEOlKPAqRn++2kNX82fPGYj8Lm115i0UOJOv5D5aS4Ivwx26fZ3zY80WJL7hDVUlqj6y7
4nZJ1LWcFlxNZg0BPbTEIe2BAXn8SGYotnRsDJ2YZCemN2TDBSw9Cn6nMoc49zVxoEIWWFAHCXD1
jfsJN1f3XjNWnycpZb0dasShxF3L4hMNEepUDo1uAHzkl77ohu/Ep55KApzKnW8BkBDevTWgn2Zm
pXXs4Ooejn/OegWsS97GYKqyW2rXksfKGsKDBE0nWUvUIViQNcM2X7kT2WNlPfLS7uttFhDxvaPt
8g06Cc0mIHKtoBUB6pQP3v/ntq69b1DKI8mcO+NODUBgrbhZuFe9mJKWOcFn1++LO4aKShHJ0LK+
T03jhgl23Fa6qeqAB1ENJsW+rd06SEQgw2upCBDbzFpW5kYFZU32jyqQPgE2Zc7qHfxUOcctHM+P
ZbWoeoM6npvfuBCy3oJ0ld9amcUxLdxx1/PM8r7k5cg3DVXyUdKguVhHf8oum1DQ8CofV3m7Brxp
nkel2G1Ggh5qDxb1g6jzGpZD19OeqrjlXsdiNdiWusipqK6UO+TXq8QhEwRm/zsUNrA4+2GoT0ii
TN7nI4J7PFQilQ/Qx1vzaGrWfEkUhY/m1qlYtcuo1XwJZepd5S2Mac7kx1OW/Wg5axkGXGtQ7a2G
Xqoc7pHKYZB0ak4CHE7np7XZ+UC/d2ADxC85XKGPa8AgVTHg6qgenTNb7F/sffSbB9U0k4eVTi/z
xvta07BPmqUycj+DDpWGKSv9skM1rKaXAFTsS5TdoN10VjfiFO8/6Htds9/xhUVq0oFSU4mT8sDK
eJ4UPWefwxI7OFKUwQb0cJjQ/T54/6qntJ0WovRShXDsuMzr6hE8di9u2VlR5F/spfW7trwCPE4o
WR6LEBaFc+9RcbkWldhmIR0zoC/aoTSBzGFQ9PzZLJAnAdjquDQjKPUFZu9EMjN+MNVvV1LP6Sdh
jfXR9a1DZwU0yUhuRBjEq2tDsFC19DDDGo+VU/PbRdkD+EO+EUIUrZ8G/udSMRRtKdT6xRHV//l2
pkC018ikZht1/Zol8EbqC46zWD3JGwhstXHYGgoJUP2mxXbstrHyaTpKv2iiJQ3qZFwHk7t89Iu+
0+0Hd5pCMh7dCWx8hOI798QHNVpV+m2LP9WdRYJ0PM7e2uyquZOxaiCsZNS6zp1Oa5fLubNxOur8
4AvmJnTgLbcSpWH72rk0KKVa6bCIY5lCaNB2w7aDvB4Zf5i9vrZUXSsYCYe29nHmECaGznPnJINy
ZiMTMUZ1GnU6ccbgxzUee5X7beLC1fv7WrSOCfoSzWvLlfShU6SBbI4Lda6ADKy22MGkZhNHJ1ND
VhvIlbxqjmWe/uAOdAj80FDhjep86nyCKqjvyhoW9azZ9bbKr2AiwQ1f3X4baGiXyRJKlfVRDMSP
5DwBJjPZhtUM3RtApv7c5+GkLuvFI1GHw11USDNjDarzqlU2waqoGfpjDmhtBBlNmH1XodnJTmdW
Q9iwBJ4dQ8qa5hES6T8CzzdbSTqtOg+cWi1yqY++JSfc0ymoZE/QdTRap7orACREca/b5/2xLj2R
qBbSOOB1fTNr/LRl+CktcdH1CpvJ/kiXwYocr10iCxZXZo1rSzQIIEgHndbu6Pj+ENshh9ZqwYxQ
T4zq3GrcdYt6XtbxaENt78krQ4UarerOnKZPefmDDaDOr14YxFRCzrpjPs154kPoZOOl3HC7pzOs
QSugTYuwfvScTCZZY39VCPZn8sapez96dS2lrqBaeSpl9VGVs7huBleJOKis9N7mAQDwZmOr1ZC8
XniLUGN3FKFsNx5rWUJlIc1a12mROFG2K9yYxVFNqtnY09xXieWXpWEFTJf8D5aGrDwtmqNowh+2
i4Myg06i4ctribUjYZ/SbFCXeQWNwXSZRNxwwxipK/63JFgLXO+ihjTOU5ThtmWLCxgjFCujOg19
kI0oq9Xtjks5iL1rpzipO6I3qzvqev8cl9U4Zk9492Xh0RiGzc6CDrph687bUAYVwYWspOqOQJg0
fy0QHoVu4ogLFaMJr3PR58IrUJ3qm2PW5F9mwER/QHyT//X7xn9xQnu1yPgpDKvFkRBHWYYjp2OQ
JwzSjnubQXcyCnLfuwuH3jLsJW3dpoQPXAFjfVSUHefBvexyM3VfqlPTOwvSmqMKO9xFABrQqErF
pZWb1U51cjppQjkgz3ZHkjYl7GsUFCqZmfEO1cnp3QrC3jRXdh7lYf4D4sxQxGynuZjM5o7OUA8y
FKwtmIBsS6eX24DBJ9uBIKRh61qatese5lDKb4/UltYVhC/UjchceuZo+Ytsoov9L3lHoNLDqmNI
1lZGnsdbWERULfTKi6H8/Pv5/6uH6Gu39MnUwYPxGEiS1TeIynBf7AQFz76q6+HMU36R03V+drq2
wdSK1N96thy3eTvY8BI0EjhglGhZFyfMaZFU2VczBCQB8Ibj9crzM8CVX/WPtmoLWgkuWkseq9wv
8wjZtvwHpnHhxELVUID//Sh83D9E52kHLnw6RNOpS94B99hCiZVyw7toouMThT9Nq83wCWkoRtix
DCKNZNPCXMPs5bWs69HRK2AT3B3bzpG7xlnIZVXIL2aNa9tkwbLVB1yzPOYCuqeQGJ4eaFiY7fCJ
DlK0+8CdSj9H5qoFLg1AatsP0zmHq4+nDtExipbNIKNSTt2xqXFjgvufAVL0krjQeM7EWZjlxwmM
6FjFQq2scbgreTQRJKtdF0jWb2GPAx1XLvrqXqV9KON2UbicZtQahuuQFXybB9xbIBpqVU/9CWsB
UUk5bnwHB8F+u7YZwBmsgjjwE+2D6mKaU3mbh91YY+dDqqtRBfPV0PuQbpoBQFeF094xWBuGL2Xb
AkLT1ksxxEHrui3WDPhglxg0mVjTLLIr/AUIL3IY/eABfPPU6qNB2E0blYQ58bLSFTr7DnwSi6RI
ffYJlz3QPFZ1H8RCBBWks3CFYE2wGqcjzNeHvPfTfQ6jLyNBLUZ0PBmwpZS1rgwRrkixA8DJuWiX
7IfRjH4HJ0s7J+WChZDkm2/BxwtiY/An0Wm3CnfvkL+Y6FUXTJ9yXHnGxUrM0h3RoWQCZCgYquDN
eTsEuxr0pVtW52b3IUQHkpVwolICMK+r1FHspsQd7ecBHlU7o17XkWSl5RWQhlzDbdk2yKAqn+Br
TsfGqCZGdEyvvfDShxpLeeQnOHIQYkFZ07kc/Xo4fX+uJDqkN+wcQT3svo5dvRb+tWrs+REGbuJr
2Je4ifWG0hq3YD80VdTykmZYckTiXtE61S0JvGq3nJVufUngdmxvygpEhk041+KA5QTbUTfPQp5F
mDKVHbnO2F/3NViinzjHdWRaqsYMZAqZsbcHhc6aXaBvhbpMZZ9H0gJo29RQkOjY4UAtHjS5OWoe
pKKxRRXZFDQ4s2hPld8PRuAdcrjJhhHHD3kcrUVBwG8m8x0tXF/EDuuWMoGBPSVJUIrlegn4YsK0
QBzSMmvAJ9qEC7YFdhpWcLADQLR1pjMQ+l99kpZZG28mMnSm4bh0FVEX8GCxVNTPVU7i1vUrP7JF
XsJrh1nOjkqfG+ZcHWnc1V1h4wYXk6CFr7TdAtNgCo2Dpe7bGYZL92CpvAUmKoh/fAARHsNhxk55
519Fe+n71iimw8ArkuROX12MMrcTgwjluO+2saXFKuLl04FWTQ1hVTgXsTq4N2tcW3kz0pclGj4c
7BV4RFmzR1UY9ss77yqAaIVbur48ELcbr/LCJ5+rwLGNXv2ddRWQQHbg0zI40J5d98Ru40kFjsne
1XnndMQAhAMLZvQPjgV6TU5QikIl80xt4TTp3gUNNK6tMIhEFw1EtORhIn2TqAkle1qHht1y2nX+
XLiAOWeTpZ78mi/eV8B7VOKQJTWai++8iAKvBOR36tjBhdtHngQLgaJoMAfhg8l0fGdHRClg4ygt
soO/YPkHaVokdjp/MmvcftszZBo7CIHz/kBK9YX3EEgvXDPsA8ZUO2xCjCBQdVf3By7tFXNlKW6c
EZAms1fXlylfyZxmpD/Au4clfdoqOFtwM6lL512GnHPbqSrWH5xl5FtsxeUDI3ZpcufgvPMb6ueG
24Hd9IesHFgVDS4HWcLHWcPkJIj2tWQoS+KoJe/7QyoCP0qn8ZNbGF3GoG1tpUoGHA6UOodD68xO
0tSTFxF/eDYaVD3hpR6B6puLKVPQYYpQHi0jOpgJd703HZEBOEGd5xxyhsuGyQJCTlk+NwuP+kFI
wAAJJ3DfObSF2/ErEgBWFDOnhf2WWd9oa7UrKsotQOMOIuVsP7Vdu3HcySzK6IehBiwDyQUah8eO
uOCUI8IXqZGBK+aMtlbhA8mX7hTdF05YtPb1Y19yatYv+mGo6nzRujlrD5BBkFHI8se5Y61h46cd
4U+pAwuzdkawgw+wJPvWePndSo1qcQ5uF982rUTvolIv6SGYVXEnYVCwaQJXmoUYnVIzusEYem5K
DnkKRD+x+yUy5B7i1bWESp0VPpFNBj3nuSy/tmsVxEXep0a3GGhe25nmvBxcr7fJYazDYrOQ4B5h
7Jzh4YelJjTuvO32PCgDAhAtGp+Y89j4jUv38FbxshhuWrTbGC1WnTHjFzhhZfADecGKfQoBwot6
pcz2SjphJphLuvAR3TOjOpJUDix1KBxtIrM319ZqPofArsFM7cUm7eVaDhCPJ/Vno7Z1vkyr4HEz
Op39MivvonDLCZZk5XeztrWVCllQH87rZXNQjVgiB1y+SLSeyenSAQXz7aSBjJK3wmB0PUhhiysH
QPFNOTR0Z/bqWkpt23SueVORA7fnZld0y4NQabY1a1xbq2nfTxIV2/UAfry9x15gPZkumQk+QCvg
bceIGiZerBvWA6R21/uyBYp9UpUZnxT9ri3WkFll6/vNeih6KndlB9JbTZ3xk1nX6BkVuiug2iqM
6oSFBKenMILTeGOkYefo9JiBW9gBV2Q9OFOfJ6NLdlnbD2anDl23qO1hO92043qAoQbd0NmrNmnv
nnMpPY3eB6cxnR4TgNo52MISB1g9DDdF3j2TdjYy24TIsLZQ53qelNXS5aAYihrgbDzkvDfrc50Z
U/bADpM5D14WBbHDVlJ4MzP21Wi66MwVEio/sMYyeMk9egczL9ydSTOjePSKtky7TqUBh3/jiz95
m2Gg31Y4DJm9t7ZG3SGb3Cwn/AC6yAt8pa5L0+X/jiyUNi4kcCZ+IApq7DK3BPy+w73Ze2vLk9ei
G/sFjRf9iojeBJ+X3ExdBw7Rb+OWT2sSdGIQuyWCnZ5jxBbEKGrJc4TroOQhc15mP7/zJvuJeeWj
UW/oTIJO5qw4ER1f0tlL3LC5Z9258uYvlrvOIwiYG4D+g7d2wzkhYOk4aN7srbXECdMSKCvWMApd
LH5XZO0FNVNRhIXl2xFcfAG16LRKvyjb/gI+zN544ukg+9IaghRdYr+Mku4CBKg2EGbbch1hDyvs
Am643HnJSxDFhNUAyWiG/nEcHWBvEwfo4rJbXgrbuwdKuoodcjZAnfr1g5ygA+zntlimrHPrF2aH
Dd0Pozs0W3iMsOylCAPXuivCgpbx76fNKRd89DBteTZgf2ZhmPUvTRem6cYFZ1/AzBob3nwHPosV
FhFMdlzr2qJ8GXYhgfmuWZTX4fg8TbmsQBl8Wdrsrqqc6ybjZk3rWHyvaHtGUGR7cbPp2W2Dm94/
d+nyiyWsm5gBkeXl7hKg6dW7CPz04DRGYD4HJ6a3Cy112nlKA799gXbrA6vsr3xczTa+OvpeEou7
bUfaF7l6j35QgczmtGZZT4feh0PmFJ2r2hcHiwEiQnAU7p9/Pzt/1dlaQhX90s8lyj0vuGbf5l3x
WKjMLOfpsPuytsiACyzxEuTzs51N+yw0MqzEOGrpdO4Wl7K+Fi9j2F90i/fZeIehA+5RILF9iGNn
h8YXX3NHXMNg0iyB6HD7SkoK53cnfO4qNnzL8rb0IInjNmbuf847xD3tM9mLsniRhX/Breber3LD
OoYOuR9n4OlyKMu9gEKcR0EmdiNDxP/9JHz1dvkgRuqQe5R08pxa0nq23XWFt23dwtvxailILp6H
AjRokQR92tSXa5cv9AYW5kW/cXCd7G9X2sATZUnLmd54tjUPIWLrOM1dTIYOzOkExyIx78p+XsSt
bEAovcpZpthTk02ttV+gtXZuc/qLcozumtaEoyMtv7GfvbB1230vKIMleeZ5ArLI3dycqcd8rKOC
ya/tr0XYdwXNGHlmMzB1d9Tl6bSTQg5yE/iBkl9JSTp5BRgOrm8glNsvY7xwCpxMBr6zNKsj6HQA
HNh4C7ub5bmsuMOuiyGtu6euULDT+v2s+EVo0hkBHeMrPw0SYkcrvo1ZjnA9Le4Xs9a1EOJNfbXg
VkQ+i7apcGIug2nYTZ1NQrOEYGt5f04H6YcA0T4XWf0CxscF5f4Zas0v9i+6RdLqOoDH9VP/7KRN
Pn7zKW6mv1Crd9srjw6MbYfF97hZZUGnBtgBT8PQLttnpy2+5nkTUyDnziz8XwyxTguoswCimnYg
ngMS7keRdRFtDY+4ujNd2VBfecFYH+x0+EsBewfpgvCH0eTRSQGhLEiazg408ABkeCKzBei78Fbx
aNa8tsBbKLx6iCbZs9WVWVJhm3lhuSMx27frrIBuCsIcumbZ86qqDJUFkjnhFe48ncpsaVGt0oVQ
swLn0AdPKpPYBhXuJQzfz2wqTl3wQabQWQFcEJRasi54mmFWxa+aYF77JA1ryMwMaUMts1St8wNG
4brlaOf+k2rlTVfIvwpvNuwd7Vztr6KYm7bxnhyvZjdpB85BtqCObDR1dE5AwPPVG62UPU0Qx7tl
tMyPbbtM5zL1L7pfZwWIALJyU5/ZTz6ouP3OBcuPXoUUNpubzFtKMxVbR+cHcNtyayL8YjOXy4Mt
uzmCAf1sFnR0cgDv5cpEERQbPkC4leLI2nfi3JXDr5KzbtUGEXYrdEk5PEGztco2HLHTZZtFFIqt
uF12C3tfh+HQJSVEmHwbcKu0h54RW0lbPXplnxqhyBxH5xEIaTPPnUixUbhMXKJuAEGSN67zD7OJ
pi1yAU+mtKunbFPK6nOZqSFZl0WeOTP/Ii/oxAE7rwpuw6Vm4w3DXyRs2w1QxkZcN3SMlpg9Zfek
UF6xAfJ5icoZ8DrfLszMdRzd2A2qBl3XL5i6NPXKCCyjS4C3jRa3rfMFQGGBlx7LqyfkBe9bOqz+
FKF1MwI8zg+nEsZPN8QIq9YaqLF8AjNKjNt+SXtn74GcYMTgxwO08/do0TbMYWTxJAb+VNbV92k8
W9T5eM7YOuwKTgKicB2veHK5X/KkVgwzhuLm8hwx51cPOMXEn3pnIjIdgDattrnIHlrcFEduKM1A
OrbOGqjXpaEiYCDVA8sdMZilRgULzE5vts4WWHJ3dIsGlH137MWzkgNlm7awJrNSoK3joCVfCq92
wmq7og4dU5Evu3VezAAdtg6+avmgRGDh7YuhtTeLnU4XU6M8o0qWraOT/Y435UmnbluIANpVVnYh
qHSNDgG2jr0irlN1jLXVVvLxLxtOSsnSmOmEOLaOTh7GjudiKavtAlWMi0AoxBpuhmIE1vLtbE9t
gIGd3OZPrzqmob+IhLedUUHL1oFX9TqA1iabagshqX1akiCuysKImIRu0dapwm6QDv3Mn0SZfaXA
6Ee105nI7aDtU2z4KQbUZZhxbyiszx5HGTex2nDxNxJSaUaUXTxAS6uBa/ddWIVQ2/HLLXLgXWv5
RntagPLevnu3qsAuZZBtRBFCO73jYTTNzXeT7YCtg64AXh4JKmXWoaiaqwDKrlE9sieztrUdM9Ym
L9rQrrbzmI5iywU0x8ACmpfwk9EDdNhVw8ZuYaqotp2/LjHKQuRCASO8MWtdy6pMerhaUD7YGFnv
XwzjAhINC9IzVZKPawG2Dr0Ky4C7hRWUW6ECNV+E0p/r2GWjF3OUf15km3H3L7MPOb3CT5OftpMz
qw7xRo7B/BU6GYpsC7DIjFjBjq1Dsfy8WsfVlsW27+fihqZ9DVJwWBgdqm0diYVLhV6EU+0f0s6+
c2tc74bYqBudKWwdidXXVQ297b7Y+muxtyd3RSXONaMI4FDwtt9bj0+2Aj10yyp/2WZO68bh6JUP
ZqOqbYfZCHaQ5fByG5Tj0crLJc55qszyn65Z7C0zdcCGLLdt4DhRk8oqskI+mK0sHYMFqSnY8dlN
sbW6uYh7ujwUC2eJUb/oKsUpODF+3yMKD06Y2olPi0JuqspuJsO31zIsVDKZjX73DvVkx0Nfvoxl
/tns3bWVWvkhbbglii20Zlg8hvWtU8EK3qxx9nY6gl5YkJP46NafS9eKqy4obgQt5tHo8AfPhLft
+6Qb2lmSYuuIdLf2ZbBjeX1O4/HUyPv6ka2jsHAvYI/5MqPx3slfxLL431XWe//Smfnv78v/4Udx
/8+W5N//B3/+LlrV5zwbtD/+/bOo8d//nP7N//+dt//i77ujuP1WH6X+S2/+Ddr913OTb8O3N3/Y
NEM+qIeTpNfjUY7V8No+3vD0m//bH/7X8bWVz6o9/vnHdwE81Kk1bB2bP/71o4sff/7xqnr73z+3
/68fnj7gzz/u6m/vf/34TQ5//sHCvwWoHvqBw7wQQJLT2WY+vv4EkawR/ZD9+Yft/Y0Rn4FC6VDm
+c5p4yMFTn+nJ/8NHlouiFfUIzBLAjLn/73Gm4H498D8VzPW9yJvBvnnH28HHpB7z3eJC5F3iN/i
VXRYlYWdbgiSAkts+X3hdqQQl36/Lk7z/99T6/SEwCOAVHj4VIIPCt/O3y6zvcqaqiJxoTDUD3UC
Wk0kSyf5zx9DPSAUQO1H8NTPdCVb68FZ0jyxxev9UjRxL3LLc6X511Kn9jkgi1KbUJAr0Xfa50zL
yLKh4G7ConljRVm8XvFdfeFs1J6dOQ68VoZ/86zXotpPO4xhmF2IDRdVUl0wmG7t+aaOh2iNuwt1
3Vw2cXomxLzq6+gPpBTOlPZJCpHp1TqHNmuhlrlK4LiX0KRKnC3bBxfOTl5Ul2nUx9nGPzNuH3bo
z8/UgjNqpdZo47iT+J+8y3G37q0Nv+gu1hvIXp171mlr8Lvv03JMsaa8rXvHSaZte1Fvln0Izfpo
ieek2cx7cu7U8non9+55NrFxMsI6CvR9UA3ej/Q9VaH8EuVdTMd4sKN5jZtpV+/zSysuY5ksmxRI
bDviU8zTCMjpQW2cuE7AODMZXwcr3XX++U7a5qZwMx9Cr1iLauhRz1LPYdX/tfpqimabXoIaMsdF
UR3sopluxj7YQMfrh1UNd01m7d3VhxNUzs7Fh9ebp7edFPosgFcd0Pkw9NHvb0HuzYXqXCeZ43mz
YtJxhZVVR+y2vh6v7QRl7yf/h5+liZWMZ4LTB7Mv9E/UowB0J+iL6KiMyqEUGGrbSZzwJti5G7EL
YzjyLBsWt7tz8+/1ylv/VM92EQt9cFsR19/GwmAeoBnsQMDU3XEc9JNijuje3qU7b07WREa4nk/I
nZXF+Usf58nrWv8sf4RdJJpI7Yv/fD7g6396n1N2+CnAWB7LyNDifeRGbZaLFIeBCPoiybytHofH
oYymm2xzdhaeWv1dL2g7pnAdMcI+VqFzhy4/VEmW5HAHifwdj8uk2mErdWbhvz0NnnLQ6Tt9Lwyh
MX8K32+/k5RwiezgDpKUPbTo1jqa1nQPb62dD5jP7/PQu4/zCbIQEHos9Knj63lIjS7sVLp2SXBC
ibIAphjWuVPV6z3wmw48PQPzh7LAJczTJ23aAUfkkxBg0V1xfwrTAoGEP8htsa3jcbtssisSlVsH
7JGX33/d+/WiPVqfMQALTtMIlW65ye7n3bIv4/Ii3Ll762y0PgVj/St9GMOdFiYhGLy3g1bDua2E
0riXMPBLI9pB+Tzwy8u69R58mSeezM+UPN/tVDA5HIwZlIcYOIR6t/peo1q4vHvJspbJLKbbZgru
3GE+t+rezUbtOVofztCYn1u47qAP6TbnkdwF9z72RhuVDHG+LXbLro2hTfN0Zuw+mJo+DK3hToUq
IFTotA4FkGvKQR5dkyGBJV5cJd2N5UenFERjHotPzRf3nFvYR10a0gCHfccNT5umt2NIpTPnjcz8
JLR/tGsJS4Odp84UH99vkxC+iWtD4tclvu3q+Ol0TFOQJ3M/IQ/25XTt7K3Y+5EdsP3bFpfhvXVm
hWsCJIgmb5+nQ8EhFhIuBcPzcsU2uKaAbil8oKFVyOSapGMXFSl0F/NrO9wsU7sN0+8jNG6AoK3G
ckOHLOYnSC2PB4dFjZtHRHmRmo6/H+0PBvvnTtFh8IuYarhD5CqxKBH3qLpnN60g+bmb749i0Zvn
nLZcP6WQPGzSsR7RGaeUJnfhIznIuIATBybWcJnSaE6wvaFf8m1rReE598j3GVUbCy2jWnQoxhLI
BGzHp8TetJ/DbbdzrvgD20z78mt5o17sT0vsbvtdsxP75qbeknzb/QUy1rll/W5z+foqjPlwmcLh
QEfYNGE7ioUUMAu+aD5b0Xxz2q5P2FvSb8NuPAP4eEV2aNERyziEKkFICSF6sAJkZWEyYHOi3Ocy
+wfUJyLbD6MSlgASbrS9c9+rTdnfOS6Lsi40WHNvHq/FsI7PHLwFbFsQw9RW3tJ9kPSb5iq7rR7F
j35X7H4/nT9a5Dg74hjpBcz33mWDgnWirgUcjd0d3bpxvRlvsqSMnR0sx7/z7X9+FEIa+Ol5eqmu
Az+Se2l/ep6z7aoNOTZw+9zlsdraCWSKlyNDafDscz9Ytm8eqwVMp2Nw/uzJkiyBeyGHNkqFeyZ+
vSKa3k2df3elXkAFOq6ZJhvPOC1ZIL7HL8VdesE2/q7ZcHi48Lg/ntuBnfsubZ365WItneV5iV87
D1bAr2Wznknf70+v2pBpc7KXS8CyzPUSdTnj/OrFVr+DOw2/xN9s6SZ19yW2ZJfnjukf5DiUc1B5
cFGiRMFG+7QRFndl2mOfgg3/ZnLLOKvWOHXOSZ6fsrM+aj8/Rvu6TE114wlrfh01Z4/oduFt7f25
a5mPstubzzl97k8B3c2YL1PbVomKp0TcrtcK55IWIh8xNrPVD0zJTkYloqsb1ReQLLXaq8m9Wpvk
f7HoPwipb97ltJP66V2WdQ3zwIPZDSybSMz39HRCciLr63w9faluzi76j2bpz32s1QemXobLsJyG
8rJy4wyiYLHcLVewKNrBLOt0OuHnj6Cn+fG7gdUuxKrOgebbgt38sB1QcGkS/tW5daNwR5Iyybfh
599H0nPTVdsFdk2De88wwO7TLWIXZWqAi7YFP/OUc9NIJ9u0Vd4N+QpfqzlOH+zqE3sO02/UuiSb
auu9TJEbtQcJesi142OLskv9PUn6mCfnxvTM5+pHP7/ltG8C9C4UFSM611dCkHjKvXP5+Mwo6iQq
0diEqBTLZr3zHuYqOh3LUiSoEQkyFhjHcxH1wzCOKrAf2K8FXP2q00M4IkOBgTxt5+3NegHQ5z/r
g3BV2wdPzdn6xSuQV5+qrgPCB/UDN0Qifrsea8QF4i8eMofnr5DJLOM2aCJP2BdOn30N3a1a2ni0
vkIt5TpfDs5c3PbdVgb0tmufJ+vi9zP57OtoK6eDVctETz2wPLPn4ULG+eb/kvZdS3IjyZY/tDCD
CKhX6FSlWVWsFxhVQ2uNr98TyWuXmZHYCnavjY3NDHuMnhHwcHn8+PxdsDtPs9S9eGztKrawNsnm
iN361Je3wLyglkzzJCbG7KiRqwz26qwv5bPpds6g0IKV1fo8o3yrxMid6BZzHX1SFDAYm1wbWqhH
YNRzsGHOTgtXE491yqPS31AoCbsKzl0HwDBFNlmbktRIeiqFFuLa7lFCldKlOty7euk3PTq5f1EU
24jsJEWCb9SQJ8qawWIl0kpIcmOSWyd5nVzVk5C+dV7vTo5it7bANQi3Nl4CTY1oIAdWdV1mw3RF
GeRQLmLVGaW7FkCVNjYcjoLcui0sWDKJYaroTusqOzsNeqY2JeKCqvIRYNBgPfRWDmSrFdmiJXD1
kRkTovnotTh64gsvSXJzMUcN4oivvmdP4V5xJIEm925vjW72Qu8xe85dBWnmMxrbLue4NCa9tgrY
ViWp4OsHY7+O73gtX9AJiKNypCKTLdqQHmQ+sQxL2P9FRLDxEq5kMekm+Po6ggWOk4ONPqibJsHg
D79o+Ysg0axXq0eLIubMlZyH3D47IDUIFxccZlqDRhmZHPM5QQIwHKXlsKI8q7jUxid4H70luLD1
KKTIVurK36vn5h4ZvrBXcqvE/6Hz8s5SX7t7Meh4nod3Jcznl/SpMomyTr9TYLuzpYAQK/YS/B7F
Hj/yjyXgOZ+NR3T1GRiDlPXDtGBT5eSMi+lE+Z05SDytuq2SXWsVE/vp4H0qSvqle0fb51/nZ+Et
9TKbVsmml+k+PLQ+v+Z4G2RfC2UcXJ0XSgyy0f8Jsg99oCK/TPfcb7ZlIS6fDOO5gMitNDXC/RG/
fKm/YhepQysFJRTY/4sQk/dCGY8ljevcLwaOle6E99or/N4anPC990v7P3jHqytkE2d90o1YzpA4
Gx8ifCP5FTv6U+Ng//fX+ddfnI1zlSxnklxWpB8MXGXv4IUmQeML9g9zsUOLHNG84KjlprG9+HJs
8pyDe0skJdSyc7tX2V9sXOjP7Kkz7HmnQrgoWKOt+8vwrnmYreRWxTcKP9f3yxijRCtJDcgJCj+w
tv3LlCEnMu0JCW4zWH8RZvLulzEvRaOrRb3iwOkuRDwwB+I90ltLtmI3tGvnc1/CefQs5q3Ll7Cr
WtgyjHwFJE1sAzMhxjp44Sxbn4vaaGVcXyRjYEDUGNdyCFmo1z3IX1CzRDUpDpbnv2hy0/f8iQe5
idUTsubRdDZms9O+YK2v7oW1F7nC2XHpubV+MzU8/trPTzGvdrZtrQ2ToEJpahILwQDnjIJlu3DQ
qrXgSXZWE9mxhy0Ru/Euc5ZgOvCswLZP+l+J7Gy3VmE5SjLjbsOyOUZ5CspBFMPj2vv8G57nrG/v
9Y8cJvRYK4GIogrDplhYPgmP922404NqX/m6Hd9ltmSJq5V6ptu76l6x1cQe/R4Nxu5t/YbO8v4/
lCmpUv35QfQ1XYQKKYbuiEBgiEJhesymUNxNtHtVZEVj5WL8w1QjH7T9h2EK79aufmybNaiEprIM
o+cAm5mZq99x4eVvYSxF1soLdtY0miPEja8NptWEpV2A3zo0Xwbw7uSLg/6EW068BiVH39j1haVW
Ip1p8PXbBNzm3Q9wCtqff/itpOHqnpkABIPeYp+rpgoruNgo1di5fqp84tAaZj7v8g+uy+YdijEX
XUfiZqjg1zq3uAtfJxiMwo6/Eyu/a7xKsMMn3iPa6K1AmUBiQTFNBH6F0W4lXjKzCmE1MJOFnNvu
n5N9tg8fDKdHFFQ5tb8cK6e453vVjfLNtWhGjxUUonWB5hSNu3rqu+jW97GjORHsFu3X95biJ6Ol
7zWvfEwcUHB84eEd/x+nN7HQ28Qd3LCTxEoYSlBh6tgnt/5ao6fS3oPWfw1Md9yvNuLAxB0fMVTo
FN8/V69N86X8Ec2EZ2WWGp1BnXzZjt66BEnfgQ+XI2T7gARzawZYbGCbGR3WuzmOixLPJN9VmpXc
LW5nIaGAtQDKa3Cyn/XrcuyRcg8Bj1p5O4q4kM1os5Zr/ToI52qy4iXA3MxB7Jk2KrqODDVzeJtM
N4rzUKgLgUxknU1dm5vq+WsafvUku50duWQ32qs97CpvPPFLf7fIIiTGlzKZz6hgK4w4mJDZuf2x
sJTd7C1uEUhB6ERHxRceZS8P+AnxprMnAFkBUCRiWpexu3UHlmaQJ0J71DHZJ2rmtor8DU3D+0IM
VUeJmydFjHjr/rbKNzjtH7HUgF24HhJlIsk1g6bho5N+XU0fdCCHzE6OcWJH2EDzjRx4/m7TKF7I
ZFS4MmIENkoIC1WqPwuFnMZp4FT5qCbeuPgLEYymhpqQzxjhhiWSkiDsT4uZnbCW5tQkPUcS7zCM
inbYOUj60ZzgsiJ7WB77JnP+g125OAujkEC2r2UVQjNiI7XqpnVnFQsg5OBzKf+Pt/ZHE5h0b1mS
ZlhyGBYK4yy/NnboFB/UaA+O4E/3bWPx29+cy2OJoI0aCxDVBZuK2xpFLiMFxvHr58faNMp/Lo+t
EybYd9BDEyZnCJ+TIrXyHgVeRNL/f1IYx5dl3dhHCc6xaj/08W7uQWUx//pcBkel2am2ME7ldu1x
EimXd2NcPM5KOR56bQA1BElfPxe2aRc0k0hAJGCEAqDla7tganXci9hUhTaLJWFqLPIKN3LFh97F
mH+Z7RR7eO6/8CzDZoRmqAAnIHQBsJytCg4dRo6zttCAtY0CROGShUKAKxAPRaOneI/dVrxtqpsZ
3aVI5ttVRdsKWExARaKqgjKHbmtWfddamcMNB+nfxZqlS1mMkc+I0SZqA1nJYv5QzC4Y0vUgLN2+
7aUn2RwdLRSfjFi6x5pO38jn50QveJQNW3pEAbOEEKznvIHWJ4MZ60NVak4qRdYiiHZXz14bvwDH
9h9ehQEIJRCygPPfrGVZ1rluRkFG0UGoTGecyHdDT+/k3ug5gjYAPRKw0n8kMd8QVBfC2vfI6JZ9
eyR2+j4eKQJDCZa7/N58mw+GQ0u97RMGzpsRBfXEIU/AOn77i9IH/YY33/jitzDfGJtLFpKj2YMK
QfpT/FLZGO+xMMr5gqG2QNjx4v0tE3p5dPrPLxx4NLYYdlUgrsiqIK67Q0dWDsnN9qs0FIyO4N8U
7Hgto0EMJuqToqLwaP4Ynho7dsgLrVsPD0jSn3l14g0NxRSBBECsCEisxEIO1bTPRwWLw51aHl/N
dbK1THorl8QlSuR9buc23ANEEZNOmRiSyp6s7npkSyjVO/k0WXmCkdgFO5VQevhcjHymLrzUCrSp
0KSiEG4E7spNuyObZjIl60RsMgylLDlzE07hEWuxwvKYxtk4Paqh1wLI3LuC4AgAY4klwM1KklRf
07VJk+MUSXVptViwoXtxEwroQgktyM0xuDK1Q2VjXmfI9pkoCyEgk10uDPtGLTTdsLDBLCycdFbm
xNaqqp+fxSlOi+OIUezeFtJsjYMuS/XpDXORuvkwgitMD3DptfJlTlKs4tn1iJlDT4mi7B7sE1Vi
9Xmvxsc1UsO3FeQrIOUFtDmx5VKPyLNEsIc2CAkB4rYK5dh0JbE3Bi8P5xAVUK1b34xQ7pLYafVO
NwYLVKJLOFhYAK7PuRUKa1H+k1ftUNiGrNTYRBXNqmrn+USUXTplRuti+4pS2pqmjKWTjpHaOtWk
jX3QK0Ma+nUedj4WpXU+4qaucdEH1aQ3lAiF3MoBbXwC6EfeJ1GXvLVSaKpY4NZgrFLMMr20VmON
5QP+NBGBINaFFvQ5SdV8Ucesyu2lmZUpMM12jk/aRLDDz4zSLpDFYfqerX2W2OucDeY9mPYK4pJw
LhU3SaZy8sxkKPd9OKuxLSlC8rUGvRYyxHiWC0vPVPUIws72rg6V5GOpovVQZRV5TZQm3sVqH+1y
fa1FL1qFdb8kWEygCHL5tqq6mVhaURLscyDm+FxKQzoFAFKsgA+EkantAN+ti4eoBR+oP65YjvOg
rLo8fCQl/hYbK1/1/GQ0UbH6JXiVJ3BNjcv4WpTYoNbbuVYk7Q8xr2PjJzbq5j/XYSzT2Yo0UNee
dJKlTWLjViX1XlWTdBCtFpsoiwfwSk4ggFbUNg+WqUixTC9DzG+tS7nq92NciWNgyHKmuDFeHBal
G3m4DrGVdYuhB9CMWGosUcBWCRsrLfPqoM1SbGJxrFkb7wq8lvSk52b7KxtS8kKKKPto41ycj5ih
lDJQ0cz34zQXug3o/gj0TxOpqY/KQF4GJb7coFugN0z7f9K1bJRHiTQV5LSqIXwpRC0rIk/QZGzw
bVtpp8ZyjC113VgoGAOAeksd+nVVlgmv06CkkZ8AyYUdm6a0QDtaaTVzZ5XUtD4tQKut1jjrUW+F
da0m93KcJ6mt6qDJc7HMXRuPrdnovoTxGskfFXP92g9roTqqsPSr17dlaFq9ICi620uGgOncco1L
L+qB1aytFET7i2NGrZpZeQeeWjfJBrW0RqFTu1ejJyOABo3exs95CKqsAI5fT08zamw7bVaM7l0v
QNkbW21S6aVXxjFW8i79oi1fzGzIo+cMg4YRGPHqHsxRXSrUnjRO4xREo6mGka1jZdb30WgMzEIJ
5qCL91EUCfoOm1yG/l0t5BpDYEWPjQDYmbbMVeZ2IBpda3tetFxBS6AWTKmzFrAfApSg63WIaTUT
1blaAfYj7qfpGA2jJkfNvlHkRi4GZyjzPPJyI2k6p5uLugaqMwxrMbL/D1lVM0HDVXO0OGkKq4kN
JEuVkKaVJTTpepIEof3CMepsg0wyDF3HwBuqTCY+GktMkiwhVkuOZozIcbLVH4tLy1zFeTyrsM0n
ivpU0NqNXdmq7eSeVx05sx9e+xTsNjZAmI0ZbWDl2f5AVeAP1UiLHQwDPY6yJf6zIGvbT74UFF+i
U3FU8EVlq7yTXvNAO4iHkDv8dyao/uw3MMlpPGty1Uj4DYkIO96kDVi9gf5olJcmVbwxG4OlXTzD
7O9JAuNbZfWx7dKdpveN1Zll5tZdGe3MBS3yuRgP6hx5pbA+N4Z+L4RK0HXJcR3AUTur30nYvmQl
OSl14quhcUCHIrKieHiIFcWTuuklT9QPcwgldzKlX+uSEIsM/d5MlIcy7x7kGPMmSRPkS7lrMuVh
7FT7c4U40zgyl4GmuYa8BYgUUWZXGaRR3mOUJ41RTDGAktW/o/J6SFyaRGe7vEUmvTjQhw/QVae/
uJVBGuR+Jp1N4OswgSUG2eHs9UcZLf0Goef0oPuVIx5UXp+AjTuh/Jdnvdk4oaRampqQNrQA0QPF
T/H7/rzvLeNedDCIyMWusWEhlYh5YB0hIcqeN4XttZabuiswrKuImIqUvo/CaOcLEOwdZ63nTQ/k
LAmwIgnoFAQYbFSIiBpDEMWMJMFPntSg8CW/ekGk6/xrQD41IRirBGWsqSD6ZJtsYxrFS1dPmNo8
RXeqh3jFKQ/CScRoKf8Cb+L439JwLDrwLItsUj9LYpESRAKOEGg+BU0ZTn2YUUxV7NQVdtyZvQ2N
1DGIjmEsSDMwfnadN8yFBFOP53rGhiUBegCeegfWvofKy/2Vo5Eb6nEljP7zi0RoNTtpFZQmccr0
2M2jlQl+P4Cas+CNf/IEMdnQ0AukVfQycUalq7UgztP4uy4j3rDUqkurY9whXnc5puXW1+AK6cyG
hB3Gt75mMI1synuo5G/TUnrj4cdqFw+9zy1SsAksbUQiWdBljKSoEMnakcE0cwluHG6FQkQpWmlK
LUij8zDDQX7iHO1WSyBPFzGXiOUvyI2Y+1yaVR7nYhXs3kGi8SJhmFR5wvbc3XjiVxxvoBi/26wA
84G2AA0ylhaxTTFYNqhgKyb+glWLL4Mvfe8eY0cASGh0I4BgmxfJRbv3HsM/XH+58QTRUNdlVaYz
mJhJYbpzUiUVhrSUEVB+iuc1jxSF9gNbNo6A4Tr67j9crU5pFBCgYCiSnTJo+qgFNr2hh52PzT5G
dDLvZQ9AjGAKeKDpm/bQ+WovpDGliI7MtQYaqOh/EQMS6i4/Fk/zRD7NwZbWgLTBxGAuYJmoFV4/
dxQthUIFeNqmhZ7O0t/CBxVo2vSp99NfXG9HdfDat6LEAZgi5YlAwMd23TJlLscYKbCt3kuebIev
AETYjU92QKRjs7SleRjP7i1g4jkxxQ0bAPVFmCoVgZEGghr/4/qceZkWeoo146gMrLWDmPdrWA7f
1WjxsaPZQyzsNMn60igAKRjTD0Xrg7qIDmm1umJa2W1nANqnjT6W29tTWnnqOO5xa+7YdbveaHNr
rGUO8nHTfV6GQcyDlnt1ypYRocHvT5PsI3/yFDfzeLTpNz0L6tAuHQwTfaoFMbJUhM1Pj/Uuiywa
a0kfjVNgutgI0r3utJ7GM8W3unAtlPkiupEJjYnRUZhi0V5eyf73MHULSo/WpehJEBT+4qNjbkry
58OCEQLhAtax3/JjqV2kDsjaHe1E9u1DhypcZo97WocTHRL8BWqMksJdaz1OeiGRedA18r1Q1qin
88YjRXEhUsfU9n8yi5BELSPRAQe+8TmNFsJ/57hT2Sd72R18gJzc6UGzZK/ylu8Nh29/S0UxDygq
4LDBzL3EvudF1mdVIDmN8Jq7wc8Q4en7/vQXyMZbO0WTRAnVL0OWgO1mDH4EjqA2SosEbbXFNV6z
velWR3Pf+yK+GM9abOgIDD1IZzUVJEEo17LFZ8yr9OlMQnuyV290jH3m5s/GjpKVDD8zZ88NFm6P
h7F30IkCMoR/3TjviOTCisX3yCw/jD3NAcIHOqYzuu0THyhFX9a1PkIYdjXgRk0JPDqMzR8zURDn
LqM2v98pB6SBvuTyxWyYFchBUIKQXJagJMwLx+4yXemB1LfTY3XX3o8PYEcD5G7xWrcD7KDGpnM+
RPM2rDRBzyCh9Y95Bv1WJbEJfipa1bSXPVzMfsUo4nBKEZf0lur335Zda5c+12dvxJWQSpBUgdFD
RUfo2r1IVW9Cbhza6S4JWsB1Mls4xUF7yn1e3HwDXUF8cCWLMSelMjVYdgVZzT+GCmxSctiNBjDn
2Oxsa+9SbNfWMQ/KR4whvHECoVtLdi2a0Zws6XKE6BCd7yiUMX9OfNTd3Oz+v4RcKgE1EV4ELDWS
rOsLrWG8wdZimvb4PgN99TuanTwCsMpfWJfNz/dH2tnOXSQ9sxnlYotWKpSm3WlgZ8hO5knwwbn0
71GK5893IYuxZHlnzCZGywEbtkvcYoF6o1UH8z+UdihzhoP+b8fFzwIVpCF4g1BPduiGtKUuRCB/
R2JgPIZ+bKuHcEfxCBiLoF6Iaz03bpNOFMFKm0hXb3h9sOJdKImYI3CBuNoLH7r31f4moxMsvHyu
kBuWDE4BTw6no2UURktGpS9ylG8jeFaMoMH/UA35i8kX+qSuLCYWXEo6Nr0h9sd/ZaNHWRpE7Hla
TZsyHcRfkTYGvQXYNyKG/jyYyoO63yY4Z4mAFKFfCEfETvsloOUf8kUybZo9YjDVQ2nQB2ALaQcW
swH09/lF3tpqRh4TAuommAWLQoSt3g1gcpAc85B7gqsjnaPDYEpmiQGvQck9JPP50gU2c05xyHQ3
OiJQaalnOMZxtk2/3A8HZcc55I2XvT4kW2xDWbUk0YxDUpRWcwfVROLRu/UdrSzzompqC290xgTf
Fzw66ALZKpEMbqdyyKAzE9Y6xNITAc1YJz5xjnRTZcCRMIYKlwN4CWXFu7aTBSnJSLoRUszKypUn
Er2smbckKSjNGluptIOUILzNSVDXQHLmOibJefR/t+ES8yMY5Zkb7OSOhsm0tVO5k5zmsbEJQpif
693gxEHznBFuv/4Gb4KBTID8QM4Iq0bTSUZ3QDYuDFo8mAhiUKtHK82F9UaOrPyquSOgty4XwnRD
lCiHlSHf0KQZUycZw1xQEzq5CWrRPeznCWhR5Y4S+Ki2fIh+0ox5Kaz8nfOJb8ypCXodoDdRaFQ0
TPpRp3zhnKSy0olWrfrv2OI5xvAADdjGL39hullDh90csKQaylVYCw2YAn1BF7JA8DM3Nbh9z6VG
abTgCz0aPDVAPXc7acYIJS92YvPA3yKxVQnLRinhFBNTjAmpq6aNVqeBP0rIXpWxvxx7uptCtIeY
m3ayNoAVxzyYvs31shMwt0yD3xzOCexdFYAlhlWCRpJPQ8h+PVYe8za0VZFWEItoTrxLvkne+KKK
lhnaK5puPjAFNlpaTiFaHWYBvqTf4uCvZtA2PisUV6PD6jLw3OwCFqIPopJoGaigguTb8kqhzoKd
2OG98LGcmwzcGIAnkfmqZTnXmdzHulP/0NDZGG3zjUaoSoeLxmgRyEBAOFBaXJeyLddAWoOKBrIp
Rm4il0ojgm/wrMBm+EVDLjWCRELdx5Ur9+6IET/uYVlTj2+M6/0jlKmZ55WgjCOldSiP85Eyio2x
J3SWULmNA5gz6C1D0W0FK+ER3t20yljJjHZhl49cmoAnALFFPWjuQLUiYiVow1umS4kszMcF3A61
LbxIkTPzFqVvPF4U85BsoQiL/2T5I4HFUbSoxWcOR90G6/vBrHS/12obRIv3ocTD8N6Unc/nRQ0R
7hRMgjCM1/ZJzQABmUFLgjKAOH6rSQzUzrdxtEYjkJzEpQGg8Z4th1r5KgCeUMTf6On5VEE3Lg8/
xARJMEYjkPTpGguILcpU0jGsSolDJldCFVP6rmMJw//wuUmYwS4swnH2W6eHUIDiNLD6ojHK2C6E
8aQOKecC8esd+QfbLxe3eiJu6vSi9WNAPBrZxVForeKr9sYHlN343N+H/iOf0TbQ9ml6o0c6wm3w
MmHQq8UUky3Z4WEJtNLh+L0bSy0hoqH0yCiMbFAiGPM6hmqdrec2GxoonvrUuoZFqUr4DY0bRWaE
MY4vUwHh71QcTTUfG8EvllOhzM6qeJrMW517E/bCrRqI2sAdgg63dlMFXwGOiVbKBdg6v5l+o48x
qA+9S7zCU0ADyyl+33QUWIGMfVLVNa7oosazUSR25mYnytPxO5WQeFH21lUCokdL1+DBVM/Hv4gh
NKwDrePmLG2xZYyHNeDHRISWGGDnc6K9uJP2wl4qdUvuLbGwOGrDE089xIV40JKUUricxYu26NLK
gQz2O7ffS7rVOcmDahfomwo/V956+s0Piw6thF6KRrNf5n0qVZlGlQ5r/JvCmU6Wo0BiUwq8wjOd
f93yo9/1Uh7zHutqbipFSXUMMYkIuUGgS5zwWbJbJDTtiYsqpyH1ZUZDxSHVgMUDcTnSbsb4znkH
QGkGvj8lJK+VBsiefpAbsCRp8bFUsOXDNAKD5J6sl4/6WPgyphGGDKik6E6ea6sal+cQsGGpVL1q
5KJr2doU/XUA8GjoYplw8GxC0MvtMpgySIBocqciYy78wUM12ufVpm5CjGtBN1ua9CokqwBBWIXt
TUvpNnXwuQ5vXTRuGqgJU0OzjLXzeZ2FCRFhjKrlPl9kt5jvDBLZRBJsowVNKeLFPjE5Qm9d2vlc
f6Qy2lTh08ECwpdneLKvgKI8LhqaIzHobHdxgNhf//YX09nbt/lHKpPHpYscYu+8suDNoMwx+csH
LQLQSns12t1DnLt8Y8+RydYBpq7vwTFEVUUDwqx8VKTK/fwL3gZm15fJNqhzvUtTqcCxZg88s6Yj
gUN6PumyK05u+JAfKCkeGMae5fIxLB474S+APjcUTb9fxP9ercb4tEo0BbnBql+n/9F6hi+6C7Gk
zqZxoWG1dwDxR7YcAFTKS+k2DaFBZ0+AsgAehyViXru4nlIVF0wLAuP9ivGTDOMg0j9/R+N2XvDM
WqZLeYzNn6bGXMNBWpwMhJh5vH6g8vIe5qqbgFVXHbFvN3zL1wV8eQ8reSPV1zoyvHp5LVvgIBEh
jpk3mrVVowlNMtXHbkArmfNgEFe3FrnumK3ZnL/Lxe0wOQp28xgEO+oWR89qO5ZxJ+3w1E5YZ6DN
u0mp3VDvnzBwh9gTwLwjKC9QPOJt97upaWAAgbLpoleC4glCWaZlERWNIRc5ZvsWIjW6F011rz/M
8dDED1kd5zkYPZZa+KJobV0fy6yqe69pMumjGk2pPw0o25uHQcWosgtrBcRyOcnYwl6HABDbet+3
hl8uWdGe1kaeY56Tv8mq6Y9Hw1HSMXyDKINxRWE4xL1KI+ECvekdrcdOXyn5dvZT5pP83EYUCiiy
DKwMQc/sFjtgVplQzIJOyd7Wd9ANR50la6BhrGz8kQv+CDAxiq1DKQMjh7c6bsMsX0ln3Y2B3Vlj
UeGolBmMkq9WQLclx+5IR6tADeZy/fytJ72WyFzuMghdjF03GG3aNXfZvj9o2Hsx7cSAK2nrM6JT
gLo6wmDwdTGSakDzzbUD3Jj42dPgU2ANgaz2Dggpjns7YwCvbQRNUwHJwkoUQuFf13GhXqdlLE/g
l8xya8gts7TkvXSkrJbZaQ6mD4y22/opPII+EAW9FJWC2v827ETPfBT81AXaj9OYufVC1z+IMc9q
lALWLYMlGn1tJ6/eMcjD80K3luZaBPPGhSw0l5mKILWNMgwtENDyYaXY1XF2wdcFaAfH8dFf/dk1
M6a4F+IRAQ1EUliH+NpQNEnodA4m7cH3xv2sG64GR0QKjgoEtghLrKtZiqgXASTRaDKFJpAEcclp
3tNUmK5x4FX1b0Oza3HM8aRmmtZoAP+guA/BB9EHtONEDrwYc1tbL47F+Ailh+eaC8ihFeeZ2GH0
IiuemB+E7KmP7irkwJKF9TcnusOkwcb67hQpT/rk6pVPx0F0OFvQCZRWUVrziU98d9Mwou4DISra
G+f5RxYiYYq5WIwlfmDzT6FZWmOb3hrgce1CS/lWyOgZIbzhl9q2bDFMMQZbAXZEZ4wJF6tZ1/qp
hdjObQpHhL+2Z8wavf2oWxgOJBlO/6vHABVWMPAGBTYtsQHlFUUU42839FQhiPbiAX6AhqrYIeOi
AYCcEpB7cDL1dv8LgBFuz4rFM9B7NiTUetDiBPaFBWtIq1IDZAHqE9E3HiOA5Hawk17aW8tDdtR9
wa/3dGEBl2R8yzRfymVqBkhwsmLQILd1JM94pcSCVNVVkMlzA6INWaAvJACtAr6NEjWTNw+V2er1
HGtYSkILIuBtOGXnZk5/+tdIG9wnYEQaGnKajG9IGDegRg2IVGvIMk4yyGtQrd1hA8/5Ef9FP2XD
AEuyTOlc0KUmosI8Y1JiqBcQPuq8NX91MndJQQl0LgtX3lAozl/I3PArVzKZL4dm3JotxVnm6NAt
WZXhTqli0WCFAEOa5JJlgq2HZ/k3woYrucxX7HPA3Ep5mjA7VCPvqZFqzFnf2apcuYKZOLmhe0tL
3uNBe221YuTJ3/A8V/KZ/LVRx1VLUpw7exVRdaJ1+AzcbMSrH/+i5r/xLlWs8TBRaMCYisYCVKKy
ygqwj8+ovBv+8GR+TwEKdrrHcIfRRYwmYiEM4rOi5k6/02MwDhYoOA2YazQlUYxhVErSsZOwNkYg
0TCzuiYgay3HD6WRSjdbE9khUrjTtfbxc7e+eVqUnCEXGovlOtfBExD5pbS0OK0wCU4hiVa9njAh
awkZL96lP//meBeSGAcrmEuHbePgZ9D0dJ8kuZ2Fky1oA0db6F/zmRj2FqvWSJIUYlRhelvG/KNN
+tr+/NJu6+UUFXlxFuYl1rraNOGCZTOUzp2OEkX7MhA9BSUNHqkQ79qYxzcnfRhhGzF4kbu9gIFb
IXsj3fPn59m4M01UsS6MYlJoeepaCfIaqlEnkCFjwrpNMYgl8Sa8t8I5cKcAuycBj66hq3QtIw31
Vg+TM23Q4o4/FfBN0WpFfae4UDpuTXPj2tBSBwMUEBQUQMEeqUqUfgEq3imnO0w+A+yNAvy/W/AJ
eCy241BCGMnEpjMMKjFnWs26FBYRvHSyOe/EKvyOLiXPh2480CsZjPHT4ixCygaSiHQ2Tln/szVr
W5dOdS15nyvB1o1dHoYJwIpY7DB0D96LAt3MGun9Ou7VKOEk+FuqhiIzbSKAvAC9tms1KPuQmHIH
QoEofqmSjxEAx8+PsdETwUdBgAPuZEAqEFJeS5BRzBZGAd5YO62ejsU1ZJfs6AhXgSSe6xupHjHm
5koaYwlIA7JLY4C0qfqB8fNm+DpjtcOk+6v6bJLWiQg41dLnOvvBOSY1zJ8JvtG9MWplE4KTf2Zv
dn4zRHcpIp7yiZLY8eKrjfzo6qCMHlbN2Fddn4AGBuXOsowCNZ9crOo+Tc3gxmWi2GupYzHRkLxz
Trrh/jU0ZDEfh5WGlCXi+oN2RAATAAgA0C5UIlfbUw4azZFCrFb5m32Cm5bqUh79PRd9JtlMSB7r
04hsYAZCVQ2w3e4r9kyh5w6svciFNmz4/avz0S99IS+bgYgSR5gqrXnIsMrQMhP5Ixyw09Ion0Xz
EVsAfnKudOsVXh6R/vMLkUkdEqEUZBWZtfouu4BvPyURdo9gVsJtfTW1MBjI30m5pbKXUpmXmZV9
XC4dPuSZSy32W2zH8ehuyM5RS39YvZwPyuUpD/M+p3QgVahCJu1sU4qmEsShoVftGq+2TceMuYxx
m59TQ8PcoHuGNRaVi+V6dZLMfeu08Tc65COZxFaK0l5yBOx6jn0GtZXpQJvqxT4jPyrxuTVqq1Xf
dOE0jL+EZgVjBm+t+5ZSY80BpmiRXoMHiLW74pCCSUzBSuLzRjFbeTOxFw+J9epishWQPnt+4OjY
xs1fSmQXumGgEcQWJVYCyD5Wg6M9HAaGBXGWiOmA/xBcXgljbcTSYhLOxPGKAWVr85+lBb3HGFqf
n2nDRaLJKwP4jG1/wFwxzkuaJmkqy0R1OqHdSUXjzOI82a0QCvZ/EQQojEr5cG58WNHM4KTop94R
9O99XlvGQLx+4Jn0DSugo5ODGQ4VixvQXL22ArkuFEKp4AsJFVhrwGIh8bi0tpwxJbdCUImGBOaX
WBG9SnmusYZC9tujikJSC8hWhf2zmWPuuBDAjUSVBmIYCARsFgkcowVIIsU+azv0yrt0R+Ri16Lt
AoqSVf2CeNDSBsziJ4psCfO/ZklDKHglmnEaoPZIix5ckWANc+Q9cSlkSWvhomRQQXMPuvG2rqQx
16rHTavKMaTRZZeKU/kq5rSc0UV9cN8TLh5how13fTrGXyhrNocriXpnfF8rK+msCMwSi6OA3hRz
la6C8OpxdvHk8LBVB2Z1X8kObQn+tyrI1dkZLyKHeJ1SgY9M/HanOKlXYS0OfkT2k253jn3Nr8fd
589xo+F6fX7GiywdYmKRnj/fxZVFZx8iDAsTLOcbjoP3fym7tu5GdTT7V3qdd3q4I2ZN9wMXY8eJ
c6+k6oWVSnIECCQQCAS/fjbpnumKnVXufjwnlchg6dN32RfMGdERqM+ToU+TS3QHoX+AIRVqmROu
jCdZVdqCr5vqEm7lm3rV3JaXQ7re0mdnNqfh4NNqx3BkrLW0mEitL5awrW8BRmuhShtSE2ha+JUj
gT7fbl7T1M9p7IdgxWq7C0WzE+m0lnftNDPTSQikdkYviOCeDMrwj8n8WdFzmeRp/MZiHqzYEVW/
6LCQFoocbqFXU2wzLrezBrmKxbCRseJ6C0Gl88TNE8ln58O8BUw5jDQRCI+76SUjXVdZMEleCSZ0
z8LEIRduF5X2M/r85YXcO9mY5mhv84uRZc78EGIrzVfnBXS/iMWrj8y/PsrRIa4cMsJUBh8Fxzip
vzfNxwAHcqkpBrv29uxc7jQao4WGyI/9a66KCUcHtQu7boHWtLMemmZT3ZQYw3mphhs7BUx5PT4Y
wdlZxRMGoZJ6+w8Iwbn6+YvHxrcdQjlhpYfjMB1dChBj6jyf42P0qVdvVisLgqkV0EzrWPf8hv5q
PexjwP/W8QlUJI9ihcjl4gqF9Zx7la7urSxbbj9ozzCSOAvIOA0RwafVjsrAkau+aHqs1jSpi9KI
ro45FEoNNoAnZwclp/fO59XW3PeXuqGYTZlPUJZDiHBhiFReuF7sXa2QF+hpPw3GmXzrCygDKj7X
/kAcAs9wnKHYVW9TAcor5gcTpDZWF5IumUaQ3OYNELEbLza3/t26n0EzOBPzT8Ph57WPjgtyGu7m
FYQBi90KBOYbQHH93YrFNZPunsfeWQ/kL+ZQ65Kg72IitMISjrYqlPa0H3I8blMDAMyT4HUVmwYT
Jio9SG+w5N8Y6379mP9a8yhxUW2n8qDzG8REC+0SgB/8ODioDdxCYgW/KYiWs6ffv9qP6f/noP/5
OY/SF9KQQIUOnnPACAqlQUqcJydZth82L0vMbnhqJM4UOdhWEnzihGRQR/z9h/jiTv/8IY6+X6NF
g5iCFvgRmcUBnf3tAre7YkOzVYfKABAE6ctZEO1XB/bX7/g4KpZmWfalhxHnBWIRYHhh6mV5hLJo
e9ai5LQU/fyIR6Fo6ZitezdYv1twDb10yCMLU9xLcUt2QWoCROkOIKLrA5QpGSzSz7zhL5eHrx7c
QrCfTwYaYSGCql5P7/o1F/ARZOLSUu/4lvFRcO3YUbOZnsSTfUVg812cU739AqqHx/9l/aPHBywE
dt0A+uMEtyDktpvqGkl5XF2vVgBBhi4nXGHkASc8Pfvqv4iUIDEgNEN+A/XPcbvbaidzaYixphoK
wgZ9ZO1XM7Nmt8JtzhVyX8wjUJD+stpRXG5MGsJl1WEfh3iVXsl3/mWY1RDJOgdu+aKTQAC3ASfG
W9WPvOOYXEMlEt0E302mHP3v7agMr4uE5Vd0OzE5PXWOX6W8MfaDXSCQgKuvoFoW+3XpAygII6st
uhT8TLfhJLPDLBYdQnDbVvmDE75w32irgZoRSTpPIKOpHdD1mxHSr1Ln5wLHh+r6p/Blg34EJ0IH
/E8TtOGjMF0OQVk1FUHdbBKxBSHA3wwj8bcWdBnfIMww3XHq6Fd/scJuo6gUFXQ9pYLupvRIGdXB
VOzLuSgzyOF6h8BdJ6t5GezNog0vPGfwDs0UOI+1K+YreN94OCdVHewMj/YPVj0YoH02dgAwIWlu
eJO73wPZ06d66vy7Nm91GXkdH1ND+wUWHjS5G4E6Trtpqa7FvDTfgiKEoJnTkts5nIP7QcwCTceZ
yfcJaqxAvTktO9R50+0c3Xlb5lvWa68c52IiFOyXArAF3A2Qp9xaDYyC4tkX002ZF+FdU5NcQJU3
aLJ+nHvoetpkvqn8eXwwysHa+EOxXDqSeFew3mSZKkVPQfGxIdFJIOv9CHXL8CGnHUDl/uKhCEGt
l47hUF3OcgkehTM230FBqFOA50eI/ZpOnQlrInu/7MVBqNnE6q6pbwxMU9NBOeQ7ac36nVaVutNF
k284FOIzYAV0WkH/Nu0daezc0fMO4FHQ+9Gal0NOyvkwUsHu3LDRd6WvYUljBc0jgTTcg6aVAbAt
WR5K9Dx2Hvb9K5nGVbOWFNjrc38YVVPAxqUzFY+KIYfWh5bddW6a1b6yJhjKhjmtnpWmwYPR5ugp
1w47MODodqQP/EsntPXNANhEnTgdvI5m4dd31kKCWNB+vmmlKN6cMoA23WT3WyBku0RVdncViqLf
BlAlPpjMkmkVzFB5mwaXN1E1MPfSd0rjBmQ2476TxOIx6+3yyq3b7gJ5M4DMNil2TW8WWTeXbNfT
Pt/alqiuaCWH+3AeAKzzSqiKRtRl/W5uaisBe845EJ/mae82VmKVy/g8Nc4A1BLNdwWkXXZ53TUX
bRfqWx3gfeviBg+aAu6kint8zVJmtNHNPS2YF1WCtmNsgOc4p/4wBh0DDKfjCneX9MWGGi1/ncyC
A3/QdSbc6PjkFhem0LS4JhWdls2cow0VVaE4A+k7Tc1w5sHN8gIPiqbYwEd5to0bO4BKjQ8yK1TY
gk21kT/lXm0ALAbODzS883ZBHwX3cZz5dc2jqE6NsJn7DmuutWN+YW393ZAWW/us4chpzXL0dEeN
Tc31PMBW5R8r1W/ixyqJQyL2BoLh1TkI3Pqqjh4Lyh8QVMFoFk3ZY20hMMPcFprBQVKW1mZgVhoo
GpGawDO7jIO2PpeGnN4NgCyDgwza0qpGewLogNgqK/kYrFjJRSZLYkXez1U/6bWCvBfiQFRRmMSd
u5RPEmvIGZmrY63rgEdpfdyjv9RKOFjK8nI8Zj/bsVU9N/k5RtSav5y8yF9WOMpgoWhhKOZihYo9
Eutl8CEXnLtAi/zHrn5oEeNZ0HZbFaFwjR7deAp26pAznlc+EviJwDuIuEXjwt+I6//8tYEUD/gW
OtK4/U5gXNUSUAxPRpKYC322WuAwq/n2TGJ6kpytyC3002xAtyBbd1xngRXCFx8Suihj+xdvq7fo
4W2ghZGu1sjnGhCn2x2Z2SppCEET2BYdS5jy2Z7dDlKLiZEX5aOyip/S753D6Gt9uSz+lI5+fhZG
/9UToqYDUxrtfZy1owoL84nFtKeWJB4ashAyXTNe91ol/Q6KGNlZIdOTomZNv2wPM/0A86WT/QHN
hk7kJr60fvrRRDxkO4Su1MDkQkmIrb8NtnPZkDE9R5M+PWNYF/AOoDzQYYNA0+d+hGHXheVWBJvF
d2K/uoNhS3Rmr5xGj3WJdWQGbGp4wniRzLboqDyS5D/4GOGJzEe9BYL+m0AwhhnQjXVlPp0rnb7a
M+ggAc64aiWDcPj5uYKupI0vNEmU5Wed22WqKCMydDGi24aINj3zkOt2+BxJ8JAhgDk4EiCnHWMn
u7HW1Up8BnbS2WBcuc13LPay+rBirXl8toY4jVzreuglrWJCp41t6dR17xvTegBBuzCzAGpXRsQu
fGwRNOcgXeAkbEPvz7XL1vd2+pz/v+5xi9sCwa+R9Rox0U3/D2SFvjp+vzzfcYUwT2TuZx/PV+xI
Fm701oPw4YpcX0UhzgWYL25vGK4D6QIJKGxVTKI+7xZrNPkyFv4/tD3ceMpAtEN9L3Zky9/PnvWv
9gq0CFFpBRBpPeloh+7cQuvDwL2WjoBHrNo+Hy5Ym1WKENJkZwSMvjriOHVoiWFujeb90cMJU0jP
GAMoXJgH7ryM/VnZtZM+Nfb8qr+M1hsua0DPP78+yh1QoFC5YFPwG5Wt0kEkam7OgxG+CiW/LHTi
3xqCnMhGhqDMh709OQ+2KeaIifHh98f5y3XWuxp9U+AUj8WzME7J7dGjJKHtn5pD6cVc4CBybtt9
uQpeGUIrKMMQifj82qqAW9KSIYj1ThEN06Fu4YHanNFK/SoQ4kv5v0WOD6xJ59lxeB4kAfefjKZK
0eZ4nWd70/c6LYrt71/cV3vt19WO0hyX+U5fTVhNdPCWGUHO4Fby+yW+eCDoVDu4LCFSjcHeUU/K
LnvT54UkCRMmB5kBkT4LWrVEfT/ntxPtpyz0Rxr/ftUvHgxwBSQZkP3FuT2GFjcwIzFZjQjBLIU7
DM1G7/r3K3wVhCB7gIsY3Bbg+o7t1/rWGswxwBXCX/UrkkRoV7C4reEdC6TN2eT6y9f4y2rrA/+S
XDdFS9oSRTkaJ2AgWexQ+X26lOahGEXSV+e24ekAHEJ0aDAhXwSpzT/RiVrgjEIHF3RfL1o2blbf
+Ok63PH2y2ZJ4LADF1fyvcz6TZA1b3Xa3Qy359t8X5w4fAqIido4buiqHp04yEgF/iQl9AYKtSmK
Kg0NtrG8p99/kyddWzwqKCnASqxR8STgqgm9P1iuhQmFrMMMk1wX/iO038JmMzLJk2mLM5vzy8da
Bb+ACIVP1jFXUKFNDKcYgyRFNV8yI3/MbRSgVJ/p2311BiAoZiHjAHznBOm+zK7XirwLk9qZb20V
vumldM9ki1+tARoRMuHVM+sEgOKo0fFzbZGkzu2ogxMg8X/8/tv5auP/usKaefyy8QtZzdYAeaSk
ofYSNYa+49LfWNLPrA7tnhljjTPP9AFYO0qabBATVgsVFE0ne7/odSvQHcC1db9syr21ncFWVV3U
/nwFNiAZr9jrvyVZ9tWjwsViZQKjWoNC2+dH7RufzGpZCIhKBBSbPuYP9iN8deGTgNp9SG2IFkB4
5OKsRONxdoqJow19E/j3rOJwJ9k3nNUF6nZopY0btJ42Ftg90JrarpKJS6xTiMJBmtj6DzvYR4se
JweTHF2nMrCoAogXnUzgA6tkNs8c7uME+B+rrAApAKQxnj96p8TRS9UKuibAeaaycbsiWCAVkP1+
l560rrDOyvvF9APjD0gFHMVnK+8Ds5vMAFOuFUWSA2u4cpTs/T/bBf/1qv+bvoubf+zD/u//g/9+
FZCqLGkxHP3n36/KVyl68efwP+uv/f8/+/xLf79u3/n9IN/fh6uX9vhffvpF/P1/rp+8DC+f/iPl
QznMt+pdznfvvaqHj0XwSdd/+e/+8C/vH3/lYW7f//bHq1B8WP8ahK75H//80e7tb38g0v/y0te/
/88fHl4a/N59LcZ3Xr6c/Mr7Sz/87Q/L/yvaXWjWoGmz9rzWhuX0/vET56+ItQBTr9pLvucioeZC
DsXf/nD9v34oRwOMswotw+Hij7/0Qn38yPuru24YuEKY6GcBPPPH/z35p+/oX9/ZX7hqbkTJhx4f
BlYSOLy/BhVcMCaaMKtbwCr9fTxFCrVnVT33MHcMICaWW25UmVa+qWYqN27N46Kexxj0nSkyqhFy
WD0qe1kN8loaTEc5uB1R441RyQA8L3l/X8k839Yh27PhgPlKdeli3EAkvMhKG4ZyMlBZUPAXabcp
aHL1LsQ+i7kRLpkuDZGoUaUlrLu3tUSlXTca7ktcGAnULjlFm7o3Rjj5FN685yW79Adx0+S8jQIQ
ZeLRUVMEm7oiKivT3U9LWURVjv/nNyp2+xZEXi/odpwXW8ZhAkU4PAcU1N1g4KavocIezyW8I0tr
BMt1hqyOlTvQtYBiIrQd4ISk7DTvyCZoWZu6QY2e5cgXzNMAZBz4C247C2Zj1hPiNOwd3DqlsPkr
C+99ghtQqjGgiPoQDS4TmmrG2FSJU4dRP2kn6iZn25R2mXaLaDD16dx0vb5gUed1MDxDZT5Uu8Lu
wTKkmBBZbVowO4gIDeBsybvnfswPS6uMaDB1Has+96JWYQ4RyjtDtB74u3MT28u1bIUTYSoANrGD
72Kxqm0Y5CTK6RTDpApi7ABtRlD38GBKs4wbu/VFLHy1pEMBfoieCjs2XREtrk+BD2souM+kTAWt
eDT5MJ2YHIiUmQvYu7XwU197z11VZKGF5KXTTWSN8vtgQpZrbrsHTcoJ4kVERNNkvNsGfTIG/g7Z
bcC/8gGXnAdpP85VNAkfisqsf5Ai3EwVWeIA5ouxNfR4FV2REqS8CdHGErViPIw9IOwOFJ97w16S
QNSANVBocNTcCCJeN1s8ItSnO+lEwwCVgnYYAWxwvlme0UZj1cbmTPGRZ/nk67QdoT2BuquLSzLH
kwXsqnAquSvkwCPi8sRVYAF1HLJQtWek/tR/D9sEYdiGrbJfpFXpQx9rIFeBhfc3D30ZgU+Ag5I/
D+1ELmilg/0CKRscKcmizjWXpKyfeIPBCgwzSEigpOAZjybLr2oLGrTMXq7qoQ+xK/QQhy055Da6
zGMRZFws3h1X87RplKjwteFu6ecxWvwWovCTI+ZMV/5dY9MS58Bl6Qh32VXfr04GawmSzlkBb3z+
oSwtLoq5hWed881o2LUypwZnCEIvi0Zre4RxoVqY3ED44NtAByvSnGO3G81F7oCnVOmmiksjhW7N
D807bC3SPJbdHMGusosG4alo9IECoIPAXEsX8VD1cM7s6syGpXxkDTzMek/FnYENbxP+nYxUgQ6p
zU3RjxmuZ2zdtnHifNJxObiQc2sWzIBtbSeVL9p4lu0G2e2rnCHVDqI5lIdNHTsLuaxrL0MnBYqy
wTzE7mgnEw1vCf5szKwRB6VhD8y2uws4Y87JWC066kcDJMlFpl2pMDZHTZBqYafUg4JNTg50LPOo
7yxYadjYj65ETdcG1bilRTznrN14HVoLNc04ZrcTgjy0G+W2bmwV2x7OoJrVEEPiC7RlnFpv5Hhs
CaDG7OJ8TwGsRn1y2xoMHPG6QHSzTEyn/We3YJA74uMc9yQupwkj3Fx0EQtnM1XY3n3rRmLZ0Z4E
OM94MSxoVs9YIABzP4xbudiJOTRo9wX2znZ9RFcUF17dQCm90lUczDbmki6SZ0+AzEyaN202AOsF
s8w6jq+yadHOkK0TOWTBINKZhhidNijoYnfDKdWPeoEwI3PjNqDl0yCugHznGSP967AYz6Ksvo3B
gMgDeELt2eYd5RaJDb5sod33WoXLg6Dh7iNUtmXl4bnxbG5/OZapM8E7kpHxfmlympZWkUdtOOwr
FpoxJz9hxVhnrg/RSH8utzR/8uU8QLGo2LbFKNMcnpmDg4/n/fCqNKhMEsNA1cXlVv50xv6NIjOL
nNzs4WcZ8liO8CnsDFhMWfWtWhwVqcCpYxrMOMkmfEJdXZhJuZQ30oJ8QL9nJt4ETupDQCYgmuq4
C/c56++HHK4BrjdtaMXeQsTpaFgETaT0hqgccQO5U+bzV76UQA3Y46Vh5IhiIctqo39qsIXWxCti
tst3U9t+h+/luNX+HAdsHOFxiztvUr4blwUOoDTzdtsOmevAxhe2k2/r37DnO9q7u9CCNElrDvZm
Goz20BjQOShKlnVo7kSF3956jaruCjqXe09B96ENrZvAklngADaxWNSNQU1tUjXTh0ZhyA8PDzwK
xvBJn4cMLo7igTVOOvDOjhfoX2FSzDLWGBmMW3mES22IOwBHEgb5h7hl7lU3kJ9mydybAuBq+ALX
Spg4mfU1KQlNRNF0l13+DUlCNgQhMOaTSZGhVFEz2WUGcjYKj8W4xSkdIyqBculvFzmVsTHh7OfD
ZWs1ZTyMyw+/nNqk09V3o/X3qypMZBdyA5L5vmOjv/Vg2xrVy+glmHDcu4gGifaNOxIWRcQlOTT+
KNA6ZpkwcmguuuKlrrSXdDk4WgvEROO8aXXMS3pNCwwyeUsPcz0BvO3ISLP5HuZrzw2Ai25R4ILQ
zcFyaicOfKcCuG+pE1oHByjg4viposeh80dYUArAsySMMZ2cAxrN1JCYbD/MZpPMU5j2FvWzskZo
xrA9zgmNlMvGTTfPV7ytoSedIzdpx30ORyU+2iqpbAo5yDnY94sa9qpCVYxZ4qVqaFwHKnUrl2VV
jVjfkRY7y1kAh+lFHZU1sCW17OD85U/fB6fQGPP4uLfrYIwaiirU532kEY6jqQ2auPKb5qbETCyC
PXSMeymtWlJtwfrYgijpRX3pvBYjRTom4KNDLZKN9nC7+DwSAYA1TVtEaG5ZUauj1puwhwYCS3Sv
h1/mAsSyqcMo1C3dtJWMQeIiCWbVVWJDIWUgId9of6lj4jZz5DBh3A2Vm9DSQHt8qsPvuQC+YqEA
dER5GbG6A3V80WMMbItzMQcUBgA92PCWW+9mLSEyrHuwixZon3igVab5JSA8VloGPUAPS/U0qcF6
5LWH6EfCHx6rx1jbkF62YHS+cV15My4CbJtRAEsvqbvR0P+Lqw5+V7rA2AMw6VQz1qX2YM270Gfv
LcArKQNdK85tGBD6TpgQg0uoEQ5z1DoOyIFLfhFCk3gT5O6tw90+AiJNJS2GcrFL3ciWW1jCqK05
Ycxe1BEsaoOYD8HdnId3XkAfoNypD9Irx8hQtpEw1mIkaZpQrit2zlwhTVsMbCMPhvB5FWOYuA16
Zmyr2ZuzflIhwCeeHUM3FqkqAVbUdFXkNhwfwdePQa2WnQRYCpHxojH6Je1lgdS8bBlSzE7HRmEl
C0P2W5WVH5uUv4qhIgksT6CyUxoWQrw/RQMDU9DWqomWMtSRPxh/oqhpEatfu8WzkpnOl5MJpIsM
pltDIhc3F/gOuxVySpDos2ri9FLZ1IxZGCwJrLgTG5ZU2wb/Eso/NOpg7bwT+CsSPslJMC155E9+
mBQgNcVacZm2VIhkGZBV9q1KltnpEmu0SWxaKNT9MUx4nv+saQfBBsazwVyAZxD3ZWipuPC8DdLx
JjYDhPMa7siJtCG4mHfQEqPPXoU8EIqxz7Zb5lk4sm8I24fGnK+Gdrkrg6G78ro0L5AtQXYJSYdZ
yY2cr2mNuacxlXd90tFHaikHrgfYC3WJgzMU28WFwl7eVngFtQB5kfkhGhhkB4GzAtsCcxuJY+CF
B2dx+10/gtbWjeGfrFkkUhn51PnLpjJbGYfOQ28YbjaUNUDsUkROJTz8BQ0o7tB5NxkbkOKFRrtE
sE/74UzcRzxuh3ih00tdqktKNInnBbYhiCm3oDveKoUL0DDQUSmHjejwxYbhYqatrWVsCoGEsnpw
lflNqZIk0+Te0YpcS9gaFHVTRpaHNJEroeJQVZFbE34h8PcW1GXZQvsfADFDX8Dy1/DaZaWCFWqB
Q22JvaGNIurzeYa0PlTzvKdal+nkhtN+NpoeiqnI8BqwIpBLIO6xvotHU2xV6yKVoZ0XCTGPySzD
4tLRhl6DXBMHbghLxnyfO0gSbXK39H6WQ+siFY4LWdiyuaqRgt/4QZGqLsB5clD9whIWIGOJREGH
j0otV2FnXtkjwltTcwHsHaUJ5fV4NeXS25pDdyC93+BV4U6YuWWk2rFYLJapigsgO1GH6Le8qIqr
AsfImfPXQlVka+MbvqwB2GvxuyPCyJbBgxvZDrUvbKPa+CHt9l0njNSQCmjY0YxFqM0I5V0INp6Y
L4dqRHpfTUYE4xC+lcWCPatbzKJDAR1Cj6EzPO0M5sdgLAIcXnm3vdwp6NI8ONZ32ZVdNDohlB3D
8WZkXhmFqrO32kIgYiO/K6AdfGEZLras8TZzHl40npGoWVvbUmiYWSyFG0lNwn3Zjd/zbmiigRgg
KS7EjojJp7Qe6EXvM3kBRtam7iY4SXfCSg3TvKzqMMyaeu6wc0vwiCSNhDkVkW4L1LEasITSBtKN
zjBz6vqLMSx3GtKLRR3eB/BEjmbTfikmxnZ64A2uy/X+41cgFNWxDuKiyOekCrkZI6izyLGHMjMt
vfcC3mUFqdHA0PWlU7r3tMrheNjMBdT4gTcZAxS5drjMsTDMBzYgoVZy2FGbqRs2whjYMwug3UNU
o0E2e2q68uYAeXtnufs2hAC50uMO2XXsa2FG6JhHXj++54tlZUY9Xc60zKSLs16DibgPGLDlBHWs
pe486Axup3l8NKaF7fjkF9HshfCu3uIVBBdGYdpJuOI/SxfCin0FJbRRkK0xAyiLzhUKu8b04MA4
vy2qlQkDTnNxkNi5LVh/jc5f8mamsWHyNJfGS9dXayS9QyEUyUkEe1xuYdABAW1KJCk12Yw1BkVw
uo8waijT2pn8uDHknHCXAE74qkpXZrZT3Fojph6ec2c6zN6VkB2b7DDzWoSfzkEpmCuRpzbU9aal
yeZSgiUfmjPaIoHaLJTBKZ7lqD1mBWuWfEobhuQPraWqV8Yl9KMfqwE3DAAYItNzGO6HCZ7eVgWV
Vsh74NJDmwxwVK2uaC7vPF7QqFe4VtDpwAXDgbEG5pjFUqoOghIo3T3kGNLUe5tSBEV8Gj3ZqK7I
CGRWPWHwO9QAnjJvbxSosfqy5mvXJ9+w+hm2kJhOMH7oZHfRzsXWW6qkLua0ncl7HQAmW1TmFOdz
LXa2wpfqmYCpGvKa8Ly5wGdOOgATUfpOTWIP8rUBulPm7/kwvhKYe2iYyMbQEc3TQsed5ojU7rOS
8nGSDnp6+XSTAxqBCyclTCC4NCxPLWGOCe9AOMzrOabWK1OogqvB4KkDIGTiyhLoYKiB8vpNogLE
1V6t+QicGJzhYppG2Aea6mAb6McsDJrKXmgki2dvLBYOSd6oMjNCFpeOMnfCZM4WGnSbfjCee9B2
02CHDRSOuOknrwCsEyU4+oYv0JX8Dk/oItFjAAtEFmAn+BJ9pNy7pW3rZW1YvjRGfaNNe9k4RT3F
NYWQwoSM7JI4TVbkyNCatkxdu+XI4fWMyhuRIZxC5OauHiISGhjaLGWqvNZLa2mAhiOmYCt6mXrA
D6OkTDQF4nuub6gPPLnRqWqjvVUR1+RxKGb3+omR/AnihVWi8rHbLOagM8HXA46YZcz5uG1ayJTj
i76Ug3/NRFFeeFN5YMy6Q7nq4W/+tAnIPo2R7ypNd9puL5iln0Ci99oinmpcFLZ6QR4Vxg11Ueq7
Yl+G0xUSnBsYyyCpVX2ibHNvlOa31ne2iiML9MXgxoOfb4a111nyH3D1Q2wakADzEjhy8tx2nYH2
04x4IPMtYLxzWoxQ9VVTcF0Yph95HB1YD22mpaU+0u/qgmv9zdTVVSDIYZKFGVvtNzdYbjoDF0he
DXZs9BoOaEh8TNxEUdlpFjXBBJ8rW98tBUbtBHp77nQ9B812Jo+FbSbeslvQMtrhbUB5S257q75s
KugiGJI+sxanil0ECp0Oi6x/TS4scsUQi6qWkVT2FJUIgQbaqdyiEHVE5u9Md750nslcHezG+RMQ
d0QWI+UOjrVXHtyO3tsEZ5YVt7KmUHwk7DkoDTOmI6TFRF3emGNJrrv9EtapCvRy4yuGLAqIhFjP
4gcIjcUl/F3/RNEPYvAA9j7kKKIp9OVF16oX04XfKRuwa3HgcNcjRuI9/7QCf4/xNtJT700F9AWS
crgBfcic4QhlBZBuMTEra80dMstjbuzaGrJjEAYwqd9lOJuocYPhynQb9Gh4cKucBbZiRW5EjXAe
Jj48Fq2akoKplOjWTJvZbqJRDjQWIEVG7ST+lDp4JkZ7PSK6X4WU7+RcPghWvk6lQ2I2tu+L3Uts
tNnYshFikMyEw/zSlA+14SHz9trN2JFbj7VAKGt0W7nlDCnH/o7cAYeysO1NW5SgBwzVi++jRsuX
x9lQ6LMH5f3Y9S7cAEGB4PA2gXeL06M76NZ5BEqCutAdhlYuQeNtcaptFT6iqwrZII6WSp13m0JL
lJdeC9sVOAznRvt9Vs0eP4ENZQ4eRxUodMBKDV5xaE54JxTZyzzMWdtVd61RqXhaFjt1mjYqoE2C
X8Jf1w5JWy3Rg7MMK2tF9WCNeGGuujQ6B1JwdQ0jtfwabpxh0nJ0EEl7w4n5XdTqpxrQEXOAp477
tRg2rSUdh/4BFdAQN9o14482V1gW2xF5ekw9tCTDsO3QPV/SUli3Yy/fakBCkrDmYIH4eBvamd5Y
fREUUL6rl7bIWK02NKiWVBrNjW834kDAAGGYLyV96Q9x1bOn1vIfe3ytkZfXNJrYBBsK5xGNwTpe
QlTtgRi3FQDeXs+dzFVTjDl2YinjgUEJftThpaOC4eF/mTuvLreZJE3/IvTCJ3BLA5LlvdENTqkk
wXuPX78P1DPTLBQPMb19s336TtKXRJrIjIjX2OG2l/ZS1xIWaigOEWVOcjyIJJLd3lNov/BSrjor
EZRjzMiR9CbfiEInK+g6Z+xERg63TZTm3fe8T6PyN4XZPrrCkFZxprwm/cTCGVPqOH3e8J6hcOGb
MdtL5Vz7kvYQ5waAVapjnVWutZanYSB6vpkzEcjDsOI58OTK1EUks6Zqkhk/BhyfZAu76NSKy61S
JKsml990Ne633MxTLze5aIsGx1Bfo+bL+SzpXLGPS9od3ACJGo3bRlHL1UB+sKF3xd7Iqo2EmfEq
wRN+F5lMBJX3jaIN2jYs9Te50VsnljTA3twmSe99UMKm+5NVe3MYyrUSUEMoZJgqHHqqhRJR3Mxu
5Ea97WQ13FZqFa55xKLi0PNlhpdd44LI4gS1vGbbNhTwPTgXBym4jMNB3tgWso6eohJ3ql92m0VX
1HOBhWjFq8Xr5Z+Qg3+rqfuUJfx/3qf90t/93/V9d7+zqWNazf9T/z+2fFWwif/nvxur31u+7Uf8
86P89aXlO/2Tf7Z8Ne0fYKAB6psC++tJ4vV/Wr7yP3QIa4A2AWbJ9kRG/K+WryX/g7/6V8uQcjtG
T6CB/qvlK/R/oEMPxgqE7oSZoR3937/sf9Hy/YqpQJOVbq9K7U1FAJDWsj6BMI9wK0OTZ74dlgNd
WJhJ7+4tav3S29Fs/NeYX9rKMg3qo67y31Fg5KGgCbaOH2xNUKOjUbzetylld/Kua+1D57k3fTxQ
KBW/RV7qFFS7auuiknSI80q6t2tiXae76IgO4YbX2MYMmkPjWf6m1VPx4BnceqWmrDTPf/Yt7/eo
U7sjvYo2hsjvc9cOp1ii0AciTmIUfqflrXRXQo9PC0HXSISPum+ueXrnh8xVt9TH8iefQvOKsuy4
hh2CeZxaSdeaTjworIe+a5W13aV3nUR7we2Hj7wjh1fKId11SKDuRndcpU3s3w6UnVZW2UgXntTf
+EPcPAXwxoi1Ydv9aX17I/fm1If5bDpuEIvkR4rUvehkOrG9fGFCBHS6lHQ2nOpw/sA9lSQWOhA+
KALFC24DaeJGc5fAlFFL6ArBlCreI/jQrCJtfNHGFHmiQuCKTLNsRXEJmuIoX6SVeNQU97lO6mJj
lrV+7ckEKxwdL428sTbk13cp5fTtEEn8kzqvn0a37y58t9iRKa2p+YgVLxhtR5F0H/bRVjain+c3
iphBzsBJGyCmOSwYxaM3+BfydLRPykQJNdTF852d2tOsxPoWFTaQbsr40sqIFq8gENaOmZJ44fY2
iLs8sT3aD4IedWbr+SaS8mJl+0G5Fm7znARcjp3SUMxpC9W8EzEv9Wp613WDQO1jLPnbYZop9Gak
oghw1BHNrdmEAW59jc7FyxXK4xpKnngZK07oSqZH+mG4lP/bQvrUEBEZwSuYiEP3+XjwW9d6pJ7S
fhhe3Ssrla9R155Kq6WrSpW6MpYyZdPr+27se4qP5CaTFBm7Bl+aca90fXnbC1AUtt1PSAX0xzyl
o8YA0ILbtlCarRwVu9Ijf7ZQmueW8VtTdtgLk1BJctH0+acheRckRRadpwEWNQXRlZf4l7wAD/xJ
rIp1JMcZRYyYu9azsKlS8TALkub9/HrOIIssJ3hIKqQTWwIjhzlGXEpbl45Km+/GipNMf9P4LWl9
tvErd9wA5WI31tVlFogl2SdrBvgDLa5NMm8mkEwALd/wVJSlbW9IXBB4ljGuBGKP5dAVT1lK2zPO
x2cjyejPtS3mB3VwiKDH6Kn3kgmXHpwbbPNaRZIKnNsNJTkk4oR3aPwhW/Pyoq6jWhFSkgYItzoh
jGV152hZLd8VSeoUYaveFrH3kgzUM+u0udIM3v+h32g0oVzvj4pC7Q/SgWtjjOuNZrTvbZ6o496t
w+7NVKgS10bRTP+gxKOyqm5hMD3lrUmCYtKWIcGJzKhbGZCTfhk+3S9fIfpZQ0ZnPcGlsaDP1uaE
Fc3/kWCZx4MrVS4Dw+o+OjF6H1gnlvcpYrP+yq3y8skq5OrCxi/zd2nEPzRPr24itcXguUQEP/Fr
yd14UXtFK2TcxlHoP3hSEN5pEwwvCJvxVkRRcI8uI82FYmjWIG/qTei6TqJJ7UtoavmVpbS3bq9f
S5LY6nZvl/98lfCkOI1amkGWWGvAsKYy0dJUtNuN6c+PgoZhjhJlTrd34sMk61LvtZ2/X0b5ftvM
X4f55mEUyLXt5t7gFJYd04UxxGFUOooHcbCp226v8/wCedRFS9KsC983Z8VVwihDmX6CM2b30qfl
38m/w+BpeNSq23RRJfHrTU0bbfaV058fTaaKMBLVRgabJPfNdbHD5J4mG4qEJnBxHB7PR4gJ13gE
N/s23IxFUgeZoQQew7VFLTsoee00SgdYcQVOn2bvhRTfnB9wThj+NuIMARm3eY1CECMW7laqtt49
1dz2CQq4l3y0D7jCJjg5VwDTNpmxhL6c0fG+jT17BvVuNaacU8XJe4o1pnpjBzzoEyFd8mDXt7Wp
DGurpxwxAUzM0nwLNM9cIAR8ffB9W+DpzXm8wGEe2lrQcFq85rmyr0KAY43+Eoh0YWW/XeVfN5Ix
HaejjVSVUhxHutRzWUNr8IO11lfbpu7259fze6D/cvjnvA0/N/oijVCzkOyDTFVbLZZGWPgQczZh
jZfB8Q8ZwaUKUhVUIeptXzULdKqFZTFn0xUbig1CjVFq/xkdLsN/bZAq0BYWZS698m0HzmJlCaDf
s+Ow3EW5eKoU6kC+91woQlv7A5w/nj2RrbmIMQ6faj1Q/QVcA1AWefNEvjZ1qbhIRb63K00AvVPf
pJAaY+OZS/zRhdkQs6yEgM5D0NO8nfZWPUfmXr8qksP5jUOadDb0iBmpKKsj8GAJY0j7f+pRg9K/
iw64xDkATRa26V/J8TOBboLwHh8H3/VzDsHogfeCwpYme3N8G/DqqezHoLCvyuzTRYJDr/xfTdlX
APukA+I/QzC+CX3tafaPznO8HlCgAAhaROWhBQJmUNQU+QoK7n1rvjVjvktRLzIqajSX3tBdoGZE
5Wdjqi2dEFIVyQOcZNGmCyUacAvzeSq4wXIkLcWHE2bz7JwYEYKiBq9Wp96IFbQARPTyfXJI0bpZ
4qKfXLvjsWanRfFhOmZogjj+odlO+ovRTn4ETLArd/YmWTia8JZPbJXj4WanRhS+J1vdoDg48HQO
XkvGrW9YhXRhd3rxR3RVrd22qqcBwertu1oLu/s6sylk1bKKsAzAZu+6LnzjIa5Av5RedWePfvVi
e6W/w19nD8DsQY3MH4VOT9ek2IwGV3IIAckMMLh3tFnhFZVBvAeg0gTA9fTsVYBi3vhmTw8oBmIh
ukculh1oEE1btZW1z2WJrMf1hoNogwyGctOqN3VqeCt9tAvgtmzI+1KJkFfMvHp4VrK22PVVVL/x
cmwPXk1HCkcIZZ0PrudzR4Q7Q+nqF1tOScwrcDMDQNbmb0NMqmzpIjZBi6w6xdM+zWKoHywtffRN
+Zede4+KnnTPtdZfgb5DDKEHCazKaKrs48Zs3gOBD1miv45Fre2psNbrKrevQwrTF2aoXvaN8tPr
1IKgqNY3Rm1tY9P8mRTgiLwRxcbWfOmb6rYckh2z8xN1Q1qBEZVNEWfXQHzXuiGBrPYiZOAlqXsZ
pC4Bz5I+R0FuxU7jq8M6UArV8XLUGgY5WMfJ6LgCpbcoiremqF/ClIZhYkoXiYwMm2cDOW163sda
Pu5TNd5acYBmgLgWufkqgLusVTOuQVULOgmiBBZRDe950jQH+sXunVpQHE2NdC0Htb11bfFExQPh
y2xgEUWR3etmBIahcu8GLR4d8GtkjqBs4psRM4B39AWk61Izo1XUJSZJYauOBwGKVTPq9k3xut9W
0RmXJTYw/s4wcmXvZ1OPQM11CSBvNuRO5GuFthFmE69BzXg/oPCjjNMItUkAeOSIkUUVJceVjaaN
7nRu0h5kk0RVazPp0rAjAPFx5AKhjHuy3bzfY1PbUuAG7Yz6v/7q5pK8C0pUNTGU7n9aSQIEPe3b
G18CG5IC0FFXwTBknyNtu+culkIQCJUobyO3iWMKMkglJtRr4siWjFXnTU7GZdZZnKjCwscxrIs/
BphbWmmjaO8AEVErUcAl1sCxHgxbLh4TszhYdRRc4ndXUkS3EBUNhe/kLaVViq7mfux0lEbNRDGj
veRT7a6sPg7AXumStMmAHRkrYMOJ8elbhvWcG1YIGLi0o73lmmAUtFhfJcC2L5O4M8pNmhblgx7m
srKjTIBojlvq1IjgSVGkx9oJjoCleA9mOwLb8YY6fuVhBAGiSJMnt6xrINpFW/5yRzV/8gJZk/ZW
i2lQlw0QKFv7Wtg1yEpJ2mngXTZ5oOfA0TPNCenlUyTzGvqg5boIR2r6vd2maLmrlNjlBr9N4E2g
M65LV+byCD2MS8DAeABIQc5b12HUCf4TajalGEnzt/FhYnfj+dlTUdu1T/5sIksXEk/yxrv3g9y/
TsI+/h1UdbPGv4QaCtpIq6Fsqc8XQ7dNaSKTgbb+r9Y0+ovBBWq+MYK8vzMSP7yV25yKmOiCrYgw
VgPCbTl2CIiAUk3r1Gme3eU6Achtyp9tKCcHYYC7Qz5rzNZe3YUXsdJVoKaN6CkDBrPqJKG/kNqr
6xzg05+4UqqtapfFNqqk6DIv1HHXEfnaVWq2armlHmpfV+zqFzc34k3lo+1PCxwLY7fPndGoo2mf
KaQj40vud/VhSMX1mA4wTWQD8GTQHyxdQtEzji+0HlJM6I4YHykERWY/uYla1d0oPar2mX/w4YSM
BopfhqRc+oF8CNTwTk68PWidjZwV8ja1WrrrEn6aff5W9Mb4ULZejtoTGDzRgS40RXKlK0L/TEu6
0pOq30rpw58t6T6oqkyAifG918SV4nWmh82LrycX9Zj3O0oDidPoCUpfRDsFpL1p1fJ2rOQfZu+9
px6NtcaSggvVrk2nDb0flTo266qX8AXTWv5moAePJNg1x0KJ3XjTSUq6j1NsWuNhqMvdEOaXzaB2
F2TBk6rImGyDiB89UXgiY98MCr2oohpLMJxuZbZr4eVZ9zmodSZB5daV4ra3ah/Jofo1KelJ6bR8
K7l7rWMahUaHtlUbpk7VjjvsVtJNF4JjiFI1vyrCQpXBnBLOnl0zUB/NkQb72ooVoPBhAOImA0KA
n6vs97fIdih7z66a1xDYIJYGJUwKu/Pqra2EQPPjvgWGpCjNYeBbV1whf1xXgzoBHmcLOEYBEJ5J
VJXpMtp+Li6zriDiSPZLHHnhSlXCz0aZlL+aKgWFnIHRpXG70kb6mAil3lW6H970WlU4mQfqJkL9
cdNQml/hqHonXN75lu9+1EZTO0lppdE2zXMgP9S0IQBpuQ88X+q9Erh5Vw5OFRabpABroRYAJ3s1
vBjSuL4vIA3T4/S3sRJIlxUQPamhL4Wb7aENi/EQ4noZDuj8UksOX2L6h74Rir2kuv2PvIsAtuSa
al8FyVhMKmCfQoM9EPZZ767DHvAkLdIQFHUIlns1ROGfWq1BkInQ3rSez6dolCk7V/vQGyH90IPx
tgMzSZvQBJyqd0L217bORup01brzmOd1FFSIlVtaSAetCOTXpmq020guH2o5LXdch/sgTaXDmPR3
XQKbVgbJu3KN4ho6l7XpleEpsQOAJLGxx9EAVdAhs2+7IdzqVfWoeJIzGP172gl3b+ajDGqwKR4l
Oyt/uJBMo1UgSfbahDSFmr/+U6rzV1kSkBqCxNxWo55O7XO6mZIGBjbxvAKiU6wlb62iB0AgA9qB
tCMQZbXDXRVzJQblpKApFfGd1Q/Dbd+3wPC9slMejVguNuef2yefpKZOVwWJMLQR5qWEZIzh8OmT
UjOgAJTkdAeoBy0M4xO06sLbfmmwKV07yuW93BQjEV52YBGIYNWCBk8OoDRdeeWm/+GHzdIIubDb
Pm7tdJerf/JbyxwhOAxr/2EAQBBFS9WgKZGcp2XYOP3PNM4SCTdl13qagsuJMLp93Ot3qQKgG+cg
4nIitmaovBZDeJvD6CkNz3bOr+Kp0t5f3S6agwpl8lliAe1IlivgRw6cQVvedvVH1G2l8b6U7sAO
R2/nR/srb/Ptay3eGf8cbm79EdEwSaDiu45XTRjlagq8OXypVqsuMZ9ut0PF2fcSQG0ReHB3bEGO
1uWSo9W0hOd+xizzjsKsdK2R7dQShds7pBZhHtzol3W1UOtamF5jlnQnueeqaUWTrnipngMzBiWM
zcpb2u9kUI6SWJIy+F62EGgl0FAFhv03Df56TpI4cEe/h9VTe7v2FZrI8NSo+4VF/L5lvw4y27Kd
AHsld2JwDOX3sI/pJ3GT2k3pyM293t90Twnh4D8cc75PQWl7npyrjsld8+INK/XZa+/TiAB9q1x3
2ev58aZP+LpB+MRJIJj2jY7FwqwqbHnKiBwW84iVhAKZd9U9u2yVQFmZ/+lQs3JwwzPRt/JqcHrt
MxjA/I0r2ER9dBFKzaaIFiQ15vx7Pujrl83CNj25IYm6VHVqS77WOlVcwpB5zVU9ARXkbuysAxpb
g5VsQfN7zZgu1DLmEt9/C4BHpYx5v1/ySrnUXTvDBCWd7k7vOhg0qKZ5tfL74qNTWglOIDBWPeHN
r+Um9+aIoUY/tht5SLp9QDP8LoNPtbYEDMQSk8JV4NrV3ou6Zo8+rrdvY6iw53fE95OFJtlRnJ6F
jLGPayBZVK3tT5hLnX2tv+bpgpboybB0NMYsWrQicD2LVMWpld/ui1YzIxXUt1Vt//nPPma2vb1Q
18cmAn8ZCM24kfX+taIk8KHpxVaX20Wdze+n6evczbY4pK7O7JTBdew4GknsR+BBTXmlF2F+NfnF
rhKyxo3aKsPOVgNBc8IVTio09xoYwV7IkI/KCEmWMYDJlxru8NxLgQV9Ubs7Py9/+8Hzc0+pAbk7
S0OnYu5KlJfWkFqlCivSN+5HNX4eXShHihKqjhSomOklhrEF/dw4wH3B3pUaz5/uhXL0qtOGhcvj
+3YQ5vGPmU2bi9pN32Q8t8fyUJlrujWJe6G/wpBZ+OppX5376llM6KkUtmVJTBhroPkToK0R66Sr
81U98NKSMnsLxrQ5qBP73mquOt/Yjyq14/O/43ufg++dTG3AI2GIMsfo1FY0SqZK0pNqwaoPK6dX
L5rYXIiA3w/y11GmPz96SiZxMrjqlMToMIh+22zDV2nJhmnpS2Y3JHGpLmOf20q28AeP83epqK4C
6hjnJ+zUp+iKjGuqAGwqxLSBjj6Fm2vIfT9h3bjrn6To2rJvh5/nxzh5JIDDIOouwAl9U32irNf2
Jm5DThpVtyqk+Dwu3XVhxsVeDJDijFY8RMBRLxtLc3KuERno9m6US+SwCtle+OQT/SOcao5+zuxQ
wCZJNL22FJiLTeZYafBb8VGDNtxa28hi0FADpOCc65mTBvlaS0fgqLn9XqbipUm9j7YKrmoVqnyt
EFU011euoPNk0JOGeiGYnDq+x790dqpIMv1SVT2VX3qpuRddMBERfuNVDlS0255fpe/vzK+zMtvU
o18baWSyEybrq+jC3k4m2MtOUEufNNtwZjUqjYXUhzMW+7B6Gjp5nweYBRqPYjEUqyeC0vH0zc6Q
WdfAklUCr1c9hBjODt5VL/Z9gtt2qm6b6KmpDymsaX7OJg6jBXnBUyf4ePTZe9NFDhQankE3NCDF
1KV9USJtEI/78+t2IiFi4ab/TVquADHnM2rpXp4UiuLQX3hBhj8YIFeU+a963NXer6HeThDfVBQQ
TJcEB099ooHYINYIKMmip/U1eugFajFWFquOCs3LvtQ+xuZw/utOxafjEaYlPopPLVWZEFau6kBH
pqJftZf9S1Lszg8yHfj55XU8yOwtUxSNFANiU50kh0uLNK4J+azrN+dH+f6EEZRk/jVZs7DTSLxY
A5ed7wvTEZWxGjjHwRjCM4XUn0BWL4aF2Tt12JD5BcA2vQK+tTNHbhCtGCXFyWSyOBuYNbhF+DbI
pIg23wRpvJQWn4z1x0POzpw6uoWna9NjZ59iyljtfEe+m0RPqbZeQBtZmNST+wP5AuSeMJgz5iUk
7IUALIWq4qTelvq0STX+T/d6fuFO7nKAnPibIvAP+PnrHuxzEO5poylOjCOHCVHDLoNLkekX54fR
T3wL7wqUObgoAYHNkYZNp5Zhq2e6k0hWtcsb+7Lww/GedsLE/S8Rx4hamR4UevqXYxclsFKNEr6r
kB4DpaEqqEK3TeARJ0WBn5VXOLqf5BGdVDuG+WvTKaGw6mFYtvVF9FMHByerAdQiUV8qUd5vFTMD
kEz/YlXavoWCFPmbgKS/HUY3gCXgDW9SCoI2lcJuXcSj2NFXRHW4TGnvKMVrWWiJA5hVQYcAuafR
AIQRm8qVNwj7WQMSu7D4Jxbmy4TNTlRoiw6XBllxSAlonhooMi3dwCduRaIr6pEKXqk2MNCva99q
ZVrS1+wcpUm5Me6skW+tabhM2iGdJ13JnYaSZbPkhnby0/41rj0VUI7iHh03P5MBzTpG6q1dqT7E
IwJZ1XZhy30PfMdfZ892NsSySnQ98kp+P9H9rBfDaP/9JwxDCEyakFmGiTa7nVBny42yHUmH6ivb
ROZQf0iC9gZ2t2NVXbjwtju9XP8abRZ9aBmGUImiwQnMt4I3JXfuvr/hfYELYPr7/OSdqoMQ0WWs
+JCP/q7bWrdyayE0MjgiGYp11Mh/MLlE8UU3N5UnfyLBi8Z6Tn+r5wmfJUtWFye/9Wj42YOtzwee
aymLV0QXevKr+hi8Se5o6khtUBHRmvvz33syPB2NN1tJNMJ7PbXN3tHDR/utDkCLXKABcn6QE6gY
hGaPRpmtYKhVde0pFDDcDFk4KJW4aZk9KQJMU6OFKzDW780oWRAVxT6WUYmpNRmKvZkvJHknT+DR
D5md/Dzow7rJXc2RK+tR0m04T4P8FMjekiTowrzOxTlNrQI2DSLAKQKgsJrefI5oXVEiGC9dwxgW
PuvEk+B4frXZkacWQQspoFpfJL+Mt+x3ICHmcD0sCXifHkazYf2oXJpzCUZZLV00PChOR+DucFPK
NV7a8gogUVP/PyT9QuDbQ5iB5PtN45enreb1LhtTCZDZuzReCu1wflee2gvHI8xeocj7Ae9BCsYZ
huDWkODKIA6VawuNnFMb4XiU2TOUqkYJyk3vnbQ42G+JuZaSy8JaOGBLg8zuzCgalTpA4MrxuDP7
nWqv2me/352fr1OvQJYEctfk2WHDXfh6fcU+caIQI7GiDHdxWm18hlPbe39QVoVorhLzXq/3OVbA
hX5rtM+LMOWTK0anF6FRxUKTfBaskOIceK+k4OmNW7tsnLa5Gnx/YVucnEtk8Fk0yhpcbl+/Ustl
I1B9hbOEwEwOsgT4BhAKNGOgtJyf0WlZZimKgOHGCwT5Z/ozs73RjEFj1bWp0TCBuG5r9XOJh83T
+UFOZCiT/Z6hURFS0VaaTZqV563aZgzi2+igVgrwqlFTNhCNUUebeF+UTDegYBb2/amL9Mu4s5hv
20C9Mpfd4sa/Syh8I9wv+mpr7vmVQYntFReuhfk8sXRfhpxt0MYNUyErcu/wtt8qHholUbAL84cw
W0oup//SbOWOR5pTLlSpQJUmZ6RaeJeqmLrr6HHhdpRUjw2eJKF23+oLj65TtyhUpekmxQkAYNNs
uwSqFLRqoGhOVmY7BVs11d+Lslvh7parMVomQb1puhvbTNda8CvSjYVc5tT0Ho8/izJiMLoIyANR
ht36ahQ/ZdoDC7XtU4WPLx85O345Pecu1GvNSVPZ/JNLE32tNqF5lOh6d2MW/iiyzl7RacSQz1cv
UH7J/LUHRH0h3E3nYr7Eim4heY0Fgo0Rwtc4oBSjnsD56x0BDv2j0Vd+i0Hgj1pZMgw6Oa0QhJDR
VClvz3uKmR3ZEZcRfIQ/OBOCbORsgNhaOBundixyrv8zymzxGqnNkZdVNaeRUa8a7Fx5NAfQ9VEP
adyqEDpBf/StclW0KKF1Loy+9I2zyfSMaNBHiIVOl1y61jq5tvzneIkitPSJ0484Sq98zzfdXGeQ
WPmNFHGGfG6V3maPabca8k1VLZ3HKV37tkOOpnQWWUfJnQz3GA8W/gqIG7J53UtemCv3LaguSE6k
9/Oh/NSWpO+swsgWWGbMaxag3awOrQ16jeJQPY8C5CKKy88Jsp/nBzrBRSK86XhY0T34az3ydSql
SBKJpfBpshW+dHZ1l4Tij66KcqUhcB8Yl724klT5rhh+ZoKcGcmB5l6ECz3hE3fI158xu0OGwo1S
A2skB5XqxomhY628uKFmGCF9Rt6pxmqwtmMUcGvtagjHhfn+vmu/Dj9tuKMNNai+JhCNgm5W/pp0
qxJQbetYeukBli684E/EPUBRkIsF/gGo389ZSWlfdnJb+9wo2MJqa/m6N/FKX1X3mYHaNbJcFmpR
PxeWeboxvu7gr4POPrC3gyyLAO07sodkXRrLML/V9FCjW1MXhXLjW/JN3yfiFheA+G2gxwfZPHq1
tJ9Z0pQLm24a7MyPmd+pfSTqRka+2mn6W9RzLHFbXefBK9q5/g/L+Lfz3i9fPqcu1l1mo+5eD47a
SabjusNF4iIohofpZRWnb+fn+cQ+Ol5bU/26j1IxVjpqQYjMqH80xXOssQJLvBlEtdCd+FsZPTeH
syeCkOw8hhqgOUmKKBJo2a2MNPna7PIYvBSIfQlI3mb0/VsthUMsxd5la7bv+lgoeMwGOnJBQf3W
CN9fF1aTbQdVPsDn3UqDAdwzde/72niHEHYQg/5smdpd4afme9EFP1CdTngYqDtYPCaATDEgGChj
qKxQxF6pfQ77VQ6zX4Ueppu4RYUU89d07xtAFrsULeKqKfzbcQApnLUmgt+1t7G8UblHyVnanl+P
6bb5Mks6NV/VhA1kTdY4851WYIGQhOBtAaZLt9SAEcLOLv1oYZRv0Xo2yiwplywKtlIcoUUq75oP
iAqhch/+qPLd+Y85OYym0fqkNW59S8oVqHGSCKphlwC0QrvTWIfhIX+wpYVxTmxiYhPjoO2BM/E8
jzCxJU5KjwcEnBooEmj0jOD2XzPLWnhmnnjnWrC8p8zfxi7bmjegMsQWU4qYPBYwoZ/84ib7xGpj
7zD0dSTn/PRhSTHfDRrQJ8j4QJzQWLfm0g5J4mUhhsQBamJlsClQU/wd55mNnCrQeC9RUYTu663o
7MdsRMM9KHQUyTztgrSqPkgQgrYonFnuPkO4CqOHcl2nKZ5zwMRleNgFgl/NqKCeI4B0If+qd90u
kb0S1oePp9KFhizbH9cYXXoqeS8pa1mSjLVkUWRcu0okC6RBM9takdoYGx9a059G2I3Y9pAonCyR
otusid0rFWoFfIihMEd0pxT7zq5KBNPgkfRtoqaoSIzG2teAu1eqZA87T670Pwj3qYcWeP4Bhbxq
Z485IpVh4WfwLN2LWodToFcN3pU+HsrrWIXXhipkduglySGm3KIXKSNuFlprrbAQLtWfGkVqt0rk
v3RVeEBILsHZYizeE5SuapMCJs24FkXYbKt6aOcFZYG2qZWh2agrCDfBALnvYrDxok4cHDzyZBMP
QJD2Vdlm18iZwSwyK+Ma+4c1D/fsIy+aOzvVUUQtB+O9iwP5SRM9cthqipQR2nboMrlpTa/U0BvU
q0s8L+K9ZxaIFOsjur0bM1KglYYBiuWO6g5Bs0o9pUZ6HNOLD5HGHdpyXo4iWjEIBSkP0NbXLdCL
lauM+U/ctz55GinvnkBMDm+R5yiXHxQ1lx4VyGyotDUDYdZVm3w1enaPvEVUXvY+cHA/jZH3Desk
AYmOpNPKBrtGpdlXESpviLcqWrdZh3PERC4KWyhqY6FhZF61GCF4wjp4VKntqHsrS/MJzhzMRlTo
VrWLjLxUluDF8ZtaN7n0miRdhYVgeyMbo3FV5kjm17GkrELkIKhNToq8Sb1HiWxEQFfDpyLCpyKo
1b2fo66apXdouj9TR7gw/CF6j43YfVF6N3xzWwu2XfmLtglQe8wwgnUoDd5lZbg0b86f01NhDi0F
WplEOU2dk50TWXPhCqDsbLf5Nmu3PX33NH7Ly/ZS9AsR6ORYNq1Bi4xpegJ/va8tD5d7HEeH3Yj6
9UqN4nWQVz+HAV6V379ZAWD/8x936kKiFUXQA7VjfGsSAjiFsJRifFGYcC6hVqDrwmVcyOpSdetb
sONSOh5plga26HEbMbZJu1hrlHXkpncjXaIukr3nqEeAnLWdZPmXSAGnPlCnYU08x6eZ2vHXGUXg
EC3TMhl2kfE21Ld2nW07sdQ5PLVsR4MYU7529FxP3aiAP9EPOwkOhR6qSJUVH4levgN0eG6K9v/l
fldQwrIxzOTsTxfm0XC96DQdihuviPy6vE3Y8bn6NLxqmPL8+7vj6Lkyv3kRSKm8MWcgu38cLPkS
YIsXdAu51skV+tebaJ5/GBiCoKbLIDA5t1Fykyli1+ULB0tZGmW2D0TF28JsfeYssfZoSDywKQ4i
0aUDqtPlWm3g5K5En9sPoBz9Dazt6zrqtzqp52UktGzlhYX94MndUnH7+95BmMeQqfWYGONSY/66
mDCJpSI1g2GndTCjZMiP9dVoeveZSedeKS3/UndDsTu/sOrCqPMuEYxGRUMCeBIw95O96onxQkHX
BhMLn4u4z90fjaUP72GMLNE2kDyEoRJpKA4IL6I+qA9VeCPJGWTNoLdkzA7yXPoMtDDGg0JB5l0e
gDbUVn9by0BoNVMyd5h6tquoKZL/S9qXLLkNK0F+ESPAHbxylVpS75v7wnC7uwku4E5w+fpJOmLe
kyiNGH5zsQ9yuAigABSqsjKfjHQEd+fEI09U6OuvFYCprw/v/Pk+HzZ/zxs8aMF/Mw//aIeMeZqH
pWLC9HudQ1DHLp9q8lx+yN2mu9PXKCQu+daxtUWyoIfuKyI1A6FNOpPos40F+ahWrAzqLAxejGnh
KAKtJ3jRYEzgYi6f5H4PhvAhXkstzS/C5QvlaCzLF4oeknaqGjoGtQuaYDf2uDP+AgumTzaZk75d
X6eLd4JOTETckH+DwvbpMk2xUvYDjpiAg8EeojuK9TPKFAQQTsaqu1Ert9ftXVyoo6t8/v3ILcQs
wY4IewzQjwtimScpSQGdMtcC+zUzi/NZiUsTUBr4A8Ko+yQhG4mUmZ2IZrhpWWw+mhXUXtKEvOmK
9JyDNjpMQRNAGZoSJbDfoQ8ov00BRFkZ/XmmZ34XHj3YFlcw1IGoykocNQyuo1CPKRyq7To6HR5b
DZDQZIcea2cCp0scrQGQL3mvpoFGCFUEoiGNeDr1ZgkmsF6aEGhAqOfXKHbFV6QF15f3og0optJZ
zhS9dwt3Ujjo77gYQdyIdiYzfdbMwRN8Qg3tnzma5pk8sjTvoiNHQrKmLFWhwJI1CfBFE8gLdtOr
PpTQTNMaSAdka+Lisnq2NU0Nz0TZwl6xIGe+LNr1Vig6SLWA+7gBdjFSW+mx1CHTkI2KscPS1geg
5QdHZgNkcGjZQ3spKtVGcQaptSpH7gtqeHJjxh0AJZCaGgrdfNDGvvyBFJ7yOwW7Pfr9E2YbjQHq
5E7K74CdQAHEAK8CsJklUHF4HGml9qA1YFofEW89pSZD6SBOJWOnlZ0hoSbUTL2j8dbcogyXEzxi
6nobShUIcyYGEbWpUCBiCPGnEgR0k7JDqAkeNK5+cTk3fAqB9WCSoGcgEvaA1hThZABpQAAR7epQ
E5Yqt2TDgRPQqcdifIU4H5gpprGrqy0U3MBC10X9aAUZ5sdOSmwnKAR/WDGkb4ycTvdSFMp3RZ0o
d1BPTL9VFXpBpQFpQbthbTE6vIDk6I2EahO70SR0fOzjoQ1LW5KofNCKobyhfaajFSgCIcQ4gvBB
zwnItiuGh12O9movT7jhxqT4JXV4CerFMOFRy0LIWAyRxdGjBi2QDXpnQa6Q9PIeBKmzaJ1U/Sio
s3E7A9dk4lXCkKwNmr13ginE00Fiv2urDoTdpscgFHVPYzxODcElL2rGpzZLEnDgjx9cK28jMOlD
ijA1oQgeG6ICu/I4pfedlUq1I40pNiA3b0HA62khhXbCEMZvE+GgwY46QFdB5sxkkH2g+9FV1bbd
5yPNNrIxFs8D7/epLGW2EoZ96OIykrGqrOHVFhQSsmTD68AYr+bx3FSD4uT1/X1+gEGwW1c0aHuq
lgwYwCLJOIFiv2va+Q2B5jTqt4PssA6MgulNEzeg6/+O9H7G3NsZrvzrtuez8eRe/GsaCrH4GwXQ
5VWFxsgIb3I0aZRy409mChL81+sWzlEOCxOLQ6UjjYHOlob4aC0E98QLHz8kkoJA+kZPAaQ06ve2
QRqHQZ8DYpZx+0wgwXH9G85O0MUnLCaYzokiTZbJjI+W3pVuO0B0Z2Um12wsbqEB+ejIyCbZB72K
VbgQRR1e2nZlIPN1cm25Fjc9QVuIqczhfm/ep2DWABZq07J8b4U16OGnlaU7i2OgZwPKSoJXJngy
kBA9vQ4UCWIYCsHFCn7Vqfmp4YFVCa4GpDXk6U4q+5XRXXIV0BxrgCgTqkNtYzE8BqInrVITcLW3
oNIxBZiEoBKgJ34r+IsZQX8PqYS9gEjJmKaHXmW/q37EkbDyHRfHffQZ81IfXYODCZJWcBAjWAQ2
13xvQKSa/UzNPv8Aj+d1z5yncLGgGDHudUWG3AUabk5NSZXMsnYAkT0UOGwLRBhjAhL14Ud04aMZ
PeEBbK4pQ5+FcfOqHplc7McBvPyy1sMk+KMCAQ0hkDHZefz1PwwM0FyKfYUTbZny4daYJD2lQxAn
m+a3zHxduzNwvOVf5A0Zp5XNd2FfABH+X2uLp0outdgFiYrwKJK8tMPtqLd3XfSbo+UiHtvN9bGt
WVvsC9C5TtwcQrCuoFsrjdTAqg5NVbk5NFx0fcVDLi4XJJqBZwJ89oxZt4nHqDU0ULygUmRDxOcW
mmm5Eq0Uui4OyUCD299cFpzx1A/ljELoC+ly6N8yh1d4E0EHgLe5Z6k3OXTYrk/gpQ1mgIZcgysC
REUWEwiSxTozEHUEMolsSfkaX6P2rjdCKOt6azX+i4fKkbG/j+qj3UyhPgN6HxibKYwgBwTyq9KW
6ye91bxcAfs/GzaN6iEhmbBNRwUSu93/NF40LAACrZ3nP6GpDpTdhOg9m8izAeEWHXpzAEcm2kcy
Foc601aST+cTrM/INNCwgxWZKEtkE0jIeNuqchtIhdDQI5jc8jT+Bs/aJ0hHHYYIFhRi+vb6ql6Y
aVhFlWk+zPD6XS4rqFzjDnwoXdDpNQEjnk6gY1jGDgtBZQfaUzxb9CHylImkvgoROERwLX1vLLk5
QAfrJ88haLzySefnq67By3CHQTjyHOGYgEEhjMpsCKqsat3Jqr8FARMyyHJKSX7q+8jTuIoEDoNs
np43Fdh/Sicypge9jLa0GejNVEMxR061TR0W4KevwKbdq7Vz/TvPN/npZy7Or4iLMLPKFGwV9Lbt
4ts+ptsYnQbXraxNxnLbNXLMxzgZQGI/eJ36C08DcJdhfTLpizM8LVPIl9YrJ8t5XIShzQg0qgNq
gxrA6ckCJ6118AwOIOF4Uap7ANA8pdhqw+f1sV2cwSMz2qkZtHWBPL+JYaavQUAHNnCQOqCAd93K
eb7VxGisGcaGV7+FgvepmaHV8jAJrT6orbq0e7wOuw4UUVAdMoM2kV1TJ3akdPe0emDVi6aDqxKt
m6y/pdPj9U+5OOCjL1m4TAiESZOh4T9Ia9WrpmE3SU+g4Pvn2+d0vAuXQePilNTDPF6qOcYc/JWx
m4Vr83p9MMBwL6bVzOsCkmjg2IZ+sypp7tx4Z0UrMcn/Y/UACaR4aJ3jgy0wzA1xbUBBVZJvqQIy
MxC4lQejjmrgVqo4KEkdbYYYzEdcHYHWQPB7lwlBvxGXfmZcLdxaK+PHAnHbimddnoH/ftrCf8ew
FrEVtrIPLlDo+arhc4xkgAP1orXehosbEtiG/zsJ85cc34fcGED+iMdQ9dp/6ziTX+JixWsuvGhn
t/mvjUUEjcrrRCeA6H00A3jiiT1F++xWd0TQb/Tn6/vgHN2ALQl9FNNC/Aery/SY1GtWbM1PWLaV
fcVLoHkP7cjBobbskQ3gvNftnfOqLOwpp/NHmq4czRTU3h0TpouDe3LKFuLGIBkeg3yspxdVb/o9
qoLDDUnAEd9U0gM12HMMBU7wS053SWzSDbCik93kVLNbSn+r0N4g8QBwQZFsFSrWIpDz+O50khan
cN5ZHUGBkvjtH1yy0UOum44GGehUXrnJLi798XIsHJm3GajAcyx9eBjcxpF3Yhc7ZqB66dPaS+aS
Jx+bWnhyzMUEfmCpD8J23DDpEGmSq2ngRE78lTVfm76FP1dpYqBbIxqCHpRhSvdYjDdQdoP+Nnp2
ipljtN0CePBYTNa+lcUmx8gr/ppniC4aVAE45LggzqsJ2RZI5UkopWraQTQAnqeeNeaQfFYP0Oh2
QUa3sh6XIsHjOVpcWNB2AKexgS9Xxrv6nqGtCFAWHnvsoVqtul88X/F0xzsFJXc8VRZ3Uid0c6hl
HOOh/DCMe4WHh7iqDlH8OkjPjfHepg88rO4j8MtS+gvA+1HXd2GxRu/zt6Xk9FWtA+sETBUanlFH
XuJ60wpKfGA97JExjxxwbac7SYndWZJyJj5VoYCIK6aNIJcM8F7IM0fR34fnpPvuqsTrBUSTNX1T
Fe+6Cvn3GqeIAqK9nH+qrbkSqF869o+/dHGYtEiHGqFm9IGYzABVRJ9GpdOAB+u6A8+b7tqELLY/
iTnruAEzKo8DJSG7qv2+buEc4Yxj8Xgki31vQbzUSCKtD7Sw+rAG9jTGCOvlQ5d9msSVu2/wqBK7
6n2SRU4ZKr+i0AdMw7v+GZfc/fgrFkeCLoqIJrklghwqC8B8O5LqJE9qW+3B7tuZK+X3NWuLY4Gj
jV+aSvg7GvlcDjlD3j/0ybQFKMUtKhc62SvDu3QOHQ9vsZsjo86aUsBgXoRBmz8oyKSYdJ8Q8KV2
Kw1H81QtfYaiNQ01GQjsgHX29J7L1VwC95DZBrzgoVNPt6oWeZBGKVZOqEtjOrazODTCzpBrcC/D
Tg1+jHeJvMj0VtsX7coe+NtgcjYgUAaowHQCpKosVmsAQrVvE6UNqjjcZ3gbtGH1mqH7sqmDgXOw
GoMIzkqSR638k47vcCKhQiQxjQAcUoClgJTrNLy26qMw/wB+e0N4ZufKT8RSWxJPBTH9UWV+HBMB
LSnrE400zM366lGOH6GC7Yxky8WDkd5Crtvv0hig3jDeg59V9FCg7vRbBWF1JeJNIuU36BbYgBDA
Rzvdtumh0vtUCiCJMhUCBtYWfbyQXHzPKzfqjV+N+lM1uYdGQgfAxCCnoa3yDx5P6B2PfV1IjxaK
GiQ/KNAXV6C3qAMity+t9nOIDyU4gXu67RIzKOXD1He7ZODIw3SOSp9qAz6sQMH6NiqkdyHWQrd5
xk9XhEKUTQVOBMU/GUmuUxeDoqHEDKiG+lBt5iHEKS3EP8xB71cq74YG3EFgascvboR7K6tsdCpC
7lGV364fGn9d+fQ7kBwAclm2qAl2ZW1xCmtNaDApTeEZXBKK08qGtDEpKLnAE27aKUTDNnkYpV4l
KVlgTHn9amXy+J0m0E6vY3o/SjX4+/lrOhoiUFjzM6QgMVz5yDkVfO0jF2c4i9A7iax0FxSUE5+0
6q9KDa2NDEzorkBPIBTtb7JS2ll9kttq02d3k1n+e5Vjnin0y8goReNMWBwKlmg0I+IoTSZgo0SB
sMjCQH4xwDd9fbTnh8KpncWhAL3lUB3iCvEqvet+66Zt8tsIV/ha4uXcA0/tLN63JaeZ6BLExdBu
I6+NtIWwk9GsDOb8JD0xQhevW7QPTCDPgaiEYj3Vc7uC7hnIJf1/zdgy5pHQuUNJCNFgRfA9mFxb
wJ8iCIOYkAnX0WlrQtNuxeT55IGqTAbFLNpt1RmCcbp9084sSC1h+yY4cahv4sH8ZK5Cd879/tTK
IrCQQlbJkPmFK/jaDVQCN/kGmuh27UTumtddeLyc2locSEYXGiOfwBJVs3SXJ3QLzIEDnVUXCJvf
elp8WRQKw/pTy4qd3pYf/7qEp9YXF9SoZ1KfqPATmUI12Y5kH4oLdh05q9Sy5x55ammxjU0tASAX
ypaBwMQCG8sgcz5lYJXO16vb50ESWssVtHzqAHggDbuwpYeJAQ5beEnlQe7EB624i/4DBxCsIHY6
N7/F0/AuCcbNGrvCOVzOPLW8OEQKloiKlhnxO6SWg37oXapAXK+Mav6oWKB36kgIrWDwaheMHtq+
X6NAvOhPx2NfHC8iJ2HMIuidWRSpVuu1pp9xbt0VQF5k9YRsAHcljdzL1KVQX7/uTfO+OL0vTka/
PHVGqH0A54CHuDJAADxEHckdWPh93cjK4i5PnbIctWwAi0EQ9XW6EbOgujqYWytitdNRCkFtQ9lN
8rSyU877srC0x5HDYquk8tTiNV0Qn6r9vdkAdHIrmpvkvUMOr3kM6StroZCxo8N9OX02Jl7Y7KBV
MZo8JL9B/TiDVOdw04HWDpflBKYi67WpmGfqvRe/0xBwo2jDut/yC5ucFDLzrZdkdo/GAn1j/iSQ
1kBfwEcK5R75IfuIyMv1Wb20PY9Ht9gyaZxNddd1xMfcgjLnsWb6Tu3XiqYXMmenk7jYH1KZSxHq
NSA+A4xKPJlvOnGKDLV1O0cHaLdPxZP6nTYr74pLt8bx4BZ7QuG1aRWQrg3UQcpdQw87aBUIhHwI
/TzLJN71ubwwSmuWBp0LYUC4AKN3ekvRtFVGCz2t6LQBvXSda0Bhjk4hELYDNIidwXrgwGjmQGPT
tDVWQ6oIfRei+bz+Idr5hjz5kGUhEomKpBFWIvuWNkL2mGXPBgmFa+TjL45coDAm2SaVdTcN4IMb
+g1XQBzUlvrWyCIU0qKgFNptI0MttFe7fUgQgBH80Y+9q4nhzUD1tsrRX8GZuRNaA6lXAi6DZLiJ
o87V0uZTkOKzMpgzsBrSTBnkX9J60Hea0G2wVVce9EGoDfCXK6zBozR6gfTALyU37ia9uGEVorDr
M3Ie5J1OyBL8QHK9YxSZ1Dj0YoDPgBNXH4cDBDSu27lwEZwaUk5dQM0Hwxg6zGBT+92LnKZo1znU
yTseF3q3KZ5ksLetmJz/y9PTFyaRBgOqSwW3yt8s8lGWPUQHIY2rZPTlu9adxUpDN3kDtMPTNpG/
hhG47ONH1hYDbHJjrC0klJFvl/3mIfbioP8DtLafPVhu/3B9bOcb+HRoi7BvplFstBDLpqt7K7kL
heGgxSEappU5PL9bTu0sAr+8U/AGi7FqtXBqIHdN+ruzcghSfKeQxe1VObg+rouzCAAsdNJnuBMe
OaduUlgZdHlkNgEMBzlcQBbDn0mywr3RlDlxGKN/OLp0CemDBo0CMZI+wOG2kdMWAIBe/5azrUFB
BAyoADFUFK9B27j4lLGB7pDGRj8vbPY+QAFqdPQf+s/sqwszi2tU7iAA3MmARQIno+bgvJbjlUld
G8j8+9E+YBFwn2UMZym4Nxa+oNsRpLzAc9lCkVYingvh1owg/s8CLk/YRqGGPFQI+LSA3iC43Wh3
kxM5tQPevhUK+YtnyrGtxeEl+iKGtg9gjW3mgE5F6UFEBepwp/oaErgFaENXTstL2+HY4GKPdxzM
IgAdQf+0stwhu6uq4VkDJE4xNkTfTsDbX3fB2cWWJ9ixvcU2b9HbOqjMjAJULFjyIG51ttaVcWlI
pgVKUuUvCc8SfWoaqjGOLMbToCp+cQYRYllUdlEKy03QfmnG9V2l1Sk00KgCzdyuh0JQ1t1aItvX
sao7iF3QuJpB1mk02v2gqFt0w69MgzK/zpfzcPyRi3kHL3eTxQJnKzRUus7tVAsJMVsug7By+uJF
sGfzLW6s10kOoByPBzgL0biW+ZJwqeWHltt05przzXN/7ZsWayNJRkZJjl2V9G9p7LSQYMvcMHfE
fZy44Y+V/ymwpyGttdY1qqxZXhzKldZnqIrrUdDRJ1TRNwKwjph7qhY7eiZ7k1RtgEzYjaHkQjBt
Yw5iC9Uwt0RI3RWIsQhUztrH0ihfZCN0SqlxKr0OINJXbfV8ICvHqHHmxIsDbvbA4+MHBRY9i0gE
4HwuHDn2C7V4gboYt8LAQC+1qAPodNlUTp7yljgzNUcMQT4N6J/SzPwohDaUeFMa8Cuqmyzdc9E9
KUX4Szd3HbqkxQToudDckNU30aD/DICFAH0iO1mVHNISDP8S77dDr6HC1Djo0CkYu0+yQEE5Ko6C
wYCg2TupIaYe3oGs9iFNt6omijsJouO2YgyyKyrDHUjo1/lkT9J9lL9bYQr5d611yp4EPUQ4Wprf
6ulGUa17hSUb6HttoRuYFMPz9QPh/HhFdpQoSPuBS8AwTH3hddkgCWTXwToJxUFXstEld0O2xIdU
RMBWro35qj1x8IWphZvxqmN1RrUQvRkWBCJ7rbdZV3tj1irY46kLjfrnRs0h7Y0Y9/owz2+s01HO
LnXkMiTFJaLp0CyS/lTJvaZ8QY2vskO+JrV1zrC/GOPi8q2apCnaqs0DA3RH8eQBrlc+Qwm07dwh
R70g3DAmBxgfqe8QaoS7tP0J+b0UQk9Njl2UM1ZGfr5ZTBArE+RqIMhzjtltm7qLAdYCZgNckXbf
KPtMqd4NyleO1LMAEgM/trPYlLJRNU015pOvv6Mtp++2jNvo4r++jGtGFsEca1EGIgWWEYAdz0R8
IybxjWLTe7aWeb3kq0fDWSZapqQtjEGC6nKmPuZyZIevvbEvxFMOdED7AqD69YFd2oZzq4aO25FY
BlkCXhKDmGFYQ34ZXBXEHpXmUcfpggQvxlpJrtFVXoyIUWnkbWj2Tq6wlak9D5Tp32aR/3zB4kqs
CaAvGpi6fOXQeWHQBe3G2Dfu6BautEpefmF6T4a7OHVykC+TLMP0jlF2O97qRLWlpvCqOWsHOUxn
lfbsgufgcEMhCDIBKBMunwG6kdY8D3HMMUPam5nywUswWjBmPZAO8tr/y2r+19oyZo3apu+GWYa4
qO15KpkvP4qbwav82F97VVx2nSNji6AV2hU5B8o7DyAMkwSl+tsCEYmPSsufNNKhJJroGw2aYlDE
zRxm1De9xVe899LkotsPdKcg5jOhh3B6uqqpljSswORalRtzm42f5uTQ4fF/mNVjM/NnHB3iU8tC
mqBJEigkqLt6RUC2+S1wB3gJrKWZ10a0eOFIBYNInFbP0nPq22S42hv55yoVWMxAOTr3xaDqdlZo
SSj6MkODYsf/tPdx4SDYs8yVQ/kcvb0wsrhydSVH5Q8bzVcL4bRg/kRazrjB89TWhfyJVuZ2M6aQ
Ma9l477OjeEBEua5jxZEVGYt6lxfwLOXweJjFm4SD4oGCh/o+dHRKYdbcF9FD+aQu+bvdA25cmH9
cOETvEAoWGrPUOtax0VcJoABZJlfaahozsA4LVq5Wy9EFcdWltt8TMHDIg3J5EfUaR4n6Z1/AUme
rvUKr5lZbHBlAKWNRSYeZGHS2aE6JVADKWRPyiS0kErlp2Yka+1SFz1HAeILTDKQ9DpjzOpSzpio
safRyvc318Vcw1WeBgdqFl7kr8WGlxbs2NzCUXOR4YDu0smXhnt4X6FVbvqerIl1Xbh2zGMrCw8U
6D6TpDk6Q1uwAQqwBwoSFPmlKlwz+xVpK8fiRWs6oiIIcunyWY+3zusYfbVwwja84bkNnfpOc4vU
642NnnvA31zfXpfcBBJT/zG3uMAVLYu7JoU5cBZL76k41NzjHWQXVw6VNTuLu5uPqt5lMbw+h7qP
uONJQDE0Nfeo+ev6iC46xdGIFk5Bajkxmnl/xaabfsTYyM3XFK1hiKy1dVp4RSSjk7WSOCRVyeTU
ZYPkZGbQ+xTPvj5ParTwMbcaAdox+y+tZ5Iths9aaXdsrAP0wXa21qm/IbuGupPJnnsNlF16fZMC
mliFo8cntpMBAByhmO6C0hLUWfy+Vh8hpFa4pK53kZk4Q6VtFfSsaFJyDyjmi1VwSHGPnG5zJAtp
Ve+StrIzycJzIhefNDVfBvBl2XVBXpQ6c2OUfGy11qjTg62KyIXm8jSJ9mU5veboNwaLV+6z1Mju
pLgwt+AHRXYJCtZuqXS7tLYgm9596PloW03pJE2zG8fcH6fSEwmI+Qc8lauusSGu+1TQyCsyUIJB
S1sBmB105xujt1zKJelhoMpnL0C/NYltqkafXIVwR9b1XtSnDgNxXG+N0OdOPqhFwK2SH8YOuE2j
tFNktknp6RnSLl1pPec0aSnk6jUUdAq0lqt2kUez7siIKPH/z8lmJzyKKixuaShSYfXxnBiYz27F
S77WEXqeWMTVpxigBAR3DnK/y5ZQkEJSI0F/IToBppcuT1GCdBu18gZZDvQmBPHcBlkGYpPu6/ro
LoX1J5YXp4IJijatFthDWjC4qpv45uP0OPqGXwbqvbISop2XcBfjXJwNg6z0DGx+8/NX/ew0xWMS
+sPzzO/j6o4VkhNN45+Jlm5UtigMIanSg1EJkufQJLfUd639nfUKpiYGYMzQv/jclZx1/CsicfgB
lfe6c1WK11gCJB0E2wfMtRM38btkDY9NPexroLJLS/N66QNkgeGm7RIgcGN1tKdeu0ObiEMaKber
3Er2ZiPI77Zj1U2LTvZ7U0HlSEX/tUj/nQwAXI14HuMO0OcbdYmhTgdZmKoIUThqvCbaUICsCPpu
GPmlgq4xeaiF1/STAzKK66t/IeI6sTuffEe+rddJJQ3tmAajZTZOVIBPITagXhvm1JX06Tub2qDg
/8wIPI8W4D/IgMLTz1SjjJKGsdniLVv2uxY6dzeIPdc6QC9dDSq6AKF3PU+tOl9SRyOb0NM5DhF0
KcBOO73loae/jGvh3YXZQ235vzYWKY0KEP9WjyD0mnagtOjzqbORonNjCRdrwqJ3aFbpNnIrT9cX
bW1oi0VjRhcLCwSwAWdO+StV3vgvwlYY5C9deSCGmJkpNPC7LvE7TRIPYMHAEgk/2nQoqqgB23C/
2VwfysUZPDKzmMFMTwnXZYBW+W/ITI7jO4SAHTFtcKlM5ho72RwNLNKLM9nFf8a0mLfRRJ1dbSQe
pIj1J873/WAF18dzIfRBNAyub5BroO13Ke7RA1WgW3OWxlIRYhnNXSH54kVe63W4dGgf27EW4MIW
yz9UFeat9clNvKkC6k7B6KsOSlDu2rNsZVDW4nmRg5ino5PKgxFY7fKZv7Q4myEd1awcRhd8Dh2W
KkBjwJ5DZWNhJyoGM0smPHh1y0Y/kQu8RNk2ts4LpwH076VY01q/sJFODC6uvkmrWT/OL+xKt0FO
MhCvf1olVLu4VsfDWlx53KTZVJVYq8ITruo3gMJxZ3ggfo4U+hoR73nhCmfrsbVFSNy0SEoMFd5J
eRTg4hjzL53vUZwa1G3SfyCNkGqW3R1IM3rTh6reUwau9HsFzWobrn3k1lqT54UdfvI9i9i5FXqo
G3GbBSNLf481mIPKQbZ80IwkAcejis8xKZBj8kq6cs3uImrr0bapFlWTBWBCyhyCKiEYdN9aGsqO
oU3MNzrL5SNRV8zKlzYLqvigT/mLe1xWN4G0YdzKoS4QC1Z9gdkmdsF9HxiQwSFidFNJtR4MkW3I
1Dpgare1In/uoghxDyv8YdRBt4WGmZkCV+/f//1wOv60hbvnjdUN1mSh8Ap3f80IIhnTJZ8k/2em
h9kHj+Zg4fEWs4RlRWYcDBX5lcvjbTtFP8DuFS+5Pj4zMUSosa0yEVzazccx1LwyRzd+3U1Uirg+
a8hPn+h3Sz7AavvvM3gcuCxmsK5IMhUhZrDXW8UmZtF5Zas/CU3vfo+UvUJDol6p+irIr5/fWyfh
0mI621TmXWu0KGfmmfIWa2DVdTvI+U0uQmKNoGaUmYDl580PGxjua3OSbmpj8PRQC3dQGEABvbaM
bWaB8axLSi3Aq1mB0mlk3Pe9Nj2BoCa+0QDjfBXqyHtgY5v+1Wg0PbcT8PIkIMyAlt9dVuhohODD
ZH0yWoSKLcdFG24apdcSG5KaJXpvS73YczrWABNqXXWjy7m8ncKoDkI2a0B1sTo5SZ/2wOR1WlSA
WKuovqzQUkmQDmwCLo9WENpUWrkcnisWg1gMIq314JVlUxOvVdmkuHnaDa+kR8McdBSsJHPlUsbT
UYp1emuyaryv9MLajmmlJyBlAgHX7UTCSDgduPkTL8pkEdt1o5PY6YcpgaYYz9LfZReibIMiB7Zk
pPTEA6+4FDnc1NjnzId7U5oS+JYYFHDvehqxzJZ7IZBe65TxPQmn8K0vhzSxY9MQ/Q40SZpsN1Or
PhfmjD6VgOkehRyBexw4w1oD+3ShVng0G8yGtrQndWZQFDNluGQq+8QIp/dIoQ612jfIilobI7E4
WpTSHsvL9BtIMuMDqmQL4FLqsiwxD6xB4ihMew8syLN0Ue1xdJz2LIXCIwXzXcbR3pKV8UMZ9so9
2j1Aw2VJB73s6i3iifTbagG60FnphsLCt441uAZBbK0qQO9I+sc0Ia2o6qAgr6TOlzSJ4jUOiCxe
Q1sNOTMvzUvhFkr2oKVU2YcmcyVV/UCXPS9sMzfejJo8tbr1mkCq5wNkmVu1HA9FmgETPralm9H0
HdCah4ml04aOb10SVh7LtdTjcVn5tVp7cGo1aAVyHHULflkZTL48LNO7OJEdDGEmqYqcvC2oT6l5
37XljvVmAU3avtiWUbqlpbZpaN+hq8s4tI2VOA2jlafFE+mB/az725pUk11IZHQZMCebQRdxoGrD
ENkCfPQIUGV0qI0RmNBH0A7eG0MrfVuIKE2jVA8ZLQPS0TszEkEJimHoNaj7oeQqWtORssy5DPZx
RssvaqS6Z6aJcghBIqs6U6dZTqkJUBgJU8kPDSr9mw7SLF4JjMxGgBh8b4YxCEjaMaQ3tOT9d6jH
URuAtAANvclUmnYkKnCQkTTKnByStX9A4gBt21TPwxeFq9ZjWRBxwPJWzxYk4IC6wTL+lNDetGXw
Gx7iVkDYrJ8YT2xw0Gojrsmk+aO1dZtCAnfgWkDUuLK8iBYKArM8NYOsNFQbRJh3cTzqbqT2u1wT
6W0CddZnuBxXwZJPQoewgzwONyOk1aDAYgzMTWM0RecGzfcd/tUuM0vpLtVxOeFtDZRqB02lGI3T
U/WdkvKxFHJ3p6LSeV/qEAprTBT/xiGW9w1crnAGEAo+tlId7WtD+6WSvLuZ9BFkb6n03NYx9lwo
Dzha8lHid+CTxw4P1b7/0kvJfOUx67ZZU0FKhPXdhgyjDODH1OyKemxs3jCAeUgZHwqrlTetGVc2
aZDMbwEwCZI6eeaQ+t1ElRjv61A1cFyov2sAcLypFvWHltPGLkgBTvtIUQ4QOKJOYkXNe21iRdD2
l+XMSdUOmyQufNA+uuBs15/QnVQh0YfGQGVMbiaW+Abh+0mP7qI49fM2sbYCuPtaqcubuFEG20rT
1AOxF0rqSuyVyRR/p6axHY2avWf6+KeI9SBmuXJIhv/D2HUtWYpj2y9SBEjYV+B4l969KCrLgDBC
SEKYr7/r9Mudmb4xfeepY7qrMvMkSHsvSydEQaPUJFX2LNrm2eF8Q2lxf0Dz5bMfdRptxe4FxWnD
ZuRel60zJvXc+HW7WZESekThHRa1elTy27Yufgb0qfeVaHlb1EiKVUj4G+dfpLQMZw/ykoc8GOrq
0Kcs7TO0sQVtVsFetEvWeHhYF0RaVhx/4WyW9RIsZXpOYJLcpEGbZHQY5VPcMrXns+RZaC3JBZ8Y
El44f/D5pN+cUXORjg1CXgNRQjZtNDz4XBUV4e6VIKX5QeA3lNG1dkjY9L18nCE+oD3eP00qf4NM
h+4N+S7fbKnDvE1RNT5GlMApQOwRHfXtsVFBkJfOTRmcLtXW+PIFPQbNbqqGIe+4mPDbb8fboNdx
V5fz+/09LVBfoAuaVJckdudxtW+ug1fT+t5bHFuyixEwGqdAZenU8s3QmFs3odwvaBtIIqJ4OVVl
q5Htp9yBctAAccDZZUAGzYaHevyqEvfWAEyOY5meF40feXFZu3L2GGtGjq3Dnx3HMnqjdbNBrUWb
4fk54HQXp5JYmTXhaDD6NTpbKhZcjEEm0zzKdF91OM/XcO7fITuEP1N28yVxYKQXcwCtALJzHcFS
l94PiCCzSv2lEaQetnXDXhsKqxnvkB6N1ge7n/sJp7DYIiSO7sLBYr8aprjN23oY85IgabZTsNRa
1YZ/EAWJzJOwkOhdy0rcOk8raLUNlOtvYwqTQOvEWcU6ergbcJ2PPEy9OETgiPCIPIAYVyyUMq11
8lbz0TvhQZnU1ufirYL6bLfE85Qn0dA9qJ5uPIBdc4TnbgCq/SAxN+Aj/vImGK4CoY88DU9aT+tX
SIBR512k1sMwmeky0wG4+T3dAzg3qwDsjADl3JrureyyCfA15OBxvJlGb8nwGmcRh78VRpjfvOXu
0Jm1zMI5upQuqR9JOL2hXfbieeuxj9I/CWwomcYgtVmaQLXFhHjpXRtGH1PYghTi/ovXt8l2TRl/
kGgVkxlMLBhcIpse4zZdbtwDUTt7aj1Ggw9EvIkokg0muFyI+VQkWDYhOg2HHrplF/bxsbJBgBlt
GC0QuNBHUl/lYfcwE5pIVl9OOUoA6nzE5wqXATGv41Lh3cZHr7dyrr9tB9ZDq3s05Jr2T87nUm30
sujTWtLqLQHGiaqX7soj372rVI5AzieFRHw+slu69v3VW5e4SBAblmmNBzRFXU0+jaLdJUEJVdvg
gvfO72B07ZT+8vG63mHE3CIK8yhaRn5ErhQ4Fn3sk9XaR3natM2WQ+539EHtHsp4OXRzTQ7+HeRF
kGt9dnQur8EU8xe7zsk1rEu3p2mvC48syykIa+8tUTivuBf1GMfgT8NEdUg80Z+bxnh7L5g1QpCM
+2ntWh1MVadHUqIzpjFStgi6nshB40r5jVNj2MkqBpbtywSFYxVzOW6qBI92E4CFCUeWa0uaB4Q8
09dKL8Gbj4ANlZOegrlNLRSKSldF7TwUw6mZvfVRg1lllAo3W3VrGgLJzUjotV/n+YcuufuU62pP
Lc6ejJOqR/XAAqEsYgq2VFjE15uK7iNEFmMmCRxYpEnU6IBzchf7+BgIfkVFPA0pdGdz+OI8RT9q
OZKcIx3taU6X05AEOK0cTuV1XbpzF9D91HUwGlfKoX4gSE2VGwdtAPp+FpZT2YXQeFWcQsbX+wgS
sMlSIFUeP0VQ+Xh8fSK/fYA8R0CkoKIkPCisHNXj6EX17zlCKBn3h1sTzF7mLyLciHUqf5Ek/i2b
YMUzacUvY8vuAD2mOgwx8tZLBWlpS5sGDTRjzYLcCTPkyPWfH7sAsjpC/RaNl57fHvFTRTlPE3AB
eFguFIsjNgU0/OxmzXXeJNBdQgzBTvA1gllKGz/OkdejczMlepOmqh8zEOLJmvNxrY8+RoJzmaYI
AwPNhnCYdXCPDJ9pjhNyLpDB0d3KQSwBXq2GPhjNhlPUpytqkuf4lt6r7HngzetRTsj9LJuYZipI
WNETTZ7EGK9XUzV/ZIVkAL9E9eOSajiH0ECi5BlkkhkQ9wx5blbDagSztIXTTSUJZ5n2h9Lk1dBz
9D9RwvdMuwEmxBGDkKIGKYxmna6dBchfWpiiNE+jDeVhcMK8SvIO12s223Q9sYRjywB99eFbb7gu
jpqcEYIGK5PylxhNgmeEuKpHWhJcSyz64wd/TS0+/4RwscKNW071Zynx94EJfx4cTTdICxRbk3jv
qun6vYHI5GidpTmNpwudOqdhtzOfUTO3X8HSx3uNGsOH0JNObEbMRE+TjyRYqaIHuYbhjqmYXush
7o94GKqdEzS+TCSZXMb0QB8nmD92/dDTX20SkY0JnfuqeTugoQ+lUk/MseRS4mZq0Bkk7NUY/XP2
kCYPTtbHvEHkto/FxPOkm+ZDiRkSq/HYR1e42cK9EEQ+9mh9+hBd0L/YhLTnhvoma3wpjzOm7a/J
GXNNY6tRQ2V7MJylE0c9OLlpBw9fFY3tZjd795KoEPLPASkTO6ipq9PUI2V8Fgib0PFrLdp6wjLB
n/o+mnC7OJluRr2KE2tmRHg3nvymqfjiGoWrY9jFW93NEJb23OK/SKNdBFHxdKBmRnDV3adZm0C+
GFTNnXu6IqKIuQqlgaP/jfeovwWBA5M2o1AOwa7jLhjbX6kbRItjOHxc4DzLZj98xRZqMmjDUe08
k9cay+OxnoLqKDQ2WTDCIHDhxftRVhBUxD2sb0ZTFMd7nUNwuO6KyO/Ho13gUIu0g7Ajhrjdor8k
EAvJQwRW7GqvVTBczM1esQEndOyW7s8kKvIKRzMHoY093TbIUF8lKFr0j79PI4q2GC2LiXRPACZY
1mHVRbD6AoFbddPMBycfjY8MVuAu67FvwQ7dor+xGeFQMdGVpgmcd13zUxp0OPQowDpUhtpj33YI
gCrL7nLfsYCU2BDPBJC0FcmaG2QS+Vdt5XxEnj6cDI0pf8hIi0cdqqRoNWKykDE0zb8ir7Zb/LH5
MvhLcvAmFf2Mu2aQeVWv1dlaOz6OGn4npyrxrU3QnuoJOgrXg7q0iiY/LULURRETcn8eQOGghUrj
MZ8Qdpnz1iX7qVIQJtyjKfzYgiVNEgR61L14nedE5FIK/MdVdMSf/UVmF249wa4jbqWceYvaED8R
TzJU/GPokHWWoTVtXyK1PiclKtZA0MOawUgrUJmCS6Q1DT/5XQ3CX1FkutrwK40dmgcF669coKpW
Gk/v/ZnZT1gw8WuF5XxvLfYJF5aYHJLFOy10vkQMrTyY+HWe+Lo/R334uZD2cxJAmALLT1WSdDnl
EX/o6HhMefxZuvmLQ+6feWvdXlpTf/N5pM99Q6dzGcx039iA/lzV5HdFHdn6ySyJeZNBMh68ldk/
ft0Emzblb2k/TxlrLeb8xSAVftIYp9EsgOVoEOhrRTy7EP0LwXaXiwSGEyRx+3h7h2STTHPy0Sr2
h9Yjf2tYs0fmmjxgTB+gFkFayORkdKgi4CCpN31QHuCRmpmBJTWNoOwQ9QW+DvhtOjdj6hirYooc
KRzx7NYgxKnQo10PK7os3kSVhJlD2sw7A2q150HlkE/Cb8gpSTZt1I+YfFYQM4lcMVPPzb0lz3kP
OKrMo5cM6loRL/xVdZipjBOHPu4wOrVDlOvaxvcywusEBKxAlfKProt1nBNhfGx2FdSNRC92j/8z
2axrwnOH1e9tVhjuaxUVbIzDzC+X8ib6wNvLSaVnNgHYEiWah1KKUc4G0fB7GZrokUld52uC+F8z
B9EWvW3+h0dci67NNOnhbBHVvGH1DKNm49DhijKAd2Ts3SwG7BPas4/IzUpOYo3fBujCHogSPF+R
/3UFd812SDNVzxPVwb1rbxI/Gb4pNdYvqDaob6MN+92ypna70oZsYn/w8oQ0w82z9Amrj31fVzNs
WQeKyzqcFbIkHPE+OtrCztSjvjN1kF23tV07jAMxzBso6hwjNv3B1uA/ogs2mgrXO2wLkUbTHsT1
ZtM1tjp7dliPZZigUH3y+aOv1zvKE9fxJ6pN22tDRaPySlg2HIGxVGe/LA0ERpgczugRBEnFAe42
WpaHSgBD8ScPs9maaFJ0UWKuCaCnDL/PuhgnL/K3bcOGrhjCbjkOCFbRiLtl/aesxp/WeQQRIZXd
2MmL9xHCQnZuoe0eP+/4bilrt44NsM/PyOyuCznbDqlui76mk1//LEsPGPOwIK/Wb1Kc7XG87dMy
wis/Vu9m5Z4tdDxgfPBWeRytFJlIeLCVbWSzSd3rGPq2NTtgptW14r6kuzrp+ms88fnaTmp5oSrt
H+TUBs86nHHaxGtk9l7X1XteYpCHDqZ79dv7xQIwgg25WuN3KaL5rawXQF4jE+MWc0qL87lvzQaU
8uMyya+wEv11qaLmeeiR0dVNSCBOptg+yorUG7/D5JmtXPyqk+BhrNP6zuWHMIrLS2DS4MPcc/9S
8iarxH82995HH9Uip4C0PwiMYhv4gTGCqRTxXJpcVxf1WZiIX/A4vararPAR9XLnIYUzI/I3Yvs3
DhnfKODw6hldl4uzwDktf7B2as6hG/d+oNi3tAanhsSDYdJYn+RUd34WKNueDalqVBU20HLh3G1W
rNYR/m5PxjjO0FkS3RMKlyDI5hmbp6nGLeKh5+JutdMG6ykQaHddgZE+imFqXupeigczGXwGKcoY
qxkv6DilR1R6zQCyq8VmuvNxDCn0Ib7HoQSmVzNawI1gfgQJQdFGfaumsN6Dhtk4jEa1F12aNelh
EyYED+b4AhYBX1/tO0O2/aKXAitM7tdKZb3uTN5Jsk/L9Yopf+NGtmelOmG0LuK4ui490ho8VZ9m
Vj4qYV7Z9M0ZNsUJsWhOS3AA+OX6PGweS6BamoyHdO621puepqiBsqVLNn7Nv6MlfQ7LJmc6nnaJ
aYCzhTYb8aZnSYqMHp2AnrI32tBHUZeXAF5ZTEpI91xmvGY9TMgdRhNOQ8jXB/Ol5PwCJA0zDGy0
shH7MUWisp/i/GM/gjrJqrtJuC416mJwIJAF2KQHqOi1aefl4NfiJuHiQOgWxcMygbDt7isSVEze
a0Ki6DkkYf1bCYif0AazV8bah8mTBInmQPqPNY9Eg5SwdOvQODOMcfc9htpyDBFG5J2PzhTwJj5W
tVIdNS2/q7ayOwDuW9+r5SGCaAY5+VF9KJe5+sR8KLekwTXANfuqVGDvcw8DCiRtRv1gOw9MZB6J
cz1rtZ1tdcJazPJR1HwbtGBdWo68ldjZNxoAbq2m2aLYpzuJAWunrdIPlCsUpEdkPoICCVYCpGU5
YG0RHboLF1AFxpIkP2aaPs1UtHNWrgCMsLD6QT6WBitHvCz1O9Uz3k34XWJ4Riv/w/ZhmJt4fsGQ
Wj1NKSV9ZsqeFhSRbCNMM4C1Av9VyoUfRod3yNBNUsIHEVawrSxpgWC0S0kYTqjQGMhOup1t+q2p
8M8WWF5bS3MeY/OEFImiRaTqAcjwzYH82ZMhcuduRtxaEuypdmsG6cd6xgGAfAZPPK4Q9UIk7V1c
k3iPkeZqj/LmB2pH+4NAdQl9O08bmcs0RV9N3PwOKmSdpWJPOnxKbsIYxNpfQRJniUDiNLB98+Gn
tbdpu/BL2SXNjPDa7YKuoWscDzW4DyczQPo0F2n03TfNbsWMFSp1A/71EMvm4qvoS6Ghciin9iTk
ilIfYjbw/6kNJxHBkQogaD/HhO46gzZa2tosamJ/x9c6nxK0+XgMshYbgbxS83jkcYzhmtj4CTDR
AU+U+VzQj5r5dPwCtHCYu6G5kbL5xXi7Za0BxD7ibvOGOa8BwWykqd77eyA/1f3NK+s8DQFouhVY
H+F14Zfxa+h128n5EmkWFPsRMrfRbcs2NX6huLGk3gUwCui1+qNYmfd1AOg82Y14AOTqaDbgD84E
6XYDhZhwEd6rbHCspyVmobJ9cC6CIAC00QD1cO5hDTmUbLjWDTtL5PjmKm2v1rMnifnuCq0SA6rC
tn5dbpn9EirdTiUZr4AoDph1g2JW4XOZsjye1mgPJ4M9xKmUh9ilVxJjSvXFcsQZnrXcGy5C9juk
/6L7l3WX2ZA/2O+2CnfJx3pfCAYANYuOIKEOYmCOyzyewNWJzEfH9lxSXZTSXltdH7oBTLALhz1u
kSe1BjSP1nTns/GXG78aGuJNEmHR8Oaga74UuiQQG2tE3pUkLrN+6i+xxtUcihRXUFs0WGg2U4xc
Qc69nKoF3zUrLIB3RDYWa5+0x1Td3z6f/h7serKxO3p37j0rPRtvWAxr3zpGG0Tb49fg4aVAXEIR
LKnJeOTuLanVH6rG5SJBLe6dB0RClkCdwNDCjFhuR8/kwK96vIrtEeaDHwzFliPSY7lN4WkAz75p
qzLd1LSBcQpAJPE0BJI0DwXiZWSfswYTbFkeOgkGyvJxP0322pt+i72Y7VOMLmejksMgzHbhrAF3
kPzykgWMioL0jCP4b1MlfAeQ6FatqwM13nzNCKU4gIJocjzdZ+upb5TFtEc6mL3ljTjSYDj3KT1J
LGBZUvboDHBbH6LWAuD9EyoHIizKa7hfa2h6u+iix3gbByCFJy0uvm4vkyUKfUgxKcK4Cfa9AYhv
Vw8IS7XxxqV/blasnBlm3fqBIc5RWh7iPDMK+QP+oA9CJ3mPeUz7OI3RGaYSnH7cuoOJF5DGAs3Z
XRPns/49dmwsnPqJfUDuowVNbxqV0iESPXAUY81xEdrOpuqj6QkS+GaJ1OoUs58ot4v1242YaiDy
cTkgvdLb9GxqLwCbJF5uwFPAc0BaBcUKlKVoZoOkr7RiuAbrNyDr70aaL7yCuR6CG8JSMjuntOAY
fDO4pjcwPgJXK/1HINwZenTLYu00cmvicROE6wbkMBIOkesFaFRYL94kfpXjGTCb0MaYnGn9GIXL
YS27AoHyD/gxQbbjOmt6JN2AlkYUWFYu/m9TwoJeQgWP4xmx88lHjwGhmdp9gPLrla5fkne5q+q3
kvlo8lW31CSfGrfbBmnbOe/WvYCtJuQKmvO6QiN3A8o0YvKRQNKjMaNEPT9r9AK3CyjrkB1b6ulz
Q9x29YdHjoE9g5FywN6GVmzlJzQL0+qZdH9g+pw3ANRmvDHD2wqoxHboPVcK7A63D4z0t3UhwxFy
ey/3AeD8ISM9l9F0kJ7bjzJWNy2n3YwdBPT0CrRHoidueJv7BaMi1qDDCuUDqVtQcaCne5gPieCF
JgB3RLzKCFXQi66zbooQPxQikY7iI6eI7TiJwMcyBkH1IMbbrBTUL2Mw8W3s8K2giq1gqJIYKfnV
E4yCrjniuXkNu1Huk1UcIscLtGogbURgPQlxIm7RjhIhAorECWa7xc8sIia3IQN5bQnVWzV0T6lv
OaZbm3wK5CnUau6efI2HnjR9WWjs1CcDOwaVzSk2eM8wqGNrb3iww0WNXlHcvQm63pHXgqbrpfzJ
R+19lL79AFU4whtcZQKkyceYBnYf8sEgGrqqatSkdP5RzeZqhTvSKMJ5CyFTgFc3mic0SnvA3Vbw
n4iDwM2XCpycFWg4b4wvMNFb3JGdf1Y4c9M+jF7jPsgFNqtem+VrDUSKh6zyinmxu4l2T1hG0SRP
hvAG98g+qdQGW6H444MYzUTqDweWjLdAIQpVLTPbzOsfD5oLZC1wEDPOs8ch6HfrnSsC9p4Tb3zk
BIQDLd8qIK5ZJPoTKBMsSKhi13jQejUKXOBtsrOdh9esRjZSky8D3nFkHmYJ6Tfgvp8HBiCKqTOd
XAIczjH0C3reZcSJAX/CkBNVf8bWQ0Ug3BeB8GBeGtNcdkHzzTo0RK9+MuxLYGhd1tUQco4N8iAq
tT5KxD48m0EjUnGOj66xnyBVbgSVwTccCY84UTFlaKMRF9gY1KOX5UeLx8SRSF5iBaNL1FTeD0L5
i4YLsVowRcR1W146NqGTaZE3dDwv+0knO9p0QeH3vX8T4UK/QaE1LiO9TqHk8JDGT9iyM0O0fnvJ
OD/GI79ba5ClGq2kB3xTY8QOMGg1JYQbVDHxE7G94clDV2amA1zkIDtWcJkB3yGCaTjjfDrpqAqL
ZICUveEkj6YE9R+4xTCGQ/oH8KHwHKrPlY+uC9OGOww98x9oBh5RVFQi0FUBdQvNH0gjDiAQcDm3
6XgnCdusd017xY/5IuYUIa/Kv3U6fcWnN+Fw9EOMyC4OixFaxkGqz5RWX6jXvCSthxMSqUXALj0N
mDPueJBFzgP9Goxmt1DsZhK3eaEIEgmHwesPKNR0ea3EO9hpCVGXF4PzkJC8AKYxgGXG6DMa5FmA
ftkhrQJimwFCkbrBkTbJeMuW6KdncQUsShzDCW5VzOYFQMX+OJY9dNd1AiA36Z5mp1c8GuxK2PAD
z0keI02vV02B6+hHpHH1xTTeAh1+QofvI03Y0evql8j05T7U8qmK1QlJsTcbwAPUp2S34BxsoIje
Aw9LIe9e4j3UWks2Khz1DCsA7VBGMHboS8cuVQ8IiJ/AzVXY/NCvCNoe/6R0u+2przDhjOkpUB09
LTp4XiRqk0J0b2WuRMkfnWc4TyrQt56Qj60RZ94C2mSzfxxHfCow8B+jhqgthqxvxergErbC23X1
QDfonvwVxsseULXdVmgTUA0APx2iKBNW/uva4bEZRPhWO1ODxHYgt83TGHk41kCVz1nj3QUWtQxf
AlX6431JHn5g6A1/z7F7Q8g14Pp2BNtCiHfPIrHnSKswwzaD6EKq9tKYcFMt060fGJqPXMA3kuv6
auV0JYgfxHTcfQfhfefBc39jK2PfNoHtJNLzmrUVZ9c68D+Ajjp4aASYq7A9zjUoY6LZb+l56TEQ
SfPU0Hg8Vb7X5coNn6pan8g8k43lPwHNBu96nue9Xaz9ITQ0aVp3bGObsH2Ce639khoOOP/+KU9z
A0XF4GXh0D+k6O089lQeO4Xbgs7jOaR1BCRtpZvS93+HzYjW0/uInSj/rqtQmYK1CcoP3FIoJUdq
i2zgSq05QcmnjjdUQmfIIA87w4Qd7ihZ+wXwQ2UeGhbw5oVie4EJeo6FKBak1+Po96v6E8245mev
fST5KupjEw96tt6qUlYvM7Rxz6m0MGz1snlG72dQ5eM6LKd+GPGtLJqiWc3XZu/XKwLqx4b3G4nR
vAaVDvlLbOMIjLRcVWF8i15WGvXJKV3LeAQmPiFmAvE/m+X+0VRT+cnqdADnirACTO+/lrGlf/Ab
gyIx1ci0htdhvKKELe7zNQr42+K89sEblimH7a/GlRV/84DaPKrHZM6saDCPBn1Jqo1fYcw9RksS
X8sS70/s6tckWsZzi0AaEoxFXGJS0Hx59705wLCrG/fWE2QTRiG+Z19iMVmRjcUmgNsDoLV86PQV
lie/mB2k2L1vTYG/GWxoap+J4qjfsn5u4LGLQFhg9PMJM8WcjPsQRfaHoQOVsnjzl/aW3zy6h42O
iXV55OoC+gcU4/Yhf2rRBfOKyuIV2eULeI4yPXlVhyVyBaIlECyTW3w6hc8G/lN6Leh7HWRelyQv
a13zwi6QSik1Jznj4ZxPoYTwpwmmHFFmFfbtRWBTVkDRX/lA+YECr9pIGIw2HnAvxNSwLgBFIUSb
hMXaSHEYSzeSDIovL8lREtqtN68ZIgxziYGuTOkJRCm46TbKfdZK8W7qqDzW4Hghblmkh3BvNZwm
P8GDKFiC6rpmmZ5ZVKkDzHwcKw/BRpBGSP4Qs/xYAwx2BkrUTYJQwLdqtd1UTHoGM8zDPR9N/4Ho
7pIVBhhhEd8JiBrCO2B9uMEAcPnlEfovsmWDgTQLWRh70c1LPlUSBTu0faoUv95LbLaQuNIiRMlD
Jl30hu7AJOsgGoJ7Lwivzi7rM1Rg8WlGpAEexHACMWvclWk8zWG47Nsa2fJr5+0hjm+hM+y4e8N0
bfKZib3iUqDqM97ELkEgkyUGhAoWbugMkNzUqWyY670b+rXNU+0gtR2WgHw2EF4BWWDI9AX82L7i
w+MTqp+bVhUJ/NxJJpi//kxW609Fu4wr0k7B0xWziNQtnMFuCCXI85xIIP6llFPhK9ykPHXVG1vS
EaSguJWAR1H6o9V7qUGNFnNoapMjTXCN8aV4zTZtOUJVr5Mw5acgGMGtBjGC9+cYy2aNqWSjSvwJ
dN2pTNCuDzLOIaCchmE6mjL0PpNk7T9w2+/8FfC7J9qwaEXlIaqZ98cEXdPvjGAiJ92CBC6d4skE
GhujWMV+KQ/quEr5c0b4ajYxj7oCXzHKTF+x8wBhQZaCKMrAdYj3OozOAY+lKhSEBWuxouMK7Ok4
uDftVwYtyeFdlEgDKrytUlDyH7xygaQJhXq9zDAptEcnbPWccCCpPgzeVRsmBQNtAXHqAEkAMn6S
Xb0k5HdEQN5ls/YX5PFxNnhQcQjj0DzdG7sd2ylaz4YLLwXpW/rq2reAfrPGTZj7QdNVclsyiLSx
AaBnI03qM97I5bXHfODg9g3ws2J/8SBPnxRxh8pT2GthPkcimm5C9hlFnQGFSOtrFbLwvYojs2wt
5J8mcxiTL84Dj5VpYo3Ng3kxP03kkd9QQxAP4q0pehB/yUhgdopPeOTVZVpIlI3tKrKR+vWmZeGt
nXt6DijWFmiKlh+BRY3MFt3www2agACSKAoBwsRD9F1yceootx9NDHCUQaJZz4EswgbVm1oikpgo
d0kNBU5fUyQRo4OMJfO34bh1XewFBdSLYO2p+47EBD2yRm31rvHRBh/3kQDPQxLITGuo3YsgVWnh
DbTBHWpb/xT+RblCk5VjncGd6Zrw2+FR/SX75gkIe//oElFBecTAj06u1xD2xvj5NF0PPCqnNRMB
/sYwwQKdQOGSe7Gq4msyoPwAMibcwP/dZfF36w4iMD0YSGjEghj/+3cjRylgEF58isSxRaSZcp77
oI1MNhQ65/f77m2GcRtF/+QG+7tz59+/7P3b+hf/CA1AcgPJQPrmxCByRMdKeo1ZwTA2+Ms/dMj8
3avy71/rP6yI9RhN0OKNbIsEbSidETat7yPxMgf+wRvJj//+gf79q8HAGSAI2Y9iGMz/6kj5l5/M
LY7RTsIZUyW76pO5nz1kd/+UPP5PX+T+7//lixDg8D1Jk2WLRheoMAgSVWnNH4FFbSGG+Ico8L9b
Bf/9J/qPR6TSRDYofwzuaPkZ2uGsPyq57ueFvTlUdEGlBx1rtf3vH+P/4eS7f1VUHrGI+hH7z3hf
dAJC0aHwYBo4+WBCz8vNnIWX/5+T7//+PP/3i/2H1wi3iql7/T+kndeO40C2Zb+IABn0rzKUlEpf
6V+IyjL03vPrZ7EG6KtkCuL03EY/FFDdFaILc87ea2MbdIc9pTJXX4/hvu4WvrUz4IGv1zQzF+UU
VdNEstR/sPrqp0ULIPW1a7cctuVLI22qLLoq+N4u38rvnzj+EkFENO+kqSvzkHFXqsoqRf7mGOk4
bAg3zgfjniCGYR1FlBzU8qcv/9ef3JchzZllNnAzLQecODo+7gZw2cRfu/VNVZfezu6XgknPvSqn
F2jOvKyD7See25m0z+rkSsuUXf6DTFraItKtKtONSHuxadElPGtj86gO6gJk9ftcZts2GR0mVlpD
w7/99WP0cBZ0WsKbKtBoq4hYCLI0N6DstWFz+Ukq391pX4eaTZs1gWxaneOJk4d1ecD4vsnWtFRx
oay664kElO0vjzg5Rr/auL8OOJs7AeFiQLFK1ZFDtaJbk4f7EN47BxtKXpeHmn+DEAoUa4Lt6QRi
2aDLvt7GPPB6y5NslOwRn4VLI/7NRLv8eXmU+QXNR5ndwQzPmk6eZeeI/sMrtaPXpFtkl4+XRzl3
LbbGKmZDRKBJN7ttQaRIeqGonRMMOaFKnjalJ3JsL+nQT+SCy6OJ+Rc+XZQNWcvWbE2WvwWAmB6d
H9lX0YbQCvxETe5SuWCfFJf6uJFCTb52VUnLtnJWdHu1QxyYKZG8FV4YHegX+mQTlOMmLWgdGTk9
d8BFP6ZQZ6pNlk+5Wc93Lf37217E/RawUdGwaeNQYMax9RZhNl0JtxWbcKxRsEQUfC5f39LlzZ6Z
cMkOyzD0cTySbtI62SB4fa6ikCIGDNGi/9VJS+ZTdc4vmN/S2RO02TP5nQILegx6NqJkminT6Tmt
2Dm4MloKuOUEZ2E9QVslTd42vB6D/ZDl+K4qJaY5pg63Sqkrv7XcR1+bZL8kFO1rFlMTtz2ppAnn
U7qFmnmPFebJ87CAWq30jojldx3kV31CzznuLURlOWgeKzliCb2jIhluRjyAS0He81ns3wXb7LoE
GA+TXMevn5/WVwWCprJ3FOkBubRCorekH+qAyoT6fPl5nv06ToYSs6HQnvNimXyDGBt+ePkHebxl
/3Z5kLMvzckgs7XW1kpZHXoGGYxkndBn3vh6i6g4968D/abQqZMFh8tDKtM9Op0t/+89NDUdc5Wl
CX02hfl0skOva1XH5Iy+xs7gYMa2tqGlVOtpGV7ZXf2i+sE7bfZoC3x7Zyn6wmr0bZPBjxAybH12
0ChFNGOaAU/2hrZKtVR1OxLwlCe1vnW74BilDaXP8pAijrHKnTfUazVzF57q9EXMLl6wAAIwsVn8
ic37Oi55NJ5SUpx07EmXH8tjQ4GhSTfBVG3vwvBfiYNDDR5nbGPd6+V7f+ZxA8ZTDQN8I5vuOQpA
16q4xXkBb+3WJ19OrldVuSdJMVcK1D4LE9K5B/1ltNkbXIdd2KK7hmiIBnclW5HHAab2XssSPWOj
UU0mS9BeGSN91dgqZEQJEOAqyr7/9VWrBCmYPGW8V/K/d+HkWY8+71ujF6NTociTVQxdrSbfl2YO
UKn07VtOvf5a7e1oYUt5ZrIQMKotjZA6nTiA2WThxhQxbYRrTjKspTetfnflFzxMbbAETD73WE8H
mt1oU0K416gex1P9TUP8KTU7G5iFGX5a1iFP5f/ldc0mDaw/ZmGEXJdrbNqnGJS6pq6jfJNBg778
5Jbu4AwdoicBvQX0fg7qeFKDq7Ue/pBfRbhAPfy2N55mg9MbOPsqfRMDp+xzRfqq246bmGSwct+v
i0MMEEVZmgCnxzGfAzQOv2zfZFU1xWzVDBSC+Mqcq/Kvm63ukMy8Fgd1N27F6v+Btbswmjo7ZZh1
P44+UwmVUsf42SGiRXObwEA49uVjRcfBugmGx8H7b5Pkp3t6cpXq7O0f2AWHuix1fOlUpqX2j5Ql
CAvyZFx4Sc4slAxk6hOXViHBc/bwNMXvKfixWR2LDRBJeJW4lf5cfhG/nSmmq9GFqujM3Ygq5jNn
WVGDLQejc5QfHYeKZofgf62tcJ1s6rW8/68JyfPxZp90Ehmu1WkszMWWqsUWGh10gd24VrblrllC
B59blE4vbvZBI4GANB3riHKGKF5bQ/ZYdjLmUMP02QrQgvBT1FUuGHofn+7lOzs9nfnHcDr27BPv
pWJMrChVHXWM1tXYNsU61S3lkCVN9/fyUEuXOXtRUjY7utVY3NPQ7Teoph5cs78DGKugiQfnVHY5
roEY+T0O4YWz/rkp+vQyp5f4ZA1KWlEPsqcKx6IfutV1ayulOI1AxOwa965p7im+L80z05d96dbO
NlrCKo3UTHmH0ikVBnlJ/k5pA8IOnutNYe3a50VC9NlbrKoaQG0b2tD8W8yUMKltWeNNutWiFxAC
WfjRfvT+vWZBLdhefp7izPKgTnh0YbOhEpY2/ZqTmwrZiBbJtJOUypBi7KhiAW3Vg+a13qHnZFFR
t4mlxwIH8H1Ki4CSFS4uj+ZIXhn2jcftf+4qPAlK1Xh0FbQttf+VMtmhpWJlDC6ovPZNj4wnOGD1
Pm3Dm1LSbMx6vC6DJNSFb+HMTAZNQZentQj05jxtCVcy5UJaQZSZx+gHVSF61QP62cgIf+Geer98
+5ZGm72SUozYsS1UuOSmJT9KTYDAyGw/PTQDcHmWqjLnntXptc1exkIM7jhSx4bUTU6IomWoZjzd
JNlUwXZI34Gk0KW6DLKL75/Alzs6fZYnb0gXoF8PIiIeertqV54vPZplp67zSUaudYm58QMsV0Wu
xLdpoxs7062KeAd1nyhMkevmozDzeLyyafL+xBfHoVKxmSSwGPf4Ffz22kSH9al5MjbpTmTjw2iH
xjGjR48G2exUckaph9FkjU0Nx0jWusfMr+xq3VXQcmkMWquiJtuxrHX0ABCA7uJOtVaVTnfN9/G/
2n6zFYVWHwPFnvSNyNTLPEHmIsJk3ymIh1IC7VeAxZXVyByzz9v2rnLzeNeirIXuZurJmj9EuwK/
KEacpHsKW0tciT6oP2Irgx+rx/prjJvYKaO42uelhk/PzPp809fFs9dGRB6T+uSv0EpPQdNJAJs0
87LbUKqc1ogCpIWx90c2LRcll1Jsw1ZDTmcbaMd06V1Lm/HBI0sQEXq2xqlMg25Qf6peFa3tWpbb
DVFZ1towy3TdQBnA6I/MeMxEu2lcz7qWNIpDOa1jvFhJaq+VXp9oGGNMi08NIWmE6IwrrSMyMLLu
fQy+SYUELgrVEZ5IKGhsZn11jf2EqmPWu+WGQN2fUol6vw7bz7F3QUl2qNfitntq2C0RYFShGW1y
7TYqpB1zdb9XsnzbxFl3baRIbjxcncq2kFv/tawRvK1yV7vT3FiC6DIqV1mTkRuFiKLLGuTFo8eR
w8jwvABPSp9GkTmBndA1lw+uLTjr+UmxKXIMqnlkR2i1hNirYRGjJZjsURHc+YjG+Vs4DPJuGLL4
SSPMtXH4eu97vxAO6sm/KMgcKGc4m5SUXLrc3rbGBLgYlXp6evRaBxxN/EX9x1VKtUHeKGIkVsGV
kWP0q7viD3AVdZfo3a/Gpn2Rm5F/a5dUc4qop7uuBGZBvNKwKwE9HJqRqNM8/m1g8mlU0f7VdYHK
CuhClN8haQFHhCXaRdAuI3E3kk/RePtoCBFwJOS/GqI/Nl2cfTR9lj+Gti2wBtayoNYxIsP3DKBd
RpsTreUnVMVVGn5xXb9WftBshBhvdc7QmJa07gVfoO2ujNz42fIv34lRlq8lT/rA23jVydq7nZfS
OoP15QS4d3aklCuPth522ItraYPqKHRw7XtOZGIXzlO8tF3e/yyaNudCDbr//HGjDPFTh27ivU6E
9m6VffhqqN7POrFpW9VGlax1WytuRxVfABJ15WOwlOS3STtchnJRJCuNj4suNvlImvjVAkIwqlrs
s0bnjMYhNAh0Z9LcrUyrSjZ+zz+NucfyPM3Bw99Kq95VG/ymY4gVbfSRj2sUDwz4WSutUr3J3PeR
pW1xMAIz/jumdoIcv3nQVP5XfjyQ+NTanC8SY6cl8g3WoCc3srIHanYWgfLEDQ+u/CxxpwBfI2iP
VDwYQNpQlrex1O6LXHftddVFPbyptnlHbogn1sgplXoyHMcKB1WoCb+hod9KC4A75cwG8cvpfXaO
UAhdCxsUpU7gKWIVxQyjR6l/pYe8kOiyo3xrAs/KFBNZCSyqTKpx7SljcpPQg7d8XdpFrXZI2Eyv
Li+gS0vabPuh1kiIcqsRjumjyawmEBld+7XulXBR3LVSioUA0bMbHmEodKlknYK5NbsXKmJTs/ao
8VohMSnmeBVVyotFcuwWcw/CkDj2PugZ3JtALrdZZN72cvNooahOW6nfyRG6IkicKDPJ9C16AeEi
tq8AyP1MTHhnUWUnDx0QrPuYvjutBT9gZsveaaX8KATf4OXbRyXk3Op8cjmzQ05gDGD1RGM6haIj
GMC4uk4yMuIDuzbA1kkEJoa2dmAGtF9kZcxucrNpr+IkZ/KTrf62Cm3p1cfrztY6fg2T6k6ip7BC
TXCd1f5wp+RN5yFeKtVj16fDFuonNfkSaJnPapJr6CsyB6GnDZJBNa/rxqZ5SoszQjkc0xBToqfU
DsIjAvjhuR4ap1blm0l4OZjSvcqSXyChgbOigkmzTaM8FGV3j54Tj2bqR+uo/DXoOR4EFJjmWGq7
utI3SVHmm9bHqmvDgCtSv19liDxXSZ8/oaiSbv2YxSev8cenuobxejSNq5y5IRqKd/7PWFoKXCmA
2AQC3gjZWUdgus93y8NEvImpcwTf2ahouqw22VQ6x+GQtIMBqwzednVTZux9KgVrlun0uTehTna+
lj7YhbctghJ7a+vm1jpW1fSop2bLN4eusQYA8kNF33lUsDV6rLAgzeCljk+2HJSHLnOhTZFyvtLK
N6MU2NQFm20lx5oR5pn0rJL5m2IZs8bEXvgszm5kT16j2fEVg0Nnc5Ai08SvrV0X5C9mXt9aXiU/
85K7C+WGc/PR1Ce2psKebMwruL1pBcZoeoMTpNQzNB+tEZKoWy8EIXn5Azl3Xfj0LErlEKLpOHzd
vMZZ2UFpiIUDtVHsvD5Fq43sHp1UuVHMcaEkfn40UoJlnf4shM2vo6UTnDIKdMPxCfsuMQFY0aaN
VuX/z6yJauU/48w+eletCi9XK8Mp/efqp/+jal+rJzZLl+/dubn5dJTZvUtL+KDNyFPqhXcnp3/R
OB1KyKKFfxsb4+HyYOfmsdPBZjWM0JMTyhjcuhKKjfUZpvvBWGFNRIWLzjnSHy8Pt/SkZnWMPsob
IjEYbmTj+9N7iLqrJlpfHuMbNZgC1OmyO08fS9O2knXqIw7FtQbXYzlh/KB6ZEl7FSplj/Z0fK+N
8FGJNEG6QTD8UCr4jy346lWLhM1bETOuvHiN5K7r2tgXqT7WCxWAs3fipLI/e5ckqTUouvCUdZTe
4DTBBiILjI5S+3T5dpx9nU4Gmr1OlvBx+aUYgkIqN6SkyGV0p2TPIDx0I1269dOvntVtTm+9Mnud
mgrklazKBv4RothyB0L2WvlAt7gl/GS3VGqcdimXRpu9Tb6UZMx23MNGNW6SAZEZvpQg49xUD5xj
NPlHI9mvbc029PI9XXp409+fnM31vG26kkO340YrULy8xSPBLerCdH22BHDa/ZkVHnTcsZShGUYW
VrFqO+ktw1Pr4K44SpKe3xrDM6uYf9snpXHwOt9Cr4/fEztysFFrTzzqZVsdIukPSlr5EQpUfRsq
KVQ2P1srhgFwxQddjJsxMdId9LOVPuj4AUp1Jdc4IVZmM+njZTyMPwwAEUma//BwRYZl9guIR/KS
RRlWp/yH2eNsE9IHqRrxQZKUe9OX7DV+HRl5Of5pE1QPILbwXWpH+ZhybP0j0LE6Q+viJK63jcD8
1X+EARxtfYsRaCP7z/bgwZWjy9nBR2m6IvxjFP4VdJxVPFAUjNM/1pB4Bz2Q/oKbzG4CxKR/S1Tl
N9Vo/UW0cVulHAE5JuGAkN7VWNnZfArbDG18tGrRxwOLQKGfmi/Cz3eFYhxlI19YmcT0ws9fUUOZ
QgzQ5JviH2H+5E1BclHTqEsNR1MkbZUiImg1aJPyCIVwwK9mt27AdiR4cBX8wbmfwixW34y0PVpq
Ux06832MKJ0LsQ1D6LgDKGVbu4fsseLAvfHs+jrse4B4fbrQWDq3Vzj94bM11W9iTNASSTYKh5KN
pGFRt+1YAAdYIqmfPSZNaT1TMoZtfzsapIqGyUwFigB2EwuSPgYOm0LL0SAwtlIXOmrEYV9Ky3HH
244drRniX34SgU8cNeS24bhrdZQjlSaiheXx3IdO29Xgl8kKxcTZDFMihSrcyiVnNXN3fXaQghQ7
un2IB2lhPTh3v+mqExwL18rG7/h1Svk3owgSnZzRC++tnHNCEFTNVed6w9vlyWtp1pwVFmPiMqtU
YtaM2kHFghi72JF0dZOjj1zJsX2rqNGN7bYfNkWVy0Ofu8jTCW36aadfAyDVmptsOEpyxxPHLg/2
tWoX5k1x7qmxCbCFoVG6+1ZcZ8LwOxx5neMXrKqsR3fCjO+olfyKbGk72PZvMx0f/F6m2JDgqM3o
3+fQyqpBqz9VX94bhvTuFZb3J5BhFdFduYHrdvA16wnTD2B6W6wzNQnWhZE8kLRBJSVBzn35Xp3T
IBBP+5+r0GfdT/a6njzGhuZQ4bo13wjdFsFVjIJUNbSHoNlL94LGCymPC1/+v0X625x1MvDs029o
NIUoMehKuimkMGQeZrFR8MhBv9qp7nPd+SsOtpTaPaZ9ba+x64a6cqjU/uHyPTi3Oz29BbNNkhwn
VFCNxKBL4grQDp12LOvShqNAKTEHvXsIQnFNBEq68DUuvEH6bNNkcGSk74vq2ssx5UavuRFtUV7Q
VCkWXtZzX+PpJU4LyMknMWpuGmWNpEOw4/BO7crdDF6YruXcX2u58cN3/46V8ShXQL8u39yz1/g/
S9O/bfTJyBXAcVvLaZ369U1oKxATI/ykBRuafiF24dwW9GQtUWYzTlRmmJMKHmMii5uCyt3gdx/0
rQzHVPtDMgz2wuM7p5EinOg/y+6/4PCTa6OWnWQi5xXWYAEHVMH1Wv/sDawuIIBbt3Ei7S604UaH
Cwv+2a/2dB6fXavetxIsPwpDHV2jjYjsfe7p2iEDq9UEtnmjoy2j6hk/yK7efQ5i3Fmp6jmXH+25
74amv2oLk2YmSo2vL1VvdHhZ5Fwhe0y7BsO/UpXq0LdtsKnG4tjnUUBDguzg/92os1eZzY1m0OvD
+4hB10Hyv26EYe6aBoN+2sAUiaYQxZ7lZ+H9On/TT653WndOHjfRQz7ckMB02mboH6UaVjFtro8i
zK4HRbFwhdHHsUDhAHKnYjXyndXBwjv3T788nzaRjdqTaArF1Fwb4w50DbBMW05VGvEutgMoX3UR
PQKqL2nJGsaTOjbesUmpiBRjmUIMp2UKtC52X9vGHnc9aORNlo/dR9k00lPX2piHhItjWuSEDtVt
O67zbDDXGcRHuB9jaV9Jrtb9UEqyhCMlETfMNOOvGMU6u3VdCu8UrHcE9mANviotH6lYq/R7CdDz
XeQSTqJH8XCM80h2rL6uFm7IdNMv3I+5eifxTTEoQSAc3Ta1vT3UP2RpDN5rBWfif/3iaZz55Umi
DxB3/rrXQZd7mQXNhASGl9Iad55Ifid6f6uLB41WUm4tpZ+dk11RQlNN2WCPATdntkZmDdbVog4x
6DB1W30CZoSOCgjvvAgOZtE8EQcCqiUyOKHoun2TmIq11srKKXthLlw+436/1ZrAkoRtlPnDmhfX
vTILTW0oSX4THQCJmEUka3OY+hQuwCyS0nuXgF8k53erQvboD26Qp3/lQfgHrJPyQ9kbBJEqKv02
joeh3d83g5wO6yBpjDcFWPtBHXv9lSJw9xIOyUvry8A0ize62i49st660dKio9sVJdioo67/qMjB
Vkn4DEDk9YU1vI2J+dKaavGoWll9X5cNnbA+ePIjWTvYViPdSwp5BRKN3iHqZVArtbztA7gkUpwT
sCFJPvi9xJTST6Ol1h8rGbg7O1g3uek6TaBVV0Rjwc4cjQZ2T02bEL7DviDWRg2F/OriOr+3C2Mf
GB0+HAOr/roexa2b2daWRv62DGPxIjeTxV8y372y/ZTZdMCMndya7V1b4aMcbdrHUlJdQWs+GLUV
Xlk1RsGYKISwhlcEpDd6LMtiQ0LDmwFUSlIjhB2DZSDcNGH0wVRsnom//JT6YaPUVEUDDIIcBpq9
4cNAXoPrkG8tP4q3iZj6q0pvbgI5+q0FaPC7RrU3NgfKNQbbcmHy/va1KiphfsxchsHOUrFnS8aY
BprGrARXp1GvCPU6BD4j0qC4/Kl+G4bSMyVoDCCCtcn8J1Y7mampyxTDGI94aTySIDowdGZ2r2Xj
QuvtzI7jyzCzpQiCs2z6oyc7YYeeX0qz67GsfgR91OytIm5B6C41uM6dYjWmIJ6ljDLbnuvrQ+hy
hdV1XBm9ApQOBc0R7TMlU/m6yrLcsfJm+hTMnTKAVYu19m+ct/CT6mOeWOIjbU3oAKm0sL08tzR+
+VmzLfRImpGBZYN2bA+K3yjsdZbEsEKNGNWFNNyRPSU/KlSDXkGu3gQ+bk3A4QvH6Ol2z5YCTZ38
kpyiLWHMdfP9wDENt+zoRLGuPZfJGHwUnrFwWPh3h2ejkD/PQJpiWxzaZ3Nyh7fYZ7kfaTFmtc1s
K/+uvNRp63FXU2LYpFK3y1O83LoZv3l55RS+Yl91UIecxLOkD45EKr54Ampy6hB0HNWbjrAWAls0
R0ldsDF1bC8cts7s1CyVlwYrKQvXt3WEKIKxL1uNEmb0NxYbOFJABDZDQ07FpiEg5/LXd+5t+DLc
7G0wYmr9sKlGp6hJOjFra5N47RY080+67nAFRhId8jxoHofBP8iFdh03WbNf+BH/CvDzB6WZGi8C
B1yg/7Nah5RPcWIWLrd6DOVNWkM+rNo3pWuMtU7YhaDA0rrFbaJX91kg7VpLpWgoxTelp7lO0aj6
PgxEewAjmGzNDHJO1jQaAuvoms4Xe/tAEJhAlXTXyUqxQ6P5UJPTtYds/Bpm+Z78TXmjNFh+Anv4
LRLjqU3Nn23Q3LPvmnK3a1SVff1ZRsPalsg4hBC0lqqg4QCapFu+GP8DG2a4Gey2vGMCA0Gf58dU
j99CLTgKPPt3+BX9m7Tw4I95OUg/Q9QvpdfU66ybykdNr+4lq3qwICU6sq8lW69OpzwjpoZRLVBh
ROOqkRVCJJRMgRaKSV1FTEVhzC1uIt06SqIh8CkDoz9Ilb9SWveQ2+ANgrg+9hBJ9y1ZO7fCpMSK
U2EnFBC2ZaA+YMYvKD8C+kLF9DtqtMeE2LONl3X1oa9hCNp++CtPAo4mRbFS7AR+co+3hmr6c5mV
n/ifo7sQI8aUybJRWdwA7Q230HmvehK8MOGU7b7z1D+9nuG8j0HDKkovr4DH93dFFC/Mb/8KqF/e
pWndEkJB2SxMNt2zd6mSe9ruPvk4tdb/sHP/1Ui7DxMX1L5WFGfQmu1o1mBEwMEXSm+AnUs3aR6+
mAq3tNbbh9YTxzAMkNEQ1NIAW+uMxwosxuWX3jj3oZ++89Pfnyx8Shp2vfBxz+glCqfUKky2KYEJ
93XaVAhP/5mFEkxYPbXjTwMa/CYt2Zp4rrziMDCsSnhaapTr+UoyNMAx0CfXnVrWoK1Md9uVEfhe
rdz0pfFYhlj5VKsM1q2Hgoc3EZM/NpYA6YkYxB8pp2Rsu8pV3LjqtgVF4a9Gqg+rofadvjL2Xj/C
BjWb36Rt2DdtHNRbb9C2VvvXqNKnoDJApij1nZGLnHi1KIBf67pO1ikrk2Z8R9/Vy8FK6JG3HWFt
a6DbMzFAj+zQYklHnw7nOjSGfUYCUOnFDt5CsM1D3270trouWzdh3Q4R7Lmy2GlNtPDOnNmD0JpW
4Keq7EaYer8+Cpx8SmF3YnBEHLNFhjMPNBShnNJWu8tP/ex8ezrUtDCePPWwHbrKjam1djkNFFlv
j17rPrqV1h+Eivou0BUC1VLQSgNkt6a/LiohL/yIc5cLIsbUsQAo3w8HatYSZKAVdBpHfJ1opaAY
5S+Wli8UHf4dcL98irIFiOF/BpotLrKs2h2kTXSyeUfDZYQLozwbfnVsooTOEz2lDZC46uDm0OkC
97ePHjUbgzVMcWNVewB0KvcxAM4ojFjs8vK3bIDPgke4VmscC9YnjBgyEyDvuflzkbwbFsogQ/Zq
sDlLlIdzn+vptczekcF24TH7+eAAoN2XBAa1VoKm8rlL6g+r7FhHlooYZ0a0dR3xuUn9H5/3bCLL
wEtFrRQPYKO7YS+K1t8ITTdX6HBIrRLeddfqe1WOl0Qh0787e2qo3Q2OjQIn0bfDszBT3cso3Trk
5cJFg8toQxoseRwKdjaQWwEUqMUz65kd4ZdRZx9GIOVSYMjcX8zMthPRVTrquf/78uf3/dJshS66
rimKblv4lb5+faTP5BX/IXfd01ZRuhlf+/R30h/demFf9b2USoPdmA41qkDkNj/VcPSOLcuPe0d9
q57Za2ufRrq5fC3fvmLELbwXpqKhn4PHMv39yUyiJ74OzaEFaR1aw1VKQ+4h7MRzW6XNwkjfi6cM
xf4Fkxe9GsAcs9uWwvgj1RXPlWck8bGMUQcpGvJSmVyyplI7BImNhUiErIF8/CxDhFWXr/Xbc5v9
gNla2Um9Ugi7AQ3SK9qbZsNBwjBBRqubHcGIX7sYKhbW53O316CAgq2X2p0214w0EN7KNrT4Csgv
XVeh74HsDm8B1C6Z3b/7sahLq/j4yWdEqvTtoNhWlI/jpugdaT9FmJMquE7Wwz1L8q7eSZts4WZ+
vzJBHZgylUqNzLKtWc/NA3pNgCs+Aqv4HPJHOyk3CeGnl5/Y2UF4L8EM4YrW53YWXeq7htCA0dGS
YJVEmzJQ6BYtPaTv7wWXwj8/cU5U7ZuqTIC3VkHR0o1N7sy3PruS3Y/0w/LvLl/Mt68ZFK/F8ov9
Aq4gFd2vn1oN2ZFOftU5appG61aoMnRpw7sf0oEUlMSWF8rX32Z+xrMVYRrQJM7QHbosLELOtZid
0EuE3rtiPiuCwDDvxxDfeY39evnyvvf3kHFS/sduyHyCKmH2fStlqFEJU1qnrPp4X8DfXlOUPXKx
4JKMaGeMjbKKY/PJo/nYBdBo0ZRjqRtuk0wa1zJi3IX588wd4JbKbOPh11A9mf2iLlTjCAxRy45s
E74DJazixx4OPZqDZOFmn3mHjMlFzg5QVWXyDr4+XKPrEsuv0s6xZYS60q1X2Z+Csqzhge6gz7lw
r6cm7ZfVVaHFASPE4tr4w3w4WxCRqSN+d3DIAIun4Ff+9cNuNfYdPRGKkxkgd1Cj9HYXPslzj/nL
0LPtGO2CoWzssHNMzAu9FqUESBDFV6o9ZH3rRXNHrCutewVId1MoypuP8DXJiVcMpfKlo8S7cC++
P2Qq5WzR+KJUjUrH7CEXInYJTJDdLezqnkfro9/1HpHlEg+9Qn68cP1Lw01/f7JguloyVppKLFFZ
mxs5JoE2jRw9h/VR90eAzhtyFhackt9nQRbnf5UcZKjfZ3ZQt2h2QdRv3XKiZ+ucYtBTKvFCoet7
84EFihjIyZcCoJId99dL06rKFEXDnezW7UZb+2tym/faJrxV8XwvrR+Lo81uJJ19WNxk3W213bDN
Hd9x1Q1JOFtCkDbpM7kalz+Z77Pv14ubzb4KeqdKEIK6HVpvaxPaKOiGJ2O51a10qVk7fQJfv84v
Y83VWfgUGiKHGGu8q1mKsUZvkKIRyL4DHLSxny5fGeyEhfFmk4+GTKkfc8ZLYpRgua5sobsGDzHM
wo3finzdVMO+zulZq0ljr8Y0POo2fs6kbndAPjHWcKY+un5RgjmUf+nYQNmwZDCcPX/Ta9QpUfJZ
G0vEEY2R6gaJy8Zq6p0lkVmv2GW+qvp8b0wkwNSshq2WuCxy3aek05j1WxWfrYakD17zevAAXBmi
f7c98xiN8asfmjuiK1+RcRcHcLcDAbSqsS0bwpiFmu08LVdQzWfaeO+6BcAK9wOMBPk0Hdh9PyUs
V0/s+qCKiLjQ2Nt4ivir42JDDbit3HRHLNqjrlZio0nSsY0IifLK8VpyvdfORYYLdngf1sOwqjQD
W2mtv/samEyjMsm9Cn/1MTltVKM2ljr87IzspR3h/+vE05had0VM+u3IGrvqTIS8hhb3+5TjaTvW
V/A1CjIzou6jsdpdWFtXjR1pP4VvuIe6E9dmROZKTBgBCZcYKContS34Pk199DzRvtN0Vafq8VZI
5gMqCkEkRtDVK81t4GAjsFrVtk7uEYDCPX0PMtkFfs1UKNeqDDEFJ+u1nIwEO8fHwY7g01E+X41t
9OpZSXgrVe1RqfBajOUjEfNOYxIrPyiDeWOa1NRMK0y2CpHTV3UKfbNQxvHYWOKO3vMPrfb/SMCO
laYH1BIK7A0eUVdTDNFtoevH2My2bDoe0lD+m2pTbls2Jd0K74rHf50F4oFw2c2QuIeiMO/GUcZw
qvsCI6jvWFqy6zwbZQVZ1VtrVNa+pKxHERwpK5OyFpcvhTu2TO/DeFWFqIjMuvsIZeWzZYldZXL7
BJ1dvmr8jPxMyzjohbrL6ooAqZQ4lbwm7cpOpSNf/8fUTVzoRpxbGU6mTzFbGH2dkIxcZkKrKW7x
gSAHNY6t9Ur6WSD1C9PZ2emTLavMdtKgSjk/uBlugOa2ZTR5Nzr4hXbSmry0g7cu197GXRhtmhzn
E9rpYNPkerLo0bkdzQArzrbXtqBoaUwigFONK59IuB6P6hK+5fvV6Uz+GsdShXXIMuani0auqG5R
0nTqTbfV1vHGOni7aiPtEsdzkoWjzLe9G4PxX0MBhGYi7JstDRWdHysER4625M18y9sXWSdR7L0P
Pxcm6m8LOXgTm9WV0wzRwxRHvt5GqxnG1kzb1JF3xAw5xjrEULxqV/XK3IkN0dlr/2rJxPLtraQ+
x9kJohWnUANz5Ncx67qzI5ItUgezU0ni+bjOrL/C3McPyhI66/vWkDYKxxZ5ooLQhJnXKzol6KVu
qFOnq6RnqdG2OuAs7/+Qdh47cltRGn4iAsxhy1C5c1BLG0KWuplz5tPPR81GVWx0QTM2DC8E+9bl
TSf8QT7EWbQVZy+aMOcS8DIRkN+nyy5iuR1iOzBd+c7r9Tz/Ger5lBtziMWw7fKN9dT9aMtDHj+V
jz0OqVeWcznQZ6fiz3SVhYuEbI1uLn/+16mwUFbQzGlM8FR4ws0y9hZjr8AbnsVwAwvUErftrRL9
K7Xrz6CciEXZRaZ4cz4ogu2JYAUMCh4BswvNGV/Ta5XsVazEGJoCtJzCq7qglM/HKIpYm7qcMVSe
93CjJpv4R6JdiWo/WyWNuiCZDLaLq3RYmoIoKGI2Ztx/Mycbu8jmvbkX/p07Al4Ndih/L0kg8LXz
yahKJ0j+oOKXufmjZLTpd+lxdJarJL2qZLSeFOQ0zDAUGQ1aKp/KxWB0O3G4i9NNXu+Lh7x7TfNt
/CNqrmyCdS2NuiqQpCXbppy2+nidVaSiVc75BhVmu1cc62hlt/ovGJUhmmIYDNTS09e7fT0zNhw9
MQV1uD9J7vnMhFCIau4Y/Dd+GiKYfUdBrv8lUrdfD7O+rui4sSkslDE+UYOjCYsoalvHm+q1vNPR
QUdR2hZxfYuuRc2rFHqBRJpov1kq4/Fwn08oQGxTUmJGitutVbtad9+Era30rrkzlchpsk3+/vXc
1tc/SyXRmZapzqlg/89HrLWixbRv0j3gfNjkIF1d9YC8pcm/NrdVQqBBDOEFlfCx5BRfZnIRUhVF
WyFubtTSL8wJtoGAfpeOGDI2WmXwzoMHF21wA9KFQLhS51rvFMpYSymZrWKBnbs4AxUHY5LUxvd6
P30fQ+05s0pMaMpHZB1wb030K/fwtfEurvs64g4Ww4Hsp01NJDAq2n3YQY24rCKzmjpZSvnn65Vc
71KmSFiiU+liMS/5G1hFh9Y0ldQc4Phs+mT4hYuK7FTt64wQw1Yy6XgGjXklwFzvH/S8LItgD/kH
kcf8fP+gLKEjxK5ZXqI238MxPAF40h4RwRivBETr7jdlM4N+L1e/Qv/hEvmIDYUkR+pgeVMuv1RU
DfUEV0jAxk6vCMHRot/eiJC61TAgE+t7VBLIdiJZusMg+Cj6Y30T0R4HBCI/xbn1W5KTt7IVXunW
e1+vxPqp4pfSHgSgyLlacXTxi4ymkEqZF6SlaktSifKeAQB8Nu8y6Z95A8tn+Wuwiwdf5dJNMAe2
CIMRuxHIRoth21V641ZiaGsyviCh0Vy5NZZVPY8yGNSSlgI1CkhUVs9XfR6AvU1ZY3lgk4gv9HGX
zNkBgYfA6wXLIx54m/GuCACyfP1plU9Ghp8EMZlSPuWny11el6UiYx0MrGAQk1MqxHaa6wQFPWKV
QYVz1ACByikxjPCQnNsVWh85M6llSyK0mTjn6lRa35XhTcLVGo+A7DXVZvVxKDBvW1AeeZKhHNX2
1fNUCg9Dat7iSVnhQ4uTQt0b9b0OeNMOisB0SvO9TArAxlHj6nOCxaWa35ZwiaThzu+SlwxWzUPZ
gWH8+husuypsKy4x+m8GipWrXp+aKLkcNhlXCej+qBMxyQiw9cDiXkMNddDrQz9K0XE2J2OrWlHm
iioqyhYZMYRk68pNt9rs1LBNniy4bAsy5TJRUdoBK6BWHzfxtBhLaMGDgoznKdOSkxAm1x6R5d48
33gmBFBeYZ2GEtqsy3X0V3g76zUrKqSGF3yAdf6jGo5v4LO0FTeFG3rmP59k3vulQy1DZ9SRST0f
rgvYavMAmbic0u+Z2Bx7DUttS8536Bll19Z1/fpTXwQczfsPYGyVYMplk8tJNVoeCdszvUbfkbV8
V1Itc7Bp2nYhCS4qO+nG6ITElo2mvdIwWK2lRpAIVAS1NvSuAHieT9fqlEFRLb6ukjpoSqHR8Yqj
39e7d1mhixVc4mteOVUibLsE31Zcmp3QwshFoAGsTVkbW0o7di5qL/8+EENYpomaONO6ePJzxUpG
VS4ML/bV7lA2vun689jvjc64pgi3eu11ih4Ln1Ohz4Ki3kUQ1YADq6JJ1r3eSJ7wjkcmRPPUtHsT
kAvyWkFM/3Vf6ihO8N6SB/EirkgvwKLkAPFJ3ZP6Y/OzQ5jEJHi7Fo6uIoo/o5BwmRTz1m97OUPJ
xrRe96yx3kVl0W1LX2w3KrfMs6oO2ziWw1Pfp/uvF+5PJHi2RXSTniTSHUvlylDViyctihHGAsqr
eHjKACSf2P/NOKs/21RtgA+pQ09dXh+I20KMTukv+TdGg9M9FlBSKRwgwe98MbqpauPOD9GK7Ydv
X//C9YcxF9H05R+IGKvGWjaNVojnpOplvoemkHLssOJL0ffPhisncnVa4KVRbjJ1iQIlBMOLzFpr
8ZNFHYjK4/ADQ1MognuM9a5kvatjv2jcomXAVuJepYN3fuxruesQ+bawN89wbZLjxMMyc58gelkM
fL+vv93qBl8GAx1NDY1oVVKXGf91g1ddX2VIWuN8VRh3pSg845f19QhrJBrQa53MWqUQiYDJ5a1t
YaNodtQjQKI56kFxccveZpY9uNjab+Pt/2E0DgjvEunTejOUgd7qobjoBO8RafQot+8KSp4w1t1/
VoBlYtYiPEnvjc1wuVCxUGoWltDADLfBrtm2O0h/G5gZV26XZb3Pzt+fYRTQ/ehbsvculkiHH6L2
yzD5eLT6Dffdg2rxrwOSnVcedG05yxdjcdIVnDIklddgxT7VOUY4QeAZbDa13Y96bUu6r9jxnNzp
Wgc8C3rO3ZCO92E8NZVj9ZU7pG28G/tyU6og4IUcLSTkG0JsrwGSVRrIOQrRoS1LvV2nwbEeMEey
wvFo4uh8q4T1LXhtck2jdkWlM3D7DP0aoYjcxF8PH9lEROQ8Y+zA0UWwpBposReht3DM8q3kkILw
92QtmradiTV6lvRw2FtsobMB521/tGzJiF2/Vz9UpTJgC0t3Rqta+1wZt21i0Lf05WrT1+qVFHd1
VRjcRhwqGXQB7/hlJoajQ5+aKeC2DjaXE9f67BGYbbKwNK+kYuYqUFm6+yL6ylwZZDiXTyveDUU6
xotUQIBbskiukVVi60i+/l+C5IQ9dfoNfa8fWdU99RX20P3wghbjpkGVpgv8A8jPrdI23TanokhD
qvsuS4035BKS/s2wD6IiPPkGloIwFNzWL9GGs8x9S4MfitBUYJpX+rErZyO2sEOVdphdjrOXak34
EKbdN6aeP00+Clih1M6/skaeT3NrWQcTm0cDttZuMtRNoiV4pstydZAKAABIRoIyNg1bsCgYI11R
vs/KXG3lztRPKGfqL7Oe53atyvEmsRClGKLiIzMUmex+SgAQVkAMouo/f5Zqpyhl80aX+/J2NPUm
ceU8k5ZmpFYfJEWT7hVx0I5xOfaP2aQmHkQ5fHZFcWpGO6z01z4dthkSKHjBbhO4v6U9BujipjSM
KI4GV27kT4472CyqdrgdQMu4XM0U870ErggGRzmAiP5DqIMTxXS6f7kzGs2VbfrZaABE/vB1TQXR
rPP7Xxr0sG5lILpSJf0qVPHO5E2nufYayMa2EMePK9fzKmFkr3IYGHCJztiy5+PVVYLbrGrMm6ge
69IzpfKAmk3uIV2q83H1zsO+k3UNi+A1G+EPi0aO7ptM04ztLf8w29ZHNn9AQqVJXf5IeRYmH90k
nX4QpEP2xNe/+JNzrKqo1OiUaxf5sosnv+oCsDOTALkKbVA7NMv4Pelw99GjCJ2ar8da12z5OgiJ
Ee5z/YqUOc+/TtyIQ640BasRp/4+Y15u2unND60UNkYSD40HaDLYKtLglXNSH4xa0Hf/z9+whCd/
RQTF7LdxWYswOqGKl76Ver2CGXMUdHtwVKeiy6AP15rvDnFhusC2rsGRP9uS5AiA7IiAlujk4gcQ
aRcN4iObyLRA8fs70n8bufoj78SNhXjv1xP+bIH/Hu4iy2qzMhDjLkL0TCsGO62RGdIy+RG039vX
A3229YnnyJY1MJGrOlRhhdj3tczLQEX2Rxd15T3563+QBeW9NZqQZf0BFtgwCzZGUuOVacpLgnXx
tMM4WB5vRQSBdskSBM/jhxEmoPQdCrRUtS6f7VixFibAjMe2NETxFnfLuyTTlK3R1ByzQn2QBr6H
MeXYknZdTtNTK1FNSTs426FZCHg5ZRioK3phI4BbYFLd/gwgj8dg20o9+/3PX5BSI54kbAqC40ue
uyVIQoiEwrgRCVRraA1Gk8VOOQfEKmlfBW4Xz7jCoKyL1O41bOZnh1OnvMb7CrSbGv3FRhkblIKz
EFZJ2y46/9BMpnKEgZL4W6NIN1CcnhUYwdmsAiojwPo/LCB3prH4aS48/8uHAVnmDLVenL9kFJ5j
0DWW9lyTgkApFZvWxVDtOATt97Iut6OhVg54sXbvixBl5mE8+KJ2I1k49ihKIj+gXTVu50Ts3KrU
i7tiFLK9YIwvsam/lhkdKbA31yiAn+x/4hNySWACBOjqxferqe61+HsTJM+C8jKEidekU73Ho9xD
AxhDDT0dHTVAoyq1ymvh2CrPMdjg1MbJQ0Dl03U4v1Qy0nOBbGHeDHW8jzJpctqyvwawXmZwccSo
9ZOmLxWjRavxfJBcENrUKEH9D8DVuhv1faAUMGAW9BIWL18fhfVQEg5M2NmxiviBXramaslAX5SC
zkbFxNzW0nk/REL/YXVhui30tD6JfU39WWyuWU+sO/g0jDgEkCf/dOAuJ0nK09Vw+zAoCrTeRci7
wRm7Dh0LZWTXIsm3xrD8kQai6EZB4FamOb1LWniMsb4MfBwNeknffv0xPjmaFF84GARrMrCCy7YZ
+muAM5Dc3kyLT64+F44vI8abJZb8Mci/JGVGpW72KURUQ+6qxlVZ3vWbxdtHJggB2yCuuYQ1yG2d
Ae7lZlIF9TC0g5vJ2Y2hA+8S0JnKe+/rCa9KBH8gy+xnGZrJ0m4932i9BVUvbFAvH+IBVyoDwQO5
jMMTMulbXszpytWzPrkyzXEQ0nR3gTJclnm1jkiO5SMDnfP5NZrQKadhZgvgtKi1a91Do2X7toPb
DeD337NsnB0WKMOyuHBDLg6VlvRKU/Ycqnjf7qVjsAUd7yWbZvf1J/1kjtpSoMAYg4Ivl9T5J4U/
pooxfNSNrj2382Sjj3sc8+6lH2OSUfFmDHRsW68xXpYff35jcCXRlcFjkUdthSvy40QgAyPYT0pE
HlrYXpSWYQx1yrXCyCdbhpNB6IEJJsXKS4p6gQCBQJsbH5d0N4iiN6XjYVSeqKE8fv0hPzkKLBJi
uGD8UUC7bCxjHzgh1AFVosmOyvCkFk5Mu6O5t+Irh+CTgXgMge6DRV4YhhcV5Wk2ja71NXQjkjZD
zV4mQhmRrG/M9yDodm3LJf/11NarReEahAg3O6UGPuX5Hpk5/ENjzcOmVx81UlzdQmhHj7Zfj7Le
iX/KZDxU6NEtyirno8SWkesU7KmqRolhi5H00CWD6OE60kDRT77NWTI4ZWPYalpE7tdjf3KTYkSz
NB1UhcaucnmTmhOK/20bDBsUz2A/pqPqZiFCJBpWh3ERvalT+tvXEdeXczfuO33z9fjrZ20ZHpIN
UByEoi4TIH5UW0oVHImuj+6qrN6L6YQat1eYD0JyyKUrw31Sm+TqojXMhqVJT8J9/q2NhJpKVlHB
NsbfStXuEezVrfyW7OtUEV+qKoIntx0w0iHNr9SS19uXoWkaLKxLwFSXZVED3jSu7G2/KeZ90ZaO
NhwlAMoESDbN1Cu327qIz2LqqD3AAAMTtoJ7QIJO/AQUwkYYJEfNfk0F0jYiIGGwNJuoF7QdHNA7
BHqCOy1rX3K53A0Fkr1owwC6lR6MMENrMFfdRoTO8c+LTqK3EBipb8KPv9jw5TBmgOTyHqX4eVNC
OD3MqLWJQewMDWH0JA+HMLOaK6N+cszUBboAiEFk5S+vD10UgmEomh4dyrvmp5C81e3P9gU/9eJp
VK6MxTW7uuhhnqC0Ac926ShebrRMkrIxVBGGFGsreS2MQbX1EXQ00mBh1cdERlVz1w51sDMQUzjK
Wu2Vprira/VN9S0TCm4u2JZCoWa05KABVl3EP6VGKFwz1jelnAkEYNWxj1vLncS2fhKIRE6BMbbf
tJkDhB5OfTSL4C3OhMLRZ65lFTvrulW3Rjg8yjlOHv1g/Td0xn6atADpizhxETn+GKfhqe1VNM3z
98GXbanLTrMe+m+SpjmAP7LH2rdcVJLCnRqYLmup7hUrRDp/lErk36A1zGaCae304VtjsTFD8N91
030b1aZ97vvBka1+J0fSi1AkFJOBJI1N0N8karlb/sO0lFSnSsR3c8I6CJceH+lHFBTMnFqwrLwa
gixsckHewNAbvWpKHdy5e8dMzV/RqELeUIzWFoaw4cmTbxLY+RjaYBxUIbkipkb0SFdwdI12cpTM
SndaGiKBiELZWGkWTiNKskcV8VB3hivkkktPJnDCvnsvyDXxFpIbL+tKE45C4PQz0XZfxibmOT49
1HT2el6SGyCO8e2U6+Ib+XnrzDrUh7aSHMUvqlMf1tFzYsW1Y6X5BhtfMASpb4DPL+8asdo3WHTQ
m8UTCSxRp6rTLzM3yK3xMcCFydHy5mVsIq/WtD0iuUhPAcZstO+ZX4Z24JfU76e6PAgzzHa7UtLM
mSspHeyo7VNvHjGMD31lvFU69H+msp6wx8aT2dF9fXCKpOqcwMij+2KGGIIJ0S0CBt+Ketke9cfX
l4D6yX2oIp7D/UR+BmH04nGVwJ1JFWbPG4UHACZCiqFKh1rY0mysvQqs2hsw5RExuu4tkOUbWejs
UjfGfTGhswe3AymJTJd3Zjx6WT6UB10pomPW1U+h3j0OsY4uHduPnAAmh4AwRFroN/k0vU9i4fZm
jr9Vtkc3iuqPYt37s/890g03CdWNkcscjrjDejYODn5u3AzW6BnZrEPthm9VwyMpYjohAbqLbY2J
hanyZKIhsBElStNff6hPvhMhCI0gohDK/peMRd+kWBVFKRzKstooyu9Akz2tiw/5cBMk1b9HPGeD
Le/1X8XAblb8lqSWR6p4Feb/0Grxsim7EvB8FnSQlVMrp7nM9XgJWhHCdojaIek3ZtS6Kf6JYvUj
DucbPd6gHWfmd2p/D7voSvz4+bAIjpki1ubEc8uX/mtyjRAbArjjfmPN/n2YBjcIipxG0hwpTdl2
C1wvq8XXzFouvV65gp1aExgMMjcTjcyFoAmE6iL20BQar4v5+Ibii+2juabXkR1MP8rp92SIN1xU
Tgg9JgyUpzH7mLvp2vyXAc6TD4VPTpwJGtmQV+U0vGK6/w228io86VVN0yUq7F6qXDp595OQvgup
6nSB9twk00/Zx3faaHfYJV0Ttf/De7n4JcALKGVoSAywDy4iADNEBE5rKQ011r3xFj6pyEFY6U2K
Kk1txHZUIQdRt1t/vhluhnA6lO3TLJUPAzFhbNwmWYeheO7WOBCqHmzwK0Hxuna0FP5h0oLmNFD6
ubiZylztTT1hoQLQFjIQMxxZvj7T67CX5jiXP5kMAQl/ne9ELNumNAAgtuEYnGZKwZOgvSK/j1c6
sVBpV/41efhPIl9SMwUALpk1IJ/LRowQztg/+Kg65KojGPYQbizFqSF8tbETWfviKUnfsvLb1/Nc
x1xngxpLJ/OvE2eSPeF+laK/j96fI5enTunv667wJsXFb/J1mm8TgCZfD7psnvPNdT7oxfJFJdwy
2qNETrnixFrgieNxFH59PciyQl8NIp/PrCLBL+UQNTWUGG8IO4/pWPiOr/3yBwlh9Wsu2Z9U888n
dXF5GFaeN+HQo9nS9ySh8wij/JULjZZ8BFAN7QhD0KSTX88mfl8KGrTTUzQ0uzaX9zHBCQ+6k02V
AfEu9WigUr+XpBiUFNaGllCc5KCUHVG9Roj5JA4+/93LWftrB+TsxS5pWlLoiIC01QlJIcSkRzPw
f5pBCmQynR6Urm62uEk5PHTKPjeQM83EwG0aRKOyKHIF38D0wpAe0HJ5GLLonWbjTFArISVvlbfB
4gqnpZGMgGV8gOZtRt40UhrQzfynnpfupEgRfe4UKahSO8l+Zd3LhdK5SqtJv03wTbpJFIVlozf6
8/SNnvt3qwm301B9Q6p012VNto18/wmTzHTf1/6NCq7Xwb4K0XI5Sn9GGtqcgaFDEQsaV0qSZDPC
Lr5P+lYFmX1Nc/nPBbTafOCRZMCfoPovS7JmoA+oV0zTBtZ54U6CeVPqr6YlYPJgQBgreidqTTst
qX3OU3aQ6O/aVSY5aK565PXicqMP1nOqP4tR9j7JH379hLrLy9dHRF3nQKw9cEau+AW/dlkZanwa
n5nUTQBF0orq4a6NppMIfxhEiltjoBJWCeHVBw6B92KUwtXPElz4pDs92FV99UsJUUtQIGAQtcZi
9SxKWIvqClrH3auMUpAdDNJJig54szwOTX1Ks/AAQkRX2TF986hm+Skavxmm5YKQd/1i12TNVpQ9
pbidA6iqRvleio03m6EXW+G7ZvS9k2r1/def4dObF57dwoKD/EW34PwIoA2alX6WLg7DvWEHLZKz
OiqDiHTp6OECV/Ar5YcQZp6cQIZIzGs1j+UqutgtRBzwGTUVdCsP//n4qLZRyAElsVGDYdsAR+kD
6huvGa5uibRr9NBtVNOT5Gczu7GuosHWYBX1j+YIOHUaWatGTEg42ag9ghvRz3k/SUclfjDD2+RZ
bRwhup36awIfn9z+JPioPvDSketfphVzlVRhpyo9At35Rw0GP8383oU2dU2J6bN1RXzBUEAiouKi
XfYAqlgQarGdBiqQuS1RyhXBhPdyBVm+ekmj/Btc94++bnUbV5jM6UTB3H69tT6bq0nljoIGiM3V
XKu0AQgECRw40w6fRzMXDz3ODV8P8kmssvTRWDnAlrSfLmKVkdpHUipLniY3ki0Exnbmq2LY0DnR
QNIYC17VVNeynmujXhyapjfrARj9QLAcvlR+ccr7elv7i1bSQ6d1W4QJf//zPE14LQR+yGSDyrg4
JqJeJ7BRqQ/R1KVQ0HhF/hJVz6hhkSF6QSNfyes+uR3ZNzo1IktC/efydvSrOmqmlFRLy76jGm5V
N3OLPAqSh1/PaxWp/EkcSSDpUgFFuHwspE6co7ZcSp7yez2qVJJqF5d6L9Ccrmievh5MWs2K0Qjs
+YJcd9CgLr5iqEmBNmBAuamN2S4mjGqtMdh1HcZYk67aXW6d6mB6GsP4v2z07SAAbJgmFPuifrwJ
BLOAZZcecnX+8fUPWx0VfpelsL4wCWA9X16CKuL0iqDq3caoWM+h3vY4SEfzcOVEfvaxLQhZtExp
m62aV8hhjvRGUYbNKau9pCFclfsIBTPlynRWgfUyHcJKhHyX/XOJmWm0krcSmO2mfMseldIrihcB
tf67djzE1wrX63BjGQyKOq8XiH5uvPMHJBzkMhgyVKpKxCkUv7P9LgJW70r9b1R1AccdDUzJ/ED0
MMxsm9SWE2ekEx5J41Mz/I4qwR1MHRvOt6SFnqxdSabWeT2pscjVxCPLL6S0fP77pH5EEgNw40aj
kobHTvCYaDhcVZkTjGq4lfvhZjLiN8HSX9JEunI9/jH4OHte/4y+FLLwmVhX2hHg0ZJJpZoNBu5j
9KnaWqqD2XcGnDW+jwT591wII4/9dCjC9hv2qidVizs7wbuD6jBxSGsUG1kf3bkaf3UWfKGBTu/X
2/+T/SKhmkCjSaP+Cdf0/BOBXJay3kehSZExbAjp4ZtStI+BIIP3TTuvragRtly4ruyn8ZV8+pND
QaOcdBeIBEi3yxcEJgZcQKMaNoNGromer4/CXpx8kwckSZNrpoyr7J31WHjwy01Or+VyqnPeVmGd
G93GCo4Al7eDH++//ph/CPUXS75wPRegL40EPA3Ov2YqoOQ8B1a3qbJCfK5zU7XjuL3B9UTjvRrV
ZysYOsHLsjy+aWSg7znl+ng2XQn9SFtRehHP8Rm9g6B9VqQAedoKh+jMNB8iufiv7Oq7Rh7T11GE
cVTV1k1AYXLokNXVG40SpHWjqb0nA+N3RPrkDa4A9jANjjBQnBSmWnekXt1KvRZ6qg/tTug93xKn
/aR15VHjlfHK1K884MqOOcmUR0sj4D+qzGbfplJn5wtmZwh2UdeP+zGhtvn191tDSiCrwXUwAM9w
q6wIO1aZBH2FYPJmzNLW7bTyzTeqt7CLSzZiuJ87CX438HE0NXEmUNTbSF2SXpDlYlzzFYEiv135
SZ8cEDST0WsD7KWDtrg4IAg2F0IsUZLUrf7Wigb0YwGzmNZbKZjKVspzvlWdGfB5gZaEyJXLRpT/
N46di2f2dkiTuyIfP1oZ26hIOohR9NA0TffP1gmmRP3uT1Naoje6uvYNKRVnPeg3IQ6MaLsFAPAh
qVxZn1XsxSjUJ7nS4B2txcWkJh4Rg2CUWN/JHy2bywxs6yFFEMi6cnd/MpTGadWgEy0YqsumqDpN
WYyxe7epEZToHQ5GXJEj3cNLb/pfV9Z4WcOLY0v+tfQbeDfh+V+s8QTupKPd02/SRW7oaL3hZoN4
+43+TS63OennbeBfmd8n22pBh1FLpAnL///ipqikAhdfhU+ZF8/Zo2Ageb+dIlsdb9WT30ZXFm6d
kkAHgwOnkOgxS2Af5xdTiTlLPVnLwar2whvw+Uh10++Lzaz2WnybX4Ly2o78ZIJ/j3hpHddOCU4s
GiOKh/Bt6PYjJKxDc2pfZvrHV9ZvHVsC+15qppD9YH/9MeP7q5ZUhIFY1O3M7BLaeW2ePSvoiB8b
afLStgaeKdUbUygNwMNVdpfltWdl1gMyyPcI8NmT6KMmjvpYp+vxtdr+KsulwgHUFoUPCi+UjZfw
86+fphW1HFVj323iwPPNZR8H6r0CG55W5ENxB4XiyrdY7+Xl9aFttpCQkUW62FjUdmptwql9Mzii
M7u5i4bYwdoWaCEJ/xw7yAsVkGATmQ8O6cXcEB8TanTyuo3W2fKLIjpi7w0scgug1I3Fq26Ey08/
P6Y4UwLy4YgCXVolYqmg+JoUMzUxdft7hErzN/oCzTveS7b6VtyJhZ3dVeI1gal1hkBqACwDkgKV
NSRLz5dwzkQjlSOjQfrM2ExSJd60eDs7kdb7VzLNdSdo0egEV4xELhCslZOASNO2CmOzgrO2CHXF
G1r1J6xFvYUhN18DI6yP6EL4AF8P55cDdLlVsk6udSEIqk26D3bKsd0Vp4W2Vl256qiZrQM9RqJC
sOQIIKcvA73I6JUsAObiKW3S9bblo0aGJU7Y4iEr1LOT6HnsyVmx1PRCjRc16SpHNqZtkJe5PU/1
q6LGPDVGDTMnFf2XGOKPS/H3oZzrat9hIoYFkkXZNRgma2dYQYONQZMoNGfF8JQNRe11QZrvy3QI
EjfMtfpWzYzClQT9Z5CRWiejUKK9Fk/GL1g+9ePiaFfZfiMbd1oH/wl+14tfqeVHbEX5rZ5olY0a
AjLNpdbfTB395LEdW0/I+9muejl7UrUwRdStSsPvCEGMzhSFJr5UCJv7xbAL5LJ3xVhBDUNPwRUW
+fwtlLVqh4dc6OCKCPdGLNtX09COgIai2zBSu4/KkGoypiQ6aEh8/gxjv269Ig1epUDRPhAMe1Nb
SEmVuhj5pNHPtu6EbRBx8aqdIPw0x3B2xnipfdVaWXmoujQnSxjDY6Rb+6SNGrsJjZNuKrGrpk2z
sTQ+OuF0g9lCEe0b1tftfXH42RaBRcHFSIFsiKZg+2MovOaaXr3KpTXdZUaevYmLsGCRqbOjCjKl
TGn6GWZT/E0JqtsCCUA3qDTlxU+byRaTTvstD4341g21+DYALAqNPO88pDKMRx5nBfWlEsEWv68O
ghz3+BX3dQdSwvRjW27y2U3k5lar2qPcIlDI2dS3li7Ejo7VnqtGuTTZkRVpx7okHJ6iYqdraaE6
EuQd5KSSPn3sQvM1HKWfCuX+vaotvlhtK3tRV7SuBkDFVaqUSzSPNzDWok0r5uopigf1OBUgYLHR
OEVqiKFNVlX3lqBqhW1qk3Vq1O4OVGJkd1UIXawJYp1HoLgBVIOGnL7QI4UY3mGAcd9tT5gZWvVH
EorSsU6y2UvGoTS9QqgfCCZ6W5SLF2s2+u0g5alpY4vcwFKrpNxDT/uYKmnqymYQ3Jd5nN/kY1S/
Gl3ZvWt5Hbljjv98iGJ6X8f5AVOmeNca+UYVg/ee84E+5miXoOw+FkgSQbb+OC8oBh2RnJ2UmSJl
mgiAvoYfQoENoDcWM9S0yLxtyiq50RQWrS8K0VZaBUOTSAJAk4DBUSK4ItE4+LdG5DffxF4e340e
AJTdpnSXlO4OUAWCjeXwZArTr6EoX+e8/41BA6mgrHZ2gORja8PRy7Zt25B7zI0zxULglpLwoJXz
7A141DpyXpn3qOYlXjw3s0PFDkirKmFNo5eOL+iV3aqIuPY57smjeDOFLU39xsqctBR2tZI8NZr1
SwZGbaN3exfmUP6i0EcGT8afvA4fpWlhb7Y0I5A6KZ7BAwWumGlek+ujE/SDtmialHeWGbyKoyhv
zLnFw6WQbqYqnu9KqVF2wVRtwwWEZA7FsW3b8ZEb61uWxKNkBxwD3AciUuARnpViHfV41g/BUPuv
FBLiXZWB01OmxfDWyBZgRHSPFZDhplmvH4j7gtGZ/cH4pQbGWyeB19GscXih3SnuKknJdlNR+J7g
J9umm4WZVM4MXKzeSldCEnWTTtYv3/RnbIcRQQrq35BZ3DYuckcu0sayxzI9KnOh3/aYyJykMkrz
gyCO7SlTozl3ui59jRvUX6ZI809aQtvGCpPt2OVbdWofp1LZTq3e0UfU080g8WpzFTxJSJWKArre
lTEesyIakJ0o0LiK4ufaj1LbtIB6dAldcDTZsJM3QuoRSRACz4gNtzb8SMYpacLUcEiahyYLHuYA
DatCNKNbVRirl9YaXwUJCz3SxfEQLT4SCoiGgz5JuauMbbRV4yn4H47Oa0lOJIiiX0QEvuAV076n
xxu9EJqRhC2g8PD1e3rfNrTSGLrIyrx5DYhDIiKzzWcRkqhnXooyF2FeNU+u0usnC5zynkEsMMG1
eTW0juCiyUv/FEVtgWUB8huMXGURL2UOlkVUvOyGZuP+ccaTYW7WmyWX5Wu1hv7XsJBeKJdfsvIn
gqZMN8SW9KewxzRUnc4iTpDQlreZexAWFBg/N94zwcdFVbmkJtVma4byaXWt8TKlq3nsuqr8yu22
OKTzJCJLX6dAswRLBbE5R5rm5npXZVPF0+HJHvLynG3I9gpsWnf9WD64Y38Wi/vkode6lHqVvyYz
+GEgM4gv+jhth4ICfePs17HQ2suG6QE740qel7ud68S9kaJyIKDJNC/2th4K9gUidHKIa03mu4HQ
BuOaKhdfu+Zcl8LcybXEqccq8vS9saXxoJX2BQKcOwe97t/JXL4brhtWz6wvw3Fo5EWz5/vVxJ0Z
0jXZO73FsFilGktpBD7jA0+7ukx2F4xrdd5UA1UEZbkOdwxpRM81lxzytDN36Wh7Iamn59wnkTLP
wCa9yfk2sLOI/Wr72gYvVKqGFYkXslqInVL9H7+yPjc/fTMz+TnUw09mqhIyUvuWeJTDdein19Ts
3wsx/TZxej66RuGcE80bo8Eh68ge3nMBe9voLEmwqkAfs/L98CAwxe9tIKsXLtnoFkDufmeHc139
TWsSGsd8w6dq8v194eb1b+F1RFe5SnRXgSPccemcfV0M9mHMhwr6o9VpB1bfS0hW1972hiJKabFu
3cLQY3ib90dCJoVNYmr/phQ4B34cWkol51nFKKPNp0rPRjIrCyLI5VBPUVlOR7cvdB5I87vQxc3b
+gRbfNvG2Skpq/2WU3Q7aduvG73SLcHZud8lpYs7sLbV+rEdCvm0eZM655pqSTMzu+a1NdPmFfWx
enQSgmV9sUk4J5tAPNJ3zicv/N9qq+Zzr6glY1E9ekrF5sq/xDpCUONJUPETdXEnxrctOUDCzI4T
0OZIoJ6rXeohqX4NrDvIjeSVT4O86B48k0syVfBoLenFuS37Y+Z4tDfJiPWaMXWxFPajnyT5PjMB
ZAsSkyCn4rBj5fXZ14fqXFeExBFnav/pUjmfs0l76VSDG8Jq7vqtS17cfpFHADskG5WGbrN3e/0P
hrzaV1es3rPVlxgRLHVGQtYqZ2qP2Q7cPF138zQ5vTRDre+GdlTJbt48Mqq8Uef1yjJnfsi86s+k
lX8Hq/pacXZ5X/xWGwLS1LLAc8mSX+/nUC+ObTauV65XPUrW6VPrB9osN6gW7apjSRQshbEeO+mf
VyvNnn2NaN65MM5eoqnzsFXe3rfkXnXj7yqr4tWFM5AR8ntcK02PjW1iqNOy0zh0NWvNFW8xM6b7
CvoEBkUudO2sb06HwqPkAoaD0UAMDkRx52cUxNJEpbM6AeKhiHoAi85JtzARxMdrd/qrvsl76I97
cla6iCTfXoaGjxCdqSQmthrqcF5aI/JXVuKphYXlLGDxmhMBdWqbjmUrxr3jdDsw9bNteMXDnLn1
Qdv8d1eUTigX7KF9ZybYTuPE+PsWGPgjkd00HyH/srtMsFZcWDL9tUsfp4vVIg8ZnqxOSZFt/Z13
kBkCWXTNA0m09wvSgC+Ps1A0KxZ0ouclNoY5DT1v+DAH4b05OA0Fwu3oLBaGmlWu3V7PtfGpNn3Q
brN7HBajurjFFJmZds7BgwIH4p3dtj8LhKyTJlLxxFcaIi7+D9tfX622cXf2SG5ZbpTev9HMtYMq
E/txM+/C0056x9Ifbt1ms1MuZV4+TQoRrEVY/c5XThoNMnk1tqGIB1KCOs9vj4UBr6BxDOJBhcAK
VLg/gxCHuW8meAcNYEqZt3w2eO+Xa2BbbfHJcH5ECXxTigvCmcqD3XLc8SVJuOHt9mwWDGzYAZ68
1P7fR324c9vNH9dfy39LrdVpCP19gdRjaEEuV+jlGYHvGRFl34mAp03/ePd5kEXrPOX8yzj3pL5z
aQ8pOAonCPJg7XGpd4wkUHkRZ3Sk6NpunJqIYFan0l9y1y1RyaR5YDZd+4KGgCiEZDXfslUibLWQ
c7VVDAd4P9bTTZri03SW+kog2wv+Rf43j3GIR6VbV9EkG8i5veBa37n4Cs3YpgeNBl2myLKzkoUR
TsadBk16W0HCttd5l3pL55MpJ/PcFPrerdzfujCSl8nzsV1fWvnpSW+JuOSfskle174V1wp/3Vuy
oPVOgZFu+rbeddjuB+KqOV55ga6YjPTR2liXBSNHQnnnLEwAJg5OsagJCpOiq2TFCvN4PVVcOF9G
nnWxJbjaCsfh2/XKgtef/tbNcZKBmRHt0szK3OK+X7ywFtrLSJJyHgirjjC/CEet6c/1QERhtIE0
xRKhAXYg2K/LzqvPjTc+bYaxvirFQapK6mmUYXEY4/BytdhhHMapjjBJuIARVzF+Y6eSC3xvFeYh
Qdobq64m0GVs589xLL4IR0wuZbq8D6X87mZrek8q5Ak2DJj3yan1/SwXvwgmr21fV9kSMii4zuSy
/q3N/CdToxG70zw9uUvifK6O/joP+TOebN2XTGmPU+tdae74MqS+EbqayALElDJoLL//MC3A3mUg
LatN2t+jQ6VnpN0onIvzl/6j+GW4c81rXTixAjOJq2xJ5tASKVal+J+wrcF9ITDSlNBi2KuhmkV6
892m5cEN1ZdZ9eqt7QhG6GiNcExZk2bn1+pN6GV6EhrdENpYA2NDHFYfR4e0ysorW0qx6examsVo
LjNYfAu5oLnBCiHBTXfOJv2sutLpAl05hAqo4lefrvlpXIrhgqNA/rBxbzL01lk4QgEKaVP7uLbz
G5y35T4ePQ8j37923Tws++7HnTuwQrHmEZZpKcfbOOijl19wJdhYQIIZUIn31tgzs/vmblqEdx0U
7l/FnGSRXjN/wLya4N/66ec4aP0/lazGVR9s7uKtoOfMtW+VT+Jvaox/e59H2G4+iWsaft+O9TW6
cr7NU4pl5LjFbbYMR/Juravd+jnX4Ty/drS+J2/j61V8M7eglJgdizWj7c/S75zv2d68gcmm4hZW
VS3twMmF91i7qrg582q+L3N5pFds9iTd5SdtyLej44qMT6JmQIcws4eql+yLmhSpfMIqZkVtsjY5
Iil72FltVd2sTEuiTGe+aiaT6yNJwAkKyl73mBkOOTIpZacgqaxtPTccFluGg7dtMBVH82vD/zKu
LSye5SaxWO+X5lkfLbCkQo3aDhhEK0OnItQbed931To12YPKGbFSNTV/R2l19aCdlf/HEWPytrF3
OpWVa4QkKTwtk/PcycL7v0fmmnX6N4coDC1iWPMJqQVBIkpwqPs2YK6DZHUXAq2CBnTWlyxMG8Fs
veAxaNT7FQZagKwAkn8mb7aZPRPRvkSoJdqAi6nctdL3qFCkkSMH2mCrlwsuz5bW/6YPMyjLeEnY
T/rQgj2702u/AYuVSZ7FDToLQ9ZP6JbtoE2L6pR3mL9XbelcBnslTGJyU/exzI1mZ4yu8Zj5if5l
rKKMPXfKbm2+IvHstVe5kNpTGhNBUIKVWATr9loJ2n2hTd8ZNx/Cmanf5Xpn7rEE+tOw594jbcP/
uh5kVDE5vBa+mUX4Y36BFF6dyiQFzQeXTLPxIKc20rwtSDOLOqNlEQU4drfssJm8yKNLRCK7XVN9
wOF79ezBCdxFzMd+0I24Ubm129D9LzaZJW33bCrsAKc1XoDt2DRgrVH5tzWVEYA2XdySzr/tXsrI
KEQVj1p13MxsPXh+8l41HcqbjW1iLtJoGu2jV5q/M2d9gX60X7BLiGZ3ljvWF+uLZTaXgVsGEZSX
BYppdMzI5LDT+k/eqF8JRMyjSLqLqoQfeno9PslcfXAB88NX/XF1zZ/Er6PZwoxUvxvKEBTcx3aX
89q3r4XbXO0lv2769rtdioyMJnbFysKpB5XCY5NJXjiuCms3meZNJLqmY+BsO5++jWlXkFc97WHi
Vkw15jXxteLDtrXmAGAXWGVRXeBodIFVzcvVN9rrko8qpY32l3+dUAI8yOhF1ODAdnMa4zkVUxrl
JOw6WeqH5eL9TxIVl1pm6dmqjecWjAvXIjfougZ22mawLmhYz5Bone2WrfkeFTR+GDtPS16XxA3g
QlWzMG217rEAaWQ0+3RNSBsZz8HVurhjvZt77TkRxoMr5S63zLMh+oMGEG2PKhrhpAUuRNHEEH+K
uj8NzvCtpnoJS6PMz1oujklpvphqKU9dmepPsgIBmfLpYvEEFlXSdw3Jme1q0tFbKrVLhuZz0AVO
XhYdXTHrzbFbv2xlmjE/XTi2hWYHoszQxszawbARyUzSTS+VAKvJawfaRqf2RrYOBzFRaby1/14H
7ZSXhQoXQIulU+uXlaZbE/TTJGOv9Tc8wtqP2ijJ64X0fcvGzLzL4RBadN2+17WTvnpM9TNCv6Ji
tF65/bbTfUBESaWdmF2f2604awXNqSRCXNwbk7sky9FYcyYIwIXZE33t2DEYih7nM7+eRbBO7ZtF
3KX1gzYxQUrnJbf1g9ZVJzmKF7tPn/TCxpOsKnmgPq6adeMcB2ag2AWT8Sz5NSU5xG2vq8M10eiO
7pE/i/pwPVHAp7B3Sg0R8FMKttm+ilnzQ2J/qn1nGPDDKRji2Rvaixz0kn/L+oAsjPalVEUbKZOn
ioW3dhtMfseeF4trQHEkxn0OMyp2lzUq8B7m525hsIw+fnfSqiJVts1X05jFb0zA55tpAh0F+cgs
p7mPOYlAod9lIphyr3+d1uVBDF59hG2Z/RurjiLo9Hrg6O13JkG8mSTM3TZMb7Pon/tKkfdD5/yl
VFvH2qSND4sF+GO7aKXLpnqjP/nGO5LInaXtA9g9GMM0c8HP5TmBXwsRJK5yQmNdqr3b0mAQSW5c
zaLQ9m4t4xliVFznE139SB+RefjxoUK/m+3eOdIVmUJurK0iobimR094ExDmaD/j5UVSkj8XzMWu
G85V894aPiSWSrtmWEPmkVdl3S/vbhYqS0+7YKOx3Zx6fUhqjuWmevuwLmvzasvFPHT5bFK/cKAZ
SxpvS0+y51oMfIY6qETijwDvef2vnhhGcJyIPTUPL5XKU3L79ICp2j/p/ewzxqzsWz3z0cv0oyB/
UsbY6xcLfVO3EjToju8zK4PMyJ+5YF78PG9/gVyJRxzv9q3yicKWHbTxPRrJYl96IqXDkDNDm535
d2XmWAIdWuu5ccaY9VFgWi09IXi+jDd/uZslNgF2CPkSpVsajLn1Wa/9ucM+JUhxP8s0FF+qX/uX
2V3LD+msG7O99wnFl9F33h7L0X1KJhKOljkXeImsG9QT7UFf2QK49vY+SqLhM32pIkzvTm2O1GQo
HwaSu1vdMc/poN1UY9dn4YuoGLbylz4jABUt2QKLlgdL4/xVZv802+1yEZiqmVMtXvyMKCLof8/4
c09HmDAfM0f+w2aQ/Gt0wz+/t4965+7HwY+lh2NFtsjd1pUomTNffqicFG7b4Y3Dr41TTlQWcb7x
7JAsRZ7H61xMKVbf/aiOczKsUTU0Dk+hmsne5szae3/auqeC/Iqw6LHwnl2ACOHFibSOVerHGQLb
PWZaj16+3hLVXqa8/1spcz8auFow2a5yROJTYsKjx5ulhTjqsalJrditxZuualgr7akpMzhUgKeH
TPZdVOSNPFSutH+pJfGfxLpqXeA6CQsiG0u5qZ1fS9wij5X8ssryjw9TjTLshD6URq8rsUYb2eMY
+nSZ8YK6n52dKSsSfKB+kxMN7NcX4VC2H25bBpKFmSepjYb5T45eWOnVRyXVi95NXElZu2f8upVG
fq2nQgu1++Y0H7uHvuHdVIhzG5q2a5eZz34BlcuoNj80WfKw6fleU6rs2DoUoaZ2rmVrbB/YHhmS
tWvvneaqeC0r0rxS41rZJu7w+q8Nr17yIdSj6VRPieiWYKrYVJUVohBDZF8lecyiA9sR3tZF7eo9
9c364MK8wv2wHKLac95UkSOY7olt8wDbwfyiUlTfHSqk1f5pvSXgckKVq2FA36KWDZaSCuUsWuB4
Ktuni3cg1U0LCe1aT3mFytpYqkORblbEgplMXB1teC6DrEoeBnLSSAiOBiCNaNn6cu9ZvIUZ319b
T4mpVTROdezDtkLZj/1rMd6qHklUxrzbgP1mzCvsOY2wHpNnUFbeFWt+5CSAp8565BdtGQ1lj/5S
GqeRwOZRjl+tafIKZ3tp/K3IBUNktc0BjfyP3VVxDQ9MDLYV2BvuS0ndf45ZG8q5/druG+B0DhQr
6oIxYRbyOonKu/BA422sjs66sPux8CMqB3+3ueW4NzfHO3krYC9r23oW71pqfztaWoZZKfY0OA+e
UUWLMogwr+zmXPlGHtad9+MmIugpdmkp7aju7YBYsyVkk25E/Tgwzqb1Xtfqa6WK61IudKH5O895
OCjN3nd6ETX8sknHVEOZ63JoFaQh46kMHJu2B7NbExztadR03DhHGTdlz30xz3UGndldnnoNSV9q
rNyEZj94bwb5Hh/DoFl4b+e+8U/kulUG4Av5hf/UAGnVWL+Y96pe4G3gmUoFZqfdxj7Dea4zcXdz
tCMBQLvlro2lZ2TmiV2V5KFi8X1AkpuGGodaasNltpfInqi9jVMFdZtHPRelPVIUOJgDiq57yLuV
8VMWy7Jve0inhl12t40GUu+tU+ovoZPUX3UuPqq8P5eZ+6c1KjfAN/Vc+x+zB425sXtWH3a4IuwC
zCqDQTpn02YUSb2ZI8j1qOsFBg6/fIoUmdF5E/qSHD5TPC7ucsTBkXQ/uuWG9AJH8le8Ts/3XpLH
hW7trcSO3eq+ZFJJuKXrHpu34+R7h3zrgt5oQjb6WN8jL8ftoYPY6TYouIj6Y6WZtxrYPQD0gFih
v5+2tDm3vrpbEeDiCu11HP5JmOfW2rInH60orwDwMrd4UsQ92uxzGzdBmJL9gS4/h2qy3u6OuzBB
gXLKrwSBPMJUzQct7EP6ta9C3x540UmuRTeaSKFFqnP6PRIUFsVtZcS8ubFPziwt8LorO3OhyA7Q
wjOsJ1L0X62pR6llBc60BkrvGsw7wWzLOsSGUfJoZQCG+jBaLLDUZ5HmIQNyuDntYU2WOMU4JV6m
gg/VzF5oN06evz4vPgXHHZ5E3h9bUZ2GHgZCwzoGCHi18qhWTeg19mWq4fu7XfswbZu3m8Gpmyn/
1Q9myVBcafFmjmGyWm/24hioFnAse5ceNxNOEcO5GLsjNqYBIOEDfp0fqNKscwHPC7imfk/GeUC6
7EYpyN03vFb9mDbaTkr1DyPliBab4rNqbTBlpfZoze1t7lkCLg0GU3KNtEWEvalOTVs8kFUxHbXe
vbq1ocgjbRs+1WyPAdsKlaYjd2tmX6YBExRGUey70oSXMrUsHGBRkHFrPA/YBOp9ztEwVTg4xUeL
y4eVqXhIgbg9DlEm/w24YmyYvhqpfyws+l7PAfAoU4veTDlYI0jvvjaDfUIxepkyMNcNkImvMfF6
aFAPROPx69h3DfvXoiGvq7zm2hmDPNVMaX0+enGvsOnNu7hufvSmwZvYtKM2Teq4Ye45WZV5plVG
oTsvr+WyHeAjsBys+XVG3HcqttdUL9it/ZGJLQEXsvf0//9yv32TXX/LXPIs5XDIRkkB95OwsRhU
nQx+X1e8YwsdNcVwzkB+V4YUqS9BWTEq57rY50zBVjvCN7gHSeai/dE8Qb+YnyjusjV/qzaLNovl
JhvnDg8MXnbgGYeIj9KF0z/l2es2pb8g27+v44g2vKEb75d9Ubr/4FI7SFpE3KBQnJ3qrST5Z+2K
SMzZQcOMMQTYDBpJK5ZpA4EpS0Thi3tHfVRVuvOrxYWRjR8KEQ0hSMa597EoxRYJXaqz06FksMOG
J+UyZ5s2gwk/YedX0Tr3LxpBI42rs7q1dl6qXbwE4gmYrV14wWirDwbzNNwmFEZEZ4Fs3UBLgxpL
mjnB6wOsZiT66Q9oZBMODcepNihXDm+I67bH1VpiA6lkl2+X0tj2NZt0N0d/z6YK9Cvdu4vx6VeT
dtjyBCcfi7RpI8YVZnwyOGtcKN+LnWihSr18369DvNDlsTHajJttbf2j0v0AG8EuWPS5i9m4rzjV
VGHiqwsdaLmvV+thLfrdpvMYMvOR50J5HsygVeyz0cCi6dppFKaxKX/GyvkogcFxH+kZB/WPSgfo
rLQVFpN8ddYkGlPJhlgvjXdhFGHGeiX0tmQvO0NGSd4fBLvBsDMxjhxW7aIS7Mo3rZ2/YQigk7dE
tG101NmWfM+YEYdGVezZ4/s34SYnrPr2g28+wKg5NhDa9S47SCcPpXC5J6GsZNb4z59sES2zvZ4N
WNVNt/xC6wupQB9imssQhIKRg/W5R3TpNvt4lFRzdVsyNz/TtP6UmoHRtXbkIm92BavYxGmHs8P1
oy/dBc3L5x2M58v+tvT0MWnnd8ZjWCXinU1GHTttLmJcaZ5Tz3kcLAtFdp8/DfelzVxqh8GwvT2L
rjos54FVhSt2laKQVIXYuakIwPycAzkpAeFTD+TOnpahDzZIhgerwFplMVgieTLJdvjzPC79ALpA
w1LYiOgavXpd8TxifYHPuNJyFNtrEWHe/S6pGASUcTV6YOsSGXvhyg/ZD1vQltux1HuYuw43IyGv
cV3ksVcy5EifId2pPR9WTFVzXXiPULbenBFzVKhY/ltGR422oDXXfd60O7J0jhaY8SsErbh1nJPO
VSI2Tl4hJTPoqvJdsVk0q2opHkas6R+qRqmbVjZfWTEkdpDeGzJLWw/bTD0EUg7bVv8pZyb+ITNC
ZyNnjK7UCblZLoumHhK/adktie2LADicn2rNb+Eg+wf8h41bZSZ9WOVTuBpERSYAZEvTXQqSLQrY
RTlAIkFQlC6zjBXXI//jyVHaj26R+yH45ZeenQhnYq/7uClZdD0oPazX2phPNZdAVo4XrJzrNwI9
IAtYo3/fNYTdZhEKrVywyqG/9VU9H1d//Kzl9j4PXrQWLhcRfVOm3gqpgjLLnvp1LF+cIk8eeedY
udnjx4K757TMIoB8VtPzujujT27Y8sPCFD3Ew9KODT+9D2PtHAmj/ExS+mR7/F7atXuyIcK75vze
ZMwwlV995pP/QtRWH7SVGeIPHjSbfRsqZ5+WXJv0nbWu/uZr8s3+Dbvb1YmSar36m/a7VBTMKsON
CncLX6krLE/uMBuNzaqSs1bj9OYxOa53ioyh/a4HqzhuRnayJqVObm6XB0ssFDx1N2PLXtZmTIEU
2M6VhRVp40iBG3JizZygzyc7IAYh8HRdAdn1ExEoZYOZs3Ajpx1Zl26lhVCltva1qMUBBkxo90wL
6cpNDL9zxGW+LfTjNJmYaptOMoSlIi6u3vSYDQjIdV7rsTOOczy4zsZ72z+kGep5h4bb9gzejuYi
pHXtyPgqGTqbtJZBv9IRL82NJjL0fTQ+/rgVl2RR5mmCAZTMpNUkGejokI5xKuXr6qgH318OyusO
aWvaGMH01LoyWj3jSI85MRfOcL5gOcarMlWwEcGA4Pmg56UVeAv6Tgwl4m4a3827fTWC3b2mJ3fe
2vJQVlT9hJkXawQwRqu4rVXxyK5TP0zmlpwsNge7NR1uE21K4LE3oj3mPk7Sbl9CifAcYASSQEVk
+8Mf6B1R2jnA0Ire0BuSyMt/5pWWCNfoL8+fTrk1XbpBf21XRFlJOp+7pPuscxSAKyScZsIqXqgs
KtlpsgKxD5ZdrseaFR1/AVTDZDsb9nPanz0juztk2y+TJcpj7vRPa9+fLYVLHzQN64JjURbAMT7U
SGm11II8poWuLKJiZvsGSaOJUm0ECNjq/QZMiMMGwiy2hrfcWXoMswvHIlhnK9+IwybDx16Kj3FS
0DIcBzRSr5ix7lnmHvQP6HEJBEwp+2CZJu3DghP5i8+wAKinnGAAGCjw/SffqLqDXeuXct5M4oOh
FaX/REpDPW9HMyn/6YP2r69X94fLL/30PPYaWQM3wS+svZss3E/+AU4ZDSZeAG52GLuxjXwxBtsI
lgRzRk1eFcDLmEG5F2RHxZxHaCH63eDU/g52FCCHZmWY+Y1Pwl+YwvF0CJeKuUP5PTG/riKTVBvS
X+T2sKrsvGQJITOxUZwrXPYnTwsd7pqyswAHKwgnBvazgc1yf2FK752zJD8Yc0yXvUtRFQdzyneT
xWGj7d+J1n2dLAC+duROTJculJs1QEMDritmOikIcpiJ8Od2sU0hVuf00j3Th7Y6Kwyw5JdTZpwY
f4hNSLeNMiQQe87Un0yk1Im1bHAb6Qi5g7VQaMdSrOfFW+f3qSkee0/IXwq49SjEXwVv8bmtakDJ
lECfqm3NFz1HEjKX5p3NBA21S3tITOapJnjhkN/nnKzy9L/Sc9ajvY0FSUZmNuwL/1dnJzYcJKSD
PZx6586adM+2vQgRzibgYyYFNFYtwcdpU0kVtmbTZtcZwt6jb7g3lXKSW35V+husPLPmzAl8AZVl
CWo66wwHtP7EiGkM4NjhBtM+VD0Hr9ShW7bShWShGvFsTs5xqSysnGdzwy6zfVucyacwWY+ZkuYh
8+0/VVkfnHurkC/+zqslplKt9NIPsDcoAZi7nFfbvtZzD0OKWyCujN5mn8qbvc+81TnSFVXPG7Vh
P99NWtZSrkGnJbANXfWiPFi+VoLFQtkI+rPKrJceHk4td61wvZMzZEs4Dctr4o5bZONY/E4bUfwt
qtwl/oPpt4bLviMFbG8Z0gw7iEOvOcbpdIL0Vc0Up7Ye1ba0aa2gK01+3qIQ740StSZM7zm718ve
7g68DNsVzvurnBfvlC7ij7Cl9odk8Oqx7JYD1Dpx6ZVIoUDjo2UryNn96MEQWiffRJ1p12+11Zos
E0onokq99BOO2kAQR3zJcEOZLfV7dThx9PTLzhHZS++751mxqQNY7+HZcaBCu1blX3swph868eSk
dYyRVu3EtLO4u7SaFtNTXZZpdV6XPNPCLnGAtCbjjC2NuBZj09ElrvOFSE7rNV2M7t30Mz/KeJAX
gQcjCyucArsEf0WWLKr/Uq4GlYSe3IqRkrLP3WaQoKydrx2rFNayKnnJsilGl9Yf+0o8+qV1zGlN
j1WiHf2+vWCyZe0R+5jI7rQnVZmP2IWXL5lurq9uAgjeDDl0cHMLMiufPjwxNw9e1dW3tpcsKjum
kDY1B/I/BtoBts7ypd9AQdsyU2FXId1rzE6ek6W1I+S+5bs7VFdrkM/tbD0XYMUnIs93aqXDGjf/
71SZnODW2btC/kyOjdizw4HBFnP5H0fnsdw4roXhJ2IVc9hKVJZtOYcNy22PQYIRzMTT3493M4up
6R5bIoFz/khfT3YJbcO/YLMwL0adphvIYgcnmf5rDdrK4X+L2MgWJiND1lutE+Iqo8FURez2XbrT
pYRV8an7jriJA89ahVFd+zxytDxkqAzvsFeQY5PNXK1JcRV1Fq4TzkASoRpqSZQIFNgpTHwGC9SB
BiBZXd0HS9ids06gxOo9zpTUvC+90d605BNlvcszZsijycYMhWI9y9QAceptcKQchAXxhXVttA1+
XUTRs0HsxIEU1k2P9P1UWPWxjphlxjEF1xyZjhoreXWcDPlFw1uP4idFqhoYTsh2DEY22dnI1WBa
MG+SfXK09j2sLjdF1oLHIFQAng4Qd83r6VZSULkNB3uJmXqQndRc9j2UycVlEiP8MjJJadfsRV0P
rRpUlrspXQ9lhuEU+9Qke4ScEZqmYoXHOX2QJI4X50YO4aluhoT3yLJ3eZeGXez5BTpj1aKmmPMq
YJqnSmUgHOBb9LpkkxzRRw5A1nHhhT9YT6tbmIzDQZhO8Wuk0cUq3ZsxOvpYV6Zm1XeTw2xU5GZP
1s1JR+wytHggGQ+qT3Lpu2tCLHpGixUhpSAjtTjTRFbDxNHEmWjT2DoqejWdtN8HPWADVYmMAhwD
hBrV9hbt4NXPe/vJKgl/xSKA9cTlPSy8Ke7dnCxmTtSldy8CUG1WcrpPVmoisTxQT0h8fnYB9Gbl
iCfhjpwjRXxk56E5OJDEinZoSPjkeH6lHOdH6at/iqnsInKLbJPc89tv1JXVqW9kdB67xH5SS2Te
8Cxfq3YJrnlCjXEy8vC4NQiXKP+8FB2rGnLn04Zo6Ul0It7CqayTnq1Tbdf3RousM5iKZKMqPXN/
8CYUK3rJkzK0yo5Zss9WL+9IlHiIGntXNf5ehOh38yX8bvsAn1aigA6GDxbvmrqNkO7D7KGsLXjL
ogZyGM5VNamH0p+87zpZgJ7bYJtG1SZq0va5lPXN8PgeFoLbQ8CkW6XaH+22uG9o/erxcrX00QKt
I6l5A/9F9GYv6ho2ZRYjbY7OJKOxN8zQdHWGEW8cTfOn9NJum1r28CDRCX7klpXszD7tniJEmNwg
nuCYtz8loQQ8XehAStcur8vkWceFQxwCniPe3g6+AoW1hXMXLZjxy47CBCmQufArYmALiMQrLXTj
VJvSNgTXuZtSK+H9+VWzn67obCwK71yAbsdVxVTb0IQWi3z1pojq1JnsAAnTpGNml1kEyXtZZSgF
bY2kaLEHpztywmZglcu4jZai2RBgMryTdcrMoJU8e7DkQS3SW20FZKku+I4CUN1wicMgDy9GuiBP
yvo3L8c0NVWBOBaudo/lzIk8VNO2hOI7lwF+ENNwl885m3oSDALvbkr8Bl+N6qGWF7s85KV5NQIX
CYXToCaK+EoyelRCnhluX6AEQZ2t1bZH3x2erd6FSZ09mIAsrDaeMccwYc+BKS8zHgEWDj8e+hy7
IH4C8sXND9rut+7saITD086dYY0G/3MeXFS3+DqOnk53XhQhcvFFDMbXPzY+ybJhmesjU8ExoYJO
54XMcLvApHhacZK3sBdhfzAMqKfUXrfU7r6qEushS7ITDrPrkKwun9Te5GqkBDlJLmVAxzXyzclf
mQMMiepvNpPwjIybvzBKH/2kdU8li92m8VxF0q77lFcDBpI6eGxEUT7pwrgv66mtEbku3WHS6VXo
KNr0fv4YhI71PjWSJGB/rd0LoQhOQ8czKqQAsfcMnJZyVZMBOX8NXNORL8tT1xjVQ0cFwV3qRNXO
MdKHJK+cZ9EZSNbSdLii2AF/XCrktvPScU3UJqyeTq0+ltwUJwThx7nIwc/KaLDPKksn3nKPkPDY
rcPHUdfZ2fL50ItO/ssCaTHPZdzCVGObzyoDJzDlci1XDmRaHP01RgJ1ReZaUEUjEM8ULcTuessz
k0D/5kSiuiH4Jf96yT9FhKGFUGzEdkNibgcHmRaL/r9wbp48A6LXFNM2SGzCoLtw2IxaQpCgjA0j
98vjqllmm/9zj5utKB4jPGyc9Xd8e8i7y/RYoK0+EPuXxwEC2g2A1fyaSCqvAr7WxqwQsLtmCZgk
Camrir0304vKAeYm3rtwrQ9/KJ5sxhD+WxwYwfCQEs/ceaAGlU42veH9GkO2L0Mo39x/pzUIrSdp
hayPZrlyXHq5INX8jNqlYbz1PzqtduhVDoGHe3xIQn0wif5GOpVs/ZBPqhowPhbLGgJRib3FvEr8
yIlj4hYE2uJuZ7ZcHVz0JdfOtsD3sNNW5X7khJJjq52QAK3+0WU6j1Z7bfL+rp46Svj4Ct2jvYzI
pm33wZ+9By81iV2lQCiNYHsXi/SYtGWUtsbklc2JPiiE/sPGJGBhOTpKz1yM40SiE7gfXZbPdct1
h8b9qfcxUvVDcJ6LGohgYApixlrce4ObaJfYNR0DU3qLlH8nyNbG9TX7+7muT2Ua3RNc0gAg25gT
hXFQZvI4Cw9NxRxdcd3thxIpDnQmJIfnikPrF89k+G6jrt8jvSxeRzUh9tGsIMno3VAD7R3sfuE8
ooGth0cajJiocNVvOyRQGzOtTvmIx6iMSgxq5Hx3UwH8XtniEBaMp9qw55eeXZOYSpnOJGotO5Ig
AC3RryG22RHHhdDJLDGILf1BpAi9rDpek19P3co3acz9PMtFHOKZva8D8NtkWcOUZpyqlrzvhokT
Mio+5zIAfWYJtwvj6mh5JsdHgoLaw8HR4GSGy/NiT6Qa0nRIIvSypU2J96UhobIPj7lZm+fZRZ2S
RrqC2k/Hf0qTsVVg7LxYIIGfk1oOdpUsp6SeBxT9074uVLQZkvKoem9gQozeeycfMQn5903KIWYC
+ple3+79DPcAR9q/xV12FsU0DzVen66YHQGyIvcBknptK0gv9R/X7Z2BYqIcjR+hCEkqhNgvqryv
O8FHMQdqZwJCYKmIXbTauIDgP1jxy5KEgxZvUY8gJo5mTiFkH/rfQsSpmZcfduK9pjo6WaNojyaG
EkDs6eAFiIVa2uSJYL+A2V04EpHegsKHtscNUdTDtjNx1A3JdBvd3o91XcnT5GcJiZoQVEtLOnoZ
JU9mZKn9MJfE9afURHZYiZdMWXFK5/wg3X85yakWk8LGUThH+MnkApBhn5EUzjXG9+KraZY7TeL/
SVgjmeNMqW5R/TPm7IzPIrwW1rgQU9Xou7legu0Cisgo4N05Nt50luOBuKAWK4Ow0vEcZYxJWfYe
NmgNMhddaS6tp9BHbSrquyz0r0mDD6YaI2C0GbHrwQjznrELLVe9fHuMwH1hXmrTuxvqhQjgrOfJ
zC6DB4lqsSgA9pQ7v0fINNe4zk0FAE+VzH6wS0hEA4s1MVhJHCTDSWkb1bbU9mUc6W1IrBc7k9Wu
IPTetZKX0UaFUFkNyXOEfg7hFNdpmPCP5VXMwzPb/KvP3Pg4lnImBlzwKg5I51VYn0fd5C+sd4iA
zSU9AamkB+UtXFHWcLPT9Ev2XPeiOdS0RqBsvTIbgzbac+S/eBl72UTqysVaz7sgo9hEdFEUmyBj
NGc9z2hACjX9ly9Ns3PzkGGvT+9EhsMicJR1lJ4d/Eysx2fHrjykwx0v9uxlNMMzBJnMjvtKuM4O
q/d8HPG72oH+T7SGc/IN0B5mUmiewC9OLiAe0AKHWBJEUzyP1C5LQGD2ELnXzrjlG6YEk0dFZw3L
Hr0NDhqW2KNrHi4DhDQA6xwi6Il8SZsLpuKTGAinj2h/3eFW/8LqYt4ILN/miX7FdFFsOgOuPRIj
MV8N3FLqFQPWwyTODQ+0PqAjJzDbfd0hIkSdclkM6zjl7ds4yT/kA+/EuYiPHkxlAwP+V7CmHgwr
V7Gs9TW0kobtxyu3c2Y8jo1ZXJJVMc8G/UqQIX+9n0a/Mgdnm8sD7u8YUrjeOJxrJwNTUMxQf6dY
bTqVAWINijxXgjUPi4SaDwvbh8CUB8+0/ivrlTQt0Il1aQ15xMgDH1ZcbZMbPWqGG1pDvbUzwKMa
raVVEtZAmWi55RzojV1TUcO1acMiukGjkwmTRxu7qN581gEaFGDXu6pHZx2lyZfTQdzZg7S/idO7
0+T3fRh2EO1sugawE9LQEaeD1cXNuAq2OMEk0QsDfJmbUB6juonQdBtc1GnAT8v0NRdBfx2jJDiy
HjVoV/0obsvpb4jmD+rQl5NpOckXhi5IIRpf46nxYiPHyDE07Q6+dc+b82+ZuM5LNIJfvkVRSGxo
mKdQDvwUCPZZV4OY7Gn3zaK0N0b+WtyqgMIau0EJDLuFlER1iNIqfnQGEL8Zou8i4bpdAG6EQ89N
WWNYaBoHnJJi5hJ5IRY+2W3SZVoJUSbtgQCCXTnqPerwkYAFk9XVT6+50/ek5GZ/c57r/1ov0n9u
9mUE3rvpddVvHzRYia1b4VeHkV66g4dupEdlUT76s37pTE+zwRYdpzsccZkiVHUnpO+jeXad4KPR
NedM+z453bwtNGe+iaDOG1wL/gfp+San0WIdWdEP1eteABILpIvnDuJxGHLY8hAPcUvM5L2c0/F3
gvAhM0FRszVhN4smkR2TQWaXGqoPxjjjJUFZEo1O9RGmmF6xTPBy8LeJIiuOfVK9B4bRUkoN8mgw
c2fCZnZ2YmZg91jge+Vfg9uXhv8KARb75LnzOV30OBNlZn+Hoz+ddU7PyNhhbczxSH75rAhkriVL
dqWN95FMqmQztVkYV+W4aocoJXVbfSvyiQ85QiBBI/a2VdHBK5NfSCMGjaY4GniZ7p3aGZ9o5FQX
ZtvvQhbc3EmOMNc3bmmbrCuhJAma4d6PizzjSTIL6rPDXntvaY4OxObXhD2mZi208yZ21kSsWpVX
r8DVIkc2PRZRjqgsoYem/rNEycUITHpBVE0EGt6GtoJtoT2jInOa8cKSIIGFNArvKYkENaF138a6
MdIdLKSPVM/KHuraSMiQ5GKwJ5u0/2VRxBG2b8gfDyip9ujRKvSLS7TRacIQhcSYbzEd76pIamRk
NUYZ13kl8TFkjrK66epi7iJWAJ9Y1GdkRvRlOBz9Nniq3dGI06m/mvkiAQHMv7xCtuXW3oaz5M5s
5g9sIktsWd17Gw7X2R8pl0Hn9ZZPzoNOzHhCt+ou6c5pMs4yLEk7wyYopsCRDuoV/abh5BD7nb71
k56+6H+BgYWsuBoJaNaiu/JLdPqwTGLVnyQPxuzfaNH77FrjvxmNFVURW12qg+7t1fiDYn2ix7B/
UwUkogHwy1rymFX1x0hrDcL4EvE18XTnVpp/3O4ruIMy0Z3N8R4HHpOgNh+mde+jt/vRXFb10eTv
a3pgN1E9nxBDOuG+qRciVLpf18J8MbGJe5hkX6ZiwgIFcLt1ZI9Ey7+tpjHpa27qiDfZHR8ZD3zg
zOrQWL3CO2gXW9NL33wMFKVJ4UydkeA3E2jI8QqWh7ONdp1/AyILRXv4/ZSDpRds0SQTQOc6abXv
WjrGTPvYkT/pulxaNXUn1wDy4sBHwGTPhUWsiXXuGX95k/5TkPeJjfyTcJHiGJGVELUINFMLN1UQ
fQu7O3OfbOfSHpk06PGrGqBNUz66RfTqZsjzuix4NCf1PrbeWbbtHbFXKFvd49Rkcluyh5/sCriu
wUC9kdTM3lQWfZSp84k9/F8dTdtqXrJTVCcfra4WxBgkN+VYwcYEPde67KNfvMoQLf+g1FZAmgXE
xIjUZm2aK+BnVehblXZn8hxuXEvr6ZEaO5JKgPeo+SQPF/MbXffqUpjV29x1O0pWCbkR81PigqSL
CVNj4aTPs2QwCWFKu7F9aoJ0F2lyQyCyNqg66h0XYgWL3RYnFpW4BqFO9HDErXBI/P6yLNV5ctfN
LONyIZ8pjnJrl2JLWexuLwwg/lr+60Ft+iF8lgx//NolQlE60qCOeECsa6mQ+bVe8eW03141v5gq
ORjYko4qyjqg2WphFzDwmkHJk9+zzZdAHw1/cV8LgykXTSN/o7VkzzZc/VeKfr3bCOWYz1Nnhgi8
w5cGpcPeVWRPuLALtO/Qm9bhjQ7GnVtr56VtiMd0JakojSS5yG4xykcvcuKEIc+x3mG2eegaREdm
+FK4SKuX+qvxseQMNPdK58lvPExg7kFCcRSGULAYehuqdorHmesxQii3AH8jizWvhZHdFs0eDNV/
MTpZHTOrOTSUEcoEY0TTMXbq7jns8BYys3duxi+IdQbg+irb0vtNQiRqvEyQ5U4U0yP1Uy94wA1c
FKihiXP6xewArbX8ijb/FbMk7CG7N+nn2/CrETA0niqHWIpghnbUZ53RYBblx9xv3ngJmP2y/lQU
w8Psmc/CkncLxX7b0E5PfmWcOrd7xml3VStt4MAzbWw7v3aR7T9ikvtCXNjDFmAn0qsJh++qFfcU
MFjsrta35aT3g8QYEQ7eLbBt58fXZXis8HsjwHdzy6NuwDQk1DgqgtTr2g9H6rqNq4CJpQALvc3C
LlCg00WwleJXgODFgVdlKCUWpKxt9K9DLSrtaY9TgsyKcDYOpHHnu2AMd2Ub/bi+0cQTtCm5/XmN
gJ7AIVH3wdkk1+WfNeTv65JJzIS3bfDtTxj4I+TfXSCbb6IWYzJQ2IxtdrMOV5XDJjkkNJwrbn+X
84JnXkYaIC09emia+mlEWJSfHO3v86T9DBKehEGjD+l6kBSvJCwnaXHz1znKHyIOdK2aWMKwDrg/
jLAhyqzZWZn/C+y/c3znTuchivHIxSRlBOSlQ6GOh9HFdeNxGHyW9HtwxhJvYtRlfV+HCINzTKiJ
GI9+45xMr1b7WYitlZQrdiMRXZVBBtWF2rkKLJJAgMDXhqzx7NGcveWqRndvALXOC0EBDn5594YJ
bdroNjwKqCWIwvCQtfo9H8QJNeo5c6mVGtenTTOH21ysrTVZz2WFgrIjnzupvGznpqG5K11W6NZD
PoAUom36HYxnExf1sstssz8NGhg9SF0wOTGh0E9W3U2NnSIaHFC34HFqUxewwpXXJpjUb1MAepGX
tZvXcXlEq3xSSNiIrl3n5E4GZb8RDVYvNaeQ6ShtjNxmt8YadBrTaXrnA0elNBi/kWi/NE5bjSI5
CtM44a6W3rJ1TSfWYdXcKTubTkX4Pkl98CxGU1s+J4X1PPYYvxalT+Zsy5eBseINzOuSh0KhKR5h
62oSHlpoJmfIjrZm2h/VUaf2si0lHHrLLTJRQwptss2ICkA53nyAFG3zJu2Rtos7bSRbM1DfaxLc
RJr0g5c0H8YaSQEtkgGYGRV3OnJOu0uISqDPWBjG/dQg8auGU4qdu3OAZTsc8ca87EnBfapQgO68
pB5+FuQdF+0B5+GLQBzPz8X0ZB5l0OxFDqxtIT5oAdbZMm34GfvF8ucb2XgQV/qrXIJNmc0nKcYD
Dr3kxZywO6L8JLEBIi3IWoYSB6FMgqwqDdr/+p6DgZw8dYbGAD2c0eslQ06hhnR47MLlTzqF9kjf
6fJk71WN2DXNZN1zAcFDJOqYlVO7JxQ67lU+rCFPISw5ObAkGb4m5fzttTlO8Lo/ZBiDj162QqTh
Ko6Ytf1SYxgTWwxRYWxqNCyEOD0vwoCVwfKf2A62Vw4yg5f0EMKl43ZQsj/BkGZbP0gicsL0tCX0
7qk26XGpqArfA8g0EEnjeqgiecyNamcOHsdMZxuAMdAYWvnVS6FRhNeMey8pbDLtB8LMfo3J7u1Y
5yK6SzM0AJ4/mfuq7V/DVWbnUL4yhz4Nd2Fenyo29jfZGDZzw4zBgs+L7OeKnQSI2O/2iB/6e7Iq
GP6W7Ak9Y4laN+KD4RmtHyJktQzAc/OsUhX7yfhTW/M+1cjRSlOCY+jQ2YVdcLAke2tdptzyUP0R
Jh5VedWFiEt+HjIJLbEKEtq9sSBGl82zZXB2pEtgvOIRrF6jihGqpr390rvZsAYAsdxnkqIbTHwQ
1SniGVfxD5YaeUwm4R7GOXH3tde0l6HzwyOyuAZDv2Q+EwVqVgyiu2ClJVsQQEOQG+VEdf9WBaG1
H0OXM7RGA4QYGEqvdD6EkxPVZf9i7Sn282ikV2fJLu5Sw7+0HPyK7I+T6Dk7bY4VIM5jRBoqeDne
q6zAM7nmm0XDjQAFibie40vSCFJYZ9mIfW2EHaZqUoBFitPdcwv7tUThTSRZ1N7XTM/+tp4xcMkq
8g9z2foPBu3Cc4z2yTm2VdqcPLcFdmhygBmrKulfGhwg53y5OLMV7SwDr20AUwDsIY68pH+KvJxF
BMcBOOtq+UgekryvsR9Mbn/z0uo4udK5FxEWMxRGb2u72ZiIaB8gsYihGNGGu1CFZEDsat14O89B
RlQmPW97S1o2cQTprcTrwdNsdSYkSP+gLe+PMm33UCpQVRUwZA8Nw0sUjMV/86I+2f+TD/aiDIEU
A5TtEiZRLE+Oodxd0PlHax7+m1WIBpB9Oz/2S/cJgHCPQJmTl3IVMsAObmnCIjmrQK2zYoyIPrIs
FCFx1fTR9xx0t4QhSy9Et/q62PWrtWDxk4JjzQSAspMjXS7dlhLy2xyQ8FGIj7GeH+RgrbPVHQUa
jyOH8sUsvYO9kiGc8whMf6ahIgXOxSRZW2SfeXTnqX5MzunEQAm9cxMe+mSVX5Q0zm6ev42hdWAh
PXOc3XuGd2kR4YPTG+kdK98eP4tAblieUslBxlXHbUPX8+zJnFIBsGj2YtLOmEvAuZw7nu1TaZq/
2VS+8QTRk6dMwi8d9FifgQy8hzxpLkOFWmU7ldFnvRioX9HNTfWkj20OujKHsNFy7q5FuJylnLqN
yeszucZ9CGrQk7WxsSqumSq/DhwpG2EGfHJsQxlqSSEIueNsNqvwDHyFJc+AeHfHwXmI7N4hf69n
72ubov7SvvWBy/TTdcpzZM/s0aga4Ad7OgKvdNNcSjcyfr0pOZHVCh2KFJZpTZ09ittultL7QS71
qyYmclP1cO7EUeGxcRIzXMNozH2K63RsaEFdz3ZGrj34JULX1Yrvleg1vanYzlYA29E9DFXHXEfR
UQYSjTK/mr6kGl+GZUbjky2fi2iDNi4pe5kO9kjUECFvlW5ixMXqYI4rVqsh1DemJmCBUZXstdCp
nEe3QeS1uGUec2nH7czImA4IMirM5aVD0BlrldXwVjb5xJBgkXjR3Nu+z7SGx8GiAm2PbD7hlFf/
Iebi6+2W4Nz6GsF5BivBJAUGTn4tqlxAKqy83MCtQ4rIqNeS0QBQUlde8zuUbr0zso4vI4ykS8Ge
pV5U4kcf+WiKv94X4TVXdqWY14ixElnZvVopCVxcdAesnaCICHyQZnbkQGiOAikd/8VSBcqg2a3e
BkjfcUMi0XCsDFM9Oi1LsxAevzOGlt4JyfLr5uNkrnGaE8IWmrCKI27z1W8WbEO41KBLic8gHHOO
Bt5ERfhO2Yj0dyzFKTI8stfSKD1brnYePdthr15Kr1DnpLP0n0xyLrjayX7cgj9E3F8vn5yJ/0gX
rQswm5f7yByC99abG7wJTXk3B77WB3IQfvh576qktx6CKO/BaZGsEP5E5Czg/RInIIvCMvOrAqGF
UR3ZY1Y3XSWMe5uQnuX/plQuSmRY7j0/l71bquBxsUn9HugXJcyjUAfBOIOys7W8uGv93eCsuRAJ
XOIyfA5VyP+Wsdl/rjXVvr2HK74JNdSyoVb9aluvmZuoA/UP2uXxOHBfGhu/N7I0nlNPx4EfGD5t
Eti0C7KW3rGrYp3vMPT0OQFcOH+XHdoQVMXoGJIZ+EYY/TEP5ulKTINx1zXl8ihnuJGxE/6mYTeI
+cj3OJLUthwwtybcUbJ2TmGLxb0nCdqEajIH6DupQUCZjanVGaO2Jc7mFDRpg4mlQB4lUPiflMpr
rOi1Uz6pAQ8CiK3JKgV6RxLUvLGJCCbUDkRx7d7wQ9i3dmqQd6BtQclena2AbU0mU31qrIkImLp6
bP3AOzj2UH7kPtwqtp7s5jfkfgfMCFcRWtyd9oCZzgUIl4X/NM/hdJbWnN6mCfQuhIZ4SCWIlZp8
jDtz8WPb9KBRTunRs+5bh2lisukjtzq7PmL2Lpc+TGSRFLG5JnKZE+dlMrY/TS6nDwIy2VCrApOl
AOMTiplxNpv3IiFX0eIeODl1r0ndoPdwQ7ZjxR6zNMVjWaEdsBtZMx/yhwkBE7sxrN8cM4huPtQb
8aIm/MtiN47YFY5vdbtIpME/D/Ik2OQBSuSchCgcjAOmkSqTd9LV+gnNFXKEoRDyVefGfypIkwF9
vum/Rc5k/FhpG30amr+Rtg2iAnyOmGGqXgajO/Vak3JFzBehB+DNbXkzHcwSPjW/G+LHy2Ofii+2
jmZHtx0iAvyFbWE9BioxaN6ub6QipWe++k2K1GxeYd4giNjDkRApvv8Wt94y/0o84ORXYw19nFs+
8iyhJ7vR5jY0PO/Vca1jLktOGT5HOczRswV7vis7+Hazdf7MpPwIguyeYFXvVAm4J2BO70tU2l/5
nQ7Z15R1xCAE804CmACoSgiyYOQTk+2uILwEjE495/bAqNSJj4SIrE2IniZLGNyjUH8HPq3TPYs9
u4M/E83D3NAW34HrPjdJhSegAyCtnI8O023cV+QWNvrTlGC7pNnkjwVP2dVhQ6VwyMOqnvunMen/
EYRTnIyedBsnNa9WMCJan56dUoHaLpyROFaNjVkbO0LaUNaNCwZ6Tgpj5MDP2tVYFka3EIR4IJJt
1/BZ8HusAhqq+Yom4j7AqyUcEACrioKTqNpz00ZE3a2K1M59zDLsAH3L060s+76cEAcacGhnrFJH
IubPSFVi1JXPqaqxg3g3wec2NDBYyO5easFOavb+BYdvsckn0EFz4CVWwBjeBkYrOkw1KV24Rv6f
RfEzSnye9KPcSLx6rv0+JbSxH9VDYvCwRj4GDSLiflCuFB+a1UidnJFQkwOYqzdtiz4MEUk74+ti
pij3YWeyCMfE1hnqGfg5dN8N8sU0J0YFw1bZHU5dl7jY2Q+N/9CGbpqZuJVgPE6t/xp0+oKzi5en
Jze2P3EZjXy28g0mjNDayPoQykKxkbdpnGa4Dtu2vDPtZnoaVDG8FgJ2k1HxTlEtN1nd/VS6lPxC
ICCDzFH4Fx8dSj4fHTEmxGX46GCJ9uQvYMNR3ZuCGH1KKXmOo86+wzY6It0dCKWSsC/umAX/cjtf
uAzYAh1lI8Iqfy3X2PPWv+NAtrd27t5IjCdSibjWeOAZJUAEjqnGUNvn7ttomq8IPB8zUhLiyJ+Z
DojzpOkJN6zjK+KJAiaUZM8GdzAWXmeqWk5Bl3nkXaoLae17DynEmvDSh38F2NEM+fKgU3hrgT/+
29T4/Z2i0R9NYX4pP1iOBRqzPwNFJTyafJh7AzvmYgzIntyrZRZfOH//zesGTHrIyHZu7fKemLix
gpTloML4gugBN9DeNPMz2LCKXZVjzCsJNdiUSxhDrzpItYYz50e5WwiLHluSMWuk+WLK3zOCukor
JLIqBTMqQ+OVEmvxxYmzPMAUbJu5IiC6DWxQASIKTzheol27yJdRhuYFzdF4nCPvWLQl3dakF+Cn
YnG0EW+5bv1UhYt5qFkr3SB7mAZQC8MO25vApzj7y8OQ+Xh1CRKES9CHItCXkKTTXYQXctzSIDGd
VjbwgMd5AaFo3GMUjk9tWqJpNGocJNNKbUE+g5gA5lUDEqMlct6HicCOqq30W8rlvUvw1ZPFLMQu
cBpycGtlv+WJDdYcGRMnMoX0dYZ9IcoLdvlaZyBtWpOsWnn6kNZu8c1YR+4A8WgnZn8rDjqhHrps
TUrzaH/Z1onCPFNY04JxqIum9zwJ23d/Qiru2B7KeWMkCqBbcPaE4Z3jM/oj+2/ibizvCRYKY0Ln
mkO3Ri0uyXhYBvVB0ArtpTlIhcq7Ezrhd9opH8BafgbSbkA+IrShu4b4/tifsnenmYu3RcGGT43x
OxVov1ACn1sy6YBxkfUsafgQZgY0Klq/EgiaBLgKxhyt7BKMFyHaVzOgR9kdCBWrxSEg7bNPvera
L8jBkQyncFhhTp6Vg+o3ieWqQHIx94rZhMnzLUBQ+8+XCBfK4V54Q/jTsH/tEv//7rC2aJ8USX6o
xMnoaqSNC6OAxi2z9lDWOIesGZ9aVsBY7shVXLaNMwYfniJa1FaN7+6DsP4PbyYxClnqpsm5d0pA
58Q/d7qfD1beVHtyKgyAnapZM/uUOzyy/HCwixk6CdnSZ1J40HmB/h9pZ7JcN5Jt2V9Jy3HBCo27
AyireoPbd+TlJXnZTWASSaHve3x9LeSbhCiZZFY1yEFEKAUCBNyPn7P32je4NUeqQaE/mlQMPeU5
g6kgmGweky6XMSkVe7bxVWpiOo169dyGGPVHmZsnGvVxSS2BshCQzY2R83ey/HN01n0PkpZmVu19
ZFa0EDp/bXL48AilWE517u9il3a4n9U7+FPBMQZcgB1v36X6IVQ+CRXmaOwKG74JRr6BgRJT3h5P
qBPZ9rpQ2T6M/UegdMj/J+eO1/BODtStYwWxanJX0khhSRXnJO+esqojoKPgUNlNSARrEwEfDJND
IpnthRIJSWEyA+wiq8IFRbceld0zCJuEzku1a/CJbURoXFpBRRSGKj7rvMtvVUMT3u+t6qObkKPC
vNz43vBqmUgfYXicmGtHBzcPgZTpk1hphqFOEK4fAE4MK9SjJK6gHKoxcJhxeArn7QBKyFGWTI2Y
JJzBwHh0nHPzFd1Tsaf1tQ/NyoU+Pl6CJLDpguoU1Rm8M2OyNs1c7yiDWXde9N8o79bSqF4th9AN
A5wcfMo9K9QdPy81BY2jynYppkesC2HlH2UuHJrC8d4Levuls6ltIjTvYQXDuaFI24GvuPMqt3ly
uxrnb4SmYkWbJ15AwsCIDuvwViiOAW4rtz1hGHrafbLIfRIFgyFwbhpAxKpjEE9pfFKT7Nfg9pxN
VXi3omh4LSPvGyyrjWNPHWYFYnYMbdMMzSdLn89YI3kfKoC9DNhWcReCL6Qvu4JNDngCOwTacq/n
oRIz4DSIpZiEFQfLG+B+0H5cuG10snv7WU69fzcVJHywPU1TY6yHAHFZOY63ckR6Ecn6o/QQe2T6
YxAy5erKSF+mKSiXMtdpoFYcXxZdND1LEhxeXM15dnHELXJANns9rQgZxo57ipOBiRSN8Ar5D2O6
wvvu17hBdOSHE4EGxCQgufEZTueSJ51V7SGPMEWrEaaDizB/Km1kYGUiV5np7AuR4xUcAc5MA+Qu
DnkJe6IN4qg4FvFwm7WqvZU+MdwJAZD4qtIjU0HMVQYWk0Y+Og7JMXTcd0GBIR4iX6rfYrc46yOL
Uhbu4yn2LignUoYSxk1hFeUOJTBzH4Tz+jWqxu4htdH6aA66AAOK6zSDhAC8Le0qTF9agfogyOjL
hYgaZ8cmXlYIuYHu34yhtweACW4Ww3NYkRpCJo4F6RFfCYIvE8EdxQewKidpHnm76DC4bbKecWh8
MAyKIGq0q2GmhrWhu0fj8BnZwX6kMwcDpJUbFSV3xiDyh0GjF9oEJqgp/z1DLVS5xROupJswKIwX
4cr70elPUP9gNzb+rSGJuMlq42ZUCGCHvszO9KviZdyL4D5U5q3mNsxVqxvbSb4PXvgsYsHIvbcQ
Vw7PtUeF1mQ0f5LWNZ5wax7I38xnqsrVSWq5sS3tRqHBGOyiu6EGxVNO8nNh3RNJecfm+GwCF69N
pjbCCy56Phx9Da9+EXYH0yHokFLLnervxTg94JegAdYDk80c69acRHBB4UGFXdrJJQrb72E6Y8RF
IW8lIvW99OxplYxYGnNcwdA22q1hly2cVt6J3HCvSZxvU+HdYVviZGjdoCN47Zq42sJmpDEKjHqR
AQOx9Q6qRsHn1udoTHVgZ5XYUVDFaO0McuOhF5Zx9Whz5l/4rg/7HFggant9nXnkMGILoMDQBe+3
JylXOhaHvrcZlIMmncUySfwjl461G2Ka1568m1QeHglCO4S5p30nduUbDWsf21Xl3tW4bhddV3U7
r25rf4u336kINUKslGYduDE06xxit7FQ77npfQcfv6lZuDeJEje4+epVDbYfR6xd8ZXJhxKJS623
T4U37D0vjx8nm9gKhQXywOb2A+Em3YIxMzGQ+8HVCeXR8rvx0HfpfaaZe61IeMm07FL0FuUJJzHH
09mfEFReByXjXagYj3hNXcEOLElCNZ0dZ1uEGBIRYmjH75b0HikZdrS/wiPA//CWc9Z0V4RON5ur
p6uTphyLhMHdznqV/LXq6TZ3GTpfw2ibDQsDsTaj6XbVpo4H+TLlNlCoqqLlgP0nurGkUap1qQqW
oHES3kuQinU4eNP7qDhNJS3zemQ/NVOJlKFmjOWawnAxMoVe587QHLCQo5WJ7SmCfa3BNIIq15q8
xXrL2CXGpDpiMrdynHW2GZG6R5MpKsHZEqRZ78yE1A6J36zyzKOoE+s2xUi6oVF9KZWpcw5neq8i
jZlaUZe0w6PX3qFDFoQ5NSwURUTLXXewUOpv1GxMGuogRJvTaoy/Rw3YT6mf40wnyKazSEnr6iNC
r24Ff/9qavEzEkG2r8mzIal0MHWZ/HiteIAHGFyKVieDlUmqdu7gGL+DlSKeg7j0xs3v8zY/qXR4
waJ2is2mXhrj3OjL9sKLQqQkCAR3shSGtsqiCLoAjDU+es6TPuqsM6zSY5FVbxq2p61XsGck/PAr
8JkrmtPoQkKAkD4/G4FL6CFM3Adu077Yc8uZjIQUQu0IGLHBkZ4Z2XsQSfGkgmC40Wpjl8K+Ok00
xg7GLBWDfr2Bcx8vAYb1e09U1z4o+QwdZuj8FehC6qi6bWcUfqOGx14bzIVTGM/2aGxdnCU74WJl
M0DEHHsj9TZ+xLwPZU68xij7MCTGS0JfYlOW6HqwJJBjpsUNkayDqE6pW/uH2K52dEN3tP++pWVI
dhU5KUXmfpjgm9MocjYB7ygZUebeUkXzNvjAHS1QcikjBZwJWFlLs7xkGmUpfgeelc/5mP2gzt5L
yUmqznAm2Ua3NyW5smGXqV2YIXV2EipG+K/YBHyPNAcX6WUkERdXA1OBHBMPzM8KyaWo3H0FkGNt
WfbcV7C8dFWS1IERLP50Q0b6dTkVa2qEY4BN/UEKLWw31uiHzq5gPjEi2stWZWnZy2waLyL3TgEw
LXQ12j6v5M4k1wp41nIa/OqiIh1Yp9Uh3E19wnuKKFnN8oZ1S9TGKkgZxgKYCPXXapq6nVFoD+Vk
9xvDzREFC9PlA2NQuW//M/scuvjcJQwtFoY0g1NTVE89hwK57GglXe3MX8MacL7XiQC3F/9wUBwv
mUrucjHlH6qsSnboeDgGZmz96Jv+Q6tBcOOiG4n1qm1naTYj7hvfaY8ewqk7xp/vraM6xGhGssur
GJ9f0OSCmI0mmgUFdem+tq6VHTzdVi9ZAN3W6dl4OogfG+YXCdPyVrzZJbIAMEcEvuTCfVaqax4K
w+gubS0julb9MJyzhK47cXDJsSJr7EhfwTnXiFvXupTZVuNguM6D4RiHZAPtMk7SmDLL8L5pjWxn
2goLpDIzx4GhkCXPvireot5sV0Y9Bu8NRfln7lnZGqgV3aQQMAfjKu3Oa33zY8z1Yyw6NnL6/sUN
seliV7KpPCo31M8hTB2g3xQ3Jwy+2efQDclN2tKBpuQNfhj5gFjWM1PJkLsK98gLCO0gecL18tuq
9vSzXaKk1XBtbpAoorsC1wp1p/Y0Zpc1Ho05L4Ve7rj2SnYHv62Y0vdwcLJq+p7k+odGaOze8nBk
97WL87OY3kRkrO2ewIVhjJtNXyX0Ey0H0fOCris9IiSFwdSuAmDhmE4nyOXTnKaAjHWtoXYbFspO
/Ftw+BgCikEyd2Dl63auP/V3NX72rV4nnLA9HHjUM72xBZMrax4erucjEkjmA4gXr6mPb4UjJ3C0
TKDiKp9TTnpo19uBNSzqV6YMgB2h/o7WXoVl2UMOQMu9umEki8VHJ7/F6dpv/AELvaY65C4j3FFC
MyaBTjGyJANpaTh5ryHdnkVuGUvEVsQJwzk/UlG/9XoRh4hK+I2utbiOnn1gUbmhqbeskBbHyshc
aZWGqhfqjSUahAotYC+t18NLC6hlVaKOxmfN+7RQ+XQXzCIioo2JlKl+2BY029wLb3zjw7Mq/xLq
4pRq0AUaG88cshac5QfX7q+dTetZ99NnP0k0pPztU5N27goRysoEz4SrsgmNpywE+WxXBkb+zLsd
Q6aXCYxnocNCpG0Pg5wspsZHI2nq8T1jPW1XB+nDUCGZZdryzcAgWnbWc4BHygkt+wwtxD+hGuzv
IgwY7KZsWHM9rFnlEa1+Q4wWyh9N4V0YseyCYqfWY0R1nkrN0hdNabhQ0iG+Lj22vS2lxYRaC8oS
TDgB5o0V3phn3EHD2S6dUPSGpIbt8hyeEl8dxvRNgn9sQG+1g+9oYhYEHNGDhdgoZPaQQHvmJgJR
RpPqfFScgIBwOMHWZeTT+yP7bthv8YBGt0Mq9GNj9M6Kt3Jj6hiyFSySJkj30BpWTuHsmejWuHOQ
BHlEaThF02DBC1CryZIRckK3piqY4Wd2/sEpkP0vaW/6Nj4RkAAAW/j7QeXDSqGyQ/7jLeyaz6R0
DAjCSGpqfIp1Ld4y4ZoEutXRbmpyawt/ItuTYjgsqdrIHcgtkkoUfYpFNPYXl7JlqoW+7GLW+Ai+
2G7q2rOFJB1etxVAqgq+283wnkimrViKH1jzyrUh5IseAZOXgGGXBEIfGgrqIp3iCzllNeaotL4X
eShvoqRwtnWkggeMohPmHXWJAr84oI5kG8v9707p3INU3Yu+f6w0Cig/bDmAlVN48nWOKC3rAYDt
5qkJTfq0fsD4DglZn+cvPQkmRGhhIBjCLYY4d11abbuCmLA1kBxOqKE1ox3WyHbYbSKmszWOkjbz
d7rh26DfYTuD0WeIzLtcS++cDhUSzNR8dFoapX0fzvylYutjihnCvN/Y8GPeDTt1Xk3m/zS3q2vb
C2Ap86GLhrp2W5Rpeul1H91xg/y+iLZEJGZbjxGHHG2GozUKukLtR5NC0Ij691REId97GD0QONXS
Z6fVGE8t66Jpv4zdVANq0lgKlyXzuXdbuGgHhGMuEie7GQaZ3EvGjLPRfqImDwQ9+alhka1rwnNK
5BhhjUSBhmuyMYLws8+De3y+gp+fbbi2eSRTwBgnT7KHES/EPgrMjrocFSMmtob8svR2xBSeep7H
cs7ho2FpAL9Lj8J3hDwFReiBSkBRmxGscaerEuM8jsB7RsH2gQoNLBBeuj3ysgVNDQk9vvtgl5M7
OxMPAVZFGuZh/9IN5arsoPgbkdHuGjDjy6kMLAkDqK/PxdS4wevo9vn9ODXaKU/gRMd9uXME+IoY
jMzdaOKUc1s/x0MDOLkJXMRUnCr2jc4MexE7onLWDUksKO6Q+4qN0rTSumcs6XwT0hlxNTvGke+r
GK8RG/TGKcaAabyyP5g8VCero+RPMQbDIaijC35YbVNFvO8lJ+FF09fsOIiBR6lC+ABOAxOypxdR
cSiHBFhWfnPAtR0jBpdmOUdk4hRBkEML04nQxMTOsK9Do6fVW+jjtCxrBJmdtOgIju20Bfj/7MtK
ox2UhOswjM4TrEUgIqhi+yFfWrKXZ5UW+kophw4UzK8VafCf4I0/Dd94TMIeWpY7toqawgfWqdB2
0OoPVtYs77R8pNBM6P1ZkuZ0aF7BSnnE7qVTjzcrD1+rOIhRdEIJ9plxRL73iQFqGfKCv6XIG7e6
VjIg8Uba3yZCP1ga0EMmZ+nVJCtZ0jpaBdU6OjFyXFEyL1RKYk2GcfuJjMfy0Q7UjzQrOf2VAUUn
dHu+qTF5sAKXVEmQ7pD+xDtahjdKuZJOYQOnD44DGWRw0JsUbZdNaumniaGcbNtMNtcIc/kj5jpI
uyjTKb6DAf+uEV2zmHNLUmBYmEd9QLzR9GrVD9wLFTzFUWGrMorhwfORCyyl4aEmoSy/17lPXEYN
pi1fOc0yskiY7Yf4HogX1KZZ5ROXTkNHujLgO1kIr2DU7flTa9Ck6l3UWbc0gPXTVWOuMPH7UeMb
YFN7H0YdU3LdBomUKkZZXg2wECUx6J/A726E0JIP3Lds9a3yDxWOb4ZTjrvzi8FhEjxgMxFYr2+M
sBDPgCAVzULELVfTy8dH+JTaBc1iBLa379sDpltSKjM6Y/CVjdOoNxxiMAdWq6SsOPbpnTNw3QHJ
UPmo6766phXxnIsZiVCvkPd1j2EpQXLSENxQX1YA0mSqcFW7lIirfuxqGrMlvXCNN0uXZrVJi6pG
nWMz0U/dyHUXUe/CO6/5l1Q3Lh4eTEwnwAMQaPIqOCDDsnZYb3Oagxq6mCxgotqgwrQ2cSmst55U
HUKahLuXjX7ygOiYkX3noW8EtF7MMsA+zC7RhOkX32qBJS29pl16kxjJY+PS/xPE1txB63nsXOFu
gjgQiKnm0VzUtsXd6CCRUog1FoUDOCgGWtpbrncqnGxE6OVAPK0Btda8TmbkbpHF2LP8DZwPC+6z
ik3SAufOfkJNdtJkPzLTVuC8g8kbrzoUsDVjphy0xMCcLkH4t7SUGQBkdVbhALQyQbCGM8VMoktr
20BBqtYUr7hj44VZMMWMeQOObumVHIxshsg1Fmammm54o6sofkJ6khy8qcCuXaCbnDs1zhVomHGE
2QAwY0jbjB9rkI8qqN5bRtcr9pDZhh7Zj34uHoXNd0biLG4A8GpbxxRbOq7aohAhlUdIDtLV7Ztn
TYHWobNsSvy2k3P04gDPEgDPee58K0Is1cR5PfMb7bqNEfYtZSLRXG2WPw9KGy5VbVEsElgYfu/z
pr8pHMk8iBSp9l7ZRfLNHCxtHc/u5WQoEUUFQVysUZEg145r0DPw94rkE0Jle2i88j+HYsAZw1Qi
vCh0kr0htbGxMeQfwAqCZk7MuY1G7mTU3toZ4EuBCGI3pCjN8iQGJ1QjBdS8W9OmhxmHAvmjYuTa
eaeaUekuyWUkF9XoexDf4yy7UTVgG/pY7g+mNggL8YbsTKj4K7SD2CvMrN5LzZ3QLibYjytm213R
fk9tSixfO0Yupys2uww15fTYACxzV3E18zgBWkar3gG2rnKiU3tyJ7vSwLxsGMmTEWAB8KtInBDn
oBuW87xW73Kk9YP92tOvRB9EDwWqFRj2jkiOm4Rhd1SoYtfbRjAPBxHOgFqpmS4TyURCgT3rHyJx
rC36AoRJTQ+gOLQtAesSUaaIqoOSmvkxJDAUl+DUXHwH7ajtLOIZthij9Qdllf2DXeDfdaSP14lO
xwMneO/Na6fwFeUY1ac1dI+YLCmUrK4BmsxpOJj9M5No663d8mWveKCc1LAScALMsccnj8YocLKG
kOEB/J39PE3Oha2T1Bol1qI0U76ncOuCNdp7OD4Y7DKFNyZB73L02ZGH/uxjFaeqNxhCdgJOtZmi
7g9iBhwZHRCiqzz6yVG36+asTz4wDsxThukblMQAr7m9zFIhGBXJoayrEQJrdmRcPzcKORMlHHsI
aMBRBiJ8XKvI9jdTGjcortuWw4sZvVWB/aPTorWq46vmMWwHM34I2DvwPT9RJTIeYOC6b9hVtmj8
PkwB9qIy8d1ZiFgAxR6tTl/qIkIGH09KX1ZFevRBfeg9jcAg6Ldjkb3ljPjWdto+emKGHtABWCeV
R789i8m+bIyVZhOXNyLKHALih4JmvIlbNa2tBgHNVE6MOefWkxZ3FXkC6qYQoIJz+gEnPIkfZu+k
/BjNPnZGjd9LYZ69WZvg+jn2QN2DA8HKVyGSZAqm86eIpGizYg23jxcKpcgyCIvHvh3EIUoLxGhj
+6gPRJXWFh6WtkpDit7qIeRAuUh7GwpQcIW1A+QhJxekMgaoYNmxMgJrE6SIVDLgVZN19AjMgnLm
9+eow+EkUngZDUEXXhj6t6Q9jfSBMQkLl/81KeZsSYTHthLuNG562nifPKs31Lt0WatpNeaUJGYQ
omll/H61R95tNIwst+1Oa81z2Q8jp4xsT+vdhIgymQt2RmNPaNl7WPjDyRg81mFn5jlMH6arJ2fD
jpxDWkcpUwp/HM6t6FYwr+OF7nhrx8b4T7+Jg0ajHlorw4CbE8cSZFN9dW1xNnqNsV/SCqBh3ciE
bOkL79C3I3DeKOsZD9UPXaUHm67h5R6ws0RNPoPSHb/5llQmxkZNuPgsMqA3onYvsBlz0M+6cRgn
PvkCZNKiMeiZZ7E5bTVDOxS+Q6/WLG3iZFNST8wueDKdPtzGEjZxXBPLCzsCGyHyiEXXkejlIpIN
EfBJJOBaf9Mh1VlaNSMWOxusu0mCJmqqoqXFQ0/dGarkKNMJFhI0BTeebAhV1ltOew+kpLuPveQm
bKqTlzf5XQGGxEfwshUcBgq61xsUNKgnvImU55ScC+XD9U+Y8DyouqfjWsBJ6jvPutV9aAOanrrE
ekfOkwQS9BhqTbapylDciR/eXRHDiySUsYhdbRE1nbVx+YnoFeDJ23HD65rW4hLuDtEQ1KImovGz
HY3FFgiWthxi+4J8uaJrI2/1MBk3eheikCBG60cT5u9xBV4UoF2/IhHrtuZt8YmAELiuhgr9SANR
ZxlV7atbx7dsrEd0s2xZY7EydRoNVQqdJk6xVOZtMi6jlD4HkOr+VRiJdZ1MFW6myrb2I0fzdwNM
92KwIvVB126fB7SgTBMMgz4/i0JbjAb0F7ttMG2BaF/TlqwPwsx1BEj0uVqPvitnhAtRfDF+iiRE
7aYND4F0k3XQJRFt0yakKWo96hQzi8LF6MMRcaE1SG5jzQ2e9NzcaVlnkKTKz3KAj9bjTaioaTHZ
dUQmUitd0jx4sZPgbE/NrcmcZWXm7l1nFu24SOgoHSct/i7KdN+wU6KUQ4x81bPmJmP9oSD13IeA
NtHarEiTlZz3N9BvCITxyntXmOGdJWz4sjmo2pAIqaLnZC0ymhSD4XwArrui7k3JvJoo0y2Kz6xC
04tJl1nnZTSslwhc1mQIvoc2CsjZGvH2KvUKFwrs+gRzZWbM4jkgdLNQ34Q/zox9KBRD0LPiq9xI
6U/HMD9R7u28yiMUxDuZlkXn1hyuSTu8u6p860qGiD7IWGQn8EZCljtPuA+dXV5BvjKeVIRFJEix
ZNEtSRInizjD+qiy2aWlQxVwrPfas8snB0+ihezvti+ZoAEGBLnpVUycKUH0wdmkjKtOHLSWCO7L
WeN8oe4MZnbcNg31fd51D8qt7T2RuAghfR9kX/cfQG9hn1jPfhg6XkcZdFuY2jn98ZADmJeHn47O
AhJrOgYLb9UFkXXExj3zXMnmZP1gPpA8Vck0njWRXrwiTy8EG77C1YS3Zpn3RBfdZpX+jgipwBml
GSurlo8xgvVzrNWB5NAGcZL4zH7ughKkrqEVdyJ56tNAXxGNEe1lr5cL37bPwIu59WDAOojVkQiA
OD3VDRqLGegeIzIfVhAuz8yyvXUuOwk31akuo0BTWyP2P0W60s56UsKPHuqtUKzKGTgeczDnKRPJ
uNm6g/7AkmKwvqssWnVdVj/Ww4jqLRf3jFY4S6JFNq9Nwt4d9A2xBYV1KmebT8qxNGKqyusfKfnO
ybteyyq5cUyDcCvZMJTX7kJsehsqDjbb+rvv2iQb6rQa5uXr1HINRA7JE394qzBgbDJO/acQs8/Z
DEPeT43a5T7vRHRvIiheETnMFLZ4dchT63Wbjw9jwkqvpe+wfZh7v47bnYlDlAZJ80EfsVtSN+g8
quSEiON5yNVToYMUZfJO7cFw8wmCEbzCZqiXJapRgqKC8V0PimwfOGQCIZZeNvxkxyBNf5gDPb5l
bFvlS1Orb6NddvuispmEEqq5zgZF2kFaYv1v5D7q5asBSpjWR/YOfzTbNRRwNyP2/YDdZB3ONouK
QBotmmyiz6IHIzH8ORYMfBcZdowQR7teGFr+lIf+A2ZXzpUQ256Zq74KxgjLtMyNfaz66IZ+oMRW
z+87kRZkePQXHNqhE6Le3jvObIKPRYq9NG3MNxy9uMA6E9HX0MBzS6Lpw6OKjwT/r5CC1/ewjA4k
IG1JdC0fPMLUDA5sHako2DEVvoa2/QFR73MwIIwN8aQXqxHeIVUSsXSrIUvuK0v7VMGU3/Ux7SWF
4gmkMW45lYCQK/dV3wIIxn8D03YXOGGxIXdNPsR9XW4g8EVEa3LQ5525IzAeHBsqdHnfeEn4MIY2
ATdsiVeX+W0Kw14jG22WTHYOLkgg1EdJ2ncN4mDZZLk4SN1dd2OGimYYOkgQTn2DcwE4tZdqu1Yv
iiOGUcrfLK2YVoyDeqCYfMOOxPDHCFu2RR2DdU07dW6ea4Lyw0Fm3mh9b/Abz9BCG1OyFXUdfJYA
0vej0DFuIk7HP3LVTBLJ4qo6ooj8zEt8sJFIBX34YeIEW8iHnrVsQ1kpYKlF0Tof/JPIrEOmtY/u
0NxmUZGvx44uh93IDZfjrsjjYjaEwyCQTzQzrYtLJ8ld6qliMJqMcjgob2rWIhLRNlBDtos1LPnG
YH2MONA3KCCJFqqCYk0TMqcOz8/oq86Z1uhn3WHUHhJbprLAPMZtbb2Cq4/mtSPbpwGMuARd9NRK
l4iceiAKXBZ3mIL7D+kjQgtsg1OyyO3tUA0Bs6ShqW8F4THQwXg5N6PTvk9IyO35BcQPTQcuws3B
wfDBgMJHr0Td8CXDXnLGtfAdzuF+R1Rokowt0nuRt7t//+t//tf/fh/+l/+Z3+XJ6OfZv7I2vcvD
rKn/z7/tf/+r+O9/u//gn4RyqBCUYi9UtAht5fLf37/dh5nPHzb+R9N4AaprGsbIQHexiVR41T3j
LTxxuvvzlQzzN5dypKNcm4x0oYsvlxqJQGTsBXuOTtraWCUrQhCW5pmdauNvjP1frmb85mquwH+o
bNAa5terpbUbRlHpFJsK0TrTSjN6IWjBg7kif9SqW7mXkkryL/eofr2oZRiuYxlCt3XdmJ/2P55m
EsDR71Kz2KTVhkqSgii5T65/vrPf/MYsQ1J6SsM2pGV+eYzNEDMzTAJv3c05ltOSsVlUxevgLe1P
f76Spf/mduh/6IYwpXRM/culbFEZuWe0LjlSVbZlJN+sQklX0fJtudBjkx02nupPt1dZDlobdchk
YIsJktTYELdBVBW9lEWHMGKbJGpLe/VK19Q82Pg/dh0UjR4KK9yC4KrDa8F21d67qkI5g60vX0LH
vCSSA4tiQ6KQk2A5zE6r//I8f/c7M1GASB3rpJL2l98Z6gk0PtpUbEgA0V60dNdd5MefH6T83XN0
pa6UbpvKdub//o/XwiIdA+e4js5OEAmwGa5wK/58BUP85hJCl7xypiWFVPPn8I9LCED1KLF9b+0a
H06+VO4DOe87mWInONDBfZ3hSfPcERP0oruFJb9o2Tr//EP85knyltiW7diuLnj9f/4ZKOI5eHOA
3QzQubRlY29KMmHbv1zl14dp6axaQkd6bqDu/fownS7ypNO2GxAISbBpbj19/ef7+N0VbP56F7Ed
C8fXL4xXvkvanit4HT2Z2Umc/SA1+i9rhfHrCoVRzcYtZ+uOa6I6//lxec0gIC9a7aaGafUUUpBf
hLaV8MduCwh2L7n9+Of7cn55R366oDt/7v94R3JVjSFS8G6TWCeEXdSFXvpmOvJC4+s1C350g37+
8xV/Xat+vuKXN0LWSeJUut5uXA3/ETwxmI/DnV7tnef/vwvNe88/bm3qS2PMkr7ddO/jbUxblG1G
fxa89H++zu8eoSOFqTsYM5T19eVzSQ3zdTQgG2e6ILken6JpFcvvvbegpfznSxm/rr6WQS6KpZQr
MGypLy86/Ck/kGkD/jh0NjI13uc5FbCDUFaHmC4xyeBMgpZeefzzhef37ueSYL4u6wj+W1RZXz/j
nEMjEm/usShuOINN9Q+hf4YvEKjG7/30+ueL/eZbMwyslaZCPWpY4stNElAZtQlN240q58TrZad0
MijVX57lb95DlkXW9/nOhGNZP78eGWSVqG8Imi3qA92i9IqCdeE+pdrLn+/mb9eZV+l/vIbkHjVj
a3CdgHZ8Ul+cWGP8FNEtubN0+Zeb+nW5tUwCOAiOclFg2F+XqYhE25JXBKY9WiLYve4Ncv3oLxcx
fncVR+nOvLEIqo35lv9xS5DfBtmipt4gdVwDLFoV+2Iz7Iq1vGA/WZBbsOqf7dWfn+Ovn5kwlG1L
3grXpfT48lakrtYUTMqTDYbO/q0bv/vOt4jO4akZDn++0q/vnzAN5Ti2brF3/VLijAJ5jzkNycZ3
Hvo3ggX/Wvf++jkJ/l5KbDZ/nULqywNM+npoYSImmwn9KdbG0npWZ+VgBP1wnqX+l4/3d/cDakda
js5n5bpf3nQ2milmSJxsGvOT5gC9Z3gsmbP+81P77T25HBwkvyc+2i/3RFYkTTCTq5hb51Bv1b7f
EI6xjbZ/vsz81/y8EvHo/nGZ+TX5x7vneHnGfXKZiZXoSZF2OzRLYCO185e3/DfvGxu9M695rLMI
LX6+kI1+PVABF4oeJxgf5qm4S42T3V3V3/bgXz8nYSruyWUHmZekLzsi8g23SQqu1BuH/pq6N9k9
aqI/P7bfXkO4Li+dy718XRjkSDKDwHy6sbC0PJqElfkL/2/b06+vAH0DKjH2J7ZDvtOfH1kpmBlp
LjfSkaGn949txZDWgsgbxTcCb2PSbBrwI3/5Rf3mqii5WfKUQ/IlCvufr1r4IEjb+dYGEjHK9KBQ
KQjVzJ5HeqH2PXXAUu/dvzzQ3xxd8dAJw5nPCMr8pYA3Rr1TZc43nH+rYuzVWPhIyaUXjQhrVV1d
pAfD0nH/sgr++nvkqsq15m+ZU/PX36M3tDFnfx6xSDBPrDLgANdQ/OUb+3XBkIYjDKoZylCHh/vz
E220lmy1notoujv7FFBBo6XKsv+HewGY5zgssxZ+9C/rEhyIPCDR+z+roE9MsLNt7oe/LX7G/Lf8
vGDwRc034VBUqF9OQegpAWTo/J6YfK6MlbHw37IdhICtuYpXyVb7y2L7dX1i83V1DI/CcHXp8k8/
PzvPAgsMooC3sdr9X9LOY8dxpNnCT0SA3mxFkZLKV3f5DdGW3ns+/f04P+6MihJE9MwAs2qgQpmM
jIyMOHFO94RD+MWj/Bq2vy6f5zUz8yc8CoNizws6NtrERXlwI7RV7goyA2RGYAOlj7dCzrjwZYvL
eLhc2OyZRxZhPtACFBZYGPCB/qXtHHhke/VH+rBWzTh5Bf3P1JxOmxqhZFmnAfeRjEHoo/C66bYI
c2yma1iydkiW7fWVW+vkkbywpS2ihwWjtTGVqABJoX8LsgCWQRH1daQ4txOENF0wRvsUJr1IC75m
SfFlUsWZQaH+OVlQ5JRD+e3yNi8P+PL3LC4DVLVgjogGz/E7SFwb5QtKyE/Qgn2RZP39sqnzX/Tv
bdbkz190yFO5a0R8KEF+IoW5u2QWn4bXLfNVwO1tP9v/N4OLAw+niiaYzK67JmSCTesMkLH1NeIi
zClLTM+Hf1rHWW7m4jCC0Z0E3eDjauAudeAeG6BRgJyjx0Jby0/XPtziRE7Irwkp825OZ8IfIQyQ
WzYBZHlxV2/RnxRW7p+1j7c4jhayVl4TgXg2Vc/WWmTfsuRumqeERp8yI+MVqI0GdHz+2ydcZEWR
ZqVWgCKfywgAHKYapXug3N+YqUAJ+rKp8yHuH/ecd+Ao4DDeU6ZajynAWL6xbR7owG46sLkvl+3M
TnB8QSydZHHbJW2ZQ4aCnQ5SiV4M7lV0LS6bWFmKvggyM4ekkSQcamFi25RKsPNCrA9Rnh7oT8nA
4JF4WkmLzvkjFx4ZESSOPHAXgUSKA2OEnMGE1EfZWqlvHSI6Ou7Ql+2NbyRr/iif28Zje4tokol+
FqSJnruxeef9povRP2valQHa1f8ivFqBO7aPkvHUPzOXPbM7FKBdHlMaWkLzU/6Rwyh38Jn+EfRs
xWXPbT6XsYKKn6qp5vI2iboA2oCWTrA2oDrXojWVxbcNIEwAHCihGisV8vPmFEPFcy2FcuRnt/UL
ZNXHWs4ZCN1A5ANqPt3JkMaK7mWfOklAZ7/Fwt+GFudjSHtw4gDGoNhHHFAL0XYLYK9nptODC8UG
gvLRqfJ7bRQ7NBfteqrvh0EJV1z7XBw6/hWL06PMYo2+H6P3PtFvrNPvyFDbqJipmwL+EaShKAr/
qx02SFFVijcnlQCUe/RcAP/nMjfFlJ52kLTiB2Kzd5Zf38Hp/nZ5o899UHlOuS1qbobyV4J5FIfU
uNS9ogJ9pMWu8CP9qMRdMsFIs3Je5/thGYZkg+qNZsFAqy/Pq5EwWxAMXeZmiEMwutFC+VF5K2fh
XFA4NrI4pHKXA8C3htxV3uKPUNBtpJ3Gsl+xcpJzz655bEb5fAYM2vUAcJqcMjbN7hqCmZBbPtnX
+kOQmiiQly66Biilv0rWndTvCyv4j7s5R6ujj9aOteGPyZS5emF3Py2LhvyK459UwZaLXFz4lp4V
IUR3JMRUIdKqvulSSFS4DlVVRE9Zd8uu2AYZrNZFLD7XAofT1JmiGeEOgkpO3BmtaNC9gnbsssOe
9yRLV2kkaDK8FZ/XbvIvMGaDdjNN0SWh/GJqH5P0bzIB2fjHyiL8KOhvQAiBv3qPxX1ffrTGrn7K
foXgqy8v55zP6jLtWtZCrWq5HIEpLV/0WQ7xZfwlMvw9D/etuOxZI3RQFYSNaXsve2WSEk6hjkay
iwzDvmu4nYab0L+GkGVlNeeuSf3I0OIEmtASBmKEoUmsyYNRROwn5/KGnQvJf1XheIhSiFs+3/Me
0jy/HGJXGu5EtPaYfC8Z8H5q78Pvly3Nwf1zzKIawctaY8/YtaWlJpOm0JqrER4EpK227YF5g2nY
cS6epALp9gFWCVHYX7Z6uj46EGQ2FOZMKlrGIrpEjQ/ES+eJHaKahhLVOKRXPURqCTzDOsMZ/to3
O2dQwfVEyj0GScTiQHVQyciRyNO3G3Q7qJ3xV57Zkvg0VN/T98trO7OjCvkaTUxMnQIiKOlX4O8x
ZZRvafkwCv0hA6fFyEptgPPD9QfkGS7blM+sT6GcD6SY/aRst1gfFO2eJ0J96SZldAsv732i/JSK
bVzrO6QAXcAbvI6ZVvGeoPW9stTxSwkpffc7V576TtG2nhl5EAXUDm/icsuo4CGoy9esd2LkjDZM
R0dQFwNQhDiiaRHzaPtgd3kJ8y9cOKIKJIGiC5We0xJqZXmDAVw/dj0oSV7G6BpqpP4eKsPLZk6j
xAxSMeHP0zjCJ22wKrRiqEk5vOPvmYbTLp9Q1P1zE3SYFZrNBgWQZfMrbtMEvlJIztCBE1883Zle
tBUfO5M5UqOnxKfNjwPa5ounQYHmUNgNXI6ZD+PRt/rRV17rB/QDG+FN+zaLC96W0ePldZ3xMWya
Bs1fVmUtIRXgVnKEaLHJiE/ygOIv3MOb4Fq24G3/ww4zEJhPpuafcnT3Bwxqj/h05tKql19kFZlJ
Byrz4V/4HDGPO1BGY5gOwWczumJUnW+kmMkffctuhpvKcM23MHIv79yZkKAe21mkMk0EJq8cI2Yh
rjSXELdrWE21W+vfnPPtYzOLdAYix7j2GCtwpbf2VyHuujuEAC6v5DQx0T6tZP4JRx9GbnMURgDn
ucV4HZrai67uC5gXLhtZW8ccKo6MWBS0pmDgs4AFbZ5M3Wm+pCvX3pn8FqSVrMqKBYHwacs/bK02
7MQxc9UdbH/OcA2UcZ9sAF454r58tf74wYN3AVjjVqDXoMuLT1Oo8hjAKZi55YtSQw4ATmdjflfX
MC5ndk7jeUx7jeK/LC474qmaVJApUtWUoYF+zMF4hlB2rlw2JxAGTue8Y3NeSn2ckP35+4yiAG9T
SW9GrzZMqDRPMNxutF31QaLc3uv+ir0zi/pkTv5sDrJvOY96g8YXEPgeEoed/loH7h/73Ccji1Cg
wcrRQFcVzV2ZMbsx7/XXMF/pSq8tZBEGUqHvihopDFdpwKQV2R48+loD79zNQOeCp9t8wYEwWXja
CGQGGUqaJXFl0idU02u60354E3ePUiXbIG7F2E3iO09eidln3YJuk8xchAhQbOl8Vs4ElqeCh/On
Q/VV7q9gaDULyE1/ihX8yV+NPy8LQU0uGYAYaMGrJ/UxRKq8xDfJXUOoMVFtaQAVBttZpuLusnOc
id/ocZBeYY5tlRce6PtyKkqCwod787StiV516/pcvPPg412nPly2di42fTK38EWjbdtAm83VjuQi
8OcGrmUbt5Otu2jF2eLK6s645SdzC7cEsBa3Zsf5GqotBG+FZ0foH6x1/c88tpFeoDgCLAMY0gli
opeTBvg+ZoweIt3nNPlt4ZlN32zFwhVrzxYQOB3vpmCv9+muLpnBZTKAqavNYAXOv9jiuc0NsBEy
InGJwoLUdtT8TjIcBJGovWt7yGK3cpF9r5mRa5LoKS5LZ1SNB53hqz0d77u2hYQuY9xr5UZVzm3/
8U+Z//3otoOrtCzJQwwH9EVyo/aBfMVAYPJeAGoWqiSw27rr3lorfoBXTX8XRRFCaV3dFab5VKHt
wxlTIMEIOtgWDb14RQECbRGm/KohRQMyKsf+JUYbAdWe4lGz0NdStAoyFV/u93GHOAaD2Fcq6t55
51VO0cP7WgTD/WQZYNrzL1KtWtetzPRuPkXYvvwh1ha/uOonL2esJ4p0B/0v3R4D+ruCBZN62Y7b
WszWMBRnUljS138++yKvRFWKoRl1xNHUpxxSIsWSGVj+2jxXscgMUv7nLwGqjaDw/8Js0O3//Gl7
U7D6LjADNyBYeFtSMm/aKpp9eQ/nPVq8nOauOHgNUC48qhdWECluQVWRLsXpLoYTK3yKpoP8Wuor
+f+Zb8WDVlbmFxpRd2kH7ijVAL2VIcx3C3ua8LhejTgX+o5tLMGsST8VPlO3FHHum623a3dQKO7F
Q3j43zzBuHL4VpZkLTOZNPVQ9ZtrRj+6+6K/6e6GfuXSP3chf1rS4vIoBKU34C3LXPiDd6qT78wb
fQNljh1v/e1aSe9Mfv7J2OLqyOUKza9oLhxClBq41Z0VrmzZmbsQC9yDc/KnnmSy1iCk0jDAEN2V
b+WdBbURqmcwBjI+YAfy18uufQZHwIPzyNoiOMZoQ42QZmSuAs/vl/xZ4oVrMl8e2wrqg/dieJ+s
HafzPvHPAhchKZgiYUTCm8cawbPYprUzPANBvryws0Z0y4SPUKQmqizuXDExjETyeA+Qbg7BfXQn
f4+rP8axzNWBf2wsMkGD8cWkEbCRiY2dRy9KSY++uGkRCZH+o6nFZ/JiSUYPZKYNj5gqLDYKnLdt
fa3Dw9qv9qvOB4mjhS2+kFoja4L0HOXkGk63+1y5Kw2bNt2I0N63TrqGXSSBOe3FWxudmf/wMtKa
1KhmCCuKkMs6dm0MHc+8+YHNQOHHBN/kffIBL/Rl3zhzwizgR0CaqOTx3yIooZDsM/0Ht1Ee7ccX
HyodhGW+CO91BD3Hn9+/n2wtgpPQm4HK7F/mwrsgvCX6Y/yGaNbl9ZzxdYuC0ZxAy9REl8/FUIlz
A5FOxKXniQgo8Nun/PW/mVgsI1H6JGMSbT5OW/nFj5z0x5+O1PHo/bSKRWRV6yYPmYzPXEFxJm+j
I0QM6U3HWP+Py2s5+/nVeXhkzpVPJpfEEU6h1uDzB/VBlNy+mAUwzUNUQO8za2aVj0kb2ZdtzuFm
4digzbGnGjRpThqkrY8AwVTrkduasuCOdSO6dboS8s4cnk82FiEPBgcphZE8cptWU9wJOWLkohKE
6GMpdbpavCngQF5x73Nv0k9GFzEQ+kOlKUo2k/cUxEa7Mn8x5esGGkhPc4rKcnJYCMBGrtmdHe7S
hi4CojKEU1xMle8GB+hCHFpsW/EdOVU3dxEC/X7565259D8tct75oxeE1JalLo5m5Jqkf6hYmuLv
Vbz72UN85CGLzDkoFbmW/gKUKg4qqj6suE+G8G8i35GRRSYLUq8peYT4rmd8LQBfKDdd/yMf4Mr+
ifKVErxc3rcVj1zCjn2lEQUhYRIsmOmmcri5C3iw2nAHdcZOFvO1pvrKHi5R4kUKsU4fF5FrfbWu
mRCTbuM/hykRpf7ZwWWlwlCLUMtyKXFhnRnvZBHK2d+Bv4GCbCVinMvMPllaxMNOaVCik+qIPPAw
MKciP9W6G6InEMA34njjXfcM7dvlD3Yul/5kdBFDJgMqigQ+Z5fi9nystt1efFA387GCb2ClZrv2
uRaxA2UlKdHCNnJjOKUFdO8tRXgxxNiRjbY/rKxsxo9dCBjy/GOOzrCClFpU6Q0NPPhtk8bRoIwP
d2ZgPcONM74W4u8p0lcKP6vbuQgccdcywjWDYMXdaCsuZOJ2ahvPogu4Yx2nO+ctl5a4CCFyrhid
rgsMsbiTCzPVDgL1waaruAUUvDazvXa2F6EkUn2hklsvomRXPgvRrQCEO9JXPGTtevlr1Proq1mB
qCEJUHsObNnT73QMviYDCLgJHg3v2kM1yrKgPtdk4euKu8yn62QvaWBQumIu/QRqlIj1aDYj99r8
Tq4OJAtbwVZu6d1vGztw/hwZS1iBAJc5Z1Wnh75wFKRLDJMeFrif6Kp418Sr/GkNMn72gx2ZWHhH
XDVaJ1rEE22Es+2uYqhZKDf5U/96eevO2ZlL1IwR0Csnx/580Hwx6OvQNykaq24aHeRfvfGtuPPl
f5H0Hpn5y3OOPKP11QFCIqqd6rgvH0N9r79Bv3h5KWfd79jI4qVQjB5aYWXOnt1XB2VvEgohELpp
dvX+sqVzofDY0JzuHK0GsVYrQ8+a0v4367UyGeBjNGalULJmY3GhlIbgjd485UF7uXsS0ED6SJrt
5XWc/fgzRkIDn3c6Aw4DsqiMsAC7Cn2J8lsZvrTGc/XNer9s5twLlfT9bzvLuFAMrR50PVrpvY1o
3QtE5VvxoG/mWJduxWvB/Y/2Fo4gWir00jqPk/FxtOdw4G3ByzHKOTiJ47trIxdnP9XR8hbugNg7
zBIy7+AxvRYBGlC3d4WVPTz/qRjqlajYMqG6OKcQ2VYWKpt8qgH+zk0TuIXGvbQ6Vjf/nWUkBQcI
rwfkHsy9LdwOabOmNOaJt+gQ7qW95fRusC/+eOhxfj6asgnRDKoatIHn5R6doAI+Q6h6MSOVB/FF
sdD2dbov6yHh3EuO0hwTliZ1Z2MJPknAh8JxUEbu4EK0aMOXxv/eFs7qdiM51Y4KQmtf9r7TL0UN
C3Tf/HJkcUvskR8JPR0UkjLQtWj1Zfpj8qI3m6Q7XLZz+sz5bGdxQzRToae5Ms8sVwe00K/T4SvK
oGtX+uy7n/3hs5WF32mKL+ZBRhcT8WFD2fYvnVLNDXu40NJD9RhPX6zfnff78tIub6EmLqYLOq2L
hn7EOwoKxI8oYRTCTfKBctdlM2eS9uPFwSvy2QvHCdGuQCDG9v2H8GMQkbP5qcGJBZ3nBi7EuZi1
kmOeXRn9YFCm8Odw7362qLbQNNMPDFwd9bhrH8WM1g6ugS9fXtlZ3+BSnzGm4BiXC6vFRDaHQdQd
DUoKDcK9bYEhTR//lHOAQQxxzh7+39Ai9KXQMaEUpBpINpq/pgwRRD27FcowvtbUbJ/BYP7HpdXP
Bhcb2MIqDJrQ0hxRv9YL12w3qJPo1Xb8fnkHT2P6ZzuLpxUEZzmkxbrhGCPauXWouHUPXtHPTaih
+3QNLDD/7JNjdrSPi8dV2+q6H8qT4czz80K7qU3zIPbVHZKR0GBQKHyNpmIvwg4KQ6xdCfnWUNYK
rWfyp89rnvfkKCjn6A6mFSpNTtPkqGJDXPcayupD3yfboPJvfbXQH70oNh9aX0TuL82z3eVNX/0F
8/E5+gVeW/cwiVqCI00IZrxBr9fqlhsJSPA85feoenBespWzcu5LayJ1WIa8aU0u67FxU04wjhEE
2PqZigzqNaL2Wqp1JgfSYS76x8zipExjTSfPBMUw7lqHxyVPFOOL4aDnsUsc4aFcSVHPBZr5VOqM
CnORL58oWSQI0PYBril5OtRm4PT+Thl2cupCOXf5q50zBeiEiEZcg2diEUV9NeP+nVMGiuaAAhDN
Nm+HZ2HtO51mJjSqj8wsNrDPu95I5xM5wyy7h2ISUTfcKcWNB3Y3EpSt3kgrrjFfoctTeWxyEWzM
Uc3TPMI1UvFR+OE/VsMXv6KXLP45UO3z2hbRRm6YlwtF7vIU9YMPUJf5w7jWYzt3J0AmhY/xRBZP
QPRBDPsYU3Km0w3Uoma5k8GD8z8ylc1lfzj7of4xtMz2YTRWS7/TYHdChEfkNvD2oyDZRvYTNm48
MRbWJrnPzDzPIIa/16YsXDAvJ6+ryjp0oYDUgDGoJrzWUafDvjmK+zCt5dc86qQrK9b0Wybq2hsx
60Ggo7g7V1kRHImyL+qYPP63nVi4LGp6ShmF3PY93QpBZHz126yUVAc7Kd1r075FSOGyxXPB7Hgj
Fh5bTz1I0RliwWSpFtmttEVdbrUnfPbEH233wl3hPs3LIqdl0FRCjy5UtFMLXiIk+gPSKooNL77m
/JuFzTB1+DiouywuyGTUiyFXSeTN5qb5KmauETNpumLkbEIIBupvK/P2Ht0/beapA+yNOmKoxa41
rvNBuNa7m66BsFTM2n0uPPaF8VHBYDxpq1Ws2R1Ows2R9cXtV4uM+vVW5P/1TGa+0c7t+LZwLC4I
qib/IpE6Xuri+cAMKYBlgaitJ9vuSdVvhMFpn5o19N75qPPPji7eD9KANDtKqcC5huILWjF7xEx0
G759c8XzVwwZizcDL/4gyZAxgDHZQlnqrutLp+zXBmfOe4iCHBX8f7Skl5n1CI00Yx9ApmSDpkiX
f7MquoOWrymwPxv6VqwldPIQHdKFdDcyNKKWSb/ipn9NIZ04ytGPWMQVqY8hZDWYzFeNjpFYUQGJ
F3xjcOWuT6fkoIjCu+gxPGQFKtQOYYsiLjoFiDXtBDNW7NwSBbtFY+saxaroRo3QP5rqEinR6olh
39tC7JFu0T/GWnjrpOy76E+MhzLls0El6FZpI0hpDP2PqVOZf9X/qkIxA6ue8s8EY1aA4/UtJ0LT
AIxuaRsqenWhGSHcpvkovepPVeX31/I4FlD1x1+KNLGFCEW6P401kCRRYplBXczJLosT7WAlnMSS
bqgQvjMLfJB9hI60eER7Pv992daZpsNnY4tzqCixEPpCQaFFHs29LMws19FBr9uvRoP2afAcToV8
F7TpAWHICckYM9/0sIauHJ/Ti+Pzz1ic0xDpzlhXEstpp4Y6veLpmzFo8B5LtCXL+ri86nPWIBhk
mFODw+bkga+LEUp2OQSQI/PBSNHOXPNoRNhAmF8gtfh12dppQgLnDzBbab48YA5Yrs1HsUlCUMsJ
rSBEkLZ+l5QSkRpIql5R7vTtSeRCqTrThdh1bRbtJIeUdYU5fYV5NDRBIe7/fKUgZSlaiG9CG47s
+ybvGuTp/YdA0e0paqFvjhOnM9DFvrzkkw2e99Y04bKbCXRP5rpqvTUmrZ10xzRsECC9Lf1eeyGf
Jl3YYFqdKUJuZHBAc0Q+uiynANEvDyJqp+qvGZ/eWsbOKs2N/E2CjYC+e/lLN3mrqnRDmfxG3/TL
5TWeZCGzffowoC+ptp0MfYVZkCGlyc4Gxl5+scRvUn0jvxbN+5+bwXHA3akzM9ZyONP0ZYZCzU5x
hicNGlNE/R4U5I/Xmv3nVqMx+zkTvoKoWg4qJGoWKsqEGavaBQq0ytmXasy2zfCeozx3eUnnvAPO
LRNuO2keTlgcCETykkY0G5A7GBIRLFKUwvY6V10lFTvj/ZrO5+HsAcVl2vSzj1D5r2KEVBSntWpb
7T3BRgH50AsKt2QSMy48/YjaaPwX65uzYJ7bunQ6DghLTpN4KlZnwHd4b+yqgarK4c83cU4DTCrl
aKotbwm2zRzjESNJsE1/ySXkH6jDXbZx6hSGCMMHhYF5zExfts1MLaor4E+KI/JQeTCD6+Jb8qGs
EW+sWVm8nhAKYNZUxIpRXcEH8dzUD92LsloBkZfprcxiDGosoGTnuZHF26SoisyXCswgFMUcB43v
vXaLpAhl+PUpjtNEbbZGKXVuzyogwedFH0WnDnIkKZaw1vo8vvqgke0uqfbVTBRjohxYVRVvIxVa
cTTK5e4AwZi0kqedHjMDpDtBX2IAmii82FdkCZmKFThm9FZbfdOMh/LJ/3rZQ07zB3IifZ7cwxJH
zJx3/WidkL9nMqoaiqPeNltEh1zBCb63MFXOhPPKis/PIf1T4rkwtviEetu3STNWilOQ8buFECRb
PRFlW2ky/4/PMOuCZ565eFE/BZciaR/7KKlzbzbdOzha5sQ9aKC8QEIYyvfXRmBOAxXmrP/1pBQm
lRfuYg19poVZqTixdm29NSEq5/fK72JA1nSt63BuE3EMWmzzxcnw8OcvpkRyo2k1gSPOEzsbeagr
6barhy1DNr+lTPqWd3DdtQnU8ijDbgote9bRDGcm/UatMsTSEFG77ERzvF9+1uNftHjPQ7aVMt9Y
Ey/jYDMmmyDflz4XOJT1+caCLXGNqO200IsjMW6OPg0Z9pwCft6D0oqaQPA4nRlSNKhT2mHi3QxF
5wR+fS3JO6se91ZCvcZYOZNnshYsK7Bq/kXQiATMZ8t5M2WGLBSKY+qNO5gfSvY+NqnbicPBUK70
4UYzXCH7LQd3qf6Rd+MuSlZ6QKdhwUSwlA4osGnQ08snpIVcWaL6CMkobzBPQ2YEsENYK+afftLP
RhZhIZGyrLZQAXVK6Ul4i8MfTO2hpDvwZHzO1XtNTVYC0alXfza48Gojb3SkUiK82ktdnsJ7r1O2
ox7u/9RVP5tZuGrnWZEkQjHmoFn9WDeWtQ1w09oYr1RLqO4V2LCKuH2KqzhxL1s+c6N8Nr3wHNp5
ReRBeuNEN5OrueGVd2M9inBuZvba3MpZWzMdjwjNMaNMS/zbIMeSV3jY+h9hZGCHV+JhdJlF2/1x
p4B3wrGpReQb26qLfT3l9h+YO+OulBFt79XuXp3uykpdc/5zjmnMHX8w3TOkf3EpSlVRMLcnykS/
jhc2bOIvQVDluxZRdT/z6r0nCY6WBIatKpwLq5Ju6qws7xlxSDfwdAOtaH9VquZtpX66inK5Z/j+
RzlpgWO2qrlRoD4PNcYfglgcbjp1khAJ61GRGukmlU0VoENl2VEZevtqAo3UMr/9UFo601vdpDE0
1k5bQZd9/nwVb6e++Em8BmFp8GIscu1aroJ0pzbqXSgklHKt4mVoi22nlcBK+2JbikjCC3GCknpZ
bKp+2kxwayXIisloCbmBhM6Pqj0grosKHKE29kenDNHESZiBsrpfgV/lN22l95t0qgc718ofCAxt
/dpyRdAEl1363Jk9/haLIDEmaqNHQyM7bfq7bMWd4N+OKDFfNnJ6s+JfRx98ERgmY8zEgYKa43uv
agarjjL+EFLKUJGW37aliSJi+/OySbR2Tm60z0YXYQIi275Ai150eqV+RJr5Ph2EnaX4NQwhaMMP
SO9F+W04TPmzLoX5ZrIqbzsY5c8ASSQ7sxCKbKif96r2U2lS+cCAP8B4T87sQhWffNnzHBKGaA/V
otOXxmsfirHtpcZmjEbPCcYUEgAcFxVWyGaCXR2WNyi/NQfRKtptpgm90xXoOI6m1dhaGey9Oq6c
jiJX7olbkFqVHfqqj1hMjNS0JW0Sa7rq0lC3Q1Wv931PVwPBybe+LtINSETxqo6KbjOq2a+8Sh6D
MN75VfcxqbqHlleMsDAfaNNJonAg+XAjHUV6QSqmjVJP28lvgEengWZStKzuoqFsbBhkvfuepiWS
D/1HryT+LvHE9hU1TR1dq7QFtt0KtSDY8M1GD1NVT7dhKFFPCbLxNaub26BpYt8uVT3fNLWy9fNC
vYszlN/0mSJRreIvjRXeVYbFseqrh7TOB1KbMt6JQUNnJpafBCVsir2nx7usHSSORxx525rE5G5U
EPSupfAwZqN5H+RStZHS/sAQxX2Wo5aeZ6hbbSyvMTamH251ZPXaTMjsBjzJlMn+e6fVIheHuO/L
5D5TpWqHNC1sCsVHi3SN0VA2DbNE57eK3m2Wa08BZZatKXXptilCFKBRkPuRKGJnGyW63gEQvQHd
SYG4to/SeFv3UJFX1FtjsRuYIokHBJ69Z6h3EQjONddoq5sqswyn8YxhN3/7ZvKDrR83N1pRWtux
Ee5SrazvLSSw00jdawbzrIbwEIcCLgCxTckFv7HUaG+IxoimhHWLVK4BU7d13WSlfKfx6YIceoNC
8q8gKSDR8XoGLolMoQHsbmrfTCt/DsvR21sT9WBEKDfmGN5Cr/YMV5jhpr6JKLESORQQEAk0s7fe
r98HXHmTKENs+6KFOa/bZyJzgbIk7KZx4j3QNXd+KBwk2OqcBjCBXgietPGSRruDw03ZRsFUIjJZ
U7pN6dWhPm5rwfQQT0HvmGXNBGXd3FVj8xHl07ueMH8eB/5TaGh221jaVVxAchmOyTaWol9Fp3c7
Hf2kDTLLz1ISJrY6ooEsGN6mEfAjM/NRO+rjL1EKeReD4ps8DJEdlXUqqVAR5YHLhxnRw1O/6a04
XHmWEKDumCc7xVMrZCLL/Zjl2UYasuuuDGYtazV5lCtTfbcqU3/POMbDZlTyvVTCzyIVSNEqVeq5
rcoVFzAZFyiAkpvabsV8O6I0sVfGKWyRDJLlQ19ms4RmpD6o2ejC+vguIo54mCo0FUVgUF/FKR1D
p41a5FT1KOiv5KrP7aIzfD5saMN47vqCfz/JCTLDBqXMWkIheoOqpvmmeDUCbZCy4fFf0zJBpEpF
rlHW6g3x4zVUqydQ4Q+aV1lXJGqU21Gj75vBqcbA3Hn59DUDpWSk6iyu4F2NjXhV9cZwnYY4HFzL
jMx3wqarzN9tE94Qk37B1rtvSrH+QGXctGvFtKWRCmBpmkyH/S7M9qEdR/Q80cppM/0r34PeFrTt
bi9k11qQUKWRkTpNZZmaIUGfvuzoDMa01QafGZ6+/NkpuXHty4ATA2WX12pNlzPYNn71kpYGqUGh
vQlC6RqC+liiTCd29A+MLnIGT2icsWZQwUqa4nYIrOhF0ATeOYElvsh95rlBFN60QnoF2bD0lHrt
r9w0xyurqu/7DEHbLKpfEAYu3qdE3QytjJj30G2jZIxes7a/Fsqh+F2Opfk6Zka1D8qE4t3ApSAX
lfiTgFmS6vdebVOqFnyb+nN0K9Gs2RRhJ9zTut6oniCi+dqK17ksQ0ROlDT80rodzMihigdXOMre
G3NId1IRfJHMVtinDfeRlf+ezNQuZbgLmjZ2OhB7m2wYhi3HtN0qYBHdLA1gbqzz0KbTcLCaCgFU
FAVNdAzjVqFh2wyGU6iZtwnxnkpAezwVantEppgK/TNCfo/GSPtHzAoWwFLqKX2OUFWvom5L+NuJ
4nBb+CzXiNJtHlcvQj1thoLTzKFChTNRfyOefmUZ0OqVPlEhlcDZWBpj37wCN0YVENfGUWI0J9MZ
BkLqTTAUlAa7K3hMH5KstzOk0agmB41bohXYqZ7o+mE9PXPYUJg2uJqlqtyX+K9W+Vy0QWtDnoAg
WNUn3J/ZlmIQ0vVVM+moQ48/O5XWQ5d50YPaeNqdkcnDphDVKzMRHUtQUISecifh3tpNapo7YqzZ
OeoIjiKxq1ZgPkA3s1U6DS1BmA1aZmwjjVNpGQOLy2zAuirkPOmb3+r3ilDsC92CTtYPygileHOX
mfWuGEI3Gsf+NkvHF8NkaX46AF/vDZs2j35dzade4tZvJPnWyJXvHiy0qamkjLYRUNKGNEUMS77x
eDvpxU1egL+Rahp1lVg2PwJNTG8FgoYBxnubEertYZQ5ENWwVfv+oAftAwInG3ISZ2zVGMGHKLB9
DyHtoWoofUjoZXaNwbrL56j2nSkRfwuB+qMTpCcfjF+Q0MZNBtBZiNbCS9J8keLmJQO/lRRWtoP4
bWuEumVbWufbYRTWjtULz9IoTpusbZ3AFLsbUY98R2yiO8tkBLLir4uoT4zxFDrymB3MAWFySXrQ
Dapb1vBVToYPhUVUpnZDwL4SlQm136ZRviKqi7ruJCGDzWnq9QYFVxD02741UTsR/RsrKBIb0v/J
baD8Rmw31ortYHlRslGNhpMaUwFvu23dzO19U26vq5ojntaFU1gNx9fSfg8dssA1Ouma2G2ETLmZ
mmwriighakLyC5lZZad2+njDtMO+01okrfvhxpoQmE2TFwGJkjxRCmr73fcsSdXtlBvolwc1MV+K
NHmXj7H5WEF54hm67zCKtJUbmIgh2LwyVOVQmsmex8h73CPWrIztpunqdiMYlhMPmb7XRu2XJaNQ
kjI/lPnKj9IP9qLSk+sZgx1E6KjWsLR6Odw2YXGoRX98lNRpeFPMsuLv9CHFtpBELu3Lh3JKkFKH
+PmXpg6HVm7HHazTmyIxH7te34kDbNcpQiTk4bvCKuZAVl5l+iRe93HgPZeT+KNqa+D3w2DcZZL8
LMZiaLfh/1H3Zd2R4mibf6VO3VMfiH3O133BEosjHN6dmb7heEsQAiQQEsuvn4es6q/tsMcx1Vcz
fVOdJ2wrAPHqXZ4FubQ50w3NGdIk8J+wOeQZael5M/aROYkrZOLnFNVT7Gl20bUEJA5m3vPBuHYy
vJS6eBxVjqKh+YFvB2vwYJVhKh2G1oA8olz5hQXIhOrXgE9WO224O94Z1xV28VjMADB7dmLBnzHm
FoF14NzifS8uDRh07zpR8FXW5LtiIVv6eIKlXcOG2xjMeIQ6fM66C1GNqdQ8MQceJIYLrJtT7WGJ
dOUW9g4TYjis26DWBgAXQZTGWXnlsFq07G0Mb2Oem7EBghl6MKAOjdrDK+N+g4bcXguErw75W55P
saOys9wxqpgX8Fsfe2dHR/qcza+zysNo9ow0bAYa+4JgplhtQO159t1xA9NnhGHUzCb2LuAp7eXk
4BlZBBpCaNayoLyR+ECqvFj3tZcIiJ2eqCc/DhLeV11L5+tNLxqJ2jgYZUZSC3ZgA1UkmnpAEAPk
44fSMDfTkJ0oLj9pf79f8qh7kbt9M+Z+S1KZDqmd0NSIrQNeQugJYqhw/XVd+Um9DMNEKNCjaevB
ye1osdZSBptyH0VEsZ4oO5+btfbCEx2SzxaBuDtkPhaonusela5DbTF7hu57qkYbZ+TkWchezLiq
xAnQ8Sd9SIjN/nuh5Yu8eVq+w3pFLMtJy6mPg26KAnte+83PUJ7SGTq10tG+wAmsfGU7Ttqj2wth
8kRbqIEkmPX+328PLgK6C6YAUgFQ/nt/TQMX3PIrz0lHJteEotDQXuzM6QzM4QAFGBtxbjS7Ezi/
T/Y94gueGJzjAE877inLGo3BTuP6HInDEqbeselV38e5feybLgD/UY0n9v2pFY/uKBmUUL22nVQa
zg6285Hr0dTMycojP2HCcOK9/qRdDx1daLgu8BwAYo6bdsiE/FbZg5NW6BGimoCMZDIwGak5u+09
tvHq8wbFdpl7J57nR5k0WIa+XfnogbK6AXwCKXeK4U3qmDJBIo4KrSjFD9voIyghvtgWkothMFfE
qMbVrC1aRKIo93KGIp1bsMX1vS23rNPk7wKFjr7cUWsroyYNw9600hqms+a4yVv/rAgSMOlP3IZT
PbSjV9W2ZOGOS8CfWnvvOeISPbOzodDzBtbq22J0YMSMTtLX0e5XOHs/FsK9X1gqiHg4PY6ZTD01
Zqgm0jllk9gPaOQQr127+3AS577zyh9aHkIe1gFuvjXYWbEZgjmqgY3QBwovjBNf5gMjHG5yoPeC
NAZkFvp3R/d6IsacMSIJ1LBTwuO6zBN4Q6Hz1d2J4QzPwABj58SaS6h9fwPer3kUiluTKOBbcAP6
iqRtPd4VyBEj6U3rrmmCTZ8FN9Ok7sfeRtMcBRr8cjDlpc2G4PyHpfkpNcuPcfT99znaBnLsHMeA
WF1aL0PKtrnTV7l14ql/jCxYwzLBbMaADofdUX8+awrRegbHgep7d315Pfnym0VUKr0Z6uenTOc+
Xc3FoMMN3SC0j8eubd73ZhliNduEfV8jkV/OK3Pu4CJwVqi/j4rCQGUxaINLJdSij6E8Ic8BvXEG
TFXGlfvU+mNE9jYGnV9vm8+eEhAvcNaADh3K+eWa35yrg1AadSlGVGUYmfcBXVv3RXtijY8BASf3
mzWWz9+sMWeqxYSLAcGDRPd+MLYCeir74sG1vn19MR8b6VgIt2vBrzmwjzy6GLfBeIiG2ZSi83ON
tuuVLNrvRql+8LaNKzIfPMhCRDP6AKuvF/5sZyA3gXgHTB5hcL98sTdXWBnNHMoAz2o2jOcGlq8s
yNAEaPh2HFTkhKemssu7c/yu24s5b4g1F+zI+/XcjkJotMMdbcv+zhyKja2nXX1qMvHZKr4HOg68
dHBiHUNCgGxvaW9Odmp0G6cjeyZuvTw4kUF+khRDFgRqdEB2wfIVr9X7aylzh1d9ixm3mqKFagTC
69a/g4nkytnkq/rEFvlkv79b7Wgv5lY50tDHam4OJLkPbdbHvy24AKWshc306wAAFu/o4VhdYNh2
jSUAfWivMTLXj8MpJ5lf9/5oBwAouSiMmc4ibnV014y8zzS+ANJtAfUUqwJXAxWamAUmJA2auVX7
ULnuJmwxuxrHgCfU43dmhU5DZNOKrzq0mC1UwLGJ8tKhcBExip2uNdv2LhtiDGfYifzjlyTP0VeG
3D0eM5ja4F4dA/kYKlBnNiyAGcqh2eU5vTFxGGKLXfb53MQguH7jGfy/rBCtDdo9D8RKNdfmNmMC
8llwWTLJtC1B8N0QWGxnNsrHoDAS6UKc6kTI+mSb+OCvI3tcNj68Gd5vyiorWtjjAagk2Cr8XtwE
7YYXJ9ZY/sbR/Xi3xtFWFJ5d++2ENRCkpi7yNxIF+fCA0e3XwemTxADMdeAngbqygEE9SgwyB2y+
0RoBX0GhazT1tY/m8ddLfBIp3i1xtOWr3uF+iAeS5jZETHgPnSypNjmvRfL1Qp88FxS0C0LZBS3s
gwGrmoeeTR1CEi+KCMq4ifDmvZXTmPanNLE/eTyo1mE0AdtrKN+Z5P0W8DyKHp+D7cqcMsaPodoM
Ukw4MNrAZJPXm6+v7JOz691yRymjN9EMxRgBQrPSMWnzFWi2P6x2BwOsuGPedTE8BrL7+fWip67x
aGvYfY9yT2BrAE28qkESqqv8MmfOmet8KyZ+Sqrus6eHHAOMNh+Yyg9Ba/LmwCDtshOrbG1VKAD1
lLo13biYOX59ZZ/tyBBQV9tzkR+Ci/n+6TXchwRN69lQZobV1UibQzjY3nYe7MevF1re0qO3GEe+
iZcLr9hHKHRtjKHdEoDDLM/95hKM0GZyXjU/BwjTsTqPM3mK/fDhodnLEBMcAWBSwD05VsFRLsW0
yAHYEGOFyHhGM3gO4Rx67ZyqpD/cQyzk2bDFhtQOgUj7UVajS4PD1BkBamqzhKOKLhw3HjDJ+/oO
nljm2AO2zgckBiCwp4HIUwzuog4sr6x//Q9WwXhuAXgvnaqj98sQaM6WHWCD+ahvnK6OSVHeVuyU
rs+H13i5Z0vKBO7GJ80HiNdUjePj4RhFGeubSsa5ePDbp+k27BP3FFzlI/Tq13JI3UEs+KTqZRPG
a06H5TpoP44C5ySkz32+YRJKrp2rYn8Y1gZ/qdBdgp3tKfmQj8nb0fpHZ1jVw1dGC9zVTHnbrICC
UWdfmB5Gy/2WYajRB+V9qXz4I0Kpwq+SUQYv/8Fzhff4v+7A0SZtiy4bM4Y74KGtYUzThaUem2o6
/3qVj4x4XCh0MKA7BcwIkJDLJn6T4TN7Kj3SA3IbQOTzTue9hQc7d+ckU8GmQ01SLrlIt1UGTVjl
Peqyyn+6VpsafsGuzJow7z94bd5+oyXYvvlGreqC0sbtTls3fOHDFS3IY8/uv77uz2LN20WWz98s
wq0A0/oai0yC3HWkWWelf+hHjHuBBiow+erTrxf8cEQc3eejDeXVvt8HOTaUCJx7pziThn8O2UBo
B51ifn+2d5eXBnJHqNtwkUc7x6md0agk4o59s4DR5dpIm029nyDzRJNTRcH/YbXFhcJBNW8eF9oG
VAfkgNFfaq4XKfFyle2baEjcWMQ0OXXQfvLYYI2ErMVDDwGF6dFuBdsj6OAMipoKorrVD1SlZ/2Q
TN86vz2xCz95Xui5EXg+BcQGh+voJvYhmMaSYSWALgSs7ghMa17t/tTr99kFoeeC2gGnefiBneAI
y5o7s0He59Bgk4UQLZcD22QY1JxnTrCrhCzPmAcmt/QEveZBS9Oh76xdbczJ0PXyGrZ/VwGmaBx0
cD8aOm6eSAQ+uxM+wPgIRIAQojB7/6qIwQul1QIp3QxV2gl2JuvgugQPsxzI8998SVCQoObD4QxA
NmQel6/y5q1Ew3HydetMacgj7oZAEMXTbcPUiXfxQ2rzaxl0VeGgg/7TcXfNrUOV1cSa0p4CZYDB
61XRuhf6wOrzbjqlKvExwh6tdpRvY37sEoUKDyBwsW/7B0uBCAgoanujtIzCWQLzK65Gc9thak12
fnYqoH5E2wegVCDdAQFmSRqPO27wP26lEUh8g8HcyutAD+kIFIszedvpMTC2QcF2FKPKQfoY1I8R
NefY6foTlIsPGcTyLfA+oYUMHh9OnfcPd+CA6WhoAgOLRldNY8dsZ01yW1h6A1L6sCnDU+/wr0HT
uxz2/ZLHzC1d19oZzHlKFwpBdgamYuTBynz2g02dO3H3giuPDOTsvUz43ey3G+YEKS1lWtAgas/s
3olNRrYO6VJIX0E77+v9frwREVaWiRUspJdeb3gczjA2AmrJ4hCNReNVwIDJuseeXXkBzJCAITnp
03scbZb1QDdEPxQdVh//e/8IJjUZbW4zMyUAOk/et8HRmF1d1OY1pjsnCpUPB8OyGCLakmVDxPuD
nY1RBEOYt425jEvSNvvJjGybY0oU1lbEiA2aqnOoADUn+YNwxm+VFWy/vrufXe3bL3AUTXhdSBo4
uLv1KJLORrWryhHmPkQnRl8P8TgQcuLU+DCjw8gT1gnQdkF7DHai3tEdtt2whTUYBiEuH771jVyJ
3IN3ZChJXLTZHhzrjVsCX8oJ3vzmxGnyi8b8dr8vq7sE7D4X1BbUBPb752uoIKtAYEXzrC8fEGHb
aMh6Apk9HjdEt5dEg24Hj7k5Ii3fcY6zIxo9a8sJPxcOv6m4CA24bYfo9ArlPjsiR+8th4yy4/Lv
gBzWSAbRwOK1jgLqhHDvAjqvmoFINeHR6rFgSkGjBuhMQ/OegCcFnfMg4rxMDMBTvc4BfqWDF0jk
INVaCcqCs7ap61RyfcuB+rQis7Sv4XuWw0MdIv3AEgZ2GUsQs1ZlCeSc8sb6b54Gv25asBCgliT4
w/lWj5qjtiqtFDrVEIm2ioOo60s5EUCSSMBE3AJjOwJEuvl6ex6fq8u6qELB+vDRw0Jn9f3D8gHs
qusW1k6Do7YcTiV6rr6N4nUmxuXXKy1Z0fG2wCRkIWLaJurro8hr96JoHNpbaPqVSdn0YAfNMVjB
J3pYH84ZXBHUu5CVoWhbisSjzV+HlgIC0DPTtp92Wd0n+lKS5tydnG+51cflznK7MzUDkhmEq671
1s0BwmJfX6tlfwiq+BY+cAdLCwEnjbt8/iaJUHrORtpRvIJzGL6WefC9y/OXAmZRow5GoDKpXxdx
5TX9egRwkrnlPvNgtW0V60ZTfF0NsFsrVqLtmnXvWAsZr4urHEgvV4YANShAqIqgj2sgcyO5QCwJ
AFN9G8+q1StzzG9yAdib3zVpXcAlqJGHLgBf0iI6hnDjRmGgEg3SEhG3s9uqCV4xTQf5zFqP1jPt
GkAJuXPdY7geeOWVrR2x0iE4AyrsgJer1h1Q2xlzv9ugCPR+8TQXkJQegNB86kfdJsQtXoYKdj75
tBLmFI/hMEadYuBXjAUmonA2wMBvFXbmLjDmEm3zer5BS/MSR//aBQY0gsvOGjj38CVHShF1dgdN
RkkrGPMWZdoPaAUFU3UnA1U+DqLKY+DSxAZo7GZronxsYKGWAFVox3leQUjENcIHhEt6gB8GFENC
mtAaVCOP+OVZV4TtpsddPdQs01s1NLeZlbcYN7H5bgryZg37LS+C3ddlOwbWmd9Ifm83CrqeyKpj
wID0FTPEHZEy8SzEG8NrDpDQr1fMZa8t91+sKdcxSqJVWTVJKcK12UlnzzIL3QMQ82wl3ZS3rtga
tZOt6rFIHFZu+qre1qKLDLRDUrdF+m0G1wPMXy9DBRJClHfFCg/5h0c13dQV0I9f7+IPRxf2MObr
KMgxIwXW6SjnLjpp1UE/m5j/Ns+6Xo3fuA4e9X3eXH290CdB6NdrspQ5GOcfW21LPNdRULgZKNsP
krqbziFFzJJSVTGpwxOTkk+uCosh2qHzjEnmsXyUMt3atAttpt3M1vrGCm77lq+7K4OeqCM+CQGg
dNpYBkAF+4OaIMbzNAd+2kyZ5Gvz3C2Kb+7k7Ym5z2+qzH/6dQ//63n8X/krv/wzksp//jf+/czF
hN8t+qN//vNCvDY3fff62p8/iv9efvV/fvSf7/+J3/zrLyeP/eO7fyzAzn66AnNuun6VIHH/WhPf
YfnJ/9sPf3v99VduJ/H6j9+fuWr65a/llDe///XR9uUfvyMPf7NRlr//14eHxxq/d86bnFcUleKf
f+1/fuX1Ufb4bSv8A4ojKCdsG8IjyF9//214XT4J/D/A6sWuRfaHahaN6t9/a3jXF//43SV/4IB1
zEXyAiJkGEH8/pvkavnIsf5AwgKvUwymoF3oYyz1r0t/d/v//Th+a1R9ySmUTfHbDhZ5c+AZi3YH
lF3hA/s+9HcNhCpDmtXnk43OO9+EIYgNDooNqvR4YWcTDfJruJHloEK1bmXoiGFOBd63QakxxdIt
lICC2mKYOwMbDuID5nM816+Kygn5Y1hDvDWLXI4w08bGzCsfKNQq0wq8JNtBpCG54YKWo2erRZpJ
W2B6oW4QzJn1aGd0rozEMeusfWQM4PDrUo9EQ/CyGVx0GZ0wAwe7Caepe+k1KJBFXDvWYADBrqw2
yyKYW0yGC0kgFaJYYFPJIUs/t5gc6fVQFbmK6IxErIrz2ofEVGJ7nYLO19Qpu9mO5pRVF3VXNo7a
2BThH2KNcwbT+7h3YbAH3oLhZT2A2ybX8MLJKxfgAgq6i9Lx2EyG40XCnoIBvAOMb9vzQPt2fsd8
3IqH2SBCsCQjdsXundyZnAeE5sy6zOfMbS6CifCwSlpiou0e+RkSiCtLgAB4GzYhkL90ct3pUNbN
1DZITgB+ietAFsYzC2rjxcyGqdiOTdnrA8hzAd4gn43TWhmjz/dQ36noqiXcYjubDUEB1a9Az+R6
FsFcXAVq7jJYdgaDU57PY2BWfRyCS5QltQ4L6PKZQWdgq80TrZ4ozeGbILqO0TTUSIPjLJc5APGy
aazbeXYdmB2Rym+tKzwJiDF3ACmDvapDpS8xui7FpmRadHtd1W7tx2XDOsNcCbspSRhL5c6LhIBu
VAsjQQXKHNDShrOQzmazyMBCUsrAgbdQJjh6A9yp2PjkTMXCdrEky7M5kh1lBnBQlkChKEDrsB7M
ksN62IOM8kRjMdiTvXG9WfJzTp1sPuCPhDMErQbe0HP02oUkh8mqHM1A7xlqHOdQ5/bC1Kvbwb8p
jXk2eYzpfGXuFWASkNwclczaBGUcSFybgpRtS5Own/Ih2HG3Z943gUIL/El8aQ2jR1+r4cbCyUhB
CpLa0E2ChyRUGwc+OFojCAKcQdEqx4neIu2t+i6D71JXGdZTbVlTcy+VAD8XoOq88X8i5fH7OjKb
MHN3cKib2FbWnmXcdBMER2FZXdQjiSHx2D2YXhtAwAoUI7RAo4WFld+XAXP7/WwDTtUmg5lJCv9h
ELwOFnfEgDLMDQU8o3s9coFOSE2t1SzKwrp2gsLNthhWDdmWGUNdONswqFS3k3y26WM4CzBs1OAK
vKdixFtLYI0qGfyiemUb7EkNzDMSF/fLFxEcdnjdJvlUgjJV217WAJtueKV/U+FhtyuG0Q475GAD
iD11TNX8KDB7K28zhQ77a2UyEfzA+SkEiApMT9ND0zlU2hE8QidzBz3LQa46ocfhgJ8Coh+gdoQ8
FQWE+YtUGUVbxzAQYZyIsYoCIEscZSaYNnfdrd83NknLthH+lWHOTvFk1ogguwl0B1CffAD00xKj
JWfHy6DnCnItYCtiKgHpEX3OVd77u1HXhfE0ApYvH3XmltOuRZpdgIPl5llUZi6F7h2UCTRdlwNr
QXwhshnVWvqSeHfEad3upZyaIj80XBTDgz1oOpxb9tSZHuxDZWfvpLEw+DxHBX7SgxjaHQoKQQVs
2QHKwUCh1lPgRt0ku6LDjTEMdchBg2AHXbtqOgSC+fBGo0RJJLSeYZnjbkJN2DxOhT10e/AKa2iB
lGajFY1L5hXuOSJWaW6M3q3gje5TXeo4swJ7EHHYeg7d97keXOBQCPVuHDAcEY8zQ0M1dmz47E14
G0GQRefYhH77ofBHwFikI1D+RIw7/XTpDF0hDhnaYvPVIOHMKiB1MnjDPcHbGCZK1AzVQAPUSuoG
XTisqlINwb7X/hzG1RxmDVi8MrPHNCy7Ql+1dqu0TgKH5cNqqGtaO3FedCz8adoIUnvawO4MdqzM
HwMRtQ42B2SuDQ2xZVDmJ/PQOkFl35NgCoJX26AlGiZNOVoPspjhMjx3vklvu8L1crD1xz4/WMU0
WGdF5s3lHn1dVgIHXergLDTVCD40M0X7DWHRnTAz7iAGSQ2e++CwNJbzMwc/Fx2Fsp9cINpC5Uzn
bR9YP/OuYdnPFgdHfy68YZK7rilK82bKOzX0USGmoo4LgJ0gr1r5ilvrprKUmc66ovmlN+NwvJOo
KYrvpTe2lgRJg/MsASHjB63Nn6EYq6fK8ZgjUmOwrOay7AmBTqV2JiPGaDs3YYvburSLUVqgSIHE
Wq9XrnZomAh7NgnDPc898VRT2cgLkGo186LZGDq6K7Lem2/nReNuJyu3qFEw1HaxNyU6nzhIHFn6
3/gE25IdSBquAnx1UkbikVLbO5URZnwvS0dVYL2jdRJ+zwZWso2JBKBMKTV7CEIxqCL23zCH82Xq
dLqBnHyR17kvgD+yGn+jMTKtk6YAS/PaxvbiZ+bUNNkFDm3pXwNsPOYiKb2iNm98bybWPlfhUK5d
wMtJhH6dPZ1nEKLsdYTMD70cuBuIAUXhVLCFdRwEFWYv3dDp+cEXruf8wDygdx+qgc7WznHmuViN
LPdrCnoZz9gtF1k/7MKmDMxbQHdJu2VlLYwwRkyoqh9lbiq6HXnmkzPPqol+Bs1ahOcCPWs82Vpj
6jBgGMOBHadWc2EvnKEyQmvRs37IbLC7H5XOM1ioRDgnxbxq0NtG2UqmvkD/LaykIZwVGM5qvpRo
eckqKaVpVfsK//HcGHoEQtOU+ROZdxRgo/a+6Z2svxp7aAOC/qV0XoHk3dZNG+FgABU+CcHoDQE4
K4Owd2PQ2ElmRnir6+Zp1lKCx8pbQpCJDCYfK/WEZKywq4NmoaPrVGGsm1XrGRGksSMYo0GSIqNN
OUFmQLIwt9LJ8ppGbyWpaQBcO5w3MWTnve+gcdFDBt9046rsbZAOcQuherAx1IJL2YEZ2rg/S6QQ
vE8MDh7en+Xi3yp1bjl0E+r3Rc374uif61e+1BHy+Ife1UX/jxRCATDu//WvauNDIXR4VJ16VwUt
P/9XFeR5fyyAaWIDUAeVx6Wg+bMKQvfrDxCH4EkNTMZS7KDj9lcVZJh/LE3aBUK++Jg5xF1Arn/V
QcuHLsYBAN4EFhq5vvV36iA89nd10AIdgLanY6O0x9AlwDj4fT0EgaOae0WTXbIIWq6PXhpeKAGS
M1jbGHDbtzb8pSNj19Odd7CsyLqxgezchLB2Pee74Yq4UX6PmgM58sGczxm/9OS14W+7fkIrfdvV
fDWDjjKvHAkY4U+I7gIThE6a8U3rdtXYmGm4Lx27s+SWFVfQTR1J1KDqeK2rdLyh81UXVJCbGKLZ
RBqUNFt/xVIjbfOknrbujUpHHcMF0Uc7KQ6fyiS8LgjiYnVVkgrIrm7FIyHQbaQekOp21HvXgXFZ
d1bqFeeTLCPVHZwAtEKY9Ugv9hmYM1MR+frVdNGQJmAUmFEf3uY5VGMKN+HDbZVBt4JD1WI30gsw
06M6e6X03qv3WRO59c6qUUpkm0ohYcPr3Ma6Bgn+3sH4Jms3yliJRWO82RU4XScVV+YGrhgW+oBZ
hNihEwXJRVHfeDNUGM47q1+7Z61rPVuqgjL5uUvBew1GHDKQH8ERIJ0iIuzB6qpzkq/FwVLXErcy
3DpwU2Pbiq9bDe8CvgcQt4j0TweZXpc0QULQxXpmt+2P2saoMTq7W2y9y5ggDlr3eoziLgrj5+6+
pzFMR+0XxqLieWHt6bjeTol1Tp7qlX/mxmA9Iv2Iw321dX6GkJCPKusiUyk/d3ds/Yvh9xTsy8dp
XydGMl9qf59BK+Ju8TiIqbvnL0sCglEnSfS6venJlkKfFMVM8xxaIpYX/Xk+ruSL2sq9XM2HfpNt
Bh6ZMIyrVzRBEt+m5Iz7+PIgL5feDRRsZjeZslvRRhBaMEWCxnnoxTaP8/klo6txFPFIdj3zIwNE
UpBhDJxt+YagKLpUO6gb0JvCg/jgrYktxyiy5jtkGLa1Igcnj4orx0efdO1BvM+PQtBdC3WldmXc
QjDRtO7+gm3/rYB6Tp87LvnP/jhcvusi/f/WYUJ76KvAevOI5s1vO4qU/bfH5uW3wyv4GG8D7a/f
/zPQQunpDxeKlQB9gAUFTd3FmvzPSLt8BOASGk0LxB4ItcU55K9Qa/l/AE1oYqiDyQcCrY824V+B
Fh+hNQXwv7cMKsAACP9OoEX7612gRdsKeQHQCT7KYjTEgAB9H2hzCQQlDQao10DPbgjcFejgh4Bm
QD+XDxKNZKnbzTyxdaianW2jJJjadlMJsg10v+46AqGTehNUekeseo/EY2U57W70ejBOkVnA04Nx
67IJHwKB0byyLvvGjKxCgMkMUxGIZ1pLdtPKVNRmjAQSIhF1nBnyrDCDFLj1p9zTB7RKfwgNL9SB
ITTbYwPNO2PVzOi8+LCG0NV4AypDosZbC3IwhoV+jlHdTIF5PrsIAzlmp9M1+vqbxumSNsRQTHQb
NHnWMoC0jMivm1lvGwd4ciLySzqEbtK57s7odNraz3NRPhd5kDQViu1iTFDNQDLE2ppTuzXs+sL1
J7A2/bOgfNLDbc3dyPaojGcHXZhJUAWSzTTHXYfBdU4OQRVea7jGG6a1MYb8TNF2F0L9K/fDbzOX
Z7qTUYV3PkMPgqPFAiKYkSoTInFo+tm5C3GJMIIoyMrmJDHz/EIt7ULqR+PkRKbUEDwB9z0Tq7Jz
o14Ga8bH5M1+/6tt+bZN+fmmCRewixUuINvl9H4zqJIVlIbL3pyTPpkg5rIu4jbOkuds2yZyv8Ri
XG6EWVQSQoTkxOLvM4M/Nyxm8wBjIDHwP5CwMPzjAmpnc2J527HaT/QAPewT17ds+n+PHT+usXRp
31xf0/aZ14XhnPg3xSV88tZGDDeqiG+tFFe1OkkdCRckzYcFXbBGfLzTzgfOV9mjqpBZbkLPqALN
Hgo8RRUPtrfObLqv7TEOIcUgvCAd+ZS03pzq3oxp021aiAYx1sdZyJYuCkRQnjzx0y+NDVc8LVH7
9/W0gR3R7IVJIHFYQ75H+H0sG2ONq0zaDOeDzGOejdd9Re8Zv+7UdyP4YbZQ9TfvTKuOTYWcCtBR
Cd8CE/qP9KV23bshh5K/5yNb4XkGKaEuAZwXgOR21dH6kRESgdq6ElCqsyZny9E+nQhbD6ba0RCy
h5m6QRp20wTqruToQ7XQW+EtdvAPuH2yaCjbh0JCYgndGlIZ6RxS0GShAJJ1a9ah22Ap+9rwur0L
uI9q/HRgTtIX4a1JiktP0X0Hv5ook0GO+WSQA5mt7jBkfIEK3nXV9FXiZxiOC0zUKu+e12NMIZpj
GgTTTg9VRJmt5GikPsEda8abuXCjgYxJr+lDK8oUuWkBfdOfmCNcdCR/DPL5tdKqj9gIFs+IfHKi
IkHo2pdTuSa9uOBdcNEUPyrrRpZl7LDh0grJrW8StFPRMy5x9T25avEb8+jscafPkEPFZHBWzHIj
BfWxBqL9fjvE0MmO23bY5sROZjmb0ATJLy3MYCUUfNDU2OuxR0/fPUxDkTBYVTelF6HRmCqoZQAW
ENW1QBPpIkO3XwyQCTH4Fs1B6EcU6yWkoUuX2kzsehXGmqKh4NpGkg2ggEETBS3wAapfZAO33BRy
Nl2kebcKGxiqlPA3EByKM0hIA7N5aEkLb6WLoX8k0DSL/Ymhri6cKYLbjnvInXA95eYtem1rAz3t
fGjPQLBEg8IP1vUihch4g2v1YvBjIgfyywOmyWjkXhu5sbER49p+iCHwGsP34RHOLhbkx5DvY7uh
8xCVTYX/X8cDtFPCDOLJzAZpSV1odC9VgXjlLlwn9D7KO+HDC/1QNAC7gBQMGdAI2j9nrnbR+gR6
WlvfM5dAMyvAt1iZwNrSaSUhaFdOQ9IJiCSbdRTC5Dmr49yGh3bppi5aa4LeV3pfT+pumDneS5L0
mIJnsKYYuwYCdk6Sm+ENs+3IIFVSW4/QJ34YMAIR5qVBL3NIdE3FEEOpErldVei4pQTKbmRMZzBg
eteOIRkdI1GICva/qTuP5TiSLU2/yrxAtIUW29CpgIQWmzCAAENrHU8/X1bf7kuiOIXp2c2mjGZF
wpGRHu7nnF+Zbi0+DpP4OQqbParlgdFAIFkEhUlSuMrD3azmAYRMWxyNgMSLM77CNskj7szyRlly
dSV3eTYcKixmtkix1yX/z2P7f1Qu/v9WCF7A6/9zg+2/dfXn/9r1BUXgb/Xf5Z/9V/n3H5RXKFAv
rLX/AhX/Vf4Z/wHxmHoMI2fYLRYhGP9d/lEZKvTXSHJExJf/brJ16T/o12Hc6uCWFIey+T+q/Wj/
f710sLa5TACoQCWZ9fGe+P2Wy6FbMuHLRCfZRQFMjZCZUyDbjTOGvzyXP9QLX67svy30hdeiVcAZ
lsxC6nRrZldktcbsv39e4wuF52JB+Pun+UIVqhRIvq3OIu3P2ZNczgpnCtUPzVOCficfNOHbSkT6
58/FKPz3B4hxPLpSkyU7d/ZEj7C81k5c877zLrnhQmZnpAXL36hzvxTsXz4nrKjfF4WoWrdqm4vO
uu92+X44zJi1D4Gx++fnafzF4vqlJmEhmOoGVEBJQWwMP/73hazZmKuGVtNhVGorVqgpt7lUB2UZ
NMY+ZYRLMEPYzI1HZpE/gCOnE0ZP01spGpA/1E/yrgRlsIclYRyQ2V0xY6OG5Ub9Vrc/2gImUE+l
r15N+u2mxb7A0HEdKoJuD9v6YyI8chEEewTdbZfXoZldyQy64aWLceOizqHBXrpt1wl7s+lnu279
eEjdFjgBSQ/MgutNv16lEQtAfAs1wJHJjpvYFQUQnc6BvupnyptYniPMu0VpCacldtFtGWIwY+tW
4x4WG06LH5d4YVsrbr9auwTjNIsmgV8VY1Np9KJtJ2w/ahSW+IuKFW6NRRsFdQ3xBTw9lOiCMBJn
/IvZUzRgq/icWgddeU77H5sQauO+ak4lrvSaHmKm1OAvI+yXWucKuJc2ZrV+0nlp+wQV2Om0XbPe
VhojLKwaY1y4QkMFvhjtro49Ie9PUUbcDnPjtdjXOonvnxZ3TT1RVXkqY4ZlCMk9onD82feQiZXP
YQM6SbjRVyQxHayrn4LlSeudFvly+7D0ZIdU1xpjCFG4qS1Hsu7T9Axnhfs0DUESSryyjQEvlYqn
mNxtunISt9dBDfvxxDQLlRMks06UdsP0PLVdaM0/NiKAS5PujQetjw4OrmHaMq64Ukbmet7WKDYk
hV4vQ2O+K+jcGt1PZt8izFS4lUBXYZ7lxnOh3poqrGMenJRDsaqC1Mrdqb2z9GCWBF9g/IVL38Zf
6NvsVW9MqkRjt0rxxVLZV9adITlJyh6hYtiiZxJijr2OQ1umO5Wwn9GGxzBeiQpVSmJ2GvqotYdn
ZDorxm9UVBpMPfhzhJ5omOU0g4xD7rYT9cSHwXdesvxOQwMr3ogAHI3XyY/JsLjaeDAwm8yaH/OA
raB+KqKDLBy5Ipyi6l8ncS8ryV1RiaeS9016qMydpgaj4ovZVWG+ZuOVbm67sZxsjCy7LpCSa6pP
ZaPCPxrDvBd+WuuzlmI0Bl5op70xubjkMcL8lKba25b0LhrgAJr1uVuYqpLnWTvbwjiO9Hk+Ki5f
brdtjoVAzB6Uwpash56amnlvIIlBkyu2Wr706yO7JJpPXX5iVkmorb8a/IAY1mx321GrYOe31pW7
LTm8V4Z7Mi466nizzJ4af4CW0l4Tu/uimrkLu/nZTAxPboqgnovG1uTlPG3bfTxdx6NoK8pEoUSn
OyWBOpApNh/MlPQwVbpXk/pg5Z9Mor2qCevsquaNY7UyutWrawFYvYwVRx79roJAXWPZfF3mVy1x
RvXsGRJ2pBMWzBuNVPYTH+2HaH5SiDgtYl/Ua0fBOkSQfo6CeIVwumnDcttxSDKULB5gp0AC8PvE
A6gcx33N3+uQzxa0N6krQtTPNW/UdtUUyuzOoggH5UqunlWdmNEJW988yLUEzPe6sJ4l8WVWHklk
GdrHLVbsfP6Mhfv6Yt427XPJZ9ogRTWWPYQqWG9tOtuyxFyUzSfZUJ+htfwsxEMGgqTHJW7MBbgN
puWSHYuto0YOtoc+3uKu0a+uyCE8dD9G4yTpriy8J5ASsa7lGY3TVY0h4GL3l8F3zSkHtQdNQyHc
ikBq4ruo/yyVx6T+IXU/qmkKrOZWxiI3Xo+KeguNsshD5pFq/mZGLwkZWZt+k0a4+FMvN4srbPfK
UNtjqX9kQ3cA3MPtChNgcVeRFTaor5gqYJN4wM2TQnuEcJoPe51DxAry6UMi9soQPnLzdZFgHqQM
clcONfN8ebq6dLbk3i3W+7Znsj0eRpqElaDlrLRr9H1r6o7yA/SJKL02hxD+rJ2kMujoiz6SCNKb
N7A4N0C5Kd0TV+cM9Z0O01QnCpSpSWpxr2mXyVgwVul1OekQk0Aai/5w8TuTOsEVlxst/lQXAyNl
/cAgjem8jUOBRJudPvfrLh26u36J/O41v1BbCQNySm6ktPZX5dqormON5kELCpxq+2bXS4oNvcvO
1nM8Lm5JWHqSD/a0hEv1wK0fmOluSO77AflN2Xua+DkxBMawNZpKG1jfLWTdma2ZjL6XIXsgklxL
g4tfvR4qy6HjPtwG05bUsKkfOIE2K6iTXQnBvVqZOeSTK6VkcLeJv3bcIhsnXZJAejW5iBa7nR4q
5Wksaq9nt2saqK2LGfXIqAKWal/tG8JImmQ8SWv2XEqgJoNOSnEd89iiBMTTsx6HjEm/+VBNTAxE
DXPElNkh1ufbj7UJ5Onnst1U9T3gA6mjvij+2KZDE92Jyo5dJdfw8N/Thp/kL3AiuSjn5SlXTF4K
D/jVFabTlH3WI9YZmx2Jha3UB2V6aUy3iB7riC+O9MH3RH0aJByozvF6GIubRneFpMNGEhfn6FQu
Z9yxswwHxVMh7maOWTCd0h8LidTCnSTu9NrNt7tMc0Tx3Gu6o2F+ar0ZeZAxVwR3WjteHLr59ueo
nVTh1Bb38LcKZV9SHmizK3bGaTQdceIUDC72T1Xavvbvg+TSSDcPQg0/oTnM9LOzDqNMPHYtVcOO
MAIAiYoCCfvSq2w+ZRyQreJWHLkNFqk0pVzE9lDfxsXzjH35IOLmjNMoZ7tXGNxj5tEqRDZsqC/7
Qn7cWvrs4sbkMlwOMSdtnkKZqNftUMnNecpF10pHLHyvDGvbbSPdLy6j5lC6eqvb7ciPACjKYK1s
2NNbHPG45AqAH0YwrrdygkY0377pI74I0i41PkNHNPZM/mDP01b9XpL2epfJeE2IDluXCA0pJFyy
sVVEm5InhoAg3zk2/qGr+H3FL11FXSDDmyZWtMLi2NW2vi+9JVzPWyBiQE6yanT1rYL8Ml38Wnj/
+1P+Ld1w1ZNcNudadnhXcEqlr0hDZsUODv+li/gMLex3gSG/k6n/9WCpNOA3m8YFqPj9wVbFpDfq
TEF3uVqY1GmVnRNfFH+nMrp8QX/7aJpCmptqKFCcv6AN3TDosBUK2cH0LTeOlTBScB2r6QR/xO6i
z3/uYb5o8f/1sSDu8qcLlPzV9C1jJmU1M567atDcK260631lv7qXybT5TVv2pyfIB7r0+hfw/KuC
pGCCUo/4/zim6Zjbcy4/Fe2DEH388ye6YEJfHyDdOnIVFJFwTr/GkpWJPm85GD1lWjiQ6qa/NZhp
mP17X92B7fYwdXBltgz8XTndpGccVffY/OyIqn6AHGZTI+E7hKBEnV0O1rkc92b6bsbc3wh5vaze
KUowNJ9CO1KMtO6iCLs68WB2jilboxuu1IxYE8lLqTjn7L4sqm8zcv+w/y/sA9pnBVOSv3Hg5a0u
CWbANVcI1Rsgeif3Mkp9SkvHtEcaLb4++fafH+wXzd9fW4VFdZ2Ji6oZJMv8/gZE8mbVQwlKrwZ4
NIDVhrgi7zD8/7+Tg3+xXvrXehpdNyM42mxGOb9BDH2n5jVu/pJT7OJwfoj3iYN1znt1sE6rawJh
XzZpFgwvJICcv8NQ+GR/2Ecavj0X257Lc/4y+9ExccayfwY7S+knuB5aNkSqIo4r6aFkcO6tCfL2
rquvO6HaRxGBIhAEMILysoikjOQREji0g1a9H1Ll0GXMqeUnKYvvumYM0PR6VGuhqVB1zkQlHAzB
1ou9BE/OdAlL7akRqSguLAmT4UmTOsP2Y2jgEELeWqZAEe9l5cYYe5zivUtbVutnLPJ/NkbzaE7Z
DInKuoHF/qAk1XPfMbnPf2gi/lk9CRtWUNLvUlaiRB3m1V8B8tVwnmZG+8/xOWpCVXCECBPIrQgr
OdvD+MeK40EkDiBOM1QzfAOXhobOJeo71OKlJ6Oi59KFE2ln8t7Saj+Bior/kN8t97URe1DMbIRU
le6n75PADSl+qJkcGB2FdaziGX2YyDhtB6i2Om2D4EfMxKGOV6TzVOJZSZadNrqZ8WhY611OWnF3
K41TII2vQvtMVqpnbi+dhjXy0NASn5D+ufrw1Cg/jO1pEuYw5URVmo9u/R9pn/9znyIwxJz8Ive1
/poS/QKFxZu5TpUhSU7GPlVCfTf7gGBhFvw/vH9YtHBGk+IsKheRx6+Q25huYz8xbHdm5zK+A5bd
4Rzgyoy2LLf+ppC4zFD/doz+utqX+64bcpwJAVyIsT4Ps2+09ynu9urW2HJCkm+Qoi0A/tjKZyZK
nTy4SO+CQXdr9SxNh5W2OJHOhnE/TIHaSjY9q9OJuTuqZ6F+NiElGf4kPJCLZ+dgxIPglMz8k655
kfT4cUkFTPMn835l2mKwd4aeAYLKaCF/1imKjfm+HoNkVB0SlRE7fzbbs1RdaVTuZvRe5PtMzW6m
4o3qz+qVcOqPKckH0PBvtjFypp58iBJ6jD6cudMfFhJm5GR7qCd1l8UkUQjDsQCoiyraKfNnaVT2
Wt58821ybP79CYsaXyRDbEaHnKm/f5/WHCs1sQXch8OxoX0V8UTIrvX2wxivZJ20jsM034zLbVaJ
bi8cJ+nJyu8r/CDBJE3tysIHVk+hfSl3cuzn222cj8emIvGVl+5lI84GwQVo27HvzpXKbeRn21no
rzfVS3hlgWYiWik4Q9VwF1Oedpf0ur0Ru4QKRfWVlaExqekzj0sfiDCJ88ot80NfBSS3bC38/auK
PB39qSQ/h6sQK3ZpQ0ySuipvWDGey+acDE+YjRqTL4uBuHlR7aN5zMxTWr/N7bFiUT6A24gPGwEZ
1XOenZPx0CucXZI78URK61mGoAWMVjP3I41HGtwSUGy4nhEIdtPPgn6uHPYq/SKaH9T+gj+si1dH
DlT8PeLPsfFHoji0/h6TnenSTi2vnK9K9yQzVBwgWhM/phgng/TQDu1Wfk1/CjSV47abXZemm8t+
DMOg6RvmBm9N8dCWCA2eld5t+fXjAtbZQVrQ88cHY4zC2DqNVn2vKTQyPJ5MZ/io089OIaE8Xia9
QSm01Tn+zKrshbJCZ96oJU8zhstxdpxkv+1aeLGr3ZGH3iDsWWI7m17K3jfqvSp4WeYTRhN3oL+R
APOscQi8sae1PfXd5zyoHJQM9THXRz1ip/TFjXSnF7ue7II5vZuLfaO99gtTyW4OIzPxyvE+w8Zv
066FynrHBd9OeKRdhb92Ai0aCE6xCJAtYxvlp4PAXxyCFMpT0p+S7sMw/KK4awyn78fNSZPLpEfV
rmHnOgNihlnvwhTj8578oeo9it22SyARe4VIDIL0qnbPVuyTqhJMSnTCzVU03/qCd63FwiJ7K9IM
GdQrcQbKdgtbfCyw1hdH/vWGwUPqGwDY+T3MGrEOMnx+hpdBf4zMji9Fv7ocJkYvwEYRJo1hlcws
NnmeM4I81LtFlp6NvuSQeqfp7GZQ2dInWfHGXA7RxvgCG2DQ271Y3WUNOWIMXNf6SZzMu4FSYMux
4XwUZ2biO6kiM2k8qOW+Nv1afyAUxp6nY0zlWARyQ8bKTJmQw32p3RoNphrJtwNJIUZbOggbVEeK
yvd120mR/EHKz1bCN5aPBkOTC0/72hTIh1hcCxEK+TlMRsiIOY8GKRzTa4pkmd2QZpGtJmDM1S7d
Qg5qaXmS13I/YyjbItuPGy8yvTkNYo1EBmI32DY9A0iiK73WnB241W4iiLd0NeV4nQhvw0yPqNV2
Or0p8pNKZBg6rEJgKtS2AYoLKERMKcoXI/XXed8NTgy+GrG0uhPTfSJgVVv24SR8zunTAlsjP+Xz
w8xbg5FdO7ym4iGtPyX5mpnd0EGBJ4glugxOOH3gwq97SbtFc6alzDYvIAax2boUSustAbVu1z3l
0snUUg8LAak4iXmIHtgmyKTpiYhiSAVfHoZWIJT4eoVE0tjIt5DWhd0S2XlW2bK1LygwJPOCU5AL
BkG+FG0xfd3mzUvlJsjMewHuUjs+MBFOl+LF1OaHrQBkUM8dMwPJuCddh6H5h8kXr6xHbiYE1AA3
Y3zULFbUq3uTSybegoZqDRbW0VJfW92XsyAqvFLZIyhh0rev+n2G7q8tIOWuz21Su8NmzzGJR/KH
kfww9f60MT/HUAXug2UP0RiWTbSry6tWeS1jYmTgcqswHuIigQ2rBsPqa5Bws7n9TCZitPBzvUTH
2DAYQoJe7Fw1oCCwgXkOWe4kwuAW1m5kPACNQIJfWs+kvC3crtpJ7q775qNegTuimMyc96VIdjp4
ncoRZSJCaW8svUGXptoGo/RCfYkgalablxTGLkdCY6419JCRFJyDNn4M8UkkB3BSYQek90pKTlem
un0JSJHs5vJtHZFpHktIZa2evuULmTfbFYkhjxz1kxkmJl5xGtteMT2jT6/6OJg040WUJy9Xy48O
K6FBOZqw7tbq3YT6S+gY0iPSfRteu2dLJnmBwV4xX62Yri69bo81eXQQyASvHl7R+hiXXMnJsbBb
Twa7Nd5Tg70fFNq4MzcT1rPl95M7RbUnJ5S8MYfV7OuFY+A50EXnBK7udjkko+lt2fpdXG+UNVc8
eRgRDkEsKAFcCmcEnVS38gU6kmIjt+Wh2GVU3asZMahzRu1gqBCZNHI6jdvVDKfqrdmu4uG8qebH
wu+eMyrkxWBaB8213/UWM2XrLoXOsm0vi3xTMk+d0nG3NCe4cJkEByfDOpdDSt0hNrPbep9jlw0Q
bI9m6hcT/F818U3uSDPfY5lm6Huxu82Lp232h+VJafYxHB/+Gz3lW3srDeEEZFOWWzCCcUnLIVfh
jn9I4FVbNXtx7ZV5zoFbXxA7tU8cCReekfNX+CFnj7IUiumVmO3MciQoaLXVaWRsT+cR8jF65Ipx
ctpqSpNBD5ACuYAnuJk4VX5b89wvQVflkIeD3r6pBl13guND5ElED43d6lpKA3s6dmWDInV7XqI9
BWpsPiptQm6EiRhKm/aiTFBP9Sq2lZvIRuwIZXWUO/2qqU76uILAsGe5b1DDLPUWFoIFBWhg+lkk
lV9nIkgpEYkrzr8NCrTkIR8ST0p5/yV6Lw1LsbqdXYPRZFZ1bp8xdzbNw9gTIicRavZRMXhvTUCt
oEBxkkLer+/abvbaPtRgDBHlMgL5aqiWuS5N/dxLvL+r5ajFYzvXriqcFxx2rNly9fUkm8SK3iXC
a9ydReUuTnYTD3yRnvKG8xx8Vgc+g8IfmUDLbmrKQE5JcPEIWRTRlqvrKAL+G6Hb965lLi+R/phG
raMNnS+29/30tGhXxBg/xcOuA4u0hsOmR+7c7fTyVpXnC0OID7P4terUVIeqcr+AJER3Os2dAv18
kK5xeAk74tH6tfMUpAnVZS6y7nXuezm88Ol1jDhcuLR8n+9/Bbvy4PWYGC/5JWMx+KHIazCIlC+k
HbssrhUNuDUJaWjRbr7oWod/YntMJyohcqV529bpiJDrfjaZ0amjk29gkFvqkzfjydWHUj9MvAFq
pyDRzA5d/jEz1V526P7cXDlLXe6RRZgJI9UsVkbRuVmfOBXijexG/R4FcxzN7AESXS7q7BOByPU0
OmY63CjR6xA9XAYEMYFVOuew8VZFr+N4rMlZd6WebE153qXSTT+dFOHGEBy9/5yUJlhoTi0xvcm3
NcAeONAJMhK2XcQ90a+4Y2YAEL0YMHuvcW+IlMJjCuyIVRlKUUdmHLsSBqu/LUCTEfqi5SD04hOX
Bu9N5GxREC1cq/gS3RfCqRxdlH9HkyTJnUqhEBtUCQlok6DfDM0OkUQB577AxATdg4F1T58od5tU
X/2VMZnCAEjchlc8W4VgSbGLjT2dCzHq3XxqbFH0dTiPsCCVLvs0eFVX0Y22DbVj+7Jk4OlCUkPl
v0WzAQXYy/PoJbaum/hJUV4hBDqFRsy0N9N4GVYg9AcD76qyY8qGcKOoOcJJqJuua662rchckRRI
qpLN12cGdxNm28xD4mGvtJwV7/38WFtBhqxb3I56S0d5oRMylB5ljFQ+SgHiXulgVyNNd8hAuQb5
TvUpjAn1XPPnbKbEAUFL+a2NtPd7+VFJDrgcOF1E7clNbejOgstLHGcUrmg11qc5AxSh7JEJS4nK
WyEL1fwW4Cnh6lHsKCJ+vQxn7FrSDVYo67XRcE/2Ky/PaSXrq7m4Qkc3yEBkiCB0d7UB/AzUAuCl
Hhb5SrOu05otuhPRrCN/nNcfy3x3+fizduiSD63zEEjvUJjt6+UWNa1jWGB7BqWBXRP7VfnVBAFI
f6y49/W8Z1A53GCzHm753Zhq6EUXL9HQgfQZmxCTpG1wx8HT8DxOKAIHYK04uc6FQ4SwvQH1VhWe
PPbcAiVQCSBjupDl7YkfHH+YxoPQQ5vMC3vgXBW7H3F11alPl+cPjXS2dpN1280njK2gQexGaphc
CEXjRst3UXsHkj5rBvVfjZ2XZ1LSzISeZ8+I8+lWU46BfJdtsPg+dONNwUkG64ec43i+UXUSHTWq
L0rpmi4QIKgcPDF7l4ndnHZLeRA0DorKmUYXkr67CvetmTtpd8NIoMb/RSp+bovLNJTEHYgxbz0+
rSlkmzqxvCHbnP5SQ82hPj9t0m60VrvM7xf9ZVJU7j0/WccDOJA3VzQg9VGxjlFHIlz7s23Ek7Dm
ry31cD5KfhlhFxbBgdqspyYRONJWqtV2L4uIdpJ7mXBFMq4VEo5GXTymWg52xpt56ShqyWljy8dw
gOg0unPwzqXr8WMT2WYyRc7AL9hwaJ0mCdKjC6E4ru4iVDR5x3FyahkMQPypEe7Uh0b2NfmRCivR
JnYaiWaz8Z4bF0pCqnpW7KwSMtaHUXzUuZsWpfrswLY0gpEqJAtF7za0IEn+gW/CfZNfLdXgLxOj
wFtOEq8TXhtuCsM8x/NnXgGClo8CkhyF33h77fUgX8/9RFGnOhcmZ2qyq/XZ05qqtq1luTeao5lf
tpSCZgd3O51TDuZ0vFvke7AnR7RiWPSHDS96OvWNvGZ5bSmpdnkjHwUoAOoAnTh9nXlD1V3CTQY3
CZEos46XlCJMm+HfEL8BzxdIvpyCiflC5S910KMoG8BuVSPIkYrLyu1s/ojE2xUjdVrXLV2DofXb
+C2ebkxrl1L1bNV6m6wU2jiDWFcLjUDEetnzNB2F5TnSjdCKpnOcUeFW7rB2BKkieVJSd06Kx4y9
slxXkGDH6l7M7ursXtCWoJM5DVeewHA7yg7GuXkXxJsajhkHrtzZKVV4Jp8yhiSU4nRTsdkfyvUj
UgSnx+hwWn2Lv8KG1tgRCeQi4Yp/500wxzqOAQ63x0SPTxECdk3wtzb3BsN0xu55G3fjQHX2qNP6
LMk5M+GPlDdMp5rsZ0tzqxThQup0v4uUt2U46flOt0asr+Zg7ZgxxZo7FQeJqlA0oBbsJYut6BSk
CVkcAQyfU7qnrUDJtyPmeY8u2UusxTYkEicv4lhim7fcFwukL2/ELTfTy5zte/ltha6GAGYlIla+
nVLsHt6iLD0njQConTtlcYvE43mSwgihF6ap3exiexJDjANaw011lxbP+ieS7rqAbFybgbBUTglq
q0U/K3JMG74PWiNsOlr5hQRBwQLJYbJQShyntDx4mCd9znAhHDgiZPGaoPW5w3pqpkEQmHH80K1d
SWDRVl4tWeVGuN1lzAaipfJj5VXIA4THtjnuN2bYYpgqT2qaeIRtFtG70Ku8lR+6HKb5W8GU1VB/
lN1VI/xQC8ITGfxiKVELHloJe4oCLt2CoF+dpnX+iR3XZx1jfCKXjHcgQFQu+dvw+Jrnqt1Fmle0
OTwJhVrJqxt8ZbPnmApiW2nzsS9fP2ZVvMrlx0XGwaM9XRVeLqanbuydMglG89Oi1YFqNkkngkPj
5cksUOo1j4p+VubbWEQzEYdxc51KByn7gLCP3jHZgqi8AntkXoLihZ2OTT+a+iuNoSEHeDI/TTQ2
K3eiZRwm8ix5s00UUHHyIigf4rJ5lXEuuW25F+jw5uWxmN2Y/azGx1Z7LcEKGPuhlEXDiQ0ydL0+
0oOMjj2/J0nWhWQxSh08tPUaYtMyOnMUew3p4UV+vUmCx84ugf0gW+lCIIhj0FzGmHq4Rra+3vYb
gAWncrV1V4XlNGbrbqWnMV5aB4vgSz9LX3D5tK0RvURzE0FknwV4euU7uUG10rnCchP3tyVzQMll
PJ2bDG+nxW3jl6T6NBtPUfYEEjrrEEqQEybFNbrXfx41/2GSDxYq6uATokQk5lfcbo5JBsk6EYSI
Qd/rmPlJ/A0EcsHCvoLWvyzx1Q0/6WJ9tUpG2aT0bpPdPhRgLemA1PwbF8w/8hvw/8NRikwWBb/D
34fmq5To9Uh564x7PdB8engXqtad9lcepeWK32DWf352/17uy7Ort405+MZyxAtDNYTYU6rfhET+
+dn99xLWV4p006VTrbIE7vOx6eGDmdDiKGRtQsP6553wxTP3L6gKJaMpwYu/KNu/ov1tFo00yAij
uvokI4hLIJUmWIYAhqdTWGyHKMA0MGdq0c9uLezlCUug/WIee5OBG8TWVePeJoQ9xVrhO4bFH5/1
L7/cF3xLE5QmkgQYFrVIgZlSnTr68uOfn8CfQOzfnsAX0IVIemx6ukp2eo+jISTMO9SPvSsEpW+5
0ss/r/YnxsOvj/vy/39BBkdjUqcm5xOJkddLoQHcVD5ZwnfA4B8YD799pssO+2WZuIBEbuD4AzBP
FpWLnqVyuO4dyeOy/E6J9yd+yq+f6csLqIwwp9KO+8HcQhnchblpAqs0Y1ayGJBLZfefn6H03bb4
8gpKWqdjn8mevcCe+DrvLhm0eWtrHoRsmxndHhXuN+jn5Wd+Pc/AETFphBqD+OPLmpEW9VVMRN9f
uo96P4WtW11BcfxmmT99tH/TmNDffvni4qrVtAbqFLP+rDwx/irr528e35+oIhhZ4tiKZbPxlyHF
r5uDvGuCvCVQ496j3/DqACC1OqTHF6x7oUn9TNTvvrCvxAlFVPhQl/w/SdLRnHxVRYDBV220So5m
40eBQ7OHQu6pfW53ANUkTnxzqH19iF+Xu/w6v+x+IzObqTRYruswmwAdr6Gwf5c4+Ldz47KKBEtK
ufDrMDn8cm4oW23lUQ/IL4SLb6B3TU/bvrLBkfFG+C4J4W97/utqXw6ORu7lvJxYDftkhr3nMYg9
FZNYuh64fLJf++PTeviW8/Knb+7ypWGwiPWZ9LfrIc5WI6tl+NOCf6HxJS6eSaCczKGOIP7X0ncq
Yu3rCfnXB/1lxS9nfl11g7Z2fFCx+imS1p66k3VYupOxGsGcVceRWWSNPKMoEr8Ez83ihkyWCphi
esmBxGaBgLjxVhGfanGyV+lklfjwmsXdILR+38HEwdRWZH7RU3/2Bt7kJ7V51CRHrw8L48Vo82tD
Y5glHooSHY1YBBL+2JJ2PW83W3QdgQVv84eeMV6Vq6vxEk7a7zQ5vc7lwh+G1Bc0pImXzqKYVSdN
P9MlWCF+JzhaO3KP08bAuDx+WpPTuCm7CZGinNMDBGN2yMw9LB5t2K/tYe5roKBHXHWdS+Y9U6qm
HrxBeUgBkQjCQcPR2lH6UNOs9KoA9gaiM8bmDksytwDLZHzcb4m7FKY/D9dq7hvcBegOFo0B86lX
bov00Ar7YqaCOW7aYaD5uzhoaOgzcRtULhJS2DxK78dduEjPs3ragMLHxDEVIMrVKRukoUds3WCO
v8c5gopXrHjb6AXEKCoTV5oYPpzM9RYm/V5M4X3CIFBl28AZebEeZQxWFsegFYR4bvDD1LRyooLf
0SuSU0oFbsyuGR0yePsmZxOy4rFjjsEIhHp9nsrvbs0LkfLXM/7r1vvyRjcNxg9pzdabfMUfruvA
csw764bUmDBzkuN37/TfjykV/wjKPCzzkYuJX5Yzp2lZehU6mVx8qrVTw1w1vqUImX9cReenk40q
i4S2/H4Y1sI41GnJYainMihxtm+m+lmNuoPJ8wTC2xDKXMbKSLTWGFQMUDWGiAM8bUZneQk1aAdl
stMwda+U6Dzk6d4oHjD8tfMO0QHsn7y/VpfC3bRbo/jfnJ1Hb+NaukV/EQHmMBUpUTlbDhPCoYo5
Z/76t9ijW66La+D1oBu43W3ZknjOF/Ze+x4PGyZbR0RXo3RT8gh4IwUjOKJxPEB7c00TbmddvynQ
vhILvKFnuWCLGG5x2xkJy8XmHvNtmU50D8u+L90RapaFKUyjgTANBnFe+iaykjOZehoADuGHOvWw
JrsUpftTYErIiTaDMlwQIknhe5C8NwETu+RJ6J/V9rWmU5cFhUwAYIVui3EodgUN0Xi/DJjydrW2
9sdL18fO6G/q9gPJWyYjFw9iV5W3gi4sfL4WIhu6yVbC4FnkupzC6wBPXBo/J+WNIrpkPIfte/Ki
jdIqTzwXIddDahuJf09Lcj+wZNRbk3XpyIA1T3HKRXTwuQLKB9YSR3rRvxql07LclAoY+oBDrQeP
byBesuEdiuv8dtWhC+pDDfSlWTitcGhEt/ZOmbLqUmD/JlvgV50lo9Af/La74Msg88PMRluq2i94
GHsruvmwIJrwbEndShedlvVW4W8k4U1tmmNCwR21LKJI7dBYOrQdG+s+dSZFgny5z9sdv5PVwBAV
xXXWoyzBZsncbCMVw0OFIovYwTM+ZENyalDdiXZWqDKiUxccZHFc/FDU/P3sqlRnM0+YaMi5k/nz
ay72muaNDReV6M6iu9r1HOUIGGUxLbmPNz9ejN8rbDDT4kym0TX0y39H1wpZMqkxRC57WHkuGyIX
HQqyGDtfsbkJl//91/39DMMOM1VVJuUJ8pj87Rn2UiuC+jIotvVpsHS2Hia7wP/HS8yGZlMmbpXp
wJ/vX2KZxeDJumI3HuuWfeq9h/nmh5fQ/q4meNPwkgL7gS+OjPbPF+kYc0hlakp2w0IgpankIZHa
Qw/WcvbgkJ+78cJflfa78aplpX4Sc76H9oclBpOoGL9KrB6woE2q3Vmmg2aNC094yFQjXpJfMjld
SPD7s6y6Y6xJo8qOmmXRNGQZnlUWQDE3lZx8pnQOFsnGC1P40hONBbfypPNfeTxxOg4w7r0pEg6+
UtvS8KklH6xJYdguKk1ZdNUmAhivMdUYR39plMtBZroaW0Rp+vNobFrk9eDI0cUziKytAiT7s7pk
cMScYWAzOUO2J4xmyZh6oc2QR0dtuq8sKZdxhvArEy/JWNssObWg2GflPNNnyZBNIqVIHGD+suaw
GnQF0XASMbLqKCj1mr1c6gbVLD1C+lslm6ofMHbW965aoxaJh89WF5RVPSEfQ4BRo9GG46FYi56F
UuTXdoAPxJTrrUFdOR36hvsV5QtbhdZHxYWQCYgJ65nxZIZoe5t+UepOn9niwPZ1KZQAxkZv0+ls
CrXmkXEWZfMcIcFL9nsU4lVQw01bg2DJVOWEVdWOqzPXx8Ejo9do+53gFUffZFyGlGw9gcBWxp2f
KLdOLi4ZtYgWOGnmYyXF1CuO0UVSyAYxW5Jk1Aq3IIY0b11Kxrlj+D8hLajqM5qKeY0+9dspWRHF
tlV8B9eTKe5m05/MspdxdMTQfAH3uvNMEtBtgQtKZhk2BAr7i2UxIrsbSUfIQm09NXdVrA4JPLU+
EO7iZLp6peyllFJKcMrpMITaKtJeCrb9OKUvRc0cXRyYmhhGdOkRLsvmwmuGJer/Ny2L7x2zSYb/
isFOEhay3ZjjEZEIksm9J5gXTy8WBZO5Ut6GcbEya54E6dgIfAydyI9C3qKJ3jls041fRgsvR+Ti
+SeTK4MbFXiGchjkPbLaWtvJsI7l7MaXYmUWqyFo2YjyJmTWYsx+Y0ptymrpMeCWjJVl0FKks/MZ
5tMhikF5Kh24ZOxd1q6qrxXGswwVaCqtq1x+gz9uyyWeev8rTZvTgKevVsebmQ13YJ2R7UvZIUfR
PhbeUxboO+ZQiC5G8900Kjg4ZyXnjl8lkmvo4boeB3g3abZGIOcEZfsqjCa7rUi5TyN+eAsZhL/3
VdxcSeu05S+QwotQ+j2x6gwo9dmoD78TWC1q/AhR1nE6WNbOguqUNgpf5sod89KN5W7VFEQE9WHz
3CObT2s2Dkaao7JR2T5ED6yQ5UomFQbFKQqDUSzdSXqO4AmW3o3t66TgDSwAaDtNjW2tPInouLLk
IsyQOuPeWstpvPrdDJbKIVSBvGFGiP0yHECZWNYxmJSDPuW/LdIK6rxGvBqMVLUvAWYC9FSy5ISD
vJGYzRZ8qElrLNTsxQMlWPIgpeuIzYVVrdpwJSONZAEYgQkNgl/CuLakk6+sWSJ0oe6S9CTXu5La
IC75lfo72FSItE4dLks0J4j/LG54SUPxMRqvpS8c4giQ8Z6b9KPSTAjLxXAsPap17ZCX85qntWa3
taONyyLEBl19diWWSmHks2gPUP5X/jAP/ynPG/YSnZvoZzXTGOkDSEay09TmyvKw6I20Dvg1id9R
21XG541bguXNVSUqrcDSl6Imrp+8Ir8B6weT7BpWiM1XviJTrbR1WZ8GYxciyIzozdJ1GV0ziItG
cOmTSy8VTJ8ILgqvTesvvdLFwUMtWu1FcVjocoxohVOzXg/KIYpmorCjDv5OMbASb0WJLdG5hw5T
2nK4ipAejand8Nn1SuCm8baIHopwzFBKiuzrAmgHlB1Ir466vgczoAobyE8VNBxjPLYRO7KHLj1G
Vn6JanMdYmW8VR3FXAnzosbFxblwnfoz2IgDXGAEJUXw2TIQXZjweqJIOKpyBiAHyGTRvWV596aU
dLaRneW+Y0D9xTpVZHveiiDlaGh/U7LsfPaFhm2ZCq86Y5Bgmdtiod6DBK7EhEnfntiy9YQcLDX1
DFr/Qf1p8a0VMHBPGXuJGHBFrRmuL3kMn1E0GbgXanWjeJajNCw3UhfyLCwcGEhhf8YdRNnOtl+n
XkUeuxFkcYMs4xfhAc86GqSg+2nm/3chQUHE+2CIZFIYxvexRFvonpd7kWrLl3Y5G/1ItuJJUG/A
pleZG0U/FGB/LRlgDYIqkUgxwUmmS/q3CizLvaxD8KgychROrLBsaU220kdwJFfbEV7NH17vL6/F
99eb34B/jLC0WIJN35m48VH3YUpNOjZ4cvemVeoik/YJTZk2b68BNqfesULG3uLoRFmjo/DHE7Im
RzLTt2CVUn+j40vtuFJUVOB0aRJy7kneVWpqq0WwD61sOZrLsV3yFtDrPJTumEbnKr5BsFexb4Km
8qczyhYj3JjWPZ7OTbLGXhRyzmSAn6bAnaBGgZpejTp6BL4aiYkR9jO0rkV+lWgiSzBgWtvaU/wZ
IZSPGn6ytDTarVKNtjVuJ/M0hOhqEkKj+IfS71Ld1DqawMz+7xoUkxjv3J9NvioaKmgWBUykTkH9
5zuLXzOSCKyXbcUXLplR3TtykKoxXSc+NdZgZS8BnB0wiKc8W6q4eTtvoaT7Fk092g0FpWiS1kiH
q5QtIpWn1RlXXUv2ujEbwChLzVC8NGjFtQTrUu5ds5wGrVN3WgQsozvjjr0kSAVS+blsY7roWQQq
NfnaK1itFygvBths3kPCYyJ4ptMPiLmA1+bxhypSZIx2FsjrqiRdz+KSDS+4SZgTneHR7UgZWSUB
723zhlQWaz9MXaNyPLAEgBzEukbQ/IZqkN3kLsA9EUEbM9WbqMCkJ7lJhwTcvYzDRbS23nhpBgwk
21w4ysE2JsGpXUt+gKtwztR6IzQi0y/gLSuESCghl778UrB+jvaDshHEZiF5bp3cvAgzySWQIMcQ
qpS9YykRg3GnZSxFu2DdevsRvr3wlkpvWeGI3S7v9mIbL+Hhutnwq8+emuSeMKmIcndegmnQ75TO
LTTCT3CI6RHqh0pEnv/SN5odiE8FOgCTEZ9S3Cbyo+PBxt3WpvFqGNFs5Z8jyZApkgPuAZNCpL5q
jbbMtA5+2XOBOB3PXQsaOQVZ0sZOLZ6r5m2gjqx9ZPrJIqOmaRHAQEJThLNCQdnmvNE6BbGxzK0P
rKasOy+h8mEZ/AKDLRunkdR7JB06uAhreM+mF6B3GyVIdpPqY04Pncz6nRS7TITcYIvz2wnqNgnW
JpMon2VmdsoZ/pXdr4yxgpT/VlGfqfJkd+zhksJJlHvflTZhXXQIPiXP77I7Z+N74sXY7ffYNhea
WIKREx5oyWhtPKedNWxav0477zTSrSqBHZrWs6/3VA6P0lhLoeqUQGOC/CMK/NgRp2ZrNezJ8RAW
+y7oto2OVyGyjLM4DXtw7ekTkMDa1lS9dgervupRCVzGWGvIDzW+DeGmKN8tpO7wXgyNmkQd98gu
D0G58pAk1jr5t9fSe7LoYZhlVq/cv4QX3DLj2SuEfeWV7BgF5ZLF0TtjAORf2iGx2kMFPWAg8sTx
LXMby8IP217MNv92XpCdCdiL9QVosT/Pi9az+pG2jG0JoQKjghYQK0wc+s9C5IBmR/kS3vQYaE8n
u7WR7yT+U03Dl2Iy3NT/NZZzFGwanMFBCuYVYOuCxItFY65bFZZ1Fu4nZqyDtya0yAHspOKbFEDC
K7KTMRHz9uZgur7fribzGqJNJICZ+VS0yRgbpiTgUBP3PY8F8sHl/8pbYTzKXfbovd8JZTn9J+3n
WONZGZCcrcohWAt6c2GcnZk3YbwShTqGn6PpdKSQFkdh+tCh0ubh/CPB+pjmoxx4OCSEQmjVFacq
Du1bEAJE0l9aUVng8mHMa+rWIWMRvwD6KpWLKOkxEWUHE/1MzswXutVen4pdAJAV3JAJSSbx1+Ay
sEa4Mj0x87P+rDTMs9UIrc5NRVAn4XXRlV0YHNjC0MKvItVcpfGssN/l0l1ISzvQK5vYE9BN90C6
1pBzoE9FT4LS/TKxGtAIuGWi2EV/K2ToHr+QNJ+TDq61SVaH2Dk92OiiUY9Zg5Umqj9aJqiLmkYV
sanvv6s1e9ONUo4LC6GHh1JKUpk3xqd0IKl5aZbbxuhuxMTZnoc/azzx4MkAaWTvLRZJKnrrxWAh
IXeMiAEAqnSWCfYBBYLQaxtCMo+wdxTyaxGsGf0sZB3K4E0XGXaK/GP1nQ/PNvJyG0CwaaR72m/6
wbuFsasVtAaI1TvLjvslNpiF0NA84z4j+w99IGLIML3qevVseMlO00dHS0mA9MB/GO+jcSVFkUbE
dIROdKuq2oUCe49mPFjyMyv8AvhkywEujCitkM6p40m11sQyQwHCzZ60l1p6btNLrz6M8JhEtwxv
UJN1jppGS1Pu12oULHPGEuaIvXl6KP4Idil6+u+L/F8WYtzjVLGqIoH9I438z+eSZFuCWQt9HsAh
y3QixhoLaKd2aOsnxc5AWwhfytcPL/qd/jdP/f75ot+2cHI1Tkaf86Ky669bN3UbluowYd2f1s3/
sl3885W+HTuTEk3KBCzeriHzQfzaYqx1galvUf+7Py1Mpb+XbvAeRBAW7Po0CpVv2+24FEtpqng1
mFX7kf1s+tazYKT79vfQV5zo0p7GD2ZE//1+zp/R91oMGLHFGFUydVn9VlVHHbloyvwZ9vmujQju
3UX+Dwt1ZQ5s+M8X+VZKS02jlkPM0LE1vCOIPFZMxOCK+vs4oWkGumWdDOOr8yfyPqzxbHmLqe54
iGVrreJHKbPkEBu7WNP3UoGAjlsqv4bec+gjZusvIT6dbsKcP9CdXqsZd4UlkgwDL6mJqBlhmfHM
fPQeBkz5STLeWn2d4metGOEoZLprH4z+irSxw/41ZvAyMdyMjdK2qmgH8dUYcLUyR1LmerEQsP1h
FOpRT3dZ/tFI3TYTnmetWju3k3K+VLAcJbBVi6DcahPWLobwEoEJkrlHaIeLQV8XE0D9ybVKysbX
TByfvVLaepyIICSewiY/Cww9VOmiGRfDuySVM3g7Y7xhPa3kcx/fCt90jdF8GRr1kST9r7yxsMuM
TlIMiwYdt0o/0RbN1vutGvIm0Wu7k550Ye4xElxraowzVycsGWV9/D7RlUxLKU1WftkdgxJrHjzZ
Ug++KE2F1p1l/6XxUrHu7DWs12CKQbm0H1K1KwGK+equMWHdoSFEbY8Yc51ET0aLsBCPgbjOvYds
Ee2Gljx6M5qlnnxmIEB4A1j6yvFBUFn9bATJkXM78g5SucyJnEK/JxmyLcfMNw5BTxVF4cfco2xP
YcYUbnCm4EkdsaxzhCrKAgabwFAQfhFwOrIdHor4qetOAhm4RZzskoq90PuDEFwbTsUwfKiQfFm3
ecyUCzFfdub4pMafVbwPagYgzAcs5a1ID4PoMtNAkR1pTyg5WSPSns/AvW2TcxvWYImIl5MfafWW
E/Jdz1+YCEckTqPOjrUzHOe9aGL6VWkjcQSyt9KQzwKhbEo34YsiFbsEY55iHWMMZJ2knafoHnlQ
cJuz3pLf1rPR89Za+ak3+qqjAhejLcL6vAVrzR4rkd202SVZugmgBiKgLb2VIQuLjv25IrSMW3NC
bQDkMhIafJLD+HCFvQQnnjGrYEv6XivBSvSo4xkyGy6dKKqhjQSKzSSiaFA+O0w2fmItQhAWSrws
VHmJpUXShvWUXwzcyj0Vhhnf22r4bRC/NrwnZcW3dWthCMxLa9exqCvkEOeMth1a3sryEUuLYCTF
dtyRUM+OOl8W/Tqpr1N8HoMlPobAO5rlKWEJqK685lbOPpD6ECrTClMeJpTZHbmKy7tpGa4Ywp6u
RAydToqZygIfJrFZU85JtOmYfxdmhbVQbR/8D6+JqPKtLdwihMxiODk0jhAgWHIampMuyKeqVC+e
uZVoqiM12cTpi6JET1DzTzUf9riZ9LMFalNe6pA+sNBPZ4VLr/L4pZ02fhnoUT2+61MqICZmwiTC
qlOxGxWfWRtCVSDlizfLK3kGL+Q/6cs2A31M/FWp4pIiHBLyh/QqYvdWZxRbNrqJoTmNvLfi6YeT
X5plHN+Oflg8hizPFw8K6W8yD6XsxxjryIyOYVtnJycC/OzcFmztAF9tRcbBT6vwf7lsWG+RkmMh
4NL+Wrf3ecCFSgKnLSNg8G+M3o3+8t/32b9co3+8xLfyoEZRTNgdLxFQglXma10il4b7Ksg/bOtk
+d9eCr0C1Y9Clu9fV2dHxlmnWKgW2R7v/anYCuZwixrjwwRB37THUtoYBlmRn1xFahQio1YcqeVm
OpfiKWXPF7bNwld+49gm4RXITMMhqK3miB7I6JUoHuJCGhaFV2x8qXPbJDwSnLkbQb+Ag2AuavAt
zS185PreYrCfhuVStKS7oe6EYhtz7BTeXRxWqvbcVNec2WfU4FnXV2KMXyvsqOL3MQeo0YeHHil4
lBUwEQ555Tu6GpjI7nuSTPW1BotJY7Qhq/ly7CJ7gnUzTmz+YYeGebJTC4Qz7DbkIdyE6Md73Cp9
8IizfBenhEJAg/B/aybzsMiW0u7uz/apca3SLYsIoDN9w9JJ0+g6xhejug2IPRJIEBoNMTFg7BvT
QecwFZwKmr2GsZm2ZlTSizTS25a7ktN6avARpKsq4USFgMBoo04Pc8HBA/EsjK5f39UGW9zw3HQM
EJm9i5xaOnN+bBAk0NEPFKvYWwZTZOuJw7NOGJgsUIEje2c7Wq9NeLl8MELzqkdXGedLLv4KQVvW
M5+DrENPfEZzL7fnIv8SwgMoBNnfT4zcBfkwgemRXRqQhp60b1YTdx2N4oJnc6el2856wLC0gpZY
wwN4Hdqx/fi/IxI6e4jtzmHCC6RSFu9DxpmQnko8wD37pwnKogHa/jbmGBqnz4JtkIfBlvSiaDUp
4jrtzxHAnZTo2EeSrTk4X5qI3N1KvQbTiXpqxIOHH0Q3kIII05vUEyOU06vMwdSXeATCgCM0TLdp
Iu0FQhR5sjjgROaK1ew0PZZjQlSCbOuptRBJYRQ0nCxRHn6IM3VhSuoH/y/YDHg9iP36SQD49wk2
j4RN0PoIG1FPf6/QBSMVZTBFNpbtBUkLq1rQf3jMf3oJk0P0H1PgiiTh1BQFxfaiZ0m/t8YPIv2/
j8Q//4RvZT/SoN5MIv6Eyn+Xaro0qLPNDyf9/Db8edD/8zUIQvvzb1BICzWNiddIZ6fS9FEb6wFv
iXXEr/Hfp++/3Cl/vtS3dkLyQon8B4b03afwCQLQ8V5Tu31tWXOu2MXb2VMR/fAJ/UufxmvK/Euy
DHYE+re3ENzM2CUTH1G9nBFM6JAP8obF1mpWj8vX//4L/z70eTFEwQy4dAkI2jf9ROul/lTV/IGK
sbEkIiWuY8vmzP9RPz7/oD8/NBRp/7hd5D8/NCJQRoHMGNmGW+K5MwQQwxyivSUeSYe0Vff/cznz
nFMLILDmj/v2MEkavJtRoBwouR4gfPQEsAk/iavBXf7bH4YOzpJ5aA2Cyb/d0KIq1WZNG2xHRK0Q
9b1R6owL6xTFsHPStcZoLs+XFR5AfXhX6mcrew21G5g3v2IT3KFujMZnlF8yikazJbwCtiiTtx6I
e/0Zg6bod2OEdGTbeJe8QVdNGtwQwG/B75qUX6HIFKVYecZM9cdltmn10UU68TpgfBVpU3KsaiUt
T/ZVMsDPYD70800VfkTIR5RezUlj6l0jwZarbP36ye+rnVbepkJfsiZ0QHYoHeoK8RO0c5yDxmmq
RVrvxxy5rlrZ8yZI6nDj3UyZeXrqaNUWSqlvvJJFF5UHq3iGllCLrxOcgPpLU07peJmKuwhr3gtr
uiD2lktBXYfCYlRWA1wSWlzVFNazW0sOj+AVlOZIdEtTD1sZTWjyOTDG0jqUptAaSMKC3l5Vb03G
FHCvD18eKvo6Xvupnda2r2qvbHK11y4VHTCAJ1mm/BClZwULYBc/yx7cjXOh6VRXVrOMg20VZ2+V
95oXWNRpnFN/xUxdTcifZVJXKYqDp40rPN1zPosACIz8NShQtQzwaCN7aC+EFmOxIizeDQq0efN9
sujSS8wSi3ypJrpn0R7uPveOxGaHcJd0FfCeAgDfStMt6I7cT10AmePZzIJNUq9FwARdX9OY3dvo
q9OIJ2w82zBfo2YTiuNSZOkeotzthNeJezZBTgueaCEitKsQIsjJuSPEikbTAL1kpRtYfnGgUFmc
GAkraIvIFUOme5QtBUjH1WMppQOS0NgeV4wW+/iTIFDwO7ZUMpoEeWMACASKJ6N5RunEFFVkURi/
aRi2yZSAGJnEF6Gz+FIZB/z4TqB7tpZrH+OgPimd9isoaxPucM2vUW1V/x6ygihVChhwYtUjIaVb
Am4kvac4euVoVwYtHZz/pBHyXdXJk9yYopOgI6kj7WpmeoHQpThzjN1SH3J4ODJimPkIQbsyKles
0ESyxhxhusgK8ekN1ajR1dc40nKni6TI4dNAjaL3J501gkfjJcTVLsB1a+riijDKHOFMRQ1svDfM
0NlpBz4L/+yR1etWPqk1OLE3RBs5wmJQAMFZzB/sHIfQleN1CQRflbZ6sWWwq8G+7g5xEjsFyhA6
3DRHRiZexhLdGlshrQUE/NFR6vctYGoctwXW3+rTEvcmWHRrBu4U6C7FEyilQeLQSI7Qazi1zTRi
dgrTiWdbLq5q0m1VTac998pnVlFIPg5xHd9Vn8G34Es3A5RSboFynnxrS3TDWsN574iFtS9iUKJa
mu7j2XNthdKbJ3GO5BP5moWdK8lrpdcX3ygfImNufTU1MaHMwTbBqWtBWhHD/DmnLSQvPAIGnrWL
DgI6imEc0xH5Qpdc433oiUJaj8lgT3D8i1xcSeMdTeqE/T/nodKnJgLf8zygqNKM9KJn21J2q8Jc
j9241uFowcfwbzWbkty8YJ00MQizLU2aDfHCb36toDCKEJMX5hWehhaq12qM977s9iWUbRGlXoF0
TE9RzCVOnizJB8ihpwPKUgY4KzXL05wCk4EszhmWss5YxcdgwFFewtvp0uo0olEFwI8NGe9CYiu9
dzIDCvZRq5+jFFNsNxUbET5k/1UZZFEiSAmjF0v5UuMPM3kdp9bxtZVKuy1IKOgBuYU1p6sGTyzI
J0fw096Vaj4Lzgf0QWeej4HYPMtad4U9WXcluGfD77g7pP2pRWbFaeiC2E05bcSqrtbCFJ3y4T5A
KOiCwp1gCaez1E+z3iOiQTpZeXi0/Nr0GZo5w5R95GHIEONLp+OR56f4jBCLwLjIyqFpOHrV8FRV
pG3aAR7bYPKx5ssLC0mI9WFJyznVI6L/V58Hc0MAt4MttcUuARaEgZVU75rmJvNNzLuNyIEqDz4J
3Cb3VrUo9LcQn1wBPxGbLPvJNiOxbzioHkqVCaYUh2XX2ArSudnoUI4nbNqdtoVMVlgvM6NnwFbY
b1m/cuq0i0LQLi3WDBWJXstqWh1YZzCCyGnUoMsS98oXfPyUiYkVE9mJq+PcTHZoVnqLz7p51prs
rRdYpSiM3oSKi4/UDcgJGRBYDnRDgUegJqzZYGI14UcxQxTB2EeGYyEny0xEScW6tIR15je7HH+3
B/0oPmswGYSrn5M9LYGjHKHuFXwpRJFcewNJBpr5iV8vBmGqDr0zGsWL3zTvfngsEHqDaK/IQ0Fe
rmYjekoknfqOacDAHqtq3U5zy0F4jTrpNGkFjI9LUDyyNH2TgGR6y2ww7DDRNmOs3AT467SIvcBY
ukDsvu6GVUuOemXdcrSYAXY3fRkGygE/dNbApJiIYFGPg/HU5yjU8y2L3UlEdhot6uIYeoZTJ0BM
dqzWB3SL8rZqScfKWeerAcXDZ4TzUwoh2ANpjFDDBrD8KNUl2anob8IpeGTRM2z1wuq5ZGtYMy39
anoaZe/c0oHCahDZYTWzhmKRACVrOVOVQoF2thq4lBOM5n1zsKRd6L9HHVmHxcYcaiJaQ8y0/YZ1
4YCXT2/e0ehV4sXCR1gFEqGuBUYcb1lN4pHRgmr57B4Nl5idPpJX7QS6pXvyJvERSuEWK4vTxYyk
e0cVn1FdbqOKz2nKloF/EvVkPaac99UNs93Oh/yfBAUH2IgIBpRSRNTMehYE1q2GsuJQQ/pTH2EB
qDY9Emy38JiJT0BOT3BebTDg+Ofx6AjPEmKxofvI82zv+zJwNGvHzVzziwzShYWd1RGJSR3jX6f0
0SvZRmWAwhA11iQSguRlQC0Ci2XhjcpZ94nwwEjkxW/t8NAYA6SXTPDsXHtTK8NJzXXcldtp3Obk
7OTaky4ePXSQ0XjXanMhxk+QrJYeoXWoaCMkhCnBlhauDGu45DEau+jZ9yUGltOmy3+BLwblIM7f
dd9bdXV+NYy6gil88ZO7j5/eK9FTQnjUKu0oSF0P77yEnbNPZDANmONnXj+Vjo/MQs7IhgDDXky7
nEuaEHSukm5llChzNeYdoHt2sfA0cqko+lEJC5TUrXT0PwUWA3PWvDdEa8vw7FFxiHhZWCG2qJjj
v3s1oKal+YVIjBESZNBhK6ciSU/onad8ZaS/IxP6W++U2b3HiQJfwkRa0zJN7Z6E8tokHxozkSjc
slW0dfWzRQUcTzuLuTCa716GRmg5YeWaBF6bKpfFPhs3jd5RASM7DpaWSl52ekDzBoNPWoSK5qT4
N1J054Z4CvqlYXQsxaVZE2InOXkAOyJwpgoVzLCzCnGLrjTtVDQPnx3JCp3/pUzMxOVP3ROI8BPf
BuC6hi9fp/npqS+Mzg2yS6c2v0Zh9iJQ1hbjeBeIJux9Ht843SWm4la4bIlSyAjSQSecpXdFOzNz
E9hj69YRjilel9duOElNhUo9tqEyLS2IIsGM/MohJIGdCt6TEQbM5Kb9uMmMJ7iezRTsUh9lN8VA
Kco7S5Y3RnRrASzx7xKcEQX6Fqsn340TcIHAoTLvWOfbBMGSkO0HvXOG7j1sji2FoweHzBzL5y4j
e2Bgb0wmZ4F5KOIirEUU0C/cbyibGUxi2rTKBVjRSDtTyupptUzFsxQ1DHl4KL0DNJYcr69GapTx
GUItyRB5vhnRsSUQypBYBEnvmXA2WpZEnGZTox+JOeMoC57D0sCPRJdHUSFREfoFAy3TfBVMgaJG
An6Lg7B/V3Q36b8iSCkgvwTtEyH8NOzSxPG9jubBLoj46fYNv7HXbEmpssNpx5pdaXzOedAQNUDu
fClEiIkwngpQQ1SBioS2so4QK5LGLk5I0bu16bMpeSsYoNU7MX6TKTR7/shpelfNwyAdcloCBGsM
zzgOKPOE6rnU1ibNX4nQgMIRMedK7M81Ntpe38TtIY+eUlZqOpmNU8yCOph2cfOiKr8Ulc8cfcOE
YKb5bNVk7SED8nsFW5jV2kYg3zW0ozlJvctafGe21ga48fxAuVYW22fMXpr/NKasZISRON1emW5W
XdvqCOxL0+kzlQF6I+FfHsEpMoITgmW2RnE3kSsg+citc4083KQumllwmz5e6nn+ARHSGGsnRW6Q
dtz6j4yOmnuiFxGdpgR6WfvOQxQkXjXpLk9fY4GrMLkiHlYGZa0z5kEMIaA84KIcUURw4rblzLzz
j+x6+QuAmrqK8Cuujywnh6lbxWTMWRb4l9HWBDwRmM9kASwk8WZB3Tieh0XCJGgrdVTAeBiZgvgc
Kieh1K5yd/asnV6yTIY4OmJd9tDXmi6dtla+xS0P4TaC3JuaJ0sGq/oqaMcBlKUBhgY+eQMan0xX
Nj/6qu4FuyUiQK85PudIrqYcziWk/gp+q45EOkiblUrEtAF9DFeJKm+6/yPtvHbjxrYt+kUEGDfJ
16oiK5dKoZReCFmymHPm15/BPrj32mXBQuM+NLrRsEUxbe611pxjNm4TKzcWaqE6aPZDegLiQa9A
W5WdvwrseDEjGCauiU5vObLO/WgeZk1otskNJLLQtLGeEaIeSLgvXr3sSEm8UJC0pUzpQd72D2rf
MgjmysQimKMLCoatfBEC2Zkyix/RuVICyLJvVrp4NdJDAq2qHdGUayt/IGlHf02BwZCF6bMEToTY
tCTUM3PQ1y2yGaArIjhNr0nzYjFXlcKfDNhhWvgKMWkrOz2F+qHqWdYh7cSTiyWU4T35pwNESDB3
n15762nkvALPHE68ciHwphzDCq3ynIGCI/pDnaZHAUou6NiVxre+zdhAaddGd6xJjZUvU/BRT7Wj
M+ZLgWn2J9kHaY2WSLa3I57+4pBin8MtswC1z5yyaPpVYNx7PciwXWKMNKgOCVVorhjLmpw/ZUiX
UYlxIGqYd36OLFZVeJHyvZrl9/FceUyHAapQd646j7eBqgnsENdPyhzLeipHlZD60em1V+x4RqXv
Btt+rWF3R3x8sdBW+j7Qz1nqduG+pfMXt9aDCZ0SLJ148VjVIJAisDKmdilRnRgGkxVJ3U6kHLf1
AZ2UHjuS/Fj6mRNG1mJCiCvI8BaWh6gvXpGSrJH0NTbKlheL0oDAiNS7mHwP03Q7vKr4KJVIf+4E
JXjCTW4GqIFvfnMy8jVZyouKOXKeZUvTq38WEINaJE39Pf7McSGl5lNXto4FccpQPmyu0r9th+oK
LQtgBSRba4Zx1Q6NPYAMdEkp+XT1JHuDw/zHzN76Sv9GBTj32a/bob8eaO7T/9KHV2QxiSbAo5MB
fpb0D+oVSp5nItNReywUxiB/P7Ev5OacGVY8hdAXBjH6lbipStTBLEuKWVw4j0CZdnAlndbl075s
76VVsP7meIjnvzhFwoFmRAMZqfTWfj/FHG24blScYiKXtwIcZF8+YoALqcaM8kVgrE/rizndt9Nr
z8QN541P9FhsdecIdcAFHHKDJrcFCe4X59K/qTAXaRGKT15wFr+keQq7H3R/qVsScOeOMZ3BYifl
LixPdXWpvJ1iY/Yo/cd8ShfYThXjrkslpu8fUnajk/argp4zB32JUhP3G9QyY1fUu3iQsa/AvLpB
0oiFX0b8oibI/Fr96OXkzuPj5fsjkA005KjpgIYNtjfsbZgkbU19vE0jgH5pZt9Oagee+52Xa2UN
2gnz1XPg70kXhngOFq0pdyNY1N5/7xMyMkDrD1RJTcj0RBbMFidXzv3ndkwQMBcAOQmrClrhptmb
Ln029Tao9xMXxZK2YyC/pqVyadvkBkLtxTTIoEtm5X6TBE8U6jeE5VG/rg17b43rmqArZvTRLiDc
Gq8kX3qzeSp5R5dlo2ubfqYy+lKGrycz2UiycraWnaxLGxUfBF6lS3G+1PuoJLV2XGvjKdSUc1n+
kOzPDjIYm8SRVZLVY2yZNeJWsok+6KVPsy5ekrkGTD9qUMg1DDXrxiRrIBmtz3Cal1EFbwzAFE7D
Xg8mCg3wX/KovSUaXISizCjzlbWtMM4vIISwOXsJ6LQm7Vp4mJYkgqFTe+8rhFOzIIVN/R7OgYIj
slWDZp1f85t3MjromfdsR5S9PgZ0FJJcK6P/APp2k0YJtgIyvVon79j7+7gzAskpmvrGlDAWunbM
F4O6ibw3UKJ28TIRvObJ6jyHDBP6ZALmbOrvk3hrkrhnRhQFgbQJW/B21aUmikF0if4uDcbarNn3
aiI7+bYtny2yvWQoV06aoUCcGGmSY9qO3oH2/lSmt2YZLwecPmaGf/pz0KlHxm1OQFpnEdQZ4djp
tUvf5Q+oPA5p3G+9CZ+jZCKzsyf7XsYQujAn5ZwK+1Xg0B7nfA2lpkJZ6eVapBHp4xfwmCCcadF4
YN2H0sHtRKsHnThh1C16YdlAhfqM/1LGLmLk2wovGs12owsQlTkMoteZNV26syWnH1LDh0o3PpN+
2k/jHAeAohRYHBYst1bkcpVThEWFWKs6rni5BFmfmPMMV7pVIDTaANPMut80uf8pUdFMzadF03/K
smcNYENLxU3IX5Sw5+iUO6N/1EKFvl/i5IT4JfJPS6H5ZW5p61T60Z7YMniQ/P3nAjM3SYcmu5KA
UUrebnJp36EyC8f7qt4RYHxqcSgJ+u+9ulKod6dlPgHgJB1QKw/lOO1i0RDY6DRq+SH74KenviTE
cZRem8mmtd4e/Txfj1oJaxCZW5IR72dvgjp4ksz2Dhv4McDiRvSND+JSqnDCUOKnJqoCM6IkLRhd
hHFXL4c8gBHb3Xu6ehtLNj5SzwFvnwnMkkgJ+kHdWGx3qv7ZbEskgKDZ8U36cFjlXU0l52GmjemP
WNJT3ZNJ4RHdAfXeP3jUYVP34VdEApsgDZBim3uViEDpSE29SKRLUqJI5F0maEopLR0oL9EoKWEX
Aoljw7OdVhsizxUe+CjlvorCROF/irL2pbO7U6zQ+QdlQH2iU37+yCWwMsGZCVEBbnd4DdNqX+Wb
XLGWM+yd5i0Tu3XI8SeaFOyoDVo0AQtVhk6vOVYDFrggXVesjnUrP4r8lRbqXim0E+mGdoRIOWPX
XIPUHhntIHY9so9ZKDJZ2jzQPtrJRLntxY2Edq0SbLdkf9+kEYqV6CTGjNRbFPe5a8i71qzdpgtd
1tYlNlY8AdtGHd2pq+g3rNIWHskubrAO27d1uhgKlDKRtC8IS/XWsurB8w53ecTTQKNimlhcJvqm
TPRjHh2YO2wDXWa/2Bxxg6eMrzTlmXbVhy6bLo7dmzg2Z1ULYapsvefhpUAgY3klYSDz1pbVMde2
Y6rSNrd38ziPE5rkh9BcgSgiBHBksnQXk5dpvAjuj8Hz54maDe2c9ejmdG6aaXAVlLiNmrmSh9QN
lxKwUyoGrdtV3oPnfaq0obX+cWAjiOYsYDdr1p+Fiq7U9aIzuOtCJ5CaHTYVS0wTLzEvsZpiDkLy
g/2qea1g8aqskFKLZ0l5yKnxOopkiL6vxN9sSDLuNLE3yW/VdelhwEKoznvfGjsmvaiyYjR2pNG8
BmMSdaRGDvTmZgEb3Z4130+DQfyc/JQ/ZZHJhKFaybgE7OnHaPzwbdoKnqOjEu+4wWVaIsGXiF7Q
T20Js5fAaY1h4VtWPBkmAiYEoQ1Bwl15i84qqmmpeitf+0j1U0Opjmk9Dze9fSzyFzW1dlO9EdGe
cR8fVB471wrL+xxfNIyejZY0j6n30yuGpY6UsCM1MhF7FcVgw333WuitkdN7PyV+LTUM8dtA+QUL
N7tlatTK1mOsm3tNvovqU189mCR6T9JDTF/J31iYh9sPc7zL7W3MVakCxl0D8iteYCEInrqX8T1g
OyO7GZ6k9mZMPjJIfV3IDONwJdj3idaCpV+xqWZWSCY2PcncLQtcuog0GDSh469wT5F/nZ2zad15
gNHVT0seEDB6cxviKcsYg5FPwjrNHJK4HmMbdj/5OEbjLjBPfXRnI5GSzcFtZqCvfA49Jq87Hx8P
2FI+H6ScJOo2Z2Kp/swHhiPWxrd2KLEiPA1ltRzwE9VFi6NE2ovEOhpc+xjRMTwfUQAYVpJ9nEWv
GU2MojIXbUGkl+XGGDtmFns+wDxhyUHeRdwTASTjs1zDK0JoWtHON7sOVOhWn3Y5DYZOpvJm6s2z
1wS8xzVY92HtIeQ069uc4O5Y0zDDoz4jMVRKGYqqn1NrLP0xxhPCEtmAoqmqiybd63x81Nbpc6bO
tFoMtiWslTZ9A0SpgghvKVoSGL+EM7KB1Cqld7Q6VvWMtOvFSvZPHpjyxnoqYKTW1l1Ot3u8gZTr
geun7ibpD6WuraypiAz8ZRK2JuO2bEed/ylBi1WWem9uTUl6KifQoBiuPJpxOBf8LRiBQiFRiXG5
UeDHgROLhlSCbCnx7cO/q6ylflc3uwH1XWo+8H2xf1pAri2s4FVGzeUTeam3KxvOfBCtmmB4qeaN
xoMsVrU4B+ZGpGx5dHlNIzUxvEtAyHHltUfDRCib/YjDH5iojfAzmY2IO2pVMu/Obd3vVWOb5l0F
WepU8A5GsXrRIQ2M+kE38QpoIUyaNt/qfkmfojuxZV6ParFnJNA2P0Fw1ex15G5bm2B+bnvIFb7x
ZvowVxkKsVdRxHNO1EZeQSJCno+WoVcuANgWsUyoNw853qCRLjC4hQzTn6Sg9qP34c8Nt1NZzHJe
hRxHhcRtZBkY3cgUpnXNxk+9sP83KaTYGNEtSNT7GMuaaT4nxa1kPCnpagTqHNnKQmDmCdYaDQg6
RyFJTpKgRxGA4uCb3eDvI4SvKO/oqnjolPEA485v+PrV/2wcA5zTfX7S6UOFpfzDMoZzz/WI5aMX
THddZrgjE83IH+4CdA9kbF48oJk9bK2iZXCdBCs55Bb79qKmi6K/hRZcvojmugVTR+NdDLz0CC9+
rZPQ67G/nwa4EgEkI5u63CC8DCs6Y+GWD6nB5TImtMH+m608wfJO+aKVVev2gu1gQgPxSaV30COg
lh8Dk61IewhTxi5dgwyTT0vkJ3uLbK2+a06jQSyfKA8TIIBIGR4ky5Hoemi8/MFED5Lg7H7di103
yYukJGFWM++zyHsl6O9dtNrFCOsPBuIHIXSDpmeerY26PhBrj5iadEqBLKy+Czm4lFfbKa34+LFF
6yE/+3NwmXeKOaNJQt1NnE+vpmvbOmNXWeY4UVvKi1qVD3OCTtDedxHFa3Vhw76SdcyUtGpVsoB8
8yQ3JJuVL7n6kCGZipuPvrmjFF7K4SyfJp1CvmOTr4TyMpLuagtrdITcJb7R4tvKuw0IHwpaNKwm
U6d4LdfJMbAaEOKrwVqp4jChh7QumrK3UJVgNCBVNMcknYvo4kXvOEzy8k1IWyO+UcTg2tV9rANi
H51ID1a4QddFBj/brpCCGPcDfXV/eJnrTmVKLoaKm/rFmOw9JOUmPkyCOEioyslSZdw+WDxwn4KQ
kdRwwsx/Tunxa8GmH52MisoHzV6AsbhDiu3GA+Im+QybB3UTveCWaW7aw6oLLoF6gSsSS58WhAxy
mHwL17OUKvaK9GOriB+s+FGuQ4LfjHubzzx2TjvOlhEcJ4hC27Fvn1m98vpG1sULfyCkE8qKSBw1
zyjV1DqZ7s0IyQZkgKxXT6bKzy9I95J1D6zrCO5jRCIre3HmzgKmsKQrLUb/LdahPGRENahowtBG
gaspcC80HoM4JtCvHjgSYh/45fA5SKHj1eJWb9HAhCq1AwRve5310KnXKj1buq91ewrC0wzN8Sje
7YLZ762CMSFBgkxzL6ObEGPfjvEuKxJsvgoEiu+M4mgNk2tFb1L5Bp3bHG+HYW0Fq5GecU/vM1Ce
JXpCEuEuSbPrxq2mbxuqsRBw0UzExm3nEjnUaMSvsenV83LJbDxWmkXKyKKcTkyhZYiBSJKZjvwc
iG5V9RvCyj2D2JHMdwbpEBHdZUNfbD9KaFP5U0ElF+HeqDPXtl4LuBTMpIYcM2kLVEUPHGHnGzXw
SduyNqmXLkp0W4X5ZLVn4k1dW3c7opECePUX1kQ/pxm8liNXMDkNU4cQnZYqXG230LzY4Olauh6o
3GiHi/7RYI4ZwgXGQxMDsKN12RBMBaUK7VW/oqfl2FXjln3xzvIDLsiRsTXnvNGm5D3CMrgfGkLG
um0RU0fyLUj8nSc/+HDWskhsUyZ8ht2dccVveW6VtrwPWDE6dFRJrn1jEPtTY6vT8ZIhXDL+5N9X
GlsRl9I4zgkYfvQkFLwz9uPfm2vml0ewTYuym0rBlq+0jZ1AstcS0rMcgJI3jkS1TiIKjB4aSgN7
aIbtDwl480TbFBqTVSI8k/PUdjw6zSGnlzugzdPild/hEE2PAVsLbWBSnFI9MTsAypEOKPdqYvye
bfYtGSNq3Vgppk9biMUPUE3nUap3yk7KH+tSQsZDJA00GoU6kx1plsYrhIGE1VIY3xbdARaJmxuo
HAKbksNamsW+iJ8t7TMMXxp6FeHNlK89NrreQ9hR/1CjsryWHv3jz1xzIskloHWQjxO0GcNhaBIk
GymOv+nK/qleJlt1RvHiHzHoWV7dObvRo1Sq+DbjaBqHbUYCjMLw7+937ytrJAmupG5j/STz175q
xcZYF5Nm4vmAXXtIacYqG/YXewuTzALZ3qpa8t4i+Xz698dVZQWPvwZedk6v/r0hW8QKISKA55ZK
X1I+8G9QS2HpEnO+VLhpzFboU4xy7Y5IM6qLpVXLvLnP7OeBivrvv8wXzWH1n19CMYTgnyuRc1wq
rRbXKO0Bi22VTbzuXd2tvoUfgyD+swutypZGYo6OWQTX/e8nbdoNzPqc/Z3XE6ShHeTGRHwUrWnP
LqP2nGdnAd/Kd+QEPDmffBnl2Kif28yRghvBtKblMxl1s5BomyhOQQSR6Nx0RmhEtKizPjz784zT
pLJ4xknSkOhZTVDK1kM7G8vTde4H1Co9BZ+9SN4riomM6IemoE0y2UsJMZHM57Uy6m1uDR/VtLXb
n/wiIf25gXHIHIYdZpe6028C0lximnD0q3zkCZGxiiiAkr5DdPPIb+WXOB7UVcCcM2sR2VhQQ8jW
WHbdm51s0ZIsZs9Dbj30fC2KzDFV1vlHnbfeJBGUgCBKmhmRQIzzQ8Du229CQqQ+JQHou+yXMd8Z
qbsQgIJ/Yj1L80bx0NhvQWutG+UxN7aJiUknOmXQOjXaCvuyubNU6jeECeYyGvigqkgSGVe2xSaM
JrdErdXb/bZiJwP4rfuYeBSJqyXskGEvPT2GExZBbuqiH+70alvINY3Km5ruqOlZlNvvZDurTJgI
1UnCTRGdo5DHSTVgaI3HOfFTeQsQ4szClKCgfSNI7qHGCluui3mfUN7kofLWmvrKh2eKJI+ppRuw
ESfzcJmjlZVRGhssZdPSGzdJ/6JnuwpCcLGfwHD9/ZX4YkTzuxb/aiZE/i0L8Ww2SB+JfXJL9nBb
QFlbBrjL7Cih2P2OXfPneicYZim4szVhWbwlv78ctt9KOTeaYO7inHKTmzv9u7P66hAGlFgNtBJ8
8GvKuaR6Pjt/sr/zNnVIFdXtwWm/C5L+5iDatSOkkcEPZRyk65+0/IlZZjitvrk7fx5DV+FOmWBv
QSkx0fr9WqlhnEm+TduNVhQRgI7vINUITrxmpGOTEu/qd1X43RRtvgFXY0JVAS6kI4UR8IWubpCf
KJoAfqAt/8ulh6pIY3VdOGx/na440OD55ohf7CxURZmBoApATdm6WpcrGvajaDABVuFKNi++9k0Q
hfLVZVT46eRqAFb9g3FeT21MZBDwjP+eEZXeJnPTtblsVzGzSGqNVf7j77fuy0OiReF8wI6r17aq
tB5UJIJYT/RiqebrOH+gUv77Ib68bP980OEi69yu3x8OYsPGJMm5bG1zV4q5E5t98/x9MTBW6cmy
ZfjnCNfpJ0VRG36FV3IJp6uUzFXfIvghBG+E1bhrW/fv56N+gThQYdGyr1YNE6b/fMK/zKcFTm8l
na/ZRDMuazHB070b8C2XPPX9o6iTdSjfa9ZDMc4onqWqv2u0qus43o4GhCt72AzdU9RfalN8cyX+
tCzpKtBaATnF1NkCz7f7l1+tMuu0U3wmeJayK6cdHL4ENVP7HRDuq1dPFbh6dZnDqdfvuxUQWFeJ
kY7wIXmYV+MYu9K0Qx/KQwor75uz+uoh/fVwV286NoGoL30F6+HotBPRrcGuQ6r299uqzIvU9Xry
61GubmuL4E/YRYR7f11swf5vtCMYlwVqsxWc1W9Oaf5hfzvY1Y2arCJpDIsrmNKUolOQhf/eCcij
8Ms9uvJe5Xos8c43LI8U252SLKR4a9hPxWuraN89D1+dDSs/1kJDZWBuXt2gMbF6ie836/8xPHUH
FTPg8EQL3wHd5i+LJb2L5d/v1ldbVwhRc5EgLF23rsyHjW0zSCnZI8s7f6NtyEhzg426+c4o9+WS
TKlqKrrKXphl8vcXSmFgmnrzk16syFmFyXtKVmTgbYedtkOxdW7W/k3572tk1WBtoRcH+UJcX01c
CMx7sok12VzJ9p3k3f392inzxbl++AxZ8O4qtqLgwvv9pMxeiwop5wBUcg4wH7cF9LzsV2yPd+r4
zZOufLVc/nq0+b37ZU0Kva72x4H3ClXvEuHJptrMjk11/+3N+vJIQgftCXIQ2+H1zWKO3zc2j2F2
UNzCBR62nTNP/FX73Vrx1QLIcydwNrLhoXT6/ZykeNDUpPE1jIWr4sCFXIaOhHnI/Z8ko/zp7/fs
q4WdB1CWZ/ezol4/75UVenqqs9npmCQzIQpQ5TFQABL5TZn/xU77n0f9f490dbu6QtVyg0Y3veBF
7Vhr3YlW0hIsuH2UXWMZu9/RN79ceE3qXAWmCq/09b5qqJBd0EGj37sNN+Wtd67slbYeHELKN+IU
Ks7fL+VXX5NfDned96WKXsQmFg4IPAtfv7eGUxv23zwgXxxD40wM9qbgvSzj6vkIBX7SNk3ZswV3
Eb1HYa+N4OPfngcNMsH690+R8scjEZZ6TioxZaBX0mE2H4PJKe1v9jpfrH/YGW1mBfR8ZiP01YnE
zPJlP1LnlxfOOs85mKotta69ZFhkrucVo1Jc7V9fvt+PetVrSocundTW1qDSCTd5ISJ50zTfrUt/
roI8cYpMrpCpaiY77t/fYdmKcfTY4+wl11yxjNzsR3joHMUJdsSy/P1e/fn6/n6sq5cqooVU0j6m
ZA/wQi8j/IBVfFaC898Po/+5ExbaLxWldnVOXaY2tHUp9hqaKnmroe12rQnHCi2G1imjpzQPlmbE
vMV/8dFXSP0jm+cVw+VUYAr6qdIiEQZCj5LxcbWUxLHA0plbEWKPpQ15WA1YVZv8OSTSXSNLV+vP
Y4gNDUZHLRMlWmxig7n/VDEKf5RHFFK5qwbEmYLioFFA5HNZn5r2oGGBavJvNgVfrF2/n/7VZa7S
ztc7CdXi/KnhMwCnDmlxryz0d4hZTr8hGPbvV/yLxev3Q15tfXRj8DQVlT3sUEesTTd0kP2cinE5
unTEvnXuf0Gi4XhstXQhk1HxR1ui80pKXtvT8Jacjc6t0W+J6VgaK9BSif6Z+ZvERjayFvhyGUks
5OS+95d90TtZgyURk+QQo0pJwcyuEtOpJNLZ4TJZPADtN7fjz0Xw91913jX+8uE3wzlCJOVh1GuL
pjl20Xw19P/Pg8y/xC8HQddbapng+nf2Deg2nQctwFf797sMGoEf8/uWia+8AcRAI3tP2NeFVaFM
tc7gQiM9qt2OhJbOeDTNYP7ULWJkWJLY5sSxtO2+VkaAZ+qOtiEkY8IkRHWWSczKcgvZwrhlJeK1
1IgJZEwv1YTTTCcldLHG3qqDvK191HniPYktXq7aFV3leh4HkziQGMMbOSAIIqkhIpYnPw5fvG54
CECM1hhC2xFLWxPjHck4hvDOhn3WMHzidY61U2xtLCvdoACmd91Wt0Ynniv5hzzt7A5sfIAHBt8p
xr9lV3/gu8iqFzm+l0V0YLR3E/v+SVPckenq4BtbhaThBC8FCC4r2EToIVQ2yQHWSWvwd3YAGbvF
D4zWzn9VFfQhxrbNcTif4xor0U1FTu5oCqKEwsJYTD4ufrXtD4aFRKNq3iPrUUEyGJoe6tI3OIGH
aM6X4+964ojHZgvvf9lJLKXIjWGpAQI1uPDH2th5pdMUl6HehPNwUSHKV17ZEPxitBwwAJkOtjhu
tGZrWzdJyJhuvGFKVCfqzZQNbpKTNB2mq7xnESwebO1HjM6gtm1HNh5qXJRVJz9WorvjDCOd9nLm
kJfUSGsNNg5qArxtKiynaddEe7J3e22LiglwQlwfNDSSpR3vsVrw9+BfM8Q21na/Nob7uoPic58R
FCJBBuKvqCqiEjCpwXuQw3a9D9S7kVZ52COraNFOSLxVgZTjyPKQ4+8mSzxng/VoybhKsfseVb90
fOtgdhoh3I+D4uFOn9SzViSY75pml4HvLQpC0CtSTlSVMAAyVEIzO/pZ9qPDBd5Lz6kZ3FdZjLYa
dSYWG5Mc965jFlq5oSXgT/hc1oo8Iy+KHoc+CnCb1JekHjcqAuu0cGUyt31JeYhlKiYNmyjCyGVK
JFo8qicjmS6yjEf1EJfdJh0xZSDjy9ttN54MpVzxmqxbABl1sNNBxLUIUIfev7XoPSsVihRTvtVa
gK8yLi2itoqep44gb5/XhFloEgeML7qlZuwkPb+klL9RZfJyIEFC5pBmF6wFrQKURLtncgZ/wZdP
vYQBcznxR4iV19RND8RqtN2pAtncH6ZxdIE4iRwl3LqpP4V949meI2ftCf66pkPzn8J7dLZ9ChZc
7CO9eKzGD1O+mNRUpnpbzzqW2fEs/xRZee7JaijKzwqSga5v6c4tfPWuQGg0oL8KBh9hVH7yu/Oc
oIXKbIjOIGCr+EOnk0qVs4Kh8loF9rI2qtsuQ3kgk1nfDSBC7E2LMCz4GFWIXP9k2qZ+uCvUt1CJ
CAktAa7URyn92YGRl0jF6gp926nVug/3wA4sHIL1G+l4TbWqho+Jb5j8FFgPVuLwRIftEbam3x2L
aROIxyC5bTALip2G4S5FqISKBt96uarrR2V47Wv4jtN7z+ijwaBENnMxHrJoZ5sbFLTAa2u0W4w/
2CovJp2Uh3fN3isxsdXPBRz8ImZwb6JSEcotvHaYWsg4qk9w/E6Kaw7icjvLW/BaZ+0PwVyIhDN1
JC+sNndqz5au/LBIt/E5vOgQsMmOJEGA1h4yfIVT0qwyvhShBE4t7RZmGjq5GTooqYRByLT1bOEA
5du+bHj+u2SdIe8wgfXaboMOLhgZDZ8QyrtaQi/PESbEto8OF6YljmiYgQ2ET5NKKMgWWAK89xz2
/qgTWkFSSQNG2F9VPDNjtbalgtfjZ4Vx2xYL20JGoVoPQiqdtL1vcbkZqAzUyQ0QRRbNxqhuAqXY
+LM8srzXqyc+MMRSFjjIQTfvcoiG+afKNq9J9hUW3sC+CXGHabHMF+GZZ6wsdhMvvbg1c+xrIdPi
rdQ5SU+0t+zqw6uHHNMgS2WmpDaffU3KxPSA8ExD4aQO7KWGQwA8HYshfEMm1/hS/Zc+2UdR7CYD
yTbBqh3dKgQyKxn7mKm6ybZrDPmjqYv/VCtuAEVsoDkcWtRxub0OVRiclBPyZ/liNkcPrkEAjkEL
5S0qEzR0Sy/fxbzLYpBnxMwGlXA+/yd4eauOP8MayDRWsNIsfuDrQ/Ux4+TiUn3V0vioW/j07Tzf
lkn8Xoy7sX9XLWZracGQEQJvgyCY96/BKm65mDDYIRWnvoE5YU1bZJ6jhbGgBS1vXLSSr5U3BvdR
kty1Ne4vqbfn5W7VR1gUS6EczeZS6szwm/7YjcUPVd8iFyLCZhADgAHMbxbYI3TOucQ2DC9ApI03
Ah4cc1EDjieZn/WFD6ajm3dp7zlmmgOnA07KV+3cGugV70sCSKJBcjIpdfsOug4CI0nK9pYvbmVy
U5ppr8v6E2TEVa6+t/JFt34E/Y3XImP3YrzoD43X3yrqUbN/VkV+wxdhIcn/LG5DLTNijM6Vdl81
UbiaonPJM1yWvHiewsZHhcukjW8hvxl2OW3YmVxoxsNnpFyE25CKEY2okfFkzqSMGkNkCvakyNZm
70TZ3UCORd3uJHl4z+FusF+bvbuFtcoS1kS47D/rUT4JC6ewGTzU8rgqrXCjjx6RDiGDYgA+Bk5j
kj/jtq4X0tTdjpF3K/hvs3AbxKJacJyQOfoluTnGUUSuFvqrHF54obI46bjjlg22j656s8pyl7BP
x7ipEjqflNOzVbmCbZQ90NIG0Y5/Pw8cNTsmBG8jNnqw2/E4MGv+++ZS1f5sZv6+UZ6rx1/2sBqC
2mSyCK1R8fOxoc8ASPabeaKQpncKZ41idkuZFjElxwBjezuZTYRoV6Uh3xCNtwLI27QbC4FWtI5C
fTl6y4LkuqaNn0rs61NElBma4yY9RCqMXMLXJm1T2zXGmR5xG2JWWju4OWEm2g9W+qajL8lZbkZe
eeT2DSIWhYCmEmMyTiLYituy8s/cg2Vj36YqUGF23p65RT6Z4c4CcwNZ4WLjWbCK1wYiic6Cywmk
MHKTjkyP4b6zjoVGwgM747SxFn0NVLDbtLVLwbmKSTbLCEJshlWJ0bRVbhtBYmpxCipzmZXvxCit
usC+zZSjN5y9YteS4To72UICxxLjFWq4kyOyb/lONo2bxs+htxVsHUzxoEX5C/rejmYTwY5NY8EK
cFKU0CD7Y0gAcfcQTsmHwXMbEpwiJT+15s4QbPzJ0yLZkrpqmmDa4C0mfiWFulHyMc4/M8JhOmnl
Y7prWu2UjvuukxZUWU1JbHZyUEZ5I1vTwW9n3aa0aiy3AckL+TXl8ynfdGWy0kPoHBB1YZzZSFBx
D/XRTs73FtUyJv1WF4sG3oQPMFiFuBPzRBM3MNuGMRhZxWbskSVCJTPVeKsifGYHJDrMFoW3UkNH
BP06gS2TJU9Gax9aP32WtBcpIZUo33fDRhQMaodmDZg6plXRVI/TsJNGYrSi55EbqLCBUbA1t90m
b9ha1OVeKheKdVPVqymV96JHrkGgmdWibzv5UsUC4N0l0o2f/mTml/VIAOV9V2abojffYMdOi8z/
2cUHcJEEIerOhHRRR24umxDbKsadyBECfKyJh1Fr2s0ICks3lw2MUEsf71Lp2YCTL8Uj96676JNF
4Ka3GaaTkd7ldX8IG2CiQfFNMfhdWXvVEkMf0Q7x3GNplV3QfuLYK7T7vy8J3x3iqv8l8rILfZlD
UOQn5i2gZC//rv01NyauKtrfGglXY9nMSGLYJRyjekdKceOt+fTc20vay4PDl9/990M8FjmDmTwB
AgqTw6veTEKcMrxIjpfK6a7MXS9LN8ib/37hvmrHKJbJgB5dLW2S616yFsR9X6mdtvTf/qsTsVYQ
eoYlGQLkkmLi++Z4XzURacuTNAQh0vjDFM2ak43KrMXpl90K28Jy2uBzXWtOtv5uLKTMD9bVHUMb
93/HuuqnsMgauH45VvMu1rKDL4Z/0p31oq86h9yNXbkdjtLK++4cv3gafzvudYulq8Ske0wSSxLs
mT00WzL+1oh/1vG53v6HvfNobhxNs/Vfmaj1oAbe3JjuBQjQiZQoUX6DkEt47/Hr74PM6mmJqZCm
Z1Y34u4qSxJBuM+87znPkdxmBY31mx7YZwXT9+d6MiXCnxuEYuRcBR9Dkw4YraPmgmPjuzbpfNFO
LqoMoHpWdFDoVk97YR0hoRqbYMJezRvRf6mtb57ITy4ewkLEqJTqUdyfFo70eDD9We3BrvUeyqFM
gKLqfP0QfrJ8kBWJhFdDURDyncqIRLEjCyTSaUbV3lWv4xUE6jhJoHBiNyOssm3P8fp+Mwp+1hmA
7410if6hpiKc/LhomepQlAl84qirkABggUHXLs7CG/UCJ8EidvrGxlqbfqeZ+qTCTWMPkZGs0FHG
Q//xsJXPRiKh2bwYQjIG1zqbTLB9OVwYMs/Kx59X9j9ehv/jv+WHX89B/ff/5N8veTFWoR80J//8
+z58qfI6/9H85/xn//VrH//o7xfFW3Zsqre3Zv9UnP7mhz/k8/86vvPUPH34ByXYsBkv27dqvHqr
26T5eRC+6fyb/90f/tvbz0+5Hou3v/3xkrdZM3+aH+bZH3/9aPP6tz9QTL17yObP/+uH508pf+fW
/VMTZuFvf/L2VDd/+0OR/wSEzpOmo06F6yozmPdvP38i/omlSiYFjcfRornC/clYvwZ/+0OQtT8N
BmeafLRcQKnrvIt13v76mfEnjzCtC+IGaGgRWvzHP07+w2365237t6xND3mYNfXf/iBB+cNrraED
mqm9Ct9BmiXLp00+xe8UmYhlMo0yViTqILAMysjPG1eVNk127SXDlRbr4qYAI3iW1Mp0k1tJ+jrI
5vgiBFUdU6zDW2qYbCM3+sxAj1pd3vQp1VXTlzMADBo+3I7NV4uDN245gF7ATmlbU97VPgabySPE
S68ahKxQew5jVx/RTxOFN1TqLb4Lc3Jh2KWi6wkjrhQlMZvgOkpl77UKJRhtodok+VFHhSiT/y0E
e2pm0GkFzSfRsxep/2YGCLSwag5o/IBvTX6kZRcdlCWT4ESfiXaP79QMX3OyIfLt/Phn7O8sATyO
Skgatp/OAq8GHQz2EVFSuwY2VuuIsRIqD2ODOnEVkuBKmEpBXB8GiBgXRqBq/X6KDLpLVQHa0VFI
NxDWk2SV7bkcTrXidnWfHayq7q9SlT2Y15r+rgIEbAulB24nrH0W+0YDdUjAZwnRfJtNE1t68tXK
rDjgTLI2ahlUmAQNbFmVnB6HQdQu+xLgvaIIVISap6YNZNfopmkFYzJYWkJTLEP+eankFmwhLBQ4
26zYgr2Y6jK27FEVi0U5BpV0Z1KATtkYN+RQgSPikuJwURUQAv/6APL/2tCgsu74j3+8fL+NDIun
MX3K/m1TJ0/Za/1+fJj/7tfwIBjWn4YMEpf3joBz1Iy8nr/GBzKd/0QriuhV0mWNV1RjZv9rgJD4
K8YTTZzTymnczHr1v8YHfiTrsmnSe0EaD7Xa+FeGB+1kJUXvjBh5k+YvWiXmkFM1hT5GQcFzIC57
cTxD/eNkCgxbGKMEiI3BhdFn12FOrK0YJYdKah7NMdqmc+MF2CAxcnhYiNbFxqEXpn+UYFEQbM1G
mi0HBUbF1aWguhB8wrzFItk3lbwZTQCKlYltvSO8TrbwespKhrO4XoyCCCyptEVLNxdZS765WrSE
BgjWLTnMvpsLVATZ/gYLuZfUhWKR5pAR8cZOMNGXOm0TEhuaG61Xmw0JT4odeUG11ppDPDSbqT5w
n65l0mtbIt8FY1xlHCaJqs27h+CvEfj9iPtxvEUJI0L5lmUVCSmXE93Sx2lZsEKqM4JJGQHoewG6
CAn8QiSY+OvD6J/cuVlSIeqqYsjab0x23+jSEhCRuOxaEjWBaUAS1KenKG3nG7Toe29v4iFtGkZG
o48gsdHi0Qi9kFrXb8GhjpnTC8Bickl7a8xqsqs+2wTluBMByZ4XRQ/xw1Qv8Vg7gwqra8yERz0e
b9WAZM+8uDTgAij9bJ9kGsaO7a86UDPK1JEZDR86IRIBCppthiq4sjp5JUmDnkLdvnU+WCmx8djq
hsFKoqDlxJ1JwoUsXIhtsAxEUDO+h+UhTEWgauXSNzXEiJNOCJB43cgp2chSB7QjB4Qkvwwx5IqC
skZI66Bv0y22FnsaQJ4QSfL1VbfkeTH3bpXM7dWQWOvcWQOR92/bKlkT9F6gG43bFOmCotSrISQ2
PjOewla774OeS4+e4NILQ+DL8XSZTMpWoHfg0VigNdFdeab2JAu+K8npgwKxg1oJbRuzjKFe8x9q
oBN60a8F0TiO/cGaQTflRD8uWdUZ/RDyVInurNp0yYr0KAzy3aTVKlU/+Dad/uADelVKvOGw2pul
MsmWXSgykGxt6Q3tBcnM11lScVA9OrQefaucPEY/y8k3sh74nnujilctmUrh3JbD7gWR/Cxpu02q
D+e4ZzLXEpXVlCdLPanOBvDtg5jvlb7u3Fzi68MXouQ2IciKJHyFJgyJmlCzWaDIkAFqFU5mQr+u
hctWT5U79olbedASAOErBH/Uw9y4G0vg4YXa4hQGvStTEEzh1xAtXTla6JF7pTQUjZtwFaurgOhr
nQhdTT4GnbQXSTTBuUbX2SNK5rKgPZN0T1KDoVzYQYG8bSPjkst3NhGC2xfxtqPVNRbSSpRyu+xh
8PmzFcWgqjWuS114nPx6l1g3olZRMX6qpF1c0LUQtnoyIwctXGybQOndvgguWnLGGh0eZEr4ynES
gvO0e42ncJ2qe3nqN1pb7qxmlzCd44H0BYg9NKTVfQERVyQwpYfbZAziUizB5+YA0C79JrU9caUL
b5YRzaxaNy4phuo/EtFfiXCaWEvS0WifGxLWLD0+KgIw4a5YjV55VRO8o0C8l9WM2tgsgbnRqZG2
Vuhgz2xFOIQ4J7FeEFBL4C9pJoWWLlvezoR2/aCDOCcZwZhYxmj+ti0IGqcn3gdvYpauTAhrSdq5
FU2JSYDdJHpun9DXAsrGtLchtWcZ6VhRZZnsgJHezZ0XeJhKZ5mGCdC4BaM3ukHzVONgNShntpB+
BOzWEqmgUZ+QPCJurJw83q6Z7dvE0MjLAUaER/aNNBxbwAgdNTlNT7eVXh3bgE2lyiI0OQ/hBfYK
5jzqgqztYGSTZGsX8Q8LbzSCAIWrmuh01Plg6K9hvAwZHTutsEFDTHR8POq2mrKcaBLH8EUNaRPR
0jNmH2qzGdlCzm0V01oL/C79DuQNW5H/22Iqpr6KgMROIAz73oZoEJs8MNe79Ys7I9kl4/N4no/P
AkVRvtKE8YqAtPIsxxMt8nUrCEi4zhUJHkzDCDbZA+HZEOFjzHUS/9nNfS+ivWgSmNJa4Hd1vlVF
X5ovGMCTCJXVzDfK+TCAaSHzacH/5RdiDtHXgU33u6e5OvZ3mtmdgTbeK7jNZE9HuHCvAICcCKEz
zGrbe8XbhIt/0p0sZPYOFTAP8MjlpyRoCLu/UWuCd2kwwoqAgSKKNzXmsaKhfh3uc9i7vlIuaslz
Jky4Qc6LICys4tAJuHzVTdRcTlDVZ9SNgQeuyWF3qNy1cK0AWABBT5yydG5JcP6sPr/Jq/y2114V
7VwWLPQV4r3FixBktyWyrBHk53gZZGuBlleNl03qr6fRLadXzztTytvKWgaEv4xkGxXY3XTdreTo
ICoHSVpPMKo8zVrXerQprWKBDAMX0r3h4+iDUxBGbusPrmJmZ5bf2xbV+aC8sKaXgKaBBowj79dz
3GzEw6PGyjoWTN+e7Q5NS3WXDUM3PYzqReWXi7K9HgxtzaxNy03H/6yv+g5hSwQ9kBE8GB9if3oM
4jvPe6WTZNfxJhhfNOGl8G7y5FnvX4JgpHxNnLklYhoEhJgYts8wGxGLAZOuEHdSyUOJ9iSoc0eu
aN1kj2FUbSUvXZEOm9ARL8vVZDF3yuWhGW4l5DfRcOUpP/LBgLdbsdGDJl+3xyhbBQJux0F3jXiG
xueobRF6eCBZvUuSStywk+F/HOsKBIbGoqKHcJu9qcl5PD7L/r2cPhtSj6y/WRU6bx/R1hkIcgDy
9BejdcdDXXq8JEPgmhGzSOZ67WNIkyowz/oASQCl/pq0J5mwgoKI70pv3A7uhi7f0twhcEHQVLhs
SYQ+JHFguS5MbZP7T42WA3cQHKxmYHjPrJLmrDHTX7Jbf9yUxZvMtcWUbOv6ceJG0QDoxTN6vwoJ
dQFcd+yUpVEupeoglOZNb3SL0ON6z/i/gjHGMsHqmNW6m3JvgdyKLigbxWAGmZeLeLrv8kOUQMaD
iCT0AJ1nTzpLXur9vgBpgCxACT7mvFrDE5Oyn43sQHJ8Hhupveww2EW80HL9YygB7kfc2M7xZ3BV
zzmnbhn32x60s1j+EFhPxdoOIowvboNhtK34LoyvQ7oJgbhna75IFLhIuLIV4nRl8jdFzU26Yt+X
vT0AbaqWDovFGhgAU0ChtwDlkMkVy8y7iJWHlCCGMrtMkjOS2TNETGNPdAzDpA7umxKeYa57FiRy
KDyRm4VIo3nQ8uQVUGNWXqXidcrcooFdSrKLyduPDQIwqgrtjNMinvCtyFAaxKorSPT3TSgnBeoF
RYpWI0KM0T8La2GREsiWxk8Bp+/zairRQaIvPC865Pg6h9HQKPpGTC6lMlw1qrAa8qug5yPLfpn4
x4Alha5UrgYUuGE090UVhFYKz4/9jNDuZILigBJlWWLL5J9NaXLmG/5aIEibSASjg4k2sb2xrkOe
eUIcncjIyYADeoKEv6oFp65WtMvcvJDg3RtrqXlu4AelsI3MkLwKlkQhmqgoEYH5EjZHWVxdW0Cw
4+pQlwPT91HQp7VksGHSDqkhHwrQJJMkr3H7gd66HoZoG4vqto6bnTUxxlT0ucsfGe+eXCGJMq6l
/klSd2pkLCT8rV16m7MmIyxH9O/0ksFOgc003AoRLNnGCYargnuS0f/tya5ON3JR2wW3voKWr8Aw
DHnb9Oa8Hsnd4GvCwbBFvUdPuTVVgFCeAuGv2HfBjcEKqU/BmRis0WnW69V5YaoUk1giwIUgCRqb
6GgsOt67SbjPeWIwCdhtfwyUfTxeat4uC+8141EY4NTymJQoA4RrwYw3qnase5/lu380pug8JHd7
AoEnk6otxq9CobH6CQ8Uga6bvnRV09XlVUgTtIci5huHjJeXBVSLfCWEjuZf9MVNopnOWB5qfguh
jtK0S488PQFwo2yd58FxSoi0SI+jUT7x546eP1j6cUgITFeI3KDVl7egU0BahtNmCtX72njMrAB0
N4FxYpUs+hC8km8yNEwxK7twvG9VjZarMuPw6nIWndzr/UC8RU5HVEgvQCEQoeOtFb17kcTqITUQ
ZJUY4lQY3MQQpoS5R7cR0iebACVAxDVgvKkjiM4yLsgW2PtJcDSDZomBcl9mGyQLIujpaerdZrov
qnMxJWvUv5+oM/n0BEXlIhb2UX2TEcfdG6QtI0FCZlKWjkSRi5yddaSWP+S4C2fI1YXJEC0ydOf1
fSw8GFO/bMdya4KdDNQSUCUIcWhMYhrfqqXwNunE//iKiponZbFlRObGhFSfjldjyHObXo3Njj7U
jVUXW22ob9S+QVdE+1dpGLX9BcEiB7E4JGJ/o7TAiKzUrcbmjLcXSFNJqE+qLacRZLyRuuo2A0wh
5f4qSsCQGP2R+3P29R7vpOHya4enoqoTMbXQYzop55emYKlKF6hLvfKXYwkpCKSolKNrZtP2vzvU
3JJ5J3fIxjzKI4lDTUF2GU0IO0pW6cKTXEfflAsoGP2+bdVEDY6CjgtDP5HDK5kYlkUVASBt6RND
MxdeA6WyZRrJBiAybWD6YsX09elJJy2KX5fy3VFPOp1DkehCmHFUcTsLsPeIwxYIoVZQCumW0fnE
U5jPzrHvfUm/l2HYp2uKZcm6Qv3stBUEs94TZCmeV5T0ynvgqBNQtiS6CJF/CXUAi4a2On0o6Lvz
Au5MkqJNRGiplrIE6r9rHX72UEmyzFOFU0UltfHjnTalmCJyAAB2gMLCBroFKuR3Wy/6psk2PzGn
5Yl3xzmt9lseYFAimdSllKSLoH3Kxoev7+ln1/X9AU4fJKsAsZpwIoJy1Ze7QLoekm+MV99cK+vk
qaGKJLRRwzkYyu0QhquJ0ZrF4Eqerr4+l89eivfncvKmsw4YSFrlGRmFzIkn8sDnwOHA7NguEwSX
thoviOiysfn6uKfujJ/vxfsDn7z3/iROeulzESun/4HTa4VTYtW4DMxgXQL3u978d/ds/vm7YUYa
eEMoS6jLusZj67VniuYTr9osvj6tz+8bfiWTajeG25PKZ4GrwaxVfDZWdiFnbPvqK5boTp1tvj7O
pzU4RAYi7WrAOMrpCB2NltlLBZdPBWmZZy9hc1UTlR5FkIXqYtXmtRsl2xE0lyVtff3JSjUnHMad
NLBVRJiukpQNaL7Urjx/V0K4ki/F7puH+PfyLIMs/ksZcg/N9FMHJnyzRAlLvmPLnBsgTlSEnSA9
agQPBNO/Fqf663F6d6wTkczEuDPWCsdKyusivSzmFDX5m2f203fl3THmn797hjKvaXOd3cmyRfYF
up/UBDjn+wT5u6Lcl9l1/d3b+ensIak6zUuL62jqJ4+tmKYYXMdcXWa77qX+IVzI7hzY7T1Ad3xh
40T42CJyjUPy6LlfP2GnJpdfV1RDOiPhXPzVf3l/tlHo86pULU/YKjmkbrd+gZp2UNffiTs+PxAT
FY5xzhC77sfLKnZTBMq/YZpaSMvuItz6K2PVbuB/fyMjmRvRv88MXEoYKyLdCfHkBgY+BX/d5Eiz
Hkhbxlss3G6/YBGcuZJjrMsbb4POcdlMrnFbUHc6J7num+v66Qjxz+/w82q8e4g6YcqUaOA75Oy7
DX2681FRUyadGz23X9/C+eH4bSJ8d6iTeYr2QV54UcdgNL3o/b2HNa+H7/P1QT6dbd8d5GSmatUo
Hz1pPh/K0diLUu3p6wN8PtS9O8LJFJVL5M8lOkcAXbwgI3NR7skZ2YibeKc6w5nhprvhNnHRei7q
rX5prVEfV8uvv8Sp3OrX2/DuS5xMV+xbGoFN2PyQepf1Wl01G2WNTNQeABs0Z8pKWHWrwP1OJyd9
dw/nn797XGo8+35hcPIq5SeHMhCcRcdwtVW9GX6Y97lD0tqb+T+Zxd6d7PwMvz9oMvmm5HOy8rT3
tdLVJG/VNOxA4+QbufOpRO+363ry8udmECRN/vO6UuM5QwzvOTPcTVp4Z9W+/mZfcxpT/dvhTqaJ
QVCDwh9qdRkrl0pPwpHYEM15P3bnXldiHGFTr6gkR80Yq86/lTwKFkS6l+3r18/TZ6MAghTMxrBq
EKWcvJp506tjZrFOaIDup8RIkDJURGSNX359nE+XWQY+emQ2Mnue08E1CBRloMPB+m4bXvlnpDI5
LyrRY8wbUA2/33N8NsS+P97JBbamJM5Ma+DEHJwoMw0G+LFDOp7C8QTnf7Kse3+4kxEdUOsY9PnI
OjkIt0p8nebpuhmvv76Inw1x7w6iznbQd69D0EcFIVKc06SCgiYzMrC+mRTmq3I6Ur8/wsnjEE+K
HugSR4iV68770VTBMlEMW+8f8rBYS1ppf31Gn40q7493MmiTvzxW/sDxdAHZcnLZZ/VK77/xn3+6
eHl/lJOBu2oGsrUE5h/tgpbior6Unpu1dImMaANcFAt2ePQW4ipYlXf/u9M7Gaz7QR2qCYUPhtlx
jeGONqm2jomX+/own64n3p/gyeDcBwGaSI/LaO47+rQu57jozigNbQUbAhnzLtPDLDb27+tdeYgd
/Gmbr7/D53cSZBeZ8bIqiidPDlkMSUXgEy+ASXznTV1vCvX48xD/X/f4B6rRd1f7N3XTdds9Je17
VdPPP/gla5JMhoFfMiZ4fX/SZ2YYR9nLGnae5P4hc9T+pNRBrQNtrCYBiDG4Qf+QOUo/5ZHMswzN
IpIZ5X8hY9LRt8MJQlg8I1n5sFM4h1BACPCnbrxpfEeTdhmGcix9pJ571ZLIQDHZluIFVhA1pWNl
y4uG9Cia0a3mIKNGIqgU2Jqh47oaKot+2xRA1q/yF5JEWuJ/dWx2F56xooyOVa/qGd1xvpNHYNfX
GBWry3w53OD/7IFz71KcjdE18ybNQGIExWRvSk/SwceK9V1R6ePzP5+1os/7bOY2lJ30sz6Mze/u
7uHXePtetnQyWf78MAQtFpMl9cHfkXtqF7eNHmskFVxUnY0fvGU5skECsK/v6QtMezAXkfv1QZWP
Y//vBz1ZbMnx6KmE81Y3Ye8QO9FLq1Jw45wO5Qpa/NzIyBdaf25VK/JoTMffFUgF8FN1TqIiQnE0
qjP4vuyA2aMmx3ZBM432F7mPlu3ZnmwbpZ0Q8dcJ64i2K6V1eyxWX5/EyTLu95P4eBv+vZ6sHPqi
XN3Imq1AWzKac3ySC2MLAw52NmD8b5ao8sdJ+fcjniw08J5auSCK1U2/iK6tl/S8qzdmvE2Fg9c7
7Tkt3SPijZivQow1q530xVPfpvKV6E5zWayEb9YI8k+t+T/n8N+/0MlSxE+NqRY0Hh7QzwXtQfw6
6RZFka3HFeax0Y4ehBq94GjgW7pu6suovIi8Tdwsh1F2Q3Qq6ZiQ+YTXNtQXmIoWyRDgnqMR5NGD
Hh94GOOydCfhIS2ZY/yNx6XN8sIlmBLrWL7IS1au4dzoyQ9hfMtSjBiY54kuVugA6JltrtEO/EJA
yjRHuk2dEK3EM+EduJ9NoK/dxjp40xUNSIGA6QDvwCaD7kPoKMti1AZ4QeEOJLEbDdeh4FS8627x
xsJZYIWixIRn0E9xOzAL0TInUQ34Og1jglfh+ipLPhDBE+1YejTCAz+PFXduTD+bwiJ7lJ8NqguF
gyNaL7ep4jb74LEYV560aOKDfNdCxzvGBJfLOBDt6QY1GUILYk8WwxsZeI/sprNHvTnmx/RYMroN
NvY5qXc5DiIZPpVMyeJRJyUsuejScx2Tgo5Dfu0JC0VaD+fS23hE2NJfIKNKlGULSpto4eyo1SG9
YafSLkf5IOGi9c9bbxXRzpbYpSjbfKNfFOfIg27AYV13vJtU3Zz0VVw2LqY9O9n2m+KcnmhQLZKr
alHdJG6j26QG5df1ASnRWbnsl8SAP0q3dCPqjbDNHVKD9nPIEBjFwa0P2VVLkd6liHauQVUk4nWB
kA62pYT/tVpGza6l/6SiuDkTrqazdNEuhVV7HN6M5JxnK4EH4zmx55Bvkj6P1Vl9RrL2s0LE2e6b
ceCbweyUL4uNNpLQ2FY3BCf1Lg2PQFvQFZNKNznmb9AYfDshIW1mQ7ZHggCS+1y6+eY7zC/aby8i
s4EiaZoF1O5k2RlbsRAkQIduNDtOHW0DY2TbXERL09jFi2yt26MTrecV2XAePfbfWVLkeag7PTwg
KbQQtDpU+dRDNEhmjiy2ngcmdkAKE6SxSJxuLR6JmgqcGWe2Zk/drY092zBvfg9pkLv0Gif0+DRo
6Io0/w1I4kkp4dcANftzdIVQSywfJwNUH6ZRJWtVdTMGC/ACOiJNcJCUE3pMrAuNVXIGlnRh9ba3
CO++vik/e02nV0XRcKAyY1tkhp6sUzGyxWNqjdWNoa+JUpSWDXA8RDqtfG3BAljTAL+nsrNIV8gl
LOHegz4gkXtJ6NGmZv5A+lw5aAymhYqezrqEMvLdXpLuwye3jnbZ7GMBOw/P9cNi4t99KcfS7uVU
Ht2eRLF6GeJaXVTyc2Yti35pIEmti6fQy1HFXQc1cW7tnWkeAnNfq2dVcK4Xz4gEBG8l6UR9wycV
4sIeGWS1DltttAyDHy3wh6xKHS96VsYrq38hk1xrb9OhAH9B55ikLm3ZY/4OHIR0kcYQtSHNKUIu
5iQ38l5fleezNqZ4CSLgDJ1tQVZWD2r4IKiHWLnwqiuzXGpgO4xrKCHSeF8m+4L8HHXNeAkVfEz3
pvUwxteTtcMtYbByqBtmzoVEVDKPAQN5S/gy0rppGTabJvvZjlH8jRTep94KAwcsFlQWsfWomL0t
kvxpAQ0gHMxNHgNkcqRKiAhRQUHcIKOVC+LwSLjnptsDg3C8Il4Idrae3hNFSfDVy/cexZ9L3dOH
bcb/su6e+4ynI4BoZkNKdDqj0Asg+95w4ppSlis/Cem17G+KauVvR2HdmcteY8OGZVozCTAgFTm5
wBav9s9B/KRMRzXeTISdyytRfejEA/HFl6Gb7ll0NVvrRrs0HuskArlAcK+87at9kt4l9RsXuayd
4Rz4UPdW+JtAJvLcWnrP3VsKTyJf8pLFzRyYpys7FdklgZF4YXC+n5lXMgk8BVYYGzu9pDpMgCj5
uJBEXy7Qc32zijpJWPg1JuAStED6QXzGjvvxia9GhglP8sob7Ui88tNEPVNcWnjS6wULkeJJnWMm
F8ljfVHsv6NYKp+9bgxHJlJyOJ1YtD4enKJxnRHBUDJSxk+jthSxXuQXNQsUFt8mFQOi7TORhetZ
xEXIUAiiL1ur3DJ0PgvJOkoL1BoKkgwFN9QZ3BJyvovtXNf6Dkv5k5X32yP17rueLDeJL017X+W7
MnjCQpgwYU/rTraHo7Tm/gsGj4Dbersydli9kaCAVNkCn7+oyHC1VqwggAcZkVPJy4qVHXho9Ce9
G7+Mz991GH7C6L/6ricDvWpifIgSbqr86O0TGQy1UxTX2aY41Cu0deHea5z60axsihbI4ENESwsv
XnVH5Q7tyWHszzp3eCJbEiNl7wzlmcFz8b0H/KQ+9NfD91/XlDnz4/2PhIjYNI9r2pBjuGDBTOgq
DUu2OaG/ENzKNbbUY9H/dpM7HuNle0cG59fzkvrJWKHCccPKoMzVUYQaH79Epoxh3aWef1PdD+yF
07pdZNIbUb9kmNqeea5Vmq1LD1K1qZQfBre6gmhjIMSrNoLxjCBnUd6a/t7kFbWUHz7jv0f03yjc
TegfE+9CSpZds00zUE/Fq9mZLLRjhoOjKK1y+TJtno08csKarJd955ODep23uyi5QQWv6naZruP0
IOeJrQe+bQbbSYMbg2To1TIeO20TTK85E0M5PNTjdcgi0ejOQ0A0Ir+tsjvIh3298rJnVHuLOQCL
Nbd+lFFf6Ody7FT1ShwvfRbohvakTvG6ICoX7bngtCHae/5iMSYulJgIB0N7TPJLsJXk3jCnqdsQ
UpvxA8V0g8YysqVdAx3bW6bjXouWFeW2cFsGGyBTjI9nQr7ppl0bjJQhiLYZoa9dRmm0LAIAFFpj
j2+JCQaAcInorfVhuTSIqyXCFjHxRZ5jIZ5OJWWdE1pfMuvia4yZUQj7pMrMoumK9su2LtbsJkJk
X03r6OKVOe+INPbFnVO9Jd2FKlJiXyuo8FPVscxdI9zG+mqgLQ4bEjQdnLNH3kiRzchlUM6gzDZe
NJfymhhrOBnGW/VIUM/Ity29JZkbcrjkL33RGSYRKSkT8RbHmO87DOEAbjygJANErYMfPUjjKmZh
hY4VJTp5weNOfo6PSesERMUhf4fA4hRvCWnK7RhwM9i24pNwMrKHElcb9lWwIS++CsEeucyjecUG
zO2P0LX0YlNfjA1i0rv8Qt5BO04uZbt9DR+KR9kmRjpEp3snPbG084lsIzW3WbQ5GatnPiQeyy3C
tWzsK+NOsnZD+5ikt6lwjShbm8RFkri1vABkoq9nUqfsmnfDTf0qA05bMYWxqYOdVwxrdlv5hcVT
OTyYS1pgmy44drFDNvj41kC351lUEMaZdt5jCFuajR2i+p52Vvk056r4R6IiyDM3klcBL1PD1m3D
llKWSLud/5AmrLeqSEMZHDFdVt0VE6bP1mVEwckQWz2rm/EA4cQBjuKhHEkdUs7J794itnQQqW61
6UKI1y21m8V4JPStIoFJ+5ELHj4jZxie2l29a3O7uc3u8p2p7ErNbRGi3LbWxn8tZbt2iHR24yWW
i2QFWi1cbOf0wSuWaHmy67U3iq5j45avcxYNc/cuOi+Ms7q61Lkso13j3lF2M1OTUsxWbBeSa0Iy
WAnTmqMGydY8jstWtl2L/4H3aQkurBM3I2nNtnfRWis+oyS0+z7lFAU3Ua4rLO6AJpWdlrpjCVwM
jWLg9HSq9kN2NmyrNSYkjAB7f5XfN3RhVvHOX5FH7aYu2VGOj/hMfBkVO/shk7Rd2YQT/CDy956l
t3lR3qc70vDIdd8alypZrPZ4r23LXZossx9ALrXHjjCY++THeB/vuAUIKBf4TNbspMRvBCTa70We
eXCeO/UaYzORMh8HZ0XN8e+lln+T3RuS3Y6uivQ52g2mfhCKa6nca+V+kB1vi2dJrG1tSdxrvups
1WmZtxbTk7RPD8b4KAZXcVHYLcG03h5PsbTqHWNrIBLBoqdfEFptuMINZ61suepqwocQHTqDNNxk
i7O7jrBT2Mp3NaPfi5ecHiZWFl8qMJTTdeqQ4vgucFPfDMsW+tF1eUuAOhliVFFsYG3DWcgLsWB4
XGrlQtuSNbUChEeVZbyLtuG3zTTz9937x+8z3453ja6qCOumMHP/Jtr1t7DRXLik9R3fBKb0WOyC
8S1lPCeeUqsXpMMPrGOhwz03Z5XL06gsknW5qX6glD+C6LkVIze5aFe0Qdxwk0pL1kXKWXfG7kl1
CKSAnJ8sg2swKXZ4iSHWRFOzGu8neDOskNiQmM/Rqt9mN0m0Eu98ooVs72bew4hsYyAB2YawZjCl
iUvFOXAp0Sy5U1L+lMUvvncdFDujvRiJZD1X1/7yO/4KvRUuxsdVFqoYg0qxqupgyk+XzrGRYdS0
wuBGXIEj02QbV2GwG8O19szt66NZybrlEiHhRfrUqWslX6fMCOGSHK0h3Sfii6WtRJ85UTvvymKV
slEUETaHW8JL/PTgl7Cq+ORuO6brFi4fazeAK1G9r4enSPMpMaINBAnmTMpOLyAOwlbadgGkzAXa
ShwP7N6uGwwsgQSgaYxXwKbLPcDIpbVtMTURBkJ+d38l5Uc/XurjD9F8rGkE4hQaN81Vkay68/S1
ZuDYyfa8qqbWmFx2l+l10Ts4/FTYimv9PjjvXLGz686G4IkEjYpggAXxphX2ZvHAsB0+zKMuXLfc
1RaEQNTBqr/unsRdO8uJMru7YpKpr7vb5knv7MSlUEiW8Kp6Qhl7jNbNU36Y3qgDzomldwXWImNR
H5gcPGJxBXgwvJnYZAonmlbVGxdRZ636ZlpL2DjsmbwFJhPvvFqR++XdibvE/b+cndeO42a0pZ+I
AHO4ZaZyrHQjVGRSIikG8enPxzrAuFtV0xqMYdhwt+2iqD/svfYKR2e3Kqm9a3Rj9jkJQVz2YeZl
y9RvxwBvHvmV1fg0B/U8UrnZB/8acnu0TtIH+23uE/+1bAhvRh9XOAPYd/Rl2b2IYQyaY43PYxSl
XE2azSeYlc5xqw5iOcd4ukwEP4Els0FVcF3B+dmlEbT3HYnOU1Z2RWymJy3a8Li8Hm1pq43O3vFt
KIOPHim7qU9GYz3ENOKNeacR/AWf+Xs1D73aH1v/tK+MRkyzZNu8l8ALTjUzntLVcdLhY7R3iy2k
iGP7Yax44GAHgp772RZNPIKg/cz4onuF/TMoLu88FzO037aZJRtovPGzMW8HnCdDPQmFmPBgmIPO
Os3aKBgiyoevhrdKM1Z3Ar1xeDkvTSzMd0sS58Oz3xWjZszGg5oDLvxQRXl0RrxmQ2VHgacQ5bkP
CvowJP4nt/IPERJSjraBlD1gbwaeGIADKNgCwkNlW8HjGf2xNDUvo8vpk7TSUzFVVpcvEfe8dbFR
RtWzbh+is1dNsNpZIkZwxTkRK4TuoEPzLzSNpUt29F4YXAQZSGDk+E7gD+zhsA8OEY5A0/KV9OX6
vf8iK9XEmnt5navvx9Qx36kc9HdUHZYHfuMSQP+J0cCdab023KU/zrM/XvTNChDyWLYKOU4Av3YB
fnPNuj0FEmEqleVcyVd9AkkJOLH9wpXfMetTVoeoSt2DSy04pIVoQcbMJz87RGBTmZMhAtYzLUPC
uF3yjtzzqzW6kBjRAmkFqjYVZbz1D/Ni3Y7vwdDabxcrtPf/s2hu6oZa2F1IO+ezlD5CJu+YTtBT
XlTMix8ZEBnyV9dqM5UEKoNu3a5fLRrhRTncWgytWv6KONm7zJSvrI+w5BRlUnCXqhFe5OfyssrO
i7aMEGOhfDXyEaas6vCnXRVu+3yYGC/n8PQ+DP6PqwOHRfFGGvi/29Zf4Ai2q4X9hagw7mXo+/d2
1ZPGqI6VGW9308PrAd8CbIFR/bgkxH82hAHbXEm9e/kAe8f1vuVGtfPSjTeUodSu1Yf+Rmw8XY/k
FRMhkO+SOn8/T/57QOOmt1eQxu1LhQcsWU5LzhLCy/ayd30VHg+8uJehSqt90e9fZd9cp5/ZYzxJ
Hii9tYf0qQMMM3GlQYx658XdWEYMmMPw4hjHYyCCxZBygznBOk+MXqfdb0cEHzCgaFdn1vrm9Jpg
EE09zm1X+aY8Pbp1EuoKgYw2G75aFy/dRuRLDbuNMj7QmZEuNpCtU/u4MEL8rOcUoGgpmouthIKH
YukhJVKB6g1LRN0+YkWaR0fT1RzZtMWC7AQPcAMqahPspTko78Dw39JUaTFB535FjmG+oJPVjiBx
d97CLzMKCOrD0gHkZkhyC3okpVXW0pm6GtHkdUz6I8iLOAWDYR44vX4Aahovh00zQ7I3NhZXfALs
9FnzpBGDpwnPeL/2/Ga83Rw/ECdgOhtQWUhkudmy/aE6nrSLHnP8sHb30X7THRxiKiMqHJcQCZcp
0lfjXEy82Rzh6xJwi9+5bL5Ta//1DDf1L3YPuz43eAZ9mmyaCX7ckVV5kuIwl1dxxYzRKw74T/XQ
uwcvHgHtRGUkDxNVG1nths50SDgEh2GJh/uod1UvpSTBhAICXBI0E9aI9Zb5+DzgKrE0PCOIHTUs
V2o92o+HBBX18djbJMlfzVCvA/OJjhB/heb60u59AcXJilr3ISGV9uCedaZHhd9Mac5ptndApM69
k/SGfPu9XzAzRGYAR4Vi9/tr+6Mu0PudedU6g4Nmm84yjhDd7hioSSN9BCd8zNlIi92HTHLKr2Ji
jGgXeyd2SAu5az2o/1Jx//UsNzfUxcrFQ1rz9ewn5ojpZf9BK3ie6oegp66y7KreqoiciK2tVgVT
lNaNZ0bs7pYAtgy8sEBuooTWTnd38/3eNqaiyn19KKbyWhOHVtnw1dLrRhzrJ7yZW/pjCj68Or5o
1PtRGhFtH0dUGRz6ghRIDqgUmaMnN/Xv1WPWLzfYX5/1ZjvUhXZOO4X3Xnn5LA7Vh6Mbe4yeGRuH
2ciIlDU4OaGwxpxf2uH4IC1NqrD44GlY1UqBgWaz2K+VDpcxb4/3nn4an2aa7DZ4n7+04E5j3CS4
58A2HnRg34MjP8EXQBk3PZqARhTqSF695uC1ZDHtbaJx+G450vpmS4rBx0XzDxMpMD/iaOBgsxbf
petLebWlEbHUdhzl+PDLI7JfsFO/5KPeGPAJNL0U5WfnGlZjSXH3E4DyOSESn4z47H/fkb8v3YES
ZbGANbyI/r4jpezcna1ajLeHK4YdjvCu+cVIiyfqtlphluleIOflgEDvylejkWVrC6PSOWuu5Ur3
XGL/L8/C9FNjAvtz1EGsq7Qv1JprxzED9eGw9wpYVqqda7MOq85s0Y8Hvgwr1sFd2GwWKpDnJffO
umM8Hx6vwZ1380tVjRcX1j54JxJbeZtwfa2bWFESQ9hoxALIV+xKr56u24DUrSedvQ5+SFfiUO8p
5YAyKU5iDGgZK8FTJadSpxf5DtYj/wI+kNEuI84k+WuwwP7768oM4nXhKgsbUpHy3juk02ofVieM
IoqYmYC7Y6RI8obp5Wg2yJ3ugkv7sVNwO+YW7Ytxuf8o4+ikvWLT1fejDDPv/SJDHvP/9e5UEZ9L
FXeyH8Fy3VHWGxwn4u3l6fSQz/oJfhbbZp6d7T1OqJeRtsx5JBr3bbM1/f2IKJbwXo7vd51ye1VR
wSj4lmF9aXxT2f44l5VCV3IVa54NLnYcy9ae+S06d7eIfYNSixM5MEpHshHzoTjl+uYLlVDanTf1
DPeL3jVoJKmJvw6Jl2i+3s+aPDQMtzy6hURTBLLjCBscBv+98JSf5xpqIvxV2ZMYoLIt//6WDSE+
4xe/j7dJdJ6Qri7pq2pVSsOt6IINfcRT4qTi0Ep8pPOe7J6ifCHu/V1oztNhg0zquUjWhHPmN3fO
ke3ROgXuDeKdB9V/Lkc2hgTAg72oLP2wghU1udMueGhszk84QpBhUkbHBeOOGPeHhbhNnrNFM9c7
R3mrCrtql81YWWFukT3QCGSvhcsFI2M9NOLqEAKtZFxgU90e4kAW/Ppdx+IjDzGNKdzc4atQVt0I
jUeI+7qKzRjkIrCPLyF2jxVBG7ZE+u9bfXUUGvMR/k/u+T195Nc518/YIpKwPhXuUHnk374pAich
0uCeSa18803V5VFGmsV+PD6pAYEswTD52FaI6x+bytENT3zuZzRWDBA/2gjAosAM/I3tq4Qd7pMf
dXJHK/JLichXgqkcCZ+M9iHU/r12MGfCBW4vsyzbcU/HnOBX4XBkOWaEO34anR/09X7WEqI0O0XC
1ZZt0QaruVMl/u/P+XvvsXpVSZRg3ILc3gqZLaE2ypPcydh7jGpoRBZST3ZTl0CsdZPrY6qMGgQW
eO8e/Cpe7nG5vJBNhNeWJVKi4SJzFSPtZDc7TKfwN3clI5IqDxZIZQPqh9U2ZUqLlZwjr1WXbCHT
hrJwpMzD7l+aqZYnxJOdMq4YrBFhVCoX/JW4vpz32JrDU8ENhr4uTu1uD+83JvXH6UYdhTOGMjDM
BHvQK2E9pxvvseJSDWEIhUGU0zbhMfWPwrgXxhL0A8NmICC2a0UKqBD04jlnstg4zVTDIUQjhsNt
2im0OvAzxOJ56Zc8dDo24DDtMBsaiIA7PZAwU4kjzLOSJNSg+Ekr/RICHJbxMmfK1zsltXN5pmUF
/CuOz2Lz2Cfzhr6rsw/ltnjRVTKXsChZSpafDjxDJ65qW4GwqDKOBxPF4Jgq7IXr9GiO8heZtCX4
HdgvfEIHdC5j7Y0sq5rWizm84DEN3wsjufTFZRHWYfYCqlc/7pzrqvSvjvolVFOzMzDoIkrR7gkn
BfuwqyD2Ugc/tAiTLFzvr5/tSxeCGw5Smp1/fiu1oCi2h2Ufday8PYRLnIuIaanofXFVn1uSc36W
Glt4ixkx2hfJQepEdxCiOqKyszCAc+kepetkYDmQ4wElBN/yWeda/umFTtXJJ/0o31hM5FGf1sAT
GhlqQVYvsmwud3EQa/iOF8wxsGi4JqFSBoQ+JMa07Tl7HBHy6IjP0DpXBjrgFsw9GFWq3hFyAPaR
GE6cxu3Vj9MVsyXGphCHszGSnWjn9LWNDLzO8DSjP56VoJnM17LoKE77LwrHzHJ3QmCcQq2bSI1v
Ht4IGeaH69/05WszjzMnN8dHxVX6WaE87zUPOGZHashXbcFqyt/VJODnXVNbdHOJv/v8Mu6K5jzW
fLZOTXoMBqTWmKHDYQtOp4KD4xB1EggY888Scud5Xi5F5WGPrZMJhGp+nGvBJpXbusIlvYBTjsgO
IBKJ8LQuM93uSoBaHY8N8alhIn0i2OnYzS/JF3GIngoJQWif+0yPrDbcWTiC9CPzsj4wQd0eu5Dh
sbhndNgOlvWwpURYPQVtkc3g8Sw6TFY7Rruth/kR40AmG51t4PInR3U+vbQO1nOlHkLY5HcLNbrc
Y5T/QuoZzif+0GXKE87Mv8/JPr32pLdxPvXvxhNI5lgam88kUgUJiFZpl6PctxbdHfzwF6D27596
w5CJr8f+YGb8VBQ9izzsw+M4jWT/f3Vm96S8d3/aTXEvmORtxE0rb+oRoz8GTUPBoNpsDp8h2Z1I
61+qrb8+23dn+ke1pTZXQerrRt5AU8T8TPOsdbvMZ6pTjC4Xu9+IMILYNWOOtGF/FZadCQtwxBFM
M1/Y5D5RIG+N23ryMv3YSe7u6QIVOOeyX92pr4bP/eNuYpaIqhBfVNy1//7ur5W8U+Oykje7l7Ps
9lQgEQP32N87h7Ee0EieAlzG5M+9YosKzkpwoZ39O7YrVIQhiMZb9gVBljMNJYIV7cRZcvGF0zhl
DN26p4/9aDdOXvQ7tf/v3+YfT32jgTioHVctSW4bggqDbjKEGRwCINT+4RLU4b9f0S8sT75ME7kO
f0FwfktFldQuEdVdLm+09fAVNov6M31J5gS+OqfoMoPxYmPdhA8FQ6917KKXaJ7//QhwnG6/JonY
EuYZKv4IkHGlmy0qXy5lY6aZupFfiq/d1RG/iH7vuvHh6GGyBWHIMEJzhyGXhQJFeMQXKE+dHdMG
RYNHqWAdo35ZVR9l+mrH2xKj1oBfUflW/nJhWDBELOHKGWlmtOe2SmRYVcrD4UFb7yNzdHyuTEcd
4b1YiC+CtW3jJ6lkjm5Xld+Ji/Yhi8cknWH+de7RwvsAotkHEXrcRe8Qc454jZLhaLj1YO3HwO49
ZsgVkSjrXZcQvaOdgTTlK4U5+kEcO0R1Rh8P3WSAgOlMxmlw9Xsv6QiUc1XF0Z8KdSC9pnip1Uy5
mFQyPKhXUj9PFxn5lMqyszByoU+tyRt8Vr5kaUGEsppPTGwAv8xski5w1zKfMuy2en3M/4goIMlw
25M9uRYM24JeCq6kOhljsDQBJgZyp659LeqWrRoQlXxV4GMyozx6GYFx3Lsf8bMwspgbXR72A5BR
vl+s2rOaNBTVi2P1c0N4TOEcTeLrOEvpNAfgS30fQl4BbJXo3+vl55K9WS43Z+vV0mP9fGK5wAfG
kD2qj0lATA/sB/kY7Cq/cuotlrBNiV/XMqbKAObSASJhGw7o1CCMv/NE1oCF/nXQfD8S5TiGt2Sb
3hbjB/0qlPtrqW4YYNb5KJVxNJsbVoBJDZfz4JFVTVNpfiLlXfcVPbYv865yQaW6XaAgqipWdS26
afaV1I9586KjWqq05al/PUI7q49rldtRKDeVjKvt/kXrxqX+XmDEXw9ejz18+Y3C8Wu6FL7dRyO8
KRDoGZofdLdTvAOEe8W9EEl49MnrOxOfdlx3+od2fr4caveU78OcIZxquJC0qcQLRom7amSygAhT
7fcvLHNtt+2QftQTkSjXHdKbmSjOoXTHwZ6Z2ClQ6ieJUk+pR6IHwlvr0KuYJO4jrEyt4rmt7ByQ
aUhjaSMGALrmgQkk+xCzuR0RV5vTJaoM0N18AvRUMtaWy6kRLwlxPEyGq6OFqZW6xlBDMTpg45w/
Jazr4gQXOOWh1j7j3YG1sHf1bsxnSQ7rEpYzPQh/jhVMbviBtbPrxlccGI/n8U4eZNj5c4XR+SUU
47dz7MMvh9rW7gKIYwn/FrVtj4TILUUHGYzEB4BnhnChctV3KM3eNcqW/VaHiHJkBycHVz7Se1Z+
i8S14fJNxtVaWCTTU5gstYcLoCAZZchR5KH9rTcg9wkdMQsTSpXiHCFsoRzsxPBSLKCy479NsCey
HFOmMnWkYlGk8KUhRXrdxb/MesgFNBci6QVMRNFh9/BSoC8Z0qhjtP7FtXWa4AHZ+mpUivYndoDZ
YzoxSI+HTRke1hkSoM6p5kxgx9r8+N7PaaAFAWmQ03f24N7AYs7f0seYuJKdA02dVGrF9Kp5Hcl2
+ckLYVzp4rdred2nPt4vcW89r2j3L7C35kgoCO47feweISdkL1cbP84DrjfIoB4P2XOsY5X4eDY9
+YzTHzqqxjtnXnpviiH/gMmHnamT047glNHOLe5ptYcW7nuqbqS5gCRo003amRFq0GcW9AFMpssX
0e2/hgPVxpfYuYdd4+b129nw3xPcqoC0Xm+Tas8TZFG+6n21n3angWacjw11IlXLHXvlmjr1A0Gv
Kolkjasu05n6dfIgr5y98xYvRDgQ4yyQon6OF2vjSi4uvmnYp6upUHnHqCvchI5BChQzKvtZZ76V
whSHDK4ukUn8ydtJoWkssutn3zK/l662ZgyxosytlW2bpBj9ByaSrIvlHz5JlVBe2orx8ER9al4L
PzEX6TtfYsv0Di0rhrqJ3ba+uLniUo6BaIh5O/F02B76eeoR++tYrjHBQvjCQHG0W52hP8oeuW4D
gfL81qXE1kLi8zrmtFbzlp5rt6LvJ8ns0CX+0XzShSn/IJE17JMUvfPuce21XwsO3QS2lIwhOuGm
4Ggs7XwZjP42lWe8618xqsLoyMPQ5S3OH/1mGIZO+neMmkhWjS50tqTiVU4MkfU5/cwdbdp8Ma6C
ID7A5ukm/sB2OX9i28AAPc5MHwtizg7o+29Xd+cPUPbJhVc0z76ZWYdXugLdLbf3iPk/R5nfq/2/
D3ZzNZaKWEvaaTd8MHQ3k4sEIuY06/4x31bTBJvPgAH4M7ztw9NurY0IlKtJZm/D9MgYAtfzpbq6
2y4Mqokfd+MfL/umOcFiWFfLzFRoF1qvh/BkIrRyKJWAOp+B0fZqiHSGTIDqOfky1/o7e1H6Oj8c
V+ioMaoGE6DsW+G6LZBB47fhvS36E9wb3pphQqwUceb6YRtw1Axtl+UGbPO93b7KgtdtmjnZWhVR
hqP9MSyvA0l1KD7nyfi03mVz9c2K9k7pM1DD4dpS7PzxTknxa0XxxzMNM4s/miy9JgOnynVlw9lI
pzT4aRdEyDil6pCWupUeBUdcq3NOdyzjuC1GykOzNMnMkBxusjso309xwvCGTOh9Qy6ISCDY30/T
4oW3N0tV2Qy06UBxT90SrGkPPfnboap3mHuSj7qF1Fxud5DM7nRy0o9O7uYBbhZ2FcdqeaaTYWFL
vkzhM6tf4/FgxFV69SSH8bioo+NomKS1j/fmvnc//s0Sbo240vYCHx8YrXD2O4BJ9CCB/iFgpcyF
Orj0xYSXhDUt0r2X/3NcxmenfZVIOTE1VuhNF5toFhCrUJPN/DRsaxLmPvVIesunxzLIP9OlABGq
94pLlHHipPMs6BaXi4vd/L+XpPbbVfrnc9z0pdlgTbbPeQ59WrwyPxEdGiFnoLfK0fFZ7oDpnJNT
tFGVu3Xtpjtss6+jkvIHg6b0nVAkK5Hs49VWr6QROflzOdVnxqJ4htoP36OWPcqBOCNjhk/SkRY9
Tv0OiK6bJ0w8lCla8QMcwP2b9fHvT/ZTDDq8YfXbDFXGh+j7gPhzs1WSYDREyG2SSEdljilpF2Zv
TbjjXIJKDp3oCMveNdw7P/e3e+jPn3vzRot9Lxox6SIbbd4zVJ+oXuYna4OAUDvdtvSFZthNz84x
6LAg3dz54b9+nX986Js9fTL14/7Y88PVYDeqgjwAMbZxmgvuwlP3PubN5i2y46ltGd1t5IAOA3qZ
NMEq/7F7FAgn3uYTonGcc/etTMdw/b5t2G+Hx5+v+Wb7KioWQjkMoA1xCxSAxjju7BLfdgiknd2P
Ex8Ynz2MvISaGNW9tdC9f79sdTiuby/BPx7htgiMsS81riCUG/qqs6MzoEmm1au0AVytcCM4q+EZ
JF/xycWoZ+fN2Ufnw0wHfgZsjSnQgoDYopxmoSIH3ey4BDLtbVoKRbfTwlVQlQjPDQ08OruPlPH+
nfnXT+3B3zvkm4L3xw7RaojfaqNxBr2jPQCLkXePTOP2RJ0njkp2GOyPFu5vIOqg0926f1Oh/zCx
G5I8bIjb7eK8c3YfuJyT4OLgrWKmD8oqFVbntyxzBmz06O3xBDqhLYBNONl94+7la40vgAg7jmnI
2c7fE4zK+MRBcwly6c6X9N2l/+tLurlzTYzsL0bOOi2fDq/4nOtTa967sieizdces5ho9Su6KWgf
8elNeDTCbM70aXbwMnfnipGONcp1nvezE/Uj4876/WzNJIe+UA0BP6Up9NWMYSbGKcm2l3xGRhJ7
bqQykSGA3qXHx/XeMgKYLMzLOD6Jr1bJRCLXyO7XxKXMzqPy04jEICW2XRqn5OmQR5I7g8gqxWuB
iVRGIoXdjHrC75zziN8wTyMCgZMmAnv/96KWxIGF8K8XdsNSiDPVstThCCmYFREegyF55+7F2YUF
rKABaJhZOeanFAKSudhzzLTXmFQMlxSho0y237ALxS46tv5uIT7zrEwVSONiiLXe8wU4OUrvtXJ2
1c+DHHUJKiH/+lJv+c93kEQexSk/IV41EkJSBCNW7BVHUpLhlusPlp/5l8fkrXyU13p0xixmk5HD
PvARycYT4zCGVskoi9FkFYGqHDyzDpCnHqRFUsxOTXDskKWvWmMlH3w8CZieNCi2VToW0REyQJUp
CeBdF/TxyCD0Jg6l3adA31Y68unOwvy1/jDVwbuaXDj5h4RbFeT2pBqdsrn4xlwdxWE6PmIml7jH
cfbAON0Y7cNktA+EMAn+/R3/2j+bxiCIRg9tKrfkyNPB3GWy3HLpX8MddGZ5dDqPVdM1cI9AQOlc
RpxSpebLEJsIn0fQYPow+F/6IV/yzn35fcr8WG9/PMzNfakRfdtKWa8wZ7IPsGJEmDfDJoFomvmE
qFv6qFcjWQjF85aZfE9QzwsyhKt7eoaRr2w5MwGcGAH0uVef3RoYhNm4EKItl7R7NfOvtw6CLU1W
FFzWb+VaV0LuEkEsh1tnt7we3LhDT4vRREw2md0kPqyc2WGhbdH3KNtifp8i+I2b/3xd/z2B+nfV
bsn77BQbPMGQ8WDHXBiT4weFq8PID+zDWBaN3byqkzK414gaP5s+BAo6gXe45crwV2+Kiwt5kfl+
f8g3l2YtBq3AhdfjI3HBt+EE5NmuhUuwr4PTbk0mR2mEUHaUJ3TkLbl9ppsaa+v0pH7WgwjovEL4
GnfPahudoEeffBKrQPrsBLDt7fTUiwED6p6utpZdPX2T62UJbq4nD2o7Uk5EbpgPMW4QzVq6Rod4
pZhw3QsUmNuqJh9kfLiQ/RPEOtmFIcTjE8Op1i+IlemABdJmVqWIEMlnkM5g2opC/BwN80iqI+0e
6Qvf3R/nKdI+AroRwDEI+fHWKlHZH086KL0GN45AsoIIu8i6BJn6gRPWHsgwQEmVFw7LHryCKclR
GDGTaL8wvBsafZwzNeZxY/GhnWaLfJw97x6KFb02ADD0EI2xAwDvcdEsjs8pRDLuFci6r2icNvpX
u2cjONw85pVNlb1fP9PRzt0/PupradW85XAbxgOKa0H1d6o4QlWlbnMLUjZxbjZqLv1ZmwHgPIpP
7QSrjSgJL3AbT545TjzAeNua9k6B1yEoiH+2cWKyB4EJrj9hEV7wdLUijniA1aOXz9tHZRh/GCam
B9hleOeHA23XCOW4TIkIuCk9AD+dFsJhdIU5AoH16xrtR+Jj81IvKprlxS53Urcel/4OnZYZXhk8
Wi5cjud0jgkj9JORyM06yqfD1WTaMfKqwj89naIu2C/TNf8v92K4ajR4zGIhNsBihg0TxODA+Ta7
HQase3DNOfNwCNn7V8b+tGLGV0VEySh7a6c6QWpEeLFWH6FtIwSx4EjA8VhZwXFc+98ccjUoJQfI
yYW4u7r6Zw9kzggHOgW4cAaP5fRkLIVXOH6fBoj7IFrtVyYX6IO5gCSzQqYZCrN6e5pJbjUdfpvh
gfjUPwpwoIkHfGzOTgw4OG9RywjTwUmg8yDd+NqK1E7uREOJNAznT5MTiCSGG4KDsnE/TvtA8lWn
L0f47BLXpJXgkie+xqibqJ9c3GcwscJLyiAdVcuaEccjfV8RVAWFjbNfs3qW4nnCRhIc+QODWfJI
viDAphsGwtcnwhB1K4J4QOnaLAnWKJ4P+QriC98w49aCoK2E8JLIlOBS8xdA/ZhopcSjMRT3m2Ke
WG4J4F3Y6kQYaJq+PMlG0iApj1prIxKCIr5h9CRLxMjh3eVc8+VuZQFJ4r5W7GD1ADy5umFXCqQD
l+SmfqE9G/I6R9aXec0eidfuIxee/n2fmj9LJrY4/goEgpJHgY7r7zNZVSvx3PR1sWkpizs3nzWT
Er2io33oWyM6uxWwuT9YUmkbJh3rwstkuwizKXdeBhrfM7NsGMUSsxPuWTJXfPunJyqClyRYtssp
RXi2UZ3E6cbnsBzXOYypNNAKv4Rj4mdzM5IjVrI1FT/g5OH+Ep7RAwLHQsBYMlIwcc4CnX5+xQOB
IcUgBvepJYljdijO76Pj917HzRVVpol60gxeB7XF4Gdd2dlafh4mztaoXKGru1PPGD/R+L/f/w2Y
ospX8dCkHUcshVQ3wVKBlm9Puk3QWbj82LIwVgwPwiGtDbT5mJnaQ/FAY8Y2y7fNmMkZklxzJTzB
ccg1MtloIukb/RbIoHLjkBXsxjYZdV6semQG8f/X40HlWgpONcCvUQ50givh9b08RFfmX6E2AjFe
Xxq36seXU8D8pEIhhqome0rEUQvmCNc8CUBrr5ip5mPBVRaC4XXtnYJevvdybuqrStLi7izxchpz
TjFPyuZ+81LNTkvfWh3rB7kISw4VMJixsUQFGJMPCThhzsSVDJzN4ccE4PHfG+YnE1riC0OcM9hl
McH5YdS1u6qJdqyKTT2cPfkqQSo0y5jqkiFz/cImBTcxSEvWFBX1O8oL5SVFmcLfkV2AyVUhDNOx
uLrzVL/e1P891a1xvSBfOhjHrNsS94L16ZXncozxYXt81CcHeCZT8UkYiePYVSLaBsu9BygYw8b4
u7b767VIN15FRlIfU6YYxab/Jjtzk7ezC0GWz/IMLVvpZhMsMRfFqN7Gy0uIy8QG2aU2y5fi9DzP
x4cHcYl6ljTfueJ3H/onN0BEZ0OyVobTy1pZipG6OCzNr9OrMie0DoFLF4ofuw+SMi+j5FVYnl+1
3sFLIn1mcCoR24TRywTNAOfEJ4RIwkmn1gYAv3q7J2Yw7334m0bd2Mltnu3KArzuGBXQkB/zq1Pi
iE93vT4jT7ragyKn+twtjvPd6DA7AJOEzUf3wbz4OKefV6pgqFlym1+AT6m0M3E/q5Ag4M3RQvBz
rFdrls3zwj5pVO42i74co8e7OnBqJ8KIuEIsEMk6dbFKBHQ2MC63xZCMzE0x0X0mZLFP6eK1IUaI
rtYxO+WqBLkITXllvonUtaYtj9FxY8koF/x79zT52q9H6x9L9OamsYjjyk2TFZJM8tf4oXpQv85V
2C55P8r69GCK0/jBWu8C87Ol/llckRBh2OUctrTN65I1sl835DE4+fY4PmO3uJ+VK810iFap7ctK
eugYjm8OKmoS13ySpt22WV224htjLvd0z6n+3me5uSYsFECtceSz1KMLKCnCW5jilas/wUb5f3EH
vLe9b24JZVcfpb3EoUN1FtVBE37bXzhIQ+98Mlkc1uq/NvLNmZtnchWLccEN+NJ6ydkun0XEfXBL
seex/AJtDEXc2U4ghZYsTJ/inCJG1d1U8BDxMk1T/KNL4voGHVOnRVk3w9FYueJMZ2uCe0k985NZ
DWsY2CQZlA6HDHtzbGcWe5ZgG0mSwzhcTELrDJKxEAt7yB9tuKx2ko/LAoTrDD4v9OXWhgXNf5rg
U0oyLtAT5qaqrbY2JNz2Gb4n9nnlNNnb0su5eW/J8oSZyk99wySFoxl3vc6rNyg9r+vmhYWPPxAH
BDT/g+xlkHhfYZagieaX3CrE2OaVKy6JA7aWoLrYAtUfcNjJjC2p1pvpYGyWPjB/U86+yoNB/CYQ
hiuI/n6dvymbWHhUAdFiD9nt4atfZxe3e+5xAkWScpwNWTECblNPpIfDV9rNheDkJl49FsLyMyZN
m5r3iCJRgPWwTSU7LT3KywZ/15OPGYIIBEdLcGHes3tB9XhOA/4LkM6UlE7YvECeuGbxdkipcIQB
hkDJbn3B6cAbQnrVtpcXitf8KWvcy4u2reaAK9W4gJ5Io3S2LVRk2IM+5W93bq6fsMTfF8dNZ74/
yX3TkEK4QchxmRDSbs2FYqgpUaAsr068gmtid6GG9K+YyIIdB91IG4Hw7Gd8sSk4QhNwyqOH+feD
/TKE+fvBbqYEh2tdSocrG0Gg2gcuwbgAs7MxTD9u0cQ5LKh/kaPdox+avxU9OL0gv0EObZrfBnJ/
QNt742IezPNxqMj9/LWb4FOM/ExcF3zTFIK2tbrY7fvxjT2Z5p4kea3k9yRyxM6ZQegpME0nPs/g
nJ8K/Fe8nlaymBSi1x+ndb9t9C8dpgbsVrxIiGJGt4lthc8/9MlrrduUWJToajXPMPbTpxLmny15
0QC5Qd/4sjlJYddsOmVSY8tDvO4D+3nR6a4o+fioJE57IFcUk8IAEoV0mrcVWPQOXV0x17rwetw9
nhrBFyrD2weXzC6QqlpeK2+N61Omune+wZ9zHgu45783eXNK78261JT0VGwurngFZej9QfN7GCW0
Hc0Ia05ang99fH1DVBj9+2dbP342KBP8HkW3YPtA9b257cy0bCV1J+7WTKjJUK1OXxf1YW++ny+k
9abTpk2Dand1jTrgpVe6bybLXkJh0pRe02ZYrT3hSLiL6sNMigkdDi+nKNVcLn8mNMTUO7pFI4qe
BwBAxJ7rMi7+h73zSI4jS/P8Vcpq79muRVt3L0IDEQENguTGDQBJ11r7aq4x15uTzO+B2ZUIDxi9
WGOza6ssJpgk8OK5P/GJv0heKv1+HO/qfE1rU1UoXK+qFu3AZaQug2v8SF/lK/dob4M791JeDsuG
JK/aY4K+8w7WrcCPueQ5LmqOAM8g6NjXTrofwkePg7z2j1L3bJpA4jJpnZMdlXawx5Eu1FC4C1ax
s0T/y5fXqXdtUg3wq+fYe8Lso8kIaww6hy2AKj+8NMlpwuLRF+dR/FnOLst65rWr56Lt2LYIRSpN
GKsAtp7clqURF9rYNca9fdQv28N4YG9APtH7W24NHqTq3WuudQj6L6HNUQ7OLSSeJF4sYsCBQA5h
5nF1FEAgq9hd4Yq61tPg3m6GSx3cdhNy3tT1UqM6FayFtrfvGZiCV5uGoz7PVzZaSqj9vWAe7T68
mvjE7mTtUMWPoHLUA1UCar1hsAvHB8u4J9hys51rHq3qq/3CXVN8ceijrRP3Qsv3DBVD10baANJR
uCmKtYM0qrcbIaKjwkBwW0brNkN0cwn1s82eTf0ClqwG8UZHoHdLjJdR2sqFrkHcL5guZDyHDtYN
cnv2S2XfkcUVlKQhGSNlhpaGGi/zZK1cCXNg4k+utO5Ydcc0udXdTxKyGaDWVsRlLZIi8p2P9hdH
0ibibiAIAmm/VH4oW5Q6XhLvQkfj/auFnWX4xZEXHXc3On73xt5+LraOdWstESlBjMRHN/0lvUew
EezYsK54qvVTtDQpGwEhu7MRWfiuPYEEs240eyEElKjkbCj3+zwtXGC5FPS1rkK7X2h39RPm2wQQ
Q/yJcJroYsuF/Wp9davVtrRw1kQjTSz3T1yZ8AGkFG7YMoUPAl7A2aAbGEZ7P2t3YfSa2mjN7b1w
k1D26HZj/mg5n3q9WoXRTWxlG7OzjkXIao/rZj1G2TpGpjeqysXQIhU2JpvIGS/zrUPaZxCUVO6X
2LwpzK+ytrPyR9pryhdp8+tzxzi7TsXaB8GEYRs83XPVssxzrKELjHv9Kxfp5+aqe6QM1vVH30RP
clt1OwAQlbKX3R89hunGkaujSJeBBwftwXbv+uCajY3ARLmK6BoqK/+TFq9Qv6OZ4n1rr/y7EDWm
YWevFSDXEsl2GW4jYzvqV2V3YVO2ClexsrHDz3lzjKWd1h7TcK/KS3tYGe4PZPpSaBpzFO5zUCPT
RlSYTW8pQCecSRQheW3YRLaPN/Oa3Cr8Zn/KNzFdUHCMK3adRtNzIcSefl+jVwxMiRxiNA/blCd5
bx/IeeRIrn4vrMfcLXvlyiOvWmPbvWMxuNSu7BfEJeeApBOzLJOi3enAk5wztyWb2h0Da+VOVIva
JTq8EWBA0nsCc/Ob8HRCX2H5LywwXWWuNs9aPjMENDstBx2k6fdmsUHhCTkQLjD6FJdQ45pbaGRR
uhq+DsXd8EhlOkJhGXXl8qsK0rq+9mxpB9vJgr+CHEcRv9TpuHPMBg2Nuxw0bue/VvI+717leuU0
Gw3tJcq39daRj5Zy1J2dmxLO35gGUtrlQmp3Jow0J4XMENKCp5VkW1Ad3QtFg+Pm7jtYFJH+Vfc3
pfTNNG+V5vbXT2PaCYVganLDw+fS0GxHLnnyFipLz2sjN0g0O+OmN4zkcmxLauw/f337D3/9UlQB
kmWFCeP7wz8nyYnU2kBx7O1T/o9H0N/h9757YWceQYfgZXh+bxH09vd/WgSpxh8YAMgcFW865Jao
WP10DHL+gADP8Sk8YuEPqwKu+6djkKb9oYhgDr9PRTZ0AHD/MAxSnD9AFzhA4oRmD/oNv2UYdBo+
WggaOvCPTD4AH4OhJudZ2qVF3rsp9PGW/ixV8ArWiBlRC0bfF/pPMzZf3j2Zm58Z/om/zmniD5kc
cyRLR2tZqPxAq59ETWbi9E5mgM8WuFgBAN+S0AMnRjIVL4/tLNjstIZyPt6k0FA7mWZUHroW5co9
elT0d9W23Pv0G2gEfEvXw34OZz05M9+GxIAJbhmoeBQ9jckU5VzC9oy5LwB+wZoXTDbPhioPswp7
EHsjXfjeHBfntHRzPuZkmrZZq6EdezR21vJSdN3ie2LKDmNTDcIJAn3hHm3CFQTwnfm1/VIBwpmr
o4tp/VXSER8BCW0o+Y74N/YWk2mHtZNWph7giCID/ykOnfqtr779evmIXOp8DDCJaPrzbKeSFw28
RvwZaNaW5YXsf2vq+1///Ek6/jYJzOHZXRaC9Fzxk4s2HGuzKOvMQGfU8NZIQSN6IFqUJCuiL3sp
svFuMQd2PQ2n3kYFBQdLl1MA0sb0em+80h0zIzUWIVpS0WW7E/KcCAfsfj07pOHOn58tCwcykbNw
vIg/f5f1UwmIQ7sGWzXmg+ph15Cbri/f544maZB0tKJNU3ReVOzb16qT1JkG2B/JeyVF+6Gwonp8
yjK5Fsi2Ju/Uu9YLw3AbB70RUaxrK63ZpUkqj0QHfRAXF04aut2mCt28Xvq+XvvPVajnw9ZMWhmF
nbiTO2yG/DBJiJjzSLGRz85MM1DXiV/Y7W2DHO2+DMbceq44QuNDJNnUlHwpdV7q3oTipNUle6rB
Zs9us7H5mjdVCEIsdCu9o1VblsQKpqRq1YtSqGZ/qY6ddjf4Q4+Ox9APkNBrpQ1Ke0HDJcnrlVU6
zBmHXndchmZZBth9ZXDYrEKwrtw08jJURzTri6QqsFCyIhnc6yEOPCo2mWVhAtIoZVIgAxHqXbbM
RyM0144b18O4saS2qFAPw2KU/K3R+ftIStu119MVN+qsprZbaKFRLju5qmCeSbXnEtYPA1gTWrhR
EmF2kI1p3X0ftRyZu0WdAzN9lqKhyy3SCi+CSJW7adqsKz2spBJgZ+PDG9WyyPSMdWSGZYHBe9pY
NOPG0hvtfa3DYaOyUxu+otyGg16P1VUa+R7lqCJWyy5Y1a7TjPeeWdRw3oPYT7LvXVbyKhZdWqvC
r0GV2/Igm2EwfK2D3pE/602aJWgGdZlUombkqj0vOol1J3/1JAtEmW1ZqL2t1VKOECFMEiNHMLxz
fMtLl6bmVT2y36WPgE2mKInzqR2jQL0qXbcBF1FK5X2vj+VThppQx12V+G32NPRdNd4kpTrYn8cw
r0bYdmoiuiK9O6IOkotPifV5WzfetVPCy70OOuAq3528KeuFwmpEls1Va+uQmkGjgT4xuvySta2V
t17Rldo+05rUQvqhthz10UuLOlyOcqvnTyFgmeBJTexEvfKt3LeH5WD40nUt93rxpao7rdnEUtrQ
XmbxyeYucqrG2ZV+4iKZmcVucKvKAwr4El1ajZZ4HHZgY/VgKOsHRyZq5VVWxtCWq1otVO3QylaS
VBQ7fIeAtoyBIgxjnlCr1boIEqIXqAOKlpVlYGPALgBM6Y+ZO3xJw8RSvytaXQQvkeKp3tHNh95m
e6uNcu/1eiRXaymO9fBTlrk9RlN1n+NCpumpUYRfhmF0nG4pq4XSorqq1zkAdXUcdf8ArLt29lXU
xzSQWNzkctKYWNVOcWJHv02lyqTMngVZddemvQMrx8nzdNdJat/Ra6pjLwBb0zscQhQnMtmPbp1x
9MzuCphd6iDjEhhOJd36aTuo6hdFSj0HaV7ddq26a9bJkMmInShJIGXtN13urBjQtVPrvgXk0VP7
EGW/RdhSz2mviyIJUuL2Xx+wIpqb3k+2phLwiaQFhtUkoKrt0PeazhdOYxgLK8ZDHSgvnZFhFhC9
9FV+tHC+0jXrO2f0YbTcaP3rD3B+BwOVBCrI0W5asj69SNIksOtRpkFhwLKNuvy6zMZli+bE7w5j
OqoQC9ZUDW7GdJqlnHSuVsYUi0ABJ6g8owJMxe3Xg0zYL+JWRCPK5DoGHYb84PQuNqJQs8OSeo5w
2nagnTn4qb405NzeJeiOY/1JWddbGaWQm7n88zzOYGgh6G0pqGegfHR6T0pRFA0KF9YiA2VTALNU
qITNTO88EoY2/WZ7g5IRkdMk1HAR6NDlFMC4oLckiB3k+lYQbLONd92zZ7V/ZUDsSRWuf+4L/jmd
1GhofZEiSbBoLtFD3Cm7KNxT5Vop63ILmBce7O/PUCxCCwitY56HNRVP0A1iZiheIEKZ+167sI4C
apY+Sgd91oHyPIyyLEWwhbg7FGH7dDrBFvPFNi5VbQGoxcAD5LN+mW/C+zGB4byQPgUYKgCz7g4C
1eOsult9RsPig1VzMr74fO+iK6cbHMvpGT8tDcDyj707F56KdXca/1oCWIp4LV6nYJMnI9S5VaZu
xQgJBOT7foUh4jqlIiotmy/9rWBcKut+O+yKmYbtRzNTNdNUSBnZj9MNP7RKKtkFS1L1bnvri0nP
b2atTEbQFCT/iEgxKJdFxWnayehCTxqqBHULZBmyRXyT7KR2Uz5hP3ugU/vcH2N8HF9mBlVPHyeD
Qu17a92IMj4Z2+kLi8ZSLfCDZ02QjIpnGWCcIUS8zY1/Obc6prnF22iI22omkoHkQNMESSo1LjWD
0dLX8qCsnCeECy+F5KP56i6UTzRT59Pf0zYfOrpkZVSNFN3i5UGmm8wwSI0+c7u3GXLF30PERuyE
nU/9jt4DHc4rtNvAis48WPFj363Ts2HF2363E1o575uoYFgM+zYmCbDcLYUXi44yj3tl3BirXw84
YQuez3OSfCp1j0tqA2oQ51Wo5LQzVjIwKTQg9uaq+e5fi+cM0g8JU3Bri2wTPZD77+bpgjMTn+Th
SVmSORCdLGoPSYn8mMfoLqYzedwbzur88VKy4VB1VP53+ni1wq7irGK2mBQD1AASu4nvwjfF4V8/
17cdMBnJFiuHkhNFG4z0Tkdq8jDunVShC4hyEXKv6wjiZQGOFsT6i6gn/Hq881MALxSLvJXyEHDR
6XL1IvS1YlcFduB8RnQ9S27/hZ9vq1x+ULPxXJnc62Zb1lZK/o3I3I9Euxrci1///GkAKBa+Y5uy
IAAgDchZffq8jLyTyBxaZSFfult9Ga1JAfcKRBV5Z82N9cHePhlLnG7vNplneTBk8k7h9DIB7MBI
Q6xuIV152wr0an5l7wL6WPu52Gha3/pzjlxEHNkWdZ7JQ+xqw8zxSBPj4uH5gC/RzfAFetNS3whc
e/UCkGPmsX6wLgjDOMpUAywk455OVYrcPCzySlm0G7AtqCjWFwWFQwElr4H9/ECU9tKYe76TYPpt
nqJGwlnNG9Xf3J7fPd/B6jOzcGjTGgsQIvt09YYU847KbXVA/kTgLImZMutfmey7cd8Yye/G1d0s
SNSBcdF07j/HNwBnebFP5V65pTxbPZS30uq3g7XpbI3JypX0LiaHZVR5W6V7/VJf+9f5TqngqWar
aDPHlZnofb2d2IQxojLuGMSi061epJnVSxFWbUIOGU1TjF/dVbpLLlI8IeZggR/sS+rsjqwZiG05
9tm+lJNwVMPAUwicNqgvryl3r0p3jYLsPzG3s9WKpgIFUMpkTJMKxOTQzE21jMq6khe58yjjxVXO
xJmTPiQ/1NLVNw9fWzco4E/Tk2jwKzuhXLSoNykK8y2qhQS8EE21r0hGcwM+F9fBqgK04W9+cydS
+aNvwNmm6yRodOZOd2LSZLrRJ8AmhSSBnW31flVtpSt3VxyobZhvcifzZOa3R/b+HmJY2+CRokLL
FyjBnQ47jq2VyWMshnW37q36yf5kPQmFQZRylyIl7HfY5m6Hg8DroxqHjmR4l30zd3hto748V7Cd
vmERg2NiTSiHhwSfbfIUZFdWksxKoK6CYoqVy2zoZir6Zzfv2xAKNDrkhw2bsvDpjHUvjDo1ZwgR
m6Y3uDfhA2ajZKTgMx7PzujtZjp9wkzpr/Gmp05dGIHhFm/jjRuxHzFwadfNVURI7DjLcVujoCTv
ChcHPLgkAYZIczfL9MBlTctcnwJU4JBI6ZMjCB2jphtamBhyXC162KhmHO3sIJkJMt62x+lUCWlQ
/aOJr6lC8eb00bajXg6enaO+u9GITpV9dCy2gP5EMqxvUtxjgfevLYCfc1fK+bqhqWBxhaE9qMqo
HZ6OXFqKJNUWYC0RF2sr7KDpokew3emH4Z+Tb+WiX8wBxz8Y1GZUsg6HTp81TRrVTBry1nbTBdKr
gfPdbb//9plAi5IQkciNt3fWvijSVkvLwEkXwY/mh3mJ2sUKkV5oWNKj+TlbQdwRIlszg4pHNXmJ
NgUiHfl1C6DAdFaFUjtdgM0zYkvND3mt7ezVWC7LNQVBkgzrZvwyM+A03GJ1vh9wamdDVXnQgoRZ
IttaPfcP0Vf3m/otTxbBQdRQwKVFi/g7fKXgaWbkmam+0U7fBQSpP9oD/2dm2IfgfbpBFx/fGJaM
spZ39p327XcH5HTnZkE8zOKGtqfhVj5aaZDpYwopq8RnI4IQ2VlEW+16OCTX3a6dQ9Odn3aMyPnj
CGQNLdMpmE7cNnQIMIIz3nR//KUPPJok1SZHLeiYynczU1Sny0fFsg/gps3xzb/Oglg5xB4npHCJ
fSyGGZsKuDvhpLX66Rg314eeFG4E8e1kuElpKg1Vx0tyhiN385d5OK5NWV7ljQK7KdlING7/H+c3
uT6i2k+NTAxoXatv4tUjNl4Gl0f/OH8dnpU28BBSRMnZMjQBTJhuxkYuOvTV0MUeEJBCO9BbN+uB
Xrvg65sXBUfBsBHbco7Ydna0MS4YAo3rwsBGc7ps2lp2u1ArEqqlP4bic1D89i0sBqCpTUlR9POn
V1KeU+z3SqD4xdq8FavERvKiwFpUWQtVs9k4VayDk1NtMp5Ytu+2uhzVOPDVjNddoha2QXh1DYN2
Y1mIDnSbYeXfCcAVsd1+LvX+YAueTnVyN1l5rw+20+JBCIRgXKUr9Mkcqib2AqXXvXQzdxmeb4nT
8cS7fTdVJZdizewYLwKrOlIlbrVkWSKgl3u3UlrOtCzOslaxRE2HgjsgOmp+U2ECRB7SJooYDtNq
qmDAPxFrWgtr1Z+arSAKtZuZTXgW0KiU9gnPQQfTSziruAdS6qayBLAlRIUTFYSttSmW/sqvF68B
urXoh/10p5wZ9vxsA5Ds6Fi7iKV71gVSNT/LhpZqFz3PAxKjS+/SvIBesxSiB3Nb8IN1QzpFQRrw
AsV3ukGn79HsPUvXJZF1bBAEtvAdwXB1bV8TgntLcyfNSoOdXcSirvJuwMlZqgdG1XYpbrmJco2c
E6baV3p8OQBfnnmO5yv0dKDJGapkklZoOQO1m+xKsna8PfZ/ua6jXfkjXZibnEi4/Ce0+c6SYzJH
8Q85niOqt9MINTII2iKNZzpcNmBQIiSHoH7hHLslzMBn/GFmpiKyPj12Tseb7MXBpDnkGownko3q
SoFEDTxiA5lzNyeq9MFdcTrWJJVzuzGm+S7Wy6ug3eQ81HaHZo60abE5BS+9iI/VsJqZ4flWFKOK
CoANbs6ZSjkVVqJJeV8B+gKs+Uzn11/Snl4GS+yu4C5hF7+R9+HRmnuyHy3W9+NODnRsKEc9Hxk3
GRb2bbcWNWnkkTFt2UUHzI4Zd3xMt3MKNh/uSpNugkGEbGiofZ7uSn8IGytpqPGHF1a8FKg3f5Xv
+kvn1tmK7sZv13PEen03oDOBFiVSVpe1woCKwE2J94qXzwbHyZGOZrCZq/jPTdCZJIuwpno9txgP
yXGhq2nsnDuEItchGlKLehlsZqPiD44DHidISWRtDJqMkxGb0bOc0LVxkNjgRl9fkDnuygpbjnqN
Kg9daAgp2lb4ZcyesWL/TfbnydDTVWSqudFmkKjqFYYiX+gWH+HZtfiLisqnuU+36t1vbxhbVVXy
ZDpV1Mqnz1ezCgDH4QAiY9uu6BbjsUOLel3j8Bzv0BPfzrq1nRXp6C+cDDmZ5ZgY2hiMgDSExLko
QQSX+U44IqKofjEzvbOcajLWJNrJRKc2bpne+JpfoIqxkq7qBUvnlc77ct6J7oMTnblRTDZU6tfC
Neh0P0Z+pkt+3ovHiQPDo6g/qq/C6w0R4ae58tQHm+N0NHEqvYutEH4vlbJgNJA6y/LBQLlFZFPN
Cuo+7eG58c6jVjEcMGaCK7AnZ9dVq/bVmPPidGOUURdzR2kbamZ0kELY+QTu7lPg5dq6Q0mzXcy8
SbEqTvcGg1MQhYxFLqdPQ/TMCLNxlJDlqdb9Cge2BsCm8O7Fo6bezr/J84vkdLjJInXRzLR1l+Fi
GBH9LrFehnRmcYqzeTojje6XaskIc55VF704S8gB0O4Sa0Ujb+s2/i7azDaQJmhQklJaYextEE90
N84cKBLVLb3KQMsjPThQMsWtj9fRRv3vVtX/UAP+bsm2ieTXuyV7Rg84PsfPw/Pf9k0ZxP/nf/3v
KhK/25bD87fnv/3b33bPL1nyHPztooqxL6re0wj+8bN/UgkggfyBzwIVYTJsLOlECPOTSgCU4A/K
mcTECDrT7rdYs39SCXTtD+AGBhEIwB/8CgV1pMqa2v/Pv/NHMIn4iWwbKi40eP/+X//x2v+79z27
+bkaq8nv3wP7J2uWfofJPUHdFlwKS+kNefzuxBmcqIxxAigfTbcASyjvE8j6eWWuMrlZ8c2bKMm3
YTbMGML9RE282yxvAzsI9ZFo6dCFpqAfGKpqUdda/ejjl+Bjc235SHmV2L/7VFcjoIzUyijXr6Wu
gtuMsWkaV3gkogIXtOBYsqrDn1QzllSLtl0arSq9gsRp4qOQfA1H8PtBvkvV9i4sycXDZtXDXW1k
DdFz+hzmuOqyFyUxtkMCbtUzbjniHrL8xQeDaRbJQc/w2k7Mh3Boj62C07albGVtWEd9dmGmMJqF
rwkxqRaa+EWUX63gztBRcqpli1qRjH4RpjteGh588FJyFV85I4BgPXhufY5aNVNei0a7bkv7wcNR
1CtzFM7qfVlhmMZfHBlBNzCmS57M9iaR/ScfBbUBEuEQoQNV9net2bD/29zBQtK+6mLrIaeT5Az9
VgxY1eVF2xWolEvdRVTa150jHOsGHwNkKK60iFaw0lZJiGUZfP8IcqpprPoGqRBVB6lq6us+cJaO
JiNo5r4meWctUg+14R7p+S7dpVL4TU4tyMCWfOPG1bXqxNrK6vLPDt5ghAJf42U/gN21iwoIatx/
kntpA5d/bfXKo6yzkpWllVNFszSUhmrdvDISe5+Xh0CqL9MyWilutOKoBVFQCO15KcVlOzdXqY5z
rS2tzQzvI/cqcrYW/n2x2czlHdOLX6xPtMPxYQLaz+aY3o1FVSRNr0jlY9cZwoFO7o29b0BeL4Z1
ERi3ehf9MPs1pZBrOpQPrentfSde62W6jGLrKmgJhYx4lUbpNsedOCiky0wfnsag+uzxPGLEBess
3/qSsVPdepWOw6LyvvtKSyFO31mJehs6GLeq+SJwkR4rKNIlGaoG1kVTdYcxR7zOeklQsPR9Flho
HuKquwS7zJNrVlrnwtvHXARagNRhDd5jSDuymbIM9TCjva4Q4AYCvuyV5k5uYOZ7mnGQbG1d2u6q
DIqbGE/1ODa2EdL/uh9/tSCyRrFxKKquXSZpvfFjyP84UCWNkaC00ayaIcceroTiFl1Rc9jVpbGI
xxACH9YuqnUAkXLtaf11XhT3jodUXyyhKBPcjO21H2TIh6iPLcpq4ImXg5vcWGzh3tevIuz+LL0/
tt6rbrH2k+TGy8NV6afL2EHCTXHXuYJLd5xc2GlzyW7AlMWdqyd+uByocHNGgxOmfziJO9uoLJO0
M6vHUnYectNBnzVeW966HvI1WhCfRyX+hnjBZaf019Aq1nkdYhgHubrM7tx2m+l4nhv9dTgU6LZi
e2Tjh5shLBhC+s7VY45tX5fmN6YrPegDFa7YOuQoKjYaj1+mpqcH95KCk05RXBi9sdWt9pj08KEN
fNUt+MlFs+XQWLuc3pXL0aTp25QdHlrD3vW/RvZ1bmZbNy4vXdS5tTJ8UTd6L++bKtv1ffNZ9sNV
kXafSjukuq3x+QC0ghI2K2iqdb1xBlxzPA5XPGcGWd20Tbss6gTuuXgd+U3bprtw6I4BPpN9bh5S
OWKrZxdZnS7rvDp6WnudaM0qrKgYWP1eLREHiJWl7d+ESndMHHWb5hhK1kqyLEp0BBrWaeZc+cUn
3Wyv3S7fZdE3EAKLEQFHqcfc0n4tVaaiSpe8m8umAvTQS8cSSXsI2hD50dHVuLpcaaY6KKKE92He
28kggLgK9yUF7GlKEFpmYhpBXj2aXrzLzM9NzXHlGVtvMJaVnu40qdpoGvWtzthRRMT+qsK/yr3J
LfSXw3xbS81KwmYwEiuoh5ZiRBd5yXnYbuT6spdGZHnVtdhf+UiVQaOZo+toAGC15eg7pXxqvVs0
Fui0Nk+VnV6QvjwWbvAqNpjKYeBxhZUm2g6Dc9FY+YWlPZWOMxO+T5Lqt4eAXJNFiZ1AFFTWaaai
AzqxzGisH1NVfxTnocbIndqshpIYu3fDuQP5wwGFzChbkLbPFMDQAsOU8o54Qc/waU6yjbWg6VPn
WPDuaYI/ula3H1rjUJbZsudO6KMnB40UszGulBZZH8tN1+/CwT9DqfehkwjPThaCZnAS2LpwKTdk
Hd7A6TPQjMiztK7tHjtMccawuJAcUJkcPqOp74rUPLRoPeQ5MVWMMpOl70IVhY70vqtRkDdA5bEV
Rz5qLT2VlrUMbdRSJGefumv4OsgNfeMUWPuNdcj84nOfpjdh6u0LTnC1TS8ypzmqbXYDpJCLBCEG
o3zSR2/fFsYyDdRHPSy5mZdmjdRxOjRPSYOAr+Fc+gbV+lg7lIW58ULvW5JQx/OMlT00Rzk2ViNi
aIb9XBGZwLu6rnDlKQgHsVJYZ6OyjoYScXNvwME+TTA+SG3M7oZPmIP3KEXkX7xEu9X5Swsp5rZR
pYdKNg+95u/zGLXHX78Ascbeh5AIFas6DQABBqCP9Aa3eRe75oqrB77P8zclbQfhAEmjPxGx/x8y
oGPwWmZCqOU/xA9/zfKhDDy//q/T3xKa/zm2yDdOfrNO66Aebpvv5XD3vWpivvVnVC/+5j/7h3/7
/vZTHob8+3/+/TVr0lr8NC/I0vcZinCE+7f3P/7Pb7t6Tvi27fcyeU6H6Tf8mc0Yf4BHsOGQCGAf
8ft/JzMileF9kMtoMtAmNsQ/khmD7yHNIcsAe/MGFP0rmbH+UAHK0NahA6nw/cbvJDPq5GgG8ge4
iVoCnwvwDTXU0x0JMyfJtXqEnqxzZ7mxiluCaSF3kjdCr5JkaqmhexkTqxxHuHHbMLaR74zYW54i
YxCsbQokzqCmxOZR41Dd6UroHxQJfpbs5Or67bdW4Ebbpuy+RaNXXY8FJgx1Z9ZradQu3j34D44Y
bVIkERMSoDRbpj2LhsSbU8O7JW51VRRKno90MlRKadTdvSN+MXJnZTvNZ1vlqhsHK9oPqlStnNpt
kbPJugOUKXnRWsiU2XGwC2rnEFZe+4D/2nDtFtWBNjNNitjVt7lC47cGp4USvG8fNI8AyiT7PKBP
me8K38w2iulxRSOVtHTVZOu36ThzpU5kM5GQZg+jSkL3SwXnIk/5rbVe5VVuhpzcWp1sMIaKDnEe
I9gYtPEOVQi5id+k4NRjaVrxWgnDcS9LmHtFQajtYIU+JwOJF48juyoGFKvsdpDvZLfQjm1lHqUQ
mqqdd8Y+kCRnSaEmuEjVJlgPNlKydoDiiRVpED1jXMB//QanxVExNRpCNskE8xN9vdMl2cpZXBSD
FC5zJ1lJRW8isRnGn7osg2/SkfPUg7MAaokL5pB7e4MAK0/8aPnrj/EWlLw7K39+DFhE8L9kRcOL
/fRjVFD16kYOBecQ38w6buGzDXG9Vzr9May99OA6anLwxVeDnCKMnOZPZNAWzw15c+PWl1rnMgPu
dvn2VW/47s+vPJPYX2lNe9FKDfwIkodVa+bFgjRl3JIp/KlXcVLBeH/tThFvYiosQErbKGdxAauT
Sl4OdnpspSpcxjLqJrrmMVhvJlddYLlbv1CMvdWX1rbXLUS4uZzslZfgPq34+GNJFRFDnkMS1vUA
T/bMyVa9yqpG/+BzMvjuFVId2qFXq/jgSMOMMclHH91CE4QpGKLgqomI4t12rlLTGtRcQS1byoc1
qqztvtbu8NsDDy1+06g1/0V8NWZZiRhPNewCMaO/fhlH10B3C9+MIgjszdsRFAPckLpyn+q5jSR1
NLM9P1rDnOscpwBY+dxvDnXvPnbe1Jo9RLT5LZTZU8mrEO1SIkyb+mjttYq8ir3wW1IqzkXiSvrW
1H/IUjRzFE7JE+K1c+nQW0Wmn870FMfVj3JjxmBGyC9cYzMW3qthI06spvjTNLUuHxwPkdQqUPHb
KIIbyy/amU000XMRxxR+aySAXH2cUkR8p6+vHQJqAhTMyPBjqgFKra0kGB3HIKR9Fsvu3s6qFzPU
ou3gSN4+oHDVavDVihRuW5Df96nfH03DXaqF1+7lLotQmnRmaZ4fPCrYe5qFMAiaa4Z5BjzTKirI
eR8vfQlrK0XSrGOpqOOlWok10iD4Z7XOSq8b/SC8RzPFn8mXJyJr4kmxThjaAOdML2p6oFuSEqWF
qmYosu8U3Qvuez9f+rr8KYJk/MUMU9pEBcpxWVM9DiYeJ3jSqheG0eDxmyhUpXBNjWxsptzUkQ+1
XQn6reqvZZeEicoNRhqGgfx2bd7JFVrOIJCx0jCqekNcbeb4MVhUyBbukPdrxfG0x6QdrJUUZU9q
pI8L2USRSi0tnKv6CpcAscV6s57XS2VBnJ66tAK4vYEawyumy3G6YCJb9rLaHfCwCDGxt0aVKKLD
mLuy5CvNqo/OgNWN0cSXTVtV68GUHxSEDx4VZdiPcRmjcKpQH0i8dsOR5R3lGt/voLcu6jqWEQr0
ne2vrwmRsUw/L6Rdh8sKgL8+/bzjIOt+z/W4dMRlWRdygPiq6h1KDallO3Q+d7UJbiPKruKy/fHr
sScJHkuG2jhDoo7D6a69aZe9O2TMxNXDUG8yxJ8aZ6uFMHIWoyZ5S9Qpkgc+MptJjrq5Pf3BlEnm
oWQK1RfirMkrql2lz4LUE8NK2rJ6TpvQ3nh5YK16J2hQtSjlQ5miDKEPzjputGHl6Wa4DxBLt0u/
WGpJlVxGRjCu+krbiTD3vtpDZy1//+6wqKaCfASrywU4laep08qD0c/zQecDs4AcvVr0+2D/m4+h
5iebzPDvoj6pbkOpRkFLk6tlKbXbpi3QyJbLzFiqiVFv4mB8yc0iOvZNmVw3UYWtkOvW9/KIRHLv
xzPP94O3Cu9Ap5EBgvr8KCoU2zNT10SjJJHRiAtg7pkBQBFSdnyQEn83xp09E3OdBzsC/cpdgUoS
PRS+PN12jYXLNDm4gfkIuLT/S9h57NitLNv2iwjQmy7NcuV9SR2iVCXRZNIlmXRf/8Y6rWuA+xpH
OBC29i6tRWZGzJgxh7B+6UFPF2GvT1EJgoA15KQJWJnx8zAhfUekbtVc8tDsYycMyAIN5eNk1i/b
WPyJxMgCJOsCe5N/OqKY4mkwjjrHslCT7SCIYYkNz/v/vIf/2RL4by8i9wsMS3xEnKL8Da6Nzn95
GQjpmA1nXnXS1tX8GrWsSLjR/rV1uif8mPAjtcp7VN/oxmgcon53/2v3ivm0Db5+WszgZeqt7nMy
Vvso7FCnitCHqdnNG3cKzRs7EtPFIBtdGKgT9EsvnjLM50EZfmqHqrsje9bKhqF8sJuhfTQiUvNa
Jg+PbUFqYgu3RfSOfPdqpyNufAmRKvHGl+36YJAfknSmBZ1mCkgJJvf/P2UYne9GlgPTL8pO8bTk
dngaoi24y01wDf/3QeL8r2eO1+SarOpcMx3+d9NEZko0bbPB8pc7kGFSQx/IOx1dEMuitN/brCMr
g8NFpVs/wsftia5uXfcXbOPtokRewHgme0lXxUEY5ZaSmKi5squTUiReugWbT2blnuu+CeJ6zUPy
2REqE92RDjMszfTk6QELtLUeo8Z1b5yOpMNrrEU8N0X0Gm5Guu9l+DTodTiEjq7+Pw8P88P/eYwz
ggxBBOID4fkhYfa/Pz3zWu1h7QAEriTxxEbnW49dXt7Uk1F+eD2NB8qV9UJ2CyDdaV8+lSz/LuNq
Zzv6LcCSarBju4XPalChZH6/bfd92G73wiUQuraKMnO01z1qZVx0Y6yPuxq2R21dyiCEYOAV41Pp
84s9MjRwu55FAqNzb4OBdH7V/hnV8jmuenwQ5Winq1pYCfTYrtZ2/bZEMOLnKRzSZvLTyIR6tLNS
9zoZln/QfCVZUUBTch1rJADV7l5kXbwsTW6lvlMbt05pdjfElpBrHfTFZdjgDeQwnMDRb9M9YeDB
oHCLX/+gXljTY03WPGt+f9a9dXF7AczXj9hmmyrSafLJfPAbvZ/X2YP+05FNORgyuvaV5BUGkGF2
XYTnvZfBoQntP1VbRw+eBChu2xIo9HZplM+GlcVdSohDdJjc4nfnlv/seQ4Pa9jvySgjMBx1PSSt
TU//n2pSClekO+d2OhmGRUNiWffK5ORRc5OWUmyfq3v6zyU5ODY7jsFenHKtq/vFCB/XfPMzrpDu
vmSaSyjc8mebRMfiL7gBXTr6hp0n6/Y/v6ytb902kfm8yaD8xQ93KX0NZ9JZ3nLa8XSRPVr7VW8Y
ujm/6aYvX9j3dpd7p3kbKQ0ML/rqrTqKxUb0aq8cXGOA7BmPBFlxvaW0bhjQDsGdQ415XzFrdEp7
fFgczvylZI2dKu7GQuaOS39sH8vZ3h6ldv8E3RIkIbrDYVtcdWtU3Y+zrdZxms01nV1HPu3qe7N6
KECwykJyIu9su+izaCDIFevEFNfdUD6RVvVRdeRgG3VkpuUolxh1GuG4GKdj1TfDXejP6WDS7kHW
Ua9iH9hG4VBIu8aVSSfU8MvkCBHE1A+rYg9/m+D8GdwAyo9iuzTtN39cg8MWekO6lxJIlbOPZ8L4
2fyaAz9j95VZVVDDbrdnjwhe0mxzdzGTrljEbdUO4vB/H34EdVwrlv9yd5A2iZ/36uq72iWZXv6P
iqbmYp8iRex97dIfb6H7pFbRH8MKtshe0ymGJXBLIvqlU9l3syHSzTXqZ1Z014KHcR9sssMy02na
DF+QJIYLq8meAyycCUhKhy2/LUvPT0qr2Q9VKx/7yakTNreHdAnn9mAV6mnf0dW8OTrwxUd3KDJn
oigA7rnGX69P59YiA9U3ADaBceK0fm5JWHseCdm5OgViFXpzisRdM9uxKu885mR4TZs9ZbZkir/P
78powCfu0432bBn75giLywKaZyBy52SPWfpz9jnI5861s2qOeNz63UlI6YoXgrJiCaRgjJa3Vrls
4/fl37F3DlgK2IFCWwDNEQwZc5p//kI/G9Ttg2zIcYrgwUbGzdIbt+3wFubj+PLU29A2uqVvM+rF
KVlG6adhwe7vupNPagMQDpEKicD+KkyiwWhU/XRm7Hwxc3Eq3YVU9tbABLWAh+C4zsaJuqUOssaq
2zNQulgJBrnubj2SeNG/MPW8WxynfgryOmBq64ypYY8fjknGs978MRPKwGrcHHRXPXZ1QLi31cEf
yweP0GeDXHGrv8wd/LNaP43+opPeckl0U7k+5q1FpIZt6qytqReY62map+akg2nOjGj9qJvtz1qu
c7w0GgJoWy98tdTnwZfaGB2v0s5W4ZHwOgMZK9uKUGnPOYyXPRLDjW0b90RM2UkxAxlyQvwMLQiE
rTW+xbLe5lPHfNiS212IN4AL5c/Y2lVqWEtSSpA5AaAwjQOhQReklBHQ0mqjT6b2a8pp+Tdjz9O+
0dlq5+WZELYHjektDgVyFGoC6i8NcTyqMbz0+rwr0z2IAVT7XpY3VSVqwK+fonTWw2hEPxoHyMPa
UyA5TS+OPP9MLsO2T7R9UYV10bkI4zJy/kYyfG62iGJBgEi7CTlp40VskMdm666I+BdM7fpEaivg
znn4U/Ze7K35ctnNv763sW5nC5lIUYpDsfKIMyf6GAryBJXOiQVoo8Tm2TsvHliWJl1XSVR9iwfB
28mRwftylTnHk1dVVDozZ6jTelBtSWqr+ewj3mQgl3Im3ZwczdqMxMHi075UHvsLZBdmruZfU0ki
szdS3pJibb9BGpwi+L8x3gz76Gl96W3ecgYwJqFggpgCOe/HfNpdcqE5zgcl3GyamuVUUXeq6mYc
OU+iDauBzryxtE8DR+2wW/uxD8SLpgTNyrJxUnlubHRzQ/T+Ua/NWYl1SskunU/V6nep2S9dKkuH
+35hdY9xMxA/Nkx3a/lpgtpi2bJgzptZ3FMEqAXZLHjSVrt8lzoP48DvuIqugbu0CRuQV5g2Td0T
Mb6MpKvNcOX863JTZL447RXvW5Ndvlt2lzalJKC8WV5L9zufoiFW/g/DC6w1ofnK7M1IpHe1QjTC
P4UEOBuVlSez5JvJO/UiOGCOtQjMc7j/Mi3cSE7d/vH5q9m9W2RsSoPVxHZRqxxKkTvmGTLFa9lu
5Y2A9+FXFjZMZYks385OV+a3tTEcIp8w89UBkrJgJEpst+4JXx9IzjfzMs2t6SdCu+6bBg5Jy7ah
3z6qSFx0JV9tuABl8atxoKG0rGLzmBlx2LLCpgyjg9yRlpXLohI6b1ZHy5BWahux48j3XHCHlr3z
qRz+j8GD20TzLQuy1anrpu/pelJ0vJ57MZ3Fqsg8XBccO8wxsmrrv7a+xqfVL/rWnfzf3qjZf1j2
32X5r6whQgpRbQljRToQ+GaP22iQ/7eE8WCSNj5EtRETMvArjAAQdb376Pd6SGrJBUJWANim0j73
9l5fULRhFXm15l6onkfLvM1bjBW+8j6xQAMgjEzOwX0F4cucJPDEp7m01qGG/jKN/lMvOwmso4oO
lKdEvxE6rcOwShfKht2+5uNZQGfcGeyBZ8yxlM+GX+bHmvC/eDfEizmpmVZA/iaTbjuEzFfomMpX
dIy/DZXw0zp6t1OuTqNXWYdgHuzM1nDsOkWqeiTZ/S8abExdq1SMiRDo6ErxJQngS/0dCCKZfmyO
TzacOVd+zIzYo/XYeGbD6rp7XspgPCtYa5SuY+xG5ZpWBAgmyhMvayf9JBiqmTxNQSanLr5LRy1E
YjdQTIPfntHivBixGl35X7sRl7atLpAMIMHUD6bXPrhUeqmr5Q/Bj86TrszTstIcblv11V8fjYFA
Lm70Lva06f0qC+K6HRv6p6VvdV2rg+MV91yVZ5UTWERlmXhL8Vlaivj3zmEv3i0fPLe9a/zFuyWD
+Quhy0u1Zu1gWJeLVKN/O3qgmXXRPI+YmQabn0v1bWLZ6rZvjI8yzAGMhueeIR3/WHDAu5NOAoOE
WMlJqhTgSpfwIrHAn3NWH+INakk3u6e276szs6Y7S3oNq0/kgwvDvxU6746Wwkm2dwFeF/O7VfR3
EZ0+4+sJfGlAJG9Xg60YWJQK+X3Oii+rMx+wiawZKarHEsvertqv1t3m89QZOpED27hkZSgiSuu2
z8Q4LlluaXVoGotecq+Y5pvBwQrW8aEowZPXcrOP7mAQ7Obb31iL9nhZI0KutiA42T7HXTvbb14z
zyeXV+m2kl0EAIln1NzsU6e7L9v4J6c5TJqR9RW5zfi3DQlEV8kxm+3wGWmDXH+wK+U0Je6K3TC6
/pQSI9eToentnNu+sh3wF63M2rmmjBhmFolBK7k+8helII4Dshl1y59lvJX1znIppAGFiD32m9el
bto/au5eWnQwjDq456QOvJQzq8gKkMzys3WsFyGAl4GkKQqcEEmxM8OffUC19d/KtU+eNL6K8W01
veJQOqetBx45bqGVNhGUFlmEicepHdveY1Xl6VTS182i8VJsKVFWFhzzprjxTdgCc91x3K2JVwT5
Mw7YLYZytG3+dBpWnuCtjcpHeyBYqub5JzJ3zlpvOU5jGMWamiQqRZdoy95OtoKXXVrF9+T4VurU
zakohodWmjAdwvyWOu13vTQOpqn+zimWX7PSFlMJeS7UoNO5ozZVHqjeme+UaNGDWfnUnVPaDPuH
drfT0vtAv9fpn3b3P1FdkgpNtektThkvXzmAtOMqFoGiMmVcY36mneWxNQyQoj2k0T54iAYTbO4C
EE2zX97j/qjNPCWi1YiNIXI+0Bdf7c2IhV6dm97xi3Qz/SMYoDqQv5qopLpqYZPgGLxzUI4aM9CA
R/Jf3vWVkLZ1z2HaHkVl7HHvFTaK2vQ466bIRuU/k/QZPouweyO9dTi31B22bT4u9R6m2mP9ToXt
jYn6cqPjAfxNvPTViUPWQI1xtmfLRuTeKhPua/fYhGN0rtmHTHfXyy+BS/XZlcfactJmc6YXY22T
sTLGUyE9m1l/HZH2a/wSYjUfOuvk68akytzlrU//HQsOk4b5FfjY5p9G6V1lw9tRnrrhvh7lnJYe
xC/E1+6Fvu3YTf1BPTLpJAysMopsw1248L/VVE0aGPvr4rp/cIY+OCwt+JaCgqXPOfvhybg01Hcc
89Y4/SuGxDfrvyOntXnN5fVoa6gHbe0eJSiSzjZvhbVg8XIeXfhk/fDq1SQT+aBAJL01ttvYr7eb
pbF+M025Vmhf8AZ0LN6dOXi6WoEtXEAIDWaip54K3jGet6q8Y9s7Dk0l081HX+is/b737OgYtexa
uUKc89aHJWRXTwN1lTZb6zLm0wdNiZg7cTBopWJZaAqOJb/MTrTfzI11aSPoYz57TBT03XEpx9+q
Hhyeoy04CKdLmP++Lt5FetLJHOk3KGI11p92uclHj6cqD2H65rtD7nHPK78X54h3erbLdNEC+oeX
8/Pm3Uel8oO/2c+lbd229dFsq0dJpE7cb33STeZP2TlP3WgVKaxAsvAslA9CzlLNrIc7+hfuD7K7
NHrP7JVvCw5cHx3HLfo81UPQJYb71xTeH9NcFUDu3Imt2lkhxKy4tds7Op8WwzKMHzw2T41X3dZm
NWfkfaIOtB9S5G+8GRIymvmrCsI/rvZSYdufLp9sQyVWEoadiLzGF5ijxcCyM6vHkdKfyWl3Klt3
OfpoksUHveWmht96335Vff80TQCLtVLoGO5wEWGBG7jjMhVNA/B6fyeE96MR9t3QB6hktqo4SAk5
d51LoAbrbssDYqZc62yZNMC9Fklj0hO3FjlClv1QVQGXnzRKxmKVOu4DTAzVsn/X2BoLoTQvhp3b
sWFZ6NzG+4j9wDtUREyf9Wy+Ahm4dNYSYZFvoEDa5b+2AkxldPv7ZkczyKD6yJrCc+9A97WKJg7L
/rahu7tw5x5ce0QvahHsfKPAvE3R5xNsa84E00S9/BpG45e153XWTO7f2gBr5PDscM7lnfshovI7
MPhcua/vt2Cg8GWll/EUrUdOK2AI+NQr/CJtEOi9RdWxcV6QRcYTLfiLI2rwWE2X+OVV+MKTiVGw
AiQvwR21O4VOM5rnsqqet3H6quY7rm5/JvnbzXNAw936264tBghXaa7sIjzpxq1QZIkZ5W/DaIZT
afuAl53coOGbNG4Hde5c/3lobNo4Sv3+RCxSmNF18uGJ5YRNMS9HzAdFeegIok524l4T2VbPoWAU
UdjByyZdcfIr5tZbIDklxwpxmkOm2Qhuz8VafriuKo/NIEGyIcVkft6SJyr3u1C7fTJsgqVtG8/+
iG7Dvz9GWw6PGyntQJQEL14+PwnfXk62EEGytBWMJCKg4zFkBWzz6Glli6+0z6/TVmN+dOdT6ZVm
ujbVfpOfq4ANC2fOGbLj48cOSQscElJhz+dxdq8J2MHBk9XvwZ7+5opqCcLZg15cHtPyQ62KKm4E
vchsHWCgm7epJ4O/nRgy45kYAe/Y57CeB1QNTdRQHDkVpMYQJ28E9DlcAkCFUj+Jbr6Una+PA3sM
C05p4W0dpZIlb8yhUYnoeYxImPbBSjn5Se/dP2mpFWXTT4uQdmEbS4YSpfvLrZEJd4vPWYKdZ3ib
BJqbZhFdDXrhzrV4UPzCbVNquNOEwQ3ahtSHsJ2CS76Nh6BZorOjlzuhx+91YaGzZ4dVrQAaHG37
x6EaH918jYlNtw45X05cGfZHJRbzaPS1k+rFQFv/CdXALuwChWYUjkG3UU9nxVL1ZgQlqO3h01hV
lJpuBTnMK57DwQ1fh75Nc3ycQaP+bB5nK7EvgB1rDNvj2KbRHHC5rSvtjLIrxPfzcNWQiJ+/K5sG
PSNkdwSOGV6gkAZ1vpXAw2bXeB5bMx042S9yQf6U17YzUj9Rgding/y345THWdrQvaT/0wI/w7LO
X0vXxdNQF+9yDasEbAmH2cpF1QTCzND5fxsQ0olbO2/+dtxXg2Mgfy/36U538hjOwQ0a7h9qGpi8
vXgHbXgzNZJvB3CQ4ZQfoYWnBS37dvmNi4r212s7tia6rFeCxV0fxJ0cejYZOKSCqGvTMQjPddj/
QTM4F1OLjhI0K2ZysvI3g4USplwiUwMwKsfjA8kXfag8ZstSk7rYcShudg2arWPA2ueSRq/XDdUp
/j4p3sa9yRxBJ+z1mO9Zr0iFQiK1q/5gNUaQVMt+WX1vTPbFYjq4j/ZhoOdg2HdsLQ6scu2NjA0d
Ct8c9qKlUvbbuVY9ozmZm0OWLBXpnJtMpwqefeEpdGW9xiYA66C1XmRkEaJt+y2+G60S06TgW+f9
fQnKf5PvfqCPHCfP/h3Zi6YphDLqzLw+s2Uk2GoYWFTNj4SJGfoId8GykRswENkzsqkw2iWGUvcv
ZyqzrI0vDfug/WDSscrNjGLHs2l5hne9dE9ti9OHx4Ola7Chu3YpHL1nu+Jvgtv93LLxMJTuc9Xm
f41tITZLtkHs2QWkJR0mpc2Oz0ZMiSyockx0C+k0MlZshiNEslRRTqhd1+9jcLHKj+jo7Cg8L9ZQ
HiNreHUMSEm0epidN5mp3rvOYac82Vx9MzOESZGwRWJJBwmiMh789a6ySf+fZUPseV5li257rCPG
DiGZAmbZgohHjQdzWsZzZyBPLmPDuAWZx4ie13ZPh617NkK89Gv1S7VleVu0Y+ZPpI+tDZssw8LK
lsW4RxgfkfjwIf9u2C/l7j4F1oLIYsZwQrpzs6wf+Z6zCqI2diMGI1VEa1eO5HcK9UlPWSf+zCh1
GtTbQGxztZRU6+V0t+fGH2cEtqqWOtsnYnnNpVZxPYIvq4pAHdq1AywObWIsT2jiA/349DbQjfXe
Ml6CjtFRNM+HoBUceLaJfjLYSTR/RG5kXlSNWlh0aR+g/NXaPDcTCwNBlB+l6UMHdDHxhXl9xyBf
JF3JOyUD+37qpw9HlT8MsGfQD4bH0+H45woTubcu1a2zaT6V8t5oxpcu9xPGyGdZ72+O191FNrMY
mZNstnfjkBTdWh4WUKXh6N6PgcVeVZODglyYspBlOmLD6L/bbStPYcxCbe5hp/Qls6/YmgeI1eYw
xXJw21u9UuqZ6LqtNWMQ9BgWtDNb7+Y+Hq1Z3/r2L8AO8C2tfYLwu7sH2e4PU3tVJCPje6JWGBoc
wnvThXGj5ZKAt6BgGloA8xE5hs0wf5p3uQRv7BWMURqBKmBGPCpEJyfUMjeGEg/TLgsYGhxENOVY
wyKTRUEXHPConw2B1OOBSuZ0ofVuWlJBK1w1AnanSaXAQhcsRunOb2hZS5wrbzuaphXE8958GyX/
qaGdngwX40ZH0GDcNaTu+cI1E+OBV5E6CXKGw/MbLlN49P26ydzRipLqz9bsPx3fQDJYTOOHEKW2
citWiL31bO/LsVv216AzkIPm6ezmzBblzFNhAzNJieGkhaMvmCYIip35ZedXyGTE+tWi6xtkTGqk
lguYeWBqbC3TCAe9de3n56LfDuYCK3YWa5htXQQedLYUI6iFV3aURyFREwPyRY61D/fdwKuF63S8
Q7bojoG5/DGisThW5X5xgGMw8HQHwsZdeLd++ENjxWntOndK1myvR+sPBqfmZWOloWDWmIx9zRXg
cjQp4lnewRRvs50sk5ySQuRrhpobnhklPuuBzW0l5UVF/os3Bd9cIigJM26LwC5+WCZ5m0myOlds
HClGKmhpDVOlv+AQkCW7DxeGoVHm76Oqf0bD+O1sCwP0PIcEOd5sa6CPBX8NPkisvu7kkQcRYqTk
nhs4mmm9+xbhr/OcIs4thK5io4QjBn/GnqKLVhygZDBRc5sba2cP0179DOvgVzvQJQADWX2euEVD
syEB7tXZct7frbnXFgbSsE+40J99epGk50mdp9e9ng9lKaILp9rRqMp/xVI+s0SGDaqlDYT7Ql5d
OP5VhnU35sVwWAznrRqmy7Cbtz0gj5gFIHwQeH/zcv+RG7jchuxAqbn6GmuOC7PJCr//4EWiHpB/
i2vDttoDdQHwGl6Zsk2t8OrmPEgPytBMdF2sog1EvXLfplVTZbacSFzV05zftVH7dx9hGOawCzfU
CIKFr2Koc7dr8dg7qj84pXFs9xAnZo3oqBzkPoBQt/26HkxVRLcuLJLUGvjR2/VjngYGiFNZJLbG
FN3wqiSOHg/mHGRYBX6k0b83OVkvUV28EpV0cR5M+7xGP8Rr8PfIX5F2XrCKdYd8sZ5z7X5qEs0y
RsoxauOFbTlyHQlx2RwzrlvTTrbFuTfX30HQOYlvgV9dojyFehtJj598/WqxGFnKTJzIMFFXGU9b
27e7TfTDaPd96L5Ptndv57t/YZBxznkbkrrDIi/q0xrUxW2lmjHerqWq2vmQ/YkDo7l6LJZ/ocMh
1RnWmObL9Ow5GUSbnHnI/DEp3m8fS+VSlq9lqHk5+DVprek6B7cQaUJapqAm0mPnVGxWITBaNFF6
3b5OuoZtu2g0s9VH6gzLh8hn+YhvFaqztRwsVxqx6Y0ggOvwpfcVQksENT5QOqktKdMqx0Ixl4GZ
LoXzbG6Tfbtwn8HG4SNYWjPzmvEjP9pj+Xu0jOXoVuyG2mJeDnVVbgl7ji/D6kBtRu5KFno9axV5
4nv9uyOCJmHxlCugg6Q6GISCij+2iiiKeg4bY8OvI/V6pFXcWDFuhvNQYwPDM8vz6YN1ilYry9Gu
KGjUY2uPbTY5JqlRfvOB4uoe7aBAHPUCGNs04DCkfiSa8WlENI4XGjS2OiGCTwxZDB3bFZJ43fHo
Tcb8EPhGkG4B4mXDFgZtg8nj39pfASVd6jaKCzeiXOFwGxBD5k8PuhK7HIaXkkn24+9MD8grhxjb
NzdoQVcjU8iFTHO8F0xLGcud/cm+6Zv/sGcrfhRWdudCDzeEcpJjJETBrDosM2sw5wS3xIUv/Xsb
5RmrB9z7mlaI9cuS7TDsDFPmSVDF3Y5YPC2Y9mT7yDR6SMKGZWNwXf/AFNiZlAN/yj/ZHUuH66Iy
VaJa1ek20s5qetrYvjTL0ibbvPDHFskQIwd8awRx340McMbtMAjjUuQA/piHpZusLzhAGPw64oHj
IBWEKyRmtzd8djyVI9aAQGPhc7tT7aIDF9FRecaHO07fHmozIkEESUobnwVtSROG72Q6PYRtrnHP
moeGXa4MAz0VFRk62bAWfiJ7zbwowu3QBRNbxM13ZfTdib7ypmrde8TELY6o8OHhxrvPEnK16e+V
aXKLhrVsP9bEKaJsGod19Ri40doqx7nOsu9sWSzxYkq2W/fhE+DZe147N6Gq/tWR/RFsG1qc3b37
0bCch05YiTG0cHktUF6797LkLDUGJYYlrwqSoSvP5mxEMdNIapTgvObR3epi5rJ988JLVyXTXPO6
dBKeVD1+IEE/Ocp+WNHGY3N5z91iTXMO48RUONCHlTqhyaMMGTQ6huPClLD79r36giGAVz1gdxtf
KMLTdtTh9DJTeLaSW5xN7yhD+Pj1ZYZGstH1HUPREAPczywXmfVr1eVPmz98VaqlrszbOfZZLMO3
qvF5u/YTozs/ZuuIvqldIZeXhBuU5f7pbQ2tUhd+zy3NOL5GHFjRz0B8qWeNH2rMIeBV7mfPKZLZ
E2dSPuQPQ26nNW10YT1JqcJ0phGvrY72cD5RFxeV/MjHpr+E3T9F75/sw6vZ7JjO6/bNnAes4KF3
S6T8qxUZnxisL/1sR7HyOJjbEYF9Xn3Kz2Z92rrxDvwZLDCNVDfL9a7hkZmH11lSnTDj9Q+Y3L8b
Ps6kQ04X7hMil3/JiwaKWDEWIO+gWtrwcTGoxSLUfyc4cMlUR892jWp23WW39EwKUDMdSa+C2mc0
L7Wt/oZFYaZMCDK2SY9li+gwjuZwaASPW4fci1P6FI2+Ohar5yNI1lzR9h6D43oKtpmnthV+Zi9f
nrCbzDTwymFViiNBfdpt9a9OTE9z3nWskLczSDVsZl0ok3H7T2tTpA4gMo4dFpEdRe6MrTANbOrF
wjoq5G+vVadpbN/GRqR0HQ7HcX6zsS6URIrPL6yoPVSHqnOdScXaCqJz38zvATMBpKJm5aJcOA5p
B+C+FVDX5zOLedVrZ5pHs9kw0LdP+TUdw7KGL79HSOxarM2epxKvwgTbdtYWL/b+bZc/M6OOk2DM
WTRuUur+pfYhzNfYPMCeY4ahWLaeVR6carReKg2fsm9lXBiatzNtnrdxa2ij+hEkiMSoClwLokIc
3OTjPj5duWrSD+68tnnEQY2rx6ZVVVtMD3BkYfcYleaQ6ck/7SazEsh1r21efcK2o2NEt4pcif4G
SC+Tzrkdgt/aoj9T1v7l4STM1TdZeGtMrEGdjoJs9GVdU7rOIrFq9GxpbG+F2syDYHA4zNGtzifi
xq/bEq7R3Is1uHGK7qUemedHiA7xlIs7D7nk5PrVpXEr2gXsu4eOqW3t9JihSJd0+NG6eZ6SUeDs
4b/Xs2vszsVRuOhr3ji8z5WvstLgOjMTsXNBeAFRZsUcXMb+p3K3tKPCYnbhvVMVllkbmFtSbt55
1RKBoTdDjNj8zMIi8z5vyYzgpEmJycDJMSpcyp576HL15BNLEKNIHwx2z/iQH8ZOIc1qVLux+9qm
2mLqwzkm6/Lt/3F1XsttK9G2/SJUoZHxSjBnUlkvKMmWkUOjkb/+DmrXrXPqvNCiZMsSCXSvnmvM
uTqHxAX2YObcWztHIKT1KN+NKszTpHGf2Sgjde5hZsPMnPxRmbiLoWKkJbEERGsgf1ajuaF7/MPE
qzTQnOG9LXmve/Z2xXly7ZTp170oyMToXfNeT1rgMEANZUy993r3Mg8pGMSrLjmEkdEh+nPqamvy
7pNVpcpy1dUch7vwaIRoZkwZdxvP2uZkKSxqkwxDqdwFEwedVQKdOBfdZ2ECXE50Zxaybb+jARwJ
LIzL9a/bIwkxBMU6Q/YuEpUenXjYU4jr7F+tTVpA8pql+lfkZySlauJnyHSa84PB9Bwv+tdqNdMj
U4A4CF4WMbbTdJrCNfED75NIf/QOKsZtrUUkS+j2vPmH1uP0+V3q6T4bqf8sj32ciL115QEpzH6J
wEL3c6F35UfnljdLECPap8mqk7QPspzb0bYY1CBeZs97jMfsDk6db+weokJEPu0aogroIGfYW4Yc
26Dxo4dT+57NgTOtVGgphFPrKZlYf5IqWvZ299ql+bvMKB/oGzzX2azBIOGtGfHloseg2FJexI4b
bez0w3SnfO052afL8LQgQdFDY3jVvZqmD4v30nBZNguyZxSDOIPSFg3fA1mhohNPsZVnQW3k28ZM
/tjl9aeCvu1SCZFrg8J1ZvpGBBHI8wobzHgIW0G2Z+ymy96XbzCtAMphSTSdw5iMEpDAKJj8ldbm
kjEz5uMW+Vcn9bvIIKPntLtGPSq9m82bTPZPoxzEcjSJj4EjUgumL/I+qps+1uupeCxgWpYvvar7
CX2X/iNAz055JuP0FCskKNnSmKYPH9JfJ0LE44c5jYwlgTF2PzrTqDddPe1Jq9qI8a/HTIgDlNG3
nK1uU/qVXOqzecbC762G3vUWmqKu75vibjDOMminP0yVMdHUeeN6RMnRM6mt+3btUsMHYyytYKjD
Zlk5fhsQJpTTiBy/RRw+Oh7T16A7TjCDV0LQ+mv2zSlIDeorjJIAuqq/Tv2t0pt2ZYZMQcS/90e0
8lXPvxNnVIHp9B0r3gTCMLToN/SligrGLgUZqMC/k25eJI8OHkJcchBumG96uKFFJUnrtHlTU7sq
Hw10xrqa9S7yjW9NtNle6d58LZ1Sv/ZmfGNo6Suh0vFxyofyabTnZwjmnBaYbkFtDvtCNdpO+Lja
4iG9kFCuUIIhdKKUNk9RqL1sUGzH0Lx08fCU6enGLGftQ4/bW5XHm9me66U5Z3S6sPiGdizPc0bo
kcH+3dv+hxc68VJParA8DjXrRlDpNZJJ1NCphbS7HX4M2rg+nhTbRSP17I7OVC83kU7SzzgUzmUk
Z2yRiBvDYUkjiiZmvdZSvVa8sV5tqOOcTmecLtlNET9Dw/qg01Ymukg1QaKn1K/zmyaRzHCZRLzl
IFqhgy4bjvMP+VHLMdWe4io79m1MvU4ei+0l5l63U6Ae1z2V86AFVQKCkdn2PR9T/0FRL6YONb+f
omY3u6oGmpuLAOHGYfPuEaqs8TK602feidNoOCanj/lNDb48erTygyFKd21ifDfuvKyb0Ng6nnao
JAqrmeZmgPn1y9axA7uAbYEconuHKNwwAJILHxywPMq5SgIW0PhgZX9IqqHf4uYXQmct1uBUX1CK
tUsmyTbGFfIzXCEQ7mYzi4PmMlIS74WXEDlS931A2/mCSe2huSaMgbDROG1+w5SVdAgvQktxEEnv
MZM2XlZz3p3KsT3hEYJ3sYpF6fqbKp6qNTOjsSxbW5X1J0YhZJdullt7cG9tV1P1ZWa215tmLdr5
wshc/ZBMRUeACThRJsN9UY/uMkzoq9dyxThPNGNBAAm0o/+Uhp/jhLmn2DLSbMdstWfZ+neTLWlR
tT76Km2Pppu3co6gBSb7WprFoTbanYC/mtLp4lmkpIZq2mBEZw60hm7WZvZbgfjP/KYK5k5juIck
/Wzs2fsKjwGudWK+CENCqbhl/C+r15bTvSNbFoscJ8JhGB/DTIfi3+An0VJPsdwbcCcLq9DiRdnK
azNKYyu0ZF260KTJIOFSKK2WBTkwQYxGW+MpoV8GmOzb4Z9xnvcdo4OvVTxm3Baxs+2mjcsr++M1
4u4xpDgJZ3UXNH3vndmmXGCGuf99arLHB2MBKm6HlXYwIh3Yu4p4qzNyBeoi1K+W66hTrcebQdXi
2j0e/vu86RLh002HxvQwdFq9TdO57o5plW6juWLugRzjJ1v68ZPfEhRcOEayka5rb6mgYrFwjaI6
1xVHHxFP/tp+PHVHPVprPeofC5BG7BEnzNHzsxPrtnn+fWhdxCLPipC9aQQd6+6lHELK3ihWlzFJ
RlhBs77DoNfWgMtu9KKDFnrzKybmr8oow/Pvsxx4rw+L6Da0etA+DJVZOFzYwK1zglby7DG1mHW7
cza/X0ysqNyl9skoLZ+itrGfWmfGM2PRsOBJVLM1FzI7Z2myLPHP300zFHe9zg9WZFdnXcT5LlTV
GMSFIogKPgNY1R6vzVPR0A0dkmkRty6V9RSXH8jgz4TVucuuDv11p9G3pNsaBwbL/459H3n7N3YD
XC1dzzb55KWsRwYW09P8fciGie6mrO1dqozgN4ZAf9hGfr0jv09/H4rOOunuTMtL79AGU3L/HoE4
fpsjmP3ajqXUaEO74Z96mJqb8cFAs+zWhX5zswk32aQDhmHjYzL0y9wipcLzv4+1xRDPVHaEGGbJ
e0Kmk/JaIndQra4TleOK35tIQXvID7ZJv5CcpO+htLKz1D3jRYnmu3s8c5nPvBwdvw+seeDU7Mav
BX2FQ195ITi559zgtR9f+X2QioHled69Qef+1aHYnqcOkUZgKHyVeVIuW1p/17we1MZR+ksY4YPq
PXA7fKnVmhlF6iFavFZeBGOG/ToYx15Oi2Y1zLN/KREULqgH1sW6uKLyL9is2xWHoBItQzcfvmDz
4MTM1R6d7q8Xm0jINsKFa8jnZIqrs3Cb6qy6NCj9zj8Uza5VEXQm8YNrl+bo/fdBZdW+HGs0aj1v
76Mid84gAalgoDnuX836yMsNHvLpE3u5ti6xaP/36Yz6zoUYszX91ojcuCYTYpQ/zmXQQ0QvZ597
Cj6rDUxpccFgxAg0RMcXr3JJw8vs9rXOYuCFDFxmzgLo8egoyyIju3Dv4UHe6ZXMX9O6JEMR48xd
m5MD9vIBYVujoeKO9S53hrX07fSuuaG7jjtzpEVYUz3SJGVPAKWBCcUpFKs3YZf+P3TaZsD6OugF
W4Bw+8OjLFhgO52RiYgQzKTzg1hhLX1LqcXA2FZIAu406i37CfEkt0T35KZFfanqcU39LA4aOJBc
/H74+2BmFjEmU47pISUXcQzftNgznjjlxy/G6BFnoYeXqhLlumiHfpV7RHYMQ2PurPISx8NfSxrR
wcNzunJVW+zrqv2j6/R6MkV1iPvNNI5T91z4DjPqIcR5E1q5Nhosk9Zgp0djbDeFa10VO+o1Gx1z
w/dTW6sbOuL+qCVjY51bfnT6fcimMv7vo7Ia/lY6tgMHq9TCzRhvjqsXrpS19V6Yqdj37agozs3o
SoQUdVL4NcDP/NX9kqUUWefJAUvcOELvN2QppNvfddhwvWIf4TdeNHrOcCgST1ZaEp2jprfvtmqj
KwT/zwi8ch7i1l9FfrzWAPgOrmKF1v3e4TzhbqhUi402cX5Lxh7itdLDze/iMDxWhXngTaT1vhYQ
ObaOwI47o7m5dpMF/eirPUEz8KVp82qUNhCTT0FfVUnyHupxspaxHDaa0yfvbuJ92KQHr21lcHyr
J3Vg6ow6mI+PYmZ2hXgCrhHHfXrV9Yfrxu0G3N5a+y7soZqINco8+ohdO+jwimZx/30wXetNg449
/D7DR8TtHMXLlKXvv7+Ai2HeeNofFZp0Utm1zxohbg/jrvUI9XQSzduGmfVTy3KvFdWfoo472tZJ
8tLG4yM9p783WjQuDP7JQSN3Zuk16Uh1gDA01Lr5rTM/CpZJ/LUjAPoyyYDYpTVerayez/1EZ0b3
q087npqln4/9SqbWv5ws0WXc01AM7BG6I2xzKl23wYYn4BubOkRhp2m3VuzvaLnmudZ7/VQ+HowM
rWrx+9wayniNuZvA18dX/KJj4HLfOkAZkbr0cx3T0i7zfW8/TFduzWx7kcLgyHCjmZxuy4bE+MTS
46cRJ8aTAQi98Eyf9tsjzqKfjOTw+1f6zs2PiQOlwuVQOW9op2+VZ6jvyqueK3FIaQKcHLOLn0xL
iq3panngu6GzMAGNVrONqvO7ysFMwFM0a7+GY67ju9GW+RYftrNNGv8RS2NmC1ddhzifDgjlQ4ts
Mqjjfx8OY7/OxGjipo/hz7pMvBbuJLZzrMalqKjJRSi0VVnAFOtJ4d+LWHZHo+JcFWO3oiPmvYFZ
XNuw8K/Kd2kR5dS17EBIazGt1xCXlxqeht5mCAErygI6D7CKVkTUVbhpZn8GXdohWY1UjkTb604J
lY7/yXW2ooi+WE5Wafxh6B1XY7hPnc/7Dg90800efn4ozACKXQBs/smu1mPgwZuyl3m9bNCC/hYn
JgYecI9Fi+atrZfKY76dj+KsFvGfEIc7OFyyFG2+MlVQi0De1I/Wv8uBkRTGPjJ4hfl8iKsPSO1i
j+RbLUlwQYf8QyL4lyKPJ+/u5PXq6yH88mjt++W7fJ83ZbPWgLQKFa/ieZmO00ZOabW6tl5rLwHS
VxUFv1+/1uisipOWzzqh+y/qmzdgYZrVCc0EXbwMyBs4JfWt1lMI07r5TluDZmVV/7GAfyLj2gNa
e2fzg/6B59WbjCWlmOnnZtTLtNRa0guEUR/su65J1hh4jjeiOebUIVsXk4Lh/SPjhCQrVb4adEgC
7K7r6Vh/+86SvPxX05fltrbLL2ZdQditADad52iDA8rRbUKW2a0WSaGWHvyJ3X2pJeGe0Spxd/WK
WMIkXPCv9WfX6zdw2zq74kUZ3TGjWI0mgpXc4M8RA3NfXB1wJ+QTgwj04YSvcVOi1vrtVrjzXmZX
A8rHGq39MJI1bXDQWnHeP6TLTjEgJSdObdGtHNT+xlhqNa0pfuuq2ttZv27GA2jIgd0JzBOlYWWW
JLtoFd2ZXd24sCXds//YYFMKNKvtNzlsX7TIvzU17Qh95mnzlv1EGUu7sQ6v3tX4MD6SFtQmm2jf
1diUkaG8jtxoT1uUZRswOWuh0lWGZQU1yHt+TMmKo3eET3I+a/FVeK/xNzeGnb5zYZLKGFvJEqNI
A4nH/8P3votzb+zywwxjSlcknI76X+/ovow38ambuC6LQZzLKfAxpw2LxDlKI98T2vzg/ZINiJuc
esRdoHdtIUDuoWdN933O02+Hgb14TIf8Pt+spxgkGGlPNx18nitb34APQhp4fTBo6VUkIyME5bia
rtHRIm+WmNRN8e5/xWO86T78L9MQB8sIbMWtJofF43XjyqDoiO3uriCNqMeZmEmk5n28ZdgMYjKx
tdf5PF2N3WQunL9g4XG2+gnNxxoFt6Ddx0Oy7zb9zttP0S2WeX7uiYpdpLPAnJq8d7oZFDViTQ4/
OPZizdya3aLdao81onLjpwyQLxtu2aaFEkfPSJ1tOJhffXaClX8gXNCsDH5sApDRnrMPvqd2saiG
W2gHTu4kB08z1b6fFmzANSMak5dkp9bhOtrczWIXbaJNuI30g/a1eLSn3RXYDYxtES+79yldinnZ
vBl/9TwQ7Bz4PVmyA+21TYMdhhaz+Gks+v4L7U3Lji3r2trbJRt91+BpW5qfw3W62ufoZeLsrNOh
C/A8Cg7+87t/bt38Wil9kwz7sA9+2q7YCBXtDL1aImK1pbl2m7sdHktjS7ZVhi7YrBLzzDVQckcS
YzqtQ21t+SdjOqtlqu9SLCNuHND5UAWXR1AcGefYgOosQIPo9wYGjcAcdrsE2KXFRHOSQ644lLUM
aBef8eUHQ79t/J0o1RNMP1eqp8tA+qeMgYmp7S1QA4LWPyQzKRbl0SRRhaskofXkiUX2QjOXoH3M
gIuKjPbZv0bVusPVNIp+j5yxpIGHelKTYCjrdQLGM+N2KzYNGcm4ptI2PkfitYfgu87tupInt02C
meGl7kPWeCxMIfGE5Gx4ktSKv1GzDxQ5GwEdWiSUvP923aUheDE4iBIe7RAAtnAGytX0nj9MHfwz
QyvXf0awYhYOguLC09ABrtvRKUGG1BToUfJFgcUr5hkHwD3IkwEduA9SGe7I86Z9Jt8cq6ZOWePn
Xo7ZuzHqW/83wDhj5dAEpKK2AwKe91+tOjMyYNBuasr/ghwdmlRD8FFvsUMkpYmrYuhE+tJk7XbA
zvSRR/YQaLrL1gSe444w5EPShitCn+oT3i59V421vfXmWp1lP9S046fsOR4eLZBc2GdiM4j40Ma3
Ekn7u7SM/z54fEaraF4lERY7DNliPcNuM/ci85/zeLx32IYxGcG4t/OQE4eIo9rtvYjryDBemAA9
nGQWPmFuWk/vjV3X73VSioNCBQ2cun6EULATYPOPeblmzPjecGpS962LkHRRb8YTusS4mZOmW6Qy
83eFeBRfbW4/jWLkZEPehq20e6bcVwu7L8qf+2Q6SYHQTg+5ELK+Yq/+UCk9q6SPnlvHaC91i3+Z
zfPp9wGX4W3INOtA8KcHFx6xOPyfQ//vyf/3c6DuLqDYj+xFfcOFj4s8yYo/We9tnSzJ1m0zECM+
ojeS7vwaPxwhvuBVpvgPj0krXHMdG8TMOQ/hpqfMO2d6+20I5t36j5Cy34dwgo+a/DEwe3O4jFPj
rFOC/HFES/uqeUOx8ivjIIQbH5rJ7beRkzZBST8GLqBot9Oj1BRa2RGYvbAxnu1jvT1yvaIfwT+c
4ygWJ+anHkNyDZlyoLZxw9uyoleutrni4kwwDn1KIXbM4PVfCpUS2N8l3wyVPBkppye978XF8DSg
oxjhOW2nM9kF/mYa50ear8GsBKebgtBLOLm4Mtr9KgK1Fo+XlJgzVvCB/7ijd+Pga7oS69aevYEY
+khwgi/ARXetTovM6AhcaWbMmVNTc3RO9Pg74/rrRWxtGTolWGj06tQ2sjrZUq51S07732ci6/a+
nmenST4hrbvXtDPCm+ZqTyOmGyPx2e3FDABip+LaFHG08rPOWcrH09/P+T2l/tA/wiSmR3BrXktx
6NKWD5GZvmpjKjcWIMLx96FynGo/8BPEsSePqr1oseRQDkV3mLpWQKvaAg+CNx78GnBGkoey9MLO
3MF6cu3X4agWdTeVb7w8cEzV9Jmksc1dmpe7sB+AWBwgoIEZvEv+JxvzQus+p85wJMqJV1IZBhxc
jyaeg3iSIMuypGfpsPDaOD65RNkWakg+ygZXnC5KIHu92LRi8LaN4ainWje4Y7POWNoMJyWvxyuO
SW3tR7zSsCTesZ0dAk9o6zBVQ42YIMuhuMzqEOJ4fzUlkRxMU/pUJqbcqHamXWyP1s2p/ZeEuAGy
xmafEIrOOb8Vvg/sJmyAkdl2hhO9vvPUJsSMkJ+Tb7PQ/YEkL9edGRkHjMjvAKSgdnmfroGPkRn7
hKaFmnWmYIRypzoiPhovJ4FAmIazLuyz30Xzj5XbMeVElJx5VVqwJqlviS64lq4VnYQMy/UcChKc
4OnWsZO7B4kzEImd8wes6vRptmz6/mR2lwyS4OL26d0auu6rqsOzmDIWcdGzmzO4+z5aOSGD+TQd
yxBJOfRsgwx3wMO4rfUNMUMwl4PfXX4/Io+TOQX+/Ix9eNhXkjaV66SkgD3WPTUbw7Fo3sMks86S
1s3Wdvp/TAK3/tNwfz/fD7q9iWOHPXwqqRMqMFS9gifiGiLbDzqzVBis//+XtKFnRAAhiSSSuMbe
AqAOH8uM9lhhfj8yE7PfkL32qupoOvzPw9zX//upymzEv468zv/+SgLVWvtSLX7l5d8f7fcnJeZJ
C+IYSPL3C13CIV6IKT0M8hEANPefwmSdyjDG0qTPkk3kzPEhbNrp2DmU4DouTMjV6Tbn4XgrZrms
ZBdfwrZn85+/KtnKW2Tw9dG0eSk16qLHX7TjweYKNkhudI1s75FmTEjQVQJYHavHQ1K6wMz/87yA
3Pad/KIRYvIlPBfPmWzUrfXpSo29qnFUQM7O8bwi1/mvLqznOCE2oWcbXSfGsCMw5wO+kZAVC6aQ
GC2OOBaRJma65nJmlfbtbCGNhNl3nr/THPMp5aeMoltnxP2z0sbPhNZy24TQ3XIdsaGdXNt/B5PS
NvG4amvXOvlOGm2IMfUCy1h2YEZBbWXatshH8TwZPX5lwB9ZWBDNY+6sh7o6okul+0FPkdOyct6J
gVfes6rPoRxJikUv2kZty8HAacRijNrvKsyHe5l2doAncacbubcKCg0jDMRlgv9S6w56pXkr38PE
opNKfzTJvT36Y4NMWmRESPMMAJaxDe5r6IIIkhhoL4cEwWEYaoYqRNdaEfFRi1hbGvRrkAzmQ40h
utCTdSeB4fWR9BwG96gVwbMX6czkWz7Kcnd+82wwDpuxekba7GmP/DN1QCQrb8eF3UavdZEL1vxx
ObUd7LvLCAUzGiXAVjMiBTlEZY3ESjFta0loatDSR2GOAncMRV37OJWPWIhiMkE0QKQ03+eMEKF1
gQk3LgkmE8UhVnSXCqNQq9qQ2zLKvt1OXQvSLQiDYhCJfEtIdrjpqji1fn/ybOkGvUOvgS0MH5tW
7SSiMcU+jGkXLpqJpBXsRD20rT68dI/Wt6XANw3qqCXJUvUxne091Mu8iAC7HyJroMtpeEbwu0ZT
Mj+6HnRC9eHJqig8G5FgwtR8vd2OVB/ReLRT6FOiAzxKbXYsW6MF0pAmNjcWWHaXm6cseWuq4lXO
HnqyDlUsdXulEv1YOlF0lxIgp6TrThvgQP/w0oX4vCrhDXuvYDvH3XiYjMlasXQ/rk5zEcZtvwwZ
EbBFfdJXshI/0t44NgjwqFrzWBXlbpYlKBIJtytXr6+qwMqiRe0pVM2fSiVfGrb0oIuGcmvHtsXp
OvIwmoxJoBrne0wTTGZ906z6aWg2Q5wayyxZ49yQCFLFn2j2D12d4MSCZ4diD7GjxeBcBVNEzJmI
QM/75/TTDxs8Uq9h/9RfsvDeR7obeFjpmTaTc8r1IVlmIfgroQXsRtaMyVamSJkOP6X+EUWkHuHw
unY0uvE8FZ+G402Q+cNqFPMMxtKMASBouAM0XGmy+ys7vb4BvfANp+kAsRdQJnmYuCT9fTmr/eMK
YgTSXpONu3uk0iF+UOhz++OSiGx0jGFi7ELlxRwSO9rcQhLJnokJrw8w3yNh4sUbjNuY6eVmSuRH
X05pYArCoqyW8T14K6pl2K1Lw/POpKWjX3QOXlzDJ1xN/+O3SNEgPRilhpx49qzfEplSrOcoW3WN
IIuwEiutiNPAIwwKlxw5OJ2tvjJJXDb2I1jF+a0xqg1HRiTv1760GWSiCR84tLZWflc+2YOtdkUa
nbNekoTV1+NSWaBNbgbCQR9sWecW62L/JIzQZMQQ88LC8d1quwOTqDdDU+16xeTUsi0Ym1VwvBtT
AgVC2C+mGqGve8NEjoym3aKd1cbFJtFSFt1+nIlHjv+F2Fz3oK4lyhBBD95QrvpYN3eZDpbHOXZF
Y8VcR0NLDlBLHENuPsfjzNRbjwk1VQP5GBsoSSMykKEjzib2uubM3Pfaxhk55OvtkCDoh1fJDImH
W9MGV+a0rg3aefKetZCq+ImEJJJGfKYwR/7rNHTFIirx6HqDEzh+9+nrHM+Uf7Acq91GiuCGCnaJ
O5tNnCFW8P3M/sijeU9c4i4fQMKEIC9odCk/xqZEmqyYxlVOOHMYG3fwECKBHTNcF9atNusgGiIf
RgC5E7tcvMYNGC7C1rvkjZas8kJxmMfO1YHNTqMB3mrKdJsbZo4exYIInQu4Td5ECu7FMsaKQXXp
JMw+KLggXM4k3CQTvq+JsWNta58mpgGcjK5fp5NYRUb32vsmfRyN39aqifeR1TnMBmspXHvkGGyU
JLomONUfrdi+oqefK5OEjgFRx8lbubIBLgKWC0721BMw8XicO8hSJ8r2cV/LI9DFOzGdh6lE0dDa
+sujhy5L1rrHnrhktgqrY2zCHzURaPaw8c2PIktvTKSCP5pR6eT83VrozEXtVUu37r6ZUVyvi6k8
QDttpkE9mV6yt7SoWPa2JddTuychAKVnomNItpN/8JvuOSvc92pi+JzRP9eK6XNZZkOAMnpl8tv6
5s0zuZgaFEFf1P/yMF+lqRauMtEbLHRLqU24xBsMckj526JEAATyoaabHk1tjjlV4l7awe1xvUt9
7WUP/i11COMxhLja2BoWFgbDORmAXdJx7doG7jMr3fgoECwEAH4a/vYFf8DbcRgo5cqQYX4Qyd8J
SX6p4cTrS827C9eAnMKuV806z5xrwcq7TAZhHnzGYYD2oV3hp19P9gTATMFc+pxxGswIRQsKY+GE
wlbVmKvaid7yGO9D5L0wC12h5dDHMbtw3DGtho5Yu1AjlEsVa59NTjmZ+iQ6WJn5k9g0Ds51PIan
9ECp6wR6HGPaITKS7e+uZMOJNsHrVtgr4oKBd5nOoE9Y9Twfn1DiSYmRI+5WiZC7rBoi7kU0HS8n
ek0b3ipbNm/KKJ/JiHyKO9Q3bmlIQ83E6x9d4kLM7GTToStxntgpirw3tSdmxtUn6lEb/7mvdoRW
4va0N3gsHpDLtzmklBwkoxG41IWU/NV3rc/1TQqPBJC0J6spSlCWSxpQeVms+sf52AxbcnEcb9UK
fE22MX77ibgzKevc20rsInP8bBia0WW+uXVj8ek8GV7kXN3Rh1ZzyKDjTMrOI24zNqGlK+2blhmL
sZhtcBqihZKjwVzWvYy4plSTrH6zgPPQfiShYIuPO/2qYL3rr9ZptAubMfKWTYZLPC8gMTgW1I2z
wS0EsXxl/oSxxG7CShG+1i1jkqRr7Rk4wmRgof5wK/3ts/fMa5tVrhngtQPBNwxPOedod1icgzTs
O24GRXKDQZOuqBpoI+bJ+W6+FHhSlpbX6dyFo43buKSp7P8zSu2tUGS2NBbq4Wgh4nUpbfzeprWG
R91fdkaHDVKpY9Il5BM7aHK62f/rWQ0OOQxqbfYEv+hQU0OED0lTkLGdua9ag0Fn+tNgs0w5Yeg9
QtzcVUKYCTks1Gumx+zFhgHLGTgwjhpzo4XNH98ZcZKQDAlJXK6rrLQOtZV+CY3tk7i1eeKIYunv
rUE8UWpdwjR+JckiXduPUDXdUoSHZluWfgBgh2a+hclYszHoTmurYFgl+steUwgFgkOTlUfNOpmc
BII13k8++2qLoQ2BnZnFswcy10AGJZ7xBeYtFn3ZXfSJuX5JniGtMUomH1ZeCkOi6Xg6xv4+5NyZ
TjHRU4rRYx2R+C++HbBT1RTHwNzxV5/bWFDS/nUI821ZVOMur/pPT7VBw+iRiFZ8wPFK8oPgFQoL
aweyyUDBkThs7D0fdffh6UjpjBVL4YxCFJHeOJSKXDn8LADFQPnEXc6sw5W5Kfo53PXJ/AS3CCyd
+O+pp/0jhLVap4lHbFhtb8IUUK9OvY/JyThyFXcnjB/uhwTTbpbvGjO/9L76Vw3GS8zqiYk8DNfy
0NSVdpQOkUF5/ZFV6EX2vPV7hH6aEYKeAZWHzvTLGrFYFdU+T4oJs3qyYXqMWGPdKrBdA/hlcJxu
7Hwl0OHLPIwRPvqXbmYgQR2RUttRN1G1xvZxxnwQ1Q3WxSZnIMtUfeUmxvuBmJaB7Ko6zhf1y4yd
qpwAyidtz8A1TXqCCXyVgb+veptccZN4/XqYeLK0s3cyUwUnDwAUf0LsNqTNWykqvM14nkO0hqXx
OZO4yl6ImcTLeI9i76T68iI1BwuiU79Qw6DztxATrvf/GDuv5cix9Fq/ykTdYwS3YRTquUjvM+lZ
vEHQbni7YZ9eH1pzzlFLEUeKqO6OKrLYSSaw8Zu1vsVtyzu3zocniIf9zFl9R99l3ttR9yE1yAu6
i/ydebwtOCH3aefUgG7g4OpzTWyK0rpzc++312QoyptrlKlhWWUq2Baay2Y01d+c4Utnrhwbzkts
MAcn/+mjLsoVQRt/Mgkf+6qN8DjIR8/o1R6X+FKaPVbeyZlvhWbddLSogMj3nj4+AL5ZEG9xC3jW
kmmGWrxX1jJy5IOA/MBGAQCskWB+oVMpFdJy0h7jVW/1YlNQNKduiTBG4k+ou3rbptyA04hPDcsA
XvAYB6DCcNrJEMuNcn+MiRVTmz60pYkFsRGXOfbSYKoIuoItHFJbnnOdc3KO/Lw2LSqBRcxDDnQR
3aHGzivycWiYRQvypLA3nUET0yZFtZaiXMMAedA8nNHYglFNsRqpmc1SuelwZQykp6YFbaqIkM4y
O3Tirl95GVYtQA2ZDy1KC0AQ9MMRy+GKd/935MMNG9r4XWurbSChwroYiWORPCHmWJP5uUR5i/Ol
nD7ocNUiCCb+fp0eHAa9Laj1Mlh6bBI1qAkieu8VfsEkOoTkz6qKfsXVGswEafIJmQ0eM6TQsgov
vjpxc2/dtvhttjhuUb/cIi9991ODXlHhcminzVRjToqN5iMbqoNM2lNjt2oxNN0ZehE1slk9TJq9
trUCz4/RvUhchIsxDn6iadglIWeTZ3KxwIcgCmnhuuVL79vnwKRgDw2bg3I4tZ0tN3bfzGfzpxtG
6648TdqDXjMqMs2coh4z0JDcl71/Si1S9Drw/KItHhvhPmcNIs2JBQ5qEvS7qXpyANlkjJOiT8bj
DpJS9oS+VjyXA21NZT9prcIrXjAuMfV+a/gdueJTtwX5xB5SqgLh4kIN7D88M78Px7Ff8Xw4EHO0
ruy9T50keXdXOuKz3aimZyOr843OcxLPtZXdjegsuPPXZYXIYZwPEIheMaWCvbBqPYe5ivashIiy
cLH7k32AJToXT2TJw7xUeK6USYIPJ/apBUds5fBoXZ0qbayYTGazlzfFkn+2NaUWlLb1UsmSwbNb
3gYfD0FVte9lqL0wFag2QTGg0xisL8d9xGkFKKblXcIwZ6zn0yKHGUlYkKzZgK3peMDF4K4I7WbH
OPWKDvRrFktKSECb3BIgTTWk6W4n19QbJqI3DOj14DxPbfuILg/QpZs/ukZ2SsPgKiueR67+YYU/
QLXZ5NcMz8MsvCTId4BHvaI66pdZfOkRDMAferLYiE794CxNl9sJo+g8n/E/tRrzfVzjU66hQpBU
YdpL6UENZU1J8B+XvRHdWXg3mS30W2/UP2xHPQ641CZ6k5iZsWYX96GEeZWEIW6LHDKSXmcfntb4
uz4XAO2F8aFFrGYS9EArMfKd+r39xRiGjbKF+zOI60Wb0Ti67Gm4lHx+DEXP84YKNNfuw5yHINrK
Ym3RDiwMYyK8J8JETh6u0qJV2Qevpo6zTNYYHUtXrANsMlfqxkOad+eusndaRnxa6u89l9l52f/O
av1qIm9fIXO/gCG6We24YrL0aPs4msGl8zOBuF+KDos6tHWg0PBbTY8Qhg7k07JxDOwyORJbZZmb
LxOG7tqzoHlVKY6TdhTVljLTnJANukZ9iRxQkK5sd2NK9U4NOcKgIEHaGN9mNJjlMJt2BhToFI+P
k8y/MBgyHI07TMOpQYGDLksBVrRhNFKMpd9iEu9Gqh5p6mDo9DFxs+YpqBvAEBoOTIfmD8ZCDdmJ
q15jTLvICIF0dTB5YxOIS0pTVLC/AIxZGhY/fVdjZuZucVX7ePJuqa79TPl9Anl429uYQrw+Yp6q
6PJKLb6LkX6NnmJI4JBJKUZ71eTWzS3zT5YF5Up04YNEdi6JIuIQitZqCtHoeNLaN/Cx4sZ9qdvk
rUR3PbLQXGWueTZG89tuUUf25wjUQt8DgIOL56/rAmSZh7xUH/BxRGA0UPtA8h1L8h/s8LEhyH2p
59yIRedSzTj3pinCdd1C1wm96DkK8uSoClFu/Aius967TBOra+QH3cKSGcHiExdkajvHniD2YgQc
lVfaJxvQki+/00Kxy30VniuR8ZYEPI+joF9BQWVjM6aIV4L1MHHPUTDsJ1+yT9Lm9XzSvuhZIU+o
YEEPUr1AiDVmTpsYTHtROQa5pNrNQTF2wB4zI4UbTvGW7G/Lf46YSK3BUOWLYuasVf7vsI6Z6oqK
UfYgvnFfTQuXp+uKu32DMnSpT3q50UrkGM7EsHPyAYJ0bJMABSFgcWv/3dZRtUXFbXDY33OckQcC
3X+BTrhZc8bDOcMskAZZBL+SZz3+2Z1pdLsK9+gycQPgGPpp8sz7HNjNQjr+NkQLx8t2e0QrVjcH
kC1yqDqQfyiaEWly9JHhehZN/5JZFPJthlcJEx8wjYRZwBgx2qo8/wuxKjivqiZENs4PWTE+Mvgr
mYmap8Yof5f5yHq7RuE2dreC4IveOFfcO2njoc+adJik8+3atP5w0FtrLYyW500bPkv9ENjqCclT
zdlWzVfvJTSzZxGCt1SNW2Mj0WEOJ5F3xpvZLQwcpWuKr+dCIWBTkIWFM71K22Sy4ASbrhX3riHR
ZBPV12UgnD29O0waYhavvuRaJxa+zv44Hmm5dKbUUY+VbqTEHl2hk/QY3jJH/wg6emqOqwO3ANIJ
uz0bbXFv6mZxyjq5ozfPFowArkYVvwurYjOmqRlndoetrJxfrWLQeUiQKqyVL3UuVndVsJC7wK0P
gVJoH3VObeMTTKt5Pg/caDHU5L3TI0gxPvWupwjOgGpHUxFD8Vo1JkVem0oOaie2V6IVZwdXGFDk
gjmy81g/aXE++zC9gdCB7KS3KDi1tuNSk8O69gXb3aEQS+mi7MuSdBenajP/UzfJJa4885wAV1lN
SYJnBD0cUBLzDlGvh0FpeCMYTbB/3IBuXOehPVBKcm+bgkXlwNCSkQnnaSLSda9qRi4axMWqoTkJ
kg292xYfxE1M2k+OOrAwQTHzsImRBLrzEiE8Zt5vlWvRvm5ANYJgQ5IioTq7OKOs0D/jYgpZLPNO
MxLdmA7+NuSTWPUznZ+cp+d3k01EO5kvExUsHI4yZBjhyoqmu8WHhBHO2nQEdQaTuoz4W0WOYGuy
m5eCNKl1EM2SUO2glHs0h2Eta75JXcc6FhsaurzGwhdgbj1XyTvPo12sIkqsmGf9uy2s6yBbmtzu
DilevQ8t76jNVS9RSNOmAw2y0FR/84coXU+NvcND2l4iLq24YrLeKRIYpB7uDdv4GSd4AwZ55YOm
K56q5UnqiiGRAwXeZ9JgqmVSyC+ncQLYpaCubO73VaHqD+QgDOdiFljT0bY9cWjRnXoyvxm+9TIH
ARTZl23w1LFsd1iqS0hW6VLwr+2kjF3XJM+NJ/VXKkCJdy641Y7ZXmjj+1PuU5mndfLMUlc/J97g
HfwZ/Gb3D5Yo37Me2/5Qf0EYE0gDmivsd7YdOrhisn9R07WvZmpoJzuszoD+nW3chGwVypLD20zW
esIR7I+459ypcRGYIZ2JycsYX4uO5U2IQmgR48hYGSVb9hy9aH6vK5Xsc1J4FDsdOltwcbgdpu0w
msVaJ/GVc2UZSlJCmwGYDvTlY5HW31be5dgB+3Bm4OF0h8S69nT/MYJR1VQZzyBbq3e6h+MNVcna
76nsOtt+KCN7G9muj2wz2vqMHcuxENcUwtID9xbA7+a11nCgpAxMjbWJwt0vvgeOfVNndCEMg00g
8Tt45VsE7fnA+RqwRq6kYBMKIgZU+kfSVs9l558txFqlfmmAVMixyl4dkJu0Yz39q1107Lmr6d2S
TBbsaAMKb1yaqhsYh3QHE/b7MRHPoXLig5CFgzwtYZOHL3iYFWpguVOc/QCYRth+I5ZGxajJK411
1NTrYeQY0UfprowwvBNx/EB8hDMnuDSHASNbqhhouhImRlXXL07fhCt+nNSdSXnUkGPO/23i0H7o
JTyb2RFp62hoi/CHMKC9Q1O3NqdTw3ZoW5jutaj9Sy8ZCBvdaB2jzp72gKiYD4Mkg5YjQUyq+nFQ
NvWnSuJtf/UnK993RfG7T1EKGr15AT1hrvQ/EcWC2q4Dq4XBdMVxBcIbL+q2bHAEyqy6JX5bPEMX
fpMrwwJ4TBuEcYEhsywnngztU+j62MO5ouizPxwJL1DNzXXIURkaaAwdMzwbISo25fZL80ACLs3F
CNrRwXyn2PHjRomukaBwELUhlzy8vxPHfQuq+JYYRb4ZWUbAv64eDSZviBzSJbyavdTZsVED0PZY
Jlguf61RsTOXGQ4sSJz60Q1mGMyIvQxyC1SwBivVuBJqtKGNACTSzGQz2PWjk357VW9fmau1yOOj
aVb2pkFx7nXvhuHhJKyo2jT5V6n7YtO0s5SGoySjzMOAzWkmioJtSloyBw5uca/eBmk85cJhBEnr
mybuScNHLAFRVw370kEyqqYeAu3LjoKzcSWaNyQrkD1wUa36vvtqgbCt0TI/Y5AYwLVxe5ld8jQ5
3BIe47UUd/5Qpruq6DsYBFTMckx3qk2vsePp67qcpVbISkDztwkHitXwE4rQrVAdlxs9j/c9WMBM
NAGuRuex7NsV+/03GpFP2VLCTg1SQt0ct3VTgSwb4ARZ7C1cJS5DE4EBGl7sFBlyU/mfZJp927PY
wrWhjtfMQPRa7xjtwBSi/vkppvqhIxKtdhmvlCm5AXDMIsiuP/irsHi33rQweDq6OipGNo6Obd8I
SS70KtoKmxLdK98ytFVLCHwlN82Yle/4mz6xGmzqEYS0zjer1ygkzbwfefB5j4Nt/M467cuo7EPk
C3Xuhm1eynvXHXZ89lWj61jlQQy70oyGNf6KMwL7+aoRGrwfFhfS0B5BhfnLSRs2Xo25sO9Iby71
DdbKExoUABUsuPAmZYzCIOl3KBEslf9k/Tz2UUgFPOsn6KyvTn+q4YR2LD82Tk0kQ9j49irvgXTU
mvHlJyJe6x6eqsqahlU66f0+Rgzgf8fZPX6yt8RKG8Y7x6JnSeulY7yrMHgzRQLhONAc2NR4g+6c
AZZ3qbxV9XSAQKSz5iE/KU9eg9Rh1MSRvQBs9jNoYNusrE+WWJEe3Uh/tVm9IHiwr04a8/BmSx6H
IKixE4bk/ozDFpTXopBL9DPX0EqWVflTuDvyDKKNUSefBH+zUq5apBSTW699JSoWgDTYHgpvhuMh
HgqLMIuEHrgF8KQ5NvqKfHzSE/3Y4T2ZGMxvQx8rsQlMS2LLQVQXfbH0OmLrB22i6dqS3LHPikRa
wMf4g6XiTyg1wXU9GF6OfVThim/nka7tbmKU7r4evtSOd0+sz2YavXBvqvKaozDp+LylG7AllYBm
nKLiDozDN577uAyaCXkIPToU157DIAZo6fnPwN+bUxByghu1EWwC374ZFUWGWXdH0yc8x4uq64TF
bxPNyV8+SBRHK1d6F3L8kkFppe67Lu5QtR4yd3gZI+R8xWxwiVitsDevaqIN0H5sQ7daSRkDi3Us
DMxsYtC8Q2idF2Et0XbzEXAyvfgIKkLl8Q/Hacc6eC0U10Dc9tY2tEEE5BFQxCalsbegVrTYSkRP
4kBAI0SKyqyD6z4agOM5zkYe48FbkuONc9EIm4SfHjq5ov3310rxEp0OC2Ng/aS6JMOlGp+1lh9i
heUHMNyTbwxwCYo6ZwdU8AW9caf65OamlI0dipOhH5EkSpa22kTsF3bC0zikO7fdlYafsBtAC14m
YPGSVl/T6UnkEMZvNKRYvyOlcNCQkRoSvnksAvvmoBSKetycyrK+gpIJFxyGs2UE2q6f8A1bbqav
3DHv7xhjqbo4emgIndj8StjjtlLumNoMC5cJJJYCrDnsdw6+NMTSckNBX4A+PjUegji9tCWK2ZLX
nhuYT0RrvVl2dTe2vbnOYQHcJjLKYR3tw9yaDukk9LU9QguFmqEM/bEMZEu5HvabcajeK9lkuwh5
oUNu5pay+sPCpYFjEI9Vk19Z2VaHKSrefQD0UEXyrRf63+BOXicw1XFsfY66Ne7cEQaewXXQd4nH
CmBaGc54V5sdyEdGBEUlkmMjsn1wafTUuzP76djX6M8Fltw1gIJ0VZdpeyxLcQ/Xv7m3Zzjb6NY8
DqeOMXnvzC0z4gKKzlMhfBhthm1vPCM317qh58e6IF1Zw/Cd55wkeMaybSFssR0oU8pMQ+iPhmUC
47kpw5lxQvG0HSpIHb7XT6u+6XAzmZpPP90chUnYaAd9Yq1xuS8sba6Y7MOMIiWPxzwCYAcShEl9
qSLwmEovt4Sh+AuEx/mlb/BvNwd+bvglNJOPMwtbUtThOrC6HYmTD5z6bODZcQi71vc56uWF5xhQ
T8EwJgF7qiKPDpVFC6Yj+AISMKza0HyreZHrTmeIqxmRcTQ0dFbmlIhLiZY5iMpuNVE38p5cwqQJ
jk6UPMfNcIizhIFTNhsGmpxIpOgx9VgcDnH2AYFyM3TdlgTB+wjJuhdqO5Iji0UrhuLqVVDxfLwR
Drc2bEAIGH4/boBjgnMfmGHnNlwuZ/hpUvsc1+QjdMgG6yCPtkGQ3vUF6FGd+2BlRN63IctTb4cW
WQLpXljFe0Gsw9JjUo2rmuW3i/rBVManG5g9qMOEcYjaREbpIg3vzPXQumB3S/njJflDOrElq+el
ukWpIwb/2Q+jj0AQYWbhvlv4A3dFrsfksrURShfOG2J3AE3GvJskZbAT52hMNAPjO72Khr4GA/iO
oBkggV0sOCj0c2NxtFFsg+KqdYbSDmF8OOdPvRwfejvC3Rm++xLN7pRksJCxx2GM2LoU8OQiO6sA
1a3CEonS1XMOfYIjrTGGs15URwi3qHPQp7asjP+H6MP/HnxoEjOs656LBsj1PfHX2NOiaJXdgWYl
W4DEzaqs0AYM9IZcO/E2ihjUAthf1rLRjhGzoK3As738Mx28Ddz6qrr0ZM3GBTWEO1qy8fKn/VO2
2SkW0xV6irH7M+40drN65QAgDhbhkAM1hul8FEHgL6uq3rdeAFNi1ruzBs3hUpmBvHaZ0HbsM8XR
H2uECIX+XXbS+K1iAoessst3/cAqlqSvSwNECiMP2TkjEBmywSMayrUVhf2qa8tzpGImpvRDZQ/R
i4uYXJ2WsSGe/YgsAClfm86BQNewD/3zt0NOmwlrGPdAlHtHZttQticCba1S2yeW80K6EyAiUwXW
nhDni4ZWcampVFsGo52ccN/981+R0fxHUu2/fA7/Kr+L23+EUjb/+Dd+/1mUY835pP7Lb//xWGT8
+rf57/zfz/nr3/jHOfqswTH+qP/vZ22/i8t79t3810/6y1fm//7PV7d6V+9/+c2c6qHGu/a7Hu+/
mzZVf74Kvo/5M/+3H/zb959f5XEsv//49Vm0uZq/moyK/Nc/P7T/+uOXR2Lxv/znL//Pj82v/49f
2/eP//7p3++N+uOXYf9d4Nr2fdt06dts49ff+u/5A97fhWPN177Lxz3b8H79jSxlFf7xy/y7Zfgm
eArTdA04JxZ3TcOdwIc06+8+CyAYLI7reqbg0379n1f1lzfv/72Zf8vb7EYeump4MRaf/5+jR4Ur
XJ9LhF+WAfuIyK2/3oEEYol+mqUh3uBMe02PAEnVFcU6aJ6vlNTCFxMo4C1CvLHrG2gy1TAPuCuL
fJJFINoGbATLR2LNo4nVaRs42UzpYLixbXuBTVFWwHKgsb+4McRgNC94eLDLKn+46FOXXLumCRvw
m8hJzhBSkmshdC3foQP1mlXdZl6OoTmVF63AQgtMhgbBd1BsHia34y+yl67IYamFuk7CKF5SrRL7
SvMdEs2KTrDsjDTk6eQH4emtA4ypttJdWv2IZmF0Ao7PTPF/dVLNe5ZuMayoVUlvJCBVXmLh9iXC
CBeNlmyAnt7DotX9Dan0JFZqdXup3UGcsNNp56Eqgk+iHXI2LrrCBeiPG+hdaITA7xQ48HQd3dk8
ZF7XRmc9ixHClDQQUjNmssejlSXFiZEGSK9QgpVAJCDJHo3DjgEQ2odBuMZziYsCcJFI9/iuxHOb
2OresSINm1bjjD/Sm9I9L45NxTDmTN+15sE3p3DljGhnXcEj2kdku6iNwdg4NjaMwrY8micXtRCP
tIPBIPfGbjTcB4TWgtu2xftUafIeN9CsQi7Tg6XcYW3X/fRUdznVhl9kq5w/pKEJcSEZhAGQzRfi
9XYnY0cOSkffMzHwFdnQfzlChC+MlZuvsu+K79ivq081mNFFGeTXRL4XH2w9qneZn8WMzuIYOShD
oEy9ppKTVtZhi/Ba4Y4UKJu2TdPEbMK89N6HE/RbZ5R1F7FXOlA6oRytQlberKHYOPZV3tLduek2
FWNybRzb+3Twg+yqhFU9Ac4QihTaZ8tDWOhPrqKWzoVqKZE7byWDdvryR2TwcWtBVp2InnrRhTuh
yO5ak4yNyk0WHlEz1bzS1/GL6f1Vi9zi0IW1eU/zqp4bXyeFNiRZZmoF4NIoHZeGNpYPTpx0vzvm
xyAFye9e4DkXL440kuPQx9W5J9TorSuN5DegJLilGYOe7VgEs6hPTuNLB5h6X/DVtDk1SEOwHo5n
HyIiusV2rD6wfnXPzGuzRyHGcp3ZnvWlA5gBM94N9+CUy5NHs7AuXL+9WKRyb8zBZsCTuzw9tRkr
2oTlRxvT4HVThXiPVAcKmrh7GHtNhzZLd4Nis58WTuyld03qMUE0AW2nRR3Pqvp40TDAxhDTG9uw
0NtnqyisNQ+y4IrctT61vfrqM0KpGsRRe7zKCYIx5MZc9tUVMLLx6hHg8Zg2sHeWUZcWOyi/WQak
uJQd82YSWaNMgmZI/AKu/aye7TTdvFWVdK1lEuUQBrgDomNK7qW9sBlKPpV8A7sCTifFdah5D5Ut
wScY3ngPZnfaVhxqrNwSWW4qZwa/4EZz6ZeyCJRf5hkvLbyfc+gM8YM9DaA4jK68ecrFoAHCZlcT
XITCm1LwGWKwfM2bgrl7kpfQHTsvRtwE5dohacaeAbSTJOTRpHqIV4RgCvizg9CfiRlRCBvsfO20
SfYad8H045Yhi02/M+9riD37MZ7btqINjB1xkvBlIyXpJkZGqHks5R7jBBoMPS7Nk1eN9pdqg/I2
9nFxCuIsuJ9Mm1FP4A7tTXSd2Nhxyv0A4OmYiyF7UYQRg6txTXwjXlT4bHUN42iy47+LClw6y85E
DNhrQ3hKqpaBVWWWwVPDujZd8HZiHu95b9i3KbUHI85rNLwBwOFM58sGNKiSTRaU31F9FplV3eWx
q15rH02P4ev+oWco/1NDW1mRi2s8SGoxtiyW552wwKongx/2iim/RsqRF943yD7vQKxiSvbM4dIK
tngCyz6LHSRd9tJLKv/mRn3xnLQzsNZxIabRZmBxy9A5KjSDZfMTpJO61kAz36ETVRTesqd3y/SE
/PWCj8Nd5vnTFFb/neDyuSjgPSaE6UbeRJHIiwcM+zUiw+8lsZPhapnDq9/0wzO21dn14tvhvm90
eSn9JIJf4KJrXoGdwvTNLomnGRecydSosJoTDQWIHF3g4ByEhWkvjxli7xuzL15KDpZ93yr/mYow
IXtXSb5RBhGc7bgbefWEFmEPt5lNDpb2Yrso3HZx5xhfBuh+WiVveAZyA5ZjQPvyQv4CnZjSevNq
Z064r9iDfcILTAjpC9GEJUOC8G9KYrEcjCztNibxNy+5nfq3FlcgE0g50zG5v1HQSycOF5aZqWue
GuXNNYUEKGeD4BvZRe+goatrBichRgXlo86N4sw4OaRyzoJc885jQXIoIr5+UE7QJ4LBZTeO44Cf
tph4u5Dc6zyO24EFn1uQc4oiyG62bP36aqnRKvDHYFaR8bjEZBEHUct2UdotIovOHif22P7Epeh4
mCnJvibPtgoJlxsz4CSDiZWX3UbKDM/QwLIzttBe3CgIMXk5E9nbqcJnNEz2KOjE3PEaI7L5spk3
/oxZ5ZZo+Wu50/vJe8bHWf/kdqx912ZSBytZZb24cu+7ycYfiZtd8i4VJN03ef9B+WZcnaYP5zEA
M0I45fe40dJPvZqmB/Dbxr6t7fIuduiMFqFTaE9Cq4L3urfmrbz03R/TDlHJxR2TXRKfq+voBvDK
8xS3KrYoms8sOCqtAuouJbGGHicC9i7fRCCO9HPCJ65Z54CkqdNYGMG2a+LmaNo5qGYfoExeAbck
jS2vk4aM7vG7L9k3O72dHxvXbh8KLsdbpyx0wGKatuYgdcYBqHqZEs057a5lAgAG/rlgBJYcdWIr
ofaM+nnk+DorxaaFGGlSBoOIYaTnERWTY5+9leko3hstQAssRX4pMpPYrRy64NpM0Ln7c6PcSk+/
EBCWwgpT+UdUusnL4JUaAc/cZTKC6So7DqEicbxbjL5ybXOwP5hW5N3yiGkLWJ7+0iW6j2vQLA85
bDwW5jLfaekAlKzEiLyqRmTn4E+b8hoiREHx3wvS7NilIVcoUExnhn+odJNvFpkxYFfa9KBt3Edt
0iWxYDha4qaVKwliFC1vAKtdK9o3cp5bCL1azzhwWEzdO2bElcWc8KwIEj/JwC2unYENyBB1z7eb
p9uJaKF14oBzpRoNtzK3xaaNo5eSB99W19Jqi5dRXDgaB5bGdO9Vb5X3aZVyO5P7vWzSYlxVkk2n
o4/GirAfDCA+DOzRmT3HekpiSm17G104xVb3a3yniqUbRAQgaBh2pW40XAshmwfNZqmL5N7N9jka
uk3iRDgW2KfztQjLdQbO0IDj9+yUVoulvq+2BBhOz00uIZtxxS0LFUW/W1bbKxqLahvXOrF/Q9Tx
rMbrYjgGYcjcP6sSx8LKJqRnpxqzfmrDuHqvTcv9An2BSCHzi+dxIFKmqRS7TNdcRFgK93oieSyl
OHGd3HKIlDPgyeV1sAM87Bwmk+8X3mHE/BAFYdTr3TvTREgqiQZsHZHD0psQDkeWjrnJKLAdR17x
ksdddRrDKX23mlrsQzYUBMIS/9v7+gAYlHx6kUvU3pM97MXokafMDXaPhF3fa2bhzH4GvNuMbpec
g85ydCa1LZmrrR23Z2qFA55JkMeUIjTtqylriw18Zqe7gNyJfSSRAdkdQH29ZgldY/l6dAGEHu3W
Av4ztlggtNLaOeD82dbynm7gz4gGix5JPVaQxA+ZbsUPk8HNJ4vUWonQte4cPch2plZnB2csrOOk
GLPGqGk5UVOxC2HEIUUvjPrBbZlPiZJKaGkCZd3rgZa/23bonGHVtrvAb8TrAKH2vfArG+UgD4yG
hCoQpzxu2QTjhAqts6hD/1TgMjjqnY+6B4vTb5D62lvMDJCpVzl1T7GcILxAvIqvTl1M61GbAXgW
YQos0aX6YcSbvyJFD9aOaHg5uQHKAKiBuytxXKHSbcca7zmLnMyMiAWJKP4Nz1PHyXaprLzJeQmB
ju8y6BUYyonEEkNFakDVk2IjldjXACi2o6QGJBahYHJeRje/DIwXlySlOa2XVUArNIyrdnxpfYe5
Nkf2oczQlijRlpt0KuZ8DaKyFpmYahbTTjpuqpIKiErFuzHY0d8FZc836xdvXQx5PPd5ECUHwlby
ClsHNsf65Jfid+OwEnAzbGsa87xNga3tOSgLf2MT6nIppv5hGCoSmoBeBADYjrzpACR0yES133xj
tCGhYGSCnw3DZ0bPQtIf5N0Tp1hAbRUNe8Qk/qPTG72DgDk0X0Jyts8NdQsY2SiD4cU2Y2e1dU8w
gWF8JS23prBatDtxPM4LZStDbwDtE1eQLuPTyHXL3Jt8gQJ0vMjamXmUwbpdyyLCZrqQ3G93eUrh
dMeIOe2OjVFVibVHimDf5arErujgwuSkwZQNDxqvih82zVokIsTdwxziUNMw7eq6s7b2wAtayKls
2dZMaVesKhdrBPekh6sNtwhHQlHOolG99kgpyBoNhFjBvK/FWGyHTGQ2BF7qSOwsLRyRPKaWc2wc
hyS3xkEeQ90jH3Xmi/vC5iT1iUx5rGNDgYNq5V1Wphj5NFevT9mYaeeKIshZtANQ1jIHzbFWTgJj
UgVmhv8lsooKvE+q0MNENjEILqBypF3RAZu8eY1HmzWAVyKYb7oSrnhFaGnOIk4WE9lcMrvOQehs
pwie6dnAVfugtypEbpUlwJX2AevgRkU/EBSntdbPfB2vL+pVgnr5bDMcOUGhH1Agev5dZ6CmMyIk
CsvBDV5VplkVmnny2h2mGs8sMpsTD3h5dTvT2lluxJ4gsUz/wKo62yvZvwV2Gp4svcyfgnSEjWr1
0y52k+8oI6Ktkd6pNIAI93r/RSE27AMTd1viPYsm1fHc7RngM1nQ2PgAgfLOJd8DIccc21ZcvzUA
O3YhhwFJ0BjwmKdlnK2zo7wXn1E8wrf1n+IIVDUOGAKt5j4f/kJXGwjkeDQ22QN8bmBak3aPG4Zn
SaDtB9epGNxChsUWQGHU2K+5qU1LP1dPcTD8O3XnseQ2lvX5V5ndbAYV8GYLS5veSRtEKiXBEyQ8
+FzzBvNi80OqpoqJYie7NauO6C+iv6qWDu/FNeee8zcqbEZSy0qmzKHEmWsBqoOfCZu6QQityAWg
nRHSWphupkq3LdPypo6V58iokO7poxV3r7UwurB3kgQcQXhAIbA6QsLNyhahCv5GWbJQU1N0COZF
8aXuWjwHkzdDpjsgyzA3aRigbJVWGN+N39u2cdquu6Ex+z2Mmnvc6t+oa6Btm+H8OwqYCY1foQNf
AXKCZNDeJhJH9VDTpQPLOUEmAcR9wWYJpJi5FVtUlswIiOdukSsaokxvZtk7ux4dB2oSsBCWSRHf
k8zcqmPs5Qfr3qwqVG5iNxOqnySO2EWl2NrUOULeTQbiSTTQONhNCmVHA1VyGfx1nC2hjmHiYH2l
rIMAfFbQRgAu0WoiUojRfQmH1kzQG4jD/YNC9xraPapY2eEOYprfVs0WW/tABWqJ5LUPs/2GkunW
yoZH1IqBDFm3UOwc5XCdChVlFwVkr0Z3qUHmOQZWKBUJ2SRSL2B5HLORPblDqTOlZ3VMhdjt5NG1
UpT7QNHcREbxvBt7UGT9D/OIiDGKEtcCFbABTRg0BG7R9EZGSPyW74vXKIoeIDtuuzgNdETcD+rD
UNaBiFcmTJY7ehwg4cMCFyhj95iM9yb8gH19tyvGQKCzlONFTvW5a1A92kcmcBckMCCQc5BmeMrh
x6ga/OoYgXVMUFB1es6G+i1GfxlZmwO4yxBajKBfiZN+UykXCOkVP8cU6ykd57Nwd3hQU+PBglmX
6dV9D6Noj7ZbUqzy8SXE1Ef5YkHCPTbJ8wCV0IjRqQMVTZ8ZTy/kgUI4m2CAZAORBwOd272YvSnt
7mqo4uesHTHV5BHHMgDI/KphXQ29nb9gGef9lV5XbpenrjVAX8fnb6zaBZAsRBj23g4QHQWce/7u
+6qywAvvXnL08Jrkmnt4jK97ENWakPs6I6yABMNlEJbHBvXPFmm98Fk6gumKzHwhFeDmyfQiFCp0
3JzUBqYr2n6AnkghygBbZ3gp3BMHgbY8uZ15b/UGr7psoUfYjxmPuop0ZjKs9vhMWl26GJk7GqU+
tEZIMsjZ6trwGMLgwP2T56KxCGMlyMcIwueVJYuL8uiDFVmmKWi+8vAgp6QleNzR1wTqB+AZFwkg
gNUtLl8LqvjfU56TOcgwfWduIzxM0XmCg3QlIhuXHeXHYifzueVA6aLJYXRb9fu7IcVXb99/G/Ts
28Es3oqyXMt7C5BwJS6SPfWe+mdRHRaJAXjOhFBOohLtIEtFSxNJ3A6GVwzhPC7ZbrsJqibdDvDy
lVoAUycYQS+BdKPE0E7O562bK8rOgaSQ+T3ARiezqpjGLCh3SJ/hntKnpR4z98hqR3QLCw6hr0CH
gLi+UUvF+nocIMsLzDUyp2TqSbLW8Y+lkYqr+UEH4twc72vqchANIC8kPWUlMKOctYW6aPbH+xDI
HfLJJpI9VxFd6dE7xlb2UoxguLqeg+bY1Xx3uJWGnsirOjZfKhg+FJrBd4lFMWGGlByOLf10xHGx
FU8BwOVAX8G9oZIfRQV4213HQSDkPNYQmjN7coFQSrMhCNVQe0VXRQHfo1rllVUi14l7SY+vT5HE
h6+6MEQ9N8LY1ZJX8+I+enWGNoQfC4q5izCglZJXvSuxHU1hvYMTRk0bF60S6ydqxsKdkSYVzUlR
412Hlp2AByP1ovH4BdZZJt7Tr8PAbUh7CCKGmMEB2/Eo5jIinei6R20qn9/0+WBs0Cth+YUUwDD5
KEgZTxpWf7aGTltBHzux9IFgrlqKJSmmLKuWasz6QDF1H7MEEWUVQhsMtKVXilmHy8+D6PNm0yzI
9CPeXjEVjqbm1P8q9N5ASMMiATrGi5CzxzMjkOMVvqKB2WUg/D+P94/m1hRPs2hsiFOPy6T5dhpP
1VTVEOAylFYJQwsVemr7ek2JHguL5jCis1vffB5Rks8N0VBUutm6okjabB5VHrv4MAGzCvZLZYPE
qLtbtO7elrY4vTsXgk1/2a8W7dSTfP9oMkOTMW3WkNwSrY/ja+XUElrsoCjyara+shBmzRwgr6qN
mniwDwz384BnFgkweCaSx7tl0rj8GE+Nj10/mBgY6RFNEhCCeivcfx7izCf7EGK2RHqYN+OAuRl2
mdT4sMYGuhUJ3xrzXtnLoIgePw8nTVM0m0JFx/ReppDKHjDo854ukaFLD5AjRbt3Ore6sYqtBmc5
C7oFbTewLH4K+NNXcX36uiNjRjzZbS8s0nNLhnIjonQGAF1DlGcgCE1C1QM+pl17oEcXx8Vx/4ys
v1utyO7tPnu5MOJp0c9G/CHctElPNmFlDSjERFM4ySeF9SGS4LXiof6wspKrC8HObAcVyU5DtFR2
mzw/Vii9VTC/f22HbH1wUHJZUqP+7e2A97VBf5yylora78eRCcJuL2IgZqcb0aHaLgS5j27XSnLw
JkoWmZ/+AkN8wEKcnpnSmfNM5XyhT69LSNwrs4AxPqLRxKgS1hqZvQeUf++io2pbzGcJR+epd8f7
xP+dff8h7myTGD2VH5R3Tvd94SAeBAHFNxnopX1/bpd8CDhboiFGJGj0H20xgHfsdjf+8V4PqMd5
0kKYDpxsKTLS7vbfmONpDufL9XSOZ8vVhHU2dKwg+AKDr/gyLf9F6E6cXX902+vYuzjYSxFnR4Le
GC0Qzr9mV9yWzvsgsSz1x+VvnaofJnc6Ek82ZGrlZZZATi6i9ht0+RolAghHFzbipaU6uyqsqEpa
INfTNDYu6inWIncRoGYzSo6aePKDspquqNC5EPfCZKrix8HV8WEPDw2Z8JXoyA6lLTze3HDBU8ae
CDWXv96ZC+R0NifAzelsYsojdOGfSxV3szso5Y1LbI+3YbLSPNYNZysq9w6m2d6F0U5L4x+LVZd1
XdFMQD3iLLik/xkc21Vv9OjJxdlGdbRNsqItuwSzq9+hmx+5gEouhJbPTvRJ6OkkPllFaoSCjcq4
hTU8v+JeRfLK4U3j3Sw5GDbPpp2uMz/0QPMqD5Xd36MdfCE7ODN4TdQ0VVFNE4EAZbZvhiwBaEFx
2sIjrawQrEFm9CveIeRb7agsclN5vTDdZ26XDxFnO+cIZ0kvyulYUlcZyc/AJE8L+rj9Nw7dM8HI
tDRTZmy6Js2xiiku53ByBzIF7JCuUrdwfl1l1UpYCv7nI5vO07/XkSGjKgEwUtQkXX7PXGe7tQXk
O+zw3RUnHa/0OqWXDjP+8xgfP9evGJYO8w9GoamTBH1cMFpr7mh6UlAfKls/YlZCBQPpkxryBxIj
Tp2oT58HPDeok4DG7CjQY6qpZGC0KOEZxTzoqILgVnbhxPmYo74PS6WAxhJUZJkpnK2JEt4N6ErT
HmLMmusNXq8XUnxl+p2zj6PhMD19Hs0iDZ7dvpmGtCK+23a8adzRU+jordH0wT9s4M1cOiW2yI52
h4ZLMLr4Hj6j4ILMsl2w5SgRL0wsNlBxccATQ4j+fIrPDF5TyEQA1FoKqeTsmxYyApdmzrqRMPnN
BZ7OYdgbj58Hec+j5hNwEuV9gk6OmkzeibWZCnbHfUyRxof3Y260r8CNHOi2i+Puwm44Myqd/Pgd
9Eidb75SxdJUqqrB+yjDjKPTgECZYCMuDOrM6tRBIasayBVNRl7l43bQEZo4DrVpZ0+Hp2qJmIcP
hz0QHDDWnvGzud0FF+/Gj3fy+1L9EHI60k/mMQTRYg0p/QAHnpX2grbKe0bVLfSNek/VHlnU+93j
pWNaOrN+P4SdrV9FEVK2OmrldU+HAviwCAbJTI8bTTR9Qdotuqp7TQvhQaY1/fksnzlzPoSePsLJ
iMF9AdoPUW2iDCbuqgCiN5XNJN1t96jLvMf6j6DK/x4O+Xr/Y3ffVD9+NNvX/X8BGBmk7sm0T2Dn
D2hk5//87+bH//j+PyGgJtWPUxTz+x/88Y5LFuQ/KPNwTHDViJLCccHf+QuZLJh/wHtUdQsbV42K
kGiycP/EJkviH4YqQhUWeczJ6nvJ4U9ssvqHwq01nbxcXywVw/qPoMkfNz0YVcobmgwWkXexaPAL
Py6VCAfyrKY9k6Nn77Ad3W7d+vkV1rAuHe7H6GKqytj4K/8+16aQXO9AoampqJYkzsspVQfqLQHK
se/ipn849KpKPU6GkWo+tGBFLX+Xg5Je67Bx4GIiclFUWwHVIOvtGKeopy1zOUoO6MoUtdYifIEU
COBPT4xk+te2DGBC3m/kthPeaC4qrR2O5TFah8hlV8te2EnVNmpM5CGUSBvlr011qEavjadOe7yf
xJsVZFiwuMp7gABIQUZoTluUh1xDypTO7/q+pzh5iJFsiET0vUDfqHT3df71NXgzuXqhc3w4PIih
MoQA5uoq8/QurabOPgCPCnCLDkG9ZopCePN5iWmTVoO6sRHw1LpNf0whIwKcykRX7AX9EFiJonLD
FcBs7BpKYrxWD+be/NlW2Ii39i6sunAtARCFqikPVJwVIE7GChOMTF3iSwEQA2mDvLzaFUesJ1tp
d1Redn1c589qXaMhhh5Jo1PnjWKaVNz11uHHYHXQeOgENlTU47DBaK5NInBlItT/RbU75OUKKa8U
5ZTEHM1g34jl8UpQ0/EB4TMQzLRMhWP5FaoQBmWtmA71YoelQO0N1TEBkikdzMinwBAf76y9iN/0
Tu0UEJBSxzTgMxSilparOS40QMsBTdTt0UocM0YeCasUeZCQpytbpV22bW4KXtzi0bQRBNpKXyIs
/ihH43bSovcGTTfs8y0a+nDfYTMriW/uVWSBLDxod0SK8Dzc1Xj3ekm4V6wlwrUyfiBdJesO1ukN
ar1GJbyA0auu2naIf/bwAEQ3txCSuZUr5MJtCWzwPY9Z9HLzTuLxjOYfpJAWWhY8/j0mB26XsWZt
3JhZo6kYai/RKKNlc5QqRBGsyRXCbjBB3QNfVdoHS01Q6mxHLAYX8Nqwj9onrUlZFYZ55kv7Ptkv
tEM9aov9AbvgFUJY4QA2xcwHF0H3wrjeHUaomFnXZaFTHvSiWu+MDr5hKsuNFVjgR3HgidVS83c0
EPfb3Np1gLH1dDLeiuTuB627Ev2CyJoEInXkNO0jiFwESdFdmyxg8EtZmVG72y2OBarMgN2JhBpw
vHMhLFedR7tWwgKiP4rFmkd3hWs4jO1ksQNhgjmOJObtVYyvi3h7NKN9t5CzUsg3hakXuJDhDE/m
30s4SOE1uodVUA7R8U6X0kL2S34s8h3g1kNg9Ngbe+Z+EvQdc7PHxhdEIuAiqR9wKEYgG/WRXEz1
wDAUJPkiPkbuorsZH6B1hSq2SNohrdjA3UFbjfnYYG9SaTFeYUKO9NuuarWDV7E/7pLoGFovGLV2
Pizs/OmgDpCUATMkPW9B3Wh8Qeu7yaChPIZOTpfjbV9YA01IxKSolcUKVqJNJhtPlYbXkD0oPZhJ
uGvFwVVTsyS37XQAgZsYjI14uy8SwDJiM1jyFmxVs04SbUcbAyxMmiJiiN6sC2U+hz6YSb3iyfTL
xeUBmgnMyzKB90YHFNQoTTEpxifHBNpBUplJfq3F6KIielgarpIhYmOrZlGEN4J8NPOgLvPYoGEl
aNnUPu+QoEGjq6F7daye91YodEHDbvmCpghCDC0shBCmtQRkJpUGFKsMVUBxWmjhfJg1ihw4SckS
6BZ0y0d3D35N880Cr2KXrSxIYNGyQvRiiBHK46jloLHT9IAIvoGbY3Wf1C38y7zO0RqTzRpT8xrm
AppGOjCpoMnlPNkoyM/i7Boq++ReRu46X6lm1TQ9jj1hWvsZwJB4wxzsX0vqPo+tyDHtWLGcoYcD
7pPti94bkl9IZlOBMtGOuj7KCPC4ZtmVjQ91rP3eC5DZfLGMG4OlxX0ejCovq2W0A6rgwOKpGE9S
GZqNc7bKV5UQVPZUeBVI2WRp2S6AQ4+PWtiaKQKcfXRV0E6Rbqo+n/AFyDx1+ElomDPIkykY+q5j
seFIQ3p5kFuo7KLJYQUAFUoyJ3PLow6ATqS9Jgi/vqkt8tKB2WKXtNUPllytLZPr05UOfACkQIpy
slXEL/ZLf5RkBBN3tDxtOo8jptZ1pcCICwusVQUEbnIPiLWe4gvYyCu6dykAfZp9dACtusuWbQaJ
YSVDit9m3A7Kq4FR06MwIJRmm3trgHCNFBrm2EeuGQeudwyAviKDihu1ZEo1E6h9PaYKRrH7LFQW
A2cvN0EhQMPsxUMKVJlVrXjIuO8R/DqI5SShKw7idkhqxEERzEwRxem5DjbWIRlo/ZcTyM+S8HT/
jeT2vy5tnd7i/5pEh7vg61v5IV2d/sCvdNX4Q1VoqVlITE+l9vd08Fe2yr8R6fJZmmECiJ6e/n8l
q6ryh0Ghhj8FeovG5tT/+3/JKv9KpstJu0AlvRQV6T9JVq33quLfqaMhi5DxFJUmEtAnUmN5Vtsw
YlEbaWUjaiffwi6gS7S+BajiAB1xUrdbbEfDbRFaj+5NR1z13s5FQT8wro+jf0RQlfff+inCLKMo
nUAJGq9D/OuFwsyqBaDqpn7/Mi60Vec1qz5aaPpKbN3BtOurp9qjXrwoFoZnoggK6O5g7xWvAHZY
PInjAhjVvrF5SiJmYxfbTrujotTxwwAs+51rQqyefPGir5rbOrctv+K2dULPcvMgXuoeunkuhhTr
+FZB6BjbmHUS2639BJBpI17Jt8A/GQ5ICV9e7TfoVweI+H1ZCxQ6Qg9O7bO6qFa5J3/DENdrF0/4
pt0rNqQpIoS2alwj8KBsQl9J8K60xbvui7xtnda+pZLiAYjH9N1+Wt0+PVn2dj39P6NTbfJl7X1V
ndI27GpTbeAVrDgw+e3AgO0X/+Ehsr8N7p7qTOsVd9A3pjc9ElGwD2vDXouBnKOs5sKZtZDNfor9
HbVQ/m7D/prYD8yVnS4bt+GfDa7xhvS4jXSXaX+rvihudte4gBo3WAtgDpw6yaMk7+4S3UmCFNQI
thquQTFIuT28HQOMLhfNWqUpq9rofUkE4c9ttFvsRZx9UC+wyLhujgju1F5cePI1eLG2XvEf3bzu
jZvq5ehDN3KTTbRkHTxhCGlrrv4Vy0kgbXs8jN2alAb01g0iIfkNjiECapq3+29YX5eo4v7YX+OU
qv7Q/MNtG7QBggpviHdVmb2Gsg9ORlt+HXZgb0gn3ZFv3ZH3/ei2mi1kgWKndQCx/RnjQZvy9aPC
aJi4Lfgc2au+RkuO1AycFKryyxuIW1+qYRn/BJaetliN2akfec1aXCqusqm+jF8RtRtkcGM2eaZ1
WMQqVIDIbVBB6oMDShPoMXld98x5DpjNukWmjDK5+bzfxht5q9xXmz5oH3XjRvhmfUMwH51X2pYY
YEDZS1iE2RU8w2ukdkmPtryERKfKNhOZTvPBVoiTaByYPkQybB3H5I2x3A3uETBb7KmWO+5Qytoq
9RIkYQJu8ycQHBmfK8tG43j/0L4CONU2zTWlJ4wy+nHVtm4ZLxQ3XMU36TLd8Nppf4a3/JXuN3yt
7JubzYrfj37a/cEVOAKoCk5aNS84i+0fAEYpCCwD8/6pf9W3WN8E1hIrFTS7BE9ZZb7AAgOvkCBG
8oaXCWtAClyaJbFToHDqR7cUvYHE6JgJtPbwwqo7cL8/SzdobGlfXGG0w3vxLfVt6DJ2F7QLddvh
y+DqyPO+MTDeFdTtWv9mXMiWDc9zjRw2s6PCnHOjK+U6fATH5U47WCT5eQa0SBZVf+N3hQ457/4F
S4kQ+52X8Da9idbDd4T1Dz+Eb9yvYQkw3Mbt4zAsgNdGz4fIkccHWXGhg253vur4I80RCDroCbrX
e19bfxPsesu2Sdbp9+xKx1jR1l93LmqYP8BTCd4EIPuSfyuwWF/IX26iLRaoGHlBibqR75QbxNWV
dNnJX47jkmzwVtnKX4Cd4i8a4ePW2m/iUjpuzWuPaz8wX9DL3RYbQNb2/pt8s1TuAsPBguWncmXe
IH3hjffK6uqwhB7oY0AnRndGtkT3UH2aXMKC6goIVrzIXI5l7/U1XqBvYy1F+z5elDer1FOcZw8F
ZftqdD3tVo69N9mVXeBi3+UN/80WXeCmr18UDvMSXV/06BuvdQEUvbYuWDT+ieQM3uDlC805ev3m
SvYl52pnV0+onKnXxxVDsBMUbJflpnVRj70ul6goObxQ7b3dIUcPb9jif2MFiCDlV9qqd/lB/Od5
Q30WzOsiOdiWgom8k231L9lSDVfNT02z+a/5zy9G8P4rrpqnUXLqdR7s7fzJ8JAvRagEte96c9j0
PiyDzkZpvfuZAspy0W+XeIY5o4+aDTxbxlTQiTlsLKixHDNcVc1K0GzqCoWb240UtKPfuvwZ3dZg
5PpC7oKyHVie4lZ9i8hN95qveNDqgi/CVmIMiDyh6hjZccCqdI1A8pABUF4fUztd3TuLnwKuia68
1tem/3i1O9pagiWiDbrLyZYV96axla5Q6x9vEqao9SH0uBje83+NJ9xC3BK+csfy842gkO3oYfea
QfSzgnrDjzJf8L296jdUXUAao3yytQ5fx9ARvneqayC/itIOFgTerYU2ENdXjkXQNZqc6p57TvuS
85MnGxx4sCYyuAt0VSzMr3l4lSvdEn71AP6juufDZYmG4L9HfEGa+hj/OnFc/9iNdA5/6ThMwKj3
//2vvFGV/oCtCXYPmqGiSoZFGfFX3qggpSCJNBVAh1GyNCdYzp9FTu0PkReHQgGQxNFUaY79lTcK
KvVPSac+KpkSPk4TouU/EGD42AHQdN1SsPZCHIRSrKjI836xuAOmHYq03BAMsaXuCPMyhmcSb+vq
EvZuKq3/naH+GQoJCpX6LaMTp39/UnqX0RNI6w4Oit7qi6GMnUkEcJ+lTydTf/PrLzzFxFwKM434
JAyaD0pfQPS0VTFyYwheKFkFB9P0Pw/znlB/NpxZeThU5X4wpjjhVyQbADMhJ+TidsZl2SzY3BvO
+UXnaU7l9N8utlAujXLWZIxas8WFnOiNm1wN7s4F2YQ6n4P353LniWvMJ5yLqJ+pA/XZkKfy9cnU
IuqEQOxA0MzuPbBwQI2aheqWRNwF5frzCf5YC/9zudBDZR+gbEfT5mOwmHoPdBJw11qGWOGItOlV
V5faQpBq5KoRhYTIKz/1fTi4IUWQC9HPza/FU4oOrqnwpJtFt4TMrHqEc22rRoWiz2wp3y/3ws75
fJAfewzvg8Rtk+1PjwPkmDxbrKpkUStF/BHNLKNx4oMF0az/8nmMObxv2uMfgsxWKupV+/EgE6T2
etw9vGiFn44r/UQC0P03VsmZD/ch3GxpymEyRIpFuOFtcKM1ljrySGKVfeUO91EqoITjV6+SxzIl
w764My5N6WyRZs2A9JRJ+M4vX4eN7GGv50E3xu48tAG7B9oXbXlhhj82NN8/o0mrSlUMHQDMP1aL
Au8HvT9Sdh6ibrfk1RIUGyGAYL79PNJ7//zjFpzQLRKgCZHemWjOnvmFLOVijdwZo2t523c+MiqO
cS07ybrkn0m+6h1415ebZHu80wIhMP2Yjrj8cnyqgsi/CB3952xrikinDvwqt5E2B+SGyK+pMkZ4
tvSGQZrsUVe/jTzDSZZ4Qd1pSJ1eBlj9c7Y/xpx+08kxZOIgqkhTzN0m5E1ZBFJwWPKedYxL33Xa
fh9nm0iaiCyEZLIX5RmaqjpKatN1vGqHNxkD6CfchWsndGGUvFoIXtE2d8ub3ONlcqk1/8/z52Pk
GRggRcrvcDgQmWKUjfQg8jqLVr0wvmknfja82SEnmHI2jAjc8f5+PaQvcQroBldVNaKNt1ccCVrT
58v3/KgUExUqDYCDOdub2Ji1Bt43VLyxcEhRionr71J5AZR1flR/BbFmWyRW+hxWxeQcdVwc8B1S
aVPFhx+SirsmXFGLbubno5rBUabtT7FfQdhcMRTEbOco/9LSRlh2RERZKQo0X6Lq9cZ7xuJF4hX+
fw5q/EfE2fJAtyPdtSoRedHcNhvVKwPNG1+ODmapPJovwQrPfbfTAc4XStmpcof9DgTsl0IIKmmB
JuaFtXHuJDmNMdvV47CDQdETAx0vFxZgVKTehe90bmWchpiGeXJwQLbvO9wa+U7IbQDJ5pl1NXrV
DcxWChwIwLZO/CS/7C1nhzb2xbNymqX5djsNP7vscXaKSWgIz97iVtQqF5MUAOJovpbXxmq6my7d
hucOsNOQs6u/GC1ONoWQ6Dl4PQrxbIK9iRL904WpPXcmnwaaXfpWIh/QaSCQGggvO5BLrZ/d7FfR
RcqJPC3tz2Zxdoaklk7jViJShdqpr+uCZKty+Y3miQ/3bT+peOPT8HygyRVpIP2j2IvQlkQ6BCsZ
MZsa9JTYit0z6mNrtdg95XX8nOTSJgwVf5Jr/3xmpp/zyc+dn0ZEPGKj9D4x0aINmgWFloW8+P/c
odbspor2eA/tUPW0ZUWldvo6lnjFmV8/H4s0LZfPBjM7dqQj7urdNPdq0L7KPynWiR6VZ6/7Vi26
hUr9JUoQS6K0fGkhXzgd5vl4giCYpEynQ5L+rNW7GH+Qz8d26TvNj582FDF8IEC6jBbTAobR7xd+
u/g8zJln44e7wpqdQVlWt3RWiVN7ip9CS38kO6VqJr7kRzu5mU6D6dGIQo+LqiBWO5cOwQunkDU7
hSKTFjwcQfaPGwayl60KZ7/uKAYiGhZYbvT8+YCls19OpWWm4ZkjwVRhTZ0cun2MJmytvw84DDTY
RfjgLY3t0WuCyNW9y0vl3HWMFL+sm0CXSU3f//1JxDhSy3ZowvgdKN3eSUQ0XcORqbtWDsp46YWl
c2aEDM2QiAl+U5tf/0WPDU7HEO0jJuoDXtyYEl1IMS6FmG28zgA5NkRgvg7my758KzCU+PwzXQow
u+EbaaiPdUIAwwwGJfQ0sb+w8M5GMFgA6FOegdPlu0qgTqbEyFoVd93QPmCovfyNQZiwHibO5T+p
dEq3M5LKBAt0oNG5L76L3c3nAd4T/tkBCEKcK5M3NcmeOtu9Ullg5yvCozW3LcAlzvMN8myGn3hY
QbhIINCay1foSEqu/J3ysrNf9WtdvjBO6cy1zs/QAEAylXi5zPawOCSxArYutpGU7Cg+6Q6e48e1
QEdh9Pc6uF15atbc6Be+oTSN75/j/zvwbDOj37JLpIHAE1XwuGluxsf2B0KDNBCOnvgA5idxzd9Z
+yeDnaUWYS/UR62a5jy/7/qfofj984965lLTKb1IJO4T3lOdboaT48KqB7Rza/5+VWoCxN5QaZGh
h98AEnOgnF36dhfCabPnSXg87NIRgX9e6x0+Xj9xCl/ornmN2EXUeP0bZktO6iHWKD5fukTPrhsL
cCxUXVUDcDvb5bUCnhYQD0Pd0oXfb7JFeZv6zXq8KTb0giAlOcV95Kp3n8/wua1vTXwcnYefbOqz
XdOFGMX32pGutHQ3otqripn7OxHgV0Pd1aiOzAaGzGM1iBnSFVWB3YbadoWra1V1YSW+E2Hny396
65mqqk+64bOlsk/yFodUBiKukjsAALcIBz0caYFhM0GTdUqAMM/I0adrnYLXGD1iGyGQxO+hLAeX
2J/nNuPJr5nTWSrQT9VR5Nd0HZzd8TZSnvr84pafpu6TMRuzzJIbr6JOys2Q8vzTvKT0jEUZ0OQL
RPVpKiFezvHPDsxQ6X9QfeGBMlsvRhaOpokMpN0eWxvtMwhd2MnSx/t80ZzdiSdhZqdoNpZjHGfs
xKFGdGuvLaxxg/Zy0AyaJ2vXnwc7lwfp1km02dEpRCImVMbkOhrTAsV3jBZ04U3MTgaaYZH6hpwN
kIwLYc9+PlOSDAjmiAK8/6yT0w0te2QZkf0kGRKd3U0bCJ56b1IKFW1crrcXewRn9zphTFHCsIVj
9eNpWjQ4wEpH/O8aF5CfA3I4XhkQjuyBZnLhohUZg69oLuz/MzVuUj6L8VEPo5o+XzIH9EBQtiZs
70wQCMy00bmlDUMP2mt059K0nj8JTuLN1k4pd/gzlcRLl8kiF/CbWGSmB3Kz1nHzdEFnWM/F14L+
LgBYB1QLJrIYjPRrGbHB2ulKJ4OpHVz42FMaONurBiZqANFEGBCSPH2ck48t7IfxMMTDdD1DVG58
ZZEFCNR4SMigW+wWz5/HO5cOfYg326ilmiaoKYuAr79KvuQ2+0WrudSfV819tKLcT59c+aEvUGIx
Sif9Ovxgoi5s4unI/ceQLYkzn66ozEX+cchVuEeeNZlu7yBaTIX33qe9cPGsPXd1ThoCkMCA7NG2
nWUhGuJpOI+SviLw4qnJdrwyoJsxv4YDJOO1X+4wv1TXl58zZzbUh8CzO6er4mNdC5wRlDXv6kxz
tMN+8/l3PJNOwm/RDNrRk47AvNVWGEaBAwpj2xvfBp5m4N/HGimw9NIj+8zBbsjSJPHC0aBp8xtL
P6J0XAkEOqDhMWBDAfMGcynjwpo4c7AThjosrzJQm8rsqNUPyE9mLVOWRNd1Z0IzwAJ8leP0ql8K
dXZdyBIDmtp48j+62kcTkfY9hni8CCDtOfm95uc+GKqt8DhRzDFw3Zp4SD18/sXOvXEZ4t9hZ+dP
JsioQh6ZSTXoNga6b7Ba/Wnxo+GcR8gSO5erzuen9e+Ys2lV8n1sgiXgBVdaDxJ4sjx0xh0mnr3o
Tv57F4Z4buGfDnG244ZKOrYpLJj3Z7wEBHVAoN0EqCROyKfB0dubIV1fzJHPr9G/Rznbb0K/13Yx
Psy2Yizz8Q51SAfQP6rSb7oQIUx0g7HBQrHW5nB/aNErG6+GAQEldKE/H/+5TXky/HcS5clZLmtp
sYN0w4tcxLtS1qEdjIEJsC4vf2P7n0aaXdkdioVqEXKE5lLjamafB93IGmpw+MUx9uKOufBd36/y
k4FRam11aXj/rtjjqRsMdoF15shgOw0NY0dfX6bWnV26vA1kgC4a+OjZ+0DYNUOhTKe3kVZPBa7f
gnlnFOobquB2dby0OS9Fm2bgZIS5kSFrO+Wvg5/RYNh96U0X/8PgDYMqP3/F8+rhCA1ge6lfeXZm
ZQDqMvUJUDazpWvpEEl4vaD1miL9WmMZjtrYb6xKKNCgIlRujLlaUX4IDwiJEaLtqpe6jyRwdYDN
FPVKN4+X3lvn6s0Gvdy/os2OgFIQpLgpWJkT0bvBv6oanPgeQDEgOZ55CLz1N81dqy56HBEvphbn
kkow+hzqJBbwSeeFvb7loBtDColTW9/w2+BIYw8EMrhA9flSSvkvollkbzLaC/r7ZJysGiHbpdnO
IlrnN8vmuv8RuzSiclsI1HXb2Prd519Smrb1PHNCae2veLPJlcu6aDR084GlW9puZVKYwElcqI1t
rza8aMsu7V9hl9Q4mMbHzHCzJgPYjfOkiMtOOjx+/nvOJXJYAKE+Bb7NZNo/bhpTHBOzn867ZLcW
j9g3G2STxk8Fezee9vZBe5L1yv085tk5Pw06OxcOlnJU0oHbG3syXitwfDE65KkyPRuY84uXy5nX
2ORz9NcgZycDLi2KFU7u4JA93eahvyoP/iGYLjXVH9HbuqjKMrk4/eMrn0acrruTVUXvSQv5ppxF
rY1AcO8BdTXtg5Pe756NR6ClvYt85ba76oLEry+gqM49ej+Md5amIFo7oo7OeOEFLsOfaR9k3vQo
4kmSL9UNuK7f6YR9CDnLUsY6STGP44RqyutC1+xSBUecXTgGz55Mp9M62zypUVdy37BaUR11yzsh
tEOwzjRzK08d/e5JWA1BtW2/xY/K8sKaPZegnIaenfIa5GVRCFmznV8t0xdoNe1g766P3wrOxc5T
PFG6u5z8zRW4JsgB80rhSzIkIA/zy6XKjc7cJ8zrJNumDy5e2gJCdW72CArfw3p6Eb31z3tjklRa
quuLb9tzl+pJ/Hk+ZI0ZSp9Tos3xuBl1fO8D+alARAoXY65VPI7D8DFe7+goXapAn5/xv4b+fpKe
7KEQ1cpQSgi9HyXbwLy9lhHKKxL/t77s33FmR2AvZ2Ojy8SZ3rI5zrTZGpKWQx/B034UjVNBjgGj
7/wG2Oj/kvZdy3XrTLNPxCrmcEtyRUlL0Qq+YdmyzZwzn/7vkffepiCcBR9916rSLIDAzGCmpxu9
DGCQQTwCbgUWliM5caM01MAyjQvFDN0UjOu5IfDvvORkZYR9qEModUggUgrkmqr4zgDKalGHifuZ
DNS5MIRnocrM3MkpnYa+pco6QtsFSGFrzLW1hiKIGSIrzPUDEYIWG6CjBmtvvq2l+7mRvRmzJefP
Aq9PbAFPhz4T0NIfORnNPFEHcPtjYgePC1/e9FfKE1H3PkHmS/o2eWgVuzUKHaDxQUYSAtrgKgJP
w3uBoGavyQ66IsjDmOBoZJZkaiCkdvuo+ZpP8i+7Vu6dWjstnbY7v1zupq5MMXERI9+1irQWwb96
zIDLScP94MyCPeU77ZUV+hWre4zGpGr1QOEQ/gdYGAh9YxZqW6WA9NEtA6HSBeQXFhNtkHhr/Di/
RO6Tfb2dTCzU28qAkB/W2G6gjXscrqc9eLYHL7obMb0TbzE5JbBIR5HN8NYWmVDYqxpYHgycIUgW
PPcbyAKFHukL7EDD0LR+i1pwsxketcUbwSDdg55NBEsRHSHmSsoDRtqzGDte1eODKnfbUV8OWpS8
NqMuKrCLzhBzMeMlTJfRhBcj74mMsRpPanSvXFAdUkG+sSkwfoapcCE5pcAwyzCYq9DqGOlYVSOG
bJoaujZFn1mboBX5HtEZepsCXp3gpcMwx2D/E4SnH07nghYfBUhlAzkLc48hV8EZ4kZdDK2AkQp9
GEydvL8yQ4kqG0J/5IZN6XWF4WHM2E1sG8xhsh8V3wQnVmSOiYD91Kqov2B9lNtAp+NI1P4yJuV8
AsUkmxQyvMPNAgp5zMNNbv2pfHW1XMblgd0ilCCGifeAXT3NqH/0Q3UrSRi5JalcKTb8PF4u2wA9
qXGoQlfVZShm2DcKpLkhHnY8vx3k9T7e3z+bz3jFwnFAwDNiN5qi2UQtGILrQcCPyzMBzwqQM3gz
8KJnFpw3cwhdW7SkIsv0GkzISlUjSGt4PgBCsZhigogbIAvMN40VBR0CiFa6UdFfqMl0DTXTB7vc
2M0gysrpX7EbBgwOXuxgnvuIw08XyCeqMhweUSQS8r8ZtjGuR36j7tFRBxP/+Q/Ec7Bre8wHcspJ
DRL6QHiv1ou97TAOHFnXEVSCqvQI2KEPnUn/vE3udmLOACk41ANBRvD+RmrQAIICByUGkMPsoDJU
zJfQIPKX6eW8Ie7RWBlivhv4M82pH2CogAj8sLyAzUCwfdyAjFLHf2thTh/EZSeniOFdsgPklcCq
ND72k08FQeqqoJTdgJPACysUtP6if871poAjQBMDGY6DGaP3W6lPzVS/JTiEZsEjddbdaAvlBc84
yn7n2YsvqtBxO2Zrk0xA7MopmQMqfmaH7MZ+lL/Q0LHp3aDWsOs8/UK6KbzZT9Hu3kTHzMPkZyva
dF64Wv8EJk5C+qjvQUVOlyS4DW5Rn9xmhRtgHHWkOWFIHWJa9DN94XfPcubYBlLe5Rp5AVBWesER
ZWXi4R1QfuiBfwZq3RECh3gLBa/cf7GL/r4KlkOiDFClgsk5i/f54iyXTtYCHj9Z3eb8VWEYDd8m
AKy1Kbq0K1NtFtRzUMCUakLB3gGc0mlGL8xvHAwgdEuBqf0eoKK0ux0zQd7DXaVt0rMcw0eaxpwo
KB6qoU6YnrKG7uhFk0Cf1huLqI6A0y+HSpAQcJcKmlTNxKNEtj9wnMvSoKdagLIhgLIX1HDFDPaG
Wq6tKBjzPB244TAogs4+ONWZIzNYUiZZMaZFsksLckoAZWwyoGxir/oFnJ39iltCUz9/McLG29O1
Zcb1laPcxeaEqAh6qUsiHJd/FtfhJr7SXfnVxINsl25TUcOH52/XRhlnmKPCMYAADDeEBE8dyPKM
AvgiL7taW2DCVacbWWEM+HRD+aKjaTXIjtfJt2Fdu9I0C+4E7+thehnDz6YKSCb7esR4bBC0Jow1
lXUbmhMYPtRtRrJ4ixUKYiJv6yyVFOkNy0QPm3Fpua5A07LCSbEDkAVkv+SgEHlN2n02tbA08C5D
8BYDqTIdmdUNh3KnFLQZTBjuAuaMvXKR7oD3Os4xsDS5Lyaz5kantUXGp9REyBiGsDg3brCDiCNA
pqjwJY+E3tELNzrW+0+4sbVJJiBWnWXkaQqTUzRcOg4E61oQJWjhxtTv8sV4rAztYAcJ2vfb85a5
5Y61ZcaLSfksySMttvOLQ7mn/A0E4hCdR1njqbyNfAIQFaf50t7b5eEv4hPvyq9/AHOEwNQG7sUc
PwB8Ro+qp2/Gn84JfBMHIDTdDLDWcGsIriPfJIY4TbADgK6dufD9GPVBQ7utqJEXLMcc+oGKLnhD
cK8hmJj/NcLc+aYfOvDmwYgZ3MTLA2DNrt4e1NoUxAXRYpj7kUWO2fd0BRNAZmFoasAWZSmCa8jz
YAi0/62GuRNaqKlGS8MLdVh7c+/c6qp57KQZRG6/4np3/lByuxdra8x1mGTgm0zjbVRCPwZHax+D
dAVXkEpF3V19DSoq0RUUbSNzD8DlOk8KjYdo85NWHTVIjfbCwMp1lxjIgNCSpegqW0WAzHliqHTw
fne93lAr352ThWQMhbGv83fpx2d2cmWRCajFMlcgr4TFdlOBg+YbuuEexG1Augg6F7ybbsVVGR5W
3UIT/L9VMtdLBn+AHP1e5fI8YTJqs1xm0Lq/QC+VqGSaxdW+JRtho4IbKVZ2mRsXoVWgyWTXAEtC
86P/Em0RZjfFqb+pvHmvf+IFv14mc/GiFmy4M23tklvbdpL8PBLgQ/jOGUAqzNChDgSE2PvY19eF
BgJcmCBCs+CIvQyO8lV+2952N+HROE3gC1oAeu425oW6dw6iKiL31URIrn9/ALPGUQotI5VwK6Q9
mCY3/U67gMR7eWvhsfYEGVU82TRPv2yvk4vcr4GoPZWC0MiqW7y1vzBqgaQXBXmg5JmfUCqjFPf0
E8AgB2VzT0I7BnTp4NpdLsxDfJCf5Vfla//TevoN+oRYW7NJbkUEAPysYPU7GA/odEU3Ys6SCAAm
H1gzv76K/GrfbOpDcRyfhN1GSrI/5D0re4wPrFHLSPIJ69ahJwYdur19IJi7fCnGKnN938oU4/v6
3JKhJAxTkQMO6sZM7mOtb8HO+Q935f9TNonr/1aGmFifVSGovelbduhBFXixJWEgCFSCtbDdrkzK
/vlMQf9FNx4asP/J5kHgVel3nvk27NBn6sglmG1xFmZMAUUv2Q3a0PHm9wihihbejXpt7ehq5JgJ
Hz4zTo25s/+uhMM4dcjaptlEAJL4MT4tfnyh7fNdmrrDPvXSSxBVaV5zVC8wEXQ3CVInfmhe2Wac
e1ItYFRFwuhGh+C2eSDWndR7bfEshFUqYIigG6IPyvjApghB5El51GIelOJqmL70yvfz31NwLNnR
UCcIFmWhJ0YrQf9xl9sduAqDrgxFrDOitTA+JF4UuVGJIWGST7aNsWjtJjBvzy+G/4VMAvtS1/7D
WFU7BV2P4h4Sz6/9ZrgEKwq+ET1g6sjHwQAcXfSJRCbZ0apwAui4JHoJ+Vh1FO2RrdmgrMsfqlNz
B2lRYeuHbxKoV0RFqLF8mKgqzWgsUCMld6xtAf3faXeK/g/qHzUtkOBADHEROBd+arOyyhxGuVX/
ee92vn0LfUIIFICMaZt7tR99ix/KB8A3xRh47vlcWaVjtXoCN0pXGwYEVjG7Yt+lenrdGqKRHJEJ
5mRKXVqEFp3MZVDcpT3l+RfBsaR5gA8+c7UIJp5FQwYqKYpn6aN9bHfdU+uDNeMy3wrxfNxbtrLE
hLNQizAfQuWrHHyDl/MvuXHTO7CevZWwekB3WpSv1P3n8s+VXSa6AZg9qahdUYFO/9XdkD3CLA6m
m7jVX8hHnl8nhm/fHwtzrvQZsEXMExp9upX14KIJaqjtmrEv+Hbc0wGRY2hSWRjvZVsfziiHVk+P
I50YdEGKA0bte2JU0Ldof8YvwA0IO9j8G74yykQ54rsPHfqM8s7eKaAQzTHD3jzF3kLsmGj6Xtmf
yehXFpnYJpdNl7cqfcCx3VnlD9vqvP9xJ2mnV1e5TgpDK7vfZ7M6QPp7Nl3wRGNwAa0J67awfXCF
7kXkB/zkdbUyxoOohjEtBq2M6jtx7vYoHxezS/qYjRcdg9z9VN/BcgzdsfESxHwocxuId03pLZjs
ANQDTZ+nlYcITUEA5bzlp6140a0oDtHF/uBi/phk1amCpWosBD7E8UZrrhc7vxiTaV9VydFRY6+1
lWIL/XRBG4AfE1ZWmWp5Yg1yWbVk9Rf0QTBbGLqKCxHqwG+34DytAxeHlQTAbGE4oitwbsHMFQlN
CKxqdC/ps2JYwTOTHT15iePBgST7D8HppShwzh5zQZxuwoQvLRUU/WDyGbz0EYzi3yjBMH2zBrH2
triDAsQXTZB28h3Qf4dJY66NmqUZ0SDhMIFhutdDV88FBG9cZ7r6iswNCS0zNd6+4mB/qdVDAr17
aRbUtUQ2mCBrNIECRQ6sAlVzL7NeRrDgJgBUnP9Kor1iAm2VQR8B2nex6wT2JrdnN+lez1sQrYMJ
sOiBF4lEz5+pr93G/mpDmigSDXOIzhrjP+SknbOFqjkayJchH7YNwt7vA2kr1Xfnl8PbMPS6UN0k
casPU/LZaCnjQAkzGideqVyW6Mqet8CFu8MHolECLjsIbzGLCYqlNQtazHwM79RNDCJI/T45EbLG
8UUSkiJr7LTfuGhxqdCTaWyX7hnC2pAknl7aPL5VQVIM6rljBCh6BWyLpBp3MSQ9t4OdiHqzJCP2
wVusFs0OsA9hq4XB28/wSNLnYT7VmGUof1G+3nvFoQcfMzospp8/LmBc9hRQGVlecI8ZfgOjDyDM
gi9DZq2DiD/dGyCGjgAWrA0oCCFyRXtUnY6iihf3LPz5UBbjUROzqfKEfnM+QA0hPqpzthGcBZEJ
xomGlZFBZBhOm0YRFD/eKJDTwsJoXlm9CO5MYEqfztukK8/67fWXoJ+0yjqCalEyiGuhfAioLjBy
41MQgpE0CMCElmuj28iiJiQ3e1ubZPyplv378btt/q086fi+0VZ+QTfSazGAIH4kcXMczAjbMgha
qGLJWNTNcIn6GmM8+k5BrRIqLnvrCiNDOEOIvjvDP7+n3AHUtT3Gm4NzIwiVHPb6N00Nf+n25VeM
sUAL4hks7MRAvmR4aYhfOLwTtLbMeHh17qW6I+yYmcbXhQEKA0nUqhCZYFx81kHLIhlxD2LQ747q
vTw52/9x/1if2ATWkOjkpbwMoz/P4d0Cjvm3WoV8Aw3MWPemb8RVJZpc50WW1faxJULMJMpBOMNw
25hQSGl1SIyhD+jEt7p8f36RPLoCElj891CylcI20oPcmGDLvjKeE+Cp7kD9sikuo8vBh8YIRAcu
om21V24hUHCMGtTSQYY/X2aYaRfzt/LiNuhgiGpHRSRiMYdt10M1MMJDo/3VPranyCuuo2tUagC3
eG0fqmN+3V6kAtfDDUZro4zvAf/xHM8olkJISQc2WG4xDO5cYk488cYxenIi8zqTGnDnNQBCGlr6
tZHiB62bDue/BN89rBbPuAdNHZu8pBOdP44ba1vuEHL89KB4BqAsYnoE0V4z3qEpIdhoJtjaAf3f
IAi2fdn07hhHAjfEc+0A6ZggngCSFIzZ71275cRB7WTwQvP00kf5bmg2fQmdBDxdQQ/snd9E7qIw
GmFjZAXFxbfTvooj8xDXUvjmeCpohZ2i4D7Pn8+b4Pa8HEBi0SJFnoTL835BAZjHxzTAd6J3Yxi6
LSrryAugQYLhOUIJ5pc4H15wEW2SdFNdiR6RXM+3ss+c12WQptQp4Vzl4UuDOYUxeDm/Qu5k4HqF
zEmUumJQ0wQWGj+8q0DU3boQGMUIG9Z2GAyk0mjrxaBOAMMjVCWEFMf8KwntK00FyAsa4Ez8kLMk
GAJCCBE1jephYyfAEDtXOyYXCSSWN+cXzD01K3NMLJk0oge1cUTz8FZOH8t+RGvp+3kb/OtNAg2A
laqg2WI2tQqkMowJHdf5UNegbCMFw8+EzjrGWH9mO0fQm+WO5QHi+J9B5oJnVRJZ6fL2FTs/hbzm
j/Jr+6UJfCBndLTqykN7I7vqdwdqStNeXHTn7+of+8xH7EwnTOcWC1YwmGSYu356dkKR86bLxiaO
YKqV0XlFfREMN+8v4xAWcC0GLiMBFoaHyAtvQTjqSbfZHmMdO+vh/Ffkrgm8kSCEM0EnxmK9lrg0
jRpEaeCeklxL20vZ/dKKwv8b8eWHRa2sMF+uDwCuKlUsSr/SXqOH5jBBbQtSiUf5l3WtH43rZZuA
r2nYS99sSNk+2poHEvD6sIB1qxIS3HD9zerXMN8xiPJuKS2sOZgc0DVVVYlZrH53fmNFRpgrqPdp
3Ovg5kbl4QVeW4t+nP//og/H5HJoCg4ArWNL4y72dfO+Q3FxVEQIar4V3YJUOwYmPtDlBMNi640M
K9VQNYrXKHYLWd5xtjsvg/CjiPuTW9kDBQI0/QwZ3JMsXMdMVGPJKGVIwDUV3ukgDERyD8Ulc0tk
gRXcs6hsys1NVyaZ9yfEposC64KvrB8buI5Mem7mzK3bSVSS4B+JP4tj4ixUmeUEbEugW7kGBt8v
jwmadliejxlUMGJ7mSe6eJy12XAhpmFC2xsYZuaQ6JM9yBWxOnSadteVKWDaoIqOJs+WFxGEmeO4
CL6MBijGRDA3zayuc6RQkkid+N8Q12BuA7QOvY+xOyD8P5PmQscHPFWo77yNwr73lCBQgE5shMWZ
VyaY6I2L4OC0GDKUQGgwYhr9/H3jPT5t5EhIxMB+C+fMnBN56sYqnWDuXySZggGt4NHZdBvFU131
CZpyg+mprZinhxwS4z7fmWa2tperCcrGeEVobqzszKO+0b5Lslvu7ENluJj5eZAv09fsKHeusLVH
yzpnmw71KgFNm6Kq8hnLJjIwCCcRDF5H1hTtxwKaJqIhPF4V491aySOt7LUtQLmgESdIWfnYPaSb
tnZDAIK9+RVE2PMD1hh4veWd/7q8HPidWSZCgVaycqBjDsrCC/W4PGgX8dE6Gd+X7/rNG9OAB43m
/KW/jv1g07wKd5nTqkXTBvQvIBuQDXDdvl91CE7DYq6wy4s1erUG5TaInkCCz8EoYphchEPtypgd
ikR8SByXtLbL9m+0NoyMhA61U6CuXP1qVEE+w8OzvbPA5DN1JWlVMGBjk0tnD9FSL/K0J+e07ABf
B6QNXxkM2YSfwaXdO5dN6EuivJETxN79BObmTlKr9xExSus7/VeiueWym4y9md7Yo2v62rHYLOrF
XCnuvBdhXHlJsg0MnYzXIqjgdHbuKpXNri4VfDqMyNwBt/RCPeoUTlFWAcmMNqLMn+vxV/bYtKNR
IbZM9oL4Z6pBw7V5kYubqRJFFu7BgZQvyLgNILrZ8noOGgCjGeDtdWdwZ3RVOlUUUOjMf/A8f0x8
qKmDgcJUaWJO3wVHFQye9/WXwNeBaA1c8LjsihNpcWmH4kt2FF1I7jaubLOnNsN3Gxd43CItIP6O
MT012CYAPBa1wPPwT8jKFHM6q2boy4mYvMNf2rW9g76JhxEAzAID0IZZ7mMrSngEn47F4puRVeWo
bgBU2mImH0KRbXN/3puKdo+JGZNp9OCOwJerptGN5cQz4T01VL0DkUyDaC1MtBilqDKcDpasqdi1
i/YtNaTGPb8afmxYfSEmNjg2Pk9HRGDDdnyMoM12k/iRL9/3frS3n+Ifyi/nirJTgKBemp3oRgsP
CPNccQyziYcAayT+HYLBAgT7RCxyqOtts51+d3653C2FzwKz7Fs3gUk20nyC0AgNFsd97I8aMipT
cDx4WT7Ks39MMOejgHq3YU1wyOqtuesO2asC6eYGirH5zXACvc5faKWJVsUclFqVnElKYFJTIYWj
TmD7aw/nN45c6wd/tVoVc0zaUDO7Hlhbd1iK4mlsC/PSVoLQi3ILXPV5FT3pdalu5NishRxN5CTO
2WbOSDpDC7LLsTwMzoMTGHQCkIOGICpSYckX0qmJrDFBxpSHKkaeTNbAhXuJys99dgG04wExvBMW
s/gp4WpjmeSoL0I7GYe3xSnb4bAcBmi7b+hloXjjjwVMuyIXyQ09eH1CkdRAUYR9hs7QKbQ1Gl1W
w2XTp4+FFrqj+VSAo7shmHb/fZh0gZvhZikrm7Tpq8R3NMY8bzRc88H6nulfRuMuEgFnRCaYq71I
IEawc3y3zvpuj1fDclWJOvv8Z9JqGczdBlsQuA9U2DDGEdX3VJ/cNOijXRDW90Ern6ZE2uq5vJtl
29OXch8Z5l4DRDAqzbtmNF5HJz6hECFAs3Aj0upXMdffjLopkokuUnWsTW00HqB8oIEBg3MiqmHw
M96VLcYPNNnSzQ3piyz3Un5dJwdT2WlbDQqieH8fnHljGa7ag6Z3Q4Ovr+kD1Aj+YrKX7/H+nGHG
JUS1ZRVhj59RRKdBt/ZoCgkSa+6mOrKDQg20eT8QZIbaBGpuEvkKSj3f26kT7oZaaq7Sru6PZS/L
AtyXyB7jdmwlHNswpI9YvNbSBI6SH1UCpGn/8xOOfLUuxt8oSW0bQ4FHkbzMu7zunlRlmDZ6CbYL
DdVYLUXRLQY+4rxVHkklWkpg86KZW/3DtHlQoDszUlnyN7Qs3qQ/9R/EdyPvl8+QyFORGbxb6C2B
PZ1ZY2oGRvv7vau4v8nEtSvlrsN0O3KKK/VOsDbyLGx8Wplj4eqBpXamuWBLqTg0HMLoQLoKRJou
y0SIAGnhzf9okknhIeDrVAa96NWrzm8OJJ4pAdoCgXNwMMTbTxDnAbUDzllFhzoo3Mh7912rU4H6
OlZoZsdSa17i5RUqqZ/ax5UV5goUhh6bFql0AtUkgckDq8JrEtVYyMH79Q8xqSb97A8fTndoqB0y
lh9G2/NpGKVSoTvXmHfgftrJobkHf+shMfqN1ZT1J6KgsrLHhI+2kYygJwp4UzV+9k35066DX0WS
C1yJyvMlmAkF2wI4aKHUwpz/1kyh3rS8XbbBbx7SxhvyL4ruqT9zEnW9g4SDl+3jHGCW6aeOd9Jt
4ngQmDVc7THddgAwCK4/z12vfhBbiZnUBZzrFDXiGGRBudKkLrCTyfb8reAv24beCN7sWD5zSlPA
VhqDeuToa6PReZkrPxaavKkEKT7v2KhQGAK3OKhQYOz9bWhafMiJKpYKWqqZXPoTaAqSetyGveLP
jahUwNk8oPzA7waTaBC+PaFWuZPUl8VckMdu/O6SSkyJP4EjlJhmVH9CAdEXZdy0AOZevLPIntNu
yeyGavltUd30Vv88xPKpNvKH899LZIbZx9bJzcEkBiQj/VpGD5NhuxHoP88b4b0w3y2GTs1q+8YZ
AgMR8ao0QMiE5QWeZNvIz56MZguNH81Ljub/P+7/nUXmHIa9Ok82rSurXnS5ckNh50p0JBhPqatD
H7YGjkRJJCbK93AS9nM4hxyLsJD/wFfgMjHpdFca3dR12LbOJyx4vNFf7mwoxgMOjj27IIlBzU2/
RzvB56LI9fHs/bHLnL0uIFAznT1DAnVcsc135sMCQqNtB1SNaMaGv49/jDEnMInm0k4LGFs0zbWr
h0AWUZ9zLag2mG8QP/G7GVfsVOZoBhXOQtlbrh2FPnqNnmDLVN6W/bHBAtDMfAiB0f7nhCsg9A1D
z9oAAoUHcgjJFl9gj5PvOOrKHpN8dKWsqBnlO42fnpIXZR/dO978XJwgeHbr3AiRkaL10d9XNzhA
6aFsQqyPGIvBJXb9JrZ0r27LbfJT9DoWfDD23AcSxpU0ic5fgCAlPSeWKAvge6TV/tFPWK0nm7VS
zmk9YN5/JAYamqaMH6SrvyOgEa2IOeR97YS1buJzZeHstzFwyH0riLxcT64ZoK5ChwegOOYLLWGu
11KNFUlacciL6VBL6eUc6QIzPKgT0Dh/7DBOaTBzU1FT2CF1KAqFeXyfbKlLuWzmYCs/OEe4KCiZ
OZciV0Eu9YNfWplmPprcjWiAEOcS1HAGDYmwDoX10bDGbB/a4Oc6zvKiOZ6UG+aLlhSqYJ6E94AC
uR00KzEBhXlpNrkxIr1xkgTvUflICy+uaRqwvowu5r2QK4B7YogaHMAZ8OmxlE9pNppVCo5ntCmH
t20G32z+laatSB4yAYvOtcipcE8QWoOEPIS4B9sPMaolacaefErU+pVxrCAH7UCK6bzrEllhPNc4
QiouJUVZpS08U/qVLV+jZRCFME4eCkDsn7UwtyEG5tAwa5CPBl8scD43GGkE41MMeov0JjpRPz31
43vRDvII3WAWgh42ntjIS5l7DoreWs1JBq+bE9Cx5KrlmlVwgtizr0qa5feaEbpTvlxlnXNZaIF/
fm/5l3Nln0m00kTt2hnj6GhphZOfmtvsoUKaegCbCZo+2im4V6yLBY18yP5kV6InKvfMrqwzSZdS
WoGuGKgwSnHhAprkqbEhOD38O2gD5ggWbSghf2guSXod1S3uRRyBNMTZhkcQP4+vpCOCN7cgi+TB
KqHxacmgAgaOGlCQ92GiqJu+nlPc+PmYxp61JUfXPxNf+HQlxv/xapvvzDGfT6lrqC2QJGxyKE/a
4NVHwglIQDXrLUhJQvSwi3HTXogYWbgfbrVM5sPZpQaIEsnCtvNykhSM2dsi+A732q9MMOmyveit
EjWolkQT+AT0Kgr35mK1/tyOokKXaDVMvmcl1VCqCVYzVXjojldGPwtOoWAxbLUJkshSNOBJ46rz
yxI/oOqc5iJiCdHZMxhHWaaL0+d09vQrGRznwMVcvXa/ZpCpilExogUx7tKIwBUwUC2rkOULQ/0W
mmADmQxB7sCDaa7PNwvhsoZhHHLSrGv8eQNM7zHP/eRBMTbapbK3/eQXoWzrQ3+9bIxjq7rOFQoj
GyiibQpkZ76o88kjInr3e+gkrbLAPi3lEApW9MAq4RDTy6Y/opwA8ofBmxrXwoj/gN/TeYBQw6du
O0jhPocg3BCravEOLaiWIRoBVURNYysMjQzscanR1YckUDmWfmurgkeKyASz2rFTJT2laSojL9Cm
/BI52mcsqLoB9JoCn8km7lkM4jrDxve1u8Bf5G9TInwT896m8P4OpKTAhInqz/tPJplOXut0uZ37
3zMfzZ7E6BNoVmWC1XDdMX0Ky4Y8F3hJGO9fgaiyBCydjof6y7y1d3go7H/Gnvw6vtrXyibdmqEr
CqLkndgkd22UiQFjZOjWXMMoOGH3RBFFlAzZUZRLc2/8Kpdm1haGqlMBsIbDIGt3YRI+K0p6qkPp
VZCRaJzlrJ8LzHIkrSUZadghJQET476mZx8GFD/1bbEpr9VSTNrBO+drk8wRSSynS6ScGp1b41mO
POu5Ppmo2NkHjOhmXmJudbFR0TqZ+FY1tZIUM4yiATG7BpSoqDwofaVhhXIr7iDzQCPv3mFMlAvH
aJQbibJ1TEdoW6De9stF86SdhuLYPhONcIEDCkHpXX4xoEz5qarKnwPE1pNLgLbanlLdutBvliLb
p62I4ZsfAlc2mBCoxWa/BFQbIrT2AATTBvPFoKVKX5Jjv9cEUZ0HG1lvqcZEQV1ujXJ4K1Oa+1E9
6LjvmR/4eeJb0OUL/fJSweSpmPlIcGDZt96khIEh9djKtGqvOts6dI79CQoBxJU/voy5FI6jtW03
wq3oy7hJbRXArFTkL7m+eWWDuQOzEZhBU8IGOOBv9c20Vw+EpWuOYlA99/iv18McfwCz/2HUp2Ym
yAqshx744dZLIQaT3KdXXQrNakTxjb1s6wqSMKK3Hs+Brn4Ae/4xtTBoFiHDhhTKN83iR7EJYlgR
cJhX81ibYa7ANC3R1NOeBmryOhvhplJAvhnnh6J2aneo8m2ipoJnD+88rm0y9yA1kxbVPiwNsP8B
LJtjl4Kl2xwX0fAhb+JqfSrZk4+xiCkaF6xu2MoeNPxkgHvG4/KsbAsIF4xQYngKwbqX3gyYxtqJ
OHRE66S/r9K/AhjFIJ9h3RhqP19qLw8EGS/fAppUsgaNZo1lWRpGO0okAwkRBCkx/4G+/lJtzkdY
CqAf84U/JpiPBTyuHi0WFiEZd02XeFNag+Y28qNMRCjGLZqCFP+/1VAMXO2XqiSQHSBFl9hCwzvf
oIUju8lTtam+KRsV6OZUFrhk0eKYL2Q3EkYeqQrmpErohkuhuLYWgq+7KY9asvw8v5XCBTJJUZFL
NrLLt+OY3FTbcJN7EXbUAxHiZt7PuWsJEC78FBNYDBVSa5j0ZQm/1EWNcaFhUbsefPvY7yLQ7uTQ
dSwTl8ASePns2hbaFYKVcjd2ZZdxK4qWS7oiEXgB4x7SvjpIIADLfwaXxOYwnGaQF8tCOUmuLzNA
lqKrMiRgWcqfcUjNYSQAo6XljZvV3WvfZajE1cV3I5xlN0qNa3R2959ZK+QcZDTR1I8S5n2Rq22q
yJTGg9oITtozLkzpjir+iweS5tu53uChEiSeKMnmIQsdbWWaiYilIbULyuWoekB5AZqoMbAwxdY6
yTfyazL5yNGOYjIEoVUmNpZtZDnVOCM1VC/lxTMflT0hU6JlM9ie+jr7pE8qatrwffmfteoMd10w
ttkwaAAY0DZrzs6sPVV56x5ClOQyCHfZvpjcIffHy/pm+SKWXuQ6WxN4AKCc6Hcwt9fsHRsrh7Po
pHBrq3dDWAquzVsT5YOzNaHzq8ugFjLZ6mObQiQo0CBvQzNa/QlXJkWH2c9DNB1cOfVL03PgLyZ4
QyX0up+YrjFLvwoP6sWngheEGuAzwOb8AUJa61IcFhF+CnBjXprOWytvb8/fHO5TdGWCCS0z2FeM
gCYX9V15aoFv0nYg/xSOy3LTfG1lh4krU2P3ejbhgtIbMfO1J8xjpdjG9gCaN7zbBBGTm+ev7TFR
JSimLFYM3A/6iiXEThtXf6RMX/uanMbL4S7u/yJh5Lrc1SqZ4zllkiZnA3xBJgX3oQXWHpRE79Ie
I6GzYojy/Y++Fk1SkOaQ3raK+gWzp0E7dX2g0kntQJsaSvMFaIEI9WRnmNlRN22CWJNYd+dPjGiN
9PdVhgDx68HuBljNZMhMxcr0GIyY+U5kcOikw/N5Y3w/B5ESHVp6RE/P+Lkq1QpUZxb6jsq2Xtw2
htbEtO/QMsPIZHerTRjuFoZOeil98AF/rL71gFZrbIspQhkNVtETuGvvgtotvdLTroIbC9q5zQny
WiboEP+iHsV9X60sM0G7sis4PhseNjl0h8IHd4Y/uNpO35bXIu/yVts6t0rm7isTKCAhZEOZ+eQP
h3rXe9PWAWW87qWb3gb6fzpGe1B4pNRL21ob06VSR3cliqF8J/TfR2YLo7pRDFli4YdkWHSLEf70
YG7/guqVFnRuwYxTmDoTzZ4Bn7UDRgkMGp7Sgm0CPZiDuUf1WbQsHorbgaDov4f3zUmtjlE8VWPb
lrBHiIrlMolQd0ea61lP5S7EBKy1qx/w6okqL1B9lMrue+TdQk1Kbj9t/TOYGzvqYd+FDX5Gdoh+
VNsJb2YMVIOk6S+koERbzNQgAglDb3r8Fk/yU46b2m978FerruxmGE4/7x3InbLfUwdjto7RVmSc
bKFY0WrIhtHEijOD/A/jp9eWGnhGJZfueUPcV8PaEpPk9VOSmIWDEwoY8KUFQA5IbW2/20ztlnoF
4tofz8uuDTJ+T64bPV4In6U60nEM0ASd1K08zltTF3ERCUyZTFKnL6HZlj2ClpXGRzlGN8T8WSS3
VvoZhOVqTexLudWmSJUGbCK1hka8ZEEMBEDsvY1RTJOiB2a2RCmraHGMj8MsDJHL4j0i6XezbHmt
DkyL/mKUIswDL2SsF8cE4yTVNEADaBeD4FAXGC/FgDk09NoYK1NDX3AgeYkwHXtMTGCAFu/191E4
WfQxnBLkUzRSr/nGxZsmIb12Ane4k5+SK9FOckPx2iTjRgo5mZHE4PORUMuAs39YiJwBmshE7dyD
lmsr8qCiVTLeJO/kYnZsunZy7RU5chtnL9hIrg8hmIFjGkD/sodSLZqsqCWkMy11K8EL35G4IzGA
e6qPGZ/v4kcM1yFDgRBkXLYO0AGbuCG3aGfIuv/+eA0h8KmO6ez0YdfthBV2TppoaEStiDiEQrvG
bKIc1Ma4pDiZ7Ua6tqFvAfHVR3LOy3fzpfZTiMu6+Q8Dquko74i+ICcRt95ZZzynlVttWTkAdFEB
95pkympvekqPBHNC7/eb8UVMmffx0r+3yThPS63b1qwoRTVBJtU9RMtrBWZHpRVSOX88oO8ssQ/i
xK47UNFgdZ0f3EY6hO7qne1ru+QU9B5FBnS0BUGP85R6b5NJEW01sJWcdjS4isFKu0A+JHN7lB0+
2bR+b41xoHZsVHNMyNo6uIzKdBcbo0ByjRNc35tgXCfYOpwppgWNR+m6vqPhZLDIbpRfyoZCq5Ae
5OOVf2+PPuoqLYsyo60bsqfvMCZhOK4CaALlgZC1kV+1I/FIBP9H2pctyY1jWf5KW76jmjvBsa56
4E76Hrv0QtOW3AmQ4AZ+/RxXV0+GPMPkMzYPYWGSh/t1EMDd7znHe2I/OpSOYegqiMGp7Sg315DW
rWMIiUM5NTRcFcObFNVzjE9r/XJHpX10KJ0rlKoKhEFwSN/Yhlph24ShScTamDi7lMers9K9AuWl
eNG+gXoUg4L3kL4/3MP3Mm+Mg26LibHrRagY6HVW4JtdYxfg/g2LvwbAcg0d//fL/PB5vlvlzfMs
88FZ9GveDTMkvt46LiMSQAE/yHYvzv7ovLxf260K4xN6pq7npbEeVuWBIEksuzt26N6e3aisFkAV
rL1ibkjxlRS9Wzuffv+4Pl6Eo1HbMBBK3/ZtaP3Yl32B9MBafc6Bbm/IDpTi0e+FfLyKv4RcX393
s1iR96LuIURMxO3L1u3Gz/9/Em7OtlKutN1anG2bPZUDuAXvIVneW8LNQdbIwjftai07acZF1SVS
NncU3r2tuDm5wL0C6zAYKzCh1cft2CR0Fv4w6neO1M9c+6/hEWJPUByDrhvd0sDT+nU30ORX640G
H/FaeUPx0ttiE3RX7NKD5mf2wBcu/PFVj60fzenKGGpGume/wH8McDx2esAj2++5B9MWdPeGRz94
zPhuQFYHPawCLs+bZwBkc1NH1whuLyD7ax22K7vXR/qBgvhFxM21XWW1VlxB2AtN4ZGtT3PFcam0
MIB3ZzL8g5wxnjTYbsEPCU5d43ZUDW11srJydgVczC7VWTzIg/3a6IH+uj6yyEiuZZ7uM/fm2a8/
IWu2XcfJxJ346oNjBa5BbDRsjKmC4PrX7S7LTcFIFK5GjhmYseZBw/4018b//QX8cK3vxdw8Vt63
/TRemcmvYYBGfWr74ogZ0h/mKzsQT0na/ZVDbXmkQBKbXPVL+SZjdmetH+3t+y9xoy7ncgUYxjXa
GoD+lDmDu7A+zGstXkvtzoI/8mCRZsWcswLgNnhzNyqnNDaazVf1XyX18VoQuN4VoE2lmKtGr0gB
LgB+R+aHy3sn8kYJbYXsmU6wvBVDgcW1ahZXAJoq9DvjDtcjcash3meQr7f0nb4uSK8MxbXAQKrs
iVv8kGVzjSqZExSKkyrX4Znfn54Pz+i7lPXNsxwRCwG8AXdSr74YgMsmLFrn+Y6Qj3fsymOPaivc
oNuYjlO1Me0NUkg8Aa0/3y3H/lI9Xgtk65/su3jsftxrFfkgOkYy/p3MGz+5UdV5Nq7ahgVVsgRl
bPBwix1vCMR+eaoVUF7fi8ivu/O33Xsn8sZvZgrahzsQPLlkdMK2sfZZQe/YkA/36wo6TpUrrvNt
u1QtWZOt14wpn1JpnhdQB9Z3zuA9ETerMJyh3tj1wc1L5ykVCPBMEVrrnSr8x8/qr4XcnHRFgi6z
zHGjOrAmcTj+7XQvLrsqvr9vx18ibs62KTSmZNeFmKcr9Web9s/gz/CvKDNbdOVPMvblN+45/j1K
23uCb7SFw+fZMkAo5M7lfp12E/0EdCC/RbmysF+HrL2z0Ktu/d06b+zMIs1yya8FUmMen2jRXJYO
DqvOal/V+ae8yb82sg0GhU7+75XHrVa0gRCNuWwdo/YwdEjW/Kqt1K2d+sYYriSBzVetGAACP9M/
OyC2e7Rn90DVbk/MT2kG0msAJwGixm0UtfbAWrRW9Ggo2kT2uGxjCiC74Y4h+1AKGsKRwMbU+d9U
lbKwoS00dA6teq94bG2nU17S6U631+0du64FPHAq2kxME30ZN54gQ0V7FEsJJvpqPkxb6+fDcVG3
4P99f95LuVGBRt9mVOkgJWNl7OCekVHzDbXwu/zx95Juj+Dtem50BkBiEfqOkCQ04qplA4DkfW6T
OHOQ81mtmPJI/f57kfce4XUj35lKtLH14yogUuHCtezB1fhbvbz8XshHp+H9E7w54Y4uW6vnEFKV
raebqMeV9wb1P7pEmgroWTg0yHjeejMopuqjXkBEXhzG0UntOnMd2vmL2tyxHfckXV9/98QqMrel
3kJSxq1ore10VLfcnYX5pVbXO2Hhh7vzblU3Oqnl9kS7q6ymNROjaj47xHxDm++dE/7h/hh4cpqG
nkYY/F+X1LaTztERXQGSwq6DYVPL58rclMvvTwHGHPA571Xsz/Ntgx/VApArUkU357ukrDQNrcA5
0BBaeJpU25RbZvPAuVK9Gmzon4Yqr/4kGyGfFVFmJwaKssozjWzNg2Kxuu+qsRRvgyO9piXButXs
h1OLTvWHdkHCvgSajgvAt5p73VBIIJOZohh/jGYF2OoOT3Nye6GbJQZkWrB3ocW3KZxcB4SEqJTG
bQ01myc3Zx2ZQActhwred79pzSeVbbMZVlm2fBEd3TR37UqNeLbqbPaDOYzbdtoY4+1bXi+V+SWv
nBL9Jp1NhsVrWSm+No5Cc09qSyl8mplm0DUGhrs2vuaGtw2TXEOJ2ph0BUdh0CvluqKx0yrkqZ5F
9eKIfMKawJpl7baJ5JXr8MrA4CDfzGMvrnDjC6G5K+cVcz/c0upDViEZtwpncxIts5YSI86qPUHW
NnG/HABd6i0auoKSDXx2dbBywI6HirUt4I+1YWUDrc1HMF7Auxh2oq3Zk50X9o9hHabKa/PWIq60
SI86b6bDEkRrYxeTV3Z9u2a5W+Y8J8jkslyl48OsiKzW9s46NVAufTUAIDVZ2SIAK4OkTjk47lCT
tWg9mdvYVBCfZRb68utMkBPw5GooXNKu6nGRYgIejY5hrxNw5HvLXbd1HWJnIoAO4wJph3OmLmLl
vmwNYXy+9lw1Lwh1pizfrRPPTTAT0mIw8aTXaliDTHWaQbiZnvMtIc6WnYZp2cqI6qI0EoXUFtI9
JFe/z/Oo6kCgKxcWAxG37i6G2VLUgTsUw/1rvdbxR7uRGXNzZQBMf8O49qctiiawGtNgkcKdFuST
Fiu6g42sHtKyA9Uo5tXWbZHrW93PbasFKnEGpwfo7tpvZ6LQuYsBWWNvl7k2WpIfrGql2nfKhOhg
H8CBqI5uvUyN4VuaChaodBLW/CQ18E/sC76U3xH79MiGTMQkXiu4uOh2trThNrDGOBSkU60D/JO+
AY6zTWSoqCu0aGl8IxmAduwGgD5dKasvTbahwFGI1QkYYIisHSXOSAObSTLvM0ok+OPWyTZC26oM
HiiE1gD+AK7F4tJSb+zHflrKOuZOVZi+bjBhu2JTWfWIugbDED7aifpYL2t7Dg1lMupgBIOWjEfS
Z9jrOpuFZ/FFR/dl7djLk8E3OccbWUXxfcv1ZfyxGaTefHTVGF3tqWbbTBFDT7+e5p2Ndh5lNMDi
Nmdjo4a2vVDqDdZUri48jHk6Wuu2yX1v15bptpxsAJPhXJKdaJZFe5qlIbq44NnmVbbZ1vEipg1Q
CHTtdKgC2ZUu1GdfHkk72Nztuar0SZ1la+3xnjStp2WZAdM3ZgoBBgAr5PSyOAsmmrtm7OVjPbTm
pgZTNzr25It6UIbAbi0KL8BBb6in2SXyMyzIZ0bGNSSVTtHs6zmsGOYndR7UAoM7csgFkLHpPJ0r
NKfb/pg1ju2q6sBZ2OuUKImF873uWqfM2/UrcTiQB8O1l3zMkt/r+g+NJFWRtQFpDqqrN4aroOC1
APkwDhJgiOVes3lsVk1oCv2O//K3NuSfNuWdpKvNeWeO7RZWA8lAODApKPwG+XilW9litAOnyhv9
pnYBbvdyul+N+9BovhN8k6thKtE16EYIFjUSGuEon3//DD8WALgGE4P5oHy4vv5uZSvT1ml1oOqV
8m1Glx34ie6EPB+6F/QvCdfX30mg2ixq3YCE2fpq0J0pfnTtt98v4uOD8JeIG29JV4dh6yhECAEO
B4F5r+HFbvetfSfcvk35/DwG4BQGLikiG8Cj/LoUGFBw0EyQs7WYaXEw9l5hAHeu/cpREdFZ4e+X
9eGTA8gYINIwzm+Zt+J0rSjqFXe5q5Ww61lUdLO/KNqdMOpXMTa6vgECZpmAmAMeBDJaN9dIy23G
s3r6vhaWygKdXJXIWKlN5lVb0S7B7xd1U+26irtymZgOPE4DxEW3yIdZQUrZdupXc+0yVXtb1WqF
dWpmyl75NtnVpUZfgfngZONCkkIwCxRx+K/uMuuWlD464Wczi4aVCbK4HIbBqdyfX/E/v63/K//B
zv/tLIp//Rf+/Y1xYIHmxXjzz38dym8DE+zP8b+ub/s/f/brm/514j+6x3H48WM8fOG3f/nLG/H5
/5bvfxm//PIPFADKUV6mH4N8+CGmZvwpBN/0+pf/ty/+x4+fn/Ik+Y9//vGNQYlfPy0vWffHv19K
vv/zj6uK/M/3H//v145fWrwtLLvmSwfd+N+f9T9v+PFFjP/8Q1f/gWQAVMSVDB3941eYqOXH9RVN
+YcJDllUSkAORbG3OKcdiMMLyFP+gXuioZoKtDucO/RCXf/bdP5hA9LMQoWVqmi+dYw//udL/bI7
f+3Wf3RTe2ZlNwrI+8l09ZfLjywDJCD+x2T4tZDwt6Hnvsi1HLQvxB+HfgfGkr0SWQcrMy5TZzwK
Z31u1tdG1U8c5yzR8yImA/BSxz52lilefbGChajrfKvZQqWLDdk/oOnP3Swt0alznKv6UCrsqJji
fJAX+KbopH21JhbMoXUgHD3RU3vKDtxvCiWoB9tV1PpiXPSMxQvwp+kqn8bBeW6St3FFB9zpjcO8
SgNDsEoWbmYdaakqO485sCmYsHemNV1qLW0bLaX4kfZbO+Shkom0pm2KZGOiL1tiO10ymGZMxRgr
/Z8z6O/mRBsGTGXqvR06Zh9yDXTIxRJmZh4Jc46m6XOjS5fzpJ3meNCymC5A/tXVZNyyhNbgQwRK
EOtlutpL1Nhpnlqr+txP4nkztNPWHOqhfqoP9cEY6oNSbXuTOTvEqruChgalsdwAxbG+aSM2wHJC
Ls5Lr0XtWwfQMrt4YvYLHrjrGp0S8i0PBxlnrPclw58GDdDNqgMvl2MDYgpjHYKmxtgUYDbLFjgY
Y7Sm2onY6wPpmyczW5/z2nzZPNHoF+q60/oITzVtNRft6oabkT4sSYytizDGH7ZsDDHcCQdFC2jG
g8VwfNFSbwPfHgn5YPmjaAOpjkHT64HwI8x+X5ZvKOspT1O5t4QWmbSO95m9xZZeJ5sGN6ciifbN
WvtkKLFJIdnaE++mU4PAT1ZFzNrlBLiZE62L09gox1zrwDu5BF/mL+Uo/MxtSn6gitwX5bbrqZIW
uyaeHPyevzUG9VPlSeONT7seOn/1q476fVsF44SuNXsL7MkOnCI2CELJCVResRYjZRFea3SNmkeq
bCJSsKgcpkj2U6RgQ7tDbfV70VzyKY+XOA+XHaDQVO1VJ/VbDXx0tVefM2/OgchTfNOdLFLYuuek
2ylH6rUUgLHudyu3gq2ZgsWqA2ZoXmXe8RcAugkz+v46XzOU0DUGZumoQ0H1+KuZRbzRV3LDGgu1
9SVSof1o+LwvgmbhAHjZmdvomaMRqLwIjahYuqDoL2BtS2TFExURlu3y/cLUqJ+taNj7rW4l5ASy
3BTxYWpvSsqTQy+rT+1xexs04If0zRFlh2NVzeeumi8tVZKuY65TdhecsrMm+BnYT6dcQYCLRsjN
Z0w/qJW2N6pt12hDquhDUgFaE1E40ij6ThHWHlSN43RGH95FMTA9pjnTDoWGpCC+zac9mY195SNa
TsdKenNjvtqV+aqu8yt5KMKBKwdlHA6ZvzTbvpnW/bbuO2OMnWbZVbqWclakzatyLiMnkF3/qHwq
I8MgyWzlgRw/MX2NLYl4+aGwnGCtlrDBhNG4yogAMm5xEgzlGqLY78/brCcof6eudhLUCsu2ixpX
PwyZxI20K9xA7bthgVK94yGaGMMCHTi9UUd6PkR14YutCuWbmlaDfVRFf2rggZnAGR2pelp8sc94
tlPCQOuzXTeaO0eZd7XS7YDq+rIFauNgcnU8WxY7dVqD0QDGmr39MjwABSu1jYuyTAfkWpIN461e
q7LUol3Ke7njo7VXxeopdRFAOZ5KIzvZjXFWdspuWuhRLMPJKrcTm8E2gONPzvw5w+EvFrHvvPwx
U2oApixfETismPaylqjWsZ6WR/3oOmdwbJ2UpTs5PhhqFuPI+/rY0sxXmt4bFiVq1Wcs0+ddHauT
ElV9jszEGFrPIsUT3i+YhPSLaHVobAE4xa6+zooZOR04GWMbF0qL3pnpf1vEXyzgzwaomysDGi5q
mVdgWfy6CVCAt2OTzVzBAd3rO3kZwwYjrtN64g1wcTIaEWWIc9uKRYbBVF1JeiVP6aX8Moo3u/FW
VfWk0/jTkO3nsjsImx1AAxrolpVm6goGBeGVvZk2qpLqck0FzFBOcYhKmQxPm7/u5UhDZMhCVHF8
gt5PG6cCJOx1twbE7AJw8/hGkG80bFYeIYCP8u1SsjYQdpMQzU40LtK5twKj+o4rdijqKR5kkVAo
uSK7ELVOO7qkGc3SWkGiqJQ7UKTq4lHW26MywyJlL3TCLZgzfFkemWv7sNr8wvP+DLWp8BjAW1HN
+yjLwPU2UDfSzvaw7Yhwa4GckWd7xCyDbmc/GPPFOitUw3diSY6kRjZdVsfwM913OiOpLDUGwFmM
LAFwOrLJCEutjuYsyMEtgdMeWWAG6RUtZluXYO45IVuVdvacloqeyl73yop7BW12m6ds1cEYp3Qg
gekUh6Gw94jQ9plg+8qku4X2u8xVm34PwpjInh/GUUsJ8kXPRbwhvOFqnLcD+DpsrQwGy/ArtfQW
JUSG2NdhLTY831yZg04TnmIf5kOqZ3MICj+pPpqc72mFJAKaSGIT6Ro2bg8FmR4XQOiWYS7KJ5uy
p8mM+hqR/lQf7e5B1abHQpgPRpddcks9U1hnl+k5dIIdjD06GhTPHhpU9NmOGFqy4FGVyCyBpDch
sXoWeXum3s4YgfhsX9vVTVMenf2lmtDSnrGgNjFiVij+7y8HENT+Zk+ARQgOaFSiALeOSeJf7QmA
mliLnLMIUOjbz0t/1Ht/k0OQwb8YLRpwqwmzz+qA3F6BBmbSRI0FlfFolUU0GHZUijLu9CoWRhez
uY8t/PRLH6Odyq/KL8XSxqBZjmWHoc4cZElRWE/TqRrlsZnVA0gX9oY9Q/f3qWJesnELNqdP20Bh
EnSffdLpRapINbVmttMsD1Td0M58X4ptX6a9jYkpv7xI5a0z2h1v5BUeeyyADby9ZKNfGOShtLOn
zAefVzUacEZO25IFo4FGu4rtpkKmmaklpMviyA6oUUbf6H4esAVIOUq/JEvcZs6uKcWh7c3jmiJz
ljpS7jLV5ZWZ5nl+MC8W0rDlpXS0c4c85/iwjMbDWlSP2be+ni9iNR50hz/UZ7VYHocc42U6Cwjj
OCbkVNvTkZvZflj4bhk9Ua4pQrpxiKWRxZYtE0WHUlcNOLrtbsqexFBHTkt23LPUEZg76rFacLZm
ELNlypGX25Ha/MgbB9nn8VA8s6/GYIXZNkSLUkRFpFUiHDAppArz4OxBvG006dqy5MUvR37oFh5n
/Q7IyvHY3+tTRRRk3oTTQDIw0C1OMV2AeAhFyZtwui03JK8Nhuaevg3GXAnGsETsvs1VzAczVust
KarKK7pPeqvs9Ep7FBl5Wvpvjt4f2Yv07K3fzYOy2/ouGqvnySE7lpEdCnc7G2bUNvRd99Q99YOZ
KgqOEYq66shSU9BECYrVOS5jduiZvW+FtmsFsPgkhVYck0x+UuCEI91ZVb4GxqQ/K8etsPmZnA92
8SzJm7kAC5r5FmzdRlmqTTK54M3NkMDsxcjpRjRjUaOSsAQTosxETKsUUVd4RR1Y6Z9Lt+3MAj6t
SrwpbQ2ZSj7vXgyOpDDUYjXux7E/CFCltsFSeEibmCPYqQxvga3S5Xk1oObkcWqTRRwp3MsGVUli
BZWHjP9+az5dWYtG1FR45w3gEKjlEm1TUOeq34068t6JM3WeowABWnWnbnC5XoSF44rU1LyuT4CK
Wrv43XDiNzP6pK8Rm+ME6iA9wT2KmA651jk/Wll9aKb61Kv5xemTdh3CdXmt+8HjDNPM+3JdDnLp
9+bTZph7Q7iTcVjtCj6pq1IkZE1Pn57yRaKzFuRDSwH/4rORZ3tASYV5pyEy3Z43UT0vLoo7j/ri
9rLd6a0K21oGGaLPjiwJxKhjPPVGhNsLoi2sbw1N19k3IC9BPOxbIkdrCdsply53jm/SWs6r4+bC
ORl2+biG3CaHhS3HwxqCYfd1rT/XRDkDiPlNLNUnGvFSiTVNxoUtXHiX3sLGmLQ8rldAec1aUHZ1
NAyfAVZ/uvzZSPNgIx8sQSUv1ZDwMRxEG44jc3XeuaWmBlUlgsH00C2CUGHXWCLaqBMinx/WIgt2
+Wu7YlBpd40blpyGLLCMxdfRbCFqmmqRT0Fhgva0COEjkQHQqoPyRTOmoJVDCJZgv1wx4+GCCjRC
V2SkDCUYDafMiouWxF1RJrx8UIfT9qgmTPlSIt5zQGeob5G8VKpfu9ynBlQscUvL8im8/8fJ6xQY
7LdyZAGDsyuxPbMqQoPrYYOxDs3cVUxERqtGVSJhsbMQIHHROva+qPId28AKv9Mwt++JtO01FwAg
HjIAnpY3wTDRqLLM6JL7K8rrARhaxkPmiS7fKeoGyjyxq6iZiPxT5VQBqEdiLUNxIqlfpdJ40Ftr
fpzwOyu32GBAW+pLj7ZnM8uChiAVLNLKFBGW+jMWU2zDn2BsF/ilcuKp8pluFqYO3ILm2N8tJlqd
1PBHtm96T04Yb9Zkltjl92lbg3VU0yL3JsajLi994FA+Smk/EEs8NNFlcvjFodu5s/clETs6Gkfr
WGvOmYjmVFIYjtEMam12FWhfu3P2O3R5z5vy8zgwqwxWG76yrxyn3Ng3+hxU6j63hoQXLKVzuSP0
VDLj0a6H515gdhcPt5nU19lXUodGUrq+Ui1w1LWoRkC3VE6kl4h8R/SJQZHoWcjrIka9pVj8QmhJ
xoGKM8uXduDPguhHph06k1w0qzgrIEIaJtXVUn+xyhNq0qfFVk+9AueDNL5pfRvkmCDQiEwNgZyd
5CaIPsw3VtXJFJPvLO8CtXKnndScCO+MqurYl2guHE8LUg0jcaeC7KvV3jmNkda9TCZGd1vuoxaE
uKc8UdzQN4BdkKE/ZJYvPfi4yHiYnYjooLstxipGJIesQce9csKtLyMAmXnIi6aVt5n5QVnyvYbq
n0QN3VRJIiO/swbcKdOndZa0mhX7JpR6lihTufOz5wmhonmEbblokTqtB7yYOP3y1CEjZSP3tORZ
UCug0TuqqFDZGG/qx68HRMPOmqxiSzD8L7oxXoo54UmX57h1FC1meoiAIwSCaEiVeFK5X8kipKvt
tjQEfUiIP3cwBVn3fap+H+kCzWv7GNu6LLblF1CPxUxd8dVU7EdVOg9ilx0nvfHsM+DnSYURkg6v
TFgA4v1C47FlRHRdUrApJwDXoYi4ezVRaBnOSzpYWYR8QeB00PO6qwFGxM4Y7AO6yo75ZJ5Gs78g
h/zQYEjTKUBUX+lPrODPvao9UzyB5jKNYK5AbdHrddhO6CpQq7gzQ39qzIKVXHSoxy1GqFfOjscC
08/1z3LgvqFIH1OSPhmaQInwVd5MFfpJ7vQTyecQ/n7IKhSLShXYsSJZchfVhcBBCqqanjpVdRkA
SxctlrZX1ks4IaloNb27luI8zvQEpt1ci2k+gC31sMAysG7DHbsog5rAfwahR2DRNpg/FSuEIaMm
eR00Daz9p6sdZGMV9QGCDZeEemYfzJqcuppcHGQmtdJAdzq6ziLHnCKnMqNJI9H2dtiK7ZKT7SjV
aAv1Qb41WhUWth3JYnnTjT+LbXCRsn808BDpWj/3L/o6xXmGOmndohVdugqiasZCncLFs7sYbQEx
KAdBPTvyYseOvbvl7GnbZylIYE75Ds0Ih7wrD6Op7MKJYIpQAY4osBAVVnplYcGtNY+W9JYtzhfu
W8GFaTR0SOGxnRXgVFlmaj+RfVGr6cKMZEeAbgKa5oKERY38CLvUqvR3MrKtxDd9HBgT1mlEQYoC
FtMYL2gqRIkZDQc08J2nIlLPGe9SNZ+SYeUx92ckUvKpTQtl3E2g6yT7MQQQKjIkNbivR2tDaN/G
RNg+nZ4FCMcOmFnvtqSeNXQRWO4gdb/H4VxL26PV08JIiHq/PdUP1gMQMuW47htPsm5f5THtmhCl
+UA9VxJaZAbz6hGVbESsVDuhswO+pOYu69fMWALuIw+C5njHddQpom0ZK50ac+Qn6xfWmDsBxAGN
p6xxD/ZpJ1PLea2SOVQ1DqUCWyYjs0e8CiatdUg2SgN6cfjToUk2uR4yHaaiPxh6ccQ0wJHi85co
14Ayhh/T4VE1dQhKy4iLytf5CdRIYYvWg9ZVs+mMgZlImyaPdPaleGqIdi4NK9H1IrFafV/te6UO
e7iIRgzAZsymjhYQYpB3qkHY0b3N9XlBUqwMzUF94Kv50HH1Aa0+YWkjadMDPI/yS9nbB+QDLeOg
G5XPoad1mOLGcZtFjZGU/bIBukTM8Eqd2OFG3FAftAZhj+adgWduyYq4NmFSpIhknUeDC6Ivu0+y
Qo+1vI6JDU20PWeDHSqDEerWHNk5AA+DdpkiYDlGOuGwq71LDUAIzUXSZiIhLVr40dxJjFi6ErG7
kijSSGTcHTDJcQJvyIn4ZtnFWQZu6Xy5WLZzznS46SY8gwoJqN4TMcbwqylBgimZYFvY6/epJaHT
K+GcIaut5WH5VdiwXJJ5NZIWSpGHFjJ8aD6JoHoi08Uy3jAnruuRzdpYJSwe/a6Ci6R2yWStiY5G
L6Y5SZdg0jOCC4b+F1+jUzD769LBPSt3n42UMsz1If9GuW87a6g1Tagmpq8abE89RIM7FmRTF/vQ
jdC2Tmw+lbQ5qN99wGCg18I2vjIc0XpbYaQK+NpgAAwyisYOZBKtFt+3W0IRgPgm2gwe+eSxzFY4
As2Zl/MZWLznObfP6+AcW7j7aG8QHf5yAfDYE3ppntjaPerKklBVJOpWJiLO/zdP57UkN5Zs2S+C
GbR4BRCQoVOyXmAsZhFaa3z9XTFzZx5o3VbdlSQjgHPc917bfTOC7eiCdlD9GVJ4OU76SZlmV2aM
8tI+Ov6kpmpd9MXtvuPSBjyKjrrhs4/T7k/RrKGsjQ/OUadssruqlY9pb57Dbj7L37kYkrHhpPEO
bz61fXXBNb2Ax1wssb9IHpCSz9B7PxEUf58kv7ovLJeoY6lSIaZbV/GKUfM1cfOLvPLBX3gQrcE7
JuEkt9tpPAannP8tsTKq2i/FzhUaEp3uwbVCSXnKULvhMLyEj66iPmi043X/OkhcjXX4YpQc2bX+
/BZ53SeX/79Sf/R9+ZlfD68Wvoaz9C1TNn2nkxQsC0Pi9tMrO7T/FcXCF0WnqIa4S/5RS7us/nM5
xhJvXne/4FijZgum72mNN8FytIyPJyISpeZvsiC/r035We7dF6q6XvLlUPSu1kduCB9zO7kdFwBf
9kdTSe/d+2CxPaQ8vjZWqzOxxDvK8WvnKmSjCPOFZisE7Gq2JhQLLV4J/2NCeYMyenTMqqvOVyHc
mOJUr38PtTqzc/qyKvml1Ixz8V+STbE4FTFCR1QIQwQC40jWZrfiGGYoeINZ83Qe90RXvB8O/3m9
6LkVW8atr1sH38tb0PGainvrVql6nInSuTnHM3K3dtNuxziFOwkwbYrl1YzFtT5/f4/tyKZ62ppz
P1SXas1OKtJ3JxWXUTbj/veGkrfO09nM03N/XaBz2DOQ7NW1T4poUcFUFtVbQNKMkvZpi3hr7T0R
vXWXXfMyqoudydy5unrfHVMXHTES3g7qF13pIvyASNjEaEKfTTsNkchkowLRGlWJEh+P1ulkdl22
eIhJF3UjtsB2hKNUhKox8M3qrK/AMBJesG/qzW2sTGaAqaYVQdUTprdN//Xf5YVItiEwB+lZjs7D
vA6F7C5ba7eNXWvLF0tavvcYPzGLgtxNMhyZFIK/b+OMX6LZYQ0G4tSC2FlRovOnWfrICIWsfhvr
5GG4uyFcSQfZ07CwEZ5jRTejpayDteaeEhLea4yeanEGl/1ixMQ7t6nWkBW7PZ+GRWGoz2fDqi9F
OAqiJyHeMbn1omHLNIoXI+fNSrQ6SmFeDj1llnJ2n61rqwuxmG6PHnwvlwZvMYZnXbDFafuZv4Ji
qSjjc7yzxLPy0oZntYM5gF3s5cmdlt5XA21oH8m/+iQ5TTT5a1+e88w8iwkbXZsxkinVm+NaHPRI
VnFDfeLMN+rp62jPQ60+JKX5NLfqw4AIFRJfkXv7xWCxZsxvVsPbzM2eldrOLa4/WT7VFgVou3nr
WPhEcl4VsJuvgq23FYNbGUOIJTGmTMN57Xibo7xTQ30ygo6a2KwGtzoOtz8Jwdqb/7dI5TQpK3RP
N2aqmKvNNtrM6hhvmJhvmbR8gAhaV/HRCf90fPKC4TflEKmDEMmmFFszJ2gV1/Iemw/wWO25edLa
X15WQjIqdmGGyp/x7z7lTneW/iQZZ45xm/d/2k/qAv3wRtNhhYrbfvZK46r0LcN+3hrtvG7KuZM3
NkNrJ+vP3kx3BgKoavXMfixM2CnUkYTEE+PxQ2bZBMzqDbKMPr7abP41X6hSGtfPumHpRLVFi3Su
B/ojmwNfWqLK+Mgq4WG8Ld5Ao9Wcs3AZgi59Fufv2Zpuo9I+Ble5HTT+zAZxxPazaXO/ofHXbuhC
OPXbwrSOtD7PXf/Ykcqr7nhrmu22dOednyTdBE29CYKdSPl15JZfySi2onpVsuM6Q6VNX4nQfUpq
9nbgKCVc3sjitnoduoEaVsO17P1qMbwZqcR4gYrmf2v2XlDJ64EMH7zsfmKNgaL8WZc0mg49ml5j
l0n9ZMtwTrnfus4elCGos+k+n7A118yVIzmf7ik3KdjufUuF+5xr910vok34LVdfqtVFvdjfvMxE
xr3IdRFTsXm72QeDvvlLpwWvNn2CPaLqlRV/wUWadR1pqA9zCaUCtLph1+xora4lct7a89+qvdHB
RhZux5BY0b4Jkfg3a4VQSm5Jt7nHr7I1TxXqQFeIrvIzaIL74N5BpPtR5izI0i0QAg1hmqFSTudq
yr3nKV2XyR3b9LTRzOgkRMmHDjhKlJEKRt8Ysxo+0lZcJ4S68lOatcAywmw3b7wMIVinXWr+1MMx
8B3NjIlCcBveKidIRt0TRtHjdNNhOfWjZoH8T77MDAxqPH7T3cixQCEcmyE2xdPrwxm31d8XF5+/
1NZTb1gnGcXHcFwhUC9CvPaGPXPubAI9LxiDumRX6gy/XVEO7NiShEDQ66AT/AVxcqPJHFK3XxKv
JBYqIY+kEuPCzNrLLealuSuTXIeomJ31VTMpUCP7qT36U0fRtDvxZM131Rwf3B6t9VgXWgrqWfFt
LmV266RevbP4sV1Dkt+RsimRSn1IY1CEyluu6UG+n5i899hyzZdLWluk6Cz10/E5uLwS9a/ajpsm
59/JhDXuivYst8kZWbPELkzWc1dQD7ONghtBGG6blp3YM8XruPnJJrpd9jESz+FvYM8vG1+hiBP9
Cic/o3K3rO0kUdgc2PhG0XpSvngGhc2qaV4tJV42BgZ1nEBlURe1vwyNr0ZdXb2JDlnSRg3SVg0O
uTvV6WMq4RY2xlsfpZs1mtdlgm9C6Ao/lc8+JXYfbMf8Vo3ls1QlHijhasKUY9uOljuXafB5/NQF
Vigsj4CLUVJmm3fydOZFxRD+7jMHot8pODlWp0jqa1aON91c77U1cg5+z/Sl6fUiNb+y3nT2qnT0
gmN5IlaGqBNLeA79vOP+xtUsn5knFnfmy/cDK0FtE2f/qOqAGy/IRTE0L0DWmlfNVBOYczYUoN81
i1P2f5rz9i1Uslel9EK/d2eAY0oRbRKrvc6Scu0n43pk2e3whGGIJLb8ikewKG2ocpEz3lQqHKvO
4Ris+CXO1PK92/Ab1Lg00jOVspDRg3RovitWNTchkLOvcRuOHZRMXXrjv6knp+igYxKqu/kOa/+2
5CYWgZiPnjglp3Ul7sXoH608pXk4eNyvVeYpJDs1/vOlcai0KY3C2B7gqX1nAaB6AsWJ9GOP57k+
p1eX5tQk723B2mivCH1tD9WCqt1ECppGIbIeWRPEuO6++vUPfg9qgKysHqerpwI4W4sDDGprneEq
q+5gdGi2y0N2Utf+tOL5zQj+7rcwzAEzE4Os8lQsPz6+cEsrd+Ecm7WRZvnNEv+zqvk6fOuXQT48
WUhReMgeoOK1V3V3uA2ltxFzc83DIv1BAAMmD61WCdQqDYy695WkiY4+EIv+lnwMrlu3zS3v3pYF
G3APwS6DBQZrxPYyvIUjNyvMYKYUTpufoe8va/SZN+wvX3VUwnDINH+3Wo465LerWLwukequptud
ZPxvhrrerOJsWfbKJF0e3SzRvQNYBhW7OVvcEiRUqYj/bWrFH9mnLUneNvZ+L2W+2RPsR1fSs/qq
tDu+WnOeZS3ScbDMHAREoUYQH7M+eS1PppxUvpitvsChofpSl/vz6u4N8n8/+rBt/uJeugMFr8OO
moPFbUI0SDbMmyFHTlj1Wtig0+rCFgpKH+5z5TAO2VY8HXq8bX3yK6fyatlCmkRm8mYQW9m4D1qq
OPNsaAM+kBEvqqMoUyiIc6TtcjjJZsBeSUU5LS/l7nhrEyvc4WWTyl4LHbthtWsE3fY0x52c02W8
G1Z2gmEPNoF3jwTNxnl/sNSZu+VlZpdWfWp10017Xnn6Z0xjHd+/xfdvXnWlLsUrzF4bG29YExad
ESq6jaRb5134nX9yAD/T31Dbe8mB+KrGGJTTsWvMmuz8c5/QghIpUso2WsVnLkrhrrYOkex3a9Xf
1XF5hyYMjwZJWRaewaM5qhv3VUPxXArSw6nULWbQnS/WoY5Yu2IV6KdRVCkrYkMrYMRUHI/SXsfR
3vQ2yEQk7CjZTvpSRMWmXg4jFHMt0tQp1sokLpuJd28yhcshwL3VCrqfW/QgkPwSdSVsB77g4V34
c7Ha8X2W1Dd9k5/bojzqebpPsuEe1lPJyDmjJdBxK3vnC3oaJGI0SLodC0ENZpQms6taqaPhF87G
i8qTL6txXI2pvfWLdUuoWA5vgHnuzUvR/GqOIgBaoBXiYA7KYqIGkoPLt3jI1De06lL6En4iZQaT
yzZbWQ1XFxv7aO3hvPZaPI1skUah6diQAeihLp/dWYx0fhACWACmEIz0QQ30I758/67Nayj+La8m
N04zNv4K8BUyBf8JFv7p0dR3wnWQ5quymZe6yC/ts009TTFPljC5mvavdCvOdcoQbciIRfVrZfXV
okPUT6krGGcn7Hm4bWJQN2mw642tbakTU/ggXs9hq1qUsdRIyFWWymaBhDJ1x+TSTr9HmZvyVBdV
uLdi0El5UCsbhzPuhzB4uVSxz2TSmSJ9qlLlPA/ChYdln2hex5OcsFi4Wx+Z9iaRo4EUetZz+7bp
85uw9G9WSKwMFPCR1sdHoSh403rw98cwBF4TR+zbYAz068vve6mTOBqn/2fuqCxc6MeriCbZcH18
SqF5fGTS+aWaL1PhGSLXuaPgDWqOK72lfyGy8NmoB47bwv+m/vMpDErUoHWR9R9bn+iUvzrfptyd
VbGlsVsM89Tks2uZTOajBS7ZItGKuzcs7a1YbPPRwyz1entpwuRhHYq7nlQteZJvexq9+BzTFXdC
sM3qi06AUka5T5l6Y1LslRTPst7Y/PcUiwXG1B4L85Q5aV/Hozwx/1tI/hzc0E3e+N+mo+BhSNIW
WOlHJ2OyHVhlBxyTsgT56i7FeGupB3JTvBu3RIeQINDjKgz4RkevJaJeGtYteloTCFYVaixlMo+T
eKQxG1ViU93OuGyX5DDYm9cs8HRc/0XPqOyqinWETcHtoJiLD7FeOOZxSaqjCpOndSe86R+4jLMl
+bO6+oaFJzhWfqqZ7PQwXl+ao18xDf0+aFuuJVdVpkcfFI6CqNdkpUdW+zTgSGz74a4F80eGU4oP
QXjs9N2fxk6/SBqEXcae7SOQ1o1uj2lcniH/Lc3uTOL8XNHB8cJdID/OLWVxtvakFpF7mOJITV6a
k/ddIFupsIP6Iwupp4FtS6+s7JEPjc75AZo9GMfNQggvcZuW36b1NtRCOCpFxI8eZflDsJaP/KlG
uEchK0xDZZDDgXskqz0CliS5Nm/qRcLzvfcPfTWst9HH6W5G2TFH22yGbT+GbKFwN/Frlnl/psHH
QxgbWGzRKwgRyQW86DgEoIiqhX2Z0ndCbPaOOGFXHOVlN09bqUelilzbWZeNju/YfrrsN+uNbUYw
n7QszjGvGaKKiG+XKj6BVE12K/Btdtsnm9i/ylr72uNVnT/Wuv/YZfO9SXVOzNErLnMg5oZfpDum
K2Oh+5Nx5ytfc4AyW5GSqGnBhKiDyhEQzUm9cTBPOjq6VtiqzOqmCxiargbJsvLKGvfGNO69/Hto
1bs2iO42ah4jiWelj+RMiYpH/cbUaPQ/1TcqwZdBFEuNxallKvuigP3TKr5sgY6qIHMHReHiS8no
t1Lt40+HJM/u2DPxIsWsKLltbXklQJQ2VrznaZx/KUseMu8gsIKZUkLGvGZS79KtbtVX/7/oLc4t
nXopjqcUVaJt4qpVnIRnY8Xyn+gGjl31OK8h5VkB5/d57Yt76zdGxzc1+mnuFGpqz/vBATT6FD8n
XcOp6SuopzQyBi1UFoAbrQ+LUQhKYw/QQ2xDz87JPsYQbVyAa1gGty4dQk1Pwk38MRWeJqU5S/Zt
MqSQWSRpf8mM6Tric/RD6TWj5Iz+3Mrv2dB/yIf0kSVytHUMZWfhh5qetYKPZTsQJYe4/Jiqb4t2
v4RDX9Z74+7LeG9FBBRWA0tmfsn732o2Pet/57U5l6Z0WkoDLsG8NT6dtp82HXxh4xOcAcgWPCJ7
ngqAkcgKvSzzwgImffs9/JOI4RGYOzutCl+rl6vSDHT1YXKs/liwq5zgkrwzqY9ibnCZKe/G2y2R
92hwPw9mz8m4UmamR2vau7LKD1ePqJXWaJ/K6NGZApYEhiR+PCGreE8727xutM5sevdQ472N4mmm
w9UygrSv1M5exM3Qxi3HV9PbDM4bpMiinqnKcA2qS1Z0bvJs5u4GLXX9WeUP4z5mv5BOPBWGkxiv
ryW5P6DEvdZHGs3vtT44M0ZPAjspHDVlfJETa1Lr1UCI7EI9ddRtwVhiAGoEjzOI5twjRHnStJQP
idp6U8BfFzRy1PcwHdhAlpRvCFYOG6bilhJInRGiivSCq4l6kU9mNGB9WhOa3uIxEN7JrQpxbLlX
h3or/J+qPuyf7GKEsz1yUSq96U/j4qe880nuqVfM4WgFG20AffJTTBnVbXYfPEY4gQxUONYE/tWX
ob1lWAdsv6aEexnaC6cxDYJb/C+lpBtOtfRxRcOaqyakAKoeLcJekJc4S8hV6oPjVJjwAvY8rj/1
urobGI8mpFWZlI+u24KKEdrpk9DuafxcTyQ2z0XfnhspYyxzEh+uqk2fRbF+pHoaplIw1l+Fltjo
hxYyhkVs2CCNseNB5J/fsz6H/V8Ei0IGzeF+E3p/PCiq+lNz3p3CWp593bxth/4mb9U7Z7jV618g
hlG6y04CxoMQ7si16mjbFhkLtBhUsUq4xcz2UNH+IuQ5s/3QxhvPtNZh5kNO8R3jjb8grZLiyXrV
ueKpHf9+KgBUE8Ydgs2D0Q/ycirz1JNucobiPtUnjZWRCfYOCO8T23tcyfANYZmWnKMqfZi0CdDK
ASsBfKGlVlO403tKyb48CepyQoUpXn4+3c940uv/5FKLF8Ih2mrcutk6H/mfaj0J7m73gPqp9dyE
8fylAixttvW7wmJT+WliX5w41040PLnEOQR7WsOerrgc67eQWj4SfWCNfUBMONhGKRCZo8ea0Sln
qTwSPe+aMZ0aEQVa8g1t95cW/E2ZfB0vtupgW8CwFadv8jAL2IZbL6huI8bbQ997wvxAGxL6QupK
WncmXX3mh9lZmn6IvfhhMpdLP7bLqqoXadcvbAx3J7Mmha/aadj8ZRuoLc2pXYj9E2T1Yf7svG2N
ALGAhCcLkmux0W8CO7Wowvhm2pnjPw0qRQ/ud60RovuXkEt+ioioXfQ38SU7MX117y50+dKAbNXV
Aa9eNwmRbp9LFveNlldsaViaJG6UMH0vQT78Cs1F1BeyP9LAdUP/NMxRf87V9Yu00tfQHF9T91/a
skACm3o7XVtxvspFSs2OXacoZ91bRMVz5pDIfbQrFc/Ql5Lwies6kEnnV3kerIIR6OaOcMJ+49Oe
Ls5uqteilG5Ku973In8Qyjknxa3oVYb4DKc1BSbwhPuw9r7MiV0Jja/LNRW6nUxZJCNDbqkYZjSc
5hOHNxnggxLmIgyIvwrlmHC2JNnLcsGH2IsPoYwfyL8fJcl7Y6odS9+C8agIrzMh13mdcRn12+uA
M1bxtIifuvKtXlgXWTnr4GwF/ruo+MmHlrbgyDyJtLGzmp6ErUQvPplQg+mnsaGPIGpATlSLwrG4
OtUwhfKiugYFVF5AsNcfBcK9qLDEADrpqI1Hmu9PzUjfxOmsWGkgLNNb+alRGFbGv6Bjn41hfZYM
lQAkAjNutbMwZa75j9vOhW+h/FTswdpkHfujDZbXm1gUXG7p9W920nKIlf6EyRQaawuANIRrLKV6
uK8qaDPBhZmlJKzNnr9m4BLxaiH3mQ9Rs+4/2X+mfESVU4vKRzn/5eCLicl34vg05OOuuVrT+xj0
ngbyfNwGT+kw1zW7WUsGQnAMCVY8FtVlEerrAujyXLf1LJbNW7cYLlY0LIz23n8e36qYxyLuHzml
eJvE2PQTE3q/Ti+yQ0ujrudMvC7C74mkxNIu90U3bnVZQJlVV8UsLmLaOwdrbyRXaOc4Kcrodltk
GL8PTbNiZasvStnZST35ciXdRhgzJSIXE2/KETetHq/rL/oGv6+6M60YJ1AoTHgab8Pa4AxmEUu5
vHYyvqTD/GSXaEBgxKutT2EDMBWPCAgn8j25KwOTy8oCxtem1iP6Mx6dl60MsnTFbvbUcfDaMeEm
JR8D+KDXumupH3qC1T5sYeUJC61e9Vr6+8p6JO7GuEsDDFR/JRAWjAgnazd/bqD0WJLHmpwwZk3l
sXsFFR2y0Z+1oTOq3hJzdRNIzprJi/PMUvQBb5vtL9tWXkuhuwqQMIt/ENOZ25l+a/C1le3pTpuW
b9Kov1eOCSmcetyUbPv4hZ6rR0ci2kz1OO2LU7HlXRkaz0pTkEkaR2d6tE15q11LUaNEhI040Ojs
KprawXtDCtWh9sQsUuU+enViPQX/Tikjjk6rLi+egxviLNxzgeYrUe4CrNYhqrfxSzAgsPclbBhN
Qjf3ypMGiIJtmYVCOwYHqcjX3fLqs7bOcqG/ymZwGZtyqm2X3CfxyV+7Xxu9Xxi6l8oksrBDOKX5
/fQrVT3cYDuf5gmmTtfC1HiVduSTLGfk+yJAgRfu5HN6Lgss0sSRi4v+v/fYAkjwusfiz+I8Cupj
t463dNIv6vy7XqZPr/7Uag5Sc4nmQo7SVotYT6/v1XszF++TPr1ZlI42h9Xj4sEjB9q0BcZOiLaz
/Jwkae+Jv5nXL2AWY8eNyqsKPPiWdq+SM68omTgiVt5hvRYX9pv4UBUiijqO7k0LJqO5McTirpbm
fajnB6P/3pmb55OOy8EMSvZHbfSzjzC1ND8vaarVq4jXXiUz/QiPRLm4lU431HyIxoTZjEn1Zf1K
aJsGUT5XfoDC+Lnu1Ueb9fdlA1vfn1zGexVIE89ZynO3ErAhlOq66/Y87sueYdNs/+dbEoJDYeO1
Ld2ysToVZ71nSFCo9ZYHYkODh3axkDhuWZSmH0HOny9f0BIAl7MkDcRsooxK2aAA0jYgZ8wIgCQU
VVkPD9pbtmQ13Z3t8vdqaO7MXAlW2NlxNRj5Dpc5pcFWxG2XUas25/7r1R12u+iPAceIyOwaCRb2
XhWKP1EtQQloEoRdU0afmjt0/xjnVOk8sBe9JhLEsTdhnw+uiQKIk418mQIcxBODUpJ7OmTP+aQ/
ita8yHoVG6bfjwOBZPlUddaVLFPRXBhIc7FAHDJRPSn1HklSdR5pAcfjlSrcTwucKn/SSDgLZwOW
bjDGFxS7JmZUKUJ4dCwaQWpf/kiFwMCXOcrOhIVUD3e6cgtB0UBqetDmmYlGVI4wYk37o/bQtzVh
f4EAWUhrUPjLfOqpwKxy+91IZfZYC9PtNuWvuA2SU6zm80gZApE112kv35pN0SIVLrXXRv0uqae6
b5110okvZv+86n5xAK8zmChu7g43SwV8rxA8nZg+O3S/x+Myb3Wkmepnxz/O8F6bwZBs6jll+SQt
Y8v07+bKZoDeFoufbvCFicYHQM7nhmT4ELOUcCHesy0+WghTq8M/+SMOP8LE58Fu7vI9U0ODe76G
iS2FlOnPnxmpzOfSfVV9MKXP1WGZ0n7LcrdnxOjOfcXkNrvG0bxMqZt9G71b6GcxHpAhuimaN7cb
g17n9svcPLkflVdkT2pXi6V+ykEopl5sfcF2HEcGl6RXMd0B5xPFlv6o+60yCoTBHQNLr9nPppJM
kflYElzJuShsZW6FR2t0521h1ns62Fs5/Mxpn8XqEVajpHrdLH7uVfffQjgUujZgF21QvcayCahh
pxc9IELp8DtlVqtz23DvyNNw6slN6it/57a4HyuT6Yra4Ehfh7MMUCAeecyumj9LcviTMu9uTYZR
KiDk0qz2pbos+TOqopNNfD88P4SXeE4Qn83ka1HTfzUZ0qGntlQNUOGp3LnOGoaLBuOwXl+b5XWj
+K/A+LaZf5Xydxc7Z1cAANaPSVMvlb4QWm3ab6m+waeUTpNLX/O2XAqhdbRaoBtmvwcQNoO52vp7
0BjB0/DDZDLUNsNGmSfQDp9rP15I4tvMD/LKdAy7YpqdRS+YZQXmraJy9PB5x7fJpZgZgxkwkmN+
EQj/9UpH7oR0xyrwMSWrcR3KneiabBuC9U6+vEkIiR8elIAgf0nwspr12aM8zF+T9FeR3iyCGWAQ
LAgFLiEWu2VPvWK481srUupJhuAtpdzT3FQIWEMlf85T8j00v6dluDZpdpPT//ZjP5l6XwUD61M+
t1n+XQtjclUHVXMn5XB1g9BYyaKdWtd4mlk5VtMxixMe54xHXLj9XJiOST4sJXJ/iM2zFmvZMcdF
Y7jN9K0j5lMsPyeFWXe4OJX4TNL9roLAtArDtCptuCuc0gvBWmPmKzPk9MJAdrY1b8KvoQVSHepT
wXlNOcnk38owYsYilCYt2AvVXC3DshfoqAwkoaRs3tc06ozDr7UMba9zjp0LWRVfed1ypnSENDl0
RGTrXg/TucqaxySUvmnIH6rR9Xbe/JWmWBm1sNsQkiQkjrL+RUxjWYfPpc5ufQ+NUWmobxLBM+PR
yBJJoUa+dUlhMzE5Ho4hyhgD146W0yiWp4vWH2sRmq/FqDoeG12/ZGrWxwYfi9PhVGqUzlCitlw2
2knMESzyKnj92qvVmbTpWxvWG8aWMJdxusqdPWkSNqkW98vkL/nY2se0XZY/21Z/QJ9N3+o/kwrT
sr22I7UZaxmfVT79ZRZUxnH9WPrG8PC0RWfGrbJHLaV2YdWsXq2J0+tTT8qOoPGoXPcW9qYu3hNw
d41XL1f2p9Ik0N0/c3aQg2oYnJ+MJXutDuO2VqWrW/pZJlBldcxUUkST1IcIn3oMXj+exRlNFKC6
CATtX+1Qbuiad2MsLgJZZZ4zpzICUym/tmxJ7W1i1t2RjmBL+GNBtnuLjDi2MHPK2Q+LNIfRL4/W
2p6btKVnFfTDMjBMKs8sVsPpEkJSKHpoaZPyVNJnOvyRhvfFjIrEF3jUeL8yuNJJOVtt+ocqgkzd
sX6tIlG6khITEkWrjrC1VkDm0pa4SUmTNPvblvBdLB7sc9DOWIFUDQIehSaCX2+04SCd6nRMSLLd
h1FylNY6283mNhTQWNM2+RlShPGc8tiuGGmG8gPLjBe+CFaUTTmi3/SRIqH0inLdcK6mFFLGXOGq
dilHcsD+shjtSdfxLZn/9goz49sFe3ObvpWtSU9qmdsLvW27yk6mfE6vI9oQHKtBFRp7rxmK0wYu
mu1ftfrrMPTpa5GLIMnk7KPR6+E8Fwlme9IZsVhLirO8JMkKHvK6mAmJidm4Y1g/xpaJBMdaonbs
ULTK0MFkrQaQ/NQC5Q5CH+VgcNEiL/9D1HntRo4lW/SLCPDQ85UmvZdSKemFkFQSvff8+ruyMcAF
ZgqN7upqSUmeE7Fj7xVnrcoRngijUoYXXlv8C8rSBYSg9TeJqUJdXkgbfeUp24aqD0v9kPG4G8uh
m06odkAPG2C6TtNuLe77tNzjgMMwKXt05+E9l+ZH9sPbexhDY03qQUnj5aUxemnNZ+t3Sm+7MtML
zLPVND5kPQeGqM0rZgc3Q1uSbVGFP2OX8WBFMYQDs/SXoH0PzHdlin0tiE66xNPPfGdxByn8rQbK
Yr7SOUSs7fgdRAKW9iTsDqlAsH/aGOdXWy49qxk4rkPqutzrzPUwveTzJ2hGTut59rECq8UqtBj5
0iygXHoEXJrC1b4H3HlUV1h/bt17ebNo6fchwe9t/Sv/KtiTTKbXLocVusKleEk+Fn5sfIEKnuR/
Kg9uu1aWVxgBrp7iEgKnlL0O8JeLFyt6EXJB6P+SpJmX6WwvNGVCmx5Eu5pN09OIh5nPblXNl7o/
NOZGQl9Wf2fb2Cw5h5y0yIxOUbHR/fuxG307OjRz/sUPG3LkoQkc5bnue+i432unad7HjDMtXy/0
Lqyb2gCdY+eQRFQIbScE05JCkaEG83RRK74R5mulKdR7LMkkEA1T9WImzuqtwy04Xwr9R1cP07Kq
1CUnbVIj8+itvSsZdzFxat0Z6L3Uxi/x/BkpfeZMDce9ka3b/p4FVNabSDiYqFi/ghtEKIe6rjHA
0/Rs2YbFrht2Ie5iCbdIDcm+o//5E8Z9wXE8Kb9SzPE8F6Ab7bDaSKj3dw4Z69JmnTdlJa1A65iA
QFxT5ztZcvztJMe9KeXlGzoF28OTWr/k4UvelPckYvfTPHI3FR1trzDwE5W81hKL9LKSHzS4Tg6S
dwiCZGKwSwVlDokETiLWlWQdkHhftOaL6yJfCWasNZIyiQqvyIfrqCqZP+rxry07dbrOVGdsnSXw
CqV0A1r3q7XLb03IT3BwGG87fBFE1yg4uThI8xqppyxbge8gcidrnYp1kNPQEwf22tF7Zyq6RzRi
dTxZ3ZqwUuKhCWC8TDSfIXgF18NwZLGWxVV7dkw6aDhqM49jriCZGnrkehdSlYSrCKaabiB/SNOp
82zzDsSj5Xy02AnhTIFjgd+b9mJmaL+Dnl0NnEFUWasBHp/iGpLKtsipNNkwTQWo5gEsIlKOvhkP
mPZlXnC9aHYgTOfTMjOtzLVgnVe80ViUc8qzucnuS4xQkRFCMdlbzHEaOlXb4/joOw3ZkAHz0syY
9EYbvGvrJ1mUf2F2xHIrYUJLh0rwmGt+MWsElboCQ5jma2Ap76EVXlMrmLk6mZ1VMw3A0HTNBZRo
jvUZi0d1Sux0a6qukP9j07S85OQ+lH3xDJMp+1H3cnYCd1tL/xjVfVwfbPk7ljBjMouqydRgi+PV
XhGhD6brgBl9YRgUO/KyHsmYmjuNIWn+yIK7XP0T73OiOFJ8HzUWmvW5o4dY9jjx+nKQzx3HTs4/
t0IzAFmb06PZxV6CPkqnn6d7wRB51rvxbc7DRxiT35wx9KIrh1oNIEY6a3ateF0msfI5kzZY8Bkx
xnc5FOFx6JNTkciLU8XMmDhkMqxQadcwIVawSERALZ0UKRjQg+kXPbxvubCvGMeVXZGiVcwJ7UnU
o4Wos3QRysLUu8G/Tfn8ruqoBCZxZk1RKQh0liVmiyd/0bDK97A8CPElhp9UcqJodJjW8qXouGpU
rI389TotvCHwagXEH1U44TzzI5G/ksDTvjBa44zOtUsa3BKs79pnlJA2WBVnit2QXfWEG17xqCq8
S8NxriCdevUFM0uDAl4c9Gfb52k5PViptRxXiy6fqTK/ats0nTGeykNdxvUjrEnM2LP8Empxe1N6
aReaw0ZktDxBrcJFYWRgmzJBG5FYjPGACWn1cpTTrPSk/kkPTePH9A/WAt+fqlC9xHy2qiIVGysH
doqzOXAg9q6ViAUkEm6UzsS4E2fhvqmU1TRzCJs2YbcRtG9lRBtbRWygC3nuLc9co8PfF0x0VUbr
2NksQKXJi3dMTTk+JDH5tHqRPlXYv38Jwfz+WfRUv9owKDejHv/4fvIT/0CYnJ/yXrQfgXSw0l1l
r+BZzHw+1ivRIId3jWwnAsl5mC9psjOzr5LeCuukI2U3vTuWzMUG3C7NKgguE+2SmZ/b9gRCk+bj
WKMgJLikVa3ZWNhLQ2X2cKvEPNDatDgSw4TRtreVXu/lCVEHREfWcDMdK5xlOD2PeJmWVIN58k6Y
dhaUx5t5fhV4jSSvTI5KvOOJlNW9atKuk6nrERW14xDsh/+eKHYk5n5PEyMI8BUnaWjPdjUyKWEc
m7P0ayitmUF2tk70UbzKPXpjK6J3uy2RM1FLTf2csicgqg0mhiZ3U1z9jYG8ZZhWAlRILVpltUix
cMyxYxvJJq/sxeXj3iZy+Vdo2Ysa/EQ1t/wYF26njbsugHYimDVjjvqYqtYLi4ZvZbCzB8X0I4NA
4sw15NhwiDlGl+7HZjqPUgIB0+CV0IAzbpu66vwqUslfA8N2umlBkgKPaeFCzKL6G8g8SBe+yQEu
tGStelrFf6nh9NJFh0HlV2bz10ub+M6VBcKk3HUvs7wyF0eA9P+Z380jy9dalmV/Du/Zu3ENN92j
BzEADmpVkyO/q4fxNsHTWMWLQ2cdLBvAbtNr3Jd4VMr8CEtMXyelbuxqLMiB1u9Fl0UYb5+y7iwO
ZV5CPoJgPDXlOidASBgVkgtHTLTt5EbhkBubWxTX9yoRHGZx3sCAKhEE4opOZ2IEGg3fybcUcz4G
Zr4Bsrku08mDOeN1nUv6OpxmP7GfEV8IVz3uOvNn6vZC31n6i2lu7CTzByN2TYbjiWfT6QXBr5Fg
JtGdBp5X1o1uPNFvtTqip+R0InOC4iuV0xsIkSN+5MzJ+h7mIBqckymE/SfeyZ2pjDtT/gdeei8z
NZFJLxs4TyvrW6oMZqiqo2YtIP4mc9Wg2hIua1dTpBlMqnsLCsaTRYNMnk5rtiOMu7mnP7Syfgs+
2Z81hdXwwSqxkEbT6C9AuE53PSyg9LM2LgpCm7oVypc9MVQy5LWe2N7Q59M2Rc8IrMRrhpPda9us
QVriE5a5iptoV8w/Y3zBfALvg9tnPqgl+WEcCHw9jPvDI60uaVdW4w1s4EpSJ+knHx/XRkftHbKz
2Z4ybdNGm474gPykcCTCDcdrVoNSOcfxj0pkxlAvjXLuh6szT5Uj9QHF7desvFTpe9ufu+Yh0veM
f7/vXw3rT+1aR8XJnQ1vQi4pdjoutRWyaDWeJnulPury3isPDdm0QKp3M4zd4798OFqFW2E/qN08
9UxwiepFyb8iaW9OeKz4//A0NdCh6rHtGMVNHq6Z+doQEsjKZWW1M5fka1sdSIYYyzvFtpRAZ9sM
JFyDnu4Ss3zpF1Rl5IgYBkSbuly1uBEkpXNG5RhFaB7Yd7Cr4zLk73VLsQI064K4rlQw9NVXqL8Y
fJnKSxG/VqAYo89Qfp+0cxmfQu0xM3TEPzik10W5L92JYY7cb+V6I5ajOfuNsk4QEpDEs11Untjq
lDFx7jEHb6oCnFhwG8NfJdlPDyV5i5c1CZ2hh6WFMdn+A2gcNYii5VchfUg83kFLdLy9pXPnTuq5
qzZ8JQnFm0aiQOKjqPgQQhy4pdBbt68p1idHfuIuzwHhNp3vOr3G2QU4LBpjitfqoeS3PnjDbO6Q
Zp0gqGDDHo8hHH5p+Vl4iwQbr4D3Lc0zjieMlVF0/Pdkvb/Osf0On55Wfi26mgsxWZcJHIWJey56
YJ0RVFq+Ep0k5T7wZLSYsBBeexAKs6eMA3Igb2GQfegcjYE9fZdBJK+XqjJ9ZUo3KuU5ZjESaJ2M
l/EvbAPsJ8SdKca4BPzWfGORhTtfaH23Y1Wz3k5zORWIc9xLnQo/YA8mvyGgVxjixhfLd/+cvusS
6EEsxPGwiRRq8Aj2ufovzI99Wa8HhU15NZ7GkqeHWPjKjEtP7q8y+X6IEjpS0OyVdIBJS5H3Z2FS
jvo3c/mOOPCT12b+HvRdqTz6+T2edz1heYlxFPe7bG5KeXRURtPjuB7TBaQBvpmPQjtOBjvNGDur
zd428Da6FZiK5CUiakM+pPcs4z1SfxX7oC3vcU2msH9FMmxzeETbkq5jOiTyNYi/QwIJna9Uq3S8
Ujuyhle80qzgzZYnN7RMXErdSL1igCOPZDM7I3wBSS+sY5mwkUFkBNdt6RG24fOef/59O1JvZSH6
Le5n7TjG+zDOhtN/v1T98L+/CkasgHbQ/xvahRxeYrScJDgY++QtiFMCj9oy+M3Qt361TIUzWyI6
hbagHjefSY5INQDC9ldDn8d/ojSuy1Opagtpz4iNYjNLNeqdNiJcqMOY7CzLS0avPofkK2s+B1fs
NR/OV+VON8pGbCOytJLeytYZvqlFIdehIabsXd6l9zZd0XyOH9heV0vlS/Fmqh5L4Moaj8XOnFgd
LOG1307Wtcne0/5I5GXut2Pwa+E403HAOMFl/LS4ZrVhVZay14ph3Sh5s+l6veFS1WK3yKQDO3bK
N7Pnnk0kpcAtoTy6mGmfWgbJgV41Ogd6cQeMJt8L/TgNq868gYnVmvaQSONLx+TeGrLtUO3i+bXq
8A4qZ5Ew/vuo8FGqwpda4xwezQpq4nILRssJgr9mhtnU/fX94HTtXtYfPRehqPjhz98xxmopf9ID
3gfrNTUzZlJ3s/9ryG1mZbRVxV01ydp3/3jSJQrBjrumB4LqZ/lR0Yli1U8t4C+PS06er5pVdRlD
8jzG3ZTfmNyWTE3QxyP9lqAN0vsTbIRlMyAapJ9W8cvK68n6qFID42l/x68FreSktjETGtbInGo7
/1HLRN9J6phDx1OlTZKS9o5q1v9h12GWsyzCXSYi2XjCq/N/v1R2XZ0b1cAv2TJqauxwD591ODMk
ZAkWKy28GO98rRGyUBNyDlUyHhsYASVRs0hN4tN/fxWk9dnI49BfpKK7DkRb8Yct9VcUMP6JbNpM
Je5vlU00RgB/Mt+focwS8wFTZ5w3oy1Uv5ZQhlOdBnVW90DBjavQ8umuBY9aaNabDXuQThRmziR6
BzO+jB6Cqrno5roTen9Y6or7HcHU7KsE4WBSLgPjxInhKHI194QkCIgb6NJ0cCQQIg6pHF0OjbIP
fGluVcqM3JeGQiWxY3yVrYZnVxP5sQxKm9KScipC9ceLq8pE7LaaFqAWaXL0Uku95ONdYZYQ2MZ2
qDE2G4Fl7AlB/4xWign3/39JwZTFxwlz4WjnFC/lwhUpPSu4ghXqM4UNF4quTcYljGz4kIIAYdGo
BxXf7pQFYq9P5kxVksaQVcjSc5y1sW6fU3aCnCWsa0EJboAoVn7onr/kamI4Rb8yOxPqpdZcK+Qg
msySE60y+mthcSSomXiQP4R41XP40LOqid7c0l5AIh1b1I2lyKH/TpQq6OpxqSQH1NQfkWJyThKz
X+tFMRCeEobHFhJYF66gTfbMUk+uPUX0UDRPX7JnE6w5FYKsXfI1T2VFaGg9pW3oan3yNeCiH1se
ZFN50cNpH7AYhtz8nB3tTDrLOY+eprUQcQZCNOEgpPWkFBbbhGfbqSwmTIEBMqkbkr0xx6qjETUI
JSgYaVPzwfBDixMgNAG+pyCV5UtkWziF5Sj/Fysre0bNbXWlPqVCVj2R6PEpC58ShVCjg1ya1BGJ
eCQyNocSRqvepLu0aoKXZ5nHwAWPp5x/2bVtww/lFJGLMfEriyOjMgOZiUvQ7YaM+XwYhzqOd9Ja
qkrnXhAlt8ehXrCpK34iK7R+wdy7uTHlK9aZYnQ2sSUkAGREPTlBCHdLNzDclvisLsUkzGub8aBG
y1RTfGU8E71ba8VbgOf33KRJvwpFRDMh85uqPoDlgv6tdlr8niXBSyX6FF52rnupXXicuZ+mSS0L
T21yDCl3WdpJo83Qbk+Yi5/tErCDijujEzD0t0tiZKiFTbmzC96CET5Av8SuZnSY0njRmg7NXvB7
VDE8KSxQTFVA4dr4nAERlTFrmy6i5PyudXbf2oV1DsWHyOV929j2vgeOAeqsZ8LD14yS8L9fTKkw
vJRBHLwbqbqUFepzUC6TW4FTdhdKjrB5GhLlOd8FI/FIaSo6F63F1IwLgHnfaL7H6qS0B6J1o/5u
Nd9ta3gl9LbkUkNp03DUQ4JohZOnw8q2KDf550Gn80CfGgRJvSBjEMPdvFpiWf4LmvfBAHqRmPC7
NfdOYU7F58SmtdVzuojatMWCuUXhHiAebVoifE2DpDHIxrHHr6s939NFYcYWEektjIAsLz83Z4jA
iVfS+yiD9exn+7dL0AWyQMZD9aE2I2dR3+5iLQ2ptcLWzSWFLLPIXxXWRXRLXN9Gblha7HbflUOP
zTe6hX08w6zWvucp1U+45yJymR0OrzKRHql0iaL2aTYNCICZKOXqKB8hu7u4IWwa8inbqWbuJJzb
Tql0DxIFqQcaPo/BhUgMPkOE22WJ3+wwveGT4hO3a19r2AE74NasiwIpNoCyPWX03gHepSyiKTYY
c3eD+hvFvl7z3QxyjD7ODqtwcVOmU11M+WlF6KzK0GrokNomlvwGS2YXxm/GkxDd9smmq6oXvTWN
Q2miRTZx0rxlsC5HFcyiAUSLIXbmSXX6L20Yw1nDRICSeljp03SV5VGEsF/UrhGM2iavZ/ukQeri
+NgYihT8zQnbhIKBgX3KIE2FWo59boXzsjwlTcCyyomWIzA4oAJlwFbfWbhCePB9VhNC1kjm4tSb
YbhruTptiUBGUWkOOxAQ463pVC4kl1RpEc5/Nypx2q+ksfA/KWXmtqy4htKBpj+RZrOJIwWK2Zzr
sD/I1bzsZuMKBJhUh1URP2C5klFHIVEcpjm2xobfIJEwgdsqJ5xxCpSWdQSXXq9njgX0jDh5D+cP
EgvkZBbLGdPo1C+Vy+DIK7FKc4EXZ92OFHzn2ScrsK5m3bzqM8PspRTeADLb7IHVqNZP2C0vYy1f
NCLnlinuRYWgn2X0+NgeHkQJdhRuoHdjJfIyq0F3Dl6Gpy7R0WvClsXHxxQJxjRiOzVr2UnAhSoS
F092CahjEtgLjrOJlHyF0V8amjNr2HVHk4JgV+qejKmzt0zq3ijb5mZ2kGoNK7dTDNQGZrvROnar
lYTfnOJZLmST+FWl7O08qnPrKpEOeiVZYefbW5ENewyL7lNlPCTP9cVtUfLJa5fWVk6zzTug2cmj
0WDHj8WttmLiyYwNmwGJGuLxzBHdyBwcicqEM67SbTtwFy1cu++ZhWg+TtaChZE02EJGf83aJeMa
hHglsZuTgpfg3IludshuNUdrWuOk6q993m+HcfDMZl7wsOgJEjN/QBaRKkityQsSLnju9Qr7LlYo
26sT4snBALTGYjhr8DnkmNtp3qZTq08w05f2G4Mze73HCRd13PHNa/pLKd1K43sGU6yjCyXbcMFb
ns0OsRp6YxpfVmGZ3HuDdqbvHpkSMCrPw8bNaSZzr8xe8uEeVj92g28EyTypR3YlIKc8H96uRrp7
aBiHgtWQHxuLeCa9s0CnEMYx/W3g3ME7wSdlOhMRBN63aY1NFN2gIodeEZF1wAnzZRR8XNEqxIDD
+/BXSG6Hb+Y9AiNN8P9uKTVIo2rF2yf/y4tMQaWZXK2OE6+bxprrk3jNs1IzNSIT5uIRMcfL2dfU
Lv24n41cP/T1XSxz/0eF88Z6tVeZnXvXXs0jT0z2R5zmWK0r43mIjOYmkcn7dS1CCNMAheVnnig0
8totfyz/SvSexOiutdx9sQI7Q52mxi/I5PmqKmBrzon8WmHj7vg0beWrGtptCaVFsjcjI6qndpSg
JaTdD/5CuILmvQJ1QT20Ge2UOPJIAI6ygzbUZlRVbYpqh76sFz8Bz2vRW68TsNDBrNdTVFOdYpBL
FEoGvk4+PFykyYAcJKOz0B/7uEIZamu6E8+LAaY3B/9WUL0JXNerOES3s0a34DxZ6sFvVexsjVN3
PE+xAkpgaS9jwyKhaKA3sUNI008qNoH4qNguaX03mjrfyQsKEr73X2rEgFAkj28PjjFOyvze8Y0q
POtZaQ9nsypflOwZn1i63YxRDGnVCL9sBnkyadNYyn4ry9OjR259Gcl333yaw49pokl+afbtWcqa
VwrbSDmU6cui+0zIyGxYxiFVIUQdZ/W0iF0hr6fAy5e1aV31zBVofs/U3FqvP9RS+5eFWuuZRg1x
cXiur6Q4VUKZ5xOB36zfZ/1iQDqHqyZ5WnfWzY9+Yhv44DxnLjxbI1Po6vSsWrXQFdaHlNBpcaZu
euOgEl0ni2vkiOXrmrRS6SUgX/HELr1Hqf6tUtg7HbsmfRq50AvtfNoQo8Z+IdgD1XftxTIZAAy9
utwmRXPZGvIq5ZhylxErlhWfDK29M3+3W6bxtZ0iKsZ/Nu7rOu1cWcn+eoOMZtPy1FcclG64ATP3
dLGkARDyWFsP5sAlHAuWYy8+I86/sg++WHOJeQtyp60xQ6bjOmQSpqGyHRh5Isz3MqG6afyO5dAA
c8MseFmK+FO1Yhje0bhnsSPSvpU2xyLIOCGqFCFHzkpKRXMg7xp8NF3X3vNS+BBp5SudxpusNzb8
SKl9Ah/hwWotGxQse8fqwfp1WQyBUU+QFwTuOUS1C0dE++DCrp1UuVp2LrCPgYbRkBTUuPiKepF/
osrgpJso9jShbdk7mbl1THyLcvoYdt92TBZsWhAyhYm3hT0k9j8FAonNUgc9gPMcfSTzj0yQIlnP
7aqynAU/M9d6hAo7+LZwx2IdFJCAqfHYbPNWdt85dB4qSRIPgJQ1ZZdJ9xSjAB6xcVn3OWylzIkE
uwbD12Q+0LhiYA7rn4Go0OiL+Z/I7uHwPZM8z5s/Dm94Mcex+NN2MTOzMXyXudYVBqmS/CeJSxb7
Qj+GMgAJ0ouM5q1wq2dXu+OL+y2m99E65d1ZAPueT03waTGta2FCk7sIhk87+9rLw88TJyOkH7l4
a8kfxgcT9BQqIxKtYMq+UuOtHr1O7B2RPV6MKngzlYcy/ozpX6Th8aIihUIu1e+GUrnKcixBwRrg
3zZxwSqDkoQCvgOx66K32nwpWpDDG6JnTNET43u0fARHAgKk2632N5i/RxKvjMoV3JzR4xmGLYZj
lewt4RKRVbAR97Rsf7bKmK7yMS4BI3xuG4rP4H+1yVd/VBnJ9C6xi4WPCb91vCW+wT5WaJpYNOcE
tOJH9mQGEBnbF9adVWh8nIc6eZhqi/bmNh880ijwIEJ5EIiwHZJiMwH7ONYupouf9EhxkFW+wlKx
aNW2O24xleArrkX8xOVWTbAZ7WuIWzE5uvhJA2XJje4azMoUBgCurB5REewQssK+Kkg8OlZ7LgQT
tN00MKDeRx3OlQvYsg6ypArK5UNYd5CGqnWEJ7mov1r5L7NvWAC0DOwX4+LySm5H1dxjFnuyfTKg
Tva7Uj7Lkm+JFSUOLACg/8XyopobPgxhfCfqISy8fGYXkDc8C8AzTlHC8x1kEkz2bB9hbjIEv7BQ
wmA/Ctce8Lhe+R1asW4LyEEbdWANy2oUvj4hC48sY56cTruA1jSjk6mcasCfBstO3TzZRKjr5K8k
nLBHk3Jtns5Rv8bQOc7bOrlGjIIBvcZvUnGgiYJzgvsa++02Sz7nyWeOKaAIRZQ1e/wqcbLXQTMu
cGCvTctiD5ZE8YPziZUzGm7UH+0493ewP7lYQ22R7T3E1qC48ExL+iEfIfWwVWNb2XDvr6YSQX/3
6YNCUuntxzDsGXmP+V9UHbv41PV4eAgxEU4jf/VdBHfAlpkEKOaIGNCnO4xMZvPCHF+7wSTCmQKI
P+QBSHaZQfW1j1o83WuVZUJIIwA8hY82PS7HqXlnKTBOqEb1JNzu5RcnF3nJvoKQCVX0ZJrbujgx
ppqhXIArU0GpvjBVadJjDutNg3Byl9Ub/5spA+16PVMaQunTjha9fBl/Ls33XKxE4GqJn7C9F885
+WlrcoacN5uITT0zi9s8l3wW/MCrkWkI3ofK56FuTCQ+cNSO7o8mP2pnHDeiwcx8hwMH0jqdPs1i
+8tSU5udPta4GQr+ZVzLDj8bxhs4zhpikQCYkm2muDrsFnnNH5obexYEdNT7Blvdnxf3dOAPMpFu
qxPtIZ43Xge2fe4YCvsyiZyAWTfN47USb9zFePaoE5Tk0T1hxGDdTN7sDROpp6ADv1qmliFSBE+h
/mG5AIO06X0uNjyQncSMkRmO11s+7r5gYRfbeqzWz5VIQPu4kf/G3440lbJBfal4qwKHh0RXXVDs
MdTD+InmmgSjWOIemwx9JHdjdD28RKGv2hiveVpJHHvAewXGzHw6NvIJWPo8XxcBJ207LL+jurNQ
GBKu9FBd6+o/HLfcCvwJbfY71MeifjVcAYvVIKWAP+/Qmx7OqLG6TcUGwzRmT0mB8fsgJarrbgsE
xNyO89FoTyTwAeEVREJeJ83n4y0GviByokciiAlm9vwsBsyI789cUvWiaPu43LeQ6sQT5OHgexim
kz696OUGhb1eNoq5txRknuTT6A62ta3aR/VkxXzDTVjmxzjeDZA18x403aK3jq4eYII9MTlt76ot
/Vt0U7PPRP/HCZxqnxbUPJAI6VYp/sGwsJajgsYzTVjumE0oUIRVIvupMm0bWkz52NujJxuB22QH
7drztAzISakFvpwukt3D3LmtIzcLg4Cj3l2L4vgcR6bja4DkEvIT7GGXG1a10lhEtqpCK1nnFiNS
rJgJREfp3NsYp7Qelm0skf0Oo2X5xAeuIYcELDJ2hpo4fDfmbzYsJ3I1wToSXf9KQdNzHAFZwr4G
g6h9C63qUUwUxw2+mRXr9uB3ZgapfUtOXW0YT6PG0rcAw8iWQK7mRf+UrLP5WEgNtYX8NalY/4Mo
/V3G9qvENbho3aZ7dt5y2JEjbqHOQx052HNebzA5vzd2Vd2KNOW7rCXNK/o/zNhQXaHDexYCyZ41
0o88beIb/gFkAawYG0q8PbzyBSToEt0KVmbrkxVQzzN6XeIyug2NauIHnEjDFrtAMZbrf78YcXee
+pRttZZmPPf5DSeN9kIZ6ehAULD9oU+PNfoTW7T15FUlV2c0bNXKs8jij2JEkcGmuEyMIhkpEycw
6ljdpOzEvuj9hbgL5AVyHqyv0AEVAJPCc2X7Q66Ze5ZA3bEKaW96acx+TKj5MIeh5JRNWrCcjAaw
ZQHzS1RBd+iG19rMzH9JaoD/oguerbSEm645elMbx8JAngyzMALHpFWrUMaX1urjuRqsbruQoVPK
5sjAw37KQ1yEBZTkSVMI4w9puThqGyBzGR2b95qRyftSUiKExlFmSbuL0PZMlyyv8Vou1M5PEwNg
3AwoBL7XIZdk3MPMbDLR0T9rqnZseTt8vCMFeLP8X2DpDExrQK5BizyzlIbfPdnbqtpdQcrdhM0Z
qozF7zytR6Jpinohm4dnscxUXOxAWGelAEwk4QUTSovtNSBPbbLZkEn4Ynn//SfH5393yZhhdDQC
yKI0TzN00aZlC4fok4x9LCOx7lz1aPyY7RqXShSfUVNVm04Jnlmn9oLRLuRhs+F0xfpykMbRldqE
Saspzx9tbZKzn8BpyROfPD4T6bVfWE5hBPesi4yrqYlxnQ/xd8Bgx5VU0vv0uoD5G4t5yxGTGodB
xBsND0tOX/OZZnZcEVf+m+VhjevoMUM+qWdr3aAmpqHsGBqLyytJ/wmbu5EpHwY6tdNbQ08jprQr
TEZUWzap27ZhylkbeJURfNOl9BXqwBmkRAcsxANdmfoLex/H/HfW58In3GGqurHigyy9Pl++C6ZQ
Ske4pK/MdIeLyY8bizFVLkKv0Qk4gcI9zmI9sEOyLqB4pUHFWvgBn39Wjfx8oM+BbLuMXRvyDT5n
6n1xjFimiwk31vz0eSgE5zm3DRdtDtNd+RNK6R9bz7EjjdKOr65rQJ42Lcj1TqaJG+TMg15+6HJq
yEIQ56r77NJJ4jSxKJs3U/4C3Q5HAdXF7pWXkRp4qTlo5ZqO3mQpoUbXkE1NcC4m+S7AJy+hSDcJ
1If1rHLN1Pl3MlfEhjMG9Bo2VluS6YlivN9pr37FdQzGQ0L1zWH/GFhtkQkDZxjrxKnZJxHDHmJN
UlTL/1Lo853SwUzYwTnkY88jPFpSt21smNVasWr+j6Tz2o0cu6LoFxFgDq9VZOUclF4IqdRiTpeZ
X+/FMWA3PONudQWS94S91/bTSxGAIGeHiWG4e0uJH6D/zxC/ja/SbhqUvsjXmX9oaPO3dhoWK17W
ObD/rEpKXMkus4U6iHKnoS3pm7FZS2MBXZGNa95PFpjJ306iTKLQeU59yXpybN0kl3DaEGa4xGci
smRY5tNNyItOgbzS2/U2ASuoWliQCoO6JEmiclVVvYJfJ/m2jSzfRCVyqypbDxVw/ECudxKaKTtM
eDHdhJZd0Buo5XjMqM2EELg2ypbJNbwGSwKB0CC0WgSkl7FbQ5oGD1RgxbzCu4h3fdy+G2ByO2wn
Dj+1HLUvtMKbxLeAQX+1HRO3wQRlrgrfVSx0/EUwzTTw4DFY6U/dS4ZXN+rElwHVVx+hRpa4W8ZZ
6ijYlnH6jZvCN58tImjmzXSq000PJwc7jAZA3j9MWsmVbZcMgSH918MXhl1aJNb0a0bVZKU4BA2B
22jKasUrFWIAdWyPEEVDIj5t0NGwfi2m/STq4R+hzYwN6UYUpGCo5djLxoyh3AeT7zn9r66CCvAp
BtAvHNJBLu+NZYwrTaQT2zb5lKo60TaKWFeptIwZ221kjaKJzFiGiSkyjXC231eCgBA7qM4GnEK7
FtpaKYzUDbJY23LcEhTl+D2l4HgVUikeSYjYt68ZG/FwXkrp7EdUEuBtcsqXbNpgiWxciPNvZcCA
d6KSvvqKBXUaD/yucfarMLFhXrcdRdDf7aiz7hoQshDZ1n/qboOj/6Q6IIbLIJ0+NPjXnW1/Taqd
bqOSGZMS9PIiD+YHQNTNi1k/+7ZsBBqIAi2jfcsTtfjoopHyPP/q/VD5wV51K0BpwPUpoiBGesWt
h4w0HEr9kHW41SV4WaLj4VA52ICGWfxGhEHr5wzn+M0DeBkFtclgdNkp899mQ1CRt6onsy3ZZy1t
q4W0ScvTc5FGy6mw+lM0YaJnNMhBycA+ietnZ4ygoZq+PlZdVh9LKZy4+Bj/9uMojr2kscARSbjQ
4pxFvF/RtPALnKiCWMtvrSHDaGLOG6sGM6Kg2SF32MKAMTiF+cUorFuHdwHOBaNO/F9QHjnfcr+H
i6hERDDYISZfpRyRvkjlKmui6RiX0sSNx1FazP84ldmDbqgspmhjp0k1uH1ffgAeyDdB6jQYlTDP
B62OzKdLt3WtYQbrALBC6evJPcPShPy+2I158U15kCwarLWrIjO7e6QFOPoaVCZQynb6NPoLvdeM
hWmSGAytpFeUkxMK5TSZw9UKg24z7zQqHrCn2mZfjyIMIX06DmgWmw4fTgYTn3A3Z6Fymmy7pAwe
WRTxuVnJWaryj3aypEsqR8fMHnsQG6wifEWUJyUyf9HN/usyUe0KTNTT0OwaBTeEUVDJlWCVsNn5
IQmczWKigDt0IvtWHJ3Mvpq9fAOah3Ih4MhrhmUkELiUUIqw/uahj3ULseD0mQI7qhRIF7PXckIq
MiAWHsVGO05Td+wa1t5KE+3lmrucPwVjvIL4bKrsEOsk3+t2/61h12IUwtkrNopvXxUYXRrpNo1S
Yi2H0ooGQS/2qKHWCZwRObSPeYIwCY90DOSx8bWNWqjMdPOTissrJwtCz1CHdGgvAtzl3NqnDiow
QgTSSlFbq9FLRexSqKbX1vDyEVOmRDBl5cPK/nVDu+is4urQGRKjcKqw042VBEaj21N2U4oy6iqL
D8q3jd1Ze0Wa3jOw6r12ahp9rTtkTmKgssD9EMy4YmHtShCp1W5rmuFeCZOtpHwPfXnUSq7isb9D
qrpptcX0F7V3xYMwzYO/ao5yUv4Zoj4JqTupNhsiGTe2zwlk0So0qXnzmXKx+jsmU3CU9H1sDm+J
qv7reuNfrUnHgj5abxeyZl5MqCOIJk6hoh5HVb3oNGB59s/hBtFYjkgBIOoKwfxIhkDj/LSZ80TV
v7IVVi0azoX04ajOD8o1t9HgAZnjulcQiM4drROwFAgYv2T7sSR8Ige+x4GZDcxW2cm08PIstDTa
WxKAb1VMzEHYHeF1FIQhxIr0CIR+zvuDP9SunPTbbmxuNrP1kEThQB7vTQkKDmV5htgtELvCCvaK
YhIFmzMzndyMACLZR6qcxhIba4Zjcvhn+zUZgTSEOs1cLIyZAqB8TbJ972pWHURiGG3L6SW2LN/n
YibGE1k4z75EslSMUDXLWPon48PP4uA1cRmmlf5rZvGxAgk1WKBsyRsnhbzzyR4t6kNQkkQioTwK
Ene6CkxKxRR/9J1DEJA/QbO2N8V85jSz5kGX1jFPk1FQfzL0s0DtOLjzI2e8temxDH+xyy+IW1mi
myEZQODXYzoYafc+JXQQeSfqVB7JOES6VRyFi2T2VtjsdJjLtT1nk8G4swrshWxmp3H0CYMTyk9m
zURlcEvMXF1/BGXXJem8+2puuv5iq3v3nbnJ17Z9wQDeZzBMU5T5aAnAZNaB/BQ1VzgC16zOMQ4w
/kg/M90Ahjrhu6rqGnGiqsKt4c6GdmQMyUoE6UUzUsCT1rpw/PdAyUnECgE5pC+p5hbOciqEklKv
ZJakIBUqTWoayWvA+GsDEyDxim2bkWx97Jmbm2DFBEpVKfqt2+qIsWw/QuLJP5XZfpRxOZRIUwWB
jFLEphELOiitRVTrC8EgJ/Vd6kscd+ZGt3L26s2iNCC60XhZJ9kynmluLidpRN5tYiknupmcCSXG
TgP9aHI7qloepn4BUd8e3mPsa/D0FtpobXocYiKw2C5TkjXqISIWUk5zNwnNt5G4BHiqbNsNZh7h
1tboudSt3m5w8i11q1qZlOwcJvbOaMsHel+reSsggqq4/tiWLXJIEWpNIgPpeM1qIIJCwvlZtRCV
iE5I/3w9+y6IsNCljvt9Mi9zawC5Bi+hYxX8feJi8phK435PfMB7hpiLruKKMoghBmSPQWCsY3HZ
TdN+7qUM/8cxzZ1CIwAkAD9YXB+jkgAnbuj+6HcHiku3Lv9l+g5AXTj8GmA5Kj5EkTaeRKynHe6N
AtJyzGngQx0fDMz76KGlvRnrf21Yy8R0zoBI/a0rtZMpSdc0AwRfUrGtktH0enJL2gYfkzMk7z0F
ZaFD5CvwZjk2Ku0Yq5MESsnOso0Px1KbZYOofQZSXYTMuZw2z4gRGa2AzoBanoZ3RFHXjnmt4CqY
fjLsrHkdbBxEmZJxpHf4F1lhuJio7McWG1+3MkZ/M3ap2/O+JDViE03CKlMBtTE2DBmIW+Y2TJg0
wyFi/b6pfAekEFYcjGiZoxC2gq84pspgOKpY0OE53kL4bMjAFbvY1lK8z4rqGCnqJXdYzNBAmBNT
fdpBUNWzGzMepLWMndm1nEvCohnLpPFlEB5JNvBnydbUBOmvhth3MrbkEmXlkFybbB854VNRuj8l
k3ZCnk5ljdpDvlVBmDCBktE4/XEw7wpiA3wfFf1YkMJOKCODrrAHphPDloxnPX/PjBMx23z6tiyJ
J959RGVvqI/WzXST2+zPZ57n81qLfNgnkr8Q1Z+Sal7KDj+sdLfEiJLMz1lilXzmtB0qSid5R0L4
6ZvODgsMJnM9AMuGaQooHHtaCQa9stawM/d420gEX6gFcBewynLDOmf4rFSqJAooKfYXjRSxiCFR
I0cjpCOD6BZoGhxuDNTNk/rFBJHZMHYu9D6aBCx2mxvDD40LWuiTynftr8sCmxrZNo2BgYBLVoBF
MeKbbEwubS73Xr9W1O5e0zlYjA/8szq+l/XLAqfZNWQK4JRSUeeweNIJbB1x4oWNhT4o35QOgRi5
7GXZSkU/7SjxWjKY4OAcarTu2LDHCuYnqPmjE+mWjVA9zY+Bl4OAnjIR5TUEoOanohtUgoGH+wOA
26IHO15jRWsEgGKkBhpK+wqophBI78buSbDywBoh5Pqokcag+eUhsbDKGPijDdxeZaM6UTxMoJBt
GBT1ym81d/6vEmfbKLK3St087Tb3VKXxTIUJOEA+Q4NmoUNJqqwzkH4O3dIjRNAti5dI/wYcDSng
vIjOr8s8PAdP+lc42eTZkfWM48kbGWFGFSw18kpa/UiTdCAqe8PCn3UAe7MsXKfiN4E/q2cAqJvf
Wvo0+dYcKVn6lY5zgLy8XHV7e1eW4EejEcQr2rMEGkWIGZ+hecT5EHOHqb10QXnqwSHEviEWkOZg
AWBhtDGoUuubSu5ppFJpfFhY73uenBMePd94gSN0x+odD9dy7hQLXrOEbiKu5A9Hrb66KTzC4eED
psWhDg96fONC2UCJJzxdK3/HyF6k5NlZkjf0m0ZXkKrwP+23uAc4zoKStxdZf6gjlxIxGdM8NQg6
h8Uqx8wQXEU5PqaQvCctWRdpt2JX7mk9VgtuoT6F1KIZnpocTExB5qTtJxOpES2xVvkH0vEELKyc
OdAqCseT1pYAAcWwGmTZbTGfWhBLlDy9ITM+Rllxnl0unckYJUYcIDNOU5aFKsFS+8uhXgy2uRGh
uYj4CEJZw6rRLKOxdsdQ7Lh4F0H/3ogIgRh6rNZ2gSOtKGgxbuTriBDWELxzpLB6pzuXoGH0cDnI
dE6rgHwQFVhBjmRDu6mciAlDTaf7bWi1WD05DR+tBSquZG4Cxvy/6oNpEyUsD2XCHchGiFJ+AI6W
HsIy90XT3Zz+2wKBnERPIfXEyPrvVo1iUouuso36Hj0qkH3uheGfpsvb1qABrMC4a8mhJxNE5AHW
k9+w0+g9Mp6DUPz1G4NF5KiogXLjEsAlSE0Zhx7VWkA4SVX4pLXveu3VIrWIyuFISgo6c6yEIr7Y
eoOGxpXNSXDjoa9kZlIizylsgl9MgjDDwQtpGIvBZAdNUgCytDBGOyMN2IdqdiDTuijvdQ+o0wz5
alCr6indEqMZ5s0uHcRsHsbvUv8gsP3sxcx8JAi9RTTsh+4IFNcCTypd5eZRBIdeexY4hAYRf+e4
bwYxLGt0MB3RlLNreUJhZ0HllR5Chi7EkG7siDsamGjF/jK0cEx1QE5kLxp/kWsAsmEBbEmuElWe
UPRzOA6PUYUeOe1i7VgJ/OVvgcUg0si37OWjaac6Msmh7dLg8TfryrpSLP3U3jhqh4WHVVf5iGA/
AvhY2A5UG2ITwR/vWUOwKpR4sNM/CBJ1WiR97ZlNsCXdnHjPcAGJ/lNSQGqO+EYk6lzjpRK91Msn
hlq8jVUAKk+zD4NuL9q2fw+B8qY+vaWzkZnm2HxMABvOYKFRpwHFZJY7nuW5hHZMssSz2u0tdNeY
o5wYzrlKYIucrJP+bkZfpVVfcSswdra+o2z8buEDREW2MjvFTSETBqU4DL3P85X5ia4Cp79kDKhD
TjNg4xLuk/qtjlZ1t8okCtM+PYRlHy0Tn0NYinjUBRmOasf+bnrHS6TEI+I60t5S6y610PlASINr
SfqB+b4bciP45TFtFCARsmsNwCHr2lqoLeQFW10gQ1v0DWoUDp+Ky04Z0m1iWjxsqRoHjEVn0IMe
YoFTOp2bvIYr1q984l1LvULuix8Tzw7QGxTB+BX6dpWaFQaxAoS0uZGs0M3wVwYEGzExbWCJIHDm
2QtwQ3pzZB6qablMkjNPEDAB8bIA+eFQYoRvWkDsahWxMkndELJvjKa2D1nmwDgq6wxaUw1eSLuy
IFhFuAAa5zTxEGQCuoh6NrcxFM7CVfGMmG3oocFcmuGMpiHMr2VBoxNSQhRNzEEBgU5o7A6dmmPy
DjC/GzCFLBWDh/T0EUJDqw0+L0yMlnNoKKTb7Etrb6bzlPVoYaLh0ajkDAayM4dgjEmLC8jhLlSP
V+FS5PCdzWw+rjPprOIrHnsfm/Uta04SrZpkDV4+YTArqlWbEoFK/KhqcRhJH/FyAJk1MkUfZQAQ
bzjpepnvRPojI28sQZ2DXTfzkm2fuootOCQMWgCxKTrwPsonaaVzz9UEjwWogMZFmN+0DJcvRGz4
nll1pwlUzG1IJ9zrHwM/qHTF8J/iGkYyjgJSV1rZXo2Umsx2MaGccDI3/VU4bxkwAt6ahl2p0hXP
nrBZ1AjZSh4G/Ubu2NuX35EGoUNBMfpe2NcabXZ44aR0WNqOpOAdjOYZo+WOW8ao+aWTDr2P8epV
52QHT8xwTmV4hMi0QMAUEhfFSlkr3mrrX4EEdNKGZY8IWbU3Ue2qXGPWS+mjFRuk+b0PhE4FJQJR
jv0m/Yuimwl6WX3IittOF5P/x+ak6GZJvvwl9B0G3gRwwXAoIDBkdBKS+kKzj2Moi88cLyFJiw5r
GupZVv6E5eX3SDyK6Z2/PM94+lL5MI9iorNk+x5wbnTnNmQmupmqV4YPhj1LnIPPjGy2ZqQSzWl4
pTnHFC8h+2xipaBJZRhCriQ6IA5WM+VTAIdeYj5n3DgXtVCMsNPrQDXipUDOyXqNBLzaa4OfGZIV
bnXuRR3S4bCF77IAFtOlYHG8mOLabllgm+z4SAkp5j125VM1lId5rQK8eQkeH9CFuRizjmjVmznQ
d8aBF5OH2zEqNxVEM2Dv8PM795C204q2eQJsezVCfELj5zKr8Mrhp2SvWalvhfmrhut23NfNzim5
Z/iGQEtX1k+uPpLYOHQFs/Y0IwmWslbNlyK76+ZflYX3KPQG7UGPsu7osuLklPZXW/8qTHWpyk8J
sLkKJ6uTbp1x0tJLF31EJv+MyEoELKmuzeggU2B6Sm4T/Y89Xsri1/a/R27u9hagCmbosm1RBHZM
AHIVYjKPLD398CVs76ROnXsGLKbzWTBrGZovx3+Twk1EjIp2kJK7xd01z/0GwFMy6xAr+1PTr7a5
JtaxQ9XplE85ZM3NfidhK9mHnEwA3FquKhQOiNLL5E9rcV+y0QO9SSGYU7I3HKn2otiOZKLTNZT9
TU45Pzt0L0c9eaC5pL5vWPtujWkd8SRjcIowdtdRVmVc9G7MYlk/Xyvzq5HPGvmv2LuRQNvNPHrg
HrE2gc0Tfm7t6tZNAdqJ+IMSz41QnDAqX0QaX7DMauuztZ+Z9jYxt1WOvnyy07PQ95nxluMDIXoW
gMmIugRty9iuJM5biTk06nKEz8RZCJSa60R15xk/7o4gWTGC7btV/k+WEex4hFEnkIugqjg/Os9q
eF/JppzNjNVbnjKcXdlatcwhMzDTB055MYEfARVMsFd5WvgrZQMQh9Cd7GKXKWwK9AVOkpVoCsSJ
QFDXgeZpxTqsfhNqs3ZehtABjAhEVIVi8TeEIcTlZZT7vrsorFB43Dr1c6gOBrVTw/KVK13ptjUD
gFrScLXSubAvQQxGBgILVuIYuUUwiyzK8s2oI7cxmGbxiNKqyO24OER+CsJXK3MeTE9DvgpEl6J6
09tdqz7r/rfMb75zpdWHJfKlgCytFK9W2FNte7wLshx9oOdnsAdXVmquE05TXf4hOz3V92Hqcenb
oNJJyPl28u9RQxA+X49ewLKxltnOJcso/pR8xIHGl4L7Vt0zGm2ISQz/sdy4VB2QdStC9TYQuutZ
zMTSu2z/aPZlCsjz6mhg3qeQe+qrZM4lMbojSRz6EtNIFa1S/KjUJ9zQ5X/OP4EZQ2RuUnmJtRvM
d2fa+Tm1D6x9613IdMH7Iv2iZKfx8buLIPxxBrgz5hHdI4xebGM5IwHgcvMOc1617VH1Rf1qFjnn
VKMMoOT0SCRh4az4j+xck3Yj5K1I3ifrQy9hEnMbGYILHRw+nN6VoPHDNcfBp/2ZH841oGeWGUTo
JSkyOfrxz9w51XXsmcWjZ+Q33mmQsZTccbnE6IIXUrmfyomL5LMgf4dXxUliogGtFwqIMAQByyz9
0op/bNcNTYYcjbwHxVFKI63rv1l6k6NvW/83KhcDf3jttuFPizeuU459cMLV2mFBI2kdCQ8ILX76
NiTOAJIZGPJ+YxIqIPngpuCHslSxFXQsb2KHfrbOHsFnrB7r4GRPLwOzOzcRKAtrOubqNS9PLZEz
fM30wJjfAulsoAFurdcIeL+Lrmpzl5EaE7BYsyklw4DkwM8h8fLUNXVO+m9hH0w+rfyDZGg1PYya
Z9iHKdgRtEE1P+7U8UXlbUrLBIKOsiMd42krpB7j04/9C2M5wNCMryLlJ+xhhSUE0CYWW33oCq4Q
mFEpIALnUfuP8UdUT5ucxBKUVSbtE7ZgbBSXWn/1LQYXmRNeM4wnQ/kMVi1j2RzVYtxfg4Y4es9B
aI9Twa7Omb0Z4H1BOu7vcn9P5ukpZdxbn5Igtq6NXdb+C9V9q7LluSnx+2B8SF8Fx75kfGjlpWQt
Ip5p+tZUqHWAsmirmp0C9XIS6vSaaMa0X2Vi73IyQCvB9JX7DzM5pwHLA0ddSsqepaSn2sj0B5ig
42zDgKahVM2qlZuFzAM+kA6lcyyVvyL+MGOQT0SCT9IMIdOZmp1aZRFrqJVudbOvOTSSKULdhxLf
OOOMoaUc4jeZiWFQbfh2cyzj/TYT72K4ltlbqV8na29MZzl+RuU5vDn5Pa/+YuBSfvCNYKkvil0x
VkddVZZRuOf31LDtai4ANcN2Xt+wqWj+IQm5zeMPJziHxVuodxsbC52cf/aNde5ZL/YBVGcubjLf
fATbXX0AusmH+6qkfUoqLP0dT2+fWTBqCbv6nVBrTsNXx86c1pSkb+bpGjGSkuMpLEkHQmFphZKb
nH3ZDAnz/C8LuOP25gerwhystqWPbmBBnOlg4KWkIFUvCQhlqD+a4jb4f535HlghYy9YIEQXG5vC
2FKrWQy4CFa/ldmuocSsAdN2tjuEOyk+2d2fBpeeK8Twcn6Wxuqxg3aZxM8u2yXsE/T422I7WV3L
hD7wPeXwKYt/uXg5rEPMQuXcv6JqUMpTURyNadkW53669CNmclR/xkEC+GTWO0X+qoO9qlzkYS9V
v4Z+qWYyOGPF25g884YsI6fblLa0DxkuZKlxyJ25KBvUhSpbNuKWucSELVJpf4xKJGh01KgGbjV6
dgm2QYjJlpk6XWPJEdTR9UxnI1CWBnZG819c/xps7DtQn6b0NEAfOYgSVQD93S3Pf7RgF7NoBv9E
1BDjZqlDvfm0CrHsne9sOnW4sS2GY7rCvAe+E/OQVoEKlkULQvNyLgfyvK/yDEBF/GyWBLXBxUs0
sKXEY3dcJDXThPKAEo6Ynl/1p6BXRMlFbGlzw9zH+QpAWiKy4qUxFomYHdevONNWgvcaiB43vbMZ
9GELNxZ6deQJh1Bh8apot2Pa7JLCs31Z5IKpHWMm9b/htjV96ppXF5JbZS1v7j1GpSwzMuK6p4XU
1xH0EYt0UJoh/CrmyQofU/uvLmDfIdkyufl5DmOVd6PGxRPntowL4RyTYM1IkSGqbIao2+NzzpNv
/NTxQdcOv1njNTkPv/ksIssrTLFQFYzbc8cLDb1DzNFQQqQhtCmDMZnTLkJGzhHwKzhddevvKPh+
lGxyo/SHdABhml44/asiHKL8SyAi3oDEKSuRZ1krs5c8KzFvOgVtUWUbq4q8nlwevbCXImEDFqpb
AV/X4GJqOQerktJTIjC5DzwVKwtrh5Xj2xDvcZTQHpkNcu+PUX4TjJJkIilsQnTYDxvFxUv1T22G
DspvUd6w+6Wiqe5adRfROdbOOis4v9Z2YW27GVNN03EgegIwfAsCnaH4e20dcb7hQGA0Y+F1ZzpB
l8zQu/Nw5pvWik1pg0XQzfw9c1rM5jX0fYwVISPXgftSxV9dNqXbcrKks3U4JWea68YgPLXIA8bl
Ol2KBn71FSufRv7bcqS3T4dMeW2vlsf5Iqka8r680NoP1ocEGyjzNDRLEBNS5kKeNPuiybhh0GD0
YkVy7FLmz2FBYVwexQfeIkFMGRtu5N76LcD6oF2gJxmM5ggnQPBpz7MpAnQY2S+ZX2GF3zbFmz5e
2hEz7zZHdZUx5YbZ8oXypy2oQtA74An5MUSE9zFYxgCMGOfwqGnGc5ufR7L3OHJT0mhXoX9xYgYV
m7xeBS0Gl10usQQnQ+MIvZo8Sn4ncMBSXrfSyq+2TX0oefyIn7kxM1JsHtw1fHJW+kewD5cahTAr
BcUFVSRoKbFGQQTs9iMpVONHN7p9956M8Ixmx439rUYHlbzMrGMJj1FSYdrbohfQ0j9SShaW+Mla
9s9EcDGwS8EvSTc2x6DxILBVzQkUJR7MokaXvvKdo9rvnfI1Nd+mfXaql8VYh6GymX7H5T0tsGi3
mD6Ii+Xlzo8ZjbmT1qtugnOwND765CBK+oJ7FXyH6d0x9qpz5Nss831T3wLwjcmmVv/JAih6uKhg
/o6zj7WH3MW3EoofVVppiO+zPWuP3jnm9cEaNylFNwNYQMBY6Rkf075jgTv7wMTw+8U7/T4LaqCZ
KNdGeZBLTwv8dJJdgz7jigqHRFz2LNa0lUGjxZuB+1N4ENbIKqogqWjvTJDCZjUhxVXXgerNayBp
fs2dfYe7qfps8o+ODP0Gri4hB26qEcOKr8mlUmYGyw+B7Q0tVgMJzRoOrQmsAhYQRwWnNDlsfGZo
+ZHiYKqND7xSehuUvLFYtkzjZZIDllq0HL74TDhTQrxbXBB0XioeAq9IeRR4ZX2ogluYUFjshmmD
qnt8MDDzf6iJUZF1vcuwHYEFKZNkEybcgp6T/fda7KUE5wSFHSptVOPYrqZlNq5C5Rg3h9p+TvGd
W4dLlM6bBSVvGFElV1jMERHYz5h2DG9mXhBJ7rHqIyPBiDe6TR+7ZMQyPhjqZFi0rsmLRe70PTC/
ZDVl3NRmN5l7zNX8NaVKM3WIxhXyc6Z11paLjQmo7e84vmvucMst4y3FW8VZxzDuhRytY9Wgz+N3
vmwWQy2WSLIeu31WEbvn4iEmG2tUGE6uktqbeUfazRrOjXNJ/Qub0kaAF+JK4N2FzxJ4VEhjIObm
YBtCjzWabyVlT6x/NMqVt5mRDsvcsTyZ/q4VR8aIy/9SUTchob64LDDKzfmuBOis2VBwQiE+q6eL
HdyU+iBZTNddesqUDYmrffUEmHYeUXRpsRPNN7TNRUAuEUacZNWWRz7fd0dfKRZgMpfnBBQ9av9Z
mEsIBxMb9Pa0NdnaD1x1zjZ0e2nFe6/BlFFxaDyIEDqy2VnqL3pVwsv5NPlzfK/UUNKfjzprOdY7
EBMdUEdWFSOgUCZTrtp4Nc8nCx0jVnFqInd8FJ9MdPx26Yweps/A2WqT59skVC90uLq43xfZdloH
zxosY4bZYjNZuK+JZOTgQt7kJr8F2FLKefUt59afJxkbpDfNk6+QHaouXIbfMiQjyeNQqJG0L5ob
FiUV7ibgWywxwHpoal4pTQMSiY6LbK9Ja+JuFczQb63mMdPCg9DgYvPXjbMkBYE/L/FkpfdoF8Fd
f0cj3h+yEVEU6Q0nv4fS5jGjtcJNXW5nmFm05jlnYVcEUNo/bUoB9loE/X6SRceNOJEzDRZtKWcU
UG5CwtpHGx+IDhsFNvgV5Jw5DdqYX4mPWApOrr2wdWIWll2yFSmJ3MvKXmMen8PTgHYCwYZ3tdHD
c6WjCb4VeIT9dRByD23SaEexSaIvtUXUbIbOhRMD+qaC1g5O4f9apuDGHFIkWzi03CQJlWt+poyX
SErWCS5dKjTxYC6y2cUFG5EbOJe8yF8o33TA3ObNdziANOe08Xq03DYqj0VJGrDAGsaiYinh5mXH
m2MA3DDQpnmqL/6e6fSeL764tCyYKy+KVoaOVh++85qthQx2bdUFmAqXy5Su6yPG/M8Trdy0s9D8
1BueLbHXZfd865R1+MfqnlV9Za5VbNGEvhfp0YguqvVQ2k/FuPBz8GfbSLDbAwipHir9xUQ5bXtk
wSestb5BxTGvNXDZUor+Q9Wd8o0z/MbirXqVjEKc1nIrxrOSwK1cTwZNxlqYZLFuxfAU/olZmxQt
6/HAg3rIPadaas9hPXxRRyx7WAeM0T5RBnntgymm7i9MZclzButRxAJrVX1yJMAGcmx2ylt2DnwO
YXnhqDCKW2se+/pOUFxMUJgJ3J0n+m6E8h6v7R8eY7xkiyU/+31GHCsjO2Bii5JjK/YZEuVfIm9+
8aIpL4bTNlJDGwQtfcvGn26RP38GJeGF9Vb1d4QnEUfe1vMNkBdr2rouj5k7MQuxvv0GECMmV/01
td+p9YGgQaQ7MXnIFSB/yc1OLz9NuhB6eVonD5NvX218sbMr6Ht7qhVuU1ayzDtLtF76qd+TbTwQ
2DF5bbPGCYE+pZG3MfO3GtjLLgXG5JwZr4dYnN/u1b1+t3rcUStkxWxh0KozwbRR+bYH1ticNDUr
LVJL1oSyEBqHtprpMo+u4StRmbtxMnwYRMT0yi0InvF4NNJd1HpZeujaQ/CbPXLIZ+aKDsIfceMs
P1Us+w5pvn8q+qMDiTtWe5MlLFZ7Hg7aG94jrldoYMwT602XbFT1wNnI4yCvGdGvGnXN18xTI8bb
y5iMc7KZZ7Fc5+rkSuSMqMxhl86fV3536zLYhPG+A6xKWY+/l+lBuTa2GPE2XIli3d9HBtErL3pR
GcsskmAZMpTGCMuzgY73Wp4848v8Df/YhVBWU+7xr0mxpBzlV/5ePozis/6tL/W5f9CXj3eqZVUm
pXCBro2EjuIHPxDqNoYKL+7K4i7/BK/xgOUatSALzlW6y9fYQNnkVfvyH4IPJNBzfSFTce/6H9Zc
/OifDDlGcpyAoX+WR3WP79Vti/n1RBcK+kP0CUQgMD2cW/Yyrle4fc93/v5/qHlsecFrYkHU/Qux
lN543PPj8Z5xJwJtNrDzchD7LjOn+keEvzr7bK6CzHNST1nrdwlg1wfHiPiOr1HFQ3Ihv/vyu6g5
I5fjAy4m+XP+na8NvZihbHJ5FwarGFRu69IAk4emZ1sLBGiAvtDli2oZwSVgGNx51URomr+gA0F0
k9GvYa0fltmL54qUufX4bnLwAI5mUAlaiyptrnx8zJYYnz7QOxqcOXze1gKXnzX8V/tVaxQxAcyt
BjMwz0Oop/QF24GwbM5JVMcsAynKiKQkq0FzWfdgue2pP1cGZwATpPnZqDorfi3/RewkKbuA8PAX
QlNBYLkwvmCm7e3cZVsU7wxjMbpiwYmt3l+6az/+R9J57TaOLVH0iwgwh1eRVM6yFfxCODLnzK+f
xR5gxpjbfW1L1AlVu3aYjtoBRnq0lr8peq3LuPO/JGNl7CnKnoA0+LWAWEefw0o483/IIYcWiVP7
jtV9wECElmNYdqnZPaSveXa5rRtHndNP+RM75xIP32JyAcD5ffLmwHwcnaN2HsuvGSnUDNpxXwEG
IxbHP0QcrTPv4SBXTwgQzIJbzjT0vMoVtwf6cxxcIp4egql+le1wDrS8PabOGjKG5KYzI2OV/tTU
Ervhj/E80fL8TuhLxZURApaYJKjLO3M9PkrsBEHwKBzA8fMFXb5w59lOtBWfCqzGv/TN+FR31dY7
ccw3LqkbbrYSfkZjAaT/V9aueQt5vlu81G3rTfqhJKAyRVfNTIb3RQoOjU5LQhrO4wukN8YaGHbK
SHy0uz/spxlX8Z8g4eSzNEf1SfVLxRezi9p33qLFTVUsdAKRsS/GMWQ22EfQhOoRnWLEZ4IkPKdC
cswTP0M/QfsqtlbEXNmZInDBBc4SC+mdOAHWFQSi5piaxHYthru8Ny6Mi+K3EoRZX9AP4WMDY0ZO
F+1c2MwQ0qHCY3ZRP+Zyzh4wlklc/OE8jM3IckdU9C7vWYWB7M4H9uf4xsKQBpfuObnzPuAcx7/U
b4K6nYi7Yn/6i/yX5BWlxNV1U79YUyCFPofST2zNz5wKwviYVpoL+R1Qa0nG3aqzKUd46t6xXptu
Yi3AEu2/ycWBxGEC9gdy/k2DziX91Z87W1lV94gM5/KLj3Id/7W2yag1WkCswngNFGpffvNctQPS
v1W0+IN3vuleWOSgZJqRpZW+FJ84jINeu821+eTghPw9k8rJSwFYsPEVWQi/AJ4jH0C2MKExbiSA
EfzSkenZdbSigw4ehUH/Z2fyWsWsl8iwp3hKHkJka+lCPA9Xalo+V2MXHlM3ZU5c2CjHFT7V3+nL
YIOi2YFccc6BNw8wqJ7+AknKzjj4zFdsdWO+MFt/YEM6RuxdFom6adbQAveAiINtGi6OwEdzg6mG
ne2NW/UtLOMv7RyscjfaGM/MAXNeEYEbrt5O+gWp+cI40p1UwzVSVzUB2nizqgc0T1Bg1757InqE
GddSK5zwQ32xx5sHIklmV0FzNI5Qr0V4mivdUa6876rfa4yMOsjWZAu4OsfWqfvgQAJlmq7Ste4X
7TM+t2eOAkp6Eb8aBO4GtuJQxRaT6MIXZIZU3FkfMRNQz2ZWY+C3ZrMzYWhYSPIXIA3BsTomx+DO
IcfRMrDr8An5DcFmNtaBfY/RdmCrt/pHt+jAFrgRc+RUfyXRZHj0/DtAp9FWH807cxmWLh3G8O/I
LN/YIRwnPH3covCczc64ojD+SWFMHMJjvhWu8qtHoCks8Kbi1eARzQfLMBzTs5l1SZ4N+NBsdUV/
XlwaVtAXloc8RTTXeEHmDjQwh3l6/o3rARu7yDbdI8WnmwVFubUo//Rtt6PKln9o1ujfmHAJv+2T
vTWeeBvRvQgooCgdHH5k+pRRnAAj3pO7dkmfZF3ewDLI3+WaXkgr/TYOM8DBow4SskzgPdhMj7Jk
oX7zg2G7F8ASlQt004JPLiCb98zmtv5Zu0cf7QYdx3e/CT7g97VfDr5Re4zfDGoe/nEnNzka7+UT
6yG0yZgCf5u3xJUdSCeQGg/ZA0Ysioa7f7Y2xt5819+9a7DmEDFhBGy1LQzL9ntwxx11SXgyVsqH
skqd6NjY1r76Bv+dXtFvscJSYtsTGs1M9CJ9dA/jaJ6Q1uzNa76xqGyFN4reZBPtNUdxpVdyyEPm
YuwhDTOm7+hoveGYpr/H/IjwK4ZCQYe5MyCYwZFfWs50Uz/ED7w6bUyEjjB9nx12A+NKvf6h0LMZ
R5rXdlNsuSdw0kfD5Ci4jCyOg50/OXKqP+qh9iG9ppe2GdfMgRx/Y9gsdUgH0+UMMsPI+1C5bPQj
rDsbYH7BdBufD1f8ti79Uj6JN+WoKo78w7Iaruhn9ng7OMFCvfY7yTYu4lK5SLyHm3iO7cAhH8nG
dm77Rg6WbbidfdRWwd2AJL3Frm4ZPa6cqd/iFljVsWzh3tnDVmwXwzbc+G+143JRv30yPuClzi8m
3tCxML65+6vsQXjIcthVaw4JfIL4m2zH4WcPpHzaLFzhrkJCuFn7T//87h2hWTo50JhTv9IVTYsj
X6x5mdMarsRNs3CD7VE94XfDauCZ6VdoOI58uFBBwenbpntwjK/pgkTNpmNcqJfG2aT2b/LIv4kL
sxWbgGWbYnR9DYhljVer+TvAYk6/9Us9q07lRsfzKliCqz3NE/PV4x+Tjku+gadyMq7ZDsFpimRj
ke+544M7/W5oJzv4qy5UdRvl3ZJsi4W3sJzeWUNePZe7dbHYT53Tv5pd7BZnsHCnXbKkQIwXnIrc
KhTnW3yHXIgmLwRu7uOTnvbCfaguGKQ58cYEz+VVMdp0seFZtX9vhsudCD1G2HMZoc1bSD+Y8D9b
+4dF4namrfz1XBScLEA5ZeTIZ8319tWupa7CSfro74dL5rnDRXV+JwaU19OwzDbmNlsOm5xz0dzz
xD7AqEy6QE6Gg3nLf+KN/vKW4R4sggJibeFnM/99QaQTl4B0nNPV9cUx+C0+XsrKWmGVlizI3lkq
R8v1lAUiqlUMe5ti5MDA04aFgz79CvPfPGM6qa/KAzlPz3hx+ZN3xB17LjeXzfYGC2Tr6z+cOxvd
CW4nSObOcLL2pVsurhNmLcDEV4oC8Lc7ovb02L4rB0oJ/2x8mG/pwV8LrnTUPgjrxTUY1PfDOohP
7aNZC0fkSO/JRjzG9/Kz/zOe9bE/NERCqRuYeMbRW05Yli3odE7iqyP6GlPIEIr30cShFDPXhfRF
3ChWNAeYJQC7zsSSDnmE6aojUcimy7aTDe7l13l3PcyFtipcb8mLbb6kK2S4JZ3VQboFyAR+nsaC
PEiHByMdm4TNhonzelh8QTYx0YewDxSYx0fwKmf8oXIQz3P5cKI9gyRz0m+zS/qBKa/tHSnETtF9
2Hpr1akdsN0ZgyD4yFFJt2GNYEqwUN+Ysbv1N/E1G/gPi5vl2NGxdKYjCgBj0eBgsmjd7mmuzPMX
tbhLKLtLupmj2OPyMR3TyIHZJf9AxNyLJ41FWu0wU7T1EznXFuXxQiLHe3HOvoQ7r4NmoF2yYIaK
kwWKBjEf2NvWDljh+dU+/b244bpYyFdM7dficl4iFarC3/Dd/0Cjd8nvQA1w6Vh78qb8FpncUsEw
X+QQEK/94qhdaHMf6rpxuZdDe3x9fyf3hwmThx+Vf2NjKXFGhHb4fkVDtcaqT2CPKX/z8Wl9Ah4G
DqZcBwpvPsd2OR11B80A+Vtzffb1FNY9BwrtNidHzo6ngMCpXt14P4wphq+GqY5rXtqV56AMlV/e
JqSQmS74BKE5l1YP/wzksSjXXHZUMsd0wXxprR/hcLJxWDiXDK94Rz2jxZeuxpFLbJ2uKGTyxtE3
whULSSBAu/gLiLxf3IzNjTKA4Zej/6TP6WruEXmCInZ/oJDgAzbg5KbZo8vbM2R1YEm7HK1TQjnk
WhsK+w2QjkNhT0Eyl7TU2dztGpeD4MRfBD4sbli7PXln9tr6sTaM3n70vboRN+SbLbZwHuZv7ez2
pV1bwDkbZw5XprZObIATdv0ZxUaxI7ZmH7nz3/l/2ubIfMUd01Ncb0McUKl32Ncb5mfjgv2jHIsU
VQ7jYD4Q5dhRzTz8LXuEgrxHG0lA5okEnJq29g3S8rXCO3fDlP8okcu9D1XHX6nwUQFwp8Iu6MY2
5Vu0nYfV2VI5zyN8rmx02Cf4vPFjnOm/i3ENPPX7Tu4E3BGbFtE964rD8JabjIk5zWO/yB30B7Z6
3lCw2+KP8W7uuShBxli+rO8tmrxVdk+X0bVwIfgSGGyHS/0Uuc2rixa+PV3oLC7Viuxy7yrMVDkZ
n7fv6dq5wrvP5uJqH8/yGS/w+3xTaxcEpvmi/1ZvbOU1ZHdqBUqrlfIz3YQ9uw+Rw4U6NaKWecjF
3CjXL/0t+tJfwWkeO/pcmMZ1cNSNdM0p4htnBOw46/viMZ6tT/HEEIFXibPEUlg1W/HGgxdPDJZY
z/we6UJFF+7r72ytL7bBgXfx/sAldKc6zXbYNoszBMDlLzHsjnriOOnc7pA7BhF0pJQuPtslK1m+
CRvsvI7ZYf4t5tPgIURfykF0GEGo3zUX4TpagwP8Aw84u06Vm93FE0OxL/kttdmhjnppXcxqpGO7
tD4Ees8tU85d/5SXMS9kmgcJwETt3jpQ7R2oqISDtkWj9j0/fuNDBi1Cd31ifFDv1ZN2mIjdtOEc
bowVPADuv+sIvIQNbxzuxh9W5qJf90setk2Ns2hX14Z7P6mWc+sFI+EYXSCTL87BF61yumnPmLqf
cXnu18fGNd4pFCJX+FVWROfYcJ7XJqNq2g7qDpW96jDs4VTFrtHcq2d/g2f70VsLd4rwZAX89kx2
s1XaPIeDJehQdr9TGVgrnc8h7HfhPt9TYufP5ItudivZ0hbayt6aO6GjeGOyornQkZi9Lcef0C5y
0J9WH6J9H1nXUneVmA2QCiU2e+sYqz/wagYgqg/xKihSgyFmOCD2gM/cDQC+pkoSdBS+xhFrrqqK
GkfqjU1j4gsR6g0ZUXq9IXmReR/uQKYxY+fYD45T2B4MbYCcI+LCnnriKUCX7Oci5XQ1iSf49lM5
7M0I7KEV449CsabT/1/aXzkLpN0U9BGqhfGEuuc3sFJMv0y+WEUtOaSY0elonHtpgBVvVxroS+ij
HT2s8r3pzUSbKNoleL/aad8x/1GKeyLm3UqN4nJPHGK+QU+A1U+o7dA+DxMRpkLdOYOuqTtFpVcJ
SygLgWz4uNdDSZdaXUSACC1EasxxlZgYgg0pQawVwFwC6QLffXTansUnYcneUqvRuQWG2CGwRp/6
778qpfszjKTfqaXk7cPqw1Oz3y6IA0wEKcfbUtvkisxBayjhshzBvmor03emcm7r0d+1Nc5DC4PA
MceEnW6buofsqx6qa14ZMabIk7YfpIOSIK7oLf3RTaaBBIn5jGHVmPoyZSp4LWf01IRK30NpqH68
ono31L66pxnjoTw2vspJlQHmBKDtbug5BKqpd6Q4KXZ1BzwpGsyVprRjvCLugipfjVjs27MDH9Ob
oKSHZLLpV5q4HQoFQuNsr9BlwkbvE+5xueFWkfiBeTCWjuAL/WpoCO3VoxFyIsoV09cs3rpOdEK8
6I332Nt2BTSd6ovdIYmqdoy8MoZnTHRKlQNXGYbx8urGp4hUbPQkV3SagJENSQ2aiKi+adFq5YKp
XiSlx75O15a6mo0uEWLT2hBZ7z5OpnoLR9EYzfsQjZjzSeVe9QWic6ZzVnm4JBXQGRQ/uI6z5/+/
L2XsveoM6rkK4QGVEYEAhZFUG51sWj+vtqif8NmY/07CEMiv4nIVmEHCPFqkFeqYp2LIssfdmhZ9
QrxjxQzIIlid1gxcJhVVLxU7DihuVgbepvDTo1nCMOOQV6VgZ87f6IviqQjJCREgDNQSvN95Z/37
UhTsRmxH4CcpXQzTn9GypvYS2FpBfk9HYO58ueqNdEAORSckeeMyaa0arCbGFdSTgLd8RmxN/mxq
tT2HmC4uVQVEJawy4uxi+bdm1aEwk5nySgF1qgVsQfiycVKMOVYAg7iqfvfhZ6RDEe7wI9Ghl99Z
wwx5rRBXl9gXnkNkrAYhl97E6EgSHKN/ijQRZtcREndQyGsTr2vIPqiFCJmfUfrGW825KEXTS896
7IIN6VWR24lmuQ10gHWzQB6C3M88qjquTcL8DVXQ7FSlp+pTqghDsDhxy8HYon8vEKQbhASXecrc
YHjUIhSMwWvb3eSRaBIlKc4EPTIj0gDNg24SARzLkXBIivCsZ3l9LitN2+t1wAwZiU0oNTBndaYr
Ch4c6JKiv1QWelusm2inxmjyhykxIYtw2qox4WmFEsHJIRxIKjRxp4RWuh+r/FNQymtagfFWKWF5
sj+cArJrof4kp65jtm0oOlBFNHtLKuFeEeSrlzPi8GRYIhUsyx05YgaIUU66wn6ydpCVp8xKcD6M
w306/6GicEM2mQ7rkiNTDEm0HLLwmXkwuHOpx7N3/qMKdjFsqDZSHX0ICFwMqvd0MLstnkUfrcjG
DhRh2lZh+yYEdXDuerhrQZ1c40AJzpUfhudsGK19K8Ir0mIUC3ibBpXS3DDYHtbkv14GWb5jEYAa
2vcvhmSh8hw3SQsazG1E0xrDrhKc1uDDKfvphZP9I/TE4BJLyFoKD2KWZJJTps7ZYp2hYj2ZBHfu
O2GDO/54QYXVroceyxHomzza7ZgaFaJHZt9hoZHrO84DnLyBF9qGK1nlQyzQGELlOf37MpE/sum8
8Z30pvRkSvhuYaO4q0qNkzoeYdKqXUON0CHGSevhGy1ytJlaAnn7JH7zAm5E8kbb7zHpKMNlCYm+
XLmsjVALt6Y/QcS4N1pSnRDGECAtAOgMWEVi5cjgLAyuCaxEuRBylCxocDXpjdsIW5oIj5CYERA+
X8tSSklyCrWVmbfGtlfHP4mz8RqZk79uxg0pK8uuwIsbaSv0g7C9J+YdretgupgvgcsFdpk+i+yz
mOOG8S4Xo21YYQEBonxQMe7M3+Nso4QgHDI+bWH9bBpxBuvi5oxvaYeGEdvxCmd47hcc0a8S6RHB
MppjX2+YdsZILgHQGenF8YHQiULmOlwr6d7yNjh6dco50myZm2OAbi1IS4LiApCjr15h+321cBIg
ljPoWRg/rYGr/IptoSqrgTG6yehOb+6YgvMR3GDiwZCTmPowdoG6iE3qqYTABuKejl+wGYOVInyT
Xg1C34/XrFunD8NnjrKTiLMRo8r1ovaFxZsj0cNJUOjzatz09V+gG47scWVr+FdOiT0EvjNY9Ylg
a+QIUGgYQrPzYF3oS9OMz0rirbSkWUqNuJJ+4gRj5LzaN3J6sDTUv2L5HPBuIO2BVHe8XcV6YxRq
AxlauVWNCFmVxag158JjtoSr0E/ZWDMirSFSICsIH7SF0Icb0/QYfBHzGUo3ucq2NSEMvcaEWLbQ
bEXRcRDxax6N7ew3IGolCE1Pf9W2BdBup/4K3abJmlOSlrhCvdfjVew8d5ZJaNMTQH0EVxu/uvbV
KI8sQfyCWKIO3yrGpNavbhwb2p+AmfkKzaWarWOBZyAFl5EyrynKG6bCEgQ3AYOahvp3bJnD47lG
ygaqzEsdAOMXcNaKd7Fv38uMcX3dLA0hJW6II9bKcieBEKRFBI33hzpvV1kPEywnPq3S7YjJcqbK
+K+1kH0CV0yrn6gn2oYSXjS9R2fdEs7slKPWjDFkZVppQYaTKN/gOgWU04KgvDxZwns/1zC+7ZaF
ru3y9uLDU2D2bsp7FT6TH6wyScSg7ZaRtqHQTs3qxyhFuLKhIGHYGfYFsv6KlCn8h+vPqqZGeI8m
N0Qz1Zxzb0cydBccdP8FJVkel7XOCkINu4L7H5OtHByzjyQ+R8NFw1pSbwfnj6Q0RD9QHTGtQVpr
vGT5E2OOraL5O7PsoAhDqrPMdd8KzzTELgoSGItbNAAGcIs10CCHuOhYzUdljnYIA0TjyejSF+6P
Tix+qWx6VXo3IchgpgQLsAaRkpD82g2qXuXTJ5J30uSlSSg4Dr1kA5Smf9e6btUH6MtEp8LUB6sD
FIyM0xEqM1usl1iZUC7LvFMZRcalI+gAFp+WABbjcQ4AOYsAe0ajmsyK2hKiKjJd16GCejQ1eB69
BdgVosvapG35aUnlRdCJ5oEE31q9q/jdkqoT/AWdUHGujPccgaUh/upKfSYtfqVb6sWikmz8b8+n
U4eKnY0iNCbEox5RItmyznncmbJMM2WPNy0qQ1CS7ofFaGrIID/MGZIMYC+Tlmf+5cGJr7rLtWxP
9KiE/7UyrlnRR199tXgCZCns/vSsRhc5Ts8xODLycWlYeryuEFshD9huim3iCOwJX1yFU8xi1Gjc
JBk0tZQ2UdW7RDI6uOZ8xOUthK2QjbgbDd9e1rjhoNqpgp8Bp3OGUEIiF1f+bGNoycziKe9h6R2N
8I6netG8KGoS71cBkowIO4es5n0ObDeUQ9NGDUm9xNLbw7Tt6mdHDKF4nNiY2woOC405+5/MpFII
eghHRtiKOvkKSoTjuKigwVpOw1OSH4rPXTx9TSQlgdUhR2/9vc7aZ8cN7Uuwfj15LXDxYtYvVlA5
ZYCS/lsj6tm8j2gcCzdTCaSG4FA9WmUDjRudcO5OnL8dIgcP0/JdxNZPoDTkAxJdJuj+Fl6MBMHd
2CTNvrpnl5aIdGPbjd2iAMIOgGQJMFD+IPGahJ/2xGrxKGM9utHAbimKihu3MDKJLflYs7F2fMDl
JujoeQ/DCBzarrvupoclZcbTEBDpMUDGl5eRdWZ+9tKqKA5p8cjbX58nn2vb2vBhEXVLGpcRGjkd
cQHHlu0VMq0L4q9IeYiYrGnz/SE/8vE6tJC7pYUP7OJHsAsw8ZvSpSTRvVyt9pXlKL3nh0LeYgpn
wrrrATpI9INw1bYjOgUIaBiXZCjOZvUlx4BnXMJi27F6FfrcoiopQCJooK+4fBTlRwlD1yd3YOSV
esJTJD2VGfwg4J7SexyWvw3Hx0QuCU7m/H4o00b2bg5XEX0leUYDmjtFIYcFMz5LuonxIdZW6Ct7
i8kk/6O4cWaaCP6rk6hvs87Jm13FWBzXPgJlcEAGEYlLR6LSHWtS4Q6Z5TPM/En737z76ayfVr+I
+lvD8D6aVROiHQKlMZIKT9q8IadrKb2LSYI/MsdhtrEIAxze0uhNFYln4prGy3fyME1GrsL2oObe
qPqbCj6ff1vN25ChqkDK1ll/Eryj1JsZSkq8Zfw6Fs5PEB0jcde0h5rrWGKRHVJ1JddQseWH2n2H
3U+WfVbK0eSDU48GrJqAiV+GyBRGW0YKkf/C0gKjK3YWWXAY1xuXHC0GUin4PJq0k9UV3KSe4K2i
W4tcoYaIk1zrNDqE751Ralsp3slj50RpvKy/YgbSsvIZzTRFbsPaU5a5ekryq1ithmxljWtZQVK3
VPsdl1KKTNNCZkqrvpABvMF3jRAfOBPOIXQHo3/J4B2zMn7EJElhZ8E9RbPq4m/mBIHmajh16xoZ
cOwxBPOGBo8eLTNpFUIDLMp8Dd/xEl2l1V9i7dQNh7ynHAjhvda3iYH7LsUaAsNk8AGMw9qNhLs9
9oxq8FZZ4Pn4QncCWpCR8MsUan2KZx3OmuI2ga8+oK7FtylEhJH1N9WY/dlQ/HG8oY0f4QqQTiCI
+yC4E73QWFc/+a1Y/yrcLgsFz1Ae0uy3FV+mXx8q6U/EP0MK9xU07eK7G88iQA62PVKBlPBHrn9x
50Y/8izEP3XAVBwFlbCyUMD11HB586skGCn4DvXUKDzxScMENFlDjesAEE3UIRXdcYQJAzeS+aao
tzFdWviUjqeu/QQamT4hBCEKFJmne7sSPK4TSOPrsHKY9x5Vd8RqnrpLGl8EP+QjA1ft7wUtD6SY
puBsgc2JRIhzIa1uLXSyhlXnyAVvx4/Y/wxI3DLe18zFdNILCkh5lHb97ODuX3LzR0WVl1Fu5qc2
fR+jK+4dFWafAQYf6yH/rOljgqR2R/lTKuKjysyrO1j9miDzTtnF3sbKd4U/EDFdQs/+nJIt4mUh
vwpsLJzJzfDUqByqUXtWwNMDVYETVmx0Galy8Ksh8Ida0e4D+RJ6WwEtX70tsQ4KPX8dIW/TpmyB
dyFoYz9wo7Iip4iwbgYmqNPZzBMxgkN414RfL7mUELVGBCUSL0BcC3yrx48qYe9MXo2c7gpndTL3
qfVGAL2beX+BbALKfRhQLNvyBtdRYoDkCbs6ehusX6uiKuHQsaZibSQQpVQmVhzoOT5EVbiPCcRu
nMn7lbUPq4MLabz09i4QdhKF3IripwClGCVnbr00CmVf/MJ5ft3jrNd2fxaHQvhtEowcnHnBOJwZ
s/6fDGS8eheSdEvghNSg8NrwNKf3KHsfYWbkpAqSxOkGJvUwd61M/qaOeScxGZ6AHhPnGrWbWUE/
Q3qdReU+r1HYlFRkotS6E/ifQZ6Qb/f10QIW1+eU2hPetjCcLGcUMPGDROsHJ4WJeMworz8Y5Ucf
H2bHewsjccXzXKnbDd53hpxaES5aehIinMnCvY+BvOBlSznb4s+HNT9Ub7N515DBJPKPLh7G8eTj
1+xDNkCq1G4IUCkfEH21waEQGdlJKGepcwNO3oYn6FHxBdGXxP3uKYyHqUkM/WwANcK2eFS5f03G
8bfCLAjQ7LsLtaugjvPZ8Vdk7zLfLKviJbCu4oDasDQEMsbxFikeJVXrSIlriiQALBN+G94k9B05
D0S5+FT18naSNrLQYneCQ9bA8BpnfxUKVCl9RvmbgRN8egLUQJGClyUnZMPYL6DVLAhCGLXKISKN
KA+o2y7nUK0Fb5YO67vfk+2s9C8rcuUQKxiKp4OS3rCviIJ1q32kXB+Bb62Nmt/ok83IyH54Kaar
TKuSd9Z0a4+TGmkJFNyWBgrQJ/GvMpEcs8OOKLKlJIX2ivSQanBkHAsB2Xvefk/TgAdwOiBkyB9d
9+jkI0ugUY5ieApg5k9ozTR68RzSYeSPaw5hJ4C6rnUXYmlaAXvaU9/Rnq4jyxUZ8XXQNfQRUhF2
4v0qomEgIEHfi8phTv1BsYws7oxGE4t82sVY/hy/EGQRQ2hF29zDjKVcV16/mD08BKjMdQXnCZmz
yGpJydfwjxbYYJOuoU7L4V4I3kQFzwG8KNA6rUz1YAjfo/ny4ksPBJM9RZBcy63SbTC5AzOSYtmQ
Z92cCgAjbZ1CzilpZZYB+ynA/IN7DUobga5m94wVdyDmoIxOJh3rSD0Mlu+qw5fEa/c+W/E9Rs2Y
s0SJWqqTQyA9g44KmJB1uyyISd5E2B9H4T0wCKr5rsIPHZGdEBxFhBuSeaD2UdFaopIc9nJ795vz
XB0b8ETS/USfYU4Kyx0ZF/+2EI5N1hUVhAm5wrrK/V5GltLzirqMmU6ANzd1WMp5rbYMgrA8wUHH
HqSbP14bTAnMzmdq4SPtiZwZVQ2sxWQi52CPimFpA5ptiY1IvK2PJkwbzwTTBu1bMN/wJmIKrrpC
+tUF4PkCYQfR8dKbBCmj7z5z7qmE4Tzm1wsQUwejdk5DjQiIetUhoTTrz8AnHhBa0Ewjp2Zt/irx
buHXHANBWXhIGhDtKhH3rCAlb5spOvKMOrvLB9l7gjzOZe84u0NAVwxQofYazHNKuwQSgseLr5i6
mDgS9LCTpXNPPAC5cDHxZI5Wf2HuN5rQEJIt4QpZfBRCjtHIkcqPQDlqwUed/OXzRY85UMfDEKIM
q6uPsa457sC7s/dIfmj+nTApSe5xXT1qoTNVJ3Nmp7c/6C2dsguPXd27Y3XT6x0/2OKIllkzirHv
NIuzEfozPkOoQmM4nNi115dpcCZw1OReDj8pbtvdUqp7Clwow7j6VnRaPKuY7PVOFt3O8A8ajZtu
EAFGERESGJ8za5lwfuLXxECvSoRCfS7NYngrOGvV4uSOUPFw9iZJgGQ4xu6A2I5XmG7N+/KpbEPP
1ujJek7AKr2WuzLOwNzyzbysS0owg3ti7LMlaZAZLgceP74Zt3pJjg6Ukuob6YNobMPhR2S2ZA7f
wSjvZcx6kwJuhrYdmUpmh0bejVaGFfjvmD0TDTEm02FDWvn48moIbwaGBB0WwtZfEa6q9ETS/GfN
faOUTw9ei7HGZ7jLcE5pydDgvE6FpUGMIrmWQwlHId9rKBJG2tyIRDBbGrEUAbRBap9iBpBPudMN
KSXcezV4eKz5VE/0mxUaL0D53Tj8ZPUHHla2ZglbIzYILwKEyVPXszSkIaA0ylq2KmzfUNNwgRaw
tYPo7mO/3pzCeSbXv9oa5p9w9bGIasqPGNVAT24hrF+2sHHRw9OQ7yd0G+TrjRxTZsj4P/yu0Gh3
P57xCvJ9YeBGgYTrYkXfPSzmlDJHx5vlkKSfEWA5h0uPxtGykDf8GsapC2pK3w9ZBInFrEGsLtSU
UQ3sc1AMFdp79/KSYpmgLp6IhKpRVIToEZroQy2/yvyRWb9JBc3LA02Yg5oMBuNBwRydkmsyfwfx
ntLvtSr4oHVtLDrTCz6HofZeaieMXoDywmon5RcTZ3FNB4u7hFLtptZNhkETr0fzpnYyYfcmRgSz
h81WUM4jF5RGg09bK+d4Hlq/vT4topgMsU2H3UP3UXWn0PhgHrUoxauFQWQt2b64b4olRB2spbyr
kl7T7p7Gz7j/rtufgTmXij5e0QKnAUDp2ZJMbLnTqQCT3yH59I1XV5+M6ItoZjxtPhr5mBQHkXo/
iBGOTMJK8Bn1Axm10SMxV3oHLg2IVOWyO6BYbK6lRkUHXMo24e1Ms5YQmY6n7YiV1ubHFvFz0nEx
l0gKzzuEM2RxM0YIr72Oqhb69Z2TPuX4UngRSYL+CzMsDzuCeDjpCg4aOyaJovWaoHQrPaq+Dg8E
vARMZVl4QMhAUtTV8LLIFbUD9eghSU78n77EnxE+W/CQ4Lyr8cobvSXD5q3chARTt2ui6iQ0EHXi
6kK+qQIQWpKZDc5CETZMxifj0yiF4GYJD09FcFux+Q2uaXnEhHFGh+XuonrG0cfVS9G+egDKuIIp
HInvpSkflAD9GqBkAZzdEflYARY0SXywyqGBcGp9ZKq2weWN8CVH6EW3zOGKhMYRM/ItBumblFjr
Klw1FMYJp3oOKcakUTOS2KHdnX09iGWe/I06YL4WkWnxqRpfCua4Fm7sBnWGojN0sXDv1fjAOQRH
kjPRuvzH0XksuY1sQfSLEFHwhW3Te7Yj2b1BtFHDexTc18/BbObpaUYSRYJV12SeTAkrStVnH1wj
mS3TONuwlGxD+H0VweUeOAoJwGpE1cyspGIVA9dWVs9GyL2NpaCGC9hunX5N+ApG0WDROajgqPBD
vMQpTlLqWWMIgBkmGFhxx6W9seFlQFOt4+8gQRVYpOW/iQXsvNQdbRL2ynY3+PlxzOEoQVljkFt8
YvBhPxAY77330aSP2DrDzi04Hdx83dEhaMQIt1gyjFEsY2bAOfjOgUen8bHhABFOFmXA36O/xQ6A
nJ3GUl431235ovu3PEa9lakdNVEYOMfJGf9NSoClZ07oi34vnektgE+UHnQfcD99eaZ/sXfgs+QO
wQQytYhwixrnJP7HXYgUH/+bJa19wnsTdxG0ZouVm7HXjHNoj6R+GyhHDDTupv0eUGnpI4NO5fin
gjQAYjEgj7KQ4l4P2UvMQXVTa72XJXt6rp80dJ863um8I3wrFOSJNA+RI0qxzjX7mfRROQQ8NAuH
OBxHwewR4Cq0BqQwSRzNhsOfmoDctqMv3lIM3UnsAvny9g1jW2YYF8K2GPirpRg4uHviZl0fLu0P
DySeynUh+iXT0j48+Uz0B/db0eV3LPtzkGaRMDcx8Q2hjzTOQtHP4ChjpCxmBR/cn048og5HrwQY
B3iprK/qN0ZVpX2A9seLVkCGQZ08UzWqbtWGoKXZDo1DvRnZgA5RDcWUs7Jk/hgXhzz88ak89Nq8
tFSZTr6cmDGp2HtqAmNrtv57rzsPTZWLyn+zoeHqWx2hLzTaDoBtyuv28j+YftG6s+9F+JFQ+hsU
JUJNb/abUUwHdwRiVXkvUEPwf7mHmB1Uj/aKjtJsMk4cexcXMBizjEmQTjydDWxCqaVhw210PorC
/s7jnmFbdMl9RY7cMiphtTX21ovSfQ8QWQi0r2T62WRsEkqaeMXVSOLvkSyLtC8x+mIPttynxuez
NL4a452Uo2XMp9vPA/0mBUTPo1P1/Wsh3ntL34ih2w0Rc9MonbCTgpvjjjBIP+FMUNzyfvlWoBVy
I/IBPa7bCQclz8/4Olq4wnqyMW0yAJloWews0t6n1dDnlI1t2JiEBypUKB1Nur51eaKtbTZgO2Ib
NekMw2bJA5GbhqZvWbi+ujs/C3cumgkgY1xLNdI7/lPgGli3Q0yQGeOI5jVwsPCEcF4oF4q4XJVa
tXRmN1NI3h7OOsksTQSsedJvV6vWzIhlf2RpdpvG/qZorgkluyQGoEzzaCTlT5hzojamd3J07TxC
0syw3nrMw7Tqs6ZvnrLZdvripucxYiJWX6OKzu+55Y8vyT3T2QNsKxI07fA3j696NSPw5wxH97VX
fO1iv7nb6CdS56tqqn1EJSNro2SzAFSD0Dcl6j+fKYPUORBH+71NB+JOb1NWoczMl7qJI5va0XGJ
22aH2zHM9C2kX3DPMkpDDUNuyTVWN58mEB/t1RzftQglZsDPsSbRh/cYYYdpE7wqdzJgJNK8aeKz
xVFeey2qlngTG4+kpc7CKlAzM2GMuap5Epg+Kp6lmfoWRz4slYom9J/hbISxyrtLrVBrz77quluN
JqcTop2bBuTEdJtNFgCxkEj+9GhnBvW68lwgiRxGY4OfUqL7CpcxRbmtxtVNDfFFD1owvom7CknC
rSS4WHtJpmdFF8Aw3mSQN5b3krIPuq0sMZDfY5vHJ7a+qtzZazlgEr9fDyR6js2rL3GmABVycDMS
Ix0zkGnjfpHrxapVzoi9Dd1fDhjJPFkaLlmUIZliauovW4O9fCHIBaPsp1T0u2GFgSspN22uVja8
MznGl4o33sfwQc0vmpkz8R2wH+IjB/1lzHsR0PL+R0j1l3js2WIyWlmZd2NDflW5i/lIEpZauGXr
5F9h8HoCLu8ZAcI1Au3+qXbzpfTgOhMiHoM5Hgf32daBt2wdBZyazHnseVAQxVzQxbBxRi1aJc7n
OGYHnz04l/1A2G9SW5vYU+t6cPhAhw0pSigSZ9wu4HsqsNniS+LOvO4Wwjky41q6tfNaK3fZNQiW
Wc8+u621Uka3bcKKES9Xes0eLnabSyWbbcxVQwQBOxFSSofiUdq40Zy/ovgm/MGJhycHC07gPPxq
FoL8heN1Kpgs0m60LJSIF9bCYxQ2J49JnDZyG6ZfuRuuakvjySsPwQB/09hbebmRtDmksjD1cbof
J5c3WRDIK5l3cWsJ65NA+szBFM8p8YD6BLzxvevfCCh6ChvcDTGVz7DxKPfduWrOs28hy4PkErEV
DpT8swBu5Y0UF0YLsrbfWMSRNmraxJ27ilK11B1KWXL0ouHsswcKgWvb8ZWBD39/f+/30Us0/Gtt
Dceut1Yui/iOnWoYsUvA7Ro4B8MRR6H3pwytkGx73GHeaQ6wjxu18uhL1CzncKaVayomi3ynQ8wi
BUoMjaEHidzQ6lt8qmUykCQnF4Wall6EN7YTAOUIl5jbYLW2EVWYlDb8DsuIBXEin0M0dwOYA2je
DsRH/yfomXtvVcUGiKAniGB7i6D6QECFlwHONzxydm3N9trn0qRfRANEIhcdJ/vX0tr0zDlUyP2E
wbtJPgbP+FYOn46kYXOae4R2SGOnh9v+kiLw1KcevN9WJ+/NGcAksBsVLMuU230ZNBEikueSrDId
vTOhr3YLogt8hZm5d5J7DjpKZ1W8ZLXPeo5d0TRTIwqk1LhkPcaxPrAGLOUN+WNhPQO5EDsNTAIx
XaFIjwXizswCMdsC/On2/hSdhUHgSExShIGwElk8r0kV07Jh/6cptKNTejHN8mHAK4PZyRJTnQLg
EvEERYNdNZmh6Npc0qJ+0gen48JSyXchZ2Ngar+YdNmxsBdq1iAIg4DhYT83+TkzETNFHagjRDa5
PVhUTJhoAhz4GLimYCBGRl8FFhkKWrr3bN7+romOIMO3Tc8a3bg64Cj7xxh/ti3WmWkkDckkSqTZ
gL7mVirMD+FkuMDJMkFUk+E8LERHiMlHpaer2kF5qEEOIzSDDKbKURuPoBvFZGQE/+9RdMeJt0hw
pyUuy0iJZNR+VLRu/U/UgHOckueAc7OluSOvcV/5Ib4UDFS5TdZS2Dy5ukkS3Kb/PwnGnTZ1Xc6u
gJQvZ8Ad2TvoiXIXlBVRWlT7ja0+BTWfJf7xZQW96izAnEeNsW51ezWFTHH6/u5Urs57TU6flcRX
9GK7WtgXKxVPZYiKHliLN2IlsCy0E/O+gLf6XEAPC1XNcFo8MpMvdIjH1Cq1bZqSm8UBrOX0qEjg
NfRjHi2VwSCaFXXJYqU13mKNtoaGE19jVIVgfbR5OwBfhWlq/KXpl0G7mSG6HYv9pQN7ThaE4tAb
iHSjBsylcm9GBIygiLLaes8XbFMobx0Uxtoi/Cab9KekeOQ57OQu2JZRsWg6sH/IyUKDsYPOm5B4
yzhPD924n+9iq7fOcVkToCTPDnhZhyNLGz9SL9gFmVggK45olFCzLjqbV0ewYG1le6l9jcWnngFK
suZVFoE7/WmMiFGIEhxcSLHE1mSnmnFrUWDPwOagsGfhMqIFXOI4bJygXw1hB+v+hshpZ7NRskOw
1fAQ5miS2sCz1TwP+sUzDxZ+/GokpgqTU/7/zbWWNo8zyyJV5lB6kBynoHWvaPBWeiEZg1Jjc1dU
Bgrgrn1yJPdG8i/LLoFCsV8xTmvGZVJrCysE/hxUB32EOUHoejr9rxAFqWU8FeG3mf7UFUnozN+Z
72uUUwGLb7be8fjQqRnCAFI1avAZZhqDRGj55XM8gRTHqL8OvrFyw5qZl3fS/Wgv2AO31Ze0+fLQ
/fjwpXrtPbRg0wpYEmxZJns7TdE6tpmQIa5u7HSRc4B3vXUYG++jzqjERhiffBjEz3WQvertn41W
SPKNdtseUBdHBvskCthVRBfQAaxNEwOmN6q5NluMfN6JNlxDCESGoshmesEvbdjjjtvRB0NyzWws
qujaGfEsDPznZUucbWM8OQy4vVmphwN5YmRcG4gDHQ03EKy5jWR8OzEvcDAcGuZ7GO2tR9Ns59wL
TWR7zlyB4jmBcRt6PG7WcAqS98nFxAKAYqjZzurVok1/2fIvzMbZGg1Qs7jdDPR3RdmDHjgGXDwF
qvC7lWFdQRBHAITKP1GT76wkQHyLk0egUuBL5RZo2HUAW6AHG1ziMxygfZAlwd6CY3yK11JZq4YI
h75u/xqLRPiSVL5oWgXNyOb1HDMdG1iuVS5DIOasLCE5kDBG0yToXAo9sx6ObXRQxJsxlNDvyiIu
fbKuEXPoxk/2jtMfisndjNkHObKIXuxzknfz+Yh09mvMPkf5IiWSQ9bzdVVc+e9Pdk4SwodizR/L
BGE/9zGRFSm0jzKGQtDIVR+j+EYo1AefEq93GTMxafB/tSGTYpZMsTgWnNOiBhvGoLHsHRCk63jI
9opgkcZxDk5A1oqNtnFctyinCju4APnoo+JohcPBlfwiUL21+imobsOGtQGtf0j7MdA/c4D7fK88
r+G5NFdYQ45Fqc5pfJ9IbZkm1AapydJQnoa8X1fBt3HorXc9jlY+R6iFGlZM+VvU9nBNuRtMMBYj
sx/LvSgSQQspzlWT7AUahAagRDjudXxC2ZCdhW2/ZilUNl37sBCnNuxKaj4XPQMBPnI+2BMWf/SF
BfZ2303YkfGA6NjwDM7LcSDWqRJoJ+uIyX0Dd29QWLkoKzIb830DlzRL/EvsoT5xF0VnX7oeRH5O
fWdMzTk2iLH1JIQ9p3ruyZaruKpDN/pqPYGLXDC4GQZKAbq0qMZckx9LerCnWCpSEZTVr6Os/DFZ
3NgkspdT7y1QDB8T11xbmfittOyzdRRSj4JBspBfVSV5uV0JCNVfWd41SAjnC+3nRtY7jeSujDDF
ShUnbjpTUO6JAAmVzaHmaBhuZH6uOBsWNrJ0xkEvDY6SnEa1CLGzVcLf5fwVqybAQhi9t8aHudcJ
MbDZG69t9+BgtW93lgkdyiX13X6OPf6EeXVzzS7Z/Czka53iu2NkiZgNkjpxnwMhGK1lY7Rh4w0q
0+sxQgVfmnI2Y2zfoDYuzLxl3Y7QqjnGvr6flPrS8rPeMvSao8+fbfutt44ZB7Ztr2dKNooKlGoy
wMz0q9OpuZ3YOBOjfB8vCHP3BiGT9DGaTY82ISZuWWMmF2guDJNRf0vLXXdXhiWLSvsOFHfIRsOJ
LrK3qPSoGslsCP+FKA9qpjspmU1BOS2lgmsCdx1ElEredQUSB7HAmD1NLFjiD9QqQDgoORKdSgj/
KwJWBwwQ0S8rbUDk/A7g9tKIt9yB+N6tGk5qEm0XrxkSSotljw6bsOfBwG/ApPJRR7/pDKxLiqVg
bVMj7Cjc546rN/xOFedbuGysvxBVqmH9q0zoVX530ZgUd5H7rqfNwWOAa2f/cnFiKUPEShntA/dU
E7IUfUQ0gs4yxVmKf9xYBlD3GB5DesNPCUFU7B2+dObV2GFUh8RgcaoLdw7EKgx4EBAlFl44A27e
wN2OxJVnexYM/S8bG2jv7JCmL9ddOuLKVwRHF3P7gEU5rL3oBZiYZBfHLgaFqmafAci1zbr3huWA
sxaWQUqxyg4PQLe79INV1q7CDE3cT6Rfc4FA5NmCaQ8joToifzDbdU9sGRWZ1rpPBXhjjwi0TVfA
CFf8GeZbS63gFeriGsTKvATaVyIqRicEWJQnLgdEv6eMh9E+RBMiUcanF11/OHLXuct0vAjxryOi
jmzEJ2IdoMuOs9qnePf1e0N6q4eaugb+U1CjIxyzyEI0GITxfaV9tZY8qRRoA/LCAZ0MAwvWCWm0
S00u9AD1sDltg5FkwsR40ZnAl2SeBQz1h4jALnopXyQ7gcQyMoalTlBK1JsX20b46bHP0OAcXioV
HslHe0vwjJA3gzCBG85pT9Kf3ruZVPRieWj3tyXKoJFJbFyjmsewJ+tLAjyvQEQe0UEnIHH1qCcD
dQnztMx+He5Un32TiUxEUnpn1UhmB8pvDR3YhFnanrFR+e8MRk1TEudAykvyqioyblNYxEW/K/lf
qndCBE84edrqXSTPal4XOtjyYV8QP78OOMa74JWmkxQCmXwWODmc0qQU/QgTNtZIIox11GbvdYRt
A7q9fG3kxqXkhJkFoRSYXq42SfLGzv/VG8g5RpAY7EUpz4Q/e4MCKvg3pqdZguhsAn+nlwivwlOP
rrZyUKwhP3BDdu19vNJ5fiYj36KAPtsAs7rUQoOKq5ICgfq//yXHZOkxD4t5XzTwadpWhPeYxUgu
Ee5W2YvKQFO61ZLYD6OBUyP7tWYF57RjWdZ90Fjuyn43wQNItd+Waquz+xtL3q82sJYpMrlpeMuH
3SwGIVvB5y4Jlf8lc7kzvPexxf5BAwbcttAPQODNm3J/e7XP/deRk4U8wZKYupK0U4Nk0yQiomDC
ZzAzCJK7oXCxEBZbkdLCwrng6EyIux0IbXXTvYUJFjf0mBRrnRw5smIaG4EWlxUIBIAbyjtwyb4E
FrsVOer/xrFl1T5uKJQwGNymEEwyKqSMNJoqSXbeXBGG3UvdJFc9oFNlVjXhXKQSr+avAlTPTvVL
LUwPmK1e7QFxA3u1Z4fCUPMsEBgi2oUMqDmYvDtr9byrD7yiTSqob22DYjN34IWZ/TZqEcQPKJqb
eTHQbMsUTG6TvWps+p6GhK2rkt/jOO5sZmWZzSzDGHwGNnzBDeOgIXlzKhshe8OVrPm3nmKjBXtq
D86b8JnEdRcj6b6zsLvgr3xNUiLU+TsXDsDXSp7VyFbFa8dT28FB8JnXaVpP/85RWfWHwQm3ZUhT
l/ifjqNeVMBB0DYOdmcot4bpvaK39Spzq5wS4QGmqMQ5JiyF7JLmxcO372vndFQHf/ReE9pXi8Ai
FaIjsmcX7SkN6qUv1ROOlJUdNlcluh3D+HWtA70I+5XoBsR+2aoh6nTSmotkqzPlw4+bxX+l7NkS
sCJNmI1Gw/p16AhDaiQZWuidGwYShTgFazMsAWpJJrQ9r6glDiC9NEpbNcK/iGH4C7TyvZTuVcvV
bkCFaIh0+5va/s0ffjJApu00TDzZAMVYZl/MNv6KCYInicp80TOOyFBf62PHWx8hEU32Hs8UEv19
LNFvGhas95LEFmBo6qC1iDX1+hDlD3eoNqyCf6iicyBXpXziCtwS9PydNa8WTY0FfUkYISJa3Xtp
XH4Q1llNTRK9WPlufge9GAN494h1Rn/3gd7bZiBqA4ANzWxfwnYr2x9v+ChMQCbNLTYJ/syDo+XD
FJBw53kCLD7xIcJVnZ9SUha0qvzTBoSSlYnrZw7PqK9EPr+4nfYkfOe5UOrTmMrPzGXXO7LuGOLk
x/Y4DZ2Spz+x1Of4QZ/BvWkOH1kl9maa7XQOVRKSGc4FBGDG8FL9rW/jhOmq96kZ3v276QzwrDGj
ex0fWXxi0kLENcl6qQQGGm0bzdpoXO9T72KW8SlHnL1kFCuj48xgd9B2iRQWmi7Y/qKf8LJlRm5a
T3Eslb91O3wG7JfrTy0c17LJrhnVkczhwJog/lt3NSnvwWz2OY4GtBBfwtaoU8Fke9cMh3qI77Kc
of4epgKKIjmd+5oaJwrOfL7rcIAzwYFsJnw6+otGmaUYsYYcg+luMrK9Y/2zpkOFLEKfQ7j9i2l9
yPCrmq5pwe2nn0u8W45Ochx4TquAsiBhVeF0vmWKekOCItStUzgL4tCE2p6EdVDYzy3ouxwS6qgW
cyi815mrQJuWRqHtkjh/UVX0TI7YsaAs0eizkMp6gb8tpLHNJhIy+2ZVWc2rHjHjS4PpX9pvwclv
ZFrdxoMZm/MLtZo4AuvVPZelxR6f8YMT4FB7FI6+rq34J4q4GFGrtEwmzCYBbUwKX2bvDAsFHURK
A2NAInwmLeGp6h5Gp5+iEaLCJBH5TjuHFW6W98QUpt+aRd6XfYBzng89SZYRMzg0MhjgF9askWlf
CgLfErbffoh3VFU7he5T4MbmbEPLRLfofRn2j4Jk3YzVAkkhss+KJj5bSHIhbRXs7MZ94vxATcm1
hybMzv5MvgZ9+D7lN5t8GuV+CfRgDe1xXQA688+aQO7IGpD74zKE25AQFv8Ag7gk/G9AcjSqqyVa
Fvqr2OPqv5SwEBOit37wGOkA7Cy6EdQQpXdjtFKzxXaTa2Xmi8FC6QjXgflRDbZ/uGeSQAl9T8Wz
cMU+EP697sydtOd8SrQXCeizmE7l0Zu//oBqijcizv/BabYi9vRiPw3E7VINjleg5J6+rzmVkCmy
+QBxSGnjYRtkpM4Vzv+3eQu+avWeY2By5b0rfgLeVA0M3kCymHieYixMP7p3kPF3Mj0G+xTr3ybi
YpPn0f2kaZviN5F/ZdEt8f4N8k66WP5Xti9usk/IAWRfExYItml0vOxuIp5JdlawseMdgv5kWs/O
DjzL3YVsFSc40k+E1RpOKELuIX11DbHzrATCsL3r6fO9DpibgZLPX+dSwIH2mRgUmyrNd/aoYL/D
u57Yhk5iN8aCDwjHDg2LFCxAJIDgSYLgdd5FyUyXVpDzcDe5xWmAos8fsakT3mTHgECBV5gZigy9
czkAjWFwMAXkGXXvRfVml9cJwas2x3tp1trBVVk9+97FafdpetcFfd+WY7ND+5gSvwj4OgRxsg6g
mSQmDJxPBRDW0paGOGYJ5wmpz2lfI2Q5FCN1Cbq7nxbHVPWWl1evulX6dbKeSRRdFO3b6G1tXyK1
P7rOucrfMvNaMiAXc8THHze8Ud11LEns3NOW01szkR7AiUK70UAKLMAO6kW3nZ0OdoWjBft8Bn1F
Iy7MJbF+SACKolHx+PdYChWS1Pag8ZM216qglqidkWF8xoBUMtfCRMCIwUqnzWTcvUYylTuJ9myb
iCYgkvb3XJRPPt4o3aaQz0m9Vz8OO1+v/PPtf2H9m7M3DIJrNt3VUThMj/V5f8jM8CwlstNp3Hro
axRTX8Yn13RCY2yH556RFhEjp7AHccxznfBgTODEbQeiLR2XODkwG9iI3NgdrBIcfQXjK53mTDYY
ohDNeQEIhbM1/SnWrF2DMV3/BT9A+FTKK+3KL97PSRdP+1o3FnXDCqsf2C1Cbx0piWCxcMgWoG8L
ooJTMvyG785iF+vaZOT8jUWzGES2GtR3oeTWDtyt1YfLamK02H8VtPolI0+969dCMBM5Dfa5BxoQ
YTMcqG5C8PIdn18Okssi2S2lK9UDxpU2wgIPJEbqrDoskV7wqiW33rAWio2GBSag40vEDwdnlv1Q
NrFrt2Z/gRctvXBfsWEblq2ZP03M80UIifvqiLPo6HMfaUWpUP8z1H7+snYQvOL8LxhfoaDz8M6x
OVS+8RUnRB0fNHEgMRVNIu7PlcLu0/+aYOtmZSfpJXb0E3YfovuN9BSAJTAutF+YMZc9kyrJbeix
bsLnM0sLe/a+9mykprMrPRRDxdG0rxUI/hKe9jR0GzgUGs31PN9w2od0mie8EgB8vR02H6C/3pPD
2E5YUIJBC7avBRe9wbcs7bCQlKTsgJKruAkdlyHEnImHx4Df3iF3jjwJ3FrnQBJOJGD1wZhHnY+7
kYGlxgBhcLcGYlLrjm4ZC9m0mOiLR0EI7acu6MPGOZYcsij6D0JqB33nTOdVo0hCIq+11sUyZGqY
8sLN6UJyngt1qN22AF4nJMh8VNOPR90UF1CxdTIdvtIZ/y+jbYXiMHHfLGj1o/Pm2WydhmZZujch
o7WYbdXmpx+YWFPQbkvOYJeFfoZ30JTaHS+G1YBVnOpN1OpEQ9rrnh873a+Lrc6Ut8QMbti2Olwh
JqV60Pf7BOFqjwoqCT6m8THrhAjhyiFidH81UWDmxUlOBS5+fM6z1s/HAIiFL4X4Hj+q4aVBKD5K
tXRi/LmgStqHAdUV+QnU5DhHS5a/VxP3nnEP22XjMcSBAYKrZ+k671VM3Cch6ws/2hnRrrDWJAIP
ahvp3LprDzUR2S7AwDoauE1lfkGkrof9gDQ43wavFOSaxbxnYQFRJ4uDIwfpFQGMPIwaG7gl/6Q+
1IkjZuY+bCyi0tUtiYDIn31o1HJjF6cg3qJDHONH1/HEnbsI+MNOeivTQZOMgWbfgy4gKdW7Nvpb
GbxoUbxwUI23xOIAbMHI8OMORMF9dOJf7W+9fJ10v7Y6lbgpBhuOoY+PgPWj9sOa8EmDj2PTWmrG
Pep/sng/bob0JeWZs5nksnBFf8BTYYWMccL/YeA8J8xAB5w3/kWj+EaVGxZfKUMzsaS3deQmtZnz
/iUkS1qLMLsSxxnVF635kQIA3+9IrTQRi8x0YmUjYTdnySg06ZT3p/TAbX9F8CKJixrfa4b4ty7a
evLo6iQZEJVRppTfX7XIcaER65eSj2uyHagQYjY0jILLpWgAXDmfk322q2tAALQlqNEQVTIUBU0L
1mPpyXk7iB9jVXTnJr5klEqcBBNCSid6U5wGNoEYKUWUHfwzh7doulUJ2tOBmwfPfytOjQwuPimw
HKrNqLMfxfecvUdcJqRZCH9YBhzHTsyrKrliywcT/wV9IMzukjUl64e3tPpSFRwSxIYSS5+N3Miy
rK1P4kqOj1L3/ir4kyHhEnhDU7R9BuYuFaGqnr/+DWghga3NryRZjdY/9GuWXCiPQXU7LCvijtq4
OPtsvX3ytlHy0DOGe71mUpf+ZBweHSLwhHangcCAHB9DTsYJHQJ6+2u7dDNiKe/M/Jb41Rfv9Kza
OpnMFEJd8fjwFtCuRDmffesgWvcd7i2rDHdh8GcVDtUtW0GO31yRjDjylGQT5X3FRqkG7iD8c26Z
Pxh9y36PlEf28O48Y52j98sELHZErw1H94cfvEQevtNgneTMorTpJUZjSOQLaXkcU3q4zQRFKGp9
r/4si1UA5VZOr5BmevsiYpu8O0wgzE7a6nVsu1UfmosO2z0FsmhbIjXO7vgIgg/dHF+3OcKZOr66
HP0FWzfyZUVFZBhFcnhJgLFX43eFzo+jZmlROpv+n9aRhZ0Gl8rH+OsGxyL6cK27lSNRE2ixkam1
obXUMnJZ2n2TJ6ijo5URvlUe5JUXjUwpGEcFI/vgqykR4jNTlpdquKAPL1Br2HSyIbMsu3/rMBOl
bItDjKGzkbGD2tP2s2tI2iuXZ9tjZSR1b6lPX1P1pwMBHt8HGhugOcyFM3Y9Nc335MyAeslAowbA
jpep2FrZqY0wq49Hgs4XEdvc2n6t01ssgROKdYnv3rkF9coZf0UN5EF/NNmzk7z12kH5TICL6Jgq
6HzcrW2LKp4hWz8f2EjBbA4bPfp1ct6H4SSLhyxolubHDlIs5uKFoRhWAWdy7llzN3wTA+mTW73H
PumXSfjuxmcy3vfjPSCLqcAzxu+ErLZakOaY2cazKwP8mdce0XQXBIeU6bDbMWL3qZ2rU2ycqHBW
Uofcxd3HdgZ/KZutVZMcLXF1ByDd+TteKA5kqBWiLbaxadJ8kZ0oGza7s6qItScpZ8jm2KwBr9Rp
khqoY8kq/YyrL1KSmWyQPgZFAXlI8Bzn/toaps2I1gc5vfMdtJDya42vTY6bKUWiRv6sp5fM09iW
Lhqst13GVNTs9S1nOOUIKURB8x0nGGJ7DzNGrWilHdNIcPwLXDDzJIcKA93wWAKoLz6CysW0Y26r
MjexKW6yOegcQXP34mb3uEq3nTvaOJUZdieDgXPXqMAvx5q26RXKTSO1ik1u83NV4VIrIY/LSThf
SVYSBrACBJRy4bmKymu4edF0tkaC+eKby8SZtv9t8lyc8IxCA+tZLkZk9x3GF20NfB+xliycdUhY
3ERM3Y1OZjWO/SaDBpR4Vz+C/lCsEmb/im94iFalXxxSzUUD+xH38TrHCGv1/bFdmiF57rF4CSmo
JI6UASorS1+I/NOnTMtdPRYX2VUX200u+ro0xW1K7PdEmW+9YBFmvXVMMH3Q0/DJLDxkjl5to+DN
Jf0jw/TnNBOEwkfWeawVwj0i+xLehgPZOyBmyKiqize4Fz8trz5u8m5bobcs4gar5YFESqS465JA
u+EDgRdVT+jwNdTIxehAZ5hrtOmLJkgQ9S4sJG0B9oqg+OkG9OrEPKQbBoab2ZuAbnayh61GJz9V
HXJGoDrAmKHUdHG8bKtlxkq9mRLMUOO6H/z1MBT82VdsXfDntc0EHHGq16fH6KhVMBar0glei6cH
3pWr0qyr+SjN7Gam0e00EPMjEUpwyq4yqW0yyp8iji+9ZNPaqBNArKOeq4OxUudBZ+eu2mWSZSSY
FEtl9Mu8tMmFwjtXwZe4K7rUjwTwr79xoHXF1Zoo4a3GYT8K5sU5K1JrN4y8r6ySDVjB3SrP/LM9
7FFQ74MsO2u+fmrIR3jirXshg6RvxN1owdi7nBxmfK/wStt6ekSnuS4N45wM0dkKPmxEyLnmb/oc
zISdb2qkph0VGuM+Y0Q9vkCrPTB//sYS2uiHavJ3PtnmWnfsQ/0o7pClDoOlENi0B5sBeL/9M/rh
aMXm0n9Rw3SA87YAumrbJ4J1CVvj9MgOsaMOXG6tPDPkOre5fzYIbLU0n2luNvLCRH/qGu/oLyKG
Kz4aBXf5a1J0ze1pGoBTAK0ZaydUpjF2MyvUTuCV8XGnZXKVcrxokX9mbnmWoIcGamSHfaXvkaiT
1xxMFCSznECswp6dYUtwwgkyZu0i4LlV4XCGQx9d5EI79pO3oYUmjpevNadQsdp6PJUTdSnjnTOm
ZWq4Fu0DqsFLysUjCYHWRnnhaL2kG/R4XdZtNTYLanpRAvmI5Ksk2S7RNZDcjnuNOST8YKr5ugk2
RjytjfNB5elaR+Xb8Ko99z+OzmO5cSSLol+ECNgEsCUJR4BWUkmqDaJcw3uPr5/DWWg6uqciSqKA
zGfuPfeHCnxIyoAxpQdCO6yrxY4SOz6aW3Ise6pQSuc61gNTeihvK/iBsU7djuxFFaqgCt6H9s9T
K8UbUtvraYBkO4g34BlSmNgtvG7bXdq/MYZORSPhbh7P/dJfZSrv9KdG1NqKNCcFdVcgvj3BTLMs
1yRxcU28Tk+9PovdUjZhWdzkyXjTOuNpEXtkBCAlb8kayehrl6Xykklx47x0Eyp12wxMWYIQkx2X
M3fGC5xCsNUqIWBkmThLrP9SgyStLZSV8wIvbV0R2CWMB1rrMuEpbB5yqTzqRns0C0OCgiLCcCW5
uSWF7s+nWJXwOGZ+HylY7DttAy1hhGQrWLC6K8MrzC/kiVNXOCvkRAZP4wg269DP1i1T8xvwrSat
LqvVRGb701BbbAUFhfp666KlLs9d25xjvli37koSVF15zp/lWAXJYAQpaDew5Jl6q+6DIJBzaaJp
/qIVQFoAlFXdA01X/EHdeRyUgNuGfDwQT/sPWYD3K7Nw6UVYSB0wLTtq8+aSVyUzSSd12g/iUwpn
ktqAtXzI0xTOtRJu2x5q9NZSwp/D9+gPIcogb6Oo7FZEGDt8eQ01CpO5AfPPiE1fahanOPwQcAOE
0/kg5siCD+zWPIdhvZOzxq9oGnnMHGAL5B+AVRZDFtpQjYD1sKzAJBquA/+916JVYpUrp9ehWa7S
wq7cG7rlmjwR9jzkfORXtd7boCiMezvVd7YMtz5Xrz3TYsNNmK/E1erIVtitiGPV+DThSG4S5jMd
fWDFTGMeHIbyWBoBckPgHNYg1UH1M6ReS4NQHe2E/HCD0AAywd95JQvTOnX+CUuQ+6IirXe2shey
yp3X+S97G/gMLeq/TmnvD4rhKkl23iUXZfu0gaBCXFojdGOSsSiBPiusm9rAuP8nAZ1iz/V8kWk6
VFVQHTuLmIgSqqWTnKwMMHITVdJ4lywWbHfiMr5zllqMPscWkc8zLU1nGlYn44ZTDZTCsXpa5P6U
sCzPc+kG4a5dewcVRRnPlGbzvYGZhzTD72YiV8xvEhv0xm0S6dKX8dUvyvXaasm17/qLArAn7NBP
m3Yc6qZBJL1JX0ECprQg/UkuLSncbT54U5n5KzqJtQtU3K62Ku7V1jJ4UN8s5ayheh1WIBXfE+Sq
lLe/mNPzhLtLw5dTsaMclr+lHb/rS/XeiPNLP53tc0Bjv9DxTfG3nVZnfa3PjL3O01ycsRrN5Y9E
nj6Wdn4fY0xjpfCT/H2msVj6+twMSkAqBBy2DlxATaVP4AxX97YMwcyyn30CqJS/dhqKSfIK3WWm
PeZU1buLtHhAq6BwYxlrHWx0wThnM3AfFhv/bfqV9ieRtvfKLB5jTXKPNT7XhiE4u0flMSInqEn4
lI87TIcVb2SzoNmwda8qFT/bDrxqaT48zHR4SJr5lswQRZSwSomURLBeYnje2Gb2QxMYEoImgmnl
FoQOpTxR687E/jROXfxI6TR7TQciXR6CFLIFjwEqK0p3VnKBNg4/RHxUFgIEyKREDc9nei+X78q4
GdAP02q4N211b9G/qyo/u63fur6777l+V1J+rgE40/B7I5hYjnHOrJ6x3doUmDpygsSavByvotQS
tSfnnnbuZNUbAbTbIGzIOTCZrpWy35AxWe/2g73TPSeiz1DL69iZEcl4S0KRz3ITHIb5bybzQSYy
YsYSLhhr4oRrVwfPTR6uALUs9LF2Lp3LiY3szODrb9zh7oetAPUl+9US/jNhMR/v+/yrFcM5kaoH
I7nTjvgFBuejzqDm5eY96/s7sjhdPLdZe2hYABcWC6JPbzFcmoFyar2uheIum+0yVPqFBts4a/+Z
xoakZvF2jfityTquLB+xbEWyXbqd3NFYz2xrh6BQu0CGuzQxNdpOJdXbJG1wEtSbaiIUMTdX3kms
kaxIk7k1ZiBVOfXgC3IJz4BkTpaRVlGyaiVjgPGqUihBNsi+ohOY25/TrHVnz1yJsI/Ji7KNS2bp
15VY0U7/UfBN/9366tJ6/cXeiCRm1VG8Uui2v521eFqxeS1f1oBAHL3kEqpMITdUzePYBBhcsqDa
TZTaYGvpi2OwLQk4nwAYBZzXeZOcFOwcUrMNSFXSNhGedFZf/liUPomAS/xHlKnLhhYAkFKFRZXh
zwQ32VJ5Kr2fzYa/9jl8ujFI3iOjslym2PEvvLkZdti4zT5q0obT02RCg/stqQnHpu54Itjn+GBk
74J5kEwRqbCGXJAKQUkz2FHY2gkjyQkDE0QEjvXHLq9BpjtdTfOYEX/Ink5iA8XHT+/LSI+MN80b
Ni3MljRqmzFKDCXK3skh20lxIEjBtCs0yYtroPprcO7PS+NZnF59o7A6MrzZSa/Asy/x7ZvOpkTV
ZbDyE1Bc6l/78uHMji6JEJ1UWOlaWFtbqGC/TIZn3O0P+MKUOwATu+1GwJZcXpI9DgG+I3o2J3+U
aWmQIRKMSo0nY2Ao2y3UayVqNvkCO+1K93ptmV9OTk1EfceHMi+knFLJ1WBr0/HwD4tbp+93vRRX
JGnYdu5AbP6xu8n1n39sZ6zim/pXvsMaC1C9pL9r85ugEg6pDsuqoghffjOctPmTHc0PiY0dUOQP
bASkxcBHZHvulj2BBXslLgjMiUapbnH6E18GwUfKtNHqDH4WIeZx0BIR7aChuDvik8Go6gxu8wo1
C6Vf3qARzGNYPtCNQxva8MmW7yfalkgdp/AOUB4l/YGBCIUbCjhsJDLNivHsNeU+Tjym2+/8M9ZO
IwbstQbzglG710tCufKF6L/yeJgAtbEZHM/V14DoAqsWKW26npIj/q+Q/2uG2lnjzUEF2lwKrlmn
p6lJtSRiSYV0zYrNuy7td7ynBZal2LgngOp2Su1/qNPMxXzaV9xSD1bM6ezKq4fsxKADS4k6GYS7
DTJMw8FtV6qECWwcNjMTanE1ObhVerKZNPz/pPd8yLxpWa556h0RVqUaCDE5Xj3M9xnhGgkUA+zq
fPz8aocU1uVnDQfIDJIlCw4iKODm5CjaxaTf/qn3ISaBpirdKf+/ccrZ+HmhBjmq+DBY0ak9Icsf
eQ+kTgkRIkXkQ2ETET6KQ7K2MqQRhlX4xMnpCKhUK0UsR5aDmpF7qg5n/gVZV5yeW7kME/J1CSAZ
UV1sB7iqtbPYh+0vakF0E1qAWjBech9SqG9ezCMKlJMl/ysYIKQ92WksWHCSZU5DezEfy086a4+5
tQsrHi+3sHzy1nozD3jAyFsmk4Ll6JqfZ+Y589H+qAm/I6GeRNWaCSsdiwKYzD5O30S6wKhQBC2v
gHy07ae0jU8xYY5TKjs2k/p7tPK/xNpU7ertnUb4MACRvAcm4gCNT5rSA3qP9uezIxAMjDW1l4TS
Wjo+qf3LT7GSgsOIU7Vq/jxXDBLr+U1mtdsbyhk9XNSlxruuSfzeYYGjQRReK9f/T9hKuLmmhzh8
Dq9LNf+J5Z1FRabA+WuumqxdF0YlPaK2gzI85/P0+n3UKNv02VcQvg4nwtK6ciIBk1RyNs2VRlZQ
ZkRyl+K0/cV8LV1OG+N55roiuamddFNM/V6mHDW7z5HkDoP0MPX2OWTLM4v7p6xF6Qpd5hDVyXJu
gTFhX38UyEX4q9i6kQVkX1b6mEkdw1JvI+1RQIPce2YncuwuRuGN43Nq8pPoBg9BRVwwKZpWD4Eb
5cGsUyLwNS28IOroydPgDVPtUYl4k/hbwLE3eRzlfQlKdNZVI/vVK4akkb1CyTxBTgCROzAc6ioc
7PFEr3fKKxCczJOHnZxWiLCGJVH01q70Gie8aGg2pyyXWMW3Z6agtlCfpI2XQXqub/i1brrIbzUR
uEr/k9fKaej5bcRrq5l/Sqe3ZsTc7LQ2RlcDJQRDwwUfAm8AUNd0RyHMvj47SUzEje5jZUqRGkwp
BuwMNmleSeHMTCs0xH0pqb0Q7phRjsQTFygDE9g1Bz6KCNJIZU9P5vBW0Tt9SX5IazwVc37Y7//F
lQhlINmpMMMM7SGrfwNLJEJPeDw4sTuFTHDiwqjtEAlbiHMzKZQJ0dKwA2vyFHZ1Em6EwrPZYvGG
e/dQM9HukM+NKEK1tLkbEkqF5Uh2y5z8pSfV7hmibXFtOGOyIsC84O/94Ks4n1/0LfOkEJIHzSYG
INOB21ceMbcIZk4sdl8mtj8DA+coEgSoEPJWcUYTDntDcpksYLt0Gz81ipAVwG+1Wx2Tym8fLzGJ
kvr+3UjCPWheam9oQz7j0Yvfejk5K1p7jseV/6aev9nWFHTHcfaRSbuXzsKbcyYOZE9wxCpkJNcT
0UZF6mOzMyuf4ABHfV+wuOXAWuL4J0EqXEKx/rtCpMMyyjaaENdRLemPob79ieeQnQl/puAKk78B
zzSCPaoeNgPsDp5a05N69chf5CwIt2UlqvdLd2JmHuuRVt+piRfJDvOed4Lkb53nbvcQFqFJsuD/
5oRDQltAQxNjIU5YzsZHBuxZ0t/Fbec1ZmCru5xudbqgeOSqqnwhq37TvhsjwZsk3cRAQYu3zb7w
/PN3Z5zbmf7EJ3R6UZT3uwajZVP/vv4BniUcGX4jzZxJ5Dhh2Mh/y7xCPR/90IGDX+dLrCU37Me4
D+VYiowhUnOLyPcgxYOgV/a1a4dbEe83YWg31MZdcxYtQtlc9jkiVmEH28zJQCjFS0OTy3nQg2sw
9fchMMm41tYhhO7Wyrckzq+IZ3LiRBbTDgdVhntV34ZOvWvI6EXTUqgd0lZE6jBeRoZ5Em8UKDOS
vaeBzSbXtr79pdylKAVBziifcNQNuUye+MyYUV3M1TXrgmIVISLX4+TKmwKh+L8t+8ktyXsI7mt5
GFDNC5ogSH4sY/cMflnzgJv0XFntzCYszj0LW4MV9C8UYghXvnr20xth0hVCsYmdcLbDlaYAbsip
ggFbVL+m1xqWS8aGKt2aWC1s/ZwP5rEEbheTJQ+T3d4HZ2YabMadZzMKrrIDRF7taiqMfOclyrKP
tC/fM7Ge0gINEUygIksu1tpdEBDE7CxyouqExOi+Q8jilJl93zBIEGX8WUR1xyGcohairBWUtdmq
ehp31NSxHcWDYGu130XRpGghw7NwxkbWDuj8WVfUCUiccQgF5hCMNoQAWUN2jg+/sqTzsjzhxiI3
BJkovl1N+Yn/kcmi7qjI1QRbdXQxX2X9Vibsh4DBdQXRbwQSdEakqSzR8Gz80m1/Kz6Gl5EPicOF
nn8YiQ9AY6tz2LcvU410HedfFtfGRDNJhsJxlD5TLouVr8zybblxXvdGTuPFmoiR+FgEk3gu8uSX
Vu0zsSGDBB4CS5ntpMnsu7TuVlj5Vd2MaGs5lQkQ2Yg80giyzvIL4s6mRpH3Jqun+TVLm6tAK02f
2tyHDcMxWP9oXjSwcfALWACaIj3JKMtnf95Lv7UA48PYR1PKXnpDmg8tjArGlB1tif7dKRbqiavv
vWSOBcc5p+VPlEiomJ6VS/UV7yHkMiaVtTfAh9uIaEnbztdvysPeZdTZuJCxXi73Djt+nwUjUm5Z
wrleXbbRw8lo8/Q0NKQwD1yb3iTNUk+hN+n5v3u5d2mGTVPzNncy/tSq9KHyGNCF8ebWn1s2fPLt
vGR3q/wBZT4SBssxS7yV4/as2vxhDtBZY3EpTXo4aQsahdAWpvQ25WDZn8HYndejJA2kxDqEQOnJ
w2q2KNafk5G8KaP+VvX5e1cO74Wo38VK+4zfpCbRSZjVAzZR90AemC11wK1xFrs4z8xgcbhYaajQ
6StwIxFfH1IAibDg3HyDCjqnKIobWJ39vYNiZALq079s+T1DTJETsCCR5JzBs7KE5QBfc+Oxc3dI
8TaoZkDLTa+dMURI0nxd66tOSTSftsHAW0PdCXVoTFhNLwbEkWPyqsfS9pjbaIIGd5pW14SvWxJ4
YyqxO9gM8QZ4Tkw6iNRLZW9m0qEcbQ/gRjcE5ZX8Jcwvt779lw+WW3WNm8p4PMINOFShWQ6Oolqh
nt8o4j8kCGbqds8n4wYKZqjlcI5JGE3kN3Va3juj+kiL7aPcwNjGDOzpNj7QalNiHjFMuvUPnRed
s8gfNgyxhu3vR4XrFhFmo5BgWBAzi0tMjLab9Zm3bW5FGaJsjUekjCflbASU0cPQO8sfOZQle/mU
Mu1HI/OvuIy2z6H5ZtUQ7sfvZMDhPtMw80ZWvIp0wRoiDZtKrolbL47J1Ei+dLLaGoOYuBeKGAMn
2d40ltJOT9NczAxh4zBc1cG8qXr2aOfy2XNhjgVAzE28QedG7z/RO0BDvMgr3piP+E2U8Mr39rNX
rE8dyuHUvhG3qlufiXKXAUJY3ernY4FiSD/KFXEtK9hMxi19+lIzUdezN0V40iK8JbI9jn+jn7aA
NLArW1IVPKBOAjnoB4pF7VT388kiWaxHlpQy+3h5z/tFwst3E/bqqDsSOsBj0IZd7iqeL6tUmRBY
bmNB7Nvg3gSGjIyUxYe/UmpvaxptrpRvH3P3w/hZ7i+bdvFY9fEpzPWNCcJ/kz5/2NLGBgJcrkpK
UNl/2Vv6lW7T5y7GH7qeX+X986qh3E2fHbELM103d31DT1Yic0XKBu8iLPeFKXocrUiTxJ+SWYfa
Pij+sar1AUlu9oV8YTz2qnqnsK/tE0ntFWurOBP+bmZAURbIhMIdulMGFDYYlz82MooE1VXdK3Ai
LL8Xmb8DbsKMc7BXxqbSYyGSQtYJTo0H38jPw591qG4IYBfzA6+peHVA08kgByptd09iGIlgTtfS
NzrZB7N+3qZg17BWL3gttospw5LEEXCcrfEO2ve6TsulmMyw9rH1uJL4f4hla/OJKp55Qe8NQ6Uk
M+9Na8Aba/I7W6Af0/Almvw+nXSjfw6j/tyN+Mmb93xxn1P5ttsIrHsK140MR2Tkuotr3dj8bK/8
siOhuabRlz9j9uzEqte4W3Be4iE2WejOQwFZhMeGKN7FVIMUhMb2vUGK0V4zCsRF5XwFvnhhJXxA
7T+hm1kCg9AOI7/oPYQr8dFuPrGTO6uChNpmY5Fmi9HlUKKz2DhgN4H+oWBBALSjNkKL4VS295E8
bBGvarVd60wmAQAqfMwIoUSxW2gXIddsLoFjaRG0TiINgasFDBCDJSAo5JhyIak2y9Y9B4Wtn+Vk
OheLCE3jZdE3jkVpY5vYiVic5PhRSz/ScY/0QXlrt+L9TToNSDpqNcyZGsa4i5VJP/sGoSdbktxe
mKI8rgGLgm56GuwiDB6g70LLL2bNcrNeD+z/vG7yKb5N0/JUY/fJDZza/Nom0w3soLLZAfGjO/b3
F9kRfA9acnT1gXdQjeoCcglS6EWqzGu5Qp7IJX9rqbywfXbt2xDHb1S704y/ul+uWb1dnRlxk4ag
6kbcAB5hU3GqBKlDYz2YzCzjjbI0k+ZHbyr3BR7FUzrWFqkEokQ9vwQSY6U2dZWnHPvezlypLvbT
Otw3qoCPFonsIVg7UC3xgP6q9siJcaD7ELOnUk92xGX8mxm+8XigmRhHcvWUhGUpDk0Wo+qVVEjS
7o8Hfh0ECGOihLlSsQHuSFriDGIgki6vc/zlmwwhpih2EzRJeS7ZLZfpfdP/7BSQhu5aqCER6MXG
5LXoUXJSnV8GfTX35aHysSFhqOr9mFGdUdwIgrttPTdnfu4L+Qq6YDOvGEYrUws5iy5zZUbDyvrb
ZMSRptSvd0n9zgtc4BhUSM+6Lu12xcRKKheEHuZgckBKV9Cj2lAqZ9INf9MQYPJTpQjTzXgj1Rgl
wLGxdTfuv7ed/kdGBZ5RPM08B3NYCJ22/XtTPjvtPkrUKOjXo9Z8i5ciQFheg26eGQkQKyJOibrQ
zLh6G3QrNAIZd6nLpg1qYbfF3j4pHhm8E0m2vMXFSNbCPnh9HLvySMqEFZYagmyqi5IeZJIuom/O
ikjOxZ38mlzzpSK7V2VNLBr1NwlFG08Xy/hSH931wfhzqML9KagX6FkJuFYI9K1zyR3TG+JkOVHO
HmuiJnW6E3pjOquu7S71BGDaFu7alsfP7Y8mzcR7TqUayHl2zs0XBkcjBC8NbbOkY/nm8uE+feET
VIcQVlQzl/azAmtb/y5mNSJCmDoGrbHfXKrFT5yJtSxbttBmMHoqVOQOchVWfeFLtV/vy1n/Bqoq
0puptQS6HoBuMGv04RzEK8vT0ltTVxMvMlbnmg52q59J3Jy2uzaxQH4xGhgFaTXBniWiFd+y2Ggv
lkeV7A2m4dUrfqrrAvVPTTdC2nrvuR5k/RQUF9HOV7FgVkxplosviw23cX3uFMJB788MEkbttjH9
rKzSkYV5uuOFJclatrZoIt7JEgmbabdYNOrhZeyZSi1RRUcUXyRsUxH8u2T7wDbjDjn4jPWh2uW3
/qWdbYytco2GahXeoqjekMsUy7SLv6aZZ6GuPDzmnsWL0y/c3EPjil5iXQtIJbktMSN/8aMaEQUJ
tE//0O0bfBDZcJYltvCWFFgBbXLrs4XG3Kl5dW7j+WTjcjn0a3axTvUnCEH3nw1eWLiQB11ySDhI
Rm7Nqeo8g2SswdNWJ6mbm1CyB5nKZcnBkLNuZZDGk+Gmvxrz98KLbExzWMnoqmpSEewi4iyMKsNp
ejWQJCk80i8bniJpXow8OWMGj8do5SfEUOZlghECPyGTu9YKdX3yMcyHmA8DCZ+VZkhfUr5+tYb9
+c8yaxriqPAsfiC7mJAzFZ7Nt39n058KR2fLUsABNF4zVY4rMEIdpOqXQOh9BEqL68pVyAKSLJZM
w1OZsxDo2VGRmvuUffSlERL9ui0dl7zMLIl0AYPWqyrPI/rmUmK8TB+HFXHAGC+1s6PNf5lk1/RY
W/aag288m/bx9YCQ8+7VnMS67Kb8iVOGJwNS2mdZFORrVPe4LB5SpTBsSoOipoS2pWeHVNZI7FPj
4dzol5DbgXetDRXekxH01JzACGG5LA31mckyycftb+O1XWXbVeaTl9m2+9y+KyjCTV9SHIb/lKuq
vJkOITImAwG15n1wFuVw4C9EIydD/fx/0vFIc8DENkO1v7SXmaFtEVEWwoxcXD5o/qnjjVC2zV/R
kvQLJKnpB5VyV1R+A2Iar8jGMgtLb9oAeVjdCMAwFZwUX6tewjakOmpSnlh0DtlpGpbA7ieePsVv
5gdMWZ7NJTTG5WxFynXnzNq0ew9Q9XCAxO/NbOf13vCXegkO5G7MJJgAoddU08mJAiwZKVR4wKTS
fvRyzJ7FenPwrFK35jMmWkwKK3Lx8i7M+C5gA/QKwWe18Vgm6aHO0mPsptsIQKscH1jWTfFmzMaj
uver8dBnBl3uEmia4PXsaEEEL3oDYJMf9ZAbhIPYJr7u0ashX9TgVHl42X7sD0AAN6O/sw4NKqIi
9pa4o/T2mrzbhjhl2p8NXhLLHg0tO9/UGalYgsS0CEcZaSqDHlIBR5XLY7ipsMt6RkvcxkCCpBGR
6lGsDYd54koTi9ky84zL4KbINhr7kNYIaTaYV5xGFAW9Q5XCPI3WNyvsa6Zgc8j6O6m+jOYGVoJ8
amzCTb4EKiDN1rzi3Wb8nZx55YIECE+q1i9zNVCIMYAYE/RtqK/M5R8CHGulioOC6VAfJv+4/JEz
Kfgk0Qq4cZxwBgGG0SfvUERVHoca+QMCo+EkVbDU6Au/uGsuuzlfkIkQuj4z61naOLwOUbNIpy1j
EDh9SjGZEUx8jK34YeXxO3MZ+Toxq1x7lzWEnLHE6mNPSdCkjp1fNCujStlfpU8NGy7ENx8j7I+2
G0I1HkNneNHRni1BMBwvYMLYRJX1o+6p4NvtxvFz7ZXhksvOXi9HNqhHK7mPXeww9uY30gfnj+zP
WYZNaz6SIxuv04d0VpXVU0d/VeJTU8huSXiB+av0BXzE6qMUnHWp4sgyRhcEoC0pr7ryR8HXR0np
C3IqK2wfwdCZXpx2YXV7m4SJ8LYI+NSDYQwFhL4SwECLsA+5LoCGNdjJelkghrFzAb0XTjgMMBJg
ri3ba6n2bmKh/NWOlia9sHXX9NdaLVeCUFXtlkosntyCMnS1obQOfGyRhK+s06I557rqxsjsx4hR
yMHceFhVCvq/CoS4lfwwcGrOMtnEAA5XeUSupHos5Y7cdtNoXO18ui1tfrem1FEVBZE68npSD0DC
Z3JKGHw5l75GomKMLxr1XQtkFcHNfDrs+ENOn5J8Jt33zARarZ9WsH7q5NvYOm1WGDMOla/Wdzqv
UfZRfNBMBwmrf7Ted7FgujxITxTriA/e5EJ5gmh/9FJ71+96EJPeeQhQoIKVHmHXGv3xX98vvoWC
ucpqVl3xe0aPbbEgM1iQmXbjLABBSBZroCOgP7Ip3WbG5yM6ItZR7aUbu0tZg3ZlarCi5uUyuuUK
7gCk/vVhOdmqzSViB03QZem3PG9f0lgyUGS9Y6jvwzCdZ6fh0aQ69am8iSCS/Y5pTFqnMFATZq0o
ClfN3Zj3VSfFum66uFuDdKrXhvMsBubeXSpVvwDAuBrycDXZWxlS8UifDWkN4Nst6LO2HOyYBwfm
pub5mmviCSOEvKGVzWDvkTDsbVy+FCzuUlSM5SxHZk5q6cTkjsjcDUTosN8gsujy7BRDc+KhYbdP
RKNDPmUwNy0BbVXQdRLCXJgWXvqc9fpUz+bhNcrlO9JbbFeHeaeiJakn5uU2FSscCzUUzcqSqAjt
/1SUJo6554FMUZ4Po08oKHqs/+D3WjQYwvonie+OOky8p1N9FrVyFvcRSx1ti4D3QmwQEVdMyEgQ
XSXLxfDZTpSABvKTWPfZf05J41UdPBxCbU11OcuUSTHC7XZMz2Dq2aptiMeG/atlS25QwlgMH7uf
IoPIlqr+uCyQPRq/6i3POhEZ89iH7AozyYh5AvIhKvOvSsPxsGU3lS7xRXEmWo2NY8UJXDDb014X
KYPIdpzDWUhhVRG7Ky1O9t5BfExqI2ppJSzVimxPnxcUZUugHNkZiNF80GQ/jEq558V6qBXh9aPE
Al9cJIHOEJ7X3LhgsCTNgrdNwthBZ1oi+tZhBNZKmPZF7DBGwhQtZZUH2lA7r2N2+ga1NI+Bba5B
VAVFT6AaX0tHxSbCcuCROCGT8onz+SPRhCH7PqOdQ/JCZvzptX2GCeJ1KuV1h+Dm6zPjnC8yw4Nc
zdmcM+I1kooq+YMc62OpAh3ZVC/t//TQWcCXcfMsJ62IL9VgXZK7TIxKV4S7noXSLp0nQztrEEwy
aT2VdnXu9e/J7IEX0MAdZKSQ1/66Q3BOrwmGgPLWp2SkpkAIj/q3LDfvVao8V8W+dzkKOslfvnXB
aAMjEpj9PrLH9GpvCkU0wkOm15/rmXHDTZ1UT38lWf3IJQ5xxmRVR+ocIz8s6/uxrvKoVJJTThTR
9+eOxazTJHisJFf2lAiKCJRzEcQSKGqkVkcpsz0Nve3sGCRa2cAxriIdPkfeDVtqI3Syqt1d6+HP
uGS+xP2nJ6mP1dEfjN43LEb3TkdHc9b/tNYaxK0aQF7Wzj3FBDK540ys8N79mFcEecBdkAGU1/U/
6QEU8MB8AlbOcYg+ZTYodst8C4VGh66HnWQIdYpJ5+R9T1HCrCH/1eMItGwRAnD3xPrW7CkRvczv
O3RBoxHG2qvR9jBhTqha2viSZ8ulLc2oE2hd39UJ3zEuEObVKgKZhXlcZ96AfjAjlvXqEUEsu4A1
EEkckiYY8d3sMeIVAf+NJa1eRASk3jY0GQJWHS1bl75tNRcY84OZz3d4WUoFk0si6mjsatF7wz84
f+Vy7/GbpdLilom46000q/8GAzA8y/gN9Fx+JIjPF7bwFZgyCQZrSG2BhBV+A6Zc1W2g87UMFe7R
LCA+2V+Zz+h+rnIh29ZBrRDI87qNgWEYftm3fqPDPcNSXSEKSX3xH5OKpfNLprh6WYKqLY4KBrOG
zU5hbZ69DJ65Upu5s2w+hFLexwUQX+p1xRqtRUf2EuS1zrqv7fwsSP68LCwWk2LzpcTwexqD7BCo
e/4x9/vHbGofjD4/UlfkHghsN0tQmLCg12kTScaq3oVqvmERTLUgoTygedXoB1MOO3MhjH4E0rLE
gPOWY5KtASpJAnhSNszoLY8yIN06QGwS9+cWUSbx7v7SkRdTQGc4kTgYqJJ1KYnntCIrYL5c4+uJ
LeND3pt3FJzPQJxayNs6bYJG4wgARs/5RatnPp4URbtU3UcoWA2g6IUBUHrwMiU93GufybKbUNAr
1jd6wkCi6kXQ7BlPvisb5VyAaJl1fhLHZEuwW8KM0nzg8odJXDiNaZxi14trzW8qy2tr4bEL8sVL
1nWopag7yVUd2ukYVTRSqhTa/2PpvHbcxrYt+kUEmMOrRIpJuZLtF8LtspnzZvz6O3Rw0S2gD3C6
bZfIvVeYc0zdPB/WSMs6IKhq2FvByzTaTVKk2eWjtz44uKdajtNmO1dsAKYG3iEgemJm+f+N2t8i
aT8NW/00dutzUmTU6fVnY4gPYQAeB1yYXfJ79lSd/USc1GHplAuPkQNmXCcmmzBXu41bkZ1Z8Zxn
MjK72bzMUw54ltb0ZK7ypybOfYWKpTc+TUHRevg5TvZlLOXjjJhfcUYintymmm64gFfxAYfQV2ZC
uVrm171Bntavyuwiiw+go7WJVQefZ4f50EauL0fOlnsv/oZiO6GTb7woeUgJv5VxU/QYlESoJoAe
Rncu+2A2CB4Z9sOd6W8HMpOn2Nt6TFgtFoob3xkAzoJ3VDVOr3d6qm8wWO4jSzO7l1ictWcbFYS6
yhFu83QD5Cf+s00wNoeq3j5E3X2MpfK+0XAliv5cK6K7HYY+enYvV1CWXjfJV7XqLwO/j8X8rQCn
b1+iQCschx95i2lX0G3xK1cQZohagdfq9xZews+1FMHMCerIG/g52iHtDFF6zSrGQh+UI7uynLVF
O1u6foC56IlNOzuVfJ604ZxQ7RLEHr8EGttzTqHYwMSoyrPEgsBqTI+q+4yd7Sip/1n/bVcrIUK5
Ja42S/y1YKB4OFnpSmUv+dreBjmv80o1b1t52KV92Njs3LIDoSU6Mun9T/Y9AnFux+I8bHJst12c
9CpD3SLamjmkNwR9hgGPMVaEaQzr/cbeGnpUFSZNGo2/spLGOHsbVBaRqv6amETquGGZMCNm57zB
VLLmFxzkSJrvcgk10CGCyIzKR6PrVw2XaYO2iMnnjUPytk3mtSCR0kK3b03/4EURDCoX6PRyb0JN
nxNGISPcrHfZy9kiq+hYBzWwezDC8mt1zCzo0AShYOkVyve/r5RLFgxgJdmWfiI0Ia7ZI5lPZVpS
4eOrIGUuaDdfi5J3JphMgdnTrLD+rEteSTfpw/jFBufKI3JOBrgbL60nod0Y5dC9F9ZPQYKxB4P5
KH9bhFtu3009x5wr2zfjq+GGHH3aRJz9C5F5CdJby2PbbRfA2aQCjEEtG76Fa5B8mtOdPMR8DxKK
3h784/YtaS2vj37Oz3cJONOYqeCYD/zN4YIXRnGizmPxbCRY7CCR2LiretyUUhfPYok1GZ/XISUl
TKXfXm/DMNxoUTaQvUqrHMtL+bGkYNRyJ+IHzq2OiezdDqVmuA2w4jUnRylAEuV6ZmnS9PpVImIO
F2go96k/M0t2BsBXZA3yTjpRZWDni0zXTEdPOBuYnqeFVqbAB8DmCSI4mjJfR5hjAKdyLgBAcIqe
tEuDKJEVkyfNruJUTD8VP2PYY8H0HqHtMAk3KmDAJywGrMOQx25mYIyTr8RlpO3ZV2upX4UrCZRN
qcp8SfYzCa3IR4EfqqfW7gzIfMi/TIE2468FEQWd9iLLNH/oqhlMaoQMFPJlmpjCvk7xp2kO0Y7L
AbZcYE9NeJeQSPYMemu2mvCtiNVrkGWpbIsJephJIjdhxDTqyN2XvO4+2mNSgGoc7SOlvXQ18Wic
EpcWEs8yjFH1XPuTPFxXTbtgMDkXdsG492/P7ROSfwYyc3HHoWY6aXsF+mQQ2MCrXf8v5LsIw2Df
1bABybdib8DQS+tPhxGNJveJd/9yEG1VB86vAcknJMA5dsbaE0irukohwtRB7uxp5DqTs3kS7GPb
Wj1N/WPkvzaijHQui/Y6yARCCxVow8Kw4FCG+K+ClKowq2CtcqZR3iEOPzt7jbWmPHdpeu4NLZ7J
+iy6zFe0xwsZllTJEQyZXNwHzbrK59/CTE6KxH49lU+GOZwyiSzi0R0KDiAho0bkhSaOIbmsaXOe
7fLSm7o/z4iXxXKfzPwpaUD/rPW981EDPyqHsLjxFyEER/g2zyoZn1As9Elzu56b+IJFXj8aGpL1
+sWAnT8zOOCTW4ZGU4d7OjLw2FkgnoZq8S1f1QZMTyCWaRFrKs8xs+JpkRkLMrdpszjV5ejq4WBF
+dAvTA5wNVsMiCb7hFj+NHeolelf83rxHI2xb8uCcCTXGmwNQ0nS09HmywKpiYZ9pPANGehdsHb7
1bCr26IuwcLjaY816vKJTmu5S4C++11EhvOJerFS3qodICdgjM7Q7n1guciiogICG8MP9OzS5PHU
U3yUJHUXYe7MPiiYo8DDl+QpE8PhVCxfa4VkeMTZ9IuLVRs/c1v1zbLit8OEn5tk1nsf8pNm+7kF
nCw9oxs76ebGpAOyjSGiddfRoBRx7qodX4Mx+FomfIHpOyv/vOVvetKF3Tjg6eACA1v6oiEH9dpH
gnY3c+xwSFSMW0bV3v85rkSfuxD004EW6eqrkUYp8LcX5MaxVW9M+KZLMIMvXFt+q7jBpSwOAKkZ
znOxpOc/yV1iDLIF3TTrH40ZFJwnp0XKZjXnhNRtrEynUQeqtUrnQRsuajBPCS6AsWRlnYQER5yl
ujsvMjOdG5HmTcW9sRP7tOps6qjK49SVQpnsRHAnQ9Pe2zkhAvVPgfGjK5Jr4QfjzLt/eWxG9lhH
uGGjflXBy74sH6RVdysUbhNZRbbj0tUjQzVj/HlAJd5U64S+yR9OlluySigs6k7ccTLuOPxlYrlk
Cb/9incD1wQtjYZjIAUX5aUwUIXEbqTfoHIh6rOlS3YFbQPTmcoUucpmdX5TkuXtLaP6hsdEkvLb
lmVvnVk9m6m79+/a3N2VmmvXNi+CYCeH2gpNv55zP7Y84hS6SIx4agdpPlWM+jd4mfqpoa926KuJ
V8LidljZm2XLt06I7JZAlwOAyHkmlC6eDOSXWEu5cFnzTw1ToWI9NsSV7goTsJkAbLYPlsPAC/En
rtgKVyzK4oexd1Fv+3NSEm3LVmfOznjrEI1zA3A3EMAUWCZorcdOr6C/sQgBqUzbP3Rv/WK5mbph
sJXerCZ7lzbEVVv3lnMt70ekIOux5VxzFOl/01pbH9CmzUFB38mRljIKa9gJwOKvumDjc2AbT0Kc
NL5a7YEKjKaC0mynStoT44j464g/NlpzJWRvW1ETmVMg1Tr5u4i7E/LHuh+LTK21D2Gu0de4xsTS
oOSVyvsTv/QJYubJmflRtU+8TSd5lKAeIYXJDw2JQFbJHdJxa5PlcUk22jwJHn4eDXYRzoQW1D/K
kk3dSrQWQ/dqtN1u/dUXsKvqIVo2eve6jOswefH5DjnRFioud7llOdyU3jaNSDKx+ZzqynYHwhVS
04oSUJmkksTWSpzRCiGTSw/1wtmwrHPrh53OYjeeui1Ke3qJro3FznGLIwqOUdOm8QjeUkk6tz6K
r8ksHpBs7iJA1GBdyuMQ6Pdi34+h+nPYa9/AADtggKXCsAuZOS9eAN/ynlkbMSHttORiauRgehaj
nuRlmKk41JLg5S0M1LdtY0wxO+GMK9l8c2o7spR3sW/HWXNOTk3lipKYDPvaoLhjmK7FLXwlOxuv
Cz7CyZJ9JN6uITtx5b6LusEBvIV5aYaDtoWEkxdQreQ+6vkOEs5rKLIZINI0qC8tFzeusSl96tLn
pG2XdNR8fRxODb+IjHan7kN9bK/zNN8605/q7LLWXLK+XLaP6qZ9gX4Ho0XnIDIqLtBfC4oFPvLc
hhLBoVpcj+Kr98MqT+6CuZJChZO09SGvV9bR0r3+WMo1rPQxFP+thz5zAiSNrlTq3jtf7Fy/gcEe
oN25hPSCWJcRSczhbmJANHnyAQpibms2jKB5zUa9i5qXOXThEw9kADpV/v60722pxMXCYGr6Oetq
NJXkpmgHXF1zd2Eid1ZxJkOyDznrvghnyAwlEkp7nfLinvSv7BAECvlBeySZFKpNg2s/rj7BlQji
95h0rSS9Thi4xzuATUIPxcfUDJ/806Rxavgvc2BVUIjxSTEGjpZ0hAtykNYiFAVJO0eHkaTkGDey
PREl2zFGQM9KrtepKE9Keqgtx2VXz79UnHfLxgCphdpF0/fzeMLU1EmujU6J6IVJ4yfOPJHDx+d/
QuYv1FB9Sc8LI5K3HoyuFtsvtxI42tmMwTsHzDXOqNZIfk9E8c48y/7TT9tZjAJzPcmuWXrGBCkT
cUmEV2ku72QeIbzI/XwcHpU83VaT1Kf1v0ygPmvKmx50xuQOR8GmMPWUl0eDzbepfwySQ7cw4lcp
EXY0JwerRo+7wmCQD/rmfz4NDZ9GbvA+Lb3Pet5XyZ1qfMk6l4N9lWAESdK32i4xAUSP5Oga5Rw0
Pacr9IrhOhvTJe/BQyznMTF9w4VH1pt4kFHe7gbpL5yNN9ZMnqyDelUitUxZ1rcnSozPkomypIv4
h8EI2XmgdIIny6KpQbewjYyRtqA5KmQBWdIaOK/LXb5iikiZFtb/lcZfdZnQT6sE4YyUhJM0ntKi
PrEQCECHnpJV9a74zs6K2sGhrQ4Ryz7DXflJFln+GrxiPh3a5ZKPVixqpvp5QDhPZHX5bR+Xu7ma
D9LE8djC4QJV65VLCnmM9t8a3a014xfbaDDxopoA4SEGL9jY0pNs9F/AL9jyCClAoxIerfs6wdwW
FTjjeCmHYIC9VH0kV61Of9hd9sUqNVjYDKTumHfeLkGjNKQ7NpJN4YKV06tbf6HOCcg6BAhoPtSn
TCA48eoysYe0XMA3hqjXalRSqp8iXwYvEdKCV2rpq36JWF1/DD8Wk0n959rkfkqBnjNpzPs8UP6o
vcJanCEzDKmyFrgc+pAM+dlBC5t/9mwvM0k6p50dTUBJs1n+/JFe5+oksQPoMnch/U0rSaBMVUY1
mj/n5ElP18bPKONapwvllIklHhwaTLxp4r1pG+LaR98plOee7I/PB4iT2LqLvH5DWfrUn8mxaX6z
3z2WgDQc8bOsleO38hPugVr+CPrYFrP7bXtdipUOEdHcAyPC1GhIBnqo2c//5TZ2cWVzzfZPxcvo
1jgnEE1uUOwWxpMoOclTNScaTqM+Xpy3fLHeafO67F0cp4zfumCgHYlj5e31ck6a/lqf9o/MSJ/I
wpIJQJcUi4+jMczB5gwcnH+OMhF1Oy4YnYcVudyYhcKAt4+7aYJPZPZZ6NhS8CrqjxXbt+YH3qha
3DLKWSd5tjaLBLHHOS6lg+sYVVT+J7Ppy+GcSY1MAM+LycjuyhrcDr29sKr3tZueidjvzCHwTGH7
LS5zWd/akyHUy96CO/lP+BaxNQ7RsJaYQprCmuHarESWlUQvAgXg6JKwN0uf4oLPLsRJa38bGDy0
Kmi0X8MyXzIJ0B7GzAAjKOrTDU64Cr6v7LOzUlTMFw1ia4Uxs5SR0O+wak9AgO9avLNvgIp8nhNy
H1h0qS9XcKAVibfLgE0owSIo5i1KZnT7vvjdauxXpGs+U3PciZqfG/TSOrGbskM3q6AabbbfAnbq
3lhBkbWB9rqhmxQUNrJ8HfNgLcEbxGzAe56djFrzMhQOGlzk2Tf+0tQxONcioh8h61MIfBVa70c6
JMAN2d905lWnhkGUaXS8/CRmbyiwK66vncOVwItgwHCo5vsN6SoCSPQIbwSBmV6hpF79s/9WRv4U
hI/AFSOvWiWRaBx5iLUUUb8ZpM4WDowAE1u/jHp/AZ1N7JfVC1eSA1tBd8ORpWpUGpAzFqNhLpm4
89OAS0g1UDG66H7Ir5LasNDqGT2YuVU6aQqiDqH52AWiLrNj055DKw1ps9TjUkxxt9ukg7VRfyfz
XnT3clxui34sbarRCpgkSiuXaWaoaNR/lun3gtipkwCemARA89y9fWsmIgxmosAPFSzl/FoYD8ZY
BHvsZxNCZqKm/GDae+02iv1oFh1f12GwV3j11gVffLaPnytvAQELp+EiLtjxb00/3m1KEyVvH/nb
dshxa8jD11iQvKAfHFACQ6yrKZk9SqymuB+PuyWFybyF81SF1ioHLlouUkkcclbXcebMuxroSIuc
fCbkX80S1eQQg15kPmNbkdLIIdmgkZllHuPK06i2t0P7vmrV+7A0b0juo9L8KzrjroIzxsZ0wRJ5
npFT7+XBqOKNXMNhIla+60CPJhEMMw5Qh4QyT8HUAESQ82CttXCHZ1VhOV+dWJcPNfZGs5BgzqTX
3YI8fnI4+F+HP/DvYCCswM5YUW8k9k7QJIr3YkqAX0j0HwfWOdzxBNEwNRwgeENm9GXUFoux4GdN
giKCEzNSwheF1xhvXE7oaf5hUQmcMrvo1GjGSj4racmL9twCAjmALo3HbZYh/9IpLzMyayRarOxA
Nhngmv51r+pxdjwVNOaw8+0Gb4ZYbxp/YNkIlZJYnuHZW3SraEmWi5OkV6lqr73UXZkzXGuMRjWE
AwuecbUbF8c1ChoE8Vj36S0e432QMVR1MMpzhpGm5+AWNqAdvfJ4G7TrNVZyJBUDkgoNs8qM+oZA
ZNbQEE6O+ZKGzdntmtsgKFyOxQhBo6of88jN1mvEZE4gSF+obikujfSMWDTWdCtes+8hH05TJuJa
FDHlZmS5/ZcEHkussu/0VDyYJQfITPl/Vc9pYeNPyIVXIm3A3ubMxzIjDLF/prSytDyolGScLqxi
Sb6rBWwCA7x1YqDll/yRH7uWMrTkebcYaawlXqm5DXpCfog8J6vI1UfittLl5smImHrHvA9S+2DF
85AXhyhcBj6equZfii4+y13+yIHwa6/lTA+n1WZx3G5I0PXb0oO8Mb/tXL0mqXFB/kncG4Qwq/Ok
YY+4KM9Lat8sKP2KmrJolt0BToMEfkeVIF6zZxYIMDPVSwye7SNg0vqT+81PC541/Ar0orB6FQ8/
fWFFKGR+S06DGvCrVkYfKSIqOWTGKZ5i3n8YnV79XavoBOBj2+MjxbHmcI6pzBYRIhk1XTpzmS0N
TVaYGr5GhNI2H4kNBqwwznrGpbTLi/5PS6mmOhmOCQ4CLXu+1DnDiif9oKNuG86lIseya57mfsRW
8WM4ZESDZvEUCpP7Z80jRwbaZNQBeX3DK5etSdCf3KEKMFNVPVFjbOiGUw7DdksYGTgISUx+mp3l
A9Y/9kXHeomSkwJ0VBbss6BURjQzQavuGH4LfL8vOeMfHjYTt14i+039WSmwDFczKN2ZAENdLeJC
KBgEAIooK02/ee7+4rSJjaW8oCDkvzS1/OHdCUTCYh4EVrZN/92S5Qihk5CLQ6sqobwl4USXtX0J
MYQrjSRNEAgeLITRNmVUIjZcLUwRSBTUoFqILgDDA9nALaw1MNoymCsmPXyUe9DaYLq6g6DlrqtH
Bsp0zKCCduIojXo0kwLSpRL6LbqgSpCOhZTgS1w0/gSFqUKGPABz8eX1UwAELucZNfR87Jrqvqbr
vQ7HHIGBpWhXbLNXXpWbMVvX1g6UquNghDKBcpPNu95NXHy7tME6Q02VsdituBY7K+B7Yu4h9cLv
BGfkUTY443qNbnWJcqOP2rfCi5LMOWm8d05JU8F7V562xUYUPZCKBpqkOVMi3cZmwOdcubVi3uRk
u21ECRbg2rLJOcvEUWXdR9pINEAyoykk53R7G8eRWoeoahjMQ+IbN+RTiHCwwSdDnBbJeWGJ08vK
jYmL08ZF1RKTceRhP+c2Blq7O48wNSebiebIPLHCZKUWvnpKSuv0m7nKqeSuX5fcbXU6huGkJGyR
oZSaI29HPnuFBgGMYIseVrAwOtcq4evJkbVtoLYJy2KrC0iRgYtq7V5GNO8+llCXeYpfF9xcMwg9
1xs5aQhQ2X5qOXpYvux5AP/Q3EttdYe2D5SdPt8kMGVLyeKYIkArr9Jfc4IcsEznUHYDjWzyMSSt
PCQB7GjPCnfsHOY6j4kYL4laXJwc5YQxnA2OJafr4lJmqS1/OfpPTXJC4FI6K1Ym2QuTbHTtnnJR
Lmrbc4Gg/EG27KVDESBQCRaTlQ7qVF0JWetEmdgiu3OYEqMdVL16/bsp4kppgMaEJRoAb0LX630P
1S5HwDwiVG0mKi7ce9JpNtDX6zb4fsixaAFyzQpNU0TgyqtPcpdPsw3mi57NWvIzyF9naGPC0ey8
CVsAAimoQ4Wio1nHowM3WWcSxZormiDCi6ix8iiHMJ7qblllYSqWoGtJGlqoT+Gqtd6nxIgkLvwX
lQ0m2JCSYzd/M+b3ZsTclSm5xksH5mV/98Z+fP9Tkn/21foJkKXcPIvtByxT+C60Da5DXQwpWd+M
d5vNsrOpT3uYEfIeDLm62NLHYLGr3Y1oMgE3VO68jF42GB5pE6rJroVGU/+Z8NS4jdUxOlGeg5o9
0rqDhS+jZc39FWEylOZDftS/XzvQFa15DwFRh+UzyZ+vyaq9IuorEVMJEH+q3ydp3MkbrSsrcVU5
O03cpNkRmeCPGhnCWObR1j9e7u3eGJksb2gDzdoO8wYUlpZGS5tHsJyYV7H0oZeM6ZDiNLdiyarx
vTCAfWp0ALJkRuoyRIS/G213ncsOvgktRF2FJv7LWkGr10UvX8rWKmcOo832FJJje9JSKG0SIbyE
dyAREvt8+SAGKN7QJ94QO0LofYGYTMZgO0u+F4hp5NNIGDmScOxkBgaEPNgIDmjXpFPfogoFO4YH
Fsv3RHHygcVTUk4q6LLtVfE2W6C3TQitMDTVBuFCpC+7T6NHZqX+/41gU5FKu8A6kIJkyNj6k5/x
2gkcmr9SOj44kioYWSSndA5SQrOLe7apGYWTqMlGBhhhoGeRe+r9rg05CrG+fPdBMn0uKAt57XzL
jQVH2KMnfZpkY/Qwmza4o/yNVt9Dm0uqXO0Rs7GZ7PhPtqr7hp0F8yu0iIXRYPLHHky8OE4wQbwu
Einoh68UBb/J1aDAVS5mLVhJN2sqMCiMfBLF8WubJNdRXId+uzDbIg8A+zUBq4Y0RX2vs72pQkAH
J6UqA0Mq+NHk7rglUSkzK0Yf44er0T0sRvyjds06KnfgKXNWnMgQF1qQ6SLgr9ju6E274bJAe27m
76HaA0yPF0uk527gTjiCMa9ZPBS0FiwH0uI/HCf087gArDZI+wLQK+8fwJmUaVOKc7vDJ8lNmnMP
zgi8gTi/FHIk8srNeGs3TLJNc5eL+b4fHcbcGONHNhKOwp1GvnLfXOVBuUCCvuj79qqu8IOAW42H
XZxVqLBW2YONqUJwHPsUYtfC8BOqMrIwekuJLDpNKa+tqV8dIW65K2vKqZjRbxhPizjKXWOhoTGf
0IugnaBQ8NkyWl3weWsfCKsJlhmIPYEWOf4rQdZCbZGQl7FQbGsctwsXqlMwveJCXblQMzANBYHt
+QKqHzGe3oa1y+3vZcri6RVVrs5NJwM373qPSBCIVycmDqcGXQpIugSQV0a/m/0CuFZoUdFVMWyr
WFvzsxzIFLr52rJIaUlVXJ922iOm7wB9kVOVxlkZWeJbkeC/E5w3MfMw3JyR6gK+gy/ExG2+alTV
DkO7wTl1xRfTdAc9MhLSXb8o2VHfrpDVnsM8vMnkP5EUZHIPsDTK6/G9yHqs2uab3FdvPPPWxLB/
NmJsNDkCXGUyIoWtCi1FI/s5y3yVGJ1FPW019hRx+q1yyZb/k0n4RTwy0iDVjVlBStsjqfKpnxSK
4y8yzPrqZiQAwyYDIBMAe9s6EC3o27zo9NV+XxeBYnzNBPIMDDU3HjMloQEY/jtDiDDHR9vqT6X+
15JH+maqZiTRSmrttTTmj+r3rqYRCtw9lXCaTc4Szqg3OkjIRpkdCuUIpvqANJxw56MxNzdnZ075
UZUyxCzjnMlIS/f5TKxzXCuQLpFRzNZbnZbIk4kus+mzu+n69aeibrFrOA8qUkzyecySS0BuQgHD
p4+r1ohrHE/dVv9vSjNhCyrwvo89cve0Ops40jvD11XMXU64bJlnMZOxWNH3DUgQe4P8050MkDLi
gXn/pp8ZJ6TmyjxQQZ3dB02hH4udrDEnC3kO0Zk3POsZz3rKs56/I18pYfu9vBupzOXNbs3R4NkC
ccQ7zbjIV4fH9Io1Kz9sZIqqxXgigY33sh8ahNsbwDgzvvdxPhWAH16JLbCFxxeGNkwnzGMN40Bm
GsboBB3lpCAcq2hqr8LsIlP9l1T/HdU/EVL+xveZcnw7VP6ToOL/OpqGL9ijAWodlCoUqLChjCKU
DB2ot/AeKRexcYyQwlEM7F0f1JMRIHl2jfWX8CQhPtZy+6yl4cuytS9mCwOEGJWDu2UaiZdt1ehr
5MwfMMU6VJ/mO0nigl1ywpey1LE0YysMoWvl8WTXRLAN0V/dxSbuHJUr95GrcmlTpLkj64g/lpcW
7hM+VUHUdcgPJ3Gt4rLBY3jd7SVRnlwm9ICl14FvSIXuTZjpd8g2ZrSjlJRmJD7VPacrbRKeFUiO
npXTmtIwodbI5nCEq4ymoZnGuOyyuFXWCDxylKZAq5DRDs8saJLxmlUEnB73TWFHiwAZbYCRLac6
/dg7CyomDh0I+8piMpaw5PysbjqKHoG/nPd1TXEAtVes3GCLiapVdYYV5hXpQb6/iYoRca08jdp+
2E9RXOXW1VQMNd5IV3MZUYeCIBgn3e/sEbE2kqDz+GVODR75ATD1cMnz0q/1X/FjwnDGKvq9tE/s
LL4MVhPK/Vtr0udgznfnvBFl0JH3wMb8OUPRtt4N97vR7wZnlExC5bGXhluvTw9pm9/svf7YIwJn
UQDDDmKJ8jb826NROyLN1rbkibfckNZn8iak5cHLFRLl7JJ6gbC5D80E8lc6u2opQcHtIjbyJyLZ
zkDuLszBr5BjI4dPP01ROmMkvzf5zL+FtBxnk4r1pivnEE/ehhVXTtCmot/LQagrmodMQ6YgN9nP
V9XsRVjH0/3UeG1XeaZDG8poC/cq+X/OkA0HJpdvu2JBYUkGYlEIswyQfhNybCxpkKzLzPyWbQNf
zX7Qpw/Nnl0SqHyRKhfhqv7EOJ118zHTVCgUTVi0ezjwp7LqNoLhJ1xiSpryVwG9QWzDecllgiGN
M7sZCMJf2Z1GVGt/9AxEG/ltUJQvRTbYFbBmf5f04lk22SOJNlrlNExYjpX1lzowOEi4O3/z2001
YkLgYk6Gv++kloFvw9dkAL2m3u1pEeYJXSDCFOTECKl1lIlNhDmkYj/P30fRExVIQJOJSEWZUurU
Lu7YRRNrU65HMadwdrJgKLiij4gXxXwtteHKQpefxxgkBRYT5MAq5o+X/vDpXI0NT6B2SL5XOoMW
I7pvXWu4gUJVvGlLER1+agft0MDvoogH6LmHqGuyltThwxa1LG6I0dZ06aLgTVL+uF3W8cuIQCYU
g8eXMzOFM6VzKXBszuTS5U/oaAX3H95WmmTZWXw5Yy/jvPjYjk/OTouBs+2nByQGv3qxsMzxbbjw
V8PufCkDpOtBQ4+/Lf9e+zfB57V9G4edlRUx5jY+uuqhbZyrblDOdyoZfh6GKKnc2LsR7ZlN5HZK
livmC/8FaHIDwOTDZDj3atVvUxNM7OwrGQMg0GoT6z2U6vRLC6Xs/mmtP6TTY2oclmvotgYrCiZ4
hepZ1m5Cgvdlf5qp6bGVh//DEtkT6R8Hqob18lhv7KfBNjdgHWsDGZ8Wwv2ElogLLqqNbwNfmH1I
7xXYVNvgImH4WWMMwPlJcVcaJHGhmK/v++dWyTeWuFel1Wh5sUlnQ6zhidNt5p9kPspIF05rT9Qa
Q6RyKv1Om0EpgQ0d3BkdrrB+2KzbAnxZgSw0l42ix0Vh1wxXSsUbvEPbXfQ3aCFknTQESDYJ419G
NgQeIidF7CmFDUHAYpoICVYj2GkR8/4ii1c1jxunim28JvJQxhmBPWW+4OnRoibnshhxOMKeFZ45
N37y8l8LHNnZIx+bi62hN6dbz+KMlEDjsvZoDRx3xtCpMSTrRO/VTMjMeWcD5WoMyVbUZvYsnUwi
8ZaW11IqMBLQ42XtX5sxa6t9gGcz/ihApaVtuzTbAlS2quCATnTUTWIyKfs378rm7Rqz9KWU7quo
urPes8QFMkfmwThVnjVMJY8Fqe1O1SnXyk7DznjXC5zhurNEC9E4h20m80WpGhOGnMV2xmFVqnUO
bpAMgGaGCOfQSyCSstrpUUQ3sL52zcMmwUKe9eahb7J/KW5LleT47Q2sXp8qb8odsJ6RR30Aj5C4
jkliOih+SqmG9AzSFHCM9H9H/zBVsAONKGek0rnwfAFK2f1JHjuX7+QwHWVKJAb6vxRGRwVbauu8
zqiYELdyjRA8S9LAqdEqX8wIChnkNwQG7y0DGbkNR5QjfKPHIcMKccSDMsE0bBB66e1xMv4Cg3hP
JCI+sGHYZK+XaKkqA5rzcWBqtfZppJtF3A1O0O7c6ep6WBFpIh9vaR7Adc0rUVHR1Zie66c9roE2
/klL7RRi9RBIeJOaIe6PTSsvJ6eVLlt/ML7yA+iosf8shfgiZfXHKpk/irfO7r9QXUtS98Dp8IAV
WAvlAzeHMN5qe3maIQEA4BQXcIrCLqErEBQshmtrHLXJOsshBEUpNLQffxfTCM22DbntxxSdakL4
TE14amOL4/8xdmZNbiPXtv4rHXpu+GBG4sSxH0iCBKciWXPpBSGVSol5nn/9/VD2PbfVjmjfcEht
RU0oEsjcufda3wpE9JLQaiccgPZFpQzfkUNRylTFixMSAi8hg/pKqE1+Mib1Bp56uMk6g8ZMGV1l
R3FXZj4WU3/cJs/tCEl++2oHAwcUCEfFLQubffWsM+srx/g+Utr7gQATg5jOvH7tddLV++lZg3XL
Pb/8Ic65ecpUfCc90tYSHNM2HRC6cuqv+4tSjJeuY9EYVRJIBsbzjLUkQZhKeBt8pZX33Jm32U0P
Xf9Rx8V1JsFOk3eTzM7gzcCYsU3r28pZZap+KCNoiC05XD1ysE2BEtpS7VUin7sfCx07P5gCkU3U
g/MzTwD4DIOdMt8nVgulMdxILSG5tuXIjciylUfsS2RyNCV8P/tI1ofP2+g3s+XL+jxNpleGjh9p
eIMGze/lsGz6fgXbDfn6LskQQ1vFTg2+t32xzgLbq34g/lbwBkKaS23IsAUWO6YKnJg2A7NXZHXc
rlQImNpR3VY0IUQRoxNG2cQhqG+s7ZIEBDJjh20xZxWIMGoSYhRX86lqzZNE2z/snegnPq6k2qu6
s38g31pDaUKDsFSec5fjvV3D3cEytSkM43nIHAjNVW3fC1gp3EfMHZjlqJVHPqUzX6uBtHKa4IQ1
Sltsp0nbqja65e9N0Bx993Ego9pAEZ/mzanySU4rGSbQlyd5wAGJVRIKEoAxCYmsp9e0oUOCWH4C
Y8amA/XaswjgKggCxBiyMR61clXX6b7wwS3ol8InOu1a+HRkUPyo5HKnHo2guzKMr8eNxa/KN3Hz
8WD11bHxasINNkPQbQLwubWCiFE7prTcOOefpupdYkFMmvmcVjW9FEzftNMZnSZoCTHKVFZ0tHHJ
jLhkhoAxJcGLMiVueYItjmKl2o+25ROp6NuU5TAKdwPLft95JXOcpGx33xkOJoanhCH0XMZcDih2
xlyxyHZpUG9CxMR03CPPDrULpcvVLaprmXZXoUHDCD6xAuxhw07C6hYg40ed6Tl2M2djZCQERqHf
xqHv8qdUzjx5NL6CnSGwjEPVmFrCenyZuVunDs+VS1NIiMsEDcBQBeOZ5J5M6Yd+NJg92jxhswSC
F4KZZmSJtWvR9dLmwYte0suFNmHSSJNIS5FdHGwgIUZ+aqxujUmPGRxD31Ur7Pvks7mXeYOkD8KF
AvklL1YckMUzQ8TWV04ndLUI1+/LUr/3pAOKlVWH3QyP3eQb/EHc6s/gUVl3A86nMSvt7EnESGbZ
b00SFEo92s5SeMSEeDUC9blPVo37PrvrYtbOTwbzqOqAU/2QwVJsdjnKaadDUuqJEQew0iwjnf2A
K4Zt18vpYDWteijNlHM+wQnV2TtVeDyNBetGNkADzrHbeBZU9Dh3cT1NvkRzQZ3tK1ytmDvGQi3r
ZuarOrpfRgIJ0kZctVQKDE1W7mCs5m+WLfdGMvj6prrC5t1luMWKCmjcotUUmwbdW8sJMuMEaYX0
u8r3cW3cOsYP6jYwFYTiACUIp6l/Bvm8zzgAxGRq07M6pCNRxkT0BSEIXnSX2KmsVhzUbUL2Emmj
13wxRC1uSzD3PHTsAfJEegFTcgygmGlN8NENR08lm4Fmyjil3jF8m7okKdXdkD1ZtblGGbON43I7
BkikV0mPlA5CuIuMwjgIFpUpWZMPeoqBn4KV3ziENPQAUGFv3U3HIDS96aV8Uor2pSYKL0TPYJC2
5NbNM12+dkCX5XIoydcOyXjWW7qzXfU0GNXJebNnFtzBOVRMDSbuPSfq9k7MG9ff8Of7Du5C12ek
qGw0JgZNRn2PfnvooBlEYrtpt26LAIBXgIKwit1bejIemsK9TNPaBmntynzFIOOKh2of9pavw/fq
1IOd/VxydIYoOCdKcTcD5tJIZnXj19alsQgQ5FUDAIN6bh11FqCZ7kh+6ZGQXs7uNGWvRjvfKk1H
ZRFvU7xrBJmcyGfAodOgSjU2265jjlznXnPowmw/9PFBxNmeRnCU4K89I0az+LkDdi36G0yx0HeP
7U7Xpl0Mtj+1nF0ovgcMmMif8WdanPEj+qWwP810mmo6TXUDit/Fik3QYwhwGg9ZRg/P2pLXwkvn
Xmp41G1E4wNhfiKSO2HL6zCZt6weL/S0Gfdl4kqkXy3VNV6N87RmahC/nPVdxNU0P0O4kmMw012z
duN2CMdb3io3W03vIz29D3CQJrRZ+9i54hROQmCJ+XXeOFI/tUNwRGpwpPpOdGP7Om6ZJG7zhe+I
Hd0h8zhnYciggBr2td9ie4ECzsumITifEKJq2MttBOd0j/0usP1qlnuuznZ2I/xnvQtuIcGO7mOt
KNde+am4yCRdZ2cBT1hAuJt6SK8G+To22ci4trZIlc5VUDOSTY51jLtuOQBqpIib2xl8ed2mj2ld
A3BQdliUUc2nD6HGkyzmLT5GN9SuYaxdx6q8Mum4NENDkCTO8yjbtg3WGS04VVfTpEOQN+vZWwYz
WUZUVka7Gouj4CoIVjZbdj6sQL2GXLHB1x57vYlaNQWLnDKCGImDpSKAx9u78cag5UzvlT5qnRP8
TXIm56US2VIxSb+YABMogLJ0lyqemOfJ8KXp+MxDfR5Wxu78EaZP5e470LYI3kI7Ux8TWNsN5+vQ
Rho09PhBGWXgwJMW0if1GxhM4vXKVeH/qIN78uiMJWKcT9VgPhijH5XI7Im0dI9qOJ9tndto+JpL
xUcsGFkqiSSPcMgTWI/h3h6NfZf/wMJ9aiF71O6lKq4G2MAha45m8NLa87YgyGv8+lpDX/zgCeY3
WbMDHgOMxFYNY4MccS5JG1ErOpsMVxUGShhP6CSI9DMaWjTgQq0LwZ/qWw6Tpgvw7OV4wxfipXkv
eucxdMwnZ1CfbfQTkGZqItud1fiq42iwshHor+m3taDAk9Azkn3oJsycsr22nePwra5oE9NJTe7T
oX7W1eQ5GoxHm32Q3+dKWbI0r3ymlCRYBiG+3rG/1AZBtSGKE7s5ZBI3tuWB1SSkp4v92kKAaaXb
TfQ8U58xcOwTnUri2QFGODNaiuBmEyIdEopTMZyiYZBCMzTIP+Fb76oCuSUelA6tbFQra5vM1uaF
yB6jeHSq6iF8MprkPjYNDmj8rxsg0ytrJXwnVqjX9W1KSy56cY3hAoD1TAd+e1S2DTxNXmgMZZ5W
MaFeaRdtugJJUJLp1Cvzuhv1jU38c5kx8UlXEme0Zr1XZBBO9KEr+tB0JhCZDY8oB59sOKKjYj5Z
r9jtiWI0HupNqj1HOsOw6CR6i40WphvvHRZUhajCbASz3Nylqn2oYDXFvpOMy8zM17Vb5T4E/bMF
IWmCkEQwOnHDKzKa46OacoKKf7TVKtpUI6nBNxdRcd0RPoqoD7du20MJNzmrN9EpN5xjgRb7h2Du
TcbpvjkOTMyoGZCMEb0GMT5dDFo77nr8xoLaRmFQbCg0dWhrr47FEbgoN2J4Gd8msktC85odqXuJ
hju6bLk5RBb9OAkEh3AQ8waTTZ88AtlWguFpDqi/3EcNZa9A2VvxB5kX/Z6eTnmoqqS0wCOTHKYD
j3bNHcwiVeo3OH64QnzMJlvNJsfOF54+oSaMjB2gehua4yk7dgSRcJrgtKXuLGVgRNntiS+YlGMx
9ecZKLJZ09y3KUR/mjwrFYbycga2KbiQdpV1wSVPW3ivUF7ZmB2hnSfzq3SNbfZiXAuCWLUrasKV
A88nhk1B/7eAe/cDAR+rhlg/i6lYG3R5K0oUVoYeJGHzU1T4H8GMFbz/0VBvFzI6/zEZXelTsGWl
WNFXXc3vqqT8ov7tKXwFQw7jHYrCUq7b76U1rci4inL7PKyR4X+VdB/0EmQWI2qDuk7jLDTXKO4E
h+SZC0D/XqADiOPtwPY5LC9d7SdockeaiyHCQeuNupoo2aJb3UAQddUhq4O9nHramgrePmV0gOKj
fNyL9aJB4F6ro+NkUugA/1MtsATxTN8LvNHX1Ml4IJSLU7sbGb+wKSHyx5V3aYDEmCpz8ZrdryIQ
ndCWOl2XUBA+XwrvmDT37faVoPRzWXR3GP05dQFIxoYzRa0PnQP/pL7qK0EPEcIh6IoMdYl+UNcV
ouDQ/BmCGgigibjYQJU64FnAuQ6Dop4ZfL26jbutg7OWCb99zU1SzarwXj1sTGv1ineTxEznYpJx
NB0V8KSADDx8m6jSQ9Ctxcq9CPym2GsZGfWo27kgat+eMp0Nmy1F2fUnJ2iY45ibzAzvI0shuOyZ
hMBL7MZbS/mWM/2DbbAb3dAfytrv+tlvYFtYIQqL9IXNjmI/SC6YWC85HgtZUecQPAjBPQkp5gww
0ijhMuqWOX+ZsXWuMd4W3OsuBf2MPUa4p7rGICRP4BAufTVc27y5MSsGuR9tSgbt6xgyG0J6q9+H
mAsBeu35rpO2L/ijztNe0eNNwVlokdePg7iYTAvDJ4GgvAqzc7qujqMRXrrZQI2LPJolpQ1YVlA8
UXaaZ2uhr62Q7zM3zDPESzotD0KVzmVlrcYk88bcfiKXgxTkJF9hLXP30GKiMtlFQ7CnaEG+Lval
NPZajKUo/CHwY5KTNbvDs5LHT3rdPNAHuhkrF2kltIl1pLz2b4UH+vAMhhoWwXzHOn2pOFHEnCjE
V/WmodanpdQDux4QWhDAYt6qn/at304KZlOL3je1HHKwHWuC3wOdERC9Juw4vOP9pm4nqLsk73XY
D6OeNOLqxJNzijDfWU51bKVzUJDY2VhdAKPlm4STWVjFm274llNESg4glJGxelJs7aQtxhwJJN19
aSfbWx7ifqzurNXiJ0hZ4VF7DtzyadvuDfQwiUYDvnnVZ4uZcn/QDyRGtPO5mOwzISnnMaJop4FR
H9JoNRCGg/9MQmSX1gLVAS32bdwK2ITDjd1yFTTykLfosuGCAAIR59jAmnPUmw99XBKXtBNWcTDE
CgHLHA6G5JLCEiwT5xbTqNfenGrYy969uE5LFMENC+m1VJYDdHwzQ/daZONVB0lhXcbgaXpmLrgz
LvoO48jp9VgSuQKjbqjivbXKDagPndeN4LHeY4TOXWHv7HMyfFX4B9BhLhaZF/bFBdz2I1XGu0qM
l2z12lPBlCDRRw6qNgfV8JGe+FbM7U7huKr3kqzPZsPhbckYXKk3dWeCpG8Y1bvg6DWtxNb6nDnp
JsEnklVEdFu9X5fCB8QHiipwytOC60rvVDBiOo97b7/LZrgbvKZFMhUwROPEQza7Y6LXm7GKhKsz
qb82jgUs65c+NW5Slnc2QKLt2U2nOxfoM6iE+xxAQZ/u5ZiB85wOEKr3RFBO1mGgSWJzLDjaU3nE
jWtb2ObwR47MWBP0ACg1eodwIPtmt6ydQLgHxClK5Knko2g9zjpBG/at82PyJ5XoquP6I5D1rCP+
7g19a8ZImspdqxRkopneADAmZJvU2YafjwlhWxWqipkXVyH4bbOJFxGOR9aChruEnhPoN3ukCBht
z5HFdo7IkMf2U5t0B0RLZAuDJ6DFxH66u3bTbzI0FibgeoeYIjqz9EggVGvOxRP4xsQpMgVIERVL
PYHmBrk6DWRzuFzGCF8IpGIe7a1Z8yeV4pvRW45CTbeqdTa84sAgUlCj0+QGGov6Wku0a96UVz1R
L51lIfICrI5PK9WDEzGeesNhbmIWJcjZQ3aMklBtL0hObwwc72fFedCPIeOS+hFzE8lkroABhglE
NXf1SPfd5rybAP3krogIGcND7g5rAxFTqyOMR8RUGiWUw9CPGNBFLsCx4CgZzTkbJ/uW6tQwgP7s
DHqrJvbENKTBV2tC8QXBk4OBg+oba3WHpyzypjLxnM+A28BLudABC3KHBbkmgXKklnsFgzyWXuEO
sBU2TJb2psq60Gmr2FChu+AFym1/xOJtRQ5ZQQrpf1O2nNFIWCDOvijSrd0HtPOJGZr6tcOUGsHZ
mNn7htazGtD/YES5qCVFtM3XLgIF+DV7mn97qaxjZG6f5dmU7kMSl3o8nlRJOb7spTNNqJolh2sA
Ummu2238lLLoRfe6yYB10i8msqymPra1fpIdwn+i2n4fux7lS4RJ2GacFwsgtmQycLDLlTso6HAo
Vpq6BHM1d5kbLjk2GCFtbPJyO14IFFmuRhriscNpKps3RDfgB4ZNv2bw0h8aQq7C4m4gr7DoYlxF
i9gQQEMkkMSVKWXUtPl9dkO110FvbSaHgSZoReh0o7hAn48N7NyDeZez7ylTdSqi16DYDQZCdZM3
zx1oS7d7tSoPWGdbrBxuvx/O5DAS+Ms4DflwTnw4psgZVpdZO3DoV4Yd7tJ63tgOZtSRGt3DBjgD
V0k4W6ZzjouVILYyPitk2gMVigLGO00MWgNFhLtzHxrMqcVMWL1AyFC6NxlP9+raHNPHuR/JMB/W
Q9ST0c3LCPwec4W8dlroaXRoDe+b7PptDa5rKGlIIU5CEIUvueCWZn7seqGa0CYcuuxsONaZDrOT
p0ethk6A8aOUOaAbxsjo/5h0qCkCf5zq1gLfACikYsaaaAqS1+trTrL9PcCu0Ch07DcC8i73KvcR
ySz0dQKskXhun22iBzfsZSDbIib8SylPn6m19JXGN9OWqbB+wHMvg5e519HyEDe0FypQwXWLFzhj
yuC8zOZ00Hbmivd7W72m9A5/J3sD1VSk28SuMyWMQlJGx9VFdxVvHLM7NUgvhSavWqpfRVzcGnM1
zAxbE5TN0RujI7T9t4gtcgZWB8ZlK28Vc/lw48rpmskPmL97jfTwJDI4DWEU2ZHwGte8TxjfK1h/
5ZU0nl1SkCDeYcbRWLuQbkNW3n1N4uoUKF5LgpOx2tjtD9EBWX8o6BXYZ1AcIFOWwBm2LrMv752H
xiPbficbdM4srwxvfRGbWOlceu7ktI7A9OtVo8lb2op7PXkQfXP3iuRJ1aGVEeTEVq0e6rHiALo2
hX4uQWPGvMg2yct6qN7Zy6YWl3eWHQEtn3ZMAeWxN0KYTz0SZuI0AkmK8HyKqvyUGTrtIRCjmGe6
lgMn49KQg7MItY0D1q86eQvV0n5HPU4i7j5GmqQwTGgaNGQqSFgGCVNPOkK2jtFYLB6MFrvnDCsc
NWBI3ykJ/Gliaye7RbX9ujbwpbXoYjnxeWNbr9+sQ5txx0zjIVeocdk5jGbrpIeqtfaD3u5BMu7L
e5N8MNPiGFl4cT8fdkDV4PAX1QiABWfY4hzcowv/7DpTBXvdO2BelNukJIZL/KO5dWaGSsThRS3H
Xw5kLWf50kI1aF+b6pHANZ7sYtUzjSAAgfc+skjSQugE6/0mH9cJ7cnfhT0lzlQVJh3mt4DYcCp8
J0VUxnkYjnaKekWPobz05o4+7P6mDesl8x3kB5hnIJKKeXyJ1pSKuwwDE0Bl9+l3u6Z9WoX4yOP6
xqymJgng5fdCdigVMs5SM6BRsr9EtVdWql14PdacQRB2gYygmKeNJBsSzBzPNRk7nbfFDhQ9BJzV
7yPYztyxbbK1q201rc1zvQ2h3VrZHcBbCyLYknd4h4wTrHpprczzhjgA+ZOK0vCOKCuy9EP+5IkY
XAbRlAyJtI7cdF8VfVhvKPx7bO2HW1JsZoNcQmXFUkX2Lh2EDAbqrmdi6aToEwmqj1etXFywFIMN
0y7JFDO25j0/QwHKlm/auNno58rTz0lQrUAmrnoaSIJkgJaAyCWxvMZSI5l88VvPD/pZIK3Tz4s1
n/xyTgmrwOjWBtqgWfOcE6g4Rld1TNs8f12iiYfaM4Hbaj1IRWI9nAqx8dpVYVdlTNTGPD8iTmOB
NhGeRsSbhXs4KIbM1gvcZgbDNIG/oRtT7ZwQCojHCX3CyNfuUuJz8wL+1toZmS6sEKik2B5PXW4S
n6r5HGj8jiHDJOS6S+graB2Hfxx65DGre3vKDj26OpGiTCNVBMFigC+2HR9IETmVlnZK7pDcgG9Q
9sUqvFqOTTcRSsKziXvEZglKQ0n6D2b2CL1utdaTbjviPwcxp024WwmCVLx+0r2EZkZK/1Wl/xoz
kW2zElbHvSyBnK+bht5ggBpYTHtHTzh0NkSEedabMTGqdOS5L5sTAw01TnbgCrbuo1RXTWzcl5rB
q2/8mMmWR+fQxVRZa9ox6vq4MFrkqpMZ4cvFIbBxUoRI2p4XIVgYkVc3Tcczw+MgAbMKYWZihGqV
u5HXVKXgd8AlqX21ium562yDqcVKpuNbI2i5a3YZ95eWUZL9TOf5nEfRucH0VbXjcQ7NffXDCOl5
jVRPnzF0bl+eLGmfg+oAsDhFjYo6qCuJKcJJayYDDrQK6a9S5VuHW9+Odc8yMzJi8RuRzZbzMlfT
Lu2+6uxOIXk5EeVXSp67RWusRUAZMKcJIvz+yHioQz28K5380ZNv3uGryjWadevO0L1IYXnlYXCK
F9tEtS+CvdM+Zd3eDo8WoHM3HrYVp7SEE1Y+K8xGMMAxLG9p3obfaqFeR8rD1moOkzNuJAgTe5Rv
vEkpoMj5LufhcKg4QzTtpbgTTLM1i4Ap5GERuvoqVCp6GN3ZSlj5OwybbAZoiQuM2o2anIq6AtTY
3LlnQ0KY6F/UPrlIU1/EOPfN2D5ENXgpYqwsmnCBK85KgexyZO6syUugBleawOpgwpDRSF2cOcMO
uy+//dc//ue/3sf/lh9gjdJJMjD4x//w73cQdTidw/ZP//zHpfzIH9r646M9fys/v/R/P/XXL/zH
OXqvi6b42f75s5af979fxPf/18/ffGu//fIPL2+jdrp1H/V0/4HCqP38AVzp8pn/vx/87ePzuzxO
5cffv7wXXd4u3w07Qf7lXx/a//j7F00Tny/FP1+J5fv/64N33zK+bt9+S6d/+/yPb03Ll4q/oe8Q
rhBCVVVTCOPLb8PH8hH7b7bGiuXahmVopmtq5pffQF634d+/mM7fVJdIYUfXTMOyOCt/+a0puuVD
hvU3UxguISiqjY3Jcs0v//f3/uUd+n/v2G852pUiyttmuZovv5X/fCOX38tRNX66bVqqSRPQ4uyp
8fH3b/dRLpfP/r2wMny/gLbw9Rh4wKy3if4FW8lAMomcbUyd2al2jEcyJBwOhWu67in3Mz26znwR
KGr0bnioTTw5g/xoKqZQf3gh/3XBf3WBOjwC3RSUSqqr26Zt8iL98QLjQequGmE8Ejbd3BhbJkUy
3s5Y1Yh7EiVpo6gHzBUGcJxasJKK+L2BTvoQVdm0L6KEpJYglBs2a/OQmXOwlnyTfVE2P//6Si3e
yD++lFyg6ri6blsaxbrOe/7rlRJeyjtoVfQJ3bF8K6TzNofTeGbwssiYu24fy/o2lcoMzUvYL3Og
Wgy/smptDiLdCllQgodq5M0d7NqsImUEoC+OJOzVXTl9rRH36OVb0Iz6zbEturZG+ShLwzpqneiJ
J8iWiD13+l4ZEft9hycKS6lNhy3K6TM33UU0r2ww9uMIFnHrqGyEJkF1AQ0YljWZocCqwWI6isUm
uwjNeyySzej8VFrm1VbaZ7j1hA1+x5yHByUmIhxO7LYN3PrWIsX2/vr1XG7/P7+erjBsHhmh6gZ3
6K+v56zopdYO6AbKUrkMXSxWCaq5Dfo2RGGCeS0z5X0MtJKmIRn0tfU4hTljaY0xQRDb080R3et/
uKZ/f481gyRpQ9imaiyPzq/XVCU1p4p8gptXmeN1qJWRMNv5uWRjJBhKVc6Eqct0tu9xvv0Ez80J
J+2nr1mhvhQdcat/fTn6n55ebjmTpcmlIFZtQ1NN69fLqfOo6fqMXs7YElLotGF4zmx2qYGB9Upt
i7d2JMveaDO1X0WDDYrOzKAejJQ/Y1CVbzq+g6ORxGQyJBDDLPWN2bD7asYUpn1XvAelifpzZDQt
ZMZ8HnT3CsR0uO/wInlaNjmrAa/YMTfgmf3176b9+0stYAw6LIKuwwLk/OmlBu+sJ9WIhaSpymdT
1PoGKUyHy0x+L2Z1PRo4ovKsm55E8M0clOQ46A49MoPM36yw6s1fX47zbzej0EzVEbohdJ3l6E83
oztRIxWNxs93cdtA0NE8nWf0OiVqdjW1+OqORLn+9c/88+Ksa7rDFuBo+vIEuLzRv769Uz/HMYtN
QUWSPylWwmJi0NrOe5NHsZ26mXfRbPdhFOG+D/L+oZuxYmU6M4sofbVSmQGLd50b4dVMmDnvhRp8
hcwW5n9YpfXlSv6wjSxXqvNAwDahKHMMd3n5/rCN5HhEcs0EzYWI+UUmEbllo2acNa1/a3ItIsNw
GRRXNNiezCLZjBJejj0wxIi77k1RY8j2jTkcu1l/EUhDQ4gdyewlgicKhc2hg2txp2Y1I/RuZIlv
DnXrJpexHJ/dkY6xhWtqhQCteJnMavwPT5lt/vnNh5yiWrajmxbb5LJp//rbRYMejQnolVVaJy7D
Gmc3tEZ9TdsGhFBE5mo1OY8B0UZ0iwp5EkiYN2pefqhTpt+Wj41lVDzIXGcO6hS0zoxI8YawjNGY
tNUVh/umI5v8ISnsj27S45PTz1AMtWBGaNkflKgXt86qhecqxSvm9dxX7PjrEAzNY4/6DvfeMUjV
8clVCauC4jyKxsucycXFSjiRrc+SglC1DpXj5A9ZYNwFE8G9TYBY2tAH9k0rQfqvVm+fO1diQ4PO
EqIDA5wwUvLrmYlGQyM3HjPrrLnSeGKeSf/ZCM+QSmlLLWtcHdBVy2eUiiAXsG00Q38QNjqjNXPF
lauHjHjH2npoJvEolByZqGrjWKlc40VF6tknkFTLqmjvWTUJVaQFOi5dqbKIXVw1VXFXdmpx5yDl
NxOAwGPfA/GYmsUwNdbYJEdAFUMozzLvFjAvkagqP3yvm0YABfbSsXPvlUHIMzpAV2uNc6eyIDIE
K7ckVcUbWIPmHglo6HU2+aF9H9V0KLA49MvNBx+/uLPmAYhL0jy2usO8OLDVExpgmzaaqZSHtlbA
IynmhJeOJAHQ86+kYwRHPQvBvsOnYNyNS0i30J58/lXNo+uRLOQ7I8L2TeyOm7HM1Q+KskNu/ZCJ
/FroLWpnVxXHDIwBDhdUaeB6nDXz2BwBdHdpOqnuhc4KoFu6AS80wB1YtpukNT+K3qjeOiHjdT7j
uS1UCii1wLdd4sRFtL6M5Rk25F1xa+O3ZnCzxwYeG1K3ZYGxtAytEbiOWz456GqLht6aRWtDVNqr
FOGIObOeb63ZYkbXIOwnZa4f2sg1SCmGDu20E+jBKf1R52Z9E+XahTWxG5YbPS3M7OIqBC0GBvEC
Vf9mmlQthtsqK6k21THuOBRW0fS9LAz7R5ZXXpoo588HQVhC3sPeCYsiIRM6JbSHWxjcqMDvuxRC
phM5F0U6OD6VwfKLXnuKJRlqOkhhoukFIJOYRDTJBI23EFwU5otDUgTWMRmoKkRb8FziSWgrlWFX
LnRUxEQE5CaURr0WmAtFQPyFjdNBXWq4zy+tHMO5wcfGWShDe1/Fjn1U7PIZ+kx86krLJngAtF6h
zq8yhO5SK22/G1Nu30iFajRXVucZqEH4NOcNo751xFFTyIHQquWvKTQSsqZi+yQDErBb03r4/Nlq
a9unTO9xJtRttFPITFlFBX1ekJRM5ZPxQxNm+ZYIaa9nw0GZKPL6iT2lhc6Btvvzq3KNbPOYOFhC
utqPSBfII6VSeNHiUS8KRYVr0Aa09KgYDB27WjM75kM/Z6tMw0drWnZCgNY4YWWYy61pFzTRFnxW
qC3asTo8IDTNHpPeyB7GiCOrRBKcYPb9/A1k1z24TYeqTAznTKExHdmqc+0SKC24H8PnPIhIKsam
6Bl6x9TSCVdNTxRzwrbCgBsSaQ7JYsb4ve7MxF1jZCSOx5war9QSQdvoZuDd2RV59l0WlvmC/P+t
khF0znq6dvCqTjMxepse51zYuCHUZkTHIpzv3EBN7+YCclsM4JHQGTW+l4QOJp1b+I0yzL6B9ejo
tm7nB+8EXtj7Miqdy2xnh6Cs1GMaK1/jvh/Wo+ZAuBvi8ZJMTkQQp7Ehg5BwJUlOLaQYBsWjlXPq
0oa3z//XZOHwbE39K9lSqerM56oVZHBPpNj8c3sUeWP7rWw0L3TyaItmtX90pFuuDSN5Kokju+fp
e3OsRWOjt9bOwLq9jR3oPqYlCl+1iD4p4Rgf6+UvRyvQKEZquQ4sMPM9Z2T6oWxMxvg9svDfyVIx
H8IRl1NvkikF+PYYVZp1NEoDVtznBp8AkJsz5cDRKN9NuYV4P+2SdRmPNCwi4pObhVqotaApE+xR
apT8rDIwv8xT2pUWaRE+0ABpm2zvE6V/VimMAAIM+kEm2QK7GOW9WZFPN3RG/Rw4yXem6ueyZR5Z
WHC3eyMv92E3kD9f1uGDpjigisdDkxT9I3NUsCqHeraso5tBuA5NY/oaKReiku+CorvWTcZDrsN+
c0x1xJIxj8dCD3fm55kHnHxz+jxxubakB486NYGMfW0w4IO2Z16t4t7CWSIIMRM+sYIJtEOCPm02
YEb9F3WZRJQKYB21r1GKymHjTA5GpXRyT6aFmEwLvJKIZSasvdgC1UKQO4zgazWoL27mTtgBeSC6
a2Tl03WmcNoKtfBjQVSwrQkkZ1YeYjxpUhp9wUE6Lc0/zkmbVGq9h0FtYGacItwt/dAB9pf0yenz
r8Gw4DG30ESKMA3haiBBNNwyPGlGSVxXXBxnMcbnVMVdaSURoQsWMIxDHofNqVz+slQngYE+jltt
EM29JYkiRKBD3C+G6XDTBL3xlMXM+TMjuMRolXGHVdou+T+Enddy28yata8IVQiN0KdMEkWRkijJ
kn2CckTOodF99fOA3v/M/N+u2nPCsuyyTVEA+g1rPUtUZJpMMnkvqi0qk+SSI4vnMpRPKh/mJ95g
eBjG1rw6KUxuBPpzg3GsceUPRfGEQYmPaFgCpoGhKR7TNe6zBzSbeCw3kC4XV38SkGvs9NVXVr0x
HTq4Jg8mFtrWeGij6qx82BgFJ/obyRFoEnpA1bmDBTuDv/EIoTM/FrYL5wKPq93B2usT/2da99Vl
dKyN8SbxOqgm2bVKE8VlJe/Y6Qd2+Dib2zFkJl45xX0F1xW9ziSGgw57WMNoA19Xpw+wIJId1n82
CH1nm0/jeKeWwXoYfP5Gy1aDb4/kLzbj1XZJwVUWeYR3yieiBbTENc7sN9mN1VMft86m8Yb1aZMn
L1XmcR3k3ntUKGdfttdlCYoXY4ev7LUrlI90A3MJl9tNSJHQCkqiGvgvqGLMjplrjjikM18qomBz
YpSzJyeezS+WxnLToLcRKPlwk5otlrx6h64HTRBua70OPGYsuGcTxZQ/XXCJclk/xWZ+c9I526d5
CmFMyuGZ6L+ErbjFmOkSBLiJGl9X+zYmDMzM8dZhYvLodLE60O3GG6Tm49UMscX9p7K7XJjPKO9+
RaFVH5C8cjXNDbmhc9ALelCDLhfdZF9w6zpz4L6bEgUFsLD3ZZk+vUVeI1XXb8N6Gg1pyhgG2L7U
V9z7ySnLIrVxbTYivoDnOSX8uP5zO+fa/2ySAjokW4SSttYPAsf9/9sIGTC/IH6SFjpDs28i0iqm
ZbzS5ZFmZy3fvGHpTqkVgWBJ890ckZtOwQiSYX1JypBhtkhehqn/cfvA08z1HroWFx7EHUT65v8Y
dvxbTxeEgrlLyIjQ5an9z3mWqzobOhmJxt1CrlYpZHImqzu+H6pwODdZfBFzgHs6YqLeCL08/+dP
y/m3/176zDgjXoktC6PwHy1l1IapdMMYV1yL8UG1sPsymczbzFlZIbbdw1jqEAShjz3lRGhfwukA
Mz5t2oMrG/k4Q7e8nyI2WnQn7i7VSBNArzaXOM+iu//8Zr1/+9HKABGP40g/Ch08bf94s0lciXnM
G3JXnYrivICfgQzeLM188rDUsfcorp0be7uMTRtACbkpjet9rFXOIyJ40rJnBOe3IpJHJswYJZBe
VAC+5SjkXWT5ETpCpR9UO/9SROC8VsNAPzMDYkwH2//ah5JDEr9/OhiLBTGKo//8LTr//i1Kml9E
sYLJtOtE/5gUK6DbS1UQO3CrKM3CSbnVFoOliNAjUHj1uPXWCxXpZ4e8x5Jb347z0//xLv45FHSk
RMUkg8jnvwmdcJ0a/a9BQzolNBPkX27SHibGZOXziGObnc+cRy99VNK33A6H3EjwBUy2d7HXdw8+
ULA0CrpfhvhlHhpZ/X9cAf82rlrfWBAwphKkCkfu7c//1xszUL6smqfopmdS9jhWOBrdqb4kaugo
SbNXxMs/JwfNh1Vnxa7sc3GcRnKgqlAkZzsk6Oc/f1IM8f/xuHFtV+Cr9CPhMZoW3j+vyRT78RA7
PNVy2EDEQ/2dMcDK0WML3QQqX+ewrUvEYH8do/anLcP5dZhYeGFPrw+62FRNwgAOZunD6JYkSKTD
hH3Hn+7NwprbXzNrkS+eZUeiSOlPKCNKGFvGll/SGvzx1JhNYpG5EMTN72wIioduiV4H0tSexiqp
nm4j8ODbjIb/kuOU3RS3CsG3BBbWEXFm5pAFlRb4/Nf26tZoYWUnDcjn9sBa/OPvcOlvTZxFDmz1
zOpfwlF+5bO9liyHL40TK3rNU1SPfCtZJt6KQD7dJg1gn8oXN/okd+ZW6ZmazWFrtc5bomyUGWRu
Ai+kxVsc/0e/aDQk/ui9Z3Xx3LRmIP4K11gczeWGKAfbWVM/1pfGpav+Vy86px5ZMxqTF53Gvl1G
Btj9osCRDxDIpyyIN20QLj9F/WegK/utyFTc2DUxTZ6sslMD1e5pjnicYFA7loYoFZ371QcfuqD/
ygp7vN6+FduSCNJi9yFweV44Pj1Flvogmzy/hbUt26s3x3/IxxkPKXvRI+HIKF6l3V3RFTHmByDA
YROmh1I4KDGW/GtHW/R79JytXYQ4GnQltiJ3CX6NVHXuZX8NWLt+FxreEKWp/MAthgCtr5Y3hc1u
5yz1+KKh6i/0xB7j+72X9Poz0Tns6cUpDrYJUqzGXEN6SSjd1prcieo3DeYh8QyhfYXNtIj7G9+E
T8Uw9ftyLYKmUIXbJiQ+TcvxLAao/2XancLkOlXW8hyO5fKI1GZkxyP7R6zYYscth7vRIdJ8LQAK
Qr7eWAT9vWxCKGL44rz3dQ5OnmTZIuRYdlGeym8F1LvBd37KFsfRNAr7cWlUtTGVpx6IyBKsJoLw
KIAH1LHhNg60IsGUyBkfxD9Ssk0v5xBmqi92HarEOILFIN3R4SZhoL0VXf+zsyP3fa5Ncvnvr8ZK
JBuTD+3WklI+D3qmQZyXEOP/xI3hRpsMqPz97T+xwV1tctWgi4v1SzHYaq/K5ndgeeG2gB1xwoN2
vXXuiqb3IRWGkpMx8a41E8xcuxQHIZrv0jXEqjqILWNvXvZFaqtj2pkIubBvnvqKyNG/D1fTRGSS
2N5H4Ykai0mKmt1KUCoF7qZPFSEEnIDr/UlyrI96ekZ//+G3Cue76J/jvM7RZLu/KvZ+r2lJ59yO
AvFwIpFel6tcPOb0ks4vEkzeaPzFJcl5sZvsI0j85dGvuBIdbV9jayb71yFXY+f0ybq6X0HP5Xle
L4FeFbiQZU8BgFflLfLIbwrrkU28Q5d3yuJgC7LcPCwCYqAR4dd/XQldOF2M7+DrTakksgytpVtE
0BX42eIv773Wf0QMOhEGZJ9HbNXPnDoVOwDlbZ0coXqZmOQud82wnexyvKbJMG+twCarVqiXhQTg
8+0FRVFzTmiXWRWW7tEOquw1qAngCebXBVYvDSo5Oc5arFgVE1xvgOBVT8mfagqXMytE9+iAPKL5
3N4688iwfrkdywE8tqNCRhvMRPbYFhrk27snLO8t72DS3L6qkRXFcpuvZ2Y8IxuL4jvhhpAlXGwF
RgAAXcdhRsXDno1XcjTM6R5mzMUHEzB7jYIL9jtNrWo7h97H/HBrj6uQSesUDdu/T+tUuxtRe91z
OlZ44QYX0C4f5BDh2pD8tDed55lHz66g3xEmtdZnXRq92H4O+QC4ITcP1K9Wd/sAkTnBgcLw2IpX
GXt/jmAvb0eM13cLy7Wd1IG+Y2GxtxNRXMQwc7sn/nffjO57PsZIqkz43YRhSsAsjGtm7OHZ5R4B
6GcFB9eGQKg1dq4yNphY+wm97kKIWBlDbUxFD48IfTtYuMzeuUOC7aXwh91YT/oeUIq/620rPVhD
pndc1/m1bkLakFsxcqvU12lOhr7/OR89c8d6qf3ahjzTTD9BQlmw/kcIhQp/4U7AJYAojJqa/YD3
ajveQ0ydS6ikDzmCJF09NfpbLZjV6IWgoXyx99ZqHbHm4rvNfHu/DFCAyrb44qvY3UdQhcCIIg3q
kqAkF8JyT4zcn25FUqpy5z5zO0ihxLgLF2C4UKRYCs7YQ9K20YsHgXKTdOqnR7f+0iTOuO8DGm2y
ZiF2RbH94jICPMxl1ZFeSU7BrcP0KuISJMvPUkflT0tjOPKbJbm/TTYGLwWOsZ6csp0+XeBBm9Bv
ASdgT/mY7c+kA5MxpEOymasfUZHq3+Xypuf5rYZo+93KzQUbZ92yArQ7MMHW7SHhdSzARVYPX0eN
0Lp0hvq5D4c7H+7A1m9tFmGIgrdwxuRnMK009bxb4qvbVtBlUa5CiusIPFnf1cT3fXLyYpMS10ta
s9U/UtwCDHZbvmVl/wxFGYEFgwQ90Lg1qJ4P0TRPpzmzk1M4w7GJSXgagj551SMwLc4A8xWS/VuS
YkqrK2SEWGfZOczbCN/NLozScI/lYfKz7Eel1b3NvfKiOYg5JlqcieV6jrklutSqUyvQ82tc+NmH
7Q1HbbOIrJXjnCyRhPeKjgotJILDKhfzg9MIaDmd+m54FDJYdVLMMjBot4Yx+QCzfuyc4eW20EEe
fiyj7KEbZmzOqgFe7CHz2I59QzkhUSYVSvwp5+I8uoZznnXjoWrjxNm4i9mqUqG5d6vmMgSYyjPX
TiZ40ujnbi1BnwrmB1TCBzQEwS5LrAC/Ck+3xG62mjz1dyCvNWCGJX3SZdQ/1aMg9gA7iTLNR9Yk
6aPixgQzg7HJQ+V5nWL5sZTF/FVXuA8EQ+E3N1Td1muWd99mPiY6mb42LepQqH6W9SdxbKw6NQUp
y1IQ7rhkHozdKKTUWUuCGiOTvPwSBmj5Zx22X8t2gCNFLunDOEShtycsnSmbTleqHkugvjEECsOR
mqsJXp5zUqW7MMliNVY1y4I7CCtAsT5MpvWtTRIailN+WIsAIuOr5ZxmyHxDq3lzkYuBCOy+Vgyg
b/s3x9MJ+vygIZ+hw/IvZ3Ws05yHSxECHyg6hh8Yx78aioYDVVq2GfuwuMvXqqaduLLsqXv8z82E
CMW6bv/fG166CToJMJGEVUcYL/8xvHBFVfTCGQHWZA3lq+8KnHMKN85YDAIJ5DrjmnuCSCzk2qfA
8bdBhAiTJxlKwmHxpx8WQ/EvZjILiHsydPuqEhdM/HAXwk87FxZRSlVCOEiNn3XrLGRTLHOPiLVu
o02YBMEh0RVM2crGqqJnIhXQiu5uX5bu/K8/oEcGDuOMXyYs+jQgToV4L3YfxdSBq5OVeAorStFs
RLpNLGa3aYbyrV3CCPV2Wr+pTuKpSbeWDdTRW88HZ31hrEueaRgCpgnYUNHzdBfAJvOzW5FBo8g7
fA2q9FsWTr9jv1ilHlSogCq6F0+nmAVUdDBEXp3/5yWrclRWmgDIeR1xeaBBD+MkrfEo0XHURzHp
8KdUDuFyGvRJAesupj3fDmEk3rsJ03hR6rtkrsGirgs134rkva3BcxUGdCB8DmBnfUE8GFObmu8o
S3h+G0lgXBwMILHCyXlrnCi6s2L97KQNvvb1IiRI0932M1M02GXfq2KIL7cXy0uHc2bhgbL7DCsC
s6v/+XjYYn2POtVj/+cJ4BMq01GeHyuSd4tZ6m9+lAfHah09BolGBtzs/bEd3iTQ/2eRb62ffm+T
a0zg0QtIxYUcuVwClG7xPqNXub+N8thKMelfzlWFBxbswG/dTtBGiGEsFEfUJNzyKZQL3LR1LcQ8
HEwv9w4541+aCoV/4mPNXusds9jBJc2nF+K6l72SLVCgdQ4bh33/EPYA3LxH0r2sb8Mcin1YQq0S
GqpK3I1vYR5K3I/Zp79gWLYblsOsNJmjyrmiy46XbZB3HxNJB+dUhVw3FfZ+m9HW0cI/ep/LgR3V
bf/5K5FB/Xe6VxWTPtiphiXi5N02ZSZ7Jn1vAaeIcSRtbPEq89ZlyiFBZkzARtZNGR31LhDAIOJJ
s8VPbfe99hvwH3k8HVkl/FgW4tZTFzSEsXl0ytrcNQLMA2aE4oXpu8Hde2fNLpgUyNoyh4/qdPNC
H95ta6fyf848IiG0/as21tKe/jZUqRLeDs0i8JmmDLOnfP0/snK2SLylnpLBb6zv6sMOMsjaxfHv
LrlQRoEeCz4NiTdPKnX+lL1nPwZJj54Cz5kFvDUEGAvEZ1ykOhWJbd33669Ycln3ZsjiLXNdbJ02
IV+zxjXAM7u4SFgJkwMN1bXMcLLBUOP5Hf1XqtkWTp/modn0/ovOFu/DH/v3cswwNyh0t74VvxZW
bH3YS/wZFtarTCvzrSfCdsmK7D1WwESzjA66L+z7jlXLWyNodQ1Vxophr58t0sTl0L8bpFO/bdbb
c61BjTlsNKwxi347gbV1yUtwmyB7XhboIBZEj7Da2SAczF6NyXRQVs7ehpEdS9s8vU65Hd37eS12
2sgjIlDm1Cj2gCSCCXB7LTfSk85DIEuwVJHAekReKxedHnceA8SdF8sMCs8cMPmHiz3kXb1HL8jI
ruzwp02zh4Do/qbCqGaPmrG2knshhuChGcPgzhfkQoXrPVwSx1n/KCvcr7alP4sKy3wdqC850Nd4
06vF3lBSPk9RFuxv4/QpJIXAVCyS4na92Qr9LI2/PDOWwEYh45OV5d/bpR+vAaTuFRh67Qt450NB
8thkWxGdpnGnw9/Dduiwa4xrkzRwj51vv8pcHAhCOH8rCm/p3EvjHRPOj60pcPaOukqfJyCoECrJ
rGvcioXX+mXmCVzETT0fnaIh+nfUDInV+CbW68S2MDMklYhBH8JB7SNc4hStHRwjBgSFrY9pH45v
jef/0N2kNkE0wMwbxn3n4wLFA4s5om77Yw/ScG5WOr/NKCJm3+yDXGeOk1+yaUK12RefDTi3Myv9
jJ3H5G3boXK+jGrviaz9cNPugDsgQpseR5e0ysLdwuL1LWYf3rb5++1wv71EmhV3F555E+l5Dof5
LU0qYBBZxcrIlR80NOWRuCgKuMAj8iHuUT6IBNLNhLyvUMt+6tiqY6CEsBhmMTOozHn0GavtQqFI
ifQcr9vEJM0/uHNJ8QoaPvMdxArWMrwgmG+2HOT14abGSZpXd7DgYAIeUl6qr7VOoMVbIFfkEj2U
VG4bLdKFQUaSXB39QfKvQPugkp0LdPgpyJNHBFRkztpRCS6rUMySwNhHhSmfnBTE0jB7D3QcAJMD
okhI5xgojXyWgwPJ0m3fFNfQcsJ9k3TFrmHxt0l8bV3mhMydUCAry9vUJcpoGh8FmvhtYbHejUbz
nfp9089y+NoHIOVMEP1ZGgzAiW+3pxypS4zkIPjluJ7PsRdOe9sbmzdEbqCoznbaZp8cwvXOoTd7
GOoi/xT+6vhlLG9DQLgNmJbkJgXWGDPsKNlNIq0g2WELy2lArWUKX+Kg6r66jD32SXftmgUTl51H
3BOj/zAX9fa295kqTSxlHvCtxNVeW070XrQlgVEFLJSgGn4MjkHv4QaECHiMiuDnSZxKhf3HLTMi
lxf1IP1CXTiVxidC93CU4rWw3OlLXvPRjNnQbI1y3KfKD3BuLzxbtvZS6Z0q/Wy/2JrlO8Llw9/+
vGRtR1M97ISS7m72FVBTN32db3ewop7ZIAjLdpy7/V1TFeZ8+xUKG27BfvRPaTqeAjq2j6XCPTil
+hAOcX5gfyLPqQni8Tj6fndYMHo8o+O5a91kPruODC6SzNjST9yLlsWnuxbaFGWrRyn9AHz60uZu
MHBE9HsnE/lLthbDoTUWlM/++6xGa9fh0bzeXgaoKh68JbKb+K2RhHGe+QPIYrKdGqdP94DKRhpz
FkVbrQja/Pt1DQn5aXCnb4SGjFQOwweHAYlErj1KVsQI5Ombn9ArgeFYf0VgrYV5KVUsVvsUNyWN
g/A9/1VFlAWqkubUr4I4jaFnVyvrs5kB91djZmHoFYU+Bwv4kizb2ut36yZ1c00krJr1rOc+Ysmw
jFiWomDXtiri+v5/q8LbiRyAJnYaTigWnLe/QgjkflgWfXVKEsZhtyAqap6VF3sQ8tz4JYzj8Nnp
XieiUu6TBYqZXp8uvcOyKhzSaqXXGYyBOWZQLpIHN56qze0TrBWpsk4baASbe+008e+xXAEt3M2L
tvQVUnpxcSzw+jex3Ih1z5Q6fx2CCcmDme2dGEx079QOINchJHu5z/yXUI7+y+Iyjg0XCeY5deSx
mNvkgFhjUzWA35cMPL1BoHIRVXsYSsJ4lN2VOzFZxdlbba3S5J+siIaXccEO72Ph3JAK7r96U4P7
OuIpZuaW3lx/y9et/+0lrT2Cn8jpKYyXMk9KAtCqHsyVsHtRwjYbBpHiPH84TtN+caJ41421egI3
cRd4U/qq1obQ1xkec2OATAkZPXWS5PFwTSkYYqDjq5bHX4/ZgtErZd4aZyEn53R7cdumX7GED0Fp
9MO0XJoh6aiHDHSULgZd9XeuNLmMTLJ3tKykw0d2vgnIRuw3xViLfc+fbWj0LyK0NBj8dWy9Tjrn
MRwf0z/LEE6naSnmU9BZEdIH/8eE8vTUO744VVO0ad3KfpmdEobo1c20vMscyapI+afby5C7330V
4WRK3GolXK+ZqNSAtwvQwzq5cbUF3C6IeJI0XEzIuzFED764zyfO0Nbyu2sVrSiwufP3XgGKPB/1
xTiZvtx+FbX2IaNuYhq2ANhfHwa3FydgMMfepAH3M3/Po7Q7q2lWl3mYvsrRlK8dhxXlzXglNfvQ
dSEkjT44YLqCOJ5kv/7qLIvVsB+v1Ql6l2oPSNFgTIVTOeBePhQukaTE9QHbqV0Cm2as2vmQzG/s
7kkoc0eMMfV3jAbicy2tSKWAfOWxqdrBGklObpTnd7qPeYLXC3GNdrQrg9Y8hVal7lKvUkgW+UPy
P/ztnNKYxX1Iw2va+SO2HHvbRMaF/cqXSJ5OCXkzjH+YRNbltFz5UZ7ydW9sEniMTK2KndchdU9m
gj+7cvyo01K/zWm83KvUa+9Cv/K+YNR4HO1SgX6rqT+2nYO0ddMXPHWLJP0dqPy9bWT4Tc6syscM
NrzMCBtez9HT6OdEaKzDkX99iUbi9mUxgZ31OqaKHvWuyKbwq+wLh21m5lyWElaiUfOPeITwXdHr
HXK3qJ/bvkqJyBQeZAO+jDzvlbAPon1shF96ohl2qIff5jzhqsJhijcWs6fwSHysVuGMm2cnxruG
FpPhTtsJ8PBsseZ8Ijko0+K6wJMgrSP8tDTR5bffAqTm72a0m5tsqvy/b773FbkZNRbZ2/fSRH6H
LttaDfp4TEkq+yrFiD7JWCixDQqm1F4AQEimtn1Fb4ZOrGFYsvFYiJP9PAYvHK7b21dZZYo3BuBy
WePFBTml0nBnME16Sursp0SZgJyCC3QgfvtBGfditDmFgxv8yiu4NGP223Lq+RpELKyrDqLiGuOu
Ifi9dvjRB2nuq0X/1kWfM31Zi7yMDAbSYW2wVoCc71yb58LtwZ0Yjp+ah81GM9ba3I7MrPN9opQR
7d0WmaWZ/cclR6OzPq6nTH92ZQfvQqXinpGe/lyEutN+219Ukrz5S5WcAxpwQq1762sVLCOp9Hp+
anrd08gD7BpyWtaGhdB9BrhoX2pOjNF2s88kWZ5KjT3UUQrkdVDIRyd1eeOyGL4H/vzYwW54n4YJ
YHwasdlx++2tkGHQ179QeddP1cznOuDmbSM9PtyetRgZ6Fr9ctxPI/SzimHFf794LDW2rfPdn8iS
UutIj/v3zjh29d6Xk3pcZNhvFz8DIBnyjzq5ONy0xgnlGCcboLDa+WqYT+3SIFQP9jgEb0LNYHiB
v3Np4emWNUhA0/7x0v7NzoPh1S2G52BKkVHObfqSdQJYSdV5eNUy77nLlmvPhnk/QN75eweA6Kmf
h2TqzoIFzuQld2PnwUkLAu8Zyo54RrWZos8ON7GG2Sk4Yz+bhavLdMe/Z2mG/62IdXOeFK3Qhowm
XMawwccFRzMbKbvaNg7DCVhxyzFOPrJVKReMXfG4pFEE9bjrNjooIRDhEj12Xvy50CbDGSMV0M9U
c1Ax7JZ1Px9kADzGATV6S0A6jrWXtAI5HFpg4fzOor1cR02lntfYgYn5csc8c8wh7NQOghZKKO94
Ww6EiDYI/MCIYuoWRzP0MDxgoKb9Rf4+j4MWu2gGxhLkISQ1+ylUbn61+hkcvTO/UXvb17QnHSqB
rnB7MJPsam1VXVb3HgI//Ev2461YbQcyhmMVvTB8VKx8suoM9KX94PNi89oQNOOM8plLcdoFlS5O
fycV9hAVL2p9+iycRxC61jLSf8Xh2d/3ivmzzqtTUoWPQujuTOsev7iJA38VqGaNLo2phZVtbzt5
L8SnGLfjC1kiOFrgrX0v8+zYTOy8M2zn21rM77popxfPoNgGu7adA/IFmAaK5xuUauoKCOPSe/bc
4eDPZrkg5v2sp0idrMVg7Inr8KUGiEcC6ACyCX+SXH9/Dhg8sEAixIuvbr+V68KgMGbnzrFF4q6z
0P0ujriO8imJJZt2WHxFUnaXnr36HcpkQKyrcP9WP2UB/guHTJqiDSakd6zLlU291WjP2v5t2tfx
+20ZI/QkLutjcUPxyWMqNES3V9r+CF3/q8kbFjJO0V/8ZCJ/zvTNuUK/uDeIzfe3aStgSr+JmX5z
m20dOREHh5VoWE1+pB2wAyYs3Qd+pFkEdv6WAe28U3Oxq0qq0ptkPp3H9D5X+bd48Pqj1kG2HVMv
PnbMu7ZxyeDFH8ndE0H2Uwsrv8Y12Yv4+p5HRJoPCxCPc6+QSzIFPvDJfq9LtEb5UJrdbUA/tu3T
Tfto2X0AbkQ0aBsphnGQ6YuN9JnTqEoeKHswQgTTC93Rn7RgjxIj4rxz3fanKRznKUnLH73FYCZs
nfSHqDX7Nc5Gdu9famrPbR0TrVcXOArrkvvD8XuOk4wRL5M7sC5dqq0zU21wtKb63kzzfKkRzG2r
OSEpQzMz93/MgYbXXjhXoTImeyn7nTFg96fTRyZEh1gD1ZMyZfzjEGIR2WTOzGjE68Tku6hJPxFD
FlI82ZEAToS+0nh2jtOg6A9M8J+lx4+SGTzZPJt26Pduo8L7iu4eEnPrA5U12V5KPDaCkyJWJDbM
WqXUf1gFfLet70xFqEYWj/zb1d3iFyVmh4yJVAqqQtsuGTdWSZOWfU9bFuCozl8I3jS4gUhN0zM7
D9dm/9+k7ldKUoQzhgc6MR+ETCOEj67RcaxGctZH65N9BjqHyL3P8EIe4f2xvZkypOgS9AuteyCt
HQtmkr8sAr06akpyctjheuND7NbNXmX5w1BCOVnq8pfTUl+Z4r23GQ57DID3CG8W1lc/UwXIw7ju
vb/460XZxfuiHQpWIVDXFMBGu12eGTdtXTO+s2r97Jf6W0bShpVbACCg9ULRYHw4/xzi34DyX+Js
+pl4BHLQZHQ0k9mOK6d6SIanwI6bQ1xaREJDIjyOZvUZxJY80ED/Ti21D/gZdpqoG+RvzEnqSwXV
qiw/R7WAN1xDiaGth8jywT+PCS5jIl3/FJZoTzIO3R1De0baBW1Mby+nwLqaHKbj7ODpqbu64Dkb
dZveqlgkylJROILPEMl0jdxwOocpnSC6oWa79CxZFl1lHPVVfBp82YCMk0Beuux9nbOD6ira3cSW
IGEMFHnBiURHli8RSo9WMuedpQ1MO4MwMikwXy7XWZnF+wDC/GacecrYijQuzMiOVxDq1V+XqJI7
z0tf5kz0d4v9sxHRz9rq9Q7ZTkDV3WRwABsGjnO4y1j/h3ZfbeIQJ7G37OvKClj/DryDa09E6c7q
re+5Xe3RxdGdx+H3JoBaxrzNJaGMBnGi4FKD/iWHwN/juoLRgp4BfxrzqnTIx10u0ICHSXEHxn3V
oUYhXIh748tTP0pUJYY45SRc3ssSvOUSUMU2HA1oKVqJiaR2Y4nULbtLKvVoGQfwf6l/xwVhKiXz
RjwUZP0BlnQsg4cA6o4zcRgHvlDnGojYAg/eqtMDl02zEf48Pcf+dIzSVTVe4eebsauFaQKG38rk
zs5ZHSeESR6Yfr3iaCkfZV7fjdbUUTqxmXExGU2mKTaZrO2tQymzA1ODBhnaO1mfhUuMzQgmj8qv
OHa1z6MTaYXTWa+6bR+VzI5ZNzwMCY8n2JQtHKjyOvINI+jlyeB2PVCSDNaXmMCNyenBq47oURii
Y1vN8dEPI2nYvt8eol8QpSpmcwvPILsCyk+qDwmDQh8cJlPGJisoSgGDIsDcaMaZPKk8RozB7G3t
oIBManVkZYSvVIDdJrXbnw2Rhju4ysODG/TPzvQltgkxTAsEJ6NVXhANfotstVppsuepcnJ0/TE/
TotNilM+G3SGktz7MIH30zF7NRXhsfC6yRuq27TYCJNW95OCqzlxsrIoGabuNLX+For4Vtdpd6wW
D2taRUc+E9XceCQ/MjF+tXB8IYzMv+gBSeSciPLYB1126Flx7Kc+/EAZHz75/MwNAhY1kXrAT7y+
C9r8T7vMBPMEGeLhbjlQlcmjjLDK5t28wjLvsJDmdyK3eX4DbT55BLwEhfeaxg2jKocpBcqJHRt9
gN/+kG/HKfOgykJTzZYfDH3OpmyaQwjQZOMmgOxsSgwOhvbeilDP+zE1aJ0SiKC5XY28gqE2R1s9
QC3rYZaSncfw84lnFvAtfkCuC9/INuqXi+mCnm0AWre4v0uW0rscFivhrfXZ9RH2MZRuN0vqENTV
ZNWGFDUgQ90PKJLN2vswxZuwoTbsXUEGkYXjaFluVcrChtYUJDfpgch0QdiUTLkatkHEg+ESbUML
e+bM4j9O5nkjnTDZdqKf9lB/srs46hJmfUxjk9qseVDjpRy5CWJR8yhtDtFugm1HjEE1c5TQ1Gs1
OAeSPjZtAmo7qkMy23320WAms2bexRXiJRQ0Edz2LDhjcuuSP9aANiCGwgjpHwxSp1zY/S378DSO
DlVpoAjJgMiETzvjNO5d544TcNpodGrwX8bVnvcU/hdR59XdqBJu21/EGKQivAplS86h7ReG3YGc
CigKfv2ZaJ97z0uP3cG73ZKo+sJaczneLyGSd2TU7UMYQOJHhrKhXgZEBfnC00+olT5NFr8bdoE/
jiGyqE8oX10BcDzxxFOuvhWHFYHT8ruyymRTpST64VHctZn6XU824iNHc8eO69rDWl6zhHFGHmY7
EdTP1TwatHiTYmINHZVYcTdG5qozaR892b/7PvYZGI65jh+WEqq7V7JTdj0ge16NvpgRfEYcEQEV
ufvHURQY1MjxNl1Io3IytlwFlywXSbkhQjI9jInxVwDf2acxeYqkQe8T417SBhMgJstNnbzzz75z
bVPv25zWZWEoytRuXGjhiAuqeYsyG9L9SB6j9enxiKIHs7ihkQDYHSsTag6MnloADlEjby1rBEzD
AqZVWkVdx/0290xCEvK2K4AY0ZDnP0iyUPsa2UXH4TdyHlR73sQrFMpzV/SXSnGg9mWCcuVbZBRx
gedLmvXfgS8/+OS/sN0vd/DycFTHKW6UyXQfJbQtO6NOq7DnoRDETToPXxMV1iGgk2QuyTWKLMpR
U4y+MXv0AkV6WdsSipdU9Y5VPDF1s8NbGVfWPQp5JEHda7skDIUMUJuOeLSK6c5BIv9a1z3Q0YLX
YQ6+kTjtUqCRjjn8SYeUTzVdjCErTuLwBVusHyGxM8669dxNUWfkl8MRRLpMTAr6LfRMoxelfTlE
QV/lGyOn3BcB0eRls2zzSoONrllSDvk62PZZVrbtKZj9P0o2n+ZEvljcsiGWIyQoE83kFIzA9pgs
4jwcLli845khXxx6H8PIRe7O1bQNwvGq8gkNU2d8CPVuu02/DR3zCdE6UZo89miq961PUZA21BC4
Hd8BKni4IFvoZh1+T9gk9Kmpmva6SH9ZXLhZ3pznmVrLxSJN9b6zi/y5VSW0KQEhE0Rn1MYGn0hD
MlU1y/bemE9ZbyGtI1M48GLORWq/NOvwS4CsjLwhQH5KhEvGynR9EFxu8ypz+Yz34ZObrE7f0gaF
mn+tM6Eynn635KrG+Ee1shOmxgsLV5FjuZ+oxU0Dq1sXg64Npu4qqySk2SmLnS7z36WJBrMhzhd/
YkAiB8mL7LvsTe6lT66jE4LR7llJEHRTM/IbYodBftWf6ZhC6i6F67v1v+O6FwwzOEzFDHfRMPlm
a/kk7eSdTLfuZBu/UyBgatup0tqZPaTSVA9bPBPHQamPtpP5gTE4pVc589BgqkZy0MJSkS9zSBJr
hhEmk1zfbpjCnnPWD0vgnb1prajLsL+jBjZci+VJza2eJ7T1vFNzVJkdJvq43br58DrXyjxYvnXE
FgHiMxzJV+DjgALiKBetIU+jrk6ls2fZVpy84SCW7M8gZhLrLf/gdiSxAjPFRLTwLFkFWMRuGE44
TsftnHMUNIsH6sXaNVlIhZTfqfqcx37MYw9liDv4vkfOzvQCENtA1oiu52Y7uDYQ/YTBZ5FtK8Eg
SppjNNakGGrcTEs8/DHT8NlsvHlfNjY2WPjcTtz9AiTAIMzBKuDbvhWFwP8WDOB+3p8DA5ysFQab
nGFEgc4Kib4cXgbBYerUjogqZ/gqw9p41uzQMrgZnv9Tk1z5afqImIasIvIO3HoQD2MUV5KM4JLQ
e1tIuAceCB2fmVrG+iWJY0JIyDGnCyKEJMbWvNG1njZ9bRaHwiAcOyca3MnCqAZhVgum4kR0w3wk
eiT2AEBqcqMDonqJL4V6OQNszpAouZU6TLzFDoysXS2DdO+NcRrhezuPDSFqAfiwCGjNY+MjM+nA
oGWhu1CiNdW2wYam9EeSusRTVKnaVZysKbiRHeFf32Fvk2OfkwuchX8ptNJDpQmFWajkSsXapJkn
+OgVrIzAeuw5lA9Ec/RMg41dK9SZl/uaFv4UCYJdAo0CsZQQ5NxBbNOB9CcujiCeUuhTCwIhMpUs
vOrB6PxpA2YXc4D2nZVXpJEwMVzLmSemFOpQmjYikajkbOy+iwSoDIlF8a6cisJ8l/CJsRQQ3lwX
TjR48AcAko7xpuwRoSACLLaZVUSZi9Z8wv27HQr55aQYnFiIPrgYtg6IS7uzS/Qi6Y6JHfA8oqBN
uv6DSMd2T6OCwiZn4IcRf9ejMjZmknzcGJL0QKM6BhUbQ/4D35/+TsV2sJjgSISsZcWCozm5MXQv
PVn3vIPLUc0dOoXwTVD5naRTbSc//vH78dTC4iGgljT5CS30qtlk5VM2CDdLQ6CG4qcB84S7ga0g
uow/BOC5Wybgyd6GJD7V9kF69hbiTEK8lqbZxzyDj39m9Hvte2jJ1TzsTMOtH7v50hn4zHo3pdsc
ioQjDQBBYtbOZehraNqy/dsM9VODGYjzgeWJX3+i7csPbbZ8NpwtvGbexsu9VczM22aT/kClxEdW
PhvCXrYZ7RxXIWega86MPkkb9oGcBj5oQux5e8d3jyPy4OugdLpfEVxRVll38zJxpN+hPwSkPhoz
dpVg2UqLIJVeS+bY34VttZz/jGY5IAamJt59tgzgLNua+LOFKGxzeoltsgXSbH53FkFsg/FkGenX
7DtPfq0IRa3SYh/3uYy8hdcocyoLn4GN1JpDzQ7QfHXu78IW01NreG/I+5w7Y1EvpvyVuRiufQRX
LDyReEjFCt2I9wF12LbLUq7YMdwg0lIb16yaDeJMwZHgsrCf7/VoVPeCaF/knd15tHI/QqST7kKX
ILw8/5CIfXdUvmCXNV1bhyxkL10KQczYRyBsAHRTGJoV3S/JTIAPbniBTBwsm7dyLFmDAno1KrMH
WGgi+KqaZiPAXsap8ndh1RNs2usvWTcvId/5ZspQOimk0FIIsUl/lVk17xLCfUm+sNkLDK8mdIF7
fMVHtpUZ8r70LWuRYAgXgn1tmYBX0Ix2rrMbwX93MHrmttMRuqvnhmn0rpt+FiSxZJLi0Kxgkfbd
eJzGcSFelic6FNTCrnxm/YP7LQBBjOh4o2RAzkkwvWWy9Xa+oYedJvd0D25ma1oVF4vvrHUtqgds
oVum5mjFK+euHL7ztvAvltyQvCr3S6whZSIbRJre7ZgF3C+paW1bkZy90UZpVUPd99rknLkENlLT
bqa8+2zH/t2V5X4uyWOi5Br3QS8f/KQhQTWeT5yp7aHPxl+xSq1jYxQ/LHKTMzNmgowTZJZqcpHN
2cZuEWP2MvreGZktjLGQ0OzFB/3wOQJSPI+u+i3K/O9YOjwx4UjDoMdNXOJbz/rXsG7EjrTgcheW
5t9ysp8Z89ZbujlNL+Wj8c5/POTT+6pLhuhQusyTFsT/2wH4mEzSJeomJhkkjamzGIu3Jmci1JRk
2FkFc/5cGvE2W0YeAWRVJlHZrZcNd343H2dynznpbcicdfiYkww0rmMrz1d6bydC4O0YRIQZhFFC
jnLBncg2E06xtakJXXdcrmY1Hp1AOJsxZBYeK0ZNNKCse8wx38oWOH6sZ2DaOYOerh0PUi2EGA72
L2R1I/OfztxZzu9MZcbRyV5mv2BblOt35H1/WjflawSaJZc5SUYaOoCmZ0BJ19ZH8N8tlRXNw4L8
cw7n+xlKfncPFZt1IkqWKC15j0RmM6V2MJI7049eelIzUFwVE26EwaD8qxHVYjeD0IStfuMRUjuw
3N1Ia3iKkUdQPgdbkZct5PL7Fj/AnenX37YsL35buoh4reuoxL8+LQtUD8WDN3YhQ81NnTKNq+My
3oCnYVzHJg46w5euLl2PCpGeUkn627Rn8OXTdKRFVzMNiveM3kBqL2w0RVZfhF9eJ/Xa1hkW0slo
jypmvyYqgY69WT49madXUSH4sMaSgoLnE5YAXsVdG+Rr1CICslEaf2fHflcpGdn037i8cCgGLQte
CzvCxuFvR15zpYeMERLzGeFj/ZXG8piUPPkVSvOGOEOGe11njOe8XQezG/ZCzIaCobyY1vw9mq15
HoP6m2EM+UAd0+LamsF31PdI6t5EaDrHRuZfttPAhhn1DwHzVcT8l6egH9/H2vAuAcRwHsMcfsyu
1sQt6Hq5C3vSnNsl/WDSaANqBI0SZ7AOJOP5A8C7f+ncPS6sYTtLF3exiRphLPyW99EA6t2pD6OU
R7N142gyFGkpbsbjgv+OQ/IZnRUBW2PyPUF6Pdp1gkOR+zWqQWiw3TMZaNdELJfmUyFUvO8LIpLD
ufzKoGzYUCHUTOeiHCw/MQDB3Oez2NXWYz6Cr+67etzNTn81BqJojOa3iyifPo4qMhBoBKv5zxSb
GAsrrtCZldZH6g/5Q7epWcYktoQnL7C1EhsKnhlL7HYUai97vXGkUqfKQTuGUuWFJKN5b0zOB+RO
wkGYVnPtAGemy6XRYUgyTh/S6D+NsobnvDgK4xYjwKmsXhKDx1RZ+koqQdvD2VnIH3GVjZbPc/70
Cxg0/KZPQYxqSDrZVssQZIRjF1uBPx+yH9UpYgsPR2E17mRdQ10xsw/lkLpUEDwh7IyCLzcszrh1
2l2o7DHI3E3qo0ga2I7fxVLcDz6AZV4rRT8vC2Y+3WrnlwnNrzVGSxN/p3msImBU2ONiIzvrxXue
iAvfV64PfKfFRJNby7PdZI+yMrd84POnIpheBp853Di/z2psX/Cd7pt5/MTJ0FzQlL57OKi0FV91
TZaj1C9Jg7bI6+IX1hs0fvZ3ppm/k5C+cdR316fMp2Krvoy/lGXSzOMiLdOMbmANyuqDWW/8rAc6
rDq0nKrItyBguF7pdjmv579dbG1NO3cuI+psoeWXFc7Mznv+YJUDclNW/Id4RYLNcl6pcIHGUki2
BplZlxerJCr69gMv8WZg5bNLZrKAxir53QT5WvOlfxw86Ac3S/vNaId7ww18pA7UyHXHDpLMLYBq
xFsKeVzanne+qA6FQ8+PFBAo7I8kwDiSgkveQggam4+ebdZR3dhf+fhXMwTYTIlpXftx5jIFGr5B
bPyjHfUvg7ydODOi0/rPnPQIAyYGn6Xr/cpDGu7C6jaTQ/tA4MxXnToBfLr4ZHWsmUSdMFVkDtvO
VIFFfmiMnhhdIg95muDmIdnYZZObHm3EFjiW8h2y1jEKFu9VKhsVdEA7ntTmVpGGtklgoTujJt7b
mcxjW1JKLZhwTVQBm2VihMhDOrncc+hpjC2WeDugL0aUHRwL5ELtQgpTL52/A9uG0HJ+NK3lZjH7
HQV8+TAyI2Vdoajx16DB1mTUhRiIlstJIyZVTOk1F4Z0xCbQAhF6/e44ybtrcKjl3Qd8UOxPtsJP
r6q32Fi48A2Hbm+00dsHFs19O559M/87pHF5rpr6m87uPVj87IRkFuiB6p+JWu+IbwBVaVpu5OiA
+aTLYEh9zy4BuyYnuij12zSjUbL/pmL4w2tO7gGprTRvSffVomW2dRzTbPXA9tv+EOpcPJVuvTXS
ZZ+NwEKW9sBKCWpnT4oe3+iX8FleOCL8CDmuZLa220i0bONfrtHgDO0Z587IObCuFLxenpi+fQYt
Q2Zh0xeP3bxTmg+eSRNmMg1MxUh2gUeNxFFZQvkqOvfqCMoCt8RuuTAc2tPjfsXzACdu+IK7rHeo
AxmBCKBjsaa/prwDrJfkwZ79LzcNECBIHzv4ps2WTFauDhWzTDTcS5FPvLSdnW2zPt26AUMSNdNZ
han7soSqPAeW/hiDNNslRXNmnkbIUIWIo1NMz8lh6mPyqyTLrTtGPVuFWGtnWYTydf3BNKf2ComL
7RipRClqar9EQdb1i4yUxVkj0vItU0xOwCWdEVtsyF1l96ZrEEECQ1acHhea+Mik3rU1gTNZDqMh
VAGagQU2G7aMkyH51PdEfiMUYEgQOgQmICDyI39q7i2HUQE1kY4GO70W+Hx2jvqxndBdFXQVjier
IK6cIbzXznRCVvrceeT0WXa8Vx3OhYGSMTPXjNOgP7hNRf6RXbD5Fx9tOgHTQ+ftOAibsUwSNorB
2ltWJ6r3Uku3iURQnuBabQYKRQy3xBiKvyOa+HD6jOkuQtMnhbPyXuy0CZFiWAxVKT76GHs2y4L2
p6PFn7NfgymnXRfMki0uH8SE48RUFKcq0CSkToSu8KJXqcsFACWB7CX0/TGW+lgwn/cD6tKxYbI+
LSSho7+Zab4oPoGE8NdxGrBJU6TcMp4Ba8RYYEj5PwZ0bP3sPDEZQWnnJTTO40eFfLIhqvJZNuVx
EsO4I5uPyqcNTpoBAI18SKkGDIsjjSCw8qtd+FTmsf2ZCKc6h+tscB2jeHLG2TGRs93ngcOGFPtV
SxITgfJXoDhYIuDBbgO/2NDsdlsfDtiW1/0U1EaGzVJlUbpUF9WT6MomfDNKyKEDrVTUVEzamAOm
uiijAK7Lbm74P/k+rwEGEsF5J54NvL6h5I4N9H3tJUiDTAblA8qWLF9wkg76dxWX+hhWIwkkDdv8
3v1AeIFm0x+LK8MbSBtOw0NWdU00sJirBubkkyfrbSgIQcOBbnbBmslHzrGLppVooy4K1q0RCoH6
io582zlzx58uCNYz8fLTSCf8pngaw+xjWvXJLrYy22gwwZEc4j2FiRs/eaXDJrsklrYg4EobUWMK
ssaEsQLBun9lOC0R7mQeKJ/A6QqiTZUQ44EQgdAgszl0wJU2IbZgXJGMnlW23IkkfjZt0HwWwDI9
dwb1v09eaBCvqESLAqKNIZ+GFBGmf2avSX5iQhZ4WIynCZqLSJmhySRAzLzU7savfjS8gF0M7Z1G
yOyh62abyoiZa2I5qZC6H2ZqYEGdDG9C4rWEVzMoO7iMccvuwudTJOQrApw7y0u87bKACQN46JMH
vER8boLzPPYrqGXehOT+tB2pT0ZNqZ0M9pdnYyHPn4PRMPaUOGLPKbeRCgLu6Jhbrdtlv0rggjl4
4z5uTtikIDB0JFdAdrhbOBGcgSLYSoQ+ZVlxUPP8l1auJLiWTy3diWH0+hLW8x02Xm/XqXnnSnoQ
pUS/q7iDB1xRxONY92HfdvtC1a9O510dJ1ju5QTFKQmnImIGSW4sobmZQYoOhQm4IeYeyeA8j2kH
KaMVxR5lwECU5V3npvMGheHOqx33jHeRR0EX8S6YNAGI0485Vggx26ZBw+Q9MHKk3mRmsK20td2x
z14uC4u2pSBTnDIY7QRElcHLnePyVtbm14Qj6CVeLSK6+EnDsnoAfHYvi9+6nB4ZVahL6zFCAnKP
SUoTAQWIeI/45twAzt53wneZmae/crA3bAw/J5CYSGx7bOBYbAkW8v6xUCMeeEofXKHjgzc4CbQa
683Iw2uRV1fLiVsUnKaxRdf8lGD8yfJM3rkVs9LStN7VZEbBDGqlHtTfMeurPdIQcnE0/6j+E+4M
ihQHPbWSX3XBpqfnjF48PsJZSZMegm9OeJaO3apq9BYHwQLD6rFvdnY3v/aB6dFLUJcUNX1A3JZR
ionBrgRqHNUzSsTAlSSCJGpneY2TFDgvSEX4s+lggrttmUgGWHbchPEMir39hBGeGyijfU5wEJR/
3Tr0I5RcX0bTDNt4sfYCjBUNcfKKcxZleVm63Pi4xU2yZyn2geRPwhP7BHlqkLJosPw1+DbDMBAH
ZxZv+3IV788sOoZ0erIaMmws00E4koT+2WmeJYgYfzgUPiI0tBdfYaGMTbB0Lt5Fk2QhlOmmY61K
4PySU1EFnrN39L+yYP5rjy/k1bIQ5uOsO0lTZTrJU+GZzB8eSoOMZkZxFxPhy8YKjXabIYjdV/1z
G9Qz078s21ixR3pbF+8xTWzikRSTxiLeW0vv6C7JjgWNu3UqkwGAM+/Eend7Y6UugUm3rz2DPF3w
3D58fvSEEzSZuTLIojX8Yptqf9PQ9LI5Q+KhfmAcrgbZodmFM74WCs4DLrgpgUc/Z+esJEZXs0EO
1FLu/TNEnp5QPPPdYswI2TJB4kM1qPCOXXCyvYcelRFHyD4M8fNLi3mzVM2THtR1kjZydsqHliEU
EuD0WpEwShZLfQ+/gTGGfhiIUYTVQcvGQJ/oJ+0bR0NZX4pkw+xlYvie8MVMvpnpN5UFbJZmpafK
KrWh7hNmjmdtts8OkfQKJykHngzvdDM8WtZAe+q0A1Zq/5NyukN9cukKPBteSRKeB6L42iFt3chZ
3RvtSGao6+LM9oZri/dt7+ePtvFoCZIuC5M5m9MHR4faabO0RkLDGJhY3IABC90SRDUH4f7GuWjM
CamWTJNHTL5igyQDlV8IgWI19kEK4u1AFYc0Cb6O5gPn6AVUbwqKrBHJ8HDDcdWF4u4q2X0ywQs7
PPtQkL07nyRiBjEGDRDiXqfzvWPgVMmmJrf3QPOEytJHylmx7Gfo8nrThVo1RxckIfcA/hxdShre
pSjpowSFOAt8Rnq3P0Z1WNyhAg42N3/3OrtaectDPvExXHocdRnSZ7Rqb8iTANCCd+0xTzEUhCHP
q0hlluU7TFU553OYvDYyWCsX9aNBDLlGcDCpc5+4t/onNNg2Q7aU+7KyZHR7IRwxMXJdkAIifYUT
iWC9QNbsjfpaZMFuQSB1kihe3/oam93SuhstoFY0MTbLJIVukCLlfQOgQj+wmM9K1c8hcUoPtqGi
299siQaXhezVJW7ygJujwJap0vpVhd+omSk8ddMfbtQB6uZsC/BE7FK+xML/Q9XMeqYLnQ/ZJBKt
o43lOifl5PaOeVmjzxD5H4We5stNkgqrxI1uKLkJCQQhHk6yx+tYAUsaGHyj830AJuE+YGeX2xgq
C1ahmRzVzkJPqezcjuxO/P4Pv1a5g/vqUTKvo1wqHap5nMWYyxiWElO7+vh9hhpkcOxvHt/bD/XC
kCcdnIM1yseFXcqLDg+9Zuk85bVxhLp9MgkheW5YAkcEVbDDNLAFe7V/vX39WCIRCB3/XWg8iwk6
JIeUYJ8aRzFi393IMf4M02hqNKx2gEW3f60SSwzTpOGvsTXmw1nlb5g5IYWlBSLTG9WNoKoFvw+m
GMa6CTVpKbY5468j9dRfEpZilLZo19DkzIfEINciCUR+mVT5OvXthIk17HHYYcQpfEx+PDwOF1iP
aU52r5yRn25vmiehEVEhAwlf+/okV5vdCDz7lo1SEe2yK8YkpkACxc6Qpt20FUGJzVxcLbPXWxfz
w53bEClczTqOsoHzcUIPZ6hG/NEl4dWog4oRlNVccSuVGIW3llX/XQkgd+1qYsSAAzdimXM0oqm+
AhY/pH2b3aNSRH2awuP3lrJ4ntxgP+cWnKPFf7FuJsq+6h5qftZLVLlNXEP0sZfIN4X8GWNmxKgV
0qfa0gTkxrx1uce6RWfD8kvnVHzV9Finqn2boVPxIunkWtS/GAtP12kF5pdkMyODHR/15H+ajksH
M+q2isb/GCK9VV3aeJ4f844yWy4JppuKIHCR9E/SXSNCV7CslXojUr0GZW1ZJXu3RmzF0ePdVcsf
g1/fzbglMejy6ULC8eJDAtimadi8202zjWPVPNp2QRSwWXEhDcqHLJOvFnd8qmjsWGO7bXA0jATJ
7LrptsXg4Bid5kdY/Kwz8NXf8DCZQk7lpfnVKnNlRdWNyMLtm90hV5MXm81ClIEfI7na/GbaVJ3n
1NGEr7RvN8C6P2cgH0vHvZdxt3B3+Y+GqDkHHKu8m3syu2qGN/OcIn/scxdj2ETeHEJ3puGfctT0
j/kIlwYW0IQycZOBHduXJSBmfHDnwifWoQnDcu9aAKETN5WRm4T5WdSUxAMH8KPDvnj1QN9eVKQJ
u7bNF/6BPpJPfA03W6JMYRw4zJujhgfwGMyTOqLErWiTV6WgW82XnllVusK6EkhZluM/TKs/DzR5
uo8d3M6Tb9g7s0xptNe3JE57DOsFU3n+HN4QFrf3hpGG+3rFY2IFsbTXXmuc4vtREkbOcO3cuMLa
3Fi9FHbhpp6m+tnIpb+ve3R5//fViWn+gDvwH+TI2oPmuTyWTvqN1PxUYHvPdCMPhItTHzUWOHhg
4Pf8wr4Iu7sbrrpb4ybqjIFNVZ8yU7w3JL7f8FzSRWF/I9LpqkIZMSzruZG+6NqWmxAKzu1AxFAJ
+qIm5LcvkQ60tD/EUtAkNwEzKwyek07+Q6k11a6rlHm5XbZN5v4WY6ogeeTTZVh/GE08UNC4rWPe
P7AauXBJr+f7//uhCj59uzEf2ql5npglUC/xW64X/24nkEK3ny1OTnTvNI378UhHMP9y4kDith6Q
I7R8CMTsOs9G3e+6QaqveqDGRUzoXJOmyi5oGPgNxUBDIFqj7nkfLCQIgZ5/CfvOI3r4VPtjHC1J
lf8qR59VrWfQWUjPYiixRrSU6reKA+cz87uLMn/pLs7+QrRBx2Exov6PGtQ3Ap5a/DcxU8wWHg4A
0m3eDQOGOFKUT2a8yu9w1XQ62VsFKgAXqeGNITMgENhYTNYdrxtXvKP9Jmbrvagq5yqz99tBG8ch
McBp/8uXuRlxpoQPuo35JurkEZqieLbBWEyFu4Owy6U/dfUVUdkTTHpj6zoJ/7iV3mlY8deEBeSM
ATI+1iD9djd0gkqmR72a3PJ8bk+z4adv9Rw+z0DY7+fOyt7GzGLK5ucA3dffdFY/nOBGH3RHqb5w
cA/CyO8C1ObXRhctszdc/UsPvNlQ4Ebb2EJR6xObMpRSH6Z8Kp76lsO4d5noztx0p3wWz/+x0fIJ
AkCSrHiV8oBEBBp3zIgg69RDJrHKGxZ6g9W+s9Tm3X8XfheoEGU7yyqMfsbAt6IdE1e0tf/vzcEv
1dAU814TnxlGZe3j2gYN2dfjW87QEZWbNu50imMF7W9/SVxYkllxvZ0nRlJraHS+i2MFBKFBFbKp
eFCON0D7MofLiTkFjcPIitEvuuwHnMGTz4l16TANbsxBBifTLLrdNPnQUbCd75JG6mtX/rtVOBX3
Gu0r3Cd7Gvx9UVrF3X/3e0Po62MTtO/KFSHzW06j1MUYiOCj2zm59dySvnMf2Ln7nLN7XTzSbkPT
nSlLE5thzXjyQsm2ZnBivAyzz+xxjk98KGU0hnEZZRhMtiyPzyaKqochbtiLr/cSu6Tg6b9vAVGh
gd5HtUfHT9qPGXHgKrYD69K37dnI10wVVK5nL3XfY4OIaStj74g2ACYeXKEWpf0x7GV+5Ipl8ATM
iNdy/SKiVh5JjllDFponz8CIVhUxwhKOf3zEaKlk9duFRjD0Y/OaSPOKBNBjBuTxMwr4yMAZ/1oT
FR4ZuYvNjaTQ3Ku7B1xv9Aw8Dpwl8y883nDY1n+Tj6tqVAbNGnZ3knNT69I23nayTXm5cWNG0f4v
0uc/JJlj5+bGnZIqKidUzGz4Wd+IjsleSzRN6v7uWQnwWO1ukN+CjZAzOO6TSog2ZV97QuZzn5dp
G90wMiTAuo+JSlG9ovRD6/4PoAhPB/8xifSAaxpMhRQPt2/FYshOji2+NY7V2NilI8Zcxkmoz3pz
/hxTdrdV3z/gwhEv4fQG6eCwlHn6nZSNigrXYj6ZeeG+MNmnwK853DCpo8qq/Vg4j81I6J6/xg5Y
+CM7DNjAUPPVLv+/LQv2GYUBtGFv7mv/dAMY3059kVIrd4l/IkvdwUuZgeLpYB6DCwTw2FNO3vq2
Vtl2hFgC4fjaqSGmSnZ9mZF4TnAE5ofsnwnSr0H/v9cVJS0aP+eICxll+wreV/HknvJJ4YfyPeSH
3aB3ymMZrW7cASsvT1MBRRHNWbbr3TCnL6FE9lavMaQBFhqd/ulNRC11YUeEJhGFU8dQTv77TwNn
CPMXubWaTrw7AaEwYZ6JIwoH8a6ClL2rXX/VvV9cahBWnEYE3o+152ytFYEpMCzdxVn3W7t4n260
yVmiYzHnAf5vE/gvcz+EWyn/kcuIJdUu+aG1WROCqI0YPU4scRRaWox++6By85MRx68C4tCD5Ozp
VgYWclT+qGLu0kxm+F8KFa8PJTpikAzTeu4Ldz9TISLXotKZYpREt5agDXzzROSIsZBNbEzaeq5j
l0lq0f203WywhofLIcBpbiRXzu2svJ2anJ5tPdqshO/AqDURjSDpbxOUqaBhcHD7rkorvUPUmxA1
Cyhb+LCSJsMJYV3ZR9NK/inGxvtyrliu3pJ9pgtClOoYIuc5EMF8ydohe62GCxV9+2twK+of6WWv
AEH8/84dlw/A+pXDavXIlqTfB03oRjy25M8HfX1ujZrHyXNeXHAo3UAulp/K37gyL5bJrjzDyP0w
xcE/TGc2gzjvHzHgy2PvqY8lc8c9FEZGA7EbvzbEfKrUOywIWSKU0eNDMxhHDUYPADibUHZHOD3L
DO51QkNWpTFS7RGU3FrAGwNxJLdDJTEDbgsxbHl0l/vEXlgkcpJNPp9ulc6HuqOomj1MzyJl4lvX
3kkhkLm4of5KCLy788US3HFGFhBg2HmVnLEvLedZXC3Ta2/TpAal+86xlf/JyvHJraoAbUhyZrNG
djFT/ePcWvI+4GO7KSSrM92M/vZ2269LbsZs8+X2Pc/DSx3o9tGSHbNpi7rglnLiwL4nTppE6DVt
RKz2aemaPMakltnEtPz/X5275JO0GAXeMZx4QfxglyXyubEmm3c5CM+inJ7c0j52a6xV19pP/WRg
AvDUObNXJMJyAVky7lCfVq9zPC+AIqigSto/scJFIBw5bBYVlHuIi88WdNYzDwy6qGWkRnfIXRGm
kk//9xtFGYsjiWqMJbv0MV5HCnMZ/0MuJvYYrn8zXnX2cmpESa5JllwFTt3Ir4LgTEv5rZDbsBrn
7DKcgqiqNkbtt1YVaR2cvQzswmT5T0Qwv+CHG+DNJMFqFuM46b10+z/UnUeX41ayrf/LG1/0gjeT
N4Chy2TaynITrrIACO8B/vr3IdW3RYK4xJU0eq1eqW7lUgWOixMnYsfe6NJSBqOxlQRyWzqpGG+D
vkJTrokP+8YCXlSYUf5U+5RkZS6NelQnV1y6Pz+DrYRimpZtR1OK3ycACNsYbCD3FmLyRI/uuxxK
YglUf9Gq2p6OtEZyP/prDXmAfZ62hDlUM2hJgCk9PwTA5fqVmPXDRiiQeBu52h6DMnn8g5JYU61V
E0SIrEEEOz6go5LUIDw/IJlGqVXYdoKxW4GHNVRXVFWOaCgVxZseDUeScGREBOm4Y2Jgo2joZX3/
R8OhedNgp3G0REKfy+CFXFnh16JN13ESf2oocT4IlfY10skL5kf8fiq9gg3s3rQWgrisGRlF3x0J
KeuHpCYrLGaa/iE6ivswgNe/TjVYwJMu2f4XIazsdz0QTF16NQ8vQU/N6UHXvp9MkjVOBOSuoIts
LRcll89TdHiwzDdJeDPkj6XysVI/gFCxS1m3DTrvVQVQNTGPrAgu/hYVGWeXShtEghUoVup1nW7M
2m2qgp71r0P1XDXPY6L3v0Q5SA1STYiIV+pjptHlLsQ7CVEJ8rz+x97XyHuc3IKIq6ePMYR/FPB2
8RuWofAUbgHWbEh2fxWtETBbogFQDZBtFqYdKKQ5OkSWCqX6iNYkddCA5kHA6U9Vrb6C2/TozuLm
OcqvXW99z2XdSzN4hU5ZLjiRrz1VeX0vQyRCDp+vUI+bmF5RP2uhxjO0xKZy+QOE0hvahKzuqIdk
ptpWMY605csqeN2oewma2rZErvzjoXzlUQn3EVVjuqNrK/tQ0XEBHVlE/0hN0mXwBFq1gTt3h4iu
9gCdIphSJZPKZqFQwTqhi6AmkuejLj8iNwVFRGXMZPlQEd2k5YKWqjzVUpVFTZFEieKoKumSNJWt
Tcsit+r+WJDVztyOdNfDMP6IzKeoItwv1CGneMUPQ8r5oRv//r/v/8yvUb4ULWAwJTj4PdnbneIX
kBwIaYyigyLSeqRpyvMfP3Ki26zj2fN//rK2+Ics4b9TufBztfD/+/+VqLiK5A366v+DqPj+289v
/rfqx7fyQll8/Jf+UBbXxH+pKIDDhi/zTKdDDEre7teoLK4q/5KIYFCNlaDrZen5zb+VxQVJ+peF
XLBiUSvSAG3LEP2OwtRIiwuy9i9UxdG5BWth8Cdof0la/JIxWEMHxUCpT4XTxtB1QJITwRijSxA5
QY3BqTOyvRD42LGSfALo450An9pEuK9F0D+2/nM50A2HDJZgpm+R2v5M4RuBnlVxaWg9m8KnP/iK
z+XER82TP1mM37/JMGVRRU2a2M9SJ4LJBpGUlVBzhawTvxYj6vejJ0uugMdoosfbtuRrY6ZkMJ2M
nuBFVCcT0CW0WZ86kialS47XyVe5G2+zb+paWeWrYs0l5qDmm6xVGyAR7ZAupWY3eE4e1Y3gNn8c
oD82z8zIL4VzxpFffgxb4lw4hwkJfLOrD0B6CdCiXUtb+e3xjrtqMrmXJibaPBEdUDkEf6QAHXKp
H5UNTPK2aVcfEjdaVZvb1sZ9etPaRJEZ0SzDLODsx5oExBjWJe2TuUPFwrMcSvH7ZE0b1Qdlnb/Q
ICHa0l76pn6vPxKNvRrb298yEWq+ntzJtuLVlGp6wsjV5+ADbRMIhItoOt0B9XEOKzCYq/LhyKOa
ZzsPwvVxQXxIudQB/2/7aDPJKodXFUctrTPxIfT3Kl1H8t05fNV3UOi6wRPxiks13itduI3XnWPY
/iZdAZl3cugnnwVH2x9XkZcVNnpVnrQe3OqJGM3RfkUr2c6d4tPCHI3fcHn0xt3xn29815c6+8Yk
rc2iOfGN2qu4o5XzY7M+bQhQPoX7bmWty5f6o+wmq2AHpui4oE8tzW+WP41PjqJaDDkPV4wft3SM
QeyxbR9jN3NMF0LQ0gsejB21An/Z8MLKvJ+Zs1GLVVS0hwjD45lot/mqdWGbez66guPft554r266
eyoMa/VlYb4v7/yrPTEVpAoPcqgM0NU6ZL6BJ3M+AheqNjI+DiIWeJjDwiRf6k1dG5wcSKpS9E5W
GBTyx2O8J0WhhR9vD2reif25jJNzxjXIMr6noWMKsqDjWnFB9E6ad9pwz1Gj5AYzxt+fLVje9HKj
NoxCXoPzpCLv0XpEu+Rd86W4hxHBodWJtMDX1FnapMq8//zT9LiXzk0Lw0ExM/YKKLaPAWe2vieZ
seH16hmr2EU3fK3bwQskAC48KNvesdbCrnToOvWUH8gTbGE/2AgL1P/zq/rnR01dSzYcG+PAR/kR
HO0tNCc/KBItXB0LRsxRe+5s5Kj3iblcYIRg0klpTQzodSnaJUnBeS/wn7GYUy8QJFJojtun8hCB
pZFmc3wM3/JN8rlbAVx2efPJm8NDnS6cjEn8/d9H40/D48qfjU+PLWhKA/QtD3tpddiJb7HikuY6
PpWcTIIDY+Xv4CYFr+xkHw75owFKA5gyqWB3aZf9D67wz28Z/cbZtzSmJVjykW8R14f98LvcQvvl
oen0gMJR7YU/1RXa0Hfqw+2TO+/9/7Q6cQ4GifugE5h6iolrvbCegjCnxnfI7yADdJQicfIhR6Eh
cG/bnZ96hAINVTGRrVAn51k3TFEpLcIEMP40RgO9904bfSs+NuvDF5SH18W9sIbqzAldVCY1u/mg
b6KV6S18xqznOvuMydnu6Q4CKjrGRrvgCfit7hzfr4L+Z8ylrNo6YVK7hp/KpU0/caxd6kUuz++F
nSjNnrSz75gc54GuCvT0WP3OOa2k8AWgnXN8jBxpDfxE6Nzs6ejl+2xze/gLVrXJ+R7i2FSPBxYB
ZiTO90c5AVIi/LptZGls2uR490IgwH8CBrbyoGWJbfHXHzeetJNXYF7XiBinztKtJ82vLC8pXVE0
1bxyKmjiNUbIjFZe9RGaPpn9RXWUFgzgFDYsjN7/YhnHoVwFU5ZmyvStqLz8JkM9avXBlOJsNArr
8ibyDq7+Idyqq2QlLnmM9z/slrGJ9xILUWhK+lycdgVBg+ygJuJZ3tHNdumr+SRvo+3xRXbFT7Qx
fTh6dFwubFrlUnr03+7zbLQTl3UQa00xKz4A/iPCJ67lR33L421nfID0zIVD0wl38BCiP7lNVoZH
reQDt+QmXRcbcZd52aO+4M5mV90UeV2bkiYrqjZxKz79MceufP+k8Bu9iT+h/eLhEW7xZKM38RfD
qzkPem5x4kEOsU5qx0h5YzQvDQheKBlps3lJi8CpTXTNySLBQnv7SM3t7XObE29RQegC7c44yorm
RXMP0cbqH1nQJ55hZFKl7xgLSij/SLLTNsmlhQhm9sYDHCwp5GZ1yZRH73R24/XWqYQeDxv0aiCD
1SNZSxOZN65X7dEn5n85oZHgBp7vBuvbwxsXZXp0TDDLmqKLskWC79K01fZxn8BPD9fHyTuor3DD
S9KbIe2P9Udd+3rb2OxqnRkbw5+zcUYHM1dyKHZQhoOMMn4K9XphP8wFUOfDmex6GrWLrAwYzmAA
gclEuGbJ0dA1CPHMPxvLZLdDfCWcUN7gwVILO0TVqfwMC1tv7lI6H8x0c6MDEYdHBpOab6X8YJz2
QvXx9ijm5wtFTksjaUoS9HJFkrwAZ1wyigowqDV8bn2EUyxPZ9puG5rNvRDf/MfSuDfO1j5TwZod
T1g6bptv/ev4vqztjiYuG/zBYhA5s62RCBtTjwZC5qo+2dYCrUSyliBRAXove2ioCrqNIkXfjBi6
n6My9CuwRspvGWL6YmELvr9bz4+UTumPk2yQ1xR1Q5zmOkh6Ug4knnT6H60L9TNQA7jXWsc4bhUH
0Ndq6fq5CiFHi7BXSNiTdZVL93JuaeUd6CA4ISu4jSobJsi3lDsndYu1+rH6pX/g8XB/5GVYrpUv
0c/MVVS0d+2lJM/VEk8/Y7KZOqlBGgrBgvdbUER076XYCx5svCE9RDZs7wt7aupOpvYmW+qgR11M
xxTDNuluoYAXBLvbu/ZqZklKkoM2VE2DUo3dMAljxCyrWkhDx7eIutZ+6LvTfepq36koUFt3a6Ji
egwHN+FdCz7yh77Kn+P1UmZ0omz+Hl5oJnReUE/pmsk6X65vZqSWRumfdzcd/PDZw9D+HZIzEbCZ
RqChZMq9NGTb22Of8T4Al8eQUVMN+So7rgvVqD1BsBoqz7S40iINg8O/qyb/Y9J3xsi4YeHUMJhf
9LsvR9aEkIsFNfOLBo9toqN1Sm3T+nB7JHPZT5r8ZMnUEWbXNH3iSOE90xJ1zH7C4rxCH4Z+EoKh
1oaaZDXGQtpO4SfkmouJz+kWHasYZ5aNSfSQHQZfrceUEyBKx4w+5tRIFwY3Lv65u/nDhKZTgDao
miiTKbQy4yQNNSaOWx8gvQ0ahSdaaidP6XO//l+E9jN3hqGKCjtDE3WF4snlmhlDb0owro+zGT3Q
Sl8+wr0kOPp9v+soEyhv6de4p4PIXlKMv4ppKQixfKaJ5fFefE+Nnd0hPciWXGkRayVjuO1Dt+ud
bA23whqKqGYbuSfT6zZLp2+6RadGJxd9VZsREShGA2FvhbAqCvu+XIom5owYpqaL7BfRkMTx92cj
g7stLxSo7x3AMiiXwsj5XAc/b++UcZefb5RxIHgQkfPGe4Cm10sbaXPsgQzCLD2Y+IwoX2lWgUYg
FAJAVj81yfHlRNHYhzpifdvwdMNMDU/8dFFo1lBSaHZ8WpZCCvG1tpdz1GLq2rtt6eqkT01N5hHu
nL4MBeCl40Ms3BwRSulWSOIUa92tPbUcy1h2vU9kz0d7YjFDen0FTuZ4nIqzdSyqXDH0I0Olsu7J
TuVkTrJH/WubesI22N8e7dS5TAc7OYjgl3qpAVjuNMObeECOfmHDTIMoXcFfWuPlRz6GvyYbho4Q
9L8kyBTFk/QYiwPkgDFwu5TOvCq2Pvt+CaCv6g4LkfX1dtGpSXLhypolS9rUoUmWGA6iQgd5w2UA
vVQnpm4jNq+QpS08vK5Pnc5xM4nUyPuRTJ8M0I9NKamRn6DV/WArxq4Eg9joC6skT5MDTKOpS7Ks
AG/QKTVPYohDFKZ51iZky11zrXyQd6oXPn8Xfx92zRoRAa9A2kS3w5/yvXwnuNVCQfmqXvBuniwA
8aFG9D01j5ZzXNDuSuHMPq2Sh+ohvKscWLVwnAzc6x5P32iwWTwK195GHyv8lHUpsauiPjkJyCVb
oPuY22qIEUp/7STRDhDgUUQ6PdH2OQyPffd8+0DM7Bw6+g0FxowRcDBNpYpKd/Rr5AWdPgGG3XXt
yvJDGrVUtOpbdSE2vN48hqyKkHHqlkxkqEw2DwK5Qaci8ekc4N2qrEeh38TJt9sDmvEnGCEnoAOR
Ja4fsRXn/iTo27zQ9IPotJ/LLd19jvGCTCrvCNiunOBtwdroMC5viAtr0ywojMomLQWw4CCC+wMm
0eIlfVQFO/+kvw6frT3i8fapsKPH4A1U6oLt8Y1yYZs3jDym3xV6bcE+TKbTb3orVyIeD+0KrG7r
qF6Gzw4ekg/QOy/nu6Wr/TmxN72Uah3aB7g9OJX5vUnTxF6xBycmU5c55XfkF74GD3Q4e+0DBG7e
7cFebZ2J7fH3Z7cErS8a/IKMNcp/t2Jop/KX/pQ4t41cHYaJkckB9AkKwRWKrRPAlUgzhY0KqxPq
pJdqdWHxlsYzuYiUTEvAHTKexn8205c4Bhn5dns0s6/q8/0xCcPq9jjoqG7C2b2NXhLv8bD90Ttg
Arb1etl5Xd2sk7mbHLvIaI5GPRo7xV+rYWcNC+d6YW2mSUWqtyhaqqQIjo3SwSNC0u9Ynb40raGN
8j3RwlZYWJ/pFdDXQVOqAr4Y0n9PgYSOzlsPwaCFOO8KTzQ+yM/WSB/P+Nm+FkapUkFj2tqV9nmA
jpuc0h31Yaf63HrlQ+MWbrbtNwZVRGHdc7CO6/ieBrRVdydvFtMRV95s8jUTjxKNeqnl8f1r5N+x
bAs/Dr8rB/4vxwd5U9z339QfNSRci4++udUlnoDxCwpGwpXp8Y6DpkW+s4GavPAGiL8aHZ0H4eAJ
arFw8q5Sx9McyMRWfkRMFLxNC4Qr+dbTC/Rg0UROBYQEm1e5vnLff1RX4mbJhV3VsqaGJ+6llsus
LgdmFyKKdeBU6xYFTJgLa7Bihx/yfbnXvhSb205gbmLP81wTP1MKllLUGVA4mIBtsYFWFXbmhobQ
MBbc26bmPMC5qYm7STX/VFnSeD3Ahapl8M4vpT4WZ3DiZGC09SGRzxpes/QmeBKq8TZoJ06LKznZ
TxGMEyrEwer2wGbuPd6ZxGWGRWKUDTo5o37R0FXHwNpVvU1X9aZbqSt5s1RPvno7sPFBU+ngenmt
a9P6Hy1LLBb8RE5zuFeQDCuhgNKMZ14Zu1P8lApH7/awxs+ehA+EYSoRp0U8pk8ft6C0QdlXLdpz
RwFuIp6X6yY3aOA75crCmbsqN7L1L2xNQgf63FtVtmK24dfw5TMtht96V7Bjl3qNl+2Oq7FqEw53
lNki11qukM9sTQuggAIEVoGN2pzsmyYPhqExCehPP+r7+oP1qUFiyS03wt60QYfTQgVN2uJ5H18p
0wm2yLpYGlU8nl8Tq0LUF12csaDijv7v7yMyjajaqZ6Oz83CMX+vd92wNc2a6UUQlYIpp2AAStmO
t6IXeYErf0GQZVDtZK9/kL90q5NHxfxX+Sv5kqzgQXP7JxNK0IWrc26yLUukx53qHA594nKUwyE2
spDJbkP9R2TGHwPl9fbOvXZqpJahP+f9Ob5b5MnExkUWmxrMBE4SRYjDQDJ6OJAvz+8FKMD+kan3
MvbZ/awKhlzkPoMpiu5ZSMMPfmO5+sjlENKtcdvWTMDGeTT5jyoxPAg9Lh0NdA2wMSZAlUSIhGzB
Nu6CV1qJbGj1ftdfl9F9M8fy0uDkWJYNegxF2o+75rSinRwaB6Q31oJdrVEmgEAFzIPwG9YQH2kq
wFT5vvu05PauYw7SsKKlWhYFNYY/8a5VRAo6aZPWkcQa3UsKuRCzWIQBzemjT5FwYY6vvd6luckl
jMJJLCnI5jLkFgB35XA8KhQ3tjDFuMM9NBSVA6hkaZRzZilDMBZkukz+drm0kZYX8hDxnJD11s7C
X0oHJdynhbFdnzxZIalNUVLldX2VfeqMTFQoJ6Hz9Jw8UENzs7X6pNrFfbEdc/aC+5fLBDpACQpo
XFykR2VxCpSB5zHsh7CvuZDDl9MK+Nm6ftyGz+ZWfbWev9XfZBuCx0fz5fZIZweqc/oNiRuZXonJ
bBZ9aIVxxEMteMvGdl4z/uvnXtGpYpGCUkFgTzP2qMXCzajkvJMQlKv7EzwYJ5emDCiP6r9x7C9s
TQKn+KCk0dCzbD03o+yhIOWWHgQx3lj7XD71M1EUi3Y2tsnsZX42QECMm9H3nac6wz75CiG3S5Le
k5zUK518v5QnGf/Iy+sJk6aqizQ9oRowvRMCDXGZsjvV9EYn0M23W1EXPdV6OWW/DxBNa4jSdYW+
NLEzroWqi0Q6j/HSITM5dEh90CQ10M0JR5termg4XxdoOjv6T+ml3Shr87P+2GwVaBM7ZwmVdx3N
keo6sz3xMxbSowe5VKHNauvwPkQabQWLsmyPjNHPUPHx1AhFaxQYotX19umY8TUXpicXcJ6fqkMj
Qgzqd82o74b+deIk8lJQt2Rmsm2LNoTsIsVMUcQO6mxflcYHsFQswLKuF3EswWiywVVPjmuacTZS
gV7axqe9R2rWRZm+dhYkc+0pXEmJej9Qcf3L06cT6Cuk8d+LrNO0miwEGWJL8JdYR9U7Sm9IEToQ
7C1cRNcxjG6KqmVaBs9diarxpQur6gg9NxGFp6rMqMb/PKHlWCEWugzEvnaWBoS6ljr2hUGTOgVX
EOYXIB3GzIys6TaH1LcBnSz4y+sDfmHkqhMEbxkFYx5DXUMlvGo30VZexbvFrpzrTYcdTbZEnLJE
OXOytw3YlXhrYAddWUg+t9o99Fg2JIA7eVjlDG9VrtO9kS/siZlICbsgU8AzSBKV/YldSe9qUx54
A3ZOZlP+g5L7gaIEMTa6oc+0RN3rNs1uv4HrI1xtb+KF7bL4AZPTFtLk1yvwR/MBh+dyW7oNiig9
6Gd3rF77W5TGVv4WmoP77p5X1CLa+bqSrF3OwOTWaFo9OeQ9M/BHnbAM7ANoDmEPYwl3vOUOd0tg
lSsQhw59qUggzHNYl/jfE/89pHBAwNxHQRD5kI5CWp4rbhsEXlRsG7Ql4EFdF+hDIiC8/qsulKsf
VQzwI8QYVwX7yGijBikYXongp6tEd490pWftUvF1ZjdfmJksamABQop6JHUVBA3aASDH6Y1ttrB5
ZxyApVm0SGoyE3mNyBlO+kFCrNo5NZ9SfQev0oKBuYUaPabKYwwUlzw9HaEg64dYGogozA6miMER
ROnVbxNo3KINpOGfo6b9nqfxM4piC9fD3ODOTU+mMA6OMJ5ZXQal1EuDeG4pLKHTrj011wERoKrS
Xisr7yfz7AloqMJQJGkBA26x78X7DEmiqKftncvuL286sDZjzZOKjkgy+fJKELK8t4aTj0529ksQ
fyQCZC1LpdW56SLhbBgyUbsKfuLSRioiC24YJD+bbPii+TnkMZH64fY4xim/DPbQmQKVT6ZFYTjT
q43aIQh3AWIYqkXtzjok+WMCYfpKqiRUDUtFg2nb+NZ0VrVQnJ4dnDVWGGlKVK76vKIaHkRLJOgR
TvBfwNKFFsrtoc0cWMs4szDZbShfQoEmcmDDo+Qc4fGvqj1deQsF6CUrk42QR/BgWigSOXVhPAVZ
9pL4tA6hp7kwX3M+/Xw40x4t/1hCNJVgCOEjipcHdMBd2Psg+LMVaqYCIvJOuHyVjLHNdIOYPARk
A98qQih4uQn9UI9kFNuoGroSvRWJF8CL6TR0jKae+Km5+8t4JG2Me/60N+6bsxPcHgUTOWySOMew
PkBwcXpS0uIT8rvawvaYqS1gibozD2IFDO001grpYI70I7zSUF8/Ji/NWnjQtyff7u9qe8z91fRK
wc5oZ59u78t5w9SCLQkAAXm3ybnOyjYpWp9kbmnEVviIwF+kftXjXkMBJIU0NvBCM20CV9JiI75T
DzxEZPS/j9q3yPoZaxv0heuj9CuBROz0IPF7eQHTMfPq5NuAx3Crgh0hL3i5COpBQp6yAI0Jmvmj
gKrb8BZ6UBChQGnnL/lX8c4nI3l7Wsao7HKjjTbJLJH7lUl1jRnas4VHWKwKNLWhYXtANXnbQkqX
qL8ac1/JC/HZtc/DEsAbkiDkX65SL2VP+5M4Yk1jo7mPh48wnNtC0K3N4P61Q9Ll9riuQQ7apbnJ
jlYEieyHhojj4VDXO00jMVFUQq/fx/AQbw1IZum+KA4UDQOxfe6GtLqHQ0/fH4vGeBviIl9Adsys
rmGRBBpLeFyTBG6XM91mMZI+QgeoGBRX85CuUOtyLEfYgx7bBTuQSQtTMOcjzw1OPLFWKLrURTIG
y9Yp0NUexJ95LvxDKxNPnGmh3kod2UK5smSvP4QUByOEzE4hFJK313R+QIahcW2SEJ12tBiQziGj
Q05Lkl9EAV7pNQrlf2c45M3BZxOvXb2llTQLRXRcQBhpvWP4yIPDpzRqnd8eyjWmUAPfOYbtZM5m
Gq47KesOqRGMj5V0q4ztc+5pRbJ1nazJDVIF6dxRz/Rz9Lh04q+DtbG3iRkUiTuo2k1OfG5AA5ZY
be20vXFcw38br/HS1WNdQ+EfQ+m4EH5en/tLe/Llvo/kHE5Viw0iHcCYo1KBCFxLI6oluD1a0/Bp
Lpy0621yaXDiRhu/GxIFBnDHj4ftqOOu5GPto1rwnO8h+6XrxM77kabF6dpddxoalpDuUcWJHf9F
hXkCyTOaxh6Ov5sGENz46At+mV7/AxLX29tnbogKBFvaiPxTr5LKmWSdEAHwuUT1VwECbTFObchV
F0Y4usjpAM+tTFZO9wUdJh7SV2INeUoV7GRB3fyNgZiaqCr0mCji9MrjvhUOasUcolz3FAToCiA5
IAbt99tm5vY8e/0/ZiaXQXtCZ6gVAHQXCgLVzS4KhTU0PQgtyqvblmZX5szS+Puz+7Qt2gY8K3NW
Hl98HhEKPTGJ9HbbyNzC8Ohn07H+3FyTI6ypYoHMAW1PSfoDVmSj+/LP/vzJwgeo0fVyTk/nQVYe
ogjaLuu4sPAz9zPNJyS7QeVR27oCsEI6frIAytYOcq8rbTX2g8s/I3p5S1p6Tk+3BzSzKhfGJgNS
ECNQyegjLpPvG2WtmZ+O2uttEzNrcmFi4nWQjpSbvGY8qvVxFKhPhMy7bWFpEJNNLCLOYCodFoJy
KxnDiy79kmRtYWstGRl/f7Z/tSOklwibc+bl52NCiwmJwqYU7dtDUeZnS1fpuqCgeVWeOg3xEIs5
O9gweQeIA1LrjbBOT+bDIBavpjp4sdpuzdhfp1rsSkbwkKEjH6n7YABzlYk2tXWnhP9TqXmNNc12
CPUnaRTQo/iMSA5l2fQOWST+BhLytCb5+2JF2wPqIaEv2O/6zS1ExdBz3R7ZzINx3NdcCySUadOZ
lsXiTC+DLGaVOkd0EMS1IU+tnPyTBNyW540CZL8P/9b2/tPmJNKDfLsII2n0B4fcIa/gGoqAvE68
dGbHP2dyIYxJMuqnBPGSPm1ci9Ia4tUDrbYjuIgIQvmedNv6rnCr+yxZnfbH3diPFw228YEK9RL3
1fVThZkd63JjWGaByLncmkEBOEyQGSVqYupOUCV/l0uwv3Yn9Mi+1NmgfLu9lrNnYewa4CVBPmaa
s/OrRinkjOGWyn0kfZb1l0JbYEsbv/lqRs9MTFYuEAK/b9A6cwKK1W4SyQM+PdocDpD2omblVDl8
18LRTDwBqej17fHNPEmYUQ4hhT8e/9ewrT4vjvK4nqbhmM/Vt4r48yTa4a9Ic+isP8HBSgdiCDnN
0b1t+vr8A3+BRIAyv6Hz+Jy4mT6QrMg6RJz/Mo48MCzBNshO0UKWaCbKvjQzxgVn3ownSdopIa/b
Ya0+C4+kibxqn/JMubN4Vhvrg41cIrwJj91mCeNzvXkuTU+ee0ItyXGbZqinBXsKZnYfI4b26/Ys
LtmY7B4UPFLRDLCRxZ/CWt2Jle7AKrzwcJ+1MuZsdFWdIRJoFHQoNRErJ/M7hGK2dvpqkTO5PZTr
g8B0nRmZrJSlxkiuijzXWwt+MMG0j6fOOXYIQMrBQzVY6PQiGii1C/m9mbFxtkeWBIJpaOQmPiXS
E8VEtyp2tKZtXUE28/uhRhcoRiXmy+0RXjtPKCvJW9MbxNv1CrrURVYFG+7Y+BTfFY26C5W9bPR2
0d7Vkeo2jbS9bW8GK4VBiZZxHnv0ykxTO5UAhdWx4XSPVIHvz5PHaG8BBBXWCeBodelRMnOmsQfc
RSa5TflxMpfQEpqFnAYkeJpEREn5GFTPkIwLS+O6DuYZlyxLhI5jF9k0kZdIiUk2oxzHNeKTJDt+
BMOnaqBqbRSO4bQYNifU5tPtUkZldoRnliebtK16v5fRAiGqb167TOJwN6el9/lMovJyfBPP0aWZ
UlWj2GnldR6qFB7NAm3lROsaft3qtYzs4zONsDDeLEGhr2/Y0TLYKLpFKVNNs865ZqS6Af7LSU/S
a4jKnEUCZPAHx8ohP9bLhftHHsPuy9vv0t4432fuGcjXIY8gi2AlOxIgkm2Idha50sFNtKce7eD1
yFCWQGjs5PnKd5GFamEJXyNwswTsn11aID/g60Sa06d4KVNQgtCvmXQ/2GfZN6lfOP2zq0rxD+w+
oQRFxsnpqPQkK0XjfVUtvNkH2avWgMwtw0Z+1/DG2rjZIqpqI9FbLNyDc16ONaVpXOFwwpdzOc+m
VZGN67AtBtsohfOjdik9urf9zdwMnhuZXEaaNIghmgoxejKSYzWjYOUi69RV1yOhmEpABlQaaAil
s8uByCdL0EweD4jeHkjXZptag75SME530HLcQQrk2zU6jrV6evFzUG+3Rzg7jSMFB1ViuAWmz+5K
zNo4Ki2Y4gvlSc+qZyPUf9XmUkv1kpnx1JydCuuowNZ7QhE60vVNZ3IkamjR+sC7PZrZ+4Fa9H+G
M5nMkh4HVc/Dk+MDNQ8cn6YBfweV/LMEyDyWebSsl5qLZ4YG6cPY4j8S0PE6uhya2dfayW+y2Bm6
BI33xtVQdz8clkoNc0M7tzPtOYQTSPEteOmdfgVoSPgs7kmQFf5Oda218g0P2uW7pefJzMvPujA6
ycroglaQTUWgVX+WVunTCdXT46PgnNbiKvpC9aa+s9xk4WTPdBxeGp1sli7VFMTDMTo+yTqi2i/K
XbIfgMBsaJmxSUdserRb38RNuvNXfx3CN1o3LU7DCG6dOpY48+kus1jP5Df8+n6MlEv9qObZSkJw
a4nbVZ7xMBfWJh6myfviaJXIRSODaXffipOjOiNeMXDFp+BR+kTqHDQ2b3+Oy0q+H6k3EgLJ/VIY
MOfLLz5kso3rMqQTCzUD7q3eFT0U778fjtxW9a4GkQq55b78Vfu7v+HGz82+94SfOQYRVqXWODLb
Yk8yQW1tDZV2camAPzvLONjxkFKmm3q5LM7MDMFPtnGg79taf0kk4fNt1zPrBoCkkK+iAnLVy4Z4
ndYGLSbgRu5tcGxrRFR2yaF/vm1nbigKAxm56kZm94mHy00hlgiCIU7ogq2YiL+rEYFz28bsZjg3
Mn7E2arAgd1D6GnCau6pO8WFN/foWomdf6cz0laoZ8u1ne7B3SRLsOjZ4XEJQrIGGQAx96VlQ611
JNDg9zjIO95OgBPKhRtv1sJ428GND85rer7TMMoV5MuhKhWPthVujcUu31mvqSAYMb6N6OmaXum1
qsaDHMWAV1cD0W619p8NerOdnm7OZMU70/iydH7ntt+5ycmKtU0RaY0fYVJJV8rwMkQ0yKLxcntj
LFkZf3+2L8IwiBCCBSR7sLgKirA52lnVbxRYLty/YUnXkWiEMICywGQfwGBjkgJklbJelDaaVQv3
mqBJbj50yuq2qfcVn4TspOCskbtJBIF1VcUudAtJ5n9zobTl/kgzI5opQPL9tfwj0zyaXxURPhSa
GhbZ/Oc3y5n1yQ1w4m1Sm+HIAsbTz0/dUkfVEIwpnWqevOr9x6qC5HvpbXBF2AVjycWgJxOsZcGh
KJJ3s50X3pm/rbvuLTt5x5+ZAarAjjzBG1tUB83r9VVAXjmndGuCdl3koFuagmmXtyzpQmvGHPoS
SgMfDtQSivPH8bz0HmRskR3v+4X08qwX+HPWpxVj7VhbcttwRJu4t1uJLj2pWdpXszYMoHDAMEUY
/SenJS5JEwoCXtR6NT6PTH4Unzbqo2mHTzATu9Z2KT0yezzPDE7e8uSR4xo9IUR//cQO094+VPIK
oeDb5+Wap2XcOhTpqAeM7EhTbL6uDrEP9zRyxF+hvAYLTT/V0VXR333L9v66zsdC/wMdCGP70eGl
FBYTkXMzy5uJArVOiwcZvEs/dGp8pT3JFcQsmYUM5LNUNd7tQc5aGAHIFtUcXriT56UYyF0ulkgu
d6n1iiLcUxtr/9DE5OA30dAJeijBoBGqdtc/GEsohZlcuAUUQ+d9DhwKhNIkVsiKXGxy2B3fY7ry
Q7QZ80r1ZpTyiJ4Uz/xO+sG9PW/y+NVTZ3puc5zYsyuCik0VlxI2YY70EB814DT84G8CdsfXo1vf
1dvEazcCKbsB0pB8DQN/Zffe6WOW2yn6TT7Qw6We3Nkdq9EbJ7OUM0yTSlhHOaqI7JfVKCxSrJsX
uo8f3pv/ndpWBuiGs1W+lhPbd7kAFpJCc5tpJGRDaxtAO7Weyzk50QFpgJOKnKS11mE87LRC/317
3ueOPhlf+rsk6n5XCN/jqR9qenPwZ0a6SfPTqjGj+6G0lt5m48maLu+5nYmLgW+u8ON6iOj48FG3
RkvgyYI+YYxrWhb4b0wcFKpjgc6gtjKNAlSUVLNDhQetmthO+ger396etvGWuxrO2IKq0K+NnXFa
z3arf0KtGvnKP4ajbOoNCtGraLXUwDK7Ad9HQKpHt3hdXtopYFWq2rgcT2LnaavU7e9GQYhq/wK5
IgjYDOYJ60vsbfLFLOBs4uDMtjUmoM7GKOhKAFYJ2yORgSA5GmH7W+6dnJILPcvd7vtSunduMxpE
F/IoWEV70cQ9KyY9HHqpsmwgX3KVh61c2lH78/bazZ2qcyuTNEEWVLUwiFjJEgKzQnQQm16Id+fm
jqcWyEaJm06lhfFy7kJRrWpRhzmudKlyhBsJz4We7T76MOYhlhlqx2tlsh81kYQtjAXwD17VN2Sp
qEspQ0+xTEWaBgNbrVdtJPFu/ZYsMjNfLRPVbhpRcBfIaMFBNtn8eZF1USpgTE7Q6TB+ITHs0DG2
8N66nkPMjBnisc5NzXl6C4UDaC9UKVEmGO4OabsbBqSqj/jgMrtX/F++ClmWT4cm1LdF+3JqNhVa
En9xq/AJsIVDlUemjkL7ZBl7XVBQbe7ZkCnyDIPinoJwYavMTCZpdjLRIFB5nE+flUXlp1UiEsPm
1v8j7cx65DaSLfyLCHBfXsnaelOru6VWSy+ELEvc952//n6pwcxUs4jiyBcwbMMCHJXJzMhYTpyj
3RZmjLapvBvRIbm+EuFf3x0QEuNzM4ugwa6NTqpU0v/Iz0PbZfwm6A7W5Bv+bVU0ke2FmZHJG274
wktilJScYIvCBpqDC+81ICcZ2VmY/GZOzW4FFUp42s5J1rYQXhJeStVWLsEQCXKNXWmHVN7CcZc4
0k1cWZ42dbvrW7hmhvKeIlsUGBRw84s7rU8WjyR+I0JCs5UsFz1SNzDK/Z+boYhIt5LWqO0sz5wx
KHYCJV3sGUZ6GBzmIsvoBBXMRjR+WasRfPTUM+huCc2wJTinzkheHQ076tF5VH/Vn9DiFZSFt4Xm
+Y+Gp57Sn93dVpV0bROpsvOXeJ0veMOh5LK1PO2RorbVz0BTX4ooOmZ1vtHLvvDxvxfHjaVWIxrN
i4tLbyt3/JLjXhmM/9ZSdvC7udm4U6tGqDUQmAn86fJ4Oz5y0r7FgUBG3lXkAjnWZuMwrF1b0D3A
QlQSigvu4WIAqjlneAdgmydlIug1kUbuMvo8W2N5W6YWHiKubDtqQ9SXEq3AMxRPfU8PTp4+5uqw
sXGrpkDZyPSNyDGWNymVEl9xfF7HeQ5+aGb+xoWFZypoX4i0bv7BdTqzpb6/tYAdCjUJGAivzG6v
SPGHMdU+1bm2YWZ1SXwfQwz80pRbHDhbbhW/Kti9MkYcrA3UpxBpDnOqv8+VtDVnsHLwAIuKuWYq
uYCVFsZUJxoagGEUCJLyNM2oscjqxidauacapDxiShOWtwvZitCPUyPVApyd/VaEP9vp+xRv4L0u
00wIHhguUJjy0UXEt3Coc8ToGq6Jw92hgaUdehTqouRoyaRW5o95r4xESjLKGRtrW3N9QiRRzBsC
nqPG8v5MOKMyhQQd6JIyUTbfzzfli6F44YFuiat4yt6/o7ADjfIfpyUmAROkXQz8KBoVZBHFnUXU
4NcyBl9E71k3d0bXuFOe//k5fGdicYubJKmtTPVTT3PqT2rin/JY/WbU5YcOzPr1m3UJWVgsZ7GN
hlXqcACCU9KPMfS+6JpA8Dnsq2fnkB/q/mB5+mP4wX6zCQ/3Pd0g84u0SzY+5spdOF/wcigRedVx
lBzQc44cevUwuZ1zur7OlavwzsLimILJ6OSiotEOLVk8u1NVxa0nZY1DbpJXirWxoItQ/v2uLrUm
AnOaxsaJEQjTx0fdavaIP91UenMzI4Guzls8fJdFVOxxBQU/AlxSFzIEwZBovV/TNbUezVvdy/bx
IdzBqH0v6I0iiL/+GA2IQa61DmCJ5OEiBJCbQgqG2oCt3Cld2/w42ZMbB1sAhRWHTCeWMhz0MUi/
Le94RwbWSBUILKlsKrfMnddZUp66ikmHIoUN4M/PCH1fugG4S+NiltgsJLMPZtZkFYWrTqWbjhrD
PT/+iRU+kkGTTWA/3vsPM65af6xwmHIQevL0KWCwJ2SK6LqVtRsFf8p/rIidPfNSA+Lvlh/jQsys
/z5ENINavd7SEVq7VGR2DFkyNkQQunjC4qqxyn4iN47tGx/Nv356iLYS/bWbdG5DLPRsIbqP0nuH
GrlXqq+9HO/bftxV4xcrMQ9KvJEprh63s/UsPs0IBLBtBXhS6o5qnO3VrnDldPJ4gbzrn2fL0uLz
hIXFGdapMGvA+5ugcVPA+0VXuvX46bql1YNwtqblc+VItaVlfCMOtNeGn5r65bqBrQ+0eKzGvm2G
OhcnrfjItJCbwas4JT8IC+7qaIsAe+vELV4rP0iMFrgknc6sP9ADMPa9AxmgWcANfH1Za/umGTAQ
UZ0For90PZXfq/I0cRZiQTRI2pFF0+66ibVDQMHgX71uBisWnybIC4owjUEEM+n3rdUja/mSphrM
tFvB0to3Ore0+EaIPWRxNWBpRLu6ahN3DItdDu1EOt5EoPL/f+tafKS8sotUY+acl/zL2DylJXh7
9cnK/kHVBfqR/+zfMmpQZ9OuS4lVWfpe0yNPKj7yyP//FrOku6uLNBjmUsAcpf4YROO+zrR7uLvn
dAv9sHa2z5ejvvd0mlFrct1hKRXcZOZHX2pdVd7IqdeNiKKfCGAvSAMGR5sCBcIAz8xnZOt1N0xP
xVaTcMvIwrtNsm8zNshKfFv28hS5dOVjspV5rF5QEKD/Xsni9nR9NBr5yEom5Slw7sxB2fAA66tA
axaouUiftPffw2xz2sJ6zzFWQ8+273oTkFK18T1WV2GJxhDdRpBni7hUmlFg8xPhA6TIU6q/+2Da
WMaWhcWxMg0pYmCEfbK0X1P7EIUbK7hE7BEKMszznyUs9kkK+yQzCnCygxd86O+rV/M2/mq/Kif/
q0MXPxI8ombvyp/0u20O+lUfemZcrP4sPHDMVMlD4dkcaua9/9R2xUm1AZknWwOeq8fhzJL483NL
AbU2KWcfQXwCxu/LX1WRBV4XqRupyvoHM1D6otUOH93CfTplaM2zAFZrOWB1VfN0v7y57qF/n91F
JZlv9h8bSzzpoIWU1mJFfDM0do/Rqbj1bzSAnZrXPf4P/JPiDFyztzjm9OvJGIxOgKL8o+jB+jvt
OYLhXozHVn9t4f4vh3F/n8n/rm9x6OWsL2JrbPCl990r7PqMR02H4pO2L71t7eDV1/VsMxcXIChr
ewhSPlg+oLod5z+N2bbdzk8PSpv/COrm2/Wvt3oSRaIHAStN5WXfsupRD7Br7BkZVaq02M0itOtK
77oZcc4uvhmSp4KuhwLSEsgGtUmpqOJ5VXUjcX1Neous+KuTBz/8tLkPstw/OApUQUr15brh9dMJ
nzTzWZS0L7AzI74cLDwtc39SPb+Rd1aR3qem5o5RcJ929WHoB5csDiHbyDX0Vwm95s7Z4g1e+6y8
koSAkPdecsDnnWNkEZ10L57AJqiZbO+VaNzNvfVlHuT7Js02iCXWLj7D7zw2yOXAI7q4+FHS9EMu
KkuSP97LrX+X0cq/vrVrR4eiveiCwTd2MRBjhX5rmSX3UNWftPZXHT+UyV/XTawW5lBjxL1ogplo
+aQVRjwYRoiNZp9+0pHPbg+p4iZP0l5I32W6GAvp0331sn0TV98ipO+oTXBu6KQunLQqRUNX9Gxh
eM8Cf0A15WWn/IDOshozlCIAQ7/0g3lKn4YvGmIv++trF3H08sqcm18EPn2GklIx9iSrUnLTMRbT
SMONVX2IzWpnap8D+Y9nVPBz5wYXQZDaxOCjxFsxD/GuAkBob9UiVw/l2Y4uUocKvlK7CvECrVx/
9CP02kp941CuveHni1ice10rraZTxEdL5czFr+z99Aek3ZObqNXu+hdavQBMsgOUoftH2f39K56h
K6/kBa944ISFJ5tZxGs3aER48E439p9b4w2i20gDS4wlLz9Pbgxa3VCWYyrlKQrGz0k9PMpKvrGB
K4sCqKDQZ8RN0dJfnPo87nGWOn2LyakPpJVu036tM+l4fetWToIhaBdhtyDsvgCfq+FYOGlCMS4q
qmdrSp8nsrrrJlYWItoJ9JPoK15KfPfWWAZJQk8E9OTtZECGb8e3Wuxv7NdauRQ7sN1otOQuKYP6
oNEZwYWJF6FKwxUKH5W9l76Pt+oBujbbBXsRHLYAmpc4oN9zuUT6QiZQUZcdn6RO5lRVAhEE1TdZ
v9OAkfguRdPuKKipq0/DbjhE992OiTaT/77Lchem7D/fYk4kR1IhtLygPGgyBabjmsivbo1dMPzV
Ofq+6/5YS0ks9czKIv7SwrQYIgmE7ay9JjKadtNfc2vtry9lxdu+M7K4y6lTKKE1YsTIy5Mc0sPI
pk5yVUJ/VBdhjZVuZBrT142uhpZgejUoBtA3oVj83oP0MWG/rf1+3gAqnLJ99ZN2l+ccq0MaeFvd
pt/9s+WTAsG/gH0AI7642/AmFHFk0xoZvOrVOXV77ZCdms/BN3CjjAwe59cO8t9ixx7fZl/i2y0V
g9UG0fkPEN77LO+p5hgQT8jomUmbBp2Roq+GY52aQjtCmvw32cAV2HJdPAVyp8EvZgxt7RamkmtA
uTvzu+FrlNLBab3JWVhnu6oIyuGozxxPF0BLX5yqToG2sy6c4KaxKRwd5kwq9wyD0Fu4/vXWHMz5
uRQ+7mwxcdIHYzMKCu4ki4Ti4hjvwkb33zRr1jeqycK5L77cbzZjDeVmW7ug93BqSU/zHFtz2L3V
5XyUfLKfynyZzeKE1vKnP18aTQsxF8QwOeHX+6UpcdLFkwAt+13kBdoBrnmqyfbGBq48AhRDwUsi
kamSni4Sua41ckn2Cc2t6qnLflh0SP58GecGFp6jnWM9nA2omkYS+jJ9LqdvnbVValPEz1x+G3gL
4BUXwuUXc5uM3I+Z3eCK5TbhsBbNYwHpVGUVX5Ja3wMX6bzChl7JbKOPVqX/QDp+6yiuRT3wnQFB
4n8nUIbvv1eodHM7KRpRj1P/rVhS6pKKjS6P443dV1tuf8va4hZnaPaMLZSy3qTVgxsM4LlUpf8q
R+GbUjT/ICAh2kFbVDDQX45RZhks151ORMeEo1sxJwbxDIyNG3nwylkUBxHFeTFBfcHPUORznTch
ZzF3rO99On0sFB7u68fxcj7oX4fx30aWLPdtafaA8rhWyK6jeXDX7gSHgfMX/LUGQ3En44meh/Za
vKQPWz3Wy/nQhe3FZdMGO25RJRD0RPZx3uU7DfSu7kbfgoK5svjv8hANJ8fTgdAXu0zamUCyfwz5
jfQxedmaBl7xnOeb/ftZPPOcZU29apaA+ySNvzPhEx9C3Z3mraLrWu7PEAuUAtRDLb7rwo0BBGUc
KOItr9noeSeERkkc78Sgc76PXrYGuFfO0Dtzi/QmjOMoNAX8QYk6d2TaqA9eNk7QytVD4hCWVCEm
IF/U86yus8BPkgQIZsz4vt+pyLbm6KBFR/PFOg73FaDzrWd7LcSlYY5NeKOhIVwiEMeWukpTxASb
DoAOML6NVyGA9sPs0Jayfgm9gK1YZeWIMIFAN1jj2lMOXhzXqm3V2rfwMUA4gRR/t5MONszPG9t5
QZmA9LsO0RKTDjiYC6a1qZCrJBEjnFE2/xWq2Wmcy79jqBOCUDpqXXkIe/0uk8y/p1E5XLe9ukBN
A3IJsyNUlYsFDtU8SIgoUtkYmg+lHx+ybvgUVOHuupm1mM+iswWqQri2y6d8nNtKGX7PwE+21xZu
XbnWrtmPu+LZOmW3wVN5Z94Pb04I4y/cBkLnacv5rF0MUj1VFgKFkBsswlwkz4049efEa43hxHa6
ZmU+XV/nWijNFBwPoMBegvJY3PXS8QNfm3Dg8m17/69BMuvDcHBuq8dgtyWnsfbxzo0tbjqwLVVL
QxyY1KBcUQ9gt541+e36ktbuOnU1mbkxVFwvBBbV0Whyo6EZPo5fhug2iVO3rz/ExffrZlYyHxj7
dWI9EgP+ZXEQtSEMm6wkiSsHYzrEmcQgmRPO0veAkPyxUfXqc1xGYY0mve+Hf55BMhInELkggC9R
H8EM03TeYTyCkGRI9d04W+6UbezkZfSsQPACl6Lg89ApPLwPj/qqqCoIPcAVQioTOF/A+0FbbHuV
BEqt20IxXp52AfkUTFaACZmkWmxon6QTq2JMQX5CpzJy06/KF+fD/NT/ql/L5/E4nbIv1z/hykNH
DYAhD2BpGgzpy6mgQB6bxKxYoH6UpX0NbDLcmTvlVjIOcLjttltlqxY1hIdEQkJVe3nd8JyjkbYF
8RI6KvD7Mrj5qD3Hr4oH6eHnbca4tU3VVJDpiHHZwpW9/4RMkxD+wT3tydlpClSkDbYGNVfqvdSw
AW0L8USy8eWUrZXOYdjmveAqcF6maT8D3PJQ1xI6eEKnx3iYvTy5AeVneLK77SUvncp7+4uwuspp
0CRmRI7nzLu2eGuY1w5hHNw4K6s7ebbMhaOc5HhSpREzol2n3APkao7FUXRXkWj82j3CyPDnjzkr
E5A7XlgKpcv0xJKysXZspmbGlOEqHWEKnXtobaV7lw4TM2IIiViPb7icD5pye9KZ8aMS50xuhNTQ
mJ3K6cNkbtzwtQ9FU4WJJxj/xIPz/iy26pArJrVFQCK8l4GxM5N7o9M3PtTad2IomoFCmix4/8V3
ynqtl8oQK5ZJsKWg6okvuX4W1LUd01HREPOk4BSXg1tSHTtq2GKj3fW7/pN8nGlv7JNbOG3jx/4U
HMfb6GN2Q9v4pOzrIxWZyZVd41bdJS9bh2T1t1CVopQo2+JReL+rYWjkc9IRJFRzR0PuTS8NbxZT
VtW4sezV7ydw7JRtxdSa+POz9GMKCztWgkzMUDiuGvxs6SOBC9x42lZdpEBiIfvDJBIA7/dmGi00
6qnDjFC8kuqdtvvNsTTBRSB0iqOcOOz691xbmOhTi5INDFJLJwmvxVBrLRa1JrkrtGMqx0d/3oKD
rn0o5lwFipZQ7gJIS629ixWL29xkP3vIXLTmZ6HXbv/H0kwm9Yn/2llmy1OuZX4fYqdro12bIzPy
6fp2rd0wUgvEPSBoYjWLE1ci9+vkUoXDTYcdO0rYs3WoV1J+VAwRj4TWksLdBfCngck1CSMelfKN
J6W+0XZQMh30mwj+wo/5F+b1d+FJPo36Tn2+vrrV8ycEqyGD5ERcwIGcrLS12iEoqPbZq0Haf5si
rBfc5MpROpqn/BgeNyyKR/h9JYzFUgHjdaEbcJGdJpof6Dlsy17lfKiDKnCdIWIAYAyOcVDuNaU8
pMOEbneXPMlp7A3FVqa6djSFSCGdGNgELyh5eNYz+tx+7Fl95cWjui+i6X6SX8LNOayVqh9rJfAh
2BKIpSVwYsh6Pw46MWCLy6rzymvsj110VEpIecoRTfC7tvycqj/RDt9wX6uBCrPfv+muePCWYzLM
VxahlXPN43u79MbO03/1N+h1HyBFKL36DnK8j0rtSsfoR3zbnbYmmy4TBlZ+Zl5979fsURrsMuQr
Q0t7sMrCDfLU1WA8qGTTa/TJHZwtzOnqdz0zuXClyCwUxPVixToKCNPXoXIOBTSmmrLl3NZc6Pni
hM84exsskrHZpr/gJepNho5VHj+Y/Y/r9+SSMgfPdm5k8QD5mpYBNsTI4JlHaYJKgkrDrj01b1Tc
vybH4N7a93c1jKbKAzIZnzsgB9BPn67/jK2lik0/W+pcEutmMb8iZYywamwisgiqp2R/3cwKhkOs
VkAoqJFfsiJ1cUQmydCVCDIiVzBZKRCBZZ+tfX6aYX1P3nTYCrbewtULSpGM1pqg0L8A/nBaEvIi
fEGzd37o+/HUQn/pFjfFLjr0X6+vcW0rz20ttlKd52mcFLIhv4E+0eg9iDM8KAU2QorVg3NuZ/Fi
yWXpm2HFJ2sPXe1mlTf8gpDWOnQPkhccoxv90b+v9/PevNO8GF6GD61X/g/1nJVii4JOI36eMXzk
KZZc9zUtb6VJedXat1LzaECzvX3gquPBOqo7+QS69foGr4wGYhFCTgQ9ce/6skoBSsfXmoLHTLNo
c0v2SzEX+xDxgK587i3Va9oJXmrnFNb9rsp6Xp4UWe94V8+x59Sbnau10AFObN50mB2Bzi1usNQ2
1tj3Iv1NpjdfKj+FnYEjVGmx+9b8YDiP+VDcS+jiyfG4H4ynVv3ca5Q2egNmGu0gB4YHubZbTp2n
8E/0MQA3/6rL4DRLLw24Sem+kP/2Q2cf19FBl+/LKNsPMmzVdX8C2JC7uno/y6iLpr0bdqHXQ/Bc
NfKdrT5nfXhwIs3N1O7WiZSNVuTW0hdnXQ5q2RxiR/aMqt478k0dm7vrH3vFAqVCQhY649RHl3FZ
qlVyi+QosAJ0MnsJsv9a3jCxFpcRF9FWEqPU4MoWN2moC6XsAmI/nQ8CJ4dzE+YH2s63rdvs+teM
vxVHZuzUXbh3dtLh+grFHi0CJcb5GUUyCNAYeV0cn3ww9VkexTR6LN8b/W1KBuLXhVuG/kawsG6J
kXQFnA0EYouXM8iqMVUlQpSmosnPsGnoJqb95oM6dDtzsxm69unw9v8xJ/787E3pbWR+p05QIkzD
/agML5O8RYGz5gpUMD0W3JUwcV4IM6T2LM1aCUJJe0xMV38a9tO+8eCwpc/7rNVu/Jx9zTbT01Wz
4CYEfI3YkkrD+6Wls5oGVY7Z/q2+j/9WoSiTPHOnHfPvaHmezLvscauhtNJ4IZnDls3LiQTh8pT2
6tBURRr+K4UUDaxJdLAiL/nENFQEiWB4vxUVrB2Yc5Mi+jv7gl0OB4hmM2ZT2dNOSp9yJz3O4csc
bUl+r7yZsOGTGJkUH4hlFxW9LmhqM/IFrDpLXgZoVLrO9Fozfrp+1dbM6ATJaAvalmjuvl+PVphh
2IuLXhcwhVXMcBsw09vmxj1bO/jnZsS2nm1bPMhNEJrQzuvhcFvo2q1RHK4vZC2gESIMqDEKxwUf
28JEVKHOI57A+Ka/747Z8YcI9GO3/CeRoXjcKbZCWXQpQAKTZC+ZkIB61py95lZ2VyjKj9hMN6Y9
Vj8NqAW4YDTwE0vfFPtR1AxZBWF51dw4Y/MWwDJol+OfD/oJIPR/7SycUj7pflvlbJyUSielzw+T
9Tcp3cYJWF2NJfhmHdwfrv395zGaRrdTn7RIqZRPQOBfwjhtXIr1n66fA/GZl28HrBIO2acMEciy
+qhBNpOjASJyXOIcq2ort0styK2T8ktoFQ9VjnCGlI+f8Scbptd8g8WMNqLmAlW+hKsVvBzK3LLE
utWfuzF7Ydho7xdEQMqwwSWwtpsWOlUEWDRICfre76aiF23r2ETvU+a7cvCrJrBWp9frWyke+Yut
/K+R5eRKRM0xMwXWtQuH+Tkr0/g2r7XoGwInBTUM2XTbmYnq60ZXVqYBSACXD2GHGBF/v7J0kPrW
ygGBlIb21lTmh7Ebvs128w9yZo2xXypbBvHNRYyeK4MkDbkUe4nsK4dICl/sNJtJJPXC1a1hi6/x
sipAFQ0kNEBY+mwXPd6hN8opVfGtRWnc9RrTOIF8KuPG1ebj3PTuvCUacXkYMYgUORgB0oGLjlCh
znqnQErpJaUzvg5toLtql/oHFIjh8CjCrcrAlr1F2SNnErGroOL2kllGIeI5zWsP4lc33BJmunxK
WBiXk08m9GmWRz9Ve21K8sZnbvOunP5GmPb6AVzJ3oQBOJeYRIYuZhlVZJPjJHFR+3QLtcP0QEjh
tYJxhcSxPTYn2flHWwfFAx5L9GeWR94OasOXUj4VopmgfHrqR7PXdH3hZebo3FhWGQYbxY3VryWk
TsWpxO4iuqBC5thlpUGUq4Xmr1E22ofK8JRx2sFf4HQbd3rlk4Fh4D5T/qTWsOy/1kgJQ5xJKh4o
02GUut2s/Pl6zi0suRcdo8+1IOgyr63T21n+kTX53tB8b+w3dUSEA3rvFWkjo3oGHxdXC//73kF1
eaOUswNqUn9iEt46VEdnb0DNKQbs/LttUtWVKBeYDzMAeEOew4tkmknWGOEQ1ma49lPxPTnRkPTI
WAD8eFCq7KJNQMqlD2Zl8KpbTAbQx1t2CtPccHy9GjKvGr+pxYvt68x9b0xgrdS9MEJ9hGYkXuqC
glHXxtjva5YV3+c3gKbKg3FX/JT23UF9G+7NQ/9NiDA4G0HVymTAe7MLP1WoamaWQ+YAhAlO6S5+
aV/iA5UpIivX2Wf3wUfNqw7hbYFE0l/W160S/OU78N784nmrpqEaUUbKvM4fb3RogKTwbyn5rFvF
bR83N0a2qWdyGRC9tygu51nozZecS71kn52Tetvfpx/ze/9Iq+Gx/8t4lm+Sm/579bG8LR6lm60E
7TKAeG96EfNlTtfCSNkzxgJsrNc8R9K9OSsPeZ6j8vF9w28Ln7W4mBwoh4YihxaE06JmoRpjWiQD
1kwwcU2We44GiSjz6p3+0sgwzoHQs1Dm7hX/kJk/N6xf+jix1v9aFx/+bJvjhJQ8Kviw1kt97/9K
TsNDcYwe+lsJ8DaqIvUDBfkNm+KsXlvxwhUVSm63CorcnjJ/VPwnx3ps4tG182gvyz/zZvZm/2QN
z2lZMFi/Re+40kB7t+IlJ8RU2Xncqex39kv/hSt6yT7PH0av6+Ej7z9Lu38waYxB6FpxvxZQpWVZ
KI7MuNMNRDzth2EvHG9w1I7D7n8D5a0Uk99bE0/o2QdFq62000lIhj52r+MBKsFjcIjJLsOP8iui
w79RpQgz6LvohnbScD/dpE/dxru2AkHQqebQfgVMITCCiys0wfVjQicDolXX3XlinClFwFYdH4LR
uKta7SDZuM5hfKhFubGNnoKouaXa9clxfsi5c7KDv8smpkTRRG43hAerqj75OqypDqyVybDrsmJH
qVFy+7DcyFEuYwwBSAeNRJOBt3I5kQeov5ujSBbIuWR4rtRQP1GBVe+KKjb5LeYWFcbai8KUGQAa
mPgsGvyL65BDfmuYPcW8NHK1v41gHwIXPwDU3kuepN9JnwEofQCb8WhsiBysWqb0TlYM/y0pxcKr
S5Fa206EZf9b8RowBZuRY+5h5XPrD/Kh3U+79DZ62erhrLhXMIEWKSeVS+VCmq0xKUW1ikxYNcdf
Z6AGUaR6pdLse9O5gVl/Y5UrT5eKziW7S8f8sh5RN2YQ6uNIRhEZT012S3NsH4wT5fts19Dn7Ivp
eN3BrfhUVYCbcavgPC/GIOGMJaUqShEYU1Og55ioygEwhVkdrhta82XvLC0eST9xOoQx2MrB49D0
O274XQwOIUV71U1nVz5tfbyVGOudxeXFHkyL4Zs49+66WHtFg+h1d31NKyMNAoKFYBqxKpOxy55Q
ZtaDOZU5jG6n8WAfVQr1AP2tHawQh2CvflWOxm3euGhiewBLb0cIB/8ZupmfwZuMKxDw/2W8DLDZ
8aMRVqxkmq3T0KrzIWiVYSPFWIlyBLCZpgjTe/TBFtuphlrSDv1E+dlUQm/WodwxtSQ/GVN7HLPm
xh4S15iKD3pcb0VYK18S0jyWx4iTDoplefkzqYn0nFNqpLar+ugwjM9pf3P9a65kpfD/Uc8SHKaA
4pcLDEpIshyn9HkI+Jj6viItLX7AstjvcWmbQw2XVw+gLBkwZXVgz3SZ3r9+QdKXToaSIGp7zfzW
BnYdullMt27jlF5uHnhj3AnaGZBsXFCz+lk8DHPG+JfSlEz3JIMFg01h6z/bMWg3WnOXD5KwZVI7
oAXDshZJr+xHVpcS/3vwSjivERy6jBdYeYCCU+pnD0VtblV9tiwuko1eLp2hr6F7lyXeQa3y09PU
Jh/o2kjfqr4b5o2IcHU3xZAbSTaZ/RKwaCZDAL6NtD7wJWg7Uujzx/krVdetibq148Ght8nlodW9
OI1OOjZWZyosrFHk3psrOXiTfDt4vn7qL184vtiZGbG/ZzEYldYoHXQC3KGHoQuCfuYUaTfvlUY7
mlaAYq9ZxRthy9bSFie/MuLaiMgQvcGs5QfGMcZDov2DTiArI1ShEigLMPziLFJ4jGo7nzj3MJt/
7HJJeo58g6Tz+gauHkBKSlQCdZsi4MVi9F6fZ4NrTA7QMGfijn00HwAZN/soNbY0CLbMLZIgqe0n
Opw8o2leunrmnHxJS5j5tOXdoPZbIimrpwOXq+pkAzR+Fo43HeV+CBr2sMhu1QB6mqQ8ZrM8u00+
ADPT7I0Mc/VkwFPIVBQRyQWwrFe1INVjDn1j+Gaxsx27+JsSvSNvBP2rdmDmh5XKRjh96XszPxiK
qWVdSZr07S6jGsmNHqdq/8eHQ4zJEVjZzJhcQKhLfeqHdsbHm+28zydpRPold+4mfxhu5iAMN8yt
OCcCVRvOCQ78ZWU/H8mfa5ll9Z0pedBzhLd5PCWHKq+2cKVbpsQOn/mNuh3rXhGZ4lxP4V7LeJj1
VArcgEbG4fomrpki3LAZLAbJfAEqLjpjmAvBp2ya08mJ24dkqO6GkDGy63ZWDoVNOQ7vRvh9icZV
Jqb3LQu3VORtae36XuKga6lVbUT5a+sRU4xM5zApfYEuQSI1i4t2gL05GKyjIlmdG7ZQpo9+9+v6
ilayJsN2WAzjy3RSLx6ROlboPEpQ+AAweQxSCBeiU3WkhuuCmEQegE5M9lF1y+NWEe7ScdhY1QVK
AhmCi6DD5JCag01IagQxyKxcVgPXV7XwgTE856GpfeVOV/x5f329l85RTEMQfhDuiBhu4YvLKSqz
rBeTZLUWdPtpDEvQ4Uor/2VaDbHPlJg46us2L0/Ne5sLhyynddZHGiNrSd20nlGm38qi/LN5DxYE
yESgBwApwLL8O7c6u2yaEkm1VsPbO2nzhwRGLFQr4xHgk/2HkqLCEtzHxKNikl+3l4MyUBRlA1J1
qpfqzi4cqv2o1xtl6UWSiwkSJkccf+4YaefiTRknc67rbJy8Ri3uwAR96YJsr2fj90LNX/2ZTLc2
tijFFwfjt03Y/JlfoubOK72oW6gpvKdBXk5eogwf0mac3VKmtcC0KMKMullseJLFDf9tDlomogIB
zr4QTGl7PdLsSh+9uK9cu2AXQ/BxDBdeP3rLnBqVAnTguNeyDhYJfP8ixJEBY9izP1ScC383pShW
zIU8eXnQ0GbN1O9Fmnd7wlXrg93J904QP+lheRpAve1sv9v4rouLcPFj1PcvwqQbU66ERe3FTXcq
0/6HlWR/eA9+r5fvKFiHNMoyi/vNKKrdj5VcE6xOdyrT0XEXfVL6zXbh2lLwmSArVYxcdK57vykK
1Zlrr0pOuj15dbRFxLuE0P/erXMTi91KaBk0ko3WTT3KX4chuzHC5qdulF6nZK9Tj1412lLxrHzR
p7nep3nw0VJicCPBwTFGyDWq+zmrHuM8jZ7UOP8uR/nG4drag8U1ne1wYmSXPUCy4Tky4pOWjs/X
z+/ymhi85URgIC1hdhezKe9PTOGHBlmwg/pYrrpV/TkxTdcYtyLmZXePrX5vZrHVSpnMNuzKSD0f
ufPBHeOUNPeMh+redrU9okLbEuSXmydMijFRXBxndXFQw7zQpl5iZYFy1Bnk3KEU+QUqgTe7Qw3i
qDLDtj2+uXzt/7VQajQALemuXwzTTaY5GhOs757+zXkcd+On6inejSf7Htzl9+Rj4I2fo8ctRcrF
S39hVLjes7dpMiajtcRHbB3nVVEjL7S6D36l+oi+BbepWh+uHxoFiCX/y7OmzMXdEbt/ZrJRK9kY
2sTy0n4swCHHcjkb3qBkkZnBTKilDKoHSg1D666MBwcMdMFYkPRh8NXAPtpjYLSoxA06U7woymjf
6ty0vuu21P6UxiaOD1bUjhKqs32QHxNHtUpvygPrLm38FgF7RI79Qzc6Q+5KaM3LXkoVvv3c52M4
5mgDEtyPbpWUvZjxbid7nNw+m6oI4F/ZJMx/p+GsMxNX0rfNMjeuokYOgYuD6PoYjXmafAmSOmrv
ArVpRefBGMZ2dFOjGWTQVgmPfuPGfW7Ildua/JFQ/MramCCSocIkcStr7sPUteO8kiq319XJ6V3T
LjWKrE4aOdVdNY/peJr6Niko2WWD3gwuXAJORH1bl7veOWRVMJo/56iy29hDdBGBEXfOBgsF5bKe
0oPWmq1ximolnzBRNVH5MOhja986mV2Et72aa/LNHKv+5KlqqTk/JKNrC4Y8wiKub8Me0sKTVQ5p
QrCkJZXrhLbf7qa4GPqdP01+D3Re05/aonBuisE0j4bdTa//R9mXbMetY1v+Sq47Zxb75q2Xb0Ay
WimkUGNJ9oRLln1BgA1AEAQJfn1t+mXllUOxFHWHtqRAoDsAztlNMugqFzUX9WocXMi4lo40Va4q
X+kVc925SYtyIgevqsftXCVmLyIl90XXWw3KMa644V2UXNlkHMbMLQf2bEZlPxKpgywkRbxJegtn
C9Nw+Bknh3yvmpKuhSrda6u1W5YSU2PidCjbb23tjgD9j2ECa0hGv/rcxG7qd15cXLeumg8jE/aL
F7X0Jhol8iht17R7PU6uWrc0nqCmidTyN6cL4syu5/He8ovxoL2qyFE6D9aOwS8WXem56dAvtVXL
CojZ8HkuytyWc1OlVhzEr46jJ5JFYxnsusDX352QOzlzmPMESuh0M2jhPxm3HhcpythA4iDwq2fJ
lw3DjXTsHE/uGMXcLnBaCJkm8mvdcR3lNBzaL72ksHj3GsEhIiCVviFycPPO6a017OC6vdV47h3M
CF1o8DuFRp0LCbebOfagKWT3wwPrpDmaJupkOpiu2nPteLluYufaiMhAvpSZZOeBwulihzrAkwB9
e5zLwD3gZESdl49kje0WhMByUZ2CnQGKhzuQnCqut4MJum9FZIHMYwIRrxKnl6umbSdzZcNOqcsF
DcNtQ8S8xVjjO0zGG7IgBPMhqWdxUMxY3+J29lVaUyu5KeKSFnCWYHi2UDXSL03dg4JfaOF9rag9
7kMLvjC4gZBj24iiSpFBsK4KRB8UAb0ApT5CY/YVtluA91SwXf4WhGW/j6XruHlsOl1srCbs7kvj
TWpTaBjdA505koPN/fKGTlNxS6IGBHXZJ1aYlZUKvYz3wfyTJST08lrVGp4aFTZsahizi9SNraE9
KlOOGR+H6Mo3kTKpJUtSvZoKaUVoDAtvTXhHfwDXq3UqeFQAvd3RYOtFQ3cFKXUIW+EqZHeZLRXk
NYAcrKZUDdKHs/FUssck4PoBngEFQgUlGc42/1qAUvrkTlNwxLnKl9ktKMTYZcfXbjGE61Z1rroL
Ycb0Fik1ot2hYGPOpspcQ07SQF3AqTYstOdj4s04ECFvmk2lxSGtELH72Zq8H1VB5GZSIQeiIQmG
lV+U/o4FdXgTlsL6PkNvPI2KOLrmXst+liOtQQbRyYoHTnkDk06zjzwC+QmgsFLAvOeVlCzainia
UW+yoLvMQb69gVXJcKNmSwBHR11apQwHO3zUIzm3mTUmVpTZ3Co2JGmdPPCUumkdqJs1tCg3s/Lm
3Pb5uLFoD8Vmt3emH8lIkt3Qhs11qYjzo6wjfx24Xr/xwEj4UyLJdkhs6e6KMKJXoOroL/WIyNQJ
/AjNzvo2iYlIudtBEUGo+Qq2vt5VLJw3r4nxlcg87SNSAr5ZjoO/BouvW0Qa+E6Pc31bstasm3JA
3bCc3buoM1ixdRXtw8mVL9CistKGF9XaM7OfjxCPzQKaWFuPM+/BLv3wjfrCMWmtGpFrlyioCldF
vwNT2d6FJdNbW1rjUffMK1O4XNEXoBPIugHYLfcJdMIBJfXTwXWLNSMc8dBxqzvf+O2XqGb2MSiC
8rEY8ehC3CRftJH22qeYx7YXLJvtVq1GlI/W2JI1g+V74zyjokQsnD0tbi99xdfV4Mkbt7SGPcDO
+rEpm2ZVV10jUhB7q5UovX7loq3NnLjSSbGlg3wojPUn/LKKLConLCSLJBkNBj/XwIt+DQFmYWlj
pLzHyMdXwLOM4P/jWX/X1AEkgv2pa1aKmvoFJ4NaMTF2NAM0OMjVTIZrXbfQ8/LLZEcAZssLHVhp
5Qh6O6FUfm3XcbuGKJ77gLsAXw92RNfhxEHYmIyVubgBbCocJddQMuEhxr1lj52gXT52rbvVCeDN
cViE2Oll/600cfWdsrhOLSRPNxbprVXPPYi8Nggoau7dwwhvwVwYAd+zMUSRfOjb+xj13G0zcYUE
Wk2uSGGadC5CABu8HmoYiDO3jR3wK2/seDZaoOzHMd6UrYnrTVMVr1Xns4wy+6YWiucsiIu1o0WZ
lUJGx5IF5gWpHv+xt0WzoqihrYkZvRzVpQBaMADeRgCx5LwqY5SdoDrn1sJey15OR2PP7kr5FBx0
weQ9FKTY8ziO8I+umfNtAvbmu9cGzVH7ZZ9G8xisJMbh4Kupy7jnyTfojDrHSE46J5KNT6gBhDkP
Z5Irf6qPeHkEVygO9KldgIZMhvJWhdZ4h3MCO3zoLZp3tJt3VuQWVx2fxD0HIHyNEaTrburlroKE
4itACWwFYSCQXUZMuc8naNSpUB95w+efiSr7NbNsvZ6CCXeaOq7XwvNhguWpOq/DIfghkKXv0xEx
eE/dcNx0dutdt56InZULZcFrVwuZl9XkHHHlmIN0HhJ4xvlKgKgKhtuNG9oc9Vaby/2g3OB7NdrD
HSCyzjVTbQkrUZ+InQ8N0zczWu6Da7cmm+lUvriWH61wXI0rK/FkXrGxO9pzj+BCjS0JGNPQ9aDz
0EHE1IvfYrufcbZP44aZcLiybUVfVV9Bt44k/V2siyGlFfIJzgiZzDmkdFsiX3WViMhZD7yHIs5I
Zvxt4rzEbdUdQNnw1104W9cj2FKoAFZD840FfQDSaG36e8dqTJXGlS6HbdF1bnf0A2acDfARU5FX
0BXIBTRxgYMPCSMb0GtcmdZNXNq5pzqvWzGfFzASrNnBN1axhfqW971s5vnbXAn/SjgT6tAVfC6e
BA+rK2pYmYM5ERxx5WqvauzLTeQDyAV8h1yNrXDXogjiO+BAwaCvA4M9PgNGtypHKXK3KM22Lwkk
LaBrvxppMz47uAKlARZj2sYh6EpEOGtbje1G9ba98XzJtiDp2xsDd6wvlSEdlgeB3GA3VneqMjql
NhRGdN+E2diFSV7zBHZJng7ujWtC9Ef5aYTyXL5w3Y84cIYsjIpuY9PESZuQRfseolX51Nv6SpmB
/uiwC0PP6vOmEOPKVtB2I8yTa58NQdoxKLiANeuskP8q7lVjnC2xg34zAeO0CgPSHsqwa257SqKV
HWi5KvkU5X7XANyDpGCYdqEur/yEzNdJvXgUAAoUp2Yami1iULxqaensmqZxdnEdtAgFpNU7Xoto
U0kHOeAJbmR5PNKA4BYCCFvkgnhTARSynRHhNrW0xaFv4+FbksiRpr43969ydtw3y+47CMBOw1fS
c3rVBvV0VYSGbIPOnu9FHUEwpp6aVHqlXrVBSHdQXSz+ZKzwHqBho4AtYYEtUu1E8kszFSJvUa/b
ae7UN3akxcaqYT0xkonB9hcSuhCErdZmnt3NMIGyJcpe7JBEJrcMur99Kt3Zyeqhxy0ycXU+1kOT
B2ExQh5f2ftI02HXtmx+LKIScTPAvRjKOWE0rVnXiteKVM6uKGEaHtRwTowsX21ciEXkOhpi3OJo
9dzYzN9DA4A8N+MYr+KEz82ugXjZHiOKs4ZZrK7vHU4rmhYyKZ/HENI1cIF0QBoRHnIp2vD5uaps
aGzOnrdFkdd+NrML1YLSucJRam2aLoH2ZjL0wxGC7zgaOlvPUDs2PyhuU7cxBm/DJpy4qQyk9aW0
2/kORB8vSAerwSDUEOFwMlGM7FsE3tERegz6qUMaO50gHrVukczeBCyOvkVzoa5aZCS7nfvrlRo4
Jlw1TVt/K3wBMdVkrie9ihJH3KpSNSsYKPIdaBX2FolNSNUMCf2JQ0E8Q9Q4uhlmElbriXrRM9zt
3GM0Q58F5OXE+bOgMSYGx4mbyw5vsRJTsao0F2sxJvVzNyro/sOWKhYbQX0qcognS4g2zxCRmOxk
3ndBOW9LTsJNRxGBI+pGTdq6AvgroHuh+mwM3ScQBypTDg4okhwVyWevI8D/JAAaZz4d/R1HvuG7
5cVzDqvx6rYzcdGmianAFMVtvd6WyzWpTWb6XCO47cdupHjdlrjtKc7E1zIo2DYuEu/olBQaKd1k
rac6KDMrHugV7/EC1jBh+bNhvp1DObLOtRXztxBF5+uklOArEQVhdjwCsCQcz9SPU82qK5eD2DsE
JLgCsiFGLcav1MoDFOTaMy5cmioVQclDuFVyGCsh74SaomMnlWvuQtIJa01DUN2trh9vHRVhn4sA
So5AJvB9q/EmBDEByYZhKiAAT1hS3VRcmY2ivd+uASQMrFvRx47aa6HwkBN1119pJwY2OyiBjBIQ
yLaKYVqVod/u4FLmQC87KfK5n1HFMYj4xayXu6FPruEMWrzMg4n8lOCkyCWf7Qcrsa0tghvenR0Y
OEOMpO3UO2ZVMd9c+ULEtxHu7lsLxCeoi9XUHGOCBGpWq6jf4ACY1gjDPE7tuJqgSZ6UCgBHF6tr
nwgaHDW2+xOu6OOLlfDoUYZRs6M6iN9kDW124pJp1eOGuEEyJ0zHAc9E39DogYyBu+2SqD6ClpHc
6WSOIE/HkAT0qqHaTBGJdljKPp6ezpwFvUhyApHxlE+0zhy8SkhK8RLOkSLTuYrq8WjGChr/HLav
biZ9X74Ce0BWeM+pvRX2WNlw0LiJwIOZsjhCQRadYASEXYUgRMLCXQMtDn1YN9DjXaChLYcNAv55
VRePKI21W4ZMzH0bWGZTO50pUxMm86GIx/JHQX3nWsELLeVa30vqNcgmIdvfd2Y7mTlG3slqQU1C
gOo58h01Dw/2UnWAr1QOQRaWt8p6JNBXT30Af9fOCE+yVPYTW3cigEWBZuS6c1t3PbR4YThdmJZ+
Dacc5Js2wYzDK+CJn0dBb72awKcrpyO63cA8pRQ5kk7DrnFLuQ8cJewcaQ+OrJ2PS3zuct8wpMpG
ACiljqfV3M7xFsdf22YdlWxnKxHH+8hK6m0lJveOEXBpMtvm2t+MOKmsLUFizcu5N9UbmBZbew9g
NOjfelTIzMTW9CyANHyFRroF267ERNcG6aBrp+pDlroCJjWwVXa1RO5AF3mgySAzDrnnKq9UEuA/
6uQRb8fiDv7wSNFa44g0BwtF6qrKxWMnojviJwoZ4ygyLwbejRwA3IiBvcGYKTNHR9P1wJRzdE1R
v1genIXS0a7LHtuh4d3Wbdp5viVhZL4knMTjysdD6LtkdHg0jT1Xue+O6gkHLnBUFC7U94YF05M7
GIGUIQ8anhp/xtUY9tgLDt7v8FTRBlqB2RSKeq9YyW6TfuoflTcWWBJhp31cz2r9rUQ97tj03Xjl
WaF888rRWkWWy3ax07SbMSK4EjJJtrph9cGJ8KVTRBpr2AWi9E1mGWQUzNAXqw4U0zdc7autJafq
2uGEPc8WNl1qsXD8Mcyh88TssphxuaX00R4Qm6emnpGXjnkLpTNeIgdCdXhdQUspsxS3r/Esq2AB
zcLJztywIVCnhZp9t/Jq17xYWA/qgEqQ6faDDvp4O4KzaONYMDHmoytcuhGEo7BXdUr1a0snYYei
uqc4xHLiuNQvvII+51OkLKzlGMwMg/xYo+uNjUc6u+996LY/TENo/OeG1LiJpHZnOGKxIKAjpYY2
Oj5UZdndjITa/raeOj3tBkVMta9k4w9pgr5ab5EY7JqkPZIV5Cv1ys6JkK3DewOpoMmLwlvbb1x9
V3jT4N352o6Lu2bAafIwAyzuXBc2ntN5SeTEU1bGFLmrIlJQ4rUA7zgy1B0BkIknPJe5i6W5tyoU
8sF1caK+8NO2ACfkS91pDV9tC4+PY6FkHK64K0q56eeR4mNj1rs4LlyviM0jBH9mJA+KFscb1P/a
eE/GuChhJl0hSPSAzDvPcBzCjXpuvOLF8qE386h0D6xJQlRDnmuNl8DKUBluewQMqOpMIZLxWJy9
/0RHhUXsVnY0rPQAjErOdFCWm+U23eRN3TV469e9w1MH2RX1jGfxRIGSiaWHbzsRfJAND3gD0ZaS
B9UDAS6V3Q6ggJR3SJxY0d6Fs2W7w9rpzQolsu6R2pVV5NzvQrkZHMfp921Y6PpQtK2av3ctUkdf
USBZ5ogE0wDbJHu2xm4XMQmOZTsUgbse8cnldYxsQXhwJzwZbz0BQb/cFdKG3mcXw4xpVbgjnZG6
cHD9MPB6mR37IVFF0953SO+QNbc89fJ5teW0WL9UXKMkgXKSg9ssVBp/L7VoGJH4fr1UQml9kDj4
g8jaWNz0SLSqjSOByInMpfL5x+oZ2gPGH0ZDYJgHp2rflMkSKgMGsRVlTZaVvOAbp5D9JUPuc/VH
XCwXBxvAtz9IfDMkfCPVDyobRv5Fx96qjTXOiKj58fkgnu1PCLEQyFyCoHkKSymQBScRbsAZibrh
4Inhuyqlv/m8kRN49q+iGPAa/2nkBIdCGtx86gkH0sDrlJeHolN7ofydCt10RugZZJ874yVZpI9D
iKl61+oJsMKHh2TFe1wDNLI4ZfsCEsyqiS/hv88M4OK+loTQ+gUQ7JSiQ7lnDb5xZCab6IoIvh7b
IP18+M4V5H3AekHYtYGTBozo95UeQQndG4K6B1RK52G9D00qkGEP0wT8lmn7Bs+zt8Y5lnNafR0e
yv0l2ZMzIwmZVUg5AWsJQOoptqFsvFoxJ5aZj7vUktLi5Q1p5Pbzbp4CYbCfQW9FbAbjCcDi08K0
GevGQvWnz4QObmir9kNEbkYUbFIaicPnbZ1ZkSD+gx8BsA9q0qcAXMFt7rkwtcjgS+BnXSFTRO91
WIMGoaNDFTY3Vmh9QVnpEojp3FAu0qpoFWo5AKP/PpWVah03Qlk1w9NmSLsgfNKTpClv6q+f9/Dc
aC4SvJADAwrngyCKnA0xmiaIjn6zp4Q/CWUe+8bdyNa/EIjPNZVg3nyARjw48ZwgCoKgBg63cGUG
hGw+YVB7am1j+yGydp/36Uw9HzlRZ1kmi2XlKZnE9ycnqkU/ZATKYHVfblv3FYWoHbHIyqkuSUl+
7FYMnAI48jhGAVQ8FeYvA5CP+qgeshlvmgyyrt2+G5GOKIxX5oHl1Rei5Mel8Vt7p5KugOfNxlcV
tM6aa8NukOPBtfDzATwLw3jXp18yOu/gCYIlliNLtJEHt/ReHlG5AxsoyiC0mmQMdHKSX5La+Bgg
0S1wvBPYai34x5MV78xJK0OIF2dAP17VbNySmKwudGsJgL+jLtDGglsFwWN5QZ6EekJHHGIc10Or
AT2gdjaQHFy3w7T1p/ZqcKecEpV7QPwhlLCDHYk7WVlPjPcXxvdsXxefBQRLB6jWk51gMQ/PLIsN
GeMc2aMyhfpx/nlfz66Sd02cnKWSFHMBMy0o44X6q9vE3y2F5K3bXvLj+RghlyH9qysnQzr5M7AN
BkMKRVFmfHBY5pXWt3045lX1FdIAuoounHPnRg+A4EUI3UNodk+aZCOOP1QwVeZU3+B+u42S/sIW
u9CCt1ievFv+4cAjimwp1qKMyrwJols9xzr7fIaWGThdjO+64Z0seDnVQxf1aASl9BVeD3kJA9TI
BZTL/jaaXUPZheV/bqpwd/dwajoQXTy9ww2SoorYAOaEtBIgnXPatc+KPqsxziC9AZu+IhtUeIFO
dR669q7Vk4XYe1bQ13WhcClxUCnNEij0QUJZZ9GG3Tc/OEoyIEx/PrTnFv87VN4px7crJtlaIXoa
9MvDn0HoTdcz3jQXwcbngv+7lqKTlVKg6FUhe6mQNfKepyrY1iTZ46y94sO4+7xT55pKnABLHslu
yDmdLPugmhqkHpSCqSjKsyqo8mbs21Sx8UX38QWY6rkdAF8KuH6GeKN9EM2b7G7wY2QFkLx+UOXB
YhcIBJc+/2RVDEgoDWbAKdkUAPbeVuTp88E6twJgqgzVkEUZ74MKwBDCuxkPVpXNzhuUNjMGrjVD
LvHzVs734q9Wlil7FyfGBCWOtkcrJTLsKG+kHV5inzdx5i4Dg5C/mjg5KpCuUD6b8bHIHrTNehhK
ZgNoatEiFa1X3pWOKr/GgfH+ppMxHmN4L79r+GSGSnvyE9egb0kvv1A3vmNSjRfG7wz6G40EIPyi
kA0G8ulBiBQTCsCjwPPVpM562lXfYBIi0shkMJUBrjUBZu/H5wP66yJxGnfft3nSMccByMdBShNS
yv7ehuqlWYXuht/xDHmJrHggxyIdf6ifwDfdLjq8FxUqlgY+fAEAamH5Av+ED57YTQg3qVJg7et1
c1O/KT+rVsUOCjO5lbXbxUIkeO00CqrgYl+6FpwNIlCeW+wNoEB3+nhCBtGhUAtE2yMsSumdTLwV
lyK1vEvH29nAD+7Mf5o6GWfX1ips8SLMyOuUI9tmDlDtz8nBT607FDTJG0qH+edze3bXv2vyJEQm
Yd0JvA9VhrxfZqtbaX9rcbJ93ohzdv7+asU/iflzqAurmNFKeNB5/1TEWSM2bFgBzdocFNzckhjo
hczxNlacTRt3G95//g0uTOIpZ4Lo0ZJFhS8A9O33QVZd5kimUE9P2gx162D9eXO/XhQnCxYqloue
FeCY8EFYhv1dmKMjwJ2ix3GKnGOQQjwnBUiyRUQSPxotadbPHckBx0KZsijDEmhmcUkm5MzMusif
4EkMNDreqSczS0IToegbqox1dzOwxC2yQ+73z/t5JpqjDTjzJcCeQxjkJNRCI8cZJUTOwFnApa/9
ggLjhaVzrhegZCA5gjzQR7ILEHCz6AjcgibIeK1d+oSWIDcS1XL1eVfONxTi4ENvwCA+GS7jW/C2
rSeVRUulExS+W9UmMBzUg3Nhy50bNPBqIaiAaBYi6/T72pBimq2y0gpq7Q4QtFZqFT8+78uZ1e6+
b8H9vQW7rWPVLi0klD2SAkwZgFGPDo7dtPTsCzf/swP3rjvLC/LdUi9dQ6Tv4bhtZZTbBsUBpLyx
2S/Mz6lQw3K6Li9dyGeDWwiK4fI93rUD28JKNQ1OV71Gli5az7AN7XJYLi2uNpcf16e6tx/aWwb5
XXvVbPrQ12gPgPUc7M2U8gmCW006CZ1OtknZ/K2YSpS1obauLpndnl0k73p7srM6B5g6L0DrQ/h1
9h7j6vHzJXKq1/a/3YOIPgZyedafhgeK2rkLyDIi1MrFq/5lBhxt2Ns0A5TT/TqsgZdtpxwVIfla
wRAszpccRptdymGcWT2AcOHOHIBLDxO0k9XDW27Nymlxqx0bA5Mu78vodIfGka+f9/fMeIIgirow
0k2AuJ0eAA0H+SEEJA9FInffdOIWmNsLVLglQpzEfMDRbAhgoCuIVScLtBK2sfiMJhL13OqnUD5Z
iqRz+yaJBmBBpFXRXNgUZ3qFJqNffCqcMqe9GmNTUYuhSTxhD8CBb0Jy6VJyZoJ8D+zTcGkIWMqT
hRhXqqKNT5Cc4yztAFixywF2iZeqP+ebgVBniMmBrsLJOgi8uLZ1byHpbg/NtQbVb0M7ADgA6ab5
314KuEQ6S8IdBNsPcgNt0jgBA9sPxg3fhfs4iQuH/9muvPv8k+hbm6oOw2UdwHUI9ypZlRktuJ3W
U/3yeU/OxHloYi2lGA+au9jLv4eoXo4R/B4m5PVjt9gJT+xEXYNpElZ/1l1y//cbg6ApijELyw2Z
pN8b8w0wgGGLxkq9adrrFohOGHzmhXNhp54bvnftnGaSSFyIoAVKKyMwbNoOo/8QFhMkn51q+3mH
PmweiF+hCmhDoX1R8TiVrSkCZzBqRBVL2fa+Nk6Zajj/Xri/fDxG0AKqEbjTIzUAVZKT/YND12q6
GbXUGBDAzqgn8BPubA0YVwuP+yZO637tJVfczHcgIjx83sXlw38LSQgNeJRCQ8nxIHhxWlMd5ihQ
NrDeC2ql2XgWxDUGldvM2U+OR2FpNF0KFx+C4K8WoV8D+VQwc05XSRN4EnAKuNoNdbKR7nQFmCNo
d8z8OXXBMRFILEzUx0uSAK72eWc/LBz4ucJyGOrk2NrIcp6MNPO0PYRe3WbUEukENI3lPUblpdrF
xyFdJJIjKK5DG86GbsTv22AOQUEZe+iL0QYOxsMM3FXwffTKVVkJkTKXmezzbn1cpmgQGlWei8QS
NAtPIiMPC99uugKSQBqGMmDRA27i8At74czYoRHUWmPXQ73/1DyW2Rz62T0amce4Sp12OrQqeOm1
fP77nQGJG2fJIgL9wdK7LVBVjqcI4rSOu1GMffdAQfn7TSDBjnqnjbIFHB1/n6AmDgQg21BfEX2D
AqdIHlph1RfOkA+RNwI5CbrBS0YAV6nTXd0DY+TJEk90q5md1dAMeyC9vtRJfV8PzgXhpDNzA2NF
3OeRf0YV/HRLxWHZEAUfHnjQ9ledBTW5ipVAibV/u51lYiAdvHgsucgv/T5wwPE0LkhPUCipfVjX
2as5+urHIAH+3fnxIGexxAckGjF6J+fI2ESxIoEHiTBwD+0pWcEA/cIJ/HHLIEkEy+VfooqLqMXv
PeFDXxu3hU1SKewv0QSybARE/ufd+JisgTLH8ra3f1G+PzzxlWUAdvTKOisOyJGLY7Nn6yQbcqf7
5bQpMngyXQgFH/MocYT6F9yvgBRArvk0F1XWhgahBEw0nMHXCUgOnguUUpG3UbHcxo3Moq7PE8vO
NfDHzL1F8mrd+2O28EFIAAGdKNp1oSCpsvoL94MPOR58NxTdFiwD0pMYlt8HvaPMlWAUdVnV86Mf
k900KLkpR26vuevducvNwYN81efT8OG8wZmKzBwU/DAiH28lhKNcDJRUDP1Yb+1tq824tjZyc0n4
6MOKQjNI6//Siw0+SlQVY9m0KEtKdAGGY3PFrh3v0vvhwz5fNoQD/xOgJyCNcFrs15XoZzdhNJuS
IqXaT0OQdGxslF8j9n/epv8iP/nxf4///n/+G/9+48IsZF118s//OdA3+M7wP9V/L3/2n1/7/Y/+
51b8bB+U/PlTHV7F6W/+9of4/H+3n7+q19/+sWoVVeZu+CnN/c9+qNWvRvBNl9/8//3hP37++pRH
I37+6483PrRq+TRCefvHv3+0+/GvPxCP3y2e5fP//cOb1wZ/98AHVf7jYfjx+vGvfr726l9/eME/
UWhCqgn1KTyNodT4xz/Gn8tPXO+fUIgCfiZAhAyAUcPqbrlU5b/+cNx/Lu7gQE9ATR6V6RBfol+a
wuf9048RtGHbhNcTHErx/f5f73+bp7/m7R/t0Bw5IDj9v/5AS9hCf13n8F7BV4AW9mIxCiVu55e0
8ruUBPgVIRfT8ATcs8FFCkL8oCH1xMQRHCOFttorC0JxsK51OPKdaduAbQXRp3DyAAEFTvRBeaYd
swlCfBAtaKRKIK45VvxplL2FzUOpaNcy0H11mMpOtzn1UYnMXG6D3JdJMJxAiIucsW9uFLX74ms0
FAuRn1HcQPusmTs1i1UI2DOg5G0xhsOwBdoHxKR0BLULCHgjOn/g28ELDXL2sHTT27oaZJg3iQ9Z
Ag9mzNY+Bus8uCdRAa2TrmcC3oYOm0KaTnEyW2vZUW8CUFVoJ7MTBpagbFrAP0fTz/jdIpkTmNN1
g44gv8wiUMU2U6A8Dia4JnYOIbUh2rTA/bO3UragKy1599TSXtGuxrKi0Rqk+dJ/bTwOt3dpxbTf
KX+uZZQGbjXAga41JbalJwOjt8hpgEHXJ522wDXmLgf7RM40t2MQ0V+cwMHXngy4nU1vZN2lE7H7
dh8NgeBIfntB8YNUZVvgKwozIQuPIhzIR5qEW6tD5fnakmNHDhTiPu4OnECclwJPPv+e4fWnr9vE
5SADtlrYtyi6T+MOmj/yFVZKkqzB02HRgz9G0kv7QUsANcK+idZWPZXORrfUQdGIenLIOulSBYfA
WFa3c+JLcQCUvnWA1HVskUd2IR/ZCNJxytqSVfsJAkR1jngIs/NAD93DqMOozcA7BRMFir+BSMu+
t8e0EA60sUOPTe067AeQGuzeh0+K1BaEDgIXdTJIZEBW3qr7RB5qTvV0tIyr29twNrMGuUWANNbL
wW5XNcWuSO1Zz69D2/ZTWkBF7WgNcTXkna7UGnVz5K/8ro8gMWygs7aOPTGBoU0gPPime95gIdkT
uDOQtZV5XQTMhuCr7VLxJwhEzgwOH5mqZ+P5JMwhheCgEuJze/q/7J3HcuTYkm3/5c1RDS2mUKGD
EUEyKSawIDMTWuNAff1bUXX7XdFmfV/Pe1ZlVZkkg8A57tu3r90/SwlLg+HKLpDSuHE5myJ0mtiS
gZtmTfwrMopC3fdxCxTDN5rp8bfDbADiLMfzBJ5DUqeEIBAzt1PjM+XnITYxgZYG2Xq1rEvmNI5c
b8oZ+Ibb9nVufGKxT3EZZPS9bJjWC0PTUGosac5Daept88sU0ppsTLNMrTyMmjSHxCuJSM4bvyiX
WnJeyUxsy13WK71l+rGI1tjV55a3k79I0wb1nDOw5rqBLbk4GyBqNqs0oDxkNQtYnjOMc9XWWdI8
TNGmvmfBnEWWPn/MAbZtJmozWHEoY28i06KRll2ay/YK3UBqdAXb08ibh315WJo5IB6ZC9Mjqqcc
X6IRTsLHklVGdTHY+a4/LKVxPpq8Up9iHMAojbJ+6mP92iUrW4lLsxzYlnYU9jCMOmJhbVXAurF4
BhKJpYSBOG0HPL+uuYSswI2XC8fHNd3vADykta9Vy6PfhhjFkt6gCbAWsARUlzMvv0alHtUBqLCq
5XPrWdjiFFFUVnAgq7uJlMXToQZp0niZk8GRy6TVTj1babuPbLar2auZLX1a8G9WV8jSlBy61RAM
tnonYWUuy9a8CGKbgOqA2708sBqhb5Nh5r2YZRqkYJUM4jelOGfezj3SkC3Yd+C4l3Xq9vXKgq5v
qCyJBYuzqCRslvqqF75IFoznsz60eii3SmbfzEaI8SB3y2ydI8Xu5m3D2Ee9S7FhrNtMLykXBSu/
LBeY5bxZKQnbHyzSZXW4roU+wUVbimJTKbwDJyNXR3b5zAj4hMdxJGe7GAQHLFC105uA5n5kCjxV
c/5zqWapCsxxZvuTDMaee6TX5+iS9Am8v3J1HF5jFi2Uz8Epcueop3nSvcZ8Ok0wWU3BXhrbKZm1
6VL2CX8NvZnYZ1HqrXF2qBe/OAKyYjcaVmRsF+nhwtfWsWY3P+d5caH/OSU537pCJBgPnLXDTgIY
pofxKX3oXT9WcFKbqgNNgKq0EYktLa4JJuBc80svvIVzHy5Mb2u9uyRdbXttnQOEqStjiPamw8Y2
AauNPvmOUmiAFAyeRJ/s6SQ7FYuGO6zi5kphQ2T5+iTnNjFoXKcFuwHj2tySSAKT0yRzNx8rKbWH
QIe/Aze/SllWhdZCgnel5Uo4TnYcYbzprG5n9ppW7YYytacD64WPU7NuG85wliFZF1nHuz1Vk+EW
ee0QwxpnJills8pHQO3CTHGGt8MixbDwRjTyoCdeY4EY8uyuWB2/UcckD1O7l37bqlQKluTq/KRp
bYF+0VU2MFuKHVbaYwSj6YvdOcs3MZN7Y9LJy89J7m0IBGvf2JiuKot8d322841Srf1XtLIu4cd8
6SkkCB6p0BR9c4+QNYxj1NvJG43sxEpzNGTxQXNYgQkKgh/hGihA1T1BBEOPDjc1K30K+x9noZaR
YCe+ZEoaS5rUenZKINFxWMwH5AQmtb5JRD3m57J/rIYVaET9QeszZ34vnFmtfverbpb7UccXsm0t
sjT57bVlGdrrtFoBWqc+nxwNRksQ2bVicEbCyfaZjaj4KWKRPXg6uolFvB46ZjFiFeE8yfnsDWW1
9DtTIbBj0yuibX1CWFRWzXKknEDLVb0LI7mX6s0iZKPbrljMJNYt00QPQPYxwqw0pIqg7s0SBsMg
Zaw96JIc7xedzWcXI3Wa8uuKoVuwM5PPPhQbOwkXG3rDAam+0PxGYrsskAY1Gb3E4GnbZE03yFvF
SXNOnGqYtOB/+4dhefQPj3b7P/6zQP8v7YN7777uP+v+HzuOx5/4q3WQDOcPyIH0vX+yNIn8/H+9
w+M/PWQtBRwwxk/44X/vHbQ/wME+lkPoXfF9PMS9v/UOivaHjKYP1w0/O4ZsVf2f9A7/YhuyNZu2
AQgaKhL+eMf8r6oLihX/l+QlR9Vw49u4K8I6D9iRjJ71sBlJJ/93ibl/WQz+3q/87YuSJUGV+LDf
2fx0/zhCfaQpi2w1JE+205+S7RymfBBhpMmeTGiPrXShU51YivILMcgb1m/dqdjb2hCuKCoKcGF7
sLAJ3tT+u5evA4dM1Yq9wcq80pz0dG+00UZWx9ltRrE1ezZFqtOsXaYREFJK9dn2xEwA6bDsoHei
Gxr5foztu6NTkTXN6MX97IvZ9rXxkszsLgKfdkS0MXtwhFHV7Ja1DVojPbAU563Z6NayzXZyv0nV
BvqOtBv13qVX3darsmlHi/NVPhYKVZb9mFA76lYhLj3BEqi1kFWidldMNCs1oTOClXnH2WjQYFZ1
YA21DJuOi0OXQzU5Z2kU5In8Glvn2HnCEcTFt1uJFgfCHejLPQYRxSq433S5K9jOnzuawXGCa/2W
YTXpzUsOZihNRqgkVF2mVTz1VWi377ROLmUeJl050FODhcZ8m6vzC2CXV6OpjlwKfpekL2nrhHVE
1NACfyuy9nZuBFHc+FnEFqmN/8IBFBSbewcKFBZOX4/6Tddsm5K/Zqk+M725zpX+Ik3NwVAtrJeq
9DOZy99rzkKNstxhpcLPkKaTWrbJlScn3yygV9TW/N3liuOO9gpdmhS9OqX6iOk7rM6PSpWHAppr
QqGR1Z45FrsJ8I1i/JwJv7AFmb59Efa15Sqp4MFgVVKmxlivw7J+NMrLvI47Tnt2Td9geBGyWXkm
D9H8Naw/K2hA1Dk3ZzLv8WqFE/tUFN6OczXrGRV5o4j5UyHwPFo+M7Q1haYlsa6GFt/X/nfDyrjZ
Q7ST21tdWqzJspH6gKilj8wMy5NoXHoKeLVfd4r2xEaSG4smAKAUpHyxhMwyNT4m3CaUldB3Dsuk
uHWqbYfuK+7iUz4YL6tVu0AxYj7w+aoY5VGvR8lXbaivTE7DRu5OyTBde5vNVfBNrPC2t35wPiWT
HU4t4q6hLszbHWvmG6rmHbrpUzpPT47M92WZQUbjYHTzDuvFgfEH09H4oo/rbY2tWzINRxyVbm+A
P8rNnVHlgR2XdynVXkmbjbrkOdLM+6iamyjN/HYQG9j+X/paXma+U82od32tfie1vGtUZd9Gdtgv
9bE29LMOwxSI8u9lWH+oS/+uy+vW1M3LFMVhkecHM+luHfO54VYqy8mEisWwonJXuPuDNk8uqSVB
PKp+ShM0Rjw56aaz7Z99Kx0lRfs22Pi1YAM9aDzKBF1ughYXG6k7WAbHjnMEDCbcxr4nXRnOrOk2
ojvDyg0nQwunhuXR5IyYGQAx+1TVAhDbTznR/HaqtosmHYy4/EXN4pWJeWe15rwavFjqBTxJ4DQ9
uxDyZcntTRtpJ1gQ/f9I/PzrfIUkbrDfhTyJMvTP56tYFlUSmhz78j7dlvt8k+/0cDj9O/HzX7wi
fJ0Hzp5a9DHRQ9D6Vz700DlCtDHUGX0z7JT4qF+jTeI9vInf6Y6leT8LsP240r5a9whE/2bW8s+q
119fHT2OBRTkZdwBD+H5H1SvLhbDmCRqjOBQ84R+gQz463P8X0n0/2B5+e9qGg6je5UyoP9LX/1T
RH38ib9qGtX5wyKjhgx4Jp245x+K9N/kUPkPzDp/LhNSuIPxRfP8mxyq2/ynxxP5cB3qTEj/Lofq
2h8mTj4b+RIy4p+F0H9WW/8fcqgCV/efJfPHmIrNUMQbIGH6Yxr7LwVG0s+TGo3yg/ik9H4v7Gw7
aPETKE/AmG15LHMlIBUSlQUGqmtE08FuzVNES+6B6m03dqy6RmqMXo9zH1dLchCilLaGWn6ombGG
k7SALzXaPuwi3XTLvFeCNl7f2jKyfqS24+yq+a1vBXZSG2hPCTha100mWj80Cy2lgtcKSOt7UY3e
Bb9KgaIWe6eQWzbfuEJpogLm2VA08t5yhZKc4haOvWONKBILeIjJ2a2l0QUz3AGMWcZTqRY3yJr6
SVJqf1WRNWaaBqmc2V8tpzEAURagxVmH0om8dBTe8kit6TrunoqVXYqPdB/JSe5Wo/qMiqn5U2Lp
gYiJsVv7bTP3Zmh1wxyMvXyLtWyTJYAzW7NdPWHllt9Gz86svBX9o7yamUfHaLK0OkixWhfJbmyx
ty5WyTVXbdo7ssDHnBkbiw01b83BHDh28RXDtr02YB+r1sn8xMpuSpXuRD2twWQqEBwUPdA0cIyJ
2YH1E9VpDdMK/L3Vw4BIqaWmVJFDKdobaMC+6O23RjYBEpppUJRYiSPQUl4SLUcKi3Q/7RNVF8el
Li5Kyr73uMCbMKvznHRfSsrDUxgAtqNefwZ/KXvDYuUByu7HoP4GPlLvEk1c83o8wEJZtqlxUAdn
dbtB0T1zivfySsOqWMsa9u3XnA+xtyjFGjjOr7xDczampg1q62NuSM1lVUnzNUMc9a7FHmQDAl7g
xZJcOmzTKnWJjG+8DmtSOKh2fZBnFjDNSfcmOYZiVo6BMkvaDtE8cQfNYfUfdU/Xk22ar6dslqEc
d809pvpEHOvz7VBjjeypheO43+aQRSKQjTDgrdyTxU9VULhlOs7FFkUMo8R61JSj1CjOCbfMA74Y
hdywdMKpWoGKzfRDnA8fUxT123W0b1NZnOJoZlu6gBzbD/K7SK0kHFMGZBKpKD5Zv5GXDBCXyMgE
gQiTEhUlMQ3FX5FeiM4BwapDo1vGcs8VTmhD7wDtXCp/bNTBFYjUwmrqAJUB6/SA1zKZ0VUU1Iu1
haaiYVgI23YGIQwRRF6g1FgRE4BCSvbZpKrIUeO7KgQqt9BVtgO+FAm4cybDUkSxvRNQ4ecSq2RO
P6WeKnQo0YoZOvkKsbtXvM4aORk67U3uNc4R6xWEhUrJObw2fLKJBCMNL6gVREV6QUz7jJp3SZk/
JtnmhaqfqojYNAX+5FRUkifS1iA5KlX8azVrqS+9IHxKXvHeqoZ0mHqiG/NG38ZWkW7j8koBvnSV
9iMqIGmsVQ/Njwd7mdEBdWc6w8cFpxgD760l5djZ9z4zhw0obBwPutj1Y4HkPxWvwIUOIl99pKh1
lwslpCaKwrpQP0mv5BfuzuZQ71f2OJ25yg4pXJwss73RNkZ/5YObK4g6cqe9TBLsx8JMOS9bnbGG
/rRO8WXhZN5m0kyjYTAGKmPOvHkks7Sd2VoDEchUBOTgaG6XR6bzY/zbW8Z3vNr8oqu6JShkuk4j
CTlVlIRNigIUz5AMoxE3ljNQhs3aeFPylTHRiDw1FPKPVOXdUXQn8TSixtDAlpM8tPdGT+ftpCwv
ZY7EPw0s6yXA7MGdpgcji7LrwhREGCtLlnY/+JIQfjNFaSgt9F6TPfhNnMCZTpPeG4G3q2R+urqV
imMrf0MKR/7WsMSWKcjTyOh8IjHzbVm+rOuoXSpRvBcaQzOxKr5iJz/NrrE804HdF5GCJpzC5KkF
wqdiXEdlkqjYQa0OaiquPWLzGVHShywy+PZUOnRm7XytFy0P42lJfb3sOeaVsg6yccf3Z4dJrJKG
tyQWwyxIqEvJB5g5ZbqprXjxF0t+TlLrLYsa+dg3sXwk8PGKq1rZoq4B8mj7L6OrzXNuRzNIAPEO
TQqCWGROxJZTzrer8q7B195YSf0WKXF3HMVLDKhga6yrbw8UnLnQW+gPfE+DwQ4mU55lr8PL2rLZ
qni25PSnXFp47qqm9YFMiwuIsBnYNQJ1/JqQkP7SVpIVSFKziXAnu3PWNWGex8KPS1XfsUx9hBtg
sPie28elXF9QF+qTshLj3kWOy36tddba7i3Xlvi0Ggy+pnp9toxk3Dr61HB/vcHuBkWvJKwnz8nZ
tFONkNer0tEbFXSEW32ZU4jX2Qf6OFOXqJcuauytkq2dIAbpIcD2jymNP+V6afZZmjgbpDqz1NA+
8/5Vs7sjImB6FobsF/K5NeH86dpLvRSTOywEaiZg5gnwXOEltdiRtKlLttkaqm1rh7o2lq+0R0fZ
q0lwzl0ZKGKh71Bpi/1sfkM0Bx1PifLItetC6EfDjk0Li4laltwG3nOISCr4MbHshjUzwg5h8wbT
p/Zq1Zw/LXoNMcdB/BCLY2vWPaNN85MqooJonHYCem53PsgV8V53xnXKbULC2bxGl3TOYwVmqUoC
IHYCwGNaHXVdy06JtrS+Mr85hbLe7XzfxWv73i9sowrykBs4zv6gacmllZNTY7bVE6gdxAgAfNs/
/7UvZT4pyYIwDSTiNMCNPqkcN/7IkMmn11JdM9Ia0LccWs5IwPQ0LfGGW/8D3s14ZL9uOv75T3qt
MRYCeOXLnRIFIuKzsiNV34AczE+J9TUrs/GcD3LjkQ8Y5IbevaRqN3uVlBAbC1W71jKSgayemwLB
LHQKjX+VYjkOuta+qzE55ZO6zO4q8WhENdmQRZLqJ4xrcqoa2zaWH1VX+UFdGV1bRn99mnpa0z+t
PfSV+VF3SfF51Ot6a5QdjCdRGiHg4K1ZS8gCwkFpegCqRilTXbaa0XGtB7FWTXftg4ztFNMBz8Fb
20HcHdj71SNoYIuyl2qFR7V+HubKLxc1rKTiteTUciF4JX6rqkCtIKzpjClBEjzaY+OdvYqnKNYL
19DHj5ahtG1e1Af1l45eAwwe5VHkM3SCC2eYLyKezU1f4Bug7A8yGF/G5ywRm9G2QaVUx3JcfJwF
LhTsfCY7uaOYhZetcJpblGbQBN1Mqzn48qCO4D9JoyK7szL4jBkgFGo1H/cgNK+y2zdcZryMhvJL
7nMZVCY7HSWDYQhQLPjT0SvWy1TdE4wDTEdOQpkHV1fH4whVHk7xnkLuGMWW15irWzb5uRDTtmxp
t9t+a3C2DyODSjvadNK7SOBGOU5YMTOdcynsgbCWEiNZhvMUmsPJImSP3xqpQHPGT2aOF15FEhiL
dnbBggoI2pWzERTDa/JttkgQFXEiCqhMsM4L2F8lddxJ6t0yQcVvvyCoeqnJLN+5PGzgCwBEHRyf
ObNEaCO3Akte96UUbxVJ+GSgYZtQPL1SA3eq+HAG3Y9JfBoYX8I7xEWxukrJ96UpLueRbwGrbgDC
9ezcoPa4prBl/BcCPkJehClgagyC2rYe+29j/s6UgYgVGJJU7SuVhuzEbvmYq6cXs7wXAG176rEu
4wkEAV3P2NlmfuDUdqFOkoo9ngoT9VNBaG1WWPDlJ8C8kghO7rKM+kwWG8XEgzaZ+qavXy15ZZLV
5Fu5fl2qY4+ua62DG2lqMBrCjRi9xgt8OMVNjzHTJhwoqKR8ktOy1YkMkzsnzBrr3FbYOAAYMdT9
Yc7ZZ55pVyiOUiAPJuQzwhTw326Kkqjtss2pz1Fae8PZ80tknsZWDlafQP4medLtZGQc0e6E+nPQ
ZF6E90pdHiA+BppiR+wDZ7TG5LoEoYktGyevqOdNz4tJEI9rscAxU9usLP20ymPctDGNCVC+mgSj
auCMsVUy/g6gX6Otptbu8Ki4Yy5KWsZ5r9A0EAsjeYrIeT4KuoKsH7dRnRAIA8V/dZY5wBnAMnS+
HK3BCKTkrRPOs6qvV6tThFsPi0cigita+5S+tFnyZFg9S83g63zO191oKq+rwfxQxzThtr36nNAo
OphuXEjdN3IPvpwoUfwoR1hf54gf0y6zp1QNlaYr0bJh4XFbTt5gNld5Wj6nqtDdRi+u0lDepJ5g
gi5pf5gLBZegOh5ttxxjUl8QD92x1zvOzicztkG65uKpkPGWF+ZhEeo9M7qTNa/v6LX4lCJPK7BK
i1Z9R+223wXZP5wIBO4tfe4reJdoHchSa2U41mUfwlCFQOMPA1ETmQ4fcbCZcT5wJHzlp9KE1Nqo
uBtj6nd2vrepSJegra0V79Nvmj0eNl7DbB7UDVPG76hrzU1dxT/J3N6Yj8fMgikBpY/ra+DjcYac
IWMXvcapsx4cs/kayn7YzUn5O2ml+7oos1c0rUJnJgeZopU7XSKmwooKDhOzPqpDSYW2VD9mrAUw
RGcfJPw2GQzpuuROslUlKcFAYMpbWvSVGIjkEU8BLRTyLK8iJ7w6XmbxmFo0la+zsRq0ZV5BFEef
bdlSna1+5Q33CF6c3Xw2LZcSEvXDzG8mSFKLNc++jvRrnuZXfLajD8s8rJjRhlGl0nAUZLc3jkSJ
eGblx/aqYph8TB5+ZOpPygQivjRKKcyyiX2fstA96pDFL9kSGKCS+2Pb7ue6ekp4KYfs3W4xuVrY
KNw1mRjOksrOu5Vrb06J4qLHJztiQJkorrpTCeeZAX+nvA3KPRnOYG3tacMFs/LfneZ5piefnNyL
ExR/HbrBc93cZmvfwbOXclrX9Fff3uflZzxfHf2pE5dl3ufL+1jt2td6vkb2UYHZRUCKaT5Ds8Zn
9dmtvyFCufogXBlRfulin0rQdaQDVli3MUm5ilO/5rpMp4/M3MvdkzTci+Vp7MmFQJGp65dMLHTB
W1ETvOAm+c0oP2smxZXY2tI5VOP3cX2DQgqm04HBSS4ZBh4DnKDN7i9mPO7q28KZnevIDXTlnmzR
yP+C94v9hwwf3qeqfonBP0fPQtH9TmKLf+rvsfOe2Sej3trpjzz6HUnfccxBqb5hUHMtU7gztw+v
itvGuw66POOSJSwcFPr5K+LLVnzedftmzHvQ900WNEyc9cAZ9gZEy+Rdr94K63aa44Oke6kOXXun
QXpPKoftTcVtph+PMiXJQuMImNaytgkepKRyDZYDpui8rIERHwA7c1/cirwE/vuOBdDFSkFbp7nD
FMpKWODhkThDudO3WXRYs5c0/5EB3Wanxw1Jb3Jxy/Bn7pgAPKmH4jv9HuVjh6jfObvZvCl4mdsG
zSi6t9peaCHX+9xuRmPfEwNkx6CJmzTomk2shEZHvJbh4IC6WGEh0F82qroXy2cs7h2TmRr246Rc
beectz+IYkF9Ac9vH+L0pM93Wxz74WeqPg0l+WsKsEg1BPDF8nTHEVMdRgG/dqaTaOxwne6DQXiB
8zUykVPJgIRpG6DiZK8zotLjZf5IlBvgY3dRMtwKKXDSq6GD1MKlwWBlKX4Y+UcRH6PiK0ovJTUS
Xl23ab+sOaiqTaQd7fWwqu/NY5JknpdmV9kHpeZoWsOm/5LLo2lhIzk3yAvgY8FzKXzLq75bQPEa
HqcjcpEmXeLe2DUYmpgWzupeIhahCvuJg8ttVE9uD/P4HuUbzk9z8Fnu02BXuphpBL3Dar2bOXM8
fombOv5lIPPI0m+JXJHSvAjtgE+UUAlH/6noPzNpePSzDDw3Gdu5q8/IFUxZNO2t8WdJKncjdrGw
r+1U+F33nAui0UiEMJInjopJujXTb9OO9tEEiFk89fEzrXmLL62bwbxaV5tCJdKlnQ4202w/R22n
Dk+SuddwAEqTfS5LCkCDLLz9rBLWBIy3mG2vcTZ2thvLkbghVEoAzX19iSzmpKIlGoeAtvGV/6eM
n5T5Yoi9kAJudofhrah/iHTHlR1NSJHcZEY6Yi2EWd427qOwGmXQrC9O+SpZN76G7Jwx1Rd4wIg7
kCjzFCQEu/pW22cl26TltaZkn+2LVd967VUD7y8ot3E9OQxf2dLets2b4+x5yeKaBj60yhc1+oE5
J5l/OcNBUn2pD/oJBcAflkuUvEnarcL/+WgDBczC371zWagz04sxXrvmODvH2npypB/yQq3+q7Wu
in4ZxG6B2KzhzmQY74nkWvSUqREM11PV78Fo6wfLJK/gKS+2fL2pDOCQGtG20ya3gDAfmftmfY/z
66qeo/I8ZXsU1Kk6qPR/TcmefMkRdpSnDzPmmtvKpGeUzAObw6KSWGZs1MqfbH8uQj5lDsB0JRGt
PdkG5TYeZs1+2KiOSnRyOv7szljOAjNzHlr6rVOlEH6zORRuk95FeynNQ8PHpyvXutwYZDGcnAQj
7MlpTmVzydvzIAJ+QFncin5rKyStbM3lFfTbOF2k9GNgxJF9Z21HCXPVtcvSXN8MtKGYcxigCmxW
9d7EH2K8ctAs5VNhn8fsvUwP63Jr9be+OUr1bhpCRXjTusuSV3M61lxiI9JU+cuKb4vzzBlTlvtS
PSnJYYiuenOvDc3Dw/bn8Ro7FHmukyE7Hdb1ucGYzXKB37c/2zh8HMiEsNa0hPKbLb4UfM9x88tc
dwUvdcqUbXlmx42KNDLO2IYac0OeF9pGru+j+jDEGzQKvF/MKXaw7tT8q1Iwv/t89073HONnOOv5
pXzETeYhn5TZhJF4KmcMCWQpETDhV8uvKSaf9Umvnsl1eBiMTfofXSXMyLca0gV8PsYyiSFETW6F
k2PkziANza5DndNhI8ekJ4Hbv2kpaxI3R+1dTfpMx9eOolnKUL7nN5Hvy/hktt/t/Lr2L0W6qfKn
Hk9DDB9bcLwauFRY3isnbdssP3PTl6tvPX5Jy7chESB1KbKd2Y/aM+8IMnwdb6Peh03nzE8l4iHz
WgDnJy5lbQp5fnxk3oktZu4tPnUjP2rdrklfFXr8yrmL4bb2ftrgLdhb6437i09m0D27fOa3sk4E
2ilbPdnb40mJDlUTlOn3pFDzoNs5y9fQYNbifubeXNpXe77m09PDzceP9MAN1sEyPuPJdaXhcSmW
8V5f9lGxW6avkiuH57d+5+7LZA5xc8PyR/8wfLwZ2i8l3jjSfmaXrSMiweNStYbfBh2rMpyH/GXW
wNpX7+uh65+F84Pgl7rhdcRkEi2bSHnipYvLrWZvI3lXL/fR3hbqEep6bodi/YqoM6XvAki+c9LN
A19U6jaO7PKEG8u3QuM/HNZ+gys+kZ7ihmvMdDOJv/S5wK6enKnY1eLM86oh+3XhjBqyFF6t7OXx
leOU7eo1f82MY/Z4uR+O+81gEJAHJJ4shQpbTuVSU4GKho2C2aJ6pt7Q5K9p3hfthnyESt7YWHAx
wnhjOZDa84oHlhn0iuFl2fKvahPzKNH600bGyP72ObZ41XMvY5bC00BhjQFyGU+dvpu0Z2LYPBNJ
tivMQIG7V1RMlxIwns3RyZ5y04at/3hlLLX2rPHSQ1XKCGsad/nkcjPL9t3sJMZZz1Z0pDXPs81K
4Tx5hfVJdlpr8W2piyvK71F6ncjQUJprmRCKQbYQ+kVPXkh5m+agU7DA7jgGJ/nUEmBiSm/LdAdX
zfCMsMgtt182XgSgiWWWQ6vdD2bQ9+E0kWLim/23XGyHYSfkwIw9hiDIactynZpQlrl20l+GdSom
icC7DcNBnmIteinqbT159LeFvEk76hAuRKkK5/73moR4YgceKJXGMOFcqwODVVYj0Pr3MXvlKM4r
jMeR10UnYfm8surk68oGZaSK/TreiWjeCuo3RDRxkinpEj9VN9G6i9aTbbMcG1j9tuMRl28sTbKH
Rzg9pP7NQ3AuXXvD31W1JweLKcJUWwWxekqkTWE+WcU1nnZ9vM3zoGxp5NpXqTqJ+TTnH51lEROw
lcdtPxJ5RluRXTLtNQuL1u/IAdzbm6zbLQUH/XNjfJXpm9nd6pocpO2YBLUcaPa+nnd8IybeTOtg
GbeVSkFF0n5uaArrfU2KqD2+CGnbG2fGD+5AD7IiVmXZx5Rfsv65VkO+JJ0ZGY0HjDhF6mtig+MT
I5kR3zTr3pcHpTzmCSkaaaCWWM/9SuwyDXkhc4vJcTU6+ml9mue3snhWxd3QvpPmE8gJ7UKJsWzL
HoWVXDrz2PfHQvXV39r6nJk/ZFxRqox8k/1uZfJH6LVezPYyp7eieI2asz0cWUtwSf9xE+1oUtZk
R3u4pevTqP/KyL+KkVv2yxiYyrOu/Myy51Sc7N3/Zek8dmO3sij6RQSYw5ShWDkqTwjVk8ScM7++
F40eGDDcbj+pirz3nB2bbZD4kg1DSK6XXbNeuHN06o6BfkiVz0rYLwmx8acs9oLFb8brMv61owjf
xEmdpGifiPx1ptybmLvKQxl/ezIkrsLq/SZVzmTYHbWa0xurmywehmJf1WCMMci0wH82tLE1R29U
ntqj8r5ohEHZqaOKH5FDWx2nrM0lgtg22UXLObbOJetZLO2pNpGt9y45Wo0bG06iXUx6ByFH3Fz6
sKrdaH1M+bGdmHi2WXbLVYlX+Z/BCRkLb135oQgLc+tXrfg852JxaIpLnXyEwrFb2FPSP8U6VeJ1
mjdDvwerCPB2WltFv4QrOk+DSjaOThRXoGtvTXiMFfYpEvs32ejL/TEAF16+eoPPiNOzsF4V8WpK
p5hHptqt81er+KpxYFUB118uvUrwIvf60NXUoToUDJlrI+dG7zYtfuxNqz1muBBpcKZBxvMEuEuZ
T+01hC4l/XsvvK3mlElMCZFO7Dn4zdkEmuSFDzwfX+SQ1/BQoRhzqPypz9XIZlz9TjRa6imHGDUS
8oscnUr1ZSz90Nio6j5UD+k+mF407vhc/OCVbLNztNYp62cxf7PW/qsYadbDDP9yCJ4i0Wx5/JwB
j5PxmmrnPoMyozOpkzNnwvzUJ+BH5Z16AzvLLmmxh24PD0C7lD5QIPjZRYHzpcWv1IWEMu2LaPHR
Nh9q85hZbOn8Wgp3B/FdHO8AF1QuEFxjoxNM/WfpwEbNhNOV6fqYcGWT8O5G6k+gi06SJc4o75f6
JHAchdeoPPFlqeF2md0lehHooOdIGxBzUZ/FcwdYcIlc1uvBiz3BK3tXdcqMmTjzOH9n59kCiA4b
SP/kvTK2Ck6BdaJtt5n1mrclDyK0J38F9a+evzGPlOW90k5ifOiEDxtcHNL9tALX+0S8G7llg0W7
zDksqg5JEPnICB79iWvaUEkR+FgcrQHcVr+W5pFbdDI/l+66tOdCfLWUneBZ+HZgxdJrjdjQXigp
3VBL5on1vxCMCWLDUfO19uUbtxYsNGA8EGc3vRfBSZseWvWpdV7Ugx6xfSXXnNKtgXhG4aelG3OW
E5fKIIi89dFpYnekFdkA4ZOv6waEbSWKKPCwPqqEetnRoFZok1quVe+V5FPMrjSPyONTC56xKQIC
Fy6uVbtVBX9ABpkld6P4kuvz4D5laCzNY0OePurA0wTf0I/zROvHqwyw0n7O8858FYWjKO+jwGeE
ZhKt1N1ivuDBL8vvhurB8jsZSRi/UDNrt9KO6qU4vIXMGBWRffwBWmDtea6Ems932+l7KjKq7i9p
/xTjIQIpD8hlTNhVbIOkRR6W6L2M36TxZ+araLmBRWdEsZ823628q2AWJj6KrSS9mcvnAgDGFOFK
Gohx/ikYO6u+hdl7xXNAiQY4urvgl/tvgIYeBAqzir0mfKy4mIq9ogxLL5oxxy2LF84vvB1S4Hcp
WkeFt55XZGWifqhlABDZS9VLt2x4eSKGGOOa6aUTR4/ZeBfoTrafQbPJ561pvGjxGx0Oqb4v1RPn
W6a8Re3NyL+qhm3/oOlbs2bn2Zrm56yD5/YurkJbCgA1gOnkhymwfIs3UdsU1naRn3NGdzRnngp6
I1Po2XIs02Br2BaCyi1HVsE9GuN7wnjAUXSF2aV1UZEc9oZKfjXUL6qAtnyk4rQn8Q5d6EiZGgpW
vieS0Apzq3Senr0Drs3ai7Qcm2pfIbOMdbo4R3uo15lLl1FqUgPuSP/ATqZNm7ktiqjeG8t9KGZI
o3nfNzokPmMlJ732ojSnMQDvr/hpZVopd4qwqf/EZN/0OyRicu0b2XMQfnHVgvPcwzTkmkDSRHCo
PLwmVL+q85fGpVKdlXBVOjO+AgUltY8B229aIGiIOqPasznU8iWQfUP7bZVPMX8U2BqT13L2JDJP
E1cf/zXpswsyL44u7I86r0LjaLI7HQEIxdek3jKWCta2nW9FcBtz+gc/svkQ6pso+baIHqsiXxo3
F3M6BdnZCl6o1nNiW5Y/1vfegnTkqDqxaLd/uk5HsmPpXhgcemqviuI4Nd6gOBQrZrLkZhA6MNdy
kvtNv5cGH1xOBIMM3KKgNGuDMrnsd0F5M/XXUjyEfqu6wr2Gam+/lMRwaQmhExQE3+b34hm09qVx
qKOTForbnGKbUPksslfRS4GQVWqKX1aplMBog47aZgp3jNltzL04ngCcoIgOBedISsLyqqWK+EV7
drztkL1Gy8NKvwz6WetDq1z+3kTzkzY8W1kx0e6qTt7UbBsW5bwGmgf6Su1Ofatnyk6zwBECUMnl
KzOempHauXTTrWtXAzIOjzHwEjbZHU9nixR4eosS+IVcdoPppoa/PSIwcmRIX+JH5g/hRR1pGOqU
i8HHGdvXSGOonjkKu4fMnNKY92l5LJvFVet/oyM6ODN1b9hgGBttJiRVAEVVXdkwnLnlCodWkSXT
FmDCqD4uFQAIOtYokTzW+gZVolm9ZkxhQR04HSr6LNQ9Spo516pt7JkuamxmQCQsDGup4osOfal8
797kJvXNkH8SBwFPdyLQAzwAFdHwkq0vN9RCN0Ff68d+Zija0CBVzY9Q9EbvWVPAZzFVVCD7fYMM
jt1f3igo6qm1VOh/chZMFteevV98CuPbkJ+yFQSgTlofX6SSKl6eUweu2FUjkwtH45bumb4wmk9f
8YTesIJ2SN4pUHcb+bL+OikbSGcTUwi2eJZajGtu5orGoZVO7Xqhd0y7wbtmXWq19cwyOZb5vv0e
mlPVf/BR6QM4vrqXiSSzzHtWfVjqFk7MHnreDiq98QX3v10PFTd/qNFhLbZkDeKPH0TWalsfD6P6
swiPvrmY2reWevH8G0ZYb5cfdUOLSn/PrWcufBtNw7/PruHwjc27ut92B3WHCcGV+UQt8Gu2bU8L
dqMnEekIbD2AfKl/EuFV4yudUfx4O2asWb7xMdT0VktOzZo+bFHTO4L0LfBIFFntdNWDmrU89Qq3
9jESVCRbJGwgGMimTZxQDk7t146vzIjvYX2m/1cMPyABRjTg6bmr9gWFiM0hZDcYmgNVfLnTUQTq
L9tgx8TIws7FKHKbhOluosCwHJAu4BFU5scUPsMAorqGvxXO6rBWor9GOmBVLLg9hQ3Yx+2abl7E
Z3VppzmzhTBT8qpjdxCcjjFdH15rT/X7ZB/55VYt95U/InvxR+umzC8qRQFa01OVfBcBL7L4R86B
/0Y/bY+ge5V8RhYLAkLdIvKuT/V7ra3zue8Vx1xIYHcjmx94gjNNDvRspsk2EI6m9mH1M510b8mL
Wl2j+X09fYb0VS4PlLl5Yu7HxgdVL/aU4ikaUp4Acg2bl2kDGl7fKnTtVewbLncUiO0m8JZ5rwcE
c4rcIcanPl0Uwx9axnLNpC0LiJDmqtFgT7eTwYHWbi6W7GEYwq8gFvdyelGFP3pIg+BNoWtR3+s9
UkksDieJ0sb4S6ELPRiBUd6z7C/QoQzPv4WNUgDIAQDO0k7slMwY4QRG9RkXTyxAqOh+kYHahMkh
B/ahM/jJS0/24+RmgbBEuexVfeQWEVaT4g/kiFlfUC+jiObOxlq07BcXxj0+9R4u1uoqws9Jfiee
BWAhbKg9uE4xerpDHgFX97Itgn9h+ytOr7V4mZXblOP65FGpud0pI4TZumr6M+Xvcu0AwOGM47GB
32xZeFG3uMCjQHcOXtlqm3+Wwmme39Vsk5H605iwLNVfU6lQtzT/fTTFXZuIoLwE3YbaMAaGHxmx
k1BvgYQLDvak27XqS93ye5Y3EZlgBO0jCfJBMBqfk9HtAP+cCE0pQADOmCs3sot20Z4uJiPyLvIr
zB+9SKs8fMxgMdIXp5ggiuAwlfh4EWhQfpKEJqvaw+zfwg3lYbWXY4sbf6zfydMcqeO8BIJNoBL6
jyIj+c5bRp/us0H5J9KDSTG8GxdXOfc4RftvkytsAPpv5MBOmxKXp+y2AGSL8JT6j864M/E2LCOR
Jy4reQKicReoZJM2kvmms9UrA6OU5it8gV11THVfcUR4bdnuXV4QSd/V7UdQvWSFX151BhURyKks
mDBWwDh1mrHdCsFvrJ3CeIcwnidCQnbaH9D82rlxtVAx86QOD47aiStLsiiAZbDeQs2AtF+T4t5P
lmNaTqZ6BVUE/PHZo4KFbyHj1E8oIKQ3U3jkHCvpLC49hbMqpjX+mCLoGGz2le5UKDtd8CPXckJi
BzqZOtSCLaIIOEsYGyYh4Vl7TG5rqyhz0Zz50S4vduApfquf+vYQsTIp/9TmuSrNRFRLfc9tJAGG
Tj1fZGfT3+eG7yQT2usPLoGejCv2C+cXYfMhVAApc+8ajeJ07LohV42ArjBBW6I0zb4uFk8Wexaf
FxzqLUZskEZ0GFvJeGbqbzDe0+pYqb5aflUGvfWYgVUviI81lakjmqD7CpiIuYVbm9U6oROifm3y
j7xYAZxN02wGlqX8vTd+euNfNTxF2R3kEypHpxT2rWtyY7t8iqA4Lh2JDsd04ppun2KFRLyh8wjw
2Mb/1Ogt72/39yG5qTgScFu7sceos7Dk6ek+U7jeqCkcGaU7MFjz0Smk7hlblp78xq1gAu8V3Had
xEGikPkAYZEL/1JYXtRZHLhW55HMbWu0/3AVEORkWzQsg/WopoMu2kfYCm2EHIHzt3fi9Rsy3CCQ
nfhSV503Q6dI8NyV9ChisPU9YQNGs1WlU5jjYTwCVg8sC/yhjsW8BFknA/CojPxG9xHfDUphR+CP
1hMx2BV2COi4eGl8o/3UDobRlTEwxEx7Yuxb2NW4CtFBjMdctYBzryFg5+JHho1CdyjPwUaBBDnK
n3SjIRlXHQMdffbsE4+PF3sa14EvWZ8gBRDnL0H2T5zi4xQiiyjuQncF+XLikHT5Geqb4ZZr0rxN
MzXkWDqIsHEk6Ufv3hKf07c7N7XNYMD5rFoARpsqA8fVnnV4519m2gqetXBYuotkvRU5O5PMoSEe
ApXttHrUgQquwjWPlQr0QcQD6mcIQ5KRgST2yDPcVF2DD/wjM36NFjRQvHZs4bG2yUcXxDh/Ajjb
yRfZ94gvbINXoylcadwG8aVFsG0tml8irG8Wgj04VyN+qIa/6NF2ZyyQoapy2TuW8loGf2qooL7f
jtapn1dWjIMl7zWeA9c0/ehvNDwUAOniqzopNsCYow+0tuI80e//Lxj5DU1QsqPWe3z8d6FCNhZb
S/hX8ZyV0z+lor5X2lPEXlm7kIe4/4vUr9CG6sCKCHwEILyW+Z5y+0LNrN2E35LxihQSzVoYctzY
S7kNa5LNxoW0mcJp2ONl4UtL9obl8PuwgQ0Py+LYzrgA4nscnQhlUGzyd5uPPPsFx3YF5Brw5ND6
AijERRlu0lVkjgD9Qp9ooSKh7z1PIhSzOITLP7bYCaJhvVBGMG3ykiUkDbwN2XDKE8uuwn+GSP/v
ssu3GQLXANGNJ9Ro3H7NcAsz6jNxafNhYu/maSp5cBm6BgNrof01/8fVoaxJ4WrdRNstIGVC1nmC
ypuIF6h7GtDgkRN6lrlfJZoZwqzJgHPbTG4I0lrBvb9Rf3uJU8susSJO5fdYvaNusZXoLDCiGFyD
mkulMpuYCDu0jbhm9ArUFJcN4nRXMFh/QSOX1bT60cu3eP6qyx8Z+wqmV118abApgegTA9GcmdqC
4h7Dkw6IAlbwTcdiTC6sLRbfobDtWpTH8VGfNl3+N0ifdNPaeRjg2GZMF/9aHgHqZp2+/gpZYYCz
ZPFD5dfTlgMKVuSJCp8wAn5AO8XGKK4B3IHJZMO79jPX7/IQ222+G51qPo/Vm46xtmrJ7Kh+sCg1
lq9FMPunEfUJ33Xdb6A8QslV88/KPMc+TcLGy7Q1d4H6EIoPOd4vnY6kt7XNDApPQyJ1nziXWYVK
PDDA8E7Me9/fyumyIsJyjFyVO0cL3+Qhgez4N+TfBgTEFFYuhfL0H7/wSXEir4jb/GkY+3g+yZh3
g6dSXbL5sf6nLeHLBGEokAMRnMFDiEg2ultV4s4sddIOSZWd6Xe2BJVEqMCVlQPqSF36UKHXoUjT
8G+KP58wtfpO2iDNY9nISbXWxF2HBEQDIcr6vdVuJ9FFItxg/lU4olAYlN1XEwDQQR2V0SMeiaTZ
NkAEK94xQwcTLkTjD2NjjBPr1Sje2AXsPPESjBjb1M9TH1E7vBQj8U4QnBpLCpJmZKu+uC92I3S8
tV9/lYgMLUiOIvruUTV+tTDUi9g5mfLToxAzoq+FTXyme74O3pcPyMM2fZf4fjEaIdDOIhacgyCU
cPJEFflLR/h6Vl7KjhCO9jxMz5l1moQx9iOFn9TjMoxOjTshA4WJKuAsoRbm2QMiyuUD/69h+jcg
OVkXoawSQHLBl/XrenVrw/kLeZwKQ56Oz7R5C8trK15YvtX0JxIYOZK3aLmz60vR59Q8MiRLK3zR
53c4SQG3ETYguyNNep6tTYbWfmt4I2zdnh0OLluINimXeMuRwN1aDyIq139aM7jrzwLAin5NArbs
L+tcX6+orbByQn14KhHzVkhw1fYeyrcWSlPiZB5eYdia5YjZDwWssH0CV2pMBLyJI93A8tiwShaA
qKCyIpozD7e+YiJ49YX2LFWc6DfV7ND3Iobvvk13cGTF5mf0eROxnJMh8goXL5qHuWLQzM+N8FLP
Ipm9n8G0p4BwUU7dfAmYFdsPUbyKwqVg+SvUvZHtyb50VOtCox9U+k3ut8GiOGW964B4YHMJl/Fb
fkv4jxVr8hY3hiUljWDA3TShHpf/5PzRiJvgsxbuKKMMPudpvqddznH5ohgbHfkylANwR2we6vqs
izsV2qlUCxfJPUW2jiIyhyyPYX6s56Oa++tuF1m25WLZiQ9VcjVUN5t9o+w9rKBgbweh3tW5L6db
PCsMQnV1T4n9It9nfe+kCfjnnTblWHsYSFbTVCYy7U0xP/tYoRV6tK+h6WUuNGLoQBCtMxS6syn9
SlGpuNOmjnfZ+mJ9SPE5dE2vXtweZ5kTbwZlY5nHUHoK0U8nP2KD9eaaJF8CRrm8i0EUTGREAZgv
aoYQaK/+jBDwcESEFEt/UazcA2G4GkkNfl/BZ23a4mJoB6k4gHGvHAZ2ifUpQ4sF5uFlFW/JrgQp
qQ5CdmwG38g3ZO85afPDFsgTn1g87vE/XGJRtOmti6QhgksYQp2hvJua39gxqdXAHyJjtot11lL3
HT54K9qM6vsIwWS+RMlLMh276V7q21w/ghzBM03IzZC6WDvMOPG9WDa6fEv45wtVY3ofOzEpFCob
e3Ls2m2/ONNm9vhZ0Nu3Ht82n6e5m6yd8KyAsqd9N7wxxaO4sTXJWQfhdABB5+yw5gwMmAF+lh3d
zJ2UdXU9cOFjhQ2sNLYSvoIJSxoxyKgdWYAGRpcuwQLqhM2h1Q4WB4iGa+obXxlG3D3RvkQNAmuY
o2026BM3kwS6vfwFaKJGpDr3hter6XQ2HOQR1WOMz/yICX1tyfTb3iRJY0in5I8Qh/IvsVY9Rzp5
sryZqWxaicqm3i+wK2xjUEzorB6LDhU6ngwgfSk/MTFgNfTjgngRxLYrwTWyXnpwMYSQCl9B/Zz1
z7nSWXV6zwhku2sB2xDRvKVMfFXUYsuACjbYIhfQIUyYtigdZh7fWaPGsVbtYfgxRKxNRw5XrDe8
uMQakrjl18wntu7PXjU9rJkNoDjr8W6GfZU+M+YzaGuFzWNhSuwBWIVLJCtcg5soP2IaU+TXlGVo
uSvDT8IJo1X7deXTs8MEEDGiwVRipO1EkiQtEDPfPyK7KP1qFFA36zQrIMh6RrBDYE/Deyj5DRPh
IyQljTO4jP+1I6xcLW5YLj09ORAY70HRrXtFtTD/MJBQ3EF0gGuKn9Rz5+XVaj7Wgav64Yjr4s/E
YMk22f0KXvkVhp9cTmFojWnU7KZiHYEpDxOEZTVGCF491jvURGL71a5fiuE/YyIXZjhzxhdth4Sn
w+c27dsgciSG2Sa4JgKkBdEIMhaepxr8IpDARWlAY55Rgq8X+ApZO08DlkSsE/s/BK09NvqzWTMs
5U8lhRzfQXeNw53HoM/8+avoHyRwikhTx/KeoL3K0PC3HJwQU44Sgfc4gRsR9OO0QK33lTgyTRwN
iM2Va2kgPmT9MDrUV095djQCPvVViZObx7qvfZLT+H1MjvAN8hcRIYQVKOiWQLrXY659rWVoNVDO
1f/s8jJL2tYyf2JxHxW3oPuaYdsLhPzre2KZKINYkWqCff7NdAqio47VR+skm5nvcQNaMdvoBxTF
CytPi69rZvK4uKP8Og1oJmDW1uN0AQHq2lUYwsY+d18xjMfkxIRNQHiXwVvFAyEQZbRQUVbzu/Pa
oKLzJlAfOARqTcbqry75qlwx2qnGdULdo/EzjS89+hHrjRe2Lb7ZfWrlHlcvoFTYgAyBA4x05+Fa
TC/kAbpR92qq398UzvD9quobdmwnVP76zQgqW2LAOof2v5oltY0gokeqLABGNLe9ZdGqRRYl0D8V
cvQ17L86pCT6xAeK+Nzi16HqwKmCf9D4y3Bt6MSqvKz9K4qfPqBEuUJu3z9Naycz3TK/Sa3qdN8F
Z/BO4a14j5HcYw79lSChqoDWWRN0hdeBx0v44MypZ7vpt4lyJuuv7n6TcT+WZ5ZKhYgUnNXGj6JD
gd6a9fY7DPVlEh8r+x9vRVqqWg3UcLxBYIpWTXAbolw998YGkaG2TzlJVP53j4eKd2gVawAyVbtw
2+sfWvidQwyOaxhNDKCA+xcKxRHSr9ooyCIFsVE8Ydhz5qk6nYY0MzaXVdswtTyq45slebHpsYoP
EHncKsuAKYk/nzdik/sGWqFNzDIBVhrXGyFeDRWAjAp4zpbhFNBHaohbROYQfJnS31Kwj/loOOwl
PKFCA3HJnX+d6k/bbjvO+245pnitx+w8ROsAUsSoIj/aepcKhNngTXQxirP2148OP1t+W1kXoQDg
NJFswfu8owqoq3ONR7AmoA+zrLFr43cAtZG2gJSYRiKq0yMZh4yA/nrIJxbnD7J7pZdtBaC82BWz
KxTXYtl16b7mO5R/sy7gH83QJORcFtdYPGSotfRPmGh76A5MbTTSlZIbEfjX19DzSPjDzGRVvfGh
Tcmx9rhN5+2K2gT9mxih0KBSXUbZ3W6j1lUi7EyQCSF2QRRO3EKhcbRKCDVO5/cUie740Ge4PZc1
oB1YngJ0ixB2q9PvzKW8IOMSmpcM9IRVLGAvc4d52yClkW+KRPwfsimmD6audfZDXT56QniEDl1P
ffSuDRUYChjQcK+Wg5EeW5HljuFwPg/VCf2KC6wswu4CNwnZk4QJXFvvxuD15gZHlq5VSAAfaIcB
/mVsQln/of/JBXvyrjN9Eb5xcXWugYqXhkN5myABN/A4i1PhKN298RZnrE5m67eJN/GIcfVhbtKM
v9UlIZxTQqQWto0WHryI0edEUHbmNZOfEfWOcLbyjswG34QaIyqZZckExXg3PCI7xmPMYihCjqa3
9Tzl4hoQK4x/UbWTOaZY9AZX4EkS7ZMEOdzCzVTKj2B9m82bZW3Z/UieGoptJ8WO1n0PSOyBjyM2
Xq387TcEfZASBnQI9IFKPwBGxBYwBCbHO2168z/8lz7sIuvJ7HGv9cdVF9dTA4K8YYibU1v+Ix6y
odi2B7ZUvlbIvk9e1ryrYEA9fufoJ1cE4SzBucYI9olRYWUgxHvUZJtcHjapjGo2XMGXxXBA4Iqz
aKHYBF/Tip2mXZSoxBuEtMdc1XU/cIycwYa20/kvFkCG4lShFOCSNV4txFyRnzCoZ4ck/g2tmyzN
9jfpFMq1t7b6cgjaU/CP/aL/F4qHtGTsNfkzAPMWzjrs9AFN2CroPhgxsy66zYYhj4lxTAkoImoB
0x4g93+wH1gKu1bX71nhbAIJ1mW1RUlqVS9t+Tu/NfK1rImAcgueBcnTY1daThpa//ajQbUpvxkO
O152B8VoAnRH3/lpLr8LN9poCoR+6mLNnNKbhoA8+GdZPSkrpg0nhsuDU/vXFHaMyjJfU5IhVBFI
lRMhRAXWeuaz9JAgb2dgZi4w/xurNPGKWO3S8IQJwl5G3jvwVLyaSnM1u9N8TX1Unequ9UsfGIVr
H6vLiZkhkLDGRw4Ez1CTEyq+kYNAmMQXv5s4nAIFvcVGAy8sibBg2Y6+o/7ZSV//odPWK50T6FIg
3NDMYRbh4a7jKwG0jjxaR3ItOL9uOu90IZ0l4TS5jBpTdakRvDIzMSRo2WUKgCUblI7ZC3dRCjSU
S4ETgQATnmM3hGiDyArY3FZJ14jqRNJO+VdsscrjuwDAQDpDEIWLnrTb6H5FDteK8YO/7TAFtIe1
+C1ecBP8WNV3bH3OyZ5dOYvvo7SthfMKKPF3VkNhGyNnd4RSLnugP9VJAHKaE9MNZuXj3N274rMs
DuVWROTgR79yDPXLmfNtKtshQHGT/Iv7s1C8gnHU2mYmX/CD8tql/iyn15ENeGWqV11nPJLOt+G4
URCnAebX75IaOOGR9GXHHGpHdU3r57/dH0Q+Ff5ij8gUHQqLhw+FOkMV2HfrLZsBDgUbOUTF68zL
L9xS8SZUpzndMuDpCNTOwfApaF9yPkGtz3ZkBu4c/iTal5CXD2ukJhqKcCN4Q7NyzKPwt06GefxD
WUT7y7ALpdazgxfJ6wAQJYyPnnt60e5ohgnnM/R9EJ8V+SIOhzj/JN4ENc3kq9GZaNP/AtgCdrf4
CnvAPZB1BHxcRuVzJU9aMnEjxm7dcEnVYDDKd5iU6T86xaL/h0q6+ww3Glp9ZBnqKeVyq6F2Ql6/
BtFQb/EKAJLS9PefwG4xv1vxhW3G0Iji8GneRiYlVAS6eSGOIWV4m6MfWVo14fhr3mv1bBW7dfiZ
itsqAkNuNAz7ObrpqJM74dsiS7oW7S5/jTUijDCnvQ7Lm8B4r7azq4LV1MaxHd5bYa8ndys7Z4sG
NMqbN96BF3EIQAlvVWGzHgGMjBasTVP705P4+qretxOQxLGO/oTxOrXvCuo+9VKn13Dh5ttWwyYp
GUuO2ezBDeUWcoJhdgoEcT0Ukqc4MuCd1B7jEblNsAm7yyIy4R4N897rjzj6i5O3ESqhR94FfMkj
0miwYKy4Kv8e3PI5J99w8niF+MXD+mfoPBh7DozvFoFin3M619dFcHjfhOSmK1dBfFWh9gzE8avi
NmsfOtN5FJ1XTm5dhqz0tUXRmCq3UNp25taYN7XHRQJL/kghVtiouwrXgX7NlAdh30A0z3j4SXvU
5VdYALROrG0T5jetIT48+tOF7dAeJETP4Lw1hXw7q/xc13SxvQfG4+dj0jU38IArtK+GWPqg/0XL
NqOzuGFjnOQjtaYo87/T6bs8w/LHCuO286z0fyuFZIDhLNBeRoE8oCF8H3B0tS32hB3E1kFZpRYe
SSclWpzmUGQfTfXeY7IsXwe+GkV6vVbRp1Ga3gjGLjNr93+9ZqzPuUS6VOQb7J3r9uS3zDLdEYiJ
aOldjFgbTSuHUxjydJueFf4SPLGB3m7QRaNMxlCIuaX7i3ivVQaQznpld5oiRvAnrhmjB9KWEFqs
RvnqyyJMwCSYsMZiO8tnIb5ZNcw9Z8EKNo8Iwvdde63SE7meRbknY9/tuAAmH2xDJ9YV+1zF1bJi
JOq4xeuwEuToNldkReELkVL8/CiTunEfABasMg2Hz6t9iHLqLs23qHt968JGq9e6QFn+miXMNlR2
Qa+CmofTy1xy5GHUWamfvmagAxuk+5kRA6oQRXKDVoyZTS23QrQFP9KaL7OZGCV+JJZb4znoML/G
P6WDpLZprgPDS6CiQoETHkfYEhFifrLAmCOUNCBvsYIqZlvrz9l4KoAFclo5snAZeGe06g3YlcsR
OS3x0O5Yv67L9QA3MhVf4ajAzdHXzL+g63yNsMKNeoTZJWh6unYqg7qN/dFQN2q9kxLLGTBIxDFm
hfaPDQEpii3VuWtEEZ/MBJRKtJJOr9+7qQ6ktxyWJ7//CjtYXCjs2mI88hxwhDasFbZ2ka0rESZ9
/1OKr0PzUQj7qttGJFcAYyLvgx/VSWbYWL1uK8zfU3HSwxfoA0eC5uk5GpqKlwoSR2zA3hFnNLgU
BfFtDq568Rs2jDvpURP2fY11BUkN3sKNqLOMOCt8ET5C7omBm7Id/JnLYu3MbqdbnvysO7DBKWiS
tiFBDAf8zln/MwEbpZI7jF8C0yWMs6TsEGyHyoayI9PHFA6yHlz+U1gs15ixlKAZE3waMZKofLbg
O8ELVGpBRtTMgi96RhmRmK/hVeroA4CYISJsRJxumAAn5JstprYnmdypG/QnssSx/DGsQcEw4WTi
NPzGLRFw/40BVrNLAr+HOA71RyIeV0lhlY6wmBSatJdAuUfzJcy/NItO4n0qCAzLHE4OZDUyUify
GpLwbMwR8r5DuLSSHK4ujvbvv0ZHsdKSQiIuTOdgiz1NETgWUuJj7yBjJYgqia+98ojt34HpHxc1
siFwo029jXaTes2q1zo4pNYZpSYfPXk4GH9TsoQBGlYp9xIIdpR9GP8j6TyWW8eSIPpFiIA3W5Kg
96KRtEGIMvDe4+v73NcRvZiJmX7SI4F7q7IyTwW3UP9u1NuEbU+fIxaEzdpMlup3Qme3wMiSEndZ
sLIBlp4YRhc4Q/urpe21bhXECT5xY1GC8aq0PW5/PPLEdxqLcRnXrRauEpqmEOG1xlJL5ISBUeY3
K9ZbEBrE88oxvi2LB19F4HBrc75UwzwtscWOyDnDo8QBxBfN+MFl0EQBQyuI5N8j9Cnt1eEW7atT
v8BwEixii2HfomeMRzaLXorhwNpfdd1vX9xD2g/bnBfpLbKwhxsXzMlkf2EIc9mL84mqupLZr0Gv
7NJmQ5tAxEJpw2RI4d4zl9U+B/09ZnDUNZrblzd7fJqAHeUQIstvGuwyKi13XGj5z9iUGPN4WjMU
BUpsOUYemD2BrZRqvmyCai2eL5tWNCzyjW1Dl6/6Rase1fzCSISBP4XWxv7AWSEONK/kk33raZvU
6VQA+QjEbCYoSBMX73F3Eucr26JxMCbzXwk/hZ7AuP+NI86kAOdHfeDTQ+XFxbc3q7XBRCgITpig
2GOtFYyCO9z2nZtY1qxTrlpFnnO4WvlGsy8EEyqiDr4Oa/HKfoUZNexgvWHBhS7G0R9tQSaBZHsf
G64uMtyLxIH0KPR/x/33yWXamnfcBeSKHoObpDqSA2T6zNWHzMG8QOiCOrdueVBX09Iaz9JSJtHl
ptaHmvwxnTejJzgBH7u+rF/sbh3mewkybg9Q2fFRC12P66NIFXesy2XA2hqaF+Kqd8/7CcZs2ZEh
xFypSz+68xfmdx8kAjc/n6vGirQZ3562jfHcKC1nZv8W06ESJp6Uh6gatfAzmVOy1OcfvGV5RQsS
zuPhWjHJFoauZDgiXrQYRJqffFrhzhFfRFOS1NNVIDrQYUrHTREOvyWPQDYPhYOfqzuMJK/jjMQ+
6KYM13JCaHra5ZyBAScLs9bKBf0iarAsXvcnThhCTd70+GA7O36v2VeAc41LdFFwe0MAQ+y3Fw4n
fGk7rJRJOQGS+WYQ0e5q7rM5yPI/FFy78QAVMCf4QEej3nSPVaMz6YunLaA4d4afBN3FQfAKEHLt
ov72JmTtGrwQb30AZ0nERoBqVfQhWEY/pJgzPlkPxXFCCegaa+b3Txzc0pzLiNGjCKwwMu7XYnDQ
hK/GEglTO33UvuATOUgZRGN41WtW+NTCTIQxjjjkyvSyVWdd9Ay6Ifk0y5t/A3rDbSMGluZliN8H
MSzhrBXybUU+JtmPfIv58MWzzquL2GHumNSYTPUqrvAkEJerVjK7+MpevoWm1/xxWfEQhW4djVDe
1bmGSyUmvDkOaB1UqGr9bo7HaeVvavUpueFqMg5CyCiTlbfi1mW+J0xCbPClO+oWMVeiI2Fs4eqy
7bdQ/BLc9RkoODRTb+lVn6rElEXDcwlxpyK4dW59fC72X9wAaND+fCTH+GFFZ760BUA/j8sC44c9
u1fesZt73AOQnV/I9jMV7ZHh2gLLssqn4DgLRZncsOfX4fuDf0i+by0OjQBrKYMsio1G++U/kbkj
C8bcUwOlHu4GA6myRxVTP0ftnErtOrcsHA/1qlfBons7lkIsxjOy4YK+eK7YHKUB7sRFzN6/ZKMV
OOd5ODo7m7H0havvrn915rdIVpvhMyPsxycjM9NPxEnB6/koHG72HJMQrRkaBxRXflMHobe+dPiJ
8nwnToLKgoTkQqef2+NL7fkkYmLx1mdWSdzAOJb0lxSfHeMc6Ucp3Rfyn5XfNIEzYtzpv8flz1D5
MGV4doNdnZ5r+nqaTwgl5daIb1lK+ncF9puSGYE6lGlH+RxTvOgxrzBSDu/7vSwOZXlpjW+bP/g4
TZsJB0GiCNGrohdpMC5QAc/YtKhRZHE78iNEakrhaEmIBO+yjbfyk7cpuALyiTAqNzuvuySaEFfh
yQYTfAKmhyWAB2w9/mZiGReBIG6AOtBo29kpM8WLnvlYyUwgOkoGayqJ9Ph14lpWyUE5rmxZWgve
l4Ej3+S44K/gSfASeoe+gtoeytXAjL+hmJcprvL5N2htDj6OaQhi4v1hCjbitcXQVSazlhEiN95c
wWICIoki7MPyctiBmPYgiQsn1+RkLrbaykPNCxV6kQdUOKN695SPVtvm1ZlBvV5cScxYzkecWPx8
aTlGNB5dMNPkucPss1n6dJde1hE+G+c2Ayavf5ImRDhGkfukk4VmhcJIxXgiP1wSc+Z39gk3h4yB
VfVmmNI/j7cxIckdKxy3OUM6VgXNnL3W1oyS2hltkFnuRCfkTUSFtkWC23MOutQ4mFjbmPHU6rqI
9rG8MaQlpF/5MRlreL2mTfeLNZRnUp8+LaygyTrbkOZQ94AHRXNEyHgElYK5swmWVtdsnPCqs//S
bpikrxN+xZ6Lk9Qss263F7+LzJFPcWd3KKC44rsiIdy76OwP2j0RPQCxz1vL1RHQKEofUrGOU8Dm
/q2W3sBP9Q/bO5LQ7EMQmeO8d/B7O9HMMfH6q4WrJe0C767LYg9K27lnUH4ReVjI/kYvv1rpr4hu
yOFZfu7wcvgI5QZWQYVJLJKB2zcHz8JYfuyTL9Wm4gT/WaPZENcUriqLwrYaf6lN+Rrpdxnsml9F
RsOlHSSDv0TN1d6FSCwlab+rx/eRfAYRThmU2G7ZWvuk+yvKNxW3B3wsni1Yn0OxOHN5A2nCvQ7Y
kVKLKay5yLF8SCuHLCQuH759skHUacBL1qpXzFO+fRAUul3MxpzE6NdAXnD26rM/Qu8oCT8Vf9LY
3a3xTXwdlfnow0PBHCZeOdVKV4mZbbNxHyP6asJ/yqyRzbDzmOO0AvYbdVyI+bOCnCRxRxGMxA7I
tjXtCW9CHKeKtGXm7MBxAZ2NjvzIDHIgx9Zj0umTiYdrXRKWKzYwTQvlFWqUFc5Okr+q7rvVUB+z
CosSxN7a4jZln5WFhRRHpB982/DEuCaxprwl4jpudmp59dRDmb15GAk8gF9iJOtz1fb0FZkLJBCv
nWH+IrT6xRUhQ+emT1zNOUKBxbYlWI/GTP4e2TPClcyVk3oIft/m+B6pX4bcgLB/akwOAOQgS477
zmFlHOpIiHlVyJ5+8Se+01B6wp6cD8Q8AA8Rot5wPPNFNMNWRv4kUZHSzBtrPVymbC5K3m3pvXD+
TH3HqZBLTw9fhVXIszF78slITUMIB4WiO+fR0Sz45hs6mhgmySp2o2UEiIGRjIZ3HmdO6B80a2MZ
r7z50qldiuDKWkYUBCxpCFzo4hKmxBa66sRSFa61EXEzwvsY3exszz8xMlCEH7GjYrC1pxppvLfZ
TFtAlLICdJiFZa+VehPT/6LLWNMx7zSamBin/E+Y4hzH0UH9kNiHBMNZ0uyYMkD+yRAdI6nDMBLN
G/Yk8WW4avcmbEwc8KHOgXbQmptl/IVMHILmwpCFPRJ1ipXQPof9PvAufn0niobg7Xq0OWYh8XPp
7LwPmHfCkYKyyGCCqyDOv7zuEJgHrT1XCEHpTwzTdFzXFWVlYy+0Opynyq+9AFnKFkeXMQztZhQW
OHOA/ERCEsDubJzwS4qOt6vZXxIR7suwZjYYns8q6KxS+tRqbVZZ74PxMU3VxjA1LJWTm9n4Q5Ib
CG8CAQsk87Qkv46Tj44CT3hmXOuAtRdZvU8qtGr49gWInICXIZ4chmu/RfjnGDe1usne3fkblyMb
zLYUkc2MyVIv5D/H21GrVyTIODZm1w4k7AuBo9xGPsqiYzAfOAgMRkimgcGawIcZP+zaMLUtKYmI
Xnqmm3sG1ZL3LtzrVvfQ2NZjPEWeb+LEUptvolmiYacfjtJPKXgF46MfiWrtJEzbvBw8lCru4Npm
ozpHdUb03nljdd8QHYbhYo3RPO37+Z1pXcgmLxZ7PZLwklUh3IwvPQX2NCsosd/AhWMGIdS3Bm/t
/eFmhE4KXtFkaDbesuZNrj4RFqjDlpOGGLZiFRH7fN5DLufxbuwa+1JyRWu49sgg4lznYpZOzVWV
n0H9Y8f7IHPx6O77fhV2Qjn0XXMhVW+Bc+FPkUFblPoMs8lMxQBArtEIL7C3FzbJEq9nbF5xNbF8
ZttDLMejCxWLuAb32Vzhrv6CsR0c5f7owUixmAQyCMcgsbT795rMJheVuJdRC7BoLeVsnyRwdznP
AHz6P6o1IJ4TzOPdGMwLIEF/dtYxwEo77QkpqPIIe71k7ygXx4KlRyTiZtK31bxPzh31tGHWYtOB
DdOxQmPxUP4fSXrpERL7iljHdB/LjTSuO/WWEmaLqpnBwoJ6MUF4vVIzLeoPfF4AN4F55SvHFS6P
SbmOhCqR2dXGmStqt3AY9mcGY+GDre4IN+vxd6G+LJqJEusjPzWDPUbMXwVhE7kgCOVon9YbnExd
sYukI3DsWUWYVlnnCV51TkuDdQyYAcX3roXOXNOXRrjxso+6dWaj468tVCxh+G08viqJ/WlLUXbl
IAdE1hwzg/QUmhVph5nN6EH3juKT8NWP1NrlE4BJpv7jIQ+rRd1/1Cb8TUovy9l55p6vdwzOZB/w
Klc41SK83g1zCbZrgdx0NewWUnGUYrcdHhbuFhjts9j7uDO6zi7jopgr8aYsTplKs3USf4EofGoy
hrQFg17lzkgMeDCTDY4MjC3W8D2sQ+QjmnmssWfk5HkMqbGUzjWZDdzxCtBx9u4GNvOFWaYt4umS
MM05o8FpPne2wwPCrh4DcGI9l9OPVL+mMGMN6FG+/p3VR614m/TPAAubiieuvVNQ4QWR3sG9hf2C
QihsljoveHloFvJcmhBIWJSggdZ0wDcbvOgyFt1J+S20a0OuP3Iz1GSPIFKc3BQE3LrY2u2ZydUd
1O7MMF61fMjIEzd79prO6B3G8qHidRR3rcrDmGk4bA2s60jVHbN1vAk44zhMS6zeUbGx8pOBJzxc
sZiCooEhM1hApjfBLkoXTfKWymi18y/HjoATcZKPFaU33bv36UQHiTcX2Rav3QLcQVBuddbdY1yR
w3fx2To94aPq1oRfTko+EMmuAjuzgOjKzf45Fi/F2raAb5JXpa4Htp6G97F/pvW7lP1GzSszuIWY
N4zVxuJ2iljO559wU5E+2jXlM0efZh/Dv25RUSF2H/oSbjH1MXd7Xp4hH/rVj02mNWtuE1oSzfuo
ZwxwXr5yysudoY+os5+x/tHhbZLbl5zvEBy4wLPwozK9Q4dVJNjK6PGRvufkxrP6W9ruFBIiXVrA
EdV1ILr/c52fpP5uG27Oti0/vyTp2p7RrBSnWP9rZXPOEuTZt4m972657P9ijwbDXy/46YcLZs9J
fKTWtnNuJcEWNj6grnzxnJUllmSLPVD0jXwM9VaIQwY+CTZ20GRpwRI/xSiedlwD5TPCWT4mR3Yi
m4WYeHfjU7yIRD9GdEwCzAo0KjoQHfHWekU8EJLyKJm0dvoP38wkH1scNb6Na08lI7FUSnGD7dT8
oLEXlI2c2qOQ3jSyDTH1MXYMpktLBTii4aZ7w3jPs49kOljagUBhFb+nHGGFfcF1A3t1RcWgqyvT
wmB07pr1MJwLC+eCs4yLOysQMpwQtOU1zO3/o1gMSDjs02Qr9P+G40k3lmLjS8z2EbdtPu0c8KT1
KWyQOElbc4lZqmdxCUgn6UT2YCTqTMXk7CPlreoBD33UFY+d8ImKWSTHlzsZtCu0EXXUrNX8ZzBf
Bd7mGPHNzd20PQ85K1J2g7kWSb7oUyN9TNoXlK63EubkODgM3UrqVk7HoBGKBs7iwj83WKCofr6t
93jnazuR6Fca7g3hu9vY8tpX1z0rnqqVJr9Yj+E05xASNq4dALtL2WYDyT0XS7W4jCv8L0jlkbr+
pdZvCCmJQ5o5ntX95v4b3H0kt1BmgsPdEOZvtoUhlWlFvawfVr2JkNj8ZaZeLeNEUiN55SBIZBRx
BKjS/6dsOvb/vgN0SPkE4xaf5mNUV4ZKkULPsGyrzxT7LVju4cigtlO3bCBgwrHBoIuVgbnTvKA0
vbPxh9XFa02jENkN7S8lHEZSlF1+2TC7JhG23x7B4h7lXDTcVaYfLtGaYGQcw/Sb6yFIbxbkH9a5
UvDE/Z5pK56qCL1XWU1wtG6+fCh4iE2Gw9ZASvNjRM2wYFwr1QXzVCqvM1ngVKV47yxpYhrrYIFo
jDqbVnya6/5f1R3FHw4RArs2n9O/6+kkNLAo+7DYvSAyTRNwXoPYW/ph9ChRRK6JfE6HtLlmxc0z
AFx9N5UAWB0LTOomql2tw9552cVZw1otbVmv1wVHRM003pCwCULoYqdG31MrpTWHEMEkUrzFSv6S
WRCEfcMRxAfgP6yFQAG8QQNIhp/C29lU4ixkqFCRZK6dhqHPANeD6TSVXYZL5VCFEImEJsLrj1eR
HC2f53IyTwN4IZynhbnJu70VAHq7O1QFUAYKqjhH5Spg2K8dcx5sDxPKFoG/wL/Xoo3pCGeinUkG
fRXm1zbOSUcmi6l+ghLz0pd4oEs2eiQawpYLLdFOzm0NJS7IkPhXgjboIKcJFms1EhKp936JDHHW
zHenfvHSzwPCSsy6OSAbzKGa8lm1hAJWbfvnE7KmWHIWU4NjGacDqVsxTc38N41PJ3DOg7IZl/rS
8YnL53iHGte3Hr/fMv9/OsOk/9GFV6Oy3ar/8ZiB4ZJcdDjnennXO1vo0xGbnFJM1c5Pb/2J38GE
aeGV/ryuL3WOzOiy+U69lQs8j/m36DtboGHdLUKrlNQvOMpysSefDotIHWHlOLxy2mrUL4N0n4A5
W9pjTLa+f8GjaMvsAhZJaiQRfxeKLRcrnZW0+X5Q7k37SJxn7WA+fcvlo+9tivBgIR7OKxByGxxs
syb/ibm+p/pa6q6u/VrZX6aBZ2Bnz7JpPqPy7iQv1bnJs8D12wsbG+bjUpvH+YfMVEH4HE18DdaQ
UW3lhFafbXvQgNeEOyuiLV2SrvOye4c2oFTmv8dI49EAuTD3rbNmEMTY9AFQzQWm5QXgF05ZoiyT
77ZoUmj+QbPVqQm0ZmV8M3KFWYPHEBqQCIybLi+C9Y0EhJqLK4d9AebBsm91ek3673A85+pPH6qb
pr42lcZIGRwQS3h06yvp91N2rJnUJtx6EyMCFk7Kbyb+h3Tz7+pkMua/CfJVaj4N/IbDGpA0j/QR
yJlWvdn5vqN9qJxiCfAGSBYysuhT1PZbJ7AxPgX7pelXdXdqkosMCCzfy0igiFn2wiD6EfloepyV
XibgywbFFy9luuK+jrpjN+6nGr9tAuGYVwrdTAaDdeQIMKnBMFaE18D441CAmWLpa1bYeP4vpwGG
ut8Jk8aAqEuh4hGH1H87auYJ9bBn8BirH9AGDMaQ7LdE79vF8badNoQL5uFfUmMienYeI63vod4o
DOvIwfdugT1Pfyb8wfp5DF9SulM5LHoQg8Nbh4JSsrYzALWgY7t1sh/JOxfGsp6wIzH82ousq0po
p9x0Eve1xZl9/Gejkm6oR/OshL25bJOd6m9s6aEa7IlZEdXYxKS+DNwcLS9QcgHyp7U45gWU9jKF
pxwJmCZBMDzImYokQC8D69uzR4u9qCNQ0RX2SBfiRNY9e6LudbazlD2ouKo4WMWlncEkxIsAHqa4
qfWVqX9B5NzCb76IWDYtr/FJNf1xiE4j94vcsiCH2pFBNbS795aKMS9vdf0+Us/XV6u6OlyimrqG
HZgi0sV4dIRQVUpXQ72zH8hqj2FQzdPho9M5sKZvxvwC2t3glsGeb7OfXcu20NvNDfJ3332wYWFO
SiFD6kOYIB1IS6iVF+fNG8kXrCMMwkN3sbw/Wz9M+KOLHnMfJ5YcDLOgOKmsGNUwJ1B3rfVo57Rn
Z9jD1hwZvMNvR82Mu2fsc97VR5tGXmXHRBeeTNT6ImuwDz01bSPl21Q/igT2VK1UN3WJPQvPgn+U
8DpEwlRAfxEv02wFHV3kZrThaSGzxiAo5lhiclRnWMf9bjLXjrk2s7NSHiKsWtLZpIMrMJs/DONT
Ga+ptMmcnQG/q0YgVeqlFJTQoGwAG3j+iAQ2R67seWay1ZWct/ch5mXgenGnWtl72J+AdMy09DCV
25hQSYJ3h9bb7bWL/fXvAxzfiNS67P+LvIPsvPXdF6QXrhjJO2CtzhTsfViZs5VomfT4TeSZI14c
mShn7T0V5yvE6lKDReaV4GTsl5ZBRm/nBz+COFdBBsi3GRlIR3v3a3mFn9vZ1g3OKNjnjjUv3DY9
BfW1qEVayNy2RDlG9al737X9i21m0WAItLB7i1NFb06MQeyItnZBjQy9CoytNqCmk1hWACKyhcnD
cbwdNAbl14YXxtyn9qN4Dgn0VJbOK/QXMog9vu0Alk7APpIWA4vHYzno0DIInGT8V2tvD9tg+Ont
EnWaBA09KxEzhioVTE4RoU53tX2cBuzhC6rSmKfKW+H9IZXEz9aoEJhuhOqbr+x0Gm7bOJsstxJ+
Powy0HH5ffMArAGLneaduVXMbYrgkCGPtehmRc9+MnCE5tJPNzlpN3svjtHacZUl45n3ZnxG7cam
PRpusCITCaS9wVhJYwwwjRyPB+qXFP0Nr39Sgay/MGiYc77I1r5g28MC53FnfXiiUYcAxfjJdaAh
y3Bld9pVDR8Z+SCL2B1TxvAMtW8Mj0W7rO0HHhps97yORFqd8aqEN+jSDrqpGnjHQv0Sy1o4gVpK
FVgCLWIp8Kd0uEjtUY4f+FUXATozmKl4h600NM/1PFgSGTcImBvz0Vv7zQKlLlg2a1s/BrTda91m
p++Jmj0FudFiNpZxwohbooOu6ZCh44rQW+CJJFwxRxt2gEUY7OMHQzMtBOlANWY/saFzR7XJWTee
Sc6rZGEHjk9JcsNIAdNXBQHqASWw9oEYXMSM4aFSUSQDE/7nFwp4peNj2yxRrOjy0oQwwdL3HoMG
lPc4tmswUDGOpr5aWwc9P1iLO/2hPZvcHAAjsxLCMqzPWXUxWvAWqIZGsZ5vu+BmY3mXnEXvsVXp
E5NhNEeQDC+il8dTpiLMqsfKQCp/NFgf/DVDu2LYiyqfJKrE28Ybz8M5dVtp3IGp5WHUYOrBTzOs
9eOTVYFwHeUec/Y56Va5IGxBJXLuSboU6b/i2ufMijbcGq9fPonJuaEM8eqAzIZr+w/Yh10XqC2D
SAv7TC6D1HaD4QxvgSirb9jzjIh/DthetnXX5GY0WH7OrJE6ekYruYSbR/PMM9k5rJ1bd/GFkclT
gw9O84yJEV6Ebzxz3pBg+o4jFuuJnAOUT9Jw3iIfDmOwTSq6ZyHJQlLqTrWF+WGlDYCRYIewqgb0
PNl60tVKu+KvDZGmT59jdLCTHRZ0D8yBvbYxOplXkiPzumHitvfxyEMET7VtCICYNeLmkUEGerys
HqMapZeZSA7SI2NJs/gLoBAnuPx7ivtx0WCHEfIkFpU+Xk3pewbwzql34bgVAWSFlev0O6q9K+pL
qG05ZAoHcycIGx7X6l6Tz9V3KUW6zPrKknZh61j0abgH2LmOcSjkqFK7C7s4ivGat9F88plFCjAF
wwjJ4LzANP+/NVqhJOLbGyCMAlIvXOlBSrmrVtMNUqSPyzQb3iodXIl/CJvX4Kw6kZhl/ui/snSp
FCcz3bIchogkeVMs6repWAjhxUsXEjW+emAhe89QE1CBqqwU9mbS7NErGqCohJl/VG6t8S6yWNFn
juvbni6im7PCo7SI5kp3YLMzHUUlPfxyMylr27sPjwzRVTpJ3ltV7ixnLxurKCLmDByzGTFcXBPh
5g7QYKLnA7AAk/9B+w6ds8mgObY+olWwgnQ4hT+lxNGWm/NB+ktg+uXrsgXniDG4LkjvOddM3uk9
uwPp4sDtHuVx48gLGSjEKLx+yqFtXgc+hoa6tK7OYA/z8VKyy2fQT1FykLHY6mfML0nZzFACxPUb
aRte3rL8ZD8NX3XMwMBnCZXAiwU8rb0rcpV5/ZWydlCl6OfUBIeWYzBA7S0pDP181dDACv+kdKox
ekhv4i/YQhJI5dVoP31WmYZEL9UUCwtUxHiNAb2t8DaOayNeSupDRwpgCYoQXsq9hZWMRsgi5xhs
2Cc3a2gCcZ51IXdZ99QDiPDeKcpXGhzXwSECQWxPwe4GYBA9sUu4oeyTuYCUlz+lOJ7bHKIIkwJc
IJQk7vOUOGU4rhiNcZWi4KzakK3yfA4X4s0DHb1dveDwCSe8/TaJWqVjTGpchY95cL5Fi91vSvgd
9afe9m5GXPPFW+JdunbXpQdFu4vYMIqtH+/MYavq4J8X7F2Zml+9fG/Nl4/bIcdsq9QQmJE+jHI5
6q5hvo8MU0HfBepKtG2hcRXpJb1cSP6hco6Mt1c1zmPGOmAKRJ2s2JdeeUe8t/AG+ND4GAJzhJaP
3Fj22W/Z3ymIkjcq3aiBeyp8vWH41yjX0Hukv1N0erGJuF/i28ym37yjrRF21l3E8oZsE/F5yayj
QnbT2m2RzmuHFJjMsHoLmAoiJEpEbp8nLm3GgKza7B50x2h2ZnqCNRID0MSzI2cndpQsEx7Sob7K
3gG6n/B0wVijjuZfCzGvLFFg2cXBo8ZXIUo5TeUVOwg6FDJ0QVjGwNHOSPmZSR+NcyPBbCA8qG9Z
8FEDbTVv+AxacQOHJMvxR291my0PdznetEIaMHHTNpek3GZYZ8AW61TV4yuvMaE6C+ZL/m/PvhUL
lCN+HmENBxFH0WPxP7FmdIg4cphRQ9FiPg5Pyw+Pot6Q4xcDf9gfuFb7DSK/y46HEU2r3afaqkRh
Vik6v+tgqxdYZfF2JWumP45xAC45a8qtyCsyvRaKNi2+ealAcCgR0GLtoVWbphXcZCNZdim/EDtG
/qqFDX1W3ST+lynwI/6BYp1/ILYbLfsjNwVgzp6p7D1TBFaTQYB1a1SgujfLV5mhMYzjPvYRkaM8
n6t05CYM4d4RAC5cXMt4Q6vg4VqkoQ/PsnZUG163DMrn3gYCgXQRGAcRmI7rT/GYxy7/etm7ND+w
kdWcIQbIRfTj6gTGXYibWnhlQQFdbKOdHSC4OVWAhsEBkpWYLETar9pc055GhxE2pqVgsyj2YXY0
rBPBRVbF3n2mctQz866k5ZLI/Fo0K9Cvq/AhacfGw5vYM1b/1JNV5jOcCglCsfAaRIOkY0VCkVP2
o8nMBdGrzH46OEjqHklOC++Bcc3jtaluS+mtzvFWbA2cLpAj7a2dYvTRXHRl0oqcGXW0K7rfkfo3
jY5JhxM8ox21vqqYQ7rcDKwJYluZ6LA05atKMzAyHwlXn8USrY6BKbQtPRyJl3iPyiy/VIVZJ+uw
N/jBGLv0JCOjXWWClCoqPsRF3vu3yrCPtRT9tVX5yeYS7io/0xeGpJynSaSOqBXTTP7TdOccpNMj
lQFQVQqQBvR8NcI/Fki7hou4Kjasez4q1nrU81c/ffZsk7T5crWBvVy+dDRhyU+5+axT8GhBt7LR
c4LS3+Uw7qM0PVRUkqHcMlJV7vjF5y0pfjAx/dXGSQp2FWsh+bcsZu8GIcsS+oU37ftA5TIlBlLq
a4dhStvxwFUxh+a4pLVe4v+fq6F2OARDe+zk9mg5ysov7GuvpjIDl5bz1y3wBmqBhG+GQGgXX4Nh
WkmKDm7UWckx5aY0nFRmkVgy7NyBTGQtu8ZcDvRZgrXZc9ZUcvNj6xGjButiOWK2Qy+RsP8c45uD
b2xM840VkhcF8ofNPEB1MotrqUKKHWHRmQPwxcGNcmgy1rjKJ3wu7J71bKxXoCU9v1oVExNgRlGN
+uIwlrp+raTsHNTGbS9LhyTI9kUXsjhsWifYBFuMD4rPvckUYUx7dq85vFRYf9R02RbaqqXnLAG8
hjq9cR6fp9S+dw5Rj840zsXUH4KoWBk+YF/8yFaiLIZSrM0paOgmvIYJxkfpYIZbPeWJoMJKyb3R
gjnpe0L6ZPCHo08oCNrm3oAhIMel21gwReE+ijFGHimX2gHDxo4y1hMvY16jMCj3PY8GhQkAPZWd
luUqyi2CZ2CJQNvDLV52NiAtxheTwuZ6YQKq2EWjcFMqZL7tbq/oX5L8mgCqFOLs+VEsADYWKwhq
eFo1Q08UU4+KQucCjKmUGNqCdPzwfkRZkmBbMZjrD+coQC1ntBThNgwM2iScgbHNoNxg7Ae1kbmF
jm6sR0cneS/oq0aHzplFG8NRavA/sBhyMqHTgNZqCDobCKomY+JxwifWwHxO40XU0uEM4F0Zqxep
PlfZTWGDCxu5s1XKDefLwbtUsh1MwUrYY1AQP0enwyqcD49ivy1aN4iVmUHgihPYl+mN6TTDaelN
uzH5KKd6yS/qsmbTTQzsdROFbvejN2hKyCTRybb2XrjLSH0gplIpL7AmaTWzdc4Pi7zCILrR4BYY
a0thBxiTS9bWUxF+dtOVojuNHwUZ35YdZKGFyQ5tAhtaKPULP0hXNdsdbD6RhKxHwg6AmYdQ5sl2
RMbOwogwbnQAbn7q1ng7dYQQKZXvKIotx6L4eCfBtWEVggQD38Jdbel8bHjnxS8X0tAmOeeD9uzY
YdQL+yV/YGFSqkT0ocLSkrBtkMEYG01GH8s7cY+RmqqFtzcSv+a67vKF30uuGuK39YZlhgVvIitg
ZesiYPxYI6/RVGLMLrAohCNVCWggFT97pgBMJUSZAoHqRKXGo1Rh18IvAEEAz0PHZ65naw2oV+HF
e71S3LQa6TZo4BAG3dJ8qwrmYOFvDvjYRMNQecIF3cto0sXEODcXKyAd+uiaD5DDHXxhNV7Dhs6Y
TkSxkN2wmeZsznCwOhR41y0odhYE44B6Gf9V86enXzZRYkGnqFX0YIaVomJlfq8kz6oDOavtYHjd
INfXdMIAgSgRs28pRClGIld6LjEU7aKmNLTwgQ1j7frg9pqvJt1ZANAG9K6a2ZzMrZ3zu2qASDTZ
WvedPLOjBmdFNCeMRaop501pKly0n53yCnxYoikf86W32WJKK1m76kAsZGI5QK/ukuq9MUmFMUbo
m1fvPbvh6AT3xDkV2iNXD3X4rpQfQCvs6i4lBx5+jfZSGahSDBoWZH6sCYVKPViDGaD/aGgJBv57
PizbWufKwEIxeFun8xhP/eg9GOD+t8W0JhRUoYnI0SPhniksHiDylJeMLyWNz0PJRF/9ymy0h0S5
FxF4V5gjRC0WESQFLyNskLOUANtGDkV8kL8F1YJhpmEeFIhSowXseOQWvWcFpr6Q7+419WfL/Exx
QyeT54rwh6OH+EpeBkSVv0C9ta0C2QLNLUCMhZjUkHIMw6+wRrVnJRSrDbK/vsU8aeJ2UD5qggYF
4BDlV4n/bFSp4jPDBvofR+ex3DqSBdEvQgQKtrB9JEFvRCNR2iBk4b3H1/dBL15PT0/0iCKJqmsy
T0Y0c3c1/cKlwBVAOuSLEp9FBdPrPURVPZvwtGsYgV3HvCeqfBlrgNnSf9sJR2j52RkPa7jzTvR4
QVgZg5aLFQK5wkVm7gb1xS/uKUG6wI+iPRGwwiJHiCeQrTeJR/l2ZDykBuuUzWx8EfG5g6j1r9We
qqD9V9yAhWDCZwT8wqaP03GolfXaRM826os09BaSTUBDFRqU8KNVQkSUAo4YBlKV9wJHZcO2wJRP
/hFCP6xP1mfKKTPkVC1yrfOl/1+KnaD1w2Suc2O3MnB139pn9LumXSwDRnEeJNs4qdkrQYwcPrxu
RgMm/xr2wBpDBZpCBMOEIrLQ5o8/kkTg5ZshLzdxtZzzQ2hEbDbuyCrOjKqUmDCVk0EMG21GuiHv
DWo0iOV/dkr/0B/JuRmRUPZuvsPnOKUubOa5Ytce/JtKvirHixUd/PCqgNdD097uVdyLuHqMfJs7
cPseSfUzgXtVwH62jClMcZ+/5GnxUWFL8XnJuTPwRyFZF4II+3AiZEOmTgldbpROmwh1ELoKje4p
UUHphyjUjYcelUu9uxhe7uriqhgPhXRJXfsS3t1Kv4T/zqp8srL/j546AK9rUbYjhSrQPTXDZ2G+
Z9WptX34RyZBG7SHvzonSP4SZkS9/WnBySCRdH4ss/RXtR+a/VUPe807F8Bn7H2GEEboTBd/k6pw
R+01jg9KtC15f2t/pYfStXQ0EeKvY/jtvcE6AwpbeXvey1AemCawtmMZ0+xV50AUD777Wu4r7Jbp
rZyv2fDToO8b9bso3tMUke0fv7MzHnLjxhMyTs+cazYbv3uEfGn5Aeg3iW8oDCe4mOrJkDUB3aQl
a1t7eNTUASnph7VuHCWLFGb+jeBEfFe5fiKc7ZVzUVtmVEevvFrtd1ZuykFi8KVvCTHxERqfTVz7
bKbK4qEFNk/MI8vfxhEcVH8zm+tcIQgVLa6bY98UlyxOl1Zw0MS1M28NM5QEbvG1s0g320lX809R
d9Uo3sd9VNLLnUhI598t5bYHbTFdAuYjnnbT5XtViIXJnZrEZwxt7BMdlV3gueL0qm5j8J2mnyLd
sNNsjWuKvptm3ZzOWrPFgadre5W0EBHtPXXEVLsu27dQRex4SOKLzHe2dw0YvEG16719xaqyOxWl
a9TAF3atedVbRJbqY7LuPfoFkZ2goFe0jFIwvKnPOYYd3nhPvDXZri6OiXgPp5M63AwOgjZ88JUR
HAP4n0vnV3PMg5gQs3Fjzr+OTi9aZ18da107vjM0AcMe+n9K98pYXozHMGJx+q8Ai0BJ5usHi2Ud
5kWWKD6GQ2aXfX4vxJ14IQSwZyvCgoTvcLooYCHnpcXdktuGYZBxSPD6Rm7hsK4wD+y2x/aZspHv
cfzQ2c56V+rGeO2ZZ/6mii+qc7cYxUqTEWXGiY40IbmY1cO2TkEFc+glKPdpgIp/O0xIIjfA9WRw
CZAvEhnh6OfIlEtPpQpfc8mxFrdR/Q7Q8vv+xUq+ADskfKJ5iy6PLJehoNbi9OxuBGEX2W8CX7P8
ibn+0mPgh6sWxYIM7KXwXj1j01VoUNwSy5LzqVRfo/85RW+WxJuqHJz0QnewXFOBBLCNK87SXP8p
uGskHqwBNU2do+Xpo1XIdiv3P82BfGhKPdJw0HbmyWkMyKmnA41ZPwTiMw5e8+7Nsh7FyAJmVWUr
zEDeuG+6g5Z8GGzns7MfXE3+P0jZZqCgtUeju6vcK9E3h2NtLjUfT8IiZC0FRq85F8aRAUvNpBgD
ITJTBAmfKQpK6V0dFmi1d40E9RPcDe2meT8qH0D+4BtRplej5QP9K5iVIWLko9cR6YK5bXcGwnKf
b+1FDnvf+zTqXSGYj+Ufo//dqGuzZ/xdHPvhFBEX022j6AzPmAZe9hsy6jBXc8DHv/PT1F7q9uhr
B6160mOrED2j6E2Bv0kZZejfXfsaqesS1SRrDWef5GyIt6H2ync1Kb7raossb5Bkjqb/ciRIBEvg
JCHVmOHJa4jZRoC1Ey8lzsmUs7iDDQnOFlL7woLznEIPYxS6pCwspL+IpGRW9Ts/YPPwoGiYFR4j
c5+JNUdba7wWZACgXzTTv4o1fkjGJB3gAiUKaB1eWSF2hCH7yla1mHahSOU0kf2u7t7xQTQTM66d
Jw4MDx1c1ZH/1JhxUwH/q3uswvyZBmPZRumCjppM1a1sCRzVf405UIGapkfbF8OvVeWssudEte0X
mV1NBgvFLojuc5vGi+2qL7pUH567ZAw7F0YdilG7Ii/DQ311yJJfHUdSx/g3xFhohvd+fNLe5ZQ/
0SVKXwhqyzy3LGfTQ+qz1T7I+GYkv61gva++D8Z3YX6X+V+JoD9biJ5UwV3Q/1jxsMDgOveHrfIz
Zx6m9GFddTO0N7hgNVWIwjA/uGJYZYz+oasIN/GSkiWVbD25S5utV4MyWwsCfWzgVethIhv+2sQ3
KRl2PwPnlLxW5C5AVVRh3CGxo5LP/hLn1qL0Lb65Rfnle/+aw8EBVDMzZiEZXwqmIiHLxAMv17Jc
oAaEUFo8cRR2/3hogvKNZyDRzwrGrPx1ZK6XbDRzM2aEo95D/2DDhKZGqXYVf1OSpbt6GFhj6yPX
MfVHBW4cES7Z6JDJ+HRKHAlsaNhH/WODB31DIyUoXPM3kX2PGBBxTow2ypWtSb4k6rSmAPahbPUR
FwUHY+IXrFFqLgQemREpfGg/N0YxrowxQg/ifHTp9OZY2muhVgyZWFZq06f0upl1+CK5BDQUzm2a
nUb+JKfmNWbqFtrGsdOxjfYSbFC0q3WdRzZHzPHtVSYVxLg1YxhxzpBuU1nurYHaoMgPHir6VLIl
lsD0FETfSAEGUJV5Ul0s27scijY9tKY9u7FWgZqZ6HesS2QbKOfIt+KPoN+LIAU0oaZtknijp/V+
6PVDr8R46P5N0nOnsXAVhpSOHYEwREUZQAgJnoNHi2JjBkRbgKN1bZrNOu0IoagK4qtNsSy6KwSy
zWQHJ+H5L7VsX5oBAocz0nIfmvTmA5XuPhtnOnUUR00ASCBWVy2laVsMuzL8UFEMpCN1LXynVltn
YXJMiWQvM7QpJsJhQt2s7uxx1guadbW7YRAo7PPoD5uU0V4TABFBajWy1NFhAEXNp5q/zPLdEBdM
TGpcFmv/SpaIinaPqxEO2PgWRxnOnenQouEQA6bJ5uBMjzDxl1NGNFJOIg95XrExLtSiQZU8buv4
q8MVxsgmJlMCq9+Gj9LNE4wq3myNy799YMi0owX2lfjPZBhCJihUKw15nb+O+UFpTkgtje4IRB0j
8dLQEHYBrle60XXIL7OI/DJpDU2KsQKho63hWkZWUZM305VA+e1VltCkU1tWzGI16kZvAD3hlRM7
XAKImr67qQr2vzbh3Kmt/orJrUuvSjWt85CkstY/6GLcybq94U+c8uGAPPOgJiMPlDhnWfNCA7w2
SKnDWYNrFFLEQE49/IQ8uqpk+5VSeUvG/qY0v4MMN71tPsDrmnK8an6y7wp/Y5Cj1WDsbRL9UBrV
XSmjXyUh7sqa5b11f3Ae9lB8lj0xvVb/FdXZrRB8d6hLsfn3sr30ynDqhThl1nQKYiTGnJJNQMwe
mzDHmm3C+vhd56CCSDaaNfjqCuFDRgpSUiafdVVwiLC2GIhkoKCRNwcy2ECLjmSuc64CmlhpsiSH
tWxn4bMpWR0dAZ19MiFYCSX9IOkVc/+yD+P7GKh/ia4D/oq7U+38DaK/ddJ4yQ0TEm23tIxp05P8
nZn90lGHMw4zVBEqtDHdQIhHedHxotPOZKeACjpHAmqG8dLjO91bCvhZ+x3FA06e9FP3DsBl2G6Z
swTGgIxZO0Q3CXglypsWljdCbWBC64fUL2+tg/ksNbRnPsbdXjtD3ec2LfOn308VNurvQRl/hp5g
FASK2xLs3IEr02Eq7zA+TNr2X1XO5QYinSQnnK2MZXjwvOlhhynZDWP4QgAiwibF+JeT6hs0OOJ6
TtCsJGBXZ98qsOUQSbOGQ3Mzqk1E9bKYClY1hlntiuipE1LlIKwHPEBeS7iRWrAxJm+ny2pbjZB7
oa0g+WyKaK/R0rYJqi/0J6lk3S7T3RSYpBv10PqMjQWdwlGPHWlTno77DgZJwXoEdRXv0FrW4Tbv
o+VU4LRvqhd1xDgeBYBP/AXOkq2t9wfLh5WvKksvsN5DoFyJly7CnueM7Fu1r9eV1RKZiUO47ujC
okNIwzaG+Q6szlUQ4M6XfzXZWJINgQz1XhrtZmyxPrXqTkRvQ8eXW1TiOrXDuxrU5HzQakfBWRXi
u0Skm+2l56EsBCJcDqsyabezFICxfMubxtyR7DUA8kP8afks1w32HVF18Ytq14XT90RCAs/4xTGs
7dByV84INosb2iiWWddhV8IbjxpGpNOxVvi8zelgBOre9LV9a0P3CKHrUyDYbPeN6KOHdpXAWEqR
qQQjNbYF6ac/tEV0KqNw14OcHASSW9AIWAe9YjwODBsDs9noY+sqPrQmM19HEALSxjnR1eDP2vpK
eZr/awcotSsiUoR7VhzhyWy9c8NOvhqmVSIVhnzDto5qNELNbmIFKJl6lqDwiYx3gSoRRSqsRQNq
P/HFRasA65yDfJcErqefiE/mr4Gxhf/QtRctp41mztKcyAKtwB6F4XcxoM8Ddz46P7X+Vs1tZPqZ
K2vbexbqwzZf8NaI4D6EgiEwQAvvUDH/rsqvkHGUH3cM2RlsWe9NZS0ThgfjJeAcC2BNlkJZ2JA6
nEDAWWWBCSkLG7AqcFA4F/yzrbPrOdj98KPVLzO83vSYoag7A5dXl73Ok03fuTr0CzpojaG+dM38
ggwmoyXJq3UF/sz+9DlsG2bnbNhpsIOWnENYJnr40uAeoypqRvTtR9Kz8ORTBx0Cgid8wNlGCYI4
dmvlgx9C9kLwKrN7wcVT4Le1idltFg6XpFE7iMkP6fhil6tW3Uy0s1S+DQnbRvUaiw0fR53sFO8s
/M/K+NN05OV32/gsjZul07tC71VR7uo3Lfzh+576EK8/UrCWvv0G0w3f0VSjGTu44UySO+ZACcsg
XILobwemZczmLRfZOCYYlRVxHJ8GVF5mAH2cQUGGgUGxSWNpC3L/eMAd5Z/VwiXEj9JA4WhsaOtY
s3tSdafkGVlMkP74RRgBOQrj2J326EBHalxj8qgk95zZsewwhIT44nqQzfXsj37WhI1qFEhc1uU8
a2MqbE5fOiDMgokakT0GMT6K/LBjxGjsi1IfiZNXLb6iYOBYjpdBbq0Sgngq1nOWkpBR7ay8y6Cz
kIudTTi2mPHQhPPmoislcYGniH3O0GRr00vcqJmds5VrMb+WHf3CuEX6QSIaC2KyOWIcvLr3BLVM
6gNI2AxIsb8DmzwwYfciHS1Ss/AtAjSwvTvXXv4GKZeiyjYM8o7BKNn0B5ZOD97+yA0Rt7XEZ+Ub
kbwo2sOLUnYUn2n0q2pP0dJQXLxhS7au40YcFdI6RfKjMIED+d/GeJHpGd8JK0QK+amAShx+zWg3
DUtbexzaS8YOZmR99X+/TScn03c//NeL1wzY30S31MFBSMrXzMf1/aSMSuWPr75ZGjyRR8xRLW5t
xxamwdNvpbRISM37V8s+2HwMgVfvLeUnaYgTfg3il4m2maCMSX/wdEi5D5SXcLr7sKkZoCTaZ8zS
wZ+efo79FU41W31OmkVkmQsuVGbmbJ6VJ2FQiNFvQYq7SYES8hxYykqEfTyOzmebq+4UCzxc9wqd
TJX8DqSzdIJDN/wzU5PFH6vvUcHIuVAMgqqYkRbJHR18g+LFtD6ihJc2+UA0ybNiKNv+xjaEe6Qd
rDOxuyCmX4ZNsmSH5+aWcx2bZD1/ldqgXM0MskasfGqNefRWy2Jj+mgYBwhfoiMPFhJqjPoUYay2
mrRgxVQJs0yAjQf7n5atnELbOgqpg+h5B4srVbTL0fR2AdMmrzf2Q1ysLPaphQLQjBxUy2EkafRu
xBXcQ8Q1ooEkEP5ZPdvwd6JUj73fvwxs4xKThwXzc0qC5xDEW3pm0ovIcuokK+ubH3FeTsYpNIqN
QL6heKjmKTFsEbhSTV1eNZnjmZtX1Mp9uc4iazXJBOGLeC9CWCflQHA45Du5Hnvz5Fd4tfKADcgs
gGAl4z98qBYyRqjH2LdH/UF5sCz8aNWUNzOISWUk1S5AcxO6wcSWD7uyZ6KwQ+Cb0ECrqgJtMHY1
foVo4AnXvX2ZnUOZHbBAgxwpFdeanFf+1R66J6GieE6txaSiCtDggmgQscoY9jUxV5BCTAMqHCCE
FCDTpKEHHjiAkUcmLIzynlUbFpwiWcEtWtRwwcx59NyUy5wSh9osaA4DCTBR1p+acFqlqDyyCPKd
z/a/E8u+GVd97+0UJkBocwVwqYqfN/T2JgThaSbtWo42UE9W7Lp6bpmlTV66chYV+SWGZ6wUOa5G
h3x1umwLSCUNzsos+s3YY3tBkdE4oduBjlSRuoa2hnhpwoVztCyU6+y+c1BvfiPXJZMgRhajfEQi
2qWl3NCXtGq+tFui3xT7WdfOUmUwSZ3OH4Iq+JpEm2Gqd4Ek/3MxKQeLhs6irIpZPo7MQBzAPyq1
pE9w+m/PJMhAcdLPFuU/JX5TC6ZO8bDs8cXGNvshjIpOiB2u+yph0hRnyLSSHZxuLfJ5RR23CIvZ
7xLRFsRPuySg+CNkuT/iFLXbs9G+WWyJcm9bW9fY/DaUj46eP1apZsRLFd8ivLuY8/emiF39JfCP
fh6zJZw6XlN9KkzlHkbVlvlMvopJos7q8Di3hkUxLR38OgMhKflVByjTuUl07kAqJOG7Ntwr8WUn
R737NbPNEL6pihvpd0mCZ7aO1UtVfadyO4/dx7zfqnRyunKI+iUIc0+8ehCDyxezjVcpySqi/I7Z
mYUNgjv52YrDbDrywaWjAFXlV9ajCL86bDRMVIaeMUtO/EXT5ivHJnT9PdDNRc8oL2Y315vf6uzN
xMDkGmm7CxV8cyEF5aujPmpFLPgPgPewIsy14aBZwpZgvpQZHsR0bwmyF1DH0QZa0CcpSSyBQ1Ct
CS8iKbwiwpgt2Pxj0hTzhD2ynnRoMOaJ9yYM0Z/rHTnrN925jBGMfYrLBtg3DkQ2EEixVCv9admN
C73eNhyhSmyymg/dhG1kh9dIOdUCjV/f7PyKFJYItoHvM8CFuw8rMoeMUWnNssK/Zwysw6xHxn1Y
Oy3793otsmk9OPqqH1S0qYNbFPVN0T88jmmbwSuY8tDpF7oTof6q106pu53lLXUvdEVjLLtYul1R
osn+0EfaErg4jnOqw4enBf8m55LkNlJ9G8rn4FZ4D1Tpcajq+B6S76bF8Bbz8lnlDTV1IGh1oyfM
h1jq5JzHxoXRsDomvOFzqYHdg4y93iE4BRVxiYyUTS64SVj1ZJPQWGfoXNJgXKceQ3v/PUPuFCGr
8I03Da0wKquS9LOpzDdj44BHMVdDDJ8JtUU4ke84DgS2I77H7FqUZJuRqEFOb6oh2sowrLO5ylnD
OxyPncpkukGF8jdQgfakHs3nSQS3emD3i/9tXrNX3cgt/NqwIcokaxZzWtWjtxiKmtg/jJS8uAaz
RUvGZMLWOUTRou21hEeZ8lpZBBr/gKuOVnQdh69FhPoNIwflXaPsuw6c0E/BhizXMN6kf1pD6S3e
p7YlPMlfojSbB6qF21X2P4MOfBqIrlPCTWFPK+4scoEODdxui6TRwm8PVS/3ssZiobXrkOCMMQUd
ahSC5QZ7mOTQxQFJUG3HJTCdQc69IwVJmTqbo7bLRXbU7Poc8sLpiKuIXs8260tiGJ9jWh4LoGCT
OBsCNozNo/FPK/FFzBe9mSju1HLN1IxKquGU9O26aMlVSsTJd4Jb2YnX2Xmkh4gctSjcy4SHQi2w
hRBRr53mJ0BE2qYb1R/yu49e7oMzk5tKHXnQGhhfFpi18GQJqHd5uesn6zIZR88JvqY4v3kMplKl
fmNex+Q5h8TfgJTw2h+QjUFT35LcQEEBcI6fqojxex4Mtk17ih34StHMC6hOPvHVycNpgWw56JaT
R+pEKxtbVBwNr21egzmhWumfCdCWWjG2yciOHEUUsirMhfHo5n591oICkXpS73mADp2w0JkYnGlI
kk3xLhBizDYDpXpXbXZXZg/pdtqLIt4ySEWBhWjdqS6hRa9pcoONVXWsaETDiCw7K3l2RoU4w9d/
alm6pu+/Gb756on+6rGLc9Q7AQDXhDdpVEBtOczT/oVrzeJckTSPBLx+92gaGoMpWWLtzREfWBSv
1YpXnVcnU8zfA8rOTNxzBzGMGB+OQpzLoNE2FWHyZk/RWhpUxpbx1/v5Vk1KV/ShW/XedcjtV37s
LTb8k44iyi8RC/ZoN5UEVl1KsW9Z/dlxsOm1lPJsvF6qsObUQfXrYzisCsiLSLkD/TuoSQ6ryA2y
lUORSFcWLzD8l5I8iJiHLWLPWZf1wYaKRac+b82Kq496fGSLprclXuKrPg2XKcIqhp1PqVCRz3jT
gDB5BEQM46ME2Akryo4bTmjhMe+mJ1I46vPxyDcfbeJTxe6cMN5kbbkaSZFvTZq5yb7FCChULQLn
Gh/xUbsSoKKV3VI/XeMsV/zx2SBSiALDRePKopdcea+6T4zxW5/oS007jLFzNBsmcS1T4nzvTQSG
9zBMoStaYEWtAeGPzrFY6l8TzZzAnOX16l+lJivRm5uo0/djrD8SX3XN1twWBVtPMloB/aM8cNPQ
v4umOaGD+PNzY6kHzbaBG2/3bsfXrSNCHUZ70gTbEqVIgDYrIl0s1hJ3MpuvoJFub1+R+C27MjlV
1DZhfhidjAURCw+msjDLtzZWrtH0GYeml7wjm6D0HuOQKUsKknNvHYQjiIwPAf8ImjamV6rVUjKT
JY0uWh/Sk4zqlyHfECMLR3LwlFOaAQnVEaR8STlsdJ7fKcVpCHwjZGssicaNueyzCYnLJA5ljy2u
VRHymnt82G9ma/8NfzbBpppkHmUc2YwK6BdM+BaGPFe9dR1n+2Zj/s7TNS329hr7hTIoL+VkH1RP
PeXqiBVzXDcDIC6LZOy8u8zigZKuqlcmmNDZRWbQ9TKQVIZUXN2qN6KoL34PlAFztnCSxqUZ+VcD
DBC+B6TQhsqouw1oAjF2e3DCrT0tO0O+5RVWUI/9TR7XC2YSKN+mlTxlGbJrSb3qY07AtxIb6KKa
4uagVAtT1AZoC/Wn2VXuQOYBtxXrvshaxLLddeygYdiLMQZb4xB6josjdtiIt961LekiorZflul4
GFgJkfj+WTbkxNV7maUb06kP+tBtEx06MzPLzowOVYA0syXMXR7LAY/eQQTokzL2V71JQE6xbRSo
vlw6Sojqx2KO32gL8tRTfH05lyCZBwXrgqZtTt5rgmAxGr/bInWL0VmAktOHZpNOuRujnRpDg6gr
CVtABzOhLbrKclW1cwvw67nJB5+y6/LqtWogfsmHZQqBPx3WNJPbmtTdhhm/Rcx3TUeOD/NQEkyl
0pWVGBby+N0GnVhjAAJjKj9KCcX9qUQ5nRTaCIEi2Q+WfMRumFhM/9KlNxsnUfyVdQNu4X0gm8Fb
Ej3v4NdroNSOYMbnqrtgsElyVE8jajJVMGfiAq66kDmJPkvWEGGXn02FKgv5VkhTq5POmoU4NgrY
jhNjMDbzIQZbQXOUkl89BTiou8h9s3W4OioXduPAvCmxDiJfRSRJzUBkyndXHTIW3TL4GKOvenp2
84goBWNoYfSB58ev+Zkp7TKnyOXqwqWXs2/MXalj67T2KmuosJLMZxi4qybq7LsWBhtFvGgWSX1V
2EDTpkAMdEHKTquR+5zOYYNENOTthA/BoQMTBqyvQim6bVbj6HNCZEBmC8TagrU/5E+7ksHS0KnX
g7d0sr70qHlPQMIshRou7QnDb6OV/PzI/9C1iNIrE+ewIuPHljGKUgn/pFd4tYCPtBgxR21oL1YJ
5CyVDGtyQHMlv0Iem5SBNoLsTI0h0aTFSZTNpYYE6Zchot02s92mOSgeV5hmDHJhp6g8FQJVu2ne
qiR8yQIDXsoUysLNiB/RE6FtQnAnTllwqglE3zJGhxkZWcS+mLJzMEWwsbh8SEOlmITw6/kxcYtI
qwartxltx8va9upDjrlQsw2SO7EyK7bxVfY2qNaBIEcvuQubzAolbr+B9i27xHJjoa2khlmZAdNC
0iBkIbIB68fqZjhIGB54kmYKsgXQtvA2WgCPi/oXazOZ9NJBDBt+NHZ2jgvlHhsmoB2fnj8/BH1z
iMxyk/QFVbSFkKCexoPEvxUk3ZY3VrhRSs1jDBfZ2Lco8yB0aF4Hii66OUHwYot0Fad49SdLp1Vv
VNYliAPw/AOaRAjYK8gZhCQsbpjRowQPhBb8ED+0tz6eZk3g2CgbeUxjcFgNKHuVwI1eY2ytmQGq
wPkvWRaxMrUBFPgDd4iKqNeM5K5qWasGxU0bzD/deiGRAzijYhL9418mFe54ZL11xNhqFnR/Xnl0
a7QUHtPwOaREJrBJzteZARlND/iS+OVdjwpsKOawNhIeLr3u94rd6Wsn24dNlO7T1ltLmzFyatNj
+Ynab4bUP5QF6JUw9JCNLyX35mLw4XxGKlD8LCEQbEoSV4wBoI9QB/zudaumwqcomVQv9NFo1xVP
UTknHpnVl9/a8coPplmDnm5ic6bXQH8ctGlajhMeTWtWOZHLJdqwd5tMGVayGH76Mv1uNCI5LFHT
ojPF1xjTq9GjIvV7m0ySQK5E//XAUpYWy+rWY2er1+lOLRGJ2cwPS1keRVyyVG+h4YYxgK7YbqCF
4aSQLAQW+isl9I/f5DhY4gl5g/jMeiTafbGMMmZvlW9+10XRryqQkKrJ29TC1+ohlYiJzMWUeIo6
TTS4NzHaUYf9uxW9406+T3arYVRP6Z8IQlMn1tyj8N5NhAD55H9XKYrWWCepLkK87aTps+gia6OH
3iHLWaRZwLPKEfBiZVsbjxXLssto6HTDuKkQ5tj1rQXZooUNWJ8x2rQpGvUX5caU3MsJ4dDog18c
wkmnHp5OsmemU3c97lpBLUSkUBp+mgmM1t67dxrM3ID1psgRWXbCXw0BoR4Kz73RWF+R1u2jiiSC
bDKJUsQ4oZV/vef9jYJ5wEBdEBaI58qYthTlQOaHsJLtU02rtbRV5PiO+uEx7RkGJD2Rpi2NcVZT
axiXQ93ZlTq4c6HY7w7cvA4iTW3cYkkzoZveL2dNyoXFoKK+mnhNRDf+CL1UQJsQLwg1S7NBRXCB
JZ46sRFJqEmcR1/zZGTDR2RhM44mcmGFYR/z4h4znrKiTiD55uMwbMZ/yjqnKv4nbWuh5z4gfpVo
YaUiZE0omXfwsanpEOXkzGKb8pSVT9I/O6dcmcCsvFShYUM73foalU3e4L3tCjQVdUm1cHXifG8b
gK5rYrijOARl06Ge9XIbLVLvDpnBQnOMAE9M+mGQ0C20IjibxnuogwPwPJCj3qzrlsRGQEiIQFEL
g3ejhIBh28O10YuDbmjqspwIM2W7VdtQbDRWwJKmP0nKN9a051TmQIE9ZauB1HZaY5/zjnNyMnOq
E+/W8eWB+QmVVdFxcJh1uZzs5eBRwVsK+7MsPGqKMRGp8lL+/06URrTSKn0Xt8yN6oqwtLZB5GEq
lxJZXULZxfwUz0KbYu8a6G1sabboQa8lM4YE8QwWtpagFxPvYV/ifZ8robgxX50acafTbYVf4DtF
/l75TL1E1VwTgdmn1ihW0mqCyQSuB9GVMPJ3I/DZog0+pro4pI2qoH4ROjROzVYPa32ZKZzsJa46
c/RIxGb0omRIb3r5EdWIFAc1Y1VvGiUakGM3EQiiSYexvAJxDgmy3+FCVKF1z+8jIfRLCxVYbVXX
Gr0PnCU2S4aTPzOvYgumM6ALLpWt/rIcuMmqImDRcYn2Rbzv9Cl6UFx0lsXpbguUg57tb0I2OXlN
DlmcEu0QVu2O5xKzYoAhrZ6JOoMGBQMu4BhlqJs7Ry5RADwStTmIxgRbRCQIZ/XOQPxLs/bMeEzZ
jsWLICTro6jVaqWqxAw34Y/ZkVowaiU9Hzhetm/lomJeXCrmhieOTdnAV90bwJB37P2TyGftgKFJ
y5VVHtv874ZAw4furRyJM3Kqb2S1TFZrOI4xpNwgj187jSmtYuExNOmfbN9D0stsqOPxYUZzNZIs
WXaYXynA80XfYyxyotZnGyFuYERzO1QXZuUkBBQzV8zIpkWxiJI6YlBfagXxlsIBIDF1KzyGo5eq
y6b9MTOPItDonianVFnDsWnZ85iVccsQ+Xd6Bqh87KzV2OSwEOSLP9hzwPgEbaBjW50g2Qhq9Rnp
VEaG6GOE0CjzWhS11N3TSsuaJ8a52IigPlj+i17UBgcZ8qU4sPdWy/bXYzXWTnG14EuKKbs7RSoj
bc008W1rJpitZPcfY2fWGztybem/UjjPTV+SwbFxyw/KOVOzlJpeCI2cGRwiOP36/lh233bZQKEB
F1ynpKNUJsmI2Huv9S1iGDAbMtDqje5qtN2vaGb+0LvfxtSZzFtHuv8FbTLHc/d1cSgHCPKq+6wN
BCpzuDD2qVS0+YL4dWYO6IbFzvCCZw4MUONS7kSnJCzXSM9WPoU095AzTXV4nbZ3hdksGSCAoRKN
b2jox8ca9oCTM+nGRU7skJ3Nq/tZ5QWezwgboYOM1k2TsxuIeO8JepZpH3q7rCsYavV4IMLGOURs
qZcG1LiizF5F5d5OrUncdfOVdGyZRm7zM9RHKmuXO22GOpKe68qaLtvqNpYRV8OkT6NH2Gp+AFGK
krWPJeYqOyYiE5uEmTIQmauUfiAozFHGxPrCFbCmhuWA2MxgpsGWd6fBds5dVALicfD2ppVZLWdF
7hsm8JnuavyLI570Sb752RLCWDJnsPFQQNylnW7G98Kun5m7TB7HOSODw9O3Lg3F6K4IRIRrwHq0
I/qdTT5eJ31ArEwknE0/5Fd5q2hbBemNnY94sTh3xSlzh6LtgGdoTRAM/enafCOLIl1Jz655Lkdc
VUP7hXkRdeyM1ciMxCb3E3WMCu+uVupd9jmdNtR7uw5ZQ689qrLRu/V9JMSDlNiiKEPCIrB2keYE
Z9Jtq1nUHUmGr8ripbdhEL6qgmUbBXw3humTq5MvX6hpa7aXc45FSHNQvvAYMFPhAJpSLk8kzYBS
U0y26sqY65vR8HG3ijxY2xmBbBF0kY4KMYtKekQDpibR0WHIQzS409ETisQeK6TfEpg3uckBXsTw
VisK6LZAHYk5MEorRnux3pOGs86FAcnFou7VNrHKQ7aqkWmvrFF8jEIzJsVoEM6UmUYmNnXXH8G1
v9tJiNG6ZQSVVyH9YTYUrEOOoPxUixSuJXvAiWsTeKD3GDnou9MkuAi6AEtgPZdr29hU/vTSJx9G
U75WRvOqMpoFUYiTRabdS5DEmNsUlz/unLPlPmYVdG9or8QF+qxHg9pYuf0zc3TlMWZHyIx2lZB2
qkYYhrkSIVKaclekcl92HaRDXAZYP6WBB84Mre1EljSWx4sugb4RXdVDC7cVNufy9UFyTERmSGjH
5bAE4ymHTnmOMG8NWjoKofl2tXHIFqVFsmiTkwi3jrucr2e6yvVicNdd90bk+qePhsmcg5PVF+tB
uy16NQ4jtFfWuifCMpCckKfBehhjBuSkuNM7+HTcwAKuxW9Xhh9eORJLOBFKmaRIgGhIwsUg2jZd
jrz0ERkykTvgWzddIN5QUn7Uc/PgmXqb0V9aFcOdIfpFHdmBBpTP1QjCIGGu1cUzsoFiqQNHDNLC
Iq9bwUxJ1U4DbkBd0g3gJssMJ4k3bMMYlseUGsSGawawPqglbV+S5DaAqGwySr+kp4S2E8bFXaag
rVlITZyDndU+TpSq3FQGH6+f4WvOA2dvGewiw2CPpM/G+0AHCK5NgU8qCLZzjTMO0dfLWFYfiaTf
NLcMSZBMPgeyw3Lm7IwxI+wzCBl50HNMq2j/x/epNN4Q83wvS/NRxPYjE4xPDOon7XKytgVlYVn9
USXtk6TiY2YW2S/57jaMSjP7ibV30zUPGY0CADXcZNPcvzTG/F0JVDEmFsUoP48DtY/TqrMUOLor
jmXdzCwov7Mbh3TA4k2S7Bg0ch3OMAEqOgS6dNGUhO5OQZQt+ekX3vLKwoAOZbKbTExDCMeYaRYt
pJU8X9eWQX1rD7vAIGZACCx4WYjmwDRZrfhb9Ks+usT5LFGzpmnykpQh5NoHd8DH6XiFtw5dZHcy
xT1ZIzNk42L4y7CTpaDVQbxuku7Nw15WJfiHG4EsM/H6z6E2zl2YJTv5rKNsJHvtEi/Au5fMlJgd
kJaGsUEiaUHFyQBTMcy/SfGwF9WMnVL70EN/ombd5wggkTjlDse/ldZYOwFonJy+jzcAXsEC+Q4B
8aYkufcSO+F3r5K71DGPKteYuznASBdaga07BycyoqF8DONN6bG1JBvlkXrpY0aoo3DfhBQu9RCU
G9dl4/aXW0q5j/h2b+xo6NZlzzULA3UWPQKy2f80DddmugVxnLXKnd5UjJfUxa63ihUvye5TgIIq
r0VOcTlpqzw1g3opw3MZO8e8qlYFOrXJy9jtxoI2IKZwyQy0qOS0mRsq8WKsf3Trv1jxvo3ELb/R
KY8xKI4ewjYIxfSv062cRo4emhbNkFvfgjTSSDHfm0N5TMNp6UKCQzN6fy98xFH5ADV95jCoRTyu
/YhDsug5bCdxxDxqXDdwTR3fe2kHB5qqcOSaHWlkvG8zx2TrYq7Hmtv100rwK9EfjuMNUfSPrkkT
k1nnOYbmQxTKxJxjUfK5xYsKaI60oxyYT7fhquxT7ng1GeuGmn2urQj5wvBlG6x1bUwxNM7T3qtB
PrY+d5uuqfwdjxGnTk5uwdljTIPmIjaLmne/nMCsbZ0YT2bIObBKakoZS+yVOyyUDlQdEfE0jGay
FZ1lnMuW/JlbxBxlaVHMu92jlyMnQjCwl6O4ClnUcUzyyTQRn5wnCqx+5WYmvgWE6AChsw5onBdg
fEo6ok2TBrsaBuZY45wq3O0IzUEk5m3lIBSvIwNe0khYpVZwUmpYsrXJ7EW502ZsSYvlLGil1cZP
6ghh4VvRnWeXY3+eCxxzNtADgWUVNyjPmssMtSqB6ndQNKpWIljgma4debRGQp5VjPbI6PwDpfU6
LrkdC4deyJDBK0piOkaDYlpEKw5PxIJ8iwMEjNU0PAW27x9rin0/oz9NizybUbp6WOk7XWVXXW/c
K9axXT4276Jh3Gb5/FzX0/I0Ms7vMsH1MiUnVmt6iH0pD+HonxotF4H1TSVN/5gywFy50jpNCWtV
ncTtnvPh3mjJhI4rmrxmZFAqkAJVxNBp3cnxt3PH8iWK8TU00bZ6fpNchDIIaOBjQ0P4u3EzHo/U
hnYsNeyOgTuTkZd5A+8gW48VhrM2JMJCDl9zzVFPRc2tNjA15Yw1ZUDWoyRupsrR46VadUdHu3fB
1MuHCjEaQ3zNCOuaWgeyvgkOOUpweagdK/60MStCxeb6ld4WxywR0LPhiD7N2DzNAj8jGz7Rhe0F
ihuuaP1AGyqgng1e3ci6dif+VuJaFMqtv5KIFFbYZ/a0JHG0bvuE0IzRbDSyEppFcz2i43JJtcwp
0Mck2duuB6DPMl+7RBgoC/RxjtrvatEuZAc/o9KsClC/frqAOgdOSeIikjanmSmCSlD3m4inUuSH
3OPPgQ1LHCZHu0HPz/pFlmiTO88WSk1t8JiZqTsxr9U/9HNmNFxgH1lqK0TRYXmpyNYNBmtb1nKv
SvE1y5lYwJIVPjQ2ce7fmyUpLs64oBoT83NQgJLkIK4GC7mvVX1HcT2sxhE+ssB0aAN6dK2Uwc+E
GDahIm4sWZB1W+9qN0Aam3cMPav0VIABAaOMo6b2/UfXlc0ud8Y1nJJ433FCRjAS/uQ8aZs5fhVZ
W+3jPl9+ZcpkSq27OhaMRgcn20klyAcn4AFpl2Gvu6Qkp1YY5V54iN0aNRarGgBbQNuYZF+OylPw
ibGq6i2oOUHxyV0FImzuWfureTXFDvB5FxNcTLVnDQOK+67koe9YXNoOBT9PNlFAPX6PkYLZcEeU
thQrMKzRuEUl6I6cbspF0HKGEdVEIECSd9i+622UqzdTUxulffI0J327T4nlcumddD5N2jSqr0p8
dEmDTDaekRVM0zSshobEnNx4LEa6N0HXiD17D/NAq9rERIe3ZTZfpY6Faz6ej/BeNrgpyEWtws8s
eBobCNSeiXajjvPbOO0fyymAYiVtxi+oeSufdWmuFnlmUb7XVnvVp0xkrJLbprEzcCjVXVKgabfD
xUqfiLPyst0opiddeZ+lRb0U5SgynZGZPSwmTVjNkHFjMgMpZ7B1LsPcBMkA6qcfM4KUXgoSWHwk
HWE4LlY7na4zBnW7OHxlyVQri9ILKw3NKV3lqzBoX92R/Vu4LPWd5b0kyrROjY8ez+5QzKf2O3vV
dnQAeLoODIE8qdFSIZkrjOS1iTl55f1WBJ1cy3A9uMgnPcpY2XLQJhw3YCcLB+JvEuhbMXBFo2Ve
kATA25e9BUfM1mGMTxLqKS30tJ+pwlZ898GtEGGWrCewPdwfZIhFD4hlqFCCjwr98nRuvEjvMp7V
i0A3h9yN6AWGVL+4JW8r3ztbhac27pwzc0ycTRLDjdEG4as+wnUVz9kmhM8xJhH4R89huhfr+7xA
hYoFY5QTVEz/axS0YLtQblsX08YUR49j4pK0VLDRODr5ru3OpV9pHIc4IoY+wyBDrGHSRuzWE82P
fCR60+ZkDa2eUq7VtB3De7ukLI1UwaefoPTpvanZNeNlFPoDO7oJAt8JCGIrg41ulileW0S7aaZx
NlV4KoK8bPaRuenldDWFePpk5Rw8Ww8HQCc3vfmk5ooU9L5CiC/ZQDBj0QLw5RZUkFvzRLUEdXaE
U4E8+BwB2DZF88OAMduI2Ni7gw0DOKS3Sj3k7KkdcGbTLE5T987vIC/UmADw16OnnG4Sp/GOqCj7
wzy13xmqD1imhbGeBmq7xDrTgW1RWCpWBM7CvXLJMjTX0ZSSeOElm3pQ6NfJIRaGH/E9xe0sVb9N
UXb7gJtUyOeJeIxIi6HaiMR6LpO62jB1NHwvJMivux+JWOsgzJCKQTK2jwp1LtR3yqnnaPn9nUFK
x7otwpc8ij7irs0uhSIrIvaT6JAaNQQUhHKFQyAafjpUfJIVPrHpfXpWvJ0LSWuop0Dvik+0C+BJ
bRt8gzM2ey8Iv/LBO2Q8jqxL3c1AVo02C3CeBjp6Rhz+Woen0uE17MA9JQFUE3dKBRNGH+iRYYJ/
m1tjk5T5YzDZwOonkNQy+Wx7ZH1V3oMd42kvTDcEIj4evPaUOEN8O864s2dOswjxCvYpcoLinHlz
jBOmlNWNM5jlekxoXEb4AY7tqPAPsoPZdLKw8k1AE1CvDTASdn4P1FvVzt4P+nLtouAqHPgPth0B
HapoUtOb8HworV7dYiplIIojKn/1LA4RjraHted341aU8qX9TOdwFws8LB0u3b6vN+V0P4dpugkQ
lq9tPs0gh6kQp+TFxVW6nmvkS2zI7zz37wSH5Zyqx+/JcchvMvAHzcyXQ8uoLxODQ6oBESJnAJTb
83XV+mv12Rau2Lpe9+hk1eWMv3PWjNaxMzEfJFnM+bCwiW6CLofKbYz303wVdNSLspmB3xWImUb0
1hYARhlb4iGkqncSQh3czL3MNQVm6gxXyoCIKxZJ9uQio6asVGQ8c1bUSNpoYfr2auGGGPZXuXS2
MeqB2Sk+MtzgiB3A0bHxL8pjlKIJ2sxQ0YWpMuRXnSe8PZVGEuLuCrtmPrLK7zOfkSr9UTpibnXX
2eKqmQXHzwElxlLDFCgwschRysvGntcJLFXHGm/xXr06ri9ZAxO85W4N+a5FMzjAdg/5YGTXH8rI
mnimbwuN5H02MNCoyIGbGiFTV8BMF5mYmbURsMBx2+SeQkCaHNG4gnOOJA11K8A1MLTg3lFwhzFh
PQ6Sdx3xuZVWXuGUb2GGZhboRUiCucvygGKOMJpUdtusZfkY5o7ORFCyXETMP/HZbUWLfqpp6Hiq
hIMobFqEn5TR9TiQH4hKzLfaeDfV6pw3EJqwe/brsuXfhs4+t8xNkq6rNr1fXRsA49ZttmmQqK2R
VaeILdiO0rDsLs1kS/5wfNlDl2blalE0aihpLa0dI93VMatP6JXDPkvUjdP7LFOVh3LSCx6juETE
rmiN6AZsy9SOl7ntz3vPZLiLE9m4+PXbf/39v//rc/zf8be8lQWDxqr7+3/z50/MhG0aIzv88x//
/ihL/vfH3/mf7/m3b7lKP1vZyR/1l9+1+5bX7+V39+/ftPw2//OTefV//nbrd/X+pz9s2EnUdKe/
wVd9d7pQf/wWvI/lO/9/v/jb9x8/5XGqv3//9blUF8tPi1NZ/frnlw5fv/+ybPuPD+ofn9Py8//5
xeUN/P7r+F6//+f3f793ir/qir+FgSN899dvw/cf/8W2/wYZPBCmjSZbmI7/6zd2OZX8/stx/+by
XyyG3UKYph9Yv37rpF6+ZJt/c2yO86HJUEuYnuf8+r/v90/X7f9dx98qjbItrVT3+y9evP7H1V3e
jh9wUmJQFoJdFFbo+IHJ1z/f79Mq5put/6VtB92P1+nbnlnLyujigMMkM17hW/71v3wU/3zpv3wp
zwrdUPBe/DBwTeH9+aUy3/NmHffZ3eDLK9dR12E6vSL//fjrl3H+/R15tulyarM9ZqhOYIZ/fpmm
HJLCxKp6h1Dbd96q+vzXP//fPzG6JGi+bVfYtiMcz1pe/18+sSmwA8bpfno75IfC3VNQCnn/1y/x
72/hHy/hhl5gWz7Bbdxz//oShQxbMXhxdosHZtnWV3/947mt/nTNHd/napuuIyzHDi2Xe+tPPz6c
6V+HcXOLJxYvi/WejQzGm4lItPkpWGrIv369/3w7oY2Z24JiZns2G8afX8+pm7CizoxuKKSu8pBz
J9ybv34J2xLiP99W6AjPg5jghK7v28uF+5cLk3kiMzG7+jdzrvRKzQM9MIuY06Kx0710mSnmdV1f
9S3TAtOZAVeWrngKGsatpckZw1ZMnq02iXYh/0/STRbiIKnK7M6AMGbFuLR8BjPQkXXcXZkNZV2d
cgjKputx5jSJ1PHU0zMIfe9OZ/PJL9JjqdvsCPuL4eoEBoDH7dlK63Sf4oI+pHK89WysZRS9F10Z
MnAd7Nc+xvwZjT5KdnJB3ZEk50Du0Vz6BLj353ECzx37HKZqqU9hblyVPlPmJqVGy1vantWoxaYs
RiLJOzSE9Mu0DG1qCxhlymN4b5UPiFeeGLBuOl1S/TOS2Ng2qTR5TRIS9YK4UD6hzb4uSR3uRr1i
c0PMT4F/cMyJkqZ+wBeIBAkBaVPBAosFYwZh6ImTXPWQoN9oCzipPRNMl9HoFBnk7WAhHt1xm1Xu
wazNWzWwgYWTRUUqSoffbcE69BEK++5x8nDC+0ly3bWknBHww/F+FVT5bUV1IVrvxjQtB0sKNZzn
ZVvSYqnnYojwQfLTR4zOK31VGPO5iX6kOqvww8HUCySegstB6BdDo2n8g+XV1wTEmhmQ9dK5VdRk
UUekiC2O7vQ1kDUStXjxW8hxdfNjmqiczYUxQWsr6a+rvnswE33M8IrPzruuwWvNEMhLlLZs3doW
2CQ3PlbWKKtgSVGMzvqKdtfZreBeNe1JFMzuCnmrSgmtJoM06NXr2bxnroYEdN416Jc00XeZ8xil
/nOv6f/1eECKZu9IEKSaE6g7+jtjYEDqtpybkaICsAa+QIutjt+Bxo2YmCp4wmnXbQTA2ypND4xQ
DwZOpBYRAa3vzIaw9CjmUzOfsNwNGkJFjsBLotWcGRhYnCLiS7uhiE+RyuSEns8Ytax6m8Y20RFW
cMPIk5syv0xFeTsk+qRDfY1t4Nyiitz2voy2o9ckD7LogoM5m+rscXivhfdgmS0hOzUYcve+LLYq
hsOiOfealOjA457theBG5oIx4tWH+NMFGB+EQsyrX0O/3wywaHIreCgUrS5ydNrucmqg4kRYJ7G6
Eu5gF8POszYZMdtjZW5IkhYpWW0Da3f4GmTFvjYgVw902uaeBugpdt499yeQM9xf52VcoHG0ivqs
3WJKIfGXICsTBZPHx7hgh5p2r6HZi/ypKvBjIY3FV14TffJieLjeGrghwD6ycBM6dCyiAMcu/GOL
M7wDdiYo7n0yK2r1WTE/l/69ZW7HZutZd3E+MByrOGUSi+inEKtObRzSVcHVKmL6IptKH2LxobOX
YHS5UN7aQS9Xk4HpQfNDJHA/GUBecB/MrrOeiEiwsMFPVJUNQ59FVG9Bc6Gizrzy08e01vbP8fDd
gqvEMHvJ4G5nMzPQeU1ExVkXzx3iQvNGmkRFQk5Ng6+SvNiufAxK9IyjxaDnE4UGZ/NFucMNP9HY
Ufdu8Bi2bxlSPyeBcdmQN0EYfZ+DyrXW4XhV6WRdte80fyH+mGsWJkxn4mSh29cRPNfse5SvU0Hi
BViVHLQFc/vCmbnRI+ZaJxXDX1jmCLjiryWGFAf5WtROD/SkYbD1zzyhD9BJGeZP+5wJfePVu5iw
AM2KDvVdPRrpjQgKEI8Yp7nQZomwFkN6iTAXPdculPDK2oboyR7SatY+W525DX256QN9cmWwhody
kKiDAvBwsjubwZMrCV9PSbsj4MUJ9GVnnFsFltCbiVBob1qfmFlnWo/hW83Yzy73UUV9oF/jqdqb
TXJvhyTALGYlBTD9iuYxLr5s58evDuxY1V0jvqYz+KOhDLrIkANKtUYhqqcE1lheXJWss/Enr4g/
nvDqihd0Egz2lHtpquplrKm68J43F6HK3t1weCpjBjqxmzx2tO1QehNDbAfsIOUBXsabk0KmpZnE
PcLcVZ19rDfxrclqFfv3GuCyExbnYLxHqnhVSXvr2elq4REEhonFFTYOx8qkR5E5wwSOJprIABjq
IEAmQI5YdW8xnQ2ZquGQYPwEjKCyL/vROmnvC03IW5L4rGaWxkWekeVZ5KdJlsTNM8+XiGSlrD/o
kLJPUrq6rf/W4PoBaTbdVgtLc0xI73Z2YMJXesH6Zz6UDMTwGSz/+rtu8TGxG6ijn74O1QseEoh8
1Nvul/CLNR7JkxE+NTYZ97BAS7ic1QIKmnHMjFI+KKY/lazOUeAdNPhQCw5vwD+Ff3bihzLt16Nt
k7pBV4lYULCLA3tdVbZHK1r8yywXXv8BduBC5cZa2cR+6uYGtBXjnw96kRekhltOvEeFva/NmMxn
D++GEUP2ji6k/+wBR6gG8keMDlNS9dz6C6u7ETcMc28n9oLK659G9rcGS8cAkSgwihcXv4ghD52C
L1O94EDzsO2XuXsn1HOTv/XGa20/me11MkGtQWdElCNwnY0KSpw933b03tJJaDKUDS2RVmjwdXUM
cI0xoqDFiHYioanxbecBJrKIhcJaT9Ck53vau2tzQQVNzHPo5kYali5l89CMn0Pn6QvWwJ3tpycj
KY719IQgqy+/FZcFZE8JD80nfqeNmSRAZHUmJv94cqKovmbSYOAyK2GXAIyqwUpUBlcw+wzKc9Ae
xbBbxpIJHtwqyY51AncKYnU+77UGN/Ju0npvvBNKYS7bZxTO3HucGImPy6ajgxaXDsAq83cBwh7y
yFcB4gAbGRPV2WVkDtytn8rZturFbqejzslU7HcRXOOyekOnQyMyJvyIgAgk/8IB5eWh9O6QnuMU
cfHLTNa5cV9jJliQcB55r5vWSXZeDSKyDI/Ke6Kza5sns3yO5Kfv307hjU1SA892OH2bHahm1vJA
k2CJjpVFatGNZZxRxVNmGx+VNe6iAvY8LD4XLh7UfuxkE3GdNH2UsQ6i12h4RUB2gfZ/bVRcmi4j
ZrdEzI56Cki0wu3vWM7RxXAztiAzWUF91/soh+K6iGOEwqz7C5Al0NCNs51T7iVdkUTA04j1bvAJ
tgHF2PCrNUO8WyQx0noM0CJF4esMD2E5Ic55yjFuPakROEG98dsG28O4sgUoga4+WvpO2m9W+haC
gZSZJkrXX3v1IcVyPtjeqiuYnRlAPLBytbYJS67axQWaVt8lQCinnz+wkfQ01K3mgQhCP69WQ85i
VNsrxHAr2bpbQ+Y3BvryAhQMOq+NX79YY8Zo1i6LHSoHceHMhJGpVr5RXl5MzHZE8t6UzoPSnIWT
+EmBUTazhxShknU7IHmsxJcrEuau8FT64ITebwvkgTtBIwrsHrgrtgxw6RT7d4UH4atPtjlpR6OD
xKV7iho0GB7u4tbexFbx1JDFCmbB4LzZ8bec6UF6t8UiVqwfx25eLyK+udg6LXF6xaGe5d532N7i
kZA251DG/t7Q4pT6x3nub+LUW9ugdXvsQblxrvV1DdU0sToSxhDnoDBmj9oY6jnJFnbShNEm4wSO
Dch4yMlLW9ZeWDCJvGNQvlnmU+WId5Mhb9pp/l1u4YEca3HdEwGcF/IrJcREx88ddILAbnfmSD6Y
MK608zaUw3Wrbir17Kdf0dTBOf7uStTh+IqZCjlVv7YYi9EsX6niBsEw0He9IT1hY0KCISnzYAwM
LUAnMCE/xn65cWjwBy44E5T4EcwLkQ2niYzwUSSbiH1ajt3GmJpDEjSXrYRmUDI5Xqa3dkmaSQl4
EYN98eTNpDHyNBXWV+kNm6kPONXcTIbcDpiBZFPcmr5NAiV8kLL6aWFcNQPORrgqdv890MQfAf+n
uKDnbG8saUkFqYDuLkXvFDMUlM3z5NJ1vuu9F1UQ2jwBlG9w1+DaUggO3Imo7AZL7fRZZO+Bb5J6
iRc063fK6Mx1XXE1sLuhUf1sOTJN1CSh2LUa3bi6992JtRmB2gR+33ZuNHrowKN7tjfNd5txbIGf
KoORPbBXimJgL+zW8/CFRmDtAdlrfTw7vbVPef/RwLQvwRXjhHtz1o8WoyE+IiKcIAAAq7XvJvmc
xuHJ80seY0UkRMOoOmlex4VQKuGUELcdMNUMahRwPdmtd4sgywjqCyiKBKAETJcY4GRELOiTXIh9
5NUXhzC+McyZ5+PDZfWY52vd+MeB7boxBxbckZhBF5t1hSmM8cTUMP6teQLBSvnZ0YnNs1sH7Ov9
IWyda84cfDGBXj02Ef/VYyQZYgExGI21Xdiu62bxRBXmHvTkSdYtdRkbrdnBWFokxNwfvY1uBht7
EhAg08tbM02vk/TVVPsG4xx9tk3eQTK0C/E11PYJ9+EGy+OBg/lrAzGyQwe2BsABI7zcCHZD5ZAO
l1BQEU3CoBtj8OxFJ6vQDmqnwbxsPVZJfAOoBtlHIr0QT8h053TVMo/M83tXOofafpCcNq3u2mke
7P5FNlDgjln2Upb9tdW/VGibM6DIU3IzOZBo3WPMuNPKy63R3YpUwErBL4Gm92dE9DtgHZmRrSWZ
9Yh148ZT5rOrupfST+5H+2PkIGDl6e3cMJxg1IchcAfGm059eZplQVekZWtGaoUtKscsqAzePsfr
pmK/NIkJtI8R+QC9PR89ogz2nRZMCOMsBVOvjAf6Hubz6NTVdi6NB6jvJRj9mma+yVCh6z9jPE2D
MpFA6NCWW0uQ/Ty5yUtdtHdZXd0yK7iSJdlreLi6Nlq8iscyN1Z1ikFLZoSHBJuOxeoow2FArVR/
+2F1bboJaCj3UiuS2ZxXb3oYaA/NXrtZBtipdV0s8z/SrORd1j/1EtrN3iJSI44D/GU86T98ogDU
yXLyrLXmBN/dmeqDo+ueKLPrEHegLae1FUavMosPZuyTY77EIYEZOkYkzKqUUhinKBFSWgjMvDwY
A4kerjE+DJKUhPEybW4k2Tv9T5AslWh1F7QeEcGoiVKmPSWH24zoUjQmkAiYoZ97ThcV/YDU/cwN
iGVkkZk56rHNPG+D9gTcCJeKteo4LyozZDac7h29UIKYOeO7MPUAEZYGFJM9RsPFTWR1xVfkxagK
LGB7hDN9tbQias3ZYQ9nUvXuwaqvsuogQI7GvsGEMrzoeBMGivk2uEtxhGJwOyTmVVhpQAfYhEB0
LEauNmYdALEz5ul2cFlvOiCtG9lyDUti76kLXEK5GzCAYjuQyNXeDWSBWuFZ9Y+NgSJLHowKmf5O
ooExfjJkoAEaoyDsV61znhadbYgM/XnuEN1Igp0D9Bnzpi1PXMhy3oXz3cxKKNy3HnDyeJr9bRvf
++IQg0hVTYns+W4guQuZ55jeJ/JLMiqCUexNnEtzMCLoiu3rwjuy+3bDswSuSvucbtRLHpcrHT2b
FNTLMToZXzoVXdXIjpkJXFThdzE/kIA7p7cyghTnHnGUvPv2T8cnMqtTG171CDVG1kWKDM7H9zUf
myk/bJjmMYFuu4SMsOwagmS0aCfzyyrYGOnW8e/AYKxnBDUZ6XMRe23DcL9EZ0luXk+hvzy7cSk3
kX1nZPZm7EjlsmfW0IcR4reWRzgIMDsJkalxYDZ1i3FO76qiumP2dWfKS3fOHpHKxLW1q7FRNMzy
0mzbOXcmNN1mqwEhRvOnNZ665DJM7tP+CBGTNsppMB+H+A5Yu+/cA7rBrbsPu2sEetuufa5bFKvj
FxAZn3apySS9JKszEdsyA6VxNqa7yTnhKrL6jQR+5GWPc08mjfeoCM4q6hMaBZjNQK3ig3bsBbV0
oYINaaSTe9XXwyFFwbxwW/nNM5OB2hV5KF55vRQYqd1e9OG9mdSnRuQrqcVFq7AtZm8WH5twr8z2
3iDtK3mJ4XTkIluHwGqGDFZuQV1Bll+BVnHL2cU3bl2YjjGWfi3PkfxSSO76eQvlwk9Jrkt3lvfU
6K/Ye8HOZ6JcrBfzr/OsWApdngkL24V+8iCnZX29iq1sZUwFQ/Jbv6w2oEE3Obcg2YQ1fgjDwD9W
PBvRZa1eLKBXUv44qluFmqP/Yz0/quhhFuRasOVaRzQBWtwbzS03EMVF3jbb0cKeYXM2oiXQ0M/4
Pxyd127rWBZEv4gAc3hVIhWsbEv2C2HZ1yQPcw5f34v9MGgMMD22FXjOrl21KlK80ifRlMnbzCIr
nfzpEngiRd9gPTdx0RHydvaO7q8U5g55J9XHOh4oPzZZ6Psp6acU78/aboh8F8k1GvA8xPvcKb8s
4gwhER+RUQDD193iHCMGL7GaxmMSjVxX05XevRkmBaJuoT0kiybn4sLGfpGMp1K7KNbNHpkQUrrQ
zGGlWJ8pK/GM1o1GOUfqAXCEoYIiDZeVchYxYgYCNv8tmHHkMkAMcjSs92UL9cM/pgi7SbvrJVeQ
BaTFxxxAdcz+THy0keXiX3jDoUbstOf5w0jiCu78wL1sr6HvMO65m9Z7ZZa1xL7uLVJw+zGVaCrM
V3M5jSqsV+bY0VrVfDdp+w1AW5OcFINETX/2QGsH/eYlGGtlBif+DYg5jWUuaoYvxQ55ks/9kr51
LiwITITdhnOI9EfSHtZuVj+d+s1st8W4IdkmeF2DnnFqO45uUB/85kTQorKspWz8CPVdqzlK6W4Y
YaBDe0szvsNY9fEDwhNbFjUtAZ7vkLxiU9y/00q2JFa8jkAzg8Xmc0E0xcgAxsAQC899tLZwQPhk
48voFQQxeLVpPWX6PixQ0pzspPCUp0Z+p+KIGKWPqWNNj1V8RKQQ1ltLMlSTwCPeOIXXrVO4svMW
oS0r0YH1+VLBKOyUn7X+NSjf863KLlmwcztWhivFNEs9/QrzHy4O1PPQRoQGonQ0c2wH+eiov5Sz
JbarjtALLz2RAmXiQ2DeMhxZw/geKgdRoc9IX7r4GK2LWdmQnYNFCqzKIjqTl9IjLTnLcgNOwmwg
71cWQDsTa6zF1FC8h+Mtbf5S9EP20TXUN7ipAd0n2RWr1GzyZmgDuS7/+e1fqe31qV5zlbXEe2ry
QDCeNnpaPBcnLTvIRcVPor7HVOj6zp8+rbPypVqkCaJLjPWwo+mtS/+C+hpEn2nPgiS5GwNdtqab
NmfNgbWdfycRJfU7KCAEek+95I2oMmb+DQ8vY+8Ttf8wq3bmV8ck0TRndlJqP3e5fRj4/GS+gjIf
G3I+JnfSgAALYHsHn2OPvptFXwXWl/y9iMHul5eRG05lI5XeQ/089XSDcZARvBizf4LxeBBktQi3
K5S/bDFOjLYndz+R9Ya4lvLOcUQM5TNgpGvhflBC0V1S5bPFjpiLnp9/Do3TUN7LHjhnS0Ax4Iux
VzPYPJ+a7ZokH4bEWscKj5y9qGGKcbAb08asP33t4uNIGZ19Mfx1OURaggZVdXeKkhtKuoJ4Owcl
oWSRwDhHIzMKPwOqrtTSY8Af22FYV6DZtfjYedpgbMmwWBZHvbsnVYtqpS+jaguxGSzWKu1fcmcs
CXZgA9+OwZ9luUBE+DdCJMJe+qO2NANnY95bEkoNKkRr70l24cTiGqBzvA5fSuOZkFFtWhMwrqbo
H6t2ILzJRVyZOA7DcWWEn6DV/PQ6F8WOJYn7ueIW3Jby9Cvo5K+MbYLFTCPiS4prHNhIye/e6jen
3g3qtzUAHpjrJm8003L/XBqkbG0LdNVMkTW4DoBTbHH/B9eJNHPPwJcBa2i0u6QVm3TkS14/AoKk
GdNxm91EccRPB8h9JE12TqInsLBR01cNywoC7pyWhOGTNx9kXFd+jppFzusZtF/FyNMUxX0k29gG
BJT4awi9kejDdkats8Noz5GcxXfwGKg/v0V6DHSefkAZeqQzthfsLXctfrCipy5dQVmAmIQAGlQ7
27kGsL7Sjq95ftMR0RR18io8gBkqJzVFi8H6SSWvDB1X4sUlrOzFNm3Ygbq30/LJLU5Fri31K9y1
d5EDUbUAIlq6O8Lv1vuydTtL53qbKzypyv7LsVusU9L452i/GXgy1RqXKc+NKU69lAI4E4124H7p
EzZV0Q2U+BHO/rzoEeeMJhPfWOPUEOfq+692/LFN+BbsoUgTd1y9DeUwJNg7A2Y1YxXzUrXirfTf
CMNSXwl4D4vprMGn+RtYR8OnzU0+J+VvpG8N9k5BPGF5BmfvX+v6I5iOvOXstXgqkG90yLBL216e
FjX4uZAEqe9QrczgMA+ZZB11WO0ZX3FVAKniSscNSDdTqrxgdgyXgoukTVywJTdHyW1pg1JnH0uS
06EtZGDlPa4L6OnT8EvExfJpISrugYZSdKtotKmKnQSHa3IOefJQ6JgrgE9vkprns33qlHil0G+n
rS0b6zg7rKnlGJhJdtUjM3n3LhVovDxIV+TnNr4ZbyabSzdxNuzCFGqcK2sXJE/uktRYR837/KOM
7EgrMG0AM+VXYnrItKMyIw9keuiwUwZXkrZLGVJdaP9QPrCIUZZoH4J5VZhYInTMbZAanXOU0qPO
04HdMKGzP1qOYu2jb24F1wTLWBcK4DQYl9VbQ49RA4pRmXQyyrCCAhhJFhH9cO+PdFftIZ1rOdES
h40HzB/q11SvtF86khq1mwQ4aodKRdWDx2exUc98AqjDznQekgYPh2kjjM8pMWICEkspSNa6Ersq
04rSU+Se4NgmnqoFROyRCTMU6qJlVY0sPGh7w/zO6PGSGRNU9golV+uQB21P2MEiwveI+RP87qPQ
fq2eqwYnohTKy6JwFaxo+Smjw8eJsBvI3qwqSQSVEnNdWRu2+ZSEAeyvfo2AZmhxioxPB9oB4EN7
eHP87wjqYtte585pPLfwcNBUUOBzsSV6trVtTAWWG2lfXZjuw153Vc1BX442I4Md5sLc/Omde62G
HH6UYGXlOsOypzF7IqSTG9wVPAkS86vOUAkCbOE6UFQ4tqZ2zwfUwmMbI65e2+BXVb66HqZF98fq
mrICkitqA4XnKeu7SoizRgK77H8yogaEAFlyY3ak4CS35XMwJ4/R8n1GvazlpBUvCoWC/tpDNiqs
s9TuZ39HFIDRPcJOLZQ/k4I7p+apxyKAeLHkvIZ+l3RHlf7o6rdVT7J/0LmUI/iN0bks/wrMl2zU
0CBocO9qTmTzrsH4Do21UnsJxcz5s6uAwxvyoVHpbi6k+UOwI86yjNHB6z72JBZ3PvedhC1mCIml
ZwYJKbTKQgn08KmPQpbwwkNsBiwJilQTPA3pI6MkGmOHF8t3vYdXOLJAbLGug1GKz3rQw8bICAyX
Htg8TlEiPXSJq2zKbK7ehQNCJTZX87wiQbIo5kvECLeitVZa3UM1Clcyf6U0pBhi//r8Z5Q+o6Hc
T6xpky7FG2B7Tmby/YJeWWZrBQ9wFg37fjaBRhw5HY+vgJBERfV1yBdHcugjnfg4FVvNBuvGtNYH
q0IiYkVllHoEbpcF02n2I5BwXeoGLKrZtl9Y5KeqjY+Y1oc/WV6QK3aWTb+Xe9oda+72NFJkOAv6
tqeg1153+smSTgqk13gMVir0WWfiyg6FawTn4P9lrD5D/WYZu7xcVfJHmDQPekB4K/5CPB9k9hdO
8u1zX84Zb+fJrnpQw0u0CCBqv1UV2Us1KoL+SlRWSz2UPD+lwutsKoLPtvBmcq36J6ixcJz7MPXU
ZsfrqgTgTBmLLYZFzdrP1r778q0L/nWg9uxwS5CgZkwHSiDTmCzXKrMfTQQSUCeFKyBqjGPs4gbi
ALsVRPmY3L9M9VKIkRl6RHKzNDT9mIkEsVL3rxpPMWJcb7UeHoWAgW0HNw1wc8yXObi2/akzf5Li
o9ZgK41wcRmybIIPpPFoLjNBGFLcZy1aDhbFuky4CqxfHCYjvx8ODVelOLakfDhK5i7At3z6Nulc
Kq19lW4L/b33b3l3qRPGdk5vUo5uO27taFfwgG9NzwiOenooA4Yfyn0IxDnqtvYfk8G1jLBuc5XI
HKV4mbDe7ATXmp5FhWH/Vto/M7h1A4TDbxFDbY2Rf9m+lOhwOj9ICthnVDG34ABCIFOL9KzCV9l8
JxgYnFBihp1mi8Hs9uFQzlcNd7hGe4wJKRgsXLwtVfNXcZipVXqo+NtLotyGCdVup1q7Tn6zyqvB
/3KQbiOsOSf5bSALtgjJJD+q+qMuymWMRCQi5uxJdvtBWhoEfP3pYwJVVk7YTcJzB/5GY7fuc8Wa
QiaLPwf//sQHw4ZnGZUfHfsYs7wPaGOOAAtenuOI3amsM7mzWNCdheCPScQuEXzG8YygaEbxbb78
S3QUGuXW5AquE36ghZoTS43gYTJE2DX9IF+orUSTsdnxw8yQrS8r/DlAk4ds1Xium9Nn2VXEGqHn
9iwlFaieXJnaiTKmIDj23JNiFszRXKBanELlTcdh5kjSZiTQaMr3cDiN0a8JFUft6m1a/s6klsmu
14LiNmg0SyPx97IAW0Hd58ATp5S4HuKRJ/jed5yz9Eka/egNycM3AiJauPpN+n2qC+iNZdac6y5y
baCgLNpGk30z/h4MBlVN/t5xO/1M2PCEfOi1XbtWtH8wX00eboZMUP5bgaAYO+ZK9rfhXD7YHaPO
xMHAb8hwgOuBXD+aNa0LYXaqwG8Ke9VFJFHmtaaagEOxiNB/Ek0in7DOB27uBjjzCtvgq27h/Dn7
KWWvAKGIds504K7O53jkrbMdducSUPJvkX0E+WPIbK9zyOvys22MTrNu+aOI15SJlUoSQrKaA6qx
G3D1sCSesRNMWp5lrZk9FTQHbXL18mMsX1zF6cCrV378M5HuSFSWnzw/DXq09Bgy7FUKkZpN+emP
d4enR4CfTKq6jWLVt757ZaP4Kqx+P6+eKnwECF1cnY5jSWGpsk36z0gu8QzJSxHrKz3FIiQuYDUZ
4O9WV2yU8gEG2EnNtW4p64Q2QQEbwcrpTyTkkqLmRcXOhIo1lorbdLepHg+ys5/J/n1+E+qHPxTL
KXlPhaAD4GewKRx6KS18t9ZztPdCtVaOxD46Sjzh0OdJbnvW3USZb4qm9UQZwscjajuZ2x7HWVX0
L4LErsmxn0NCqPrWS7vwLMdv+PSIKfhct4p/Rt68KZW+LeP6kDK50wa8yQuJzIRXtgaNWe9VzLMS
7CN1xsukc205/CEtuY+T+JoSHYksLgOMOFA2kDNL8WClzptVWN+W9YzHLzuGoeYRNDObi2Vt/Pao
a+eSDiS+bKAA0XAYFbGniCgjJFKvK9WdELmHgXYr6yU3e5MKgagjAgMukPqnlYa7ych6zpCtotJy
iE2rpYik81cp3hSRvvwQyYNK3BEORGS64Ok2ZrgLWAKGsMxERW7FujYszHSS11MARZ7i0TFDG0ED
aKFSClaOFNPHACK68SFFXKvk5t6zsMnHgk8MTqP5q1GeiqDaRAXkoWJkW4SyHVK0kVNDgy1NVywC
nvueRJ+sJJBgOibs01Q/Gn4MWS3aiea0x1wJ8q2CVk9Z/QGqsOWLcB4hgb+elRffHpsKZZXzw6Kj
QYfOWx9a8xOw7YI325uryM2UsWRStvOpPONaCclCVcgBm1HaKijDQ2owCX3q8xOGlrYBbT5EpmuG
jS1TQfeDmX9Bb4oEQW4aCq/i2ZJmDyxRRLule+G8Y8yRcoWMB9XHCmBjtkbI+CF8i8yst7ZJd3jj
2iRjO3vTctGY5GzVI6MWzBJFctTkn6D7a0ZtNbSxJ8NwCq0joK2V5DwlJdqaFFgRnFFI3CtKinZk
Inh+6qP+SqvXULwLLosVKoQ8U+u5WCesX4wEqJJSv/FJprpmQ9napkYa6Fp/q8ZbeFTR8OS7TyEx
zA5yNPVWprJQsKQo54xbUzBjgOHDCGgPOQv7X8U2d8Owq2Ia3lytNtdh+VYYyVqizL3UASA1mJxE
zhSGfTZACCznDA/79iYE7IEsX7MWlCxKvz2hi2MW2E9AOl5Pyn9e0vdExisPS0PYX8zQRvTxMOi4
ioMGiyfGr1F+qcKKBwoJK17/sjtqc/IIYLDeNxsd21GPQqazxR7temPEzlaJ/cOAqQE4I925/3z7
fYqYB5MPDRMoIXOfVB/v1TIvPi3jSW8Aw1CJaj0cLc0NB9Bg5b1KbhABWRX2K/AnvMPMjemabZfd
7IkAb1qmy7p+YdmJol0TngUHY/MdRi3ulp8IZIx2kAOP93k5ax9dAd+fB3zWPhxr6xtw7w7h9CiN
ByVyiyEUVAAyXdLARcM4yhCqP69pVLtt0W5HvA6h9Ro5M0pOyORvLL79RPckk61r/SURfyV1BnMD
xAF66AxSM95SXCAGyX8x3jrI4AUP9REPcHDRC2ZmPK0GGptDiDDRa9cmyy9xHsimBeX0s1MfZfWj
wxYgOBjgtVZ+A+LnSMRmcm+mFAHhYuePNHqpySWgIbod/3IOdgQCPT3mWOPKjh2sQXeH8h4ZX0qH
STDaFmz/sempWP5kxD3xLDIDWX3G1B3GwFgU1Xmsn30ybZLi6uBUyGLGU63d8/BjTH850rRuWJ2W
WAaZ4gbcfuKgmJAWXRDncE6Vap/i/w6nK2pLWlAIv3XYzfngK1QHZaj4FzHZdCmWtXM1Y8XqVz/C
7KGaQtnoCZe3nVNv2+JdKe4y1gJnO0AVFsm78FFswMEYfH9mYLzKhp6CVfypX6VKt/l8KzMxIu2D
Bgv4XP0gNiELwkCmzzzZJ+mpqcMN90CgVRWPJX6f5q+mgaCq+HicuM1Qyb6a0OJh+bbTtmmZbfxm
4zcVeB/IqY2240XAc6rf6/5Y9BQryyivfAS1f5E4TXPpo7Qvpe95OOCJ5zcf8+RO8MPU3m3urP34
0SGTk9M1xUsOEryx0NDzizq5QzQedYFPf063YvE1sdN0bK+lm1y8WdLOse7l9N4DbmEnzxjt5nWz
6PJXhN1G9r+1/C1y4BT0bmTzl1u4lVPqExXDNfATm3tnRPEAL2i8Bh7D8CXWkRyv7Oa3aTa5wRI+
d2txloKr4GrfRnsNZUDn6RHoXoBJtL7V5TPRKB9iaEtfff8Y/VU4UXw2/Qzjl4no2tPrEpW7qFYJ
HHyZOfySdEY3qQtum0sonPZ4rzAhZgrNPOUhcnC1Iovi4HOF+O56vLhysI4YYgWilahcS/vAO5Aq
b2qJCdsdpANNQcsaDgbDLChTOCAIY1SYQcYffmKs0EHxG4cVwgZ6KqvCQX1Pyncn/zVkDIhAAcj4
xx+msY/rXel/SCzMJXQ1E+Wrrn1XaNMhKt6z5m2C7UjdkJs1KKX1h5IAHOY6YmP6Y9LyQ9hr/cui
aXhEIGVin9hUtfhSwn4bFn/AFrmeTlubfsCQNTqilRxx+YAXJ1GSmKts2JNy3UmYRMRdQVYBhKKS
HDVRVYfmrAs20ubB4U5cxr+gIBYDDuSs+sXNsPA1AJkyKZNiWGbBPSdwnxOQLueNS+mG5imD1oe2
tjDie1mL6/+OBYaZnjSv6W8ra1ypNVBijlSzP8ujeGuHZ9qVWD05LaeTlZybnCXGq0Zzhc4KnfrX
Sn9z7Wb1MOmxZUeXzt9OWEkmLIRID9gjFiZCbLdS5YPUsJ2p/6qk4t25GNKnnqHsMzM1Tu3ZgXBD
AEcx0xQwkkXYXpJepf+OyoW9r/HptDUaQvM9+XjcB59d/DlV/bYa7l2PUb8N1vM/gU9uyT+zpwLR
EmOQpsTY9xq6AuU3lhQYwn5a5pIgos6Uh3DKmoWPRpjeeGpmuryl7FLPPktnOjv5n5X/CIpLTL4L
+M2ZlEjqyFBqSjjSvEQ1CmTnH2qagFVqzaL0c9CZA9TnxJfLj35qJOW6dTXzkBcn4n4zFnRlGBfT
rNlLsCsG6e3Y705wa5tsTcu7wIDYEcExwU1RfajqMgBWN09YXboqkMqWUYz/TEUOhBmNXUYZoLBs
2/bfJDL4d5TDxDM6N25TD/P+k63owmCezgt7g3A72y5V01hkpUS8CYMCPQ9cQPdCao9OTEJ5worl
IJ4W7EZkbdemfwlGwDg4BoO260b8X2QWTGMJwnpBUn7Sr7n6S7QafWdapKPxJXGdrSAQwoTj7GJ/
UxD9+mjLnfBfKUJYXJzI7NDLF69VBkelijyAzmwSxCJsxNqQ21WGF4suLKXbkS0ws42ZbEMVVT+M
V7r+UXX/xnwfxdRyqoieq9g4Ks53NXwB9HRbHn84w7lIx9em19c6EZTBsUH2UpSbp+da1XdMocdW
BRMYcq3gJYThxirb7i81pgcizZpBxTw4WsnPcKSgAg48GbdxdKVwBj4MiAUu+dmgbmU27E3/g5EW
VxUh6uxUmgoWy6vJfs9AqGysoyIsT62qtWa3NJHj3Xeqa+I8tKTlVAHzFA+rSFVWMqsZ1eTbBeKz
1tiuj4pY5SnAZBbeYOo9SWdPr1UXuq9xoi6ovlE4V+XqH+wSwO+kVrF87lr2Zgp0+2XHo7wcYmaM
sjjOBQ1dYgKeOfbzFIlpyCYhbuEx41S3413HG1FU1dmpBuJRqNdBt1P0jwSdMYMVJpJnL1H+Mz4r
OnGq8qHCbnEom+us9kIme+0Pny1VRwYClIqcmHU5Q7aXUHFvviZuNY74FHH6NLvA7VECKFjRLz6u
ktYLov2UEA/NmNDmOnNZbATnw6S17yM3KvsYDzt5/J4/6i2rJWfcReFWrg+G/2EPd5DodJ1yBvFs
bMpiHXNt8Mms5UgfCsgumvtmkVlQKRx82v0bVTorq74XwSfGtj773wiX0QmXcJcsdUJmqbQfxjkF
cS8T4lRs6sLclbvn0OOs9vE7aHvLwmTPprP9p9J7wpDfI0hMUsX3gN4L1mgNV2vsUu6YCNZXidu3
P5n01NKCTlWgrpUbSS4J+7w9KeWbKg4J9GBIaeg4PIwEbHX7LRp+MUREKvK+S+cx91A2VBVDIcwK
1moyJwwXQnQWVvqq2PQVe3gYGmpfnmxepVB/OPHDLtu7KHdydFdwsmdDzELrYrCnkGMMbrMOdYjy
9pUO/drQ8aFhyWgaGIn21eIP1woAzfsKSbxwTozZhIYeDHObPmrgUh2dWVSH9Fn7y8p0Df3XZ/nJ
9r/IttCWl7LsOvIaqB7ttHhiQTgk3dnyIeZZ1L23mPEob+bX13cD80EliEwRhTEcznN3qj2BSToA
fNovaHe1qk2MNxxuk69DIuEtV+LPpILNhXLYb212ZgkqHEv4DphGGTzkfNcN+6ynAQw/Z0gUAH0P
tObs1GFbWPy2VMxafXjoSodpfp8CnU6++Wj5JSpa9pPnF0smKkN7hoNsy1Mhk6Wtactsmyu+Y23v
Tbp5tjludBp1I0M72jnuVxKr2TfoeIKFbDkhhdHzuuAByQA5Oge8GOV0EGQGql1beHArmCPoORWE
YrCUKpwLtiLRcdvsIdRx+yndRM2/OmsjJ4x5OCyYjFPIM+o8vnc5HYwtX2JcWxHl1c5Fli5NfFfn
LdE5ayDIh/HVToaTg7ohvFLsIdItBly6EzZTdqRs7NOJgMjchB7sQb9kWIgK9TAYe7hSc2B0lts3
o7ZvOCzb5Ez81ksoiAYvDj33G99VOVxUIixV8oaFiuwSneCe3iBnKSWkJrEOukslzSrcbsY1m7+F
QVUpuboUFfuSlgcVy0yP/i91CBuFl/k3jV9MglWDqtgjk9YjpfL6RvC4qfJzOv7ZwbcCLbFDfXRU
llMeZKKFrC8751zTdlL726zahtN3B6Ugw5ypZl7Oq+Q0LtU8sCV8yDosYmciKunIXaaw9ntR87Ic
iKbUwRexShofZOoRnzyIK+MO5g/Nd/7wOOEbzqjQPMOHl2kXTVWT1WKDRgMM3flnGd8y27BBommS
sdWRPtrOWpUmSLjUXhl5tRKtV4mnhQfbJHlUjCSXDoqKGzv94mZGSQx+DLbSiKIhr78VcEcaFzkL
g8p+70da2A8doF1T/jJaSisIF4rPoYUrzPNP086yOfuvkXlbZkv/MaRzE+S9CRGGFJhW7EIcnlPo
YqvAL0lanAXD3lTMz26Ov5PDwsd4R/lOFELOWyeHs3HVSPlI5Tcod9ZxrCmmq+67kLYcf+8oDAzA
9rTxWmJhCrHwOwiuTnRX6dZA6jWxNUZ3/rY6Pln0gqOMFt2xB0+CVIbMVJEyPubFWStuEcqr7xjL
+Z8aTo54Dsi064BllNSoS4NTqI8fin20sq9B/xdAWeBbJsNz7chcYqoySvIn7fjeUGWSA4rXw941
pPdcISZAhbsv/wW9eFNT360bdQ3gDX4ks8kz7j6z8JDQQFMcWv+cGbBy3rVyoyFkaf1ao4Zyojor
pgcGsFKGPNLCt/fZJ2f9dxj/FggoI80inQR9DG/zxA0/4oPkEKUY3sFvy/rJSf9sjbUGDsqC9k0c
UzETuD/RHTLRjJJwdO8NviQ9AFFN+Wuom+Twg3+KeIhlPHf+FS1lKA6Lp3NfPdUe8Ri3U6LSa2Ov
85EEH9e2mKVKOnFukkmEJTPrUYFKxnRHJGevsXiCx7CIJI23kwzTvh8fsnMtomrhy/8EAUnH/LHz
UyK4rE9I5fUqC/RNm/Yu96h1x6lpjK8hIlnrWC5j+tqAhEqY4pSGzaKsCIPzGBIj5QzY4IVvHoQW
rSqWWaiEi4icLnshKOWa9KnS5KyLMy7VSJwjVBwrWDeStWQ2XEz5s01PFRW3iXGYK6UhdrE3PSUE
FSJo8JoAmEeRVjKs5eZfCbfYzMHb/AvC7iCxWMr7PXDZi8Cp0cA55+Kbgt3DW4tyTcvYQoFZn8y3
vZpjht4BAM9gckf8duJQtp1XSx4hfxCjEJvKfdZs4sErcncSE8oel9vskNi3DkNR7XvM4UG9jay9
TJ0HuiSIZH8baxtVR25NmmXVbCX9ZeZfQjmiprE1+Jud82nZfiiC0Cc9eSkMdDqt9YxN+Sx/NDnB
KmhjZGAemvZlgvErUYWbs0IWUEHVoHAw4pqYT9u0uNa1sbSKS60hhPjnulawftxwci06ZW9k+wTE
kKxsOYf7weLrlnKLYTdChVTm7wZyS2WxiuAjKQohlaZ8C0xrbY/MT5EMhYoZNJ+Z3tJ6UiymWnmd
aSeok1XNyrgmNAGX17QPpsk8tZkCCLqPluVtxAlDB9VCCV4dUiaiI05pVCybmUXiRigWtXSS2bD2
XEF927PYa6nKjAGcnb4bM1vr4OX0hug2Txs+1nX/rkPBHzCQKlIAVo24U/KS5L9IulLDq2GhBVac
B65UAofDJh8rJ4Ukfraz0q+MZEjzgfLbFPFeUW4UVCwJOrmK7SwzkZ19YFwAuVxntraLB4j2uRdO
Nz5zpmj4NmtJ6o7OPNUgK5kGNZkIWlZxzPSvEaJiwIZApyOT384zUzh8+pfGNdpX78LEJtbs1BYT
mWdam4LxZi4hGkyvMElG8LUOW4Z0SoQdfNNNu20qnt/c9St6A7juwP8AQ886VGxV+Z8qnpBjLUyy
FvrqOBlXFStGapoLRz8SKloPUI5G42TQ4FT1JxV0kgL+UeBIVz/saWe0XjgcBunesV0z5XPFrqOc
TmHmhh16uoY0R6QXEnqIz06yT3U84i1KVpQBUKgm7QyFaYcb6IAAb9CPWvAZakx4XL8+eiyI+Da5
6BVnF+0lp0HbNlR9yn9JciLNP2+3GUmxgIezvLeAPe2VrO0qcW5x6kX1TyvuQ36zGakVhZAGiONK
ZUtDk6ZDy8dE+aKKUT5uyWeX+VIRxzp4GYkbZduekSuML6P9VExWJSQpfXKl7IlqWlIYh0rtMoSk
oNmFBTjKR3zfFAcUGLqszCUkEIBpSpALssL4aEiEq3q41loLLD/2FfwRhon6F67lYFdicbb57fOa
zwdtcnRx159W/K+lrA2CF3w8dHL2wtH0TFXwKjeIfyxF3qp0zmFcw9klaIInbtWtlLwqtEobsm6a
j5tUn9dPV7w9zN9YZEcbp+47SnWOSW6qCVzdKoXvQUCkFcmG0sJNjYieK1/A1sm5NDdZgqCRlqe4
VLckcvfSRFF0gJEyNT4K06eGMlxauKoDoMr952C+zP5oNK6evXT9zLHxAzJ2mTbfXfzUGTsN/eoM
V8YCjWJBvT5qFRxgLP2s6NSaV8HaWBrecK+Snx3NIwqzSMF7ZusYOqJmYaSzWjZwC0+5D9C4MOBA
YRsobHvti5H4iLZKc5YJVLQxNQ/OiY5nvbyrw6UR76O5k5GQm8IhDc5lm6tpRd5riG9tcu+kp91R
ZEIJTDbinis/imLX1V6IHRkFWJtOxvRhSjvsWhbfDZ1ZQOkYGz4yf9+1T1FiRVH+nK52MXwE+gOU
R0h/kfg1Ykgv5LP/nyOyZVyBCqCuvj47+l+G+66mdadrT8yXXFSpgvWBSYyfvn4w1WMcnEoY3GbM
CSv/ClbrEXQ81aZ3Bw1WcHOIVS+pbsY8q8UXCYNOXWKdDBuQfJRn7geILU1+t+uHgJFmD+GXTYNs
lWjPFmdrWzExTjCIcDiJi55b1krHJj5EzadT5Te14VeLY+SeSljwMO2bXcyOsiDfTSL8qPCZ04by
bUQEEpwBW0GI/seehJsxuhNNlHSpRxh0w54bzoDLs+/7Z1Jl52qqaVOf7p3GzSRV/C8n8PkhmuXl
ZkaGyyg/Kibj2dSE20lWyP/4a2XkYze1YqWgXQmnW49D+9Wm2quq7L0c91d5wkHEKbcO+mGTBOa+
DSC0xsairtW1PmGks9FeH4BesfCiEupfknZxOjRYbjwGzq6sORnaLuL/OXct1ZV0werpJbpfGWxe
xZ5q7KwTB9CudoD4oXeUAD/mq4c0fhq0laUjtsiJY2evoSBw8EO7W9IiGPWfifHIZE8ifqcbPHHo
d+BfnbbAbCyIu1xOuuQQ4Du1VHCdvGMSHgWqL3Lz3hVPnYAxIq/KZ5dmXM381CT92rHsnXTtClSn
K3PWK/ZaS6VnlM0mYeA0OjW1xjHuD03speCw1a7wQipCaCqFLaMziFQFoS9wREqoswczuUGxbQCO
47AH6KgkCJRLITMpKNJR4HhL4dvEbfjejSfdZw/cdY8eeRB85bam5m/kZqn5WHZ1tJEpP7WJ7w2m
Ir81NBmQpC/Yj5QOPXJWt5SZLUque2gWY3tojas0srb1htirGE3G7vEfR+e12ziyRdEvIsDM4quV
oyU5yO4XwnIgizkWw9fP4gC3LzAz6G5bZji1z95ra8N7rb0X9c0TYPsiVp3OiXomsPLFHrQw8ydz
X9dMxAJQJdZwLnj286xrHU7eIW6TTMMwTB0NhB6ahslaT2vZZ2fNE59ICsKJVzgswzlxedCpxLJI
HZ0dDplxf5YhKeTYxWxxyL2D14tXBaBviY9iWWMKy1P/agT22Ws3ZnSuYZi67rmJmq8iIPTQNBrv
PAJLcpt425jZVDJceJZ1k3EGiAn0ufaWNKsiXdHyruHmNe1rTuXM2sItkZ6JEjBxtHxbIwDhEPW9
Lg+ZofN+AWaKzuDkjXZrcAdDfGOHVWVIElSzNRAjRCAxHWl7xqdz5Afnhk2wPtYXe64I1RGbX7qS
O6TDICJAWiHQI08Ux1ZfDdXLjIjUG2fVgeU1ur++63wscBzQovYStmcr0y/THJa1opOusWUGAzEV
PHUGhGt9TqGV35LVa4QLaPL2I317RUR7m8lylU28oRh9ksl/KZzmhb97wQVFxd6HaiWtVuExhi7j
U/uaMEx6vYRfkBAZwMzafydQTUT9DS6VdSxgooYyEgMMVbWpXXfV+t4KVvGCS34R2fhtWtvBeMOS
rvSM7ViWzwVi6mi1h0KPUIDneO8w7SfxnQ/incJl/jre06Y1LpiZX1UcHuyaeH3YH0HjUNGg0SMv
V654qYfkic1NYzBVr43iaOLy6tGYhnbP9Etj2kLzfwvIDwlo6gzfNp2OVBC29WlwTklA1IRWgN2M
HxqHT53i1uxZ8IoVZ3c4FyBjM+O58t4Sqz54xrGoQPh+RcaeK2NVM60ChCXBOS4bIDewBcbhHDtb
ZsiieLcz7oWG5gTx1eqfPUUhwvgykH96m81X9U+3odC31dLDVjDw0Ys+XnfNF4nnKoNSzsrchzTQ
Lkr9veHIXU39hbgkTet1/+LmIe9VHCUDdBC73ZkEazsIDlNv3+LcPSQmP/nEOLd019OXM9QO+zPs
whj8jBRF9KPWrh6CXvmCETAragA68pEGV8Ock2Unqd88f1vP6a6hxt7NM6IyQfGb35BXUF0vdNkq
kE9V2axKABax8YEGx7vkI8IsUjrnjv+V1bNhZXzj5HYceKfNmuKjCw/vVTekEBxU+U/AGc7BvQFF
x/DYPFE79+QozF8CHhRiGn9Fim8FQW3TYIUQ/zqH/oHouVTHAY8w5dQ0rfk/ZXejhgmn1m9BEm2O
MOKG7C3qhUwfKRo7x6TmKXCf0yfHlvjXbHLIOBznOXNWSKr4EdCU2LHstWSXh4eO250ESMZsbB5j
fFmTaX3R7WFR9eVzPVjX2OFSbhiHWxPVT/VqE+J4CZOXqGH/gN0nfCtnEQawrqhPJRKi2T9y+sqy
9EMDsJzolwKSQdVFq4mNhoFhrCigGNCzkkX7graxOvG3NnWhsMBSwrBR7GBDbFde5y76tLp50jw3
9bgcs+8mcrGOYO5Q4ExT8WZD2C1J1WpQ9qPgSCxxqr6U6x7i0buknnvQsvcJdMeY9evRtHbcH4Oy
lpHDxdCinVcrodOPmtWXDg1uzAgfEFJPJ0YgttvPRfJS9FhbR39H4+aORpu1YqsleTAZJVZNReyO
0xP9neQ0O0Qvmjowww8TB5bX3BmPJhOgx763Mz6slKbZgmhAW3tkkzjIecatNEnYsw1MuVo1S1vC
Nnryh2Jf2R9m8xkDwfV61nvYHeIIbI+bEkkJSciCkFL9m4Jv04CODoc/6emg2LRTGXmnmgOpPz1L
DtzzmtNvTbJgPBOnHDuHSbfG1Z2gFoeoSgbgIRJKUcs5mtKTnPRnh3RmPJrxGSToxNG9hhglHnUG
arn559TagV+nuVYe2N+qDTi+9+Y2wkjktbuwpcqC03PvyGc3eMRlC9sMvyf1tVYHVz40t96At5BA
fR7AxUJQdzwoSRBluTTNcjdTWoCXLOkY8kL6oinQCsH6xna79uDUDdjD0tI+9In32jo6xz1WgeyF
4ZnuA8861eD3y7I7Nz6RxDxiC0nXl6C2eKBhfKRBg6XpuBHDMev2taOQAhxCxDRzBOOmqnWBIE6g
t7GqrdZvSv/Rxvp6TNKrGm2wGD8DEPaQCWh+nZeUmAQ4PBRSl9Ow9DQDcOgDVJQOW8d2tuqW+tGP
aX1nbdFr4wal/p56iNgwogm1lIJCyoKK2zpiw7YXWQdR+E93mZK7HZqjxwSZ+x4OmmEn68PQ9i/h
qGNDnmkaxl6nDgra8bn3JEvlaiDWiCJdQAfI37w42ruc9nhyoSNBvupfK/1dsb6KrEemYBvlBGqO
It4X3g5iY2Hsq/xoQJyKIhZt/ourEIY+NeOUJIfB7yEP/jo04eUc/hNxL5O1dI8azeBy2iEg+Siu
aQs4jM21pV6i7JvBGo/TPipqKDwZUjMVdTZxDJ5lxsmYMI2mvIz+OeLkIpWMcm+LEaQP25nicyAP
VnjHilLtPvXomzHhy+jlpa/umX1X09nQBl4mRNBj9kWfqECWX7E3/BK2SUlyfFM0NPhs+wPk/ZJx
xUZzHc19TAdbUrQ/JtNyEF2S6jzVzzzQeR5hE3uu2GW6nJ6byHvCkLOhsmYlOfKNguGd+8xm1S7p
w+LGGAC1wfHZDRjgaf0sjPoYWN8J2pF1r5K7Sd90c/QyNvhHl3nAGPsj61k5F3AGYLJ1KgwDi8M9
2xtBxp+Gz6eGMIGv74AM0uTDjJAGXJ/4j1BZ2KBGHGAm9BcPZ0+R4oxkbCxDYkloTJ0gJ948BPt7
5ywa7+jWP1aGtb99isEeubQjFfW7P5z98VSP9LnyaZSwBmdXaIMM0MCl8nPcDydjIH3AqkqQTRpt
QWmvNZ5QRFk59uuufovSg+FxkQa8x2clbM7+21+5dW/G9RDwiqB7bvIB7JFxluWydBzq0fKFBIcd
83r1Wv8z1viplqn+Oi87e/Ge8DYGkcLsejLGrcnDsXIFn5K6juldL2/edNXMfxFH6cH8bDsNacza
e1x4NvVoEzd8E2CjZ95r0PlMQfCAbYhKiUTeRVy/zTFIiJJLNW21dnb/A8iKLYZMDzGaxHFtfHSk
u0yKhYSDMlPbTwNtVHO/hhV+zU4TjwHDT/V1WG8BcarEgkVCxZz/KhV1yb21hWnPx6+fe4xYhvyp
i7PwjyDukNBBF9o+9OxqJ3ifNvmevGEI+iE7hdargZIQEo7Bsrlq1YSzo5RfdcFJKHhuYSRE6DBk
pDjnS6YfWtrim2YtWxbSRcZdlrCOd/uj6vCesYkao+9oeskxCcrKgDkFSccUmAHKlcsps3IZCgm5
WwMi72tXfGngvznCBJg7sIuy9xKEB7HiL6CRSXJRPupGHAI/cpcdMC05xstkYDaB5WgafwZCvG/s
XYGv7KosY4/Kt5Rl96KptcDDWO7NCODIb67fInjjCjmcghQemM6Deh8ALc4qbf/mQHNff5aCrKFr
LergX5VDBLVIprHhiEJub3plREJaYof6vdLcg0uzhvAuivslA1dT279AQXlI+cR5WvamhXVt4rc0
oevCGtaqDZ5sDFDSiamQXlcWqXJt5VtM5J+B+16GhzA8xOpXDLzmKWXkLfQTAtrMmoFNy83JeKY3
eKi6+ELg1IRNm9lnWqUoIBowUW9GHM5Ffkt4JU31Q3B2yTkGDs6/dOB3saFnObCgAIKevJfKBkON
z/czaHC8eyYNHt/KhHbYfdjatedelS2lhZiJqV1bORwe/YnZ3GQTHqVXSGShQxXAaw4EsqKTMLgA
3dSRTPgi8YG1NwHmZ4KI5RTmkwXlSvIUJMWkViyE6B2F9OQScwUwwTJJpTiDk/4n78q14AA8jO2T
m/Rb0vMjcaxiM8RUs9AwFHEQwtPMUo1iFth6eOmd+OH4u6r5ky1+FVZSViKQnPI9B5g1nQE455ES
/OcWRzdEIGpZqAzsd7RCmUG39zqJ1w9cCmx68Sdhvnd0ZfCvgbEkai8caxmOEZyI84g1se2Ovonl
MXkbh0NnY9vfKQabVDbrzGvoOsNSACjOKBg9w45i5vjf5LBCyO+5AjD1rXhGFbAe6t7jsP4rsqsH
mBMAVJ8St3U8PMye2nm4PYbaWgX+bwf+OvKgRbT7BCyedrBBgLjPcMMMVIgoger6S9fTegZ3QpRb
udzymUvvdXZo625HfqZt7COSOK1DhKowEfPTMbVf2hNw9UuDZrrPKmepwvUzOEcPxacgaFiy0RMM
kfQGRtwTOolKI6ousbHhwAWGDl/TwAekiWWYdcsyYKkxvg3DW9iRqK9WhXkvzQcVIPhZB0rSML4Q
QneGtxZXgoGIE4z+ovB3XfJOKAB/wbXw8E3PEdXgkWrIBK27RWmj/VR7suz3MsdKVv12tkYF2l9Z
zsmQpXIwG9D/GegPj6/RZo+WPgZsOxSZL0ouybYmZStew9xkxGQnVn03jcQOdaqqe1uNuO42nX/3
2UhNKXyb8j4FHhvjP6d8KTswE+6WBLlVXit1we3c9FstjBYwPotqleYtH5mMuUZWMt4pHJCdvZtw
CghxLa19BfRkYoEdBltPfaTKL3EMmHuRxNvSqteDbA4UTC8KCxpZeveAl4y+ujltcdJMzHDWuHIT
69L3wHH1N5q1fnt+WdZ31nSkyLBKacfBzt8pquanULfeUkVJwPTb/mTTdG1c688t5ld2whspjzes
1r7iufh3ylmlY7aRofYQnKCmeLxXsf9qZqweoWC4VvJsu+mRPpAbQh23OAt/o9qj5LG3azh2wOVn
ZhY6crGFvQttuic8GmIyNHDr23H0VWCkGR16eMKONaq7bvt2P3b+uz0P1vgsiUAwlabd55hdtP42
NWy9Upjkgh1aT+mZsNcBZJh5R+tOX7kQh77sFrTsPlGf9l2reBOPnbnM9B9dvQgeIIKQKSsBJ9pZ
Q/LHRQJBiKId+ovSgxnLZ8MJ/yqHrAgE0ZrXURMRUBydnTLnd0awmXMSVhN+SU7eUwvhxcL0jEcw
0QCPpxYqM/XjKYSLkA2NRjupqfOXYYf5P3WEzuRAHQXB07sTEJdoK1hCUi6/kfqrDKnQUyq7Tex5
eCatFERoP4Gr0Ndnne+67XBA5i8adkYiNouiob/NwpDosrusWcWqlm0Ipgi0hUHDBJL6NBwrGwSO
15KxgzJ99Xy+d8iffOk7CpxOkVWtIt5g0UgvRw6Rmu248sqDmON98xbQrlkil9bKICpbsZeZ8NpF
wT8XtdObd+xcvItGp4pV1IyhTWvTc9XZZGUq3mjX1iwfXap/dUUyIwZ/1NTQtRqsbN3SnpKi+0jp
igJRxFRjeKu8viQozhbuixxvsOv8DOTuuVjJt0qaK/8wHbC5mFcrOOvYtjIQ8IFCQeXDGXhatwZd
p+HFw1PtAUTCRebozpsM0Tam30LE69IY7yY5j0pnG+1Sg+5Ntymrn13Nx58R/tl68D7Or25RLg1o
f750r04wAY6gkrnVF3Z4HXjYV8kLqgRrDn/dzzpeXKwlI44DyTipx2NjFX/a1L1rOfWafG8Fy8yo
9D/IImGHxuNCNeNKORoUbpcjZbW3mDK1flrb+B0ccMxIRfFe98bPUEUvBKofmUTjdj3aSmBPsKM0
tkE47kzAK2mE3zXhZJ2nCQ/2YZOG+TLFW2EWbD1rRTbZi3mQiAhUAY5BFpvon6bYhgMQ0qoPbkGE
L4aADy10Lns2m8W3320yPTkCOHQIS2BIKIjZiyFdtgmOdb38pwN6XHvSu9DrywdLhzkEpqkINi5A
xg71vIWflCISrjuLjZ3jWW8hi+oEtX7AX5klHPYbK39Im9QIp1ltwGU4QhT1lTt3Jp07UvQx5vDe
hukFCrARNEjE1bnVyX3a72K811wWHYv7BLOvNCAm2w3KS+w5Fadb5xrpa5EwGPTKZjxykW8E/XtB
V/5p2fTb8nBOdRTzCQJWX23YGmDqYRSPKcJRgO1DBu2Il3M4dDxYDBY4TBX1hY5iB9j90/++di7l
bgcubymDHalkNqHu/HAJt07HkTDgUYzw62xCM1ux/R/9EyI8i5p9lF6kHDEAvRQeDudxZdEXJFn/
cVXLkXr1YUnLz1ZzvJWryNjILxdotGVv/faE8Rb5cOnx8m91eTINDn2Rzv4hKu9hm59bcDCy1L8k
5X0+QIeU8HjG2VM245aD1osXOu+mh/UWv7rWxjw/TlX4HBAHFukqNfut59CJIxoCMxOLdc17eA63
7uSygEFappJb+TSp4VrjlzY7HiqveAP2vaUrnRfwn55P+BTMfR04XGsx8YusKvb5WB91h8+XWQ0E
C8SgdV2BcKX1iTC13m4oyeuBQ/Sncv44XlxAavO3OL6ODoZOzJpJkG4Co9z4dILmnYdr/ighLDgI
WHpGMIFDeq6b/9q+5jiSg91qWwxzfiAp8XPCZQDbCs2RHuuQEGCWR7to7m7osEM5LJZUcSt8zm8W
t7iBhmaxpQl7jNdwnJulh/mGY8QqFT92gB0sAOkMFTTHRMW6xHWNgyqIkScP19jlvbOczZUcsTlO
kZPo7rnzI/t9XUaUIXEyIOFWfgiZLyYbUcQ2Tp108QCZcnb+IRkuNXk1Z9q5kf0Kq1l2CGDVJofX
EHYX4WlbYwTFgv16y2ImJDBpZ3g+TJTelyy5JgDpsuGbKsO9Nly6onxk9nANeo8dwDEvcOf3K7Pl
aIUyEDCNZj1eOP5sp2Nr+dBY6/dju8qadO2W/bE3491gEO7KcoicocMMFBHMmFYeRBtNX6U+FNAd
eUuDkmKop8GWf5PQEYn3Yjah0MXWgbamIrg4ZmOx1FmOttpFTebGmpxVQZjGmgghlhBNIRXgM2SP
iFxhhPvCsja9Pa5H8A6MWlngk318jwiWu8UlD4lobDOl7cuKTvUqXNsUlSaKLIwoiHLij6l4TE/J
giGziijO1p2F7zEZEA9oquDYE6VzQCzTDrJIvWFjKpzq/WvLUb+dbwAJeAKCSM/MSXiMbjXOkq9T
BoZamUdb/WYTuy3xzhNP2umLmk37ZOQ6GoBZI4h14uLENq9GyMIIytkAh9AMUM1X5bgvMmQHYawr
p1pNJpzQiYQtpkFJYi7465gLtEZwhdWEvronLXCWPjwfB8CJx+KTRsmMB4TASBgsFHwb/vwYQlHO
gbgme3dX5vjkeOJYVtEsj7wZPp7m+h7hTJiCR9H9Y1XXBIfI/Jh9jz7qKDEsFg7ITD14rvBh+7q2
GGxG/9jmt+38BqsEahQ8kYMJNbF1XjqoYTl1sXKho+rOLKEYJdJDoF11GQcDDQzoCiJXMQwY+G1c
UfbBEVhmthjyTf/MOxyfJGGjuDz3kgdThLumSakgu1cc6b2I6ky8QoyYRORzk12IGO6il9cK8/rM
kTRyH/lgrpkFu8KHQyYj7A61AUaT+yNiR0M6w1hr7glwfVsdYv5Zk7vB20XOnRETdnc5wgqCb2XC
sTFOdXchqR8aGPvMHZ20K5qqPWA8sTvH0L+qTmyL7JGz/aFzhSvlM6i3GWZgCttIKLn8JAycOu6T
Bb2iaeolsrKDwARijLjFwrWYxqKWgzXeLPg0pJiPnRf+REVLI7Fc9TCbpedsIyLbvch3kA1Ft7b1
ai2HngvyDYu5CyOqwYlq1x9TSXjxc9IOaV9eCuuox2dtvLtmuYrAELAsqG0uw5RlHw0TAx4byAlR
T1X0jPv/rD3zvYgdtdQJriZWOLtTOMczTRmABgpj7bJsqXz6LGhnNHE8Vda0bUrv29CIAWCRtarl
qB0M91DEzUqV5xo5A8AIQF1n0N+wOvBEt5b+PAFaK1DbBzLXa2brjQTXZRjpwVPmKgkTbs4I1o7i
UOdPCIOJQEIfaXGy+2sW4MWymMSkeLQF1KUySbeJvVPBGXjLQplfo2AHhVPwVbP9aRO79Dtr6LVi
H/Qjjjf7jYXCSuE1EMxT1JPYgICaGJFE+6dNAFDlvcJqGLMOt+U/h1PpJh3zA1uqg8V2Yl/YahGw
TSgN4znvtKNrlHh2iCC58jyCUo4RtrOSI3j1E3PSidhuBS5UH2N4bckc24ZkHA3OA204aJohcjyO
q6m+OMZr43bnwfpoe+slSsIjBfH3MjxJjVTcjN9gm2vrPGw6yJ68JsXDKuYwnnpYOeYIfUVw01Aw
cvhw63CuPbcXKX+iN1WHkJsd6ehQ1+bDJPeS99NO5y9Oiluc+P9GxEvKvgnqVxl7+QgreXvI3OpK
rTVgvmODay2189UUhS+CSvIGrOU6hy7jXSyLdhsZrXoKYwyUkb2rc2uG+GM3tV3N11UHX8KMdnEb
r1k+v9CaS4BitNlr+zCwaKI7BBhrt0OEf86iEoETojn+ikDkSz3N/8YZKOP6pAkGn/MDpTF/remz
TKo5gS0tc3R+9RJXiUbXJPwkpSEcUjjiH/WezFNuOf4lm/8vsk3aD+wOJ1UqMaqy3344NjtJO239
t7QNwve8iPU5FoSYwtNmx/oiXksdB3o1kQvUR4e7v5TdO65GAyu6Dz4RL1tV2Gscteiiem3tJjzP
HpSktr36wKia/J7FFjQDaN3uv1F+0jf05Aqa2dkLzho8EklaYKviJ5nYalWTDkjKU5/u2mkb1nIX
oVgnGzSpLrSfdDEsa6IUxTQeFR4DEYasVAFsIo0mPQJ7q01LWdFHCgJMuuAlaYOWQ30QhrHzGIBo
TD2WLgSESLK6Fxyv28RkLPLihReKdY+omBnGd8VifGFljNdhXL04FsWvaBuR590STnoy7S8ld+1I
M1BE+2iW8Tikoyblfh0DErfUCVU4zH3nYNDRjG/Jp83Bbj5saCoeWDhDpxM2xkHDD9ViB24QIK2S
6Lemyrwwp1WM96zsy90oAbobDVhiyTH8y523I7gxTeKzEPxIPjH/cakxr6hP1QMxTvCzDa+V7e1G
mwrYjhfVTZuSc5DxRhImGuWcuciXxN6fah9cEBZtjmseC7xY4HZgngLzN6BwlK/ODACaoEPTPGSi
VAWA/GL/o4jcr4CD40C9wrIpCFaYWJ+G6uYb9nNYAXfj9xV+8pB8XdPAAYIlJ3ZwD9+ZsanSj0qR
pzj4nra0RHiIiCt0fnjWaDHPjH9uc0my2wyBUCOuBZmuHbgAaf7sMgsktbFR2q9Sf4HJfqu/koNn
mNL3wAiSF9+aEKiyjxbUyOjPXlgFWJUI+uCR6Zi11+GXw0gkSEupBkNYwetTYU0MS3Z8XFFrV2KL
NKhQGoOrrPWlKsJF4soT9gNixpm/ZT+CQOB57zIgJU+7uYFZI6iwQ2kzbk5nCg7tOaG6CUNU4irP
aLZSJpApRM+uzA/DQMjUAp/mFwdllPQPw3+x+Zngeu42Dnvy9KSVP5Hiq0cxjovgqUacWzTo33me
nUvX7BcQFbLgXGC4Hw72QM8nBRDg/2ISs5NSRJi/Yro5PKPf6NZvA3gLZQtjFN4gdejApQTzAgiv
FuejmsOclTWncTK3Y9XsZ/QBB1eEXbYWNSfrGM6MTWk5pbNVXG0Mk168i8kfH6V/DQojcqKXMiwO
W91lx9dzhZbB3WxuRvzu6HR54BSv5O8g3/SaTIq2rHOqyc1xFbA68FkMpK/6QFWGxCxbPFfTh2Ti
BpwDo2CLOriywD2lv1ry2wfkqetofENGgCHRzOQf2i3kS5vS7m5Q0UCmvUoUp/cvitwZNdgigEKo
jfJgy2LZKIwCt268ddGmNLdBjfX9Laa/Fe5sy2slJUEGNdB7zeV7DM3LImnqwxsaqohGhHdP/Myr
dpaabXitBf89u7Tue+E12TI0ahqmv3UsYUFEBjqnNAFnk1Lb3Dmm6Kk6l1Fbo3u9VdGbT1FJS87O
hbtbK7w6FbGKGtgZ2y6SuGHJLlLNVFXb+FFOv6nVwgvKt2FWpp1rI2+9JA9oIMw6Gp+hYlzVIGgI
jjzKP4jwVbfYvIJRZv3ot+6uGs11Ompy5WX2w6vjT8nmoyn03yxHm0BI1pyUMsLoZdLjcWmH7HuY
+F3xCSB6O04kwwWi7zguPZ67QxLxat3YI0QvAP2GRVLf4CEI+qYgLl4wmgyeu2jnSZAzNxPcwU5G
uhDSLTzDLZXGHEx9DBGopgWXOMJYUQVv6cSrV8TtXUrgD3w4gMU7m5UTGUSePcS/zUM14/aMWyto
nWYSVm2yqaFN6BA1IGlm6DGUcACoLNYh87d9atuzYsMxsZFpsTPZsDP3vJmJ5B0l+HD7niqw8trW
l7dEnUaCYHM9j5LagvqEZ6fVnl2ZHWz+TD1/VDnFK/AKsayhacqrB8RSyr+JlbpHiy9FyoUL2MEm
1I//tesznBnIgIOx49N9ckAL+16GnY5Zl7uLLUrt5xiuQsKFGjoIAGM3UFu/2ZjMNg5OciVfG3ah
tfbBQRNGDl72khJjuoES+68qfvWOisJmL2Pcb7Z56SBrFNojlBniZ0o9cZ7uNWR03lxrgpw4P/5o
AyWKxbHJ0aGcfJhYL6bopUFEDbGIEXTYJiX2rPFNY7Oa9CwHTDY8mg02/X3qLi12OZ8WkhL+80kG
7H9KxTXmrVQNttv4s7kJQvAjSbMbM07wU7rMJpA+zmuHpylhbWm0V00glTJO0KSORforat9wkD/Z
VMBV9m/qMSzPqTnzx9fR28KrjhXCPY2Fx2zsbspifPNd2gnNHIteiME+QrfDegXRmzvOAHim+S2g
R7k3rO57mKyStyRlNYi4af0cgNYXlNHjzEWUrqqc7wKnXolFMk2WEe8IxYUXYVJpsLU08Vc7Pfrh
22OjkwNOdqn21kgcOdZGD4MlVeM4/Y4GHYjmeGjsftHABhZedQmy5isgi2NgrQsg4M0rJD19NpF4
mujPdD4mn+j0sXJpxcTopMXTVwpWWjD58hb2XEo2VcUpCYAXMqyihTtoykvVuqc8NHd1R8aNREGX
58QC1JYt0HZq39Pqg2yvz6YqPEwx6RRCqD6Wg2DV1CeHAXRssXi3zYcRpEfomcgzP4llnaw0fQu1
aa1ZxnNJXGcI85XsQCHSlqGj3ZI7WovGX+OI2hDuYU1F3zuW51w/ufU9ZpTpqte0ujsNA8o8SACE
i2J7Ezhq7zgMeXEPKHZaJyVt6XWGVaXcEsSEVlby/D7PyKkc1XXesLZ82Yl5Ur2+iZDArRBVS6rX
xnGRZ3k3Wt7eJ77W+l96O5JT0QFpRYtOEiCCoJSR20ySDMHFebcKjBqGe+8RB+oBPC6J9vG1zjZO
9DIk4VrVbNXd4kW3yMwZz/POOY93AryLdpaz7WJUF01+58YbwjjvYHHvqCOMGVbDXF8r9ZUiUEd5
j6yQHEQiTrnyjhanGoni7HCN9EG71Oh+8yAhaPGjwpIA4Wzj4Z1sors5fXZ4awtCmYDpd4VcxUyH
WnTuOwPSg7WTtvdDRgDcyrSoSfjETnMdTMoLMnPrTP7Cq48xl8Zo8wBmz5KNKxhOrZcuovC9kgCG
NHBS5NinEGEP91AvaZGdwzAIntNPZl49upemHlGWqNSi4yWikUFowcDzBjcJYibiD6QhggQvnLq5
aLCM8uARRK92Fy9qbMi++yXY2liK35d9W4VBq88vUiGJUogVlo1kovN0dfp/BiyEMB2PBJDoiwdA
YEnePu45UzyFmEWoul6mAU0GNSznjw63/IBmVmScPyuIUoXY2X537NM5N5ZTgac/g35aS8zSYYho
TXhV4xyfg2l2pwi+oN8/R5xhU+3SmZBOwEGznYrrn0jea5gCHneFobFYSSCj8h9ClGp8KmyDAIET
E2Q9QkfuavC5JnvMgORCDUXdBNsEemiqxgHTZn2YYZMvxJzGJgGNHAUAze8jlsb2RyWLi0bGHnWd
dTEDcHEuEGyc4Ssj+5ZNzxkiLeE0qb/TEstw+1aqD1u2mzGG2IBNuQaLUwX6YZxx0E58bULi3CxB
yq79APYkfLEMOFU2GoUCQII8tkQ2XQDNPzWuqWMlxowRIv/RU7ac2C/nmIAT/1Zg/8VgbaNMwXhL
v6c5bj8b7Tm/LGdgDGaBWn111XfY/PqwYiQquBt0H8pLeLYG/rrARFklARUFX5N5nwnVIDvtcok+
8Ju41r41t7HO8I9bYXAVybT45E+o/ZlzswcOacTzM0HiJLLudVBxYBArI5p9M7DqJ4+GCTKo+W1y
4BlP7W/EbZiD+aw5iaR/MnkfKR8LMe+L5mro5K82njxZJZqT+ZEbBwllyxN/HTyeiVnKbsPdbAQM
L1oQLKKKgotBLnV3PLjVXyeN53aK8McGjGVKbtv5Ymkeqb+m9zIZZ9+UTahvpITuRIyhR31V2YvP
ykO184oWOlSPDcoJbl6bX5RtcPyf1g2p0xDgcUdeq20QBWPVrgZess5sRolwBcD7xKNf+ru4e5SR
WCpESzH2S2n99gTCc/E8jTdVPtcGonBMmBDZmFX2OspOCnK3yYK3pc2uSR7KuKXNJcKbDv6aJHFL
s9Gg1l41HCP9e7QJ1+pnyziNwsfNYCKMiacgnrXB7DOe0M8z/WiCcABHPbmM6IIFKP4q4u2txXym
Ic9cSJU59K2UyCaF8dbYPw68T4MLNNWIOnxYYiBqzG1exq8NlrOhz6BjDcc6pA+W83pKqh0TwcXC
X6aIeWezWU/2MHZx3gMS7wzsztuaamE8lVa7ZVKqtU83oKwUt+zYno06WUQ4kJOKEcMmWxQMLzWB
jolUpiqoIuad33Ko6/l5jwjRicucFf5LrV/BvFAH38p/rtJ4VXocoZlk8W8sHHutiavBYOzYFBfD
tmnngF/WbnWGrBmPRkSkcgH4XUT+1Y7mshgI4b2G+h/NAo2Gy1HSWFzA3vnJrUvEGSJywTM8YzjG
u0VeMKrfYC9sG9W+h/HKNzG/ynuenEv7c0a2a1zPqfpMZs2VSpf/ODqP7caRLIh+Ec5BwueW3otO
IqUNjqiS4L3H1/dFL2baTE2VRJHIfPEiblTRhzoeMmzldDXM8sl/RFqPObvKHhalvtavhkDfQzww
60cRsKhtb0nPgsB71rpcitoGbg3VKP6LI21XSLQnvJN1XMEje5tcGFXN5gTuUDN0tPLhOhA8+yk/
A7HqmhSg+WdcZxSRMQNV0aqDoDsk+6T3dx7rq7j8FzNtpIQ4bxlgkzTql3WkL6lh4FGHAWNYVzXd
a9iDClA8Qn1zjGihafLsdOouCkkk4/Y18Ti7+C3zabethBsDrolfP/QYDImI+QrFBtA++w1SkxVk
sOlFQCQvUWzjbKX45a/BpR0Cp+H5JyoU3P6eRsfeildq4GxNT+BIB/eAiU9LMSUSSvUUidsJp0to
Mr+KTQ8ddLJgc+dMR8JE6apDZgE9Ml0gS86gMbZn2EHnjri3LiFBFaQFW9i4uGW4xqlkOAjsUKqD
/Yarj1uHsximSPrWsHq3GnNRVsaiyZ/g97G77bz66o7luuQm6yPDWB9teTDVRcrvKCkTgdDoWnDx
i2ff8uJek/xuBOmycDadRK7XqkOmauvYAg46fhkhSX5sm7p1VrNTHTPwNvxgjzgyopYHZwjyDxEd
5WNm0paclRQvArfsdXdHqclyGODrG+85Dz/bD2+5q6wHs0Z2azYNfRGdSxTIv0cpmz7KSJTqd8Bt
m5PvdcqDZ4QXfOiUeSJaYzvIAg5rrV0hB898XsrBb3mbot8ZR2vEMsPFse5Tyl2mJHi/tjmKDOXe
g2zzLayQ086mThbwxgSqayZpPAQNoYxEwWgrGH8j5O5cMMTo/ygPwnF/Uf6HZINcCTKkbpN0bMcD
9NWQD/ZRl+u6hUi8De2DM5x4ICkG+M8mzzd54W70YiTNjRuIP1JXzlpDo7Lc6S22RPwvUqpvVg/H
nSq1xIzJ2hlzXftqOoijuEC5GS3CFnOyID/OLB/03BvkSZuuFxPSoP205EvoN60iU9hFc1V9leCd
QjpeUMQlE3XbDESOcwIP32EGiZN1TErsLjc/0/Tbw88TZzRb1tUpl8FboKXrMCFOE+iLgWu0Sqy7
/Td2bJ8QY3rznaBPP/CilxF522cx/BsNEAlkqPKz7rFZQsLR8MmHEL11LMthlWxK+wSCsRqvudMu
h7Lc2cNdNNvQZ97Ad6SYeI/o/coBo7h0edvGZWzYZZMsxohwVUpvUbB9Hk13ZenWm5OqvLH59sOB
JAGOfO1sQL1LfWoHu7OnfBXKpS832fBPsjIdEuoOz0p0YS2DG5dwEAeKhFumYIv1YQtr5ibteJGM
Twnhms++7OOrRlesA2mIXgc0r1Grdy0TvZFf1eFUgmYk30G96KbiyhC456aoF1K9xhhgG54+2qrg
LFTgGlYV+pVmLaIYJkqU0k7GVo2+q6TQNxINpB28Q8KzvsDu6oR/AfysmBPOAHg1NgI7D25Y82k1
58o6V0a91h2MYVIu+DJ3Db+oRg8J0Q8b9pCdlZ4Khwx/92g5rLKChkWKi0iZuvjM617Hp6nMiMRt
iJo9DFLBWV9ic3tjaJ15lOl0UAFD/aqVJvPbIUGkUsgdo6bPdLcgbubNdQd6XP1w9Q/HmdDdkhQb
gQPt3ZlgN+SLKXvUUKr9zJwJJECPU9bnA9ok12q4lt6FVf+a5/YsqQPIJ8peq4Ezd/ZOVy+R4PFI
y6FGKVE5/EsDsMmQJnT547gPA8mOurumxOYNKl8Z6T7R7m7rPMs2OFhs/SuV1r6pStz5IY+YQKdK
9GpmyJWjrLW8hYmXg2Z/Ntg5u+gz7PWlM8EKPFJujOAeHCenzRclemGo/7bjc6JyNtD4xEZPviOn
2coeAx7dCPhvOly3efndDLfW17dJyTaxGNYJorTKd8kX4cEAbVt6cBATEGXzy3TA2u+NemOnpYM7
jz00zAnoyaBQkKRCq5t1srnG9TMM7KXOx73qbnmqzzTA9QE39sj+ZzUVv5DqMg7hdHg2/kYEMDBi
8p6ESBywbcdUx4gaXhM6MDk1LW/rdtmxRHQxTdj4WAkldqXS11EG4rmq/Y3tl4QM3PV/EXZdC3kg
xLrUB+Wx8Mv1dI1odHumc9OIQJsZw4fnfObVM9TwEj/qyQPQlViXxYJE6jLnTeg5J7DI85b2V8ni
3dXqhY9J2uKggmqVhj9GbdCkzPYw4sUdb5bcBw25YF5B4+h5Lz/4wfem+1+6esvxf2SoOWP+0ypv
Y3wU+IKk8p2ZZ139DLWj7A5pDTw0Vt5AaXOPey+YkakCBirMb5IdNaLZabhDM8eGxzU9Plg2JoOt
at9MHzVGw36df3XoTBrkO7bRBJI//GCjIS7lWbmyw68Ix09jCTweBxZlhAyVdeFPNOyKeNbOkD9t
8IUp65bjgBzwBmj4M02HJor2St/Mtu22nv0CHkn704SU25b8PFPuvh13SZ9wR2NTA57Txet/ZcHk
0n5MsIVcOTtQV2lndrHfJ0hlsrt49b8WTSPGaJxxL6b9j5irMICmgJQOcBaVEYjhH639Dttz3MlN
YPIZF8DtgSOl2FMBdVTUQRJQkMsJmps0D2XEP8MNwiMOMAxnlQbskP+T5AtUWRhwFaTiEvAXpnaN
Eas8uiZBcKQCM3NXZnUFw+XAIW+hl8b+UdZrEalbg1E4ResplY6Sl2VCoAGDC+xu77fOf5gxZjx2
O/kt9VVqvKnZpwkYTGIFcRQQzDyeB36DUb1bivugdijMuXBBRVGxa99s2z4EbDo1Zd15r6mbyaPL
S+2+0thYkB6eifwGpzGoCcka/TYsDg0l4SVlcFxhgk7BaZEtSpSIsLn0yRYuXBpAfSKzFhtPYqE2
nrG8O3asYGwzhSa+z+NbM2qLIBULlhdr+tdblOfGTBZmka/bsN6ECQBj573h8epHtz57+fzAivGn
CDeN/wojFHO2iLZcVu2JwAXt8f46TTZtGMNgItnOc5xkEyFNpVRnyJux9uaw6WpKolK7cnpXMPDn
SPhaRR6iHzr0faChhrB2w2g8E6p6tdr4q+gxN5lnPKX5qPOWW5l1cpE+iuBHZ1QFAfQNSwCkjL2r
8b7rTPIRqXqLTzrlVwVFpxFQ7ovPDJJNwiiI9dRh3+IRRrlQ5kXHgTE3Km+SPHB44cTW222OCcjX
iPRxOWjdYZWFeA64TOs6vWK84/z2CkUbDrZpr1CrOu3NTe6iwuB0lbWzYNPIMbQHZddXmGuK97Ke
tKBgLqJzwFu0x4MuE553OADIKADiVrDp2VcLwUBPo4/UCMSi1Y1vB9lEHVjn20jBJQ2IcQguY2PT
Y8OeW0mdp1Z3i5JEjINgrJolKV2b3GJEFLO9u+bwk1oB/BuLQSnCB4GgY92GaY1l/UVMH32jzFnc
L/ruq/F5dsbiGvHXQIiVDeTErra1bi6C8pG14Wcnc5DQ3ZvpKeeMkYjPR6ySvwFiQzqn2/bhNNoS
GCLKWHO8cDmtRnQ6mHn4++Jzp7hzIoM636+LBOZBkGm895DobTKKiwjZFTY9KYDu2Ap3X9o91rOp
HQVuCQqS454aw751fvUzwkoxOP3bEYSkhmWmcw9NpK6Qb/cai1Qg2JgTV3X40NVX375696F4n4V6
VtDbFbc5KtU7r+xG17ip4esL+m1b3FtTnesmUyaeBsuee4xUPKog94WEQIbXYPU/PQbBFpi6JbOD
JWmUAD+klv3v4I3n1rw74UOBjjA6h85PUdS3vdSwJnQXpbc/Wgm4zLkJhMB4oKC8QXXknSI/Rw8i
IkYHO74NPbHa8FAq+Ih8wGY4p5sKKt26HH89sZD9xiMZTZWBGYilFfOsJ8w7ktth+ZT/tu6eGG7G
Ud4i5IcZoBHqt5YEH+aeQd5yijzJmlXCwWRPRw7dA5bOoltRSQ/yx0hK+1iC8iDLcWOz81iLkadL
uW/ksuBopwt+1iUx/AX9mQZ407tO/DPwICfNxIDrnJNmaojY6VxNTjXzTmqxZ+LLm4Idub9NVHBp
ggTL8BxMTII5FM9bwuuBXr0I/Ss+oOVAejhH0eudp2uKpY+723Y4p6qTRiNF09pwNghMlM8qP5ap
uaB3cDB5thsIaH39XjsxoTsNb8OVQMe2xKzpM1yMjDNJcsmid6V85lzji2neGra5eAxJv4iNcoMl
bKUVFCuMzOalCROF3SzFu+KgVtdmZDuUOWjc/RaSbqBW3NgAA4X1HvPPRgHLAZGhezkdfgYXiCU+
m/zWOh9do7G+MV7JeMkgjoWoBG6lLj00RQWXDjD7JPrsLPpQuI8iWtnqXucYpXBvRqnkMUKCmcQP
2ZWrtDQOLtkKWlqU8Obn2L2ipc79gZyZFKRWecQ345/DgaAzJmJiZu2+bklCcRKy5ys/B+Axmk/1
FmDr0UDrh5G0xORuk+dk9t626V/VfosavQBKNhfHp5XjuMR520RAQic/mT6L+XiEHVvjVaF+d1B9
AkPFYQGRgmCiXfm7CKUYby0z4G0kpNtmU62EpPgR7QD6IonIliB9r4KPx0gztP0uARYlC6jsYY5A
/tV4bLLabI/fm45rC8uGvrbj394gycvmU0gc2THVyspSAfY0KH+xDUdBXzuoTVYKnnZvDrxMWGCt
mp0hAnm4R5VmOkHW2vQDUlEPdEh/qX6/KbGum4zpfG+gslq0e3RMwVYBq/9S66LToP3/KY/McjOk
5SXLolPREcXgE9Kh2Pd5ta0I1qXPzC43XaLAKnv5yaNsnm5Ga9mARZYaFbbo/7wQiXFqoiouMU4U
KwUF9yH8PUtEW95pCIujHSUXkO31Rcsmb2BHH+f4e2kP9C+WRi0jKWAZO/fQxlya5CM0n5ycvL1L
+ecBrqVitytfAmNwgI2+4z1T1G00pheTT18qH0pF6X1NEtbrNnQO0P0UoLKSNelsqguKgxCgCqdL
SsCppcYj9V8r328XJpJBw56pCLeqdwpCtKFtomHYw0RMakDTc+pyednavapcVe8ey98JFswtfWmx
EfPDZNFV+bos0peF37ORnzrEAYtYktW95WArFe9dGv/URsIYaRg9H61BPHZc+SoNLl4IlERe2Ao0
UXhJK8RRIbcVQZ5QXArtrCOMuN6ZCXPOdZG3C+SRVL1RXXQIkYvVmEWEfUj0b/zE1fCArIg/5orq
DyJp+nAcGXkRkbDshsyCeIUGpOFaXpz8puHctH5irnqt9qmV8bK2BFTcS8O4nne4Bu8GVwodhI2p
/JQd12tTXRrVS1jcArdu8ZG1zLh8LjFdB/pfHf0KG0O98rCjY8zfWePvgI9Eq28OfDnahqMISD+U
B/sZQyVwUTddyMPN+OMxLGkdOjhVt+NFk5/l/wiNYhmSydEkXR9c84kZ8+5Ktp7BDbvEtcrZLV0y
TMXBRL/ITKr3xoMFdNXA/9rSJ+bvzPSjrDclKn0z4LHldGGACwyHnxyhQZNVw6ftYN0lC2ohMdEA
E2uoESWe2uJY2HzWLRb0KN+ZPdfBb4j43XaOcb8acV2neCwtngN8PUmy7azJOrIy0a9V1i/Nw84o
NrBmLk2eDUywGECWGux9wnoB2cHiM9PeK7+GoqxRLcwhIP+oTQjieOmElyY9miO9U6+Oe6Kpf4/D
JsTFQuFG02y7EjoyZ2f77FIubOF7QuR6aExmQK7TOk3x1FbQPdLmRwaumJeuxT2dm/dQ+Zf4bxpH
RmVJgtdfikiWlv8jJmsYr+jg/CoKJRX+ySdeMzqM2Hh7WayTIKhgTfHmUWGnU9lr+VcnvEfU+FY9
9NZx0QnuMAHz23NwSVgfouY4ZnuPHUblvgoUVTNRiahVMIpuabEtmn3F50FDUvY3bc6Gu9hMc70g
IDVtFi2DNngub+03FcWzWr3U9lcPSNO2/yw0OgctzzK/k4SDPAPg4SymXWConKqClqbm7lNhoXT5
qh8Fq+jplEmOvfhrbbmoBSOBla3d6KlgBu+MU0nEe+A23MTvWgKsFNmPyT6P2mXE1xvBRNNz5JSB
RQVhy9gfVsCjAwiyDlfMGqJiRLuxd3ddcs30qP010dMx/sAb9BUX90ZgVoFFxKICS3mpbbPuRt94
Bo2W6MDKds89MTY9fjh8Bx6Z3yo/uRMVJSXISzLY4gJqs9m2vgzOJ31yErjoTvrEWIjmaYqp6VOU
/ImfTvYjkE7UXZfvLfVHKtCLSUMp7BpCmwX+wUW2612QXf5HEozkzxAsiEykqHJTrWvHQSR30iQg
wOgEe5jGaIgkE3zr2ze5D8D2dVhayvLVJxEP8ISh6F2U2Vq3Jzfvo2bEDBMune1XYmMf+eCHWtvf
hYLDRlO32hAvy+rKAKuWCvVsmISc96HdeXx7IRfrOgM7zcPO4pjCp+MNn3SNbbDb4JE8NcSzVRP6
KuuvkXNZSx8h81Fh3DvxqTGzeOOvJp8tOwt/39hH/luTd01f5+ZCwUIVwoGy4PsACTVofc9CFt7j
WnUfsX6L2NAF2GoMLM+p+IBu77GUTiSDibExQBWa8gcvLpO0tWF/gWUA4gufTHq+6xmV9IQsweUt
fK4zEfbA6Mttn7JXMftUNFl5SysACw3QKn5hOZyrCqxaYBcFJrbQZ790yojp1mDXUtIfteiPmYpp
ZHgGDByW8WJSYLHPW3Tcu9IlCEhTunMsMZzp4V/H+4mSkTArD46xKRFEhgb/a7ANkvcqnfj9gETc
cVHQezGS6qytgvQwbF2PJrPwEPbGh8tzKUwx/rMMc1LSlc/Se1ntXxH06zy/VMVINs5FUnB3BW2Q
IeeRxoMzeqRgAHoyztP1yDa4BYR3D+xnETx46iTc3AKmS4QISd+viUuS5u06eaEgzhOVCw4af/JH
t+UQa1MUflVaGGvlzvSR6y0b9xC2CVAJdTANC3NX+bCLo9PdDYOiz9ZbKOaHTACbfPhOuqTA+MfE
ENOn+oes0SM88v3ETpu0nNk1EACQVAMcKGHaWOCHmYLObrOk7dHMheuTnshnuXo1jQuAvqXV7xON
7hweUCEaSUPriXPKM0Kv5j9dJ9pkg05gyDGOHdTuVMcQwiC5qfHrFCT0uZPWIwC5/EuJXjIs0ST8
fRW/VQmigEL9C7cobae516g+NArTsZiTHV507M3DtzC6+gPI4hcmNGJvNPDwSNCrm83yvc3fK+5u
asS9Br+JqbPLY56Q31FJsTUGEcJgxPL4lOp80CfPH0YfqfqLEoCUVvwzpkO0TDehY/E5gitl/Fo6
5aIFaya9rKgUH2eezWPOlOQkMNBBrKvbdk1SYq7HnMKe47O7/gviS5bkezUx6Tob9za3PoVsCq66
hHNuVOqrSjNrwlI1QpGh31KXVHLhgYcR7PGfXorPbgCcO6Kugl0ysDnS6uslcz07xPKpj8ewpn4F
X7ZHwETvelxvH3VDgJqHs6EfjH6HoVchxB3ss4oqeXddd83C1mlk91d++RV2r0j7LtOPGp3WcUKE
mJFYN45LIMaBea01m+uwOm+VVd1/eoOYYb5Fx1tTbROQGjTVnY9qk7nHdDhABtDEp+5GGC54oapD
xetV45dlYpYMbFeXN4lWPz1jjVAteHxVdNYWWNO56tf4jDKq6uE36wN3TV4z243WZrbnfa7AW4n1
TZbdEu3DwhcSnCePp6pya8YThqsAH0AWsBi3ubtgGaJHE0wEtmNKJxBzLYOQq700Wd+FHAy1wV0E
n5oz/StBYg5qOxzKnCndR46JRvW9c9htsq7tYCmEGFSGFlGtfIuwSjjajm3Aooj+8ON7lFcy9i3S
eku4BmyKmBfANEoLCYb/Kaluql5vC6qt8mxniPcQq6B9oLdZjTfQR/OMpmjjr6lOSnwL7XeXdYdR
U4UDKjlJuEjqPBX5VGftk8JlvqJxAboNTvVez38TpHneGp31E1a7miBNsFWluqihr2gcWxWzHZe7
atj5xK8RD+Ww6yZkAQdXoh9MruZBdB3gBbO9rIaNtL8accm7X2Qis91Xw2+a3t1wY3vsRYeTrb37
sJ/1FZCxmYFbigo/MkmAIzxoguosU69t/k+IZ0lUPWZ8ihSoORg0jQnVZVwTHv7RrseylAALCjD8
6MAsu78x5wNkO7MBB6GPr3Fq3TGby0B3WhP/uRxntnuagK/lfYzerWblG/fUfa/qo2fcIyrmiPPD
RZquhxTjbVLlZpZvRs3GEEYbG4iaQFjHu91J7rZJ8B4n9mRhxJ0RFZ8BEn4THdz4zzYfWcb2i1UW
/HZXlFz7vnXYQJ04xvpxCop74tV6z3hq7oYjxnKXWwFY4UzOY455RewdezOQTg3HL8XnCTTdj/5g
eeT1mzE2s0rS24G4FKXPkXcW0IWq2qRGvzCKXY5foWXz0XPptUgFeFB0IsysOR/J2mdzLq+NjbWF
dWwYcFg5YBC/+SHaORO2wlIdyBhphvQjsdZ1cSV8MtP0njZFwSJLWQztr2J/empGnPQ3Hk9W8GFR
JhIzJWsIcw8LP7SZ8QHkrVOgl7AxzIkFCuXpjycSYnOXQKIFan7AOjyyUdORHjD2hQB/ulHfWNE3
64Bckj9X3qaqagJYbgBtWrBb4VMDoDlA6MJwJsaLUQ6kQz60CYNhPGqfGYLvXufegGY5gRlK8Fd8
NqqOMDw/vFzi2QKvYqWQaqim1096R2aP0p+4pQuNGcTXxTJTdw3SkEDfjayJqU43TsA2wlC3zsh5
ArscPWeFR7px7yCcTExBGWOMK1BlzoipkvUuaR4Mq0y5uoR3RGkhe2Wu6TbgMEg8JaarQyCIoCu0
ud08vHn1oMAroOkZIMfAtabJB/bNu4LjDVj8fOhePoXgw/imkqBNm3sV/gM64wZYxwIoFTEgWFSE
ykSa3lrugDOW/WhE0OCNP9nX1dlYfaFUElPjgo3bJwaANDEXYv4dRtkZRL+ZcOghxUxijvuKnzV/
Xphpx4i9dZxehTrtIxHHvEPRmw/br3ejm65j+8NALa/lzzBsCKgZ6lco3E8d3cyoTd7I3Uzo/xzn
220N+qcYcPALW1IS6bwn7brBXBkV5JaFBkiFC6c0Ns7IdbAgaS+/RzzO4ZQLEmyVB+DBVnktO2OP
fX6RQW+tprIvUAIlApuQr6lMpKQbmmN1WVnWRrjY4ZJoFUGol84nqt3ClQqHo8sFDCnSrCdjiDcr
h4J+LXToD1scMfcl8SE1oPOvpnbhUeeHZEeHrB7Wo8q/a8pFYVWblvWERKNx03xhoP/jWFI6aPfx
Jgi4o1jJKlRfUfNKGQ0zcy/T3aAsw2g4FDYHV4Fn7d1ucGCqF2kJ4pER2v9aEx2ps2TPvgrf06ZF
WdNUZ5+XBL2pn/OnHfmi1NWVieg41v4BQyt4GR32kX/su+m01OVhwPVR2BRHaDwEyPuEZbbQnHZe
NeOiCspFy7W8rx8lKKKmO9QI1sHRtQ10qpAOWhIn+jLnKuaGn6P1GWA79nlXdOc0+R21f6q4+gmN
HSsF56iJWbdFVMe9TMIQ83iB2O1ixLZ2DkVZVbX3NEps0ANVnkneLvG2tfEvA3Aah4wulnsd9fHc
9AkLaOzuSxMPIw9qxfsusnBjGR98fBlYkmkodzMuZlYdYmktZhb6cZePgMSClcQ5m09wuhoJqi/w
gwzK3PEBXRnpBvfLzg7dVQNLLSox5GWXXjG3SsVjOMfNqm8Vl2Op/7CpERbNd97/6eE/rduXTTe3
bXVtFt7aN/4yLOsj+EWn+QuTnPwBSHZ0ms44pziYWMA+I6XmSu3MdXFm/0IW4z1pGFc5n0znYZIX
CB9tDbqSRVYGfU2mX5q6pMdIzzgTFUZsDG1OsR+cT1OF9IMsik4eeiBeFVppQU5pZcJCj17YVWh+
RfDREW0jjMsj8dpYO+WTEYxLSewcFIhmya0fn6P/KXALW+aa+Ytp+m5W2IMfinhl1pPnV+gfJC4w
ijPG7CCZYFyLFSBUhgMdHgsAIyqxf6cESDhkm8z4gxUOkRtWakLzngLGiLHNM7UDsyWJUH+TFnzI
aQSIrxa9aBOFxxn3OSg4EyIhllsIT/GTuNcRDiTxKJ/lKLC8LNmkmKA6xu2KsohS59WBfZZw/kfI
Jj5mjJBLtodveFB8Hn/vreiA17Ng8lgub1zn23NKEgHXHOlWfkzij2+eS3Id2I8M11mUCR+VCKR4
eSVBtSDfNCPdoZBSDG0cXn1PGzV+X7pvFMLOpN2R11hdlGJGWhz0NJt1wgElKR+1cKiXGjnIQJZ8
BQSoR0E4AE0VrHHHgO+Js6jPff/d890LXHCSMjPcqnMLu4njJUfF7LEL+SuPXsUY34BD1NaxDrpm
XXznS0C0ZNN1alGHQi85mZKpKTPTc2DmNGTTus6VznaYZFMgTo4Pk5ziwa445741x8wj3Bu5UNX8
srXd2O9b89wSO0eiECfytjifdiPXIDBF87bT2D8S9IdcpMTLUL301hJkR+N+qeO3ScIbc8wactM6
w+In9G5X4ZAaaCBKUD2KtpsP0cHLcPeyY6n1Q6W+ElJ41bUT51azV4Y5Ei4XdJGnxCzKpUhh9LsT
KYNVUcj4Zqi0Vg7tXilYPWq/DqGsgvcwce1VgyhWU0KqsdDEPbIwAK8ZzssfxJK9wMor5Xuf6+sC
f4bG7hO7xCLBq04Eja9vbkfcuc1vztJ1zgfLK4k94ofWqQczVn7GS+6wf1PQbOylxlYI5n7FZ3nk
D6HMQCugnlfvBq1VFihoOO3meOxDeaazB5I9a399qYYEb3go5HQqJZy2MB3tpGbd8rT7bzt2Vy0M
fXX4iQnj2OSFKkejDO8gQCWE7meX/IgMBg/8O4yBTKPCztHjzGVufOg4thXv1Ws4RP3iprABT6pg
X7JXk+a408Assqrd9hm2EWlsp2UWvWDc2Jp5hSw6at8KcDrOnM76rDhrqfQD+jbZv96qllguPmsi
4hIMmcHg0+DR8ScaiQigvIhVVGAI4BJl9x5CEk+72lwVgOlH8EV+TqqM6KlvgVjBvWbAFykAAmTa
gu2vQ8lQG18LnvXTZdm3/llqjmf1ppVfJudyReulOfxzqTos+nc7kMDGgCkoHVEbptnmPFa8k6iF
UPvpo9HvJatww8dZoUMNHLEuFveJPVTqlzx1VwmTqmbfHE1OrdSrRP0Buz1Xee7KaEdweoY9boaL
2WypFO8x9ue/frW3BwpY4MkF9jajCUnnkjyAupU9KOPqHKZfRqMfrKljkNKjoNs08dFXeI46hLgf
YXC2GQvrBGYc01P9E9ABwIlAL9R8NOWsa1543XqiAkP95+jvDfaYUd4HIiaRZNkCLS3L9KUG8zZE
xKFeYwF7hiV8kkCmey/HvRM+XZjGxo4HY1jsy+rI30Q+rWQ8ppZeSQM4EjWdZII7MDyokY7TzEUm
NcdHLwAOZNbSS+86Ri6DtbWo//lFutAbImQKrY8ACEdWEZL1qQ+EmeF86PENNF816jrXtzIlvRRs
goLw2E9VPC1kYQ3V3SwZWSffyEDhx68VlNwcaf4NTor3bKhajWk8tDygOm3JsgltQUvWrt/vsDRT
WpCtJJCUpvsTLCwDRKiiw/DT2/tR6TdTrq7gCoPvFV3v5sFasOl0hhNNgiDEIkuOD06BjT4CKWod
sqkeGWYdbo2AKwdjV48T/EquhVUs6XhZAyDAxAm1Ov4Q9AMqq4hi+4hXmUmgGvGf4GhUISKGySXm
bh1G7IyA+NVYwfTxS+t7ZPwJGJVsHabVyOBtr35K5MReO5vUU1W4KhM4ZTEcTBU/Pr8IZ9ved7MF
5GbqqYlGiWLj5MxDgUQMToELzQsRYJLN5CargoXJsTaSgq/si6rfLZHPtCGdJQSuK7K8wBEWJtIQ
2vO8Ex3+6EuShDw3mdvugpu6wWc7t3FxD6duBEPvkwGHLk0WJk0ho6j9yoUEomHdNeEhdSQkFf+V
sYFI06tNkNPjxu+kqya4iLzZqcBdtMohYewvG+oCUna3Hr9nXsfLjqGrZlNgV9Ey5p8D6DUaRn+k
8J3bU3KnPV2HNAy+ryCfTAxUNjdk7MpVZ66deEODbhM4IObsazFc44T328BPSnnmA+HeU+q8a/bd
0xe2txbZFaUDa1aCyKRuwoyi7mDgxpyDBEcjVlTGtuxRd/w1woOGKtV6clnj5Y7AqJE156El9PZg
ZySGWZnQDn4a2I6Lfli5PjI+ZjqTlbNk4+7yAY8BB6v2eBpg+zPHfKiuekiQZtpc7LirsH2+VAjx
fvrq1He+38TjogS10pjLsDpHlAuo448/PFuvv0YA5QPyQPFFicddFUA3bcN9wPs3pxAvJyXC943k
whYwWdNZ3XY2JVH/BAujkatRmCZvNt9Qj6hkQoEIc8Zinis5n1uOEvLfbLsQ5SC5TcaOcwwNXn1W
zht3IfSUB87BeQAWy9DlImAZGY8vG84DamTvfVZKswxggaj5mXIsPzyXEeWRzUktLqa+b3EEtScV
v6qLqt4GTJi2MqfYmvF8oUxjUzxax1gz3sIcIRZXtUe1DrOaXayEi/VtaLoft0q/LPGDbFxrKIV5
hY8nwB1mcOJiDmDNnrOUKliV58chWVWQW9wIChnm9R7PsqnHJ1/7pAah91YjnbHerokwW5Ou8/OT
wzQf6GelPBUtIHwWH5Nd+FJPHAje3VPfTXHqh6ssi3US0BHn/euHS6Sru7gJ3lIFwbQAg7UqyeG6
UYpqzOOSHs+9P3m8/E3jHdNpcSApe94p7S7AR5DhOyNAWT6I5KZkGB3Jz6FeEF61TcqEAMjEbyba
cb4yqqMS4CcOhrNDhrx19HPVMVSTjHGrtQft1/SQ5wrSEt3RKVkybwZni8Zkj1tQJtPvrGr0Ik4Z
HRst7L1AN+Zywrms8kRYpwzKdvvu8zoqXIz7fNzG+S4TR/zE2ngshkPG5ULDNpLEsFdsOiGXfgD1
LWS7K5AiyuzT6n8BYQxkElz0s7g41ukrM0yMFCCwDPUJJCYvTuV/NJ3XcuRGFkS/CBHw5pVs7x3b
8AVBDkl4DxQK+Po9UMS+SSvtaNjTQN3Km3lS3Sa0Ko8PuD8Ru1FeQwwCw8woLlX2ixJrpyudBuHq
XvUIm7z8jI0Q1wrUsc1WCHr2XOWmU7ZgPo+1L95bnFi1j4ulY01xDKuN2//rgnanpOkGR/t7m19h
AhN6WNQe7RW9mLWN+pmYyTXKL6UE4ev19F7RjcqbrbGpCeJbbPesWoxb4/72vMlyXxLcrhlMFK7x
LHljb0N50WzMv8bk7NYXrcaGD1Z1GJeeyxoN9JrVVsvKc2+lli3Qt7d1gf6B9dCjqEbNPJY9cDld
DHpYFRASCdtMLCAamhHrEOQpdACVo9i7ziux6ZvrasrP6rZ1rzG+2651oTdgRZf2toqZd0ByhEyT
NJN03s/g/NYkA5Wry5+BSpmdZv5Rc7TpkeETuiH7uKeCmIJiM5oZFaISSzK/mXjnvIPY6jrIag41
VjI8BMSBTBwpWcZNvI42UJJXccsvKcV66LkewzNEA23fpQyXMNdIib0C3cY5WV1GrfffI33fjOYx
Ci+FoIr0X0J6AqMOCwgsLpPJFXW1brkXg49VdE6//FlNJnCVupv2L1Ye6P0myRmbaClnJ3Vi6lEX
7bVVMFXhJGhpftS6eSFggtvcAqx5r1+1Ymv5/mLgFxoTLke+bc58x9ojfcPIq9kNpvNsOAUFJa52
tXXLfN5R96ixly24uRfBsIqc/NsLb67dLXGyFO2iN35MAz/aSHGioDqzIjri43Fk2esrEB914+wL
/INSczeBbvImzufpgOm3hi+mKSBPv0P0C2FRxEc+RVGh4kF+4S5u/zcu/Fgld+OaXF6/8GUASIIL
trOvgNYCA8KSgmvWOXLtZLB9j2pv77tb3+RZC515hsWlB5ulsLooKFs1yk09XgvYoqTcQRElfFRT
KglkORXdSFydoD4oXSr6PSFzG1Y1SgZL3FNSfCcBc/1BNS+MQG2IQvDwwainxjwjHIhtPLOQO4JX
pOx1ii0dDyN5CBZ/3jKQFCpwMXGQOub2bA9VzZUnc+z3nYEFRwE1h1iu5YcwWEvkXtEyik1xE3xj
OqtYOjh2Br9PeKhvQtnLaUvOsxI3M+nCgaUHPG8scCgfRrcq+o655KFMFnyxUbVrFZ1L/xOgJt5K
OJ/5AVrFqhokgjfNWU62GHxtM+TfutPQvpodFZ9KlqPiPRr7EeEd42vI+qrMKOwsk/LkORu4tIca
khHXet4upM+Jv8yE7r4DXUP17O4du/5xyJZV82V2BCWMrW8gLuOJiwiaqoyOEgePU6zqGoTr9D/R
bRlh2fH9L098EkMLQW7XNANb4Dt5JtxizcTsFHLm1182eBwDAbmPMHbs1WRfguEKyq2nH4rhTP9J
oYqF1y/05Hu0sesX6OG8I33joOEzCXlFxgx6NuKCg5ltLLehNs9V9c1StVVc3ZWBxD72gaL+SRTz
qBcsN8Sp5amPL2390FggQ0DA6YMr+s1H453crlZ0U+ufkTuSIMqqduhYPPoIrm8R47WmxtDIH6b5
it2PEVcaGKNlJMC6Z5NtD3nJuDgIG2P8OyBPEbwalYur7YQvkHnIg2El6ftdUB2n5HI54Y6KTcR6
2ZUK+sU196m1zX5GBxtlutYhd1ucsxkWr0bDJI4JKEr2tbprkmsbnCwafcxHwriYT1uf4bNOLhbY
AgftBvNZTqI8IgInN36zYAvgJyD6eDViAIiqeOMaf2IAD57b86S61ea1p9YRCHyBjJwy8QJ6fVOg
Erac+z6LloGxKi8Jcc4ofWupekf5Vl1q5uCmDfzMNJ6qlGQ3OKixIU7Y3nqUm5SnwMqepJopCwNt
0M0q8dDyWelka5Na1BDDyc6TP364y8Bnxg1JFvLilHnxhXJIzOMfCEdaeuifcTfeuG9xXQ/+pYmQ
Y8svNxhnevTZmdcIHd9euuGhhJXZSvCv3CIjci08bT4jUPBUuwkl9JeQB1fHYKG5O5zlCHLpbIzp
LB4/JbcBq5O8iLhGEgCQNbH4mxualM8epbipOQuxbEBDQ9TnvxKwFHNYIRdxtDDoZAni1ejfMnkU
4UGwJ7E7pm7si1P5Y8PdAWs7zkBlYRhn09pbXCNUROWGxiiN2cuUXwCPJjlSD3MA3BiXBo8A3bUq
vtMCCSF/5sWdJFvk/ySIoXV/83BsAyWuI3aR4U+C4993a+7QhEgxtQ0sRXqJ+UB8E7QzTV7oU09q
hYPcWI/Cn0teI05AmSHLMpuFQc2YO9JN1fmsI8P3wdlJTFrJNckelUEStXzq6rGrYPZhsah3oN0v
1BcjKhxr0B1wviXgzoiHvAl2IxMG3AAVRdCsW+6I9OKxbqPh4i3FyWibyZqUsIdBnq4RPnE2Jny/
wmTtQR3qSMC4LmtZUP1sDsVkRPoYU4R55Y3iL+6s19J4NFzNCRhxHKFne19+D0DXpq/d5pOP+b+g
89uENQpIUjrGgwBHVcLU5g5r2bOB7fEy8Oet02oP+MZQeQnyUp5egs2SvNM8Z9rXmmGOdy5LbpWr
LCxSISG2Vp8Jxd6U7ONUjD99a89q/XNyRTopSj13JkBeTaOC9GNo6D6V6FP4fzbgGtVlKZWzuOOW
btufGaDhBIpgt55q60b3mZJD1/SOIQn3PyF/PZ9jd3l3Br6I1qHkVGuw3pgAIU3tK26J/Ezfrgq/
XhzwrfqAHoeitoH7ahBI8kc41bD50+TYx991exvZGzR0L9MF2BsX7DbzCvOLDL6kf3dy8h5gy0y2
PfB40imTot/ksDNJvgr0+oJ4tAMeywqXldqD7wUCi3bs8kqKT7m7TZSlqwHjY+nV4Q1S3H94Gfnk
xPT4cweF5sQFJscYMcLfsr+n/oUh/HC8b2My6jckWEgPqns8E9A5AxaueM9b4p/YEUfUDsFluuR7
IZUHldb7XD/HKvZOXmYOITCTnXDAFiQt/vLyq0o+PFy3jssQT8IAbdvr/kqNBnYuW5SOAzEYaS8L
ja8JykxRpM3J3irfNb71BkU46/ihUPJ1euvw4WR+/d4T0h+YWxPJKW7yvGV3o3625Ydm/OkRfhj0
qYAfLLPfrUJdUGxBTzOZBbkhwsLTz4YD+K6TK0zDLPd6ECM5ys54GygBMMkjanbKBYl1vo8Jpjzl
nMiRzN4thnnPhHjCMOYpL/rW26FknhreSnY/pIIsDZnTWVWskQvt4RJ8MvMnLl0PRthk1m/xnUYu
jGrKnHLioNgqmvrW0rBhurz88zlAbQkx08CzYQHoSdaW0y881DDfvNqgEwzw+TnYNNiX6U2pnZWR
jpTAvXKguioeEW2qRHVXFFeMHu3j/D4qHqLaOblya3eofdav9F+W4AEuoOfQ+dPtQkJh9k5r/4Fy
SDE1p+6xkoeopJAZ2SzmVOIp5zx9b3ysG4p8Os6r9JtrqQCELS+Wv8mFuPX2r1Mm85INQuXVy7zn
+xaeTOFwKT9SrcxOgfN/IxiNh35rSRbd/X2oFsBvy+5UhV8lwgFk7t6EvUuJV4yCl7ol28hpNcHb
ubwozaa3gjmZX74F75XUVhjBtmqzjRHUSe2+Tclp0hVLIFtzFvtEKo+98uMSG1fFNvKx+IIr3zSk
lyH8WVaCkn8aQ/71p9mjh6HJhEgUDqZPdpr12mPet9uNopDaO3G5VEHtxJQboOxhzB8QaqeebI7s
SD6aYSkMZPB1B+OS4afZdTrzDLuu6hQnJwf8VuZ+KvIz7h5ddxuEMddMplRqX2s2QhFKL0dP4GB0
shv0BcJBkbPwg0OAmO2nvD1zlquEM6pPI9x1ARPkxe5Qr34i6zeR/9L2gnw5MMT18SEQ/7L8YijE
WARQDzIGHtsQXAHpGsfY6IPIp0Ev9C+mh6E3KOd1sJ+aAT26UmMEHTLjWsuZo62qBpt995nyzNce
y19Gi1h9NZAKIsQb0zoXxjYEPsw7VIyXgVWzRCHehcPS674q81q5lyCeSeXaFs8sugfDRwSLTyGw
BsyjNzcZu6f0UfgrrT9Z7Vfm3ttg56rEQeiobQ+Vpb5VNemytMKnoAFDP5AaA9z8PbZrk8yKZWqM
GfiMDUkTMuYFNp9RvOuAAdtAkLCvuLSo8ICa0b8U83XJh+q40BTPXXN0CI9m3NhzzsMxad5NdV5C
eSIq6zt7tNQopdAYbat+uNj8/bJeitI4a9kttONFawsabHgtGlOwHiIqyHgf7dQfzj6SkOftowKm
KmNODswkqMACg1vkQgwVKqdEefS+J0TncMWVTFh3mBv9ejLcYv3yyavoU01cplNl3IBdq+mjbcFF
iw4ictDNbYB3lJUt8iDdRpxTCloQVEHaiDK+I5X0tqWmrrPhHBvrgCUn/NC13cRMoEcj3pm6doyC
6NDZ9W3wik3ZxQsrEGcFCcdTu5T5VgXzkpIU7rkyqe3WaJOr6zIjhfwGOnXyBVKNp+T4+LhW1Bou
Yr+ePE6QX8R+dPmTy7qbpDRBoU5I2v2+jfMF0Es4jAIPbkSiDyRXkWZfhk4HbKMtvNQ4Tpq7TRlo
4Lg/XUA5ekNatukx9FXOr6GmZ4/1CqmxdF9rk7ZCsGOgDbnMvLU9MDlP17PEiu4u9h9Ynx6u427f
5MqzzlEBXB8K+LhztXAXCOc6KvmvSVmpcAU9ccpchbfo2MjjWXOk0ZLNRbN3lXxrkBXPDfdHz5Qp
MDeuO8CXJoWweBsPuvRJFRQTQ1UBo+Go9sEYsnmIeBMha3gGm1LtOSgnaoOOUbNRuFQZBGO0XV06
6ynVWMHyHOHeCyvbuMjq/UjDRTDiNPBRnE5NyZz8Xy4VO6QEfRpiqgxSLtgYY2hCK6J/BVbKku+p
nq01qqH7tSMuFhwmIL5vvD2hn/PwYNozkAFUZ90zWAgWH3DqF2XyhRElUp+utVW728hdAaX7nX33
lL6LdWoiAsoxzpbNJbj+wJD0wjv3ontxaTk0LZGoUoriYdF6Bmjw7uBJ9xRjBft+OUjOupZAhWHz
bgMl1sdUP6TCnY2EgM2c6LLhfQ+eteqrdu+KjOSc+BAMce/CpIC8b04qLA4JErER+EvK8OyoKGYB
VXvBCOUEDc7X9KXoV6YOKDA8+h2iKsb39igUTmNKsHEmmsa/GMm5QyVUQaBqxE600Z4RwMDNuxrw
5hZwTnRt4DJgMfbpaMuPIVr2Bhi0L9OFNUcwx8OUFnOgSDipRomQHF9YZkX0epf2l2SOkNOdlx25
gTM5jWCAu8sh8JfMVBbFUmWhY6/AClKvq7JDKR8AEipz5qRZ1X+ZFG87zMKD/ivlH4sH7mtYXkys
ktlGjwi/VJu2FzTuVOzE/8VchTH6zjJKmToSUfUcRmbaLxHI8zjb1fWZ1epbZQlme1ZYxY1D1gD0
k2n/BH2Muf/UOfhMzjm00tQAjZC+arQP3jjvhXvnXjurGi4uLP5C9iUO+mPn9O8lVYxU4jbRR03Y
hvbLRUg1pcI7G3oPuLv1AH5p6JlA233hcEujv9Rx3gc+dMpV33rqevsf/KIzQA2q/GeBpSnZ7tgg
yg4WFzuUdGKvnH4tlKPlWP4CK3wrZL9T9ZJmF1bbKMdqX84ElzGYM6V/HCY5yrua4GQx7s3z6pkG
zOtJclHLHruowyIrRbPmNxNwb3YMm0jCyocCl5fvmXKveyjIXHLcg0J0W69uuoLpVF0T5vXHbesv
k+ClqD8hZomUswV7wwzn47KK6Y1PWibWZ5VL3G8tG3xud3zilCly+QPzB1oqaf5ah0wpnXVQhZm0
tFflnj1mXG7cLaMFPedtvNLYltJLT2UE8ID+D80OY/OHUqHTB0cdZJrBY0MzB9n9ZQMjTmkBMkh6
jTEjajkOx01rnhp420nNJ42h1qw+2IlMCQsvWUKPmkCovsjJOU/lgNRuujOzuKdZuDQ5kdqXVPqt
oLVY5AxN4EYVFnw28kjV31RzMxbB0jPsuZ5QKZttpmrKEaoCqgOWNQ48901hwxnEJkIdt7XgAr2X
azXX8UMDAUbBScL0qnjRUpt6VRGe8mFZMpFU5mcKVD/mWUi1J6Mm5QsRsSMKLzC/WnzmPc+tACIR
t1hM8Cu3E72fDqaUbgcS1CAGyE0L6c96vCgtUqhWnTIYGNm/zon3fBUYUoari/VFk6/IvuI9gRWF
TEUoEditUUouc1/+QMDg02nSZTJNyyELdnEZ4eVnMSu/bO9RAkZQ0b1GGADc8BK5m7iAPJsu0eEB
zzI23pMMcED2rx2m6/p7AbmlBOqlRmh7JlaU8agk8qAFUPD1V0/rD+AVegc3kf6XDvZBMOsokHYA
1a/SWlkwx8wph2MB3jE7qwR+adAlG56FmDYVKmqolcw0PBzWp6Wf7fRsEq3AAu9wz/rjfKCaNTw2
NdOBOe4LU1v73bALJIUwpTvXzXOVfSc2Ki2cQXbpvcNJdbWotPACDEh4CtP+4oXBI/KZykINU4bz
Fjb+W5n9ZcNPS3uhTlZdq+TM7vBH9xMLYs7sGRsHOyE0YFg3Ez5V5v/Ls68y/2wQcVy+TwmfXwel
acgJqHFcEdbgGsozox1lfCBX/eYiDtTJWcAFIE7bK19OeVGjZWZpi3Ts2Hyv88bhSyxmWA3eS7wQ
nfdha99xsw7sDTzsHovi1ETMaxavnZ9w88Z0mrPdehCcWKjdUx1gq1E0j4VW0nEjTp275jvKCUJ8
ku+Gts/ky0jhHgbMhOU1VvclkqbbrKhYwteVnSJKzEpjF5e7lENAeRKOTvG/1v+64a4yy0wqhAMX
nLWs6h8Cxl56QrFu2UQsuGhaI9955id0fnAd5aShhJ/0Gvg8PWP2soff0F7F8SaThzC6dx7CEAJQ
Mzd5P/pScGVmh9avMu8jIqLvOHPZnxJ/TxFbzlJzbLm3URjNpDZJ2G4geGNhbmFm5rcnG5rnT20o
3zozBS+2M7ATZaSVupFmpnQDT8Hlq1B9TRdS65pn23o42vkKzocvdgnko+I5joeSX6AOf3VkHWUA
jsCDQLkEaz/MkASAFLa9mX1p2nYrDG2mckLIH9KcM6vDrBv9tghcQfPJAtprF6VceziKNfUpy8NA
4X1uW3NPYTEumGpJ0xnOFGnx2SGnOB5GVhxwN2r+KMiz8eqHhWRTqs3GL3T+mXQWZ1a5KMGG6R7z
Zq3wJsshINCbrVQEXBc+rlB+aBMmp1HgBBb4y/HEBTk31uGie+wFEXZS7nFufeRLZpds+btD0iND
jRPw2MYtn1C4wDekQAJbx3SeFyEmmHIHByKjGtTQ92r1dBo48hgH3/qptRXmiBIkbPoIWUgT2w+X
kwESjld+mG7NBxjPdExrOueuYS40JjRjumLhmbUlV4ASnhnuD9nP5ACPAKuiyb2CdySMjHWggXC/
Ej+aJX01C7FVqkJfZB6E7cClgwrEvjlKumABU4trLp1HYXHEx8nOjM151LzU/urktwYaQYdVtmXw
GHnrjnhl4b1UA8UnTjTLR1IKyO0s15lyWm4a/mGo2fGh3sVoBPRGvU2UMhfdLuJCq5BMofJzKXwc
hdrFJ3MMHtiPL4lHAJ1xylPunQLcxV9oVPEY1S2Ld65yh4jXTcSHaJ92zzEnp1P6iz76KrqLrV4M
OQ9GGOYwLlG/+uGsG7+ldzGqH7V0CUbJQ0MbnuTJUJGPh2o/cWlDwsgoNC2NUfgZNF+hT2UK8F4S
eVSwlObdoqTPL5wKMnEsCsmFFWC5DMVZI2IxVu66YvPYI8zHqFsxS54o/jYMBjTueTjRNPM7RtvU
6XY1cMfBJaZOLe+PVNnh91nASO/iaxUcVOOURxtBLxO3MpFC7+7nUZ/NOsCXDbjoJvur5bmfKHSJ
uhqb+K5V46XmsFCCfo5kNxM4z2z2sgrOnpwztWLpS+BpCSz2Sm3Ab+oXWEeaOdcBzmmCVNGUcY94
E7AtjqW6HR3KR3G+9GwpeUfOBN9xt7o2nrPM7U09fOA2EMEqTQkALiNrGRsb7mbwTZljqniJeS6E
fxzEJ9Hum/BQ6992uyZx57qnjL4LawRfTX3ViKmw4j/ZI4lauER5xAb9JJnovMnHETwteHIaZ66B
mBK46M24JW0/X+fKA0NhgPEuOan5Noz/OZIaZ2Ykg8ev0pPHgP255CMYnQdBFh3OsmLRIvopXApW
j7LfasO50dYmPOuOeCTtZ0QP5nmxweMfkzAPQbrxpteZ/KV/cFCFiOl5JkU9kC7C5CSndOoD4H3B
bcvGq+pLeFA8BEAKkKRiIn9kF1Hy6GjAqpjqFTV0coZJFWGOyHjDeviRTJk6OmrwmaWKs0j5zCb8
tKMgkHNd140PFRDxVG4Wx6QGuHJrLL3t/lBxOJb6sTSz99r9tEbxpndQqu82rd5j4QFgOVn82767
VPlTdao/xeDG9ZDeqzQ2dfZEaalTi/XpPo+vuCoIF696f+GPrBExtObaX6GBwV8F0wYkluAYqbFg
eNOMQ0MGmH7wd/oMUKsB6nPu6dzwvYwV2SrhIcUD/14Yn1iBoA+N2ochbq7F8sPPPntezUYtIAP+
TAiRXv9tdXqoedn/UETFX5T5b1MuQoOY4E/1/7/gH2GP5R+54W9rjYsyKpZj/PAZTwGIDS1Wygbq
rn1xqN+04kUczxRcZYO98xS8UUzSZnaU5j60LTR+4iNZd6yIosVNMJMxUtp4KoOVnb90ZMJMkDcL
150ant306STBZsItFaTpLJech/z2q2+j+6tUovT3pF3Q5BfLnVPdckTvqEhI/7VHQOManFabA3aY
ROikJ5V1dnMOyI++Wyc+1jrXBAaIhccy9pSlLnLOt4DUSMF4aSbHobqaytFw7gX5G5uaqEFFsQ9n
I4t+oHeL2sg2qfalcWkpv3p721v/8L7U8UYHDQoKq5ibag1Mv5irRJEE6yXgvEhXCW/kARTEKXJ3
VaJAmNHmdr/OCVLDJHQdgj7cMmCJzwb+KH1WF9MoAcUa7wW3Eg/APbvGQe6M4OU0+xIosH9zsysF
uHakXmt78qMORKI/I0JEAlyDyUldXnOqFtyrlX5jYyEZdMgZ4iz5sF08Y2csrovWfwbeq5PbIV77
zm9k5RR8FXMZ76LpOOTFUV984wVRcaLbNMPkB+B8isKaGSZHziaHCJq6G45qCHqH6So+9m1+t3Df
dCBCYm3XQtIFSKCmzaMPXlRcFESzCm1b0vsn1aU9rVpyOhqJaGUVtVPeLKbeJ1Zn/Ac7tlSl3HX+
NoU21nJqa+w5knQh1B9Fagv4newhV1i4Ai56UxoATVIdvE1q4FR6MSrgE7lqOmmRpTuAKeGF6i5i
zZqL4BpXa/ZT/rTK4bLc2v57GSFvq8pHTUWTzEgAT6F/sfkPZ1mtC7Lx/8VYiP+wqHPBYHRUpSfr
ymoXXRP3C2M0GQIGesqtZeVnZ9Ssbe/K37ovjxXsljyHDhnDXxzajw5Lh98THmvpHy6WFNmvOolC
v4ySfwNt2or4MAsSDtuU8qmommd8YZ1niJKSTspqj8EdxShka1cB9CqMSw/zmOMfQ87Sg8+plL+6
unXFJtdeXfdqq78mzb+T+McCyzCSPFM0GwIFL+IiXaqdvskxvLcYsgjYoDVwFuYxSyfZLfXI33Ys
rGMqRzocJW95OgAU14mJmPo3rXm3oUVk1GLEPiffe1O1OQGFIaZ7Fueya3T/ioQWyDiae7yYc+Sn
4ZWx+dLFX1RT1Fg6c61mopLjltfoLOm4LnajfkcbTTGZW6hpMdu2LFU+geHMxw5ybdrMje4LyFoL
AUXriXnX1swiXdtGz2y6DI4nLd9Ds9ccsPv7BhRSSUEcezwM2iR/sduTLSapTsRH9B/2hGgY9ol6
SCzMk5QFmFhUYp3c0MLqlzaDi4D8zSU4ZliaYISx+zAYDRyzQtfNtg39J/l5xEzVGzQefwR8nZ30
niS7lvu0iaE6+sp8KjReNjpZGE4M5BwoDsZopWerw58DfpGInWBe//nCI5KiIwSNqKs86yVUFVJI
pFVpEQj4BUCgI9I+RQm13aVeMAOSvU3QmDv81XH04+OjNlcV02xd/oyskuv6x0GAVbp/g7OuuqMy
bEhZpVjsBNvfiM6CSpJAbLe2/WPVlwC1R7D0rZnyp/I8o5v8jOMikwuVQzvFFllnlFLANBHUQsSU
45T1T+NtdAxpEw3Es7eV/YEPzDY9/oZezWZlsrfO2MrEIYE5jC2tvu9jsYBsN93Kzfwfkhkz57PB
eZKHGJSRpnA++CVkyB41iiov/O3RLg2OufPSINsb5W4wka23GKS5MK4CQXU8hLLC/g0LZr/gkUKz
Y0EVGx5kG0pd/HIu+KXjHFTQ08w+h4bgWQg5IMD3GK4F4HSTb8AQYVeixJIdoFnhaya+pdHx9ts7
r0jF5TLyA+F4VKJf8V+HIq9VnMrWy+AAqYsFswSwsrNWfVjDwSy69wqKmQ622h8xQ46/o5oDPsMc
zl4bGte95MrCvc6PALrT8xifaCDDkfyWd59482YeCPv+Mxj/NP/hpJNSRAOFMm9pW6/kiV0oqgKm
43ifNWeq7SSvPTeG6M4xXdOfkVmsQNW5TZJlCsoG+7Y/w8N/GxBLe6b9qm45/Eysa4Jip/Rdq+Bk
iEPQsXdk+DVBO3ikVMsbiw1XXSjJpxj/htjaSGw3UBhU9mQO8e5O3l2owaHCxVYFwhAW8zT8MMnI
2TYmsNxdIbsVHIasp+au4Z1sY+JFaldLQz3gGWIFrqUnO76VU7sd6fvK/UeIERJd4WydEARsBV+b
I1ytT3GxdaKn3tN6b8+m7kIfz0kerPTSZW39DVvItCiSTA+qvQrKTcNuNYqXiIvrAiG/7V7deLS7
U6GT3kvYwC+MticpkXJfs+a1WPfg64nwHks+AhXPFpVVU/q3TDgPCZA+NWAJDffX2CD5Y5wClDO3
b1ejRRuFym0/hHtiji72X155yTUY7mFG4vEYOT9dsmlj5b30ZkVNKIvKSxy/xochr9l4SOFyduFX
xEqMJspmWhHQAYOeqCgXQH0zldr4aV0fT8bqhmqDswI/RMpPvKTvBh89yXBT/ujVLp66wpCuPY5T
XsRzCU+xajQGdfTmBhO39qjslxaw0dCpnaaGKSogQE+Nm/azrrnP2niWtJ/a20TeGa/iJigZa7Hg
+gH15jUODP+3S1ds7kPedoVz8+yfpj24OFnS5NDVh17FVNY07Y48FEcR51azGfOVyV9ljbUdeoXo
u7bw0Vwl1pK4PffUbZf8hKbS/sul+Rc1NE5H4yYx/N2QtQgA7bxgN+yMv1E1zPLoojAsB903S49U
4yoVQh/29FWBM67vLGo8X7l3kTQBBiFEVoneF8x0rGhBuKf/jCT8UsFg7nGHKDCjOghUZpWtYXe/
9+KPnmZOtSmOIt4SfS+BZQ0BWY3mpDcP1cIqtjP41k01XAQ1VyppLnyWbwXNiy5Bbof1QFxQHoGp
b221+VLR9AOlqAlbkfrSGt/I95RKflvDabTu1O3iw7iLLAGttfKb/dgcE3Gsebk520GsSu2gqdD8
BpSNuUXh4RCRBxquugs6EwZ05c0GXhViZXHm6IteS3jTfbhuMA8ptresWaGfRYpiqVQH39jbZChT
G4v7OjLXAeHMQYcmik+PGj5FXAtj049kDNYG7wTWXNL77UHRUjn+lqrU55TzLgzeSph3TQt9XKw1
mtkMUDpVcVfZjprLMUtn6bBESoUwA0oA1DwdHDp2cd9zmW8DAiVmRYQEUAJwEn03euiOMDE7R8eF
UM4SmdxTqkJIh9MNi2qQQyuS3dzv+kOQfsb5msypz3XD3jX1c4CEMWTR0h2Z8UryZunkhslmgjK2
9lXaIDkWQj94jrHwmI0dZI2awqCI9boz06ZAJZt3378MTnjy2JtaxYC0cTSCL+h1WJAPPfHusLIW
7cDmm4Zp9ze3HnlzJjlA320d4l3R6MTONj18AMtAhGXJY11gJbwnwbgpx4LcKj8zgnGKfzdwHwrR
kubakHdh+z4qX621J/22sPwb6TxiAvDaW5bjZEHD7FX27t4BDpOG99D5anAsyUD/oWx1k1Unk0W5
GXAJ0rfuAEME1cEB78x7G7uyjX2cJibvlnbOTBqPireTUnFexsfRvlgMDDm7YWtyEmHbSkJqJcJb
wTa8ZbFPOYas+y323m3iIMxqMCPbC1LiplUAJypvuf4bWNeeJLy1seDVFWwZVerWrKVhirsLcjKK
rM0AZyzauxw6OfY5W2FXwdeKcLafb9ru4rTDTG2+QpXWdmLvd0rLJDtrFSu8Smq+JXYt5C4fv0z2
S0X9lTDoEbFUjNsIGG5KvbIjtMvzCNjYte5qcwzSeDn4ny2Wr4gqJMk2I4J5meCOFVQqlpDUBMOa
qDMe+mCZoANq0xrLxwlSvEtQVh0bWp/mVZ2QVt0Me7p9SUxiHEyq4whXaJIbp67KQuGAgB04rbPJ
5byH3A3K+FwDde4Z/Xi/LlJwGCH1XzXeVQPMwISpMJZ4AsA+HFVlrxIVyoKWQmT8yPW4HA3yDR7O
mUMUPd3GZ6bZmhh+WVlwK1Zrrpw+3GMkZu8UYEdVEBEMDoFkX2i44PmEm0HOTW0yQhHwwP4bmA0x
if6Ch8PSPjPrxat7JHdfB8GZ5tx3G3ubzijA0hYrK7t2ZkzDuGY5QcqjGRyTSFIc1b2XVQh5leJ7
PoDprdpRlsH0RFjOT16wCcBSuXcHlw3zaaH77NjJo6ywdy6l2Ocj982/HAbSAPchqpimzUr+qay/
i4LrSpfSRGAiaHwKrC8l4+rkEFY0ixIZh/LhaN2AG8gcbo80aWqqeBe69bKA672HYX9URbQak3RT
Ndnk6F0pZQsW5Q8DxRz/0U/XDDfytIfKjHdyPEyxQx/I50idEuv0UmHVE7Li6t488GAl1xMLG0ED
mamiTbHlbeXp295gu3V0wg1756XmX3gVIjDvoK3OGsrLAyxzbXRp1Ztb7iSTmO7G93GMZ00Goy53
l2Q5Ql7AIewb65/OdFzb0DRtcYloLiO5uxR0p7SScJpxcJOtUpfJrFHMzZBov0Yd0woUtB1YTQ+M
ScXegUBdsC1QU9Xm+T+OzmJJcmQLol8ks5BCENpWMkNVFm1kRS1m1tfP0WzmPRvo7sqUAq67H/ej
jzJk/y0pWt1ZZvA0BX8kPmnlQ7xhfFZg1DWQ0Q2PP6T0wbt5v1HBQFowb+XB48/GPf1fZcZXblhP
Mr8W5rYB1d+/eWyPFhifqmOODTO4rvYFNWJmIWGi9R8jK33IQiRL8JXVUyEgR0Ur3fsyBf9dsZub
bD0C7hNp/IjiIMaTcQ0uC9+OtJmH9R0gLy5CjbrRx3XyRizwFVKD1MQ2DbpN1esrgxtAWHzqXB7z
gr7pVUPtq0ncM2AWX4MxUXCBeSBtj4DsJec0MdAW4yGtV62+ibggTSHlxW95trOwt5eCGHaxcpCW
B5x3ls2gKXolMrHxIJKL5tNTe1FRR8reE9ChSlvWKiOKZUAvshMGHj62Nb1cm9ranjYmpxIvvqg8
xdmkGOW3IUxBASMBGc1h8pNAJR7F1iv2Pkbd2WEuX5X3WXFRzUoD+3a4F+lHL0luhUx0FDMqGA71
ncDqokIPjCq+w6ndzoxOPaXT8XduI7M5DjRIhFX8IyR1b7nHhluu2nYenSD+a8NRcX13eORcmKDd
PRfU/q0cNm6sJhSd2OFHkwOGWxlimap/1Pdg3+4QM4ydMH5joDByvBL5KwJUmHQlqL60DnVDFmlw
rwNNjN4Ac35rh1cTfDU8rHIdV2tfoXTg0PBxyO0Fi0sagRchkOcJ7LXEkUFbCIOXojqneOD1/iwp
W/H6kX645k58/lJDiA308RR43bPkQcQ2xMkrHE6TRAMJyi0UaaU+qZRbugxBBY3KEkM5hgOPMXwu
ls7AEoj4WQ8QXLQKUio2Oq6zzcwMCF5t/dwEf/OKalxUuA6C/2k/I6D7qXp4hMN9poEGKbRbUOBZ
x30q17R5M7L8ntSHhcQTceCq4GMgJRQnYC8MZqd3NPUeXala5hr+NwynQUVb/ER8CAvW7H4UHGAJ
2arewbiC54FRd4hDdqC7PhFnHN8LPdrIOQ0z7QFHsrLem/BaNfmu4oaENZu972AylUcGWYjQPHVY
fuJrZWwd7JYMjNTaJwBDWxOFXp1zbEhwe3ev3hX5pZ9tsoqrPm+o1vJajBvbWDP/iXGkR2AFdmlx
GZp304d4Tdd4bVzHHAYZrrHxh7uesu+l+giif4W4jc0OqhlTF8CCDlc2Wppykvx5cBrn4MW4crB4
JcQMQ/fbBwIyfXpc3uNUwc8iginfGaxE+sEr78LYe4DForPH/dMiAhbynrcpySGJkcajQJb0RzpB
Yafrg0Gs39CfcRinTybBbXu3prtj/bjQLUhauyBirJ8M+VgSDxbsMAmMf1MQk79q8tiPd51frIm+
chMleHZ2TLSgQPaIolvp7sZ2ncLG0G21HIlNtTj/aITip6NRkAa0VahB95tN+sO64eo/8DUQ0G4C
NmR+PlKf7dnJL1NorbPyMbfCVUBkbPFc0i9hwQIJyUYYZDrwQwKxsPyXGsaIvWUNbfXnjtdr9PZO
4C0bCgEx0Qn8ug7FeC1d30x9oqWy81fK2J4nR5xSiwJY9D/mfFkBZPcu6ldZnRymnGQe7dl+hpuA
5luqeZZNx7LrnHKcjshjewcHPQvqkP+1VHgT8ibbmeBYcGKDKSZ/jHw7M0uB7lokHnyq0sjeLzN1
LRxm4sxSrHZXZDSvLERPJUlXc5VvV5F+TmN9FQN5nIx4Q8HpOtDVHWY/k8h67RHlaqphpbpxWah6
UzAx9W+dOVfoRLAChm1Y8Lsk4jlgGtJLfEbtEUzEpsUVGVbcUELiKTFBm54Rhu2ukO6SSDFZKknR
Js8x/efG3oUuLaEm5vqLHP96KlpdApt6uSvqbtu27SJkJKLUsa2Ip2evifdCUJ3zTLlSvVwCo7dE
taLAkCQaKZ3+JKdjxUx74BfPuTfLvdZugUWgGHxgXkkyd50l3dkOevgjGN+HDeiUJ4sC+pIKV5Cm
taRWq3jippha/IOBp2rE/HbqwGx0+Q6NfFaBJs6/7sMAqIVXI21phhs5nNcXswbPTC7epAVktg5Z
PC/zpqeLZQk+av4+JWmY2HuriXKVJg1RWxfiLFxkTr0Y35eKuLxGxpAUvQNCGssyDtVswqiGb6zr
q0OhbexpNwgmxN05qhmk/43xJgq+fMA4/IhN9LBZDxIAEKaB3YwtrRTqOUb1dU/GMG2jHqZPEq9a
oLvILTpvQxdVexsGhlk9K/McaTvP8NYmqFjqDYqCTWRpRBu6XnHGQxiDQFuTPJbDbww0OReUfZdr
X9vZw81lox9qzqhuu3GJBopaPdW0c3J+8VhRC65lMS6+bNNqpL5wTnkkQCrxZ6qzPh7HhCsxH48h
Po2+RfslnOKdQe+o6CD7t9q8V2q46th8ywHPgYAIzcnNYALxUJrB9zDREuIxcYQWzeGkGbk1hQ2T
toQTjvPZ5z8N6qAOK3pIXkqzhgLsY+B5npsmTPfZhaboWj7Qxa1BqElnsDBj4mh625nNgS4W9kqG
FK+uvRJhcHOnFMhn6aLD0wYgOMAylUgxe7ntr1lzO+A1lA284+eI7UGNHFlKltiAbJfyUKOg6g2z
LYxmEgO/vczfg+p5nEIGQC8jR4XOeS/884jypQ+oSeYX+kzjk6UAlW11RyBogPMAvqZfGmgo+xGz
NRX1y2DxIlJbr1hFe/fTR6jw5qRE/R6RIMPF1pi0fAXwO2gBQINFtboK98A7iJnkYXQc8oy/2n+2
OwZo5rua1qb9DqS7SRraDzCXxRyr2zdmf0hfqXuYqosenPPqzomBj3ZXd8NOQcvDCgLKhcsRli5f
OIg6MD8QHHOrACZEaQ4BEz6CtD1B8wVAhoautrooUBC/nZ7uqiY7Ws596KivScY1KI1LZr5GEIet
q5zO0vhwOIrZ9TFBenMrSN7azLXiEkwm+Vj2xMqwyG4ldNFJrzlG2/yWW8VcRTZ40TQgyGpvaq/1
4PNZ5GRRChTCu1/tA/3mdOc6Obr5O1IFhicAT9Ge5SaOooVWrnh9hUGwD+YM18MjxFuTQVRQjxAX
bk77ZzDHLlIE/Vi/eKgk3lhvx5F4uf5aAZBLBo+a2GgT8Ulq9TEP92n0zjkvkOU+Lo2Fp7pjyo8R
aeYW7c3IIaTju+rlS2/+lvXvyCc5p51oAth2pXjLnf4hMOG1PSBCGO4kiJ66AtbAS2G/xDZl3Tw/
Deuwx8o6zbc/H2zlD6FnVGrZHAR7Tz0+PA6e0jlTRFKyZvQ6o3u2ZhZB31nX5W2qKJEjvNlsnaC8
1vKk7GFjVr9hyisewjFqnHtSXLyM8TvBmrz+1pnfh9s83E3JTsf9KkEqKrxOMhObWh82Tc4wzP/O
3VfDfTbCR1jpW3zo2wTbS6epZc1tveYl9ENnoWEriw02Q8xbRBxzVJsnTNAniKfkjMpz0X+5fb2f
nXQI09tm/k5yRrRksoVRYt1mlh/ob5x7Fg6aJNOWtZmevP5NwK/WgVV3EaT3aGXpuUfvB16fhlkn
QIr2HxqFRZ9WzEtkkSF0EQ98i0pKEMsVQ8ZGlitvNsv76t0qwTd3uyEgjMvNHAxr3YJ5a75mF01K
4xVG4hAvkBmYzJHR03lqkfXGaN0p/aI5b31vrsp+XyWHXv+H8QA9mmgHE45g5FlxaCbr2m2QdUTP
6XwG5XP3Mv9ncj4CYxvjguvDR2pQdIubp+PjcidnFXEwR5qY+vGgshwHb7Cs5/c0tato7n8Nme+t
p6FET0P+Qoaw+dhj3d9oE0GbHzHA4rHe3XwHNHghkYNc/Nslt/CkegaLtrZVsfYpakQbnaWHvrmZ
XNb8OMazjWjP0NoDtIwQBni++Ro543A313mebfeZSSvNqNjr8oup87BrbAxEOCUp99aY21l3E84o
l80qYrrW+/2WusBxUE8Vf7snbp41/sEu8IGSTBsU5aF7Snxe6hF3KQux1PiPeQrchL0fP7yXnFMN
vYLYoJwpcng0Uto6QUzOWqFFPTrXBJeclwFTWHsMXPMqcFaIrR5oNTrzABbsyhBTHd0LgPgIutjk
TN9c7l9TdHJBcPfcyhJE3WeCEJVzL6iNzmKAqendAv7dMVzqJzZ+1fzoYlhqVAwmLWIbz9ZUDpuY
Ghh9kAyUgp0oXhOmN12+saCtpI7ky4VXH7TMCpxDNbPJu1MDQEw2zl5xk2uS6ZYar1HPLiRfdP4U
DNh003gqOv7vpZy2dfXmJij6CGO/cAUGZIEeNT7qf5WNp7h7HdkENE0w+CLDrH2YXbnwXYuRfbtU
yVEUm9w4aOLoTKusY3//8cJ/XvLhMSd2u7ecE2At92OxIf3sYFLG6ow9ANWMu4BF6a0ZAnLjpfFf
5xJgx022XfY50mtBdxzYv3BZES2kxVLBDWDd8LHYgPPuKs4Fq0B/ND3aUM1wJD5a02cH6EP3iSzn
/Sru6tdm+G75Bq2RGXx0aKxzwFOo2h9awhyXWYSSG4tTiLCeR54/IipZB02tNAkEMrPynnuMxk12
67gm5P6XyVGggFbSTcaFWePOIHEehS/tcDSxN1QxDm9sgBnjvL69m87asl9dCLkgLAiWAvF2nkTx
pw8/bfVFFweHFpk3nA/i30xnf4k1arVoGhpfQ/SMlgkx6Zul0EhyqU1hflXTtufEaGZHUwT47j+t
/msImHYhLxrDNrLhdp58FtmU5K8VsVoOzyYNw3U2Qz76RRSzfo9Ae4ezS/+6Y17SGXcb33TYcImG
UZpd0EiuQQkK044eWvBicsPIYzZo3u1p05Ah7eaLTomm2X9aZbcarJ2hPrEAW94tw68f/rbi1BtH
vCyfBSedsk8WFfyCZLwTBl72ub/uqBdMOi4T5p2AQtH96cgendtvzJzKnLmPaPzRU39dY8yDT/tl
ifJk9oxedR2nQ32pmmbvKePN0opXLF0cAdtXa3RuEJm4qQnmC7lIUxIjvCl0/SLYFq8G1obBddde
5cNJZ64eUDO8rIry205dth6SILkMkQpCwR5s3/VpzgD2ANsi8mJREgMoH/uFPnFlaaR4a/wgv5so
VVzS3mHts+06aTdcyLYzN8j0vVlZ19aHq6Src4r6vdIlfNfW1gcsrP3fkJV7M8U8nSnL2Bht61Dk
Y14KUWGSUBQfSGoql/roin9T2uuLWPrlslRYRU1SbL25yCnMCivML6ZxMQaJVbbovQPE/63vw2yo
AQ+u2CAg4BQoo+nAPDjGhTVbsPqaxd02KtqfML3UUGprj1GGjHR+WYkMNDflpZWug0Gkxs21N6KJ
fuNA2zhQg6wgaYFpq5eUKulNGo+0peIJwbuStvt+wJfXkQxVfXZOc2SYSgjAz6xYyHqJuYujEB81
idanus088IxdefLc9gyZe1i6NfYtEuzjJTPs14bCGjeMi71khnkYkgyz61hwtzPYGjqvhXMxttcg
qDEHZw5NmyaBB8S82Or+3OjHKuttadxkIzbFLAvCCDT5/3Z5s/knXvST8O+Vs/g3DePGsKcQoJRN
9Y51aYea6V3jvNhGMM/uRvpJaCOX7lfpoKyRD0xaeRogv8Xw1gvG8bXcdb7az97eMsd7NrKBi4nq
l8yx7m0DgZ3Fq+uttZDvofmu98y0oHkh5d6w5hBN3OEaXFXulw6zsO+f8/h5TpFN6R1fGZ+V+JZR
sp26q91RWIktOzeMTZmvW9i180kgjM05J9u1/UpXHLN/hX3RS/es6WsyKlW4LjNzK2nsbdTeZh7u
JI8UYwYZIJ/QIaBu728ehBjoTDaQRjINaOYzrojDJiM07s8FscBlVvmAnlvzHlSY0vsMWcyYiMoA
8PBnFiUwBwJOEbeyBvPNKRVb2J9tdsjEZxauRfzZ5B8i282dLIUBkQqTdRP0y7wcniKHWE0vyCeK
XaFNn/MsuCMNm/PvTVn4ESW4cGMNHyOoVVH95VHAYkOgK/myylsz4dcFl5a7zpKKnzV+/gUTINoP
nl3rqmq2zvFmBBQxNVO4Eu2IX4+LBf7lEVbSqO6Kc266K6DeBmuZ7aA8oFFmn05p3ZzcpzJLJBwd
8AdEjHVMVR/ITkjRb5Kc5njrNe62WXKE+lyMeAr2sjgMhA5o/0mOkhiqY3BK+mop5PVwAawrbPQC
sYTLXNJHAKpJQg4le99Ic2wzAUH2MfHU5sn1s6s1vwbZ2cp3hX+Z0xKGx9Bosn/DGD6OvjOS73r+
eKicmecwljr68gCsn+P5pXbyJwsjZ9LegxHOylH0XAe1UzOW945GN76mejxG3Mpy5uHtcSKkzvTV
Br7mHzUALE7zl805B3wtGr4KRkxLaISQsmtS1QjgbN/dUGHjflOQobWelcG5VS3rur3pm3NR/kUY
H1sjWKa0e8NQhc+BHlYEGCu59+KkiZlEOR2ITeJ7vheeMqQgh7CCDRrUeylmCZ4ozjCRCzeWVftI
UG8yIPMNAfrQ74GJsI9fRkLVfa/j/puD/hhwsnovtRl+TMKBEwQWRFmvw/JO9AGYBhMhnOo0uVUO
RExKpGrdwO6R9Ctj/guseA6mQKZS8Y1Td8d9DcXRXiiqSXQciN5IfMBQ2EjDkwi9DZlmVIX41vBm
eSR5JWrIkIBalvOrFhx7ZuItzrXQYUqJxmDzhS8G4E8CDacty3PpVdjBMDvZM0CnDl8yJgrc2oTg
vHbOUKVCCnJXGe6NluXBIE2DxdQgCnLo3GtQSYpZ63WWuwzQpteQDwHXMj/54Mwapr+2IiriDmXA
Ryu61wQDi85cxGtI8bbDc04UAKZSrtNzs2YeVMHNjn+c9OzKa2l+QYLJ62YlSmB0iW5tvEqhqBrm
uenUOmdsUxHDSM3fRDuUabXPZr0xHvdOs/cBPk38T/874E9XHI5z717hGKv5ucvmE9AhUKOXANeB
HOe4zVs9vZkEPSK4BIl9Iq4zmBi9xuRjynchUyvuU0bMxT082b58H0t5c9HpEKNoGMRW5nBugYLR
XWevkLiWCXQp+GM9EEyCfSkXIZf2Fys5+cpfs3KtG8nslSsY/emjlXzYFmk3+1waTMzy6V/l0M8S
kj1e12OP/EXpw9TLD82ztxAT6IHWiAQRCjC0lRzDdWiQpDandUe8mrT/gHkEK030afsjhIT05ATW
MeCSIltYvfpm4tpbkZNLht96fNXIKwbWrknYuCh+GB5Fyt0xjLCnWJecKXNBctdA3oGcxVwpCghL
Beg1GMwG7TBEb0Xx4sSEi3F+7PT0WWFti1prVTInV4AXgCYuZaH2OdkV9PZtyEUx3QzZkYtEk9z8
gs9XX8YlW8LkxW8aJgT9puzXYu7SwG3Bv7EOyLDEX0X6PRgvCREs19yYzPhznNjQEGA5leE2KIs/
JSM6LmoWvADCBVNmSkuBLqNIs3MiDIj04EVweZlgRvTldg8n+SA9eU765MAFMxj7peuuhEmfIsYu
c9eavwC/GyKD1BO47j/JaYbmvYU7Ys0gmYFuk5G+S+iOU4emx7huCRSPez48xolqjPSchEd3DrMz
/N+J/FDkR807MM+bW4/TDw8YtbvSuh3oyrj6bst9En66zZ9HA4BPoU7lZpwAuGSDeoEFTrNkvp/S
n8Lb4S8Crwy/YdCfSSOr8p9OkrmqJI7M/pL4eLFEdO5qtRk4SKeFvGcD2oG/sKGbecOHO7wRbT02
PRgdrFKUqiZgE2f/DdQfhI9yobjgZ6lgvBYh+12C/jmIJNb0j9w9tYQWtTlcguxZTZdJrqZg5NCA
Jw4q0uTiUrZgaaI+jTZJ0frR4SmLq3NWViwC2iohC0G3E3migKZrjIL1uCubF1d7zODX1uiPOifq
niBeOyhWPQIKjGZ4/3c5HlEbZqoPhMjBOQgpD2PgHsLaIuFGHoZUibCfY70s8RIAAPI08nkMIN16
IX3OTPmtxwzZdxYtWrx/Q7DT54odZ9MRORHhr415zKo5Y3DfCbHdDCK/dA6V5nBjXM5LJh6vY4Cp
RZJd99rv2oMa3WfAGmo+BDqlQ7WbPLlkUL+esJdEDZIk9zzV/Gl80MraDLTk6qXclo31bnl0H/WY
hKS9nBw6V7BepYyCeNmkibE/yGhwtm5xTMH8J/jc9VjzAL1a8OT8/miym+om+aq42nfZnVQYNRTY
ZC1JBY5ett90BOY89jVm1aF89V0VHENCp3hnsNw581+0GqpKarK0WfWvO4LIyGLB10ioiTJXe22N
6xoHrabB0m6xlnWnSI/nFjOiCtw2mGsVb5lV/BRQhUKiw5JB9FftzcZNH4bizWcWys2J4pxJvUYC
Nmbp3R2WzHbG7IRuCKj4Szg/dBmTGcUP0rU0M9rCOFoMFUd1GMLTGF4n8WwmjyG8jOGtRrecMuKN
CscbvTkWxmTYk2YUXTHRr8QwbNBO57/da6gRcwWasS6KmYTlcoqqtpJDE9V7dWQsU5vgGzjgjAM/
cgoyRe5+RONXgKVH4yKGNQprca5vLb+29uT96+GIs0LzsrPCYDDUnxi6HJdgvQ6JM8ufY5N0AmUQ
6gaglBqpyF1hsyZqtOsGe2cKOgE85yfXhnVeEfJ1rQezhmXd7g0K/+i8AjgL6TtuvEPsA9JxGY/7
g0/HkUxp+/NY9rwfTERs4BwUzYqZgxLi7JS33tp34SnPnHtNCZBn/fRym6JERaQSowRiaTsdffoU
InrMHXzKLa4D4R0d46vu0GENHUJYOBCoGDeRYTOhx+7FjXtThSPuWDAIEib+WJJV0W2U5JwL61bj
ZQJ3YWNamor4dTKLN3+kWLTgzcH4FCI48KNhBIih6bTJOhz+tekmqY69+uCWT+SJarrpNEXWuiam
loNE7odHq32luHy4K/WIO0WgjUTLXqauX0HAUvZ3aVynwT+KVi5MqS1qIEymPSx1dvq+oaXUf7Wy
506RCaidM/zepQ1PK/YuLge9aPgKaV5jOwxvUUStj73qBb1FoKSboj5VHC8N1xHrxi9utIrrlKiG
2bAldhqIk5LbFiRGsY6mTU2e3rHzm5shzwGLcMy3Ynxk6Ll2tdF6jD/QqzoOsk05fbuwFBxMIJ1O
VSQPYjgNX20qF/O8U2OQ1yOtNQ89Obi+s20EeCHzx5iX1+yqyrVo30yuoKUVb3je4CgF+H7d/LcM
GY/MIJm2eKnTueAqMS8BlLa+ifdh8ki40WGYr7MrKWAE1beGm0FdPVmz9xy1S3PPrXZNtHCZog7a
WXil1UZ359/EEX8ZYJaApi+LVdIJPn3El9HIj0XNRU18z+OooJljRhoXmpXNeGAGBOG7Y1fP8fs0
VBPA8hrdf6TOCZ+5W8IgDVqYx+fQBHTR4KyYIuLOuEoGGAJMrnzvBBtlGTBxjwlXBzxCLXHNeiIk
W1PKftf8Nz3Hi+bO0xZaNsN3P2Yinf5k43TKms+C7734bIffsKaPFU3dutg4Xdu1ROWV0bcl8Ogj
sAL1ie2Xouk5CjFarlZaoW+T0N3H6AxifJcczqPkhazDJclxOliUq/0f2tjX1PLk1GAmmJj15H2w
HklAs7B6xpvAHfBsj/exfoPqh0aN5SBdKuiv2Qwib//p2msR3ggNevalYnIuQ3K2IUbp/FsYdC2k
+7A827xPrfjK0mpNyhSnWU5Axco3RgesowElFbGH9deOAzm2QYMHcbzPTPPxXsXQg7iyR6SvjbrY
NuE/R2Fj9RrQKtrKGlGKRHtiAhOz/0HZ8lJAJkstp5KCL+iaklTrOD55Yp2mqBCvAZQl4rhR9c0b
b+h3bfSxKxEhoSuZEFW5H/3suYzfQcDsS/to5bjViE/i88MdkkL/lQCT5rSwrqeXKIW7Yr10zsvQ
7Lg8Jl6/AsWA2GcBZ3EoNnw2nX03rnx6123jXekfQON9+dZY2BOI2XjLuj/gPBiAnkFL7XCL7jXq
3YiTLzgLM7Fipgt+hqkjJx1NO3GzmLJlHbHwPqg7VsxNEo8fgKBnYqAdIyG3z+DFFphU2pDyBtwd
xARQRdH8lkadrSpr5KOL1iyVcGN/GnXHWcaZ6GEn35n9WmUfdf8Wcenr5cHld7Dng61QHEC2U/Wm
PKq406WO7W2Abj/VG5cdw4L0V5XzqHtYdNyUyrrmK/qnQeIUbTDH7SDfKpY1ERxKi88W3waW6d55
hDyFiB0T/ELs6oBbf1PUf5/2acz73DjWEfl5nMBgRVW0CfN3s5iL7MmkBuXaCN7d8pA0w0JDCjTo
u9PJ4Xp/AoSPdKs9QLcFs57YczdpZFFk5KyC4iuHNBzgdbMPES6P9mKx6yfjb0B22QMuQFTDn0hD
+fcOSSfJi41rOquQqMuQPM+3WNWjsJs3nyTu6AB6mHMjFy94dLTAVfXdQXyaeJ/D6sVxSqw5+mag
mE1CudO4Piviufi/iRZbqDb+1kY2k0ygnDJbeuOhYmDZoIXQwjfEz5zEB0T6dlsFG5hBFZGHkSPk
vBIDYqi1eiN5ASyw83MUPzGnY69HBLd9bxH5f2kUrSLWCINbf+odBFcHypTGxEU1vQBQh+5F0zjy
tna0rLeKuP4MBpPhwYyozvJ2SiOSgXJivWc8lq21iZ0VFasoavsK+w9WwD77yvKbIFvchpQLOovC
3snyzaMShRKL/M9xF9TLWHLfAuim/SePgf834WZK0BZN5P9vPboV9mZgW7b19xB9vpbbTL/7TOHi
YG7t2phTjrdzp02rlryy0D5KjQR8e84pWbCGbN0j7IzZ7zT7GCsEAM4vExGy5jseYCW1NQ3IpxCQ
Y6v+KhTbElmyg40qiLXi920AJtn5ThlQDuRv7yE6cSNFABi7TQ3cPOIcY8CJ1Fv5W7FLyKgV8Guw
TjtXR2dMt0wJ4xi1WJe4BANeCx0+lYZYGRNb7QEXDQSa2ppCGKhR3SoP1ynfuNKaRYkCACb7SbOp
26B3dMJkSv8Uzde8Kxrp+q0PBQfwuiKV4lTwCBrnUrE+8HaPfrt0w4NGsYQYPlMCqWaGfVLtbAcP
PY63di/bXajhngv3PAb+cKudlxDkHwVLAAVs+CuPlNjRgNKTdvf5w6g2CQVxRorv7z5w3Y/dOWKn
r6ri6Jb7qKK8sdtlRJ6EVXzYqr5BLEJ/jVCKzqV7HJgOmPktTxSnVPI82Z/vfAbasjZeyF3SaEjx
CKnmXMBsnVVJjqg0v4Qdo7xo2dr7iG3Z4KLDe2nkJEdMikH1i5vtTMbNPe9dC/AYN6vIqLrRAWl7
r8LYjfalZ2ShTWS0hu/S3nXhT8vJGO9VafzkJSst0wIuylXxM6lsaXSSxDF84xbwb0NZec0P0YLS
ogXICJB5aCsbJsIwLMcS97VffXb6R9PjbeUWnoFPsoEwNaPcxrrcVNk9Yxgr89/JvWTZt67vlXrW
qkfkLkX06SNQJ9I4SA03anesyHe209nhPsOUP2kLum+2bQGl4WPgtQ+jYjH2FK5QtzcgsLso3L51
GZj0TeYLeyuQmH5vEQmtzGHhdqC9eA417dA2GDo+AsahOGCwGtPew2UwhYzSKpbq4kBXTeIupSI4
DFUlsvxd3f8pzQb0XS9t9Bqb4gDMLYxLS6h5aTNuG4Kglfj0xWdbPevaeWIiH53j0OLWjI0OL7ak
8E7nOqLiPXmMhV/eNDIcDrvM2N2iouUBDvc1of+SP9jsR21JJfmMfHV/OtP4seRMblfZRibs7NMv
K/xrRdlgTpdxSAdZp6ldq997lyCe/RnSS2fPoVk6W/OtxVFJL4GLRvhdcKkHvNd6tFNIAL3zY+Dp
kgkjUvYpwd01TnX8Y6JiBNjvdJM1JjDoUbUIxMWXIWNlpZGJw2U59JwX8fLi+A6Mvl+5hLDmeCXP
6VNYMCah49zWUAUUE/M1IVI8CWCzirXDLoRQ9iR5hEOTbcQTB4tNg9+M6Ky91MKHAlxRi2sA4Nhx
lx1OlSIgQtI5TFxmWsWof88XIh09K9b+mbgzJ7nVJ/6tI6HJiAKIAox2SEiYJpzOZ66sk+LXVnw+
zEsYphR2fuiZilMWua4HFC4/eoRd9trZCop+HlyRaTh67yr7qrTfPsdJQEA86g80J/MWM9/P+Mos
FmDKWqqSSjYfA9xpYPgs6rUYU/go0r8I9d1EGAynizfNpeNMg14CRuDsf94ANVR8z0ds2R5HqzlN
I8u3P2Lw/NLUlSs6GiSggZCxIvNJW+93WCSe8HZtyqDdcoOcIXJFwZJ/aMPPfKQtKt4rMAAVT2Os
vRsp+DQKd8qD2e1H3F4aWdwp44YyDg9+SazGyJ09WNx0Z1R7qR8VQQs23x4cIOjQdebH1FMy06EF
zOBk6HAQZ0b8YrUWwQvKMqvH/3XhENY5YrXdrS94DRCoCocyGs6X70GKPVD7GpkXjgl2SkXnG2rd
nFQKsohKEsJAFliG7DEFWPVnu66fMhTlt98O9jVNAY65vx0jczMsvzV+hkAAMEUw1jDSVl1xqSTm
1LAkb9SZ0Pjw3Wb1VUf4MUfsD9zH0VPK+mxMRy9AsbIa5HueA9tc2ykTAQGxivg0mRrYHj+C2/7Q
3xoj3kIXPtW1RdQPLRebRp190f1GNFh7Kpgm9AxXbQbzMoQjt9GLqxmSowpYhEvFxXsOrfEWcFJU
MbJHdLNgP1buzgO9ascPSaMelqp5xRi+kr7CjMC+Iv61Qltq7K0+s3Ejcw5CcuAnp1VnzzPE09Gu
ZuHdmiR/BEW29C1SbX+dhlXV4Q/ULQMgKmX3Uk0fjCgrae5GXizSQApsTYFDZ57yONz4tV0NNTu9
E7zP+GMWxTcXA66EGQFmF8/hv5ommlI/+ISXyvgk6NSTZwvTeJgdetpcO4rwcugodXgZwFG2tsOm
xgTa+YvRbr0xPiQBd8e5TxByHTaJZN5+6Tm0vFWJ4ByWL2JA8nValK+KSO5mkLzM9k7PNsVwEOW6
gI1V+jjwmt5Yaf50Q71T1sVlostRFOg0yzVaoQ37Si2IHO0awwJIelXU/Dg5FAMYF04NWf3FGHgC
o9eWkWRWOktp/0faeTXHjaRr+q+cONeLWJgEMnFidy/Esiy6KnrdIChKgvcev34f9NmYFouMqpjt
uZiYbmmQhUSaz7xm5Vo3uhIck+/2BLkjfavSjWwQXacGAcYDafTZ/7spvlMXn0XMO0gn81ndqGAX
Nw89bG50byZQz0jiSbVQ1q4dbjyPxO63VaF2+hBGII6i97yDUedw+MHpgenYy4ekv+0VJH6QXC4X
qUkn0nAw7cOEYpbQN6g+OualA0EtPpi0GbCTAVdz2YmZsL7Nyp0//MxRmHEnrGeVWOe6iex51C8r
CjvCJ6qgFR0DB0v1pw5LJ2UirHTDxJZIdyrH25sKMJ0i5as4uLg3Qb+anoHCLQ3cHO3ogBWN+VFP
H10HB2jxAz0UjkAEmDUsJ66pDFvUHAZAZLzhS1kO95Efsuef5hqfU6PCwx3q2Ds57DlKsRq58rx9
x4VOE7eNLnNS52mUj5X5oLc3UTTLaLLUdXOtW7igEMqPnlyM8ffSk7TeLgfap/rVaP2ai5/afe++
dnNHDyB7QbAQxc9z+7ttELeFi2491tob5T1H7GqKCR4ejFZg3GlDvpy8lyiNVj45WBXcEmCp/nIg
AwbPOwFczyl1xwkc4nrn8pvy4aoE3z2bWNHzdbnbxujN9zeGdtsbmCyW+LhTCknhlY0zmcEiT5pI
pTmfkT4ws8c2bxe90+yRKuwpnCqmsnQ2memDrEa2KclASt7r+XvbgWAlVutEvspUBJ7q0R+JC4Pk
ZiTGCDcpQvdTKvCcoGA0q0GFW6NeR9Bzp6p5qg2SZ3yfs0tOzgz8TDNSCPoth401S1UWoFw8/R4d
ndAE/Q2ZK1ZyL8Z2l7HYqCxfdNy4zgB6BrSZB7xbc/3LeRNoUt0Hurt2g+ZVw06mQiXTM+NnRZ4b
VKhYQPWU1VNJ4WWwLhsSPyxHfDjIWXaZ4y9AVGRO4ILjtQ99DC9B5KD77FpTvrOsaL3qXXUjCuyd
DYS4YNIkLC7YdRdDQSjd7YyeT0O5uqneIpC/QB0A4xH24BViefZF5qar0GDHEW+MLkcAmh0DukzU
T/IIPeyV6a6nDIWJYaEyVAfXRXCNORABNLpQ9V1bU2Jvtau8fUkRvsitdYHILCp1E2ohFUAq+sFN
dz+0yLeOEKaJiRBKzoGL9BS8Rhrl9rivSFEiajfeAI3ce1UYnme70K4WtZ/ufRC/QMzQFrHpakwr
y9dWofZgo9Fe18/SR0cKp+3iUWHSpCgOO7MYS4btB8XovkNy5jDSn8fgUXHvTznXlHPneqwqDunp
fqb1zJRg25tWQWPSRWuB0ux609m5JQByJB5ph8w7uFkDgTdRd9WdGpbeoztuqgwBO6JQByU9Bu8u
rRnsiewQpqTJtRVfVaUODGeWHPLW0ig2Oq8Dh7JBgMbI/ZcBBzSbWlyDkn0AxUw3xSvcxFstuDbT
n910P2EWRaq2KmcdCVTZi21SbQdlb0cuQzeAuHjwSfO9W22Qa88oD2GIit+91St6fMmyaBqqKS6W
lgVUTPloU+BC/uEiI0pwfc4exbE123iUqLT7DzYm6GnRgZULSGeQN5axA/FoFrTp3YsSindzhQVT
pWOnNMyo8RQx2KkDV52tSoAa/k1eP5vd81xmSAC5N26MhVN7MbTY8YaonoqdGSNS/X1Uj9j4ok6a
znFUedMzppj/T0N2gXwZIklDA6hy3NL3v4gpMqOR2XCp+Zyovnkwokvu0rx8AEwfyutRo9IMJxCN
qch/TCIEn/3F5F9ijt347CCKoxubgUxDXE9VeOH3eLggo2cTwkx0A11Qk8G1E/wU+L6V3lYXSK5m
RncTB8FCBve6fRnGYCxWBqF7ScN3GjpWOFcmeyTBoQntnSDxly50PA98H2jH0LsV2S+ct9HnwKR1
baazSDK4VMewKTH4FLrdb9J6oEbj2IexuGyn7z6ZaVBznfQ7ykvpSOTs/ZoZQLOvEHDpKHkpYevZ
8fd0vLaCbuPkaIKobp8KBC9twKHI3wzqzlK3AeS7WF9Gyrv05e+aaheW3Mui7oGGz86dq6nfcA4n
MDyQAh1n+np3FzrcOe4aBDdkCoRQU8oLNnVi+RriXxiHV6lDTQRMweAnl7pAEQ4Hybs4A/bgsVko
kJVY9rVopeZoJA+bJMqo6XfPpdkF1wIF47BHw0vJZ1313hvirHDGQ5E0HBMp3d4m2fpphliSOfRQ
OaYQO68A1mKW/vB12qmF/pBl5E824Lir2tFYxdyMwsTe00enMqVmhD/ZuneqWxeqW6Ill0bpvdgu
4t/FPPWjpZxbzYIgRcOMKryOwAGcLvSq4A9xrfruwWnAlbYWalzCHpY2laiCbJ+SFyhHlXmvA/OS
p3AkBhiDITUHO5sMGFrTPnFakBkAbY0uPrhlTisEw5k6UtiTmFDe2P/oZN2QlNyWgmYk3sM0oKq9
Elq8giMRL/2AfLhLAlYDsBjNqLRFX+lPwuxohEm42rRnKwlsk/tXZLcmJJU+RH4umMzvDods7PYo
+WHT5EjnXk8MDCvEPtHJeRQGwIvGpUaVdkgWmxyforkZ4+x7KlEMLft8VRkU4WV2WcAkMAP3IdIg
QlSUZrRZ3Evjb9kjOhiFmA+OisSHABnxCBfYszvFTw7+tLVXA7tRV5qobrxR+55RbfApt4V1iDCa
ftN2xq3VJWu/aneB3kHTAuRg005I7RtW8kA+CJUnprSI2PBVR6FYm+jK9B0ahiGRaBkkz3rdXEqu
jyEQhzBh2+VkuBdxlD4LH85OrD03CU2QwkEIInboXsxahJPR4SWauiXnvAlWS1/60tlGZbgMckSV
unhT6PIpKZ2VXtNNHersqim69ttUOZucXDMpx9teQxzPGC90ENbZEL3EhU03EsntkBQNs+UUh4As
Bs/j0buEmDPWkpLR0q/fdcDJZdEtZzaMA/EfoXV4TeyzHOTAXH3Op11K68MsiFoNeeHOlNp6Y2QH
WgsExJfFAMLbw+co7hGLmL7JnJw/weO940jOwDxMW41eYMCCmuVKCzDxfvCmSEGghl2gmGn3zxPg
fFlc2yhjT9bBTNnVcKf8DDGp8TIIZntoqszjO7ZQuQNaQF9M7iMRXkzLpQOBqlC6qgYdzjbtLH4k
uL+ca7GnG9ACEwidq7TVVw7tTKtDpfFnZB686kfcP2sVKjz8BklVFvU2BLghBqGMOsLi7JCnVlG5
iIp9Gz/IEegjLFWZ/Q6G3zVJZN5whCAOJvm1GEH5OSkzpQ8LhFtJqV8hZdgUr1l8V3J9k5dO1I+1
+ntEiiIATwVvuf5eOyTT7b4VaKqZy3C6BnnZV1c6kDw9/ZWA9MvXTnOIomtUDojCd9gvriQyINNE
IZ30t+teW2oUNUdSYLxkA+KQmLok8Xcjo7PqeKvSfNNHkKmscRJkGsguVnjl1mkBGDd4BtU3GRol
5lvYwo2OYbeIO+gZS4+NZKBkCXQbiRpuFXtXdPuh67kkbypKGuXS9dtlI98GSgbQpGJrxkXhATlA
DrsN6K5ULiJh1ltMeq//6CW1jWFljrRIkXL5C3HZvmoKLhZ1Igu5obD8OUNCkW6q0fPQ6og639wb
QoPtyekWavzl2Q/ShXdG+S9KH/vhFoqKn98HnF+yv65ZGHn7q4feSLDDecIX5FRt3Edt6i5sSWvj
p6/e3YnkuyjfTP/aBGxi96R8VXwTthNiHkR4wOl6D+Rhh+IBAvwaQg5uPYIBnll4UB09E/WzClNu
qmRjdVFRqyvS7zVQPz8FYJVpROGICZTcn2OPxBACRs3w0Ar46z0CnpDde39Zx3sT+Gw+eU8aLr7t
puhu+uBaM54j/aFtnpTz6rd7S7+fyzIh+58Ne4cHOKhNsmQEJkD2ge5De462haQeNQAmi4aHrIJd
XaDduvFwyPXqZutjJ4034hu8UHdAGf7Wdq6j7mFUL41L39Ul0TBeu5DK1rCB5b6sYnQg0TbLgpYT
r0HEyOvkJsVcPSruOAFB5h94z4swfbDQEk00vljzGHt3TU844i4qRFLC+CEvfkfIi8vs0A0diBKE
vC3MIrGf1gkNJ1qyGTVjhZRbufYd9nG8SOUOG/qlnVKMb+mh51TP4G9QNzJxsABBUGCtqKq5ZvzN
KA5JvJWihnz5GOWHuPoZV89O+9bNjZvi1Ucdzn/DrW4MH0sA/uAP0xl2Db3gZpZSc+OdZVLV19ai
e0kxjNaKx256VhrYXXsbDbtGaAi7bCfnSsvXVChT9VBzZBe3PtQgmrzQoK/pzW4N0IAx7XxWioSi
ld+2cI1GJL9QovH1exAxi5Szzeu9ZcGy1byHgV1UvMb1A5LsVH/vBRWurFka2Qsyw9/S6NYZnnv1
jFKNnm+akY8A3HRSG1/QBIlG8J7uN2t6RoPc8jau98Mn0EYE8qJzSeBxO5n0xwFSZN0CFQIhqsKF
dG6S/JpTDSDY1oEB3A5cQe2DLgGJkn6iS0pHFJdpW7+NYPvU7SFqyouesCPJ6dR0F14ElhzIdXc5
+NG3tp97NawKrgwjf0v9Rz+6D7KNk+KpAZW29+4NIyO2+GVH37US5YmGPL5dVFw2+bZtXopilWEd
MuEV5l7iTNGbxLcLc/hlBmxNsbPKvfJB786JSPCGhBDCTPh4j1cm5r8aongTIFEAd0+1OVwM3auC
4CTcfeA9OmBBoL8YxZWqr2p/20abpnxMDSxHWlwdLzB5VeD0hqcqRqIL0nUqHoP5gyDf7Kxm0aGS
hAJ9mXT4TqG86h8nmzT4oABvV2A3Y+c2xXJVb6H612QpHtLWgJfRvfNsoNZ9dZgKUHrBsAWigqdL
kWoXUyPpXYKidOi+6SIOVkko+q1f+JJDvY6uOgiBKyMZd+HgGFSh61dJxTZCIM/LKbmO1XClOaO2
8MLmzvJFTLjV50uJdo5OpAYDbV36ONZO5kU+QSJ0xgUpj79wqokuZTRtEgJZXMvzTaHhfBBJRMd8
/X0gIOxi+khF0h1aB6NRPwjBrujg0GA4uhsfnRfPNh9Kg1jBbqK9CiMXFoG9KmA2hcJ5qHTr3oEx
lsQeVlDw7konW/miuc9D96B1LNggxoGBtNNNnMsQgbzVUOvMhoE3vA7boyFPsMH0AInDDz4GR2Tx
mcB9+ypENdp7DkxKdh1a3p4j6m1fq0MduW/hOL2OTXWQqXcHc2pVi2ANdIxOwVgByKMarJJgvonQ
NUIESSKVIJJ0bUMdWOspKoCmvhxpawxZvkClBB9BdGQVtes0vnVMe535l81AfKTF4BDfR+wCKoJc
HitBfrnNTokfk38zaDeOQ2PvkdPWrnaJ/dBz4VV4Birzpp0kL9FemzMziV5VHY/rQGBoaci7obi1
851h+Rzq5f1sGFqyEiPMWyIiENvamNxBpn4HoOotDaxtYniIRPzWCDCBRWSYUUXo0j4EKnuJmu42
ia9r0g6z8IxFabbfdPVkRNVVm3pokS1rgGNet9NahfBsEG19CeemR20BsdP7xoSaKf6iZvQgEHOz
uQxTCKyiBaPXv1aIboQ6DHoZPjqTePVQbwvSQ4X9Ex5lD2UaVus6vGGuALZPwxL2gYlMLkC+otnl
5WXLxRHTml8FeN5os2bNDKgiWEntHcR/PFwe0rwGk8H168C2TOxl7vh3voOKrW6BHhsBM9jXonHB
iCUL3nAVwV7X2hc0EnWq4umBalde9JdF6V46iIT5NOwhZq3aGOkR0EXjOoP900QoV+BvojMlo98s
2wblqYJ/V7dLTeZo7j2VCVd5CXgqoa5vRjdqqNEYuJOUpWIkKIrg4KS3SSPXIQzWsbgo6SAkPrkG
YUBA5RMtakFU1hLA+5O/HPAR6/AVlOW7q73kPdqcvr/o5bjJqvrOZSWsXQOkXKs/driCrCIXykpA
HcEGTF56HS0CcnA/iKkF4YmWq1tbxwHaO3TtMqCSp/Ucctmjbr7HtqB41q6VDbhkqO+TpF80lfVz
nGOYkMO3qAMKvXItJUSeyt+kGSVnPLvqdLiuED/I2uGHE6MszeaOOS0KKKxxnWzjeX23PTVmQc01
+Zkav9wwB3JHn5ooc8QUx+WCierrPLw19IgysoMSGpzM0MAcCYY2ditaqVtry+nLdT77IRU09Ew6
P4BT90bwJCRZl4EWiqZ+BdzsrXY/a82WlOwlGtEBxRSjvVLABnIuvS7OF5lbbehhV95jH75rU0JE
W3NDXVpwBbMBXceBiKuhVkvXaRjkbQsvOM2rC+iWSMtCViypx4eAUjR8zns180jj+rYDXVjd+imN
/vt89hQKX237V06io7QIHUqf6BGgcJyhPUcd2muNjduVe5tMru+S6yLVf+ETiXTPzG9c05mp058m
602UK5iWptFsKvsQIJOQjwNt2mZj2tVFGoIMlrcRGbTCMrV46fWniu7cbENcD+22ajepto2QXVLZ
lUetUtjESSlu2TiUi2fsjHR3ZenOLmy1dYJgsZX/jqtHw7v2S+xyrqvMeZZIOyAZC+q9J22EBN7v
UU66sKlAWUAVEPO889m3IHGuUO5muSzHrnk1owpVYDS6u/G2QuYUYH1BdFAUe3+I6Yx1uyz3dkYF
aCZB/LqaJTJQiMgRTcUkwVc4dfE/4NxQybGKRRPr174FlbHO8OMsk/I5DrNZclQeUgv+cWWGD1od
P9g6sMRk4Ero+1flmtNTGpng0VEbcjzYNtOwrTx0iBK8sAOaqQOvH/JCrgxwK9Qi2DnBs5mE2oI4
FmOKGOPA2UBaotGO2wU18Tr1yUMjHmZp1audVrs2mHaFIi0EgfvLxiVtkUBOnBJnm6d8TSRvEISA
aNyA9hLBpqvGqwacbm3dpqm+LnvIP+ptmu5jKJmmwHSHQlA8LB3HWhnhS2kz1yhheN6LEL+L+M4D
mpBn6jGLFPHyDwPwQjFy+4hL6bymdgbJwdpGlEgiXtrqOpCG+t6hf11WIOJKtoguOgTMb3Rk+rRx
207ixk5whAwnqn2dkvg6u78C37oOAOhF3gTNsStvHTd7mLR674f9skAkk6Lmz0EPl15OLNAMaJhz
eCQssZSOIgLbFObXZftcamGPNAYAaAk0x7DwjDTvUPHCRA8fOvAZIXB3ritKl1uQQIdWVyiVwdKy
+hZzpJaybB+kUBG6wmvXPjW79WSa2J/z2ZclQHZ4IZgo86sAiekGSp1WWY5Ld4zgcMtoagG2J9NL
Jv8SL6d84GtWvzM8y/8hKABDXdasXZ8NDU5n9KRHH+VOM0ERGiGhERgIUI+4hQyblWN+LQq7BwOG
DnMXN9g4+rPvX26Zt1aVANn3dJRiF7FAZwy8FLBWRBRSa4/xykVbT8SpuKzWMzuACWt3uNh2ib9o
Qmur+MvQyhZBdcg1BEd6GzUeD9zsm4dWSLibWvYVtgzdoZNyMQth5CUFswD15JjqnboXcNTg7S77
YZdCWHCd66bblRIjJ7+HRS+r7rsfsrrNxER/2720Y6Qq6/FlRNczGGnw0c3QqFISdYgrk08i3Q4C
K1V4BEsEZpg2+cdUAUzgrtBQnamtdZqHb7EPeAhjk0ZRYu6kf7C5LQPVYjwHoF4EOgYrKUQCTwkF
KqGF9S0DYLNNDTTPqUtcIpzWpwFS23eeBWRn1G05raModJ70FNsgbdC8G0AgSOTJSRoX//kf//P/
/K/34b/8X/ldnox+nv0HLgp3eZg19f/+T/mf/1H897/d/uSfFLhdC2ihaxmuoSxwgvz5+9shzHz+
svE/bCceO/jd2g0wFPVzTNZGsgZFAtLg9Dji4ziuiQsgInimtE3LEbChj8YpqfkkUgSPUts9m+PV
6acfvcWnp5sfn96VtGsc3QoewyahCwTOhIK8x9zn7n7U4sXp0Y7fxTKoIJuOrkvD1SWT9nE0qsSN
O3l6eiAJ15aZvvl3H++Yui4saRnSoeU4D//nJ7EHoYWDrR26HgW3PX6oZ76FzQP++OZ8a2kqcOPC
UY6jXGuezT8GKMM+6YRn2IfVGONrb217Pbs9/Q7O8RAm39owmCVbWXzz+Sf8MURdx2KYZM9Vl/0c
+7eU8AJU1rdGS5anB/r4LsqQynQd25RC0NXhVY7eRcdKSU3DgKwozg34ACWrJj4zxMd3mYewdGVK
JaTpSMO0rI/vwuaCA9d07s3kfht+VpCp6iVwodPvcW6Qo48OWDcXnsUgAlWmEi00+g4cOWdW7rlR
jj5LDuUkitPevTFROetvPFy1UBxud6ff5eP+YMJcpUymSwmL6TL1o70eWWIaRReE93pfTSvkENKb
aETk9/Qox1/eVbThHGkJR2c3usdfHn5vXejU6ZGQ1/0FLm0xFp8Ib489LpWnh3I/rGZluMrUbZfd
oiNubzjO0bSFPWlKKBvjrs1dzAlCLUEG3xHmjafn8VWQNe3j1OnBCzi+cdemSfhyenxjnrG/d+x/
/wApFIcCZ6ir7KNV7uXtWAvHMu4yuYk1hUA5iPTpDh8QbDixgIoR7zeDVSUeIuT3Tg/++eXBtuAm
YhFt2czC/Od/bGU3ac3YjIN0jzoR3V6KaP2LW6NHeWciequaixjAxOkhDf3T+34YU85//seYjo5S
QG9m6d4V4/dBa6GpuZiN5WiuONjFDghyYWKfXnY9bbTUP3N4fTHd8/AuTXFOL1PqR997tMKmVXQI
9lFZwfgsX1qCKKvX111I370I0t9mOVEFw5FJC5gNvCnOTMDxRnU5NblbONu4BlxHHE16GFco7dOS
3JuaRYWkuQZF/Eq6h0u7+jVyrIMfbh5ru7iWUX85mTTr23ip8urBiVCZdsqFq+EAfvpXfbUSXIMb
z7TY3LpxtArZbxrqKirZx3b75sQhlRXOEHr/RaYtwriJlnVkP6ZtemY25vv04+pnMgw2Hh/DoJp9
9DnqooY3GSXpPoawXaO9VmWcxEO4TO3HCs5pRI/g9Jt+uQD/HHL+Pn8swDGBDl4VrIA5vB7676O/
Jzb8JumMe/ToYnBCeUcVvg3OzfG5lz2aZD0P0Xvp03Svxbk1V6rvsrKlOGJ1kEnSH50DuA017Jqc
APFe1AreAeVfOtPMAnYOajZGsuAJTPKqyHEuL2yYk6Qng1GsYquELFppF22g3zVgKxG1QAq0Z5xq
SuHLWVQxqe1RgVmPpkA5GxDP2LW/85QKhZ3xD1RAe4nGDVraWlG9BwOJvTZVN77wt91IRwssmIqh
0ascVGffVdcUbJ5dPbsMasDZBdba9IafpBE/eyUIbZqKUHuwock3Oq3o2h6BkmeXCkZAL8DuAC0I
FBW9mO7gBUKRkAU6SpLICqxCGAuLsIFPRQ0SEGmyCpR8qW1UwqW7o/ONxonUXj16mO3ceC0rsBqz
gWRDH1eX/UviTDg0IiJJTRTUDS3PYoLqMGB3h9o1vr29ser97mrSw61S2l6TlI6YF3pdFSZ+xeWZ
NTd/2U/L3OWUNRwCGfN4e7HlJ9rjWNY61qSD0tNpmIAKq5yCdoEJw76kqQMlEzGKnIwtdYpFQpUx
ILs04B/Ar3vLWg0YVbg/88s+Xz+CTW8oZ44Y5acrwMpHgTVXXuzj8qfNuY87rDk9COSVa2fpeng7
+PsO2qEet+c24uftICT1LssmmADQcDwpCOlEnTPGxT7RHH2nu4a1suglLpH2qLdqoLyox3wjw3PC
71ZvduvIHtvryCyd3WTo+lJLMLaWYQA9cIJ5roV+cylYUiu9j9ufp+fJ/PwF+bGCiB2hJkkd6Sjw
UaGDu2Zv53swy2H3M8yffdmiLvbajtk30U2LqL2G7GAApTF10teBPrjt7mqkHD0PXA/LMG3oVf4m
qVwW+sVADSsDAG6jrelbV9Qa4KANj6d/9Xx6flx2pH+GiWQVH5gQ9+h0DSO/sBxqsfsJYVRQyHdx
WFKEJLE/c7QZc6B8NJIiKZDEM4Zuk4J8PFT7EN8A0yIpsJRf7sweqsg4ad6lrsJkQ4kQU9KaDegY
IcIWrhiutax2F57t0k6K23SBCYJYnX75L5aXMk3ksAwpXYL7o5/kyBBZ3LYu9mH5NPb2IUsnOAol
HcCNm7wLPdmcHu/zFSoUIbFFuGpbtlBH97qm+7lux0y2q0brHVcMtIME9VcKJHBHhRx/i1GbLmKX
smLf0vU6PfyXr2u5pgMR2zDN47QMpElX22XGF+ggYLQdvQTDQHVwCK+DLvtZpshQlLl75v4+zgdc
ShumcG3J9WhykBy9dK0HgE6neZLx3/bqZKHJ4cwQX87r30NYRwFjlYhCeXHDIsZ5QIDu7LwlDDBi
U4Fh6g8J7j0PozOL54udQ15okXwIy7Xd4zAxzbFq7AO32JsZ/kwK3EffPfpmcO5i+Hz82qQ4wrIt
Vij/dRQSlKHf5mYmq31t2Lc1pHpajPV9DqyT2++m8OmrhWI7WAq0Yloc+tg4kzZ+Ptc+/oB5Wf0R
DSV9kY6TUhUB2K1NZWXApr2kpjXSRO0Md3l6kX6OfefRpGRXKsJfcXQgDRSSprC2q70Xums7rjZ9
22wnlWKGIc9cL18MZeguJ/X8/SgQzSfWHy8Wjpx+I0DYvWlg8K7S0FrFRuGigWr+9r1RnpnHzwvG
Zjjp8h/LEuI4Mebr6p1fN/W+MPKFOVs1SBAooTqzyz9vBtswDHvOw3XTMcXRoRa4fdg2wcAwdrUs
QgtR/GSLlv3OthQ7HwHWpr4yhv7Mdvi8zedhFchWNjpZ+dE2p8Euk8Fg2HjqTUgpYbCBniC/n14d
X47iCpPkSNexMjtaHZ3M8F5C9X6vTdld1on7TLO3p4f4Iv+zqS2YlqEri1rlcbpdWvDr4maq9wrT
aYiUoNe+tQ4in+pBm2HBBUo5GcyKfYoS6Omxv3q9P4c+2mpW75W+omu61wy10UeQUKpT59KbL9Yh
JVOTG8+2mMnjizgrCllWVmvfyQ6eJepo6aMva2fDOpluTr/P56EI2nTaDpL16Hz6XGgFgPpyonDf
T+O4asyp2mVG3q2KMp7W/9ZQpm4Jlw/mspFN8/O5EfsAstsczcC6CfOdOY5ip3IdiVFH665PD3V0
bpi6+Ksi6Nooxpks9qOl7iVmUjYt+p/KqwFVGAAWpOHYvzI6drsBh5BzK3J+4B+h0zwgBRhlQClR
rm4dr/oiTlJfr3Rtb6Su++pbHZawOcYKce1DX+bUeTIrNCDLSB9e2gTUEdLd/a9Wlc0tHWPMAC2X
jGZgVaOBFMFwbxB8SC3Rv9XgnLFYKFPtTBXl8xxxnCmXcJiyKSfC0SlU6InZ+k2u7afgLR7Bjy6H
6i4ez1z8R+uLifk4ivnxBBclAm/ukGl7EaDgHhZ2ftf7gXYF89769843SoC8ihQmxzRFcyGOLouY
BJWTAb2gdgSCie7jmcvoaOt/ev78539cRmWdpEapu+W+/N4UyIr/w58/z+Qfjy8G9CJSjZ8vxqVM
1pgVnd4Tx+H9p98/L4g/BjBtTer+6JWYKdypJ9fYk5dBak4pBgAHFGjHrIAfiOdJO5we+dzEHcVH
GFwPedEKuOE2NogL6Hb/7PlHZ3JRpH3g6CiWApiDjAQ36589/+g0GSeyIH3iy2TTjUBf2f9nz7eP
gmPpto3MG55PHPnNEDe4jpx+gU+b8K+dISV3MtULdXzz134zFK2jATdU92W+HsTaqN9PD3EUgv6/
xfWvIf4q2P2xuPS465JZ1HXfCXR1EDprIcgLPBxN7JIIRU+PduaF/goQ/hhNCTztxomtSN3XzTd9
va3EmUV1bgjz427JUSSwxnm3g/pA7clEE2Y6M8TX++LvOTs6sECv+RAAGQKx1JzcQDszS+eeP//5
H7PkGT66sg3P7+NNlS7b+3/2EY4OLEMToRFPfPIpuUC0Pu3QKPuHb3B0ZPUxsuFhosp9BeOZ0+nM
B/hy0SqB2IJJKGmLo8dbVRa5TlCTN+F6WxdIO8EvkskVZhteee6+/fJr/DHY0Smoai1tTKeq9q68
xYuA/sjm/+N7KOr+Nl0wh0rbx8+dymyMjDqq9o2LqANeYhjKBPmZL/LltvhjkKM15U+xOaUZHz2d
qlUx2fdVVaw0Vz8TnHz5ZVyhlDSoxjj2UXDSplMnRn0GSCMGDw7j4s4at/iUnZ6x+ft+iNrmc5FW
zpxJ0NM/Ll7aXa2pzGF5CQMU0c76PTUL5+X0GF99dnrtxLuuSVzoHn12dH5AUlldRXn6Gm3fArLa
Pxvg6PZzrKapJocBQNW05fcQIZzTA3w1S+TCQqcwZvAKx2+ANDozOBX79K2GyzGsoUIi9np6kK/W
lTDo55HJ69TdjgbxksabOp8CkdNeaajPVTfNuabdl+9h2sIW4EPoUx2dV8pNlI979Fwl1++jKb7J
/eY98HVU9+aK+en3+eqzw3n812BHR0tQtF3pa5Tkbfn+zXR/nH76uVc5mq3RT60+7ZJiP6qF46O/
scA5pGnPbMIvRxGEDAIoDS3FowMl81VEVOqXe7T6w1sVvIv4ZTLP3CJfTpRjUX8E6zSnUB9PLbLG
pi0Kgw8fXxYry/l38w+2OJ33fz3e/Pj4SYHu1DW92Gc+fHJzz0UFQ+701/hy7TpAdVi9pOvH2eaU
0skzxQCYRqEcMFVrZaBII8P16WG+nql/DXMcJnI/OQAKGAa900U63Y/oAZ0e4bit+lcUR5IuLXLm
+Ug82iL4rU9m03o0SBDrLNaBu7UVSnLfQpxTqmX6w2gWp0f8cur+GPBom4RBnjppxYBItHfRLXDB
ND9zLX65il1JvcvmOrGO81zbrkZp4aq9x2sHBR2kbH6Wtvwmz5QAvn6Tv4c5WmjsdnuCqJHvhedd
jFa06Gpw+ox3esK+WgRUa3Rh23weAAgf1zMwqH7sYnDlvvkwAlY0gl//aIDjSr10OtTHFAOo32F+
ZYl/r9701wqzdYoOqII5FE2ObivdTlPD8DkXlbVSzialjWud+eBfT9HfQxxPERpoDbqcxT7X7tzp
R5o+nJ6h+XA9jhr+fgWalB8/AQhbW3UIwO19p/hmpuBrcbTzBIBG3DdRyDo92lfrioCOXhBoLUl9
6eNotaiCjnY7mnoTbsvv5LcpvK3TY3y1Rf4YQx6dwV0dy4wrM99P6A6LZ0zdS7H0YImeHgZgjP7l
5P39OscNNomJxYiHFa/THtApWGCdUDnXuETCpNRwzqE/Uli4INxF433g/h6QVvagSNOmFdE1FuJu
+2rww5oChsl2ADhsoFYm2leBz3MzzJ32dy+68Tu1MLwfjvi/HJ3XbuPIFgC/iABDM71KFJWzLIcX
wrI9zDnz67e4D3uBu1h4RjLZfWLVW9Zdle7fAIZTUXCa/jXtkckRhiXumr03kAx3sPy7nMFUFxhy
FB9UfmY0YVo5R9NF8q5Bfxy0f017DdljlPDb6ymzRt09NL7jFEgD6xwWNPYbe2cMKi5N6d+Y7k12
nuydXGx688AOZovjIg62gX/Pad3K3h4PnZmeRVkumuloDDevUxeZWsI2WBfiGM2LEjUkcMSV0qbO
37Oa0czyWKturL4VLKzW7XcOExqM1EIzDnJ+S2CYzas/E4s8CmYc/71Wvq3hOBM/8ZnWzIu8PIa6
05kVGUfAE8IlcwG2VewZmK8FpBNWZz8j2YSA9xPlu7xOkPYxbN93i6C6spZetNcBkRsrvblkIsx9
BhiTpgTorQouA3Dbs0EWkkVbNXa86a3Q9spwsnJXyMiG7rF/gykzCwst7VCUEhDiNwbH+EUgxsw+
U39YZUFyB5JVG880uVbkfJ6b6C9Ys3L4k1hH1QBgLTPOm2wFoOkI4mzHr0TNAMmxtpsw6B4wl+GH
x857avqWjVtA1hlaO/UeZypcExg4w700Lz2czSL98eJ7yhZbIPpFX7ksEcbtZV5lbuYxLpYZDb51
gYamfdTyoUiOMR/PAEWRAHBU8pWP7GaSqJuvmhFzsGClrWV3EOr/jHQ8xMawaIufHirhYGjrADWl
OVy64B5KX0PtFtgBLdjxAzK2jn7yQ0JhYt+q/M3Mg7UPGUAOjt7wr7O2jXybVHvhM8uUCe85Auk1
YHfl8NGlciOlD1pjU3mARzI0J76uEq6Ed2DUzBzhiUAtkCPKMSUCwV3TfYQdgvN1mb5ScWsBEo8+
NAD1X2Q/IHcs++mVN9uw+e4heHCeNRibAY9OFlu295wPH7evjnUPSTk0sOoF+1k2iX9uwR7ktYPy
x/wHfh6q7DBBK2ROI27YZtOikiVxsL/gbNvSbHnv8mMP2FdmG2u4aqDUtBoC7KbF8gDMB+mzeY/H
P7W8yN4D+vTM+S4sdnezQzDrF9jTmVikmD7iFPWi7OTijWGmsVzTLi9CcPCH2tw3A9AWMQNKVml3
KW0EHoANmMaibQODlXJeCTgjUU2ISgfcDfW0AwUlc6Tr2kWJH6JZN/KFzU/BPKOQj5J6163fQFcW
NbNZxQNEDkhIFW8D6DBwu+y6LibQxHXsGP3d15B7Ne8DwJAG/hI++wLugy8gMbQ+++Vu1ZwgorMB
t9SVbRk/7Wnb6RupdI14Cze3U04ivOChRmYp2UgfumXNJk0N2LaMPlirlHwcz/t4POH6Sm2IbSep
Q/knOar6KJJ7Yu3UalurW1t9M2ROtGsoVkoDhxMfO4v0SymTaPcH6IQB/Mmsxqs709uX1TMBvFJh
lomlzLWVfCn4bDQtdkyhrEY4x4z7UTnuH6G1CqJvo8PxWUOaY1UlptEC9k2Y0KdGNhiFw8jWirKz
IwBh2cFPUvBj9Z+ycHVrVSm7WDvHk8SS300acOvuinFnASRMh6voLhNbNGX9JnBOxU7LNr7PDkeW
/ukV/oRZnAFUWVpU5knSeRbjixRfbA7kAFNihdebJ3uw9xaEcKtcI5kB56zy28U9aDa/MfNnaJtV
ZB5eMrHUl5wksWv6HdOeTtl3y0pjaDLcpjYeV5glCdK7tFop0bEejoZ2lNsvoV+t9ir5F1J/x2we
TcQEEQY45o2dUn+Lh5dsQ3EmwcQptdYNeR1I24o15Fq5G3ZyszO8Ap+NdsaJsmXhKU7pY84MHVPj
mqE0b6Krxem1mj3g8D0cI0Jcns+wgOqkTBnsT4/vlxGcQF2MFUJmJoAzRKZ0TB9KnG5SPTjJLK2y
MCXDhOqfEGXUYi+aPwF+uPUVdwTSXlFX67wXpjo3ELWrGIco+m6CN3mwPm2BxvmSqbcSBLHBlF6V
sT4+uiF+I9/YyOqu704+44gd08azPKBMdiFYgBYzYHnVcD8RgyloSpiD3SfcI2AdhLkPTc9BRoiC
zjS//PafYFBU2kniboHpmxHVkrXRg0vcH3ycPhrA3C/bfA/KT1nfdtNFKzFBvFL1lleWa0gfVvEX
Rn9h0q7suoJyOy6ZTgb9lyw7myU446fzPg24JjUMqY4Qau+jSPB3YoD6ZD4yHUYXV/Jb2dxincYR
ExR98ecTZvnS3cOTLWau5FX3di1iXxUoZyvNZL2NnUPpkM5JMiwLkG1mCmsaMqaJhiF12+7Rw6WS
inuBk0HDCtP/Zf6+7350Tq+EU5VZ0I6cSn8L23IT8MRGwywM6EnuZACJd117H8BVedE/I7zKQCVy
eWf2JaPF8PJkGNL5Re8+IsDfyRiuhiBeZFw0zS5PuS0A7rFBUAKWV69yeci8nWkzobHTxGEAHjzT
Fe2zXM8C4W6dm4aTsJgmgQS3Wf3Kz157rPEEhRe2OltAZiVOAhb0WrXe5mw6lTYJjgbqDDxLVvZb
9DZdoW2s8hSG+jXCp2iAxVGhdCbRby502B+JUxSfsM67kWnU9748yaB2Pe1LAi0mLCIBsL6dujFY
axUpwx7Ttw1msm+QPRzaSOBNWDNktvObAGy6WBq1slcjDjPOlxaQh8a4JXNOy4pRPolgsCPH820M
dixGe1SsLPVGK5JH4NvKkjWqXDeJe5cb0AHetB3K4t2zf02ewhpTTOZPiwHzjWJcap8DBcddof+E
0ZMxPXyp2HMpegYTQwftCgbE1Uh2uflZdR1MEUwXPOOFBlGDN09+yPqDtbGvTn4m9ZfZLRPfgnXx
YQMkTMRh4sFIrXfW0nEx/PVeBuA7XsQqHEVCFvCevdnchsJ2ko5RU6TXhcKmLnrYhBniJ4CvJq9X
+lRD7/EWmvrkmUngA2vSzQbP2A+/w3jKvaso9u386aHTpKwHq4220Lt/MxYwGScXFd3eqgx39rYk
42kS72q/CdvvuoJToaNfjr44H5em9lNENy16FsiJ8I/kN4B9yzZPThP3AmtQfsVN+c8z97mvbSdx
qwyEGS1L0o+oPVkxSlnBDTQNiDDfUmgicfBbdi/f517WV8Jin/RN64GhN3H+o4FeUz86qGSlz5MP
866kf85wJsvXQ/0+jn+JhjKarxyc/FA23GYR9ft9ECJCBnhjt/rSq6DHIjFK+UoLcCg+hD3LPAz+
2oN5qGvPsN8ElP0t9GSMj1izjUB9Yp6f3RyAz8fxzRLsfwcDUmuFe+u9LC8KEV2GHiTU60UO87pA
WMY5FpB7ZFs8Kn3bniBhLeXo2SBaS1ppodcHxGjLEb2O3naLsD8FGuJf3iMb1A3bvfygu2SzWcyq
9Vj9av7NNr+s9qXa7M7rl1z80411oL6F4iDVINs+YxQgdXWT6nug78OazXHt1IOPQ07KEDj74iaz
L3cvjRiDB1Ac4O9l72oY/iLw5iwyOb28Sq17DveqokdQ+x9qgTAOUmvKIABIuqg0z3IhO94gHA2O
QNDvJ/KGGJ1KOpPYpIrD8SP1QYHdPPIEKPKK91HCDmmw6AJorT6LAZxrtucQbzJ3KopDxkFYl3Ts
6mMY9QtlTJ2WozPpVWivjMCXSIhZljBWHeXYqtxYAU6V6Sv0NQJMJnzgcNUM9ocdAsYejCUMl6H5
aEEU6xFAQAg75UELT2l9Nce7WrBhvM3BwExd4rCR7sjipqgq1CJ5g9ZYkOoVb03MhsJBZHzfg9N7
Hxr2TA3AV2A9MhBOEUM3XcS8O/iyPk+XVYBxNHyLpYjUqQNe0M34dXKiv0o7K3XB/PIWWsTS9k99
9pdpF6/dxP33WG5Dw5XALpjmitl6x6SQxoQHS/mjoyFL5tjUT2VknIygv+BkPkD8UJtjYO0aG7Bw
rlwNsK+CD2zqh8be2MEBckkc7TpjyxhNbiKIx+j2NTUIQJnETzyC+or8zk6dUZFAFdC5BiHbiuXg
kf0mkVOJyVFlUMl1zSo/l6FdAOCfGUCdTYJaCJ4ETMQwtxL/MHibEEV5Ca5UkW7juPfAHEW0ArQc
NM55UD6S/FcGrl/BK4dHqpX6Cnwe6NtTHUgcQ/yVkDw17OGKOl1Zk7H2w8dkngGJrUI0nHZ1xP0Y
RO4k70etXZTgwY361QaHjjnnBo+RRwg+ts3Zt7RFyZlmlNukT7mNe6fMKBvy2CBl2ZoSZxNAM1N3
+xojefEJJzj0Hmp6r0s0s3Au+jdSsDzeQzqEpwVhstAdjRe+LL8BSqT9scw/Q3VEogZojxIb0AEi
QB6uozGyWgE1OK5CpyuAkBYslVsI0CVOR2lUANnmy0g92KRLGEdZ23QUUg3D1qElfvmYhOpdY9yH
8DDKblHnzig/ZkHBgIjjEvmf4CbJXYyAaiu+xwJEQyrvMwPlKLxMbdWk2VplNt2vTa65PybR0NlY
zgDDNcq3Q6dtvTRfaZqNjJDJdCP7yWeZ98PMN7HNhE/6LwpL1tI5etCWaNU1i48Ro9xm/B2LGm+3
FyquF4h3LGhhKC01BcoRSrd/Pf+o8/9hV5D/vDgkUforVcDdRs+NTXGUJf1QeM/Bex/LekWuCwCW
jDBmw5+qCoYjeClkXApMaK5I9ZmW5G7GYdKxIAKHaFvcrQrM7iToQ4zEQy7/9UVvHntf/y1zyATt
5NlObNXmo0uBAg1Z6C1LneUCiFejglaPP4mhZQ+6bFbK+7T+m3+zcg2JB8DZUHvLuvyRrb2q/Q2t
tDStcBE0A7bffj8E7TZpYncuIoT+JZg30vVvWVy64jIMAusdn3vMZCr6plNgzw2UaYmGti3Wfn+e
IjjD5E4xuzldeffsVZN9ASAFYBa6WN4TigZFAs7BumuIuCg2Fb2bjGfhX2PplkZHf/jRQLVAzfDU
UxCQlHTKdvQhFk/vOtxxW8uOBO/lLGBN1tBN22lXoPqUywy8/r2MdmN7borRGeC2jxylFUHQmJ1M
APKYEHX5NvsGDf8eEmPNts6WOggsFn4AOFz7jM3K0l+FdQy9gDzp2RA1s68GZAUer984Gab5xniK
ONk3GeS58h1UuNNY5bIBllHZgzOI8dpbW9guy1R95DBZGe5aFl6ziMuvjIpZKG5a9gEfL/8/Mbej
GxKwEbpMxkmeKH8FQW4OlsEKFLyCAQCNcdHP6oVIctKkXoXRcQSMLJcLCoCFvPIogqrE7zo4zMKI
z3UPBzOyQZ9SHiJUCqT+bGQ7MpaE15cN+mXX1Us/+o6M9yj5jCLvFBPC9Pq2id9rr9km5gyGxemD
3YTLxgjDWb/tltJxZkHjmNlZ8aOQ1xMISfBjto1ZwX502blRV40tVjV5v9c9e6KqsjhrRGN6+NZy
S2fpFtAkBl5LTojJzhVvxQjLMfdrQpetMa0K5WVbbzqsG05BS4c02ewNxDiZvGtV/EFGCV6lWnr9
b4E3cIatIAWqcfyqOihsKjRK0LmDem513mr7anbXunDHcVtTnQpLYCGIiIZRB3nD5pRNPWI4xPFO
MXZ6+eBYBUYtrdTkT5U2pvr0UGPor0bfjaUrypdc0TLz9zhkipnnhlTp3nIB2tXWCk9d4hrhPkZg
XZnxqizPdosgjhhMy5FA6/JRH5M39mDZe4IkhwVkImGt+18ByjacNp1uLXkwHb2HSxSvR++9FJyY
PHS6cfYLsr4mAKTLi2OMb3rULqqiWPT2bpJwc/11ycEiDJu4pVro1Hi+L5oRf6hcF9S2YCoFw03E
kVOaAYqHp8m6NuAyqshfuTqt6sBexSgYFX/moKxLLmM4i364LS0Km0XnzoVoi6OcjvQayqirw5eB
KPqVl6yp5W8KIPzO25K04Lqistt/dgoPQA/eyQcygi7Sj4CiiEXMQR3AA6T8a1fXgJgpUP4CFTXO
V6LM9isUKF9lsmYjc7YtKSb05T525OKkghn3MF4G25b8xYCx1o1kci3warBG/EM7dV2XPX6VYN9Q
1bLxDScvAzK95P80lkSJWL817V3j5Z+KyWniQxntp4FTPfC54TLKlPuCe1mD42OQgpl6uLL6Y2KC
s7e+BTBpVY7WeXtpbUyK5FlTeSR2AKzy1U34gPAQjDDCCuIQYJW4OGsC8UtQPzv067DpIwtLTDET
o2VOtwenwyL1H3lMSMkFpHpoKtfMq3GD7UT20TKz6SGf6CGMUMygshOYgLd2HdpkHhgqDN5seKDQ
ALCn5S2SptPUi1PehFDwqn0TD1sk0qrOsws/Se5xNPf+bwtSS9KgyfWfHlG2HbDYRR2gq/qXl3Bl
D5BuGXtYRSY/p6OYZln7iGoYBg6UhS10YRGeFAS/nriwvpdgSi4oEPKjDP/EYt3MwtyM1YeuvM+H
jmIj7jCcOiOC0Woiy5Twu8VGqB86xCI5P2+Acyp612elbAD9mMNqbOSVlezS8IHwQViss8aXCEOG
X2zIfJsAqzWQFtxzqXJmZ3hhCc7tdtsD9lKp0trh5+S/j77p8PgQKqYb38p3sUmjM2P8+BtMyrIr
PgYSzC76EBhMBxtuV7EzKrGIEPNa0lKUqaOz0cSx5HgyIC6L35uHYqEmH4R1qmENBana4crI033X
u5H4jWFtVewvpCY8X9nayp5G2+FEAb8yJNKHUwcLOtUdY+II4HaCWlb2aEJ8ouFgKXtHuoOonn56
ctyKqlCu7BTv0RWRkzIoHFk/I3zXWUWWmBemHdwJA5iuTXBcUNAFAlT9ncaJNKL9DFQCqS/fftY2
CHcf8nv/q6ZiaRO1jJvaPCj6k7mTN13MRPKJft1Vo8ZkVw/8Cya3b0SkoV2k9lTiQtTlQ5b880vK
lxGkf3ntWYMraomGrmAYSQbpD/CprBdDU5F2UamgnNPOfgVKOioBZsr27hi9M1nm+jF5YF0tc3EW
KUBRm/rkyDvuOzgunKzzNsBSsUkWq3ooXL/NdlkS3D0inCo0fsukBjNNKBEDrO/sVaIhRJQJ4X3F
oWtOC+DT0z50ydFyjylL+y4Pmx6Yt2FNG98nyqlgNraAxmQgZa+Ev0uP47eOizX0orWZhGujvFsG
+TYkukZSSKFhyYXxdgqM7WCf++hUqVBqDbZJcQ8EV6vpnBKxOOC+b3iQXsaz9qHTIAu/VP+fPt5j
5FEmVOpRyEtd/lGDzx59lkV+qCtz2fLDo5pcV98hHH+DAkDgPTlekvE+Sb8l9dv8OmKHyEuWjhNo
9f967yQV645HyCcwTjQSo6pH3kOeYG3a+FUBkzTIGNeh9Z1BOczhUqk8qTBl4FFe9U5xqaE6chy7
VoNpCW5/wF2i+1Q8dX6Txpfo+LMzqkPaks0wmnBkKNFbBIXJBhSXQJJHC+OKCmJkmsBFyvdStZEE
/oHfGErpoNiux0csfbDz/DUBmolqOkyC48zQ3dQ4mvVHEvIwY6SkhZESAw/Nvmmp5OWAHmGcRorT
jrvEfmkSxbgg3ns5sHwd8xhfmU401Se33kIwUt2iYat3TxtVmkwXYWoImxhmmWA6T4DbmKsCC6+s
yMsO8bxsEOeg9AICwu8+/W5CkCKatRDG3UzumD1QABzwia3BD37EMHLHJCFXDLcJNYGhEhRTwgYX
ESWEgbKkUaW4ozsKJFm/0qhAggJc603olobtIpIUZehqLf4VSncmCUyWvrf6SxOvPtpp6lbVYNkQ
UFLERJ7OF7+N+ndTvlr9tWqBJX6q2SXU+nXCDnCpbiNfJajZDxScdXMnVw8mfpeaoM+KcptHiM2j
Tdezba8Yi5K4XREbzf4upT1k2IXNqm5b+quMlEGnJhM3f8Gob7SicRPru0isZWi2q5Y/RcbB15nU
4LiLPc563kU1pcxP4UK1b2X9RI3hetM2DJ98bV4dfevSUVN2LcXMwcQSOOlOnJhPezTPXFt0+lL1
ak76RqjSKY7/KZP1ZaO/cXIV6HGsvqRJX5te+mTq5dsfipVlcgg3GqWRGSA59tfaUI4mW3xynfN8
e1TuqeUGcfDRKfGKujFPl7wXIc1Jod+lyb7y6pIlcvlisYIzEX21Go8l7WBgCE1waAN7V3HZt/pD
5LzoCk2QMjpWnYGqMEZlQm0gkN1Q9WgBdcnFivONEQ3URkk9JhvEuYxOyYdriV3rQwwUVO2YIW+t
+EjntmIBXC4E+diio05t1bU9OpUiy38g2h9Kka8LcvXWF5uWzSXoPee85GhRQqg2pezC1EEbY9yY
8qWq1NynwfqHGIRXjTMG4WiEq7OIYkpu9W7elVlknnbOCvNRBOpGRB55RIbyXs2eJii3LK23aUov
Kaqcipsn9+ieaYRP7PS5gaz+yp6/bkubTAuWyrK3KC1L8SvWQwQYpLvCCzcDwraxSlFPJiuoCosB
q0FjkhqbxqaCQJsX+iX1KUKNvXkCPveK+J+FbbHQkkTnnve9ydjf09VNn/n/CnQA1CK3gYxhyrAu
UpUVc4PnPS7tMyyFdcUCc1oPT4ISoO5dd2W8bBNP7aOkbauwlLswemVLWxvHRSZeEj2CKQLc0Fjj
Ix9D9DfNmNBeUzf49DZqv+89DtVufLEyds2L8Rz5ultFPNvw+cnj2pygXQEALu26ySLaitYWbYAQ
lL+RkuumenKuCeuVrDrLY/ye2PZDSaRHBwI0jxWGdRR7L6uQ/1rTjarygjzgWdoT+d1oQr3Rj7EX
b22LAuQsWPbiaKuloJRTERIQtlcTT0KTFgdViV4jTihNUzcm+bduU3Xhsaczr1BxiB9VW7r4tYC7
mdeRKNXIyF4tnuwAn89AftZX2VMSKbdSBbY/u/eYAkt+J5oycPzLkslLkVyLIX91jfVmjCVEwk5y
ASKe7ZpQAwx4ig9EbuJLmHUBzZDk7uPZkUx11bY5Cu7UZMaAdpQltUeenLMyUm5Rra2VKi8Rpxe2
ODdyUjKXw38kEusEAwvKT/5URHSNpsQkoESojab1XxEyg98FH7SJtx7KgVKV1jEgZtGNT7x962Qs
L4yLwb3T1jZ7dx3tHJ0Kf6FYTtdoN1v8D5xov6IC4GUvfaUtlMCeCNZGVdgqfHk1bRuJgWYsPvIL
Ihd15LQ8toZyGComOAx7Vfj+uvPExvCkU05VN+vrDxsJkyd3DtO91JvqgloV2Eu1iX+7LtyUBKNd
7D/GLEdEMd+fgbLyquSYwhAchuR7aoUCMyH9VEvvpJb9SY/NP1NCd1BmzXeTpq7R9hu/ro515AGS
tbVfddI/IxO5ZeINqzqpQC7rJPZZED5NbTyGIaUadg+vUhVgiNd2g0LfEA2WFOsnkY77uNOvClOi
ApmdVtor0hY3Ir9SzPZDhpsd1+WlyQc8N7F/znN963dejI7Lg/quHuJe3zWNDsMk3rXycI2wJU1W
v8kn/Oxtl73SyjzgA4f/auINDLRdHxlk5t4q8sS6MMMTay1vigIDu6z2fdygCGiuVtTeJokm8pjF
Ls0CoqJxn6jROyrxk5ZQiInylNNv9kCiNWnTc5+lF9FLW723biHUbjCBy0yqbklt7IG2naKGCn3S
7BVZfRrKtGXs5DP0tONkWwzTWHjDAX4Hw5m18wfSp0fmBde0Q1PmgXO3rVUJhYaOfXYIrahadJN/
tROS3SakzyjsnTVph4zOLK/8V2dSk/TGO+HO6LAgvAmgw8M+1w6dWf0AJxxRoPvGMqRVsTQ7FcSF
1+x9Kty+Hj+xrA5sjSIeDdudCnSZbqCEt8j31nbv300NV2k+Z8/6+JNWNlMh5guEMm5DO/BXhukf
kdLQQtESDn3vmdbyrmrDD8A0G8WQLplFOUgpaf6p3gNul0KZBf9ClpFkabhQcsVV2hjFpX7rzeEw
pNNvpRh82OQKamxRqBZgJvPdCia6fCEKU3M5iIHdU3QAHRbDQP8xhpJ+lDm+E3k7divv49J6DcVM
+6awo+qMhWESr9QVTxgx0gzlz/Oz4sPwiQTVQfq2i2LM1nlJs1uxEPR4X1oM2kDx8Vvk8GBZ4KT6
0KdLUFa/QetJy2pg5CXy0dx4v61iXXx7XKte4VbAtcOyc/E2upWHXL6x+9Mw1qccACAF+40s18um
pzoL4FhXcWGwS3lhElLCX0bOYEnbHr2boxv9JpnkDRyUp9kzVVVURy3Mvv0UpyFcAlCl5NYBtfeu
USiMFStvoOCMcso1seVYArGnLtwWKUhlx4ekTxh063de068yXezHluG4sln5tPBjCK6NQZ0OGjSc
4/OMqif42mulf+qiiWM4Tb8wzP5rvem3aMlSm+oowAY17NmIiBK7H4qXRzA5qRJ2Ibi4zeg/Qytd
i8zcWh4N7Kx7yxvyuT6SHakvDj1dVCVk+spKIGATBFNn45UgcqnABjflKjT9laxVq8ivd1PoLRpz
PBo5GuZMDdcDPtK49B+Nmq9CIVFNDNAXej8tgxYjvBwtEw9Fm05Zba7y5P8MBuxLjV5EiHU4RP9K
meDYCyp6TaYzlNRjsDTXectiMSAiDYFzC/OKURMjN7+hqrpGVz/jsf6KKxkUl//hddYGwOcGEs1n
NCm/NiVwagZuw2Od5h1U0uQhBPGsH8HDzs5FDma0nAXfEYTOhbBNGBqGB6K4OSk5Zc00Xze5B+E/
JQNqXsMcOTIbuWMFeSXLdsOXQuwnFS4AXMD++Mdly5U8D+hvvKm1/FZwCaU0iDyyxsZcIuOVfJKa
qnAK/2JZ4zwB0fnM5o0fUda5PSN+eU1jN4HxfRDJIa93uLPA2rpSeMubaUUoMsLjUvCKtkXNL+dY
hv/UynQCOnVae9K8XyX/tHX+WvpXTqM8tK0NLileZyhWVA/q4j32TjalgiKztkkAWhZxz3ChFLaS
rd6VyvOk2wx53u3mZPjULsgcBq1fzhbHTlLdkGg2IPmNE9rO9LdzpvkKxVgliexoQ38wOfGtZjVF
Ga19TMePHsD+xGFpc64MAOFJeETYrZGELWvLW5oaXmQws6byz2hfBbU8IRNjo9PT209//lTxy+zq
dUe4o+Hmah8xA23ZfaKcVXTNohXc88q3yq9rzNyCqQUfeleqXAzdXlYo6AQmGfjEmvjJwMNJk+Yo
5TpSqoVm7ioylWjudBUJHyadrdB6+Ws3XyryorT/NWbUWHTuKuo2vAtmTbhVKLtUokXTMyHVfzb8
fQgcK8rAIcD8nmEivnXhs4fGxBRoCMTJLV9cuvHmGq53T+I3n3pXGr+PxKKD8QJ6upEwxJSqt5wY
7supTCjKvS/Ok7gnTCIYNr/Jd8GJ5+Fts8ddFfdOTFdCz6DX6IC1qZVqDw3AWdWTdP3ptEl8qLtW
/Mzsfcc0KL9SRr/+bIVSDlrwgSoe3pjG/K1lpsfMkRoLny4f+YR8CUQQfqfBaZeOPq9O6a2RlDGi
cinlbjnJGKdwOaXiH8qEvHsX+l/jEavD0w6tAyWLTP0xtF8DXLW5jmnkmTEnedcuJXwcocn8QrOW
st7JEalO7alP0VJPqpsAOeH0AJ25ssDl6NKbBBiNm28ZcqYYI1Hfu1582zGnDSOpE2r74hRAx46Z
usMCbA0v+m0CT0hY/hvVvyH4LPrI7aY3LL+Ohf0oD3aZ+p6177hXivhNkaJ7rtwLINxRcAqooodi
bst56ziddjbNS7nqXdQIaF32SBJE3y900a+tjsEl3qbEO2Ujc1TyvhYAwMOfhsGwUNp40Gtzc+fz
fHYeVs7cEQHI446JNctERhY6gvN/bG5Ke7QrbEFk9yQxS4uunmbVxPN0g9And7OyFM1NpetO2j+F
91IYX8PbIqX+WrXoiWfpkiw7M+8151ICN5e7RorW/kDYLf+blGyJMs1qfnNilUxhkkPfMiVO2fNb
+M+q/vaZecp16tc/UdY4HQtudkUfvtx61bupXhPSMcU7SNIfY9RLKXnPwsOUbnr7KASEvoRyqbav
6alE6dNPyRzYZyF06l91+yzAoBfUnvP46JmvpJY5WHexfIL3wPSi01n9UgooTjxtJC7iF9IZRdcz
chMaKskyY46z9dDUDwOy2UuXY0UcDmHLxOXvLKz304+w/JknIROZqgMjJrn0GiZjVnY4isadSH+j
aHBqf8b6faxuqlU6StIte6auI/+p8ThnXJFJjRM0/ckq6uRfo8q/SL4xdNP4vqrNJbZx0XeffRs7
I2WfXOocdfgANLoIysFJzP0Unj0Gf8NZMX2VA1wEfwYDDYP6BzrUMfg9+sNfwwJkN33OuW3IQyhG
sVRqaVfkTMvqGy98ZWhw4VowadsjOcsW0fibS1/BwATwlPOecifywRncTc8Nhe8i+qcnHzLxUmaB
f0d8FTQfMqURsTeoHo0GtaLpP47OY7ltZAvDT4Qq5LBlzqQokiK1QVkJOTUa8ennwyxcNXd8xxYl
oPucP2YQiS9VolqDLXGHRwf56nv5oqzSeZP80E4tiMZHvjJLmxLgjIzBIVnLcSs6/lP5Y8iviR7w
5Ej5Kg1mLBuU3hsJ6NKtKm4qQ6f3J8a3TtnkyVbtlqCBFIfQa4A4agwzCuvpYTE4c0g511eq/+lo
m7j77NPNmCNmdzinXDLLSzBl8elBQTXmfVCKfa/8jPaX1xwcn7Ga71eLVsK1Aa1ImZKnvvDWtq+u
9N6YGcaV3FtmxE+pjTMi6u3+l+CYJ/W+rjg5abmJSnPbEepuq4y20dMy/ZVmGsss/qco2yC5y+5N
d/lviE5AjGoirywFxyl/aMVcV3NLkt5uoS0KaIz41wa/ashTQYtkXDxixT6YoYnmYKfGLi8u6lLk
1PUQzXVToqK15xlqlqA1F23s00P64UxVE3zgijo0o73XqHsJYtS7tSG1jaVEq7I7e947XYi09aKM
aH6lAVZU/Snxbay+++wzofisYh3qq9/IGug7iSHQ/5ke2ZTg4gxMGcs6nv3R+Ff16tIg477l+WiL
nT7spyo3CP5kUxFY6I39is7UXe7HSyPdmD1LB729KuRtTSevfk0zZUWB+dxyb6rxZE2fqQ7EZNss
9OHmau8IhufOmK4lFehBIDeh/1vozaltGs6QZKbYHEHYQZLwu6Elqn/vPNI3iRAiQR88lYMm+4j7
9UR8D9p3gaxMr4nEp52qPMnuUnCb0o41B/1fuHAYkdVuquykm7yQ+ad0DnH1UrS/mufXEW+i3+Xk
ACPRKaxPgVu3lI8kPvCTo1zcILWYU5MFXm+pZXcpuO/PQ7GrKQ6X7wNYtJcNc+n/IV5zlJLx6zLW
XE72K4+ftn1q3IcyHbuCDeMSOCDHUoU1Rn86eFNmFuRNDHdHZ5y6VquPfDxqeCJozAS8KufNMIk1
y/mkSpVWtpjI/7RgHkDkpLZnrfxwvfdk8hnk71W2jeXW1+6Sh5BJa24Z+bwy1zlnso9LwrLmZj8p
2sqtiuXZuNnRqTAPZnEY6N9yOUEj/aJHBy69jKmh4BZXEgS04bUzDyVfUAypZTRzAdNnwrQFQvJh
EBN0D3oOZ5129hlvCrEjP47SkHpFvN0s7yDn3IUC4Zi7e/Y88m53RvhuF/vUzNc9t2sHv0vFi6If
q/SrrDcVorjIvap5tTTZ3cLwadCmLHDmCwTL8tVWF0tUFKVgy+npQxrPrdny5W58+8P0KhpJbx3Q
QmDCB2+gbigH/HMY6WKz5Zv+4zCZdQEr5PiIXW0NECPYOt3ImnU66cD8sOFX57UD0Qd7T3CcVY9v
4IF4UThl1GdRAbXGF5Npr0y+OMyoXJlOL3eS3NTrMXdXbs59LW5K/5VK6GvMaN37FPo5jEyLHpRp
D2+EilnY2KPedWqV6uYolaMG+ZhaGS1fkjbiv7D9o1ALrcRxcPnL8mdffU8auyGPVwakSsgL4geH
QJ5jRhsODIxiaXjJCwTsLzF8QNwEIOca/REWjTk4oCgPqupyPnT+QTT20Y51pOpsAuMpUq+1yw8h
EKvW2TdsooIzhJZ7KJWBFnh0LKbBie9o/Muv3tz3VME3zY0yk7nGTy9uL0gKY9Qk5lsRX/SkZmK4
WP1DNm8yD5dxfPaLeAHUn5f3vP907MtIT2w1IJTwb2UfLpypGK66VNkr7P9J5eGa17TaVFq7qupk
rzqX1IIGyp5K+Sxsk+zZL523KGAOp4UYKc977Fx99gy9Z7Aj5Rf6TLSbzgC3QJX53pdcRdV36x1o
RHSMo+M94+YBmey2SMU87vl9yNtqx8tuYKbzKRjp+ZML0DdzJnqeooYMipbyy6CZJ+auq0+R8RYM
bzq7FZYP+zxgZA55XAQP8c1T1kMerDTwExfyzhncmymBiJqF49GUfMrQhrFo19k/1XrXx1PrUqpU
uEsj4crWbjycpfWMne/Ivdj+hVe96Hdlduhrvkkx0jKsGbr407NrnVxN/TGGX1qRoL0O1lMTMsJv
Ud3aRCwrAEeTIpS0vzdgr4hzGvs6uGLBDwUN53X6AeiC8Y5mHbP0jsVw9gzEhEmwkW6/HDWCCoun
hmZ7en3c+Btx+VKNrKUbdQsvfI/9ZaMiRYx7xKH1UheUs2r4AJDhqudskkfQU130G9/7FcqrZkSt
mZ2S3kPJT8uWJnnkLkX4HZOPHqes5/nB9LBf7Q2IOT/cOTgBc8Ax2u5aOGAfeW1EcfNIo7ykqdps
KfdCHBd49spvOpqouGqTEYkOo6LI+Aqia6Boa4p39rnbzUrT5Py8x1Q1UdlD2+paINmaLl+6QTO5
bjjP0aiKCa03+Ouav8y5msrTIju5bf9SIqzLiEEMHKhiUgud7yagGBgNBTOzJTgt46doD0B4Nk2D
I33Dxw6UUBx7D/mIS+ikaq56pOVBd7KHi5+dtIrJivZBrSKZOEAObPFAw46WT7oZc/KsRPQ7VGTm
bXuwJ5U/d9xLpdkbuLwyTd+XNO8V5k7raWEpnrHKBdP4s5p9NPEa5E5PNTo79UcwfI3Oq4Yb0Srk
BGedOk+csZBA2gQ7UnQokqVW4u5MzoH3NpI5XfVLslH+CY5kQYmwGqL/1ZtDb7tLbdj3PB2uNOcC
2Sr+ryWyhNkwink+0KY6lhu897POfJXKT11NtDFoUDYxIf2CT5dN2T1Y+3Ko/2DGbY0ACW3+cBLZ
RAZTDlThf8M5OUjsaf7a1g0a2opTgYQnzt1568LwWwg8ijmeiTy46GjnGq2lYpFwI5O7xicvW2HI
JlagK7/SQptHZEoQCz/ebSeZK0TvmzD1ORhvMuo0xvprOEy6gEbQOrROcplU2Em0PcVOqGX/MEe2
8TqlIXN6/zXaEE1kVbTJ0oo4Llvtvba2NlKvKnNR1dh0wfPiJ79u+GOHb730VqzLNSigR4YkaAEt
8auUebHorgnySserTpb/IYd4myI1G1I+3kijWLDjwl9iApkPNMUp9z7bFtqZ0x3EilycfRw9+Fip
dnehgKrem/eFMve8z9R4hJRpRTH8tXm3M3o3xhPYKUx/xRYhUDQhooLzssp3tzxgxGo9aJHykVIG
mjXuuQuHmTAPtfLZjSXwzCtg6GgEImm4LR0TL0VI3hjMHX8HJ7gpmAxLke7ymFBxoi8cEzEO9atE
vgMaRUyxy9F6YIqkehfohEcVEkdHTpCQXTy1uGUN3iacTyhnsVNifEMCEdZvXnZvXQiA9NoO8pQN
8iZ5qdwiPmd+efWAQrPh1pACRX7IcoDno2nLah4R6pSK72OsnAd1V1JKavTWJvU/bbCoZiTfPPCW
Pv9J49wKbh/72473QPazLvoQHgASB6bCuaCGLKvvLMbJ+BLRupLKzC/K7eC1WIraeeC/cj6ozRBX
VT+yvCMwyNKnxc1j4KXQhp+YQzZl/Wuph+7xHBndNvdPgUbWfJmcZMQTxEmTNReMMSASkMkV9JDF
EdfRqksg/KM3xYIW3aT60IODph7DiFbEGvB2M+jb3IKC/637T0ZKc9xp1ZenbhrT3wGbXmh9nMnh
zda3NtWpkbXvprWC8UC/Urm9UGGq4sBdKs0nTfP8I2/I5EEe40UKIBO9piK/hH2x4YUOhu6mj38h
Qm0PCShKayhFpB86DTiIULj5Jdp8MTVIu1dC5DsEYq658N2r3/EOdMi4bXqWk7PBHEVRr6Lqz0Sh
IbPU15nxTmEAf1g2Cynda/wPz7uWrAcpI6dSnvXOm0Nz4oq72fktL6buxTKnZWpPZ+hS8BANyE5j
pA1VmFH4N1lFIgoTuQz641hjUWCF7ejGNsACJ8el9690rk6+dQbOiW4KCP+qOD6olZiNwyYabjV2
EJXWyLH+9V1lBWdcDVRaborgN7T5FvXrgtyNGHhO9D+UAKIjZ2DUtn2+SbhGqd4AiPpxuS+D+mcy
xQuIG7rOZqN5jiB3IG063I1W/kuH3QYHaYZICZ8D5qSfuPy0Ge0SLDShpHuvuXkZzxCGPcX7Hbur
Gt40xV0Km+bQvplb4uyT8u9a3VtSIKig3cMIlzaWyCAHHG/2kauuJh+nz5ECj46HDhmtzKhCxFP/
lOSoV2WIO+84AtvkzkfmBUs9pCW9I3Ga4DM/K5ejf835AXgpojGt5BibkFlKLPCUBNlPloAgBN+c
wEgdUK9331mFeEFFMuwWMwCVF0gJbGu3VB1mJEQRFBpEiBeMrFh5uJADsuIQ2pi1NaP20aciLK/f
Ua9tJH0+2OMyi7Zr+z3DzV/W6BSwoaESd/phNTbqyaWL2h0PjLU0mt+N9GjTMo9LYdMwBwmHhmoX
4vAw8H+z4nIRNl+dRe0ifFh90LKrS380opNYpTMzguiN75XzW4GbuJa3yfqG2r9rwJ3duJ/h8MOz
UzifZVrfpY3nzhp/a2Pk+i7oB7XmDhjtCJQEMJ2OW2TsU7krRzvbJl73L9J3F0l7KduLW38FTGs0
8SEhazGrUxLIN7UmBSd4lcFeRxKUAg87kTdTu38lQheLUCQyluUDQFikT8P90tIcLsVYRvi7bJ4K
Ee18f3I58aQ7r04/9qWysFllggyDCVRByvQRb8b6o9HsRQmxKZV9MtkEnWzhwgJnLu8c+nOBF0eh
GSRxRtRs49ImADV3Mb62H7m4+yDUBh3TFr1zlb8bh2QxYp2UpvcBgzSrVbZt3EqGVq0MYFI0Z5gy
5qG8UaJrms4q0qJlC6+vWONNcpC4ErLcNSmgeuQcmtJicJH4/zAPlQ3OVRNvkcE4j+/N+0pKVs/m
a+Slz8qH2sAgUPnd6JDqCq8+0JlLt3m6rZVfGiEA0gAExCru/mBq7nyr1xXaTV6SyMwozKt2mJ5Z
LLVnbPEIODas7E+h4nRif4tx/OnwoYb5SXHEwqLgLySIN6qprTTWJIszrv+4WI9K4qhz6zVgoekG
PIx3j6fXqFdivFnuiVXNRLjQbaV+08xdZLoH3cXUV4m1RQCgKh9Wvm76bd5cAZygAz1GG7XYD1wq
ZiiJo33lfsTE/dVEP5F/tvm5eUa9i+iJ7fCNJBbYDcXakD4dZujIVm+w4htN91dOytmF9E3E+YIc
kUUg453C4KphpQ1df9G47SrA1eH6DicY3hRM8BIXuq8YgCUmbwdVI9Es1rpZbbXcDtz8afFQNVRL
SFUzqwD0MU4WboPAFre0oSACJsC3spU1NV4i3618mGXifdM+VvAWikuQEfIjLK5ysGqrng1ljYgI
96az8ovvvsRjEjZvvvGySsBGFeMOP2rZ64vWlHO1UinuaPZW+s9M+0UGB6AVH3aAWAwUrgGdHY2d
rhI1MNCIoj89hqEg7Jau8t35VG5kNcL18WwRXDdKlRJFZdWYuNl4DUPVXtk9V5sEWyE20ZCQTa2z
9ZNwrhcAbhaOd4jvbdhqa4OvAx0FLgncjPiRirabxf6f8En9ifWFZVlLPR8whVvrMIj2Jd6rET9q
7fFE9lT1ZjHiblSiU69hrh+nu9EbaHS3ppe5+ef6PYYrb0GghxdjXCYhIe+q36z1j7ljbkYkdsXI
OhQgosQvXabpw9eV5cgAhs1w/G7r2qBrGUNP6fRgJN5IvyPkREiPKSeg0VjkqPzFKYiH6Zab1v6r
o3sddG+BE7yENk11iXNTRYCegnukR9ESPUOfcUpEx7HMl0ENGO479zgt/1WDi60kGnZWWD2g4TYy
oyX9VSjDIURBQ9BBdAhDiJu27PmrPj3dnI3+PurqA9anf3oFmeMaxUcRPeFcqnzY1fGXLYKL5QC8
Jj5UXfkogfOHNEN2KKiOnHTba03dlNo9QwcdcnGK+sZu1WZUXXS47NOHjeubd2M+pB7AO+OjfqtJ
j8DmD8uEdox5AYhIdwUGEuwhO01wBoqbjLaD3fnTyfNu1Wj614X36LRNbqNlug8M3Ka19ClLUJtN
ySWkTO4toF871ijOScGkryLEXgBc4CGDKNjtbMJYYtQllpB7gW+6T6ACnXElOcawsIrRWNU8uh5t
8rgXcbufJrbYRa8wcOSqVyMs16n7Flm3EMSu0Q9qF3yEEEBVV/8rG+XHVNDgEWuCXNJaEoe7CPXi
rSo1EgH9v1LHoMdxHPdn/CjnCupXHQ9FsM6as4swFGNMIfed9RXXSJ+TYmnmfxpMg9fhB47X3BC4
C6MEsewp9NxLjAqXu0nLaVNdSdVFH2T8a8ofQ3wY6UdU3SNsbrYyi9WVVbXE28idE2erzmEWjK1L
pBivjgiWESqHQjYE3q1BiMylEw9WRw5E2LMNVsYh2RXJ1TB/SlPDMUIhN3e9vkztTT+AV9jZJo6O
aposAu2gD3elUFYaYp4RS1ceY/HH2cWwbTe/GlVepQh3apseIxubH0WyRmJjOB6CTy0MeEVqBzNK
i+gKnZW8psNRFB9DdmoKxNNnNabuZu2TZKMA7hiBuiR3RsevTYcQEwhURb0HhsmNs66yMZYSl1i2
DeFAsqR4KbhgMP+B4zfbiOiAWZamf35UMCKmCiI5NOx4oizrabVDPg8j58K/y6hGR7/dR8DBWUfz
Nf3Uervp+23K7+j9Gjz7LotxISDJQ/Wgh5isFD86C1BXdzwnBHWok/NQ9s0Fb8xk38CoQ5N3Wk4y
jnIRqGino2vORRNGS939ExLNJhLANws+CQqT5vSqP1YWMFMZYR5J54W8ZnxAehN2hVFf6x5fsbIp
/bNuH/MiXdTdPymg86xhVTg6wtZiK0S/VlPaiMtzyUVkp5vc3zQUSifXhIbGLnqZ1kdWZ/Nc/ai9
X9ftHL5pCNKltHlcxzeN2ixTkWjagXPShWEpb5YK8i8LXsjE2um03IrwaCFnbAvUIsZRFuzUfBXB
T4R8z3pP278aEqBFIeIh98+2lXPo+jvlI85K0cii8JGLteFq9OB195IW4AKrd+jThFwn59z1FrEX
LYfmkLfLVGgOQrQAdPCgKfsWg35tMXQJ5zuzB86ObJHCzCnFOTGPZaEuQwYFt8IKB3eT4hBAreby
v6jcDa7AN0hF6K7JF4PdAOZqLEAy2AzBRhP1ZPf/8qNszfC28nOyy/CFsaDIKcum6eZtmC+tMNom
rgoPc7DqXQACzblWlUuHQd7BIIu5ArIkmPJmnTfbftcbpJDWaTDpV4r+ipbWWwbXIUOwkhnDqiRm
YsC3EphcUe0PdpkUgQq7jidBlQlYoOnMVnfhyC1WUj3WlIS4e51EAx8qa7cYl0n6Z0CIoVCGl1sN
mjw7PLjsecum6tal48H7h3MU1YApQIQiP3q9ApvfoRmjzynrV6X+F1nbTKnWPbSVQ7mHqYL/slAN
obqI7c987OZehEu+J/kjChD2Un4cc7JkyrWEQDXYiKnvUUlbYL1mhcrIE1TmrXm2eXk1Hp3OOo4s
2ilBWl210Rp5oftmUXkohGziScgsEUj1DexDcD2zGjVR2q306VUvYOaBDaqlT0VbyxnkpieBcS2a
ZD/ta7Surbyq9Djryc7RIDhQ4sU9NnUOQmEe+QnkCcX1sMAILt98rVyYyKyJ6F+oODgKurANfj/n
RElx63MFmsMrSVhAuO9gKitMWUQKbVznQ8t6AkNIxvKfrV1uJ5jfmPYj3ISNsmjyydNHehCcraok
q7jkJ1oAYcms+KAmc5FWn/GwUJpnnG5a89NtY9Q5VHYr98zxcQKTQxJC+aVco4Q+5VVMbAHyIsIR
tOC7SbapQoWb+kV0Vyrauc5jj1QzWPK4DMxdaTgPrbU+PGq7W2XulgnFH5eGzmaHiY1VQhL2tK6x
iRntxcu4mxkOh+jmude4Qqg+VQ111qffRBujUUHbh/c2mYj/DqNKxLddMZWLMrwbDCmDaYBf5v/o
bNmBTs11ZlWhpF8OTifD9ddRTt11vKzMLXZRrbMWJqPGIDXSpYJnbDtPjlSR7IjuiKxVHX8HUFRx
+XSqrc1WXPvLRL+KgGnF+SRV7FGpTj+X8ZdVLaH767q7WNXY4JJLluNIbpivtSmj9OSCK33CRCbE
2MkqwhSHSi5EXrBvZaqxCAsUKQ5i2gg7yIxiqUvRtD+xapwlq8MoYdFLl/gr4L+uuouAL4ODWA4b
deRm9OQANUU1NkJ9dNtkGKV7Qz2bNRFuenssaaq+dr4896xP8fg2VjwS1ruaX5TqUMq1Fr0Gr1rr
2tUsJiTcJ0/0XmhMeCr1FmhzMH06/WPMXrLf1nY91+m1HnpkTYg8yJF4Cclc1R1KsZmongFFEQ4R
sFRB2LssivRcQppypEHcQ1kFUs2PSY0IZviwSVkq5a6W6UrFrGAMvB6h7y4HPXqOqj0vR9a3ptSW
bZq/6u6zVm0iE0ggXfjspE00hU3H17D8DLON1+ycMDrUiBZGQo8lmTa7HsMfSWYW+3TqlWsrOlcq
hqJoYWVYauMFpIoPLKhp2feIQh+uM19hl/obsZT6qN9VxXhvmdC5MaZGwHWW2WuZEOOR/JkefUq5
ZEuyav8Z2qso32iu/HZ6tr+uCbbYIOZDoWwLuDs9E9+1p2xd3VrG5pcq63nV4qREwuN420Z/172X
0n6W0NXVyQ2wfZOLV52qAEcqwsdRvZfuA7EEuQxyjqthncX73NsMOG59ypoJ4gJtUDEIp4k4tuHR
pNFdBV3XM6T2JoPPUcEVxI1r2qg7omVXRSezPdVMBKM8leFaph8YqhhVt6o8NWmGbqx7NO6Xo13R
ca41+Dow56Q4VNERhBWG7Qj26oLT68O76W88f9Pr8drJNz4KvgKheV1fEu3S6vckW4XtW5IYl0zf
D3ACxU4Yct07b1Uz/eSZeCy8el12pl5nIXE+ctstqlBZlfawxtK9HYYRO2V/Fl21DZAplNWIq47w
IX6NYHVaPqLONDdZQousj1XXabJop7jxGaeH3exM4hV8+z5Eux7VXBPuBwcgeUuMkwXIGQbbobIX
fqUeI+O3DdkXOOhwsggCwHhhumEe8YsjzOGSs/kV8hqWIBSqtlc9fGlq8+Cd1oCzeCkt+RyUH8F3
Vk2tneG37GJ7Wz/Q5zqw8YTJJfXE3kiqf1W9N2pCK6FIlE0lCScxNrGysSL8xVNKH0a3XBezJgjY
2fY6vGTbb12bw1DEq0g+8d7MiTQi8Cld0by3GLy9nuF551ZPnIby0I/ARHY2aGshzwbpLMU0qGxx
NMth26PeouRlnmVbNXujZkLLbybeA9B8u/xLUCcCAjXNq6heeY5dyyDl6MBBiV5GJwvhKxmPCMsH
57uKzsik/PGVYnfnBJqXnrwqHjxZ7i7RIK8KixEvQi04XvUIt66df1r9JAnBTMtsuK5cH0OXnqCZ
KPh6FH+bmu4drOGONWxeE+HQC9JTSiooLUQDVVchpnGwKWK3IEJtjXmG0YL9oPK+XeEwYAkFk17G
TdTV7mFyq/rqrqj44OSxce1idicYpFwoCqJcew2jZSXZP8tEBklI0bltnGpe2RY/gfijTN49glXU
BEP8VtQ9d8s4HyIIuO7liY0b/GgjqoLxOxzOmc659WYPB1pzanQVqvvP7txZhfU9nDAj987W1rtb
PXtrqFeXxUaPJkkAg4lNHCDQRk9sEXPMqmYx68QuMZ/Y5ZZRBYz7Y8nDGHDgo92rgZ1sDKhcfSHt
r9Y+r3chj4b28KuV71xbwqEMSH3/roHoWDBYnTr5juA46vGnbXZ9QTFsCjbWzQM0YKk4RoNYK4mH
Bv3q+x9hML5bMUOB1M4q9nvZ5mS8XBU9XriBR0IB78FwmbQWMmmoj+1Ckgs6cOCvbFjZw49n/kv9
IwI+5DQa34nWOWFRKhHsFDScQmSDtOKDnDmTh5N1GI8ukBJ+lrRdJsFXCwZijAmrnWDeJCBqxKPg
H0I9WubOY8QuEvnwIPkqCciurOceOk2JpHHcSGUrs+2oPm3EnBlDaHrs/GwR6DC03NGuvYz1fVoL
/P5XBDlro/xrCqhVfr+Q4T7DOR9Fq666lSbE7HdcYjP0Fjh4SYOq7BmzUa78xe2hHOlrVp0v1zq2
NpFTxioEZ8ErBVPxXnhou1mc8aI0Xo3ycdgpwdOKjVlrvzzU+SGiYyUNbh5pfKV27vG8U0w8eNiP
rOIagqMGnYlB/pWwDzVMhxAuHVEAEUkJyH4M7+Cnp5YjdFSxjEHeh/i99AetrasO2syGMIlwk44s
WhmukrqAPypxFBpLQVyhtO8Addz+DiRLjqef30vso9ofxnHvkM2rrFrzPcQxn28D1q4Wus70Sw7I
hwTPxlPVQu+Q0z7PnGeqE4VBTIpM/znRj5UePGywXOxqsxXRXnfVOZDRPEO8FTvasXK4/jmeIs8B
5+aLrqHJDYgYyTeTEQGd2QhNZv+q0kfasjNIC7aMvQf7jRlQQDo25jfCpqWGyijU1KUYflrlRzf2
uYJHGNu5eenkteiOBBNp8aMVP874xNE0z8E4Wu/iAtD5iOgRdMbKSXM4XZvD4KNyMMl/wkLvWttU
qPPK2eNtWCYJboSgXNR5vSJRZyHH9mBZ4dwCSux6rvpkocuTWmBjDpBAEpznw3sYzdrGfpWTVks4
quouS5t5mYUmUnBN1avAxaFYYbpVvgfjX9294hS8FWLAdD6K/73O+aIF3AoLkjpd4Crx3uu4WG3U
B9+Z+qHG4b0EaI8JiyD0IUjETGfPlQ+FuzNvsa9GC2O4N/6+LH4tXJ7euRzuHZ+eN0yLBPqTfG75
4P/RyvKZROqPVK22BY9JHHLnoH9Lx08Dp0zMkzToJGX+jO248g3ihtaST2r1bNzpt+KcS+Z3h/Qt
Iil6Ep8LhnlwlGA7aXO9xkUdpkwaXTuh51niDyRdTXUXcXWUJRC+unGNEZPKd45Yx9KOOlk9jn5J
hYHxh4c2hUn45qWcay47JuB2IEpu+2maXmMO90EZPY6QgRNWFH/2QE7tOMw9qH5C0PggD4LCmQhA
QAFfHJjtShQLmwrgQWvXFvJyw17nKYia+eysNz26D/X7KJF2/DbtV8En0VHOd8n425qPoHkS8LcU
7IEF8wdCTWatWceXULN5usxcEWMbPFSYXjA4tR48InLaorzXcK4afFyN/MAjQZG4VhI2cQYPJWIq
dEhIyDKwW9HiOM4XCogAxL2t/U7JzXQKLkmGtLT3ptq17Z4+W1QZGxdWtkXK0JOV55uMI9gDDDQQ
Wn1XSIaUEMh6enP1ALSCeajcFNFWC/ZR9AIZCBGfGSqktoJ0K0aznMxrIyUtIYR9NleeyD8jommk
1ZwVw1u3hKSSI0u0A46Bk1MuxdSXXq461BmO9rKLAO4HdQtuDASARohJVdsNPuEU2m/GceeUPrFn
I8b69qtiCLb6v6Du3u1oGfXXDuTWA0wavKeBp6omyNq3fzv3bGpbu0NF7PwomQ6Xhe4vGL4aLAed
dKBTrduodhCoI67rjvX2x5/u6OmjbwJxEsgeXFO+nAb9GvFTCN03VuWsRO9sdXrACZ38NUkNl363
VhWVIB3lEGacs2ZYawtpElKh1Ee9V7el9LaB6vNGKdvGVq9g1ERjkZcQ7Wpnk8ZLjxo4IhSyz04L
ubfC4tarKU4rH4CDv6w45txNdSPXKtFXLFdJ9Sy8C+EP7KZztYRBUnXSnGETOpsIK5phcmMu6Kvu
0JvFEerrlOjBkHG5Mnj3v63y7DiPsgJ/quPaIL1bXooW/Xgei2eLszUf3ysD+WN1pHP14Il63Xko
TsDYcW2Dshw77Qj4cYjQyXrtDwwfBzKi3AA/Cg+6byMBSg2PUmXohri6MsvufTvYKSFQRuzHBw2n
HhkOJDv3EQ98XVxw7h6csfod8IyrhBskFQMDa5uanxRx8dL+y3E8chYBxtV/PCkYHMxlqGRMlAPa
aPSrjQOaX24r9nU9ykn0Xmkdj7ZcdeDKuuCYi06iAU19N8LbyCDgXQeNHXZBlpktj1Z2D6fveIi4
1fg0sHSlGteIySXCxMaRVC/SPiIClrFOV+XW4PLgo9RXJUiQ0lTHzr7mrFXSW3isxzY8CWnjwD3x
ocKmGtzbZBeLremJRRcfgrB9VVPWjE6Ew5cWHLOA1+CNAGU2xZ3L068vq/His2FnGIWMiNhE1+M7
1QQP0EogUEWdqYpvknOR8MwUhPaIv0SX88wzdozBm9DelHa17hCF1aRlqhqKBNth2RtmU7wRLRmL
KDtE4mkTF2BiRQmMCqWnMyegAsVK6RUIUZA2OL7yWbfRaQBq9BCxFOrWitI9nt2TFXQHXMUHA4tf
l0AFGda8BIpsoO5gqwDBB8a7S5VwGxPLmC9bWA6imSzxEwBP9rW5sksyqgp0lSj6Oyv6KcH+fKL7
TO3PzeIt4MGC+2UgX1wLCTUhUyfHN3Fg0EnFMlExzQPgT0NgNLJaOyermEtmFmsb/sfReS1HbmRB
9IsQUbAFvLK9NySb5gVBM0TBe/v1OtCDtKvY1cywG+ZW3syTNbS2pUmCsO+iPRqL3977cWuKFKIY
BtrS3GQaTy8E1zm9ZDCzEeDo+Is7NcFfE89/afzWzFLYcNMSk3b85BbI1clvweAs5tBTe7MmfRcm
dBiR3cfqHUI5McODBUiqQqwm2/eJJfZJeLBv860ZGwxgCc59hQ6G7oiHTbPxKhR0kc0znZP9jfl1
Yk0+8n9NdXKBcxB0KYkX+oa7EIPEi86ft/jMkUMqlqgmdCobzlsZ7p0SNtbwKGlPqNyXAdY525GR
P+cQn5F6l6g1rX5KCJoOYXzIK33hTiCa8IUEp0T9m93IUw4G6a4xaoYEQYnhFcFaTTgEhlXb7XPr
1rd/CVepLM6scAZ+jppAGBK13fLuBFeUxcapqXqs2T2S+XpI1435A4TgaSTerO1d7u1iKBc29JEy
xiqFhB5DGFMZuGb+KnKWHNXVZK+gnht5MgKGlvKupQhz0K8SmPEssq1uOcwQ8xGKQ7j25FeYnoh2
kozr9K2VXweftetd8l4ZHX764N4rGKE1TOFfkX4nvLZslFhw/SOEKAW4rWDBcRYZ4YHu0INqZ5bq
MQVm7WYimRRFCZG8cwAZzar+TS3MEtVu6uRg6Hs3J5Q+C7jpxgN5bnivJop0HwNB3WfiEPqnASYo
Ht12NRCq9NhBteVK5NWC7rBlpJ4N2ziI7JMXIFNShABXZOYTXs6n2m3WliR9xvjhDbeyxrKHk7tk
eyrKlckew8OF3gKLFxigGGLa9yZ+8eD5OazBDexwNjgkEA8Le0pX8RCuZpGEt69Iv9rqlM/CWL2z
kDaTb90GHfPoh4czp6r+vOnkIQZ7rAeCYuMFN7s+NMGOMsyuu3bxFZdUa6z64iXCUWaQupL1N97B
p8xm7sp4mfk0HKan2oTxHT1N2i7LVnVz97BAlrjPvUvX8HZ8RwpfyH5YO2Qt+0LfDu14dGry7iXt
GlOP38Ddp8UlyTCgnRrrZGDmmopTgZuwVhdn2sT6UQeulRGex1XLHJazXHBzc6dJQg2euZxs7uYI
PgxmBKqqAWFSXbhW9WEE6p4/3PCawFLxgt/M+6SsYpkUYuPx82cPJ4uXWnc0u+BUjtvSeSmwG4FP
X6cTzsrA/bCrZ6fuzwX3SVhA7Guy98Z8lOXL4BgHL8+ukT8cRosjUMquL2YaleafnrwZQn7iweJO
sPBDNNvG1zf90B2gZ3KpDmj10dhu63H4yziWJPj7NcwKerVkay0WsE5IFQXFc8IU5e507074Hf86
zgjslvAvx0xfVHjO+op9l/tTjtTIjD0esH2dJiRb30b/Y3S+Wo8JG35dxfbNP9h9cgaEGli/vv89
zXOY/Pb8V7tDSjQuViXvRrE1/Qtz2283bRQ7koK8cZd/9vGfN/vZPN4f7wpq1My+9HcRyCH7PoBL
boObAkQXvA883xw8Cq11iWZJBmPX1BzxXJJLc+tDrJv7yPzLuuDal0QbwtUQ8W9H0bFz1POImBcQ
LdA4HY0V2u1nAPi1HsfVFF+MfA850nPICz1kughZ+XYbFf4ARtCzP76Gle2DZgoQU7iY2ugcllwV
WJeEPVzdMt858kE9OxNECt6MfWEarGj/ZTD4SetrmobbCP++qUoAo5zlrbObKGZJyODi2quK8TRa
qQZn4wMH9Tqf5DFM/0QnuZMNEGM/rsFPUkyEj3HAq4dvvTTWj+/rWwLSnMWjVYKaO4EdVYAGSJrE
2aZi/zVh8HdhGQfgm1OmbI1wmZXHS888zDzTTGbQjEB8rE3cMOKAfpTb+/nv1cEqbjWrTDSidI3f
OOB0SMFBtwqsax3d0uJkeQfAdWy5ZHiKk5VTXWwHQeyc4nDp90kItp4Yxm6manqAJc66Of9PfrU3
HabvZYXkIdnMOhphUiqQfGk8WagVVXYmVuKgWQjhc/IL+s00urx+sHDFs99KFvv4/6SdN0taq4Ho
pwD25vl/cBODeB8k3pPv3spQ/+3R7nLXg/LZAqsPvHDb0rCxmEYBc7HQ13FYY+Edu1uYo3U2Bnuv
sLjYvQAdXtdPNBvyakIqUJb4sptp7zbBWVqo/zjeeC+kxGtZE/tavxjMzCPPXuHXycV8aPnSQABl
nAhaHl14C+/85yLmXhtinxjSsLVZPxngTowsHrdWlkWHcOqhLEbQBYInJwedG0bB0SC6QNJuNY5a
uJgcUDZpyBNc7zG75YoXKyu11tPkq+rdcePrdviTQ0DU7GBrB4lP+CgM2OaNO71FcU/jrci9bUDo
1Ux1HLbk7KK+R5iaWv7lbONG47AtPQOdOAC+5TfeEVxAycThnYjvNSvDAzpYc4XleD0pZTrimmg3
OrZaKBp4DTzQXSksh1n19bIYmre/qVKOfgYH/bZMXBj05kUWGNU6nktNztNfjGykA5MIHHbVazon
zNwBWJCN0GvAhA207MB/wWvPUkYMd4d3ajBjLSz/w5YtbHVZ4WvH1R2YzsGzeBMQSKxyDp0ubfVP
dG8xlNOwoWf039mlP2crplxDpEDca6P6Dc/kpq/9bSydFTB21hqcTntS1JanI7wG5XflGC2bsWk0
+KTDem+BSjklo9lfgmE8WH0ERd7Zp3FGfrB9NgjYaO0I+ca52r3dvlYNmQwzKzG4DxnrooVh5ma/
de2MJUngBLa+8CIHkYvJQexyjg6C6Fzp9DsrG/1rMHImme2SvIfiXuEkVk6mI+rr/HqpDUrUZfSv
y6pBz4rGj3a0dkX1YCHzVAimUCdI3q3RXoneWWnZdI+yc202l5Clt2H8DQNppMLatTNfiHe2YiEh
yvtYXwcLD2ofL0ptfhc63wYzsZ6lx4ZDMd5/9ovlOvJbfLyAYMR08WIDw9hfDAujjzT9HFFbcxpy
UoYF5l9gfCRC+AfCCQK9I4r+1NimGU80031pHcUxs58iyeDlvTV6/Q0HEVzIAIVCG8FCWA37PD0y
27VWJUtDGwWDN+Fp1Jwnew5E1Vm17Ep7gVIWNse63grtHfw0CVLX2UzmNcTOTJbDOdl1SJJ2YhNh
8Kn+Tm266UjKRNp37/+T0dkV/aJmLzrwhC7G3xFDtZQfYYZ9LuEAPh801tJKCFmddJ3lKm6V0fye
DzV23+ET4vSDRyrG+S3EH6qCXR191PcQ/ITC8Fa4FuucEuAQoY3kMzafG/vKzmcT+tmtoNapyfE3
k/PDw8r1vCa5ss/rH5G9xtN9Uqc2ZsvpdAjmeIs0gg51AvpkWgR5txBtsKnLExmiLz87dDlnikrf
phEu6yJMf0Nc1gnXn/DBetfvBZu2LHg345fUMnB5hC7fvLu1G/BfhrmLhurYAHfE/FJ0X9L7qvpd
bf8U9g+ZBNbV4xbbutaXG8X7Fp9YlVi8rRXeC7Egq7jsHbkP8b4XOIKN4NdKM+qbwGAi5Q8jeU0c
6GJ8oX0AXZQ50QfKNLyE/MudYhpAr6viR+S/WDLhMG5hk9ZOWds8ikT9EVjlNBa8ZGVf4FFFUyt9
LKQmDJcGA93IammOueXEUSEVhuQWbYOjCBLSkNwnvlcX5LsHuLDp3jSN508sdq44FVG+Ksl3anpB
Vtq2vieQN1R+rEawBE36JyeuGAiXnrXw82dcgU8pMmtnX3oyiD7OFQoFDKRie46rJGDb8GIt69L+
otyrXWTIhgmdTQ0XzVCfbJ7itJ08FIqOwdFMRY734ZQtFVKHovs3JYJnz0j6DUCOPm6KfCexO/S4
262O/gaiQCnjLI/ATYJeajBkeJjPkCjm5oN7K0CGSf0YK/hYmbvMNazlDYI6tc/ZgtDggjTKIgnW
tf8Gv6pcWvZIaomIApg4BvUJIjvHVWe8ybBisvCS3wEXnVX+mjqArdlj+JjvjE67twRZ6KRHGmjR
0h9sZRVigTLqZSbsZaeT3FA4IGPuODYYSEgE58w8/Mo6nBV4uIGguLVgxVt0EVp+neF1wy+tNbpL
lDUjMsQvrFfWs+kxq0fjSzAbNyso0LLEE1JJRbkU+doW0SKgE4ZdhILr6RtYIAhplFnEs65a2nib
O8fYiM5FyPd2arQedJFt3VSjyal6ToP0FKpsXwXaodfRzPvqGjXWS+FmpGQIsi+Iuw4rrjgCXwW+
QN4OxFUlUPAUnoK5ze0IMT7Ye1HTLiS22YNPxoR6Agz1y5rg/leLi5hIZe4c3aYc9rWB5pnSzsF0
/2RgOMiL7LUW06MHVJYrCPA6KDusLbth6ndmhQVAZ+/01CbqUrLmcSSEFR3tpDe/KtltzEGg1at6
wuvftgiXc4ZvijnzdBA/XbAPsE73TprhFqk5i0xvmtIPzuxFaxGs+ZH0iPyDQTWEhuF6jGx2UCmi
I5qWxysoTdJ9VMi3fvT/pRmADK2y8Edx9m/pWIFJ41tBi/qVfTv0VniUmQQ8m4Yk/XYasIpmTi7H
5aGVkKIXA9y9rtOAFVnGE3yqTeVZr8nIgq+I4WRbFUtWLBRmNZ/ZMqrmahdyZaK3cj/pmrMKm7E8
kaFsl9lUfRv1sLJy9VJZ9qUF5pom8PX7egjvfaB5pzEczH+JPeXkeKnia130fQtI1q4vFUo0LCW4
nhDVUnzIRfncdwNz32htR2nuaLrcpR7SRpcho4eyQWv3/OxlmGouUKaa8h+/I/mArJi0DbCI41QN
D1U47P+h5mbiU1U9OBhtX9msJ0jUfsiJLLSNtbNKMYNE5k0bq53fvMOAfBKtXOnhZwSgxoYkWAyY
W5InAOxyjE99O3JOIr6ekFtkcdQzqSh7XaYHn7Bsrk9bx+EPdrClh6ma71OS+rtjDxz6I1BbuHH4
8tm5epRjRNY9j36b/pbHGwiwyv3OXDzHPCb8bepvshi4V3Ux9B9RIMMpe9WMr1mLEVERjezTVccY
UNTNsUr8Yy/YS4ArCUOX9O1bZ4ttmfOyHOZZm6ZIbRtXLxj4n9q5qHA6Nw4RjGs7PvCmLvTi38DH
zLCEq533r+7xAHmnIhO/KAyOi9cduEfXbXCcuNlo00qDrZWwhimfc0wHdKUvNYSmMNjK5G2w3pKU
uWlfoEKG/S1VX5KYDWaApH6UWbW3Wkg69k3pPGfXjBtUhHTpcdZIEhRsEz95lf6bszLzbe2z8BP4
Y7TQW87wFpSsvKaxZCTD4R4MT6LiZZgWOfe5cg9Rjxv0UnsOQBdtL92EVrvqU7UPv7omrEstfLy+
7xwqKNSCJV0RFlfgYKfGrzmmjKwOjPhnkvnZiN2fpDU+Deb1MNa2vW99MmpBIw/TjzFNh2UX0zDq
wRJFN9vboX4Wvv3PCjmYoKY+ZU76Hhg5BDH4/qU1sIInaGS6gikXVwq7bbkhIwipqktwV+h4gCHu
ZoPJwpRSncR4HibZLrA74J7IepqdCWFvRjvl3Dq2V0kGMk+qXeL1d+l3ELyb16nnANjn74Wjr+Qw
XL0Oz3dFCwX3EoU16EtsE/JdFzYKRZ00UFWnuOiAQFi9zjK+yF87WkzQnjh6aBxDm4gxWselzouw
6OAE+OW7JrCSpMVbMJPC6QB9Bz2z9zMPSXGmqEKyJHuHNgZ+jpNMXL/GRnkSivRuysfsJgG2Y827
VlJbpxqf+VCywQ8urg5at/V3Go5uHAAtQb5uF1C0F2HdgkiNyyy51CCIqqjYYyHZ1go6TEo1OFuX
pxi+chRFGJYsQizA/SP7UpVzX5izGULWoNHw7pfDJRycL77DDuEOA1Ksn4RdnCI9Wms0zTSW/srz
mveqkuxL603kdwDiUIN5Ry48zfqtA0Q44PiQLncG9asKWXNM4rOW+eu6CgEcFdnWKornxiyPWgax
CBjdKDW0GwJLnlEcnSl9k32zrBu4+AFszLJYpKpmjhBgBeJTF1SgRwWNq/12TIA0YxY8jtOwKcAa
pWjmXZWyidI5clfbArh0H+ByJo320erluOFh5BI7DldelF+rur27Ij9JSgA5PWCX0Ztyaev5i4a7
vDP5eup6pev2zgrLddgnMxj+n2vFu5y3PGDMs6Ih1TPETsEgtZ1oGWruue2rH0umZ58AhuYFV/Iw
OKqwL8ooPlesVVseehTBrD0TIUK4L37GuW0sfiqNuEn/f/iPN2mqLqlL5qTTRpzM3bdrugQQ3HTN
8YIqyOJAZ++q7Mgagom9yVhnK0eg3Y+M65QVpCnTs+LpECfxMZvzPQOm6L4EVRtEDyMpZ21r6Wvy
EOAatqHT9w4uBF9sa228l4Y6Yye4idSD3zq+9Il5EtCn48G/RETjRNTcKnNYFXp40yd8SQ5sf0DK
x9m93TVsV9PslimCXCU2bDf/HlEwQc8cEpMvzM3OFcfep7osllOb5AsNQDUoCwmfgueXC8QUiTl5
l2bMGomHnkxmn1azsY2cAxzEmRZnro/+F3rxSmX+QZWYXN1M0G2nbRNp7ju28J2vHXW6gZrO/RwH
ee2G8jUH5tKl0B3x+sqo+taLUULMbKAkpde8RtkB6BO4DF2V3LtW/qxBA6cQDQg8/B7YtAZLTU3I
dZwDxga+2pvy1CqDB7KKAO9Wi6TysLo5h6EfXnLHRSGMkLEs3EEWbcUtjgw9nw3A2REb58pu8t8u
6Q8stDax0BHH5qdbeiJjsZrS9Nqb8BxH+zr59a5P/S+jokWNAkJdGLRbuAIRPxF3syXBZkO/0YNL
Ndo7LwHGr4GCJQ77DU19jsPp7Lysvad7qPXmWuI280sX0pi+8wVclKKZDZkJhVOp6j/xXi8T3d1V
MJ4xXV+EZbyabEvTLGdziHeVurNAPtW1u4/T8adKhlXjFAceV+vJLOlzpM+PzEY8FhPYDWY9cwwF
5tfZGRawWXYCpKN+bzCeJTby7zEahk2AARCXkKSyc0z0TVnZa0NuR2j6nPMmSdtJ6O0ki/PUOmDe
jCaQK+S5mgS1KYMcWYgdwHE3+oNyCCZIu2fhF1h6npknMlzktpqV0AYWg4AZu4s1ORu/BbUa8X6/
hdFtFN1uLmdDpVr+L5OxFKstkyhWt+pKcxH3iL7Ge8Aux7Cea1yE/QUxjN8aJnT2TxQvyfgzhyni
lPML8lXbw2lkx9U8HEhc0Ot4xpn8ktsk+CrGF0l8P5Ws9btsMYhm0RIMGdIPC6+VuqhhbZuYCD66
EX/bvkTgkvCJyLSU4b+ajWR2Aor5xHo8xyeR15+e9pM0b2ZePHEgtZ1f7i/Ws9PClkchrxb3VzS7
u3Buuda1sH8b/PvdXbkY6wfaUvVHYLyP8tnpPpT9z5YN0Gd+eYaNBLvExF05KvhjbxhNuuge9c4a
ZhXkLg5UMc3F8NJc/cfKXia+C09uUuxhghYa0ei3yP+S5WeTAxFPWfhx23M6qOq3KT664jWEQ9MZ
bx55oRLj1F9LBrP76w1aygJeuMFdaR+Te4raq8mUoS79kCyjYqSQyl7K2VnjsEzFuA1ntxAYsKeS
C5dVonMZTJ5Ah5aTXVeytuWGGmCaMItJT78OxUzuIDeY31rDWJTstWAZjFiEbIkNDcc8riHUWEqU
nPajwExJz+bSBrAmxMugDiYlF/gARUv2aO6a1r6KYQOvqQWeJdh5phr8Y0JWeFlhu0AbZhnASQXn
90fBBztMbx4eWzqeFgMV5H5O6cpYcbkfFfNTbLbPylELnZRhmvPQwH4s/hV4YxSUG4+WHjsUP5Yv
ccfQKBcfankao3mzB8qdNRHnm4S2whmTUxvdGnkVWLWh/HMyMs5rU7NxrLdI/Tnwl4L4SJqPqQuY
VveP/Bn6nruNbFZj/K6+Bnb8beKbCPK/wPypS3INzX7q1rp2tRmTu55xFBPh2FHpFPyDbKHH+ALw
DMYgPjznq6ipfIzXToeg6Ar8xCwlAMyzT7Yse+OJ9iMpiHWiH9hQVjKSsN21ycDrl91BVZ8c5DIq
c4dP14BzYv4ozoc8ORZSPEaHowJGWkj/gIgB2heb0QP/IPP7iF2/qv0XLH0vWdh8Dg5RPW68sO2+
HJ9TtQUVVmLR9LoOirf3NKgeHwmb62s0cOC4iZF+l+gYToDMpnU7YIliNA2aXUCXtBTnDse+eVBc
b+y0EbHXocHK1Kl3Xu/CRPlWmEXAzW015fLYzbA7sDBv8LrvKxd9FyecRlkcb2ZNe6lQfNUMiAwP
E5/k0HzQ6LEw6PqLpL8SnvtWcYnL+tlAulLmc1wTZ8q2oXULVMOu3ll2LNmKVD08FGjpttx1yNMd
8IdXnuWszcC4wqBxo0dqc5CDZMKJk1LaZPhz6/CZrOQOCfbJRv+ARrEaukeRS2YJQvb62QiME+Bg
PvRtlvO5bCNKLgdYryA2dLJD+tkzvko8EElLvE4eCQSx+BcLrSWArfcIbP2XQ/fI+I8MlGZ8DQDb
BS+7ycfRQmMBm5KYOF/3gSvhmOv+XfFDVzLaFt5w1Nv6EjrVvrOrvQ2pqwq54jgLazgnO2D7glnS
OyQNzIKJ6tptUdJHGz3ykcqBnc4yMuNUancsaMm86OG/njrdpvhuMj4bZ00ewvLhUWX/1OAvRtmv
Biun9uPVBNmbmYTiE57Q2hGIkN09C4LMrXmIgDRZ1Vc/XoR4jeySbd8VZ6BoKKXJiT69SvArGU+5
Mj7qciPBqoUv8RQeo0CtlIc6bJ5siFCO+lTEPYr5hku8bY0dP/SOrf+JGkWLZzJw71J5a5X027Q9
zyy1cWr3KSzp/oJfwNWojG9DOzmav3EpyS3ePOQykV9H4a+y4Q0ue6wYlp8VK3KHxVbmL8co4CTf
2FrAYywdZ6+bW3OWbASd8ket5GC8VrE97KIpp8Gy9qdlIkS44MpggshM8LS1lci9FSVcAC6QBctJ
aUawELY7AbDQaW0SZxjmYMYUBdd5Fy47UdlfiVfG26Cf2D23kHy6plBLzm4OKQcM3VXjhCTqq+hF
JLx09WpMdl5dFMiiCW3zQFkWcToYT2XEDChFbS/1OM8Bjns2X2JcHNkudQd2INTEUHd3dBKSm6Y0
5lIrkW2EsoJt7rrNJrT8YFsx6B5I7w2fReHjppXbqoOda/vN8BEFXXPEwgxLoYVsAfadZ4MjwrOd
2B6uW57ulYhGrHuWh+dEgyI2pdHv0AfZquFbPnR8PqwSa8hzEfY5S4Gm0AlmLPtp7MlqYnhm6fVb
4Gte+nGX0RXNjkmvoAxFHld+XxXfQ1dVr2YdkagLAEUpX/yA9OZdMo7WPZPqdYogQQUarzvTdOkH
CkYQ2UNGm6shE54lbUcGIFebwvIajJupzsjpFTu7y7QDSWST5J4kWVqmMwnZRYCsoz946wiIaTiR
pjbzi2bMjhDUBdB8VXdoUejRGokj21LG+6FnTeDYmDOCkEizCPz8rDluewkz5lplT93J1Fxn6xgG
gLc2Aw+m2fUXfdv41+3cXVB62TOD80qtggF2iYR+eQyoXkvJfnKHTYUTf0wlh2sSjjrhar7ayaMa
M2ETx2oDM9RW9TZzX02iqgTI8QSjDqhebAvyfKDUQy+J90rDGJPQdtA9xf//nRRZszEhJqzatGTe
CgKzupdpO3DzYX1WBdIcFJYgQWrjLarVfr12ej5ZKaRaegUgygEpFyc+i3wnq2geGSHj6p7e/lrF
xCYwr239QlatpACL6lzD6sxl28CZjCIX71+kOJrLau8EYIQ89NG1m5DvyRgUWeVg7i7GZkBhrAV1
NLq6VbVJ2jN25fvktf2hTAhddAhNt2AiiCuKuZZH0kRmeCwANF6eK4MqCKB6LSHumP7Jj5TQ2iEK
KndbVE248YbQeUKtrTZ8VojfOhHKYKzlyhxNWu6lGS7pYcGwlRk+ByFo/EXB6ss3E47nnp5v+sZ/
MyvKZ6Zs+hIoejcnMqN8Mwq7v8bo81u9ZqlXF1q/bSY6zANXYWdPONI7oeXs+sHaclaR4JFjXHIR
CnwkVLSbCf5nz6ljqKx1cygrF6eInrjWT9F74kd4nmJUA5xnVLxV0PZYMUzIuGyAWx4DAY+kYMSL
lU4DWSODzi5LxuKilZ6/FD7MeMKgzTZI8UhqPaXP/IDFXgNO+Gz4EYHGiRRXxgKE20pb+kXYkMbG
6TVokNotu8wpGyyzl1pzcbFbCKkiA0HPsBN+5EY1HjmiMsKEWscBHPG1LdqBOTXxVlCPnTuVM0zQ
LHRZM4SDFi4pSYBGnkYwCHMqk2QM/jsKeKiNUYfqFIObqhyY4nrt2B/S08Q+1B0fAsLAwmCoBK92
G0iUpGtmx6M9uw6G6FYqNfrtpJXVPVGJTr1VIde2Pui/5DBmmIwUmJ7jXFArRHjtr2ArR6A8IScT
Ep48ID2Fr1lezOEgdxxeKIrOlqLzSWvFJaiJUpurOpPYvQQZrXdm2Daw51zciwEH3zGMcONUhmZh
y3DsfRK5c3RBf0c0RO+QGUm0qAk+O+w/TGEEvxXjKLQ+1hasfcFS2f4YYVjyjYeTIDjocjrFGf69
PKii33oaftw8xWgqkgQmiZ/s2xBeaOhYoMD8aAC8hIIDeyRqyEqaqhU3XTpzIUGBQYFuZ25n7y0w
kQyNxmJurXSvOobB3C7ZU4E2BCgkTJHejYa1AKIB1gOeL037W45J/0zwUT66Hhyy7iIkx3bFVqbz
2wMpvLHHRkbgoTfb+K+uau1UeHrxYYMV8VlP1YRHrJBYk9kRXWYRxTmOwHBgDsxNgcEOaxFbauo2
JBzmg3fLQ4kH+JsIwMnm/TR32opETv9oZX6jh4jgIFAy+Y1xpaW6XDXfEvOrBVHFknBZaAQa9W8K
0qTVrPJA9PQ5CFZcmxGaIvM3hdXOKshP+pwVqRe5ye4an1UsXmWPL2jcj5KUNVahhMWV535WJY9g
S7zCeVfxIYwgqHU61WoD9mxSrDpltnYJjgXsDT0DO1SJlWahyyT9rnOqg5i+Hb1cBgV2RmwzmNP0
4NMguZLkn04Sk+z6c1nFJRiswhv/YNNSVfeXMGd69THqgDYL/WWcQbJg/mUCNQqThk4UwLj9RKgi
KPiv19eJ9ehqQZbTJDyr6dm59IrZHIivPVJbDwXJ7seNMYmlndx0jzmR8jpcZSHNrtK6miwAyvBt
MvBEKqzLpbsvp7krLqwPSVpD/wAzT1fKhFk3Sxa6YxAYbm8TFXEQKVCAGztYesBS4lMEtqKy7b88
4lSCxSb/Ut7aMuHwyIeoTmy3jJiMLNFgw/os4l/JYqpVv1rwr/L9ecP1pKX3vNpFLjodcrvKF1Z2
CfJvuCJzSo5TxNxYa6s/W78Z6kOUYJP2Ltsgjb8mOu3LLxqyZiqomV0sGmC6ueqh+ey9fdS9VVP6
4NF7DK3pyR7ZXD8oAXxqtGOTvrTWmxTvtEzPpAU/OFTVcrZDiwh5dPrQGeJCnM9Rybr8S0eZ92EM
Gs8xK4WQU1RVHaPkaMTAYc3tME37SdU7DClbg/Om7r7aDptJilTBCg5vgEEWVnTPonvpf7TGQzUU
koJvbF+NjpXRow8hszMXFkG7dd34FPCHquAIGoQdRgmI4+aUPwZG2sH4a0HojAr/mOKstvT844Du
EtLrVNb6DdrvmtfKynLpAggxnG+r6tCO0OCHjWDeEPSC5PMOmnsRMbBPD8Am6m7jybVW7NL0D5Mk
8r1xTyTmTmOXCBgTt5Ry4bI6G4a9KNlqBTEYZHkT8VXncc7VuTbYPoUxp17/ITEvM0ITtQvMDzUF
V5IWXOzwTojfpDhAoU+S3KJgasZBJfO4K/IvbcIk0PQtpPLuAOslSZhDcskvKSP83EP34eb3BBCr
DwxWBua+Dy0C68Bt3GzpuANGhZD5Hbyaeqevhji3WmgFP2ANFcFV2kVmH5w7MdFQPuY6OzeHRK/D
mEdUWzgmKheqYtTrMSqxdovanlm5zN2lkv2B185TZVPHVw6vVErABjoVhSAu8c3qddWU9sFJOZ92
5ooH8FC+dA1C/xk47jZqMGXBXmzacwgckGFo4ZfxwzDa1y7ZD3gJvPyHwqwPL9ZWePhZtMpFNBvu
oS28Jn5BXcGG9Q7JOjLKUUcO13rRyvekPfj1Jeu3cMM0qC7oX9AcyqNOZiHbZeqY0oEVr1MdT2lP
GR+h/6z4SBkBMEnZJ5cdrPE2DBzHqJH5No2ryo4eun93G/Q5nQIVbahGb+8Hb753perRTe96zlXD
UlxjrxhGPtvrXG6Lpt2wZoaKkR5MqmwDf6LmV614X+ALa9FaGqtYK41AThFzQsADqiNY+bp3pEzL
tWGJQJrw22vi0nPRkk1aWAVHfulU97GNTiI3b64Kbrk/XmVoESApsQyZHcOAN+EE19a1la2sYeLa
JDSJXFYm466cqDPk9NlZwXPq0aSaq4hrsqtec51v2O3Fd204DP8tLSOxUT+sRD8ntXcZw3CZCrmy
O4ZgpTYxrXrCjzeYXc5pxZEX8PK26Iv72BPhCJSEh2OG24CIrh251AXhj8IJC1A24OrixuXAt8FI
BUgXr/aQQhnLgUuxYl32/3F0XkuRI1sU/SJFyKXMa3nvoCiKFwUUjaSU9+brZ2mebvTMnQYKKfOY
vdfWKB9EcstpRCnCXSZCoHQ7/k3GUtY2gR7U5Pv5QKm8A8pDfYSu7aT2CiFMr9BOyOqiwCybW4GZ
Lzu9hvEXFrii6BuNGYP8ftPl3bNrJ3KFSkAfC9lhFn2UDy4J7S39kQpPFpxmuIFM3FW0/XIEAOHA
r/fIQ4VkOdbAqrkBYNgqa9/SPMpt2B221ZBGi+Vt9BGBDTK6axqe/7wu3DVmop+kwEhiSQuXazQB
1Frbh6aBLpL5IWzV0TxmLtr+btBIaJj0zy2BJYm9t9uLa334mb8nSgC1ZuBSvCs1EzKRffXgU83g
6aLilxVOLYVyVLBsY7QOsyRC2N8DlYHOrDq3igUzmgZT/JmYGwnoispXXb/rLSIov5ui0rb4TuZV
qn2OofKWNkc9li+Waob9p8uRJlghNl6TsBTlrkFUG9LlDG324qBCp0lCPc7BYXQWiU6eLAKkFmdN
7ROtaIRLNiAz4RJioomPurN/jHpEt2EiZ6XhLodJhrX2J6EME0Mr/BdPHj3kmzHSK9PCYF09CpWA
bY70KCe3tfTmuqLsK7Wcc+ouHfeS4VnubIB27fv0NYW81gnLDAkCwMhdnIa+AO1PIVlmSrwUoQ3s
8S3lpveR/qfFqaeRNMa/YoqpxMqqJBjJ4e9iVJSaxjzUnKkAKRJqws43Dklh4d4fq2FVaKSHOAq2
hTjlXhQ9I6+R/6I10J+dWvBOzl3BQazEaoIjPuSmsO9wM4Jl3pvVXFOgAmren0x3/pgvbDaxpm8i
8B3gnjwd70CDvtA68B4awIZk75sAVtBf0s93MRE/OHmiM0eS3Y0Y0EZ8TQgwnZPDcqXtSZxkXGMV
q44ZfqIG65h21wi1ZeeM686XgOVK+moHLzDhGbiI+LjnvrjarcuAiZIRT3FpTfg0lucKsTFgkqFx
BVcgiVVB5dCxBcTgrHZ3gngUe5gpIT53lBnFwLAI/WeGRLsJtHNuc8F53WxgfTkOB7M/qEa1oTdb
58Zv4V6LsljWdA45+LEWdIVRPgtN470/YDYzAR9Msojylron8FgrhS6xQiLf/RldvvMoCiwbZJk3
LCKuLRJS17HJNpZj7d6g25Lle+B1qypAlV3tRoe3v0NQp8GiH9uYnMdi4ODUtYdZWWutfVrVVzOI
T5uVMbJ2ZqDLkvRErmGVo0HuixoLOphGNhiBGyxH65LLbac9a5AQWg7MtrwJ8k4CZ4CQ/anTFcOW
DMg4K9kNp0KSKpcsOp2NhS8WHOY27hiRxru4/4h9dkMetBP/AYGMvoRVmXr3xEaTB8InXw02kjYn
l4bdtxl6c2HV2Coh3e3E/4MgTLYB0d/sf7oJS3l03FNox99iHLZ6BECIxGjLJRAj1xdB6B873L82
I94cq5yZ0ysOEgC2XNgd/YU+yrVQGElGCQL7Gt2trgMkZj6QdaTFVR++S6hE7X6qFtQ4pFFNYC51
fmiRTlt2Dhp8CnISwHljd9D95DqQPWFAHiLf6jbGZP1Er6C7j7i9EQkbnMDCXhb+sydqoWnvQ20e
JlidzIK3zovXxLDv6ypYtjK7D62NdY1hLSorsaiCnlQMpd+KzPzsCrh6G1c17qMdwE1HOinx+iUk
bkViM83YPASJYwjBpjQSjpIqWBUNKJDcucDw/sxM9xg68Ae46xTtgA3xLaz6f6Md35VAPzR80ZIx
S4P5XhkuMIt2OjvxCsUk9khqbW9Z0+Z77c2prnq3c8mbaeSOd8/T7VPIKzBSB7TGezN8DZ7YdTH9
hEJAkZ3ecw/sI9TlgRGgtnboJ8riQ/RI93B3hq9AviA1BWAhVDZ2vcY6IwtvhXmI26uCxddN3lKp
rQYf20+b3A0bKxctAoOy+ah4G2NkNuIvyiSF3K3sBn/ne2ek9jPh7SYScUmzAmcvoKoTHPp1O0Wh
1PfOJtNKNUFmTHMq+5a3DwYGKFpNrKJC/8posBDqncnoXjVEu9VOvpJOsY8YaOWPoicF2hdzQXna
ZewuKTp+HSImM5jjpIDZRDrlIJ1jcuk8WiAL9KeKEc7XMcPxWZoaQCEMsmp+CzJvPzrBukAYQFLC
PMLOHTMNTyR0caz40HoI/ENkWS5kemNkMrPUaGVgZtURIpbsPut/kU++iqg2vmJOysJ/Y9u9fEwX
KhF6Klql2qpWsSBszMG5Psp/jFIPtUOrp7IIEgTbqD7GFgWfWSPPZfeLboE67GjI91SjAUvccp4n
8ZnJFoqNcT+yv/MjdjN5izKoQfpJBEh4reIaT35mvsoyOkGyAnWkbnGRLNXG/OkNm2iycQ19CBGl
IQFN1e822wIeoLLiZ2pRbzFabrxym1d41HHNLjCycj3riDNlBnC9GLil0dGAIBHiGiP5mxsReqMM
YycUMf3lW9Wx7vx/iaaRV1Y81Wj4LoQKlJKpLTfSn8NApAdT4rFqC6qq20fGOvOzeWY6OwdPXsUK
teMED+wnuwqdZIWqx+DrGAtMmOwYVhDAU3BCY8IYvUxYiNcLFVlIJqEKJ/B0m+4nyGl+UFC2mBRl
rZDlg3hFQdeBHa3WN6LNgNUbvwBh08T+pyjypQ7XFimO/h1h1Qvec2YqXlWuysq+BMqmrq7thHzL
3WWbOXxSOOXTW6hjuzqqCiOAgIFdjdDqYWrYyuEmMSjXfAtIO127b9BSMdAM+T5pBp0bLgWwRHtp
ozCAhWLxJ79jcb4tit/BonQdlsCsGJCmPXexgU0QgTWbbxPdtIthm/KmA3gQOUuB7zJndq4C9jfl
JVDfygAMNur79lniDHed7wZzSyS1OVFSpNNv3PAQNmeAOiECKRVq5ZRSF2xBWwRIvOwVMeSa+Ioy
poRsC2MJwIGhXta2uwhTeChilnrRzMq/c5TyCYe5518d7bf0dU6q4Z1OTa2CK0mEYt6o4ys0kIHz
Y4XmORpUrojhpbTuYmg32gB2vnP+5ZW3M4ptbFkEJYGH4xUIDQJYqupelYfALzBBBEcQfVjJiKJt
pfXkNVl5eb7LCRlo+1NQAXgoBOLLYI0ijxGuxbM1ZYGM4HqrQEcexX40+jAsYy2hxEQUUm3AVpmh
iaR1jXBhGeKv1r6D5pmGPRMYa576xOqIh2prmya5W0AymUhsBlql2BK/YUZuUX9sxLs+bH0+jfFS
JRe1vTo4V9x0U44P3MECxri5y9kaBrdazTbSYy6zQRvH9Y46ZGNItFE06G7IECI/TVVshCe9xkeD
MTkmGMloSA4tuZb0sZ2zEnkqcCMVLM1kazCZpsMpttzwOQsIfxWno8YqH56KBXS4wEmusJlddA2u
Syyim4HZM8kXJvJX66DFOdZZV8Xa7u6L0doEEK4yy1ortXSB/VzLCeiZcqQc7O5fouMgT7l0FH4f
PCjRPtWiA//kyxfFc6whdDVo/lvnjUkJ0R0f3mj86AVqN2rYoAL7FG5EcQZ5uHCUjGCqxv8sgvZt
sLK1z3xINNuMZIcig/xG7nnBRc3+gCl4vLb6u9t+VT0ofv52FSacw73IMGPYjcU1Tba1oTJsDOm1
hPEqofOGIX2jk8AoZiDjWOZiKONtERx9Z23l/XZak3bstl1wBIiAl0Ov3YrmpmpItabRhxYCcgtg
uqYkN3xbyCGN+NPKJXM/8eWPXnI2nL449KY1M5judLF1kgQyM1km+QhQn9LghTD3ehtc+W6htrH/
od30DPWkOjYbcuCow7hM+nAu6RCY5sAB55BNnFnVEIKKxGXCgpWTRtQ45E1yUrvhmvvlxvQ1GEvi
o1ScbF6ICoG2wBUyTkmATWIS8KE0u5gSO7crAhNJSa5xectBrJsCtkvYuYscimE8xE8WCgBl45Uf
JQfm62uguLumJFRQstyvoXyGfL6lDjWvHPsfL3J+6qDpmJ5MYahdaa+K6TCzoxbsNrPmGJc/3qO4
CuC89VtVrZhjc2fmrl5urKRc65IGl6LcUt2Dnjgrmn5KXrC5pQNHJTamu6+chWm96eXIjBnzv++Q
8ejbDQJGrA4YVlL66Rjn49y0ID0CR7PxD0z/2/+TwyNi2kpA8lxgtnMr6lX+8i40VirL2xL9CAZK
0r+gJMQIpzCWpnAD7N7hhK2wBOmmidaofMuKEjkZIXNoG1O2qw1nhIfEIWi+VTq2mjw/xce8Saxz
nL3cmh8AHGqvgakb8oPuAVFpQdsHmLqcgfCLli0jI5yu5GsBAkfRPhrOrEaON4mbHIIQ/QvB0jyI
9qIUnOiDuvTS4NH6xKAFx7rAx15fdTL+8JOaGauc6qMt1MvQqycZk08KqU0lSYA475VTUEJE4ZUS
eq9Ijm82j5zj9YjPp/DTNeM4/2jpoNiG7GDq3Rf2TLwV2sCrYNNzMZ0yqAQ+B0nXGgs9mrW+fQkd
XAGVPGoe/z9k8E48HCSsP4EaTyNeLKV/b5i3O7W9LvkqWoHcQNmW2skTHMG0bZ6aX5wuthcEaXgH
gwX50rNCsRD2n8VWBERDGH8O4/jreuEcGQDvEYgGhwk6a+JVl+NabUiA6Yt4G6li6cco/m3NMGl4
T2X61lFIssTpN9OOuY69s8P2RTVGyPoAA+PvkDLgFuY231Z9jWijSgGLTdSXqmvYgZc4Y0GjiMA1
ud86QsSJuMwfdhw/FPVShQMUgxT941IaL8+4VWQ3hutOfmB38ee68K89cVKMfOTJr4x1g8tUpDCD
AZgvArVcsZHYZciXLfsUhd1caBX88Tdf3zQCszWrq8qL2cv/ZvBsBUV1NEmdBCvXYqpdEICgjOqR
z2bNrUoMQWuA5zMmg4eBV4XgJkX1zPJyUVCxUw1ixSvZnYzANsi4SOS6r415UITrcGQi19K/4YwM
+JaN4EpUFmbJI5bZRWQhx8KhyaeBpwfsiF1tDcidzr5mS0L+kde9V9FXprfzoE+wz19yuFIukbll
bK5IXzhJF8EkyO6Nh2dKtyebZARK4KSVoPAoNpyCc1SCzBsw5kc/Q8mMoK72HrQek34End+cQWIS
5vORYqh0tjIRMy2g+cMGmOAO7zJwzQCD6QQCeDc6d5nSKbgLDo3+7Q5nxTpmmX4BrkZvfcvRMurp
rvI+ZI48YBv7e6Awll/ODfbFsGk1qDZuOnLB25/4NBD/b5R6M0q6hXal5ytBv8l/irRxXYUrp2Hg
lIEdO3Y0B626N9W9bibnIPuMwCi69nvLyk0dtUOOgInN5zHjhrFjleUED08Q7Mf/Y3/F3OnHrz6M
8bSTqLUWafkTTW5E97O0LyrRfAMUgXKlZDcqxNDFu8E+jMV9IH6SCMcTCoFXNNxBNiJVOjKjaIxj
iFtApQT1OJtdVuo+1m3bsrDgfWTmCGDQXOYurQDdcMuiOXHJLU2i1fSUlgGpbcKqbk4XMcbjDwYD
yqquDhOAUINEdxH+xfLTVwf8rOtpJDj4ymuEwNmXhNwQTKGzZtSc7z6lc0IrpKf3OLxK5O+Ftcwy
bdZy4WXyGTjPOvtz6J7iHFkdClyAKyXlji5+1OLQpeeBjR5Rm739Z5Ovho2QaXr306vPQj3IcDsl
JiFADcpzOHz6XO+kkdX0qxYcNDV4E2gM+dimShujkoDm1hjBvOTyLVh8+5aHURE3Xyg5zVqqm0s2
mf+aHctZKF0bpBtoCaAkWveghNmU46HOljrIR/3Tg6FMxlOkB/OKRZ1V0aH3n42HszI+dflvCHKb
9BEKk63bHp1i6+bwmi5R9SaSNS0GAt+jikAXfk6dv1vkf8rx1GDqCknOlImL/x9vhwmuDFBagm3o
GHW7wL7U1LDgDOc2WxqTi17zMbMG78bgrEcYSGXMKwS7lgs/VjH/MARCkeGTKgUmom5MoGs8i/G5
6PQFNytJL+7MSuOVQNxqeY+Oy7rPr/G444wxMpsfEdcM0c+uAhbPuo8EJNbBzYlI9ZmMmNrei/d4
N2ZAlTpOnRxkgBP/1CZeysgizQz673BKqz1nLgQne2LgMjFB2EJRZGzwGQTyS2EQVNNSBtM3bZ08
86qZ2qyw8VEpt8JZVtUfGr6dn19toocbz1yELhmG5lvYc4USJqupKErnyEY1ccUIyf77BoIMSWm1
yqydp+075l0SqgyvqML88LciEzcfJvsLBbEHxMse7gWm3+Rh8PFk8bOx4ofWFiuwVasYVYjSD/Ok
I2w6Jayi/MCGfNRwEdCDL11oxX1cfwbM/hqrAwfYbrtqRbuzwjU4Im8McR717c1PdmnGg3SzeSoH
aJX6kwEs0GRgM9VVRpeSX21ipKvev6BsmOVcpJrLBIxSPs253vQ90Rcy/+4QCnvevefFHXiH0Gga
EPdLBqF18syaL70RyyGudnoQr0o0tUy6SWBQGI16R1E+Sga3bfDFhmiGBawoPgtMBiyvZja/XPBC
RPmRV60cAcjUAm8od3yUEFV4imp7O3m7evbFmFrnXvzXYqwutIvBa98gW1Qfqnms2UA1KfqYgfA2
Cn9lqzAx61VOlpGlsH7xW4KBS3Z4rWR83CSXqnAIcO76Wex3x6w3l3JgAA6sVTZyGVJp6SDzq8Hi
xH4Eurz6jUK6OtgYtLpieqaDk2qzvN6Z/dsYndSJLRXtO+XopAfFPvbmV2Gaq4rHqxYhxMm3mIMX
HtsQ/AyNv4mNXWicnIiGfldxNhBVMTey3zyZIDT8blA/uK+ueMTxznfeMIORvdX2cHf9Q2ltavM6
vcDRWWU8LjjI82PLdSeYE/ftS1V/PJoCCxeMxOgS2sse9NDo7YhrS4po1ZebMQaOxTaLdbKSvodI
NGmUFiXbCjcnyUjiDU51LGOErgHkKoq7Vj678VO198isEGng8LswU8UIyrUAOx3oHAmNQcldVX6b
jLZqzOak4rKBZefrfkXdmxV/xeZZjzQOCNCdSLQjRuGosajda2Vgc79ruatYk22N6DcnWFpt0dvX
zjEpXhGlVFZcvJpc+B3Agk1Ca4wWYS6TYalV51j8gn7THIAIvHLMeN1L30I3OpjVU8UH70ebUl7h
+swaZ5Pobypsdu0aMuTg3d0FPG4DnPoEC7B3cad1n8kY8MO2vofk1xjXoENUeiGOgp1HoTihkeKa
ZBb/NGXT1/FXjxZsGqdUcMgim+ixmKq2c35ipkpJC4m+WjEhg8tqb4JQhYqlzLT2Q61IUAsew7Dv
UTkMHx4hcXFDW8dGPI3mdvl0mSyqg0uQw62H9NYrvH7ib2AEEssfMBHUkNNCaAuV/1QANhjHoxeQ
4b7Ww4PTfiTBLTVPrdwG6LVLJiD1iRhFgx/bowwKWnLCNgrwb+vs50xtUIdC5lkqE59nbw5nN0Nk
uipDGsSiW8VKv8yaizflGYDCLlMi4hBv6ru0XLblZ4erPzTkwmBU2aWEK8QPT+0myO8844FxsfZr
wz7014zRkO1jvUw4DZAzV+6uiAl/P6jqWUNIM22xIItfVUBe2apD2VpsTf8YGNsGeLg8q/6VmRar
rB8tYDTAAeJSczdXyWwIj6iGuKv5y61bxiVgHgyz2ib0PlHxpTJyaE13lUEJbiYlIv6xPKtmpnGS
9dnWlFlJYpj6aSJaJ6it9q69vMfNVaOjK9GcxNXW0n+ljcggYst+5c8dAzC9vcE3tiL+U1Aw5sLo
76l5VjW5HCUbz6XCXrpb5ujjSX7lcKu1j1FAmPDmZs36eISA90Ktb9jvfnnXAYJgOIdSV0D/DCmH
8f4ZI1aIVUEOXWXCV0cVDirpoBgns9sAsJ7eJWHfCojv6EzM9oWqB4k5LreZTZgnNNY4utRMwyze
iEees0ga71Zxtem4wvalq8fY5Hwoh7VirK0EkZKHkrSmT2N00YHYDP7VMVM7lzYUiYyWFBuT+JDJ
bum8OjuATDSpMNVrbODq/3+F6Xv3UlmzUl2Gys5Czd9sh+Sd75DpfEgHlS76FD/K5E9N1grO1nr8
LclKqIyPkpk6Gv2x5MdkJihPmX7NG4qpkzZy62gnCzFIpt3qhlpFeWeugn0aOzDanS5dItOYR9Ul
QCWLhs2UZANkeP8/dNU9mgXYA1KIR6v7ZTrFcxPzI7XqW4s4hFy4f0awVQiKSzucObuhwbJfqCR2
gxlxm9N0SBSqxacjX7LZt97ZUyIwaUO2GMcJ3AFISuraT9iLsyRPKR8/kh4tV85CNSxuk30014dk
bkzp1U9HvEGhQdrMPATdZ1Kl0SpTo2teNW+D+96C6MInp3bMfvJbXP9DO3poCO4afyPt2qF+mFQA
baCt1Oratec6/meTS9bDoALrUYZbZ1DmYb0LqH1jdVd1D4eWA4+S9n/+AsIAIFO5tig46QV1js2a
HNdwu4or72INpCD0OahF2KMFJgk/BmoLbXKLHjHDGJ0dG+42IsIXTLUJwo0QWBt7kOm8NKOfbnQS
VqIxu2c9YR/aMR1QwBSHcKh2FVtPfR/FFWJtCQMTV5mPJDw5td26ERuWthAGpc84v4UpVjU0P9QC
EEgpKQZqYeRFE2Hr2Y5vdc40XJQEJo64U9ySBn/QwRIwL+fAoQfgL1CC6GhquOKCLlqVgXeoi1/h
fRtsGqnl/GTWKnAzqrpY+lxGS5HnYMsBmAzsqRlt2Qy9U9snPPK3TWgKGooQWBCsjkOYDF7T/tM0
Xs6TC1VcUT597TxC362BdPfknhK0fHL0lYVUjnak40MezKNKs4MXahdFQBhlvS4qKiKqDaVjZ5as
pX8pKfw7sl1bsSjx1pGZANZlqLwDAOF1V5BfSg7EEL+7tbczc2eltvq5w69mE7ZMHprOMTwoxjFD
Ghz3D6VtV2kNzseWcMPiGYowiJCEVNlMGFqAuwYsW/qADIxptTCHijCJfBO0tKsfelEtBuo+DKCs
/T5r/dqD8aGQrAJ6aLJQHKxunMauRavPpacAYfHZNvQqryR6pjR+4I5bmuZNjDuXYz/B9OsjJG3I
GUPdTyAq87YOkGnsbMfu5U2TXqSWksWfGt8t9nQ9MEOdEXxMjLOuaJCmWsQTAGtgKSEv40wCZc93
0w83oSdzJi/rBCZUMhwdsAGRXywb8wDWc2Eg+JtmtC72M0w+kpHQFNI2/eY7DZkZnmbL51v9Nvyr
KR92ClfIG/ae/YfEnPs6QnTPxcqJxJOCioBCwn4mkcDoua5L4nw07hKNlRHZA5HrQndYD9xOgply
Of5manuMrZcIjlAGRn9Th1hf8YZwFgoyc1BZOkw4uxG9l7wM5qFW5SZMTqP+ERFmYe+k/uHAF/Dr
Hy0Jt130Ob2haf4VolYLAXwr5Ay14dO1kHuZzDSyeVTQQwUoyVAe9WQ1cwGztaJ3cbJvjYvExx/l
u+jhe5wVyD6UOJkh1MX1em/Now0AoKrJJL4V/F5Dda3i/lR5zULQckr8EvGbPZTkyTxtJs2xhsFZ
tKsI+2VT/CmCZ5wmLGeKlLT3Pr/V4kdGYGjYs47eNkp+66rbKtwWNaVDXaSA5cAyELctDqrebmVP
nBjAP0WSctcZC3qjRPwWMPISdt+iDr5qBlBRcscwwZwpY0v8xtdfKrzxJnbvgGaYRxF37VzFlG5R
clrgSMvhTbRMd7K3qVMPsR6FzMVs8peawEDG0+NW44Z1+GSjx6jdBySOZfCHcn3juh+q0q7TkVEg
wAksTbu0GuZWvO2mnXH1o1ftkmklceZQzkeFexZZL2pg2Aqtcm/izwj+exTFYL2uPooff1RmSFXm
Ka+lwkgZH/hMZCqLdJRu/WXkH0tCW6bBGNVoBx3OjT5DJd2xMwTf5a0Y6Os6NM0Pra4Z21992CDi
19SB+wQeMlxQyEO2TKoJuqbsJUZX/CY5WlkHvmVEgzhaEpv0sLLdCI+DBsz3asNxYO4El9lvP9if
NgmsH/5V5rPF4RBi1Mko6l1RLnrDp5wqM79flTQ+2BwlpP92sNkm0NtP4EZUTvSyTgaw4I8osAVi
RxYwoANxthAryhgN1C0Cj0a7t6qGahlxInkCej2Tzp5IX81npeWea/fIZtm1fsrhWOF+93XiCRia
lwT8jR+uVPkoX2RbkIaxT1XlCyUnlMA32RQsPQXN4EZwjpIuMF31yAbvBbIU3EUs9hGiWG/T+tfJ
yoUV6Si1962EGB8w+zPeVL1cOcnGnvSxk1ERuQ8aNJMpmy+iRU2kbi0uMI9nOpO2RHR4ttEU9iVS
ywIwPJkCrTJPzM+xB+QGJZe4J4ReMJ42WX7TU4jnJy3nNuWALaxj4z4Q1o6ZenZafTYUBwsTRYiE
gMzIuWZQKza8EG2J5QKegfeuIRkoC31BBoGZvzvVwzL/YUaa6aCd6x43LExRSXZSXBQk0f5gUUOP
x8pkPGZ0XQmha6I5tNzcArYjCU2JYa5Aaa41Wpus20O4Y/tgLYLqzwK92jH4ol5qMUoZ7LPRGi0q
71U5/sbQ/ZWr9GfJwWyq2afBLDUJyo0u4Ye2/Svx01vT466zRfuhCRzAbsaYMHfQpMTuV8Ysi+Cv
ZKOk6W+H6px0NNLcM1v5JPH7kXfxAo0uxj8iF/ucEAInMUCRFgvIC98tylXIVGs1j9ZRyVTSHh+p
JbmBLef/CPplo1SQJnmj1RIwA8c0Uvhd5bt4vJ1bnFpXTuAdDc3GirVo3tfxj2HAX1SmeYf3LxyV
ryEzCAZI3PcUbFWTkFjtDtTkqbmKUb0lkFyZReJerKYxcCWxkFDPARVjY8i81Oc+eNeSKzHHsN5t
/6bqJo/bPuBnhDuAE2Ujy2MwxTQP26q4xI2FgGyvci/UBqHaG4Bzi7B7VlNkufwnyL2vzLOZPMin
E8pZ2F8j88v4V+Tg7pFx68VXlFxABcB+dlElPpjGc3JgavVYKHbR0gBbGurFchi/AwXjOVISG/OY
25+nxW7T3EyUhTaHGSaeDe3RUN1Ujmm5lowFKMvn9nAbI0IKnNVgNBxhUxIna8XhlOdnn/PdhtyS
7dNikRUqBejLT7+96sfnZxUnduMO/j7t1wqPDs9mXhi47f704tOCNpAnBDmqZ9Cu9dTs1osaGsDQ
b0P3rNXgYb58u57boOAzohusOpnDc20HRtFnwsJ9KhGswiz5QjoZCjsBk8ItA7Rk+M9pog3cYXSg
U4SSTqAVTE04PPnKHc31SCgioimlvVT50/f+PAGVqKhYGQGqREXDhx6apIB4707bg2UbMCDuNALq
HO9NZ19VgSOT/ZtVgyaebr7I3NioBwIPTjZ0UiSABCYc/WBElH9oi2tMyT8w3miJnhI7TQM/yOJt
dO9FtgNBymfFkj9HjVuMV1v/03KSQSfdwCkorpgWlz5KopjSrFLvZL5HOqjdlUScmtfIG2Gt68na
RBBRQ+QBGWtWj4rZlxN3a8XfNdpV0UipuXnyXLCxiCA8ODPH4MKN7IWJao60CkfBVRZ/Gej5maeq
RHYJm/1lgyDYQLa8giI1oBnJKTomiLUgLsBl/S/JyuMqWRC77WRbDQ+cRGtJuZjWL0Zes57YqBb7
YU6IA55KskxL49ekdGBT1r87chv5uxp8YRTtTWedhVcqrMjZN9G1xLgTFW+6f9amSbRLOwp0lIzL
wvjIETKl+s6YSEhcOcCpp3wrRCGmv/KiKzQQRtU7ae2L/juoQdnpEe6kSeOKUAMZljjVLILkWpvS
0/Jr5j8sldFT/QU3O7eOYI19edETcsBhSzFg2FvtFq8oG8pNjMg4bC9w6GftFNPofVFthM5aoxHX
4prwxAzIKXDw/kK8RZQ2Cx2wZopdwBbMR9gAqiameDYI49ihuIDviK66UZRFRJJo2mPBUe0FaWGZ
8WbRjBoqJBNHW8M2Df1/lVC3rAdQjNzR08PR8A8t9lkrOOGCnHutg74rBFm7mWQZTUiUHuOWSO94
T57J+JOTGeKiAGwJpSuKa188J/edQQ7utdW53VFxl2yIJR9LrLzDgK6tLQ0DG6ZiCrwOvzFy6co6
JZCuS2hIRk6YoX3oLlSqh2Y/UUQLjcLut3PPJX+QWM9QNrSAU+OgI3DnFffAn929xiRK61+t8ofO
bcBM3rIxdBAhSCDECmXj4MdrGQhyvfGo/CY1qonBXRX8tdS4BgbeUlm6IiES5e4zCKgBppc8khUc
VhV9eX3Fg79WMmZqLnBOOjg7XAeCsNWcMllCkRwRqho472BXeOc0Iewj1RZlle5TSn6rX1jlZ0B5
3rsU2Q7Qjye4bDUD+YsVQBV/FZzynDUIlkHy4Yx5197JdFqo2HFzWG7DHrshSs8pHdQdn1aAGI8P
IYn+6v7S1BfXNPY+PWWmf8XRMQE5Um2S9kcJt6Zycs2vANB+SybyybfvKjsQ8ACLxqEpbYuFriM3
WJftS9bHyT3Rg+vRPIgU/pI4e1xGZPOxsbYzkFqHwUbhFl/yfO0D76mpw5T2V+IQkRSkZrYmc17T
kfdZe4Of1mCMrqjfQI2mob1rv/ryozFObXUN0NzH7NMIE55M15GDA8XkL8L6aSIatrmXy3miPR37
O9dvumxWdbSyAdJG/WVI9lW4iRjfubZAJ90jpjDn4M/mKJPnyVDfhE/AB2G6xrVj5NaHd7qApeHx
NapmbRMOVwzF1F215q8+fCtAuhXvr0CRwbdvGuvKWmJXXIyYJQVaPbtlNfo7khPV/ylKN6tRaapM
DIkCd6tzxLvixIuoegzZXwAKuoYFthYk8BSCnzGZFMYd0++94CmRONPRuFDuJlh7IQwU1Z90/IXK
wpWY3lnqb3XKdlHgqYrBGlDfGqib64pqMrqZgpq430Y2c9JPMAqa4i91d5drvzWlf8RKJ33awaVN
QLMDPfC+0+bpCyxS9mczhe/81ka1jn128dkBuRvI84VDEIM7shpxoTsPyWqqag1e20YtF3r8KPu/
eBJwM3GNNegDPk+5fjYgTKrsJQ3MJwGzMLCoyP6x0HHFFP+RdB7LbSNbGH4iVCE00lbMOZMyNyiK
opBzxtPfD3M3U1Njjy2JQPc5f2RbMHIV/o39W4CRv0L0mEnGf9il7rpML2jFxvpkTCngXujFvcNo
H1BtkskAhEfixVOmWDAmosf8Aw0QgCZ2I8yl2qhwmXYsGivzS6/+s4FRa47pwtuGwTtjB7TI5CKu
fOblvFoaFmdB1IlDOGT4k5G1Yxvw5CzX7qw19nJ/iUAZaL8G1TiE3aiPY+zb6P3bl+imuvu82AGa
QnsAkLuM2v4mFfNc7yYpp5oZvUOYQ+4cK6P+07kx/lKzBuqlrlv1n9+edb60Gk4G/4Mt9jJYnI+7
0PD/KRDbJD/z7vCUmAS2s0yr9jWs7oV39kN4ogyof+XpN5+hrbJBiWE8SM6qmo1MA1MCMSd15wHL
a7n0k9doyBO2TKwueiJmTSvLiUsFCEC34fJK29ndG97IQ06qRgeIzQsAnhX5e/JlHcHfD56ZpNNE
+yOK2QWXiDLAX0AbQS1mf7Cck0USYYQkxYGr1/iRONkZ3eV/cTuJQfQGCS0JVSaeRyWymKhBxk4A
jhg1SJZ0xvULHWvsdn8yoqWEnsIhZLoDmFaVJekTk7x+mzRgyHJ6LiSsdGQ+t5yosp2TbwUwHHXZ
o5GuFIYyyw7tkQi3ncJ9JyrUTmY/d80eQWr4j3uQgjrcHqKZkzuHWUKwcc2I9yBL8x/JrzvSZ6ZR
+kJ63Lq7mId2SE+uytRI/8h4UbTdOQRVKtprpSYAoTDN6NBU65kgSFdsY1awnPaimhvlT9NcI1Qq
wgccJz47w+CLwIQSW1X7pIB7gXSxWrGSTaaFaFY0WyNHBiLxyDGhOM0xFzGti7hMuUVlsmCAbggB
BHYho5srE4EqAj4EsjnI+LCqOZCdtJ0HjTWhxDqSyCcyiFptnznc5pho7NQqz+pzIC9TX4f1LGhe
VulOWvtNgL/qbezBWPtqw12Ev4y6MvemNcpXEFENXHHSQY5aWIXZRH3Fm1UpPIIDc6Cx8l4VbFMa
X9dgnmmqDxRGZOwppODhstLt41A/umiY+sWxMX/IToSrJmbN3Efi3DuQdyy+fvZIepbz5hUNnADD
tjJh5sZUM/pHDfFOkRxWAQfEOeKZDzME//qP2urA9OSXHdRKntbKn9796pieAvlHxXORmTg6jlp0
GdpPQu1RaJw67EwxPgilvbpdSqMEKV7Nxo3uNhH35IcW3pFC2IXFNdbdfO0GSb4IzLtVfFQScRXj
xLbglucY02uj/EYepo2aFfAdZj+d8W1w0gl17qIkaBOajyHleYlYKU0+L9bUr7B5Ks6G+ksxsEJt
QQMkl2ADbj/N3GjgWeEs58Qed88PoyM2NawqIcWrKBG4i/3imdP6PqoRu3iBJ1Njsu/aP4HKN7FO
qpTuiff9CtBGE7OmqKMQO8hXUnEiZJSCxbJZ+SGRqPJUUbWpSF+Uk4C0LskpB7tbMhho/sPygCDM
RWsdS+VTDCAlORrwfOuM4Tgo+TDfzbLh2oc8A7M0O3UVYRDjbnJoOYEN2GhKe2Y4Qct8I8mLpsNw
wqqAY6I0uGieSvqLabutZyZPVwOAWUDwRmwMDkXd1wTRb6fBKOPdy7tTTvuRHD9D72Y2jPUFwLP8
z0mI00NLV1HvIO+cBBoi3natOhGMnvHwitDA15k9D6R/VZvt1IJIbSwSOX63CG+fYKHwGE9a+Y7P
LnR+WVhT2toHBLImtfFeTDXy2uUCCgr+TDIb9FNVDIs8ZiQoCFcNbD7bbh6Cq9sd87l/j/OzRviK
F10l+9DZFb8nufkAAZWlzQTClXgIj1m86bSbaxvrpOlmCrCOmx49NZnVHly4dQ9ld1Yp0KOEIkse
9ICIZ4leTyzwEuFE8H7q0lO/W/H2Kw4/U+VXzVmVAXyh8FZMQgtq2gbRzDvFNyYEAoKpCLatiV9G
d2S6+6YObmEfXVqiNovkXXAhibEIqCs2poeFUiXzSyabqQlmyYC0UUaUXT3CQAMux+gDElG0fxn5
a/Qy1DwyGid0Hr8zcSZbN63iuRRrvFKnwZOmyBkXaqJvzPYvMWeF9OrT8IRv61DK/pRHjNYaXJYO
WwDZmw6xcgYt7cKlYpU45wLsojVnEAfkGayUDonuMJDJsSwHdes2AjiHsarzfw2w+T62lw5d9XZx
kIJ+X7XBKQ+Ct1ETeOSk89BmfDrJ7JOEyhLX8uVHy65Dg/ls5ZcybGVCujilQ6rrI3R6pATR/UvK
hn4mw0xOikUY3qtyTdiipn5U3hfKIDA24oL+DqHg9PAmkFVaMNIUZVEJy5Xv77sEh0L8I1Nl66b6
RgZmqJybRf9SWGuzWD4N+r7wegbEiobGQ8loaB5kfNA1YcrADOh5NeXHKNcJScQqEsmcW4uYvKk6
xqsRKaXwudWgeKHGT7B/eP5TbWF4VNJYVGWmKe3Eqj9FsjbRLgTaWQmPMYonoI0J0gAaKBGrkwux
S0AHLeXq9mtQOyOnR5dDjwuIsA1i/QgqwCkpwyIr7u/oNRLVQUe94+dPepXXebqvSNKzsg2zRVRd
WmBfDWy0jFYDtVUYzoxl5JIgzZIPdTZVuNaK2CHp6F5Wc9fvAGgZoZu1idQ2Mq8q+7JCvJhnWHPk
PkSxkD3bdneXA992Frp6cMt3zituM9NX7T2g5KaRz6b0hJT4YjggA9RjeJ31LYAVS534xA6KEXwB
TnqLjBVKM8sktJOuPg+FLnCarN7pPmE3JApJyzhf6ZeREVUi39duGlITFXza0nISWlCy43ZXMSrk
zUURkCItGv9PGe4wHeNP9GkKRc9PiA4i1PhTk+IMeiXGhOHu3ZKeNji/8gghZR+/p29JXOvEm1sK
6Ro7VQMKRWmjfHwPMwSgbi0ozdyWQsLMxe5eXFxkUF7x04AHBBynZK8g44yYIfYKbdnZvCPmO85v
VWKxYbIKhxGoJNGZXAcWa7Osv83ql8LGWddYbNPWxO4+qUEdbX/tNKSQ4dUJr72/UIGQDaciAlva
du49EWuXAB2megV0pyAOit8Ti2o1cJ87xCOkmXLVkJjHHDsxPJuKOkHgnE7YgJSaxuCD59NHhGYR
SFBPgQgCQUoEiis+GokeQVO/O8g1OxSGIQOKolRMktWso4TKCe1FitB7oJ3DQK/YdweBjXWo42nW
A5FlJYZgQWtzvTSR8DDRpsMlgz9E1aGvZfscDObHotIrpC8DjN7CtMcrocRUw/6LAdrqBATUPPsO
KykROzGvnYip1gPnlV8kcih1Pkn89hjEIVFh1KM7jXqqZWPqerw7Vn70aZTKnXLdyR+lySb5wA4Z
n6D6FvJwyjSQVu8UYAn2sWBm0R5hdGC2S4EJWx2ZIy4+iatdqPZD87VZh4jG3slaASxnbaha8Bj8
Pflb8s4KtlXrzpHH1zNX+nAy6qla8PR+HPNG6J68YvXqwlZ1A4NKQLWgt9LpHRmCwxhePEqVI/xb
QToa4tQvmrEI8cDMrwOtuuc4eJPSjbQc5WUHa8pg7NKxo5D/IHk/pY90hFwyjDyATDh69RwkC0FK
/pZzidGDsBT/GNhYsjd9lm3I6JxZFsBhZKybyJ8yp5EIdiqA1PTgR46urrPvu3OgHYqSjMVsqhev
yLr4QFgj2yEJYjPoMyIbG1kJlxRwS599evuhgvEhE15RrzieUwGXXMS95/Nl6txLhvdJ0/c41BjJ
q45XivQaj5gheBDDaUBZdsFVC2HJpGPMn4S4CwgTbuEmOfBl/E51wE3VFTMNPYaqs1iEh9hg/+v+
IZNXvb8c2oIrJKsRp2O09KgPBm+JcYEIb6+rlwYGrNMeWgwXOhzBAYmZ/u6MXUzdo9J1ALXNXKjF
LBgcHttZEK8s6dKoD+TAYG1sg1g0mgVqvi/feiSo6ggRnxrGK23/XEb9IdCJRoWPqq4FBZeefq3i
dG9HpO0KoDS8rF2+llQqyHFuaHMFP1NIF8699C+oXy2aWOi0dH2ufAr3rODau4BWRCJ1ZEYS15H/
KSxTVoqHGf6kiX/JJYAeP0aIgRs2wyTGg5oCIAE6hr5y8SX3HtMhqnPsdeFPYRL2rzwCc4Pyazq4
l8LtwSnSGT2t3OOIOCLGDmUhxgm4XfToqltv08qUNm56B6Ei0u7Yw31OnBeYB9Vbvlwtev9bkX8E
7o7e/VV11AoUGlrdNLTn5rBNmktuTlqAodh8mP0xlL/bdF+T12JihDPylePS6JBSc7mvEcnE8YV3
0OZAH+KXOzxtND7aKu+Axc6eN0/VtShm/1kbFtQkSCUEBZkeof7jhQenomgkh5zv0eR697xbxdmp
kd/2mB6ifQ2Ahk1yT2JMKRnvWfRTiA570083RCydCdAU8theAzxkrDJ/ivztcjiHoCtqw56ZsFkv
7P4bwlvFe+7mH9k8jC43enDidh67RHPCJJ/M9qI1cMRdPHOUfCEjE1f0BZ3BtUHLwXl8K0u65a6y
d/fLX4zNTXXLjEUA86tI98GgBIUNIUdNe+mwlefZQgMuMIqLExDuSTg9DsORFRH/SMDhmMBuxUwj
iU/Ab5OLVZltquYd6TfMKrwIGxmtmLan4qMJ+Wykrd4yp6OTqGGq8pAGmxD4CJUGJZIex+zwLICu
xbDnvE+kfTXmWMP/C3HMeRtVyCmruJreodOti8iR/xoI2imfHdpHhx+uC59Gwz36qrAiJYh7CwKF
vQY7wTYDafAIGuv9cxsfzO6DDMVWdj0zqZthAYhISP7XmitEqGlKFiiLesw9mIORm+kzrs8+Xzmz
PIpLh4Shwga4lg5yRF40NntSxSYZQWv0IDr4hwbgR77/VEJER8ib2cPaNJzIyU4GnHSfhvTO8n8C
sagxPtvesFTyA4A5uQxby1sP+qYpdrY1kt+YBNoNGUQJaLP+KARWkmiXFndXf1TIujPj6aV7vVoV
6SK1/hQJOi0Faui/iJ1kJnS5ZtnemLMs6y+AW07DFSzPAGuE094fXj2hISpUbuDSPw9oiEu1j49B
gIRx09VH1T1HxiFiV+3kW6MOKGw54wWDfH4r08PgXWlHJunfdZY1DezFyfM3mr0xUfLAayvkDhh2
OHHxG3TqjcGbw7VDL58vfRDUCoVTCIrXhh/fTLAgY/62abtdmumhQqJvD1tFzWYUE9MRgkCwNMky
UT4KCSo+I5PiDavAX5AfN4uxEDBpCsAlt7yU5UkprhoiNmKOGvveacCLoCdJuUP0NwuZDkj0+UrG
EISgYlIgSZ5EaHBqVyxrel3CYEOQJ8lfzxQ/avqISQyhHNKfVOivhm5n6gAZH8V4FWiio2vWPiKp
XoTdNsLr33I+awRr1NWmya5Ve5LtJd0prAGDfo7qY0+QynCTy2NMDzJ94Vn6qyWrUPmOU/qsdXVW
A/9qiMBiTNuYEmHwHBzdjnzNIEpr4uNTJuJCLIsKFc49VTjKaT3JIBaqhkrolcODT7+57OW0ydjg
wOyN+PZAqHOf61zh4pJ+LBw2uB1kkX83sXXohbuVk5NUYCI+kADpp4dxzUJmXvs4joB13OQuwWEK
65FGGWUfpBsjDsvyhwMgGhvLNAUGAvhgAR2SVQU46fjXmlozd3il9cHtfUy4s9ZfB3F7kAFafQpA
CjOiIEJbCL5lB3TPQPQSvlqE7o1Bv6GyIH1qMhYwRpCekf0jQTcQt9IgT9NQtKcqbSwd7SzmQ5Ef
BTtjpF36FlJN2RkNdfSA8FJ5EKW8dYxh2pAyPpKhZrsnQq1HaGlCh5XNjUr5S5D/1Km2wIk4KRRc
lQMUNjSWRAKHmYP1EnVqPfHfSrx+7VwSPdxYvCg5FXKJeu2kZ7ZxPvSEfI3BeBXgboeWFxBYsl8u
4IhZSrxv/GqBB2lqh9qaf8vTbUSiVhVJX3aJdhFqwkeCXiRzX7n5/a7F8zbKCUZJXWfyDtsgXoiC
xFnDeNDsa4cIMrTYDuH+9F3a5UwmYbrkGFFkB0X5HBJH0g+Jsm60ggIN7m2+uNjfuhTSqjreCehQ
oyR9Uh2HPvojGfYrcypnH0SuYPLJyk/FQoXlQyI3KcpobpdUQPcZ8QUI60pgUgMBIzk6JvXEwV7q
CRnQ4S8taW7h8QiD7TgmSD05RQ7FpF4twacTYdc0K4RrdByxJ/SIik4Ni7MObJJekogllON+jGRz
XDSfhbPsB2mtEP6C8coyXuRHz9BdMlNLwd1qvuthrxkXPhbZe4TmOrZW8fCWjTeNNDqLb4VRw4dS
GO2QEW85fYchkdMKT2zKQB/wsasZsKeDJ/w+NtyPUBX982vyma9VeHfym4+cy2n3tnLSZXpdtIme
1JOMYNdaIpsQsaRFtgHac0vr5ykaTvYJHu1A2JSig1ZoJjQDNBjaBk0/GPq31v1q3lOqe9RgHmT/
rcnBJ5ovVgc+zKddlTNEg+gorQUOD0LqYfKieWa+VdwkPsQDmUVsVESnET8mA15BmJjfBure0PtW
CbCLgEUCBtEWr09XPI0im7qkGQvaHwPyAqhEqscCVYwCTEd5e2q4IhR6XXN5XZf7xl5YZnd12f0M
oTAD24wYdNDr67y52fV34m/tupya2a7wm6+BfTe0Jxxpqc7YbWP6IccOJq71QHsXRGRjw58QdDu3
+5fCkEYh5VDw4HHZpNyNXkCXMJb/1KFJZvQHpbREA+NwuSbFUhrfwuFhmwcHGiK/h87VkPdUxn8N
+TEJrln5I5xDzBgSg+oyRg8uWlT6eGWEY/Y8QlUv42DvPWIr9kScIlAlzSOdd7jVtQvFqQHqFDLP
tPqmy5DuXA748eoGczTfckXiklKtxnxDHaFu9GiwmOJI89JjqFwULhylvIf+zSA2CysnEMYrBi+I
8n1uIQRhpzKqazl86+11zP4vw4OGiCxG+qYBaAkwWCimveb8jn1ilAhYFDngVseL4MwTKCAbMG/A
T2JF8xpwY8BvRe3TBIPllyzpnAqQ0TxhUnrTuE1H0CNQ7mr5QEghqYRCMCtG21TaUHU2a8FjmmwT
xosITzRDnWX9ZGY0zwMiVN3pEL2r9JQ3R/a4CaRFmtFN9h2gqVF8jniyMUAhR9Ith/bjiXaiTxyi
fZAfWcyUPOu55aP0uzRXrsxkgDVGjKo3OKgMnOsvyRd4acMCMgQatFpF2T3rN7HDnSbNzOEcjj2C
vJJ15c80NFzqehBLDZN7KsZ4h5tBxYNJqQcPjmweWwU5Ms3vCGCpDoqJTAhYdLvuV40fZUAoyrx3
zu6w8wWGGQogUSP4ycMomF/HAxaa3lRgWLtNQKKapW8zoFolPNfIZUlvxxHG2cWpZ7HCsZcm3Xdk
IZMd2HuIygDZ1IZHDPPYNOVcr/dRbnx1iE9TCYTsgUTsS2O5hOXE3ZDkp0z5sZqLjvjS/YTWVJY/
+A5GAMlKXqmzjpmcDFQO5a4nFpvw75CDOg6BfAHdt5mGn9IDE6IhkoknRPUoIS5secHC7uTZyAY7
HNcPXbtROWLn/1phzuQORQR21wpUqkOB4tVzGrdbIr4qMQZNghQoV0z34Zg9Ou741zZfpuBu5jbF
7GdmE7c9Johk0uoSkUIyMCYG8bdVg79knKjGM8vfKfH7ZhXwd+oXP0ZRwGcZSHRzJNOKa6j2rlJx
B7prA7Sw/gNEHqoYbQPJMN7MVLfgxaDsfvrMKpXTk3ZiNmOjOvfpNTDIsv9O8+86QLMT1GzK1TyK
X0Fyr4ebPtL8JZ+ZC8T+GMOHCgdZGYyyUDtcrZdApbBgmwKHueaTrFTHOGoV6bUgjljMQWpGNuak
YnKhLJU3hCJSg9Cbu8YRHAW/gUf3HdglPxUPbZrpYFygDBDriZDw+LV/4MEowSGk8OoEf229HdS9
AfxSR0+L/yN3j1K8L7ke+mFJI6htrvBM+gD5UbQlcK0EYumHhY490nrJXL89x6fHZk0OMT6iUVHr
Nquo/ZOUv0F8Wz1n7h9bq23v0GB0BXNOj1cUebPnvwAd+WORerAAEaW8bO2HbOwK95c29ci+Rd2K
zh7GGrYocJ5vT0z6ZkUmKRqrpFoMMoCFu6L1viovbvikesGS7+6wqB0AGpITkoWeLQqib8pWW+Y0
WDtsXluj0JZ1m1Lx2k2gyDlP/0yTKiXcqCSipsGmDVclS2iMXcUEtMvVq87pQ8lFMg7y0b0rdlbQ
TQLuu0pp1nrckQN8Uvyzyp1DTEZJWI2NpiF9muqt6ugPqtG/Qqcpoxw1ReisXptRl0EVzgQvCJps
nRyLUH95wQPH0iCfGnQoTCW2RuPuRvY3fcsKFuxbNBFdc2uB5z0IsgDEnXDnWoLr9A+CfaAJ5wI4
cPino/hyZp658KsDcUJ4xujsmioIMAqeDj7kwZtL2klVOASLY2H6M3t4u/7B5THu4g8dfVRRI2sw
cSyTtpwhBidHMYDXinZKMBxtk7QIPefIdJq9VHOpA5URjUNo/9oNR1QhKq4iS9Z+yH0AFOOGfK9R
PRHuIcv0CTMkUtJpEIqJ4f72zEZExRUFMlHAI/q5EFlX4uOp+0zG4F2o88z+jeX1mOoKgRMmO0M7
dP4hod+GVdzywsXIBemE4MWePjHkKc2hRBvh6sEXZxB5+Z3I2Lj4KIlb1rNHLR3+O74bGzU4fKUF
HR0QG6WHeEJ6PszsTqbDywWBLQtnWgQokXSWffxoapOdjZoRlfdKqraxtzO1S8Kbbf6TpF/X/K17
k4AMKoA4pGt4cVARYyUZF4BUyrBN0L+/gGqc9GpVgLqXtNmV+i5x9kZpgcud++BVjrpiIrpJlqnT
PxVcgXzdiS57lOaRUPgsrL+qpiXM5SbzooNlWRjV8MKAJVnOAMtDIN23ga7ZfEnUxHFWFPXB0vEh
xemE8lOLeZ4n1MRm6vySO4ijdO1Vs5LoLtVFlcQZRGIIQomdjLGoLoBs91b1ijLkwujhlGFvOuNb
daysmn5UoJ2VX64sQl/anuyNitrTXYI5ou+/TYQTqnepoXpM8nytlxt2fMgunDtjsvdnA87o6VTB
baKZwzJDwKM0c9tfaCE24bcDBGinCA/v/JgaY9n7AMfu0WWrSLJrQGNgjI2m2Iej+T77F3QEA4Ih
SXs3rLaWeDYDdQYh/AVBJohSNNbvnstEzG1aOH3W+HlGzZ22EtEKBh82qIueWV+iKv1haoh5AwRs
ihu7k0zZj3GHCVYLu/cmYUsJ/a/f7VqCZ1HOUJ2Ept5XtwHAT80+2PZ3kZP9eMUjPMYJ4y6kZmHi
G3seYGFug/5haRdbvPtoJgqqrTb9UG8iQTjlP3Rp/bBPMmIg9BNGuy9NvEcqq39K3iGoVmhT0nJk
mnsNEAbbtkqkPQmNoeQurfJJ4OSACgyNgeX8sVwJe5nWAan/iHhQoZNFvqy9R1n+S0kOjb1+oTj1
V+icFavdBVAcqvjOsrncrTTGj3x8sJyX8N8W72xyN7q1ZPykwV6MazEww7DRAP6C6g2t34tDpqI2
HM4OQgg3ewuEpjLJcGN8vAdob7iEuTbvLntk5VpWN41/1+WKd+Rt+9cquxbB1ZLuxZguiKRFBjEQ
JQHj/iZ31xLm2Tb41nS8Pf8agkyY3SXa5os0JTbHOLl80f8dd0dEUToSPSdcN8YzchhX1Weh/Ggk
C5YqEoJ/vXGkn+UrdkiIUAk4RDuvMy/5zAdqxb0/lqUQK4oevS0p5lU3RZZzxHHtJHORwNKAEhkD
IbCOclZd95I6WP8RsCUKHd8KcGL1V3YrM3xKuN4tZnIrZK87C+cu0o9JoLUCgNPVGdJqSl8jXp8G
pc4qwrPi0ujlYmof2lukzumMZQbwLQupORG5zbXmgeDNif1qUzOf9sorhCsgP7WTiqXGvqGNsbrS
0wiLaceoE+8V9Sa7UBWcU+Ol4Eya0d1l/nP9vyE4mf4NeT+x8Y20C+KFmh4zXpKkXHjJ0R5VMgWB
gjKBKwVmr1Xv7XJc+s01qh+ld5BTvBLtpPI12nzOik183CtR87Utzrq5V0Ca2xjMLHzwHBrDyern
cvjuUzEpMzoLOV6BMEv5KNRHUu8NFIIOoQOy8SAXbFd5NFD8mYRWVzDyHnhkJyO61zqcb/y7cGa5
SgyqRNIzQ0izKcNjGF2LqIINw1ZGDbdakztkUyBGNfRWp40bab5IbyHZOaiFSW0LibDIDhUiFVp8
Jrn4cx1/rRn3CEg5gePK9C2apC+Bksxn1cy8ejZY1qw2izEt4pJiWx02nUWS2lLV9i5NRjo8I5el
qH4i81fOdl7i37UK5a++IcXKk1aDRERzPxfhvMqSSekSg81rWle/gsdRJhbV64+FetAz4EKEnXTD
fRnGkuxlKUODSIeKrr6seIOZibanOs3+SpGOR9Q20+NbpkU3QY7UmEthRIBNaga4xVgpkj9T1SZ2
8Mmre60/fWJ+cuyKIUGiLMLRaAIEdw3/4xPuvk1XmLbNPIZCpFgprYrDCb8u5swUljWaGKwMGVmM
nc/iOMRLQXpYP9AF5iPeMhS+T9KpUMN07m+cFsuGtytKKFgWK5VlOixknkxzXki/Q7eyyQWjasUF
NKzkG55oxCoLSjYFsih6oHZZtJXRknXVO8V/5sICD9ZKUS8WR1Yep0Qh/xJ/STgjZ4vV4/HOZmm1
8aoWvgnrCgIszXEgIbYV17GPKJSp26zYucMJU7oh/nntJgH6FNph4DmjlRFnSYksBQ7A/x7RY9/w
5qPxekisI/VNtUEeIPuLQ/A/PLhkSqsO7l8Qy0rO826kIaWoXPTCW2ht+W6HdNdBzBp6Qzofz3ru
bFNfBQW2NkMtzzSP5JjooNGAyKQTq4DbzUOXSdTgn2ISWUtqRZGGEmqe/LnGVbJ2Ydx+GfaxqSua
Y6Df4WR7kDPt3BpHl1zm1vemwt2EWDZC9dyq5SryyMw4ocfoZG8Z+OSgYDCSTnbLcl7dRkE4Wirr
rjg/WbcPAwh5emztdMXCmCoHBb8khkqJ5di5OwwT+LVcbTcU87TX5j1LLeXlUrmW2plXLclxbciL
QeRQ886U9jNW1om418Y+TfeB9QRLjOHrJDQTSbF2uGHHMcZvqJ2vFnZ9YwUqK/NLa3f5aADUAXZZ
g38plljoFOS26c4fE7ruHbnL1mWoZ94YEIgDy0M5YJftVGddISq8tnbqGGNioGRL1kQZ2YTn6uFe
r8+mPy2ynyHYGs6myupJ2bb4K9dSc7Hcvdq/UW7I3TM1nkr+ATeqUcY5/0p52Xrbvjpm0kGrl3F+
l3JAPaIqIKAda4Oc1eSCUvzfDH9MOPLiBtPrVkmuWpxuqEHtoOqSUy49bG/TlVOXCYzE27Y6IpGp
ciaoS+V/DwFTpawvc+9fZ5zBRvhWUB7q+jtKTgE7Hm25rbbQ8+/UZKDB/iirxEWvSAwn9u7LZXl1
CAvIYXzUuy92sLX2MFPjX4SsiXkvyqVekPrxf7NW1d2l7OpiZ5WjeSLOeXD27HOkn4P2u4+YGrur
inVBj0J0+MeyOidEWOjzkumXbdAteRk2Gd96QLwRPmeTgob8QJu1TQXJyBjnYz49n4pQQZV5Zubs
UqoNGZvMvOIidxKwP8Gh8VS0Fqk3t9zHCM/ieYmjTSYvG/NacZnmiLwFuE7iX1V0AzKCBpNFqFB+
O6hqW8GyAKojNknEngNkGD697uAlSNuONj9jopysnpNaguVASRb+GMaPZX67xTIn1qbstiWAXY2u
Fv2dddf4DFUyuFJyK4aB/o7J0K+inpu2+ulp1ur6YWPmY+QhMaHIDBfV8JQ6g8blT188PGysBnSZ
mhJITLYqRT45qdYBmPes7L8tdSHJq8x/mNpPCIRdGLz83ELBGPcdtjMHN1bTrir5LiNRHwhDt74g
gTLrjIVlasqMnhhcRJtNHfOUFh/T+Bmj3uXqqFdcQTedwCdMrBDu/F86BRUFLSiAiP3wkxaEOgen
kc7s92U5LbhpYeWnGTF0KW4UUNjORtG+6atVH30C+WDCZNNiTbCJtA5NaqrXfud/AexUBFEHNH6O
B8FFUhdBs9SD52D9Qw+OeGLbDluL09tkEI+KdajMA3EnPnQXJPrMJipOw59CER4kJRVFHJ0e9mNt
nOHQQQFw6I69Vtu5X2/VbpjplJkosCMuGuiqCGcYv0wx74iCqlkVVEI3pGSvtXuRfMKQrAliegzz
RkhuUP/YlLQ6UT2LcJYBy4UemRQkqCJZzatomjVrA+kB1UoQE/1Uc+8i7CDuo2kX/mn6QoYcGJfl
gJwhBgIrVNZIcFdRjAq/ouShIkd7UVR/hj4XDqBQZZLNx9DZI+bQaZgJsan8S4EgY9X/MrKtrnx7
yYYPj7/ybli3zD347UMmdamJbqF2SQcy7n5TaG8ffWJbIilR/1XkAFORNuuYXZD21zCShXPSyS/i
yR7re0qTLw2Dj9eYK5TnpfsnglXVndkzMOSYHiOTICn+MnZk51h5aiBsASCmbzHnkmuBIeNB/KRd
TisB1VBopPNeCr6POLq7mCeCYRbIL8lGwIIDL9eh6Sxebkxv1rBywPz6dpoTldCLRUB3VUwdGO6G
ReuUk4Fvdey7a0QxaVGudggArfxMU1KYrEP/XdbPcqAFcDpkDhzKsvOZnFz7SxFbR02wQpw082Ww
8LX6tQQNDlyc5giju/pH6Xq0mqgn1bWknG3SXAd0IqXMe/IqFQYe72HA63ifTl+mubcepeD2uzMC
kLKFaH/V6CdOF4YFd8VpwkxDGwkauvgjl1wp9dTouxkZutgv6q/e7vhWlnpHVYXzkHR+rnunRlgi
DjDBnExkaB34gcyNykBd15P97HrTHjdlsoo0Uorts0MnXn92aKuhMCSkC0iO/4h/nSqk/5bDuuv/
x9F57EauZEH0iwgw6blVee+rJG0IqSWRSe/d17/DtxlgBtNqdRWZeU3ECYGRynsz2lXQIAeFh+TV
+cpO4kXqIAiw0OAt7dTiWLnE8SmFb2ZAmNXjo1ZjNsJmj6MDhWDmbnQKBsVgOBsT5BMs2woqcjp3
8B9XjPZ1qpra2ycRJQkhRX8dngPRvTSVH0jvn1Yn0TtvJhsyHoDQeu+aM9L0WLmaUUd9fPCFtjBa
Y9V7myG8dxDPC+aoegEtfO83XxmjyhLt7iqu1gPqiKafknyTZYwULHYg8jJ8Rnea2e+t9mV48B/S
a2pfG8rP6R/iUDWjl+0HXiaCowrNYAT/zLW96UMOm1K7R+VHIfhUctzhHiPdI4G1H2vPhE/EwjLW
CKB++SGUy8bcBtEVRc2bbWxMZtIxBASvtNkus4UIb0n0G5YETx2cyeeqLACfMqH+9BnWtPnGxRgn
SNcCFQ4vDNWU+SJjBHGlPzO9m6ffFH552P2zijmxxmlLwRIwpWnGs2D4mERnIw5mOdxXW6AgxVDt
l3R25S7H/NK6J555075b8T737mn7sIdbj26pD6/MKiCBnDymlzK59T5J0PEiyG9hcBwoaQfKPcN5
mrAL+3YbIzZGklulWzi+CwdPeQ3VvkWaRW2V24d2BLwaLyJiEH1BANatgPGgGn+ie0Zmuhn8m65t
8d4MSOrL+qJ62wI5W4EfArrMcqwIojUecf7j1seiYkrOB4fHqwOlCcfVu2vdC4cOca5oo6xZE7yL
7tOMRmbFrEVYVWaCJFy2DeiPez5JjxWS1X+AWceVziCagJjhywDiNME8zHIHIjob3lvu+6HYqC4G
fGZXz9g9pfGhyRkMhjsD00XkPAtMfKp4tuUq6eRykMcu25nRra0OmgK+ZKSL/OjbH6CtHHMbI+NX
QR6e7DImzVEj54KPr8wOnRkso3af9cexWtUN2G4mPQoSVFtBPiw2gwTD/KUV58i9NjqomhTR7E1p
mTfFG536zuU6zAf4cWvdvWnpysgfjr+qWvq04h517JVulXc05UZzdl75mbBFdalfBuZRIToQP4BM
+M9IMSYSRLzyQrpaxA4kNQJ9s+f8RatgymmYZDFsuJzddOhNqqGGntxHe0X23jwIU/yxWNMy91jl
zhYAvWipngmw17oF2fGbCNm0yyTBTEAwcrFUxYcgQCkBHv/wCpKo7bU03svCWrYlLx1RmI276dEc
Tn2xH5iLvk9nUfur4S1MUbNXSDOEybhWWaryJZlRZQbLaNu8hOo4N+SyoKyz9a3hgZntziOoE0TR
df+ZAv0figHdizGf4p8za9wb0fTqwy+uoYzb+JrktsT5pgOw7B2i/OR6bPj7IpbCbj8f2L7FYqv0
twn/ZzyFcYDxr/PUd2CDAnNDeoStLmJv1XSfZb8u6ofFd22XTDd40GLEvQTLFgEhHHRjvVNcMGPo
3fTrBKQydJx8p8hm0x+oa+HfivorDMqzxnHsax9q/igc8FJ4f4Z/dE2jCuCLgT+3C3mLSxOpG2iQ
udLdymRvOowp1XGRou6mrUutQy4fjrLmUMkjHS5wxg5xJfNDBkGvwtLruNymXP2h6TAdRYnOfRfD
s6gCRO2Eb6n6zEtvRqOD0mQNbFigKx+Ou4dBZyR7Ah3gpF8TvgwlP7NJmavj1XKQshiI6k8Rsjrb
ZtpzqyK+LoWvYBH4qN6tV19/5egJceRC7+V74/zlOM88RFrmTIhylrrfqMvF8Oybx7RzEPLVQegx
GJgNgM5dJpWM+w1z2fMRsm1r451Js4y4sO2SlcXXkQryjcmfQaFsKdjsMNc4vD39uA+yaRoAXAGx
cQZoPTkNyi5TDEgF9xAwKcfRvM6u6bAuqTf86Cdu/lTlNZYpgPbJpH+OuPXQ1lTKFyJ6lw2disar
MkeWaZdQwcJa/Qy4uDN0wu3IYxx2O5tBBwF8ZLebb2Y50QphNbf/XH8TZsNc9IeeJitqmL1UlFM9
WbX9o+v2cdQDQGJOEq1qba/RexUs0iYjoEsRVcWL3D8U3XeLOi3tbhnGbvGgiPTiWw8CgRQnl5o2
67/CYtUY9w4FYuF9BuW2omMtxd6T3zmDo5zDw6uRR23IGZlDiAGtPxbdXDcRbSrYrBHof8bNl0g+
CDsBRklzKxyYit+hybXgANe45WyHIhW2G6tg9WRE6zo82igeAiEvPXNKlKVeguKEd9hktIM9vxvC
3z6s+ODebTZyDTs8dbKbM3HMHP7ln5aHQnS42uFnybjCrFZGcA20B0ElbxW/QuY+9epiF8Ficqnn
uNxoony+K32izt6GEhO2vxEeKDJIYiEzmBJDTjyDNFuRSopQIit46tN14P7C6alRfbx7NpPlz7qf
pMpMs9IfK/zQ2RuHRvkWuF8FcvkuGw9h/UFvguZHyck4079jxHHoqGdGd88UDS5/Q+2GecsJF31A
BYwML8MTmMQzBHcoFj5MiMd+fkcQmUxKTTgeCcM/YHkDMsaEIBXuUkPsFCuapZG6KLIefdefSn+N
PHdoWau2R1U7WQkFmrmv4wO88TTttwmPl+S+alKAVcwOgS8Ja+GptHUozK196V8LymVcL0O6rZEV
KcHZDb4neKmKVrRTbznK5QDqWEoBRGSvA8v32xOrHDhW/+ibcDYoxwxzRFhYi3rcOd4LuXbc7OnW
eVaOwUBxa14yZF/5b+X96nCLu+cw4gZu955Cpbj2EBe6AGKAsVEX0RTUZ6ZbJvI6u/rym086HxO0
jwAl3OpfRPI2fovvql62IfK9ESlwwA/bjAwJG2SP/T5P9gbVs6d027Lm6H+n9gTaNnPtiFHVJqNq
y3CTuc13CYK0KdRNOWyk3LbV1bJeZn/KgTEU/p78aG3ctcyGQoMeYmRPBe7EA+1J0tdsYCqFPsxA
TGzogK8cFlfPKtibeoNxlcKVgLau9Octen6N3CE3rRcNtA8HYmjCY2dPidjNXB1eifkhmmuOq6sP
2rkD5dsL9zaIcsSfffP0jVfM9z5gi8kvrjJzja3CTM7M93Q6sLbjDN8yX3NEGIB/bzt/rivJokCW
IuO7XmHM83dqehXtQRJ2YaA7LGlxhLvDtAVVbGb1Fztku2QijXNhexWCzeZ7NNzdjLVrH4ijLUCF
BF92fLDFXnGQuTvnpiWrNtvY1bvaX6S5TU121M21qKr9EMRYRAkiRsuU+OtKW8Vykxt71fpws/5v
dP6pMaVFwGwaGM4w+fzLTavT/Gbtwq9AvHXhZjr1M6bITgPwLHo3mg+HEULkpsgCPf7DL44aEynL
NxdGfkSYPBft+A6QjEwyPiI5U4kDoTQq6mVIaqJmg+7lweIqsuUdChPVskPhC5MuvntA2pWQRV1J
JLvK7cfNkWRnAlJmCfpSX3FIa/00pvUa6XR3Q+PXqvZ68WpybPvIi7DVIb8VUG0GFMI+43LPCVZj
bSy8YZWUIJ/wN+oK8hPzZcF2YdKb5FT8I8sy+yKMcs3+jIE2EUghfkIZsUGyF4Z7tOhfqnTt4CmQ
mLqZidokksZri3miI/aucmr+nwYxBDF/Q75Wvdp2zmXIjyr36YQMyv0vr7jpBEDG4NhtBcPo2VUP
qb6O81PIyLGPbqP+5cgrCYmME14uPEkfIbOBkCdw5w6cMCqcFmtbmehTk23VnyXTB9V7ELb21vpo
IAGEYt4m5Rpb28X1NaZo7tuY/Oq4lOKWkpzH31znzjO3DjVxpcVHBPpzQFkBd2xsKbVMHTBttY7y
bu5jVzIMAiT4Eq38klt4Y12ckHg8XAYhZU6wNX/ERcI6IscpqIXqDPdSxjrk2IwUxvX7pAGNNXcp
5LeIXy6WRpU8BpdbvseYE5AQYDd318fnI64wo2ZG3+6S7lsJnmTbL0tNcPawqHL4RYz1wBBuYINF
G4eaEr9oPetoYVPkTyE4FwQPonj3OGlVZmHyifRP7f4YSknjK8n/Ce3bHqxZqZYHxbwGzhmuwVun
2FDNmZn1HortIyowCGHYzuhb2yNkE1RAl1g8U9YdQwQqFI5XlWMhVT4CLZopdbFzmRIVY73t2A14
sN8N3V64LmrqCfc7USCaqzrksBbcVYgmObvK4EurTwoZZW67EMn3EP11XbfWAmXCeM1UQQrgOeKT
KgVP5SAPZk9FAe4NNeAk0FQBCI2IeEMzXAzmOTa0VeuHZPqSH4NCQOEGK1KgcNo7JiufLEcFhlZK
IxVYD51BmUs9lpfjXFcBDfU/LhV1Q+xMW3w2lHEjXcR069TUSFW7d7h6Fe4rm+RUviUNqkJNrRUp
uxK5gh+cVcboCcuXOC8fZUOCmbhAG2edAUtk0wc7WV2nD8/pPxt1n/FS17a9co2DaF8SL66wEcP+
I5CjRcxtMdwrqYlq7Ep1M0u6S0HlYJjHwHLXQXzJo40bnKoQp1T+zd3ADmSPWgNSO5luPKavvgrQ
Ue5YaAMLn09AUQozs/8w7eAwIXe1DPf1bWDwri9bouWwpeMXJ3zA+PW4Pkp6UhjCJLsT0NMVmFcf
Ul7ZHQKzbtn8JQQ/OcRp0kKO406DL6h6V73ZDuT6uAWrseQaMhOow+7ahNmWPPWA98SCNkXKnmzu
CX0MObC8lDosiF+FXZfhpVBtV1hFHdCQDaBSkg3eeiS5AwBXG42/HGgEuZUL/xpW6A6X+lSq4wHU
sYsG6t3yAvZycDcDbAyIxMmNq/ivAlQiX1yAanXwfzMiEkRbb5ORvFE5FeR4sAXIQkP/Z9m3UmHw
j0CedkikzkLzIevX88FnhoUxqUGTNPYLqw7ZkM+JZ25y9AUsXLICIBQvkNqdSWKcjCaD/6cn36l+
Twt0/oj7XdSBxdECN4p166uSLqop/ddzPkRLiBStAE//FP1ZOrAHfMa5m1GFtj2wSBtgLNLgaVBQ
Umyc2mcEe1XqIMOB1FdRTagdel/zbqsncgrebPSLtr1TihdhXHPdxbQazi2mDk50z4qDieUMTL0e
niSafKf5bNpiLayViZYj1sjGmFbKVUhcMSavqt67k1leXdP6Jc1H7BGYMnWcoQv2jjjtCS9qmL82
JtJcwnBo/vzsplThbDQuTZruW/YHOY59RjtXjy+2V8MjRbhZ6z/cz4ucGLyITWPrO+9BL+amJsgi
aJEBoGcleon4yVjGqxjWopeIXdLfCGErAEwam47tW9gcc5cJDjMAfEkhrtx63ti3iLV3on4QeVDC
GE71fcX4KCkI1Pjs4QzxJXBUxqTBwodZdiYxlyBONDTwfN5zYW2RDbG5YSIHTZmPEvSE0ZMq0a/6
/iCHl+FrhM8RFm480epuDeUr5bircMpoRU+sTzIT9ZHqywZDqKm4yj81ZM++Ayr+RGT5rCyLmUrT
LyPtEPmXEGNzgo7rzPBV9fp7K8Kjx4jKqc+SHMXyghwk63D+UPNy79FbtM7DHVw6BY7/qfqwFpZz
aIbH4CXLHvUnt0QXr9PmHsl1XbyUTrD7uOViB4YhLiAwn/xg60g2IzvpIDzG5+86a7OYxj7pQKKk
RWRTipCPakmihlwkOu+qNgPZM3LT46i1N67NmTQyko8okPZmuRKcPIm6qxGYIumT5VooBwWHXfeV
spMBKxcRDrLw7GUgV5Wd47bcDBlrARTH3TonTcNnLNtsK2WmcQin2X5QT9HEAjjXDBQbGc3jtkbN
w/J2ipat/xowKYH4rZQ5/WXZ7Pvkp8ltQuOP3A8CEwCqPpaJ0TkNyqWf3XG2K8WeMIZKqhiTNWTw
9GbuEm7APkrCuXeGdLDI+XI8MkWYwuxUGnkaZQQ3ZsR6CeOLSqcAeahCcoque+D1CucJ1z4DoHDY
+NaPzc8VIXq8XaaOM3guUj/hVy3kC4KfIn5NY63GFyRaaboa0I8hmazBeQ/FrGX14gcHyeNYl4eQ
aU/W/kzfuRX8jQS3pjgeLEib+sJ0Tln5UtkvY3PbTmgNAUrkMQYchZNkPn4RZ7zKDQGVkFh3EFHo
/Obg0roEtOXOGhY1ymh7cGfpuIQHqZerpmInBfHdIJpv7H9yiUhQbIlmQUiZM9skqzlF/0bDpqbP
zNpYKBxG5tCj+syrzWjRf2wH8c2SreOhdP2GGmLJPzGCyCnOiorG4QP2RSw2dfCD9PwtJ8S9M4me
PSja1nQO/Yikbiv9jxpziH0hi+StMrcKUGVkFOKO00pL17Y+MaPZ3EEgneUgmZwVEokuOgTZXAlX
Wr3y9ENqLSDAJnTx4FqohCKyruV9Ung6ykFSm7jyAF6buPt4wOYYHZxh0yspRaySNcckU8qF67TG
w07jlh0FhGMt0qIjWsLFwCKNWLm6OXTJHWT3AgnEW132CJ2Ns2NCZtWZfTG9xuDMvnpXhVgw4zUj
dgZx8OEI+2oFzmYt4TNMN04P/SeJ5nZ/0BtCPOWilZh9uGHh/gyHuHqmaGDI9jHahxfxLCOXdfuP
oqbbR9dJE00gNZVeumZQ7VOu64R6DGcnOVg47ZCIL8zqPVReWbAtx02iIOuDjxW1/spFdFqBdugf
eOYBtIYDF3n+NxAhgLybGZnmPnyeioCdy7GDigHJJsMioDDGJrRWBSgtRohvGNtI1jHhDQ4fBqX4
CBZ2p7bq2vORKHfqLNJsYO9wAJgQWSzFlAZTRrkZAJkaVG4u+voyvVXiWaFgkJ8WUBbordRAeCK1
iTqDmUX+Gg2N4ID2jF+Tge5bjk4iseDv1Lgu9iNfY0M75yNrwalLYuSscZSzxe5S654s19BY/2ic
YINxtq2foplGzHhJMKGCtVuMGoMnPlHtqg9rsErcNLUxz5CvugiyJYYEVQ22IOw5ZhCYKfxtLcW/
jqAADlZknvsgWkf6p+0gYM56OnJmPPln1vogu+5diRYXCwtTUJ1PKFY2Jge4i1clZAGrYYeTzt3V
FqqW4ah/psPBoBjSUQX23st0KazKZFPmWwTrSAV+bGXnIzhWiNNmm+CwOKzbcz/gOWlTEEFUiuls
CjBxIy4xDAWIEMtRA9i0y9iF+vozzT5UlQ+mx1rMLDaz4LAup9ynYLhbfoU5Yj7EW4OwD9/5rDmE
VCnFvCaPoHVc8AkHC8lV8mq6f6a6HpKVQMsfudvU/crMs+Qok6yN0UthJ9iW+LlYevEevWFYHpER
RLAESNq6hJN8y4Zob/8bOfC74l8Z3W1z71Ungz2N33xkERRh5u4C+ZcijiMc0GLdIbHr15b2m+EA
a7xbnbwr2UfhhPPcoF1B1IvenTepVD5U4pKyp98VSJchVCK00LKbAb+qYKHfuPqCb2xaoWtsFfD3
GP65an9Ld1tDxaKq7YJblb+oKxKsiAUNtQJkNhqJP8cg4rXfuXkOQtTa3cNV1qZ1jfu/XN6z6ick
z8SO9hXaJBHS+Gk/ybCFBHYseORVBoiuTXeih6sxuTdU2XLEOnbmpl1Ot3bRfsMdvLf5n8EiwJK/
NTBM/xm2F3V4nxK+gNYqqDJ8uC5rrzOiTRjjHBoSOOKUDe0iCP3wKnRiQsIU90bUJYg4U8YxSfPK
0GuZ4KWs7tISiRQ06DDoIV1O/fCit0/ZNfMKakj/W6FwCzGPmT2ZrqO/IcxskSiY4MNfGr25A2my
HsBxBMZ8IsObympQOJ6Cl2JQingjm2CQlmx/U0ySQWQuBMe0S4o24I4P5POrxHkvom6loSNtKI28
cJ2Yr8D7tY41Kk0V7M+Xsynqk5XzP+xYeII8thY25slgAzboLUd3EIz7zMbLTkWST2eC8ZNw43ng
E7zgbCcwiSYI9zXwvx3KY557zjFXIUwgOoYq+xpkUxwnDj4sgA6+eauafciYtaDM2PqIX3hWrPog
LNhvQHht71FpR5lfPS3DBQKqCHuSFL+sTed6seiqb5d/TMzEK4BbV/oMhuRXGB3y5qaRYz9ai8aZ
duTw1QexKZlIU1Mbvb1suUJ0olWYJUYV2SJHi3R1EmrNlNRV+Jrldei+bMHj8RHD/IEiTC1tbyOH
jAIQArlywDgkRgykIatfmJ72zpZikQf7Tj5Fx/i2uKv6jtm4au8s4+qXR6HfM5/p5LIMdklyRatD
tB1xsHMjOTKNf8u6UxyeDegZsv6MJcLRcGc6xPKteohK0kcU8TC1exZzsCBRKer3jj6rZsgSxwuJ
ui7WuGasaxecJEHDqfI+ipPbLPBLzM36X+s9Y6MHsEOalPdrhy8INDM93YfxRhTAbdFXEUK9IEDQ
xWpbk9mTaACjDpENzY6WV6hLq3DR9UUbuGCA8liXH5Khx/PzwZBv32qffsNYTHNPDTNW3vB7Roc/
5kwFRY69pGM0irSVylmx1GXkoHlOrxiPUOltNabsBYy8GLFEX4zooP7JHsVKylg53STiFz3JGwLb
kFdZU8MFKZRUfh9FQfYA46mGna0i2Yb4A3ktU74sK1Xkkx6SPTdd5smWKNrYf++bbGVnlwS3pAD0
MNLEDRQYBB9P/s3cumkMTWRXXRvfXQum7gWW8dL76BFHZd3DQ5vqkYAMCDCDyD+af20F7RkAU/7l
Bfs8ozwKecWzYDGWylyqp8o1z6Mb7evcR9TM7QPO2mN+4fMRd7BHXS1Yc5+uq0Z7FIBKmiwGf+z/
M3TQ7eFvOmantuL86DAGM7PyWTzbzdazvK1S4ApgS6+7NKT81BSRK+sflKfM/hh3jsPOyFfA4rzs
pwqByWfeskx/dHIxKy1aWI2BzN57gNB5mjlZynazBLRXFFM02wTlRofYJKwHS5fak7tVCzeVq7wr
Yb/JUta4EcYhvff/Skw2zlp4/lxxJMtk7qTgTrT0XEDPGutyTyILy46CbZRHYr3+1KLia0Q6Fqus
RfSfIvkLTJvftYdC8PBZYCXxe+wmfNIKgZdP6T4CVsZNiUBr/O7NhYpGYfhzC5Qr4T9XfIDVNZlr
pBUQoJx3wSJPGQbNvITbpif7loy6xrqDuMuAM3fMtwVVDn2SWv6E6a4pvkz9Qkb0W6bvgn5XZNhc
maUSfrQJ0v+RGDxo84pSSFOfnR/PasTrViqZleSzASJEw/KwLneNsSsl+Xf88DI333qgxLWy0Xo8
4rn+7fAJTuJfYTO5QJ5eksEkra3VUSVX4PzRj7KcsjDR+DH8zdbZYgeD5wL6OjFmiXHM9HuPiVKy
7xHGL7t4wzuWyk5ghwtXDZ43h9/KncZHiLv/GqZXDigUyPfsmzhT9hp+BZ6QtGecav6mzGodner8
Ksu9xZ7XGldh/Kf2B7W4m81uSPeQjRCGMWVF2tgYrwKS/WCudQsmU6S/lQ3YrLvV0LerHsqSs0fS
Tf9ss3fkfHWBzkZSMb0ESU4DIX02Zwjd4LQM9Q625GVKb0mLYvXmlFezurcMWHqLnp7TR6MHMVzQ
wuomA7sewT80Rx3mFoqIUaLKOubKLqHUqcZrbO8S653E69kIuglnCAAWkDFp0J2CbsvHyBzmL+Tm
HgFI6niWEvruIFHe1PCvxabGbtBHn0NAgkRHnHK5El2gluZyMMIV0FQdIE8RHgXHaQGrBaoNc9F5
Lx5txoQIwY8a/5Pdl4vYNGBXoOjvqfY9MmoTR13dJGCfdL97qwrQSNkTqZAb/TXEOJLULdxrL+9G
TagCqT0ZrW5NqAoU+0I2CFrZNMlrpT0EQVR1iTxVaZcjCx2rYDtsUJ4WzhxqH07ubkJdCGeG4EJv
nkn948HbChiTNuyBewMnOKNVrAeRVpEZ/D3dwXYjmCClryCDP4wbv2X3U6Dmq0R0qWs2+x5ZFM4+
a78dEIreYdTZBf1a1SmFtJJfcL36qC18/pRTE0BSsxX3nHnOZTSgL/NY8qGe6H0gTNW7jcMyV29W
CK1sACCOU7eXnzoCVg2EfVXuKv0IsHtUjYVO25YVMZj21cjdwAywQGVbg341Ou5mgkiywlrF1l+T
bd1xGXBiZDiH7E2gf/ksmD0LfSQri6hfJylLzQ4RazvCl+WDHUPIL6hBjYL0k/WAFli2HyYImEBe
beqRIHon9co3yaNABuc9ZHn3SB9w7W+/uJWYIAEEzYiLADbN4249XN+c92yNS5iKXN0lQzyHUSvg
Ce1/U/uXSylmEIbI/FjNF/B0eZ/ZNJUnEV4h+7Jjf6hMB2qHNZ6gjEqUhR6JucGjYiNf9JeEKKvR
X26/DDLMG9Ki0aGy1KkXlslavb1npCb17R+LRe5hY+2wqZDVX+KqqDhPJmvniIpeRmcLn7P9JHKM
rqvB1X3rbQYLTLxfJhY3hIbQEcmZxCY2t6qrUivMzaF6Khdf2Rf2oZAbvmBYuPBjWNjBCT04FnFE
+o+lvTzez37igV96FhYhB76d3SFjT0fiEO4c2syaNkarP21lP+2HXP6Y5M1FozL+KkQaZZ+SefTU
zTFps7F8+tkC2eu84m3Lq/uovXDM+dpmyKt1yi5VgMzv2ElS4Lqm5MS1EJqpG0knFU1EMTFL8GFj
ySUOh23ERG7i3J04qybRUePchVuBZDgKx3mfEcmbHQvrJeOtJZml9NhGuVZco2bPuzCatSUZcRBc
ba5CdiNkRbHE0x2MGUyHCFhGRqPhX2NtQ4ubDYeKU9cGMplgmgY7xUkPJFuApCEkuTsyWpPDR8Rd
Hz0D77MyFxid2IeGFg4WAuJr4S61kEG43rOphyb+JSP0KJAM0+IAo0ZzAJjEs7xbJQ2TzxX5o6l/
1rxXS7JBcCh1j9pXm00a4jrb9KxQ2Kzs3UpeFUmjqqJyQQkGVtV2SXp0BMJGeOvM6lKOP02w7Rzb
eU/AjaIo17DH4tpAmnDp31tKNO7OiEJLbXT8kMQ1o62g2in5VCVy3mGdavFMpu3WLXBDeBaRgOhT
qpuV33XsOwNb3sS8xNoq5UkOexoDLsAU7RrG91WLX8BUPgQIWt9GLCqocTEo/PUktcSvAPmBxjvQ
URFPuB6PFahjw0Hnde52TXNV9GSmmOtSO4T2h5UhcGQ3bhsvPraR6zItxUxBLChbrADTLI+EkRad
FPsShi5lTizrSU1hJPcO++WS6s5BNKEtBwTfiDgUjX0noABCc+Hr4BPlQPfrb8GMgDLIIosnM3E4
MiBEBcgNj7z3DWMIoj9tXjGUdcfdGLyyHJ4MACz8toum+JDqoUMxq6EocXcxljwDX1ANE+BAgJbF
GEsDa1og4gSNV7j7HNBniArC+yimEgMqXKi+TEx1/rborwELtyTYauSUKLAF/G6tdEQfbAlpw4Wg
sxDSclTPlMRN7K2T7tPtn51y6UuiUhhSQE7W+eQl64c+3NeCWCnvX+GPLAOMRRN9D6rKk/Qe5oca
K2AVQJHg8k05fkz7KaiLzJyblkxCkiSsY4P3UqXq7qKnKZ4GJUel3b3gfRzAM7WvJsATUp0aDXDB
Iw+/kgALttsSeib2lnFu+amldemsa2O/gvGKOIuoI8RZncCAOFFYf1uHpxiOg0rgdx58KPavpVwm
pnx2MuKdggmoXyP4LlE4hBbDA+/HL78r61bSWXhtDJVoXUf3ki7QOlv9rsMhmDxU2aHD40pPz6XH
O9QfLf1ioxaVU1rOB/KK3lsqJj3JtyfZwCrKIi2fNhbXIfosPLkyEeDkGAkjuWP/Z2OCy3A12sXa
NTAHMUBAm9wSQgtqY7yanBNk0uX+raXqsFgyCdiopAhrKD5UBKMddK/GCBZJa986/r7RXUk4AMxS
G8XcdPXCp1UwAEAPyo9JpphLhHNb7WrlS+W1IjwaSGIbHAN1E7D8L+QfykhPLttuWSjLsR6hzfBQ
qOnSzHZuTmSwvQtUc0EyDIM9SL78SM0nGs35VUe5TLxXjepzdGGmQWPNtLnGqEquLH75rODgcrx5
EDPV4F5g+SBDNJr4C5u9V6wHZZK64JFBufBMJTGJ+667kPaT+wvu6aZakKbbOh+psyuDcl0HCoFt
HRoTNhbfbb6tUYOlXxVKhMJ+2P1N6fdq/BqCh4J6NWg2Qj+oDIflo683mrUOqrtEyETcXeH+xXjO
8ktS/ku1LxnjFb2jM5QdRTRefCQ6NsOz/KspDoZ/l817zxy+yS82EYEW4mw9MtF7ZnMJVLAiE479
B9W5DNtlI/8ZBMaFcc1VtYqou8ZD0FxIJkIfAXmRuD97KcsLgtaBHjRlMdXyf83ukbsv6LRt+wc7
v99DqmPqj5lCjPgYVWKIThruFi5N1zoxobTNXZACc+dGj49NfQdVvWjZWNR2vvQVaw7il6bQWSnE
SfJUuKTG341+G5v/EpX6xrt1zpdpXyo+KXTyCqEV/AK92RMsNOWTVhR417JESb53EPvId6z7zF31
2eSPjqni1WteLqV870CM5BFWBtYPEBim3QCogINRXJVyn/oPXu2FMdwj3UGalH5nCaGQnVgMtDpx
9V4VgKQRaJgnMDR2RdItEjL7W8GUlpsSKyeNf5LP635gqOu96+yBZJu9BvQHGdteUCuBjUw+1OD1
ju4xZ1fG+poxg49g6yGch66sUUX2aBUK+xIRMqaUhPVJEzYMoUJwpsOuXZT6njSwZer8pIb6bAmN
tQLwgk0QrOBnB3xehd8yKjioLIHD7AZt2urSZdrPO9JndW9luCzG64ULKKjukkXAPEFHoDp0v07a
kRr45SB2VZlaIBJDBo6KnK4n15kleQyJ4Y4VSIlpJOuGUMj+U5iHlnV1o1Kn8wzaX1SmyJnC0wTy
yx1sbhoiy/wt0Zd1vRfxxcn+aXLXp7/TpyHIGtWXnUYxhSxEoMdMtyLS1pMvKNHW9IUJbwxfugAb
5HCgpCrWXcoKImVSpj62QUozo+yrMjmu8DPCO0md+FIwGza48StWByJnKNVgT2X8zJBYr1axRzwd
ko0COQGOTuzRqgJDB+P0suTwSFYqm7renKpmVm5bP4yWeQA7jUH8qvmPo/Najhy5gugXIQK2gHpd
trc0TbLJFwTJIQEUXMGbr9eBHhTaWI12OT1o1K28mSeN9yjdWg3mk5NnfjT1Z0CKuWwk91u2qdzc
YvuquG97sFQawIaUH/ZAXpAh/svwR0+b0fpwLWBhJLJcxnc18XrYGfMtQBtyr1jwPdhm8NdIfG1s
bMW9xwzKe3guV7E5PiDHVPzfDMvhQH2d7EuRXomp9OZBenjHvhrjZYpfEqVQv+TejPCw5N8Ja5MK
5LsXoRNwmyYcj7S/t6ZwF+fisQtQX2tvVQ7UKzoXv46JWfUbUm9oFKaxUf4hn94GUg0jqonC+dXP
MRPZNh+/q4Jg4cS3BEBiqH8Kx5eo6TnEAGu4SlbgdJCM30X8aLtHER8dq185unmY/I1wLpPEbgiC
q3enT98cv/hSU7/bks2lyHXx82eBfHSxF3aAcEjguuRHlCAkiPV0BPkqo/7k+FcFXE4D8yLA8OAG
cKmSdp3lM/Vu4LZQpSMhHxrSQY6xLeufIIYM95N1e153ZB3cGuDWQlv/7pwX27rl4We3HJgEzK2b
oQG/cpM0uchm3lMyPBftdamCsoEyGWdpfsjsbGck5A8m8oAYiNrjBTDUZ2TTBjYjNYcjoViiiBpL
USjsdU/kg8NkYKxBgT1P9UtavXZ66T9LAlgAr2JmeEhK8H4l8xEm5+Rcqa2DQFnUNltTuC3Z3S8/
wu5def88dcadBzLuXygvYfA3oTs7SQoFlxsvqZ3iR6Q/bfw8GHgWYRJdPbwq9Tp2uMtN/HTArgjN
8tjiVC+pBdLkF5HNc/AiknVp6QysYt8IRPb10R+PC5XIXhosgDULmHez/kkJ6RQBUbDnJLq0Nm6w
pTvoJQs+4vhSma/DfCyjm2MRDgYfA/CPUj9ue+ukYNTABjtZx8TA97Jrea6zcNMu+srXaN38ch9h
ZiLDAgpfl3ebD93SbBMY3+ddqw+V+8+0djVBmGFEB1ouku5nm2zdjPRaQt/SK18LoBCuuiubVeQh
il/q8bNOn32L+ec5yDG6TT9a/hTLfRuedHZMhye7u1vVocZxOpAqXnObEOVPigaiJspzx9PYUln1
3fFrw1eAGp489u6JOW1XR8FDx/0V4cmpdi07fOtNGzf4m11DC/Mr6waJCZ6A4ERDonsp6ExxeHnn
LyYYWi1fYvt5Ll46id44PNhkIXHBBgOleEdaHirvbHrvtFyy+vVwz5JxcxBP3JegH6Bk74q42qgA
e80GP4ZNlYaxTrk2eNMld95d80nyDIf6lFG9hBNK64uBfsVdiFf7Lqo3WbdzEoYL/NF75ZwqoBBT
8EKTZD1d3WI7theH9nXsfNSXzzp9EPE+N8+zv5Fc1NKK4rFN67wFpFntp5KNyURri4W0MXl/I2Ff
fBeaIHmELiutXRAtqL9dNj4rlA1hbCv7kOtsG023KsRAoXzc4MOupuamMlg6Wx6ageesNHn9BGaT
1eIo6L1j6l1AMYRQtRxFjCrG/5CiTRNnRQ7KkGwqG29+eWyJ3+Rz/18s/zVlxvzwtpChhggEfqg3
Dsi6CRyKXSNiDNmbpis5hpXPEB74DKcWbLmyvfrFfPVYLlWKtr1G7K3ko/L3dvw0xWpbcm7A/Wkc
Kh2sLeuoztpm6U5nT75nbUave8v6qcCVR1cSITfWYlvEJ1ov0uM8wBobX2o8rC4pKUwJI9YlxAq/
/saidbHHdmMNYCYStcnSkx2ebf5whuZks7/t7Zad9lvh5c9pnf/f0YoYOBqfCz2aZPDD7HScC8cW
kWF+owlr4H+dwcjXr2Kh7rf7NLgkGDSSwMRzj1kg2AnjMR7wxo3nqHiE5F/yMooZil0Yca31lnO0
x5JPMRPQU+jYUu6rNLetP+KWFfMhxEjukPvK+H0V4zHgk5zQsOpk/PR5dzZm8BM12dEE7EcM0OtX
UI9pBWowW3h0R3FAaYD9BmsYIjk6JwMUtk8lBUNdm+4GyjsmhG7/PTS5C7OQs42bY96ocwU6cub+
Q00EbxcvWxN9NUNC5Q+Bv5qc+KehFrp0ONcybzFD4b6Idn0ePMzR/GRgSCu6N6/7cskQBfmbgX3P
S+zVFO7LBmgWwm/KnRWiORss/7+Bf5aRkZVDGV3GzdTZFhrOOkgaNdGFIbho83qc4HBl6p7GN+IP
rMNYvTbf1pBtInJsCQBCr4cW3X2lIyRfXIj8grjNqfJG9rIbtpZ7vwVlYPw1zW8pmcbGe4w31OCq
ZVJx58PpUx0zMv70ED9PiDriIO5Blnho8BNM2HQtnF4E7kPjTds+U9XBr94Ln5osI1yN/q8XiJUW
YCvMfq0dC3gHNuaZyKJgkcfFiNfU0vDm1s+Dfk4Ebffqz3WebX4brU/GIHnSWA+m/NEgVK5dYrmj
wEmzsaMeWCMFg6dUQ0gA1N8DPKEMahdP7j5qyd723cqMqQrJHkOpnsw2WAtHbwcmpQCP6DBC/KV0
L8wejeJvzs1tMrBSwuu/GMWQcEIFbcwGDPcrENvmZl/K9I4zaTtZixkmefC4sJXETDLiJnNCFozo
d80DE1qUmqh7WWEWoZ5U8ssGeTZwU/seQW+A66x2KA1PFNzvhMNoydv3uEcqwvqoi65mmvx2yS32
WN4bQT7WN4icbIVBYxzM5YrUtw0WWrCNccueF8J88KNNChbDt0m14xTvNfdNJkY3OZMbswY2yZhI
zGK6uKxWy78RUKSLdhHC/+/Vb+3es+FmYxGqRL/LBhOHpfng04xoGUg1KKp9NZGvI8vqYp5q/fYe
s/dIGRqcTF0HDB98Mg/1BFXejI6TeDX0ztRXe9wBI8uKm8VBSU4I+Df3ypadspHs6hlvYbFzXYpT
sa5GrCnZYdpCPSeTzz8Ykpghh70p7L0V/GRcdB3zVLQEiRys3GIqnuf4ozSAi5X23jElMiIcJl0e
Iy7EHoakPHQfcwXAH7f9BJuHkThhu985+aFx6ovt+XeNQWiQEYU6/iUpo3u1PN0a0k4Tgs6pnrJu
5PRZ/h0F5VVWcql8DpiiPDTkZLqGMnqyMUEcgZ3E2158myjvrvXOD4sgP9poPjCGu4k/S6cvt1ij
WAkkV5fcYgwYZarZRuMo2em8WRyHBpgeuWVYOI9DuQtxLfkOuXKVojMsMKoeGnfvkqfD1eoQ/AnM
HiINdL4QC1rqBVutzY0/wog2RbMVoW6oOyVJ2cYu0gPNEqFDTjxkJWvLeRfICXBNs+4suY1tua2M
4djEmhUw+/ywJMmvbAoyuVlBYPV4YApcNw71S7+SScoR595C840ELIR+I7wI80rX73z7LSj4Pcvs
FHtI/cNADU4drBYGZldA8qj609AEeIVrOkHfRrchZ0nT1qDXxAfIzrFnzRkOG8wSYjonmUeH2OBt
RN1cTMKNGgcXxHwCMXtHJ380G/7KYEb4TVeant7l5/TcV2JHFgexcovDAH0ihpU8Qz3OkWHi+aZT
a90uMSQiUwHQkCUNn/jDespu//dNoMULnAuWXV9GH+WEGLdD86ftTI9mIarjiIOvxcgTlkjqbfRk
EOtIWAbnBEmVyf6Z9vT/jJZIU1Bca0c8QVUjfTzzZZk4m6tobSTDpvEkwY76XWcFA1+8iWcL+wfh
8CnyH3SIlEt8Lra+5k7+5bXYuzFNhVW2zgg8pOhXs4ufoW9hDx1GoxWbxDE7ENBFvfZG+gJIbEOv
9eLquWsQm+koEqtJRsXFDBa4V5bXD2EcYLws42Bjm8KKj3bIGUlpObd0w/GOpldJjONjkfb3KvVD
zYZ7JulZMTs4tXBoWGDZRCdMt83aefYfSpHzAtWNYOee6Ar8R1uMIPbriESPNjyIttAQgkKyXlKF
GP/zsWKSuxybQ1Zb0uM73w6gYW3poX5HIaJ7NzsD4OA45+5lRUN+TK16ZJGbkvvq8EQ0feGtvLIy
P+nFVF8WDoyTb4U2eO1qyVsBPnfbiB/EdeZtEBY+rOu0Oef2r2+R4ahUAdhODXzDIk3ClWU81y5X
psSc3LE4Ja5yXzxPxVxLHRLBdphUb5kISa2mwsVfFMwLZqRwQBK25SdRN8lSI4KUom3HvVlGbt4b
rMfHNHPrR2VXJr6MhAZBrJnL3q2deRfOU2/e8wF5UHUVFgRDFcF32cT9RsPfW3lhwNKlK93dbHoI
4HORE8/tI3B25ItU5o2cP6WXPSVFAVB8iKSMd0lZWCPJoJFfYuRhzoQ1xmgn6TT/jhYPytAD7Avd
ns18XIjugiUkax/8oEifMmQaf8kqW1oEuzBlv4DhW97mKDCfCsVioFODeawbu9taI6EhL5qbkylF
99o2tFDGjswOQUl5xzjGyaNlKvdxMEcK9gJgFiQp4nfVaRKD89hj7Rc+HfDzSG2Yi2dWkG5TijLP
0pkmwC9FKT4q03YOilAQNVyTuVID84s1AGLzbN6IWWAQPbUS+2a2/l/T2wnmyXxYAW0o8TOEZr+d
gojHUBacErxJMap1XS8pK7R4iVqhdsn3ZLaPBLyUUZfgE2+5IZaXjU7jg+E301pGZnYmt9H8BJZw
rwGZYia2fpzhTSuXa75qM39Vy8Zd6QQiVrm4FTE1zgT30/ZJJnVG2pOuLR1zLfNtgtZlZQDIN+xx
009wLJkK8PMl3EBab1brqpPL4zYAonFtrpukWUokrbB1sCsarOmj0TV5/JNfEyTnueVxBSOWRClA
g9hcYFQclO6C6zIDbntaGR6nvcIHVF+wloKXzIb4GWwkaRk+TYzZkldPVNBPIk+N/rYVjmOILEHx
W1GwGGaw6D3f28xBdPCD9K/SjKvjLL+hZPEg4v1XwzZAEiVvdR2r6hqQoCsqICxujKRdhTQAMrsU
lnkXFbA2gVRuCqc+lmMNbqfczAvDAc8Y+p6et4NHAJfmGUrq52aXmTsBq9nfVbO5BWrNhFvhk+hI
b5qfPVGTUlZoq2e3PYO8IUH3XjTkXMFXS/Aa8ldyyASEEN0E9Ff2ksL74B3fU+yatuEB4tw/3OnE
F8W9FfopaRia83RPEj/AJUunWE+Ocxc7rxNrzz5sjkjApCeHB953UGM+h/gXj1ek3uz5IhHlmEMe
Out7MH6b4KxNRtmNhoezBKJSl+jl1iIDVvLU9W581j6QPyYlmmDdva+nB2PcKb9aKJbYML5tSZXP
bFIf5Kxrg6hHYeyifh/Nv0mrmLa426gZ/+9v7zPuk6gqM39t5P9GJyTkRMgyrROCIc8plZxjwJjM
ijHL301X/hc2YPbvlAHDlRLGvcs3NoNmisDkBPAGspeMMuBs2TTSS9CjaxSbhlUvAFHIdR53nqUR
+eS7eDiImakamFGymuiP0ZpMQUx7mG1Zp4DmcLsFRMW3QpQjYkaxMyBLu1H+EYb9yrZY10Qkhkro
yta2mE8dQyzetSV0W9L4UsyU42QNmuHwNPg0sE1siL0KWCCeIavaVLjvC2+CkzqScQcIO69H3R5i
nt5Ws2MPt2E6I+oa/jZiwROT3XN5fTXt8E93zxZv5LJ/TJPHQV//D4WRbL0e/fJxzJ68kAUlq/E+
OiuXGu8QNwxPADQY1cIQZFtUnMMRHAQNYsa2E7Bld9LZ1vXJN7eyg3vGfY1Vnh/ebX3yNctCSmEU
tW6FZuHAZ0G8DRseuDKv6tb5cGkBfRb9R93xHqqb1ZzLJ1O4FL2SGAPIBwLPqpF3nrvi0lNWCctk
1YXUNGBvAMS55mh4wNSwktlTuwDnUV7b4p1Gv9aCXE0hQ0VSg4O7pt6ZsASdk84bJ/F6JLSaotcE
c/NgJADcUxwCvI6TeVp7bI4a9WgwzNXZFi3bZODwNjG2iOI9oNa06Hl7ePSbt5Qk+Ae+Rc3wPCcB
ZBJvwEg50Ig0fll8KWJnm4dXbFIY/h35LBD8I4+estMQ76hZkgS33ZtZX72mpsUHYxU8E+Xe2+SM
6R1zXHYZHec9DtL3GW0/Fd/msLPwPU27wX3KgW8OrG169vDzdKYUdeyQyXIuNf/f7nHySvZ/GcXv
E0iT4u4mN50AsfOeOnw2zCj0n7347THqjjXuS7sG9HAtbXBi3BkLvl5Z/hwn50ldiewsaLv/eh9i
ECcAtjSDgOdjivvFI4el9oz425q+h4zyc+TPYeQhKr3NEIBTa3jNopIbOL1Hqu0MsIMF6G5W9xgm
U/91iE5RDHCGNmwDq3XoARU1TQJLaGUXiBIpPbiyk7jkI4YDCsMA5oSMjQlcXRYZIwwRce+tI17R
hUxr613HSapY5jM40MJrPDpTek/wJSDjx86qJjNYffPqwJM2dpeS3Y1HeZlPLQXFNg0vqG44WckX
EMWcrsbybeanc8DLzP7bWJ0yzAYAVHtqN6NXxVurhQSV4A+CGEouli9xcUnR8+U2qhAnnkV0sxuI
XVwszXMbEkgSw7PXs8hSgcEmdmPGHZ00X4n9UfroudT93g0ma8do1nH33fEZO9xpk8M0bih8d+eT
oQ6O8SNxAJoVL024BqXzwwyScJdI3gO8MA29FiFx1ZGcNrl+DZuiQvDHoU0ocgS4g18x+7Z7DKkZ
kt+eDkV4ARsckgMie85l0mDySqK/dvjwSJrMcU9kutiayrp0wtrH5idDy2piL5t3Od/oOgNnnZOc
Jg7vRfuy2nTt48C7vHIp7sReADSlvgqDVTCXj4io2sw7lwqLdR5AjSD5Tj1tlTwacFsrkPBp5kAi
wrZOFeVsw+ZiHSw+PYNanaM0ngdC2KHiqNMPvT0Sm7QJ/OGwrJu1a7yONYFtZLKed7mBmypt1Kau
QT619BpOI566djdV3EAi8ou0pJ9t6xxXj3WfQ032SBdSakt7TVu/0nLCMYwe3O9jZBAZ7iIJhNPl
ZkXfF9CqbDMaIEHBZaHcVzte4ybtn65LwcOGkhx/PKTR8OyUh8pAh7H/jJYn0vrIJ97Jd1l+qf6f
l33Xzb/G/SpMelvRlMiE0HhuWB9JwFemuVvNWwnEuNn1hEzovLGr6zBsffwE6mCzpaIh27v1I6/s
5zF9V6wlFDB10hureVhrTlaquTGyu6fSuVjUyVtZ9C8S1kGQ4dID35Y6/WptkP0Jd/+ofpyITVX8
fVHndE6ZB0dGn65/8XFYWNieevdjueDX9q3CFsG0mS5ohMiEbvwzTRSPLMHdnNwYkeTEDjZmRo4Z
yAKv6pbHWzcTPRfklIKfxtArDeG2SBYmAKk+PPbYHfuCtrgYXYbqQgeYxOg/WghLxXIha7sPM+93
DS/MBKskxIIJF7DjveCIZLAnvAB9z8/Bp4Bj10y+Pk6UzvU/G1kdK1Fs8pHHjnrEqqV6jUvWLIny
98W+QhK3RwNwE0hmOnZbdZ7Kv7k6AeyncPcKs2nyXsselma4nqll7ckComfcou65wFbslj+TxKTD
7ivK3ye8PalB2Vrkw3iGki3ia1cPv5VNxzidcGMMiyMM/m/eVkYM7gy5tfI49y04nxjrU59l3aOi
M8YL06Pl3c2cxIWOue+0ZX7IpDe/TRRV0csRhahD2gPVQhtPN/JgNBe/Iho2j08Z1QS1wapWsVIF
mAxgKQxwn/dUB6A69LJXq5H1Za+xfYv5S1RlvAnTK3fzYjMx7Q4u6fUuPqdcASdnuFoJAC5OAs+z
t9WsP+sly+1cJ2CXvoSlm/ndKp/6TUGJX0KxhXua0uQUjAlQPrJ2LnATFglNv/dci65NpT75wEW+
Koou+Bdmtvto5IExPBhBpzYIKrsQn20l5VmDo6aq7mHM+oXLdDf4T91Li9yoxSdFBOc/x87X2sOc
FKiNI2X/PrDi+vODZtr7NsH0WHKFch33PtMzUesQD4bbLsUa9a7zuME77CkpB6g2Dm6HhehtJawY
9OTyaGYAuumf5e+8jW31HBlLoQV2UhoiWJ663MxniSXEmniOW4N9dh8eTBrjA9LCLVdw8BIciWFP
MCRAmMya96KlL4wr/ynP5cFTLrzS+Md1Yct5xcUvE27ccGc7hr4ReoqgxZo/bbSpaiPwCIZCmICx
/O8krC6BZLDwlA3ZI9xiGN+OJCN1rPcmnVQmmaYuNV5q1oyj8ncl23S/kHQWc7zhFyypLJWazhMH
gxSZOAHGwZw7Lt+Iz2S7bQRZ6lkfDTLoZWvt5zF+9NwGS6C99UfoibX1a7KjMSq5Hky1mpavvccX
03Xzv6CA2WMrQJtZcJpnBSC4+ysDcaQFFk2rO/ol7hzUm8Yzkck4pS3+yCOHSqqE8uj6joCE74Er
QTxhjzZfM2c8lgnxNcZHuyZSTZF0GsDCl46g/c4/ZoFPesU5G7OxjihSz7DktzW9LS11p6HPegjz
soTf401Ui0OVcoeG4BhjpPIO/MIVt2tOgXDX+h0Ff/N7ZINgj0FkLQHUUWouvHH7mzrkYjAe3Iq6
/id98eNyeJn4AOnL/Y1C71LNHRifRYROq/dpHLBMNQfSRZh+OpSyMW3pk7G7eCvt4hDEZODNkC28
anwGIQt3gHEvB+elySCZ2FqcsPn+N1MI53FUphq/7GjBv5bpeqTRpmd9khGMoA19fETKg/iBuFPU
k7vqeJNoCfwRNABeSH+LCe2BtjmMsr1db9pkWHesGnw2enXbsjULGNFIyzJkTg1xr+KJYr6j0ZvH
PCM/aeVv4EHeaDDhFjMFLX1DeYZMXlTa+I28vN45TkCWn1kljzwW46FYXKQVJlRlpptmZo+u5UcS
Ni92DZxFz9TkEE/lOGE/QFCIqJsl7FUXmbzDcxYzUVyfRlucSKccBOZjSFfbmOR/holgVaZ8tXyH
yLGbX4swgqUwBeidTn2IdeY/mK02SSHzxcawcErDmbh2SCZcjf6pscxmLU2cr0aAu6idTCxcdNyh
7s4tW9NZYMmLiWPFveccKkuC+4giCKg9PV72fixzrvnTFnfSu5sfynDeV5PACdT2Z1yZ4qhaK/i1
dBC89b0mtB8Gz6YRXnvFVqeUxU1S0EDLByMjaaPotbTPQZeunIHZpfpNqFYbE3CSlcnqNl6NAXFf
kRefvbB2mrBr2ctdv6D8u5uZZ/tFB3bzcT10FVIgulI5rYX7WfnxwfeoPA2J4w5ejbdjAgQ/qX3h
spR1Ku/YRsPZNOkqLGNG8qiJ/f80n33SSpIF1ckVyDIypxfsXEg2cdCMfS5hwUxqp0EWZsSS+qVL
bmHF1Iosjysd6bvBSRgbr9k0oTpTxzN81ZV8nkZsIxNpsSECUtJTks3hdRmH7jnnqwIVH/NbkewM
Yidt1FwSGZB0nCI57vM0kxjEoXtik8JUUAT+v8qEn1z1knzAGGIXz2RDLpZXYpplL10uWCHkhlZP
dUDG2DdM+YLW292LvjEfBpP5VgYuprSkqEEFi4ramsgcxV4ucN+GXd9GSLbavA/9s7Ybd5Opwtp5
c450l7vzQzEydXZdtrighpqrrvboiQjm7AcelP5yOC+o5VsoXyiUmKImH6lGxwPeWmPsRz5ZPoyh
bUNwBFrSIBKwGNUdPmIlmJECv6RGDIuOZjUX+DsLFRkBRjcf6G1Yz/1ppsI8sPFuSYWBeRyB8PlN
Bixczw0h+DrGJFeqfmHQ1qHpr6oxFV+cbcOOrz4OM4ud0nGMCqztZWLgHWbXciKLV1OfurR0F+4i
iIUBWBbHwpBbTxF5qiljsTNS0qMsFR8izBkVuREXtn4zssnp+LdfA4fVhtECdI918eY9hSEG5LDl
sgLDzbk5kepuKoqsdzuuo7tcHhg+u/k/Y7b/OaKMz4Bm6svsICMoVhgqY+Du3WME4sOHiETMAHzU
FEo4VuWz69WbQQoU/+GgC/xcKf0VWbFvhsKg4Qt/r8ZCLIvgyZ/KDrzVIqRmFiENke4MB4JKldwi
tNkHKzSvBqxWpdNtQ+mVTo1bSu0AZqhDwgXHi5Ijv3W87XzcOPm45qfef3ZfXuoEc0Me0FIamPG+
Y0Me8d1alAJ6zYV5VRl/kUHSxWayA0S3o4dtmxbFo9vKEwiAnW1zfOUhVLyaMV8dUlXjqRrFUzJX
8GAaeBteoSYMMUGpFWbY+ta3aKpRif+wv5psB1M4m36ptkLobYWBrx/644gU2vMJ5h2TVup7wFsT
O+TjtrqF3EEIPGtZRnkmdz1u1Mp+cuL4IQYrUxQm+6qlXpTrY26fsZO8dFVIthiIZBcgILgKhmni
fwbVQFYipPW4xuzr+CCaOGk9tnRLpYXtjb8Z/MGIJRbbw23NCDJio7ORa0VogU4YX3iAXqCi4xbG
zcEupbNgEbhPlIk+9gGm3Li0trLsV1NHmLKeDvHkrCUIfTfrT9C9Do0bsU4djv7QgWoTT15Nh0Rr
UTogg/AzYJ0B/wZmOlRa3EJoMhb9p1msrvPY/fY1qLDO3oSLU7b2HgKB2ybv2z9jFi+zEW6tbHoT
0n+Q1fyQ4eIePWAZwiNirdNmLWT/EVfzLe0rxgZ41EyeyX92SGowaA4qbtd+qxGqnUeegYNKo/fM
Tr+KhHet66h1SAEQViTI2TvyFnRJTaaP/YctdX7E0k7jgc2Klu3Y1pcUyQ4jCCL2hIwZiFb9mxLH
LnopxM+IKRL4dMc+KmloRoUWG5OP9yWhYO6vLBOnApMRlK/6Z2mqUw73QCFOveClYn7WwJzHRwxX
a+pOhUkV5LL6lhtWPm1qH7SGdNIRJptY4Mrqz9PBR0fZyEO6qBrUTEn/w+FkmEs+S8dDXmm2bV+v
PAJawvqNFAcEYKIi2AsL4r4lzoFFQg5luFTzE68N5N7+aBMqkm5wlHV7ijL7pY3cF9cRR8sw0eOH
VcqC2Y5+IvdsTmQ9ki+CFgaulDquoLo3jkMEkfWzaUPVa+t/mqI0iz9QD8pgS8llYhX7iJ+XN9qu
NxM6+8L/mmB87IwReO2dTliqobm9Je2tmqqrhfw7Gd1ZQ6mZuvped891NhD60ifO8yvsw10XD+8u
1LUO5JrJocLBC/fvpnV8k+IJcJ+oi8ck5rTJTJZxv5RMFfO9CsHAL9iC59R7C7BGBJb7HIe9f1b0
h1l4L3BQNLDA03B4oOvK38axtcn4Q0sZYWtlbQjk7YUzPfhoAqKpVoI6yMiBCdSUmwjyq0M62e6v
TfgcZepQRBXKqEDVUv8cvE+za7/NyFQRN+OJ/16y2kForV3RI178I1rvJpfRvaUeV0bWEoa7z9il
l1W+LwTb7S7xHuNOPiEV5GuzCXhwCXUQnrJ+C+DifbavjE8JlE2K6djDxpIlV3zuSw4irXycgzN7
VDweO9P4c/u/kWr2/k8a9FLsJ0FwbNi78opMWnYE7y5md6kyLGU3PggQQpfQuQxEP0sPJqAaAXMF
AGEgX6kfM3mM5T2QAcZ5fQOSs2J5tMactZZO+ppJ7Ofm8F4VNG6zoqIsg4Lspr3PrrWN4mzfWCwE
MPk+2Ya8WAR+VCzFQzlqWpB97jR2OyNlECBNCjNh0+qTorUpmDQpX+/iuduWaQnoNL+Y7bh1eyh1
AM1npPMCY4fNzNfIjrSNGfKsp4eO71da8IU1ol8IvuvF36KScBNEPUYLfMXR16StF6cmdwM6qDjE
5biyDTIWtU89O5OH3QvYTdNzlvao6Q4uyC7Rrw7jZkLQYVOUyYeWgvmo/WXt8NrriHU0/h/y2f5M
EFwH882Hn0HAJWLLAq+nSj4Umv6g6u+WYYQPANiELcg155RXtIPcRdy6avfmQlwLcMPqATaeUREx
au2dYQNfsjUQckWzPX+dqgiBcH5JPMp6yhersFZVArfJR0HHAiVy0tsmAzPviaSTN2AOCesYR0Pm
iIL5U2j1XhAmHjLjD1v9S53CtmgYYxNbbawqWRt9iTvzrht8i2jtYweJa9zYSDzNlzLpy+2nkwC8
HMGztV/q7JtvNS5wMBxld+4D31jbif8T2i0/erubXZKGlZOepsrgte+8h07Oz9verASHME7VIOHa
dLGrC9+fTQ9+w4YNO/fBZhz+sSgEY4c8pvSrx6IW3y3ZR4jwOa267KoPsaJM2l3sbGY/rUO2bClm
r0sNBSY16+fGd9c5Q+oIARoCM8vPpAaqpI/Ltkax98piblGkx9wRJz5Lv+4Y9IdualZh+d2hhfHz
DpBeZMf4A4mgdm1IMcAvPPQjUIJ5rFY1XRWWSZI5eS5g8FYAxrhFaP/JTB8H42NS8RGU3Ossq+2Y
vwzqNreUn281zs8p/lGOeZdRe6h5IXiOucdJ8Ny7LGtLUIvuYUi/6pA6AatelFCPhFmRPQ1humXu
WfJj17m2dmaX7mY2p2q6DsWlHmFz++Ul4c+77FNwIugxxOITQR0t2los0j9W6XAHFkoppq0Qhpl/
zsqXhAQJ/m2DPSHZ6nlfF0CpX+I6a48mU9W4Hhs+5/QosjLZFTpSoBmJZNvfnY23jXiB9SynPejS
CjxPWO759q5R1aEl4nPV+6CP99roHwKZXb0atDuXPhHpY2t2O11QFpUyiLsZGY5SoQFdm/pH2QBw
xrzbdCqHgiY0BS5DQVWNK9G7VEc/u5sN360gIMXGZpi+OvFbNPS+p5bvrB2G/mPstAZnde4cQ6lX
UtDyXtVoSFAXO7FVdhKvmYWbH52Y+UYsZZEcD//j6DyWI8e1IPpFjKAHuVVZlVFVyUsbhlzTG9CB
4NfP4Sw6omPem5FUIoFrMk9GSJUGwz2m/OBdpp9gHWqIYeCNrLB237AjIx5v1HPjaf8wDS6ZjL7U
R/BJiO5rlHjl4MmXMFD2pp0ZVXbxtqh8gEUiYS0Q0BWBN69cOGI1qj229npKH5W09wDOQrkfSAPR
HArgWfOHOq2IJkwJtcN2xtvE9utDFI81QsyC8SaXwdTcEvlrhR+aPNO2NJccRtbgK9W82OKcO0BL
h/GYWfmD606bVPCI9RAsnWnbCeKv/Bgm09FO0KczfehMwgy2rvnVxkBTVN+dZIKGi3UkIW70Ntk3
9/Cd1UEmdux1FVO4OdVRD7+1W7H8KO/i+lMXdI36PMP/TS0gIii9dqn5UBYtIquG+aTvXbz4R3O0
9AZO8DU7LzsDR8xmf2awMRFLVdfQuGYTxoqjopNI2cNYXvAUIU3xYSC68YjDcWBknz+W+CmJh7dZ
f1peArBQs02HNIt8JnZ+FKkWHUpkZFLNeIuh7XtNc8yGkCIZ8G+mXLRKGI0zdxWapQIx6+5aPogK
UES8JKEMYadWdd2z0WwR+SQb2b531Xge9d4xmeMpAvqudRPBeSfFrj9W7hHt9V2ND1GS7O2l4aol
klYQBh7XYmMZmNLrNcEY2ywpQcJdYoQn3oKpdDHiSYOBO7y2PAluhnmWrI2LyeJnJZ6tr389H6FZ
pf94Tz+MwCC8B/ia35LSfAySt9gBXtLdHBL6JMLZ2AGOJj/75NZbvBoAe40iOZQMatKQyPHeQG/7
J2Y0DrHAJMnTS4zaz5xcoSRsXYo2+mf2Q2KVCaScLRInYNvVObRtKD0eczNaRj4giVOyik8hgU5W
0X2O2TYirnb+MPBojTjEPFGsIwwonJ5qSZSYnQN376WYnH3Ast0pfnygBp14JdTQ1EdljrcaoAvr
ABDU0zOZPVZgs5Ay7xgezMjkKXyc5mdCe1H229bf8l+7sn3MKP+WMNwa6EIHNaPpEbM5X1V/LvP2
vjCemRfdpUG6i+u3BcRQdM16SC9j85egCBNxD8S941Vkf9386MReJ/LSsD1wMGVF4buH78Q176XV
rUd9THGJFRkSJGAVQeqF92mDJg35t9nlu5iUwhoonCJZ2vP7nYnAI8yQdCNrQyxo+88aU3bJdQfr
kicc7o6a4IAMzkay2shsNO1zdRuZDeKZIcEv4k0Xk3vpI71GGPbPwfWJ2ufAQmNrQ4GZMDPdGSP3
qSe6Z9Rrz4lgqVHraWfVDV4yQzDM4WYqG8LGZAFDirYSFbQFCK5qf5nqPJuG+eo6xUngFhEY3pw2
guoXuslhZO8Y6PY2hgnduZOKCf0OJxe88I3noo1WBD7P48/oBMckH/a5a4B/SR5mM71Zjndo6CE6
07ggO9uolm+g0UxuQts9T2b1MiUxgTVpsAZ+DGCJ8F++DLoPvARFi/E2ayEGQigdO+ecRSHDzniV
ioZp+Iw7iFsNpELdl/e5de2742S9MXna2R2xSyz1ee91vlLuo7Y+NQNx9KaBu/WcBwNxk0OytAV0
sp/6s8nGZcY4WoTNj9nobSYjmCvzlSnlXkr9Sgr1xg1yJPEwJ7hS2dcbw7805FuPD3N2WcK0IqQP
zgRqyMx2KS1TWBPhEW9kNmzLCodpCgA1ts4Ext0Z4bdYzoNt6n007k+vNpm/CxwMutHRiY5l/+1y
szQHZ2T2ZZCUsq0ipJ3JWpg07CAzLJBg6PtJnqtWinIswiyMgpUIQIgi1E0pNDMehRazpuMNW+0n
ZxtJDj8pI4MP1BRYS4lcNxqEggYBBvsQkPacYdBDic++yHSK9cy0Bz/mQr+t7FujoaYdpcNc/jer
Lxb3kx8/9RIrSfzn55RFCAM1Q5AIbUkwkjSbLuA4fyNNKFAHl01XJNfazPfQPe7hkZBU+gYZgUce
Wm3y3CWvPeiS8Drh3WwPnAcOj4CWPj47l1N95F5gXv+t9d70P30qHozYXDctft+/MPnus9vIv8/H
kjpL6hNLZTifA1Ne10keiReA05CSTJd6l3581+Z7zGLWK4jW5K7EaXETvouR4+YZWzckZoYiLIJU
BVUoKo4Tkr+5axdTRxse9HDfjeKu5TSnaJmsQy9+mzRcKwotO3xmHuBzOUpKlYKmJ5brxBuflyjp
rKVUMf6i6aXswY/ZJ6dEqGB1RMM4DPueNPL2jnSCASezTl/N8scEjWMP1rbHpBQVPoRnRMwjED0m
xbXxLhawA8ctZpz1DElj6q7Sf0+p51tGM4gWX2qH36v3ki0kR7wMYxA/dwEE+42ciGcn9iF2PnTw
g8ri6LjntirfQg9Pqu4urEIOS0kAyjIKvsjaqvlMTPdJm4+VbYC+80CsrBiKonFPiJylyZ9R4jj+
pplOIZZYyjxQCZ9lphEY/0b2v7bIN6bOsF3Ymx75ksnTBzRsYzhXBs9cPIYa7mfUufrXp0JLCbzx
ccVm2JXchklrxeJ9FPtKqyVwkHZtS+F7Szn7XEJHx/HXhuwYxgmsLLAB1d7/XzdvP9WO8wkN9MoM
7zSqAKMPQbJlD6AcO6b4LsZXNeGoGGV9zYhmNuzyxZYWljOkIf68Veg7w6LaQlpY+4CjHP4/LjdZ
jPYjjfe5bJ4QnqznqT0p1/pmEorh7bfIf8ZFgbaAxH87bDY2CpyCq7koAZhvY8Nad8waC9ZWY4/2
xfoYtAvQ37yzJTOlfN9WMJimxcHrr2Ibl0Wob4nCnuvPKwOexfIr1UG1s9ngE7nF9MEgS4NlP8I+
N/SIcdrM0XPe5g8Ta+W0xeNrv6blMWWtmOvoF0ULld/80dvPRgkPluegLlFiyFVhwD1qwpOBcag3
iI5EC6awwQWlQ93d4gAAD9zP4MPBqprsKnSAFncPnmJdhUBXNEdC/lR6GWuA6DvyzkhR92OGOcbH
IR3Fhz4YaCIhs4Q18LnqyDqaFKJ7XPrkzFrg9sDwbES8msv7WO7MHllXAmdY4g4T20ahxase/KIi
sXDgR3GY7xaXprtpkw/nYMGCMYbryPgoSOyDHlP4jFp8yVjf1/D4SijnQgBXH+9HMBoB2Ow6+nEp
unEJPPtZv656uC0VKDYINJlPogTjNcO/F+7N+Z+ymK08ehxENLyGZMUw8bI6c12G684+ewLE2VM4
4VyHhDNVYuMg3tHibOTFvidMu6OssXmKIOhMA4FDXGcV9pI4PJIEFCwSHjS/Fq6bZnpoPRr+mqqh
r7fo529GT5AVpiEXfKKBDMMlvzAFS6c4ymxUSDYSnVIRjUaESufez+PBBk4hBrlaJAO2eS+CnwRj
kcwWkzEboZrN/bMj5NognZtF12wf0/5UQkAARDVx96Sfs9e8RlD24c1ZfC5YF+DGEMdgYoSc2nVt
+ucWFZfXnVtJst5F9oeRi7CPIW8gM69bXLHmUeJNaotr6f9EMl1X3dkZ7wd0Rd3gP9jtT41QRtfO
TsU3wMOsGaQDrw5f7VAavHNrE0vekpYw74ciXmfWvJ9ytrbkJaZTt+80pKRklRNXhPx6ji4mR4KJ
ZdKxdr5gPSA/nZpNX5x/WXiCJu9DwyDokKr16qEBs+BTsCu+J8LBUvGSVQXQKr3C8YB2e97U7sWo
wt2QfER28OiwAB3EhxgYxPqAseG/Cve9DjB898smT23zCLFD/TejgBsqoq8Izkryt9AsVra95p7A
gX+qQZJkVnGuewhYNQUmd7mdatySDApI62W7D8D6nyITrRmh8ovg3irCQxuwcKzndcBzNfrh0SJv
fepA+PM5gOGGm1Ej/V/8fzIk7wR9twGvkZ6Bqnrr8MesUZGM6Za5qZvpvY0CWFswK/xhvFgMO5d5
htAfYPc2yKX2Y2PWDKQkNzjCTH4fjsd/UAd8zJOlzkAt79Sw0MGovwxA4ahmBYdH7LNJK4DfjY9p
j2KYwLXI81AM/3NcBYcbezGJATo/TAF+NrRQ2QL3bXesyrYlg728zk85ZCYwsPsBJQgh7zOPu02m
l/dqVyduBb7Lb1T9d9JiheiMD7mFwzD87CNIFvApzRJhi3MZPISBLbbk4OKQU0HT7NvFfZ2p1dAg
bhPOKmnGU8/utOnV8xQRsuxv7OZrZsoYpMcOxEPe4KMSjyYjDrO5dd7HnNcoYE8pDMslSqpR3k+C
ciutbw0j5r77NWrI/Ck6rnBDau824V32CVdppnJfxo9U9sdp0Pchk1lBYCqw6zAnU95b+BN0lkwa
CtRabgxzHY5t+tKyOM1Gf6d88G+IhAa2JoWGfkMYXjYemvrJDr9iNOkDAkOBrsQ0v5ldrwa4PWxr
CBw/D4AY2ukY4coMegZyCIDL8b2CBOIEGkogDm1GGi7ucG9I6Yy0PpckIoiKDS47KZU8ag9NhTgZ
zCfFcGslqSe4QeKoXPeOucvku/Z/KgwhJfpX5lt98NYswe90W2GTA2k4sqa9HxYJCpeCnT1WZrs1
YcRBwvRZaLy6kq03fre6LnZIsB8TWj5/vpjTsbdf0uExaJ6j7H6JlvaI3sJh9FfauyVKPdI3ckF4
wKB5C3EjGllCS2zfLPE0iMdAmtvWq282VipH0+y4PzkIh6zhHutcLt7hnuSPDrlq8FeC0JgxhRYu
g/SWOYzdw5zUm5zIB10unF3Ew3a0rQkJaLqUsxJd+ER+ovUsQmgBbvxQg7wFFr0WJDhOLllxz5NH
i8CLBx8FryIFhVl+WyztZL7pMiKFeRZPaOTb6eBxbcWs5WoU0uRIVIycioG+2G7/Hz6aGJtm+Srr
Fp9+fW2dX4QFu9Z8FjmCbfPY9ojtKwvtNi1JptE+cGXGHDgBjTNZACER3iagfGYlWcSUl+wVckY7
qO3NFG7caFlAMBB9LadmPbo709mZFeleaP7S5FKQeMgg0YC/XVLOat2vU86YgWJ7CZwjbW6bRkhC
Ih4UOKvMmu44G7kDxKaj6kkZMVgVryyz+tDtNwasM5n/y/Dku5w5SOR1Ue7agczIOdn10VONmt8O
8Bkx7okpUvv0DXTHnQU+DCFtBKXNFEzwsM6XfBk7+pmMN/QO2wCZTbAEwDXyhZ3+vkQZFpTtycxH
RgMECCMfs14jmpOS+RTCYW8EuYD/PI6J8+OhxkpB16k20tHIVdwN1fEhM511lI4bjV/I0caqEWyK
zeMwfWGU2o1Zsa7Lq4MYnF1T0gd3HWNX2/0cA83tle0q+VxRwJMYs05cApwxfYQADM2YLBAawRH7
5MRZpeAzVawgPSyLShGj5BCeM2uGzeMjmk+8rh3sJOZhRT8cUPQ9VOaDUgiQKmozgFa0xYjOYHFY
R4GUuwglYAbiztruxTejk5wYqQbONphi9k1vfGzbOaRal99l/iUNVsu4mGMai3w+ZTJDJ+ss7jOB
mUlvisxC8EZrovJ9F+HtzPx9M7dbQ7wj9NkWxXPl+Yw6h13pYEhnuu5nv/CD42ghyjLUiz0iYrkO
wLnIjkJBVaSSKiR4TC0WVz+XgWd3kARDhO01dddAkGD9GOh0Gw8varj1WLlM0C4lpbgiplfG8UnF
uI2Gv5lkHyDEusdJyhaXF70oLz2/q4a7khkSL/otbVzW2+HRsE6pX4P5fmMvie1SyadUZWAZEBzZ
A0sTJCqMwZseKRXnqXewEZY3qd5Y4zGfgV4xGpcKyv/8WZYLOOtxjK8jRp88QmA2P9hNtp951mKG
f4XLnfFusV017J9CEiNdDNuEMYMVv3nVc5pml9Ct/qnxMowdenqubxZvzW1kEdMH+pQRXFJUcudQ
Kzfxb88IqM3kZsxy1JrJtuquucVf0x6fzwwTubsEkdjZOv41tXOsgmqvOW6MrF5pcsRGtvZxw1Q7
vVQsQQN8lzW0IAee6URkiPtkoeYyEub3ryV/08hBFC6OnEEB/l14uHbuvtp9fvT6EBVBunMMOI7A
PNqK8qNuWPQzhRT1xo/PUIPWiI42RONtOUvhShgIIaiwFDWgWXywrrsoaFRDaq1sYN4xW2S/Wznx
k5zes/6jL8sNopr9KMh2Razuksq9BItTt+oXE25IgmctXFJsUvKcqHlSRKdFBxCXmXFD47iEdwNc
O/U0VGn/LwtfvHjfSF4b+y5CmCDM95EyyapuQYr3a0kDeRhNxGrNdjQfZjBPyjbQB/4kA8o0ZFvL
LDl0r3yXrNtRxXVr2TQfbldv0pIE3fjsh3SH32SMRPRg47aI0VEiK0fju5mgskmmfh03c02hFnnp
IZ0fuGjpmeHnkJ1lLd4LMHDKeGvJILRnVDQFwe3UkyN60QEMcAP52Ub+o5qC4du87xbJAEFU5FP3
Hqd9t0eTxaVeg1L7jlMkZ5lFVxhtG66kilPenz6RjeOIbqgpOBXjYwxIZFjOxp2nmGr0Gx2+ZeF1
mG+C0KOqRS1S7xvjX00GUWoBYyqvkihTpX794TFjTt95bNm5D53zEiuXDz+SM0GXP0F9oV7hU8Zt
NZKjw0sRU+j17DXn/lkPzwMAzrxQnCHuhnty6wPJCMjMdvDMTNwdvc93xvDGa6Z9Z/EU9ph8zuZ0
ips/Tiw4Oi74Gs4QAhFo89YF/UfoE3RkJEertkEH2djAiVWPHoJJbmy8MoIZpa/wQ1iwWbI/bJr3
XbILUPR640MBmoAGzlHUT8zYUhjqZbvgm9Vzj6LITdTZaCB1xdistg2HN4m2iOCeFKT4yAa5w/y6
xaQ25iAVMOOF7EE6/ZrA3KgH8lqMN9ZQG5OF00BMRO09dNatAUfqxZfCsK95eQ/heFv030nyZZnt
rTGLk8GX8cyF+oXnAHfSRGE0phWbjr++/nFstTe8X4cwZ48nmQ6UsSYJoF301mrEGIZ8zDHiFhlz
3/x3UKgahguSJpB6R9kdc6693smwoqbrhrW2PY97NZqUyUguWAHWoX8ml/euwY5et8l9G+4rLt0a
fy08aaTYYGbZbcz2nqnXmF6RjiP3f0apihlB8ZDeUuSqGbZsQkr4X3Z2+DFx0C/4LoTSLngnhivr
joF8BEkcVgHrPf50B46XzWx+OuX9Mk1Vw+KZQFdDrl3g37LABQQ4MAjCNdt1D65Jo9QCIWLwmVvv
4Xwd+odE/AYZbsw/8gM3+DwS63PZGPRgq8cxAip7TEFgJuVTBH1pZDtpcnCM5l2LoLLnNvZFd3TU
Y0YHsER8KfHaRSd6EJbNDEVeY8FUfDoIYinwB2965dHN84IY64yugtfzkalQ73xJi+gBB3reUq/8
NmxTKg5JInfDcWcgirUzb2fGC6eh2VuJ2DW2u1eSqG+FKzv9MeSLZb2Zzb6wqk2Gyatpn2X/6VVX
aWKj/wsZJNlgWabiPWkuvQ8ZIHkp4fQ3xYtIPgjwwzNFpCYBCc8ZcVwT6qoAGmy8rKEwotnJZ4bP
bj4VBDfQIeQKLdoVSi9T1hcRHWeGfumv4zD4fjP6Q6dOU9Ts4dfjM38z6ZtSDnPJBCqc840hss1g
cDOTLRMA3uvQpf0VjKV63PIByykItOiY4vA38m4AJfgmKfW6c+0C0tlUeEe6JGEhApFZp5tCvECA
8IYdkmAgo7X1GfvvUX0yx88hS8+B16wUYHEoKyhHwptEioheBVQ1whqGnRMazIZ0ihadVcuMDkA/
FdfwHvF5LPkkLQO3uWe6FyJwDf5Z9n5idhOQXbLkWEg8B45kZuESt04/Uia3kW7JkOcYQxbhuoH3
a6uaKLEJzQquN/tZiA8aqdY/hvZlmtUeDrCj5dqx+ekiqm4czWAUoUXdWSA1WcL4EeZeaE7OtMP2
ycbxCSl/7nWbiuAXUhLuGMHUAFfbyl219bwPCXLqL/grlb3Px3ONCChiOBb7zBOatZ+H9N4XOTN6
matNYP5L8cHq9E1CRdMQgQZoDX7R82HVRxm8WfnnFFAkOeXOm57U9LQsw20KEXVsMdZPPpv0vKBu
N1dhz3sV48KR5T4LWIUm1iWtsgPza/Y5O8ugV7V6er6HPCDbiwtDpquBdiLqT4L3u+8PUeVeyXEm
IMJsrzM8azsZfnXuHSRb1cRxqKQTGHCgCGm1fRLwOvM16MCVAMYI+UcOfe2Y/ymVH1wF8wgEmW4V
Sjz9VLF6i1J9IcG2oxcf+rWrvjJajtaDcDgl7UeEo+J/FoYyjoN9HJh7aCmv6Ac4Lj9s5vd2AWk5
I4uIgLWe5foMYXGmPrLAqxdkCCoBgsMDOc7SNIQIWGMP6CHTVu8JvpWyVg911vFNGwkpA9nrjORZ
WupKhGqIhlboB9SC3NYCN9lUWtvGGY6NXR6Vov/kI5PARS3zMlhfTflQ+2tLvEYhTWtEOUxKVTYh
FSCHvHz3WXUgOlPMKlk9wcL+NuqpwAEN5NKemnDlOw5M5ZuALtH1eLPqR4OxsRJP0noTFYa9tPpy
u3Y7xvllYBEUyvKaenjfY0oNJIjUnvgrWNODi2DPt5kmUuaEY91n0mN727yU1NhSRye7/guIpMQG
QEAJ5IzhJ2IamAcEojTPUAm2Iv5L+AL5SBeAXquk+POVxrLg7tsRw9U/MsdWOUALEw19f1wwJWnu
0jUB/YOl76Wrxr4S2b0KPV44Ehn7/loNN7d4tUnRbp5afj2aQm7sjyr4VvMmhKHYvPj6peCXxYk2
E4OA+KpDiEezDb125GQPh2Pe9/dD+m+AmBFRZjOnaJfFU3dwSOlggYUzC0w3Opkee+ccgnz+mDgW
0rPhP7OrvcNFTvKOs7UGhAXG9yD9Vc4h2PTuqQh/Wlx3SQnGkfMD6Gc7PDg1z6rPqiaFRgzwv8nU
1pvlJurkveEjsMuC+4QnJWdUpbOXxnPgeeAb5pSg0tvJipGs8UlPf0imT8O7mGCZ8TnW40dWTYtB
vKqDrY+EoyAXwArtZ9fb5qF6zNnM6dy5N9ClEZ67s61XaEoLkTbijDaKb3KIO4VECliOZ17kwBhK
bErKefNfQiASgqqVdBH0FD8z7DkD3YAZ/yIbierh0IL/loKEJxjwFRouSYVQxUDp34d2p8Ov0dnb
JKElbD7vBbd3U//KQm50/25QQPS4D5yXofyiXo2SxSBMTz5JGktM6EaGYo0L0CcwgnM8LVhE8veU
COkgdNaDeyDoq0YhBKq6QH7f4TX1rBdfkIR6zygCg81vxO7f4rgzN4PzKMpDW/yboseZExY7H0s2
ZmRgf1/J38YyvjCXbIaTTDjHTUq7HqProuXOkvcIn6uFwtXBZ8De4FBNeJ5C4xjNxwlydT68JkvO
bHwwcJB5RsjrPBW82t8KIVIEhW5uWK6EMLssRlTTDe4W+WaiuCbpxTLfHefDHH89nPypY+/BXCjC
2Eu6iyJk84fejVUIcxUPpFE9drgHFoFftGNfx+ahZwnsbcemfaJpZD7nbqv2LVBbiz7O+NKc1WX9
LBpnlWf8FjFNrHPXp3Zj5+/+GhFfDAJmJEnqC28t3/Uk0ieJ6K0o7ofiCy6Ox24TWr1OSU5iaWMz
UGkid233BzfKEfmT1+uuZ/kDt84mxtTFeMaXO2dLgCuu8tdQFzs5ohXncky75GSPitls5T6m2XAM
C6QZs5yupmGIw+ioa+U331NL2nymh0PQjsASNPPlkW50xpHAA5+kW0nONCyYS94N8l5bfMpzQqZe
YuFbHuUmFJUPXCdYFHxcJjyz+d1EMqtPAnyDcaeHeFTJ6mIm/Q270goGC24hXNySWMyGMs2R67Fj
ki9rBvX2Z5ePDw3VVD03uwqIZle0r34VDGtdh/RE4sUe479RtYiEESKbWfavcwkxoCe2nQm2LQvC
Ot+L0j52ZsN7MSHggwkeGC16a8rFVtfRTkd4OuZx46mOGqn44Ap8qEitdfPgHHv6Ka2tk7fM8+so
e+xCvt1A208OXvu8tzcqTdeZpK4cHBZGpjGABG1vigwgp+huyYA/uKwDovW4DLul5+DVBFXHriiA
b8alCa+3X1VV1j027nw2nO5bh1SIPYgjp8TiZsQfVeKfetfYTfb8k3bGVgwwiCEMCcHtP8dPubJ6
UFjel010sT1Om2B2bnM2DOgn4EDa3Fdr4qVJ4unqalUrCEQxJUrTfswjdY49zKhLMSUyeSjPUeY/
OUjDipaER9M6BA1F1xQwpXVZ6KU2wgiLaeaw7avsQ5jLoB9zQecjjvT0/GYZAjxqVp0xuoJ5NAAX
ILsRuEbgy5KP46J09m33Oa1IuyQyCf+/aJ/8NMGhJ7HWd5s0Fvj4/ceW5ticl5q+ZGifvRmucyjb
+jCF/TXXBL0xHYTDMCCGUq9FZ7yVrQbE0MZER1oWOtTa2DO/v7diuglN1ttUeIfcxUhIKAFXnGrP
iA8fXaQ+KpiPlMcXbyBAryUjC/alq71735THpmYOiaTXdcyrAR60soYnoxnfIp2wJCl+E19exqDc
j1jN2jT+7Fr/WwguPhzCYkZDPKmT6RM0YOdcdDprdzJzLj6ph0p0UPXJ/gqtF0Av11jBfimxn7nM
TSaOIccd34PWOGEf+zbj4GIM/idV00lH05+ZYF9LPPRvnOE9g65Ji4PFGmEOknt3Cs7FHDyCXSaJ
LOpOzdRxpyZr2H6VvA54WEjJK+LH0r/0zY8HICP3LjB0F7y9R4smFOelzcMK49OSIGjM9cTGYM6T
h6rS9xPCmcknS/VkATjskzfDWmJKRvARzcnF5NLP9PiiQEssqbKt0HwXbfIYmUQGfwLAhtAkNpmJ
2AQ1MFYiGcRPRePsU84QWQ63zIARRMJDzhiRFJdbjK6TAp11axGTWxo002X29c2sngGZPJS63dpl
c28gl4X0hM2ZgYjx3CaMv+vu5tIutz5z+zHudw5M4kw4AA7CTqcovePFZIkhH9P+iLSeo2Wy/mb+
OKrSgkcFY6lRvZYsA+EVbbMOa4nNpC8L+WqWFz5FOsQ7IBlF2IgKY6ko2gWztKIcHkOH4R0sztec
KCNsSg+yM7/kaFSr0SHVaejPwjF/U0E+YQnDli40uDFWoo7sTB5CuKQJyhS+530qTHKO6IbsYnYZ
41FRFlUXrEzN+85CReWuCYIw8r8YsYiDixsUqqgR2uG+tXTrrvgG830zAqNKs9Y7dFGbYRkl2mtQ
GXl3JSwUpDEBiSNdsQ19/GoKlebJynkDzcyv13ZoYBCsQ5dqHbluMTfGehaC17lSHmLarEaZmjVj
s81y0zuHJWoE3fbpqcXZhZs3Dp2VY5oRU/ww9F+I9zNg2DU6wxrJQIuc+qxp3+ec4uOuJ0KI6sFp
H+0G22hppTOpiAB0LU4ltj3M3RNE27fIpPebRqDfhNxx4Q5hswMhq2+jhSPCM0RzSYccBTESWkSj
LNhKi/RhnXCIDs1QvmbEKM1h1J7IoZsYcbb2gwfhF3kAv7lNK3zr0kELvC+mtj55Feim0iLj26s5
jTu/ov1NLO9hjuLqMOc8EIloFDCATl8bZt8ERro+sEQQMm3kJZtBeSEhg22GF9OJHhQx4Lu2Q+lc
N6ODtKxEYOq7EUqYBYUwEH8ZuVoRQA4123WINprlCF5QI88sAijnUsFwFRG6M6SyxqpGSrIPE1t8
MpcyVxEI3ieLg3lVe0Ac/XqgQxCZaa3mSRq7pBNYm+D5rP2QaYSVc6VODig+/IwM/YSKm+1g9uYW
7l1zHa04Woeytc+O1yK0z825fVJaqRMj5mSfqVTy8RnGabIiVNk6w3Oee+6XJUDbJabL+ZkE5SL8
8LecojjV80w8dAR1nUsnjh97M4su5cDjwNhRYxaQNo1rN8ZvCrnuviuS8j4I2UO1/tCsrCSVv0oT
0a6Fycnud8uE2IlJouLHwKpE4HDqRO6DmJJwF/qNuhZazWcxEmCsewCamseH1URDYJWxsIUDn+SS
HkSrb0u64amed8K0/HXhwEfH/ILYsCcWYF233EKuF+dbTPLjAbwx6pKxX/C5gNh6VGHzu5eyVxb4
S1ZzMKjnfApChowuV0RNddsswpcka9PtXPnoH/pogBbWsiEfolrgcxmR3zQ4pziu5Mb0W5tMocn/
TtoWlU6toj2WaDgTXo4Gt2OmZKWsQlw/V/A2w3RbDfCFA1gZrMXb5DAgk98LE9Vb5WGHr0LWTXmA
zHw0K3Mv6vAZZdywi3SVrYNiJPzAAijAo4S+I1XQ/MjJBIFpVS/5YEn0u9m0w/Q5PUhPE49neW+u
67C19iA5PwZdAjLVMzhkYm7tmnN71YlUXKs87d7dYGr24UA57ivAKDx//nujbb2emkmRmj67z2NX
ye0syGpsXH7ZpaB5cLowPiRma/sLL7+0GXZghbRrw/qqHLe79tVAPFlnMjCxETDkvhfg4MiNoz11
01uPKOkwWllF4ANUMyQN7g4eZrsOTbTrTkvmLk58gDio4crnsW6BTWcRqThJPsk7HFILd6RHEkQP
h45mNFE4h6SsjNUSHukmIz6EGp6cEcyAQiZnY3QVGp0x6yU/f919eJ4I2pVkKbvPqbGunjIrVoYB
2hCNIcb1RbSf2mo6JZEZbeqyqL7K2EDwJ/Dyr2q7IVN6bHi7CsYyeVON5OCOCGobAxy+rhmcyKan
cW7FtjXYt4GYEmdl6vZqod4FX86tyy9dngbHJpE0webcxmYJiQkLRF1NDqA0xeUXwWzqbARy5hgC
YtQ5oi3R86EPjH3XCD/lTuFG/oW4GV8aM/xIRU1XHXOZdUbgqE0ZInQZWJZT6Yz1vaxDhy+MIcMs
WEqX8E22fsUYYx4N8R9H57HcOLIF0S9CRMEDW9F7J5KiNghJLcH7gv36OZjNi7fo6ZZIoOqazJOL
wDA7sNKTe7NXUypaDGjJ9HbWZfHb6WFyLVschYrESiCL0TkJd6Ikpc1I/ILtBWyAUgNAQOQ8jQgQ
iiatLCHCQi1fcuiVd6vXy5Psvf5zNCqSEp2IUqhLzQ2LHmSHVlWw+sk5jpOoK/UjFgPDXhIVvavQ
iFwbmxZ50FKN3lfK6letUe9nPLqXOHGMI2TP6jp2iX8ZMPqgyOjoYhdOHaqrAV8GFVA26cfI9NEd
YKTpoCN0IKyasS3J5rCK1Rwdfttu6xGYrrCabJbFOI+tQLz0RPfZoPCxDQbtl29Nd2c6Go/Si6EZ
qYW2kqbw2RB67kI3+map+qTylhieGP7CLhVNMIAXQ7Tp1RlzQNtBJGorjMECeHFa5qmkWofxsw7i
dMnh+c9Pah0agllvZYLfL1QSYxGMRvuOqDibJQE9ihAZRYEstZWRsfr1EyTnXQhWbmx5fwKZ/6JF
k/MRHdRSgbq7ikbRXSs4U8tx8A5d7imoszpeCyBdizRVjDXKdLZFJukmg6JjZi4rtVlHlUJCmWG0
wZdSOg2GYYUUqoFApNHhKcmyKhiYJZcRweK0w2rspAuvBS/gWSO029IPx2evwBDvG9tYZSb8Jkux
HqbhuptOkOyhG1ybsEjdN6vWk2Ude+Zas1sHxajLJtDIS6aMQyBte1GWonthYPAcdJadPFeF02/a
Asofp6y9NLoKWVxOo2N0rXlBgiT+9QNiD8IFpjCtITjYgTJMdMm3vmj5S8N7EeAgVov7kFVbrGiL
zhludjNlmBIWm2IZRy1QkcRSjua59UMKL+4qpsuIYqF+3UPyoRsGTWEfXVSp35Av/aBdvRVtxTxY
bgYGwQ6di+m4CwUZ2KAQ4CfDJW/thKFZmk6yG0PxHVXqFgXlOyXJKoK3OJZgFQb3ZWn91iJ3Q0DW
05iiB5iEUxbcQ1iv1LTbNYPLwrW5mZYxB6+560Q51+ph7dvplx0U2yEAAAkOlLd0Y1CYmYRAtnVP
lVxtELLvYzR6adxyBnW7WNf2AASeVTywFc55OmDkdykAg5RdtsTzg7a9LzG+IQBM9FMHqdkSCEtr
Zslpryyhra/CuuVzg8WuJxv6z3lXY47U+EdUuagyhaew3cmCubKBwrKuSg3/ur7mRljLKmP1g6qm
MfkfX7CUEBEW2S4hyXuI+Vpkd0iKBkk+YwJZGJvBjjfk+M2DjBmrH6ID78LgZZcoUeHHf+ltTXS6
OA+DfkotyFaKLyepmoltS4fSFrXKiEgTulnuKuEKBuypGK5qcBTla7QPGWh365ZFl47vcOCnRZL2
5rE7jcj6bU/Inhn4QBFU2bQSha059wliJH/K8OE2yAQRCsdQJe2cnifRgoMZSCYtJnQ/X7uaAnaO
fZkud8nYhERVvZEzofzzSgG5he0oaYFO+qnjtZLdNpUbbuCZOqaLOP7uEnPV1au2DeY0HHg0hzfR
3eC7jRpKVDNftApjWxRFYQFMM/kdY8QYaK3CgVC48p3bB/YmS2qCHCHQa9jRlQ5nYLudEuQKdVNg
/lT7nUZTGNV7HfhEhnDFV959wgxp0NLke6C8yADTDsRmdQQDjM13WVQ7rtwZ387Ozz8ceej5DCqx
UohlYajxpgoxB5Qt7Xct9GcNoM6MHY/NE+ro4baUYGcNe2UZXyz2mEcQp4VAqmy3HkeRoiTEHtFx
FGSDMIQLE53p/lkTq2D8JOhoUL+7aG+l5zG4TAL1nj3ziH/PZTediq2WOEubEqCP2llbxLhlkqPt
PsYatyUqoX5w5i0D5OltLeSUCAf9zYJJ/tGS6OFKbcaRuep5jyEJz0Y2Fxbjmeknb/mGHVbGlq7g
GUKNHflI8Yivs7WPdCAnIk8XyQCuJDXJ02D9nLG8CG413iCE6bMMykmnXRCKw89K0H/yaptJd8ZY
MmHW3Zmq3RzEaIkNOkDaPK3oTSNEWmHeveusJCMe6CxwbsLH5csE3Wbkj8FjHsVbjN2VZW1ys/ql
91jm3feIzrZtiPTjg2mc6lxWfGKk3h58seq8n679Cb2NyvLEA4Tnpc2q50GMBHoxnAZs58zQI72W
NQ8T1CZsQLEDiEB+RNtvpeS/Zdwj/rVkXA5+KPNecLaRi7BhyP+F4TdMaxZKU3zQRoeA6meX3E3X
DTcDBus16Jo069EYXVFpDDATmczsrPFfUO2EG84qdBAjagAz+hjdSxffnSkNEm3p5K9Vy2MyXD3G
jQoTrwI5f6YcI/vSWI+k/zWzhxKAzd+okGANSD8VyCBJfd4bX6n8sO1H0d89z+JNWYeo+J34U/Cm
RyRqgpFDF0krxz4gyK9mJedDLb5htTP04HFp8e2Fd1d9WPGJaxKHB+o0bSCArL5aNCBNq20MbFTV
1MmEKSQgfy4Q8UJZWwXWe80FkSp4XaHnUg7PueXx/9NmwveMSqwmWKlqhGxlAI9S4wXmwW8Kb2YY
1qIO9EvLjxl0x5Y6UtkU5UmHtTik/ED6rs7iXVE2EESbN3V4xtUkrTuUBOCpwZOWetmRxhaHEXup
rSQGTvsHm58V4lxoV9dD5wiSOiNKBPrMuqyxpGHaClr+dLyoanXVk3MWc65ZVKUWuuApNddTvQ3Z
kbJCnAzBxxpvqcS5KawbuENUCelk9axaJq5Yd/WCdxOBQKgg1Cq9ZRO4myAeEkwVEgZQxnCjQ7/C
fQToaFpH+o0G5sb5Kguy4RSR7ly1O8I4vbVDfOiy+lrVOW6+AkeHs21hgDo5+iwJBhkbK+a4dcrV
sWT2sS5NVkRxCNLXPHFV7/vG+QbGRB2nYHCJ87XRBNvOI3+4S9adCszG46NrFAwXmTklXpOvAKkF
0NZfBacGRY76llusi4AW8OK7Fq3jKG+92WABn/Jb8NZxbrclWsBGkiERfdTRP2EAAO6eYVddZcAW
ldl+iN+nYo3p9e9pzH432yvKsUd1DjvpYtct2ZhgJhiYij7b2ERmsjAm/OaUCrBO+bTVnrTHBQCe
8KWTyNUjh12pejEL1B8ht4jFyuZZts8iOWX2S442Ejm8QShkcvNq8Jwl/EU+z5+B1YHvRXZfo/fq
xJ7NIRFFJl9kigMGqVQy2YJzRIxMtNGKe90G1tqb079sB42Y+RZIBhPezux02I7aslEMlu8hKMg9
v1SHYz1nPqbYU8wvzxCHTBnIVUhCHkwHDIBrje1M6p/84QZmSNbfZA0iiqBgazZeUKEvYvPtHs30
Q9FebCdr/yyykyN+cNmTCmhz2Jdg5ZGCFXtz2FhYckKicSRhSMy3HE4sp/jMUQ0y4lRNQuw/9PKc
eO0sUtYdzDFVjWZk0L31VCZBA24DKWA3Uf0QPCzz8uqLHYq7wFi37dUfLn16ZpYL5+BgEG0m8coF
5qkX69Qi7vPTwo9U8y4g3HTSE6zD3tqLSY5J6dPYLA/xuzQfsUCz136HSD+zVEG/djR5pRSdTheS
h2YguQIxLNUPv4QxJb+G/Kr7jBNQdmj6Xx2cVeOYovWK0M1Nohu0LcLGT0mMYPn0w7uW3Ct+kISE
Myn3uviu4mfE2RAS2KDD/TJ1ZUHSlxXi9r0ogArBe3K6m+KagEYg2VbrNrLZK8UtCpAmQ+6N92Xz
0lixlUymMCV41qyvxa3pIdR6P8BAWkj5bYBRWQIEjLEKMULyOp8CY/zXckYn9qS5Yq8O/jEktDmt
NgUCb1zjOkdu35GVaH2GxkUBsRwlK54luGkzszmMAIV9WyB5nAInWavjpreRIGkDIcL1Zx+hEbC2
fp6sA1IAgISS1hbxbmfAhgkB5XHTW+AOF7tYc9lj9OJGY24ZHFQSsCv71eA/CqwO1+DKrNS575hz
C/FA7G18IHMKjxDWgLnlsKUxUdUl7wr6xQEnSeTJtfv/vOqckhVXJLsOxWsuD7pM9wnfoc6FERaA
gKimxMOzk2UQ4GLHt2kG3EtNtPFGf6dB/G2NzwAHRRCjkc1IkUZO1Lh4PM92+1do741zmUT9OaGU
U+OeUW7SM1jfprI2sLFE7iNTwLj117a+hw2jnxyn9/cI38834Hbt7fKosdAkFME5al37PrJLsoZ9
7pFZ17LmxG9u8gvFfgtrhhtCf0XJMSAoyg12FoQYG+RM3/eLRH44KJRVH6+swZTfvbvuP+QcR8vm
AGNGrqkPLfmpzS9BtlfPXoXTUcJ+bkZSnGHYJzbVQcA0VBJuuindU9D94TMqu02PeioHeGHp30FP
lRyJWcLGocTi4zJhoX1kmopQelwbHesl+FOT6rnLfqv8XxKCWZhIM5A0bHVb5tdcvZnIJ7FIcSV+
REOMaBYtQPhQ/KcV4srDn1qnX5OMtUOoPvQbMkPQILXwwpcuEOLG+JqgqwZiLMEUsYw+hRMsO6pE
2BJINHk36m5VMoQEMVLHDfWtzxrt5Nv92kZKk1jaLMLupmpfI9c8SXFkinDd+5tUf4AOGrQpNi9f
Os0ldj/V6FZYYsMGfATSnMlumbmCuGNEb22L/EfXZqYpOLvzh5WEj9CmIuYa7qLgURo5APgQRWaP
qJZNiW5QV29C7SG6s6EvpALOAgSfDLQ/DtJHVYz/8BDOA5CkaUjZ9BzDq22da2YPGJ+Yu3eGOh9S
Ns4lud7fjfvTF79js8y9TdVv/VhMsF+UFsZPjVdsQEFXZLQhEZ8KO9UGA2yYcWVQ0OLZQOaLlJAh
FNQxiZndtG8J3ucQMVYElcuiJk+2HcV724RsE6+Kd/D1hYO+I9QpikhrCRreP8hmU5CLPawqVz15
oJYFlsIuxW3Nbtd5i9Qf2MGKunNCsS57fSu8BwAZOVz7ZJVFfNyVxgxaR8tlvnnxLff6VYnQyaCb
zPOF4QaPobIebWf+4oOuZmmCo5FcnWheaPJUkbRbxeWW9m5d59G6iZtFjsWhHb1Vgh1NtvUi5UzD
wct/lQNfgDH4btOgKLZxcs3hL0qwrTfJVUn1m4YgLSWT0mgFBazaJEvAExymGazlOMVR6qvzhsdc
h9we0awwGVwpsbkIwgI/Q//ehP571ZD926t7145OhudhkEUzXTJ+Nrza5xSG/+QMl9RMiUl7F5Nj
gAw9iVSQRfts4qeKEYgssIp81aTsYQWQ+oNDXF9r/liYpchmjhHB2lnJfAw/O6HOqJFxnxXKTfMb
XIsUG4VKA4s1J7okDMPzSU3xAu4ymbNZPBAv1ILomsopDuhBh4JEPrLh6ctAzVleQzuy96gsZHGu
h49MnPFcGzZEeqHPMHIFhKOX8RYxGE/anOIPCTMPbEyBFT0UE2f5iiOP2UY1Y0uzSPjwsu5pa0tG
nL19L0bBe3sOiiXzCeSaAuVPsK2Cm8ezGnePAu4Pl6Xg9k9HAKTKVjTeMeH+LVn5TKqtUt4Cuz1b
VQkdv7vECBu5Vwo0962TH0xlwFGmb4YYumYmbqYXLFtKN6s9NrSPeR3PMPDBuG7CfRlhRkYM36FS
qI8eJuHa/3PIQqV6UBpnYVQnnv6ZMJMteMVNbTNgYFwQsS61rf5f2HsbLa7ZBROYSrLQzEuGpdvd
o5wFd5YjdiEjneGeaYi5C1oeqWmyC3VIjj5vxIHR8VvdqIu4DfeaALOAfN6xgcMo7xLzgCygKEQB
/s8vaT5b7WUStMDPF6F7ID145mMTBmUPc1HZGf3E7I4OXbEXFYnxFbKOZAojW7RasSN2cF4i4272
Eawd10fMU23z6MfKT0y5sNViUrbWU+pFafVvKDKYx6W/Gh6ANOfpDZN1A7AKC4JuLzsWOVHDBoJi
xElYTpf7HEt1MKXE2p8yhVTTtHPGyDQVXwFEzYIj1SHKYTR8rg0OuugDM/hSwNIs+mXanknRWdh+
Neuh2xQhINOI4Yxev1lOt60KyNOQCpzPwB9OJnIMWBL/dwG+cayd7eQcbT22QUq4zLl03XQbp/Eu
HdSXSio4GzAQywaC6dYDK5BbS49mOUnSsyxD1jtYF9wnIVNvvXbphi1kTRvHbpRgoY/Pjb2aYGVG
fB4xR5ZYzqW965qXC0o+a75dY0fBK8lo7FGHDwljBHodD0l+AlqTSsZGSFSBbjeREkqdVXJJ8F2x
HLS/3Ikw7OHvQuATqUA2KZcUjVffZGtpAmHmYZCMOzT3r2wAGlEa6cWJZRp/z77Un2a7tbUXDty1
jQ2ED2cMN7wyupzUjGsrAILadwz0lUWnfFe8F+TgdozuSo1GrHw5+mFoL4wiA93luq5WGcBzB4nj
YHkYQ7ZmOyFo+p0xoOrqmTZi9knJte8VfRnz8MX6S4IOJWpy3TM1Qx4CtY0uEe3POCEsxVEZUL7R
YLIng4zJ6N7bjujNLPHM/VulvruSgpnXF4MN4sbgTTX+qD2oe3xCstrtoEWfNYu1vjnX/s4wx4sE
By9FBbypJG8Vues0bOtS4mFOMiHuyuLDcp6tvNtEh/YhJ4zEwIHP3CWrMMmwCSPO5wFbGqq7zhmS
hkxUS+7mNPw1aDfKHmflP5b7pNfePCngB14CjBMowmcOhIjAYlbjMHDsP9FSbfUeMmlwbIAG2fUn
K+c5GI4lp4hnc+jfRMmYfER2ly4q70jMCtWUmV1K5+CG6wGcTaX+mfG1o7MTxGIr1ZVR4cwY1rax
M+lOXD/cKjhz4jJl9PtrsggLQgE1CaB6Xa4LEg8Npn6s3JiEUm+4JgKGeg6yBKQS+QVVs691cOYD
JMLxPGX4wF97s4onT2/afremxLbN32X9VNZPWRKT2Zwzoj6y/GmTBc1eI0WFHBQfonzIGMVji6+5
pAyI4qOKZpT9aMGLFzZHe7waAatoa1+xTe/PCq9XbiMso3rL2p/AZK4+OizN16zvlwYHDaOxt463
O8shA2D2GtwLW/aFVNVZrTJT4HtOlY2SHML6xw2a+aQx6B82H4GT/vXOg5H9TEHbmUAdtvGXUvrp
mY9qlDEAeBIGcan5auojZGr2K1V/7OSB6V2L/622L2jDMQPV9tIp1j51cOptFAHucPirKanN5rNT
D9GAn2Pc1P4+cbaVt6373978gAlIw6C+Baht+8Po7ulmWISACcJ5pYPajAicGuwdgCfCp/aQULMh
3Aji/yp+UyTVPchmhA3rzPgrlGfbnfmRk/FSBxcbgBvOs5AHYyz1GXOCRe6ARssHspAvBdEeKFJj
8u6JHGnTGtME77/LTCMApwPyz4LpVeLmZTM0a9mtjz/D/9IJmoMKQzzNqY+8zpd88lZrzqcE57Ii
uFeXIPB8Hp+DXWKw/xBEsrpAthlmGzq2Dp6ghAhw44HJlJEfRjx4KcX47dB7CbvZxpRBnu5sIrx4
WWwffO/EFn1RC+0YR3+MRQtoZwP4lDZ5lqTVWiW5Ru63N5DH9mU1YmXAdCiHgxUe3eEps01Rrf2B
ffpwjcebqR+q9CKKc+N8peLT4kt2ByyPXxlXDWO9hYbkitTZpde/MoMrKwNE9iCaACvhViEek//n
CX0RarfBeJFgA4dvZwGB9by9k158fImx+vTkVxD9TNArJ/nVvFOobgVUAXT/UTPuK5sUshh3LYol
nWrUGvjYbOT6FBFtlyNMbDap0NkMu4S3GNxVRL2MyCmsq1Zt43ZqNnAgx9yPPtZxzeSeQAZJUhwF
uN8w9hE/vc5IVmP3Ns5VJVvgjSQfx7mZCv5mQk0a1UJ99k8v6k1rvzN+I4t7XgTYWveqXYFxWOtV
Q1gEtCxdicGqNcCnxDYnSCVPhzmaWGiSeExDAAjMTNrqL8WvGRQkFPVvyfjKnYcwtrGE8fLPaHet
/q2MwBADjA+mXDnFYSiWUABQfWTuCWYDaOoQC+mI9gn2FQ46zTnZvPFhz1h9EiepB18yLCXtoK4+
R5f31v5QMG/Dyojbbp7q70zVk1I8JbulYvxx5Edc4L9qPlqnhJrBT8LQ1YO1oXm/JcUgv3OZL9vs
U1cfit7gfGsWTfELomRp2OSmIFCBPL6tg2HHRCayGfGzPKmyS+P9o0fFVXDNJtTuiM6P2mWIgUU/
Ku/b0KkZP4LywyNWduKaWu73ZJvvIyK4TgW/h2Zjn3p02CY9cM4YUul8NR+7cXZIdJp9sl8G+yd0
iY7O/+weYyWFVzBaGJMHCJP1zJLEuxI9jT6Oq/8zZ9kG5ZgZDWLS+i9WDy5xTsld026SCy3w2cXy
advXDA1RSwY4jbjJkCcT+74GEALmCEdlo3wz74nKs6d+llhAOuUAw19BYhcYW2ltCw0lD46ORqyr
OtuaBi/VMy3vRUWQ+JRgmIGTRayNAnJsvhzagUZjMFZgjuCE1eS8HelkqM7at4jpcSXYAzL4MbIH
qUjAR/zwO5BnnCuD/keADAIJRKdQ0QsmaelB4vOo0H44H2l8JJJCcXclFpmaPA7KMeH0KwIrl6Y5
gCLSEf5os9K5SOXTHkmMQdlk7Fl0afRFvTFsu8w/m4xBK5TgLSwkRx+OWYhWmdYRGo+OZV2x5NKr
/BWjovkQfzpcDf1gfVSxRWYrnH8q84Z0eBN/Q4VNbMx+GkZk7vgaxU9sLsElDGEIF5QJwzLMqWnD
zZidtTBZCvti2b81D8YozVkcQ6NxjkRAp6xm3CBa2FZxlFa60Zv6puXePWF4kY9fPjT5CXyJhhFU
6AO2hcIJIThC1bjkylpKcbVoe1CGpPa9y29ZtooJPUi3zNvpjI4glQufG2ZDm4LsIXEBs7IAwdgR
JY/YO8kJAkRWVl11O7fYjdGldmGo4VYe8XrcbNAvbvPlK+6Kq50CI+Kwjlcpt113GMYnR9UGl8eb
UP+0mJxhC2r2Ux8rYgNSvAO6u8uUeClE/skCBMNaQL/Thjuvd68xPrQWwwHbimXGIx0IKnA2RumA
2Kb9TU1c+erCsd251F6Neg/rdUhtJBpaRFqvKvC3mRUs8zjeQDimSAX9C/BEBTSdfo4DTjDXIYL6
r21Yk+C0Nx9qMWHwlUXOA2gW2YYrcA6O/sAyeeYwXM66kUOM1RCjGLM5hckxHj1uhAcIrpnFjkVB
FlRRGNTU9ZMERjdnbhy/R0347Bj8VNOaCIhF2f0Rq2YEX2lObjd8CYa5zUuE8b6u4q1Ti0PDfjay
IbP6wdzCw5OCyAFoBvmzJHkzZVL6k5l0mnhogV/P+iFeWWGGqRrrS3T3q1vrvvdjBZvMfqt74Cgq
6XHtewPFtcAx6urlwW0YYFAKDbfWrOe4ZGYdZU8sVuAYptntyrLtWawDSYruMjxOinrirGZt9M+I
0SRYF8e5pPpe9wgRPVUIxLxiEzBPklF/B55FMgJKK1adDB9WxHJBkSWOL71LDztND+DnKIKTDHiY
/x8f3Mmo5Y8PMzlVbujfkkC9qe7EwnmfSjwZlm+ueTYFW94/r32m8s4GpSsZAHncewA9BMVMz1Rh
KOAK9AWkYmWXWtimfqy02vZ5vq4q8RbZr9x4n9audIXDRGICh4A4B/8GeAQzvouapXPhL9L8XlKg
UbQPAllNTZUmnP20HtNyrpJQgz6e99SbVIycH3p/ijXEDfAmS/VqaQxNjTmtm2vdiF2kUVRKrBkr
M2ZUGZ8INTRFs+jyvYudKMRpopTHakixf5FfmID1NgmAZGgoriHKN8//9atLxcnVQ+z8F6pXzQ02
YXvw60PJnrVGnkIkEciShycXvc9xzZHfExxXfNLFG1JZ1rhS0LezRtxEOiMi+5cFPc42mwGD7+Lk
Qman4scsG/oo49CFX6TLbiPk1A56HZbLSOzwE+qcgsjo4yPyqnHamWJUqMguhoOsxitcYSEGvUZ5
JM5Xzo5+wHAWc8x56q3E2Oy4lAM3+f8gniIBdQyWXTe9hbyE0tmOxVbQpGfml4maWqo06TY8pZ/U
30YG9bsA/Rkp89Bh7psUm6zb+fWnGDeRZHRM2Gj0HaEJSD4KuTfYnafw3Mxo6aj7vmCLhUfHNL8j
7peRL8lRvmxv6VdbXd79ZEcPrstf2/l0rK9BewzkWpoozj360JS4vyH65KwYQ5rlKLQXsN74sA1U
Nw4DjEKQ7ebR+/yUw1rt5FKmz6QA+zvCHAk/FL7ycGq9lblQw/9pvhHD92Fn8fnFhIV69UXNkbBx
CCiY27mBSwDABoZ/UpNngEHI231vyTWzsZvLnAlMuMjDdsXMF/hq57xqaCxDuS3Yo40225mE/ehf
Mbx3E3yuRHaAb5dvzojeEdixUthVKFy6p48PocnxqrEGyvl0NHpxnzBd0tBLNUX/LkEZXEcVBBBY
hMw/FNRwFoUA1NpAP6TdA5BpPOzN4p82mUm3k/h9ChuvtK1R71oS07rsI3ZQMaAFbhFRttTIODhq
6luffShzIov9WZi/Es7Lgp1paqDFI4yOj7DjjiK192vCA+g5i+LaWzXdp/A/G+VKjkVjgaRgzeOJ
l8aA3zMB3pTzWjofUaTtfLRpiMWR8RLHnMlFUX4HaH7d/Gh48A0KPp6TgsutcRiTOWQ9DgvB7WYM
lOjhh8kKVfb2zXfQEzI2c1mz+ZjgUHnqyGDM/BBxZEp32zKWzburTZeq7V2dFu0jk/Mu57uh0tAX
drYx5G0cN1L5CJVHMLK/nCyTch8OHV93sbSxj1nEfenKmssDyRYh905T4EfB+085Oe3KDYLWUSYC
Ax5IUgFmhY909N8DyLoa6qRoI/2XwWYDCP+gFJvUb09GUS8TNUdDFW/yqsKMVL78rmd9Ga486nm3
6zc6QE7Po4DpkRqJFdZBorSnp50LJUN76o3Vaop9qTH++cBILNhCpviRtJyReVSqDelITrztBB0C
+cl+CvLd+BVWss46919d4KtCytU0hD2US9/8ajhHAC9mOyWcA/2wmnM4LKW+LIZ5anwVxsweLtpw
rU34K8gRhwV510Z/K/BFuOohdUEX37Rmq+rzLP3pMcfkWYabmzyRWxpAlbwPLJE1bdFXoAmZ7kaw
UtQoOukBTkM2R8zeZz7DhF7bdSXpdA0wc/ZL9gP3ML+H5a7Rw6eFfMvqOxYnMRw6/944f4NP7OFw
tXDs5erSQJ5smzssNKjH45C5lKQf2nkwehTz2A7KW6y7M4IxrVhjzkmP3P9Ii08TkJFtbIL81Tn3
Gkxn/aF7T54cxNKczM3ZCbP7lJOqBHIOo9kYi3Vaf8YwVapPDc+eomxq5WAg3QlewvzItHOFDMAK
wBnsa+cnTz6k8UKt+Rbxj4bVtSx+IoVthr/oYjpBd9s0Dyl/Iqm9GaxU7SW0U52/gV0fDQUjeBHs
raH71izqhqLaGpBjMtVfaoxwlAbs4cLT8ZP7yBZVzq21Ee0AnBXdwy5YB99iI5p3FhwDgE5eMaLi
6Ni4L3q9XbpaukIXSb3+T4vwEqvqTgF7PwbprkjzhWQ7powvfNusmYpNUseL0AXLMGSEbyjLTAA5
q+5Gue5R8uoRxUnv7UTOksRq1lbPknTMVxWjXIWQ1sx8ZmhQtZAijK9EjVAodqw8iBOZhl/S9D8E
rPGxMWdRcYDJr5MkGGOShyquyBM+hrkSijl5EPSI36PFcQplFgstTXxdPMcUCdeBUJPlwJwrsD9S
MBnYCGd+hS1oGrkzhAsLZvyrujO2UbLXiQBtq3rl9AQ+90T3DC7b3RZ/fsRq4SfRTY4YbM2soJPx
U0/gDXLiJ4Ek/QBO3sb3f7qKXDPjBKtAhTQypVFoY7KuzOHQQ4FIThWJMDydTOcwWfUCxXILRNla
KPGwC6wAyVCyMFDPqLq+C+mbJrN6zcWD9vmtsB6Nds/i9wRQwpAyvVIvLTZrXz9VOOMYN5lcEbQP
by4TeVV/+Bh3AsSJYVTOp+VpnB6SJgdcPL2lJFnSdLJYDNUCO53FopKjqribmD0J4JoJCwH1tJHA
X1XZjyrPLw3oMB9/Kg8XIDKzeksM7wuTis0MF1Ibux4BPYTotXlcYNtiOUj8ur3zvJ2X/NmSlSed
AQCVti1RK7YzSzm42Z70BPKxy49Q32MSEJlNH8pNy+w4GtSFb/ScjCQ3syRnEYpB0IhRhQc5HKVK
XZhSWSEBRIp3ERDVZXcflbmqvvT24qjnwNypKQ6Q/8totmS2SbcvaqaeRNGWgbEvyIMdYdvKNQu7
TCjrWh2fSTzF9jD11MDVJmjfAvMVGCdAkap5royLk2Z7n9QJzzbXk6iqylkXU+IQ9xleMgoPs9+Y
7I8V5ZdhBmYfTsuQJ4bxsreoNcJuunlJ4z5ssgno4UX8ye5iIHhu3LsfrSqpLpJ4lzEuyKBvdMhi
lAkRBhFWY89UsBQv6qedr3Q+y6Taeu7BqW5FvHYVHxHFK64o88OPlPnRKMpfleAsUs2WNmsoN88Y
3fW7ggGFFt9lA5WJr9H+8P0bn0XDNYyCvhy2NkTsol02NlL3ZtFCXlT85q3WDyETFDYuyKWIZVLQ
rdGsHUJxbpBno05jQ5Ry9Y7qKrDPIKHblloMHXbAjsegYOYXZQKnKg98Mhn/Wpud++gR6zV3WsHC
AlS2f+yrq2k8G64Vy2TJddU5iQLu9si9T0oGi9mSyYCXCMgW/WK96Fl7WkCiWpRKLhsUJ/mOmz8g
LVWTwiCGvukRIM0tLuMfWyvWEqtAA8p8ZLZuVcQLDWg2sqOwxaKIvJ0y5psaz3k5FabEstf7kUGA
UeRLRQOdUkFv0rZxs4Qu/6ZqOSw4NqmQ9VoemVGWy/8jE0fjX9dgFQ+XIjZAua8Aq80bxkPWWnaT
JHNKox5ntpMwod3r/Var7fnUncDhWQqQy1a/D7vfITLekRlvOCD/4+i8thxFsij6RawFAQTwWvJe
KaXVCyst3gb+63vTDz0zPdM1VSlBxDXn7LOs4mDtZzY6XTqlswgvUr8mTnrqjYCeyTkY/cbvNyMQ
LdeHKz7DO2un37sN5H+OFKUR+vzIdF5rDN7F+I6KOeoQYWgFsqKvKrqFYbITPWTz9CV36u+6uijH
fkqh92bmLgkPpQGz6JAFz5Nj/xjsU2xZHAu8utOodg3q2bLhqApppVzujLpc9z0DU44BCqHWWEZs
wYzqawIWoNny6mBACzhZ9Wnp56uO4PYWBpgDYDCuzfeYUbJd49dSbzin8Lia05Ur3csA2XvPiO3E
iJwTll4h4PrcmwiE6ZQ+jxjQ8tTZVCKlHTPPbR1eAxhBmSNn6kdNHSy2aa3fRDjPINtN7lqryKCS
EmRIGMwF2jBahnjJ7Aqdca9QlW+M7jU08Vg9F1SUff3KIreLL3761ufTBmOKpd2lG66EaW31zv6M
Ah1lzHg0tB8x93g+GcdVO33ZsfMLBXtpoWJ2xjdZUsjram1L/5kJZdcxDEx+le+R/kPdCxA210gg
J8hcTIgNI4hf020ylbP1E+8ndqLpX8iRreCpNmSYtzo3DyMdGy+FDQdy6BAafxiDvgeuwiXFpogr
QAS/efk8GmxdiEn7DUlJ4WKr7WetXhF8tWi9himMvnKtu1uxNjfv+PMXfQ5KdcqCs9HB4SC2CK3A
S2MZH6Xy1o4atjmpV3E5bPUi3BDsppvTyePbVmX2SZZBVbHVoRUz+53N0cFyZxayg6DZtKLY2pH5
akDdQV6AXjxClQF5ErddZ14rmhAX5na1joNLTIB5swDO54xXykA8LpwEXAyMXUX/icgddpLlITKR
t7Z8nfJ7xn4T8/Bsr1nHxsuA7XRi8K2hkbRfcQktar6M/5scIouy/M9iOumQ9Iz0JR0RrWPGyol1
Qki2IMaa1rwhmDA9hMaKF+iMJ2oOZyG49tNBE0vW4VdXk+tgqUcdxLsstd8o+JIGsRJhJiRkx0zj
Y5QnSlnHVoq90R7Jr3yW9Uc3Pjx20uapTB7QNNkc3Utt2NfwTlJWlG5mPyAUT85vLw9Tg+5m3pzo
r5gDVzFz4CD4mCCuVbtKnFMSQRF7NhjITYoECA1ec6xFj1eQ9FrO7rnSihFvBV9F9zTaR1kfJMkO
OAAfU/5bRvjlmExUlb1qXIzByBFxtXgDf/Yh1hBDPqBC7HoeB4MAK7QCNisGiqCaeVTNN5Gld4ly
3VegzlA6m5ZYeihREJBpZ93nblfedmrFay+q5TTudI0NqoJzsmE8drC699Zj6oezPLGYuVZ8ilDQ
vXhhchElNlE7g7cJAFm60yLT01VU1tQ6F292NWQErACtS8GssDfWuvAkifrsw7OvLsV8WyX5wdF6
ykoMLyVHIohw/9RKpLqz52t4aX1E2SyCUHhk2ZZAUyd+wpUybyGCj0T8KWJEnEs+Gv9q2FsRw5ea
IzAyAHVVPFm+OoclxlcMBC2zg5AvvtT3lQy4U+YsHrTUgARSaFWZ+Jo4HAciVzWOPsa6HlQoZNjB
Vz8cc0hypro4wzOcNyvbWUhbWOflkDD15GF1O+4SEyfDSN8/OLOOMF56zquyhgf6NebOLPd4s0ID
oK7+pTGqQA6Auv01h0qbofwTNwfZYMbf9dHdIrHabn6m9u4mLBHU7yRuPfAqk7/jn/RZNdj8R5ke
RH3Toif+u9hqEN9gTCLah6UTJCL0IFhK6lkf2DfHCrsBeo7+O3WT+8gGpRZ/pkIoYSFXK/MzsbyI
wsZ/0tiDalrSTtXevte2k6I0h3+vDnq+YWYH6DzDj3IvyJ7ix1hGzfQ6gyUkEw6LVLsyPrh+uTE7
F1LXY9ReawLhAVcaK8dYye7TKz5TLhRlEY1gahut2I9YrxVqf75h3zdXAVDD//f6h16+O/Fb6j5Z
WOJLwQwx2AQIT7QJ9LyBfbU9ZeHWoNky+P5akP82ZkibS2GSJ40AF7x6HJO2/AacrkP1h0WAqBaF
ZmWhbtBD/24ng3GOFAGfybkt+rXZzF3WDE3O5Qtm07sd/jnUYqOdLWMnxf1fXmXFpoDZKFpr4tvR
OhLZdoENciJTfB3h4YuNt8Ao0KiD6Q6uHjpfX6xyTIbMjyM8DGGLrn4ABaMWIT2eU/6OfrJsQJmZ
CMbVeqTh76hEWh9/eh/V99TNlqVHbQi3LKiRLHjTVtrdgqQHgueYABN8xRZpMO+OR4bkl4C4YsUe
C0xoUri3O1o7nb8GZGChBjklp+WmUlgiu8Xvo0HIpraH0uqzPxUja/ng4jCp5gPJZ0AMjifL/i76
bRpuS1a3Xa/vgaCT1IoEmmQyI76yUfpn9+8yHF9iiADM5ynDcwO3r5ef4+nDNhEZzm4/jCd685em
j7FIn7shZjxGbeaIa1WxyUIG2TL/rPoPIzmmAfLKaFH47ozyg0E6s78HQl1/3EHuEof5TwjoxmYE
z5qts19bpNoE+cEOd02XIapcVi09dLTvXFKO1qVW7CZ9ug3FE88ATSLq3JW0DqZFAOxDIF4lIRah
GPKX34FOUJK8Pg6kyLWoWHzvXjXPsx+4qasTJgd4mDTTHasq3rkS6bBF4qLvjuR5l7sEaTZLuKUP
vTC1mRzinjVY8lmp+hgzOuqkPcIjOnc+rcEZXzZCceSi5d0P0Fw7i4AyRxesiAh4coFTpfLF8H88
7LdRExgrNU74ctg2Q/nBTNQPj6S+Co0VTHrs9QT/sMevRW3Qx1sBFD0U/sohXQ9j7tbT14TI/ZVO
f3Op5GLkLhnK4MF5diYm2dwcMv+teD1xiNCpdlb85KEtktzpDPSwCJFGH26ymnypOsNWn755zV9G
Gld1ahpm2f068naBQdmjbfr8KTJaH8totMgFkJsMt59H286gNbPOERERNMKxh22YXyDEKxh6sD4G
MEBCFzOb5jq7+IiS/BCYakgfWgwrHI+LnNdDjP7Sqmr28/Yc4hciRkyWBkPfySesvK13HasHC5OA
pdBZBdZOx12G2Xcx0CvU7Di97t4Gzy6kscbvV0J/H/S3xLvEI+xnc911yXawavTl/p1Th0nORlED
AQKiXMMC1QI0IkTa0e9Wa7HG1lb6NCBhviFFY/7IUG6vqlPrnS1CkOYFb0red8KvyplHwQuwnWsf
xuu4+anGEGsLbYrH4jgcpkWtzQ5G51AEwHBGhmNYjWEzloh97FZf2qSFjayPTRYt49Quxh7cOZct
h/4hnQj/y6yNl3wTaHiKUe4UEqGSPrdKaqVpwylV086ByOUM3ms4hlv2eWszS1ZGnB2MwNu6EZ83
2j7C1Ela4Yv1k3WFPKEHqREJDgeEv0P6Gwhs+9mhhj7V+oig5/hBWZywnK2k8VWI1wa1kEWcNL7M
Xw3LIrB5JKIxLQ9jVg1thWdKAjIwsRViWffgj7E1sHuEja3WhpqWWaUgRDLuGjgvFe0Jc3W/pWGc
mBW4+bgRRCCySUKQK5xhkWOEyV86F3AFyzIXw41IsHcpnoW9EHMTyUqZZaMz7CKTHSjMkHCdUuCU
8U/A/01LB591ib+Op5BHVMMLaNg5r7K4tC2KPytJDiOliIbFL8WI3HsYk00Hk/GIFoHuobeYLlTa
Qkq1w6L/kZv1m+7aV5PeirzQeldIb499ded0lDiTv3UDIKZeqv+NCYzLYDafp1G/TO1pJwOodZXZ
KZbY40dgWP1CpiiDQIrgapvTCbWwWEDDGLHqGM+RJh6J1OKFO+vkoCnxL+01NhlCM2GvF6xY7kYQ
6qucJgv2MhOKkDJnBCi5aEpH3+rsoOx4ILncO7BgXOOGPqkoWfUZmsmSsHueZdvEbRcpLnZLPMq8
OfeTw4yPGLjExyQOH9krmjfXib6d2vzlnsHCCyAKytYiqUg18hiXhEPs0k02IFoktGJ3spGSjAmb
scl6M3zeAc7fsg2ZsfurLCHqmN1hU/XIaGAbjwhKYYb8pcnQ7gyLPArLsBeTdNZpX5FHlj61GobM
jljrLv8aOgbOAB+3qY/OSxo/hldhXgDFbroXbCr8aUzCOYuq/dH6cD8RAVnJft055UYY7jOUpo8i
x/hey4IZCw89n7qahkeQ2fsxwKfpRhgwoafn1n6ERmMFw8pOuWciwLFO8VcDXfTMeNtgjM54rpLY
bWGPwwRweIOF0f/qdrIKQu3S11G8yhSA6o6k7iHi/oEDvNB7rJeiBMHffWlmPBGPhCaskvnC6en+
qZVbBtFVB3lXz94sl0m1DKgLfY30VuK0zTl2SKcN8tgih0CqwwDaI22KXelLg3HDyPzC0tBtQG2P
svGiV3JvjgrfnJkfclG8JaF2UDVj2TD0Tp4mD0ncgCDDPcToInblsZucraPgHlDt5IdpZHLRWayh
/ODkaNGw7ZG3ax4jXsOcAQ/mvgOVj/WNdo4j1qrOjdZfLOoKX2obmTKn1RJycBTJJPzFqJEMCtaf
Sml3Rfqcy9udZz4y3jJdira6khyOHLVPGXMp4EZs7+MoQUxE8t+cYZR5jD99sLdtNCy0MD7Gvbmx
J8jGme69REb9poZggwi1Xwqt2c3sFdVoyzpqDrUPM7DL5tk19U9Jl2DOdrhJeEe3dv+aAC25NtCy
8WcueRxwHRbvYYbrsyv/P5Qw1QZ2yOyy+ohd/w+VFckSifNdJe7XYKAHTWu1iHK0VMZEPqgZEGwN
kIVehYi6arAupcQEo8qPgAX2EF2F9WdYjMKZA0g0nIYHvN0i2CtBM2gLYETLhnYQBneJ4rolubbf
dBMCerwyus4zQOge64OM+TmbYBylrXXSZwstINOUTAQ9A5ZCnEuNedJLfxqGLDCtTxUungi5kJ19
+hjJ9OkrjKeI6XdKDnO1K2eNnAOhEBmRwI4U4PKW4Z62Di8LJw1vTrEs1ElNZ0CvT1oJ9HdIthVO
H/qF8Eb3qqVbbik8wH62QrnG2Jf42qUhHiJ/1uP3Ltta7IFKDESbvl0NJSoK/aAF7wOihtQY10gF
12H/0QGxKsZ9M+61/DfRICq5Oib8QxECXzk3bPwCsr48pvdFuXfHvwhTzmyky4sfqzhFyMX8lmca
q3EBGc8/1O2XVMe5xY6yYz0cy/xu0rkqrl8ggW39LwSVC1zWJXBzFCR4eOnBy4JtXcpFm6zT+qxl
R43Rdt2CMmWbpsW8u9arqz91xE3pNrocwk6xG5b1SxA959Fz0l26Cggwo/aPhO1Ia//V3XOFqdBH
eA0T5p9T/hgRsSXPskGbww/ttTt4H1b+iNnA4F0DVKDl4SacS2CUUp9+u7IZQbWEeWDWWkrkxmn/
WqtTKk4BUF2ADkkEAPWQpF/EBQ7NizsRrkiMMntdOdLMq3GhUrJhOmNbV3yf4+CSmpg2+1QPT+DO
cX/05cmhCZ+s8RF0yGBinQpCig3beCz1xsOjFwFKi0mxei5zZjnaZD9cUa7RVTRrL/mUWBksDBXk
YOJQGe4GIweU8TRlgnVRRlvFMCNkHuRGDPxPbnFXsIX91l8KL900Tb+bC36fSIO4Ptnja+8cBlLN
mPgssGS1NrprPEUBQizX+dWth6c9mqRcCQ5vk4lAg9mt1NjQQxwH4DrocFnH10iS5AkECEoT17q4
k3K9yX0MixH2Tsj5fD3UwpjZJ/9Rul8uPIC4XIjy6A3rysIqflJ5uC5xEsQmGRUOfshE7f2w2BDR
Qe9MtGv0WlTPlr5V3q41X5T3TQmL3AfYgQGHgIMcBQB6C0QJGP9h7z5LDWcpOpQAB2XikKW0NP21
FtgAOsjM2xWTvggz4pwFwMgnfUDfuqoGRHMH7q910F6LDGCg4YByLDegYOqADWW9sNQ6HHcaZC3O
PAFTUJC8y+nC8nzajObGqS94+ZdujdTW9LxHZ2jox2a9/49ofsPu4of9v6hjFaSQyhM2X3x7XL1O
Fh05DxNevPA3RD7d4v7qgoG5GLGB7qvjbazphu6t5p31CQTchs62dcur2Y6foEY+dPBguTN8c7c8
YZuDXOfnf61z1SePcIoJjl2EkBw/hHvBmCRcrEYM/T2Jf5QtKiCq4gnRDH1KfuO24YfbBOTMNAwN
C6LitmGPr8jZ6CwJdL7Kwl455i6PNBZrm1GUdB/RtGsF+AZH0P0U9j/JV1Mg+M/JLOo69D6mz8IS
OrZz6VgUzcbZoop2AvOnO3wp/8e0P7E2BRj6aICgZhrpA1wc9kAGcTpKCe4ub1UZ6Eq/bK4QD6Ga
oNdwdQLi3OrNRGxVe95NhSzrSyVYRfSLvIPz1KSMf1/0Ll0mOGNz8dkinFPNqSVPrm6RL4fIcSXe
AMrshAz4Ynj0jb1K0jdIogRF4RjxMAMBEs6dPWlaeDef2ukmHcrXGNyT+YkLrbEPPoVzkXF4VLuW
/XRFRTF6Nzv4UjNAnKyt2aXYMComTEasUvMXpbFNLEDkIF9kO+bsq+iXyAJDM5gWl0wX60PTwvZM
DTio7msHTcaFlIw57CUOin0YDje/RsCmfYrk3oSEtkAFzO1zoqg5UfvyCWCuRZilrZJ8BwMLuZhy
UNPpmO8RmEfDteK48ajVTEM7TTmQLEIR6KftUKyj9phb96F6YjYUJIeIYQYjd7/Zl+0m7TbIyaQP
g4607uEtsOk2uKUTEFU70eAy0+lt0YdDFFsVI4kRLhkb6UTiJ18s2zv7bVYZ9LAfGoIDpcdP27HO
xSmiog1t5I8NRskiKdFrHuDbLnr+2wNH1edusKIFIqQps9E/K3trTS4ci3kRByWt+Iyct4jhSQJC
1j8DSUEtl+noHU5xQgfOoEU/JApv9baEM4icBGDbdkCEEtTJjgyPcvpAe6mZd7cU59E69uMVIZBB
HE0Xyh3IEaY4Z0CxScAZwRpW27eSRE9GlWi8QLkxr/KiEqY4KFUUbmrkfn8wHkjErsYLgHiAMOwN
HdMyRC/VrpL2RTV3DwYayb1acxzHd8F2IpqtIP49Q4VZNdOyyhLO1ZcOMXCE5MUkd1uX7tqu7G1i
u+sQCDjl1y0OvPOEZK5tOYsYbBntha3RoTB/iZbxbeJ3UV/MsHVkSaVxaN0ff7Ruk6v2TERXsKZZ
zACdTS9a/CK4m8v+BoFdOBcdK06Bf6Qo3jUCwhLa8eeGIErZE2ItgfTB3i3UW8BoWdbvQc9FB8Gl
KK55QV7dLPf4SHLWYnm/ccTPPA2qtfe0/JpVV/odKiFlISxTkmgJB6TmymnlyexZaYS3jz2Fm0AI
X6OcYeFvczYk1N1hf6m0dZBjFjHfixDBTnqxCrV0gK3Fwa/dHdvoOjZXXOhDli2rDjBIw/n3VDre
oY/xWaIWqDE2YkVVTffSBv66nzYpQPueEp93WWw91MlNUKyGdliVRIwkY8/zlBaIZd67kVqqwGna
j58pL7TokC0EPEzx3cKT3vK/iBGBxgjlBudjUE/LlNmOiEeAeRat5LSYKgp8xAs9tpwguqBEpZ8b
lyVe+sFnkIESKx0wWVUbdrfLtNrl0O2hKu+6iXm6BjCDfNLRYrAPoyckPBCxpWzUwsF9pWYxqfzs
WStmGgtVa5cIcj6YB0+xXFCAlR4+nPaiC1J9NkV2gC4PUIj9BVhWxDoKt0f145EZ1MxBp2wYdPoa
w+poIThLUHUK2FiAyXKXlgG6tA5D3sZ6BR5trbMMMKjjTLAoIjMYx1xhUC6EnbBDZWfIkrV3EbDa
n6FElPHtdogi2Rx3gDnq4Cise8ky0wZCnPKp1uVfz84mFfYi1KqtJHPZ5SHQPP8MVnYfIsGxaJMa
582qKKuNlCE/CjJXW9g89uA2q5NuwH5wy13d2ds++84jnZMGhBzpOG6bLS2mJIV7q9B0+QyPlY7Q
v8g3virXQn3iOV5FFkEhxW8epGh/8yU4voUr/1iO+xHpI6e2/0B3FiKWid65J63wUHWwcPiw0Aa1
CYOv6g8Bka69dtjUS9dHCz6uenU1KXi9U+/SQ23l9KLqCJuMR+b3KcmrRcbSAQcJDwsbpF5sajGg
8dGZU2EcaV77LMAH9SUDgF7gIEkXdd715p7PgRfbqntkwkAo3F+9WWfbkM1JOpqdY6LhuGXKpRNX
2LABmsgJZInNuMnu726ED6g3ec1QLY8UZM1va576EVLZqnOvuoAwEmBJnicWNstlpFojiTJwtnfl
3GUM/b/KDp5MMFzuiKaXY109SUOSX4POrsH/xbJokGf6673Qgpeg+C7EKU0V8Zba2irY9PKEFNRo
ycFrAUCQAoiiCQbjJuFV0TD4jdrwmvAzpB1xMOPFm05k1MfBp9WQmTv7fVHHdaiQa38FsI+Usmrj
DdOBT+tWqvigdXItPQ4KHGrua1OQmJtQT7MM57CaGoqteXw+ts16KoAOFopbvV268xiZ5k5q9trO
iSB6aaPyONg5OZJbla8b4y03oP+ze2u+tbC+Nj66AVIO7VdicDJf28bM8+EfGs0pcqA44YqBaUn8
wQtv8T89QjfLoHXAqFaERLWz0EXLy+gFeV29Dsps03L/q37fewTzDQ8Sto2RlZT9OTqbLp/z4ZZG
vTMa6uVZ+a44yIeaZ+/KYodULGDhqGZ9tdQxWTnBzaFKbRy0L1+aJJw084GhcfxuiH0iKHhdqkNd
+Pemds9lQDJMjH6Gb0IM1KxdN6xdPTgicg0M79J42rmu7aNbdPuA98Ig4ahFbIgrec7OjLYzhIb8
IAuzbLOWAP6LDYu0SB01rlWF3SPjap+y89C+y+kWSOKw0MfhGOLf9GIL1zeEoZw5xhMWCx6Pq2v+
puWJ2WKuuO+ehuSmFTBMrBgahRl758B5dN7aFscBPFZIeoRL/SlWBt40hU04f6+luyr7I9vqebPO
r+jg8Y454Z8FoKttbh7sCJvuPimj5UDJlJPWCEcgIwqMdyt6DYJzBAvEaz6L8J4ZT5CK6p48QIs4
MnyB9tkumnXVnwUz3SKHFBMEwMPDtaARBi3dPqWewhDjGsU21k2eE70kvQDMIi6bYhUP1my4niNq
7KUtyHOuKsYAFnZdnVQInDpl+ejFyLwFNRI8nFPWVvhFvHXowhBTxvCqVPnb1dC/e8YVlpdXh2Se
6pj5w/LetPG1xjJTf8bZK7q7iT3FYB+CzMF38qub33qvVgxxNhUytZ5hg4ZI1rV/fcapdXfurGEW
Q/5LSfTgHIXeY7DfgSBTotGj3ArlB74dYPTc8d9ZeDX1u4nyni0dnunPOsGvqE5hcdL8He205V+L
fj/yO2n1npvNLNJlbXP45YdoSM+lvx27Z7iIUKxXpskYnZWcIM4a06+tVTgZV33dH0VAPqE/LWsr
R51RylPszFMmOKeEGtBbt3dzeNOGjzH+C+nC0+4c2yEd29GkXpOjdbB0H2UOMBcwRUCXVHAzsIe0
2DTq1H8Gzd2B6iXGsElefAFG0AHdUFxc6jc2Y9behsPTb6S/IXUACJGAG97cSh3l1LFrKalhU0z1
yWDAlnYvInxHatoRbZUvgx72w0APNLUB8ByCqnuLG2yOz+LFdxyCsIFsGdOxDYCoekSBrLzKYeEt
F4pOZKqoQ3GCbmQe3rJKfHQdH1MEzqF+t+PgLjvtJdEeGrDtIsDE4DFiJpAvJnWtQ+bOPHXr445S
nEVu0wOTf4/0zzqwL67QcEfeQt4fJ5f7Dllmi7yrykzcHAAASsz/1dTUPNnpyuGe0xuYJnW9dLyt
wa1puR7DAItZePvGjACxFit4bK6TkwK64ifhXNbR3RItQuDZVc4HonnOzLWNtmoYD+P01Vs/EyiI
3OCmKrBviRyDK+0FI7HIc9mE0dfHXw0DCC9fS3ZVPnXahKCdWGb31lMh6vmVCGjX0deKTifjxdWe
3PDei4+cR0czsQzx4vbWNkKwzYKO2ql99oJxa9n6tk/UrgQ32vmAXNB8fhUJ8c/Ig3hsIm09kpu6
S/EmFdWWlRjatF9lPjUhcRx4iYYai/7z0E4HTW1dtbUGcobGroUpw84CNEGVg5Ljuc65cM5zb2RS
072F1O6GQGB9q9Q+cYMNBRP6dyhYcxqADo8t5x8rLuXgIjo+y551AtmiwBdcA25ywGsH/2nK7E0e
vlTdXZEE7ZpvJbgQy0B366xV9TbrP8aWxGkc66jfsCCs3GoVIdUE+JmGyP5ty3nnlsGjQdWPvgDJ
0JiGGykGSkpKA+RPIBjdZartXQleXD47St8gKH0eUK6bxJAlD4fChlyArWsHxBWrf120q7WdJS91
gSuP2cAQ6ejB8rUDFgwPn0YVRooXsshVy5nh3jqE0YODmjOoN07fvGcVdTFdJ7HAyPLxI0Y1VCKy
KkPscdBgu7VoPrv+1ZXvvUN2ybeFzWW8zhdpAq7Zukir+bYsOmIW1zIqz4Z541Wf1FI2LxW/0TRv
TwQ+PAnrACZvy7qUcmt0yHiYOCBJns3B+8zgu6NFG+AixxBYi1cTuvZmOncG1H79IwimpTXsLfkE
artjouKg/e35Pbv46pQfVX7sygvaS5RMIt1nAznrdzxjD0143xmeqSD0rhy8CzSVbAkaqg83LlYz
rLZBLJCgKonjTpKkPPNezpNeII8MH9P07ZF2MTTngqhod+uRm9ulrxj/BsRMw/Al83sMa8PW74j0
6SUPRTMtPPwGXPrwXM3qmBYn+ojlbDnswBwNBQNu396TRfqsVEJ2iuHHK4WMomJBqxd48bMXWfS4
ZbmcWEDYnnXpRv9GJDeVADvxoD8Gdin581aMJJALmb5aT4SL9KQG1gqffMVgrLFYF+hJ/GFjIU2A
hf8bA5N5JKNtP3yyKoOXJ9/D6lx4fe6ibPA3xjyvhDM4PGtmdVD2YxIbR5FhAH5BbTVnG7GMpy0C
pkheChqLpTMPpkgvicluEP/Y35vtB7zuf30ZvVtZcGDOJLUDe8nMsL904ulXZrBVYC6Qy5r0hdCP
jm3zvxEAeijA0XAovz0VMvC2T0y12DDk6BWjZaH17x0dFKtAoX2Ra7ETBGoEaJeQh6H2S7kYVnm+
akKqL+yU0S5j9uvvKwSTQ1D+0SW/9nTKbu08Ty0N50QC3JAd/byiK/Z0vDOMxqPROSa0YWHylZUU
vDQ3ZB4gEP6y1VOVEANTla+hXW8GS9/7DD/J+Do15pmEZAUwMs/XqX8zrAE4PdQ/SEwtTQCFvVII
F81Lkb2EEvtNt2oTqnIWpANLBFivkbdqtWdz2saEQybnEVduGToLLWbDq794ZcvLVZy6CJbrs++d
ZXSUJGpWCv3ziZwYwaBGHHk+QEdjOQYRs2rlMVEkQJ1gPwGgJv50Yhzfr4ZmDxBqaiFCAHBzMva3
wDrhh3OBMoeluLAGggf916DfexYzlgW3cJYv47mJnbbl8GmU2q7q+GQk8cUwg8psHTMGGN2auhnt
k9EEc4rrv6bCVSh5u31CEhC+Qm2wae+oHvjY4u/SZoLf1os0OKXOw0MSGdxCCvKc6ameAjQiWze/
p+bZRuKdhQflHlS71jwXNgYtMYsmdSWmuNc1PKA+R5yGyOEFU+u6A+JgtICx8pdQ32XBMeNHMc0V
AS7rwTr7fPsWurvSp+ip64Wf3KKUwZLxOTgfszBEdj/58K1P9wCtrIBVrocM0TDoy+/e+pUaN8F8
OscGEwqo6+xIGgb7qbGTUDSxM7bavuYe1TLq4n2up6zrQlgB10JeZHKvEfZHw8EkRan51D14kvyO
2fg0OMApjerQ6Q7LIwDL+LR8/6Trp9HILyQBsLrtgQRwpnHGp9T20YtLhoZCpscATncWHeog/mwg
F9xcWxvRT4XdUhKdnYG/HeYIkWaXlIivqDKQoZZx96l1yTqI5EHxkFtY6MU1xUYYWhuSLWe/HhwE
VJZxdtVI9crw8KVidhR/WiyNHMQ3VjuT7Ng9TiuzFqR4RScYTaDde0aZ3LlAGdxi5Rq7otiX1Iu4
T/Py1rA+y5BsJPafPXy4xXXItglTFeX8jOavGV9kew54cBL2ehPyVkeix8Dl6jWMHqm6a/nE8Oe9
zNUxDLRrbQfHwmu/i5zvnKHQlOo7NwTjC6w5T5tnkXHhlHp2DPpxZ3rav0a3t4EbE7lG4eHxZ3EY
hKXiyStwP8b+uVTkqQkJJYgoqSoO/7LBWaYt91VQveMi94BZVXcpjGXfFLumRqxtpBNrlPBtmOcH
Peo1hcuJsAAGGgW3C55TVjqiZFqVHKfqyR85PsiTCOI3Vss3O4TFpECjTl3LXD6jjNHaH+DyC4IO
MJAq7L56NyxiBY/RgANAwm1ju5+RgHwyOFTuOlAMCLg9HCnrhiXzSi6ERysMChTlvuH3YEOcFjdr
08O0wWXIbbofRLwTeCDYX7OGN6ePqEayBZMjNMzPMk0PtV4h1RJfeja9GF6/1Lk0ZUwB22j7WDgH
z5Vr0+OuB3S3kXbIrYkpN2V2r1EH1hbNkVdutaj4HIL81LduuGjHBPTC7L5n9TYiphekQkE2aX5l
XR7Q8zz7kdYiMg/OJSs1RXKChXIfy6xYV+C8fJqkVi9OU4mTfCKCvc0ZuBVYId1V5MR4OsBIKkIp
42SS/5TAFYXM3C2cPz3qLpMZvpqD+6Xjyirq/tyIkEYp3zoWk5gIA1tnUys3W2kmzjLOqo/BK9fa
6K/rVj/poCd9hEuUas5b6WKmMpEutk77pvnM3OpWrkQpCB3hhch8i8TozLkWDiwIkTI/bHGJtEQy
4FtA22mmw2dUu3IZOMkLqhnm9TLfRmW58VKSPwZfRw02YPoIk+w98YG2WFhEBSx4bcBcmlco9+2Y
xnQizpmu+yRU9hhw2qcheai6+qlLkK9uQtkYTauaBX8bNjeTSKeeOjEYSdD8j6Pz6o0VWaPoL0Ii
h1d3zsHt+IJsHxuKIkORfv0s5mF0pdHcc+xuqPrC3munjJ5wyw5juC/kbxfpnx2itbryj9mIRyjF
1+D4b3rX7k2AQdEc09JpbB4byF+WVl2NSuDCFmCC3CDe5pU6D52z61ruXa96q6dmoxR3TO8xD250
/Tc1kJJaw8R0Blyibc72k2s7umdHpBdP0N7H5mdr1d4i9rDI1M2VA+Bi28Z7nX0SS7XT2Qq2zQPy
GaezuEwpTk1+S5ZIh6GI9x42JMd/HZjFmxEod2M9EMlmmD2itOCJ4Uldx6eeIZmMT0BtXV/dh/rP
MRtEecg9LXunRT8ogPLqLNR1og2yo6PNHRgB5eCXIWPbS+UpYKI2OfZJYV/RUutG0/JmDfGK7VPK
ALXkfJ/tQZ5wHhoKcDcFoxS9ldxugpYWB5ydveXaa0SYsnsU4aadkNFMQI2YoQNc0K2TYZn7OXzP
W7U87blnIGNhrpseQ/tztB4mWhsr/20h/xUcyT6jYYhHrHmqhFUTRo6A5Z38Vba/JtrEiAlPTetV
VV4jVn3gKcqnqDzk3tcUdfth+uQB5h5DIk9ChxrxH6m9ZcKssGqefECkQfGaAmMoC/42shM/Z8Fm
y1/R0C7r3dmzTzE9l3n0kjNprBJcZkW7EcffQ4v23d/IQe7HaWWA3onBKhIHhIFXya+YqVDGMDrD
W2G41Y+qy2XBJG8eahWFgUoMgC4fMSVBdqL12onpYwzUS6Q2Ub2u2HBlsNww/lbWtjfXGQ+Wbm/E
IE+55N2zOXCYLdDEjNZO6ALOsMOrN2xHLuvaPhb2cZiOTbZ2jJdgBKpGGHZbYuNGdVj8T9m1yWCr
h9PQPoRx6/pHYs7zf4JUo2+J7wpF0TWjeMSQunf17sSSGfCHw9oKCuC49Pvm4KP6D7ILZDYhYV0g
22NNAzIg37rdLncIfYyRZqR3o79kzbVAF0FIzJIEop0n39zumIcv7rzKPCnGIs2Yno3AIDXUWRjZ
ndX8waibHz0VW3f2UgTlzYNvUzJmdvlfs+OWLYQxM07qP80BctEimshKLVj4fr6Fk3sR5DGb0Oyi
6UX2H3mr/YN2mJtv8bTU5uJeHOoGSO5V8w58YklCRgB1Psxk9OmF/NeZAYNxlOH50jZ3GQPvLpXg
P8FZOIc+D/di/KdSnThVtJP5J+odEyBYwk8hq/zdBtMEwWiVZ7eOcrEkv0I/TuP7QLZgf2iHZV7e
gpCIAMCLNccjhj2UO0RlHO1wp+p1CWJBMDGh4GWjrtcnV9sVkN5JfrGpvQSVW+yy4RsnML0MuIwm
4Ls7Nx5ZnqgKlEXn6AO+Vv2xdVGkhOON4qGLCQEZ1mMIdM3a88STcpTJ5qnp1wMZJhN1ZZVeKq78
Lj/XzVtTXB0N7hEjV9pT/8NGHCEhC09vQEcQKuCAs7gS5fTkWXuu+6hekZDsanz1L0XxinPEY71N
QYGCFzhJ+sohyOAsfJoc1EKjUotSbsoC5Sl4KNST4Krg7xwQjYg2fegOKptlZfCEc9pZLOHlYciC
c+D/tmkCeTD6yFoSq3xGxc9xANqD048kT/ZErGrpC7to5TFgaux3bGmLcXIowkiN8jYhOWMohIoZ
Gu2/MuMVyfegnttA4SCFinslPYO5puOfjMo7jCE6M1/qT32TfnqRj+eeEUc6OR9SsNcOq7fQ47M0
+UMSE0WjMraTacHD1TQkNUjNGVBhx15OuIzMfJrXjQ9H2gV9vzMgxkK72hKUHpnNmminL/DLmzqh
37NQsIl0Ij1TXJBsr0vD2KUh62GThQhywPCedwzgs46V2ZBTjRvpbszNfaUF/wzu+UqUt7IlTq8z
v0wMR5VeX0xWKWJk7V3pf3nC7KrI1gNC6cCYTnY4AjvOWYnyM2NS1xUFnkR14eoWUfYoUnizJHvZ
qYxXkYz2WRpcGh6CgRAe5F8LWWcT5rv8mvGZeK57aqV5Ru241okwb/oRfGFLy91c4mLGTOuNOUuW
TXIVtJ8E0gRuqo5IFLLgOKx0JHlmfMuido9oY9e66UffQFlin9UFPG2iO8RY5QG+2G9NjcjZnxjG
27NCCSFe0qJeoHe1LbKblHQwYKTBMz02f0mba3dW6vrOLIF1xhZm4MBBndigr8M8yD++TQHW06xb
wFX8hPqndQ3taI50VrpnxMdi7L70OgqeHerlKQsUbi+sp4HHg1c672kCVLygjZAMDeo6urqmXCcB
4+p4os1vJGHAfZS+pqFP0+IiFhRYbpMJf2HUweLr91VmfsRphJ7NI+KTrmbR4PTp6eCIaqHKFu5r
S2A5MXoZg5MuJsQA+GuPcXt0USbyynYWkyTfZopKXtM2YhcwkEtThxAGNdVsEX4XzJdHMQQL6ZEu
Vzqk/jrRti22eFqgQGQnMkl62D1bO0LzT0/T4xY3ymNuNHDqakg6BCYxFfQh69SsyTZljKRNTzIy
NqnLFqZXQ05ghrlq8wFhtSOcdd/Rr48a6v28tmqUgqHFfDZqouQcsNejm8dDliS+fXOmCX2dPRTL
xCypeB2Fh93CzerWaC61tqJoaKEUTlYYI9Rwcvo3m1cfUGubbkxhi6vbkn06pLK6Oo4wDiJJeOFV
CT9BRj56IzXHS5clK0FVecwlMpjfiREcxPwW+FFSbOXkW+dB5P3VKCNCV8cBb5+Zj/d87KNHZbQS
Rggq9SqhlimKcWagswZKiGsE6+0JRlwD7Nja0vNVb8ePxKiTd5CIJswENPfCZYYfIKKAHLNiK3JJ
B7py/kXOjQdwsGUB3sjp0VWEJ/POZt8ioe+P4ugQDJLizVXl0h1HbZ7mj6cqyfxFHRUmOMjOA/HJ
2nM5uOyMEI5GZwtS85wuhOEnZqkfjVThsZ2oYz2xYigIFd1Yrcu0AfUZewIrQz4fMZvPzGJjxxOC
qdyLD1KDaMsNkpJZ0xXrxOr9o4R7tgOI0K0mft6FW/Gi6pNmIdopwrvrzg19YgBaN4L4Pa9qNoLQ
w66Who4om3MYxlj9Nn7inOqugSlbtWhgUow3QWd0a8OK0APkNtCrmXxGsozYCq1BtxPVJBaZerig
6eI9rEt4Li050XUjZi6YkZ2yUHZbRT7nSYuCdBuIWoN9Q0VcNuAkw8FKbh5DfzYPVfeB0FSsnCkW
717XMmst0ANYXmo/wQmbe+WUqMHYxKqk4wVcDabvIyOCoVnaA+tKNQFDrkuJcT6IHnLSvJ0foTZk
wjm+StviPconTE0xTqa+Z4oVTR1tHmmmTJRa50Q3j0jb4CJzdL04J4aaHx9Wlz7rXGQUpdoReQtQ
Ic9ntaU0tn5KSpvVQRgqjWY8thgdVr7A5aUR14YqVYGasDry4TLEiJpBsakmrd7yerVLt8F/BYaH
plX03YGwV3MR6Kh3QLeJfZP55b3y6XIixXwTnBX+qRQ/GAGzE5t7Nhx8ssVSShfZ8Oi2SOwgEYaG
fjfmJfpo+jNPCalnlFJbUwkxPwU9f+/lFB1li1ioaHkq6jnuOVR5vG3tkCc8qwZi1+16XVclfLCs
4t0YJtLMQuJGtpNE9JC2MxKgIEyw0rCM2gTvMBlkNoj+Jj9rWu6vRkTeXAUTSuccllNoTvqlVBER
vIXF1rI2u/5XM2Kqx8lEUZTV4kCQ8mipHaFDJB9mqAAK/V/u/iP4g3v9Q2eOXoOgjy1nG1efnPVs
YLAuF9Bk9ejso9KDS+h1/je7m1z7naDX5yiz6tHvtuQ4TttYQIkGEF44JI2DE5no7mvtkOJIhifT
AbKOgDhM+nsNRQfF3axAg2Be0V3KCPdQca/hNnqNeRalw672YbfQk7wJLYq7Caf9OOhLq3kpkJg7
WKuqkV8W1tuMXrTqEFYi81t8kpHRb9ss0tGleisUbq9G/G9qd0H/XkZvRgRYldU11/uSFxdmwd5w
XZJLUeJ2sC8FVFvBQC9h5ot5P1zUHtV0+2b1b4P8yQeIwb8QzBeOxccBQNO0nzNcj0i2QWHMZvrk
qMp9NOC4+DPkWe9PTVEiY6alcbmNpo1OXrKLzWyC5TNg8e8VG9tvVRLWtNXkUWcQ25AFUODUaVEH
ubtG8ZqPBQPpdcr5X1bJCtnGipSetFoPQA6jlvU3mOFeRyvWsdWjJFcgPEfxrQekKt8K7R9auqx4
ZO67Ht6DlBWhfKuD12w4R/GlLz88Uizh647ihc2ESh5j+B6Xt3FOb+meKwIj/ens4fZIe1jBGBA8
tE8c109aRiCTYOfXkyER0AbqjLaT77EIj5n1OQ0fkfMTcxkqCmR9PpR+ZnVSVQOumEPGvOi5kPyk
Tsq6OkQzRjzGFLpzIO3Sdcw1j9Y2buAC8433dNcNSmdc0VoKJ9HKsJSRn9j8KaicmJZ2vjuuZ9Ak
46jr8D9jhPg2CDX2eDYw6CiAA673TBwIwtzZGm0I8P3Tb2Yz/ZZQ68RTn+zptzD7fDhFCnrGwPqw
1sqUBFMfOU1743DDbEtQWGRuwPcS1Q3mAiRmChNHxSgZ6VawT8n8ZrXVriWQK9GRwp8S88dNLr71
obuEVByl89k1t9w0XqaSUTDBe1oZ8CHJ7Xy50b0QI4S6ieuQWmTXOt+akiwuuC+qfOdn/7wpxik+
e0frjUj/xgwhF9FhbRs9+uJaWRPqD9heCDZmJwureLAITglQq2r7FTuURcuH6XIDgOsVea1tuAUA
Q0ayQErVbqesQkN96qwDTjyyCJ4IKswwoKyyXBGgbkSHCJqD77LgSoD3+kAqOn9Ylg1aKYm3pCXm
Ny80aiPcH1qv7ziMj2k8E9OaqNk07LH7ORFGmSu9z51lpycHUz8V9jVkPDhCW2VrG9vOUjjtVzPi
nyVZyH8KIB05DpsSG6X3iGOM/XVIon0EO9hu90YJlwBCG66SdKygOiAB3MMc1TEkOArvDcEJjIhQ
OUOOl+2HxzLTGvKV0SdoExAPCuoqa+IY5l7xWfpa3KBelL5LD9tiPJqfmJ7pIzqQJESdKnJkymNS
7nt0SD5q+oRazKQt9Xj9ygH61jjqdJw6IpoGgSJQL+lT8bSMG/KdpikH4B5rcZuZQ4tdUQtsIkVc
wP8meUV+TophdMGPSqU41gMbzltjzMNEYNFhoP/0hQN73+i/rIaIqQaRrOMma9ie/trPbPVbROrX
HnrqIzFsjCAJFxr/r3J0riMGyUUaxkfDDJjR2DBolP4e9MHXaLnbwWPBx+I58uh2dCxTdv6R0LTp
rvvPCv4F6m/QLjHoca0hBHFCimUD4Ea3WHhw+nmKMszfA7DolIgmgRFKYZcdZ2k6LQoLhta46umw
MALIet6iNK5EGiY8EBFVg8AVpoFDyHLn28gmABLNVwRfrCTkm2tfMBRkGTejfhL8PhZwnb5/liWR
O5EGhZTetgiou+WpqIabh4K41v9HxnHENy5pe3aZL41Ow54TO+F6SMx/LhOMId73pXkv5hlVa3A4
h8HVyYHa9luD/Mh+Wxv+3fACZlP1GetWYa6lhtgWCRGKyF1CirgnH3UGnSAkKij1fzqD1FvmSkRc
IJpZDgZIlCw5pHEVrkJyi9f5gAx4jD0US+gXpMKz1k8EM9QQ8Js3AbUNtejSHlHSQD7B1nKu4uE6
jZGzshrXXjG2vRLue/b5ZEhSmJ49olfJV35JOrUSlXY0RIZOtmSaHiUww3Hf8k8HZJr9dE6T71Nx
OdZnnn1N1l5yqnK5y/jaMkdXxKNcqSBJ2xEbgFdfTRdBt6qzj9RIrRWrwFepwIc5qOundenX3bKI
HtQAMTcC5YPdPGL++FXjx8Uqjgpr6TH8h90wtaF+KAyCtBz1jwPk1ffoNFG+sNfC14mNXeaIxS3L
XzYgfiv7L2TLASroyfXQqLX4AIYpRjw7kdPKTlhOx1x/cwqY/zozdvgfbBi1Twe5q4rgvtfkJJhj
dQkK7NCpdxVq4zkrnw9HrlqrRO5c3LHWAIVbJ902HXF+ZERk9YuIz9wzXlwdO02L2J3RHKPkn5Q8
zrn9HjDGdW32pKpjn2w1IBVmbKO6xU1QR6eq54qmjQQj8+i9b7sZVyJrLhB9IHcWiHTFdw0uRdjZ
pYyMtz7Q2qUD5sR223iprPJj9PDFYWl8dlpFq1x+TtWXO083i9m6/BeP0VKlrwUbo5wxrMdb2IQ/
ykKln01Ln7h5L2dahs2GwcqUsMPBrFl7zq4g0qMno8RvBbI8XFQKGXUUi2PXngZOJczJWG66EJxD
3289ln5DVUaboAyYgEt7pYyvibelqlkwjzmeuJCoaEi1fH4IhatkM+Fkqc1zPQNepoji8lZZhKIS
JYOz+wc8I3d2BaYJxY3MH+Fk3/U8lKuQLzupf0zUhmMRAMfLfiL/JQNsOU+0nX9DAu90hrgCFdHi
ZcgcUMel4fR7OkAAGU+xYj5YORi/hhYLRUBku6Llqnomi2Lg0fEbfrGsPlrazeb6KQgC82V1mnza
7iCUb4Mxazqc+JSkyWHCo2c2NaRnhONKBIey4rZ7mDWXhl8SQ8sdA95MS+bf3l10rLhY3ifPLvEN
neAcxz6hM6xjkgmkSFFi6JCyNRzmCpkGluSnCfRNZT+PBrYy3ylQjnmkV2CfZMk+dktE1gtLZ+Kp
HQglThn31az1PeTXcY5BX2fRqXR0CmiHiD8J0YPk/Dd5dR9UtCdPncxTJpuO+fD6q9I3BVsZDxWs
9e16ZLJfWRWzLRoHOFlQsNZN9JYxgCkJpYCsugfE1mxj6CHUQ6hBjGAuk0ZO3hR4VmsRYO/kP86w
NfQHOvdFOGxxTBn9Ppxupv5e8KrAyp328A7q6t1Ve4Ez3ZYn9C7wCe+mtU9rlpfIF1zUn6VQdE70
gOWnoz072bWzHnFzQW/Z5Nsy4i2Pf5gXLwTyTMX5HYh2IZR9x75xUaK4CuJ7w4Ol+rORWAwryA3O
6TBN9w44Oajjz64Qn30zvnaMA+P+JS7tDyMLZsCMB6DSFO5bPyRzHcOAA3d5jL6sBjemgOFzzT+P
oGa6wkQU1/JO1M8IASi+1FstD26AD549NlQbIbVtJi8OrpSIzhKQVd5vuciaGu1M5t2KHuUySPWB
QelYPwjWC0PG3UdQvTEIeOdsq3Ph70zzMBY7ab1WpEhF5mPoaZgg1Z2IqHWLLZm2hjp19cbJjyGe
2XETsk21dxmet9bHZaPfSWfe6jI6tY7zbWUGVsgeK1KF65oC/QA+iAtYi9dsE6uVD4tDR4gUBJ1+
MfIqWtU+ai273CZEl8ReFOCuHlFV8Kf4uHPWBrkZjRzRcQKa0t7MEGQ6symm7lkAOKGUHP9JZvwl
CUeszD6SaSeN6k1pL7XzWvnlTcXFYyzYvSE0UB4yi7o3gIW6TwpHiZ4q8slPLhmp0lxGOc9G4bJP
i2J0elBNMqZZtcKganzlQ4KDcbgk7qWsz8SGo/bjTkNabGjb1B7pRH579UfoN9pcFMqTc07Fuvpf
rMSmASPrHNqoI7BrtkbEIcp8sRQUZRFMKY8BvsUbEkpiEaWP6KZLDzlxDMNQbHWi0IuYIJW8PLqN
9y4GYmx77FQSadigyl8hq4/czPb20GDfhZBGaPRzmKF55Y/MrfZVivpazxKM0nruxhlBmq9Dv8rI
nkAMEMFyA4oVRzs9TO+WrN8Us9Qp5/Dq5U1P85fST35LxzsQPsZZ3uq/Xm/dwpokPcsXV1zEFwO9
rtd32QsJRiuTSEqXuHqIE7vJMBFM3XvnZqOgHdmqttUBYK1SV4btL7U0FyOlSoLNsO/HBSIlahRA
kc2q6bKYueh+ENyka50N7WRMTL+AUgf3kXWpEPbaMzbGSD0kewk8LIQnHfy2nbwTBhaQZebEwVab
KLwa5gVQmAeKvBjqc+LZ26ZRj7z+wUGzbfA8Ws86x3PuQgiaFetYlQzEBOVknnm2n7rid7I3Q4QO
r74zq4yEWOf6qQKsCgVsjP/plMreRP9EjpbK/8FOxwy3a8CDZuB1+K7JQt927KR69iaKdMf6kDvN
ivwUXpfkbEKTociPbPVsWrTTmpaRsZma7KnqeMDimxF4H52DhFM1mqgpjK0KdmF2BBk/IX5A2D/6
dHRZgwwuBsM0LaVxQA28SPKJCqoySN9m8BREn4ArFk1PwEWlv9hwgHBPLtoYFUGE29/vvD/LNv6k
zLemGz036EGCVtEXSU07JpPzLjpG2Aj5Rv4rZ0THlpIiWiDQOslODguJhgEi9mivHRK7q9y4aVmY
X4v2tydJLbMYV+SEmcZiukXuqSxPA1R7zIWoT6FTNzy1bHZZTvSqxWX2iGZkTfkxGSuzfzUwv0e4
l0r+qcFst3gKjQJzO0Wlhi5EzFYmrK3xcHNBWMwoDLVqCF/GbQrruBv4qM7tXOoBkoX6FwMF0sS4
quwcJtyNv6eKp6sa9pm3UXhbpoLo5F2AZbo14JR0p1Gde+t56B80OSQZP2fdp8lwJ/VXimO85BIO
KjxN1YVb2HXpAWGJ/omE3WTIePIoCZRcVqm/JbEupPpse9ZWs+lzxO5qZW8+FpdKu7sR0PA5R4tK
nNE8sSV9/zAxSmCKgPuerTV4yW1L6TdX4/mR+CflMCoTG37dyFpaFeC9NcnOWn1IiuM0LZrg1dTv
yvrrLQxN13yMVjA9vXgby3BVlEsHzfO8QwS97hlrPf1EdTzkuE43Tv0TDAnmM6gp2SMYby3bTB0B
iWD0A33OZmcv45fe3tgsZ0ZkbS7zLB+KBGnoB0UvVfTduiyRdQOur525jfqnyXMzb9LnGONgnZcn
DoHQfJUoALvxGe7ONhftVtGoJglUbn/VCD7+6NgUH4zQ78XwaNo9FpKQOsqqXrhzEOxR7+i3xtnp
PZnP+aLmpR0JmS+WzG0sSlivv3DpgJk8me4GZKBDkZN7l9o7y3RAnb7vZzgAZof4qSOSModbm1xd
8tgoRteWjeMCF2xQwXzhblLVw0aHqL9PcmsEcIE/6nxjBR9O9xEFmxSiFuQaYpHCfENeIRdPBhLr
1UctScLYiJKLHotA+afZVJC8hNgIKOPpLsst6V1Xi0CMtkzXCeShvt04HmmmmJfD/lkrbw4wtjRH
WhhjTEerHRLtVFJxTtCIBK7hKv1IO2ulk8/Huqn+SfNdMm54FFm9IJabohO2Jxw8uvMzjhuR3KG9
kAKkk1rEmphTf1H7O4vyVpOshIriMqFC6kO16XgbWnMHsJttH7JxguDpgaKCGdecNaUvawuzh/MW
x+Z+qjAPTZcq5DabbT014j2HVvWgu6i/ga8xsq03rGKIvqC1NKjFLg5JKrJJUZHhMlRr4UEsnE66
W8Ncfh/JSPDMBpK+c4mNhv2ZfNUJbqgfbfIajJ8+86am2KXdlxf3R66ZfYmSz+pxErLZHj89rVwS
FkYhQuQe2VW1h3FqJOBTT40Hjd2513SMLZi5zGxp9YRaAXybpi9veivhSI7Btw1Kth2SRUV5irrV
wZKlphJhdMmX5x1767VPnwGOzKV407Bwm+XozEDbEW3sRKVAIem03tlld1pqsCAGHwlFQk5JolmQ
m+k403BVxS9EjLWonGpoYXSIbGLIVg2XOdaQXst3FMogldaO/omO6SkwcoQax9Y5YmfUaH7G6OKL
bRA/agebHruWLg02Df2c1UMSd9Mft0BhZntHDZyOnyOMnQhn8fSbpEtlaUi0o/VcTM63rBi2luYe
BtMZQRpYhRdZv5YxkAGHfRGwQ8wz0riCaHvy2XfJYQNr1qJpNlh85uz/E/KjuBfEITM5GxyYTg7Y
1E78uQw9/d5/M6cSHqrdPZuxzpQQZ/G8ApLmiQyktcKIH+FVzt7Dco+6Gf7Ge1Gcei1FYeFMl2mc
k7jz+jL4TIC7gLKzSBoodT36isaYM0sjFhaAXWHXLTP8dUkW/Rgu4MD8wxCop+AAMQUclvH8jQsA
5vmfCN8cu6NRq65d888SwUcjm8+6402rY3iM6aKwqrPReADbApAR/ryEytkB2Be7H59DefIIjm9V
tB2gzWcw3wFU97mx9QZiTlxqgsEmgIL5dUgiNz3cIeSQTzBqB6LfaPBHi9R/KmMEA8jZO7IDi6dI
0QnuGHvi6jObjYFtWeZfDlEKdbbOeDYJAmyDv5wGzy7+6N+fKq7JkCh5ad1q/bVqVyRZldXdCS6M
u1cD0z59xCLMvmEQcIbQ1BjiM05eo+Gsmj0q961Zpcui3CRUhQnAFxq56a6L71J/FfD1PDbXTL3N
4bcL2I6899UrTXGVP4foTIe5mnpD55ZwwUYMkj2dErvyV5VnrjyBjia4RFQcBV5RNv5PQr7pWOzC
4sM1P7jM4+Yn1qtFB9V7Tqsx5+6bKd84ngDMI6JrriX3Vhffo5TleKqA+6E+upvUDdLn+mFZD7SY
I2qwsX6r8anq4qPnZuB3dr56DzAXm9VLk5Q+e1rt7pAcGoJba8Z2GfNATashDt5JDpwFKsgTc/en
KB1chBhOE0XYLIysliFEnH6ngy6wv9QHjeFB41yT7FxO0ASgPaZHJ5pWffo9EnxcjSecrhQgNLLe
c1jRS6MyDzt9I6kBGtN90tybkbHT1T7iAdit9qPDSXeVzpPwLCh0u/o1w5AxYTUYh3OWvswBLG0A
CzHC7Ds8i+BPtswcHGyg+V/Xo5KFieSxUWOXxwxSe6cNZD/bioeY+JmtcwE8TURMtmuoOIiKTNY1
wn/SCmPhkjetPkb6b03+1s6n8pYDnu8R3CYZl7lhX1nD4ufl7EIPXc51wJAuywHztv0Tg/yLkGPD
DGL+Xq2k9s+ZfV0jpuHJOjQ0a+gmLYBi3Ujfm18m1tM2HLyAL8jPSBCmM+ViCRCId7W7yhOyuOpN
n3waHmb/Ezb5pV/dRPoRODfDeB71b4qvoTjU3bNWtDAwAJLpv45C9DXeDIREQFLOki1a8dfQN9Z6
tzA6mnT1btnXqCKEzjMPZgtHKSCLBOoXWPldo8arYA8yaTT4GxFsOg+IMsXj0q3fMwTP7Qhuz3yN
8gfKbt095+ERN4VffOX1+xi/OO5fhZawiN9hjsB20omRplpzfDbxTFi9ZVy35zj/Z2RMzKBhVY8U
CU3ffeFpx1eDWM4MgOyh31AIAGHv8ZzYPsjnqOV9ORh4UbA+LWdxT8phnLcuxfY9Lvc2Jk6ikQba
dThFRIrH75pvLj2yW3BuF/bH4L2bPohKCwaT99RNBkSA7lSo8RwX6hsFNi4I6AVIk3zvLmLCQevu
kEiFgIjQBMCeHqvGrkVWQbNUDgOwAuocxI5+RW3yqPud5sJstst9JtyvlI2hyTFD8YJz4wTGJnaA
bl60TJxiHLwWHJzYQiyIwUgnyVJvELT8avGvopsmJzDh+uNe982/jlrENjc45Tx4RAFmH7L12ohK
Hg164IOrkv3GdHHgUYMgVlmUDgNaugWUnUP2rbsTCikCie1ioVgwDMxLHKfe5op0W+eSx9FNAdoY
Wa06ybOFK8jyiXsdf0XoLblcO5leIwelw2/fnYv6boMunWUTSfpNibNwGAprTDkn8VMhyfJrhGUL
g2+mwLkxMJeAShfzdtH1h+57FDx8cIlFfND8rz54SdTJY1lJm8LwD8RuPT6n474wdjVCER1Tb4iB
MgnfbOfEO4jfzY+2QI42FtvnJkXKilzcxpsjS/cUJ3xFxFa5ANXh08Z8AV1SHFL7tx3ee/z2KZoe
wffVWy9pv5+IWfNZnqKwUm6NwYGtineKA1hGBsc8HZX2FjA8luGp6nwkl69uRIwMy3FAwmuFWdNy
0AgBmeMHWkieSSwqm95aRul+iv9JZtpxeQYyP6Dw0HHUs+5bVoO/MlrMM81XyA6uSqerGNhk9vJT
glv0eTEn19lVrX4KR1gKJSHlWEHHa0OrZa+JUwXbOpO8UmMvEJVPMK5SAk8iXx11hwR0YBtxApQQ
DE45dauKRrkpBnRW1XIEKFNxRXXZ1Uz7XYQfptK2HhheSSkeDg5vONcGF1zTDGvDX0ZoB4q5Z3VJ
rEIOGBXPbQeNSeIo6ZaxBGYNZ8eOPIZQOaCq2XrwZ6lk40caV8+vS5wN0tCUHYt3pUHJxEeDyd9D
hy0KqiE8AqQT7SoPlGeNKLokBLLYOWxXalaJFdjdoKMvpPsIkE/hxAmL7aSjckY8mLG8ygOoSe8t
wvGgar+yehsm1qIt5GvkkVii+UuAdVjn0NAyPC++OrVhmWAQGlUSY12CFBnAFA+rTIMfJe74bNFQ
zKQbhji4ermE0Q4tc/mepCZmPd4LfK0l9UVbaOsYhDKOI1/wiNb6QcyplbgazPolbsTBYrjp8/km
o/eo9H8F0nqtwjgZbliBlN5R4Ljs7FXXM1Qk08FSLAy3okJq50IRPqMyeQJ7OTK70dOvdLhCdAjD
dZadk3qLokDzCE42FlnDtMH+v3OenJPh4p1r853V2JuYxW3LjelR7wimofJL838qBrKYW1qA3NaM
gtLPjGJQV1VpD0KE6LFPH2CrNcP5Hnn3MGGClAy7HaQ2LYV0oKVnAcav2/bpJWPnng0pWx1jFp6y
udnFOMjBzT65ng9dUK5p8GEYfUfiQ3K2hQxe4L1sYojIPh13GpFvR6HaC6Ke5zF8S/hsTfM+/HOR
OXQo35DNjiMlLCI6mpcEUyuomkXSMUkcWK/4/EsurGWHCymYCU8QbyCwt/LVhQVk3EcekSYov6f2
swFq77UpxtVNLr8r0p1GeTPK94otYta8quxfGdYAAU4OP/PkagDUSFRRxFz8dN38pJEfGsakh+jj
OnERaVUdNnBBk3tGfBsRPiPVrJdpdpp0drn+H2nnsSM7kqXpVynUuoihMKrG9CzCtYdyEXpDhKTW
mk8/H7MXHeHhcMfNTCQqgboXNDd97JxfxHMIKXuoUTulhrdi7kJcnXS4pZ4uQ8HFc2jk8MW3RnHt
5zcDPPawjdHBWMKqnvi4PonWXBThoyTdwrO9bDoq4/qDkaMdQaiXs+4DEvWV5VNz44XYQpUbvT1K
NiKq3lzQ10JbWMpDVt7aHFfdrU3+IbbeLA+dI79bGe7GVp25gsGLQlRta3OpwHjamsIX9BWOd5w+
K86BHJ5NyvGURu+Wf5eXwMc2PUQQb7hLgnJlUfMoB5z0ePPEAPJzMiPRWyeD6UOFPqZbcvNZksPu
6ts+aOYlnsiUUPBUMleq/arYaBTLGLlgMYPEl1ffN7gAoJCThwIB6pWef4RwRWy6F1H5jdHuKKN7
O7+OOzA58BM45wfxJolRuO6+bMFZQ169MTFRlavdgO6s4n2F2pdGeaYhFs0UUqCfevaZ+SuP57bP
JY/UC94ekHHxfsrLq0q9zJC6DpI3g2PXw1fN+LKT11xPtyjj6tadaO9Rmiqh+SNn368NyqNVcNNy
yLpbd9j1rjor0OuXllqz1CDxm2680Ag+NesiKDYxvMOKSqEe3qDaSIYYhLm5FBUkP/U5Uy+Lrrks
Saa56HWawCFI+dQ3RXvtkL6us9cSXwbEFgvjuUZGNjPxCFwClVUaHGoWrvdRt28mt1gr7YZim5ti
2kcVGoYFGg4vkkeorSE4n2s3ZYfoTYfsM3EMgpBA2YDl+vk898NVGIG6Q7WT1LFy18S3aPDnwGPj
mqXi7YPyLUO8XyGTXCF40RDlqgB4cTp+D0gKj25Wko+ufPtmsNsEeRYxtx0glWsvfC8xN+8DPBlR
pwdeeJm5DcD6Dp13d9WSDiZ7voqyvUA817EAuUONyDEbQAoiA6BZmbBKmmaqou9gODMRsce6i2Io
YGJQJME3dgk2BQdIyQUECeqJqjDsneAuHFXClppzG0EohKCrJpxhY2J1icuHY8/6CBYU0D1ZmQCi
CLW7oLQvJGVhy1OyMawyBDnQVBA1ivSkLlNWa7wqyie5f4s7yuwzvd+48VLpnrh38ZwH7N32MOYu
8hIhBgRLSpNXYW1egGPGgCaqralvZB8xUMkLAokC1SuhoDEA2yHD+muVWauqJ4MUDbwnqyXg51bp
V4L8lEMJwASyF0kGKAD5zQOeKptvWlRdSCpiVUgNhaSyU2eWRTcWWRRvn2s49Sm6vJB6bg4PGtRT
nyz75BOx51BHb2AXE2bY3a1fLoT/GNaPtX1d2Hi8bRtEJHocHrP2wczux8AlwV6CiLNLljIOW9RX
Fo0XUvL2UFgyFOS8SH5q8KsjWcY2qZ3INbE5P85xsumoHM1GQklJAnxVeY+emBP+FxVqUyD+x1SZ
idwHvFy7ndSFNcM5GGgKDmuEKu1YYML8YUVQ3PZTO5/UFdqWKHhiXSujZOENwVSvr7RmpslXSKwV
HgyCBpWOFQhftD6p4Fndwg13OhaG9lWvon3tYHJyY26VMJ6R7gqoJObxpzrABd5JfbkZ65FhAoNX
76mSmuiW3/Xtu+7m6P1tHWcTGg+lvRsCjfcN7zT5VUUYNB4oFJYkzzLg6q5rTg3rRaI8O+poDNIL
VoTT1oPCToaIvAlSTAh03AT5iyBp2kkgprA3N3CiiDSBR2HIA3lUx2f2gwzdooy4ImImm6lePqEo
flt0YM5IxXq3ekPWXMxCHqtohgLchEscWgtJ49lFCt+lWF/4yKNh9yt58czE/yczUdfQ1ZWt7sc3
lHlvMhkNfIt4sC9L0cG3eU9DIKNXnRmSFJ2DK7i1sRUWcsElH5P9sMnjjaAx7bZmLzbAvwVZ5lCh
sCee1eY9lneDRQ6DdBqJiylAbTKbNhLamAVORvUIWe14qIY7yjZLp2/XVPdmjrgy1LsKa8S+7F6K
YZ1QVbQUcA1Xtk+CcDtkt46qLKrU3fQ2zONYn0kw3sudEd85zlLR1omz9QU9BWhpvmXNcxrey/Bu
VPu5iNdu+ZYrj1WbrovixUTNEtqESuLatj8DFishmelCKO0v+twGPfIKGXFNwEj6jxdrnOebgJww
1jBScV/Ze6/bgxBDZkBG9o0Tyoh5Fm4GyZ2U1BQK1YXEakxk57kISS2hoRNz4BYImEQSlNbWUxZh
ql5WRnWNtumk9Ft+PMDkGEJRjYBq1z4CX1ihNHdjDCQkdW2pjYcDmt1YjzuYZzYRVR2UwilSMS8o
AVxE2lWd3rpUG1UeqRVhmYtoQwO9FKAURThIGxcjsVWj/qdui+FJTp4Ue4JLvIHiMhxbuAZD99h1
24RXpO/thb2tK8IgHRRImpWThuxWT9a9DRfKsAm1V3XARQ0DP5CzQG9b4vumKed+Y6xL2C4VB7LZ
lZdNo+MZmT1Z9mVdbJEWpGJZ5ytbKjFNewssVFM3kfcqu2+6v0lBJntzUA0ZVsvhO8KD+C3kyqvn
XgXU9hTGQLS4fAwTpA6QJw+x/8n8DfJLo0Z77cK26/wbAsvBcsG1P1EJZn+T/pUe0gETHvlCMl+D
bqt1Xz2cOGwwhexPQoYSmvylqm/RlyE9XTTSJDVxCo4TCvXvg/oGhv1CJBhe6FNXv4zN2wBObE25
R+yoYEj9QguWWbZs5ctefh8jdEeQugPVmajgPpDzLpGeImiDCRqSVta3fvDuSd0izCkPuevAfdDq
reHeBPE8JzdogsM05Nd8oDofPOZ4vlagW1Ltyg+Weoz9oHKXk63py30pQf+hKBgYzwFxXqThp3Kv
jYWS8cFeTA33GXT9tCV73cK4QMUIwad8ooToCPZ4QdTtPK2JS+1i7TrlpLRumlLcFu2TLm49uZ9g
8DgvzOCpqK/V4ro17b3EYkfIq6bqSOaZaGABWx3fhlhFPAmwdeBgXkyM6YfPqbRRDYjzAyCuVaKg
6AemS1fRJq03kvwI4c0Xj4ONrMxlju6av4rcO3Dkav+eZRRGXwSs8RAURCqDTbgfF58FqN2ollq1
C1E2L2fgY2zeehU+vIAt+EHNhYANEiCcRbRSoxpUDNhCumIKjIITK8p2sXql8uJNXG7rVZ7fKcq7
3PAgJhcAcSjcRMNjrfOKT1/6jALdo5fgN2jBl0cr3lyN+TOoW/CF7iruL58MakgeOqz3JkzfVp1V
7J6CF4vmIr0Gai+G6FztdbuaqcQbg3djUGiShy3qw7xUyajHI+5xQK0ya+/N2AAlP8zNkGTZwpAF
P2NjB1QF43ctXGoCI1jYUC3Gq966IcIM73IkXvvkI6yudfVBjZ/0/Kb1cPS599oeMbN7Tl9eAzjW
OyUnETk596VFrdd3Fwa+qwJx3JhlDL2svdRQdqKgA7YWXWlwt0WAydW06ta+/FKUtxKYKAekm6F8
CXLuUbFRvNswvCUMl9wVouyNiozoFgkktPwzn3CKMiom47q6DOsnmbvRS67j6onLWQFsPYBhfC2H
vY8IQuX3m7jfWMENivKhxxnBio/XMglaA2VV13+NTB85T3feqJhe2ftCv1U5ZKLyzfE+Mu0pkhcJ
XuTldaZpyGWzNVSgbTwdzBaDrydH+jDknUyhMw8vA3lMf11E+X6wt1l62bdfLuVdBd5qoN5L3jrE
a6zUeVugzgVNNcLXFCHXeE8hmOAMDK7hgspH4JCsWdUOEwpqGMHg57jKUasz6wuFaolKDjgtPgtB
9gPJinWQbqyKTNm+iXe9/BAh9ZlLeFzdqwGx+JhxdQhHla9WbI18ziGZe9uweAvVj1o2Vj2izkUG
Vbi4MlHJ7j7MiINj9BqWSevBAc5uY/xRDHvnUoyL2o8svyqoTZvaMgNJ2CPzkNkB2NMSeCkVWmwD
cvBMJGPuWkqvmkaZuzPzC1g808gVmHxFaFVoNyrBrx36t35PYOYq7rXdRBtsZWapB0DcB0TWSzPc
Ydb1eJhX6aXeq8vEAOU9tIvBJ8RPOHHsqp9G1t51nuveXVdkGKVgXUdPchyiobXDMHVkDbbuHs4A
GB1839YZUhQ1CEXpwyf5P6xilK6r9jIna+zhq/dXrLDrYDinzdQ1t04GM30eVumkBe/fXWcSzkXX
GNjhk0XupQYaOW+GLSBI4BQovgBVIc0YS+6sAYg/9BhLQHIEkTXv5aso33rWlTssUn0BdyAF2d2H
QKtlCCwRAGIz8SCbrnXzWYcRb/f6xKp6BEuQTOAwjq77losHyvnHYH/m0m1k33v6TaZgtRjcaeTd
Y5AfOjhWGd/BWnXh8dx40c60wQTlc02RV1K/aQidXbJAAO2Eqswb6Uqqa34cpgIk1qvsvlBevASo
wSIeLV7aRQ46tS8wUXO5i6DGU4rGkzukulMTp90MOXXOr5higcaDriGlLXuTUd6hkkuY4l854YHO
70qojcl2BLnw1YNSzTFj4oPaNStpeJH8e0QlsCZspymAFQ0gt7sJUJDXAGairObGL3mmA37fd5kO
ZOIrqx467SWj2ALHLYQrqXXXTfgl1bs8R/FtMTRXEvZx5LYN98WorxNlZeWXenfb+q8mcaK87HIC
ChIM9aXOi2yUBgKkNmsHFEzWynDbuPrcs6OpXSPy4aOywAmUrEcbG0HKxOkv3YTUO6KOIly5urE2
oFM0PYKqCP8DLIWCkXTwg62LnCxscoUw3+C9+O4m46gW6pWgRN0AyCeLdOHnZLRH7eh1BOKojqkR
pZRAbbLaO9Bg1gi0rPj3su7mLXpPQl4NFo7nOnfD9aB8dda8RIQO8DnpgbWBsY4TUdvf2gEO5Pt8
UC90H4TFrS1wvH7TslfdufGCRYD8QeteOUSjILFEcB9ld1JzCxKfz3CKo7jco+3JKfruC2NWc4SH
uPpKI01nIzs8U2ZV++z0K8+79LL5IF13+E+Bx0XM+qMEDaTEyCGiPBRA8ip3Ev4EYrhWwgfbuzFN
Tg0YHSPQzCh2nrNyhyti/NaFOT3lARxmYFBrtO7RtiGPDuRrkJZNS85Uy2eu+dyRgpXQkMres+rW
Q+FLHh66+lrKbhUH6CthUbo1MuAGV6q1T7gJ0x4EhHQV5piQeLtR/koi+Q4zN+vuHP1OcZfErpoG
7RgirlQ9e+ode7TS3weS45ljY592IwNBjvVPagyC8inZ2gK/Oy8AILpBS8jz+7UGy9FEZ7ddCPOD
oRojoxGnhQeOjAmd7wEoR0uvtRCTQ4BkPOnr5zZ4NbCVwu/P27XGpwTuJHSesxSrt/ChpxYpA5/S
YQNqsPs71K4iaN+IqejvsvVWoDMbvhSi2fniNY8SXsyMMUIGxpcs30Wu91yW6iTyuC/Dva08gkxc
CAxUqx258ER5cdqrjsSuDjeLGkGXzg3CV/KTFxFiYyb4beWq0J4Fy1QpXoSoPkJP37i1mOrkUGAd
oZ/wbBvzAYGE0kb6Eo9PSQ6wvZLhjLQTgsh1jYa8Yu9qRq8eS5POx2imJ8n3Hc9xI79USQrHhbsc
3XugiTnmVdaS/cNvuVuH5qXRvRcQPeqB6j/+2L1lL8mbEqut7fLJ6j8VdQvIEfj1pISp4YJJKcp9
pCN0/yTXCw/wQMEjxgcIIxD5TJInqzUmKgTqMO2oxAawFqmsmbNBu9MwkXarL/KIiGXiNejgHPFY
5p+CFyjogwsDbBG1wFXfvwln67TRrCERyjt1Wrr21IBlrs0aG4k3YxZ3t0nbvXVIi2v+W2hCDSBX
58YYtYQXEu5idnCj8/ZTpEtQ6GSFQND5wxVSeBMpT1dOJpH9enJGKzD9RYvXkaIhaEYuROPx08sz
F9x/Jn2iq61wYlNryRpSOw5OSfAO8mRC5VVHQ61EMzTTb3qVGHwUcURTKPzKCFJrXPpCLrGhi0Cq
bnWAHsgleMFW8dYa+I+K7LLl3XWjxwhkrFohS0rITD7ARHM/a8FSE5Qj44jiFmUOXu8UuamMg6+d
SYPKU/Epjo0XOzduCvRUKtgjoDSmAm8NjzIE1ZIofI1KC1uBa6lcl+ZL5NyEBol7ad0zzHH08lcJ
vismOvy23nv2oNDmFJZsivgVcrzm+F6T0IRWXjrTWTdgcArenENCdO7pj0PzlCaXvbv3g2tJWtnU
A1IDHKoC5qBtSdO/CGTHKq+YG92tqa20elGzTozySdU3VrE3rRHdvI2zaipn8A1byMOXWWtDV9nX
xV74ax20RnYZ9BiTc3LsOvXeLheehL3lTCDOOpIT7WxpmDLmvDe4VviYMCPdUpEPhXiu3zfWqkvR
KwGhhfpzzV2V5Vv4vx5Jm7L/6KxXrXtIg6UGOzZvYtgFzz4id22561uCeRc38TWGjFZxLeMUba2Z
mIYajGuhksB7BisiB51lwUNbhe2BEvkoRzOePxH5u6C5Q7Uvsim/7qtx73gUzIpdJt8QFfXNvezf
WnQi5p0jYb0tRgGM7CswSP5imuZUrx3vPhl9xMKi7l7N9exqrBO5ULOeC+/Vq24NI8EyMIY2srXj
kPsBoxwuzDjZe81W8YE72veJf1kijAlTVxHr2rkc9KViYLtCHcB5FfmbpX0NMFGK8tlHkV3U1x11
lRCOq46APn41bUZ1lcSM8z46bRTpZ9l9KohnYulkmw8eGMikGCY9gHLbvdeiq7R5KN0bc3iu460s
niQCAE/bK6AshwYv5haVYPXLZbf32dbmOBqJGl2I1L6JZQz4YQ2Cp+jNpQxNKI0+VCq7HSU3b6c6
b7HYW+4mbq8gdnNSIc7i7jPlStgU9gRVPX9F3oEn9PjY8RMKGDs9+LDtG11HNa0DQ3spUCfTwmsj
XhMtKmh9NM8Ca6NOz6eaemm7KEp/tgHXeXNXGTALr3KQUDLpCc/FAbN7E82TSzGurG6qiqoYPqiF
vDRykOJAn6RCnsnG1oeGj8w1ZxMos/tIIQsRTlTnUVVGF1RqZ2hAuNTQIkD9brFPA2lKyUE46KYC
qC2d59h0oHthmHKtkMM3+Y5Vg3ncKTLK5frarlYsnQTBqhpZf0TsSLLfB+aDHSVzV0fhpXOmOLxJ
AeJgELWb9HUED2eUBKzhQy8pOqMIyf6E5lNWcF1jwU20lUvEdgB3mI+y702KHiHFERlNDYvalRNs
s0QF/bp3+q84eLSoWXkArrKtlLwFPYIJV0Vz7TrbyMH7cmoRFoQYY61Li9MelRKLiU3CsTI72kDA
EHuzu40R7pT+tjVfCuVKkd8bMOEpMbiIP3pcPXVGMHlS6zcjXmDGnSJh6YJXLzJ+McADfVCmAKQ1
r7nQsVTNh/fS8CYe0KgK8ausKZA87vjvxpGsuYxMcdbOSmC1DX9SgCNVn03ujc5eK8W7VTFTVBe1
j7q6xB4r7T6KsryN2m2gf4T5Y+S8qaTuq1VlbjWXQIeoudav/FEVzZZIosM0qx+kZvOXtLyB7NZM
1ue+r09F8NmxTlIPSolCEHupgwUY4BRlH3Z5m3lbFxenvw6ccXs8Vybi/z3QamoYKaAy+ExWoa4c
7Q2BxyuzWLbth0Z0UkMLUfKnRJ5r0U7SsQqyKM/vZHIgBbq+nUqM1SFq1FDXUACBgfBoM7aZyyM5
+2rg84YZeiPBbZJtCmjL6Hpz7zzJ9g6+4ERW7hJz7xYVyJkPm1BcV/YyBFYpmjn03IbL5HM/1EwC
jrIeAkUIcyA+hao1XiRam82NeJRxYf0ZmnJVgXCDbzbrg2hqKChM2IQ7+KERq+REvGGJ37396dZr
3f7QSkSSgNFZcFyKvZwh/DdYmDP4s0HfZCKelQDZdV7ttfVc9S+INoDqWEnAQgzfmyKRkEXXQTUW
fi48f5NZ1NpuNOezESC07wsXpOjaAhKM+UZV3QTNrU25kL/7H7t1u0CzzGHfJs1NzTPKjRIYC2BZ
m/BD9AAUIdDYSnPxH8VN4sHw+atQkhqHbGu6hfT/73/9n//3f9+7/3I/000a9W6a/Cup403qJ1X5
3/8W//5X9j//7+rjv/9tqRTZLF2zLKGopjD5hz9/f935ictfVv4jebbaV76dbiUGOJ0mL3/6eV1T
NVvVNWFpuiorPz9vheR7M3AeW8zhMNWRyUWbd6ebMH71gCZ0VDFtTTV0Ids/myhc8poB2sxbdOd7
6yGsZgaHm6+7s9PtjCPxc6ToBKRilaHSAPIfjFQBFQAhLjtBsniTSe8iA8gbw475MrzkTFPHuvS9
KeugS52j+XjFJNu+e07cLxtRDpvg0cSH+nSfjjVk4egJr1zjf7RxdXybfVHDTMn9LtkqYoayesWD
1wAvf3G6lfHnHoyckE2TLSjbtmHb2s9WaiUret2Xki0uoYSMnT8rn3q0MtRl3n6cbkoZv3WqrYMe
uXhIs8xpK6X8HAE8qIetpT30zjIwPzuS5HDXaiDvnrjsVS58oIenf8HYwK8fYIFmBuinqIo8Dvm3
IXUdnPjqNE638dqUUXZYnv78kRkT8rfPH6xCW8vKQuvDdCtnV34Ok3UhuagAb063op/pxMECtGxL
sayWVnJKYuBrBQf/6z9r4mDbVk2sxolPEypmjC+wqTlaT7dwZKjwoGR5o2aKMIhx0ELU5bWX6ziV
v0Xpi9e9eCEu4WfaUNTfI6WrumpyNOiMiThoJHD1HsopWzV8NS8+G1L95saK1kgLolgNj7TrJ579
cLpjR2bne5u6/HOJtSWQjzq0km3mQcCwHsPMnjmDe2alnWvl4OgOvQp/54DzzmwePSoQBZzKtuvP
nA1HTtVx9DRh27awZf1gpSWDKcJKZ7+q9kMZTwfUuHFBrHUYh8Pb6WFTxm8dbE2dg842dBaFzWXx
c9wqr0VsoaNH2jwEZTK5M9AZiJ4dTvKGm950blSMnwfnFQEMCuhRfxt0K2C+4fz0D/k1sqYqmzLL
RdUUffz35+/IG/i5g2urO4jbTflUqPeqJX2cbuPXMXTQxvjn346hKspRN+RyR514m9ibr3/29YOR
bArZlr2ArxdKNWvDqQQi73QLvzbvwe8f//zb7y8cQ6k7mRZMBa8HXjG8Ry7DM7tXHdfwjxUxtqJY
rIXxpDa0g9XXKLlrBGWEt4blfFa5N0c8aak6uFY2SJXW7Ts+FxRmy60ARm702kwJ6jlPuD0qeeiM
R8hXID0RGIs+tdGRDXmgaWvHCRanB+P3ZBqKwS/VLS5RW7UPDv0wdTpFluE81PajYdwH63/2+YNR
gKlYhS066nt4BQZx7pktfuTXqwQXiqzJKoHaX5PwbSrz0M80r9MR5BuWdbcIujNL5fj3kTQStimz
qw9Gh7yl2ziS4uwAl1EisP7Gz1cNw+QqERSdLfXnSlSTXMlMuTR3RXldYDp9+ceDT0QphGGxFgks
D7YSAn2Bq6DvuEMrghp69+dzq+pjNKILQ3D0HdxPSpbqWSBF1MzIR6jspD8+CQxVt1RLU4TGeaYd
fF/zRNlFkintfFAtbnqXS9d/Pj7fGhAHl11XG0qfFJa0A4EduIskPfMAGsf35xFgqIZiIvKsmCSy
lYPV07mqqWjAhfbk5Xt0kUbo6N9YoIapGzIXHYe+NS7gbxsgk7NgCLJS2pXuh32tYmxzeoh+n5WG
kDWDtUkor8qHjyxdqiqpR+YUV91pj9krNbdhaat/vlB/tHKwDxRAglWhaf7exxCmnwCLPd2LI9v4
x/cPbkVeslFaNny/KlaVv8J24Z99/2AW+OWEzciz7vsHOAVWfuaMPjIJ3B+2ZctC2IToB4co1BGn
Gjot2kNAgLkWXfJo4yV/ug/jYjxYrFwAGg9doWoqDf1cSWVeRD11rWgv1yAnrXtnLEZegneg8nG6
pSPbgh0h2BmmrNgEZj9biv06M82gLvexdcPTMwQDYt+ebuJXOGYaP5o4uOLz1EOb1c7Lfd6aZHbg
0iJ+2+fXSmubj6hIBhup9SlAOrEQZ3p3ZBxtXgUyKQnFENavSNA0vCJM1GJP6TGktGsU8k2Q6fVC
qzXyjXqKJVseaX9+lP1o9aDDiYfQpJCUYj/Pu6dQejo9nEcWIF8Xgte8LZN0Odg/et4Bqqg0+qQ8
xKg1ls0qpSob+du/0Y4J24Poi6TLXy/wb6eZWdpy2nYUVQb/vrZnQmkmuf5ZS9KZOTq2AslNcaWP
UY9xuNbh0ZhumevF3mo1MI+fLTWqWD+zBo8cOrauozNtsads7TD9paBTm0POLfaxCVbe96/7wlyd
Hq9j/dANYRL9mOynw/EqEr8brKAo9q3SVYD3rGCHpBfEPDvyzjR1bFmbqkp3iGoVWRw82Vw5AKuo
pdU+VbJHSbUwrhylIh1rTlRJueVcnko5NnwmwTPB3V+n3sF5pOFnXQnopXuRWTi3qO3SM3CA/wKB
MXcddemp0pOfqFuQGLCH1ymSlLhJz9FZ3v35IH/7IcpBlFDlbeFFAz+kgnNlNJgOAPDOH083cuzA
+t7IwfBqto0gBtnqvYcX1vCgmwsv2jLKDgoDxJ6nGzu2bHgXs8lsnieKODiAh1J2GmPsUdI9FtXW
QdJST69Ot3F0+r61cXggya6spV5S7S1sF0bJyKIDt3i6jb+G/uDOIjQ30Ei3yFtxofy8SWzTlluh
/4VB3QzO5Qi+QrvIzp8VLVkKB/rDaCNxrtlx5Z1q9eA6dlpXcdxhKPeK6cB9XyXiwWnXnnjQKAga
6Clh4X7mcj7apK6Z3P2abmiHz/ou73LccT1mDPaeriA26WwiahXIfV4E0qfI70T4N44v81uTBzGN
HVVo4ls06dvFvkRprMFv9PT8HV2HBokZ2bRYKtbBFvdS4IxS5pR7jdeJcY12FqZRp5v4nUQjEiDO
sFggsrCglP1cIo6VSKHPUbKvoLilYPwCe2uUG7VGmsWc5OoHolSGHS6gzMbemcaP7QFLVixFFVwA
+mGg48aSPeQae6DvpjKoivzM+j/3/YM9ZgUAIFzB90GcIigu6jMPvGOH0vfff7C9wiYNo1AJqn3d
k/HG/jUFNUHFS++RXwlJ+UN088D96NRqT0/buZ4dbDHhtUjTW/QsBRcVApq12zMB0zg2h5uYieFN
QzbdQt3z57pQevjNMaCNfSF2ZvUIhdK2tr7y8af9MGWZ1xl8VyJr8zAJFFSsiz4QHBVzSWumkdqe
GajfW2hswNYVytrjvXx4lJuucLu8oYHusXIWKlQMhFNOd+JoG2MGSxUY3lpinKxvUZlooy5UPbek
rLjIQ2jVEMPOnG+/Z4Nu8EYmujSRJjy8kWy3cxoh0USK1w5AGurLmJ2EZ+b896r62crBfonVTitq
VLT3sXgKtFswZqcH6sh9RAM2JVb5f4bqYDbkqgg74spyH2Ldnu/xz/RYu3G26ECeoitsKckM167T
rR6bnjEgMy2k623r8BSllBIPqmqV+x5lMwn8CeiMsjkzQWcasQ+CIKXROvyszHLvZbeDTq18Wiq7
0/34fdrwHGQRKKSsZIvM0s9l5uCOi7EIe94nUV/NdKR68EIIIK5N/ezMyXa8O//b1sH5IneWFxVF
zO7HvQfBX0ThrTM7c/y5Pw+Yn905OGCayoHYn0O8MLUW7x5KgyYsg5bwbvQ9AdRwevR+Rwg/mjMO
JihI0rQS44nZA96SupnSY1juAXmKLlHh65TrIng73eKxPfttvoyDkDVw8o5/iCKBRzThLfgRYS+q
+swwnpkpQ/25KhrM0AZTp5VS2nTBsxtcOfj/nO7JuTYOYoSsUv0axQ2Cb4JHewp3EYrs6SaOHT3f
B2v8829naGfkupVDi95bYo55WqmeGaZz3x+7+O37Rd1Vg1PmdKF7FPrElDZ/4/ePCAVVNnj/H052
mopUjlo2DLqzMILQDvj4Gw2owiS/Rb1BPqxDSIGnyW2ukRQKHr15kD38jc9rHJDclSYPhoMpLjo5
qJtWKfeYGqFLre7+2ecPpleog2YNHZ+XVWlGghHx2NMNHD0cdY5xxeKi/PX89h1V6xvFAW6qVBMB
UDwNEOK/avWPtitmIyD1dHtHT68x/W7z6Fd/PRFFmYa9knolupuY2LhU5KDzlZ9yNCxxUJjFers4
3eDR88umb6YOYuTXWyDEaDMLDFHsm0hf9QIPPA2ti/5WM9ceZBoMYpswObNpjp5g1C1Iqo6vEPVg
05i177i1Q6quDQvwYdaFaG6S+NnSV6f7dmxzjkVAsqs6RarDtT3Eg24WWUw2skCOFkK9rHR//Nwm
5jBVMEojUOBXIUwPTCipjkbAbMdYPEN9CoyzYJuj/fjWiPrzkMmE1FQS5hv7kOkw0PbuvejMujvy
XvvZkcONauZOXQRmtc+TjefcAYsCoAfrCBDhgJhNiib1skL8JILj4cdnAsRji1DlCFIoOlGXOwxB
yAnriiiVag93Hmr1XAfLjwjRVBo+OkPHmlZMcwQg/3x1aAoVOksXgtDxYBVqZaqEWhnXe1J5FxsH
Css/+/64C75dDV7rO6IUfN/UvEmEIGYHIvN0E8cuUFBrPBCIfa1fedskKYIyRsxs72CROwQuegTa
hL94Zh8d26+azgNkLGbaPN5+9kTuS0sPpISeGOqFa8B7m6jqBRoXZ7pz5PDjDKLeYnLZKfZhtqVp
OxzMPLnbpyKDT9XCKV21EMbFTX4uED2ypZS/HoakozFXs8cV+W1ypKBrgyyu+r3hfiACm7yenpgj
I6YAgFF1g2uDxNHhbgqMvtE9s9vjao9E4RCvqmGBIeXpVpQj808zZFpUE0SULKs/exEOUY2l2dDt
DTRPi5GrgUicex9kmMKiiBxuUwC4VSMmYPUuMuTSUixlQgFDSexP/5SjHRZiTIoTqpiHJd1UyOiI
wuXd1/ECCWCkvBxnHbycbuTopH1r5HAdhqJRWjmAM4ca0H2KGvPp7x8dzm/fPxhOvyHVortJj+zN
Ch96uIRadOa6PTdOBwujx3BBb7SYLgTvI7T9StInPrJKpztybqDGP/+2uoNO6ofcYDa8con8pl9u
T3//XC8Ojk5RdYqLiyoDVa9BGDvN9WBf2X/jga1o36Zj/BXfeoEdi4Z3Tdjvff3S8KSJDsdG4/o5
3ZfjY8U2JU7Q7V+ZnFQFhi17ab8vrSmaj6o//2ffP+gFCAUFz0MWlULBRFsG0ZkXwvFF+7+/fzxU
v42SEyELYCroKCLC6ihzHeZdc6YLR5vgBtYMEh1Ayg+mW7PcOPJqPDsM6AXZDPaXocz+xih9a+Jg
lHKtQM0/dvt9XNxQFhny3T/7/sEoeYUWIltEF+x6YjZTdt3p7x8bIvComgFoVOMiPvi+3FEQbCrU
hHRjF8jvPdSZIDiD1hi/cZDZUJA/x5rJ5m4EFvVzpgvbcAs3yOR9gIKNpO5dOLZqvvSHtYcYyun+
HNsV+sgeEMTp9OjgnFJK1G9SzC/2SntZyni4oqB1uoX/T9qV7bitK9svEiCJoiS+2vLQQ9Jpy04n
eRF2dhLN86yvv4s595xYtCDCnf20gUZUZrGqSNawlsajtbgc9GChiQnVRovowhFcqdOQ+3iVuL6R
H0b4eAoK47DPHlpbPZLa+mhFEwab2JtGAdgBcPx1+QsvO/QPa5gyUC04vnj9A39L45doV3BZzVu6
7ehR9x8TDl8GhjHJWpe0aZkqbpsUl4GbLtU07McJaVbdbQ2wNKIVEaTx66vhey8q81qCYBv11HRe
YUFC3zvAktkPv/z0HSaOqj1qUzA+mLpgEv3IR1dyA+M8qYMZsww0irL+5CU92XiFouCGuhSewXML
tzzPAJUMmNZyHUCNMQfPkyxiUQLMGaVtDEBbotEpkVIEU5pPLsAUNwGAnX6s78NSHEDJiSJlgHsQ
VjFfwQjytsZQca8sWwu86i/xQACgJjl+lxZxLYT//Srkh+DGxcRzMboTRkjJRtffEYyvvy9sQ5OM
oDQDcodL/AMoezG8vK6kJWO9/r5grMmoezTKcGR5SXpogRGUBp+p/jqBVXhd0LKi0MGFAiTeL2IX
HdE9r+zjbnTjaNr5QJux6Y+7JSAth0ZATUMt6zZ9EhjmUBMQJJZV+pAGw8nyPcnRdTv/YoF3DF1A
BMM26GoRvSJNA5JQUvbIYYIctkTpfQOiBMBVGmW6nyoA9ZIObJuWAjw31pjgC0VUfauMOjzWwwgc
YHAYd5KItrCFs98kbKEGiD/bKvCbguqo24DvAQxp/rECxP66fpdKOzNBwsEaDkpaqlrVuyTNMOr7
qkYX0BFhuBfsD9/M8WQBTxNYFu+RaqG3AZ2duBaKhwPVkG4FqUrnxgQTkIAOYMW2GA7gKQXbH9uq
2RmcNRUpJHIXooeOch/SjZjig3gheigsAVOhbbWuxv6J0G1Q8ZZAKjn4Fq4RGN/j/YwmLhK4T8yj
Rz3EHuYXsg5NZc9KBnqo8Wc8flKSR62RPegX/A8djSpvZcXhhLf9XFSU1FNLtbZze4CbA1hguj9Q
oUMWx5GNtr/b/Eebx4Edj0PvRhg2qqzwY1X4ktzH0pZQGABuCsix3FwTVDKmeWmU4B1InRQOZZw0
4q5bm0yE4EtVFcaW30LEwDahCiD7R0uWKZCJELyIRDqwFSeIICBUD58GkPHIbHdpr1Fxh0khqUtQ
SZjvNQhX85FBimsceuqAnGpdSZLPi91ggW5lhUrw+f6zbXxs4vtfUUjW/O/X/76sXh2phtmkg9fi
87TZRcpTZm3BL7i+gqWQeS1CnytIzf0OA6DYA/9z1YCfcgOoaHDwrQuRqUlw7mlqMlYH1eCCyaIH
iPIU/fw7AfwHXCkq1AKgOnN/4IiY35Ps1zs+zzve0bOBBh4xOAVNYdh1Do/mCDcA1Iy8d+RGUOP+
I0FYgG6UvloDZ9MNQVz7QOLdexbA3xR40fDk4lw/6aiDvTyoe7eYyq0K/CFZRWopfKO79b8CLMHP
SjvpbMA94DZgfUyS7YD2Fn9KHcy957akFW3piaabGCDHjI+FUSUx8atN1BtIObaumj+lwCrQvhjF
j8YC4RYgUA3zsRmeDO17btxfDuC3HURdTJej705cIkmDIDHC0vUq0FQDEUJ5q9LA4REyAI+kD2A/
KhG5oFVkLhG8bPT0EF3saDTHqMEfwPmipQCgAoFd8EGpADcNWqfYvHt4Gs/qa2FCF0RpE89PiV24
Bl7wtg1wzPyAbq+6e/WBA2sOZLtukwuRZyZP0GeC60wbhF7helnyBUwLPWMANaocjH/IUqgL8Qf5
Id5/bxnYPLFeHdasZIOqgTtH34w/cslJubiQq68LzoUqXO11Or5OrRegWAz0w2g9aPFhXV1cHcJb
erYGIYbWPcuMikDKOB77GNi/4Zv6Swcrcst+jUq7NQddcu+TaU2ISbQa7NQcILFogeS0LxWJAci+
z68HV0FbqesynTDzBrA5gGuCZUvy+xeuF4aN8RX08+GORMTZC7CtgyZH83KX2l/DEpBuj1X8fX1T
lpaAYT1cjlU+wEKEPpuk6awQKHyFmzwDmZMO79DQ9efF0oIVYZZoTAsXyGVd9wWz2BIVLf5+ioEE
lGkw02Fy077agrZXNUNRSO6OxkdWf/IqUyJgKYLZGArENQapDbx45wKysSYdTVBUD/P8aQhBPQss
yBi4jn5t7/SilyQjl1yRtw0wCzOI8HP+c67Wg6Rz1jQBpiw6+6Tk3jbNE6dVXUtSX1+wLIqmPoAw
oc0KsymC5SahUvhFnZVu+AuAhzWgcCVqW1gH5rUR900DDRCI/fN1xJmWFC1AKt0cbE8Agaoeq8Fy
IiBu9kMs0dmCDcxk8b9f6QyP9Jbadlq6FfnpKYpjZ4Fzt5fMJAjqaho2DT4Gxd1G2RejBw5HWRP+
gpnNJAh2nPZ2DmgWrCGukIEABQRAQ6sDev0t8219LUtbj1wpn+PBqayLw0K1rQDUzfNLlw6uDbYO
D7BJh3URCzlgAM38T4SIujAoXdlHBg7Gqn5oahCDKJeEtRvMTm+j8hPVZQfxogHgQYw3vmkjmSMc
xGremfFk6YjzxJm0A2nes/1/vi92i4aNjhBW4fuJDUYYB2Br6/padJar7wsxJujCSjN9o3CDhtea
dBAqAv27k7zFZFL0uZv4QZf3fkggBUQfwYOhOyBa8kxJGkQmRXR8oDSDmgNrgeO/KpGF4p+1a4zK
8YpI8vKTbDvjf7/ye5Rjy/+orQiALg3CKcnhJVuK4PWhYtZGTqCwCWCj3U4pH8HHNcn8UbYK/iuu
VuF5XqOWKqRY/iEFnl0hMV7ZKoQTpc1bXc18XFLaDBRtsQeqoEHpGaglwDGBYUJjv27Mi5HsypiF
W3hVF5PZpVhPDLA09VnHvLu6x4RqRCRRZmGkDkWTK0mC24NkDI2RKdxyjJTHZKBfm0ndNVYJGijb
Qz21sV/7NjvYyrQrdfWYYOWlkj+DPF3fdoH1dX3d63pG0+d8H6Mcydsog57zdBcAbL1+jr82soTT
unI1MfM+lWmoJjG8y2s1zTE6cN1RlSgHOwT+cMsosEkxGCxR9LKF4m1lAH4Bwwz8R11ZqBaYoKwu
8Yjzqn2c7xVZT/TSexgb+UeAYDJ+oOmxmpm4JYbaqwVYMr0mZ9UHXKLBQKVCH3uOrhyw/aRVh5LZ
5/fs3B/xgh1NajyNI8VxlbfPFthFU0Dcof94O4GOYF3S8vb9T5LY1Z4FpDdpBUkTOJyCp1z9lAXH
3H+SjlItHvJ/NCq+F5nlVW3bQaOd7gDkoAbioy6JjouH/JUI4TjBbI3d+gVe27qRbwb2K+m/hOoH
o3gOCvrUBJJjRaY54VhRMexipAqkBUF/SZVmqwYxQKT9hzoG0LEqBVuS2LzJ/35l875ugzy947kE
9kzqjzoohNdNQSZAOFxaVe0tjasPVDJAELbLl47WEseVOZb4OgLt4BgSg+JiBF4rFdiarPhXLy55
8E9CD8CIASzuRy/72INqaX11y8Hwj6ELIcOq/Q4E8rC/WjvUzV4F5K23i1vJUbNo5RStk8CPQ+5O
7NxQElKAa37CJoFaJnzF62IrWQd3fSFngbr8HwnCOmyP6qD8xhFDqwfWHkH9SotzrOzLAEy2T2Mt
SZctGsWVOCEQkq5irWn1ODtNQPFuuvsnLHmbwZ/lCJGuSGIwzZtQWBkf3hrZOSFRlphLQDtGrI4a
lBXgaDI31afQ/wm4bit/9gG1+x7/+bMUItyZwV7SaYQvherAKwaMd/C6bsIS4yJCfCsTtE6b7Vi4
SgJ6SJeqL+BsWBch2W6xqyFOuiGIWiiMQ+yeumiQ6Gh5CQYBloKNcXKx26jQ02gYGW4LBJSY5FKo
4FZ8Vxyjf2TwNV4FSjrkDMR5/JJcHcfoU0+P79HRn+8LcbLT0rrNcnx/pHsaPqSyUU2Zjngku/r9
NeYNcQGAjrT6NVYeSfsri2RYNDIZQhSxGKoJdsx15O96/9ij2/t+6C3u2RaCIFqI0C8sWOukDUnO
Cp7bB2U9jUokjmT52+VV/BEhHMFg5mB9ZCNxUKinpvvSgiACzG/ruy2TIVhTZmlBb6W4INX+FzPf
KuZTfD+k4FxT/CdcbbjeZlGcofHAraraMYJHr7a3JntX8PijK8GqxjIDgNbvJAsDLdKuB7tBL3Hu
xeBhgk7K0PDfzRRO2hfKgBcQYnkZg2bc2pqtBO9rSYKBrjrUG9DjczOEM1hpXrTRgBALmP7hAOKP
9c3mZi8ertffF2wW9jwSjHvj+I5+JiB5CrsTwLxp/W/deZIosnQfuRYl2G5pEH0I7a5wMfaSZRsv
3oP5Iq3e/m5BgvXqE0gptRbHt668leMhStHCvQcPEngh1gXJliPYcFfmnd4Dz9uldfVdK4zHsqz2
iQYGpAHo9uuylu7516oTTNmyWprmDRZFwbscb734cRp2Ogjw1E+2LpElW5cQKDWAoQ9Th3VpujOG
6FgGgeKHWDZcxrWzZnfCLStr1ZqMCewOw1hW4RDwn5mSx9HyQoDfzGeyAcskXLS0Uh1YbCPiNx39
mA/qWbN7sERUIEmPZAhdEllidjJvPX/Q+E2oegCbD9mAfmd8R4bdwAjR/y+HCZctJRsnPQU4tWun
B635CEbidRtbjjR/vi9EArQC5WUb4fs+3kJq+Q+4cCUbIpMgBIBpaIY2CiDBcsm00b7+3e8XHL/F
vAV6H3BXTDHQBwZm2UVOtsWCv7epH/umD3Nq1aPSfjbjT1XxPQwkfQnLfvFnF/ivuDoZaWC2kW6q
2IX8Uxp/VsOT0u3+TlGCg4ejZaFBFa43jHsfPFju+ucXU4LXhiq4tp0Meml5fJvBJlVGoePHnwP0
NWbFk5J+MsDKiybjjW19N4bHTv8QsJ8MvAPrP0JmaoLv5zWgLSwf/tiiq6LxQbIoWeW6NaAnbL5P
flG0xOcvEx3ckMYRLF9D8KJFn/9mGWhNn0vxcA2b8hRSCJ5wnC5XcvqvqwlzF/Pva2bYJ1WBx48O
KugOjOWSEufi9wkhFloYLdsUU2CkrDtVKSu8pYvoBXm3b3pU79+hoisRwhLyUNNHk+C4qqtPTfuZ
s1b+nQAhalVDjTIxtORWWrWxGhirrCVXpiX+9yufn+ymb7oBSwAHOycxkbVILNoq8MxUhl5ujEIL
kavTIjRCAckFDUBb0GYm5kFTdiBxeY+e/kjhv+JqFbpig/G5hssZSerknK/TktUYZQsRIhfrsrAL
PCjKB4VN7Z8NcJl2FqhOP68vZTEI48oAmGyEIjQUz5eSpWXV6wVBTsD8QnEp7oBX2rSqxLDWpaB3
Yi4lj9Uk9CaEepUhW7OZvLdKltVftKz/LeRmSCC1Oi9BvyDujf9O6ab5ua4m2dcF1/MsxR6GEc/2
xj+VmyiWhFjZ50XHUyqj1DPsgmIdMgKcc4n+F63pSjmC23kN0SvQ1SD7ax7sff71lcgqRbId5n+/
cgm/6NLS5DVrmmxHsAA34M59l5IA02UBTlnXxHyfOjao7VIsAmXrGAgXsgrD8mkOH7CZgV50RPH5
GkrcO9MkLvm1x9i05Q+zfwpNkDFr+9p4A2q/E6BhaaKPsfdc1GQTsWf0PUp2alGPV79B8EcMxpZJ
3RXIP3mfxmZvgo9FZgxLxmYDFZRj1uv6jadkkddktOtT9PxoRxCGOUYt8ZalRVxLELwl96Z0YG2X
uhP55ecfjfKBAIFi3SNvTNpGkg5oGrpFOXqXmGykiaf33Vjnl4CF9kOtp91DmyPPDGjkn2qZyYrz
txQVv+VRhnQX2nZvWiKH2FLVJJ/yS11aoAY9dJblTOk+S2unTY9t/dwmBJP78bYeCzD1xSelaJ61
MHs24mLjWfq28AK3BpPd/Wowcd+wKabhMNogRo6knUal6MqLX1sbYjY7JTrnjX6IqAzDjJ84s2cs
FHAtSYghYwGQNAuUYpe4hQLAltuNx5FdQiB6mJGkMHFjQIIs/veraDKqZlyWKAJfTN/bjUDPgbnu
eumA0KIYG2N+AE1GQ6I47ICQnlIYTXmJjB/E6h7GSXGyXMZEc+NvWAzmrWGjJv7vpv0ag16A1rTH
4tI3yaduSh+9iDnrViATIThcXzM0dRh9cYkH7Ves2Mc4qc93iwCwCwWYPSWYgP0NYnG1JcbYlVRJ
s+LSxOq2eLMzGQTbgkPPBPC/XwlA8UDXlCgvwKeOjrfssQVh49CzHZUdtjyMC4Y8EyRcrXwUEDCq
ExcXLVA+aawBM23zOOUPYHvYR03jFCDUu1t3tg1aGbQFcoRBcYCqpDk4uIM+v5Apewg8EEqrktfN
giXzxnaQxSEZzwBpPVeelRYaHauguIxKvUsUwwSlKPU2eR1LBC1YGp9a1wwkZ9BpK8Jy24rtB5EH
QZmi4wj+Ptx9twYAE/gYCHyCjxCLM3tWR6gRgazz0jbfxqDcdUyGJ7VgaJCAsXjMm6EXVdRVE4NN
GCPK+YXiJau+bhwt/Ly+3wsWBgkMoBDgVruFG0uo0cVDruaXkKZbowSBbvhvRuunJhm2GmiRiSfL
2Czt/7VEIQDQqQ2ahkLixPptY5wa9WyB5XJ9WYuK4+gRsDEL1yTBQ9OuACti08KM1fihIWqzG8ws
2vWF1W1TwE9KjralNWFMljcmY34Twytzm05rbSj6KYkvYYKmUTCqxuaJaLKH1pJB4zoJ5wR4poqy
5VyK0saZwjwWXQIApzl5/rCuM9nnhY3R/WBqAaMfXRitgheG7ugHy5Qm7G5V9bu9GlwvvG3/Btqp
GlNdQV9/cGn6YK+A9bAfmMM6db++mFsxGP80MU5rAI8fXAbCjlRkyMHGMzQXzHQ5ETkqg7WNwZ25
LuVWZfB/tJHZHLYCkBJCfAanfTuZPm524+hvWycAL/a6gNubDEibgPaLVIqNhnGxG72z8rbtJ6W4
sNHY0/5znjxHBkBppm9W/3Vd1MJaZqIElxn6sGiqwiouqblhKchO79eVhrZD8NuhvRpgW0Lc90kC
8DO0v16i1OtBRg2O97rKJPq69Xsw2AAOBdHYxtkvAnrBnqKxUZv2AhYbFcyu1XHwt7YsuiyoCpMI
/CaLMV0daFhzR6yDqdLCfgouaGz0PoSJ0e+oHRaSpPOtFAu5IbRx4h6DSX+xJY7icTVVXumd/aqh
DttpVW049+75XIQQUWw1UHoNQDtnGpzSwa2Pf/d5IaJ4SjyWDYAXz8Vvq01AEH63AEBuM8ZLsLza
K3i5kdG0G5rSPmttses++bWx+zsBglOYBGCilV/Z5xpc91ODdjRJJfnWYBHKr1YgRJCKAKIILwj7
POS1g6aaTbLpFMAfAuF5fSW3AZFfIfCAALOLZmLAfG6zYdyDVrqw00s2Po0grNmQEelr/X6jnYsR
LAqj8fkIsKL0oh/KYHAMVQblcesV6GbDaA5SpnhFIv0xXwcZdXWqehZfMMq7sY+dKuseWFAUBPAM
I1wclztxy6nnxaRV4gtNXjCYFWnfwtZd34vbTceBAfRrIE/ysQzxIM9qLU9ju4uxF41D6TYH5XSw
K1gsiYYLuprJEfwv0rxkZD7keJRtin/CiN3tf/OFCJthx1Zd1CMEFAMev4Ox1cJ766tAfzSQyOAk
UgRXYGE3Yr8ko9aZ/RkwYHj/OvYkAwK72W9IoCqf/OYnxg1FUGqzfLCTfjgbrdP4jm/t+uqwvt83
+zAXIfoeHlVRZkYQoaHI9sJkUAI35iR8XvC5qPEs3+7xeU97bH95UbKxi8dcFkAWF4EQa3D8KvDD
CZEqoXFqgodiOIePippseszKr2tpaRn8xYkqJSLVzeTdoE51HZKpO4+vnfnQeRdvfGtlTIm3uw0K
RtQQuGMjhIjtB0kYjk2FWqgbDumG+Xq9sdXc3upVKXl9/p7jm73dcSbhJY1sF6BCOPTTPFBFddlX
ZpXq6Nj4GXtAc7E1x06KbW88FsGHbnw2jHIboZ3VDvdmcwrft1Lok/5mKhDfJEOqkaGLOx04y+qm
GYHjHyTOUI7O+q7dmgWWqfF3MMOdC8DH82WWGDxQg3LUXfqmdkdVNiYv+zz/+1WqZeo1sFIU+Dzp
B3SzH4JGxrnHL2s3+wRzAMidiiytiNlMS6W27ZJiAX2y6/sczjNtxgistGjLfsp6a1NIpx0WrfBK
ppC+L7LEMLPWgMwOYHeP1fTBktF4LSoOD18sTOd4eoL5YWCybPNAh6HXmw5vn8lZ3/dbb8VgNFwV
pxgq1MiEzDcG0CKeX+Au7o7primPyVNdHi1Zb8qCnoCWjHwklsBh7IRFGJ5CgpBkhqtU/UOodM8h
GT6U5bRfXwv/jGACOp+RtvFoAEGReJ+Pq0BtNLUy3MkcnAZzLh57sbPnqj2NGPpfl7WwL2gX0jBd
DLfE1JCwpLKZsoxlhLp5GGwr/XUoP60LWNgYZKR01JXxdESxQbCtqeKZby8w3Tp47btpk3+r0GFZ
0PO6mIV1IIRyxGEDiIaaIayDksmy8kShbsf2urIlklXIPi+sItZZiRQrPl+rr1RF4nO6twmC6eiA
wPuKg34AzFQ4NKuShZXqedQ1q3zzw4pl7QMLpsvzdpgVBK4WLnmCfmLmdVXWJqaLtsMq9ICyoDnM
uvt2BOB+jTsiOMn5TsydkKVTXCj5YLpq121Yvk38H3fvsoXzHgalglgY0JlzAaOehdrQl5ZraPs2
cAwZOvHCNiOtAe2rjMPzi2WNTFd7EiAr56aYgkEFcBft7l0AAYw4QMcQCDF5KIYps2VlMgCN0yWe
U2fbMpGUf24XMPv+zdXOw9mUIEPgqtpT8zPJJZHp1plBWoUGEe7HIGslgv4z1tdWY2qe26fhpjE0
DCS1H63umyVrlbw117kgwZKMyg46QKR7buTv8kfQysioV5ZWAkxEogN7ldyinw66FXR+maA9hGVb
LfpqGhe/22i1jEBvYUPAXYIsEGisOO2X4HcNBp+1yCj882RsM+8pMCRvt+Xvoz6mgxsFGI+CopIC
fXR12/hn5Pri7hjJQLuWvo+LFPIySAzAsYVz1e6hpJyE/lnpsxNthsdYy+/ucQFqx5UM0WizrAUr
KhjlzgCoVMd0H4cbZslM93YhaB3HI922KBwbV+B56GBpxJSMabbbOGiObmQGyw+A+Zk9/zy3t6uL
IdHDLECmw3bHeNfrw5ak6pa0HxtibT2ibf3733CQh6sIOMpxy73BxGz8sCg7PWRoxLVxX2d7SSi/
dcD594X1mGxK6qzwsJ4JvDWO135Q7z/y5iIE16BjkhIthgjd3CvNptAf1mMt//filnCgaI4VRsyb
I9WbhtqfrFhx9WkA8D8unfnRxlCP95F5/uu6rCXrupYlpDaGME6qYYQsuz4h18vQHX23APSb6Ci4
40GK+qFwP/CszmKFQj3X/hwBLl8N7oYvxIUTD0SGaj4ygDftEKpvdBa1Gs+tH3OD7SbS79ZXsOAh
MwFchVceUqVDWVde7blaFB/81nrMuz1NnUp3TL05esTer8tbsOCZPMHhTWVIEjPGghKq/gji9hgG
6XFMkp/rYhZ2HvzUJsrHBni2AHA0X1Y7lFkVplhWlLyS/NmUJGQXPw8+EDxqYMk3eM1RaoQo7hce
mAy+Zpirz+6G/8e+oxUIkEkgDMXFSjCsPtTq0rQzz606tDXtS/3uiy3UA7JLVCeAm3OTzwqNdmzN
mlGXVE6nbZPEWdf/0jbjmcSzyECfv0le5lEy1KQzDdfI04eKlG9JX+zRcyiJh0v7cC1GdPCgyvsW
b0MXs2jqv6psKlC2CiFtQYH5DRBCZrgZUBPLMN5OVrQti2L7DmUBCgChykaxU6zfNUkUR3kUUdeP
pu9qzD7UGNtpouiwLmZRWSYypQRvWLRUCJG9K5rWAu606Wpds63zfZ9Y79l1hlQWr7Xw3qq51xWF
FhYAR4JVTZMzpJUDjOJRFkEWl3ElRFiGoaYopXUQMsRsQ/vXNLy3pMYf+VcChFdlEWV27PsQ0I4p
Zh2izTtuCTMBwu1NrXOMVnA1Af/LYR8sdv97hqOG6YhMKDgjDysEWTVPIiPwLOKSfHroQ2U3FZKX
94JnzCQIO60bXetxIiPXU97GegciM4kpLewyIitBiAK4noYeIMGU8qTQ1SY0Xd8bHhQA+2v9O2Is
aA8MPPDRa4ihVsGQ9DrkGNue6RbBs/ECsre73Q3dlTh8wMaLm6DYI56atTd0ema6ffTZflHI2zs+
jzY/JHF4g694QgS5lmd9CyNCuZF8C8fv65/nGyhc0ywN9w2wZeNdeXPx8AlLk6lQFNf8Fk39FrnP
bUHHbc5kZfLfEMmiJF3DQc2x8NGCJdQcc81Kpom2CtBrpp3a77LsSS0/hsMh1OKtRRwVJFF2Lkm8
L9jvbyxzJKUZYOctQeikVxhuiSfm9v5badKdURTHxL/7FYieL9za/itEOMR9ooL8jAvJ6Eu+T+z7
z3C4Bt4aQDsEHq1ovyNRlWCK8HnkEV/G2PjiW8o/d1sBEt6AGDdMJInBJTj3wqhSGC2mxHNZ6ZB2
o/wcrUMoa5TkfiYYABol0PCDRhwL89iCH8Z9FU9h6zF3wki8xb6b5slLHsjnSJN1xC/sOvcVYDBp
FJU8sdqimmFT4djCe6AbDxWeZ1pF9mmtH9a1dhu7gEtsclBQgPjg0i6EX8CBB5Xhjc05MOvNqQcJ
9/3fNzQQY6NNBp2LYj5sUCid8i5tzhn5kR5o8e/9n+fcojg4wMANvOv5pregvxmGzK7PbPhkB1st
/8vvC6HdK6acVDW+79tb63I3tSszQQfD9Y7fjyeZcDL1gJqcBpAtX0b1oaL7+u7LAdD2oXokLXh/
qqh7lnpof7LC6twdLTPdsWrc3av937d+XP4NDflaseyv6KOHRHpantFiz4Kd6t2di5x/X7gyN6pv
egZNSsDwxB/STZiVEgG3TgbNAzkBiUDkzZE/n5sP8aqh6vOmOBf+9K1pxy3rMCzQBN/W9XR7QOG0
4NEPzZQoy4hdrwGa+9WsQ1t43X+NDbIdFVRk0FyQlrIi1q07/z6XTAt4cQztYkIQZFUV9LRo4M4d
0NM2pWwUQ/Z9IVyEdaeEpMH3ie8M1ib8sa4o2ecFhxio3VpJXzdnpfG39NtIZX2tCwLQ3WjgEUlR
BLgh5TL7uig9W23OKXDDqwcNhPN3rwCBFM95WBQ8QqzC5FlnhNNYJ+co/dLssu7r3Z+34G0o7GKW
gZPyzg12Mu3RTIsiOre2U4NnQXIaLPjD7POC/kNfwfUqx+edhH4rH7L2L3++cHwmaU08dIJFZx1Y
L/8UdrBfV8/S76cMtxiTU18hbT5Xzzhq+jQpcXROgp0xHjRvN+iSZ/xtEgqjWxoaJXkPLl6owonQ
stT2JzWK0N92tsN821TBtolANGNbO7/416wl8hYsFj2maMVGkAINjPjgNro8qSY7iM5qr26y4KHq
zus6uxXAACqDYjTeQKh6ih2mfe1hQFWh2bmLX0FJ0Nz9+pp/nou/Stp1RVJ46N7Lzj4AUijA+3Kt
2XQNley8bBWCY8Dh6xwZi+xcbvLImWSwwNzw5/e++SoEx5i8uMcjCZ9PjHFDjc/Kbmy/oC/47uiB
3CyK9niH4aaPIutcWWgTBHJFmAznKi82VhJuZKBLC2rixUOMcCLPeNuSlCdgE2z1oT2bW6N9TfS7
XxGcuga1VfDX4rUiPuZrBWTyXar2Zy18zlO2Dfzs/n3mDxU0gaic+FC8FqNGUo1jzcZzGD76h4Dd
/U4B48jV54X7ZBANfuB3+LxuvrXp2dyt+9ptfMI1DLgamOMAcx4uxPP9rYqxVKiZq2fU8AcnSTNl
hxya7W+bppICg4p7jeowSI3xWjUpYuENnZCR4E2XlmQ6l9rDp0Q7ri9F9IjfX8ftDszfSAficjNf
iqmN/RQV5XS209F+KczQfkYdhT6UcVWE2yT2yu26wNvlYCk24FV44R4gd4LuWtuaMMwR9qfgS27v
fFl72+165p8Xjo4AXfZRVOHzZASHVPMFhOlavg9kJSXZKgS1xWpQaT6FGFBKF/ZmYhILk32f//0q
3OK94bM6xPczFm7K8alOJI8K0YRxsUSXL3wPDcuYqRPLuZoXB2o39N1JK88ac2wVTv56905fixCz
LD4JlLhC3vSk6Zuq3AaSS86CijiJBGZyGHdDcW4jYqQtY5J2p1Y9oCmKyQq5S99HgwRKIbwDAQ2g
8y1olUrLmzDoTkidAhEu2tyvHrR+/B4BJPAGTbiB6H6Y2ATcAadIHzYhizfpv+v657ew68MOW4xi
Ed7qOPgNdHYJNtqEXR1SNtQnWjwo3iNRN6CVxVkXK+d1QQuawpAhB53DZZbzFc01hR7iBB7toVfU
3Hi+o0muHrLP879f+UJs2aBTK/D5PnlT+m/GvaAIv/V09fO5q1x/fwy7rO/xfVX9qlWn6LSunQVP
Q08D8r1IrfMhZvGybExNkQZZewq67EtZ1HurVzZjmkmOPJkY4chLSUpQoUjbU1jute5HkuzyVsYY
thBcZ0sRTDanXW6aA5aiBY4XOUqyY+VGCSWOzb9yY7d/FCbGDQBaRUimQApVHsNc2QCuZzPRehuF
v5L264Q25VZiwOJjgFsAbnl8lzD9cDP7N5oF6Bn9KjrVNMQAh1n1j8jF2N96L7AfvMkKXoOwrY+J
1icyDIbfo0DCajlWBdr9/gPVJuhUKSK0dRRWdApGMzkbVjslm7EKs5dEw5Mkicpph3tg+CEOivDS
TmUXb1ovKA9RyCbHy9Kh3RTgfjzErGK7ilq+5KD4fQMQfiAurFguZh14/7twYLOkTJMoSOPTpCTx
sZ5iL90GuZ270xjRD1SZNKeYImXbRVR9zewoe5k8Yjitr2ubVi2HFyXQy593+9TsNwmxWcO8kFdi
VuVUj8HH1sh+KuDG0DvrYV3MQuQBwRJiNLCowIVmC2KiqBnYqCMm6K+WtrubjApmh6sU3qCcOQjD
BYJmp7Ch5lDp1anZK96ZFZLAs/TrbfSCIS0FsIGbGm+ga2lp1GV1SrotTRzab+/XDgqvuD/giMQr
Rwhsad9ZKsyxPhnhU3Rs03co//rzQkDzoprmpMbnR3qm6Vt554Mcyuf4KrwIgGaHm1nJMQ2VJlTU
+lQRx452viXJSS5o//r7YrmnrJUsDDx8v48dw9v0ktvDQriffV6wnXw0aZ41Y33K7fFDPw2PdhVu
p6By1vd4IeLjbqhaeGUiAW3+rqRdnY1RWY1NrtLqpBa+k5mvantowbVd+LL286U4iLqPaQDiw8Rw
oVhayohnlr7WZCf8HLJFF2XuBJU5bVme6HutofFuNKci3GiTAirCwq/jn8RPsm47jWH0MuX9cKiK
BtCAcTJhqiVAv5wk/bugctQm+JQ7f7ai0jy/J/RKaqi+nSWnru0fDHB3H8sknJzKI1/Wlb4kCNOQ
KOKiC4egcW0uyEjz1GJhnZzqIus+jQXrnga/bJ5t368lRcmF/cW2ohkSiBHo7RRLusQekjAtlOwU
D8c2fvCL5y58HQuJlAVf4M0ZnJANGSrQaM4XNNkZqCpTKzsV4bNm72PZPO+Swq6/L4SKslNgvzm+
H5WvOvtQRh/tWOJvsiUIxzQp2wFzqRChaofxxZT5GdfA/JDFPAleAYBPwCWEim0sLG31oDHJcAqN
jW58RZ1Q1Xd+8H36sW5at8vgcysqp2QlhCcL5zvRTGFq0WjoT3l0DHdxdbz782i84hzR6LRESUbY
iFovQ7s26uk0tL+CY3Vv1z9YI/gFBCclJvVhS4IdDR3tYtVn3akGewB5y+5urvyPAKDzoE8U6Zab
A7/rcAmiSX/q/4+0L2uSk/e9/kRUsRgDt0AvswcmyUxyQyXPJBjMvsOnf49Tb/3S7aaa6vxzk4up
Qi1bsmXp6Kj90K2P7OYbE0h5JNXw3sNMUGSozle/mRdU2ZQZuY848vjBIOaGgEtHgAARxALYhQqA
IVnpaPEY+NB6Ck1uunET2uprlN/aXItFImCJA9oHUHBcnBKQIUOHVWrViRmqyz0hftNtnLOXZxJG
3IH6BdkuMJegvHO+SkufMfTv5DQ0H1v1q11lO+6UO1N7u26rFygQoQfeY/AGLJkIYSQ5EYk6VidW
2LBQ+w88yQrZN7+H+QOcPMe43IijVzwP0gThDx7IlxX0sWDISc6Q1jOwV4dl8Q/bAmVQhUZZDJeo
nE9YYscu1anowkyj7pMDirXr67WiAL6PIgZqMsB/yOHegKkdDQNFTghgsqfvMLBow3jF4SCdgQI8
hrqPjt5zQFzP9wNsP1aChuEupGz0lPYl6V7a8sH+on9Wc3X3D8qcyJJsrMgV5vQRZCkYiVAnnlJv
ATlXrBiJbeCwAEjFA0+eGE0mMEjN7dKFpvrct8bR5oM7WRq4RbZm6qxtDHLRYK0BzFk0JErr1mQ5
3igNElU/OnqIrcPtS4X3Dw4uB71QyHuffz4eO6bEKRePfre3djdXxuCG4n31v+9LW1FqDFCsKO3D
YsEsZi+zNkBxa2aF+BWdNwj1L/OEVWUohoaG4zAlv8r5W8s+quZnpn7Pp9+mtjWu54LjUGgDeDyK
xwhIQJAjTuiTgNkclHEBzWAfOpPjFmSnpsc2mEHd2KlvNPOc7K7I7qufde1VszdGfpq/ossWDzR0
XV7ft4tRUvJPkeyiLB2n1xUDzaJW5dbK86B8n5PvqfLMMzFRwezChb3oyefrYleuIDgw+COABEVY
KTOAgvLcaHLOcAy9t9+BLQAC4LqAtf0ECaDA2iO/ecGDYVRDNbQxziHNqg51cqxM49AoD4Snvk6O
Cus33qGrCpkCVw42BtFDcr6jql0nWas5bRiZ5kujoF1vUALEzPvraq15MZ4XSDeAy0CcTOdixikt
ar1amhBjV5XqoGwBdNeWDa2YiMwQYSKbIYUGHWNm3MVREy7FSxc/Gml1qMrXIXlk01OPU/C6NmuL
BtSbQ0V1TGAFz7Uhc9mVraG3YWUm6a4ZAOpi81jvYjDs+ddFiR8uXRugMxCtxUinIOaURJmRWdJk
GnE+jUu/L6iVHmjNiB8tQZG6Gnsro9Hw9Tou368LXtFRAL50VLFQ1EcIca4jBQDCysG0FSo1snMJ
mLjv7Wmr3WdVCOziT8sH7kWxrSfnCUstRkB42YdTvCvUj758HGxzY7NWTM/+U0hGgRGPEJmRYUCJ
s0xnq/tTM8PM55myDQlrewQYDewBtn05ktvQshFF4GIM26596AHxVYf0OMzOC7fKJ5Dp3C0Nf6ZN
dvO7U4c+NjBhfzgEZcUydLTEg273Ibem4zeFTsfrFrC2cHizCSiYjt5OuYqtjVNDlnIaQv5bYXt1
C6W6tvewrz/9RIDWq9KRoJEhKup5QQFtwF2Bvs541tyy/3WzEuIxhSQncOOiu+jcwpqpiwajQhYy
+ar9XH7c+nGghNFXi/sAHWsXkPHWzNOeooYZKpFxj+jugdbk83URl6t0LkKKT/qytaM2h4hOHb2l
tI8Yl/3kLFuQgj/8BOfnjAA8IymDncbzWUZJ9vVEZiNrIcexv0doG3ZLqr5nzNhPkR2mWnY3GWB0
NTGS1R16R/Vorz4UKvmmO1Mwk/iZGfS1N9GCqDjW6Jvl8Gilef5ej1P0Tqr8F1BDk9toTuw7nIIZ
wS4d1ybjm9H2i2spfYgj9YlMden23P7QjYRgFjRJ3WKO3+OquVM66y2burtk0raCWWFpsu4o2Av4
AWLZC0BIrGcjmZc4CZM0P8Sk8WztUCzz3WBPd6WyRYS+UnIAQykuDUEzJ3KPkkn2Q505U2ekIc9U
zdPjL66vThQDHKuq9RFcuUrf2S6dWfGNpnXhmV2je2OX9BuhxqV/o9sBRAZwDBsRnSlFUAMxEtoT
u3h9AaOEO4FL8brpbn1fcnAk9ogCXFXxSpYdGY/FePOb8/z3S5cHEugjkOn4/fp05NPe3l3/+Zee
hz4QE0ZhACWExhMppDCnqrWzrMxeBwynruh3M+Ue8FUbUlYW6VSKnEjHlJ6iybUqe1Uct/yPvl3X
YevrUhKAk9Yuc1pkr0BiYkpWS+7+4ftoMRDdacify6nPoR6xv06SvYLju079eQspvLoHJ9+XttjQ
oo5nJsteLYIwa78sXr7F1rYlQtrmaVHgWk6aYWzw3mF+Yh+0LTpR4Ujn5wss6a8WcoydDtlUWkj7
vHLbGj6UmaSBlqWTNzhZt+dNvxVsr7yNcMIIhjsLCFwwJkg6LW0NNANaK8M0/TJnmKqr7mr+UEb3
9vjEOsPNNMwlb346dKuR4lJTMA4gCPpD/kovaBQUkEvbs8V5OFeYZcZStLj0dGld3hlBE+cbvqOJ
y+98YUVqH8l9zARceY7qelXlGHGehtOwHPFu8/rxIVJB2dHlXq0+Z+CDL7T3yLDcsv6q5++3Gr/o
eMEQcmwu+jPlmg7PQUSzRAMPLb5v42O8lfK6tMzz70vGX4NU1VF5z8OuDtRCcZP5jd/MoQzO1jMl
JFOpKZ2rvhx5qLKnhpd+Vf+I+q0AeUMTIj0yp3ymsTm3MAvba8q7ST9YW9jXy5MOeoAWUTxh8WyR
Sz2xgexT3sw8HD5Se+9oG/XUVQ1OPi+FYS0ez062YJmQ4xoKV9wIWzVCsdKyMeMBC8JF2BTa1KWd
4OaYpzMhPMyVHVnep4h7yXwfme9drrlFzn0j/3ndgNeU+tNkgCAWyW45EClMfTIbu+KAUJWuEeke
U1+ATdl4+q9EV2AVROgt8hkoxolfcfLGI/pA9JTU2JnKjyO/524UHTmqrMPNNWnjTJAUz/S6WRek
giCiBXb11N5dX601C6Mg3UJ1CdUBS76pp7EZar3L/rh7z/fjhoWtLhM1sBPockMGQ4qWmrFDE7jZ
YCyI4WEYuvJs/MDgxGJrEOTqnuPHIxODGg0Kcue7QRNSVxnB1TBPPprJ9cEFP8X1hVrV5K+Ii6p6
qeX6QGkaxsUOu13qgZ14Q7TLmq30wcp1A3r+/ynz5x48Ma00mqORUScNHc3t0n027GdMhr117Kw4
Ik+lSL7fVG1tF4OdhiAiHke33AJJrWqBJA/YpgH4dCxpS7hqj4pKGQ+jxTOQQp/g7XdmGV7flVXz
BUQPeWJA9tFddL7x4AcvEcGZ2BWM9abxVwNTCG+XAGJCQccPPBUEnUsgGu+N2ayKELPOtGQ/bKGG
1+zq9PuSBkWD7tBFa4twcb6YoPBNUHOI0auhpu8D3/BGsebSYQw6VCS6kVcH0aa8WlWeR4llx2Vo
smp0Z7P/rQ915+YqfenaxlOW0VVIfSjbW4moYGzoQsXQbBwxSALLPMhgNec2TVGJ16NdY+3tdONR
tuL/DoIWxCwiowOY//kmcT71dW3meVg3ynOXaj+4093lU7JRllixNtG8ZiHfJiAecvZQz1tgyNM2
D3X23w8z3bi4tr4u/n7i98nSNGhJbfKQ6Z+4Fd7+JsNvPvnxkiEbE8BTDfL8obO8OTuafbnuJ2tb
ACoAXPQIGkGpLf36EXPW4rlr09DENL3is2J+vrVlVxjRqQRJgQU9a3pbCwlkl5Pd+HZdgZUD6+zz
kg0ZtB5mswWglOb33fBEzdRvSjDqbpUxV+UgLYXggQJ7Lee+m26xTd6mkNM9przeg5dvn2GcPK+2
2DtXtwRDSwRAxQD4Vbp828Ek1WQkaVjnzCUz5lfntluBo+36wq3ZLXwbM8kwWgaFECmnns48N6eF
geU23UcuMDDXP7+2XgBGiBFSwCJdHPHoMZ/tps2wXtXz0mheYT+0RRD1NyPWkSRDRwJyVyKCkCGz
bVuRhoERJZyL5b6Zyx3nin9dk8v9EByeAC6IlnOBID138IE0Dgd+Ig113hz04kupd16R3cpXooke
sBMp0q7PtOkwJBmBCmDfXmZ8JuXW8LXLDT+XID3hoilSWjJBgkJK33E8Wt5KdSTrIAUPtG0LWsSI
54zmyKq7pXxQb6Ug/yMCeCEwMPxhbZWSSNocLyDYwWZQpngjyEMcfeMlvbrdJxKkCGuKnQrFL0gY
0zd7eFId1PDu/sGi0J6K+g8cBK+ec4taUmJiBjrWSdG51+Q1GFCAjei2YrmV1At2/K8cGd6PN0iP
UQkISbv3tHcJ94v6MHV7ez9aXvvGMnfZovi8DFXOJUrbY+rDkoBfIQ2TonWXfYm4LqvvhvzRNtp9
BmZt3r1eX8vLc+ZcorRdxjQuHeYHpeEgGBN9To924pIt4MeaUVA0L4PGEgMcLwaJDUmSTzlXcIlN
rx37NkXPZRZcV2TNPTEr1MHzVGCl5TquQpqyZ4mS4c3FXC36FG1Vb1cFIL1uCCptIESlvVmiERPZ
0jrHrMf7yFF8u+gP11UQZ9R5oEpwPCJc0UAuhBNZkjBZs75gUHoW9p2fkcyz08cKw+rSxHOSjUN5
RRlR5LJF6QKhsYyMy3P0h9BqjMNYK3cGe7AWuqHMlgRJGSde5qxTIKF8boxdZd18/YqhPmIaEgYq
AqMoLO4kbFTSOp2rQWVh0d6VXsU3jpiVX48iiki3gt4C16/0+YIsiaayrArr8UcGqs+NoHfFH84+
L92JGNFbsRaN6iFPPAyI9FI6+nSrKHvp2ujVQY4DPF1U8G9KVyIu/iGy26F8VYlfFpWPmTW+mR47
/eb3wbkc6WIkE69ypYccq3kdK3ceP667xeVeoC4OtISD4BEoSxlv4tA8A+iYJ6/df5Q+AKd2/fMr
ywRXABIRziA4cSRD7VNrVAe0HwJobH+j6rxPPymsOVCj/nZd0OWmIzuLpzR4j2GxjvyOimtuz0ne
R2GrfCr6fbzs6daLcGWpRAFHtHojLAXD57lX6KXhTBVAcK/xtKt+llsty1ufly4LUpC61B18Xqnf
7J9Vt1EEvDz/QAcFyClQP2IqmNxlVDRtoTd6m71iQJ9hvLL83cleaeJHtx8e4IbCk1kAwOEbRNLD
RMOONZpd/lopuWtSxbWs3fW9FjZ/fpSL4Z/ge0GLHuZ6yLeRWZl91bUOf81APV3Eg1ejdbY1uauz
AzhV0OX047rAy61BxRs5WSAHYWIXPcZcj/IUE+Sz10b5oVPu2tlGXLclQPz95MDte5YZelWjPNgE
tL6rx5sP9HMFpBPXNKe4nCeUaKPliMGpm+DQS+87/7505JYx+hN7BwsU5xj66g/Oc3brVHoA1lCq
E2cJSOHQnCkduEVkjsaMvhwMrnQBWyzzjXzPyhagPRqpRYQ3CKXkyTsWi8s8zmMa6s1zdaRbjfaX
ByF+/t/PyzHBUlUNKbhihmVTPdtE+bWM8zc8eA72kPrXrXVFFNxPMMAIqjDU5M+NKauzftL6aA4z
n/2s2H4ovPnWMcnYDfRniS4oVJIQEkpOnoPf2mnNQQ159Wnsd+rtIdT596UEQN0klp4p+D4zwqr7
pG/NKr18CzgIl5E3BL5EEPFIDmemImzLKMDSeh4fwfe4m5LmGQxrv1BE/11PzX1POnbvsFtfBGjm
AqslwIKwM3DCSHvDtEGZF6b3odqlbklcjDJ1VetrPHzcaANCDuCjeL+JSZCyfo3RT4qtonk6QWt2
O/h57VekcoPrUi7cHlJARa2LGxGcr3IgF029VedpCWBdcUDRilm+UW2cXBfXFkSIbnnBZSRK9VL8
w3StZxqYwsPFbI7KS68kpZv0fh0XDWYyt4frCl0cAkIa0srgvcGEBmS5zl0nHeyM2iMBajk65N3x
681fR/8tZqUKENwld7fdgupLmfM5nO9RgYnrjWtx5cefft6QfrwyDEObLfj8aD9qhz7dCCC2Pi+F
P2kRGbQZ8PlO2cc7k2xs9PrnRb+HoAXHPpwvfZZVaMSg+hwOj1p5HG5Oa6DRF+j//31e+vWZTqMh
svB5zGOw7SeSPiXKrTeIQNoLuiEAXNFUJ4/eoEqCFtSyVsOkjdz8fna2oPwr7gYBgMTBr+EScla0
Kye9GmemhgUGkseK4U557Q3j1tNmZScwiRP3BiCnRNC8nu+E6eC9Ac9Ww5z61eTbWx1Ea2qcfl/I
Pwl2pkF1Kjbh+636kiefinK/JMfrngYyRnzkLEbEZqAYKTYCNYqLTkqQmtvouzaWMJ7L6blxZm0X
RVXvqs78c8bbkJL6e2sqv4yRlXvsJ8NR3AZKav+nc810cfmMH5icY9w3FolA7pNa/adESQpPH8HE
rrbqU2Qmj0ZXLTtWlcpuyhPngZUF89RpxruT2khqaSm7G+fitzonjU96mh0AsC2eWcuSD0THzuRy
oo7Kflac8iVpQUZmL9awH5heHJBDQK61SMrcTSdqHNqhJr+Iwduvg6F9sBLFSW2s0yAzEQzc52bl
O1btjzaZZ9TD6mJ2lbrAHIVWnXfpHCsBQnJjr832uHNyi/n1orDUpSzq3vBa7n6Tbtb8JHf6d971
XetnY74b9djTydwd5mLUmUsHkz6jhVdxB3RBh8VcW+/t3Hdgy1PLz1lSdz5GemJAJTUrjG4dgGFh
WRtU5bx8xMQYHkqGLnieL71nJxrzJjI0+7pMMV5UHevX3E5jr8lKzDzMtWGPUQet26Gn6T9DcfSj
VrP882RUKCiCcinyxqb6nixWvh+V+TAVWuY7c5u+YRpu5g91m7zkGSuOs50sd1ldtx6o2KonJ9Py
r4O9qLtlqnsv6fQIc6lyZzdkLHbpYvzImHYcMZHMM0pjcpU8rbzB4GEP3nS3icfYq82Wu8tgvlua
9ZYvmgasY5sDFVqCsKO3VVcv2FGdyq8G3cJtXDoOYhU0EyHhAOfEA+jccZolI101JCQ0CHOLaE+S
XUT/u+45l85/LkN2zrGvmwbgh1BLfOeZ1Tef8vi8eD8DTwuGXLl53jYqoywnywjppNy3Xgm03T/8
fqCDBHsABtnJhzDKB03RxZSEMcIdWw/7dEMDenGwQIMTAeLvJ6fXgI6+WJtMgoDkF5ib3CaN3Zqj
sWvrlXsZ+UAQ0jLoy8cT9wJ0ZNSsmnjckJDze7AaGBGmuL9bQ+iUP64v2ZpZYeQywA7i0L8oQdMh
08dxTgmaUVuXNfcpgI9p8+W6kIs3u+DTEbNq0PeKcFGGUCmdriVxNxmhrsY+3NbFqVyTO63/UrJn
qm9IW7NiANwAdQTeEIVEKZhoS3Xs1H7UQqP+PCmfho0wUV/9Pr6LvBZumIuUuzYbTr3QQQvL5dhn
k+vMv3k9HpAm96IC2JSDY3/wbgfsRVo/jmqMPlZrt4A8zGweRiNza9rsliLUiuexezapq8+fiLXR
P722rRgE9f9/I8YBnBvq0va2ETtYgyT9VGNkaO5ZQ3B9U9eWQTQyozkbkQLIv85FZHRK83RsdLAh
HNX5Yfl0/fOXZCAwGkQ68DdK0Q8sV5tHTJbvGSaQhyVRXau03ULPvK5ufX3OfItFu6R6zCp7ryW/
osTx4vJ7WRwt9Qkz79zrP+VSUzS740UFKlqRGpfTixZdbNriHRmoaeO53N6aRXB5qpx/X8g/OVUq
bUjSNsX35/r3aFg7osN6sju7G24OUs8FyVtWg5SpGiHIQCkK9Ng8WTaWalUVrBOgUygZX0AEFBpN
VjVbZoBe3G9pPb92VQVqZvtTahj767tyaeK6YGeGMJCgigPsfNUSolakH8BHYxsoetXTp97EeLIs
0jfkrO3+qRwp21FG3LTSrKQB694NuO+EM/+6JmsSHLCTIK0p8CjyS5o740iiJDKD2sKkzK5zb52p
B08CABwQAUT06N6X3w4FSzFVA7dNwMjkqjjhq2jcwW/+QQ3g88TsKETfMmhKUaZ54cQ0AwekZaqr
0C2o9+o6iSsEk50w2UROo7VxhmrOtJhBOvEHnrafOd3KOFykhsRKnYiQjMrSBxsIOtUMEjvy8gXH
Zq7tND66TbYbht6b1dIFluB2vxTd6bBlpDnQgifFdg6eCqY2UDWoYzztXEfbMOEVVzn7vnTAMNy9
tJ7wfaX3DMcnwEy/Xd/7Swl/aOEENYCBrJN8WKPHIK5VHi1Af+6S8S423DrfAC6vikDqH4cLECm2
XKxiZsGIVi8LKvgHPE0Gfkz6DUe8PL2Q40dvn5ifgzydHKfE4FeoDG4uQIRRT2v2XHk29aCYbobU
iMrFiRzxO04O/Cai5cI5XUKt8ekHOj+ub8aln4DMDIkmC8ewGIItGXFSpoCtKg0IRmpvyXz0d/zf
vq+f//x6sjs84lsr5PnONHV3ysiGQ1wCRFA/ouAb+0PJKQA15yKmjumMgwMyrAkBS4o+6ePPMS9b
nwzAmrqdgbHLWaYr94ugSrQxNIuyL/psf76u6aVBIL154pjSz7AS7iBwheOMzV6zvyWA0v6XbnVN
XG4XWHrAYItQB+OekeY813WANah2P6qBZb1k7EXdcP7Vz4NTBXVRxFN4eZ1/XonRCd8bgxrMju0O
5K4DCPH6Kl2G91DgRIKU147GSunUCAow8mu0wWP4M5tLz6KfuP6YjcOGtMtz4EyafAtkUdy2ZjWp
QU/K5zo2fjaLdT/Ho39dqcsX2LkYaVecoRhYq0KpIvqStKGaPOkOAx6qxeTQDVErl46IYPBGQokL
LJCSKAtA0ZKA1SoonLu8uJvzt0XP/XEaDkkcdp29L9qN58GqchQwLyAU0YwvX9WEj0ttKbkaLE7u
W/yFsy8ROKBT4HtufyZgHUXsjKIwOt4cyfysHMRvKu3UQGuenKoD5ckWZ9Cak55KkMxvJrPe610L
g4iZ18fzW0ojP4tMd9TiH9eNYs32BJKICvpyAFiEr50c3PDelMZ1ogWWfYx1cJ66zuf/mwTpxDGj
iGhIEWpBZwFCWBzbyK/mDS3ErzxPjwI1f6KFdP0UhbMU+QIZnLjW7Odbcy5WVwmpKpRukHy9eIDH
MzK8yAVqwUJ+kOzRAeXNcLy+TKsqgHZUXHDIJcmVoTweS2dghRZU2eAORxvZwv+bAMmo9ELlZt61
WjCab/2+23LAPz/wYg/+KqBLSQqS0abW+xr73BYPNcralTn+TJkd8qi4x4lwpHbt0aU4RFP3VtTk
qEXpYUjnn9Vg+Zht4DMMYu7axM94tcEivbq2eNkLvhusrFwMxzCApDErRwsGtrNjH1jvf1jav9+X
D/AYU03niFMtSDQwGN8hPfsP30ejNSDqyP9fTMlFbSSLh0jH76df7O7zl+tfXzVuG7EJ/iHYlSMT
ujjZ3BSxHjhGDSzF5PYj243j4F8Xs3anomX3D9sWGpTlJJbet6YRt6oakDm9s5x8pxXmndqNfl1o
rTtP9Q/N3mK7XztIT2VK91AbW3UTZ5AZJ7qrOHdL8aAbtathBPt15VbX8EQ5/fwYzdgIsvhuUYOB
xK5pfo/LwV3KjY3a0kZ+VA2DYdYKhIwTe0rgJTOGNBTaeLDTrQG0l2QVog/pRCHhUif3Qs57K5qH
WRVpD3/RgmJkbl6hwo/ju+eBY4HZH7DTonkvp69ze2yi8PqKrimLWZ8IHsA8hpSkdMt2arEYrDYQ
5Jlu3r9gksASe4jFrktZM0qMs0GkAlAB/pOkkBLc6Ch0YknZE09fmu5JGT7T+cuktTu13XhS/mGj
ko/IU2nSEZzWRjRNI6SBC9Srp8xTG+rm7AefY7csZzfB3WXObB81JsD2lWtYvQeuaGS1/qvN4Vgm
ACXopZ9UJqo03615dNVh3k1T5mt25fYMHFH56C4KVoy+6Do+ZmpuHL+nwwhCX5Da98RlxYdqLWja
qb3c/G5k3K+2Wg7Xor8TNeWbAFVDmypCTY18OM4vI7rjFmLbGGWyzq1IfLdsFRfW3O9UouTnzNaT
JKrh5yjv+U3ND05NDlrdfb5uLas2+dda5AleHcCANONwwG7eF+OnavTL+mhsEsVsGKVMZytYeStV
xftmSZIvqTbtnYLvy8be02k5Fnx8MYts32XFJxIVj32W79o036dxc+zQD8voeOjV2ZtJ3sCAtgaF
X3Iv4GAwEQERkLCD1Ffm9B2TymlTR3hMdl+WR6cwUEP+opG7vnmcm9RVRgxXau5ZzbzR0XbXN2Dt
Ij8VLl4BJ6eSzfuEwrDUoGl3/D5VNj6/9ogQw+L/ZOjxTpbMiBpg0Gxb6KZmv1uGGnqn3U3dd2P6
wdgWvGVlk8UkLdAW4xUBeIWwtRNVOB+cVnFSNUiiHS/36u9qOszG3tQ+x1twyTVRCI8R3xvoqAN5
3bkolnHA3xjeRp3J7gzKXwo7CWej/M6j5oDut/2kzBvn6opD4uUHzWAtqOzKtFJoF2BNlDPch/GB
pr7JPINvbNaKLZyJkK5cJFMHsyfQShkLT6vfABG8/VI/kyDft8ScMIAEW4TCjWvHr1PeupsF2C01
xN9P7CArlHHUZwiJ+Gvb3ifVvygBDCjMGZ5jyXzAcd9z2ih4iuuYZsCOY99602a/y9p2Y3gooKyi
ffaiTE0XjbaJYyxBb9HvfMx8YB1/1aayEROsitHwxEeRBJN/5KwyUCgTnXJrCVLzsVYScIR9LruN
Kt3KGQ8y7r8ypP1QihpKClVsq3KVsnMjzAXXHnmyYb5buoi/n+37WKQOJ0ugkB1rPSc/lFun5cpx
Jua/oA4OqLeohZ+LmFCYKTviLEGs3c3TPejdh6+jeXMSG+TlwJ6ifiFgHBdJ7KajzBrUJZi1Q9Mc
muJQbZUw1oJRRETobbV0lEqAxj9XhHMLoac9z0FZad9bzA6bAZRB99snEHYchr47gP5j16Lh1aTZ
nQUATt0Nvo4RGDffPvgZQC8goQUychmwojqDYpPamAPqpRn3QJK48c5bsb0zAZLtGX2cNyy35oCY
DxX52Waqi6tUGQ+36wH8ILjN0KEGQIa0nFEbVwMqdHOwdB7Kc3xjmVZS3ehigEEgGwdGW7RNSNuV
a5FWsngJrFh9qY3cK62HLF28WqO7WXumUeY25ifV+q9SNjS7ZD+H56KfD3uE/RHwjHPRRVXoLV+4
EeQAPflRXe8wPKjDRY52Ch5Xv9rW+hib3qcmSi2csA1qzrUNRE8hoDrAhOBWlzyuj3SOLItqBC3d
d/Z/VsVQNdobG0fUil+jooeyJxqxUceVKWMGQD+XmmtGkGaPedf4zZyAPeR3UTrg09wAIK1qJGiu
wAdKkZaSniw6WLiNuTdIYI+YgPSD9pjgpIB0ZaubdU0OYLLACAHlspLiaHTCsmyCnLTdEfO+BTNR
72bOFu2bcCHpCQaSy//JkVHFLbAU1gACwWC0n62kBulkcLtznQqQYkgUDgDaMiBA5Ri3FZRbqfW1
zafowReoa5i4vPnJyJDpLlUSZFU23aH6nj+yQi0OuaJjaGelVLt8ScrddaWE21ysGvwKU8hx+SJV
fO5WuRkZJVNGMyi7xxoTYopHrbs9R4fzCBe7gAygY1Y6+yquqExJKzNY0vldN6a3xdiaCrq69yci
pMNh5DFbOhUiEtLuNHv0p3/IsZ4pIaz85FLPE7tLKC3NIMMI5t2kv17fhpVAHn0k6HAEWaugpJI+
n2gLS4pKIwHtfDN6IMm9Q/cpf8Ccy00Iz+qWn8gSdniiytwCzorGJRIUve5mumdXfo+8wXWFVnfk
RIhkV33fzGn7R0jn/VJvR7Cj7o3GGBPsYwiA5dAkSpJ20mMGX0+6e0AV/GRS/sVqT0RIClijDoa+
OiFBieFxDw2fkqcx5tpGXLDm8xaKDxTYb9yqqnStTCVJ7cYqIGXIXRvwXDv+0Bq0qfR+rEwbwtb2
BFUITEhGdRUjUaQDzJqrSXGqigRKfazS4/H2Hce1hVMeTytwz0s+yA2a5bkW43jMXOVHvsXDsGa1
p5+XPKQoezonYj8GsjM55p8/2mSjcWQlu4U49K8GkmPYcR6NQw4N4uKAZoKyQOHiiFnJaHIt3Wmr
Er2lkGRgmBiTgwUZ0ozK9mb6PAKhbZWH65uyal+APVqieCrIcM59HXxRpCuMlAROknvzXHmx+XOq
v3YWUobz+3VZaxe9AAeg1Q4hBeqn57LQON04agVbRm+Ly/lXOii+VXzupn+4h0/lSAsXObqZ1Trk
aFFs3E96nfvxjNvxujarzoLuaVBEonQHt5G0cdqx4hMnwTR9stku6TfCr/XvEzx2kUpB65vkjCWf
BO3PQgKTHarMdcaN379mXqCgA62TLkxadkfU72s7qyo9MMZ9X+xRG+HZxgNxbcNPRUguidLImKEd
Sg8Y5oEs/qTfl8zjW1zeawuFZnkN7eAYaoxS3/lG9EtsNxR09gHv6sZNexCS65zpG/fVqi54MIFy
AzEYXhnnUuzYLEsrSfRAd9C452SOz+uucQuz3Cn27d17qAQDiozWTZANXFDXjFGs0FJDXc7EaNK3
YeuZtqqLQYHSQdkfEDTJEfWmcZZZ4xgCOsfRVyufjF1TNnnimjNRPMcczX84+pEpQA4StCWYoiJt
0bgopUaMVkcR/dGqns1/eULgu8AygKpTcPidb85smnEK0JEeJOVDzUDq8gvoUXdYthqSV30GhyTe
QyqgrXJaRamp3UYdBYxOWTx1oX5rE89yZv/60bJ2KCN9ijw7eCzQJyOpYw59jNwstn8snIM1zN/7
qPqhj3rr6lpku7lebcFOtiRKG9SZJk1zTLgNevMbs79k+T7CTJ3hi+Fs3AFrziqYk0X6QcSz0qlm
aYPWqaYCrAOaBazxO4s2wrI12z4VoJ+bAggUMrIMEGA1d4mzq5Y70t5pN490Rkx5KkU6DbSitdO8
xHoBrL9M+/gBOL7ROiSRa/yOog1zWAs70GiNnhM4kMjknqtUVYreGQrcNRnS7I7EVfc5VVsL74Bc
u0tqtGvC1AX2hVspZqIDtb7xA8SFKb8BERECIICpNNg6yTrmKrP13Mn1IFP6x9zqAo4RRVOLsqJV
skPPykdM99xd94E1VzuVKd0dcQ0I+KxkOAKbXfNRpMdNEtZVU8QzAWUR5JTRWnm+rLmZLaUjDtnB
DLv2mU13/6LB3+9LGmRcx9xTNdUDpMncVv9o0MT3DwgrxOp/ZUimkc/p0joDZLQRrr3JXN7gALqb
lMPbdWW2FkuKqXAi9alG4VaAAR1KkK2b6RZKZH3H/+oihaKjMqb/j7Nv641T6Zr+RUicmsMtMEd7
xsaOT7lBjpMADTTQNNDw698iW/oem0GD/GnnYktR6Onz6lq1qmRloglc86kXdYUfU32rEGclPFw8
ISY9Q0BaLuKe+Zh1g4GKTlvDygrik6L6/CTXND4W+/Kpjdlw2dBfUBTAlaDt/EzkVmj7tvt7fUYW
m4COCzhp03/zPFvuMrw2SwyXnh9Z9Faaqaf20UrUs9bI7DTNITDQ0jbSQrBUvY7cqdz12mHt+l5c
XJ+6MjtNaVunhUHQiq7c2/Sofx8NMCY6CaxeJgALgp9fdzoqhztYxBJgsyht5e+9+v0OQB8NinXw
A8KVBvT5awOjqoMdoACWlTdjZXlMfFuxaVJSB1ELwpj/pMZmeyPSBolMHsFjgKobR2Z+Mq68bS93
BRLEKDSE8AykaWAl/rULtZQjFxLgolEN8W3ca08QCAAZLC8fXL5W1T5tsa8XCmBM5NohQQV05sK1
N476zMrawgxRaD1mb3wMoGGgxj+N7+dtDFjQTW2AwQmEcVrfn6Cshg+Jm3JhhtFJWseIrRzxlwt3
+jyIoZOhGV4gs4UrhQ4dWYo3mprdAJ9Jm8fre3zx+1MiDwgWZn+e0+Csi4iSosatGfy82wl95Si8
3N4YFyQJkaqZirHnQmCJnUuHugkJaxt5rX1qeaj//XYXoE08GYMAvATTarZySYnyihqFHaFWSO1H
lbr9T0Um5v56KwvcFOB8SPpM6U5UZJNZMy4D91Og8D9UYFMpWu5BBetdst7v7cJ3ZLHj6ZGJNzUK
x+p33q5snoV5mnzAp/QPCtNgUPJ1mUELp4qJqajhNjLVXZnqu+vdW9icn78/T6uN5Ri3qg6S86AN
W5QMbCRLPIOg/hhUletNLXUFS9oEBxBEd0AMX7tCqpErJcPNZTbD5gyTsM23v6/Dmw+XrwFRNYSz
X7+vmYyWaY80neK8dWFbf3/HTJUHWNUqcvUXfFmIfRSaCTJMCIPGqn82vx9wIQP8v+9fJJHinNkW
dwywBv8O5S2VwALkymwvTAEgGVOfaBUTWDabAk5YihK63ggzbMj0Z2N+H1lE6hDZbIAMOFSw97/O
gYrqdSEq2oXKP+NU8TeNg+uzfLlg0QKwd9gLwI4IwudfW4iTKO8qM+mRDXkS48nUt7T+aMRKCHQ5
UGgFowTlLhBQLpz+7JagBtRWutDIy21nqJ5KVlpY7MenFqa//3R/VKDNa5lECzFieK4EBmSh7OSg
5d+H3qeuIH4AYwrg0hxZEJpewDJK78KupxtgAn9E5v6+PieXh/3XJqbR/NQXmJl1VIvULlT74mjw
7JBX5S+eRyvlOFMw9fVuhxYZ9OGgvANFfeAkX5upB65oFbhHYW58uFZoG6lX5hsOMSdjRCXLWr3x
UnNAEiBnOZ1WF5WUijqyDDaQItTEgZH7zt1bMShb2Y8+fm++7QUMDQJwUfBWBFhuXNAnGiIyAISK
COtxn9hhnu2NZuUqWZolbHnwGCangAseAer39LytszZMqOlxa8e0H9H4/P2VAAzeAaQw6aHPNe+a
Ni0zSMphzHLflIGpecRZOQCWumFNECYgP9zu87wCErpdophYz3n1Q8ABmKl35pqO11IbDnhBePxA
9vUCJaW81XI4K/U4i5Fwr8xzbSTHijjfDvIQOE4W2PYEFFygpfFYtXUx5BKy+hlsmrKdUNe0DJZ7
8r8mZg8UqmoZHxU0oTjQ5HSeeRl7q6WZS2fZf7ZlgHwvVb14kukyqjFcsfwJsxZJj9XoQ+bn+tq6
DO2n0ZpW73+tzE5Mp+F2wUu0ktNbU5E7LQYfq8x9JfltxB/X21o6/wH5gwkx1SssqGq0bsKNRoau
qD0q/vA1CGdxyD41MJsXYgyZTiMuQ649y/IY0YOePCXJygJbYE2ZGDH46GG/YDtaszFjkeBOPjCs
MPpSKs+wpucZ35hu7vUx9eKS+Yp+5Potb+uVUGOBX4emJ2IEnt8I0udZJid2EtrZeh+qNc7pkj65
AgRL17inGbsfHWNjjJYPi5ojTdO9mQ33Y90cRou/XZ/JpVWDYAdhD3LPzgUsPFSUM8xvH+qN4Zkd
ikUzqIVRUNxvG7LC1FrabJ/bmkWgtISBch47fRihDto6DumvdBU3mQL++SX4uY1ZCGcZPZj8wsLR
xG6EcqoMr68DSxyrcltlR4heXR++pY3wubnZ1a4PJUnUAc25NvWSKvWSlUt9aSOAPAVtJeiTgB0/
i+fKSHaVNvQ4O1ia+pCeO4PCfmBl9Ar1lV/XO7O4FvCOm+6Nf0a1XwMIp88zZ4zGPrTad7vYawX8
gSV0V/SgEcXKNbU4cFBI0KxJPRUyBl/bcguDQlsolmH1SqMnc02DbHEZfPr8bBnkaaQ7XYnPqxW0
vJPAjiEtqnu9pXvIHRZuF6jKt3OuU8kUnlaTXNLl+8rgSQqcNi5Ds3xye90z6SaNDb9Kn6/P0uXI
TagHxO+hfA/ZXGO25KCsyNrO1FhYehZ8hN1VL+HLZYCPI/mFzC2iiAtJHGjLMknHgYXJFsUk1l93
QPZrk++ud+PyMJha+VfaqwLQmr/cUV6ZjGmHVjLo13qQKvPWkuALA/W5hfnbvcy6nDhTC5qzzXGt
E/96Dxa/D8ECoB7ISsIe/usSThqjaSsUQSNgfCh8I16BiC53PgYIl6sJigPKoOcQUdkYig1hMBYC
f6q1mxKPoMQePFuUK2fY0kwYDtK34JSDUjGH6mQPjUqSZAxFHY82DW22WdXrvHwrEESJKHgHgQ65
NH3arp9eQLwjdpZ0fRkSyWHoWXnN+ErA9VfjZkNVANzOGud0afQ+tXgBF7RRlqHSsATntN7ohB9a
YZVeIeSJVtFayevSCKJqH3DbdABAqeBr94RFXcJMlYVUTV90SUMJdUwCvdDvL7gJ55r4oFCwmcvi
m5Q5RZva2Pkj8w7wLF9ZCEsLGq95FwE3kp6QMf7ajaJ3GrU2FBZCWOZPEUd/BXPXNNIX8EJAhWCK
a1Cuxv/MuUhuHmUoUqJlWLBzQ0wP5u8eB9illofUeSq789hq4NyUUGu5Y2J7fQSXjrbPjc/CykSo
AzZAVqJefrjVGhF7edzuVZ3v47G4F5n8uN7e0sJA8hjUdKTd4RozrdJP6x4hLHWaIW7CBGW7NooF
tWFfr8lJLk3b50amTn9qZGyztkklGmFqoNTeWlHw9c8jFf318zBJMCMlT5vQ6LbqtllzMF37/By1
gEar2U2fd1C0tqHfr1gDkw5PR5yfOOOAt89+/WC0XSQKHhIvlRtzzTxt4dfDCQiQ4QS4wZ1kWgCf
xj5xcz5GbKhArYy9pnsp364voMXvT/VdSHGAAuXOwiSuRFRSju9H1XOxU+nT9z+Pq2UqF5y2xUVV
SqTZcQuB2tBtk62l8k1mfl/2cEo1IYDFyYKYYs6jzfuqqYHjVSGN30UHv3C5Enct7LEvDcxm2KaZ
PYwEDbhyMjQbq+fcfLw+TAvHxpcmZrNMmy6BHUlfhUMRIRm7k1HgkptbZrxeb2fhmgShEVQqlPQB
HJ5jkXoNTxJmE4SQdfQquVlPSsAh8p4vulpv7TZ9rOi4QttZHD4H3FCY/+FInl/Ng5YKNUftUCit
AoVJEnmoOrZvqKvW379ebKSDgaxBhB21XLPDdyirmjKp1yHE94cfrP//+Lw5OS3DrOCfSuzXrehG
WV44cFgP40qrjngDVg9O16xVZSxtyM+tzE70ss36UqHTakucnQ5EOiP1yowsNAGSP1I1iL1BP5+r
rppWpCVdrItQ/Smbo2QrlUxrn59Nw1jjlElSfL61guR+VFfi+sXPI1MDBf6JrDnPyMOxmILDjM/H
P832zVDWXtwL69WZhKsntwjQAecnIq0cpU6GvA1VZco1Ui8vA3uNZbbUiUn7fSLLTfXbszvPTlWl
q/uiDSGK7mebKF1Tl1kIT5FcRrYByMsEns8moSzTImlJJMLBupHVMZU3A5jzZnD9PFkaK9CCgDfD
6t5BfmO2JURTx1TBWA1j4cXsT6P/0ZXs+/sOk/3/GnFmwW8Huk1pdRirhrzWfstWbsCFPoCNBqAA
5KNpX09T9emGlSiC4q2qQVg/2lHd5+PKM2vt+9Pff/q+VqlOURJ8H1Z+ivujN/yxerg+DQvXB6AI
C6aEkxTAxTToSeFq0slE2GCGuTYEpv4Ka23JHuL25XpTCwt3Mh9xQJFFbfAFMKs2XGslq3j4qrlh
PqyM1eXXwYSw8Bh1Yc+FNNMsVmsblwg9Vc2Qb41mH4kVfHDh84jRcAWhINGYyDCzqRh1UiVMGjjB
Y49D1+LbZtMT+j4J1dmoelsoFVUVW1IygP0S/zl2ye/vjv1/tULg1yALfqF4lcO0XNNoR8LhlDfn
qFoJQhZGZyJRoc4VTxQ8/2YL1TRyu6/tFpJRub412PgMwaeVFNjlqQRLOjzT4S8zacbPwUbKSJOa
TAOpkXsJ8bkbRHxP2m8HbFORMlLToE+CAzOvphxSPMOKttdCCzYYnfuL2uqWwXPt+mxc7mu0ggt0
EtjC8TQvTqjNWjqRUutg2PReaR8ABajmt8FZtIG3MvSwbcikzksTMlnocAoYQecfndtOIheSZPYZ
cDDIwEDwr3doYf4BokyigXhJ4kEwuzIcJ05yJWqU0PYYf0mi5+ufXxgvlKS47oRhGBP3/evmQ42r
U2t15YDrLJ7aLEIjBjSElafrzSz14nMz+qyZnJhDYddOWOilp41eJ1fmZKEBC8kcwJbIq1xWcLSW
cNNcwy40+Yf+Q89Wfv80yl/zC5MtBFg6E/CH98w0jJ+ui8igusVKnYRF/hGLbfWqlrdS36rjNpV/
vz1UmO9JdUNFbvsi5605TZNmtQGO2EaNj7Tff//zUKnAgYtiTSQXZjHOSIxk7FTFCpnu0Wov1gDe
pYn4/P3ZgnJSlQ6qltqh9sgjJFfj7+ss48ej7BvEjYmyY8ymAlo+LrPLGDppGbhAzaEYelS13bj2
9ykiqMKHHwjeLqgMAd/065zTTCmaoarVsDnS7j4avh3vf/38bKA6HcYwSgbl0cyzI9hmrByEC/Pw
5dfPdlxlpFwtJD6fkiBzvYSulMtNwzzbEdBmAaXBxjGICqMp+vm0I2rakpHGdAyL9qG17s3sp6Qr
Z9NSFyAiiVI/7Dkct7OZRglhVyslB6mbOl5j134DU/Hru2GxF3hNIM7UQNCah8qJqWajlVMoaeqx
l8kwzajfjL+uN7LYD4ip4OYDjwVJnK9DBbDF1YiI1NBpDfDsmd/xNQx3sR9ILCNaRk4bbL+vTbS0
GSlykrhc9WOcQYVjvOv1NeXxhThhwigQSyFzg10x6wc8wyIaZdBPUtnfUr+NkkOkbN01v5eF0frS
yvQrPi0sQLUwQ6kTNTTIn1K9z6Lt9dlYGCpY1WiQB4fH15SWmH0fUHQvKIPcIkgfasJ9A84PSBx+
f/8h5HQBeUy0y4tEf1O0jUi6XA2Fqu9qU54zbq9EVLP5AHXhH74GpHNSUUNg+7UnUeNGbWF1zRkQ
GMzKPNXam/pTmr1fH7DZO+aimdnaqgfSiSrvm/OYBKntV4rfED9uTnTNaHg28xcNzdZXZ4yKnqhj
cy6i4UZtyh88GX5f78ts8i+amC0umZMiMhQMmeWg9Jr9Sg3Nh4HKyqmy2BEb9CU4VkGFfh7q6qK2
kzqvm3NGB3IkvVMEppJ2m+t9WZp+mI1OnkgwFL/IFBaZExVWOjTnOC/ch4og+RQ1jnvsTFrv7cQ1
nq63tzR2n9ub3Sitg/iNZGpzdsrEo/3fxPiRA4y53sjCYsMLcEp2wUYTue4ZdgHSFCgycdGeGbWa
H6K2rK2al87BIdQNOmcQIXXbtZTunBA0LYspZoRDMJjsGM3ZTio00aDaCstCdM4DT/tNW+S+LpCB
tbrA0Fo/I+2WatDlSG/L/uN6lxdWywTE4uzGTDoXGkNl67JopIKfG4OBgGR61CQro7qwVNAE/kwO
G2AfzfrXRJpaF3XBz4nmHqsq9quxum2l6qEefaWpfwHkp8BgGkuUHqOAFXcqKPrz15GZ9qLIYsrP
alMdOFP2cPy9L2Nro4x8Uzk/rUzZJKJ9EqV463K2lRoopJV9dMUDt0ZYmJwGaJcSqKxacYzQKLsv
Og5mZuIPcvRZ0kIU944DN4Oby6Y2QFaxTl0//Pn+pEALAEk8FQI5FzyFvLcyUFjc+uyw+i7qQFZg
TX643sbsUfHfSP2vjTlTAUW7cWkhrjln2r5yxIkOlkfrx4QXXuQWp3TNSfqfqObF1ABkhvkyOOIX
JNGsHQYSW7w+F06r/86LnpxF6rKbnIv2kFgF5G9Hc9zEeIB4tevK2yEe1aBi3eiJWpDHmpHih2LY
KEpTi87cG0xJ/bpztQdTF38yOloAcISRGlCGz/u1o2FpESMBPi1hILQoB/963XG8hMeEmPj1pv3W
kZx7tZVsWdRu4NH6/bNuip6Bp6GCBmTn2YZpJdH5KKz6rIEVnDfwaYuwHtMVkHNp54OuP7EwNFSy
zZ0UOhR6RXaM+YhCQU7OGhNmacCAtyCbgJMN9KRZJwbW9vpI6/qcKpsuuYlA0LY9sqZrsdCKi/wL
LBomDOkimcjwLlZwXDaoXXGOjdL4I1QCa/OvTNaC9YX9Av0foM7Qo8RRPV8AqATJWJ3H6hmG6H8L
LSeeZvCjaJ3bolAiTwEU58WR1fvXt+nllYRo919pNEJGvAZnD7XUFu4gq0E9k3GggeAN8liu6Q2E
S48Vzk6Y/RrJ/nJhTE2CTeaikM6EFv3XpZ7Lsa8VlqvnSgvMp07brfTocs6+fn/WJbdnCFwqfB88
a1RoxuJdHZKzw+MgT+m+0/RNF9ONMxDfzlTfZk8wewuIUvgufY07CT1GHFGmEwC63YvkGaS+H4DA
PBQGeLFbvkWAxDqhBZUy3GvayHxSWNBzVbWnUSPboXl3U9cbqhRLRfGSqPeq9iWX0aYxzHsaGXsN
NWSlMt5DOzEsigxXcF0c6rLeGunwAGVvpCql4atG+5Sw6nGw00DGcEqElLeSmEHpdBtNrx/7hnhJ
Ou6QqrhJOtV3Y7mJ6t4XuvQ5B9nfyW/BnD6ifoLDh7F7YtzaZz3xLcXwG535dZ97RlYcM/BjEays
wN7/JKy/nsZ4duIRgjLQqVxvnvZ1AX5SK+vVsyJyOO+aXPjIoJX3ltXUT5C2g4pOosOEUcJKDCoD
jvFapaJ8VLW2eRoUWHE1Eo63VruLrNP4s0/aCmKwqZOd3Mhi+Lctrsa2VbekKvXg+gK6XJ//fjHi
NGQbLrmCitmWtpkX1mlwXrnzulbNdPF5HFb/VJ+Ad4PzNAeklcyG6ZDipHda/hZZz2uP5YvVP30e
V/sUbEGNYA5dSBjf16LI6Z0euXJDyg4K10oEchWkc+KtNkZw9F0ZL+fyELHAFcR7EPWSqIue85/s
OhuSARL4J5eSnUisvZ47RxH9UrTbQShAqt/07KZwQFqk4PqdsuZedSBV6yLygcWXsFLP0PqNtPJt
yjIP1Nq9tB7j/smxng239Ib+3jI+LGZsKyTwXa3xlObDbgy/z6pdAipn2f2heeeb8rdaPTduv+VN
BaG5Myq4t7r5YygzP4cWTS3t/YjK9nH4S+sfOrml3d51n9z8obMOfZoFkqS7VpN+aQyBVvebpu+D
DOXXSfykjK/gIwW58ZrEcDqsWk+nCVpEukv4RfHBe3TwqMtDWdxI99axiqBUh20H7kke/YpYGvRJ
ApuDnx08tfMBltQoZSjadqtXQ+FVyaOI75va9hRAcZpVPA1JAqcCrm65ZvmyGILeMD2zjDe8EdsO
Xp8dip+iGiU3pLoZ9XFrqiLgAHg4cXEN1n7amoe+V3aRW20BDv2OcwSUeoEHoRnCDuxGcdm5rPRQ
qjToO/fQVvGtAiX00ZBgFrsQZB8f+yRVg7gfDrK4MzqYrES2F4mHPM42VtlshrTyC0fBUBGEKyn7
aLpsG+dAwKHkcRjG5kNxjU1s1JWvsO6XaQ7vej4EkeNs4Oq5q2yG6vao38nKedFHVnoJ5Hb7tg5M
9a8FFSwhyaNVpj6AkibDoPe1Z9aWN5iul+Lk7qpHoXPPGdobNkZ3qVGDGJ+YGTx0Lb4thHkzGg7A
IvcuZZ0fu8oviO7vO6PfFan5nor6sbVBnzK0N+TQvIFne5vRAG/A27F9r9QucEzhjcVfCTfstt1B
kVrG71GGH+FweHO8xolzUynjDVSLUa2dFLuh6bc2VseY4nrIebONEh3SoC6PPQVpXviN+a38zZsY
ActjAd2iURJf5O+J9QO/zE+JG/TMOZQVHBy63zk5ZN19b7018hdr7pv0Oa5fJD1Zw2utv49YNXF8
IuOTQV8IpRBVTLwoG726dzZOBYmsgm/U9DHTHrXO2JjCvYlS4sNO9Zik0rO7D6UQe4Buh5wAXOne
xvHOhi18/5LbTza1vTpvg7EZAwbDaBWCNDUuOSiubQG77l2j35DqI2seRZv61IJbQHmTlXI7kvg2
qXQ/F5iFSm5G8VaW8E/XYGxMXuGYrucIvuGb42h/Y7m3lZ8xe+PkkNjtrZtEv02aAYvmXmafuP2k
QB1WZcmmJjBVv83lk0EeTZF7MbxGM4Tp+XBXM+61hRZqVvQQOzTzDJ6KAIydu9gWvQf88zbmaoxF
kmEe1NBk6gv8c1GpZAY1hWc6e0F202NK7In8pR7vSv2Jx69Va/qK6kAYgZ618UfKat9p4xvqsJ2Z
1DesU7ctwTVm+YXSoQ7xtwL38xqsjZzBo7S8p/whobedU3pQEvSI8ghGzFHHWacneH4rLzzLoAl+
o+rvXRxaznPmvmUp/HvbjatVHrffbPZLt/a1GnlAVvuoxQmRYlSxvvKq9nJNBFkTQSRoX1QPNU7W
upT7QX3R5K1hv5bDkSLTrMq3rnhsrNtCbz2u/7IgtKIX0VapCTR+FGujlezsFmRvRs9wZulp9bPp
Ka7kJnCE5qWVupFtFfQF3Ud4Co1F4fXkycqY7aF2pwrUwr0xxJZEp3LEuZ791PPXhsReC7ViCy6E
ItbujNjmxzqFoUgbBZzn/pi+WVXpuzhhpY5amafWFZ5C4ndHZbHfOHILhSrM3+inpXYrLf0MT6HX
zBa3urDgnVmxbaXdqMU5gyu32pAtTeHNLWF0J9r2JlLt/dBYCDUgksMojgwY21Dqp8lbO9x0U1PJ
MTNf8+apVQ8J0cB8y+BRDncT+zUbdchkK37k3pvtY4SLxxrkpuYfCrWPNdc2TfUri8MouVN6/jOJ
nSDGyiq00S/po2Xlfl7nO0veqygs6RED1uptM8IhxehXoFGkrhEif42uJmlglFlNVYTIUcyApLTM
qwgMS3KyIOeJDG0nA530Plx/vXz8sMmDo+gbleYbt/xjyUPUbHQDgWjyzgbqgWntd+VRrdyTobm7
RB9B1EFtR5xu1PwA3ZyDZmRBZtq+1rQ75oIYCGPyVPyWZruFf3bQaPk9sKMdz0nAyC10xzaiy/+M
Q7TH7vAz5YBMg2cn6S51/7SgXtuHVLspGuqx9KUy2gAZR6/Jx8Tj2huFd3Upi+3Qhm13hFGJw9It
pDGR/YJXbhl5uhFEo+pHzbvFHoj7CEhpV5NzxQIIZAPbNjzLeDFq6Rt2t9OwVfK2DKCvF7SSB3oa
QdmqfqdOsisTsmmYeAHl4H5QVESY+AVST89lcxcRNuwaUDSo3Twqzg5pjW1a8i3jyBpXFQeb/zia
qBgR6Vbohed2oMYa1a7rcqx8lNo5h8GESFxyVNNfSXHviHtV/zA4VjlDXAHG2Bi5Xq/UP1T+4EbR
c1fgKqXixlIQXjh3dS83TkG3jap4jTyCgwvmVOpVxj0Z+yNNsIzoXaXd190fJbqP++eOH1E9ikF6
iMt9yp8NUngwSYwayzOMN6eSOLD5rc2hsV1pHrp7GGLzNobj4I6o4r3L6C7p9R+yEbcI3LzByb1I
+9kxib1te2OlwP5nsr3/UyfPIBwO0S7Vtq314po3BsPNluU/VU58owhrt962uOdt9dUCD7KHoTUa
jG+H/NhLucl5ihNfC4oeU6qfefNcly86fbAGYGds0w9A3NFqLKM74h5ZYaKKyQmoTv0SL15DnIqi
8lLnriEG7iE8ArJfAw9LqgSFctuYz3WCiwChVa++WPA3T3AQx+ldW56iJvW7/FfbvhS4UWSTBzJ5
Ec19rG5Ni0KhpNsb8KjvK5BDrY+4R/kqOSDr4BXRJsdF0+Q4vFOPWkFPw6q6KSkkX06xGlY4vCP6
4FDwJY9jEyMegEqIPKhg/VtG4entTrVSv2ruNC7x3noi0cNgPdvuhqKieLxzuAxU+0GYJ4jx7goI
2PLsJ/QoNw4Svg4uJZ6Vu57yfRq1fj+FVl3vd7HrmYydGEc8NIpjYm8Nq/Wphmro4bHvumC0iJcZ
z73yWpI9Ne4AWFj1I3Xv1fQh116y+snsDN9smBfz587OvdQ40zYNsM58re1hfYLIhj675Z2lZD5k
KzzbjoIYb0/a5H6HmUQMY5YoOCkN38F2KaaCkC7eSLxCMQG2cSgNnP5RD0AZ6o8prKkaxIkkABLl
ldgWiPdJ8vf64+MSt8dJiPJ5ZMyhkAUe0VcwIckd3rO0s05EYEtGDMJuKiNPptOugGYXzzaQ3SDP
gyISkMuhczk7cgtWan2TdeRkKu5PrSxfkrWUx7+U78Wp/r8m5s52iDJy0ciWnFS3Uc+RifdaWfT6
ywANlcGH6X2EWgjloWV0DHjxF2pCO5YHLdiPkfxTw/QQEd6pbJvyWBm1dS5ULLTICgaj6TYuQKxt
Twh5lxaoBV1UK4dsKLIV8GUaha9dANaPtCDUyCYN4H+wwKf8ZjZkZdFlo3aKJGSZPCcZ+S3nunNv
pBVEDTMXIBYstjqvqTJxLLkYvscAAezsgNRggY2NrD3oqDMcVeV1lRG31E8Z4LT7EgL3G8wnWyHk
aP+8jmYd/cdbgoKhO4k2zdZdR0jJXKz1U9sN7m1Ri21R0VtuJlVggbGPtzluWFQOHAoHR2s5qo9x
kvwwEgPZMpKOh9RqGoh9QqOMOEl/C8coc5vbdnvUEtDhYrDWvAoUDb/gOq7R2i4DqDTmYV6qqKg2
KyVgEqWsXLHpLk4yPFma5M8Q46VFSYFao7Qfd4rsyk3LBXRfR2NX9SzGTyN/oDElAsmlHqiJrvuY
DbZLUTDhpcjFbkYpyVEphnSDa6G95bX5rkpb29Q5hGOQGCEbWnePbBTZnSkAu2biJIryw5E82lYA
fTZ6ZagfjMDTxLKzJqiQS6ttJ9pXiYbnQH6XyOwemxnWO1aPq65WENaqH2pOoEEuXOXYNEL/4US6
PBWDwmD3pKI7ZRt7gyVNn4gWRles3xOWtcfEcH/pubuNYoiyD2POPEVJ6yBK3Rhv9kjzaj6QwKgG
ubNqLb2JIjEAP3DJXdNFw49EgWxokhvpDY5kPCvK/p3Z5t9ygHxxbWrvhQ2dZKOUsJ5PpOr3UfLC
3GT0xYBDMUlrhvEv652K5zzmCdBelVTm0eyc/pQa1iOR2hFknm3E9GfaZ+depDtgrR8lR7zhpAc9
bn71jUFhIoKo2SECPkFQIPCTPlvLLlyckhpY5S6cOaFbNok0T4fbp21JDdG3ht2kuHsML2c43snr
iOP4m2fxrJXZ3tMrMAXGrkMr0Zlkr7ZxtM37bzcB8MyAcxy4IJcCYDacJId8REfsydqw0PzCfKZ8
ZXdfQGj/3FCwsZF3Bvo/L4BK9cbpHKSTTsW4adu7rjhQ48YU5+tdubxQUJqKCN52wNdAheVstGq7
q6sY9+iJ1uHA7tZSlRdTjk7gCJxc7tXJO3uWH+m7FArWqoZt5PaFV2em4mlt/KJatVyZ9qXhAoVs
qoMBr+9CowfswcKWsSFPmnx0dITMnrRv+jXZxcX+fGpF/7qEkVDXqn46FnQYXFpuuc2Nt7Rek/hb
a2U2aijDyIZSRStq+ZemO4Y3uvpyfd7XmpjtRak7kmQ6mshcP5anBkjD2gNxunzmlxPA5YnWh31y
QdEQqG7URIEm7AaJvSxok/da+CBAF2tFJZdZKwjxQagOeUtwRyEC/nVWKk22oyi17qRAPAWKmzBL
qkQCk/EOakC97ba3JbOUQ9SuyrUsrDq0DHYIIPopBJxdwHlZcrOtrO4U53EA4HFvon8MjKdIut/O
kUF9CrUH+ANBy4uKVxW6+UPBpDilUV4fmpRHO1ZV9e8iceWjWtJho3VyTcRkYZmgqHjKb4K8B57g
rH9weM3aGlm/k94rQwBEv99ULQQ5OntYc7taOIkm+WzUN0HwHFJbs4QZMXjruG6FOkP8nMfCVXGV
m9oYXF/31lIzUMhFXIj85mRP/nWt4CKPHeBwmLGhFWdiAvKExmLjaSBN3AHGBzIk0vgeL7jqlKZV
fd/qMHRwLFndisjgz7KixUGMTnqMQNnaVBGuYiZqN0A1EH1w/4+089yRFNna9RUh4c1fXPrKqszy
f1B3dTUBREBgAhNX/730J53TReapVM/Z2rNHo+lNJIRb5l3P6j0dwd5KBIqRwmHlphV4HEQ5eHc8
OUxKJ++YAY9GqFSNO1H8Vr1uOE8lFQH3OtWv7HRYDyqBA92baFCcsjyaxmrFemVYU5Q9+6a9T0xg
4A0NgXrO0v7IcyuNzdGCtEUfjbgoGCQDgE2Eeq1YG1FCWWHnJn0ZMwOxBmscer/O0zTqTE1sJ0iB
o0Kd3FVe1sVRLUXCfAEdzacoenJflVmDFJ2G6rDAbtrhocsTdKj8flKurTJMOzSPQPeh3mkx9XgJ
XarlNBzMTk0OamIqL+2YlHdahyDi90Mte6rNpjkUB0gFGlhGSHAvVrRsEm6QvhgOrTK3iMiNdGvp
ggTd4KY7eyRp3FX4iG4+yYPiFIgnDogEfP8jrr0viokgLYRiAAr0xflO9V7ru6wdDkZKz/BtwRrh
/LO0OnnjUrxyBCPDbahA7UKzj/4kXxc7YGLEsGpcvwQh3BxK8dDtH6b82JfxP7/Rl4HmE/ov004p
W+ElDQYanQHVLUasERZN8v9zlMXerSD+dTpDwpqQ60r5VHvU0tywh65MzV8vgpbdX19EWEOvQLE4
HrIpkPkjr+P6lsl1a4jlai8p7O8WQxQskv2qUt7VW7KUKw4wQrJQ2WHiQYBZZnczUncJ4Er9YTSh
UqZazKVcubBTSmKgUXYdyyE5FcV0Yx9fuYdtiCnm3K+GOo6letltHWSU9Ww4VF174NNv0j/VdVzp
o9+5alhZP/590aHYGfBTbGe0OV2sbrsaa0+hRn8Y0He00X2ljDx4vt8Pcu1TwgZHWawL0fcFumNC
lac7Okl/sCsnQK7+vpT12zgVu0JVJl8Y3jvXupVLh1tlVldMC1QvYNgZAzd3Efy6Ej2iTeaY9fIA
hQLytEdpvacaLqvSuHFIXAwEhwkxEmdWOuOMWN6Its54mjR1fpTA23l7s3xKuldhsv8wzAyYtEHC
8fAl523x1xGhJahOKtCp8tj3r1rylpI8SBDeq/Xsxiq8OPTwPqhbAWwFMX/QDRenRO64Oh1okh2H
Jl/llrHFKbgye7RgNI1VO9w4MC7sCYyG0kFEJRCQmxXvX19L9AiN27WdHye2c7DPbmRZLg6L2Zt1
YYJhI18J+BFOROZlyPa4sgxrp3icmB6RzHj5fpX/Udt9MdbncTyQKnBJ6Og3upgdIUy9MqcmOxZo
OOu2u246p8Y5Kw6JOGX2CjWL2uAhgU79fDyV+i29yNXX/Cs0sLgRE5X2eq512bEi9idy9ecB8TrY
UM2tmuorA0GYglVhIoJ66e8OzE3loGFxTJ4a6G4dTN6GgCHz/ee8sqUc8MPg/AAtAt3z4oi3rVrh
YyqzYwmdhUDXwfFZlCrkczcCEReHE84+jIKRMGUIPy9mzWREpwiYFceu0PLYbps85p49ROpgPqHo
u/YHzTODse/bQMtSGX3/lpe21Dw8KC0uynLRdWlpxyh13QNtkdMjIGORppgrSAvjYlQFNMW89xvL
OhS2DE102NTF7+8Hv5xIRC2Q0wD2YAaZLsuK1MmgrlCz6ojisRHROz/9R/oPMCFfRlgqBEtdZSa3
MQI0cshlUhQG147BbrVJvvoicB7nykd8zuVx1eRpYhAtrY7jGJe/RvFpuw/ff6rLIwrkwflsgunr
opnxYnP1wqO1bEp+HKFrCyrBkFr39OHGRXmp8Mf3QsQdUe9ZbHvhwBmjnheN1vCjSuldoupIrZOo
8iBdfCpzc+9KLQTIb1NQhOBvUg8vviLkvVD54j/wHq8IcQfblXWuyWPbQkbU5kobg4hGI2lNtzgZ
F/fLYqj5c/91kSk5KiOZC6UKQtvRAE+MTW4E9STTDxU0Xt/P3YVJhcEQz5qJXkgmXFzOtUxbC7XQ
6rG0u37vuWiJ4xo9X7MxyUPcc5jKBoxYUrj/fIbNI4OrMF9rMw1xsWrQRaGr2i6RR08VSBpzK3JK
tvd4/lHVfPX9W16bvb/HWnzSuuZG4gxEPaKMOjBy7Zc1VCv4RW/fD3OxEf68EgK2oCOCrL2UGaOj
QWNkOJGOqjOaPmvhMROru2GVXpz9QLQgF4iiJIDk5p3wdXmYY61BgzApR0PfS/5SNHdG96PNyY3t
duWTARWBVQE/FmXZ+vwz/lqFRt0VtRg6BZuaiBUbkGdCPb6BSiVi3Jid5TmPamw0tzRwvTgg6wKB
sbCoUHDpZh2BcIkYLeQSg47iHWsWE/B1A9aNqvURBIBnxxSRzeS/c65sHCuA7s9hL9gIiw9aD1Ou
KqYnHxoksaeDl97a0Itl8ef1UA2FMDXiT5cmXJclXCkRgniwc2dv9N1d4vU37KvFovjfIQAOB0EJ
U3XR9YR1BStYiSG4vEeOSkX0ZZgsn6fZv1nZ/zsQsGnzvQjWxPJa7HSzsHg9oORZraTPkUnyTY1s
qsLofM7H5+831GIR/hkN5iLoMXPPpgs7x81KnCG1jSsYAkmrBzIoOyfZraW+OAMvRtG/LvVUgQvG
paU+MPUgE7bqkQtjULR1pcCgP2q1vhEkunytP8yJuZYLYPyLRFXXNGmTjUQ+5IKDaqtBFGmEjX6L
q3V1GASt4XyZkE8tt9WYTfrEQB59QHgZYh4i7wkRjg9Y/o1U0sJMxAfE+/zfgZZVUJWaTRyd9KYH
YBdAJOh9LvfO9G5ljzpChcxGVF7/94acDtTYMBBREwffYplYEuiAbtJBnx6g8Adkvha+BynxrbLC
a58QA6hzlTHQGkuwTaLbUA7rI7Zu1kCJCeBlc+/lH9+v8svzAa/y1yCzQfDXUWuJuuUNmxBkEOpW
K8ttD33Q90NcfQ8EGWDEI/x0KaUb0OPVbq3pwfFWDJbFdBT9jVP8ylsAgQfxCC4nIB2WxExZ6FRr
87Y6If1q+uBv3Dh5rj0flXywGNCDBUfp4isBno0uIB6pTlZSQllb+P/eMMwBSA/FHCgtn2O3i1tI
b6ycMRw5J0HDqYzJ0/dTcO33//X4JZmsSGqcpw4eT/SnVMY2efwPz0eEBRnw+R5YGh/Z2GRa7mrs
JCEJ1oFirW7gIq69wGwQwGuZO5U4y++TMtpMKWOnwm+T16q6cYhcPh4oZlhOKKaBgXMhPUKAnjvu
qNYntKEO0LcVmYLw+y90ec5jBDiTsGewiC6KRkpz1Dqt0uqTJQKCVIi3yzVUQe7LHHURN4BMV98G
VH4ABDDpFzfXCG1jUahdc0o7VMJCHuTemI3LHY3IExKSKDtGqAF//3po6KSbWiKt+pQop1wQn9kM
ssAbbzHvqb+iNjjY50EAR0cd7VzMtjCNRKeUUmWyPoWtd+d5oRCB7Wu3UuvXvhU8D1hGaEuBcMZi
ZzPVydoUbOmTyVSoYD1AQv757MB7/DXCvDL+OmFHlwJuOGIEKspgQLnHcKsrxKUBhhEQRUMcdcar
6fM7/jWCxxyrqDwVOvViyyrw49et2Ha3CjWvfKlZngeFC2IyBvrPfR0lheqbS+z0U9uh3gWqb+sW
WuPaCFA94phFfBMTv5gLh+Rk9FK3PhnZU1ndt5vvt+CVx6PyE+c0gmPIpS8PcSWppEazjJ2m5H7M
AygP/sPzkZhwMN2AbS0DVhxNuhzQQeipI1BIQUzbKevvR7gy0XC9oL6D/zXPxGLfaZC12VNn05Mw
Y65Amr71ipDWwT+PMlOnLew7MOOAnPk60YmtUeoOfXlSUAPy+Vl4H7dkTFdmAlW4GAAeJMQTS4gU
Z5PIEzqyU6upiJs8SiBUvn+HK8ftTP2ZSf7IMcCH/PoOkNY7o9XhwlOsYp8PVqgMKEfpvBjQghzK
7fb1+/GuvdHf4y2+GSU1ivxzjNeTKbLNLlJvNeq5cuYaYMRj8meFGZpAfn2jXs3lWIxOeUrq2E0I
JNF+ba7+/S2QlEFrG5RmQpq1cEaMWlDT5aI66e8DUp1P/+HpQFIjGYNAPFbX1zdIK42UJZjBJzG9
6/onKlq+f/61LwTcNfRkc8IMKKOvz9dmcSc6X5cn5wyH0Gt2GX34DyPgjJ2l0BCOLOMSNB/k2CLi
i9Ij03fRWcVDZZdETdT3w1zZ5sjg/59hjMWHqpFJ0hoLw1QsMst7JT+bmq/d2OXXVixYuJhocHHB
clsMYqoud+G6l6fa+2Rnkd/YEFcnA7kdOH84THD9fZ0MlaG0HWml8mQk74mn+sBDBFV6I0VwJXgD
pi+UMwhFzWGBZVJWhQjEBXqlPLmo6tDE2nKhp+efeZ5HDBlMMqgI7gFTMvIbX+/a61ngZGHPW3DP
lgJGl5KyaaXFTlx+Gt6TVj/r0+/vV8G1CUI6B0YvwnmAbiwOe5NkImUDbOq0ROsLm7drLSfajaV2
dRDsx7lcGtmW5UlsdnCa2jZhpx7iY4NXKIu8JWC79qnmrm9zBAostmW+qMqBsZpqDFH3e9dBgCPU
kxs379Uh5sCnDt49lsLCVKRl3hhNgxuLq0UAjbaf1cw3RnbDgLhikSLwBJdfw4IDYGihnxh0s8SS
nsipY+NrX2qhJZGFskYf4etoHJyX7xfAteHQZ2zuCjQHAf4s/r/NurozprYo6cljaPf1rOdPXDf8
CX+pyeP3Q11ZBnO+EKgxeKHzefB1twJJCmMbTJSTcF5sv9dvHAZXH+8hYQiiFSyK5RJIJpk0Hebk
RB8zEUBp/v2vvzL9UITglnfweOdip5QmURK1rqpTp6NSNLSc8GYTlWsnDSAoEETjBXA/Lo27zB6q
Hko4WPF6cXRR51n0caeu6LS2nWev/YlCT7VNb5wyVy6CL4PO//6vFeCgvCRP2oSfLLfcVpMM3WHa
G5ke92l34+r/f7wgEp5zD1hY4YvjBm4rqnhdOBFErYM0v6sadHTjb0x4ke3+mEYTnIguqOmNpXFl
kSNqDEgSsmpwKZf9ikgzqtCkufyU11MwoZq6IZEzrZJ67Xo3Tok/GvyFRzlrQHAMIYAAUNfCQGhq
b+TpOGAO5b1jNiB6oPq8iyTabqUFC6j1aadrE9zUKg0y1DpBIKmRWxTEPwHJxa9AWBk3xxzzNy7D
YRxKB1MfmlMvlaNdozbNvoNYJHJRLd/nK2kjAuS9luVnr08+Y786uWJ17rPxYWxdXxVNSBn1bVQg
MyVqlJOBmkqt6vYDAX55+MBG8x2mx2myzhkq3gD/YIYa9Ugauh0ES5mx0hOx4tRD58r3rOv9BBVn
Zn/uyjJEeiVNq5jkme/yd9s5WE2D2lGyVRCC7OmtyODF5CN0gJjRn8lHcdkynZQytycSW/c8jEdQ
sv1Jixs0UiQrNf3nCB6Gwm2KVDE6FSGOtzjhjJEPomkEPxuMBSue3splXnsVOH4z2RLBbpylX7eq
PSmTTtwOz9f8Sp+LUpuw/WjrH6T6+f1pd3GY4k3QrxcO+GyA4KW+jkSLvDPG0mzOdiDHiJH4+8df
eZE/GLtZRDoLtBYvAh1tTXlD2jPTXd+tY2WsA5WlQWEEXnKrkepsBX7ZC2jHAIUb1gCuOWS3F4eO
VeqTJhu7P3sT4JDjSm1Wg3Ly9LeOrkvz5fs3u/LhII6F3g324lzmML/5X6epLlBUjqKx5lw2awXB
7hvG6LXHI3RhughcQByzTOW1rEjAIiHNuTF+p5FR/qs5iKgIMngQICJZCDHT4i6QA0q/Cltvzp4e
fnS3BPjXfvzfT198Gw4QqHAyoznX7EdgGzfCqxcX9OK3L5wBM+/SHvn45vyeTyflfRDP/z6ziODN
hRIoxMHG+DqzSjvQHj5tfablW1e2gdDMG7vi8g1gIiP2DO8b83uRevTsEo3hwEE4u9NhHOFdTK95
Pkbfv8bl1sMgM8fN/QMMW17BaWlOSYbWqmdgqHzGYwUINFbGlvM0Zjekd5fzjaFA6wfbAKJ0Y+lc
gLDtVX0qmrOGMsQsGm5ctbceP//7v7baqKq0hey/OYt2n/Enmq2//1LzYv96buDn2+gkjKqKGbO3
WK7oN5DoWdY359wmKNR2Q01jQdJUvlK3N9bWlZlHi0NIFNFOdc6YLo4ogWhYQdRxOKM/umw3EBIG
5J/tY9CkMBtwkjz4YfZS7DvItIAJno/nwRkAVgBU4eX773VlPlCrjNjL7IJdtmtKk5YSOxPDGaX8
LTkQ5d+fj5w8YFizgweZ12I+8OnqyVUL69zFLZxVTf4ztX1WXAPijT0OENZFjyvJCjqhb5J19lDI
n58zFhtqXN3w765MNbYetjdCFhD+LW1RdNaZYLNl5rk9GWA0dS2LiH3DpL8yE1/GWIRd+s7psNow
RpbpYTY818AZfD/Xl3cqRLvA0SIhOsfSl86wWQnBMg0jcBIy4w7XSWzrn8TZKCZqYfp//2bwTKGu
RrRQmyOTX3e6KvqKlqqhn12prgs1lJmvdOnq+1dCeHBeQYsdPxM1EbGCdYUC9IWLXzdCJkNiQ7bb
O896bXRt5CT6yZo86wBciBm2ZZbEiJA4bZCoDAg2cIwdVPqK4cBzWM1Q0COxN6AAKhoLR3kY5v/p
53/MvakFIK+mv1o16e9zaEtXo8Xovu66n63r/FSLmbBfF24TTVpBtoL03XqoUn40pQ6ClUIrUQNs
rbEtZ3CU7NrLY+DOjU0NlE/mA4Wah3mjcFhrGQngRaJlWmOPJzKK8aTjJwC5SgJdSeNe6nFrklhj
A6A5G/wTUF4KcALcMYLOEHFT6RFTA8O6b2oCFlZM2scKwjnPYy/UqH/JLKQ0GjkFDtGDtb9Nk8ia
VmVOUQVJCA+ayfhla80+ddSN6yn+zKbVe+e9tfKtRcVPJefQDoPYARGUo+axMIeVXcXqoAdJpQVe
62518uyoO6LqQe9wX8B9AKH+U6fIm7p74bJgNO50Lc4hj3XAUDOzJCDVjwK89MlDRbfZrnsAigrr
R+8mQYEUANBLeAw5TWoC8tWd7q6pfC3ESlPiVP0o1Duj3bYuSHNVv5JgZxa6tlIUBMAnYzdxFTQ5
dP3pqghqGVRjnFCDKehG46afNAeZnRqtPTTqD5QzBnoZd/ibNVXBgNJ8Cw5S0kSyGiIN3wElS77a
/qZcu8+UYSe1vZg+PA5nxEOQl1bZGhSx2LL2nffSy7seYCBWg8M149Filh3BgGnEdjA2dnOoco72
3kNcG+ahQuOBvPxEEMeRh3yIi3xTt70/IlnughnQNmwjmx41RQR+Z7IioG+h4m4N/EFcKLaPAY1W
fWvTUzpudC17yOgOduK9tFeDnWX+ZKzUrD0o1aYzxcaqcI+Ysap2UV+9lsBO+63K1hbt7oes921T
+EJBM9gnRTt3KnpgoLokkb+4wQKEc3ealPsM3BgAvPDOLI10cUe7nzmIdC3oJiDer42s/93ze5JG
SvpqGqityEKdAMUJEWzrRHVZnU2FNz4fYCihqk/QdleVmwleLJ2cuG+3bFwTfWac/KLFaaIVKvet
mJlBCzLOUJVxP5yLYT1ayKPl4BkBvGNooSbedAmOVFOEfbtzrTdGx3sxKiJkmcf8viQsTmylhfuc
fCrzH1Uo87Wm9Uttb2crrUdZIwq1DeR/tC0TVTCp9MU0f5BWv6tLNQsUju201e1jrT16dGvkIMGU
O6bfe0z1bTA+EBCOWhmxQvOpGTnivq8ee8cJodCNuxwieEULc1Rj9Po2A4tMA8jU0iPav+Tes1Tf
PWBfHPVnqRzz9FRXXdAARGe5P7gy+oq9tmSkK3sMTBHvN0REirgDrNxlICHpTWjlzznOHYBkXP1t
EvdjthF15A7vQ7tpTZRDnZx0M+Vbw0afrQ50wHc6POraAS1zpTr+ypwinLkHICyHifM7J9bOykIv
IVuWg2I/vYpkAzqyoe4sW4kpR8FexsVbQZW9zh64Iw6ZOfpEvJKJ+9IFcmlLAWhojedW5IEUEszG
dDWK2m+bMRpKZdshTuqbiTgqfbqS2Tundzn+NC8CpXo06n1Zv4KpYg0vc6DBxOfSYlrtdFTnUPOU
TntAeKgbAo6WWptBPGmJFUqQz1SHx85IwxJZMFvB8VqQsIRoRm0/UMQaMudk2zuNKoA59r6DY8zu
35P2UVF+TEW6o16UIQTtuaEjq7hGlws3N2wfl8+5qSLqVtsMvEmrS1+Jk72asF8h98FZWVZHL6e+
hihL2z9xgM0sLoOmTgO7Ao2siQz3SLIDGqUgFmO4u8TateWhazYGXRvKdsyQf6w8v2CrtjtzgEKa
dUm2mbVLSNiDXqUXe6dbdW3M8g3Kg5siltORk/uieezJundXdbtWi+04bFwjtNIZB7dW2cpSTor4
oEhrumrMjTjxgo6fbFmHoOcYcqM4e6fdq/pTbjz0YtOpdxT4ypzvFLHywOnW4d3bW2ZGrnjOBg1F
X7ATViq/71QEwYAJVbYFVBFEX5tYFDl5stKD5g7PKX+e6IuQZGWDIqZnRwSjMuWgmR9w6N9yI1+r
CQDLvNwZCq6he1fpA42jy4SBBtS1eY8YNCh895a3yqaTQ07oFOOP6OiFG8rq3jzzaE02yClrCaKc
SSoAzYK6B0W9WmOFC4pYIUjAwBsLGzf5qslWjTJfzrFF1sI9V2TrjWAhFSv058vA0tSyYFLWsq0B
vDUD0WHddj9kfvRExNM7LwPV/tGYfjnY1PyJpRtZP2rTZlDfmew+usk8mL2zLxhAWOpGg/hUyeEJ
kFWnw7hCH0m3eEaps294n9JGmG0/ep+U6X6GqJnk72V95/U7q9g4qgzb6n4yYp1CKCvofd/mj0Mp
D27Kfb01fFZ4O6e24pF2saatYLcjBLi1y42SvTf6roV/4A34XY/M5UGtnxO1DShuLlNyv+qe+u7N
xRE6jccJpC26k9UH7gqAHvNqa9SHarov7SMzU1gjG0HWwKVjq7V+3e1MVEKnbK1b90YRm4ADGuyg
YV9nnR0W7Gx6IYFpl4ln0JD7YVcDxuU+WuYTozNs9XHIX71iLUGlYglQiUPcInrkNRu3uEM3UpWv
af6eOTjeXgCPLJ3jAFRMC5AjmFsNOoYnPyoUfBuw7ZMMBzzzG8+NOvT6Io637qAwSs23vn/IyNoG
lbPXzry7SxMnUpxhnZukC0pV3fbgedrDXlXA9EJfIcDJxu59Snr0L6p2jo7CcPoxphFwx1Z/l/TS
10fcKT+8CScW1gfwPq3ahFJi3UjcO/CUkj7uq2d1fMwN1Kc9pNXJ5L9hw/mVevCMF0pUQJ4J2G8D
XvtE21fSRK3Y6CXCp+pOT+5lN4ILiQbDPHCUIzpCdBGa8JQBek/t0+GdVhurpxHihj4H4WYsIkPB
R9Hl3srYZzf1QeKAJER61Mq3gVK/ixyc6oFttQa4FGBIdZx3bZ+GRmfdodVXyR/bPM6Ue9mqfj+0
wShR8R0DYq0PFCQ/K0zZb1Og7DIfjmavrUXnxqLJwRPRXy2xM+wNZXdmdTY4idTmsbRA20XZ39jr
kU75JneeKvMIDnbjPgMXHfTF0yToSUL9asNysLNwxhKW0gpd/Y54uAAGsHmdlVY1UdV5EQi0YSIo
cHwrGxZ6mb1Lb+WiyiSFhHbojwn0akzpwnoUoTal64aB2Zr1sSvbE2r+V1RB81kcpOVEQ4dFhRPq
6in3sLYn4Zv8fVA3aCw0gmJkF+vBO7Qzj5BnCJrjM2xSxG1sc1yrIwTdtleC8kaOXs9ODnB7WQes
LS/rLDQHFmmdFVZdhs+F5cibVTt5QJqXUa4Z/ixZKXpYRlCByl1BTi1+vEFl2LvyBWcitF7rBKRm
A+AmpwVw2QLcHPr+o/CegGTA7QiKHEirAAiqyt2AW8PVICKQgOD1a6uOxuwJEQ+ApH6WzQ+THTN2
L5N9rXw0sIFsa2smRZDKHrhId9VApuHxcs/wkr1i+U65LrV7C7S/VqkDrU238I/2irLtgWjvc7gN
75r9K1XvAVm0IbrRkOVgVR8MWIkk4aGZry3jybFf0QD9ID1I0JMqGsfMH72nXPzKyKYbYZ0Z0Tit
e2utKyspVoo6gNn62WRyrbfvFcHRgP9Hhl2LVG1oiWe7WGUgX2pu4Ew7y0ESwpwAHUWMNByQ0mj0
KkjkqgEOsxoPXPzMgZIFh3D0dkXGwzK9n4bzIF8He2e5sBJJIGs7JlgKRjQrr3Gv4M/zLlJQbitZ
PIhNBqPf5vA+XhpHAxK32tgqOQOXBUwPSiNlDbsuYGNYJeYGLbpBMfzFx34DGWKoWp+F/lJU4PrG
5eTint6mXlSWct3CkuyIezfxrU1xD6X3hUVi1EqVruJPCHmMahoqiRtWlAYZ+I68BXa7rQCtnN5H
d42fFw6VE1EkdGgZck+L8lHE6MMU1TPy3oZvmNl6hLhDqOOvBH7H5HyMOIkssU2SQ13tbfw3ueup
DscBgGzYiWT83fYvtX70cDd6Co6TEmjMRKQRwY5B9H7V8V8D9G6u/Zr1ABA270DU+tyewj6VR31m
lFZ9H3jOI9yrg50kMGhA/ETTB5ByH7LMOI3Z1tTOowpEpkf8Tn1ps7vcg+Wf+3l3bxewCjUblZDN
ri7ZuaxBKwZD5D7NlJXZ7Hv1J4X5TBk4Ibrqg8EfeET4RZ6GOkc8Kp3IRynkqmifq3EnLLpvPRZo
I0j7wI8QT6KRC/ORRQi9Em8A9DUIx56OFVbjH0s/J8OKdvU9FNQvk8yZ38H3TOBgNjLZTLTcjAAa
m4UesPrDGeHngu5r5/BvWWgRN4H9TYHoPjKYCcS7o9kJjdA+Ggadd9KBJdLeOxP+ADjo02SsLf42
t6MHejqsYMhwUzl1c9fLon8EVQ37WgubHAZR34FQpitvdl0ZSOlVelBZCXyO8aMkPzNtiqTLgY6X
EdcoblLdbwWwnw24DNyGK9vsFLQ7N/FXho+p925YCqAIEQfosv6IGMe2IiirEPa4HqfyvXXxOVJX
eZMwR9Wa7yeP7UphYFfA4MiAi6wN7BJ0m4QLK4i10cpXIuodmkTsM+tsZEBWElHe8SL9HK1q3VnO
W8dnU9SME+enrVVx302BTsadnn56CdozUPPRLJrY7hxf6Db6ZlharEKhH+VKUoaGKZSQw2GiOkH3
IwXWScq6R0bqqIL/KUm+nqxhRZrJp8VDBW4t1G2Bm3bYm2KdZiN4zeWdLdB5gGsGB5ez+2HUWZS1
Ujl0lG1AhQsyYPgcNINV4I0N7M1qn9yaRrb9ktooTM6LOJfnqhEBc3Cjl6XvDDOmugKJfL5NhQJ0
I09QXQYPDeWlJ8ard6h9kOYCT7vjKDByz0n7ntCjM1Sg9j3XhXKH9zrmIOGCq5gGaa0lAZhsjfRJ
2aG+lZXp6OdpTV+MwXCAKy9r7R6IfPgMk+Mc0qFH70+mpr8Hw4UbYXSvSTuihtPhSfvamp2ysdE0
wxepQAIgbebPkjRQM/R9jxngCaW4nZIPAevAHytZuPuuEbq5R7/utAqzKgXqqug6c8tp7r6IstAj
i40rB/Inc7RXdlMBg6hvbDvHKlUe6snc5IrmRdwC1lipbW+tEVeEgwvtajtFSgsXGTepdNWgAAq1
ViHeqMhLYYMBPBICCfuAqhQNWD6rakOtNR+YNyHkoRXYli45NBkaUxT9VkUBN3qjPxRN9g6yD3ra
iVcKfd0h4/3RabGw0/cWSH6mpWE9J+b7H321rxB9SxQflY0x6Bsvg8Y/JGleK/WZ6k3cQElS18fa
lv5QYo/QF9SA+Jg/f6wPXQtXwl2XyW+g/nypbgfPAPgHkaLhzatdv9CKyG1PtIFkpIaXUoe5GEBS
xXQiisRcv7PycKoPA1wST9lTeB5oPgxoyota/pCtjsyr4RsJxfreJmYN/Ned1yFu1na7YqSf6F0T
5EUZ52iYo0AJarZOYNbaCv2THywKGiyd6J5a4xgkCeIi+YzfPasEth1w5DiU/MTStwMHD2FPqLlz
B7nDOxp+W+xT+eENuzGDBwlFzwvqZf3CKyK0341w8D4OpG6ClvePcDCCxNow+poqAqt3ZaB0bRp/
EJEEdfLkmL+a4ucAXv3Ub/T86FjbpNnZw85QsdtgYyfjFuzGiHkITyFxCJwpfPlBb4ew06fmWDP2
4lXTr7KZUJ1ebgyebxAKjgEgiBVpR5R+GPzDK+KSfohhh7yuayJuMU07rVTheiQZIMnjs4K1Qyag
KxzEmoZh2KJvzArx5I2dVu9NQfaO+tw55xSE/EnCIyYboXzkQxmi9eldAmLDxtZKtIJhMAtxRxQa
LF5sHFjlcluAVmajZUtqxj08IWczesVOBRk1snSELMEzq2nYMD1AS4akR++Kwvw9pQDWYB76KYmz
/FNoYY2nVOWRT2j2mEZO0fml/j8cnddu40gWhp+oAOZwK1JUtGy15Xa4IdqpmHMo8unn01wssFjs
DLopsuqcP96qzKUghY20a8NqwJyF48UEh3IWbVPJk9IfbP6b7LNtyg4zt9227HUawHKYyXC5Zw47
3BktxwwnelIFgn+2i28TmXsroEJPnrSqfkn/PJrrsYt//EEFq6/fHH2gRZHwaCONoFuIZwTCzXkB
XpfyTbafefnmt+s2iVUk6+9y8LZdsbeyQ0xocblb9ce2Pirzi560sB+fqviSpAAlH0V80/xXZ3Ci
eSVUvvaCJV+j2Rn5TRC4dgCpQ9pFpow3ckV5Prxb2jkdwZKbX6ssdqUwwwTatSAZ2vEJHrfSkK+6
nWi1iJJ43Gs0HCnnNMuH1ZoiyQU6CZMF5SycQxkXnLYqEsuuMLfacrBZ/0Sxy/pnHRWfyuyjkfcs
yGc5/o6D/dY445vy1GWaBiPAUnVcXbGXoAJ2HvN/LQ951RG8Hy+MG+7OKdNn1btEXi/7kc+QnufX
qRuzSz4aL3RebON13layC4m92bm9c+0888REmqCQITibTOLLVK+HVunnrkloT7G3PpsMEenbKU7s
KeymoS73uVlfY0ENSZe5AHPLbk3YwGI39Av8aCAhYy5f/cZBpeq1WtCZFQFcJlgNBUq0NC/lwAmD
Pjpw5jndwKcdTCG3mZU/JrybFDDMV8vSHxtMC4VVvKiuus3EtJUrgqFM3uo0BfeXd+nQ4Pw1Vh88
fTSts1amKe0fRHOD1SdTqrY+Y7YJCEn/T1p2e49IesIFf8S8fOhagwPG2cUaiNe6Etef8PloftDJ
9upmA0G7Vji21eeSun9Xx9xNXfxyh7gnse7Jt4+Ez+8l3IPdJ891phlMYuapbJrIydoqdJv2QSSG
9wusetX45ke//aMj4P2oPbvYGAM57ah9n3T60YHtKO+zJspCGgGrqyc717PrF6smvT5DsuXTM+/0
ZGBmPNqifagU7s+qsukXsP3r3PfyK08p90vVEOhO9aTNTdQlxxpeelO4Zd5sprY/ZEySmQ4qPfJd
KLG1kVKJ+TznD6Z4Hpxqs7r2mUqOTd83Tw3BwJ+VqlXQL6W1cUdbJ7AWbj5vt4sE6OFCmiePr5f8
79p8KoeaCH55sfHj0/qYUwyVJKHPkjyI4juj0UQsU5TI8n1eyPCpkkM2jDfHASIuL2aungB/HrIk
+99Pl5TdQVb9zRLrdbDU50p5AR0wLiRCSmY4PIjH4d5lcWDnkorVzjTprxCbjP9MlhH6GI332VQZ
UdFJRhwbdfRc6v+k8CKKueaw60W2m1HBVanGf2q+oF+PcPaUWHJ7NLfFqH2Slv4l0D1SlJPtVDr7
e7Ntd6LoyRwwnmq1iC1ejCUw29U9e9KjLqXJrcidqJYxkmSfUdmD1SoChX7wJ42ulNUkTqXyz11M
d2FvNT6JD+Kfa5rltjW7YBmnG6mQL2bdHW0+Ksf+asFgm8yLWt51w2oOhfsqx0/C4ESwrhB+Y7HP
KjVv6tjoT04t/C2RhAW966n7lcP+VIMWaGlubVJd/QpDi/LFDC2jPY1l81T1H1b6r7c9dgs9GD3W
xb6MapfEQ27yuktCp7zvZpxd4ByJXZQhN8XLTKj4JjXUyzJML+TvbbJcHuZ6nDjYFRtw1o7wWEo9
tG7PLrc6l9H1X4dxP5Dc72BOaWjCwRyd8W55xt91fp0x1KXakwlAX+gebUTTzvM/l3KEhVgOg9k5
YayhyJr19KEaBIVmcLvjvAeqfZrsPpSdPW1F4gbQxPsm5w+te5R1rOJfYb27ZrM38mba5UtahEXj
XQ0/DZVJ5WZ11N2TFb9mePdJXQA4kYE++udltbYNOIFGFXiPxrqgjYCdbaNNI7evt7XWAXmoMYXW
pH5RbbwglLY3mt9cbTt7FR0Tl7f+6NTwULv3R9UAZr5Wk9fCk0OGCT85zwRKVltpfPt9FzRoUBPj
u3QZoWVgggGr2AsMmkR6PtkV6yT5jpuB+8GuWTSWYtemHsGkw/S9tkDIeSvOufaB1m9TtMvOWIjv
MfuNHatd110yIPdZ3Eb90au4WONHg7xmS51c4MuaQhKiVAHEzj5bi2bCYabzRrif7XJJK2xjRb3R
S7GRLPt9UvabzDe+VKudVPd4PzirrKZICbppnMS3vI/ShoLmbP3ul7LGLZdyUE0TpQecld1Vie/Y
uMamdkEc8tjQ4jqNK9/zi1+O27wat55988kcj/m1CiAastZdgHOdc0MPDa4TK/40fToN3vp41+sP
XfaZpSAiwDbDcPD7S5FRz/nXrgowrCYy23kjDVZrayFk2wXu1+sgGVS0WPR8eetuWMcHLiNzIxCT
QObPgMPM3a3FRF/6FMzS+hfO7UQNFLGpvL3FcXHfgQoVnwClrcMI6t0dc/nuDm/9/OXNvNZg2bO9
4Ji58y0MNIp1dnWjfqAnovsChduRpvt055JThugV93YKGpza7kerpSt9V/wu3mroQVOfan/clHgV
PLZug6qVrEnDpHC2C+dKBeVZl6LdjlwRcTqcLecGpVdTEbP6BT9rEuTVr2kmB6bpn2x2I2tWjI/E
FIiQ/FlEBCpRm1xIE1QylgePWuxf3lqKnwxH8iv2K6cRG2POS2HlUKRux19lybfCS5Yg97v1X9XW
HaGj66TM0PQMw4GScAEx6ipbDpMVE1A6j1wp8+RmDyqzqL7qOgcwdNC8S1fdKYM85TYICBJfbrpW
OVuTCpNNVVCtVVUIz1objA2U2HW3JVKDf2oq5+0AE/ygUeK8Nda7Qrh8cAEIrDn7JhOJ3U5RXUVj
iJN/iAa8y3SXTdPF13ionyR6B7fU9m4/89AvZGmFemWGut3s1nUMeTFf5+mDegm/yiPV8sJMT0n8
rxwhxF4H3uPsDvO6fUAz1BPe7RejETt9zr/htm9NzKKkHS3r2excuUlL7SI7gPuq/JpM1AX2m8BE
gQX3WNI/Pg5psjMgVzShXnKjfBmGp4b2BdXDhq0sLnZQYh9oxl9zclmA2FW0JOyLCZA8266UGXZl
8uxRjLrJuLlAkciDKmLI04FfNogr91rB+OlWuzHAf6bOD0bVwNtQUNV/KnuXgykIMumF89EXz8DO
VK1EBhx/YYqtjooE+TyH1cVO8xMrKrV/G8fwghVWcZB2OCzJltyQwM0PtXsye4oJBOte5laHNpFv
U2PvIE/6hAWrVu4Ft0nMUqdHds4+SXQbzzLmS1ODPm4N/y0t87CcvEfFAerRElTbVbguT73znI5Q
kempZBBZUnmO4RRSB4DNpmauGCPl5TuWkgff6GFp9YShZ4Dg5VTe5NV3NwwgnuRVmC73HmhbiNns
Ida8ky719lQMwwgJEDPSoIegz+ZPvXyImlo5x/ouyvVTl0mosadY/RzMpeJtcgLCzEJRisgHvrNw
xlHhLBBjNJbxgDHvK9avC0ZVnzvKoxwtV18Z1N9cPicAIRmj5LDPoJXn/gHA0l+p0arGaFG30aKM
S+d1jp/9oUQPP9MvMMIw5HvbKUw/mu7dU91CjHyjIQnqQTwqQb8LyoGyCppuPaik2md0Seco4dXg
fS62E9hsxyVHlYipUSt0qlocGwDXpTWwz9bL2BP0dvHN2OAT6u5YH92LhyRr3VPm9xQtJp55dEZB
JpzDfjdTl2fpS+il9nbqvKDkFRt0ygC1ditl9zB49zmzcX/mVJ37JquyrVBQCARQT5upboBcvbkA
CfekBnmojal9BchlxiSPmNOhBJyhVUlrlyPCqa94+SkkXT9SZvcwitm4iFSbnhm0BZVYCGEN1rZi
JavZtOs3/V5eAq2naPDjHNB2Ysmueiee5TAfxaCuxtqc6Ah9iuN+b47Luzc6b9VCZPPItSydvVvj
pkzkeCAOj6mgdg9+Vn5qQPB57JzMeIR9GAIfpLeUXjBZazTO8W5YnHcnrY4eW6UjxRPHZY2deAry
WAtojf5tfeOhm9QNzvCks0Tk0njC/X2cx3hLMuSj487Pa2xeWOIQ2HjRTAaeNVf/7CR2thk7YmNl
UFrWpDEDJBGsVuQgomqmlXdzDCvPi1KVncYM5qJilVLTgzYjTiAEl3W2wSyU88a6DbRnR5dQDhyi
Ke00Z8ZRaWVAMcVBDPlvWcvfNi0+Z51xi0umCxy9bBg5wBeHuuZ4bKejK+NgqdfId2gc0VxOBrYq
owsGkN+tFcfJn7y+B0sV/RQ0RuxtDNH8mkX1WnIxFB0VmD01GEN7sNKjwQSr9ddYspLUw8Hj4k+u
aBVhwpYxavvsqK3ta0P5azgZDp9UrBiIDJJoAQbX8uSbOCgwH8wOsBLN3B82X67BTIUao+NtbslJ
tsQl6XzwUasKFyfZoUrrtpzuc4Cpn6IwzSqDRMH+juN68hIaLTAfnby7C6Wdtk77U/hr0Oh9GPMX
6vn1O3fl4bR73DWbpASVkM1hGDMKAKsPd4BoEmuyhyq1No3vXjtNbPM++2m6Qg+MyQ+mqkeHNUR8
ja9Sq3daa0IOLVRPuMjctK9aLsd2sI1drpsoCf66MA9dZSAOUNdJxZ8IAWxy9+SNKutd7qICa2f+
JL7vnm27DdwVdtez2P1L9lo0bJmMOnf69gtd35TjQite5uVHt6rQiGXPbYPWzWTQPs9uWp/mmEyQ
RKhgwP/kls7rKBYPwt1QkTUt2Vb5Op1MbNRn18O8ZA6xCj3R7R1DhmshjrMDRDOW9B9qJuf5XMwm
ucimsU1ZhoN2ydxocGx6WAx5aWwy0Dk+P7u4mx6HrEqeChpPtsKf4JmVS7+jO7XdbRkyGibTsvxb
2XoRNYuGLomo8V3rm8t+UEN1IAu8veZoHk/ZoKtDWdYlRd6sg64z8aW1a4GInZ23N2R5wKDFLM3p
T9daqS1UkC75vySb0mMlMhomS5FfvSlzzkkr6mM89X1xzESi3XI7B7lb47ictnKtpRU0fOSncgAL
NMqBji7W5I/RYqrp8xghRmpbGy1nZ9Us+bYOfr8VhdPv4npJ8B0AJhKG9pI7dbVPSlU+OYnIt/Wk
E+ecKi4QEyPppksUBW4V07FVlrSV5pRo5vPknAwbstlNZbut/MG6d2AO08FqtBR8xu6jsVA2lcOJ
DH3bsre2O9vbEtBglxaec2hl8TG3vh6VY/XQl8mMuM+U8jqlFGQ60uQWUZb9ljbmk8tUtlMrUrN5
yOr7aEfdrZp3sYXgrDclqkuY1VPjtqzeOaVi9kbZ+pIG0jangCb6YkNWxHgb1sXeKuoqNizt049m
40QzDJkCwBUamNqQ0a4qZ/TthWMiYOOpqmM5dIMe6DbzzAREF1m1OR3adYEVSQt4kU06K6gfJ5Va
mDvA3xXbMetpUh9iKZetEXf9LneExZSnb7Ky39P5jE6zCEakbZpefbdmw9BWPDaIMPBMhW1rf2j1
ZegAnzqD8YvVNc8S89zP3WO6aihOU/TM9beTNNm76RSPaU3wfqev93AbR23MhZ4lo9Kb42iXlz7j
ISu9enYcZrnV1568xTgRh7qb/N9O6wEr/hmNRz34SIOdI7Rt466HIi2etGGaYcTMkKorJuK86xA+
Do+qqnngBrOpTtp8Hh+ySUWN6jW+ehglw975GdHMc/mSk81JXEqAzGZnZV7IQPnNL6tthgm8W6lT
PI/vdl38tsYCiqP5h9xrQ6Hms5uVzzYYOmKPSoJZDEiEPBoX1T9V+8ds4iEYCBV8Wo46jX82R7lW
mUVNwaL3VjsNDPz46Ip4q61J1MzJD4KDmXPZ2muLCm29eVVN3iMc7F9n8klQOOA0dd6N0ZbhgE2O
2cCEmYh3+WA/CpsPq+nh073mNy7d1zR1jpk92me11BZaM7thskaz1cEecrRtEykPKPqA1FbrAi9H
HrYX8++SiD4LwpG34HD+JWtsxICxtuyrZU33Qtlk6y72Ujgs1Heeqm1K/0GgjaNRuvmytPiSavZW
8ue27cc+74NZ9HjG2BLoLSbfY7cgPq0Bt5OZZveZmcwnbdMQgZ57Dx0In0SpMDU/9WiHScJbL7RI
N6AvOy3EDLDx5oOytUC3BmQ5T/Je11h9ttYf0Q9bQ48flEZtJqz+1nO6AM0joduseaLfUeK1cRX5
RHIWm3LI0A/GS8P+HOdEeM2IReLkhNS/CPq4VbuRPnQwReo0Gd1urtn/iEprItTKIe24N91Mzmme
htRNBZa9bMxVbhL/AT+zPbzm4CqQ5EdQN7pav5nIQ91E0JPZznOXsN1N88AbPMnvNdPQKBILTuVl
GTYGQL4WZzvdqB9X0cGsmfCIJtVhnMhnTrsgzyD1qGG/j0y0DUEtOJQs08opF+pFUzbvETahb+jg
RNNqmdOzQ5lS3dNhYtYQiNy7bVcCRLClKKHdYuylZt6/Sp3HNc2EUIPfHIqkvpHdu/yxpnyXM2l5
zRL2grExXVIqUfAZBMX9ZuDceV54I0qf9jXDO4p7+XNpIANedH3kzkNq1a7OsHH525AjcNE9bhbD
OUxed5hNztT8L68d6WP2vw6DrzU7H4nv/C3a8o2k5ffEm29Z3z1yn3ohLuQrFbcvfpLdOIFfuqRM
AjvrQU/RzG2ovPkskhxzamG8dw1NcN1UbsALf5RZfcAilXurqoNVUtGNSQJqgtd3LEv7UuoT+hvH
i69ZjSd2KjgiXF/2G7J73itaSpFG6OWW9L0FJdNd6jo2UWm72zVDdEjvljlkBs1xGIMtL8/C1B5/
ALn+9Pf6PZY8DgczdTbjZImNnRkSRlvH6bHq+4JJK+uMHf3k22zN9qapMwPIqFyQ2+lZ8TcX3sE1
+t1cVd/NNEXjUn0OfXqsHfepp9+S2Nr9AivMYItEVeTqudZZlfvsVTfZjRxdvXcrfKjfso/prQSx
vOs+hBXxrj1JG+QqTq2odNcdnWyRYszJS6JvJ/FBhMJRVfIVFD6YM+fVadIDJtNrnnQUmvtUvuXo
HDe15ZaBVhpXsnu/prR9NNKErFSR+TChA+ezS38vBeKV4b3nfTE+WRLQ0M3eqI+7qnXmY0VsHnfI
/pv4mTxV2hM64yFL3TrISj0hrcOTUYPW7E9p1S4muHzay3ptdtXqodtwaxm57oQeBz0tW9506+rk
Q0+Hh2ryrk2yVltE58waVtGHFNXN4ZKyQo1utcvS+SgX63GYjKPTDL8Vo3lfadFaTP9kvr4tGp53
GhbKBtFsA1W3SOPAW9MGMTWvKUMEZdAxyTIJ+Ed6wq4c8k5eKj25KKnvOmP848XtKaetXeu8g2lD
ayn3BYj5N29jI6CH4Lvv58ehad4Lo3oB6vpf1uCmAtKMDzl14Mmy0M+LKKnzSKTzB0jP1Tbrmyut
5zFBm11w1Hb1uo/rbjdayd9+jq9wIY914/MmtgOzEYq6ci0funK4VmyF8BVMmrF1M5v8XKrpbFq4
eCn0fGFq2dfGjIaqjMEl3TkHM5tRMDnLuJUEWSGyybxAOpwYdXGHYGWOprP36fm1cgn2XLgflrgP
BWlvsMLHrhi2rTQteUagK72TLSY1R2nP4I5sUwuKKc6ibIBcyH0UuLmIP/hqEh4wLpGWCr2dyYAU
pC50as49h87ey1+JT/MIGzaYtGnpvU66hoyjq9vhw1+08VimrhMYhcRhQdgpRdcQXikkxhJkTu2/
mbSBPJMB4w07JTWHYZVaa9Z9s8VxbyX99MZoTg0v3YZZqA/oVW4Uvzc/SlMs7SA/TzrXjg1txHjw
q6lOhhyRrh/ZGBww1NXzh108VZl66tCRdRq18EAzXO6nAtVSSWpnka5/vHQKzd6JUk/upzW5xObr
yLlZuSpU/bN0Jx4918ja8hkRoChcOKI8NLvkZaizQ1EnYQF9HpPAndKEm8nqj+VVEYGIgRTa3rMn
nDeo1Gs6YidvHzu0mcOQMX/90Xm0WJ2immZzgSaQRHaUQvrOGqc9Iqo3R9I83xTlVRe3tv4pGvfB
LxUV1ihuKhlf01bE+9JMD5rOJO0xI4r0xieIsJRYT9arnuok8E/aLe1xcRE0ZICZS+HdNYPzEdVn
xB/vLS1qFgaXa/MxVtz5HbWZEMXT35p3w3gGEgkYMv3ZpKb4XAJxy1qAJaiAGNmNkDX468Jb7+1q
GjSb9n2tp0chHi1PhyBKAtWXh4LC88H26sBwjfjaFJ3zMNatt/P1CanGEh/WpP2bImkh4zlwDDqy
C1RAKETbyue6KrGopGd9Ip4x75Hfr93VheA8gw5Vj0nXtbdFvZviQ6QCdesC2P252jWE/vtipoiY
R4ZNua1dxEReSaNFj+b7KUeXqWCqkjneKF0P1fA8l8BpQMcN7UhGvptjnFCjzAKtqL5aMjrpOTZh
Fpo23RiZ/aFMKz3HptOgpnabsNf4G6naOhMa88chMRShE3h/zuyZlgM/x3d55/hGb3uv2bKbY463
YTRORfN3lnXgKfgaBRoo7hMqRcx6HkrnNMwlxUaMTXq3M0fvhSLxC8KZ45Kz1xfI5Mux3ZlAD70A
46yxppWUa3HyL+plgPSfF4SOfHx6cevXA9D41kdp37VHZktwGsTkngOAS3X6AqHBqNaxHMJSMPi2
VxNlUVyJ3bT2WxtDGvglboxlgOFicCzbQ66G96VRQTZbF8zTF4Pv1ZLNPtb5bvPkde56kA+5q9PJ
Cszlt6LV12n8N9i126zaZSPbpEME2h+ze5F27MK25U5DDVZ5jlc4vHnxEaWj1gzsynma/eSlzC3v
IAu21sagDHFaBi5eVG6uu8sa477jn+MsARXRg2TkDOq7F6Xgxpqxtx/dJM6CUroE6eDQDGDcKYK1
4E35Xu2zdxfSOPQ5/rFq68lNtY1mUQ8v3JNf0OJu1R3ngJBHBeGwSbSxj4SH8OnOQbijNbIqiI2J
XGW1mM1j/aSjqRkS+Sw1AixrQjMD3nXOgrjadne/jtBRqqpLsywHa0ZzmMfY9XSYZ6+m+p3cH6wV
yQ4INFh0gJMM9yFCeZ1icLyivqH9KzBSzTnfhYktydywE0wbS3lPzUD1Yd9xQdamx2ZRjTdA35uX
1jZLXYLFoHouWrXXOx31TXYSbXcXTILg8zxQ8+xIvT5OYtkWcxJ25r2KhX7zuDjXGl4EWyJFWXyv
D7rUP6psvlgT32kyDliL5gJthQM1xe85DEUVwbmTQupr+85TTADe3wrOH68Qn4c2woKOWkIGdZ0c
dKNYdirWu22huXC4et6naOQSXF4sZQwnLb1EOaYsczS6P7F2/6OsGDU22EO/lFWJwBiXJpAxewXL
fcOcajcvazMan17CzN1PPWxbzHnJb4Xs1O0RTa8cEW7Urh1em64QYc2+EWolJ/ci0r9j2T3NA83w
KfJxr+AjKQxjLyx7DmgpoGx7HDMKSPix0DLvLQotMb2fUwm3WZVYfTe9w53KA/Hv5J4Y5d86m/3N
2lLMp9flMfHQBHPCVGFf2umDZaC0mdbRo7vFvA7YWb1uOiQyuZKbgSyiWV/ZOz7TrDhWhRfQx8Dg
rLvPVGJTTO71P9i/fDb64uVOngWtbE+DN4RioRILcgjoCJdXIuQehr4KenOyt43wxkuS6M/abL7E
lu692M74g3j6Ie/a5WNE4/smsjlc7WT5ZTtzKFeniTDo7Tzf+pl3z9mTXVSQI3a2hN1CBtHO8lJ7
FcsQ7VIJ91XiKbQEpt+HIB0oTzKr/zRwjnAMNfVL63bQQ5r5acfFQU7VrwE8P8AIY4aLAIQQBeIN
roxNLac3LUvQwHy1LnbEfrPmKJyBAJxgav8N9kkzIt+IjOpS4ofhTEbdw+DkPdbrw0SCDv8wiBZo
qH2Y+rOvD1sXxhRVQzAYfYDI8d/irs+TlEcRGxeHRg/GrC69tOlUfCXNWDkhYRkl4va6Gg/M2zxi
JqhLyqOxlL2xNcTxXYJ6viuw5hiTGXIlsFjTFze8D5oWZIkVWDhSq28buKAp/7oFb4fxr/Gf8mnX
zvWhkPm5z+Z/VvpHZlnUoZztjNJ/rF0n3g6dODGQIZCzqu91dYxAdRMGXrf/aCb3voXm7bqz3Hw+
mIZA9wYhsExtyOcUKSqv+TXPTVIhKHA7EWnK+JdhngDOidych9w7s3UGugMKNnU/fx/cZHhY69U4
+EPtPvYthWNAuqQgaODx9qdlmyddDGf2wPNcOg9Do28VJrd4qQJrglwttc/VQ4rdp+anXywRvO0u
NqB+dK6dycP/a9Wb0ebsWVutPhay6P8sjeHtFunwarrqxVq709RbzANd6Dpiq1Vq1/gFwgexmbsR
mcSIDgbPSDq6t6ERh4UjX1bDG/r08kBLNfALoM5gg5rpS3Kt7OZhARGHO0MSc9A5e/pC7AvpBpBp
xr6CxILom8uz4w17G3HbpLQ91cHcOJzeBUTjNJ7NgdXdU3rLIcvTgukplNh5Hn2dvamQx4h1h0fm
Ppt2H+tYhoqB1GoTQEBgSSs/JpwUxsAQ2rC/IfLqgQu5GFThYJthuE7a6itzIemaznpNEkUJ+IyS
Nza3zuLf7Gw8GnMdjRoTvIEJNckeDMvFWN3hUwLWKoyDhakXPDbSfH8nUQLJITmYrFLCq8JSRuIO
1RYMewp7hr6n5NnJvwsvuXWl96IV8R9Dcc7pXzoy5Q5H91Szsk668cfPlltdpocFXke1Btb+Pwrh
pV8NkbOu26Lvr77ePzgZwta7ubIGn3hey/bsJH+y+avCUzSf4G9kEWrDLzNcRam6LyvWYG4a13hp
2OC5uHik1ZOlwiS+cDmhZXjuWDcglfmfKWjZlNOTM72ucCedvUvynd9/Su2tK4sjl2qmv4q2uOQ6
o2DVHOrS/1AKC/uc3Thx96ice+M1aRqeiP/sDdXOE59N72xqvBAttl9uwI2ADxg5iem3T9G6Zi0U
tvdKO+ve076nu7J1HJ0A7anNVIiEgHLDxcOEuBhMBWrdelm+F/l4E+t0quhldaBjMiGvS87pg2zQ
8dXGd8Sfqs6Bje2LPs27ftJOYwFK0Eg/0lJUZqgcRYuFMYyTv7DEKOr85CbdW9PgifurE2/HYKRW
rIBfKfoC18eHdzZE5OVfBiae+m0oUSkGks/HQLcR987WnxrYiipSBBVbGtes4NOaW0I7DPy5Ez6q
6ZhA7I3ISnOP9xG7W2GVMbaZXm2M0n5BhcC/Aj5YaMOXGmAO7PU6ru21yZsfn4fuI7NpqovJX83s
d4ZzrvjOpcfFuCvLq4z/uXaMHEU/LPpzXU3BlLXwoDMJ4r8ZU9mS7Gb1FlMGT/giahKUeFoayYw/
P8Trgp9CWSdW30Av9G3nXpPmWzf0rYtmW65/QaYjj/wFgUYwLc/LbOw80v8WW0QuQi7qwk53LWFi
1w84eBwH32WqPdcmGWxLjFUmA8yaxt/OPM6tikb3rz6eVo8Zrg1NUzvE8650fnAWnLirOIz6n7Z5
sGa5IQvnecVxGTu/tofBy7I3Ezsu8BdoaYdKYE1/U4QyPgXRFUI0f7XCpmg3FZ50gaqnAL2wEfkZ
6KsajvaZetay/JmyYVPzc2cq/pcMyGC89hhrHXDWhCuVcmkF4O9+GtVZWf+Rdma7jSPZFv2hS4AM
DkG+apYs25IlT/lCpJ1OzvPMr7+L1UDftNKw4br11EBViyaDjOGcvdfOdzk+/wwJAafGpyCkruZT
/cUwtqE/tYiR7Tn8yeiGM6r8/bqLcS/jiOmTZ6E+6BHn4/CAYKuKFFQM1rwRD7DS1mxiOMPuQuxw
4XawxmXEmmKlyqMWeTNdfxYWJ/cQ2ZXEQon10ESdQybLRK9o9Hvba07QUjdmhx6DOl3Rvfa9jaJW
WTRDh4AsxNXBGhETNY/EE+teMzyq2n2vPYAwiCKeUMTZ2Y9m5hQaotAlo/WL6K5q6bI+V0a/NOL2
VZb1pu4Qw5dIH5G/Ocom9Z4cPPrsRWZCffSicIXi+OhOJnbT8jTerGJdNtpVLNlHcVpeeFGx0pxH
00Pr69G+HQ5OMDUUdpWOa6zYDFV6E3FSZknZyRLlnhy9u1GrXlWFjEL+OtBwaO5eG0tH3vM4cGrJ
jPu8/J065qrSnOcqJdO3GyuqIpz0qB8upIOUw8zWWdxuh4Du6fSXTB6ttYlZOECEAGstdKnIP4I4
sc2bXKCQwque3hJHs+k5nDlI7/LEn0XSXydOdspb/aWPtKdo4HMVfEvhDz011uxp9KUwGnYng74N
+2fXCZ+KULx2Ywp5wZG3WhFuTTx7NmvJQB071FmEW+OoZ87apDJl4YDXFG8ep8EKKsqssP1924q5
jJstreBj6rbI3x/b6qVGl8S5/qbw/Z9KiZi0Sl6HIXo1x/LGH7KfWd/j9+C0rliTA6OF8kEDDkVH
VeiMHNHz9EbjcfipOeytcUjdxba789T7iG7Vm5BVgXHLOiObCgCPnG1KlJ18kBaZDbisQh3hCEB/
Lw/neRcvtGRc9xaNwzK9tntM6YW5jQtzqVAZ6kdafVgScGgTE98gPgpEuvSptU3rQj6tDU4xU3AL
Ct7wDvFaAE+GLTlzf9sfEeH5C1KId1mIytt0yX23bO95sHtKr6G7qcfop6KMSMo0KW5o/poAMQB4
6GhY+0inN4hpwdb3te3u/cCAH9uHkv5Z0OEM84zyue21bZChg/J7egk0XF3xEGdlQQOMdLQB2UFm
tqcqtn6ZDlXNyJzpBY+ZwwLrjhW5V/RjlxrzdJxYS7YeP00LW7JHf0MkmKtF3l+VNgL33B3nrvLc
dyNneQ5Lw6ieW4lI3urKPXL1WynCTRT0t45sNz40CNCnq7Fxhl1ajBu1JH457WoU0aFlF1elloXN
LAQD04Y69hpKQNRQtUXr6Ama48QEQ2Oyf3fMX2Zq31M0Su2nBk+1FXn1Mu71etHECnoJ7RiF/YAA
fVQmV9FRJBr+qK46OX0PMD5FfZjbOWtThcSUduUqx9qVasUmDSnGISXBqV8tGoOKc4wk1wUwQNvu
2QfcqaMLb4dfliKebQ6eifQfnMxa0jK8l9Lby9F8yzBmp6q213msdEb2iA9mpREczRaRo2OyUbTi
eZhBHfOsRTw85Pw7O6ZtbBwBAl6lXXUb+xI+B9/KqD7xYLFpjzvNVLBfiVnspE+O6SxoFc+rcpwr
tVgnZrNqhbfxNPM2liXiZnvudqg91JylLlhWg3ce/Jb9H0I3O97rinFDwg7OT3vTd+2W5vnKsv2r
0VIPVjn8LOIG/XNQv/kZhr4qS9dD67gML9J9ygkPUZChgtVKNGq1e99aPja6op7x5qB6Ne4iI9p3
WCJj4a4i/NujMa0K8q2KcCxnNXsk11fWoPEONtuTwFA2mq56K3VMr+kzv2CwShcoRADjBqvAyn5j
+V/WqT1XcHZUxLZRisemHC8D3ZhnkbpEFM48j7iW9ld5bwKJmetGvElisREFeiesVTIyd1mVD+c0
RyU66Gj0WU1lXV2rHs0kxyyQUSDwqvqNY7EFLZ9sfVNTkdAG8030HFbHRj03tr3WLG5G1a/QKD0H
dn7tVPV17LX7Tu/SJX27deZGHMhqQAxmT7okLtle87ZJbd8WRvaTrqU1q2Xkc4IzEDFBxxjq68aO
6egNVHK9awv1QEDdat5hNM4UY68Fyo2Kuz1Xb5TopOlvcf/bHhGpA04wip0zBnQUkZ8YPSdugmIn
Ba0cObmrlY7J113p/riKnb1Txw+Wi1kPtk2VW4gpwfiZrfcz8K5S8Vq36abz2Ev0JhtMxDjuqG/z
/geCMOLYadi692X5EGhi09ASRWXOeeq2wVY5FMZyxFozoBguup8uJXnh9vcey63ajuvU8Ze2Ei+F
6rF3YF6BhBUG1WNS5Vdd96OX3kPUIeULMRlRQshm1uDdTR1SL02WXa/cep6yYcr3N2acCyowo3Hv
DiVW4NGTrJV61m0MUXqIPjznLjc8/95NqpEmK+4DwXmVwogPzySYet0UV+VJabWTNfrVgxOZNoPq
U9TFQZAui5iy/pgMdGTrsmMUsasKnRwItLYZ5QffcmgNCuSNkejgOti6vELTod00GZVy9r7GvvFl
ehcrcblz9ch4yj3eU0TCKhJVKnlh2arr1Oqtm05AfHHJvZsFTfrb9pW30mQGDXPtrW+p++Q+omo7
UF8wFAIpcaGsu2MAQEztigJRf2vd4zdHOAHizJx3pQroqreT+zZV2b1Io1Jvmy5yrlPDUcC5uKRo
xYFR3xVNqp0cXz62Dup+fB/+g+EG2U8WKPqtDbmkT7Qxk2c11FyEf5EXHQO38Dda1NrPKsZKcxmg
ORthaTgsvSkg+AHiS00EJiCq7hFkGU9ToiDcjnr1SK0PI4HtAVXrfYWzAf65ua6JkPJtXd/CdM3v
1Aaj6UxtTUvOvMa0b1wPQQqbFVeu6PIjSWW++qcd3jw2nPE3Q6GjB6xqwKl863wpGaZkoFC+narz
3oDli2iPIxadQpRWdHAf4rTi46Hj+GsIehvVfJOSXsDKKpFh5OMytPlckHr8age2VkkBTyBQ0erQ
+hwIsB78JzGK5Ecii/pO95HMVWHyUJYDqkXQcJWxS50AQ/IYRJzOy4baaiDjPJg3KQChCNxy0eYc
uhKa6AQcx+GTX4t6UWZefyzdGGFKrVXYOzWnpxlf8wABjNlnJ89pihYaAJfP8XsfcBFJASeYzBQq
JzTtgjic5wZdpG7QT5LTsFy2+ibrvg+QtG0LALBlaUCHjQssYiRtzBFJpEPAXGgAn76ibn+AXbRh
P09wSo1/LvHtZulGul+l+glMUUVn7CtS+we/D1ic/DbHlJKU3gu0eBKprhNVjn2qzZcOoNhXOaEf
DMGfv69fDIEF+AevAL8fww50XcQNW48+2+fj/MVN6BeMRa30EMelXEQL9iyEylcUx78RjhO32NEt
ogAwZk6X/wMKK8IKHI5uSdJMdm+e/QWI8u8/3tTwpEw4aeK6LeviCdmDoyt60OinCZ6wtZNvE2ff
//zFs6HjbYjK5+fVfO/IbTtuu2Eto6+iX766i4vvAHV9l8ec1E/p+Dr25+DluyP8/i4uYLYir3IP
OKsOP2mTXKdfhen+jeXl58GBkvUIepSwvvcjbLXMrkFu8terVIc4pc6MN9Rx378H8mosAQ5UI0fo
gjjq5pof5SGsWVCbMweiGD61f3EFSUKqIW1N+ytNMgirNAlCxzwZGD9oZibZF9F2H40yNtv/XmCC
nf7xJVhhNoZ5xQUa7Psd1Xu1/jZm1tQI9pFEFRFPyrXeX0HBBoDOURinBxaSmeV+lbX00R1IKaRu
AH51rEvIbOfY2Gvzxjp1WTwvkXzRD/t8EP4GvoLhhfBMZogF6V67eEZNZMDfMzD/t93NiGI32Xbr
8s5Jv/9FvLvMBZoc3ULkOTaXYRdsLBDBfn4Xf8/bpiBygBMRL5JuqBfrQpV2BSbUVJ7U2LmO6Hcn
a/6cL16nDz47MPrM/tNnR3rLxWDXlqa3Se6op8Iuuk1m6DT+AHwve93HM4cS7Yub+vB6ltAsHf62
YV2+XIWRex29QfVUYj4T0bzrXbYpAVb6dvHtx2cLrkGqC5kr6uVL0AV2z31bw0m0VudBkW3HPXtQ
9wUlT3b+/FofvNI2gb6CaBDeOUO9eIqyjnJiv2rIzAOk06XVfvFCiw/eaIc6LMowMlInivX7b7LU
pdtnGXsQu6Iz1luO8obGiClm6KqeWDrVBTJhdIac1SM2rFGzoy39Pw61mGreiNCRN42mNlc15ce1
rPUcwBWHveWAjvqW8kt0o/c/hmwftLW1iTSzXkURGmA9K4xfnIPB9WKe1e7C0OrXnz+6D95y0jMt
0zCQnZCifjElO3LwVWssuTPuxonPA9VoG2Pg51f54LVzeHZTmjSrPO/F++cHa9EUYAf0E0lFCwO3
m+/D1cE2peVf7Xj/2dK+x00TITe93YQVOVPK6ftr6VNrObVV96TdVtKcCTTfrvmaG/dOkIGJ5SyL
wmr/+f39/QLy9kG3JiqLC4vL/Dq3sTIbVI974giydhVldfz275MIi0bDJIrWojfw/p7koHax5eYB
Oq8O3WKy07Vvpwqwyf7jCtMI/rGuZQl+DmFyhWbA4ICJ8tuxAvw+bPaJ0W5NVP73vx+Zlp80ehSc
QxTABTieL96wD0YAx57JHhTBs8Ul3v++0+SNGjcRoy5wejJV1/9mCP64wMUcU7n0T4aCC+Tqqjrz
RX53hDmAcAgmpYLoXJQP7/9+ta1dPcs95URwYJT/6KsvFpq/nw+/zwhIk/Mg7+nFDBZpnoL6y1VO
ibxKtTWdkM///r/nERpY/3x27N9pp12Mr1Bq2gKaGZ3tcZs659CCwPft3eP7S1ys92lfmCoUmehs
KtRqoDh++yN2OITApweFz1n28iMDwlZElJujs6Fuk13mffsLcKgYGgQASfBOf60huMDiLkFvfU5f
oZ4mX+XxfDDAxONqbBttrkLE5fsXKCoSkRSDE51pEVGHzh4/H9+vfv5iNyTa0qpRb0fnJL2ym+tS
fvH+T+/H+1l7Svf9759vX5w/DFHTyDX4fQ37KtYQMImT6zTAjmDHXxwIP3hXqYRIi7RRMvNM8+Jb
60PL8mMnSfEc3oP6mNHqRHHy+fP6e8Vz3l1jep5/zKdFUhEJn3MNBVEbIp6lNlUBl59f5INBeXeR
i2XBtlIyizFLnzO9oJ90NaZffBIfPinB0iYF2XnyclbFPeb2VZim50ki5LnpvCyDjRs3639xH39c
5mJAusq1Upfq2PmhIqMn/PbS5hgMNps3uo5/70SjuC17L/XlKYleamqS4ubbfz3RdEScOAw5JdOL
oY4zynx95lpU4BcQI78d3k3y2Z8/fzHIkWIK0/f4+TboV7j1MgyV/+IGdJPFwWbvwo79/bsai8Aa
27HjAaGJC/Bso1/8/AofvEcEVLK2GbZBifDyzEkSokZWnC1PXQkRZ2lFK/jMn1/igw/OVDlCEeDl
/PNlv7+JDHeqyKrWPpkOxD4MIcpVDk4u7r5Y6D745jgQkrYpTNWe0hbfXydPgjjQbUDlXphfwQX9
cqf0wUz47gIXE7mP0qkc2t4+Rb+xF+IywzEogSZ/tfOfZuw/ZlxSi2zdButJyWc60lwmb7Wagf+s
l8o5G/RlgoVEaci4IGGi2Y7OgFgZGZ3wv5h6L09SXIpJnhAgqQnSw83Lam5aB7rmub2OJH/Ierpg
MTECnOs2fjySz9QUOaauwHOy26hu9GMqvR4oZQilW7hoV5MaTQmYCHPRNgyt9Pv2tx8ObbYWmLxo
Yt2jYAO5kFdLB1fYZPyGlkIyNjbRwgXRZ7ZbJIvozrpBRsr33kEdhANZTaoxJX9O7/rFJstRKxTB
XhYeEasBAiyto45rXP9eufSvq1xsdcPUaAyj5SpadnYQCMTNF3vFi0/pP2OkU4yVUJMZqYvp2BOQ
tX3Z6mciDp7WWbqPnj7/Vi++of9cwNDRK8CV/XsrhAqwdlS10c8qAHQJprAVi//fFS6eUZXUmjB8
bsFonpW1+y9uQEAAMjWDvfTUYHk/CfgpJbqs0vh5Q1kHob/5Yq/4T1Pg3cdJL4URsByDtENVlxfb
Ib0LqNHZhX72E83Z0XQMt1Xadg9ksw2HWKsVLC89Mjp/wFJtRrl5HdQOjbC2k9VK6o25k2Ee/2gE
n+DcMGtrnmLPXnomkUDOWGnkkjb2zrDseJtUCir8KpDz1m40VMeusyAvmYaX32khYOFG/QUyY1z5
hpvCU3X7LzYZl2/D5Vdz8bqVbdyTAMX7XLouy8991Zw+fxm06bv782lOV2BhJqJtSjGm8Pl+uBgp
mBlp7x11pznEtYtQsCOOAFZ1Z5d7EGqohHx8XO5h8qFVSE4+/wMu75BJj+mWsdSouPLGX1w/Csm0
9K3eOOvit/PT0x8+//mL1XX6nHgPVc0gxw1EzOXqmteu7SS2y8uCB8mur+0kozD1+vlF/tkF/PkQ
/7kKN2AKYZs0Ey9uIhlljU/GM85ykHDSCbh4Qo1VGz8E+Z/mPHoDIySB23WrzNqVWIDlj5ZOgtJ+
8bpcrI//uVtTs8jxluziL0+yqLYqW+tzHmYdI1nyD5C/9oVEgOxocAC76u7zG/9gNjT40v97vYup
xElg4Lgo5M6GiWyqAouAEjsFw/HFdS4LV2SEqlOcowC0KHXNMi4mlbFqHBMWtwGP2FyA2LsqB/e3
tHBTFcaujYDY2B6yQ5OSWec3XzxVMc0ofw6vY9FjnZLRqaGyfl1OaVGnU+GIVe9WNGMNKSBTtk6K
jzIp1PgaExgpA2Fk4KbQxDbHJzWrU7jMKE41uK2dqZLdEntQZyi+Kl3vLFlb+qUssKtbZdttRAxd
8vOB+fuz5k826D1PY6PbxmXxHN94BK1P929Tek0zM9Cf+lLaxAdkzGWhw1aT8uoN7S6cbIpTrwCD
2NsgbaIvFpvLN/KfCWwqdQtOlJpz+WXooRqXBDsHx84TKfAcgJMEEam7xgjjhaXHuDS1oVh/fveX
H/1/5jQOZtQrpi/hYtasaxuKJ+KHY+w3Cw81UiVBHX+xUF+++5cXmSa2P06xMlQiJCKad5yYGhU+
Vx8LS6CAuDr/i7uh++6wmjKUzvSI/7hQY3ZOPKIfOkqrf0vM4gZY1Y4e3heT2If3Y1vCoo5Kk+3y
jQHEbJu9K/xj6xhzTU9/pnb+kuvjaynKL06F0zb93ffEmmOYFLtNAQ7ddC7Gh1HBk+OEeLOsF7a3
YXBuEckwYxYOfiXAF99/gCzXctJ66EwkF7NzhUDd9rrCP3Y45cpzWD70+hebkstVbHoZiPqlI6la
yBcvQ5gjrSuowdne0S1Xtoar7PD5LXzw+5IzKI/LQcPMEev9O4Adfxyc0XMPRUgsunEmve77F6DA
KixWYZOHf/GSxXiXFLAtzgHooorO9Ish+Ojvp0Jp8xprHKTN6Y344x3W7FwOmmc6h7i92bfmv/jj
eT3RSQiHTtTlHqJX9VRTM+kcCBzLzMcu+aK+/cGnYas0PMlXtzV2tRfvawioUh8QNh8rExHgK1xA
QcCT90UN94NZ691Vpmf4xzPKaunCU269o1PB7Sytc04mj4Ql9+2R5jI4iqmE0uVWL9bsljDQxCcG
7WgNw9rW3SvMiovPL/Hx8/q/S1w8r8SrCJogNuboiZ2Or9yc++m6/qqx9NHzorKE4EBSPuHjfv+8
HDycRUsu+iEmemjQ79xiW5w+v5EPXlsaD0y8bCL5KqyLz06D3jaW6IwP+EKMcoMU7/Pf/+BBOdOZ
mA0N8rC/1D2JGtjRUKt8ddmbCj1YdXY5roBOnX1+nb8fFUMuVMpX1Cn5Ui4+vz62TQ9xqHMYX+vo
Nn5o2m9/gVzAtKnxGZSNOTm9HwvPtNPS9Gz7kHr7YFtY3ytTsoZPpZhJWWJPWdWXH6CmVLTfYmEf
pLIars3wi6oBk/XfI8EUTs1Ko0PDcLxvk4v/sVoXqlWpDIdEW4HMW/1Pm4tBNyMATbZ7SLDQRNqu
CIluOmvVYzB9mdmj7/2k2y29DnaKA+o2nwM62tBlXeu+2MbQonz/bSyfohoWJDtCywY0iXuwI6UJ
rXXnUusrxaJPccP22p3vBYD91/D4kwHTDC1ZvE9bbDzL1ldxRBWPBebqssqXblxv3AAug0Vm7lCQ
qxccM0kADqrtPnicmO2OdsT0jP//NhzvnNabj4G2V7NDGR4HYNkYhcshs2Yxwb5hEe+KtEbH76yU
RF/k7FOj4bYg5U2F/pPhVkh2o7IVbjwr9N1gPJrpsxFdge5dlJOQqAB2RICRfV3l5opDxgQ+gWl0
7eDF0pMjfnKbLAXSUVUBBaGGX9lX12DRl6KvZ2Xx6JbljSdx5sRwfTA0QaValQSMNPGL1K7c7Flv
d2m4zYEkqxiD9IiAWf1XiyNKSNJJoUyOQBRIchP4P8z0EMQnndBE2dwgV608JKeRu8q6F6CIi865
UUF1hFowQ8Ttw5zDC6tPgS/WryJHgVt3zVxr8Z7VqJhk4O5a/UeRwzBzruIW0tsvXzZg1s+uf4rI
EIXWqVdbgOwF0bHGD5cxLmryqODMOv2wCjAHy7KceXG9qPSVIsFaltU8AkVZTcb2FqRW/pDZezg2
vf1cgOz1wxwUDbIQJLGOrGemM8xQD8xlwJNprzUQkAlEwhbUhKnve1IkoxpeHkuSCsKTLReWUuSm
Y4RBjO2Ume/ZGXH2vfKSEhu1jg0A+UQ9yaz5sXoXVnjOYH2AYhzql5ycHcOpN1bab3UUyX3gkjLx
Auxn5rTPcLq2JQ1SK7izYhN6vQ5bk6baNDLjsZNbQ8+WSeO8+mb1O8jEj9hKNr0/LKdAxcB8wQ0w
08qNDN5w3PIUGwL0qh+EwGyq+g3W551NjyCKopWVvSDGWosKXH8yszk29LD/tdogg0XDDAfCgpyV
YDxYDKuqLgwCykh22ekdab2kxvT+z8GAqV1WS7Tfa/IrFmVx63BY1Mf5aE6oDQ+O6LXmP0qyUJQc
uF88FwU6HPbWw6Ksj1Zrz6r8MGTXVX/d4H9MeqAm4waC9Vqxu7mW7HM+Ecn/HLHadQn2O7fc5uWV
ANtQtg8tJBe4f53/aIY+DLFzRhZV9xJluPju/Oo5xzwk4t1kvwYL6Lc3qrJ3hbrEQoBX6ZdqHCXE
Qz1+IqmyhH3nlXABLLiigT3L+OOK4aAS76uTgiXxWxr5vZM+l/gpc/Q34HTsVUpCs0f8VjKETEUY
JdXmoXHwz5WyPMIwCLGQU/nqKRYQ7QeO+JW6Fppz4MVhPgcUPHf036ZcgZOAH5bPpGGvqIIA3H0u
5J1GOq+5GS1SiH/l5dHA4jDEwaoyXN5K3t3ugHs6b/pZbIfXHfSQ0X7ziQ/oymBVJM7GrFoSyNpj
3agbBWyxFu618aV3tlWdrOz4oNiQZs6Z+gPxSG83hB/gfQTdrUJh0QW8ALxdEOzr8jHDN+kB+Cs6
QkiQ2JG7FRH3/VRgYnDl3pcltvwQdByzT6nNowz06fiEwUZLrgZwGrF56gQhju1RRMcxgvTlP4vg
pIMoLvyzJLmVBBVxaPJnw/mtIj8zKpA+2c4guNKx9jl0BCzxuVMxCNdpSMBlK3GQbCxii0o8k1X4
6HevhAio9T6eLEk6tkUidYiZnAksolbxQ1MfpXIK2xEW/AnrqwO+seuXEQ6VLBt5t7G6wm3Q/bda
Pyp4AwHkOpipSoPsHTtfmSNcFcxtY6bfFVWhLkqla5dI741lGdwnw6uIDxMzIM7Meejuu3iplfl/
nLLA4VRFuxKGt8SXlyrX/uii5U+usbks9DAkdTVgNnIAr9Vwk/GYDGxVgIzDnUYQ9RussRYcFBCo
AMAiPBiGSgvCmSXN73g8+YoPo6JfOYmzGpSfPVT1EnXTlFE3qNXWybNlW2/Jsh4sIozeKr5Nnf/6
H6vvT4RhK6MeNwhiF2R4XRuVdRVCHakgVtThVQjMPSbsoAseC7V5LsQOQt6Uz91YO4iyV0HCZ0om
oibVHczssvauPOc+EQRrQRGsWVUD4jw8ax/z9MWxM09qeIytHdzyJZNWnT0FDgFAgKoSV1wP4onl
XQPRZ70gGZkLVLp91CzyiSOH+c5QhxU1gV2egAhunoGwbMIRv3RviW3vWqQXRhuwGUsrcVfIIGBC
kRmqFdz1wOMsrxo1nydqdF9PIZ6sHwbIi1pg/ZXmHLtd55XgNsn8aePFmBLm4iv70ctwolc/FP1V
05pVWRU4lPxNGOu7tuoAYGd7ENIkA0cPRuQfin9idAOYK7HEUt8vClWDrB9cmbBbK8VeV+1zWCgb
teoBRzZrLBIrtxjuzFgeNS15ZD9SLvJQ3Q2pecAYtvKcXxq4pzEtb0oBLdQSqcR455bEe1OCVAVm
5qyKlqA9rppaQIwa9iaMASvKn5WMIw5hew2+09yKtniuD244Lp0IZya46VBU4GSIWgsGgFmZ/hbK
8pAWwe8m036HXrIKC1IsQhz8pHOZppwVop/n1bRzIsajkFs/Co6xCfkvKraNqd6MxkR8thcDkEPV
Yo4l66npbWyY3RaL7aJC/ubU9U2MD99LR0woRHoDCCP0B3OcTix8eGNrzXU68GlYHQAetdt7afhi
aPm27f0lGYos51GhYuMfDoHp3/JTFL0IHLLJhZzsjoGvt0c3L71ZVOLjUwIyOLWN5K+krLxJJnO5
p3czI1TgFxjFsh6TRUQjq0slMon8VpPRXujuS2irD9CoEsxUuoBJVuyE6M+GZBrFQXUXR2Qruzg2
k/A+9ge+RdO8CtJuifEYb2u/DrP8UWPvQjkAYk5xskpQZW36TBof8TbZQtJwVEoVvrannbXM40/y
y4XX13u/7NdDiqO3rtTH1FF3VaPpLLLDm6mX46Ivys3I66OX7m3s1pAw7CUAkHUASrlRxkXY30bw
VXAebEuLibbSlwPdSysMbkr3VxA8GJhxQRnMTEH3EhjvoMG+Lta9UdPCjG5Lb0LDzm0tmxnOuXLu
NeNEYEPrwTawkh6r5W6EktcG4BfIDh7TYN3JfBtwK6UK2oAQ5EAHqATIQy/BkYRIymKgkSVUIRSR
+lPsv2jVW92NzyWw0M58lFB+Sz5XkpxI8OJz7JKZmrG3GKq9MfEIu36DFRY07UhVVWMpJZBc4jlV
7GXNoluYz1Z27zERBIRJVxN1xUhXpHFgLv1dIcEc5bkpXnvhsJ1tp3jm+YgQo0zy+ZDetFLC73oi
seu69OOdx1Gi2cXWQc+rRSH4T9hHpR7EBVyuYqiuIkq4ZVXfiqS/TYlPVMRP+EPLJr5GbLwgYGlR
KHdu9gZC2s93vv6W4ZggOC5U1GvsXTuFaVNhYCKsrL551ctoYargiUvs2R4Tca+R45cRXIefmoOP
Kq56b6sS86zmU4LcD6Qm84YBcnWSoUybDdOPSoU/Uoir3DcOIwzcuCPdRrbDVW4xvlJZ9GoRLSVK
2HnVuCd8gyurLddZFNyi+n4kePXJStVNL5JrckUJ1SUI0zRd4rDdu7woZkPmLlpDXcMPI5eie+ZP
IAPT35tVdNCN+rYpiQkO+2SuDPnPpoWQUg311QAArxPTiqEeEOpDgYLuPBNGfJBJeegTTDCucB6r
gTs3qbcFbrWHvjfRNhd+oV43IvPmRhK+whvEgVvC6IE7r8JCgHHzYvYHtozzSrKHTIx91ZPSkOGx
HvneIe7j/vUYKKiu26Qjyrv+afjPnvpMlOrSQHcw5vASCbFR2e7pisJPDi/MjSijtUWoN/epjzkY
e6fSrKqgp/Ng3+mGvzIBo46AD4SGtbCSZ8fxV1px0xc/uXUOFt7MI3upDH821aEqHpqASC1hzRL/
eYpgNzARGsmPmC1o0z7Z6loqPa5RhX3yq9uTgiSyo2BSHv2YQyHnmRE2CJHNEly8F7n7AYIMeQV2
60Kz5pfl9VBsWq2YJyUeOygLWPqq8q5T5Qab+rwZERzlJEK5V8IfFkkDq2TNDsOInxwSfQEwYZ9M
kTfkbHAVl2AjXMHMZDDiAVy05Gvj6W94sCnkTJAWS4dPoR+6hfSvk+h6IO6IuEhOYrcJdAyn2Zsx
cnSFyLjuaXAfar9YA2cFAocVuU3nsTzoAls/IX3EKdIyiQD/XUlf4GNhw5z/aJ1unqQ3qbHVBnvu
k1JRaMsmWitlPkMhNh/LEyruIYmB25Osam+rrF+A5J6XebCvC2hnaA+d6E4km2J46vVyVmt7wTFk
Woh981ZVDpF8lP5dUR96eZ1lv0XFLTAwmbypnduRzLLMOjXhyKxJini/GcVzlmJCZWvWK49KRlAw
2BJ/X/kHo34py1dNnocuXpvtqcTubFIazZyFl1W72L9rtSPt3qPKftDIJj7DT21U96L8XTVcfhO1
HHYIS/Jd3jp4nxlO8UJ6O+YNE95SS8KI6NdAIefENlliV2uHKGupTa/VQcwJ4AidY16Ei4b0GQ6L
zDtd4S5QMrKswASkZeI9O+a6LKF0t1uDp9lXBzU/0Z9HZnMYU/EP9WU4OYzjEAUb+EFLN8V7BVQi
Af8Ydm+68luDb0HMbx1f9eOGEuq6KJJloLLAmwdNuTb1jd/sSo4o/TFRWFgqpPyNHKt5oPikpfkK
4XztKSDBI6nr+3QAHtshRgyBTRsWu0cdmk4sbxLxSKroehCrIrsZ0tsUJCSzX2qeHPTUAAmi+AaT
PuzebFeSfhFq+3FKP+pMjouBcyP6chUOT64g9fTejyvnxJeMWa24V9x7TCfbaDDZpTHTmMVDTc63
79XPabOPRX8bOHKlDevIaHcmsdc6BERhkbV6I4kRLxl7NdVNCjnhnds9JJ6/ro30JTLDTZtm7KMr
oqc4/3fiMdPZ/Z6Ed6dUj111R6N2ME8DpvaqPo3a0UsPiXKDU5hEsqPedXZ2o6vZeJYVlKSmadks
tEpFBaGP4AF3ZDkZrWFRGGKDxkE5pjjewzkZ55nqwQYnHepnncoACCR+8s7Q68dMA4OidCWRiC7/
1zMpN6yKJM0KclAidpX4wYFfZaI/1EWsn9Oq79wNe1R1AziRdDg7ZH2lPdIWEFNFN+9jH05sEzn/
S9F5LSmOLVH0ixQhHflXEEgIKChcmRdFuZb3Xl/fi4eJG3emp6capHMyd+7cC8YGKlNc65DiC4NY
JD2FrZiplitPhbxRk17NCJBO+kcAKOtzypIGZMtEZDpsheUxRSbwuBBwJspGzqI9eyUbywQpVZHC
Qb/DNMvpQ0k8yrp8ovq0ni6okkgix6eyqokmRvVpJkepTWidXQdVnWCK8UTwD3AVotX/ybm50RVm
xqnJf4l7u2PFj6V2+PLse1MlFO98TquUdFCJh0+xX6XRVSnppXuu72E1r1T7TdPccb52ymMkfUqe
rmKWVmUdn4nI2BUYDaz2PheHesSoEZXkAUB4k4tNH40wplTPICU70l4Na1kBXpPsN6F6fVJB0/0r
ejKl1dYxAEoWvGQVb1Bj/svQ6IzOs+2dPvqpFa/k5GFbTh94gfyVRpDTKXhBAtTWByCD9TSVm4hX
0wKAAD3pBUTZzYTIwgKF106Zq9iJJ5P41WWtK2fh3aIQzLhnAenMBBe31OYFdTnBvuupf8+jbdS/
KOrDHm+B/sjnr6e8Vy7+kqtrFYQfyCHnyY8K+/dg+i6br6X7iKa/YBz/TYBY2R5fp1FLL6GdMyZD
kXyTMmk1oc7FPWmtKXT4Mj3PXbpT+ptdU/zz0rAkT8tDCIAd75OGxvOiWv7Qk/FNDgQNQpTSfQHG
EWT8qxLZTL2tvoWAxeJAkBmaLG5TWWAS5V8lbEqHGNvxwqv0nRU8I3KIgYj1T7IfWqXlU4ZXxmYs
QIPk1BbFm14DUAyeK/dZ8pKI7DaiJi0TweRG+M13k200ilc157DRoNvO5MqaeeGHrbSXovitA+mB
kZxjv/TTdNi1Ks8ZzAA1KV5mklSizHqFI7MzQXvrS7eRO4LCujg9t0PtTSC8LDIn11Ynk2oX/A5a
S6QuMfFTEB8AmW9K8pSgqznEUm1YmPFTU7hxDFLYjF/pSRyBN7ap+1/u7O2C5EMmt8PIFKWzEh/d
zCxIDpFqxHbGucmwmUDGDnRNHZKrEAF+1TZmCxMka7dgzVazRVI9qfHWS7Icc9hFWSff+6I+SQBr
ut4mdRjdPaWtyeL1UFvHDIVnkr4s61/NLUnoZ6yReddBz6afC6Z3Jf2oYTxEC0Ux/LyRP5nyvJ25
wmgc3GakMtL3IqMBynDxVBUR7RPHVb+eZ3yXhMES/3IwK/k0VrqvJPITiYFC3rhBhgZbbc1FwiHy
HADbG1vsQqKx2vFHFZQzzgxzPo/7Uw5B2j6p+bcZt+s6ov1L7kF1S3m/TeLckD5XWQg5/MdQzoa2
VeNfOf2sxcegXU0IlfI03NI5hMGxN4ZyE4fkPYPJroxLLLcvikl6IEc37LgmPZNDibBjE2trX+gv
GjPxxng7wLusUnndt1cYvFyZKs/ir5ANmOjU1uThVMp4qqLfpv3FJ0xACEXHRs7BCUCn6O6iHP4K
jsAeHmyf+130AxUqzH16iF1Kd9SjbPUwnz0SN8jCcaG/D8Dv+t+OCtQk8JGaF5+51w+HOAGjvm2H
cc1Ud53FBXr2DEQjdzNyRbT4DpGBYTLiAAzM6LWaSUGSgesNMDXZ9LqZ9kcdabu+56zStTsxHh4I
FnsZNiR2Eng9dsRY5pt5utjT5YnUreJob1bPIl1ZE9ac5cfJOjTFv5ASn99hGxF5nRhglnOxHYK7
3mTksXzpdrMx8+gvwImJcYf8xGmtk8/UPbnc5F3EsrZagFywz0grQuLOGHtaa79Gub6TChI5pXyT
pc2GW/Evtqx9GaM7MNCq4OmdNPqo1JK/+GSIfyeTyk6V35qrTUs0p6D94GRGfGD8NB8kuAx2Z+2y
VvsRMDMl7ZZX0irVFnfIjgblTVqxKGschXLTFqefiK07qfNVa//C+EMZuK2ef4G9bS1izDJPasuN
pIag2Qhdjiynmf/lTxeQskdufon5u+n4FmQUSXhhjyJ7PnBcTVnzpXTXWrzqwbde//XlR5nsDZ1Y
xGitKIL8lGyVDf8AJayhwq8swXtgaadJ/IPltMoXf+4ucnzvU8A5OcDOcWdzMcrlrgxh26SdK7eH
5zA3Lh+k5H7aS+oro0v0zVDsZTs7NRzu/fBqGd8A7HZ58VZlfgXgbhWH8WluwkuXR28TWEhxjqDZ
2BkDpplIMA8AoTtlj1AQRB+2q4AT2bZnML0mYb8jrOxvM/keREQQcsEF9tdEuxAxeWwPgqFDFzYr
K+pIrqmJDj7nBFfNdQaqj0jMexWgJZn2VU8vzLfWFmziFoAdwdI6SgFi3kgZqxnnPHkbq7tWbWKa
kYKA8Sq5F+UheSbpTuKUAOmVcvsXiMeqSZgGFPB/jxWZvEN8L2Tis3KiaJkNmfNPXU67sOdKHIwW
UY6s2rh3qGy2UUVxnjRotNOjIzalrbdmEnv57CTCqwwnHN7A5q1lMugEWOTFzk9qy1rUQq5dul5I
+CaxiEhelfMQIIccu9HT8OZPtH6q3+qxHzJuJOCoYSZqlrcm3JmUsBC8HmGDe2Eg+k7dDMh+PSgw
XRBz3m1D5UTebRJHjCTX/GaQjHeJyG8DSwKSNZ9Go+BnK7h58nM/83l1C+wXtHr6MKadQCfg0n9l
Q+rHT+SL9iIsWvb+rw1/u/BTrT5b6VfjXmQBrpnO2mR72tRvZrN75u65PMNUaU8s0yFJL7HSrfqW
wGximSBiwF1uisLrNdN/AkQ77VHz5vMzKgvzGgrU9tQZ7y1b9HOarQdixebY1ziX2yTYJgB+iicr
mJMbZhX5ozPt/D+eK0qbs0HmX075jCmG/EgANsjNAn3fvOmwFxpKw8oeHewBTMVY7rI0IlBan01R
Z0zJaipWkWZ7PXq1BUQlbNqDOtWHvnwLOUhlaxvGLOxmFapnsVJmeuL3xrzEdXXK2ydHmITgSd1J
cEmUZ6tgFK6kJ1smAJss3A7pO5tlXp5eqY6BkCyNVxj2vahuevEwlPg+17036Bg7i7b29Ul/EMgo
kxyplMBO68Jf4mPbzZeELlA2odHRNz0LJEVc8jnepZ3yWk+HeXJ15EcintYyaUOp9ItVZ4NbaoWp
Zs1x7vS2t8x7U0Me96cZWf9MTHDdHwLzVvM5FNmRTPq7SbxAstjc47a75NK1DeuzBVcDD2Z1Mil9
RU424qDvtSF2l+wPi/qTnI37j9zSsffVVKxJ2M7S+Zzhw3i2CvSY1I3zB1i23Vib/TrJqo+SxYgi
jJjHJw4wic+wEk5oH/EswgjhQ1fQ+hOO5LQH8hnCCxHEIGIt11fWYGxqFXXBWHb2ZF5T8VyvsKO9
6CuSKxUwlXgAKrjYesKEEI1YF6tkdkfKmdxEzulJhpy3xDZS02WQpaM1+elXtUi+mkB6U3vpHcLz
ayWZLlwSVPudAuC2j/bILjkHcIYUh03pPTb199Kg+43F1nwG1wK+nXl8jcpRUSJNay9p+UdXPvGu
lD55UzznNuFdrqs3UoQ/pq74tKXgChLUNdoM9RRPmyhyV5GMs06EKwVSHcGHK4xoTdLgwpWgk/qL
OUbRmk1lBx/V4KnJycgq+t6cRvCb/M5C6b2RjCVeOinzRu3HJmw/jDXHzN4GJHCNEmzMCwZHJ968
uqhJAs+IMuZFDM5hahzYsoPqDlmutsS2oGvt2ofU8rOUFwjzvi3newGpPdvCetzBvFyJJX0ARM4K
4ZSDebEqorUtRr1Tu376c+uhXZXZNsYBkKQQymvgYiOM7nE+l7W97nRtV1f1pcmXzyak4DE17i6s
nk2JrcMgMBxuZGobq8r8UKAYRIjRJJJn1kdpINuHwSNVicguKBGFdQLFDIxj+e7T0SWp3pFkbTtX
xNdGsQSVq+YeIkVj/CWMB42Kh22ZbzOTsLn4A16zMrtr23FCC1hgxSFPtlYkr42MJ918tRgYkUGW
9d9RW3rzMK8Jq3WLgmzWncy1IqwvgOPjEj3MBA2MV2qBlF1k034Ak9Yy4u+mR9LT88E5bcZxNRSn
RvELcZ5IR82fAjscwnkXzqEbEtsw2YJ/czkEVgGozZNKEhfj+KsG/GNwlleF+dLG40mzfknY8rL0
pbDQPqocOewztwjUAw4cwEQyZWMbsUQxLi8jBnUpeZHURxYdSZW1uNSm9FLll4ibLFzITIVfDsxm
XcsnyhM8L2jlVsIR1zDQ/Jn1/jBo9tFsObeVXPcLlWKYPevO6K9z4wvlHiZnBHMwcVLvJ3CTqm6P
AKGND30ZIaDlqK6HMjk9vRYThoMoXYDZBitE0MB+FOrBSNy5SniR/gENeMZqx5ajam/BBOw78+Xq
Rh7xWgKUSlrKO9Krk+SvJY10AsBw1SCaDe1NgO82yFYdUKLtUz23mMWlF836SmRCO8HjRSZw7/ou
J62TaFgvtC91fi3CziuHN727MtaChjqBuAoYedaPKPvjVdKGawr0zijoZeJQPwQ5D6cojQW/QrHG
wcYIV74qBZYO9WoEX1jWu/aQlvqBZHfCgcH1NfsYerD8nBfpuIEGIjvN7hgpsQPvcbfk9rcedx/k
vv4sEI9rWN9JhuSq+TlZrwaZAuZ7zSnQE+VbalCODKYjDAczKOryboIsrTcONga19RiAVOKrqT6Y
NAS8jKrkT/hznuO+SH2tSh05kXZDn48pXAYEdBiF0XARxZUanUDx0pdA4QBJpe86AoPaRORTR+2P
zWbb2F8wCqQLEqHxbpa/JrYbRt+Ktpvqx5gzsj3Ly7nM8UZFB4bJ61ijnORs+RuAysA4QwcHbsLl
KkPXUy55TeVNNKENybsyfjCwouK26wgrDoErVBl/+UjtBniBnGXCgsNJ2xZRupNB1YwqTlE47nL3
3qB8t8GLNV2n8Vfn+oBjQar4sUtONPl19oh0JODuVOhHYe9b8w0IhIIxiDYllx7xUO7imvTpLkKA
HeR88xzhDPF1Jhs/g3Ndv0Z84oRA8kR6C3M6tb+JfGskO2P5i0hm71V3av5E/xcOvlwE+8D86pdL
MbSbQk79rv7Q0OrtFNod5193tQvJ52MWzaOUXKAXBs0mj5scEEyR2z45nc6k76byAfuGzQZZ5I6l
HeRs39MGElkpN0zuoKk99x1c0+S8nBzooFrra419UJOKCylxtfk3bncUjWpx0XAxGDU+GRa19c4b
pfdMOwSjODBTXxvxzgpPYwqFLHXKBaiJW/FeLtz4C3QgkygiDojeA+5XY6mDi+U3SZE9G2VXE9hL
cJd/iHYTwwKKxQcn/Y55yiopycodvrDMFPhBLMUrZRd5tGrwilXLwQh+EzPc9jKzEb3cUnWvyiQ6
mlxzpGHCgTzl5mcTIWtKnaO3e7wMOpf8EsO3ZxRGOjQh2etuCOB/oc1nXlFtrBysVUQ4fEOYLpLi
k0RHrKNhK+tcKRk/8pt0xZ9qx06scBywwKbsSxmbWiwcDNuOXRHPqv2mxojblbuHMs1OoT9qfhB8
BsHdKL2g+dWiW5zd7IaROc4Qczmmts6M6QHkTdCBW/2lGRXPgKc2pEiEQUM4uR8hOs/XkXnOGMrn
GL71GECouUDdZS2Mo1qj4+Vw3Ecw+DKJXO59I1IaDrSor5JizuroQ006AvjpY/OZPSfmE6XCd4bU
gN1/1RnihWPuRcMyguyxnxXrtaczkLcBb2/2oZnECUfHujecPuXzvDahx/vZ9QwwNkj/uzKDCfjE
mtvHMI+Pk0kjWlyU9nXRgpVZfw8DpQB/id6gnfyJYd5NPZH9zIEnPvmcOUli/ARPkxsxK8rwuxDc
29TJ+gm00cca9b3DQUBoOCW6jNPKHuuVQQIysUYHFnA93RyPC7cnaaAk1l7TgqcWUuNSKetYQeon
09gmmlpSXpKWeU60h8q6DvLm0QTzrTaWbQjnZJZs38Doa4mL3lxsUo2ychtlJ03LtsF4VtHDrD53
Tf2laXsGVRQ6Ldyij5iGY3Bj5bnWi93TzHdS+S6wDHIZQlPZy/lLX/gj8BzNRkEPDZ+/M/EfMrQj
CabSsGwqNb8sRc8oka/QbpwIG2IjB7vhSVqO5zXE0F1M+yPyn9h4hCbkiMXw9AJBU4ftkNMRWmCZ
mAaK0uWJ2LNZ5Js1H5RVHNPgSyu5zi6kR7ABdonDO+rMzLOTRp+Urc5I46FJ9NjjjQtfCn/S8rXt
k7MBarYU2l2LfJayV8nwjyTkNXAFBzAPKvrkp/mtLA9A99y+vMg05jZ3D7sEjHrx4St3kwlhFk1u
3FFWWfJBpu41OA6D5gvGrqRPaykOyaEtHS01NtawrAeyqUmZw4/5F1EEKhNYkO8KH5IYo21ofDc9
470FWGY3OaHZwaPylep7ev6ewI4rurIi/1l0scGks7aSZotNmDcHx5yFR6akCtRtN6YNUj7ECLXs
XmkfSmN/m8u/puo9TTKPwGU3nc0ZhkMzkb+L8msOv1kAcJLAHWWE7L8x3BuLXwfRSlH9ApJ83v4M
ke03ljiVyKiM9DH6lOVepwdP+Sz5VILESyJsGF8pX1Pc7DpIbk34pfH6anriyBrWqvgW6d1mmc5m
TVK0dWbpNTN/S2F7Adzkcn4hut+kPM4WqFEocSHB9BOmKrJrFy4aTfPKyRO9V5tv6qQ6BGBsmmLY
VrwdmQkIR7U30IhWY3gpZBvGzT2M9FWbCpT95iCVtyX9MbtbhT+vH8xNpYAWF9ji8JZwd+lM01J5
N4Sfz6dZXExx0Z5Ywf2oYRnU2OQtKvLiDSctFT9Pyn1j32BZ972MloonIb7MOkush7r6auLPQfnK
otcAcO5YDC+aASUSXbl5WpIQAceJwn8sEKWPYYPpsX8sCgflPicfQfGa8lch8EnyQ/Ok0+HZWvrW
MGBVXSP8HfXPtPeMIF5JMQwT6S5j6zW1mCaidWPta4IZkvBmyPGtqTTnaYnLqXjLrnQWeoKJEwsx
E8TSv9b2wva3pciSGD2VTEfe+q6nzH2ePUSoabzrTJdBeiXRZ5wQF40GWqxT+0drTs8JYwe/O4vW
C64S7WlsQKU2tZQDCh239C3dz6PMTbH8JY5qW5yO/7oE+vAxITR9nLrdNJzr9GROp3ogpz6kYi4c
QKl633msgBHORhRZtB2IK4dCouEkINGbSU9t/UkBwQGjeNjIfA08gpQggV7dktTuJKDsskSBV0zJ
Ai6VxtcZYC+N2k2afNwfUIyxxTUe5MMOU1bP5FvOdrF4Dfob6+OrZ1dSkEo2cZ6U9ygS5yCedhrp
3c1FrXMcPPah1xMuBlQv1uXXSc5kWoree7iuXXsylV0x+Ex1EoTkxNzM4lAVi5OP33qfrmifCZv9
Xia3nEZsZ++95fWpjA8/X4kBj6hWHOxZX7eD6k/VVkthBmVzw5o4CeTlc37Dm+HRqDuFIKHuCsvl
dSgbnmI3J6Fhbv91HbaN2T6Xy0soKUxBkNhHq9pobI+q7XFoHWYqKwa6Y7/DHJj3mxx4R9gd81b9
zELLleikn6MwDf6IwePSJOlGQYcaCWnpAQ0oALqr64K4GVSbqACiKe8ZgJUj30nxBkBpXQGdx4/l
DwAaxv51xHGvCnyg0woC7EEfD9jUXur5asyJU6R3GSE5wEfRG2RU96bX4+aMIuD1+vkJXIZWAPkm
plqR15XpFwFQbIvw/kDa1uGuKbgAMwW3QjDXR8NOrz1BLBjB5uyHgViqdGsL0TRprLXobJ4UFgX4
4iqer0PSRrxvAIx4KuZ8b9aHaaG4IPy58XMgbAMCNMp9nR/69jOByijKQxN7DfKgDA258fvai7A6
0au2nGjiWXRH0Du4r4wqd2PjPW3f08o6Tbp8mHlPR0z8vblv8jvRNysl+mfE3baZxJ4pZxvKW9yj
ieh2Qn4J+MBVE+3HI5Rdzw7FcNDMx7NmCFJC5JUvJfPsxWa/CbFBfy3tS2cQqK2aT+PJZK7GSACG
0E8TU9yqvTRVcTKRnVJcJjnwNTTLgp3lRXgGZIfKtY0tkqtOAnsY9kwSgSkhSofiwUw2B0Ldpvtc
YszIqQOBACBH3OGNxM71UxDRpIw8jdDav9TxD/QQRHm575gmIAkjV42UYWDm5tSTQ5aAL1Hq1PRY
dD/F7ISgBthFD7xwYtASTF7QptsaaUbKWhwU8w0XrmOZy1ZNblUhLgv8OuyEhdhgKFSksxp/YBh5
WupsvukU+mtSSPBZIVXza5KqBc3wExrWOhe3pQ/wOMSweO61cbZzQTkfn5uOUboRFZ7NYHoZQ+z7
ykqPftjw0JmiRcMjtt9zHDMsHKyyqkHm7lZpBZBn7JwRP34Y5o6Ku9CeNbfCeKTX9XdtFy7hEE5U
dE6mG64RCMiE4VVZLmHAN9JxNoUb0bvMayaim6JgrwGIXIrKjYZoXdWvEM03yrOA5HS1xD5VGzy+
JK0UuWPU+FPqy8yxXsn4r9Z2KH1207EBuWjhYEmu7Yh/AeAMjAddPkl84mXALDbsYn9RqtNgpC9i
tO6BrW0TK2Ee9RgwEiVKtdLxqMQdwtf0mJstuNv1zEKmnD7MLvg0LEbYI6hIY7LxjN6jHqCwlTig
Dq6Z1W8qTLEBHSjZJRurms5ZqZwnzlRmGhAWrUeqZe3GhLRhMCElNQH/EyjsuGJYEDlqYP0zI4tH
d4jZczpQCDgWZuwUk46a/BFcihGISavlJeV0yvJgpWrsmgwR+wH2SK+Mc9Cr6FO6Qf5RAfg16k3V
0nODYKIAaR1I7SnSDpsBM5bOXlEeJfp73Po2a2OST1iIjWPfyvCBWtsSDrxMJIfJr7XyF1ErOFO5
wgHwCPYz6k2Op8EOXpYZBGrYusnzTzGJu9m2G0s/zKxrskhnJjQ8h2E6hrCeiQR7ZPjjrJ77fxZe
V+jOZGjPV4d+peD/v06yiyUYkTWs6k2Zu3N9GNPkO2fbJ6z5ooeneMguDghEARyAGQibX+PW0Pct
bY5mDatSuY86JdgHmSD4AjnJeMd65cSXxv/YdH9feqrg3LnxbOjLX2DmL5Yso2xwZtJg2OqR2Yi0
fPbqXVQ5JzklI1Zo9dphsBKhZSPLawVr/MpD142z0uPRVGLCFwYn617nafAr9Da3xTQIKSijE4z1
x4x3JKO7ysNvbb4lpE8sOsLgazGczbByzYgJWftFxgIBJ7Uf948OhnpdjJTsWaQiDOFXH8xVO9se
O8gvRfWjppdCfI6FfquVgDljvmJ/dm2POX/SD0Z8AaP3kBnVaLW7suQ+TfvSyUuUyyDiux/h2JFE
wGYB61+rIiuugRUD3HyxmJZN1t2Qv/vxY7Hu3dBtl+Ee0XEr78pwT8fjaCl/RKEIe97IontJ5k9F
LPsgY9Eh8jXcsS2G6sI4xuYP1WqXJYdyuk2C2kjSvL7ku4rDV+7Vs1R6ZWtc8D80jFbjkQO1WWuz
echs5bGA+xRAhp9bXH4fvKl0hVF9DErP7hhsNQsldwhzFcNJgKK9yScsUgX9LX7yltGezA8rG0ru
tNgq6MSowmKeVPY2Ss0xWFrtApC+o+kbsr22KKLjRH1l91fRXYXisUkeowqyMLO9MmD6ig37V9C7
lplfSn4t/yyAtTGlpeqfkqGSxducLqGTnG7B9ahS9TB0ktDh+ewStmuKDtp3q8BPjhLcqCmQPdaC
BiXxGy7NRT1hhMnCZFuS0MQ/RRbmKic34aCX5MD49bBdxGsy3EYFWDj/RrF07sxXGtkmADVczYAi
+ar7MsLOzbaPJjO87E9B0vwOrFMNpbIn4dyZSnC9Xb+qw3iE/DM6XSofxhL8cFlDvJ4dbcLnMH+V
ZoCz8SwW9kNYkmC3nB2e8juIzPMs24+sGrkux28g0thdKYUw076E6ksr2xgxEpdcGabzZKyYHhpm
+2Rg7+L2WI421ePfjGe5Zst6YrSLza6Whnsr7FtBCRo3F0LSvya1JX9Jglsrxf8Emks0ilPNrAY7
32pI2FY0q7vJgkzAJ8qDSOvkL3TQHGYBW1jD5Kqwiovuxa5Pwzi5Uj0qa4WxmREElZMnNFrduWGe
GuY5y3wFVWfXf5tsHCWAXRFQg+Sa55eOG1V0jAkHtyjtzdIVtFp/kGg8GNIvjOPcEUNSOJr0wLu0
dCFyEuKBp+7c659SezAqX8QtOrVb627OUU+o40fV9ltVGjex+U/W6r1ZqhtMcZZx6pqtZOy63Mvk
b0XxNWljd3cJJSV/yfkjqsrsmBN7bO3dHOXfpWUq7EnyrlPG45zo21q6NmBi9Kp7JOgGxaxu0o6B
r7gH1i1mz6lNEYxx84F93c9LvwvZ47OFwFjDqeM2BKXgIGkw96U7Ye3MKMHOP+3MAE/LNUdIL+uX
KvrJVJm5LPKLWXpjoB+Kik3YxnIrvWM/pCmx4o3B+2KbyT1VqTcbRpOnHqJiICVXGYkPVyMH3t/E
IwUOaZ3yShYNGSjz25Rmez3fGOwbhu01Y6fKUB5B/BZO4KuUWw2pYum2hZ64hvItYYOXKU0ywOCW
jRuflVM6B3WHVqYw21ELGk+3NmJHSDV2pCZl4avf4mHEOwLEs730xVaxPF1+DAZEVZ59u0Zg6pC+
Ei9qqwPIJXcgFpoaTAIfMh10MuOHIXLwgy5W5ogxcXv2IhLNG1N7p5nMSMNz+ATLae9zetZjtL/m
oIxXDLkFYSgWyRT11G7Bem0T4onmb4244aavt5ry/TwEo66GnN29tA27ZJ1qfQYWfd6S6a96gzs4
1bHVITmhlQqYUjX6ULwxYzfjraI1pOfr2V7mKAYg0+Gim+EfN3bwO0/LtrVM1+Yn5RpZK+WChoNi
8J2GrBK2GAvrjW3AJ+pUN+mYvfIv2t2MddfaGLly1GlA5dratOSfpvxwCBKvqpidpkfMJe8OFwza
IPlPTmu4Xf3e6+inHLFW96lMYHOKf2bxbVFd1qMbs5OcGO+l9VmO1DcD6O19G/hm71L1xAV07bjc
Jk8zvADnNRh7voqL3bcb8Awby6y+C3XZjhAie/PHFOw4CqahAb1uV34PZPxOxj7FTb+8xfGLGm96
GsWolA5KUByXHtR5xohZ3FrlN9T+4Jo9iScVfmFrE6TsJ3drgG3D7AtNdcbQlVSMpIrw+6U/iulb
0WsPPHiKoGcPBwWgcucM6S8Q0mr0s6kEf7huk59Fe43wflsKkwUWocJoM+UMsmUAqmyBUbAKN2xP
2oSs/nz/O4am8zaQsAAwBCvqal+aG5VbMPyQgtkR/TYfyOv7lRkPzvObZO9t6xFGrGSKy5QGDD9x
t+hl7Ulm/c4gI4cwGutf8bSXcqjzrEKkK95SNu6ubH9tY2xhI40Bz2nAnmBE+1IBSSvatRW7UnlQ
yv5bzN1uaCDmEQ2FDYe9WKCE8ESlnu3YrAzUbaP0sWs2uFDnzlq8Gr7lFncm6mzRqYA5WUmPaluc
k6htXgPW0e56oUi7OK/FX2PPA7YcI6eHjYP5fR5oTyqRIdPHwiBhCgar9Xy7gC7VPCKsniyqEYKi
rUyHnLdgH04zc+WQcsHO5dBJCxlXrbZou1GwQFTHKTYBUOCCLbl1pjNeXWZ0fC3AaFvUxo+1DDjy
JvMDfGFHXWBI/HrB/gPhhayiP3WXuAKCiH60ZzEuPNomf2TKs9+pZ0KTZWa0Fag0bp3W2ZG7FHmP
YEJGMiXD32DODqxn2WT3FuzJxagHlVoTYgBKMV5nNeDfpg1TzJYSSK08tzVHt7RwC0p6IhE+FGc5
x9RuqmE0rBV7QZEdnqqPoK1M5DFs11MsFLZAFt3GrpvJB7Vpi22v9NZ5sKLmKMcltPFKDfyZlW+n
WobK1RrVgNGb9jv82/ZBCKVCWBJ43ruZAXy3FMN1FuFfhmqpNoxZGmUSF9xthbYOS018FF1OTF2e
t2A18ZIMybg8SLMsN81z22uUo5+xG+FBg12CYaepB/iO9ra1zXTPsN90WJGdNl0fTzybM+dsRRtN
XOkTLozqsWCbxj/YdxvYrMj+U5BzAi0TeewxmUsdi+VsTqBzxJLY46+ES8wXas29N+PUsqb6OGuN
mxNQsOlNfdnXoyV2cdWqu7Fr6eknFgy7yQ2DxBlmE3S9xQZVw/VoK2p1iOPcuOUR2WnF4j13boQp
3vPRcM3W+DSkRTBYCpn6NRLLDvjmcaMRhDZXGxW0mj5eNPmjqX8t7VLH1zBg/QGQZ9cY8Iub6JA3
vR/11t2UxrNOtmHKDm7O2nNCdNmaIKuXIsUF+p+089iRXduy668Uqk9o05OCpEZ4bzNcdoiMNPTe
8+s1+DoqvSqUIAm4F7inceNkBsnNteaacyy/wE5iTEqNDcwcR/kmY/1wbP4qSJaqg40RAoD2aYc3
q6cf4D1PsHE+ppgcT1yburgWSkts+ZRgRhJFvGI6svDtU8YJx0c7Tn1mmydei2IZGh1BtnELNrMv
45iW4+peb14Lf96aL8mLZym2CclrQEsUd4ML5gbSIyiMfSPyVW6hU3l6sWVgSGfIWKqcN8I1iMmh
HtOhWsGxLctZqgVPvZSWWhhMQxVfqIZXg5uaEHQBDq0tD5prnjy5wmXbrxWX47YgEMzyQ0OV9kgZ
t5zpQ6CukqJddAVmDNAULEWlZGaXcfyhj9FdaXw+zoOFgZKUrh08jPJzyPdl+axMakZWwRppecTo
PvM0bKOFuusZ0vhDtDT/8WfGAMmYfYH7ENvBvKMUyTw2IVM7l6118TIMQiwP6zhF+gaBgfsmmyoe
Sai1HT1Fi3k4mfmUUHnSz1snevsxXXNBVqfe+pZ8KCKmkzpNZSF/9qWyTNxjVOWrIsNEK6p5zRhc
ScYQwUrjJSbF1LKDffO6eAPb+tAK/6xm4jpoHgLHT8iy505haR2dvPQKRyFBI8w+5qgrJWP9YrBg
57HarhtbfAV2upQSMKBERf9BCkmfRSmeZtXMfIKVKk0zGBrGjvnobIkI6rBDV7aUqdEf/OwSN/l3
DL1Ql9GhStbneSyV6wXTRXVa8G0Y+p8aOJOgm49uDDIp06ZQMOjZa6vtn2GhLRhFjyEcTFkJYSHK
AP+k8z/mTYPMKd+DYQfQC6iABujAmCUay1kLXm2H0LBnUfkVWjYrS2QM1k5RT1omZIhMVKpfmn5J
maE5vscc5Kx7T7IwqHh7oStTSbGPDutSpQz3lvc3FO0qQb7UMobr3fC0JfRF/Ur0IjOvlYGba/jr
GwYS4NymFlVYIP1lHAkWayB0uaL/MD/ZwfaRJzjZEI98XV6YeHd98czr5/jSSLzuaebRyav9bauT
ywjKC4FcXFHG3BEPx3vmeADajBQQtr9BlZZGOkZ+GbLGA8U3m75bqidD/XGycDXKWVURM8Gs/Env
eD9u8Fea9UlmC63I6i29MnFGdaalzjSEiaKyVT7oj6r005oShmudCOqWKM8kU7J9qtuTQHm5Jo6k
UkbhCnG59QFhfzCg9RUdpponqjvcKpnQeAWvb2EkSnI2KynaoE43l74xO41ybyjTLcHurp/4tqtO
A0OLADhEOaGJblzUrXBK14ZJ7CwzKD9tXspppIc4Cr3kKIV9Nh0cQr4eiKdd0jXWzQcUOWdVFfbu
a2fjj5Mwr6vJLC9+NZQnK0M7C9zFAEZZSA/TasgUkkgm4oZJ3WqOA0EhLbDBWhUznoRIYe5rrEPp
nNT5DPi1OzX1fJZDzlHTS9+ny94k544xqfLutfoU9rBTzfgesU83D8NpyeoVBY+3rO8FgdEc8VRr
vzIg/17wzNLPfpTMWJYDX/bqaC9R8LS2dNrj3UTUWoGnUffarGgOzIGWqtHtNC/G4pp92XVKnocA
VN4uYHNMk06HFnGWtXRK7unQa/GazSdYDJIb+65xoyX48VhxE9FrElXnI9+le+4sb2Zgt8pH3gMp
xKxU9rZlvOBETAdLzISnrJr0PWAybSJnpUYa6po9kXQIGgQ8ZFau2+HBtKy5nDUnO7MZJeYLm/6f
nSUMjdg5nH3TsyHXMiljyoUw7ycgX+z4oZT+M2HbbFQ4y8Ct1x2h9YLpAULNou1cIODpLM9t9qNW
fI/RnCD7nc22CzvrZiK0V2yQAgHSQ0h55XW/Chxr3hXJXGXDEIU4+iVLsjVGVn0/Mdwa3zpdTHVR
jE8TN63qMwxjHtBkR4/JlZKu++hili9FjVZVWk9Dkf+m4aWzZMw0uEiVtS44/vFu68Whj4itxdZW
69V9gBLZsVI5QVtRK8KmJV4yyl9yK/ym6FJQe9iIzIPKDl+qgeIP6Mc0S8lHoawIO9tUBe/7DhxD
x4JYblW7gJHiMDOx34rCGNpod5b0lIhZm4mOvY+oHyp9t5fqqxWcE4NDCL+mUh59/1iG2LLxCbTW
T+G3GEi79UDFWZXSIoFT1LFyV4ENk+DbyX0aVVPcLUnfqmiumSPPZEwvbVTMo4K2EfRI06FxesGO
qh/4C2ap6uyO0lilLZuyX7CoCQUyn4gW1UpVYHjQXWPc14KS+f07SZAecAjomb6VJGddtS8XTacu
/W0lrywrnBndfYjdhQbAKiMTreY/EgZuMExzqb1U3Y9HuWSmfylYGF0vNzHAFcf8LAt9pzFm5y2q
Gi81udkeg+K12qOOIOlFenQpu2IrlzRQTjSTmp4H3IEcguFiZFGRfa3MbCH4s1o5kzjTLkbeTcpK
PaiutFWDBu83nnXvy6Botix9EQcMLep6ZaY945L03uGJY+Xe1IWnFVvlasDybwcntT7QcBKcnql+
m9BPBQtqtCjeNhI5Iv49yNV368jzUg7xzmjLMim5keRJg3o2YKcKU6pVFxWKUhOb/ydAjqtD/QSh
Ksn1Tcd4zCboJMnqQfjYo7ThS7aLE07ijax9x8bBY1zngJ4wDGeexNkeztnCb3NUWuAIgbJ00CWg
0s0rrob9F3nIs9m+UrcDZknGNFa6yLLszuiI7HUXPdPCXEu1flKRuVxdxvHn7EJ2yzL0tomjO/my
MPIzC+HvZYk/g14tZslXFEKat7P2FgTKYujDvZJGH7Wbv4wovzY6Uw/abex4yj4IbGxkmdHzGtcy
bNo5QCy9nilwy+xstOQDzeeV1m0xal1aR8wTd3gFGj2pJTdLfNg4NUxecjE/U+pmDzVS/hRLeguO
R+o2b22W6itwGKrIRrcKCphMhvZlW+XDy9xnJcVnjUkFfAieOIP5MngnGgqsQhqFlmLrn0C4KIdF
cfZd7iCl3OZV8IrK/ORkvj8FhTbt3XY1OlfNmnKmS9ayrxOySj32n/dzWq90bhpMUu0i/6XbpGCp
Ap+khP9LzOvBMHOeCU+fxmm/MgPlnKQtyfhgrhA2LwzvR5X6rd9z0eRoPzgCyVe6NVL76GuZ5CZb
b4JhCLEL+kt3NEwOLQsgquAdFf3aixIGyEg1YV59VSwbB5/Sb41IghakKKQ4vKWhY2BAqT30iv9p
WfVScfU5L0WuTq9EPOcI1E3+VQ3VQza7ZaepRyvNkLfZwgxQQV8pA7cjW5V/VYWxllIOuGWduRD9
WmpxVDuSPas8gE5OLExspTl1CKqfzxfgkOkrNZPbP+BcQVlrYSA1jo6H06QtAQr4GaXY2lhfDDwl
Pve0JIbI1vj830aXfWDZZ4efsvNVaRvRI5M5WnhefBk3xrk5Noi6XfYpRqMm3wu545ByYpKBmDeL
bh4Xwak2cx4J5rN4LRnifroIrEVXYtPyw705PgAV9De9vtpRQwGgPbSYTdu+fOG9yP2hTSNyo8J1
F15aXl2I6plMjdWHAXuNpYWfouFV9hP+2sbCR9wpyJGtVpNXIVoZph+ZGZ3tsOPtwvTUwePJnFOz
1cVATet63V7zu1WMbGPb9rXomP4HFsPm0JnCqrkGbZnzEFGjuUYQTiPEVzAwZAM97JXSmkT/LU0a
Yjmkdx1zBuvysxIkBgwj52U9bCxEZ6XSP/y435s+EPhoeBemv89wWPRJ/eyHeB0r9Y4k1C6XgXHR
KDMEMR4Fdn23ZjtnL5WXWM7voZc84rbYejG4ooHwkIta5+mNzF+a/IZWRfi9N+5S2r+MUFqqxFMS
HWd1l69jKZinanAagPmwNPGDLRfnvFKPkjrweAfDxjDMbdhEHM71H0vFZznjP4MdJGlorIzAmtvi
FEFhsxJ1naf+UofIA67uN/D6nRpK36k6HFUlOuS2ux2oGyKmhYOPzI+ebinFWkjDqmHXtZpFs96V
1knWfCdhdiJEsU4dYB8q5lIz2ecdtUlNoWi45JzL1agTew4VhQJugIWu2UXE5V34YuWG6kY2mr3t
DZuwlZ+lEt2kkn0snUk17uQlLAIpov/VmBXW8Tz3fV7L9mcsqecc277oDfAk7T0cxNKTJe79clVI
BJqbkB3g/T6X+4cMDWRMWgKczI1ZWshXVoIAPwOy4fp46NTRKNRSHoQNPiLk7MpNDm5i0u/X3oQ4
Cvu/lc5bYPI/1jLNuKwFS5AF6aTJ3aNu1O9cIzxuWRc4HAVp8+EQ1vQTblw+M0mFPhlv9NrD2Z0h
9KVM+b1wZ8v5H3w/C3utsrL5JhyMKUmonGsX8GQn5rLFZxUt6ceqdJ8l5EYGyimoB5OAQKhrh6ax
Voo+zJ2GGbNUwwzLSwnrpbFllcZnWydPmjCyFM46yPoNZSkgRrslawxrJsYKHPerEtNx7fHsElgU
BYbefDQGuT2J4YAN9mA6gjZ9WLEjzWrMOAkmPCsubkOFnBhimHJdB6dB8AZUPx0IQvdESGPgeU1B
2edkzsEtkAq8oabe6DbQZkhFeYQykhgmn1Oz8godEFCgDnhGXweDiWnZzBcN0X2rFlu5wzUB2hbT
Zb3wfRo5gj5qy0e2en3XIKZTT5tgHWprqdndJmp5WQmL33c4UGy5ZDDKfaFBtkRCQEawFxxUOEkZ
S+UDE/ZKOxYmxns7IEPlWyff9c48sh92UrF2WOnvqlkcWrf7JLVJFldS8ZhQ7fLW5+qqGPIjN+Ql
z8GuDyQ+x4IgV9yDD+MCUwH3n7QWZnyGJf7sDUXgfIc3lbo3TSHGxNhSi2OqiSR7eEZCSZqbK9Zb
k/RTwq/YwCziWUur0bZODJRucNQpPE1gNMQHY7Gt2vw8BnENl8I5rfNp6alLL4hG28Y9oNmbDyVg
LVIghzIj7sLSCoIKOH7LVoL+kX9pJdb7NGP2HRTdX25mPOYO0KBicF5iJNT0cONEXRwzYEq+pf06
jnTrNXbSp+2qaNt3kVQPL/BvrGoGeqAZe+acjL1xSsu6/3Ba48O1sbwPVYqI7p7qpEfBGYf26CuZ
qK9aTYSsDDG4dVAUguEjHkAiBeE5rOK5m9gbluCdjVBbGDnKX568O3m0dUr6r0NoB0AiIRsh8AcE
NfkR62CXhTUz+nbT2MmMNDrGgPaAQLnMIbU4aXlwPWmZpiZICHOSWfVezfR7oAUPJ3ce4xexwNdY
TVCPu1kbu1+86Y4kA4KJokpkmUx4Wmbsz8ijnUSh/Fo+UJusCYle0YubXAGRB+fYbs9BVCxGraVL
wMV3WAfJ1AfFvHftuSUF654oJraoY6sj5w0q9teGp8vdqka7UnjjMkVZ6jW1hEbKS06dBytdiTk+
e9LsYNslmG1EgoyB4s76CIeDQz4p/HYcaFWodjhebDuaR7T9Apets7D0i6t+qQF2Tkzqyl4pAI0N
DrhOhYjMOjMQzmLiDPJUxI9BvCMVA4ffHWO/2ZhadS5Ud0Y051JFDnKcqWEraldsfFgjoBYEj/qZ
7GTfvTnwdiIQ4tj71A3n6UjvKtrsZVTpZ9b06wKa96yOqw8E7s+yTtxpGFcz1wvnUdJ+uLmLLQk2
rx6+rUBa+Vk8Z5vZVznY57QXOzvD8+IO0DNb+bNJ7CO0Jk4QLfgMS/gLqk9uE1lZgU5mxDgoOlk5
uCjVYQGhrlXqfSTR8BkpEkOp3VOLCZjombwFzqz0McoHpjhHcnKQcqbkLjhMAOq7moskGuUqpc3K
ZJl9aje/akEGMjKtL1CNy6aqXrJKpVzReEIhoTJRvwKf1os05p/XxtcgkV+B7m6zwbq0RkGP36HX
2u7IHdCHjUrmMHEhBcJ5m/qFe29DvZmxExA6irHP4UqglhkYhF9C5gkihqkXqX4rO9AASeaBWKnC
q+WPNr8GU18WLDAtoUHq5EfE1bJGtwAeUBEDaMbEYETGuWHK3jv9vZLTr8qS9jm962AH9K3B2bXa
faYTJgjSYh94iCje1QdTUkEKsZBdOrQ/wy3mkqPMcyby7k7Vv1tjLzNKYOo+VfqU/g7QAs8mloat
TvtnPOXkxviJXMB5CGTaT2eiQM9TApw7+KVt+2ERsi5KZdqF2L3aR4iHtvuHHxu5BK9IwxAya2Fz
qCZ97tPHBZ5kjHdJuxEW8vCxx90zZP5G7JtxnzzVHSRZNjxLlT9lU8BWLSySvU/FO/vVlwVGJq38
ZRpnazYmoZpMcvJSOtS3MlWmSfWs0i9O3gkCVmDyiEO1Bf4xIXQyTcQuDPS5pyekIdVFTW5mYOIp
hvE0JhHAK9/40JJT7rzKYBNEaI38zJrfLG19R3Lvc6DXdKN3I+FFqU9OfI14vcsu3SwdWSct3GKV
8yclX8hBNC1BJcE1plKlVJz0w4DaFm+cahvac+CTUzNdkAYE4TNNbJU0N8gIaroGWGE0OkpTNKBI
XpQEePv+bQ1XCSVBq2nWkWG/6/aBqj9plA37t6e59NEyIA6JT7eeOyJB0JkHZkHNtA7MSeh4a6WJ
V6Vrk+NPx/qPpgx5yl74dGIKtD7QNpi5Qq7naBPwMeWW03TAyFIDH9uVMgSfl0sB7L0DqAghIkNn
/w6sX3PIa9ZZPvWyt4IxM60g0jB2SPmOjObex78KA+rmq+ieBsO8FiqdKLAvtnNNvuUunDQy8bHV
bCpjluk/IZjYoVvVTClamFSR/VPnoDeoI3g6plr1laQX071bLjK5tXM1/9hwZqjpp2j/Gk96lO34
a1RkSo9AeaMqHjOREEI/ZaCHjqLcHctdiuaXtgPqT1Plizopn24cgV01yDqWpzFcA99mIvPfrVCf
kHcWaQ1K6hZ3+UbWj4n/FaKh2OEp7tu9aUPdgntW609pCD9c9cfmTd9r4xQBkenRlE+JCZdOGCXV
V2otyNlCMmJolVLV2oThStB3ib0P7I0rkU8zDwGZIx/BTBf7xMM/MkYsywQBDaQg4A9HOYXDRcPa
3Y8ltnLpKWlEB8kQUgtyXJo+Gvg/nZ7NPNi0NTjvtgYQwQPnEvOlKZzX8jnrfmKNZw75oa5fcfSI
IuyixYcSJFNH1ycJ9wIjmJnvjfiYZFFQ08vAOPWKYXrqkkW6WgS9MhE/G57oiOhPoj/6bsuIHlas
i+mrjc8YOadh+UqSZJZBKM99eVpDsTbDbKUy3wFwmwzeLOzSZa4xECQ+Zgp1HXZ4GAzvocFCan9l
FiWzWVWyr6l2YJDM8QNlQN17rYyz9Hd0d/XYq5QB7YQCVY1wDsoUbD9afUnyz556Woc5GuA9xxkM
KoOHOYahYcEYaGyWGPscTTvPoVIkpalAazBNzJxUKMpD1zamdQB8b2MSL/p3zcAmbf5U82mgE7qo
zXrlcFsGAHKovi0gicEjI9cXBDiy40WWOovegngs30S5TeqAyteY1jDyC3lPymNmQRTH+CalM5fU
4MB1qqKrV+BPROhgBlSJtZ6g6ajyb8GqXKjjgaxtU6YtRWHOXeozAdA3wbGTZCuPYjCl4MMq13nr
UvnzmcQYhj5G+LmfWw55RGGL5tdVyDO8MipxJaEdzHcSZCKH2oDQX2/4T5WXh90GfL8br9lX4bPh
FJOVkjzxMndafAfhYiDNFSnxRSXe7rsmlNXy7OHYcACv9WxmMiRiMXJ4HIrforw4w1WWlH3FMCLd
mBkP4J5wNNCpmYQdPKL/DSILeuhZJheu9Hi7YP2l7CUZhnIeau024l8tK5nMkdXGRYG3AXR8Pu9U
ZRbWBUPrRxScHGlfpQeoJA7pbEEHXdUgZmIuFXs74DPK0SPx/gpxxCLoxy1bzHRc6L+GDV4MmNIy
5LRM3A9hfSnqujI0TIDtWvFpBoZkbWocDd6haPS530MX35nWX1kwJq5Q578VQB8kOyYSAB7UzgkU
FSI1CSE6AdXXYxYBwxwrGsYkg6rZZuSUQxYXWjEZvG/Nmhfph0QeyyAs58V3i4K+HYK5nsyq4CfG
DtK8OlxPQ9HPfOYXdVjN02ylVcsB/wkUCLyPrvhmtjwwpyM0UWAhIbSTyxoamT/FxqtgJxIG5yAz
X6yuxO4egqhOlT7MoVkXLqH1V56To0lSRCpAbfB8AuWaFTviVNj6GM7smnDdsgkhqndSBeF/meQY
MtHByPdjMpPwxQxUdiaOOanelWqK2dabpn041aQPTcVeNQ/JKjIVm3WY1jEcYcS4D9aD/ngGpDlB
BjB+Bp1laD71BR+Mmqf4B9vB5cnd2zVHCJTwFmPurTEank0Kxs22ROqkzLBNAz9iBEnjuCRJTceB
N4CREKhNw1uimkj1K3HleWi+He0oAzmMGn2qgvFSsmdftOtUThcdfMOIfN5g5bcA1wfgXwObny2v
ZI7gsNpoYLF7rP9i3zJ+bei1DF7wMosifOvYEG/DtwC0fSaSEE8fUmCWLUcbe1X6e+HFLIqmqYFG
o8ffbT1KgdKlcKJ9MZBQHdxl631q5ltYsEZx+Q74oAr9lOEpjDMMLe1fkP+5VbSogO65MNvL0sMI
hUgH4sSG9l8B3XCCT6gqU9moSXN/xDXjZvcjsoO1RklsUg3SaDNzQ6BTKREaTJwKt5bM902oD995
wkoBbS/Rp+QxnW3DEC6y5+oQHuT24gS7IQGEnHSrsCQh194k04Y5EMzzsF9gjZo29dbxHtW4Brii
GkA1CA++0k2AR3PfMwcqGrZoJCgeybao4s8m/q4DcsLyvrbSrWmZ77S9+wmkBaDFUK3S34J3KGb7
qYC3GqZzK/yzmn1dXuT8KPH6MZ0XgN0yIox5z2x/EqjXTvmtqitcexT+hlQ7UXKLuUNWiWkcrSvn
opbLugWmVr4dCqkQR7/HSNBMzyPupvBWWcTIUibm6l5LzOJK82rjNTQ/CXSD6WRrFTQBHcQ8Fva5
aVhS0UtzB/iLD2dMIkGwwfczA2c0aVxp7lLTJv1fIt99Xhw640mXiaReLqx/jGN2UkueXrtFnPqu
SjjASldm3yxKcYlVSglcFEZyz8MPT/3Ls11l32vxbHqQJIKfhVc4OTtLBMuWtDov1oXrhusKH0xW
3KXoy+0eqoFO0INBuAtB3XJsMqpoizuZWaN2GuE8mEWFt4wygzgZfhcbGD0OQ/7muZPdcwHjlwHk
oH0iG2wL8EHAOVEn5lJ4ghLpMLjqf4zkj5cHU7qPjNomzK59yqkwhn7FZ6J1s5poiUhIXnyY+lG2
eCkbV4MKwaiYszKjcxIuMGlPA31cqja5vnJ0tLRNJR5FcsnLn15c+ngMTJ6qnEl7gEmca5CAs4GC
nqqnGJko4VrZcksik2OoW3Fvz3FpxVTD+QDKGpsf61St4MOU7yQFleS7ZVdG1O27YW8WZFTuub9O
XAOt1Jk03k3TwBVwkoMNn1Fm4OtJtnIazC0WTziYDTSaFm4AVCdo1mHCMdCTTxtXhMzahMgCfhAT
pFWZHaqUIZK1AyAicu54nL0xk8q7nyNOMIJ39G7eYoAUgLrS8KZnH57L9YewQuOCd0l6J8NB5Lsq
IxhSi2UdJUS88p8s22Y4kPR2JSH+OqtadygDd+gunbIxrENFvS8PAARUUHHRKu++UUFQ8CTG8qd6
0GE6XOPuPqbcHYQgZYChYQnOhG2V8lIWb127KzKrdT+cnFh+uaV7XedM0zzfXrtSdxoNDXX+ZvLX
E5nslVtOtZ56J1X/yngl1tHX0BEGUW5N8teA5htrYLXkOvhs5kB7M2GPZUCXNAxUg2UuRDrvwDHI
D9m/egx01V0QKXwTNDvpm1tkRuFfZj9WsfRodXtLnWOp9cHq1ca590BHP2os1YIlV8G2oa8zeeC6
+hkgApHmdxyBMdOY5cGmydYShyyrJSchcQLVWIzcOh/pnAbcDfcup1h8xdFPAIGkhXx2EKZs81YG
5Jg7VhrU/i7vv1R5b3ckUOwVBWPnkYcPURdtbakzeY2zgqp0VYpV6OALEfJ7XPwhlca0RbaQ2HTQ
kRwpnl18D/QfHUJCxYzcg0RaWdCxyQ1WRr7ISeKU0NogBMjdUut4jWlw71CgVWXjIlFl8DOGR1q2
AC+3mnTCGxKXH04CiCLLFn38sP1d4xAl4uYzOoYiC99Yp97e995VlpxAB1UNx3OD8C7RtZtgwID8
oD+DYMVgxe3ZR58CBnOrLVJ0ZjtHSXn6KRMEctYcA4X2xeK6WUlLgDkdQsaqKldCO+pxtq1ZYxCo
iy45+gTqleYrjV4lccwiuZXSNy5yvruNVZ1bPJts1omJkZdsrnKKFqQJ5P/16A9zqJ2gQ7PgiepS
fvusQzYweaXJOlLPdbJt4DBVYy6izI4i2/j6t0m2YjjW8NCQX5voYZj33HOmOeOX7JS6r4aiRGcZ
Db44sTO4EVJMSU300olP6ORWFq59lrOrX5whxmn2dyXtGjubtPGvW28ac0V/WTNNjt2DZ797Z4uv
RGk/reLKUTFphoOM5xHM0ri0JwYOtA3ch1rummjrwD332z/bJ2MPZ0CcAmYDnvceGrgxk1ZCMP0e
crJXo8/AWaN+QPFgJo15a9+H3kQLd4H5jp2lkrCwhtk4lywvv9l4ww/wSj0IRfkGXoikMVGecVhx
07IvImN1gYs3/ddjaMfAKE6XnrJJvY+yom2JgNPtKXyUkAxaDtog2DrSd+QOlIdck1jM4gR4aHnw
yq+q0Caxv2Gw5WcgaXikOX6HehsAjRER+79wujAnqo2BdSMCx4m3a+DVVek6p/jNjAP8v747DMFC
0t5K+YhIKvoEZob6icV4ohfLDA2utmiPqA9TaGbjSwRjtyCWPsC7bASjtwor+7nRT238yMs/OT54
MIk6QF9W+VW7vy3dUw58JanrucY4wxydXNWlzL/zKFzjIl414TU3ycQjUcEOtSCnM11sg5HGfY5T
DX7U3LBOOc7++JwDmCNAkcgF5OEPDS61fCeuFyPIC2Nc/orz79tB+9FYzuWdXG1ZKU+RnRvlx7al
lwIAU4YmIxfDSnK+ErrYVNvXxU3XfxR9U8DPrbg3S4sAAtEai/BY5Z/ZcXV0WzCCTJIUGUAGwnfF
aeUqLGZw3kLfKNTbevUS4tE276Y8skOWTKM6S6p16p+yeJONdnS2V2UEp3HbMiFYjWRm1/3OWOfj
RregwkEsQ6e7lOy+8vEex6MzkFtKlOsmPabKu3HwGq7K4FXz0HbSj2GyMwiRVgofvMpt5dUOv2V7
s+ylxsU2OW3xVIb6uVaUmyWY9zmfqn7o0M48BkQMeIcYA4YKyolqUARkj/Zae1SyZdggZ3N/a0+P
fA+vBIZVU1BnRJt8KrlPuzxp1UIzI4oCZID+UQbnvNsrbHHIETH8vtkW1jEQAaCIYTPuZAukH35l
ZrA3Zuih85NKt7I1MLSJNa0uGQOFCBQxgMqd5hmBbi5n4xzghEyi6lAk3xprMuJRc7FWvXdsBP/c
iuKX+RTfDuXnII5Yx2qOasv47OqPlEYbi0joPi3uZzd0FypdcIXNVeTkN7JFnMFkNE4i3NbunhEr
+e6vyHoTDRD6Ta8YT9R7n+is0v6i2h68iOPtYubfqawuFV6QZvJq8y8rY/rywghtiATi1caLdgWG
Wy1qaFr4uuJ2UjZsS4CuVGE4L9JRhFi01tVJpJXmMnIZf1fs9ufSkGe5uGFVn/Tk14ezQ2cVKQ+h
/kgI44xlvOwyBLcm+xMK3VE+9WEflP1XYVwD+xYO286/SN267i8xwkvAKLMmLdh11tSy06lVXBJW
FoSsy/gWdHI+3w2oxMQwmQKLuUdyRke/06prEd7C6Gbkj1ADFiaxzL77DjXIH/gaIuinJIj9q1Zd
CHqGzY/TzWyqGLU4BvXWKB4ykWuV/tgifMMVqv+ydCslezAWcI0/I3mmiofc4WSUfv0Mozz3okb8
zbTRc/VfCTovQbC6ZnC/l2grk2bLNA8/3SE3Llr8K8Nx9VNjKqGZ0kcE+itmk4EzHAodtQfNlYqH
xMaklU+e/VfRSij9txjXatH7xDHgSKAb8ipR/hqq5oBMeAXRtCc68q//8l/+x3/77v6r+5vyFu7d
NPmXpI5PqY8V47//679f8WmbJrwu3YaMbVvmP+0qLbrW0AfbGk5YZQxlN6T/hxWf/9HnWybeRvQm
oajqP20uZ1NDadhJN5yq+tAFa0/5v15RynLM//X52ri7/N9sjW0dU7Jkn8+3WbcDLm36n389/35z
qG3asqJoEH0sQ/xj8/2/+fjOtDJd7ZzhRMmP3RdayqKH4fWf/yX/0Xf0b/+Sf1pPWiKctGzgHE6h
ByF0Evx/fvw/XQJ78I2yq/h4Ew5Oes7d1//Dj68qlqFYtmwo/7x+uDfz3ggzaTjF5eepVL/+80+X
xz22//u2bHbE2oLl1Yb1P0k70924kWVbPxEBksnk8Fc1SLIks+RBHv4Q3Xab8zzz6c9H73t2l1i8
RVgHaOzegBqMyszIzMiIWGvZmibn2TtbAlvzIHZsTfU0vqh2/zJZx3RuMNtBF05DYBHvwxrinN69
bnZl4R1V11VynTgYhl9b9RVTbfuukPAcl49SztmzqPs85zTfYkdKVZcW6CNjsTgWgucizFp50hxX
q0/wJ4zhpzeYELqwDDnrwduz9uvZBLYGSBATnZNTa9gwSJinxEm+Wxnn43U7l7LmDgL3Ov8jTN3A
1Gs7kS8hYepQRrPBLAu6Ve2KQ9HRPiHH9q2CgTno842hzWu/8A1MmoZuCmxKc2ES1pbBjgxIRXI/
ukneBf7P60OaZ3/5fU3o7HvLxBXMhRckejxJL/Osk5797KHeQ8yRuJuUNuUTmIjSYGMKtbUB6ZqB
zjZmLSbn9RzKgkp+FqgzUTZMIQNxbWV9cFTYzAvxrTGrd9Izb/s8OFSoqTp++DRmnwahAOEsvI2j
b/WncPDZzLChS2f++5nbjF7TKLDzmShEqDt6LCL6U67P7paFhWpyVyVx0Ee6efLhyqdvEMWm6wZW
VI0d00A+2eJwEoa92Fy57WR2QW38lEPmYDrHnssdDD6CI8qfThYMFargntCZLUe1Fnts1Gjk661W
nOoMWATNa7yOro9FvzgHZxO2RWgK1l93lr4Yt0kJBT8ynEkB4/NOU49de2sV7+z2cz9VvEvrL0qT
gsbxdzOPncVTNedB3t8HbUJo9I9ZNmBadn57O2gfr/+2i8Ny/mmOakrDMGfHXczzgBwA5BOlfmrz
B+MfvX9A9O66hQtXwYJmOqZN55QjrKUz1kXRVcFUG6cYzINRU0ArNw78NQtgLvnHME1HaOK1uyvm
DNykUnaCfLqjsdPeCIR+f+DVWWKrukkIJDUhpC2E9dqA7PyuzrxiOgXJrJn5rSXtWX60nadZeSO2
34fjx179RmtxBYyp3FAQv7xFZ+u6YwsCDRN2v8XBQgm3sVtqxKe6/YtnvEF7deBBwDc8TFTLnVvH
NT9TWfvjVRPsBalJS5dC++3SZ0dID2W2pXv6cDKhglBghPxzv+OrtiqlmOMPQ389pW0S0YbaFuNJ
TfberI76TglOfz4ETeqaammGw+ZbrlrkVSUEVwzBo6s0JENbbmzsNccQmpQSOn+8Q9qLY1CH3Xvw
y344FbyQSyCTyEWTtCDX3bhEVeKH+U1GkAIj9TYifHZ9fCtbVxBZadJ2CHWs5aVtFvB8iKQYTlrv
f+wG41Ha/ifPTjbMrOwuoUup2aYwDZtY5/VKpSDrYqlZ46mx0UYY9ApqxTiJN/bY/JXFFhN4t0GX
FIaEuZjJ0KEfrYuUEWr8HPqz4d6GiU+dWbTQz0HH9frUrY7pzNrizDf9PDEoXU0n28/v9ACtO3Vj
PBfhh82dYkm2rg7wzViOR6u41hxF4t/ORxv42tSa91IcC43+FGQ6oEGe9C/XB7U6hbZuWsbskkQ+
rxeq64s+1oEmgKjkIZrVwZdeGE8xRAGjCXIV8MV1exdB4zxEm1tD1XRHyOX7EwSZ7Avo9U4WbN29
TI9qBDhWpTVMPRgVDbRWuhFjrS6bw1HInFqqUBfLFvtpJuJcjCcQprzbx+5drhkb7r62q/QzGwt3
nzrVsdpKx0b6TYNXNIX6jkTW9anbGsg8tWenqxrGtPt5GMlSZLgLgDbGhoW1YQiHe4PD29YJo15b
oJSpR0MQYqERkPdEiIWPjwMj27Cjza/0xcalIEKkRjFW46m3uHzVsTTKMtX7U1VbPnTKUW8eORLh
LLCjGto7xYTeJtV15MaC7rOeGTEsJqze9Qld8X1DcBSajmOo7LvFr0h7hAR6cLanhkZyC74ekkEQ
jDwKrUbYp9+wNvvZxZgxoglbyMtnMwpoOnwDAkoCWAJF/nWgkycBSB+M9oallWPEEDaBowQcfRk5
WhUwUw2uz9MwqC+69I+VCWu9RPPnJs4tgEr+8CzT4UajFef6jK4vrMOzVswJFCLE1x4ER5aTK53W
n5zuY0vbXt9SFle0XSmhPbjTOjjqaO2gknLd7orj4k1ijjoclXh5cYoFnTTVTrP7E5qt0z5PsxDQ
gt0fGp3iwnVTa5MrLcMk/EflFN95PULQnLTLVc5wkjwuUvPWVx4dWqi7XyXl6bj5WtHpd93iyr4n
zCaE5Bzmmb18zyfOkEOQIoaTIO2eUj/eCrbXZo+0P5cAqQ9VLPeBQCEnazskvLORDLRD8y20q4il
vmGRTMcgoGe3GYCXXs+cT2LCyvN6OJVThjSFBdCVRmXEt98wXZz2jhQWKaplBBeMSmHFVUcEl9Mh
4LfQ2IRxkH6+bmVtN1skpywJoo+benFUpo5XSankSC/ZyIcZdxQ1jpryxacx8LqhtUPq3NDi1Bd6
K9sSsvJT4/3l5J+14R9b/zRCnsrD4y2mdB7OFskcTSxjw1ZFvseX2XDy+uJDWKcf4RIANTP+cDok
Yf3O33CIta3EThJkkFQQe8utlCddkgR2hHQ89UMNcDcAvoOU9UE1wb79yjtK3eBir8/nmrNblsXb
3SJBdvEwinx4AUyPAL+tgXmRFJPVr2j4dN3I2vNLqhZf5+2Fpy9fyKYaKnXRQzvuq66keR9Y/05J
3BY8bQj9l0+7qVCfAv1XTuvBddsrxwW9iPPhC2CVAc5/PwsTjD6vEhGq+gmKFCDJAOZg7vi/mZjn
+MyE3ZSa08hJP9kp/Z7prbIVJa44/asxLGK2vhmNVgSMQZU2hPDHoL3vaRqLIqKrv98wFqEhBMWV
Rfy7OJXUydBFlGSChogfyMVsPVFWV+Pfz+uLesUQO5M9ZgmfhyQE2slkK9u/4s9IB5GJmo870jKL
qw8VxiJXQm06aW0fPerpCAZr7FDLUmT2+MdTZan2HL3rGsny35f/2bJXcUoDYd5jSvvVAExGi+S6
gbXw4ZWFxWBoBssmLVenU4hQoidPkFpNSgiY+MUIftoTpcWkvIuAcF23u+Jur8zqr/05krFAraKd
TlXkfySHgaov6LZTg/j7aGylzf8/g3QsgVuQejIWu8dDWY/GtHo6jbM+pa33Hwu9OGQO7HAQfoZR
hiC79aOqh/dj4Iwbx9+KP4JbtXhgOjy+7GWKtHUKaact7z2dkjWd0t+uz+TG552FuwvZenU4Pycr
GtrqnHNP31irNX8HzmuQG+XpT2L09Vr5Nc2idt/yRi4bxAXb/m/d8L9PRbGRH1w7wq0zQ2IxFDMD
tpI7JJuiOLuFy/eHaGm7GGj9i+VnR3F+DkG2Y0d+y1LnK+HOxkKtjtPUKEWZLJe5fChX1RDWmhex
2eqv0LGaza2w99cXayWGsbQzE/Ninu1nozbNoatTdpu1N/6qNBgA7oD2Xjey6hGmFBxQVJwJYF8b
qbVUF/WEETHtJZi24fb699cH8e/3F3vXGxW1kPAhnKCN75xbXzv2zZ0+bBx966vxrxWxGEUD8V3W
YUWUB1XcAH/YGsfqPP2OjXkZaxeFwdwcG8hjed3HjdrtgxaCnqyy3jKMf43IhU/7lq2olG8Rhayq
lwEqab9IyxutMT9dX5TV6bJ5BJqGalG6mA/cM8+iq7AMjZb0n8yfqNsO9Qk6xesm1ufrXxOLuNjx
K8svE0z4tNhqwwdSZdcNrI6BqNQ2eEMbpIJfj0GBozivI5MFIToFYUqHqLmf4G29bmZtHBzGjkOw
pvJsWYQ6cQO4c1QMmgF4mNPBtjFNa6M4//xiJRK7MZ204/NBa+31f7rnrjf210ewtgOJpjmlNOIn
ssqvJ2qsgbSPUa6iPrynYRFxl2GHJuR1I6vjoKRNXcggWFu+FbwO6Lc10PehoEcXjOWXbKrvrLh7
/wYzRM+SDA2pwuWzzk48L/Q1RMFsqz84UQWB1qxPOm4cWmuLzu3PE4EcmMOL6/WUGfGcygAlcIIp
PX2INETXeDmqG7t9zYpBhGyQ28KPl6GhainSVEKiqb4+KodhesOSsBaaVCnTERAu1t1Mfal6cCSd
RgHkH2mPxLIOmf6GbUhuxxQ2z1Kb9ojXU6WMvQbrpMd7DcBkF/+VzaQM9efry746U/8aWZ6LmgU4
0kox0kA2XZRf1GrrrbvmvwYvsrnqYzBXi33IMyDrfFsOrEVFI9ivjA7gcqs+tjoMwjsyuORwL4o7
Onm/iJLgcMplUT6WUpmOULL8uj5Xa9udpfivkYXvlrWMgcBpA0e6B+fK36D+6ca7G7Tvb7BDF5DB
Q4P03dJ7aQtPYdDoyQ50wHWABD9EafzTgtlPE5u59dVBOVSkbO4rHGHhZaKWxqhUxnjywI+ji+UB
hJ7h5htbZsOMtbh/Y5KKtaNhxrHoUt9PyZNvg2DZCLnmq2+RaaaVhLiRzU89SSyuRq/LiqIxmLnA
GuECy2BWGKD1uINjqCdXRT9sbKMV2Kqm+nB9zWYvPrNMXk9jAoUxF3YM7oLFndmg9Ztpaaq4SdvD
A4MiXnODtnKGixTdRoC+2FH/z5Zpc/FQLKMP6fXBEHO2UWNqFDdMZk1H3fuMjvD14WyYWD4BnDJU
JBTWCgQp7xUQrtp9Gz9fN7HYsstRiMWMJW2K9FTVM2PJsc+OsGNe//7WEBbh8Qj9bybo7HFl9i1y
6DGdMf3guK9bWXjc71FQVYac1qGH6aKKaAyZaXuh4wHZug3sBI7gU9/cj+IjMqY3LTp/182tDUqj
pcI2qWJzzC0OU5lYrU2fgeeSGgUNAxt+bECNu7E0y0L9f0Z1Zmaxj0alK1o9wowK29Epg/0jRkCv
j2TgmlGAUCQUVPu4ySuKK2I66Q74gaEF7gPraCnAnr1l1Kat6zYZn4tC5qA6WT1ZnucqyXc4bpAp
vKnGr9dtLA6o30M25got4ShhyTI9EFeJMdajaruj7073nzyYNTYiLP13C/DykDizscwRdEEeGrXA
hg6RqDsmgGwax7rXZzBLX4tnB176nd/HfxfIjkD9D+2EU2Q9eR+oeGnw0tFSIm8bBeaXfIA8PQgE
8smesqOf9NsoMm9HKQhOV8f6qwx6wPw9XCxaDcYaDj2aysECyNKJ9p7pfwgQkwP+pQBpDFCgV7sB
JSxff1RGqIcg1nr2Ev+DCRgbrqVW39eT9ikuRyAHAbRoQ3AqkCu/7bWwO0B3W+1GZBBvFLVGmKSp
LKgwOuN9a4GyJARH+xay9Bsj8YP7YBQuxUdxo2SwnmlVplLzLBEBVQfALTbenIQaFKpwYFudqcG6
JWDOs5FE9tsC8GIM5Wwcof9eqym9lxncyakOsnFSYYWwbR/C1z4Ekh1nAPn7Hz7cSje+pT9P4fBB
9jAZwln7lBv1FyvoHuKcRI0IDfMm1kGZFJpA2XCq7EMBRUZpg/cHq/lsSvN7FcNmrfdWj3BjqN5G
jpk/ws7yF7P2oqXFuzJnj0BQeJeGcFFl0vubNpCnvoqtWdQMiKCZgNAMGu1YTQWF0Il5p4WjuDWN
Zv5N6rDr/BG+KUZ/A3PazLQGClIOvXpbTkVz6ATkLADn1F1dAIHI9MrfR74m7gpbQTa8kh0MWoha
OlKHzNeMICAdW/r14+cKNwMTnrx31IKzggYVuGWg2zfTH5BAfo5SDUpNqYO9UdVil0vazmBxBugG
fydMLoPLGv1Ta3XITw+TQ9vH3jFBreUmAiKRJvD2hIr1koQtGPUp+5WH4hf/8dcyav1dMqk/R93K
3hlTHd21qaPcxpki905Q1u9NpyITVzOaPNaGI8wkHXwyTXc7cp4CpZDoEJQzP7bufc101jFTqmbn
zJroyJScCl6lx7ixjENgspEGQ9Fu8rahZAPZZqGGoNlSQs14QqdyEmPGDZZ8TA0T0hnFsG6HDoIQ
Ox3BNUz197BBbTyRCCdMFgtixTVIyMBwExvaaaUVCEwlnHWSmkVAG/jemFlihqqVEJJb8AumTnrQ
gvK7MSO5YbJ5TntH5wdP5AEKpEo4vhA/jE827DNoadB55xXgHs24Y/KTGXY9TugwGtYnuxs/8VhO
wGR1X2oLxJAMAfImBegRI0Tp2VPhbk5C3adgFEy72gNRmVbJx6bjNPZrMKIFaDCoSoqNu2ftqjMM
jSqzI3gmLu+eIZRDlXYI2gfC+yJ1UGicow+NqZ1CbwaI++Jzk3V314/ltSiBwinFRoqn5CMWUUKB
X8H52Hiu/h3Z0ezwf/v6IkaohDPlSs7XTXDOSG7tZbsRka7+fpRLTJXeQLq15gv9LB/k0+cwmung
uV4IUTaNQfQ7J8NGELIWfBoEg+TViUUuGmYTIwi7BgI9l5f3LlKmTzzx/9K64aUpYRMtxYc/nzU4
ushF0N7p0H72ekwkCKKJHJHnOlP6T1vQoh2FG9O2FufMPVn0CXIlXzyBGsGJBlmb59YcK2YoPoJZ
AS269V5YNYNPmwbxGzmPRTg10PEepfkMSNDhoZma9zHq1ck0vsHN6Bj+r5lFOBVF4JmpTDnuZLkh
VJWxVW3szTUPOLeweBI0qejtdsSClrpQBqfFjRgeC9Dq9cY7Zy1MOjNkL95xspaOMikYastH8iDQ
gcPOVfziabXh01uGFht/MhulChEhdPNQBdsGfVNWP6Wp25FKv+7Oq04gNbAc9KqxhRbuPBeldCsZ
HBfuijw6EWopyv11E6uDYdosOvE0jaTR6x2j+0FQlOosGREjcaN/jSGkt/MIjr6toui80MsQE5gI
SDeya5R258GenTdmNwY0IfmOK/JPqXqI4WBR9Mem/5UoX/0Bppcth9gyOA/9zODII8UvQwyGIj7G
fQ4V17cgmnaB+V7P652Tv4TBRnZv1dnPxrjYtWZvi76CcdItjXQXQ/Wtpi9oEcO0liJvFW94/Kp7
UIyi6YnKIem4xQDNyFBZP88dOyLc6JMPFFiFQ+4NHkJhUhUWpT3S4a+txPYkRBp6jqvCVjJM8qYs
vvsOFCibL9a1G2m+j/BD8IS6urjzNKWLFaFiqaDpVLcPIeye18eyLCD+fkvRWahbNL2TH186oerH
Xi/83nSlkj4pXfSlMgQ8qQaq2eanCpWAaXK+SP4dBNPPeFC2zo6VJaOxRtO4FOhwpKf99WQqce9L
LURwqLJSY19q8ESGY6IdTKvTDtfHurKzMUXfMvqeNF1dZDcJFNs8jE3XhFtquIMpkmjWvJtJRd5g
iCFJYHoAN5aBRGI6JTS+FSJKEPGbYNjVhFO+0sPnfio3LvjV+WP2HIBmM8xt4fKeVJCxGBvTJa7c
JcQThqI+5SZdHNfHtOKKYGnI19kzFOUCeqgWY0TXnGe6o5OBAE5DhCyIljZCyNUl4mCnfKKD2pML
h+/VMq7zUTfdGubOWVxNAXbuKD965ISuj2dt3ij3anRta/jD8iZpR1LQthWYrh/p5Cqm7kYI30Bh
wdI2vIGWcXx4cdCzwwT9XIAd7Ys9JhyE7EPZS7eyvfwZvpicFEKEvMzgQf0HIWFlvxdBVt8Yua8/
15bzwxobWOL7yXoJ43gooc9AjR29KWp8DnDsJplbpsIwQb/ayOE4V1v1oNYwPMag/Hc01UCoB77a
g8Wn1PbSyOVeN+EzKw2vu+m0Srx3yP+8L6xSv7FLSB1MzUctPFCjeySjYX1qECWSlGaOusIvSWt0
rQ3Z1eD21eEHSlQR8DgCZN0LWphjacRvCtQWVHuUR09vAtfLm/gw9o1/GB0F1TmYnuEhn7qdr0r5
wVGAQTS6r8P5ocBthn5j8m0OvHYibfUn3SvVG97tyB6jOwtn+RQ8eEgkfW10jWcvBWJAtrCxDjkB
gC8j+6EPPbTlS9XJH7Jcpo/C6eRnLoLwGb2f7EcCO++RA2Z4J0Z0HiiVwfEQBiHuNY6Pht6F94nZ
gN4dbPPYix7me7vwPilGNT0EcZ1QUe2hHAdLfpCitEhVkJDRx3F6j0pDvJfdEEMs1CMD3PXdM132
NJyNSX2bAK06elrm7QecY98rAjry0CAfN0CcGdeIYRSlEMeoKcddZzQzpe84fy+Ar1E3h+/9UISg
vnx7R/wbvssRyniyvMz6OKrRcGsOYLNLkqf3FP0ZfsURMNRheysLVOFrnjMdDGoy3g9Tp302etXb
uG/nm+7CsSkQ8mAC/saOfX14FxbMdl1jSjdoIW5MPkt4yLrMu/Hgsiz6v9vE2di1qzvpzOAighGB
NBTFltKFIb9Kv1HYybz3dA5K8WyH+U1MFurPjwkaZ/87wkX8glf5dqtgMJ3u/G5PFkSax+sm1s48
SRGERw1vPQANrycxLIOyaQ3Pcvtfg/NMi/NNB81L3G2YWTvwJM8muh0AdrFer83Evi6mwRwstxM/
NQ8GwwnkFrx61wezxArP8YQj5947fa7ryKVLDHo7F3oRvfVLs4BoEfbLtM2haBn0H0PbGg/Qyoov
iWGico2Iy84rIetKqig7TrFVoMOaBu+DfpSfrv+u1dGb1DZpoHQ4gxfXJBIlejJ4TDKtmrmKhBJk
PJClvMEIbdA6uWkTYobZe8/i6yKWSTbEjL3WqnrXq3pyR7UzOoDsCd9gihYc1WYhKTEs09NKmyiR
X3fSLcx/WrSmG1SK/7k+mrUb/9zEIjIriqQRA+eoKx9rO7kJ4Qa7bmD2uIvTQzICQV1evwCS9agD
0OWcSDey/H86P22h9IfCXsZQeOnl+FVEW7wGxtqYJLQfRJwkei67+8nVx8E02a7d5OFzWyJyGWt1
6tp1Gu0mx5j1M3EL5B/hdUP+A67jqIOUu0MqdrDzp0QPYfkK8/Doj7X6JGeapxyA7kFD/uaYAra7
H4NUIxc9iLskmCQ8OEWw98l43uUFn29zx3zwzdq8lcmY3GpFHnyAVLU4mAN3nj91+UFN6Vom2jeG
g2n0wdEfMq6OyHDeN9GQ3osQNlhDHYwDmmXqUSdfuuvRQ9/n7Pp3f75CZ9O17DgwB12MiafZrpX7
ME9KUr0mDDu2SWFY5EcEVLYO+NV96ugaiCeCzQtcRO04sZIownYVy3gCdvFSh82nXqRbGKAtO4s3
HLWyOOXpZrtwdY8hRJvpxykMNhx8y8jiPNCdxA4zoma3Ll705KGW0aGA1ez6Gq269L8ztuzdtoCF
IXnFSPzypUXFXAvqjWEse4H/c6afmVicBKWhjQmhLZMFB5sMs0+JiRauUb+3lRatNPRIGWlJkcG4
SwaELK8PcPV+dLi6AMELumvmWT47VWtPj8YSSlO3NR+UAnHaqN4DDDy0FAWuW1p7DDtwDvFIJDkL
0nR5S9AsGydKb7tq7O29rHwnCZydqDiagfORJOe+FtF3UKrvG9viAg3vr9tf85e5o4ufQO/wf94R
ZyNtVMT9iiSZl3I3M0dRh/vwFgvIOEAHgZDqMtaYykyzMqWw3Uajb3vmBPvgT+PGNK55JEGGSXYE
9MoFp4Dq0RtqeeRPK0TIu2Pjb0yTpq9cHOcGFptXKk5R2c1ouU17G+KBqQ2HvAGtG6yDzl0PG1kr
n8z+FmVe1XxD+nam7/jv6Bab2hNB1/sqo6shxht+E3fu4vwv1K12COXt37Be/xpbEklNjRrq2qhi
rE4fJ0k9vSn2FnIp182s7nCKBChazoWPC6hrCbl0pweR5UZD7Jbl+GAXNHlUFIvTQKVvToiv2Zi8
NJX3I9Ltn9et62uBwJxXgM1grlEsd3hgqV4ttdxyqd6V1NdSXptlPyb3fdShsVCCIg6sSn6sG3Qe
4Q+ND0EVa0fdA5WrFMqPmqa1He07QMF9L7izEke9lZXqwEyrNQfZFs3REn15yGLerqWqvgSW1dA+
RW9CGJAprO0RnnM4h7e4ZH6XV5YhDr25cK+AIAOGtzhQMrtWDYk1V0e2ZGx/eU1IcVdHOhHahgm+
d129oykSBddRNY+AifPdZIxI10xK/6wpBJC5FbafdTtQfyWTpXwb+y48xmqDkuzE6/erT5TDQWGq
74IhH9229vt9aFgoAOhAbnah7VVPhg22y05QhW/D/EOhlIKuu6rdJ+ZYvjjVRkfc717g5ZhpT7Ml
PADkvpYtT37TSGhhasd18urZC6O/Lam8lAlk6MZLFVrvE3JTVhO7ukb3BkSxqt24RZnSrRLeaErl
6p74ikT7SU+mPU1cX3sbQm6pIG5AKFYa5WOh6F+g9EZHZCsqWDu54J2jk3oGKaEl/fqqMc2mjSgc
O64ywtF5QpT3uqevvo5gBpn7j8n7X5Tj1EIrGj1gbtBiqjTithvDuOftHxsf4TUuv8EHWpDeCXdk
GqZmoxdtbXTnxue/n10vnJhjVYjGcaN8Kv92SrjXy8jeaoVds4LHsjLc1jN5yGsrQ9TUUxU5VM9m
wi3ZHkyxkSTcsrAYR9gYQIA13nLw+cIX0+5pA9h4Xq2aoK0TP9bm3PTikG8NCPgTT7dcDzEATRnf
YfK04Qtz+W25T6Cq+l8byydc0Wt6Bcea5eat8i5x7OaG18Dfdcn/KbrMNTSU5wflXYZewRSE365b
Xw01zowvQjqjMZw06hjgALVvEvLkobsC3NBGKLAWu52Pcb7Jz1xuKpF40hLGSHEbeQGreZ+XtAht
hMCr9wepabIavFYuuP6sOuDNUGZEiC/5VOwRpqb1ViA4EX24PmvrbvGvoXm4Z8OJCml2bZ/a7oQ+
PTm+LYz71vcX509QmXUXNnz/azuitMQp/ue/f8aPkv+YKWkuigX2BNQqzm1Xq+DxT53mfaO8oQaH
zCssLWTxCTSX3bWaMQSCopLlQtqtph+Q6s3esApkWajy6XO/wRLKoRSBH5idICiK9BsTWaEbpdO3
PHdtKaiIUeTjJXAJS6jLlvI5jRxu3cFOLZqjY+7fsBgwH9pUO6h+LTFnehyEyGo5vKr8/Cjqvzzf
3ljutd03B+CkV0h5AV9/7a5qSftRmQfosCN6Dgtp6WVIz74rZLJR5V2drH8N/Q4vz/YFjYJK3DVU
eUf/iQfGzdj/84a5oqCrg0Qlw7is1pSOilZeHjuuBWpT+B70f9bG3bw6Bvr4SU9CYnHRveTU5uhr
Evm6AA1jdKTV8dcbxnBmQH+9GjGyoknl87gs0h0tluXGIbh2os/ZXQrFlKbpOX79ecRN+zj1SG2R
g/KUn7YJz/Lt9RGsnbMwPsELCm8KI5l/wtkye1A8aWbqYaKEmzoIgnhnT069I5OC7lhrFXeWHmsb
t/2qE9tEZbxPaC5bnlltosPvE5B8qMRLDutwJx/y7iHfWv75zXh2G7MPVYtsNRtxZg00lgniLk+0
WGlhFQLQ8XeqhU909KMBZeUawtDKeFOoQjmWWfr39SldeN2F2fnvZ1M6+kVPdjcAiixRQS2DwyYh
mLZwjP+YmEnc5qDcpNr52oTlhK0TpAhcFKnXI9EkvL2jxtO+DG1xL+oGabXS0h6GKp+ewlmPO7Fg
mB4yJT2AZSnvVXqObx0/ax96lKk3To71HzcvK73cBgmD1z9OTl4eZAbTHvUPwdcWucDgcH2GVy3o
OhE3R6B20TKEVENnhyE4E4320JhuXeRjZ4GJ61YWXvp7kk3Vnmvw2tw/uIh6+yBKozRgkrsIWvCy
f0j7HiUw66YKN1rT18ZzbmnhMUFgllqMBuqp96Z/lCp1h3Sg3zYMNzxzbUNwfwOMJTmvOktYSR/6
EzgtGMkyRXkaENuOJg+xFv+Tr8Sz/mn0RVXDjbfj2izOiwRJnkqSZQmj88su8Oxqmk6J5+bGs52o
6Bggm76xWMsE0u/VOrOzzGurzhjp1QhOE4W+fR4iTlnSgT8oN2r8YiUPAl0eHTEepFUS9Z4X2/66
s6xN7bn5RfCdjiUaxjqQx4x243FXzYonKDLSHX+DLNQbbNE/BLafjtOLlGZI90BotjrweSj7KF2k
8Ie5Zvqtb+tbFe2JFhjDdYvzRbM8Sec0rWYKOKoBabze0nYUWrnjs4jArpEsUJTpUZQ+es2iKQ6J
I9IbNLWrm9HKo3tNTvaf1aT/s7bcTSSUKEQSq782L5LM5wpjcisU2NHgo6nhZtI/hZpBCHfStsDq
iztxNkcMCgcDJLC0wC4BgJUdIlzvwWMulWeQ/el4LKoHneY9dSOYW9n3gGPBZMKBSP52icrLHCvh
AA9VOLmfQuS7PPNnLjf238ptRHsUjkKaABJCY96fZ7dRrWpjPFqtesqnT950lP39dddY/T4tMDPc
FzT5MtFX5H5Kq3OpnWpnR6Wv3Ap4t76/+P1Ix3NNiUQD5RRR2BvozNtYhVULJrSotJ+S0Vv2kKmQ
H6TJKNSTCv5A308IL/z5FNGUBKBL50q8OAILdBrTlDLIyX4aI6A3mw13aw6LTiCfJh5AQWCxPxo7
sEVgdTAvefV4D2WIQw7VP6Zd+WOos49KO+6vj2jlUOeJAxn6zNc1IxJeO1WbxWqmzEz/E21P4Ite
EHLttt6E60bolbQcFSarJZeDiD0tsoZAPWVxH6N9It9xyiJyiMK0KdLbN4yIJwIpPHbjBUzazCjx
QneunuyMho02+uj7qnajpJGrtvan67ZW7orfz5H/tTX//WxLRkmfJoYRq6ck+c51MbauHn5unRcT
zKJlDxvet3bIkKemj5AC0SVcQFiZbVUWUJiuhL1T18EtgmdHLuf6oNZ2EbxfKDOoGuCUZWyhx55B
gajmAhTNLk7qXfhnqc7fpzJ1DLo8GQTn2MLJK9+QmVqY862HIDaCTlt9Lusj+NfA4qQR5gRNYSOm
k1Eezf5d88/1CVpbB8o+nDBMEY2/i3ByqHrquh58WdG3UX1nixOyvdctrA5AcmvhWFQ8l9kHx+qD
CajtBDvazwLdcSS1rhu4PGegjRb4EbQ6/Ht51mu6l0Rwl1vQyUWIebu+8zVEzVXJHSTj/5w+F2Pw
bRuqAbf3xbGcZ2NBF/FIx632LnwIvQ2Iy+Vkvf78YhOGPY1lU8bns0ewZwgtX5+qZfmN2YFsleN+
FgWAbWt5q+SKHQnZN9JVS31fTS74rX0z+XR9wHsz94UqD0oV7HO5xdu4NrBzw4uB9YoPEtWkM9VH
L1LSZehvlUsvPZmhwQxKQZ3A4oKusXPgJp9ihqaFH8rWLWEHjbfe7vLykJyx/DNog1Qa59YioM4n
SvoRMbAL2w/7MdJn4S41Lt/3mWK/C9ow+mImmtilefphGirlC5m36CP6RvlPtRqyd4XaGLcd++HZ
ChP7Pk766UNmivFeV4zxW6u09q3hKNk73+/Vx9bLaXspBAS50iiMQ6YVVnQzhHpzR/RRj/sB8NNJ
9lbyPtQC8wBDJKGObhrf8hSNwqSLikMU2dqXeBqUL4M+aY9mGNEbpBcFusbwVhza1nMQsCaR+zGJ
Q2TV5yIslC/NYw0n0tNoDNPHIXI+Nnnzq09Ccei57bpH06v8UzWO/rfM1JJHNS06b+9rLWrpPZnl
76RSlP11171cXtAJc5RN8z6c4MvkwjhNk4w9vXUVba8V+zE5DubG7rg8SBAosGC9gLZhfl7Pfz+7
AaWRDkZvx407N5fGKH7uINFqjOdNIoXLh8trQ4vNUHWJ4lBubdww1tETP0r6lodmNxXIwqcIXesv
9h+i5dn4r00uYiOFBsy0lphMo6o8ToOMD4YYICVI23Yj9r4c3Ux3YUCMSGhPYW5xpWQ00fhd4yBl
KbpxD3y1cEdQLLvUyfS9Jr1uZ01BvO8GP73z61j/67qjXJ40mIfsgzuN8IJb//UqTk6oTCWPG1dH
ZVDV90asHP7cwnzQzPvfoAFodtUzP4l5n/n+VBpuEYhnGWWPM+T2uomVg5qfOD9taUWCJm4JyOmA
unllI4UbKDWSb1JFaNUInOiodY18kHGPnlBQ6t9iIw720uvZfrbcwuxc7rk5l6cSQFFeN/6HtCvb
jdwGtl8kgNqlV23d7a1le8Yez4swnkULRYoStX/9PZpc3LjVjRacCwQJkglUza1YrDp1zllAbXEG
VnIGTHKeHssssvO93II9n6/WiYl1gkSXScMzARNu1NGIZdH1eTw/0svnAfQAy5uLVPvqSFfVoGhj
l1pHQoYoV/Zz/VsA0WAkUH7fQiNdnq1/ba1OdWUalELJFKEBv9GTNEzJb5FsLcmF+QK7KSRUQGWz
sFKsLiB8n+s1Auuj2kciNLf0MM5fN3hsIohaTCyNidrp1rZTAUKeFDhMdXzukFmoTQle9L2xlSu9
NAy0VuJhqDkIRtacPLLI01pRUQPJyff+ljvfri/7pWFgHOg0wwMUuLDVsoM8a6nduRakLRXnWNI6
/V6YtfJlRvvwg9mTciMV9JcW9zQVBRjdEl3htAAjvU5FJV2X9nPZ8CN1NUiX2OZfnCwSmn4HBeDQ
mUTxNc0gYcgUhKQtskqg+i77A6+Ac93l7uREXcV/O5zW4OYox8dmSoZDJwrLn1pQLqAhvftyfY7O
l8DCIxkPWaSSQKW+frkQNcuNXkWklBiVNxevbAsDfb4IpwaWP//gJlnajHNTyu4IWW8WMHB6orZB
ssep76Y7muhbfQfn9hanjHowyFAXErbVFZeWagsV1hndwJVHzN6z0b9083leSrTZIQJEwhEvyjMq
x8xFoJapQ4H6IOR3QdJdADN2fWHO/chiAmlbPJguvGfQDVzYqHEVR5q2aLT7YkF9Qvs8sx+M4FWJ
0jkUtc7U6rI0nUaDcHrUGchWbIal6bxh/HN9KOd7DGg0E7pP4NNf8peruxhAMThFvSqPU+5Xj1Me
XP/8eaRx+vnF/IcdVqjtkA0mPp+Yb3MeKu0dVH4f63ZXQPl7i9Tp0lhQpEfxDqIVuJdXPqUYJ3si
I7aXxst72/HKatgouJxbMFHtRGkKtI46wHgr345+ErtAu4A8ClDrKLuq2l+frvPLEN9HmgLtlcaC
eV8dkNwgUKDXC3lUDS53cw3dZMDEnHtd8OIAArHmrtSr6fW60YuDwuKjLoZXxFkvbGYITZZtLY/t
L+i3F1+vf/38rCxD+vfrqzuXDADf2Fkjj1TbdX3vWe2h3SKBujQCRLJLDAS4Hv5+usvALlTXxUzl
cfTAv+cV+pbQwGUD6EpGVQ9B1rrwrKdYD9XAuk/Nw5Q/2JuE3n+v09PrCYcQ0SQA33g5Afd9OgS1
0zKaOql2bGErpFZZB8UsetdzZiQtbxuWZvdIBFU+xGqhfpzwQge7/EBAG+VQDViOzK2/Z5Bd8M0m
zwI6gQPWIRMSBnXXiD2CUHGvllMLzYc63XPFGCMVHNRPFB7Od9A6vAexVHJbdA4g04ZesCCzRgjY
qIqEIWDfq8BtSranDAIBwp27Z2eadI92KphzGhCkVD6kKMf93NF59+kdBH1EXH+oFqhgU10dCqSm
pd6gU+xomNEsbqY5mvLouokL6wsTSBfgdkIUvfYcc666Rikt/Vj0uyoLUB2+/v1zN4iKM9AkS1O9
iYz+agh1OQBuqdr9sUoY5gu+JadeOY8QSG67zAYDV6Z/QxHS2fGxQ8KicpP+cP0nXHqvLLk9ZJQQ
b+NptNphpLUVyFUow7EwKPT9OlKGipRQ6ZobWvnNRKZAc5FZcjK3e+4YgEhpYrdbfRUX3MHJr1iF
HCbUrbSa0PE4NwfFjVL9Tt9Czl0ygXIjVItw/+MeWE12Abq7vJcwMZGDDuFuqdyk0Im/Pp3nocwi
8/h/RtYlOFHQdNIAIj+SRzdBuLi3Z5+JjevgwrY8MbK6bjSzU4YRTd9HxfWKxoPw2PVBbH1/9Zaw
0JQtNcrHo0O+szzWyy0DF+4zKPRA2gkdwdj6a7+ZJe3sqgNpjypCDNvXZtp8QwZV/swNof8QiTND
KD0Htdn1cZ3vgJNM1Brsps9DluWt3h3HQet8N00BcrQfEgBMNgxdGB94pHHr4AGzJDVXWy1Dg2cp
QFpxnNDWCnb/xu2CKg2li6688PqYLqwVTOF6gwzzIpK8jPlDJCUbA6z0IGI/6hYa1B831b7+Noet
biBImDjInC8aD1itUwMFa6tM8EY9NoSymwxKjgdQRarHxGrVsK3bZvRYlXf3OUNFzRwrspf9YN0U
kwPMBMgK0G2mplFGRzuCYHsboRVSfxjZ1IS0mrMvY9vyO5YN/Nf1eVmm+PRnLwllsIZgl0F6YF28
cByQ5VHa4pH0NfkKxhBn2lHf4L7Od83w6dw/wv5F5NWF+BQ5a07JxwaZK5tqx6q9K+pd5gbXx3Lu
VJZnBbCsyCrhwlgnxqBsyCob4dhxkHdFEbk2XprR9H7dyPlGWowgS4spc7F5105F6TOkjTLtmGkg
/fS6rbtu6/srp5I3YpDSWiKZ6blRwYn5+WrS6QBWT5a2VwvOQBt4RLqbxEPTSgBNG4cjT+uM0pOy
n++5SuqN2P+CU8HTAsQGBuLyc0J3pVLTmeNmxbWyh9Ig0wK72OgD2DCxvlRkSippWol6pJDvhgoY
ztTnFRPxoPx3FPZq9SfJWu4ymNDHW/q9Lw4N/fwmBiICDZqgcVcR86yWx5XZPNkNn489LdUgzZ0l
sSC9Fl06Ld2i8r8wYyCOBloQ5VEEmes0Um9aXVFn03x0xXjLm2rfonnMQy7l8zcZAHDIVCEZhsfZ
Geq4M2XKk0bOR5qPoTN/lQQN0FON1iDpTWIrh3h+r8DJgwgCCT7kMc5CXsDexpxCmTBOwI5pgW1M
6r+qCRxF1ZtZ6RuX2PkcnhhbJ3j7Dt05rIaxbv5ulYeq6iFP8f+0sdp288RHsJcqFRCE9yXfG8Nz
pr9e92tbw1j5HVYqHLATDKNRIsU8oMEJzVMv122c+7bTqVrtbUUf+AClYBGjczBIxR/sgI0w/fwK
gP9HyhVpV3BmnG3oWetBXIZ7NrbBIetNZranufVK8+y5Ax3BxqpcGM6JsdXb3FJ1NlV1ncdNBsJS
sFffmZO+uz5lyzdO72cMyESpZ3m7LY/n07Ci7/o8T3M7i5FhrJy4l6jH+B3y1vJxSr9et3Vp8tAR
gN8N0mnQui/H6kOM1HFoXdYYSgzQuqdRoJe9RkApdcvFXZq3xQ0srKpIO6yBfkYP7WGj6fO41Q/P
ZrIR9V/YyKB++ffrq43cg1wrb1V8navT4+RMD+DUO1ozCHz+w2yhhwKJTBNAwvVtU+tgDs46NY8Z
QwX5Ni0PBQdtEd8Imi74skWP5v/MrI5+Kh1bupJgR9dvQBeQGXwBkIou0bxqqVsrc3nu/jW2mjtR
gTtbsTAm2ltBkqQeEifo5n26PnOX1x91aGDZgJhZ7zMm7SJFjJLHBjPle4Ms8YEMLfsPVvSlAQGI
BZDHrx/sObjcM8NM8thEpWf0Xfvb50fx8fvLafpwWkTDaZNmeRFXJXsarGJvC21j7S8tx0cTqwNJ
Kn0EfhFDSNmBFHtBdnm1YeLS9gKsCwUjgA7QF7JyyYAcOIxxrLjQLC8nNy2/XSinmKF5M91K/F9a
+I/Glj//MGWOqaiE59jLxBqCqXL86ef1Nbk8Yf+OZvnzDwYA0rKHNNdwJmkfuOgNZ6IIKm2reH1p
HOjdQfkNsRM6QVZmNHRiQi2uy+LkZnr7LFUlHqdAF3z4+mpjaQSEOrTss1hXDO9B1Fsx7KUl//j9
1a5qZwaNHRe/Pu8K8MuHWvWdkh99etwK+i6txkdDq/txNjhzxGLoOCg/nUgpf1xf7a1lWN2NhcJt
oH3wfa57de9b4fXPX5on5PqQFgf2/jxmzYZed6RSZrEKKa2+lj6Xtjeo1J9rXIpboJJLk4VyIoA5
uI8Qwqz2lMMzdxRTlsVGe6eSJ10ddrihN8q4F254pCbAf4qtC1bsdTTB23bUuTGlsZKIZzLKr6rg
e4uZd3mib6X4VgNC9L00SUGVBlVwxz2jLzMn2jA6JkDAJ88qudHHoFc2ruAtE6uTIivgfSHaACB/
9ZbmOpJ8aDWxtphDVtvsn4Esb77lL/QErlwk6KS4xaQGQLT9JoOObOzi1Tb75/PYZXAmrokS4uqC
d5JhSsTcqbEum5B3d5Npop/4a2X9cEq6+9SW/msLPUh/8WXYAOskVW0YYwe9KDXu1LfeacJkngPX
+N4AxtSiqHzd2KXVgcTSgoFYeKbX1/xcDWaeM0LifCzQjafgehwtoz8SrR2j66bUVZj8z8BM2DHR
dorutNXpkQrkqwiSajGEBCIpgbp4RHNV5FBxVzalpw/Sy0ERmTgv8xBylngGUivDXct/EugpTBaY
I7YuCXV12P73N9mYgsWlI54+vYzg+ibe6JLEs7FLWtuvlrRBZ/mSCM8Zdh34z+AG0ET3wzQOtH6k
CYR0DGR0lWYnyi68PkV/E1MfXhL//BwE9si2AvYCsoTTnyNtnlC0gS0pn/52SsqAVe8KLx6tDpwg
lcfsu7G+z6v3OWMedEIBxgIlc/cr0d2brhOe0qRhCfilas33jlT9VA4bzunyIqIfZ1EbQy1pnVqT
lEPKCnLAcV28uE7mgRQUde7G/FWOqg/UsD9U6QG4T9YPgRQQoRhsvyktf5hSiImoUdKNga5+mkoK
LUI4KhD3BisCsseroCVpnGFMmAMgv5TTk5saw63gPShD+TRsrNGFXQx9KxPtmwiL8TxaLVGR9orZ
SCyRgEjKndMAyIh56g81Sbug003wjbAMjFPSVTaaRy/sVTCNLJgrpJ5Au7i6Sk2NmmoB0Ek8OGjF
GcZdUcjDQHxl3kIxn3lTE0cRNULsR3ACALZ2ug25SgtDIFse586tNt3+ub7Lz8aBry/9gNjhSDKf
3aLTrICblaptnFUm0PEdzSAfko9IZ1fGLqdKsTFvy689OVQre8vv+RBwyqFW5OAObTzkiq8mFOxA
LH8FIGDrElrXH0EBipGBERTIT7QynPHdyNqkxuyOXWy1jetNDp92uYbWSrMAxVldpU9yMvhOmPTe
psboEz6zjd15cW51bE78FsQoa39euRAv06HcE6vjnTTQpVPcztVXWW0wJV7aIPYHM6uo0R7tttdG
mNE5OB8hOJMXb9c3yYVFw3MQx8w0kcFHiLBaNEsvharOTQyY7gvPVNdT7dJ5BOWy8fofLAEWggsX
7wS0VJ1acphFoPfKG4gh1y9N2X9RyfSkJd37p80g34Uns4WAB4RLqwE1KM43FjfreIL0T9U9lkhD
bikeXFiWjzb+7s8PO73MVBuiIbChKjcyhcIQ+Kb+wyggnoPYFEB43OWnk8WoCkWXOhGxzO0B5ASs
D4Valg+gYrCD66YubGX4BttZmnmRHVjvAIiXQqmwEk1cO+HsHMwZxbj9WP6XZQESCbwkDpZmvfos
EYLUVtHEajNxiHWpeddAPkl1Iq65W83sF4aEy2lRjllQ4WfkDglw7ohwMKSyv2mn2KSQmE+pbyZb
uegLG2EhkETOC2kpYEFXe3rugMZQtKqJ0ZY6HqgLAvCZ5c7WZji7C02k8AHqQZsCDuoZsLkGxfg4
WHMV1whMgbHw8Q9eemareWD9rht4Wv2QlFHbCT+bvcoC1sZrqGc4O4gSutNNraCpkPugZtScwq+1
0MpC1Fw8NYfaWr8ryi9GhQ85MWSpoHQBxvg+kPmNlv0xE83XsO/6J0e/zfPfsgja6ta0HzM7SAy/
cz1qJLuBC19i7EbEkC5XEs+idVBDyi1zQ6y030PFXde3QHrnvgtQVjCGoKcVmHh4ltNDoia9TUcy
sDgt+sDq3+rhZsySjck/30snRtZn3XRAnUm0mcUTB5WWUkeVSyM5ZbfCJfvrJ3H5vacX6Kmp1aFP
0G9UyU5lsUuRr6+eQHcHddlvoPvziZJ7zfQmtU+2auH6OrWpnc5hJnRNsUqNxZnug9jLUz4LpfzH
wtKrBSGQpRKxGtXsilo6EPyLqz/NbblRST0/gPj5Hz6++vlF63CHTvg41W4nNeiTp+tLcnH1P3x/
9W4pSTJSmWNJ0PBVf5msPSv2xhY25+I+BhmUAW4B/P3vW+DDdZJarpKaUmdxYd+kzR32lrUlc3Vh
nhAyIZltLkhjcCieLrPkLqfQ7WQoZ4SF129p+17+PLLYkK0BNmeNNmiKCthdhWLnFlFf49m0VV5a
HOnqaOD3/2tg+QEfpohpfd/pFWNxqVnRWKp+z7I9NDJ3qpXcTdNWvvxChAmyaHSV/2XXRJC+cuxZ
3lmon08s1qFtdhgdJP5v8vyGWk/1fDt9oap/fZ9dGh+AxsvTGGRUZxEtSSpnKMYR46PJ7ejm3+aB
v6o5hVIY64mXW+3jdYPnpMS4Rz5aXM0oerKlW1GCHeFWNeLXMsDb4JhWUyirdpf3UJ0cTa91RTRb
5u+8md82fsBydNZLinIeMOngEAPZxcovVJkhHUX2LDZ7O0YqJjTaBKlFGtmjCxRQ9VIhXADVaIGu
KOKThoYiVY9V9WmGq2Ui8F7EzYpk+dkt0nXg6Jo1UsYqyrxGHSv96PNmq7P74gKj9wWPvEUseJ1x
GFOlcIVjl3GLDvsEiJniKeOWrzsgZG63GuEvGsPDCOlT3UUf5WpqSa4rM+sLFqNHxe4lMv8PVCU7
kinoup+i6wt5wUWCIBF9a39lb84BBtQaWCVx9tXyu+Y+JeluppEYN+7GCz7yo5U1siCt8OBqLQwp
MxHtZKk35d/BcL9x2V+woiH9uAB4UY87AxmCdgzHk9k8TvnrWL9S9pVqX69P1wVXeWJide7y2bCp
Opg87sj+t+bu/n9fXwb4wU+208wS0mAAXH9hWHKj3kqbXljuk9+/ukkQiVZqWS1TNPyY+4eWsJ3O
Fm6Mra6xLUPLJv8wlLppmhH3GY9NKItCkEfZN/TAtlhfza31WD2xQXKsz5TDjDV3PqW/lARxl+sj
ZR/a5btd50huGb4z1DtulZ7FdsC2+3N1dDvFL7XXnqAhevYs5U6VO0h1eEX1hieVP/SQKnbpntMW
0fqto9XeKH+X/KCxSIP4wKxOEXq/wYbxe3Jyj9PXwnW9TNlzjYcWD8CdFqQTCYo82znmL9K/UDSF
0uJpIu9jBoLKbGf0fWg092a15asuTMnS9bK09S6cHeu0FO1GsCwwLuK8LPeOSP3O+PzDSVsSiWA1
0/BYxxPqdHErc+LCwrss1tTRH5zJG93w+km4cJRPLKwiw3TEuxZt1yKu1C99ssvHV/OTrcFLZHti
YhUcdm0PfsGmFLHqvGvaXcOD60O4cAJOvr9yFX3bEEEovj+Q+3LYpc4BDQtoE7tu5fxxeTqKlctA
s0Q3GhqWAo3Wt9IhXqmFabJD9IP60U1juxue/MLlhNSqSSDDgRTNGamGSkmpEE2rYrNg0BuHzHEF
YqWwgMBTr28RK13cBUuPK7jtlo6b1T4zkacx2iGpYvA4hAoUIu3kG7SAPu91wUayCCouqD6AYE53
86TpeIGmQsQdwLy21zobG+HiKD58fzWKBsDEcjIrEUO/GmwSDYqIWxxaF1dlqe7q6HXEa3rl1sHy
2dtOrWGvMTSgdk+59lLW4SDuxfTj+n67OJgPllZ+HaQLQ5EnKvYbPF1ud7u6u9XdX9eNXNzUQIrh
QbVEdet6k1JIapDEwoxZ3lJmmvdc9bTh1UDFequNejmGq0AWHLL/2lod0wQs0QotMXWyBVeHJJHN
q8frw7k8Z/+aWP78w13oNADTzxLDsYveU5Kdg4rP2G+wG10yssBFABZHFIfdfGqEVmkBbjBXxGye
73vwXIPhM5xqdyOnfdEMmlCRn0MBGTyQp2bAU5I4Bs3rGMvjgQjdY0MZCuX39Rm7tChLhRoqjKgg
nXXu2BChN1u0vsVTiWAx0fMX0x6/XLdxaZPBQS8aU9hmZ3Lo+O+ZyKFPHycmSNaDgYWgoQFTTD8f
nU9ST/29axZeJdSp0ct7BoV2MAyDFbSOhTjqyjeRbczXpbvm4/dXm3jOCk2Zk6KOR6kETn+rFm8G
iRL7PzxNMFP/jmPZHR92MigqK5IQzJn5TIdAQLmxQq3yMG+tzSV/ZqLxAXIBCyvd+glUJ/3E0inD
eAr+A2/Nu7xMAivlKEBrty6aSK5vhYvTB5WTBayCt8NZPCOyDAIxGBZp3jn5qZIKOdTjjLLxdTtn
Ww489GgaQMCEiug5kK9uDcQktSjjWXXubPg0gnR9Uj4PSbfLSuW22BSv+PuyOnFv4GxYGD4JAS5+
kc86XbE5KUXSqz2PM9ncmVANlSBvExJVcgCXRf+GNoM7ILhwAh5BWHknLP3WLqABuitntpPA02T9
01TvCJkDDSedAZvSCFAHmekDa9ygAGluDUFlnoFFWOTeDKXKAY0eFIQUzvjWsV+DCr5WlPFmzCtI
lfo07CAcp6j3KX1QZe5306udu6D5+AKm1zCpj13KD8Iwn9RR7q9P/5nvWuYC9QSkDMBkd3YKZdo7
tQPS4tgGsdKQCM9wW68Xf65bOfNdixU0uiFCQjiB2vfpjFudTPLeKHjc6D9zJwsBEtl4554DIFYm
VtGx7FJ4mi7nsaZTK0Ae5o9VyixypGGgBbftgjxr28ghbHhBOsjeJ7ohI1Y6ZpDPXbazHdmAkAoS
I+h3FSD7MUSY14DhgssAHJxOMgWEDm5IKmsLanxxCdA1A0JtBCrwJKeTY+sAryciQaasPgLX6mny
fjA/SfwGAUSsgKuD8wd4Zh3Mb6dGMiRqQHHHeSyXG3CAWBeNrq/xxWF8sLA4lA9+kBlNPpO64XE1
/mjIu2b+JOCXuG5jaV7DZ1aHF/sI5xZtYGDkWydmS6ebZmFlZVxldeZ3NP9lWOyOzM7zmLs/6j6J
Zm3+IwgktTJk/PLpNunqfZenYT+CTFf/OTD0dfHKnyTIZ60myoiMNHuIigVCZHblrpmKg44aqLCT
HagFwok0QQ1yXtPtfAv8gqWwfGPSfKt4GYQTOaN+GKv5zh3JTmXfVfB6CWHeYY/5taqHucwDacIT
cJCNMa8rLOC/ygNJqD8ORkBKE+xoauzWUCKqjJ9yeDGz0Ru72mPAnhYuQdNetZOOi2cfOCgkhfgh
RGNNGc1qEYwOtFbHBTGw0Cg9jqqObfqr0ivEiJrvaF0ERh/PteOmywLLRZtsI7wKBPSJUQc9qaNc
Gl4lXgT5partTWntZxM5AV35Y6s8NKFDXxDqyeRZwf/Xyp9t1gGMYzwCou/nWfY6JEVoYTggT7tN
NQ31OB4ODl5BXeYbib6T7hTOM3mtlMI36wmcyo3v9N+nCTLfuhpoc3XfakpopPdtmt9OJf2ZlYDd
Il87NiScJA8saCFbinY/F1oMkoOv3Ci9pKcvWsWPztR5bQsQgV53kUa1N14xFPC6OzH+0Z2HarS8
DHItlf5K0rcsB80tm4IkfdatzKsn7iVI89Sk9doRSpF0/ilb+Wi4va+1qOROswfP+QxSPl+jf3gl
vU5WPjKeMVHuiS18G41oKGh7usWh4VEECRCQWaP6mviiaVCdVv6AajWspXaf2F2IXgVfkdqBOIqH
6A6gDjMiShKqPQtKaR/M/G2c3Ag8Z3t0bKJy9bz4gmEygjaVwdCpEbMe2uFVy74y/tKgbGaAJEY2
+KXd65gxnxuI1qxHvOrClApPEt3LzQpQkWPO3luIx2q6iApFvkwi8eZy9sDVsdOGPHRbIzRkEuHX
7QaL7xlECiB35BUtAFeoeOaZcr/keI2sCjRD36VM3NiUYVq1EBpWXiJ+aInxZRocr9BYMFZiP7cs
ypLE0xvgQoUVSp6G49DuFNR3+2m4dev3ZHiqbeLrRuVrYxoos/Wo2DJqxupmHMQ+Q6N/bRA/A3eC
rqMPn1lh7kDXCnRE9Zz6Wq7cduKhbFtv6oGTaRO/G76gHdzjyhjZ5UsBjWcgEfxC/FC0l8KZPcg6
+W7bHBL+W22JX7htSBQg5ErIpOXar7QsbuzpNSshk+KAbdUuMMI5FA4NpqbZzxZy6aCD0BB8z8U7
uE6+85KEy0i73gmswd3lAws6LQ94Bynb8YvtNjutd0JdkV4/Qn2l4HgelAgYWuZlhdhbGirbauUb
Mk/g9VOIDAzhZFgBHTrfHivza2MOip+LefSmtsXpQhgrkIqu8vA1C3VQ95RPykEdOORSzchJn4Sl
eZyg0Q/XlTm91+iKA3eTB4VhX9J3S5XQxnM8iShrkRifChul79828n6gOPK4qSMSAiXAnHiumYbI
uz70burX9exRuI2stncjknxSlRAiniJWJPGMEArfs99BAA9JAhyZDBJJCHoG6NJn8/eR/Co1LYAm
HgohAJxZJc584Ykm8U2QcAxu7dMBEuN6YCqIv/gXu4Hox6AhFBs9FS2SzPmV0sZXe3hSVwsdZYb4
LQhSyTtEXWMBD+sp1c+JkMgaH/p2vCkIpAYLNaAoave4BebuvauY1xi/QLoJUsQbBi+oK9YN6ya/
lBJldhT19eNCU0TKFMlQBzzPGfSWzcMCLK2gyFSMxX0KN8PZj1yzgkJhkd79GTV7lxrZMee2p3cA
oE2Zr8Mj8Vr4ZVeC+h8a7Jg/MSdRmj0Ia9xPGQGfN9AIFIAF81eb/mnVr0WpYQ8PfltjyCOuhLYN
VWu4n3qcy7IPOpuGhZt7CZaMQvEvBQyIpGDjUFDk+joXpmcUr2Zn+jZG05D6Zu7ywMI2NUWytwYT
UIrEF9kcWqkRAjjn4UIDUOUN7LKBOoKYm8INGilC7Q4nAsSwbZl7WZ6CG4rep3W6y5rvbT2HhSbC
rP+i9/i3dNdSNaz7bzlNg6L6nSqjD6lYDGz0wZgUzBMKmjjeZYPErqA+Yp9vbsl2YpyiyrF8ogG3
62ppwMpH8LkGuVofZjZ6A/Q2ijl/NqE2WOZwqupgP0F20CMquHe7ZA/AldfDZc9ChDrOjl2mDxwz
mhrILjdfwckWZK7Y6dW3enwwuurGBs211o2eTNWgbXRE61bIgL/tpPpEQDcyyexQj0mI5wDC+2jo
DFCbGZFdm16Vmx5AeKGTGZG0sCh9tbf17AY5a44bQlHN0BEQY077iAg1zDM9dDtzV3Xq90GRoa23
Ycuhx9f8XFZjzkHv63yDMtYdb1UftckDaE5xSL5akBGBPnzMISNZlIanTPXtqP2oNNsXmvuFYoXr
sfPc+QVyTtgqb8VQhIM+74tR8RXDhuxZDM4N32bA0QyNT1keTjgshA8vRm37gzLvJ4asffOT5W/T
pOBo/yys8lYp+SNL9YPSW3CH/KZq34VBHkbsldRW/cZlu3F4Hef5YM1zpNZ8p4KPRSvtO8Vy/bb7
Ach52DbVblJZ4TUO4iOhCU+zoGiVynDo0Z4D0rguB7MOutl4+05we9tWGjZ4E+Xmo9A0oHOG+5Yj
cWaUN+DDu0mBaaqtJ9E7HmCrgd2ZYTLMYVUistBeeKPACPdzu/FsBBstKqoUMtUd/VIbL3hb7GRp
RlVh7hT0VnpS6LHryK9NZ3iG/MkK0JD3oTvWt9CxgVT1D27A2aEy0nQaHFzqpakego7GazPyXSL5
wcw8MNkzur88tWFelTgBKJR/zGrma2kWKDZisqxH4EdjPGMhudi/OPq7OwhvKplfU/t3Rdzf9kT3
WTdEZvnHqVEiGREI1g3eJXRn5plvZhx0mLg+kankS4oKGKim/r4EexoiGmbkgWG/qyWKMNCvNgf3
FqWAO9BKRI3CQzsrcPXcSFf3UvozZ7ixex41zP0hePcz09JbJD31PjukvTiiDH3oCnFP6bvN66Ch
djQ0U6DUbli25m7Whp0Ypgh64zc1aAG9sVQCyMbtpia7gzxOYOXNjctqQG5fFSqjREEEZuWh6WR7
qSCqMYs94L/e2LqhBoAzos9AacxIIdZ9Z3zLpr2NLo66VO4BD/DLsdlBSceHwF8g3OG1VgrA2sB5
KhO4tsd5yHduzcKSCCC/C8/N2kBwUA26I9y6GyiEBh2VHqV5WCWI4InYmYoTtgOP8KbyhKsdmCae
SJlEg2V5AKp4zfCkGWPQ1oXvdAs2/ptrp+giB+X+TJ7wfLqFmrnv1MeyfdBJgUrgu2Il8F+zr2Fm
s4lHBDERGH49t1R81ra+k0t/6knE5sYjPW7wxoAqkOsPM/w0kYEDcQXStz6RTgg2/LDO3Qjp1Zh1
5SGn8DyC+HhuHmRWHbiFjQI+ft0WN7IjB0CFgtoyfVxSft19zyw9tNBgkAgzVjR6oxhOaOrVsYR8
5JA9M3A0WTnEmDSM80+lO7ek+NWxydMLRFAQgiNOgiyr9BJ7PIw5SO0sNIDW2a6idWh0YF3qy3Ds
jYOW8iO4CJ+GvPUVPga8N+4KiYbRLEfEo+6xWB6RPTxE6qeN8EnNg36wAt4Mv4fRDCTa2J2M434v
fX3QESpAo3EAAYqDkKdssJy5u1dw7Yik/DZyUBE51r2aVuDAE3cCEQMO7vRHlOTOcJ8NhXrKTHZo
BggWGnU8+o56q3rVYIPm+Yvs+C0wF5mQKC/iFsU7fkDJvoCcsuH8TM0JTE45SkB8XyXtc5uVX3UV
ajbJJI9dA+hgn38Z0noHbfkA7OM+3vvgu0xCSAlEjNuh4TCwNd+Pne5XpIVm4uRNiu0XIJ8ocJe6
uNEN3BMQnz/wPtk3GBibXI8XR7fvwQoztI2vgcgVz0nriQ+GstNxR1YlMLDZuMMZiYvuf0g7r+W4
sSQNv9AiAt7cooByLBaLRhKlG4QoA+89nn4/aGJXJFRBhDQxfTHd6sap4/Nk/sY4w7J5lH35JWtq
Nyg+68yipebuMGibPAK1+JBgoyHVBLvZMS3vpBIS53ifWpEt+GeDw1ek24mU7YW2P6MwsYsC9TxG
j6X4yfAf2uFHGk0Xq+92flbs0/xs5oTao+ko2Ex2wTPb4UYTn2u/tSUxOEdR8dJ33Z3J33d4y2PG
ui8TYycLwndKTh90LsK6SL9JCbuiy3Z+b7q19FHwUJiBC6gpTqS3N51S8TgI9TutHZ+z0ttE4bFQ
4x3oip3v/RwlQvJBAZ39WQJkFUWiU9WDW9VPgfalVWq3TZ8a7VurVLaMOqKVXOLwNrdMZ1Bvouws
eydkwRS6Xtbtx77N9/A7dtp4bzAAOp+2BDf2852WlW4aaJu0bW5EGXw2rylTo76tCF/y4S5ifXSR
aVc4VBdYy0Zm7XSm4aQSgW/2ybQsaFS93cRfU9wLzG9a8rkqXsJm5KiUNq3XXGR+seFL26ST3B4Y
ldB9ljvJVsLiZFj41grdSy+gTkpYtG+NtYzIWmZtUbGVg3ISZT8hf6f87Ou73FxhEF//Pvl56Pwz
rGlR2zDQKRliwwTJp31txtiOBMt5P6ez0sISjsqzYKqx4wPw6LFSQ86D3uxWkszX2/j/FNsSqwT4
qZEHDNSoa3T2ndj0K3mpP3Lzv5KPv7+/yChHntdEBQynCy8fP9sN5tbjyX6UVhBma91YTIaoeH3e
+nSjTV+8iITUSpr2Twjd236Yi7Jvm1eqkLZCemli4YCWlQMrxZ2U6MELVLIK+rYM5IwX3OAGxMMe
3tjvr4W1HOKikiq3wlCPPVlKGTJuhYJ9F1q7QHt8v5Wrw/gqU7mYLdkfwYAj53XRJuKZ2Tnt/e/P
mc5FivJNrnUxTbVSGKVv5NnFjD7FVuJ26tHKn4JuZTWsDNavMsfrhGsfFn6t0Q1EPc5DDqXfJwhH
5PL93lxd279Ha4l2JmEtkHShNxRmNL0hXZ5y24UnUqWbSlGf329tZW60RRo/9KCO1AWd6qf2LqpC
J43Mv2V1zYt8dluBRgZeZynwn5tmYwVYOF2q/mYiRkvkp1T8/n43ri+B323M3Xw1N4PV6lmolNlF
zb9Hza1AxOAnpEKF+J9m53dDi7y+X4hIVfh0xse8Is6NfYDTBlWNTTjVu67U3Pf7dX16fje3SPJT
WBClah47RE5rWKPFQyllu/fbmLfHn9vndxuL7YmevtjrCm1MlXCPhCDBcO8O6ucgO3Whumm8R0Ne
WXVr07XYsW3kJW2ELtdFTbx9XqtnSwAoSQIMG9A1AP71bQsDFISwPCPk3y6NsZ2QFPa5K3TPbeVt
2O2SH+8P4FoLiz3ki1NYo2EBZLJ2h+/isG3WzoRrywCNP1VEJA8n8aXSgJcNfh6Tgb94eH7EU4EF
ZLWysK91AiAdkvRovFAdXlwFvDAQwM9MClZEvW2bbpo59xH9pRrmr7rY62YWi62vjTzwIp3ZiB41
8VQZ9UZoVw7q66P1uyuL1TWM+tD2OW1Y2hE3v0T/hwPtVR9+iVe+Omy8SuzlTOb7jfHNiJ404ZL3
P99fUtc2yOsmFovW0v0q6kMwsn2qbuTSOtVcnK3wuQ+Kld1/dbCAXgM9mElQS15Hkaay33UeoVT/
qLW63XUr3o1Xu4LIPkAq3BX+MKWzukYIUytF0a24sdJuE3RkEawXSkcrQeG8dJbnGIRHBZYHdGhc
Pt9u9L6XTFJ3EsGMcRPVjhbawld/p3yV5RVlxKVz8byIZQAoONajMfEnaS9QiiEUej2+RNZESuZk
NjeN7ibQ2/Jwk4V7Mc+2dfWsVR/66FQYj+Gk7fvqb1FQXKuigp45Cp1zoX+xYTktUAspZuJS6nrG
pVVC20LI+f11eG11vG5ksV3bGDrc1MFdSxT8v0iZ/5ffX2zVqcg9NQNyfhEh4E2TYEv5yvq+dq69
6sFysw5m3iSNAktFpXSl1fomFBUnVxrn/YFaa2axYSco/6YhQPPyqm/tOCKTpLtRuaZfd20viTPA
ziCkMiD7vF3ikWiWWocE+6Wtt2V372v7yON8W7kK5q8sN5KoarPHH0gVTCvfttKMJECDAKbJyPNK
zr8ayJoMkz0CL7h/f9SuLi8k8ilf416EK+LblkYj65uY8vxleqZgTfrmHz7PxQ/cyURGWJ2bf3VQ
d1ymVaYV6SXz7klhFNq/3GavkU2L+RDVXqosr+FJYO3IyYy1K1Yr6xeS4zzey/mQZiQa8E0KN28F
suT/wUzNzLXGyi7R5S55+J9srLt27IhoWAwD2XSE8eHlNukp8q2zZX2p8vyEFpyjm9SSfN/RBWlj
poWTKhnJYorLffhDDrVNoCIEUkVnKf5VVMQAddK2TQ4zWB+cWvkgW8+1IG9wKHZSgdqnEO+EOti1
TeHU5GarQdlLQfqhgvAZGM0+yFs3SMS9EIbnLKdYRo2zk79DEiC57PGKfamrwC4onVPsIpWZbfze
u4CwtCvdbEjdPvuZSb2X46xONr4X2QkPrFj0nMwqbTGJN7V+pNay3VJNP1ed9SXX4lM39bddMuy8
8N6SvX1KzdUShGOjU94cUDPxMV4Uj0Flbkohd1Wl2uq+sYN8b/dieKgYwKBWnVEXnUGW3MAXbbzl
LySObiqKumETOmKubmNYwaVcbSesuyah3SH1s/NFzYMJLYK8iHTwBxq598iQcEXkMrS5WEluNtVW
zFrHoxOWkNzWOk/6FLiGJzniELuNVuy13Nx3evycUGwY9SfkqdVD3Qcp8jqVDtCNV18Ipc5vbsIo
/6Z5k34DfcZJhNSWRXS02kDtqCa16kElY763YiM4K1PwxUyGelMH9Y/Il+1e/ziq1jGBQ+t3x5ZC
TqKZWwBqjhqCWxFGh414U4NuKFukuaRkR2LuMGnac93mVPuREQ88Dhvziy/Fbko+L65Ce+BEKIXS
leMfmSju0mEGfCF9DBxGL5iyUHmS6n6f+p/SrLtpNES4xk9ZUG1V2HFjWG6KEbJ3LVIZZxoSMHwM
1LZkzaTVXqopuZMk9kYLJIJA2UNzfLVyzFg8tMlLVTx1sf8wdYKyk8ZNJhfbDmxPlnlUMkXfjSr1
iPa6O2TNKes4x8TAzY1py5q6taL+Toq62O7DaIv5Ie3hbUK9UI8FgC/mQa/yQxcKThPUEAw8u/f7
jSfU30NTciWqVKWZbS0IOT0J27z93kn1xhuiUxDnbvotVD62/Ucl2RnygUHfWMo2CnD/sSgXyYMr
oxi1baZAdDRkDDzP9f1DnrWUsgUGVHWyTD4k5Uufe3ZRJtuw0XdSBUYxCj9r8rTtO+0oaPKhD3Mb
Sr+TlxTo5G+RtYk6kA2qvO0p5en2YLSKPRJHPrcB/u1lO9U3kJFT1zI6ZQNjKD8GE4VnGC6UVVA5
AZMCfEMKmnyrtbD/o5qqUO17gE4qJnRUJ3h5VdHhKOlRJIl67xSJQ7uNzda/AYk9OINechKEwDFl
If4mZmJ4m/ZALPpczRxLquSN19XlUzEEpBnkrnSKPgDlY9bGbhooEsWogZ+kONEObT+Ebhwl+Xac
xhyqbpJuJ69LnhFhk9w8TPGa7KT2YVBN9HWjwdtl42C4WCB0+yyhFOr7+KH2cjy6YThWG6UqPLAz
nkRREXPpRu2izcSZ5bJcJ7cOzdD1o1hxGjMRqP3H2MOLqbjrvJZiP1r0Gy+SJdT9MtUx+74+Uinz
LogjSTvRsxwRW82+krGTkQTRxsLG2uhGQ70Coocd98IpNK0HIwNVksSxE3WsedCmDVXGYJhxHohs
NbCx5KT+OsXendl4N6WVPvVGnW06ST8XovCl6htWnKTb4GJ8wFJJepCN4afnj9RxxNPUq2CSdVZg
6AII/eY35X1aBz/KUvvoeem5yvX9WGOsNGrSRkmY97GjvCoYlY44UetWmrDFiWOPsYAb1/lOKaVj
mSeD7ZXlRjTz+6qLTgPF6EpVjvDMkIOPXZNK1mDMtUHfQSnLjbQITEpy6Lhv0qLY89q8hURxElSB
haRRotXDjpqXkYKjGj83XXkG/L6pJOvQtSyTptyWuvHQlvVNBCokGwHylKay1bmOqil8CcBKBHFw
VwvhQVOrJ72kyNelPzyl/YEME/ih0tyrYrlTuvQhm2LFRjvfTTL5g64Nn9TI/FgaMtJlsXHjT5KL
atQ+0ZstxWLAHoP1RNXtMA4dFb5+F7SC7ZvlkyUoG5Qtdo1BucoKwcKF1tEMja0QSjeib96nOi4L
WgGCogfOwysaYl23AXq6qdrxGKDqYVvZl0LXH+LK4HisduDIXGHswTIre9xLG1RuRdCPg7dtigq3
0ng6l212CLPsto2qY9YrO1PNblW9/+Z5prCZmuKApADaNDrLmKLpzz6jiN4lHzlQQGWmP/RUurf0
/NRLnlPrYmA3hv8jTE0H24hz7ydPQTk86UG4C6LkJ956R10tTpE1bgnUTj0i4rk37OOCiLwHHpv3
vCzi8aEsg5uGbSAa9WGggixYhZ0IhRPI3ePot6cMqJOET7AUxaeYq7fwfwSCtW9LUIFRBYpEf0LM
fmMB1cDS1hExDQoV4JcygBDC/tSzbKXzXIqA2N4NTt4AAY2KbZbF9kQZKjJ9/rm1kWIJn0GJUpq3
ncOOTlZtS1EZdgWQQb2rsAuKdWAiqeH4XQ/XV9UvhqG4Vf4jGEDiWuahLuDgA0RXC+PYAxbF7O8D
ootU/YWzpTbbrIo+gG528zjcK0Bj9EzcBrO+p5e7sddvBEE7eHS3M+sfhGZurYJ6rORdNMMt/GzT
+NV+1DruqXibiLUNDPmoVxNQzekeCNPJ6ltHiEZbhzBeD+VRauL7wjJcISmcqMqp8XpHM25vFT1y
eoMpr1pXjKGxJnp1SVlHalefBQNsgvLdAkVUA2VKcv2EJ8CpjYK9DEIna0RbMkWnF/NN7aWOnnzm
grZztX4oM8A2OC6MFWFQyJSmmn7EWcNp9eRYi6RkdGIUHINjlbWTC99NKTzLcXiSywCEGA4cQ+Wq
6leOoor/3nTDpt5XU+nkUbsB+ewUSgvqDjApYD7gbO7ofcemyUU7lmCUKn2UbUPuLUVgVuaEnNp8
7DkaRpDgSZF/49lNSVxSQRkVt4Ma7TqpeB4AqTZi8FiCTNSLaQPRyO4gfRZZ4jA3W1B95wGlwkmk
zGuBN+iLx7Lk34Gzh3oVNxsdToHT5d9zYwSReQeW5UMZEXS0E0Hgh6h9bHriMinayoV3oEh6qKAU
KkGWs/7Vr2MDnlGy3Lxi/4aVowP3ikrxbvKbU69wp2pPHfg6D+08eVZ5GfS9VnDotfEuNEQyOPFm
zMp9pbQ3sfE9MlpgAV9SIbBlLhOCR1uS8hsrLhBroDodUTmLApTDh2yjNdM20CAXNyAwk+Jo+sQS
aeai8OdQTHU0P6MunUDuRftgQjw9ji9JmhxxiNu0nQVrBQCXmH0RPWrMfbLJJtCtxXiCs8OS8zem
FcE8jgB6JC5m0xdfEXcayvttUNhGwnRK6kZQqOOC58pQghNiomNyAcoYbJUpx36CqGBSHK8XH9M6
szFyug2r8jGQ1Y1V6dvEA8kTtk4ViZtCtXaIcLvqmNyh67IXlR7glORYgeB6xQiazzwjN29b6LLl
ufxs+NGjGgBENYtDMz1KXgbuTrNJf2yVPtmNinY3yv0BfiOHKni7qbMhRdiDXN4AN77ERX5ugPpo
o0m41DqqBAyo0J/ULj01gnhuJ8+ZQsC4mJfJkvChBlNqDQIEav1Dl2XnWIzcKA2/Z+Bgmq7lkvw+
hf1Gkb1jD4q564nfOmGbyvJ2YPH7Ws8s5U4Wg8vRS7cpmo0ql5tE1HahmGx53dlVLu8tsXaFuHK6
vAKS/jFsn3O2keTjSpgEL74WO3LccKlOboD7qBbH28yKnGwmsufGxgQbKwfSibido0XeGGCnyyBx
I5MWR/MUj9Z93wLS6QPWEqdxWrgxGOiqFJ1GqhwvbR0/g5c+egRErOQ8vg00b6t02rbHUrRmf4Rl
i/vyuPGNfu+LzbcAlKXBuiii4qAB9pGR0wgG1bBLS96Plf9YFrJbeALupOKWEvZNa6GpHubAKFT+
rcAAfqBkEWF0sR/lzw1gMRn8gm4UPxWuv7Lh1IqzjRhHv56GSl5tu4FEt/lNRXnaxAww0MQHjK5E
W8zUvT8oDxpg/DANnIwExYCmFTpEdlwiczSku24wOOlHzOtiYpViG2uJ4wnxM9WADaH/JvGUr1pd
2vjM3xlFdrAq0zV5q0ihcpR4miZqQrQ62tgcbsJ8vsMtGxUfdxpA4RiNXSGnRBw02iqppaLnTad2
P0JxOOZasoktMOFVva2TGKTD/E7AkAv7u60M97oWQF9r5UOfqKd0GoH2NreTETwaPYt+vv/Ez2E2
2KHac2VEp1RMnDjiSkn8Yy+LjgQCPou+6OK3Ma5vY7Gyk9bb5Lm5C8zmQSVkEgPjKE0ymB+elAbY
vxaIUqdv2yR7zOrG6c12F3mfBasGm+8fKcHcNKbMRm1BciEQCDiuhk5gELC1XugOYP1Ns9imcX7q
/HBTQSuy5NyV0+6mTORDZ40O2Ax4ZBEdFr6kQGbliSiRh2QH/R93P0eeEX6882odyG4lOFJRo/kM
MC9pwBoJICMDuApDe2wTE7SeuU/T+7oPN31vHfS02HmA1OLoc661O/hl8COaTSrHG7B2ttKMdl6f
Y4/kQ5QcCxO9317eFTxr84h9LEs3CpCiATyP373AOrJHUOWjMpCbqI9G1TtJ8SMFqQbadOPr/QOZ
3U3Z9GRGPvZmsK3yyK1r8ajqIXMLUUAFcRzLt5YOiltiLlKBIUI1TVcOQa3sc2wSoyja+XrxJat8
pwVFOBAaesWwgUvuJL0OfaL4IY/jts+TbZLogK94fnLVRLq8R/phhxQrV6kAH9QjCyA5vTw6Oq9j
KSqOQJtAQRn+qeSuSfyARMl4agoCyCRyEmIYT21Z9aGtT6oNXA4CRLkbah6RCrL9eXrb86rQgQuO
qK4C1LGHiNjJ+qLn8NBgWXiAQbwhu9E6UHBhx3X5rezDr+18HXnyDnHeGOTpxzhJdjOEshciQEHd
oUu1Y6XJ21EDbIW1WQeItTOTQ60+Z0VNzgQIFw4IEIJ3Scy26sk0pCYvAgKFUjgIDaC48HOayDdd
12/jUOGiqNyxD7b9aAEOF90eWGAfJJh6dZs0n2xjMm+zsnSjiBcHihqeFAFCk08WTkU8vxiPeqvo
9bGYRLudpI0mwUlN4UVU2sEgliys8KYz5a2WCax7cSUffC2Him8WogGyjgGIuMhsMvNqkAJSAwGj
bcD+btIuA9n0AjBdSR/+Ps35uq1FmtNo/FKUjJ6adHuScTMJNG0lkXotu/26hfnPXyVSYVJ2YRvT
wjB88pSzkTx2a5aQ11LBr5uYU9+vmhAbKaQRmkiDEgTzV2uNz7vWwCJXqwdp7ck9MzIHNZNdrGFp
ruXmX3dgUSrR1Fj1jW4eI3JU3UOuOXr1VGv79+d6rZVFwUSM0Nrqxy67SOqPsnooGk6gmUU7vLzf
zsqML1FiRTb1eirQmzkcKB+68qOnrqgFrHTlFzjq1Ywr5AN1A5WyS/lTAnuen4TWkc3t+/1Ya2Sx
D00j5kIemfXEQ7N8K4V3SQW6+L8crUXpcUqzOuBNl12EdkMeAod0LpH3O/JrOP6oAvw+UX55yr8a
LjJCrRZEIlWASlThlOYc21mOwXBhKq6p152NFg9MRiGEshLV4y3iNYKNkulfK6LMeB6dio0qK+jp
LeUXZhMnD51fatPBhiybMNj52ul5dfVhYcm5CV7oD12EVC3MwrBY5b53ntL7QvlcySv66FePg1dN
LLbr0IijEHc0QTKS/I+/Vhq69v3X1ej5z19NlxJGRU/SEFBaRfqD55H7/nq4dsHgo2HO5aeZtrs4
kjP8N2P03yj/ihRMFJ+H8yXLXkaj36iccO83drUzOsIA0uyfDe3ubWdkzYylHKs+ND7twv9gJN/f
//71zvz+/ryLXw1WnOpK6GUzJRv6PnFVukHBLy7vinhl1OYfutxEswru/3VkcQmoba8koUZHcsT3
c/9BxIs3D1YOtrXRWiwtmXSvgDs7vYmyD4ORn6toXFm98zH/Rz+wuJh9+UAhLOnlnpyLUqmkQI7S
yEm1pz7/LsKmKo0cwVwYfVrmjrG3cgRdnaVXjS5mqZ1kYFQDdcekPgQ4qI0+iZ6MHFTtqMrh/RVx
daLwA1IkMG7ITC5O1MriKdTlLO9GOmvkuvJd2K7AOK5dDQjRGVS4LSTYlwAKRNHzphAp2Wccm551
qsrGDtM703x6vytXl8OrdhbLwdIjoIg5SqCFsPkUF86/fF2XMDq45pQr+qPXwhtAOFX37tBSQGd2
XJHIvToX1u8mFvMODmmSyqBJqdLLwaOGQpW+MhVrLSy2pdiNpTYVtBD796l26dqT6a3smOuzQC9Q
21Fm1dC3R0xrRKGaCxBXOutFjD7WcvQvZyQww/9rYP4Br86wBA1LDDLRku4lqtRfi26FGXBty6NG
roo6St5oLi8iGYFEEAV9YJpjIx70usfQw6Kq9nHUfub9h6A8a+2/AKtfN7kYsykVPITWgGl2kXEj
lRXs0cGxRHObjt3395fxtRUAvhGhCXYjnPlFXCs0U9R03gR4S3oay69KzYu5X2nj2hJAPlWU8clD
BGnJrTCVetTrnBE0vRxV/3ovzXT29/txtQ1QYags4dXzhzad7rdtnHgl5BlYNDtN2f7951VNhJ4k
Uu1D++7tImvSDulHnjIXzXrS2jt5Zadf+/WzYImE34dqANZ7+/kuNVFJztgkdQJ6wqaC9vc///X3
FyeJMJCkSHyOQi3Z4pGsr7lkLX+/NNvKaIDMLUPHy09e7JFMqkAN6H1zGwgUYsyXvPtbTdFlC4st
oUSwZaRiaG7jfi8WZ936UJ1ibff+MP26el5f77QCBJegjknAgWWp3zMI+AAokAFvy166kwt/O3r+
k0o0pHW3CdQo/9EMoktiwbn0YlJO94LwUVM+k6M/+mK1byEmr/yieeSWvwgxT2SLSNeqKB2/XRlw
w3NpMMz21iut+1S0vnqJ/qEqFRJccbQTZf2g1Z2b9MbZHNqfYZZ81ya9XYGL/fEGmscFlwQsVfGA
UjnH3/4Ks7ZK8hz8CgkOOLYNO7UHedO15S3K36ehCJAmkRtkWnTzMdfrO2Uyfef9kfjFiHg7EpYK
zMBCOEjFbVNfoON8xQM6o7TVLRIl0SGY2tExRP2xsaKHakJ0xAi9naALH70qnk7JNJ0LyfiSqdNj
GeqO6lffBVX5oPpzJp/CKi+1J9EMQfvIqXj2JABDFYhF1xv7B3xVKFkpIQlDKhpTq940qnITJeNW
saYzVxyVEMBRqvA8GqY7CDp84An4VlgYP5KSSvdQIxeiWtAxm1Te58q4DQ1S4/B3yb5ajpK2J1As
50COPlnqtK0FjexxHr2gLrPmhfrnzuTZQKSFnJpu/ekSY7XepJhTUt3WH1P/qPh/B4adLcGYDPCw
CGMTMy4PLqpCIrU+y7/MyXWyvDvtLzUa5xZQ3sbmjecoweIf2oapCY55qhD51vwPqXKQxGklCFoM
0dzCDLfUWN286qD/vV3ciiLANldz/+KFR/9oDSvxw/yfv1q3fB574FlazsKDkWBuEWPJAyAqXRXa
SwGKhI3hUvrAOs3snnw5XQm2rrYFo4RYCGg58/22K2qa6r1sVN0l7NBFqIaiO4Hs6iHe+1SZjKBZ
aW95MPync7h9IdSIGxY0o7cNapPYidXgdxcrAThC1TWQXLP5Fhqkxu8qf3Bb9UWwznH89P5p8Oec
YbcgsuB01N+RvFwcBgDoGmFIh+6CzfwhSkwqX+bKobeI+351jaAPKz40y5Q//JX8oI5MnIS7SwrQ
IaWmmLPFk6zZIKplj/Fkq+1OnVZhp9d6RoyECyALHwztsmem2pQ4CDUXs9FvhzBw4gr8iE7hvovQ
PkB7BBsHsJ4CNUzcLlW1OWpGdtb0bK6P9Gu820V8+GsUeKRhMcVIAyZarF6hHsn5a2Vz8UUFvJoW
aTeUH9DW8Spr5a672hTOdLgozDZ/1mLxZnVoABcx6ktXP+eUjVokk9fentfbwEwZQWGuseW64Q6r
wUnI9UVv9R0SR0+FlB5a6ozvL89rzegyOx9dYWyGlpTFwOgqkWixuQiai+OU3aFwkeTu+41cWymv
G1msFDNAYiKjksfeO3Xy7V8KVv6aeX1OOxkg3/+MqItelwIzkNsLjpRuG/wYkgBtl6+5auxK8X7w
x5Uxu9qdV+0tnuvpZFgjaYEW0/v8S1nkD21gbf9hxF41sXjshBV4UD+hS4p1K2nH8S/p18sh08W3
p2HhtaqnR3zfz37Uw3P2l6+Q/3xfN/ifxVMEf6y332/YorUqxt2lQ1QE3JCdtisH+tVJeNXCYhJ4
w9eEWFGHXvV+epBM5x8mgLWEECq+07ipvu0AfkxaqY9GSy79nupivpIAvHb9EexgH8eFi6/UvC1f
pQI0vI7jUFBacg3enRR0pzTxPmi68lJoa2mNa7fD7F8F243WsAd521Toq3pQpxZGhvHOGp6T4IwX
jR37KthmH1zW58LzVmKta3PDCYgAt4jZjLhUxqZoE0hiJLY84u6Cr8O4ct+tfX7+81eDF4BQjVro
rhdMVaPma1z/3Rv31+IlvpqLFyahyR/sFviPpjKxv+UK3A2CUCA9319dv4pjy1DrdROLaASJ9FYa
JUbIQ3X5ayKo6oFHS/ukVJ18zieJArw+UI+ags89Ud85D03jHyaJJAR3sIEDIBy1t6OoZkDkGl5g
l1gFcrvVhDUJhmtXy6sGrMUZY3ZGbviJ2l5yWA8yhbuduhaDXFsJr5tYXCyC4QOoGdhGagOqGVXp
4sf7E7XWwGKeKhSrgrikD43xor14yr98Hs8yrl4cMrEifzsHVRQ2MGowGfX3kkwcYa4xHq/OAbEQ
XLC5GicvzmFDi0OJVAE7MfjsjygImvGutNaW89VRUjglLZha2BMslpLOBayVLYel6J3Do1isHJYr
n1cWC6kzU9PysnmWdY9gVjK+BoO8pvl7vZG5cqVZFvYKi0asJEP/PuOYtPZhjRgYMgTvL6V5qBdb
XuIdAMGVrJzOdL+da3HKPfSSkL6PUeHru/uoOrRleRBbFBGzaaWxK72RIOjpJExxV+EsftuYPApt
0Up1eUlM5QjdY5cL8t/PCq9ozUJmX5O4Jhd7T0R4pAXwChNqOsBxNsu/P5/efH+x9fRYlnyJtP8l
q26L4lNTf3l/Pq6dwbzKdB5lpNL+tKCpA3/oh64oL1L0kCidrQ25EwVnWYMwKdxKLahZ6W7MUuf9
dn+lGJcLAU8aMr+/TJmXBy+u4KOSWFXN01ewc5kk55AhWxsBlvxUeTeQaCTvudO/eCiYiz50rdmO
AWTXo9p/mMz60qs/kwgUpR9tivJW7S7v/74rR4b06uctj+3azLtGb5v6UtRYJjgIWDRrNdZrq/N1
E4ulY6RJFRdNV19MGE1Q1gDu/nd9WKwdcxChGkpzH6r7Jj/I+ZcJuuH7bVxdP8B5TIskhkrJeBGB
CuMYkVeM6ouYBv1ZAVUBvhhwFd6kOpKE5iwbnaGdmSvOpFsvalT5K6+EuYU/V9LvX7A4d+XCEtB/
CeuL3yHHlTVw22pEer4azTYuUIJ9fr/HV6eN9Dk2NzwV+T9vD5UgQUtc0mhOzQK7upGK7+9//0pQ
TN7PUGZ/GN7xv2y0XsV18NYkniSYnERJvQnLL7UCSU3YduF/2c6iH14ndl0oKcUFXWIR8W/9hKaR
rK2cX9f2EfnG2W/zml1DoWheWpZ9gdD3Bj5OMmEb4L4/YNeuFPKZcLDn/Atl/rcTIo2KOHaQbC5C
DAVTevDRKO9LF9XCIPn4flPX5v51U4tXhBeJCYruNKWONljUWN68//21rsztv5r7RPelMBn5PgZ8
9ljicfMdjsBG1U7tWnh/bZnhP0ORguzN/Px625RVqYXsAa/Hd/OrgVJkBh4r0hyl+vZ+l64NGaE1
SVUyOFySiy7JxTCY/VDXF68RbLuN/ZUhu/J9RURlwhLJa5O/WXw/TkV1yq1ovHTPQJjDfOUMvfp5
YFyABkRDV5cJ05h112d6Pl6SU6B/MdRPfz06sym8jj8PV+Efoh9BopfAeawBGbuEQvWntHz8hwaI
R/GZmsVqlu/egWSpCch9uHQA9QUg2Ojlv9/Csgg3PxTxbxBnvQXeurzn364kU0r0Ia317pK3lrQN
1eqx9OpPsawe9Vp7QuDZ7pTmIZKHj3GRbZFB38VN4MqJfoSf+r2AdYakD7LRaz/s6tT9/l3qIpaF
oi5BlFW6iwotVyTXvaYQeOVsI6MNg0an6/y1uMAls2vTrBw7rD1EOwa/1sSfoN2/P7xXjgRQGL9e
qJCm/siARmWe9m0ldLgmAs4etfIxioz9UMA+RNFgO9aD836DVw4GGkSFbNYiI4G7GLZalrPEAmF8
ialbQF+BqdOOoEKVimbrNQGfa5P0q/ZhUMOV9CVa05eLIG51qi1QZseTlf+dBNGvtcmyB3wJHA+Z
1Ln5Vweq4mlFhPtte5kwpo+2veCo7coEXRsvGQ0iSgC6+afB4hRUeT1ayGTLlbT3Sv1D7BuXIU9d
JV6De15tiuqNaFEtIsmrvO1NVAsmDropa8GUbqrEuMEM4msuRW7TKv9L2nn1uI1lW/gPXQLM4ZVK
FS2Vs/1C2G2bOWf++vvRF3daOiJEVA1mujFADbh18g5rr3V3excsrgtPNp2mljL76JemfOoI3ihP
3amGX35X8K/b319w2rQZMqNSKyS5JGYWHb3PJ6/te2CfDk1vQKdbyiRxTc0kr8w7JUKjI3Dy7W2r
S6NCaBqGEIMOMt6Ly1HF0NtamtYOJ119MY33azigpQsBQiWdeHC2IeZ7IYgcRrUa+5PTPdZSBWLy
hxl8e/0Q8LPBbXBz86oKl05X1dlYzveB35jbnxLFptvfX9pj598XvClNT2W7Vvl+XoW0fbd7K6C2
Y8nDI/R3K7aWlkPXYLyaY09a5gVbedEm/jRF/cmQfnTxnbqmFrm4HlSN5nIueBfxZUL7cGAwTnca
afioHrXw2NYvt6dreQj/MSE+MlJQVdC0Y4K+Q5RIUtde8W+W1gPwuOyAY7JpkRFe13yUFGlozPFE
36GdvhtpTG/v5JXTvjRRyC9RwpRnN+rqtNMHPgxNO55a9UUtX+rwUHkrJpYmiusdLTXqeEBVhWdF
qUDih0Y9nqTwk7RphxU/Z6myTcjERTwX8eAFnod4dtMPWi13U1LKJ63vxs+BNtq0bWbDzg9LzZWb
KdvJsjLS8BfRnj4l0n2aVeULGkXK6ze1PrMSU4V2bJWGossfkhXaiISpOp2UMdv06i9DWXFJ5xUX
4t0LA8IlNrR1b5sDBspqX1cbX/rgKU8x7k0LJc/TaofWkn93YU/YgV2dFoGSG9OpcoJ7VUMCxnin
gwEeSzrUp29+g+QKIm1Z27gZ5ENaQDA5PZmBtc+SkwRHpid9vX3oFnwi4pa5KQEIAwg/YYotO8v1
UC66U6TmT7UU7f36LvO2Xq7AEvCGmE/HNTfx70BE6qZgjH0lG6nukfyuuo2R7vRwTQV64fQxGrCE
lFRAJ4vPeuBoSeGDGTv5EuxL6nMivZOrNzx9gPnnk0EYgzyZMIxeq/GSamqRQ/QjcfNuZUkWjvfF
54VNGQ2ZFVlJ2J08yd/UhzxZe1uXDOBlof85+9uIP14eq2roBiPMneZUj5toD5PR7S219vn5Gj67
PqwI/FhZ8HmfDlv52K22Bq4ZEOYfcbbQKhJ42cOJds5v02uJSWdXd8bqwh4McteiHeByBLJOWqof
gv5E7/CAZkf2iOrQ7Ula2Kgz5nWulFm8p2Lyfhy0vB9jIr2qCA8Z9yq8UfkbqkGAafAMwS2awJyF
h2IMQys0Qn+AtW0DO0f2hoU+/7zgP/mNngAIl/qT4m/zbPOWYwbIQ6X1C/iNKaa1Ie1pYT2N8TBh
f1P4Z8XfWFoCilhgKsG2kzYQjoEV5JNdOMZwyjrYU9w6RT9jxTVf2qkzDTDciahUCzR6yv90weDF
Vj8NJx8ewB2Vj9d/3yRqBpc6X0WA7S43amf7etuZzXBShw015ShY2aXzVSO8jybP7lyMAeWmWvP4
zo4ysaAZIQ/Tnzz/edJocNYgtgqf7fwxmuUOhpU6+YKDdmFOWBFyxNNQe17Pwd78lH/QX1iYb5kx
FSS7zrKboCovR5R0VScbEyaaZI/Ua/Dp9rFecChMmW4PhkGCDg/w8vNNl8nxkJUDkE2nee60zDlU
mlx8S1SJhCAcYygv4izdmVJq7wrNk1YQl9cbjtwaAQ3WNaJBMUiP6QLzhjlRA9+irLiDUb56/i4N
CEuExEZjeJJKJuhlVB+D4f72/C3+fpuiJhl7HidHWJ5MUfA+Y8IYq6eKqX95QxKd339mQL1coBbS
gN6zScno1R7erSo6DurhLWMw8dBn8O5VIrIPg9JuKhsgUfnOl47G9vbn5xm+PJO0u3Do6Tbg2kLi
+HIEkm40fdrlgDP18ElOuLkAXkDRbQ+vTviQTZi3MmKyFteMsBZVZQOKrOr2lMr5zkrDg8w/w5ju
bo9nYcnVGfI55zy5aizBXXDGOsz0QGlOzdGEW0mV17JKawaE17yJVNhbEg0DcFz0yCMF2so1+Teo
E9YEP4GsNk1S6GmLDkPnN0HVOpiIEH8ajZfC+JjUf4z+azreybB3wI2HvGMMwVXiDpB0IpK0TdT9
7Ylc2BgaeEt6dGSipSsEdNdFjWaz945F82Db5cY0jp12er0NUprAjv/ecKLbolptPbRtg8xUDT1a
rWyzXH1vJNnr9zgprb99bTxt1/oNGdeDn5bWcQxgRelrdxy+AF16/V1G/KxxnJS5GVNExOqeDcOo
E9nH1EQxN9WgTHo1phAaOF5+GzOWLYvCGkhg9bKkhM6xH2HxO9FKc3s5Frb2xfeF28yScs9wusg5
6iNsPdv6y3/3ecG9CGXIJcaGzyNzOaQo8iGx+gYLFiTwCjIDAArnAZ45GKXf9EViTM6xgs4ohZ0F
dNx/Z0F4sKpqzPtSxUKQvUyfibdvf/7aZeGhnRtzZkeS/K4wRaVa1JntBXy+ip7HWccM7bfOBeLd
udNrRdYJTC6tCdOVg87J6yp2jgNkczk9xKX+4/Z4li6R8/EI09XEJF0dAwtTsgcPEtb34eudVmov
5IxptVbBu4uHYgiiuK4p2h+pNruGDNPd59tjWDoVgAlUAyePxkVRX8DRcnyj1rOO/SYfPjb+h9uf
X1ry888L70lh9JOhdnw+gwY7Gu4CY1+U99Bu3TazMAqdH0/oM+Od8Sovj0boa1rS66l3hExRDd8Z
2cpKr31f2Ln5lIE4d/j+pG2ccq+9PjoknqERgEQPaZ0r0KueTYgKTZV3tIb3kYss5+3pWdioF58X
pifyyWFkHZ93PLRDXHvarvEBLE3Q+QCECUo6I9GnFgslOpI7KBZvD2Dx8zgNZBrYTWgsXa5vR54s
yqzGO6aG7N6jRbiyf5YmiMIWHgkFVXhYBPfNDiUZEZdKOtZK8zkd4v1QVx9MErW3h7FwGujvkv/S
GVB9FKP0wjfUsix76Yj8MjLhrb8ztA9R/c9tK0uTdWZFzGSoEcnPOsUKKnJbE74zeQ3htWxhPm/c
50QI89/PXqJBh2+eAM07bs0URlFEP98ygn+/L1ysYxEYMuLe3jHSkDJ+1KY3PHQIKBA5KWDywawK
oSeYSshlaGQ6ZtIPO/gRbm///qXtdPZ5UTcOmu/a62NubWV4TAz4In+q0oobvWSCcgYJSdoLAEAI
U0RxXkvMvuBGiuUdZbK7OccapObKSOb7WXDWqVsiYEIvBtNlCiuNtnGpZrAkH5HufWomy9+kprIz
cgf2dH8PjjJ9w9LzCpFQBB7EP8LKDAh3+53CuOJe3SRx6jaIbd5enetEDUDjf02IJSF0tZMW7krv
KIXv1f4lyOutBk8XhOg7X4GyWplWxrR07OFlgZ2Z4JDOTmFMqinlo66wnVHANnfdXQK7sfXr9qDm
hbhaqH9tiFuu0gPf8K35yHjf4Fr0p9f3Xc1IBtIlFE65ucRQuvT81qtJYeLsRGSD3AKo7O0hLOw1
g0KgDDp37oIVyyutp0WyBE3yUbM/ReVdmUpuEHyNYPI01lRnFmYLUyioUF0hXheh/3kb236Vdeax
fbbVD8aawtXCglP8ZarAuZlzX/Ll/ehoYe/YWWQd/aDdh+k/aZY/2P2p7ldu+r9bVVh1c77AiGAB
omLw0pBqNVpi04J3HDqoxiyv++JHyt6D1TaIh59D36PF4KEUYvTb3sx2t9draZQ0c5MetC1qnyIG
3c+SEbaLwDp2Q/YQ6HfBOyff+6mzctMtrJU5d08ATqU1+ir1THODXrU5Zlrl4O/admXXzYdPnMLz
z8+jPHvLUlVRPdNjrWQ6NMbiR6c9yONDXhZo3b2o8VFt10Lphav7YkDzOTizONVmHnkVA5KOpvPZ
du3+8+2FWThIFwYEb4k02yB1GgaGdoSxFwQsAhsBYkFAJfnfH29bWxwOSH5SUng210gxeBvbcOIs
6ckfKTya0nfdXNkCCzc2xwjKkzm95lzxnoBvsfMhtKQjGwRKjU9J9qscHwxj2CtJto/jcv/6IZ3b
E/ZEjJBKQ6gqHX1VgdTd7zamHz9WTvuGqcPdBKJqc+ldZQ3TLPAQYzekoxoXSJSl92EAqXtSrRzU
pf0AVpIWXV5w+uqELGgJV8nkVwxHnQUS6Bg/klzpG5e+rRU/euGsAh4Ht4VLQpQv3keS2cdJrUvB
adThbm5gWv726pVBFMKc3TbyILSIXp4dGNCtMNdT5+gnWwNZ8XGnjCsXwtIYzk0Ii29lpWqERUae
6CUwD330+r3lAIoF20sJitSGcPr1vpT0FtHVY1FN91Ve7Pqekmm9lhVcuNaoBlJHw3mj/1RciQkH
d+gCIiZHlyBF/lSYL7kJMQltm9+9+l292mG1MG0XBue/n91qYT4Njq5hsEE3HX2o1FnZWwv3DMRN
XFEUnDWE9YSl98kkFHKTBSc/dS2NzhxX0j7c3l1LY6ABzYYHBXU+CGoux4AaRY+chwbFx8Nk7dts
xfFcOIcO95g+Ox0geEXAReYbKWIEik+xv9Y2pCJhhR/uiu6XpBWZ2xrTx9cPZy4SzJ2BM8mxENWW
ylAPvZMGp95+HDaRev+Gz880WjPukMMofJ6aczjobRWg3vF7aCLXWfn5SwvOd//zfSFrUYe08Ywo
qp7MNB035lhsQ6/bjUpXr/jna4YELyrP4I4pUwZS8DxCBZ1s6rWW/6XjSM4WQLxuLujGq5OJKE0d
BCetLU03C4NPqNmgPiRBcK2HkARTDwkUqCHTscpXDo4yT5Tg4swJ4/83LgY8ke+32tR5/gn9lPpo
mYPxmPjQU26Y4b3iNxMsB3rxWMnF+6ZNtX3pddY9+etqayD+9+X2rll4yy9+jLBrytifYkRmmQlZ
33e5ARXv0fdPqi9vdHoF+mmlrPAXyn01+hmKDTMWQi5iN2aO+5hZJqfAYZkhPpc2llJ+GOw2IeTL
g60E3nev2KW/txPlDw3f+WZqWxQtqnRgxwEVaAup3PqJD526huiWFQbKI92w9d7R17q8FrciPu4M
El4Q4w6rRPK8eZ9ESvrJSCCZmkIqU9G324uwdNFZZ2bmv59d1krnI6XWRMGptDR8mx9OOW5fb2FO
8lPYB1MD8vDSApIXst/Xk3esM3VjJHc5Ag3/nQXhnZa8wfAK4AnHDiKHcYd81H/3feGhbqo4ok+G
78u/IXE1upXHYGkJzidoPidnSzDKJgo8FZ/PPNLuG71Y8Znn4Yvb/vz7wltm1pEsowXkHXvzsU7G
Q6N7mzh6QThjpfS99KrBbkFSFuQptQphL2VeVKSq7XlHw3uWnPteibZ2iwZUfETqYOWmXrTFjqIv
hXQtbJSXkxZqg0weW5cYVPDsIDtTFy8FChNOruxUa6VguDiDAM/m1BecXGIqysiTOBh7vPNM8X8a
ffEri7r7yqh2iNTtbu+1pWNP8kazwUhCRCBm88IORbFQl8lv1+FG85/UetzZxbRyJhcHdGZl/vvZ
luuNkELJhBU1eQhpfU6a+1kyY7BWrtyl0UCtBe006Y9r9qRCb3rdQfPhOEnBfZFGz/5o3NWjv7I+
S9kPgsF/7Qi7oW8JRTyo6469Pdzb6XRAXu+HPhnP9Yi8z5B/iI3y2yDVHxst/fr6BWMmISrlSaFm
LbxiWjcMmWEZ3tHrUwjNelcqYhf6l7X9vvR0n9sRhpibQ5OrI9TBfkZPRKLr/rbKE/2BBNP0kLa2
tdHKUEb9SaHRDFWL4c6p5tuKDYQGjgZhgxUPuyqWykPiFP0hLeTCRQf50fbMvVxO9VOVdyk6SRmS
soXjb/vSSnYBolwbpzHNUxqGjRuH8LB7iWQ90i4AjcWYmRvDROzIiunRKPn6uw6o8jv+v5R/el/6
7dcolGU9CkqSMfiHHiHIjQTR4p0XtuaTNwLw8rIGZdPU9J6rOPkztOFe9/vqn1Krfhh9WpHAKuKT
VFYlKmVNsGmJcu7UlmKGEez1cXDT5DGaHPTKnVHbeCFSnCZlVFqK+3TWIClRpay1R7U0GuRvigLS
ciP87mShl7h2NQuC2g0Sn6G91lxydUXR+gesDLpD2PVgmxB2RuiVVdTnsg/5Uuym9a9m8rel77tJ
+DXE43vlNpyNcRGSkuUGvoryLLgCPLmp/RPdWBsle1DHP43357aNq1tDsCHc70XpZYaWt/6pGaQt
zMJumKebTirdQXuljgnhMMOZ27JIA9PIJAYsmeOFnmFF/ikdza2vfu9TdQ/q5A2Thig7XdszXdkV
GaE2hnCaxDwitiId/OHeiA/gxw63Z+3qeWco50aEmKKTUpRaSYUco1L7XYfDjzCuPt42cXXNCiaE
hZHCbirkkvepsD+N8Smf3qWvLvT9NeHI5F6BaPI4Xb4YHX4indQk3tBvpY/Xz7/V6rjiPyzOFNA8
Ekcz8Fp8+3SN6rSlU3s1D4PxOVO+v2GWTKIfGoAUGNHm83r26DlGP5paLVFzRWWkRTwLAuij7/kr
L/jiKAAuzQhjpMzFfAspenPoPFM6yso3M/g1yh/eMAyaTmQSeXOaVRhGQAmpCdSKGC5GS3urqzu/
WBnC4n4iRzM3a9BwIsJ9y1LRh6DSQGGq8oBin1YdzG7W7q3LNb7iqyCQZxt+OopwdLjTGiKcjsQe
erXJR+WotOMHuUSrGl5KVKlU+8UraerxUvKHg62sMTIt2iUlAvZvxrKJLl1GH9dkxI1yLNpg58uH
CCU3o/wcebtyepx4zG4v2sJboBJmkeqjy5jNISyaYXu+1OWOfPTyP3oU4iT0m55+Kc16LCEYu21s
4Z6mQkKr21w+4zQJZ9WTR9S6oow5jbNkz4EqnyqlpDtQinahP+krIeSVOdQt0LeA4YiZvK7Wla2c
RZFkE351rj697DedunJyF2Zvhu5ChksAeQ0X0zz8jLYZuaelk6Q/OfpdZOy9Frdn5Wwtnd1zQ+JF
agPkqpVJOibJBuWyIr67vTJr358P3tkVpI+gJEKD70sfhsd8BWW6+HEO7dzWzP0pLrtZBzqM9p50
HCI8skjWDmXgvL89AGXh3BDYoW5EWZ7UqNhcOHm1mjQFD7M+pL2rpWnzULST9WC3OsVgvw9+VCrk
3kOs55txrK19mvb+XREa8cb2w+qD0hel2/U4W/aIp0YoGRzCoi4/S6Wz1q2+PCH//tZ5LGeznU2W
HHV14p8Uxf4ddoq/K8tW3d6ekaW78nxChMNGMojkehD6p8B/l9r2prdrV6+DzW0rV2eMK4r4Qp8L
vLS5iaIYVdsl4SzyQIrjy+jImyZ9NOgfUrs19arFOfvXaRU55PxeD9MJz/3kReOnJNU/lFK/vz2W
FRMifiAC8WG0JslvA33l7HOivZrxcH5T6Ojmnadt4aroDqe8LXWUv4F1FOiWKtAcP7TeWk/MwsJD
rEl0M2foKKwI7r0fFYET1opybBHq1fpfnpptxmS1c2QuyV1kb/C5UH8GnEAhwqRF+nITNx4xZZKU
xrHpomDbas0sxWoPVHO95rHI2nYbT2nVuTLB4HNYTMmPelT8R/Dm+b1TBJXrFFbrxrLZHNQqqL51
Wt18GPwMpV1PyXjqIntf+5L87KlGvLN6MNHymAY704mkvVbxbDjoQBKz6QPttE296RPY9Bsb+Ver
QMt8m8pjsAuH0NhLExFmXdLI6ELg4SMNZWhHb5LMD5U3DnvdCNuV+3ThWFxMzvz3sxPuN5oc1Hpj
HCNF29bKPsg3Zkr882qmaUTU8Lf4DywbM43NpZ2k1Z18qBT7aNh3ufKYZ3sER2+fioWhXJgQLquC
c58mOSYkBXX1jTk8BOO99OsNRjgTM6PfXDgVvK1oKuIY/W77aMcfdAVR7A2yv+ySFQdk4ZEAr/Wv
mfkGOFuWpkRsQU4wY/atO8VPjbNVtN9Bvx3KYxRYK5vgOvszr86ZOeGI0CUm5XXe2DTNqjiMd1Nj
o+AKOA1R3MbBmVRMJKN/6tOX27O5cAPM+gIyTPZE+VctS3Fh1VXnp/ZRC+PHpm8PaaR9LcK1Vp/5
BRFuAB3hOKiDKd9dN1wE1ajHllTYxxpe+Tx/X1m/pABvVZrd5I+q9DWO1mTkFkd2ZlK9XMA0pjs4
7iv7aOUfu+oQBRsnWMnZLbwCF6MStmI4hVLYTvTdpH7+jzbGP4tYP9xen6UjdT5xwjZs0zq3FJ+J
04YveXJXzjkj+dBru9tmliYL1Pyc4iFfAY/l5WRR+UwVe1QB2dS9W6jvu/Bj1o4rR2ppLBr1Yhmi
YOXaAZC5uq1gAMmjd0i7o7SrTeqmSH/U4cpo9KWFmYk44FQkVIWB6XI4Rq61WST71rE2PGvnz/Lk
bTrlH7XU4VXI8m7fRlbmdpGq/jQdL97kjh0dnMiT96OSDvdO1Bj/AECR91md+sfKKLIHNArah1Bp
s71qVt59nyjanRE08vcuC6ZdSdy3C2Meoqi0Dcjv5T7z3dyIqvdGYze/aTlXHkelUfde30i7Uoqj
dzrv0bZuPfsJHaluO3WpeYhyayD1KHd3FlmKjYPs92Mzgk4Fs5+zMrrxGGl6tnJxExIvHFAI78ny
QVcEgEfwBFACU/6vwuV0WvhoZ4YxJ1StrRYY34zOSl2mWgd7rWwiqdKeB00q99OoefdDUesHxx4Q
ICdM3cbl5HHAY5A/8pAcnEyPN12WD092hjK4HozTxsgSb4eWhb716trX0BQN5QOt/c43o8+tU4L0
4zaAwOhxYjMdEksOd8XYVu6gmt6ulsJkO+hl/hD1yvhcS6myN3IkbeSoNX9VNpG25cESTcmu2hSe
ne79Cv2aIRiTfRcP9TbzJ6Sd4xxReTK6u5p+t0Oco22POA4qS0FkucSJ0yd7tHy3q+t2lytohkeK
4m1MebSgWc2Nu2mIrO0UjXvYIFxfCrp3GJjuYxmmjigrkn0ojRUcnlVzV6f6N8tMfipaoN3Jdmc8
+En0hJL7wQMHeGiHSX6oBi256wpp2NFZXJ3aWPGex3CSXNVXUXgdg+SrjtTPRta6cqc36j8ENeau
r2nFM+T4e9E08otSpNm2VZBH9Yus23YTcEnQFOO2rovpnUw654Agi7lrbZhg/WHI91GdzYXhPt1Y
SQfnSKyHvitZarJvWr1AFFvx/C00EqlbSob+MAWKeWfFRbgtw2FyBxBubqJNv8sRwXkg7ir4+Sp5
cdQKDpM4K+8JjNp3LL68a7pC3US+0SLkrqPkjh+ysQZTd41KKzet6X1X80a7KySLmbP7YFsm0XhQ
zELtN7JvTEia0r37RUv1pnYzSQMuBcl90fWUv7vAutf9cfjd5EgG5lS+yeHLmykJfFfxEcejmmdt
5LBpdnXjqNuIhwiG3tzUnpFfqLZ+02hb3y9B+UAE32zzdjKe1DTO7qweV3iMqS3lGjgGy8n+FHVq
I4Lu6Vs1K/0HuCy9z2UZjr+B5+ZIsdvtfpQqfV84avocQNpZuvYQtwjs8C8vKpUDbAfFn1irxuci
DKUNiT71j1769l5Pff9AY1P/5ESavW3hltznmddv49gY3US3ajw3zXZNj62MDkLwgPAVZJ2UPbKd
WbfS1io6KLOM3nwYEic6TJ2sbPSe1egrrz0Ejt2+pK3v/5DjImCJpsxACd4oYjhFJXObBmhdNE7b
P+dTkTwrkeTcqXJjILtrJvdmW2v3XVVKm1IaDZfWw/x5yvrgPtTq4tBNf7pW3QR+91STqd5q+irX
2dLjQdKWMtTcEXXFCSH3ndWbee4dR0ulUtrjR/B//DN4FMTK5uPt53B+H0R35fz9EBxZfaqkSZJ4
qbg6ovhRp7Bkam6L4Jn9+w2WYJTk2YXBknagy5cqj4eehG5jHplQBEHvrOTQFu9nxZteeX/b1OKj
CDQTJCP1lat6BKinKopq3TxORr4JlO9OupaQXLIwNzrMkDA6u8WCdoooZDS2vn0MNhVAY2c1Bbnk
piDQiuSHjCghveOXs5V6LYX/PLCPZeLqMUeZC3XlKVzaZ+cm5r+f+f2aExeSPpuolZfYh7Nt40VP
/tfXLwXScjTHwbZ1XSUwuN30KZItPIv3kneKdq//PH21M4yB/16Feqk3kc7sa+sYAwsy43dhsUZx
v7QQFFH+atLBoSLWIYJKpcrvUHzPO2+rNlMHYxUhMxmNlcBo6SSeGxJOYqZZEeS0VN8TJ32nVfoB
yNWDMpT73nMe4lFaKd8sxmHn9gRHuPIcX5Oq0TsGXgjbWdQQ8002glSpx2uXdvLGVLuaeq9RufHY
9kewyNXn28u3OLlESlx2uOOcp8stGMlRbcAkBwaF/mvpNwK1w1r7+JqJ+SSf7fJRGVItUzDRR/ea
8j5p3jvyG/b4jCeYS8eA1cQtQoUAUGoZesdwKL8Pvhe6XqHf356pa/oFwmZ7pqGkSM1cicgFSJbq
KcODP3b2pLiOtt/EnRnA2xTdSVX+4AXSyz4NpXtTanZWa3/R2zX5zKX7AggvvAjUX6GtFDaMBet/
Dws96XBz+B1SFsmi5MvkdYg8rzxKS2s2c6Oiz8bdd6U32gQmUEZfpZkMZGWRG6GbF+Ue5MEaS9ii
obNYQEDYRxmvXxwNtJQhfBmOxqMSJ3TDRCuh7ZKZGWI1M9aQgxCDtFIussRvakB1jlHRr13f5ZV3
yKtujSZ16VnCjZ9RVvjFV/TN+ajZOX3WnGkfQeFNUaxcGovfpyA2i8HO5HPCFlBDEpN+ADgtjnjE
s6iAHs7c397pC5M1UyVwG5C6o2o6//3swFoZ1Mhoa5rHODnI8IZFO6lfOUxrJoSXD9RWLBkjJtoc
vVyV2ENys1cDBclxWRxYdXbhiNCFiychOCMQCqOTA8PTQxWtgLUWloIFnhFuc5cAfuLlNHVqMcIk
akQn3HRza74BbEHQj0zf3OcC8FfIKZUk0qPOmaJTp/muGifkn98Z/cfbS700BkJwgKaKOQ9DmKJU
kQIzGJXwVPubKqADfWUrrX1f2EqDUjQ1SrPhyfoS6ftBWtlG8xQLvjOdOQbtEzDig24UXq/Cr+iw
C/PwVBjOQ+h8pnUvmoaN3am7N8zTmSFhnogkjcyZ6vA07Ef9gyyvuMsLnoeFeASCaib+5hWSY7Al
2zbHPIKGWn6sp8lNrBc9zCkBqOQFPt0ey5oxYd+GmWYWPXmBU6/5zgZBr2eiNxBXjZls1DgzXBi4
v9w2uXDcEd2ekRHzW3KF8YBmq7YrOULZGT1f2Xsaw/xh9NakTZY22+wmAoTi4mJPXB5Iz9JGuRuc
6KQ774yUOVw58Au7DaZGELs4S1S9RQcg4ASZ9LVFpyzQ3aFX3Eb+x9DHbeKsVbEW5uvCknD24863
e7yN6BSZ9DxIuutVHx2Q9bdXZW08wumZaEdL4kyOTkb8PQc4WNSW28Wju0oCsjYc4fRINpzxsaJG
p7Y4ad6hK05h//oHHgcQjnUeXmsGtl6uvR4Eja4WrH0cfm30XTTuTPn1mxhyRXQlUMGCyl1MWxpj
amaBVXAhx8mouUEaBR8DLQre5/Kk/Ly9NAtbGVsmj/BfTVix5mtNllepUx2dKn03ub2+u/35xQU5
+7yQgZVbdBZkr+IKUD16MaJ3kS3DFCy/Fkk/c8idmRG2sRd0ddP7TXSqJ9f2vhfhPij2nrfi/C9u
4zMrwjYOx7xWHK+MTpP0YBT3kv4xr1n9ze0pW1sRYQ8rOkvfOKxIGHtuUVLhqVbwKNfdRn+ni8QT
DUdclaKWW16DWZZ17pexUBLgRwm5uMiU1APcVeNzm1PmJFkXwx6R6ukm6DVnU/ihvk39OH/TaP/9
KcIGcaocyGLAT7G8rTbuJHn/ltn89/vCzmiCAAQUcJOTykHdjtX29ucXnjj6N8H0yGSgKEQLi9X3
tIeRlOA9rV/S+Flt33vxSQvvG195y0SdWZpP2pmvDP+QUk9lx5sj/QbhO63xJy1u7rPvz38/+z6F
WpP8NkdIyizDVbxuM+uz1EGab+RiTQp+Dh4Ed4ppAwkyq6iT9xJWHVEmmCo6Vj1NdvowbALp59R6
u7kppfY7t01/1WtNvYvHiicV5iYaIXlXL8dXqIHhkxyMT0nnasZLpq8cqqXvg0GgqEXPM8UUYX3Q
1g6yKXbiE9mcFsqX1xKzcWTBs9CWjPbKNYasqIPSGXw1OVXGDxBc/d5R96b38fZuvqbKn63MLPzU
yxD3EGEISdx7ajliZW4Orz4M0daMaETcyvVWAv7QNxPqbZtmFRi0OHmw82OTfuurLC6Mw4oR9xN2
6yfvY1+teO9Ln4fyEwZTtB4BtApr4yUZEoJVn5yAxw3RPgxf/4iCbILSn4Xnt4p7a/SNZrK1MDx5
7Xv9W1m+VkkSPqrzzwunJY7HrI8cPh8UbqSH22Bot7cXfmGCzi2IDmeeZo3SJxJ9vJ7+UFfyhzTK
18ijF1wBEFM2fjkAMHwn4YJRobKvMz0NT3JdbWubBpQXI39/exxrNubr+uwSS6POyqaEMK0ZKlfv
Mrcyvspa5d62sjhbVPsZiIpEpaj8VVRm2CtKFJ7KEpdJ+ijnd7cNLA6DMuaMKYCA9QrBZgW6n3ga
DJvGtPW9P3FTovDR7G5bWbjxQSzQ7D4DvblbhMmKjKZEBNIIT4ABAu3PNJDq7u2tPq5BJJaGc25I
cJllp6tav2U44XgM4r01JRulezUrFYdkxlUTjhH3XUXoo9RNejyRABipH3tO4I7+q9UY/poAvUjT
JjTrYiVoUpJKNuMxOLUyYM82+mRH2ScEJ15ur8vidKn/mhHcTHUsaURJMTP2Yw7BllFvc6mdtgiv
TitbYMkThFl3JowlYQnYYf4tZwdGSiK/MYIOWzh8ThbsIYn4XcvNe9Dy37MyOAzc1q5nOTvPo4o9
xB9i3VsBHC2O9+w3CBdDhsSzNNqM17a7cQOg7wEK5RfqxWsp06Xn7WK0wo6fCHRtL5e55mzzafLl
Y6jGn+rpR1cmJz3R3TDuj0UOw4Dx1fbXrC/dGugccpxn5jR+x+VUZ3WSNlOjByf0LusNSLjbu2bt
8/Pfz1bSMsfB9z0zOIX2ViHB9oYnDgIrChIwVcCQIfx6zdfM0pfK4ETNeoKZn0jO6V9NyjcfsDMj
whhaqOSVvm8xUp407Udgaocu71f2/OJ2o+A+lykVLljBSB6MqVHPRhzrfmwOlPhdB3zM61eDphmW
GagzACTBiBXayM2WMQ+R9gd4pS+vuINLgyBMnllQCN2vxCf71oF7O7JZ7WyXJ1sn36Gf+oYhnJkQ
VjzI0ilpEkw45c73t9b2LZ/H+5/9PZ444SyCBlELfyRnXiBomqInkU5/bltYCDIccH//sSA8O7mc
tFFvkgskNjPqkxw+SNKTOtwp04+2/Nl0b/DSzs3NP+fsADZxWfuRj7lc/ugF1LGMNYX0edMIUdP5
gMS0I4CzNJaBO5wS8z62DtLKiswzfuvzgptZ2aPRVyUrImf9YZSGuzEc7kq53cWK9FKYw6/byzNP
/y1z6uV8kRduUrmLo5NnjlsdMJp3ctRThO2hLl0v+nHb3PKJ+c9uUIXt3HGzBPRakQiQkKaR/pe0
L+uNW1e2/kUCNEt8lXry3LYTJ86LsHfirVmiRA2Ufv1dDL6bdNP8mrDvOUD2gwFVkywWyapVa4F9
XcjcRh7h3/5vhsQqnvjBPCYcBykM+e2vJHss86/l/P2yCdXN7cTV5H7MALnhvrcyJO3SbZ4fOnqH
xHCnA40o3Q33KQG4cN93axRpnvsBR63AgFBCUhab4RONUUK55I8F6eS3DKepKUCtx6Cl0fza15/a
MScGpCDjL32JlhP42FA+NIdJR52tniHwR0KjACeJLE/SBw1yjr6RH2cXlwf+6M66dmvlSguGyv9n
QXj1iTP5tGFeHoBrH8DyuJneVu8LG3dGr6toKDfjiR1pJYBiDJrKxUhatPwbya983g5rH1HDA0B/
gsxrt7nswrqpk1YGWGTfSYF7hQzcwYeyS665Dim3+8mApOCP1gmvsowwP7p1FiV+F7VgNJ/Kn5dH
8Ts9/i6I4T1giiZ1JE6kIJaHxbKgUwchueRjlJNh2WbhyOLeKa2I0rzYtFXTCD4GN2ITQKMzlMTi
yTedH2QqoYY2AbZmd4X3WDf1dAXKmTerzNs7hh77bUCGYL92frHJbZ7E4CteERcLd++5WXVvo0iw
t6jr/ChXAgQlQLUHI6mbfQsuUc11Q+mGkMlArk5wy/pS8OzGMewCwIOPII14cIP2tqWgKR/4och1
eTTlKQS2e5HyAYugXI1Ou7Tzgolg4fIGqQ5/6HdG1ma7oPOt26ajyyEEcfZnvOXEqDS+ysvRglvB
qDfOEcqF6OLIxkFzJ1S65G/xLODR3yMqqN+4/TLAJfvEqKN6MWZkcdkVT8vtZa9UGkJqAskDtP1C
pvc8aKDlweMjuDSOIIUukgZ4h39zpilR6mxI+2v2GsilATB3XPh8nxnrdUn8ZzDAfzxzhzuu6LRD
Ufc9e25eVT1YaRDAi3lnkmj5v35fhKmT+Nrnq9su2FPH8gWicoEu56WMcggM4JMT4ntynptlwZCD
gBuFlvKbO+wXXQpH930p/HCU78rBQKWwXON0esQ4LnuS7vvSvrA5oz40eIpjOG9IvdW9WZV7HUTV
gpcKrVpyBmoNw4aYJW6c0MT2gj5ekiziTR71/jfcDTaXx6KMYXAmPMpcaPCZ0hGXUHM2itTBBRAW
at5GbfLfVKXRQtfdZUuqvQFBcbAmQLsT0CbpJUBHPidlPQPrEoRRV/3MVm+7hLYmZqlQneAmRQsq
0DQoPMj6v05BqZ1yBK0+m/Zruz46fAanjlHUEeSN16iFqEqZTRscE14z55popnINF/rMyE8C1INo
c75z0hTQjiZEPWqZD6/DfLg8hbqvS47tNF0/TQkOnOE7mj0c3XVHtUKnP17ya3cxaJ+WS3F0MjRD
bZYGvO+vl0egcjfBZghgG0AiYF84n581XOp57nBzI6Ub0S/BzVjHvNelVlX3NkHF7uFhgzYnOdSX
rcmHIcAOStIyGr37IThk5WFunygh0Vp9AgsvmFP+mJOifu/3fAHnXnG08q94tlvD0+VJE5MiX6cA
3gHzBzpwIHYj1u0kHBMgX8o8CUFikK3fWDU3myxBOroIDDxy6gMBrCNNxtdx0vmbKhKB1w2hCPsV
mSHJ8GyYRkEssC3iSN3VM984rb3jdnCw7eG5n8n28jh15qRYtNo1D2kDc5mdRnTmu9I30JQEGsZ6
eQjzTBP6VLsJNCBoMQDpM/Br4u8n0woi0XDxzTw7TlbzzXONG68KNSeFakcB3wfVBgJw9DtRiNzo
Z2+YWHYs/c3U7ddij96dy5OmMfE7Hp6MwqTE9YdAcMA2r1b7wtKfnPy6bEI1UaLyKUQHgL6WQ+pQ
erVHUtSPlu6mTZ+g7aSJmqoxAE2LjJdgS0Hh5XwleJ7Vaejl5bHp8LJy+Y1rPdFQp1Wkci/g00wX
2U1wsstaS3AvJNXCsjz6S8zq66zYgZ6tq275h4m4xQ3zxJAURxtqFPBYFNUhPwnoTdlrSgOqIHr6
fclxK/BzJ46H7zPyXCQbM/vPNH/65cehzmejEIt24lhgEAiheNiUx5k9LLfeoBmEbjWkzZ6OZVGD
jwWDGG5nSGV0xVsFKYh0vCGGTmRYN2GSfxkLnQJ7gC0+oh8UV5wnb9lrM0NqL/7rX9IxgO6FxUoG
+Jfnsqhgr5kbRrX/mYLJ6eJLJ6gfjFmfM4wlpP/10BeadUz1lmYcckRpzI72LjhEj2VADsN0U5Ib
I7kykq9t/itFzzh4U6OhvXfI1WjtFnYgNRpadXtIs2S/i1Yn3mcF+TpUBX5EQuOFb9LskK47K736
eGQDb6mIazhdXU+Cv2RVgLyn3WKo2YHc1bqeFaWPn3xeug3WjPSdHeDzdfsPKKDKt77cJtY+z14/
Ogyg1UBXjI5JQTwlN6ZkC0G70grgUNlCHCEi5sehqqCNQHMP5PbAjYqH53ksQLjhQRYO1TG3kZLM
v7Nh25toPf14MsACL5egDBJS1++uh+1SoOiJSviR0tdpeeqda9vTxJ33h5nQd/CRlrRh6f1cNTPl
pe8WRzQjJ2+NoSMTeb978H03ADscMjVIEEvB2QVMcTb7KT82xoCuHWiOfriicm5AistgvGmctoGB
th4iYMYH+mG9TkAGBN276ErwgAySVruwwmlYs7o+3iz0a6/reXi/s/F1H4UsNA3g0Smz9WXOAuWv
PK2PrHoeDDAzQC7X8++rj0P34LEggPSR7QFvnlxK89POX0svq44Oc79U+SPHI6Bm1+6gueMpHOrM
jhT2jcbvvT6EnfLg3ec6d1J9HaIbArqP9nAgOM53HrdJzbs0p0ejCCP+FA469imdAennt9OMZusB
BsJiAwgSH7eXY5NiuZ3TAUjnVWPwwFwpvt/Q79y7BgPBwK8L7/njVqDlBJUddHeBdUraFHnBhw5t
a90RNyJ6mJyrPj2U9HDZiGqq8KRHnMU/uENKa0F7K7FIHtCj97MjL6799fLnxW88f+aJtMjfz0sr
Mc652XIQIRxpNcUti+txEyY6STflGHzc5CFGgp4j+XAPAmPNqYu+tWC87jMSgU4i/sQwwJFpA8qK
l6MrHOLk5G4DcB1kYM44Bv3CD2VeTa9uXoxf3bkjm8umVIMR2qlQLzfR8ycjGGvaeV6Rl/TYljeo
YH44mQsM0MnXpYHU/lr5XomvD951D6kLBwzU/azB6KsWHbg/ACTR0grCJGl7lFaVtTXFerQpR5vc
1Uie1v4TQQRoC8wQYi6ac2SNPc9YkiAAvdDRNR9pcyw/vgxnn5euOQaOc4NV+HyCrUGPn4hQgHMg
QSk6TPAIlfa236PNsONOe2xCYsS8tfwY5X774wshYixYpIQYIfpUz93WM4vac4q1PcLbQBzuRNaU
xzNIqy67rFhPaZOfmREufbI7Etxrp8SBmZK+dD2PbSR3mwlCdw8cAIluy4tyd9miwsOQ1BNVD7zd
XVAQnFvsWNMMYFHFsvM64s5maR+MWhN+dTakyatNPLE8BhuT9ZL3v0DWv5m7/eVxKA4SkWMD0goq
jugnldwgNIDEr6AHdrTp7bo+Gc24z8f2YEI4/rIhRVQ5MyTt+6AuQgNVTaTb4rwEeQrX3aYVswV1
IMH46IMY4h3T+hRUFK3fgh/WfjWD3eBcuTpgmtKEBUQaEtGILXJkXMB/jBfvBOU08uwWS2T7/2Zl
r4n0ionyEFb+GJEmquqg+zMyGHH9OSqr2z7VBS7FbkEnNADkIBUQTPHSkUgSw3bGFio7vvmF2F3M
0zB2xl9uccuYFdtN+5mOD9zbT0xKAbkF60jZUFCXluW33rsj4KHK9o2rCZkK0KV4HqD6JZAe4E+R
YmbPi2y01gxkr/0hz39lZJ827daC8MhAv/rD9xr0O2XzpVt+fti5YRc3SRw6uITLeMsSWCzmzDQ9
jn5cv3JdJk/pEiefF38/CW+rPdakIyVEBEoW53YW0erq8gDEkksB9GwAUhhgIMEipAefOJrMqo3f
7o38m5lB6mibfMa9PfTjoAkQxQoZ/o9bTFlUKIE/4Anv34H5m11ZzSdqrXCEEytSeHaC1uCVUIYJ
+51TxhXV3GKUK4I48/u9C2o36dLqgIx89Ga0ePQ/TQ7uYo0jqwINnonIbkOiEQyd0ueXuW/B4wzU
vzXWj1XdHpjpP6LCqwn+qlGcmpECQRowNpsmzDSN/Tzl7jMxms+YEDz4oPdAHtqVTCSBx/qxGfJj
2t4s/YFrPi8mQvZbm+DWjYsxEijyRY+NTtG2jpcdm0BQm9ubviCbJmBxCkk968OCgEAMn1iTe2+m
DonHtAuAGXbrnT1WD0CV6kjiVWuCZD3EoS1ckwM5OIND0GqrADam4fqtMDX7XP11zBZGAqCXXPQK
U+owiwMYDkUNNt0ZuuYeleOCW+PP96XDy+ZDg+cWUO/u8GSu3X5uwyhbP6zQh19/akV4xUk8hHJi
2LkmRuG1X4DY+eYHmsuKyq0cqH7aoMYBE4YsDJCb+TSxFhsjsMHN1oNnO6mfBiGDQIxtBviOxp5q
WcAz5SF3g/QZ7mPnA5obQp0gwS7BFSq6H/GCvBzeVeOB6Bq+DHYxKFxLx69Zm5Wbd4LpYbj2p7vQ
AsEc+HU2+a/LdpTjcBHULUccJ3KJ2BvXyh3tDjWtPEkjXs1o43BfPmHDQ9oUCSikJWSBMQM8WT3v
MFf0tpzCCApCmslSDgJEeaDlApiGyDINLZlq9CpzALT6bBtCob1wNWeg2AVy1EJOQvT2iAeEzE+1
AsoXLCFH1OqNTTED3uY+jiBtXDPdVU9tCdc8tHLiViyDglJmhSwclvRIrNgBCekUCZ5g7n9qQH/N
2Of+6y7UhWIZXhFVUG+Kft10SNOSxIyZp9N8E676bu4g3YLXClqw3uF4KDjVbL4OGJEdgfHSm3eu
dQveD3/EQz9Oes1Br0C+4B5xYk86wNoESitVB3tLakcNYC5OvwOJUBMN8UIfktyM2vXDNcJzk/Ju
9bsMBNmQcXKqmFYb4+PEzuL7ICtG562PLKsUbSzw8zlWC3p/Qu6MYjfRJg7Nj2sInBuRToLJXPyi
AlHCce2+TMBbGZ9o54cFaLrhAWMGaIiVpskhNp/LAC/Kvv3RBk+Le7gcaJR7hwRo70NuAWoaklMn
tsHWxR+gl5ukjwVEPsH38jg17G6YdfB3pZcJAWgheoRnki/NlrHYXThQ4A0gLsoglZ1cp12yc4zy
uHocCZN8V1HBETvgev5xskNkaE5sS6epb+de0XpotzLILjRvlkmHjFedPqcGpC2UgfOf9A4GN803
RftqgH05WP1NaeLKZn4ieAMijacFHBuXQukFOHIa0DkJ4BTDYS2vgquP+wTaMaFgCl7Z9zg4K0Pv
cp0h0DVZf0Q9d7fw9c6w58fUCT5ekRJ0tLjnoEroWnK7ZLcuIwdZtugvXthuTPPhv9YpVx22ThVP
wSMoxMF9AeGQVh8CIhwUc7hB964fj065494tAZFtChbAzJs3Xvs8err7lVhxOYifGpU8wrZWalSm
lR0HPGYh4g3c4GuXJeC42jf5W53pkp2qrYwklxgmggVgyufn00z6lds5EEMsS28zo2LRwnywQZib
bFk+XgoVDX//a4tI1W/Qt62jM6Hnz5gdSJ92wEVqzgdlmkMI3iONDtUaVBPPh+NZBk9stmZHbvo3
dKXPCfQHcg/qF0l6Pwf9l4QJ5UXroelIbBTd9vImUF3yAaIVHenYYkACnpsHBfeSQHkETbRBdr+0
5HtP+00SOp85p0CqGwhoIyorclDMw5CnQNJi1dZm47MffHgLqC4vqRgM/BsscQCUCUYNaTAt9E/q
uq2AnVztZ8i7Xq1sBou0rkCu8ECY8aH2jUsf2H2lJcOCgYF9xpxZ5kvOQYJOeZxjx7WWJhWlHA/Y
IdAEj0L5u0r8RLM5bwdQH9h9cZVOzn6wvNhmviaxr7gk4+oNXAFIG4V0tDRtteWCBA88hEcjPKTZ
XleOV07X38/70ibiVV17zYQHmAcKFcr2ZQdFmmS3TJoHi3K2TuxIx0WS4OJcQdUUPTW4yEFb0kD6
ixS6fI5qx4KwBYzC6GUHAEOm2eoTp4fKQQpCivalGL8Ro9olhROxBiKudFN4azQZfWSVzzZeA5d3
q3IqT0xL15ihMDwz5VgpVqDThNtAmhxzx9nUXPesEWsuRXXgRgX6A2227xGNy8RXowOl/IPrfGfo
Uqt642C2Tx59rgwWQ7Toapg1wVY1OOBo0RGHf9HnLm2rcfBn23ehpUYdd5utv0z2MC153EFL4sOz
GKB5ULyhkZcL5P27TJBbMPMO19kSkqchhLeS7Trmh3bR1f0ULimCqg+EKejY0A15Hl3d1EXHeIvk
Rr2wLVgmDiMAO6TzNANSueSZHekM5rRYHC+xs2MF7iVrbe7AUH/LTbbPuycjtx+oFe5QOz+wst83
Xb2/PJ8KXzmzLsWPoYCO7Dg62RHyTZE7tHFdZmhrvCnXbyRB3cMEO9P6dNmm4tZxalPGpRXMqgHn
wlUn8BnyBvdpWOAN5/0I1mG/1u29PzxfNqgIkqDtg0InAF6C7koa5NwU3dBQtLXDszYlZRvGXy5b
UDrLXwvykBIcA1neEEyj+33O7zznrjJ/XDahnDUgGwCCA3nye7KT0qEzMj6oqTQPVbeBzldqbUj5
pZv3s+6UVA7nxJaY0JPEHp0J+DQdqCW73U11AyYDl2vuTmL3SDEKRQdkVkHNhFuFXCHiNuoPGfGw
j+cbq9hV5Z1JD+5D8JlS1JkhKexObp8mAIzgpVBAl20co8U8FuQxr24TKJpObr6tgzGG0k1cJBqn
ULrdyRid81k0Rit1E1FqdcjjSiEQ9O9lj9DNobRKVe60IKcSD+98G9iH3o9ZE09vREeEqxyHoD0V
mDZU1aTDuUPrMcqUNbwhKYwDD6f8UJsdjy6PRuXfeGRBzhIH8/uC1Gw2IQ34hAo4mfit4yRFTP1s
2Id+hvbksKy2xbSSHYHkzX+XLau8HUcXAVkYmH7fXdV65toMKmnIwxgPK5//TbLgX1zgP2EEiRJU
EvBgwD/nzsAsiKK5HBlAk/07ECMq+FeefqJAGYBBVvTWIf2GM/LciNfwwWcL3ldJwSLu0Uj3rFe5
HA54wSHp444u35+aMGAGII3ZESoy/CYnN263KdpvH7/UItkDcCNo6IFVkR82Y961nV00qCvYL0UP
8nsdq5PS1/4akBlQEd/ceTVrZEL8Xzl0tWpoBoEKKbKrmHubywuv2j0ovIkWRIwI5C3nawJda0ZG
0Kofe+Pa2Ibh1eXPq5wXPe9ov0Hx7X3lrWpNs2nG0HjoLOu/haJtjqz1dV07tmZ/Kq54eAH+MSQX
3cB16AxpC+gAY3m8ssepHmIXclOV93HIaYC+bJCTC7K1d6f1sJiJPy04fMIUgogpeKJustVqHi/P
m8oFTqzIJ3btVWSsC2z6IKxebWe6L91q13bTQ1PVe49NG1SHNHct1VL5qGWJfFiI95q0Ozt76PrF
x1EUDHvo0EepHTuuZvJUq4S+QCQvHRRm3tEezsaQe0gZpce5WSLLvK8tXOICFvmuJi2mMoRCBkoz
v4XJZXZ0P2zwjqcwFFjdVZf7V+2yvPmTv+VVpmOsVmwh3BREmgVOASF3KXamxJ/SqkbXa2vZcYrx
fJxoVRR5/xoQgz257xC0Y3iTiTb92TPjlG9A0fDxKAALIF1zAZ+HmIj0kF5pmhht6qJxt2giw2yi
X5fdWbEcgCgARyjEAtGGLI0A0mLDEE7AzRtL/YZnUxwgqWGO0LYbBs3OUSXJAeYUrzB4M+rX0nW6
XosSCr6oYiZTchv27ZvXjXHmuVveNdddMd5NfXFNqLsd2snSRCGdcTkMhU02tXXS50cf5BvO/Oi5
9YY1/wTGGM3mzQCin8Z7zdKPn0gYMhLaoo1P5ILPHaRCDoakFZLAHZTl2mXPzY9rlSDxZcI/UATA
vMr7iTUz4USMawm8uGc3wZrsKlLGl91EEYLQDgSmDZH/QDpbGgcKkzw3kbyGpoHzsDD32oKSG68+
AW/A7sedCtVhkO/KGxb4EL81hDKDExxYCiU6jRcoriE47QC//p33evcWqruJMjgmqjJlHXvdPpkO
dh0bab+vvUAzZUpbSFYLkkkkJ3875ElscOqOmaxxSryQoaJelKBjbWBzjQlY7ftge3mBlP6N3hTR
Yo/K4Ds1g3ZIIPNMuhIZKmgYUhpnFYmyyUJYmiM7byMyPgzkrfZ0L7Lf3fvSk0xANkVihaCoK29r
ZEODjNloiQTGLbhxbbuKMuYNB9OjkI9OwD8EUk9okTg0vE4W27qfQMC5qWjdH0K/hoDjuNj7ZfWD
r0MWFE9OZjhxz5tu17XhG9Q0i+vAHoctxfVVsztVXi0g5oJ5D1FWft9D9H3tk5ai0a3Md+XM/62t
cVcm5j+atREH9LsZ+mtHvjMsxdiPY4G1CZ1qjubSumFdfhvg7do+MDodkIy97dHAzqHb2S3JjqX9
bejR3eWfoToNAeBCPl6wDGI7n8ciH3qNUNj0arAwDPs5Mw7ZJyqRUG35a8E+txBwOq5jAAtVGzHz
ZtRpAavWC/cf3CZD/A9vovPvO33nVNhu9RFattd99SUEmUVq//zENOHx4ALSDuYPmTCNWnZZO2FS
H73Jhu7nptKBbBQ3yBAaTH8MSEdu3rlORksYAAxmN1bjdl7mGQqkIYk8brz5bnbdEJ9rwtFvDKvs
hLgICUkdYGMAJDqfPA70cxcWpDomPdQPvTAai59JSEFk+ublTVQxMPrfkOnB9ysQKP3KATW6PLGq
1Tv9AZL/jdUEUd0kQLskvU16sq2ddBfquIYUfboWUifoz8M1Ay8n+cQF6jKETgEa6VrX3rjZuA9S
egVmt+uA/KwnY59U9tVM0k0JYVFEtevVnr7NjGy9cnhtx/Tt8phV16swFEBt0fCKEHk+6YNjZCOU
VGs0FqEn3a4gmotIbW3BljdGWeq0mj2umGPQsgshEAC4cMiJSHRy6BhN7QyMtA2Kzjhs/CDOgydr
+vLhQSHMI/EBPhn8V6YMMIsp7a0Zp2iV0XgEWjCqszZmoYuLVfN82ZYiaJ3Zkga0ltyrkyQsj1a9
c0lU6phxFAuEYYA+ROR3IQ0q3UnRPdf5ZBZ9iqO/d8bnofrPmF/TWRcaFUJ9uNL8NSRfB5KxBzw7
gaHQfrSMmxLEQimKoVl155lj5GbO1bI8D+lTH4DCuf/B539c8+M0ree/QfJGZ3TWCf3K1ZFPu/XR
mjQpBUVgOxuiFP5dZw1RMiorEKMYMVkfh/DJ7B6n9ilNXrRpbQUd9flgJM8IGotNPslhLUcz/Pq9
T2/o8sM03mh4w5IhMpKbqkWdYC6u/fLpsleqttnpYgqvPdlmnYWbSmvCtsGeRxqBGWolL58xIZI/
vqhsB2KyT0zMvk/XlWGtLFwS+qo7lsR+QALv8H8zI/l/xluQRoI67ZgVt2Z10yRpPHXNx6/dyCkA
kImaGIracg4TaDWaNx5iMg3rzVjegLZnu9xWMUtfL49GFS1w4cYHXcEOLRNNlTzAsRXijKuKHY2s
cHv586pgcfp5ycEzdxh628E4uuIAFXYzvGMgANdh4lXOBYASzmlTNHbJNVF4BBmcwS6PNNuY1dXc
H7pRg4rUmZCci7jL1AUlTLTJbVtD2S29W/pJM1vKxUAPBGDqaIcy5RY7s/MXd7YCvAuiPLhNK03p
WPl57AwcrHjzIMNzvkGMsBjR5bqUx46OEb8HHY/Ga5WThKcBUJZ4Kb7rsHRHVnidOZdHO60hcGTG
1XTr+o+XXer3DUC6luEuiBZLPK1RZJR70lgCbs60xCy1+ZVL/0vyb0nvR6SDNOEa+fSp59+86smz
Hvxxx8dveTFsQm+NwU4cl2wEH6ixD3h2zev2uRmecF5uB2hB9T4woetTm/0YhodhCeKkuaaFHxWe
rblxqPYEGAugi+Qge4Std74MnTu3dJ5rBJBmNHfcDLvYQDfqQ7B2fDf4k+5CoLSHmzkQo3jCgJ3k
3N7kElBj0qo+5liNBUmb/ZR9Rwnr8rJYwnveLcuJGfEzTsKvaFlxCAfbA7h+ruu5icK0vm+NLs69
ctd69V7w2JhZuWmQPcqC9dqh9tXUkG1oFY9tARncwa7ux5xuqePf+V345fIPVJ21AjeLp5wN9lM5
Jywyaba5JDiB7IFvyey8NM1iXy9l7d6nSwcJq+oW3S2Txl2Vs39iVmzKk2mxzGS1aQGz1QJp8JfV
RK8hAK/M/Xp5eCp0A5qnsB9Eey6WWtrdGU5w6nQeeCqW4s5AW5NZgSKmhFRLGYTIKoCviru4LC0P
2Kdf7KXWREj1QP/Yl1GAVbZ0dpDCPuHPDn9KncjsIUSpcTNViEG9DadiIDaQHOrztu66wS0bjLID
wOaeJt9CenV5KnU2pFgPKShrAo1lczTx2KuNnzS4sXNNUl+R6wL0FNq/gu3vfQ22YwsJ0tSvQW7N
Yh78tDKci11yKFkfZVrKMuXV79ScdA636MgY6i5ADLDSzTRnMVLnyHEFUbHeWbjzYd1QNb923Ts0
/MZLrZlR1d47NS+FPNq51KxtmC9GL6rd54lkcQk1at8tI1Z8RdlOcxKpgtGpQWnXufUMegrcnY41
mTfmClFM89nizdZoKsh9z5GFo6KxdfLUqi3g+TYRHEomWqalbAt4B5LKWAdQ0hhTHDrXS/WPNQZR
qStvqe2gT8dGWkdQiJzHlDlPQavqI6L77fxj9chN3VjXaWHWUcebH5c3gzKuoPLwx5h0fDAQfbcz
qOSPY7/LuwhcuCtgtyFCS0TLaLIfK/8wfAKjio0B7WpgYAFpl3mqFxBBWEsI9GBQQbgcDE5BG5U6
Wi0xTfKJJS4QeMY64AGQi9+Ov44zKBSAN0ePNIi9t5dnTvl54BzEwWfZ7zqRSOWmzPbRVdWCXq2m
dx07XDagilMCkvo7MYYyg+QGlT+QYc0B5Zy8p6m9MthTUmjClGoMv0MtYI4WsjLCE09Or6EdeBE6
UFqxm5t6+hbkmkNDFRhwBRIHFrp+32nxJjy322zCEBows8EhtmHGj8gKbfxqPQJBuq3X+unyrP1e
VnnZT21KsbCoQOLX5cALI+d7bYzBJm3NjdMFG5ID1AMFPmdJt4TayPau26Qpr1Ye3KK77yoc2tt6
yG7Bs3LVeHQDvNUGot/IQViHpeJXVbhsjLrbpL4flyUH9w65cZLgqnP9rVmvm8vjUK6+gyjj41WP
diBpaQBJX8FPLDoop6ux3Qbtvv44fzdYMpDPxfsJYQa9h+erP0HAygtzilbmcYNUkuFrdoiqBHNq
QK7VEiNIKprDvRoCsRAkdEDhy62nuey2vvF1MH72oIarPFszdar4eTIuOcfoQAQMLRPAWq+UxcHy
5MxPlB2rWdf5r1yiv/Mn91P1IMKroPcIrHUfPlVQebCrAeKiqa5wpjzeTwckna8+B/CS1CiaJn55
qBfrKWj6294Fn6/RvLE83M8kvE6Re8S1OM64tXNm/+WyOyojxclYxd9PIsVU5n0RirptkIPkc4iT
XEcnp5tN8fcTCy1PJnSaYN9aII9cksM6PDk6/IMyHp2MQtpU/gAccDBixYp2ihP3ywLivSrf93jC
ZP33gmvuRbpJky4MleG1bRDC/83pqQ2+WsXPy4tii1j2LtYB5wcmAvRuoaB+PmdpARrklWBVUhut
sP33pPiCHIaZ3HPrsZnuQ+/JWFnUlV8n+q2uuqhqty5L4obEDth5q2nfVt+H4J65d02nwaWq6g7Y
/H9/mxRd8iWo027Bbyv9+6ktNqHdRWl/NJcrmy0b6qwRb4+j/e9Kf3H6zfQeAu/fZnq9PEP/n63z
v7/inVpzETbIi3aIcf7ofiM2xH9Hd7hmYB5K3X6DaiugV87Wxe8DN/eBZ+7D2pFfl3+E0rOhl+YB
7ge0gPyomRZI59EF3dFsQUFguOJNesjGUnNdUEa9EyuSLzhOu6IrDM1FyZRunTrYhm51NSzlLs+S
/eUBqbYR4JfoiQehGgA/0lbNEpuHVYlj3SfVxqofmT/HFIpd0AtDM0a6X4HJumxRWS04NSnt3HXJ
0n7tEdMrNsX5uCPhD44090CgEWXG3ES/SZltarvf2Qbf+vM9a/0YJXrN71COHLgP8E+L5nMZj2ER
A0qsPQIInRDu+etIH7wpjyb6jzt856UGg6aKH9Co+2NNGrRvZ5U1JYgfHskPFLwTmcZnxB6U48ep
ASlA8WaGTGWD4UxNsUHHWtzQV6N7nvMfXv/CO8CFP0FkJ0hTXCH3A9oG+c7hOGwBJl5caodimztj
E/locZmLQXPzVE/dHzvy1cOxp2J0bfiLMcQUgPhJswVUezoA1z22M7BG4Dc5j7whKxg1bMQVavzw
pr03AQ8/aZbfUnrbiRHp3Ef+wJopBfsEoy/T+lYtT65/w1q2Ldzd0G55/9xMT27xkNi3nvkCZsOA
fqHg9k3Yk8U1rqL7LWLCT45n0HnYRjLgt0zrbf2StzFUx0xn24e3frDTbHYxrndueTJuKb6w0bTn
ooCtLPunZl9Z+AyXiQz7gRQvnXcc0fKaHMNuj0p1w5rNZevqgQJWirIJijTvuCyGZjVaMDodnebR
HL76FbsGoXJMEij8Bm40WtrYJqqM74YLUU1QgEBWE7Xq86kNV7rmoN5Dg1Q1d1vS83QLsKET5ZAk
jUu04kT+2oyR73cVsqlBfuW3SQ+EZVdqnFo5dHg0ihNoLAY04vyHOAvuklaPzrop8A5snPYZ9FAN
Vm4DL9uvlnNoEy08QaAs3g/+r01pI+HIsJwpQCqANeY9EFFbr1qvitmNQ3PZGcO0cevigdXsH9Kb
VfyJpT4ZrzTxfog84Cwu8O4SRJ47RL1xXwZ95OfVdg4PJv122Z4yaJzYk/bQ3HDTdPGkP9pu+7OG
fhs1/U3Y6XpARdS+NKXS9gmnbDaLEcfGTMvNPLvgTr6lA2pCNMMxrTtDdNakQypzxhD0pIi0PjEf
6WiCmq4w7y0yfpl5dj+VROOkylelKHaYDtqPcf+QvXRlaQDdQEBI8aS0KnbbmPSVlONhKdiXqhxA
xwheSVQfhlL3EhNjeTezoW87yPtA8ETGW9ntYJlGhabnNmNXfZ7tzLnZDwDPDMFngCt49f8xJfbq
SbxtM6tNXNFg61TLdrKMJ2sdN1NRfxyDREA9I9gZ0Wz6rnpU8yF3OxNmymaI6vaW1C+9DvOjdPsT
G7KHNMtEcefF3c1072ievga0uK1HX3PkK6PXiRnhqKcz5qQJ8sKIXqB/vMuc7DYwkrd5FoLpBvs6
heTayBNN+lR1zYBJ9DvZ4NUCFO/cZgqy0Wlm0ELy+jKGQEmU6PhMVRaIK7IzQMxCFVmKUTMdC2ty
gQAOmivUQ3Q5bd3npZBEeqPIc/F5o/6x5P+gV+xyyFN+X9B/ArCBx4JcDR0gG2ZNKyDuYCe/z9P+
sUkyzXVB5V7ABfwxIQ0B/W6VM1oAfLvhJvfieooz3SypYtypiXfL3A756I0I2ENywxr2Y+rZxnLL
tw466EBLayZNbc4V1VZQPoJq8NyrgpqUlGYrFgX0pWhI2IaI3kXj3rpVep8b1uGja4T0NbBx6KYA
tAz/PzfXQI0EBNYQ2gsBPgY9+v+QdmW7keNY9osEiFqpVy2xORzhPdP1QuQqiaR2SqL09XOUM+iy
5YAD2YNGNwpoVFxz0SV571nmqKqoF38e5EKjYSmS47Zs2wQF83Vf38iLOeCLSxQEv2Hi+Q0Eu2ie
eGhU2278YhJYILheOLLXwO2uHBkf0zZCgzrm4U4XLPZE7wfo92q2HFbDMcobQR8VlY7Msba3HHTM
OXQZvWrv8HEFERGHFFRFAAi01q2iCTIMLfPwGNeOdwdZ6lCSKrTGZl8OZ9P66yo+gi067WgPgxGw
JisaSrk110Z210BfORKNfR774cvny/cxub6PsfrIPM+YA7fFySd8fjBwsMPdcNf2Ikml2pqquW+L
4a+JngiJU3bZK7DLWW+YwrYbr9XQnWnAqg/GdAz9bL7RKblGmP2YQNCDWqIABoxa+Lo+MzNdu1UJ
8R6r/hlM0O+Z+gimaZ9P4OUg0AxfFBjND7QUq2WkyToUgcZ23OA9/2UWTjQN/o/Pw3zMtziIFgD/
4p2BzbdszDeHIJlZa5pquWJaT+BahOV0rQRyaSBvIyw75U2EcXQF8xehlBmaPNAsi0rdRjmzk88H
cjnMgtr1oHz8wVQutZg7Tj26dzM7NMa+9EJ9TdHtwk1ymax/Y6wuJtAJS81W4epK7Acr+Fq0U+zx
LYON7WjdM3XS0PUW3dPnA7v0Jb0NulohKEoSOdt4dHC7TerCCTPzNQPbtJ4F2ohD6KlrcmXXpnK1
Yn5lDb3yERF6tnvosZ2aQcYlB4bn85GRS3n27dBW51ZqF0TzGYGyvAgpfbKqH0G1I9bvLPuuiY6o
8zg6L2APAhnwagoROv0Aoe49m66JgF3Kv2/+kjVaxZmtSlewXr8DTu7ZHN0Hq+wPtaF3oDvtuHGN
0ntlTYPVAQMZFQrE0VKHD05kOqIAD2vWkKFA6c2vvvh5ZZ6Xn3v/DHm3b4PVmznvhtSpXDzw5uAs
8l+mhUq2jU1b/+iNNGQlhEfKBdT/g4z3n4e+ssLro8axp6CqLcyrqwmcJVmoXBXyNLhrg//nrl2j
IKhoASkOMMimPxbDfU32o3MFMXltNMuH8yaVKcaB2hqxX7Fx0xDHzMYz+wOUEcPZvQbquJyY/5Nr
glWumQNtM4di5gZTh3r+Pg1fP1+aa1t+lVdoZrg8aJeEKR0vHHJ1V3rZjW9V95LXuBFcA2p+rB0v
mxCPRx+IU1jprB4mdc0rp+O4dUjebATJwpkU224AMsYNkgGNXQVJ6fHv9V8RFfx/C/oSqL9/ADQL
dDTKpWLtsnuPQQidOuGUkvAaDPzibEK2Esp3CzlyDbcrU14PQ40b/whBOitSVVyl28yL3WvH6cXU
8W+gD5nKz03NlyY8s2988lJX6CADRFikR8v57VcPn2+Sa9FWiapxCy7ccvHoDB5lOQG3gGup/SXN
jqb9U4lr2rYXT543g1slqrQCib8y8fqD9PG2oUct0CQS16yELn5ab6KsduJkZ2YG02Mc4y7Kdi+N
vpJvr03aEv9NmnA43raNhVG0uk362gqBJkn8IYilX++ZZcVZiz7y5wt1beZWqSmdAlqWMEC/c71d
Bvt2GRXXPL2vDWuVkVxvKpxqxLQ5jujCOicJy4u4wDsQXdOtovmjdoYrXeGLSQPCS2hXL5iW9bto
LvqUMonPaqZW6JfH1N9QWM5kj4wPG8q+N/Lr5/N4cW+gxQVhZfReQYF7v3a5nzK7K3EfBlMcZWxW
hKK0/14tBknJRx7ExRseTetmkObKGeiSlJBpozH4BkTp56O4uBveBFiNovNT5RGOs9DSwY51JLE6
93XhR34e5uKOeBNmtdEbzVLDrJYwVhnTmW7ToQkrdU/4i6ObcLjGj7o2rNUm58Kf026Rqmws1IWe
shFqPkUafz6oizsAFTQIQ3to0Kwf/xkbVF5rCDrwPoJPE6Pbz3//4iDe/P4qxxmm4hOsNPO7nkbp
+ABrq2s3oUsjQN1kuTsssgZrh5EugwZNMPkYQe4lFYtrs7syR5cuQm8jrMZQ+bKCYAdFFdgZwIsH
KMKut+gt+tfQeZeOVVBQTVBgaLDgvN9/jnNf+1yV6HygaheO/Zg45KuRduHs2GBv7D9fmcvz9m+w
1Y2owiOcWx2C6abbmv3eoNdcCy9GgDQDaLUovED45P1wtOSGxG0LAJ95P/AAz8ZrzcFrEVYrU+cS
wG7t5ndPwfzM/ZfPZ+jiuoNsA0YPIESQLHj/9zMf6qopQKZ3XVgZuwmkazfS177yi2uOAjYKLGia
fKhg57U7lMSECFUa+AknIqTQSJ7mn1mZhsV/QVJCz5aiM4SiAShj689djMNQWS2i1e7PmfpHTr/2
xt+75SxBQKmDtN/SOVmtewVgsatLFHM4f6X7fvr5XywLONKol8MEBt4T75elYTa2lcDPe6ObGErH
s+PDhhYyoOOVSJcyPnCwuMFbi47v+hLfKJHScsYdoGFwOx+h3WfcltVN3Y7R2KhEOf/NMwjGT+Bi
g/8GgPtqx/UTHRooZQI1XcZDKK9dBS+WIMAMWGDzEP9Azff91AWVZKyouLizzVwcW8B1YrOFuc2Y
qwA0S7N8dRRU0CbIT3xnTSH3ude0N5ggGrNK0Q26wd43SGSYsTR6+jrUbL6C6rj0RcNb3lv8HhZo
7+rQq7nqXS+Fi72RZTvLhDkZVvla/ePSofQ2yCrPVloazSwxDfisG8FDirLmaP8X+fVtkFV+nfw2
h2oDghhhSTf6Gu3z4kThBQaEGV5hH6r2dhlA/D5rsZTjZEb+MACE4WT0ytXqUgp0KPSeFu8u/wNE
3ZlaJ0VzEqxJkx9MaYTFUCaiHELtl9Hnn/XFAUFVCowgNAshdPR+b/q0S0c3c/mdHt05NuzZ2YjJ
mK6UzelyJKyrQ4DKLR2PAB/YOnvY0veENBwQEBV8HN0Z18RC+/a5ZjkaL1DjpSG1Sx3yoB/iLAdL
CKVosc9lKRI7xXNG+5ORwOyC3Namk8c1vrYwKFl+O+VQ99MDa5NxKOmDcOr8lKm23bbK6m9YGQRJ
HfTQVNXUbUOXzPD6mKcA0vuOjRzmFFFGiq+51ZeR6fT0lqI+EPV19ivQTn6A7oCJQ2GBmUzd10B5
3yZzEg8kFVnCgdW5magnEsWcGNpE+QH2dD85LAU3k+J4I1lCREPW8l0JdwESGq1bRmqsJLZ+WoZu
T804T8t5k4mXQj/R+b4Cqi5U/hZaX9OmgjdSlDE+xoBLLM6e3QCtoCmqUjdiFUoM8F3djtxhcdN1
zdaubCduSGtGxsCN7QBabJSD2buZA+WGg+7U899vHfSYATYDD/qj0EtfybkXA55mM1TPrLaAD83f
Nx0Xx7F/QyxHxZtXbuUFRZcGKYc7iBnDEvjFkkEyF1PcZMWmvqq5fzFTwyxosTZcJK7+gN/exJMK
I1VSoXXejST2tbZD7fT+YcDe3XdSkyOVgR+RbNKJb1jBDenN7LGDl68DupcebxlS9cZuuDzovGi2
KpX2X4MjMCXQh8GrARWnDx8scx1IL6UtvwsgeSvNKg6AsWv8/6KmGqCeBZoSXAQ/iAHIktXcaXH5
nhUIGaGncR9Du9BMCI6Jo+eV7pU8dOHQB9IMRxAGh3fxuog7N3AHYl4B0a+yLELGywNR+YmV7k4H
xhMz4mpmyef71/oI84IMC979kBQBVRgyKe93F7MhDRgMqQYGAK5DQt9IXAI7JTaDuB2yW6DcQovf
dNnXJmhDv/k9OmOUm4e6/UHtRxyjuDR6IKTlZ0Kvtf8+ngDIkbAxwP1nuQJ9KCk2DO2YIJhOoxJg
b6SRYPOe+b9S7VxJzR9vwphwZ0nM2E+LMOf7SdCNJwzDMadTnT+MxfemeJXQSi2IiE3y7fMJ/3gB
eBfKXd2DHBNygt40TydlqUjURWhXC/fmWpnq45GG7wPsOjwfwLsGPOX9iIg0rAwC5POpsDccp8mV
D/Diz0O7B0J+KMN+eDrUcrKnCYDAU5uiYwVVkXF6/Hyelil/f1hiAGBuLvQJgkvpakkkfILw5sYh
3Ouzg/X3rb0xfWnpaRzOBeroVU3izyNeHNO/Ede6N/WM1k0t+HwCCsELHrKr2IML+xkiE2DBg1AH
iP66nT3krsxqDtSkUG0E3fFyMkKizkb78vlA/kCPVnOH9xV4g4ttFfb0sgffZHBc/1ItSp2ftZ15
3woXOsAhk+l421uiSlKFi1TvQNlEOor/6jObHoldZ4du+AfX3kjOSKbGLNPE6l9r+CbxfEADxsnR
CoVscZxPjZ10Mk1/TPMARj15TUVaRoI3bSyMSh19q4QfI0TwEz6CgMD7ooubVla3vTaeBn+wjtTL
ARIOGrVtAl5sUaWZb/LeMOJysGqQUaD6UzU5iUg580Ty2YnB5G9h8eD0L0z03QadrW7P7JzuWaHN
pC4hDj6lYgrz2px+NL6aElW2QYjU198xFni7KgvyDW+MMmSpUCDSanfjtKBlQbeaxblfGgUqavAo
9pUiUeD1IwCuwfg9mIwxtty6/a7gvvRqFEaFf0+Qs4FC7PfPF+7jDrTghf7nyEH3BrWj9+tWSyog
3OJBSWf6Amosu3JXuXC8vP35NfReguvuzhl+fsKdTh+Yu/HdzVAndv6jzP86QYBDDE6NC6I9DtB1
AaPTlQkZNYhtSI/dpX56K7trxg4fMylCoJaAu8qfy9EqxfW8SkkfKAgvLAyX8nupnDhr2v3na3KB
4PI+zOr65cFYHoiHHmG89Mz70Qx7w9qzsY1c+H/YdDqjd5NMQt/SFqgpsyqPShaxMVqA+PIrj6LL
Y/7D2oX8MZ7r73dIZpkdG9ko71r/h+P8E/S/3PrX5wO+FmLJYm+SR2mTqYFjh4QryDffbiMmHlII
dH4e5OOBu0zqv+NYrV1qs7kaWwTJ6lspz0O/8dF85XFJrnSSr41mtXoSgsSZ1WDCXGcKA/jC6EX1
4Mq97WNiX0aDi87yUAXnz34/Zd2cV7MsO0ic+N5BET/0UWrO/X0FN8LP5+3jqfg+0pJB3iyO4Zlt
zipEGnvHjMrRVRE4A+mmtoUTt25Rxn7VB0layyoyJ4A4Pg+P+xsCrI+Wt2fYaj4JZFvqyhD87KnC
StzR/A5Im372zGmG5Y8iP2xB6Fa11IOpxpDHPXQF/0kFDI1DL+V8x9u8PxNDTDtzqLrHZiBqM+cC
otqFO975HK9cexTjFPn11P5yW63inAhv5waF8wCzahH5VIkow1cZo5WuMjyALfidtHj54bnskUNb
WdZvp/eyYje3znRmUOt+MIa2iereg+/gyOixmq3yQUN1MPQ9f7h1ZZ/GYLFVhxRSdttAVuZWjro7
pEqSIhxTr90KAsRs6He+hx6PZ3iRI5ziMHSAsvteZoTtmOJpTSu7nEOnYd62JH5x2+nR3HBT4Y3L
/XE36HSKAh8UtRzKWXsDdw7QrEFT7yA3sClHYobd1OZxqiyGtgUsNbgsq60vGv8hVR0US3JePzS4
W3ShW1gEj+IghR/lUByJk0NtZh6h1jjSUR7MeUPb/rebp1+0Sndjbuxmbscylf5dq3Vz6MzhPjOU
sxU4rm+tqkrjrALqSWW5icc0bLCG2lER4JLumRqVfDBqKzu7pGUxWr7pz5ZWzTbXfHh0AsO48Spq
J3D4Bl5jYrX9mMHxdkOHudxwMWRJlzdAIlRB7YU5F2gnLf9DU4f8rlCDOBJVFTd+Jx2cwbTfdjMK
kBmu7AkvSiexgszHLnErzB0bD2gcwS3QLthuzIJ655c0jWa3HgGRtXRUoF2y59Lw47wHCG4ig7dt
hSk2XaDoDiYg7r62m3SDvnQZ8bEoHvF87R9MNfT/2G5jHIp27m77ymr2k1kDWxDURTSQvk1ywx6i
CZbZB38WZKeBnI21lNlWu5CKM/qxivKlhomaug4nq4PkpDkDCYF2cVgB+36QUHV4Im1DI9vqit9w
5HDPDaNjUjmt3mlg1hPDHeGL1JtYgrHANFHoO6JEgrKPA5wDyupBJJbxWm7X77MWdvaurzJUj3yB
x7c1bmpXpptWBl0yy1ngX2uKKC+ou2ElSP5QAL1SNf2YYCHF/+ZSu7qzOMyo/bZFQlCyjy3A5Uh5
58Gp/vPE8/FmhLrscjmCGj961Ourswcv5paPJDtP3ILdN9kVxXjNuvHjmYQYDs4kvGdQc1+X5yyW
AoA8zdnZGmN7uBNuMvPYnUJ+zbr843HxPtAqiXu9aaOGjUBd+114dwW5mwiwLFeuCn/+3nWqxqm0
qHvgvYF/eH9WdHk3d1lrZOeRVjeFE3ylzphH0LAmoeTdjdlY+KbG+8GCQTuROyDmj6TunkvYd185
7e2Px1aA6ywm1lneJeg3vf9TUpu2IGbm7OR2k/gF5V//0IGU/axqnp4gbD9tsomkEXCKKmrcZrpJ
e7c7toXskrEeO5yrDv/H4pwdjZwqIxR2ix6VcjIGLVKvf0rrqjj3EEGr8cWk1pNlcr0pNfFvkImb
zejIMrJqfDYauenW96SIHYYcOM+TgXaq5e283NcxarNFDoFMoV+NeuwfwejMTpboNQ+5VTV3lWUM
u8839qVNtxTZANxdJGXWEP/aLXNoRGX5eSjz7VB7BxQnOiiCWi92Ux/y9Fr54QLvHv0XKHjh+ggQ
/Ad1HKGboixNPzvjvaQPDm30XgxeuU2dsUwKsy3PbZ1RAYfAybxNG0OfsVONg+yN7N7uJxZ/Pv5L
H/bbP2epmb+50JR+kWVk8pZvwTvaynmccNR9HuJShgJPB4l9yR8ffLxJ73J/EG52hoRu5BVt2HnP
0qZXBnItyupiJKqOepo42VkMz5Nsw6AD0K56/Hwol2bLXUyb4SqGPtq6rT01OD8r2qPYBqw93BbD
zLnyqV7ajwuawYZlvIuPdfn/36xHMAdVx0EDP8/wVSd0DgunBPvSCNHXiEl5zeB1mZUPOcpE1wVp
CoWedWIoJjyG867G2kjq3xRwATxyK0s30whX5aAEEj+rPexGu5Ps9fO5vJCToAJnotoHIael3Pp+
pHIahElRYTxlZk92jln0D8QZ+ntW1tXBHGV5m+Mc2oBybCVZ7QJL/3n8C2uJ5hmgDnjB/hGjex+f
0Mke036yT7WUh7yoDv2V1HIpADgT4Gr40GfFa/F9AKsphUin1D+VR+LC9OdKzfTaz69yejEaOu9s
wzup4SAlujtX5ufCB7VY4fznz1+9Q6vBkQQwJP9k1Zty+GkEv7tru89a1ni1/QCtx0bHN4Uiwlo1
IsgJmL9FjjH0OTpS7cwWodK59XmE/EcbPOtRdu5rz9/i7QEDTjZ4ZtLVJQqSBgMGq2vTBzgWhiBW
2RtiWN2pUNLfj2YfhEGVjl/6LGVb5B9oUVSpMPbNWLFEos505btdrQZq1ybcpBbzRzRFXFRE3i92
TSuLQMC9P9VUhVmNd9e1Q3x1a/nfCMDqOYAkQJNsXXpoQcpOgXfpTxl/LrttSyrIzP5T/CUu8P/C
oHC9NLABJF59lrPwJ7gni/7UhUgJkVMbf7ev/jfA4u2G2jXKy+s2vxpZB0lEczgVFl4SexFsVLn9
q0/7Q4jV1u1bzye8J8NJdYdh2qm/HsFSD0d7CP+xUABbTVE9mILy1utPgaoOMEe+9bqHcv7rMRBY
BYIThW8QPYQ1IFQDC0ZKpfWpVgeeb+i8+XyOVgcN5gi//0dGEd+dA1LU+w1Lxkn0vVPqkzOwePB+
9/nPOZsPzBlQlpZ/XY2E38ub73y1IHBb41KgOnDy/Qexb9u/S4XLegM6h2PMRBMJbclVKpw4nG4M
tydo1Ymk4t1R8vLn59O1yoZLCNDT8PUt1DsYs62ma7IrMgVTgWwI1SIwk4r+pS4X+xmrudY+uJRK
gMjFmQzCz2Il/X5lQLA3xlLO8Itz06AIZeb033MDlYq/HhHOX5B3XUjxI2etbho2HqWUFh2+wwVu
VuURqJFudc0d9VLWwjENBY8/IuXrrz1vJirdchpPTNuJtJ9r04V/243qqyvDuRgIhi/ouSxs2jWA
krSKjeasxlPRopieqnJIqJvJnV2KVwL7jPjvZw+F9f+EW81eU/mgznoI1zSoSgHFoec0cdwru251
PfuTyPB+RA8cWw43wlUU4EH8HgXJ8TSMTVi2dmzBqTRHSawr+jBwWkDSxJW8cGkeF2IuNoYNJN9a
Oa2gbAAeR4+nqvmhrTuvbcLchlXU32WEPyPzgQ/FQQYMgfnnmfTmnovPTNmdV48nZ4HZvLDuGvPs
wgeLjPNvgNVX5E1N76CZNZ7MlwzvR2fjEHlly31Moea7EMuH/GYMMKiZpJwRIt2ZHILJP6OZwbvt
++c77dKCAA8IdV1Ug5HIVgWe0lSUVT2izENoBFsdKm/jXZuti0GWdiXQukBu2qvXU25KELtQKDwZ
/oCuYbaUBkMn+C75lVT9p4v75sr3Z+GR2NAcRVqAsupqS3uKto0g4ESX3a6D7zjoeQPqiFnoyxsI
BuvgZUq3n8/gpYT6NuR6cEZd1HZaDafp1q6Ssfy7e/6HEa0WaHRg2GVRzF2X3qv5DHfzz/98iGMv
m/XDpFHHRr7BxewDR9o00tRVhqFO3O3vxADQTT35Z84UC83CPcjWPNDJTaMuE3vHdKKi3JVqV6gi
Nr0nBp+/ujtbYtuzG8PnIZi9iQdUGKp6O1oAuOZu+75Ae/+nsu1YmW0I3mkVZqO1qSs7AgxnK3ga
uhPdtXaduMo9EQuSsakZatTAi/loWYeW3fT2vQ3NOT89+NXeb+DeUfRPLVB2KdoxFj9YgDiPLuR2
UKl0idr3A42nIov7edpO6bBR5g+OeF6+ma3E1l/4cINS0Y7TiM1FZFV3ulVPSgO5NqjQHF4AbtoF
VhX3lr0zRBlOYtxaKof+ukKP8MnDG8AKjKhrhsirNr1/hvw2WsllSLwpyufiWNCb0n5oSyPm5Z1r
x3zaDeyL9lXs2/d0dkNYbuV2XNFzyn/rdLjLvfnLUqzB6zihooFYwjOZ0K2exi/+zE893+FcPyw2
M6xxIqOFXmedcPepqX8oD8LwXbEnLKZdDhHPiKXnSn2p5G3hEzQ23HCuzbjMrK3RZckgXuauikYX
t+MHl0B7+pedZmHppIdS+N/tPL8vpo0zpgmIp1AA+5aLHbAMbKZxH5iQNrz3gG4ICrZVThqm4qmf
niZrn7L92B9pdZzIrZ8Zj8A8blJn2ijwn4tDDhlGg8kEegwh8w5zdpNjuSwEsUi6raspapt6R9Bl
beudQbdB+8gniIv7P3wzKck/zfzVzbKkqX5O8r6Xu2wCk18lzNlS+wVND4DcISNlJbRU+Mdz2/02
i0067Ca9b7x9XVe7xaBisPpDPqDxCSt11XQbq/JCZhh52PUm+kVTVBsymuU2h7t624Ma/up23zJ/
axsna7IjJV/rvo8ZZduUxZmUkXRl7BmHOriru2ZX2n3kAnKAets+7YqdX0OEwht2Av9tht9TcEvp
GBH6NDltBNRlNDEvZqCkw/HP1TvLvYOBcyooZO3ae44VbSBwS0ZUNfmmnN04C7aTnmC9W8VpJnYS
T1WSq2T0rA2HMEDJtwE5C/nY9AfY3kFqlOVejMJtWAOMZJj7DkJmmP0CFj78PMGBbRz3lfugcXcC
4zK4L5ixNUi1SYuj7l8BkY7G+s4wn4rm6Bpocz3a6nc591sv8466rKPWu6/c2yJP6vwMC8vePIxq
VxM7HDJw0fWr4F9ceHnzKb+tGzcG5NBzYRDy1cig6KyeJ8CjWEljFJA3YPcN9qttttu+RZ22hxKb
Z+wUNSLSv0L1CTx2oErMsOFPU2mGA48r0YL+uuHFFwUNHSE2BYMFk+fCRGu8yWgTcrUdRBMbqbVt
DHkOiAo121ikSTJVhqq+8zoJJRR0isouZvqnZ8MN0Qwr4W00+WUUZlI0MMl0ZOQCkepDGJd3QQTv
YxjXTWHZCxcAGR3ZLtvaNRKBL35lUB2xCi+ajXttPjtlHrWB6CJpA/mr98TfqebMIEiSyWMJdIFF
WZS69tGmT4XfbuwM1kc3WSG3TV/vK/tVCPS3fHLkCvkXsmw2YAEE0hx7imqD2Dnpb8W/KQh/Zm4f
k0BGvfSihrEbhwIWO7xIvfFaCMoD7tQEO138M/D7kdaR4952/bm17HjU6bOPlmzqenu71tva9Q7V
xPd4cx0C5u4lCiFZB28wJeYTXI1OlKF4OGfZrw5daUDRE0spZEj5SqsgMjkO2S4ajfa+pkiY6Ry5
fpnogGxaAu4hHFk65gJdTLbevIVP497G1Hciuzd10pENYfrgzU40BN1WNN0pwBp0WQ7RTxlK8oTr
Y2RRcO5nHjXzP8XQHOzSf+WSyigHlHWGm66L5qhfdUdlVYkC6zul4KcSFxbpJ51/T42z8JvI84ao
mOa4JV+crLsfHP0y5D/tgj7Yg3Mw2nIzScCk7K1bluGMEweioAB1NwdGvaNb7boSol2i+Nb2zaHM
mq0hJ1g+8LtsynZitm5zQ8aObOMiKONCePuJ3Y75cAJeOkyHNJbZkBA0pE0KnkQd2lpghN9855aJ
27R7GgceWQ1YBPU2B9vaFvJIUJEZlf/spYPAUpTJ2PO9KT2ci3zTAQNNDBsIXQ5msU26Rzb7T0z7
LrRZZxMa4+zQ+ulxaiSaovveONg+vj8ga8r60C3gWjNyFNR5/ebUu/Jbl1ah07VnLb24ykBR8WQo
PO+rYTxaNbu3iuYOao3Q8oXopVtEfpBvOS3OaTo+shEOBg6NIKoYOgQZtBcMa4DOOC2KiA+vlXsq
4RXh9tAhIl9HD2nW2jDYfIN/k6Dd8+xX7SHwq4PLaaj6O9MYQl+0ry5g8+iSHniPY3a2N24lYqPF
chlROu/G6UkH2BOijdLpnA93Zr2ZtYgUHAG5325nm6IXv++GR3tonu0RyDCwEvPA2kyzkQw4Posi
yYqnnj6Z3T91IG4IxG0NTcNadxEdYIZq5Ik9PqbaCl3zbhTW/chl0gq9LYwgVkQcAllvjUztLUOG
eSF2XuYePf7NauuolBWAlMOD26GH3RZ0J+n8zGqXJqZ2fpbz+BNwfre5T+ejls+1xokLVzeIUX31
x2CIwRV66kR5nLufU1cBsnefjz2S5j8EnxP53an7Am67uvIjt7wZvdOcfhn4cdC7roDSq8SdxpxC
owScLydHdMbjEqdBrYJIW/Lom2Osa+fQ20FkWL8bN903FYAa/hYuuFl5wnc68p2pK5CVj0h3iQmX
Wrv5gn43slQWOinZVIYT+mwOp4Zh9ZEefWjg2G04AcJn1olnP/rptyl3oHb7KIevzEt67IGJCnBD
DdxngMWOSppvjdbbTP60KycQG/L+pkiH2KD0mBeAGzZ9FfkMiZD7HdIqbCuhvK4HyEg68y3N/XnD
JNB9HOyhg+v0D7pocP/XVp7vplk8uPNmoGOMDlQLErny7szsoVIPlrMf9WPWPHGsufVEh2cn2PVk
2+hfM76dbQBZQzTcEulPX/BahvGS/dg21r7K8n1J56Qf+8jWxgHQz6iTwQtQk8k875rmiBULjRQT
kvmvg68jDvFv0SyUDwanoPlLnZKjFbivhWl+Z65UsYR/djg3w43DqpjoO1b9o/jtYOsXSTfEfyiV
jIKUIX0E5ABJ08jv5wNEll6QMX/RRtzOzu/B+VaBRjMRf1OoY6GDKLDbmDQ/Bvj6WGVVhk67sLGO
04xzO8uBUD6Pekpc97m1yKbuvxj2SZBhW5btaXBUMnu/AcoJuyCIA0lDnm1QxMWt62BmegPnW8jR
om9/Ir5Enmy38P8AXPhZsHwIq05sygqgTK36AwmGAyp1ODHTfOMCSgS8ymCnqAM/QOIthknbQdm/
+HhL7ZtJnX2cOACqwRTbCdNAhn3m7Wd8nblPXjLcKObW++kYZkTprZu/LkeSCdkgd5ZhVZEDMQUE
YG5tjtdKVj2bDcxBdameObdgNKtCnzzBurfpgDoHDmM067Om2f9wdl69jSNLFP5FBJjDK0llWbLl
7BfCaZlDM5O//n7apxnZsLEXi1nszoxFkezuqjp1zik3HTl2YRrp/Q0GCsuOM9zE4T3hWzp9u3BY
7KPlXM0ls2HUBzlOgJhvz9ZVQQgGMGWulmMWKQUr0LylZqz0KnEnTXWjekTf9DYFJ4c0oA8Zz0PO
ERrLWsuXs2xjPqt4AmaXCueQIuVWGj57tfFlaxOjzy9W6fShjn6nH4uAfUUHP1K6W5Gprl5sFPFg
JfdDRfou3aI7o/O3CMAknHkVyOu6acWixOxiOSWFSm0y3E5StgvmaVkU0lphsAZ91bs2+khxEc8Y
P4ORDtLtlUBblravXb6Wm5ORfqqR8KKBtHWvYflpjrBXon+EcnREnHGUyG4RyddZBs1IOYy56rdt
7fZyfUrm+ejIL+ifXDV6HOKa4z5xi6F3Y4SvzRT6zGrzlLx9tKpdXN328dpUrP2MQ1wfXGW4ATNh
iHTA9DA79VhIPlMIjTAmgn9UyUKL3kIxLrAaWEdVtDDUjT2up+AlV3pSs9WUPw9iKceCxP0tcwwc
enjNzjqOr+TpwwnzlWzhTWDXkSel8WZsEGHKB4nJHH2T+SPOcTZGloMFy0bqD8kMSQxXOx92sJtJ
kEdE5A/dmsqRzy/XJtzy0tAJ8Vq8VPJTHb0pxT7N7sa582wWqxk8dF2P9oM2deq4hYXeM0blJWs7
u13qFfOGyvRmwK5DGt9a4zNij+Q8ssm+G0Y4dsP7hElaU27hSCH+O5l2tEa3stLjcyp7q0iOZyOb
atNTq1DWWP8E4XvFz2tq7g+a6mlVtrHih0aHkRnIx5nIlKXX41z6Im/cUegL0yFtrqLOy4b7c41n
Tvh5EmPugyhYhEG5S4NwNUzoY7sreLte2T2U4T9a0nhmRkadXhsR88NnZyWqszf8/TSWlKgUxCoM
3udkoHGWF7s+kb2KyQ9946Mz6cv72EIAb1xlo73RB20NB4yVu4+zQ1DjiHyuhrpFKgY3K6qFCD8y
ky4cEsUAbVte1y9GJ5amFntKWPhB/qkz4T42eopRxStqEne1cWlAT7T/rOw+bDrXYvrArBsEOXFQ
OOSqkQ04gyOkg5sP0Qp79kXZxIdMnZfVJK/aWezKtiVh7bYcim4YkE+KM5kwWYyMiYomVJLaQWkP
TpN6Smy7sGW8ftBcibAwpOlCtrpNGgStrxgFDog3QZzeGPrDbC3JEmZeLlsRhK/ZEMiw6CDh4gTX
QmOdpKWPXJy41e/bjtFmUGn60V6kk7aGzOJOQwXZe/JJEv06f9ZnaWMUzbVR7PuBggv5qRRrGEY9
p6G+TkLJjdL6uoo7L9Le8zb2e8FZlbPvxY0c7crqJmhuGwfR4T6R93WzdeRtQDrIyGyeWgLsY7kV
9Z6pxJ5kq8sOn2rVDBeyEr6mknMN9Y2INXMehsLvwxsmTICTrs3e2mSh6gUT1el7UNk3KimwSKpd
gts249R3oeKsZpEA8GjbQdQv3A9IT7YNNHkTmfUrteiTzERDzu+nauR74AqU7gTFhirCTSKqY23c
zOOhEep2zsO3qGx3fQRjsIr9GezPKq9kzmGSdL+qjLUaWiu7is8joxdKayPBHEB9WHpW0ftwM9zO
fjJ7mTw1XanpW8j0XukdlQHBYXptsFBgKNkdc3G9us2WeRN8GlqzsqTp1h6Rs7AR9SFwRwxqBuXe
sEu3JSqwvwrqmFmkC8GvaoqWZYGL3yDW/Vlp05svtfLUw1mkf+qV01GP15LYBTg1iPajGG+r4E43
So6XDd3otdRHvt7Mi1pvD3ZZ0WeLvUFuSakUKtEErxxgfXmc3aQfd7mMndJcu5IFtaoz2IrhYW5G
b0CqrZ4RtHwdAvwyO84f4salCvCjoLgK8QlV8vdguqqnjWQeMwCpPDvZARZ94eha/VbDKFVWqp0U
G4tQFMeGnrosN1gHxjE9d/2llsIddCM/KlS/sjZGb1A0JPu5cu7HWl5i5bscOUvNiTnptu6PXbao
iKFddV32x8DZVfMjNwFGNfuKIl0FBQNNmJdGx8/F7Oa6EdsIPmksA99UzGGhRjd1ryiPnTGDFQwr
PX+woLjD9nTV6tZQzYVmUqN3hBBtWApTO0hN69H/Y1ZfulfL2y6rV5L8j9IJn/ganSt3wEilDq/0
bpcx4gPXSlfW7/rq1ESRF1AoNAYoli5Wgg2l8W1GSVl0DaP4WgZcxcoylacVEPiisE23aYaDNSVL
I+92pK7bicEhZnUSXeZRZMI3Budzxn2LqU0/m7C9G8jV8TKPgFEydSll3UaeQ/+cqIyzuZWc2Tcq
CYbzpxjttxxeg+WI91pzeDtUXDn8ua3UANFtqlJ2Kyc/5dQdOq8rth6DAfClAyIM+nm66Tomf1dj
XVO/aNqNk+C01FizRkkpkeLNZbZhYeSLakjlVZKag8xikOWTdib5tVPFaEpbTAxU7o1AX45GoD5N
OXzbNpCoLeecaUn8XHOIG5sV76wyOUS6HJzmbnL8jl05Dt1nbKobUx1w4J2WajxfN3braVLj1cmx
mu7q5j2yAIGkNQBJ0mSHaQTjWdURPEuz9bqivm6SpTN3woPNzhAeZjY4w0mbMZmMoZZPT4H8kSVr
e2pBReplZ6grGzShTup15URX8BjdeDzkpbmsTM2Tmn5lp/I66zqvy2+SqvT0INvWxW5WUl4A2gMz
VZfy7CyTCHFUxGE2N7TVr6VQ8lRVAjwRwzIWoFBl8hwXTGTN82KltOm9Kuc3em6mADvjMlakTSpq
zM7eY5ttKRXelNzXQeBPtnM0z5mkCJYZliqxfa937/J0DIMrKXnWOBbUtZ6lbiwOcnol1F1nr6Iu
3EHVD6W10dxMFjm5QSlkJ25IbzSrdlm9g3e9M6cD6mZhs8aM5L7ncJ7gnaXzVYYxRQHEHcf7sHsx
ptRLu502X5Gs5slSVu6saCusdaHyx7spYylJWGbATJkfs/mqIK1s7fvC2dXU97LBANrTWDiuTS4S
Acjp2cDASBajthqCHa80RE48NBQkoTB2nVK4aQ2Y0xkPHfiYHnM6qDPlxbrPxSZr7mgJEx5PtZHw
m8TY9i1QdhpACgVOTRbiuJqxrvTVqFxJzo2TT24p7nvdWMLt96Pprpd58NK6mSYmKePKVpR+Wtfr
Ca41Ij5/nsj3Bh7JnK4l9Gh5+lTbfuGsAm2fGYt22sbjfXn206S8buUdM5+GbnY7MydcmP6oHqwZ
LLah1oIQtJvGat2W/xjJuMCxzA8Ce202aPEBFgLr1Gexa3fbsmGEaHyyBjS4Jgq1hI75rSqHXkUR
RfxbZkCVRaL4enXX6fvAupv7yZ/CCdSv8ZzRWQh8nG2n9MwxWwCQXqHlcCcyU8byrSvCTm0yMxGa
H6hPp1luVJYMtP1sBO2MevaBlHy2lxOdMizi9WSbMhyy045FfcyoJ8tZWqmx4mvRP32mnBBVu72o
wA/ijZFaC50jY2wEB9XOxjdS2/RxsxXp3hEbMzmKZA+EGTmLrMpXaXuKw3KTBddxl/jaGYdluIhs
1YyqIpXoQJqaAwHETQfyq0S4kmgZrupn3U613xU8S8PsuWjNiIwpWzRmsOglxhOtEuWuUgLWtwYC
obsSSj47uXcMCsL4VKVM1xy02I+6W90S7xbqAHVc6+T3afuYlYrbD8FKVl/GcX4IE3MfC/s80nUm
glUfbUfbsnhu6maRm8+x9GQZPVDtq5YOd7XDqjRI2ZhdLnUo71aabPkKbaVkKv2WYFdP87q2qlU1
yKAUJrnsutS2YOQ7c7CXlfTcY9hQheFKmRsfHSUKjXU2jy6NbR/rCiQbhhc1A3eVLfJgfCvVfRM7
V+XU+dl8a6b7sT1E0SpHoZ2wwRsT05p+1TubkOBlgbNK/SIOhJc3+tKKZAofAC3n1crmVZ3od6m2
q7RlpGZu2yiM49pHluQKSt7UTHeadF0n5aocLF/TVpXUke7QvtWq69rm2Q23alZr+9mKyHSxWKle
6yRM+c083reRRVdAyYdtp3QRyGcTbGK5VkOXChXpixGNsluXlrkbrIJKOhqbq8Dp+6eCpmBDWLjJ
pBdrktdR/mZ0+6CnhEr6tzBUF+pY7OXWJDXe45ojcstVyYqEAXx0m1ZkgAQb03ahs3mgGxpbwd4b
onLtSvEq+k1nC5hJR1cBFz2tFlzeNaT3OIF6rjxM8v1YkML1J6k+1K3MHjWeHaZXukojSi+0tRdT
FYC9w9IEnB5DwOAsuYmnkvQcOIX0J+y2jX6Y5Ldk5rDtPrHbi3lK3WdbhCsrOphDtglouLcpiWHT
4wWpR36TR59aV6FJeHXy1g/raE/ptrBidmOEBJLh6QIJrM353Rv7sjzKmbYKhnGJt7aLRtNXJYoB
+So3GAUi1ewSXDWyaG3Vu7jObuNILFLnJZ7fjHkdyKcpnW4roS0nh+6HtpVo18wJ2gGSOrOYvFy6
UhJtoYTWppjiZat3LtqlfaiT+kF/trNVbQxYB9JKnR7DFKhsMymgeW26mCBckN5oleNlrKyRfmSe
lEvV+XBmZnap5ZVJmziId444xR0G01boF7CERknbIP5fFFp8axURnVIAojz96NXWj6KXIj+aGRlB
ca+NADjWHaOAMczztOa6CSW/nd+UUnhhIHtUUyiAX7G0w5TE7TJ9qbanujzh5ebK0o0TrAK2YwHu
GPWmP1vFuuVkO8MStYPHX8CLaUnTJmKVvE1ZsNW4zdXrIM+WslTTsdvicILpGFsK+MtpP2JjfbaK
clhAdvKc2rpnlJuhpKAo78v6szVLEkK2ptLdE8P1wUT45TMrix7WQLAt/fh8TGAKIeklcqjMFXVI
3+2RtmXbsi+D3CtliT4U76d87AqSwjr3U7RT6I78QR6QVdD/iJJT2qkTCjHI3cAatg5WF/TPSnyL
zGvZDuijVJ/OTedGneqpHbWnTmHZ95pr1aMvZOXRMd6N6cmROQJYlzXrdFpEaezh6bUoZ+Vdgr0x
5M+CHTCNnzmhhoHPngm8ZmRbR/uwO7SR/amwX7Nh8tsAmyWQ3IAECGW5F+pPQV+7qkb1tEsImSVs
o5gUYQafRia+zsbOn4eKh1BsamWRtxo1/dqeI79qaWWja261aNWW5zpOW3b5S9YcCumVqlWed5Vd
uNZIwjT2+9kIl/EIVhKB2k/SSXaKG2CaRa0epGRT2zcZfZ1p4NSMPAfUiaZE9UAPtjVPTVaS3d+X
5EMw/QX/Z7UvvQpdOKvopB+kLlxbwbQtu+uopiNcv0r1Ohw/LV5VYl416TGUet9QCz6lWWrDGyPZ
LNeuCVFCWav492vFOkoPAf2Qs49z7QSeGCNX6t6c7NOgb4IoGnfd28QGD7KzhRivSMDcvrxyAFfr
wnzr4vlzmstNPsCdmHZSdq/Qduz1feXcdqwjJVVWVtY9G4VEaqov8w6Aaj5k7TIudhiMFTnlWFL7
erKJKdUBRtV0mYUsG52EY1LWMateyWqUbJVf010U/Mr1SQVcPTZyuOv6hwkToQbD8TBLvDB6rgQC
QKI1htFSvDJqkGrUcXNx/tIM9J301ewE95HCB4dhA1pR+bF9TIybFrDkvAJtZAiBuLLNtd29dAD3
iPZXDVU+oBDA6hoBFwjim6N89OE/fAVbv7KyW10HDJww26oxtytmi3qkvutY4VlyDQVhDXTsJWPt
D2gpSGwwLOoqkrTIL9TeL2kogk5HgnRB2xb5xqx8PCmsc1N92DHXhjuiByV9KOaT0q3DhrauPG17
8JRhztk4Tx332CqVr4tHpW5cvRLLsI3WcSpuUPe8Bd0Ig0I5h9+nfNgZ9Is7WSyaLqIrfDCnrdnu
sCLzQrGMJerzHnmlwvFqbB1oWNVS0W7Katk5S7N4DkT5713Qk1pVDmcUXgpRdKvUd3X00Z+Lw+J6
TFJ2Vvcs2QslftQ00zeHp1Bbx4X+UhgcuB1RctmVjpvozJDo76Cuu2fxlQG4i5FIO8UHgtsGCbAb
OTjCRHz/pjgFYQAbxXCFjHVDSaYfvurTuzN/aub1IA5ac+zFZ9gvtO5Kn7CNkul7nSTrLppuzXgX
6ltw62WlgsQN4wKW/ZJ14NrF4NbivbLe4u5mEA4xW1m2kvxyHqCA/ZQfauTKICfg3YVzG5TrIo1S
N0qGd4lOvFJdUyCeH2VvhzcVfAInJmW4aZx3uw53ccnoNmVtdQMtgm6pgTAU+Zs1qF4OPCA6YAJb
WaQpebGyYzsl5CRWJTwsnxY1bvVmVXgifO3KvQKKKLfV0rIqUIbetYNiZ8M6qesArDBYQZnwjUBZ
oA9YGPU/OHG5Vqfd2QPRSNGJ/LdzlfDjtU1HsntQCzlH0NpfBeZRMtZGFF4NSuxTc0rTdJuKtnLN
+lq0M1LaBOrQ6NbWMassF0nGArclXkjE97mROjau897Za0a8kEjdBCL2ekNZF/LOsnfKlK8q7ToP
zscJLUPnI5Xv5umtIkhJQbCYSCNlerW2KN3SkndJ31+lyb4lx+0Vm8j3T2xj/MK82FaPF+gzV3XQ
eHFxr3Ttycis1zFtyAUkaCaUMfG41frbJG83CqGAzx7IIu7O/51br4jv3KA+NLTk0yeFO8HpysbY
K+qfJ5sBg1x2UG81q/HSakPhYtEkIoFsyEHtpHMDgEAtvhlJb7JyG1kV5AMIkUDJSvMZhQ9p3W4a
RxyiQXEH/ejox6S+q5wHSzyOOV/ZpnKfbo2eCSMhOo2CTqO2burblpapTB9ipL9KCVpkH1ake1aR
3ad9v7KQd83lY9JIWwTelNRnDiHtrZIBA7V8MsHeWho2wOYqFB+1oZZWnX90wFllOMscJzdT1Rtl
Gm5wXvbC1p6u5sJaB3qyqzFiy1PQ+3k8tfzFeNZdQ4Re22gFSlHhiaS+DRsISOqMRxGDDPBRuo0l
Die5YQ+FNCtkZ0XS6DZn1fqQnkpbvZLAPsfr0TrqeuIZSfXY9uZW6bFU7AMPgvkhjQ7MVEfkGLcn
ci8HkonlNZqPnyAJJCmvczMop5HtkQRUzD1EYPtFt1/PXAr0M6n6GU6cOwD7gYmuPzIj9KaS22s0
0mH0jbSSzENc7zDv8gLz1SjfxxxtdOYH1Slu9mhTYRjvBZ2gPnmorAkold1Hu0RS9lljLGShG5zN
2mpKonXTIO8uo6EmMVaXdpksY2rnXjDxBr+YGWUoTjT7KrsW8HqG+6o5OPyknZCeMPOnbk59eBKS
b1XvhvlmgonFj3r8CDiWlneBoFH0T5Z8gld3xXVv35YAysVykPKFSetcke9CkLe6aFHU2iald+jr
1r0ZP5bziqyrDBcBrAoCcUhIFM2CjiOiVE/Ub6XC3VVXQVzD27uWsve8fk3T23G6wRlwDE8dpabc
OnhCUayTqxlI1430yDiqBYRp1m9zE2ZHXS3dYtxk1WagYERzsKs5+eR6YWY3ffdOzVuUHW/gTq6n
ld4qrjruS/tcsbyeiQ5jRMRUstXUribj1WbY4XATJFu93enpLiwTgC82j/3YZeB+GpSXeKOnlXv+
ILP4SPMrM1LZq5DwniPjkOXhqTbDjVYm+24qIcfUntRxdga45kALzc03UT6k860tlqW5MfQriki9
OinRraZd21ib9RoHP/YtQbzBnfwk5mA9ycQe6rb0TonibV62XkiSJFnZoqekC1Mea55uzVzcB86R
kOr9zHr9Sq5Gn2JBfnewJ0cqe8ETtiNdiuUwHw+OUmzy6crB6X1i2KmMj6D82xysrwxhBfEvmkvc
chxNM9S/mdwVfpoORO7pEL5WcGLtXzj135CesTNlJgNuWmcCr33x+ZBhiiyt2f4dxJRxzJbMUX2h
RXSN6yRH6CQ/JSGORn1I8jzc//wgvxLhFdk0YCkjOLawVT1Tv/9gqYtBA9vNu+HQEX0YJVrrLzrY
188X+fYOmUXFYC8Vh1kmGf99FZvg3GVJOR2SWqqwzpBHb6rlmjMpbfV9b83mU29l1d4sRX3V1nN7
pw5N9wvR+5tbRehnKXgUMFSPRfP3l2g6EJPC6LqDVQ93tpMeuiFPYNeIzc93+81y+fM62oWHHJrZ
lFb30B203v6Up/pRJJL/8yW+vRVVxtQGhayqXy7/VBHMgTZEdwjnl1azl0iP/SGpfxmQ9pX2j82C
Q3qPAgwXx0v1e9jYjaTYVXdItWlnpRxKuJLkvg4onY3NLyMOLo0tWYKogExyRFajg1DyfM9/rMTA
CYAzrLE5mKneLMTZBVWGvUlIC62dM6jjojNhuaVHu2mdlTXrxaEImuwlHmO0+XE0E1ixWG1aSC5V
E0u/vNXz6vibZP/317vYKGWjwegY++YwUWo5U/FKRUKTvdjODMjTK/jyk3FI5PAXA4/v3gH++ywa
5v+p+Bf9/VQspVeyqZ6aQ5cm1E88elX0i3Ewryp0fz+vqn/9ty/vkXGGOjaXKmKSS21ZMWhpblaE
4krczcPnGSjVaCpchyDhMvJYoyYyiw8t+Pj5wt+c5sqf1704HmpVkpyogy0aT6EKKKrcWuF03aVZ
7wdzfCil/vHnC/4rIPp6pxy2jGw2EJte+GqO6WwDfDbNIRSN5Y5yL/ZZCvM2U0GN8rFLdtkg6Vur
nQLCqhV55ZCY1KSS7jVF9/+cTOgfESTJqDi+CLlakeVZH83toR4gI/UQIWhKX4cVJLyf7/u71fTn
hS60LmNMGGAjtgc8hRTQeymTgLIiry2KX06o8yv78oCRJCHhPfub2Be7GZcyS4nCpj30jaE8UAXR
x+hH/f3n+/nuHET9hC00thkorC9eYxCM5thPsDbmWRxiJ9vMZr7s5t9syr59bPg66Cgu8WC9jBwc
wI0dDGF7sPp5EwEN0zTwEjEeG87en+/o20sZmoHlAd6a9uUp2CnxoDCymOemtXTxy3InBfmyUMWE
cZH+ywH/3ZmGVBwPMkYrIuo7C4v+OHKdJHXymTEsBys30PlIV/VQXA8aOgTTbGCT5eP9JIobtfxN
5f3dXTL1xdBJetBJXz7QVAmMdlKd5pCkgUcbmm5+sqzTj9gefnme5xV9uQ7J2yx8iNWzzPTi/OxS
kVmhLTeHHJQHZmuP3Ahsq5DoomWGsyqxOFmNQXT782v8bvmfTTMQA1syyf/F8k+dZB4kwWVTPn4y
+gN50dvPl1C+W/w2HjFnhTb+wJdJVVMDpWaq1hz0uZ8XzlDMi0D5F488g/JIuH2BKsyL7NEEjrH0
h5BhTItJt2a/E4UGVGCB4evwcdOqU//7/jc12zY5z4joXxJ0zCxHwCg6gYUF6BhEbgiv6ucH8M0z
xtsKpaCi2ZqMtPvv1dsYNNTjnkv0MkDBp1L/OpjxnKldLJ6/rnCRmE/J0CRDllOajsuqAtEEk+qB
TJ3mtkY20g8PiXhQh37x841982L/uuzFtszz3sxzk8s21YMA0GVqh5sEDz9f5Lunp7MnkHNyznxJ
LIygKJzmHHPHCev14lNxfnOR/OUK1kUe3KmBzhD2rjnU6j6I979lK989pT9uwLp4/XUtOUGscQOC
9t+Y0LpHHKEq/12Rqph/XuZiDcRNleeaxGWa6jDFcHLKAN0dUqX2AcoZQI7ljfKZBDv/Equ/vT+V
DeQQQL+OmFeNQOoMO2oOWpVPi66E5SjYwHvcOav/YycxidA4xwGDUHrxKJnzlDmlwmnlOCkUGB2N
0/9zN39e4uIxRqEtCjUbeIygBg2YIjB5Vb38vKa/5JFkrWdPBIoHLKVM7fxI/4hnuW7EjaI1ztFA
Y9nNFg07hqTNADUPyvT887WUL8HzfDGD3o/MaCn9i//8IBuWEPVgHzumHsBxgVweh+0OdrzkIjy4
np38bjLrxqsyxDHw+m4bxteukL/gxuwMMYJUup/YRoJpRsl1GmQ6yK36VvWh8l+X0sVXPYfjP54L
hv+NHfedfewR3al68ak57WrMy1+y6i8b/t/LkE1w4mOaZlycW31JJJSwST7qQGoFvaRODL/Z5n05
ks/XsLCr4zyyaYBcLNVWJtj0AdcYxuox0pCktnq+Sy05I2+OrrvSelXQjmcJLJXkt6t/2ZIXF79Y
xF1hl3bq0PaSJ2OnjTrtv2kljfpvN3m+ib/izvnuDGaEIoIHebrMy1KhS0VaW+YRPMiB28Qs52G8
0dL7JjF9CaeCQHU8xhysWuDqn5f1l8zsfGkTN0DwLgyML5+vhCVv21CHQvqtdmNgXFtOvdRLh/Sw
+Pz5Ul9RoYtrXTzOCb9vpe0c8wgYepaEPUaMq0DvisxlvquK8N6Wa7q1NepO6BE/X/y7tcpZQdbw
751eJg9RBJVbTSDERuOuudfaX9CM3z7+4tZk/NDnJOLjdZG6S4N//devj9MM546DMRZGcJcjEQSf
PgTjYB3L6qNoUSHQRvs/rkDlZqkG1Fnt0tOznsjQLas3j6mbGBtV/8UW4etW4gb++PiLShSyMIZb
Dh+vRdJzobYHTRM0681q83/chk1RLVO84chycV4k2qxCL5/MIyNmoN8iHvn4+QJfYw434mDGxNQs
kyz+/Od/nK1SMzAZFkPjo5mvwgiV7vwyVpDrqp1mi/+8aP++1sVDS+OxqQapMY+2wuwdfPuj/Be4
6be7uSiXIoqKMTK5GwRmEJjp3z2gJehAJerE+j/WsKIAxZ5NmWCuXLyaOcMa1xoT89gniBoD1APD
3c/vBhPJLyepKusAPIQFvKKJSn+/nVCa7LHVp/B66q3ygEc0M5Y1EzUR3oMPOSbnu0yBC1vy4jTD
aDwpi/IDxXYC3mnJPh4ZxmY2YnkhmY3MfKYSiiTkd4wqZ9g9TeQnI+IFGBVwvOVIQTdJy0nPq/tR
EsYmioPIGxVlWOs5xOKatv8NnjStC93zU27bXWg0zibp8T+VBKQfqQucM7cedRyMvQe0ycO2GObj
VOWfjFoyt5HjzMuws1U+QVW8Uqtav9Qtyavody0ZEPgWjfG9ZAXvgaPR4Gwrc4H3Rb+EIRsv4ioL
d0NY3Ml98pZJCR2wdrZdi14ofAhxP9vi02jpqNapKDwnaBqaHaWxVZlp6s14NXnN3L4ykHvXD4iY
88h+HgPpI+jy0YWcCeNV6A9tqJ2mWoJKJoS9dEr8WkLJwaFSx249H2p7rZYTSvuxS7fIR27SZqS9
EdznRfLEbK/KbTO691PXZtvUcVCLCXRXuZo6i7bUz/NYgrtOtMzKmgvaPQI1i8T23odhmm9nWKu7
ojMQzAcCSkrbo8EwtDbf07YNPSOnBq1jw6b5PLwHLcQaI0reGHxF77Tk7QkHGlsxmP/EmXKNYn/2
Oh2mmDPXoZvU1j8WajD0kPW6ndDiWRqE+6bdcSgkkENriRpXehvG4U2Oa7hoCfZcziDrPj6+pa8F
ReeHffSky8WTRNBHcMjqQG6juWZPK6TrajhdMQ4ZRT/1y3DqDpOlIlEYu21u4XxS9oWOhB2JqR7G
N4puXCuiQjzRmOpuTukzjhke10ViBnAr+pchH18NEd9WIjE9eO5XVdyOSCRU2xOW/lQZI+1fel50
++fwxpKD3pvjwFmG2pDt8KyEGu38Nvfmu+PljNNpGpZFWKReHC9Wa8a6DqB/HfTGUp2wcpBtekDQ
ZhoVOZ3S/+cwDLClo3mTFXzyvlj/MzZVahJ6nNed1SLzLpbOaP5SIH53wpi0RzAHBl7in4sTZh7B
IBg+ca1HNH3LgpHgYXKTKNEvAfNrRsGzYJgG83y4my9QZ58wzpbaMzg25vxm5ySBrRL8V9stUDJ6
PVzFJoW3v0z1qcJCq4IGhwX6tyrznjPpF9Tha9H01xX+TQn/iJZKl+tkFh2KxDk+TnN7X+X48peI
7ZGf3lJWnMz6zL52nn6OBN+9Jcf4Nz6DFX0Z7sfcINuIrSo4jla2TLLXCp5rAq3m56t8TZ65O0sD
8zNpy1mX0Yb9pXVyPgdHUUyw4O+H4n+knVeP3EiyhX8RAXrzWrZ9iy2p1dILoZGh956//n4p4O5U
sYgiWrOziwWmAUali4yMOHHOd9kM4Y/5ct3O0l7Ahnj/qGw7dRZdFgAZa7OOPdQT9lr8CBTv3d+H
w1LnkcW2RhRWzObJKqHrFnZ4KO+5TV9sYFcv1z9/WWfieUH0J5SWHM7nnCITukJk2r1QesYfqM+d
Cb4gGOtfdaFAeg53+GOrxd0OPiTAewO49Ugx2idFA/5//YcszKMiq6hYangk0vuzs9tPU91maiw9
08dqPRprHLl/Kr3n7zjGSY5bERAFypuz6CPXq17j93vPNKaAiYUfalvl9HB5iUdGL1GSt7Gn8qJm
pX2kNAobT+dxlYSygVP2gp+NHAeHIfaheyGM2foV3E0DIk+ggUDyl4FZb2EabDdZO3K35pJPg0b7
O3SM+ykhf4+AAS0uQIv2OiCNfazRl2QZ4xoz/x/JwdkwVV6LFC14S+E3ZtvFpwZj1V3ItheZdZnL
lJyLMv0wx2wDeXPnVzcVfRBJdle2X/M42KXWz1StoN8aSM0kkFa8Kaukon801C5+FT+JtL8Jm+w8
vPT0ZDSVVKH3yn9MG6Qrcgvcu0eLQLUt0ciCNwSdi+dQuc2LbxoK1BbJBL38KslQ3hjTXo/+8amE
VMWP3DH5g0EbJl2E6qMZvXnRgwMZpleuMe0t7EiZyg8vOx0/TGnk/ORFXuTXo0G8Sn/PQMOuuZaU
XXJROg8h2wFzxrtx9lxpu9yTg6r2P0APt8lJWlrw7he0CtFhe/1wLTzvib3hzqb4gnCFOX9iW3VK
Fd5o/A8aKL5aRkgsGo5DAD1SIsr02aFOe7cy9e/Qqf+8bntxGk9Mzxxk67ctsIDB/2CO9tfJUF9h
0VypnS2Y4GwD2dGEC7kA7QCX4VAZtvccONMe2RYXsquV0GLZhE2JQwYPQRXrfDPwZFIn3hMSXF8e
MDzwaSsxxR+G0NkZYRD/s2DMUvQ9SkR9IgVcx5q1DdpiPygQHOWa9SGdRIN88hJPylG32g+dYd+P
vXMTF+HrUI/7Ru/3ZWjuuwksnLqmwbFwXQNFIpqCAhKA3lyfTDHgTfUVG8dcPJL6yeHwLseV2HAh
FlW4rSHjtpgDymjns5vQ/zIWsiI9j+2LJ3/OEvqo5RJ9CeOQjis33tJ4AKxRpDYJqy5EDkC09EhJ
JP6HsGAlyx8SmD69KPbv3vXEoII5G+ps64IzP2phFgFiJj0PAK2im3LlUF0idLi2yQexEwUYTpkf
aHLIed2pvfRs1haKPw0ahFGoKb+VIZXu/FaXjvpkJTs7bf+R66jaTq3mwTMB01JSD/avNFHUfVx4
1WFo8vwFIZ92ZUkXp5maIxGyxot//ryILEPtkd8V2/mTb/p0PySCeWLFsS24UNQb/2dlXtcyRinm
FBjSs6ywd7bRN8jqouj9iRhkzuHyNKhvcvfPLgJZSXIdnVnpOQ+BH4O7ovN/tNNdE/bezh897abR
/epwfQMtzZ/IKwJEgayeN835kUBUsudBmEvPEi09xURWwPkt6sjXrYgs1dzpIBZEfEntUah6n1vR
0xj+CeixaQfzNg79/lYZ7UK9urEgh+gVAFUrw1ozKP5+Es4meq6iu8Sw4vIhbh8bGucMOoGc10Z1
U31Nbm7RGiU7A6QjbXtzaJHWK05UFzyi1Awakkew+LQzH3Uj2KCE/O6Z5EgKbAMBg8gFzwY2QS0N
e4H3nGeC2xQWuxDWEI9GT4+4sajuiDjf/0Q8NTnf/FWPFgaIAkJa+rmbpzZ9uz6khTvv7PuzLZgQ
NViwE3nPdF6SlAOgef37S1eeCmQSt68QloA6O58z2Yh1EMqdh1YasH9r5+fE2rBf7kNm8KfUm3s5
pQkrHu9rBxl4BUIHw3od+v6hzJWvUu/8uv6DFrYLvwfPhEOlljhHcZjjoMphzhsBHt5OajZJeSd1
7SamxXXw061dmSszsDjDJwZnE6B1OXCYXiZa14rvRuzcDZ71en1Mc3Er6uX8hyeBLMOLj/bMbGMi
YlVwn47eMzFRajo3uWLdxdEbPb5bjaY9zaOFekpukW36iagqBKBDszLKBSfNL7CEioTKC2zuZMbO
lJDDYJQm8se69MQs8wD52HTu9aEuRBHsJmCEhLlC0nfmpyta1bVYJBZaOYMWwdjbyoM//CxGfddN
a2djcVACUWcQvpM2n3lOpYMGsM0rYk7zJYGFTII7o8qeJ/pKrca1hrfBpodNVvYdzA8doM0CPrIa
4kmoA7dxCvt4QF5iehSpbYcXGUrtz3LxKUtjOmGPivydNoqG7oB0gl7RUOFavUEodRvp91Z5H9Li
2Tu0OTbPeZJuZO8Y1t8SG0Hg/ikMv1c2/L+QcxXoFg79iqP7U7mf3RmqZhA9McMA8eYBYeOVVhtF
hgO/Bc/dqNgHNM+U/m+y4ztVuZP610xv4O760hSPOQwvsbbvmpR+Q7r5D5Ke7cxMdGh/M0wUhr37
KL414UOiW3Wr6DmEXHSdvfb6zTR865rkVpf2WeXR4/MJHZ2jqvxzfc9cok/ZMmQK0U1HQQcA3ux4
2PaUNUHt6c8GHRtdAH/NXRrfj5VrsFZR8dqUv3TICf1DTFfoddsLp1/H3YArsfFbIBfP3V9dod3U
+bb+jPBvWzwWK8dhIYLQOfgK2iGkVMBHnH9er1GTbCEKfgbIeJ8iZ90E1dGEceT6KJbNiAGI1yX6
B+dmyF9S0yOCf86KR1uN6FN+aOOVoSzOFD0m/29D/P0kahj8durqujWeZd2lTgOL4Jfrg1gyYKNw
ICqHQAX12VzVupkNQ2PAr0WnFo3JawIEi98XGDxbJVy9yEZqGcjBmmTDMz1u0L3/+Itff/L12fRU
Fddj2/B1sOKZ+mRDxXjdwIJnJVFBfpNHh7hQZtPjIL7V+VlpPve59Tu1Aho+h+JTpNIfbvk3g1Gn
f2GQl7YhwHACAz/bVFav9koXsXerlIqdTRV3rxUQVTuqDNdJbPUQ7tr5itGLRcIDoEMhsoTcVWT2
z3dZGI6Tbudt4lJxqrJXLVnxNRcnZfZ99fz7qgl4vivKxA2ysbuFCx/qMrn2bww/XguzLxYMU2SM
xQtXBQQ0v/TRBrEyv8UUDY5IXlAvdsycps0EFkrJuhmzYXd9h1xch8Kgw/1OkkA8fGc7pOqnsEQP
M3Yz81EJvlecoLC8idSP180sTaHG453WLwQyjXkoIRdmVaadE7sG6dxdmQWfChuBzmlqV7za0niQ
8KLfhkjiElFWTkjOeY4ZuymFZjp49RtSCdvIaX4U6hr0e2nf0VHCM547CMzUbN8lKrICzjTFgLs9
wAo/ymbFu4mL5OzGZnFODcw2XuSHgR55cuzydPmp6/6XRoYSAsEGQ4p2lMl/qH7+BITPWLnglu2i
vGOxI2inm11wXoGySDnqsSub9Mt4r2Zf7BrtGyUnvbsfIKWFWOD6/lhcNu1/Fp1ZEq21s9SrJC12
oZxPebbQTEIz5G+//3HdztI+1NHBY2F4Jlx0iXRS7MdQ2+Eq1HibDZZrjI47IRr7fjMgimjD4lbS
Lo5xb4+eokWFqMxbwYvuT8YXO6x3oYfnvW5pyWGYFvBaGgFMAG/auW8ajcxPlMnL3bGqgDHEN34e
3jp9Cp/VnaWsgOqWZo8GR8owJo1UlM7OjSV6oYVtWheU7PFJ/euY58S/a5N38Zpj14PK0ji/uPWL
3EZq5G2saVLulgms2lIM/5c0GRBZKT9NNfoYKd5TIffpykQuHWabirpJ3OWYxp9OgZNQJZCiWrYi
rDbqgyI9OCsbfO3z4gCcfL6IwxY36xduuemjHfon17fB0sqc/nqxTU4+b0Z5LdFikrv2t7zktdEN
W/O9yXqxLCcTJJbtxEQEnUlrihFM4V6C0+U/TtDM5/SRXqVVyudb+UZC/eZ4fYKWXBo9s7Is1LDM
CyiejLJ2Z5l64TbSdMzTuwEd8fQtyl+y4Qb2w3JcM7jg0bjweKM4NOvahiM2xMl0tdWgZW1UZW4m
l/W9V4f2Pa2zsP0YrQ8wJVprFlm0Z2nsXCI+58LlDNWUe2U7YA8Wxo9UnH9l9v76HJoLJ5PrjtjE
pPJFbny2y4xRoUDTBZlLZ0UEof4QSdueLQPOaWtb8KEF0j5IjJcmlfalFh/hFdS7HZyDtvVIV3nx
q7MC9VMJ9divItAbiPUTq4TYOdFu+TCkW4UD4XmXyg9ggryNWVLYLbKw2phB7N96md7D2aJNP+rS
hMdUzxw4I7yuUDeyXwL4yqqARYVnKjO25jTBDzDEHe31ZnbozBaSANmbntLQ0u6JS72dk6vRs9dB
MwcveM+/oMgx+Ecpt5BSkCxIeupRN6utonXeq91w9Vk6b0LUmmz/Y1LokSsrgYPEBXrFW6+AWMcD
skPxo9HuWfv+xwDp4jfSjs5TZ7WQKVkpeh4ebW/SqNvukDrKR1vDT3sZDA/Xl2rB3QClJIkv8mJU
aOaH1eqGBDKRhPutffiV1spKlWBht9FUAWYHdIPGdpiFPkbDhR0beur6OsQX0zclfgz7uw4l5evj
WPBrZMA4rmALuLDnD5ion9rKa8LMTcaBPPdDAQdlW69cawuTxV3Ny4E7jTeSNguzAkVD2LCoUjcN
br2P1vjedK+G9iOrIGo+vCTnZYh8NKZaKSUR03/uY2+j8Si6PktLAzAI30V/3kJCwikKOZSCLHPh
eDfaV3Ot9Lby/XmJk1LDmHod39edvbO3zRXfvPb52Wbyndgz5JHPW/caz+xod312hFeaRdEo+mog
10TN/sJr1WMCj2BcJO5kwoVWtLea9kxMXRnhrSyt4VWWxnJqbHbw7D4x0tjJE3dU7qFi09YeUksH
T2AaeNXT0I6+xfm1osfpYNqUnN3G3+cx3a1RvkmVXX64PmcL586gimVQxHJk++JJrYP1zBBjTV3F
kLZykB/D3rqv5eH335gBwaTQRAcMYHahFBNS7IYXpq6tSfcxMhOlBoeZJq8NZ+H2JwsiHtXsgksM
o+9MQERlv3JHiT5Zp92bfbQfw8fKezIj9Hs68rjJ4/WxLewEsUaE5aRaFbqrz1cq0jM2nZJXbvBB
SrM9oKX3n3qD+gBYPFYJPdHZVkitqLKtPC9drSC/tjGyj9cHsHBu6GezqYLL4tRos2MZ5o4GtYha
uIa6S19ehlfoEaOVh9LSwgDAQymZhieAf7MxlHqrJFHiFW6SHvK6+NAVex3eRbPrD6rV2ZvvU/w3
s0ZJEdoPNvbFG8bKFL2MBkY1pPS38T/3+qwtLTstPyqXo47jn9d/x5qlyuSIrQaP+bgbxrUpWzTg
cK9Tn7epQc2mTJZw9eCOK5cSRLkjgNq9fwBc7Lzw8GNc8LNlT5Tcsfq0YoIs9aZtgoOm3F63sODD
yNX+a2F23zZWqVS23/GS8JONb6nIpcBH2/2T2yvRw9JUOTROO7zCydHMkWBBOEH7MehISn0vgxtn
LVm3+HlCbsopArssz7yXBZuQPJpm6db561hu1VWqiTUDs6WOeprKA1otIOqmsnT03ouNIkSUqevB
G0KV7yK5rbdlqpulVLh1WP3W6vZTrmbvj33IzdIQK+oY+JHZZrKTYgLs0hcukpCQ3g1rEtsLW+ns
+7OtpBV2qWkZ3x9t+VYrgi9jHx5ro4cUvL25vmsXFuPM1Cz5oYHY8pRAmKo2cr9RPl///MKNe/Z5
Yf7kvZi3k5pXEofCquAc23jUlfr3uz6SvVBmW9zol408OTptUuo7uasgQYS+p7dvALyunLnFFYEl
wnJsIH3qPHc4DVKdI92FhEpkijYbgFQIeDQl1KrK+zMSpCREoyxQBHJ5s/OnDCgNhKpduHBgTzdt
vPLGWVyRk8/PTp8plxClmiafr+Nb5FdrZY/ezoovXNxVJ0ZmUYJipjC6WIwhSw92cuj/ZtP++3l7
llflWdCXCQoWrknDNCq25sqWWpoj0hyC0A2Gjotquuo1RRzkbCneacqLIin1pyb25Vtd66eVi1VM
9yyMJwahu549DJhrnunM67EbNJ6bbp9kyuMkCIXUuIPDz7KBFEemeTDUxvmWaCEwhXefTY08DqUL
uh+JtGaLVKdxBrwCFpcRraUEWabkxg/WSmcLBweANQ09gk9CBvU0cwBW1g4WjBIuEktxBa30nWze
yFO9MpaFaTwzMxuLHSsJvyHP3CL8jlzUbeIcbQ8RRGefqv6hDdZKkIv2VKJUWhR0tJlnHjpIJztT
wVS5HYqQtItt9RqO77TbVd1zEfyAiPr6Wi0cKEHzRS2BmjAgztn4Rn2UNJrxcNOISxf0JIBM+gsL
jkkSkRqdcYHJljy7N7WgzF3DO/jSr956/51J2f/f789mLCr0uMmGPHd1xFXU4Rfai+8fAIwyjkKH
jWhVEof65KppGzBDrSxFLpWxillaa6xecApgWw2H5hpSrUQX598PYxDBWT1Fbuxsve5WEsnAm+tD
WDMxiyu0NtNrw+sjF/z7wW57V2nL5zjLVjbTkhkCVUNkbihdzm+YsDBDGcKaWLy2HbwzDXD6ygto
zcTs2Aetow5O0Mdu0k3FsfR1qFUDG5B4jfTF+yftdDSzo6FIwaBKxRi7jlG6Vh886T3QypU8/pIb
M3jO8aYTa6+Lv59srrKzafXsyK/U2T5Cnc3cyAiN/3N9JEuH/NTI7OYvBp7FvqPG7mg6PyepRkBb
6Y/vt0F8bEMLRUqQIP98IOowKZmhRImrGhv6O9Lu/d/nPiOPrv1JtMyrxxU9Mg7sO4Ur1W/S0ECf
Hays98IsnVmYOZKhCmw6AOgPdqC9QWBjjYFsYeuefX82Q1mVGXmnMAJbce1s2BrdS9n/vL4KizZg
1FFEXQMKvNlKhxA5palv5y783uNXJJrila20bMASdy4shhf8baHTxjSdjzkAiOYRrpnHyinfCkde
cVjid15EL+q/ZsRanRyLuKNWFMdD7rblP47zeaJooo/aLtF+hsHX61O2uOwiNyAS8/wzW/aMWzGX
0Slz+7DZWpYNMffH6xYWB3NiYbbwXm5Q06plHhKZfeNMgkcFybtiS6cYomlv140tLhAduxS1aI/j
0j2fuYlLJrS8Iof0mQSBavvahi7h23K1k3F5VP8amt0pIV2BBXywuVso8rhNQqPZ9iUiKKHt1TsF
CsGXdOrTldrD8ugEWorgmcrzbH8bXVx2NP+xWNTsy2Pr0QSyEk+smZjdMCGY60JqMOHAqmTe+Z+i
Yg0PvWjCEYgl2JdJSYm/n+xuY6D9tKkoP0fGS9b9gog+XGvMWbhXyBP/a2J2rxTplEptQVyX5+ge
Gm6I3C7yt1qxxrK1ZEgAh0BTUCm+4KRq8yCJLd3LXCmDcsbpuw+jbbpaOii0Pa5dMksTJ1oJRXxB
7WZ+CWiZJCf6aAl+SBQyaDCNQHvVsb19/xk6NTNzCcNUUf/mceFK6s8ITR6t/GGo367bWJy3k6HM
nAKonbGsdBuJGUe9cYZfYVfCDunvan0NlLlmaeZLQ/xaRA9m5rbxR716NUZqzGq+hxVkc31IS55U
J0mMk6SR7gIHJauIRCqyn7sqwiEw+j9oQbByOJdM0JxE3Z5/FtLRvjkC82IDeNLHYvxZjmtHc83A
bLIqpZc8rTOo2Q+7AkWstTla2sGnA5gf/dGk0KHwfd54G1k9lAg7mOFaKLNoBRIlQjHedbBVnjuY
DjhSaZoD9ahBPUr6c4XMIipkf7HeJJOAleOJqQ7MxlJ7YQh/dJyyGC+hgTzZyveXNq5gmoJwCjpT
POX5KLS0r52wNlOEmo4NQkptIOSljj+v79qluUJng3YYil10J8+s5NSayzTh/TjRwWDL3i6O0LCN
P123ctnJyHOIfWsiHgDQ15ovCQ2uSQUWMXeHyJjuLcmYtpFUaTt5UKSj5Kg5YhdlsIchzAMr5gi5
CRuxmxz+T6U0x609IgzcxCaC9VEUPni2puyu/8TFiRD1cEjeweHMnWtXKCUUNohejfVDjFIQDPnl
8Ou/2Zh5VrMtZEmRpcyVVVcqkV8mybZWZxDvsnnsaJ6MY7b5J5jS/dTBDdVOcWep/YulTUhvaoL7
Z+ck9X0S+g86SdD/NrSZ50gVtUt6m+mr3lLrCbE1CL7/wgLdfbyBKMwDdT0/D+gLTJZSkj1sY3Qb
+99B9w8I65VDt7gLTozMhtFLTVb0PQjJuIh3SF5syvauGuXtXwyFII5iJtR/hN3nQ7EkBcLZzmSN
8vsA0c5JtbYKb5brVkSoNt8JxFhUfUWmkBz+uRU6TnMJmCIhqvbb0T5M4ScvP6YOcq+mDuV6uGJO
TM01c8KfnYR1Eeg2xWwJ64bhte+etJ/XR7O0Mnh0aA1k8nRgb84/n7TJIMmeRtRoanBqhYfe8T7E
k75S5lo0Y5MFJjB1HBzvuRkLTajC7KbMzYPGLQsJvXTpwSqGlWfX0vMBoAQ4HCKty1xRocCcI01x
7uLH0ubgBAeZzqli2yv7d08bqTWWXygMCN97Pp4q9zNP0qzYjZsfSYTKwyG2VlZmYZ+J8g0OHvYJ
/ju7Qpw8kgzLkGLXLH733k1jOltH8rddHB4gA1mlEVi4F8/MzV4o/VDZCoQdiVt2nycjp3fO3Jq0
yiXOy/unzoarWQeTaV46HKlsW39KaUPows8DbOlhCQ3ou9smgRpBNAGohZieHu3ZftPSNJisKiBx
5L8ZaXGMEWmtmx1iqX+xEXinqJCEQ5ek6zPP1lZl1uUtG0GXvlioIir2W1OuRPXix85cAHEKPajw
xRqXpE++akKLF7A0kLVNEtLHz3L/6/qiLK2+eNvDpSIomudV+kmRUS5s9MSVepRMU1dT+4McF3S+
VCv+7E/qYz4aB2CDARoIdL4289JS1HRT1QL/99pieLLkJqIqXYBgb6jK/Ja9Udn4A8LHkyrvGisq
bu3EyF+D2nbgCxCIVNX8bsdZ+q00lPIQyRX6ZKbqQRvoh/6jN6T6bZRKyf1oQmcd1TDCN5Ma3bQ1
4EKJWuUmhCl051WgWvowC36RzJAeanI4W0evtbvU00p/Q+W2unPkzHky4irtkEqXZGVLESVFJM/i
F2rFuPX82oG+AIaISEbFXW3s4HPpqM2rnxrRDz/PHZSBJ/tWdIDt7Tbpjmqefg9Ygj3BWHgIYRA8
lLaa3SB+C8TL8upNQePMIdZ69Q7+ulFInZqHPGyke/ptpONfLDr8dbgxSrgXvCz0zmS1E4sM7vgp
6rYNnIHoLf6FDU66wcuNF9x8Y9XoOyZh0JC9L4+Aip4GCX3mlXEsXJHAu6l0kCjm6fCHQenkiqQD
24LiBRtpUe+f5KxaOeOX34d4k/ml0kTX1AUfCegSiVIHZxzecnNjRubXqLO+XJ+nJRtkokWRjquY
fsTzC8XIhy7sijh2EQVuKdfcXv/8JYkR3evU5ATdB5iliwOe58pUJgpVlLRFIq8OYOtORFdHXhX3
U9/c+flwH3ggwSUHveTcS1d+wKUPE/ahWyTFBhZvTi8ox1klpxZ7DRiBO4TRjdyhUJeWa2nRy1vz
3M4snuFc2fGY0MREEQS+nWZnTrfx1ByK6sWu7Eet+3R9YhfHReoI3Iiqk6+a3dJ9W1k67w/mtfNQ
/oBaNAhhX12jq1g0Q4qKjUhf3QUWVIkrp7FJVLoxkmOF/6AqD/y7lbO6uAdhm+IlSXmaHsjzPdgF
UhY2vRa508Exic9X0ixLY6CpWlCCqzQXzdn4NKOtY1kbqBfW1TcFxZRNaEWfdK/7fn1JLu8ySJJB
Q4BVh7SAQ3s+jJ524dgpvcj1jKm/nzoz2vuaP2zlLAwPgVO+u1eco8XN6fCAogeQkvS5vbgbPcfp
I7a2eoxtQHR7czpcH9Li1FG5J+nCu+YCPm22Jd1FVh5T5YnV/VTVEOj4snRjtMiyXje1dIBoDoVf
iXqbwpv9fDR+6cEz22fUQtUJ4bJXo/zHng5KZW580gTOmmNaNGcBHKKUiGsyZubqpjLRng64HzLH
+2Sq7bTVotCBvyqt9Z1CBXBThVb6olnlWpV0cVJPTM9chZN6meKlrFsToLrpQTFhakJi10ZH9Pqc
Lh0sHiQw4jFAXkGzHeknYxzXkR+7Rv41G2BFprvyuoWFsbDzaD2k+4WJnO/BfrC1sQoQHg7VgzJ1
OydTIebaXzeyMIwzI+LvJ/esLzAXUYSR9LsOJ3hE5uO6gcVRCCkKnhqMZh61y2MuQ/xYRq6tR0e/
ij/AEPqo+mv0WkvjoFdYgXGeXDn4i/Nx0MTR1mGiMo5Xtf4shR+vj2Lx80ISgNQcOdE5iMhWuwb9
Rz7vwR5t3kD5vLLYyh92i/MYmhMjlho4j4lox8zlVBOcYzDuhIgRFxZoqGevPkDXC7mc1m+9gf7D
j1bzYRruB9t/VKzPlvlYjp8l/y0dj5X2aVI+h1q+7zR0xl7CdF/7Tyr61ErXb0NrPAzyc2TdeTmF
3u4QB0fLOWrl0dPTPTxNG639mIw//bi+K/I3sqcHP/gmaQgKQ0Z+QP1aVbdlcyzir3Lye5LvEqlE
lmdn5t/GPtkHgbOT9F8jwsmT86NOms1UNyRIlQkm8A+BDHV2vZFQWPbDcBPm97QIBHB4Jd0L3Zub
YfptWT2qwN+M/oeSaYdJDg9aKaUbU+tuEDfbpm3Oh+1NJLgiUnPPhjoqyhe91ret8wFVWDO4zbov
Sanv8lq7beGS6UMbUYh9W79B4W61j2k03kxCVb3pNpM23KHzYkXNnTbeKOMn34MVtJM2VbXvYf82
85epN5778c2LH1Lon1WwYrr+rNbDPtS+Z0m49wcctpTvbMXbyMj2lpV0kFtfpl/un7AzN5XeVZtQ
9/Y2EtTN8NXS+b8g3setvdUy+iKiT463MfKXJKo2uo0M8XRobGXTatO+Kz6Dj9rIKDJHWWGvZAYX
9zHqHYBudJIp8+Qy4tMtJXM9dPtyPMaldl+V9ONdPysiPLrYyLxq6WvV5ctCHyQuSjlKQjBdezXN
YJfI+rEPH4LI23VeenPd2JJ7IZ0CiBB6B9AMs1OjDXLK9ZpGbmNYz/A1PzlleOPE+a+/MENIIOgP
SHTMwyjNG2B9p0sbkKT00pjwrmb297DVv/6FGeppBs8eoo/5y8quQ6AfoR26dB/AgyRkAertfzMh
dsiJw0dyTivlgtXp0LLeGc70pMb5m1EG7++nwJ+djEWs3Imhaqh82kctrq/4RtWejPdDcM+/L0LG
k+9Dn6tqg8r3o1A+lkb6ROD47lYjoDEydSVwV7RtObNLpTboUC1Tj0sl26fVLnKvL8XSQXFQUoRs
EKT1BaTb1xCzgb1V+iA1N6qJcMFHVXmVBwju3x9qcnWRbIKxUb1MokcjtA9ZFQfuYEaHMRhuy0De
6e2wvz6eJedC/g+gAsO5TNChJNM4IjPgBp9yACv//Levz9Y7ccbQ5AYJQF1t8+wB1Pj17y89p4W+
0P9+/uzZVxV0NBo1Bsq4v0k0aS9FJGuS4TmRJ6QywvFzLIcfzL77WBT2yuAuabc00TgFTRvQzgV6
e61O1DpuSt8N8sg1ug9F808mta9Kkbw0WniINOOYNcpeU6LD5DuPSr3W576weKc/4M/snBynXpm0
Msz4AY7XunLufZY7feXyESd+djGAXqRqKPoKBK/G+Yn1Tb3s+0r1Xdl5GKTHlF4uZ+VILZuwIDwR
uouOMvNugW2WVoLigRsahxrRDe1O8v5inwC35nVI7gXy43nXrhkacUvnkk/NvC0eytYobodR6W7a
qYpflFFWDr3tg9FonPHQ9U7/YPbG+4tvbBcNkIQA7Yt6xflU9kWuVvJgBG6jfEjSN1367tiv7z8P
kGRTpPgj8ncBEcxTueOJk4XUdpqHpKSDHxpi2fM+x55322b5U5tVn7VYbTdBg4jmdeuL21GEKaLH
k/twdhhJu0axFtuBa3fhdvgyhWsaUos75cSAeMSe7Hepgtxq9KzALSbSLg9hQY15pUC2OAZaCSHE
AQB58fRp5d5T5Lrg0TCV+x46vbT8dH2WFgdhUwCTMYClWfRjtlNUxl4XukZoDLthCKF5qCG4H9Gz
+W+WZgerVWvFSSHSd7USUSB1o4NCUqQf140sJA6EkAhM1PSPXmoeOIVNj2SVhq6slfWwCUfecZ1p
mo8kFCCTKJTx2ZFR4UaKfU3wSfieC98k+Gl4ypOQmYM7eLpKY2COoYuozpe+9L76o/5EXetuqN+t
yiJc/Ymp2c7zBvDJWc1DTwqncudIZXZT1lO/teVobZMv7kBqs4IvCc7fucel5qdJUUa4b7XH7GPc
vD/4ZuvB4QdAUfDMz7yQFyL/4LRT6I7aMcmHp6pMNmUTr+QYl5bm1Ip6flLpuovCURdWEJqW+l+T
XRyk+qVX1graS7MFMZfg4hGc9nPH7qE2HSGhFLhecqzUm3EFkrr4edJhf8CcyiWllJ/E6VTw+dp5
6j975V9cfZTIweRQaaAyM9tWFAALJRqLwG0Nxd8Vrd98zjpjejArmoOun9OlUAmnTC2W/D/4unlq
ikOoW4Okcv2Y9VRtLK8Zio0WKZsgRLHaDHfQMnW7IJHHxyCU1AdoAtKVJsUl10eGkSiCV4bAIZ3v
CjrHOkOBMcY1B/teSSh9dB4Wj9dHurj3LCZT3EHkMmcvAISmapkUeuAa6fhgR/lxnJxfntzfIo36
dt3U4vawwfjqsNcLqaPzAQmBUqO3o8BV0B7cj6S7P4yyLa3sErEL5n5OZOsFe5JgUpvdq6PUduUY
snIo6aERnxQ71Sg/RChib8NCN+4qnzSKVpXjynKJiZrbFTrnIi6DelwVE31y3U7F5NR+MjCRSv9P
k4wbQ+iwWbXjbFWbG36KH2Q1oGT1N0EnUDqUcCGMW+DdD3K7mIok5UldbGINse+v5V+8qen//Z+N
eWMWsgGWp9rYKJIHNfxhwO7XKPXu/fsDLA98DjDqGBfsuCrdWEqMTrErxzeWvrXSj9e/v7TVaekH
ewTnK00bs36AiHp3NZpR6iZBd6zLNwq8G6V5Rf7yup2lgys6/CzKa/iQOc+Cj6bR2HkjeAQClVr9
OcYPpb4WriwNhvgfF6Xw5L1QqTU0P4P+pkvdajxM6ja0bxuSeOlKkLo8lH+tiCN9sqmjIa8yTetT
t6/GTeQbO/Z2Ea6R9i+OhRQEeGn6c635m4Z0XZalvpy4kbYjrmuQYcy/j81akWjRjA3KStwg5kU2
wqv0pDJLqK1apW03VhHsynzc5VrzrTX+5krHDvQRJLzNCxxUFA6aM1gwy+pO/qpY+a7XobjSnPxI
iejz9f22eFmdGptdjM2kdJWjDBycwDwmRfIxTozbMDR3pi8fpsn+GFXjTkrrZz1XVs7Ukk8XOUNO
FUVee162lMc6g31lStxuqF5hc/gwDs5KVHEpWEY4SXEI+j1QayAYZxehFChpXUZZ6gYKkrvgonw5
wsUZB9xhAVOrcjtk1TEenLs0j24dT95fn9+lQ8BjWPADOxQX51ekHU1q6oQAcTIPCtpmQvWTOjHM
6/XKXSyupvkVQtLa/gNrJOyYOag4jcOwbXFQ/RBHnzIj9A8l/LcfLcCBm8abxp3XIkZ0fXSLKwhG
GDCluP/n92WMvGZjNsyuUh+dpyZZWb21z8/2ZupZntEO3BydYm563960X67//sVJg0JFNEOCopiX
KZ3MGO1K91NXjYzvVnEHJArWpLvaKO8DZY0RbHE0Nk0+YkteAkIUx28GmHtpVanfrKLZJtYag+4f
utCLTQDJkKB/hD1pXuer29BJyrSmm19HVt3Jp2fDs492GB10vzsUenuoqCttxo1ZH9VJekQ69bmU
7Zvc6NeIBZam1sArC9wjkeicMgwt4qJvm5QO/P8j7cuW3MaBZb+IEdwJvpJaWr2Zcru9vTDs9pgb
wJ3g8vU30fecGQlCiKE+ETPz0jEsYSsUqrIyC3cErC0uw8HNjAfsJJSXPA5Kg4qsqQ0ojQLHAWpa
QGIvcgosjiGSa4AygYAvwZ+NH3nl5/CcFvSxGu/vkFJt5XyrFhWFFahIAOYLIJZ1fsk1LBksnYNo
oC3KrZ99z1fR16qbB4xoBtoQoe6OyTy3ULtL0vMJE2mRvVlsjXRnojrJD9dPgspPganM9xFcmzAj
fsXJZT2Oc6qZNagV05LdNT3bj7rx3Gnp/roZ5QIhZ4V8j4h1Pem1msUG4nffB+mh8cN30zCpys0y
AyFHf5dsjdJXuTYnxqS1sS1Ir0JJBt6JhtT5a5prQYHKgMiI6wgIUPaWF7/iOOyNU4ig4JAlD85K
U7vy8wDZeOCHxOaS744C91kKqjQAU+DCXQ0vyf52EnukJ/4zIee1kTBfioQAco0QoT+Uejsdsslz
NrevOiIztDYihw8knNgVJ5trGPu51VtA4Rbg9DIUv3m+aZleh4nf6/ejY09dWA5u4oTX7ao2NbLd
KLYiFwxvKNlNeDPQ3uWAEWtLmGj197oc70p6O/uiYERzQeIJJ4AykrTPvCXNjIU59JjFcTjXSTiu
pRRUO+HUgvj7yQTOSVemNIcFhLcEhCbO7vpEqb8P9g/ESEBA6dL3nbgjqVeBLHQhT3QzTCuPGtWz
GlVo0RaOsrojo1yoVfG8qxE8o2hCwHwInp2QA3OE2yfVHsv8dq4ULMiJPcmZJQjjwSMIwHWfMPRf
tZt2Wbtp3t8V8lV7akPaW4vd14nBesTNmXeH8uFdabvbAXopQ+bcj6C6CfK4vEuQ8wO1+OPgNU88
G3dt326GOF9JHyiXD94AMTKuPlz859tDq43WG33xW9x+h8P0mvbWyv2gMoFeFhR0EFsK7cxzE06j
uVXNgKadfb/77LS2eU9A9/v1+j5U5UFEURmhC+D/6D47t6LVVC/yGNoGRffm85c0ebXzR4M+Vc5j
jypRrv29bk98T15EBGNIJ0H6Bo3e0qhSB/zfnAFlaPoNC2ru3zHqH9KCPmVLehj6VREf5QBPDEoH
TeNgjJ4TYA2TtI/KdgI7v91ttDb/beXlA4N2Z0A8uwksOn1kAU8sC1954kJMNi9LtjAwpLTBZG1S
tpKHVm4QQQ0LQk1Uw2S4cz1A6tQ3IOnRZp9N+pZD9eX6WqmcObqD/jUghQ5OX/Ra3mKtOOdzwAry
MOj0zbLXCEiVduAF0dSArQGe6fOJohPIvsHLjyVCj2UwVeQBfNB3tEcS9QMDAlrGgfIy+lnl24mU
qQc+JOwF5IGevNn+ktls41nln+tmhLO72OMnZqRHVDGRmbkd5s1x4yBNzDDRWdgk2tbT6pURrZkS
u/9kjxl6Cek2GyOqXWMzOlFZRab7t22GFTvqJfrfmXN0aYkG6iVoNcZe1vgDSXZ6+6nyVsAtayak
qBsNUP9jAsSI5rjv/oAm+Pq6KH3Pv+viyBRl1BlpVwzC94B0KWCAl7bMQRtf/MlLxpfKQ7XyukH1
6qBrBOV/PHfldIub0prk/oQT6gd1ui+qXeoG3e202u8MjICaIuTCU0JyqaiIjBpp0B7ga9+LiFTf
PjAI9Lwg4weNjgsatC616dTFmLXaRSu7AaIvy44/2yXIlXm/kn5QTtiJLfN8O09lT5g7d8URjGXm
dAcdgNHZNssK7mPNijRhrs/8BazAuPOW0gm6yn/iooOqsz9TJ14jsVBuOqTHgc0AxASV3PMhMdLX
s96isS7l91S0D81hA4FHMwvp9JELwXnXgEbe/KIhMbEqtLeBEuBIpoOR3dHw+kZQHlB09Yg+URA0
yuqbXuGivSfF46j1f+naZ6t+4/nX6yaUKwM9A9RuobyHU3M+WXFddwPNMIKehYtzgPYEZ3dLuTIQ
5cUJZQvXRhuKqESfW6kSi/JELEnPkn8cyvZeqf/8wECgPoSOZzQJIz9ybkKLMx8qaCAVK2YoLYbJ
ErgoRq69hhVRPvK4YJmAHgDqqXIyjZZmrGsIbgUr3iFtbBzPOi2Chky/ISL95JXa1zlfPoCnPbMq
FvHkzqkqSl0vQaeBps0HNBaDbL9c/pqT9kurh12VjitOQbHvoMMJrCD4wwlyMtJy1ekE3nYdbWus
/EPIQ1sXASlvv3yADRYI5PfiqsyllUx25jCC93Jj7ZflWfMh07m/viUUuw6PcdFzgF2HN5m0t+t+
oGXdQrGMQqM65PPtm/rs88L8yaqQsqwLdKjixZ8Fc3IPH3P7zzcAWYWqqGAVlkmwe57OtLQFsBlk
knO4tgCq2Tn9vBQzDRCB7iaozRwTtqX56+R9IFKyka1/Z6sEiktWGCEa7smaAnrSoVmAVBB9MdO7
OWOBZ/GVpVB4MajcovwhcBtC1eR8KTI21Y3pASDiQXgVagShWdWBPiXBZK6F6CoPAJzLO3shll+m
owBBQLU4yZCB5dU6WhREsv0SsnLsgoqXezPP9kgJrvg21XlEOICxoYSkKCKlQ5lkGmBkVEs+gQTq
YezaVy/+yHmBnBJ8NAxBeUaaRQOTRuwsz44LeN2XZ2tlkRQbDo3oaA1HVhSyojJWiC+ZWZeDOR3N
dkd+ZP32+nFRAWjPvi/dAIyMjddoy3S0jSFY9D6sbQgrh11LAoPdc/9L1R304cnS/CD3VowrNiB6
j5AbBxgT6WU5O8FKv0avoDWiYZQGaGOh1oNdford27EbKEQhtSNSjIJN6XyfW2yZPZIm49Hy77Xh
Yc6LoF5+mm3UzN/G/HZqKFDH4I4DPxDQXRcdVRaj2cw1ix+Znz5puRt1pfOa9Xxl7hT7ApsamGA8
RwXzhrRu+dAXQ8l7flxsM5jTr157e475zIC0r32/N+eGD/zYVsFQ7ew11l/F8Tz7vnQRdOhSd2zx
fcJ+J9pm0rde8mdlc4vnnvTCPbMhfsPJZbPkhlNU5sjBnadtx9oOdD9c/GiuH12dbkn50AHnBerL
62YV2/rMqhR4pD3gT4htOFhxumA2y4AuwO0Ayzqgqey6KdUuEJoY0EQx0JUkpyTAFjpS0CnyY96+
OHtjraNb4bYB5/vv89LJGQbdjpmHz89IVhb7vN/4w3PnoLF736zxaqqHgrYRQcADSTdprSrPTjqr
qjiIuV+Nnm1qne2uT5ZqXQTqDYENuA0voG8mAzuZ3ZrDkfbf7RYS8rYTiMr3TNZoFFVjwQME8E5c
r5fVVo0UuanXyXBM0xINbW/L1+sjWfm+vOx1qXF7Suhw7KPO2BTV5vrnVUfz5OfLSjujVbMi6fHz
LQA+8odluu+alTBNsRZorAGezTQgF4pJOj+ZXTfpvZfQ/pgZ9yjvUeuughbeGsBMVfaGGZQXCPA5
on3v3MxcUGYYzOzRRYsk8TgFcfO9jH/H5teRvoI0oNxyN/CijIapu+uM0Enurk/l5TjxgAMjBxof
AEIDPdX5D+CjVc7MBNFT1r6h43Hpf1XV0+pFerkfICOlI9RBSRDsIjLEAz+hQpDjdzinXtBUTZCt
kQitWZA8AQSKKr8RFtI6QJ0G1GXX50n5fSG6ZYM6Ao9RKUGolV5T6bnZHbOvlfbPVP26/vnLHY0J
wty874PLEMBsaMtrPe8B57izs7CiH+DPxmMTOB5gXUQR5KLzguf9DExKo0Xu3udZwPjNrR3CgI/3
JeiPBCOB5CDrONFBzlrEEX2skhDXyo1TJH1e2qlNU7KZO/h8QjdoCkdJ5U/i3FpqkGzIpx4VsKKP
8ziKBwtI1iIY1+7ei30EC0Dt48ADWA+suGTBt7oExKiiv3n+FZMtS9fyZBc7STIgPQBddFow0+/9
KM+Hdmtxbm3agY73RbO4tyYUYEpg6kVvvsAhSWeutLQpb8zKj2zjydCrsAFaYbwZXQ8jngBqoTkf
dHREWnawnKV2Aha6CNLN+m5KreRgmmVxa1JBWBHkSsgy4YTIfnhc2rIzW3TJ8bL4jhzJQ1KZt8ar
MAGFMLz5wRMnJAnPPe3YlN6M+m4c5X3yyefj81QVK85ctfb4uGgJEXVI+QTacWLbVazFkV3bd06f
PVMz2aZG/QEzIG1EW7YhlPRk0gTIgYMIpvCTo0fi+IUXQARCcrQP2VyusUyojsupKcntWosxs5Gn
6XFjd29W93bdpSi//u520QEO5JX0dRvN8i601UTjItG2S+wu2wENDtvrVlSrAoI7XH/glgfCS1p4
38jmovccdGCaf1v6q4n7QOtuLpGI1J4OXiMcRWjMyq98OjtD3hOKvjqvQnEh7Hv0cjnVps9v5tSU
LIlJPXmz8NkzeLOgn6GMzSMj3as+LL+nafmVNssWsfMPvx//Xp9BccbPnknCJOrq6KEF0xHwxecm
xyx3TRD3JMfZTMIM2ezC2aMFJfPWcFeXoFvJkuQ9a7KgA7f14Aes3No7rflPjnTXliS6u7cmPwmn
FDxwmVEuIWpFbcBA13lM4VTWElLKIYORGCRgaJW87MTJwZqX6l1yrHwnbMrP2gIctf3D8lemVrE5
0YMFSD2gvuC8ke8jo59NY3J6NL26cRJaGTP20PtMwrLO+t31VRSn6WIVT0xJc9tTUM7xek6Oy8wj
bZ7LEGxweZAik1M5RgieSZDtjBvK21tBPGJRCaJ4PK4gjCyfDZbXsznamhYVDjhElqz+iyz50Sky
MPsvf9DA+ZUAJb8Srih8i+j20VGOB0chaj3ne5azucnJUCdH6AndpXZ5J/Rzr0+ocu1AZCnargme
i9KxqCuL2Y2bJsdyLMbN6LfTt9JpnU3BMrJyP4pPyWsn6pYoHaA/GZiT89H4zaQjvIMP87y8u69o
UkEdnFkbiEdNW53wb8ZUrRFBqI4Abph3QXiwdckht1Xkmks7IzlaE8hGbPOT4+g7z2A7M2tXYEiq
mRQYd7yEYAkCNufDi0kxIjiGgzGdncOf2+F3z2+/NDGW/0yI0Z64TcCfUEcrErAQtBCuSN4678nl
N6Pasd9OjUg7YkmZnSDET44DGvKDiRa/Un5z+VLYEHAcsSTAVElRHyX6aHGCBr2e9NvFe2oXZ8uG
mztcJStS+rBp6DDMAJ4fraqdQXLc0kNJVpURlOt+MhZpW3exsdSghIMVqLuZjfHAK7zDe+T/bz+p
EEtH/xUiQGCHJWfQ89qs+YLFhwe8y+p4V4DpnRLygW0MBl2g6UAeAMEyaTgNKqVLl49xRGAvMLqS
bdNx/uRN5hp9t8q7AdkLSIYYD9LI0m72apJChQFvvSR9gSpqNCfmistRrY0JogBBoggUvjyYdEBB
RuurOGLt7G86e/5TOIvxkDbZWklO5WgQ9UMfHKqrwH1Ip6aIG7s06zSOuo42oWW2zr4ykhCRZx26
WKWVe1A1dyBrAYgc6Ghc79Iq1a3HrbiF287jPa+ngE9rFD2qqTu1IIVoi6311tzAAvWDwn0u2ieQ
g92+o9GTBI48W5R95LvHwuPFnY0MHjPeur/iYuf8838zIEULM95QaM1M4MrQHBmyuGtwYLoxqKzE
XBmLakFOxyKdTm/WCieuMBa9GMMme23Tbx8YC04kcPamIL2VTgsoGh2zahCApMZzQR/M7th9IHMh
4pt/TYg9fnK91Nxy0ITualHs62E+IIWU3Ir2gUc+tSCdEjdpDTOZMIil2E2jEWZLvfVIGbL+eH22
xHTLscapIWnlF7Isptlg5RnIbYv7mj/79B5AM5sEGcU/4XVzytUHQYSA2SMJ50szV1oE5WQN42JB
1ZSbfKKb2w2ADBQPZeHNLhrA89xplm7utMi334z67e/1r4ufJ88W3D2kFERG6SIIrJKuGZASiCPN
/R0v5jPtX6vMCSxtTQhVtSwOiAHg83W8YmWQzIA177OsRBRd1mDZjimeREC00bAeuI0dkc772Z7Y
56Kuqz0Y9LyVKF61TgCWwGciDEWHseQ2nUKnveFSLbKLJVyMCjIoH7ilEUujqwRU99B8lvxAkeOm
g2KxFtUeNGemSo/vaV5Zd6yL6e76qonDcrFqWC3UYEA9eaGQ6/ZZXfJ60aIEGcayudOQkS3tOsyK
HzjJH3iKoAyLDJp4KIBR+tw3dH21EKC3tchKtx7oG9aaZJQrc/J96QR1fElblvTY4Mmj1wVe83p9
sta+L3keq3YQB3j4/Wzc+DwH4vTHdQOGcCkXy3EyAsnltHHn952wkBGokARGFuRftTfrqL0Z7/9y
DUyYAUTf0YGYBTEYNF+u/wKxBBc/wDcBPxPvU+RvzpdIy8hsZTGH+x62KQ0nSASWK1tOMYvIbBIA
DcRbWJe78cpRT1hFUhJVjnvAeJ+s2NtcH4XCF52ZkIL2Eew3+mxrXlSl1lfm46WWZp+GKS9Dw5vW
Kj5KY6I1GvkL8dCWTmsDCv6+dSuMp+EHEJbfV8syBFNrHcwehdPrI1OsD16+0O3y0C6MRLG0BR1P
s8oUmYqIjP2urLxDl/KQxv6Kj1OZAQoE6DyE1cDpST4OnGO8J0vlRV78ZKYv1vyJN7+uj0TheTAO
EJwBTimanyUTHZ2GamlyP4Lq5T8lNZ61FJRMuZEaAcm0F7Nd0wR+T69Ie/vMotiYJ6FJZ1qQlcoy
PxqHEVxj3T5xqm3KyLPtgpwEtE+NY9+7pftiA4hSJ+1XSAN8hgzDysAV9xcaFlBah/QWmKjk/dJN
6WJBFArJcbxfg2qELPmiHxjLtnVm/i2sOQ3aMgML35pcgMK5oL8OcTIaLhEsy9fKNLIiBkDCjyz0
9O2tJGef2qWHVDXaR8PGnaYHI3HTIKf+Gpuccq3xZTRhwror67DntCDEjTU/MsrBflwACb5za4+h
QmpDdMN3WhB+5YmV/r6+xd6D/4sVB5cJdhmwP7jfzld8cr2sz1qU6rTFHf5OrpkejG5qfrAG2tkg
MMqe4iGhYWIOzV3TTGxbQgnxS9yZ1Qb/VxEaWuMFXDwpDSzZhFYWCOlYC/fWlLdVPgTMPP/+UOkw
DEYNmo8s9iPgMdKw8DS68dKy+NHmHFAv7KTt9ZlRne9Te9JRMJqRJ82QxVEPLVuS3sepHZTd1+tG
1gYlfsTJeZvSMXbpBCOMBp65Tcmu4uHirTwHVNcJSvlgafNsvAzklAbnLulMkLFERT/fo1NnMy/e
7fGYeWJCRpGMAKiUVq2RiPbpP1YxRJqpvdp+P3/AuUOGDOkMG+0loK45n7ByJJrr9qkf8eRz0oGZ
e7J3yfDP9VVRzRecOviZgWQVjSznRnJzsOliwAuWOTL5UHqf1sSaVOt+akHaXO7S6WZcwEK13NXk
rnF/szdrTfJR5VKgYohzjWSWdwH3ZKmnaTT3SVRXc9gCj5v7P43hD7hCtsy8GXQB9lw0F6BiKgiM
8PI4n7PYKKleZYYfNdb9WO4Akb2+JqrjCLA6IiLUzQQf5fn3c9+O43zU/YhCrGbbxV6JQ0njPfS1
8t11U+/96LJPPLUl+UT0RyZ1a4x+VHf6a9rGX5rOfZr88b4s6UueOsdCS/Wwc/wNaYFovG5dOVBw
8uAVAO0gZJ3OB8rTTpu7ecbmG6wS1OTUct6G2fV/uEvfrMQwym14YksKlfK8tRffAYqxel0sGlT2
r0wPmhXXYF4gJ8XWgEYdyhGuoLUSfz9xckBO90WeFcAeeLX5WIx9s82QgX2ayinZ6F0xb9rGdV6X
xTcPrBjQnrjQOuw01jw53GYH1+F8M42et6XUXu6aaVkeoARVPsQOVDtSSA5sWGMnh+vroJobAe6D
OK6gTJPDyLzX5r5dPKj2Wfnecu8c587RofRZmx9Y8FND0oPGGLMGrQCQB3RsYNg8J3UPjOv1twaS
6is7W+XYPOSb0cKNWtSFMpUGSfs8M1kcTePO+FkXK2dU+XnBgIAWANCVyNGTg85qcC0BkkOKBzcy
ihVUhjI6BSzNJAKKjxK95ANINxm8ZjZilSyZX9yqLx6Bxs6D0QEZ25xA8W70iuEhZZV3bGo2vZpj
bn+agNPfMd3gR4/la5ylyiFDSltQMeoAm0l7u0/iEhE60vhWutGdsNA213ehKiBF+I8WNBDYAm8q
XUULqfIexPBIR2rVT21pHmc9exzzqDfIELSs/pvF9kdMosDsonVPBEDSY60YoGHBJ+zHjL45zhT0
gxsw/5cxk0BvjXDoPuCEQPiqo/iKRA5EH8/dQ42yR+KBhCmylmgw8nDWfpb61sHT+vpUKpfqxI7k
1fXK1bLOIXGkg1WvSlmwFqGqDBCgkqCvjBwfwB3nAynzsbeGDMHcvDWsA6lWYK5rnxd/P3Gjjma2
ZgXigshf8inwu+lz3MYrvnrNhhRegRs8j1kCGzyJsuk+Q2PV7YtwOkfS7eb5RbrUBuaoe9b5S5uu
uAjV5Xn6eelCM9ISja5OIpw2e0y6+OdiuZ8T0ny7Poo1M5LLTuOyg6YnzGTlPrbAeRZOawJ/ShNw
KoKJFCIectHG70qrTLiHBgOyIdodVNc6e+WGUy72iQlpFGXft33XwUSa7kcrzNbk01U3KApOuGh8
C/xFcsjGCjefJs7jaNT3cYKywK5dfjZ0pY1RaQVcUmiUFCp8MpellTO/9PQGl8IQpp+YHXQvrF9x
HSqsEUrC/xmRfOJQ98Dh+jXORZ+UqAJOLwi6QTFTJJu5zV4z043Ggny3+2JfOXSHlo3j9R23Mkr5
ngFpqscWjh+QlPX9VDqPY2m90GTaUN9dw6cptx4gRnBhLiI3uQSWF91UgLfWj/osGOY9WI0sbcUN
qE34SHdAbAF8YJIvK8Bjjn5EPOZT8y/0JECcxYPZXSuDqC5PYuMJBIYsASeSbpbFzLSpxgMvajOX
/jTTevxKPXPa6V5v3CcDuLiRRcw3vEGj7fXlUloGbwBQpGALRaL13Fdb1MtZSuDmSp5/RzXuaIM4
dFrsr3mtewHQEZuyW+PnUW4R14LLAC8j5AalUKTrrcXyhgV1/mLmd0bB5mCcmhFc0JoeIm3e7q6P
UbmGaLUTtJdgk3znLjq5j4we4VieIUmXWV+S7G9bz+B5WOOvUPko3xK1d0QH6PqWDp6HgJXS0SQR
gG9IPU1bZ1jj71I9k09MyKkLjvR7ruUWQT7/N01eRxNisWGdpsHY/Lg+YyuDkfejmeijiy4OEnFz
Y5BwjXB37fNSgFOMrav1yANEOfk1Nt9v7h7FMw4sZ3i/4UpCWChdF1pBkbyMXQJPFyRFwNckn9U/
/7/vS0vNe81aTA3fN8rvccmCLF8rfql27H8jQP7o/FQmBknGsSYkcqtny9078VaPD9eXWJk7OLUh
nfx28qBi0CPpouvJoSqMTQUEUOiXfE/88cGw2WctaebNaNlfOqvdXLeucgGnxqUd0HYW6q64J6PW
dbdu5wecP9dNGkAkfu1GFKsh50hAIi4YTZGSRZ7sfC5jHPysLymqLJW5sH3rDNZ2slr7s9YO8282
WfNXI+fIIVtkXB7SQcsfujbOnzK/GoPCqAEmnQlatQHH/eS2Uw3RtXz5VBa8O2qV2z5VbJxWIgXl
Bjv5yeLvJw6r7aqum5acRM5wP9bBEK84ROXso61adAUCoi5jk3jjoyvBS8T3mx1Iqu4paBscaqEv
na8stHIoJ6aks4hHX6y1vCBRwe7z4lCsNfCov++CMwrd6MBqipN0MlVpZTUGpyWJGt86xG33yi3y
dn2vKg8jqCH+14SYzRMTnTm3LaTJSGTHYAqgb0jDhAgmPxBogHEQ5Tmkv0Xx8dxKMuRV6jQYyADk
NqQL42VbsdYMSdWvgW6U9whw71BCwNqj5eLcVJ8s3NdEuhU9hI/1wHZ4u98TUCJ0Y3nfm/3++vwp
lwh0wggwIFUJrbpzc4mmWTQFJXQ0eYc2v1sNeZXfx0sW9B1I6UJX/vz7jtbqTta3qLfUdPnFbQpX
5jEfdYqU+XvDr7w7z6DpXYzEf4QO0HZXJ4m7nTK9RMkuZuM27WoNiu5U/0CaSYB/0QHp4Oc54pef
7ByqVZ0L9WE/Wkx7B9mLHTM+8pTHKRbdX0LVW366aF6Sd3lH/chDmuW5r9dCbMXk4voRCA8kWtDN
KW1LZve80VtEAvrPHKCVtX541XvFEnIw8EIgK7jgx9LqemYUaO2I5fS5iP3HuTc/uzTfoG78JaUA
53qs25oe/9yU1mOimyvx73vwJ10PwB9BrwNFFNNDl/T5Gpm8mJq6cgEvcAlyFY+DubPsLqDtPveD
rn8Bk3iQV/fQekFJuQ/T0gt1b+VHKPzx2W+QbsPFnJJao8SLnJxAR6FykDErlz144pOgt/K1nkql
OfBBC7YYwaQg+WRGBtudY9sD7gDVFva8rfAfyKrefOwBRBKtfILk4qKoo8+5ZfDU8KIx1JPvhK4Q
nSgHgZeSUAlGK4ScdkACq0KlEF6ZF93eybJfs6ND8jUb71Bb3FwfiuIGgMYmjKAbStDGSOEYWh+m
avYAQent3j2k+YxqB2rsWz6Bx+W6qfeqycV+RMOrQYS6xoWQWtKYgzd4DLeNv6Rf8rhKXzKkjT9P
QLD9Ak0mLggo7z37M0S5l8o02wD6e9kTRBrJgYCMaevwGbK+VVJtXav1QpJZ48Yc0HFeoXPkZ+q1
0yZzG383CTaA2Na10I/b4onSedlMRgzYht6t9dYrbpx3UjKwsAOuiJT++SEb8WzS+szGbx+9MOUP
9jIGk33U7b91unJbqxwW1glpaA/J7gtGBdPW4gF4O4R7y75tChzhv9dXSLUZwEwG2B4ywJdK2xVi
zbghuKjJ4IVNigcSZ+iwZx/Yc+CgQG+HQHlAL+F8ylodw2jQ7RMZmUfxEGefQaKbA/Ok3V0fj+oh
ABI0lAYQeABJLEeDC8nsDhrbOEnURrBrpz8yx/tmuxReiDhP9QDd4lbbZjko+PybqaUQkJ8al3yR
5c/DCEZ8vGl9/eDx/n7ma3TLKk+B7kWhlmQB2SXHB2PSL62RoXYYd6V5X7hN+4Jno/1tsBkJh7JZ
07hQ28O7Ez39DpKKUjwCor+ioFODyv/83FlPefec28dKuz22QE/mf1bErziJLVDGjiuQGMGKDjIP
/01PV/o+lAcJogEWukxBgi872Mzk3DZSJNcM/bkrIHVtfCANIILqfy1Ia09rbmsNnvKRNe1Md/uB
6MtC4CUSPzYUD+XoK52myS9TdJJzIIu1eQhWHIGqyocNBRJv0DdAp0pOP86a1lYjmYBBK/ducj/8
TaaHON5mJGjn7fjb77ZZAVmLjfbj+okV8yJfEZDMENwOcHAXoGmTLGZfNXg8U/2ZxV9N54vNKzBg
VMFcfc8hJfEBc9A6FIwiCtXsqu4nB31zfkTcao+Sy6OpARfJyBTMBgCYpWNrgcWGNU441f4DxO9f
s+LvJxvcb8uUdeD3iCZmfJmJ8cM18P76yNBAAIoyrUKp28k6UjYGXkIDUBpFPAYZywNt+YH2A3CH
I+myFk6rLg+Q4xPocaCd+qJna/Qy7jWpg8ujfLCLvdseKN1eH5PK/ZyYuMgSdp7bpJVBUHsmB2Yb
r9gcelCWINVtjX8+YgvJTpROhOa1dK87LLPrAqj3aMzqNwvatiUv0tCz3H8IDtyKQ1IODEz2Qo3e
F1Xf8w1RI72Drc8J8NR1+tTVhb5ZdKMKx4HUz10zraFrVEEL6srIGkO2BTtEuoFj2sSzOdlQeFwO
eIijX7R39m1x8G7W9RE0hCISR2wJOXc5h5EtqKtngJIe2/znYPydP5CaRpO70ADArF22oi2812Ne
t+nRJOEICKJzO2oP0ZagmkOvi3/BaFcSp2vpDC1su3oA2BHpi+u7TLEQ4BmEngToq0QKT1qIHL2h
0K5IvIiX1Y53e2v+7bgMSE8kYNeICBSbDFBpCPCCRhfs/u/cSideB7nd1mj46EZxnQSVkR/0aTkA
5wo14+uDUrg3NIQggkRrILDDMoFD5jS2Xum9Ew25G9R94M8fGQq62fC2hn4NbEjX69yaFDIZphNB
L/FTYxVfxqZCN1Lz5HY3S5eB6QK+WlQeAS652MGTXQz9goahKGYPrnYw164g1WThhIB9BLKQopf6
/OhnjQFtzSlzIhDPFPO+6l+uL4biRhWB4b/ft86/nydFbToLvq+P2+on64pt1+ZbQsDF4A8B6W6P
3aCuACQOkHO4vmWsTG+6xQLucTuyUW6+W+WdUeU00K+Llxaybt7lE0VboOxWJ6MdQYdFf/ZSf/jF
+7jeAJnmb5MKnswb3faRlHgmWazUUVE3/L3DYmM3JcTZmm1lf/LHUl/Z86rDhawj+qDQcSUYWKRp
phnxtGywI2jDPSL0u3OSqtpope4GQLGvJNFVXuP/tyzDMQlNi3NjjOp5HbslJoF9Kt0/TfvqoBG3
zYDQK9c4PcW3pIgMPho5HLTioRIr85Uu1J9rNjM7MrUIzQ4b1L8Dlo8f8IN4UOiAw6FSixTz+YgI
KTs7SRsnMv0XVNkDU39a9NfCfsxX+xeVA4JTEmVvJMfkuw9E1RVyBNSJnGTkodH3y12n62OYTv3N
3MjwHciO/mtKOtu+D/x6UxZOBNZvQLh+r5IjKzcCKAnfi+uXQQrS0pyMLU5bXTAD1HfoxeSll97n
npFDOrcx9vrUd4frHkW11VGSwMMdWha4tKTd5zI6EOhWOhFqlZuYJlsb1CRxyXF/rZWFRQpW3nwu
NgRud2Q90E57vi0MbD6nHYgTweG/9V4Xool6V+vLTz7690Ycbwqn/TaW6RpqW7VHkDAAeSU0pJHa
l7ajr8de7ZfYjo2fh13xh9d/0m4tV6ny/GisgZqiibfWBTO0T4eYW51jR2m2N9tPbP4AfAkgUFDX
ApeDGE/2xQMas6wp8bA7zI1e7RozyPzd9b2gXKATE7LbM7LWW4CGiAZIjMxMC7TM2/DuL/eeefmr
HJ2QpmuUcIbSKE6VKHsiCpBpqKAs2w3Mxx0AzFP/aWjmPPIHEMKWzDChezI3Ae2a6r6ZZuO+JcBK
ttVshlVrcGTck/gJgKHOTXf6lJkQp+q7bZVNqKcjF6lvwNTRtx9wbjiKyMNDGAtpXWk32Q5HtnIU
v3faaqDLsO58pArRsbOWzFXuKBCmvRc/L6Ntm+dgtgGnSWT1/Iut91vbddeqMiqXIzDxomQI+gc5
uDP1ytS8Bhfdon+bzWaLyDngzW+zRWuDwffXt5d6QCJY9cUJkcNjkyJfrI+LHenLJ+IdpjUhA9X3
AcbAIwidfeB/k1amoylLNBPBEWjFX81iORjzWiZI5UpOTUihasZInnRLbAMOYIN4ubW++rxiG6Mb
VtyyKtDDJgOZnQmEP+BA577SsjQaI8LxoqRL3LDr+s9N5b5QYC/tdtgayXLv9dmP6+ujHBy8JJ6n
yBtflFvqhWnG2Ope5LdIQk6xDxlSx+y2bqUXf66bUi0VUsVQmkHHEdyytFRLsix8SBcvMux8l+TO
btbL28G9SEp7iNBQCxGcPeczmFWlZXRu50VuE8XaEz1+YARoKBblDwhLy00lU2N5KZRgvcie982m
XOuVeG92lS9LSKr9+31phoyl8wo7x/cpFAqdwG5zFo0sb340Y8d/zNlgbiFCRP8fad+2HCnOdPtE
RIAAAbdAUUfb5bPdN4Td3cMZCYE4Pf1edPz76zImTIwnYuZiumPIkpSSUpkr13rrhTDOdaimeM4W
IeD6Mdoq1SLf5qSIAytDuSzTIBxmqF0L9XManfhYJ94g+8ZrhdR9FU2RfplLFrs4hKKHr6dpyY/R
9Yn4Fk1EoIGYTv+LZyqJauIkcWWf625TlD5aTl+gnNDVHiQXv7a0FMhcWJqnk2QYgkY8rZGgF8Y9
YcONsMdDNOo3nV69/zdTs81p6aESZwW3z1bBkIkz/Kqa7svSHeq1VpbFjfJ3/vRZ0KmVUERhKVqv
B9NPuKusxUaLs4bAeSp4EcSAs/BvKNsKDcoTmiM1DxXYE1VrIxvzqo+Ulf04Oewnh76wNIv+epro
ak9gqW7eylJzW+enbfSoVY+uI9ZwqovTdmFstnvsMGZJaQBLlVPiIjJwlfTf4+KhCP134mY3gamG
xeAMeJeCx3SgAeme87UzYG0Qs70TpUMquhomiu7Oat4NY/u1Gy+d9xdDmMNbgaForTjGJHHnsTd/
MHtw09Xg+7OEBZ5Nl1Zmm6WohC3qAUwFet0HTPDHJEyfR6e/aiFMD2DtzajL0jWN4oT8rC9VfsXI
N0hI8Rum7Ch45j6TToVDp0RmNFjnWsm3aWVtIyd6rSPrWxP618y0oBeHXc1KGdkZbrU447vMIT8N
zQlkVqy43qJfGHhfTxVXVI5mfqE5PSe2IkGMHj2zBK+nNWL2RceATN9UaNUg+TzbPWlslTRuAbuL
lSsTfOW9emtXq3jHaeE/HQgXVmY7KOOy6QwOsEI4CL+qe8+2Q69ubyolccnwDHX3RlpuEk8QmzWu
juURAk4OLLs5peo/rhSNtUzyBKCMMrwai31ieOk3KDCRMvtrYuYMJNNowhqYqIVrttt4rdN00QsQ
tk8tcsDjfYoQ8zEto8iCF4TWK0/bZ6KHm68PiOW9C+zKnwoxUCWzaRI50esKWcAzc9itFtm3Cq8a
z0yRZEnLN7OOdpmquyN8Qxvbg104httAqfLrX7F4RQHUgjFOYcScPj8nCUh/zdQ6y8qtTJ++5Awa
9CtGFuOUCyOzUyrkamkpBox0kIaI/ZDX5m8R29EPxVHlW8NALOqkGGcCmduVctFnGYTphMQRiT5s
8MZ/KmCnlGVFboP3RK/Kh5hlW2D0/QYtUBoRD2gN3VKe3EAGyAPW/ckZNO7aQr1SE2eT8OalyNqH
70w4+LqmgvrUsPhxc3RdNMqWhfSMVuHmFtid/E5N6+Gujh1jGxGQ9n1tbzpOPh0EqK5P+gg4Eef1
b2VIMrVXM8C88kOiH6GoidqcYezGfPe1IW3pyMFxNrHQAUb3qfcTtMJljl9Bp2Y24jYtpChDW98q
lrXL6nYrubJPKmZBFoYFkSZ3ca/dff0TlpwZhX4cqlhnqGvM/AwlalA4II0z1ajdxvjJ6ysKbPMq
0c3S6XBpZxY3pmNY0WpQMNJiq4cgwPC/Hsdi6t6B1hp6n2EH8I6PTqKG+TjmUqNnK+fgVAmbWGwr
FSCCkVHtRIAUDITS/HIkHbc2dGx3mhV3151Z81vZte2+SeNh18fZdzLcF79r/gygMXhzicQSD3p6
aBjzzLJ2OV3psF2e3v+Nft53EmdaBqfBwRgWKPL4+lpeZul+cnC142xHwxiAaB9nN68NNYx1XPFp
aP+ojfAQUvYSQnfn61Vc9EbIlxmOA1mMT5o7OZBhVKE9Th7NOfLG3gka/tTK7kUX/DshOe6R/9ma
eaST2ngzD4BZSsn9sGDXQH2vxF9LhzgGgswPdAA+cw0iL9sQ5BkpQAteGvp1FXR0kzGXiKO+9nBa
XKELW7PnDLCLCTQZcEjyzHYpe0Mk7ZnNytWwuD5IXaM1aEqNzss1GjO6Dm0JSDK0dy0R3lBbmypV
AJ8ZV47GRYcGBglzB17bz4Tdqi5VDYwQ5winRdKmz3FfroFYFqfsr435RZ7J0EbDCGxA9eemMpKd
pvOTIsnKQ3NxKKBd+oM6AlXi9PcXUXhSZr1IQNJ87rj5q1TzO2YXK3XRpRtrYi78/yZmN2TVlOit
q2ACSWhiena2UZST6D1O7r/eoItTNmkaAPcD+uQ5qj1CgiGiAs9/6UD8m+o7ZKK2Vp6ubJxFP0PG
FGVeNB5+7vglqSrqaJh4bXaG8zQck/yW6CsutjAWBFgAKwBShGT/HIPjgABG41MCoMjv87JzSYu0
1lrL5pqR6Yi4WHw1ymSbp3gzk7jYGuM2Gs8GWwNOLhqZSvwom+GVPL/7wgxkXAxSM+cmN58Gp/b7
onltVGfz9eIvODI67/9nZn6VhdGo9WIE2r6N26eOJQe8LR+/NrGw8DCB58NEsgCU12y6aALZT2MC
IefxIymfGuu+KZ+SFSdeHAf6VRxA11C6mueYFCpkCu5Z69y3bjx62r9/DoO32kIQjZcKWoNnIVUU
VepotwI3fu+Wg8/oynmysNk/fH92cVUa6zhgHQiHa2m4fVn4tZC+lE3rqix+DHt9BRCwtCiAp4CP
C+rbpuHMUPzQyO07VLromaZQ4QVmsQ5QAK6MlbVfHBdCGABDEQl/AvAblkDsX0ACsxuHIxKEhgu2
vCttkEFEnUPerrnBUvQ9XWMQFQUVFLRgpm11sTerOFOlYjN61nhFf4RqFB+aHAmniBmZN/TDS1Fk
QUhTBjGajr44xSgDM6TfyG6gPIuLAScdJnjeKU+ErDhkw+mZ0KMSvvYKlD9Qv/t6Yy1OLrrIJjjv
xF8yC+DiVE+J1YAaXkPLx9SytR3V/HEsrScQrh9MVA2/tjd9b/aGshGK/5+9T4xQvLLZmHKEPlGG
d7hvy0kFzkstbwCbT9J6Ytx/bXBpU08CLcATgwjAnIO2CpzwSWP1eGBYvl675d1/+/xs/vomg5y6
is+b8qU/qNZ3Po/rFJovwHOgbv/RFe2StUJV8PnCOjrs2vgGkhE3w9/vT+5x4epdUvOhDvH9fE+0
oEqCr2dnybtASwC4xlS7Be3dx88Plamk7aia5zHniWsMZiDDmrpgKei9xikzV2nXXjxrJmdRldNB
vK0ng3kueeqpULtuqT+0jmuQn50d+l+Pb8m5gDkBCBRQN/IpGs3KburqAFLELp9S9dbZ/qfPzwPR
roK2Nanw+VTNALSirvrvgaaQ80GNG3zdeFbN14fWpGnRL6KDn03YXgXS2aDHcbtiZemewGE6NYxP
JH7zJGYTR2JEP55+JsU2H4Ou2pF6N6zJKSxaAYYfUO1JRHs+FlEpNdXQw3Ye+8zrdWtvFyRCgjbe
D1K+fr0wi7bAZgzfBn8EouuPfs1oIZxIa8i5FNYvBF+jW0n2GscWtFZot/YinYKb+ZmJEisIodHz
NQn0frRWZEYEQGivn4cmPI0VsaBMpmxSR6u9wSmfdQfVNpk7a0CeJecGMm5q0rMA2Zhfg2M8ZiBm
ifSzKuXDoBS7qLFW3ieLJtAtAPbIiZNujhUqk77KYzuGZ/Ajzd5NBF7/fqEmPCiq3w4AVfMIGMw9
qOo7zDjjzhkBpK+4/YZ2Q3OXd3Hkh0z/TsiNUBj9w2ACQJvPzDNAgmfqXIWva3Xf/mgcvXiignY+
J93ofT22KQz55BZ/oFZ4EYGHenb15CMdiKVUxjnM2JUBTD21xmPI0u+s0V8z8+obG1gveIziPVJI
Vella6/tRR+YgO5owHEAF5vNmJZaNespvj/2Zxm+2dpK+Lg4TdCuRa4FTQdA8X7cPa2eCyfOHf2c
hfzBNLqdk4S/xtp5+cZq/DXzpynw4iYdUZwOO0F13NR65dslaV0jUaCmPcR0Je5eGdGf+PXCVEyh
5ReXtn7maJ82wfFBE9daK3tN0/7Juy7GQz5OW43CU6IOEdC+aG4lLrJIyq6wmLHho1n6VtVHaH1Y
hUYtDQ0ZdqR20OAP2ZrZUTdCw2HCjRtntdgoxi6OrtLs36dE8RQGgwBKGEBOm9NPuJg9LocEAhgq
oMVj/tKF1XXcRytR2+IoLkxM18eFCapFRWwy3Tjj1KwessRIfLMolNdu1OTma7czli4HNDYj+4rz
E00Ds1dlr0HgTY8j8+yEueLWPCYbRYud3wNT+n0SpexUjMMQsLJivl2H1ONc6T2VD7HiSkXBG8Y2
mHQRkSlBLXvmEabWB3vQKvQti9DF+yjccK6pnkNqZ0fKkmxaBgKtCG1FgQqKVH/A/19kaO8YqOYi
DUh/qlBOvSocRdtYXaS4sdUNPngBgN/pESJ4jW0nG9lCr2GI5HhVDz0CWxACIGUU5+kGBS7N7Yok
exS0ar00iRO/LJ3BrzsjuVHb8BvpZYA2AQIHpkxFmXXmEqxK+tpoAGh2VMfXdUhLKAINjqCwyJyV
C2nRNS5MzVwjjmKjcroY4GzHy+mVAMf+mlDSokegBKkBRgB09vzOA+/zmOYWDlTWNqcp989ZGG24
GI9gQgld0+k09BiuqZotHePYtijzqqAmwEn70eel0US1VAz9jMTaG5A5SGo1Kzt3ce4uTMzmzkmi
sG1zXT+XmuYPmnnn9NpOlP3+6y21OH+gGbdBcQSijE9nEMt6pZQWLoymeapLeRgFSkMdj90hKjZw
id+AT68MbXH2kN9AVttwJoa9j7M3KhHJ2gQhHi3uoF1iytuvx7QwdVCwB/4P/OmIIuel0iavHQ71
NB0ooMNA0bVmJ27LHr82shAVI1oEFy6kMXAYzY8i1odSYT3uJUsUsQsiEu1e6gXfFFwxNkan0ZV3
xcKkoTyJEil6wtEpMo8eu6Zue9k2xtnS001ITL9qV1J2iyO6sDD9gouDvFPy0elyWJBxeFeazk4q
8dHRq22oZu9fT97iYCA8AeoZvF/QGfzRFNXacMSf6+cKjwlL2TijGnxtYdEH/lqYB3JoYsCTmCA0
7ZPkn5EaFcCV4sCT6hvi5oDLYvuYaJYDq8PsEocyVSfyMNTPXcN/K6EWu/aox1DhFWsY92lSZkHK
B0uz9eHoBxzJAI9TXpp0YzxNsgCWJ1Ofl5txWMmvLs4fnUQBADdAVXwWqOKR9H8RUajzh2FoArso
t6xb04j7sw7zQU3SL4DLQE/9E1GFQUbRJLQj5yRrB6/ULLHXMxptWS9Bv6HZiYMsaNZsiUT4lUug
4TUlpuiDqe3bwSjVHcr2mhfrajEiJZsozxTqY16UJBm0Y1hyTEBEeE1zrfQHveZPmi2KG9S8hYea
P/QuQMwVtLTpwU2EY9YAcTI4HcZ8Q8IqDSTazVQ3rI3kXnNapXAtDv6eoTWHfZuUyUGTvDh1prhW
zbgKhmxn2zKwI9/OfbV86KFHp3jDKE9pVBlXuMmRaiy48DM7fta7qDjFEEwEDTRL9xY0iO+LsHK2
NctK6UprHDakTqhvD031mAGT5ZuRYW1oaCi3XT9CvqhXLY9ZpfWq59J4jGXOAkq0ZtO06lodcskZ
0Jc20ZGjQwhv14/b1eE6EqcqJ2czS58jaPWAOhJy1zbdfr1pl44FFAtwmqIcBbz7zE4WsUJzeE/O
PfGgsO0a2Zpo0oqFPxz+F2dcIRRLDoOKkbT3ffNorqURFh4SaKNAEhAN2Q46NKeZvPh+pThOrDGd
nA098hM2bFu0HNX2O7N/M9qt7FFt6cSeNNSQcESn+ScKCXCC1Y2sau08JNR8iFO1DWrNtG7yXnQ+
4zR7wn9RX+UGf6iH6Ky3yrgvORk8aH+EPoSGtA0rDfFk2FKcqgwyM18v6NIPRHMe7ngLicNPXZQK
h7OYyOecRWUXez3s8l3bhelbHiXx3uBjvHJJLjoqcvso9EKuEdDUj9NfRIaecGQAz5BDd4V21+e1
q0Rr4iyLTnRhZeam4VCN4H2ElUo0fgc6J2dYa1le8iO0L6A4h9vRQpjxcSBibPWoS0ftTO3hENtU
+iqRVyQUIFjixbERdrQSqy8NiqDtA8xeIKf/lN1VIJUyAJ2EvQfIedDI3deesPj5iS0evErQm5mX
G+0CHXSKiPWpTxPn7F2cfQORiHIm2vwdHHOfuYgTxU6ayg6REq0PKfvRRPGmo7FX5br/74dyaYh8
XJuhsGpOVaQK8XUwpO/yIluZrKXVv7QwiylEV/YDkI84pUZBHkpatz7wfnyj1KZ21ZRhFMSj/Q3d
AMwfuAswg2iznkdMCtRz2rZOkXglByJ+g4B7JYW35AKXBmaP97wr9CbjMKB2fnhAl+nXy7K09wHO
mqjwAJiAl31cFkAVpZgSEWdq9TcxKzfdWF2rnbJiZuHBhNZ4VUVXOGTNUdv7aKYL6xjNGRo5U9G4
iNPdrLgH2fWOlY+DuFXLeMXbpsNkHiBNpGeIhrEuEMf4aI/hAunUvNDPZqLsEiJeaBkFwNrtNNne
pEa00Sje7qopn76eziWYMUwC4AuBYGQr5+KmaGrOgJXGA1SvMuHVwjjqBNBi1vsjzlhXg6gq0CL1
L1IM97pT/UD6pXeLqFVXDqbFCQexOfApOJzwZPg4ASSWU09ahXXNDr1oN05eumhK9cNw9ImW+VAo
WHHUJU8Ckwqo2PBEnfKoHy0qrDC1ShvIubCPZNxHzaFuV67upb1waWK6OC/iBN5qyCx2iHRU9thc
5cnKU27t87M5G2XJK91BVB3LF916+fdJctSX/87PtGIXP96suNai7ZmcyZPZNz6NvnPCXhqYXbC6
IXM8OWCg6HdUrXCFf+eyMAAnAPErBITteff5iCqZJgpKzlkFbdsO7WLbZtBaz2qc2qVmHa448bSe
812MbBEoLZHx0HBLzaYMxYumRnbxDNFYLx4HNylvVPMnsb/BaAyKDKRI0R4AdNocZ6dkJMoiC+22
XNsMfsQ3X58KS+PAHoRmHMroKGLMVkZ0PI/TskfXfn1S41vGwHa9QwPuynQt+S8eAOg7h0IlEjgz
/814BWWBSDfPue7R3uXqygW7tMPBSzHlP5E1/NQn2lZ1mlVdbZ4Lfm01kOQC9ef265laHMLEKTw9
nEByMFvxqkH3R12DA6NA4+OpXet0W/w8IkP4MFz4E+3iEPGC9GFhnpv4vQIHgJFVwdcDWFxqywLe
CeV++O1slxvViNaKCEvNcre/qyK/TDf+N0ygFxjX6ERm9Od9c3GQ1KGIEbCH5pmGG6uo3ATZwCL9
2fK3/2Zn5k4WF1HMwZN17owhSHrcW2gsKsnelmtR9KJjXYxoNmlA2OuMIfo9O12QALs1BlG7si7L
JmwVjDF4GHx6jMuEpcwJWxAzpfVvRYw3Y5e+Iu5eqbstOpjzPzNzOAb6H9JBiQEtyVRtF4/Jpisf
vl6VpYHg6Qp6GGR+AMmarQrRkgrh2oi5GiPXYHdTXwRkrr82gurQwtE79ZOhuA+CKaS6Px69dW9V
eWGD4AAaSe5omK8Sj8IBNZhGvAzyOkdyeKzTTcS7LXRQXU08GlFVukkC/v4h9nkv35MWlM5l6BHe
BYjVvKbrNmkLHiSl34UhcFzxwenMHWHxXu+PufFYc921dHEyrBCqSblH2591NXpFeU671ENDEZhf
9onFXZZfhex3IZ9iYMEM8auvbODS6L61npiEEm5XozMcpEvMmz6loKJhg2i/Z79zU8XPAOVN5aCN
1gfSpFe90bmx9OtcueX6PxKiimYXRPYeFNmuHoMmrLs2JNJidXGqoShu8EfV2Wfp1jJzKP0G4TQH
+a7QXiPxEhrPJTNdS9wX2g3V74cs8btc9aG2AjlicCBd9WbiZaPpaZT5va6eojiQEbAoee8hGQb3
tzoNQkj7OHmNKfPUovWhj5QbgdB+ttLY5+oZ3VSusGqwVf9K+Z7lreuo7+kAukETPHCF3LZOBnJS
ywNu0S0sNMIOhjd2IMPA48dkcuOg/SpvfpvdeTQ3IjsaCrpXMEdttU1T6WJsqd54KQsKeo3ehrrK
AqYEcad5Nap54yFHstE5atLEnPOARNaL5aTXRoipVX7Z4e84V3cGNM5Q7nFzyA+YV9WQbdiYIzEJ
rtvwANIrj045QQ157EgP0twE3Py9CzdILupm5I7KMSyjUw/megrhGF32u4RdmyqaxKgL1sjBLk59
o/tISyEd42x7eZ0m2lWS0q2WUa8vO78Twldj7nat8NPxd0LYduTKITUznwrN1VPu0r50Y/sqQhMa
avKNubHLAB3QkACqzCDvTl2xG6ygbq+G+MYeX0D+icj5qtKCptnwdEv6LcdvJVhYNLB6UYnSarIn
LZBLgR0eweuVK6GbiNKjhAMdHm+pmvmyesjjtyqC6GB8G4W9B4V1t2+3OWCbSuZxWrpseGyVfW5B
i3VrNbEbmj5v4PTo+yhLP0TenzVeHb3gk26X5V6onVLks1U2PXDxR016QnLWrcv+ppcgDBVPQ9Re
ycz2aUevuR27Uh4ynQW2iAJiQv1VV107il2sqmEle2UcN3V7ishvXQv3pWp4eVK4dNjTxvQ67Yqx
N1Lcp8NTop9o81pxkCCkP7hxtCDr3IIVtYhUXHuZCzHooB+vU3ptgWEELH+upkL+GVqiIWSjuBVY
auYSia0ItW4oAuT/9KxwFQFvvlPJVRKBqW2SDeJekRToGKz9xLRdjb9l5TuqB26rP1JMWZ4dwIuA
znvuK8rRMkPwv9p+qVSQ6M6fmvy+7xrcXYVH2mQfV7s4uzJ0ea/yyM+0NKizt1bqbpjVvmFv/qgy
cPD07NURKSrEOADweaAA20QkBJNfewsckTtYcNJyvDahm5sQ3a3A1TXEzB2jO1HXuzRKNuiZRlFb
c60x2sT8VwYpWAAmwBWxV43HRhp+OkAYbnwHIM4XBOcRS+OTTAhCE7mHlvgmD8VNaMlNykt3RMEZ
IcemjLmvd46fRtE5NnXf5Npzm0PaDNxG7S1NX1l2VeuNG+LINK+14QdvDjQePAr4F4mNQNrIHw6+
Gpm+iHPfMH6nqLs5/NxCJyzqB7yIXypky/CHJL/V2JOG0mmlvGj2O4lvuHkdq/se2x/OQum7Id7B
U+F2vLhSw/emb68L4AbsalPnv6seTYn1icS7mu+M8npQU5xYg5s76q5JoQEhDpby0sL5U3UX5g9D
GWjoVoyBQOC63zrNY9GQvdDMI3FuSR0eW/ytRUFjHv5QuhYnsOZBuytKrivsCG0IN7lN/YqBKKkg
L313D2pMwm/ByuqVLbklIrwe6sStGSr2NA1SPTnaRbPvyZtlAtRsRK5CHmXyBqIRBnJntTtS8zjY
h6JNN6XBbmkEQpJwO4oTesmtHMoFuxg3gJOmbq6/tvWRmIFtnsboOqe7FFvV6eHKDvVbHNet1geG
tF3JRuBNf3MnSDQo0p3JJNUISEbjvIZ4sMVi40TvTaai8/jYUxXLfjIqn5tvLXtri9tcf4aYKOL6
1G2bzmVjCLxsi0Zi3eUNiiYYiGpeZwVUett9IbqgRHQI1R94Mw8q/Z6V29IIdHNfq2C1zzy71D1R
lnu12VqJNrhO1O0TM9knOFikPXjQ+gyGznYVW/5MWLehQ7K3hpNBfKodC/x2OjyHw6EmFGCRE3EC
TelcI9Rx2IHVSrse0itGN04TVP2Omw9cVf2qedKbq9A2PZZB0SU7k3DLnFPX7EHmbNr3OupH6j+0
QE3wJaWBZt/aEffQj2m0B1OLAqreFOlLbf+j82Mylo9IXe7HvtqMI1ir5BswKCebCJ/Y7xy5jvFe
sMy1FM9WfVIGOnm0i6DPXpCFdETlaenopjhgW3EzGFB9sfpgahkIE9tnnb5BByjax4pd12g+2rB8
XaSuY8iNykBfA8hKZVmu0J/b5mUEUNDRjjI6jvLgNO1W71/jcZe1T1AsRt+jcUOi0e3j4dkaTC+x
3nmfb5Pw0cge8rB1ZS2AG3BOkXktnaum9lNyaJS3WmN+nKGdgL/UGff6wUA9vveqZheSG6Lxq049
xXW2S4f6lCvJVrKbzMR9hQL+SehvSjOglvI+tG8AaMLtntTsWZF5tWWhdYqTn1Fpujz1mTJ4evvL
MU4OIpVGx078pywPGpQMJQC/rbUdIdnSqOrOYuG1g9qSOlyZxXsUbZVmqyX6npSjJ8NkYxbVD0ck
N0qSarjXT5VVX2VMoFZiurI79Wl/MgU7OPQx1K5AwBlDNFlPznn9ZGedZ4Q3RnIGFdVPmT6O0ZPa
b2iy0fIbdIy7meFzRJyWglYA6y3Xf8Sm4Zla7I/ZAzoFvEIxXXT54Sy+UcN7Uia7tJr6W/yIbQlF
jybipaq4Z/Ytq7cy+xH1v8P0vYherfFHiI7XnDw7PLDja4PccGdTJKnXxtXRwL/grPFSaRwoS8C1
25+agh0dy+/bY+borm2V0KuqDmAX9QqDuEjv+YB1umLsPRrdZ9HRIPdj+1DnQVTeWWOQ5afSfmhi
Cxm57KnuN9I8CgpKOJRClX80REPIyB+13tqQsQpCjv8D9K6V8CZebD3Bgbut+L2Z3UgRKHrkleG9
dCB2X/sdC0YoGCvlP3X2noqfgmHn4qekOYhuLREgOBvS11TKG27QfZ6AqEIz3KjtEAnfMic7mUXs
O9GwKbQIlHO7EiLK7fMIClM7tL0+MvwRxM8hssT0YNRBbb+29musINYkN0JAl1sCj+cY7pgZO6t9
N9oScj+my7rBM3rq2e1Zo0eJC9xUU5RgU8gANV6eXxv8VjRPXX0n+/QIGTQvwoKEpr5X67NOsy2K
0qDRjjq8Gcih18S9aVV4hRx7W3WH0r4yeIn7HLGjTM+9OEoiNll4q5WRK5pfWiTcfnir6gPYnl3a
OUG6RpH9+UE2JY2mhALQ/aihzDLoSRwmjsPi6lao5k7UxbWw8dvT1dat6cX1MRn20c70Yrt49uc5
AdSkgJ0cTDMHlJ1/QcrW8YakC48TGGmXIfl0ai0FV2jY29vGbnN/FLlyFsWgb9EngJRNhBbiVJnm
hsn3tOZyU6f5L6uM0Fhumq1vSsFOxljk+zCBMp3o4sRLMPkuEgEAgljG/aimOlRyors0Ejjxe715
aMmYXSOAzJ8MrUw8WiP06cwBVb7S6HE09KGnCTXxUk06XumMbBfTUgRVXHbeyKDmLnKr2Ih+dA6G
2op9hzDWQ6qx9Ku6lYD9gebAx5u+2zZWpm4Fq1ngyNC5yaVVb6mlymewmUovpFRueNMpG3Owymvb
stkeEgLcr20terbMtgmsoSL/gEE935thT1JXZpZybdbANDpFQ09QASqPI2QYtuhixnuMOkkQ81L3
KVR9fU0iQPz6of0HujxfVfgOmh7QIQL48ew5X41JNqL+Wt6mSVHZHqoxlpeWdQ58V0O8WOsLz6wa
NUhrhfvgmVF8TbTNhmTJsHUUW3NBEpAEQxXSK5oQ7dFUDJa4Ch2tR5F09a1GEX+mqWNdhyoZbyUA
raIgil8nOg7pmg73jDXWO4JbPDMV29noCpkYZPAGMWo8bypmM19GTvdTJGnjEaGUO9WR43PMubqG
CvqcdABmZlJHA9QSKd95O5ue2k1b5yS+tRoXOHK73H0924vfn0jTQW4K1JEx26q1omUVcDN4eFEX
sqd1tlIC+Zz8mzA/f78/26KOziVrY3xfOtfRBFe9xqU1rHVMfT5wPlqZ/v7iIChlaSYiNONbaAmT
9JhJj/x7QeGPJqaBXpjohgad2oWFhXhBqGbbnpMeym4FcPi5RvfRyMz1OzsvxwbsTLddXAbwcVye
imubb3261+obqp5zdvdv1x+Nu0jyo0yLZhJANz8Oi6gQOhtxiCHMCIrwLl2Df31e/4/fJx+/b7Gu
z5BxAnHucMI/CnjGSeAk/n8bxcyLVSMsDDGNAvSI5V3zDfVlTBKEylA0RE+kNRtEj1ZFtONhEGPj
9vShKR/jaiW9+NmDMU8mVgISz+CdneM0ilQ6XUUAcBnGyETw1eduS5IABB7/esPDEHpGTIJ+LxWw
048LAinAvikGYZ7N8MG80rvXb6zExedn/qSbjdraPT6vaa6Gh+rKNH0+rvDrkX9FXQpzBcqEj7/e
GAeHmQZDAl5FlnOHjMo3fj4uQIQu6JkGduzj9wktOaCZqFUMB6YgJIh+/7fvz45DiHiWqtLg+0iJ
5lcO+wZsCeo4//v5s3OwURvSCQOfb59B92fi/uq3Xw9gyU8ttCSihI7SHVq2Pk5QMtR1OE4Uudze
c22r8wy8SnzFyNIqXxqZrXIaDmZk6jBCy2PlZf1K2XlxDJOmjwEANIKM2eeBvQyBhOLmWbdvCDvV
xBuMzdfTtDgCFB1NghgYRYnZNlBrDqGIzjbPwt6jeYR9ZwSTsJwxIceBTv+4CiH4Y9FlyOlZReY3
eUQmGI+rb4wAaA2cehOF3hyWblmFOWj/j7Qz624bS7L1X+mV76iLebirqx84iJQsyaRlp4cXLFtW
Yp5n/Pr7wV1VJg+xiCtl91OWMhE8U5w4ETv21iPzgCpxe4OYtbbOWnpXrluZux5swCgA+E1k5sSX
guK5lt1O/PRV2N0hEPJM1ftd3/o79E8+vcEUrUtQxoBGoVR/PmcayYJQo7kJxj6/2JiV3SJ5QV6X
OhtsYSEyTx+vG5zbA5yQSeoGSoQLSnfQtFad5cxgWN/Zzh09+2/4PpWoqf/PgapU8FVhq3Q9rwl8
SSd/0EzzNtSWyBRmh3BiYvr7SdATg0CtA4PKmlysyc+2+cLyz51EuPH+M4Tp7yffH9Uy8lKV7xtU
tttHQz02+sJ9N2diat9g1W12mhjgDJLlpIQG2qGMwm/kYb4UoEJWlEoWfNbkNIRXiyzL0OqBnrUm
ePP5UBSpr7s4nvjcA73fluOobH0yZ2EeD6so6BUUZXt1Y1nUfa5vg8sBKgDrKXrrkIkzQmEbxEZv
K0iDwhYAxNzwt5YZbqvX77VzI8JGGOMETvYYI2G5S9A8shc2wuVGO/++sBHsIE80d/q+/FdbPkXV
0/U5miEnmb5Pkwj+UmaWBIdpmHHBBIaEJUG7C0syvUVV3ycd7/Zel1dab6282ovXjh1vtcC7baUl
3OrsMsGSY5u0PFzSQEKWLjVhZ9JfNhrvRjl/HoLkZsj77NVegW53xCyBPakGLGnCBd2RGorDsaZ6
V90G9n4p0p4bBm0WXGo40kvKKpQYfT3xM/3Qax2vUZu6i3LjjEsQzxk10Klp/z92RJacIJGjyh7z
qd80sf4yabzAlE06VuuU9M/YHeoPsuLqP5U8i74EZSntc7hJv1zfNjODxWcQbap0EtBaIuwaqzA8
MxtBY5Ztf6cbza5xP7nlq+/yiWSeu3ySRKPfXjCi13Vu62ZdHrM/ZTlfWUeXEsX1ccycLligYGgH
hSGrsiLsCdVXB4RAq/I4mMXepAe5bPXj3zMhxFRB5WpNMJlQEvVZK43vjpm9wUegoUT1j8ht6sc7
97BVIvnQ5NOJ5dq0xfTrtBo2rx4EnMG/LajnFloJKi7N467wPw7BPlZv/97nBU/t1v8eQDiGqz5f
89hfWOhpIcVL6HQAgpvOcngB5NGkWU3113Fxo1TbHs6371a7hHuc2VIy6GhuVvrVpuzB+VTlQxb5
act1Zzg/7Ftf+XZ9qmYISDn/AMY4D8gyXYCwKwWJLtIhxOgtFCvoF4Xx2nM+dFl7g+T0KsBhh+Cv
WuWmMf3VY0g9ZYGdcXaEvwgW4M6fiKzPR5gMxlCUPvCo8TmlLar4cH2Ec58H0gckDhZu6CyFCfSc
Ikhc8laHXj5I4WcQF2/4Pu8Pelhg+uXsn//8qKussOIBQV3uNqXIu7CXJ68k7DTo1uEcMOzpnSxK
fGgk+PUolt2DBJmY9mPcS99I6K5CC7QM1X739SBChqHSCcbVSTAtPkfcYkjdNkVn2B+Vde7uUju/
kY16XbRLyLuZhWHC6E6bXlY8coWJk4dcl+wRbVQN+A8Nat3rkbXwkoMW5Q4FTkY0cL4yha9MSVEp
OSbFn89D8fH6us/cWVNLPkGOo6LFLnYu1bR7a1E6pEcNFoJ2k2rfnHbBxMwMnZkQbqwsSULP6DBh
3EjJQSsXDt7lm5AVpnoEeR0kNKz3+fzYdYpsoN0kRztob33XWusKBIYDSJklJzbjLs8sCf4+7gM3
yGRgBJK/DVQGs5Zgen2otYXwc+awnNkRHL+CnpSEeF1ybLJnTtUqdH4Gg3dn2sleKU1AFH2zqlrn
DaEghK+clukJChOR6MH6ASYNr0qOlvGewGLJQc7stLPPC1d+r4cJosxlchy7p2TUV4kTryLDWV/f
zzObDVJZ+lYmtDt3v7DZSEXZvQkPyNHv7vKtVSxkzGY320RXMMV3pBSnQZ68QB2q9Y0apskxlB5a
c6QP62PYBHtV614fvZgm+Vb6uClsIWd4bqjMlCL3YmQPEnhEGnll+M0bZsqc+FcJ+ikXiQwWZQm9
QNDb8bGVlY0dgbXRv15fi7kVJ/05wV8noXGxWAQjldn1gRYfSQcANgLKWb2eWg8t0hMT03Y4WY+6
T1yiIwOC2lZeh90nuEs21wcxt+KnFoQVjwoZDFDCINx4Q+kdmKBR3fCY+XtWpl9xMg66VPvIHfT4
2IFpy6KfVQ/atAlRcFrYV3O+5XQ4wiFXuOW92sdQqtS3UeU86Ib0KdPDjWYHzy0N8PDw3Rd2sBRq
Lk2jcPqtPPEdPTTjIxiyteOs/ERZe8Uewa/rEzl3/lFIozI9SZoCuz6fSLPolcwbWC499Vde89Hv
X41PZ8f9NnAZiHW000jTpu7QKgoLkILH60OYnSqDaBYu3l+dpedD0CWrH2naiY+kHGqQHAPQQXBK
4fbvmZl+xsmW0xKnjmpXYSf4m4CSOTVwRCaWvP7MelgyEss8wWgauCCf630IFIYwBgoZdqSzwrUF
iPX6QGbczJkJwQdwHchy3UcxXUGPUfCzV++ydqGvbS6/cGZD8AIpNapczyHCzmvgEveysyJeqpQb
wB2W8862vlZL3NUzBxWLNEHKzB2t7EJYA+zEruUij48JyF+5/Ra0yiry9237ybSgl97bzcIYlwwK
0U0YS6HlgsRn28WrUV2Bge/6tTqsumZbqzeuviSSOrPPeREQek5PaC4J4Yrj7o8U0mnRUY0BU6zd
bheOa1NZ2OYzQduZFWF3DHYWBXZnRkd5aFaWflt130sn3wQQ549LPLWzO5H0vSzDgUsKSFiz1jLL
Igul6JiqfynyJyV77LKFBs4lE8IqpV2mxEaGiay8aYLnMNnK/fP18zS7EU5GIawLFA1VElucJ14M
eyX9pod/OkjA5u1PI/0saz+LpZz7/Eb4PW3CEpmkUPIkDGNAJV96Bxat/HtV3Q7F0/VxzU4dsvIT
dmXKoAnjkpS2HVy75woy3qXuriWRm1oL8eGSDWEoSVxVUQ1E6JjGayQT6myDTvnrh8FbkxcCaDkG
ItxwqcJ+9lHIOfb+B1qS8+ipW2r1mlsQZGmgxlFQSrtofa471F+VpImOjgSE+VYt9ln73u3f8HS2
YEwgp0HyeaIKPL+BpMhr6dNqo6PR8jDfJ/KHN8zUyfeFGy5yAOShAMD3+8+t/1XKXux6wWnOrffp
EIRwKlCTzujCITqa1iZsHpNgs6iUMLsYJ6MQIiezqus4S7roOFbw3t7m8Uctuq2DJW88M5JJ+oza
KlWHS6CHZg5KQuWwOKY2DPODDFz4XaEuFYbmrFBDtxXobmntF2+1xGxoAzCq4qjUd4Wy14vb4fVc
LCT7QHxQoNFMkk3CMW8lN0dagtSyYf6QOCBRHdPv83qMD1YcQDFwFUythMLC+2OeOG08MS9U6aoe
HFifmg0wrO31LTyz+LTkwckB4zL8KKrg7sHHJKHbyOURrfkN3Qe+tAsMc1WnS9KicxHOmSVh2oo+
VW2/7sqjruQbPwzXJppUvdQCJt5GQ7NPfHvVFdpqKD5fH+LcljgdouAyU3cs+0oaKWhYU4vS4wQC
r82nVxshNexMkiZkA1EdOHc1SlH3WU4ry9HKvib5dwuOr7JbYoyYWawzI8Ji9Xlg5lHiZdNJTZIV
XVI0DtEFeH0ov+IiIZcK7THsGHDmGaClha03+J4nARXOiAxHa+/qQP8LzdfWaZGGK0PrpZ1UdPnW
yCL6+uQy3aNDSbNTXJQ7M0uld4OiRtuKMtZdH/v1UTKU/HaoJeddMMjNRnPlZBOMurzu61G+pa7y
XdWj5M7OPOUdqAjnQba6ZhMZmrQq9Sy7qVHW+UCXJD0itt/sY6/gbjVKaeHdNTe5HAKcB0ebDMz0
95PnSlnxRm56OSU8VfZDDPjdtIHa0ra6pHw9w0CCgRNTwgTbTiKrTgmiWB++VdI7LUJcPr536nGV
1J8yBwKF7KbS/2pl6yaMlhqHl8YpuPtezXTy5BjvwHxp+zi8i6PNuEThNWsF+jsdjj2DnJhwHro4
c4u4s9PjGMPJtVbyXdSsjNfLrzGRk8YPtzuQZNFJoiDiqX1jsGbJFuUDp7jJqoVy6OQdLg7DiQlh
upI6zNzIMVkr84tZvU/1he/PTZTNboMGBnXVC3lVtFsrMvBVdjSC93q/09ZjvyvDBWLSaUOJg6Au
AnoKWATRqbAaMGd7yLsyiNx+30Ivrnq4DSjNH5pKWoge50wR2Ok8xmFvIL47P0Z6o2qpHiHg2ar3
evNc1TT5yB+7wF4nxkJRbs7UaVvH5PhPTqxdx9DOI/d9dIeHInxJQdGr8UpWivUoLUUvs7bgT//F
1zMlG85teValyEXo5jQ6qmtzOBbSZ42qKTy2tCksJRzm9pwBZAL2C21GmEAxIol2UFoaQz3cR154
N1ju/rqTnzcB0g1PT4x8ge8dY5NnUZQfu2JsYXQIpZs6De3NG6xMQl9UEbgZxc0QljBVqq2bHcvb
0LsPnYXH0OwgTj4vnM2h8r28DyQ+b3y/d9If13/83MmkXIFvAcs2PSDOl9wPFKmRGxQkvao2NnIE
w2qoDF/rOvsZ++rCTM3tL1PWaDOB8JkjKuxlPSfLL3U+xrKQ5Mg+KqFAkI/8m5A4LIkFzxuju4JK
KTp/YmJEybUq8Zo4P7bWs0EI7jkk5wt6qYO7Nni+Poszj30HiNF/bE1reHJI/aHW+srBVmLSiD0e
LVpS7IKX+FORfPXkagXP6eq6ydnhQarFI2BaNzFL4qRZrOY9Lkht4oeS7iS4RaFF3Qf9jiawhYWb
iS5PYzIRLpMWcTXw7E+PJapZ0nDfu4ekLrfXR7RgREQ3tJaBfIg8GdG7j1qXfoEc84NVmAtO4RcP
qXhPIPRtgoEESWGIXiGPvMRTYis9QvcL3WsS+Ds/Tq29jGj2wan8BzWFgLxPpei9EmX2tuh7aIGt
OqHzFLYy6A6yO7mBtccrINlIKi9Zu6HrbFujD99bcaYsrPQcjg4H9vsHT2f4dHdVCapNOQGAl+u0
wFr9XWM4f1qjuzXUal0R4iDPuIOk8T50s3UbKAszNueBTu1PW/HEfuCEEu1hTFjIo6KMqlXr/00L
go8zWlIxfsIImz8Na1Us9UPNDuAkFBVeZUDGkzqnJ/AYgfxzqhcvqxf27pKF6e8nU1SCkqsDGQuu
D/vI2l8CSc2djdNgevr7yfeDLM+qeBqBbq/DcQNjqbokSnRpAicC9xiIVu5jSMrPTQDiNmtVaoqj
6VZQcRBj0M3g6kuq4JczxVUDSeWkjStP6mrnZmS19luJHr5jRrAEgXK7EJrNDOPs+8Jhoa2qpgOb
76vGarRvnH7rpK++kRkCJX5ue5IWmiEsdm+EaQSZT3D0a2tT1ZThXt9qQKxP8R0ZIOrW0BieTxK3
iIz4QhocC/tdEO6gW4mShZfg3DydmhCOXKT3HiSJSUBciY7GOjK20hKd8txSn5oQwkl6X+Va8xmF
Wd3UCdz6m+sXxsL3bQHN5XeV6ZpOHBzD5s4jVaDGSxjOhUkSH3i9NZil4zGCIfhs5n8V+odJ++/6
KJZsqOdrbRc5XWMxNppiLQ+7WLvTl7zHDNX0tJ84c3AtQZwoHrohHPxcKiT6KLN2BVJ5JYfbzHwf
preAaxNNXdfQJzjfGv+lMX9KzgvEBX5zE5XVzVvG+vt3CIfT0drKTRXXP47qplEhOtiYS1n3uem0
yCxA4E2i6kKBTHLbbsjrMDja3UYzd637VC5J+y6ZEM6/VbatFUV+cMxYMe+2qfcUdq5P1DQR5zEK
j8qTUUw/4cTfowKflU6JCSn7qsBnkO6tYp2//to9tyIsB7eB4gFWYq7cbdXti9fLOPD9kz5q4Uqh
iWUIvUiDaVK+LcJtnu6qpcLknA84bXUW3JjR+wpE/DQh98ONa23DpaOz9H3Bh7UaHNFmP31fW9sa
LLYLbnjh+2JnqBSkjh1YfH/iZXqJlwAjS58XnndaHVplGdLbTCm6+GL+uL5Ll74uuC41qjWbs+Af
6/rOKG7aJSrf2VMAABVoIqhNcJXnp6DuKtsatME/RiPsA7skeAyaVap9fsMoTqwIW6jv0HxSS3Zp
ZK+NZO86m+vfn3UXJ98XtlBl6lrmWfCtVuNtewiT277b/i0L4kWIkqSrVx0j6OS7yNm03Uvufnm1
iSnhTyhC0DZlCs+XoqgjlDl7zzvW2apAlT3f9fUCBHVmN6k80yeRHAdOBLHNeGjrQM/9Rjr4rgtT
zM9C7m+uD2LaL4JXBd0KPT6fhxhabN5zlTIPBk1zUYF+Uo0MGt9PVrfX0p9Vtv97lqaxnvhvhZR6
myY6SG1CxDT4oTrZBhKPVV98U7OFeZv257VRCXeF7hSFnduMytXf9d4jpIkr198NyddIv49Zrusj
u9zNkO5S+J80p2YkX9yiQKQtcuWDYe5Nbw2/Sd0sHJjLjTCZICelUxS8zBabnq/Be5Uqh1RdW56+
rf2lG3zBgphqGO04rJJfFoKvqLh0S/n0uUmisYgWVFQgLoVEGsczatPolENfWccYGqBsULeGXy3A
WC79ow2Ns66qv3iKyUOf77LYtZOilyrlEGXhvZvUNPDmPxW32ObWIs5obso4kyRMJhGIi1zqmPdD
MlS9ckik9s5qs23Q9Qtb6/J4Ts3h5NEQyUKARYxSDa2wTNWHcKP0+3dh0X2orDJew2/43LX9t2Ew
l3Cvc/NH3/6vJZoEX4T4xPdbpwwhRkXCEcm0MUq+m732JR7621JbLEnN7Qkdt2bx5p0g1YIxpQrr
MU0b+WDKdwpFRPnFtr++/myempjW8MTr0As7mOw8els8e6W1COhJBfDN1yNOWCfQdBS+NCr3pnjt
22EymrUjH5Bw2hRjvXb8pfrd3G47NSFMVqRppRFmvkI+7rYe30PIcn2mFr4vVrLD1JSa0cWLVWa7
QiMUdtc3GDDBNlDamNHjMMzWUKgLcDT1pyB4jsnbXDcwu51AaOAgJy4ZEYdlWGqhVXCXH2zd9TYI
tRW7vLP1Gweoy/a6qdnJmiprUGNbzkUYVnRdrrQSi6FDfVqTLzC0t8zWiQUhBAOHAjFhYXPy5fzJ
D7MnQ4mXdu1MQZpti5ARhSBgXxeQFs2xcqfuLfngl+UPPeQm9uX7Wo+lrVdWL+hi5SvfD/atme0B
v6wqsI2QU91en8s5lwMtwUSyhXgnhZDzI6oGTSs3faseDG1d/CkpB7x3MS7EOXMLRhcfsZpNrHNB
giAPg9U2rqEc/MxV941Fnq3IrSWt71krUBzotHiTXdCE9EvkdMiFVLJyCGCE8T4S77xhV4Bu+o8B
Ya7sHA1NLgzlYIX3Qf/uLUf09PPq+VKUuuFF5YBKE/ylnb/JXv2sQNfr5NcLLoyKo9FmMp+XrH0L
Qba88P3ZnaQDkgXQRGJHLAA1eZ9GSUObVq6v62JXOe8d5V41dtf36+win1gRJsktEnQtUw1HXIQQ
zwWbv65/f/ZUMgBUnzQgRZfQAMkIifcC+RAknw3lKYVp0TcOvvqoBtl9CfeTUbubAD7f2H2PUu91
63OjszTkiDXYezS6as+3QFaPObwk9niw7XQTeOnm1c8AUOf4GsRDLCCzYv4QlsMsj5VxPFB4cINV
3DXqD+qQ8dYN0noTo0K7NbShXXgQzO0MvLQyBegykbrw4EzhN6wahUijSx0Pst94fGhj2EdN1U32
iR0NC/DNuVkE/SJTp53IPsSdmEV4oc4pZRR3zNvMiW8ks3uDKzg1IWzDwupqO28L+aAn+o8xKvdj
mrwaaDHxeHBRqizZpdpdEbnm6CjDeHCHbJcU/oOu++lKb/uHrPb/HODAWhjT3A1+anBaxpNoLfaV
0LdlDKbVF6O9y8xiY/jBG+5uSrcGQzK48mTRC6mSW3RQkh1UI19DeymP2eb1Z8gBNEL/29QrqE27
42QY2jjkgWIP0OQF+crIdz5CPNctzEwUVVpKUlyZcCKJWO0gDwLPGKf93OVrtFpztLvD6MffMiLe
Zm4SjUNNswiaTka94nWy7S2Y1J3Kfr1HZTQ8N3AJQFNEEERo9m6UlIzGqfeV9BMs78K+mjmO3Mdk
v0FqOgitC8FUBC9NYEmRhnbNF895iV+flZsIluxfz1skB8XjXsZVKcGsMR5y6zbMHsrqS6KR2UgX
7reZVSdIgsgWMcjpkhN2Lm3gSjZI0niAMDeq35tfcmPBb81aQHJENehyn8Kl851reamt9bY+Hgap
fo7Samv5xX3nLKEE58xAqsLVRgYN5KwQJ+VKqduDzQ03Sg/yWK2tMVyX+QLCbmbRYTAE10nSHlSV
KF2a9emo1SM3mZs9ysNj/PLq0wH2EEXbiXxiIgI5nyr4CHzHcUPeS3r+3UARJMmdT00jLVRWZ6eK
S8tkh5E8EQFoVVJrntF148FoJh7q9kZV3Se7N56uj2YGUYE2O4eQhgB4YAA/nQ/HKu2oRIkP18uo
ViPMPduoIm9Wh/6+8+ubkhp7m/Q3MCIGq1JFVawJvYUfcZm2m34D24/p5I0o3tK+pZapL4XjAeKC
rWO57xvN+tiE5mfN9beZpNyXsbPw+Jgf9y/GKqgc0bcVlrGFdsmN25r57UL1ZoS55Gcext2+1Nwf
ilWkd70pQczrVcqmtbrk1pPr8RFE+ZILmVtn0lYQ/ODTIZcU5t8r7VKWpt/h+XCUD8NqgEHaHsbt
9XWehnOeGWWKUTuTwf6DzxJd7QCTeIGI13io+sZ31lZU5js5iNOHrO3DxyFG1UbV+qUu5LmjSOTv
THBXiOhEx9WAA7OSRhkPMQsr2e5DPS5VjWYiPBzJbxPCndsXTRSB4MAEUlhm/6A70qZEvyctX1//
smH8tFRapeC4AYZ0flL80endRonHg6OtPTS8l/qw5iZrkqf8dRAuKUaiDmEv5LKHQ7duvUdLXgiF
53YA5wu5LYDHEFsIl4gT8gyG0nU4KHG+N7RvQSxvCwUC/m+gLtbXd9vcokzknFNbweTDhMOljpbv
pG45HN6p1uebteR9fv33p54ivAUwakWZDtVJoNUUOjTFUT0c6r2HbqP/OKqPgX9z3cjMenBmJjZc
HY4cMqPnRnik9VbRDsbBQSX8Y1h+esvnOYrTpU4YJM6R7jWmFNXGgfA9NW4DSiLXDcx4VX7/bwNC
8ONkYcfDGAMlD8lSLRlFu3Hsj6rRbtVSXkFOurlucXbGDMqTUxRBqVI9nzE/srsBp4JF+Ey8XbJw
sc+4ShJjsDEpjAsqPWHGaoSj0qqsrUM2qSGs22MaLgxgyYIwZcgQ1rGvVdahU3aoKUVNscq8JUDD
khHhTdoEnloxDuvQuFtF2crlplo4HvMWQOXTbMn/iww/mqsZGXUL60CZhaQr4iOq+/oTzlr8NjH9
hJMTKKWFPFQk1w4pxBKJNHlDPfqWfnr9hjq1IrwLjdhWx3JkIAFaJ/EOQurr3592jHAr0p+oQrcE
8B6Se+H7cMSlfd3G1sHwv5vZnY1+WPBd/1qOS/is2RWhZEMuYqrpiD2EdZnlallm1qGW7mQNZZPH
dEkqd/qtl2P5bWI6nCcrkkR1q5gRJgzlvpO3qvuXXg3rBFqMt8zZbzvCytdVrwZIiv06I62+d/2N
Ht24P5xme93O/HgmahyUUyFBFNyv6hjSQFrHPEjGj1haV/b7CBWEt2wwrql/GxE8lhPIVlQ4Lkbs
8qMxunRf6AvJlPml/21CuHcHXZZSagZwJY/qn61u3uhp3a46c1yogM45X+5Euqvp46NoLNjpMy+2
gabbBymjp3Ljua/3jahxk9mCh5IwUnyQFKMTKP3QQsjs7IzktvlpefvrKz4zAiqPgBEoExMIiU8R
Va/autNM49DEd9VzsJT/mVkIgmyZfgvAvcA2hOvDLGQnrVqDjGrersOwQMPqXns9N5mDBe4/3IlD
7CPsWuRsaLLvQ5U4ez0gOdYuvFsu54gkM7LLJq0jPFrE50I/NEmTxyShtVTaZGq0y5J6IRN86RQx
QaRLCw8tz9zl547E01rdDkdJPTjhh7B/Nq1jotzX0a6IjtfX+3JBzg1NYz3xWH6N+mJWYgh1m1UC
SFkBR7gIXF0azvQrTqzkZiglWeyoB8VE0kp739DX4+Z0KwTfjfDl9SMiNzDF13RxX3SN2U6pe3Fk
qQcLNUKn9VeG99AE8fa6lUvPSFvfbytiFiWzXVgDeTQfUIZy9adJ5rJvvkEqvxBAzs0cNXRc75RC
vziPHZJAUE5DfpknxWbUoxDJxu6H6mnvIHr9oI7dl+vjmtnbU38SpIe8UCbUy/lKSYXnto3S9wer
s37GJj7GChf29qwJbnzI3NCbuXgGK1qmo66k92gxfvBvdP/D9RHM7Gjoz2Dh5t0zvbeFvVbnVa76
Hp+3PkfNfek/xK8XiMA7nlgQIhYDSS8oyrT+4EbRqqmfhqXAbm6GzImlGqZ7GRyIEALLvm0FmpoO
hzAY1nltrlpPW/Bhc7N0akIIgBPPNvuswIRG1FiPm45EYLyUephJ8JB2oJvcJBEos+LCWnjZoKlt
w25qq1vNXadItRY7+Mg8aY0GqDFsG3ODRNz1DTAze5TPZFK0BJMmQdL5FvbaMonKmtS5o0JPXcHg
sDR58xbIl1PVJqEjHhJXHyql0TL5kHo/dOVFb/+6PoJfoeh5HAkFDBlamxCCJKcthERxDBF601KL
yfOHsdmVhrJBnbjXKADZxC3DV6958LK7JL1pM3+XZwutyzPODUydpZKsp+mDxNz5DE5cH36vklKv
DONGHZvbwB+faquOVig4LGS95+bSmfA7cIfgUVXB1tAFrVeU2XiQ3O9p+5IHS0CLJQPCaQ2j3JN4
RJJcraWN3wUUOuKFR/GsCcpZJCpgvSLRdj5fVWBSdjKC8TA6CULZzXgH8e7CmsxcBESVOmSuYEXg
9BUOrF9rZhB3ObXhKH7oJX8jodqn4uyAPIWHLjF/XN+Ds2OiSkBWhE6Ni6MbSSGv/JR10dCrNta1
+/P692ccEPuIvBFAl6k0LPg4iB5amDXc4ZAFDzLMHT09uG3w+qtGI6+DBgvtF6B5BSOQqtpR5ZHO
i0dpE5aIpi+9kGam6cyCsCxDNUqIcGABlTr7a5Ms+LLpBwqOABwlghK/JKdIgZ3vrJyeDLU0pBpZ
4wKpMRdtxy5fpfXwWITqYwbcBT63N8TPkHtOOVAadEwe5edGi94vM79JGyIoorUhWnvGwu0z42Cw
AI8ziDD6+8Uskuaag94MfgMeuVsZ1f0g7foOoe3t9T0250exA6E+3I4k3cXcdyZL4B0k7FS1SfT0
s8luBvcx0PpbWdoH6h28WzemtVdqfxOlKcqByoJnmB0okRtX7aQAJD5FpLIdJYQ7m0MafJLGaB03
d0MDYi1+PfoJ0MiJIeHGGLR6SpfHzQHm93A9yVnGxVKZZG6v09zN/wGIv8TGUAwKLLRMukMSf0bg
1FIWTuuMiyOkVlFAIOihmVFwozGskl4ele2hSOybGlJvVR3WKWxFmmdvxnghTpy1hh91dJvKG0ji
813uebLRJUnaHqxI2nbqQ5R/9yRzZbreTZB/vb4R57YBrxGQtjx+L4WUZCupLLNhH/pywYU6bMMx
99dJCKtBt0TQMOcyTm0JO2Gs0ARq9LA5BH+ZXvVQPmvf6i57KJ4XXNPcbiBdB22qBRUoNdLz+auz
MIm1vK8PUbupV3qxcHbn7geaWmkz585DZkyo9HRRkLRpVTVo9niPctB/GpFQ0kJv4f07NwpgHGy3
ibOS1M35KEywCSqXJ+cm8jcvnhJtrq/83GqQ2lS5RNEyuIBcJX3TgddxJ1Hzz8Q269F5Ipb3zFs7
/KYseZu5OWMzUxgnxQl/hjAYSVb7KgrxNpTNV47SrpKxWtXtwpRNB0O8k06tTFN68ph3OirZaoUV
c7TfKWpwB6fhuLLz/la1yo+praagYjzoZ5egPTN0Zg5POnLpPFCnznDhYopUuQKhlDSHrGqf2tbd
KWP5PmvNjTOU67ZuHuoE1F4ZfY86aQkTPHeEIYeTqX0Qslw8xPNOcRAH5lipDTTn8d5uj5b1JUOH
5PqG+TWIi+l1JsAB+C9yooIXbE3UnCQXX5E4+hNNy0cvrDdk5YZ10BsPXtrcmaa7TcPhxh5UVIid
jTSEm7SEeV3N+sfG9h4Rpt0BrFtwYrO7i7t06hjgdS1GoE4aWY4ZMANJcJsV9xEtzqP+emQdpOLI
LkzFJaIDEQQDLMYxAF0OB11+SJWd8v367M4cd5I21GQAh6FqJwaEma96jZ6r/aFUypX3yRiWQMIz
k0TKATSDwRnkOTD9/eRwmImipk7E7ze1u7DzV4V6aJY4mGYOoK5NVd2JPPCSs6BppSKL+64/SMqf
lp2QaT7Ww7NmfITWLWu26Ggt7MnZWTsxOJ2Nk0FFiaW5jT/0hz79EgTvBvf1/Q+8o+GpJGEHU9YF
Fp4qJsoFntwfDH1bOht0p68v+9yqkI8nciG8gONRGEChl8bQO2Z78Cxn9Wirn/wl1zsTTfCIZe9C
i8GrWZ7W7GSKOl/yyr6RW3LC5pM0Ojf1WAcrB4hjlFU080jeQrA0449ODf7ylScGtd6LG69UWlpG
EBIYny2tXeXBk6UvvM/np+4/A/uV4jmxI+tSY6cZdrTKeHTHYF/6ELDrxe4tK/TbjBC1lEqnpmk3
skIdOTX10aQUlLy+/ZguLphduUBAIuJhzxdJNWF9ayoCzDZYjca9W318/SCgdKPsPgERofkSvq+P
oVK6dX8Yhq0+tKtK7Vet+4aEBshmHua0bRiELcJUVWoSlrlNUi3P3w/un57+4/oo5k47OTsSzoQt
kK8Jo3D8vJTjruwOjU/UWPkLK730eSFuLG2tCbOx6g5FvxmtdbQUOE4/T7g/aQb7/fOFkygHIOfG
ju/TfdTRe5ruFOUuz7fdUj15wZAoGtCVmamENDpzMjZlvIrtozOsY4MU56url6h5EAEDHGJgF6FH
ateGZPtZdzCNduXoAZ3/sHnm9vYN664DtIHjhdSj+CDqMon/PehZ9/Gro2WrZrEMNHdxWb8tiDMm
2yUSGHbbHSjQbOLoQ2bd9zVtlesyexfn90q0ROo357xODQqxVKk1pZkNGGx6bdUF91nxdRy/XJ+2
eRuAJtGmgV9VxBBJg6UDdpU7VLC4iuk60n1pVdEpct3M7LGZqMH/ZUY4NkUbuTFgXnZbtoGdjlxF
d3vdwux+pj0DLAYd9RcMdQm4+b70OPdFKXfvorYtHmh/zZ9UpWl3dh2ZRz8ajP0vo//nuf+/3kt2
+N+DWf3Pf/PPz1k+lIHn18I//s+3l7QM0v+e/pv//Dvn/8X/PATPZVZlf9Xiv3X2H/HhfxnefK+/
n/3DNq2Dejg2L+Xw4aVq4vqXAX7i9G/+//7xv15+feXjkL/884/nrEnr6WtekKV//OtPtz//+cd0
rfyf08//62+P3xP+M46N970MiFv/92P//i9evlf1P/9Q7X9QU6Z6bfMkVdEj+uO/updff1D/oVEL
JhdP1MfzfuLUSbOy9v/5h67/A14T0mhEzLgIdWp5qLLm15+Uf4AnpxbGawmGQ9SN/vj3Dztbmt9L
9V9pk5ByTevqn3+c73QaUSgIyBpVD0qfdKWIjKZJlzcp5RxjnZraN3C0H6IAkDJUdAuwa3jvLkxp
jIgtCNvUpFslMvwVCO/lTdd166GyVpp0kzbdTy+Qmg29jPkqy5+DpP+rGaAGi+X0pUuDVRKFE6LA
iDe1UxykMnzwA7Nfhb5irZVE+eyN0s7vy+S2CG5rp14NJRqYUu7mW+X9YI7jJgvdeD3IdbwuzQ9m
VTgrM3Hed97U82VFa7lTvlQBikqpGdSr0E3vXOALRVv668jq4Tsstc/9/+Poyrrj5JXgL9I5gECg
V7bZ7dift/iF4ziO2JGEQIJff2vuQ/bMDANSq7u6ugoq0VBaTvWUfO+NKnaoLaeD99JR72kz0UUS
/wHSheYE43mJK17+NotJ1YqTSvaIHG3SvMyMftPV+RmnfZiNk8siSdhR+OER9jE0HaRgWVCx1x77
OB2XxMt65r/YQGwnRe3HqNZDg24yHMWiS6eiITO9OxnJjtPS/ZZe9K+roseZQ0C17UypoupjTHqM
ykyYZoEv6J45n5zGFkprbPKuS7s9T7P8omI4W3KZkwGd+wFzXB1rHj2/e23iiwziv1Y+rDsa0xg0
z6jXY1IFLatwqnPQmnEI31/h9Hbrrf823C9KUwxrN37zWU8l3HB9UAFCqGtryGZ5+hF+qycm6JeN
9zBj42kgIBZ7tP+UPScpu3VRsByavh1Tfxp+eDjDsYd4v8w68NQ1a7oy92GHCY3GZv+ta+bnUz99
63V4m5MtB5I65quGP04EQkoGqs3hxoYaiCZkyAplBXorHclJh9bkXNtUtcmcObDTc+lfOVu2tIb2
PIT1qnfdrikdMDyL/WhA9JoyfAhPx6iz+ba9Em4+9LCDqIxmRzoM3JZBFjayPUu9jamq9joNd/vP
N+S0zwMrOsx/L63cc111OUyI63Qh5o/WPJ2GSaV0ojDc0RqfqYvAt/hrKP+mPUzeirH308lWYar7
+MDn/VW1LcwqiDTo7z6whtWZqsTZq2Fo2CxxkyFR0rni8tz6+5pWPhfwkT8HrINvkIZblQehUAy4
jQIkne5vMNspjaJXKVWTc980GdpDVzxFl3U9HB9l9LhtMyzCx9HlG3FeKlxzivvZpjU84WZURXr8
WLl4hYDRR2D6E+CqS9+CHuf6Q1T7WwqXjSlPFu9frJMHX83/onj+zzUKynkbNP9bKVQKUCtUErKp
tZOFqOtziL/EUAMuIJz+C5n5Ozls7G5Mzt6M3wRDVGFJHGRgWxi7oYU5QR1rtdGbUXOUzjBdUYt6
nDcPs1ye+RuY+WFc1cWpvrkN65Ku7QQN2rsw+u43A8Tzo3wGHZUb2R8IjPUyPWaqTu7OxOPZ2ufI
rCW1STbC0zRb11Uj0sCdZkOjzmi5nQgahYWN5SttvX9+MmY974ajNxHcpLYeM1ZVP0HnwpRaKVJB
Cm9r/ltMcxPhklnHwpQ4FadVNWZ88HPrz3+S1X+d2ibbWqsPCxAjxLynCUO+NPQulH8PQTtBTgJF
z1RXR8noo40YsLP/Ks9+8qVtUjrvT9b2v1bYG2v+BOO32ybtQUkOwQbimnRrKpcGbPYQ29psl9FB
iPAwu6aAU/GQzgzizxjv/Ga1ptkysTGLhPrPt7Epg7YvmdqwSttlTlkzZnKwIu197YqRGMyyjLCV
t05eDOHrIebLsRptkgMvp/mmqpvn34aJEej86DlFP2w87tVtqfoiETxrq8+ILuc74bldD6x2T4tT
7+FCrxAnfR2hfBnA3cn6WyFhQuOty6Xy1tL4xRwnJ727ghkBggDLI2C03VR9NbE89zwstyDMpVf9
jpRXuEiko8dKz3N/lBnXvB2io+/ai9fyIyaU3lXd5CY8JhZLJSFjSsWSBkNCChN5DQhI3Mvi2OX+
rhBtmDkA5RJFqNTjiNiP0Ftflnq42AQHXrvGJWW6S+FGkdZxfyYt/TMS6+X1dqg5OdIFJmh1y2+b
Hh/nyYexQnWGFrsR9LD64hb1zYFVzbW627DS/QVJxGGaqjzwJpycxvWp6r1vl5DcdD60QWcVZPTv
TLYeVhDkb7IjEG4DezTYJqp9IF573OCK5s00yhCoHyavUSmR+m+wJue645+D+fK2/lLLLEggX9S5
x2Uc8KTGvU+j8cuY+UiJWLPNyQdWjX8XwGIe4b/mSf5mOnhTxD0rqz+CdX8XUp5wDgEs+r0aDqX8
+0EiD3ONEbXgPXioTLJkMh63dGneg8YpdA/tXwv9vhWTpBgDfNU0KXxceryfjG1vTUeedzM9jtL/
4/vLU1+/Ok3PDV8eNY+u45Q81VyfTY0fQZN6Q/8L4MZtDsa06muRtoF3HsP+b82GfFfjrWPVs94f
AtU/zCGHVw8r4i16q/X+Sy35JF02y6hs4ubC/jVWniPWGlQe/LcPotAaPLSxKrsphPnAZD4C2MCv
TgfZGBUjE5e6mQ+7hxEkzK2GS3OVsfhScfQF5QY8dq+IqTvMRh23ui1nlpR65i9joG57J0A7CO3b
kqwHsgdf8wLl78R8gsYBKfjdfxv3j2kMPokbf6jzr97g7qdP1hv9HGkPsbXZPgYdKgTZDjqIYRG2
3Ws9sxdjj1z7z3SZf5GavNhQPiXxw0TFi7BwfW4Xk/nd3KVwloK+Zj6o8FSN+yUkER7y6D/huDz0
c1iKMAYBXn5Ho8CI0MT/+Ipf//IQnp4UXbfQo8e2LRuyf5rAu7HAFjtSQJybbRHp7bNKtr91VV+9
iPywjgJ57tq8SsIniBGl64b+oOiA5Q5bCLnpvtiS+LUZAYw187Snoj3Vcjj243oUfQ27gpdJAjPr
vDD3XDCkQjJgzeKDi/ArJPJp1+ths+sI1I7kPRlfodD8u/IQBh0fL70vS9eNZ6XYpUGDLU7qx7mO
8sVj77p+GsTnOsapxuODRPV/PBaXZk5k1rJj5MkPucWHWrjfFty0RldjjnzvIzTLIb6nIxQ9/SY5
MgcrDLHPB4YY0/F71qeXi+66p4S+CmVfZ5sUaFP0KYVKeqeaTyxztEtH790fpjqNh0Ck/mxz3+Q4
w7JeJjcgl7/9nR6DwB5bdJ5Cbz3ZcH+bNCY5oDdXCBvmU5zk47I8u2W7TZFfrE1zhtVo5q0CMqBJ
PlD4ucnmysFB6A6mJS8iSG6i0nm7C5wqSYPsJHkOYlGQ4StcqlMQuseIzqVNaLmL+XzfniMz2TgE
SMfBbiPrIzpwOA68I1dToXv2Osgx06J6WEf3O/bEwUryXdU+3F2m8Fdo5WGJ+vT+o0NGkfB7OrLd
NjXlYLMcPNHmM4me6nm7SUy6KURa7T42eQhwM4NoP48d//DdmK0B/WUpLKSFX7rG5t3W/VpCW4Ru
hf9f8OLHBKXHkrGkzdt5uo4twQRiXEy+fSKXPdjz3f/et6XkPoaz0YoJtodJTEV1UH2A6EF/9wPO
snh6SlY0SOum5DvNMerlzUXPtwdNg2Lap7dF4utX69lSClBkLpqZHTwaPQJPPlZ9e+0DA90x/YA+
5akJhkIGV4gqYUC/KWBYhGDxsNu4oF5XtEJlw9RlEKAsFr6dNQJgFfDT4t3mzh4aL8KkS3UF5pdS
Z873XwO2PVo35nK3KfgaZbcMZYOACK2Q27Av2bbRU5tM10THIFLOhcb6XSJzGP0xW4Y2JfMAL5O5
2GS2TU3uhv48NP6vZIoumq5v96eQIGMgXX3gA05UZfPem1F28GMc/g2G+mWWtIRsY15NVTYFdyOO
MIcRTmnpBh+c+KGqWVq75smRvvQwQxMIZBHyWQtbEAxVqbdmFuc1NDem4reekF9YkqVCZiIYwUkg
DzbSZ7Bo8gQSe2oN88Q1fxGejjzvF174/YzhNSi64F3mfv7crPiHJRXI8NCr5TivOl9pfKxhngqv
5rKHpDnccChG8uWfGICfCvuSanbrke5p9dWVIrDltp+8vXqGTWEqZV0gzSsCsT7a2l6spzPCeK5x
06Fvnc3jns+hKkPTPATd2b/3+fCQ6cqyEfnm/TP3eFzT+zOGxE2xzgwhEuXULLx0dlguDX+a+/1Q
U12MAZ6g3Q+zTNINy4a6oRxXmsNnYAvnYoK9hZLQh91Z6gzPIPN71drHgVSdQPCK3XSKaH0ZlUWy
m064h7SBzugvg9dXdCphGZXXaiw2Z8vFxFmFE365V8FT8lBt/VsduwtfvGNdb1fgBPnU9KWd5Wmp
d9Tp7mqQb6E2vMXCzyFY++aJuSBEnjwXPi4BuwV8y/0wLMe+OflMF6GFNy91FwJJYLeveZ+ItDbR
QXuQryP1ASfDFbY62axKqYKyNmDEtfNt4jjZSJD1GMEg2Ph1MxQ+Vs5AkMRTcoqat3DfM999GB6U
vvk9xtgXGGeTeQDR1sE1F/jbHMNuyryYoCeFVNvHsu/5xdT2el/PoAAXHq6QL3MxT+JIp+bQNrzY
dZTDJTDRotxEldKWg8QSpcG63bhLTkOgy3WucaiUYp2OXWVvGHYpExk/Jxu7MQRM47VZoOMD2Cll
vcSPkEtDIzNXTXeaCX8aRzgQ9k2Vx7JBDNSFau4m6f1p9afTOG3nre8O4xxlfg+XFGzoSsSHaqEn
pnWOUiKflyDjkmEdRXc1kWL36iLA2rrHMx8lrm2g/Fr5pd/qstJ/WinTzccIWxwX9xsBtKYMenMM
YCg18KQc+ahS6/XvcvJv2/7J1uE81vWxTrrs/lZ1vB0dzuCtnhEn4wPtPAiDdVnNxJFR+dzTt772
DvdYqMLmomEhtxmQ3KMqa8LmBiTlicr9A1PBKIXnS9WZ18rwMbdD/OrivphF8hDM5NmQ4BDSA536
pJjm9moSJIpBSOEe33NUFw02xCaPbNSXXoefcuTPlWRvI4Cc1NumH83B4o4a/xpBcjq0OlukepnC
0KT9EKz5vt0zWohFQ4eLn7Zx/fz/v8XQLM82Akh+sl7WuRfsriCbdrpkK04EBRZLyQYy55VIICc0
TWli6Zsg/2TQ1egYhICH4HGTwr+nztww2rTR5Bl9sLfeu1P9HWq+mT8DoPm3swPxx2sztXDJwlhg
6u+xSRuUUtnW+CrdcaX6EPH9DaRNkU2+OfiqgYgEypM2gj+vqO+uV4xkAwdqp8wSwAIO7+PW9VGT
pLBwDk/ju7UYs+sB9JLPvfPgRzr7e6q9/2CX9C8k9w/fIR00bcuY0T748Q3K862he7qEwZ4SbM1M
zQhtnngWNSLT7P+T2/CzA6fLJCcDmrsOx0pMT4qYL03yDZBQ4+O1zdgHOEirIU8EtHu1XYGVjHWb
stV/AC/2MLFgRSyRe0b369CrQvgIZNW09Y/RYC73ZxoHNc4y2v/UAZ5/ZONnn/U/sG/FHtyBGWGi
4R9dSalhhpdirFFk/VSf9Or+KbU8rh0eyESYSWWNlyNeNPhwKEus5BE5YJuGuL1CCF4Y1XzEaq8y
RXCp1tC3sK5w8ajfLP3k0FDyYlxN2P0s3D0qEErSZRnnNN7GXEA/dPLMl4Fmf0qArwAYql5EGJh0
QowXy5p51GA1+s3D0D2A1ygvrgtESaavsZqfZWQCYAXi27Bdl9obnsf2kSFhgrYiiDgKd3sm5uh5
3TeaoCZjbXMGojseHYtx5y2uRUMA5OCWu+1xV2UtwZEDHyK4BX5Kh1ovxpcDSpja1Ut3b3m7DyPg
RoWi9HdUZNEimwLGOSXbNog62g+94qn7bJzSQMKSBBr+ADK07OdCteKfFSHNwZrWGSQdnlbyusGu
4DSb7k2TaDwTdZuwgw4T3YAsrJgR6CoXZMJnH0RgTmgauLrsC/i79ddGIerTVPgGcoBvexXLCywi
oP2r/8Dd/JvOePpcq4MVMDhsD76ut9LCq8AwXLYQm3/PMF4m9isUTF28ihQN5rgumrEMYOiYQ/dB
lnRr/m2YPqUmfiIDcpyZhyd0lLEXoj2txNIcvMSOmZ3av6pB2byK6HWoVnxlB/hNibYANPxni8gn
XDcTH/91BwMsS+631BvJM9j0MC7pkdob3DKDPAlkKbhOm6aI0XEAdBJ7eVU1Kl/v9a/2Rca8eslJ
Oav42UT4c++ZoNgXvNyKMUDuvh3HGkXgzvwto0MA68oYAtuBjM/+4+j8CimU3UCixMTaJsmeSgqH
OJdEa76OSKTUnSxGxOn/j3au7JBHXnxiNeoapeQPkeOPDNZHOVUm9SVug2nF74Yu/olqMqSr11WX
WemS7ZsHBQhAlaK150C33153igfkOU4glt6j0gDSeonN9ENDjaCfhB8dfNMfBnjH3COzC9aC6Npk
3tzfejOD1ZCc117vj9XQxmdwRJ+nqP0aRl8ddrhR5SIxQwYJQy91mDnMSIBBNrSq6vAzigC6Qlvl
QrGPRdigVOrVhDAZfi4GEWHa2Cda6cdOyQdicY0hEqyMgp+7N+ONcXmVNaZWBqXnovpXtdKlmHNZ
83lq/4s4ynZp+JI1fH3sBzYe1bfxQfFdlH8ZeqQSDd6sjRD6LNoN4/0o4TpeczCflxTn0KeEYV/q
+QhEgcDiCv378pigQEIMIMd9RGAxYPQCzB7B5gKW2ZvluK79t9CIUH63HtbVXdbEO5Nd9lmw6NzU
w8/iyZ8qtLgTywIjjb3oR+ziLdRlUCdTZiYP9r/heJyMhordHRVk1X+AOXCQGVRFbukOliePXjdE
D/Hc00Nk6NO0tyxPEvM83dsmG+AYu8HyreNhHk+4yzG/r9R5OrcLf6hW5A50dD+YYwpz4nnHha8I
WVTM5dYDDzPtisOfHVdOHQBzfDRLmuumoh9f4TYpny2ZMu0hXEHz6xNEPGyfcPceXN/djLCP8ZQ8
Rx3DmeFh2zGGnwbqnvA8unJvYoZsV7yhtkfeMeLZV1vrpxvIxQ/BeNr4Vh8WE/hZpdb3Btj+Sc9A
6WwWxTUtPegPZLaLf3gVIFfbQBDXLkYB4/7c2167BFzKWo8fdbTwlLtmzEcIq1TgyaaEolYROOfT
ZNOlh67U3LThb77al3mrPyxNqhLjCEhewzprpvqFC0/ma7025wGK7MjnCNyMtvmrq6TDvMKLH+Lt
Y8uQgEBWJVH7twlweFds/JmlbhDr6WELsVDYZIBIbPH7PqD/41bSlhKk43QC/BWHw5R2JHmfBCtb
PzotFkH6vkxCtz1GAQtRtmEhBxSPH3NTIhOyflhI98K2eEqZR9KFg8li0N0tVjcfRBc8OnQxj0M7
PO/kD0xJaeGHjuegxbgzVCNaQF7DVPRLCEsKu4rc+Fse7n17tMsL8YW+gs/wHpouPOjd/yAUfPi6
wmyot4sWTbXlo08qlzFQLB6ghvqnCmCA6qNlelxI/GSk8K64Rd4V7N33UND/rAW62vGhOewDcSmn
w1A0Wx1DRBGgXlvPSdmtJ5ghT0U0zIBSLTJhudGujBrlnrgdeDGjMZc3d1hU+sHDAmnUJ3+FSQxJ
AAOMSDWDGkoRK+9ZTkSUKj0smdjRLCFbB3O6xQc60t2mpf/w9pVCUeQl3l0HxIloSK7zfKSoliYo
kZy19x3FzXKlHBQxG27I4es5U6LucpeYHJ3KoVS2alAjLKh5ZpOj62pz4JbpAMPAp7CpL8bNYQ4z
wR2p8uLycLEvHDqHGGVQX0O33cIGTYIoiND0UcOcoTJ7cxMOz9ro9eh75rneUCaT1QeW7EaUsQ0q
+KmqS6wdlzJhn9oRfiL1nvDUxNF3QlF37HuDmoEd9Qq0qYK8BQ4kl01uDTNY5OKjIoWF5tZyZyE7
elb8AsHokanww3UEInm8rjNf0xc7TjKzSJagK7ECv6rirImPcquayxqiccbMdEYYmNv9KvvgUwS0
KuFBUtpdwrOg2/GIUIrZ/hW6ETAvluYEKjpM0fhmDtR8tbvvXyk86IKQ7GXVrA+7a9EtqniSedBV
Iz18t3Y90jfNyxoIZNxDZ7eT4dHNODCCiFzIWw24JxOvk6NN/iz20c8X5BypwwmaBagVpgqDMauY
7juhEIH7jTxos+qT9M2vTa5I5GQtCt+RdJ3Ma8Stf6rX12RyftER752ChpahekQU6vYP7nxW0iU8
VLNtULs6U1igqSTqv/wAnaG6ioZDGH9V0R5ANlECI6jNB9U2KGpAcyvkAhHiE5WyXkEhDMyqcK6G
0lMLeNEcwFOnUTHaBU0a3aKIgxJoAaPhA6qeey8bSekOHNVqHJ0N6c5IMFW2BYhFgMAzgymjPEEM
Wr0YrU8XLHljcgjZVJDbD2gOQRishsCrS4+4jwqWV7klpkrDpb0R9NKnic7oX6vfXs3oZcCnoS2A
1UukqMoEhRkENPmtna+rmfYrgNO0Cw2qi6WLIPH6t2O0g75bW+cJliAWkz7OrP4CSTplYdcdJ9Dk
0iQavtbWJAel3Q1HT32UGF2mHBkrwwg4wgc90WEtnCfq3LZzmM1NcJKQn7yQBPBkPKH/twV1ujHf
HFnsIO/XAhkW2DsYPECfQKAZJZENSMCoXquKXoMiVfGfHWpURY8hw8yoP2Lt9zKZ7n0uQU40sGG2
MGRLbL0EEjna7JlLH8xP6LxMJzf881vzG93p7v4wvCwYg//k4osSPUQU6Wb6A2NmbdGxcdynhVLt
L79dl6s4dXNSn5tqu2L0kCG1ajg4GU1hpCfKikTvUCf18zY4W714JQ17lYml7a5MJ9kK46tuvGnU
dkXcutTfaDEh78nrDrlCMDYnjpFsrcIWQB2yhHowT062f8a921KyKR9INj1MonN5vFN7rhLUHY7p
VEMtIY0t/oOYAo7u9JikkldrGvX7e7P9V4HGkKtp2OFpHYeZXZsD+qHPRI3wRAt6VpLuGEBcM8W8
WFhsm6N5qzz0KKsW2ZM4xxGs/vBdTIkvPqBiMVlQVxmDvNllYWsR4+QrEOqRBc0NmB3Ky9tozDGK
EN6qvX0WMX3k8dZkywyvSGr5KVLxS10DdLad67OKk2sjpzhtQFBPE6fhQBbKvOo9lYF5cfZcr7M9
iObUE99tt3sFtDPrjE9vOEZZESQH56kEgIRSWdy+b8bnJ9iLxm/Ks++BGPyCtj5L4fk+l8KuFrF8
20sWDL/XZSDHbUdQTzqVc8TErJsRLtdJAboRfQZ87MbVelkEkg+X6A7f3Cug3HDFBoxOqJkfoGvX
Qr9znXPZa4I6HmVlH8T7EQyIa8UwXTck8ZoNiVC5YcmLGlmdR2uMVnltHis2wG9JTJhJIg1aEdpd
5nbJfF/pTMfoIaKhcPXrsuXDfA3dDKhdAuuHf0mfz20h6ODlFt4bHBhGMQJjDVvvNZihVtgYlBie
xu9UrV8J7cQhBligQF/P0WLB/UtqkssF79YpHFmhhsG6IxCOr7pCJwM7u33mQPrR0QCeNJd96/a0
j3DAGy8C+0h4hSYwbo3QyTkEPuDZbY72XHKc6C7ZikQrtJXCIN2nti40Ez5yHHFmFc4K7PM7zlXl
EHJY7tVzKleYTSsdHNZhjGD2Xtm8cr/QVtsKEdvTGDfHiphT65TIqxXDvonhgCoMUj7Xyd+R7371
kXgBGglCEbT+0qEK6gIu0GltwRTSO0a4kcLdLMwludBj2sVeew0CeaxmtaMtSTEJ22bmnh1PrSfT
ytRJ2td8Ke2UoJ9qGAEMKz87Um0pUIw/sJzLxxFzPgkJ/k42xVk+ctRfyNhRdPEZRY+b8i6YIsAU
W5Q7wKtNaG8Rn175TK/WF+tDpKbMhhP9L5ItKgtRwr8OSE+FvoUH6adsk7cm2N3zyskLhh4qIEdo
p4ali5aUiynJvb47wofwytj8gqSZltFnrBlC0P6Q1Dsuyeve+x7cIrjEXkN/Av+agXw07iyXcvlp
BGkxDue+VlCN1tBXpYhQ2Q0kTnkHChBFUOTof+UehyTNuD3D80wWYKR/15BhaXd+QGYe9R9xPLsy
WgKQZPzR3GuZ307JJY2lRscVA+yZhnQ39sYzBYUqHUJlUgahYw7WVo65V7Tw1zV1SNYPvUsawL/b
fwFHsuOvoJqt4ZxV/jCeIS1MgHvgNeM0PmK+nGdcdHe5YZcPU9xnMwrtbNsBL4RIgmJ96YQ7DV7E
H8WCNKtbeTmvoZfypP0OlznGAFPw2Azdy7JrUmzEc2nYx+BjAVlLmwTWGVA7uYyh3NOVX7yRxjkl
8IdaQBvIoOr74Fr1uLbkbgAXnVQf/51apY56RFenXjt92GnzrSCHsEpkNTHuJsInEKYpAI2INhvu
BNcHyQGaEHxGHdfVKTQxCFmzRgOqqv7MPf8QOzhbQbw+tU2izl5vfkQi+4LXIXwYzHYCevKw7PMz
tCUAWK+nOV7GYve3d2/pC+1jQAGUmyVnzF5YtKXUG5ApJv2vkMRVThF8lAX0O7C6SIyMS98DVQvE
jhODZrAeNKR2Qlxu7b/utj4Ad6hy0nMw7Nn0M/N6PZmkZmfMYgMzLzhdVbFqjKlugj71g0jjCHA0
UkB6rKYQQWBG8rTv/Ag6X1swPf6zAT9PCRjvrv1YYRDp35ktiF5j5U1l0jOQATahj+AAHjHtYUs9
vslGo3u52JMcw9PO0Ruz03YjXpFEaNOHoEohZ7YD+gF9dVgV8TNGhqTYwuS07R66Ezy2qXZXyzaE
erQ2UPv3HQCcJM7oRp6lMkU3dejzJknZu20swbQIABJXgBJr+umGds1DKd76tb70Joiuduh+4mYU
eb9VUd5M4pWaJsi6pJUlT9h/gfoB83I8I3geZ6uOsrXPs6wRNetqLICKZnUYtsUQgzKEojDvEZ9T
HySzokejC2bFS6E7/hqF7Bf1e5DyNA7kjuvTOEBRaxPDetDGezXJ/6g7syVJkSxNv0q/ACnKDpcD
trpt4bt73CC+hLODAsr69P1ZVs1UZFRWZXdf9YhkSIpkhjtmgKqe82/nfapccRMTcrK2YUMd96vP
mMviVDZ89JLshbLTMCv6eWfqy8GGHTMdWKXWQYflUfG5dWUBvcTe9W/fJgUZ7npbeOHYJBkQqhtM
9lKDKK8sj+MIpm3YtPFrqSWvgjKwSKR1dCzdud5rZzM3apMZb+CD87rF6BSootUPc+a/yNGQnEH4
ByOvfR0qbj4zpaBFx3aNBUOFif+a059unZRpA5E/5YGX9iSZlCLQI0RXqWl/QZiizYesQuunBXk4
ZWa+BwRZN0qG9pSetFwHAtK51JKmeuB2icWKAeQBubhiGBO1H+d46uW7pUZ1YrtIF0DLw1wUa9F7
dmj11TcTcqpxjE8/5pXqehu+R96C/6aBTlr5xmxoPLTXqCg6NIYMwaj86cFBA0i7etGB4rBRP2Vx
erG76IfDgWjUr5OGMkjE8l5zUsxqC2So3nuH2tRCv6UIpfIAAYjrjXCXO3akYV8Y9dZOh73JL4mK
EbhjWbdi5jSg91rcM/49KkQqTlPQz4q+XkV9Z+6GJr9SdtqBhG1/XVmsf232F7a5Pt0QzQZLO4Mw
ZDezaM7Cjwg7Lq9RJx7ceuL/frWZyell60wrxhLSJVBHxurD9jLUkMoMFsoCFRknS8UwOn4ZBZrO
MWhwJJq+7Om1EPPFkJelbcE+VS49cUMIb8QleVPXQiOEIqv0l8qZN1oz3w1VyoGtyRq2YQky5t6j
JmHsYiSQd0AxbKuM2EWaai2MKA0Ds1XP9EQy6AHzM8yRXZzraEvo+mUMPDv569jX3/DAAbtlw2Em
CCBo46YLjby9K5RAOtHwbfMMq0KEfiyNMrSvtbeztBRRgu6vFo3UNE+L3mHdzfVIn7uRndjkHqWF
nn6Umm2tIsO9A6M40ncAdepowMbqme1qhxbsi0KzoSx0zl3iQVmp9TTw2EUCB1ytm06rVtdcq8Bb
jmaMiMofLXo8Gemsl+3E3PFVj3UzsNM4BwdHyTeaCxs8qkNerYNq6JjMtHHWRcRO5s7FdijSkCYB
1DGLu3CsChkKNgW0S8HsgzYBcuzEUDxSaN7nvvs96RBQuVnzohyEoc7Q3EChrRaV2GFacYRH1FdD
Q9ls9vvcg6kohloPewsFUdwNeaBn0cpZor1eTo9CaR8ZpEuQ2x33uC92cR4h37b5lg2toJqx1hp0
skIunA5onuPP1gF/kcrS1kmcvnY2qA8TWRQwnrGd5JjQ8HvfukJ3127dzAGTyBkQXt2Wdo7ZK+ps
GIL5Ujvmk+xnSrHbuQQWLSPBgx5rJ6SbXvfK/FKL/9Jn/moWI1ujB06oqgLUCk+qNqLuE4tp0Iky
qGX02DJlfzRky8kY5UiLs+rTmhEkotV5sLr4YESEN5kFAqhSIprwUaHngCcOWC/ogxYkCMvNxLod
rFlfufn85gz5IwKj0BjytWybU+W5/cpWy4uRo7SbYvTujveWaNRG0aLvIyYCmAB8peOe8mL6tPWT
Vjw7pf9dS5DbWX2Aru5zLuA8AYme0TElKNLRz2W8QqEqn90BuJG+aaIZWMqw8d/HhTj10vRW/uA7
pJmMcFBfEonpWsjodR4hHRJ02X12Z7Q1fBAReevRaw4NMtV4KfwQFvnsIQApGWMWmGa9jQgoN4Sf
UD14R1pCFRiN/pyP9YscxMsovAYt1Lst7VvPTgPpUGPM1/8o6WyXVj3FBMis4dcPUYPqzJCsDk82
obcADLOMOW1FbqJAbz89R9/7xPBFyFITmU5wGnwGkSWHuSpuhilC1pV1GyuF1BbA9TElgAdypxp0
Gy3DKKYeSh3xRxzqoufQoycs6+oZtukhEfPBzmxaAM3c0aZSUSbJnSCaPMCQgIDF+eYNS4acPj+7
mnHqrWofWfGH6aHTiZndgDOhT/KHsssIioH7KlPz3Z2ZJDWI+GkUVRV01nxOp+m5inkDOhuMZ/aN
vWUMyarTzTkYvzlXgU0+8KWa0qC3b4x7R9QrYiWCxHHS0DHT51ZrXtylcoI9B+J7iSU+nGO07FFj
r+JqeDXGZA59E6JDW7yag6gMyzZ9qkb70IzDAgHh4pTojvNM0ZAUN3rlGwHjeXeFLfYRXzMhaQRI
n6aERliX6rV15g9ZyzeP09NH4Z+KZd/N5Kp0jIpuxreqp37sumUVVSkN5yFSaEbhX1GyDNF3FcMW
Nt2hFjDUoEiGlyJB1z5yL6W2z1BROY58118Z7hPKNr6rC+Mljqn4ckE3Pzb2fnDnByWck2cXxqpV
+ECMQrdQeR0TP96nRX1XLvlhpCvxxYOFyhDu6zS6LV11tHV0+aFZ3Z2FmGMCIE/GW5DZ53qA7HOm
aUvjo8/NhfiQY+sZj041XhKVvQMQNbqLJMe9b3R1JsF02wCtx3l3t2RZx9cd/GDsQcf0hAp0+HKi
YR+7E8qCqGLjb437GTm2ppcXFCUUkZXzAm16RoN566bjsfO1czoybapjirgX2wiYkIo6jfM29KQu
I1u2A59TSS9hJqKTYZ9YM2bw+//M8CbAbtE67CiPnhCxxoFWsdNnIyaALi7WqYp3S5H+WDTre5s6
xyH96iv9POhmF6QZr/RsL69anm1760rycmBCT58bWyEbz/ZpS9XYjfCY3fQmzbxc//6VxzFbLXT7
fZfuS6UXgVtoj2Vq7OrhS7Pmk4jVpqzEVonTHFHMLX2K/L/GupDK4r5cCF9x31LaEp50DGqeWuGV
IShqJqyNHi+j7rVZaN40k5GTtFi+J63cGE1S0kIiepyUvzNlYlEfAlTFdDOUDPxa8zuCWmTL7BtE
Y+jBtSWbFYcgugTwkAhdrWV8QWWBA4jspuY0CiTzsujSze8R4GEA/PPm2TH4qqc+hUoOUaqfvenJ
LQRdi4RPnwdrX/X2ne9yQtRli+XlCkH6U303FFvd3JSJ953pVWu37UHMkuWHqSx00hZpZGn5PCfO
Z2fpcA0LHLULqLwkMa9jwUkp23VWQtziCwzSeialXJveYUa8oENVOQIV0I3Qd1ix/1Ckzn6crjSV
vPi+/jAb8j1tc1YrIIdQ8VdkZZfSs14VPFCAY6ureiwiGHfYhOxT0sffzPi+65MwatM2VFXLQdlr
Eb6b6mJG+cucNRKAc1iT3DSsZZ/DDhrNXWk0RxXrvJEUWSjVM8SSTDHUXBoGil0ZeE7xFdlVYJTg
RY19MtIUf8eCDZvvd+mnZFp1nd0QwZR9WemIyOFpbPJPiSi3tLL73l8+oOU2o7jmkjoTXaz6lJwm
lSw3fiXomBek56i31rWJgcnYafqLC4zr6ctWlu3eU87e8ocbfUmQbIoydHJA7LwxGINaPxMMd4on
H7jSUQFqMXpCt0FSZFC5ZuqSeT1SYDx1gTuxkoiyQoyYbwendXC7wddXHsx7+hwl7iO90q3Jry0s
FyGOmzxUCPMjtbpyRAwxuXGT5WFIzCcVLzt9eRzRRCO/P3leeVe21JReafxQw/SEnwX/lIaJqp7c
21G7JN5yspv4iF/ECa+/JbZDWS4Hz56+967AENYBGKMSvYhWrZvaJQ9QJCpY6OJQzNZVIDuUeoUN
0GBRl1VpcUBDq4OfaL736cPY7idf8u5AkaedCqXDoDs1Q170hXXCAl2Eddzlm9Gyzgx/pPu2ho1e
q4fUMiXLbXkkZOst8ey14/PE4fN4vx0C0ehoz9bgutjBIkpLN+yXGvGQyWe2a7GyAYHCyu0++y6H
eE36XdJNT1573XOQawYqKR7HpN5bubquVFwuTAU4asm0NuPmWKpkY/rAgXorOeIyl3ewyj49q3pI
mULHDEeEnz6zrPySW9kl1I3LU9e9+ll2qOr+ARTqWZoSjVhdf7fKjJJvztZabn/DU/ZSxRdTpD+A
bTKj++jc6a2q3CNF1LEzLVBl1NllkxOSHJ3zJteC1oke7clyV21fUK5zvjMNK4woOIPcWy4A0zcu
wENQD8U95XDHxAEU93TnwVAxWVCol6KPBo5+QBWpfRvr5NW1I31lNtpD33NHpqhsw8mO6nXvb0wn
QRjCDKISfEi143bicEJjcdvEnF1qmrnBS43NspseLcWAZwQoG9fonhIHkYANn8RdrgF2aEf1uTNA
r9O9swyf1483yfhx7qcfujTZAGV/Tq+FW99TeqArYgR6D6jayU3bfEeFVB8sg0OoVdhbhGD9Asyj
bl+0vVfuaxfyGPFAtHH0Iowb7A3x1aWkFcO5FGjHrGKIbgTg3D6D8hwcszrEhdusSQgET3Gmx9hD
++6Z2AGAbL2N6DN9a+eP1dTjoOhLdB0O1pAkPw+kjoaaGSbCY323PXqQ6WJokxXWaYip9S7G0bcC
S7/rhvp9cIFPnQ60YKCvgvgkyJMujZyKIGWxBtprjm95BQgbhVbSvmlt/q0F7s+c/hY1rR1l0waB
hL8WN+iNkv3UDXT3yeiGIucOm83SU8GNc6hrnb2OLW8KE5RYa8qHxprK9ThG79OAYQ30iPhLQxaB
rsSyduEQvQamAADaZ9nw2SXVo5DjIePm+oOng7JER59peug8nBrRoTjKiEHOUaVVG/yOVzyMo0Jm
dyiYLrmBmq3DCBX0YiRsb7SHULfcWzOjJTad6Wj4R0SAItSr6DAY1IdinuYNNCggATAJ5gGEMG7x
ZVc9OK7pMMvAfnFqvhBNuBc2rrlJdMvYllV5dPhfE2odCh31lZju5fpn0dn9FyKKgrgW1dab6Q5p
I6qrZqQ1joXr5+j2vDvOlRM9CR2qBzXXoUY0Jud7oVMcWp7sV0OZbHRlbRw16kEVXwsbA7uF2d2Y
/rLNDIh+Y96g1kJNbLDHN9LZt9l8hv25GTvxYtGlJfZwRDEr+vxzlrDNvUzKlSoZWUO4b0ivtMrh
0qdSn4LR4CnYk5msyYSiW5cfZYRhxYjfvcj6jEvjhpbqwwEyL2T2UA6ZF6QJApnYfpHTodbg1Gt9
Ofa5e8wSRlRFxe31sui032uig81SXTCZoY7qxvVY8nxGmA+buMpO344LiZVLVuWrerY+4gqkShbv
dXqDDq8IrZZSzSjEi4qtw7Vqbo0vbUke3bT58GMYtQzeF73o9TMSIf4jlTkzAoxbCYC9U9mja8Gz
gjDtUuYJuvZAQJVAf2WYOQ65VF000HV8CX1gRdESWjFoiHjMQGBjOT8kWfdhNP02q4xVUXsgMDqu
wSbBeNooBWNoHJfJ/NaguOv0+p0lHCZFsSed7AR9eond+Ebr5L1RXqusFr18Py2nCUSpZoKBHG6j
kjaMYZt3I34QjtdhZRot1iuvOcu4/hrr8djrVTAiua8gHQLdLTaLXg0IqObvGCzeYSLXqtefqI42
2mLd+wACrQI+kBytpY57qn+5/rs12jOre9fV4IZLhFK7j1d1tPD+LTPOSrN7GaUfCBQvwaJr9zFs
K5Jvd1t3VhfEWAFDYaW8Rl65grW6q9xyQo3frghJLPT4fP0ObXuyBf1u3b50Lrqguegvyh2eLI+t
yE4hjmT6QeWJ2baw8Mq1BaVKOQaUHT0grH1Hh/LelM6dQaTotbQT9L/xKtaGQMXJRZTeTUb9UXPc
E/to71wvQz4n2Elb31zVC2rT6332+8kJih439tiVxygx7sxZP6ae8YBi59HEsqrp7blv2ksxEcgx
RNnt9RsNzrApx+QwJMtHbyzbyH7MKnmE/nnvMuce1f++LrXTMNwSGrofPO21mz8a0V6UZr10Hmy7
3Vjf6sTbeQZqTYD+oJs9ZExEXYR99Gr5xbWUwGMeOTmfL79z2DLBPobvWedv5z4+FQ56PNT5wQxW
M+uIXjpTrRpivmDOOUy82jmlQm5609ma0Zvr4iqo56MNJ+hd3+lEq56nttz5KlkvLvMZdNzgWbe3
F/9m8PvTSDsRUUY5orvAt+wlGcSDB+/jTmd4dR0fXN6BZCZ6+zDCKSnAe5XU32In5fRMOWGvrXpq
Jt3acii2F3yVCXVT2WhHfUKXUg9g5ogULiV/usZwqfHFsfJgWHP6zFWUGt+k0m+KJXseumbraDY+
SaYApiMiJJgt+vbyZHsUAD56eI7trKFikC/saPspvyOwB547ex1R71g86qGxQHhs/GW3pLqsEQs9
GNG6nuyLHJBsu97UoCseUTww0MytnKesqd8kBXuR8o6MRsH+b/o7A0Y5kNCdGw+FIw7wL1xX76KC
d27atlzN7ymikjBOhw+ByqjAgO4XQFhRvTUiJYLaT8QqNZrnEtiyt03QTRctewY+u9F6rPHw7OBd
NmfM08SoBWBLAGm9A2U0tTFEVv1QlXZzkPONVVV4q7AtVAZ1dVokWuAJ3Oum+SOjQY/Yp9eA30vo
o/nq8xiPSb6yNMsO+8kTwSg7yoIUrY6JvWDEFVGZ1e0y5NftRCJpWYBIdE4Gpi2EWXxTmkiSzL6A
e3LabX7xtDK+YUQ7lzYVQkeYT9d8j/IEoN7UdkLlZphdm4DEhP1Nc2tD0/VY+/r/IJAFPp9/fo1a
+UM8y78MZPnD39r+qK+pJ92vv+p/YWqLbpOo8q9jW05vxduY/hza8vsP/C21xbR/83XQN9exXdQp
EEj/N7bFNH7DdOyQ5kJKNAJFl9ie6m+xLZr/m0nEifB9ho8haSHX5//ltmi6+xuDZW0YOX4IgIfY
tf9GcMvvYXD/yMS6xhESlomHluxDcR1Z8kt4kPSHJcqx6gDK6wCSyYxEBw7fRK421u1rM430EGk1
u8da1N671wg33oyFyWjon27a3yNlfo6Q+SWR+fdPYujXaEtWtyG8X2O/03TuHIAbJGCjbR6dpi+K
QC3ReDe3ZfFZlFV+18c2AIaeQW4Vfd3dR4Yy96NZLSnmRhTBTFFs/ir6yPljvBKP7nqbGSVqe0KQ
Ff7r6G1KrizDAoV2dPKAHiMkFMvRsot6lzGY9dlOx64NhFFMOJuQUucLATB0YO0t2kEUwJ5RHhJz
Li/20vUbVD/jTRcr2MfeUzfSKmhnrEmu4pmemBaf36Uw1K1rY0n3WP3M1VjNyQpqTOPkTdy642iu
1WUWif0tJS/oNDIHZFMZlr1N0Mjem4UWbZImnSi3rbh65LyY7gktwelhzvmRVH3c/2VN9IIkLoQ0
EZDRxIBQ5dFgtJkQuoj5kkxIr0kfMDaO1Ku96GheReyATatyOiwYKndMakE5xyGRhxlMI/kFZuIe
S2wTKP8Vu2yCT2GEcMvdBmvP3H8f0xk1VW9E4k4XEUR2Pup6aEhtLIMxm5eXHpXcTVVb/cHycwTs
KMW2uan6fcvobqp+sMLC1tlWOw5M0UQj6gVXv0Vc6h4lh3XgJaJAlwXOgunfKLDvJM5m7NBG2Ubl
PjNgCNS3XYYsKBbh39hjW93X0kHjUox+8SkWpW8th/lAtd3q8ps5dY2CdInrDl1cxaxTzs5xoOxy
JkK3AAdtQPUrCNeZl6FdCMsx8YjYH2gmfdGse5H6ESCWlnrWHuZSJN9FVjlX2n928+pWOJ1VXVyd
CS6vrLwWFSYeFbTIgS+XyKPLrMZiBS8U5QdSnhqMza7RKPNkob/OzuZSDuTvZxMEZF2TcLtWejTO
weQYuv0ci1ikZJBki7nusmEYIRAWfjjAEAS9OTpjF18UFjSgNreEMFS9VmSbpO6QfvVa6qAxQIeJ
wsq2tTONpWniP9GhuuQ0dSuv6cxPS6/SW+WNSr4mwk5XsyfFi1Ol9aOo3RmxmWMkm3LK2y87iUhv
6Byd5saWxXzVe8fokJpBk+c4IZSlT69hTcjJIakzmH8Ks9I1v8CnrZtidEAky6thr2qM/GR1xLlE
KGvsQA0VImFKT/limrnbBYWpFWtbwCYHS1xZ50YwlmktOiwpNNbKcQNyM5qdmnTwuhLdmGksJAGi
Af2MWXQvudF00W6e3CFdIcqebjIxQ7/lQ0YpMNki/5GIzkf+66tx7Ux6ucW8Kso+oPloddYScSlI
4675/4FHUnV66apo2HSuIrCqQAYfQ965to/6cV4+04i60aZwW3fpFD8uhQNQUWr5l2aiIgsm2RLu
UHf+jXCgFGMGP8PvG825RNO7WiRWTddqaEZrF+s44Ue7wreL/eQk1L5W6S9rM/eJwNFiy9jbZIMc
u5qgBqsb3LMNaXXBkG/tB+mmt0NGupOyeBJLJ31qktRtTg3azp1fD+q5sNMCRkZF/jYZF3A2K3eo
m/VsOet9lG38JOuZsm34SC4UU4l9Q8qbBKoVNnGaxYpGf95E4KmbqVBs7a620P1mtPE3FRvs/Zia
1UdaGe3n1DA8JYuFc2BAZoxyM17YID1mrnukm7QoVXvPLT7jBHlEmKb9/E4nFN1R3HvsAF653M15
gwJLZX317CnlfysjW9sZuasdOpQW34S+YBAoxtpdLd6snkox0YTZdb1ZEKCekcsZD0M8IHgZSwKF
mF1Ok2xOfkJAit4jgjdN1fLAykrVSLIa+VQRQPSguG9j0HXSPSeJZz6aSWWDiBHsnnP/Z+NOSwfQ
5SxudaJ4jX7e+ialtCEHqNy6qhhWPVA3kxQ5Fvnt5Jble2t0QKlTQ6iGVFX8lYBF3/TLUB7KykvL
TQK1+71FO7gq0Zxhty+rvcVYqP1Q8xzHPNbCEW3NIXXbep9GOjfTLKo3UxvsjVdKe3fVf+51q28e
Z+wdKy+RWEe9mDfB6OS8MvmRbadF7l6k43QBAJw/c9tHvSgxlkHmcj/gARWpWVPr2hsEMg2XEItD
u+2Xa1dE+WtuJebnaIzykGad/SDzpj9lGZ4rk+2KTLAK+hlzQO4/O6nm4tlG6/hM1dTtFGGeuwbL
FHtw79Unqxf5mztdU61jMO44bKgo8KemM9bQrprQsmJZGN+SLGXUwahLGBKSYMqXZliKGIVMihWS
5DPgutovD15ZuXecjDkeWUcgc0im/ioaa/HEpbmDt2IiRsZ39fGd2qA02HwddQDj4Dxh3IF971V4
yyovQcrsLLbFMVnaW7dR9JL4itnNm1kfOgKCigEEYLGHYYO6qP0ODNYjaJWe5uBm1EprkxFrN21F
17qYT5sMLVFtDksFyBRBAVlYOB/naqn5LXMm4ts61ZHK1i52X1CzdoF3HtqHobYKXFE1q8uMRyBE
dCryG+fO8OBoI+QkNSefnGOoWjlYN+6cooo2vqKyAB4cyKbJnTj0KtKD0GEOhxrFwVYrfe2FALfr
uUKbss/SihR3gpzmMB61aNvHpboTpjToji2gFjcapos+jfV749cm9q2kQ7iNE/o+VZCe2VhdGWjR
Mlt+8WDNQswQdnxoi66/H+bZeyeyxrpTc2Lt45nkucA0ZukGA3/r1u6Lcu+XDra+wlvarRGnfRTo
iTedJlXOm0yr82di5dC4pJq+JisIDQu5XM66xKeaB+mgmpvcmRpMsdDToSkr+cnbGZ3rcWy2bWvq
8hTVYt4aRuuU6yrO81dzjMAfl54ghWWJegIymDO9ydvSf49TJPKiruQ61YUVkgKEkLlr5MzB1/o3
UcwuwStdHBfXGna97uWsA9JZMb1NZ2ccoQHjAjNnvXjDviqE9QjpUr92nZYeFYX7jPdUdie8o92m
J3v9aA+oQIJoAKAzx4qRcra+6BfhK7WvW8gt4v3MvcYI0I6WMkceb1AVEAaRWFRN46R1r3LOgTYz
DHnfnbQ1XqaIhUYSYQQ1l2FCDGIPa5JhJEMTyr6OUfG7OkaMth1u7TQrzxnjF96G1suIRFStR0jX
MqK3J7rjtZH+PAW4ito9uXPxxrNw37mkn323x7p8b+Zi+W4ydGWnG1p536U9QVqmhEMZMKsfi1lC
UHQkGsyxWxBbpvtbF9UHRz5y4y6YRtXf2LMucf3kCuPpXOz7OWcbgnKddgUUyMPQO0jTMK5le8Po
tSddTyBtr76/18WY/MeSjNOzqbLspp+ibJWrEkogv25080Sqhz0bgVkUDia1pqRM1lI33i5U2Qc7
zpJbG8HTY68EhNWs1fc5KkcSkfKYKJ9a51XvouXCclYYGzHsoFzSgBhwg20KfC6nESRpNWKyFJc0
q7RHTdOS+EaV0jrHs+Lo8nOCMqzWAS2oNV5cTQd67FNBxGOMlt93lXfCUOhyIpXJgumwmf2zXQxX
a7xOdA/Bd1hSR90FmRnMm0iOzY9y8fp7SfvHLlmZuggTTwx3CDCbs9Ypd8EbVC9vsetohxTOifSd
YbZ2WhRPh3SQJCLZxbjxh1kUKC458QMWj0uwmZevqmGs1rrbTCJIkt4+LWJ2EdYbuCpn9jESJtMW
pzzxdfDlSek9j+2YnNspyfb0yvOWND5j5QoWIw1WfPJFhETD1rQ4tFt32kWlG+1LS7rbOVOI8Cr2
xGi2jA97ENbL7GfeOQbQXJmDKR7ZechWbKmnQSFV5HxjTwMGRUZ/iaIm3xLKBXRaEyR5y5mjnUyU
M6EsPPssqxIdgMfmemfZ5FwRzCGTHyZU07das8tNJFp5karWWBhudiis3n0lpNrZ2Au0YGl7ZGlQ
Ez8UMTYdy+8lOHnXnR1rlg+1KWMichLrW+8kGto9dPr4iPS2PreECtx7qA8IhZnVLmMqqb22eq0x
YNhbLO8e4QM68j2NUMOawEcj9btQjzx1qrI6fSgL6sxADJMjOVic6alObQkU5GUHbTDYI7S86B8w
xVkH1Tv5s5Uuyzc9gtpYetGdW7fpgQgX6SxIsxqoLSNKSD9kA9Vw0eeozOdY805GlBmEeKr02sxB
d7D/TT+wkvQffdGhUq0x5V/TDtoXLzZxdEYQBnvP7Zx1alslA+oMfd2yia55FYwngjAxxxYWVi50
qs/RPDA/DucL8TLwCxZ1Xxi7M/mDIw4UJXr7nFRuzWDhAj18YoAp16ZnbLJkzreOWvKbxW6SW43y
Gi0bnBHlBqEbAnp8p3xe6zxPLS3Q6gWvz5z2H8PSFruq9ZyDIx0Ct5JoeY5nfwiHyVbrwU4JzBPC
PufSIQ/KnctvbhPnfw9p/3u88B/Ccz9q+ee5xv81jOwif1T3qv3xQ53e5P8HQJlhgJ38a6DssUrV
j8//+D/t2/t/rMu0fVM/up9hs99//G+wme38ZsKo6g6IlK8Tmg8C97e0Y1v/zWJIB+NWyKJGu6wD
jf0dNjOc3wTjSa+zQajJdF//R9qxAdjGrEmdma+Ea16jkv87oJnBNeQ/QDNAPP0KUpkgQwQQEzt0
zcv+afJBORqR0egkIBT78iBfMI2vsXesSak7ZC8VzrAVYjhK0ZX7NJ0AZ9b5Jtv+dOv+DC77JQf5
989gmbYAU7QNHd/EHz9D2rbOaDmcoLDbG9H8QOcbxGtvRYLWPk7eoV/DeNX/RdT4n37zn67q/jJ7
iRTgiO6fq9L4kBKUYMTG5rMdu0DfaetuJS7DV/Qib6ZHiFDtsV/Nq3JFQMdfTO34BSz82xP4+XP8
Et+exba1eIuOnezUr+Ndt9XWCPqmEPpwLbdRON/9+9v9RxDwn693fSN+euL41Rxks/QErf6RWsiD
nv/977++tv/0SlnWdbYu4P11Qu0fL0BOQxcNKLFWBEpsGzdswmmXbu2tsSLfM924q7+43vUV/fUV
/vl6v9xALMrCISjcWRV4ktacvONdvkYhFqp1/UniqEPmAA9PhdrqL699/S7/7tq/3Eynoc0AO6XB
2qo9bsaV2o0bZ9Nu/2qRXNfAP18IiJ2BGKxVE/D956cm7Hns6vL6JffXd+S/ehn9z65DqCJQsUNS
1T/N3XAL8p9AKG3WIl7dED/wl72Z9t2TucJmufVPGgkxx2ZD0fv+VwMT//TN+fniv3zJHIywqbGm
r9QK2dlm2Ylv7dq+QaC1LbbeXy28P3t2P1/tulB+WghCAiVMWEtX4oZsWW5puk92WFL+eoO7Mg+/
PjzYCZ88qf8k7bqW48a17RexiiQYXxm7W1mylV5YtsZizplffxfke47YaJ6Gx3qZmSpVzW6AO2GH
tcBeqBBKc7OSNCFn1QTgNTrJvttjiP2uu43d0o5t1R8OWIuJLeRKduAKu4XLTkzv7JxsxsEPYC2e
hhQaKt0sXryTdoGD2TwfIGV24uL5y7nVTf1ZHZVpwtTYjAmKDOIUn+opYFY8NPG45rDpNddXysQM
WQtrNcT6KpzM7KKt4+Z28oRxT1tyxV19Ie05ToY6kTPXqDBOLRazZtAWoIfOB+JVXo4PZ/qNjWyO
G5l4Z1MYh6YizS27DmejNghAZae+C10sXNmj09/KO55rYRpnvyPC6i4VxoklURlkKE9qkDe6za20
63Yoze3zh37HucWt2KNr0HZRVdAqNGgmsDKEVMDeUltmgCFtpNcC3foxJ34xJD76Vvs4xXtJzS7x
tLjU+suhNR1UNtGfR0dHkG45P4Xa3NEHRaYBDiOJ6JqGlpjB2IWA6nC+xAOQDC8Bw7uv/WEXXJbP
2Nz0UgR6rMGBM+HfcWrjphmhjHU0KN8reYrVD7GJd0KvvwIL+Nv5g51c8YcIIiP8ahqAwhkRgKWL
W6WE8sRK6UeogmQACDovQqL/j9O7+5TBGJ/Zkz6ssWIG45ucAI+t6GW4qf3EiX0scVgoF11gGAVr
NX3gd37L06KTBOP4iISxRa2rBfBofdgH+nlu5gABylYeZK/0Mr/xzh+Wc5+EMcZeEgDSEGT4ZBiB
NbBBXyq8xixPBGN/ZTKgeYf7dKQ826dYTEHfjEOkJp3k2MydMaE1TIk+qPQY8wEYJ5eVhxfubXYB
eOFv5gGwVU5mDy/nb+7Uj1GZIHinbwtJIywTEvghIqFVAEDduul1iGexW/qaM2AF6QZIGkjHuLn0
pmJS/nAJJFKGotCbXvkXlLvKEHMq9CUxusYhBzAEBoqUu/Gq9LEGaet++s9kUAhyS7lsfG46eBIl
6IlBDIqXDHhoDJbyWVLRmZGwtAr5g1NfSxeYlrd0H0Xxg8ahSj9NlhhZjKGnhiEl4MqmZxXtYY/O
DI3sM7JP1DX4V3uSZUOcIpn4muARFrHRfHy1nYwZZwypAe5gH+9AdFAekMi46CG4igX8CCtzU5QE
rU6xuPFp61YVODSQdGMCBVMVx6INGXvuQPGn6dN0CfS7xMPb0EE/0LT/ILPYCgxraYzBD2hFA7Gd
vogvOw94pBa5xJSXg4bhk2IZFtp/3ytuMrrlAtZCGReQ9ejCA3ZGRWMDi009FgNaTmK2aY1rEYwH
UBdCACoLcAyqmzSzr7CnA42Z7MCa99mrzkuZtlzOWiBjjGaf68tCQeNpirYg7+12013r0Bwb2+jO
7Bf2XzkAhRAFk0BQF1Vn7pHMatbLBI/62a8u1W/R3vDjHZrwjuHEkgMUcA/wP7v6p+Y6HGe3eVpM
H+HtpEm/izlr15ObZqSjXf7bPtRdeocBm/hK3HcuKusXyat+S27jn+eF0jjLxmFwMP5XJvNJo3qQ
pVyPqUzVIzvT/bNke1sMOLFMjb5U2FSJTAFaQAbEKPQy/d9iRH4eumkE6GT9Rw7j0QgYE9SEQE62
L69NK3f3kQckI6f+liBA/YG2UG04uT9DAmU5KL5FkJoeO5ZAEzVSpgB9FA9Y0U7hz+LfWfZNa1hA
l/grE0ThDq0r7OmKJqOdkhSSohZlzZmeJ0d2Mb1pt5iG3xO7sYvvgT1xktytDwfyTJgB+MwIWMOO
z4cFYrArJZAHMpg9QVpP9SM5cB30lu6v5dC/r8JuaJBgGSvIoWFX1jAX8F3Ejqxr4oErYUfSTsPv
/T8VN95uueq1XPr3ldzUMPMIjXXw2mCOuSQ9AFuBTIB5iTDmzvTRIMPqCibokFOAaA6QwoysHuNh
5lLgjMVluBuvut3bYnfX/PjD3iX0HyVQTOih/gJV+EjkVmdqoiZKsbOIR19WT7fY70M8j0E3046N
ZJ13H7SKfHQm0OWZyM/o5KUqg3Sc0f8eOKdBkzQykkLDXxyyizzTRgx3AW9my1bkRrw0lLW4D4m6
jMxIksF3zD6jzUQFEuBSy456A01xl132JD7Qhy1x5x2Wh84f8PQucb6VNCaUYyZ8KJcaJG0xelDY
HJuvkwAtSBC2nZfDpp2/T4UKNdqO6KqckIqKmiFncSw7mvQtwkCZRJFP0dLOwluz6HZAl/PPC5RY
zWcksql1ExYEcMEhSqo00fUVe3gobbDgoQAietEOAxI+sLs4/mtTXUyiyDLSQPnkyTyHYl/NBXam
yg5bQfXtCGvjnItGrLWVfZxrJYIJAXKL3V4s1cnIGURgnTT71s/9BiwXb2PzUcONPV4dUGbTS1Ym
9aIri5sBEDUtFY6V7I0DpNiz29pN5Ma72gcEn508Ak4fHBAOwO2w9LGXL7gOdNMsPo/Nfk4hlQtt
AeyIU7S7MjQwvC86Yq7tBxVgP70dVdcKUHjkcLKn+B0wrJwPK7HJPXMFJmMonSqJeYORYadxgKr5
o/eNW+0f8QE7H+pBcrHHiWpI5FfPC89COSrFRkSgWbYSAEYkWA5CvgY0vM74G+Nc3S1VudXnLSo1
g8vB3ZoZeIteKsymtaDVC0yvyF9yoNecV2GeOrFBt8Vg97yYcAbgJgJAwQKMLkdrMd26ABXUNbCA
4+LU5m2oZNMbkEFzP8PK4FMnTm9xrCBXblXjdVg60Qe+CEq2CR3iUMYUCkmiGt3IHM3i5CBVEYjY
zv/2TX+5uiomjhed3tcR/enV/IAZZlLdTsrTeREnz1ZW1Zg4KkXmGGkRVK16xtjVrveB7PJiPCge
COOccnde2qabXB2ICXB6nmG4ysCBhOhH3AICEJAkmak7mArhRDbe1TGOKws7ve0A5OQAACwFxlPq
L+MA4NGs5NjqlsXIEpJ+vO9lGYnCsTrXegM8MWzEOHpXe/KAZ1zpnr+0k/Ie/URrEYxD7AHBXUUz
RNDyXn2vuORn5DQ77DBY+X5yEVzs5CDcYqjoG0cy53Aa89IHfY+QgvtDdkCIiHU+L3QBdYS3vu6D
1MAZrv6grrHl/ZGIYJ9ZR31BJ4yKKEDfXhIdOZDiG4cWhXZwbyKK1rfZgfci/nhPsNENdQxUUjQD
5dmP5tvKFalZTcDwQ7/dDS3rA88EMD0OrVShg4F1hQvit5c0imuWZC8HeS8dmuvcCx3A4fDr/puX
DcZ1U0SdGFvKjCWiipaIQEyH70XtKBy/BcF3zufcCmsy+HdQDQPkoKSyd1sAN08ssHePqOqC5xdP
AsEFt9he2wGgzTkvbfM4K2GMYcSkDKYcSAeAAm2v6+gbhte/nZcgbeqKrhoG3sF4wrH5MumHcJro
eWjJDUxC1vJETzP5xRXvNJsZnozNKFNBoozKG3N3E6DL0xgNDHSWq318kR6022InC7BBEAmioybg
PfwKhG6O8W/5MaR3dKnAwFSCxmQCcqUqcddBrKCp153YAQ+6uFPngePF6K8/sQQTPMl4faOeCMru
o6Csyn0X6zm2zLOY8lQST+vvIxBfpMB1ilEC43y4TUVciWMuE5PnjW4mQK+XfYBKedMOBMReewlc
4D8oK7Cvbuo+iQhnQnVEPHnjYIVSpQjnMua+8smPJ9ALgC0u8Wckd0Wv9V6dK6D/aXIQcc+8sZat
i10LZ75fXWM8DpRFePJo7WPSGt/ChRzSPvFJrl0rVf70Fze7lkdvfuXS5KkAPewySY70htmdK0yB
oqAIyCJ6tfyhnZMiJnu3TDJH1zlQs4G4ZI/VAAN8Zrtlh9rePhBvif0n8znbFwp/jZo3pq1Ym4+b
HChU+CPmFsenNI4dY0TLKW98I4Q3K6ZHzoVupSwED8b/yGPcmIhpdPTPJaqq2F+/oy+gyAGkzgvo
AxB8VVvbRQfeu3zLd0JXVXRlQR8Db338FU0lRhSk749KGJ6qYbJ7zHxzDrZ5kZ8yVCa26xlYV4cJ
/rk/GDhWfV9dwoU6mDTzq/ficYwtw+sQ4Q2OR9tMZ1aHUxmTwK6TiqFUvDGo185u+8cFA24ZcgvT
BUy4m9x3dnZoDrHHey9vfsrViRnbSKUF3F0hbjUGQg6Aw5oIcNk55aIA45MSts/nb3jz5YGmLLiY
0XITFbb7VOuBjOULyAOD5T7rrpr8u9GPvt4VdzG50nfQVxuA774S3gKMZDdi7C1qAwsYtR5gLiNw
SZ3/QVuxhKD0KIM9FTtN7LppOYB8fcmgypP+JmgHMb4Hfc15EZslrLUMJpBEjaIAZgX+rn6v9gBX
trsn05b8xV5cAII7psPtPm+eiog0NMuyjlWFY1uZgLETg9oaBnqnvIPi0cVaoB+iSDG44Amzjac/
GDPjyWROCdI5Xexp4tEhW1QwJZi6RnILMjOADH64WkDzZXbFyag+GulslCaro1KTXjl3jDwLSirg
cqUC6zNGSbDBBUxl6S4Lh/H7RAoJxD7JovtZUCke6BKy+xDLW94IptJDkoP5dpGm+QJbmEBg1IfW
1UDO6SwFoKvDXJS/qw32k+YhA5EWUEiBCA3sMKFE7XMo5Wg3Ac53J5lpCTjuPnXaNFN+CUk4WoIe
SbxCxEZkwRyujOV2CRN2SNEZFziBPizA3N2CyJJPeCAKnurRXkfvLaDJbOAkiu//ul+soCkuEwXF
V6zGg26X+uXVBY/AzJSXpV8+pqWSN9qmoiV6wJi4vDLXqQqB/k7WZRPtMSyBs63xCFP3WZMgcmJj
BaS2st02mHrFCux5g+SJYazDSIwFNBcDHjeA0pQKUHyDpXUAB8B5MTQKHmvm8WkYg1CLThgTOYer
wya3DfiO1MFubUGpYwuQrZQJ0D16Pbw8L/U0TB5LZezBwOZxV49II0EpB7eZAZV84hzsNGYci2DC
/wKAqBHoobg/YH31AJXL1Z+duJdGkSNow3MeS2IUvkc8Aohg9vuVj8eZlziRk9oYfPZoMb7f8VLT
TdUAqB/SRbS+CDtBAHLXgmCLGE4M2JKGBuQV0IiqMu9psXmDKzFMuAdWolQlMj6SDjovDbDwPWVR
FxNrakz3vD5sFLNwhytZTISvkwhYasA/QoPNOJgXdEoPkHo+xse8wufd38kMD/UW6G1LmOvCeqPG
zgALYpIqBuAhnb6xgLdqm7XuG0XpJo5gF++6Dx6CAmzvQP7j5zKbBofmF6K5qKiASzv2VGbS1AZg
IXGrDXY8AajfXchY+vqeD1qwj4RMPwCtoduhilntzl+yzHbePo79KfpjfHHlJIeyBQ5fALZImr8B
J9OWfqaVl2ivRfNA4dRQJQnoAK2PUXZh8ltsW+oHnqveNH3wXyIt1wEkxoKLLBW27kkxokIPPscx
lu77vrk5f9DN8sJHDYoYGBVExnR8x7leYtk9VOjjRngukFWoLlhg7eACI8kcN71ZXljLYr5nmhUN
CVAEcMCsBqgGqfXlEdj/NRDBeyL9rPLxoMwjSK6VV4kC/3cSUFv7ykl0EbAS8R6QH26VBZyhplMX
gaeziloUxs9VHXHq+AaEMAQMer8gVdfagwDIohqzklMlPnBumtrlcfg4lsPGXVNMqmykjzrSvUtI
quT4DUvqt9OSHyIjfBx78ZCCEXlWultVDH4EIObi/IQtg5Lx2oIZY2dRVtgIBtqsWG2MBVo94BnU
gsHWyb9LyIWMS/MO0Ck2EqedAMiobwSgd5zvv+Uk6ZQaATseEh52pKok4P1O0dBzsKKM3e6+8IA0
4hsyAPjahvMMoKp0fNlIcrA0jJavrNDPe/xRu0YRCwMgCEhysGONOVviw0V6vOrqdga3ksM4YxGb
jW03QQ7WDZG8AbXF0d3wcrIVD9JuBY/zBU+ViJ5LJ+j6YlteNBgl0idT7VBJA1GfA34SG+SGpY2B
Dqfeaxe9aPFekycLSx/JIj4anJCiYeGFcQ9JOgyLDDJNR7goLvPrfLcsl/HkVg/hXbWLroWDdgFe
VfzjAgMzF7Dq9kYGkhan0XEyLc7+DMZzSJ2u5Q1QWDGlM10WnoEJx8Ue97nHfWltKunngdluQIo1
pUEsccGKPz+qmLrH8sItiPG80VMPwmHwo0PmE14P+tQHHT8EGB9UiXqtYM14AQwEGncG/C+S5h6M
uH+jPqsHB6M+eIEUwkyQ+6s3ykF24wMw/TFfqHl0UYmnPJuZyvp5Q0+9CqKL2Y/of0zU3eAFCWWd
OkuwFcv0Sw8wbrxwybtExrslXZm3LUCjQX5Qg5rk22BU2NFNLM4d0oT7xLWs7pBJyPWhluamx7ea
74CaO1uK3d3WdnkFhET5NnvMfgTP/c18YdwLnJcA9z4ZY9SLOVEi4N055fvs6hi+i3/VjtrQ0jw+
X/6Tc1CqdOxBgVqlY56aupqPcL76fHUFjngV+AaOaoEmF9ECrKWYgqXDxYVbXdW78/JknjzmYvNG
hSMnOpVHcy4UViY7P6he4YAQ3VlAzb2jOVfs4dVuiYfSrS+iV27ljvcrmEtux26ok/p3wku3fEIC
iEUPKMVvJrYJBVl75NdaqNmd3DT2bukYj6hJ7E3rWa0M0TQgWknRfax3oN+I3PO3u+XXCJB26Pav
ap6MC6ESEA1a0ougvVVfgvo5BV4KlsrtRSH2eUmbTwYFTwUapwj+xTiZQc30vF+AWQSW+sc6Gn6B
FshObkAtQWfho/IdhNtuwV/PojGdvUW0PyQT6H8S3iqMXKC7moNmgoSY5uwopFgxupn5HhAjFzxd
3fpga1GMZxuMWeglwGQ6KaBCFfVnE/BytU1r+Hh2IZwjO2V3QAawOsbgfqGn+R3pw9fUxuqEi9mN
J+mOoDtd4MkMPLIrIIfa6Nje8BI2quqnF0o3en7/BCa5wXZ5U9X6ggXaTK2vMecIZFlNnLwwCVSX
xFXhCH273BrAGuDo0JYrR+6GMVKZaKiAMa4cGakQFDlyZa38iXFuoN76iVlwhGyZhGJgDNeE0mAl
nrF0ZQFafAsEMpDFvfWDYSnlawKsBRFIGectYvM0K0FM9rIAEr4V5Bl12+wQxBk4G7AhFf76ihAA
KuFjrry1Wi16ngAVGAyhslX2rzJIpbLw4byQ7SsDYDsSeEz4skpZzlIsAGkYL1LAiBtAu9XpNEH4
TwJXfV7SVpRFAf+/khjd6zTVjEXwEzm5hMKCSuxSBvCr2IIWFlSv6bfz0njnIseXV4610iT0bTYs
t3XzA3RgTg+2pQSwul8TxPioChD2IO6Bzs1GYINfESx3gKGNaksa9ucl8S6QcVFqYaYgCaM9PcAC
FqoEqgA0LIEQbCKIhrVzXhrvAunfV9oHrHEVLgyPaHW5bZc7Of5ZRxfG8Fc6/qkUTIZQN6ZaZwuk
9PXtYDT2PAo4nsT5Rtvm+imF8Qv9sqSpJsCS6uChB9i+AjZGE/Du52+MJ4VxCuCUnwVZwFmSLnHU
yASGWgmwGuFrh2GHn+OkjyuphxoMwF5ORNPOQDpH4scvHYbdHp71WByVjlrreI+OjFXpD7r+RRmM
R+iBPhpjuwDjGyKI1ocXIwUQGmCLvnYSxhMoeVeB8AFS8vIXwP7sGOCCiv41d8P2RUgnJEOsQsNa
4ckA5XbV3iZ1BIIUXi7GMUu2b5g0QtdjphnDUC1AZEGBbOahp2SXPeHUETdThU93zVaW2i5pokBF
nb1Wk59qCLIR0HGBHXKXC+a9nhluXU3/nP9SvLMxzqCfc8DfZdRngzVV+wGyUkstsFVa89ojHEtV
GH9QAZqKGNRSDVB2RqDGFqGAoC/4ouYxDkFti0ZbBISGvHwX+twB1BuwmuOv+QN2IqIWwc4YhKgp
i4BTBX0cVotBBxZ+P/9tNq8MrWqU4AC+oFL8oXU4QFE5xQwSFLxoE5uyB6LlaFWyyrmyzfKbspLD
6ADGO/CkygrUVG+W0gI/Ax1d+VhJxd7vXvNE7tg872SMMqSA942iGMowgrtUBWufWIA9s/qrGLQ6
GKMMYgFC4IGOxPVN7Clygk2StL2ZZ/H+Sx+KLXeBfycEhjGULozxatKepAJ1ten9a0KYYqyBh30p
0ER7bEowp991YBbTq5ynDJxPo8nHSmfqvZzUIhpj2TOoUvbEQXHbBruUDmQ5rAvTBiOqQdPL1w7H
BAxpNMGZVMPz5eU/E10Fk9Gr0av916QweWPeLPpoVFSKJDuFAs7jLgDnKG/6YvsKVfRBRLyL0Cg4
vkKxKkBIGsE7ZORRnR77Doiwydv5o2wmpuanDMZmUzLrslLBN5TZ+1DdGD1gjKfXoN1HvAoW7zSM
rRpaoy9xCkkx2NXC7hWgt1YzcWI5TwhjqS18XQlIdAgpf5nKLlf+aXkjAJuR7vPGPpqVq+RaALro
ADYWBFcttyUz96W8tbpqcIz07vy34UliLHWZu2Qc8MrDI/LBqH8VqeYC9sICJBwnDFF9PSktrI7E
2Goc60E5inAJEQkBIas9ARmW09fj6NlHgWV1aynYh/VBx4cxBa9pej+fUA7WwF8f7zPZO39vPFmM
eRZin81jAdejqj+V4aYpXkJ510fgSit5O/W8m6P6uDpWLoWhoeT4RLlZ/cBbxQG52cX50/BEMF5g
SiIpyWjWKGnDvb4kF0ZHns+L4Cka4wQALAnmKAEfp1Ox/NU+pmS0Z/1NVDl5KU8O4wLmrgyjaaZ6
BtzzSfTE7qrLH7Ly4fxxNuY9TUyw/tepyYwXAFl5BLR9DLaMNnmL/qkuZzdHe0W47i4Cb3yO7s2D
scvuwgdeJZKjeSwuDYlUOQta+IZJe1Omqx5UWFP5KJHCUozYPX9Kjqtjqz/zIrZBEEL1MvDbL//M
wWwtKcdqOR+MMI6hg48GNTu1WtCxLUJvqS14wjBGjvnur52GCdxLhZyUBIh1oF93gxF8mNNVDeqg
81J434fxDAOgIQIZVOdOrzyDv9oKJ4zgB+A3Kl6liDdQyPtA9O8r31AEMwEPPY7UETBHxrojgQ8G
C36cM3H8A1udnQdk8oEBZZfaqnJiMtxlAoi0zl8c7yyMh1CKXgKzFTJgI1ouZDNywbWzG8FO8DUx
jIMwW60OhAz2I4AFYA5C8LkpdjOMznkxPLVm/IMRTR3g2KEGpVpaovLQDqAwry8HTeAkihx9Y+s9
WRLlOTaGkI4I4NYBCyMmL0EA2ur3nVJ65w/F+URs1aepwCkBGFXUtefFkgXZa0wgCoLz+GtiGJdQ
mGI+mjRhFFQQ0lWYsTBAJiv8Oi+F84UUxh0oJCEdCChgO21ltWXqzbPukBq8JAOvhcwTxfgE4Mar
uUILjKU42Rg0qsFTmgXYEzASjtrxtIF+wZVD6IpUnUJaaKrBkAfMtBD4+/30lBv3ZCi/ZrBsCaiT
SDWDDwQ5kFgewGNkVRq5XALey5h3eYxfqKNEkPMGYsY02InDTl4SlwizXSScSMTTbsYz6GqlDQp1
QDF6HKUU2kmXWm0ycq5tc9RQlTBdCXwDGdDtjHqD5iSIVAMRTzyAJh2U70QD54WqobgJvBa0nv3O
nfCfmG1ewJQe9T8/Vp0a4BPzJja27nb9UxgbmIMS5CHUGUqAbGr12orlzi6T3Ir/puGylsSYQFUJ
ckt0SAKVqYUFIUtoQlfDQGDzN8PhqqRhCt0wNUBDMfoiV0B5zuhwswBy1Ao87EXxgDk0+7z32DK0
tRRGWdKWgPyZvs9jmLSAG0vJW43vGIsP6fx2Xtb2V/o8ERNLJm0B/4PY4e7yF7K8mfPiKqDOEuaQ
cyj6EdhH2upQbCwJmyE2hhgfKexjW1o6kL4/fukobAQhCSh9AaQM/zTHbqBGzrxcV00ORoSOY2Zb
1rw+C2NlCuhs66zFB9JmQF2EiRXjZbZgDvH8gXhiGAvq+laQCgPfJhMA7z8jHCY56F60L4phzEcE
5fJUUzEqaKN18adU3oLakyOEo2ds86Cp28iIJFxZIF6BsNMuzfeJktEsJkfPeILo31dRSszyztBm
6gwqcM9r15r4biiXcvNw/tts7KqBfvDTFbC480DJmORubhF3jfhGBAvOKFZ+3eW1XZhBbmEy516R
CxQJl3uQLP3UjMkDd9yPCvxsjinJbh4CVhxEN3qcXI5t6itj9VDlIAOqje/nfypPjRh3AioHXD19
HhMVvLugLjUHxYlAKf01MYwniXqQ0Q49xIDdx8nVp0KebIM7McfxjWzLIZbN0RAxLwPuuSuwfoDZ
GOzPRWtH9Y9Z4xSwOBfHzv3Wi4r98giyNLx8AKloxck9eDG/ZhmqfKywoxh2pCK4t4qEFshVwsym
PIBCpHME8Y7DuJNEa2MchL5R0ewUQjSI8YSoVF4fhSeGcSd1C7ohQ6Vey+zcufgJMkdPrDSOtnHM
XKW/YmXmYWZGwqTg1mLpLs6fSFE6kdRbBTgSz6s1TxDjT7QkqjC5AUFBcBs0t4MITjbtV8yLwzy9
ZjKLMI1LFUu2OA/Y58d8Vw8gK25qq49+qq34xctjPAIoztNiph5/UO8nobBEIwKzpQTnn3HGTAlP
GxivQEkEsWySImMausIZwR7lzVGUuVjza9y+K4odIXGN3FsUDl0TjRdTphTA6Derq1lRqwspiMWL
aBQwuZm2sZ+FFTZkhQhIeUbfAWiU5DYYjwqradXG1kFEBWJo0NaEYIbbiRWAuDu1HS6bRiguF6Nr
L2MlHffC0Cv7JSk6L+j1xWvNidhxE2ggyCqj27/QHwpzg6FXHUh1jHlHWSDTDQrJAelPlVaWWbyN
Kjj0Wh5Q/maCtRLEmHc7ZpU2IrF38jnE5ExmWHli8DKfTTVdCWGNOyEleHLxYJrDzlZaFAaF1zS9
j7MbsX//i4v7DLBsNzEdw0jLaCCvJDAgmZedJvlJ+VQ3vCldjoqyiCFVnekqIKxhemjJ51jrW8zE
NgbOcTZvbnUcRg+Muv//DsKcdk5iYpbhfVGf4/B2XDgVd955GEUgWjXJBRhWnRQIrovaOA2Ggark
8Wufh9EEcJ6KoUkfDlkP3swis6RGt8X8W45X0XlJ1BudeTlojKsvWyCONQGVpGggjg+tKbvTiR+2
2GwwdxWQ7c7Lox79nDz693VomXLB6KkhhdX1JN0TM3aV+oaUuvs1OYzLX5RWmnQTcmrpMEfP+jSj
IBVbGUhNzwviXSDj7tM0GyJdhUIkGNdbhDtV/RXIDwkotkiHAZT26bw43v0xLl8q51LvaRfBVO/n
7LqWwRBq3GOzyTkvh6PnLE2POIJvFov1+E4BKBbVEYyLgaVHJSdY8sQwbUxCMUZlmj4XwY9iMMB+
N1gSMH7/4jCfjvVkNyqMaznUECbAggxuvQoUiz9Kk7eBu+mEVlLYTxNMWjiOSPvq8sJ4r4PZztvn
IsMgQ/9y/jybSvApifXeGZHGOaHtcqNbLEV+lpPOkqQXhcwc5eYJYj6PUCDKLyaOFOizo6SPtfQu
jiAy+qthJ7BV/ieQsxMhOZIVkAXjC6nG9zF60BBb+7L+G2VbCWF8t1SKw9wmuLasMLDVmOE5ONgh
PNDXvg7jvMFS3Mo9bcqaxk1TXhVAo2jLu8l4PC9m03RWp6F/X3vSsK0MOYQYCdtnDZ7Gtfgr7TTv
a1KohqykJLOpNyBDp3Pkt0L6K9f9UuDVo3laxvjqXkiHvKAz3fMQ2wsp7ap+K+oLZQq+qM6Mr47R
jxfEBQpQqJE9pjGgIV5QL7H0mNffo9/4JMytPg7jC6Z0bFLs8ECfY/WbMAa7eubhzXFujfXQAJ4S
BD3Hl6m0x25814TSAZtoFBj7L2mAzviAVMjVAbPcsJpMtIVmcMsaIIQxL/k9OQ6gAwwVuMGqCRpE
4MsdK5rUpwDPm4nqRELZUw8tjQB+IQG2Zgst8BdZnjqOP6Af4egjMSKZj9SWUaInWKVFPf8/bFSC
z0dSPN2JPZbDTgWJyA/kdllUbKqm92QHgmRPxzruH0DWn4SgD0kq8DnBBYeNQMbDjXEZTYKGE2Gh
68f8PtqLJ8dY5wQDsD2Au9jLvylef8PHWj9xRlQw9o9kYBtphsa2lAwlaIM+0QDrrs2eUjUHibyN
o3deE0+MigrB+i0WHEHMhJnVYxUJ+qhqwBkLQgOZEKtImucBMHb/WgYABrDFjJ0mlbKZHMuIe1Iq
AloRDuWNrYp3LeHMuZxOwipYt8N+NuA6TBOXxoQHXYsK8IUZBJhUkqe4FMCNsncJDaCa/oTKcuPW
juQxcWIkahnWgkYwpny99D/M4sf5G9tS7yMB1LJXISJsdT2Wi4hSzQxOty88usM/Xv6BIdEPzBjs
kSQmUKD7pItGgaujO/XTN0og17jaM6ULAj/yv60tMN+JcUhRM2TGXAeYNYgVJ8t/ldVOHx6A38jx
Qv9DIUwZqGwAYJLZ8bd5EYAz0UMIPdU4OejFgqyndsw7BdR/oGFx//X+9cfRPiUyKjgmSjmNCr5Y
a1QHHf28IqwtlTycVwx6QSdfS0P1Be08Q8aXOdaLXqYE9XquOEMx2HXyK54GW41AFytU7qjui5rX
rd/wfpK+Esj481w2OyWoAXKTV5EfhVfFAqTeFvWNVgLXc8XxRqfbs/QWP8V92MVK73ux6iNSQpx6
g1QCz4nfI+3VTnlRAMO61Lb0o/MTHsLCphGsxDIeqolbFesUuNbWlTziZGg7a98ot6Hiiaj3cVKm
Te+xksb4XDJias0kkCbkr7p+p+a8uH+KNMVcIxOzFjke9IJKGEzLbHbNXt0FewAy5c8puvl787C0
Fp9I4398PcRCBRi6Epagj7UzACRxklal4sSzG/6oHwHrf109BE6V2PMzGL9Rrmr/hE5xI1JCaz7l
MrZnTFWsIU5Tb6malm5RHDkBoM5Yiin3lXUNehLutMD/OCygH4HSD7hFlvavjaUWQ7yIassbxXfI
nHwCu9Ngjd7wWN1X8J6By+Nr3dQc7JXLmmHQQMoctJEVpTJrHLQqF9VKVNk2IpHX39k0+ZUQNrhV
TaLM9DZbVPYV4aLS7zFKbgUpMBDI9/P+7BQViWrqShgT6MxeF+sxhcH/RsmgDGdgpZf7XaJb5ncK
xpR7PRjZ78t/XaVjJDOBD4ypU6YZsJFCAC6fpvdePIB5QShc0Lceqk4BuWIhOJzznnoaCYu9oHUD
Rr5mmmyZIa+VLsqqvoenKX8o7rQj1xR6nLgZKB94MWkrDAI4S0S5XvmgMWYMMkfPVtS6FohOb7MN
IlwA9HRW+Zxfal7imk7OKeSeDgIjm1zLY/RzAsrCQMyGZuWUdjd5yN22tTS79mPQ0sa3+ctyJVri
U/GdN1K/9e5YS2aUdjGNwUh0DO78ZsGlxEsSeMd4pfdTxDDmhIy+Lk2Wk2oCRhbaQsDHSLyuAoXV
4AqH9CZRONqy4ddwnZQvFXBV+klaW8VJOAh6qjqaOByMat7lmfqt6Yh/Xil5Ypi7M/OgjtQWYqLp
qSzvY0xVKBOnr7atiiZw3CjwPzAVmBCL+SRBH0oIke/a9+xWcSnVCypSvV0DpCLlk5RvngqwvKCG
A2g7HlHHwahqMy0ak0QFs8F0WR6im6a7Bksd1AJjD0/JL7rX/E3mjM3Rz8/kZ9j5+xTK5GdygLxN
rHBKPcl/xql6UYKbQprNvWgkz//6qx15TkYUxvHB4tLDcyZ1ZQ+KL1WKraHnf17KlkkfiWESwLBt
a8C4Q0zniHZ73T3Mv0rbeDHt5H2ZLclt/MCe783RDu55A3mnkD/URWM0EBx4Er4gm+3KQqGWGWbi
seBYgG9PAu44eaUEZykYGkqO86K+ifl0R8KYg5YJEfImwJOhn2OnFxp8N1XgFX833BSEgPkOdo0J
wJMCUy2WiAx4OFaYjBpNkHwA/01qXsvpSh0uFA2WV+w4X5Ba1snBMPsjaiBSAJgJ45QFEwQwUoeD
UWSY9rq4EQCaqfrE1Z64AGIbRoem8acsxpWMmGbr1BnnUy0gboMuJ7+nlZLQF67at+gaPDev4Djj
+K/NL7cSyvjkOSGDNo0Q2oq9JU8vYcGbPyA8EYwz6bRWmNsuVLBKHgO3MUXXXunuqgSNccMoJ1uf
uh2qG09SK1wGkX5FChCSFX38lmNGcWiWxtb09iWQwLCld8FlX0bYn20XR06Cg1YmmT336H8vQoZq
Rdl5RoF1La3JGlsJs8yetPGlFsV3ElWjVanVfqgbOYRfwYC2OpKKc5/bz4fVhTKuZUAfJMQGM3GE
neHLLrAT4vvCKf3U1qxGPuAr+tiN5KjpaWYEY18JZeyvLfUQaMJQU/HuAy/NL79TuK3Rae4bPqM1
zXzOGAWbh8XyKOciaDCAY9Y5FCSxtLU9uQLdF83E9txMbFuBgAIt6wRkfGwxLzUxul10yDazPYgh
f8qKNe0osUg7WKlsyf9H2nX1yI0z218kQBIVXxU7zLQne+wXwWFHonJOv/4ejnHX3Rx9Te/uAsYa
aBglksWqYoVzgtyfdqYcXN9Tdk4fF/lbKKe1S1HmUQ/uC09XXwDvXZbfSgycxSayY3PpS9P9dXHb
9tr+LY/TG7Uum95OYa97TwO/ZxW/E+QxUxMB+074BNs2Nr/FcRrTW3peFSWWZ89pALRIX06+LXUr
UswNn84aYf7/6PgOvkjO4yFNISbZjx6YKILitns2vuBZDaLZPky+Ym7GFsfuIrFcwFQZczFnkoRB
7n0NznVyJEHnds801HDxnWSXgj0ATd2RLzhEkVx2T89SMLkU6wTwEtjVR6O/QV3Hi79a3ui22a7a
l778WfXUPzjM/2F0fm8z91aplD4GKgPbZjR8Do5xYGRU2j5vnTR37HsjQIZ9L1JZdgOu3BDeN456
X+hdzTRWiZ0lB+MfZq1oAmLYPHPkiAou5Nbz4UKXOP8oTza6JhQssryZbxh89S/uK+Wlx+KuH6TA
4vAoFFEs07SmWFpO0/RuIcj9u+lI0kGwpi05lmFjYh50U+oH+L5szlc7QcsYUpKvFRhTNTMWqeQH
PGrEgeciODsmaaVUofGNeHNku2uU3ZSFfgL87d1YJV/zlTpzFaGpFtR/iZBBeGt557efk93OnZwn
7DrQF+s+OnSheWpQKFlAIoy5JVhty0919/rRbT2WLtSEM6S2HMuVJUPo5KKe4VIwXtCQwvsyGN84
EL1ahPJ4SzpJmkQ1yFsOk4+qZBB5tj8esj2L721PFrySBLeOd772WCTU7jM8XST5tpGk0Fr1U2sU
4SIt96k8CCL7dyYJ/pYDE44xwMH14gV6adLKakaz6vweAY9eeVc23gqq2MD2AQjmJcf527yCfjfz
JK85Dp+Fvn/Lop6LZyp2ZlGbZQbMc4xYI71BUCztK3/0xpspTB4tD2m89o0x/C1Hkdwt94h3E+Ms
lBXb4pF71lEuk1SFAzHpTVneogFA60Q7u3kzz2RwiiM3Y5xPzEnJBzPIvcptd2ZoBOWtaDGb6VZg
sWqEoSIyvvLLTUzKpI1mggi8D9YA7GWucoz2+mkKQJ7gqk56n4ciLsutq38ukju3yiqXYmyxOCLR
V8AB3nZFLBpC2Lx650I4j7CkQ4/BOKyLJUDHfenNRxqawGyRQuNo70UVuE2lONtGpqtnuhglZG3i
BWtCyocwToibcSm90dLfrpswkRzObFpRgTpAh2V17DVTOLZ9k4iKYZvJ4/O948zkFJO8Kke4nthy
2+g2ap3EVZCEN+4sVI4aF4ORUg1eIgabK1LI7QWCFQKZOTg9i1MOgJZOmZbgUrdZE2bGXatXvrn+
Y7wL5vmAdk4s9EygFMtpfZmNqxkvqM4i0H1sJftbk4lee5tafiaCW8gaFdaar4R4Zd+g2Ts59J3o
HbIZ250vg1Pyxi5yDSAueKH7DLt5usVGAUosQlgJ+mxgEDjyGIjIsDaDrXOpnK5rktkbVsuSER3A
kNLPDX0pKYoYKRSGvtkG4iEdIOeR7pbSz3+h/mebyqn/qDQYJqUQbVqhEtWeJX3J6s/XZYgOjtP+
MjHUCuhSxAPzQmiYi0ML7d+8fc63kLPvLXjUUm2EjHQ/5WCRwwCTdkhQ7JrrA3VZMtWW9xVlWUD/
X6xOA5s8xKNcwiO6rhMg77Oug2QQ4+lWtwPUmsBGfRyJY7frTAb3xGqnVQOdYktQNJCRFCPI4wDZ
1cA4WFp3T3pADzbYBXLzOCzt9yl7NkzJjdp7ZXhonSYQE6Nv2pSz7+GeXuaiDUBdVGFT9BtQ6niy
NrkJxoP/xc7CieqoWVqyyjOBkgnkLv2CVZOxdBWKkZ1O8PTYTBqj8exvEZz6G+BOM60Rh9cz9rSX
Fg0s804DoXszOuwtWZ5yPwavfL6vBJdi25+eieZuhVEsmFsoobHAonld8Xqt4EpfMNnnEHd+pp+y
79d3c/PMDOyiqsp4BPFlhlXCw8RkRiZPpX1ug2dtUkN7GbzrYthnfwhhz8RwyyJKj1aMEp0z2toG
dm4/yEb0pKmxp/T2IyqOk5MNxrfrMjfzOdaZUO72I7U4E21AsMCOEeMmfk2BBd/78Ki71HBFZNRM
K/73GtF5dBmbxMWsaxHIP7x+Rh8fJpTrWUJPsS/RT0UmLGywy3RNGnf5e8leu4wiQtF0QCeuceqP
qr4f6sI3+mEBTZa1oJ7Sg4hnzfZztEivU2zDf+WFaEh/W2fRp2TKwOJmD5TLhaNeVDeEYJ/1x/gU
HbJD5Kn7IZBfVxjWaWcITCs7tg8rPxPHVPosBjQrmVA1RehCdfI50qTOGaPi1pCioz3Z1IlKcqTz
chul+pfrCrVtcM8kcx4513OpNAtclt6zwuSn6pN3Nkfbt93qtVw+sTd1H+ahZrozyOz25p0obNvs
rPut05rM2dhRlaN2YekKc239xEjcTjbvtLzzpjTx49J0Ztlwq8FC8EgFZvG6qQCh/OW+W7RoyzVF
FFROfevb7aAHxGRI0ck/H3t7z5j8v1XSZE6jRn2SrKSARrVy4vakwBgS9Qo67zL5h75Ku39zrn8b
Co3nHZUnqUM/JKzT+NpTB3gJ5IftgGHFL1wD5h6ULsm3Hs/7H4PHGjpyzMVh4EGg1pvx0NlHcMql
GQ26j1Bdw5Co+peyAARMWkVFQtERco4tydG3n9XYVw0ghOWQHMg6ebIqMrzbltAATRTCH9Bac0pa
YFDIqijEdP7kJ5Ojq45+w8hk0eUXZHdm7iTH7pP8ORdT3jEl/GAcjN+iOSWNtLQ1low93Hxg07mZ
Xz0XYY9cN0s9RakrupDbp/ZbHqepeqtE08KyFMAXvm3G6Uutdw/X1XP70H6LYL+f2btWq5a1bHDl
53jxiTl5inUvm1+vC3kHhPi4cb/zoNzGyaumZTEof7y2BjhuNSW32Vjdl6QxPalaDcDkVl/qOMqc
ZTJOg13tV72/N02EKL1+6jPzSzeoTw16khxkbn0k445KZ6DIZ2pOMQxBkhILYen8A33Qlbvm7ZdV
zyInXvrTUA6fcszC0BkQSknfjL48ZW8pIPytunG0on1erOK0mOtdXrEvy4GBLgF934i11FkLqwU/
ZF0FY6Wh2xK2yL2+M+zeXdsY7oQbcD/IWBZKbXnnqBFxqvU5Ao3gjLrJdUnbB/37CLiDpnZM06VE
/Nx1fXeoM633lilGIkWb+vC6qO3HJRurkPEfkj+crK5pc9KNeDb3NHbpVLuk+VJ2IHiihkObr+1S
eTKCFrxagqIjgpeLUDpn6xCgJMlIESqZ1HyNE/CVy5YPGJ5XqZ8Un6p1SHUFHQyzdUzj4S+w+Ypa
Zjf3GhELWLNA0oiGhstLheWPTVbgFZHeMDvBGveGkNFxokvXlcJ0lx5EuavNHKBNLFVHhwQKRRa3
aimTTRp1FsuV6T9MPM9Sxe2te3pLwmQnH7XhLnIzSWii1C0NPpfLWX2tMXJcuAjVf2/xS5iqN/Yg
jlC4bfzBpzugeXg9JlDqFx1YcMRtMRiCTVgcIO3gFP6gsY8Fp/ydOv8i7jnQ6FllVS3V8Rn5Xf/I
9r3zFHd5+oOu3i1ndC6LewUMepmoag9ZzBllsTOFzVflaH3BMYAVTgsa9BKq36VJuO9bb54zwTan
YgQAB7VqS+iTRqerEzdK4qjZhJ4xNLuTsnCRyQyGqRYR1mx5pHOx3MMg7ZJmtBM0joEcFG9kYDw2
h+vGY+vunEvg3DvR6yGXlwTNilWKPpmTmT2OmkCGaBWcO6KtOUZ2hs2jyZT4Cq2HfVWZmsAMbq4E
RE2src1kLU2XVqAarSrKFaaHVrZX1dUbp2d9EoSXm+kEUIT/LYXbr8aoQeSBqT/c+zWI3hTqSLl7
q6KF0PTrt/ol+oSp7Z+y09+KGq43n2bnorltXAqGmTRDGVj7W/lzfmTUvx342ICMMd+K28o3Tc3Z
UjlnKdMIds+EathkdcdxfFEj2cmxNQ6GMAQ9mSJZnAtLGnVOS4JtrfK/aDq5IH7zV1BbxoLz+8jm
hdfI+SZydhsUs1M2D9hEa/TUcA2qEz0R25FDpMxxpkrAZjod1g3deJnUO+ReBidjjc7C6/duMw99
/iGcIa/rqFDWBh+S37Qoxr3V+wJczpnb/CDLJ0xhen/Qh8o05IOpPjtRzlQTvTen3sYua8gnhCQY
MJxGwR5dv+Ct64p5o7e9lW6hYK6ZBjw0p7JyrEQK4Bt/dWwy4kktrtxxVwcTQC/Uyo32rT95pR9/
6cPYI3s7exkrd9jlPv436sA9/CRqm97UtLNP4rTaarW0T4iGKaKpu6vy9FQufRCvWTBmuaAk+RFR
kinbmSxOqzEHEhcTeqmhWKPXyDs90Pf5ftyvxwJuGbExuhHHN8zbRq+gsHZFLZCbOQ50WZqawjiG
wZN3aRL7COMDCTq60ellv9qWo9tBKrnoG/LALd/6cqCYTu03e3U3xodk8mXLoejqC0UPqy3TpcrI
J4ECGHNw2nt27+zZY4KWaqojfIjuoLIYOQCBD2t/fVvQv6N9pp6oBX8rXQiBmoaXFhJZ0L3LlXet
NsFlKmznZw+ou19ZWMLadcEpl/gicR/ZeTWkXInJJuEw7KvwCH1N0SCFwtZn3dKHpXMGn4Atswrr
nTT7TR4ob8SVccK5i/Ejl6547zjSnYjNaMPPXnwFZ9s0Hal0miw47rn6ikc7OGVaIcC6SAhnt8wo
ibI2kbHUvPia18n3Pld9O7U9Yue3XSU/xs18yKL0IZGbB2pln8hoP+TZ9EgSEe7HVhCuylBrtDFq
rF2Ts2et1mL+i+n3//PaSqmbvder013mlWGP9I4IBmRbl8+EcqoF/hRD0gcIbb3Zk6hDdpI/BNkT
skno2sjEtUMWUnBWG6u08AfD18hYcrGnOuZVrprQ5c6PwlJxgBnExhWWgPiVBJEitsmNIPtCHhdI
tVUHeotFR/e59iit5vd2KL4TI/u2EPpmTT8FfnDDJ11I4wKqKKnkqrMgjbWE13dsvDh9YRWS1i3d
4Sha3LZlONtNziZqnalkFdQGbSJ0Z35m09lIiHwyQN2LEtSX66tjunDt6DhnM+O9PiUtdOXXKFCG
ySNwBIsZV0Uqwjka1R6lHIzkTEXwLjoCwgXTf8CzBjG3nTqiPdyItC+OjLMz/ajlFeb3NW8ewOgK
rrRRGg8lahTXN2+rp+JCDmdq6niW9RR86F7PSnd412czAJBPGXnU9hlIpeqQ6C6A6GkvZJcSHRxn
WZpaseciwoayHmllZ+yZ75B3osZIoTZyxiTry2ioM6JhMihqQHMOUV7nqf0rsyasLCnY0uu3jfB1
rdZMihXjOkwhtTcW5a7vM38qnGIFUyKKcjeCrbMTxKz4pRte0ihZEgXLy9XpZ6HGoVla/kDkl9qI
BI9MgbagGeZSVq2l6wwgBM0zP0Xh+AT6amIH62cDqQEjMBQ3HsDGCvQp9w9MNFvH/77nhI9zS8C7
54MJ2TJosnVEd6w0qQYpJpuFfW7X7zrGKS/XKRWjMscIsnDXZ48eWaeb5BqPNnLiQEkQGLBNb/+3
tUTD26Ww2kpytW9xgGpzJNnt0Alb2kXL4YxJlNW11ShYToqxqv4T+nCc2SUHJNGc0hWm7UQHxZmU
IrHXUpvfDyq/G8JxZ95aTgSAif98twkfndAOdfpufV8ZI1EvH9nEa7FPd3UI0m3RzWZRwAcV1IEx
YZgawzfh1EJtl1WrqoHdbFgsJ/Zt/9d4mshmbVp//X1kTLHQ/8gdWNblWW0biDIro448Qy0Hr44k
PGWqsvAF5mp7Ub9lcceFsSMLVVIsKlEzZ12sp2kOM1V6TOi870G5FE8vbRwD2yK9/4+SOQdg6Hkz
m0DJxeR5v8u15BBLBpCw29htpD7oLYoObyv+rBUgeU6GXFTB2TpMA4kKvJwxxsxn9OM+yyVgUQKm
ho4eGQqnFMbxm1t7JoI7RkPtSVNN3a+QQb9Zdyp8HCjaP4u6p7YD5jNJ3CEmyCFFi9oCKQCD5ghh
NT/Dwx6J8m5w5aDyikdRqmxLRZFb0XXTxqiM/YEfiSplV8eZ4alm9KBp5pEaBgDCx911JdkWo6GO
i3cfiO4576aM6K+R7NzwymW5mUYTXX3Jd2P8Fw18QPT9LYZzbGNtm1VcQUyTY9S1zYN++Urmybu+
mC1XfS6FRQ5nT3SSmmQtGkhZx9i1zXWn28Zfut6hTC8aktzKi1ysiLNVuq0DDnCRDa/3lCB5nSsH
z+WAfs3eM2AkxHMqQWcPg/3pvieZJ8oBbSXfLj6AnezZYhOiT3M8qOwDwPbys35MgtEZXRO1m9wv
HiVP+Grccjzn28tdt6qKUCajyOKrYRSiZPOprf3eGX0WxXZWcP0stzpLDLBGAoXKwKNRsznrBWLz
yAS4mop8C5CUQMWahdUNQAiOohTTRpyMvJJOWFaHoGuIO0kobVJHACp8f+Awf0pCLQDjnuCmbQV3
F3K4A7PKfs1JamA24RDd90F1nNx6r/nj5/rYvao/mv0f4a1tRMsXUrlDS8xejcYI2whpIJJLXNYO
xeAj8Ii7Fz+8t1cJrl5YLUC5mHx0XiSZrkudxuS1N+sPAkCCUwn2VPMU7wfq9I0LyvgbcQP5tr5g
ksECOYuCAIJbaFPbmM5MwGg6BiwssvYktMPYVXcilrytBw/AcWzb1pGqwiQVZzO7SSqq2OigmY+j
R3dsvEfeS7ernwJ0RHjPN9XzTBpnOtNeicZppqo3uOVNddLcIUwDyadh4/mDJwe6m+NVFwdiyWzH
uHDsYp2cOTWyoR+GaVYRpaPRg/pmgdx3BvkFJirssMmfG/2FYe6CeEqYb90UDqgCogAvQVb5qH2q
C2NNzRa30jimkRlm4/0YL/tcerhuZzYcIOyLjPeOgvwylIczo1aktRLGl70uQUvirN5IbfOkzaUA
U29zOWdiuL0EFDvYCkaIkdTZaSR6GJq9lT8bYypI2G8LIibD7kPPME8nsciToSpkVJFoGJxY15w1
0g/tVLnI/DrXt277Ipi/ZXGLWuw6MvN2UL0mmlq0mBL1ecy65Q7zb4OrJOl4Uy+jFSS9TG86swdZ
nSFrYDs3l2cwbWuCeHf7JE3lHaSOoGRxeZJWkpERtTHVixf7Xq7HUxuPvtWoAjFbzSKGZqEJkKkl
0FC4WNCK1LVQUli4dL+8FH4Rxjf6QXXUYyx2uUz7PlzBM1ncmlKSpLPGjNqvycXcszCVI/ktHuZI
i+HvIme4faaWifcyYkLLfIduOAsrELJ3vUIhkWG3GW53y57m48EOS7+8Fb5lt7wTGueBNamj6KBb
3F4q0yyraVaw9vLJXz2W9MtukYJAFwQNDMGc5FYUD7yO39K43UR5iYzzWKF1ChUMJs0YvAKDoCYe
DWT4A1SzLZU8F8ilxvqsi1uNULSogngFgwFqqGbLHQo7ghTH5qnpwMDDuxkPWtPmXFLVkW4Fky/r
BNYO4+iSHb0dXQwI3BkMnVHolFhMxOvluTzOas5V1pDSgrwE0/TZEX1y3hDkzq/hQVQBj6Lgaesi
mLqO1nv0oykaTx9mDtJoyzXcAVOU4cRS7JpjOcuNtqPC6sFmEHMujdvOblzIMsrwuUctHG8Y4Fa0
97tgdQEthqR+4qMm4143pltu3jRUwqp9GK3lR+cVo5miqmxUZGujAz20Ox2Dn23YCNzD1sGdi+GC
0D4FRFy72KCQ1Qcf+cW6FAXuWw7oXAL7/cyAdHMUkaHE3tFkPdRG2CUvYMJ1h1UVuR/RlvHGQ7V6
uxtqFVWsNQAV7qg6JSCAbuiuDH71lUjr3ng135LYwcyiJ8oiMXPBX4LzlXLmpKA9BY0WdLJdSj+x
tFNKs/2YKyGNZk+Z9V08EtEjjK3pg0zYZpYiIxbh74FSZ0laFTi/Wsp3ElFPZj0CGa5KEtfU0sOa
paKc9NbNQ1EYPYIYb9IAfn15njmyIjpSBwBxp82+pNKNVPZ+JCl7mtJvJWD9ohWlLqv9DNjBQM3p
zrCn1+t3Y2PRQDgzDV0HNKSCVMXlJ8x9S821MVBpRx/ZW98k8o2VdihrWHoUyipa4ZueAIb2utQt
o3oult9rbaTpkMWgFWj8NVgxWoFppNvxoAZ9KHmawDl9vDYWwC8tYjFocRkzepdrBGi0KhnIy3ma
DKRWspyMaX4CN7KfGb0nWNhHr3spix352RWNjYyqOi17eIvJrx6Ml+lWOmUuexNKfxLLb9jTS4Fc
oKjTvgLjQAT04AC5M7f9NI8B6Z3sufbtEG0zpWOtHibzYqEp/2gjLEBYszgYUNaA/ebuqJqPeNqP
4+ANZnFYUfj3pR60ZIXsomccVDLKElozEjgW2o6v7/JHSwvJiA4JwzQlH8BFq6lWiiKRe/CS1Uag
r0XmRF0lIm/cUhsbU/zAM1SAYvze63d2lEnbVxVBF6dnaCikW8ieI8/a38Rt9JSpnSjBtnElsCid
EKQlCYwPjxNfAwi3Q/c/9Aa5C+uAbMlRCTGy4RnHP8glMJ2/NHaQBuIsjQB1H8kETm2wrW3bVBnu
RBjv0lcA5aEQluwmJLdEVb4NUItLWew4zzZSi8tZaiLav6eb8iLIhhtg10yrm4TtjeqDzDA+GMA7
NLQXGXpreX9QAv8YLl5+A2dq52w25CVVeo88zoHMGHup3+/I/YLnk8fgUcowT73+y3VF3XjQXIrl
PPYE2rnEbFPkEVH5U5/TwEblTwviV/E2b68QqF3IDgEGhgd/kgeSFAOFus7RrT69Jv3DtP4lWM6W
dbMtExUHQAkgd8B5i3GYGJVBzHQUJffGZSXiCGBLlbe+AJZE3NyyaWN+C3zPTJ2pTtWSWtKmZgC+
W/mKDjS/DpJAfwBGl+0W8a783nizzySTKihTTCMLLM32rTz7AM53NIU9gUkqwYoPFhKzAFDAZFOx
jxGqiltqPzpjpi1/b+/7x5ytNk+zRC3A7+SZdkO9eJxWxxoWbZdYQxYWbTEEnW50/9wX47YDA5sN
daqwB5yO9nlNtNk0Ozy6WSHSBoMlCtQDmvTpK3oo7v6xDl2K40LLAVOLqb1a3XvqywBiEOp36JT3
ip+sxSZy61J0hh+19lIi56iyvDWGNIuYxF8DIErkRl+0p/LNZE/vcNJEIycfreulRO6elE09aHUP
ifMP2QdQyk4pHED6h1VQP0uC3uiNCOBCGI9RNC9NLi0Wzo8tr+pe6qAIu0CunCVysjtm2dZv4ykL
/sVL9VIwdzfKiM7tOOEktRDIVsp6ivMda3VnrqQDlZeN1A26hn2BAn0sTV6K5UMshVgNxl4xB+ua
TgRHyXggppv8IITl+BgBXEpiinV2HxXSokeUKY60kw+GzxxzwSLVZ1jZIWDBaqk54h7CD5YcCcYz
OiyT/X4mtgZJxFL04Nwx6p+z/L1uXqT4H1tyTgZ36Ue5ouAEBRmSTBfADkTxFz0pfgzgt8wtKzBn
cJUPI7A+gfuUj9+StQEwTjP+1eSKIDj/YPO4D+HMwVhOy9SPjMhK/4mGzcMMwCt7fui6Fs24w/66
7oh2lrMEZa2rS1+DmKlrMk+uSoxWr05ni97pIjH89Zf1GRhv2Nx+wERshKKp/ClqJYFdE0ix2D05
U5O0MeiSm5CiLJ/nOnMTa0Tzp4jh8EOsfXk+PCXOLJE+axVsmbK8RDrQROxI8GYSSeDus4oqWq4y
GmBqPHURatciaCLRRvHXeBilOVegYlK6PBaEfJJi8iZpYEG4rl0fzAW3VVyc20uAx21ibJUxrM40
Fi6tb6PiazkI3ItoPez3s4NXJmIZEdPiaCh803iJ0iposi/XFyM6Fc5AWKWExwrT4XiAdzZsJ1/r
/6jA3NW3l1mymnUGazYpPCM3fVOtnJyQ/yiGu/Q6KB9/0RiuU+OmCXiPUfBDo/T1/RIdCnfnDbWp
GgmImZ6dPGjZXdJkDuJ+gRCBhvG93r1et6VZQ5PV7gddR2ehITCZ3bmU/qMgzrW309BJcQNBeYk4
AlQleve9VXayJMJtEmybrV7qcilLNq3Rq4DApXfa/EtjYw7IogIVEO0bZwFiUmWLuUBKZ53iYrfW
vVsod5UsAk0XrYazAJ2RZVLeQwlaYjiy1LiI4Z0sEVxN0Wq4+y/HxTiNMg5nmGNv7Z/iofY1+bGw
nq6rNLsYFzmCS3tmcyaArplaVCVW042DizzTsV0LKIPpLKRzViMobFVwTpv7h7ZjNBnYKDbyCdG0
i1DLTHFOqMy5caq6S1w4mS0qCGxu4JkYbmEE46brwI6J9LYztd/qTnUBkq5rgreOSA5n4Epzmuy1
hhx9fSPp5GhAz+2f12rxrh+UaNs4CwdcRqWSmI8uo++s4R5kqg6yc4LDYRbsgzqc7Rpn4ZqyltfV
hrnW6/u2eM7T3jeRA6AqArZmcczsqA4iwu1NFUQ6TFeRojaQrro0D3VmUFtlYaoW35Ilceb502wR
p24e6QTgmybbXd/Jj3VMpvNnArm7lVAZJfUYAlnCpt1PJwosk8YrACQdsuqUXf8bS3smkNfFBpAZ
WTRB5Sf42PmuLnpXBfYGNVqBlmxr4++95LSxm2NlGg0sDcNCfjE/ycZ3wy68KRZNZogEcerYN1FU
yT0CusmSXVX6C9juDjU/1eP99cPaVvvfC+IVEigSxcqcVAxYrKGXnUI55VTEviRYDe9zm2WU8EaB
lFT/y0i6g7Uozkp/qoqIClAkiPO5iylXamfifqlQMnW6JeAhi/p9VwnKTuzOfLzHf28b73KTxqhy
qYUcMs9ht0q3RiELIlTRUjh/2xkriM4aqFoEhKXRADmE9Y1oT3oqsuSitXD2IQGjoERsCNIL/UZS
10OriUyCaC2cRSBDNmEoBhd0sGpHSb/FIJGfgLplTYnAFLALeO1g2JecxfV0KjJKJiym1jonLk5R
/NdqV860NE5ti7JigsvzAQ1Qy5O4Z85dqxNnLBpnMt5iKohUREI4S5D2up0BuBJ6MH2TesklUe30
mUgJRPvG2YG5VKyJqLA3oCoG5AYmedeXRFs82n/GiyK4bnSuq4PCN2EmRhUDvwtLkqZHM3+2a8Xt
pNtYywTW+mMT8oUngve+1AbUs7KUWjmsKCYfm/lbc4gPpp+c9NWl+Y3q/ElJ7/p5YSD7UiagPqyo
irCT8Wi68opE9FJ7Xd4IFF20h5x5AGTOPGrswIqhdTv6Y9ZkWLrHvhBBJ4rWw5kHzagK1SoRGNVI
xHTGiSroEEz/k5IrfDtlNa5AAWK84rBDbmJ8AzCVQ7v/KISzDUPadKupwgo1c+G0UemsSun0nWCw
RHQwXIggacqCEgF83UhlV4krR02e7YphYf3jZgtOuznLQAFdA7AHSKrV3p1t0xns3EnbxSH53aI8
/7c7yxmIdG4IlTNsXiEhKdMNTpLdm9FpzkRYWwJ948tVRjFIZmJAsZcFCX8QQw54v9Tjv0qc/B0z
AtT+8prqrVSOxQoxq3TQEgpg6BqEEqLxKoEyfKhGRbYELilYuoI8rXTFQNMpA+3XCq7q68dz3X4r
7zH5md8bjKmgwBRHYDqpPmaHPyNbFzvJRG1nlAAIMecC2yoSyJkFIzZTW2U31kwe8ukErMtgsh6S
GZRWy8P1tYk2kWnM2drmemh6yoKtZVTddX5JW4wwascUyADXBYnWxBmIwi5pZtYQZCjVUav6YzeQ
AEp/39u2j9m/b9fFsS3637EKGskv16W0aQRiYOYpjMIlw880frouQLRxnIHIurVSWxY69PUnkN84
RgoGIeNTJYqGRXI42zBPeH3pLOiKGxzOwezeUu1eXUVQXQLLwHd3mBjj07sI9q5Z8DY3qasbo1NS
EQm2SAxnGYY6z7qowq5RCzhMax72cBfqmOyvH862GFD7oosZLTLvgCdnWt32jZKvLTYtwnzjjOJf
Z88AF32+LmX7aH5L4cKEES3FWaNDilR02LfbQm2cdTDdJDMFqY3ty/NbEmcQxmYctTZj24bBQzDX
jUPv9w0DUkfw4/23VbG9Pdu7KMYkXcR8hGymbtPeoBHN1ZtTAsyd64I+4p8wH6trMnqzZIzSWJxq
o4WTkfjC7eX7bvXl+VtSfmWwMya6su1Echfd/xVGijJFKqRs2YffsvlXs2wOE9xHPHhtieLiyQTe
pZPlVpuFylqYmruU3fzWYmqrcVeMF6D9txnKr/OiZp+jyNLuYr2tEehgEgPoDZaxqJYDVLfyljYD
fepzWAdAgS4tmMLVcjUUZymVufQsK0OhctEaxqqhzQXqs7h3Hlqq7a+plfaqs6SqFqajVT6YXXwy
FBlNJCP6AcZ20fsQuC7pbTRnxexKhWVIYDYEK7GnSOTBpOmLMVpHA8iveztNslNi18vsSIP9lzzK
pp9SAw1FFYC3Gz3OfTVOx89atFRPRYERGSedl/7GXLAu114a63Ye1v0cdyZzqKPlztJav0k0tX4o
atztbW3Md1UWnRrNaoN5BS+JNQKxtZlmMH61Vmf79QAQ8KwExH9pSslDsRrHRtfVkIDmwyFxO993
sb54da7MAODp8c8iK9pNZDUdEPg2b0m1ksaZrQYQINaoTTHKLwYyHBmoO5I1MT0MRzWjSyVJL506
yaTIj+JWx6C1rNezlxdRsSujsjpkS56GRd0W4Vwsubsq+vBZHyMSRrppuGaRP7TtOqg7QN3TMugU
CzA8CQgpTb9ry8jGIRMJx6gn0T7OTYBfKdoSzrE+pm4ex/FhXGQtHKRyCdQFkUE4TqkZ6oBbem2X
flX9ObEM0Fz1io9qQntKaAPMlqi5MVUw2g59tC8mINMaTWwc49IGBJBFRicvUuXroE+FW6bp+gSd
g26A2XKX0Np+7qeiRqabfJYBBH6knd3arqGyYvECnpPG6VEWdWa6mDdlHKefqyYpU5dMgwQkeDR/
5K7VrvUhtbpq3aeGMuy02AKJtYVx7WoGnS9Fq/FJ6+q5ccZYihGH5JGfzDbIYcANjVF2I9mZEUAj
69honaLQ64OcjMAuog1sRpOQXabMee4QtPTAK8qDO2gxUAr6vEAOGNi6M7bdXaIVSVK6KPe5DChA
CcFbscYeeKMDkKZHjpWsTwAG2GllflRqIJUms9tUcpDm/XFZqWuNlQ//4RZp/pD8H2lfthyrri37
Q4cIJDrxCgXVd+7tF8Ke9kSAJEAC0Xz9Scd9WXffE3tH3PO4ItZ0FRQMjZGZI1PPJ+P0f9e6jNK2
i9yU0f6iK2HSwfBbjPuA5olmbRNlSzykwhSboFT72bGbMKo3yPx9VKtLs3Gt3gsfkBCSCM5WxGfr
ifdpHnMn7NSBlnAAb/rlzZIJimiRtICxhzYKMhjEdptmdRKiREq6YL+6IpVd92XX+ZE1FZ47rPqv
UXd0vbZN/bXukiLiFDcYxhGUbmXlnWTsbHioNgLCbmMQ70Jgo6LnMmndYsaDJQGFQOVgCpnBnPfN
X6aMcjiFqPGbzg2U9rM4q8HCEVye6xYE3OxaPPuRt5zU6J6nXvwNnTVFrHSVsJoe6eJ9l0HzDlOJ
tGunT+g6TkieTKNQfU4dS+2qddZae4g0XMj9MenItIMKPQlmjRGvYVfHjas9X+czJyHe9mm70ihx
GPn06rpJKFXppPtjQxWeV8XzoiBJo/EYxeNLWdK9mMkO6Yx/Q1d9RY67J+VQbAsJf7GhXe5Qg30q
oYekckQOGAXhVFQdgmq6mjm6BqI8TNGQhROHAs2siWics6MNfFWdcl+Fbhou4QsbxD6w0VNbd6ch
wEiibCYw2SVwoTiKAqEd08SWZPXcPhE4dGRQ0LyJ25O0QopkGIoR9AgyGoY6jDdLWFZ7E6sma2YX
WMdEAHPMWu7qYoWImfoC1EZFK3KeCPeukHW1+HVsk/h0ee5pGZ/GqFWpYxTdqhKwgu+M57AEbTnh
8/IeXON27d2MW89PLVtzxzVFwt3pGrExC2N9aF36gB6tTaRZugOJh7eArTtC3esMQDOrhCM20oUW
uHCB0lUokmnXW5GKtrhR04TIj2reFxrvx6b5qwthN10UwbAwXNebRyaaIBvpua5Mf8GTpdJYQWdv
qvloK+/Bc3mb9iv9ac08b/Rc1SlR3U9IHOBaTdlBVAA3DQchsFzabHLXTRvg1S+84+gPn4CP36yu
m03QOuYwLVFuV5E7JUEro/eirMzGM92mIBa7KdK8RXWFFMl6TVvubOhvORGzzB0HtKXbz1Mye+7z
XPAtyj3Ak25eUi5L+LnDgnuHqyFJbOMeC5dy1wyzTSJX7CKGhDqCROC2cm1GR1ieBRFL5tI/FUQN
SetM0SkMAT/j9yDLcTXhY2QbtRnEL61oaLsv8F2rtth0VmLpLxb7xv3U5fReUMQLuyqEaTMJH3pZ
3IshYpnWfe5o51AptV+W6BvN/LskLFVBn3kQw8Fgca/qPoevC1LzBLlPTZ93YjgXyuSsrE4Oc28k
GqLE0DiroVxP4D4w37AwtFcr33VQPwxOcaoLlyed8d9a2iN6gxwiEBvzoMC1DfMepGX/KhFfDUf/
GnsjsA7vFXIhjBrAYVp9kO2MewJViKHZgEvFGgpPvIEk6EI2kxeibg4J7Zybu3YZL72UKUhMTfes
huIhbLB21il4kvdkzaLWw9lcCi8JQ+SqTnLa+HiiB+LmekG8WOWu6Pi9WzD6h7phT7Ut7KYW36Ev
cgQXv7ix/1RQ6OaE16WFnH/qoPjjrvo4yOLJ6X11ZgLvy0AtNPy8fJzr+NZ5XiLL/rOKou8Zvwuq
/Qv4JJ2sdthCGC8BS0XeUxvD3FkFiVrxMA1C0bSp8Sb0gwE+YSGkZ0ZlfWHyYeDZEnm45zgMixbm
A3GQuD0xiWl8fXR7ROFIHhzsr5650QaGuT0MEsM2OPaWnbTA6jljz6sdX6Wt3zClfKzYuNzwWqNR
W16sx7elZuBsvAjHWDkkMFf41DrKQmXgG+FRk0xkvBTtkPYBScOyO5Fy3JW9L5KIljviw/qkx5gm
PfnDu+/eoblHyn3Je2gIymQsDBIVODzOcL6RNTrAWXEX9eirCbk4JdrSQaocW6ApvKERvK15UsXo
JMeJbbuxOKpSHFX0J5Y4LQI0o2BO30pfHkcJ3WQ56K9eqkz2VfiGIrEb9OilsJW8+KU3/ZbhMp8q
wTL0v/NlZRGirnB/Us1pOpJ6V3V1TqPo0XLW4mSbLExp6I5ri2qzbGams16WubQSRAPyXRX/GI3e
8zHcVe5ME8MrinipIJ/bdTNQBOms8GKdnODSUP7SkfmFt/ojWvotqEN28FjNMWoGx7Ytkdqhgudu
cQ5cNWkZ0JMHrDpa2+91rd6qiSCRyvlwVG1+TXlg82KLaFONJA+gKptjntK127Vy2c3KzWpX70LK
ctjDP0CKdHLLaDup9imql2sYSJ0IsW6lFz31XsESWgZzxqpl0/Jqz3z+W7/GbiMWv9tM4KbdSZ5M
Ux6kH+5HoNu8GjgUskNe6O44avY6DlPeus6xr9imwfreyIIP1Wp0jmaZTlYBo+ybetpVXrBfYjRa
PsO2S7ekPQkxczh4iqrYpn5vXvyShKnvW/hAjBWq6UqObtcisw6WYw1ttyMrMR8UW/DM+A7xdKus
wLNoPzs8D7nx/Qr2KoV/iNqVLyDXFW/SqFke0BZmyPJ70R3Hm+KR166NPuGi9oOEoL1r0Oww7aWd
Wd8r2MVNqwvvkBVYJDyow7mBtDtWP4Wv1k2lKHKgmxhG/OYZ4ew/obfkdQ10nLsIih/i9RR5MxZ5
vOHctuJJD9AWMA8IrYP7PjrTHgkx3z0mpmZxd1PtQULaFrgDRXEJHHKuiMzWmh8iwc7j2orEqqBM
Ks9C2S7fjTFTUnHZJg2BOYf0m0QM0EppjuoQM5MQQXbG0LsjohOW7t2Tdb3HunZhyitp6qz6vlbe
Vz8KNMMzHqDGm1JkAT2GkzKJMPX70vmHmJgdIGyVtE13h5Zp60iU9UjcsQ73F+hVjqZ9TovYdjsV
L0VO+hqziArPMsZQ5rIpSjTIvwTXfVGiH5KuW6qM1v4uHABTIl0t7uMt8UWH08i0iNycfziip3lp
2kTBUQ7z/RW9Q4j9qPFv4fY/QvBHL563bit2uLMPvKXk0vj1qaunbKnDTHZO5szjmKC3NInW43VZ
5bIZSf/IWXz1SYVA0W7aqqINdiFGtw2fpoune42NUPfq1QHicxyzgyHqO497NHngLZHigT7BdfnG
cZbt0NXlZoj6U+sZilU/8uz3AZqWxbkGcvoJBldn3qx2TVTmilVHB07Ur7w27ERW6mzbLszUUu4H
Xb7EqPB7Z0SfjcmiSWuBmzUO/W/dGqHeGd3d2HE3Haz3MqnmOIdo3l2xxJAEAP20CPJNLBbFNrZt
751j7n4jVWrrJzQfD3Z0f/yK/nha6nSV3rmm5sAlf/ZcDS9ZeH7tEf6tH6C43ENKlAfDWKaLRisL
/5AoIws85E27C5dlZ+PugbJ+6/D+JEKxm2BkkM7IZ07WNso8Z+T5NGEcmOWbhy+2o7LxflBRrtOC
0JHGFvvFR9SJbUaV+h7goHkIt45V+1ACn7Y6J3p8K3qzLT1m9qqD+N4siOauQdLwnqWL6NIJkwg4
3PBSl87T1DivDS8ep7F47YvRJpBx8iQqa/hViuPqxhlvEOBsJ35BpYTTkc8fagf1BdAF+kxn3eoq
vk+LxAJVFPRYEgV+0Xfmp3DZx6TNlwlqwOeYz8+Sw1UX8lqddkH9M67FhBW29j0esHmlw63txSv1
bTZTLH/o4LBo9HhkSscl2GFN+4QTObpT7aYwmDgUDBnSmucsbPNoeep7dQ6jZ7/zEusia4J9rosA
74VaCGDmVtXDLlIg/t0eOJNK0b1jrqSH1SwPQYRuyAYmnRCNUPFw3XTLvfS9q5Bfrg5AERsoH9zH
YLyv66Ftg63CXwrXPBplOi9YFbMKP9yycUZ0GOIp7N5HXJS3p9N8UL5OIS1LI8hVJVUZZbXE8t5T
Wc0v2E/oBzdt9W3ukc5QmDld+LclHUn68Nm2MilmCC5gnW/nTRe/BRp+RSG6pT6Li+l5Xep9WwOc
qZe8Kcatg8WDhV3F73iz3Jces2b0VjmAnpZPpeoENR+T4p31JRw79rO5aHz3svlaNOLERpRMPwAO
ppKypdhxLnL9CwnXRUIGcSMcxkVsPiJraEwW7d915CTNGj9TKFdlR9CVsiVfIzezfnno2GVRIUyk
qwhTzZIyfETqxxgo224Hc22Q7nc3Jidouc0lLMJjh0EVjyRuEpI/KkSTuImF31q0NBuIC9NKX4Pp
aeKQSEIyO7+X2K6S/KlbVLL0ci8qxNXKiwEkbzuMx2OUBOGUMRM+6/5PO2B7iOGKovLVDONW9xi6
rcnodJp6BUDpTJ13/MdYxzmj+3Xp0qG4eMOHcvZIdUv94lqxDwyiVWmTbuG3OYKnca/5vhhk4s4j
OI06UokoiuhlAe6ZGLmaV5fIJ+RIA/kjKLy/wASZqweMy0O6DLFzLYvpWgxNPkOI59SS535VXws8
/IrcYN5d3PolhIyIDeeO+Ps4hMUL9MJQBgYcT6rTAnr+DS9dH1z3yJefBV9uMmZrYeITukES9ctW
TSNO4E/G/wwFXgPGMkpHJEDAA7CiSeSjqWjrG6mHm2RXOcdnjMevjVA5L2VaN+SpaKKTAc4xsUMx
oAr5AKrQgfRR9FJZPAhRpJ9jxl+rEIYvLkn78KMP13Sh8oIF3IeS6VMdNxnWdl9qd7lPa/jX0uJq
a5garT7CICifNr1HLoi9zIVH0taFtJP0/FUZyJpGiqexIP1329KL559KhMebEkcRuDiYDBa8RnMI
sLWfJGowSbVcti0Xm3XcwfzgaAJ1MIv4WutYJUbwrxmwzLACHer/lO4bDem2jO1TAGwt4IdeBVs2
rH7CES2CWwO8t0mb4mMe+r+Dp1GQ26Tg0QkVOPVIhZ1RFWYGs0yH8WgOpzQ2xWHw5iPc4y2gCJwm
jcq6tUElKHPbd3+atdnO7VtR+49FNF0aF4CMlH8pziEdSUCf+Jo+8LoEqMljSbqkLjV+Lqe6RVXz
tJDpUVY6WcrlF11+1vFvrvHwygSk3XOMV6uA7Eyy5dUs1XUp4ULS42Y2okmG2nwEDtqakJZfzth+
D6iKo5nAOANCDEX9jl/tJ7AEyyEKXYa5lU35R00rmIfZAo6FxCgiU4PmHUftyHCujhKW8OyL1t8+
dXK7OM+NgminlcBl+BBioEQXTvBnEqH0i5reyPjXkxXBTM9vXlC8xSO6dO49Y+ZNvJrcVIg1LTD8
o3MGavwXyOnVkus0f1vfOfHGPHsAECLy0dLppVf9eeqib66/l/llnOcKJa66z5q8NEiOKij/yxuA
rbEFQ0Npk0rxNMcPoVreofUoEfgZXEcSvROJ9IruKbR40aYBmLYzE5jgdr9hD69MxyjHY/iAFMtr
H8ffMbs1jP6UBSnTOYgRMAZMOxIvHbCuchiB+VK6JGzQj8rtL17FofAYt8GAP4konu966G54gY7A
x1Jf/CVNLZJQdc/1iLl1bAWkgmi+Tf20GvUYO8WDMy4PEZAnF320z1C7gwhQXxSXjxQPSmPr2zKj
OR0K5zDFOm0bAjwG0cJ9dzB1faSN/UES52auWNIVS6qBkQInjS4dMLlqbDYjNhv9JU6qtX1bEdmO
N5gDQZRwjh7ZtRd6EyzI9Y38EiKI4o4loi8XArfErsVVoX6VkGTYdcsJ0pNCN6vMeplL51qt/CmO
5x/JcWqWVGyWQW+cMH7yJX/ouP4jCgh4igm9a1/gJcLNW18UZTunAlHQEbvrfXmHiRb+9VD97cbg
AF6yRY3ENA+kEO+IT7/rInhY/eaJBDcj/wbLtBnkzu1QCqcSY0fHg4QsdV6CeF589uIrFqFfUc84
99OoPQq5wFxp+H2u++nYsFsMkHwlE9oUbtOZNzLVJQayoH4pCjdFAgfE0vp9qebNvMQ/bNS58eiV
BnIrRzdDX7JdUMoUlso7TvKmI6+ckq2Hr4F0gzwKgT+iRRPAdXStUlHH2xrLMrThP60D6VFSLAC3
AeOSfCUdUEmKmcJ6Ni25+Vxt8RUa+gEocCsGPM5Cznlb28MgphJjKg7ISZRnYUgueLXkUaDRvPLb
UEMqU6iFItIszlVlt9gczo1LY8SboU9t4dg9hXkUs8OwyGu7Bsmw9mdW17luedqty4bF623ugnuv
QdrD4iAnNQB+J9xR3392MQMmddjshI75mTn2NoZqDx8rjDL6iQ/1u7N0a9IjUhMJHhybewgx7kJy
FC3sS7zpbpf50En3F/ue3x2/xoSOn8UdwsdSrSf4OB7xuZe2B6E7M+dZlM2GLzB0EqDxZrRPbdM8
koo2Bx3LCzElbIKcYUtVnXuSXZy6P+CA2bGBHYTBfl043tvff9sPaACVF/1pWvLAy3K4N5aPZeJP
3ikMmu0w0Lz7VSs4QT65cDpRJHc9B0EYZY7N3Stvmz+rO8CNr6tnfKQ0Rz8ygKTgtWG2laXtlfWA
FOA1V8Gmpn4PZQv0wnfv1nTk6ED1k4sBYbgA5tCGh3I+1mqe0xZOi+nS2S/BPXOaPfvB0CvnYikR
f9gDxAQrhJ0UI/N5VIAQiWx3QTvMQIXBRHaI5M3mCd3AOlU3h/UI6PEXnpdI/tr6BQz1CouM2mEJ
naMbrH96xC6mcRnOyTL0JokWVm2LlSqM0AblUANPKc3iXUGQFVcHCN0OJ6G5IyDmzkBb7QtIHPcU
IOJew/RjB9adpPGgQ8yJaElpO+4JDdc9Qemak1L5LG2Z+Jbw8dmEQXEtPYyxzrJuh542cLzFvE19
2l/7dfmeOrCW8Dx9gf7vF48LaEo9gaiAULT5Ull7Ga15jn4HJ8EgjZh7Pp1LoCk58Z0GLQ+8VcJ6
PpQgZ1EtEDgqPdVulAj8rcec8XmqgWk3EbqkqCr32jZdkQQLw+ZSKeUlbKmfqZr8si/lqi5MBHDw
5G53pHAYT1fg9BlQ4noDzhinHVIyNz4K6R20YXhutcO/F6Gr2+SV6A+VQTfKmZgSQvmXZoxmpbvw
lLQhFjC4vK9Fj+4k5jobOtQA5XI/Y8r7JWNBqClPnsrGf7aLeujr8UwCZJNEBH/Oq0ezFY2dfybL
lz8OpF5bXJO6DvUkd207wOWM1ZoDn6iKXFTrWVVrd8EBrfKSyBkNAENoE8UEHY7AXkAQVfUtnCcv
obLA6V2XQXxhhcNeTeXihCxoZ6dMd8Z7Gn2Fh3CFfQ3hbYuqgzdnqGM3ww5dge3dqn+kvKT3pe7D
T0pWvS+EiAAFkwCrYs177cX9ISgXc2XxAHvJisoDVfGAoj2pKv81b711rLnMhffFZRznVaBYgqlL
JSryQPxhyPfEMKIRA20GHGm6jfi9FBYD0RjLbiW54iHLGM7RjPoAfCis/TdzVxhMW+ahneriEMF+
6NTBQ+KXnW2PFZ3UpvIZOw8jhh4W1R7mXQS9y7FzLeCt0j+XYAy/hN/rbIymP1ZbDFRxaDBbTCLp
q/Jtrfs6afkIvBUQz0bwAVV9ld/R4IZvv2YLx8VzxYNfAVtcwCsfFzzmeQdE8rULYr1z5+a1iqAg
2ODlKYDVt4od4Hz1qolwAfPOErESIGaDLMAzAHKkmG8ayWfbMF4hZ/ZWcrMNFxmUDeZRF5Tu2VqL
HV+NRqIm8zGwD0rMb8pRzbvL+LltLJrqssJa3RyUI6aPgYIS9IpdMEBf3hHUxUaMH0sJ+QMBbJbZ
xUeHOXc3PnL37Ap9V4F7bH0c6m6jms1kdaIcK54EKe7hABn8UDzW8/SGhx3KyqneFZyKJABX0XC+
oxYTe93/bloOoPE7vOhJyeNnAbfAxC+BdkRhhvSxZGHNhqjxNq7lha+6P/TyVx/3a7aH3q4e5wv+
yqEl9JXM5MAGCsaqwalja+ntRmKKo3WL99CPX3Rv2rRk7XPYumB46/JYRdVRs6nGAmO1ayx9XYs1
U36/6+v2oAG5EMfJ1FrAlqo1QVI3JWods/p1GpwDqwVeHkJOdkRkpaI9Xls97cmIoVgO7gGc4XXq
QfmXHvQLzMeH170Lg4k50pkIcAGocu+D4+EuVuO0jbpqPjmEv0oXoxOojzGKF/BtQ3GSYePceWCx
KA6P0URBJKFUh52GpqfDpQTNu5VBqB0E4eI8GcumT70IhcDpmErLNXrrhVFbtwrHQzPTIYEbeB4V
NQa8Zvkk43yS0h5KWX44gDJFPacGlDmBM/k0nqx1z7x88PhydMlTheo1se4DXn2va4Wq2A3Bs27X
exzb89APxw7doNPdq2oB6Rm8Re78Jy7B7Qcq9/kbcVi+NDqf8DMfFMY3FbunKYzybmgAxSyZS/pU
TCcPE5sBF82WaVeAkYU6wnkZKd+CztrUqziJ0qQqZtdV0iu2vnTijXTZNI0+D+6fzm9qZGo/ttaH
6cVv9WAu8o+o3rAuypr6b4wfHnSan/mo/SBBN3xct2M3wbrV3ZgWKD4vtqx76XW5MU63UeipF/TT
xIfVt2a7ylhMOwT12tnXQNl2iFdD3iZjJoOhESg2G/8gWviRyAZGBqQ+RloiY3bB4gaBczcOGNWL
HoyQzddf57zYreoLSt1rEL2NRNOEhgD3pXjzOP+EWKBM2wJnXvM91m8R4Gx18VdoVWq2vGAg9UDk
xRVGhH5K6TxAmhAhp8I6OZmxMAuPWDd+q/wXTMuX1ZMHYUHgMSctIvuiTDVlvTEYl5CG3KmtXzdN
Jpdu3xssDhvIhz3xulj7HRZkX3p0SlhzXECfYfvzICIcYa5xc0qAa8YhMDLv0ooyhcvbg7ZgUmO5
i0X00wZ/HFSausP2ClphvJSpgq0biPY1mkGHz8uncKKHvhjWdJ6eR1GABYDMhJRX1iIoWICBUfUD
q8v1OHpanEiDmaHqnfXsAM48L26/DWj1BzzdzxwQmAVWQAthMOwnTeCcgKF/u5DVpQPu+m4F6xqV
U5xqd+qPRemyXJT1mNsIEIfR7gdZzbVFbO4mJCtY6c4Blr9CK4QZPXUd0JprU9i9oz28J4DiAlN9
1JScoGDKTBPlmKdxMhT6vMzTfO8lBIOxfAqHGcXaPFBOKwgN+pM/9vDuIR6ooe5PW0tw89AAY/Hq
ivHfSZwmPhXa1QmOplemfku7fe9UuFvgZJyUzeQm7TxUN4D44RMdyukTAjT7GPLppeUYaqoghKgH
Epj95A5IgWh1BLYdctyow47kuA6JYRIPuMJLrgfAdvahIO0FEqnpAIefWzWAy/hty9dAPYJ7AYZE
JlDWDvrNRJXW/zbtfWyjvQkEUr4kh3xneFP+kAc1sOnW3wYwQX31w6H9I0sMJKrn90bF/iZeBwdp
JtPMDjrAqe9W9sIjzKHNGh68GQW+aG8U4x+qF8WziKff1R1gsDgYsh5l07aNwHzF4/pdyEnveCzN
yaMtTaHVOA1l91LzpTpWcfBElawBq0RoO0eTuLWQO7+FP7uZabylEXM3PtEAsyFl38L4MF8LD9Tl
tGWyeBlbHj1i0p5z1fRNXtXBR+iCGigRrJpFJQWV2cZ8o6j006JnNuMgSpvEjRZETQllLljwB6fj
oV1IJj9EvYoQ6xezHtID5TT5Qm1wxowHa44qRF8D/Rh66OU2akQrsfZkY6RB1MWlGSaTMGM/3cJU
53GYb2sBHlZV0SN1uuWKrGH3uiqQ35UXQSYBlRaomjFbaPk6hXFWyCFHRfzGfLnmorAvZewANqz/
tEToTAmAqRMEXAl2Mj/ExFgaoSXLfIcrAPwg3+TI7pDbxEAzCoSjz/PxN1i1XqecVpXM/TCyiUNq
DUWUhEjHCTMIHDc6rr6FKCHHdes4dSqAHNofZ4DRXZBOSKfN60o/UVfcbWw/S7/KOh+SUNp4KRWF
C1u20m6sRKFlwfhkLcfl2VJvfOnoTevrGyHFPogXnbcyKPMSL86J8eqzwjJuEjhllCNkl6aDV0C8
ZcYwhXz/2VXLl5mii4yXr7aLLcZKnwIWwjttJXUTvqg4mQFKJBIhpFttItiKtjUmvAEHBXQSr67E
wdy6+oPP/Hms8fEx6LNMTfHBhmgXB39q7mPQmSSGcjCBUtNCO+N9MoXZ0vxu/6zhhZnhTpXTn8s6
ghGbBg7gomHG//wJBd5HPbrPZvb9XR2wo+30owCkkrYUbgEBW47Q4u2hVD16U7uXozx5qjr5wlis
XzDYWJK2yVYLNFSb4ExirPBiwntreYlMxwbCQFcrAwEZ9FQkeJ+H7gkD6l8ObQKa4Bjg0PA9T13b
HaU1itSbuI5KsDzCWxhYgqoYAQcqHqxB/zC0joPOwHWA70Lrge4qcn/EXFDD0/8SBTrXsQ4RdBV7
6hb4y4Nd7IfbgZD3vfBp9qLu2jj9PSDsBQ2bm0kK2knqHlDkItgF5H4DuWXPT610jp6Bzypdgb5J
Lz7/+luUTvcLisKqC/31puqGmymh5+nAPaB4jl+u8GVSlQYVtKu/5rg44v6CEa3IgbdzlYK8+4Yh
fIUDbPCyEuBzWkZ6eo8K1aEBFh0yYPHEorj9ezn0/6hZ/4ci+V+k8att2v+zNDP57yv1kkB/+tH/
z9LCPz6D/t/a7rLUnizUiJWZzk+jGUgu2qp2uvHq5d9fzP8ojf/HB/2LND6Ym7aeHHyQCzC7kS+Q
ECVzd6z+0wLnf/qcfxHGs9hwaTp8zmzenGAPveJ2aj7dZc3+/fX8StH/n3WSf1zPv4ji5142WkCI
vfHCITNQNuKNrcDGTFuAwy2rEvgo/C+fh99L/6cOHw2Mv44cC7AeJCKxi6rHDXRWRu3+/bX9pwfv
X1ZlFhcxd4GHa+Oj+w5d7H+TdiXLddzK8os6oudh2/MZOJOiqE2HTEs9z3N//UtQ95pNEPdAT17Y
XjiCdYAuFApVWZmHUhiuEnX6kxmG3RZSAzOESccoV5ixUvRU0CVUc6Bshh+ZKUIWaOFYe5sxu/TF
qOGCUgK3hZylkpu3YG4Bo1/Yo6plTYrX4tlhDIDCKAUKqsUwuFuXnk1Apji/4bJzyiJFgDWNsprV
C5yzQCXCSl7k5TrRHuda4thhzTJAohqDLpqiWaBLpTylWHoVj0vRXeKnQjOBquAxRzFHNXRQFBuW
BjJWnSbWNMwpWbRegCq9H4fTTX214pFOSN8rbw0BWf+ZBdUVVxSOhCP6GxqSLEGmTdQkkaZbWdFV
2cqiFmF18wkjqola1IEQlIph/1w+Xz4HrG3cW6MOHHY4rVdM47oyWOWMQvLUiMPA/jaSeGlB1FHr
TQF64qglYGZa8iEJ6gulDYyeo0LSgXgpxzFYDrhfEXXkal0fUCvo8XQlmvTi5umNZqfYxEGo/iBA
GhjhAekWuFBMehizlrZRzQtrc8vkLhklvDDAJyn9JdW3unmfVtEJtCWc1TGPOCiCFUWErrAGSvSP
fj8AxlkOiraBt1eEpkNv108aVMEVuCSPO58V//emqHsGpWRMvGj4cMZohBJefHaX4z0vK6j6S5ME
pL+F7nDSGI3d1xWHEOPTZ1SxQJAgY7pHUz7vLfLcupVNEfUr66lJgCdGqpmJGnpBinv5CHxaJmWJ
3tGkEjQp7sFCChXGPhhCwrkshjziSuaC4C26BuJqBeo7Hz/c1kZJrwhYUGFhxDnt6+9apbyYcQ4G
67IOLq+JOPmHM0fWZABia4i6Zpl0ENH7XBDzCcDLVL6RrBfcCEv3LFloHuA6qAf/srVPQYSyRpa+
u7UTccm6NgeMtbLSJ9PEeLVaDrxz/enGpoxQYWTK5bbE3MXqgke5J0Mo8alNEo4vyLylUNEjGVOA
A1uUyQEUkG6MEY9VP7pKr83Zje5M7VQcOmiYEbWF9FwCAYP3fwO+vyxcPA2Mxzw6V97PoS50ecql
TkUS4ba1/s3C26PPeLztb5PcF3yFngoc09iUoXOFJQfjF0IeTdRc68PqgsIZGjE8kgGOa9LSLb1U
pFO7rgsUOZoMGFQTQKkJ1RUxHOrYE+QpwGwbh/qG+MalJVJnT9jWpW/aAktEeRVoOg0AKjwWjTx9
QNsWaNQpurt8JJhBxZQlA0JbFiRXqSNhtbMKSI1Egkp3wGRY8EtkjxdUPl+u5FTs7FCnwhplXQBa
YQHPcPudfLxX9Apfgd8AEzbvBL7Nj3/axp0x6nBgXm5tUDlckJoMZ0AExvvagMS34A327KJR6QJ0
0bvR6Teo4j9lRdQ6qYOwJkaZYoR6QRIB9Opj5eM57AMc6WICwdE4FHHsI/G+UDq5nJVyK0QTPkqU
MKAF56ZeGVhO7xNu6u4q4bgng4z/w1dUqWfw0qDFtqiwJwZQ+Ti313MgA2zh9UBOQ20PU5uvAJeh
dDTfdFfFlcRZLzPKIIc2Reh/KIpMPfQwBBQZhoAoM4KHpRS3mwZ188vngWWC/HkMPUORWtKpS7aI
rLXu02YFoqwJogHtkK7jSM4xTQAdAFE7qF/IOvn/u1vIWGu0zBbw+E0GkaWxTDtRZR6jKNM1iIQy
FCig36XLtCOaTdtnAqyIR8uGUpKz9c6EwIIT0OHUNT8sgXOXM9cFbXRD1zHgodCSHtamp2JhAnIe
S7XXj4uvjS9/8HGgMQXVQTJur1IfB7Ml6D1bsLCMiavKOGL14bIFVgBGY/UfC9S3Qd0aaPQOx1cG
JDDH0FmFyVX5FZ0CT8wNzoaxMoW9McqdSw3QUj1roWPTZue6ql6TzvwJhEzsXV4U2xc00bRkeLQG
5daPHicOWxNbOvZtJcoLjoSpaShVAjoF9QPgPdDZ4mm7fyagQhw0dyapjURJ2BoxHLRCygYYLh8i
K4UeRODqVy2bPKiizBFqvuQDCUB05N+bpbbUAIonimJ8v1zvoESWDUXYp/3yOk7bdAZHmvQy4wMf
0dcqg2KUC9S4BSC309HKni9vOiuN3v8S6mKtixkwcTWDrypANBjDijmQ+KWUlR9Q/544Uevza+tt
u1XMZkDdFZLRVGDu0VIWVFVYXFNJwlbvj2WgVEAjjX/VUeJEsQKshjcnMukQhZcXyjz2BOTxH9NU
zjJvOQBKhYKbHeQMrqlNmPHuUIjlqSPx7FBODLX7Oq8wzOwK62icI+TxnlDPHa8KQP7MZw96Xw7l
uMsCWAbYEvD8OUN+SPdyL/GBi/faJMBAhztz6wBvUkCXLFI+C6aaFRVZXKq9h0G6YPHLe6K3KDjz
rfgweL80fCAyG/AyXPKHLxmmXLTKMX40EahN2q9ALgO12QLeO/Gck/fhSMzd3Xcg2FMLpNBgk6jj
QFubu2oQ/9/1WOL/OgapRaivQdSeqrJNYCMAni9GhFN9a3jQigdl/YOH/t4EdcS2Dj3BuJ0X4OAB
1Jh/NMV1qSWYUOIlWawUcm+IOlB9thqZoGCIRA1m6HHUAfiLbOmnjAQydk3n8ullhqndxlGnysgH
UJWoeO1LVr1eJeikSdsdFBWqcNqax8u22PfQzhh1tqy+1Lqqxsp6T/GXx9yrIVMneOhJ4kYwQE5S
BArHJm991OFKtkxCr93EcRa+xf1tCgzn2r5EBe+jMcPGbmnUWRorVIE0xHxXv9r87hHvNhd9RWCL
bCJMyRdsYj6o9l5CnapZsWJFUrGXnQuWD8PfQt0VvuH1b5cuSuju5U9HvsynULFbHvWimrKhW8QC
bmLUL6YBqBQAZJctMJRoPh5hKmFFG1yA/Nub2w+H1NtEcFGctfVnG1je6ovo+h5MMYVoajbyJbU5
n49m2BJzcW0sA8bRb9Duk5fe2ew86F3Ip2weiAi45+5/nAXEKlmBxq5Kl9mMQqznVkDEIhpqKSq/
nuk2PyUHuAlgJeAxvGjP9hgDnQhVAf0fANkf43AyVZGSGhp5FSt+5UqnyLUczA4c1NByF85TjZ2R
7KxRZ70Gh5M06ePiQhkqCrQwOjyrdnU9BDy1T+YJ3xmiTngUqRkmNZH64Cr7Xmu4vkDrcJwFDLhA
r/ZP3m47Y9QxrzWlxbUJY7FZOhE5eDLvKmN7himZEubT0VehmfMX4NyqgZxs0odIMYzpLCHgleBC
9oyfRHJq5RVMmInAziIVS9Awr/IsQgqnls/p9Gjh3zwqQ54JKoBEkh6rko5FReP3Ds9qYY4wv8B7
vbOfHaYGWUlZUy2ZzoMHgPSrLke4JxpzyGhk5G9QkEzw8DACyRsFF5pSDidyMS/snVHqwo66cRRk
YFrx1C7+ro+JWzqQd3fSF0whcotbzEi8M0ad4nmIMX6WAC8bNVkgtdrNakU88jfyvT9F+50N6uy2
W6wYRaQD4NuCaSRuWnfeGpfwXGB83p9G/Ymzg8wzbEIF1JRlk0j3fgxNkQKmXXDNkMQAEM6ryY3D
wi9rh0CzwdWG/Gc9d5jOuuF5Pns33w1TK7X6omy6DW6J9oYjFD/yOPM5a2N6h4U+KaixZPQ4qHtt
UTtLq3usbUGFTjtvoSY68Xn1SSdMA3vf42V7zINmadA7gDAvMDnUisCuFDd6AnMgvzOvVX017HKp
u9AaGyX4d6bIT9kl9rNeYSK4xcPFFOUV2K9G8uRIDdoY5CCXLSkkPHzyyN2qqLgLrZJ2jCTwGlWa
loYikLmHWR/Fa7Xe0uOoFxjrHqRHcdTxFWc9Pc6YELfTtc5D0Bd9F6J5uJ5b+Snf4vtsay1bWWv9
uupACDE3PSrRZQPmIyET7XbUVUerDCkA5uALwK45EI6AMtemJjj6AC4lS0pf01VIDmqOGdisbn8M
mVp6CTi33XWRxWPSSODCykcJn3cUOa8QxuclbX6U9XB5KSpdgY2mCXM6ZQ6HlZpzNBkv4C26mSuZ
owv4VkqlNvyDHSqmLR0mOBPASjEMGCrgqmo94M4RU9v7+rtg97iS4rP8Mjmivz5m98bq1NZNn50x
FIwIy3uksJ7IH34NFR9SMdtq3YxJhF1BXOD0T81N+wSGBd01HzAAhfneIwbDHuKb7aXnaTiwEqcP
1qkjBVldsxGjBpWHU0VEPY6lIx7KA8hSjgBE/sFt8sEadarKbk10WcZaswPwyiAf8lMHI7q2GbZA
oDs8e4yT9cEcdbIwR7jpZZPgxhwlD16bBlsV+a2AQdJ81oDJad0yBinX5QPNTg8RDFGq0lAyfutv
7mJHpsggkP/1yC1uS28KX/OD7KthzN3Qt9ydcmXdEkFHR2KwJFpU6lGC/7NVcrxdiKq2qhyjK/zH
i4/yQXgC24qROGDM8stHzUn9GsQOsc17PTEO7YdfQF0BQGa0bb4U+AU6QoYEkoy+rzYnr2dOnGQd
lJ2lTwIDrdZg1G3DWntPD6pHTHSX0NTMg/nl1Zigkhyh9J/czUp4l3AuA4Yf6ZYkAwohqpoui9QR
nTFjt80DMi+tBNdkZArJWRCF+ktRtB2YL+HQmFNcpMgDLe/EK9rxjFMnNM+0roxWVLK219UjsrDD
Cel/c7PZgqd54OMDmRIeHnrkpA9/9HF3C6fO65CrmDLqUN7qhmOjPeXirdY9cU4LKz+yJJwVtI0U
GfrMH29adTLV2CKFk+wwHDCk7o7y7Eqh5S0OVANAcoMZCE11RkIpB8oNh9e+Jfv36Qjt7FNBwlyT
CNN0qL1aUnknqfXtAMa5y2tkLhEPU7QnkAjiefpxiX2xacVaooAyYPIsz4NWxCAqmTXlvOA+o+VQ
KrR2hqi1ID5kYpYglSAd2il6MlBh0wHz0vuwKaFbrEGoaRxs7h3GygP3dqlHljWAikCrkLgrN9ZN
GkoheSW0oOJwMVDl8LySlcLvrVFBDz3aGYAbCym8ND92oEmxk740wYGooHbZxL5RDLyNZZsk4mto
N6qGQS2wmmtzLUc4SVL4kwvIl6OEyUPpDPb0c3Z1vz2TUkricXeWhJZP3qm8G6bWagoAHhhkrdAw
Tu0C3JyH9GhBhFruQ6K1LXAfYcxilYU2IdB0CmI2nYaBdqiaChkmk+iqOTT+oXYsRxxtOz9UaILY
sZN5/LuaWRoAklTXFVQGJIDsqUNSdeCFsfDSnNNnpT3oAQYgj0M4ZSCeeiFFsi7gIXve3l6fdndn
k7q8orTclMLEY1ANIiJifoUhLv22eQZVVdD4QMI4nWcdq9iegtwfTy0Yol0js3n3C2/tdIlOIAzJ
LSBcbnIAfdZR8RtfOpHkaPJWOFkwhpcDElnX53VDpt7CN0amQtX7lWRUjLz4D9yu8oewA7RVDnlm
2PFIfbdDZdqNZRZ90uCblqtNQDgVFLjLzHsFY7U/BJYrnJuAFx2In1xaG3VZg5WgNEZMo7s4xi/5
7Bdt9m01eyfF6IQrgrVDy3lXNOnAXDJJXdHGpnRCObXk80VBfayd0hn9BvVA3l1FLopLhuiLBDQM
cjfiAWxNqCD0mXSTgdI5WWWehDJvE6mLpAOB07JBZcIVEgPMeqO9FJor5iDjSKrZwXTNaA9K7V32
SvYx0BTLAGRL0hFosfxd4jzImdR0pExOBNtVpDrJg3WfOr9gyjoGY3nvEeaH2xmk9tMcqmE2BXw4
qbbMl26EwjcmLEG/Khkg4ZHiEnx/udUcoEuQecsqbNdyvbQ//+Wyqc02xQrv9gzpwa9lFy7msiM3
FQABlBxSFC3//3hwkijsFk7dZ1rdyaVIDiap0GP4MfNNwGeA1jmBTOs3yogMx4UghmIYiO5gWH27
c3Zf1mqMcganOGoc50bqAFU+aX4fmO7k5FZggKpg+1ld124T8EIry7CO5BIFKhN1BXoUotcFY1Z6
Db2jwpgxJ7c8143sG7nGU9JlZAgG+h0AI5mGJIkq5bvFmmJmt5JmFxo6Dtre9oYqMIjmnSb6moGo
6bLPsJYFWKMmopRuGoZFBVZUZpTKGtMZjNsj5nXPm+ZG/eRdNsIIAsbeCBVJsW/rUmszYIVNASLs
bdDdfjNBqlBCskdMI80ltao+mv3LdplFib1hai/ldoOaAwbB4Z3JLQTWw+a5d0UgwpPjzG3/ca2R
vd75JmQL1aj5Za28rnxgb4+bQx6Tze9kV2TTqBD+YVOpw15oIPNRhre1zV+INdXt3dHF8Ad64NaB
l0CyvqEpYm5GQZEArkJlOFtcNcWSdrNrSkpQtTej8PcE1dEtB8O7AXWPhocyYwFUMab8j0WTgiv0
Sl51vbogK1bUvy0x8dEuc8oBVBGWiOokqNUaZ92Er9W4hWYDruNIk8JoqoIFgiQ6rhkAbE4odt4a
i/HwB46FEREL+H+LKL9Qx0aQ6rScBPBjofIHmlO3vEOcdVYzWLzBaQLe/cJIs4D/V2ERFC4AqJGP
s/OsLAPDpBXhOSse03ALu3D1dZ8f41idoQ92qI9cduAmWEAChwskeYzDMaifBAcKJY8oDWBZwoHb
FmLFn93KdOojJ5UGXjsZFoFXB4scqcM4+YxeBuIfEOvFE7jE3T/IfvbLpBtgk6GAkyhXZ1eLcvDz
Nfk1BqYO6liXnOjKiuX71VFuohCFtcSqkc81NRhqlKt2bE59NJ5Ea4YQX6MVvIjHPKbvnkJDcy2h
A+miDk9RNRsDnQQtVR9lD+NMIaFuEu3RB0OBvf3IX3IuspC3XCrcArmij62Efd3aevs7TXXrul9E
1csHS8X0flR+35p64+wx+2xgqsFExcLQ6YxgSTV1KWpkBEIyGdcxJvePowLkpBEb69nU9WdlAjNz
ZZWAVaqm9RcnErDCsIm383/NUwnQVotNXJrijErJCu444FkwdoSBEqdADxpVC37xm+wiHfj3Fqlg
kG6CpVak9l2VYMpoV3BB8nAmPBNUHBC2uBlAdIjnwbDYOcjNEXuCf7dx9FMV6iPqXLZYBngXnBQM
rmv3pMixG62xg6ERBxy9h6IZgwW3DJRcDqIOKmLh5fKvYC4UIAJTBR5bw1zox8AK/QGoLlVwnkHo
/VbpwSijFqb9J0Y0AO9QssOIKxUFxKEvJyIt6uZzfiuCMbBKGk7Hi1XTNjAZ9o8N4qa7GwJ8XgnI
txBpSHOYSJD124SiUmGDQ9YevMgmLadJwLjyjdEdV14zXGbGnZ196uhXXQy1oU4nmdbqmV8kCHWF
mDH36mvdWXzQHZYYZ4HYwyG/1RzI2h8HRHclyG8hzzBAqoj7wmVVnz7sCJWNRUkx56KIXe89yZ+/
1fdCd5A9ggDbwMg4BsXm1QCBVa+824X1+vxgmXIqUx2MabbwVHhr1OugDL2ZkusCUy6kOjI3jSNz
BxJZFRID9Ze37MCSRNqTc1FPCqOBJ2eHOCwx4bJAoKHzSD7yq1R7v80BGHi7mRN/2XmapamyiZYG
gFPUp5+bSC81A3ylyoAH5q2J8TkZfTENnXzd2ZCWpu2Vqt7HGiKkL7v8a4e54WheKSKZsQYdNRWD
wQwmidGMasZk2Qgk5XWCUY7EFw9gWweJtBCgr8FT92Y5/N4mFYUnuTNajUAICtC7j5AyyMYfQj/Y
EihPUnChtk+XgwjzdQExPgltQFBuWfQ9BxHkuAKfHMqax81PQ1K83QLlSIqofMQr6yaHCbw+8b5H
s4q6AFrIDaGIirqeBrYIwwLfiLXI39ap+ZoWoL5v1pYn2sj+iJKFuSXM6ONfVCYImq8OJDUwSTro
9X3vxEcNNRsr6K5R+w82TuRnfr+dOapyaahrJ61vMFsFRHh97iipbuMZCsWcl6ZZHKuuONcAq8cK
RhhFBsjF0CQgr6gYvaD+VeIV5W7KU671XlwtN4k+OMKUQElp/DoPXwjFmBjdSKDdy/r01NbdlxEC
Ue2bFtRdHBVBAqIboTx229fL/sW6CXeYCXr7o7Y1sCO4jrfVCJfsoECC5N9ZoHZ8A2n8UhJ8gtr5
hppCUE/h7DDrMbFfA7XBCZSh80QhFiAKlRDw3AKOSIlTpWV6zju6RKGu2kJKm0grkOWO4xQk9Rha
K4j5Rsi7pM11A41McHz+uLx1vIVRIVZFWwzqaViYsTxv/UMMwM2Sfblsg7cs8ht2GcQYqXWlEBvp
8lhLWlA0ddjVX8RcPSfyaY50TgLIczjqltzEDNwmNTKW2BQ6L5mz4kpvV5OH0SHfnM6W9z5B3Q1l
mUGgjnhdDqUoO7vq3GayVQesqY6OamENBLoKFpDopDjanRAUXnOFxp97eW95ayV7v9vbSG/bvtPI
99NxQ6DoVXC5JHguQkVs4Ii3WE8AURmk2w2SoZjMmTgHmGOCHqTd9LiFti5W0UElpngcmtc05/RH
ZRIELnwulfpcjTmajY65ZAh22vUXsM/3XzZ0JqGF83UOygCUY+Dt81S3yUPljiQ3KfdjsW+i9wOu
Ul+rnXSljEkYARYG3WCPXEUFVBID61t7ME+A1vP8g32570xSX09eVnEBkRiqy1eST1Jl0PO6pHgI
WK7HS1DJybqwxxp105pQPxOaDBXmQenzkwDd3DuIgRtgLQUbFB7LvIDJ9n7FVEWQZUho4n30/hXk
1TFIcNHUT7T0pi4U063NPvUvnzFmBoxWxH/N0ONN+pYbupCiXojSxwAK//geEl5OGYCzcQMa8q90
DAhwgd8o/B9f790ydbMJ0xLXhYX6tnkFKdTuAKAjWq5Vdvi9aiALFwY42rs96p7LjTZqywVYO+XG
DMSr+CjeGEHsqCG/2MC4FUxRAmYJDQnk1jTO3ip1AQjQAfPQRi64mzV4aRkqQvSa6FNim+P82rXT
N86XZNRUgIaF5rWlgRRKNKgbVlWqxmwF8OGCB+FLh3rK9myiqyR/FQKIHD9xTx9zkTt7xIF34Xmy
CnUQFnTvBndCuxAz4NPtCnZjLw2WY3Y/OGJIwCfgpW3mK95oBivkYbXAmQCPjGKhTl2EFVLsCSrM
yLVtMKSdp8N4N171V8J19Rz5IDo8Lh6A3ffjQ4f2vSSBCfn/nzZ9+AFUzFXmTtAnXUBCI9/NgK+b
13X/zPmkJKZQMeeDDSqmKmIDQecKW6wGqIY66RFTjoHi8WvYjEvqgyEq2EgiNGpWC9lZaWoQTJLH
2oW+yXqwKmjJ/LtFGVQgLZHSWlOGc1ico2AOlnA4WkFzRA2L88ZmO+g/LmJQAWYUIT7WKdbsru2Y
3U4R+Cwc0FhlmY2hAPnQddb2tI2CGUOoNOd1Plm1pf2WGlS46ZOuxeg3HDQ7CF+XxzkYr+qr6QQZ
omD8mtz3j8u1/lwE+pPKI8hi3BwfLFOBALIVEjjwEQimae2P/WAB39skvKc802WAUBIVBBvQcFEH
cKwWqCSiPOHq+Qpc5CZDIFbSLRCUL9M1x2UY+Q3ethZ62ComRi2ZOmvVNG8FdP7IVSGBEG4LMRol
PhiBjJb1n23fzhh16CwDz9AagqZuAbEDM/1RzDXHMdlb974c6rSl5SwsEM6bXSP63ggncwMd6gNn
y4h7fQod76ugX6ZyFOWgo8WW/Ydyzk3c+EkKCEFCcVVzHndMj9sZo06aLGYVsk9smZhLnmXq0NPi
zRgy0q+9CyjUcapkKUdyifWAzfpqzSEf13VX3QJi7ejx8tYRZ7q0c9Tx0eN5tIwCi4HgxGFqioNa
pyc0pEobohiHVOkPl+2xUjCAI3RAcFWJTNZQ7tB0kqKX/dunmr2kscGiT3ycgDiz1qm+y+72gw80
ZKHv9mbphBYYtELcZrB6taqff5ed9AQaDxBYOL1bXE8eSKuP+KDudGUFNSambCuYAj4XFqsQ+uFn
UL6TgUxG1Qs8wYijylLjltLBUr8o7hJajhFs4jcMOpeRRygSfgP3yPza75tPtxkM6BhCpDgl8x+S
cs5M9MIV77/omKY+rSMSDOVxkK5AaIIp+YITC1jvJhOkMyhCAzkMkDvlbkACZQnqIUjA+wk6oXNS
mw/5qPcmEv9lhfNBvzyG5BLqCYoVKHULXfgm171E67ZAE9fyewIdMx5rK/O47X4VldzVa1YuyVuI
WjQXSQBIqyGhAFpnSAlcdn9WgQ+ABZQvJZAZInOlNgBjVoK2dUBfFmeMFYT9t+IVedw99GnB+wSG
LVdzlhZYZhFc4a5wUDjHjxmMd+aplZpyoieVAvOg+g1KSLpa3faXbnGyc/JXPgWVnRXyK3bJciHN
vZYUSHqmaLC3BfzT3uVt5C2Duo4LiBtI5QrIIDBgA7TcQC+u5E8GWPU5+Rt7JQbwyZiDNUx61rsY
l6mHPA2eGWtxiqDO2jYar+hLIt6n3QJvo46yL0F8U7u1KknTbAaq9qQtMwZTqAT94TfaP8S1Ltmh
Nk3GhFIVd8OvR4T5kzReor9TRJ32UUaXizuJwPxIu3VReUw3zRCFmFGtRzRwrXy6mevlhCH+p8u+
wEx8d2aoDEYaS0wHJmSmo3vsQQosqMCQr+E4hFYMZEivc1yC/bmQmFmYQ0WfhcrohU6vI5QMyTNl
ANMfoQ8dD13Qh5eXxb4okX4pGq5JwIioSIFZmLiVIGmDNLA/rg583W+dCURqrvxKigb1DZ/xj722
d5tUeBAhbpzWkMRBroZ/Jt3OzdWDqrM9l6tTYZojJXLLUeZy1spMeXdrpY6AVhg9xOrejsAKYq0U
93LuSEeQhZ14+8qM9TtT1CkAgwQ0O2UNxV6hP8bx7EvR8AwV6SPmXXmZPPvEvW8ndQJKZQI7bI76
NcQIrwm1SI7qJEReQBf2O7Mq7AP3bo46CWjIpaZFToLRH83m+6qmdj/94Hwq5ppwdQF4CkQoCDA+
xnYBY+dTo2FNE4DavuZLjxk40CBgMvuqn379jVor0zl2FinnQDe3i5oNTkmKH9K5xxheAVqA5CSH
vCGNtwLgpxi5s0V5R1XoSQ3lBlzPhx74zDwgBATzYeAfb+aTZWeJ9g1JbiFDBktqoB8FO3uNvRw4
OshpQjGeS+7BXRjlG+NWClOkYahIs2ePzPUY3uCRuKVxMgzyhy7tIAkxu7tfleOpEkHd6fZFc9tG
6ghFk9Vrs+g2T5uwTlI/7aKaE5OZ1/T7ZtJth3hrKiMxVBBaGq03LCPUzr9f9ntmZCQkg6AaBy8c
PfxqjJpRrDIuzxiAU18yEkjYpEr+0jejjkmdREw2z8SYS26DSlL/y2gVLlKQebx3P4Ha2UjIMCEp
43iX2bOsPdTRVVFynrasMjUYwP+7TIOGsFuN2kL7BjZIh328Jmdt9ttDZ5d+zCX80JixeGeNeg2Z
01iISoHsSi3N1JsNNQqyuJCDRh/Mr6g0Q/qnKS35R6JD3FGol750pKxQoUZcatDfmTS/XJbsRm20
DZryuX43j6jgSQoGVTUT2qGky+4XPfCEORS9XDWSK7fsC8BdmsGQfIjxdOBRXPVgrITULbJMclNo
jrqRCsg+RApjV98UMdg2LbmWS+MhgWKpP895CWm8onZFSDI7c9JDjlgzMCGY9+geyhBSypu+gWBQ
Z+EnbEPyI2uXv5o+GY5VrygpXlhWBJYEAxxacY5JAaUdwG+tbTOsygmEkIDfQxAQ65hzz7I9CIqH
CuI3YXr/eDZLtesnlYjIjY151Kw+FJbsqOHRf/mssB85wB/+1w51R0RyLZpRBS8Sj5rsYmfOlv2N
DFDHR+E6BdcBtJ9vJMD6bezTb9wYzEryzj51Y0CCrOn0CDHIGIzhZ1OPid/MggxxI109qVvXhV2v
T66JstF9u4Hivhs73lQTsyQK2iFkiBhwNGWTirhVqY7isgLuVieQoYGHNmfQEjqEhsto8PQFuQUg
6kn5wyxv9BtkdMFvPPhZ0VhCSw0vTQnvfoWKGYlQCz0EJ9EGeti+9l9QGD4MN1KYuNHfyuqC9PsM
2fLBGTD3DJI1jh8wX/s763RY1lM1NdoNXT0STVQH0kynBCw05VkISow4CpxGPusW2JujwkkSR7Ky
keazsl0Xxl2x3l326/+xHg1aDJit1kSRurMF6Inm0DAk2UEaVomNZjPgk9FNii5ejdd6xuNhYh1Y
5Fn/GKR9KAL9aS5gRSswa7J2jeJpAy0ezrLIz6av7L0Vykn6yAJ34Qwr5pV6nO8JA/UW6H9ryBB0
f3vCqIjb+dpB9y7bZUf/9yhB5VpA9hbzqiMaGWBMB91fcYyl8Rx3DYdTkHUGxF00oL4aeF7VpukR
jZT5YdAKuxmPmaoe6vi7IIhhAbnBy+tiv9x2Bqmvtg1zB20vvGaWN6YiEdxZkRsH1U9Czyi4mDp5
4vXrWY6yXyP1CWsrihqIEoM2UXnUmucxP8fiX5xlsTP/f74XrRsg9LXcAyJPovr4hUxKTc+WowXZ
PRFCGJ95DS3Wad4tiZ4bXpZNaeMWS0qK9qTlgoPWqHN5SZxdo9F25iLpS97AM4qkcjspgtwnyAyy
hOPorGY8klNM5qBRLemqQX7HLidOpFRALxzAWxIHZTSP42N1qg8EW9yGl5fEms/5YIs6VQBR1GlK
5nPIa0n9+QZnzmwI7Xnx36SZqkE5lbONzLiIYqaBF6FKymSUwy/6nDdjBJu/cJmVGx+V+8GuD+L5
d3CZTHtkbh/jHJYiaXQRNY/B+DIo6BSTIdboCBalU3NSUbPPwg78vjLnHc+MjztzVDojaPIAJTyU
Mxet8axScsDqZKfSK4bo7baV3D/4gvvVUd6il/K0rR1uGYJK153Mx5BnogWEPJlwoMYPzcRVoWKm
bHujlNuAR2SCGOZ/rmrCOTFITtvaUMDqrS/LqTwmPthocOUdSK0w1VN35Pou68TvfwMVqCfTmCDM
jt+g6z4eBrYOjirO3vI+JeWpapTM4PqDCQLjiDe7/bJ6lVv4A5Tf3R8GUlOjCM2QzzNL/vCnO3bn
Q1SA1qR8gyADDBcKblNdxth34hiJBLhI4/Rl604px2s5pwQQ7Y9RZwUpNYRXcUrIqWxuAToNxdvX
+pCcyCHhqS5yzVHZV1eD1NkkXy87l1/isEJVKJ2d4UiSiCZQXnLefUS27H9vqS7KH9dXi0lsbhHG
qjDBtl2nSeKM0cNkAH4E0kNCOpu2vTvVJ0s/qfXNAuXf3xu2YnG8vdGI/ApHOk3ZBJxcpQk98qfe
y6+3c67bGjQhnTTUMIiJXOoeO4HODqTrVq8/t48t+LmSu/4U+7y+8eUTBGz+xy2RpLYyKuLe8XTf
YdZM1XgdPJ4FKjh1yihNmYBXjRRHazB2ymlu0oEzqsQzQgUjSL8ISjwCoBN19VNv9jeNque8UEDc
45L7UNEm67asiuK3Szm9jkOC9lXuUQ72pqvfeIjxrFGBR9MWRYlGfBk1UHzA4lpnCNuvmwMqH0AU
pNnmBDqFszoq3kQZhr/rCPZmBxxC09tsVf9K4KKDo/71G6zI5Hhf2E4aWjlnYAyuc2wnpGQbwBuj
w1qhnin6tVt84xXxmXWq96sCYIKPjl5VXQuZeSyPsKCoGGUqTpUNiXN0rStHc//dZr79ml3+tunF
0AoJ8psOxYzpQPI3km/UB8X7nXyDF0rf/v/OXt4aRiv3WB3Jb1CT8mLdacIB9EAlMEBjGG0cd+Fc
/6Cw+LifhVKjLVwhloLXSgAHEIJpOaMp7xMWnRZj8sBp3JegI8KNYs+1PWP623SgSgLsMQ9rSULI
JU+iQkxhrfk4ryScijdy9poZpxSzLpxPyg4xoExEZw3VXIs6/XOepclGYCgQFQFTeTEeIaLqkWpn
hapdPv26K/4IxY274r0qROLE7tNagPYseQ68jd44IhRFQP1EgMAQciclBD4bCnsz3+2ROLGzVxqR
ErcLjiU4g+2l/Xscwz5//KPNfDdCeU8ztTr0/2BEBJ3UCk25Mji8Zl8gMm8vT3wwDwn/nx3k3Rzl
IJaQAlhSkCcO8Mh2khZhLaCQlcd30C3nqsKyPeXdGnUZbYlSFkOCy4jw3BnKWcB4AVqx4LrDqGKX
ub90CbhvKp5ZykEXOWvijLAezA4BOCthfGcC4Nx8ITwLqb+eeI9hdtR5LzbREXwRoBqwDW9RB3X4
18JPA+NK83QMR8qhHDm8ZIXpmrKMLjq438DCRF2J6xprQ1yjAwbJe8VvxeqcVM3tZC6je9k/eYao
uzBdu2pdCIgjKaSrtINohmKFVaZ4l80wn/nS+4Locmeaj2UvpejYq8F0HjGKsgXtQbZznw8kY3qH
rIHhCNFEBBnrx2NtCJPYywUqF2O72kCGA63Ec3yOCdodFHMeFilFFauc0EiGAHlqZ/H/kXZdO5Lj
yvKLBMibV5my7X3PizA9RhLlvfn6G+w5Z1rF5hb39H1YYIEGJotUMpnMjIyYBQ0n7lH+WAd7j2dF
U+UQCoMPkFFxQzVM3STu9MKNDLRAQNtlfhd8JG5ipKIQgzoFwCas1xV9Meu5+Z8ZUggL4lUUPtC7
vLuid7lohpT/OFjZY75U5FSyAfw3gtV1elfdVJrb7KGF5KfeSHz7Z/2Dnq98E2Oa8xB681Y+Do/T
pXostqI0hr/Xf1fOumc7h8pCQtyrtWbPe9UqVD9u5/SnVg6YB+vLWMTpxI8oH2tn2R0VPVPTmKBi
SMXLyE+KOIp+UcRR+NJ58w50G1/5uNAzxHC7YUE3jbldm9aobClHpabKPHNrbJYCeiDJtnTcmSb2
KVRPRNkK92G/MslcsONQWYuJo+IPpt1AXCW+yQCqBdvQcGs2Ze21nbSTIiKaY+UiSZWVXXp8Vxd7
RtIIRTDYNdwXlNBVF4wOXn45uU6g3C6UihmH1h93QmVHbjRdGaZ/Xxlu+762zRlhuxy/NzK6OeF2
Hn8KPiSvg7deHXPpGlklmyGtgelb+0C70E2gYE1imBUXGLy2xNyzSQ+pSnSe8f1K6OHEOI2z46dG
HxiFHIRd6U4dOpcleRh1FPLzZwd0QNA1C4gFzjwMW4c6+j/xps0MF6NRkA9uvBETOuHPVHO887vC
jcga5p2gC6kgt2E++aCDOIxEtFxdvepoZ+ro3Z23wD+xKxPMx40W27bQsqYnlk7Y/4mOfyq5HS0a
Cb4z3dxPmRxlPzJx5SIkM+Y0ZdAjRcU8npNMv/Qiz72lXl7yEZdaN03mhRHVgWCFNN6eM8l4Vt/M
Zd0W78Wa+sl60Z+s5+hg3Q25O2JQJb95r459G3fybbkT6r5yL5/VellnU1q5hUjMn+K89YKn3aF7
BtRgU4I1HUUy8qXvCUoIVYUAOeX8OD2ss6QDFGYgICo/1N8UgdbsKAJNyTA1+m/ktOgH+7S7K3tM
TkcApJujEHNi5XI9VxelfNNVgi4v/+2/ssHcqG3dqGWuYU3vPPTQI05wp5guZXmN/PL5vL/wX8Yf
1tg0qNcmxS4svG2mzFPuO/891vbb2HcCY3HzF/uhCZYgPP5JH/AFhbNVXKdZ/QKm1jGH+RilIIJ4
7+hYL6an7P44zfBEieTETsO90lYGmVuUTIY5EDrmb7jGjxGucuyus/vmeX7VLqun4am6K339WfKV
n/nb+d3muQ/IMyFZoNgqOkpsPKjzLM0jvMptOQ269JtT9tti+cKwMf71DytMCHCGeGnsFrMgUhTo
CQBqlbC4yAvVaxPMuUt1LZ5Heg7kQ5p4zWI+U61u3cfsn1q+Uql1Ol4helHxdKWh/AMhSFO2LIia
MF9OS2RtKAasbNhMA7o3yrY/dBABosX4+ab/gTqOpD5UKAP2qDx22+xLj7r1L2DSIWC+i1AqsPBE
r0vZTbQ43NlSKr+aS9I/nvcWLsQGXFm6AkCGBlges9xenYZ5zLFccmHexjfJrrnOv4FTeydfS7fG
oYD2HCTnnJ1xI8IucC9KyrGPcUDDwmYz6+yJMkuSijpOHQy+AR8K0A93pe/GtmrpRP5B1NilHsNG
1rVB5vKvaRgyRxTeHSAJ1O+mdKXXy4XWDIehEOHEuMnl+isyxsJykKVuwcxe03vy7CZ3/ZUZgTAJ
52Vf++TK+N3+rO5s6IIJebxV+tHYhWLQWsURBVcZeG5PryxJsnvDqBEDuiXaWXrhq/alGVe/07jz
7LC/Vouf5nhd1PfSoLiOrXoz4OJZ604G/lfRgzmRfZsUO7s1IhDGLa8K+JQVjBwJnI/3QTCwYSl0
/BTTbMw1ZEQhmOForwV0IRdzIAfFhmyAcvUyF2hBsFjRWm0YiK4DbmT5MMsOsgEVCUFoBz5fzMZV
RgnLoqfzK6Ph7/MH+Lswg7lv1AIMdVYY0oFN0HFpzyS676XZLYfNeTvc47vaQfa1BiSVVFeU3q8N
ugu9cbOf9aG4jmMoRoJkSbqMbuaL/kF1AdADOlNISsa7V1F6gJvZgBIAanLqaAlR7LhU4eRtYIOS
Pw+iAB5jBA4YXtQ3R1j75TqMg9KkRamUAZU4tTdqS9nhl2DUMl4uSdf8ghDcQ6+awZgUoduTWOCh
7xTm7IcE4ZltaYCcQNaXTcYAd1VjzXrnnSx+UeKH6Lt56Ldk1vw/hWeQpMQNeifRvtxLhzSG4sK/
K2fysm4NmsK403XHAFPE6dqNObZmbRoRUHRyNY6G7faSRQK77i+LSk/RVqjvgFE/dDlesufdjJdT
aPQ6BP2cpn3qiWZ6jj3PEU8iRfeVvn0pVPVxsfMf583wTg1Ij2WA9cARCijM6Qq7xDTTMolAbJqq
tw2ohu3sQcrNXTno3nlL/LtHBTmYoeK/T2x66qT3iT6AcKNaWvQq6pZMbgHN6V08JOaNYxflplfy
4VhmlgLiotqODkqIwpM0N3Vg9JARyqw+IsH5n8XLGiFejlKuCqApeIhPN6Ay4sloywrHqbzRowdg
dLZSvted63mOPSUXPeS45nTDwBQxrkXTYPa7gF46/dPox0tV+YCOWAF0tsqgSAgQv01+0SSEeElt
tNvz6+S68sow48qTBAZFcNjgfgqBkcGktO5PtflQYJAZ2PTXSqtkXxvGqyEBV89501xkoQYGWrDa
4yTJ74+VVe2lT7q2BQEe8mO8PtwlDhYfl/JBc44/ZMdt9+M15RFPWpHH0ZD/KZKssh1ms81CA9pq
xmZDS+0C7Cdb64qO4NQ36k50v9F/6pwpZntnZ5g6uUHQ0pO9A00xgG79RcQzxzViYqgTxXPERhax
kUWzOioVcoIquWjjeynbZrkAfvPO8fZpISsbTLjHTKc8Oz0NeYAaDQ+xV946x8zXQg/+Sp6Ty9Kb
3HwHSDxm0CnrULOVfDpoURdudtmNHnmUj1YPXkPhlBN/+VCMMzEGABQd89PASp7b8wQXji+WzXil
uDEozqQnqKNDNpkEIWQgvtTPQo0HjyLwElHOyNPwIMVhqkhgu/ZDM+z9Tp+qu9GKUJnteqXtjqZO
9Jux7xp/BrwxDlDLUEJPtTSN+FlBrwlQ5BJXNVNMIRpqmAhAwjwuWNBCabicIPyG8Wwm65GdImzi
Gr9PiQavbX7a+g10ORHMnB3RL4rUgizJxsGLMe0jbx6X7aIDd6TfypiOHJJEcNLpF2CdZ/1rmGCq
pV0SqX2NNnE+lFs1Whxfn63k8Xw84d1ZOmZYUSnXELHfn5OrcKLJw1SmKu4sy5jRQXqNLXvrlG+T
JKwrctfzYYkNXBEgqV05wFIbzL8p5G4s70KfPiUaiB/k+W3mfQWpBGVPzCMiWGO0mnG4MrUAt+uX
AZyz0u0yjgctVnbn94/vNKheQqbPwAA3OxVmk6WZkcLiLvCVjdRivANjTNN2bgLQFe7w/AUn1kWM
p/5GdIa5G7qyzLw+MBVVLTFNN8jcuur0EkVZcH5x7yQjn3zwr4lPs2BK0TulNlMfvFw2lPIqLlwr
8xZfAnopCgCW+halrgL0JITmUICDssuCpy/Iex+Te/RaQI8DZQs8wSO/EeKbuK5rIHfH1LxufOL/
ynQ17iGP86crDyZPL6v87G3YpV78ZAR/sNUdRul/nt8UbvFRX9ml32V1ZKS4lrvCwA2szXrq9dKU
QBZRf4J6LLQPiPbL1kkgpwOGmvrwBVWm1M/7nMo+iDRguN3m9S+hQX71S9TQHLpuwA7IB7r+9pEq
xEFNNVCPorq1aLOZO9lsu3rSNaR2E96BclH5XQmtxCwKrFZEuMDFr6+XxbzKuqwcCM4UeKx6sk31
eVuUiV8vemCF7aUattteT3c22Jjc3AQwqQw1T0cWPGv5sTH75guPB5rroYDu2Br4q0832bHr0Ek6
afDD0PbauX1Me+dQyl8BPNJBMRQ9kJPYLFRXtvOob1MaHlPd0wfzqZmVu/Oey7vzdSiCmwj40LRm
H4Nq6WT24mBfG/Wnnj2FykX8BclsPGvRPQIiH0T2bFbVTI4xlAmyRK1Sg8wOb5Wx+lXaiiAw8d7R
azPMEbQTrXSsuUCJMU0nsAbZUxdog967IImdnvWhCo+1RhJB2i+yyhy3KEFdatAUBBx5X8e/FbAV
YAbgSp1/OCnUhc9/LF50Xy+ROXB2rDUL1BKR51uya6vNqxSFX+BoQdyUNajTwPPeZ3NX4QN/UmNH
QwpMwHZEzEu5FA1l8zxubYE5yaUBEbwWg2V+kgC1pPTAqvQHa2n25/eK9xBcm2GOqJWnZLArlFUS
9ZAVemBnpRtlb8W0uFoyu0qTb84b5EVDIAzQhUUqiwSUSSxqLbPsqsLzG1o4lmsUOtSd22bfGO1D
a6ErfN4a77m5tsbkpZGC6DRLuHBKPK5dZarvYq16yJzkZY5tzCGT33Yj/2yWUXjBqJwc1FCQs1OY
DHJEZmNDh1SkoxVnqlGgRxu5dbON7dN2l7wcKdPk+ZVy/WVlj0lpoqElYzIifJh6dVBs+0le6mOY
Nt/Pm+GeLQ0YTI3S+nyi8oMGsLM4U0ID4c2Uof0jpZYieDBzg8XKBuv6+aiphNYIFs30bOnXsjj7
YkzcSnvVjFLUEOWBJYyVNeZDNaiEtGBLR0m4vuz1Zbx0jONUqrI3tmPvqvZuQJU4RXEajOrn95L3
yUzUX6jspo7SD3MUQPIqF6qBHKTK2udy2mSVcmsJJS95Xww4N2TxMso9uFhOL2HF6q3ZXIwZL+kx
6G5kYMQCG0rDtlvdzfckEE+Q8ywiLKJYiADr4Mo8tVholTZ2Bll8rQDLslH7ERGhsbiZ5NqGdmrD
ysJFApvBAoCnsqEgb7UEELj3qcT2qHjp8//+qdbm6JJX8X4ZJKmD+vWC+uSwMRsUup2bUrK2561w
a/qOauK5ZeEo22xZDoVFEI0W/QypJRCN6IEM6gVP9UzPOJbb4nkwUNfXvPF6SYGLFGGxeO64Ns5c
m3lujnI7qzCO23oTqffmVPSbPrsVLJJ+GvZltLbDHG+Y0RcCEJSfZgo4HLq+2TiJKbuzhTGVLLYB
e561wdOiAlWDpR0L164UdBiqsAKC14qqQ5kLtRO4i9cceCvVw8O1fvqBJTPtIsDdZ1+xhmUbJsDQ
5Gapb+pIF1yA/I/8YYp9WkcRdPfKBh95yTyCEpIa1B65zh+HHeUjli7HfXndPJbAvYrKSNxFmqjl
q7oMZR6TWSSJjV6twmbx9R6vkPmwZBdZIdKE5F25zocRlrM3Q2cyxwzC4idheOeoy9O0lK91El6F
jealvbRpxuW6s0QshNy6/touc9WnTpk1o9HSiDAGEiUmzy033oQbeVMEFrjtxFD6d/jKJ1derZWJ
dAsaCckEane8IpNddR0Clwp2kyC7FXFYc0PqyhAT7qQ6D5s+xKb2prxXY/teXRLBzc6lyaYNNshP
QnAZUj+nR8DolR4zuTW8A9RsBTRfx2BBZWJ6Jb7khZv2guyq7WLdRO12+talfqr+G9VNevo/benq
VzBRSAuLoksG/AoAzUs3/yM/K+Fxbje74g2EiBjCIm6CR3sgCoDcBoFDK3lgjDMgdcdclZaa2GNN
ysWfvfIJ18pDEuQQmsPw4cXw9KcWIzqS3OWuTDJea9ZOq5RWvvhFmntz+7OtVB88Wm6o7UGZHAhC
LzcArKwx/moXEqoD1Jp8yG4wpHQg/vBmBNGD5slueh3e0Z77eZsik4znqk0BOb0RF3XXLvt5BmWt
LkFo9Ctqd/b62zE3tG1IZt/SpaFGGlCUF5pJux6tAZQ6rjMveTu/LO6BXO0kXfYqISBTPzSgzl78
qPuRAT+RDL/PG6B+/ukcrAww5yBp7CU3igTryXb6mG3t5aWDEkFYCTotfDs6pc80HXR0mO9j12jy
lRF8vpaCqEVBoIBAsVEEMgAh51fEz9mArvqvKeYTKZrUyg011fnNBTwewwPa3fuQ46b4JTzM9Id/
3sAPa8wXKgazT/oRgaTz06tun/mhTzYd5gDNTfftX9wF9KSes8d8sLqEIpVSFfAI5bKZ822VOBt5
SIIhRsNqSg/zeASNyk6OnU0mORvB3vLjyMdqmaQqc3JMHRKs1pwC67p4cDattzxbd8qVc6m+RJU7
BaoLiRUxao7GjM/rBi0vJDoBUrCYryovIYaPTCQVjd+CihmE63tazTYxaBUHojErbnJhfxhjPmoP
SiZk3zA256lrOd81GTwSUCPvoEBv1W5pza41irhU/sFxP6wynzbHO3RKgK1GaqEe6LDz4iaXlNtQ
vvgXuop8x/2wxnxKnNEiTxocE/nQbcKt6bWXED5wTfCruDp0MkS4R24EcCj7iIrCJgjl8IFXoUxu
p6mxB4QyKHm7cZPuq9nyHBD7jIQI3JR7GaxMMZ8PPflorB16GUz2RTfT97U8vpElFSpHiBbFfLLB
lMM0m7Cozu8zN8Uw/6HadCp0Y35MHmk3itf+pBBuXSTUyUX/OSh3U6VcFL/ZJNtZ5lZeyECdZUCz
Z1DR5Bl/ORBsPDjBBPpSC+ypm/Bu3olyCZ5pB/TYpoGpXGT5NrO9MxgUyzYc8LJqwKs/hVdLqEKu
PJuvoi4/tHJH3GLJvaly7rQ0Pw5SeqxmLdCVZptq6VMDqV0XsOIgUWpBlYVzXZ78MuZzmFMIaWFa
EqiUqANHd4vmvd4a/3sN7MQKc3KK1mzJMDsACLddBhrjAfK6mIqwctUXhFvOGT2xxBSNkI7nGalx
O4N/FMwYB9mLdsou2er3vZ9AF1bMeCraQebtFitdo0YVXs3ZRS/vp4v0YO7LCw2OvUH7WQMlrlgV
hddOWi+TJa0q4qnuCx3LpCNoZYlx63xLNW+zdkOn17Pb9k3oxJx63IlNJiMG9g8I85hubRlGWyI1
9U7tl+JmsuziBhrX5LHKKueoZ610nOI+KzxzsR1BViRcOZMpq/liQw4UDitvsz2lEcAb/T59pDID
SrAADijMV/gfGAUzwwT03GFHK0dHV4vFgcU66APo+U775WjulzIAe4ALLuedZgUiMQ5OPMZef9hk
nKpUu8jGCCn2urqKHBtks2hST4N7/rRwYvHaCgte6fQQeW6GzAhO7FXmz1HCrN0E7MrwcN4Q7z0O
+AkYZi3Dhgo7W3uIqzkzrR6+I1VK4jZLnLllFAZhOF2F2rTRh3LTSOpN7yToFZoiKnpeCQKDH0Az
0+CLC5WJCnPbR1VMK2h/3iBJgDWDrJK+IPu9vLO1vfC0cLJOyMhipA2cioDjykxgHUJnapQUxaRh
00GIvgSWQNvGO7ABijM9ri1LVjBxBuCAwxKxVUNrz+lczv5cgaSEUi8YV6YCbUdKxSas8PK8Blp2
f60xKyM69DLNGtao4HVBc/fjr3a4VUBO74OKaDPuytlL05cvYEOgAQwgJnockDxmW3sY0OzsqIFd
owQdSg5Ucyg4D7x88sQEc0/Jet7oFqaHIUZob9sr+jQZ3OGAKepbMXcWr6pxYo3xyjyf5jwzCfXK
dz4UBerV4X6ghGjq1gRVhwFGBP1OcBRpgGSeBSdWmdBihvXgALWEawJXh+Si2JAGWb/RXUyiBvNu
7m7OG+S8DNb22NqN4UgFrGFPS0naGsC7uVYd76xqgKIlUY9dlH0rSz0GHL7tRA9bXjawchmTubIm
O5mqJG+wkwoU2ak8jrbLL0HVm3nxlRJggEKE4OFdFgqKdLoJQRw0m+nfVzm7k2H2Py9hMZSa9Fqy
i2I/LlIenN9T3vWwtsLkk7LdOLNiLThtAJ/dt5lUBCk4Gl7VehQFMuryn93lY0HMaR/tZS57ucNp
zxuoeCiTBRX5cXGJkYFYEgzXftxgmuX/tz7mHNamXtvQBEUlXkeVKL2xrdSVrf8dKgDH/FgZc/zs
OO/SecYmOvajAXH4joj6iPwTDkcA/sWiLJnMOmJwuZHSge/TJ4dyAcoqv6eylaheRntpmxaAlQnz
Fa7T25oDNXhobOg6YzSppzRvFuhA6aAKcI6UgL9FYEbJjdI6eSIaSR5iC7Y+7DH7mEPRI5ZpQBmn
XW+/LpYdmBlIxa97jJ0Diel22us41ke7E81A/INpi3ZqoZn5CZxvR6kCtfYEftLVYeVKnZ49FKNj
+Trqqb7SRFIAwdfCA/NaFUhJnj3Ooda7rTlD0fILLkshtnRUSVcc5kjmmG+f4xpPvKovL2Z04FFM
MneaUXXb84bo5/t0IFeGmANJJKXvHUUCrTGwoE+1CVwvmivfrVqR9nqtRYda0uX9eZv8jV4ZZXyq
g1pQrk4KGJsp75oPKc6Dure2BSDVIqUFoS3GnzAELRttmM7vvZv8WwxqbYx2e8ulWDKTG61Xy2Lu
wl5RZqdw4D9paO5SK9uUnWDnuLffXwsqC4EzSNnYeY7DYY/ZZR0l6HYty2GZrKuqld1e13zNUt7K
dBFJO/KXpqN4jBwUh4O5+iIZqlEhWLl8ZSpfcmM8mpbzpesVz5//2qCpxuqym4vCIqSn6dI3pJ2v
oA5PvQ71lBjVfUjPbeNDJhrH4abyimNRjhwKz2D7wWoLGQStQnQbNtK8oYxVTrAcsvzdJAnmZ1Ha
+Q/++Nci2xYmdWSEZgSLNIjP37WdvdddAOYeuq2I75pbKFIp8REFXzuY/z3dUV3pNKUOsxkc28pm
AKehZx5MTKjGfgVVq86lR26OLsRVcl5SvzbMnITRmXNnJFhkZX8r5Yc8Py6D7hfEEvmMwBBLPNDk
ma0t1BDtBtdXmm9Gew3ESIHpd4BgVUjtI88q/00Hk5c1rdb4/qFX7kr0CYTVDo7E6NngACjdeHSd
2QGJZPlOQ5woxvsEe/KV/j5ktf5+1vd3x8ryrHdksioNJLKTulUzIM9S2Zunp/NRWrS1NDFYWTH1
RpraBURdcq3fV3Xn4a6D9iK6wZ1ArF5kiclyo2V0wJsO2Z3RqGIvXeqXoZX2MxL7fagOghDKLfms
d4+5WivwffZLpYIT+5u97W7aK/QUfPp2t3IfY7T/gnFA5Cl0/audzGdTGqwCSW+bz08q0fbRkmN8
ybIFS+MFaRXk4pqO9AARhrlWy2Eyp8nAYZDtG8d4CTF0c94l/mHvPiwwAUXrBpLn9DJNIU5CSdrd
zM9LdO0ztx4w1gBVcU/0ZODdeetVMbHEGlpzMju6KtqTAcuRBslasfIfLxFamWFrSo2dhUam1njI
ql3QlJAutuPaqyvpISlqZTNHcfD/20yLuVPJRKSpIHjcWfe4CQLnOOpu9jZ5gEA27nSZ+uRXLWCS
o9+HzfYAOnMswPZskEEze9lj0LNJjQJXbN5epuAN0lENJMgnJhsVAqm4MmP59fwy+c7/1yQLBJ6h
8KKnBfZ1tqOXsi/2bWfdkMG5O2+GG0NUBbO6aI5CyIVZGV7P8xAb1MxQQZa0j4pALTTTV40ZZSuF
TKKbh1e/BvvDfwxC5+T0UM/ONDShhvdeSok8JidMfKvLMiiLa/uqH0BZ3DThDhopd1qPQoEjkg/l
VpdADEAnExUFWELmLLahHTbpRKNKYIIyDkdDCpar6jcEg6o7sTga9ztixAPoOAOS2+xwelphDyvo
ifpxMjwWktoEYZ/bXjlg1PD8p+RHGYwYaqBpsXU8eE+3ttNC9L7QzvKT7wAQJG6ySw9U+nj+Qa5A
yPIv0Cvcc0ETWypdBr5b5mNaEQ6LUoB/0IwsDHHZ43AwG6mLA10bMfApN6rmg7JF2hDweAvOJLea
jRnNv8aZOKBNQ2TkFp4NublIh66OsmOLWQQ3swdlZ9V5FAwkXby51DqvN4pCd8N2Vr6w65hJV006
CaiZmK9h0m9ws0WjYhZoZh7zJ3AuwJ1SyS1JQNNT1Zd3CsEPEX1rmkWcRiRYRQEWODSMGQOmz3xr
QkrbwtSjnzwZL9YGnFHXBcRCoXvlyw/VVgQs4NRQTu1RN1/dxcYImmNZqwcE3fpJDlovvSXXklcF
fYJBPHOT+8m1IahZ8o/q6gszW5vK+hibMxrCcYMmU/NQbSKQ3dspbemBa1w4JPAPBjFricnt96nV
01UqYIaZQf5FuYb131RTSinc8NX0y8ZPXqvIi0TD79zwa8vYW1lBGYz9jMVsSX3VGZMvgYl6nCDI
ET00DR1abTfnowM3Dq0sMR8wkhoVnDdIS22SAsykulb6nPSCLyYywmRsDQagZbmEkTZr7lVy0xTZ
nW7fnl8JN+Ow0XlQINCCrWPO/Tz0GFJRUXqBTq4rxeUmTfXI00LyqkI+JR+EXC7c/HBlkHFDIAoI
SINGSsYzBvbvfttHh9SbPEoK17deUrjNVlg/pKHz9IDTlydoCxU8QlHIYrZyqJMRmFYbjHDO0m1D
y4Z0CFpct1NjaJ4hkfwCcyYWNFOGafHVCdC0Lm9CgVYC9yUMfhOMYWAwHhIUzNLDgWRDJuGDdr69
XUBiHvtx6EOnN492Zuw63+o9FeGJp0MR7rRKEOV4G6+BfAtgOoxHWjaTnFjRaMnQwETZxrwnzQ87
EuRYvKgmg1IFkpsOZjE+sURHi2QPxeToPjGj+7FWQQykhBjrisFh2OjzTTlAlUaFHgCYFdKfeG95
Kskm0OlIlldWdgc4CNG8qm8fz7v453OEETCUqwE4ohRCn8iLsgEMNjLeyNqABulCsiBSY7CRp6JC
gMgQ81gllhrlFQHrZ9SYe1NH7Uiel7uxXAQL+hznFBVD7AZmbAwFfs3YMVAXVZy4G/wWGrjHOGvK
fa87Ze5ipGLeF0mcPp3fQQ7T1+mFxZwfYhpmPdALC9PzL+HjjDkYzddvxwAz5X68KY7N7A4EwO0F
53i4kzGm6InAvZwyGf0RGiIEBphsdKJP7xNHCZexLPEjyL7aK4B0En86UrmseBeC41D05Pt8Xqg5
ODKm1sFtxuJRbJBYQO0a5uRsOzijm0vC9F1kggm+TTvG1kRXNGy0jRECtZX+sv0WjMB4xnaXGbLN
oyI4phwnPVkWE4RGM0lkQtrBr2oSaKAmc7WhDEaIrAjiDafIeOqmdPWrLKe0i0QupQGWoru8tw6N
vCu1Z7NGsyK6K8crPQVYTRpdCU+/8/7KdRUDuu/gP1NBL82OUCd6maRlC9MAFoP7Y09e4KYYmDDT
jbStDqmQ5IG3q5jA1EAviLkePPRO1yrngNkqaYWOGMaMwDXgDsu3bN5+ZVkrK4y/TEteF0s8Df5o
edMm2sUZCH6cwEa7ZLsEM+UYFV2dPBc1EDmpVdBlve/06iPKVWKnYw50W55pG9TiXDvX/3dCFzjK
ygbjKJkWYdAqHgeIr1MZterayS6nOXSjx+TC2CqevcluhwjSjJ5QRZnu2GlicGqaftfV8jRpGiVH
DXHIMVQzXob+D+kyxujJuBMBez8nWqeWmOhlzRGJFQ0uiXkssDGUPpga3Cx7dqQnSRMVIj4/JWEM
r2TdwXgN7nrmhijacpYsBTsqW13vahYmzGo9u+kNANrq7jVvkiC0J1GGQTOIT5u5ssp8R2msjEGO
QMGgb2kloMMTio5ICiWFuB9tZYf5aLMhSdXY4KPR7kUClRSU2h0PjKnmBsg1EfyBUwmgm6lR6h0V
orVs2ynr83SYdNDTUHRJ9qrhfZhvJ1Tbt7JfHIBGuhHK8fJX+GGSCdK5qVIQK3aS7NXM1aDSmOCe
s36rbuWJhrn5cXq1PsZZBiQTIKmBsWYqvGjo3LmMDhH4UKr8ZTSGO80aLtHgG2wIUs6zUN+H6zU6
4PwoICG+mMzX7Ma4KFuCCFO9yJ7zkufBtDE2fYOxGhv5OkJbCBEjv/u9BON94YkCHCcrx+dFNUl2
ZEDNgKI+DQH2rFmZBB5Vv5gg+EemUbuK9UJ5biMl2ylNogR9nbygXP9WJVXoSeAUPMaK3AeWRR6W
ck7cuIzmzdRO5aUJhqFdVNX6XhD5uQ6x+pFM9AijvgznAj7YZ7ErGYCKNt11UhIfKjGu4syupOcu
WqPuHKMEricv5+3Tf/7TyQbzJvh7UNW3VcY8oDmgyMuRqIwYCQS68jElRRD31SaBusB5U3S7z5mi
cXQVkVFVapplwU1aF6ZbdKM3FTjfkoisgVOdoJ/9Y0lM5TJpcytaEoTINhgDDZC/dHi1gFOTfZBd
modcxIXCXRfkumyMPdGZXyY4otsy2G2mDH6aJ26Z78BaFo61KOfi3jIrK6wzhySODCIPPvCKtDdC
Z2Sa1Itua3/xxv14oZcuIHjAb1df+W4ry4yLWEOoG6HdIFFI4uYmqom5J7HjBGk01d55F6Fb9clF
TOikY3AUlVKTiY4NGA6isIE3SjJxx+QCTXuBBf7H+rDAhESSt3U6NDhuTbh4Zdy6zvBNB4vU+XXw
09TVQlifUBYH0p/ICZT7PgD3N4Df3a6F1iAIFICTFKUgfHsUrIzihi5/IkLOiV45nYnc/y8f/609
unhx+FTYBi93YXClG8V+KlAZgW0UnwnEdYw/qktBnNxI6FWNZ/Euhq6Muf/T85eP4jcb77utzTFO
qJJU7lHRGnwzQQoO+oms+WH0uuCU8W4sIDVQxdEsB6tiQodsZTF4xRCiVBOcE9G9A46tQb9WrdDV
cV3LzVsLacXzvsJdGVDeiqmBXAMkwadhMZqzFEROGTI63Ix1VN6qahYMVizqA/AuGhP8u0h4MKOp
sGBPNe1mJ4173MakNl0k/a6T3HXkYlLwIrXugIN3scUuIFomanVCUgp6dD/5C0QiVVSogGtnKcXV
NDfNnhAalaEoA8WI/DGCPmy9H7bRRkS0wf2OK2PMKa+KcUqyDsYIuSP5pbNoj2l3aUCmwZhbqIs/
F3EanP+M71iecwtkjnzVLroEGmBEFvAQpmWgdPdT6CdbAKggiuvSBI92r2dPS49dDeB5K6pCco/k
atXMkYyAfTViusWUja71RkAbRyD5/1OBRc0XHL2CVfMCtrkyyThvX2R93WYwWahvw4jtDR3//L7y
jgekaTDwa4G52mD9Rp81FR07ufeHthxvyjE3LiQyyRckb0TDAlxTDt7DoLZQTBTgTk+iXNgOprFM
DOpXg7I30Zj3DT0GmsmY8q+kfah0/dcW2xI0lyqHbDmoZVvJxmsxNw9zrkYuCji7Kq0e48it5ivF
KB7scfoW5aqI44+XToAhzgA0DXVrR2N8ZRyrLNZKDfbDq66UPBQgSrd2Huf0oawwbXj+I3JT8bU5
xk/IaJbqZBr9+8MOLVB3ulB2VM6cqr6ZYE0G/i6AuItom3lRx0HDnl5Q6Duy5aK5kCBjENFlBhoK
m2SjAWmMhqMWVNv87Wv9RmAMIS+E4SswkjIu5DRgjRsKrPPP7A7xc4+8UZpmcwNSBC95/sq+fthj
q1OaDVYEOdN7aPCOYAjrEt+BXGySvtfEukDfJJgluDdDV96JHuu8ow8ZLHBeIe9FXYyJdz24mTJz
AKVcYhvfHEzguICoi0Ia79JC1Q2M7nQYFjyyp0dyMCYLBKPoGqdGumngl1F9I5Pa6/PdUCi+Zd07
sXKThreDXQsCD6dxDk0T2q5H1AHbN4t3AhS7nkgj9UAjNffKMm0SFR1dJw+6orhVknIP/tO3QQ0v
CrMVTh5zdvfEOJOJ6G2X12Dnp+mV8kL+j7TvWo5b16L8IlYxh1fGDmrlYPmF5cicM79+FuRzLTaE
aWg8T6fquEq7Ae6EHdYKMaTQBCbWbXD29puI1d/IVTnbigz3h045oAjBa4YQTY+cYH9abgWlhftT
QrdUR9ldKivyli7jWSX5alSohCR0jgkLA+HROP+qhZRpsmbKg5vvsfAKu6yCWXTk5UsiAMkBTFw4
Xx8dwuGXJQSXLYZ5rxvRxGFsHqFZqc2j0SCcGHH6WJbF49ryiv/Me0TflZAdyNAcSgQwgadyiZfB
1cvuUDVpZDedmdqd1e8un4UpCCvihP8G4YrO6JJanOOlHoDkPXejjblD0RnFsXbMWuw4DpwRLmDo
GMsB8D1Abeg1jbHXKuSEJq5N6osrRDU9mPsxOdWj0LpNsdYueA147KcsNdkKpWzALFJ5BRPVQFgO
4wb1MYJntl5Py/oPSrEVRHltbVDWSR0gSKu1IOvGa12sHi5/KwYukrS9QZozZhUH4IlWkGE89J1X
/Jb8ZFccMEl8i1pP9xpd9W/sioQsabxHHerA3aVj+NKzX0BZnQDjFiqcEy5l8oZr5ZgEOUIhaEj5
BEIs1dzcKN2ZTfRR0JMcpyXAemXnGpWdlXDidvO1u6/usZu1M06in90i0YkiNxpsZMQ+5tRVx/jG
x2Riq68BUF8QsaDzR4URMzSEleCWuVb2FdvRvqyNwdq+jON8Ow6Gd/lTE22hvRtY/v4KIz9m42La
aJj6VMc9y8qxln5b6eNS3tYyRgKWxUaI8wxMRV4Wyap54du+y6RMRRKybormluQdQPzD6yrDWb3O
7fBxw9ThgVGz5eExh0I22hCiSXXFUkGZ53kl6avXPdf+vFuDGbWNFNQJAndlmOWzUZ7/K4xS3EQq
C2VV8PXCAs9xlLFllGYvXyDzm21EUD4bQ53LajZI/UmDQzkSDvp4J/9LzqRsT0K9S4u1TfplwLVV
8mmoC5vgo1w+CFPTNwchd7lRviEU1q6Q4Kgxwp9fJfEYxc5itFPmjF3RO1bf5/ZQAhv6slimvUt4
owE9m9g95UG7OBPToUSerU2Nep9hIvawzIvuDnADnKYiWxv+iqJTXrzddHEx4FrSPAIGCKaZm4Jz
iczTYDZU0jFaAvBdypr0cLLCWSX9baAlzxjgwbTLQap/X74zVtFOAXCrbJq6rorIF86/VUyoqEYT
3a4e7CQWdkexUI1WF9Y8UC0obv7RkJBFA30c9S3keucCJ32NhChBDTmRzUDEsPTclt8vH4ppSBsR
lCF1q5EXWbLpFCoBMJwCHkMNUwk2YihD6kuxk4QGJxGLQxlbtl4LHJfKOwhlSCRHFNYEzat0r/kg
xdqhX+3xAZdZs1UgEtYs0oEx0KeilUDtSC2AjPzghSqWblLYyi4LVDuTbfNLfIxy0FTmAUB3Ln8o
VnPwTDAVE8OqRj0uRMnYsIBv0X231i/g0nCm5THqcrBFgHHZDIrk2KbPlyUzXZQJsmHg+RsIWdS3
W/IuLiQZ/RkM5po3el2ZE5ZCl+QqjsBzGPZziimjNedBhrNj1kYu9UWTRk8EFD3+VKxJgSx1sxOh
A60wlMujiiQugk4CMO+M3VowTgMklQqQUdQpSlWhPL7kv7QUKF9KZivytzyzgqV/0ScOMhJLHHYu
sDGgALUEj6pzy54byWoSUncIVbwErB9KKviiqbuSADKhZWd0nJ0qlv0BHAoAF8CmUlW6fBUL3dA0
84o3TqwdAMUbg/oxvbusJ8wPBj4Xw8QbR5ExfXN+KE0p5TnvEJQnRwTlSWevL4Rfo9rjZfrCa2gw
TgRca0wUgc4NMi3KN0p9P8mdEQ1uoeh7LJADv35yLx+I/F5KJ85EUB8pHtNVKvR+cFtrr8SvPToZ
egpSJY4YBjQwhqNkkPzJSHXRkaTCV9ItgDUitUUwxzhrqANoCdxOANJOGrur9adCFTzNzJ1m+RK2
7WscfRlr063QY7ZWYdfWgz2nV/kEEsjL52coqYqAh4FNMjmOhf/z7xl3ylQt5IoXBQ9/SwT89V1f
zXY4oE6GLre+cLvrPJGUCgFUN5fzFE9kobTR1XGy5/S29hsHYx73fQvUkhRY2KoPliCftwzFUqjt
aalngI5UzFALiIYXkGwQ8fozlI8TpVg5BMHaRRqBKrz2odhQxVkyA1gAbb83BPPGmY9agc3mPxjm
2mRzN95Z50JtHGPOEiZ1UBs7/4qTbs7ZJIig5fIkH5w/vgqQaTgCd/FDu3D10DXva5Wn08T8aNvZ
SqV0WgGnsqb2kLomT4QntAoSR8seZB8szv8yGkfmb/8ekcpm6wjsrpkOYU0uo0D/VWqb4LIpsEaP
tiLo+ACk8oKMqGLq9kGzwwClaRdzcNhIt0k8mivsif7D2CtKUoDuR0yCV6AbjQC4MFNMcSFHz2tH
HF97jff4YKmGgcwctDPoKIAM+lw1dCPOFHUxezfGYpqf9xY8iZBW/+91SsIXSE6BnhDU/lyKYAAc
S42M3tVS4B2Zgx3393rBeWWw6jWqAUQx7PLCg35Y3ReTvMmbaerxIsxvk2vDLx/KfQj78hdvCEJM
lFiBsXrqzggmsmTzCaQsEg9ond/8BDrIhpM2CX079iiTZvcqFuvTmyzQsJ46Ann2X0oIKioPWKYQ
UdH/0IeeqlQq2ulNGikhNKBRI3N+ul8e+Fu3TL+FNRugoQAs3MLwzPlHHA251hAPiN9qE7AUyE7p
rnh3G07y2P3kV4BY6S52/d4FUrrZzn2Kns3b8fJb+GNU08lobXfzCcBDxvtxK4uu9YF5ZK3zELLI
NAZGoYPiroC/AgIE5vwIfG7FrbjxzkfPMiqJWU8lAGagr8IPUpHpbSUwDuaRDxDASszOzkclMgWa
QbIF6jMArIhO+wgk2+Of91H4wh/jk8l7gDaDzZfTqPcCyMhDocohjaSBkY52gR4sxUN0lHY6gWFo
nNCy22+I5g+ooeZ2nTgpmu2fMEhWENr+EuL/NsWVdS6bQurxS9J9C0BQPzr0drRPHtevfIXl6RCV
LGWD2Y3mPADkWgjvAIYL/oqujxx1ln1OKOJJonIk9LgkXSxxKhLQx5/tDQFh6r3oZwkW9R0pSMvX
yiNHKPOjEr+qASoY9C5UFmFogiKDa4h81On3WtlI7538AaDPN5KzFOBh5aGVsJJvcyOQcji5hPYz
sGMHtx6VO7OUVjtWTN9M0y/dkPMo6xjFA8xSaiCnwkMCqF3U6fQ4rPpSwuk0/Web39fjs6je1dav
XPGE8kck8Zb9mZ9wI486nNx3lhFWRu9W5uhLDWb5lSdp4HwztiGirY1nBdaCUK04V//ITOS1snTy
zVAWeZV8koZZ9+XR8vqDZ9xJ9wWeZvnd9KJ78mG+bXqbN1P85sY+OANU5rDTqGIdTaPceJ5lspan
HR66ugwIA3lRbwE+HN8q5aqfFiOenppwLgDpCGzEm9qq5kMUrq3mSKM+7IQcVQfBNPKnMVVEW07F
AhmEFhej01ZjvkvWNjpFgF3XMJecrFi+ABlIoOamGKSDBo6VKF8xyaxIq2xbUp4Hhlhgr68SOweE
VtUhs4zqp5IXKOBJoTSdgPVQvURZ+aOv8/F10VMgVAtLNgv2Gnb488BZFvYAiFyusadcXXcrcPlj
ncAa6wrmstU1yvdjpLfJQUKvMbGbuQslW5TDAbXBUSvv+9HoOIkPIzKjno/SGh71og5INsrxFNGi
xkYawbUieKmOZBPnDkodkpj601G7vewJiCmcf9BzcZT3kaosbQesxLnRlHir/pyUN2bf4b4lDOB9
vyyLMYZyLoyyS80a0jaEIyBeByvZDibSd4OfpF6x+NqhD/JgAKemE662Xtg8hHRGiIZ0wKPDKaA5
BKd3bj/LMpu5UlraW5NhOr2tLQGVNwaPG68++tEhnIuiDhqZzQpFMjUU9yankI+TDjT9kfPpGLVL
SAENkInyJYYG3q57Ew+jtO7lbJHx7Z6jawmjJwQkAs40OnXYFyR13/SXyCvOMxQU1QOoKB7XwMgF
B9T5NXa6VUQ6SVTJjA2ZHQBNHZnvJoCgVW+LtaeKvGc2cW3nWnouk7rPbF3yoewjEvn7fX0z44Wt
vQHk8ih6GEpyLoly5YvWAWNnfpMEMqAHAihHUv4W4IvcLt7HIHwui3KmcbY0ZdJC1viFzGQ2Dtaj
YxfQ9pIz/EzveDVRBlXzmTwarGWd1yjSGsgjrqW77lDpRpGJYG/An9vGN6SqQcLHmPyYtp2LpR6M
lYXPNwIDytWRFe7weHPNK/SNCPY4P29jJMfn0qjkeJGichZiHLLzEt2WvQRL8GTbrb5HVsotVbCt
QZIwnkT6SApd+c2npswXxereXBpByAXbEoF/6LHvIJZ2fMfd1v34LMUBNxKpfDzNm6hNdUgcsahY
Kh7ScIzwAaTmOqyRLPLmzD66snNxVNJtyXNCQCQxQyD4RftNqW7T/AcnLjANYXMkKuYZaWxOQgIZ
8olUCQXgTo0vtdc/o7r0mYfEx6B3fibKhSWTJuYNsFbdI1a7SWkbqwi/i6BxJ8AoazM2hOtfQrQL
PZdzUN63o/yYWtZY748hmATALLJzUI2h5mQEspv1gLHjjdSSj/PBb24ulvJmAGSKBCkOO7SjwYLV
vtQCbzKJawCUEzNnI5db8EG43W9rtzjtvvQrx3I6vP+w/ABOCtHmXCLTn7wfiq7LiE2hdZIaI7u3
5cN6hebgkdC4tIBF+v9Ufrpj22JmXpUyiCqb8VYvRLSTpEc9qj3OkThG9gYTsInkbQrUNaDAd0hN
2r1gHkZMkFm1mxwsZ/KHvfGrrjHF2j2RIdbLojka8vbo2EgWohjpEol3q5Zej3FxlHROvZAngfz7
RoJsdC3G4nC2MDafy8a470aLN07NmP4nFo3NXCxXoL1O7+Uq6//cMBkgkWcsL+3W8k4HP/UhwpiV
5ITAzWruly4oD+3d2NifqKmxP+L7b6AOOudlNSSggoNegnQP+A0GdCY7Er8yeuiZaXtR3QkpdwmA
nbNsDk+5T1FeQcWcQTDJjgTTTkFRTDaEreifA+xGGuU8MT4jlsbYk+pTfYV1ZKdyjGvCRDvtP9Gf
Z4eG90ulPKYchZESWtBPNZietV2NoTUPQM3e7Jn9bsCQBq9Mz71NymfK4GzT+ha3KR5I0zP7+j8P
3T79w4bwudpSzjMCDrMZk7x2OsS3qrfuZrzhQbDplieeobMTo/fvRsNu5NUYmTmx9CV20PHYFY7l
pa3duQBdC8qTxHudkHv6GHv+fjm6o1u17Sz1M+6RmOTcO+av6s5UbRNlA9/yFl90pXgf146hufyk
kx3h34VTWWCaV2rWC2bnJqrf6ZU9WKqXKN+i/KoaecNr/5cQ+C6M6PDGw6V4WPY5SZFIc0Kw65sC
xEignBR9xcN48ycq3Ow84l0i5WoEU8xUpcO31NBWDQ/kMTvaxOS7G369me3A34VR7kUAF1uxlsjf
UWnxKhEFwv7lX4LQuwTKpWiNNittiQvs08Zvl/RoSMmvyyIYj2ViakjR0ZYnkHSUqS1KW0drjFBO
9sPiV22X+3jc7cQ9gaOLdwSAWjY4qQr75v7KpB9c1lLnqlVAZt+eajHcWe285xyLnQy9i6AeV+Ad
hauSiQdBdf5/L9ZiHx/rIOWVptha9y6LMqpBSCQ5XSEL4AlO7PRAncPzGAiKTn+f3HS8jUm2638X
R5lVhqVuFHLelHwBf3bsDL+IKya8hPJVfODlKYyFkzMNUSijqrO8wLrb2/FwkTcFdvcWf7nC6g7n
ZIzmJiQRnHWJcCGgTH3uMEahkxq0cEim8AXz2T8zIHqBay5R0VOxvME1wQc2X9fh1RJ9rfOf5vfI
v/t5WXGYqrn5CVSUE4cUd6visK2VYDpKtbWEizlJzPZDBNjIoEwullqp1XscczgMnuZLu7l+gZP0
CAkv4OiwjHloKle65cH5MCPPu1w60oE7ol4AfYvla+FpbHt7LnsnErHuuixeGldPRSjtLt8mOwRs
RFJmuCTTKokFjkrWsUkZoMVbHNiaYJd0yztZtHkvE65EyhjbQl6MrHvTIZJton0zXsd+8zZPl43X
/OlV8rUufE2LMscFSiIU5GuqAYFsTdAKB6HZ8f99pfXMNmg4B3EpJy0hb/NFOqD04MoGl8KWo5cW
FdCAxGItlfZ2EsUfWy92zO4JHWk3fZacyGmnm+FBncjGoMdRE6a33qgJFehCMem0kORgBKNR/Vb6
404FqavyrfB5DTfGiMv5RVJOBg0kI+mSrkd1WD2kE2oqoVt76TVox33Zzg/TP8zwnUukfMpSG3li
JTjdmFd2VR6MmfvpmCFoc4GUSykmWcjC/5XblKvyBvVSMiSxPvEHdjgmhp7BuZtOlUkyANkDdKIg
e0atzccF7pIr3UbG7Ah7bobOTFplE+juEnqXqHCcy2vKXupGcjjyjlPMypEmH2gfOUKR7pIXVncb
WbkjTtc9IEVTm6eeLL8Jeg7kRpge0j4w30WJFmtVunQuti1Td+nCwVGlYS9L6XHGo0HNo6OggDbu
slG87cnRjgXICzLI2hS0MlTKKCSx1iYdZYK3FIY8ubQx92fTzq5VNDjN0hlrtwjeKKbdVn+RsfsG
yDLZ0xaCa6pWO67psD4E9nl0IKljrQ+MQdSHiPNJTEMEENLiiFq7v7LAk2d4CQZlsmvBGzF8hKk7
gEd/QutYKr4VTnkn7IaKS9egZicGxbOGnk7hDMA8R3KfeuUTV+lYicBGnE6d1azADgrUF+TePshj
9x3K81qxV1GyIA2dIXXSX9xZJ1Zmt5VJHdFoRSwRh5ApB8qX9apBCUEAToLRggIVqQH/Tc+8U2zG
iMBtwzo6DWyThImVlRkEkvCsPxOegQFoMPD1gfXKG2Vmel4gmv2VRkVKQS6UEGgfuFJ4ealwTOmk
otNJmmS56c75brrhNz7InX2woo1Q+jvG4LFfFhwxby1b0gsnjn7O7dNlW2UWEbZHo7+cWUZYroMU
MqwSAZ0em4TgNHDT1gm/f+LDMTVlcyrKNwxp3Idj25DyT70H2/xN7I82igj2clXdfKKGx7SGjTzK
Ba9Gpauj+mb5kzeilg2W8qT+Zrot+GZybx1u1PzEVRiW493eKhU4lWEY1SSD1NZVfH1C6oEBssTB
NshoC+YXjB7kIoYh7OFn0rkKfD8XT4inPVRcTbJZrlOS3OVV5IRavYsARJ8AlZKjP6wEaHPSDzMs
Yl0qMWmAEP0Z7pI7/ZakrLlXZHxcW47V03vu2miN8DJvwoZn7YqgQZBLtX6nduxxgwZHdei980Yb
Nr0dAt+bZEfsnZNZcAkTcc1DnF1zNYd3RMrVpKHSRuEEexRhHzIKiMo1eY9HcKOfICFlPQG2X4/y
MeMwhHHYQ5oaAFbXtMvanh+0Dj2sH0DUddfMBtHVM3pZvgkAldnm3jFrDmD7Ayj3g3edFhk5DCXf
A57y1O4Wf/XwNQ+8XjnvpJTfGee2r5IWOYka9Htp92e8EvyLe449kL9zwWsblL+ZBEFtRtLMBc1T
UIKYW24IRLpNtnlzEOblxb0aOsMhPPHZ0Xi6Q3mdYRyzRlshewRIcuHF/mA+N3ieE6I+UblJvnPO
ypNH+ZgmzntQgOLjkQekqLlY6iwwcEwG7qv09ROVfI5Aekt6WdKkEjIULslWNizSl0vUj8APiEXC
7mXlFbw5scqkagCdoaCcX8M6wtN4ZexCwLHpdrNfPYI9Fbm8WTxemkFTesitgqKshO/XeBWeJ12A
/aLwSrrTUT2Sd5Yb3nMxDHg3SrmbCMiPSm1BZHpl3BCR5r41MOgsY9ZIUOzc4agMJ1yYlMNZhrYu
sLxJ7L1+1HYjpqpXZ33+DBEVczpGUU2sbb0t6NKLzVZTVUo5A1CnASLbuPyOzTqwasFuEs2JO4ym
tfeZkhyt/kWdtPtpjR1jEQ6DWnp5mtr5yCNcZ7ogMKBjDFAF/CM9dw1WASUCijgxFzI1Q5ixhIC/
E89O6TZyqDvO5Squ5xFytJv5Cp0ENA+FryZIqlIPZCk8h8fUoI00yoODakNQ1wHS0r15qFH/+LEe
mj1AGYGcOfDUhyeM8uLDhMS/FyGMTMy2twSqPArCBxKOQXjzylFWVg6FqU1gtIAiBf+l/OkoVZMM
aHsirb968+fACCVQGyr8gJrY0hPfx7GSDhWQkxjJBQzNh8X/pZWAXW7KKLHGv8viV7OunDtkH+qv
ANoqqrZTJWDUdq7ZDN8HgAzY42Rhrgpqa1++PwYXAk4gk6uTwAwFQMbzV7cUmmqptzgLtrL86T5+
bDDUcWX4QCeyRRFqSeBSNKe8M5Eme8JePgm1zQv8b0UWOiJvfwUVkbVObjCmPMGLS7LTiMs+VjS3
79WbFgzkdi4nN3JoHABZdQK8nB+P7YMiyL8LNfu5yOvdHAq3oOuI7VrM3cv3w+xPbH8ZpV9RrCsY
NVOI6bR71Rt3tZfcfmrzibjxS3dARerWKEQ9W2ZSE1APpAgD+AqkscQpkOc5rx4gs5Xs75f/MNGT
5VHfRfjyze/Zlb0Ba43OBKhGoDEfQEp71e7BHOUaTjt8Sx7LexGDfNo+eY4P3ASTeXIFdgRYPsJX
RZ28GapiWLAaBRuuUA0BHsDdeBwPBL24zTA0wi2/sDJa9V0gvaska2mtV9mACCfW4J0Oa2MOqnAV
VBtUXhVAI7M5v+uEBlUucDC5al4lT8KgNTyKFWaxc/tDqOylz+Wl6jWVJEuLJ0XXBIudZINydP3J
dR6m79ocnXjvTdu876ZRyCLcdQXDRgsDX/1mCObdiDqJWjgka+J2TVgRQVUME/4JyOgfoEWiRFWS
tpPI98Xem+yh6v+TdGlkVwdqLu/rsrJ7UDuAfRidZwJGdn5CuZZ7XcFeu2uWhtP0rWOutT3onQ0C
lD3HOzBP9i6LTnbnOK2kZF075JlANHkkrYUf+TMm8DBCyQt17HOBukKz9LfZ8/NzGUljaD1Qz9wy
Ho6m0d12k4AmSqWC58n4evlgTN+AkPo/WVRUWDXAZM6oRLiYcHKS3Dr1VmP35cyJc28+5oPPI9tQ
gB0GfKRC6b9hNcpqAZ4WUI79fjktqi0/hb/BT0jgnAAe9T18WCo8cqfH+Um0/LyxeW6QaQ+bX0DZ
g5bqo7aQ5pDV9J09LvKxjNWEF0WYerKRQjzgxurEuhUiRcN9kkeRjv3xsXOU+z+EEnr4L1BVBFvl
/V7JqTfyyi7S107AvY5+/qh6ZGdvPohvGIP8+h3vCokybYS1UpJMQ4bDGVpmh8liG1rJu0BitJcU
hVLIQlC1ajVxIPGg/5aDzA09OagfO1uyY1+K7PkOw+3RrXRaMEDM0xF2EqBLQMggAAAfmFCrVl9B
ygkHlkNNy/+GFCSvP3FLE0zD+yvpAx5lkdRS2UyQRKrY9c8CqHHmLfGV2U+g1rmFWz9xZTKVcyOT
MsI8M+pFHHC35M2jO30MAhJEghtSI+grbjjgHZGyOAydL11a4oiqHDqlotjllNlGO3iXXRjziYU3
3H8fTaMhdwbM1lrtCjnE5vJX0u8ojxqGvuuv6MtyPBlzgHErjbK4BBU6QUcr8e3DTddYgDiREXPF
K8CgtLt8NPYNaoAzAPMglpGoCCdFejqsZIDRbOT+uxW35n4Wc81Dk7O5vyyKGXT0v6J0qhsbGRlI
3zoMU3VK7srjdVOAOUXyyk7mzTkxc7KNJEoLxXaoBOzi4wKjxVuTEUuM8bJX1CQwwuwK8/Tf1kq8
mhZBCbrwn6asMMFsaJIpmmTb89yHSSsCuTjgSjV7wURXcRe7ltNc6X7mW3vutCv5ax+82UYapSxm
E6+FSt53pAgInoRTM2EfCGkfirjGY/zEdWDMz2iAgRbYU3js0WOh8oB5OC1D1te6qz+7aHCS+IrX
3egIJ1IJKG4sV+dZIFNPN1IpSxe6KWsaFdlRY5VS6xBgC3cU5N5flCQqvKJYc6/C17ipLKzvloqE
edU+Ex1Q8xYuiojaVZP1871uzd/EPpIq+7Juvy3N0Z8B9JUi+tzoG4JP8fyj51Y5wZDywUU91vCy
uLuZTUWNgLo+hgFovatDhC2qL2m+YlxLtRYlqE1BD5pyOQFuaPCFLD+YyB5sMx68uu2+y4kKOE9d
fzLWMAms3gBkhVyImtNPpnIoVrxhDS2uwSZoVEDGFyaOtb6pKXUioHeYhGsAqGqg3T0/UdiTTdbw
TY1FRy/c8THzyGIIaBzyQPwWg5q3wLtSu1s9MfUjBS9mZ8iwA8NVcUZScPZLKHNe2gR+viSOAy+b
orC1I1n9JMWE6icaT6A+4olk6PiZRErbzCyzUnGCUWHVee6wE6bXvrrMXl90PMVmjCqA3QlzEyry
AeCGUOUKIbPAwY5B6zf7NdFDF+2ytKND6gOSbxlP1n/8A+100pLU5kZspnwdaIa6jkURQKCdf+Yp
AqgSeJlIUSIiRX3FN+9Er/SzoD/Ez0aAFnHvVA+Ca/FI0VhxToLUv6IpRwkUZKlNO4j+M/paEtrl
YPGx93rihTnWB92KorxkoSxWGaktymyl7LTR+hpFqg/u06OS/bjsCdjvcBwKwCyAdQcr5/mFDpbS
auuIKo961z2r3/7QKwLMNnZlu0Ubgaer7IfPRiClQV0zKOKk4pGqnghXDhkAmW6JdTRBezQwxD7t
MWzr5VfIArkLVqRmRXkJEUvEf09L1bTCCHABoTaiBtBFwDqvytHX1sw4zr2F0fZcFBLsQQ3hw6wm
xSPnphmqeyabyl3aZTUikTwWlBtACwXjvvAw1oh3HUE1wbqVV7kqigLDjltjJEZx4dR0UVXqFmQz
OiS37uLVtQ1Kv+OMm+5uzRf+F2Z2NgitLWCbwLMn04Xpou8qM87hjtovegAM/bvE01NQo4Q3uFh0
p8qviQ/zFPzLF8z6thre0wBIAzEXlsXPNTlVl6UT9QmzG2ENZZYn0QMUkemlpSF5yTqZj0MGIoE8
ShROVsos4moIOwTbyAJCO6XTCPId0F0tTKo30qNi1hJ26ZrsmzRoLYqHxoNajP5YgcAUBHxDc5cu
RSXYiaUeQckxgKBGxeJYrvySLfUgywi5HK/NiEjAdniP9iRb2TxTS0HQekMOezeU8/thDg+lsfCS
WJ4M6grypInUPge6IaFpDbEVpi85FI0Mr80eIsFozE6j3GbcwVNmHR/gaRJ6VmA6wj7e+emAqtsY
bZT0WIeR/P7B8MnkqeVYka3f9naO5LJyF3v6Lu7QWPMEtzjyohLz7JtfQEWGutDT1migeSsAZxAj
vuYJD0WVJ4L8++YTRopYilYIALlC7zwVu9d67Fw2H6YSb++R0hKpb7JBIBBoTdtHr1Wl18cGGYDX
qdqwU4W8elTVUAyEpkkq/E9jwepMnjtD1I2YDa2E2q8SEyvoxjj6K9i5d3I2Cj/XGtwWNuenkgul
HNpZKKZ+6jDni5U0iI8kFFeS8KeyCj+qLi/L4MyYn+IiCrFe1WdCqUhZ1tloxQPiP+m1raWtvBC0
hv92qflAWLwcgDKorsmjdNJwxmyUglD9LYezHZWmrUgj58uT27p0m1RQXMvMmtYGB5OFEgRBEUQA
DmUoXM5XI4nvJTlUAJTVQamaFXLisLABNOKPquwUkwUIL8OJhTtFRg1ex5b1ciobXh2NEX23X49+
H8xrVo2NWqOGXEY3mGECKdCqjXa2ZPuoLHS3WJaaE5BYExNnMqmXgG6k6hTXAPVC2WdvpkCAn+Rr
cZaDJDqWGNyYERKMKPZ0o7EFpdyj4+dMYoyhOIm3AsT5xhblJAdNycd8+S95za29ahbOOASRdIqU
g5B/TZtXoBxJSMIsTwtSPJTFfa+8ilPj6t1Oq456c0p0DLJwW2CM5IQAryuqDFITtEkoPReHZKkK
HR8m+71gUZTgdbTgTrSCz7BgM3KEM2GUqnfGWospuYYw+TII9Re1LPdpeFMWg5OWX7tl4pgWaw3w
TCCl87GKN3Arw4q/yEEYTNcpavuoSDvJzz9YE1z2BPIHPxjZ+3XSDb5cl9s8Jk8HUtIkg8fYN9nx
PxtTn1BRQdAFO/sH+Eih6SOj69berdVyL0rhU2x2B23oni77DOb3QmsedLUGQQAigWAT9rAc0DWL
OQKmWbSkYG67yVFiECbm6Rx581gKmd1gO/Vktlol8aIMQzMxXQFkLIArmxjLpxw+Vj/URiG74MqD
eRcdFQBjSYH+43NAMoyTImVGSROQUWjd0Sed86xTUzgLV8LoBrhWvUlPvX743pvPUYJhIE6+xswn
NuKofEKSV+RoK/IJASElNPad/OPyl2OEr7PzEAXafLke0LBdJZCcSG7tVv6mNM9ZdqcpHMfGispn
cqiPpJRJnFoG5IySW+/JIPN6b95Yp9nTPgEVzHLpKD0Axd6UAWMKMPTzY4XGCDyCGDohf8Xd/SAo
SngpvxJII7CUYHWD7yAZkUuEgySKqGvYlaFctwpLa+cUInvAe9lW5BLMk9jPX6bUy06Z82cA16r9
+sRzzgwrh2g8akSg++IBQRXVLLP5b6Oy6MQ7q7tW1f46TrmThSxDMwA9B6Yp3CwKEeeXWqCLNmZS
/mep+G23UMCCBtl6yT0VwKavl1WTgZhuiaShJeI6DRmlrHN5YH9ZqqWArY0+pmBRhE6102Q9hz/x
EHc0zDLXqo3aqDTZ46uIZhePMoj1RU1AGgOzXcSJ6dHtqZ/XuBchf0gnx4x/x8V+Bc4RXo2dxoWh
Y13uVhh1uWqrrn0xwIWOvt7aht8EAiruFZBp3c8M1zA7hqSjDZBP0GqirXF+uZ0U56mkAgh9DjE8
I7VXGZ6f7pwqzhqPe2WtrkvQ4KhFWzvLtP5DygWo+XfplH3GaV2GkY76ZPYMNmbXOLYWUD9t1RX9
0kseKv3fkJstETwCKOKDtwCHpvSJ4GO3Qp+St+/srqG9nMjsP5lmScFzx90Xk1n6Yyk6RkpksIjg
0Xt+xVIVhmWnYtBYPIjPxW54UgV7ItyvIIZc7eq18EOv8QqMTuWOYg9edo/EzjFeKzf2PoGTy+pf
gSUOYVICUKdE8+dgmUvTwzdcOT+5Jx54PIDlk5SybI7hEt2hkhsRJCKkjwMwcJBRnR88Tcuir/SK
XDQWV5zsEN5mV4hfdu8UfuTLHCghZnCxsDBPUF0tlA2pD4umkgIUesjDTqYT/pau6psR80LoR48Q
yCsjsJJFcSuO+q5dWrXrUsJUI+mxXuVAVl/VfL7pZNNROsOeLdGpc2NnRYkbrqGDvqu/EHVTJYDj
KwHnssllfrjs98O/GfomggPu0VRWFYeP9+oBFvutO4WuFKxOaOs75ZkPbscTSD2X+nmMrJpMBkvp
fKwsEd3rJRXcy8di2s7mVFQ0bZewb7UJp6qHyVbzxI3n3FHRSEj3k/pPkW3zRd+q75s7XHU5Bj83
pJGJ4BUg0i8hWD1nT72SvvFTBUbOhXorKExlss2L4uu5eSzLWMmCjsKrFRUOxknHYg0K4VGoeIbI
qrmdSaJuMRRSbZFI01gOCKFnE4iCnZZ2HYIYAhPte2w6noi3sdzKI7bTYdzuF+9XsHoXZ7+CCjVz
o5ZT0aNxDnfwhaw8gv36oAWmjRju5w6vwMxyB2fyKPczg+uzn0V09shaJ6EUymNbQGev2s+BwN3r
ZC0qn4mjUughVqKlJaPByXNf2cm9fiftO8/E1ipAqaTvIVrYGGy6Is9J5J7WnYHe20DAtHntKNab
ctNbNSk3iClNQ84lnPvPdhJhJSA7Lbxsk1WBxIH/9nBNyv+t82BpkgGtmv2wtWVHuxqw1PUgOPfe
jGSwq23pND4l3G1EVscCUfv9mUl/2HBtCnOF4aRY+uwA4obyXuwnuE9QKbtjIL+0Ab9ty8JlORNL
fWAz18p5kSC289JH2cvd6ppMyBW/FowcfjeQjIru9LP/P6R915IcyZHtr9D4ntzUYm25ZjdF6arW
3YN5SevpaaTWOr/+Hi8Miaqo3A5yaEODGQigPUN5eLgfP+dY75K77i3mw48XnOHVBzCPJzVOuiSL
UA4jXqfuXd0pK2M/byNPQOdiVNjSbnJlE2h4m0e7sXiWDFKThC9GNwH7kMrLfvCTCnKy2p34ncha
TNx6Z9YByUP9b+K4/cXqLWJ+0rCCvpSusr4x10I5kKFNWvrtfoYGrBv74wOI298sudimkAXtNcuV
A+j35lm2Sczk29cXDx0S5jqVTMgtmxbKFODgYT4gEuOhSdQMH9Cg06W+lwb1YM3oZpJyW0yeQU7O
iZaWboNLg4yPFmtjlnMZBovidSqgwi6fIiXejA0PTUKn46uRMW64SPBqCdQE+UzjOLbgSo95ekA8
C8z5nMwAFBEChqJq8XoGxlKeAs5sLS4PtMDQ+mSoSGrRUbm4qf3MT/SoDVC0FBXIHh/69qNL0VWq
A6Wn7azK5LxUFuyBTRtXtaIp4F8/x4IX9mQd6dgWfCluX6DhwG8HG0X/jxmgfDsLm19Mf3SbNOHE
dEvF9yurzIGXWz8GISxOXbpN7wFEGleiU50UkHx4OVBRFngrfz1z0jjRHQjy8Y74+hAsXdmoCUNV
A+8lUcMT/Hqa1TAehmHS6zNYkHokmwIq1qiBgz1pna3CYMu7VRb2jixRnlKjPB56l64t5n0m9FGG
iZajD7Dh2CHyapxBLa3lpQnmaEPgIZKTMQSH0M7MvLy3sxHh5Y6y6WhVHmu7zNdd6PWvfeRU9/yH
A2+IzElXhNFPwx5DFOViZVkntZc4u5VngTnifT7pKOljhJ08o/86sn5pKnDmfz2PS305V0vFHPPQ
lMu0qzAOuo6oQSPw8HYfAaHK7MLw8s2PVBc9Yos9wIk76uEz7qZ1j4Bs4HzN8pBNBQg5Q8azjNk3
TZ2V5SygUyaB3HkUZ844br4e7/JhkH+aYPYNZNy7KZ7gc4idgLTVKIKFDwWXPsCXrvj4tT3eiJht
krZmWtfAG7qlMn4WivGkRbzuiaVrHUv4c0jMRvFHyElAdRYglyeI/qEAkTn5WzuhRRjUJ26z+3pE
S7c6jjbQvQrYeOnNc324oVjX49z5NTIhP5CdxKJH0Wm6473OFw/5hSnGdUIKpRVjq8XrdNLsSH2C
oo1tpq/RED8qg+J2Y89zKwt5FRlasSZaLYHTRLr5enCa4GdQqYevLKX4pAzWWkTLlCs2Q2hHGcBD
g544shEcMkPfGUFhcS6LpVz3lX1mckMRXA9TYpGvjtKdYIKEoQOgQ7WVzGuLfXPQ8NbgBYb0Q5lg
4sooM81yjlT3WMGo1IDXWBe9OTnWksjxZwsvGhmxGPROQLlEQorXU5sIZWlJtVLj/UrNfj1kQQwI
gnD7v2i734zmwg5tqotbXq2jWQRoHfRrIGCnzp5g2iFt39pEd4QMioEiFs+rLB7zC5vMK2qMqkKZ
cowtBmlFfkclisCzUCaIT+GmXOdcfqXFqOLnbOpsmaDQ6rBSyGLjVflasxO72RNlR7eeD9gxDkgX
insD2cnZQ5ruibdllgdsiCp0tSEee06XXkzyDM4VYH/l2jWjydgMfZBvwmxIthxfs3gcQdH1DzPM
WkqB4ENwTavdzAeqq+6EOz1UVlUXn/IpX5lF6Apauq8hANWhrsYxvrSRoNADmSldxvOBTcblij61
8TzTRkLq4TVDOy6S+AdhjS9ZByteJ+Hi1SQDQyfqJLstspJWTZkGqkIHZARjqOrFRF4LLFXwO7Xk
8nPIS6f+0hwzt6YUjaWoGPDjbepg/Ku8PXSNzDsai7NIpAvg5CX2N+ZO14YgKBIfx7FftdvhWByL
3qu/U3fYtJk1R3+UOJtmeVw/DTI3fF5PkmGFaCBvIB3QvCXWo1lUztd7gzwi62OQekeFUEHpQ2L7
2JHNTA3RB4Ci0sqDYaDoEc4vhpmsgNDkJcTpe7+yxfjNsgqrSB+wDdW1v6NWkRY00PoqfeBnRxZD
CVx+6EwxJGAr2cBdrcxcGQlqTojCsLNjVzhRHUfxdMnh2zuzI7NjA4hTwQyCs/nmum2MsRtAi4Eq
a/QomGgPmXy71FRPzwM7trzefAFdgGPoKPFM3zN0b/llbEPUzp6RfYPqsF3XlT1DBBW1Ikfu9orQ
ul35PuTB4xigOqMr+yjpV5n2WTTiRlEEz4gDnp+gGO6rQTB3tpBIeqjTpNUoE4eOtIfaersjSijZ
lt/6mGNv6R69nDPmttZ8OW6MRKN2AHNHhCloFDnJG56+1f+xF1DYg2I3HKBBV8CFi7fSocz6AaEr
vQza5/4OYu4oEA9uENt8jpKlU4s8kWpBQBfvOpE5tVEqzoMagJoFF4qc2VkmFKu5aBK3CSD5xjm+
izEsZHSRCwBRIHwtMzbEKU1flHiT/yOrPG9yyMyST+LN45KrQJcXRoY6nYGr8noau0hrE92EJnBm
CWjXSGtoMtWqdpzRpOtqvj+/fe2alipaaH3/aZAc8sW6TVapGMGAoHna5QekGE+U5xsd21/Vr4oD
MT0uud3SjkQ2BcUPC8yLcB3XFtM6LGV5QvxI+Cdpk6x/tBpzI7vFqbyww0xl0kJO0GgwMnq7DbNd
WQ7FkbXXp2iK8oYV0hngRFO2M+9hulRhB/gEuRNEroCgsBtm6qM+G6eBNgzUhA7JrkZzp+Rld7y8
/1JCngQgcfPSmw6IievJDKqoFuuaQJMCRKRDI8ntLEBHVaTclZn4fSAWIkv1N1Fe3wmS6eoiiHij
2vXhHft6PkQCoEsNqjIKNBG+3lpLZ/Ty05ibqG3MIW4zpARTf7L9xnKKMgZUMeedziWHemmHiUzi
rNDEsscUyA+DZ6yg7xJ9UN2F0EWjcQgKjkddcnWKbuEOOqeJVZHx4KpZdlpOjEXqGu1jJLnpabMN
qLNLRGkhz4Mv7GN0c0HzGigFEAmJzD4OTWmoGz9DzaU2QY2It4PjZ4byq9bm5l4VjPTu63VbGh9Y
UZGFJIoKkF+x7q4UyxiwGCqi+evQUTZBsCWfIK+KlVjueI+DJfd6ZY+dzzST9ThtcHXU2JVqiZ6/
zOjXpdw8Jk17T6qud0lACFyrt8NchbhwYRy+HvTCJF99A3OOGssMAqvFmBNQ6+r5dhLu9Q7lFQi/
f21o6Sl2ZYk5Fr4iZPncwRLUZA7i92gmTC8gaurvyWbepG/FAcjCyJN/A3Dfzl+4BJHk0Jn448o+
c1xqSx2UdkYQJe6kyEaFFICJH5gB9YAaGldPaumhcmWQ7oOLG0ZIlXDuaMCEyq8ezM+hgqhha5Mg
nopny45XBV64YC4Nsm8IUyvGwohgUF33B+S31tFWWKfc2tyCf7syw9xjiSDptZgikLOkV6BBWxM9
DZnMczac5WLbKTMtLqygwmD8I9p1SL1QdeN3aU3EV8mq2XPbsZcNQoqCujcN/bx/L5ar7/RYNmcY
BPANF7S2gU6cA1Ve0qC855eUFxdLszQddR08+Vh2/8GC906FAkk7XQErTr8P1MqRewCj+vCuMqd7
aAC/plnEOYYLZjUJcSponaBaDHDY9aYMWt+flB/15GgjQeee7md+/XZhj2goW4OXA8ArRWWbcach
BBqkQ/Yz8ov7sPd3qAMcUyV4+NqpLHgvANsUwPORegDuldb0Ys3QjdqLUg5IOTTjVsXY3PdV/ZRC
caJLm9XXppYiDry+kMsl3Cl6+Rj/ISqp6qvxSMkr3QQhl7Ix76kcraw72SaCS1A/gryvarhN1Esg
gCvTzKL1OpRYazI9rrpXQncEeKA5VIUvngMn3eXrwkuPvH5Yuu4Yh3lplcXr61LcVq2BYG5C0bkr
ZieHHjdnO/JsML4EmJUmCXrsE6HBu0msbdPksCYt3TtXw2DCCEEQ9SygyftRyqjWkoWs31l2K1vp
hRv8ngEOpMdgWutXcDWF+BtvJpceG1ffwOxTKGKhvSM7LyCofyDgc17AYD0ibwUKxvBB9+IXrtWF
s35llYlnwtmvzTCE1XM0DmEU5Sxvv/a36UrwlLWZruilQ32H/uk/ts5EN1JmVb5g9GTduqOSWQ4E
i7LpfyOQr7EmbBDwG4d2PYg297Knw/jV3mXCmmzK0rEj40h6jLAd30s2go0coChlrXYOSIVrZ7Id
tJRxbdNi3tpG5ZwSomhDZAbepb7fVWGHNAfgZbF6CJHmzj6JNjCvToGDDuNnjmtaeAlgoX9aZEZb
VwbpfLVUDkEOYtqDTfS3Frh/tT7KIPgufuPY442QCeWErEoQQWOElPMQkkODuR3fiNXfCo8ktZjx
Xus8i4zzjYTMj8MGFqlaEaaHclUB8hnB4iSeSD2Za3HhBruaU8bnhmCpGECVQXN6XsVhHTwQa3rv
9eJdi1VMHVwFDmdmOSvJhnBhpIM3s4ZVyrhgZssV9iypZqbViVDTxu8cg4sOGLVD4I/oFmXfPHGa
FYZQN2Swd88TG3jQFDlPLQZK22f+9h/aZA5In7dTK8tnm6ObB9iu2RrYsrNOoCYdaTl5lNtLgYJ1
MUzmhKQg2++aAcXfUkwgsZFY38xsvq9meRcZE1ebZ3G36jrlsdDzL50ZYS7CEkUNGz1pcHPS3hGN
PRW6hEcDjPs4kdg7bvGnzseFRcbVg8B8qhT57GxFZzL25HPGtwg+548JlR85i8gbI7OIadLHXdSc
LZ53KllMXuh8JOqBlpDr5XgWmTWEfIEhNqCZhdzqH1s1vSM04B8+IHIznp9bPI0Xs8r4OcgBZ1EX
ntNZg4eNOqz7t9aeVkZ4pJiBN6dLqEs8B37uG8bLBVUMOKL8x76plB3gy+dVnFZSjIEaa2xgUKWt
Q8gfd+AMABSDd5Us+ANDRHUNHG0KumREZpL1MjeDFL1Vrmile0l8lbTvc3xfRb47NpGX6Eet1uw5
PqUlErTx3Ww9VZbOw04sBC5XH8HMe9M0RoweWDo//kN+QMpUOJBDJC0JNJTMe+TtnMjcBI6c22Dn
cjl7mzcJzDoIkZGh5bGi+826k1bzM+UpCP9SbDWnA4UPz+KiQVw3mgGiXRBYMwab2dfauETxSp/G
ZF2ByGhjBprE2c8LThDlWTw2DZk4x1hZxzxQSqEfkb8TEyPd1FkurZXA9B0rBslO05biPWceF87P
lUHGR6D5USnzKKaMN6lWZgoYrCNISUoelF1Aw+Vx7NHPYyKvK3vM5p2GUUfnSYIsr7rPJkeHugI9
4sdulUhublK86Yo2H6Ut0/rcGJbAlQzKbgvPUGbDRpZZhql1DvmIvzfxhmCnfgNXgWCsfPkpriHZ
iQx8H9qa9BLIKxXFQqL8gJ6Y2J7UEs0Qoq0qd5WyHdH/AWk6ztQszQyalAFwRAIXbHPMzASaL7Xd
KFbAGCe2Jn6gT8ueg++c+V/w0IaC+g3otxR0TbIsv1MhKKGUYL0pmJDFDRFmg13Oy1M4q/hfafCi
9yE78RcW2Xip8o2wShFuY4e12yA9CyqLv4QbScOzhhedLZ1SQHCRiUY5DMJ0tN0vrvWyVoNAqXXo
RI9D4sxQJTjFVulzKtlLzk8zcD7RnU9ScIwVVMjywVJwCZglZFDmX+ZMRFvT7CXl3TC3ph2qgx2U
f4ZT3YAxCd5H0nSZlYLsSsVvuvTs83qXUkMkKaOvgATacnYJHQZ2zS4tMXsRrDg6ZKIB4DBfhskp
8n0ODncESI4OtLEn6a7w2QFyGyPHwWViWjoHoC+jY0CSdqwyiZENuqzMsJ3HL+B3+CgyBX361frr
IS5awQEAKy3wAXh6XW+UYuhAnC7AnUuoccORr2Zp0w8T50wvZTYM7JF/mqHjeLEfTRn8xZKGgKip
8Q4T87VqOmI5QVh89ppX4p6rjsm6OIA850GabMoGZ6RHxDsXS6mxqw+hg3PxIZnRKdKM7I2bKk4I
PZTRrVVHR0BI7wjT3xH1nuTM7yK3bLyEBLwyTUtxYbqoiiEyI8QryNt6nfotMF3yOgQqU9CbaOzj
dvWnYM1XVpktnLVGTaR12EZSCCVGVGfq9/9sCzE3SgAdgLHNYUEXDtIgb+dYOVrF6msjSyWKq3Ew
cQfeDE1kQp8eYOV5RTmaGCQg6jZFfiaH5iFP82Tx5FPRHa0mlLVlNmxXxW2E/5AVnip51Vl14kV9
GW1qpe+3cySF21qPJ+frQS55bRx14DMMamhgW5IhTyMKvoi7OQhWaQoy/6bYcCxwTLBabmFbhAh0
MC40VeDur4X6UEwd5BwzAULEgq46yWxl7tyk7dqQ5UOcArgT+N19pI5v/jir4HfuwrsuBu1drJiu
nOadp3btqfdNZSuAAMhrZymxhTDo7aasYqeqZrDxKbq/UlFzn+wx1QIb6LToMCbzPtN64H6KSnIV
38rWs268VGENGNA8qXYuGa5Rz41dCvOwB2Vx5xaGGn0KQa17TSVav3eS6JqjJXAutptZ0lDloBYn
QNaRRmdnaa7Qkz9ESunm6GZN66c+qF3OQuCwX90sjAUmmzzrTaQHKSxI1fy9LBKnsYKP/8wE49ql
1Fe6yYCJsCptVKjsSXr82sKtS2NGwZySutM0dFrLJfrPyq106NCyb+YHKKlMK9GNPTA9zwO6KW2O
WfryryaPlu/Ck0o5ZOajESMbHGklHqvRzhzNE1eyCzLaYMW7NG7uSGaUjOPutbQQ+wajLMr+OyKC
+1GFwxHQvs4ZF03X1bhU9OX/PP8s7CaI67SSkxSH81ftqUSoMW7QX91qlB9diZvB1n7nWLwZGmOR
2SNZCuy/Rh6H0qNUrqnrda28Wx7qVC6Uc8BNnG/LhBvkL7lzEI8j7wwpCqKDZdx5PMxlKHZoCkGl
CIYzL10VR8FpbYImpglfhXBhbgnsQ5GUSYzNzD1Y63LUQOynPN++Et49yS47ZsjvE009+FF42KaF
2Bj2NAm6JeDTRCh8vUdnUyrrvphKgPrqLWoJAPU12z8H6ru0w5a+BlMFkMg/T+QEaE2+Gt9MhDLE
1BHzxRxvHKNqmZYC6K+hwAWCquN6VOmYT3JVaejlwcg0dT1C7omzJRfeSVcmmMMNcSw5MS38+BYg
EpD0mNt8E79OboGcMreT7saTMONhjnZTt+kgq+ddITro7nSyo+7SnmjXAjI5nKEtWLNU9OqSVPiZ
Ned69pJ2zMYBReDzo7N4JOnI3km2FfaFwGeJX1grC0RYEMwBGxABoa6tGTLe8mYNIFnepoJdBJHu
2xaYpx9BIdTZRVYGgHuFY2wP/tD9Vuuj/jCBQugbUpfiIRnm9Kn3x+S9DXztG2cibj6NPKppAguH
1I6maMztB0iyMhs/HDg0ciObdItUG/V9apWGhJB1z/Ph0s15ZEwynm6uxryfNThxOo9B7IBpG7p5
OCmtZ+2ij+ppPv6wnYPyoOIRbN20PcA6/gdeFzC9gfuKWQtxKOqgGH26sUQHBD4bC+DGbstnGbh1
rIwlJhq38mwE6swqARaN7wv52D8Tk6sBh9A1D+IzX8P6FhvGWGRceS9VgN52GBu9a5RDttMRlUNd
epM/8B7kS/tGAzExCkDoeRfPya2Lix9aErlVGzAl5x+B9qkMz19vzMWfj0cwnsIyyPJ0xh3kclGV
gq6XrjgDT9eoD+Dn+7ehezRdQCRCYArCg5DMuz6WYmmaeTYZcJ8/rly7gOoNsFbKblxndyYnkr25
4BlrzLbvfb1VCg0jCtrCg3SXFxmJbaovX88bbd+rwIWxwlwLpT/peiRjTNBosl78ohg22tBsdb+Q
35qmr3iOdOEyt6BCgao13Icus9dQBbxO08ug+rKeqOcTdJfbj9Fp38l38JsalrIXV+Zo21xsO38q
pWhqz357XsleuarL3MnvQycU0e+tfis9IspTKy9P7KR5C437afPvg76g5gNKLgWoT1UEiTUTUEwy
4inU6tB2E3hohIHwB9TCumEN6temtxVvssvC4fV93+J5wLAGmjdcISISUQhorocepE0d9IZBPQNG
irpG6LRPQD4CKEEggVPgoymVepl8LtfE7c6FRVCfgWcePTkaG9jISMbXRgrL8kPniV6xq02CRJzm
HSQNocZmi3bgDob99U5e8J/XZpnjCeSWPPkApSNNO6I39TUDm++63RjgG9I1D1fon6BswhxfjpQ5
o52aTJI/wuQkA07anCAiyxsVbzKZA+rHUaUPPspUwevknIWj3QFd7kg9yat2rYF3CLUG3ua59abX
42KOTdTi/OYJxqUYmZ2mjd223BY7ng1mfw5op2+UDjZIQa/fluEZt1q++rZsRyvTi7ivQe4OYe7y
LhULsD8gty5s6M00Q2r87L/XkI0+8gtuN5koIvTF8QPRA0pu0vlzLpyPZWZx0ISQkYzjbIUoZjXV
+WjPpboNxelbKGFuvz4C55o/482vLDLrlvtFMIqZWLp66naetSFNT2tfPiGFACj9Ub+nzhoBHRr7
dFch/Q2NC9R4eRHbwp1y9RXMykKBboLcQI8MSSd9BGLkWCH04Sq99LSAB+Hl2WKWVJ/U0RAkzHHT
t3Y1KZuk+CXSPiOJ9+BYXEzwo8joNKRXFBMrlT4w8mEcY2rzvajFbpm8Z+pJygYnTHh8L7ctLrRz
QIKra8DtGkgpXvtuoTLarulwS+YHCW3EGYBspG3ecqmtFkd1YYiZvtKYZvOs1+BPhvjSBFq11bLG
P5SK6q8D3TTflVrmxYK3Lo1Gh44vyJihHMTqs1Vp1OelNpRuWQNlIc0brdWPwxhyKvzLp+HCDnMa
5KFI00AeS9f/1brTVukqeGxOQM662qlHY7YPdWoio2tB1hbPdvzov02bf7voftYVA38sOKJBeMom
L0Y/F4PIxJs4ilAl7n+pI57sNm28mzOP7rl/WGCeDUaZWaBlwGw2gWGCJyQLj2JXQmG1DT8iSa/s
ppj7t1gJK+9rb7PwLkOaHUSUyHhrAAYyeyfKtbKPJ2zScVWcqCO7W+VofuTtloVABtsFnb2ipYHl
+qZBUMvzeQ4DZC40u3jVdzKoeqiCQNjO+p18WOLyI8elPUrkEzKeuujwZBN6kNTIRakusEfV7IV4
DJ1eh1iN1WUpx2kveTA4FXQDaGC6AI/A9VkfhmYEy0VTuak2HhUR7bX6+NjkwsrKre3XK7Z02hUJ
CSCLdiOST9emMrxw26Qr4cOM3m5Na10biRujJUgVsnVYFZwXzNL7ElkCeDBkTaCupDE+s1ICbQrQ
FIf2Coo/odiJus+/1gvAtcUE2XPYCXkiwJYSuPou8/yt8FpC0w84kHotccMyiuzYU3cxNHYqk2LM
M8GXC2RBO49wJ9iSd1AsXMtu9sQLx26bxuBFkIsUrfP74Qa6k0xRbUyJUABeHjwOEG0W74iHlB5N
A/f6XqoNwJqBmrIoKjI6Oa63CSqdMniOYM1vZcc4mA+yg9o5qGzE7TwFQJWIgIfx7telBSRKcQVs
NkTMzmaW5iyqx1LH5qTSQBbY0iY61p5pW2i43HDRxbfRp3Rljdb3IjarARtPGh/WgBBYo3TmCSA7
A85rTS9Cc1Xldod4YvP1+Vu611GVQhsJHtNIVLAEvqKvz3UeSwVSWdmpXPlb42jBgZUOL3mwtIao
foJfEG0xED9i1xD4Id2KxAS3gtcf4i0pP85IXalP1oO+AkqGy9674DCBTALkS8cvqs52yQDPYmlt
5yPXO6cnBFCnWgiPRWO+fD2FS+umIGSQ0M0EplcWuKLEWmcWGtatNIZ1M97HU+d+bWHpsOGtLlKT
JigywJVxvTWsKEL2NUF/j7rWJ5vYXfFi/oC23iGGfBKXU+ImI4IMDFUZIOhKtwDLLjrPRYZEHNKb
wmZeaeAnzxxrtkn5V/JE3KY8GqzF8V0aZDylFhZzG4a4t+Mm2pZlodjNlNx3hYRG2/KUJOO3MgXk
VTM9Q6s2itVOTtXlnOBs4S12nUxjgrNiCnIf3fGU1e2AZjM24Ax/8VfU+B+tijtuFLHgsAE/t0B9
iVgCp4+5i7Spr5C6g8NOXtWdgcNAzLVDgdYYaqj6EzkfBCoKyGMsXYFqO+vN2kmW5kE3yGMTpDRC
RXUPqB507hwqCI7BjpsquD2B1yYZl9bJhSgD1YVmI3WsPFzM+mD7ejLt0gqYLvvrU3IbtcCYqhI9
CXkXjTFW6lptCqIJkuPpKQQVXt8Zm0J+TWrj8WtDC9sVlnD5IfWKoiPMXR/HNg90IB/hWFDk+NGj
ScBcpK98m9B+PD3nWwdD5gwL8GSNmhWYfRIPSTb2MS6/TArQ5uI/VFrEgawuzt2FCeYAjrUs4oVM
I4pVJ1Pr1WRadlebG0v6E1kWDAddiwrwoudHwvXshdOo5JOEG4duVX+X7AllrD9DnxqMKMK24Mcq
N1VAJOAvLTIT2HVWFpQtDtr8ISIuQovwJ9gJDuGm/+Qe6tvizLUtZiYbyRcra4QtQutH+3zVboRj
txU33PuU9vN1vHdliWXjMeKo602K95JXCmUbp/psNwOCS+XzT2BAaQoNQDOpwIbkMLPlqx4xeaaq
hSuXvwcG4G4Rr1a76CvAjkt0YQrAMswdVwqdEjWJBgvNIUo/ynjr579wDi4t9M2UXdhgPHwQmNJc
lLAxQusazKMl4n/oIo6QIS69wRUP/XEMAPoQnqPQzhOXtztuAdNUCkJnM7Ej4tVjMoPUh6ZWrDQA
+sPTj/mhPSCa3VQPM6I8/U45KqfopW3tANuzc88aCng+Q35V3MfHYhN95+muLM355ecw8xFHdSlX
AjzLlLyNbbpq68iONcXhTPuSd0GJCmJKVHFQTSYfMI21MUY0aupikz1pE29bJDqtx8Sxfo3ucd+t
c1Rstxyzt29LTPaFWebYJxXgdTKZJSKC8SldhSGwPRHakfzDsKK3SvyrcZ8fef0zS7sMZQYT5F+A
TGPA1w5ungadNnjhSpFYAXcWQNWgtS1xJyei3cnAo0B4m3P53TK10s5CDEH0cGjBZKNQIe20KFdx
+w1O/JztJ5RXqP0qSmwlsifBm5/prdvb2rH18vFFOgIA4VSrf6XEtRDpo8semD8EqlT3ZHe5YHbV
ONW0rWpb3okeUFVw8dCVb73kflwXOFtHbniztJcvjTKzXjWtJc4+Yg1abdGimnx0jJzclhycd+CC
bBkCKGbN2dy3zUuYeMC6UVMiRlCd3dx9pE9112GXtW7+0buUVtgit3df7TVbXxsrRbR7yYnWwbg3
ZXuyQz4caekmuPwEZqPnRdvrWoNPyA/BhgRRlPVp9tS9g2iLM9ylo6yDntPUZXqMs0FWmEdKYc4w
FYjfpOYhDC1bDk5KzinKLh0hIoeA8BoIDsA6cH2ETFOvYej83o826ejHbqEoW18cP/I6eZ/k9N0a
u8DjOAy6m9nr4dIqbbGLF/ikZmE5oc7sWiL0J/1Qf23yInCA6q3sLjVPvR6fNK37vQoydEhlie6G
SHPavVB/A9slHueRAdkxJUzswGhjcJYPmTvEguSU88hN99BV8dXHMjeyrxplm9PHonvfy7916+JF
e6xASiRCsM5OP3krv+hhLmeH8eIimMJHgTI+6jo7QeodHfQFajjpk/XYrKpt7U2ucob6UaO7if/O
UmENBDlczf16pRbP+sX2YDZ8BlEayy/xKZL2WvTfwNsPsgOOR71F958P9s89eBPJoX8gpAkWd/1W
30WT0720SBXufYC6QNh23z5IpicCHPPGg/gsn7J/mmZDuyTVxcGMMD5Ryd0gnOwpQXY0QqFa2Hw9
k8vuC/I0yCuLBJ4k33Kx5wulaSIxx4FWOpvSTo2T7Ov71M3Ww7c2dob70WkOgaOC2Bjq874Hxg0e
4dXial58Au30i08AeU8aGBE+wdIeu2HTRS/B+MoZ5uJpubDBOJRETcysrGCj8cqtBV1VG12da+EF
9ny39KL7fN96ilPvQAN8fn77SDPGGueZRVZuzqyKFCauabhQhcEDTErnK+BngIPRWwQGhT3O3O6Y
xcvgwgazoHU11qJeIBCgIKsZ7fypfZtA6S+B2Ms6kf5o8pCswU0KSaAMD4XxuZrdP0MDRcfn4juY
VRUrFOkDDfcxNYOfpXmkx3BFZAmaE/krGTgyXsC3PL1IMapIdFCn0/VGUkvDnKMJJ7bxJqA8pl+t
wia0bPOLbws737SzO14efPHKwP30D5OMJxKnCWz1Pk5qJSaKLQvGoZCsd3+W7LEovxWmsg8Sw0v9
bOa5p0UfgaymJCJJp6Euez3YOenUUOvwlul22Ql0h9LecoTR7t/AYL2rDqKbga6yE+2i9L4+S0th
tX5hmLl4jMpQBsT6eKh1JujTPvpwpZWIcXVEniHHPS26Bk0EMAtwR+VGgzULjHBE0Qk5neZZTSE7
0D4aJo9RkGeE8Q1WNEeDOcOIVN7lwTe9X+fK09dztrRYlL0lDC2BNpmdGfhJ75cTns9lr3yKeh7a
g2pt+tbYtIPYuF8bW0hkwhIJa0BWxwDSi7m59LweFFkvRDTIGXY56Pe+Fn+GffBNSM3InsPqOBrW
mwKOFrMAj33hv0cdXimSL3Hc7mKm7OJLWLxJV8/Q9AmwV0h6IPGCxDaqteH4d5Rx7Hx34kUpS2t5
aZBZy0qOQr0YMNEqqGeEZ1mFdhS3U4UONePGwZYGGA1UDsCtftNa1QyzmeUjubb6YMlIvgAqRDJy
sxM45gbsRoqToqBBiot/IFn+62P87+CzuP9hpvnf/8HvP4pyqqMAMeT1b//3rvyE164/P9vje/k/
9E//+VeZv3mMPuqiKb637N+6+kf4+X/Yd9/b96vfeDka06aH7rOeHj/RCNueDeBL6W/+q3/4l8/z
T3meys+///Wj6NAShp8WREX+1z/+aPv73/+KPXuxz+nn//GHp/cM/+6p6NrwL//vex19vN/8s8/3
pv37XxXzb7hb8bam5gwRDaK4+4ZP+hNJ/xvkZpC5QpsZNG1JfzYv6jb8+18FWf4b+F8kE1lxIECR
J8RXNGQLf6bqf7OQL9cMlB0NPOTxA/8x/quV+rlyf8m77L6I8rbBgK49J5onQC+ByjMqioBugzeZ
uSx8cxriMssjrw6NHtSafbOJ1LK35TDr7wc8GVZBQym2tFAfqjh5E+vhvlOy5gjSTuFUmb61Ac79
tyoZhVNorrS6CA6pHj3FpjntrCbIV+BDqryh6IdNGlobMIkKT4ae+ydpygs7DlselkS7vv/OQ5It
eDYk7TTALljRsKEyLb9AXQ8UGVGMt4/+WGd676SpGu0DPxXfxEBdDwh6nqomVMB6080nM2wesPPT
z2gAK1kPeIidJadQtJVRUu9+/pInKdJFUfxSGemTnrbW4fzL3En6IXzMQfS9Tke1v/PDUQCPwxA8
N74MPR9k+NCl3iSbvu/D9ZBFvjM2Y7MpSrQkNVl7X4sQq1IrzXfnoktfsjYuHHSmzzv0YaWvpdF0
dq9W46GPxm0rd+U+VuLo1ElyBn1BUD+ef2vkBRg9tXRn9Wl2p2WKuc0C9fn8uxTyW9uLzf7HZrrc
PNiu507Bn34H0tbI75hQc4VQEyqpN35djRrgQnoZYERp7HY+xp+DdOupzaJgBYLlpyJI2rsiaLWD
ZtmDMN6pZpg/j0Nd7OcY8slFJU+/dvj/9aEaN5Ivi7YodNL9LI71Lkj0X8+/G8LY36hpD8KePBU2
VZl8dngHrYcmk3cNyuCTBOJvJwACxknVod3mdSY+taYe7KYUQdBw/uMKBOu+qjlNIBnf+kKInCzz
59PoW4Oj5vhrYp0rL0IqrwShM/emUj5Hqhg+pY0SumNfFGtJDaInQF6Eu8oavKD2f2kF8BufkgJp
pcAK/e3/5+rKuhvVme0vYi1AjK+MNh7jDJ3khZV0uhFCDEIgAb/+2/a59zt33YemGWwHhIaqXVV7
B0FfvTTgdswtTY14WAPjebadJrUdbR57yc1Iz434ChY/dscmNkULRgHq3cyKuRdIGyJNdVvb2ONr
d92arrsGvGVHztsd67a1GNUv1MkvB29c9UEtvj7Uhi2KEgzk0+w2x77SzbFzV5GF2qHRZpChgRAa
7w8uCNakNNyXkU6/xGTQ8+au7gsAV7DtVUhfQ62s9xJMy19VqvaEKo/2tdsaGORmeQvGrnvVxnYs
heuexxHKTqO8EGrLi7kCtZ7QRpkKZ45sRtfLaqn1zV+Ryuj2fj523In9WmH09y6P+IoSgYhbsru2
m/fuCdYVs+hBDF/bwFBWcfDvG+1VwxAhRU4cKBKbUs9Sz9R0Tu28lM+PDSDHiz0My3n0K1I4jlRx
rfjV0KNzK+epvmjJfobth7p8jNDl6mLdxBBzPHI6Vk69KycMRkXL4GPmz22ogBz4lZmqqnG3JMBC
iGmw1jkxiH+a+/BiMNpc/HoKE3j69c5euuVt6M3XYOlvUqWzXtVtdDz63MxgvXAQ2TelOm9DO0SN
J9m7NMFVNogG/Ni2eKutNcz8xXTS5n7YEvx9DxqIMf7wyRq7qYtsNF/h3DfSb/2d0TnwtgdL108d
yobRCl6OO15/zZVsD3ZFptgm85fmtZ3TXnSHx2Ydtu6wthQZmSNcnGpDFvZ9ZUlDl2NWsQyFohlN
ynjWakj/z7G8HxPdjIWr5+dtWsbrY7MIuEu+RtWkaOGXq7SS3DuNhhfsJkvf1tLWB/O/G+pO+jA0
wBofe48L/56bBzZDNejPrNp6zzXd1RAtPjT3zSA6Ea3wnxAWkcROuCdzzvgSs86tM4e2znU0IL+u
kaRyUl39BeqD8sS4HaIApH/qa2Fc2/vG5Ut7HcvicUY5ZXll0jKuK1n2su3MFFZAF7msEUfkWr9a
1FlysXnD8XHqsRHmJP45RC/kub+NH1vAVhkFawgHsgl4NFfLggzw+xh0B9KjQNign/VaNZi3NEts
bavEl057LtncnpnP/mfP5RVNoWABiT3ZuWb0uBzcPzN7+O1u6MN/zvGpJOnINg4iQzIgUOCWZhwu
DHWQhsG9BJEFcnLEc4+KNxeat0+ogqN4a5vI+DyA5ma12j6eoIXg//fq8t+rIIwJir7tf7xhXc9N
Z4Qnu97rOnziRvAO7twupStFBiNSfK1o4DZ2fQNMiobZpaY/4nDZXrY68A9Yuo7C4vQsPF+kdtNh
XkcaCnNp8O1U60Ft1ProBwCYZMUCidayMobwXjFjDTzPdefHwvrUkOgESdAGZkwKfzM2+CJyr4d9
Mk3NmpYuYYlliTCIZha0V9GDu1Mw7xzUtEo2H/AsLUnpxX45sgMvN4jjBnqz8qEy8jBkKeoR1Es9
uurFDe19ZQwIA9xPDXZnRBV444rKb+pd2KL9ty2sT/PcsZOhxik2Q4lK7PvhvxeCRli7vlTncvHo
gS2sRiKD38PC+Xe37TdocFcmR/BlkBdGe3s/B/6voOQhxLMscrZANADl8u7amO38StwmHqGthRwb
KMQcPBPUHZy6qQGZiY9OhYlut/LbNA3oOBM5XVQg6qNAwD6Z5DB9BUPcr6kV1AMYyyxrPVJ/vbbM
w6GebGuHALsTCWpuyWo4PlYccANP8P+6SDGnLBzBLTd+7FoGufnak7uh6uwTYCTrRJeqLnrLLmg/
tWvyOOfVi33qS0elmDXr+J9z9w833aoiP8SixLTRLtFAHSczrA76uYY9nBok2xxlV0cOlu0LYX2G
6X26KZNPtxo2RzZ5Y5dMlFtYqQz6V+uOHx5XZWiqGMUlGsj4+Olb3HsxmdpuS8NirKfuy+OU1SDe
49dNzkXvR4+VCzqv8uIIv8sImfr4cS6Y5wlr+uxnri+7qJ4381mH7pp7YdPuR1K3T45BDegIbKem
0ebJ8gV/coDhRZRP/f5x+Ni0C2vi2RZr/jist7agU4tQbju+DeCHeG+tTmX1MMz543CrEPFbreYZ
aaARhPH4GXHtH1Tx8ffKwSLRdYOVGVTxd9bAMpU2nS71LPWLqep/zlutqArRIZPt8a1QjToWnTMd
hNxQs9XVxlmOTbSwQbytJWHoZYZESEDV74AGaKb5vOThFNbvk6U+Ntufr6Tjy7PVGDvTHdeiGloo
NwQEtFVma5+nxuKFZ9A+74MpuAXasCKkpaif2S5C25uLKthAKGnI8Dzb5r5ZB8w9lt5AMlTZRv4w
q9apDs8aVxfS02dXeBZ4QVw3qV0ohHOnJ4e26turGdxV7YkCfM89fqhCLKK45Xm/Vkv5AjnWK7ig
zS84xUPs92t/HhcnONfNSuPgfqEZ5pewArMt7cztTGAGpVLVNAd7VPgy9tvVtyFk0JnklaNRUstd
ZGYpz35tG2WkGpTW2cMu/PfQvpuJjw8/roptcm+YJ7JOGH28Ikp1dQLYq8IP2a4sx+pmmngEPkv1
46CntiPfqdUKclCAImjl6hLMOKS6wa0CBW5tDV8rB491M7nbxShHsrc7dmwUKLXqYHPfjdK7ztbU
/F3ImFKv5t+SrBBiDqrmNlK4L7y3ZNFJsMp5ZaE9d0KdItGI9JayILO17KutnQ7e1CPBaqz00dYD
cvhEuJ22oCuzZuDuGXn0ICxot1+lb9wNILu+lCWlML8392uAmuG2VACnBAv20ljbhM1aPtXuDHVK
k9mnRVfmbm3Wuagrdzm4srPzHhYvQy5UQairDmpw18wN2voGC75ZbZJUQspiaifyZtqIF82ifeeO
FxMJQQYMh/X9nsCZmHwx96Qa1/d28+MK2NYr/KW4bqchxVTkfgTDm8vK9sucyi6d5H7sBHmaTA9o
5LiS3/bWpqCeqj5FXxmg017Go9+y5lyvSGTCrOVESF/Zdr0HQpa57BwIeorpBGOxgSAmEjJEU/1C
CbLct/P2PQwUXbOc+9dhbYAjGZXxxyBxo2zxqXT/aZGfjZnqGT+knoegmuJwokBA74erNdoH2oYU
gxIfqXkY88BGcM73toyGe2/GH2jsmSXE5f6pCUb3GHD+tzFRJWR1Uj2hR4Dhk/RQpnDQSVEkP5zD
dpD5jLLCIzxVtet0qw6dXbpZXUJGYhj9i8VGCOzcN9t9YzYYTuiITqS89ZOYavijTBFrYgkaVRCB
ABI5/mAa/LMazPhVTWqNa7Dj3JCdXKbwpNaTr2SzDxTmng55p1EwVcYew98/uDPdclXO/tle2ZYu
/dbe+qErYzA6hK9h1VqR76vqEyH799YM5x8SNLnjqr4GUfTiIvES3juYz0rT+qkN8ot787CXBLMD
VmuwQIYgHG7cih2I7llWcja8AZp+k423/MiSnhSr+/dm1G3a+kwdVWA1JxDgu6BzM9uPTuv9CJf6
R9js211m+arMcsnoJlVhc6IwSwiV8A1kPcxR/ScUiZG/3pHw1I9KP8na/ekX2n/aSHOA09n3x1J5
+hmCkU+NEfafyvZAcTi6doGZ+141pHeP8yBs3lIa6h9NMdkxqAC8ar8tekaaLzdEzq4K6hBTnyVu
3Kp+/jkv7RJyop57dphDL1w7fsRWzr9s0/izap/etA89Q0ng+5Xs0xk7+23q2/qwDgraqq1nvY3b
ZOZTP4r0cbUr4cU4Bqaix1XZjrCaPcM+PA6p6b6UljQujyNvaqLJ9OkTt8ajApS2g2FFDuMwteim
rV9wF6sP9VwD3Fg0KNAr+F64tnPwqSN3pins41zWVi6QRn/qUdycqRCLiHyTm5ojbnb1Qc8LjCVo
BojY5R2qERTrb4DBzD0VYFoSsoTWH3Xg6ds+/JFyNrNltbrXca1+a+nrH1I2e9dexEcPEYSk77r2
VC7hdFxLHyqoyuzeDYud1nByk9EP+HEJWxVVlYSPUE32oaomJ/EJ4xjUFx3K8tNBsk5aIgG3QL8N
b8tA/jyuOyGHte+t9c2jFoxWcBY7YW2klJnzgXYMKR295Wemr6wnoZwVmm5u+e7Cmy6DXlbReGxp
j5l+3OpfXrNt7xQF+zFV7vhE7Z7mshTzoQYfz6HHC43tofo1Gu54XnTAcnAq6VPbSJJP5mQdHYjo
7nwl/EPPTLo3FlIfwlEiLcF3RFGD+aqgDtn2htN1h6Bvwl2jhurorG2/kyODBjWBUnPfTPyZjBQV
wb3h/HP4OAdCmYRujryy1uXPgU91BosLy/RX54blc+1323kO9XUkU/cCbLp9sVaWdfCHrqBdx6kt
NKI1gFajVV66sRS5rjzrsBjKLibNm52xKfc8g+80HU17fQbow2NvqJoPcOl9oPJA/Gn1HENODXSd
gxKJNZbeT9e231UnrPdahjBxZds+O6GtUrFhZmwcDcK0XkHzcoFP7A69W6CyTOxMKGKdN8XKNJSt
91TqEWJmQ3iuhQUP0KcQbwrgXuuoX2ae+mFLY79pSb4NmNM6lAFh2qfffCHGhW1Uv1ghkpbup+em
cotyIVm1YNX2Jq4+h9D8cKUz3gxQiB1XDcN9cmjzKW9D3beFI8PcskvJckiCoyDMC5/CJQhltHrz
C+rjttxGLRdPJJr1+NhUDr9qb2wKvFy6s8ZJRKZq1GUi7nyx73ueXdIcOV5u9Dj37wXMpzwL1mqM
/98FAZXnVEw+pmMC+pTSqa5Em+2tW0dkSeHGssfhY7MO68XjmFL7vupudgjUjLp2Lt0eM/r9VGPB
otLDAW8c64MUy4139nJjcGGjLiyN4nGuM6b53Bpk/zia63q9ERuLmDK2IX184bHpWXswtNOcH0eG
PUYlsuQPph+U4Lcnxhget3or/9l0gq0QP+ZQSpz02B6kdHcN530MUV0/cW1oj3lk2vOO/bFmz0rD
pgwKQw9btEwOuGPsZSpaPmXTgJHgzCvClcHIc1mtR6Sz7hRERyOEjCMy1VG4vUpfxAwCFShjMg9U
sajsP/0uCZ1CdYW/vdblvAsZzxTbcmLVseOlFUJMGl8Lp5/ZpUk3PBtfnq5iw3EPAwoobFPANa1i
132q2RIb9ifnqLZcbsFRel08yL9Di4VQJG4AqmX6Zhpe5BoKElE6bfy3KgACoLeYzm9L3cV98FcH
f5YGsjk+23fLJcSNB17qwN6vTS8aVuuKokD1G/evSidyxotn/bIXQBRjH/nDkhrTm7/ymJtf99sh
5ftmD5nn8VTyL7J9DO3Pw2pZumSh8PhF7PUcM0xB7nIOyKor+3xskGIzh7HZn6Q6TG6Tzn4Ta/9r
FDM+/hkGfbo4MjblR+UvEZFfdPTjuuYRs3e9HiPL+4AsM0g9Pqpphg4Pi9TUJGhrjRstIRoVbmO8
4XENICFXD0C9y8sd/hblawSjf8bTWtCZq6zjgN+ZVxJvSPsBV0fUAqwxg9Mw3jxyNXU+YAmyrV9d
mPibA5dIxHMQxlXwF6ZOZJt/WnITvIpDDbPLBU7U/V7rb09YkVN/t63Ix75MmPnauH5SLleCF+Pa
c0zhO/PlVhoM2ncF159asnhmRlQPazwN4CVAUWFbfpq1iuZ7BwBqNZOr0f0m8B1DAf82btBmK2FQ
DfyRJOqNvMOPbpv9txLQZ0ZNfYQXoKYtKimPJuMeZanyir6N6ndl3JuQiRq03C+QrwRlLVif2jGa
BhJt5Tti+HGHMvuhPTTuGhlBpEoruXc3NeK3GhFGvQLXx85hRyV+b2M2owXXOFz3yktaIwp+bKjB
fTORmitedzxBwBm8yUM26IybiTdkDcoPoqVz0R6bZpHl2H+957osPJI2RkTMeOyLDZElliC9GKAo
BeuFYxXhtKSbXb3Nw3gCplNDQutnRRhH7bO7vGs4vBF7b+GZO8AIsRj3FqiVrGgOI7cE2ZRMHVmM
qNN0IMYJSss0eCFVpNXODbIVOr7wLEFwAmAeKIcojF92kzTtG+OXuYo3Zyf/GK6DJSLu6wPwRTLA
g8+k/+bNO38EQAoZ18SimV0f4JcJ+9nxjs4QdVg55ywc41HkW7eXzbm3s8aJJoFVKA9ZbBqIksEX
3DXLEAknkTr25lMwn7SHZEXDqCNfM+jEej9lr7tdCr1SKNT3cTMfQnA8lBlBMSPEYYaIoDYmiAUY
79fMaApTPMlx38yxKlPlRmgIV2QBckpcOHhAB1O2pmH4K7ReQCe89VdiFeqvDVm3cY8h0QL4HTMb
RoaTzv1FGIWNnJT+0oHrXn0Ncooa8VTRxHRulTiJ7bqJEYjQbsOyK95tTG30jbhP04pXWEWevMwO
uL0/hAGHLSFn5a+g6HdXYP/1i1GWSfmyWehd1qtPs5rlC4tDtxhqHXk/iItMYNwu4w6l5/zkwnAg
QQab2VuKyT2tVREAdHYikyVhfZHGX5M8O8ZtMpHYCElCD1klyCI6DSa4NA/18DWhXhcoMbp5GGYT
5PwMeCaYQfzraEWgxwoAfaGWEe3lXcJvj+7ulWxNeu/JY44p3wO3vcgDHQEA4fBZw0PZoH5HHzGs
YChJKDv6aG4R1QA7FsyaQKwAzJ687pUAsFvA2ahgTIDThcl82RBJaNLOiDvzNmPpmZYKEph1NHi5
RDp2c3F6OFSRRxEyjS03nxEv0nvPefZQe+WaN0d+zua7XnOAWJOCitdZ2lnZ1PHgfFn6rzdfumEH
Z7ls8qDaz+QQepeaJyhMJTW4Tnvol8Rb9wQvDzO+GnZ0uY4uZGkYPwDDScC6YQNfK0kMMzKqzJUe
RtxbxmQkISkTvrZG4dLY1AgonL0mW72d+6lYYYA7BnKQPL1HFIa4gt9GY3SOlgAG2QkWMf0bY3cD
tk2ikBUCrHMkg9eA+cAbIvCkVtWOoToYkalyZ3dHE0gwRII7BEwz8LdwOkQ+4OzJigUqTysRCQxo
BOuWIizjCmUR6B/sN3vGivINminhoMOCYSbe2L0foZyLODtXxvMSzQvmCiQgNYkzfG3rsdy3+TIh
UXhX613Vx87HJJ6XNlrWBPdthQdoMDIrBfFQmKxLjrtlEgG7w7pYcQDzazIcG1m48qLLyAxB1tPX
e2eKrB7gM+qU+qm6sAH9qA9383awwa4Uef2K8tI69E6Pja9xe0Eyia0gUBxPRaNyUMSioLFd9x1P
YYfmqE7LTTns7LaDcHSbd5QdxvV1HOaMA8HtnAWqeIi8T81worUVO3CI+VH4g8Z9j4dRwPU1fGvv
MMQ62lkB0um8wwbQOakR1otQSr9t5ND5GPdL/SyFoAWjXWwDgjtwOXyHFTIAfEMmMG79HULWNCfc
u4glZAeHKcAVBPnFYAPkORBI+Cg9utDyuwpoAbnxBXZGFyFCf1iWl0mBZl+XyPyXU1/ILmsq6YOl
p8rrbTkQF2VrZMRIrePFtXb+9OZixeWts58NlilruiK8GtUSERLY+qUHe+oLnH+sCFAjVrhNkGK1
wMo8tf33YAjIYYyf/VadAF1Bjw7JzmkTgn3T7a6GkGPx2AB6+17a4K3n6Ap6iPiBAip34W9OLhYl
pocz+CScaJi3osUyuDQoyoH7TcyvradzzGBlcX1cp9VIRqy/m7IPwfRCnft49CKMh8qB0u8EC8Rk
TtGaBuyU1HUghEW2KHCXHM1gle/lHX+NFM6V4JbF2t32KieIJlV0T+x2X8LAUrVJo2b2qkyE5B2c
pmuBqpbvpS+M7cmiL5MZw0LolwwpLtHdlAtgeixmSvwovKldlZaUfdWbiunW5hXq1WvoHchvTM3Q
/XZMPEQJAEohajB9EUCCiR8mdul5CHHxLrZK98dBrC34IeRijg7UFKq0Mn6GYYTxpKMuyEhgRC7+
hZzuXQE0X6/vpV/nQXK/4jR83cmpqfFsmYfoWuT4Mt/mPza1Dptukc8wHCAyu9u6XeVVJ1xB2vub
H7CjhkBRhLz1Q/ny2BUrPwKHP6qow0q2oprElHvhbVdlvZKhvrFx+Ki98QPigx+QkrzM67vTW6/B
z+iKF6KqL+FhGC9mZNQv9qL5kzLaat+v6AMGImrK/T0K0IBxhPQtijm2wzNKcJtjAilNdH/On9x1
i5ku0xUtEXZTjFoa0AEAfgrMH23XfhogyF2gDDvBPD00EkEDdwzgwl2bFvGVxg3bWLelsXepkxpt
MEEa3isk7HwHkwfVEiYlgwHBZ23EiCYgPcGhGZukt8fEp+nyprx5eYOOxBbpcU4DpVUxli+9hKaE
EPMQhdVgFe6MTzt29211hh3Bw05bpE5v4Ibt88Y4kwZ9BiSq0jgDeITEVaUxTSMpxbwEI4sQuAkR
f3ipPOTO2/kQ7vE1hPIjgsQdArRGij9bpT9EN6JVrJdwQap/A2a8uo267hMsh6lpsz3SQw5+3SUd
0HRX5mw5u95bPbcI5j1LM7XKzGzWyGN/R+sXHUVUoS9s0FUwcwZrfSKJN/4V9EWjum8N1lTOy8eq
1wK5i9lae3nbgLKJPvcxHLqoikL074TAIa8xP0UezLP1nfa7qd8pssPC4nd7E5IYQ+EgN0iYYEFK
LLIDNzibrzbqJjCc/Mhfk+An8NMQiYFWWukU+6D8Q5K0krHhbzDpL0aQMQPk3xHPkNEMhlV3xz0f
RuTaJMG2DjGSibQblyB4tQ6BSm0vDlzwLmKJhH19tz+xcnGRNhrmW1LBosLL3zAWz8Z4puSC0LsR
wzhGHu+Mwjv7IGAINumEwmUrQ55fqfYdZpzlDfbsUiaNm3SIFtLIAzoFouUMDxJkdbW3hsLa1qjb
AJqmfZOiR+B71R8s/7iKtCMkfCcUuedF/YQn9ckO4yCwMh48heKXbR1WJ+EgB9Jx1+/EnNR9jNaw
Onw1jCV7a4O0dM5S71a9c4ydNG4S6rCEQ3CgnC4+bCAxXdzmSRu70H8KYdfJ/miqkx9kS5D1fTYF
2cbfaZkAXbIMlFpGnZdqM51JjiyQYMtDd99hqkALu7kSeV0VDlpAxnjezd0TsKAxANG7Su2dF7Vr
cnKedkgX+dkOy8G/OVfEJO4vKTc5QsQa+wtbjnqaI4LkFp5aqzBz5TTFAIx1JGvEO5oCFHpyXLwq
5UQeIFPQrm3RuhwQvibd37M5nJa7Mf3S9T+TZ+4NPwGKz/A6AEF1vQDXT1+yaADKFE8eyT3kZkR6
UlZih8FpsoIMoc9mB4vaHTGsv8vgqwlyyyqQ5GFXid1exvVSMQRFLzDge0gCtPlqZHB1ShhoDTua
RjZDq42/TewjZBfYrJ4X1+K4yV+s4SmAYnGH0s9t68ekPRneyWzeJhgoDqxOaK4jOa/vvlEGNNd/
qH9C8q+j91NzYexDmQqTTwZbFATktojKu78iX++tx3w46FWXj/Nzvb3M9r61rcKzebKKW40MhnaY
49Y/L2jIaSxscWunV6TERw1PfCPZKoz+8FOVfmSKWzj9quQVC2+6uTvnz1zDEHTQw/+M4Di3gCLW
+eLlFWHx1GtgxH8M48UY2Y4Gpw3UxeWT5D+egYz67aUFltBEM93PI+ZGlGS1MD+rWNm/Tcr2dPOi
eYMxaO8sDNeBpKR8KtGmpf1urx/L8ypR6+rwHKZymIUKMbIDCuT8kSTMvg3hJ8VTN11hePnWYm3/
hvo56qsSBw0isYuQmTITJN5V3W//3m77WSVVe+3Q1crtxcYTgMI6ae1LDTyoHvJ/fgt5AcnMkGTx
1HQ0Rq/Hyu6IgwXfZPwQPZgQdma70yFc1t8wCE3Y2ozfcHtG+4pbwf4KD0TRs3XPd7F2gZeNBOMS
3U8niMh3YMqe4mEw4+DL8tIVyb9hMiqMGQ++XrrQs5wNjP0DazIic6LfR/tMrDXWVRgNfi68D2RA
xXzeU5DhlZGwMXGChHAsEDcOE9zbZlqRNbwHyz4EBSKCjzYC+CjunC0gKsrqzgjGutkKEM2nxM98
mDaTD/2ECs1glPkQzOdhYmHSMMyH46zioNbQHnTXD8ujRj4GLlbrGTygH0hjqiIq3S1eWvDrbOaY
WrUh0EECCDaPc7iXtgS+lK509oBaIHUyMAa89aCErOyfYCHHtYbtNkE0+DQIMw0hp4uxXw/pxrun
fgAI1hnmhz3ofO3S0N8yCDrskZDbRAN07s7QS82qcEAU5NoBM9bKebYRVYuMCaEvw2fvWo3OLxU0
e93NPzVHELCDaiWQZ8TvJJTR7HKINMjUsR7M38z9O+6Dle3rrXmbvf4nZC0wjjmTtS5A+ZGuDX1a
kf0y6PENpFpNZBILOBKCO52+yRGwVNUEcbOSjC9rzAGQGlVOMUUjqxWI0fL4/3+Pe1JQACPOy/2E
DBGmqzHpOHqb76A79G97+Jz2Uh4Nr0WPNi8KWVUpqw4lhlNPAoAuaINIzrRE3H0+Ux2endE4axgL
S+tnRunnlrm+D9qNqo1k92v3z4jOPsx8J84AT0PaRoNzhNU0BTJq0YN2YQSFKkAUcq9gNewQEGlu
ZQBX7dXid3jhagcqcsgHQlrz8lXCjO7VjcJlRI5nrpBO0hynNsOrSkqZKWONmhboe/WEGC7i5O8a
RotjnVCcDEpFmCzNqxBXUr66iEfxCP0+jPZT+eo3cKxeWHWW4qrRsCtMny0V85FMcIbPm3UteUH5
Kzi8WTvEDZ7ZsXNlnimOYCcho7kWZ3ymMs6Gd1tTApGR58m49ATc8ZeysyNQy1UZqQ7KRyN2WIVV
xKsrhZrDkjROIcN3bV38d6eFUvYeYBNYzRLMPQjuwEGsxyt1j/9h6jyWHEWbNXxFRODNFhAIeVd2
Q3Q5vPdc/Xk0m/Nvqs1Ml1QIvsx8XfZ9INZ7q3uUPK76ZswPZuSJym6IGmexnL67VhW0xrWn5rRR
zpEUjAxj4tuSHEXdq6YvWTip+D2H29icRSlA713kgWhSor+z6Uvqg7m7it2PmRz18UtuTsrMUoZT
qbhT5FmJrUPfQ1FKtKVhoFd+j2ejlS/raC/FzpQ+43E3tL8lUZp8b94g71cKOnbRrkzCXi+8SIXH
b5pbV22yvRi/pyZBZ+lgE3v5WgZVLl1jvfwzzMGXi/oixut3l8ybchq2cWEGxkwj3VXf9cjFNMHz
/vuSl2agWuP7JGPdquvfSeEYHnhQ+hrSXJjv1Wru0276tiATnXKS3pC/bEeELmr0pJYFxDamuGzF
VaI7lAqGDWP0zaR9HyGDOqH/UeVohwCod8zc6P1qof1SzVvbJoWX02gnIau/p0XTAynWXnJr5F8I
yRn5SUb8vOXHSrYEmr5NFms+1XW0+no5sqqEesXLnaOlMQNW6e5iZXatTtllYLkghy3XYB4/0qzi
xk4vWZya/lB2bK+LxkejTr4QWdtSDElkrlxziE94wTJ30XsBGoQxJZeqWz+GjmSVvoXAYVOn8hBU
M7OKZC0pemfdPIjwo2w3+e6QPpqoBtyuJDjflOpNwyo0j/04RE5MFN920j/UMNmo2dy9JlaB67Q2
X8RxBY+x2ua9S/JfWoDtuI7LcSkzSn8izp5BK4smprSNdK/p9XAH2eAI57tWdKNo53REYty09ZR/
qBmbEEqyneYulFjumbvjjDYfba6lCfcpUhhB9uITZ8bMZufMyLuuAy6VE9EAB1Zpq5F53hMdTUxK
74ZWvspqPH41rJxY18KtDZPqikbEZg323kKNdlLzpTqaT5WeXRo/2RSH51x4KbHpnDvUNLOxaqwG
KT1hXJDiDPlfPEWaX630FUZpeKlFiyBIc+MtayJAxqWIM+ANe2xbANHVYq9lvmwy1FROpzLOjAVD
VB6JbqLE1kFZehSMReJJkfhKvO+4WcEP0FsY8iZpF9TR6Sq17JcTvuPSCEx2v2MA76jUk1dG39l+
KAdKE4iktUCGhHlxUNvxvTby0U7k/CKqFBcR0Zpqeaqu00grBV4qhE1D6c+hvM0YRLAyODTZ5uva
gF1ld9TFHP/bSStd6PWD1YhPncnbRDFShy/ZhKXVq5WEGvGUVtMtTonP7VONJwu0ySR3VTGPyfov
G0ZrFxrPWKCm3CUQ34dn5uYelaKmpLykRnVsFH/8kdxWGoDX8lSyOz6lLgtDT0XxuZeEPgkyhIyL
yDf774vSj4de1ERfZXUDSgFlM9fZWW5HyV8RFR6QLAjboY6YomUHcyOobKydumSpt0u4TO7KBlmn
6bMevaBRuEUsv9TtBneR6skC8jnbqvt5/9+XcXhTs6jyo646yqMi7YVy+N8vxhR1MHBVvmmfONj/
f5GTHrz2vz//z2/jdUK2wg/9hZxto1Q4OFh0zJwrt9SnTt2M4xNDyxXmeHwqWf0lq+XPKnLExr20
HSxjN0tTfezlWgmivn9IWbO8ppGCEHXqPvoyi5yhXCa7WITCi3Cif6zZelYh0C5xzgoIJXIUc2f2
5eKyfKd1DbNyyJscgwx8e8kXJTDLyhdYQM1MJIeVLeRr6km9NR7EqJwObUqlFUejskMl+UC9hGYp
hKAYx/AS9jyW1WoFjQVcEnI8mB9CUan7QeyIaMPBZ0rlx4zlKeAPkNSbJGpGQAlxfi87qMl1PBXx
PSE7zc6ffLyYhqSCAF8PyhBEllbc8yIr9wPpa7ZZ6QYjSuNFsqbfemQMttRkilub82xniWm5s6BG
bgiBbmTyLskbsISijoHG1Z1eKJrbz8NhRasLsiOd1Kkd93Ij3aZEf2lSsDERtr6UNXcdmnIjpPJ7
3xOMm+VW7yVC/V5JJunsodFtp0xITn3fS660sl8vqhZ/XsCKRFyMrjlZbH9XZTQLBHHAfBlBM1TL
PgfVNfs0PkE5HhoW+XgYoTZZUdd7oZE+JLZMeGmK6H2o0NCqfTVs+rCobHkA7GtOo1Zv6oZGqDMY
SbVDu6KbKRAfgsQspjfN+rr18rZ8auAbt0C/zLhUpFAV410C4nPziFWWq6yXF1gvzDnFLhyUb0HS
RK+rIAONDndgyPjVGdmA8lEJhsaKXDNVV04R83sWvmRrGjZlPd6SJGKQ1SaqZ/kDZCrt1NEcrvNC
Ce8G8XMtpAMenGQ/WvLnYI3NtheBwapxgP1YUsFN4vpmDLlyneZUOoUqy32UGZZFaY9KU8Qe249r
t0iW73rWkQ/Mjbqb0uW76eP52lrdfE2o5kEVZlBMvTpfq6LY1BjOQJNAM6a5YtTTe5fVBtjrz23E
9rduNa+I08xr2nUt82L2zJujlA+dpyZ14ud12zrkBIcuATLDJkmqZq8o66vwla5D71qZ6oWK8mPx
LmLzsqiarWgwBiEmJgZUwubLf8azLspCQ5FonNJ6kFxki9GftqZ2wdanKILwSU1XEJHZaKcyfyhq
5WicPnFxXaIga2ZnZlnddEQDZYs67G25bXW6PhXCol38YQRwnJXc1WgOkrC10Qzu6+SMAh8bK+z+
wKZJmFe24FBCvMJSN3zqdqxsu+Y9Xjgvt11HCEYTLPVRQEk3UcG7nSg/YUbVS+i2W1L0FcTN7a0t
twu3hgoljUoMM9Ekuyo3tHmPtfcF4ko1V6dhi6XAMMjOPAaVVpG4bqCIIKg52M8g7/WSuMZ0P8Vi
wClaLgdrXR25ZeHRMZV5Jy8JnFyv/zOzothWTYJ7aHqMmWx5StXaK4XLqN8Ws7VFcW+l77W8tZhT
yvmzTHea+MKhNpKGYZ5ksJLsjobfEarvwkCOGck2r+MI5ikGN9B2c/nKxgVXyv6S6S1h9OGXmYZl
SES2BG+SxTOTlzx7M0kDTQMhCSL9K5WuQ3pIep9dgVJKQJN1nAWIJ/MlHQYHcZJaoJxA4ls9xKl0
9JCFjTB5hvwY07eiRib0lpg+ULatZxys0Nm1dK1wO2f31joZkOlZxxbvcHCzoFP7zSyVrpYEBeNA
OPOZ4qkc28FpSYweJ6YMKMt/MUj9vIDY8HKZk3Opu4qB9QSbbroFve7Avk1IVAzUDiyQHMvuFN56
8E8LJBXasvIWyesZ8YaODzuHwuLmmd16X5RON1Q2p48mzMg0X8NDxT9opmsIdiqHt2hE+7dvpY0Q
Zu1W0ikYS/XUFa6+ofXnaIKDLEpfWRKL3j63NzQ3jhhajvZZJ8GSf5giKMdWiLjVbqpy6QQ/Sn0Y
QVC9ARq8SX0FuF0cjiKYWjh+jOk5FG5DhPAv24NJpctfhxskL495UoHH7lrVG6uWLafvc7qDUnIU
dCdT0wTEGvdD6ynGaUAm0tGQba3hN+xMv4UaFCA45BdCv21kP/nkjU+vUd8GHfEphnxioZHdxTD+
I3kybG6Vy4LubCBc52I+xLli+kpJEefqV82uiS85XCOP4fM2bRK4pL54Xgf6G26H+LwAS1Jtpb50
1nDTF5vI3KZDDhB3zsVjEZ47JoZQ/g0HFBSmM3MMtTB04qWLb2yLheqXYpIJUWGYyWHpNtxRofzN
JDANxwWimldpc+EQDyc2SNYaV6NzwnSTM7srsuUb7DXoa0e7dWt3Y23VUWfBQDT7CR+tGG7Ledqp
3FvIN8mFeJL3EDrY2dSk2kNRjOA6umrZmLyID0JQAqSkIiRSjjSw23nBWx4BC3GXSH/avOF9NKOy
Az+NsQdNgPCtJjrGss0VDVETYFnytkRoIxTcPVXNVeXTKfaAnVEbiNrkiDHcSH00uhzpoP/83xAz
RPKvVLWOMuM1ow7g0Kkb92nnRE0Tmb5FbkkcbihFNRcXPIq3iUrLmMDBAUzHxHIkw4mtEXjH62GK
ZU5XcDIyWPb6cC0NdHvHiQWP3W5cA572TPnRKwWhzqs8xm6s6Ye+/LHK76QBz5Z+BXYYStbFxHxS
HRPWmev6i9Aknhi/WKWyMelZFZAjmAHdqfghk5jdLmHklMunNMiOJV1n7R3vatDD964tTRi91XPi
30vLTNhlZ7fdIY24yFptr1xf0UJV+42/fEM0BMf6bLM2AElkhtLmM2P9mRbuO+UEOZf1Hyn0ulZt
DKn+UuaMYzu1o+HYDdtOP8iJTEIRY3md+yN2AzROaluA2uKQVFdbzG/CP1E6CBYuo8yL5ZgfL3X5
PCTrXuSpM/cgINAZdQ5/cbDUCgfRphFZFzRaV0TmbgtuJUc0ZnXCzSe7ocJ88SrPe7l98NbJDcFy
8wjnvdDf0vxNWgNLxGyKHAd6qDo1QRyeSglaJ3XC9j2NjqbxMkL2gSak4KTt5vnW0iO6cyW5JhET
pF+N12IMOOJS7RgyIpe3mDTuebdYr2hF1vauacdGfUOTI/Zo5QlCqIJqCqxM4rwh+m5OkDn4iX4x
K6/NHi1/TrJ92e+VehdjeVXder2V7T35hfxYU0K3eoqU5MnivuO6ofgTJq7Yvgp/ovCWDZgRt2Z8
iSeS1bJjl+wzctj0a0sFgsuNEZ3t2tqXGdxtLftbi/2AnsLwLMWvEMOt6V0eoZHxT+265bRYx67d
Ns2xLH2999Vnx8pts8+xt1i7ptsZwiGVdpn027NXYAaY+o3Dt8TYIuiBUJDD49RtUNQP6ctc/5zM
5U0JT/H8orXfmvKR1icatl7ft4OCeCG2h/AYZYekex9HyNTXUsOLueWBAAUBBD8gc4qKWzNe5aFz
uuSSjI+43pQy7MZwLLVj8l9+rzT+ZJyA5vyuyGQnnUaUWqVxTcM9F4CfNBS+JdbiFs0nyqmS0+tZ
SDiQdMydtNG2ReG3cO44oYJ4aHiNn7zFniuMcGBUzubwmMvdrD8G6yaM36J8mpRLUh9T1XuuaV5r
JFdHWfQ09TgiLmqIKW9pkZ602dNM6MDXReZmUei6Rm8SI3Q7ZyX6yPN3GY+0iVMQFYhQBNm0E62b
UsKsYj/0mT2NYtsaXjGRPFVfYxaOZH9Ki9Ot5jMKBiOYmqArRh75cyEfFnUDss+YloFohPJfM/C+
nvG/oXrTKnxNLyVdRnfoVsQ4I5BkIFbnoTketHKvdztpfJmbCsN6B9YJ6h/xjL9JUNdtELaaPcl/
Y/nbzW8IOuIehiLoNc2RxOfdklYnQSXXMXmZs11fQr+S3W6S0r1s0dEuxss0vckqHWIg619NfVR1
usLNSG9U4szsdubsqc+fD0xRd0sWb0mP0DyX0nXsDkW7XavXQkDQuBMzrzB90/A1RIMYC+0EiVh5
WbqddlKoCC1m6xI2d5uLiDwuEhdQdwfjBV2alEKP73TpkLZfNTeZ4NUb/EHzZ1OeC+toSoc4vBgq
EOdGuwrpdk7eGqpGkh4WI5hRITqgA1aNpS27R9RH5MGRy3fM0k+IskH/UsJNkTB93rng6XJWl1O9
blPrFI//CswRQL3yH4dPGut2biC1dnCPyPUjLtxxgXO5FE0wI55FgqLtu/rI41YBoqHfNDYDOiMl
fW9Vv1Jdeqp0uRntXhy2Q+RWyNriMzVfRyKIqOEstXvEEcu0Cw/oyNhBYufZUZsOwLbaTpm/4ukT
jTDaWb49wo5lPlkIJaINpU4zTqL+YiFvMgIuoij/dMknVwbRYyR4XAedkAfOzsdQH4veF8+t6Bfq
ZtFf0CIXKHhHwRb0j8H6kXhcVC99S1KkWkGXnLIIqXxyCvXN2p0K+d7Gk60OTIubPvYiaT8lr7AV
dlPcBpmb7mqhNKaxR4NzbvVrYryi90X8FzJUhpc1d+m8USDO2v5ZleiPtfUYJiad+2ubbTszCOVD
xhTXKI7ZXGV67dgduk0rPxhicbJ8KuVe04gf2/Hc8PNDUqLIWNEPdYfQ2inJW97d0J518ctoUHOv
bfan6oHwOgn+SK1ZvmaC/8QPs/9ox1dL/SykvZ5F7lMudqksxJO480IXGaZeHfT0VU39xNzoCIzH
Kpizx5xfi+5Tnh5QzIoKwh0hbHvJlRfqQjc/uumYQVC34q1qX8r5t4nuFAh41Qb3gnYv5a+pfanV
Ap6s0TZlOCAiAgfg5cSnxt8n1eOBtLGKdkvzqQ9Hte09vHZ2MxQI9M4mPHnsEeRogqGEKbRKFYjL
rlRfMst02tRrQW/oPSUaW2TBOeR6ryzFBs3lU4AcVpwGEiq7R0lpms+VeeZuqNdjnm6FeUNbM6f3
LIe8sC1YnsZTrd2aPYmUN3qmGq2DQclHsG2hOfNq4cCtP/VHlnbbU+kl/UelOYNOk8J4z81ivCbl
y1PBm/1x3KW83ruAqDiMD3TcdHIiHuTlMpcnxpg63WbT3lD31lzaRX1dEaSap674iMx/FC0OVcN8
q+gRKWXoghHtyuN9zn8V68Ix1CjURxvIp4+ZvtWdLL4OvM+OPWSiv4BQjG/r9Pk8igw/gkq3Lrw8
7cKg3iqOJem1bz1jRIlaXWiGrqyJ5d68TOmnnjtxRDOhUuiVvwwDQPy8FzmRVQlKSrqG3bvKf4w1
z5RRiWbbVPJxLULcHFcO0PqRofBPAkBKJI0GfDt3ZLiJmBIDvfTq9LrUn8AnKdRG8j0i1ihufbef
0n1tfVjSxgBEn6/C/IPgYp1+o2yft74YAash71VAA+Zqa5WS600pskolJD+gHmnKRU5QtZgtZ6as
ydRaKzdfDNVXm+hWy0gEwvhctclXyQvjAAKWJeTElhLPWEJ7EkdvXNJznqzbpcA+VZt7DX0HP4HY
Kzsr7rwC/dUUdn7SfZKA85YK6CtNKfJDKCnsEe8Soa6gT/+exjvJyo99AenKY5YhITZjw2FLFh5A
i+dYQeJ6a5+NdmE6CZJbPVecAQk8mCqACHonETLs36gZ9toiQ+8wPLDPAaGd6tRNeGXpNJpuodpJ
aiJCJNcdMQ+Jn40fap8mbr/TYB2yzl2JfE2CiTu+21XdxhRjpzGCQ9rd2vWIjo9xXTVe2tZuF5oA
6WOUHtQGSoVUvY7c0lXoC6AHO1Pf1oWfTHc0CC1R85KNmjoFuxM3IEFigLK37H9ReMcSwpSnPmdi
+k72xvCLJNmnqQBOLdEmDh95tR36s36xlhsaHQzaDGOpeUWBNIEApGZ9Eqym3+f5U6utzjROAdz+
2JMkl1wb5XvB8iGPNiueCIfZ6qFnQDQ31uDF5al7r3IIfFe/T+OdqC5HwfNcfrfxWcGa0In7anI0
sm1aZHvloV5ua3NXcHeDzHSokMoDGTLuwPSQG1fgfL4yMSRIB5NjBtf7JjV3cp2ewwR/aPOj0F80
A5bOOBT9eUhPdbevseOqycVYbtpyq+vdgjCX2zVkXqxfkDcLwt6wcFQsOguT+AQPfbWg2B1M7oqW
IlqOvVsYT+pPYUqqkGl3SvKKow7PsvSgxiFmN9Idc3PtPIV3jWugLdW+1HivDoHS7o0iAFZsiL1V
4TU+9fGBRFuW70u+PqX12bxblSDHagbP92GpCKJ/RhWxJkEHYD/tdBgxJRcOrbXBibkeR45CQWHC
93BdqAlcEosxtzmm7MSj44C4t0wvdMc3Zag/0nx9EQ0EkWNJsGFcYrZeaCbRICL+qy7YcFUlhvPE
RhYShXCGneDkMZcT/dXMfTW9lSKk3B6Vfpr/LdbOms90ZVPvc+qV5v0Jr6Xlb1nDYj5hpOoyZgRe
HKb2apV/Sw66+dk+WVy4lIfUfo/ruRdQ/nt5TqPnr8o1n0GmDkZ9khpHEVFswc9edOO7UQ/WH558
/g5f57huOGrq2cCdhULJCwff7IKs8OICudhZjHyc2ZpAab9PzAfyQ57ekM6GDUIUDxwxm+6xtDPi
RwNIL7+NdAjZ0WRKljY1sjPhh2fBCrVNiDaXLCCinyZ66Cn7EceeW7RhGIeStYXxJZf8kt7mabzW
vtXuPezQZNyl5bNIX4QJTVxztKqfNAbgjzf2004iWv9QorfSdVW9Xtsz6nAF9fk0ij795PAx6XSF
GhuwNUaU2fueJcWvJ0YNvOm7vDyVYcOhc+jGtwGnUUlviXdiwTx57qQ/0fTzEoK5DQT+Vv4oxIs1
/ovWt3l+qbWHDnCS3aTKD/tgpSn61rWgj4NE25qpR6wQUo8y2VaUsmTbNmj9kcIe0ppDyc8XlygW
thQz43VhUPVBFvrJpRe3yfpWhC9wAqn6IWcHa7ip7DuqP8jIimVfN7a5cOknt60vBi1QeKwn1yj2
lB2aPcm4Y3fCvKRrWAXhPT2xOEQcsEha5NrGuCrprjDfFvmN9nOu/ULyqrmGNoXCdkjTtcRNlFwg
CdThOKs+lcNQj0LHzIZ7JkA7uySv8LbEpGvzTxkm2wzJjLPEKYePYbwUoQ7UNZKg0IRsKmznY5kx
jEbUmtIVu6NR30i/YM4m9JwNqRIdO7v+vFqtn0JUp10Hu341YnkvFSEqSpO+FRcah3VYczaB8T6y
4SovEo4K49XQCmeDIMaR18ZptJ9BwZxgmywXa+t7aAJaA8NF1ugWVrU19GlDE6Skb7IFHYvoxM7X
oCwYuU5atQt7slcN3LmaGymepfuI2FUOYyQoMddXIm8ohN8kNENaBluf9uDBItaxWHwRf4pWc2C9
26sp9AznL2Yn/oWC6oOuPF8KTSJrC05koCu2cSQpgzeQFY6h2UkAJhfjxgE9N2VGYOzIUfJJVwdh
P/b2Yx2QPSCSVFuwL8qoxfsWq86lBzGjf1KxmfSvuvyZoGXw5nPochThNQlHkA+yLP36VTCQrigE
MtiGaKxbVcZOQh4QEiGP4v3MBmei40Gm9rh59S1QXeCwbAE1mfAbWZlLSNmmKRXnCbh11nnA+1Gf
xPbYTrldYL+tL2uIXe6Uqn5rXeiHJiBV8Tgj9Y1Ke8JVLANpL4SqRfqtAQpa4Ar1aXEkCqZsdiQC
6uhYaUx40PKMaDB+DefZS4rUGUXaVkQzDccu133SBafj+MDrsmtYyRoT0CniXeoQ9dKf1a/NgDb9
gu/bweiMZuxkGU8B7YrwveLieDLPVyq8a1LkrRLhdOPrMF6b5X3FAlyrm1R7N+pvVOnV9NbUMcqr
kl09X2V2bIx/Q/MOHpahwcXUyA3oV0p/bCOmubtevCykZznSPB3CTAjwue1LzgkqAdpQC6KgBe4z
mq9QpDyKxgbFlp1J+1E95guZfeuCGwzJwsKCqSn5bGCBZW4H8KyKaF7zYZ3yHjldTK2ldVT9GiWc
DR+QqD9mu9ULcVMUnRPRpJTqA01DDWcfYw8J7bz2a3L+633fXJrkn8ahgGOHrp9uujewpN05o0N0
qDGy/4KPa9Mg8vSfjziDFUpCw02xA2I0JTudxQGKn4BGZYLbK+8Z8sAujb08abZJmp4qoGBD+4jw
zjnkQNmOQd3CRLBFhgft3G75/TNhyKvpTmIDKKbd9BbGtajfJB9j8TYiVwmH0F9m0Gq0AXHZu4Ad
o76XJ/2ud/GB5ERIpL8GOB5UNjLtqeUOzkN77A9Gti2b05xvZ50b5EVvHozlAU41zsu6uUCMYBkC
WAlH+n6sSphoOvNbKO7T011nWFsJxKTWjM0ipl7eE0rSeZOO7xvRkzF9mURRV/3DWBUY+iJQG3LI
oeEQ36DikN5ac0HaP24G63PNTFfSiX6C9GIUWnBPatXXOIdHowq9ocAi2KDGblrsuTMmsJz/XUwX
+gRu28X6UQ39PnYTfX/UBXOChZS4TEihbjeMyUsczzj/xE3exZ+ayuZEpL4ySq8q/JZh8mvtGqr5
hhXumwhVWw45IyGFG6VjwbNGjERQ1Oj1zb1YPowWLwy6jhKNmmYFfGNlVFpGgyYYUU/NGv5dNf7H
SpjdammeziYfGYXd862tGbkx905fXZ2e0SzB9sPMZU4CEc9ojuCP5+QhlZIz0tnStuVPChSBZ+W0
Qkpu4ITAmxlJUNynH6SzBFcaycBW2Xopb5WJz2ZQvYb+rQwUzv9CiPbwHILJ6I+iXZSc3JD2XS/u
FpWtn/rEWPeaA58PDGpt0btx+y2KNTYXchOrk0QmJhFtzjJp28EkF7FDvYnMIkFirlZPDwMinyKh
K6RJUF7qbnFjuFWxejc7MljSyzh8DwYiUUaBxUCwqFB16N+txnRtVZN/dbHfc0Jym3/3Ndex9uns
ukx7tMKy6XuFZBU5UGVOqZCBdUbx/kTputGym+4dBKqVNa/rJRt4TnoC/POpE2W7oHHsno8k/qaJ
iQmsuvwlScM25i+zY5+SGF6soQah6xDZf2oklGmsdbbUpwPFGg5oxpCIGyNskuCMmEBHdXOIOJJx
BSicSK15fzrYJgLzn5xvEovAUOadGLfVqYLeGrh+bow6rpw3YfaxoCrpuiuWl62FC1hBixDj81Py
D1LWjgska+PiNRCi8zodNKLpIHFtIwdihRXWsHSb7NQde7/80/TUKfTZHQ2OjISYggGD0ChchSdj
r/0amkLe3S2tZhV6ckS7dq/H/NbCj4pDfJjgYmQYVvgxeLeQoi+3Z1O613sqWFKZfEwtd/xOZrGM
jFqhUvTL3FV+h9g5DD/TiFBF/K6ZEcNHXIQOI9m0S8nfdK00lZwebXCZ8mgZE4J9rdCZ3HhrYecY
Oj9u2B/15ZSjrc4nclcm3QdbJwwDsbnoN9AKCnhrlb3WPbpsKT4ayGHSZ02zjpmV26Nc7DoknLKl
wkp95vT1cWY56HwLzjKaBVvTpo1FT1xQSEJpS1c+l1kwFsf0qZ5nt1XksL84307EdNtE334R9+k+
ybMnzoOG6V8IYptOVFSsyVH6b0g58oE0I3CY6/OjYCe3k4Cqtu+iuuKj2AviQ+lfgP84Fw0cSWbZ
HdSfuCNGlKmXHl3cKTLS0sxEYlop0E9mOLooc3+7mtNe6Vsk1uS4YPoDxopdwcQMk/4zcRZX53bK
oAE3rfCm0L2kFAYVjotENyh6oz1o4q6mhijnVjHsXxxarqgRSqhJywX1nUAKm1MCBZCqgCbapmEu
+1erWwh1bG21ewzU1vFrMr6N9TygB57QlRfx3oy+RMphnr8VLKrWKmZGIXXivr3nBvRDJEwOcVai
7ILNQXPIMyfMUQ53jkp1tOhHYmchWMGgzipHtcQMuFZf2VrWcMdySZKSdm5KvPpYQcoGHbNGeIbx
9ZzJwaisArp+8LWJg52BCvUCdbnYTQNviK4yIWrInO/Z8I5+UsCgCtyDvL115vGzmwS34R0xH9P/
qTTlaKWQ3Z4q9UvUCPRUSfniclvk6cum4M3E8IRPd5G/pmvoomVyB7ElmjRxWUzptETdkcfGiZ+w
JFL9KnBbsK2Py6gzUYIZMp2IUHMZllO7zdAns7SARUHiNN2IjwtYImhXaS5R+NPMJ7YtZpRPEZ3P
CmJhCDKRBnjWZdWlWPYYZm2ik2weIt8q8ZChX5Zqf+1rd8126iD/M1VywgqB+K22NB9LwfCyGbmf
pRUUHNmpBcKZ0nqumHsNbP2JpeKuKb6L6UT7+1UwVUlf6/hhFtdSBwETD8Jw0EUkEbk4vPUR7sgm
GdrNDEwzVhYgipY9WbvlsRa6EbAHKXHaTNuNEfxkuSwPkmr3hSQdwkmQHW1Cj1G9WRmrNZVPnjtT
NJ2lkTdKojySQv4qZeMJP/Poh0Lrz/gEEVXZdTr+S4mHgJsy7FFkzkqX+YNMJFvqCRbD/qv3MG0V
TsZzRHOizr8W+ra4++3pfAwNlks23Wd+59qqW+bSBf8Gk0cWG4AgOoqJhUcoHEPLVkhVQKSUYFkD
mAMGirxWjgWcbc03d6dKPPf/cXQeS45bWRD9IkQAD35LB3rPIqs2CHYZeO/x9TrQQjOhGam7mgSe
yZt5svYXlVXevdDQjmi0mo2NTMj6uuqBr9ifQ4z/J/x19bVs9Dx7H2Fx7qUjkXXdOArjNDb7wIt/
JEt+ZeXB5FHTpmfSlAmcAQr9dr1+DRVDJ1Qir/NJUIzH77BvD0kx3DggxA0ZQ7DFXNZRS+vFqC1w
bVndRyR9ErhY9MF4tIPB6dx8VbWYaVHL9Xcfn9NLgpQYH6HWs/2JmVlWy0pcu2H80NVgX8p4aQS9
4hY+i1Wvyi8lENnBqygGEZhc3uC1VLVb9sGfTrq6LPC5v0q2eOKpD2vYweqdyxVGkgq0WmHYgAWj
+iVPsGJBBL8bGoHZIacb2u3XkHzBOMQR9mMZeUAfh2fIXtn18mc/KgaLWGcuDC/YiOgr8jReLbev
2Qi53bRlwJLR4GSPaBHVcm1g2ti/Bp17K5OdoCx/qj74qDh2NdkrLNJ1U5BwEjx23p/X3PJho3T1
rD361TeKZavBOyk48lR5ttXG8JDj/XIa0/AIs9sbWLZ4G+TqmXkKZ+swZw5nhMtGh5wUmTKlT946
iQ1878o2c8V8JOdqNU9POQbSKS9+XFRWwGaXWtl0pTceUtV69h1LblHrGM46nNsVwLRch0vNG72p
G67UlsXmVEny01dhTQ9BU2wjl3OdxnSuAdfIT2bNChdocoJ/YCreAKQ54tV343lVIoK5C5Voolmc
Jf3TwKHv1t7cIEEB45XLp0TsEgvHWjTPlKUqmfzVxWTiaWfzlkunq/7VMeJ4zKMX3praCQLAD06H
UuDpkVNowdsyyOT3lkQ00+fm2ErPpKeVt0aLJG7bcL2NT6qKYjc2ayDtWCzqh9/DcQbXRWVIG3M/
VvqVQUdbldwHSfq2Qi7tynSkD5OQKgV+yRSwGaFFtPCwuOpy9PY6fyllrekEoX2IFXFq5eqG+3GR
QUHyKF+l8iXAxt2iZRdQVjwnHHB3Fue23ZpcaTC1MlzQ56L+V4Wb7K9TaBhuyasNQxEs1GIla4BI
q6T6zZtF1dMbu3VbR1cvunuL+JVClfAtfJXAmGV8GE23i6dla14316b8lPwLrILhmfn9v3GwQVVI
c8vbq97TqJxOPvLiz7lLowlxOtCkkwpfLBwuafRNZUzgpzjxN0WJm3PnGeu4OMv2IeB3kB0/2hbN
2gq+lRDZPr326k6uHN/aaeiex5KwXScYZWQ/iW/+G4yfknuGyUEYAgTaUkPQdUrGxd/KCB3A4+TJ
GAn+5krz1N+Ogw4oQiXYxpp1swfxiDTvW23ZqNgNbxVoTNafgKGM75oLpfLeWlhrENj8t+y75Vyx
tG8Xscr39wP1Z0Clg+jV4xAQpwFKNGTnbDsfo+88hiOzKrNrSwb4NHDHsejQIk6IdcPiRouIG72K
6ILpX/LXusLWXSe3xkxInUvNO+VZ4DbLQEpv+GJ1k9/KaF7cqJ0gFnd43O+xJLAMmx70SP3pB8o+
1px63BvjsovOJryc4KX7axZNP95a6nXoX7CB9qO0S6iCLH8DeyHVYL63cFAJcspkOQdmkVs7utjj
NewRv55WDJDsx2/PrvvhC5AXGCT0l+XK9zFyknbX2evSPzAbZ1YOvXAVCKzTHQtM0ZqYa11U8YYe
QG88lZW0g/I3vgnZ9TPRobH5g34aRL9m0Aa0ikYOiKTYWKwV+Rc4Oy/Sr0zaY/xsPqyfDcjxXOce
Lh+i/MiM6cq5CB21Sy2ezRWksFfeyr9y0V35U2e8qAZQlHag/Dbead0qUpdZjSP1nHPP9D5M72QY
79JY5fmfJJ1F+EgDfqR4K6s/TALU8MA8sH9759zlB390OYvdPVadRDpxRhLB3uhXEUW+PZYLfsYV
nVrEmrU4PMLOO/VBaczHOIcHV0BkNsE1FD5ykumdrUQ4lVIDXZ8thvTD9wDVHQydOYxT9niyLQZ2
OJQ7ZwShIB6l/1sZjhQ5UAhrYjGjilZYQVQ2lHfsEy7L/QF30V1Wzmmz564LkYJxJEaeXLU35Yfw
HS/eJ4y4pmu4v6to+c53fnkOlGMto3OtpXwe4GP1rvyZPe3oF09VejXNrLSxKdV6PkcKHdwH1hGb
UbqNMjLCHYwm+hEicZCdQvdpdTcde2C0ZhiPu0fWr4H5j3m8lmJweDKRk5RLRawKYJgYjjUTWvFb
Yzhh6A6PCz9N0zl67oSM4/QtkxEp3ba8TBMcXj0Ow3iTM4oHmCgHny5nu4h5e47HfF1WbPHkVpuL
Kj8NsnMpbvaOlVCLt5E4kFdW5b0lwew+aB+SuLbWwfc+quENLoBZ59LI7YWKS88+jOWVr10gvzHx
6gKyN2BpE22qMsVAx5do9JdVaV476eyLP+EhrKhh8rS0RYF+Z9rBHtChPAOffrc8dU2vARsPryEv
3MENV+H40KDiFCtkfdPYmSb609EM1p104COrEycPAD91A74R7lMJSt4M0KEab5DH1Axv6nQczWbR
YNzCgjCOET6CAWJxISWLVO9a5t8Z4VEMbo4pYCMzoJh7KG2c4g4hnRerOlAPAyLvTK2/MjdAkjgj
uvYjlBC+ppBdQI+OmvboB7ic13Z0/HIfUYVtvHi9THsXhNlXmeg/eqCgD6BhdXWAlTE+otClFi67
e5e9Ru4ACFeFf3R5Kz1IDmbxYxc/1hjtoiC95qbxoRUEHpSmuoQSGz9eo1RoJmcHsW6tVxEmazRD
xmt4pFIGfwFDpFG95aBWTIo3kQPsnSbz3a69fj8Ut7y7a0Nw84IKaBseOsK8w6H1N7m6G3zyK90x
D7aNewllzAzYGv/F07yDFESObFkO4Kyi0ccxYzMuFvtl08VYvv0vKWi5h4L9I9651Yv8XxfXwQo7
aobhJyU1kXpPXbi05unhP8no9kFh+3NJDz7DFAOSYrOA1dEryxOmzt1eTcxmTqwwWHairECBcstO
p9l1jNO6yhGzXbVADv+D0iLNTA090eNB36NTDMa1lzdt6uTZLiKXOv2jS5ycSvKHyyuyNhF5A8Qj
5vEYx1JJI7TcyTffatjPiCfPOi0/Ys3SZmNG3CLjmGNW4JAUhRtc6JUK/WX4f5jd81pbLFE1t/k8
zY4NJAx/rn2ZwYIpQdvdJSY9WEdy3Me2dp6m7cV8FFeSSkUJKnChk2e1FgQ/4Cp5+Qr2QaNshhHC
6ZI/oN4cspj70TbLNgbXH437PhrdOiEJDUkaDw8qBX7bTt1b1bqFwviw1IcabHP+VDShFFggFvyQ
HPgYtuvyMsSGAx9iFeXKYq6Cbx+VAM9txZQHpg8ZxbWX7HvhDMES2U3UuwQ4gH/pTYIffGhsp91u
qF/M4XCH+JG8Tyr3TpEGYg2TRjky33GINYzoXbeafcqWcTIrxKKG44lMDc8GPyO+JuNstl+RDhwY
0xkj0SwDnbZQtR3brFuTUo8vbgQmZ8CEvVJUjPm9o4vNLKd7Jj6SMZP+mRSLFktonFqNNxEH83qM
2gW7xwuGQsroITwD4iaVuFDj22zcVbALpstCqnHOzXQWVyprMO9oPSuzn97G7J3YcB6MmS+2nXvq
3afwl7KfTX7hdsBTX6/ZUY2K5ZEULyfP4qC1lxhDfSX2NYZbOoxmWN5mAC8cE9Dsy0ux5Fczoivo
qf3DZG4yXRtnev3XZPOVypGxXW0w62WHLmxGkOMKM/YM69Fhbp0Cf0mwsAk+1EOcw8dUNzliFFcv
KK82ScJz334weB6iuSfegOOWBe0exReZENHfGIH/xi5SPrUsnx3yfKZ/e+Or8m5teTPKXyE+CSAP
07dMvxHMqd0Q/mTVyU8PTE1YZ6dPycpBCp3kzWiVYGm+XelLO7Mg3umM++rrhQ6KS4znqGE+u+pJ
4fvqU8JXXa9z91x0d//PB4TGvbg5Rc0mHh4Znp24xmB8UXTJMazhj/5BAZ91pSBY8DukK50emnDc
RMafPQkpn7SfiDhedE24AqaqKYCgAOh7a2G/yvJgRDubhLj4YauLWvCGrt3fAoaICTqJ4oDCUcJf
0zgq+NaQoiSgIsw/8kfc/MnJP6z/OD5mmv3LyWFm4trq8hUd4DmWz3nybbafuf1ylT+vPLDfSXoC
o5sNRUqYYPXs9F0b7VMRxTO7Tm9hiVtRyz8pFyJF0bH3Y60eeF8kT1sbGvYQC0RC7eI/D3kkFOVO
2G2y/WOdBFew+m1KeHiPOFt6w21CnlWIpTBgPqRsKTrMhEuEgdZnGWquWFfLHnPEsNDjaZw6Q4K/
dwbJ/n8G0SnCy9q96c4je2C5W/n5pjDRE48SYafMv5a4Lcb1KC3FZ94yQyQN4KJOhaSuVXLTMb9h
US8q+CYazvfgnWAkL7v3vBU5I81xgdvYzJgYc/oxuz1ieqj+NDYtJHtVwwSg3eJyVRj+vgFEq/SB
vyLF/HD1aIMi92HE7wRLgXpA2qEDk55vU7+mlrMou0NXvwq4xi0wDkuiY7bzeY3sZcK0Cx8YKs5C
p45KN+ZKxILH5R6KVoowb9d/ZqhsJFSqFJ5APcZYZHdR2C0lVOLK/ks40VHdJLdAofE0TZ4rQi9q
CInDD7gHVAYDqdFW115xN3XA0sFor1BxXcoI5xETT8vrR4dtirXJLrAMc02yzNSRI728ykOdr5NE
TmZlwzlfOEGmVR+DHX+jTi3L5l/SW79TlojispGrIACxsL4wbiFDQOOJF2LJeHO9jQwKx/7JmjLH
MKiob6WX0qXLUdyAL+bKQAzlDFOgusI+igjBDbfJrQM3u0WnLHBHKaKf4rVzLgGZzI5m4+QxzBYU
X0yYI6FxS+3I8qREjwi3bgvNX5IeaETKLpVCo9FhRKqhtarJbM8MFSDf4A+vgDo2lADk56L24kmT
TQpwo6KSIAua3lfNtIQPEQRfk9MpGm4JchTob6alzAW8+YbICQIYcUxh8bw3D8e22LTK7BWbaJUN
6pBsaay5MooDNOR/BjeF3G6/UuwaJRfzPecTkm2KdFAi8t9+xFDU7IZVopkvpaqOJOYacygArhhf
dBYde2QhBtpEtauQyrIaz6eZTYouoWhYwzjHEkhCFWQry2BTL/WdZfh/UgwPvKlrhpJ+6WS6/VFo
tcRxsv2sB+4EVg1dJp8NatXMC5ux4RhLb0KkDzfDVCu3KqFvEHwMxP1WEPUAXGTCeC0UHgfZ/5By
+RVjS6Ruq+3s2+B+6cG0gEjJLNBFOJe4NEGNkI1mkUIg8w06IuWc84m/xyJuLEglSTHGbGlAOfPQ
33PJdpK85RIICkllRlDUNb93I+5lmLWOrU2xzRJfh19k/S4C3OG6A20oWUOul6qqgEvzrDDzG5L3
Zax6c14PzH6KhGY4OME2u+fkWRcd6aRqeEhpflFiTVnHyv9yQM2xIQ/lCw+zLptAQbwRC6llbT0b
2xUNKL9dHRZoXUUPn53LXYw8qhaEHfwifpTWi+Eux3SRPzMlV1bRyFC0hgYWRekvj2pKhCTKDvr0
H9RwMXWlOYCxIgsOolMWXgQks1D/jFvQijb327GqFkcpklltBy3maG7cil69qO21FgezsLFBWFvh
UTUxCXhWOnCZY8dpdM5CCWfvpidShHaUXzXGEWnUQLuhDYw6Cw6kBn8kRplKwMfpliGcZAz5M588
94pk7Fz3ywZGm2s9XCGE0w8je8X0tzE1h/BIlQlHHu4L+hAcSdnKSvkPRPtITCc7aMUXfslmJHPw
rzDEbACQJ58h5ZDCcc/1X09pigf1VssOLj9Cof3q5qt+x+3bUMXM8qVlhNewrf74JfLyG8QkNm19
wG6DxbogfV6QAmEKi05LoZvOpbTGpyUsY1eUYmlE+7b9pzL91EOOVRnz8XuCsX46y7QFwgVpjl3g
wnhlk0KFJJOSARxierAcqk1mt0BsxWLE562n2prLEzDvekHOblqE+lkwDLwr/3xq7CL5bOV3frOE
gQrLvD1uKh8hhj2WnB8hImOhcQOtjDUiUxHCgdauDaepLoYm1tSEcJktZUdd3RTKDuZpxwVeKrHO
kX3NMej+xTV4rUvamTCiI3ZXi8vUOeoYxEkbIf31sEo1/wcKML8zM/YMiZNxnMDboupQwqyYeeMt
xZsmcgwVCvSKFXqXWNbDV90wT0iTynakEUuOJDMXM81sl1L+Eqr8zTC5ZiRvOraVcFfEj8oQ5JuP
lLmnTyrLVLYYBjiWNTmdXfwKgIDxVJID0Ty+kHGj84BNqYwo+mpKSmF51mO+lAwbXQwyqSBuHOjf
UrzguB+W3xgYp48tEL+FSXIUWWNpe6C0oE7r+gpbopcx0pX5/shu5fmqIyinh+tWI75Hcy+BWJ95
sca5MVBrgtasMjKRDWPXjwdSRqFy0NS91j8rnjib10UED9CRM9++cYrCl6MrdzPFMLNqxbpoN2q8
HMeNr+9wK3izOmSL2bv9Vmr+9IoPCZKZOouzjyIjUrlO8x3Oy6y9dcVGjW6dCTbxXGjXrtvh5MLC
SB6x8s+EpWv1S+FEJvFXhboimRS+/MQCb2S1i02Y5A2qgXFJlJvVbApytZSqzTpQAWNS4Hl52y7u
939KuSdPLayTkd5dGZuno2Culy9J+I+kRt6fWFUDY2+KdTd684HQWFOdGn5BYw1WdRD7zMBUCBPY
drJgsnLPQKIoX3J/m+yJ8h3DslV9uiNUBeg5mHm5e2ferXB9Bp43Nz/wMhbfsyF9JMExsf84MJny
JTCuyzb9c723mfylLtEPzqUXv9PmavvTR4fQP4Xaq63hyU7JpoIVkvCvkKbxKADGns3l3rXM147f
wti4/dHTrgXz94mYDjMe/1cj+ISJpHTEFuCcqqdIclRe1MJ+D8NRle/s3cuW2q6SPqrE/k0kh5GI
rb3wuCpEpH1ucvtQOJF7EOVXpz/d4KyKNw+5333wv5jubkqVTwxeg39ubRVrVKxR2ZJZh4ELQ5rk
nVCPglzfb5gZJ54Pw3IxFLXmrk9/J5Y5Rn/sYnV1TQgnNY8qv6NDJ+2FdVLzj15+MeRfLmhUBpUY
H3FDqky13rbxleXvJCdUpJGsOgj9nABRbrBHRAOjIvMimCR8ArjHpGwxLiaYx8+om3dY5k8SiczW
VZduoXVRb0vvxRBmE6QnFY9qsk/S99Bd7I63hAi/mTDmwh+tUJmKZhzZTlCy4e6CEmlqP5o5F/ET
QzQy5dPymMbAJSpz5nOZ9VTCYdnTt+69sYXow1BiFsKnhETgEW32tCctkXK+VwmUNAs1WQ3eTejd
LMzw+2xMscmx0KIWNwyXgpM+AMvfJt1G71Zmdhorbv3bWl1W0jM4Wtj+fPgoJ9ySerZJsr0W7gxx
ZEplL4tiEYAhr7YrEFzbGj+vt81Mtn+nKJHVnDK85/mTzExg7QpvU0GeqCHQbsbyInhVVVZ3p7c2
4I/qeK90Ozc9302AsDFuTOxc3kEOH6p38MtdbWJIPsDDqK2LzHzT9w6G+l1IK8nckpHKgzUi41Kb
EVTsECV7oh1rfeTh3Q6mM0Ibx7ExOJNnxUboWeYF842TQlsra36LkzXbrxIbDst03N+F7gVMVkKX
qnFIk4sPKSQ5yjbBk0VHWWR01Jc1trrvsx9AszR3IXeo/skF6n9LuGafsO+y1AXDzqMnq9wk6Ysz
4w5C3atVPkHgx88eg362zbp7ycw02BGOFCoYyaWvvzgEE4uKGqdR9jxakcv2c+Rn7nXARUfX2gPV
a9sFaKENCTMjvZrtH7R6rgkR3wV+I3CZwVI1Dsk2NQ+qde/iJYEf4a5x3TEl07N1Yjy9YdMhBIG5
VfeGtej6DWkaSSzldo1dlmYwTJRN4CDP8WCiLakOa1ASMjVzwvAUSCs8KEAqoNfhZHLTPTlZod7I
u3Uap751sMRYJ+bGUGwUzG1Na8IMEuSEWMPJoZgb8vsyvZblDilZUQlYdOdo6wO/UUd2h8sEVWm8
7VRF2NjiHNNmO/RM10A2c4JEAlcRWsj2pyfNd7c9pRVeA7DLGIvP3EtwksTJq+tt+KZglCSoO7A5
CDKMDMVj8CvBTw9HS8f4W27JXMYM5Np4XAbxfTET+akKHq13qOnRKNFmIIB6Vr42p8ojOC/pIivj
5TTl8Cv57aYm9n/sS0HC1VEqpwbCmm8o0uyvUrS/vTeCSY4kJM2kbLd9Zd0NrsiJwPWRebA2Cv6t
3v7XkPfEisyJQ1ec4I6uqLBfEpVoL61GtcA5p254bJRZKKXGqhf6tAIEANs6BzKgt+AuuuEeItV/
MlKgVp9WBdO8+sQ18NC7n7GFozR82x1xob4bQHFF/qT++GuBvdY26XLr8vqGfb8t92rzQReq623b
fBt0S11W01nGuD+xynKdjxyz0ovkD8ZOSdf4DwkfkEuyutZehZaNTEHaELd6timLNa4QrV0r9krB
JW3Mu8egHfF/d5neO74N5ZcIcTFaysakb0DVnDFrx4uQk+yqVSLa6gKKoPuTSd0HTEcW04NoYodQ
ma50h3zk36lJ2bQR9GXrHw2vDlZA3ByKdLOJyy2wvNkuh0+PeoDYqblY0VDVA5WUARvZm07/taHo
eFhqNXTPgVAtI9U6O0ZiT/Y8H9at8vZKZGFgrh8ZIWFVqa8dwVfDHWZ1qR7c0qnjncg3iHZUNeMi
hbSPA4ynIM9+QMohmKgTZbcmOHQf4qth+FC+kg1OddihFZsq7x4Dand42iNp5J6vzrHanUfgLaYG
Vj3pRDTJ8mTSSpbCZN5AmJ4HxC1l6yPytnQx8oijETK4KrpPG9M3wxEb5qDtKmdJk4yvUflX1QGW
pZeR9BdcDl3BRBBWs/eR1peopizhrMFAVImW7lQqiiAvxtsG2VTDzSIh6+pQwYaNnTgNpvdpThit
WhAbts3RbIJd6LDVXZY2Uv8FYYiOuG1IlDsZnjhyu+CBBa31T2m6iXVH9z9V5jadtUwjHzP1ORg8
J8ZEFSO1gMhKmQyx5kjcD8en8Igergt5rbGbQ4airQSbuMU8hzxyPdPJBwTNOzT54QGd07OXBdGz
F8lV6ptrzLWz6ATXWfxd+VJwwQZvSC3PO8I1yMUesc6EeUvw9cCHGaR7jjWrcEpZJocSAaLt/5r+
ECU0gnC6OPvNsqo+zCZnFYOxuvEFs66NOfLcSsnVhjWT2SQkyZW31idzMgao6XANK1hCm74+F9JP
yQgpNza5v2tbdBxn8F6GiXYKYFBY3HUyD+2ucYnNatgfsrrZGHDLiG6p1U5h5U4iFVX5Xxt+9sNv
6j1Ax9LySLspVzCF8tufHKvcMOL86lctbkUJkLbB1jAdv5g1lTs92YiWKfXWJ4OYo4zOdOuSF8sU
Ckrnb5Py4XabEo0UBHBuBKCrhyrdFQEzkShalU8cSurSKJforgwXKsPd2WN+sZUthOKuZEb0ycbg
eh9+uu4GfPBJvHIV/CAAA+rT1NHBqxS2DHQZSBiLInas7GajomPZTJSNX10UjDVp/CU0Dc4klkc8
7d6hrJp9IXX8bL4Jd1H9qvEYNFSnppfQOuvhb6ztXBvNdp3Tj4b7kyFqlzCGsxLWS6XFaOCa3a6K
aIcyKw+fXr2Pkyn5aROcJjWu3KACzZiLL7r0KnkpjABsgWaN75f8rJ7sOukycPuAuiC7NVLVNgEM
Kus/DBm5t8rLvjsA6aeE3u4/U9anDLmMPjyukXQPMgZBcnSThceZZtAh13MRNDyr3vaMaHTdeElx
CgVHrMuAK6WeJTyZTI8T5Gy3H75InM3HuRZ+meU/w1izoybumiNNqEKXOchAk+SrmGwCF69gRb/h
fTVd/DAOIgmeH3hhu0B18Clp9tJ4mzL0dQzAz9Q6ZCbMpFeK10VnZtkuxnIb0XyTYOY7WONXPabz
Jv+BXusRh3GxBBLqVGrHHgz2OJSzbVP9YyLY5b94ktLIxgcWn2qbKCw2fiZroZhXpfkUPVCrvpDm
me3tesNGGR/mnJl075UWP7gqsPhL5T4OLxaHfsXdkcjAg86lHAodJVxLa9wV8k0CKYsJb+YZxqxU
PwN3BvdrXuOPjPnRamnfeN/8GhHYh8HGA5a8JfdFTQ3gxVkQUK33rOhpVUZ5kYKkGYIvnXzY2orw
SqbzIMwXQ0fYivYdN8blmMM9CrnkPizNP00opXr4J7PEV6bOglLPI/58pEWNAB0TQA2ykBx/FDiG
uuDV8MGb3hFVaU7ojOE+iOd02dWQr1QiCFEFKYt+MtTpwPuZWEEqByDBCCqzjtzwREvCjBuIRZ1J
ZDxhjOatgWXnnDXfMTWascvHkpAA0wKUajL+CJaz0Ne1TRFLTs+h3iMTKzWMTjjgcIWH7p3zUjfj
XYEJtEom0GWJLx5ShaRfw7ydqy/TLLaVGjue92fVWJhUyZ5oY+NcZi+zuXPIXHawXnPRjIin5DbU
Bk9bNZ6xH41gPuA3U6bgOYz2gKOhzqyV0jt6vWwkwZfV/BskfZXw8ya4uUsmVhlLeo/MVBIpSKqS
E1vFDVnnBTcWQNTn7XgUI4bHgOeSFkGZeFnQzCsl40PVsZ563q6j3pJaUNTddCF471TQ9dYNO6sD
CHNBX/ECYkMwTEBL+AupDhjM1A/ELSNcgbx0m5XnpfROKj9xbHk4zT3sr0AEVVpoesqxMDvLi1wD
9vmRIrt5/48Ogk+9JH9lpRfDG7i5gRWuhYROz6HOU4+0+cnDUkArZYScrBXL592FKxvCLQhNqpWG
9DMrN2VEmyakHVU11ylw2LqVl1mOMSKH11EN/nco8xx77Fx9k/2kYbdrjZqpZn2MSp5vLmBjMVAn
au0DJXrIQwYyUPsDyHcVUFxLcUlVFAfqFlYzcRITxS1MmxWAQR7MuTt+mK1C0FU+kjqbVftyWVo5
5M+WdTR5UksLshBWIzbVfQv/uwamDAU6pjRg5C+/hIOSAKcffrXgVwbo4CcnbSlPbCDR8k3KPOQj
oQ/qtLqWb2tbyLu+fgS83VbZLYbq1CHuVbsQTSWK/5XdLw4oqed1UFeMYN14Y2wzdLko/6Vwez6w
GzQ9NZ1Mdmr+8smLSURTapOnp8eSUX7gcM1AtA61/RKYyLlaNwHnwMHdMtccDYYJHMREOBz9DGBf
SvQwIgLKQdCUljK1FuhhndJzt951HCZk/DHDBjaJF5AY9+86FiqolmN4LyNC/ZNIgl9Onua8XCey
VzVemvEtY7Mo47du/Qy2xhlskrfuUvNq4M+qEg30QcqZwfsb6NgEy2NdRuLeCQkHz6I5BSaCCwan
ZfQv+Bc0vqYoeEX4WqXIX4NJPYY1eGPqjXSJiCKf0801lU/dpEpIPRm5jImxR/oC0/r2W4raiuHL
Cic8FjZgLB0hmf0+PIHHmqkh0sJhkCviN9aS/P3WhD0gcw4rkDrMMJ3eweVk/B+Kg58pSxVVN8rC
RdHp5HRM2CYQEXpK9rApWACH20eeUwlbJmuZkxXdg220hT1RU0HeGtvO/2mar9JYZsW194kxz0gu
1w2kB1VdlH55zOIfPz4VmJ2H5jT4rNGmOSvI4yTkqzSr2cEapoVCYZwT7BXycUbw7bvWoo9fLZi8
ABZ8u5bhO8mcj1jGPL2dG4XLzNicVGIW6FvyVWPhatyI7A5R75IRlLv12ToiFRcn0y8T+TLRrgNF
jdh95/poz1X1HeKbKFlsXR88lTEryp+E07eGAznkZ7entrKU3SjHr5/pw/qQaZc+/HQl2GrT/JSq
msgD4E5foULxSSKenOyBcdHhdFYMijK875LQTFuds+EsEw3tuBx4bY+R7VEz8B48GtZE9KHiim3l
fJGZ8FEEJy+KFbx67dv6yyfsoA0NbAHr5uf1mUroPUWpjsK9ZkRZJHXCEXlbhfFiCs8mxJlSvGIp
lZIFbA/TB/VNClWlj2aaxoQrjTx/hVVxWHW6QnzsnjcMYxvmlV/fqiLT++qSWR8XMTgKiu1aYhmu
9VeKYG4SQ1US4iD4CKpfGmLFURU6jht9QQVmR5eiChepb3+CgrY+05rr8ncb0eEhso3v9c4AVedU
Z6+squ8c7qUIOydbbMf1BxhkAXpESBuNOE8w0AMAYIq8tw5W1KzE3CNvgw22FsMUWoOd8kTplVRy
G+YGnTxKPyMuzG1NVhm2Um7sUN5tr13ksIJQ2eg0k9unPZhrExWN47EZzD3MdHrpFErO5x0haPOA
gOkU0Vlmhek46cP2YXfT63eYsKbo7ooVOPbruUIChGaosH/03iuePLpftSGjNuD0mm4tzElyqeND
HYn7bjOeCqBZif3R2aRl/rn+T+aR2P9IKOHUIZlOce7wt/QpwITHUaXDyrfLRcK+XrUE5aLhQhPA
XCWfOpWEkINjXvLbYwahZoACoU8G6U2jLwrpqwHNQ5e80/GWBtKXwgEkjsZVZyccnhE4eVGNJwaO
cOTZ3kI0hQRq+LuM5KlNh5aMDoolIfv9X8Xhl40L0HR8/wNVct2tU36lgMad7zjmH7SBGVA7SQCE
Cga0KlCyKAgV3WAR/91O75eurSdNlf+PrrqjnRI7dr+mUbb0H1Hntdw4kybRJ0IEUPC39F40Lcrc
IChD2IL3T78Hmt2diH962klNAxY+k3lyeHF9uoKogWioo+H+5UZUaLe+PIzqTqavCdRLBXftCKcK
xTKd8rg0SbQVNL/u8Kma1m4cADlT5BAsnbNwMvGf6bz1itVuTPY4wIHQJlNrsW0ylEc0MVGOsVDY
dr8FxV4mr77z7bAuqYoIEPBnPn2W2CHbfrd2indopF1P6I/J4uWiMo4XKfcYNHK9LSb+mdYuUqqN
rlCwFb8ULG597jI5oyS99RYN/HCvGxhTQiEvTk78yhYePil6T1ZOchuQDJP9G/FrY1XEC70hgdWn
6NL1lxbJGkoCQRVUoADiYxpUb3aOIsVmM0I2DeowBug1OrOJzGw6LGmguMeM6Qu2BNpvMNW+iOZV
j9FSAJqAehc8fu8QzZNTRsZvbvTGQinpJGsyssgYEztv+nDE/1NW2LoejcXUovyecHK0iTrOf3ue
lo/iJbYeSWUuKw8vYPXTBu+N366VhlyGMV36qOYccUeAqpQ6heSTAUtYvOvkpyDqkRpKQWVdV9BV
JO5k4zwoF+ArPkWM9Ekepe+wZpr65QIvFD7R2wQpgVTER44IAuGJk5NARtOUc2Ib2DxU++xav11w
CZm8CTIkpb9q9J3jXzTypMfeRUPLK6VTGBd79iOw70paLrnxzBV38ErdqfqehOWVg4XeGR9R8xbk
BW8zGyJSGH0877cWDQQFlZW/MnFo7HtuXRo6bsmry+g6DB6hshNMgxRe12kzGbvwXRkjrQvvK1du
2ryUbzlBFa2LI2LybpbED8h2RY0PogB4o1rMHaZzyrTKYPQT4Tqyxy3scVoAxoz5xyDQJ0Zb9d3h
LPRaiiwSRe0V2Vf/gKQPUyyV+495SWrhxm+7RYJIL8tYOcFVADoa58hRg187RAhYgMiD4uIjsyrx
yNELO5ht4mxlA4Zp5R7tIeKEXDUfCQbkGtWiXxMWOcVw7oSCGZAGo24+HZvtqbtIUW8q8V6pGvat
zjzQCbh5I3WyN9HDjPSNFIj6viUiRiC/Z91ejvbcWFU+ex+4XqjYEFpAA/hX8ehNNuPwRsHa5U9R
vmsF1QzTVzIOFnj5Zw2XgwZgMVw3OthSF2wnvxFBiuA2PzGDKWGVYSP0RUwOU3uTk/RG/CRs4A3x
6xigehQ+/3lc1+gc+VuE6I39ph6OCD7mveKxeeVS8V688JHYw1oMN/mTkQUReg9cbAVynenDHUu0
qunHyAFjm8NCFhdDZb7C/MkJh1OJvHbAWdJNd/f+Rtg5TU8xY2LPEj4q7gr7DCAoCE+HeqfgTy+x
pwwUu1MbFnh44smLW1bsgUr64tjZduMpQXuqPz1eoZyxpZLfayDv07bX0n84Qv3GXiQ6JbMDMeAv
XCFaN7X5T7OiX8SrTgMpIhYvlt9ou8H5psR8s5PSRbp+yTrB1uqz8V4rrt+eI6ugxAnzvqVENzfj
gAEETxqZa3A8oqC9+Xl3zZSEsUDOZY6XB78z65esv+nVwcIpGc+xQswS6EEMNdm4Q4NRhbocFSIS
pXX3aXZMjX4LuJ5Qqa/tai2Ms9ETBJplG5E7L2QijEgz2r2BxJ9ttJkyOFIkd0eHBjYDRdoK6653
XKMlttoEdZ4bel+pSvFke0yj+qR87yC0RDvDONTSo/d1ZhRv3K7Zv08nn8eLIRnUF9RaeV6u2yBF
Ftume9XKIOYU9UeP1lqYfrg2bJC2lh60yyRvPxu0zYBuDOeSshQe6O25XTyy6tiP3BJwbqncSZZ2
6C2jlHUsSDaXXetTRS2ldQh1vM9Mcpak9SqtLHy0AWLWVSAwNFr+JQ98Vp6DCRCB7AX0wBNjYZoy
Jl+Oh10Qt4Tjf6TRyIeYii0rGGIgomWUyABRTx8Z0HFkX0rfzpzJ1pR3EwaZ2n/Zqwg07SB5zQb3
RFSRArkDj1uAPm80YRrVnTLrMgb1Y/TTaDjRDEnFO2FoHLky1F9tOFokWKF+DvsAAvUES44nrYua
hgshGuAJqfna1CPqspLtpcB6XF46j+lULye5NARvZCqx87R80mUjruv2RQ0q0k76dZQjlfZKgw0r
6QK14mzy4Dvo1zYM30wN1rlHwBM0m075cCr5tANiUfOXwXjVVMJZK3Ikiu4beAPzbaAzDkgUbTSX
KhEJfFTAdfhMqltoZUGtcq8MEw4TIn602rgholC98TWajh1hHdjisGskNZBhYmonV9YvmmhwdzbW
qoPtQJ2lraQGD7xjzDgTnX+Qk1PJGu/iratvNrEVnjijki7zr8RgeMsoYOiR+IqUFaE1onbUXVqF
pot3ad0sjdFY60KDMRCQKiIt8l0z5CuNDdQ8V1hkovP3gi+yPTYWH0VEWACAtM7cBw23Tj1xVnEf
vzsOSLVh2KcxjTH7or2o8JdWhClAhPSSg/E1RD7TV30TDXC9IUQ0HgHfkldONP3MDvE3pXJX0ERZ
mEjh77NDMeYpxVSfEFkq7O+eVCseFv1EriGLK6ftmuWxm5RB80kMqchI6y79blVV5Rk/6K7FYoht
kaBCnLNghIG+I0xsVpaKXbdwOzZLnMrDBI5s61um43EOX2P9RtjOq+jcd9rBEnC/zt0u9sqlRQoO
CyDCD9Xk1kYxg7Avv1HOaRW/Gfp4zXz07I1Yhezk7Xe/9k955wZHw9RoRZZ1zmEniqY7DiCkQCpQ
7+qkHA4Bamfy73TMKsN7yRzDa45e9urRoqT+oovOaPhSBr+u+yF/Nb6Ep7VPJGD+Nr5WEe2DVs9S
RdsowxfiihQ0fqc/0gEbkKnA8ci9D7gLOEjrb/ZgFD8dTxqj+r7KA/KSKrypZYkvqVGVozEoBhHO
Ynaq/tn5nsPOOKBmI+YkgfxqpAtLZTn645UbsPQWlkAxywEso7Ho6ZdkE4G6qe87iYIws9aFf7D9
J9gDMH3/YlgG5EKGP+Ww6+pkVSQmsBvJ3JmjhSSNlx5Dgtqfh3BRyJVlsatcahDTbO8Uenw79QwG
A26qhTxd4xt1LaMF1/xtopTMCtng0DUv2CimOiPZ5q3PaX9PxngDRpBr9mBQJCvd1ijQiCMYyheF
voy8g1u9Ugyn9klvQcrZbzYxfSNyCrwkYqr7UAkTGRzVd81i+vg19OTngKuI+BRl2JKbcjs21xwM
AZWtE32O3P007kGA/tJT0dkvbQYlpUxryqS8g7hgowayJGVVSzGLw+8J41Fbq8MJ2aO0t/XOprMu
w1UDHZ/sCXcLlTaVobnoLMlUFhdEmmSS0Roz2sSK1vGHQm4mwcPA26HCK+kWby4lJJ0QX9DsdKz4
FZZZS2pHz2ZVnlnEQQ8Mh9RsY2GsCS2EyUmJfovlTsFGx1pVTUl16W7wLiXnt7hvNr1BVphn0uWl
+IjDTcystZHRxrPsK8M4n34pZRsgCWf09H3g5VdfIqSovtBZCePQ5EExb6mJQeBsIu7vccDHSNec
ndKmpMpXn2UHOJq9T4svT58GBu9xX7JxJIs+pvmOeuksqLE6DsXEoqoLWyRLZTXe/DHZ6elbE4QP
wnR2NdCHeo5YjPtbWAF9yiZXrX7giR3GsNg1ib9Occ8pSPo6ZfiMi/wGvTRNckyQuBsc4R8tC5Ig
MoMhQQYdet1PkCKjTCH4ou7MlfgRyuSAEnurcoJH+g7lYTy4C1s4iLgpsJmlMDO10aS6dtvTkKLG
ceUlHAnXam0Ual5BVhLkqun09BcQSWIUC9Gys2lH6o94tKDeqeyruu8Ra9HB9ighSdgKF1XLrAn0
NgQmss/t3ic7GZVIlPOKtPDnFFuyIizKflH6TDEtl0hoUTBLTDQX+12KS1Eza0JhcFnkJvehd5mG
b16ivJRINhoy0Hw3rDix+njRBv4hym4D2VnYL/BJpfKWKz1BG/Wx9wcCGK2jNwTE31g7ddI51D9h
SE9Za7grI+JaM4ZLjvdsgCSyOADZISQ2iGaeGd3GhofTEouVZepGT28EwzNxeUVwedZYo0JYIG5Q
kDNG7ZQvA0S5am0eYhm9h5V5sLhYTePi19nKQpkxAD/jwnTZZRMF0Uf2RtU1QpyQ3ZoP1dZ+WkSj
CBx0SvxcxWWhHRtnfOnTcW6CgMf5aAOCtzQEB2XBZAQ+S0QGThkO/a23qPgj5dzihyevD4ieeI7x
rSBnJVqER/0Kn1PJyXkyyrPymZJ3hQONCYkd4x103aOWJWJbeUy9hPM5lOKEMRq1mGp+Wew3ChTr
7NB5CduN5yJMGr5pkTtCJCLwRe7HpCZFWORj02bUnbz4yySpMPlkgu175PBhA+DpH+MYJ+DBKTeC
SVqystCToGxkpXUY3iMARrjebLrXH79dMhwvaeWwNMHHkVuHjV20QIU0dncBF0vZGwq9zzcZrajz
FCNZOObVsu12FY7yN7Og6B/55AfP6I08BQbTTMsQFPhMxkrvRYbfFmiZ4Sr7nZbt2P3AANOMY+fR
PeEPEcydvOH9L+DrVaMJc1bTb5MSzh1PENxWZYeZncoX28v3yK6/xtF5eqOdzDNOzaW51B3QzVUP
ccHpCZxAzUb4RvttN2qz683xza25CPxueJrDS/4s8n8hYciUeQiX5h7b1RJDCJ/raMTouXcU2uNF
QI7L8IVahN7Ld69JYy41AAAwPMcBavd8NPYDbUhAzrHYwtAC9IExbqORqaC8g+VS0wOjSie8k4ri
okJsHNg/9Yds3H8B923aAqJ5uVc2ZRrAOMw3XjP1YQr01r6H0TeGR2d4txPFPoOFhK3EfMbCPGF4
jpjrnUJWWslVXaeiAGIV3oh3SF/6mn8I/QbE3lWVqa+6NvZzo2cRm0x2KJM5VhD+KzxE4gt7DF8I
vAfFzR2vozvPt9a08o/ueQh9xvCJEfHc8lJGcbMzIioKs8u3dsTIurG5/tsHu7y9Prwgi1+nQ/Pd
C5hDdSJPNtIX8h8mySSfAIR3eFOhmqDdMc92fyAIBrEMV0DXbkquac1c9/mOK47/RmbVxlZKbAhX
UkANo1owQawRxLszw3iLguIiO/NKP7Twd2OIc6TjDXEuk8HRBwmAxyhc4WrpzJMmcQgvVIcl9ELt
NkFEP9L/dpYCIFtbDmReFw9X+5IBxUV3NILdaGw4ByoFQzY2zpUwTnaCbWpahEYn3KN6EJ5VyeHd
ZdEJjbJGh9uJaKPLJQNbJKQqyakcyFg6CNyQ87xmThHMoVJzZy/35BML7ydhNoecVDJF69lnGkcz
f6v7A/PpxjcADqGemFkYuJIOCMm2FQ+SpSW1faf8hN1F50DaZg0WD9BlRfEJ1FujxjPFoxWvQ4vx
lDshmZHjF2Yf5qHvfA87PlYRAofXSVTbOChOTKCbc4l/3JxzleOHGVj5hi/gY/hXCPgO6YmViTVf
G8eJtzJeSYxg3qV+APIsvA3lWOZtSNJJ3pDdGRyjQG6/p1yFdt6reG5kh5jBw+RnZPWzdW+9j0N9
qE12Qkc/WI7eWQHUh7pYYvpuMlgczriZDej8bQpgxO2MS6OLXvTLXH31c4w2Lu4yVdK/iVwd5jK7
GN4qsDG28myWtYUBjlY5daBrzV25hIsbK3TC5dZE084wu6Q+Ulc+uFGD0rKbgxRaeHRQ2itmJlow
dsjTkDjm6OJbRvW5q/KbcLQfN/8J5cjKDTUBhqSSGe4/Bcesu+7jN6o4UDOQqth6so8k+4zBA8mw
GsSeLdZgbpdfLuVvI6WPWsW9cxsz5wQHfyultkktdsx+xs1L9Ge9dxjQEtbYCIN0oIaegeWi7xM7
fi9x5mhmi2mcygN9lFqcGuIAzMGc6bk7Y5q8MCeqQ5ftpShuWtpeR6W6aVjrvID+odRW5riHZnlW
7PRTYjUMSpV7R76yUw4EumatxzHI/wgyAw2XXlLR15t0QG1fivzbNDpsOnAh03ZV9IAAIHmaWENa
9RbLN8w+s1jlNRcQ7oLeBJ9yj4z+majMANVwChtDRAHYjx62ZHIcXAZNAXe1Matb0p0IYnaytV5t
SVnjVd418VsTA+Pz7PZmIARKjrnRxEtVvI8Jyhe/rVe+PZL+9Sqou4IYK74+voWpedZ5IC02oXrw
OvQNJTqXomvmda39a00AoLmxYBF1S4lsTm1Ebxl7YaL2cCixecE/5+ABMstNRynS8o2Z+ycOPSDF
jExuFZtHFQPQHOKvhWlP0gFDpwC8JLTHCK1+cCzG0OcU7oNI5KKeCAIpt2rB8XZPGVnExBdmmHAU
HMJl+97Bl4npWab12nR59OqPKWyilRjlzBu1NRhPuliaLA0hcL1UDfstsQT9QMPmVwhll5UClEl7
JD1KcoOF9VTFXAe/dRl8dCZy/tj4NKit/b1uHAjnJv4ygOyNElJU/5I+PU5r4tQ8EP6b0f5aHYxE
fZcL7BWpu/R5E/BDq4uKL9LIfotgaFTD3mzeSlTn6Eri9qo368AgBiZrMD+Hr4LxssUoq9R/B4wT
NULn7MIItDKI0oEyJIYMBJ++UqjSdDAqJpl8E7ddPQjP2qid9xP63WbImh+pK7/gbB7SA+V5DipW
xwWUwErdKBECY0NbVAhwpL0fnoyjnXi38Nk4ZJdYeY845/prTbmWkP5BDwAlHVinfvXYublunsxd
hU46IrrWNIy5F2obwyXiyUP398m16HFKD2wcmLY6fbyMBdpLJwbmX2EKUvZqab8mSPaw2q1MPFQN
EM4SP5KlfrYOaHOACZ6X7DHYtfSpxq8XMr0zyk3WykNgKHNLc95y3HJ+jMFMg8DFHpVryVakhQ6R
cicDl7BRS229qsghTVmVjuK3qg5m1D9ciLl+VeDhgDfNWsRC324EAd4ndW9wgWaZv+qWDS+ik2No
qdKdbh6cPpsbCSLIljvrvUVYqxtP4+mC2PJq47uGQQD3hni36ugUCKaSLeY1VunAac6FfBtwzjAY
hKOqoyIrIOkYjtwpvHFiHOjsRfcZ1eLs10x6fwtEX7gwDZ2SOEYsPJWb70G41Bqg3ohx4xKXTbcp
Epv+EOA2LXcw/DTeiI6L2gHtr8rEeeT1GrCD1cUR4ZC2rBtGjsIvDn42MQHMlU0HmSJ+tY27znvg
m/qh68lqgCkg22s5UIWzCoH+17urErFCYNPX2TGTQbgDDDT1nvER06HBZjBNJgx8d27bjeXdhD2Z
PShIK7StCDfqVtCMojSJg+2YCBdINeWpV5F5Fiiwq9LVUMADyuErcS6Jz2F4bfJnmX0k5rjy6CGs
KcIJeIShKetc4gFX2p3L0JXP/hoL5CLrJyT8FcjVapDRGrTNP1WHLG/Xs/LLUMxDkPMh8+xDmvS8
K9rVLx9Dfa+gmihtN1tZfYhIP+KkpZRMANEntoc86+D506Ykm1nFr61qmDbrpVH5FzUO92mEDF0n
g3kpAmD+vk3gDNGFCMds2Fx1+t7X+3I8lOYmG7aWz7ldfJC2h9MFpqr5nIQwNbjcEnJGCEfQ13ca
g1QdQ5HBh7KgG53nmvKiDLzh5SnkTiXzfZmRt1DnK6fM5uJp4XkYAyQAWaektK3aAlbtTGldIJUO
dmoIXKzfkI8CCyDyHU5pts+FMefUkjScVfSsuhctHRjwolPlFA5sdy6KR2q3WxEgwvXw2VQPkyYk
MH87RF2RMI4BHyaOJAPhyrhS9AAyHF1p0bIRk/nwlpYDI46FMvorwBecgNXVxf3f4bly2A5z2xyZ
tXlQ10s5vnD9bey0AxNTvOSWvgtCD6Dnr/FsdMSAxi8jhW9DuY8obUmfWjQV6RjMBOpNiJTL65OT
yofA9EaubrIbxl08Cno1kNTiNTEhj4YlJY7ZLjKBVowvc3Js8wBNCZHdiuirai+Nd7XjCybmhgrV
9igzYkFa082ub0p3rt3PaDRJngPyieGf7q0OGJlHV8tMNzVvpZWf1T6ZrXRGVDl4kd7dWtNaOM14
bZ4GoRKGPSzc4uJk2koxm1MchsYii+OlIwx0ez7t8ZC9ljWBRdggMtDkEoltxqCcjLUzg2r094xX
eYe6/KutafqMZW5wPxtivHTdMWRBKBKV+XVVnSXcf6PtgtcUq7+r0EZnlY94yUb0Vxhkkw39c6zk
wkESWRpwoIKZSTAubR7KaMtE+QzG+iZe3THAIYCVOzj4A2O3YlN8ltvhUwniq6zubjGei0HMY5wK
M1PaNW83zB9NvYJm4gTw16rX7FUTBK/SHGV0qqv6BKwHXr/gXSJxPvVNTsN4q7XOvpfdKmJtkqHK
zJTryH57DLjqM0rSHGeG3rAaay9VcEx0+8XwJjAcNVslVpaioiDhhmSrdx9Q3DR2jggnini6ymjt
JVay4Tq0Cy/z7CX7s9YuJlij+1mZw7Hvq37RZqR9qsD2OwLtM9LRtJpQPhtPV/CiQWXJWQobgVyG
xauSL7NfBymmC74kqG5SjVRUo365apTuSu4iBYX6Im1QY/as4smnnRtNR9RVYVlJIbftq22qIU71
OdHVzPzJYNLPZRDuMS3577wh2CebFIkaei9Mlj4wzG6aomio5XUVcRMvlD4wP1aJN6OxjOJpG6cS
eMwOWRjDSkFZacUvnmEdIwWvQ1cDJqk3kQ78z2rPpdbhn++XUlNQI6FNEA7jMimaExZxOmfeao1k
Pj2Z1IkrKEtzxxsOdse5mSmPWjzy4EPtL6ZZ7CgToaxH6Lytkx6ZUxc3b7rrZ1ecXSYVCWpvyr40
CLdNbF6sUQ+R6ONwqqo3Y4LouWOyqdq24ZM/7RGHTW30W+rHuiIYCouNb0EsEIiDJPNkwzh5WrWh
RUd+nYZfmuZsQm5Xbhp8OAmZDx0UDcJTMTID6ZwVCO5y4IwlOmWPr6/jfIkizrUEeqSYeRJVf7rT
1F2FODAgqVUDieM2D4VtcpsqvxWb99ITcA+zeY9GgnFOSLPnf6gT34VhjVtpXMsmBx3V86FDztag
vieOnmnYjCge6V+KliB6BgLsa9mrq2MHu7ZFmCDCz7gmDsQlDoIGVle4rbgcneJe0dYnVJ2W3p46
525ZDXV+fq9C/6jlrFJZKkzRcFkVLCACyO6t9rpFgS+30kDMy5dozFjLOUvcV2unTxYWcBCNjBI7
hOSE3yptHQjJmPVShYC7+JExcsgTnENONpKnVWG1nXtMF0IwLKU3xcYylh/Cl4AmPnUpsywGCaBe
7fTieheTfXn6ZmF0RJVIDX7X3vyaiWg2LEhL6+y7Bwc/d7K9wwq3nCTbTfPeFXUAUbdbZ6r1D3Gg
04AWIVl+zTb0rR2VlUYHz3tblf290t+EPdw6gwVVxZ9cbOMdMBcG7wnZx91hFvDR1ELrSxvUY1P1
kARcb+cTRO6BIlJ4FZr4pGKfDPiIF3b/ZqGpcRH1d9bHUMHJbkC3mH57rgvrpgNaNgg694oP06CI
zPQ18uRXINvnTscdU5MlJ69RhDF+3Cl+jKsCtANLskpYS0ZPXCM6I9zI+O4YVFhRxVHz0Wb9wSCY
a1JJpWN/KH2M0ZFXLmqjXRiTJ4Nwl3AkosL47dTPgN1AlQENy4hMtc4YrqQlWOMYi0q0c2UKE4l+
yixgseIv64Rjv4u2i7R2VwYUCMmGpU9WIFppfvnrVYZFVP8Z2Wyw3t0GmbLLmVt3xiJyOUbMkbwG
hebKIpFVxYe+rrFm9B61dVUsc/ig3B4MN1q6PNnQ1S+imBRPugoJQykWPbGaJbvKDvtWXBn7iMwR
Yh+vAc0AQUCrrG/+Qe0+6tQIrcfQNryRigZcoVloOrNfEurwGPH+taTvgWdl7aGtPFVFzAU2LFzR
xuIhta90ENySIni9SCOCgv2jqoHb6UX+WvblWue6LId4wfPJ0Nfuglxeami6KXyj9k9V5+1qJABq
95FwpEca6d4Sb9cUnRIRNSdLPE+KRa5MtO+zGIx7c4KqQVU3rxmVpXD9MpJ0V65nc3uKdwmeHKve
WS6aUprxvTBp1IlZKq38NHB/NQOWDk0JvjQdzlZUf8kwXKqk77qh9kD9YceS8RY2JxlP8kLWKUh5
7ex7+k9HYzo47ic6juyAgdsqI8xNYO1h74AHjjdGLHd9V7No98g2cE5M4wGFxj8JCOgqrr6iAeG5
r2DlxAdrDqspaXTsj2oKvdOrt0R2O5y1NvYTV+DMdpx/KbOCglQv6HvLpCV0S3Asz0eqRTxKUxC3
5bBjACvamaUB/B5sybNrjGWXKYvGCddFnaw7QCA5cV99LU+G2xDc9ja6uGwmFL8Tsgcfu+xWpqgP
GpwNaXaDBXMcBdnJ6rKky6lYnHQE2ofTBEqYUNOvug82Y/Lw+8wTobIQ84SFX4EY29kZqTzhOqXg
zyL8aWjJRiIjwyV1LlvWdM5UVtKhdJuubFuoD/MQrAY3AXhguIYtgjmcuwtLKE8sxNmshpVNa336
kVzirM7TfOlrydpg6YteYZOhq8hbZTUG5kaahNWRH5JGHyxbJrFykGKAzHvkWC15SyTBpuOhaflw
1JbYr9D7L1Y+cDOOPK0CT5VWYbrrTJM3sWJbKhOFFjwGPtVD/ZQkmf79GactzdPfT/9+cH9DtuK7
waq5nSYCUq8zAFYQmkx3wEsBeqX2LRhGKERKkZKrzc/++0u7KK6CzXmnsReKp7/w9yj+/irugATb
wNbLrGw3Ru4Lq2668OkhGWWd7eLEITJ1+iX8X1IfDMnjyo7EV7At/vsOWUw23QBCGI11U+zaKvnf
H/xaO+iaRuJc3k3efcXiD1RBDrJg+/T3tX+P4++H/z4saft4mTN3QShR0yLEVtThi3bmrI54EQaH
Hus/r8N/v67XFZf4Z38vQwcbMiGvMX7aRRt6L3nNGJo1izKQWaN0AznShqKv1IhU1w6RUD69H3Wf
LvrgLcxY7k0fH9MZM3jD97GG6lFLh2llgSR/bOjR9f40fT8KTl6h6YdEYQuToL+J4nJkicykpDRC
e8NSERuRG54DkyTGcrIouaUP1kM7hIZHg6GYGzG9xB7SyrQW0TaKMn1FrXz6e73/foh15j0xTAZ8
OfRw5vRYRifMd/hVcV7GzyHqsfMEZiuYmooP4//fAqjDzsJ3Z+WuQXeAjrrMd39f+fdOOzWStSH4
rPSS5V/Y7+KC4PCU+OVE0bf/fWVkkFjLRjffuixOtOXfm5tq3BekzqwjW0Qdd5mkK/tdYUmSQxts
sY4TcvH+fY+/H9KWZFHN5TD7+yXZRA5T5+nF//vBaoktiByzmxmRZ/GuS3g9fci42nAfFL7VTnHs
avf3Mzk9FfgEWpEESz/nLkz56tkugAKHSaJGy/+fT41joQ3oSULCesz7i8MwGZz/PC/0Y//7L//9
89nYYFB0y1Ueqv/3sE3HZpoY0wP8fZK6tDxIbyTtvJnSUf1gq7rZDeGX3IU6EQwy5wT7+2a9sQ+S
YmOgNmFqBn4P0c5J7eSFzg5ZvnVVeSljlUPuv89fCW8YQv7lUcN0puSoaMEeSR/FAp88FLF3dRAr
smEY5/RrToGbQ5GdFi1krDC2efYeqr92codrjNKp8Q3yvzdpiTTx77iITDms5rNyX+69DewM5Auo
Clb+GqMseiYakXZbbvx1P/+wZt+sOql2Bn3Z5yBYfCtapS1zxKh+UTscImbnDYvklIBtfxnREsm1
payAITCY0J4wTu8u8lG5YH6Czpn/inLrfpLeO4wnR1tAuyveicPN/CVqABKKpyA9uqpyUThriHEk
pEDBcuo53w5Co52j/UYoumBJR1NQGNASmF2RXLHQ7TlO8AD5F6nEwRzvPUmDFXZZGsrqI/vWP2mH
GPJIAcvLBOi1FCGkR2KIHWVokMxE99ZH/UjfTUJw+wzuPLlJv8eWCQoqs4sE2eg8oe2ibtcn0KRC
xI9gvAx9Z57JOXpAo52BZjGpCRbT73GTY5+AO85CtIx+AkHEnPmN/BkgFTCRYXbzA5sNL72J4xIE
2tw+AmImZiOwmCiCT5r3D8K5Dmm/EPVS52ONnj5dEnOhBoQXLXNIDy5nInkpC1BuSKCwtzN04TA5
cFujloNW//Ax/k01/hYhBI+f3pIOjt4RjxavtR/OFOYCUCuIrmOPTZ02J2ONDOoWvTLrm3LJXCRG
2wpWehFl9aK/e3DIELainpj+Obzj/Dv2s78ThtAxUCEz8aN+UFWavOUAztgrzNEphj/uExFe/ZiM
FXKFIZJWHV4U9g2CclllhvORnciDlw6wlWIvlGf3j0JJUg38YKLylEX76WKXwF8GXxsIGUU7UUJo
EH49vGv2kUiXaYFO78OhwNxpYdLe/WIH1YlB/PTfDQRbuyJf9L80NOWl/dSO/Yl1bLTvtv2jA166
QRmNvlysQAyzTPqX3tMHXTnNFU/A+y4fznf2j7/AA02v5jOiJ7ojguZVEJNgblaCUJJz/xxcx2f2
j18xVCXnISnmyYM3lSuB66F8TCu1cd7e2WUN+Ntnxrf5Kb77cjY+Q+yMYvoy/s54z0/hmQuuZskB
0XL6PdgZDmQtGqxmTsnL3ju/8rd5eDyOaWmDIBSA2AOhNn8cQDPEOUu3Q/H5TJnn1UtiArDCPfgK
551vyBeUD9Jl8ubA91Ycol94ZMBiHukVbST9WoQ4+OESyjoLz7w5PFPefh48bzpWgpG1x/zkfPPF
8T8LVVUyM94ROLUP/cn/Ge/8A/4P7Zqc/pSLxf8Jf+p7x/PkBe/Rws9pLXkRVGdb1iy1z1ykMUsi
4lqGJT8B7osGmCEIhEZadBNV2fQxZbqY3EUyXck2GCnOnk9sFJ4GipNGcA5choOi35mfAUWCO3Nu
yV2/8DfyZ3hgHVm9J3cLrwlK66X14tzC7fBt3fjEc6RAs59edJ4vZoEDSlTxzyGh4Crd2cC4FzM4
2vx9SFw4Cm421viAeWU/uFtEzxjPQbpTz9EXSBZYB6/21TkbWwrWiFWyOh8+FBOjFrgLfs2o2yUQ
EKVbhgVaB7uVds5T9cD+Y4nf29PAvqjwOZpQ6YZQIQwTJpHoET3UjbOOjdrYZGlDLC4t+ZqUPSQ9
7ne5ZImEF/tKqNOFJ4EvhhoNeMgvFhYWwArSzckrw7gTOeasSOY8Z7oF88hNZAvfn10aD4CLa0a4
DhpRpHWz4V/6P1Sd13LjTJCsnwgR8OaWBOhFK1Ic3SAkSoQlvH/6/Vr/ORG7NzMSRQMCjeqqrMws
LD9/ATX4BRSEe7qfFhoWw3AdaarVrjUQ9eCBzDSuXDl3SsCJOVcXJzdWjRe3GuMard+wGZK9ipOO
nSd7pYqA/fuQs80BVn3ykdSAoK+m/3FagIzJY+GwhbBy2hZ3aFpDnvJCLUVhMKd6gGiNixJe0UJL
xywGQjUeSojwsoPwfWDMFc19jYP1Cojb6LFH9EBeUB8YKh6aGwNuAAhjMDVYEMTKIvipxwaHjBpZ
opbWaAkn++zVsL65F6MjAbldW0/73t0I3kgOd1ggrbGVv5v3hqhoPYMfAjsLR4SIZ3yWK9d/KE9h
cOomR/0BVnEs9twVkCwF77heiEiXrAt+/uIGgqCLQw1DRkGF5mxAZYVEizEHYidiZ7A++3t8cz6Z
r469gnZiyHZs3JkL3mPXgQBjOsW39AYKAVoshKxrenlmdccXqxldoHG4XCNYaCRXm4h5O8sLRqmr
pkVjOMNVI2DgE6OcueiJi1ECKksD9o+8ajKQwSN3PTM9PvMWgfeluqLpHWHkSi5scAtGKn2TuTUQ
ZTuqAPKxgY4WjQMsRpcS2AVyKobyYnGHbhiKxk25EdXRaOYiFuFRHrr64vWvP/jdTMBmB/+jPkxX
5crUAmD/bNYeYCDWbGQYLzI/iX4ZZ+lcfWWYBYiQaN6nG6gJZnOEO74Q5Ngt9OP2nejeBfA2UidH
M4/+3m3O/AFrzh/tJm2UW/1u8DpQvffsbD56wyOmYW53Tt45i8KE8Mbt8FobEGI9oo760B/BO/GI
7JWNIfwCYFIfNpZph8bDWIuNFMcHljMJyyV7Sgh2EDc+TMjqzFiiQXKoHL1eh/Aol45PV7xixlnX
mpBSx3Bl6zn+CV1X7nG+gUBQYGRCpTXo9lF7tQVCmIk5QjYTDNUJhlXe1N9mRbXV2HI817S2ZzA4
LvpM16IXtG5N2pAQPSELd0HLXGbw2FqflnbILWEYlg5BDXcXxbC3OZ/O5mUWC4oXnDve2pUFqTif
M5UOSjjwBQhZQid3mKF7Yvz5xl71axXSarfsrijRAAYLt0tcRr/Y2HujlFXn0QPT2a7+YuwBLHXH
nH3JabmH6E4arn9rUJ0+0hPIawRt85u9WUUj7tFQZZJJitl8NpsgCBE3T93vcMWbIj3JGBAy9IgK
e/qtL3xWMcxMElx2/2TeXXmP5mp+QybBuZWFCAqKs4rxS65QXrrT9Mvcu6pzm8/p92XP/Gjhfwf3
5pPhTebHi0Udf+ofUC+/I5II2gdQd+RZ/xFceP/+QztWV05SF8ybX3SdDJWjZQvZEvd+TglHUbxJ
/3xmskwugqsck3mQ2V8Q1oZTb8OOhgaNThH1A54q4gDjZFb9hp9oLUhaeAbNu54vAOEDtNWGtgfz
DF9yLstcxqbwd2QQMxe5oEPtfKAVILeDdycz/xWKKcxoqDGz7i5v2qf5CWWb+5VECcU8GyZ/42YF
eEcU8s957yhbcTlCc/lewSSU58kH5rsZp5YBn785gwg/pHdN0ITc+Jcem38GesdrmGlwrAQGYDAs
E3kWKzDWsV/hNelVURZYtPzyFGhdOXKvwrPpAvGUt4n22K+K4hAjbT7SiF0aKi1yJWkufzS/XOvq
OgCzMPjym8XWmFTOM24EE4szZLy9F2ONMi5rkNHEjYx1YC61fo3SnbPJaiqleYJD/bhLe4+roip4
r27RgQsrak5dMo8dXAvcFk/OT38r0S1IGRs4E0ONsGxCBt+hxcePdcaQInYv3TpgGq99ye/RtI0r
GA4zSOkRDgdkVqZIV0maYnNBBIrPpGLJT3RM9wkhg8GfqLbItEiBsnRFrjvhCkH2uJ6c6SdIP52i
JHCocBnjxEBT1Ac6KviBHl9cXXqGCDpUUdQ8aPjItcl0DMxj5v19JBWsYC9u2AyILdJnVw6qZ6fa
b83k5dcDdJVwCtWOPYXjCzO3bJEkL5DjkqGq9trW5r21ylsQ9iOBIa4XcotayRXbzY0jfB2rL0oU
MjVyWJJUftCoR56kCd1THtmqxR9IEifwNqdYTC0lX9g/X5WNvf/CeHZk/pF4DukeeA6l052MjIPm
R9RI4RcCJcaU4uVKisn3Cue4vFFjv9olNRLQ3Fh7FTiOLv6dRhy5XeoQxlpi+gyLtHgSYQMQcorJ
kfPm0ugkc4F8ppeu/IjUGcpXvCosxlbz7iivyakZMuZ7ogp0/c5YpZXECNQEwhg6uId8aKE8XsIb
w4ErUlJOAeIEml5kG/qCN4AceiooQagsxwNJPQ25v3KOI6c+4+AFnFhBn4Ry5CpkhDbUEpGcSp/h
F4WsNAjBFKkjP2AohKZnFIotEsQeYxRDfBZ/xHfXEWMNqGYgP0BmmlGyMjqS3YOsTS5d9ZI/SCcj
hUGcZJhQCFSoffjQ/vALrtyAmyIlrbk3UXOxWH/i79fOLmV4bYfAMdnVUZYw1/1hkgv60ObmPtiR
oxXHcgiNtZKgcsN9DQ5RdGw1OL9xbnW7aKCFGRMG4wojvMjiQ1oLjbFCcyjbdYnFqHrZ+Wzq7qfU
pefLLFTX7qVtaY2ya1iDifkOLhKaryz1CTVjUnXSKjFoW3QAt23wWisl6FUTwkBtzZzV2ZICKirm
5DC+H3IWx5sifo+jJGHqIMo6wwhIYRMida+QCdC3YZoyeh711e4Hqeg8Lda/uwgeiex/jwbTsgsd
uk5IUzA31FUVS85cidAH9EUL05fRlFPrZB52ChKIt9tXOrNR6dsYFqS2KEUBVU7klpXP3L6xZJGk
E67yZQNqk2QTzpYzDjo2txQS1AjQuKhVxKrQ4ShORxqKLYIUlMOEv9RRt1LCRzdxha3HRGamtPBK
pARW1usGQfGjAUBcW/4HBlbMF8GseuYzIrIuWEeZr1euLGmn6M8DYsJGR8bTnXYjjhkGiW5I4pUP
HeVzEzs7SPFnp2fChAwMzkgR8vHqE6bOsPXhk9G7Vw4Gtoh6bcCVYL6dl5qTA7/B7xfTCIMs5AqE
EymOCa5Mh/c9UIQSrJy2TSz8fl/MvxyM9M6am3Av/hJRAe4elJcn/wNjycG22oeMPxzB7LYhBXa+
zZu7gFjqlY7MZvSYIsJIFWda9Zhftks62dqTkJqES3JMupEttxU2sNhLD9vdoOhIeavbYEEPNx88
RPVEqKaAC11l9EwdRziPORxItntMKykZ4lUijL8Y2NsCs2KAmS361kut2dHAQdiqHhnRpdeibDlK
K80OOSKf7BTdHdrDUNp0+KhPWgnjZ/Rx6zFfrhQo44e6Tl5Ti721YXiRiTFgO9Kv7lDpICSdRQmp
2hDoT8VuaArgRSMlarZlOXKpGJzp1/ghpA1kb+jCsaXcW32iZII/6ToM6hsDyDgvH4Q77YF2J/jH
qt6vawfRu1S93tPpsK/Q3VNoLijhqfDNYcuwIcAVLgGwjyih7Xkg0mk2JlSI1PwmWMyTViwABPEL
8IwqdcQPE78Utlp884MN7gqa3W2UARwq15lEb0XYkoHUZMHXKyGpijHqrGq5cSsVWv5I89dIbJSu
Nrx2NH+zDp/v9auJLXiM3NrysA3yfyrk+JZr0pQgi/LUIpeZMC2NpGUYBozxCH+6CsG+WTr715Hb
MMuXebCf6DahoIHO9KUgJk/QTG9L/6CZW6on9grb3/jGg4iLsotthUlgROtesr0RGfJY0naUTeM6
0aZF/ld6aRKSO9ntoVSrj7p2aoYfW4uKijL0RK+QCgxBFsWExmzjQ/I+xle/9sAeHHAxgzaZx4qt
KeDinQrV2dkP5jYgeRvYFRgbizwseMOC2y+4ePWHpJv02dX3oVIYdg6mJwI7hXYKL0Ndq/lbZy1w
yazaBda8ZXOwaBGQJMUujPDG6Ic3Yxip5z1SAhjEKaooZ9PBgJGQXS2nFpezJs13sLqupmmc2x5q
cpECtgVI+6g3g4EQbgRY9Nt1MsCHME4dYyt0BtpoISZ8vYxViW5p2OJG7LQ9zXXD0NlNv+TA3xgF
OpaoKNx6x1uCQEkn1gyTrskbqltz474svqyNfoeOxPZOWw5YplA3U++yH1ZPJDggfSHuNXDONkCE
TCnX/0nnIX2LriaSHS2fonUvRe9V0S8GSTK8YoBOaXZYiKSccpSh+CwA5/i0xaCUMsiPxN18NdGy
l61r5zOYXDeR4Pdt9xWVarAalOqapVBDESi3BrKoaei/dOsYmyoARoMyGWuqLS4TAFHM3ECHo6+h
DjPC4W+EestNUjCzhDjSSZ5de5TtLCtQXdAj5cUKokAiXYaBviBrIRD3DwI9YIH2adCvXpgqcx3n
L+Towxlb7Br318behjIc9rJfVRKISi0jGszkcW28hkVZoc4p2SGInspaNzDdV3R72WX9r6WYB2aL
BqPT0hqtOiRu9a1QqpzlYTPjnKElLcC0XVke3l8gjnD870xi2yg2JhrIEOttqrRcMf3I/QfqpUuX
Sm5XcDFYmQCcJhrJCXNQKrPhPCoyvpvkSq0CBay0NQYElYm5znXJk2isUNXcUvMaIg6GyYiRb6V5
tDXCky0cJ5kyZOB/HsKgZLT0qN8ytTewiaRv7bB/4JkXnwbTMFZ+xS0U4oWjS2MD9wNEX7G72blS
5WwrBUyEypIzuAEKDpEsQ9QV3QFyPiInPvMEDx4hqVN0nCbd7gnzX72bj4BRAU/AKcY3sTvf4r16
B2ECo+xuJKHgKjcZ5dT/x+kp0Lk3xMNfCtAMCDw7FcGSq06SS/LLv1THwU/JyI4b1lKU+iBN+j3f
mRfycOnEA8Mz3JOj2sh5ZspTbHhYgYLa/uW2tr3kmQ9yW/+SqyKZ5sB/SsYq8GYcNml82F/DPWkv
uTuYpI2XNp8YeqYz4zi5zQCVwHuYEgUU1N3a3XSLV84GiMCEiss5ZnIuDVYcWcZ7aizAHkR3g8Yf
+zRaMs9JNiD6wAL5e/CPrBzwnHmqGKMBKpOpstWRiAPVRiJ99Tjf7Ju8HYY5PMiB0mXh3PIc8CVq
i2QXrJ1mIf1OS3DB9EnG/UGYBYICFOU68dEcswDlTv4F1BT98sP6dK6IN6Svwdmi55KRjVBHUrgj
AMYN9DXLH+MPEKT0K1/C53D2d/aRHUiMCaLq1FbGGecnRkkhzZNsATt2+oSxIUOlb5xzEtcNnwr0
i+gAwQE0bkKTyPMJP1w4GJbqsK2lTWCexYl3cAPxSD/4V8zQMxbCYcpgfPRWiBb+bnPelXMGVsMa
656kJFxV9f5XxSQ+i4UTwtIhErA2+Vn6pE9Cq6ojBXdIX2dkF7ScbEVUGrwF7SrOHBUANz2LNWTz
gpuM8IFVcRjv1AE4QtO7fmknR++PKSWoURX/YMG/V9+4MBkJwOuq87c9yj5pZuyrD/R5r5JRHTPa
m5haSNTLYB6cUglbU7F9xzAwiPPf9RvP0LY105C6hYKhCgJI5BCU5RLNOMitdFbErwm53cFvyNJB
eufDR3p4XaXzC4UGSS/EHHz2AKkLYFXx7BBDgsTTywoJekrayw1mhsMVw+FlB4HmoCjZHVbvDz9b
rj0APsFOlWiHIeyGmXXogthaF2NwyFCxlrnKdoBF2SzNJDpjUI9Us91lDBwNXhwv7zi3cV/qgrXv
x9iwCfYaTCFm5PaheWoKiPbatVcBlHtYt+uooTloF9B3xwIoL7fXfQ3W4FIWcqoB4TEO+8AWCVmN
E6yi90QVd4P0CRDnMECgeBNhHXtwbMbBvMe5bH5L+Q3ZFM1HZZzXws25lW+T7LG31AsLQ8JtRq9b
lqVV36nckE1KR0yeN/t23X0NXyUdbwqzHSY0jMJz2Fn2UH4JL9aTopq2DdUxzS3RP/kJGgi4Hu0b
eoH80XjK7ZJ8VjTDnCXPKN+dyavO/6Vx3GZUnfpDZjc6ETZYS0/5zv1ntnRXzXvw09BkIZqp9Urg
EhEk/zlwJiOjon+EExtgUgRHWoUldwAPwKwWmxlvSCzxL85bdmMr527hj73NjLY59xlAA+eMood6
dIao44hP5LmN64cJvXNuhj9Dl/lI9WWPVMF4Fl/Bv2of78t3QJl351Tu+MjMSw76A9yUrKF392jx
aR7RtWRW+1N/ENLiyaMhtKjmQOtzsE7xsgWA3pyIMbNFxLM2yFjn8sIXvTX9rt9TXBwX1d6gL8EU
jr/OFUKpWXjGrX+dvBMaT9rGIOJmLLc51/yvWdu0bD5JVL+PCkG2WVWjbW+trn8zHamgeV+/Ed0j
w6Ob0MVr3I+ILGHvUp0nGhYuSGhn7d0/0K9KM+HOQ7ymnQFdD8J77tCQAEmjrxyfrXQzhW8OZQUh
gYkHmdfhNkJ3y5q9NPC/2eh2XrtAT3umub6ZNv5lfEAkB+R4EIC4Av+VMeodzY579becxvEufaoX
h2l8tUf4oddFSGKj6UmBWTIgu7bLNSbEtQGgmFvYwEW8zXj3yZYptMiWOQ/YNYoFNiPkdU+yaYFr
T3O6hS+UC38NalYLUFPxugwoONknufi8gnkhVLc0aP9AL5rctCV4oRikg/MTC72ad2fAM25DmoTZ
madKT9Ve0QNtnW/sK7CX6duNnJj/aA4k8OLjhdSv9NdbgOwF2FWAop7yC0gnw+Ej1lGhY63WL/qa
0nbnJwfUK/0WGLH9TqmHVnw8rLazVc60K+Q+jRQGUdowm34JGpj25jBLgnl5KbFLwtfgQ/0uAAlB
xq5WPDP+2efyO3376VfMi/8wK+4UXHJm+t4hifnFHhvJdHwli+w9vUN28xHX12T8dUwsHfcG4+ng
jTCSM5oLq5Tm5pAYDXssQKqcWPFjblPCa4SPAigtmqqVlcJWxGYapOiAtKrmh3DvqJjmq1BMs3lA
CxF20yyjdLJpYiYv7M6sLUvIAuICnpffrBN5Qzts1WajtktaMbVyHMpjEhxp0TSfNUpk5cz3z12c
CVxr4z/Mu7PRPAuIPV4U/m4aT7JyTrigNMpjhhwDRSOowZkrYEgtAlxksrRDCnlet4D1Myz7utRj
HhmiHelJRGKkAmZD8rsu4axFSwfofQCP765Uh5iNRCoRZ8bB/NfvGV4rAAnKQeGALLuIJngaOD7X
A3Bf/VZMwovbOwvVOJj5yunfuITMGEoeAECoQ+t3/84qMu/FV0wP3TAWtPsA2bvZP5Ku17vK9yMt
Yv0TVFmoFCmEUX7gtoQKioSLXmToEmDYkqcQ+R73h1j34Dr1uGA3F3c7ZAIFdHuNjQipBNGQJ3N7
qbpAEthN2OxBG7lhQCD5K504bjsyNkIDewa8E39YUCWejDdgIJKAxvdAHOky05aDUYPv9XMiu8Cr
lM7DnarhP7wSYkogLfoe8EN0g/Wjjo0B2zNNAQTnLOV8zjZf0f5ADIb1H2zMLttpXBVKAHpKmrox
cKBkRpIyHx8vX0fYNV7GiIuNjfv3FEUU5ZgJkXogOftxfvAzgi4mvSfNbGBlwhr9xpsYFJ4HZGtG
kweZFnkUqOJcxh5IWaAIA/8PusUUu/isQHCNooWiu063qn3KSLZQzKxm/TfdEmTnpFRO/pUYh7aA
gi8jVriEtBkCkH+xKkhY6FBMLi5B4WfzC15Pq4TVMFqbUvVA87F1yT6TBzh9zzLhDPDFbZhL0M1n
9Lvotzh8Cv/+skbIm8YLzjPH6MFaxXuj2Tu36ct5QmVIoRqB0XeThxCYuW7Yy91oP+Nbaj0Jz6T+
zZd+B11SlKV610aPUg/MmeUxvTyK+dolZyMZIOmjwiVHZsn4zZLyT65WfonZglf3W/vio+cUbWbz
wmUnqQOFLnwvYEWISQ5zNgvq4Iw70YJ79RMou6LfMTOgAXfF6BmeFe1mJrxPKp0/GLJstmgoNTcG
DCX0IF6NyCBVm6uWhgi3PPL04UnJQv1NDlwvoJSQShCDQXvYhuBq+A9gIYogbg9KPJY/+1LGmPN2
CdXk73sHtUt2QIe+Y0oCI1tMPgAdD74M2IEtmg6jMYbSvOGWzUUwEq+F/wtvGnKm4XJNItpKb3UE
K3xQP02s0GMnvFR4diNUR31SzwGVG1o8jcuUYKkB7Nmi8QxowzCXE1HT5CrAHHg25HQ1UG24Q7eO
E8/4+1Mtk6NiOMR6gfPu4lHFiqHvJdHP+CUaZ3gXHqy1sR7xj8LPgoGx1BYApHSd8LDAVKB1kYs0
5LTqNk2Wk4rw030hItZxVty1sps6nmgIsvGAHtcy/f+5wQSh/eSFW7abHMkU/WX8XDGlD+aokbSB
lptrL6bpytZN21LxMzfQzjr+c8UsXpFmERMz2cNQWBog1Xmd+U/38XeY0Thi6OhUs2qX3J2kgkKF
o8/ZqOGGMYoTMUH5TqPGmohSS6pRgldbr+grAcCR9CmCBUCjiYY0BnKvdzZhKhJaK3Rkoh+aSmzS
wY9zCs+8kFKJld/cqG5IOVjV7Nh3qjrqY0FPUAU3h3QuajyyyFRek9QhnSElYGvpnpAICIJpvCbS
gQ3SpeFmINOgBqeqw7u/vcs0Xyx6HHNylBKfE2zA8EJ5oVGbh6A91bz/Rza/gZJtVNQkqU734mVQ
N0tSssl11QMl4Y24p2jDSL9OsWQCc/xdpG5rMCkwDum7ZF8cK98geldO4gAf+C/ZK5FTAITocxJa
zjenvoaPjiiXDTKaC0kG+QpgIXw4Wmy0x0pAU4+UKz6Liv+GnPUHOyvOKzJQchhuEdKVmlNJ8V27
TbrC+pLgoKG1m0R6Br+MJ3c2aOzccOaQH7ggUbZIyDjR7Sl0zmEezFAK8OR4dCE1cAiYZrE+cJ3P
UXKdm6/oJz3n7/V7ggPSk+2Ii0YyG83Kf6yJ8RI9BMBbzPkWIbgg4/eQ3sKOUVb8XP+9l90tx9q1
9V2N6t2BU0HhNmEtp6JhwooWE8xXvHjJIGooVWZstdgic4OW/YLTrX9Xv03iweWwVY9cIsbQpJ73
KnDWQv8283VvLqGJElsLGxEdJDfRkCY40zbNwk1pHF6qaKFWydbQL0p7QADLPMW36HUiVosnqVu6
4mlC0F9kyQ1zW+7GQPUyaOoNU+IwkPA0hTx6mRv4XeDFd4+d7FrlO8ny0APChGXtM59HGEZjbIAP
HVkCnDj3xQwfkuSawc8z7dhurR86dZiES0fnx9zjP5DNtWNZeNm1/5B+wmv6SzQgCPQfJsBnP2en
47f8O7jUW3uv/aMrzfvF13YrvTs/cInJyFR/bp4N3paue/kRXi0MKWBS4WCHZu6N/3kHeFY5hSNF
SDmLP1tZnCy60fI2LRZsVuxMpE6DiUJzTXQMB/YGL8feaYDsJBKrvPlgZkk1LVtzmeCzrXqgeuJi
cZnSwxStWDjGrd+RMSOyDeZQC6ACEJNIx+yP6hNCA0G4tkXreiD8MmyEYdjoMwhnDxSgUC9+hV8x
6oEWQ4I5DA8tccvLf0QELi5vwBgAjEcVIAHwg098d3mdbM8I5aRj8BfYWG1cTLdstoQ+rLKIh3Yz
IyXXEq8vXDbqK+8HS6H6NbUrZ8c6Bgf5g/clRebc0NiXglX8mVywNyRIE4n7b06edYQd8IGySzo2
b+02E+c0HAS/o//OrjmyKJk8fvwovxO6HVgAvUNDwKyM9JCrDseE3rw2My06T4Jf8PpILryIN+YC
63CJviOexkLCYiTG+9UlEUnxdXdAo/JB5COmtlLioxPTrVjoBt0gnJcgG7zc7FrQafhECEubFoMm
Wn0ADsN8dKjW3HpiTt6qdZYhzh0TALUHm5b+nM9wP+0fqTcQkS7CMTwtuuXQLXNcF9HWPmyMM7D3
dvHXFnoCc/zQsXmGtZTuAY6XxqbdCdSRAPXkKPxxQSSWUQrRfafsfmJFSryjLTbQ9gqWJK6FCF0g
mhB6Bx3rq+V/3XvCOGOK0mwfVrgJihY6VEwBeApEL4M0Qa4KqsXj5C1kuHRJSHWzm/pwTsUN+PQ9
/cp3f3gkaWz+zhATrH+lBcUFuF90nJ5kwBAN6EQjFvvEfHL8hJ2LDCeZef49+RHQxBGDZEC5zH1p
7IdijK70rP1liNOGUqNIhNC5VGEg464B/Q9UH/tJprtQG4KghxjGeNZtgG3awBQAQY8XTNmREo98
cKBa4efW1bfFiWkMvuDwhBQ+KgHQpXAh37N+DTZmJjWRUiOnBCrA2ZeWBZayv9ObxlwBahOeh9MJ
t+IrQx65UNGsJa6Cd2Pict8SJRnlxf0FUdhSF3F6ZOVDDYmHlZV4WrKUS88gMv7iYk//Fk4PSyT7
rLjBSB3IqwuRIVFo2gwkhbcEo4Rj/00IMrY3GS5PqYY5fi5Ear4P3wqSExWWkSyH3wpmC/ceo9+Y
shKKu5wjhdUUpkvxZcsFN6dNcUZUh5zMV73638JoqhEFGtVzSFOdCcvUZuac27s9YiBIJmECXTso
PMVOSdbAsqqhirM2gWaCU+oIXjoPigu3L9QlPOuR2h64GCvSIyiRaCFqT7oqP2Qe+h0oCHcPYFXa
1HBEAFHMBzAACScFFikFpX/PK6G78xcWouVSn/HmtAwRtwpWs/By82eIuxlvzCb59O8kMdwlYkMU
WAOb5Tr6oQ5+LeHRcz/8B6YLrBoi3oM8xDiBHPH2gQt1o3SB9szSTXbKCW4/4BXiVFBp5tr20c75
Y3jmDlX3nJ4G+fklpCfAm+GWLQQJ0LNJDf4aDZloIpDy8An+pRkZP+zxiUDxUPk4WF4TC+TXPoAB
KcmG4puOgA/Aj2f25AHWEwJq6Q2jOpJygGQSNF5PpU4CA34UFQccL4RVKbgIjYtT8wR0obvN2QA5
eR3BdUAioeectQ3AzZk5MwgFOOG8NSexyGjFzjOLiYBzo4ZZiyE19oduCrygrLmQjbkwEF1yTopD
FOxBHZPIw9mIxrnpIARZ5nDxwNJeWKuJS86nmaHrPEeopBRINSwfWqw8Q6REXMljK+/h70LyZFGU
+G7SlFDRSMHR8WjVwHOnfywQSf1RfA3MxXhnLuWDhnb3JeMoxMUiDaMCx778ztoJflheXE6gLN6P
L02TlW8LdYh1kcu4iYqSnWXF1bCxy6P+inAXIh4DCWMTDdQpgiI/gI5QzL2zLhI0Bn9rDuCD5M56
UvrbwZJ1DtmY7jNUkOIM9io9+Xr2A8CL6GY/5HtunAcglAc9ElQbREzw/gLEk8GKfPk7yxqkTJR1
D3q5UHnEOldcutWU+jRYRsZTeBR6zZPRdiAEquhBgI3SdAFepKwEfORrU4RGa55Wp/MPVCwhC/OZ
0jUlT05whxJZL3H5Q7o6b+FNFevKIlDBkcAchmbcO7GE0aatJohAYBUNCbz2wjrHB2YqKT3DASlm
0VOO9dZno6r/yrz7l+zgBuIAjvaG0P/FF2PNcTRsEUAY+Q5JJd/hNO3pQQv3XFS5IN3aX4J/446A
trPhVw6MlwIXaSQTHhR+3nDH/sHS5Z0y+Q8LhoEMjYS+HHgVb8qwIzhtFUk6nbgfoR+haCiZJu+Z
DxpPVNflHZ0M1QRnl9PI8XABgEt4UH5wH/OXincTLRHwEa4Gj4GacN4FFH8yTpwi/ULZwdHxGgW/
RYLSYXzAoP0DUdp79VShF7+WfDSvBJ9Jv8QnEbaIUn+RAfKU8Snsqz/BbS/pF4zoHc08/sgJ42vw
M5UO791YLsMVhL7itYtv7IO0mVA93ORHfwf95kwM9PorUaN1twDXvgAAKjqyvuhD/kGzR1pjxidU
LSp7mj+8CGgAkJbWEIfDIXZs9fReZnyDe/rlX6JjAkoNvMQJYqkhbcgBkjmjziymvRFivSRa6sWN
mOmceMWB/ZxFdZuevGFPRjAu+IFXcNTkCQwiOrFp41x6sy/9Qn5wQOqhfQBO8ME8E4FE9M476o9c
rFTOkx144tgE4x593AySG01McenYFrg2NV69onE4xRUTotkFK9j8EpR5cZdyq7Gji0r5l2SYfJBU
NMSL4xrBmLz1RCQK5HMkvREhRQsOTIyA8KXiQYUmKPiJ/+o1tgARm7iyoM9ECOjtu5xBQS57GQM7
ityjVoPHjRi935XvwDfDjZDmM9lynv+QDQAtRXfri6JJIizh5qBDPfAo2HhdzpwxnxigP0S/mPua
pgNiaDqshseeSJE3wJAP982NHZACjeIwPPsPCmoWO3c8531Z79J961rtwCBHQ5AQi9FgeHBKCSp9
FBjemAP0KDkdX8fSQdNiVA2G5cOpsbiBbF6B61GCCXLgGnAUZvpEyNPaOCUZIUkLiuzNTBnlrtbG
btDqbh8xOoPL3VH7tPSIJ1/1l1gSwS76zoI6nleBuX6lo74xzc5ZToPNFI4E5D8KW/19kpkz1/Be
mzZ0Qk5o+Rsqtbnraluo3WlOGvqQbVWf9hQWYLRWIOgtEgx0maGHis5HxQ202BibSmFaZNYy4JVR
a2L4cuCf2sqxt10OV9R2kvorleqlY4fS7WX0y6KhyIuGvrvUWFkeIIetC9VmrFiqcJdo0ZsCDpz7
Efhd3mFz6sv1bzFNdyXWy3+BUqMhkwLOtoqXgaIxnOHvH0Tp8kq10NCYdHGcGJF2/VLVK6JUymG9
kdZFFGvXvMj/369ITLttVYegr/kIMTuI5TfJ1LsPkMRoNLEEGwYsrcwB/WLCwgtkecJxBOthO3Qc
Kn9LQoXNryMWnCf8aYs5zDnMv8VjhfjHqUlECzvWFn+P/f3TyGXi2mWd/K/HppczulMCLe3vZX/P
q14loDq8W6VKZcg/oXGpk1ggU923ggC7muvGuB6qcmT2QWNcNDOyQCzCr0rpwKjTsj+8fLk//P3k
DNk/LpWMwuP/PN4W5sbpXg3+Exay9Cy+tS1cWiy42PNCM7pVLRhuxiTdlSL+Wkc9pFpDrrCgsgS4
2aLvtLRwn+s+wzmkavn325Bb88H2pasawU+fsELALtuCGJuWn4Ue+f/6qEUPaGj2Bl4dg2b7ZoF1
kf9vkJR6EVTQ+P6ehtVbH1WAIK/QWjlBaXrgRUASfuDPjabEma3Qr1lJp2A0ymLtKGj5glwdiAO5
fml1IPgxzoxPq0/2eAZEt6yERm6pCLjFRTF8Rzr+/RM1Lx2dJMzKlsmEXW/VFyMLgwv5/t8vppw1
l6Jw2IkcclitQSpd55a+ZVpBuu0DpkG0SSEfNYk5TEw3ORlKpK9KSymvQanjxZKO+1r8FmGRjc7S
VnZ/f5ximShZ4QU1mYO+al5BtLaYlsAEVtneptXQLTPZTg4lPgCe1enmuUqBhKNa8W9Ri39cG+H4
mkTq0XLM4ZylrJnGRleT+4WJwosJEBBSf6gK8nKgVjOtbdFk/UODVG7FXfmpBGPDqEmt/AA6BjHH
K4d+J4ScqSycUxNjGaRaTndoy8RaEIDyN0MzmxUo3GurmSX6Z8Uq1740JLspgekrleAeft9bp8ZJ
rFOPC6ZuFMWqy7jly8rqbnmETU3UWv+crrIWlq2Oy79fM4VhHsTKzatlzJwzqfW5TUZwiVSNN3+/
Jk7oLNux+8nD6iNIcd+XNQ1VRi7BnEwH5T0NsVaXgh7dpz/QGmK9KJlMBHkdVIT97zJTXzng+hlY
mr+dAn1covE/+ya/RVWL92xTwMZN6mpviX9eJuPnJhsQLLNUthjxmNkDVs7+/vJKta0eVvEXU1uW
nYEzS8IkA2il2rDrOi3epYPXNNjIvpQJ4kGXndTUZnBW8SpBdsWPUR8eqgLUEBs5ZiKXxSkMu9/c
CJNPy4EXYqSahDs7hs+4BuSM+1CvNKWZsVSWDP6FP/GGB4Oxzqv4mLZYUsHMLvDoLsY9jlsBJm0+
bJPIyfBvY7hImTNmNGij6hJGgQH9uxiJbJHfYhEmh1ibdig2eqf4huf8pUZKc1Q1CqQRO6VFWFYw
J5kwfLSd06vK8e0S/wx4Na19m8K8jjvwT/wE/v5RB0wCZPGPXbP4uGehTZuLEXLFvh61bIkrUPfm
S5pM89myd3EQXawk8Ndjasu7mi+0tQWSlDnym2oX/uaVYhCUQzVmXFoGtRVyNxlWMF191N+4s5nq
EHpdF0WHgVnmcqnJv77ZPEwm5ZISgZ3R7FpGGC25ctzgZ+IEtIG7TGF1GuT2gQ7JbmimpZRDF+7j
QWXKfHFP/oel81puHFm69QsdRMCbW5Jw9E72BiHX8N7j6c+H+ffEDEOjbpEiUajKXLkMrjpA7a35
ak5EvJfWLF9z1namk3qb91iWKTjNOmkri4hVrMhDkCUfRlUUIcg3IPtz3h4C5INqVKue3reLK4Xs
g4VBxi8XsvzGD5SICsJKePOPIo5OmIgEnhIs0eW/h0SKP7jjYcP2unDLW4rFIcj13/Gtmqfpd2jp
J4lGnG9zafx1UY8Zuygbvmpp3UlVDYgQzaQ/REMAi55SyWWnrQ/V+sCPH7pJfjPrKnypLNNyNIGk
6TYahadQDmeD0SGiJTZlK4qdShGz18aq1H3USFj1FD/tICTnpJhXKoc0TxQLlC3hwlhbrMYbG6Ts
pXWn2Hjdjx95Vt8mRaIn7xDvQOgFbEUWumj6eCJJUnTkMhr3yyCH585KHmIhhc+2zdxZV9D0GWA1
VAva6xyXPrRPGA4RY0N56UD1hQSysY6LVJGPpWtporDHp605sheUTqV1wp0qCNAnTkiaHtKPZK56
Ymoxb84SIqfUIh6vTUD71wmNgIWNpHlzlGN9KarCs8LYPGvDhzTxOYejzH3JSiXgbtUunBZTQ6Fh
QQfIF1E7GAJEoCLnpuqqIj/rqAEgsknjrn00pTqdo6QjYXR9EEdlPuuW+CjkYrUp+8yh2uaER2R5
pbxrZMR77ahbUCy4vaJaYmzC0r3zecJMHvrB1fB3VMKestsITFw+xPymEZ04lkjgYsYjnrnkkKhC
g2zDdHn891Biy2+KYnKbx/wzjZAOtoLEMpvD+IIRPnR7Zdj/963/HqZFwoUnJxSrnUf9+N9DtrD3
xRK2xv/9bxQ2lpM3IORhmpLUFlQvmdQW11CM/vegRD0QL2l6XlM0wUETtcV+BNzkl6VBnQErF8Sf
rF5XD7uCWVvGUIlOSFFa8dT3endSejPbxSKzPTWRZcwP2cJMVY8wQw7+9xXscyreMPbM0cRyql75
/pZiOULXQwrTe2wZlCxdjcz05W60FlxTQ7vISy7e87rq/X4agQXXP8QCUd3p0yBsW9xPDrK8mHSu
65fLuhuVfQIPrlKlXaiK+nk01NRvp1rx9Ea/SRnMnrYwTIh+czRggkjQpTTgB5YtCNXmMBT3mlIx
wg+gUhXJkeqRWzcNpIOIYvlNGsCYejl4MYYUxfEIMWIJG8IWJWDtwShHPw6q9DDP+gRsbuQQ7Bgy
cnhMOINqqNSQQCyh8s5GXuRl/zYlsnBY+owoarU+h3PhJWOgnMqBuXFaIwVQ5Fk9tUv5v4e0FQlt
CkjIjKOlOAkd4EarDKZfBLQDAo1ErMm11yhwn+Yl0A4UQxgi9BT4y9C+WJaZ/AkQRXsk0GA65iZT
6WrLNi6PUxobt0mtEydW4g4KuH5R+qh6pGlL6GcVptexJh5LrlT8MNV5lFxiOBBMgorp1KzIoJrS
4ThSTwv70QyHo2xO4rybVEU9BaxtX01pRZawsuC66II7EkRwDlPZo0z6HsMcHIl88XHz/+olqNNx
MvBWmKx7wQlbLcjpAM4iMSYivbvMevQjGwQlBRkaHA5iPxnzY9cQXmPJ8KSr3sPesWDgod8VkKkA
n+HWL0n+xqpn2/eyK4ipxqHryoL8qJQCxe2TC4LrwAj6IyvMFfE9RrjZLM2/AYsaOBsLkC+1U5Hp
X0k4fFe9yixOmr6XiuGdCS5KPSrhUnpGu4MWuNCRAfeYH3N3lwvxzNN4kHp9A5AtfWRA2u0Vc++u
dvPwLx/ZRy+x+VK1P1H7k+DhML2hNunTl0S6ES2bSS9xfg+Hmxy/KhyvmXJpmruZHy3jSQVQQeih
p0DStEKjCrQFl/r3P7EiyN8XikFgQ3kgnJgSYTU3yTMH6DLsXWpacDoGlSA0OV51K/ZAb8yWdeT7
K4VMWWE4nq1jMOBb5o6nF9+Ff5YLola+x/H61DhNt0dRwViOPnwbrcFJANM+RjSAMEBm8y8XUb+o
/WrnYr30xEHjQ4OtH55m6NyEPU4kGvA+kx2Pn+YPBTaLU9q+88PsDHnvm7/8HTpGOuzpjsECrgn5
tJl/zZ/pTgV7BVGuDkqCsGRLVlNvXvh1CgC99mjJF/R5KIVg+gvNGcIs5OXxymvjcQZEomON3la3
Ete7L9BybbZDASvXPxBGfmFs2+Ij7CIc+zH9ixHU4AWRbedf3BfQubGiGK2dhO10H/a8pPAHbTbf
8MzVYYRBqW+te09CCDnhG1Xbtoy3kKqJsPyd8R1YiEkOznXjlVeCLWLCpOYrXgIrMlTDXvmnX6f7
GGJZzZxyuzADjVdC6cLnn93Nn/xquNpp8qx7GG6bN/ljupd/OAhAK4UAslrZ7Pg8J6Kv3RIjB0pF
flEM0JAkYOIlOU3hxVsB9groDFzIe+mC6WPFtoHuG+75tZ7Tbf5VFp8KWzkNgEtmsjPQvRQg5jC0
Zly1NlEFxQb7hd10r76YfS06mdO7OXPKdwIhg0XZFtZBj+4alg0WU5rtzPsZPFaBgZ5ipYC5o3we
5IuMkpy1Br8BhMx6SMFbgxoDxyzwkc5Fqclzwt6l2hZY84lHkg0bOY4fkpMZt1C9Qj2HBwVBMNlB
5eY02Mb1qUj87F+PTSiMn6dcPLk2ibGDCcaq72N7zh2GBEGK3R/xoX5V/+jLddgDQ5IXRRpyGO6N
zMZeSqppgRyLuGyILLwA4epsC6/DQiXyIgooXbcRQmtAzcYfSLosHTJe++w10K5wr2Hw3SnviMvC
1xLmcTXdFTIqanZEYhRlE7QwPaHXsrpzhhNi4afdJSgc7gNuOAJZ5ceG4AkyTPTXmcTKTflnqO4k
f03qZd3JJpelpkk2/pEj2/BxgrVWb7ltUQg0Z7gM3ALTN2ufMFBM/LF5JNkDfjgOdKSRs4bzwbby
61hw+REdAxPO1YuWnQTILqIdNQcRvwDEO6/NL86LLBBCynuw55bQCpDCPZEjYfmC6URVuVL1Zinv
keontc1fYGHx9zXmeaVBjs12Utdrwe1ed25RnGe09AkKH6t6K7tLH8PQQemA8rLkS53finlxfzZI
e6vtET4Z473koGhIiDby5KkENDJH2Mj/hpgst80EQQqqlnGqhG3I1F6yl2ofi+8SP/8tMZEbHT19
VSOqD/2K0VbaX7DnHLlNg6emXwT5G8Y8JsPUdgJWgBjAgJkjGY7eVAgcoo1te5RcMCaPJ2ZUPr+N
OGDavBwLE7p+eYoe6QsZxgqoVohF9aElNyS5xJ8yZ2h/iOO9waorjP2gn6TvHjiaWAQ5+hXLryq7
wRXlaWsZzOmNYRAXdtPPz1a0B8WWTRvb/4ZsL/3TEa3jmP3MyoGEaT1ibj/CXaFu24S37o1IEDHB
XfRS9r5c4yhisC7Fh35ciK4f/ngRpGlliVffS6d9ct2rCZ7HDQfKlCuY3StiSYqvML8HoiOkN4rH
snIyzTcOyhHmXxadhwTrw1PT/xskhTfzUabfxvDXl19W8+CyqMphlMhP9TFXrDOcYbhKCjMA6DJM
ghhEE8bXHgXYVgZlEHI0axO8Cm/9C58mKcjktWNag0XGFnkwicZyiQWU8ZGltyx71/FMUHEkZcx8
S813rfqg9aura8CkctiEh/KznvdD84B0iYCC9G1irNPsnMd/iLZVjxt4KL2OQme+R/N3Yzx7DQOB
50I4qn4FTzIDhiikDZBD6es1FpGvS/2G7f6YMKI4TSQdcWD2eESuWnJJOFbWoUtPrPsassIMl8w2
L0F0ByhmoJR8GagEPzlOdALXTqqAf/GbofrGspOBTCpfk+7K/Ffo7gQrMiW05msqfRynce1cfTfN
8C+OyQb4UfvdPLskH1lUGkRIR07FGYdvA3FPZC0UkIV2HTMkvPKvS+QY1mG9o4KVGCI53KBSupUE
HLhs8t4WppRcBskrwbhP39rbMjjUfJCjr8lbmKB12QZPnjh9GSGxZthkKg8SxArxNokfQ/WDIF43
fEH6CKzTNLxU3T1LPXP1noU2senJhzT+tdzOmH1+JpfJy77JG2KrqPHsgVKWbIo3biLBeIoaVzvi
Fv3qMaIIdihBCsb3o28w2tHOXD7ebU6Q0D2iulSvjezVg11Gv9mIG1Z201bQattMFIDjjwYh6G6Z
DsWhDo3ENI6cMK3ijAD0vH5dHrFIISSYm9ccEO7ID0VY2dkOwYTCmyTbDWgyhY+ODxWjICJyq0OC
PuYuMzdaTdDg4WxReTsWCaDDlcX5lKN9T93IGg+hMeBm0KNt2aZn9kc+9aDYpuFefkj0/BvcGcQK
nSQlaSLYersncTHOaCV0X9RhzhzBWUPUbtN+nvbj4GMlXlNcTqTh2tM36YORfupUb34hhAGVjzYf
E2LioNN0OO0hA2Wf3LGl5cRZmjg8MG5uF1LzkuEqxzdr+qdIdguxhxuzjd+TIdlp2msmn5OBGChb
pIQWRuYl4BGcRhzqdAaVk+tnPkUzRLm470dC6dyy/exHLyZWku3S2pUwgpAEyu+zso8x+BwuThiY
ILGvWn9V42ZborHU+bXk5WlEnR9OXh5wT7aYLgTXojtG5Q9XmzqR1KdN/eKQ35tahEuMG0kftyXu
OeRQpKT9Fvh5DEcDrmFmeWXor12PqK6GiJwX52SeYAvpyIOJNakuMGiDt1SBjNihREK3Mu2NnMOA
mN5Q8EKG/ikHC0482HK8C+JLM+RuhSmOULk5jKMifW/kW4gQPYPuahUbZhUnRtsYwOQvsvaQywfK
pw0ab/wH/qnCn6xfZWSKdJ/9e9ndzfQRVPNGeYc2IxKqGkJ7mfJLIZyM9C5mIUHn+PBV4s6Ejhxj
kCCgATfCQzQfStwmVcZcpSzYC6DXwkiphPpRqN/iHyBK/9niCbUZHvNp+c5f8r/ogRiM01r9aOad
7DcHy9Z3nYfQZ4PJlj2fJ99wxnO9T96tA3yHF2ZbgUqXS/m5Ud4w/9K4w6klSIWFs5g4xpv2Pf5x
NbS3Du3uafGWt+SSCDvzb8CdibrT15zBX+jGkWlgyOtXDJzgd6WbCYv1wZk0Nx3tTLajx/Q2ERFN
80l0Y7sW+8h+TelgKB6Hoy54JkWgustPBVWWaeuc6abDOuVrc/DClKRAB+PdqD+Lg08BTLWjqRjG
7LDBr1pWxoZWLQAZhSs/kVjlcc9ZNplelIbEU1vsgvOOOlBFl5TYekoXnnxUuiuQniZsIwwRsAyX
D5h7G7ItwJdj74Kln53LeB+yb1RsFetjnV7ZkC248qSMIfCRHFNw68EjzwFz5MhhlSz4tLerEBLy
dD+61LxAFfid0cOXCJUoEpcT5HGx9hbDYafURGywD/w14sA4ddvyBRcO5gWIydEWYEQlNQ4cXjSm
kF5VenvxVKp23trUpMLMGf6ikoEo7UWVJGpXD/YYHEN4MRB9M5ADkmjkC372H+IDHFLE/g3D43dY
vDMhQaS1MB4/0UtEXHcog2BusKjgMWqI9H2Bumo8cQk5evkjqqakx6hhG2bAkWvti4nEQKUDSZKX
iTYtpg5bRN18ySKiEkHEKL2R1UKgYsslN4+RcYkwv2OezMFjFq6GvJbNtPrAGU4j+sHcZQTe4Ezz
yzMah/El/6SvY1FP3/TgpIybzAkSDJi2wqsZbZh35uQehTu6MyBxbBz4DoY6iLoxQQDlpHtoWw+C
H3IpOAbRf6wQuEOwm+ERdRrCpx0d19odWpgDbKjJuQZ56EnotypbLbYTyolxbbV4ZZonmkXtDqLH
J2KIZDTtRFL3jvIXHrAxsW5fyuKYkEX+heSwkhQVHgLhbHaEy5BHgjgCzev6r2rZ2pHCxkR6BF0U
B6kQCcB624k6R+c20K8S0c49filk8uwGzNN3nEckZor4EIKJjlvWdgnwFVN+IYHfxeR0Fg5O6jXL
WyDVeNslbMJI55Gv4Fa/YQ8FqeHx3khbMm1xYKecFkpqKhuRKJkstXDHxZp7zQrQL2xDygVlY/4W
37V00D80zeVIM77Zcrg5rG8OdY65BTIFspMv/YvtoLkG/2bGWFjA0Ub2roHPBx7p+P+Puwz6ENI1
VjBiSXgfK/dy0z2r6+KPjPkc69B+LonTp5hMbDlRYYJ/ZcXW5OkqkLc10iE9YME9QC8FP3Jzwq9q
O83sdvK5ClTCGiBDiBJp12F+sNozbIlKFCmsHsI3BxIQGH0SmQYTMXRUmEmIlAACIBgEd/KO4jp5
F0+agMp4RzAsx2k6HoeLEu+EN6BoTdyNuGqqWFbCA9oUv0j3OzBd01vnaSQWiVsUzRS66OgzZYP3
wIjQtXTDZMtPx5zgw65AEreyBO3yk5tETu36pf6jP2UAprC3keCETKaEALYNOVKhI5iMJO3IvFUY
0tUuGw99CIaJHSre5tEL/0ySqDW3WXYi2pGWjQVE0Yk0V2ZD+uN7As7iyWGRqMS3VbmrACUJ26Uo
rNyA/OxibxEtKdJ/rvsQUzk2Ia1YqzMEQxNLL2CS1Ppzt4cqq/aumjlytIMdCC4CyU0MvnrT526D
V/MUArvNVocniHYQ3QLrC9E6jBpcLjGgQkmJUzAwE/KDtdtuPAwz2MI4w8XJwbmxE45KsmdnbFRn
nuBBuoVwXGU4qYPtgiw6ORhkYpdwv8ESWe4IS3rMGhB/bNhGsZPrtQ9R5kwb6Cx8Sd5Dr9FGyrT1
5meGjpwUqxkheCvk/Sr3/uGXBMIOkN2sgJKrLX4i72frQlS0yuuuPiAUNw5NfTAe8Fg32iOFLu8i
hMtmXTAdTXH5lvaLdCMcMZ0dMAOskHNqO/ZYnF12oUzYlYcmaFdC21K2IGRwgZR0r4ZfdeawZUEH
wh0ZzlqReiU2ypSBfD4AnLMdk9icY963mS/0nLWyKVMnTmyu33gFMEJTRoXNfkQxrH7gOvorcnRA
kuYSBxAXwSZZPh/qR/jHjsV34UpQZ3Na1qFH/gObCdsI7OVvdjnaEaHZmoZtwsRGa4kG4BZ/Jo/6
r/8bR0/5rk8EIjQXyhTu+1snPPm8DsZhuBgH7ZhTptgCEBMxfZRsh+k53qWjSijttr2nxrZwqofx
XThkl3mTh5QdUMb0y9Sm7pLe4k82vcxR3ggrPyWX+oRHOie5P7xFF/26GqoyNv4DvoHnxscVP/XU
3PXyDbtLiGu9a13KHNM9V033ouSSXzdxVQyvgZnZAMpshIsOZkh//y+eaBCoKh2iEQPY5fW2ae0O
fjRcPNy4CpLjMBdficFKRATxdhThPdudi6qoya6Gvu2Qyn+iqMsR82EtIiEUAb6/do1vagfNfInw
PMLOGokIkl2bYk9QtgbUpwz4qFDdiBsjhYOM6ni36J+d8hUMJ+7plD4DyGxNlPdQ/Nd/+SfVHRtX
z84ARArXcSEv0xVkKsetCL1dswVI5L07IfmSdzK8O6yZsQhF4MNbUN3OsBt1pzD3sFBj2ZJ0CJBo
4TNI3UuxU67ii5FChdDMyFkAIDhNPhjlQEHJqVXhXxDGCQn2X8qQTAQU3UNJEVea68i8casgMQnJ
5X6waTF/zwTcw1anMpUDMjiU4kFsPyRxtTFTFUjtnoDr5EKaiYdJG/mbEP7AxrD5BvBZrc/gqQEC
/ARO9gbwFMDzZM/miBw9a3DAUdbDf122pAvbYgplA102GdMErFAoEw+wpebjrGpZrOWtvMEdeinv
E5Q9wdamwxRyDF0m068isNaN8iPODHa3M7dnTq2x0T/RJjU/9CWZhRvgNvzXvAenCEtF7PmgUtI7
mRjH+OZs0/ilkOSRnqJvgseI9J6bFMIZLhzA5dV9sX6MOxY/nMgdWSEcuGSdUTgAbv8FPvcbban+
QRvLv903ZzLlEfpPCzJHt6lvI2ffI6fKAb3e8jJld2z/xTI+SBuUDLW8V/UDdjCVsDc4QBEs0C2z
fFkcZPnBdEPm7dfn9J5ch2PjF9fh2j2o24EX+Mxa1EpgZR+01SZgLnDAR/O9qtnP/ceMksVaZfD/
Z/zB5WCKDPiJP3jyT/nM4H58Gi/Cq/pLAVZ9l3/aNzOud45IwpXAX8RwO35KANTWoaHUFW1z4R7a
cOhi9/FGNd1r4MmYfJ0YBChYYFBD4QVCZkEL0QrgzIseJH6cy5/6h61yfo+fhgsVGF4hI4r2OLz+
n40LHD5tXz6NPYLS5/Qafiyv4q7bVvuwPBl/pB5CA1LsDF+iX+kVjjAEaFjri50+u1f9h2kTZxP7
MGRUKuEE2vRluenAfdxkRAVuQjc+0cguBqDKWf6g3su+wTz0386TQDgxsiT9NXL40OIXHvRr9x09
aJnWOhDZj6epnlWyLTHTJEsZbsF2ZsfQ3Rah+rTpX6Rqt26jD/mPKMlX+b8qCc+2kqmKTl+5Y89K
YNsTNAp1mNGGtRn5Hf+7u/+HZkKoh8eElmOfxLsA03mirrbaUTlmH80VGxUwteJXi1yqJgxVKLTZ
P0bE3XR4YJ3VDvx6oFmiRujPNEsxdRxFIqIwZMHfXImWIwGBENeGiwngwmDkhU6Olo5Cn32aN8s7
0doHPQBvRaeYwreVZNNhpwwo/7bUYl8ag7sBduVWXeitLlazK65UTPMr7zVCDQYuh38GzcA2v/M/
pC8LkV2fiVVUOJdxdowJCSRqF+OVrfivhhbKjAp/rgUfsi3AYYMhvuiv6ABCBK9HaofsoXOKD969
CGu12nS/81l96duXEVR2lXCs9eB6l8m2UduW6jEsZnPtX8S/taQFVIFwBfyFLgXcC6gwOMJmYgVH
NZzO9Q0qpOiiXP+j3owp1qkuqx2jJbYmmpyA05YPpv6v4fnOLv1LdVmAMJpteggPxbV7YroFNRUz
HajAGAvqm4DOx3Krp4j+vznNeEIvbxk5Q9YKaSw4bXf2kjuRsqMOViH9h5vqmjFO2ii71GMSajnm
q/QE2k5+gle68evyVF9gTAqsuT/jm4s061u2zPGPLxVx04Z+FR770GctRpS4KF7MI0yqOnW1YMc2
1NLIqb4KNRN1Hu8EzB83fQxqHxTeyXvzwVJrruO0y/CPRohwHJ6LP59yL/bGV/VfhYQEDiDS9dQP
i13FjBVC8DvfwMSKc5epA7sJYsyNKbkcjzrIkpP5c3ji6Cp87YcNVEMY8Q5mzzYLhMXWyqnOCccX
NSz1n/JL+Anvi9O/ChcWh4RLmT8ck2t+ZgcsnvK/8bX/anD8QfvCh/ZPhpEAyrx+7OuUfj8TOAD+
wtt4yohbmFb9Ao7RaiqDy1DPm8/Zh/5KFyPjiCo63S9XPlFoRLur+YWtJsuBj8J8bSpUYds8XBfu
2gsgaSE3dz9/NdfBrz7mhZ28fgHATAD0kbhzGXAWdsof7ZSsw0qNe9RLvtch8a+Oi85fCwTDlWD8
2bh03hiKEZDFubruLDiiAN0gisKPGVSGzRy4AwXhG4AxSxdQuL9xYsA1LSiv6JmQ4XyIr8XTeo/v
/w1BwMMpCaGGQzvfSz/kqYfceIHdsN99a09oMDoYH9aiI07h2ALt6rcaUd+mVbyIQ/UNER+qPB0A
eHB4VMjAw04aiFDbrnUQp9sZbaahUBusGvGU1iSxsQhaIz6BHHcIPlvmUION/lJA7scsUVyllxhx
8EMIOWWeuj388uJjTGBh9psQNVvfAoh90JVfQ7waui243Adz9nH92kQd9bPIBINyt6YTkpZ1s6P0
hKTJ1ejP1UfzwVnav4Dg5H8AvUl7YF9n0qjAwhzsutuVYBBo04wNI+p6eIKYfTNLE82jiTMxjhZc
smLXZj4pwQaGUuAxkNG/VNzZX0dCajSoq3uiufLpmBhHLT7k+h5SDK7IOur4hOx4hLvQEw5pjn7x
ACGjXS4ZV4Qyn8BuxPqiHy0H2JmK5RmdV8W7sLRzgCAVUj3r/SBO0DxcjELFeM+vsu71dwv7QmzC
Wm9ofVHe94Crq027q2uHriHu5qrEL8FySlNc3rc6oEZ7N7FNyngLGMkwNdzAY8/RFqYO36HSi/FD
UBih74bOlqD8QxkpbuXiyhN9NwKoHc20zshz2JlfLK4xBtuxa5J2UwL7vHTxM+NlFN2JfpFKAeVN
g9HHQZJ2fc4y5kMm2GVLERXW+AiBfK03bYPnO9uEgR+DY4WuTPVCwGbnBzztfXmCibBj1zT0yxpT
xxm8QLIY8y8FAeRAk5NsKfQ+63sb3haFxbC6B29rEWcPJ8ze+DwKd0XnO7vAZwGri9FmfEdxzUGn
4kqQvIJ4cKnD1Vt6t5YgfUCwI9O0WSOpDjFUlFJvxZVFyOEiqn4dzgfJalzmfZL+0eoeRNGdnE1u
0RGRxqAtB5JN+S+pukOZ/hpoJ3PcKmDqEGlmnQapuUTBuG+KE0Hof4sVn/UkOpNQvG8YGZg1gnT+
OlJosiWGVD0N82DLOYM0dXltCNXs+A+3ybgwEFf+9QauGkgl+JBM7aFWAirG7JAvrsilGu31j2Nw
qKkxILd+FcKTn1laDjOkRZZ6XreNIN6m/WcTmxTByUuLEyC2wA6RaCEqH9J7xt4iAkD0RN3YrdwJ
2sJV2ClB3XEXlQG4x6PYqAc1u8/Rj4QgdqC8MLidQ8Z7CkngY3mYlfQ0mhS6LaBCzIYtaCeL476e
6pXZIfrGDA6sSWxI1vBvKIcGM5NeZIPb16J8tWivMtV6trmKxk05VyYbFc28LrevjEgHAl/7DmJE
2sXoGdDwYBqglPM1gi5LL9eAPCWxPS4JBpLYryRA0SjVQ0XaDgINYdNS7ZtNNjhVBcSX6vsxa29N
Rsh1DPpQFxOwoeLqdFKBFN7rgJjk7CcaksDvUmRCKEIDOg9RkJ2qxXg24vffz+Su08qOQXOu8/RG
tCRWrBOix4ug49M1tm3wtMR0r0/pVZmLaidZjkTV+BXCBAV73QOb0uBEpI8Z0eRMqsROH86TD4HJ
Lk3BlxtcEPRm9eeuUP7XWfecMUNP4v46l0eYgE4xY5EmZZc5QUNK8M6sQkEDvm2kuy6LbqnorBsk
ghtZ+GvUrzjyogA61anjHOiVt45kPSKpxXuIIQSnDtIu3IM0Viw5D/IBfKHO7kZwMIePRfyWkmcm
PcZTZe6D8gtOXA9nLhEO7fyestNk5Z+qQnHfWc2xLbbZVUWHKvlscrTHVCW0eNh3ME5GPgtQh6tz
4Q05tHQfHsgM/xt9IQAL6opDO5z0+BpTo3C8KF66mhnYAM9IF+TYC4BaQVjBpuFSn03RowSkc1Xa
nUHDm1FVgTMBSi8Mmf2ow0nlGM7PWnhtmLS2NBp+mxMw5oownEVvBjEST43p6xiWj7se/o+810GT
Z+sRC9fIxM9zYE+GPY3pdnntQNgDtGTsiFC6sMlbED72SoFjYABxA/kSECWkGiYkuzL7kaenkt+U
dXpXoSjW3UW/5MiBa2auTpnZBVJjITwyUx/ZnzQ/L74FkkfMW2TsZy6DQV9EGDLD33aEDAMc6ObB
q9YAj0a06adWescBedomghs2jLkeheVjzE3EehK61nxeyeWTHaNknCHFMVhyKvEQRrgbGpcF9hAf
j3WzxPuQHsc8oRbuGOIL49koIgBPGVlNeomldt5psvCRNZpngto5k8W0zMtC9gSSDX1deSadR3Er
ipcipwnqfEU9loTdm5sILXlkU+ympcutGcJJ9JZnd1XE44R3UWYTy06nJM43/GLl6jioMOcREPqK
iFBwG/Ue57xJMUm/Ox15nmkX3/lfq9snzTNrnkCyacfEBzbKU8/3i+WNiisuREHd5dHXusOAjlw+
MLaVSn/BjA5Dh3ZX3yVqSwmrsnu/eL29hLbUbeOctJZLm97wSBqUR08Db9Q0MNT7emu8kIhJBnvP
LG1KsHKy+j0VpwastHAfK2XnMyGE5p2lF8ptkxdnnN+4CsuuPyjRMVdcRd45g+XGqT+EjIqgj+1T
/aAQrR2etOqppg9dezdb8pcPHO1TcalZePJy6tP9YF3EPcsR9YUMlIH3UfwlKEcSF7XeDeR9JZzK
DLtqTyBOp3Uqy5+Dc515pcwi8UxwhcbJZkciHdV0m/GQxMdM2pm5pxlum5BO4oQSDQIkYIqqGnxJ
NOOf6R3hEPemKL+kaMqUPbfbWJ8jy6vJoeIkoNTBWkk+NpgMS88Wm3PpZsTHwvAiqOsOWEmo0EkG
OuOQtKeugdvb61J4Ts35LkDG6B4Dq57BJbQkc4fGbZf0rBu/KD8Mww/lZ05YQkv44jYhFk3S/a6+
acFenrF+vkUlI+Bt0whvhWS9lrfZtBV4cNhhKrZI+hQWffTZwIiQEBff1LGo8+J0X1kXKPrjoTcf
lXQse8cqGB544TqPuKx2bcl8l9X5KRKFLPEPvErcLszvINRuOdHRg2thUcbsnHEEGNGuVhj4+PAN
0smbUIsOiDUnj50cFmibMZp7ThwXFlwYpnmOzqaI/hs8OvMgGSzCvhV9C5IUMa4toQcZjqUfSk/c
Pf4d5j+ySOX2WAVghydot4IMfknmceJLoV1B9oQ+t+fi8X32f5u5M+vIGDiK2vLHIoPS1eFepUm0
kAYNy9ryKoiMM9D4BqwvNhxdfwz9g019aVx2WkPfwzhYGVajZ8zHTj+F+ptoXCEEjygjNH+pPB4n
5hi0zlGyWYIXBnsL7hamZxAAWJ+G6c1KP9tXcbkMwilW9pJ4Tox7nO9F4ZyQnSw6ESa4+lkYzlK9
11CnUABiGU7r+RMfVNtwuNnjzkkid91jEMTU55mRRHkI9EMh7Ov6NRQ9K34pQzYfzKVGi/hsTIXw
7gtPXfIiUO0v06OYHnH1OyE+LaXaPqnFX9Xti7UqDqNtMh0IkVZMXxSuOdRZ9KnkDBDpcCC5cbbO
Q2tDVao6l+zMCNagrJz6yFEVH/5S5ATYjCuXesSUpa5pPCVxuRpif9IS5VbvJeMU40xFBhh1dD5e
iN4pVAQc0Pq9rn2wdTNwtXIo7dMf4bLWfycEeBkHNGjNkp2Uwu/YsNgXYYSVdi15wR4xOZ58uM7w
kw4yihlEIs78Jt4ZBFoxza8ZEZNzwiwCW+VHIXxIHZwzj+U3K5Qst3zGivYoWG4ykKHlkhspYXhi
Bm+5eJIYVaf7EZksHVivvXfWqVx8Y3izAPqsmqGpXS4nNdmXsidEh+BPl2YvMoWTiRNmcq/mgxid
+BgDBrPWQ5CP/5+j89pt3NrC8BMRYC+3ktgkqsv1hnAbNrF3Pn0+BicITgaJx2ORe6/1V2V8E2Z0
Hu6rKu6ZRZbW5llcmquk/WoQEb75JNY0yCysNS5nsmHeaNgUE9TvAYdMpYKmIlHBbOu0hSsTxFCQ
lWksIPoNF+ueYmSLsgXNTjsbxJdDVf7/LuJrL/2eoxm9UzZ71K7WNfgX098LZFxrvEkhmhxbSrgv
CC5zAThCWEkOzZRvpMg/NcM3WfwrfAwbVDvssezBrHpGxL+Iv8+f44/nS5metZxjo21LdAlhRn90
tf0EEmtZ7BYXcYgCz46qELUoefyZzcT3wFaA1iaGN2ev7xVHQYWCNxNqrr2OJCXkQdl+pYCbZNGD
yK2B9hrso11bFLE5VfFOZrCRnpv0bIjfuX4xYchIb4NYqwClhuVWF9FOF34rHWC0dsP0dR5pO0Gb
kOyXQyhj4ebFKp6PieFiPE79STA+NdyZxhkfD7h/i4kpk8+DTp6Tn6vXEaeaudIo0W0kCSRyI+i9
8mHxgxJ8Pb2mg1fjIHobU7as53tLwFpHuywEuqg93SparkVM+OqA7UIbhI/ON/clLJOyhw+e0VJp
wovUv/XXBkgWrHl5ntP+bV1oUgGgDr2BfOjJ+P+bo/uz8ibwl2n5ZVwqQgfrHMNcQW179MBlIj0D
ZQ1zuWlqYFaHSN3zQZTJOxv9/MRheAQXZWda17VKI/XIIcgT4h67Sj3cymq7Tl9ntYHpRWLehCs0
t1CgpuL2d7lAREKhOWu5OvqtZfiN4U0cMabBvrp23Z1mHV6OUGNIiMk6Q/0o59TaFBNFQrdBuSXW
2zC6cu3gxw35RDhiP9I00KTAAHBTAh1LkV1ECWQIZen6XieS5ql86cUtXgjGLCGwlbeavBkYEDRu
8MNIa7jsQpNp9R0hbLvNm0Br3QjROZThbYlehdRRGqZdp7deteSxlLYun6r+tQ29p+qqvY/qYahd
diBpcMR4r1fIhj3odWyHwKGR4nZ4X4Buv6oPAJLmTs16tSsyrAcIBV9hFbRv6PtS38GFD4/+/3ff
QHXUuSmiF7gXDk0jJR1Q956g8BJrFNOgSuxM+N1b5IVKezUhmLVHS9SL2V+5H+QtcASr82xeWEZA
R2ZIT4KXLwDJKEb4OApsDcB9iOUbQqBWhINuhIF3VD3Gx1i7ANRo7QfnzRCxMbjCeO9B4aA/Rzn8
yqPx04xIwQSebdWPEt16TH2YahxW5Rn5pDqPaC/56RO94K2XPyz1tgDmEiMwDi9a/qFMEMT/+CWe
BLBKphuwkbGk7fb6JE4Kmli6TpAHFtB2Hxb4B+Ljc357Wj6vD5pCuTxUnEUFaVKC8moRxcxk1jkI
H9b5RySJkLgKYC1ypOFHobDNrYClQ95HKOeBIM9qvKdNQNOOT+JVGU7bA0a7bLwijhqnvUl/YP6e
Tz6rBshWIe7K2BsNW9aDYngtVoIAf9cYNGOgyqfYeHTWRTEcjTaRX1pAmLpdAbF6+CinK3m13+ma
dlTZQ89mtIZfRDDXeENUQPGDlbK67RXRJ7ol7N28rYiIe6Ei2Ep8PO+Ftk/BDyq3H/D9fj81GoW9
jEZ0NBEstXB15VnV3xXlT9fZL79ikicEQg6OYFPajIXqpc1ZMHYd4lTLblRvMq+ce6JyF6sX3QiQ
7GJczTN+pLdypiDbjqt9nD4EkSwZD02zzgA17cXQG2IHyf7C9kicPKgB+J7OFevw+eWiP4R7NfWn
6Y15c+4CvgfWQmliyjjOMqvOie1AlPbj4ifRccyBamyKOC3kv0XkYqTBfsT7uZMVNo1zOvodJ7Co
HUNr1xJIV+wAT2nCKWeT/HciWkc6xtAzyTXqyoPcB1brQfW2fRCvV7INpa1LyPmcnEaSxmsar2Ut
ZmoDjVHYbfeqfDWry0DFxkDnzopJx6GrNUez+zZrUNp28ZUpRvjoP6cDiNalqY+9tF6+5rWUHy1f
qt0bhjsJ1xRq1jAhtLTktEANKfW1hVcdc6+tnd5408ZTYh04VHuMfMJLMgR9fWL+YN9Tw5OY4Z4N
BmIuk23KPEcJhuQ5U7/PBbulSng8PEOU1i4mzxJ0pYkXfwBbZpYHk8n05ScrzNdOhsuVnsn+UyQS
VIFvZY1GYyCepuFdIEhsgRpGoTDXzmD+tnUAQYNYVyK6aw4Ug/QtyjgOOfLo8LXSzhE3YnlDzjDK
jlXZSGHm4ZpPLv8nSi8V1YLtfRo5tjlSrOxhqec+uieo1eJfNKvjcJzy92GEMWBbpx0UWY/RuHPi
6ZqzrlWN11ln4EM0BEN1TUOmPM5myM1CXnaGeiv7rxGvgGIPgmvKZIp7S3Ia1U/duIqFP0mHIvII
OZzZpXXOYlZDG5Vc8ldPsyta7LBZ9y1/hbLbkcPeB3n3Mz89STjDDCEKKMdVLmSYztidnwpzzV4P
Pd2C4y1fap7+1HGAb5WQnYMIT3dS0Wpxcrjt09Mit/0f6EhjW0OWwzIkBA1iyqV4Yc7pkoMcfRjq
DlcMuYenrHmLmTa0i6IHq6QgLZE5o6fkXRPX2JnuUnOgNDq4OcJ3/RRjfzCOVhQ08WFpj0N7rVLe
yXzTQSRqyY2RkBUe94XIvRd/ZBiFwwF4Of4boP/APGTlMD/dtD5HNHx035pGUXS0bpcMZc/QXYSd
Prvp/NuPH1r2kPiEVohEOLCtLM/rHO01pEEA/kUwiwcrBy+/RKE3TecipHdjVzRODbcq0V0GTL9r
9ONQ71cJWOVCJWbJUSdViVN5md8W60Vr7ZjUMLvgxcn/dcmLnN0N1MPh+EmIQjEeVsEhWHsYRGJF
wSyRLiopOq2+2T1Nr0Epg1JIsBOyi5AqqfzLAEhuXtvXVsiOvSleFqTayj4UbEM89Rm3Ex8VGcBc
FtNqWcho+oasS1306vwjJ9sKKVBvp3l8cYGjZq8/9zCKZXwsC7tHn0AQGCjR/zpMfNwhX6qumZ9q
lO1eP52k7J8Ep9ZZhyRGg5gcNOtDL+FQksyOgbQNqBvrKXtR+GpkV0N6KYVV11Qsn2lXcuqEUAEa
W4WBBiOQdU/pfgvjanbnOHPkaVfwJEQCRHX4P4Y1B0Z9NxC85fBtyvNfOEJiJkGcnMVor48fE20y
4j2tvbW3b/lNSPUjpgQ7GqnIYoDOnqll/AM9gcFUmH1xbOqHKqjJQl0kjP6EG43/gyJeTgvoCN0v
+n3/IhNYtlMNaqM8TMM6AUeyORM72IpkzBL8k0gyWxVU9xMrCGhzPt5SdiVJ/4rQGLbJHiK/z9yu
YcY99GXQSLCQsACxAWIPqou4OkEUl/FJk8p+NKqjgc+zQ2ZTIASTbPiybaXe0xnf997CkIVNrT3X
3akDUMq50HzLcMvc1ngUyTWytuMNBDCZjpEV4D5oRxuJY/70IUna1slpM5ntJWQd3IlreZp41Woe
ceKTK0L9uPkVHOzfJbKxkHi6klsnzL8ZBAvzpje/MaQbixlAxTK4CZNcHjypfWr+wvaV4dbokRO9
gxDFalBV57I8dN3+KOB5Z25yysRvm+BZBDUZda2X9QQ1410x3qum2Zfzug9G3aO1QHyQRBLlqXU4
Yc/h02stmgHeY/GOCFYSXswI90mgoQuv34rupA6+mLpP1ReVA96Dp3Dushc9PBlkvvUBMNUcPQzT
WxSEuYeZBl3Z0yfcR4+53UvLcaw9/JY80UyvuOOYgawS7jyoCN7RWHKP9bKXLLSTnhl7GvmT+luv
rFQJEFzHuxPjA8cGTRoSHjTEaPvEvKuyNyX4Z7253NdvQ3hr+cOa1sHqPUowTOCdmWzi62BwpniR
hwih6SATdp3phaJXm6iIwUwuErbZZjmpRDeEgP8/A0NB0gc6MsTFGWZa09wscmCoAPbBNHlRUIci
latjH70pGEwt+csaPuiG4alke3nSa2ejHgYlWMbXUT3VRoATsih8Q/Gl5MyvoLKHgZJ0N0XIxWOa
fQ0h0/6xt7YCXDFqIT+aMVd7TDJNBAK6wr/TyHizL5E+p17KYi3vuSGyGkMdcB3BUE5b8qw4XX5F
UloOdja5ehGI6QHPSVwc288QTL51WdqhJcPZT8rdaDq9+N2mtFwFkhFEppPEDnhxQ9w+t33vJjCr
064b6Vj2Ecgq0QES0EANAb2Jn9RXDG9evKccxLPTtACMbt44IoFnYAYh5ktnmQ+jehVBMgfEeBMu
mIMiHKcVenBDWuTWn5dXsKORU0QP40YrnW4tIbeL6VoUpHeAUl9VKBw+vnpR/HQnaJ/4uqAgqMXp
w9f8E9adVwvPmhW7jGSpxcTGnsg1DHV6rikyNq+j/mmlLuWOY3+izYZ0ZkIaO7E4FgXlurzTYh/A
QfXPla+dn/ticZbeRXsFrzTvzW5XLTehOSiEEOv9USo8aQpUhLs9ZpYNVjtKQW2jd1F8RcuZeySq
fhXWm3p8GeIvXb6G9StNj5PGObEfogNzUqI7Uv+OcK2uTrLmILyOowM/HUCeOOGZDyrKrch3ygFl
z+P8knDXEzGtIEV1kqeNMCTE8MW3I2wc2FE40lQ/ttpbWnnJ+GGSyB1SUFB4YsJ+dpCaQCRLbv7M
prtQO+wFLBcaGQcxK8DVWvnOM/49hfMfpx25q/WuTFiTPaHy1Phele9j80WsR8Ui3DlOqF7NyQf/
h5XhKQYvlZaDlgXOYkIe2BUaDdHNenR6/aMA3BgKsjPlC9Wb6Cc1JKzxRD1EIkdfUTMOXjU+sjTE
YzCzKtCjORTmMSGycrE5XtLFYZ9ijdLnbf5PVrIXJTtbmu9M8i3jbCYwJXGFYd2en7/96675yfj4
KVghmtkI+v6kqKcdGdGhwq2ZcmLW4B15JvPKjNKLOmDhKg0EQXMh/XuaPooS6nPq9DhaADMOOh1L
3SKbB69Cp2jigQWdnYEz7XLeKcTzR7vSOnX1sSu5KnaheBzpR1zuDH6oWAb0KtGhiU5kCgk8WboD
MqpFp6L3+Ppz7KOF70FmR2dUHHQSeufUisvDhDCH3SJ7emoXjOG9r06N5XaA62hIX/FxJYqDqyOx
glk7pRYjxk0eUPG6NBbgrkazOY4HdM6ZHFTaAU7XG2acEKdFRkaRXKb0IaZUlfzDOWnK629cUffK
9y3gyf156r+z8hgXZK9Atb5SH5sJ5sdFGaSYnK0uL9pAfuUXFDH+gSLe7SYc1STjUKpLx2PlppgX
XhSkO7HQ79Nx+0zZq/a14psq7z4tAgBQqPs1EUEp+gclNzFmjGUgmT84K2D6FTCDaUGSEIgzbNX7
1HDAg6hbjoUGUwA+2eHZKigESLV/ZR+oCBS0P4nkQmM6EPNS0/gDu0ujxJpoj0GTsP5trx5F5Zzx
5jYHoz/my+45bUVjXzzZwnknaJsuf4GdjXarzqAELpqU5/OB+Y3JjdUTfsMy0H9A/O71xeMz5/Kt
lAD0BD2f1V5DxPNseuQr49slNzLdodwl25zuhBJMGK+T6RiJC4stqniXAh43YDlVdcqGT3MvtLuM
twJxBQggHQUR/8Ke+RFkSOGPB/GwYQFCkLdOGEg4LB3FriOqq5ZlVQpTCbIecqq/RF4VcScuhg0J
ok8/vel0xrdqhkGhsiZS4WWw1Sk8XWl9VVvr49nXTD9Id0Uat20QmDbxl94zRveaLIQ/ceGCunVM
1y64voSwlbs4QO6VYs/BLrgqiOzwhNZo/DcUFoLFSEaLByS1EG+d61/LBGF3ZYQCfkwFZ4B0EvYq
ZbP4fAiAnd+7lJNwv+iXJ7AVfRBLXfsVpVisyUyGtmQ6mCl0gg1AY1c0cNP8olzLvqIcSor1ge+V
8FS/AYFRhJ+ebgNiTBGP/gKiTViKK+zQ+l5kiyN1fdUOau1x7r916ahWaBGR4JelPRHouuyadEt6
sRyhVel9TDu41bB0kmfkoAZE7zlFt+cTLQGQiMf4pMrHbqKdPHKe0wU/i4Bo9nntpXekpdM3zh7i
XrEuUoTwZFGOLE9qfnpKg4AFZg9ful5Qe3Ge0vNq5UpAsklhcMHxkEzC8NmG/MrngUjCeo8oDgfz
lI6KeBFCJGrX5OkRaZUsdAcD5bJ8oonE996h6qVPM0gkL0foicIPcf2P/txpNSEdu9zamcUulpEa
HhVO2GyltKG4sM/q/xD9CDSSU29Z2QtmKulAqYy+L6SD9RhJxVaIzebtVxfSvmhM9Ko8MGQoBrJ8
DxCPDeoBwUsnGG0GklNFxLwig/gclfLMjiURekNiMKPrL4suNUgbYLJyxiwSLCJtUjbJ8GZtEx9O
HL7+TYpp80IG/IxWAipFbS5i54h4FiCXwKwI6oic/mmzE2YZhsCYbB0vrfG9usrz2M1BSTcfafbt
ATkeDZwgDXj4Wp8xAUrKRFKFjU12ByXgiuHnLX+1V156rfQGOPsMhhQSjw5yyog3jHyR6EI9pIWT
KhemUjP5q/SzqThN5zMEY48rX9sY4yAsynacIDE5C2EzCSChccAvl7PYESv6OhfIAE5goDH1hB3K
dT/J7eadqFKrYnhQ/4WzQq4YqlSgEPNh0gdsBixWaLRBAXn/lchGGkaSIf8JdgaALq3xE0KrIbt3
9WLjh6AHbYW3mMI2sFiYu6DYBtVGB5aZ2wn0OqXmL9CQzksXa76bVK1izZB3OtHB70+6Ikk5KFKQ
mxXXVbSg167W8yWfd5zPQDikFrKWN0h/M2yUZG75I75+stulrfFm/nFf6ggrMAiSHM36pmMm3io0
cFMoUvHA09C7T9NDr+879n5iJ3oSMVHuk5mk3pLyeQH/J0lhhxw1W864P5BzmNuGfSne1q1TQw3z
QLO8wPSTkYIRYavocGzSFt7wgiKVvLxs8fT8UOGvJPLluWuzPbtmEx3GWzn56RLoyApI3JAdhfxd
NPACNm4aDWC0fHaBhRmXuxsBXA7p59ayr7LhGYzLZ1jNoXkw7aXCWab8yLL8ZnHE6mTNFKvaBqeb
4emSC1sDTyGaOyStUO26vnuSFnJigI/w+SG8F+2Ue3lykuR5HSPJ6VbPZrhh7EZ1K7ZO/MHtaYq0
43pDdAJhtk28Hjp3EqOFjxqkgK4pfDF2utVZiIjnTO4rclDXAORAZqY4/MW5VCbHIf/cdR1gshOD
t6NhwyXOuwzfKOwm5r3UWUo/A3XCZ8zEb8wO15JguGgBQlBMjDgImd6Xmu+dYGmE1+5Wbu+KfDAy
tKzULzbw9qiz5VDfVUyAIXFivpY5fGY8G2QYl1y51CgcE+AVchdRAzaE+BwWIuRam1sTwVHc8p+S
87MDNmAAL2aebMdknwZtFf1S9GKRvlcHtSIO+aLYShTSVDv0gOX9Oacn0QanR8FoUoVINEDyxKW3
NwYnIU8lsZkgWYdcnQOVEGv0ErScUw+VeUW3jwT40fW3p3LJZd9Lone9fm3UIKdGrnNMbjoIAgNr
swf4b77ok/rTNbX/TD7jiS68gLgAePeRnAeiHnF7zY61XDS6KPUDuaoINKj2hdN4opuDRuUGyTVg
HgBoBhrUMjpd0OjEsZNZJLA8et5toMLs2Cin3SjhmhLmFAuGQFo1Tk5sSOROidoFdSSoEz+ydtwh
Ec4ke8UpySHXsHeTD5+FEZcruJeVgnPW1m9bjn9rYlffzY9xL3+lPfcXKIWrkwWOqoHGNMGZEv60
25n0WxEd8AZVKne8mrs1JRoiS9eOShld9aUqmAXilsHlRAYmIpx0f1bcKsc/fKu7b3ZgRsZ5xbt/
eKXAsZEyjU8Mn6jzaaY4mYRmDn98SRXRa/VIVU73bcQ5P3XRkxItVN+iaPdJdxjjeSstLGzqlBUO
cZYTaWPPH8bxHKUeSkw+Awmvh+IVdyCoNAfKdrndeB/ifNXgOhF2GVLkpmARPMI0b6RhfkH7AsyB
IpGH0ps2MubJd+CW+HhwGQ0/wEwyS3y/gUnT/2BkYs2HQ2vu1gHDqPpantaHkt53/Fyrs5UO1c3w
RkqMl3sslE70pdwnKEYmDoq4MCYPTqYfmc7kxJmJ1mEmBMESKIVgqtuyWE5kmGEJWHYKtuF2W3vT
xRKR525QaEPtNQ5xlgcx0ilMaiN3xiPLhs45u5PFvZgfQvScht/zZGMLw9mDg4ZI8SOpC4fyW/C0
O/+INBdzx8L3jB1vVfV1v+kHJAQ/I94/bEzwpErjr96ru/QBjT29RNLmTjQ1WCJ/UdYhYWkl3wLF
LeBvqKKtLxWEgHqX7bBcwFQvh3bbf47swpvmzpyWHLpH/4rR7af2UmYNTtq1qo5dXx1wnGKXz5z6
VFwAMJ6kQECUBeFVi+zR1vcIPRzhFErMJ5vMTVzlk3AkxLXVN4FL6N0Mxo0NxZ8B9gKn+JlvCtEZ
P6s5DGnyxyI5jDEguYRrcM9m3S3j1mC/MN3wmL+quB5wUqEQ86iHk+2wckBHjoXXg7h8zB/xeXwx
+U0O5E7RKXGVjwUBTNvSts7Gj3VH7ZP8i13jkjgwHeH/FXzU9Mmmw1CyWWhN35SvO/BzJBFgqezC
bEtUPLwTXHJs/5CKsLNPqofasHIyr/0CA+n3yyVDqU9c1Yc571oDK8BW8vuBPjgp93GIewlm9PrG
c6e+dohHvOyangmBT1n76I3GTL+p3ihvDn0mHqIScgQtkz9/IWfa8RG+qRdEo5ad2NYBBRDqzt5u
dlbhgB0QN4+wCls/mglb/gcoPvT7YlcfCR9CAGscnpfsFcg7PNK5g9Fhw2DSaEfFq36hdyPiharN
cJFfHN4Am9HBy47hhePWqZzIVi/EAF8S8oo341/8I77gEmCS+O7/sC9hoVwTJjEOXvHYOIkn2zQd
2vi2xo8y3QBJBs2hdCWvdccj8Mt3eqbFzacl+Vi+9PxKfVRuJGg64ZmOnkviJy4wljvcebh/tZ96
3sCoP671dyhuNV7J//uktMt0nm/5N9HuON4Q8oMavJs2EjmWj7/w7el1NCUpH/ELbxM/Gf7D0sOE
qL13F5VeVL5Z8ZgcQEmCXeUj4dv1B/lN8IXAeuin/jDyv+w+e+GJqZ/FaEkIf7ljojvzoXmVH92y
k+RQy7ZPrkT6OcquP0WHBTcgOotb+lGfGv8onHkXwyuqhMv0vyupPtWn9sRb0vMfC3dYeSR24Wf4
Er68irqFoWcdk8Psmnl8QoS81H/YK3gAF0ZebnHNRvAQsjYTnOLwauhrkNkD7GSSt2nrxiNBaYTO
gSf52Mjw7psEz0rb8Sv6Yp0t5/XHRMotYy4VaCXPi+Swg5q1OwjsnFw4ecK1Ri6FZkH87E2uROwL
4asSBRxYaX5G7vQ5o93ATE70QomR1xngWipCPfEfQUhivydCALiPaZ5fiyAuRhuvlPCGUgutoXZA
OpVfiztCFWTd6sUETuJRKok0nCn1eQVAwlQ0tfbU+Dg4ptSmx9D4iN4wVUCxjtK+i29wwgbVAFzR
9HPIASpVXIYBd1xBYlC5cZZ37JzoNV5Z99ldF2sfE0pkbLQHETdY60351ZpRxxfRQi6FsVpmciUY
GTJ1EHsjbpBz0QeafQ+KOjpZk1OgJ+DknCrsD0r61kpbQpfxBGQEbNAdeyNy0bMO2QHJkV34PaqP
TfgPbyxqW/RFR7SxHrZAj+ASD3/7YT7Jr+Lr87e8jV/cpcf5mr/BLFC5Nq53/eb5p+Hcjlanz1qm
BoUHtkpkhkO9rlYeu+D5EPfd+9jdokNLutctfsSBfiuOGWK7ViiJHQDIM5NHOSq5J0vjvev7dyUr
dTtO4CaTWrhXEX1eCYftR3cnC43zrXlkB9RRHGnTDvacc0xUPBOJJlrVBR3xoWPE85Wf5dcy7Nit
gvG0agTWPvTwAQXO6UWmDUK4+rbjeO5+GJOBKto93RNnXEbkWRjf+Z7j4VUIzwjMUgvrw6bD0Wab
H5hSXYRyt+ldonMcz1kCZLy1zt17+DnPNlaQNfoEgd3CBus/H1VQYPTHXTvv+m/0OJ/zvynogdQ3
2EWqM8b9zSLRi0op7g50GsFY/AL5y5VKV15U7QXk93/k573VXvceB7UmkwZjEigzfFC3BY8ub3gv
vw6rl3jLetV+hcd2jxcCh6ZX3tWASCx/rsMdtsiT/Df4kkOP0ff4VhzFN7TdP5FqYuLmMcr15Z6A
iBCDSKf0iHVjXibgmYQPOZzI1pAkAn9FdW81dB/Ez5+hiknB0TEdlnoWncK6hlJrM7pAX8xcOFZ6
KzlRIr6BUmXSS1d/1uZHW9IMyQmwTSWamm30qCMvDGsXvwfJKmi9XT5QoJ5C206NndCd+lNYGwxD
6QwYS0TKXlsxjVNa48lGi404jnDRvRG/kI0O0aYkaPnPPecsUe9YgMwdzHaGBDGm1W0L7cLzKh5G
fD7a2kNMvLJpA6ANdECSY1gEwIsE7ErioWKOUEmZOyDWmKDKnnBicx5XJ17nTnivATnLsrC8VDoQ
xkSaqsVVIrXWV4PXA5evouysSkaqwfpQxgpWKqSroTTuK017YwoaywvGqIGHw9gybqkzN+R2mPZ1
f8EcR41ih7n4V1wj0bZXVSb3KW6K7xm1GZPcvOjjibGNSAn8PhcMmCiIiACn5+lq5J+wH818F5VH
pD6KwZ34Yy9YxESvXCFE5ms7pzPWBtLBoaVjD0uDSD9IFU5Z7cYPGkfLiiVUr0lGQuUd0UkVuQLe
IHYia7pPywlYKCwv7XJkydJITdG2Q8pPyi05Nmk+IuqaB3y9+MEAYLqr0MuYI/M3a9wPhUMbBfL4
ITt1oy3qrEyb9rwQiFNuW8uZEWwsN56SascSOFAsyvHFmf+DmSZUgkp38FPoapDlgRD7mLuHxENW
CGKkGIEKntQfoT4FzKGgAlrhtFgsa+4NOyRecy2QtcOt9Vu/lW8xNWXqLgp3hCBA0+otLOc50lgM
Bx+wr+exEDguODdkT5Q9mTS6XmWOPbMC6QQbaEfywHDG7Z/UWpNXv4o8dlRWXlT5JbIeovVhMjnN
+yxBHrIhhHcDYhoPH4rypqSnHkNqUQasqFC4jO+W4C0407TT3B+s6RiKgURp18rUE5jltKr30p8j
KmxG7PJXFJvER82gesTN6gF4K5mOKhyghgcEHILcFyxtHMt+rl0gs/71rV+3x0LdD0//qSASd2mP
qx+tiQHxbCkfaX0R9MNUuCTONrldECGYHTMMclSjEyEI8fdDJECKU+8twY/HIwjqbNz5yWYpcWjB
Mly5tOLfRrlD+JIVKb9o6SUxr/UA7eBp2fc0PIwEUPLSdyeTETj6pWXD6B/0xsCOs2dnqkfa9ZAd
RPh9CvyYXFmIZgqgg1o+CTm0pKdwEJ+iX4Sf67K8U6OdCR5IOJY1nRUhSKpHW5wz4kfaG+U2a5E3
2HNE0Nf/xs70Ao/I44mVdIPjvar2IWmCvMdONBEfdiAuqysPk3CpSYyhYdAHT13QL0DQETQE6kdz
PK7Wt+4InGsc1XOO3c78ayO8ua9yeRRICkLclrsk4hoF2QduRseKFGgiGPRupNuG2Kl9UnjtjALP
abUDq74mE03RMrlQmBNEp5b6kmw9sfD6c4yxpDHTldvaqaszHw/dfYNxQC7bmdTJH/TFURenOZnD
Wos2cwU4hMLtmmP8J13E7Jgmp7547RPf7F508s94XMs9P246d8wpCPXr8+U52Ah4zFONbWktbCNm
dy3+o2ghd0LgJXs6Ch+8NePw2hVfbA4NMWfkTq3Fq5vuCHd+IlShxrU+Hahs/5dVG5qNKp2QGxSr
9C3x0GTVufoyTZ/wIPN99PM76TKnmZOYE+tdP5Y2oYEblrsNaQ0n2uRi/f9IaYDG3/k+vbRsquXO
oPVhW7kTpysJypEzML6xuPLuKjY2NgNQl6i20TYywoztCq1Mhg50s3Y7LWiu5uyYt3rpqDTOtDPV
WCR64DTeto8ZFREiEqBV7vhi3NSetpv4ZDl7GQxvqOb2Cpsrgy+CX+J3iV6XL6IQAxJaY7pbRuX3
edRrQbClklxNRTx1nMYU67U2oMATu4Jym5r3pbr2CFQFtkk2dcoMCTpCGbJ4BRiC9pPIVyw/NRvX
BugPYKhhl0UfjEGPAmtyqbfQlYh5mBwBn9ZQhHg7vDeUJMlbOWQs5LUEhRpXTTqjLvDwE2Wo6uQq
TiX0NzbRW3lyzOuTZbnotkEfmbsFKn95yYn1dAkfVUtyy/Yq+TCA5I2LGQ/yNfcQRcz/SB1E2IBk
wZAu0oxdafXtmV9r5sB5YS9Dm+gQu6cywe+5WA+yRr66UxJXFK62ASCHHWNfCrSHxI2JkYBuT1oT
YzUG4Twi9GAfXhUZCygTTfMzDzuAbcEDewhVB8IKLS1/58/B9MzM3n7p+U7dwzCejPvwzh8dyqsg
J5NKXQTOSGwD41f5QDZGbuyGsu5R3Uov8TW7p0fFp3kWaTbHO3sUiy522A1O9GK8ihWCojOne2tQ
nHNi2W4mNybqgQgX8mUuo2TDWajIR8NDjQ7b2kkX5X+DO+tXBT6JxHwTvSeUhakH3dyECIrYjUBe
PtEfjf7yIn9nd5m3yK3P1GMKnHD0p661oOo3t+BxOpWX5034x2NW+xnrPHY9HovO44XnKywI0ibH
KtElbWketmSHPmajBI0iG3I3Rff5LSvQ2G97LqQ3BnIuEC+D3rqVbxrx0QCz5Z4/7crjkWs3QCau
vntjRFH3p9DPzXbKN1eu17gno8ckxzDcAsiq/4/3KDS5KYX0wG8ifDSjjeS82BPzz1LUbe7pJ2uB
4BPZrH53f2sf8ScORhs7451LXnkdrtMXk/1MVeg/WkBvZJ9K5o7XucQrTMwQGAC/F7gSChKn7Q5C
REYQmap2gZWZwMdsNw4O33rxyde/dn/UFHEI8adM3kKiiahcQPJa+8nisX6OBpx6MMNUM3mk+KnB
Uvhb9V78aHfxWvwwYwK9revtP/yCgN5MKu1e82O3helbv3I8+nG/RhakL/yoRgwIJOxZO+GXFwwh
kESr7RaZLAcJAywic/Z31qD14SIogqwDtFLhzjAIZwQt5tPx9JosXztlnOFXWGJ+80McjNfsVfpJ
8apfebARsGsaogc7Mogi2Vib6gFippP1TLwP8xcyQCiQDQ88GaBphQjxl+mSuZVvCAKaZRn2e0fy
Mi3LlDGvfcrDEfMOiULftekwWDGtgVZBFHD8ili8OFp/ayA87hqTnFyGGjIHHyYGeZZTN3nTiIND
KXqWK0D6E/5qpbclnisqFflm/mPsPJZcV9Mr+yo3zrhRgjcKVQ1IgiBB79JNEGnhvcfT98JRSV23
pJA6QgPdSnOYJPDjM3uvjbLpU3yr/Cu3Jm+jefCf5ON05rfYeLHscZsck2twbRgUjutiRVAk+m0S
jEgbgJkF8HEZVytIZzhLkmvmZt8WaoCF9lCDlRHQwx95ehbaDMwMeCKi+QTWRLfyyShTR/s2r93s
kcceXMrKqUzCLBfex3wdgdekDkU/gvk1QJ7mKs1Jio7D4Ajn/hbtgBtBXctfWmGNy934IUy1AtX5
za3IhZYLy+HAmZGOOxwSPBmC8oz135KJht2E4D8IkeSK4bpt+90QfFOu1xvW70qI7NTujXXMbE/A
MXHgCFSLT3nmyS3w5jEEUD6D6jKtCx9Xi3Bm8T0LoqEO41HmSVw6mcqqBYvPpfV2jAS8Zs3+SiaY
jngz0ykNJsoYryEtrRFuWWwbM5CiS2KL0dhbP0Hu0PbB1lmYzzmbRSQITeIkebYi64f4N9rlicCW
ClcmkqCtBvwAuQlP3gSWFqjincBEhrCv+IssJFKOiQHhElYZg6SbUd50xlMIop17ClZXu46Vbdp+
SzWFM+NSh+yVjgW6x7/lSFw84qp8pcH/DJj48WBTF8yk9Wxb9k9VTHmw1M21j/pV3TYEVHOMQXLt
bO7whDgpkCevTBp0lFkhrlzEMHsvd/kKv9vnuSXTXdgy9ON+W6nPdfCqe8sf5J0q/hNrTfnpmfd8
upreboSaHzkqSqV2neuur7tjTdDdzoh2ZXpQ9UOcb5kz8LEPMu/pNm+WXrdO/K3XYv1bkOhdQnd7
gn+MnlKIXBKvjGwFDAGKO0xbiKkIpViVMFsQJQgztANwIVY5NiHCKUvuVCIM9pSpFKJWvMie8tfp
Mf1+M9i6AGYbQaoI8yNqgLfA0zqAUsHsGqkLO/05mD0WKPeQL+9lcR9Z9nyNwhBHPgSksYM4spyM
o/FN1B7NRpy7RrtBuF1Sl6dXSzl6RbVYZVzyyaGgqW1OPRkC8c4zcVBuDMgrKLgL21cQm63p/1CX
0D5DYEA+PDCIuuBXqkqshswAVqjbZXR1FCIgUPSVxWCgWVDJMxL6woXHcqA21qG3w6DK1RJOSGA3
iROMboDydXAb8qtp9cBSzIGUKxXiWWx7yqbpNpaA/GcbdQecv1L4afLI8VJ2yfiObT4+xgNmvgry
NX7cUnW4SHjA8ItY1fQdC8sF50PfOETeso/Kfdtk+0DrCXECIEy+YdbNwmmqMH1tWWVwfsJmobJs
ZUA7CIyedWEF2k+anGRyPGtt5FcZxRM3CCQNgcnTarDsFkJwfKSzQ/OF3kuF1A4IXthxnfPeiwMy
CrAzF/IjZbSn0a7AXJAjP0cKd6oEh1DDHH+AtKLw68KH4F+lio6E30yLC3KFNh6zxhbNTq5imXAV
GtH2aNAlogyH3UllBeo/dZifs2LnBpzrD1jYv9sx6h+dtRCsBJk2xWF3m3DQ845FTtitudmrA6WI
NLp14dJZ0/QmKGHiHe+/zlgvCDDSXzQA5foh1U/FeAFNTeZ5bS76gsnBvgHkmG9qjR5pH5r3pAPZ
vfepbOaawg65xWiVp2xfhOfcXPPELbFfgbcTuObzgzxumJh1AcsetwFmkT1SQjfCXYSQw3cnQiCa
Vc0RYt5j6x7JXKqXvKU/fy4FTvidCBnQg77S7EbDFfSzMJKRsCT3R87dODlUuC5ZEhjAZ88prWcI
3GvmSUPTXfEmWmce44G2ipJjNt4V0I1d9FMK4pfHLdD4qGNaxnGDyNXAG8F9yfjMuvRAIkbcb/K6
z15k/aD6kP/MvTZcRHgIAQ9zWxRXEyLFzxgDvD2FTD/NqL3IOdJNUyWPVrcj7pJkg6aJVb3KvJ+J
JJx9aaP/nkkhI+j7VTau8dqiO1CRb4y25dtjtmMj6kmuEO0Zv1Amjesx3+EASlpXwS9EGVzbEbMc
fVPBzK/JgEAkhd2BJHiHqwtxEm8/22cZi7KxiZjMp7wDEPaYVO9B5EyBHZBljm6Dvsdc4TaI8x/8
H222s2LEJ0vEEkzdgxaqt3yzRKL8bAI7hdCWwf9gBgXy49v5j4LzD7oQ21N1/llx9gZS9dhs3Yxs
/ZWTIEOjlrGpqXeZdtZVdClLAy9/wlG1VUzCEZjvVHTFxyE/+AR+VOHOZOot5QdyvZpXPmM1ORhA
T+wcTmBkF/6GwoopNB9UETGGcVhvQmWldFkpr8aWBUxwKJ/ZgG6aB4dDyjrX7h4iDeYwMDNZUIOz
fkA50g8QoSdMZDkqzqHGxdcUauNMk/+mVL6bOQwLCUPkH0SsT9XkHftNerqlaLtYW3K2TEsqdKal
5V1em+vuqO6Gx4CciDPuEfj0nv62ZU9GWgsNCeMxOXitw3X9wePKIiBl3AsrpBTW3U8PCU5NSB+r
Tj+nCIHYIL7B8KCHeG7eVGTaC0JvW5sRGCzdz4aFArP6twFmkMursPQF8Kk1rQcY5WIjw47jrgLP
scZkCKRU7NBfrlXaEX6BShwEQ9wFrnKHx5kJxHY2v/DMyRt3Xh0I55GLA8Ea2hNzWkmJW+KFrVYG
DnoRWxwwifPUrPuKLe2Cv5KOICp/9xLExvC2JUeqhiLEhbiyvpNsVYG4ijdKtW6YifRIGR9ea1t8
MLxxhEu17hynGsPOywSqN+rLfMRWW6nHCfWzh/jC+tYJ5FqkY+lOk7rTunwHs2Bf+8KnFzXoO2pb
k4y1l3dfCHCLraqHb2FkPX2FCsfCSVZJhHy03ZPVHqgC8OYTsMTe1gQKApc6Z8EdnibyDTDadNKu
hG5gzLI0urw0xFpFQUfcPMkZrkyeDWiafMOzTNaQQb5P0Vc5IQFzDDox7Vap/nIY7llMyXpUOU7i
ZXUcqeFFR5aPRkUc+pmQJ/KUeM1AyakrJaJJyJKb2HlwIK91eAZ8QunDQqpfIuTf+wb9Fehwxl3U
BMFiHtQgwFNXVrtFjShK7/BIOg/0Y3MW2q3C5CJdjPS4ypY/GOOC1G0z9hoB5SlTDoKikKs6cNuR
oLJjiJe5wGRlHerbWGPwdNDgfKEjELij5zaCwm8WgeIinZEDW9Vck8Hcb1rDFccvL9+UPh79S2Lt
ZdA9tVOxRw03XehyNAaQniqXlWvPlPnUg2zBMsfbNczxEQxyiFzBTggIaSMHxIY0bpMfxeJuMsbP
nkbLlaodjobc3+A9LeEV76fvSlm3bEJlYWWEh7CfZ8fVcJ9EeQ+BhGhamPSUBdQ6dhEe6/Delzez
ewrhsaOQSvI9sy853TbquYd+Kuh79BpC+FmqZEcxOd0rQGzxY4nXOrkn2UeIVI5R6pbSumCBjorG
upTNcwPOoz93xCdMblEtNdaX3jH2HiJDVswRGPw/88ru22dTDq+x2R+kqnkeBDiIlc+ImuYxwEge
8eZ/JWIRrBi+ATohMULZpITcCNIOFxfHmgDVddmyHhpWqQfATrOJMx+c+sZTl9y/yboG6fsAEANf
OM1bQwoeL5esGsJVpr2oYnPdpuVGnJ7Y8XTDIYD8hJ4n3alzdB1DWjZ5xiK+hS9USXJg65rNSRLX
CD9m7D1EA0YupyjS6OyARk+ZBjbr5sfpk05uViLeimnoAcynr0KIFLZUzY1igY/REuzvtIJ19uyn
AVWjV3EgKALVYYB2LK/IHVBpaQQVhUjF4pFrKX0pzD0uuKhg5MhpOqzH8kXURzbpm+SJ3usTlefY
ni3fHZzqGH7lAkIXu6Obgle4M1DQaFTWiC8qMlDcCj6lGKuLCPHcUHy1w60EJ4kWlki0xLaQIGBI
BdBe+/ZskSIqwdgF6UbUiE55tRC+z3F2xjSuGjgyrMtR0PGAldZ4QpD4ohTOyHiiBBA2iLKImpHv
UfyMnZACHzC3np40pKFstjbT8CjVJ7EQuOk3Bvij7pohcIiLmd3qCoybkZqhTmqeNHAsWbiaAIBz
l/v6NfROeXknptuQ3DzeJ+HBBKRBMnyVO0R+WWz7ePSj5sWFLfBKmSsLjjHYxUSc3Fa+y6ETelch
3ZY8wPtPtZ7j3rFc07l2X4NxCalPNSKCpmulvZX0r4M7Mxb8hb6Pt/r8FhSgZkbAJnD+aLqTOX+i
uA7RIWZdtq/3Q4pMaRPLP8xxNKCsHkj63YC9gBuQJXay18bFCDWXFxY6QMq5qrIWYSDBfYQqVnah
H8f+3MDESXYagis7+TEV20euSsMfC28AAsPniAEpHOgU9Dy7UoqQyC5LUpnoDtrwHDRHgjysaqcp
JzVHcqSM964Rb5LS604Zco+NEqkq4fSkt2wJG9cy01MJY5jiESY3MwRy39Aso0mrNhmM0dfocGH4
w9hppuTFR6Y0041tVSgvDZ1Np11bsOqRrOHh26TpqTCfmxnI47SVm1hg7mwxXEkW1CwyIRkW0S+4
PFrHBFDEgs1NDSlDR7q5UC6a22/H24iaLHF8b9281V/+F7zjHtRdwEBjj5PRaxnaslVgMvOWALIw
Nxbe3dwR4Fgte1oXl5NwtfTXyutwZuhVMK0OWQAdyujedRyU743vslINKV+zbXhju0aGG8sWGk58
xtk+VDY8CKXuEnIhtXR8iwGlIHpjC7j2MisIGjtyECHJosJl6BgyY2e2VFCGrZT8gCErQ/33yTSV
E8iYc3kYtq3plnRADl9lZfsYfJBPwu7C8Eu6tXKMBpetKfZ3pu8pdkrYG83NgsalOzJPgwmV3UXH
Q6NLTthMT6NKfEIPu0QmxTjGp+9rBZASC/1V3wCek036O31KFqPcs61KIJybVfaQSsp5SWzgryG6
Z47JMPcwTDYrJAY3+as1LU0MEMMqGjdauc8L2mlyaLBf7ETL0esN7/t4a9ALWuQnOWOyf/fLk4ar
atyVuPgShK42AS4hg/DibGVOz44UKRLPPKRtPAUDDH3MRl6V+CVpjr18a3QqnTmAoVVX3GXcGTqj
+4Ke59AADuKa1ggYR9yLu+QyfdSmTbxOeoiHC2cMxm4ib0BW1uwYp/lGQKMmqbvQhA7AmMuNZcry
pVLMSYsN/jtAHxA4UTnGrommw8RUxRgZu/eSo8YdEMYYGy0/+/LeJLFbRG/MznvJj5GvkGVngiQz
hagBd6rPSnBPazcmlwrCz2lIHYIdBVY2OmeaI8nbgkp7OngmPDK3w92hoei3c3lOgeF81h4CMi/e
5ww0Jx3lvIoTlI2CgtRg9Ak/1zAjRIQqJhoFy7a0TKVzOa2D8siuE+AQ+M5oG8Ys9m95um6/DKR8
OPU6yumVhNzWOzRw+LyjMseMb71hZwbQMjCCLDl1DZrQaO/VVI4H0XNJe9RENwd5ARSqO5Q8TTKM
CEcihEhVg4dUGO6k4Y7nk1tZZA20r6Seip8BjKka7r9bGAwOGRSsZZZF6TrDQM9iiIsHXQjCE2lT
FbsCUOy0ZhuXni0kx0zy643Ck4zrmWtEUtZ5rL3qDY1HF4LG7ryZRmtari/h0R48M7TrgF85PIKS
NewCe3jP9HIkZX2jjU73JkGjJO88sclYtPGPsx9mUcHTnQIPXCU1EbRHYXQa0hvR4iDzgFcUog5d
Mm0lLgiye22B2QSZxJEnjwlM8ZYbOT2biSY5pc9iJOqwGHZCfcx8EZmVAWJomsGhquR/WiUI2sDD
uabRIeky7umKtzQq+nzZVh6fO5THqRZ/jHxcR4mFULDTf5RYyNxqUFGK4VbJicFeV8WxkYtnCJn4
ImoNIyEFT9iMNWDb+rvou4kNGrDruBuFdSg3UJnqXSUzCvWY+bD3dXWNlIynHHGuzjGF/LzBXoC0
mb9YlvCacOfl+l4BtcDejGtPn/BqF6Jtkc03ooQoVK4v+Px5yfRImMTm0GO4nGrcBU0qxDTf0j5I
p/4cjiYmuWZndeQnJ+K3Sd4SNLAwvFI1RWQ3y9pTrJzT/K1qHqybTMxu95wgBC04ZNVnKz+pPfvG
8lB6B2O0yf4g6JO0UgAkmn6PlZtggclmlC3uDNJY6pXEqJLDvLkKdERy8Srq176/5dgeqf76dttb
16J44j6Rda5OJ96r/lWWGPjNxokWkw5O9egjCkEPc4uNgstnr+pXPWNB5r2rOXvKbaDcVbhytcJQ
c9ObD0vbDdOWJKomg176RK6u3EKY2KkMKQZDCHcsSGhCAhqMsn+JCsckS+WniEg/X3pUdZZ0V+p9
hwMr++K5HaBJ8jE4e5bNCJoZxrLyNRR1ssvpidbpeyDBKjT9j6awLH5Bj0/AU9/Vgu2IlwKUN6E4
0mP2jO3TCqhfS/Pqp3LN8O+DtpcgLHg1sv/VC2AXR2U2jtKPhmRS6DE/HgURWj5KpdhCOC2LcEhI
YBCEwmRPTAMqBztjestTIPsIEok0ZvChv4HSHKuNbFBIx5Olrcb+NpC2QEqyFRYMVPQPzeccKhJU
KYFFAqSM0/+jth4ULdOxE+8FGgrR+wmp86X+S47sIN0qwXMfnUXrSSLStSayLDjzGSf1VbDOWoVR
5FhUNw548sTywK0B+SBxbMt2Jq/T5uolrYdrGjxTu12Fcs9nYWe+ClQ/4Hfkfh2VJo2DRlaYRT5f
KCPi2HXQXxoueyrAbysT+HdFGEHC7J5gQ2pAZjmK+YOZdTNSk14i9Cz9pZIhQ4vkNeogudg3Fc05
xTc0vFWwMjj+O9wY4Iteejy/vIWhDympv9SREyvHMPgMvLPJs0XKv0oBP8dRUNY8nsPgK9SOCpLa
Pufb7231RlxuIX7Ic+aLwjpcgK2JEEI3PzpK+BG39TpDapyJ95ItVdq8Mscoi7tWruWej3BqAOrZ
sXbOlIfInRsGP7ipcjOtFizpwzx7DqSm3VQmC8EgYBEuAF7xxmdPEw5+PQBfrU+v009TPhURaiIO
1ALXgya/lga1Drgj4ROzATtOj7yIaifo99Fg2L+C26ZDcQzERyrp56GKOV4P9Ws/HrviOBXf9EUK
twGABIYz7LqD1Gl7pyl4Eq6j6N5393LqMEz8JBkhJdEuq3Yy6kCrfrfSYwZsQD301AVVSgS8sfBY
SOKqLoiH5jyNDo3mSuFdPsfZtVCaTcvvnfPju+kDHqWltwtNetfbkwK3xkDj8BLI75a8iXs3q/ct
ML9qB1whQCzF2qKVdiY/n5QDESQNGxmIfcm0KIzXFD0RRE4VJn3PzuLhxeGDRMZBCG86+bLaPY2v
g3SQ0lstM31+D71HjMKs8V8y1n0gwZp7wOeAOmV6y44+esBoQ4D2dIzvBb7jnn9Q3SNAmtnaKR6e
aiu5UvvgduB9k4ErQ80Z/Xf4UUZ7rRR3CG8IO4qCINZldmT7ppuPDuISguO0oH5glLqeYU7WNY0/
KLnQ7FK8NByeUXxL8s/YCwOIwYlrZD2JaAKUYYU7mW0vW2euR7iOpnQOstskHVJ/Ry+dAoFTWI8k
81SOFdDoycuG+9Grd4J2bim0OEsH4SYVuwTx9sCuDY0pVsfiECCb1ouDGj7UnjpkIWmuRuIXqnpl
k2RbM/wg4lRN92SzazPadjssaXmS1JG/wv6Q1M+Zdsqwx2uswuudCB97AvvzMkoIalqZjX/bQQPw
gNURf6H8FCjbWxiNfESychW+fd/GXi3uFjokwMi8G3zYfe/6PYTOEd0Mj9LsNY3edMjYMcNllj/7
iE69ex6Vq5yttXKnoXTTznKLlzlyhPBkyjctw1lXruv0dRi3DYVP0z4U8zlp33VxHYfAph886MK6
3EqEQBQeQ6Ouuqamkyf97MktEIJKgbg0AWiWnm3JFD1iYJK4gfwiHNnSZgy46gxCiJlJt0CxrrEE
Ek4U+ITkzHKFENFZJ5YIX1+lauAQyzCMyc3Wx4hFhYrtMhSbl0Zf9/6OAl4Bn5ve4vA9US7D8C4n
+xh/mEHr3IM3hQqTymeaRWl8y0fQyWvtjXOryj/bkD0/cGGIZepeLLaNcdb1g1BpzFEvPEuQWgQb
q3rEiJwkjh1PvEbVo8NboCb3KgB4tlKSja/uE+rxvV+zo0QPka24FhgCVsWyku8sAnPlUxUuY3Cu
Pkpj7bMHgpPPQs8hEDHXVlBJGh3K3Ys0oVdXJXzKz9b4IZW3uALD1X9qxmvcI4JZMyZsrU0mH8Lm
rnrzoCGPro1/mPRdAWhOdHQ2bGzqeVoWTwYIQi19Vr1t2u2Uct8Csi++++RtnI5G+RTX0Hk/ssw1
Joe6y0iYb0BZAHgDo/CnZT/dJozFkDfQErfsfPRNiz0wWJMfaRjHiHW6OZw54chhQ/mr/PjpvuWe
jjl30Nkj52GvWfjLiJeRI5GgdqQRIzh83yAvR9ctu7JqE7zoeRtg/+S+xrMvlk7ZK980+US4oQmT
Xj8XyjuiRitzufWN7DuAwuedmxS9xKYM3zzwM0nE/7efnNJzg4+4IC1RFqmL6tBWhYNcUYIRDh68
d9VnbVBiGS9dukqrQ6juNe/mqV9N+mPglo+eRfMRIdWtKLFn1t7WZ1ZNGlfqapkOYeDiQTrHJcwk
QkC40e75Gxg/CfU+xzua4CUoJ9TKjOX7VN5UuaWvWx08p9CFiDDl/e9LuU9ZviVUMz4aX6M607YE
4mEY2kWiofHQvSu0/aTYMSGuaSoEVyLPjlmZjuxFqAgV9l7ZYU/Vo88Pvec0JQx1xCIEIVHgEB8C
OmPax/FJWGXph6TexPSCwjTi6UkIicWHDCr7pwdZE1wYNpt1Cd3yrO8HmUPITaJLV0Oh1z54hITl
4dmqmfu0AR29KXvUSXDNWeyNLnJV2dzUe56+6DJNynitYigh/LTEcPbF1ixeZax6xDjYVjwbgDZe
fpKGhw5esa4dZXitJoftaq09auHO5DynsOWUqFbSeNIEfAZBx476IuLdVb59dckXe+koosjLVvwx
pb8TQQnDue2YxoNAQZxvlz2QsHPVkyKGJZKQF4YpFQmBnBK/2+Qhf0omMFMvOQzH/Jxu5fqFs25h
TRvDOhrohnw08dJxKtdcxnp/87XPDitZb5KWuRz0Vdi7qnLOlWPAJhTBW9RC3Rbhvi3Vco4dFXB1
CuckeSZN0ETJ4p19IHaRsepyZLAuetNMOLchqgEQIIrbp+tI2tAjWu+8yEoX4Gjs0I+KJrzwYDGf
4Fr0qrfduY4MNz6x2G4gSOB/RhfMyK4/5sERyKgVYTu+4gEs4qeu4AGsHRP8deHUMUd+LdrTOG+F
2Cs121QkjRR65DbzUbpBcMVqbXOpJRXU7KWY3dXS1oez6l2okTLlRWY1ph87WBE/fDa8oYnsdsol
Yir4PY2vU8Vt1lJpZgcZWx32n8D1Y5aa+5SzjFSUWHsr4nNpIhGB/kHVHbrD5EYTA+DLKH52BB9s
xpKUTaSL8wxNtjaJsWwu6bQfEdsTa4TJvlmqZEfR6fJa4wLLLlilPRc+M5wOTxIBU5M9dGwxFkl5
lVNKyKeqbGXMGi+MXiQ0oHwI/TutbqC8sgJkwGkyUCuX/EmCtuanc+M64qt4qVW4Js5EHlNILIK9
AL0bNiSCsROHN/Lrj3/52799Dv/qf+fnPBn9PPsja1NGJ1lT//WXKv/6o/j3/3n79ddfmq7Jhmop
qm6oqqhKqqHw9c/3a5j5fLf0f0yjMZWhGklui9eFCTFgOf5gOzFRTiWE4ZA3CLJvDZYkzvDLS9Db
qhHm7YK5v0RgsopS4cwaago2qnaqSXPIXorRqX+zOsTw1KF8F5dKBjvyf3nlsvanV25KpiKKpgzo
XFR1S5UN/c+v3Ou1PjY8Vv5xUJYQ9ubwcK29WNqMSekENg9oS7zAByfXaXtPAOkmT5LyIhJRkSuV
99FbCruGfqLxrywBNZLB8kpsrgZ/YBtVpy42jXOjq4jzwM+vTMW3nLrzTr8/gX/500dQ//5IPvOC
RbIfNP/0n3+75yn/92/zz/zn9/z5J/52CD+rvM5/mv/xu5zv/Pieftf//E1/+s38639/dav35v1P
/2FnDZOOS/tdjdfvuk2a/7iU5u/8//3iH9+/f8t9LL7/+ousvKyZf5tPA/Tr71+aLz2Vz+s/r9T5
1//9a/Pr/+svBlTJ9z9/+/d73fz1l6Drf1F0zbIMRVJVTZHmKwN/9/wlSbT+olqWqViGKRuSaqq/
/sjyqgnmrxl8yVQM09AUXZf51l9/1Hn7+2ua/hfN4FawZEXjh01V/fUff/nfb6J//8j++5tK0+dr
7//dVboomabIv2SKmqnyX/p87f7jXaVLaeYH2rQr0QTBbBK8ZiWzSqtIr0W8IF5WupfDysdVfVuZ
b2mgbmh7d1kobNVUsivr3ZB1t/bhgGDmvXXEwKagTINY2ASIz5qu2Wol9Fc0cop21XLQ93POaAWG
cRSJ0537SkVxDVF06fI2DYmUb8Z+bEf6ZxSDPRb1cNslmdOxgx+H5aqDC80+ohUAdB8UpnT++3iR
4mjFGPPRpK+kQpr0bwpeQWC7hkpYZ4ECLhIIgSLMMZBdk/O1WwVVhLaQyEP2G4ZguVp5T/LqTFUi
/6ia9qKB8ri2/UNctj/gLxAUaveWuQJPhBLVov0UJPHR05q9fCio4svciQpGp5W5K2CFeG8zvCM6
m2+NkB5HOjjjBHWxzJlFEPAtaxpgD2HNLzfmRFLN+JBhtS1LsVqb+VnLEPLVrSvjCODNiu4gtEuZ
CWeiOb5OEtlI5u5UGKunCdlb5ZuHdiLzxSDSPb/U5CrUhxKdgX5hTCC0PE/iS0OtX5toP6rMqfZz
QGJNguo7gagWA7UKOVyP31shI6pO3LQjezZCyOkTZ2tB0WUpQMzN1CoXiai9EkYmT3KEdmC+9Z9a
LOYIO0VqNzoLHjXetgUaemt08msYStuhCLdW9zLm3Yp8Ioclt2V8p5vsVenwForINtCu5VW1JvW4
yG15aO1tGSm2CRJFw6IUjs26MReRNLBu08m+rQ+SxdY4EQ6lo4kLJdLPoVsQEBQaBHtweEb1BVxQ
rZ8nPMs56zgfXSRVeedGNISDdq0LiYmA6yFhR5efeuY2iE5JMF5Mpsl5a1JPhSTYyJCN93rNVL0m
fQLnXcxMWn0bq85hMNmghGuGwGmQOoO0YyxBoSs7RX32UxTBWyCv2ZN42+po3aPcpS/zAWdkuw5C
NQAAJdrHHozd05nOB9QeQyJDUhygLoadwHQInkGhtSI+3B42hrFjmLQUzFnp3mxKRAHseTbdR6a2
T1JBy4/IMVVgM8YIxYv4Xj0Lcn/rUzR0QnKuxuK4SJcxzD/JzUiPcOhIOwlCaDdh1sLzOie+aMI2
rnrizchbNSU0DJ4D4iFdfLavuSqscH6pfBIuo2z2HldMv0ILlpPZgy2fmZM2XFXml//owYstLTT+
3OSkmtYUCAy7lH69iLB/t4fEU3deMRyki1XVR1RKtoBKzHqwCNC6kwHM3zhQdgtYVoSShaf/HqNl
GmSyrYGMKdxCDaiWCKzwXv2M3meRTBmdZX86o5KfSDRZqJ91D6cll9caIhGp2ZsNaGvLvHVPg20q
885hIEJYXpF8dE+M8d7ukaEOU7Eqt4znvCp3vTJEz6JtC1CjE3Le6alm0Xw4FsB1WXLl/sGMaX/H
6JxZrDmvzbvQy9dIGHee+iQ9BYxm6mNylEi/rO+aqN7yKGDtGlwjWoJVn3b71Lj2nWOaw0FFNZQR
iA2oGwNFg2Z0ONLtSEjFMoOj+MoIozBJegaKYcuVsqxHOEKGcjo2TwZiwDwfdrle7gJZcItjAaFW
VymzqXCH7JZg12OGU2mvQfs5sf2egcyywyQK+WfArGXIZDDVdgdwJgex/46utjSh97KuuWo94S+o
pgWd3Jxk6yOcTRDcCVRbCbQ8xsVlM53MbrxMUXdTdyq3a8Dt2n3np4rdEmIcdZOln92hvo0mnTZX
mxke1cI/BVaOFJY6GmdUvhHGeiMViLkx/KCtyR5IjmsAqIYwbMqp3zAC2SC511p15xf9znitP6QG
y3u+liJCqFtoHJ6yjhyzxzIQjq51h+vhdU/mFemkLzhWrDh+0jojC0gPcHukrXtc4bL4iFoyXXXF
Nvbda2mabqTIW8Rc0J7cfygL/psCVpbFPz9rVcmQTUVXTFnRcaeb5j89a7WwBMEpRrApE2UPTP+I
x8ABaLnrYFc1EiICtbX9pD9mkAynWqAVHkExm2dUPlVyENMe5flXLEPMgujXe8EhDo29qff7HI9q
Ol977tsID6pEapF3eHHowRGn1eRs83rg4JEJNQGbWI/o90wRlsmI3IishLDaZ2tR4l5mhmYA0PVk
FKGlsho69s07glbIhc3BpvskYC8ahJ+s6/sDKue6Qd5f7SOBNEpiW6YGXvJOYDnJ9X4gjUEUxFN0
Q403Jk/pyClNAOnDw3jTqC9e4r/Efu0K07QUgumRfVyv32L5FjvZJFx9tbrUan8KBDYUCCc/h+sY
wZk0TKewm0VWLYyl04LqL9rcLmg+8Au7WCC0zXPnThcnFgI3QujfyeM85WmZn++RnPoaNlD5IPA2
j1J8QtTk9ETRkP+mi5DKmHnGpH0s6R7Kk6wop7ETTgGJ5hjF6wmTuY6iQajdEg4u40NSldX19JSe
U0hNw3uw6VBxdsHLyDikYj04ehFIUHGXBoBFUBbrPMfK/MB2PEDDUDANYQc46ABJIDpOU+lEM3RY
hVZ2A3N2afAIQZ5RCLKy5JNFp5vK+inUyRgJhlOr4i0ruqNn1x8mfUGSkjSSmUcPknNiHkWw4ivt
C7+XPzz9ZDijkqfkcanjdh/W2Z4YOBPKL+EIpMZcem+4JGZ3BjqXZvu4TfG7dCuVd9kzou3/cidI
5n+9EyxD16jqLE0xRJkC9x+rTs7EVm1iiDCpxDb8FpE23kn7enbxwVAqof3CdrE2ckaivI//FIdt
zrz1QHYPPppWitcvWg3cGL0bqP59J4gHONlHTZvI8ivOL9k+h0oUNSBt/y9h57HkOHZt0S9CBNyF
mZIgQBD0ybQTRJkseO/x9W9RI71SRLciSoNuqborMwnce87eazkNIPBU3HWtPnCIC8P1XPTmGawH
OekG5UUIpidBOP2GCJtJszkk3qk4W3gewMnJpO0s+r9YMSmP1z2OnEH4EpnVkdKrhR8MnIQXBTOZ
C0OyqDVxww5zP6PLbK4RDGv4U4VyHOZtju+uvAwNCyXYrllm+POCNgStU/O9bma7uWslzW6vBmGR
27VfvHYhh+xQ+Eks+432Mo4zCMTYL5DNUmX1Fytn58UrSq8Rs5l77f5d1+OOBft7DrRGMm5KzKyn
AeNjl2z0YQUSxA9Vosny4oC2BOp9FLtfxfjSb35Nw/NDxfS+XiiZLN5U0Gdh6WyeGmBfUO5k02t3
jVPPMCKX+jD8UlVSV2p8qns6qt1wHsLo0uF/40Nfkeo3giq5C1LtMtzr/om2RS83G+mhaIFuxiD3
ftdEYdv9ltqrzus13FRleTMIhWX2S8sgq4cSjKKg7/dlh16eA1j2LDvmgMKRE2GHYXxvoyxNZHpN
Ee6tGgTytv2aYX1lk+QugP+E8pFJkyfXprdQn1nMHLpMu0+c1krBmfTvxDley3S+o1uB//RjIGA2
vIdh84glIAERwRqzv9GUJr2o2gVOpDufIyBkk1cEpBcysrD5sJNIXsukaP75g6LYyl8fFNXm6ijr
pslnW7Zl+6+hR712ijKw7HUTvQomsR5TWkHaYiAhHS5E3GkXiM0pYDLiAxXihmbPr3kq3mY35Q7R
GR1XM7jei3wY+S5Mu5R7VsY8qZQRA5Jr905WEt/maryOxN7L21frR3L21o3ao7o745AcYEcb7PCj
kbxknO3H32OBSkEnDrm9iEFxjCLayadLaJvupbvxgV1hVwpeKILOtjYVZ1iMJXlgiR5TKXkFdeS5
8pMD3vaw34/KtE+EvG9579eZuu/5kILl1RB9NfgsW2XbSPgaZe1VK8dH2Zp30j20/JJNZT7rRjBF
QvrRWLnVmETtLKMlkGgW0lN1mmr2Bpc6KpVDp2e0xQrGlWzZjeAoxBE9dB5AS7h6Brg2/u3A4NPM
tblbOjLNYJmm9G5nhfJDukm3ErQFvZ/KfFV4YuoNKaU/TWTvxOG5UO5bDoz5ITZtv7c1P/s9dHx0
VUcH22vqeGpMTJy8iaNtHpeXskYe5TFOH3pHtntHYlPY8mXkE+MmQHN1kkpKK1/lsLhbzZPRA2GB
Lw88XoI1XIHUXnoWtT06HqIlNDY3TIZbb10IYiVu1bcXW80vZh6eEw5LgpYNPSM7P1Sd6S+sDlbM
H3tSClpDJQ1qpNUeYER3/FybJD5GgKnFZHv//LOsy38ffzTNthWhq7LQZUNm6vD/H/pLFldTmyfj
XqsoIRXwqONtjJJgYMAwHWxbvenrCOh6s2qdO4EZTLgll/pvjU6sfFg/2IOL5dnsI8ChhHfDs24p
yWzoMlCJ6u5UhVzFjzpLU9JcGGon70PmTahoZ+2DJolgwmekvgq+dtKRbMbjUW17cqM/ohKgbnuT
GnHsMwxvTNUpD44886cf81heNWQ70oYlpzx77Ov8FMhRso8/6wkdkEvuAs0nza+HDPmFzYZt6vjF
exfdiCvNlm9lmEboUrFcRGWf74FOUjgp+Vda1/Jsd8qxbJVz6Yg91JcjgZq1ekqsW32GpuGMoYpW
jQXuhpBuj6uB6oHZQfORhiAEX9qs9ZZnoLYSSeUMgRwDdJu2BbfJpy0vEDbusoOGxG6Q09f84lcG
YKxsl3yxtBB+xbZ7mxBjfkg/ZxAw06ljxkzW4xWLNufBlIJbBhtZ66FBXhZsmeVL9jTzhazLcclE
bXe1VxBEyptK9LvNxXunqe/Ft9abJ224xrN5t++lQPCAXsoL2ZuyXUu30jb5rirlYHblIWUGK2m1
bziQMp9UUOxIBfUrUL8pdYX1vMlNZd9v4vex9jZeRMIhdNF2yrtK8ifpORdiMApD9ckf006wylxR
OqPq2z+ktwiPTAMh1bQJaXcuL7+UkBRfPy0VQUY1J1N9oMpvXfqlaIvDmk5Wv9s/8qWCwoX51xrB
+WmILejOgfb0GjbibEjcY0xAiDz1avT3ddvvOoxGm/5J1uiiH5zpqnC4sdmTTqJDNZkBG5t6fwbZ
niIfKUivlwJPkuFVChMD0no0DUx3mppnjWTh7rm0qZPfK5/8xdb0tHS+xneS+fxwM5FP8vZqxevV
5i8nxUh9K7+qeXyRiFi+WC1ob5XXMSB1yt4cU6a23pdoH3JsSEkCg1d+mUIunJrhRoTIdX9E0TSs
E2vP+liD2WGrHDtc6gpM3hE2dBolM4mpV+IlaXOahuhSdctVWKScpyu7IpmI5OYwKBhSaIVs+d9q
Q/8Y5e61SeK3me/USs1Ouv5pi590Oa18OD5bMV8zBimbpqPO2b2aQ6jZ0cGWKFDwy2QoI3H4Sb9B
Sw8eCWLKsF2eeS1h4JtEjuFb5jIx2dHbELwYtUT7lUJxYhwVtiG5N3c0ETEzjrTIs9qz9WuCA4HN
aptqyHIagLL8ft3gBvAlkzOYK63q9pLLNzcGou46v+tpW+K70ZODcyuJa9dGFii/x89yjTnXORmZ
+n95ROr/84hksSHrwlQMWXnuCv46F0vC1otMj0vKc2xsw2U3ShxHjN4N3iDv7HSbuFKgg+ad8VeU
WI9NaXChqg6At9CnySHtSLBbSi3d1MG4x139UhNv1+MVzA4pR6/teNTzpqJIdKjOGgScZdcSdJMx
8yGQ6y2fJ+mTiLXJB6Q9arOf+MEZ+MEZ7iFXx2nKeDnW52gC7D/Xgb03iWYzMw4J3gpevdHcMME4
MTomV/Nhcv4Wbb7rCUU2pyInPcn0S7+BgFxYOgKzUK7P3077bfv6hNhVHvFcVWwDOc5+0t7u2iD1
YEck9mfB3yswd3CkPCdzcrIfEm3s+XNMritngYjx3IIf16QHEbsWH6aK516hByNRLPr0dkHpmWjP
Rk3wZ8SbWhvpodtAlwOjSiAEwwJhS13PB9vY16l9VnpCpCWFSTO6rXRGgGtN9ktfp9eYUZMdGldN
Cq9VE7n6MgYrRwKjpqkCvq+Mg6zjkIJ8m7rvrLllFr6VivyaTPGD+50i3mTJ9tMmOkP7qyb5mNda
kK2fqk4/Rn4yddnsadt66ncmVW6LB3HMgxjZ1WLPDxHpVMQuAwQGK/tlTZ9FuxxU0DPzHJMgBRRP
gzgw4HQ2BuB9e3jBoplf2D299ab1VrZezuN33nIXIXKefMiL/tHFyUZ7jmEwKWmvqMbexTK+i/y0
wOPhw7ufsB5X4tm62VOK6Hq0BxTuJiZpYRIstIrb8a0kH252845U3S41ot2IxQ31BNO/kenfYt9n
cvWFyrF7xwC0MQUwdIIPmGulTcUuuR/NewEzgH9A9J3cWKxd1p96lJILT7EDPrrJJtRWubxX3NCx
KJ5EtI+kKqaKYu5hXG1yMnPm9KpV44Ozk4wprhJ3hIIUNxYut3bW0rPatmly1X+rV5MDz/Kpgq+M
gPpUJBTpLJPkXXoUX/bdNJR9ZOtemvg1y1LtC1UbdQHSTq3R+qQhk5aPTdoFqpYdw8k6ltEpTvt9
JK17Mo6VtGIQj/wdjXGJ8MOkHbXDp1gjf93u6sl8Sx6buvT0LuapWkNyIa8Bpa3rEKM3ewNhZ5uD
nZ6SfQm/smfOKNC0kvnEn8VS9Lw9auE7ovWKa5edDxdZp8vH21oliYtw0Xmmu73wspJlBRiEU54R
6CkT6Yf80f/RxtcVDIiG4AHbFvksCD6ydYyI0enhj1xn/fLsuvGnANIYHrWBxP4Ko51bcY7623hm
YHL9Py0bOvl1ub4XQ/lujh2qbToSRv86/xhFgYeLoSZtrgXABMOjQy4XhDtzOoyBlCuuLj/Fd2Sn
jNQ1KNUnxp/hIR0YyrN7ANEZ8SWUCFKfX1thOK8jZC+MPVR5jP2MqFhze28+ReNA5mI+NS9DGV4z
Pbk3wrwLfqJhJQY4bLGOxLd49xyrtN/pofYEZCotrx3GPyXhguQx6vOjMazHmkYPyY8cMwwfUTc+
ck+yeA09+UYkASdR+4KOifKJMsFi5tqlgVIoB71m0kT0G7HO8MgguI1S7xu0AP/59aCpf49NdFW1
bFmXbUXlNmhbf70e4tpWqr4ARp7w8wikJGwi3pOh/+bIRrYbZYqSanEqi+oi1OYGWklsmGDYuy6H
ZjYue241XUaIeTkTeL0NcnjPhKu0XPT7Zt9ZI46jZc8ZuVTqXXK2YoL0mXw0TeVoP/2F+fsA33QI
gbj7NmwBtuqNvu9TdKkyL4ENpcAUkNf0w0DLMFKybecQAN9WkH/M7hT4hOzoM6Hu+KQKJE4dPTEO
2aImuzIcq5aynKxumzq/cVsEVrNcLvVVsohnSD+1TJzs9jMvWbUFeguvscTCKizPAlm8RpgNKhgz
43BNGKpFFbDcSnOK2kYi2PhWBEMlD68pFQFrqfwBI0FqmmQcqZpMf+YFpufCcyuHZ5ESZi+ra8z6
nJke6DlxtwZ6yfjCEs1JXpvXOUuf9QxKfW6SBT1liClGKzUrPgT80Gcmh5Mpyuw9YObBCat5O/+M
vpqGYusUbgWqoOqkROh9qHK1SAVAb7KWsqbmhStgp70kKZhW/noKykACGQ2BD6pYxmT6h6J3foXO
tuDNqeVPAuSv4pvYDHcX+b0ZqvdQmt4kFrSazG4nDPplQuTrTsp4TDywAGNyjruggLGuNrmH+gy7
beNaj++CP1BBMcQ0H5aReCOcHEKjIxG2wQILjnXdAr7YaoHMCRUSp/ryHh1jnIOc3OK8uZSadVWW
+j6qI/ay5+eZHM+TzSJdFor+qY2DgyXmUoXcGm4tzxdjhAbD9teEf5vasp92v6gV3EYJx9fcOBp5
JDipjV9gJu4jJKtbRQdAbIXkpsnPLU/VuqvEpl9o1l5TanfRnG6gyaC5krHsao3LCzMhShJuGNuE
kgpv6gc+9qwfazQu4YN/8rZEY6pFkZ84zGbJstSRghStpRkW+s0LHycuHvcF88DszTQGNGxI5qx5
2J/a5KJRV57Y2g5c6uxmfdF/0h8eBuQBveaZaNQ6KKON1O918m1VwdR6vsU5EUvAjdkCMnLx9qNX
p4hboYzjpqWpmHNyafPKsxhahcDQ+gSWyQIjX2ZBkixkfLR9Sj4vax+SOj9mZWYr3T4suLhUshNU
hkwWKvp6KzNl4uU9dmLp6Zsy6VBV1o4KwCaRtZPQ1F1LfEZ9WgtIiRqj7C+39FRy4poscZDwpUWd
4j8J2CvIfCNZ3c6i9kd36Z8fa5xu/xpy6YZhINyThalrQtX+fqwBDA27OORkEeqUdIrYNeRDQf45
BMdgMA8uDRpyq0/0d72mMp251faNG5l4BNDB05Qs3Ua9oCannbOIA1XWnRLlFqfsX/X7XKQPKG08
/ypvohLNvQ8hFLLC1NfJn+syoNrmUbcoGyxsa+xYmLN6C4j2wZRRJU5eckeEDONkXF6y6EP90x8l
wHXdG0GuVOHiztAZ1D2+v8lJVhIK+XGKxG386DtK7l5cwa8FRgOetsf2WHfCoc1ylKXu1FvCsaBj
mbJLXS8Y6TR9VirwQlhpyXhu8vlY9jqJ/CPdzaD/JaoymDQpIFd4zHQW/vy2rLcW8n0MwQBdzHbl
JNh6e8BT8AwJcKLgJSx6Yzm2V5UZ9111MGY27ek7CYUGc28z+cov5N0yV2gYZkp5KmY1QCF1G8l4
vwUJ6yFj/RQwDY2U5STjd1rIx0p5tA75pANfhAl0FBDa4UfJSH7ReKbklrtse2dOxZEvQwaL+MPm
RztkgPaRG8M1bdJ780cLx0saTRfzEpr0KwgoIN2BoBcJzZf5pdTCj8CsW1Lu5APR6QTrfV37xKOn
N2UBVJXX26yiDXeeKkHsf4Qs/dUAdYzFciQsa1feiIJPcLBd19jvrQOnS4rT3UEPyb4yj29IIpKn
aiKQwBVdgyGwaiWo6h8aZebGMINm0oNp1AOobNPDDLePrkrfilPUHNl2+UZWgJjImElpmzHSuFXt
BnEeLWbDMJDmfkUUjIWEpP02o3kDBYlBP53gbmZ9nwHhNU/tgPu1kk+iBZ+aNbsWmlqPu6DSmQhg
mki5a4/mO92XOM5e6Mx9D9nM4aL1i5keHQ6/BZIayXzJyzyce1/oxCao8q0XFzUMdm4ydPsQM7Es
WMe3fGDxbcKxzz4WACe5lTAGnr1f4DYa1mTsTP1QyZlQWmeO61gwZ/TK/FKlzqtMG4wFXWaFLYmK
6U9YrkxdAMhjyFAi/G0I4izrtcxZ0LaBXYO+m4+1FB6fcxpcLjI1kxyK7Gawy9uAn8Pyx6DU+WpB
usUwpac7nmX42Qr3+16n6z07qTjt5YrPgq2c+pyRKVjSHf9F8KDuFx+L1l6HNeOFjsxXoFBrLiuC
HnJ5+7ac6NCvJpUuBU4RfBjrlljlrTYOEqviiOfiamDADVHT0/JGjMaihLHILoN0pNuao/YDxCq8
4wrQKYOckclPUM55xuEN4A8FWjUtZ/lJp5YnghbTPxnJP4YntgRdh/Cvmc7WBAgJjnuEiZEaDkei
iCPRyPm5NTliM9dcnhAs1ROi5xdQMLPh/wz+Aq0OJWtjheL1g9ZcvkcZw8IGQDdXpPMIk2pnU2MR
M3SlngudYBuK1W+wqqMpcxBlmdXADUhogSZH2f82OvWo94wMi2MqRGCH3dFu732COEJZL+VT0qu/
zBa72V5+i7iThIKhSXU2WOiM8XKprImjCyWndLn0c3MpGDeZIyvs2TqtSGThWSU1QkPpXFp0DJgi
G5VXpkyYKCWZcBPDpYf2E4Rol2vI2PV0qfVnOQEHHYkMTCDkfZ6HjowSEdfSLfE3jzbRPucHFlJd
E7qmYB4yQi3vkdowk4yG1U0K3a2ZSmoqWIP1NR+UQwQPtv6mzMDhY5tdwveRY0BJkZXQgvdSmrk/
wwUREAqIZRzI90vb2nhC9F40lt6mVXHC3D0zCX8yRzBeOIGnDirZDrpmOGqKzYypOrE63qhG/Dyf
naxGPpVeUzRXpY+uDD4AI+KJ4Z6YsNGIWjx14bwnSg+OjUCyjeVyag4pZ4RsAdbDGSHijMCfZh9i
EU64lSD29lF6+4vZoadjKiEoB7jQh6X4kn+zzpyYPe9tnk26qQbDslK6JUVQIYt9Ggv5xpXb8D5x
gUlPKwfYMT0nlHis0bjoEQii5tlLkU9Zz/Jz3skTzd6U5oHpSNnyLyss3fqfS4thCtkmxmiaDP4V
+fn2/6+EYbdYIhTMs2ijQOFkTMSrIESBxoF3Z3z1c7Z1CO2kh4kwq3aP8j9jxtR7uarYMZpaOoCo
zAWFnDYFE8uRaoPeFFtVXD0KVpFYwI3J8FPmNh/GSVgX8aJ/2TMfcu2uW9k+r3GrvICtMn4ubJCJ
S3m2Ar1Xgt3NfEjlC64RoiaqWMQdg1CE4EBj55ZE+uSome3ZiKfsX0+6GzZRY2xoaTPYp9ihT607
YizPqtpN3kytZocwg6/a2FFMgQArbCsHZWhAIbYC3j/HEkoMIiVJvjZcgkh3D282hj+tqPfT20h+
RzYT/i6YiSE/qLHi820nrP7DFsO+EYY3nTk7OTF7LsHeLSlDJ/31Hztm6kYsbbGE6cPXiD527Y2A
vMCRN+Kp+uov6uuy04uXOQe7WCjuaNMjWx88ksAlICG1iQM93QDTeptb+SIiAgw8HYDEpBKiF0AU
c79bMm3Xaa6Y1ZtBq28zY5lTVpyR62+1gfSFpZRnmLM0P+C9wxbhn8HLcTZ48+AHZW4SJFIccO5q
jHov23GwSDNxSOyPuMzjuTksdnKwuGy30++usG5aAwuyZT1VopO1melNA0cbLyWKiPNgl68/qy+b
Dge5eIgfA/JJngY9B312M/mUuwJkYdu8daca+ofCIprSzLAUeBDMe6Pb9wg2a0QPANAmXPSeJ5E8
Hbi1PPSS/JlR3IteuaPBnOboSlmsB1Vh5yapaosFBEcTJv6Arzn1c31DWEAWiV5XOk17w2daxF1j
ujHgcMoGct4YvvIU3tpkMsjrSPN0ksxPq/iRQ4Zkf5gyuxQUzyesjpdnt3DFSdxDahTgY9KkoYwj
B40TPhId9ZUzafhXsh5XU832j+E7dsW+dK34rFEsMltCUNWJ8Xy+yHyMwJPQDafZ34xBl1THfvU1
Vhkaq4yxOtsnyx5uFbl+4mwJkbHi0A0zUcX1oAO6tz3qpqIlKSg+wjj+tL31IGwMVwL24mnuTaL3
HMZ004ul94FwqtqHLAw+CrUJ+qYL8rMOXqpw2mUXS+sxmWCj0L2lC6ivlZO29ByqzU6YedDw/2B4
ZTOsyhqav4ww7ax+nYht2krqtSoNWuXaAjit2bNMychFwKdkPsiNTy0hQt7cQwek+8P5z2d1UCAL
JSC1tOIoDf2xghWqgbSQU7Rxy735nRrzdqR5Vy/SGQJGFNI4V2ZHHt4XXDxJo7tAs2kE+g1kEx26
bO+XRXSIIjK+tOhG6Ci1+iis4RWwcK/wBwSvAwdJ8DXnZp2Wfn1qX1uwewS9EZ9He+lTwZXB3mNB
ifhn6YEULL6Uzz7MGpiure+oPyvUenP8HRlcroH/VwxmNnyy7YhDZXT+o/6MecEpomFcOr8kfOzA
vZSnlUAmxwZf78MgFN+8hdw4TA/VdZoIMq4rx34sdx0GaJUw5hf9E3aPy3NDSR9P8RMN7vsg+6vC
yzPXAgnVUFIs2zg2wKb/1OrqTOebnkpv6ZduYnZaNdeFnjwja93jXJtmbNxM4dX8WvlUZJSVSLxz
tn5XFabNW5PDZ2oBuCpgBZFUsXYa8VMpI6eoQhQuJRxsXEOlp7WuAbGJoO5nUYWXYa3PA6147JgD
aBLldz9jcF9xvPKhdkn8nBrOP9O2rZrTelF+s1nZzoz7uzOaus9E+bFkBrZy4CPaVwnMT5FS958v
r6pCTv+/A/S6bljUOjRV5uFkMpn7a6sdVZyz1Do39qZ4xs4NBEUq31bC27cEyJd+s0459oacKFdI
UoiXRbgshA+FW8hPRAQ2Lsb9XdY7Q9Lv5er3ANEjQ/H6ZBGy6l75dJnQJ5MzBkkKh1GjeEyuzp2l
eQUUH3krczSskRNuK61+X6PwTXEhfdQHs3XGzifKdGiixW8azhNvkdmTvrNRNHbzcJEskLfwUK56
CrW+molb5zvR1TuiX9LMhb+ChJvv5KLyGkv2IK1LPGUzYKTmTyVTzvHSXqTELe31kCvE/5EYjExR
LSZU/JAew+uYjxd7Li/mrJ8XiXpy0NEmKqF4NTQoFeYL1pz4+u+mYOpj4AiCZx6XeOYjXiWXki34
wk5JcFKI/Hesyh1xDvJA3mRF+5GIf2XFPkPmBtdpf2CWszMu1NyiZbcwulajjEVvdkzl6jS2JNgB
KPehU8Iqiwn0E8M3CRjk6s2Kge2Q+wgvi6tpeH62nwbzAOPXlM88w5imqyYuyGfrUz2QbDjYy0ab
iRLga5nYts71n04RjtnWflqYe4ncvnqcJC2IbPnAp8sPAwsnW07VlApexMs7KyRYQjjrwDeWRN1n
NjzGu24X9wTG9JwkiDmLhwovykLLtexrb4EwGB94YvGbkvi11ICOfJCCcwlJcEwII4sqImauHEJ8
a8IBcJTK8T7rdVa+sMSO+Bo5JBc/1aTdKcT8JFwrCg9c1ku8THKLb7P2NT31AcgMFvXfwq/GX58T
Yq+EP4RtGQYmHNv4O/2Rpqotqr7LfD33WmAu7E9AAexF+Rjj1WeZtWtjZG8JwuqvZiLIpUsA8yhf
1zASopiBWANxf4WIjSFgkMgz+UMicR3sLnG4XsieN28ck4uIhSgvroq3gWaaOBNh0rJjV42FN3Tv
qcPPqHypco0SOk7O7pYtr0W1HlqYfOGTnRcyJp/uPdWE1SQV3WDLnXemGe7YN3F6MNyeK0ofQVnj
9KO1/Hma2R+1kGPoKbtpa3boSKjlbB5snuKRkR+HrD5WpxRSJO3d8qduihMZjfeVmG3JWYmd9mbi
qDtl1yKXryZd6yz+ntfm8GhOURGx9soebuqm0vrg1FKBrlS9qNa86ttPBxZaU32J1xJFDElfGmPS
Obpl+Io5insRs7LcHyzkKbLJPqnmAbQd95uMw5bW676MGJxE4cIMxOo8Va73JuIDchCEznbkKcqk
c5PhFKXmri3G3XpXEGiCDpg5gGc6Uzl4w80HWYVTJDdnyz6J0iK78il4lLHj3hqb95acRMyRGiva
1rwRGHFaeUEglh53tEoKQNMru8+Z6RjeBmUyyX1wneaXAdshaqtjwSYG4xakOmTj22Uu9jqXZkAr
DCY6hhApMnTD5YW2UOcN253YHlIi5CJ6DOCqG1fPtX1nK34v9MOMxmQ8kfqiHQxHjXcbt3ANQ2Ka
XdIlu+pZeI0Pazv4JYraOdUgkxg+L0If4wpfyUThisoAfV1YEkUMlnkkQYvgzre3gR6Bk2PG3niR
Ewru5ijXo4Emb/ZiL9lZGNc2rB5LQMSKwwKfySTbFRxhRfxdMTxKqBvX9Y91mnazBZ+W6ZFgQtwZ
pL7F5EXtOxm7LZpwLypISGPDeOI/BzW9mM6+q6xzJ2rUMfKJ0v+xp804q5dhoDPBvzlZ/kp26/nD
glHxz2/A/9lKGbqh8qAkC60RUFQou/3/C15bh6FalUQ+TcS6tWO9Gl18bhvzIplQkjO07tIlPMU+
tZxT+C1C85k5vOY2QS7VOAY3KNaLxhkO/ISMbwqY2Q6k2TsR0UPXKL6IjL26Wi6skrf5WppyADAn
oy1DssszV+Bdq70naYdK4MVRWSjPY0BqdqO8LLes0I7UbMDjJcf213qxqWppHIihzGi9yu09pQwa
dC1lI+bcAthcmNR+XK/+CmVaynkm3GZgwcm5eVtnfacelkagwrUCoJaUbYhf8ZNqW8pZKxc0Mwkv
cFZtnMWVVjm1TXSifnE8kUx9WACT63eejgBIfmtq9aHpqLqH5Ugok+CZWshHNhe/0rG7KIN9bpac
TMp6cttHDkAx/qSw8MPiDVPwhunjDoy77aVy5zGAweGtoqmEXlEl1JE3mgMoyyot7oiJK0ujq/DY
klkqJPy4LzJzFTvfN9v6RSl4uiEAUFLlmDtDmlzkrr/0mK8qfOiCmDmpkUv2WvTZuZDuZCj90IEd
6HVd41k9Y5eGMOJKS7UtcGmau66edndzl/A6p8q/S/FTqhVj8a1Ofa8h5X3Ng5IHiQSfdbrGFe0e
Qiwjj/uusV0Np3ExAvA7eCsJ5MYCVs9d0li9VSZstaSHleaRjXtj7KCCqEugQ1v3+3hg3soYnSr+
hGGxtSMvOv5iqOOWe3TJJMuTuTm/qy8LidAMRQCKL7kbnh8aMHab5TJP5X6h43M3MnINRnEWX/JL
22hAJPptPqWHfNM4BAcvtTldO0fn37FVSNe9FYSiTQ0DgKLDkHKVsHAVqyempIIiQPTMMU6wZCgM
6nUzGhkjWLcijx8p95vMNA5zFT9YWr3QTL5V5vj2qTCsBUQ3zF75vHgZ8nwCC1pKzD3eYxQMpj3s
tPo6KBiXJmVvUtBLV0I6Zbxn/6pTO2qUqwRAEK1fy5ZHot8jK8FognWA1D6WhtPzY5Dc1na+x5uX
iG1VHhmeQljQLEoAIxArza/c6Bxoo3JKKIaZFK9Epozr6yLnb8v7wvyaWSit+GwyfVOi0hkxsUfY
lUBFGsJk164fLaqnFoOYPd1jUd7i1rpkdQ+fJvjNcNOhCb/NTOsApdBM/mWhpPwnFf1fpVZD5+vN
molIumrzH/2vkROpaSNt5tL2lbZkZUHgsi933Bk6klTFn2jkS6BrXluz+BbjPvdTsvTGXoSxP9Ia
E0EBOrLhVWRiIIPEdkxpqEZc4HkjpbyRkjg6zuA2NLbGzALi3F9AulYdvTx8LYVyyVV+zmCZq7tK
NxytZJIE5qTn8KcT9S05/FFedIrdoEw79Ac6QAKycyDljrGdnHLKjXJrU+7hoAuLqpbIW0Fyr65G
k12pju0rpvBqwSe1CxqTOaxen78TKCeFq7LmM/w2GKNPy2G713Z7cace+UzVKK8jm2FVCtmIXIqp
uut+1ViXKTfOwgrZ5m5HAJNxwp+qY7qg72IZDv9WLz49Cxxk9dFa54H4nqcza57TEN8COwssDgof
ImUUlwyCQ0f0TPDRNa6R1NzKXLlVoKvVklNyI252pdwGs3t2bPwajqFEpjJ/VKGFhaq/WZl+KRFc
K13ApZ/d13iaJKovF949d/KuHADaYBH529z378VLfJCK9SwtxtmOkktkpZdye0s548bG4fYyd8lx
pi6mV1MQrUUgrkbfnxvej8+zsM36m3OzLBleuA0U0n08/1N93k+24WEuvqrdFY7nhj+SozBxI3v9
SXQFWkSDbl0efqdAShYP50e2weUUOkakOMG2J9MU8gr651cso1JD/fv8zCTX0qhgCSodCl3tv7If
vZ31eW9RSY3MxotNTCA0nfqGUOlzAb0b297Xh2InjJ+pn/a9/4FYJRkhD+3flnw91a04k++1IycN
2wfGyCF9nzoiSetV95gSeTnfTsYT5uBnsuF3SnF4FtXOWDtRwOX/x9R5LbeNplv0iVCFHG4RiEBS
pCSKlnWDsoKRc8bTn0XPqam5kLrtVktiwI8v7L22/W7GHmu+w8aR1mWVr0FJtVQvfs7+tCZxqH0w
r1ogqxY8Zdbpcx62VhFafKC24vqAqLYd6ylShVOJNcTcz4LgdlDYJHvza7NwE8IGBe4QBQJCxWLa
KhveNIJ825j0/xl23kQzGME+c5cEsBqTqrwnHJmM8cQvsv49L8x3giO1Rjvpm3IaUColGeBSosx4
cy685ULJyAPLGl/R17/krXEl6pb5LIOczTPJaNDnkyFZjG9Ft1GwwTYGcRq0RXQJcjAhCsBNy5NC
MKkGUf9wRj8Qmcl7hR5rWtqDiPGutXT6ZyChwuChGvZGxXD1P6Pusf2Shv25nPurPAtPe7Kd8VIQ
VKMjqqzquwmKt153F5Wiu9IYlkj/JhpD0IqT5VhafcRAFwlWxnEJMGmA/7AcFLwCosxdbsVJXlHP
lth0Umx5T4vUXcbwo80Tv53kwxwaCvKNDAbGIgTSmAaHi55RQuRR3hSX7TyTx5GseiAlYygSllnu
TYCiqCKpd0ppRoG85W69pr/Yi/ya0K0sueZ1qXAvKF1/wBgiaChCgzj1RWmAonSvRJ2+gB4iFFLq
4claJNimij80pU9JcB0kpkPfP0KP+h+PaFItZyXuiUlMj8SQkmBew7NLbO20WsiF/8gIUOqk9nNd
RdfbB71lBCW/apz+xdjvYtuKGPNC2zxVdXtaY5rj13ZSue0j+2tuhdHccGsG8y8dZsrelu4oVgR/
Q+F16IqY9y1IyRIFjTFTjgp4P0G3ezoFaGgD4lzDDH9P9iT065MJcKkr4LuYMcSQQ6pNB2XVbXQL
oq7fjOExca4+hCkNe2sIFW0OVZqItkLwRJVEH1FyyyTwFEsuylPrzCo5WoeS4QLzLzU59aN1zHX5
OH6mh2lieGiyOUp5xF0S/DTCyhBaOMC2G6i90OggMhcmHnUq8V2sMKnqI+bIKn1ToS3SuuFpZmdv
Xxerxnirnob0rWN1kVOuxNrn1/7croI/86VSi3qWrKCHXFf3ty8E/pQfHdjy4m3DtxlXDXdFI6qX
kS03ShoSFWsAshl2LMObaZFzRJ/KIzQeQX68Uj7kA1BMB0mA4DDijlXaSCyi1rVNCDe8Aj3A/3en
krifOxlRpRXO3CQy2DGr+SmJV1O1uD19WwRzZ/nzCjx089ioDRrTrDEqr+0tYWc6NJU/TKSUpL5K
uFIJh20eyEmYiNM2Ww9JULIHSwbOwKQDvFiqwRoKBiORFYI3lx2/vs+wLRRAEG2g0seOTMdHzWeb
VRD/IZ9jmsGaoXR9xJOie3qSuUEIMhE/GKCnYaQZ8+5UiEBpxpx7SV7RRYqgHH8laBogSQOXltuj
9k1qb597hUmcD3TeDS7W6JJvpt1YJGJay23CUBaHt4GKuf438TAs6kr4aIp4FG7IwH3pd8FQe5l+
utYI0cAJstsF91R1lSmcTezrAkQvxwAPNquX1vphmxQkMW93m6hGQoF63LgcT9ZQnqyAjQIVEOnj
QvzFg+U36HreymiiPAk+LyVlKT5I09TJOTIt2ccCz6yAc1nSTLIYgEEyBXFLlHIJum94gwVYbhxz
Qi69SHr/bHp/lV55rRIggyQq14MaMUJ5agUI3Q3T3jlI2yJgHcg+9FMoVqefjUOFHB/Mqcf8eXi6
m45UnTYGNWvt4vD9KnW8xZesQRxLN7lEKYs4y/A1uXJjCruYQVGe2Xr1Y2D1lSnDtQsXevI6q+Lt
nblWJnqyf3yY5/YFuakxHpiapAqZ3vjBJvxgFWxTCz8YFiPUPI/pbJeBsuK1RhqjEpJU+6z488Ij
Hyj4mzLN36HA57P01ijdyygVAJP7l+aRtIhSq0jXV2FCzneIyUDBZOg0XODSAh6ugyUb6rnh66bk
6/RTHQ6F7lezJyfTGo68+EdluHTH70m5ZEiJl62wnWTooFjsUPdMlmhZoNy4rdSOKxyUYbbd48O4
3roMyurZ67KbdVK+YzmEEA/muz6vrV2JxO5dJ2fDimQFJHpbpAw3z+nJwo/VoxPCXoeOv/IwYvW0
GjxfnQKZA/CCdokZUA/45aDBvBVdcZeXmW0eBq7Yuu+Cdc+G7d6LTxruHjxcHYue/rPuHyog9EwU
WgaByqCKzQLWKgI0mVdVuuQqKlViCqYF+ZJ8yhsnn01bJZpKB2eRUuXGLNcMRC5qfMzN/rlIuuu0
55duV84jgdC4bla9B7sBJeGR1Ohu+bv0HS+7kxc4vy3EH1GLHAbEdt9+JPTRwwVt3O8Vhn9jhGX8
vT2akfbDInWFy0QG6UlKCydco/qLpAby05Sith7p1HMnbl+58WoZqzO+gqwIUslTA28o0eUd2nGd
vUNawJ9nErR+CtiHMftK4YxhaTf/GuUfwugCQcZejqvfWaZDzaZDfhk5bBqWmALug9r+phDtivd2
KMPKuNWIu0wL2gycIYhdtOqKt234JCJOjEz1FXsTnWL5Smfiq4kysFxNPFTjz7SNgbFe9wmUM8KD
+bXuATdmpBWths+0lAkVK/c9w+yG1oEh2N5GFWVQk76YZGtR0OHb5YQQ2yzQLuXwPi+cAQkJMa15
1pb8Kb9VQ8OYfPxt5Awn+mdlWxGD5TbT2ip/7bX8RapzRHisjOBYq2TZrCwA22NWmUeSXbaN4FIb
hfLgcqMn9zVTj9qpChIor7wuqQOafl4LvwPNXhcTjgyYnj3hzTvyRio6YgHiQ75X11p0E4mUuOAx
BDjs5kc6kZfJxMXthdvwQSzUmrrInAVcCG5GtCKBCdsTx1mzi+7ySInD9hv7PfOAknlAw/wHak7i
5enbyE00PRkswfX4NKyfuogWcmPLqbXXBJOQieZZxFEizcmTVZ2WdozSBn+tKABWwOSPEceT7nja
uKW58+6soNticv7+LSRvsmGeECXCl1mPGdqeKvO68pR2lp9JK8kt8Nl15aSm7JuFoFCnaIKJgdZ5
2A7Mimk9ZKB9dTBCQC/mezdaUUzlVLgg4OKyOyZ9cVphAKF77XWgratsa4MCWcH0VYOkLTIMKwy4
BQbcuXvLC/+vnBH90SEdZMGQsh1VQVJjr1Bfd1N+ylxCRlO9vAyMnNPiXszzjUSYdtZeKoXQH4WI
KcCji51kvx9xOqxCC7jMD7y1ECBWSTBBiKe93k/JJbnszFI7hFHNHAOpxG8jicE4DsEy/QX46Ayp
4ef+TC+bYSmxJly+Sec1vMrfAmHJyS9Gy1K8hEP+bKJ8FFCA7VUH3NE1UM2yP8JJxGtDKC0AGlPH
y4CJQovpIAR7Q7wFrVP5zqifJqKAHt5hmrdUYVSkLm7T64w+Mu/YkOM5ogDQ4c562O+oa6yA/8Es
jRAfLviCKIXQiZ5eqyDzEMdSP+lbwNK//6JggCSnazSa4uEbNdVG1wjJzZl/tyQ7GEjM0u1dMKCP
A7wVX2oJJMd+ZKDOWMcutxmqpmx3yoWwQvLY9VPcH+M59nrcs23Kg6r2YK+LIPski954JNty+rlm
dpOqF33rcTSzzWKiADa1+1D5VrlJiBvCtJSfrEmvMlEDO4finbrTJRHDHECJAhxG9sYZlRoEaf4t
9dPCU8lM99hnBtuAm7TDcCwdypQNEBZPTzHvTPsZjYSMCUUZ8IdMkTD67Tu3bbxOmTXD0AYUTnaL
6Oo68wn1uFXfJhM67mv+VNOEzFvAVIBpGLEfN7SeVPmTT7NvXLbIMEJFfckHb27P75Oj4ODUJe2Q
VvQCLP0IymOxQP7KQUt6hF/HtDQDVwHSueglx8KzgnBoatMXIuTM1tlHpGik63UIWerEYPVna9zd
pfXXY9jTYRjW+SjUzSd/x8+X1ZeR/1JeoCNKiw0To+ZkWoUM+YDOL0qR6owP1xxECFjiMf0fTi+L
BDgue0zIA7D91S23gzr9gdbc18eyI0hiSU8pcyVYTdlTJnLYjNtB5Gkcjr2oHGFQ0puz21XekQv6
aJv8kjWWuvIuZrQ8ySuBUJJP9I9PY1vhb+mJWDJ9YzmOkgoem6wBWyBpqiFfVJD/toCF1cyCupUH
U1YGOjGfnVYH2uR8JC+FToKuClC6QNLJKlElsE/qnMraPdokG6HBNk7Pqd69Zql1W9Ty3hYuyoLk
9IpzRj4isTsMuBUiuXquCd1OMEnTM0r0jNX8lOgIduWN+FFbeZNVcpx6IhW9+KhbH4JBQMGKn5az
vSdKNPcUfhjQhlpitPw5LWmox0OITL+KJQ7tNEo9pVovmYt6rEHAlXNTxeKWRoaO0F4vA62ogxVx
Efe7zBVTQnbOq0jPoPzRRRKPUuLs5zpSLEBwo0ECBefmTAdoEWQUGnSrs2Jc3cWg4G7gJjmD5OTZ
5hd4Tyv2Zhuc9jHj/JcOwrTeUHrp+MscAg+087CexBJ9sbYGqRX7KvNo0TiIL3Pd+SqaHB1NjtXL
iMvJ9CE9k7eT7OOENghYErFsQ6XiijfZtUkr8mqDkfdDadVQD//tGZynjEXWtffi7rNH7fSIQj4P
YgnaPz+VY37eBOsMC8/OOeKk7r2Ah7MymmNPcp2/vkXJsKvH8QFsADmr3LcumZFuh7RE4OVutcCV
DXugsQP1pfBwXKmzTrMRH9c5jqxT9/+q/xmGDrMa+UWgkcdhYhHQfuqpT1YcIgU1SoeZnC8akPnV
qNzjNvEqhjnmSq4whej0R9C6Z173FzgLF7p5/n8k0SPz1yNIMO9Rt8YMHQhZVQgelavVXcCR9Dx4
fNEcw1CEvXzXvQ78iyXj5QYALGrvOmpzoc38gtyfMqSvHLr4NGloNI35rFXSeSAGoryBeUkxS+8M
UnnRquCwoCnqpuolrScPoIs3aCOY81MKzWNy+O3jQH7paA1zowomlFik2QMgjgqki/sicZnGZIeA
rPvAJlwc1O7AIEfZokJg1dQDuqc1JNQxy6ZLX9RXjYdMdM2e7c/EwOp4rbCast7YAsB+AVdJoKEF
rB+wvbEhrhaDExtWGlzlQYQhtp6PLdEPubwesHYeUrpci42n8cAMMAK7zOF4NTRSDuoPRSqOrXJF
Hrpn5ZENAW28FboV0B8jEY4CVzpaWvBFML6xr/G8K3GMYg3vbaYHJvEz7l2Ny6cNuqGGOGiKELN3
70wYmEVPrO3ThLhvR7GbsfE3RfHlB7fqIYmrqqd93M7ke+vVgqFhOIkFtvIaeR20uNOiSv7OCIiS
PIYdD+hvTxO3VyG/eIm0PzGkJt1gZw5ouYwK0ewgR2EK24+okhhRSOYfQnBIbeDZofSdazFC2cle
X8JmgeX7OrM45H6uMbHNYNxMkJDxEhmjI3+M+RQprys9Y96kPH2gQBSA0RFXotGHe1pGPV6txlEI
aoJVDKWHu0Vxl0L6IOoJ6fvRZAhAy3OMw5qCoPkNnc6vtHrJ4UqMRrBZR22IiYhkupkOZ9F/b2mV
lQke5XguJvPYDshSONjjkSw2IoSg6BOlyuTLdreXnBTZ+KfZtUNPwlz/RbBKkmhRprMmQ/maNu3r
+r7g4i6vQ1wEYhHbxYDDe9VfV/xuIP4wJbcI64gWyNrjaJHFQuGLnMRR1qM8ZcHqqmn6jJ/mqo0w
LbrlsmraE/4f7KKOWRMOm6jH9TbuR/XPKNuYCcubQup2hZk5iegY5H0N1Vo5dTSI36WshVq+hLHO
ykrWj0dXukwMz+x7nWgHK9j2OchLtiPFFLUyubQDVP/HL70/PA7qeVZAhN3XJnsTF/1l7l25Nt42
Q3jLSS/XMcY2dhu2odTYltk9Wal4wU+9LNQLtYXmTPUJ12OEEiiHGcVXzBiobsi4JERdTMpDL+je
mpHDrnDXcFuC2uL9ZsJkWkWEqINwLDPzVHTyWVFHgiWY868FG9FbeUCI+EoXphzzvDuI5nwYBPkg
kdmlfG5iQolZ+OJa+hxs/kEKlh8JCVRZT8/WEj+LevOC2FtYXtOYLJphJk4XqJVBaMAf/TfERZ78
o0HAYG5pUT92kW7IoY4Aqom/Z8ZMNOQ++nxLL88j4IlbOjPUrGyeoqYPyTIIJUEKYqIP9TBuTZQB
eJZygdn7dNAVuvfZHTnge87flGE6gwVb/o3IdkQgQ0yLo2v5MwDmF5ag5ahfCoeUrWpvAzX0521n
t/qcEOa7pfemZcGe3tsjPie7DxTxj/QCj8NMvDEwMYlAlsY5ocjJoTVIIxQeFZutfm+QY3nqNmEJ
5V284B9MkN7NJDdiIyyYTWnVdVB3v+nIyaOQ1rAWzWi3H4C2TbqXm62jl+0iFc0ExbaQs7Sojqty
FuAMWgSAME3Q4eUbeMgn38TcrLx0kovm7mhxwLI8luhYGSeoqXSWle/EDEWT+ywgjrV8QRM9PYK7
8vkKLYApEABLbtEdSlub6txZ8h1OWh/goQrXpYqk5w5IOuwOX32NE42FRxGsI4OcHkzWkoToX7ss
mBkZNRldoScxI4LOuiqX+u+8sWa5T7/jGa3VqHnGm7Cd9wWxM9ccm4UoA1lGx4rn4yzfkHK4wk+d
7edeWS/qKztJ1KRRTGG7lgnmcDjhJYJrxlvMpMiOMVlUtkVLmzyFKYYp87EqrhE+0SA7iqIhB+L+
vuaeVGyXhNS8nCgY6MfXkp0QQpAnb/9TrxWKd9ZZJNJ1WK03HI4acX9rMBSYdhNo9YBBIjj5+mH9
U11X4WnFoJs4izhF3SYjeWIfN8nOlr1t8u5W8Q741wxG71dTQ5zIhptVKrec86fCx6W+i0gdTPVn
X0iPlKtTqppHwZ8IR5WBPq5kGjDWY4vdoXcHudnroz/qpJoTB4b+GCvMKiveAlihwHSuZBQDyTkx
0yPogFW9QJsJl4Rnom9CGizepQaxZJvo7z3orLNFezsjVSDexW2IeR77mUpsekEyd23edsW8x1cU
P7ypcnshDiMOrfJ9BpOT3/EkzU383LTJNe+rc2p8VOKGxNCZPmLGKtvb9EFs0HOlay/IV35ymYLU
XKLyMI1bpIr9kV1R9ZyzpTCQ8nbkOsDgRMGGkAQPDwlaYoFuSn6SYqZaZ8j6eJHFR5acRM1K3Zpe
xl496dp8KlaDQ8MuZIMTjDQ6TJrAfCOVkeBa2fOjUvmsHHnkwIfFekznAbISixm77dLIjJm1JiSs
s90Vx+BnIxK1q+0fbOSmHC5jGXJhh9L4VyWFFuiW9VdYaCMfR/lQH6w/+S+NQUfm6O4gfNVHeZRJ
PoMLoCJM17byKI3LSY9F4iO0pwZMKXOVvjpJPlr/qwaFqvOnjp0DgxLDW36L7eMknQ5iKH+TE+Vp
lkznzj0bsed22UzxfCLQcm6dpLEZEs3H7qvpxChHYvqWYmOkD4yWvDgSWor6DnPagSzIa8N1g97R
K7loBi4aq3RtyRqu29fKDnEFKMWVul2sioFYZ7qiRa0GXFj3RFjXyELyXHOsIka/N2Jc+JlFfGBO
Dp69/o1zkdaQJSDYKDwd+dM8zvTkeqiCFapR+8TPCenxhYezt2HGRMbt3l4pPpijrD3jEPYvWckY
ykTWS+KEdRY+R27zBnRkAgYk+5YJWTjqW6hZz1Wkp7yCRefqC0Z7WQofd6cps6LuU4DfVx2x2fPY
e867p6bgr0d7xBDYzQRAGw9yDopvAKk5ZqDulw4LozYz3IggobTxOZ3Uy6ODJ7QTDAfeA5GoHDSj
ZLWqiU1CePwzq5QKrWd9S4sTk4fFWn6ZmIfKi1/2ZJvTHM3fLYJGRHQd45iVqA2TzVE4iYRYVIWj
E4m3oXvADvhsZVe2dkNgXHsEwCtYbkPC1eGkb20B0ZcMdo02KBC6zg8Yz0ii6MVOeh7UzCG8zk8J
b5+0c4ZLcAJtbFHFOtOA6shAf75n3+kHqCh5Mt/I6bszW5eYyJdAY3nG35irMjzJn0wCaDv1JHDl
mxKnN+knJTUw98guSd/KunuFkankEhAHze0lcsowRmefOGn5MYchKfw4fmc0UsjI2ARwaQpaX5hu
tshmAkQpiQPXuPgbl5567rw4NUkOgUzNprD1jLl5GauXUemfu7S/MLBP0NjuDDhTfTl25D/SucMO
OGV7mGfGMwC/l/hMwQ6EL0EcZKGbFm568SiOXGuZApxOgcRHRcsAhd+sHqtzYsKYTeR0D6ZBnOyf
FndsuiAOU9neiIBvyDrXkvGgQirTx68FqrB0UkHCpiy7rQVRspTxHLWuyFx2rw23ZgdduwsOvNAU
5JM8ri+VWtzqZX+bfiwB4yfFUBHLhyzq99XD+Nr9lBucM6Z92BsaQLB2EmUEoCdO96bM1rHbuDmW
bsNsprMTabgrv2YF0bYGJ6hwykR6on3rqqcKna7wksI8AIJ5FIW/Gkmf7OtQXHMA2QMkrv1t2fX7
gNsPpx2HtgTX6FU7TrTG2nqqnidcZeMZl81nLyYP00PQXg61W0sEPi6IbluQrTVjNmVjwsm6pxX8
lYW3MJPJJ7i52YJs1c6kiOJjakFlZ8C18Ihaj3c2qw14WiIutv6o6icBGR55jrN1buTSOg8QFWai
sx8uHnPdSYS3zHeNKdRp0jnLZJ1gRiOUJJU5CTy/hTSeYvTrVoR0bOAIxpmIg0X5EsW7Hh/UPpKZ
5mgj67aaAGCqsY00nSL9WklYs9iPjz9i/tmi+s9uyvbZmHcEp06d/E5N7u74eKwMYmp6UAx7FEkE
4Zhw9YpBiGEAPO2N9cEUZvS3liEVRAMaPh68flVOe0NqdhYSCpLC7FjkHac78YSPSByyVOqHdmnY
9aDOsRJZGkHY+NUv+9RFJk2hwBRdz6JBoOHKnwukgVXakOU2Ria7x1EClFBbBw5IP503K1jE9B4b
Naf6RPYJRvPiKqQTO0mhcZWGgai4vK679SpyA5nRh85WyXGAHXiRj8LanvgmvoifBPDHqZC2q0Fo
gAttgGZbIQ9LXflZapk8xNqZEIjJGig1lhTVOi85+uFNO+AHcxPCgETo7czI7PwRa1eURGoqlTez
NTMSiTzGL2ziEqbEmKt2WztHf2QT1yLKDikStrAW/WkKY8Ddu7zkE2VJwvSPJRGu6IXIPzw1Jgk/
+LG3VW1fZ42FT5v1kkcUx36QtnNqPuWAhdR8wAgbtwTdSWLUTeEWkz+QwQrYiRvNbl2DBC2JdzQF
kjVFG3vTjf0pp1V7TEWEDS2IB5l3h9TIHzH6/mx917TGiGKJCuLfvwkGM6R/KbiOUhH4PRYTlVbp
WHF7bRr9qTawhMhInlXCY2FtJkBCypipSldephHnnyikQ/Tvk2Hg8UVHIogk1QxRt4/9uZbyHtPL
OTefaus65NUSDIwHoiy2FC/Ta578Aahc543LkB0XywjN8rdl/qq7McZ82+vAf0wyIhWbazQeo6rs
a1caC559otF3wRnG/EAqF1+dlsZLnOz0vfxqlUqkdy7z/fucnHt9bxzJ5J691mTKMu2gMxZHPC4z
1kWg6up8AVTzVVbfFYGZ6nSbUKWUvfgNq+xHZBJktPe0Wj9QlyW4Il41SUJ+4Y9p/C4A8lv6/g4v
ARLiA/FsYsU+ZRKLCHYXAgtDEgNTys4HY0Wtx4N4xc0Br8U1nMKpHlYXaLE2IcVDTNa02xuvFAce
cteJe4HRCW+GUX+lYvdO16PsO4NH3fpTxMNfctWK3PxJFXF0yYULm0QmO3fA6xxDxilG44+YC89J
muHXZpWxANjMtf0VfOpxBTSxFTJqXOUr6TV0Y4k4E0hU3RldSzTnevLQ/zFLwIYhQWZmLWLh7u8Y
r0FDuFVtztEtUwgWRs6KwtpuEjQ2uyOKXSe2y0n2BZIYUQHzSDVTGzQKClGtMaGqSjaXx407zAh5
JtynBJ+zZSb2ki6HNKvzo5DyacqgiUk5M1RloXPapv/5b9I6c4y1oH2GvHzZFiAnAh7VCmvDjkeu
JxUepVCjV145MRjaLJU6ScN+9vjThLAV3z/JsCSpAi0AbRMj6U21120dg02i9NG1pPCa4RpPm92t
ZYdLlQRAQoS8zBJSoi0kNjhjE3Uy7yvW3b3z74+ZGJ9rjVNkHxmim5oZDVJvHhKa+EaQmkielHO+
5i4SjZE1VtzAqFNZ6/z7ZKCBsVM2Z8QmjfrcRrme5Dh5ePv+++b/PmnZCohEnXPWl3sd1RuId7su
m8FhV1ZToXYwNB+fCnKSYxB+/77s3ydrnp12zUTwj2Yd/furnVTFbUbCVT7+aqsVMNbagx2+WPgg
Hj9gftxzyikL/33Tf38lWkTY6apEucwX/Ps07L0j4TENkoauabQmhGuahnlqn4ow5RRshqyOysfv
FcPNDgw6KYmwmcjM4iqC6VBH1LtIQMzmP3+v/Pc/mvpO+rWO2PDxVTpwe1d/UESk9KkTjZWYSL7D
oFOKrpMeGTy2wh7jrxG1b/ifP7WZkXuaNCE4eHytsQtgNTbec5Kh1FGVLhwP2pC6/36hNWc3WvR3
sVpZdg+B3ov7h9Ux493B1enXOCfCkWhOPvb576Aa4ElJZfuQdOVNkScSVr/r/MKT0JH2Gl8F0bzD
KI+X+49GrJRsschkiLC97yzkDQh0PfC70dTBWoJQjHQ1seyxAdqicpGryrmKwZwJWcAb1Ckf8R+a
U6hPaYbFEr0qHJtzPvHCKa/FG++WQ7M8W6234R+VR8hWj8VSwG+0cECrc5hvp1bKzrv2AXCI93Eg
0lVRFLIGuu9MIPb38dNavlN+ff1tXTO7ZN3ZSa8DpVoukJLN3GhITRfcJkiDZeAtvIhfFGzcZNGO
Agy4bdZMBmuHKFc9ddVwpYxJOj2oFgXGyVOS/B0wqtXtftDT3DYw3W/8c4dx0m9fepbx7b+Lsb2U
vXWs8uu/8ZgmR9nIRoYnTEqIB9GfG7N+giVP0/a3oYeVRc0fNGJMyfaFQsWGtCOlHrJeBY/r0hjr
084VtRXCc24MjlAMZ42yLSZFk0WB0Dqkzc1r7md1gWVuAOQmHk2yfDPGD1DLGJYafJhFGrS1ytzs
e2k15rbaIfteTnK2vM16eQNr/zJ0wlVrfPwA46Y/EkTbZ2jvh42hiBiPhFYjQReIXeNrcvwaaQ9C
imDwHTnWgFFDHcliJek0s1Ph1MCzaukbyv4zZWvc43mb3o23Jf6QxbuIOrvgKEfRx4qFa8nheEMt
BEJ5opJnEFY6emo3xexM2ufeVqe4ZuIuESVTxqe4C4cBSc6Ep7cFGrMHFmbIhmrUJDm5HNxNm04o
vbwcj0VF3BupkhojDB5Xic8hTh6W/cv4t0Xt1ZKGrWoEP7yUmwYUU3wkKNkzuH7MetgIXYAew6mH
dfXRYyTbacZLoToMouQorIKak4Vij7zbQvL5tbLBopJOUKnQF0ByGniAfPfOgglETLTFFYGdQCGG
fdi8mlEi/Y0H3dc2kL/J+afGkrsanWoAfzj4La1VNlzyOHGHCXtgf66k5IJvtLR+KbqrgjCg5WQq
vZM0wOIf9Rt5jtPbxsZYkGeWg79YV0xk10EDzdGTEbztrTA02Rhs+JU6CdRxe5NWCo/tIkt3lltP
ZK3KMgXcMxWM9VZCVygSIZQvykaDWoynAW7BaWW9vYh12Lf3vimfvElmr/aW6pUDA9qeSGCP69/D
+gtzdGz9kfPT9j70oVERXSMR5uDsYh7FCar8Ksi0HvXGHFiw+iBjT67C7Q9SS5W3TiVe1RUMo+l2
Jwm5pYAM4SiOKVpi09aHxdZyaEXyX6yyny2vTk16pM47i8PVbEynOE0863CYEP/Pde8q3FchVIMc
URwyEVs2/BiEmSFHlgomNWO+fmHCZmuE/SjwCwrQcRWq8CG3bYVGJdtPUyIdORcd/buH6FCzdRVj
LmNWJq1tUA6O0/Dat94yqNzixMu0pl84PRl68kKxhplyhimAifAWKWLJ+ccJVZCu2n6o4VAihyqe
67m+DCb+P6YuO+OEhMFadhEU6MFMBxEXMzxNlttch3EIokAn3YljD/KK0P2yMKss+RFqHgVZuaWe
KSBhgVvFEbY3hzaVfSNDoiQt5E5lWNA2t5U+rUlvwpTMWw7EQF+kt81KL4vwsutRIUl3Ot1iMNmH
y8+mdh1IRm5Q1ayDY2jQEEi0rWLa5pWrdfudpidSWbytfcQj+K1wk0vAmF0o6POtqdFroORRFThI
Gfc+nF3xbW15+fv5IiMxXDW89HoWQuTPq2cZd2GlrLf9l/AQZfDArcBMmjP2xWs9CCQpC56gdicB
57FtxSUU3oTdJPAGMrCQCJW8wcrXrGohlXgdWc3PTUL3nx4FQXyqyLgvL9mWXEVyNZG748Gx9Y1R
VVTUpMEmp6782irNEzPeFtlKtay9WjJpgqjgBQrnWPILAg7Xu7BQYnTzJ5mdR5r8VUXskR8RAkdS
+R4qqBro/CIhIZsJ/mLPUOuBh5off/ZXWj8LXbJYXgDRhJ0keMnjn+kattNfy8J3OZ3TeDwR3s7D
jMbsxjYhRXFcTLeZRbhIcWqh86Uk/rWxhiQRWm7plsjHqA8qO61Vk4Ku4h6NvICTNpMQdwNdbeLN
l9AKb0yik3Gz1zH81DXCyqSPaWAORL9UIkNtZyZDHXmnE+YCHtx+n6tTt84Mi9Rju6CIIOGXdfOm
kbRlBCzZA7O1SKZ0JBcHvZPMVAuMXBLJm0pfO+XVZZcdkcl1q5wLCiVOxM08UsMHSuyX2sk0XV1h
atZdChM+QP8z/h9T59WcuhZs61+kKkkIhVcFoknGGOMXamFj5Zz16+832eeeOrXZLIwxCIXZ3aNH
j4HfKWP6+GKQADF9MENYG/q6ieIXErAgS5uguPmg8gOCRKbywUzIBHjamf801sTWulpDtJK0iBbl
Yg6Fm16NabJ4XmTdnea0oNIb8kuNYFB123gMdrNy3aLRx9yK12k/o5rb1c/dOGsaA+/PsGLRHJ1R
yFP1uqOqwgPqnJXrewc/bgYVjG6IXKHBY3gqvEPrydgUNC3LqcecwHuarZs4c8t6fzeZ/VUPY4GS
wbgqZj9KiWUrR6jFlrSgG8+xpazPxSfVmTcEsodAIM5usHlREEQABTkFXNjU9p8vWfxuSevmqKPt
rFTrmcHOoU5TIbKMtoRT350KsUbsfYv9AhInmo+7BmApigQ4JDLMwjKK2QjDNcMX0dv/p/heFdWO
PKCawrqqBNJKTDyWs7d+IGejT0K9hrUOutfZNsLPC3MMpuswcboGCK+0f9FwRgWuqxnwli+W+qnW
b8oYsUkak+Hu8GPw501203m63+a4o43HQdXZubbBhG12qJr5aiKODgtlgtLJ6hoYoILWTisqGL/v
HVA3cTYjpa3x9MENI57GZaK+NeZSZ81rldsw+53PGs8k/vYqqGv+Oyq3Sv28t/8UoI7Y2k8/Ncw7
jY5vnC9oc6oGVOVceDs7EWP5oenkyk1mCc73jMnmFSA2BVwENZ1ZKr33xPFX859h/ijroww9oa8Y
WLr0Mh/IxO37gKWhoT0S5U1lYHdWDTvYmcCUpCmqg+Tbnfp/uJkxkoZUseEj4RB3t/CBzu+CsRs7
oiMazfZdOrr5fGPqWAIeq5AlOHZMld5l0BN9SOxoPyMagpcawBjJaT7DnoDIIUOzNkOy8dk+hR/l
NyhLhsB+77phOHmvOSZkPRovFWoe5AWIbOUDhNf7s8hSu7RoKSgTIEfsMZvnGSmTe0r93pC1Sgic
ZNESHy7bImjF5mIw71vfR3rjjp8ytKJ+XrnzSGW4dm43frKta3QEtn3BvHxAQekpGADCQEa2F/Ng
bLeywSFJhNKrgK8igRkzb95A9pj6DwZ6weB8L1AXsf4dNchXpBEX2jPTZo54fQAbU8Vo2sLB+a7B
CUfCZRhSTHU9FXQy5P+Ei6+mTY3Yd8MZx5B/X27uvJPJ/yMT75pCW+wtZRA9CeDJd14DdJEwC6Ga
+MdykcQkg8Wl8K2VxOAH3cgQFkezMJH8rUYXy9BoFqzUGYpCEA9ggDbNoQ+xpZ6ddb8lN0LQrwZ9
9FcyIiEaMKAZndQQyjueGxbd8o/I6N9NdaVMJKABmqCFFwO8Si3eM8sOJgKsDI3mIC2FoMQxLL8Y
Bcs3uaJmfCAQ7zPdFqFryryYAyk8YurgrlHbF46k/sTJF6U7Pu0JBK16HYaHnJmLDEp20tzkvqET
oNB+d2W8zntOz6ETBnvHFFHEJJkvxuHNHOBq1Ji0mZTW+HgE7VqGTi7JjIpVWBgAOhZLtY42iAiP
jFhk5qGOTcRFHJNB1R9foUFDuMOmTut/dDSztZ2MsLSBEINmbWcG2rnqHiBuRteaZVFrq6WZ7kPm
UYo+WsnDwWJmQxuzVdDSNFmRUbDoFizBGXZaVf7R0oyegkurXOYKckvDBsyCOc5qnTNuMAJfsdHI
kXjGGsG9CsZpTPyVZ0IM3Inbv3vsb5mZ1mn/I6xEQyjVihPuNKRdruT/tM2zRFeW/QolPywxEVWd
CSr6HYnkxpk0cPa0Fyxc2BPeRGItAo6IASMDf5P61GGBtgwbVMyx+3TCGcdS9eHAbBJjiL6jQRwx
1pJ5GKtHpXxWkETt3ISRD8URDhofEeMdoouWxmRrGbY3+yB6MKMMWScurlUAfwzyq8W+K8DTC0m1
ByhFrQUPTXH8YCGTgCp4bFOZl0wE3KD6dzForQxvST2YvPFY73V04WCUSV+xrHgpXahOcJkWI1ix
XqCcXeQrRTsaTAu0rDtq2C5bMmbOgGDoFnF99xpj2YlxSMWNWm2h6m7RO3557iJgZrOES8lEanfq
I0fHzIur+xg/JO1oWq7Q5g0sZGUmUqXkaNTVvpUdqesWKlQC09gb2C6mv9CF4+aA4cd+wCKhol6k
BGMgOAk/A1YL9Typ5wLO4qywmXZQijniEqjho7+Jl54nWU/MMqAopg8rpXmC+gcksTzHD3hbpegV
AwKoCVgr1qymcrnDUKSgw4AASW0ZN166YapS7KPI7ZHZr4LPlKtpLFN3hl1PWF4T2GcqwukMulQo
CFBLx1+mxhhlcKALIv4gaG6dtAwpJKDlmRNFZrsOKfYhOgS1vEQF4q6hWsBUSeLPGTF1S9EWNvNt
gXNDmwXIL4JNckUL4UEpmTn5SK6zb8zBg8L9yWJV3WnewNFGwmo2uJ+lp1RI8byR6pQeJMHSYUCi
hSZDjtIgP8UgFWJHDfooDTJTbz2pUf89Fs7s3NLYguIweFa+Y4JTR+Imc2BSS+afzCKEgN+cMZUQ
oR2p2c2IVGG1ZQTE+pgHBGkoBoD9sElPAKK1jOorwjx4F8gP62b4z0A7a3RpIsp3qfPODW2IfPyU
EQ7HFfweD1S06DWszEYHl/+YJUcfNT8qsiyc7YfxQw7nKxjKU6LTYXH7ujyaipPV6Rl1lBQ6Ezzs
UlbWxXOCQBvxfwbhKQJlTUt6WMq6ROykDdD861KmAfyIcleqaNK1Oe7vcBXlOIOARifUn2GZk8E0
qDTUp/o6KTdGFH2jq0iNxTLVwljoxd3r0evO7CT0nFIYUFSjWxAkZIrlnjovkyBtCn7eAHernFDY
VAYfaRNfwmbE10fn9ePrFx0nSN6AZQ6pX22lPk7IHlM/X5eM+QUyxz/KpHijzib5EjJHQU+g/Kgn
RffGtlEuUioNkP5SdY3hkHJROTqOoVQ+zRCyy3ReFvsmjVIKXMQtNqDdNCG2KsjrEY5xiS0UHTf8
wNR9oJs1zVrDVhIZbVErLDbqUBUbWdx1RJ/ELlidxpkeQ9/Sc5SDhxzR8UJczHGENaV4qFRFZ3ep
jpJyhZ9N6v+WvuGMKFtHWX+YpdMNunmxGX25Oea1rjsjFx2uj0A0TUjXLIkleKB1gjLATDrSrjeB
UJgbnU9Vd3zdKZJ8hnUToIf3/5/Se86kOufbJ9lDzvUP3W/6Y5Vo/dGMjJjVBQRWPKWqHcJCBcl2
WOI9FEOKsv3WzzDhiGnJVFwj4wsEZiiWXEqfs336qNNFBPGWZP2pK23mtQIUhiDKH78eylWabAzn
9RgmWrZ5Pbrrn340IhinxPLEFSKAZxYb3lZFgiFjDvb1HPTcBM8YGqnGHGMJIEq8s+Wch6Wh4Xen
+qu5MhpLmeXRSocU+T5m219bqSrZvht1dSGLbY5m+BCManV8/W7sBmVVw3LJr68/KBmRho/BSn43
QzJrHRtR9uv69cus1Pm6QQOFR5GmhSQw50SClhcPs+PrzV93jUDEX498Gep6UzGT8NqkJGJ0vaGQ
mqK702YqEvViS193/kTLSgui1euTXnf/bQFeOKqtqP6l6e+P/7bg9dvpte8nFXlnI5ll/+etXu8X
V+ZvW0HXvscFG/3a1sL0rzN1MrwulWsyw//98DxRr5YFbK5BSNTOkbXg1sER0lFufKvmy0rDnXKV
Y7XUr0qaX1QIcD6pkU1AoCW3e324p//Q+ZGlpdyu68wZEbPEHC8U08FFtNGlUzWujWT5A/c4LddV
imTDDtKR5n/qoZvfSWGwtIN2uCyyFQIQagtfktIZ71Km7uCE2hQz6sBMnoecFWVv7q8QtALTwE2K
pgP97wIFKEb3c/wIXD1y/W/8ySZBRTAUJ/aZj+RUdaCqG/RZ6LM3jv4ZMMOH3tPIKk7706HUGkNG
opxYhvHmGMytTzbOE91RR1ZYWF0TzBYpY6xUuKUN0tEo6IV4Ki5ejQ0wodCb6R2acgiBwGMZf+O5
gxmZ5C+OdPgYpMwBpj+ja7YFy6WeomLghggYQ1kGQ0is3MhuNLbyEFf01f+uL/cjUto4JKJa6mt2
Rjuod1Ikxkc3kEFjKQKoU23gjdl7k9rSPzjlNZTQGbWOHVxHROctB1g5gg1ZoxyOCYXT8mKOCgUO
PTCqCii3PyUToz9g5v2MyROcGQEh1xCuB+YeU6f3l22yUKGn6l8ljTCoPRB6xJgQwrELc6SN/NvX
m0ljHGljVe/67D2VFni5RGBb09qST5VCoYaAzaGrOKKgmssIbYD+mlsH5MKrkYYjm+1gDx/Dh2Qx
p3qVXb5LTtYptKQF97UAaEb4SaY5tiqHhRWu6oAZyxXm8hh1mpzAlWNQKHwYkx0rC3EwIkBvxl83
frSflAsdO4Y1OpJbHNn5VYQ/HBOGbpm/Razj4oxa3bu1pHiJ9aH5q0zazjH7MDweFNrB6KtDDdUj
gaRlMJuGrAhllGcIhhSDgpHEkAmitKzwW63nG1hwS0kssgNWLJNEMcI08CrM9y0cJOswM9ZzLMwh
+wWBi7AR/TgNRvpoM958j88So5nAJgL4sIPODlQ7/WPWMGT0h3kBZHNpEDnzA0rEDDKboNdoMCC6
yFtxBP96qKK5bX6TOlG5t+zN7/KPTxhTBiuWkmKH/ybL5jPawOEnHAYp6EvInYbLS5ADUcmbAobI
XETKaEer9HQ4+XBBFcACw7OKzagU85XgOX6K0A10RA/ZkbvoujhsDpOCISNVI+M1tlY4OW96x04D
yHPlM9jEh2GuMDKQ4g73TV586imuAFudAdN9krD4iE9i54G4lONBwjARdJwaR0ykMHWwlKsFW8jW
RgmJEQPES94JWjQoDimYhFEBmT7kjQwOt/vfbcJUBVZmQ4MB4MiDfk6TNkjhUy39emHGm3aO5PQS
tY1Qt4WwumPUQvwkQ13DX9bqhl+2Jm0PLwi8ir5JtPbVE/hQAudBOs7Ut1Cnq/3WzX9i9TYF70Wy
4E04HFXAnqKX4vE5ggM/rUw2f1qrGURX1J1gvDqiTIrZlZ6OTodFguApJrq2bzhtW+YOsbNu2GP3
Hv6BgjEq/jonFGg8sElpJuT7+X1XTftR31YSMg5UyZsucM3AwbjEQEsCHjmC2lROOJ5y3Rqratzv
5PodO8Bp3M+Lj2j2RgN53mwMdmiwo0Fao1MULMf2DdAAMyL8MnmSAlrBCRVzSubPQmybEF1dU4DO
54BCgmEohccZDPFgAdOviJZj7tLwJKhi9WNGVF12pkMutvH36smyIR7C84O95xqRq90dOXdH7g17
YJwbRmq4VJAn1Nxmjuauw9wHlSaOSD4q+38w7xjc+Jn/6H8KkMrcYzpvShcj1We3bDrG2xw2kq6I
FjNzuOyp2LNlNvcCmmcc4H/tXn6ivEDPuAqoJgkIBFHbQCAutaEyNIyRTy5oH5YFRJmh2Uf97xCf
sKxoXoFmFn3U3U6KT31/QssIDhrhsKsdcseGyQa7/J5QKnsvCnpPNm3AICGJFq7qfJxFCHryLz/N
CzqYML9s6xV2COXaUyttvEvRBBUEl6MGTAhFBkTGBjt8/X0NM7n36GdhrTM+jUf8DdGY90Pj5Em0
g3tX7/pnAv8M7nJ6muFMVENnIAhegU9yn6KJ5jTMMjv9Nh49fMhMfBz3ukZd4nSA/2wx+l6wLeig
5Zimd04oOwBy0QwfKtucqC5QcEbgFGbiQse+tFnBCeNMafWFMFhoFlTcTEgOv6h9RLQzYXAy/UBf
5onlBTS1WFCF1/64NDtUeTy9+mb60IToq2zvw3Ka75BxpektgSxOboy4LmJpD/miPmWc7zhkDCvf
qt8Jr8wKSNup8XKhfmK6iM/8GC8dys4qZBUm8WBrIvfIdB+6FkuACl8/zpOdHm1RroN+3k3uUGw0
1v5ho0orIz516qXtT6O/MQFtooPWef64ydAW91c1mQWD8SbuKh55HA4NTPugXFMxGFDbg7WVM0bz
0RRyU8mOsLEgUDBNpaEl5xU4puA1Kds6SYLOaU9UR73XiZ/3G+4hd4pqzh8KFRlRFjvfxfFyChcl
Hy2/F7OLkpzS4TSrrgk0r84TWVm/krW9gtQop4wcbWfiW8EW9rCkwvlsxgCXuo0WKDoh2sxNkDbJ
gdCUb7Y4WpHKWtl6gHYPIMMHtRiWLxE7wwHQh3Aau3C6gsIdoOxuOxyv8hVZIQeD5ISDAR20gqWF
hx8/9D1jbYtMY9BtofubQFuxCXTDZo/6wjHn1khM2C45s8aL+K86V2fRBSCn4dzLHawuy9gzKUFE
erdklxe1k4Fjo0AlM+KNTqfDrAt0sfucXMyBNxibuDQgxye+Kv0szK3m4YLBcuGPox+lu8NOilSk
TjZJffaH0zC+rXkpVS95IZZk7B6S2Dg+TtI271eKeeIrsykxTjmSM1MczhZ2CD6K/hy6joP4JMcL
Ya6qW3DOYt4yPNiAanxjt1izFWdW1+67+ANbCWt6D4NNSLaIime6a9GOoLckbXlN2O8YOcVWhWbi
vVvp5Bnt3mghRR45fjhT6MZblpzIPALzpEzvBV5A3Y4n9eYgS6tkZFxv5ferRNrSIOa0naHBrpFb
uPGF8octaooN93m/RmYEAWQObcBoZeRa5kLVXP6md9CTxNeOW5CvelBZjOxDRp7f6+Ji4XcMFqrt
2/nRbG80X3lNg4whaucJdMo9lnAtRwXXI7xL5vSMHa1xu0fX2OUu/mYdaSHxqR6ry1wG2YMirN/o
PPLqNlpCdpEBYxlx6B1RIbQrUjbSVyDqCOQKel20LTJG0ETGC7+xoaPKgC1IPgrsk8s3hpimO+Bu
nJndSPNsF/d0QDegNhGqDVzR5NxwYjhYxJdfZDXn5HMajEs3hrgvA4NhuENSCHHFTWMvjsU+4lrk
ikwoHqANFt47b4Un1/9cniglsGoysMkpwX6NPR/fEYlcbMnqpbI40AzAe0bbqwYjL2vlzqSdA4aK
NWWRQwZ1AH6oAfIfEnFGHkygS8bcdRf6Tduy9oOjOWbrhZpL2ZTdQRpcM7tIFujrm0RXrAdM2TXK
vxx8O12jj9G+kld4Quzz4TFds0O+wf1sj5rGsVsHN/3P+DJID6GCMCyMuPqwJf4x1YdeMiQ2IiJT
g7xAK9mtaB3QIbWTG8Nzn9WNaATfsWqckMlIwwElnqIFCmkBXTgO7YXFWyFCNCxi9r2wkwfHsohg
56+oOKhveiHy7eUoQmViCeRXDQomcG+7FTZXBr6M6op7v/NGAGeDJM6748zKKObokrhDa6VQsf4l
gYNYp155Bt4l2LyTeCLen5BMOSH2Abld/8y/xwN0mGxuI4dDK9NWP6I/GAz83XBSvpnEv87eUaXC
9iR7ZA8eDUAa+YLCiaoAnQYODsszt3YO+AJ/wKksV209CooMfC90a+bLR5qoAFGerjrcilUkw+hx
BzIVdj8JD+owkI8sRgQgPNjmr/kbNaS89nxfbZm9yxBrFz92HHomLphxkx02YAJ/ZnJCImWx/Z2x
lzyatyuKvUf85MTzdXg0tOudEFcKrpXSBqe73wKXLIUrqnxyCIjhRAkOR5szm0xSg1KXA/SO8D+7
UJS8xBFWujb2MsLlFcm4b8j0I4ykUgTkCfbtIAI+Mit6yUVrq88EThBgn0/S6BT0pJkEo1TOQIjd
THVEOoIsKzdm+vDULG3Knglev0qJ6PCjceXq5za/xifK2PaZnmQSGd6OXcJkzVO5RufpCk0lPJVP
4YdY2P6FNibE++LKD9B6GVqibBPLAec2PbNeLA3/PX//hQmw4RIWZopwcnklWY3YHe2TKclVdRZh
cHCEfILvsNmBozn3jfwJKxiloIzx+7/uLTjWn3T36AFHqWj79qlLzVBRY2loY0IfpgIG03ETZlT3
0g9ygxqKScj4qra/op5aBiRugAm9zfIgvWOWvuXco6OYflFcFzDomW/GwSCGjGgHf/NdtupvHbIp
tV3BBAa0IJe73T+ih/7LucFpqf8mj/E23vRf84OlkHo+4mf9FyoPkpgfCXhBEjlkGOiElozhkAux
waAWAyUVoyseCwmfC99xQs408UbFxhxeBsr23bcG3UfFnn9rBxDJA8xyKu3AvYNO0N2HB0QnKKen
age6Pf15+g/UkR3Q23rYyAf1MJz8N8axrnwsfJ/6hu3skYst+OuPzHWtgTKu8rHaKu/JNXlIGJXM
7GoLGCJxlpOI9mIN5BvCgSEa8Otf9Xd6T7/m32APoHdMbWFHj6pvAu+ADoOd/amHgnb3t/ENQIHr
vZJwRdrGTmFD7qtsJa+1D/Nj/l5su5W5lvbVw9qbx261jp+mmL5NnyQH8dPahxeNudZr+OyuZFfM
L4lLiEEVsY6T9166a3c1j9JeejfXWKstrX11RWKI7B+omcFCGEbEKlpW1ZVfPcJnxeBd9dBvuBbv
ioexn0FdBGgRh4sj2mdED7RlOG2cssHT2mYx66lYaspRcexQGUP7OjHEMwBk0ENZ9UWOiJwcS37k
4k/An/DKdgZde41/MgPywB5kk7SlBNTDctB5io4P4nI+p2G2YsiX5BJ/jox8lAFSVMONtwLlPjHP
6HIAuBVXjgLkK5YrlmskhfhGBH+WXzEfhuYKRBW3ICq/0BDM4bAcEuEWSUauL1YKk7lprmixYkBi
W85cc2nujLNp0FL1aJvktOs5cMyLcY5nhBsWFwfKAjql3PI/yvzWg8wAkEH9npqMVDg6FsgjYrWM
S7jgD4L88AU8AVBBSzn/o8TlbQqIgTSVRyflTDjf/8nfNQenRflwYWaULACLtn6ZDvcL9osU0NDA
4j9Ev/+78VPFLL2+g9vqJW+8LxBGivQPdsdwHEUNPXLu8Ymf3Rebp6B7QKRkfidwaF5NX8pPhtAc
PnOG2EogElCJ/4ALHoOSRKiZ83wAvOd2+HjjRPxv/BMsOM7fr/pzLB0l8GA6mX/FsTpSDbJy1t8s
wvQ7TyxhrxXE7h6i4AQFohvM+DbYXGqrN043oc7oFARXymU48Q9E/UOqvAZFMJtYemUNsohnT36M
d5yYmVNGiJ27XHosoIQZ7OE4MS0k0gqBjhGYZeDARiCCnH3kJCFkc5oGSC6IkRVQMQAzCGJcpcQm
wiKzWJys4y8LWjGndes0AZECAQxHPKbPRmBERwl1HqQn/ok5AuxYQdQMG5lyVqzxtz8SM4miQyWe
BXjkxYR3HrMRnNUhnuBzWDgO9VJOiviIHjMY57LDekk3ZBnvzNvAhLo9rKw9C/99bR6H7YSl42w7
XqyrcbUeBC5W++pQnqwrw2AHmdqi31Xn4jy/pieq4v5S70Iv3FCWLIYVa8M7Wsk7uJX74urv5Nts
Xxi29Km8v9DT6b2/sdTN3pX3anX/EL0govhDvtFx3fuX8BJ0C5BYMjxWDpHXkqESn2kJpRqrT3qh
P7CsL9OV6EuFThgmzhGnKJJYd4LzsO0epLbNVRxGFjHL04/amuUfnBnmCFUs3ERGJih0QM85At4w
uiwY0ZXdMoBpSiKdIIyQObDaxni6RF5QUtfS61/wI+gwhlP8yGu4Tx7iPxMhc+hmDRYB9Pg82A2M
ZCeFx5PcBtRYLESxF6xoJCdsAfQm3uq/J/ktKRSPSZkseEaCCOBOFLUA3i2es3aPswSLCW7ORLZe
oCfFlZNaY6lkIiohg8d78cEdAAunMBiL5DVXFlh2gdiBD/OYsgILzJ7Yyu6ayNJZedhjj3KnXKcH
Wc7rqinxQealO/MIcssbspiZR+0miAWXZst6zRI39+377/2XaoJUjZBkILx5d7IcJ1ObQ8sdyBFM
Loh4M1KFhWltgmxbViuCUE5OnDi9huqKE/yDg4OEVg80PgKhgU7ZOGUZlW3+FP/CD+lknq1d8IlU
QVgDe79ZnVv+1DfpH6c+6zZtAHEuV07H1WUgnUAqwxaav1zsXONspn5jb3BZi7Cl0f+2gwXLgv8d
buarfMN5LT16AJ5XwqY+tUvG19y2eziH/b/uw9zMFuV79VEd+/f2lG+gvZWs0+OzOMQbBEk35YVw
x7ve2UnrcIfK5Z7zSf2wSMx7G4CaMWkSF0AykU2Qu1OBCd68ha0CfWxQy2kV5wfrfi1NfLHcXNCU
I7IlUGHFZleNgLy5bcBpoLOhMFrqDuOqx3yhc+nFIQrLIBXXv4UMsu/NhHos3oVuVTEfj7sL7uoO
hH3iPp/MODkTB9CJPvNkwR7nY7o/WgwcBx4axIA386ycbO1M6oFKKYIrNCuO9LGBA6F3EpVQNqPW
YF/DPGKGmTOWZeWOHp87U3GC3BQpim4QMxeEYcMS6xHDLbP9bJ88WgQwCcDhgVIlaNAAdqhROXuC
GSIV6NetfGnFpCUhNh82REwck6R4p8z41Rpch+yVGwVfgLhutuY4+7tcEw0ash5SPK45LiDuORW5
tugdkDOQDnKxczXLmJ1lTFI4rEI8Lrb+zr9wDcFDIZGqrs22eJDHXP5Lby7DlRqACpgygBqU+4nr
gzj96hiVO9aeHSp0q3YJNticCTlAZhdrUSwItqvuA14jt9yCtOTe/+p9sy6Ow7p+n79Z2+F8/ySu
ueEGlXXkUR7UDbjd8F7lpjuY/8ItctZrxK0/i+Mddd6cv5Y9hpwdKDx3LOzQ+V8BPntCMwUQctTs
KnYsSpAnb9eyPIJtEb++k8Ns21+KA742l+wQfyfnaYUNzin/F77P4JaicAApix/qfygkEk/B8pGq
aVSUamzlK/3HFAL9DTL3gpJoXLSG20fw/R2og9z0gAKKCMM+hiAnAnrPW/zNfvhnTv+A7knq8bo4
395P0UfW2fJf+Y+WPNXyvXdl7HbpaSwgwvAudMdK6gJ3sJbwjfJ9cpQ/mw/KiYiy5a34rWs7owzm
B+oFxEVDEG3xjIX3QYXeF3R9WAYQCEUzkQ5jckOZfaXRuR6oepEyp45yKDomvklIg8YtcbCjN2dB
tOc42zwJ3l58SF90Qd7g2p8awpvYa+E3YYV1srtOW7FP42+KPOpFEGXdAcvt0ACbUKHycDwdVHBw
b/7IDg3QNMY053aHkAWdfMp5U1T86nPkiNAhP4jUhMyKiMTwv8hAwicRON+Fm9mVI7Yv99mH/x7u
yeY6dDUtFPuFmBI5lXVOP2c/HBz2JTbr6+wjOSpv/Z49EuNnTzBjR3RQNRxjoVCNmQgR2sO6+cBW
6I9dkt1t7S+u7eB2p8/1gQf0iJs04iKhwxMSS8Zv/5n8lvvuQ/8EDD9kB4zSASiHa3qprtVVPb7C
3VVUUtpx/h5erPfqgTc7AXcb7u4u/R4XDsOV/7g0H6ISBU1WUO0VEYfagHtwIQprItFEifDf+sk9
1UP+ZJkmPKXwSV7ZG/AGwc2gELQLKgMS7f9AAa5b7YYYkNAduUac7Kw4q3g7W+gb6WCe0FoNbeNc
fcUjWrk25CRIKAH7MSMHc5qbtjMv2ncMAoL19Z//ybQyDTd0Jruv+LOipfjj/zNPBWwx5E9sSlju
+7+F/x4csw9YufvhjZ05flpfzRrvWa7Zbp3dut/mV5yORBiiPFPmE+B+ujIWw9scAizBLRUdE860
Q/k5jqKjGMGZ+7rv5of0j1E2On+k0DQh9Z3/WfwoEDmlJTy8MnGrn/Cv+ek3+JDtzWW67z/NDbJy
i3Iz3xbn/GQ1dnY2rqwJQgMXu8ca6Wum4932khwQ6lpI76pkczWwL4/hcr6f3qmFuEUQ+O32Fjx6
6uNi5e/uwCSIE2/aZcZ6hhIXJxkuq9yML3G6SV9I0H3l9Eo+p7faoa5c8SdX+FkizdDX8z1pEZkA
yzLJDrkMt4aGE/pAtNFvsTPf3z+qrb9EnPxN+qd9kMrWTBzrjniLRiQvpB6USVwXnFUs0hNV4FwE
DEAKf4eS0t4UNhtUevypTsrPhImDS9OXeTbPxmn8KkwnIoHl8M7Eg8ZwcbjJPnG1PUnfxEWNA80U
zR/1cfSXEaaxlPsxLtY//S24iioc3r7XH+e1rf7yUY/sOic1VZm7e7f2ZMzH+xoexHl60E2A9UAy
xYMBJrJIBriyyVq5vIUhqc0fQQSndADDIjcpAR7hlIPtMbeD5DDaGZHHjSqXXfbfM/yWW3attmt/
R9qnNi75H3/A/hMh8JU+Es0kyt9MBDoNdIMUmlfw6vsve0y7VVdynwsVjAARmYql98YU502MsYiQ
xmUJjs81SQrIJbRlWmOZbubX/inx6YrNPbiU9ZhvMZNclCxOKR0J5JvFvQKM2VBwJTfWYh9e4czO
biVCD/SxJrSwGByykXr5LxDyJH1Dv6I5Zkc31nJWaHxPsWCIbhphLuQTqHnRlmDtPLcATbNHSjnM
BhDOWDuvyio94UtAnZF/s+iSQ/5PM262nZHFWdf2e7xQkxyMbXOYv/Xf7cnajvvox3yql/E7+WlP
0c9wbs7tsjoQErlMqnPAVfVtPWiQgGhxLz9ZtsW39kVvjsjOvfWQnwPPPviR4lx6qM9XgUmhSdYY
/IDs8ccgeySQPKc9WerVS4cRxIhsxnw725IjOMWiPd0/pw92YlOIW0Hh8Ukkv38Wt+FsfkZf0Vfy
oz+jL/NfdzSfYsPHffBlPulVViBNI40r25+L6E+DkzTA5LzyHe75VF7zii3ia/VPfB46iTYorR4o
BAC8Lr62xuTyPM/Ql6xKjy4d6CXdFxZmOpaB5Ez0q8TZ/Biu+RMVJs1OrpyRVEGiBIJTyTHnMHM9
gp1RuoCgcKmiyYDbJtUTLogvXIoneUxFxHXKn3A28wyn63/wosBlaTpwBvPWnKu8I7UOfyAqHipT
riCYurKAJDmZ+YzswUfkDFtUsJBAcbyYtJgJkM7NGDLwXSBqw8BnGiYD8rriIibZljlD//i3/mm/
6AGQQxtAXK9sOENRSLXBvvTz+JOxrL/mLWOW+ATSsQPXpv7CGHSNT9ZJlNCV7dNmJJUJ8VmCowkO
48CWodJm5fERsOGAku2vJ8ELavFmYBaf7/5L6k/VTaEP0gSeCGRJCo26C1l0W7q17w66S9IOyAiM
OJzQFlu3C2M3w3/FTgnxr+1liqnoXSYw2eSQre5Rc3TCStzzDNUB32lG6k5C/9fcPUC8BAYIFBKI
C3h2ClVtJkwYmRUgIMZCs9P8lHxGnwxUnrSzAB59IhHJHKfPN5pG8jlb0Sd4QxFry0EHTE+uxt5c
G3tRQqeXAL6MAKs4S7YKy0V2KDjhCiLvHIyAk+9hbFGsXDHR5qVo3rTL9ISEDF6O9P9Jh9JvpJbB
FYKDgAVDIAJWqCPR5oNZy98XIKB/iHhQ3+R1iU2yrZ7tkEWCGbsdXwG00qMUAvPV4daAIZVU03wr
lvL6y9rpZ+obDmj/ZR6UjXViUncdbNvf+Ks9Miw5fLeH9uzTYDnrW201knqXtvKsz9npDgj+7J76
NTt1FxSA6jN3fWAzW3sxr8UpO+nbFOk9WzzIF+aiXc+df+UxWHX/sn37lq+nP5OWk8Wp58QdXX/H
TBziTYqaBkMwfyWdFGhFGDb/VX/Wd/nlM/+BSDa5FgwdZK4RaQeEI5emHOXzE4cXoNTF0PJ0AvTm
NBveOdEISjpxE0j2Pb8MVD4U76twQ3/Nyzfpqt/Xp3IjuvfSgyYEfQZuFs3hUJT8VKjpBW8Fhy4r
qD7RFdCAQT7jxafLgCiLZQH4UAPgiU4NdRTxlsuX2Cu/QrGJDBS9dLGUMNvE4oLcgAf4AHsDVA0s
oNfc6sprCdU00MA8UGwBE6DbBqxCqU63CnjKyOgwCuRcZRCreI3DUjzgTDxjWhnZKaf+MVhticm/
1j8yE/Bb2IlcV1nkcP3dZzDmaWuKzWR9UchrWGXwVGA9AvLCSB04ogZ38yhDFSZZMWSBkF/BtV+j
Gk21mgQLitdSoskAV4io5CnlYlpWCF0zpcHcSgcSuYgJexCmanFhgf0DxfE8mBzrTEPz4QnCwXFh
HQBlEwheIRAl9RcUQsDUD/V4/9Vu7JehQMP6tXfouFDxQhmn7mS3YicByECO+Oqesa5y45noQYGq
7NXf6Kr+ioN+G97bG5DH5/g7/rJkKN/TCcwvEO0Q5Vv9+H8knVuX4VAQhX+RtUgQXsmdhMTdi+XS
QoIkJBJ+/XxlVhvTrbVczzlVe+/a1aWV2uAxavnZKD70TsTFzJyEHvGMphzHzlgxPvty2Tx3z7dT
b1nPs9N7Xo/LPaU26IxQmhOZ8tidSQ/2+JmOv/MyLMMGzl1ASRgOiDCmDHvLavuEY5tIHquhAbsN
ijnxL/c2weDllO9fS6gdNOd96t5Bk8GLyURSSfj4EaQWFx8YIOr911jrkXxWS37bYnL7hQsUTcKQ
UiZGztc7wyal12HqR69Bj+m6NyRLxYeeMAJkf89OV3tpnU5M3dBJe1rjxM42RCjVtv4tiN95tcXI
63YsTsU0gxpWBl0STfm7p8SyJEBkO9BPRONkf9IjAKJq3ll31vyW89I+s3PKGUtv5YyOjTez0d75
s0z9el7PHxt2tr3niapKgp2b/Mz2e38ASK15e1kR4xDZswHOCZnnTqIe+mSRjFXQDM/hd67sL4BN
QBcvfM/07Ip//IATqxGi47CDZxaJ6R0RxiBrDzuKXt3sCwXU6LBIYTmbPR2J3Y1CCJAcvBVwG0YM
9zWo2UxUOkLbaPDyB9pQxKM4haHSGVARJAlI6z4kdr9DmqyTkF/SHQSIXtRx0A8sG0ywQFboRT8k
2yRug6427G6brGA3fDQF6S+H1GSC9lNNOaNPxFVoATrTvm/D4tjbghqA+r/OiAb7E+2YhLmfTT97
johjaS4xAVn2j8q55vQog8aRU8x15XZp9MkPBVXAevqiyAPv7fbOiAX+R1NG2Ty+XiiEUTeYaOha
pXX9ooE3norehUDgLF8H3IJcVS4mh4+FE83TX9jyASyiY8TQcU0mxxZQ7ZH2k0EDb1ANjzkuMATv
pXgQjCDfcxerazohP7nmeFSB3ZXD+mUgN3xpeq7p8BXsVaEO+1hz35kQ9WsDBtjofQwsFpAFlsvE
b0w6Rz5DXQv1qcgRskGOsDpf960jLAhpPfk9pylZ7rYkrBjryWUYcSo7mlXdcFURgqbJlERCjJLz
QmZpUC3D97yPF6PboB1QILe8jSNcgJGptrEfW8Zz7cjmbvOYZDX3P0vghGnuf8d5KLhS6beXgCAe
o1HjuBQ5+Nf+NqWXuV/6WF5PZN3ujJ4zcK7guyoOWiRRHPMrKcqb4nAs/Aoh4mIiQCj2zhAsG/ib
ZAbMGog8o3cWoDkuE3onwQfFYrbDZomZuv+hVFOe87eEjcSJBIUClTOJ/xIdkNsnCC4jg8C6EvqF
zKW3iQBfOjARqJyaf6+tsiAU7u3R/OUEYyBBXFYA8BPIz4mRWMwxqA2bS256Zhcej+njxB3fOxfj
KMyZDwG5ymX7rJzjeX/Sn0VLaDVAgtsagKBiUWBKhfxiJifthFhpkNFgBqxfYPiw0HLa4E+kpYTH
LFApGZ11qWk3wl2KcaBJcdeXmlYaVYHU0zLkYrZTWmfqfNIFN6mHSa8NHJc+TWTmVN/SkKo5uDNv
F3qn0LFjxvKZHljXN94l7hc0FB995FopUBHSTAsvRg0DCgLr9qCzuTdRbOIDSAU05cHyMXyDLSTN
5/FlvKL3ob0PyzPEA6t4LLVxPbgfSQj1Z4UQB4GL/lUHFK/156OLF3vVKJlc4d/h+VfN1WPR33zo
wTXE5zIC6KZ1wqGzSYnSORJOTjTonN7QFazDVxztEMRIaR7lizS/eBIuS6+RisKiVZcJM+xTGU1o
ObgekpVYEg92hNmVyE55fE/Qm/Wkt+gXxA0i0i6BySNdhWVHr87SMO4a9CeLiJAxFBjKJ0L6rkq7
tBsOO/eCjACvBQdd9cGAOdIYi7NB4/SltgFJT6rX3FG45AxaG3WTrhS/MaK11mcw6nnFUQlwvXdv
c+UchcwFLAvt82XOVFCeGVjQl8wDPKJ9Y/YmqaBPC/2MKcMjbkMNY6ILT7p0MTEbpG5P+swOmUCp
rQO6AXqS0uILlJuO5x1HFaMdoM6OVpCJKV05MIzAb7VNxISZxQAUKOoNAf56MPOwgkxizMW3wRe2
dh35GGQbNPwZk+MFd0mIpWffIQ3ygMUvPr7IajVoOXWFRJYsWvuF382/bJZvwSNR/PylwU8ESy5L
wkruSgZ7WZNEIoltHMpF49BYSYpbS9LLiCMlRpdEPqwd+ocUKDme5X+kAnmXDBJbypJQmltE8HGw
51+OcF9EbhQQd4LpxTPC1RVKvM1lxi+v29bqTtnFy0uBrvoHSMVR6oK36p8FB0TqkJlUhi1e28YK
i6hRuX3P3rNXEEF7Es+8nesoDUvWFCRWc3lug45Ho69DbBJkE3zgQdMxyiYwvpnwk9skeC1aaDTV
Q5YMVXQzj8ljhoH4CwJ2AP4OXoYlyAd9DrwOSMDnL98CBJC2VLJDQRvIkowAzvPuFuAHEEDAuGhQ
jRdbvpm0iR5J+E3zMziizHxZyWi3FERfsqCPlxOWw5daHbszaqw+Hn+LnQSKwG3uViEIno/DgczS
+8f87kcht597DUvg6yXwIzVhs3QJXV6ds/F1H/k44bCIAlhjVeOnfEUjBXP2POTL74wLB7+tsbLv
nS+bDLQuPr2oudk3l/BabEzjRCHYHLMgh/fws0QaOf2OuZ1Gb6CTxO6PMhOpC/+SgOuaBNnsHuRb
bp6A2+JQzLIJMlK/516mJbtRjGUCVY85O5eNv+s++9ql3SnLJojpV9a+zxm0OmF56h97Qb6EgACh
xwqCoXbfp/v+UTuysrNSxgCrkd0dYs0jPAmp5hw7EEOzUSLMQGCeM3CfRcfGFye88p7r6O3sXIxC
x8X4a16m8Zzu2vubE33BS7GEBMvl6Tbuedm6vaWWl6BG2SJkIL6JztjzEmnWmAAOmepzya3Ryg2e
KjCHfof1p+osxhyAMTxsUvJCtUMk07166p+YRJnHKm2QHArC902HcUf+sWGR4FNojxYd6mxAmDDo
UifDEgYiWA8ea3Zgt2DdfiCEgMonQd8+199JFfDbBk2NWdMW0ZLi7O37SDkGmg2GPOFWG+/Clk44
xDMTws7Lz30mRVQhwNRwL0RM3CCXuXoEGQ4FfDvX3Ag7lytNb04UixPN5va03lPFqKwKtK0F3lYu
WvzPDcz3920LGPk2S4IrwyVhjP4UbSDrh9vkO2KMtFY5Yzb36Hlt075qAVvMuBKoTl6BFLNAXLnF
S69i+PGlpwFmwxa9dEfc+nYeYOBvPwCsr3Qo+zqVBQfMkHluchfXfR2cnMueM4BKi0hH3sngovQU
7Lo37fs7fIcSNAUJtv1XTwsLO1s1hlpIuvMcPVaUiIfZitpcsrJfDqRsHivQJMRvTt8H8l4AxkJg
HBL5hoiGHOm5wnvFAxeFNYdx8HfT9yH9ex+iAKNcF8onaB3U1dWITUBISgDgyBNgDI48R4MA7K2j
lRPthPwB2ofJbRIzs0QuZ3ELLWHG5jUQFimeIOHmd7kHzDa6iUM5/MiPQfbUVWv0tV/wTZAYk5fH
+WN6af49YYrkCx6JswizxFXCmsuU19Btm5L3d+ACgRj5fcb5lglPiJAHZ7D0mElNmQ5TzjtSDb4T
c19QASYloEk7ZbJURy+2VlLAwHaZJK8Gze1dzIsCcVFPFxwX+ylyC6pxFqpdMXm17MRtYbxOQ0EA
zhbX+8UeEJhCF8jEpjH9plxR5nSmwNTVbLnjKvbw4zFV6qAdRgJlQtXzSDOxvhs0DcgT4OSdK3QD
E7x9tb/cv8hoYbGo3zGjkUxymsn7IUfl7klseX5PqX3jNXX8npVBGXzAQOiztC4DIWNfg6+umkLQ
KOSSO/fJd5CxLBrvsWrigzZtGh324A3F+n/bkB0EwWn4nhNF5mHG1HgdVf7X6e7JnWc0Chsloy60
Bxt02KvKr9nbryNfiJxtlc9Cls02PwZdAJnGn07XpSGvWRk3B2Oq8S6QvEA77oJinPgtsxh3IVh2
FrUttsgNnuyLZrJRXIvUsZzRm3kzYWkmtEGV+y5B1ok4lWUs92QZY4C5xYzVhJObsz5VWzkFZVDP
qnC3rEJZYbDkNb76ztpZ/XV8Sv3L9DKVQKcvaQL5ekzmSx7WP3bW5OrKOd3ffXJDt3C6QzI9jrnp
yaWswM9x6rYE/8s9hkEKLHhf/Ag9EVUEMixYamfMK9wbVPZwLO1hyRIV0WGE6x4mIfYaYWdNXNU8
q2sQWS4555UbAsdS6NernYbKnlQ9D3lCMj0mqTJxfBtDIsvygVPxnBWltU6Xl3lrfZlrk/uSDDYr
h92g6WJ5yPG9liVvjUIMudz+WnJm5ZyEKMbAePnFa8mHseSkyMkgppechihM/LbbYjWB/6QrLkWE
rMjNM+sweRtvZ49vc9A4sqY1GdPl9B5zsZaXzQsysNq/9myEDJuMmocAH9O2+3DyJR/Alshck+/w
vu9axJhOfyY54J3iKlYoIkjywGRZr9tBfk7PRLrYrrrRvjxj0LHeBTQH9/MltB8VphzvxwBJce6h
MHH3UCZ6XAz4gpqkLyWYKCdC00l6wQXg0xUU6HNS7xY7jvaWQaEIjNJ1C3S6H651a11B3LNkto4l
NwEVh3QdYNH5Zb481+uX0ZhxE3PG0+V9SVbcDUrJ779H2mVNmhigDVhWQQ6EoszWdCbFCkLZXs+s
tAnLKvzFnpWUZbK5LThUZIrgq8eudxk/19Fyt8jWQA3pc0BZErZXqBDdelK5nYk2ue53geL+7pb+
8TF/j4l6Qs62/5yrJo15hTzy6QNmQGa5z0kxS5gQZUywEDGxPVjQ1NXrL1+oI8bLRGM+V21opgXk
EooJOg6+RNrMF7dz68D4+pVBXd10CHLKEQWiMNvyGy+BHnvOcGAPZBrsEw29mHDKMOK+zUMAMRbe
ar87N9b41pxfe7N9bhy5EXh0XZ7otMz0g7fBnksBN1bM+f8CHXRSfhk6eAzwpdSiCzLSX4N49dc7
q+RWvs0f859uQ1sTL617LhY3w2xa+eo4YTGVpRJ7QNnffIEmiaSd4TljuXp5/xcWjvcP5yJiuQfx
atuonZoptPRxiDIoCLHpCDZtn19s6L4nMgPF5iY8d9a3ede9MxMwVXKHvR2Z3uG2tuX2OemPihke
WyuJbz/ei8X+Fbxh2QoYNqJcJm7FKJzCyZl6H9NiLkoWkSy0zOf4vmdYsJl8rx25axmWDDKGyWv/
YUQJMfgd4+2LBb12kCicLSwgERC5y4r8mMB2V4tiRrhN3ji/bbIT0gchJYtpGVTbK1CFFx9z/pqZ
kpsQDY/9u7ZUDkZbyUdS7gkQ9Os24UdZ0x4mqymTEDId6jy4pP7OukzvfmedA58KRrSnAP8je83J
AdbhxKQhyOLtBK3p56E6vqxlHu6bzYWkEYuEtTGHTu9u7gtBMX6U8E8OPU08pI3kwX8EIqgnEE48
R6r/IH6B3x71DaSYBDrzi/5eMcdOkF9IQMKsKvIjSWUkjpC4gcqDmcRexBimxHKyht9d1VZHNPwm
FSk95mGih8ek9Mg4h4mIj4yrwasLETLR7IdPbUETMDzQrXh8gEvwRwhA816LpZ6fX9w5vInNsXmv
/BOZSkKY8PghRJw83vtiQwQ0BuMLCUyLwILPIRiRPKxDaCf3TYGCNCEB+Topc/578p78QkWdIIfA
pYIzRfziMXYJayRYFK5WFpJrcCW4+tr14Ta7TFCaE57snBou6e7tpsRvlwnppSjTUS7+yav16L64
e5DdE07eiiBSh3viDmitOOQFwr3h1UAURVgGgYKUL+cImSkO6qHkDJC5zt6H3RTOK7x7DV8ugPzD
l3rD5XRE94LqXrgYAJ9p8gdSpWENgOgDiAQbQYTFaE3RSpIdUHz7U/vwjIh4FS0AvSDYYD8BwED/
YUIB12ACUAHEcFEROnGhX2DgELA1Nx3Uc7yH1zsI4jM7G1XTxr55qgNlcltqXvPY8JRjBcM0L5Zt
871vmxXg/anYX0+9dRNKca4h9u4NfZX8B/21tGqS6oT0jcySlto3ANHjF3yDFCy8hKp7pynTbYlU
EO4NohGGrf7Qa5VCHbrSyo99781SBECJwItF7zMsj9gEocHAIvbeH4ABBvlR9XoXcA9he6B98Ios
VcwTkEVrGCeIID+vIEyqDWwp9u2XVfN0WbW+gycLTsi7+S2Hj16XU8QJIXx35c7uQDIqC7CK3j7J
wLGGD3Q9NCHWhm2I+0J0YM16UCgwcTq1NcwTFywlsJGgJJHKT9huYNOfKuM/8cJm4NXQQtN6T8QU
FAaAEX2F2IXU/YbKnDKMGcwUtBx8Y76GpwISguDDG4n6qP6imooglT4vKdVK/BXUsMd1jBYIZUtq
5SizY4768WQIcBjvPHMvIN1dqOihmyeInM+Ep/TYdCB4qFfrIycIWtvqx+aioqU0C9IJvhZ+l6Is
jnUGFdXxaCayZtMHtMvcQk2SJDoSksI/T+iRTt1lMpL63Y8Ps3DbdMbZ5uPXYCmAOZ+/cpHNIhd7
0hnSHbg0TQo/EcJTEHr94zYm2PwyeaoroW9/8MjnLyHSZIxOax2jBY8uJ/53+t1kwI6j6PA8sqjj
qP5cX5ydJ5Hu50z6T20cMUnis4R3mTyhWWB/CLmYSZlGrz7RBEUAzSfN2QcxhEAJwpbs+5M7K4N2
pOfkEnQgnj8Bbitias6g2QbLkEAxD6+jPjBMZf2Pv8tAZe7WiL5psTxN/BuAAGtKkziX0Ili8mXP
IuJ2blMJbQXw3rl5WBCxS44h4XPTI2Qmr9Hs+sQC5Itq63jfx8STMbFmJUgg8z82EOw2jyh8jwV6
6psvgpAH00mPKlERHkd/iH2yA1Kc7HBdoF6vV6UHnLVKRsr+tiFaeLMgYg8w/85frCMS0FxOnTWR
bdUbUguFYeb/oLOzBjDhWyJIvsmX/B/PITEogwDFpnpqD+kBeQL0H1OEtSeGS3pi5UCARmdePrBz
pBcuewtGUK+ha7hIxFmgkiKFw7cQDHsEvgEGwmsZ7EMB4Dh8dQS1/NBnAXgNLIcKwQ8Wqti+Gnzf
1sTPC2qoUQw7EPLiTyr6OaAKQkZCWq4l+k/2mKvPsShndrZFVRS73Gf1pJDjh3KidQPKQN4I6AkB
9T6CjmIstnvrbJ+gMDvWU4AXoOICWllAbx2oPUcvD2lAa+jmEIRdwe6vpsxBLFPF5mUIbUI0Kj3Z
b6jwh9iKdWuDT0vYR0ATaWoMwguBysBiPNNxFIdcDCSQYxxbE97Ig26XHD9eqHz0rRqAbWMa+e4M
Acs/kLe0MKZWFZ2L/1xf95JBFXN13GPMVSBxjw1sCpE18bWAeE1CmFoEoAU12U2vS8lc4VxO2fwe
ZhCiBLhnGrPASVCyRUwI//eDm8lqiMU5q6QEyRl+rdvVixuCRa4QJg1lRhmuHqGLAYneGbeu3SA3
o5Ngbvafbtq0WpqF3wWOePi0PV4uzR3VXFeZLe8G3efRoTRMPEaSr/18YjZmpMgRwOsoc/tQaSVF
PsXxwTiWlOxNIIe8klDzPeuvXgCdfPCClHhEaEbw01w2jg2SS6Gc4tNtetmUvsjmP74k0MqyuxSt
185trKFc/1PO1f5xSkPRpt42ZYiierSj2qy3KdB5yuzIIoksSNlAjH82qAfbUsuH9G9OBSjQHYHz
QYrFisObxb7GygcIWhgrwVkFGsj9xhrfS6O9fE5lmBXEy6kfT3OSPsYTExDOIcxQD8i5ktSMiJTX
mG0Y4TJ5EPJBDP9XR//4yvaZ5I/UqdxDGr6EJcyXDC9GHVgn38ARcNczDqheIhttgb0hG2jJzAZR
SAFTi3Osyb2G92z9xAsEzsi6xeOc+saX22a3UYP0rESTgifGx3VPdsvIrnDAFVqRnA4mkY/jxiBP
LIcFQ4nVmZrdNZNvit7xd7+DLDKMZACJFRFF1ezUENCRoQAE+ZPDontlkDAeUootiI7Bhfj9g9ss
JnVFkY3IoQBvJO6Qvq+Plo4H7ZtWw6rRUMAt+WRSPt7CB8JT8kH8yPQBj6Zso9VunyMgQrT4kqyv
ZoJAHs7IJkFBPP6bf0gI7x8MIQYRiNA2O/L37DHkJw+oOPaOPX6vG7M7WTjXAhx5eQ2FPi4AfHnh
B4/Hcy4b5/7qv9eK1dsid6KyDMNpRPiL4tiZ9LxuwHTEmEr2zN41HkCSRneQuAtPGoXaulpmczyJ
1q9993w5bX/CBETj5PMk+UT7/Ck2mNwuqYjjRdDABT2SsChnnrgi3ERMarypIG+D2+6e0Tf0+dx7
+JgKEH+b3k7c9LE8NZc83U7Ih/kfVcFnWb+5pdgKf8Q2kebHLFARqYhmv5kt6OfgAvxNVETolMaa
Df9XXrVAqUWZgleMFAbL48C4mGshYCf/OmHkdafoV9xUwt3tF/pDkuKP11/9NBJvgFYF0IsutGF2
aqMLwQmWrKu9jIkYkNz78Qb4JZsKHrZzI0KKeNPcs1rOpaABosGsHc0UhE8QXggRAgMhjXO086Th
E3Io6y6gDkngd4xaeol5KGkSuvPfmnvbsP7NHyeSZ1kBA/m0eqaOn1NUETIjAMAp+/jUX0sO1jgi
YSApZsjtAu4HliPin76sb9iz9W9DFjhADOHsWULxFWI9+a2f1OfvsLIJFToSSXkAxUI6igD4Pa7h
F5CpK5p3yBRmpc9eWSpLYiUeyFhp4Qsmia7+sfntD0K+zZWQkJfZzVMxFSFISQYumODHzyjub82l
eKj0u8vHRtnXoGeZ+Z5c1vGREz+6rIXGekF33W1RpIId+BXTI2wHK0cNb8PJ0KXd4Xe8c+FwljuX
UiQbUDMEc0SPX/lt46JXWmNzSxLn3S9DJfa7mkElWLEi3OTBtEj0QZTJ8/UPNh2ll4pPB/QuYpXF
bYe1+7Bb6HHHEu0WtahfFFpYggjVzoOMhWn0e+AJ6ENgEXw9BilGMpX499ToiSnJppKxC7sqTiLI
wpDqF6sMZdNXp6q+iq0OEk9+ibkuAoGGjU4Mh69dbHyp3IlcmgfgFMG2cHTIgCVpGQB3fbj/vSkS
6A7xSImfVtwYkjnxCklVX7xyaRggFbMKW9QMfgXDuG0deBtV+R1EtvD3FOtChMZNHQUsnat5rhWD
+gy+r9LhfRvPCP5rol08UWTXCUTxrsZcAopkxf5ce0aCOg5LblKveIikGzDoAakpJivOVQx+eIHa
f3AWzGTI8gTFx6n0L+KzW4frFlEklCc4BXFzBubeWaXbDhrqz1/7ryYbKkW/q9SSoiDOU+ohlfxY
5kVvHSsA2FcoVyr6JZER2QN5ilxRVAhIY9mfnRh2XCjkkfq8C+TCziHThXiITaESyKkNSiltyY8F
0BCqj0zaFUoAf2VPWzUXd5sBC1IhAXQyav8pfxVK5xmFcCkUADAJrA+cjvAcHAG01uT+R0Kb/nH5
hb+lnFBgC+wTIHLRTR/eq/zvRcqeb2EXDpyY3RQHpNnvj8u/DkBCvtg5IMS4l6xownognzYQuRZg
gNvurFrnTOTMh/vmGtVkvP+sSwZg8NgrSH32xT6ZdtdxmO17x0bQD6K5FjxBzs6NINs/0OyUw97x
uXyJEPR5JmPtYgF1vC37QfeYzLXnoLuu99eNuryeGsz65/Y6hWo8x/v6TP1dAykNk3d/QLHbkM3y
/taZhLkHVue/9/1zmwli3kVlfE6mu+NHUmz5M4+dJxPLqIMmWE5EdZzCEyIoXyslDVsH5IZ4zbbI
1eIzQmJtEaNgdu7rdH0FCSZpZgO/P6a/cYYa4EMMLoZ8eA6QMFOkhhsA8mKiTH7C5ohCKULdhoW0
pkkUjMCDliOH7rzc0DQeEeUNrTBB97YpZQx8Gol3uv5iTUnqvfmfefOhqDrRUFI00Mb5oUmVJKoc
immyA4zalDSV73lEfxEVuAqVcaTLvwkEvTccKT+hdsepi6GjGb0CP+pB51e7JDUaDXHsqCj8QYgS
01Dmp2+MaZWBKy9zgWgS/xNzlLBCzykb1N6AGuwBaEhJiX7xqxUhzP69wtHzQCbOMxJSjpjdZv/x
N3hRq49Dspv6CtB9/8ha8DmTU0picUSqh+bnccLgf9/b99oibkDDQPlVD88NEe8j2VcW7T2OxjLL
UzSFCBMNyhG7KxkJPco7BTXO/y49wYcp/2KYU6v0XQF6/cQUOHAEXfT5H18B7P0sgXuRpLGaA/Oe
S2j15nJ3FvOzHvJ+6hFGiXsN+CiwS/LofEuZAfuBvoLSwUmXQvFxi4WDSBlY9QWs+vE6QJxSsSfI
MwzkF1mLTObU824vTDPq4buqD4kHrgUe9pjdQNsitz4wdSeL3pTBP2JzSQCgHc+oia6ZjPgPJQat
VQ61DFgGJoP7V+tRea/t5RgfOU0fIkPggdux/yOg0HGj5qa7OiScVAKpZu9XC1QShvWoGjk2QYMX
n1Nri8i9DgW/aTqPUfvU8i+r6eWAIv6yAkcpN80TIM9l9Q0vhydBPSLg16BiZhvvxi08XArqxAUW
ZeoAQhTckhwcVu1u/woqx5J+/8/mC6mjqlkdhbojZGD/ICahpPnaIioBo4f4BE3MzN2yAzgqs2FC
hRrEMWjhlxQdYzgE6wc5jUhkZ2gcUgwDwCKnr9AsEbcyacK8gZYAWQv9hNc5MSJZbOcXi5I5CCIP
Yk0E90JUJ8t0GlITtue1DhVS3XNz+SSpf/Fh7QUXmj6qP5HObSYAZT/czbEfPwEA9k74k1AjcOgg
hofjDgtkMkzui3gWTxAbImWBc4U7pY0QBWaSUQkhCawzjUaQHzCG2UoWg37YCJNF8nf/g87ms9rT
xwFEEeDpcchWyoZggKoKxhN1RKRTyq+UiGyKYQdCwUAkgngeiBqKVYKbx2XGhzFQQDXD7LA73Va8
keqP5oaxS4TBUObB37A8oSEHNQI7Yg54HkDqdicFQT9bwVfL7o3b8/ZcwcfkJi49fAa7RcXS/9wu
WmQrSsSyA79C+/xL9W6rX3rH98BZ3U1NuYHKQlY7Oaw65YKHyyzCe+Ru3a33Cmh2xg3tpX8/xnrx
ZUkmSFn9mFKq2ldSPMR6ti2FPagAoIWPBuuB9UW6o5OXuL/3Qpt4GKlBmnxllSJsqoDxOEjyTm7W
/p5pnHv+f50HZ4Dpi0PmfcUBrIzFkcCBqrANA5WfCQr+CBcWrKMA5zYM/uJObCATwXeAxwRcw51/
F5N5FziZSB3AOtlqB3RGaLNWEBtBygLMaEWPAHhUUHzJ+GXt/OkWWHwjKRgVvPoeoPGHytdW3Nbo
i2BoJyy36DQoE6JokuobrjCIMuHfn8wBqLqluPK6gHz4AdOy97heUXDGDAsYqvpcpt48XrXnt1G1
uaxkoWlLmcb0gVFLz9lNqVQNYBCgwZBXEeGUf1JBhpYA6ROYHImLAjsjx53ye8ZYR/bugHAT811I
NC5GvuVgoei8FHHRg9jhtdAotwKwRdHWYMpriofjsyc/Ut/11/xDfcQVQOv2awBPoMIj7okDBDMf
R8sJ4VAJaSkLdViFuK25HYF5rwu5vfk8blgcqg4EtpAVwvYgIYOqy6Y/prm7p/DW1Vb1rMYnYN39
q2df5wed3k4PeQti7eJUhrnbXsB+rUg5ODz6EDJlPzfCaXRGUgNDReaYJmSsA9kcfTy0s1+gU2ii
6oA2XIlS4T1pzSsqvLjhJtH2eeBeomJP7ib2EeYhloibSo1rLYo68Z2irR61YL8zo+JEtS1mNRM1
onfm123j8OHkUT6XABsOKEhElMO9xx9REc5Ez5lGBfiiLi4+NlZStc4BwvMuml5BEd8DkdjlREYt
KyqTmNCsTGD+G41OZ8wpQZ9XWhWTK2duwS3H2oTNFGinyF8QzQDc1KMUpqvnXExJUekDb8A30Z5L
ZDSShUYukgFUK3ekixWiOA1FkBSvMrP9ckVJnUiEoEevaD0EbRKR2ZUVANXHbw4E2eWKiaJIqgXl
zKlE3PmCZQ4fZyRdPLYJbs4CCTHhiVvR3drpyR8zxEKIHgmKE3CrJ0o30i1mUplVnyDBmXP71eRS
c81MLhknr85LKPX7Pl/KP8GSIwQEIh6mgoE1SVtLNXDLvPtieAUhi3pDVByRXaNckf8/iC5omfLT
fUQ+jnvICwq2CGJMnvsdo23hiOXWQfGIakZEFUy9lJcylfD1JXQQjQ7pPyEJiiuEly14QBqD4ZIl
miApthKNl8CJskArQyFYM7YUhT2rGO+sLvuVOSnH8x6/x4/5ZQpv6XddIdILEtgUhOIOig3t+hM9
SPW9VDcDzLHMkvnbotnInGKcOXIGnuPnOF/2J12rMWmZnZ+0RNahlEQVRB6hOU3aOae0nkX9EIWN
CeXYlihb5GqKGkZ0L89xbYqQtgY6/ekIELiCnkEE8BPf8LgowgV8RSBBhQJNyYBq04En4NcZBAc4
m9/wSufIT0CsADuA/GAwBILcyshZEHfvBgA03NEKyb4gSP+FGBdQvR/+xx/0jyA3/P/8FRcQJAvE
D6L3ke2wEbb9/7k6s7FSXnoh4P99w+/YRV5uHVvH15n9AZeDvVhqs+uS+ojeVoR87zU6htmbyohm
cBk3g2xdHJ/H7ra93S3UWbZuTdSZvILsj9KLbWdGE0wUgLl4UacfMDLBsp7rZvA+orN49gWXBSnn
dXB8YDp+BH2LOGPwEZT6nd8CpfHq+8iPyZm3gIf9l2jwTQqmvn6uO+wiquf1+9gOmlY7aFteL7ju
qUP/XYarYGWQDBwi4MkZWIpHCT4WqV1E2P3u6pvSZOSupQqBWj3BxntGMUjbjFE+NTHHYAVAtiOq
JyVo2KoTW70w9nAttEu3Nt862i5o4R/7PKj1t54s8cnmQC9jbM11uDY90Zv6dfpcauRLTqUrJp6O
ZqT3DOzqDfgnauA/QzoNWI1x1//iD+9lVmLSwlG/eMjK234+uh4+YenGY44sxBACwVwUUHvoViSv
Lt8s2tN4RUxKgePXrnAm3SoG1e5jkHNHG0dNimwHCMVZOTQj9rR5068n3a06U7wSwyJylNHL1vAZ
mTYcOhBNtCl2zFZh7jzFZfQRR7ZAvlK/e+ZDHTrI299pa4ognxYlsXexnqZcxG3bo8U6gdQ0X90s
7KwGH/3mZ5SgBDszs5Vpx/haV0d138v79EJ8MWq4uZM6mhuHGOPrd/1pPSwk8GZuvHWkxAENf42S
k5SOmiGt9azabDIvACQRuAOJjwiddYTm/D4flSOMSKlt9HbhJUccT2vQ/rjpfwJ1wh1crBVcBofK
9jtTwit5m69xcpKlVJw0bIVTnB76zpV9UI1qfJ1my07w5vYM8JEbUU7Y8SkqHb50mt4YqoGBp3PX
r2bfyQ/pIR91jadeGjKjNF110rdbTn+Muv91qGxa4w27Jk7XbjrWLPqlWM3x031bTbsxjSavFdp/
GBhk/A6NsWwGBQbJtEvTG+OXHZn4lHJimjoeTePazYyu3hjGP/4ep41hZXZbOtWADg0QdFrImDc3
NjKroWs6Ns18jub0wofXtLH5o4q0gvJe5zRaGDz8ZN5xMdPn7ozMxviNfer45bYmDG23P4GQYx6C
+LRqJkvaZHpfxkU60vTesBxlFqbJxm2/0dyvcTOeVuYlrMKBQjkqzTn12Mr0i/PW20NRGLUwR6Hc
ZEx/mOHDqlaljWO4Ex0Ur30zKCZxMOx1SEBEgV2dEYppulip4XvxcdXZx0pHscV50AE9XC3obxNu
mK9RDBv54MGVKOeUbgyoH/O6tGC2aVJjVGhzUHaTDls01UL7EoUd5F2Vmxo9o+98bGVEy1LjhrzW
LoYX42FxHeyOg2MxkxEU4VKdtK0vgfWVZbqYyCKtIt0mhcN0qRh1HVrk2FGQIlYh++MQAAad9+YB
XEDgBmbp7KpTNGs4idleyQnuOOo0tzFVp8SpjWwOa/t10UbJ2TIxQA06M4iIeKwwjDD346I09azW
sau1UzMxH145ihfqVAmbPtSKpwRvs8lbL0wXJXeE3xgroTZ+mipn7OpfQRMiuzVArm11fGpOVR9r
E+ycVL+wi1HDl3yMclp89hCFWzvj4fW5ZLSkG8XjNoL3q8+i81p2juoRnTY8Hm1fkcQ7Xy5oPuQE
2JElA7mxSNfU5RAjAaMOWuZFvHEgdU1aN1lYING7edg6Ncye0XGYXJwbp/pucrrZKlUyvC0biwle
NoZqalu5cXHiMSaBCEc/DH98CmlO4GY6l9R+2Tu/Q9+oEdW1ejl5Mz1m3mNx82THu0wMH6SIX1Oo
Dj61a+22LwMDciSfmYkZVoL0FAWQhRrJaFAwOU8segX8/D7xex9WVhq0+enL1XgyZ3O5KDvijlAd
7MB97NSMaPhxZIB9Rh8MYRmYzAhO7zWIDsx3703fbrILO68xK8+Rj9mV1TNkZzvDaEg3VV9mDez/
jCs3BeuHkdtfbu3v7MkqUxBZqT8pm2qTV/9Sfso+ZnQGG1BLxuxXurl9sYZ9hwagesOWP3iiPVO4
l7QZPGhn1pl0Ji2AO48ZhOHMbViOKjt2C0s1PuO+1bHUgNpzn8WH1aih3ywaM9oIGLsyJPRoQu20
zWrI1F4aLREcD0EgDAqnhjenXn9cxr/83sopr6Z26eUWpgwRFU1sY5WBSyFPbrudI+QU8eFYCdpe
FXynjfHF06YPL/NSihaYCEcUlBkNi36Rbu3mx1obogXpbGu3O1FdKuo41Q0O82UnK1n5cJ3pA53D
nbP0edpkF0gsqyL+JLSlesl8mtdV29/5H5uO9gYWiH7q3J0uK2/Qcut/NJ1Zk6pos4V/ERGCCHjL
DM5oTd4QZZUFiKigAvrr+0l3dPSJ8+3uXaXwDjmsXLmSQrPdvpvxAKOObYobhzqlr3COskXhXgI2
ktODNLTb0XdCjSrq+ROF4tn5ryVykYBGmdwZ/zTVZ0faQtIVDXfwuiEcIoRREhd3nrXCWK0HwTBi
HoaNgpQvj6D/DOMeMyWrjTIn50ou+B2nbLFuTNP1LrTd4UT1+XhKb1kemAwEcS4BsIN8hCuWlNYp
aNV00HidQwM4JuAQdJM8zuPj7DirSC3ZC64a4zwWFMUnlIZ4PzAM++mU0zbWouG8dpHz9FuPYQ4u
aOOHOusWDLMLm6BcXM6OEiEn7WBXVsr6daxcWYIHdwFFK2LtYp7N84g5s8s86FjkW4CncYVbNV4B
VgNCD+Ohw6jIWReay3pX7QZJhSUxiasb4aN4DFEJs7eWuh3TULne1KT/hbzFu7E1gfcIXV++Tu42
Ndmgnuo/VTSKr5HGKhgUTlwa76NHMOSUmwutsUcLfdUTkmXh073wiGOad603xb+G94m5vIbDZYF/
eaxy6MnpTOgy5mc512KT3ztOh+vsr5rU4ZG1LN02GMKywqBwX2a046lLNWI52CQGAmDv0Y1IWrC3
Al7u0C+hL0siUL0bK2N2jw2P9kb/4pw8Je6mSqDZpXsKxtEoqsNHgEXj6fQ4DYSUg2KwK6GT4o83
KkWI+Sk4483pW/tQaF7ikhQgQwuk7xFfDMWLNr65ZqByoDkj0ippdWEcSKR9oWzskTaBy/XuKTIJ
ymGZiL9nNCBDCDC0mfP01Lj5y7+vU2YREqpgKaPi44byNpD/aoTqxvqKXVGwSkxXj85T/omu0zoi
ErMZBOBh4zyJIvKIcFxbiU2/+dTqiVdVCPB0ntgjl0ZIFyUjh8oOcyobH8UFh2KmK+An89sdItxw
vLmjhqKthxGTwtjELh7wbmciTlahCy/4b8Rc5uMYQN3jgnJf6E32UKf3yatwJui8BOb0ueSi+kLg
lm4DydfIGZ2HZwQt0q1nzyTWzj1EFD1Fyh09DELNbYi0uS0ElfkMyfX5I+hWd+KcQXDGmpmbszcI
eJ6YJuan3+PiT/5zAg4ZADI9sXWe5WY4jtw9O0OX0Q8uvb/Ybhw1WrLFu1m77Sf2gk6mlU7m2LuM
fokZtzNF1TZ8wp/CmB1RvMFf4K/DfJpHd57YCk6vXBpt3rWMIYSmk3MJWS1mg9gWj2Zx/dGU4CLn
3/oCReZ1FilMRHMfEuhhwK+TK5LAO1pB2YPpIDl+divNxFzVyNtMh6hwdTFNoTbTY+aMUoTLB+N4
qfgSRou9Q8td6NAU6w9LaS3pNxTCXSPoHArN3sUhrHOo2biNa5LWSMfFKYJfonAgNdzQiF06zRT+
V2GHWv8YKYsrHBLOOt4baOA6J3nijvY+bf1ENYVrhIbPuA/svSN28R5amDTFN4m/86nKsTgxnW3o
mOtB3LLWKvii4hXOyEPXfTVc3f2LuG9YvzQP8xUjGiJEFIB4qvcbV5KA0a8aPddQLrr4QPKD32Ql
O/vtG+zNK6Kbh4DQnxJXhNW4UmL09otOtYwEmR5XcuuLw6ox/von3VrC6P85MEloTRjtQmKxqXz5
CLIEme4gF2o/bHIcQtmLC+eQMUcPSAhP+g5huuK15bpc40fA0Nl/PpZkLhYLx4BGu3M7f7C4+oZN
GdhuHOYzEOTVUK++xhH/EFC5havZ6mxIgG2UrBfq80617D16g900vPo9R0HDpCMBiGclxjSjPMhJ
2u5xSxjDnhFgDYJrPNyQ4dUhRBwOThsgvc6TQ8ycEtp4DLBWuCMo2rtMR5xSkLy7yPMEOTWq6fD9
EFq+HrYz5gdXizzOyAvvYT3J2W89AEMBJQF3pNwPMY03rr1hBHkraIKRQ4nPU19OlzyWmAeTh1Hu
tHCQkG6arpHUIRgtoXo5f/oPOv+V2k1nd5CmMdS1gt7Be3z8bPybry6M1YVsWdaE+4zB6sLrhEx5
SXygJeoXU2t3HVJiJIGWQxEzHNYhPRmA3SwiRTSYi7QriwBpayLDxP2QuYpjdHdKZggy0o2BQ+3z
6UNr8Vkr/ins1EWmYaK7V/fjYn+MHVHePTtbk0cmuyGAhc2GBdwtKv4qZe4RmoGKg1y4jbwpp4Eh
WRhC3oyzgVt375QNI8vpHB0wC8lTnhP6G6eBmqeT8U5QlJyOLAdj6B5gpNa4SuknosnQU+0tzGQ+
CX1km9EUFMh5Obt1zzbEesRwffRMHZiZfK0YSQkzduCGDvqSfuMxi8q/+rW7R7iCsP8R5xE67w4F
Sag0cA4AMCjL2zf7R3GqANksb8OB9rHR4d2RxFb6lh7O++/3xV4DwBJk13wxz0NRFEcniwGObytO
yccsHnz76BVDPllGBNj4DSZZYXV29B/PqETbL+UHcCD8BZIsjvhyGkZ4NcAPN/NKCA07yllkCQNi
JiYU8TsYLYeBfHTCPf1BDNiwuv5pBMAoxxJ+pjBp6awTRtJlI41nGu9EuwDNBIrDXOYvkh8aMBWP
cckRMmH2YguMFkuSgBALj8Usb7qc62BPqdVfUlByZSur8JrU9sWHGAyFcIAbyoPRpuFugZfpaJvn
0WX6it8ZWHCkHUU69VBDwAbAUPNAkl3LVTzCCPcAOkO9euxdJk2ITCUpiGxij0sTC4lEtPsLYRGk
VWURzgFVFjwcM9gcpKZIPVHqBmVAfoJLTtjhUDsn4oQqa8N4iXD69i8qCJ8XsifaUW0tJsx8x6Kz
z9J2N7bfj854iW4UwifSx9dwxMRd01HIPiIZ8nsOoZS6/VSsWRdXf+lMD3pyO2kxoFeUt1Np0eLj
XOaLkp2oPHrtKcQJGCCHW+Y+8H1Ie95cNs8Zz/UvQHTO5RO/cuK52EYnXx/o8aGhg+shVrv9usZK
eAAv6GlzPG+Bh9ls0jfS23qiklszDimipd7TY211YLnNz8vmwdASRrAhF1XyaIXmUyCi4keGxwAe
dr7yOOsO/c6R5bLagVDJUKzEndPky10pXxkyJyMyORHG1EItjHHwUR/SPgJbiAoM0hVAVlQaNXpc
2A6OHdeatBuVB9wT8IP/4pREt4lJV245o22FCwoguL7Ls0LxPzBOF14b7RboC8RH3JbJz1BMgHXj
X22cLutZhFeOI+vJw+m/liuqo+Smkv15JwlwOk/n7ggED8xNDyHAODxNdg7ZLTyxnArmnXLqFOwW
uthAg/8MwhPXDeUeBzSMUMUwOGd0wvFjIx9yGh3/0kRTc/5N/0Dh1L9/A9bQp3lZoG8M0GQ6cBkc
3R47+wN7kzscDlcKBAT2/FZlf/52HB2U6pwLx0IOCq/hZIEeDZjVESCExNXacu4mcKO5pM9puylp
LWVeOdEwo3ywbPQkS4GYz2NGIHYF6BdtzyJINxC8CLtyDpviwHCQU8Vh41WAE4bRCzud3j5NzCVE
l5nEyS2ZsZjcnmxUjmnp6TwZ4BJd7w6E5lCxpZpz4lLQ/Mm9ojrN+0rDptyCq0eAi6dkNKEH0PWy
NvKitHAEWDdeAKkhe7GHMJVAneeYDhwjGGBEFHuPeBZWS0AFMcw6cEBPPCWNv9KshGF9ncv89bem
XXO+uWTsrSw5TbG8a87WwbThDFFikBgNH7HdQtuwd5/QSbn6xNhcXonAxWaJQC2kq0h+QhdZJMFK
NQJb8vNwRBokYS9+P5Rsjh5lrNA56DnmTajOIb0HKENw8l7IB3+6TEzn4j1jQlreeCcNBtJSzNhV
Xk9Wnx1kh7d3VsnwUu77K9GUHNdHqB8foDlUWngt8UuIEOKnrui0w4nl2JHKgLfCa52d7QUUtkCO
PFMH3TGHZIdUrcSdI+wBtjBCcgGzhGQsK4OegNxQV+exuBhBb/9A5I8aD14qr/9kwdBqfH0n8Dop
CWw4+1M2rVzt/h1ZPe65vNhW/hG7eQwEyBRfst0QYzq3CfLWePcNsDH340DWRuXCFRUGzdnsEOPC
gY/IFS7uDZN3c7fikYacIHFZNZu+6e3lj2F3PuV2e88LUckNxny8eFXi7lXrIDTmmokFYFY6CRVY
e7//uLrG4urCwsNDyWbsC3s3k+d8LiA4sNV3Zxya09L+5INwWQh7eBhvt7RXFIzteL7+nTBf05Yi
FDo4vDoUQ44pvj8haLQpgNiWvcSb8UjimTRnJ1/x+X7hM15fgKcQE1/w8WSX/C/7I+vIcBN8xfu7
Kd96Q48EZjSnswInkXAPjvDLaZC8OhbNhUZMtsz1gmMK1saeEbpnhOrymZBYKZhSsNziRmjqo18N
63x2UGOcjL0yoNSKeyPGgZ7Gd8v5peMXZPIYoNBEcETnFdUWmhVYGTpKcJVUVGxYPzylgh/riUYl
LDPeGpYAP2mzXIpXomJPh1tUEAZdwsK5sjtj7iGHG3TVIWKPO15kgc4rgYuYOsOuprIfNHDyfNw7
7YUJynoQphC18lxOC+WELH7Iww6c3QJMGCuVvE6JBHtiBWH4ygo4my0CRcQ4Skh1B4ONKsbr+JGg
cEjZEc6BVwAkn53FJ0ggqRK8eBc1UWzLULYxd5sJg/1YHcXeUCngb56+QR1kSyzF9YmQn+X1ev75
enqGr3oo2DsWOy9veg6kjxGZBsrYchElKqtCvJ/oyUxwcfYlZFiZgy41bfpCI+FmOj90bLgW2CVy
UDaFM16Eycb8FVBc3DofceGe9gJAPex5i0+FoopMtuJpkfhQ+TOvhORC7dwD7FIIRBZsxYTcSQZl
gWTJrCXzJwgIZMfvzi8pgnP+YIHnDPnk4GNW2caFeEWmlNwmsqYQ9zfIDXKWxUYKIC1OsHGH4P6j
SPIBtDnt7eLgo2Qxh35Qkbkbv2OvtTdiolnO/ZKmJB8U9LP3/s+l6EfiFrPZ4nCBAPz6m4hFbsLd
a/8F2VGkeBDecAL7444ZV/YGZqfdUtgnLhczj3IS71fZ71DP7Itj7B7272SEzWxff7WRI/YKTzAD
kXi44EdbB/vNVmB4CaPp2PEBQyhk/E3e5ag8fWn4N2KTFZIrvuCYLj4ZNCE4GK78ITBBBvYC+46U
7o8BZVxpVpirJFEAvbHYYKRZxDlPe7cSUyaP8aO7CT2kNhrVXBVZv9pTo0pCdCoxfIa4mWOAPT6B
qLc+8ToV5mULoFjw9IRPvKkWy/3RtgfnNz9zJ95/38hqo4P9Cyn45RF1sYksvIS4NFIFlc1NIQLD
AorZXvBGCdI55Fdf3g92T4LEfxtqrcb2TvwgpTCus6ARkh9Va64cs3SAStDloYuRl0xZSy4eDYUf
EtrQ9sEeoADGTcXKv2X+w36DveXM18wC5pd1hgvzTbJTfFKArZFLKHerm8v6zky7fN9GSOnsczeS
5ZaYA8c2k0D5zp9YpBVSmBzjxYa3mRsuDilaCOi1SPYESyrmXnEsN3pdfcmJx6E+g6rvQVV1EPh6
eSga0ujsEy/yCoD8fRH8/JRiMeTFTYIXahckRVLKoqjRebTfv2Kjs0P7NFtwYaoLv0uK4sMXYm4C
7huoyl7QIupgKFBI8JggZ/fOz56TK7EeLysXsPZEpODmSyQodwdZwkAeqsavyeVU3UUiIahsiZSn
/vllanCY4QfvFpWLB7Z3BfUGw0vKb1NEInfpJgQbS8m/BS+idsbDXWdA9wS68klbnqoMEnwsq0za
tz5SnCGmGbl0LXDkZUfvM6Ad8ukxt40xttisLJbykgRa4wVZIumR5N010NGIDdRAc0cLCk/T07SL
IRE8MKvGKptDobLPiMvLCmOG3iRK0DjudCNWcxiujGYlfB99yEOmboER29fOYsQeSll1vL15nHen
xHiK0ZRgjIyT5xYVlyd3Sj61IvVgrDSuLPOQz8E5CiRKrRrvJY9HsCD+trf3ust8XJIe0YxBhsRO
CnY6l0yX67R8SuIfWb5l1+4PTaVErT35zjV4hkrS78gxVtLXDcvYeVF5YGNI48jfAAg4dbGIOgjm
DbB04NHcEvU+et6B+lV/5ISCnzvIOPS9y02B9/yy/aiPD/mDMGzkxsGQtw8BsnYeCCFEZ6nyUHAb
fgn4S/GJWhyoAd9fAOVjhW1YYSESScFzsjPJ0GFlXL2tisM8z2SdwSR6/AoZANMFWVtx8WSQ3E2q
40Bt3ga3RFTdIrgl+aMuXvH4svqSV/GU3tgZUm43pqlPfjbPfcQBYKR1gdRnaOijuHB+7/7Qx/rW
V9Rp5bM594QmJPDiq+DdMhTn5dQbwAR6yMmmHh5FVxpZukD56IDUJX9Kv7kBkq3+20TiEQ7pmxVJ
4HJZ07XhGhz0VUnZ7AWahf1Coj+HIZcsB0cVDiEbCal4AEhCd8/L+e8k/qdxl8gWGpurvNHm7GZv
FcfpJFWAqUhZSRyE0B6l1MMHuSkYzjV4Ffx4LOArUBzyzSksdswJRPVNFtzCNmwGZI5iHW5o8HLc
KJDxAAuoPa5JiV3AGpYD6MEmqHh7yryLyXguHDLyuCKSM/2En4VgHCkXYUpY7NGgcn4kSzdQIGP7
WDbDHXEBaHh14AaTPxsIVomLlF/KPPLk6XDOvKvoObmDbeOjxw4jvZD+pm+MxxUHPYSpwSQ3HhAs
PdGX0GSH2H7IrrMf1B6DOwGvVI9vk3+VWIGK6R2hdWFx9xYyQaSaAQTxjzgC7W90xx8d8EhD/zwX
Qp9stuR3AzIogUskXUVCXXKGCaALmbyoHHAt6TSDXz6Rh7zFhElw/C377A+dngrJMCinp1AiFwi4
yEnsxANK4e1dTr0cahn9hTYqUapCT7p4r8br/Hz+jMezi0fXMN4MdAKC8yvSIl/KsF7wnPh0cu5/
kRiLXnqi8SLL8vwEs+YCkCDR5hkcFySInE62jMtFkBOBQOMqdezBM04XjMFZCfWDc0wwjYFnejE5
GdgWuhX4P4mnxGi+TiKbJEy9q2j1cEiiHWbUHRGYM3HMFv4Afg9TOyRmwZwS/3LdZ+IahVmT0+QF
F5YUVuocXXwlicNNSX4qBq7YyrqS3bs9hAIJBIiQqnfBv1IsZCvGAiQKnJn6+AiQlBrxFhCXECSQ
L8VZudCsBQ+pxTC/PvVNVp3zC4rB5HjMQe9LZIcJsdyaDPi1g5e1mCuK8666oIhKDC2ZjsSCL7OC
qWVE7j9EQNgqVNtAwCYSst4mDFPDqgDuzkV0UHAoldX7l1dmwAJ8LvGEQdVCpMgY+bbq3szQqm1k
LH2sBTBs9o08N9ZdbOVgrhOaQvCir+hEeo8szBQ4BmwGDn8j1ArOW8t5OyKRJvKDV+Jq5oNGD1Au
yvjg/JCsACdwuleAHdHLYlhsANKWCeblq0uqaEAKJAATPCLJNrOgl+Pp5eV2WhoSBx4KNlgPaON8
F6PApwI8Y3Q0eA/ZHPogRCQ8CO2K7JxEW7uHp8W0dh433KyxJ+wNiESkZ9cXvMQOUvCG5AN34hjp
q/FaSo4q24Uy3QQwRpYaSKWBfibg8T0W01PMZVSiTjQKa4YHFeSywugx5QHRlwo47OjvmJMAI5ET
gttlgfGaPDSmg+OED0AVDyl9Lo6klj029B9YUmHqmhBuvRbRYSE/3fNToI44MLrqXkgGeB83HmSg
8YaxjtnJXdiy5JMpkz/VQA1uXucatunQnMzovmaiLdWEto2PNByA+dG5hcVFPg5PRs8g/yUNs6gD
LK8FkxBbwSyWEVhxRpcXdGBMlZr0q5JeXiZhw6iXpOvuKjPk70EdOcUcEEJCbmk8AnHv/CqiVLQc
oUHS82EK6a5gBWJS+DAqjPL+Otsoh1SALnEIQCKEO8jMcAvFY11x2qC/viiGIHfEw4o9lDyZTDeW
PPHVlUrS8g+noucPR8PAUwaBIRjjn98QjqG5jtFGmKpBpLumDCB75cDX+a7m3Ag+Cko6ZZQY6ZKI
5p0WcNshrTMkiq8FO+VXrz4jGGE9qSHRQ7kVRT2RGGQSNp0D0sCoMExGGvmuVA+ol9LGtxMWCdz1
SKa+nib5Tk00Rim+RGaW7JM/fhvOLhMG6IjEE/GOpCuG5KKhgK+iG4SeKwcUtpS9o1OEIoesivyr
ZDiWOyKRObpDzgTST6Jbx/oxnzUogjHrIGuNl/danKi4itFEwAvchnwOJxrQH/+nzBtaBBhEoFDl
l02ReyMCk+TMjF+UGZIEME7q87wgCnJsEXTk+KYQxGVcAcqnqCDUK/FBAIr492Z6/oajC2WX9npk
1mnxlooMSZh0H8m0PomkQIf5FBlkKKGpRMxgBaiRIORwgmnSgKRdGXSl8RUIB3E3GqBfHWAbMSPE
gDgz0ZF3IQql/0LeiyYhGOFiVnFAtFKm3HAJLFrct/gGKTegJUgsVNfkshJPVqgTnfBzYsDBLckw
BCiD5g1ZWsKpLlCB8igVTKXJ5OVxgIbpIcUHC3osHymYVDoTirZIfBWsDbpHtCOMeCj0C2BziVqW
ULrJnxbp7DQVOjUS0qsDUt9ikcXY4MUJnSQkpVuc+CGRAPiMAIIACBUUCgrTsHEvkSlWE7BXB56E
ncaEWUhYfA1DQ/j3Hg1C1c+SUyTYyhBePl1GAM5HQAkyJU+a2B5vlbelog2ZmN/gLLB9RB/fBo8l
pS4RGTz46Fc66CkS/wnXnYISTzIUa4/mogDV8K9TVocfEglR8psdd+9LFiSNAfmBdrX4gNJZkcBI
w6EJUsjN4I5ceWaRD5PP48XjT8pZpBFdMGSWPWqUNNGiGalOr7RIy3/WWRZcFpUYgZbvnnBWrVU5
z+H5V3M+mdvPHJkp8gLvaOq62Rx+QUy5AJeH2GB0ZtuXJliuEQ9AYtAVDJrpEJlAaMRDePo9uk/V
TAKUK9ufQwY48VwpnLQXoB+L7aUjhleEfQ8dATmaGxAG7tSCbjZa93ArxzDodWAl1Di5PmymXyQ3
nNCOhXehHHJ6DJZTnCi9hZAMxwvhV96Qm5E6neR5B26T4OSXnRxaiWFFzvJf1pH7LQiiuIkaa13R
ASdWSV+WOJNxgu4PkTGKG1jtaqquTiEG4OWARHDU4LFQxgL4Br+hxDJ+4YAMDyD0yolHb6EUPQmg
QL4E3yx44ZSxYgZNbCLWSlsav0fF5rmrkAyD8omJyt02NOn3E5PJI2BR0ehq+d7Tx42/wOOEzzmD
LELdTSn9cVUp0hNsvIpShIcHd1/yJrRskQGQ9383Iangv8yFBfNolBL1EFk3BiJChUHN5PYpMRp+
GC+LuhsCfHKGSCJjIkiQfVmSjP8P3EovxsAbf0rVg3SSKX3YOdFDZX+B9REpE81VCUvkmiNvx1Wn
V5AOFZljKPCgzj0Qtkvv1u/qp07BB4G/xze9k1isMhjQ0sZuUC9lpEiIo8e8ikUhMZFoMYLIiHKZ
5V7C6vPVU2lNZUvKvcwFRFOWbZZMUc6Y2KNXWoA7JtoP74mw6dF2IzKg7U22leMhnl863bDjHJQU
ZQj5umGYedHY075ouqPYSGteQ4lXEimpc9BOGSD9Rq5GT89Lc47OHoeSAOeBtzDncrDlbbTI2oiy
LhnDhI5vzIT8uqQeFNrlsekiptFszimiqW2WMm85xzWWwkFhjDz9lx/CbJP0SZ5bvJ+UsLMACGaZ
BenUorkdrW5Eqhjth4adGva7MydJvoDOenqSOKSsi4weB4xllwye+oYWDIdwfsYV8cYS2GyGHCod
xyMywBZjWSgmgB0zbn6KmZY0EBiKwhx7C1MB9lVAiaMD4i8ShMIcipJyDTl9rD/wr0mOnPThHr8O
jADwCcp4cKPNQo4NjfHgNUvakb+AdMn7ZnJDwCcAMgS9BwulpIX83FO8ilxIcOhl6i9rB+MrYAt1
iOMikZ+V2gHYwRuYwYeYme3VntX2Nkuen8V84PCvarh5Jd3MaybjZVIHZ+mTjo35Vqwj/Q60Gwrg
hbGfiDd9oeoLCNQcURpepPywWOTOBpApOTv6MuU1yGkdzolwMuhQZNRbxLPMpBKnOMkdrNUXBTV7
T8i0lZYugWYOACr8NSVfwp3k4PL7xMG+gnkoSAE3aMHbAMyStBzcBgFxeTWJ0MwE9kNAM7oeLWtQ
zSuhIUUfZ5/AqJgR3c0CRsZMfqQEIeG6JU19yWm3Bz71KxyYBCRVoC/5Ae/AVPoZwU3hbdrfy1oW
DxCHhcwXWbyRgHkYbv7fJKzY0+bfhmQrAi2z4pTq3zYSI9FjBVZNQXghQBwaBpxQti7IWBUBBZH/
dQ+fC+YP24sIjiOQMYgDARVJ981OeNuYZcS+yaLw0SwrU0WCjRpG1LO5KRsy0jPNrNLERQs6KZMU
MyronvvW3isOgn+bvZygvYlxKjGcSQdKhOGdYe/Conf4QFpH23DJa3zI5ktonnD97bHPUxPjvPJX
3UvIE2fwdAWSV30KkvCO0Gzi684z9pz+lokYVvmTimYm5+y19Zm9SdjIltSddZeyox0lF4oqtFH7
G6lSsHr1DGVLynLBafKcH+2f1O9XI49JjgHbKiVCKbbIYHCei68UBdZIylqymgmvARvGbybIkMBu
oF4ttS2qQi/aoDkH7S/flGQDi4CAH4UYyJPf4ltZjGXCIlH9IQt5R2+TS0jDF5BitJEXniUjfntD
dAfHBeoptlEN2V+Ws3yTywizhK9htQYUtcmZEw4N64h6puZpULfpPpOMFymriAu3YLqOWD+UK0m3
dhXKsGJexx4dy8JxzF1mWiLsKJmKhGOHjpXccAC43AkLhrlANFmglH2C9xpWttz/3REdn1uY+nsy
rJIDj10QC48T5ZhCoyGDLGfgM9CRkPgRYgEIEvuU4otJhJwNnbCyV9LiSKWf/4LEFHUp0/thX7kf
LqfsHOxJwh5LVLPAFI3oxsMc14lwBYDbowgoFet+cCFwbWqHtlN6JTeifUsN7cSeYz6C6GXZPwTT
of4Mukrgw2+DMbxlQYFl4NNwQ8KWSQj/iRkBbwuAmI8+xrJRt63ofzgHm0TkNmE1xwk92qzP68wT
2gnUheHgE8kUbArzPF8JxCXy7sF+fwpbRwU+yWaya5uNbAMQi1/xAj2jsLIgudHxyndIRkWGm4Fj
83HGEu3MhE/m4/bim5JNhYB9RR4hrl2k5HkCmWNhLYP9LbOXGDg5GhWbKkmn6W8lXGfpiUB55KOf
LIRXAaRFlyauMJ0u9Y1Q3KhAPFlZuSdHf8OxZDGfNpeHRnGXa/SMCLNxTaePfb4W07XZiGWSYwWq
M0vSiDWS1eayYovh3AhHgSfnjWkpYITwXMRY6dqmwALUOOEa8Xc4hk0k3yYlDbSh9lWwR4+URG8G
PBkkew5C7aAqhi1O+AaFfzQyvX2CgZavR8Bp3q4jfD3+h55emUwJgs7Gyw8fdpievVif8wy15JGo
w/NgzY7LNyLPrILXITcpPLC/swSbxN/w8bJ9qPlMOJl7/JMopp6g+YEW8oMoMri3nWxQC076UfAN
kj+vEuFrjSAcyVMKMNnawRLfiPKqX832x8lNKALizyoPoJMTzjN6pwn+9WUxNtWWGQW2lG5Z/X6C
h+ZOTzAHCAnwVHiwoMDZfgT/4PVkk2Sv9xFHUL0u2pMZakYk1mUMV2WfIE3G55GwQs2R0oN8udgu
uQpyUAlJmGbImxWBbF+S+wtmwHK92fkIqw9qTCeC6jwtP9ejWy26SIj43JUQ2SOFZrXUKUo3bT3m
syKso1r+gOZ1aKVUDg5iKLrWU/tpa21QX0kRJOidI9eEDJTc/RAQ7rajGR9+LHwQ7qbwLSUsCRpL
uwGiouBGgwScWzKCD/4bB525nih63uwLi5Eh8Oi2gEmIddNzjrhS6/MQCM+izNEi6AELCn76R0eZ
j5lmDORlWrX8BThOjQgNBVZK+Sg5ZCLMwo9A5tqfAQAPk/HYLbbW0oRFCcaIMnCBqlGvOrSkP20C
5klxxCLn7hA0ct5/sELpFLVMg/oW8ELPHC+fzUSqaa0qMvecDvYBcMpO5ckXunfDyo93CrEi1M5v
abQ2CXe+hRonslsag8wBknWnA3SGCQYaRHA4Hfx172N0Owmz6IWv35AbgHHLSeb9P8Z++nccugpa
9W8kHWU8DFNIpvR4G+93BLGzLUdq1z1i5qnCJmA4b0HGYGTMIuVuPt5EGJ9py33pNAslFZGC65ZZ
GwhmP76b34IK6LILSqY+FYHWkT8U4fEXffg/Go818GOQhBnYRxbeUanhzsJ2ru0D/UGbC5zwc/x6
pBvRITp3yWXKxO6MQBHpOGToYV78gZHD0NH8+1bd9JXT0aZHxxJjU6ZPIlGAXeCEFOUyJQcP4Xsf
MifN+HtxwVM+Mt8UNFaueRr+D8FB2jEBeWEPzfrGg+gNy9vs1iPW9xrp0A0au6MtBCpnNuuVWY98
0++xmWkPKg415PNhDLabStPwqXChlvab8cdo16FvkWY+s8VPXmXJ3LXmFhYD5/ClAc5RojoH3Tcf
/SRWfnANZD5awwzDh6/DAVEDmosHun/7RHB+EPeln9Y+Tc53w6UP4EZNH335zKUx+sWlBFuZ3XmX
BR3UJqPVNAqRvAXVyHH8sJxsfpxSSSUVnzBnrWknXWU3HdOjaLBQJuiK3lMZ1VVqYdkn6qKG2D9y
rpPH3dcgr6EAOHiDEE0sRbBtuUyRQ4vesM9XnzW43OILaI1GKzaQ99d4cYmuFR0OJbk/aLKazgow
Jx2Aji0vshU/wHyByPgDf/8rqCFM5Xy003vFRFcKuML17pCsi1mxQboG2Hm4BbzCZdm75ZUGwuJ7
+EOmi6InNFVligKjPjuQ1JC6oAFBvbgJT9Mb6YyJGBvwgzWj+y0rImDo3kMj1SS/mVWcxKPHwCmk
e0eeuThNaQjgU/OpQQ8XLaUmbYUqsDGEHs1hgxpQCAYzI1wiIgQ8+xtXWJljATBuICOmrSZWx1Xi
zxP+axm3a/k5GR8dnjX/kYdnbBWCZ4LscI3rJ5cThcs7LSmILqJcWziMVC/caxldaJiCq0RrNE05
2Dj3mf2DY1BapA7tKyPvFDEPMQ2YiChI3L0g972DhO8xGvfaxsqRrOjUypU5UGas4aEYLQ3CfHWQ
KbvZI9W5bg/0ZnzcLsDDjOSA2AMc2biMIpM2CyrlRw4MRXNJnDin20ENO7II86H9fElMg2Mi/TLh
lTC1DMilxjUxGcG8ZyR8+seGKp7sdBYgLyDtXFPIvZCGKBb+IS5CrxJvHV2fNiLGSKRQFWGw9/uV
JAtJJsYm605qurcKCk+KMSq87hs5wxfRQaVZntkED11EPQZ7UxTvH1veA1PYMPOErziNI65pXTho
Z6IEgeYhK92gFMEoST3WEaC1qPFfkIgYPOwnZKoCjI0j/PgWuQbKiBw+0K+WEn8lf64gV73UK/kY
PRYF1Lg8eUwqgwYkKgtIMeZSl6REMxJNB0YZ0U6ukJlAIxHlVOptK24PEhVxjXnGTP2NoYbsVHRZ
nq2TYWJwywOn+eKiPbYQud80ZkOgz4WCFeMN4G7x52nzdX8pPvByaH9xoTrEzFER+IWw9XX62p5p
Ig+tvwG6YAQNkh3hLZA8V2QHOU9nLb40rkhkjMeBXoGtlXPLcrjGtyk1GKZBMtZR1sni/tIV/Yc7
YcAfd38pCn/MRENbZYz8YKn71QEyUVmIbuC1a4NKy0NtaDkXuvWGQ8h0DeOBVQP9t7hkPochkm50
MfUIrHY3+WmmUbZO06PIVo6dTiMrPW+6w67so4wu2dP3yPpq+p+K83ZPfyv0Xu/oJbT5wkhZb1xO
rX0c2Zruq886uzWw4Ob0ekBI/sFHQ2+4r8100+X0jwH8mPG9WxyM6GIh/INOVR8p9MXrqxL7dgyP
sH/Vw9cFxmv+XZ7W5+Hq8Jx01vtRfUuZAXhserp/4NKX/AzEDtAaWlFkEzh6KSNdlLDLaZPvvxRj
YTzi++X7wmnSCirVxdeZtpMMUS/16t5ydOuGi3r40esow5vre5b0I0agsit37eadCD+a0cWpGciS
fV/S9Ylp3mYF7Vljxh58nhy96lu6fDSfdcmIyhFqbjQJnmeGGT2asEcHOL5rGcbdcPMnrIEB9afH
h5EnV+09u9KNVf09hvvyRk6RojH57J1slNx1CpU0B+p0+pxpjFBQQmiz6Ho4xtm0HS9zBtp3kN0L
5DHSyxTflv+Z7Z9SrgzC4n5TIvBwRC0+qwiL3gfdzjgMfUhd1RO/eOmd5kGMcOscZpVeENFf6fiF
IV79eWVAMfxxnvd0CbInJGBm73UWgkfDn4f1fVS/BvfVALrFA9n7c0WESN/5w1V6yCjmxqjDQdmi
1gerGmWJjOW5DWaFFWh1eLh4d31+GiTjwyZv1u19rt0Xd3pTGfzbrgrkQRQde4s8ZWvCblb+2o7b
2zJdsg5ud3obb3RS5YabPpkqdrkTYRr+GMmMZwPlesQJ682NTvBDK95v+mj9Q/VkBPSQgc5Brf2q
OJYz8iY9NqQ8oCyWfR+Mz5LW9zEGWCsIdahxP4crC9LFuKvDu5GMUpr8Zg3TyC+/Z+ZOQHal9+VG
76m5NlTEF+JTXrp1u1ZNxM2JhbmJA20+UH+tJ0jgyO+QeDWrv9pK7SuzItKr0w3ea6zDdbQzzO8n
EfUo/yj7eDBcXj5qmqeuf5lJ0K/TYpr+HoalP0Ziqhmi1j4tjol6Me1783VVHiiq8tQWxCoAscMD
ygBPV1g/o+Hqin8czJr69mUMalSoUA5U5uiPKguarAdzJtIzMaHiQKktvUQ1voOJcYfTX5EGHSDW
4f1CR2353lCLwyc496Gb3eMr2gH1pHZPI4gARGHVb8u0rmanPmf18+ak47MbVIRJjOFpEosJxzr+
8JHPT/VvnvT3787PUnyAubwZ/qP+qs4LA4v2nCpZpKH8vs6PE20cXcpl/+C9RrljGXF2jS55bF7+
+iG4l3l27ijZKU8ryI7K7vlAHfFOQ3HzUaDWfPKWGXNvmblMCFhMHzlipbpvYeweiENa95WCeUpH
U+sGw5sRMVpY4Z3RVPkohx8GVuxxpz2TNtwnc9eJ/vtRw2ErfPMA2bDZjvvkYTJatKBnlv+tLrCE
dAK2xkAC/e3eRQ/104TAc0x/LtYPTs5AS7MiFDwrFxzCWs//uhq2Xo5HFBXaDm5kqbmdbpGOmVgp
3BcGqhoT5bI59TbVU7tGxkF7wETv4B1fv25Y1n64uJED3VoChuWNkUp6jUIkIpnV56jmWyZyxM1r
0t1Qz7fCcwsznmhO3xfnhXZatJeDXZmhcd7k9PU/hxv1P5bOa6txZAvDT6S1lMOtFZwDDoC50cJg
JCtZOfjpz1c9Zw3D9HTTYEulqr3//Qf0z/qb1VzMZvmavlL9N6TbyYq1Oqz65Kyrw2wybNfS9yUh
rP1W58yqclgpqEGna4UpcoORKKdtqQIqKJCbOGxL6eGrGtLaFvYuHZbaXc1un2GeQgLi+Hq3zUOc
nWUiNBlYVPR5+VlJ96YalM1Hx8PlnKXo2psoJjPkjf0plt8czG71mARZeiLn+df2tdulmyj6zoaf
tCMZq28DC5vOpx37Jlmrkg7Bx8RoATCiczatBVsWv3FVJe3WPHMIZTrLqYg8uZw8BdPxF8nKThjy
lKDoy99sx8GRVSZpmWiQgnl0CyVz+Otw/EjPin1tlJLN79bg2SkzCWF71/M99qvatKxjhh46moIH
MNtYec+OE0GcCtK2Sb7L6bsJLzZ0E+nQyssy3CXph918sk5fhy75aiww+ODpzDN71zw27Dehepde
2wLXpvLHYCV01rLBaMf+jqd9r5y7alm036hC9M7Na4SIgC8tjVFtfEXx7xNz88ExvBdOTFQudnvu
6eQ0spKK/UefrqRibQ4nYlMafLWeKNJYPol67aqtUf70madMC6v5fhEpXrOdFzUMXV7CA+/BKH0G
TwsoeQAbysgllF0ZUo+8N9obDqzywdTh+tj4GrCC0/w6JqvhyUrSyPdgSzMcA4t1uliCWKbAfrED
WZwbWAo4J42bHMFYbjYTYwJl1UaCnCu+j1RvWgTC5lpDxDjtTXbvogkmB+JTfZMeySbd5KJklkkB
zGn0dJutcG6ebPndukgvyx/VfRoqLvfMwDmWc69XYNxD6bLOU/QD7JBjQ8oTqIRegy1OdmzkejbW
WhAL88YOzS3hByHb+QN/FGqaF3SnGMjizdYBZhBYpMGIw2bsd6+TwsRyOaVHqflRjMY3cl/By/WJ
28zT4cQK9HLbNvhtkQrethwcrx2Mk2ylkhr/ICZ5gvsB7ZmTV8YdSR5b92cg9rpr9ppEVB4sUgqX
DPNYTb6mwCbG9okV4YMSVYIjZHpV99kIFfKzPcvCcQJykJYsCEZOlwlGbPHniCxAYgmWyjwFM9fx
HrFvhXSKyVdzQwwZnn++hpDN4sXZr50JvlkTjr7IMZqr/Ej+NZlUk+DTGIv2/igXbb5yjGJR1bS9
PPxlxeqxzvFIak/xcvs0nKXWZcSgkL5v2hfG4OnROzc+TtSZIbOHt7m3fFDTTOVXyIgmSdxc40VF
nWcpiNtgQmEiGWKdJun07AamIfUliTJXGY4xTkC0Pql5t+R9zRwuBqgk41sdoEbIsnfok5f78/Ez
rtLNayXhqBLvokO26zbFrtxNm2kzLF3Xj9cqHk/1atyO2+c+e8vekrfHCfOXQ3axDtbBwBhF+H7k
awwBNvHwZsfnF0U0WXaEC0GqhQjKskLvChsG+QiiFsXNRle2SDHy1dKX/2VitxdtiXHX2t5l22iP
pcm+3Nb80271dbEqV+M8W8TrYSmsKQZeYbdJdsmuEk4PmEmNq2gpa8DT7bGfZinSfkJOuDkP94mr
3MOtwtl3gVcoTSJqGKxSIQrjROSwE/l9FHDXSlDnfl6r8yRbOOj60kWOUQ8uIso8bOeV4XcbB/6J
Mn+xNJy5YgSPV1BBLodrdBVe1tO5O0yn6DP8sG/jnaMkB7FiUs5Yjjfz2Kd7sJi1zj/lylzYi2Ep
3gwXmX+yXfbvzcS7/97MuAqZQajLclGv0cxsy/Qzm4pAAovUn5LHK6iWj2Ylc6iX2wxyeLHXnf1D
Prykg93E/khyUW4vpjrzR61zD8pAxraX114YeRgvUBU80c9+TT/tHyXSP2sZHnBNuGxbf87f6zu9
5lf5PJ20S3hruCshd6XYinuS7tV1u81W5tpcmIvs/2+j3A0ba5XtGu5KtanyQGmCHLIhl8gBIgLP
CLopsJCCrBQMGYhHhXoLnZQH+VONL8a4T15RoHSGTx02Ko0vhR9h78xMhZwtq/EjnlClfCyMDPeJ
eN3V2kJKIOaa3itZRdbyOZrE128rqfWUmj0WovX48p/ONnoc5JSXAj/D+ExeP1bLjCgHy+LWPZPH
pYBNKIX+qNBpGTsZQrP1WdByd/nmEfdvzynZ6ZN9bDNq2lq79ym+EaMrtcqXpsI1IqCjdeAFFuoy
K8H/Gq9uDuy5vULDXk/d+0B/nSbO1qmh5xRsKQ6SRJldRs3PUQ+VUP/op6NuvTcs7PKs99WyfHJm
WGvTvkfD2bTmZmmaG32IbrEZZX4jm6eyLqXfZEf5nCiTfAqtZRSGzGvikQxJQyN7uaUJlgvps3iY
ZJrXnbl+PNGLSsdC/bayrYOHBOYgwIAM4MtV3O70YgPKWwAMAI4+Dqo079NtZmxDJZBwFbD9x7CM
IWFildAvLbI1MaLrt5p9NUdiA+Y9Plnw7tUAeGUYqP9maetlzKktl6KHU4EBMVb+bMa04bo4jQnX
Sgb6PE+FRfipniymAZitDJ788yTlkqkZaGMlfNgnzBzrWbjPLG/EnCZ2BxYxY1M94GRJUWuWfpOu
uTRJ5VlYrUjeNM050Z8oTWguiNxzXr6NSlbyyA/PhkC1N0p6hjEJ9fu5SNSbTCQgpxBGIPoyCa+1
uTWca5bsS/Xy6LcGbG8CE3QS7334dbDEsYLVZuykpWgNXHBwcPro6aq0DU/fyXznsUgg1xPf9AC8
XilHS90LKIArU060em9tuO6w8IQYsNOHhRktszDo8oWtzkscpDEhgmQ4nfQ6gXWX98expDM4dBQD
L++pAm7YqJjeE6BogO4qfsucRVScJI7lpOzd/PWVP++AQ5nhl9P6hZEGak/lWDtv3biNB67NXAbr
kYx7o5+j8TJi/G8S5/icW+wt5XIkrlzZSdW1Dec2BODmWmqEmK4ej21U4bj73cl7PTzVxl28wgQ0
ApUaFBos7Mzb5BwMbF/iyJ7F0peivA/5vWpuBvxRZkzNOQ5JYNuBDDYOG+pWHa5Jun+YH+l0trN3
O36T5F1i3O3yXW9uMvfebo+J6pXSamQQZP6M9s3ENY5wPdgnsBd5O9lxiM5p/Zdk36McVP1mxDfl
dTKidWWtSxtujnYu5J0c7uyBCNtjAcqMkW72kZa7zjk1OfMkShljWNskwL44ho9T/meKaUt8tKZd
Ge7lAtJv8Tsw6q2OSUtzu6qik4pFAJ+jPwcdUbUZ8DRh2FkfVP0tgQ7YBo60zcPdi60ZRK1YR7jl
ATE+wNA05Z2WfcSk/n2o3tN4W2BNFXmpvnYIKlHXVv2hFkdmpm2xzLpoJsc/fQLhLD8mPaYszvsE
CBDpOw0ml7JOL22zTrt9XhzN/szv2RjkYWtfvESFdtWYSZnYmJcfSv9OTzTyXBuHl77viRtO1w6C
d33zDDcwLZ2i28tNgXQ5Gd4MrQCv7xVMS0n/0YFcHx0SWVFNPn8lDrfEiSiwcYOhu2saezYUzKyi
jclTmThfekkd+aQxBmeGZaFI5wLfv34fTech/RlLZo38a0Y8P8PdQKHc2QATBAY0vN98Pym/qf3t
2NiG71Np2bZ/ef/2au8t1v4y7cK3hdOjBjP45uCdoB2NevNgpv54ixlpal9S4dnqR5yci+oU63On
+OkfH6qDGXxB1f7cOfZJ7XwJ23z73RGQSPcrDT+6Q/X6vHCRRLdWM8ow+neJgnjAyPhFUE57UGvY
86NrcnmvD4qYewcYBGs2BWb0bFhomCqBGEnrCabzNO+NObvMY/Crad7ADX8ERKnwlQ+MpiTwXn+w
fS30akQDqLjprsUQcgE4DmbHoK4U6CXLxdWQoeGzggjH9vmLfJMG/pM84+NJNgsDYXvW8Jt3g9hK
djN0S6k7gK1jWY3lDa9WxKqKiSN/jdCDavZgMnvDlpoi8Xkf5VlKP0dE5iD+IOKvYIPypQ+zJQed
CboJqWcQM0bmiiQxygSvlX6m+PiJkrKoyeyfroN4RA60Kmgq74FqjX4GvXzhJbhzZt5QeTWRGCif
4aXTF0Lyh6QEdY8hBkNuHPeRP6K5xFqP3RuMj5Em7Rd+4eUM23P87v+LkAeTUil6EaRcAZgsvNev
jPT5SPDNSUTr8oQQ9UG4Ad/NAmL9yz+db+munqdfoB3pPv1OvxkpG781DJ137eux+bG+WBUReDYC
Sq5yPeMl8KJ4aQ+MiPH4FgsboEWEgjKDfZF79i/8k0ksYOJveFav6rW+icSn8gM0Ityo0Dv083RQ
f2ORuUAOww0EkVfG5+lXusd/nHevnXzSvopDv8SJb1OehbZAxAhr2OXkRysQGeiCD64hvnAgxoih
jgoBWSSlC09p4b0lzEZYM9BtpJ8nPkaqmx9fqDmEsIbosd0wF6lP6RpHb7y8RfJbtG7I/hZJiwDK
2aH7Zhx6Bpg/YDgNxTxaCI5ztBZ2SGI2BN0CMjYZR+7IdInfITeWoLkVjZoIsCFWF6dHBB4XsT6B
UG4NQegvLPJfNzwpRLrCBWyUPsU+9DjmsxmR9Us4j0j8FUEB4SG/xPuakAWRHYvcN6guGhkaqE6I
TX7dYLbBscAmX9jhm1fzYB05k1kCfET3+sbOdhMEkzc+QZZhbs6yEEOuOz8WdqIuUjO123Bnk3/+
C/oQmX/TvfoSDeydaBGi24nsAFTErIeH7TZchouDe3uFgz+UNd4WZOZ/TxBopnazkAl8GTf8XfYN
0pYbf/P5ZZG4PF1IlApEnAHW4MVs4G0YH3R3H/DVbtD+GJLY1+j+uLN++ABFb/598EgxUXARiPBk
AfTylD1plXjK+AP6VAgsN3hNoLD6ldKD7o+pPMUUHzzt06W5w7c+dST1Nm+Mykh7Jg7lSwwfvuQL
DvGkJ2ub4dgcS57ddX3CD/+i3/l7GNa3+/E07fQLBKlhN55JFMMOjGyr9vwibEMnOTG5pmvxnozF
40v54ArTj7Y3ip+a0I5ckBAS6irYgqiVoZ3xtBpMAn57GQRC0BYqsCfewb+vmfqFPLjgDORd6bAO
sfGCI8HnGzsN94/vGooEHJUr0HuPkg3Eo303GQDADubwAR7j3aeeQxqK4+fjosYqpVwY9dwe2IsC
Jwl0x29QvA0Bnw0UhpWvRq4FdYXoSOIyccBszxGDbJJSIQfqsyd8Q1AXcYtB0HzqYAlF0NMtIXOH
nqwEU+LJz8CiZtXZuESCFtlXDeAe31ARmeFJ4zH1o0gom0Vs+OHkJ4bPwCrJg9FeBE/bs1SvwHyA
+rx2GTxybtSNp4JwiaGA25p+3257RApRMKhzQPwUhVEU2IWvOCD1FOMbxzj21Vmr3kI0fOqbVp4f
OJBG27Q96ikjr73hbEei1IdTRYoeFiA41Ttb2T5N0ma094V10aYD4YTRu5msJGUzwByC7fda6PCG
09WgrB7K/MGsrfEhP5CGyOfHy20gGfw8AOD+IvbVb8oXSkfnR0NH9VmTkGMtui9yqshAYLlRCjO8
ZaDLM065T6HP2UFiEccH97TBMAy/CSYWA+VyAJo8JP5T9/JnAHgmcV9qt4B8k4isJZKI2aKVoxBN
MbSevOTpwXzpOGRkYhBxnfcqCOnMUhawaVg2RGqIconZMRgjYNmXIOV88agSjM1zz50W/33dyBTb
cVawR6tXhSmbyAQ2DyLihVKCFC+RSx1t1UP2waR8Ywo1JUIc5xhtW7K//6kn0VShCV4ijcJ6hozO
tYkWSHDXbKh8DO8+RPw0nHF+10InBHH6gpSH6L9/2SXWDo8WkVC9bNkNrB0U+yOvhv0A4zV4O8TA
UHqSuES2dJ24FYqfDx7+fy9YOypH4MmN8vXaxX+vN2P72NBcbkGcs3dgD5omUKPyb4At0s7Nl990
t8S5RO0tA8VUSigs5mdvJTyNn44ezyz+bSUcZ6bT8PqiqDf0uxZelPJqlHtZgX/AtDs8sbgncstw
L4Qk3vm2GmQt6bNiHtw7AT50BtgHvpaUK91Cw8ewDTSbKZdniAw7v2PNT3NFXzDZmkA49KWurKdk
HbZ7HT0KrljjvMI1VF+mwyJX11RNierzxWm8KunTYD2jrXj8xmgQhu2zBEtYVThJgflMgDF+/WK4
sSj1Be1fWs5lymusqLS5+pzXaDjDPY+PXe6a70Q5wAox7GXDgJn4MXmhsuYVQZfJsP1CMF74A5gR
7l35Qkz3a39MghJnSJU81nmoc1UDBuKTNn9kyw4DHRFxS7pHEI1+XgUS/gipxyargYaCvsd+jNlk
ujQxNFCWtF4WM3TYHVDWc5B6aELbMQ8s+Ad2zji2om5Lkr2kq7VvJp3DtEhDzKkXi6ajQIVGYDSR
a4ItKfWbY/5o2v0pU5s4OHzOVdRf/fwl7TOHxVSfuWFttmmKDzq3/LHN2FwH6SO2b5O6ylgIKQ/B
I+JMf0auWmu+JTXwX2zm2In6fNGtSVsQVZbgs2c2JJW/pWL9vlLaqUh6Qfno4951FM6/sIiCcepw
D5en2k+dx1XP9PoQp6H52xk8+qYlisum3+lyRQrXIOOyVg3p0n7Y0uGVksTdbttiFSU+1VnzI/9S
aUFUUa+0NTe4raqImbU9zfEkdWnCB3tHTMuhwuNuInEGsIDbCwwL82ofbai1moSsM18J4UqymfBN
OZwoE9kymCRwDvXagsy25MYx1HPeKEFtB4rity+4EYEZLthz2OmhfLGxUXlTwbN9pBDJFJiBsx7m
XsjKdp3anXCYxteHLpoKgKOYA5mfZf+L7JbwAYcCnRw4HUEP+lAwCFXOQriIXxQpEXUJ3xlnEVAR
nGu+kpJMRtR344mVmCJx3taKCCVj1kJh8ngrbaFkZN5nfICH819HX9IGcGqRMXNilMGRBG3qOmz5
SxT/Ld+U13XJCUZjWhFzLm/oUs4xDpy8DcaSJSQX49MTnvIMtlbVe/Q94WogktRnNbYbJAeTg7ph
+2ecBY8AnDn9VknSg5bEB64D00x/g+AEF+yF0wpfAUHoL3xTCOWWCVwlvzP7FeUsvvnUE/VZ/Yt/
q930TdX5DsklI6CZrzH/5PcOidjrzDT9xyCPG5qlipEFxGmER/YZyRQegtoNsedHBeU6n49EGlbb
7ovK1r8hD4Dqig4aUTnyGCRA/a/E/pp/KeFb1i2cPOBZCGEOTsFgeeAJmjNP5ZWEag57T875grN2
3j/38vO3bldQxuBwDeEJ1lvXbuJm2WQLHVMjDdboNk2WeXpqngeH3LLhwwTofTx3RbiKyzO2r/0Y
JPpRsr6r+gaR5eXFD0/B2wOHPBK84aMpS65fS6/RHI2KXWFdYd+fqL+23s0y5R4Wh8HeTcrKiL67
+Dy8R6SXvjYwIuE0klmU/FZHI7A+41/4Z4CaIBnisg/1rAEyK1k5Psc8CmwmuA63BgMy2gAcXmE5
YJinePCCIoxEJuiI/FiR1ioTXIyf5yTOWa68KQKz8rs4r9QlxxGbD900KYU8WyxmDiPiAYsPjnTO
XZ7C/oNEOw4T/v8j7f3kxvydY0v9TUSEWP/xQjb5fNCKsOyY6uIBjqV3xAx4prCRvBubCSqYxijE
ZQNUcbGDucOMAP4sTyQMsOdGZWrQ+xRkrHdo5USaZnTEIUMQl+77weGezKUCKRLVsYTlMmj2SOAm
6j5z21TB2PqwBzR0xurcaJZszey/1IUGAN6LHMOzTtFbyZ8DqZjOu6ztHqjwZjJxnMlnC8v8uZL7
pWKsbGT7zvr5mA/hourfLH3OQI9KkZ9a4nqZwJQVXSuNnUxIDgMfBtE/1MO0pA+8zkJfJwIaWi42
f3/WhbxJ7rgKHMN1d2NyLiY3B4HfmkSGM186QUt4YnTz2YIl44gNPIRLouVZBIbjd/MH54bzfoSk
EvOsr/h2NlDpn/OlSgGbofJm7lXMRE8b/OOxTmTBfYLAPwgo2CdoKUilZE7NYBaTNDoNZvKizebl
aV9dEL/3OBFhacs4GMrSiddl8BtcViiN+9ebdFHe7FOSfTbpzZmOykgX3F0Zj4c9tOh1GtOHtbum
v76yrZ4covA9TNa1MTelhTP8wsdRlXUIq+x1fOBrhQCaxCdjHgEy44uIuHGV2xuADnASkl6N0iP7
izKAHRDYhDOH/ZZKD8CiYDHQ9ZNlAx8NYx8dX4Dp3cTg5OFmv+Xv+Kuci0N3dJin4UHMnvYUS7B5
R9Gs44fjzLSfAq3IX4yPArsbTRlF4hniEQ2DdkMJzs4P9IuMl4AYRr0wfHlA8G870LAAZisWfSZn
K2eQ9iXvlQSKsmchAf+0cf3D9CDx+KDnoeADt7jCvNCv0hFITPC7oTX6Fcx7knZhTnwAubQ31rqu
gwTOnCOHFnLuXU7yoOQbzNJm/FAK61xQuuM9gDT9Fz98RLbHVrjDa/G7EpFPK/PAc+vseFZCwAn9
Fw3KG2+CH3xRMFEJf+kla9HDoc3AaoDjNuU+eWjs0fUMMz4/73TNdMOPtfneHK0HLEgo4hdaay51
Teg1f4xOAyYNZ9adrEtKCqRgtLeU1D0sPPVCzzsS+ycdeYhNBISQNG40iTlP+AcvBqpdVs3LYhEi
6odglixqJKu4ufEwkK+NirN8L3DSqGiU/Ek7NNh1Pr/kfPPCYdBZp/J6IB4VeIimVnYpDzrm5twU
7MNakYTI1WOrouUQP0uaUwoAwRQL0EL7N7qbv8AH9i99dnedrubveGSvkrFEx4YGv0R467Bd6Pd+
ueVML/rJo/TgFIG7OEAZpfiPfS32nA7qJ9nVZu7ZuQc5No7n/Svo1Dn/qzRLp1k0LziynoNv1kMs
sB6jEZgYDFOeS5BBR1qDI+vxqld97bns63lLz0r5i4SFdHlRRSs9jGUWtAZ/6BUkfEgrNVlazr4I
ty3DLLzwJja5VSltzcp1kMPE81c4HzVvDIMhXmqyBzNNoZWOXKn0XthuCxpzYMQebBv1ryecIIRp
4FUv2CfE1S9SpCtw+6BogUT4gv3fuHbP8+gTD02tpCpBktGxLqieFG3R6kv4MKgcNCYoTtBXvobr
T4tmwLdffo22Jw9ycMB4TdsL/RwFAOWj+UdetiwvmRxwJEtI/WtO2UX32tKiOtVCeYDoit8cSad7
Lag+yAnntRbw/CCUvpM7J6IcjQ8VB/aLyCzkgIGDCmuYopYA1dbtT4KS91axFM7m3fw2790duIYP
cE5EzhTv1HXFLPsBC8KuV4QfolyHuUM7258S2ntSw2Gngdl3kHNmmKnI9+447GD5q0yvYK9DzBo8
6qEKQ1NDhEdVsVt8KkCaimcw3aI2wjgJ+4ZpYSPCt1zCYDihFSmQWe9YZ/DdsT6HaEi1dCWbEOpt
BK6C5wJaMTqMdyecWZjP4LrfLLtsMRJKpb1p6UamSOHYqJfo88mLUM+Vs0ta3MChfKw0gi2shQNV
nfQv4j3Slckp8JdD+daP47CW7V3CCnL2xvDxxNmhPA/T/lV/xsnGzO9xfJTsfVr+VOOXWvxa8aV4
nnOsp/HkwlkVrEm5aOFv/1jrxUp/vBm8xTHINjmyZx6PeE4XlDKTey5loUlq+m0EvxTGFPRyLdva
/bUvV0/iP5xAK1fMKgB6NMSobJ6pK4+LPgnkbN3AstXXCY6g5TIZ5qwlB18wUi3DoMKZQGZ9LJVq
VUOxHJdj42V42xuMgOd0o49pRTn90vijVdcvymIZP8VyLUi+GeeIeDBjLFHqIObFs5kyDXey7DYk
a62a2/0ihiguCv8DTLZYZ13Oy9CbSCbHywSz6CfPocdxg1YnBLKkJeMs4MdhEo5TDY7r2KCkPnnl
MfrBf2HLbH+iGeJjyQ5KiQTWR6dDI0NXUtzYrZhzCDcGCN1MWNjr6xlkHgZ5LC8JV8bM5WZbrF1/
hJgFDWgKFCQkE732XA99B/oNLfnLFVR4aNSx/3gAtTObmMlkaOawP4jhFjQiL0BhM33pkUvc/QUI
y0J/Ds+LXIjGrW8AXeyhvE9OLVLdDfgZPPyJx+k0wuFgXTszuGSoOyoM7GhDejfERYR2a3DrYTZB
vwGWYQ9l98SPnzYTs1Yx0pkp9HoyTB6/IJJDnqkQfS06dj/j5CkWWhH03TnlICpWrTSvpaWkeQqe
verC4o+IMdLncbRISILvlkMX2KSDIcX/9+ssIcyeXXfRkCZaeFYN8yywmvmgYgCzNrW50rpQmTW6
x97V6AiYfXsOrh5y0BbuiGuU4cZYk9X/PquLkZ+WiHdTYK2KUX/i8i75/DRmfeWNHRMwJv+oYlxK
bOzT7TqYLmXQ78Ug8caxyckHUsp0BfSYWUuGIDPibMBvhkZSgd9KUejSs+G8hA1St3twUr1Tn1TQ
fBE3scVRqfRU5yEUaBhgzKdcNkDq+BzxYOPz6wIBO95Z383oMfYd0QD+ZsxB0K69q1DWmA5DRq9d
DS+vh/fi8ZI81XGh8YdglS9/QKiCuAdpizOvQSoiHi8AFT/GFxKOBgqA1zK2FrEN4/T4Uv9K9b0h
l6/5jNuV/Dw0wJDmmj9S6oWG+0a7qrpjK20neYH4RkbshDc2fdevRLtRzvXnXHMW1XB8NdvaWTwY
lKuIYWDXeRWmEpLP4da2i4RsZNmjI8uwEOy8yIYJIp4rrpRKlQ9tzpgh5SoRp+QLRv2qNg+pSCDL
FB7HFWRxnZHX02VFp4gRePagn2PEobr00mzZkxBJuL3GQezRDXXILTgDoQxxntAQQewhxKOCQeBC
amOpo8lhtUd0xJPb0zoxAv0X6cgWnjMTKV2aX3gqiuJJTIs+0VawHtjTRXtXzzK0yxT3SJo4AyDk
I0Oinv+TTsYPuXD8L80Ziyd/x+eqJdJazGEKgj57OHy/rAh5G4wnbYOegQMLIUl9ku9cCWyLmOpx
VbQPCuGOUhI3CZpQZnbc9xOTCgaBjCzALtiY0pTFP6suHIn0O1xXMUO8CGYYOO2F1GamUiTmgl6Q
08XfL8S3uMOYmbjgF+YilN7o3jAKp+Ie3fJkMWAUwc3TXbqR5/1BaNY+/uQFcGry2bhNd27UdG9P
zduznCOYYSGiymNRVqv4k7PY5CWvB2YTzro72t/9PnwvSStioIzp2od6ly/1qXvjtJ3uJQmryo0X
RYPpgNK37nTp3riZw1f4Lt+Nm3Lj/YoyVAxlQEB4vHjT4w2lNI8e14laFicMatk36yYwaiY6QzUT
MyjYN//eLoXsVvugdgAuoaOkfODisWkzDRWz0QsPa85sp1r1h55wVs586fO50z6Bx1+f2g+7Nad/
Ted2aj9RbCm8CaSGMND+Hn/aKSQ8FE66kH2hnnDtLW60PNqfOOKilhJJtLR9s2ITvcdL8XWwtEiq
FD44eOeSwGPsWUkcW6QFCAdednfjR/ph6gABYqus2WJE8Dx1OcB3/Q/oMq+Ur3QbxU1Uwbv+JsZQ
hAvzLNA7CRkUw7rqiykeBR6R1vmbwLqIOLpzxdibViQFMvlpz8m1Pluf1Xc4IWwzYcefzXfu0sAC
+6reRK413fCxPCf8voX/Et89vzMoJ7gakIv/0o7x7P4DCcoPoEjQNkrpD/p9eUtLwYcIkTY22ZV9
TkIHii0QIg/EoYXPIIUSm8IxkbZWs7SmdRYdbGUPDApRuTD3xuM6ScdIg6vL7Kj41rAJ+QcScGJx
XGlCuHvMmZaXHi0lMiAHk5jCrXq3CTkhGXDAwvRzMKXcV8m9mFwTBwwN3i92s5bjPtt5FyEBpvMi
2WqlJSsD8WXlZZNv2LuOXDaQGph3xBoiTDLW0ug37bzVg3DcVbR+WrFT6dmLa1gto9qzy23zOrTp
iR6RH1G8tr0eZIxg2pUW+jIlLnU7QDtBZKC5IDj4FeK0y2tzZvE3vNdcc+mFYCDLTNdRYZacJ7T1
87GcP6Sl9fRzw9XAQRm8025OXophGWHKhCoRUaj4heJzoOekpyF3fYCGQIBDVuKGvftoyfYR85aq
9UBGCyTsCcMZTwy++Fyw/QaJHajdFnlABRXTDqA/STXjLx+ysvT0NewOzQXEQnhuNirQyANBZIz0
CZ+CSyG9ZzfaNITJJjp4jAwiQV2I9+o1/B3QbsyY+3SkhjD6ZLCJ2gH4YKfjOYunEJ4dWKPTcnA8
t0zRgrFZG/zcjuLapeoS56kCGYFuywUdEMMeNgTU4EK8cAZ55fuwNGTCi1AqJGt+ocA1hThf+iVI
MIMmrKn1Oe+XD1rxARNV3Pgg6mP+VNNzuCgnlNcsJDyJiyaJOQ1dJap09iyKGlgLzGbxFdnRd1rH
x52z/SjGtFvx9phP/2tF+QLKRUjJfFAZ5Hfw6cedx7b+1wufGfu+jsXHY/v6aMhB130y6nECBPgV
hDMGjrT8Yk9vGImK6oKxNtt59ZXth4v2wVWiyeb5YowE/A1Zw3C4d2J6zLsGIkHDzjNJ08MWoV/V
Q7sytua+tXl7XKyZ/NPDOn6XLtLd+W6uMmjQVXqPP6S7IO/B6D/lnx1VHe8S+tHBENBEhIkvc7cb
BDzmfVx3gRqCyUN2YBB/hjLBnccyiVErbpMI6BjM8yqYeIoZwoz73Tpe3tK/sBI9GCTwS8xfhoMA
BAq5MxK0I5fLAiRl0bPjOYVXvwPH2wVdS6BrdOKBBVgb8aYkhg3npmGWgWTgR0L8WujCy/gtBDWA
F1Yornj/jA8nljVXz2McKfgkXQCfgwcDIAfcMTPmLRYB2KRY4o2weyHXZzQpD/BSBCrA1zB7Zwk/
viD9OEwESreDzTyCRAQ6LhgYh5YBkyrMUKHGm3MNS4/UyznMTcQbPHALK3MBqGroyb1bhuIXluaK
Wh2CI7WX7VY4uilbNVsYzpIZXhUFiekDAsDp5xhtT31KBQgN0s06geGjQc1xPZjWYA0m4gl9M5Tr
gbSZ1u9gRo1+Se1r8LjOUZJwqNLkojjA6IjgcQSm/HBADEY6VJ+0/fyQcKRyo4We8cW8ycYQsxBE
/7aoxmYWk73DgzLVZrfxVHBjOFWfEgAERsvSKkKnaC+khpH8tsTZBMsnk1Fd0EVB4SxMdV4DTPAk
oQhm46FviAJdXtjZqq23CWG3uDMSCkFtCliCZmgAOw8YqDNZp0nm+ggZKxjextjIF/me0VaTXiPI
G5xd4sBHaAtlg7pCEcZwtFF2LOq9CXNr3MKSZQdHGXE3BvvPnfTYmPZuLLcdhop/6WuZFPsMYZ48
t6eFOS0o8Xq6LsBW1MafNFV8LwdyMqJ24FwMGyPIlL4++bT+fe3Re5XqDI0krRoVHxVB8/fMZiWG
+JH3wgGPOBYjwPWdGpG2TbKWCdAjIadSkFOIkhfL30MR2aCKWOqEzr62obxKomNSLyLS2hDEEyGF
pDUEI13IyepFC4ae1G2Q4k8zWvCIxRP6tiW+DRVrlPs1PnFEyQBuENEFQZQqlD9iShD6aOw1THr3
zHEoSwEHJhQkiseV0ijp7XlOymvsT4PHW2vVWV74MtRi1cthVhMB+3K5DmYdFNaiysVMhTKatUTt
GmELxXX/1seZzMgUKAYpB20J7LTUgykQYwgCEMXDxEBkdMH9waWSH0DXBG8LsHQN5iWFGvwKilaK
22c6F+hv6VnsiLLHmDdkJoxdBjQP5gORWAN5J5w7OuBauHWjS4kArEOzYxOEYXtK6xOKNuL2SpxL
D8L1Edle0q3sdFGwAzp0L+GudEQaEVr1PvYtHKuYOSKMxM0Bvwrinm0XjwLudF7MbXzCeVpZVukK
cIqb/T+izqs5dW0Jwr9IVUJZryBEzjbGflFhbCSUc/r191vedeoWss8+NgYhrTDT091DAu7jPcEu
PVn4uPeh3QicXhG8EMrJpEMAhCKcYXYxb+ghTGaPL7I9s8RW6Kicaz2zoaqwlvB5mHJcOUwI8efA
HT6aU8zjglnYULBPtMTKjvmQGCjqjKPqnBcYoDC49CZrC089AcHMG9RzrHHsWsKagBsDOEhWwTxX
roDjqOnuiL2Lq/3wSY0V7hjGjU55zM4EfA2fpmMwwNEWaVL199FJVvqYJJQTBPd1qtKlCSktgocZ
I+lFlNjA0Jhi+2lTfsK6CP6OTXpT3ZVr/5Z/jumUlMxgdcV3Yth7QMbIddknKE0RVNNwFJ4QCxql
MOLcmYGnEjHtp+4Jkbh8B5pMCA3JXmmhkUKzEcQbFi405twxALQa/T4uQcEcUFQMWn6YzpvKBa3l
PqT1nJIj34kpTYJLWMWJC6yqUYfitiduiz0lPoG0FypnFVZd7UypAPGmnE1DZvDRvEPjJM/wGcsE
WYLHZmJnSItZ3O8iJ6T5BMH4hm2bSjH4kQVx8i/cgQjj/8KDoSpNiKHxnX2QIALoh+1K7O/kGQRE
pCrUpHk27ltgRPDFYbqoqPHORA/5N/4x0S8xQKVNVUAsOKe+qORqV/BJ7iAxM7SjEe+oym3kZRev
S9Si+P4inIXUALMMeAGVEGhagQzyMahu0y/TcWu3xwEuRe76JoPbqWoXqkILloe5Pc3Cyh18dCaA
mC7NGbMBn9U5RTezGKslEGRQz21zCT7B9iZMNSmyUAsukd2hj12VkstK6g0UEmdyPgvhEaKqsacZ
2zhOa2gvgFEeLIoFchC6t7FAkWFj1GywFc0BV/kJSFiI2DkQAwq9Pi4kLJb4F5BBu0w5jyD2i7VT
O+GAQWJNKVQZprJgLLE3cTK4u7AysXiTPIGgsE4DolgUzpgvvPQxfmO0CMMOVuv2BmbrUR9/NJwh
4oUeYgPr2QyBVUqLEnXGz9tS4KlVtKzxorVocrtgbkdgKgkLksPaXodA4YAiC5kFgij+bzyyadT1
eqQV0gBDZSFj2Em/IZpggQfT8Fde6Oo8LVaKt+W7r7kB5J7lKLs0l29Y+MOlGry3klt3iEP2pvme
dQ4d5inkDvhcIQXrHN2HbzxvYLGk8xoVzgv0HD77MsTBHZI+/r75NkMs0aP93Xv9Wkvvr/dAoWOB
FXa7V+WhRG8lPFB8qmVa1omSmNrRrCqN7FUkfp226MoiXQUyyuRkZik5zUrlYpj//fbv29DrYKsD
/W+b8jsl9jRgaI35zYO7h8aAkEldD5OlUJtiwfE61hilJ0S26LCxZjF2plk7gS+7hkxr2hICQEDh
04TUlZ/qbAzfyknyq/Ry/5EVpA15HgUnX7cDgIaKklBkk5UbBHSVZOSLSRNPjuFEerFYG8aiQaiu
ZRdA5Ah302pnc6Op/Se6TGnnvTTPVf0wpL2Cz2w/hEjT7Jnu4dFTQ9auTml3y7B5Bjl47Th1uD0d
orKBWRsTBY6lOku1p4LL+OC06Q7pUKiymUW7mvxUDpFrBhBb0tNLP5HJBvrVjt6D8Nxim1mdCo0K
SHwIXhhb2F/W8K5OgJXGrT+5DZFJofxuAAl0v0YCQUcsDBggLbyVTKHVh7KP9rbCkIZCjS6fdfKR
evywst+clTIV7P7O+AzGqxw/6nI9oYKoVx8vcx/TUiq7vHRpWnqrLPno4hURq29fdQorfXjL2alf
yWddkgDbPnTtxBltYiLEviPWE7+KsiuIEXVwu+gQ9qSTGlip9GvEQD3YcSTpd1zQy2SfmWDzL9z0
mbpegsgbJc+EawDeU42YeALIGLJC7sm8h2ZRKLA8v18SlAZB3SRKMlQo3Uaw0AAo0xJV3nc/0I6c
ntN2QSGmpXQNXS6Y0OUhYGsavlHmC4sPO6nnRYXxYoSjypvefxeIR5sOtvzrwwhIFXUsq0CuXt/R
eMsRbekvgPk+ocLP5VUZRcz/MDxV3brmPndEwZW08tUKES7uPxoGFXWHMhTPPVbltIEFQSIx0Qgd
wmXsY5CjmNMCToSx9uiOPbb4SrGKKDFm7zLpG84xI9ul+PeLCL/PaZDBRt3AR8iTd3VrKTcL+WSR
fZcFNlYkOJZPGxKLXmikU6Br1mutvhzEKLL0W1jbqjjL2oU4/4XL/rDR+w3xZZ+vVPPks1+hW698
kqH2mROQRZBROyTnL5OtHpy0RltVbNpgE4HZlSZ2MLAkAJdMEnkL66JxMxYEaMzHIr6q0q4BI6uq
chYqz0w+Ea2O8N5qBMs1w65E7NkPKmvj2kcn6/UHLd1HyCpL9L0NLkjjstVYZGwgrLxf1sDqSWrP
ClLKNP/sIswEzV/DvNhxslRNqvNo+0YZv96anrXeOoVw4bHxp2Y6L038s4PCxXBBCkB0/JEZLh1f
E7bUFG29RF8eM3TMYEHVNCfXjMUKFDAQxlsiYrdJs/GGTxQwEaXUYLTmWGG/QdPF+k+nWE2tJYCE
nIR4j4RcPUXbtTAqyjpH5pasJBTPE7VbSmST2rv10ri/ZvtVyDYumUkZ42oeUoDVqXyjdUkUTHgo
7rmBBI14WntUDBcpEe1nJCAB6V7jQlMDx7sIWGtxOitFRTc41emebMwfHt76tWNplFEPlM/7hLKW
g5RmMhfFTIBVOKXY9UNtIB88Gj86XH86hpqLvgWqNt3qdc0o2v1oq1JbwFEzpIWRufl3Gp1ybTHQ
rHJbGqeBp+DKVLueskeIdOaiZRMsJKG99fgsBceFj8VbeA3i00r21xAWggZz4ZT0me7IlLUg7Rjh
I1buCuuAv6Zq7KUzym2e+hE2EFUJaFrhTJMCrWNIqpwT3hdwPx2IVBWiCG1Jpg5+GaorM14g9dMu
1Yuq9qav92BXg4bT1gKAIB5mOmPGSj8rno2RgP6iZ+PrbMYXnYREWLig6MHV8JrUdDGD/przAyKn
ECWdVe4GknTcj1iBJLCTxltxdrK01vEJJbKoQJXulUYadDR6wKhUXVZQc3W8HvzXA2ygRY4lDefK
e0YrnSzf9OZZt9GQiejWB4BFoMcOnjMo0a17rm9yyNXvPiTuZT7PbslNukrX5jP41v5xpYwfsAnQ
E/Av4j++i0mLxoWp/g7zDTS+eE8vDZS+/JJfihP+dieaaOygUO07HuWxOOdHOlxs8YqHNjbBYVuw
/+XdwKM4ZaeEL9JlUHXxWuGF1/1GBfQdfcGu+0q+EDJ8mx/2x/Auv6M53HNXN+IVxN8DGCOIyE4R
r/JPnhFe/FNwSXCExV78bO/Nc/n9V1Gov9Fr/LaIQPrv8btAYIG1NA+hm6DivSOLkxCtjA7ggk1/
A7pl/h0QhgUFHwiGMi4/x5D4r5Aa1ptC2cS1ONK/I8eKFFtpnM6QwR6Iuv/Q8ARdio5ZlbnsFsK5
v8epT7Qyb6C4A38zRYnkwa81HGTZ40hIqEVgrxPcCDRRiSCZwEcJ4CdkFcKjQaQjUFt1KEMAuq1w
2OIgTaGqSsbULUYEL8FU+yVhZScUlZpDtQMn3SH72JAZr00astJWfOtv2MxpMh4f4yOc0CP+fkfp
4J89rObkp/2wAfWlhwE/Mvyxnh2anOEefsr3Hmy9OY9v3bmnJiJ9yO/SB8oVHtRsvptfykJUzym4
QCPlE7Jjc/AJoS6wu4IQcUwonzjWffgavvByePx3tv+wIAoDHEaw/neUxdpHpb1Uaa3ULLoFlupL
0zUx7Kqx2ypxcaNJDIQD8QhnS3W6yQEh9OkVHI7GXQZNa6GE8BCe+7DLNi23YHQ8VE3iYWBLJoAv
DuiLEvniKA7CcBI5Yx2dM1GJ+0vpSAeNaUlPeaqgCK3j1C0Pw65GxoQj8qZjaJbHnEd2Fv06ad9+
Fg/RpiB+88/iykZpRIRMpg1fUX7NSLgNgoWXwAQ4QBo40L38OxD0UVYqZHLRT/8LqRxiF2bFB/qg
d/ODitcJscylPbQHwcMMP3tKQf1be+zOlKpO7YVqFrNG3BYqKswmVeigGPzZL5MAdVLLlBBG+OW3
9ql9At9ywBemdEXWKIIHCwHKFIqbqELhhQmKDEp3+TdkQVD+3SeQDhAUVisOSjYqe87fQdL571Tp
+INPnTjV6vTvZHHFOVbn9q04K1e67Vyl20CF2bwlOp0KKCBb6VIuukX/FjPcwk8x8CDtPsMfAwZv
8CM9RBcuRijLNeDb8ByeVDcxfnmqj8nDBAPSsfIPZcgO7CPVvIPdF3NqNeE3GEGcyPOA7Gby2UGU
lZLPRLbRgiq3SYwrMSit0lJ9b/2Zdtfuxt27hrfw1n3hWvSo9sa9/tHugAQCJ/Cn1IY4yHZx+aEc
BVWGUhEHEKocFFst+zPstBawwcjneqjRBASCf0tO3wMFvWbEWA2VHdislaNDAw5EjSlLhXjZT+cg
J7CQuoD6gW4vJQjJNtxCKoMfo/X+Ut4m3cWfnFDT2NbO1rcmeyNmGKYD8gYUl6BsFLUCBC0AlcFW
srSFmW5tedNKq75Z1SZ5+Kqs1oPmmhdz23absduQKeoH4yRdvFNxra7xW/pGS3BuU3HGnpSRJrNu
hxah/G8w4bqDdpaLAkCMZrOKqzE97TnpHcV9rVuNkhPj5GEQIrg+9tZbcRODn3ykHUgg7SFUoRIa
h/3EPkjjsZOO/h3kBKgIUgmJK+gfUBKuYCCIwIdAhggEFPZYmgZTCqLSPvBVsjK2kdtp7qRewM6C
mgUeRoBNdEXu2Mh8xhX2kEifLGqhhl66YXGY+Oi6t02xGTG8Drageqz1Makf2lfo9Ew1IRr0v1pE
Mcan/06DgHOW9zPRZUc6e0cagV9w+15TY2AT6tiM7A1tctjkqn3KmqrSUkHMfdDSt+DNOpkH/WDt
jF2zDrbwtjnAWGtzCQCv0nswg1El8ANIzx72TDiGAFRhA6iIdQhaMhgbGAWPTjSDcnN16wc7jkR7
w8U1VZwSL9e/EcZ1ZoSNNHeBqkU3RGtqoLvEAB/SgbrR4btRrjOcJMbSc46cJezw0dU/si/7gxl6
aWGntm/aNfiUoNtLj+JuP4an/hhvkwxDJWpf7c2/v+7RXX+IfUJ62De8w0DUNDC1+ticTBubxFVe
r1RtC9E8QsXZbItmuyvLXTTZBdJuUuwGf+djWhOTYGF6CLpPdPvXh52NzMRxkR0NrIuaMaRItMdf
EZtL9y6igIrVrUE7qF3F8hH+wIreNnv+BogA3TdjkqT3KVMuaBPFxd7O7aKLZ1AyAyQZgalXMOcj
yOE7O9xWBnyxjTZZT8yV8loV4bLLQWof1XPyAC8fngA2rDOsOMbTesY/6U/8aVy7s8auR835q4O/
F5gLC2fXfBElyyxeUSTp1DXiJDRpCP4Tc5NH20beyfLOkndNvh/VmVbj5ZjRpAReiEllPm9sJwKI
wSIP2jbVVliSrtnM4QeFPnjpvAJi73GzGLYY6875oiWtaKIump+KbY7WhPQ0pAEJ25zqUhCmTY4I
tnCBpguR6B0wWmJHBpuGVkWE65Oe4GeMsomG58GSX0FUGdCUIupBeUj7KwYckSddB8FlXzOWtA6S
PkAnjWSA7ukABU4GFQWjZ4B28HiGKggoZGaG6j/GIFhA+xM/Bqo2f6EIfAkA8/anTbDN/4NeqRwh
JdGhqpHhCPfqGdQuHwI7RFp4bbg3v0i0x+oD2KElI+k+jfaTc+AxASRDEWceYVewzKC29O05NS8F
01jFhWQiWjqK1jWiFQlVbUIIugMRROSuUC2LEKLG9bSmi0/OQzROUtbQWfGx6/1F7S/gTra4CkP4
9eYJbYkGiDkg+mPEFhGtlXEFMqDAEa4XKCx0lulKcwbbwsAZ8RKN2/3KlbRqUbabpCX9yXdFtbXt
tW2sMAxOpVVXbhJ6ums7ud7r6ftQZpucF9brkroRaJzuaNEcyD1H64WVnULdZK60CLEQcQmtYZ45
wv+dGALjF2maUAIEFUIx7AscFrj+NT28cVMJKJlBkF1KiqjVXyg+2dY/5Wd40+DE1Jd/Mo72TUwn
6WbfzJv9yO7JfXIbb/2tvSkn/TIeaHxEKFWB32Auy/4GflHMcLgcXjMiGmYqeRVVA6I7Ij2FrnHw
giyRS3FTQ7jrfzwWyLCQYEHaqCl42pSCzADagpYMti/VhxkNV2f/7TE1GQUs2neW4Q//q/9AffVh
nv135SgfJ/HoKhggGzNQt3cRGTXvOmEGgcZfPFQSYOCpJT6QtrW1bQu0drOwJatWqbVsopUiL2uA
SYG2QT/hraDAFMoJ+R1M2Axm+0FEKSJCqQ/hyp5Cb/8RzBPzkbDyQZC6va6vq2dfiviC4lXKT4F9
KO2dViJuBRO4S8qPL9IvHaHTdrPZxLiRR248uBRGoLYN9CqgdW72hj/JJsdcojr61IdefEmkZwkm
h8UyoYfmkEEfvQEwSPlOg+SD5VV+MKUdEG9RPGr7LvdfkfpmTyK0qjhNUc0aYI20W3QleruAYllj
V6yt0PO+fDfgY3pE31W517X3wFtRtwEytsKljb5AZrFFKTlxWgvP4bUKLmZtymZ0Otgb+KDLID9E
gsT2JC1kLExs65d1FnCItIRshJlPEsKGxVoAgZtwGZXTLpneasc+sMUfAtKM8JjhkVvsRQpih/fO
vhXju22dZYJNYVc6JeOm9MLiA6YJRR1IipWHQ8VfeEZtnP7d/YRWlf6ug7Xj7eDjQDTHgmUsdxRU
OYpxadQN2kUEOkU5M/gaA9QpfOnIjmzQfW0A4YUCmxikcAvuTrj1XivTXFGw8rNNSRrXC7iqQtXy
snKxFOP+QGHbyUP4ofMXBBD83SKc7TaBOTdgFjRLhQgxXxCghAhKGjfsSdvPxn5AMNlvgxbgBOsi
V/eWmbpKJnPopy9gLqCMYtGGCxv18eiA8ekwAaK5R/WQiIQufUjqKa8vmw1ffA8XxcZcNXxBD2XR
6GbZclgU0PsIgtZA4r0rL9IHVP6lJrqSuhpOY0T81IrR2K3sZf5IH9pOYYs9eXfo4NlmWEjb0qVV
OR5kUx/nGl5SXVVLaVstFbwOUAyCZiLCnPPMpffr3e0tpNVlfMOIJX1I9NGskAQv+BsgOCCpBygJ
truLyYqTKh/eb7YsNhg7ftvLbFlhCbzSVzyFRw1Tlna2cHyRSm197hiNPGvQ1UW1Qby74rMhQ875
XbbJlvRdXnqMDxdvNtwvp8XG5rNnfMejBBUDagpnsvJ+J5y8vso2nEu2LF1zG4U015SWMGW7NWTJ
bq2jzV9Gz3Ar4Wnv7QzS3vHm7aJr9hSt9Opb/ZA2rw/9B3L6cbz43+Yb6tMar6jPHG1NPh1vgMcy
9jCX5N7cg08fZ2kV5Gg6efBTKvT/SHgEsFSzoV1mA8N65v2KuwFKD5uB4YTgCxlkN2UVIhtJv9Tf
5kejVo2CkLyf5koodrwpTq4nn0LUpfxKT9WluOSn5GJ8R5f0nT9EXyt9IsJVvvN+qmzKd/6Bvzrr
Giv/pj31+3DZns1fYHlAxGl5f7Hg7rQPZQnKa2zafbA0f7Xt2vhgsdIQ8DCW1Wm2MWHoTnElBsz6
Fi8l/ttdJvfSmCJePhYX0MNxEoYL6xx9yGf5q4dyyvJP2EO/eFJ4vFPQP1I8/+T2ckvrT/XHr5Ep
wHtmz54meG8lLJGEJE6G9RrqIgDgAbEzZghTbmcjrzMq27FT49mI8gsXf3lRrXHz5yC94Sm6Mbew
L4M/1sxt2WUqVo2rA8xB7aZ4Cw5ozhXTtWjsKghUTFeEg/NYn7Wpm/euVbhDDniH4h9PLkfU2SYO
C3UEMA1a589L5Cym4B1gAkchl0I2pTliIEAACrxshKR1Qq6Cz2LvACJgxiisZS1cIR0qASSDFIGp
akPWMIjtaGeBF9EgehSUJDcQHCCQGo7SOsm0oP02YvmHXs49biQ1jonDyREemjSdDmc1uQsjAuIS
jM1+YdJdG34mCxLa4IZQzmkzF0zwhbdc5naw5JkNE5fBpWWO2a5siHEwhaxp+hvAu0HdxvYME75Y
UN/iJrRQQgOXlga8nqevq5w1bjahfSATNt5JOqVgJ6KLUAoPxmWVopAw8p1JPXJBsFybc0sVVghq
xemMs2uR0dmgacvgjVpqvDIP9ZYmU8W9u0ZAJNa62YPCXFVad8KSwORFd4u96uhQaUTIKrr30B1j
ruI6g1CYzo+vpfCp9xYlwI+3rlfRUnQcL9YNPjS2W5zo+Lqhh+SqxLl+2j9g5ytC10qD65t/zu7h
sV5Jj+qq3/RHQ3MLCOzsVw/zAfv5zeYrOps3k23jLRJ97OkSekqulIClC/OZT0C9luzMv2fX4ml9
va5Y6THWobJgmUtpx9zKX+mN//Xu3l3/MX+MffStv01Wkwul4Yj+kdlTOcmL8YBP+5doKsFyrF5Y
GWDl0NDgKbJEzOP5YNm5BzBtOONsn5zFB83Oxb6527fuWm9FE2JIqXcwqvQvaMOU7ewn0/CH9iQ/
UIHPAqcrzo58Td+g7JNGsumFFEf/Cs7+mWsCR5gRqT9YtChv/1uvkPdCsxAMIeJ6TPpN4ghaiVCx
hkAMs6sVtep/yWlwlJ/pm3qL35K7SGeQd0CdBYBJKFrHgvKAYy9wpcO5GgsUvTyDf3IavATUDaju
zAb4KtS9mVVMMo4J3S4G9O5CW9X8MUi80oW1wZ+D83Aj4DczC8U/9lTj4axZlHaooJMMkKrduQT1
sT1Yv+PbuPI3Mikpbmb3HiK79wy4JOLCCLDmJeRMIoEkQQGDE/imfE9/yF5/CGghpXR3eB3UpUos
HqaYzqBO5XhSCCOnY0p7HSUf8e7/IKjgyPkx2f2z/Mzfyrd2Jd1ey+Ga7P0zBH/rWZ0nb9aVKBxU
Fpo5YdO9/fGu7Y8GD0SAuZySYgitBQXuGL97RMn07sA7D4M33EKRGdFXSJmyuHB2rC9D7ygYtol4
HkUp+jDWi19oIdgIkWxBZZlsg89sL2KwfXYdHwJ4YBCOD7YinzN6z2/6xTj59+Kq3vhMPjNLdRN0
3MzGjUofxfgPwi521S6izUVxhSNxNGbNiXrDrnoH3l7STnCDhot5LPrnkiy4IsJDu49BE90ZRF/T
X5D5r2ydnUoYcB0ReQELLvgcrt4i2/fb7oqmZNzCQISrjY5qBVq6N2ivKpqzit6c6JlPk4O2Y5Ys
tK/2oZw6SOr4I6zQ7NP9tyP9l68VuGv8CQcQhyh1W9Hee5+/SQ9k3eBXjG4ORh2jyL7YFzwB2lt0
rZ6sD7roM8H47h98QzVBSVkwhG7mP54cDnj02oDbh5AZEtGDOUBpFD6Hd8ruFHRIk5hJ/plRnb41
V+nRbsUkFXFtfsTTalphW6Rd6VxzTc4CqUh/aHMTfvIf6rBAhxjWAF8w0oDykT4ns+oqP4kaQvaW
ayB09K+7dAGKuKlc3eY6uU1uyX1Ar2FeetIy9YLaYxTRBm1e7v49enrv6tvro/3sjyzaa/LTNawl
nLykS+147/1BPhHX3OxL9nxdm/VwSjbEdYRR5rY/qG/aV3/oD93p9fH6MN/sH/WYbUhPT8E2I5hq
Nga2ugRU8j69KbvJpSG22ozqfDxa88kxeA92xYf0ppzHT4UnRgRMyr4Op69v794f5TP/5G2Ow/n1
MTmOx+Qj+dD2kAPeeGviovfoKZKTL9xSL1BwuCMM2L9FljHLfaKlDOslbWvQv9DFR4KdRvGSXJm1
5wElkmHdMSEfBF6sYPyThZXlmR0d5QwsmawksKWKS5BCMwhepzuJdRs2MUwlItZUpH0WErhUoKZQ
HAgueAeiZu+3YheOHXbhgOAAcP+JgLLL2Q1msM+gU4IyKwOIhCCeQSuCSoQMjdgHJJmX5jrRbYBa
JRxCQL0niyqjKuN2MrL8M0sxyzn7kC3APxbhJ3sNGxhjzlhE7DbyE/uL6lrcVTYu4xSReLYk5r0g
KWXgVJNHctXB6OK3yY11MQOgOYgBqrvjqmDCyr/yb46oq6fdybhCI3APQGHBFJNzdacTy/2111gK
kmd6k5D1GA4fm+vCJSJ2L/D9oL3HVEy/yYELynX23rUv6916L2/5zbzoh/rGfvblfeU3Y+dfWVh2
k8Pk4F81QTiQDC06SNYjktu1tivUcdsX6roz46MXs//guJrI8UcWv256171roCbQfGY+BU3wOgsg
wUar18Gf71SSAQPE00COlgKxjuEuyvSTfzY7SkGKuveDkQ4o+posPo5ppZgbH2pHMhQmCwNetzfx
nbbXHXoEFSljly9pRMrCIvzEaIowDyJWliC6c7twRZKul8uJtZDqRdcJuiyRPDBPNczhAZloMYY5
fyV4lrprAwIhcg1X8mTdjCvy6WaypmGXP1kodI2zdxKiDEoRmgsD7ZVuYB+YWPFZe2k4onuNvTU/
hMtezolxETJCtqpT17PhU85NHMLrRUrb29KNhnlSbenP5CUbif5xAyTkBcAgESV9h5goMDC1+TDM
BXc75i2XBm1+xxWwFOrMBrYBfZSsRTVZ5LQtVxyuNmBo7GFuuYANZnprfmswSKCRQWhM5na56owN
0OXYfyRAHVQwGevZsQc6za/y5DSizgUKU9ZFtIQfN1qrV3evimuDVeLEg8+JUT2GAC3SNfWZoFSw
Ahpu4fD6Is/KPkNwwABb8yLfa5MF0TVnWkjHDFg2o9GQlVJeX5eAHvYC0jW1AVzMDE4aR3l5WchL
3wBN2Xy18r5RMQxb9XBMbJToK0tdgz3H0XlQoA3MPWJyrIqMmaa4Xi6OKl6k5qJg71JJPgDUnYJG
VfTDtWeodnFuw/SGwoJUwgKag34SGVCmQR6o13N637TBQracVHUAsHydjRf6O/3LIApBxsS5V6Z1
GR0WFh6+TJgx03mMzLOHncNChWiYTiELOFr8JWirjsoI3j3bSyC4ndRLe2tqYyXCoMdzgpCZWpi2
7DQhBj8A5ApGQbyARg91FUCGSh3gqfSnMupfLt0CMe3k2ajLggeV44BMgXaGuJmBYaDr/AV9g/eq
oA+lVopBFJ6e3RydsK9DLJknndDM8ypdh5B+KXidFKC+cKYpRKwy0WbWH/GVmIR61b+S1QSsIHZh
fMK/h9JsPYnBcFVFMEc5sAf3zehgiGhZ6JCpoCc0nG8cGsMovGNB4QJ2rltLeCOhdl5nqos+ACo9
EktFGOwdWurq9BGhZbO0qVlwkl2ZrVKsvvI1L8UZQrvmukwsEQlB15ZQozbzTMWDegHpME1dJJlw
XDAUxoePmlH3hSdYoaxMDwoJSQLvvOA2JDiDUZGl8kCuRU++EFgLkBV3gGaevxxKdZBzjSs4WQZl
/U/6CfgF/glgBXmJIkTTizpeZHPnnOqvsmfXc9Sl/B36AkI2YLIS6YTiWKOQQvegqRry1xn0X8I7
4k6w8/gTAB64lqdTJsYBjGdxUGUk+BRNl/6KHUQRlEl4johmqynnCmbmPXkWkBlxLmo2ADm+4yUG
SYA35odULV1kc3eGBeSC4Na9o1eC35Cba1lx8S8L8FyG/ROsVaroBVizi2wecJDbREUaeI5rC54W
kU2D82kzro8MoRzm00/8w7k1d8JkQtfsSjEdwS1nT4zNO4MMckA+5+wIYVnkoS2IhoOEvC+HpxEB
gwMzWCk9UAL3uBHvFBu/uneqE9SZ6V22t64yiAj2NYQh9/hTQ6tJTC3/Uo+mtAEjXdQYvstL9VWd
lHfrSp2WC8SlmSQzheItjdNgUov/F/OBgBvg0rgOX80pEDQoZkyDWHRGSRuUk+E0IFLNHXjIMN35
DgmcKF6wGeAxKLMOcryOmAGY3oGJB9jOz8HbURAgCOBPWBSYaJw+gpVAEXrhUBEDlb9FfSDWgwkC
U+2XRASwmGieYRJSYOK0+RF3TJDjRNSIvoVUhIHDhWaIcbUYO8q11IAaKSWLu8y1j38qsbcDXDQz
EiOqNeRG9IMDGSbAxGyamUlsxB0hMcbOgUSCrOMPbhU19viH4QWYQRmHkNTFLuuvvs2EZzhyX1DF
YgCm0DJk6oMamkIpYfx2O/S/CHjERKe3tk5xe0Vnrzhb+QwiTJPMNRXiCnCQph4DTgj0mFmPoMkB
rh5rasaS7UIJxv6oaOHZOhR9RgyzKBO8kynhd2fpDrUC3EIoZcLuk+NVS9dmPrZC1XBJVTOWHY4q
3mfxXosWqbVuOxcxNoYC3Relzgk6rcpp27VnuD1qS8Jt1D7xeyh/KIbL6KR6oWDemWxE500WjXad
KSvWu4RswHNxPvH6JUcA6cue6zSXTzYQSHl5H3VMOVd+wcOHbu51K7vemNjXQAOtxYAMceQEkMQv
CB96NgbclVEsC+m7+M7NB467sOpD2QkfFb2jITT9s3aVGGtz3EtwEcyNHRct1ZZFsO4AenM3bvcl
jgmsjg2ajnmRnxN7i9E158A7MmwNnJ8jR8dzja5TbDnQxtmeIC2+HPp3Mb+yEkm40/0lnwwpg/UH
anXqaDh8/s1WrgqLC3ME68Vt92XnDreBegkzBOlH081TfYWDotUt8YmBrT9EdKlZjeY61FfxBRZV
ry0hUpflItBXlKQQRDGFrWiT0kQCSABeTjEX7Cu0Ct2frgSpDH7UGHQ07HnQCPBptOYNpTz+OHfE
5w3WE0hWyQm38xSTjXaf4+3dn7R8y8lo0RHTRbZ33PP/kXyN/o0+dpwbRnY9IxANi4JmVIh+UI5h
28q1QtzP/KbTbOi5bNvSN2UNRjgXj0E+2PPOFkyGXJ0HxbIs15R6a3VOLY0rFzfzJqZoLK4r+0ZL
e0XMpTGx8fdYHBa05iKFAehFt6K7OL2/5EOuXfF7jwwXF9VXvER2Y+R7Wz7m+YGfU3LBAAehT8mm
9JoGn9q1/KEYwjpNb1hsSCbCX8AtsbHBe+2PUWXRRkB2yosfb6jks85A0el0J6SVOn4+3Bj2WWT6
xiLB4A5ZuwVGN2Pn5fKburBbLyPI85fU38JiRTbIoCzGhYU9cEEtYpGMC4YvdeJSdlgJ2VvDx7+d
KYBTympFGYgVTnbYvWkZwFzFKChq2figsYhBzY7xopimznmmQuySfXEf7dbVMUyDamSITsU+Zj4f
qFgCXCiRqyAwQkUCKQ5mvIZTAzpSOLzIXwnQZ0x/rXaZ/hJc9wz1wg5XzPDBwiBKwP0MYyE8Muts
Fw0Y3zJ/FwRfmgqEC3AytbFborsk5UgxBhh/9LNqJVyBFyxHBn6h+oF6PD4YskV4Qt+7HXEH3ua4
DFCf9mimhA0V9uWMSQBLnA5JTrxZ+4EOZlKIThUNnmKI9VvBLX39YoeF7vaz/0YGyGcyhrXS7Xx1
w3UmoIKax/yHTu7RTotlwlww1hI2DkYhSrIYuqcYmrjJkANlXywmCe1tRB9SauistW0mphUMLZYB
fsmmRQcD4k9o6DioKO8MUmj+LJPEN2z27Q/hJks2LsYpqo7JlHIbwRcDiJCUGc3s4FUQQzSNg6oI
vTo9NPhUkKfqeNdlRGTsiivPW6YWHaQXZbrEez4czh6OJY3LOmP9hp9sy2wnhCoAO8CVDUCfgB8B
Y9iwEqYd3FgHSIxJISNNIXPG9gy55gsV4LRhHSK2IWd/4iOCgEh6sLlVZ+zD6TQFdEhzOqg0dNm7
dgDnDHqS6QZoNphpX6Cqp/zxek4OZK8jvaOIHnf+EzMr0lIy7/j2emISQ4KbP7AcJkNtb+OjgR3x
EhId8+B9mQKn9b5AiMAQjFN/k4DIUE/ytKe8TrfiGbTi4BWwVzs73h03uZ/hjAuLfFYYcRTCSJTh
jWu8pQYWLG1ykVEnUDkP/BcwAz4//AookbwHyTOfABzjdQVp5XOIMwEGgglEsoQEBsACcR+pP4gQ
RncPYFh+D3qgnCw8HNoHkiCdQibR+hQzh/TxCqiYAFeIkksKKDujG1vyQUktDOfUVDiSTTan6eba
og/KhQRfVLgUnM5EPYtyVPah7M03KjW+DCMav6EZZU6PtY0PLECM13dJyQ1E4AsoBYbkZGoADyH/
RA1qth99Rl/pT5upH0pf5KlZQvAN9WUhMeLyXVytQV7oDkxSSy2DwiMvgFSU28LnQBhqq/QFcVLs
WGmJhbFNTncU2F2ix/K/M6AvF349VAxfTAGQJWyCVEIVjMjE8SKvqKhSwJmc5jWq9nqf2Z8hWHMc
kYKiQVCFXp9FkrYQwVx+CXYRa5RJWQ/CVeazktKNlMjejFY1K01GHy32wAFTtmeHnL0YxVTFQ4Lw
TQM4syIwbgpdCYrxvmGxaqCMSprTpOOyViGm0X2dP9Ne0SpOo+PoX55qsaVw7FDvcuJ54iZu5OYL
8SAb5cubo5blAUgxxa9qSkw0/z+PVTBZceegIqK6guATlyeNsQBrDsZ4r/1IFHdKGHQSNtlIHGSs
HTqSCGx06Jfi/Y+m81pOXNnC8BOpSijr1uQkojFwQ2Ewyjnr6c/Xs+uUvaf2eLANotW91r/+wD1e
UJyok4rEUKtBMJj9dJj6B457UilLy+49aI6JNFC6jloeOUfp21RAcSJzldldgeA2XFkPDhZcVSts
BlRGz5AQlHdvZGiZT6r+W7ximDsETPvhQkHnolRTK0OSw3zNtnDJwclcv2d28SUry0B9B2fEgZWK
FyqY02gvT6vHtxQykaOnCup/leAAOKZuYk5cL7npFWsOzry9rYxFWb56hsPeiN1U2j4wzffRrLk6
GzaOP/62Co6t7SgKPyrZFI8Fzkjq3mL8mPbZOsgOUYdDwqST1zX+pViRXNrk43U/ffb2q18xv7Ou
1PKQWkg+jiPS20t8mLArUnoi4UWgKda6o4PKgE7Tr0byl9bfHatRwXKt7HFeopLZw3B6rKLoW4ru
0egnhxEdsMNZxafBOtCiKKd/xGWdLRORAdrzrAWH1t5tfeyovlWIIAmCsRr2D9Eymej0IjgsbI6d
BTNOAVRQ8PKT4YnROoDNPAIS1NnbE7gd0M5JGCSaTbv7EJp6RodxRMpyMFW4A0hQaiAQZDQlQrXV
ED5cqYvW6+eyz9wFWFKRjkbNTsBwSxphYFE7cvgaaCzIh4oA6ApJmSxtgJEm/dGxJkildytBXG1v
1KsqNr/+SWquPkZboSJBDmPjoCORXYxnGZQjxJMMGgz43TrJdCOEo0Ccxi4ha1z+kTG6cj3UmLyW
GG1U/d1gQn/WJfwglWwFeubJHy36Qw1q48NaW8xxVJzFmEGGyICs7F1of/ghwgPEGyTYDhj5tegt
EHBXL1sGEXLxIQKg9tdeQHpKqU9bZGXmAMscW7oEkEqhnia8Uh3r6NciQiNaZwRr3v7WQPiAURGS
UQzLA56F+fzBQGgU3Em2gnGk2uIoW8hmghIKgqy+KI19355d6U9NFuFfqzmtpN1twjgftoTX4cTA
5CnP7uJS2x64im5yXiLXZRqNfanZvkNf5R2j0WP67kGEtdjHyvYcRMgFYH1XqMfoXYlYwjHehPXZ
ga6JbMi1zNezFhs+krUQOqHtitG8uacMOp3hRPViFBwNj3XOkZ8Gn0IcQeFdAltmChgr0KIoxlQ3
nZqZ9avmABHwk2osYZUB0jaWg61nHx6dCP+rxlbczvtMWhko6RXySjvYiypKfsF1HFkwhSLMSn2c
8xHWJ9ShSaOtK8/ket9JIT2R3/pF6CM4AZUhb1io1VOPHBk1uA+8cXKIwbDY9/Ho9rC+6qJbAybn
FyZSF7JzbBNMkzvFOBftipSyWcAV9ZWJB+m6oYB4yJv6cWvzH9Xc12ie+JJe7uzsrlZbHSF9yOLR
8cvuk3jZ6MYqr5j6BVD2GciMeHVK9GOnwiVt2eYnKaewLnc6Nrd1D+sBlLoqo2lIwWSXNgCgMTYS
ItIr6iHzkpFvxAgge8AELNuvlDFNNqdrKYeV5v609UaVf3zsfFTIuTg/Ux/lIqfGYApW9GwDEe56
nz5a9lhegIrQnj8Q1Uq4HiCuUT9u+Im1VeweKp5+xfZcjQBTAFQelGeK2xIpzqRo9KNT7jYxmAM1
U+q/DNaUQjUeQh61blHI7aLD4ddTfEvdfcncqZ1VRYHalxEX+3AmfdvGp2DqKfuXHn25qizVHj/i
C0G+Oa+4QQqW2pQK6jOB2OklB9XbZMwSqTV0hR6sueGLGviztEf6O0uKVQ2fGiPKqF+DltFvY53Z
Sep3UxSkWZ+M5mDV2srURYXuD2e3vA/G3TbuifxKOJQ1x1MIuJfn5FNhNzZCrSTSKX1bWpJkp5XG
Wat56oz/RD6Vh/FQXafPXkXoH+6x+8/YAAMFlE2Z+TJbM0/TH1YJxU7pL8IG6/sdQQBucTfKHfZF
hKeZUHM1p653krENipUxAoKeWO5SXcA6Vf2dJjZMrFmk+Dro0J3XUOfs4RYOFf4PZHsXS02edakQ
zHWkq9MaRP2FinygCrFAp7Tim7gtVX1G/cYyaCVNbaHHNDnyMUSbVjR7s97nEAPEVNJb5RhSYtNp
Qjwo73ZATHpAkvqccjyWx03aT91or7irQt91g/idGX9iPwTI2yQT1IuJ4dJQIiyvyVMbBLgNQjqS
DqMKfud3leobtcP8P4znmlcu69G876y1ZPBi8EaRca9FzLpQqaSiE+LgRr+3Hm4K/u2hTRQpmZsa
KGo22rrpaDoUS98OcBEY7RIq8GjN9qO5LG6As2TSxDOvXsnUlx27bZv/WX5IUbWCMeizfawzZr6Z
U3BoaN5WTi+YkXfsR2yVwRib5q6UAOqQuqOs7uEdCnErbp5D73+NMigE0Y52HT563U0fDAF0p7PP
bQtnq+UqnpIH5gfWpIhng7zXNAbWNu2ziUR2LSS1ATtnJxGaoi4lBZ34pmLXTZirQof0z2rhO6WF
3g2vr36TRGcVMAKXXOSpkXzRQdhayk/QKTAorbv5wSqV8VvTl17jhMqV/FSWIKb+y5iQbFm4pTez
yDqX8TEzDiW2aN1LAh/OUNTYxXp09EbProPOk+A8uRiaTwxGCEwf5t9ad36QO8HtaYNles0nav64
y4mqVppzk5/IK4vZsVQqcQ+6tVC0cuaXyEuF4AqNtGRR1KVXgE78T2Gmcx+o/WNZoo7uZa6BiUAf
TwUf8BWUwN0NFcFyHYJo8k94ZzVk/PSemA21+dP12PgU4MlVzhsmZWOp2A72Mog3WuQUDOmMpR19
HgpGOXBmKggSdCtWhc3STDcdlak3XDDXBMsGIjCXgbLQFdyI15axaUSSq7uyjxZ1ZJ4ce3+fG7gw
41HWH1XiDHl+DFxMTgbaNQyMOyRyyU2tn0X+8rK3h4kINg1N/mqR5WCpn0/wEcPcHZtCbmVvOBZ4
k1EZqoQ8nuXomMjzIiPo5Ry2P0H1rGe59rJKDCZRQ9ZXJb0ZDPCKZQHPDhdYbDt042wml4qAVkEX
yMkDdaL8JIt5MlSPGLtzheChZkH8EOPWqTWRptIUgHHmTkmbmhNe+O8jxnLZGAsmP2XAP/Y27+MS
/yUsjDq8FNRJbNAFiFCQ9jtGIzFCsNL9CMnK/GgttZt+lPeqY2zUbT06xerRh3BM5ZQ4hueY3/VN
exvvETZUcBBh/DOcg3cpnF+gRAs1V0/REbNxZojQCa9LrFvvvwoWf8mFb4MKbhs4Fe2j0Nq7G3dj
8aHsceM6EoJFtpZgZ49+CJ+Cy90KxdpOsLtaJz+msEGyM1a8F+hUfNR8tJf+UpyzPZ4fyKGgHzNb
YvjG1A8/UBRBDDWRQ/0boFOeMEMPsElhe4d+LoYqgjMDgM38A1FWgU4L7daLnMJ/sH4afglkFe0v
SotkFSeYJ5YHoZEzUdTFdy76yr+jCnmgEkR2AOj4L64OGjv4C0gN+BGdAJMfwGKaE9AOzhpIV4wS
/hGfmcnAekYtyO7DFB5nDxgnEKro2unkqVZ485PX0Jyq0SXWr5H7TMzfHtqUCfrR8J8MRGoxBcDK
BniDjAQ9EvQofEwgPgPoC8wEqaovXCo42TkrMDXC2ogZAPAteC3ILgM+ARVaX4wferj2AN/4HUrj
upliko1LXcXR+w9eZbCIUQwQITGkDNsA7Qi0AijHkZVN1YhhFRKAioONMJ8BQrKxcrcRiXBdYCz+
+9FgaMsZuBMwKnNIkCxgZgA/NEfAoQOgqD1Gi2Rqm8p16hzEehfBAB/tFWWFb/SoZKziGBz/CNLr
IxOjYTgxsQtNJ8iW4Ls6IJdX/XgD4sj+2dANyTCdbFRGgKfHJNww4h89Voa/lAIc6HwMWfTrUCyw
aEFVhEqBqQfwEnMStmCdnChOX3wtabeewdt7U87YL5Zv/1HBd9zn415ddfEF+4X7PqJXHgYCa1wQ
RDFKEutECFxLUuTSvzNuc18uga6jqdYAlk0HQl+x5a9nOBPWwZxuLp0RIICUfqSDK8KOBpUSkAGb
NZNgF4IwiAtvIavm3yCmoV//N67BCQjrWQbcSBxglWJxpfcztCi8YGKDyidezwlBPGtmOfdhwsHA
T2EtiLmQT20ncDMbut6/FTMtlvLUXZB5TgQJmwW0qnAKt4sthoCSeTr3ZtAHpij3Jsa/j3yCOHI0
tsBTHmMXU1Kaf26oSSCNI8KUpHElsfYoYQ8Z9WEhjGEponEn4TYQPeTbwtH8P7FPdk65yWtE4Cpy
72JXINSOD//JvFME2tJxRjWYebd8uLIkI7RoyrTi2AWWZebLzIf4BP0k8Gf4pX9Yhv5GMygNs+JE
UNxB2K1mAm/M3mJKRbOK59A/HpUFC4jzlSnoPyYQcF78kYwFap2Wvg32GAFqQCgQgqcK+6vQSAm6
qdBIRTPkcDPv3wdMV/Zla4Ln07+PfILHhjDVA2NlIirmXPn0fD7/t7HgggSTIf1nemrdui+qOdTy
D7G5Bj/tTTmnV86mrNq7Kj6S1IWbAnqXR9BKlL5y9vacviahpw6MmiAWpNM5dQNO0DWgoMvui66m
lXh9hjjC5WprWVvPo28C8gZEpdTDq3MiaxOdKEREZwjNRa7idjfb7rYcOULKKsTWipiUctoz4GR/
xx+VvZ5nretbVd+2zZblGd2S2+jcnYTADS/UX5CZf1Fl9JGU1nwKSb1yS374PuwVOTVMjn6aNsp+
Xu2veLXmN5Xgi+xsP/mukgvWA8Nw6/nJC6s6k2teGSLjnKTzIp1aTO+6qT5mDM0HboiT0Ri+zRg+
8bjjg6rpCzeSMeXPGNMxPjJsI7UWvQNQTgUtuJpz8qrsAxCnhhhYxAJs9ddpshm0bebv8PRRiZvg
3s7qPzlg18VTRT+k4KAZ+ihvryu7yNtpJ/su3ZWX8jJew2f0cd/6J3z7tyYB7Z5Hydx356Ni5kaz
FLlIPE3xZSU6oEces2iS5SjBwWLZaMuq5RfxX8TJw/GLZKn4MW7NT8PhLKRKKsdNj6NwhX6epEO6
fHKqcfxgvBVvZQWT+bHRcENw1MhOaVw14hj0fZ5ucoZTtg6nT/pSi3TRmmQgUmhXOGwwwBodgvg0
YIQtgleSTVSeQPbLYMtcgrAL+3FjyqBnS84Hz4VRN3qp3YeZyyO4BGxBQAxefWKVDe5dN55Z/RMa
5xSFZtURqfWg7Xcv/eOqM+m0opcpKv7Ru0ZuNPiO7SGBWZqjdebPXSAk98DMbFSeyj+v+/ORxaJQ
CPun3IcLN/9jXx/blCm2f7Uk9MymOymaYmOH3Yw+IBQxYfew+sWHgAFapf4VCCZyxBOB8lNWKaML
7m9Y/CVodwYVo7AAu7FK4+xHKGwSbxrcCUm2EES0wWPqDyYnuTmjN5aKQ6UvLIk1OEnvfrSXTQTN
GqxNdTuSHa0Dp6JF0yy8i9QVFKF2WPnNrqwuhf5WGOVl3DIj0PEUHz0J5KOzaVZZ+YnLDQW60dZv
vXMsYMEOEMM0MYAs1nlxMm1KLGWX9TNdf1fgiBRA3qc9tnfFW7ac1paM/5r2qZR93xyN6hXqZzKt
ecp+eRncfWZMQ2wVIu0X54ekhVcNGQwJTwUDumN3Yg5Ag+5VZ6U38Tb9SfCJiGGWqld0S53+dt2D
PFqqEGhImPir000fUIjMYMJI5C18W7zwAmQx7++qwV4aHhNUCf4DQ3yT2y/5aULAw+zjdwxgzLcq
3QqkIHD93dXDnSEoztr5o9m05roxfyMIl4mH5ziz4tpbEEBOQfnQHFtZ+nhc2gu9XzSgDy2cStrx
KgYqL+tbqeFjFpggP/hTZnOzo1MDxZlrBDKumUoCVnLTV83MT59gaRo7Fc3ODQ2gJLOD1ZjNU5YG
wTmyzzbLWQOmV0yEtcOlaEhNgLYE5ywU0pPGOaeja+j/Rehv/xTpYMBtKtcG55eFfXPxHURHg61L
tRgLCC1yo+8IdyCE5A446CvLmJhvb48/Xz1MTZdvXJ4L1Fi0y/F50DfwjSyoj0ty0DBP4EfS3dlk
P1Low2KCmjJLr4TGyKN1mz2tnKFOfCaDpf1U+hFlfy/tke9Cd3OXqbKGlKX/ElYYyButIwfszgrO
YAZ2B4K4k/ZtUZ2n7kv3fzy6nke9zE1Kix6b003oLnX1m3FeFcCOHV1LqYNU9t1xnUY8VqMMAUrK
LCAPFMfpsXWX1CRECXbLst3a3i9wkxLMNWnhi5EgYxNBAZxH3edh/FSjPc9Rrwm/cKBLKNoKs1c/
AwF5EodhWwtZXpnG9+B9++TxQqvoMjwJaL0TBCZJhEy7rM4mllENpr39ytYdud9o/m4F0i29e+ks
a7te3RXE3UeOpS47ad4XBJYz92yBJCGGqKFTkquByAtdvb6L2U+NYx3TZFE8UQOlN9xGU4p9azYA
IkTbvIUmuUpsjl0AMxxCg6mF/Khs9mF8jX+s6lOmP6h0Zgl2KO2uR7pISSnh9viR6H37VbHKi6lk
TTuB5W6y9JbVZ6NGjiN/PIYRrC02AIvrV2C9t8zw17GgOuyGemXa352xy7EyTObdYzcy6Q+AT6Yj
baPpZ9XcehDIIezFZEfmYCfnMDkx5TCSvd3vsUcIuUMlbizq4IAkTAbU8aUunyApWnbxGZ3aQBGa
sussCW9S+6sp8Z9XnQSSOc9UDqAsmTetTWalRUS4vElxpbKhYQ2kaWAPwVVFaWUoZxzPU3kxcn9r
/yC3sDA4crC4P4WMxTBAbo8B+0Pq4WCKybiL7+qoPgFzwHgI5H3FWRYuMCOI9CeeSH07xnApYTTm
8jbr5P9ZBnNNcOnkCpKGXI/4eIHVwZtTuAtK1YFuwUM1Y19wehLMGQU77MDSYAuUSJviQg8qsUOe
9bDQEm0nVfuRfa59Bn4dKdZYOGxS6xp3Jl7LT9+6uu0xSe46PJThk9YbV7lCLnGnjbHtKEpJmGhQ
XwGfp68QgZYiccuSfRuSVltuzO7HTSmbchiTWGCCf+kZrog4azV8S8iIy7KYlw41BinM16VnM9oI
6qpyiPKtQlenaFd4kBqxeAGGzLjJRzn53/jx17+V9a2LJpKTQxywOgIYq3zrkGEs5mnmNYx/gUMB
gkua5FE2NbyT4ZF7sfI5KswBngpqtZsCFqJxuEmPc9DsMezKezzELnKOw+cjn+gFIHCNDBJELYXE
3jU4JFKkqxNtAEnIN0ihuxISKE2zhPwIj2SbWyMGr/B5EcomyrA/3iaqw3J/RFu3n+I/omAorb7p
sxQm526AxCE8pfiGx9PKfJoI+NwymtHqFMrJqp5BOQ3TVRCso2RTRytSwLw/BS1p035CHtT0G5m/
Df4tlXixQbef2VoFvq0vkkeHg2w7YUt0YWPXdy+Hios7srTRA4g5dNcmLiFlg+sh5G+fjl0iok7y
kWGhU4yFPan/qkwMUzZxMc/+Ug1tqmQfdXy0tQQBc+5Djrkzm+bNWuQ5Mb3Kj+vdKukvaYgZ2QT+
AxnhpTUo7PXfqhx9XRBhq4yzR2DK7rJSLoFJygH4S9IuXUGpsvuxidNPPsPvxNVWsCIjxByhohOm
PHEzuvbu2wy+wx4LZ4ztlRYsw1wrNW1ueYiY+2PYIdxMq1mLRSysRZTqmWPgWam/77nHGh/taef1
H+4c1yXzkWDmcZXvPH3TFJYQVEWMIqkZowAnZSoQBaJCzkhbLDj/idtJZNCWAPb47jXJGYkhWsRD
ToGfNFDWKBCfGsZtHWoLmc6k9XDs2JXZn0vPEB5jGgEd45wUO8p9bfJ+6Bt4Uu08uOLp7XvvEWQQ
Ku8aRER+xjUYMsBkd+TAf3BKjSonbpah6vTopiVK1pxsRvo05RkPVyV2RrjhDVDrPxKoo/04tODK
SHZCb5pb+4BeA6alEc679q9tifikFhSkhIOl3h6xNm6ie+oecmWFtUgXcY23ermNWf7ipp5ZDWti
gBKk4ePBe92mewSYbXSqCLtz1ZtGdiYNj7ksYCUxD9OLw2NuY5AbhZtO3UAHibM90dijGk9GjFTH
BOUWIwcUJhjWsPC0m4AmNA24ltFvy3Y3bCLqVJNhWq/fEC20sSMxpPX0j1FiKCgAqvaBWjb7ivut
VaQM7PWxAklzpBwrkDNE8RBpELTb/SmtfWbnUDjzbSFDLaLJopYJvE2MVWUC+hXADuUsgPgO3aZ8
2pW/ekQvDRpIZhi7sCiWqYsbuHwmVUy2gPraS1SD4nj0vOgdKht6a8hIsWCzZ6kO1adDEiUR7hTb
E09GKAJRNsHpB06zBK3E9xcscSk710fKBRmXwLgFKMQDt62nCjA/Nv4KwlTNGOYZQF2BkfDX4/Q4
RU/lpb2ip/dsqOdhor6skcicNO88jPtXv8un/KqdSGqor4YIeezAGa/SXT+QCdC+VHKwjYm/ZYi1
FuYe3snaP/bGrfjV9rFOsgZT6qT+jmLv4tr6dz88Kbhr9SAbs1qMZJwy3ZXoorR5G1Oiop9KifDG
1t0X05Sz7kS/yj5bV2tjaezjb3clTH5EIpJwpcu3ItqNnQ4oI54KMzJ1AV8RIsuh3Wa7HA+dbJft
iDz/jVegAuZvTW5CMgsZRZLsEF1lFD4x42DGDKj4VItRbA0SDcwVuZcs/NZa+rr4Zu5s6EvupHpR
hUNbot0BfWScEWEI8pWRZHGNiVyEdeQYWE3RfkRjYqOYIh74C4QV/lWRxwcsWHmv6IvETDn5ci/q
TjppnxTlXHgEnRHKIq46aVt4mTHELOjgJ/w/nwibIOWgsgI0xjWgwm0VBggsK1hMuA1TiYQfle/a
IFBySLFdS7/ELfSCmZYS1gLfZDM6w6zW2VFbT8eJDtu/1hxnIBhF6E4s6arJtzJYNvadk9mUL2Hr
feGxtyp7E6fqZ5PdGcLNzfbqcm+kpbCwD1BApitLE458CwM5EuPHXTWTD8q2RVZLmNNUOyQb5Cwb
7WB9Cxl/REaNBuKDjPxCJgxCRQWRsTqr4ZE3Z8hm3i3ZhwhsU8K47VewDx1pJ/cI/GgQjg++Ey01
YbFCquguyot/rDblJcNzztvniP6ll7VyF0JgZ83Tr4RD4UuIh0uUn9my2TQiqZg0GrKFs6X9QsA3
E49GQ3bN+aWlA6SM5Bk+SH7sNjYaZoDvWbs1xumKPEnsApVpSgwx1iE/7EWzaBLP0y3NJKYda6rh
bfRrnQXkju3/r/cD0dlpb92x30lcz6+IhXMwv/udupVP8tsl7x0P8RkeXHuSnS64Zs7Nl4hZZlbo
IKs+KIT7BMsBy7zQecy9vbaqL8KLWoQvb1iVu3/ytPCCrpowuHn/8Z0AYzshi/4oq+7arvxPOm1u
mqNgCMDyS9fqXtrAsbgl1+KqowhTkHPK94KHehvxFe/MJTlG+24j4Djhxvd/J552isxj5i0hQZ5h
Q/2zirAcRIbf/DmPfwhvcdAmzhUMtfCWWBhHbCGgL8GMndcrZrPAxSvqsPgpZJQOSjPHmKeXEPcW
EggPnLb4tTAchOSXorVkZhbwlgp9eSo0nD6RSiCp5bO/RGg55WmIbaK5Fl5T4l2hZHCCvVD4PubR
ucL2qtkzzgZAVNftd4dgW5+VKFyhp6OrNQicTrnE/hFG49m8Iob2HW+fsn6QfFif4qxccgf+T3GW
rjnuYdUZXxZGCcpH+1Dd41P4yd6CxHAG66yf+NpgNvdiz6LI4zUG5wQBdQ0bXdiVCyobzjwMHy4K
S7ngEhgMIM4BGlXlwzfpV8hAfJ2il9CE/gNg7vrj4Mwb+uzwuGGenCJD997FRr9uCXfibUJSabFA
wmexQVrIRzvNNvHFf3KDHfxn+kk/jGTgJuKawHGpHewTfylecBwv2j3+yAe2krVQjSp35WBs2eLC
C98xvOBAoopkuwmIpYA5yE4DYPAEouuwddPHJUpMqpatfiqu4HvNizMVG3Sc/RmoQEJM2Y+iqbf5
R6k0dwxaoA18G4hdzTPWr+AwJLJi2Cd/2W/rKL1hoIXwdf85XRhH/tF+5z88gFrJ/+nx+jC+xdPE
L33XvdRd/Ik/GuZt6YdfABMTGWp4STb/rrrPbhEj0BcRt9bKRm45LM2FWAliZqBvulN7xPLw1GMS
CU+5Zdfx19m7dKI3efTcH8fHKj7WbCRMjtrnsBHS4dFZLLFuo3AzhKySaKleWagWXgQYEcFI5SLw
tiOit+2vglABzI9h5U/4Gm+34Jb1iL7NF1yZ9GLMu6ugruq7dkUe01rcJ/XC+y4X+j7+RU+5Jh0W
od4NJrojnTF8eBzzH+87RaJrn5Wj+6ueBy48byk3P3cSnnWcGIyOSfnALp80ksgWGlsInDnLh1/q
P8HdxbNDr4sHIW7P6FoxHmCT+yfFHl2tA7LsC3uleiUIheeNE4N04vH8WFyVWJj0iSf+4E3cJ9jh
nHFdgfoZjsYYXkD9NM+ccvBw+wPsRJoVhrj/XAIYoqGc51pqaGHLJ+AiS1x/8Xzcp3Yoro/v5MpJ
WFCrYIINVLbHJQTDGn1inhkpm+cGwvRNvZWQwBkT/UhLCF7Jqui+okN4KubdfNiCbGBq99Vcukv1
zI60MBNvbc0o+tfh7bHWL8U9Osg/7W+9CL61o7pEDb2VnfYwoHlWz/p5CL74FNYn5EyG0xq++B8l
IW4aGGfY1M6jmcbYnafBSo1xC0KCRkS30CMLVi+7HNRNmTmmQAG+MNgAUMFsg+/BmaP85SfAg81/
GxKj+GHiBbHWDcx7H2N9D0hZ/9J6Rd+gQO2P98f32HtsXkyKaQD2W/3LHKJpx/yJswecppjRGsX7
Da8iQQemjhY3SysswCe2eDH8TTlyEVUWDPxhanfuJ2/Ld/BrHVw2za/0R/wPwnAY+b/2WRwK3haX
H+lNSugy2vYYG1nHxzHYPhxp6U/qtbQMtvXCcnJW7Gjf7bNJOpUdHI020mzg23OMgdRl+Ksv84Vy
FOp0iMtLc0/a0DzamkvpHWyNI+46hWmPfQRPUoxXbh2SjLLCKLEqAsBbgXjI5owZFm2TJ+/bbusC
Kg8DMh4o/UGMf8rDn0O7wSAGWiGxbBXcQBlcQJKYd+vpoTGzeTtiRGbtyu7+YFjjI05rKnkWlEAx
DG4MUACFeXHxgB3XPStrSyYRm6/uSKz8nvcCRoSfsf8ArfhQtCWk39HjZg9/MgW8Fe51nQzK8GYj
7uvBgTINaof+hhKDzcnOPlHbpPtwtPKoPTDbqggVShxuIm3br3D1HNE0rdgYiIoZ8JDoZ8zJOdg4
0nAvacaNqG5w8GbbyWZMOX+Z57+Cawnwqi6qk4qNFV0sn1/6riCUBo4qlnlQ9pm8icOSH8FIIeEw
kHYYdlI7Zc0XbFlHWxHVYqHzmsSOl+1kcxI69k4Tfrtn2pyunld8Cyl+7URZMbLjQDxTYWC1Q9A9
P4XW76WxAXIHPw6SOEzQvL8MouYpW+CY8O87ZcUvw46Hl1dsGJR69tx10BVEGL0QGIXmrtnTzDdi
Po6gEHFhscH3nvLGnpX3cMW42+omQTuHRIh/zB3n94XJmBMEkDo2PJTzZs1Qns/8jhoYUhVKt45x
2LxGALlw1/zQmooMLQ7iK3dF2qUwzMi3LqZd4Grb0WJ0Lt6oUyCA/rnw0xY0wvUdTrDO0qRC5PKE
jtFPeZXVMsd3E1FWTO2gSVOeragf0AJBgMqxxaBUyJZ40ZDRDMnAoc3i7nSSt4USSnAgfMdCGbUQ
l4TvY9m5R2lnogbHFUOfMnSndmiPsNnA6L7UHYeusdW27Qr3KwihB+sQijftqa3Ao+wTuYYbHsIh
yOEMj/sM5uYvmLNm5aQCQJrb1LJQD/6rTXS8ebw9v6Baxgt/IfA5VukOfePE2/n5ly8CGEvktrMR
c/k3XAnG70SK8tjHhwyY/m8A1haZbfEWDcp/khDm2drKO8v00SJwNlmyVnA2cIYzaiJz9lgxK4AO
gTzx38tVSDkVjtAbwCFxM2hT15sRB4SHB82vg4WT63DLxcJhhPWLMdOGGhdxJPE8nKcAwvuYgpa1
KNYdsR4ba8X7UnCHaCtN6E4b/Bu/8AKwyIrcePWcPh9mTrAhOgDbPw6xl3tsV+UK9yz2TGYeZ2lt
EAm1pkZh5AH/k0PH3ozwvijyyWg37IINX+RfKY92rGpjyza2b9fZFs8BckrIxdj7O3b3HKiPbVTf
K84AjHgzSSTZPo6aw0Og2v87PgT2xdaIp8C6QT2wLwACtZm0YOyzHe3dnb/L2WzqSYiedWfr44eT
KLMc9vJx2IMl0I1DNGGgBLpJZ8fxK62trY9i5cThru/+3Yrcmf/aUzgqygGjQLwzZ+hXpwrLBpKl
eINwIphTTT9G8zRbjXEqIEWFCMAxfnf92tu6O9zCeB4rZaH42AVPe5Brx3JS3EWKli1pig0HYFSe
TaWzzasxz/oeqtVaWofiquFIwqNd1GoUdCbiPC7RgDoJHY4O4X8O/ZB/fBwtMhSJ8tsbR44kTpx1
R8HD02BCRpUzQEd3HuYXl3bEQzgsOedEk0y4C6n34nbSwEzp1ymmLgh2+MTrQrxDKjeG0k17Wk7/
w5eTK0UoxsvcS+D1EoYpw+7xjUiG89rbRtsAUIVXzRslowfblOtcHMQcp3Aa0xkP4g0d7YEqS3Om
HDlSee8AJdbYhwzMDujbB7E0+BwQ7I29Db8zp7Wzt7JP+PpkOI2AMgoO7S9xhtrBRDiNjoNti70K
by+0Pn+XEi2AooEX7e7EU5qUK8QA3V5hwYlrH3P1Kbstx8b1HqMXYhS3AufuHFJhVuUSBUf+mGgU
IZD2lxgVcuEKvNXIh9rzJeMY8az69t3Yb6r8EvaJmJ2U6TSzhM+ANQlLQk+JjghZx49RPxF+vBF4
c2IuAZrl0S3OHUs71JHT599FtrCl88jY2cGuwqGUrZEQm2ydRz+ZfqwLlAK6PLYZkhcCuMgvUJ+F
BnnoMYuEDmFheRBbWFhdITh+MTEByI8oClsqZwxMqFE5I+iPPl4xwb0FMQKiFm7lchDJ0Ro0mViY
hBDdpXA6kdVUTsHe/GjVVxs735JfzyppBkdvWQoKCaBwtL1FqFNYlhBd49WwVhd4QuP4j0H70nii
xeOoaN7ZHr5P8a6PDGgR57VH4NWD+auvYVyCsao/7V8upnNgRyq6kRHD/LlRMHJ3aYRcLAz9Bh6l
OLTyjgNEGo9SIJ+IArVE0KERdGr7MxhrzB3Zf+EWM3XB7hdFY7KD0Yb3AizgapiEuEu2OOGMc7YD
SC0welBud2PhCwHBBzIX3Pa3b09cejo4xeiI6auRszNWIu8TaTM7B6wMDjbATOAlVKdbBAk8I5ya
2Zx/+Xr7J3HjE6psPMsDp8IaV+mpvE0PSIjL7/6v/x6diTDekZ6867ftHLaJ0x7ZymfVZgeWPXvs
JYeDw/mTxse/Yzz37+qau2BBaNwUG4yvM43IOJzuokl6WJZfO+6Lr3ixdRdbkUss3KQ5sG/qgmi+
xVlQK7Ez+YLhNv61Z9IVjSNRxwi5pufeGSZszKcGI2Xz61pOr1tmUw6z8xm3HYvqn+OYwqsxbjUV
m5jvlARmuaU7izWk6VA/rMI7lvlbeRBUi4t/JjHmOMfH4EyTKKoXaEjhRXRqYJrXWjTLtL4X2mD2
XHqj9kMSCh4EIsG4Odlr+TtcNFhoqBvr0p0wcJn5a857lo+/Vje4jB/SFZTKP8DJRIy/uPj9t4VL
7T//ge6tEM6K9ROoOcJTkln/GSOQxtTC9fnlW0zYvTKkbTw7vtUJ6OVc+VMBn0Dw3CkLjjFAc2qd
ZPY/ks5rOXEkCsNPpCoJ5VuUyMkEw43KNjZIQijHp9+vZ2u3ZmfHHqPQffqEP8jjtNwaTg5Sgszv
qLi8Q4++xIKOQPsDloKpy4yk2g/X5kc8x7IM5USseV64kdXoYuvBEy8nCckvGkJ6DKS+IG9KQDpJ
fQvlJZ0CWQY0bJZIqqGqQpMQ6HbLcVTrsLULGnrDazvEefBAXyC3V6oJKFxvbp2cBuWoAyWKFonF
RcelFw35uqq6mf7iCM/6VW88r6m9S9P7JIb2qz+WEuCjp/3yrHDyN+DKwnlDrzSGGGVOH/SxIW6o
7gt8CLwriSNcRGMqqnqqHTjGpGPPd4pZhqtfOeU5WqieGURQpYYjpNCO+ooxMBg/vg9lRhq6d/VO
Hg/3iVAfXTji9DstDSq55MJ/ByCBo/ghPVxSSlrjVP68UNfiLAq/DDSWnja0gOnjQn0qQwKmI9s3
0yGHvmmi4pWczS3qTQusroMieH08t9kvfeoti36BGM88Qfz7jTg9y8JPF8oR0wxalZMFWfkSyG56
4ThMvnshOTul5JsR4UdgjFf4QM338zfcVJfuQtFoEqwu5i7Z4h1wqk/P/esEyRLNThtmwi9TJRu9
Q+nOUQYPc5/xVy0iHOvuGgJovfDj+JJ5F0+Bkf+VPjb5Ba0aZLZenEMUlrlHQVmi/x17KUI2UCJj
L+HAbDwLvX8skrgsTGr4ZgpR6qKScYWTfKcXGByv1qNWFq+GTcdkVnYepNn/3kN7bRUeHGAZocuo
3pnNwCDNLpTOiBlzy2NHvHMp97kfWAAPdBcK0CPTxxZ/71/ukHdMCftkZN14j9zjTT+4UGynsPTV
HVn2RrAbPZpInlUsH+Uy0heN6fddIOeBzKyE1mXj8f2x6Q2IDRXupNolMvgOIwKNS88ahmjWdjPN
oLEtv5wQrHHfo/MkMR1d9D3YVSNgIPjQPpP6S5ehIRX3vmcIJHyvorXaLiTjXmhHW/hl85g7+7mQ
UPd4Fdmsp52m8FLtstxqmS9p5iqNrL2pPbw6O4PMe6Tfb14VJlBW5tfDoY62inqSyKz7R4742ez1
0VEBcoAGcfk5Ai0D42PK6EXXuAhkf6guDei48Zy05v4qbn1DIZJ6Pc2WydFmGlIfI9jn5aPlnKbD
U2t0kb4nCAhlFm72IBP0jlmYfX0iWafTM6slphfxANOZ76youou/xP5EjmMAzTOMMDSeq4G3NMid
bwK5NMtFPQJabWl5Pq25jrJD18eBZCXBa9y8nqh10V1pVMytgPlHw+DnQosmlmbGmwNNySG4FMuh
lhYdK1/XzvmR447wN1YfdrUctEsLNrI7W49ZMlmClmxLyJ9MnZFCEKc4ajUoCAASR0YJF120JAi6
4ePhMfN0QlHeV5ckhieTEC56dNxfOkklXsvN0oJ83NlsjcfNhuRj38zxQ6e7mbFNbJatBqMJ2u6U
2WYtM9/C311IOUBreQvzwmUMEwp3ZXznj12/6Pp9+maRkyUor32RbN70Y9AjaH91TUMOG7m6vnGx
eqmRGVAz1P+RsFAuD+R8jDxaWj1y7GQMD2FYDYSrNfwEoEBPr8vGYq+wxlsvGb/w/3NdL/yqieaV
md4VRHPlOPqW6tepVZVAGhjUp/SX9feI72x1jDNIPeYilxPcOaRZq0Oq5rXGSrocq9Z7hEjMNfWq
jJu1Fkl+Iwvv2davH9RB+IT2qReCvwAzn1cN2iLGIhsweOQ5P8A9y6mGzzxYbutXeX0ZWN1Kr8HL
Ib6GTHuLAoh+EcJMRBwij80dvFbEAG82PqyxDRTJZvrWxiR8TGl6+xTpumf3fcDZcH7UUpCH5WyC
mfZrk0rCJbXB27PzjYyOEkqM4DAtLEdNmQlfOGxeFr7RNRJXbyiYaFR3FSW/guBz22tOZmNPajD2
e8nAPKNF3WfryVP2+tF2+iJQgflnGfPfOAoqUvqhTDZRjHRBvpzY5jUDmVWnz+XDsGePaAg6yZqD
0JsNL/IJECKQwrHoahHsGvP8YkFq1lHVIzFDRYV+A6DUSZc6ihJ6hU0JOpzCDCeQCWIygGznCEPM
4Hw/pjjNuohDrMARwDyg48sJD7YTkw/ERh0m1ky9QvKnNzMz05fP7ZxuyXfh5B/jsjrFbjgfLzrM
FZC4lNak4RTeq94dgd7xT7WuMG/iKzvGZajBi55NjtIDucKWw3PdeIjybtD7PdP6JkfjlWyffnYS
SSCsFGkDMofOU7LRP6NNj9Sojk8BL5JKDV3+8+Og/+ASl3rMWFuUQ2t8MUJUG738n30BWrsr4Qfr
sr30f7bUpFzMb5+OMmX27gBtEHliE8C3IEESF6yQ99AimuL9PhU3mXiMXtZ0f7L9sO4/UMNhPASh
xdCAhTnySUE/3hnJ4XGYQFp+GS0YWF6yNbYMv0+XDb8lJlyLNWzacUmjg0x2ibPYLOuIsWx2TyMV
7VcVT5g+i8C5AwL3kt/oljm40c/0JU4JfOZzG7skMyz8Ddh9J2EYnv5KG/SlfJot7jN3Qer3S5Us
ZUp8FFNsdBF+mWV7sQvjwX3veizIEOigGcPHMh+OpjrPnBYaz93GuKz4bYInzZQGBd06DGBNiAGo
mIlNkyXqZD40FBqEDMKYaeBY8PL1WRPQNCM9ZSlR2VEtf1QBMywHIUGAPwJ/4WAFAQ74BJKVdliA
/O28QNEYgaKVaCOxhVwkYxNEgTjtISKS3OcfKHgxCymQT+1GNLtsv6SjBxNG/cR22d4yN+Sa0bSj
I/ipz0RBAPOFEfhi0vMpotEG7TN36S59hGceHoPTcCUw5JOrfZBxALwQ0R2Y8w7SWnNqLjf/RiXB
ec8mc5RqHJTdPHMTwpwmW+Jx1/QOWh+TuSey6zxyhPB4Pdvq970VhUm3ZvBfOLhcdtP3RT3kS3AE
vB1Mpl0ZE0TxATGqASjU8WRYGsKpCEUwt/8gY0elDjjUEmI2zypbh900+mXDIiBAZILbOO+BHTMN
RDxsQf+KYR51jmhpVmeTekaQMVxamRRtYvGCOaUwKE7FKXOSfQSp3eHVOgBWvnjmc7Lbf7+GC+3r
seQR1vdh0xw0j3aoY28o4vDQk6+vb4zOmQFQc1GarZC/p023oARbRF516k45j4AmyIdYmrABMMeD
O8hr32ZrSlDoIihyXJBsC9qdzaczxeHpcIyyiF310i/ZebSlBZ2KPYIbDMmQU52EMJY6G7HSgz8+
g6eCnKLYMvaSPPfExmNbQVcXq4vPvGaOMmvWcKaxZ6JI7Ojv9kdukpE/kYTbxcH6aPvqjCXGtarA
9Xms9VY5qqwZloj4AYznWISoDdHpQ3JoK9zo+C4RE2hW7zAQ25W7cg7tZFs4DyIDVf2ID6EIFaBs
aUDwBVq+0ULcweOGRjI/IJmVx/5OahBb0zl+ui6vcx6tI0//lDFw/6ML/qP9iU746L+PstOjVm37
COI94FWw2nkx2V4sLP1bxKPiN1mol38vAEoWGGyWv+mTNtUOMzZfXDCBZRrdsKSjDRHuFIHMaE5i
45DUUXETZcRfo0UHCU/gVJ4U0AKmYH8iXbh6uQyDPgcHO51NJWafAHAd6oMtejsbQjowgb0YvR3o
mNz1HSmnZ8HgJoK3PsIFyjb6NjZoCS3Q01/jSU+ZvRdS3y6mTLyGx6yjKuc2XdY8vW9rH66ROPYQ
EY82LeePua3d2kdJx0VxzKFK2WYc2kw5zW3jiciOEDKXxraxGW5Me585sGjLWWtA0hwvQgS18ZiS
shrwlONc495opbNTMKQizGVf9IAQIYIgJbAs3NiW84hLQC+YUp/PKc5IWjv6D97h0A2Ls+kXtCWK
QxcgbEK1AeStBgIC6EpfpYvwTLjmI0E+6XyMiHwFS3GgnfMvHqX82gD0QORagpDGsmQX86iHM4LZ
nKnx7nEASLGTpsVCBChY82JrzHiV+394GvbjnuvErYiY3Xlon286XmF5FEtLxHDOFZdDgIjx/FQv
vMyT+SOOciOQ/1qesrHoPOYA5nZysxzUZRwdVIW1Zqb2R/mBxLZ1S8/mx+vT8OQbT5v3BrKGifud
TiVoI2OddqtBvPUO3wE/dPgpjnFQdpgcoOGzLfkszTHZ3eCeDinujNqZrlEX4DTKxi53JMJ/9Php
/pTECc0TgvYo1R2ZO4hXDmDGYr1ZOHCIXwV7e0FCRwOLtX/ohJwxI5Lep3VCwkNlsU++KmRxgFDe
0BEqXZk42tHDMZjtsXhJJbYqxTEopsIDFIXUOcuFvj4PA2Au+4XIx2yU11ezIJ53sedC5vfiHOTB
MYtZvXfVoZx3HMrPHw4epA85+3iTsa9+5x8i8GDrtCYxQeHlosyKk0Ayr60Vo0ByKgAfg08Gzg/Q
f3DHAk/Diir+SlcVvVz21VksYiNgvdN1Alkw4g5noB3s2dvqj9f12UD/OkssTbHie79ifXWOuDNr
z0RbjLysPTb1SGdi6YKTLqBm31qALGk8Jh7/UC/mj4DtiE0MkN6v3caZ8IgZgjB+A2UBAPeqs9fE
68u+gFDSDCt30ey1Mz9HtotEf3Li6KvqgCeTZ7GUaIzzx/YUnMzLH4AHbisgVxAnBZjGolWKgA3H
kxiecBpxFJHPKCS9U6DmEecS3ZIVamAC18CP4ylZf82Zauy1ex6FI8J7xVzBwIqFuQMmhqi1C9QD
45xoU3PK4WkElIZuFpnbUqBt6FhWAbMmZYWEc6B82/gcwhRbkH4w4At0PEOJcDQcVrDhxNhymKYH
5Ygmrt8QtqMboiRwrjlePtLbeEE0jzVM8QN1y1WWKMYWRF7g0d/9vSVFS5aTr4RcWQOn053R/xkB
TqHkDweKFUKGx16E8qV/NydM7kFVTJVl7DZMylQkJPhfRE22uNtO+6WIwYj+CmM1qGScCd98kMhC
URg+ieyq+x3WjGBFv3MZumJ/4zS4p8V0Qg3Q5mfQIHV1zjOAmVtaxyLok/sweOXcmPxx3kFybEAs
QuN/uWQSIycDvgQkfKgFq+Sl3Ge4g8q3Tpx8Ga0hju55nv03UNLgGyo8CVWLIh9JzYTJ13z4enLb
oLI3Eo1NhVPCprOuHMN/a7YrORiMfefVK/QLRb3QeT1HIt9Om2H1pMYQ2wvBXpq74uJgjSaE1GpK
EcRVIRmIUgVyVwLPwoZmGewbT3aebcAMOUUdwSPzJ5qIGxQFhmhkaV/1HMFE1WcUqBC7fgm4y1Zg
N+fpOmXSnDJxBr5H/27x3CrcZIds37qWp4xiORXZvYLkD9yzJO2a0RXtly+f7jSxEmbJbxGMy5Im
qfhzvtj9KrN4a38zJ6dB/pv7Y0LQq4LU05e89hxZ3eIVdIfiMPAuSM9sFGezzVtYTkCMmXF43zKu
S1RNycIUeiGk+OiGAOImT+eUpnXHoc03kh8li3StkgwVjJSzNRfPXG5BEv9AmsVBRxktDyHYs86Y
hnsktTsDBYPlI/Fafj8uLQZc834ZIUq2SNZUgTDbIWLptLrI5i9U2L24a3MjbTRakocxdHguKBsW
/M6w3KLw6cvqlYRu/gAL1ihxeCnVg4SU22OytIgypuyrlOMNCR6MHCj9w7q6CVWiG3rgNPoO2DPf
0ISxuZmlLjBM4Q2Lm2Jwse8U00CEYOiP1g6icI+vGEo9wcsSILYHkplkIJgJNo41CDvUd761mNRO
XEV1ENVBhr20p3AOW2q5pzNQf+WB8vYfjCeJ0WADFESVhMogA+uOSLppP8h0GE9AZI7hA/wb4zfV
P+YyZLGnAxApGjwk2jXNh5JWUl8qLthouXP5cQRZpXDBgeDPY8Fo01ya0Za+KEBQUe1gJ1A70BhT
nNLB0o2wDoJ3TRsA/waWMn8VqJSLDcHAB9H0NBAFgKMyRVW8XnGqAUo8y3talbgumdMcPyQ6dm+f
RjEkbLQY7kJ8n4lByybRfSZWzAH5RK4HiBz4G21waVLLNso5gUCQMMi7KT/gSHpzxtOC6yQZ38+X
z7iLqYVFWdxxM8we3RedEHQVCN2g6BD5AOUE8K90rb0AF6ZOI8/0BrwEW1hAANmiOC7QSmUAibjb
Cx8tulnoiFB0k03lwTCZQ7mynxuslai2DQybeKqYupAOWAhtuoDT0BZ4tQ7wBnQT6Ox9gR9FJuGN
Gw8lKcUcRgoYw/MTf54r9SjsGLhD2gSR0A18hB4eDgNa9wLYQt992hHfCW+07BVgOlu52RnYi4mG
OuaZGgU5Y4c3O+yLnjDdd34Szkr87clAD9PhhxW5Y4kGoocL2xh7A0nPWzSQh8HFyY1j0moRCRF2
EgUJ6Ve4B4+RbUqGO5AzecVAYiq/DLesIhxFsH9gPbMk+CxwWyZOSMhj3IxL9xF+x7cn8/LYpSMJ
qKemmIo9XluWucwZ5BsNcSisanRinQwAjRAXBs4J0ggCfuwpdya0sCaLaI6qFhZtDA7ofIMA6xU/
VWdgmlg3dMgRpDTesP6E0RZyVdl38g0QvIv3rA1ux+jpA+3I5nh4tMF1nYmLmNFzy0waAFXWID72
ZMc6THT5+snj6nDbwjerdu903/mpYeM3lGeAENBEVedyOq/SuRm5kRbgfxeafh7tuDQmxDVZBQA7
/P8gPB2fnQBB8NjZpQy9RKICgafFBcwFLcTyiCo0oZDbFc8QhDs+e2wxa8K9TUFmmYUbUp+Y8zee
AC9wyu+HsAxgzwn/pNLPxjkrjvZzFHo0Yv/Ar8i5g3cnf0sjoHRie7L2AS7wQoGcMmVBYbIa3Lpb
sFrkG03t18OTihm5I5YNj2SGNSx2cQ1q7xn9bjcslkrBae5TdBAzdNUhHyK0tZ/8AYjYLzS30adA
sYOeHvYILH8c8hgMMxPAsKw0ZkovnL/giUQbcqEYrRjSMYaCgGYHXuYHmXrNXpiIHA28KbBI9ZMm
FxPnie6/ao/9aAV8CmBMvlaSJCAECe5LZeeQHJPBUyxgdIF5Rjwz/0mIMPfGt5NyU6tXCbPL0N6o
5uz1CICPijiASpQpLJY1w+14UiQ/4AysOV+1zRlWZjQWKHYYP8oPH0EQZNuFVIXlcKnEaaFT+me3
YjmyI8EBjC8UjyFLOzTb1MJFnS3HOrRa6NaW3xNms3AHLlTnQTCPxdz5TWnq8rfkBXA2qr3G4QIA
EsMKwyIKgBeoToQuUJoKqcUxhTy8rvQj8yMiH3wDs0LKQOLSTfkw7wTMZyD5k9uZd8yUv4VK+Gfz
Y7gYngYRbMAgwyHTRHGUm+Zz+XO+kdVI85BdTMDnKtIvcmwOkSeFlcG7EblaiKg+MvzI2/K9wKwB
H1GspQKJy5Nmyhv9jWLal9cuIYXAQihmqWcdYhYzq/Qxky2Mpfrwero5Dw+NWuSqmiecKpreYJLd
6puBGp6QHAMxJpBc7z95Ww4RTkPcwAFysxbsH2RuuJZ6p69soAakc3veDiUDzvXoxXCWRhuQf5XA
LAPeAVbNVXCX8sDfzY8QWoXnGS1QCnPunUcpDiHmSUD9AY7TWv3h5pk4sKpCzQfjzb4hI2f2OzCS
4/Jc7olHOJL3ci7BG1ExRnGop3nz9hYDEvuBcp+bdvA+BKnEur3rgE3NeggNARvm1CC4cWD3iDBN
Af1RulHqQfkCralD5448KfWhWsE54m55BRyUXCZXAoAzSeb4k1DjUzmC12BPcz1YsfCpnNtiMEZH
HfmIpzuhVKUlXbqZuSx1L6cS4TGxYmgNQ6Ka8wsXCZqcbcr6Z/G3tGFV+EuixgIexv7m28Wuebno
n/EWZdNl5wrWEPk45cwkwD/kHdF6hS8Q7puFfsSgc2eucmEZxTpmYQCa5go5ZXmDIC9puYKB6zGN
IIZfIQajn0JW29ICw6hkoIxwgZ5R77/uE7oyINxk8iVHARFAFgwlgO9BLvwxCWQsUz4HBWbYBiEd
REtf9axO/QhfFH4dvfZfKkKARVFGwWKiDXCmVnReTmA+As0Sj4O1RawHfc2RzZqDVSSOlk68nbD3
MFXn1oky9GgIUVAGCNQ8/UjCqN3lOb6bgFRCrTwyBLgjKcemDxiMrwMHZ1fdeHm81xzrbKjEC+ol
Ie8IOgHZoZfHMA29V5L0HAcWQsgodHD+LUKKdpamCCgsXnqeLwRpkYch+3MRRiarYe2C3MWn6Rl7
6h1UOE0GTm+MCrB2yKBcetnTl1Q3TGda5pXwjhJxIJCzJOcUCDqWvmx7PhnQ5RsapI+UKWxk5hKM
LNFbRwEAsXXlSB+i++JN8UpgVrDkyFc4JMGGAQdmxEPiQkJEBKqYfNpTatdX40CQJX6RbCkEOcQM
2RJ48VK5jAILL9LCHFZg8AZ8N/gKBVUdZEpA/B93lbzuHmuSt8kA0MoheHE6ki/yYAhCPEpWWnnH
tPgDEA6ktFUtILVi3gJyjTD3DyDAmGPEx0Z1RkW4mnGghDSwh03P+UJvDusqjI6B6AK9jQT/A20D
1EMNRNNYEBYy5FOaCWwjAU0l/HJevgOwtSEJ3J8FERYlmIANawsaSv8Zr5S5viPVeZ0i0RoX2IAM
rDe5m/rP/ZMaD/A6LTPh7jkBVPLDIjrzGPBDtsMF98vds4NZapbm82Z5SGy6etXOhauF/aMS6Jlq
gRshirBp8a4Aspi6ZNM8VbYlZp1IJdv4hmAW4NskoPD/YS2zsrkdNLh5OEeumw3EdJz3zM5qKFI1
Buq4ryDD4ACkfYKy5UlDuhEwsSkjXp2ACy+T+ReP6osUj3OfZcAT4fZDemDsWGKxWCVMhWuqfoN6
BZoOf8X8IbKxAAxy7pC6wYutoK0WpJ9tIrBFcF6YpVNzGPiaQnQmh8GFyhACYiCg6T6yvQT0+Yd0
zTqxJUlqSBSg7dmkdlQqDmaLYejxTGiR5bzCp9uRRlDy0+xCWIV2nRqk8B2ffk1vlBQxdvbJN7iL
VPPHYk7cJs0kF2Yls2j5i3a+NrgkOeBs5DXwhvgNYZudRnb+VFyiwlvh1BLVDHSjATzsQA9W0FBI
NLrz82p8oS9C1cw1g6U4tQi9GSCzrTUvad4tSc71nX5nM7KDKGvY5KidkaDxqqIvzmvxPgfHLTm0
edf0TYSQypSwRLlD0orMO6fxk8RuOhGfTDUl9h+MI0zPaHI/r/antMXM+1b+EMiA2KAkTngnknDw
lz/9FibGrrrka+koTJL1o0gvRf7A6llz9BO8yG5o7wC5Jt2gTgHmTuVSfLErCHLsMRxjeTjiyXxk
MBSgsUvXSua+1OsAUPr7/cPgnvQt5CEqmCqJotTk6B1X72u7FePGb8wEKlBaH+p3dzKX7yvq+YfJ
4nG2TrCOOCLwiYVUzo7jTg8kiSGZEfrif+0Ry23sPGpGsaEvSU5EPGPtXbl1al1xPhBGeyEBN1pT
2mV0Uus7bGK+XnEsoLuGSv+B8Tn89z3ROLkVv+XFOk7uEyIfbah/dgbIIeJ2T/8hBZ8XLfuj/Ds5
McRhBIwKTeLEP8DELKEu4qf9DC2sEUwuYzTgcZpogzE+YerB1OaJ1C9AAhT93y5uWmyaNWGFB0zH
kPyKjcxVE/mHG+02kGfYGeD+UCAD40Z7ZL8udEe03/6osjkpkMlzDhqDuXvH5BLqBn1yW1jRc7gR
InnGxI1P48ZqJLQRK+W3B3OOB1TeCZRChXCdnrgtwBe01xH5g+ft6204T7NLq8XUH+02jlnUBKlw
vGHQUYGbTnX1aMjqJrf36SOiwrUCVb/pClEEnc5YXYzI3qk5i7m4SAMiGVYUFOpHQS5nPP5MPXhJ
LcoGI4Rr1xhMfDIwjOzae9FwbJbgp6xT1+jLCcmMlWIFfmkMey51vEwzRs5LDcRMS6EXCyhwhYIl
npLymd8dmy9CGuhW3Cg/31BNtQX0Ph4BKSDVBWP/f1JoxAc4moQN2Gvk7ag8kdXweGhsn+i8QrCo
0F6Eg/oJn4C0+cqpaHy9r9ijoe+TyU4ywF3noeMngWUW/6aQD2ZqKByoeDEqeWgJR2jKaU4LiBUA
/pFhPGNhrn5f0Yh8b/MPPJLQpNK/kVvsEa4Q64VpMMBSYSnzS6OITmZ1g1aDNlZe45gDGeX5Y/0K
2uV7994RpVkuwDVE8D1zLL2PBNn8+FgKTA/JUyWay/BA//J7e0ygazLOq3fyWaFL2B6F9t/NJllO
bqEmII6AcpsDh+n7KngE5PQEecttDgid/AC2sb8Z8QFp0H4BuCI/ZxE0hWCaHLs18Ntve2Mil1Y5
j1N0QpjWTIUMmo34ZTtDz3PTzviTNLB2/awI4MZ46UZ4CqvAFQqonxw2CYaxGWao7VwVnegt83pE
Y7cpcFlzqTNbLPaT33o7zsXwdzhDG4bJBO6hOhMl7R9RsXwiVj+zwYPWgGirmyCxkFvOQP1mp0I0
D2lfFr/9kh+dAOheh/cnDTuZMtiRZARgiN8wv1yESKHxv0e3BStsiSEvYpf1nROQ3j2tt4SWYM8M
do5BEMGQY4/9xp9Uk+BZz9+vFWKLr3uP28iKBqryDQSbofn7e1DBgrIHodmRhTDPzhoXUDL/Pimg
rSmQVCb9xa+4c/SmUGNo3BAJAhTRNdrWpCHOmAtJwgisPKqEgBzAPtQu/6oq7kPIKiEl5CDcii0S
Ks5IqVk5IG3UCdyUiYUlJnac4CjYxJVQS4R8wv9FwqqNYpKly2pCMbQiEQC4g30s38KIEUbTnHjZ
WohQoBfqkuTnKKiQHDAR4je0y0nHYXLRldQ9FG45kCkW0ClN3h5BW/2kJiQDJjkiZaFxlHyBb/ka
59UaWsw3rVdAsYAtL88tUILsH3gz9jVPOYrpQnIovqxA5Df4Fz+W9Yd9SfedxmiRGeRlAlC7jAaf
TSOZ1rN3XsgAdi9FCyQNfEJc5xn0PmMZqnax0xQLk/hX+lUpFjaUJXTNsVJov/FTYuLAnPbeLIWF
I8M/nZwH1DLPAhDC+mKqQ/mIuW7HKCVddGsCfrmFvjQXntTxDuoP/wiH6uQA7wZQCYwguPKC/C5t
Bboa8+ENypVHaVvO33DxHxu0Hmnz/8nCuxaKWvIXr6CN/4NHh2tygeicnCcLe5udySXsn+LMjglY
7NkX5JtP8XkpnyU4PPkcv1No1WCsd5D2FyEjYG2vbu2ZUAQYFuNWmpV+urRO6N2Xn/Fc/8CAZ9/6
TInpY+ownCQkA6KL5EvHZ9DMQM0wJmucYml42cW+FzManfGqdtOzzXg+3IsAmTDd/K4hvgHsgh9k
LMDILCKUweY6X4uQXewOtPj4Z3Qhb+3g+OPFnB0iJBkFqdpa5DBTO4K3oJEjlr/Wl8hEgIfJt+ki
34KMWTe/ChKj4+WBgso0W7eX+hLdOLNQ0s0/gNavurV2Go/sTYr+ahPfm7OwN2cAA48LG1byKTHm
Gz/VHxVG0vuYIvmABNaBOjbd0LIUXdfqrP9wRpJl165x09avz/xHvtEvBTerHsMvinMV4m+34OmR
fwluzGW8QhIGR/WEEEXPaAlg/OP5QYBhmIKWyke7NYGIo+obTXlxjFrpDKFNZYsygoyZCp+Mhtoi
/SL2ifUDX+ZTaLFWG9HO8V8f2S07EQ/sJXS8PYgJDmmgQwA8fisRyIYC5AfjuGM/Fyf7F01k48xz
4ND6o0lF1UjjjU/nk2xMXr+eO3a3cZZG5u8c+SqgoCrtPWkkvpJkZOVGfz4cFdbhKyy9js5einOI
NKFelZC9RqwCU3AQ8P0H0+2b9qvPGGEzGRaMsxxlhCc26NykMOllqsJZ/cnBRKLIbyd/XA2FLzkJ
ZX55DKmNSY3VFTJz2lk7gyJMD1wdwZRZmE52yCJ/u3xV6JoqQj2DrKlEzRz3R24TxTD+l9nxHpsr
dPI5a8mtyivugDRsKGPv1CwkWUKpBeEPYYaeX8l6RiZT4FI/HkKFY6okDj5eFLUWKu3f8Bbt7+dP
Kw4YLNPFoOaESOUJGU/j3l3f/Db65YgzD+FcpWq7TugpX0UYPwGHUgCk2NAVZFYf4WqYQub8E8nD
Xeg7a1/9kQd1ktfmt5B7fdzUC4extmBJbsBynIkwTAJoRpDRspNS74VoJ3MyRvaoC8uMB4ATtXSs
IgZUXfYVE7li/dZZ5076yfqgzBaSTVtCMDsf8bowN02/tsNjDRZSVyG3cq4XGMjxmlEmhjFBKdJ6
Ubx8v9Zav+AG+vLyMtZZdmjTfTPsc0Bs3aGL1mgwSYjwtgEWooUaoAePIRodgbzxNAQ46VtHLicd
fgX/N3Cw6EQQWaQuCcJGftK4jXRIUVidxDsjP8l97EhGSXuKEiMCJBdfx3GlgU2VB4rDdtfDeayw
1r3X8r19r+PhTy6/0tpP9euExKN/LJ8NClOuVixh50j6Omuv8ThMM8hARiySpk2ElD7vAK5XMhy1
/NDpG4VngMnBRNt0+SnrF8/XGpFY84kp8FKGAyr0bcldDECBqKog34ozAG5LrV9q8zJ00dRP23Xb
8EJ8PJQVJMORR1KuVrWoFcTOZ5F50hrvDXwOw4OCDjIp60apPybPx1Q3Fy2q5PpKjvY99VdhXBIs
i9CHzBwV6ljFX0M67k0jPEFe+kGIyGLdk9vQKfA0MW4TtAo7BR84/QJ8jQVcTWjJPe4vEwqTCXA+
BgtY/3a5hnhh7PRwIswioTL5fI50GqBaSKDPJkK0Lj6NMl1YeoPKoiYEJzQzENnpt0NjY5hKKQez
AWYEelma8T0g2tkNG52Tg8H9ONeYMUKAqk92uXqx3GTPRN8Gc8jcq7V1heWb5pI4oQCNwy3oPSR7
O1YWFMbQqSi4FUwtZzgvSVPyFrYS9UZuLhDfFsaIpCi/OekkpAaL1+KErUdFKKaUFMLsVzT28Yyk
THx5GC4Wk2ULCOK1LrV/LhNys5blZQRuul4/CXrKe5YhsNVDvKHQa2fhe6WgItOs0bktivkEOnAa
VPGqF2hroiea+gl6OzvseCj2s3U/zFXhrbrFJiBDXUk+obkvlQftvW1efs+prAQjvGSUTTQvTxZx
5SC71k88kMQ2OnzAZ7t5hpZ04gHPJptj9+XaXKqWD5joQC2gH2KkF/oxEKvCp6lZvDz5RJLf1w4m
I3q9RKufCTbstIk0k0HUvEZ3gkxmHJCeZuBI34can/aiv3bJcky2tr2nzGjDoxrj+hiM9fKB2Aqo
/nUNkOaxkvs936ima1v/okyVSvbytFB9kmORJyGKneyzeNfi04Z7BCrTWA4C40dygNnx2x2BpZLn
MrTsyBxnhYnkmeQzkA4nCxJxurOEZ11ycXKl0C7zNxk1CKLJKa76IOk5bIZ22fUb1IJTJHzeqC+4
PPJ3tuuzu1T6CspQWOEhmFesJeWov5eltNP6ZZv9doNvpl5LR6yC1ORLrcv5VKZBDYtY9WzKX+BG
iv9kJtV6/UB6inLbvjJm9eCkyu9Dw7HU17qlQRe+ghHodNjngVn6ywnjb7+HPaO6nRSE6DJpCGvg
uY6LBlrS0KimlekRKYxdmXspCkiDa3rSWafo4vT5rBjM0ginjV+5ejqbYIkwzcGcMTHCGULFZduN
7c0T0BazULqam8cNECjmlFnPaFhIe/fFAkdnBAsbABCG4OHsknbNG0ZrgUoESwKQX0zoqFB/np34
yS/GJhCvaUax628l7XGofUwJKGlAiBEE0bKgjmA9coU8dZR7T1QhZSMgmvza3knlmdQUL4xQ8DJe
RLTJI2Z5Dh1pGmDoDGEa+YS4Os1kz34GjB1wIGRW0EjeMAnedLR4tSIWJwLbzBIrJ8L+mSKYxj2y
fRxm9O4flWjAjBO3P2JP+sECFhGVfa1OjSvQiz4kOWfm68SXCZQwDBW/wZDt2EXalfOo+FUQ7+bC
VYIeyA37MZ2zFwR2+vfx20DnPhFrwa6EMaNIJ7G8DF3DKUrtsSJKN4AhFdBdKEsc9JzH9iPHPMyg
iGn2vfXVMAd5Ne3U6F4HqX4fsJbqJQbXeM/V6axS1JXeyNfa6JZKFC4nUvphqA3hrl8o+vDXksC8
DZth6MSLO/pEEIRr9O1nGmq4zdxmetqtMJh7CEzp+qEFMkY543dVBE1/U1FQY0ST3Q2OefU3suCI
SAgYPEGHUZw949PE/niqqzQh2nrpmx6IGGtm4yxGcDDk9yulWowPTx7nL2veipkl7cVDam+SfMeI
h8MDUy6miA8k3o2rXa/bcMbIVTe8wtgL+UlIVy0Q7nQOSwtKCFyyot4U+QL7o+axUhGg772XvZxg
iqt6ejczzdXIuo8CqZm1VDzpeoIZ9hi0BGIGz/lBLgNZDwbkhuPAgPbdbBKK1kPZB90wH0tqSa9u
l3E5q/N9qqKwKJwOGdoa/e0JuqS9JPamfZ7Mfhf3DHg/oH9LMq7Xk1kFMCVt/pLXXpOWUrfv9ECn
et7UTOpr2sQw3QDtddnGys92fnwZP5BXTDrw0er9OPCrnl5b8zTa5KLv+7ucy8rx0WJN9/UsjlZ1
kCZ/VoZdzVfVAhbpPqrwYpefqOgkRDhDOcY82ASejSeHOybLSbZk4DNgSGDPkbU0XyfdOrzrPUX/
EK1LAFDPeYa37POviFBW8F5vICoeA6t3CZ4zAa8FykdQBYAwUgoAsu0AABsCBOwzF3YFhLea4bDi
y4EGN/G9mqDghVq/N3jgs18fNGH/Wt9cWev0T/lJyOrDRYGMB60tIWIGztsl9nnjZ+3/x9KZdSmK
BFH4F3kOggK+sq+iuJRVL55yKUBFwV1//Xxhz6np7ulqSyHJjIy8ce+NU1CGFZ5cb46h16QvNFiP
frGOUCeb0cVuMd2FnRapEghef7vw6mGog8QPCaMWdkMzLVr7CD0Vgq8NwwuxJNMnPNNyFKc0HxQa
3iylQH8P5mgXLtRgez/DSjQ9erusG2gYrKlQejlGvz1s28GSAa4jTJwZAPYLOJin4OW3MWYRXKrq
S0/Rp3f3Ggfnk20/hBNlnxkSXC488weTNP5uzvQf3gYc4YSDHGLQCHU5LgsNHsTYMFyijte6SqT4
bbBL+06Z6G7JJaM6XJTJkbMqeC9sOQbVmBaOam10973W0/dI9QfJIzjPDKcNDj7SJPtq/12Co08L
WYjClP+z/ZyOKHZjg/paUFmcR9RLhbx6hIUNS3jyiPbzakghB1uXXaiOlzMe/ZBDtv8IJkv7NaZQ
5+ydTsgZhJHhF/5Ty7w/omTsDEQ9TK3Q191HANyJfU/JNNgl81OMsa5ThuZs803tKgLd9yl925BQ
7FvQYTJg2OxyzXk/PPi0BvN4/YK7wZM3oNz9HA1CCr/ujftaujjCuT00r1TGeQcaBbunmI8j4Ysx
6KHlJgwNmYZMjZf7dqhF2OxyfDzHWhsqCff/hzAYvjNMNafiHYQDTV8WC8jMv8Smi0LNI2FzZW4v
7b/J2eK4wGs7vBoqvwdrydJw1Wj5kwKPU3n1ZO/soj33s+EHWQD0l3boK+lcgsKZdzzqlR7P0j/a
HKy4wKWNFYRHBoqByNLm6h2Y6C5wU4YyWq6HrqH0BfKh7TgDR4Zz53dHZ+/saRawAICIYrPaPDZ5
rpoucp6aIrezaybqFQYwrAxsVhgAG88wBxc+yPqc8QPEa9biwVLVWZy0irPYvbjJp6fwO5cZPOxX
3sLFhlIBW7qlAkxEtTXmdhnukgtGf0JNhlE9xRcEJ8ZlSvsXyKjUajGzgDAEa5RyMH03ACxtMBGY
3qrPM7yuqaueHbrBQuZB1WQTZ5mT5lgepOq3bpcoqLtqSj0nu3uEFnvnrZ7OMez5VycFg7BXit3z
gTgYWWiqPFsP1qd7ckWdoNgCya6OkMHB8llWwo6lrXmiRPCaQujS7isqsUNcQvs3eItuRq3PhbgX
3p2u137GCrQooBUTNyxMetp18e+cOZHENw7Zv7DJE4bFvzI/dz6M6eTq9fx+BjGJyYaggQF82WoE
KIOPG9NoaY+NzYmfvgBeUc5cNDCoqZCKESUvGCRq3t+c6AqL7RlVMsYOZQNgj+p3scKiQp4CXvE0
GiIHJUXuuAexmBKnzSMGM5N2MGQKNvwcxvQOdZ7qMGCOsPZhrDAZnh5tMeyS95NbIFzTRKYhnFyJ
Z08UJ1Ra+Il3UgS6TxpmY9xIAMZezlp1A6roLCD0yuhB/n002e0YDprFQ598IjOtVihrBlVaepU7
RfSSXBe4ZxJF0G9/uNAi0iFvtVcYd/JHC9keLiuJPg1ATnb25uNBfPku9GKLLJHYh/oEzjGFNjQw
JTfbi+glxc9SYXXuwc6rxkwGETeK3kDnAcgkP+XSV2tgQafiLeh2jfSEzeEzM8GQcZAQ5d8zQI0R
S8Mc7NsZDWI5Y4rxq1dmotByEQKxZijXgnKxKVmlt0932Z69oUEuZPr9tYmaroLYuxxpmKGlO2dF
lXSDCxWWoDweC51E1HFP/CwCmSELgnlmuqQukOgVOvfg5sKlwNVxrskbNo7Yku5p9Ik0zcUePDHs
yufLHswuHjkLchAmPyP+dJ7MPhENUPHpBCpygx69buC5rw4T+b2K6KROpKvRoiC7jmjJ4mkTLfs3
U55hG0ksFAVUOWn91YvY0RKoWAVMO9iL7K4yKSBPsduhULuIko0JXqBQod8oD0OZaQEUYFRqZ4oY
Bz679jny3mGu0yiXsePOAvkxzFmZRrh9MuneHjISl+ZIbn8IhwjDibtDhQF9AupAkKIHSlLqOQ5C
DhdJG32MantNdx4XVo5IMEk4SOMXB8QM9Pr79FB7kYiIxErmLEw8IhXphX1nrjdOz6+GyAh9yFJ0
PIg6qBrotsV6vQRX77nGPxHhnUgPuCmETc2C05iw0/1OgMF01KzVoT4s2XlZBPPTr0JwoYduPiDK
d8JLrA5bINVM8TErHRoJZcWdfbRrB9OigOMBWz/SDoLTw6XYwgMocZ5iESK9wSOf+EXxnnG/BPSF
J5qzK4S3GF8jQqEq2RKHFPfqHezKOUT3tPF3pAFsM3NBv03s9Trhcshe7mG2y/SBFfGHFTpbSYsk
Fowc65+GDUMJlKDxOScyJiDw/gFGB88xBz7GQM0qciKUwLq/x5DQOYaU+kK59UK+1vc0B5jRgj7+
RglzZCdRESQiVgzfU6xZfHTBAnHztOBBoMJnvjELifegZWRSsPGISQZKjYsv6kAKcX7Xx9eeCa6B
AzNJ2DWK4XMNX5CA2rCkjoTqI/K/2n/G4Q4TE9o4sSjhw/t7iStMa4pSG4VHfxs3I2YJMeAaYJYb
yioD6fLLKekTUxRpBiuzG7wD8EcEBBQKgdMD7ppy4lC8gREgsOYWPf+Nc6V43jV8HKUzTx+ztOHA
QTZAgg3KXuNk+5lyNmkaHmrV/LkGi1Gidk7i/17oKHaEHCSyIO/JRcCpwh5WYi5l2M++KH2oWHPu
g1rBY34M2Vlv1Emg7RKV8SMGs0BYZIhaKL2jeC5ysO7ugkcEWw01E+tDQ1qHPCpShnVcYj4B5gqn
m1ZmIMySBkqWfKVvFLnm3jv7JAqpZrHjkoLTxAiFxmVMPfWj9f7b5+hIbHq1wgL5af/49bK6a/H3
O+PlRoLMcGHhgKWyZBFndi1yk+9DOmDetyS6F1Yu275TbjTEMQcWP5VI7xkMQJQrvEkkpl3cXXKL
6j+snJAccpaDFTf8EPOevDcKSpFaElnJ8v1Oom1ePituTH2D3eHwLeJ1hGe2+HZjvkG1BIYWV3TY
3HGn7mRFfk00ti0YQ2RGWlimH3fNO3v6dP9lJNoENzei40QOHpxofCM5xSRf8Ih+ZP8mpbFl1oBb
cG7gdPBkMpydNt6l9Jj1lOAVUPbjcTOlNlVOd4GIykeXEi3+fkyWrod+yaQupeB6C47qHUbaQgoG
eOYs7gsNThhsBdg6u4T3DaERIcEVY3EEWeziOBezTrpfTFTvnvSiQ/hcSCw9oU4z/cHH4Zon38DP
x9w7OozanFInvSgwc5SJwEScU4lC3Y/+VXRS1I6YnfUvBBn34JQ8EeiTLEMxfyaeQBz6UXC37mRv
MX09M3Yfm2zMjMOH32PWM5O7GBgVQ8lL8D1CrAWxxpiIzzYukBMcYjmpDLJGfPN4bK8I3o/QSwXl
RxYGDRp5hnX5k+DB9GWMcQ8cHpIyUXI6xmTNggqdPsaX2h3EryHu/Xj6UWRjj0JLMHojFMFCG+Ej
JgBvhJQciKy9X6RXKaBnMBXZM8XKkJkZHTmf1b6BQIZD01cNSLTqY6u9R88JFwsyBCobdDljWnH5
fa9G5/BkJlMnD2g54fRG+1mdQk12qG7XuVRIzaj97fP8MBF7vFjS1DgDmtGl9bj1OfcyHPCMjfXl
F61UyF3apx+JfX12NEqteR21/n6L+Gosuxgns5wib83VSIkVSHVSPG0AHrBrOeIhWHUuiJA6Q1ri
nr+wWSDtKeJnYjAnqghkN8KFkroi9Sb+U/6ovE4RhvcX5QaXTOvOvVx+5YyssEtDF2Jk3ihyxRZ9
mR6SAZNeynDEOH8pvsKkyodENo5TDCScKgj1jkzIZirhltDjiNK/Jil48i68XrYqFhkyvUOosyVX
5EfM5JATHda9JSd2Yt+Hhf1eg1uoeOZRSyzDV8S8/JVsg6iDGsMZsOjU4Ss3pvUKT1lM/lJtAoOK
Qu2BmCSbB4d674FgdUBy/PaI0w5lMostKW3xSDhgeUTxiHPGfigu5neqTA1W1Zh6D1WcBq6Ybfa9
Iqba7crgI7wn2skkfjtFjFV7WMXw5lhRHB+o0qqUN8EgqctiWgE5a8/+hIAmw4eCXWrAVRESazHQ
5/5adrvr9DlF15rrf7c5tNvOWlv0WfMvX81fY7hzZ2+QYFIEztCu2liOzYPJgnAC493vxIg18CZ8
UEQcUWmt/o6L5RM+GvVX8VU+AkOQwAiZho3yMt4HJOUo7/YxHDVqjHCpqHtWHDbgZMATKtfX0W4D
/amdU3bF4jyjMw6vVufHDbbmeR8JLZgTPNIphwge+iDrLOqhjNYzVGfK1ttxXpi8tpcZ5IQChf2G
ohq9tDcAd1AX9rPzqumicLBoZkdhu9mAwyrYTgGsc43e63ew0P+EIxET7zboBY7TgbTWpBh6gIXV
JYCh+iFMQGb/2IZ2FlU8iJuJCjurmCk7CgCSUHTIlHDQ8bQVkOttjFf2HJIFSG6Hg2tOIfyHkmLn
6x72M1TqF0zUnxhSVlF3BQGNghxVTuBQ1MgksJcQUnV/wWJxelsWP9SfFLiUDp1ULpbzEsbmxaua
UR8L13cg7IOrhYh7WaXdS9qlGZTpQAzlPTpLb/kK6ot30+lXEyglbaJ99Zb2TxEN3e+6ax593Gc5
TCJ1Vz2FQ8vN4R/fGnK1r84xVOBvHMITNjZPxziHe8Iopz0sWvsOZCshpoLyP2nILE5YnYuDPoWu
UlAXyytFJ7huONk6JXnRkW4QnJSP2DxPbt3xQ0mpTKiXpLz6Kl3ZzQw91+CY4W1UgnarvokQDP1c
6VLTp0R2BKThTF/52P/sQGI5/x3QwMAE7eUYbdOJi3ZHTX7XLUMIeW5Fc5tdpu0x9rQwb3r1gvbt
9QtPMYM7hSNS76fdatSdxJJ6t0MEE0AyNR7xufCbQYg5S3VJFHPI708kYadhY9JpB3NaoG8lhW4C
95VaOBIDveedzwH0ZUjM7dIVBdIuXCLHv2EmgcoXQKssnOOGuQ8WCqgM15+i/QXm19uGpv7osFEw
WhB3oJzRQf2t4gpk0VRYdKL0rNnD3vO7Hed+t5EblB0Hi0SYaAyTBkvIdGqONwXtXO0d6A3UobsU
A/R5jyeEZIj0FcqCDm7BMRBDCqhwkCnh/0HSbOydNIaTqUPJmLc1dajqUqGn0FVve6MBb9c4Z8iN
Txq+4BhlL2GYYfH8Rdmd+fLaO0brNhOYGmvkIw/dIQ4i6nhjHlC5lO7b32slFrwGR8cxTNLT3oGQ
RgHnPdwP6NYlbgMsTXoZQXRC0AUNgT5NY1hd/S96GQy1+C5UNqiW5xU1CEyYoJnUwQPVI+b15Elg
l7C7V88VRjKoJstF/XAhHyGkVvEfo35gcaWXb2xRRm9oQAd2OojzUDsgBGLsMbnll1/Ih5Bp++vD
pkYcX2+N4eubSgjlz2UBZ5k2nRahRfnlzIw0SVy0VpygT6aolK59ZI6WshUiGR+H0yiqVWFxOde/
LrKRr+UIKWyAxT2qvDlMwjp40RaXsP1z+5MAQOGEMtZzjNfXvHXAZ8csgphGdwdIy98VzpOPlFps
S0zDju2bwUAYTMEF+4JfmPYSmjLZiB8u5UVpJ73ALnWLVg5m/fuGmYHwXboIJi0clhiLKtGix4ir
pO4H5079pQQkJe2HQxoJzR6G5hHnrZJS/Xf9sMuVPjrBohrkl+8bIk3ed6gCUEIth1kMP0pDgfJR
uCIlMuEG0YB7cZh21jxQpCK3vAkNbABoH2fdV7zp2aCoSf3Rpr6ork/ry4PO7Y65QcoCioG+BpoS
wtOQRDhh8/gx4NVULmICFaz7W1t1V1y0PnqA4WGcyjEu117IP5wWTQGVZGRCTs85ba+T3WqAtV4r
jp8X+zGXY1V/SN81OjkuTpkS6J4RPZK+j4iOnjalNwBaB0Wc1TQdBi+rrdapwod3C1XvaRs5gQsa
JUZFdFROu4JMTjFcy8nt83JEYgzQDulzQgvoDDcTkoEtY70MjPF93ls/7dE1hvtMZQv26WO4+x7E
5vd5RdHt7A7SXnZ2u+591mzfKY2konvUm+Lo454zNkgkU8BJ/aEafoQ3nIt2ZBMbCDs9jjZvl0Md
dtBQaIkvRszpkP6YJHt/55e9++stXov3kCJef0krBLeawZkJqtky3GGiCV0Wkww17QKyUhXEZGIE
7YyGdF0HrRUEuJxjwqhLOWAfdYbHuDO/xn12vjLTR1p+Wpvw7B26MSUmiv8SvITC5TJhsYio/fnV
fHVm9NSEI/BDPAXE0x40OrbP0Ss0rSJUvrX8SWEsx2h7RtP34Sk9iHGPAJ+0xg6Ln+U3NRn/9gtl
hYggXiXvrwumTOSsf23SThuURUih/rC3BltpcY3CYHRSbKm6uijIX+nNX2KadPeUG2IaaR/eWUmw
K2xjpXyXwx3dHyFUo+vx1L13e3rHxoUP0ZD7TWq/jZ4bOKumvygCgEgQLTm9wTMno2c9Y2FEig+S
igrbP4S7Kd28vJ9VSSNqkCBXgAFyD9sE0dunAxcbNlyVEKhzQhPkrLQ/0N8xXJBtgSI9ACYBPQWc
dFv+/UKyKOZEpoO3aUBdDrOVncMOIWYRbNcXoEVegMYGJ5UaLJl8z15drNV0b0O0dVvn5t1trsBf
OnuSwK4FvCy+JKiqgXQA6IFpgPcBhs8hBrbw8C2FYxt8drx5BOAGscSFFiSSdjAAdKDe4GFIqKwt
3DX76v6WFpUDmLD2eg2BmPoSMiyQPoGwVO4GNjF3drM3GwFqqEuTfOM54y1MACW+t7Pn1CzmmJMC
i/5UcI8FOWWRYG61DLAC8HvOAO8rsb0QNzBorVyf9LDhcAkWwhOBFCTuWBAMrMomdjLa4ClpEw/c
pac72nC36oU63zfsewTaKO/NM7lHWtqDJ3AMGvy1TKYelWD6ioOh8NW4PevrakmLcXnxwO67B+vr
bm33XCC3bmG3GZJ82SMctrhkkB3J7Kfi5LX6EVwQ8AlcCRgRJE6ndigQMWQyYBj51zNf4txLsOO8
Dh7AQ3jY85u1mM/H/4pGaNup5Zj2pvDIaJ3Zy3oAZZY+QDtgpnjqCCojZmJytCSF5s8uAyQHf4yu
gHnf8YmP5QBHLBUog1ozUKvuCC69xk/CmlZAuM/YJMp03KsASrzLBxEF3JRIDM2HkwMwBheNsQoL
TAOWkikBUjp6AqUIUPHmNfNYykUCIJL9Wqjw7LHubv7gwVG+4CkDOgGmwTgG6hAjDgxjQJmov/kq
MAkZJu9f2tlKEDXcRcCuK47CWkCgY7bt/fVIkHTmui9XyXUDoJhMDYOHhaSWuyWMLlGkdNYKhQAK
7OUG9ysoFXC08UABbuJ86QHkln/GWPthdJL9xYP9vEMQBMILew9fmgV8zeMp2DURzcVh4T0vwG00
XqBJG4JvSF1F1KH+lA+OwmfgWEvUeOFRgWrGIX+ifwPJS8Na/td9Zsi22568/sDpvmDrOy1aTjNs
YcgULjkPJwU2CRKWwwa8Y6c6zwVah8JECjhqjy6+JA3+IrhbcibhZLwCDdjROoWpXodLnju1u+w2
qjBRG1fb3pbk/Kk6HwGASDNhn9I1Y3ahWMsiRJ67kh5wWFMgfcRLChUHlV9KPdgt790+jwNCDb3F
R8WW7PJJvk4bWupuWOw0Nj/OLkrCcYKvf/xmPyaFRQk+qOBDSocXUlhEOzANP6Ke83dvC1UeJmO7
fcDx6Dn8DjmWtu7w5CGKnTeveR/WErJ5epRyA617aN0XNmYIXs/OABQZlSgPlp/5Nei01LWFWTzD
hQLq64NHDFMGcuKYPrdnaIwBDZLQkHRUCy4jCWVeQGrYobskZ7P35+BJkbAP2cZVC1cla6CFLwc7
uOLoZDd4/JV/5FV99GL4WVEQkMMYJ7/rzceQozXQ7UXIDNFvAgNBK8DSBgMcmYK9cOkZsyY4xrT9
5IzZhUa3MsNmpY5ol0LxBYwPZiLFZ4lfKCvCXniMlbAzG/yYk3t0iHUHP5u0IDF5DKuYD1VRlV19
UlF0rezDdAD6PmD+Jzo4ZMLeAIf6gaNTjqOXAcVVSgEcDV7Jfjfs7Be0oK0fAY6bGnCEltFwtdTC
Hh1htgqMo1+2sm6BltzqPVFZ4xNCR1GmyJVKGiQo+JmUR68+fqqoLFhPpfOCtX3D3QoR2QO2jvOm
7QRTGkoqGjLTY4WovwCslD33EHqWARpGXASg1CJ64sxwe0bNK+hoKVQg0jTl+xyj9QUdusf1Z08q
fDN5jPSkn77HKl1k/noMSr04LfRETxpC8zUwhs8gx1Uv0uILtPN+0I41cIU3NkiYGwZNUPjll5YW
yXt8W9wW+8Sc6JmJoHRtpFXSHfccLJADY/aiq9w9WgbdcfN3WfD9rAjbhZKJb2J3qHzzxPLeCFrT
d4ePw4hm3M66KIHO0gwLcRg+efV4P8bMjkyomfQhPuGrA+gpJYHdCP/QTyEe/B5pREsNYRneuVO4
P1S9Kh9rnXAZ9NNl8IyM9IC+mglwW/QyI6UItlYn7+Ez723Iq7+LtEph2gT72SDfz55BOdlNTinW
gtyyRD/sewKBtthMqFl1wdbgxEFthx/n37DrqSIAawaMellQjKvxO3hSMiD2D83ROd7717ja4iDE
yDbx4Uv5bmIYoUNtCCuRTXDvD/I7Caw5woUHayL2Bn4OE6LV+aumWPGMubFArHpqn4fInxKrkQtR
dZQbPxG78Wi3EY7YcKIolWExOW487DadPm5FO76WIe8Xd1yTHPEMCM7vgemY4cDd2wXJeNeHjRSR
dztv2/DraT9SvVvycJrfJwM3PgzVhTGmK3WkZ52fXqZnu3kVVqGeGWNJ19H08EaVuET5g8/Ys4fr
ZKl9F06i2/fr5OqCUjjioFnwaEznzC5ImoZDmph/tjOmWlxHffJu+rnTVgcvSewjD9Iac0K/HFro
iAuX7JvidDWwi7QA0K2Y1HwnfAaQUxkXoFNC7pEnxrmCamNFJfswokGilA9lT6Yg/LQk5Ri44uCJ
Z3Z4885unZTDd7QPDf/l1eEpXGaGj27R5ezv9SZqdo8aVwm1VE8UAlCRcCyIm6Dyr0y1jltSriAR
w4wSYzEcGClbeMwMHzMG+4G3l1SopEpKVZ1KFag1aLUArJRF+b0BuRakUXZkGg9M0RJYkmCxcPkE
g/yBzg/e0qsSaLiRmXVSPbv/HectEHh2nPcyc6KN96zo3uS0MGZE1uSdvzgrKPzqD5uv46r3beRV
up/poysn43LC5PxBNwGFUJqXEs6BA9j00bLgyVkgJMEydkgf8NRgdajfPc5RJbMI517uiHMq2Og7
uUDbutMpskFjQ2OlTz5WULiX5HHgnoMeoXdJmifrXYLOe0iPyQlhZ1KEBZNmH+4Z5+NvZ6yvH2TC
ZB6/5dAYnxKOlJ10kD54MD2HUIJrFbmi38/JyAM97H0PhvpI1jk2oTGcKvRwtHsgi5aU7AmIK4++
O5UkDQdi547sSHVXezlQ0ISvAS2GuTM6QgMTWSON+7At+u1MOhOdGocagRKApVIDYcocwbOZimTC
svzkYXNrsTHEGCVu+JKFRO77hQ1zSN/i0WukhvXimWu0qb0S/PqpkaIPsAbcj+bvQ5log7GZ3d2r
y9SyJD9++3h/O1VShe9IvthSwsPvMitGbXIYtuF+1IY9b8CE3IdX10i74z4hDO7y5DE6BgpP/Rq9
fSXsE5PViZJd1uW8St4+A51c2fGu0TWSyYN8xQPSiqCQJ9V0N1xmJ5Zln6uTYipeFR+OwMAtUoPA
fMX0rMY7rIupMCcBQiKL67MkJShiNMd0v9DKCuEmpQZQE3JvRUaNUxY0Gzm2fEKPHJZIcklCxdYS
gAY/QaEJ7YDWpRGrRocj0VlRc6Smjv03kD8lLH4JP60L/2/pA9rxNOhTwNPgCxZdRXgt+QQ8Xv//
JVwPzjEcD+QZSaAzhteAM6ArAUcWrJ4wWuwJVbJP1KyXPRnrfQhB01M8lfGVX4cc66Ow6yIlcA6B
6elez7uEl1BQC9Xr+D1Ps2nnF9z4nry+Gu2Gu6E8U2NMM5q0P9bY6LRxZ2aksump2e5Pnbyygs82
iIwV8+Ya7H3I87IjE7g4NKQS0JnDbB3FuJ5dVx3kocawSnUWkPqZU6/sGhWhOZGY20nrUIu0aJdr
f+ff+7zY1NNH0vEVR3VOfKnBwVWDXdSk2EfEBQBhgEbImpQuxhUWkl6bJroJZ/lkHw7Stz+YLYND
fGLW6slzrLA5m6QCWo7VyehOmF6O7qsWTeJ7xfIeVz/VD2OOjQCq8JrGxygOac1So2ujoD66/V5+
Saouvz+YXw0x8fRBP/0cLnJ6/tJDdSTbbe+7IBYxxwI+iezsPW7XJjDlmgkda0P60G7QRxSzw5e+
YZPMSWXAdTAp56n2hzqw2IDAxLeOXz0cwgkySlgl7UKHeD3pZQ/vHUkUvySXhF0sec+PeQlhdlrm
1dTMlIWe1WQtBrlBE2DUxjjrISdRn6dBnf+AbySGjMQNmLOj41Rwtd2IUvsUQSFB472oaII6mLwX
0gQX038oATWhURgC8ExSsMfZYFjMmtVyevjqbSQaq1NjpkyYC6TRXOTnvysOQpiDURLH4mGtrJt5
OeyMT6F0U3qF1+E5etMvynqFN5Z/G7ahvi6HykJZ3yC3QfeDz/iyZJpp6YFB7E27+esbgKewGiK+
pDLEeTbXbkwOFT/8LigsJrV4GKOAHiK8FMoBVUqdsKnZsDcMKcDgDLkGUuJ8dvs1/960G6VXLT+t
xVCcSIrKif5tfjdffc448XF1WAHePL7L1bWmM4ZVfoFfLnROJr+d7ZPHelq8WRJ1UieGL8vs7Wpu
61F9iF9xZzSQL7qzW49VMytp+HWMmmgXa7+7QEmOuYGlCBjF5tKz643xd8w7vhEVo4cjT7gI74S1
a6QnB/biZcJuMyUjIHjREQjh48z8vpPC3b84QHLiOM1O24IdDjPpIwg0OR57HWUb1JR1xDENUsQ+
NtC5YgWUvJMW+7Y9xST9j0bUSMUQLnNq3HHg7Sb36QXuRZ0/fin6Iip8/HYWFzScwobifZhCHyoX
U0o2CTl+KBOg5qwz68x46L3stSYfLedIJRYybV/ZYNaZv0ZvtuzDl+y3O3J3xF8o/Tb6SOXIsGW4
C0oDsg8qzCa9h/VzEZ8p1dHBcQEaD0m+/3VfnSKuLuUxU76/I8QELRacByTqIgizi58gKAsHFKAc
6G4qpLy3B+xKUsRZmbRNgJUMC3zQhQZS9OtDCRX28S2Ctmgv8AMAfjF5CxKVDdyiy28x53QIRKpi
t4BlEU1qnD65FhMbKsiUw4nZw7XOUkubF3GioQKjUIrhPDc+fp/xT//IiEWNBcALAn5zqDgAnWs7
u1kx15BW3vwPoOKd0um0a02zLkg8fyIvdS4poFxh5aazPfkNifDAS2trDtjVtxagQjBe6D5HarWb
wlPFdRKKFt8XVivcOZicffCybjj+64ebxpljiGeJdfAZIqjqty5YGfaxcP40J1vc3Pl8LtxePIOB
hRZ7a27ac3pWV3NDRk0YsM51AbvLxj4FxCfPOza9kQSBod03IBUFTdxN+3y0XMLeEtYwnatpMcbH
YHhhQ3d2uErOdXB+hXwLUGD/gFzunOk0k1Pwtln5+X1VOrkk2CBrAaCkP8XlwkoFBcOrei2Mvk6s
TRkEGHOLjvUjXNLaevmLq/NzYQSnXBmp6wdeLKztNahtRvZi/fzICLyihW7zf/OXv0HoxuVcwK1p
K88rcKUH5M2mZKr3YCTJuMwdlCzhJS0sf/SVJKPtFCa9Pc2nDMoPh1Vubf6wNmPEUfbDmoMfWDfr
r3LGS3ce3yC5zS8uaNwlqK0MB/STPc2gUi34ac354VPnlFmhs/HHzYXEzy3Neb+/8Y3RohXK/8CZ
WAq/OKJJprGStg0AiFtM58mma7LSbWGN8ukPs+MJNgaTlVdU1gpOp6CymzkP3loJERY+E4TEFZMV
Jr14z9NIFw4dmDY3xbSjWAZQtwDrB2xERUziI9Cr8J6Fxi2XI0RTYGOenjQPphfJHFjoA0Oa/spk
mvSgsXcnyrgbahYVRF7C3zPgJ3rCCy2mCjgQwMkQHiXZrDR68GVtXiyNZPtl/9A506N08jk1vGwI
WhiR8bWEF/qPd36AyY7wEdaVtA9YPZ3WWrHOZcreIFTgig4XQxIrZg4wqtwZk0vywDOMUVySwWbF
GphDE+Mp7wm1glWD5BX2Ih4hzgM9wMNewOZm/DAdcjl38S5AslBCmW1Q05g7shJEIICRJQAr+lO+
g5KOQQK8YVYOrExGumNvJd8RzH7Aw0IpQz7HXacCNoJus6KEKMSQM5ANj0wIjY+48h68Ix/vLrGF
7vnSow0vST4BwwzJSOG4DngcQF3klMLMFkKyYPk7zwwF50enQTTDYAF8Ufn/Bio3o4TCTd+CAZS1
HRKBHfR6oBihclOEgBXtDRYC4dNs74NHy+mI1JcJCjkXpjNAqhyGgOlJWaHb/vBsmbgn/lnYnWMp
QYjcoENuplgzdlGrgsiO1yf0lTMsTojA1uplM+djQ8Bj4AWuerUSnczVoZlaJrIAmQA82H9zGYQY
lKLhLGmSmMhN0yOOvGxHMRoDnN78tYUvc572fqn1dk16COHhwtHvjRRze7iJfdmRT8GCjAeyvYLA
s4SWvE1JCOMzmHxC3+Yfn1YuE4YuD9Zqi4cMld0qpjMyd00ezjHwwPsgheaXIDZSZfln3QzzG+Gl
Sx0XogIBVV5hWKx9HJX4whKVvUfhR4QwyIqBjvgJx8J9D+VfZGDfvHGfyUNHuFFHps9WyhHyhRWj
LbGHsYObhDnDmU+mnRezjYILMVyuBTsyIVSm0G1TlKOIDoTDTw2M0CxnSJF2YBXx+b5UFOBo2SuO
NxxydPyuMYUkQv2LCTKhNGaEFJKERy/iJXHUF1I2MlDJKiJ6uMAkh3mEYkhwiR5EOgiTEXzrlLYz
gUiShLy8BDCXn4MTzYYlVG5ZJBJhIBJxx5AhHVaWTiuUDqUhCiCAIYK7YDwMril1GAF7eC7OjzCn
YPl7JTmAOqZnAWt9hbcgBuCrisdDXZeFYDDa8liE3ytz/BKYLoIVZv0l0EB7ZZhEsiLVK513Q68E
Ex6aSXiDwizsxEMCwRsdh7xSiXT5v4VwDuXvF5dWVGKAW4726AmjO+erl9c3wvcj7iMpOI0O7OvQ
TZghLHe60PSG5068PCXnU9CqXjFwa1wUdp7RD0zAQ1CWFm6gsyyEWANJY4fCA3BF9doiOiFSRRv3
sJuT80KeiooHkh9NKifHJtjv+cewcwx2veDcta88UL5TBiZNsQC0AXca1Jn4CWDDRs5VtRZybZ33
6oKXB7om+KxJQnSx78QNXAhIaCC8dfFJwESJdiUlLMk7WyiyS5YHJSuQsKu1hgHFof4eUboDbxu4
69bRgNq6vkZPnhO9o1HHUWdsAgTdbPBkq5wSJfIeBOyyz3FO15jCzSGv5zkVAmE6kbGigsChhMU3
Zb9W2QpY9rJq8+l9hSL0NbvY0ymrBERM3OX7QVjwcnoMMWstePNo+sMRbxjSCdeaTnPyviiXl4BF
2nzuFlY2i4hIHtDHhNVe2lMYLPa2AwCPDR/NK2SvyDld/7LVbynD8T7UZwJQaAKEMC7xsA/Cd5AX
7rS184x1p0HOpPNmBmNRUo1+gnSbCXnxp6QasjspzEdykw9Xk1ADbfKj1SCZJZrDVeTXFWq0MPCV
SLIUM0WO4TUhpyiCnZTSpFAlnueyQ1M6daaUHFwYoLIlS+0P2xm2KSiSruwqsruJkKuIhQXKTsfO
CuGKT5Lq8hMpALwJWk3cE8mSkdyBYUh3bOE2Lmj7yBYkEUl8XKQeiGuS6D6IuGg5iQGyBg7IhB5s
NxRzGEU4c0gzIDK4UlAVeoZklqKTwzOQrRBmCMF9D3H5CkcSESmeOKKKeoFnSuonxGXxxhcBwZ3L
+8HknuiEzvCjK6wJG2gyiXcyLp+JIamM4pNa8nkENh7BIaRhZvhew8S9URYUMZvMiB1oF8GHFxDF
ORdIZEYkwXvhA8kFCx29y2XJoYCNi5IoRKCCmqiQrHlkrqC0aLaEpQKAJn1T4cNC4BZYjgfIjgmJ
11rJCgG5oWwqm4kAtP8EQsI55RzA97gfBBg9ngRP9neAcEt0TU8YwDVkTB0NVZMIZVnAVOi+4EiS
I0lA+6BC/LyArQCtbCKEuExmyNIXKFagCIHCK5dojjaeSjJoMPh5CzmjncGudepxg1hgj+ZaEi5B
9oVrf6N1SJ8eAjXnw4F3nWBDB0JNXTYSrQ5bBs9UhKrsDtR9Od1TlEDWFJkOYAVJOhy8zwJn7/Iu
KWAaMBad3+E9FT9lBq6ffgCh1HQ0uELCUyYW0K2T3EvWwIW3kzOcyIseDLJkZMjaSWtBVMIGKPsB
86AlY6J+RUYvy552R58owg6RGpwSpAGFvAOlx/hTOmC6SmcmSY+X8CVEhSEljJasr2Wk5KHRgocn
r/s1Yp0+j5mQh22ToHIya/asNYl2tNGIBaqX+LcM0TbxvaPDLsNbcv/cU84m5TOagJQ4h0AUoIbs
6yP+9M+EPJOFevIHw15YUbC7xwceptQyKhfSPjWKJyP1YT8DsXDBYP1SlQYAdHCrAPGnZQOwRhEr
rCqyHsZY4pysNlQavHfNe0NGIBYLclDZxNcmpmHx135WAt1L8YZrTxlxZgxcvFj4GEQG7pljH/NI
4oqUI8QIC6yHSSAz6w2GSSZMCODY8E+AUOR01EElIDGB3QeU/A0cDW2cdXDI6CJCJQaz4v8fBttE
AFBJLaSYCSwmepanFLsAsDucFy8YHkn0xoQsoLoDtx4WANkBM4+tHjCfOpIkrybqGnwJqGfcvDq5
RyYFgLegQHswkPPXeUWhDfyzD6r4RFUlq8OMnmFNui6BitOIdMUR7jxC6ZHgBOQx1GUoozIBSe38
60ospqBiYc8w2vvN6squRc8yAA4jv8YD+xrvyVWI/lk5kWII7hIRZxhieemZzpXPpR8XBAPMXVD6
PLGf4+/bFhNA2tJKfU1LDt/UFSJcEHKgz1mJUVTLerzHhjvIqwhRF/pDOI39WJhR7LkJltHselDM
wAI+64S5zeDAixdpxOdgQ8AsXFH3GfEjPTp4Z32AaZq9ybr+j6X7Wk5kCYIA+kVE4M2rQBbhPS8E
ILz35uvvafbGshJCaJjp6a6uysrKmlkioTOSXQ7F3xtDkYCdleuKB9FHaXScQLEKLJJQDvgUiQWn
lKmXZApEjJDMCUU6/PJ/Mw4/2tttNj4yGNSw6YTwi310SngLn8GnC0VPARYPh3hy9G9KawOEGM7m
KlMIE2Ht0eqwM8IOHNgi4dzcPKD3E+EsrBglkj/bhuSEwnIJbcFB8OwG1XCUkM+kLeDkd8YyW0WV
NtmIM6kn65h0vUiZVFNyG3QlvlkcSJl0Z4FmCX/yzBpI6ht3oG1YnyHPFVYV2CdvUSssYFvmJl4g
6/ArAO6c/pAJQ412XWETZmiZkgBPBHZJyNvxHdCLksyUHJHEyd6ReUVlmJTcZMjlcXH4KHPvYC1K
CdVuMj767XYCVuxzJ7vWCSficynhY1277SH7CniVipADfeVC5ZKR7dLbfLZ3/zoridDjxhmj3QTc
Etcb2awz+AtrPqf/8wA0wE3cd2JlDNJ1Z9s509rMve+WVOfzqN0q/zPvu9LiUnA+mTqKA+8vF+ot
0NBT+SDko6SnesF5DasO2xIpIYhf7QpB8UxVmXzR4jNRT/YSzFDyD6OWR4mgQY0jKoK/vlNayiEA
kFrIaBwdtNKAYdvKOqjAeraX4rqAXLZSXKKKMumC71v5rN/2qqiAqHikdrCgLBdIEiebRrAaiLby
qTKqvick0jc/dPkoyKU6qU5GzUz8/fp9UnDy6KPRnCvXBtFAPgrlEDW2reQ/1/dZ4PFmXJ0z1s4Y
Cr/MJ4m5UCh5PVAk79H/WfgkSs4v99gT6/p5ftujE2uIPtn055QNyLbyblrHXmBmY4dPKS0SxyKm
+JwXLjoIJPKJWOEsImYWLwGUJg2OY0mXNBTOrt8uU5wiIgdUt+djhJgg3Eis7f7mvOfj2/1tfX7J
vIDtZvlr5dGPu7CgQhJ08GfHIOTo8xIU3SG5igqajsmFieFGEWAQTSZCQ4E4Hh4i9jT6CD0bvG/9
0nw+DKMEAdkzSpXtSJd0SmRMEdtbSG/jgB6bIFifgGJO5Y+TxpV5NW1II2v8KRW4tb2BTu9Ce4Lp
rI3AccetRAIxDQTHtcFwMLmA/GZvV0Tvu5Kq94gC/sRbBDGPGAlW0KGgFcCC2AOWz/v894Qjcgza
8YEHiwH1GjPXEd+EtqaUxBGnVSgGbWCEyyBoqSoCc5twCiIWFtWDqINI/fRh9JF8ziLlTOG0/Xyu
P0iFbDUIfXz47U0Sh8Md+1RJsNq+4jXHoaodaJx5f3VmCIygsXsN0Y00nnJQ0kxBIHXeTQfpnTed
kCigeQSG0SmPKBbFplY0kAzEmAxpVBRmIpaIQNfqhnMPpPvLABZU1/GpqAMHFbw8Fi5FJVvFcEY5
uf3oE6/zJ6c+aa/H5GwOvmRDH61zZW8clTQGTrr1tHyjCldOwOivzXkPDq1mjcznYEoKWhEbk43K
3AyYv1oUBSmtG2EDvipuX/LN3raaWNLnUbpn/lPzsrjxluKZ9yWSt4YnIN1MeMSBPvY4JdfQnFeQ
qAB8Q6nRUiHF03qO/uXd9RKbSaRZ6Yu+FX8iw3r4/ysVQm9Gz7edXlntaFiVlhOBQ1k0chDYktmw
uNCiLTTyPpasRYeOHmyHyZF8WxoF+X3H0I+kN2/oQGoDWExsAFjtztZVZHUnR5VKhh9TS90M3hIK
PiQebuExi3ytD58ZFZCx4in2ceFqnwteXHoRIiYy0LBEb/TZ26OX7ImNOa7/fNhBSM/VGdtvKZjq
P1YLNs1XqrPpK3XDZrvUo236wX/bP+qGkiuHoUTUeRf4YcnU2xynDDiUcAWFGcxK1iAX1qz2JkHc
2nw30/VKw7LXjvHxppuA9yjuUTfsTxRlUNT3nP6PF48vLfTbFAphkubGiuCAXLmxJNcUAVFtnXUZ
GefGh+G6GToZ74aZ8WaYGD+7jIO/ZhBIbZ+mEW6GZYwlL15Er6SNrEzx+NL4V5eqz7keFQxEO1l6
1J/mq/GRs2EhEb05339Ie6vRbqBLRng10/T6opMSRqFbH35CiiP1tSXsm0J4x2gIiSr603Cf+myS
qdus5UGVoNhYGGF1IwJyyNnOpjijgtgx+UzO3nU06JlypoQp86QSFevowTpJ7kKP1T7q461l7dlU
5tDpTq4TGS3HVCKTjNpeIdyymutKAgbrp54kRxEs9EKIXd5yGAqP0MjpOE4xXNA14qyPcJvSkD0E
x+ljGp0GtctL+xS0h28PNa2X6aGtEJ4q6q4+K5KmrhLA0YJNfqy40po8W02HfygdgQ8U+E87Mdfq
h7dfVH6l/a9yRVqOQxaUIVMWS+QyXvCTm2k26DbNPnuiJkPZlyo3cyWWyB82YQ+5qK6QQckE9fmz
rnand41d4oN3bQCW5DDRiEXv0/svEYaG6sxJEECeGPGwRChEKrpgO26ve8CzxZpJBTe8DPallOoS
zSV6XkGd9N68lG/1Y0UxyKkf+CKZzlbvhW2FTtckrE04lJUlfiK9xefaUyB7O1iDIVEab8abl15k
+CR0Zq40Zb54EOEWcwhCZ2urE87k5dlk1tqObMX0q+RbpAf9MhkvrQcaa+wF4UuE1bPt5KldxS5e
PG9tjcfOjCDhcWCvmfXS2fb2wQed399vx9jn6pR4n6f5Ofvk/lMZVZp035XqdeKxae9TFmeilHOm
u9jm87EpzVO6NtAIzkf26/ec3TqxvtZyCbooURIZ9q0N8ucRPL+xP6UXn8vUPJ+Tf9j+LuLXn3gS
EUZCd2X0WelFarRUCUaOJzvHS7jffxY5RdJpMerm+JMhXb6pHLUwWyuyi646h8vwFrRKca9jicJ8
QfT5UT6sj/mIXDAOcEapbnx9VHyjNjb1eV6qi7vZnak89tfx/XucQwzQi6Tq0dW5kF64/5oDkdrU
Q+/ciabKs3tvV84kh3PtHa6L7iIy3udIUhZux8RPMr36nl+Bmzf6Es7n+sh9Yhcf05qkzdb6ZZTi
KBsq+ZfGYA9GV/gRw2SaP0QVx0jGdkcHj1FOKiS8H1ff0fQ9nzvxgjK7z2Pib504vyeymc99WiZD
+7ZTY5epLg+93PNOJfKpsO9aTK54VJzSc/RZ0BQknvw43+e/+wVRkmtkdEosKpujgE2T8MSjssw8
qtv4oHFMt89b2IeZN5eUP2qw8VR592Q/t8tyLq3Aex5r7RNnPap3Gop951Lz99Ru9reghHYkxjdD
f83E2ts5aSHchXNidFfdt7b9xWTtk9Bp/RGz+3t+b+dIJqKFKwWwyO4jO2jcTr+P5OKdjNn6dCmt
svPS6lk538tP0mab32WuHbvrw3tNfKeznccsKYGhZc/xMdu75fXUIfu7zM6KKx9xiFZ2OxSlh8qw
G7oGMcU4hGtXec7rJ4k6WaBHQSOx7Izs7P79cDEyVLhuJrwCuHU6XVzxspK7sT4vmlAt0zpI/ayR
vu4QlP3u+2xO6ZY1AOemTvNCdEbxJD1KHKndUqVeE0w4nwl93siAYo6dKouU9kajHDGx+1fkBjHu
pK9qbhmPXpr4ULp+WhGkinWzsfeYfk+EytaNmQxkcldIzz+z6dLpUp3pIHhigqPXp8Ory3mu64k9
BOyRbee2x2J8ln7X2kyHtKd4KYoeZ1fYnb7mZw3ispqL7mcf8dRGAZQU/0zRMnGYGC7jXspDxJJZ
gMJYSSWomWPtecv+Xiicrsm9DSLd6P32tVwpHjhqP/O9Xoebp2ZsW56VofIr9ZZ3PtBmtlfF+X5l
he+N6/I3Pvjdbbl8ubf0sb1aXQuRw6McSa0qGpztdsXnc1nKJNPFWAbMHuskkZkeFiOGeN6T1VSF
YrJvensp2lfAvB3zeVvRWqqRaVzH9+7h8eaRathCz+N9N6YwOtun8lq7js9d2XW5N46CN00X2Bh8
7Qq9Nbh1+JvNVOW4l30NpWyrNkfCzu0P1EfKUU0XbTu0u7ZoH6aHaWzsl8qyL1PRRGz8+NlRrfAB
58Dp8WOuMSATvmonKrefnOYf8fKis+4+G/H+ycgi5NSyreLlx8nt85vpkmPRP3fP3fsYlU3dekBX
t7+5yqBG06F7mwbC0P0l7BH0x7OlgSa2699kEEXQWFqBjo9KVQal20+C4HiOxkaikqDece3OhrNh
pmGjvY9300xjRfjcrI2NBShBReYxPQ2TU063hgdUSDHnVf8pjchOL8MgRJ74jeoOEForYEg2+BP3
znn0b2/jMdhRWClRbAjoom/BieX4vXaoCxRM8Wg0f1zmFSM+GA0hMUHQv+zfk70mHq2M7toJbesX
LdGgyDAkSOxqYKuRvZP3y71M7Ao+xU4VGo7OUW5gDG/30WpC3x5B+kTYnATm6FrRY0SfsrsmDbPi
sndsym+NN/9LFiybXb6bmsrVMLh5Mup6WiaCX8dRzGop7mYvhrFxrPvsCscUGNyme7fAnEFFNJu6
x/GZGki8pgEMj+0yDw1r3DU/mkCMdjsUGTCI4Owh3fmXjF7CHv9osz9FkWQLIbmUGMG2smEMDdws
+MroKb4aOBdpdzcOXrdLu3KDIM+oZ2Pm7XTLE/o1pHcOWwTj/20vTKCiyGWWF5dle23wogYWdBDG
N1CzwxouHzsRBbSAR/5Q8v1YpULQXGvsETwpMtQ8jkc/PbTfrIMLdw9AAVYmjQvgNR58cL7VtAIc
01VUomQvEDqlqhqz/rqBRFlMdVa1cHSkLuCtgrcOil51UeJ6cH6Oo4CUSNnH8mkUApNDfcfres2e
MGMUlI5eANJ+tO2k6uvRsrMepZvrkStNN6Mv3mKsrFS0dPqw/VcW7g53We01LufjnRLsnCqBpkLP
L/WAW03gVIkSQdMQTnmfDl7ePz50M33JslYCofZReaImJr+XOPRrn3jsOFdXFYDcWe3eOZQW/ZVC
C9yoRej8DHMQYdpyE68Ii0OMAKaU9zKBq+y34TdcvvsIIcyF8dHczuTy/ZIsKFkJdTSuzu3LyUbj
YhjBW3hQYbYpafMhMrtjG8ngL/O5/bvU44yMIQqIwuLomyMvUmRV8p5z1DmWAKPJ4E8d93Gk9Eca
kl9nzzGUpg4fzHQQR1mCNK7NDl8Hf9lQyGN5mVkiTQNvZd07jg0GcwWPSW50qfHpiLzzjrQRKEeI
Wr2swrpJwL+7JPoS1N8ijf3vYapeVt9EaydVoemw/TXnF+0HIGHq2ZnBYQafY5GMEMqS4OZ7r9d0
rk1UZvASCS+eQHszjdf8hYWjCzxDfe2GdkQVeqyf+KqBEMhi8G/no+jf7qakSGlt846VoItxdy+m
cVt6j79Y3/N7HVpdx3urhvXw5x6E6XvvXEdhIFVXWzetK3OzmhhxS5DTe++4k9vKFvU0SG/cyhsI
eH3e22llcBqmPpa98/eakv6lHoPAn+pBZi3X1ZuB/NKufqifm5TdfqEA6t49HsPQL/L+nR7Ou/vK
qRVgeAosAn9M+Bwbt1BqRLKtEamfJuo7iolOqqirWkedyqqW6FxK4Idba1/Z9Ve1dcV7Ar3euYvv
TS5fQ+zvWyyWf4ZSar+dmZz4EbsCcAH451o3E3/h5WcHt1Z8HyLArcgugsPv32gxWeHws6IcwVcI
t+qHLhACk1leNlqgkO6xGqaKZfiXqCebtypqaNAfyUc0a9Z/cfXxGVUUqaktyWTw2UdqrXlYfrd8
ux7zm23+Xp/DQc+ZYPyrohQa0tqzZC/vzNaW+ggQUKG9fDCzAEnVgABwMwvWwkT2mA8Kh+UnA8g4
sJMbA7FtXCaZUWjLcBeCAgQtz3vuI4VVQmkbH4FTvswv4h9CWeOQMOv9uYjEkU0F7Vtu36eWGutv
iM2tDXRj4u9UZpLvNDtmeIQq+NIgiwJ30gNkB89axwtJzrnAUBHLvKBjrP5hgDIz9qgAjpumjZnZ
i0arKF7/CoX1hFS9Xw02rU2UHE9gB7gOOkWY/ut8XE2lpnOXUDDoCYjBmwEW3q967Dle61PyrCRL
qUayNCOulmrM2oHbjkoS1AQ3iLeLL5lENNzVV7Z9qW9+NGZvsVjPkJA2o43FAcgOO38NinERsjxf
gs5gns3sBfygaKrYUCMyik9u9VN9W9X9roxTeRKLUk1mfIeXY34gcW3Qa/qrzbuw0iRmCutHW40j
WHhBAY4TOr2PGEZT0bKKiECJkiQL4s+AMqTADSr+C8gQoCI3JaM+kbIniH9fiD01586rHvfV1Dar
zUA33Uz2mDdEry/nwKpWrdEbVA+Teyc2ogygkXlqpPnBhiaPmbyoecHLr3nSWnYvtUN9G/i2qu0B
rTGgraZOGHc6rXJLXiBsKB+NFwLO6OjpUIdISiMmfaXBppZll35uFOJG5ZU7zSLD3picXPq4I7qe
wRdnLPRHdoIB5fd34vu0VKDTkzhJnXt+lcn7DWWYOHDMA7yi31Hj3jhWlNlFh5chJHjfVP0fnwKQ
MFjjmJvwDmW4n9df9HfC77nuEXK8ySfUtfyR2plG2+fQ4uNW3v6ZybnA2R2g4zvza3BvxJKArWci
D8gFSG9/U5WggnTzL2FSHbsXsoLpUvwzbYKp4q0FPzMUUQT14fhPpnL8XQ0DBY6EXHdW3voppqVN
/Cf8Pibbv/4OIpjBB52VHz8pafFApUvXdu0tjlU2yL869qB1JPwb+TpRPSwkS5efADXPyQDuqE3u
igf/Ih+J79Tf4SvxnWnmfhejnW44mSYEsfz4jP0lmjmah7mv+e+9Mpsujm9RL98MeDVSfFa242Tp
WVl3RQDxUrp1q/Gnn43tONFYdwlMq1fu62MY799qjzrkm6hdvKbBTpD3G4YCbHJ2ZcjSpo2b1B2U
chr2JGupSrKWrEVr2u3Fa1w+jOiGWCDV4OvtHly8ODquBoAv588TAYW4jOoeWpUOGNQ0oIUa0YR2
wBb2bPgMuiGbKW8xwUZgSQgXw3cHS/fte1myS6+AZkcHxBVdx35uxRp+3PtRkyDkony8/6ykWzuW
JVzubOpZeOnifkbDRak4/T12s/5Og1z69fv8da8E9o2i9xfdyIrP5KPO2oPWrH0c794jxXtlMBSD
zDoKrstPvQZ+M7+LTtDFvjvkLWguRoqnn8sPsfES4eTVNNyHZyVafjZi37uvXTHjrkSK2y7OWzVe
SjQTzUfd619+Ku8IZ4U75/OL5168nPvK5u/V8Jt79fH5FJpEio/6vRpzr04/t5qzDbecTHB5V9wD
kb+DQleqGS/zX+o4zcULa9/JVLefg/KteCmuS2LE3qCe86sbJdrwyrqEYfk9oCabLJMNDY2VfEww
pPtuEkEv9xv5SJYzzVQB4/PyQ3eMbmE4N2/zq3AeF4LTXjN1nw3n+AWN8e/44fkHEPAt0KjT1Iw3
Zi7tXfLPafxVIn5mdNBPThUi9LDDv8iHFqWF2He0Ht5NZ6SMndu82OCaWkA54PPvUY+WZ50woBcf
TR0zaEmvtM2jRNMw+NweuGGTumc/hLfi02yf42Q+JWuCNxHKZhiE+CAw4vOnRm/LZq4S68oLxca7
dsKkCKJbyjJmw1Bisg+rOrRtinWj9HHN/+GmDXLdtEMJStiSxhtxIbCb0RC7XLtZH7zvbru32irz
dk3lM00zxQI8bd5Sf8lypBmnfdNZtyhp2xom2XK6vhll/p4ikfoJ2zVdPowyIMjQgnPe0rCltxnp
lhtp5prPXhIDumi46qleqpd1oNGgHvnO9R7FfWnViI6WtWUtXlzXriXo4+f+8+xfsripPPB0Z4Uc
Je5cwRQoX4rZ8nyS6J2Kp690+fTl0yKkXXajQ+fQgXSl6aVGmqtRorfrHKhnz02Eey/yEf7H6zuv
BKoiQXQKrImqUy6eivNSopf5DkezLhAFquFNme9sOVO9fJEUL88q68ntC2m5PigPRLQUsoMe9uxD
CUp53ZpxqkqzyqyyLd1c1ml0+rp0cj3/q5fOkus9e8uWl63lZD5ZlxaNW2dee3ztW4/i4ys6mvc9
6ywaj+KsEjW6t07kO/yPVCOOsC59XYqnzqmz0+oBSoFnbDvGcgKvq1kgNvtOXklK91Df/22r8150
KB+Vnb580+yUTmn7ZKs/Vh9lMljFS/9Ue5SX3UCaiHRjjqbOEYwdLV0r2kpU6Bt1iPZ0lpVNi6tc
26HsESxRTS2Zop5726DZUjk3EkUNASXO5BFGl1ZidJqkOr5/BefWrqfnETK7CGX+dmnxttXoZ0PZ
xqovy0Tt4DS5+EsphEtf6YxYGcODws1WcLnVp+tS0rO0Eaci0U+MEmJNnl8qlg9/mPS3rwNwdw/E
f8JR5bUOobPXZeKDEvDzXS01CmcnjetPwrlES7yZ1FeseetnJ9cqPb7h/u9QlnGMt5chqYc30018
xKeJrgzGogysSnUfBAKbma7Mp40aQrIq91PdLCyg7T0SzLvhob0qb4bL5mp4muaCEHKylqika6h6
BV6H8utIWQWtcDz7nZERQMALiT7RXKYO8ziOMnWZ/PAOAXO6J58h94XdVIYL8Jn4QVxy6bEQwJVm
pZD1l0r82o6CW+84MTC/9DTsgIVLBsxgy9uPQ39FXwXoS7zqLdmq1MiXbp7tQLCTMJO+HtTshUFb
0dqXME+JrtvyaJu2/f4Vul2mfuTV8lLtXXawM4cX0fCh5fOb/Wg1PXJkg17ZexAf4qpcQx97NCa6
rvwbHonGDpS6CF79S55Lgwfdjj8KZ+np0rzc6p1prmbiwVFb/q0JTeTGHG8HE0GmpPShvJ747FzY
Ti8+1SewV/v8Tg6XTwqqm8LS9sQpEGT6zCSkhxlk1IIxdEq48mrkODnPrqvhslPzE4fy8+32ry16
DVbAvNbE1HvFO9u349i2ia9j+0abAe6QW0DcwdZy9epGuv4kuc8v2s7L4MCCdlO5PUPpLCQezQP+
AM/+3PVZfIFH8C2AmTH5r3G0lrMcEnlvESy4Fy96wmnqB7FzsMInxfhKFMwprwmjBdzLZqwrL+WK
LlPqXLJPtKBe45Fq+AybxKLt8+0XTsiwnLuDPg/l+Gs8tTd83cpwx927dqbi7emSe5rsZ1v3il1q
0Yn9LXaFIlN+7dmQH6K3R+GMa6JSMvSHPvcGufx2rJ8IUqoJydc/Bh9rxk/ipqw+ZlMNDdMYYGN7
x2zKGUmduTSGC2AmC7ijlRHcsxeuprWxMEcGiwvfdnWnqe3IifulZlvmWEDYfg9SpW5JLrzw2Ic/
d8v5JpnjuxuR7JsDcxWpolL34gXt+vsNot4Lp5PBpYbzo5bM7XD4cOlTQ+YwRGAT5LXEgnnzy5M0
OFazJHKY8It+9v5ubNJ9X/zshNx8N2+fc13uoI/yU7rv0hINRzt2PUs1rI9rN9yH4WJI7yRkNBf1
BVSBhsBUJ8ny9Ve2uj2rb8ohVXxo36ax0Ez3+Bup+HZoX6aL4WpI8pZ/+qosTyLfA3m53btpaJY4
6ENcOOVppef3rqlAOV9ZZqDeykSSB8XT/VhW9a+kNLprs0eVTTt4+cjO3fjnETT+4HdkW4RwG4/6
43M7fjasZv0ExqFq5F6J97fdZ+VeyfwOJicIdhTQrgSgm6gYJ75xJUcajvWznObNMyptyNmmfw7l
My7RlST35itautSe3xhDeHGb2jooMLTWDXZ52zi1LnaJRDE1kqr+epT2lQT2NA4GOck5dt6+cq1e
yrs6XDqjD62YSI70+psB0A5qFu/+N+EpMPfzdiukawHHFT9ZdNA+df8N3y1qzo0l6qWpNK3VtRia
YOnafbw0lIPW6WcxzUUprQtTupaLh9/7O+jWtStil1ToWtHu8qCV7LMGAbTXH+gvjd3Rjff/TVvO
vmWX7RMkdh6xsTvIlr5i//Dx6sGmqzZ/35yyhh3eS8ka3ICFCEkDH3vtMh9mb6zCxMQaTu21fp8a
Tiymi+kymI+A7Ac3fM0nk+eyCoeJpu5yPPbreDGVVHdjzFOufv80dfb/6otjY+jDph3yBaK4z0X9
hnh7agf9AmjWW5D+zX0ElWI1Jqqvr99BoySD0HlVhx1mVI5+1AIbPZTgzIpxz0OVtteKobPoqR6+
LkDuoWPp8ztD6uVOsvv6HdpGBz7ZQR7ctNyU183be6Kr9pkoNesc3FCJEsbbnLZO72NguyyMAQ+G
IfTmOOc9W03T/dXUiotVZu10P1YJqRruqQ09Z8GFyO72k2kEADHXAJHUHPL+MaPOGzDLIMQQp9Zw
aQfcZIF2P/g8YtbbBKlrBNfpgSkfqSxIMpOC0y6U5uGgdDfP05ZK1CI5iQzCPztcCBAuOo2EcO0s
UxM+cKXZsv6fZXrbjpqia74wErNlPpThzLygo4YCP83w3IDQMySsWoJ1v6Hrh2KYz711dvwIbXrC
RQe1/xe1/kPBDDJtOOXQQCRQ9uKYqVtV4i9xYbRaBD1iJ4EwH2iLQSwk/ENoxJ7GjUX1CyIioXAo
MLZD/XbgzYYGsIdaSrffxBehZxzMVc1axHe9Ueqh6+4vN9o7h1W6qp1aCVTqvaPwML80wSJYHOrZ
o9N1c9mc1ek5ty0tIxdSUJmGnWfQ16tHPFyBBfuNoFcqyhyVoJJr7rLV4SZmGv+mwmLIg4o0QtuE
SzvTPVAGnA7spNW78unQ0vb5u/b80b7+Rsa3Nsc3PvVFL8r6urkq36a3aUSI4xxiYxYgYsPVAva1
+YZiIo7Dg3LS0WaHbCEJhO2BbZe2j6eRvt4B3ndMSLoD1dVXRAPUocLt/3ve7urJ9rG6wJy1aNmj
Q30wPdTX3JOoLub7Js5XRDt0Ck3kjrES1mRMEsTVknJn/BtMAGCihajURnPVeHiuEb1abz9i0uXG
t2DeuEfRcEXrpi/JKUTHyP7dhjstfQ/lqPM56Y0cxFLWvSf//NqUxFF4zMae6tn2mdDxopj4PVax
A0I1RO7jxvAepHt27nMA+I4Vs6SGwaorvfv8c5DL082gsqrFvu6jQ+s+2kwAyPhdgHEworQEVxoW
9xzxr1f9kPmYwBQJeLYQg6qSQiF3B7aF2WYIYeIMg/7gv6NZX6DweWod+lx6XKF469aX/CrfPsNy
K+JKnOroBLguMPVvP17qoXk7ZYCvfeU2CWyXXR/RNAjOBu6qdtSTbYP2tn8hO4PNJAtYidR1Pm1t
Wtgr105QMwp8XfTaGtCbPqY3ayapJD9IAUVbuQ7Mrf+YBHxdgZBUjjTcpo/65nBXBHdCEn9BZOFW
pWo6npu7+hA0BpVBZdHcDjcQxMa6vWwPfDjI6ZyfIV8v87phb78i7TkPAPWB24yTwt8ADkOy5ewQ
5JS8Rd+2iLm4iGE4YyO5JIq4YhGwIpaJR5wIXEjBmWSPsg56jciIKNsFABlvhc7sR6pVoT0Zcrmk
wU6PW+mbI12nTH3WGjTTfxGllIJoqn00/HziCOB+0r5y+SZrgofsyaYbbxy6EW4yz4qbiddJ1w/e
Ov489aQSn3U0vGvmLUVOKhxaePJS76k+i7NaSLrCZmnAhemhoSX1+LdZX8gFmYf5oqRgisky3GVw
UdVcJRUg/MzoZNePTshHb7ldStJjb2fEHB/0F/u1qg51Lj8Q9PTq3SwRPeV8wV3K/kFI7Rv1q7Rm
8yajM+F4vrxPfuJ1LNPesHtysU4S8VDLhawrMOMjMbb+bS6LIXsgvBG7gfWtsAGafANGiraXGl8L
7ABc+NJeccF0b2OipGr5GT8am36dynsGZy0kSR/yFIfdGMIDgPF57yAzpgyWgHmqexhiD9I9lxl4
dVoYLnHAhyyNwxHj9bmcgMHmHb/VaYmQ6EKaHoHQEL46mejU+TkzMI4wyTnFpywC08RSRZALkYjQ
frVm3zM+xIfLukMz4ofSunJohZbuhpm9LmY6tzq1IqWS8+9Y49mAl/LAY43Z9Cqtq+Sze5rns307
K6/DwKBlvdh5/8YoOEyVQ9tJOAMkufYSpzKL0qqbuH1fFxutcLQ34aLFOjtbwpX4TLRqsplnsrSR
dqI8p08Tr9zG6/aZ6c5KQARVkiNCBctpR+DuK1rs+255WDDRyxtxvwX72UqVgqIT3REyuYRUqsfO
3sa5+HpQzbj+Ylo7sVl9/e00szXn7YHDgOoJuUrjRqxtRfdgM5EWts2bjufBTKfbid9YM7Dc08MA
cuSK10buIyQFbq6QRRaCPrh8SgxFSKZP3f0aSMMo1H99ZGbsu7timqBro/SqLTdow+PfpXyxL8R+
t9WzmsO1YgX5Cvlwi6txaIWcOX5/IPmHnN9GNjmY2oBO3POJzm3iniVGh6Ai8hxJLzO3sjJ+Cu+D
iIA0stAL+ZxEML6h64BfblqyKsHSdqjBkESvSotehGRyZ9Jsuf/X+qM6H0m7zUpKHXo35od2CR0Z
SZ+J1cmeO+CuRYOaqKOfFpKOji8HPEr2gAMwA1lqVmCJ9MmEjerKEqAMHggJksnJnuvCxMACDskZ
6xpqeQ8pRkezaThHfUTPqc9rLOQSMfmxl2XEpajhFajOWU2EKYETlsQFAEnIjF+/bsvQBtZmIleN
G7W7vj9euaMXJyy0OHY6rmo+AmX4vqL/+jrLA7hEpnsZiCORi4rgkHkP6SUdySXVd4V956K70ZEU
912C+IGVnsedwERcKSNV87MoHBJvyn09LmDwdq5/Gsf6QdEvpr5eOeBRWdSjesOxeGJFFlhYp4Kd
4lwpd9K1HRRco7sfybhDBjc20oQcOzk+WY7n48jo6Vb2Y81c59BPjDb9WzIIgJsAHpK4doR/KS+b
lsyVwcw4PBJ3ny438QbShPSAxQ/pwG9mKDUDPgx31Ih5Ianf1K9mRrVXysvwS3DvWm5MyPWNpPYZ
YoludwS/BuRoI8CXV4eh96IOs+gGgbMTii3ct3AifUSAcyX3IRFYxVqxvjR+OFNRjLe0Xx8dK6E0
P+zXdtbTxH7mYPgq6CtofBJzxkYubhb6KLiEU//ciJae31f426F/qIW8IZp+P9K5tWTSMFxfqTUk
4tMsb23Yh+0p91E41V4oF8GKcWSpW/zmid1Ic1pch9iIUPuyIpkZst6ogy9uiWwjeol5+brQvLdy
ZhDtzYv9CPsoSpY17y7KPaf/Uo9C2JXPpne8Z3JJP5vZQDNHsZEqAN+PzHL0WDc6HbHRfg7+0r83
mkjquDeTK3qLv7nXnuVn7U6Hzn897PHXMZDvHVvgofVSt6oYfiexs0taKR54HdyVxWTTwpLcTax1
I+ZxJoTz4oRYI5H5h+HElMkiQBTSL7qMc9suNFkOJ2kdotWb3srmkAF2tUxxj3Lw4IHaUM/VDOnL
SysyynSe3+eKbOTyFtKWx4pBj6bzHP/7m0HPdHwPMGzyVRZgEpDZxjzBJ9VLU/WBZOUujBNOSfh4
THML7Jjn0qg7SinCVdLL/BBqRH1wd9yoZvRFPmGkUmBc2ucYE2BledfXDs+ttWEu3lL4+FL//NvB
lEYpd5+zP4f3UfziWPOlMZMuHP9TPfi36eG1mh7mgMKnfmCa50amUvz/GUTPs+NquIo7UJDihvvr
6/+J4XUlFM9ySGmcsFOt1SRXR0AymUwtTBnPDaqx9KMXg5164bKsyDH0SBj8Df5c+b4DniUxGuBT
xiZJh/ZcYCeX5v/+nbVy3UYKPQv+eiEJcoMeWlXBXMwdnNorYukg2FWb5XqUln0uB5y2eh5RTlTI
HNQdz3/L4Bqve5Lu8ZYcsgWjAOnlB9o6ag8u+6I2qKqKUA9Qy3qSpFKbJv4Z/4t/nzfso60gpn3B
Kfh8HjaHfy4gK5dlm3CfTr11MfsbqGEqaqHLC01QXCmc0q4aGI7AsRcGl63JcyIvcBk4MVCzXGM1
BY3CKDSqq8XwddL9kFqczoYX8ddtSmdvagvdDOOiuRyxBuGKjHVaKBQ03K4qZqKaEUa6AVUY/IR7
HCyKejOi+pkvNWnqc1WJkAgLIahmXF9Gx86iuHnRD1tkf0eK7F5UiBxMl4Xk1pmoa6Kly7yvrIUn
bpEb9bgBUAMg7kcDbjezBZi99g8KDX7kvdhOkn/ZZrwaUPZnURnzv+pQSicH0fz5d1POjJc6DwWk
K2BnsbEmxTCicNm+CHOFfHKB4buuUWOYXXs2jP6IfdMS67Q/aoChq5T0uWsIvWvTNqynKSTa48Dh
fXlinseg2q8H3IYHGxtHGkF0PejD3PWCCuXDMhJ2hev3nZjVeWRhriaLSdpTY5HuLVpJ2sWJ4MZH
eQGcqWb6N96M9Y9SVEhC3Qz3hA888SWqCAXVpOYlrsNOTcjpzXYnaolMbkBaoXHujYL0QjMBnBUU
dSD7/SMmQbT/fEZRWz7M8EsqHyExSSjWjrN/Z7TDjjDKPN+qM8w24iCrD+3V18mPy+pDK/e7gmyk
y3UhrW/CIbziIwRO6Xh+D3Pf52/VSPtZHvwuO1dtbm3lQptBM1RtZupEb/koWfWmlPF6gQd1H4mG
RvZPj5cbfCmp12ocyXylvm4s46YG7jCjBJMuvaKD0EjgUjOJaoNQ+EAztkQtrZxunhRjlR9/yWZu
uBvH6es9a+uigcw2hVXr0XrE3ptT/C4TZ9nxm0dvOVqOIrzIXrZpE2EUvWE5uvUca/mSkbbDJOrW
1rEY7cXqL+clKcb01GGENtVV3hxMlPeETR9/p8TbnJN0eU8vCoK2PdUjOVdKaNg4mbCMH9V18XUQ
7CmuDPfP9PVghYV8TLM7Mo8pVnkzeI7v4z2cOEvtRSfOTP9bAMI9fNwojouDgCYioQQrw+VeFhzt
oCiLJWLE3FaWcHTuWGTzxqC3sOf/zVVrMcshgD/U/dgLz9NDxuvGLb4RwwY/qEE6St3dWgJuzZpa
bgEG16F1aC31gVDiWw5yzRs7obIyATsuqX3QXaUPSaaYIWesuS6BrTfo8VfOSGGKPdBTQ3jpDf/2
eBPOFmmDgj68tAQt9RjGWmQY/3Nx0T/jaDQjE3PcvD+MzXhhhyjkKB6SBHh8nC56wCaggE/CSGsi
ZFel4CeiVUqNH/lZ6kPghhuWUxu7bjCIEmTxSDWZUbj4nhpUNoladF566ExyiH9y1WQGQ8vVQJ0O
lm7ZuzYXxWT7wiZX171Y89kM/6UcS1pcoBdlOrt+ZnRsoADeFbp6ZqxI/dhAOwKDH8hF4ySGDmlL
Hg837NR/IjnJr8BjJ8HNslPIb+IehTQrtpKbdc4rlMyMUJIyIzVbkAb503XUrhU4SN50m1ghgeWa
oTbCq1kV9von4Cz9R9J5LTWORVH0i1SlHF6xJOeAsQHzoiIq56yvn3V7aphuGoyxFe49Z58dQg6y
q/CbJ8HJYjAL9XTshfM6eyuzVf7kkTU7ky1+E68ZjhNSHxp8XhZz1X9KTfO3/hhTIanE1lN/amqP
wpBGh7qNSpWP9pffJBqhf7JEVnmBJhgwHXkYj2Gxpyrk6ekzJHHOS34/SnYqROqRUbQa1IFcIDyG
mo/rgrSmN4rVU8lCv10OCBBaUTOL/ae4SO9g03tmv7xfKvGMmN3+Dq75T1YcCl4vPEnqaI4Hr1Zw
yShIX5xr9xbfhViKskBoGX9Zc9lguInUBzcZxSK3EXdVgNnIv5vSwMXi/5uMgoKKk/uYqB6MuuiG
YLlQX/HsNAsriLvUes0X/6Y5ozui/uPdUI8TT8B7qo9U5JwO3iTT7uRFCDu5WXD4/hLcalZ7HCrx
zXxT4WQ8yFWhuLXu9DAzU0xctTCOKL14FFxM9v6QVwC83og1Vqz0imh4BtFCMUp7ClqXhd8eVs5n
V3HHI0VfQe1UeBprVeF+I655qnRXItFkWMH25HPYnminuLv+f6S4zWjlKBcxfMR6R0LggGzmKQF1
pUI3iPiQfucfsDPqkGJelaLNegYGYAdg2Uv+2G/Ao/gmATHaBxsQfFNep3qjqoR9HvnWE/S05+wg
kP8BHQN7KaUJQ1tmtQxw8z+UhYxdwY8Ygui6b2Fjgq8hu6/k8yeZZsekF4NdpF9T6DFe4aF8MJCh
+GFCwmQYFSJjVcbFsD256y1tpWRC1WwQHDrQnQkdKX+yLLAgdOG6quLG66Jyq4S49SSY5g0cgtzQ
XpqKOeo4nJWuALToqP2VuISdXZOHZpsFMXCTfY6tDhywhwySCvJ/Gvm6LY2wR+M/BDh3J9E92ZD+
dKU+O9GXGkC3bENUh5SaIHwdcNCf2do+S2xinmssDTT7c9CNr8CINlq93HUV31BNu9p6+1qnDBZ5
i+MQ/rbGcg1681HIWFGDzLet7C6RyXUmldss6M593SHWU/MfI8DkxaYFMsZ3cw6/iox9ZiopqsIa
eLNLZky3GEQnEfyExYbwOljKSi79sg2v+lTcB4utJFLUR2BAD8sr6OALw+pweM6D5DnLrXdzCCmN
JObz9Dx99NJrNDjdT8muEHFRGKO0MmyfK9EMXdn4zlnS9Lz39OxzjO818H1W/9gWtZwtiKY/GiOf
EVIpKsaeO9CZpZ02sdfLPSAYpVUFHmZHF8e6RWO9U4vgBPobZ/uFa0hOL7MOSNXiELWY52XGWSAq
H5HMbmsV698MUdLidK5ErWbVnae27SFRFW9qx6O8WK6qqZspkMlkMLZTBhAfHgetcCsVu/emB9tV
2MzlKNvJDvNEs/P0wFpnGOZJzveSsOqoSbAPS+N16cl2mG968ZEAdJQNnqX2ieAQA+F4bbgdb6ro
OSLqoW5uifbIuMBVCvM+xwOpavyu3+taCGOEWr5SnvSCdpf6OYk+ZHljL1up3wXZycifQWNqMMXy
L46vXb7uMXCg5GTFKaaW9VDzB/qaDN+b2m+tjd5RJj0rHY5MTurqCJH7LqRBqLZTPXmOoXmliD7R
YEUnr3JNuW2WfhhbK7Vm7vch99kjMsdnzUkOaa3vg5gOSSYKp4g9tVbBI77q+TPUEN+m/TqZoHJZ
SEvL8GZ19V0hASt1CFcpqu/aGreVUridbtP3yydbIrVBTQ/STF5HVmwdW2Ii3q4H+0PqiZywnXW1
QEJEh4GkdavFN6PCkbuID02WHaMWv3NV2kZB9axKzOVmhw2zP45LD2oxf6aJcdAifBLrxjUmkJGW
8WdSvnQLXDVFXo8KTlAGGTUW5k3kJTr1m1IonzLKRB3Bck3UjYV9rdWzJZHR3ka7mILGcG55/hbN
9bFfyq+0UK9Vl5wqihHVhsbNdsGldEwjdedgpCAXcBJH6cp2kmTpj2pxe0hF+hj1aiMTV6iUZFuB
lJgxjJeadodCBYOGMf7D/Id9Q9VpVekStFuGSbWyHqiDYuvFriGwHYeaaFwVMxabWLGpW9dW6pcK
SBObkkqGDdA3MzKHwXmNbHWF4cYcr0qM4pgp4my6PKEaczIfCJaPKPcdjABRUxsemTUhPmjY4kae
xp3K5EsV1hGM+UXmGWwUllJ0WII+P1OkcquIPohlis/hLzPMA6AeNPFdmlLYSAAJ/1B96Vzc+GVU
Wo/uph2Eg8PwotwC4I53/T6f9FcdSpcSUK8Gf2Bo4LSCYg3MC2eAGXL3LeaQzPP/55HkNLGMLcHn
wZhpX2FT8zJ5HyATvGRUnaAU0jfvFnLY/Amv/DH8wOGegXCpXt9HpnA4EXyPzLxm8nwopp8QG4BV
UARRp/H6/h2xEQbUn/YPTyYUj4Mk56y87tIIlQEcMlQJhPswUeD0GXBHRzcw3RGlee2GsByslYbF
ZOpDWHG6lW6tZDZoLOhqVzXRra8Yh0/sbpCP2LLh0JD5+i4MXJY3OkT481wgEdcW1FawD7ZlIDBK
MkIu/+mBuCgBrNBOUGKJIu3/iovKin+SZ02dyIPblU8pJgAV2PrkYwF+6K4g9SOkBv+YXVEfjStR
HVFfYIpDSPxAAikJbWvJcdEEtKUPuiuEUqknxEuI+wiiApT8N1xixkitg3UzIyVKIGZNVEO8MovW
HkkHPiwo3xMxU6M7AUPhQ73ghfOQf7K9SO1R8bY2XXz6N/Ml8EWaQkHLFRC4oR0V4F2d+dNfyqXj
PMmMXmjKmRw85QcTGA9AD/TxB+fsB4ifsLyiIL1zq/F+QeVfaFE4MBShgIB0IF8AMR1gIObS9HUU
XwYm6s1f8MJTWmRPMVubrnyZDvMgIh3sG6L8Gx5FVwh/SBmw8/nFYYgYCqAcqHyUcwoFFe/xi7aR
lyLc7bs3TC/ENI0G9ou6GB7mv8yNI+UqqAjjBTELxaocXmGBgI4GCALhg+MCRo1lFyh+J2AtuqOT
cbV/lGv21eyDG4Kkq4S7PJeFuBS+oBkiTRKO89VXeGd+cSq+AK/4sav64KArFvKL7s05CRitEzAt
ECvN2gXE8ytEmURvV98F31IDwsl3Ds737eks3EpDXNUwgIclwsUo7Oggd/InUyVMWcBZwk1ywVYB
RzKRLIPN1tnG1Un+l3mTktcixIg4ae2mTY6bEzEZX+YFKiSv8xejN1fFRZ5Ry1WAOOZleOO/LxED
1GLKLsyziMAjYgQcQsTdMEJG14g5nDiuwiRCsEyFXz8n5B8gpmIhwdNfxZ+Y6uEcxxKAvO0U3TC3
oTw0HDFeZF2CaMYEEqoYiE5F0AP6WsFOg3NEpLwQk0JDgXjQ0inCAsyEAwm8Jb4CvZrv4080ziIA
Etin/9PE2rbgVW1gxc5KVdxAyr7F0emhGfxjn0Kf5Bu1cBBCFHJD/GH/zZ8szl2AdXx1gynVfrJO
MQUTIyvaH+FMAvba3JikvTaP6YUGsf7ooWBxGYfP4cfEGEpBtfPvJkdJw4q1F1yfdN9dHOghEHjB
xLSDg9OT+Wq/tlQFDzr9CPkiQOi9/QB8zZnWixm1+Vu2v82o3zo4eXYFYgEfUG3zQ6xMF63v38cc
h0v5U06tK/qOH4a6ymOGJQN68ZgRueLSNnhTuDGxvWEVAVcSG+HTDJBhuHLgzsrKGld8S8OTlAaq
8vgpA+uswbMMBJQeJWDLRB/XRH6Q5pVJAV1k5U5EnqQrqm6eLQJ553mKFamZihiRr0rrSWXjcAIT
bVvhDp3qdYjdZ5FXLuxzCxJExH8CAoT0BiyXvg6wg+o/tFox6B72v8SNKygyIig9CapsobfB0Mhn
ZE1I82pelx4B5c/CqldIKtodxZG0z/HsRdUPTCiAwuwgr3V8fNWTfJWv6Zt1U6/13rhol+Ro8D8V
IGR2+9Tuk7WF2XuL37lEbp/kCjJ8sc6gycd+7EpbSAmrf1qJzbgpePtz3LrxKPnZkGz19+xTfVff
45v1XLOjn5PPksy77/ZfAqv6HnwPr+XN+pPZ59jPX+OH8to9B2/TvXzJX6JnyO0JWxrzOHr335Qh
LgaoVJ4Vc3IVWHbSLJ8qkFyGAcp+ek7P1Z3okOzev4UvxrjCSSSB1D6/Fcf0TDrbZlqLWAq0ebdo
Lx/UQ4Ru+rk+23sNqsbLrvbtvX7oTv1NeaWkbkmxabf5RfFMXz30JKy0W+UY0fOvK6JJ0+op2Swf
pd8dcwj4gmRf3dPzcC/P3V3dQ6LfWpf2y7iYV/0KvWB66CeEGg+d0RmrZLEyHrDzpR8uScQDE1oU
JhoP54eLJvotvxSu+avzY/xMl+FRvFff2bsszAiQRMycsemhPIiU5yfRO0DAeDPEEwcnCPtf0Z1u
lZ4VWhL9KdYBzEHeFQwLlO9WyGn5OstF/7eg9JdeWCGW9/bVAHwWon9g54/lu4ZEGN3iT+3d+p4F
TQCQnYYImqjyzQ/w4wt7mnhyFifKpegmVEmvMBCdFwhqt+BZecet7FX7Fs+LRuSdAozXkX6CN0Oe
TCmtDJi/irYOQUb0Wf5JGuqM0Tb/Ok6zEYXXfv5eCB7UUi5pUlkbuBh58hZ11I63LngPKuoGo932
FoOJwFz3Dc5sjrHTE2utx7of94RO78roOZGeJ2Qi6tmqP1K4Du18NsK1xngkxXXNimFXSg9Z21mq
10fbJUW/auLOAFkepEtNROrDqWS6ZB2t5aWmVLTJsiaCUP4axktt4QEI9qw0O8cGI532xpR4QR96
WtdcG0nBaAhsA6ZE4jWqb4/tU1ySSR2abol3iT0rftCYRCMiRQzaY5tEWym6lLRCEWufHhBPllhu
0JP3vRAnRYcfAFxoxkspAKcRv8+l3utLt0nM5VmPz0vM3plof8M8XBM6sApVqYzFhzPiyltP/rxr
msgzc2OnmcopDOKX3gqpa6z2MsyoTJVpY1cYZrfdaSD1PAOWbdk4Aj8fnGd1rjcGPU8+GMdMmy5L
LB3sFFrKMcCsru4+wuBgkCjWvdJfDcQzxMdMPmnTyzK9TPXzbOwx7+BdBxUJLtKlMK6VytZRFS+5
RUxKHmCxnXB74JTEfHgI9JU1QLdJm4se9J5C7xF10EJkBVY0STKK5bfF8mqFI6TbYkSBAVhGDxbj
r5MIpEdgdpWAzAfXWLpV4DB3TFratn5btelJYRlPg+Rgpdq6MMQm5gDaleb84+jU3iaWPySc43qL
nLfWqOCSvMXpmDrO6scSQGedjOqpj6K3TAX+lqTw17ZQO5Qdug0neu2N7qcob6Mehu40cSuqLXNN
DQJrQRcSaZQIOru6tIy/smpDMNLl6Okj18lJz0lqm/JDapZ7Z8wOnQkrasIIavwNFLZJLfA7cIhh
Jp/RUn/NRvmrF8qwvEMYJR81w6QqHIxT0lrnOsO9pZ23ZjNucKpZW1l5CHPr1Cvjex+Fb0ttH51m
20QIxmVKR4O12NSU57p8M8r6EUjoOuYJWxfZH8Jk3/QW9CzpoNZvgdKsoxzH3CDdhJ3i1w2uWVL2
YpszEFGNV0D6VAG3LuZM8mp+KKXkPC5Mpft8OoWWBH0yJmRM0r3BKI76YGHlw7DITr+iKb01hvJq
GcotVHDMr1mAlfHFKHposbyZOCgBB/BLZ1c2rfGU9dF3P83fNS9j0gl2rbUXRzL+NKt6n6NHNCr3
qSwvppVeKi18zFNN/DthQmXxzurZaFSy05j7pqNvGk39bEZt12cIsxKYu65EOGZopn9RFr/R3+/M
pbtL1EIWvhC6MqPUTq6GWspPylSrtA7zxZHzo70IEtnyW3L+n+QquiV9e7YbiXYji0f2MvvX7jEc
rrPToiQfskQalsV23iuEdzJByWYIsOW2GsuN0drbzpCvup5djF46jFWA9JIgoWjcl8l+AYroTTox
KbtakTdkFozN8RiW2V+y8IroM1Mb9lPfVvvSmY9aWO9Np3geqwG7nNHrZ6jPFC1hDZHD9glZJZIa
VyxyusFF1BmmlXMHWlVw7Oga2vabzvi/ReqdVn/JsM6GyYsy+OaS6pmEfOsvFQnOVOAZIzx3LP2G
aPPgOpkskX47bmVMVmtfHq7tfA8hypCtGR04DEl6LjG1QvYrX6v8fcFhIXsOKRWXYjuQuA3LW/Hp
IbjQM/YB3i/EII++Buz+q2YIVz4HiJUXISLncgCUAtGu4f/LdyiOFe5BXyDughbZnUHsbepleuT5
CexVXtWv6Bc5UgUGi7NwWhwLb4k8CT/JCTM2mll3jo7QtyrDkwBrI1f/IwSAtTMpVhIDgf6XAQKt
Ch/RCyi/is6MzpxAF2yIIX3IsDZqyEdM7gJE1mwDvnOl6SvwN00/MHDYxx+sXRu2SyyLFp8VVeL5
B7fNvAK79VZowdhg8z8Z3iLTZED3ygvxDItd7MXg3NG5AzWjGuChGCVO66b0I2YW1ZNzUz8wlGMT
B/WA5AZMEl4hEPLuAiLdcg8SIRuzsArQhIiIFiPCWpRSj8k3WAX3MLIDxYU9KNsrfrAu4MuvEUBp
tLiQoOiNHBfQhzDapt0VwOCBL1BDqii689bN/xhdo4FCP8HHYN8bCHuStUnlDSHGZuHJpt/FtOZP
YtcDOcPAn6H824RsH9cFqCrLEx4dFe0WB7X80H+dysU8tXjYr8uwmiFXc97+6k/Y2OzQmCWA52Tg
RIjB/EVb8TfuCQb4wjrm9+ObXLtW4KN4RkITzmLKLtiSRIPQvTI9wSmF9wy2W3ukLnASmQkGlnAU
CCs/noT9A/3xOHiKvl56H3aGLa1/aadTY4UtxVKtoWTEyVq3PAhiuA0AJUeNBz9GzrwlYP6wmnFc
hSIJOmAK2hUXHSRtCNvh4imzb9GkNvhVbWL8btfTdJIJx4NKwRxb96X4kFkbmkAMJVp5O9or/AOB
dATZPHIdaZfM+0k6ttpjmfalRICvSy4xEwdgOmF9BUeVSx6tAFFKOMcRyGT6XNM4q1r2GnPCsFhX
SCuq4xIfGHUYIe5tHmOIHmdVfH6GlY26nWLHhjrqFsS3YHy3KgaRl9y024XYv8LjNIOtgSppIZWO
R09qYt5tUChtBEEWGwxIdszjSf5hEyNkGAO2cRchWFBe6vgVCIf1Qh+2Uvps1esh9hkNZGfwoYbV
XBw2ThN3tcwMEeiYV0LwDkOPT84hRFaOabs8qUBc8opPrOApmFasDKB0JdlfsFRzWOa23+H8MbvA
v4q0lnrs99Z8Uih+alPwvMrp+8T41sg/eygWk48xWAeZRMET0I0Razs7dfL+d73lbly0U8TyknhY
kAUsa5R+qCfpAqcnBxZhsu9BoJjYKSuKffpCvV7TfSr4oeOSCNWZT1ii4JH8IFKumLCex5eGgp8L
vfIlWNXQ9YBsIEhool3IldUIUHVh+IORXKW7HRN1CF3S1pD3MtYojsur0zPxAhdrLQl+xNohT4Fo
eMnTAWzxeC88G5y14W7nSVYZmR/glwhMKtUlJi3JfdDU2tpPyN+DU1x4urqTWg9bU1VZ2+0B37UZ
q/HBzZDlscvJq+C3YxKC0zVjCxUsVVylkJRb/OBJynRIHgGNpgSHXuoyBgFF5FxUmFZj+gqbCJYX
68VPM3hx4Gqslrrb/FP8obsrAw/EuV22Ru1mrYeGDlRE6dZ9vtZNilyXBUfNvDzfcp4q6M8cwhBV
YfgSv0jb8iv+qoOV6JwoamN2j2A14cfNQVU8Q3c5VyVaeLA+RsJQ1Kjn4nWReGrp4XJQ0i8x4WMa
gR0+MDc/SEgBqEGxGRQ/5pRiTWh5beybxpEd2wp/J6T2w0bpj41+mXoPbZ+lwEb5ZxrLnWi6Xeiq
syvTXtq+Yqw4eAuzTgjhMsoKv1l4Kj+PjpJ9r9TDRBQhZ75zl8c0PAf1i2EdJLCifrka8Z6qR+mO
dnMIMFYocWE4S9ZWdU7c+EPrsXb/L5Zl6QiWo0K0bOPHBJXba275ovPqbBM6DFvdsvPtwnNUd4AL
HrsqWDSOHEwl5dwTdzNrUeYu5DqS6dkcDGvN1GckvxOCJeUf1tvhZtbXIpE8Wyv1Vo23Fc4b/3yg
K4nrAPLxukvFjJTFiI6QfYgrTU03aeHhjVJnb/XC+uk27aZdGMGsWszdWVQUOC+uwIlhEELIGzwo
v0CloIKQWRmkG0QmS8ISnewAWdBPly+AZaYMeMYBDsJeIvwCrijFKD+gI1gWEJDg5LEBL4BS8xos
GnkgHKU3qAULJiswCQBj0X3iCR8JkQN9l3mzf6IzfJGPzhbiDgqKDyFnBysTiJiIphQFBUodFh2+
nz4DJzexryieXvoQUDDLuVOt3iLDE70yDRdLNiKBf8od6x1LWIyvWc/FsQGTZySym4jymL1k9k3d
j2YfABALH9wUeAibOd2rRt4lsnuTftUvbniycOcCJILvswdyv6FHhuSfMeoUHmKgu9MXaDyQLxuq
/gNTDXYAJRVHgg9QeR4hBJPChgx3f8OF4wtbUwpWQNKUKoC9ZDGAC9Ji+BnEA/LtPuiUA+AvJjc4
IQs0kD4b8sr/OmLG7eyt/8YE+SfbLDIuqO8gPtwG/Isdu3FDjh1lO5Z51NUhFId19mNsxFTjawF3
Ekw7aI0uAD0TD05PRurHtJp+EuJpYJayQcOODjBa9bgQwtHj8xzycyi4JWKMC8Gdeb8hpDDwLfiW
ROxa78MS51IakzWszLB3I3bpc35kKjD/GofoJ75aZ31d/qGLpkhIkHlRIGYrvE94maxBbIuik2O8
RF0o9JWcF3BX/JcxGP9fvS/1ZN4/dQTZqrg6edRa7StnB3EZo63cpaC0BCYbf+afws6ZGo9ryMDO
/TNiyZeZCjMhWjkpu9tGbGbkVuS+KkOF2xrLqUy3Zbbh1ilD37A3piRWdVES8OSTa+groNMu9jTU
H5S6Mnv62QnXOZkIBGvCz9XWlFyauU6X9ZD4FYQOorVsdMe71vZmVHhY6SDYxG8y/bZDsR9rJOeB
Y2DqCs+EHccS3nOCeYL5auQ7lg87TSfypnP5waj2cNiCzhJPOxzI4fpCaE27M1N7KjvjX3nO/IXP
mezA1QdL+eERGAvmUfgxBAGUK+kpmVgqZQxbda1lL8TGF3sCTHj0GDUxPfxgZ+8m2PNIPRDYZDiU
BPnlFyP/aFJrDem8mM1DZHMBY4rVlZxj+KopzWmoIqEM1H047aR6DdZETcSyFUnFbink+9RRDmIp
En5KM1LJJF8bwZdUV5uETdp2Xuu4ep4HFWdrDPLV2LND6J/2pQq+UjizKR6EdXZJDK+w07VJbrWF
GVudvwXdQ2EddBSWTImLv2hElFeKgTei74Bdq4or5mW5K0vflsIOG3RUl9uB7mgcvdpmiwtYDQdq
VDBRo55c/ZJ355lDbO+W7NCqKBta3EHyY2HFqzbKPYmRrcGZADGH/MFSJhNPMHUfsTFAn6wpl5Sn
gGlgkEzXLCSIeVTd1FaOWj3s5RZOH1VCaHBjIEdmAe2jTy3I/c4ZvVbpPBvOgzH+hNhvlcU3qq1i
ukpdiw7nYxzxAK2ONSbsBT5c5UGCs+4OgQ8A3tBqRayIsLni+bmx4ABhMMBkzbjVoOhhfnUMCELM
k4ao9ptmXY8bSVvPesRF7ri1gVAk72kwLC/M43XErtLz7wCt+rBvCRhgPG3uw0DdmD3q1LxxTYcR
Ik6OekU6eavtIwl4MVuA6Ay3UTeSyRiRJEOGALMyPmXYT8tdttWq/KCE3UbRoKHzy8aSMRs2TDVJ
HnHqa/h7p8DWMOnj4HMCuIZFGe+G7C1X2W7mTc18GuznFkKxp1YI/5ZUPnZW5dbxCbjKrdVf8V5S
m9IXNtVdRmL91bUnGyMImdtx+hrRB1iR31UeR0iQz4v0kIfU8m3r269pGIACdjAFPca/eerJwBUW
dlxBuTXjPSPRgREl5eosRtDZxWlenZb2kvceDKtUbrFuI62pMfy+ZxlrT4Z+VkygOeE/R68Z016Q
NJ6eMin3LFA9FCchmZG9a8zXoSjdXOy17WtpPoax8wJOn8yWdVeCMztiov1W1kxEiCBDZY9BNOMd
pJzNcnKKU9Eein3H4A3fST2n92KaFANDw/8U7Y0Yu98bFbcjZnB6b3k5rPMIB+iAOf9AoWGLMW2o
grNwMGwXMklBahVvNIlonMFCw/Y822u9OmrOm+FcWO+TDiSasZAlUbtAqgU7hpKI/sq1D9VCNE5I
tCkOTRy2yOcCLINjVJ6mZaL9ORfys9lG3tTTV8Jm1KkPzIQ3Sd8dB+ye6jFa+IUSeN9hkZu1wRPI
0tVm3TQpWimh8s+Qti9TN+mEsPElnfbm4ldXcN2NSlk9oA4qHzKJ79M6IIIrX0fodJ1iYlTtGfQz
mtvh7Um3Ye5NDQZ89dw6OJ4VqAZkP4+pIPMOWgkYcUM7GavXNJQ3OW29QXQh7mnyeh42enuWsy99
fKQSRnL4MWu4LufxZQq8Tt3oZIwbazP6DYwTnJUe+oWMMLzBmqI7T8ppKLa9+jZN56r+LrSPFGeM
bGLqxPKeEzlTQS81kmNQb2ZuuX4NkaZTjkkOA+Sml+emA/qHPNwFXABuLG36ZD/m+KbZGJPiQR/v
DP1txBShN/oVrKVVLLs1XZ2EaUSylaf3coIta0pHHZGU2ZQHu/VMVLIJLW6gYzqSSiySWC71wKXw
AAAOBE/T/Jzw0etjMRl5jaEhO0vNTUCfZ95Gxij6CLMmHi+CKITjBYMikT20nuIHBYUUb9F/TcpK
k2FAd9GPRTtpcwzGv0J6BM0ppaMpdH8STDV2IoPBYeW8tKkHOSHVPcA5KQJlfUpe7cCfQ1ehAaLi
Ud6i5rBkHm0hwxydXTuWVguiGe6ejhLdgvpuPenhR2UIxSY8M3mmCEHNZWgYnuGEEqna2sA8ZZpA
DbZlC3li7j+XvP81nd94IWTcoIRlfg8qESk7ybyp1gGiZVT9mtZWLp8rLmNlQYPcjZsKnU6voUBB
AfE2O9NG1tnUZt9JCX+bD2NebGBnFG/F/PQt4f4G/oZjMmIo6POIjuglsIkHikiolpvhrw83Zf8I
VQBh4l0I/KSP1RkTz4H1LJXW0QY8WurulDF2h6ifDhC/OqI0n2flNx+S0zCUR33GSmvqXnLFvNSN
cwi0eD3J5ham4F4bPrnVfHWhMJZwZg6m51zvD5ZmHtIhvAQQ9cAMa5wgp7k4V7LF0k6kVj1xNOL+
oJrx1ioJ1QI6aHKY9DYcE3U3mq3XaAWagJ/SITjWWjl1uG1i1Lr1sg4G5xCyCdhztZ4Le2OZhF7C
yc/BQfF3XOydtRjnvHdoicrsWC85RXMMml6/F9lvECjHmOUutcvNYMcvtTO9dGV3PwwKPgp6zzqm
QaEL9lrRP+Ief/agG3/65AN+3CMo+42dF3spd8ynzlaudkNzAMcIYmEkp/u5tDbaiKQ/vc9Rcjb7
a2q+VUqyTxQaJW2E3djMAuiL6LjqQxtaBwuhVTf3jxYwuaoUiG2izba3Cr1cCTE7juOjqVR+UnDt
aXZ/n6rgJS/HtWyad6m2zzUc1G7GuafT72Zj7KI4O0QTc9cQunCBC1Vx743suSTDUPc7RTloVn43
TOfmxJbfGL9tvQ9byyukEK7R9BNa7SbTGWBko5dLP1NjrmaNQU1HOic+F8teKU5Dsx+CS5KAGerK
fVgiSGsY9xnptYP3WLO4LsAtPYBxxB7abyF3O1+ptaLobdKrDLTY9MpTLYe7XB5gnm7LmEuHaDCM
NOM8eAKOhjan9LsMDAMKoVR5uuFr0s6sfwbjYyKBVIZqAg9twvJZ8ykc9MFLf+lQ1WLNnX0pphdm
jtnypujWBmrTUlFOpuy2h4EdoECX0jIPtkxakc7x+qxwg1jez8W9Sd9bui9xuhT5Zig7Z94m89Xo
q6Ods5BvFy6yZOc0/d4ANmdViw8iICn5VpM9lXssbxxB7kkP4YRVZAI3Kd/nBYb81rgKUuwX4vjQ
MieVA0jT6XcAjJzTYjuTQUccrgyCW9PvZGLu8pMab0F/VsJm48z6KoA2yOR5ZKLYELwLvw6Ix95G
jOnGPF1lcDSTDnbhU9xrCB2ORvLonXeFWY+FRgn2RVM9RsQ2k0lvASf0goanHaBiMxaxzadIuQzW
sslL2PDDNQq/oEXWir8eUaWJowfx+hjZySbpoEQpz84i3yq136gINx0GfVFyGBAnLpAOaRdK8MER
99HaZXRZwDow1/QYIfSs5ICJVELEZYgBt/03TOsBTz2DUjRbL/qlR2aHhNiqb2r60hYnp96y74wT
dG2/wPiK/m/oTvK8bsfnghFFv0/aW8YcrqhJZ0QEpiaw2ZedPh7NgDalPeH5HZpP1Vy4klSuzeKu
MmJJ7N1o722bKfj4UKFS69eeojTo1ih8qe7UyaDYhrr+07avQ/Po0/ZizZzg0mTiKp/TZGd183su
Ge6MIRX9jwk/3+RVx5c0/JOCOThpkUSVvSCQreU3q93bo7ZRZGndMFBU+wRMpn8oLIoRVLaIO4UT
1TZoYUdtXyXDYcr0p6gCmyseM8hixEw8HLeZBUK//Kj9BBMbXSAdWWQcKuMscxks+dHqpEM9NEeQ
mUyHhB9/1oSJNJdl/olV8sExseiHT22cNoydawDnMn2FSt6c6XGz9s3BZGee7hbaLh39gJLI2KMR
D0v7O3B9VQBB4XyfmoAF1+TLQMIGsbUt0dQZDVYDfBUu17ga3pQOpg9c3OQQjomojcCJqD7VNLBd
Y9iLD7s9w4uhl5owv5+e2Ldt2es6N0dDybYGOFJ50H1AWE3H5euMMRiExH/MMMJTeqoW3951W0Af
bTmB4STpQbZcp9lA+zbOcDuhlmKhjG95S9wzbQ6GSMQjMAn/p7ubqPVhpjP3b7agc8v38O8nyX1t
thC7mL3o8waDLMs46MfsAM7Db2Lg3yCcQLPQeeaOkQHkZ26fdoPYlZqD+XVFBLOFg/QBYq3j4Jur
PgdHBZMiaPCtc1KI7D0zOJjFqwMd1Mg/Pei4RmASYW9xx6AyhjcL+WrHWF7bAA0wBmdGxlBFfxZG
Rc5ZUjDy8AFAmDexWUCpfQHn4Z1o0Wd+gmg7HOCZgjfxJTB/6WzuktiriOLwDFbdGccI7NdnZpGC
mCud01emSfw2hTBT0Lrxmp+CZ3H8dA+Yq/3Tzso3vLUUNpT9zPiJiIUDBi4fTAUx02ZN5i8xim1c
jTLrOT6R56HPXv+KpCpezhA90ivLN/Rak1Db6j+WzmtLUW0Lw0/EGBhAuSWrmCnTDUMtiySKROHp
z7d6n7F7d1d3WUpYzDXDHxAx4gnTbOyadvHIoSNCl6XH6lyj1Hcbb9gbhYdO4AiXTeaIzDCGAuBG
+0YkjxcKCtpe8eJFZSiaadRATwgu8+lVoNUEKZqphoJT7PyNQwFkKNEc+ydF0sxgEgeMqWZCtSwO
aUoyJNBfSH+gCUJgARXNWcp/MJa/tUNfjMuqFja3K2FbZylgvNK50yWttKRdDPDVRE8c1/KJG79E
Wx9cDPeeguvZHRmA04QLXVqRX+7IrAUYjUOhx23hakcbKXSSSshm0SeZl/CBoXVUNVbyWKxSHDHD
jkyOg+tKtvY8B3NU6DOWO2/GKmMFpqsAE1SAM4w1r7RpRfPRrYArcIwYLI8Da7AGTSz0EPPDRHVb
Gm/cp6065z1TV74Gh+G1VywWcXHGt/feIeQLvM0LMpMj4IqLPtiO5SSt+UQ6EcR0dnZ+Xiz8aWlL
hVke+Faw/Xq8fDpnHUcFkned7Aq0IvJbSBjIFEx6fWUV81Il+WH0iZ4hwuqdLhZSVQp2OFOPprLe
K14/yoz3aqBa2viXPioYzP+6ljzRsGuciloLtdroJ12NAVy3qAi1ly449dAzZPe54WLxjKrIczJ9
WnEUyWZiM+lifRVonqymB/lKIwX7S1hkgLX+Ko9r5n6x7GZM7rDzs8j4Hph5IhvCk2a4ArCpvhY8
EDgjMu2jVc7jxUPK6XKfGKWIXqNHCzEARWiDCG2mTjPT7NxGWRx9rkvE4OAxaRiUUPvZ+W+K+zY3
ITig6wILcmjT8WXf4SGkpbeA4JgC5pnXKhKbswGOJwzotFsw5gfal8mYjwtJpMgzJNYIOsFwXtCO
vBZnsOkv4mpmQLNvD8Uv8Fueg5zOIpNlOm7ul0nSgQjzXjHn5NrT/GHOAHIRrUyA92KdcmvDHYlV
vGKldlMjR8hUnF7FwsTkiZcx4STawalBQY7ogg3AYVjtaLaSc9F7JVIAbgRFjFi98AcmUIuIFIjI
AQiFJI4nOUOALSOGa+uk5m1NnhY6UYxGm9L90A5nShVsCTjlqSo55MjXqICQbCupnqmUnzYnwVx1
POfjpyDl5zy9QuifKYaraW7M1kXD14/FZwedVXndc88yBlHb/lDLj6CfM00J1tw0cXcjA9044mnq
5rU7mupENyeI5iLz0ck+HFZPjz1b+Re/LdCiXu5nK46AqxI6zM55xykATBQpwcauoCJqPOCEsa4U
4928dN9PqEdOmc74PcJTgqNGap0nc0L4LVtmUBZmZysWVMxsl50mM+MdKzhBZxEhVWRm6f2taGMS
Td5fTpcJEdZ7+ZrT495NC70I2W10HhE81g/Smqg5nfPiYsYr1DmBGDnInh1NjCGQmkfyA1l8QZzs
PeTscOd+VlY0WA18NGvIG3gOuZqTes9EeVC6LBUaMlNzmpksjeCP+KDO2Q556mmDiVAxy9EQlPE5
xgkQObzvrPBH4ufKHUPqAtMY4d5m0ASg0Bv/MCFvWcOn8u0ACQkXFWt6N53TH0egPwBLToMKCDLy
MYj7sOG2tGj9ah+ZtK0YDASH0RB5vYaME3EHS1pLd0An9fUpLd+ZCWOv+9Nqg4SDjbS3kNHfTIUU
nLZWn2b4F95qZOG51IcU8OjveKeuhPI6oqUVcht4TKPBSGdb8eVd2eGHZ45+c7O04IGt89JkKxa3
G0VeFYvmV2TlwbIA0wsn/YDcqAAMTGZMVbQ1pUljvqUN+8EbZU/VAaMZJ0jRq9rmdR+yCc7BfpJp
/EIu5vlk5EQWw2ODK6t4+qARmQyghOQrmzWnCmY0ou8qWoHQeOcfKCTJskN5Gk6xzDP2SVhrpakq
eCS9rVDt3AmAknbgk3BWObpI4Idi2Fst6uU8O0LR4pTcSVXBkmSoz0YnSsEy/kN8TH26H1Ag8Uue
JX1jjp+dXWUKkPq3468/Bo7kfA1AhNvaL3xgCDbcDZNkwWBy8QUkgBaeAe7fiC+otBnlDzLl2Mdj
gW7BvH6sv/qNGdY+MUuHhyy1fEaa+GePFsT/hU96UBoztr29z6jXHJ+/+uuWYbhMJ87cfTEM3VES
WYWb/uwwh8Ct2g4tuI074fMuPlTHkR4Dd7oqiOYNcJoX9IOXyfDy398HC5/ojw399widghf61fpl
+2iWusJ83Odhs9h6EV4AWWR+HrHl33zNvvl4Z+tEZH461HcASvR4+RhjbL77GBnG0r7P/yW5yAtp
bg5CsJWh6+iagXgH+6j1eIROt1ZnuHYgHzTdPDLeAzEYc4Kl/Y7PEW+MGAsHF5g+jHics8WJsHDw
rOYdkZ8m42L/cv33PBVofWMn3oP/FzOEqbbiVMXB+P2sdV4mB4T9FG//2IBctV7uo1/RItWdh2Zo
1iNHqqBYPF43Pinlsx53hAdiI7CfR+DR1v1Yzb/b0ubv/CtjN3be+R1HXwtAipV6G+++eere5qju
aUeBMPLYbw+TLV3prbakLjJpmZpeYxxrE4KX1c9b2/OOIyfzJsv7d/7U78M1L5qXtndULHqS1sBp
5iPnnM6krRf6RGKPWaytNxY9ei/QV9FqwPcVDooP7e6Zh8SWM9n2xlQP9PPXkG1p+TW0ZW+sXivG
sDozYlO2B8aP5pzFB4x1jrg37oCH+cCjylt7Z4+f3Bxj4/FwlBWXRjIeH3PgbJp598s9okpcboTN
ecY12jwo1rnkTuzQQ58dYR09KneDpf3m+DE5lo9Zg95yPygrgCzQgZc475O4DPO3l8685HA8wpGY
pbOxyQzG28VGvvgiobFMncLd8OkAIcGvmcBgnQzzdvAT3F9AbTwAX323eTxyl3bNgr75Y8LqYrI6
i5cbydg8aFCG+uPBBqoZMMXpPPrqDFgQDB8OHPzyyoHpgh4D3cLpRrBv4sfuTlufhoULemXuHbnx
DFY2ilObQOCW3qZgGRQW1iYO8Z7fQ05kuA5nG0489I73xthEBzywqB/EU2lsgFtZm8G2NKGEh/Cw
Qq/dIJKwwYjZOIYzRBBtynkWB7ecSaq7A4K8kLimU1MzisUdUAfniVvxotEfmx3nqFn34YbuEf/x
TQd3M165Ew7vm8bd7BgkWiNISDuYUVwtMGs6z73+dcXTaEBox8ZdPOXRul+gTSGMdD76ZWiJkHWh
eDHy89gQEQwBOY9xixVtLswFdRmlWPID1C2ISiaaR97QYO5hNhsCy5GAgk4u2rf/bk6pXy5sRsZa
NT4cvWTs6G09EvO7QEWMP6HM4LCu3BJzsEittXjKMbjnrkKQIskQATUyN4rF7d/BWyGGznYPGFGZ
8YAv6NJtNznP3k1gUXFSxXktJPlpIsCvgi5sZu7LJqY4oT4wFfsyMhWkdohFBFGbT/PDeWCiIvBQ
Zxv1d8cCKc8IWRlPMJamtTp/ZqFxPp/7eWkiOzJa7TbiEsf/wsSKpaPCq3sCY9NDx9GM0HmgdbKi
948ymbdRzYkB69ybmiQhjMaJFSoxjVc1OmEPquKM3UkXEkTqL2NWzWLlo681uOQu0Wd4vhPSifCF
+1o8eLeNZkysHX86gU3BuAIVuwz4V6vRxWVex4s1IKAVvQZdti79rDTWfum8jdsaiX07n13yGYx9
S2jBPmeXi2xlOyAamMeZ7A2o1Bichou1PDd17YviihQlMoI59H2uZLFGc9GYidsqsToJ9B/DH7lr
YJTGGjAG94pUEAO8p+0L4V2+67MP6jOCPd09nd2QyMtmQdlOKPY/jnDXg1Mp7hP7AndIvynQrobW
BSGWK50VJEIi47WBaIa5AzW9dWktBi+ddUGSZwc2a1Zf6cDatfX0L2vcgU3ZUjw2GfcFZ6m1ljCy
zVN9nc5rmG+Ac+DAiatDSk1ds5bJjic6lm5Ubc5TmPc4VcyXYqmyL5PhYhRv+iy7LVu7QWvIzPAy
C2ZiyYpvl+zQeN6xEz5NNnMHz4mlD35TPKA7li5oHHZvnjDo5c6AYIamk1tzvvzIdp3RT/iaNWnz
RG9McahDS1z90H35QEn4N+2uohsBVZfuplVbEyrOkb0uZkAxfMAhHqmPP57z+JEwcSKIaTtPWFeV
ifGpvuQ8Z8/Za9ZafAcdtS2nuZWF/5ZYA7QfPaTkLUoyjgFJRb4W/33NbMfrG/NrnyY6jy0P1NNO
7N2OMxLyym+epVlivlG/8ykJt2uxEX/3IqcQqUtqlYQFpLKJHO2DlAFNGysFQfwW60G/fRyyBP+m
oeH01teXYD62knPED6cINIvHv9fF7o0mKp/Gsq6vfL7JzyS2+AB41oR2aEh8rN//ixElgQ8gK5HM
RjeL1Qhq0Eq3qfVxsMW0dvw0MY5tA1jO0t/5Yq2OuNbkvByOQRTg3i1DyxYreWz0trha7ANb2ogr
rNq4MPSCVgguU+FL+mVELByYIzuYXy6CGQdr998BazbfZNEhJe5dxrzkFvFgLACxcqN48XCu3EX4
FO2rzKUXrF+K2Y3pmlmchS74JeQfbwrNO3UuLkhEJdpZISSZph57UhvMklq1GhoDA22mCaFdOVwm
ATLdTIuTgnkyLlld4iQU25knFWhCjxE56cjc8Q0OmU5Lyki3x3A1ClYawxxg4L1MJu9FjMgGhCtG
hp9jm0LUpP+yCrPZQHFSIFbe8AXlPprLGZ27LF124JQ0TYzPRs1f9EWR/xPMXhCCmskUnI0+Gqfm
s6eFCKt5govhFJAI8jnMvXvpa6ZfUhNmTypqS++pZFUyl26QzvpgajVwzL9tb0cBOgliRLsbZCrD
hOSnH97pNANXBQ8sJW76VID94bw3mOoTLLhfjDIric4UKj8ytU//dfqudlMai0X1nUO2cKQwd790
a9EuA0eXfdDyG6CmK7A/j2I4QUqK+Qauwu8MqfD4FDLyVwZgm0DiSQAbvoGD0sWiLGqwiUPAgJ+4
12ytL69qmWhYlj5q0FTBpcvvyaxFHaKSwkWEmpImIy9QUSvhllzUiRtOkfVvaaBG1qCly/dtjHcJ
dTxNTU3ToAJpIBUTJ3rl1iuAGkXJ/mrGs8n35dSI4jW5WzJRO7zwwfG7z4GB2m9QongxBLNUH6Lo
PgzRUSsRrSyx/uu36ocKs8Y1QMZWCpF1pD+GQFrJdOkWDvZpsJGUzdORhpN9AU+5p0FngMVIalM9
CXz8rQ4WExxxaJU8QQzsByM0aVA/K8hrX/ZbAs8fAx9xGWrKAvb5AuPvFdGuATxS/yTN/pNbGerT
jOslvKN9ZXTs1BoewfA2aJG0faJSDqacMQSFsBOQMqeg/VSh9QW9PKO3LaHyNaUPrsE3qNo/ddxQ
snOBfqZlrGeB94JOqSZ4WSePNAHRYyXwOowBc/Hn87uqAHdGitMhZR2OFvTnxy1QsU1Qg8m88ngA
8AQ2H6LlyO49ZfQ2DwPos5VoveaVWUygTQwYUCL8yeVPPpBuuHQw8C06xei/HyjO1TnUEA83M9oG
dAGg71hvS3ZeHoDCeb2jeVbt6bmS+bkx5qGI8v8hsGyRfmxQnV/UOwVP4bp1S2dGiUQBI5CAFhoI
DKV6K/rtETnNN5/Vy89xt8BLQsjw0h0KcGqDXztT9ngIILBf/mQWMRUmPz3udX8HM4K2/2gBaAXd
4uk1OQFEG8CFfQzc1Kgs1AXoCHdLcBR1LBpo4D6ldWNjTrlAi4Atse/Row+JWEAnmBeadJxo07CL
ANkWLowxm16JLRIyUkKTWUj8Y5sR4H83OI3/PqtuVaDRnKxLRM9L4KUo/+HPRNlPi47tjt60TwPy
b7p8wRfv0NbvajIS1WAaTq7L6H6wyy7ycJFigCQvacnuEH9tSxsMEFB+7Z7u6hX/hgj+K0Mi8ItY
qxAc62fyj6AeIVFkvQjDJVYj9LKf/neEbWnKNgwGlpTFGawExR3YXoVO7k3asYqfuYlMFzIPYDcF
AvcxbVwFrh6VupyakHdQ7YLDhFkqmeJUgFKzLbf3EcKAODAKYryD2jCQk/w4npVmtCosQdCXjK4R
Fcb7wUcjlYMqu+jTMwM+8md/A1/gDS7P2yikCEkRiwfPSg84lfZcqnSRblmHU2KtrHfnilasj35B
BQNCIB1whQdDegFOqi1kK9mAsBUpE1vvkp9ikIfNFP3+1hK8H2ZK83jx9VqwgaUtH+IFp6p/lhJa
B+ov5NPAbaxwQz15Ge7bTQv84/wVaxI0p879dpCslUm6BYphR21iyXa6+Xit3a2Hv/1/+hrrdK4t
vrP2oJ0qMtFQYCwZgIZzQmo7taBEXejsf5YNtRiTcOSR4keweS8VFje7Kxv3ZAdARUbPCzEx6rDc
kX/lDYIXiNnGywad+yk/JWhggT+eDf14Nt2rtT7eD/3AA3W47Bc9UgtDA9y3pTqCkD7ZS/sKSbR/
GQ3Y1UX4ky9yt5rjy07tNtyPf0c7NB4QnUkgSZ3BfiHRoCC5ikmWR9+nRs9vsGhcRqouPcz58P46
pLPJNrnSp59rlGYF9mDJnksdk6X8AB5V8DZTGccT1g8jTC9Qx30t4hkx70sPQTo8FykO1TI6ZBwu
cnO6QipGDvOYwFkQIGgwMgUSmeFO+tF+BhSF0R5IebLPj/IvO/4oWwz3gx0vhR5XoMUY3fjXDjGZ
sa39BF7mCP7Z5wIUJvyRZ1+aY6eXyz3mPiHKi4QkogD1On3kRyRTieqVMpdbuJMzIRWsgNyjp24C
gQsFZwykk2A8tYk5GrkgaD+w2cCjQx1CR7H919f5shaBTZRnsATJH29CAvFqDkxyp7EZMVai74BM
B04alhyaBPkBuRvMeIBZvYkV2g+VELf8XZlVtB7KNpprOUIRFCLFfFo6vEk/dJuxIwMTgDNBWsct
ZntGReGfgTioduwbOFqEV9j0ByBEafYBjO5s3kd6Ok+6NaTVoVP9KShfBhtI3iiYCG0PBL0KJsas
araC7oEx8Q51tx6cIX0+RMyrOVkG2m9ISapwaeDPaTYBoLoJxh9SiacYihpUCNB7d/X+PSggHZmM
WkN23MKSriikeOq6nk3vrFRk5IasN3mPQsqAqbgN5L8CVJwsOHieOdEt+QNSNXkv+r8JGSG7Lp4M
CJWKFsbt351DvlqwBHhOkDqAVYyBLkAdbLb+vnRXSUIPY6+5lL60jWPUHz886efkT+kMdV9AQx8Z
NfKnqAtRQYLWMHqcVrb5oaXLvQ499Vf97dZACF9IN4B5q+EJov1Hpg/uK9ej2/sEU67T0FU2aIH9
p48HOZPPn5BjAvk8SfOnO3YZbRwSyWpAUQj/AXRZ1c1zrx1VgWWndc3VR2IlwlDKa5in1kYcOlTg
2Yl8j3F5iM742E4mOgrW8AGIIqx2VvDkaY3h5FbzgMFvg5+uno7Qbxav5wYRMyYEZooiehUt/A1b
U8BqCGG9NyiXl6HWTJ0g9+hEukN+fTNtwV2NmQ4wxI+bEWiRNCNa33GK4EcB9YCMGxU2bSDpAVUS
YPlEY+yk12hBn0m1Olzc7Cc4VKyy2EiBb76AoYNFsCUmN+DCd9qVlfc6vO+0aJdEzx5KT23yfCHW
znYhVIh4+HGcIK7R7OLRC7w3STK6UMjAMfLsjKrTP5wiHk/35yH/G67ldXYqz81EPEfZT/nzpE4f
eRljAxUXWg4XZ03A28oaK6TIUvCI+NrTLTMCnIuYODuNy34zPI92Cd0wZRcLkfQ3vgqYkKBWk/sv
VFMKP1ywH/OU7utlvn+ze8SL5zl2hyqjZXYnGf1qzpfZWroY/iD19aZXy0lTkYA4hAJPb/DfNAs6
QIXBDAxGIO3qA/aMdgQYYKB20FIfo3FEXB67n3apjREFsFJcENn46y3zYPi4KYyQVY4bCmwZQaOA
sDx22eHfKWxhu3+7We7V7Sz5WCPFAcMPcKh9kHfBsVAfgHlSWSh3MVgDPPMUEq5MXpjCYIISbHK0
HkCqIiRJBnDkwQR94YGrHv+iGkWESrftshHqMuhVMeRiYMSQImEWCliEkpN+LE0jGr2ZUXB30MGq
v2JzB7dIFgOScXQTvx0npLYQ9ENUVxhqiNY1qXlCBO1RDWDfMXgBaqIFXtDgcWi1oGhGAQTg7UL/
v9l8dsM/htmfKSbkZgYGJYf9KXzg8I6aVyfcsz+H2K3owWRQX6xRINYX+pm8m0hqbgUy74/ohMPj
pjz0pyjWAeAGX8gQJtJZ8Fv4hSAzlKEDsDVf8YRfTjgvmOvrpOFvSS9Yo2dkLJHQnqykHZSjuWoU
s/E8vuIxFNHTwpACDs0HsEZIQ6d2skdPl7h2SPZsSjUSMBbQ5b1kvWPi9HVhJ9dL6aYcEezfC2+e
DlfOKXN4jjLX8eTGyHfzRsY4vARndOeBxMJQRhr4MUWanhShMMiKXm+XBAt5LCY4b0zfaJGQpQyM
nEkCub/6ZUpulQCwYPLhAw2tjfIIhZPHa41ENzB0MR87VX69lR+DI3kKQEnuxIsBHJByzAEwAwJp
lJspEx/kGANIH4AIxPZUn95ENkD+RBOf8DlG9Mofe+V6eEQpph4Y8F1MWB4y9+FSb2p/9BfTvaYz
ug9nxCLeiKQDgFcxMJ69UBFroKPDX2EN7gk+QOYztNhAB9wr7o0xuNTM5CjaAYKMzIibkyzZ6dja
spHxvFIVdfeKgTMhe2B+OjvJEAjSJ8v6/GFLl8mxYZ+btATY3uoQ+BOhjEvoFOwFDFU2mS8jjfPG
8if/Y1+g4AN9OAEaE4Mn1zXJGiHbtss2HR1gxrs71W7XgwNHKZ9gJqiS/WI8DN2XEoYWRkXWuaTi
G/B0xMZ03a2nPp9UdRZn1BD2IxMIauaosfd5+yPmZ7R7ekjQxhgsNBol3Ok7m5UGea80P9GGvRpP
ArY9yM0tRR5P7hlRLz86IvXOvsrpDREQhDKUQ7DR2cJUIXfGJkVSQirB9zON9xz+kkd/RduXX6Ru
j++NJSMCIHebGRUDwUhQ9kJ0eN9GjrYHJaPCKF+sGzoooIzBql3oxXBoT+bVMNGFqifALL0RFy7Y
qz6DuL10wyae9kKzh+QlkSyoRi4ZnwvPOolZz4gQNWLmDQi4qb81K1Po6o7PEug3ET1yehwicGCE
AlFwT5gEUnwjHsMzK38UHhzylYqpECg1mEKof0s3HqKfcivdSkSpNJTAcwZ9Gm4EWMu6IIBmH+Zk
I3RJRP8TF5/ySvEXlwLMle4aytZwlQlzOjR0sKkDD34FXsVX+nCeXZX7+5/8Dngk9ofRCfueu3ij
0ek0ZubugfXgz/pPuWN1d3jvqk1xTsAJHek4ERKjE5cCYeYp/Ld9uyMQRqRDtGPQH+ZpoVE7FgzF
ErlnnjzQLGOdRxE6Nciqwe17Y2EgFYzgeiYyUdYA+zDsCcheFBkkrCSCpKQFOOabkBGGjESOdIuY
ZeILvIqv6A2RBByg9qFrVgA3OIDdoKqc/uEptmn25VYWyD8CJncMtgKyy5dE8Lt5K5JFDg1PKjwZ
lVNPp5QOBOH4miABHp2KM7YhvzLK1/BDJqfBqftL0BoSWLMn4m7x/L0khfqn3ccDzy0XllsFun7i
K5IFQv1/K5Bl3xy1XfqD+QIJMV+QrccP1mAl1JKro5AOJwRWR4ZU8c8Y9bx0Od2Q6j9oHZAQJ1MR
8uMQGQgjkgyWEOF/dMODhEXykG4gbtRHu+uW7K6P/9YUK0bxGtZOvUQkHgVH6E8Ui9Wenax7dGRr
b4P6kW2sZlr1IwxOuFHoPBosS/EBiJxLkEH0/sin0/fnhNg4YS4iHMhphXRZqD2Frw8/q9yEJ9ZI
MuitsEVDapXJiL+Givo2YzUJCKZYEaPj8yAtMy9aKVvFkZYtddd4DUTPUCxlBb9qqayEGp62qtiO
CjewEcr3sxOhk4z0fdIuBOUpyXhxjX9Rv2loLv+Gv6O/5hD7ZaPHQ7P/k0+vK7lhHOj5tblmfr6K
dtJW2z6vBN8UxuOpPcWeshxdRpePmXpkjcQqxJupd3ls0XuGm4pVCCuFCIFgPonrkbuTPcoHV4VF
w4mT8HE1+FfuLeUKWX5+JMGM6U4f2VmJ6FA/hrkQoa9pD4IshlRBEcaGzVNBYHvkOL/Si7ok5HNc
a8KZJmJ8ge01qYjQYtKn/CIpBmcwAiKvq3tal1MITrBaabWxhxDemQAII2IasCC9TVJ73oYAKfNX
wHZoE/9StrG1lIgAL4mVY3YIQE93QvUEnYyniJ9tCGXUiP7YcthoiOZDUKXsKv9y0/xjULioCD9Q
WAB6/1Pv9Kj7vxJ49+kL/KYTr6Xw4AuCM+XR587hVehi/IkEvvn/K3JAgmxb4I59kQYDBCadpnMO
nNkPMU4aWRxJqv3L6TWuh036zknJgJ8GZJIG5z65cGm4RlhxkT3zhpQDn9LiSnzQeztxLdjwhHQV
+sChxUnw9RMdYHGhSNa7e/HHH9Xf4N/BkoOLGukiHbgP312/48509+l6um9PA4UvOZvngePn3Jq/
5ArTY40WxF/tFdfXDjE5Zf56WdGuPVEagxVgsk0BkS3Vc7YULhak4tz99tyvxr/46R0538GKV1Dw
sOexzniB+lscn8fujLcFAJOf8h79scp/xGosz3BaIKUyMqQaZ8X58TI/UlNUCxpcbJl0SxLEMZNb
vyKdE5uN6PYAB/Wfx3/2LqKQZfnxcfi0kPDx9VmG5UHNJp9pNSlMijJhSOFTAfHrn68DjCkQ5t/E
YBdl5XK8DDvl33ZTQIVM9M9IjyEZgQohK6Id34GhonkMF9ykQO6hG7EyM7JyA/Unssc/cilKVPE6
yI5mcsi818SkyGTxcZHR6VP34gad+i1PQXnv1iO8qmR4OOaUTPuHf8S8g4+U99LP5IdVFaJ3u81O
zXxwyU7vEw+OuGLf7fsUzjQMBSA94QlDPsWCEaKly+g6mLcnbclnacv/GjUU9TKZi3KhibLlaUR9
Hu1SqnDwh5sJwxWadXxJS+WXC/3qTO0qPUpqzxzCtViPlLaTCyuRqyBNBO3y+SfhvI36+r/V2WMY
PjV4MHlSPliM38khyKJ4iOBmfYA4HNJfFlAHulP+kYRtEQb0Fyw8NtSfUz9tRTZCMGJz4WjUMXMd
oTrA4dFUaI5kMdDHyWm4DfTdHoRrYjDtE7aDNbx1IfST/RDDCF3FjR0pkITIq3JLt9oRk1Qaq6AH
i18oGfUVeSEhqqIrwMN4gK7oL7ANgqJT6Cj8gyxO7jh7si/GvfVR9RrVYCoDQhi3jWJfpAK0Vyni
2FEpgsVugc0mgrqhUeOuySJEwIDfGTNRAeWCIP9Ewj41xC9kSwhWvOBWXkglLhkyV6gw4IrElj25
KTd2DTYkah6acCRJNEV5db6PTq/z8MpRtJwDpU1+Bt405WYIMymkYiFrBGZzwwLnSOk4WUSngT++
Tv9oeia/KLQDoOKZWQnXj8ano7yTr4ABO1QMflss+spDzuKl1kV/AErjaXTi2pRXcIg2FXD6BSqp
i3b3L8WweqhX6ULx3tvSqZd0j9fvbbNBw+ozLzbBvKBviq2r8NP1lbu0VjSBWW//SkInmUsnjM6F
AXDkDZdthtDKgGne7nNUV+mxDXXzuxbuzMPLYC9AeyHSqOg8UyJ+N/GxZPr5i/e6h4fwVnT2wa/a
yumfa9Hqn1xivMI1m+CIySIyX2s4KSx0VgRlMH/eWCBv7EviLQZmLJ9tt0zu3YU8Am9WBZvdTbtC
heuXaE3gJlr+C8I8mNFRxpdBMWitskaFMJYo5EjfCWvvf43cthUtODo+dF5I6dqJRaeJyIL/3XeM
eIhJqYdlnugVwconD/+l6iMxZ72LJIi8g+5sKfISFhQLH+4v/RBaFgpZLxB6HzEg/7Mj0UUqduA3
e+XGboy2gmigIVmHvAseeTAr/pUUyDSr4iwIEOwF/OJp1CKDbIAghG/oMDRHE4NIIJqmE2GMQYYm
rYi2wj9H++JIY7Jhk4TgPtF0Zq8BjjY6lJqE7IAhUgE6+aER0y3JHRaFgi8uMlqR1f/7gt/rayuW
GM6bCUJSh5h1+zFAtQLMRTILNXAUsiLKVrak1MYk+i3ouHrDwwDJcURTDP0c/XXHEbul5UcbEw0P
moPomyBmMWVYaqC3zahAW+eeSh0H3BmpfPpvIMI+Ju/WkADOv5ziuaZJtGQJ4Th5ABqMogQUiu+J
PgEqmiBz/5l9DoXS7luAr8N/zR9hjDy49yc0SNo/CoRGPBy8GvFfVtqHdtrHDH5q4VtfncBk4l/p
aaeQ+guL0U12gH/SUlNSUl1V8RsCwgh1mrkYfgHIVpSUdm4qz4spCNehsn2CAP2016qErvWQSH+r
oeAQn3w29x7X+3QfJJvXJ0NYgHlKKF+kQeR8lMYOo9BCDtAap2/rNczAuxeQ56dWKeEVjVDWp386
r89cfcZ2OIjNMXL9bSUk3tij0vJHHU1nr2dy+742YYJVyphIqoXrrkGFXFY2mbDE0awnEg4Zb/hp
p8usoH8+wUx6yI2djvUhZPYakPOr+6JcBIKjhcWfajCs1cWzByNBJoUS3ZeJA3YOFWy6d9zMogYU
qQL0UaYHrgHnG9FPeVPsMBjvWHITwAKpqrrTS1zSIMy3vSgJVFCHuWLL0l9Wpe5Iiu0uQ0x93M6V
rIDj2NMkAYpfgqpSr8UXzRLZCafjeTEAsJR87A6JzLAYWXVVXwMp3EyDISNRbBgTcKJKbTVBaT9z
IdYJLxIuas/wd6rBfHIkGs1Dbax/esUoyDxiKN2MNzpkBDsVtrOQopIdGGRI7xRWoI2cGIW7t4ZA
vASiuwUSg3byhxZMG40sgYsdakSOCV3EcWxOxlN7UgoiNIt9NPLCZz+fTCbuIOt3r8nT7aekWhMG
A/GIpAT5gSh9Ikc28BqaJtV4aAeg419LEBNW8h16MbgGBTB9Ezfzstecqh+vEVTa5lKxeWrNJswn
y2cteKb5Mo+01aLuZa/MmoU2xGlAgAngNbXP4LeizJbGJMRfEMafrlzBSN1VVeeVWrmdtupsWKpm
o4brV8bjwCKIqV6xMhF38V1hNv7JoJIFzgBK3Zs1kdTfeVUNIQjWdkCEDGli1GN0oZXQmkK/V5Eu
ilGbyes38iVjOx2Htvh7FL6XX2Qx5GA21tyK+zDKKYlDwB4YMrwbQbuT3fIpL5P8y+QZLj7cmIGZ
QljaaOsQ6e9gCQJ7i3QT83pCx6gUDDKmqrMGa1kg/f80+zA3pz26zZ77CShuTGDXmCvQKw22qBkG
rGsRQBSc0EtUQ/slm1vhK67SMKn7XKGopKswRO7SyH+h3Lx8VhP77ncWLkBgQIYiXsGsOXVUNLwn
8gw6TBjgG7h7RPeAFjQUEjg7E5cOw3M9VDcROwCIF5IhpuBgnUGAYJsUm19vBDAvMul6gMECq07x
0Ak2zigzyktG2eYyyIvWNeI7oG0uMXwkGjf1UogsaVBQTelWtc74IfzmyRhg2QKJBGKHWxkoHlKN
2AwOzQypcO7nyEL6kbbveApKboLa/1RHORj0yrA233MoNsDJmbIxahzdyiU9hwoJQdbppbykc+pk
hs/MTemldkyXeZniALSavxAyg2uJBDFaL/gt2NAXIJVMjZD1ATkl2WSrkD3VExqEE0F+i4cOJLLh
3/vKrWDULxg/2QpOBDdT2heVo34W6aryxtexpTGZwjy4dtK5tMvQcHFJQwjeEWSmkRscSmeA2iei
R4scPcIFHZKBy9WCuYM53abs5iUdHsH1QTHw3FKtiIfYaSQTQ/M95/3Pt/lTmw1oLMQFFlyWpkd3
CGRkthTjsIUwqjRIW/mLtPosh0CFlVWE3MwWJy6QSsLCHLvzdE4Wyai+WUioEVo0gL4LofGzJxd4
L1smeaS4dPTwVUPWAsTDEHrW/BU7Q+FCjJgWKpk2X5VLnLVu78idvu2GwGtit4eM9dgOZ0xVYX7S
PgYuMBujpIPqMRYDiD9Ssie30Yq2OI68wwT1ZT5HzLK5LXJGsy0T8w2baT4ySIJhNu2FnB2LuvK4
w6WT7AeLIR0VNEmn+uAof2df3ANohQm4PfxguDmH9lC+YImKaSf8W1o5ScwjaojRiWLmdvObQ+cg
fehwls0uUoKSg9EssChDIkfmdUs4k3gQkKIKvAWbZ14hcA//bldeIPdU6MKTosmmQqKE6B5beOWx
MgaKhWlBBBMKPN8A4BGIe+VGw3IS2zQmE44zno/fO27fuMNkvv9YGtNQAHW8lN5ZCqZ4+UI8m9WK
lYwj2qAO1/s1dqlEWNAvuEZ2O14w+4D3MfVAkEJk8SivkV5dgeChwkaRlAQrZlhPA380tYeAcpga
UtYOLVbYYNE6QyDuwC+d5M4ACdFeAO4jW1QboGQA7LrITcHdePI0lJoBA6vDgpdnmaZUceyA3b6v
dTTnuOhl0YvKR6z7Fwy8wSxeAJjBxRgLs8jRKmwnq9kTWrVfnN9zFhUlBna2sP8X2g2UD6gH7BV4
EJ44CJMEpf9j6bx229ayMPxEBNjLra1O9S7dEJYtsffOpz8fMwNkMMmJY0sUufdefz1yrsLLlGNT
t30+d8ILKYHJzzAlHMViEvSxgKO75DzHn/2rWKDbMZ0pia9Wa1vIh7jkVxpa2D6LyWjIzSf51P0k
1henNE5RPWLsU4Ac/loykeeTisQrYB3isZkL/NE0nNBMcufoJj/Jad9i4Uk//DsUjf/+jwMZbtUr
c4UgTOQ5KtiDD1fLF+B9LxcsF9SywK4eQE71GWlvD0oWtPGMOtoU8XJCtlzhvZhuXLtE5YL+5alR
cjUSgK0+rt2AwMgaWaHPONlwJSEkc/6fKPq/o6L8nYcM4mvsWewTTUh6MGFYI7lm7Egz4yCqjoXn
oLbWCYMdTTQ/DKPkNJEcx/lY/XgsD3ePLIADjrB6wJzb/epzVjuaI34F0o9ZiVclUiydYZT6trdw
wxzUUN/GGWlJKU2zhr/kJhHQbvGcYgD84wfyi1eKfTERlmFL6K0rT4X40Pos5laBCb/aDE5JkZB7
1Nx8m42HGHC5MOMAUZH52M19mZRTFJesCUpHBJd604PfNi05NF17yJLsRydruus/vcFeS3OUNvGj
fdZs6QKXyKxwpnqx6ndpvlTMk8k61fezTkzY12dFcBNxzubfDxPbnjpNy7slHmSd8IJpYBwaTrUH
qV87+K/EUQJbals4BwklsrysgY63grAWxHJq1JdYxfS3RTLAm1HiifLJzZdarSTN9nkOCJ0UFply
UfCaVreejdrgwx5AHMz0mMF6M2307EpY8L2ExrVbxnBLHgCSRYeAOXugyDcXv0HrOCUZxTqNiJ01
DpyAdYk00OSLrZAArwJ0g5w1alpcWkTw1k4j/SD/Me0RR1zWHDHWir4bLxcbO78KEPaoPLXD3UnX
jrZPy6dhPUj9WFhkQo2dO0yuCldsQnOX0O9U85X6JO3gwwhujgcaNy2SicSiO3wxPXJT1j/0C9Xf
JDmn7VIi0UqaEk9lKltJ/mkbSrEWpEOwTrD6Ej5H1JyGSHbEGaJmlniQbFPCnIgUAw2tGb/pfmha
uIlHxjsjsFfVx5xeQdmkSEWEZQvr1pL/pEzVcqWWy9SaQxv2zFLGlJGEMLuwstZCfS2dRS4THQVm
KVxy4amFnzzYetnJdBap/Ccz+5bUTI4bOgdT8N89KVt+u9SMlaRwtU9dP2Ny4ggr1UQjT+OxO6B8
1dSEFA3Ir4gUF3tHy6xCjtcivygARjlB7+SugMBPzeIjUhdr3i1nR2Q1/H07j+QpPx3ENca/1U+j
a1lOwVIF+ZA4Jx9eJjuLQLA5H6b85ziztj6HzYHAmBL/R/SKjEPCwdcQwxndi/KN+7wr1qQ8DmAV
Y0YTR1rV35NfEgpscwvyyYTsJj/i4Art2pR2Zj1CALJaeBoAKulZrheisjWUHdcgq+wsuXt4M/Sd
oq715BaXHsFkYCbsxBVBuqJ/GqqTBNqr+p8WIpML0jLx3Mwa460tWAvevy/PdObMQJcRvIA/VdQ5
NYQ6EAerK0ST/iT1Z/wL0wH5q4F8y62TPv36XFtsXqSo+CmRMgevtI2SLCGwoPin6kIydMaIwEeI
V4kTiwnCJpAW9tMiYelAGTw+mfSsEw4Y21phQwCk3SbCa2stYvg292k1W277PLwaEXfaLeIxaNVt
45/z7GhUyCUi8xCY59i8CrjIop9B2aEkNoH+OFxz9uO0y7m5+SEURantWF25HMw44zAvjXENjffD
fq9LSwrlamL2lHVC2FiqI3NiQfS077w+psZ92WVLQV0KGDi5eo6C82RYsaLp3TmxDlpxCxyiubyF
IIyxXGI6l6qDDMwcP2Wcyiy38D2a9tGojVGhPOR7j9RY0H5K595pP7ww1fc4qv+q4ZyPJsmuSbz0
IHZ0b4/Ao83WeCfhaqKDIF8ydCryC7n6SEPRZgxU+azoXEi6v9yYqs05ki9iyYLQngl7FOFZWh7g
Ezeorx6Tj7XJACrxknOgk+HEc75/HVCMM6nMB/+65vBpns3qTK8hojJJ2cnNwortwLlZ1azSiUMJ
Tl2MLgv+Vjs65iuo1xHGQPJMaGJEuVW+HCaG5pKEJz4NIKCsvTbkoAESdfF0KNcGJx4ilyskn8u0
2WEscda5dc8Gu4f9ki8Fm1biYPF/B9I206didzAlhorwkN2S9q+rAVU5TUQ67mnzK3GTmV5QilMu
2v7mV3dPeaTpua4Pdbd1QNsrKh1181pwsM7RXnB27ljNFWDphPpSg3w4vM61c8xArkqqUQv5Iik/
HXllTv7DZ8sTFndnuduMs4d4d1dRd81gCjtuCPTJxql1lx7zvVzUyLtJBgCiWkXhWenWUj4L64cJ
Jyegk2gtYeLV7/Fyd+T66mDu1j4e9q56lORdv1cZzyTjAFyWyuNDzbPqoi0XZy/0QOxsfjhBg6tJ
3bQXKFai0HQICX7noNShbeaUG5UidUiI6clGipt+I7rpfvzhlimz0wS25WXzsuo3cUwgUT5Mhbsq
iEuJq+5X2qyReXlNgPk33YgGAwMrhtMQuUyyZx5kE08QYFkYqGEs2eP5GVLlLMjJnOtsv2KjzjIH
yM/rJwGfcyVIi6AgzZQPXzLYHA0aScjS8sVlXhq3yMppnlRW3pCv1aafDmY7r0Syxb2j6YIuDlKz
HExYK0F24NFyGny7BdFEU1EUZxRK7ENN+qrF7lfDiNE2gKcxKGj5Kwu3oEFYBcKW7jz91xduabXO
hwWBNx3zBYnjSz2zB7xxMbqNXSdue/feFRs1/eTKuXN+PPJ74NbMS1/MCvXXz4Dlu33erj1/bWiv
SvokGiGRmh0AJDorA+GDJ6+JSYnKBZYIBr9ImBDWoIFRtBslXQLeZO1eID1cnBjcr6c2nNYhIboz
zA0SJ+juIJkzjeMqmUShciKWlSS+SLAJYxeDudvNW1pxqGfeBjkZfpw5UHWerPBA+lEpvCVt0zeb
gce5CM/eqWtmaWg3xVz1VgNlPCLNBMjFwEhm7GQxgAmHT2Wt6izNk26wO8+mtKZpVpUz9zy71Gc1
9j0Ej/hG22UlTjJxzcGReEKUCwXzOsEK1tQN55U55mD6hPNN0Kn4AccBujPmpcmToeyi5tqFG12c
0Vru+ltNg9CIlwUZvsFWGqm98kRgn+qfwpys4mwEKfTgI3v3nD4ejK80KOSzs5xfNH8XlLcQQEnQ
2V/9FXkEpAcZQNFWck/5c3avUM2Rcx0fCC44uygwtI3u/vY8+x78awIc70gzhrDRgIpowjiyqMbN
xNOndbzA5kHKgxXsRPJvaRmIpjATSO9igA1zIY6TnbmUUQRZ3FdyA3zvnj0DZnI4KP1bRrunpMiK
vK9O/DWB1XoGYigBwt2Ig2KseSftTAnGmH7HtKXy32eh2mK3UCpbDQ2MWnKPuGNYNcmB6y4q89Cw
NaALMPIKKBfe0aAXJGVP7ZJ1gs6afdpLGUdZ5KMio5HBJmopU/98Z0u/T10dzY7uY17/U6F8q8Hr
EWH4zjdaugPuxGWkmxwzW2RFRCFKe/I7qRHwzX3hIaeJkQdWTGAsPkoO0ECYwdRxZ8gJ+3jO8z60
JGZtiZEwq2ODUBj3PHHRGOUvIX/fz1Qfikirpsqv6oJgEIRBMG0HMks++4ub0+sZbXJyE5nA25qA
q0ujgjvpGKKWevKq24MzgbMzglmpnWXrLneTnHMJMLA4qzEH8nHIU/U7FMnq5WLPWZ2jCcqMM2+z
6k9ELpN+wcbb/A1n+d/bEkN5Ir0ybW4YKyb/qLH96LdQLgXsgSejTtGnYYYGrZ5FYTYfo5SbR9d9
8maduHYk7b1ulgeg9OkLvUdCpkSYw6N8ndN+xSM0WBe1+QGUNaQrV6AzLp2KSRviRAxuckttO50X
m0HiIUL8cMvCpz5PvQ0JGmG41GbMkMRYpD4B/PPI2fkRcYSLDP65OqbWls9Nlh45tVfpHvYDDSQd
qWpMZd6Y8i28hGzlh3shP+UuBBR6tUgDGWb08qFRM0yQjCxk+of61sHnSaIv8b3OfMDGly4tdddG
W0W9BAbpqAuegVSxa4t1a96RcK3PTBkgfKIn8wYZ2lFBPALW1hxBJmGf6VMFx5dsX7k1DcIFixz+
P7dZ1hnipnatmLe2fCScPvzk6BvrNnql7TQzVgpADoF2zcb1ViaVW+7CKOxK2Vmsr92vh4rJsRvz
MYSbjFbkWRDAZTLnOb8FK0SDABg0u6wPVWGrNYvrhOnLD6+Vuqzqrdos2m7VJmuLECN5GSBoTFeB
NvfDudhsSv9vjJp2oMcr66HDYA/1VspWUWWzoDFl5ltWHTmZ8xi5DaGKi5pUcEpaSVXK11hlSV+E
Z1Wxhm35dmzV6m5gCxe3mrU0Sc6g+JaAqzgaE/PhRDN5hEE4GBdXU7dlgpkwFBh/BYy4J3J3RIj5
h5OhXr38kVNRLmb0N6/IwpLr4yBjePuukeMmCzFdFda1EI51sJOytQF6hv+qfPbxoY/vTvOh0CK1
Hql5lrPpEGyjwJaERUNEJcFulXjttBcB6XI27zDi3kxTXinUbkHqg+WIlxg4jukNOwUn0+8u2YnQ
Rt1TKVf9PLYQA0KS5whwTiTC00HJkZnQMnhvncyrRTe8ZYQ9gbVsA0STzZGctcHaiYiF80OAoT4+
ORRPy9Bk5VFPbwmZsbxGf5+l6Hh0LqF8BYgwESE4Sw2WEsjbOwBnc4cF4mnMpOYCJvQ7iwS7/sIw
F+lDK870j4GIaO7Wl3YCOYREkJkZC/aMwCZP9ehA+BA5h8S1wPDb21Ez78L1JuOIT5EY6f1uAW6x
lMMT9i61PvLtBHPhk8VKNmT5zUNSX11/o5AlX0H+U10oASN8lN+IO7JuQt7BF/F/orwR2fQ3YXJS
0YJgxFPnZXZ1aSz0yrtZ/0gsH7Nc2wrJInAerLGDtA/yVWai1l33oxqkvAX1QWi3lbZ0aXYnpI/E
wpYY3KsMHGnySNa7XicK96ZgKCIPhFoMBigvPEHVxn7wLdHeHBEYUzg2lCBQzjsKN0pxKkm4sBYY
f5HRY6l1bWflKCtuws5cVMOWChk93XodCme0xpzBABd/A2GelgCvJ9VkewItWjJPVsRtDotkz3k1
ePT4JpWLqm1rncfSXXOgYMr/6OJCBYjyDk6zzjxEgtlEo/AWbNuSprV2i0Ob/izk2YyrCQ+NuoSd
oLAAqL63tgKpPVoo8PF9zNy2TDCGrJv3cj31Oh0DIjS6cxNjMMMBOJ9ujd+O3CCY6hHdg8TmORl2
kvGSV9GA2k0+D+YciUYXPWVpkTwobcbpLdsoMBDS5yvwrgo2dGbxGvqpqJw9AU0Wm2VlXRLuHQfm
YTtoZE5zXJ70OrbzdUs62Li1tsnHQPDHwl7nv051HIpNrKmw+jXYAoI4FcMYr3IA04/jcFJFl2dD
CuAYJn8XqzWhPbQOSDIF5M/SPbBzBEb7LaPQtW5lYQ/JOgCYMfq7368FVAAN7jXr0JY3FZF0SiVV
MfY/P0JnGgcLAaFGyq2mx7SmtKeaYwL5dEO4RnupTJr+5gkEbv5Z5hIiSdOPbf4nFqyi3E/2qAUF
7LgB+RelncsgiwsRUpypAyzuHWMrFnqYpa2OwaAeT2J8xFGAuEYCOUeV5TXU89ByBL/K5gw6Tm5a
7Z9Ea+qBxyrOEty5b565vHGGuV//pu7BJ6A2UP7U7FcAYAb4JQ07sy4mQkCR6ichpk3oVBews/OM
SC7APh+ILoUXCKVNRxajrDO7+ZxBDdagCh1ER60Hp6pmuHUS5dkaeqt03qIQUflfLm4EZ5Wmdppu
G2PuJzbF7Q4emoAg5rtFIDxSAhXIT5vRYq51LEOOHRRMrIgzyUULuzNiekBXPf+k/r2FpzQRO3bk
2Fl3rSBl/kEFTxN/6x9YqRmhyq7vzLKg/86HFTlZRrrDcCh408r8hXf/CrQj/KBBQlSbtTREQFy1
4JCozMP4D7CU1NaHYtAguumFfZ9AxpYQLYA3tAFllH911LopPHHokJxsO2RLiYTsbNTKgcPxNKry
s1VmONct49wHrxC+V2Si3XTKhQx3szu4/aZV5sCijr+tOBFL/agCRkTMCbkvOtoPwMbuSnonbZic
Tkx88SRj5bcEEw87SQokD/hEoG7TnuMva9u6E2+FeNONDj/UzrVsOX1V6b3gjNgROR7LwaF1RDtP
eOOzBBasx+tYJHOzfLV0BNPFgCi0ojfnmRb7lDKkVndXCpmNrrU3hVtWbnyPo6qhfWfcLR7rgAmd
y9qjbEV1zxQgIovzcIN4Boj2gEgKL0eTckzBz+zQBGSh/4uynTOg7XKlmaopxM8X31l1dqV2OgI5
hPNSww4Hgd6jz5+xA23mvROuV45mXqg3XSgBi5O9EkdY87AMuyQGEUif62uS3SdSwzKUTmO4Cch+
+Cw8zmW5kBxl1lC6ZLVY6OAhHdLwEgnxBJocn/3Y4KeYE2lAXvbJxtKJ9NLq6wZ2LHKwxGXNdwb5
E0uzAXN8q5HZ7beT2nL2LZ5bDVGdVnsMJaNCsXZ+Dcg0D+w+d38AGi2UbJWLCrOCqyAr1SjIHxah
pLRigU9OflSA4EXDrpltRB24oLvH1qdrpZmQ1etG7NG2+qldV/I6sdpZCIWTkleWZu2mN/CLVOK5
+utgWv3jWJDzQflu/OofdkTopiMnBO8PPzY70lg+c62WIpUXBCzC1eUMbeT1oaPjY3voP/VzgPPV
4YnlgAik1p8lrrfzecgQ97E/nNAMAX/iEZHx53JlSUjE3sPFg3OdY0dE593RFK9NED+hnobw5COV
iKzC4YjF5mnckLZv+q1xA3UPn/KbHAQ4WYXXtmiPxg2l90G9Rn+EufGS2ClR8EED8Y5QsZHmjPiP
TZiXz8rCG0Mkxrvki3kvNLatq7088jLQSQuc5nDXR95yh1N8mJIMSADBHwRm+WSkq+HP+1EZjcgP
NbiLxApx+oKpAANzOVbYCSzeIUQDvXvQLqNwGrqxQ9y0z/4KmftzDO0rud7DN8s+GyY8kMiWRYAH
ez8UBeASHC/nGMh8Et1qrP1guN/eL8IMlSgsBhdx0neY0FT2rzc5v/wALicYImYr/AW48aQXr8/7
g/RG5tBGE56GlhZBVGhc8wUCoNhhKfr22u+SFFvsHt00RhtB8YbEUfqLmdP79zUGWwsiKvSZe9rX
ALsavLI3Ffks9iX0YqN39cv4Gx7Nw7yghfr1e1jlUaWlEsGI3ronCHYsJCJJQ46naKH4j5jOOFPD
kXF0oWwDJzcfFQfRmBBOIrlMJuEJzYboJKi54zRN7h5fDMkIa2mgudwxU0ovrnPzGkaZPcgM9hA+
HOAHcYO+4VHcOEOikONrQB1s4YYfgDzUC2BkceJewj1pBw8fp8Kp//dRIln4FzBQ7f55BmCfMc1x
43ojTarc6jdi0/SJUGDsJZ8j9gR55G8g3tM3L6l+w9uKF9ZutgeXWnkuYQKjzX8YbS3ql/ESLziy
uLUh4TCIoBnF3/GvtZ03RaYeBjLriMcapSn3gkQMyOgSGu1CYwYgHAdPFqPxBMUgvjrXZHOe4Erg
4fpnm/CfDqKDkuX1n+3oJr3KS3ZyD+QTs69A/b/gnY0jfqNUnfQPNNXqg9KsC1uysUC2idkFjhKB
CnOG+DGhLVGNY5nB4vQDCMCHRoMhVVXSYrgNN+8UnbITr/oVvpEOAuVzNS4F74BG3R2d87tyk1/i
UaFAzR2ZuFCfu5r955Ri3iPqaEFW38VDPMDj7h9yHO/mw9w3N2KHbtKivxDDdHI53uGFv0k3QhgY
1l7Rjkv2DJ98Mm/xTcvpFLrkhtfoCG3BgxherKOzLxA01I9sMRp1R/2kgqig2GX7MViBTBtiKC27
OGW74eZjy0MCwidXnGJs8uWxPlp2/45OaIZP0pnziPyuTnDruJMw//SYmy8VeWPte3zUXngm8otF
Qggeq26MWwDTBQjh4TcFHh/IHpTGM55/bkQmL66eE0z4Bf2PuQdvPV/Gv03fWLX+mS3Q9ySnlFeL
//HfAsjJH5MV35OfV4SEZnKjcR2oCh4NG7xlxKzqKAPmhuRK8oX8QhnNv+PS8xs2EJZSdAkGKAer
Mbbe5DuAWOc02o5uQ6IjaoLLKG4zRh8fOlY0nrxYHhxvh5gr3uCJ36BCQvB84dS68d+4ySGheXaS
R34k0unPurOCVefRouVx+LvxqLBMc7OvEK+PpLW2rp/caKMzB2/Xu9/yDEJOk2tMUn5EEDiuMVT8
dnJDgnZE8b2vbuJDfZiP+M0J8sUtbJ6dvwgIZpTyVi8WOM4D2hGijMmfVpAXNzTadWzL7ps/Y/p8
mQ//UnHyIE0WdP7LfeJSwHDjbqrXcGNdhkEo32O8h/QaDUMt765HsdRwY3Pb3OJDtBte7E1cgMaW
uOmDU7Tr38WufI+3Vfnm8ncvHseOOzR9Iyp+5+8Bc7vEjRWd0kPC96nn2S48jBoLQht3wpbQiSOz
Cp8ftwuKRq40vyGy8oQp6cSawsJDeEj9T1uOnazYOVdx491H3TwbX3nhY/XZDFm98OlgcdXshh9l
kV/SY+zK9lxRHMfcclzpjBcsvZz98DJeGUxekJAIyk3c+R4CQn9V1tFRlR5eI658ITsWIHhaQmGa
KW+tbCVkJJBQTKzIybPWsJqksmrLbbPyqNFuGeXljgfO9RYWibIj9RABcUeqsRQ6ih5e2WCelTR5
Gm70TnqC5j3L/GpKNJFwGUEr3pSm2+aFTEN1uaqARntEcNS5tyatmFm2VNrkmHR20SPvZuYu9QAo
NVnEZbZkAq78fB67w8qkeqBRpU1OAXmS51OxJkiYxTdiI+z4hnlL6IFs55J6K9MY9bnlbHLtWdEo
z1AKENOt9D5bJ467i5mUrdqho1n8ztZWTDJGYr6GMD/ptfbr1wkhDBOrzim+7dcVc3NqKPOIBk2p
sI51BU4yRDVq113qNjtd8qmHIJ3dTDm6ZjhHiFChAqm3hGUck0QBS2KhkpDjcJFQSkaD1NynQdGI
TUJdvaPcCXN6K12pOhKMNZXxF4fIiFMaiiJi2QT9F/B6GRY61d/WSefgIJfC2qUiTtTis9pnm6AL
tgJHIT28RRliI7CFtL4IEhm6LC3d2qV3NPd37W1IYQtJ81GcaUpPd7xCkZtZa4V/nhYboYIFEpRZ
Tmpuzh2hpJQRbF2Cc5+Ddwqk0aQXQClqYC+MYXpD6FJA+G8fkkgAk9zHy9hfVv6FeUjtnm6yjVsE
exSvEfSdL6Nhj0LT7d2VTJVDidPWo2+5gn3NWD2HWvwSC4jv6EdJfnx1Wcg2Ai82f3emRFurXfXm
tsSNMVYrHWVg2lJGCjVx9HvUnRQD11p996ObWvw1ylqsfloWvUJfm5Y9dhogiu2MWW48neju4HNN
p6FpIPvc9+w0ySbRE1ieJW3tRYV7oS1hfjYl3HAKA5fhWe3YJpEDh/JlALctLrVrW/FJEqjESjdV
cxTKq8JQGeO1URhCs3Sh4AQtOUkK3TkdO8gOtf/QEJcJ6qQUL75qfLVYl6JuKpJiDOuvDe58oEBL
QGdORABn/1VCUZXk4bIir8yFQJfqXZpiYMu7SVVIXwWlIxocMn3q1V4LXjRGp4pIJQNk0zmrAxQc
RDIXE3K4FYv5Fd1ST99HJPIhkEpAvrIjjCDhq+Wkk4DdWBm0Z7WtnKNTzXKHF70n7CxWZpFnm/U6
5hvkNcmB7tY177p+7zlgavI7Rc2onAXlTxvd5T9hEC10tqxsNI7jik8fufQstLXcvlJG7lrEWpjv
pJ7tIvskzd1HLFutBS2eBMZLqaA2t62wT5CSd9j804Na/fURs5Tx0PVHm1Kb4n7MKJ1Uyk0IZCy1
LhbdLyXU5pL1MzD5ayLbEH1WBoAN9u6qInKvnuoS4fXsHJC/9C+3JdMClzqhbyyb6/rGade+thpU
HNgA/mWzb+tZruxiYjUkqPmWonCMQ94x8I60vlapCZ53C6OPNep4YbPzXqEv1j1HDhyHRwiK6swI
perHFOtOnXQKEBP5FcKqjRd5v5GlZaN+lO7kcDbE8BCKm6En6so3v8owWHrEAbXGQuzWKQoB2bER
toels5QJCfPFucoBrybZyiU9H4qPOLZAfznONElRK39rzNRMHi1LTT8jgt8cFuKARGWfEvTe3dSP
oP2BuKjjIeIg+wcTUNfLp4G3Zp3IGGbvPl4uMsjpyabwxVySFIGTijGGUYrJCuEx2lAuIuyNT9pB
cQmIzaJczV0b5qrvdiCLQHPCNJK3TrdCWuImHHerWzKrdnwoiH8aFSqPBr6N5R3J6aqDW1jYpiyy
azB19jxRpGpRItauJ6G/U9u14E9V4gjRo6La9pk9xYgk42jk5rJZ264d9S51NhBdIjyVXVtfzWSl
CHNkmnNjD1qhEvzOEQkE8wsvJpViUHHAsu5MNDkDe2OAothe8IlwFuYP+S9bBDqvu9rLEzu0Thol
veM17gTIt5vQcrhii0GWZNBnDmyufPp829D2HB5NuOrhVA2zJnpy2ZxkTpyHLUMy4K9st5b5N+h/
UXEYXMyl8VMTyEON3JeyLkBO9TmTiJGSNXH0aMES76DIUQvdsgSc5mCOm2dGk8RIU8UD4kW0z4nA
s7dwnwpeDX7shMnADKhUOS/Pcf3UCQTNjyk3r8pJIwq0SYVALl1WzHJoJBpQFEZytNDpt4y8tHgW
1pnH5wYWzFpSardcuDbajp8Qd4clnqNU3cvom+INqSURiajtkywvms1FkuSCBiJKOSkRin03khZp
Vi10iNEyA18QcPe35kVQ60WUJkurRYIWS3jliCvaSuJK4pStLJre2GQCZ1pzl+JlblWYRpI6lXno
TUlVygv844Wx8+XkYqTxTexXgkE4h1pvNRN1au0xFmJ6ZNOxUD/vveijMvfCmNcspxuf3nEZJ1TY
KqdUuWtI3ji40Nm9J9umqsJVxZRrUZYlDA+TCgthM6oLWV7coljGhMF4zPNaeB5AL3QRCItDsOTO
yw8yXK1aGhLtJwz0rtUTlzDQo6F8LZVIQxa2zNC6NYRoOMK4Q1PxTTFqzt/3KPNYeBn1X1p8j6ip
DTcxoehQMmajzImk3LTwoZypNaOlVkLlsxAmYVbPNEhpK+kPLsyGxCXBE+qRZ4ReCC1tbPDEkAtT
UWlknH1sgOkeYSiBija9ZfOGS07/pcoDbpqEfqCZCMxiOrgvM+3nfZDOKzVcjRoZJFVOwBRD1Eft
G0tliImiwlwn5nPXSeeW2K/TSrYNs9oKzXCNo3IfIH0WZETGabDIlZIkLfHgB97GCMK7Uw/v0URv
RGufSrc6UNnby3NlJWBXIGRZshy/rdAnK8FkDw6JIsDQn8GBj++7CQcwR3FPw+spAzcRjXxRdv5O
CkoIbyAlEIxMyeZyY6CPZnLjSU3oJKCuFLmsCnNE545MC4MlA9pIt8L6yyF/NTQDzpyjaMRyG4JP
ykyhAwk4cX7RUc3puLJb48ph66sfEx4wlaf1oTua1Au1K7faZWRGVjjeN7Fw0v13Z4+JqH2E/hIk
wIF3bnTQC/WtszX0OIRpmU2KBwQtfW29ukJ4T+xahXat4/YJkqVuQcyQh1baajXrhF3hPY1mK7cE
o7XnwABFcpe+alvVwWWx5j9z0iqVldbbgTfXKg0Vgmz3aFpMY+vkdutu6gYB7awBOstuNabB8a/O
vrqxzLdhXCOfy0pBZ4zA05ZamxolRrU4mIv1Uja6rxpoYxCRPmJFK8bzr3mgzOo7BEjr421iAmJI
+EIDQozAg8pGw9D2J8ozaHeA2J2KeKQ/htZVFxaRA4nLfn0O0bKDroZoZUXv4ztrozqY7hkyatAg
npcG7Z2j8vSgu2eR1kTCUNIwWyXSMZO4TZHbmwdf2zvKqYI5r/1t7Xx6E29dOC9xsISTOFlpERmf
UwqUfKjDQZzBB6BlqDc6E3k49bH7x2MK6Xxk7kJbIK/UWnXaAtx94PciD8bKTV+DRmbPusGHwipN
PTARb7NMmbpEubWzKKDw2qKBUSm+QwUD/1DMe8qbm5mmPdEyp9jXWodkQoPhpCHyC1tMQortOnRX
qrAcYP+RUScFBpUAMapjIyQOULZDwKftSvIgSOlPb/eBB8+9qzxrGuQpd/QmsuYyfMoom3Lcms4s
kSvS0ZTzI8CHdQoA2gg/9TGD98rPr6GD/odTQP8k4lrYJaM2bSKGW1TRZkcd3LRFf1QZ7EDRUg7c
swJx2bs0FZjd1ALicqvxQyBFRp3n5XOMJ9U2vMgs3Hhw/+hhFTDX2lgLqPSEdFFaU5Z8WuOwa4nZ
tjN+kTJp7V6DtRRgnoEBY07M+JBMZSUCUTfkJzVzKjFC9xYMf2H020YUm/oMsiS+NGwNkxYCPqgv
OjPPCHHC2RU9ErloJQXLXLAwkKpTbH/496QJUcHCm/y9NkbCsBjQcat7qdqij8YGpHoLBtFYnBb5
DrVq0336Dj2wfGedbY11GNgoI+pgDnIQtpS1zlztq0N1jEkpNL+CbKye8yc+tcCU5BFPyoXkKP2N
OcaJrt5wKvQrNDc7b49DrKTPF4DlkudIw761/GbwgDdYhzaWBs9r7BRtEba72lmzh2AWHdSFLIJE
ESukbkT8Iap7ifOln0IPIOwZxEsrXkN/j+xbNOdu1c3CfuZWvJJ2DaEccoiV+nYhFcSHmuZuAHE+
Cwm9x7ac/wxYLjKmWoVTrmwPSIdyDfChe5dAU44TrYMSNt29gkg0yBOVOl9ZtXru0H6p6nYULpul
PaTSj9oijVR0dcu3YoLxjqpBV3LBM5xvjS60Aza1xKJiyXPnarIv8ew4jNuOisKNhTYv9jpBxYYW
sXTktM1R+Ss4C9dtt1lxd8NVV67MypxEoBlNXnNuZgJrlW9Pf6Hpk3FQKD2HdOC05seKj13N+XOq
GmfL/VgJJdfMS4VwLVOAZZE25VtK8ELhGl+ZSggJotf4P5LOazmRJQiiXzQR482r8N6D4GUCFmm8
ZfzX39O6sYRWWmkRzHRXV2VlZgmyxD3tMMK9dSi/pKnLEvbl3ygtwe3wopDxWQm5dn616XV9Vfvx
Uy+1cwT5UbiDtkd1ryXDTLPt39CgzLQtNnbz6i1MvpnAEO4jqVkTN/IKxE4W+G06zuPjV1yuNMQI
bjCuO6xbFeYsh+XYza3RR8medHIdlyTkm7Frv+mZPj/2RYQDHhwPWPkg1dHwMtIx4K4YAQQYB8GM
qZsoAtFlc3Rdi224RxHCFTCwO/pcdZz03Y19sLG7zSa0+G7KXt6qm35GKFw6p3iRbLGmRfVlzcHW
d6yvDaNep97cm+MehKacmWfurr5K/5ht1IFfj40pnpoM4rIxDMrP/RUYgLeNou/zHGil2GPm+0HQ
5v9C/qAYoXhAdF06zAqF00saNTK+8calNYCUhra2dGL8WvNB04uZ1VhTxswtxM8J5yO05DzYcExI
Apcm/+KJ4MyqT9EhQoV4ofEJ8EkdBTIK4BZFE/ggxQ+mCYjohC3SH/DG6q5e5p40RnhvUrk8EvLc
11+XoD6U++hIu4hOEh/zswt8ZHIl7Wu1z7WvNBcPolC/jd+8J94QpZD/5mXwrtHCiq+4AtQDDJfD
F4aWCJg6jLM/8VMIa4g0+8oZzUi+xqGQ/4qQcWJxdIRD5/3yGeoh+2E+ED2h4PuuYT8ykw0rSHLf
f/ya8k0Y6N7NnhdB1pC/AybVHGE5cfnE0W9DgxtFybiwRE8FO3GuKQ0hsxevlQtO30X610NsAgNA
ZIF8Y6AzPN546ZgC1sNaTGcI6Bfj3vRhRJ8KoJjw84OQECqYcuQDOR+2KwV+pojV3s6z4liBhtIy
5xGTTe2Y31wMhioG8OJzMUIPCQxdygKwxv+QO5MwJBwwwWRs9RgwXGdYGmRCVArtCMwaKwTROwT2
pIsC5Q1fAjgk0lgCmbC5TYRlmlxAsqceeLTZwYWeD2dlPSzA7xf5Pt+XZyYArunx/d1I/ddiA32e
GtZWbAIMJD5YYWVH/dpv64P9DFYmn4lnkTfCzDeYM2frbwsojBPUmbkgRqb11/YpX/O9f1evdAZp
n+KNDqfjzhsA6I9PyY/34Ijgc1Hf8hckc+RPwiaLLsyrodXBagOSFt/CMsQd4d9BFwXgHYgeIBth
tIx3K7gErTWalsx6G/B1FI467BvEZW91hGbsXm/hw5xrzspf+1e9ik+uLn9oCDYn9cd5gQNLKEsj
UZTzAAWGpinaVaRCPlMqGJgCsQV/cAqM6otEw6SGBkDGBSO8d+f62G8LVL0Qcn9Qo4pT8EfesPQT
AhUnBReuOedv5GfxG37c/21VusVIFJ1/Lt0eYVZGx1Nl4/wmz/5XDL7C2hsmW/Alwc4QEy6JXFTY
NhU2jVDxg0QzHecxESUa0arlY3bsrwO2nwX2HvYvCUV5Nn/BNp3vjK+HNbpQ2tZwbAkHtLD4r3zk
WdkuBtAY9jvUTeybv1AieUjwcYtEPQb7ApdjmnVi/hb2DHkwxSVIOJq29GLxNZ204YyZuqLnQB6F
j0gjbO3ojQQ/mHcd41d/V7bxzV0Hs/IWXb6oSw7GzaDlhRR1nhybNTBJsFWEf4T2zYti49GbxlTG
/iXXYb+l7/JMVKnOeLTk++ocv6GD5meu36+XzcpkFL9ZZOQ7SiZ6xkRwMSqPwMdVErcA6QI1N13n
RvQjRasolEa0F7TbX1swoduBDQmbVMYo5qwcGdeCz4/2ZdI1Y0myMNlHoqNOfwNB0N+C836iC2uQ
1JHGIW5N4EpcEk2YehV/uxueOt3Jo/TkS07imq64sPVmEm2bC3vbDEDkTivJfNd3fogQ8pb3Kjkr
Sg16auZkyCY+94BGJ3ir/KUakNQnPWCjM6YJhYckEjYrn9C8oatJu4y5WXg+CwKjkCNW+JDieQIj
9CY+vOAjPT44uRMp8MA5enjB2meME27sJWR0vFuaRd6P+7bf+RyfITbS584H860JzxNGZtErZnjd
U3p+IFyEI34G2BsLYd4+L/6e31gWtGJpO9Fp5HXwIv53lHLfSNgA3ng9NOI6uj+0+5oX54ow02aD
c7zc3X31krbdi6CQ4VeHSu0W4WcqZNLEr+wh/W9tRwg7NafyRCfqYrxwS3qxFWf9D3yyQ4LtIZAK
BIhyXzGPjyCFpD8RDekb+DHhSpsDVf0E3McEixvvkO6UOTJ4RhN9ZvGJu7vjN3MibkRbikmqB7jw
TBuksv1z/Ba9RIIUHXMc3qy/TwhYP3+9SQ+vppC+rn8KljRrL+KXeI/gwMySlYYVULBiwt0eM4o9
0+DmjLEZYzGxYnogc5aEY6MztaYQjdcy/v7eKud7HXE0OsKE3kr/GEFAWBNHF6cY5fgvhC0BQ3NW
8hUnOwAyAj8KIs4kBp08Ed7G+4zkRFt/tjUf4ztS/3XBvxRblEdn6bu/9s/0Hb+rs39P+Sjj5EjY
aJ9ivMCfU2R7tb7FhIIn4SZGrPsvPdf8k0idPlv/Hu7bq/TNKWheYfIIw1/q4AjVzLj+U9iT4ZrK
tPus+m4JcTqrdl64d4O9ER18aSWHq1RCfX1PLimk7npnN5skOyb+0gimONmH+RwTK7aubY6Q+Fp0
5hW0cvh+i24pa2Lg5HvQdP4c1B/afslDu31+2NvcwO5GHIp+WHbOsXxV/BHN7wfLjtvCEmXos/gP
EA2MV0Iw0lZ8Dd63EFP3gOn2wQZfD2GyVt5KbAetibv2X+lcP0ErW6dzJlKutaN7tjAlbOaiY1nd
GG+3wWP0gknhje7vpZknF5ched2flb27d7Y0W3/Yd/Ax2XJw3WAocALCeiXYSGKrsiOyC9EG4oPy
Ul4JRwoi9o9opPP6xDfYHJ1ocPIdQV0QO4A/MF4u5o96kV4caLcci936wk6He8D/0Wgo08NFRi+e
hm5n8NBW2YEVd4NSfem35kiMAm635rU+lvuG1SAWz5ujI33Lz/JNE7WF2vRUOcjaI3favsZ3jJYY
9wcwyUbhMtLo0V4wNeofXhr8Dmzy6Yzv7T0NaZwz2q/0RUjlrevonq0vWtQ8kALzTfNPEwylg4CC
ER0PYqm3wYQh/2rYZxCOuFakMMItX96jK8Jka2UQwapbedMsbjHPm78IXzyqF0+MzwTtGnIori9B
B7IPSRNdZAIPvlYkIXexh49EnpLIUwEfIqrl3vzQQzfXOMVxpb+1B391B5wKrAsuiPJJexgP+5Tg
8G7uxCQ7PCP4gyZm0+71c7tHznbGY+UomvTq3rugf+VFMmtuA7X/FvHRXoBQzlCq0TAXAcjfMXpq
E+DkLJhZzQ4KwLFYUkCcnFf20F6C1BGfmPmxROm4bJmpQCj6cGtZBzyAmVnJUDdwroYNMm84Gott
fQ3PnKTsV+Mfs2fJg9m9hAXKiQbfuV8qnPeUO3vtMDoLyEW57MfA+2JM093+Td8Z7mdQFngmsijo
csv26d9FBhjDLFaY2aWc20f4j1ZRi7Xexf8n/xQH9DtklAHO5N6qOLq/hBDrm5L57zdzHjv/gmNE
gpIhpmAKeIevGL4UrN/24rwgYqqQ2+jLQSswXkzMZGGwVuGQ7gihf7wMsovgh43C8UCchXTANx7F
5rPhp7hAYuVpzMKDVUM8Feg6PHRGWGELiyfUl7TFHG8zvJKLYBF4y0GciQh+RUftrB7VzXDqDxpu
atqu+qaOwHEmXISUjt/6wTp5z+bb2qEsu/K2aBAyBbe+Zk/rHxnyP+XbPpAVDSgHH961/BaubdpJ
Phin4Ao/3V+E63rpr/ujs8asfa9upJW/zv95V/Fj/cE6S2dz+7lVm3KTTWNgvK/ipm4/S6awrgws
qABAf6pNA8bFPefYJMtnL1QcBKPsBSLhXiCm0VGpHNzvmdTzRc3EsQBvjlKMspL6cmCgNXMBSYsD
UQJyhISEfdF+eza7Zod+8PvPwNiY1ywxAi3gF80U8tkdYQeUHeIO152kjgOwuBQXgizMnYj7Me6E
kY2IYM2NlJ4yEs4W/GmoGRA+tFu6I0DH/2oq8niP3dlVHGF/eZpwGbYPn9/iVza+RH1NPxMrtG/a
i/5CO7nEtIe5gTJLfQfD3gPuYVLtP1R1vEdYUkKqQI6sifINayJG/VLKga8WRDoI2f/UZU9yHY/w
OIKihYUahD2M0uDhMhlJfnxyZgeN8r8H43ELrIqwpKRQpj5+8MvpBBb8AwZlmK/he4qAntzYm/w/
e9598JxkxI434YHhGl47pOZk8nD0iidzeTF9wAcNf+UnGbcq8nVsNiAYo7Ahn4fAp4OLCx2lKHBV
TnxnFX53J5k0hYKE4oRCrv2pLwRTbgUVCK68MCepQ2g504/iQU7CUQcRBkYV3orMwhlg/OdjGCak
t0IVyV7JpxSL5LCkiNxCPnKDqKe4ZxyOLlmX2D8PSkGmQ2Ltd1Wv1bq+5ovP1WJpZ1fCSHh2DzhA
f3Mq/C0d1lJ+ZhzP2Tt+rv4+eSrfjIXi0hNqgqOMUaJFfqH/MvwctAX6NhU9dQZXjAc/838xQ72P
BQjvH68SuO7cJnj0FPmlBsQ/YikDpOGoKWxNcgeCFwziETefTVn04i5xOzJqfRL+33FAXdWDKsR7
+amc07swExPdDITbMK0aRlGoqNFfUK4AqkS0QcgFS4wlBo0crocCCZFDtHvjMdW9KRFz/jeY6rt6
u1fzCVtxAOD6p8NzU3/8f91J/3GvqK2PypnoCcl7nTK7SaLQoo5eZ1tmUC9Dsq/6+XnW12bt/BND
v3PAIrxVXsYREfnZ2/R3dQ/V6hJsvItD0kCga1bJJduEJ+4c0z73RK6IqTnwThYcGgzFCX6Ciwlv
UxwuPMVF1FPStrrBh7l7OE27Z/ec32hckJmI78ev/Gbuxb/+DT2g+7OSGYRpn5GaITfLb/29v8t7
DlzhcMQBzE8wjVJ9U60MR33Mv1IlCBNmjrS7+xanrrnHSfZOqs4AYudo70UdofOUQr0v73k66nlp
G57aDRCDAAhW4tiIVsNZZ3WFb+ap4aD53T7hRqdvA9iB0/sOKRXKhywYooKYhSdJJ6pvyvBwzAdY
eqxvegIp3nA07XADZ9oWbDmSQYBmUcrB2YJRSUZ3K0/qpbzbPyYgRL0tqb5zTP+ZNIGBkTgly3e6
D6lm4DaDBuCKMqD0KY75W2f1tA+BlBgkidDCgkd4Ck/wZM/xzX9VS2+t7vQd+oH4iV41fVbX6Izm
FsZ5/KyRzn3xrQptIMduiRssILwxgnq5VW5sM3HY6T+0g6DZ6p3wPK05R+mkoMOCVssbFzRb2gW1
WIz+P5Zd9W7OBvV58CVf0zfWPFsY5u/8bl8F+TLj3GdBcxl42+kuWRZ44MB3Y0PhVPoXfgAWxBHF
xqOKJ47ZD0InZxWKIXYcxxPdcIAFgiH76pcfG77BhwmpMdUGLs8cJOAU8chM8E38AqbLRfscj/1J
fdW+k6cPb9wRW5gjkBjIg91NskHkC982QYMSHIypQSOC1u1LH6HCHqpVkU9LR3jpgCQieSuJbS44
x4isjQMFUhOfqPoYkKsrZkNBY2WMhsCnLmgmmLEMCuMsxIAGXMs2JM0fYBz/H6UCDyoBbp5ISf/8
3Y0XQCcFAZ6ifK2L+o1zjOXUvMjOcBVn0RMJodW+oktHNkhSCP5msv5JCt98FRwwWMCVlRsqglH5
bzh1O3mrnelNVvf+2B/Vo76Vzv4PLgzQFClVAH9uVfilwbVeGXCV38pdufNJQxKDsdVZpWr8yz+k
t36E/6Ue+VGMW3lG+aHDnQIjIDMBC6Ds50oQY1qsukbJC3p5QSHECw7BvCGvjApBZv9Ct+iQzlBC
sHI4haHZk7UPOJnMNYoY5hjwW3hi44tTj4NNokEXzEO8UBmLpwF+fpFKfHAwbb/QYAbYFY1qTNpR
XyEfpPZljf8jyTAIwyg/wMB6bA8EgZ21JBxKUXTR5oG0joqbkdcKMryxjushYRxcWky9YvhIyyHp
j/6WWWQDH4mTkLVCesiJzVraq7/+Xv6FfiP/4lEF153Fp6KbejKlAEA4+ZUP3q++UU75t3vJftUZ
Hd69ttCPApd31sbZu6Xf6kadmZtw7S+yib3t5/ItPMgreRWd+lW/kvbBTr5Je/En36Q/6UZaMLhw
7m7trbsNL+RbpGDGvbg5Z7LD6Ba8zItykh8GwN4h/zY3HamFe2AMINsMjeyseFZrMQVg+PaeGH/2
4np5v0W/QEcwvG28YTDYQBqA0B2w0xmzAoQUIHtlt3oV/a0WWu+sgu5uvCt0T5zRSDqq8cA0OSZR
cKMJci8f1BGLE+olmLsnSfuKZ58b91ZhGhKeHqzXlPXhgbnca9YYxdKLjNH7B8NK+eEzF+Y14zSr
kXlDEmrfuh/lpyHcPApap0fnCv1tZd+g+pT0XPAQ45R8VT98XcOXXg4Ig77yh/tCaUS/NX7orwQj
NrKIv4fK1ASAsAqPsS+S1uxlH7NXcpPWpLdT+ZisvJf8sNbOPJuXU30D0WWhbuAcrLCoWmuLbG6t
s4myoKPszAfuaLHyN59bPDPu/sVafFYqT9EDmc0bijzUCvPs9eF3iH0AFHl0j94p/Ml/+nmyy07D
xb7Rm3xUm/BQcZDueWklY0Nf4SP+cVCVf7UYB/9+fsk/WF2fK7exIJs3hEUtuYqzI1tjaRLwWJ0i
t6eP+FutDcZh4YNjd460xnWhM4nYNhoyiFclGnmHw4FTTDc/SydRF7wb3/mqYhyvIyzm8bCAOUQ2
mzfzKAWD5Hc17dTLnkn+zDXqy2yqBMgSx2atrGuT0EMV1H24c6GLMhcxWu7ms1xJGaZZLCy7WfQ6
09Q1bd8q3tbqvXXvocxDrN0ILymZ0+gcc8yA75A7N+mjtzUo3pOUcZiCvKzWwToruntRAMRHFUTa
4csZbrmVrIo2QWaLyDI38MvAtVP//Osi+5AP6lZHoGU1yEQTaSnJ4BXJpCC509FYBVF/QYwInpHD
iZbwNg+dUWP5C3hDe1hnYJfPXjjZfj5LRSg0mDon3o/dgd3jzZvtvXKrwqHXK5JbzgFcekcWQTfT
ZulAy8em2pEZaFC6mzyw9oksASuVC19PVqXm7PUwX2eYL5El8C7wnpkkyRzTkIAyvcUhYwKZyXAu
Znn1kNiplSkggciKqG3wFU/nZjY1pfYSu8xabWwaDzVMZLDvIjx4WTVPQeophGpFUIrEcB/GKSbm
Db/gE0/ym4fu1beTcUXWmupkUhGDq9WQQWeA4L06U+1k5DRcTCVYZLw2p8W34WFiohnhzmqaeC8U
6SSz+6lm/Jhg1aEzj2RMU+N4VUJnLFt35+cu4dxbDV0CKYIpyJ9dbn0ObWcz3Q2xXNxsojBZOz3K
qCxecasXKo0pB2OfHsWZ7fczpYyWPYnV33DeIlnVIWOJjavChLpQG+sl3g/kLw4QckUm4vYMA2aZ
wSSfOkjNhXYvQ0uP6QJQHDwNXYUqXEO9HmYyrXy31w+fbmKVGpTUZBbSNzADVLAGwLWkzVofp2zT
pH2DeNSFa1AHuA2/2wxQFcNbM0yn6tCOCgvjEtT3aS14sB3dcw5UPeZ9GOte8mammj95ylnX00ob
sm6OhtQ2Kd6TdpFhRlkWmBbXzbip4oktLyJAdRVPx0Krz95HmRSZO7HBS3J3a9orK2CKsKctat5m
99Jj6Stv2mUTgMwPfnrxSg2DxO5H7bFqjEnpQ9IsCagQGTPx2JVh20DILSt1WuQ4ifUcO9QoBkGy
QoxY05RwQywXhivXpdOvYrED1iLW1bDCbZlXFBnNPGTROCnMCjYW0burvk3plBo7Rd3r1kovr525
KEhoqPdwEQIL8ZJ7iByFWYS04De0BmIXliRd9zl4VcAJ9IHCj8HIzWHabbDt5EmvH7vPWsFlsJp5
5rvT7xZsWefkTitX//Kh4MjuxnSWwqoq3bruItd3RXuuWYI+Gjh07S1+JKl+0Ya3nB6j8mHqJ6HZ
Z6Ah7jcY3gXKFHN167PShANkQ6IHm15dRc3dzI4F1qBz1X8DNOAV5M/R6nbhWadwVGJsfeCV+tRq
TCkNa/bjlHEB7J1PQNgEzOlm5IMe47nMbcncrHTN4ImMorZF59oQ3OVXl6H8/7D3qT0EuSKfZJ+L
5VNoUGeWGe0Qp4MCt1aCY9uJqRYY+Ogcm7AgKmuKAb1urWtrEhooFM9WsAt8zLEXONSzQqrPAu5t
WC3wugnoezXNNoX+2OiLtlj0yU7BZFI+tBbrcd5rWwnXTHttaU813Ovdt1+8sprXWKMkAj6KaasH
lz5k9tKqobtYnLNhl8GrrKZ+t9KK+fAhEcvxgIiOcjIP829c2NpgldFjs5YhhPtgSvFemYdSfiay
hhFuiK+1tDbxD+1HgUT6MqExyvpsIQviweFuqW8cdywDUqMJYg4IFEwGbPbEImva0HNKfyOk+unM
wROeuYV4ngGLeLPM3XKspfXMd2ZmvPRxkXWnMsRfRqj0kPN6sAXSoWY5BMhirHGjwSvaKsFDlpdO
MFHhEdYzDGbtesx0bOBfDy9T0X5rp4mzspJpo0OZORTNUa6mpblIhyvTtO1mnYA5B7Mhuluag3Po
Cs+bWLQ5gm+5IzxTgEy05BDEUA7CS42cB1pg7GIkKCElQahIAfSB+DZcKia56RZZZyhspWxq/kL0
krmgZEo0JNy3H3/j5GXoD7nZwcgOwh/POOUAqHApmghEJZjaAfzKWductf7FqDlzUXXripQhAEtu
Jw0aoO6fjrtLsyvNTY4VuzOu3pm3IxTaJhUmkFSt/LNKqACgDS6T6pF7MqkzS4+euXdkjtY7Zk1S
vYUqrCNcGCJz1UsMBiqVidxVd6ZVs48+V5FomNo7L9D+xc+WbrChcMbU+illkWtMIVEMC3NfypLh
7Qfe1oiamWQFW0eVDlUa7dqgGRPPgKxygLNmb8fDzImtSQuqXNp42tPqwctRYfIW4v0sgVby7bfY
zUhIfRQmuvdWsvTLg0mKkyreKWZweHw2lGITad6yKkIiTDhx4oD4FFtXq6tObYKmMEHt9rRMyIVl
euqpJdC+zDOlgmquvyKWh0S2mTTMpQ8Bgo69Ei5lP751bjnX03hVcGp0MtbpMhkqw6M9hjP56bLp
YKxp1swPomntmuPaNtdRQl7cZMvYwYMHIkcd5Ze0/nagv3gSRrYJAHiqTIM8niew0OICUUenTiy9
28jtZ9MzbzWvh3nOEJ86xyMhm+e1e80ta/bpiwnZwUSzRLLDMqiDcVrQNSyDpaNhFQZvTv6NWa0a
OXriuNMgCy6yXsLmKzCJDMYfBVSvB2WsJXem06QTFvLYL7XtOTNVzEWQcbgaNrn63IF6Fcq4Iwsv
73xbQEGrOpwug3bPq3VqhZmB6erTlhuLZC+HfY3YpiTTHzJkcW29SHoI9YhwPN8ce6o8sdR2XwdM
i8xMvPRz7aBieOGBCTWE96gKgA+M4VAEFlMQrJvFLJawKxYq8KeMY4SeU8u2FaL8eOrJ5Spo8xVc
N4Au05UX+OEspdjemFG/+wzKrMHx4JMs5CbcSTadzCjDbpFJ4wp1qG3dazBWpV8oUgAF+SbL8LYG
JJN0mtUBaYVs7NR+0sTZr4UbRWxT7flYrqOqdcYfK9vYrZhGRvpmDJsqUveuUm5NzpPBqrfIgiYo
2qpiJDJYmwodzxg55UYRHOQM8/bPb+59zpKpTMwe2USQj4NPvm4leeYMW60KmAyLoCYMFpbV76tP
MPNkbSLV6awy302V7To72bQGfCUIwQMWX0qz1TNplrrhLm8Rr2m4R+X2MpWGeWco6xKzNtsFImtl
vM5yPOcgFVULb1tgE2d1mGCqjDsDipa6AWndzoLkSyIzy0v4EwUOdgEHjN4yXQFah9LOy0FffeR2
Iw3dpsq9TVAR0tT4Jw8HDqJui8RtEpn6QlPLBQt0WSCHs4Ci2z7dGdGwbfty1jjawZboJWjRrxNT
CUm4skXbZjC2YV2uowwFlXnIpB5iAPij/GG4gBQuy5ZV9Omm/Wd4a3WHf5q9BIFnZzROsbU/xvIT
h1wjB1agdIy8cOZWw6Q3+7kGmbyCN12kpBq8eKck5Ve8iab7s88HzWOrb7AgnXdWtBaXPTDUM5Yo
jd6dUFtNmw60osYzsE6ET8PYysOHYk78gumR4Vvv60k0QJ9qZs2A7RB5+edtaXMDhCiYRv6ipKyJ
gM8xVSvdfCzifwpFw6h/XJQsBkwLeS8xWUTf+Ag1wpURnq0c2MOrEeMTqYxHl421dGvIxKADM7Aa
BlCgSsPNyUXbwCHL2AFw/HOB2wxad0v7dSk287PtbH04YMAx1Q23LYqS0gbVT08yN0QL8PYo1hWt
SB9rk4nWL/psGlAq0Yhzsa2U4Q1PvjwmXjFxx2UT7QZ31seTArTO9BefYJPKW0R8UbpKAaFmBE7s
Xd1g2chbV9mUUIbtsWx/D8nFZol0i1bb9MlJNemvbJt4Z5bISRZmtE/Mva7Mvc80MVdhvcTltBym
rb509S39Agz+CoyEgl0ZO8Sr+UcFyXOvFmKqls3TR/9S+2FnL0ifJSVX1DHYYGF2CA8Y5P1Ppn8O
nU1WVjkTMIlhGu5DS1wo/WLecQUkQClsWzR3HTPRKEF8dLeH7w/9oTp7Sr0+ylCpdeDd2K/y8bOt
4m+tPDXJgf1hc87h/2Jg3CcMzjRrmaBgwcY5oWVRF4vQXFn5P8XZ1/QtDASWaNFQoUu/RvdmGxkQ
uWLchQzyMadFt22c6vjFbGgHUCIhe2EKMOUdXqvf1effkJwsG2+cf1QWCV4QEl4R4cOhvdBk+xLL
PxwVSTJcyHiVv+mN96f57rRlrjEtGqMSuWDKxSSiAnWIQdhyPbR+57vxOPYPzkdYE6lclnChFZzj
vC3sKj7u2BMgD/2qDLdcR352UAYM+RBF79iFRMAc5LnRcVjC+cdcMjdpocAOyHFkxbSu3pCvet5C
TidVMVHgrkpbVRZiJBZNai0ZVYORu0zzzdoW3cWKnhICuhqQKkj2rtGNpKAfm+rd414m8crJh2MR
ygAFjEFQJon3G8XSTEvji+4Oe7m1TsngrFvPnNa5uxF/S+ZnVVlMkLaubqwvQ/aYhR+RaVl712fQ
UDKVMP8Q+7+I8Vpo8Mr2QhRvw1RChZBqzrhJ4kk4hKip0ZZA1LWWTW0t3BBnrggkmdMhUcp5U/UL
8XISdWxjV91DoHVF15PjwnLzhawz66L/TdvPtChThGXr0rha0IoLx5iWxOJYwh9SplbWOH6b9mzq
7rGK5JmEHAWEMkuMg1O258qAvR9dAmyw65DZZ9ZXFujf5byqpO+yie526u1jm7Y5JFDPTyYoUDje
gbSlCV5RibrRhmkH/OtCrPErJAThER238EuQk/2HVrm0zphOWYOkN9ImB2cE1u7QbsrIwDaOAygO
fBCdU20Ow8bMpyYojrzowwXh0GMfKV5FTXP0SUXc5FSC7CpDsRqAZ9tUwqOxWGP7M1EDQgPWBbG8
rvrwaFBHQTgfZZl9C8we06l6ZlPRSp216FJjHLlk+bAApNreyKBVRRgtfSOea0xbjKv0T6B4kbWT
g9MqZlcSoaWSmLORb2PFZ8xn9dmF+Caq2bBwRX6EiNXiZXLAY3Q2jaiTFRN6hbQsjHMiBiD4k8Z+
qR3Ngzh69IU71WxlJHstsljarIGxjnrrPDTOtPA/C8DoYac+1E3+L/7udupGfnT7fiatmnt0K+b+
xt/ox3pO3jBHczYpp+gX+Dvk3+2jtEpWZKKfpb4BjVqYx/ACNAwj7eQeBZKvb8HruaYac+O+nH10
ipfpRJvYU5b4Ij/a02waTZNTtItAHgGPj5RZk4M01RbSqj/Qvj/QKa6Xwc1aa28B/B6TVwDYu/Zu
8kO84BZeCzQ/Zu7BFnRHoL7ACVjIsOmB/MH2B6yslUnkjrts2mTTHt2uziSzySdnVYwM2IDtqE++
NE0QGXJ9rBkjoOXWQoQtGgjU7KFEi/wrA9tn9nwzFw0E9m4xs/2pVo3BlmlUgDNrUHIq9DpjYGe9
H0tsbOQSKdrSkc0vepdQammGhqSoYxBaToIE+W83xdAboAFL0eAX+AITGtEtakUzFj4pDBTgVfeh
ncFteTJePkg1b07i10LxwdFDUHpGA09OqQNoiB8ZURILHX4Zb5D/1tz5mrWNCTu/iMqOIRdoGcQn
0J1pkBBxwNKTV8dOssDq3af3S2uYpjBLiy4F3Qh+uPrXgwUxCBxrPotaEFvfkVuSJ47zcIyZgok6
xiKCitudw0oCfw9H/J4a7A8OcTBJsKylgizFFTHeHfj2ZwQc70PNonHVjuYtY6phScAbhpUGf/sP
j2/w1gbUB9p/gGFy4dSH6O9Q1X8p979WEVdD5ze9aPQAgJDQhOgJkUJBJQ0RK/NiRjQOeFX/XwZu
KtozujgRjjzMm1TYJVgSfUV0SPwRwFXaMm5StI1YsqykBCCJ4ToKmoEv7Gdj/StFroLRHR1VYIJs
nA0oc0coz/xoAo5OSwkPPuB7vltAfxapoehA0VvgOXnbPJvHiPtUvFSwrZSfBAJH9w0054uBhRA0
IEwgFLVQG4+4Q9AdkFNhfAd1Uay2ijEVAL/M0GFAmAQXYRwqlBQIyr9Y3OQRDLXjgmEXIn19OHUw
QkQAwrgnFv6YsWm8ICOcGNy2ZtKFM5N/bxE5IJOd8G65iEM15iXyJb+Pf+GZ2Ey4eavZ2GBbKKJd
RulDD4WLwhVh3Bj/qHHheP5mYkHBYR4PNArqzGgiNRMNMrMpvsut1vgu6SN9aNxi/jpsIdwkwgOX
ySVYjoO/zcoVZ6lzF3n9rDM2Dl0dVhV7UbQN42+uWk9yT28rHqPU1x9QU+gV1HgWVDTnxo456UtG
/5AIjAgN7HDaf9i78V4j6O+fUamPy2ZSQ77uxxjnSdrYSKepxXjbccE+CzFFnRA7WpvUfeU0czpJ
XD/2PHiBbOPNPBN9QWnuRyhPN6k6DQmb0ryvtw7CLYMqaPZBUGwgbBgn/pTtwwvzxaR5wPpJ9e0o
CMIx3Z6X8TTGZVma6soycLY6Ant59klXST/hB5gwZ9kzl8Brk6DOUgNgeAwfCaQvv6uCiSxY5OGk
T1m3pLljznTSMTJq0Ud5Ym+AaEYDLMX+F6oIiMxnQrMRT+C4XETMkikndTwO0LuI5T/9yFihMn8D
PIM+5MjFkoFxNOUk1Zn0IRg+vCRcNSHsaPbMLqeFPcLjAaoXzwmnBAKVyialg90LKjw0KiQhjOnJ
kjEN8P6Xxic/C8iF0gbBFFZd0olAB/GE7iUqG3pFfGTW+BviVa/fKc0+D6rV7FEchG+NdesvTMmD
Zuvv3U32SzDz0R0Tq+g2XemN8i6SXzhQdDq9J3f1hAAAsj/eEMgFfDoBtEloM/nosIUKX+FCajiH
T0MK3M+4cwmPY9IP/BIwZa+jBUMAGHrOKEz8ZHArFVhgIhgPKE89GRRzRJtAWMPRQRtGqFgygkvH
LiDYfUWAWDsGmpDQ0iQBTlWZksvdcUcMUlDFAJplaS0tqEh4HKuTJJ/ivFH0Sz6CFPt4sUv4IXKJ
J4G/rO0JrS2LO4vIFZILmQ0BkegKSMFQACFnpJwYyQNiCzE+yamWpF7cKm5Yx606YARtVTMlxGR5
5gJ8KLM2ZF7MlAeCHUcZ44QAeAXKY/5ylTJyLHrnBEpP2N/hVfBHbwOyrKEBEVehCNy0FxwBGEES
YY4Yx6Zi5Awb0xuJcQYQNZg5G/+zf6heh4X8A8OCNwAxlxoPDYD3YPX+iQcsSJh/lAOelUf2MPDX
xto9Y8acgWWSGk3SE0zNPy7zyHpZL4gq6JNvvBZFcOBZ8ci0AWuh+0Jh+eNz8MPKfzSd127j2BJF
v4gAc3i1JYrKWZb9Qkhum1nM8evvOh5cQJhxd8sKDOdU7drhA9oCwEzwxdvlgjYPNx7xFfzq5D3c
//GESzik5A9dc0hBCcHzBt/3hL3X0oYzFO5LnJuwzDpicr1AoAKdvRRM0W21L2DQZ/Dl8V66chiK
c7ayPvorNkzzy2uvfUxrX3B3D80H/wfN+5rW2DN58AGJi4XuzHZ9gBpBpD0MMkgYIlg4g9rK0zxc
CeDZlBh0CYuz4pysyBXbYmlAkqzj4n8lvCzWmC550QoMdlFuh3WJMCGB1jl8DGsJ7jTtpBf80FEW
oOU/vB1qAbic7Q8f1vogDAeDrEJQC/Oj9TS86qytm7P4cgb+w+LbpPt2IQyoCI7jk0/4saV7WEJQ
onGcghZ9np7DBwfyzyUv+gq+yivhgXDN2TaFjALkg/Y3/2HgAnNHsI9QGhT7fCXUBQihTh3iH/km
POEgTy+1jbzNIe46cHFfe3GYxLtAUj0SyeiFe8GTEqep5FvyLzhfRUe4lPkfs1uc6+SLi+TZi++X
8+3QN/yXzRwduSZ4ZwDafbEvv8Lv7jwtp0txQFv0J4/BWeyP2Bmhk1rL84jxD1XGTX6UJxWM8aQ+
8EyEtzdBCx2FVADFXclsRn3D6nxSZ5CxIP1DC411sVyw1Gh36BawEulF1COFlM9xu1OAmVu2LOhD
wzerZffN4tV880eFMpxSRBHuicU3NAmeJeFW88dvhFFJ5W5/8RtlRd34lvxSlDGQbr677+TGq/No
7t2dEJsN6zesDaaJK2bNdM2rcZXdol35K2LUhnu6DMmb1dwIcaW/iC8RgZXVJr4ku/QC0/BdqM4i
3EmY9gl3SiZ+/JcYYGhd6T+WRNZS51sQolAyMWf7xcTPSF0ElSLDgqKV/QX4iBWTJYPtQJ3p2Uxn
j2BxMsUSyYNFE8JarL3ZYBRAJdGsiHBFh8A0m0g4V4WQlHWW2LJ+QrdA3vh7o1CD4uc1SyzM0cX6
l1JUPp0PFh4yIUXchCLMEHG3LwcAbQokYWhJdw4t0QDShSQAEwdbsAb7aBr8xQtzn3BBPgBsRaWe
jUxkTGzjQcfEGq8S1fT3Y4T0k3IHAgBKKsQjfLMKT1Jihd45udM3/C9qZc6GYA6z9xUoRAFOZ9Ba
+YFnQVKlhGdpBVVjZ8tOcLnkB3sIyl64qph9zvo/h0ZsUEgxJK2Q4Q4rVtLO6DFhqkLkk579jiNG
iHbOTvqaj9DcbA6Srhlz+HcyxaGoGyiNIv+jyh5FnWJnPzHZzr8bx1r4Q/seWPo/Rc1+/MjfjmO3
SuTwmGf9Oi9zL03DbZknBAbBULEQW6jDIlciTADdV6W7fks4QVfdLE6oXPVHJa8eCa4RfXCOQJ8N
FcZgVBDSCr+6zCjrRvrKXuaTdUn/HYzLJEvJm60XWvvaFjoWcHFzkCQVDbTtvlrERS/MEviMuW5e
YoyoKKsRMEAfeKZaAoUdsiE1SQVtTZN1YDsvGj1Lx3UeOvCiexYVynvGVbZ+klrsrcIrmU5lyFw5
/fIHN3eWWb+AElDBFRhJDWMmdbe7iyqFK38E/ACWhVk0fLfSTz4tQJ4xeJlEKMc97TD9aSMcZ2j/
KBhMjVmfqhO9onjiIOl2zsBYdiHdMUFaS4Oy9MkA0nJc5sMU96X3TMcNJh7vjaR+Rgwloyn4nPjg
CpRIo58lQU4iTjJLnc+JRqLiJBB0DHifLjT8zjmsrlBxJ4VyUA1cqqlw0pMVlWsz0A9abW3DND6M
QIJFLp9UxTyZQKEBbjW1867b0ronPE6xHwOT6LE39imyfKmf1hlWvQmjhKLXrp0WHtOs4AqmR7Bi
f5UaP/E3nBdQV0EmFURTwD9cbTFeorrh7sCFDx01d4MooLiTC1EjUG3WX4I3iIvkH/EaUqX1hIjC
sstq/IOgCRYC7ods/dzNNA74D0FT+RFCHFg6sKqVZ/2DOkNIxVAa8iqJKBDY2onS5PaAzMLGTenB
s/HDhbMNVV6HQmAIz1LDeiueaFjhJqJsSr99Ki6w4TdLfaNa5tLFK8liDC5Cnd7RY2UnKh1WKYhz
LONjiWMIYUfzLiTPmsRlzvfsT1oaMCfV3rVwZmnwL8XSzjI3ouiwf8cbolFKSXYCtgG2B/3GUZB/
lD+BI7IDmrZc6AqnZ4oRhzGjWoGR6zxHxB79V/OPW4Qjpz66A2mQmIfi5wn7vMTkE6Nf+mhRYrE/
4+xH5cRCwDZGYcRB5tgYT4omsdOxYXCkcHsTVsEc6RMaPtQoX5KozaiIkq/yhxejirmC+e7RJ5wU
hHT1rjuUq2QN8wXTTe2D6mrg8Zw+6m13JlsAAVRwRH10eX2g6ImoUkii3dqHah0/yU767A+Ax39i
S57ypyyyDwonAdqdxdNZkNA9UvbgBQpJHrRC1HqUapQEsA6SK36ugAQ/PtIh6AfZVZxeXF5EHH17
Rbn1QdlARcSD32daD79VssRlws8INXkl6K64Temovj5gcxQf6Yf9T/7kw4bN22n8NP8ZorpKxJsG
w587KX5+9OTsHn/eqQRhPTnk1IV8Jij9kS6EZLweE0z/k7/mt/jd4UmVxvwJ6zHmChDCX0+htUT8
wlfiiwVf5KgH1CHK03mWx3FXfOKw9oP375+ki7Mi1vOB55VCY8OW5TzFjfKkYuVE8o8ce96KD0GZ
GP1kPxwK/sDp+NsOxPm1Pkh32pZHTGmP4Tm7dk/ekcFHzKfrnnB9xUeE+0H9QqGBzI2Lhfuq/+EG
pFUYf7Qnb9XSO6mIjdRrf7If9q0+FZ/NP5oVCp7m0J60CF74G0Y0H4iLin3mUfxQzq7KnwERFa9c
U91mK5aHK5fNlVL0qaFBJpoKgt1ZQgdbfGhCSCadOG4Y7HOjnvmgAyLO4IioDfdkbnicprkc7jqy
uX7XXaoDvSVpvvDXT7QZkNyXOUVtgWYrPHM9cHRJNS63Gv4QWJDuiM7eaBcgHNA/BxLWV/QLwRaE
AJQLsEjfmjSG07f/BTvQPhp3IaewKbG+Gfs4lAP8bTrL2aPrOZRbLcUAgHS0WVXN4GWzu9ujWBEo
glD6IDaH214cKEa4uWvRFb0+KY6QN+ArC/ucPRxCM8ezPvHPr38sJOz0NJ0IaSDeUgRC7Ot/oXKz
UtZUvNOl+ocSkCdz96Osf5i/TOB+64f+W1zou/oHvSe7WXqQvvHg4LPAJ6dm+NXuTHkvFGGfnC3e
tDsLxRFLKCfJvKGiJ4PwTblDRrqCnp66T/kkRcJoCVCLMahytr8oHdGH8JmCB7GMd142RoYFVZml
y37nTc1f3vRPKQ/0OP72v0RiQouAa5E8ogdHi6KHoyV9W8hxWWmDr/qqUYaxKkXHYW1+Dgh66YDh
bAMp9SCZb/zXQJdx+rthuES7J8pkJHviF+ur4mG6uK636HEQDuMA89lhp8siyH3O1UPnzL0N0vHh
X8zLC70Ft2DHKuCReNyx/DD/erzW5tLeMH1YKzuWIu6lH8x9OUZcOlcFBVV61j7EpVOeUEzckO8j
/2VXYBwSEr+AC4Rg2pvw7M1fdjpfyP4R6v0rT/at4uqPVsOa8SPKEK5u6808BKKZQhIJTepErtZH
u61pwCYv3ePkhOo5OXKxrvst2VU4lNAqoGriwHH50Y7nv5yCXtSOiAnQXDH35AgzbitvyjcaHv4V
tgtPAAimtERzFfzmXg8E+FlBagIx7MF0HQasgrbby4KlLHP4aW5Y62l8r/0zvf7WrE70XhgJ/KF3
CN2IWQXaDthNEaoDWvD7kwCAMaxhtiw6Ee4M8KFCEwR0IBo+8n/O6lPLhA/wprWFuwgPRGfApSZz
OxzcWcNmGCzgtM4vQAVGDQH+A3DPQ2re7S8gmf9I7QBIL9RmjvhHimXh1MXl1M/Abl6A+aJ+BbRn
KWLjgHyJXQ3IK9MDCMqn9jny4SkGf6RP/0TtMoI2Y10BHPjVH3uITKLPAm7ibhWFyZ9BA4iMJipw
7nr6LyDeEOcvbQac/DLec5TTAubvHdzLZgNwNjcfFDrI38DcrL1P7R/rSnfPbrxo9nC+U1w+KHZe
n3gHPdjpBbJBiTSxC4AJo6kTEr0Ht7WwrOC6Iuo1F9KY/wqkHLP+/s1+6A8WvAdLAJiRUI/WJ2oA
/6YzPBRdJ/91wjlgTvpPVFuPjNKK65VmFe+XZbPXsFnk2vvvwYbITSOaazZ5umRAYGhtwrIaNIsU
J7FD8WDlpi1n66NsohTgBx4UEyAkYDY4nAC+JF9QI5v0J4wMi432iE8KO64wCvbxtRZ6j+lpg1nZ
ogh7Se/ak+A7WhS4NMBXLACMSPkje5qsCzBIpZkZ3riveQeRVgAAHTDfnREvwIZE22MbM9A96J4U
gvy9U857xO+gZRxITJpxzWE5gGhGwEHCu7zLAw4f7xSmKgjDw3zUJw4NSzTHuzhMF/tm/0xicizK
JlStYtfnawm7bUhle5kdGY8s1k2qUN6Xh1CsYd4Kog/FSZRX/Drbn2bDxxbKNWC98jULATEo6jCZ
xzn+gIp9K217SBu/6vfovMGLY/TMWK6hq8RlJJwZxttnycouDG5ch0sf8JEh1t3cVKQFsCbhCkRp
AWwy4YJLDhIoNxFl3JaMFIFIuGkpk8GwbPFF2P6mJ70gpQ4FCs+iXnHyGWUT0yUuKDZcajJ0K/DV
/pwi/qoqQEaKnPYHQbnKa1PiUHTb6ISEyvG/olmOZ1RmXCSmxlU/g3PqjDOMH3O4Z5ZLwEuAiSPD
HX1BsK3fekHn5eQy01M7MwBMym5imhGEw7FGKI5UMq4WKYEt1YLkH64GTltIMUMtlrk9JXRIigCU
ZeDKd/VRH4Gn5R8EasJbkTgDzGjsN5PyC0P7H5EcT+//hz/SfXcoW4w57Te4Lat1pbJUTxSwooT6
6wU4UuLYMQSnCA7e+dKQqIUNBZ+t4nib72ZDpqYojrhZ+qv0HKm92cFpoQfw389yJzbkv16G6ykU
MAfxK8AbdAisaeDTQtuliXEMWlf0r3A8wc8xrSwIAWZq993cibEIPkoK3xyBKmdcyGQZm8FFYJoD
uvMK5sx0iJ43iEXGctbEDWxG6h4P24G3S8weh9zFR4xZgSG7ujxndsH8kSczNLCquYmlOmACrGCw
lExk/7FuBOwTOp5ISLwgm5OOKKoB4Fpo0WxuEdEf1kwmNB1HK6RFjoDl1T8ACyCDB44YHF76IygO
fjb7Au0G0AGyselNaYN4CdkzcAez4S8LOaj5U8B9I6gwxZB4VmO6+ppV0byJIFnOwE5KvIChP8jv
5iNAGNeI+740ZjWJ7QFkfFfpXB8SLrHrXIjDe4DbRwmfHk+KdoYvnqYIeSK2DH+qUulJgcWXAYsx
/2D4IZwHg/hi1Cj0YrBYuSwIpq/E2eQcgsVPF4CV9JvjgkCQSpM/dQfuZJ4FfgJxQGz+/0eZuLer
T3xtWwA+ABZaW2B9rlky5bj/x6/q0xwow2cc2QFy5VGjCuYSEub7VLWsqsjgjyyldKuU8A6rHzd2
807xjDGrzSLDBWAx6xN6RAsnCu1JsQ/a/FfuD08y2LgefyjvITp8iSLydVBvuPT85g/weuMNLy3O
N0OSNHUJl0VZ+NoAJbHzpuGcLZltTkIyAmTFrsfogtquFqsVKyfrJ20wtwPeF6z9PGCDI2omFCLA
EJbxwhkSFmchxErfFssO6JPGKAIXeURIrL7cVbYIg2G9pGFnSaTshK4FAMiQRuFueC00+Ewjts9i
WDx8Y6ce13N04NAzqQPQMHKaMFZE6w+GQHtcInLWF9N+PPk/jHBPyh7C47G8JScCf0hzu+O6gARY
iH/NVbIzF8a3dE43Jp5xgVssnKW1JNV5R0wcvxhxiHjOqlqOc2kfnfyjdcc468EcybgLBTHUOpTE
xaHeDctuX67KI8OYKxtAe3wdfGBO3nKkGqTslW/trjlom3ylUcQlKyIS+SXDLS6J5+DP8cIFh0gP
L/LahfgzpifY00SkLfifwgtBAM/5qtvrYNnt7XWxj1QMALCLaqm5wjGGHZ/zOj54L+jrCEvhg/Cg
CgVHZTiHm1Q/R/jOFAa2lqTMDHKBQ2gG7/BvEZLitIafU5W9cwJ4sB5aDsR+gVn0phhrsRrwqrwS
GCMVpZK6r9oLXnNYIu3fFKjCh82fQwkcKu81upkAQ96ZOcapixJqCE7R0K/s5PWu1+NRTaxFmYZL
xp/x1bBw5b7Jmld2rsPAdELxM1d1ryGIBJMCWxSdGjN3hu8TO/oincZ5D9Akaw2JB9yU5kKWsOLD
W3EWWgyGYKS5AXh34cKkzKkkkCITrMXomeU8WmAor1gLWjTJ9ChEmVYyu0N19TXqriAAUBTl88if
M/ozLvhsj+ElIfYcipzqOdBILewFXEpIppeBsQ4ST8VAZtpXllePxF3POsllFR/VpWVCK2K32zOO
JY7IML1i3KG0xMOcCAKYDRoMTQrCakACL5IAVgx8+x7MBuYyV1ZMLuqC0XaczDG076V1YK0A8XAm
7hiCK25M6pfCOK+V1jbmz1ZbrTvN2YRtvUqaFupZv1ac/GKkxdrK1+Y4cMgGVwf3G9B6OAYq7DKd
D5N2MBls16gPJjIJi+CsyK5p4uLAvKEKQUpHG0BRAkb1shcghVIsLP+kD0St2b5XdWsfm1h7Sr3e
+Yidf6+q3isSk0oVQmoVfMsZtP6wVqizG3jRRoHfApx2PTXw67MQMg6A7lppuAHjxbGEgBDF03oc
5bMU61+vpZJgEe2w/PjQgHFapGKP6WcTymnHWZBrmu8SZQnKr2zS1suqg2UCEXBNzG3nPPrnur/2
/k5pVrg6mAN++RCX3yeDa2g/YABEIJN50jCAkT5alrauWtacQ5+4iFXhPAPST4Hu6req8NAARslO
Dv9ZyrUCvRyh8XXOZ619xOrVYNGhRJSwdz5Bl8yEu+0lJmm5Q4Xg+C2d/dVnOCItevIERFTe5yu5
iuiAaD5kF9PYJcNnozOW7Pa+uhUcOJrZ1CKsfCao3Y7+rafsCXqLSmLpZyu8VJGeOOSgQb8x3Unf
Tjlc4rllLlCMqAr1G+qedrjI8aHB9vtF5Sq/Hlodvtky20L9WYX7Or/qbOhSB5jIrmITmCd9vcAy
pE2r4Qh8rpVDNp5D1HHOIfL/Jdr3MJxS+2xlv0QSkvf12dq/ATM35p8x8z+EmK/yHf/RkLJc7T/8
fFu2XjvekeukxtK2DsN48+mzYp+Np0DGDaiSSD9BDC7HnlJEn6a27swb4rS22pXGka3fUZ92AKWH
trnZ1+VDMA07R6ItRQKZ4LGOnEzFwQAsop3uhQQtpeBH7qlUw6gOjMFXKcH4ti7+23W7b4sHnx7n
Woj45bVoP4ro+erQjrfnvLnJ05yiEt8sXMu/0wsKU5wntTOlTWS/d9/+NlxKZ/mXzExQWyxzSWpl
w8K789YsQWs7Yx6cygfySzYxLO6IsxiIBWKbPFJ7UIqYwTtFjqYTmyaqQgeGAKYxzLXYCmcqiY4y
pJCZb7iQMtjnaILbcS6MAAZ3GNyYlZv1e3C7fj0hWphcssbImK0JA5W9YViryYqISeRADORbBGfE
pC7Z0UU1SZ/tUOZiIqAri/E1F3sBcyXme+1qqJedTjkwxzhjTkkBtZQoQbLhkYQo0azVsLyfRcW7
qP/QKeUbNV6wq7vE50jVDCcbc0UeKTl0463Q32mn8FAZZnwMY3SdhqTLBf14MZwZRpIUmo4uy2Cq
z6leM3jkQKXOim7e8t2wIW3XzUfPYLKkLJpk0/JFsoVqzkx93RPWpS9ezT7XljhEV+pMDe6tBLQ5
ji5xvl2zsKAaFEfSqSFKBsWhANtDFyJxOisdj7athUWgegP4KAYCRBfKOVQ3pX+wQqSie7V8JvWJ
+w7r+MZaBi9vbNZca4yxoPjpztqUV3GJh/9X4yoDadbVXeyfjI/UTardHH3+lMY1iTCiB0X0hqfz
PKt2Rbqxir3JRHgRBztARf+c7Ux1VaYes7qo2oWxC/U+MmeRuCZYFLpulesrikV/3qgHrLHHac58
oQdwjUP86L0Jge0mDR9JTpjlwkk2UzTDMdqRSPi8bZ36Tv6soW1e+ka6G7an3iR29XCetovtPaRd
gjInv4MttzMT/ho16XukumQpNea87giFpZHDO9DVHBdgGJV3ca/ks/rCet8Np026D51jV328ypWa
7kptwfsm6grGK6NO0TiUhyZ1wXeAPcvmpGoAZ646f46mmyLTLfa0WmEzdxLXLN0mPNj+JnauA+qN
2pOkrVVe4gBx3or8PJbocWFaMOJPVXmv2Lcg3oEl6UTAlGeal6n2+Da4WKfp8Q3ST0Fi+l6uv1Cb
NNklC5dpvQUmGeDb1wdFORk6OPm6a3eTvh8/pXxeJ+v0ew/IYkgznmtUR74QBPw42fM3bEu6Pdub
w5Xak9ZsxN2y9ohdWdIfllt0DlVzVDqhXyUQBCd+GOMb+DbQacgXpYfRTcZCc7cdMKP1Kt3Tc5dK
2OrcUifv0pX0PTmb7TgdXjE2ms1vXC6UccMVMU4rGawSieS8HLY5w0JUWUt2Jt0SlCuu7Mp/sN4X
yADWT2XWlusEjU5se2gD4mUEhhcYsH7nJe2DVS9C4wAvntWE1iw+QLfSj4bbJ0udXTI7E0vDnhhA
t5nUDzu+m7hp9DJA+HYKD5hts8t+JUDlFIDeWJwuQbbkIqVDqvWLat0V/LeoxV9H6bWF+a6j1Ss3
Rux2r2PNbsQnILSjU5Fb7VL7Iuz+aPLtTS6vzeazw/jevzSvLfydQXq3RkSwRw4MjoPJFZEIcfKI
sMfQq3KRF8t0VnbeTeO8f8bExgR7HL2TaWHB9J1WKjdSbiO6RNn2U0esbumeJIGxO3WbUN905vwJ
/I3Xqr3V8EG8Ej3OJlN8suJx5cGjm6nqHkYpgVy99jXEu/7NjLj9TmkOheacK/MavxNGvpGXGtg4
KtwyngjYalZ+QZJ7cYv6q1VubRB5jQwXklK1YfUeFLzulXUkZ4KQzsYVWRXpsOirswJ1vZ2VT0EE
LeaStbz3ChrpmX7jHUiVqY92LHBPnDrclgqM6qTP14pyMORD4yyc4Qy8S40AMAD70HRmziVP7oV2
trRdYd34Kj7Ohgbjl8c0rPmYeXuisk/rGT25lGxYwEjQQaMZyEtd50NDD3d2Pt6d+sk5D+qGP/XW
3SeDkZ4Bp6QGnx7YDTb1xQtV/PpLq471jhlGt1RvbXb+wkNLJg6sP4eQhqpN5/zzJzDO/rvAzle+
vIKHod4S644r/VvbgWa+YAgysS1Y+TCA38Fwk1ai1TDXteHmNyj0arycpC2fAUHCCfyGTAkn/2yq
LYnatsUkGorecciXXIBpcyw6VDJ3f3gX65i/aYKNjFQQxlu5Vh8ZGtXXR2IiGXpT4GI2A9KEQxtc
6mxVIbXDgiMg7z39mBjryvmPoQL1+fsyXsrASKVyGZpFY13D4GHGng3bXkJRQxC12ySg4Ix2UsZF
w88LpELuP5vsThGkrofxW+PHd+zvE0QwTNAQ5tp4Rh+z8dKbSL5RZu8Q/FTGfuy3WXUNGGPxdSp/
yRirmaeHyfbS6EFtiICHzidSPOmuy16IiWtuXJjzRnPslNBK1C67XdrM7fLWw72IWYaN37j1QJ4o
6jUO2nT+imu+62ueaJdJZ0yIQWqxVbmMWsNVy1ud/ZT1yXQOJIDJ6lL1NxK72mtThq6KdhOHW+yf
1b3w2ugxmji/6uWUuQiXksgzOkry/dQtSKaw/KWVbVVYQv2cO1dL8IlM943/zdrBJyrSPWcJQJH5
vdHCSRULZhrsYNpOc/6FW3eaoWgBZeNb2O0cU9uOkaR0mxgRVEuE1HwLELTuHfKE2pL78FuEBU0T
Rt3lIol3Q3kmw6GILgFSWYGzsEBD9ikIju524A+Fciqw80U1XOV/Z0bJl+UXcK2dLGRUV+UaYAfc
TpJ3drHT242uuZang9P4+GjZGx2XMf1s4RgozS5TgdprFmOUgRGdew+HDy2YR81G8bepcQoXEuX7
iCBlVdK+t6c89RTbC4ZHN6wT6aAvuK9fxo+WXPEn48eQ0uuN+Zm8x5yCSiLea9NsSVIDRYNwoAW2
4lbDCYnaFa4YSwNrDS38P55mfzrjKcSj2YFfu7biozRHq4yta2tv+unO7kSulVpsCEKpFDCXNcaw
Kma+0/llzvWbgZhhng3L2Fgq/rKCWWjujVxYKgyRy1zbcVPrK1afChooUO2monAEAE73pzrw0Jip
hPvgaoGH9rQoh2eU7Sr/6MANod5Hpge03SxsZyb1x6645pELdKmc9W42Rst+mKe+1/Qrq5137Xb4
tGtk14cy2VrSIohEg0aAC0SlTpuZD/RhlCeDce2sbfWvBLXOUwJ2CBr/1iUmBK9l0u59hmODsa/k
EznhCXF/WLOZLokFA66PFU3dUgTNd/MX3r7E0EX/yNTQ+3mjL/EyJ5lDRP7MB/tTpWSWweZEbgmE
i94mVWSWrHg5rif5Wk5MmXC68Oorswo27MJfTqSzFBsiVnB8GuYFwHF0ymv3q8lcs52BzQO8x4Eg
4tERxTsNUaQ/i4lBD8Eq/IUyg5+D7MI8IeNF9uNPczR2jQB+VJjPb9k8Lmfq1TLm0QmuSbE0AOXG
6p+Sbhh/L9RspzLqfdojet9n0x4i/cMiTz73TJXg6mXZn4g6g1DEfcpxCfrtYG5NxuVMcp4GKueJ
1V9QvMvH+JggOZlzRVgbqlgsWG7+Im7+X0gUroonwgHBfAmI3/yO8a4NkJFoVBcIuQmPX/gSLfkp
SMUoh5mOnO0c3aNCYCqUmLvCgfC+R93p01gkuym7J/6tcSBJfExEZvaX6syvUsGyp1I4r4pNhFlf
hZl9syG6BjjOX/mrbgmMCEZduCJ57i2F4olZNHGlJGXtnR2k1S0+fltwkvUru9PGXFCJvrKNdSf+
inrU8WBn9/XGT+dZArX3wO1ojnNVXWnBInJS8CV2WZ+a88VEFaaICVkpgUCXfpFORO8XpIuKFgLu
5kfoXxRpbeAtbmxz/UyZbaDrm2asM+0oaifaQCt2ZfbHK7hpxFwn+TLQyuT58+VmgKH0y3KAf5WH
1pR1Jg8J2Fq0+GfJ7z3BODaFWhAzTFcvEXw8+30q4Q3QcmnwS8W4AvE46Tfps+NamhjJfsVuYe71
fKHOYRH4OW02q1qGCx3wKgEYg+31r/lrXMv6p+M/1YcMymXUxzh+hNmG/YYMKa05sqI0GnSXZGln
/ttrWTlPxQAvlw4KMz4Ct6QzhTgmQye3DPYG3l3OkYORORuks4GzqZU7pVyPEU+79oE9GKr8uUnH
9QfGDJSQjvUTgzCH+dGfLln+ERlHHAArqp3vV+waH9w1pkzoigiMYwOvPij1604Mp0U6AYCYUp+1
2GU5ozRnbMwIeWLMogCOKvQd69BfOkzI+oaeGYc7r4TXQ+otiQj5T9KxVF+18ezYV8VeENctCLbZ
IlNWVX1HTIEFCMUZgP2L3HKGMN4YrqjUCZdOYemuynxdRCf1BUS3wjAEuJVJE3pz9cK6BQ4Yaauu
3ErBw6+fUnPPkG1l05cT4xlcvLe4YEdfeTqb9kWA4HEB0RMkguKopBSlugrefhBjQH/S2IQ7z7Q2
JTk4xarQvRhbwWjFDDMma5XOWmHUvjFECBghyTOSkOp00aDuld4Zq6aFl+pemi+D8oorBg7f/esx
dssEzDMW7Kq6nweazXp1URX8Nr4t5sDaw57QyiQohu9O+6up1wSERcXLqfPB9K/ZWFBVP4HAFH3B
KsjWSuw7gkScobJ8HqxZuboGryNPErDDUordlnitYYaEBErcK9nY5Tc/DNIWGyja/pBNLp9wrFqi
tmc0oyLTlLaBIl6i6xZYBjTpxjDmBH0gSRCWI8M1bFeds1SaOS8qpxiZ0Op4vkql4nJh5OZBHthV
qBNww9ixsmT9sarWhnLVrKOF8CI/xcx5TB+yQnTJpW/yqvr4FmiuWrgkVAdLdpCUnDa6BxhUZviP
w8AGJGvuwOTYQu/SBM80mslXupL38UoZQWuT5RuCf1sY0RwjfboTmF1onmzNu2qxVJFhJ4ck2Tno
DRPUg2HpGkI9YrBiiNL4hFC47uZ2eiLHkDsgo6BuPAOMFmDKM2Q2s3l/U98HCcWli7wo/UEuxr2r
jAc6NxvELw3mBfAIFmMzUjsVJhHRllmo5UWv7ybbaMY1JjakOvTK1tI2torh2IFZnTaui8YL6yMj
Xga9Zr+Q5jRn+arSl7S2ynRm2sUeRJk8OFelWxjuPmTCuMqpValy1uhKh+HGdhrbHF6RCniPS9HT
AC1l1hq7aWXPBA8NizO5DPxadW2WV/imSkw7MFIAiVnnA+jDMJaVxMHdvHCSz1YgDJA91ENnfTnq
lalXUGyoEllV4v4XAKBP55T6o7KV9naIEb3lgShkZA90uG+22M8VxFL22soIHtVIcO4sgvNcgU7h
q48X0zGr8MSCYmbQEDHbG3FdmwHxSRC4mgVKsrfC+KYNS8qb1d4lhdWF3bc6dhSl9xR3Ae0ylvAX
ZdENAmsxpg032ZtHgLME3bdaK9FaR1sZKCtD3cQ6vlfTVmHjyOTrhGOovyZm9Gf6lltxpmowtgHo
Sv1l2xO0VRghknbqFFhC7aOgeAcJMOpVpOLQmPNar0OOsGQEJj5ooxvtcAKt5aVPsLR/TZ1r5+8d
dnLMw78CxXOAqkb1ohELNHmwUTk7JpUN+9JOpa96jHOT3AvsYQJr5sTM7tIfxVzmyiU0qdHO+BpO
2oeM8kP6V6f30b4YnwzC7UWrLRjzvbItK67zDdEsh1CqQ/7I40uBzGNsD5kmqjwEpsrgamQXsqm3
2IyZ/aORtqp+qRUPPFSkKDD5Qn+HAxKmCbrcomnEtouZsrD5iK5RcwIF05xlgObD3zblPsnnUK0Y
gTm1J2cqpIwH5iF+ha75MoWPnp1LWF7oyudkXeNi65jMoa5yc5Ls68g7NZBrQuhRsfo7oI/RfiOx
1/F3MncCG29jX6XBxY9VjH3MO21u3pOajNQw1bNj/YrJP/QXxqtk/rORtWXj3HT1UYW/hgjfIGNx
SJ9D9VWJlPB0kaEqT6sC3Z65xAJlVzvnaEQ6q/4LsJ8qzWJjy59l8hsWGNMM2f4ldvqJO0RtlkOS
3WSDFBwHP6eUYTlAPISnVHrNZV62xMosgfwZmMVRiXFKdFb3APtl/dvsrmUNlFWFxLqScBuEovtC
3+8w05bp47hv7Fvm31P7pytk2O4MRil7VeOshTC7uCi1Bt9jbdvQwyiVsXD0F2X0+MlvzjpIxUkW
zRL0CJrxq0K+GiHUZbEX+JhJeGV5jqqPPk/fVVwJCwubKONfTuqghE1DErNr8UVI3KPKZIgeMgqj
MYV/JTUL3RrXEKyL0ZrRKxnRLodjkjBmYXQYtHQKBsVI7SrTwmj2kYFdE1njCULMxsCQl3RijdI3
m8DJjA/ZoWHLTNdyLNpPa5/ooYIyQNv5CDwiZ60i5WDiSwLcrflnPwyYQv9Y6BGsgJCjyZKgRVPQ
irLWXDTSxShmBXUvQkO6QJu8DugFlHIMnV7taqrwVZk1oUivooeRmI4OZ6FiZO5qzIti38segVts
E+E2Co8MsUBmrMpDqNl8R79T4lotSl2s176Zr+YWeLgr61hBYXrBIEKodGCRIKyEg6ZbyCiFrhZ2
W5NT6QAMvzXjIjiXH/mzRWIuYxfEsjNjCJvBn7oIybDtOhfggH/hRvKCGxir/8UEYvxNCR6ssWFL
9EIY1dB1ypcojz+ll2sV1y4/kiH8P5bubDlxJQkD8BMRwY64NYgdDN7tG8Ju2+wIhFiffr7ymZiO
Hp/2BlKpKvPfMp/TRN9a6UaoUpty/8OJTOlRzMLcZWgl3R6knwUp4T6dxsVpfNjESit5Y8vS4JIa
N9iu5EyEjFWhYmZKeYNJhic8NJ0ToGve9MBjSLJ5Wz4xBLA8a7nK4j2mQVap9wl5tbsGdzvZI4Q0
MimsIonYaPvhJjPIMiDy21KgNY6LxkzVUefQ5zPtiCSPGqANlW0adCmzfIc83/0x3hNPgHmIKKdw
H1NvhIioBQUOM+2k1pPEmtl4Crw48SWK41xGPuurG6YzKQcQHWV0h/Rdmn692qyNrim3V6vHTV5m
YTyvxcjgjMb8z/C9nDVO6vaiC8wj3S6s46us+JmdvDudocakifSkjqw4cU8BhqyLGyGY8faXrdLX
RoDEqRHB4G+md3ax2lc8j+J51S7l+uygeqzDDiEf050UDt0k37lu+8zBx2qfWxfpnb927SIMGeOp
MUiVQAf/w8kYHxiOmOLguhsF0U/aIsrEsF5ksJw7ZgkogOrz9jVp326tUmlQrvaTYs8aFyq6L00W
5Sd0lrRqte867RRITzMnJUxtNn1cFIbT5Me48AhjO0dcdC4yyrQatwGK4dZJAGGSWqMO6uBIuFOh
3dyfPwvL56T4Xqh2TsCPTeF5X+rOTq1Drm8jg75NruKFq43LspnmOuDbUm2wTD+y3fMqfSyX2yGF
ccTNzp++4GO8dPOHx8W+V9i1pkywy36JfYzVvLBsp7vnernJUr6qtzZltFB7S9f2U8PZ9fIfNJ/X
iZzmg23C3m17vsb7Yqd27B5KXWDPadkX8JwzRadC8GVkcOOIA2dRX/YL084hbWWz9urS3NUFM3ap
oNJZW9txWCKeYit052FSJpkwmrZKu8ku7eQX3alg9HXLPuCwPh261yPe+21dDuGH0Kma2jeDbFg7
re3AbdoO+L7Xt3Gt8LMjO61Xv8oid3YTTBnSpXCM0f10DYIXliaDZqNLFSDcmU97u6wtHuu07xI+
FI+t6PJQP7drxdH6cM/lH02lhAr+kyJrlmu3uOkuvkpH9uJGebJ6qWmc6m0I5LnIHhhNhIvYqbjA
FRHbWocZKyjIPDlTbFZsbLWECtnIAvXq8hYKMQFxtdTOmNtLr1cHRvJc+8sQqC051bpnOBa//fdp
1VJcUbzlr815uXkkDj9SITS9zdmhYZhutKV56NaPquRWlI9hvTnXJBkITxBas8npbe7pLHzMqh/V
iIik0oZncvEFarpQAYfYxs7yPDmevrNcl2VyUfjcbztb8/0k0Z4MAzkqhMU4heSX7ibXFMdbmf3s
j+OTZP7KeL54KVzeCiXlaIsoj4zEwZ6XoE74um3MmJmWTUFNpH+Lcqv6QRZtw7XtBNsAA+iC+CI4
f2xw11y8MMJvzlFxnOy+AYPJaPMCZySHArYXC23DpWA1YCHcARx7syWXaaB5D9zWzm853h9SiwGC
RxC1y7epyV6QsjGYPu9CbnldGsmw8p5cB4ebyBkIb9fLnB5bdh/CcGppE+qFj5/kWpz68+199dSs
G6NM9qLv4UvBd5fjK2NCFAzunmf7UM6Q1WIz8/jmYi5NtgVg/rnW3CX35xWZfaMya+ZHa1E4AsKW
Mi+bU9CHQGZRClwcOZWMorbpWdIY/5fIoC2ONu3yspNsxzVpNTYh0TjT+JLGlnNp22riQDJSIjJ/
oS2r+HIhw2iUqjC2u/WlYSlVTvEs6Tj3Stw4HmX57UM3d6Phdkz9ei0yHVL6728xDiTu+aRJ2Z5c
m9NnfvdFIZxgh+0o/7HYdC+5yWoqXUAk+TXf2y/F3HXn2/fSbTw9ft5sq8Web5gaAF0czaqT7XZQ
HNVLnpPq5JCNVyXajNpLtdjNts+J6iPa9y/Vzi3XUmCW5s+XyygV+VnplYta6vuLGOT6abKedRal
TjlP6DnBL13L8jeHy+17FD1KrDotnovJeOP3rl7zs2GSfRUur3iaWelpV287KXNmQBz+retdfuJS
2rwh0uttz+xs1ZVOWXZD3TsRd0VApxTFgWS96q7PF1gw2diszfrzou6k1RtFmWirWHBSNX8PKErK
76XZ1+z8sFgORTkhiXLLh+VhmJo4NNP3ti7XfoGBB+N99IhXW1qMmkEdpSdM+Nz81PKkvh4Y82yy
NZggL7nwJi23rRbaRkahm2w8NJHe7JLp/fb6KLgySkbXW+eajErMptU+vaJU1OWh441uZm+HbXyu
9emEfNMp6layNw9JRiQhQSKE8Mc1SE7KoYp6vzsa4lZ9PlSbl3z/QINs6O00tjyp5ta1h9Psy7Tb
s8Gc5YFzapZ7TNLvjyT/kR57y83H/vKZr/XneP6cg7KpDVafCGLVV57Jj1ELqxEpKnFkWoxzukmT
KoMZpPxLdkc3CvOobtuyqT0niHFU/+FTPBz5LNyE9s5+SW7i4fKnzObBcJi2xGTIKabxO1MFupHB
Nv6AZNRd/dD7kDBfvhJqrQYPMOEArLX6A6yPwrQUTEj0Q80BRiB2flzfi2h+L74XpbcUO6K9dsdW
xrpwlKvbnfJ7z18uaR+lsk2od9vrRDBP4yIfCSVjvqfaTxuJG3bm5gKZYwAIMTgZ+E4ihSfjHWJs
KKIZgk3IiVlnhOjyg/GVtbhG0nZrwrK4cs7F1sEHcJADdUK4dPJghCyYYxSna7Fsd0VlKz+YmLcg
+LbRZU/ggLnJRHFWb9Ve9XUzsSx/VlJ62/k/rcjl0VcTjK/6Z6eq7mnbNB5UJb/aNa5cqIyBlPuQ
sZXEnMY6bbthPjaaHMq/R4z8VA5yxpCV9Hfygpr8CqsfFlHK8JOw3wSUTdTN2xlgnahGjF/QoZ7v
yk/1jXsSaANCfTJDNxgs1VzfaJXv8gZAH2Ovi5jZf0JTHIgC7faHFm3rrpuxetXbxrGTY1oa4Adv
yINjXSXr4GdYZnpjALHslU512aS01W2sHmbCWOp3+XzbKIczEYVOoxBqFAuebNExzDCzvLbsdUQa
xh9vtrEiXRFs2d1momUa4j2SYvtQvfN8D4q8fMckrm0au/fKQCGNOPWi6bVnfSvI6qWA4tr1yk5j
n84etUcCFgzqBsj+XefKvF3nOWHcYqbm7Nk4IcJoYXkzlKR07iYvWfaS4ZxfBEVk4gRW6oQFaVMU
tKUaJXkDxMoEUb4e6+jFFmT1VVskV8Xj4D6ptvLrXn7V9a+5teJdhlpnmcmnjYPI/+9tHvZmF7dW
xYncm0gOBtnhdBQMuFlvdaM2l38fYiiFtnjmbvOYW0oK3ywmjVetbQG6h7i8aWfFgb/Dq6p2HEek
pEH/vmoVy2jAbu7Qrq4pleWgNJkIF8GSxTznQSfWqxWbDsewRSzC+WyMdFgcfjalbA6p1ineujOD
NcpxqJZ9JcGXNoamPBV+1yCuskZE9kiNAzNwON0WBqsH7f7hRSPgnaLY1Pcefo8kdbX2/RvRb1ss
ns376B+27fwvPSXJejamY8y96osqUnG0XVbDiXjLvbncsMDUKLLwu4v9j7voH0OTFUZNmjQjYGeX
dmXs7JYDSrMdpaIdzGETiSFvLiq0tC0vlFKG7tLPFeSjLdMORUt6SSVjW1l7ZWGLzEloL/PjXdQ9
CY8592fJd63WXSXjStbep63qspcdBezxPSL8/uJ9OMROQX/P2UOErlQnQmGsZlzI37qbVY+FXtma
XqilGtNn7kIkvXdN9SQ0Ib9pz13JAV0lRiknGeAekqXXdSYUpBELpo2aZYD0rL9Gs4MeLU4RFPPY
gXqx5C59kGdiakK+Wco3mYfylwbhFQ0Jtz2iePp7etSnlL54d1NddtJk1JbDbxqTyPwobLw3weZG
hh9DUpFa3oEbdNIiJrD2boRKada26OzwlUAFOINOb7pb/AOnSHkXZv7SVfGaQ17Tdyae/Q9PAfKH
Vt9iIQeUjHEpanVjyrzFukNV5Z3YJs8fYYiy4Y/7ONt1xApKrLATiseY+t3w3mNPwMg1j89s8q+g
D2yDdEos8uczbUqvUrn38fXI5WYNNGa8PTJ79TJ1gpbedTcs1UDXgRykGq7kGyEkct92KSggl8tW
LW1Po7ginPXPcYWlQzMLMkJbSMrYjW1fh6RdWghOhFkKeg57s5cso2lT6hfKHTlFm1tPck/6iPiE
tID6Ik/uLVaHHG704w2biD+pxA+hS8Qv21hXLLqjcurthCkYYmbjKrWtG+yMARzj08B38Wh6QD0X
+c/lt6eVe9VD54KWf2nqp7/rb4IZF3FfpcuK6T7xh5ICTMY8bxslieD5WCYEqcENjb9sS1OtTUVB
NDIu+HV8EN3PKksxPC7/2tbce4yjJ8x2AI3gBnZPprYFQuyGyrl+aB7X7fW5xbVi1Op62sqJZ1/H
dcKWTcclIkfbJ239n8Lhuu6hslADWvxbtWf4UnpqnarDUtLdrNurfIzjJ4PLLrbz5ezxsEz1H7dG
lH3kLi/a8KdlfVKdviQGPx4+cvToy9VTlPu5lM2C/TfD8mxO77vKcLke7ivjjIAmJwh4Uiqzv9/e
ZsmAnkug/tJgxGV/mX84ICuL/dPpt758OlWGKyf6tRcips5DgwfkqVcIMxKh3iHPppMJZzdhAlsX
ESF2qSvml9Z+0UEwqCSuK1KKJoEClppmiZ/q1N0/BLu089EAOOIPqiemi6ShUDjKyGMtk3VwvF/v
adubTHDLHUHeXcj4oaP8WrGpLoW5xgeHJjuo+WiVXv4v5YGnWHHDqsaDVhfxd4pFP9REU546+xDv
qEIRpny3Fnd3tgk7XRyc2j7Y7V1Omt7RFW1UETG1xkWrx5tXaxzf6xRgD+Y/H2Y9AxJMhC5ppb7S
jnSD20PNozc+TjseI9bm+deN3Q16/kj7/SAuQKlz1R/ScvO0fxnQzfH9doFvBmKWuSzIXjxsoOMS
IVquvatOIs3ueVBncyUqpG1UtC2SVn7RTgQe1s197NTXcpspxCnXqL/udCL7+l1phxi8y70UPggo
9v+FYTg6RA0G912/VOrMwuNPjNQssh4wgiY9YSj4qrwH4O9NlQ1oOMVKuEKBcw9D0TVH1rczASZe
ARWdBr/Wyr3MfxODDgXgXSULxrBec8JsEEoqdR1j80hiEwT11qgQFRp5evkunRqMNdWfQpEII5iG
rs8cm8s05op1/0HRGiefOeUaNFg57aKbtYoVZ8nPZqZnJSBsJ1pAUC3HeMd8Dkrwck2UT+c8/cXM
eeWzM7a5VZi9nwtSieN5uburfvjK7ZXWeWS4PR3iLgX/dIwUoPyw7W6u7dO0KXktXJYLuXKLTdGC
Xp3jda2XJd1TJgG+SzEzs+kVwqQ8g6f3g7nJXhL1RXB4Kz/+QtyqltL3MrWeOR/oHjtrkIkb2GyO
3KFpe/cueXMUDmTvmA3sqLceJgW82ho8Px4SokjHUBCT3we480d5aKe+VhurHkUQK6giWsmdk2KZ
a2AFSvs2B6MnRX6I+8suapaCq4YaJlQvVNqIvmkmNKpdze7ThWFwsewKU5Bux7GMjGwBCWVo6MxV
nwLDa3Q7jqDgjWmHhLnD65U9ZdX3WNaZcuenVikbeeLQ116LixctX6q3txI9x3UwLb/6heRGyvWg
4DFk6tDc6ufTttci5d/vuSWAoo6tqLbtbi6TYjRYGRI6kPi23kxmuwc+/EIjqjbyc/Ny2lE0mLqt
R5VWK6sMCzjp60DueG75dCHNoL81NmBPeiFfsMMZvEK87pqFXRPZ5+GrlLoex92hnz91iqfJ/IyN
EZR+f80JOP7aUYYDm4Txi06sM1R3tnTpImdPcRW5902ntpXWGrWztDWl1To0D4RZmg8ztFadadSW
WbmJPcV7jjn5s+XhcfEixnx2Gq6j1q6uBO0QGmEYnBssyda70KnducUNXRUFf/6d4bSLrcyBeu0Z
13FY08t15nRYJpZ8q46C+RjqiLKw6quNTWR6U8s9Ks46+dPQAtBh6WCMadQ5aF+y182zZ9DaZMyz
Gevf6/2FDMwklk7mCDVMaUc/m8Gk+9i5SuUnjf4VyoPSsVdlqyuOKRUVRZ7Jwq67p344NEnMc2Ly
oXz/lP8KClaaYFonkMCmAid5Uxohz9wBvWeFagTbwQc/IKaFx5GWRwfhMbDDC8ZzEJnJ9FV0Barh
vakCSLCFgwSDpHW8a3reKK8dGmBu8wvRjIcfPaSsD4gSgt7+4YIyB7MhinwBBy1b/zXGWSCiOXxD
7hyOVbTQvdH0sBmpqk/VT+2OrMHQzgAvBPa7Tv8MGtUL6u8vwRTM8MKeeQuVTezn+KPp9tr8MAM5
3hTa7PkUDy4PX6h6+uYxDvGQFHIh65EX/PQtDxHFpqpLtCFEtFzeugSfz1oLgmCMpyrt/ThR93gt
638nznQ1TfWlNJAXoiFz2W94F749B0IqRRdJGFbNBWjoOzRudp16MXa6Ts3FjgL37trUX2eL3swJ
yeV8axskZcURMOzrMQKSovGgteIKhRxJ+iy2YYmOYD/Ptya0qjN7bkfH71k/iyFahVWXZ+PnHdNk
iEfCqfgJqh1yfn2YlvAvv+Bgj9foCYIgNjF+q0B7r2htM4FSfqRRRzeim7nx9AnUXjVpFkIfqnf5
09JvitzjMSeB1mWv9OO2MsV6cfdlLKW97PI3aXdlhJ0AAcjuqhFU+QUSxyYnvAfgL4TH0bz48Zdk
g52YyXkrcqAixLjg/Qi6efsc0CF352tutbuLl8N17kHV5z9xtKsUUmBIIRQLWeeYtLZ2D3G9IVrE
z3FIXkCJr7bLZMjSqy706jxut10scYwOhOl9+gQaIby5TeWcskUT+AR/r+XvEpYG639giqoMiEfg
TWVQRH+pVMshOsbzVBk4GRhzoxe+aNWjFQXkABQEZEcZgPSKAopidTocK1/JpPKlP096VMXfq45l
6Cg5jZdvZdkR4bYCHZ72vZKxsJ5/1ch7YSC0r+8KPmaPq76jaP+gSYh64IHzp9JZ9097ai8Jeixx
DDKQMM7zrgXC25evhCZJvcZIcf5UdYc387dKpK6XCd9V5urcfCsrKde5/8MX5K+wi56tGbpCaxoR
9qoHK91FqbWtCJRvFDiTnHaHobgt5CGcEnCRvi+VB3IoXNvyuLLtsLTM5mFliiO/rrgF+5fz2Aq3
1Yem49RfFkfGuxw2nU0+Dp11t5r+HMTrlKovtf19HTaclkBt+4fK+qm8HpVL/fKNf3SYVkiumuS2
0gPdA5fjGGI82JV9M80Yl1Vxgpmtzyjbm9Sn8AGeU23mZhOvDODUlD6XJ+XJ+SWovCmGpMxfQtaH
uHnnuT3FfpT/sRWKN206zUk6aUIFj1O6C2me3gV0ULFQ/utR9Ku3lk3DY1B/u2VeRYCrVEV8F4XF
O/U71s/js7CCS81MuVX28Bya62pcWZjO0d5RNWVYO0ColqUdlccSZB35HhN3Yb4Z0sLujuSpdNYc
UDEgU3asER6Fxf3ecZJ0juRohRa9bEoCq86oxQS1qa83m0O2ukHPhRDwkCVNtaDaS5VpsoDNmN9/
WYov2ul5v74xvSTY8f/4IbB/6JQSCELa9C8RD9epQWeu/fJOVAq7Vh2y3SheGpG8fcNpmfyT7q0Y
KwU1Dls0KqgXKzJvg5R5k1zE5dEb8/vA6xSUjeLz/C0zJykk0tVNQF500vHp6fpyGqRP1vjL4SX/
uxxrBAFzU0Ojg9ma81KMVL11/qkMKoNan9SW2+ux0tn3TuPL96bzF4AmfSU/XEtRzsYFTvHrcP7m
wZtWvPTpLYRo1BLatWMw4aNEj7+Xt5vGft0Q9mB9GPDaK0qy+RuAiWsGDuxIfh9m1UA7ezE45+uv
LlLnWngTuyAH+foLlwF4TD/8WJCQZSicBkgEQrAIk9/s3y5Ew4csHjFAFipoym/wR4xk4S1kST7S
iXHek0yien2iatDeXemNgkcfzNS+DNwTgr8qUMpJdX6ZPSSfIVgZnfd9Gng1lbe9wfG1+9y9QeMm
r7KfbwdcHH6CCJ/fxcNhZL84P8CqQyrN6RuImGeVT5/On5cn6/bwcR0lk7xB9/XXZKIyPo1PXV8Z
BTd9QM9EKW2/d2MHKSnGvQ3TVX86P1Rf1nLq3SZwF/Di380VeskToMkcnran7WDJ/1SF1FqbznGk
rkjf57AK0h6Q8EP5Oekt37MnjP5fUhOF1IO79rl5oOgd1VvT3qJzGVRap0FrynoPNXhRifTYJeJS
c9cqycm9vapDlk1Zth2BeMPa66GNBekfh/nn3f1/cYWCHlRzOdiyND3BMPX+/A0J0lHdcJd4YkN2
bv55FVf6x2cInj+Vr6Me+P4wXD/uxOaVRNYKp/1gp1ZfVF4rr+n96R7rHl9HW7876iocN8+aXgE1
ycTpLHDgWQ4K3McGU/4JX5yOt9+LzuYBs+iaCq4K10Ve2MhWY9rkVNWzffeZy1Pu7fqpZgN67ash
W2DakzIq9EgE6S8BJB0E+Zt1c2/x4OINh1nf1f7Bai1erIqldHrzX7XHfvRBYAp6Lt1PPwr/Cm+X
1rWBAWT0mxTu8THikC6F4MCXb2KILD63IkXq4dg/9hFwl3PIlfLv63MgC328UthSk79PP/OHT99Z
fabT2P4rfPu/RAYufOAv6mn37+8z8lL84N2/m7gJfiqFB/3qBzjNI7H7V3rc1kOGExfV6jfXLz6X
Boq38fp9/p5+V19gZ8EJ7tmj1foG8x0DgzUNYV8A9IB0SnsphqBHy8dFTV6KUSP/u/8Ul0A4Bqvz
NQHFFeEDDXZ9sxj844vRN65l+DmaPlFAXBNFIJRfmH3fntR0uS+HA5WRZZ49WiY0+vD3f3xIT9tx
ZZCNT+Pjw6oPMLYM9hPo+2Pu9fR4upe+53OZ//JADas/s75FEkBixh7b23EU9W7dnWCKwmBrcPml
K2Tu4fhAs5TKoNqF/Mjdt5fE2/Xt9h+LbWZv/08kGfaC9Xv50jxObKF+2fjw4GVnPIwe7Pkbn9+w
/kppc/mLCnGhfy6hehGc+ZJXMKrgQo0f6ck5ZX3Mgad/VSTrHp5u3fT7OvIi/O/8Ae8a1d62Y9hc
FLC4+Xv0u3lw5WjLyp+7sZ/2x1CMxNG7S59qlu27xCZggocttKTknIvyup1fQtKUFYWMwmPan59N
60oMdVkWh8uFqt3IOJ6eSsRHsK88lMtMKvVNvCiv5KFCvJ1ulVUu1CsGtGIXKS5rhmTupo3wLbni
pr8jraxcaGhU3/WQQhYduvN0en/DPS8TSvva7P5gDkRWTONTUpvcjvle5VYYTfdRL9PP7UrmhdXl
WD1vT49TCyYP67F5p/H0h7vdYp/KhdeZY7IAspTa1IQC8J6uebnojRm7GuCJxGqDg2qQVZBY8a3T
9tQepR44WhbM1qvWgXCs2iQoW097q2scpBn0Ujwom9gJFBLd2arSDg5JOv+5qsYVqqsgaZnFJ1FI
tJAUoerusZZv9Vfz1nH3uNmOyKTSVJc+YCaMDgP88ZlIudBmLiG/0ucF1dWslWYUMu3cpW/Fk7ho
AZzw5Rv3uWK44fiybSS/JULihgdyPkj/7d5UTouHivmG4Xx31msINGFTQhwStdB2SAERPNSumQW4
j9Uou6QLB/kjPbV/15/5m3UlX8AB/G3ZXcNcA/WHIsY3YvQ4WvRF1qHDJ9XxCUg4x2KP/mvhxIcd
JqmHiROM/QG4HFJqXuYKY9r417Cz6ieZy8z1oViMRPtYeSELrEZj7Qfvn2v2qde9jV+cubS4I5l3
aB0rUegK4TjHh71o9YXsT52AFEAtB+KwMn+vMskaPInSmZnxjA5sqeDtk8pOD4tBzdDQf8J/EKXi
qKIWsBDSV0gbD0dzG7atKZ+huy0+StstAoKgQgSBUTUEL3BrkyjUUb5SxheIetox1axwbZIWS2Tw
s84YFxZUBYusx2IDarivdiIfoC2/DJADAE5LWOL4mg3PiID6XcH2bSjUb3Xen1a7KdLxC1MMJcyl
jejUuex6yv4Uw6o7E1tkKkvSeKp6xMSkhpTZhUmk8J6/DN45CtaV3cWaML38/nmt6TZ49B1jVf1V
huwZXCCNjSiFHTYWD9tvKNiM1OaiHBHmpJTmGwCNdrJ+1gd3Qemy8v2ayzLpzCHEBlQljY1adiXN
qleZQoZC3QhOOxLNyRk7ARFiCBVc3a2AVKpcwaLAKKUtVC8/60UUQn7ZzFTvVkD+duQudo7Q27j3
ApvcL6DayUx5+JVRJ9vOfjkSGransTmM9st4yTHB1bHpls+mM/RAbn6Xu+3qXKbmvcZew39/qg7B
MJFGxWYj6q1+/pz7aCZzfKHFOtiKfC+Y9fkOk69TzToby0dglvrbrBWV93sG/nN5yQ5tnE8n/auU
8bldokWdXR9u5Ecq/2wX+vLHaef4nneKQtxJeIHR4EMjRBVN2K87r5EM1gfzs1FDDfcQrgnlBFIB
3zUOHjLyQBySvlADqgJR8COu87MuPPZogosetxibUwHBP1XalcpQCmAGk8It/d2WFSwvaQqT8md2
7i6u7RKZcdLSr5vOagEfln09i7569uFJrPdP4+2TGhl1ilRLDaOoWlBNHicBP7tDnB5i9fbN6T9v
4HisHxSMo+vyDZmxemwCdoDlWzg+ZIV9/GWfKiall+bCiU39qp6cvnhodSrQmuV30Ba4XJD/UF2B
2oh5QzCjAkFv6EySLO95hyy6RianceFsPpi0rH+vuPZ1Hs3f16RV32ig/AuURZ0g5p6Y6wJxIcJ5
gsV4aboZXVw+wg41QF5Sz0AtIjp8cKg2ODGxjMVl/7SLryfCt9GGpac8qp46boQJbVGxn7c8q+2U
QoMj2vqaNi0xeWN/2EcAMJAQUpprQdCBCCDcAEmkO7bF5gwpMA26B/fBbmMJICngGJbF0uhPC+qL
TCTtwAbH1fFGoG65seuyZZigjbrcN4410hdBl0Fp8+JpvZHTv3ubqbw5iuK/2pLHxwbraId8Ld+d
HNVPkFL7rB9wSev97FsXsHuq/dt8asqQdG/y8WRPFe5fSB10O6vP0hsVDFBDhwyXAFtWbyFPBfMe
MLUX9B2cwZ0rPJlucv5QrxwnzC3B4nJ0PUPknUY8OsewMBw6MMPjew6mqRBtaEfytoVGQ/PtSMef
en/5fhaye2apE9ZiZEHQXGKif71ZYrvdQIe1/z2rhckrHvO7EFa6kAeLsyF+vzak3gpe84cs7/JW
+kftIKVFdoyODpYwR+dacWA/C0Jno3AdU0STSdfeyMsiM0xjAKG63B9zJt6U6kpLxNiBloLsITAo
2+/iJ1jQuy6/7MaX7qyXdWrCbHOfNnQew2rBCfgwM6NiKX3D2Lk43fazbf+Khwf4iZM5N+s18j8U
ZGNJRfC4CDVsPFWnN3I/kfAlTG8eNR12HVvNHIeA10ETOcfohKJWtdy0/XpohTpmr3YR22c9Io/q
OoyMK/R5e74/dvvNsUkAZHxLMZAmNgn3QUt/fXZ0Vn/C4RxUCwAxp6wTNDx771CpGTtxkEaEW+iR
DEd5vunch4C6r07/0OP/ICI04fmfqZmHIQ21IB/l+hkIFel+miF6DHWmgI15yPeBbi29RaFvphK/
eByR7DTOwDfyNA8/DBu+Cdn0QSDOLfOX+j9yd4kfYZZSKQQeCsK5HlrwXD9WXwquSj7pWgQT7Wvi
wAzHcec12cnn4XP979ZlvgFXDwH4TjD6qBRUrTTFLORst8QsglHj1Z95OGcEXpy9usDZtosemdsE
lg1T03FyeR7dK3Efz2njSOdoXltpZEa5+3OoxTO0TaHhmVdwIDmL/BDbbu3aPBZauy9FgXIif+qi
BtQhGRt7ANU2lNCFMLncWT4XqAYp9VXjtHbHnpj/XsIgaNHWjcw42Au7gVq1eQWTpQ0mFFQksSH7
TyAuc9dmrdyeJs91saDoN1H2FLFBCgDjt1M2opn0jcbWJZJWW2ldcnFCokhEL6/yt/xkpV0dkXJo
Ya+OVDPweJhH1WPXKcfcZi0uBclxgvChhfhT121/7jpkrKUrSsoF1kcJo1+ch5np4rUQib6vkteR
1o/9CwILAc4VmRmDrjjqqxtouv5UaoE0SVb9lRSZMBNgtX/OSWj4y2vXOtyRuD2fUCTsKE0Y72HJ
gkD2GlPP2UvP58AiM8OUF+1DBXbdKO3aRw7p89vlPFBBBTL42nRx7cPIUxSqyF28to13BeSiNqkH
xzb3e3KJz4bzkOQUhtt6lyBgvWmtSnTPId8HdYBaWXkyyTBFZeWN8WyvZ831e3Zo7rf0LO1Ef57r
Ldcf9JHElqcjd2QbwxOwtkMrMhpHzIaIqaRN5FVn88k6MtSAdBQa8NHivu+DLDdJ7fzb1v7UTKQN
gCXm5I5tqrgbFhDrFz1NjZqqNLlUd2C+Zas+bXt+VoJxZhPPSOkNmOkEwF9KmbpK85z3OONnDqwS
T3qHKf50ajnFAmmTA2zrm5vinXLH9iU/Ri3YEWnmbIUncQozWm/mWELT2FtxpBzWr4v9CLBMT38V
FwWvC15UWRIPc+M55m3xObIo8I3UytlhMi8xNEymxcmVKdjc7mV3TmtKSDNaUKgUJ0eypf2QHEiN
IfHM5LQ10ZyYuoigURTh3aW7fSyTgXkmzIpfz0PgLbEBwyn088r36ZgtdT2W669025lLo5yZI9kK
y2/JOtwSpJBHXyfdMtvp1B0QE9wiGg2rdtUsI2nylgKut0nrL2eD1IdaD36glMHTUH8ZVuP82hoL
wVRYbNVLneNyNN/1ziKAOBpK3QrL/PbzvOwjrfOzDv2guuuUjRzk1UWbpEV9WM11g+DT0T5t7pdj
skZRvnaiajK47p+PppIQ45xl544LYm12rV2ugWcBbK0ml46T/N2slfx7UYn0V3lmX8rTxYc6xZ/N
uYMwSFYjNLTi+Gb4VtpeyiHRg3mCbBJmx4gWCmO4hBQXGyC6M9vZxPOrj6KJMTAaS4lpIEPG/Vd/
SHwUSUBuINeKLl5m60cI4QJT3BES4cLyQ4CZqgv9Mw+5A4EJ32kqcfsnwrQ4fyKq7MgfJl5A9yD2
qZzUPtNl/F/Vg0lJtXfeOQufBFOUh+w56WOK13zTx16RNeq3wJ/Pq/YZDalKU+bmQrmATqpDKKRZ
ZgzLzYunoyLQEkrS0xT47TZ4+5YWyIrXLIDXEbawdW5vERQHqthaUBwFiqpfHpsrYyUp8m90biWX
tKGHq+/a7OL+nua6iaW27SjLfLYWn8UIyssUtFvhbL3L25sLzQJ4fEbASMVgAlVMvVUmGrD5qqXq
zBmOh6ByyaMW9Q7ftlvdhZVdS2mlQALhV54zNb+1XH5XNjI46h4jR+PLbVQZSlByK0hL0FAmU/0j
lyk/3ia559mgMClMasMNWPfRMPfn0vDwXoKCdbb98K2bt+t9aVianHrXfznk+N1inDengMftIfbB
vpu9XH7XL8V7rkYxcb+5j5QNmT1NmMHoQIb3WEjvlp+zp5NfW2qkv0WBpKZCm+Lk1YRfe30rAqZf
yv+ub75pMxhEj/PP4v31vvg434mkyxz7mtPQ4HwFFPbVaDzFB8yBVC2jG0tGdNchrh7sGfSdAyj9
6qXwdrzeCRSZiLw/FWRCBAgnpDE/Lb5KCiTP/s/hNXmtPM1eb9prqS3Co59y3yFc4gu0s+/s+7Vv
UKXolfF6uB7O7mf36+HyuTSuPV3Ghe/FV3oO0fInwW1fjN6zV8jp7Kv4YdboXuL+1e+9CyTCL5sq
5pzd6m36UVE81RqVRzbBsxf0V3N6pRp5mO6kHGD5T1gkYoGcsvJP7UrzGBQwzelfrboByvhR+cmp
NR8nAP4znaLkIvX48jvq6V3SrsJXGRUmHojrp/gkyds0gcM2T3UQHiBHalQSt35H/OVflP+QvIW/
ot/DKPotBgRP56Q0+/NOBnBEE3CBKU5fxGo/AgnXFOq28kXTZif2ZI7Z8Vtx3X/FWfmT5E8yFb2Y
H0Lgh9xUCRos/jerR8pi8aW6p3CF1gY9K4JD/6B52PxewsgEF0NfAa8uKEPqSJnKmmIYNUJ/bJTh
6Tp/nFYOYuTuDqUDqV2lM98m98vq9LW2kNRSzhFXVZ5KZ3LgfTK4HNLeZbdp/iyPrYI5srNic7qt
kNgsHivl85uR3Z3y5awn5RGv8Y+LB6sjQ4+kQ5X8tn1Z5943uymQ4zBZrBy5dkk2uNRE1HztNNnu
ZPrKsZtv6k/l68d+9XpZBgZxA1RfmjiA1Xe8XHm/i9PKW62EtdhEo0teOkcx4iePo0q+sypV2qU8
5vsh7IRqvEb9Qff0Wg/ACatG2SKLcyM10Oan/rBql8e1kRmObJfNrB8F4jv6rscKOPvQ4icXT3V/
uUbtQcW4aJAVxSpX/1MeAU9yQfEvjaWJfB+HT+UeciMJ8+D8sQ3X5mhiRTN8ApiBtUv+/1+C44PC
A+vwUB9ROv84ISviBUJ+Dv3MZPWDpvzBbiv7h4gPv2BkNFJzfu94icQ3Do2j7ZdefcpJ4y2hi7/s
yZve3pzGDKGC3WjMJpsfQ2QvPhTGTxZzl2vU49qI1ld52MBiTpuRl+1HBLzttfa6bFa+ws+eO7g+
XKQH7yAZCsfnlnw9t0WD9m5PAsObAtgbha9ZbKhUzKDzvYqpNZvLv/cv/+ceFXX/N3klfWfeDVni
1V4xrGAjCRohrTr69SzUQ9BIfG4zToUHJP9Zfdm9V1/w4yQiYqA+l+/SXjeN6BdT9Y1+N45w1cwk
eta/WCCoD7zOamNOzRzmHRFhwWccg9r4a9JyWRbYWCJFO727HkbwwhwcxjHbhQszZCAxgdPbM+Bm
CDtbBjcEIM9EkkaCS9B7ORgLd3TTI7jCkLTmLHxbNmtrf473YUICndQiJltp3pqn5vw7HR8mWuzo
5daUVDjWpe8/N58FBJvNN/nUNmVdj3c2lo39qVqN2vW7P5b7Nsi62dhEgOYa95YPdv/L4Pjg94rX
TM0ahBGMhF5+VQbaedqPmVLZC970THYbnLrhphgI1ijH59HlUchiBxL5HK7L1zS0PP9j6byWVNW2
MPxEVKGIwC3CJCiYMPUNZUQUAQMqPv355tqnaq+wV9s2EuYc40+jOlJoXuZ8uJx8Mgn2cTJoWa5R
yr7rc6Mh0uV+NjeMgBqgK/WuC275z4YN7k2QPxZmeuMXiQO+bHcG7QZgFEkpDwGDQbll7hL45Dbi
nRGYyaELH0TvcrRGxkCiYoxYBvmixxxO7vuBscpDJIjEwxyfC/hA9ILcPQY3H4fOjjuUqj2mb57n
3M6qfZwB1BAVwvjQbp8v6DNq0OiC/PBIv9LlAaX3y47nud5dUHDQXFD98PwDJFL9NBcP8RstGh8Z
xLDYZe9Am5kHlK8UH92DOWoPj8xOD3w9+zd+qhzfwxfcE5k9PLE0UwDWZiUYoDmtde/M086jiNdS
ATykrDs7dAU43dEuciKg2cZE91MHhM1WsdsYofewXbDJvolqz4YYgRlKQawFQezsDTwHJLRuKnz/
PB2vUXfJM9JHV2E/JmZIIHzwCH6jj8eTCbAPTBbdQgLOeLJvEuh6HnkIwAP6x9LRIO4L5z5FMIZ1
htqVy80Dw+KCTEiuITwJPNz7K0uNrOt0Zv1c/TY2mG5pjc8JBDB2SguTuLSxNqffmu0D0AYEQY7l
2arbd/KAQH1MikkdsKO+E1wFk9eIIAuU3ltAo5z45n/cIMgOe/APtEYuAOmSCl4f/cc6Qi3WCb/h
0UHIr/RcLBXYwBoyn1pBx0HWLloptODdJ9ivR99HGlx3C5tLS8Ws42JChgZ9AawlFrryoEDUESAo
rrG+/zo86UPYOMplvg69hnzQMU94CbHNIHGAcmTkNZcsd1mDh3cedX34Gp8n1hjlpZuRo8+cZkQC
hHH1w+/aGJtTdUAuMT/8Fr8l8HrbYkJGOVEziYucLg8hd3dpbhGuMmpZYaU7T+AUlzIAX7aZ0ssB
edo7dVn5yDkbFRPkTawX0J1k5oW4C/3LgYd4VB+Y3ThveeJhkmgQmCgmJWYVPtlOguSapUjZIX6/
WsQs3iNWedA8jxajiQxfEou4+ZLXhKKO3Ah4kgFht56+asixcy7j24L5aNcIZCSb0uwQYgczN+FZ
NeQaHwEFgnESzk5sNYot1g/m9EasINdjMS8Yn3vnSK/kTRYH7k0FqRRF1YlhGUBNW+4Yy+5POUuI
IqbKvB4pyAufrrH/iXPS94hp5aX8LcR8OOYeDZ9Tcjk0v8PwXMICXUbQLHLEJm1EzggPx7Jx9f0P
ywepB0JOBvgF6YFCnBVkRfOA3JaID7uzYknmpobaui1+/ntX7mhQLztAmWaDkWDDTh4g5cVzAvnu
/ma4X4NymArkOkiPAt7Nf/n17u2DSvmYcAMTzoKgJzlvmdHCPkGeLp79gb6ymDZNNUyddz5Qt7t4
OkcICyyqxI7gzQX3xfIclLJoliKKH4MW2gEwqI1Dntdn8U+gqLrGHedG1huzKBhOMbbm1CE4dFOc
0EF/8dp/WgzQFLF8CqbS6uP3nnFT/ZKOxn0IymACN0Q/QuuSLUnPMOx6nUZgTJxaHlC3Wf4BquYz
IA4iJpFBsJ2BHq8VHm5l/9yiVNxRNcnannMsZYp3iD/ubOSyiS6InkrDP/7+Y8Oq4pRpaqCxbutS
A4vi0B3AIPN2fPEngLufS+79pekBbnfI3/k6gm2cKoxrrAmNX2z7HQHD/lzWAT05VkEgufVPYO4U
HNKBdxGZ/xPkapSBBBr7nhxukfKU5D52GRmmxxNafEVvy7jPTeNxA1MvgIY+GcfKQaFlHWQ+4YxA
ox3oDTjEjP3zFqKrWelDoG5udLyNU/pja9Y/6NwPn0m7gaR623tqwwHMN/uhrN4omKTTsrJT7+O+
Rc/7jkmOjG/Dcn8OGGgwhrRDBYc6GEwHIauNhqknzqP+Qkus0e/QogKYfaZngrOJlLDXqJE+LtJm
tCJryE5kKIRGJnWyrgOWVRXKlZVIXjX96abt4DHqrEFeurKbwTtFGA9WVIKXnTTSbWsOc+5el3IS
XTeUN1xNZCLyTyTIxNZLwUoRZLG+Tr3+qdly4t8jxGYXOgk0t6y3r5Ai+gUifnZ14lqWAKIk2fBk
dUMsbvjAIAhQ/gyu26/DgONADd+Zd9vy3TSDsBuvEd9GCDzLOhEIs0wKbYz9AxhO0PTQeNAh3WO5
7LE1PB38fE6zvBwabh8qpe0liWCxVJ89Dgud6qqMjyuuo9QDP/4smdNr4SVlBprhvBqPlJYz8AKu
XVo2p0Lk9G+SHg8WXelrJNsXPi6Nzdm5nTB9PtbW2MpHaOtRJ6JUcr9yPNvbyZYElZh/DNToiU+L
oW/wBta1nBKS130Dt/oY8fBZkRZjJKlbuSkGCpt5O+UAjfgHSastEyaS9CwM50MqnGNtmlU+f+AW
i3LniRJ8gjJrcTlKCMqm10Sq6VkJ9gioxJWCXPAyrEn3IzbORpBABUW1R6nOuFQADKFCXhAd6fYH
iBfh4TiFQPEJRlHuAsbOM4deJT1hjtfw46ohpEmugKLJIdUtJLuDJ9vTHj66h3stG2UlZcJdWO7T
t0M8SiDFP/SB3Dj4q5dFUgT0wuqp5YIo83Rajvpe17vQOO5vS7yx7m9MrPzTaylAWbhZmrKlNSfW
/vdveDNlQEeQrrH/yZg1l32MTpOhAE/X9AjgB5sga5IsEOod+UizxuhrCAfK3jf9dNe9zuoEOWVv
8OaziRqSjLUCmTRKU9x5jInd4oJP+Eeel2YJqcbrnnLPp58fvEfAQX0B8UB5UIDrDsi9N4Mzt3fM
cXCns0+k2FglfomAmlupbkXZcwEHWCahqlLvC5+EAwNF9VrZs7Txo9olaCo+kcJnljcaIAAXwT+T
FpB654RbkwpuyfqFOpBrBuUAFcYHSMynHpKnRrZJB+gCRceXEc+P/qiisDYyBCxFb/GrqyS/fsnP
Ba3umwxBzoPGcvO2RX7SY8wy+VSd87DSFCTRP5SJZgYurSC8nCvncnKv4PKK3kytb0Hb3dzS1nuR
HJL2rLEGMvDt5yutpw4Lk6wSZWXdZORlC3SrjdVPerwr6roo1dlHO8c3hnPpfYZ3XxAiFvQOz4aU
Bmv6qpXoef3MP6lGQ/Xr5klXY3JA8ZnUykd8anD5M5qMrKWkK/PuWjH+ctVa190eQ5WYoljcm2FL
SHEF0V5VMO1XnRQe7YcW5bPsKF0GdAFaWJqSXJ7WribVRnnsu53fHzHUqHk7N7ScFd6Ga/xSyXTT
ylD5XYea/vVUbMfflJjVDOfV+RlVv3xcs/ZYkmBs4K3P8eeeMoHm40EiFeV98nuQC1XeX0O9vc16
ihk9rTL+qSCgeSMak9fCrTqEXyX1mKHGbocZRTe3YXxy/gfJT8dGBDqkvp+FQLQVaTsDa6jtwKx9
yiFc5mTuDRvPGmK0EtVf70inUo9AQH87bcU8Hh/XgcewEvQNvr7DdUxxUM3YplihBXirp6/JnWNI
DHtLd4kfG72yW0+uQzmzEM0l5bAEdDSH90J22aIUVVyEuOLrQL+jlLpAwtP5kV7HsuGm7KvnuKFu
fFF8ZENkc6KYyJ1QHykroHWKmTeFjeFaLig15c3Vo86DIaXc2WGC8LsbPEtMHiOJIEqDlw8ygXCk
oliEf/HyUBZG2soMoJwsTkIh9CELKwIGF/D3G2i7r391CfJkv6JMLB0YKI95XOLGaYPgpxs2BEMk
JlThN54vp4kfQZ+mmD83pH7MmTmPZYLJLnL1qyfvA017WAsqTu82pfX1aa1uHmAx2iFQ99y7eeXu
gc3wNeysJGfIp1PAdnDduLSqR3L5/eyvH6COz72LuMrOKJ8yCtetIgr9P3lBEErd/6Baqec8zWde
xDE9UPvmLvpuOWSRmbZjebxMpjLe5Cz8u3yceS4WEdlPzH3cJY1XiIpUXMSLlNn4M6E2uDIU66xQ
s5rP8U709+AxNlaP+d0zdpygp3dnXBlE1ASs9Tos6QOAPZi34gN9uAS4OczuhGSmO+Vs8FZo+UsK
qMZ7cstdaZQRELgYi/kt5rQhiGNWrcwMQ+prnjpClkv9sN1+lqy/qlyQcVPex9RlbNDnjXZjlAja
IhLE2MSJ32F1pAKrNwyw0Eblpt3C/1NS4Mh4S+73ssFqQZYD8nNQIqeVbqHvm3lVGCgF6qEdtrKn
PDbygkQaVH9wOg0yFqzObPfNDEOWyzAfREcyO5xiBqzBq45fVMTXBbHlPsIokDmkfQIykMvb0LN5
Ddd0eHmL15DqvtyZAdhTvqighfFu3I8QLEyR9zvP+eMeAhzi9sIs9Vx0/rHQdHqetr4jrAeWtUlN
MTuerLA+TAezL6PqpE4rObhV9eRUFqL45g3Y9in9o7Sgkvgin4mKAFh58bCgMz3UieVnQIiUNcKn
jJ6NjoDsD1ydkSI6E8KXgKghW5x0kFVONzJdBkcBUXN6U7dBBWGQ1hvgckL4CujnNnQubmeDt9v9
TUDNr6vb7jfRJ5bTASQiCJ6hMs6dkVUf0PTGT90cHCTQAxIZuLMCChQoEMTtgvlnm7uvViF1xQxo
w0clKGOYSBP64nXBsOtqCZLMmhmb6/e6652D6iEw3TMI4hxIpWPtshviJRUmdD6xlaKiFrKrHWoe
R5tQxL6gYZBHeb8513dNdgVOlc1n2mGU616doVNmP+F4risEIM5vk5NO7+UMjmSg5uTuU1fhr/CU
4ZMGjuVqD6cAcalEffI6cWcIYtRfOLRDmezl81hxW/Ffdyv7DO5qomQYZOt9E57Bb8KTUCfI3jXW
T8DhjmAECx0l+TGelrGiMg/vBNjvMTVk+SSsONFl9nX8HpXF6D7Dd2H8hEUm8qAegwl8cWFLYSNr
GN7MaoG7BoSU5xky3esx4YC+uZ7UCas2D9a28xHX1n8nPHbuDauFQy3LjsXCLVMlXhScHIVlk/70
Mj00MMXoUw+IHxpfuPJdj8adCsztR/fTY81X+nIYR8+TF8L7TvozKkxtAt2R7yzHdAuPUnRiJVeC
yDZc9gNz/FJK1PfXI9iQ4UQr+ZoziNosv3tP/7x44xbYnL1qqPCG9UveBdSuE4gWQoOcPhnDNFx3
KQVp3WpGQzdDlIX78j2HNCdL2gzBfsBE0LGaniawSpEmSFNOunK/R3Ch/ZKEODhL6+LAIUle5vbk
WgJOAzN8W6KLv0wa6ickH5JV8Mg2KgNovRMC8XLEKkRTzI71E+8nBRaRTB+XpBPktIWCjTY0slm+
5XGT2WAPUXAMRkAFf67GZK3h1ZAZTsb+ch+/kzzG8IIepYs0ABnXfczsBApHEz8EOec6swnDDzAI
bU8P5LY31dIF9IO+vrxpUBVGB6HWGqJStgvCxYPsg1b8SuViudch+BnjKpFBfQhJHLCsn5/0X7Wb
LSBt4QDgKXsHMhCq/qh9Ob+Y//89YxU/0eay6l12qD1uC/PALG8tuKw0/Y9x2nL4lwPGjDKxu2Ek
D65R7vB8KQnPVSEzSowpoiDEQCR0MNzprM0KqbffpAgGvh8PLb9qxIRp3OkC+1NKeCJvutM7f5oE
5ww7yt+33CAvzrdGim3741RLatzm4zCqL+1setNfvqit7YUOkFwN2QY8SWFZEmQ377VyxKrZdypW
JTXsLwAXWC8+UvAkmtuQ8v83/3ZO5EP+2olprb7rM+MU0VXRpN3pqQjaaac1wHWXpZ1fVfZA5wQI
Sr5s/woDZY2RS6OAbl6ztJoQ8tG5jIj+uF2xVJGzx0xNgqP9N8hZviJsjQclDTkYMsn1zpLxPNcs
Uq/hx4pvavDskVjz2jEXSNNOrx/VMVFiYQ1q+CBKa0yceGHi7ojyLyinpM9uzOS4iBSj8D91IqeY
LH4M6/U9ZN/oE6V89b6/EVqEvL9iWLkxUazk0h5KguDUa8xgHlzU9+/0Q/mGHwwVKooZPUKa2TBi
6Im8YNhDJmyicQ1MlC9grCnJMWjx8d5JryyCG9SN7M1ITcguYYIUQTMXDHEW+jAiuog/EN/uQLmT
Dim3yMdFQPgjZCQpB4/tz4PXR1z50WTIJ1UB0gjk1XiGKESJGnmTjV77zIvE6ctktNonWeMlrXT8
Vx/gInjANYVAcqkZRvmLhFOlkr/CyUsFRXtkAkKvKxAOUb2SUnVB442PHlV2j2oOKWql+ADzDFDm
Jezc6M0u+zZmHrQ07zyPKJxmyHV/tB0Q+5WEyrBhZzr8EyIiYqbQYKLsQECOAhE4BsECdk7EjoR9
vA/mEqwWDwaPFYpW6io5xM/pJI/JP804ronHRmFx3/aIVZrJb9yYUEK/BKOgTkSqmy6xfvx9wUjf
Y5StSB6pwqqwCntHgJ/eEeUj0oj+sWVyGC7RJ4uiDIPBYYh4FSPI7y3rK34+RwQP88SxBSlFhY0U
rpqpy8vmGePooHya95csNQgwekeuAm9AhgH0K80o7lywEUBq4DP+TqIVjTsiODkijwUpyn1ZCb/G
nyOmXRRvgPBQTM8jGPxl/s9RhW8VTxQeinUTV0B56eDHKkPAFlspVRDQ7YcCiX7U0XTMBoR0O8QG
FgwAsgERGHGsXAVJiWpIaBIc7xc+DIXDv0RW1k3moWq9/xb+DtGHbGQplAS+n3NtI0qiXwZ4kuA9
kSy23FQxy70lUp5D3Sevw2VN5Ytb87LnXsp9zEQTCWDWyXuEmBWIaKYAPKJQ24PhmQHSR+w+Sy6p
By+97/799pcRM33ml6AIuh4dNSjoa31dtkwEsNvB8k0wZBenFPb/l/cQH2qyIdPYwMnFa5+dXoL4
p9/dYU544VYgP3/EJPLJWdpIZ+xO04jQWrR/YbrojEmgW1J2EUV5e8wqn72P0kyN2TY3mn3qxmBN
EDsucy9iooCZtEZwnf2ZItrwyJP572jI1h5TOGm2MQbDtTmlEa5SgeSODQvYVup6AUV1ATA6MjB+
nQM0sOeJIc/cnVMBhncyxmvkgfEbX6dXBpadx9j4+Rr9E7vkFzLB9EpwNdA+5oXyUS2+2BElKLEE
awF7HODFmAnMMhasHN2WEA0AjDEeR4oGHBRcYKly6PN3XinTRMhcwxxeTnZo7PyPK9iZQC3lSwnL
DdielfmDbRgFLpM6wYcNYF8JHIKw/KumftT8vJoC8IDSgovT9RDtLvW54n9CVuYMyUTAydfn5egT
ysNYM3TAXiKP4Tz1p9xIGNs5VX2PiqwcSbgbqHIs78q/tbw/uyHg5ZgPxCkdt+EdcNt7iw7KYOZO
Stm6+GN5C7EMdzAnyuZlQBG4zmdULNKaQj3YxO2y41hCocEC6ORp/Y7uWzKAwHpoYkgs6GLhQ/iC
xAozI3YviS8xTdMFqvxxjtKIiLhlGpUjZJFjXMXLarvrgJ1KYbvs3KsQhhcdjMADSvP/tfFh0CAC
xjFnpIk6////11xziLdJJKAPJkTdIjjxCJwGuc9Kpfs0ugDlxeYHL/BNUtgSotMjY8jaDVHAk8Rr
oQJY6ZgqtsxnPH3PJROct/nskfCtgyxklAdUrQf5gKLLtNMAxaKUqZO0JiNlrtFjRdwXGwS6Mvpj
SXWHhIUgEVtlOEogK1gT/+jg0DxRZSCDR0C2w6ggP1wpzntWYQ7ncyxwX5IYAgN0Fj+/zsXXt2Zw
mV4G8IDV4bsCFQdpsZm88IM4zMLbkTcHR0gPCGPQNBmlsy8JYbbbMTqFOPOM+GWgjHLBj0hBdVkn
90ixa1+f0Ul+7D30+0Sl5I0Lpm+cOtPvgJAPQcRQMYR2Dt58Asa6QcrR2cd8RiIN5tUCOpmPCrPs
scHwEZ6e5lhrnrsYMxbsKv2yQJ5G044izQWj9DNYJda3iPhq0V2UgpZCquF3TQSNszvCZjrXqZRH
3BfM8/7uaCRpzhbs5CAgd9APqtgx9CA3wX3AieLHw/7SgHKqKC6jPMSUSQ6FJIgQniN78wk42mQu
hzuV3yO/k8Av0CR2Qcad50yqkbcS+dcvVL6gD9dpFkoW7MLkkQFDhfDY8EFQWZDYy7IsVxpLFgHI
DAY7eeGQ1Sx4AxxDt8HPT8lj5fQw+WZyjZDRe2QEDXLPDIAfV1lkBqbDMHoffceE8MdcQICdnQex
OlTkgw4aRiQvj+HZIZ5FA5uGTOEc4jyj4ofmTsohyRI+JhkyLWblEK/IAL8BiBUjW+w0kbDL2Xnb
NPL2WYDAgg4KdDSI6jYEMM/2N4ZLcfPkHg38bZAGR1BgFDcv30yQRw2oc3mff+9gv4Yo7CiXLwL1
RRYev0PkSJPKO3OJ9GHpEMpESApACShEVAtAmntIOSfxYpWQUKCOEB6CNgMVu8MT770oJTDqICF0
2OQ1eklmOE7wxmMRHfwYtUfwO847zncbY4EhfMJVt91l+aKNUd0iYc3AQaOJP4uFjS3R4kZjIjnp
GFxAQiTAZRoPRIEEJppt0pfy8CyeC6AzHjyAK5ZuRx8C2rj6bmes+B5pqthRhSH6AiazQFP09R+L
JmB5A5edQb0r7BCyAwNQD/jp3bAfPkYWI2BZW8oJWhjGzJzkDqGw+0K5wdXxqcm5krouRLwzXEiA
PszFoobZtXTSbNIQTle+gCQG+S5GCXdXjjvSlc1NyfLh3hdf0M7bEbzzC6wJxukhEsKlZOO3do0Z
ySF5hH2PJ8+YUQ9IMRPTekBgCOHnrxqGvsAa9INyly3eK6QTt4gAkgXJJuc5YM8O1bcUpioYLVmV
ABIRxtqgdCwpeBJqlhiM5XC5LHB2f8PX5YpDaclvGyUG70MmhASeMBJMd9x4I3wJk3KIMl8KOZd7
xigJJUK3hNDA5tZ01bUq9HBDwcuJvA82hrdiWggJh3g/QIMeQaELpRN2HqKFhkE6udC8X8wcmBHR
DvzieQH4D4BM/fcQXylAIYe8ArxcVAzH2bxWaSDxRnkTPxikB6F4k0mA5sScyAUQST0CafSDrgqi
Sm8pXUTYBnxC8/yew5/eeyjPhXSweygjxsCn43vEkk+/aV68NgvehOnSFTKFMMSYXUJD6INMZro6
/E5ZisobRkWWsMxXwmGIWZRI9rev114fOCJneN2gK3Ox0BkjLClJxWGn67KDAi9TlkPA1glFK5Mv
0cqy8gDUrqE3miUYMkGkcCTM1P1nzTH+aSfhu5+SAjHg4vB2j6kXibdM0Oh3w98TooeshKV8Uwif
amaG+tPnvoX+XeviCg9dTBBQqie1w8xj57ptOIBL0Pca991AL9YB/A+UCtP5XGnfRghJ4gEoKSnJ
my5PLOo/YBv0DCTkzpEqY1ZGJUfigL77LBhC14MIvoW4gln82UIBJTu+zCjA7korUI4/C4K+xrRU
tBY0fzycOyRVXhthQPyT2gjGXYqSTooZPtgkY8JM3P7x6iorsGnwbQO8U6YQkM7I3zCJsQmuSkI5
VjISlo6JaFR+9HusLv47BImK/3wcgRJHJ3vqwo6FqEmuYmR7eRXHhxIXRtpFXz5HsiN7QPgHC00Z
WjIHDYdLqtKdA8KqvHh66FX+mAAs3nMNeYeFDuFCLId3+wOzyHkV9zcStik/gXwoghv4MJwNvpsE
P8v99j0qeX4e7aK0KbZezSxhAokbRjAO6dUs5gMwxY2EFlNC+zq1Bg1y5WdTPGIourqEjrzAJ2U4
1Q+CnWRhgpaZNfagNXQJtYAYJ/iBggNcjbdBkUKOw3lONjRxai+i7yXAi/YqO7JDdNhda7difsBj
rpYzYs+u3ymS++7Zt17DN2qXu9ueA36oloq6yzgtnx9wLSb6bWrq8ffhVajKGiloAymuLpO2GnVq
tyD73HRJTLlh54DkDZiDRz0gJxbTkBNsj8rr5eTfkPKkVZlzE+RkseoyHpEjUsh84+JB7JCc9u9T
kiD31hbtx+WJlENQyQ9DFUQmy5YoX8KFSRPuhRkB9nUsQ36vAUQmgx4qE+Olo6zLu2OYOHRIzJRm
w/NzcC4irEgXHKXguygk0LuTwXRxAYhIiq3dNPcAzxf67HMht2/w2XwxMRVeTXFGl6ZNTFiWzW19
XuUjFWm5taCysiI2bC3KPMLMP94t9X+znEqAvMdmY44yz+SWZtMuB3t1YuJ3cDIPq043uFwGQEbk
cw0gvGL+4Gnn6KkKmo/XnatBPsLgZI5Y5ohYJFfGrdaN0P8Y7sGDPcWz3dqQ7eunQFktmvUKXlPK
7lGg0+t6q8/+4T7Xr4e9/whj+gJft1cGv6lja7uXi6o2ZE3xKsqxLMxCRj56bJ+NIwO77HSD4KiK
4OfuLoIkrsaOzYJqi389kn0pTMX+7m5HbqkZ1QPkD/pFylRZIJtUYqg9JZaho3PqTfB64jcCp+gp
iJhkVDf3JfSV3MLKXX9CVck5oPTcoatlfXlGFwqucvxkcZYojAx8ao9PuUj/6wWoMzkmnECI6EOW
HpaAHV5V0lHYxsif+ycuRTawu0NBPSNyTcKfjzjVQWUl7e+cdlgsBQkKTyyfw+4F+wdxzhyGzo1E
VdQ7ZJEx+7L7cNPsKdp8TA6puOz6AQJiPMRwdjp8KQlbjPOV1y3G1lr750ZcKa9vHgU9JB77NfR7
bLjcAOq8E1vb2rUW56W1oF6vhx9ADdv6g69xKvwH9uYMFX4gHT3nPDUDtkZAVTZYjyxNDFWe5Zlj
VfBguRUd2rhLQP9EnXM30B/2xK9wCgyl+CMuK2ugxVi1+elsJCR80LGghZalajbNp2dB4AuKXUnB
ZdOOT86IYEYnb8xZkjv/DvUl4ljs13Ra3CCYUlAeM8uZtozpffKf2HBdzs/gPKe0RJotTzz76g5P
oaw2ZXmZLbDzPbjnXj5LD1znBHVrf5IdTWmmY3bsbN8PcL2TkUMKGrszxT7di6xKkZRR679WpGUQ
++0fXytKJE/bscUwoY7Qf0PUYxouhcr0sUEi7Mv6ryN5PG5qNZKsHUZdLFNkbTdbTfA38oJot7sI
ZVRmmtLC7hA0IkcYEf2Fhoe8IYTm1ICyiUfvieZAlnl3+0+qc4hD6g2IGEIqR3mIY7vPK0ApYjpH
+tyxif5uVKOj6YWtJEi6cbkHobffGz3AoKXYBCU4ZvwBAyEhye/FF/zDNrcS+Wo0WKNuRLCifd9p
AUbYAYy8j1aaGxkIB5bstTcXZ4/RAXE/ZkbogfGw9m1YDLLddVX5YGp27RwYMEDEDBo2RTzgm4D8
PDLtMEHh19DBA9ZAVg9AJAf5zv5md+a96NqSbksSma3GDyGpI4pSRxmdCLRxOgEcKcRI4zerdHbi
kDZgExyyEXzpHjlO3QEAG/GRcOrwDajgnO5MC5DR+uDCot6X+yas3Av9vvxhls9xy5cpglMQWiOk
rz4u2jXIBnmnoB+EUJMqglwLY8tbkFLlFTx6YOfBV7yFMQaoaENtLD9MP3o4dyAcnsQIxQzXxALw
kKBOEXQkRm/wDp+QRnhaUOggYcOMgUznP1Dm6X4FAhXUDnShTxfriQUQhdiGwuoKRAEZTdoU9A1X
VSBvm1+QHHKVq1P/n87yu76f+lMiBUNz0fWYlAA+Y0b9qbbP4kuSow0zxjAx16Xk+vgZXwQ7yhy4
hzujDPJYDW9ba8wHXT8hKTnSPEbeGt3s7MR5GimjXmb/Nr8xFkeu4iXIlyoSoe70Bgb1CXV4rd++
IGn8PLKA0XoeR72tthpXNd9CNNDqoJsDAUDrsVxKpAxOExHkMpUfwvIRZbUhL5Dc5UJn7jE3BPzY
nzUv1yTj4QdIwKE688/0NuRaDrlNscJOnruGC/sMm/Bf3NHnMfgXfPSd5DtoVahKfc4t9uSC96Ps
RCxY7RivAY01BK8ZkZLGhQTK+3e25Imt15X71O1DceXqqtPll/g1W72LvnsbWiPIXfc7bmdEJkXm
rB83aLoW5YJS4nidE/C3emWD3qqcUiZPGSM8/oy/UZuYw3R3G1/cq2jpoqf8AhR2c/H2WpuhYcNK
4Hr1rnu2MdEfUjvZBtiNaPBvRIz3Y8QNj+HZPZ16q96qHcL/wSwjZlyc2uGDhAnf2JxSaFuFh7mb
2RYhxTaSFyto/CKCg2aHjA6nkxWkMfXzwIwvCDt35+ll2h3WC2UCdors17RPn521SSvnVC/qxcdn
6lH7ss1Y25wXsLmH7/g3YUHwnqzHMx46wH0CbgFNuzPjwLNPNBAfDSBqxazMk/r3ksoz0rMfruSC
rYM5g7neGUFvZsFfSh6bkbU7PdAmirjiEOtMoJrQ2H3HeuPiC0N+9/SzFVQ5qZbui2GwDoNiRjDO
ksJ8OdocaeTRCEj9nlMOeXQ0ER9bn5Ay7XPx5YOt/inijAR2RXhhYjnmzHCMgJA9qHYmnjmdjZLA
lnoERcOyvgzXCJiJVHi6A8HqqzPeYGa6rXeOKOBWJsj/GJ0AiyM5+l6ajXuPQQl+AojtF4QYLXhC
axKu0IKgLcicK3G4t0lezwE1S0oyvo9P5RUdeB60d9xhDK9QQzhOvgWKVNLAL8FUNXXKTD5z8Vrr
LNEggXSl7cCMXmscbiUx+gFPsDYg6QM1Kd8XaeNf5tTgnEygPr3WoLWdeyBHOsrFiRE9TbOVMr4q
iwCnr7ECKH4ClWW56TKtB2kYqTLs08vOTTw2RM1R2wnwfVgqgv/Qc+DAoBQMzE5ADpCw1qCv15iu
rxsSx0so2t/tRF7WwmDlZGFVQw7uveepubsssrgsdWmEI3OpFwJzp+NKmfz2vOYr+I4yMCng3lyn
ngt4j5B5TZxfAMyMv5HKEZqa0rIjWcbKfeBsaYNbFwxnom0KKlDiuF8OIlWKmRkqg3z1HXNnFqPO
HeXvmhUc7cOmP+ti3TKFhkbCFAXCZ8wpHjf7oFxcpu0wdyi9eUruu+l5wTr3pCYAE75u69GPo2JL
mWdMtLHxxdH/GnsDXbnDODODgUo4pdUTmA3bOgg3AQiYHFBcJSgRJnCGM2tPIA1QONmA5qlZor3O
B2haf3IKTx101sytPmF5QjVNU42YfQQ2b6Ls3LdLa/1l2vc7aeJy85ySrR+CcDK/5h7e4677Czg0
FEAamCCpAiECS/b+bKgCgJPhCTpOmt8fiEDuv4POCMCKy1bFqOFnumCo3IjoNOKaovbIe1Ch3GlA
C1pZCVLiSrEtxGu1QD+4+8Q0jsMbaiS62UlvoW6rGcAXsGQ51jDrFELC5RVSHJpsXvNBkt8NywST
EmWO/FUmfFTxGP3DpK5xHaju2/k6cD9Qfsk1Zqsc35d9j4ONywQMF0lYmRQJ2xMHLT8P8TJoRxEZ
oBLuCAYtzpCQLzvI4Di6jXyFgkgLUVwAkyedKEhDRvJXgVEGeuoNWAcQgdSc0gl/Bi4qjooR2KAR
ZSK5mzqQFEPqgf84EN7ivm2QnUrSgX27S9oKwmNIapj3asnGfNLW2DnFK6niVyBnXb45LqozLLDU
YzxO7faKy1S+IyLmmbLuugj67sAgjIvAQcJonBnPQ4BJhdxxaAsJsaCAB/CFbtyizkYVCKsT1DBG
oHkB6lTyqka7fChVJ5+lvOr1wRCvw50sqN+I7MeYcTg+dSTIM1faAtgggFHGHwBdsp0Tjc0uzBBR
3j/l5oV4jPtLMtHc4qC6UutV4UDQoJ/uqGR0HhcbSfDgvuXjs7gk1r6KpUPviSYMkfXkDxvrFi6B
fhOpzgwKLIB9IueMdyFXdCx1c35z7KwItfYRV5YDIuwAR4FlYLSZ1V3OAUmlgzwzMKQR3xjCr1Mh
O8wg2Uu+IQPpZfXB+EbxjGBM3EP12HNvaPaktxC/Ekg7CQCuGQAprrCkjKUNs8t4DXqpBzJAbJwL
GmvYA6gVwFTnLScv3QA4+QeSgyZ9MqgdyzUAske1/2QDmVUvXvXwNezkABy2uckXrxUjTWgn+Hlp
kP+dReZKUP+2QKoBXtoii1TgMlpxCwwvnf+QiUyNaQknBaOylkZrwsk603y0AjVwJ3XL/BW7N9bA
KWV/Zbg6kOB3elm24vq2V3qohZa3ySd5ch+BVeZJTWQ4S8/0SmAnWSEMPXI7pze6onjDUuR+T9XI
ipCyiHbfn3fHiF3mWM0Txk4mo5wfSbjKOA/0aTXCnetxFAab899HEOIX8jbgNnOS9yY0WZIC2QE+
YTYESkIbel/Ij6vM6MTmgPUu/2fv0wNYJeNZbSuWpkC2W2yr1yPhLBLfP9Y72XNKIqHAg8rWjOmW
nHeaVgDdpF6BIwHlyre4RqSwvIZpQvSeyrQXrs3NA5waIqynFSckB07BPEyIbKcht2iAgUmH/IjU
b4FkmNdhq3yK1+kSPyAFowJIoZb/kc5un4ffZefEVaGdnN0To/TIKXvY1+S37KBdQt/OieQfLUas
Dy6Iz7a1lhQ3pyD7yskTwzO8Ai/ZedDrOFc+y7ZgAQhVTX6OWbcJvgYCG5msQBdJ/oeOlNsDWWCu
IhZFQt9WnC/C4QnH90gQKHdQKn3STxK8k5gjac9ThIT4IuF+4DANunibfyfvjCht6JojYy3+wE7e
J3VfnvrzFH0i1ez+0vFAUU6Xpam5H9EI8gz0iKg3onNcZcmMpCnTM0jhX++bPZntlE1/X7aU6WUr
8wh+M+76pJc0jE04SCvUg6dwBGCU0yMGPDu0vmaSRQ+/f3j5SJQGtMr8RzoDawZZOxOgA4begEpU
H/vNRyIXJQSfZnbsG/NnKtoNlFB1ceU9kS3MAEQ8zIFUWcCJ8PwmMuWyyxJgDW9TY8UaEeVTthg/
G5rbf3NjXomJGPD0wQoHB0i0+gK4BX5CYX05osPG8AjwaxDb/W8/PP6PpPtaTmRptgD8RETgza1o
vEcS0uiGQAjhvWt4+v2VdpzZ8+vMaBB0d1Vlrlwm84Fb2zh2qfrseRcfht2fKciib+Ie3AucjDn7
fIEpV/d71T/053V2ZdfYxEehE6DWcOwJn+esQ5HJxR7+UAzi3+vMNG/cB+1/Z7ncDHBahS2HG3e/
WRSZfXMb5mxGGB/QUVPD23f/lgRuhPkXiOmSKgOTShVk1+ts23x0sIbPrCGdNvMgbZ634p/sLM4Y
UKGQJB1pT37d5Uz7bo6dDBj9M8QFncV180+Q7sZkj7aa6fffxnT7KP5g2oShqDKKtvPV+1ded8mU
3ggi0Y37hSR2Yo54yJmBwGLm5nIbLmTCHOyC6W3wK3Yxwoum9Xk/pxtMyEKuXthxXYQLy6za6pM7
ceBAAx6G3Jsqh8ZygghaVR7dlIB0fPMIYzZFqJW9R5ngivup8iNJqynlThqpqgqYMV0+DiGOF3ka
rK9UiyhktIG2wxoG2q6VfAT9k6r0tKhgrDh1cfupSo6T7LlKM6kuIifElJig1piJzjO1WxsRg+Vx
xUH1UEYIYw0Sysu2vZgGyfTqc5UI4cAIgfDzuR7p86y1wwfFDUZEIDNNOdYBtfQwRh+56TzdXJRq
hzZdjKTCTijISAQx13iC8gk2f/Eq22GSfPv0lg/aHNK9oXeBIu09eQ7z+WCYh600CiWY6Rbqkrmy
6oUiNR3KmDD8GMlj3kYgnCOZb1rY+ivykUwNB/Xk0BeGcrj9r6IyDH4EOpLpJJPet3T4W6gS5TQ7
Yz+X/KSgIJAV8ct86zh5NhynhsvbAVO5SeDRqz4nOCGlT//OJJETKVKQ1cEv0ALzaBQnFwIIYyEG
+EflFQcvDmFqkMK0aN4QzN743JeC+mzeTWKy7H+zNWaq+31rbF6TLwR4u4HfyexrrdR0qlxra8/I
dsLVXGlMuaQ0zgV2y/+Bjvi5cJZVEykaJITKuKRDO0Zb9XUwRg9IlIZyPNP2FL9M2bHceFo+h0w8
cxxAzSYYMxgOS0vgfBsb7i9euQyyRejtXlUfTDpt0M6mwEb1my85OtdxhsVf6oTqgRSo1IkbzJr4
DPcILNLVZ6vUZbPwjqSZ7Zdw+wCEy87tI4DFOW832gtMQeO8Rul0Ff5vuGFQGpQR1vh2YCrYO8aB
3/Z4z32rY2BphKj/jtlA20A6hHv2IZ+m2+n+chXlpfRGWQC7HbM25kvIvZP2AsfzGRm3do8dyHTn
Wtv1Et9wcG/s1LJJw+Hz7SNiVJMVmYGIUVWdGQ7TpWXH6MDBeWnhhIT/kND7805mOO9cWg6WZcef
hUHkvAP8BnpT1OsjzM4C0g4z3yVfjCAURhZj49Jkk9kudGI7fNyMh+cg7h/Xk73s65p+y7I9RnfM
lfYSCkRSycqlk9F0Nf1tYRNlMe+YzOQ6pU76GPmGMEPwo73u8VxZtrft27hiarBvZ3vFXqJT7KUW
5UV33WZb057Tzb+dJpdR7jfvZ41yzcWQtfCyv5usiMB+s9Mc04He0nQ4iN7KCpkE14hcxbEea6Om
JTpblWo3/bnojrnivu7qWQSxxoZNTLI8b8dNETvklXMH36GlVMkNC113ItV1kt3FQTcWXiblI63b
C1M6A87XW3OvovJql9G2XYTJovA0nKusN/W5g2fX/GV3erkqv6GCOthFlC0J7XrJDRJfruFwPsPa
UYQejIT/LNuMwdczfgiKJwJjsqXLd6EL3H/0n8Ptp3doKlBS4s5n4s5CptHQcXNrLbMv63flV2f/
vrbWc63N68kD2Cl8s8FWb7FKYNSCux2N/wXInLYF5+S7cAlOAQyk7u+3HvIB1N2I61AMWozwKBu2
f3EI8Hjjf64gPry1Xv0BJpHjF6cFs5Nh3vPDeBsN1uIzrPaPFO7jyL/Wkw6Ic4UU4SmpDE25sS4E
rEiM+Yg5birejGJ8DueN8Y2DzGe/fSxrqeGKqQPnSe4O9bNBT5C/kH1ZPV4WuNRbTEN/uf5SjzDS
AMN/XD4Kw9wQ/+Dynfp4fqy/Lt/sUDhy5r73AxNfRih+5t87MpJB5bJgj1+FoCHuJnqsCOGyAgmC
ElZm55seHugupI5OUPn4xuifrjTNr8PeFegX3H0ynwnQLNo0hbQpxx+OYjcFdvrjreE17RKiexZw
aAsMev64waJ7Ehw7uKn9HP6tpqfe9cuHKlVP/Uw1bntdXkrOkoYUgVHgoutXvfZbqXf/vf76ktgz
tG6XNg0iUseIt6g2etMIMun0n3smbt3n83PbfUKNKHu1brbi5O9WJXBqOxivkyNtuS7zONGaI0rh
e66H/F2vEyfW5h/J8MikAZSh0RS8oTqcPCZFpjEHbyecmvzhMRq0FvmXKrdmLCaTJPOpcTBUwGFx
Nl1Dr+hsk1sR+HmIvP0/41OzitCDEhAghDMjohhSbaeDeygHA2chV1TgGUI3K9lC5NqjWCIdXifS
p+W4blaV7cfzXiOePdzqu3kzw+m4CfW5IW7eAjMWDDRGzTSCHBbrWdymr6WK63WnuuSn/VuSlfi5
EKnESJgnc6qap9ey3teVPYALUztBAYs5taQizn1ni6/3ZyMoD1LtJYPx4mvi3DxKQTU4R0k9NVcn
Q2mKQ5mP+ItiVp8ZWoPKYxuVHkFQeBJrzgDkwDPIyV/mVshuT2O7WirEIhdt91OgbgYdHEeAfL+S
bBAeaL3l1Kfk0M21fPMSPTrdhMz3U3VnA7pUQETOY3Xi5ke0IheR3AsVq0B5GORK3ro2ehP5xXfV
1GJxrkhg4Y6uMlsy6ztG6xU5BZupl/PvoZ37dH9UoLdT5SgelM5xHqz3kcEDhQ1rgTl9JlqyW++z
lXnCXFkaXSNufax9sZwQ59ALzP6LE4xtxqxL/UxQevO3GnkM1G+ssz4JcAMo0iUpYxECJglOG4uD
U+eo5besQzzD7fXQy0QFzHWV0Gp676iF0hMu5ARpIOUW+rGy5crsAgzy/AuFS3wK2dn9YGqpxhY/
YA9TC6PFbVXSluXjoaqDPk6Xim8J1NCg/RnjR9G07H5QB+YmOv28mgJFah28VNct9dHqZ/y74khW
8YM8rIV5jTuqB3f+FzHvhUFK/1hw+aFeF3N8YSdHnpYz2dhDb9GetLYzdabaw9v26ywxtXce3Luo
oPoYP0zFpZyHVPm8FhRSfqEl5bjwgVGQoiTi5PJVBKRB9wORR533kvYuY1kJ7BbMA969gksEUdLG
bPpjkFWMN65Y54XR3PxDk8kYRw9KH4/3MzlveAgTDHRvkkG5u1T8XM3E3ONzD1a5+gCtEbYslHBB
hJkxbv59ts/dkMSBvqW7SH3wuXCkFPXygvxYmtwCBff25ir4dhf4yhCDOZ9a65+QLo8QcJdDO34Z
idWlss8015fq2Doc5ogOD3JqwL7lAwWZiJ1CORB3WIe+x8H32L1h4nseBpOY0BVlR7aviQ0N6rxM
dk6nyKZxyc30AzYv+1Ao8f7dGjegI1uogCPCuQy9nlNc6cKr34y2gppICQ1trIPVb9N1Qb1kPmXG
8/S6YQOHjTMsWNM4wrjjSI3u3nsrwTBhTAMZLHB0A04EW7S9eJGlCwoeonZTD5Y3G3ZE/IgSPCHa
3WwWnYt8d491yFUVZOEB6CgOaUBDgQr8Ss98hTlTamHwfISnIxWeERSXW+/06i/Ss9J3rhW/zdnx
3F7dtNtrsmPh7L8C6XHw6OwH186tV/rIhDPvPSb5fsGSe39+awkdzeuvP4rEfXZ8f8yYqcz2sytr
JfbhDfDl3xV8sJtyyPj9V++SHvmNrALsPPTgaEoDodrnlzHvcHFFvqy0x6QQFFv+2nZ9SkcuiJvi
8DKTXobYRo3I/7C4EWO+6UhyN3c/wmdGYxYPix+H6yqwKscDncF4APL0v+HGfPoN4X7iHqz6ydF6
mP714s9N1cFLper00PhY7i6+1kck9rNE3x/5IjOvBcTzGaz95kVpiBW5HUywNdMb1A3HQq6xODa3
gP3SYL6Z5lHgMoNMSRJj7ZAJa4ZkR4amDl6FsbzXcwgH08uiexNBFmrQbLDTKz5UBWVKofYhO2JL
ah+VyxuedPHDpvwJYV34kth/+dVIguYcH0QGx3M4fzTpPjIf1tPze93JyGF4NDfIJfOvGHMlMVy9
3t8f3SsYf68vuY8OTJSWrUx065GcdG2BkohuGG/h06+Hhel+mGnz3THQsz3MCi3r/m67wI77znzb
xhV7uLI0rcEgqhhAUKXjGWAw1+2sm2o/9RD1kG/xhhzhPUUZPEvNpLy6fWwhM/4k9+E7nRBqSqkU
HEDpP4IvdXEeYottRPdh+r04WSDL92+a04e2V5d1e3O8OOjBMbGZq/H8dD1KoLUswh8VPllVeFwY
1hiQgQqsQX/ssMCMuDWW/Ip4QtlmTsyQ/JFnycPnWfKU+N3TYzmCtP1+aQvFecuOLv3z13UwZgN2
CYfYcoDFBjY6vNpA/bL2JMcRH7znZ6dMcK5XuNhqHMWJvy0svQypyOCXFUN3pYlaRzNtUEPCgAbs
sdLb6x5pgrytn8PPeGQp49JlZ8Fr+dEsue/9VCs/sZo4uwBKLInr6PSmzrK3zoenth0HNGIUTUvo
QwsHmh6M7dVFU499mAzajYyc7OBTz/vmLfP5lBryKOcQlsNuFU9XCrtwNOHGEfdK6LMTRekvEuS5
gFfcChuaS3ok9WWL8CUDq8AoyFmhTJZZY3r2b3Aw9CYKhnczm12JQ+GPF4le+Uq05sVyUAWGFLeK
144Dp7mch/Ol6ychuFebODMH7uW6muhAzYhXmiyn+V3vowIl8r0c3wF3ct6C3acXV6T56dtWmOBf
QmGzacef80npVYlnAjZJTUttilUj5IcOfaJEkZDkLfsMl8+/eab9W6rc9nev1DV3fJQLPdXS/tdU
8IkGAsOfG71irbO3hLlLO9CAU2DRg74khSJvZFagevGpLWf5nik6YiLs8iEuX+iwervsy4YHM9pm
Z+lcXkUbSdy6/Hz5rqOyETt530qj0iyNVqdKYpcPRzpyrzVpfTlgHx2iLeM7fIBZIsqPy3vGv0bU
wFJTBiooXsL34PSSNmeCA3zFsy1Sfasweo5Ow3gEet45z0Z+uz3Ld2Ta3/VPwSPSD3Urlfckgc3K
h1Nk1miH/bEsn4akkvjyUBJOSNgrBMmX8uXA2rAc6+++z+SqXwU8Cda1JtQKi79rkppdTVIv5ax6
5zP2uQgPhXyOFpKEYLwz1285ncsjtWc5kc1mcG6mx3/3S/kAynbEmWLZgB1xAAK36/KSgX5QraUr
B/ijoSEBZM6O+/JIlY8yaodH5LaPzL+7+Rm/oN9Q6TokBut7dJrOHy80Wrdd+fKvSI5mYfVwf1I/
npfkcPux/75/3D9Os51F3Il1vZ2n394vqkPd3NdmMP4+dC6zHZCjvO0lW48Pt/LhhwUmwD08Fcdv
f+IdLObhMiTZAhShS+UbWLNYOY+ju7TI5N+tZzjNtRNfkKwEY8xW97PVmdurVP0SF1qxlRKEtkms
Nj78NOaHssQNlXYpX+dpgmkAqcIvMce2uD99YLzo0+eYQeq5UuKkF0dOUmWWM+SZpogMzkiO2kto
Blj73x3vq2nM6e0v4JKw8Dw6WdzFoNuzA7AiOGUCtmZlX6bjmdXCfODCrvLvC1QaPzYmyNMs/gYT
oMcLUo6Bm8v9pUvw7vAXLC9A7KoNlbUR2UxviqO/ygpwZ2MtDjSUxUVogH2hIbNNQ2S9W8e6OkgT
krX2sJFKIfHMy5w+3bMkypVE24d5O/QukzGLx+bwpbG8xX03foQuSBm2MSRDG3IfYFnZa2xizIJ4
CPmo1nlqHh2pxXBD7fT+cBmqMe23o0EHPHFFN424n2kEf+C4z2phZ3jPFYJVEwHn9Oaf5xAGlJ9l
tkNJSU9YU+OKV8blKr1ef/0kckxbFELH7d9j8Oxlekmqisevw8iObIdlZGZSAOei8vC1Ol1eGZ2O
whRo+2AZfP/Ve0GhSavp4jRht6m3fP11Re/AVbVmG+06+34W5+Uqjr8yvcLr8zX7dfiMpx6MNGzI
Puj7AJ8escnpTtnpml2uasfIbU12//bPMiOGJDYUXyrBuQjS3y6md34xa3bFByvCjkV1pfud2fU9
eWgk6ULYwAPXY7SvZAd/TDX4NOWTByJRVQkjl51/C0chpOEoXa4bThZHEkSEQ4ujzZZTzbR5L6hp
n6E6avFpUo8W6jwJAYVM5TL2DS4MOvt8aEUfAI/qGaWs9Lpg5jQfqhUdX7ooB6k6Tbc802ld4VQ0
Px+KLYT5Qh8os5leLEm2rO/MYOS0X4XS62mMv7GjaFU2TT2cHsJRrKss9FZv15FT2ow7MV12VaWr
vjmP3Mrs6NZGYVMg/jy+Nr317CrRAdtz0TOBPKZajngMTP6cRBcttRYLd9AQGQrAiPnDqvc81XJU
R1j4evfA+tURXwdJSQ3l3RuJd5CWqZmpTAacExXWiBOakV7uQ7Fx+d7PqMCy9DOrHkKFmdxHpnWc
ccaZV1R68TebxdkxJNq80o0tXp8t/++MIC/a9FIft+9ny7A7IAKAHdsE10kRmPV1/a60zL/IPL3L
MciHyci2G0Sj+8mtvXlb9Ff93bl+aS/etkNWuA1eMEAnVAAtSNwozoijlBL6wF2YwIN1+I+OYWDJ
mU5CiMi67l6U2GIGFBu9uvUcZgZJJjbluQjQTAUz/lVGd5rHcrfQhYxSUCRq/YNY4PfTN/PjLr/z
i5fil7fi//6CkL76vkqTJUP5s8Xv55Kik5vpUyUexoPFx/r+En4xXtzUTo/y9jOxgQSvT/VNtrpO
1JCEt+/qWaB3JydcQaXKpdQV3gYluWkccXllWUkUq6seRf1dI+OWkIq/8HF49Qi5A9cvOsNjZfeK
tG+ChymQnzeS7z5xRrivMpbJ5NdmygdXAe1fX5yJIbGPA5HCnp/2aFtZwT7JC5u8iox7dPw/ikTX
73+YQ/qwL9B6V5yJ6E10aKUWU6trN15G+TCLIFD0o9gI5vsLiunz7/lSK4ZRqQ9fVJyKtYGK35oX
RdDg1Jp32OI3rtWV8m+Q6RDMZQJP2mQ5NxzznqQ+6l5ap1axke+bHTwf4gmCd0ShO27nGym0UgVH
d1dH5e8HIQDkutCBRYcXy6ijyfrour6BLl8urtQVv5N3HDuXA8Paq6qkR2p07PBXaWSpWixYpQ2e
UWvcB/8GEgUh5v6dgis0BdQxN9yU7cQBATo9j5TGiM2hkXSmsR7cRa5rTpS6heRKzhKY0vrV7IJf
6ZaS+dKgLYIEMM9sa7BRSAr1TB20RJ9z0JvsmzbQQn3bLM6KXOFJ2cfVeydjkWRaXBE208wyyk54
AjgQllHwhrRn261NderJWcZMQwdHPwiDFiFT7D9YNjCOqt87D3SPFvyFM2rrHAImgd/hs7I0eTEC
Csm2QnrnKr4Wp+qqox8N+StGJnfYvAop65R4DOclD+gzXnKPwHHQzO1oUwH7/SNBmAasFcS2PpKx
QiCr0GmSL8DMeZVx7ArSufkffl9yfYJluFmd2Ys1JtkmpKCUuggBpAl9NgqmzXP+wusaUssHDGJR
Td7qWWFqalkZQ7yMypu4jU+ARrDszN89J4fKmdjhbYVaIPLunylWSQOQKx++MWD+7cFKqlYPwez2
uuetynzYabgQc4SWl+jdotLUwWDfuVfuE/wHjrWsuCLYyqLitC5MD4uKWemhneUYVDv0Ea76N7Qu
aFjcgC4BpCqa9A0jPEZlbHjELVYdMtmBKiX5dWKn88ezuw92n2dy/ZCTisI8WvTNJou/j1GxOWaR
/NhVNqH3o4hg3wib4tpyK/Efdah4YfOh4eM36CXnQ8AMx1Dkunw4xhggOrB16Q8v4D9pKMDoPPmT
oFv5J+11ffXvyX0Ywa6/69lSBn+iAqKg42xBf+tRzSX5idtAXCxcmM6dka6JhH65C02AcQXGG4ew
lrZS8MYkTF8xtLDDuU4cv3a9wjcwtnMX5XJm+vX3fQ5O6FYG+lwOkk3vLzE1YFCw3cXQOLPb/KlS
n4u3+HM154/wrOKJbnlVNpQzgTGNRc2HlSdLhx7dWoIPmrAcKY/Pf6hSnVS5GRBdTmX8gOlVsJQ8
V569HBP3aw2s6zGEOfI37wUf6+3Xvkl0vKlcXkstzbC9rOX5XcqgOuB/cvaV7hvUFY4vXO3WsuJC
fLjPh587wli4OeHK34Pqfjw4j4hlWTfqegVFTVl+QhqfYbzgRPtxWENwwCg3JQEIDRs5rDuZcfMl
BsbRZOiblVZv++XKPsqabfyfD4P7cBqsm/MKMpgZwqGKreGMtg3mo4ME77fiT6ab7stBL1hfLLgJ
mN6ZGYMu56ad5q2NRQQOsjpXvUIweE+1eNu3buFLmCu/bN+06Bn5sof7WL8/W4TRJhQv+Fmtcwh2
Optg1wqVcT3XTf/kf5QLVRisuPiJKunSn7eC2n+Fh6cwekw4eUuoA/LWoQeJT74D81bqLWAmoP9l
LRmT5eDBqYsEz6fe7ucAxNqA3q+iZGkRPYDZffmO7gliuTsImdjBc1mil7piAe93qpggH6+42WZs
OP0+Az5Mmz00ZeVZ1acC5PyhIOQmQ+hAOMDCKCoto2d/URqmB9w1mrjxgVrb017wbCpK2YE81pnv
RsUm68Af6B5c/xKsf+UQwUTOIXMHvPl1n5x+zvrB6Drk+t8FnSvkUMZ0gNV7LRkGSvEPGomeDuyB
udtIVy5v6yLn18JUuXgeXYJWocTQa1NNMnaYR+jQar4Ot/SGFmdeCCneyum46v8+SfRG6lU+rr3s
4BKpbeFIF8ywmgSBymOCKbslwiGI0XDUIYSmVuwV2/lRENMs+nEkfTVwLj2vJmYYdNXEZ3Ky6tMV
hkSmzc8d56sCg0Resef5zrCpLN7siZxw3F/VZUMX0Lr19OEWg1pPETev3NNUXGFZMBFwaOEyYefs
NN8sYMsobJJvjPMVlOh1fxYN0e3D2BMON296LOnpjV6/V6kXeaopDB6HkPBlX1qL4OS8p/AQBP+G
tqSoUeFj2wyXWaH6Dup7dPO8miuepqA4TWPs/Dt2F/3w3pE2ClNk0hgHFvHnF6TTfTYCocftufgU
9o7Ut0MSjVJFte3QrhoWr5snYyuH3UCpZUije+5kPBBGFofK9t3nZJxgQwMtN7GEMqT44TPbNMoW
bbpuCvhnqjP+haZ5rqeMEZpxMdC3RNtWINCulOLZhwh4YxG1Sr3dNZte8Aotx3xLvaN54FdGDpAQ
5YB550vkKTaH79vmmS+HxHfF6h8B1L91zrC4cAmeLZeWaNTixjkjDwxxssInepR7nZIKxOEeqBnh
+gVzR0aBH7k6qW+4Y9tBCH5gyhFhG39tm4UPmGGwQhLDZHLTppEOi90T9kfvyXr62V93wzo3Ughk
oqBwiVVw5AnnypG2h4XXnFtNim+7rnuQHfvrrOynKK4eQ0h84tWpGBUHG+Ra5dDuhxrMIG1ubsyk
eZrLVva/RSk069FuY1Vz6u4539LOmbjNRqpr3hGlLPrgKfJ1nujRFz+YO78gczhSsNsW5a6Pgk1T
qdWNADxaJ4MSg6t9oYrFzee6io0XrHc5+H46oseJtn72gpkFLyAhOH0ie01v1URLg7lop6iCyFeM
oeVyVLOD8GmvbkDA/8cDzfxxtGbVVX/8FhA8ujoWg/Mnh8twWDuVh2bscQT4rykbiwOLnCMvG/6B
TWg/SqT+FrxKY1umixNzcR7mSCKxCOB5LEmNL+Lv24fiSV2khpHHbNU9ZoWP4+BOEb3/2kRg/H3I
DEaYDw7fprut5OwZHBbit1LVoXvob36srdM/6wbXvVX42MfhxUJz4TNXEWFSmXoo1l6ByMX+4RtZ
Ixws0HtnbeVum+MDEh5TsE+EMOHr8F/q4/4eN4iTl4EGJprBlb3anDYs1tNuiM2qqxqeozB7uo33
3sWbNuNXM3SlSINHtrrAUHw8SKRx052lLHCWrbRbzQmGPGykVGCQTa9/+0Hhbzt0HaqO4XaogsZ6
/XT4r5btAJPXv6t2XF28haF/icVFcWKyeNAiFSe5eupIos3avxe4Id5KQu2f+sDcsC1YFs5XcGkt
8SGCwGEG04fgGh/sKOH/tvnAs3rqaUORK+CD46dx6rYOMgknoWGon4iON5GnERThuGV4NNIUbFpx
IpL9WAwTwtxHaICRPVroBB7i8D5t4pnaNjCy4HRh/CXWIPWWLYfzxvEfLp1keVmp2YrN7w7xNxLl
gMtaDdIoWxpCGcT4RPAVyRyraiB0HmQ7uFevuW+QcXTsHt0V8yUPowZG8WXsEEebPhvqcwS+4UgQ
/AjAKkA8GMbiz0OrFnJWeHObSaPC41YsLFNbrPNrunmziP5QFMHeW5ondoVmZeAzPlUCx+4BwQNi
Ew9ezkFUAsoDcDumQ0p58/oHCGU74w48VHo55H7zmXmDHxferuPgTn4H7GipMQQYYPHym4DhF+9c
IQMixA/ysIo4cTZ4ccb/liDN5Atf8vEjgjln+qvOfT24p96Lw6JHqrvhPx7XnlmVTe3AKKu36yzo
IFvj7qJZ4nY3Fq4wWBXbKeEf/UJjPEwJSCpU7i28i3lv0Sn14btnk4IAraYPTXj5nYOvA6S5aS5x
HnB/NpX0vH0wpNZdfS97+e8jfN3YPRUA4xTa0LNW0r7LmgV5cb1D4Z0R0D1jKmOvk26tmqkcqVT0
/MrM0q1bDep7+brV0i0Idi7/En8lz91ziwoI++GebgQcbwcASoFbNJwDODOz6N2SNUBlU2ikTqwq
SeRyjX2SDUi0ls/aZW0IxcwPbLRgu/VIV2MHGw/INHsJfDVkRCyBO81W9dzKNM7NnJFtpndslfpA
ObZs+9Yt8TLurnycZnbfuKYry55Lk8iVs0PI+2I27606ydYWRWOw7eVztR3O4AKDpbxwpVhurzgW
MOVaV4rdYkGx1Fk0k2xs1jI4nT3GLtD3wqyExNO5a/SSL4V7w8Dh1EnLf39BYUkrUlX0nQeRnbFR
72w4yKYoDcdMIQQVB54znxFei0aEw8kJ8o7Oua2dTvV1ShcKsyXXStiozAHgIGF6xAbS/IfW7uQK
uI4q+M/luJzRDbM67WaHhjweP4ybdOtYAgiV486h4667+5fyqlRxo2+dw5y7XrW8XVU3gr5flgav
dldbkPnErboauByHTopmsp7XVSUI34W36mQx8+WQi2qKjveqz0eHeCXQz75cW9t8szhc2a249HDG
EN/haaQLbgKUU71cbxN3EzsT5EVbp0kYVwxhWxWmlO3/EdenzXfXuiZrN9eKet4yZDXY37ce9IyF
aqYRxzVQtbnJhX24HdhY5NrINBaFSrEUWQsZ3xZuQyobnZGR9owtqg823sMd38WmT8B2snNGBY0I
3k6bKgYXo33T2ocRx/7vCmd6HNy4uCXmFc9b8R5R4Tl+jdQNCMbFcBQrRs/MU+6aypAlwyn3145h
aKYad97ggd0Cpwtai8x+q0Gi+LMqeY3ACwi4EuLU+Zfy9hbliqHV48vfojcaPH+e/YNnE+GYN8B0
RVhOMae33OCSGWvfJ0FC9fhS/82/lFVVqr9mx/nBW7Nx745/oTybH5S2uyrEWHNedwAlm/Ouc/tx
lynNvhPWp+QZO1PYiJeNIYwr77ua+vt4rlJ0beSZMnEyoMdjDIHQqR4cXCzdIVtJFGp7y75XSpdN
U4qVtZGBk7eSiGu7mdCEZMs29fyXaGcUdaSsabBFd80klyMzR9zvc6qc++cD5hfV2z/4ebhFHYvP
3OewDqkMnthN+TEcd1zJOPRq+i5t6HloDOMzXQ3gGvtn5Rhw5fnwhln6du/svy7uaxPbKf1e+ijO
QM+utUNgsYz+ksuKk5PmSuE7SU9iNIZA0tZlwE38qhUHjoDliDQUMRB1xWjXUW5+nbxH43GIRD43
iTmTA2rpv7Tsy6ehik1peh4ZGpuhj2tBxr17O45OcN49At+tcepf+lnaKNOA0XXA8vLdXP5UDOCn
ZWco+n0ATB8woVeKbIyD8KvHx82+UmF4nJ9pzTfTkDTIef3NATu6Ot3GvzIM+IVr2xzlYE8fNgd2
d04uXbG04I5YnJmhB8qb8YF2SfR5I4tDOZxPkoOCM93nK4UZn1HOom2OayuxjWa/LD7oT3pAffrm
GPStqU2gBSxHtynK2vrxIt48JbfGThT3tr/zkT4PN87Zmc5H5kG2JQ6XZmn8nxNB7v+T78aGv+U8
ne24QitsnNRdKi4rV7HRGrdsXzpO5sdUxUQqPCi5H+SfQyX9QM17DSNHFu27arK7b1kRmcZS5/XP
qZBmV/6ICvqV4XgXUfmiy/PtLok+qcTzCjrd/pdwIb+tpbcVhSyeu8/rHc2j/eMl/2Ui9fdJ8u9x
L9H2YH5f7ZXdZPfZuzaDlDc891a1BnduEbiOjxfVXGP3bz8k11yac8y7ronNLLTwgR3wNNNSnYuZ
EkXFrn1Kzs9aFGpkwBRMmmKiR3SalA7czRsUXoVWGeAZ833ma9sR4Z7pxerz9G9bj19jmlB1v298
/OUAYb6N/+w+PZZqFqk8y8mNRrcUhlsex+DlJD/8Q1mdJ6IqKm5hcPA2tByTMrD5srWuX861uQgA
DSR32m5iHva1RaJZ6q36heHiddfjwLJ4NWjQNkrlkRLZEcobInVZDBk3B0sf/1vMiM+hLmIWBCxl
Xrge+DdXprgqA6+iRYRag2VVkMFvLRc4ZH9Nak3Kn/41aYgzIGlR11aF/cqyZepNaeXyaIXINSVO
ovZx7g4Il0+ju2ur2MdNpK8s1/R+qYe5YYdSb/LmmFeR+AAgBkzoP03VLWwKfZSzHC1kE15uTzSi
mQ+BYbguIlQoWwFihShmt6M+7BUKdYPgLV4aMUvhOMjojp4VX+O7UlUsu3k2Rv6+ODG1aUpt9nLH
bgA90Ub/8AxsmAdGhs2FPN3e1hXDBCxtHg9VWBfs6qC3oziSdkhMoIrXBKH2FAODsLCn47vPdq9Y
PI95Oe1qYu10duRjM34pWJD/trPsv+VsqxTXabM+5xOlP5Bs8VFSayfftQaoYXqWOLAYaSmw+04/
61yIIT7w82l5aUMUTKE1J65YOlkNtm6wd+rHP7ZEREHvfbOsPMf4QpvprY/A6TpClHxK2RwjgAHg
9zf7m/+lPHkAn45lp2KRZ0Tg0ajSIUduXhwi5XS1BRlgZ11cYVvN5SpmZoGrt6m63AvTdf2allPx
mxW+UwYnLiVtGQfPsUzKeY7pdi0Ej3ulkGt4rtDHv1Gd4DJo7k9tGb56oblj4jW7m7Jwd7vVmAaT
b53+3Zf18ej55ia4J8+GkxZc7OMjAWXwIb5d8LSX5iZyhJZjpniTvnP/fDm8wQqQIHOnjpGmT4+3
pmKz9mBWdluyodO1si1UdUEGsWMhFbsK8pDvscFQo+/+DAYs6m3BcJuLKQgNUfmUqKIOuTwuJSh6
Hoh8n8jkNIFtu8a5icewZyKwi0rCI67EPdVja+8wXPYTidomrhWWXNga620th8RlL6bmUaj/lcA0
9KgrmpDTrZLNNU/L2vZavXg8StEmX5dhsECFGLdvcdXmvF+GJIHCqaJyDK7hsomSEwbaZPUoGKtb
tPa3s0Xh5axOVFmisBhuAuCshcCxmx5ZYicbD1b92Z8jS61k/x63zqfBMTvLytfIlu9vOcjD8H57
udJca3uz5esPPg4+Ch5MkkgUXh/Xb8/aKTQTGensi/rWlsRVkZYROYyzNth5JoQYg8IU3RGSugfz
fZfHVv8gqlZYXqvzVf1pr742srqLn3Sy0nqUEG3bJ2Gg++aSdcH60zU5n1uFW12rpEBZgOR1Rn+l
6WZf3cW1rYk5VFpTXGql153Cn5szekrmXxY+FNdSd4QjjI6X+P2Wi07ZUNBfT7WsehmZhEuPjUu5
iRsQGCnG/vc9xVZLVxd6MvflW0TuQ17mt3wxJeE0afQJHv1MQ57huTJB4Hi7wPGFSyvk5RP8kfpF
lf4j5R7NRyeypnG5iEaQjRS4fudxkT61tT9HIKJj2un3ux8pZJglNu+Pl8e2IomLybhGi+nooczW
PZeo0nmFXxC9dYPt+uHcKDxeb+dGfty1hWJjlsYvhTC6r9kGUpfK+FnJjkSQMN6/bupFEIRSflN3
qjCMMDKaM8l4hFyHovzpu7ykWlyox7EZfbSze6dqoY1mN88kft28jivegib7iA5YiK7pJouG8ePL
uOqeqiVs7ck6fujz3BjzHt5rXiPpE2NHGpVutlKQI6hTQrIrNqBZmqL04DJ9vhagOYPjouom4Igx
j5g/IzUj+4jrh3iO68cRgjpzL2SFRz/zKNGY95ZwJHzsbP00W1e1rXqbXfPCKGbxVUq8/M6ry17y
+/dQy7qxvBNeccdOs3T90nlnYNjTGXZC037AVapqQ877evz8vG8622v3qla7y0ivPpLDuZSGe/Wx
/Bcf9NnKkvq+9LZ4NJeH5haLtdiO0zxYIj+kuBnciwhXv/G1tzxE+0PT9xc51rD0Q93aHRgFVpJp
9vu9on1d/rbkqcVg3Vu+JiJNfjCI6a1fT53N4FTe1PXg7WLr9H4aYG+9P99TnV3zUN40dx3/GjgQ
LTrb1hYEES1mHtzETyLz4m/OzyinWkUz7G5qemYdXsTIicPR6mXVWViYnR2Crpfcv/q+aqmpaGyl
PwiQmivF1zrKtovV2yDbXtVLvxRFVdS4VJnZCClvI9UhKjUNez1+L6v2qs66hznytY6S34ko2Up+
r3vp7yxQwf3YNe0UcYfXTnPbuwwutfh907x0iq18nb3dx23GEeQbRfDxwZS1dXtfVObRYRbWYz89
xNRJtPe4igyr/h0/bizunbinMiBg+b27RKdq3FNLPl//yDmH6fMn9XqZFtg7sdVkvcLIZvldeMOj
THeLti37jOlNG1zBNgZwpBkyzl1X4UC5cfXZK96EyAh2UNwaOH+epmJq1IRFI6IBMiRZx/g9/Dy4
z9Uj/LIct+J/ho7tB+lGFTWsdK/lv2I483myM+9YdhPTuVYHmjwXWipP0jFSTf8mIYSBOR0g21BR
4j4pMDUqi0glwywbUmWAixcywSOyLwa+qjJW1eL/Dy1cxdwGxNLhn8ABI9L/GvTgbD2nxUF4rQCm
BTIbp20H07y7HS275KFq0C87l7VcHBQH2PLTg2hJ316UC224k6iohykvSiY6TkxFhAe/q0rNpmrL
rgHNn8rpl3kFc1etyjS01L+CCW0izNC9f2ie5DxAPYwdH6E4WX3e+pspMQMAMT9BUdZk6W/yv+ZC
wkv9rP9Iuo/lxJIgCqBfRATebIU3wgskNkSDhPcevn5OMTGa7paHR72qzJvXKM+hpgPl3F5zpwDR
FZLqrrt+r3xbBEzbF8KV55/hk4rOF2usWGPJqd78OLmVIokgFEugLC8DzOiqevNM/DaHNFKZqg7K
HTJ81eDpGYT4GfjMx8FGdNJIb7X+p/xfNE7XCpYXShiDpfHfvcOEDd/u2cHlc9VZb4HuA6uNs7+X
A6EvAO5+oVx6TXWCtrYA5VHJ35mC4dngqp0KuouSWrzh5Wgk6EYxZIjB3Dg4k49VIZu3EBFx6tyU
wuK2H2WLbxgyw7Osufhy4LiR8+l5QMGgigbbvyydrDbbIKTEqVaADQJSdn/xycEut85DCZNIOTXm
loFYG8sW9624e25vWlaklshH5dVE62t4xcpP2bnh1VT7/O7Pj7djeXgoqslCpL145Net9VHmDgPA
Slrdi8n6kR0mJ4vO+8e8D1VIEsBpMfIDl71l4VQ+t+j5is9qhro772Zrp6DO+fHHrnsbLJC9p7dZ
lpzdJJC8oeCPaENVwcarGQHIqMgGWb4SjiYVVTX3/EBw2ZVxj1QwzSUIX14tFHFsNzo31u3H4Fl9
fSL9VE4+4ieof3L5c/XYzs0yVN+/Y9IUU3L48+8ar4hY5sYOwuooPQbn9vL7nigmgacuB3gVwwxb
+ZFH2EU7fpoGsytZgFav9VwFhqBPVq5FBdVygXN+zycHoHZhg0t3za9nC1TKYKK0asDzFo3lDHMy
VcgwnzZbe/qwLUQ1EvYNqDUzIGifRbZi/UefP82hhNzo9GGIgYJwnrl3t4G0Kbe3HCBTm0CQ66+b
Fp/VWAC3nQIlUu+fShRtTpllIRM2OSEyeyzuoPFI9Tbfr57mdkzeOtqfPsyjvfkA/MD2d65Fl9VE
C2LiEmB8Bxqu8tU2SD/aVAq9mJg2uXRZhE3HZUAkiw9Ml8Yb+I7dKiBV7loFOZ06fbbLgXwsybK+
QMIviJgZuhsWjUQLQBM2SFsk8qY5W67MpcgEKovSeZ6BbbRzePj6H2yn31uD8mTxm5tmplgO8dqm
jyuTnGlA2OiI9zAv6Its99+unfvOaexzUy2dnMvx7Ni12TvZzfoWP2qx9EtQa5kk63Urr+6qxdAe
ybb/Abroq/3K664chBI1OIFd8pYtL+SR4TjdaY7qkZZaz16Dc+chYVtlC+koasuDtEdW+K5smDTv
evTzJgipS8iAUnIu0WM9B3pbtspz5uDKQtqSSx91DZHhW/y8uNZV25CelXkJ4sij+RjI9pilidam
kepFLTIoTQLUby6Jmnz45GaYXzIA74ONYRUh7ZZWGeY/LyqbCQ/mwGseQG90dd67TlhwFaSbLb5W
n+G+tufEP2OtdMcpI5wVn8dVE9w8L7vMDpyO3SzX+0TUDfqAmq0v+wmhWKFOu6sTgYc7b6oYnSlB
8BDiRdN/2xrCBwTxmzrlJ/eNBBRaZoqOA/21WVjyz3lwa6H1Jed5I6zDj9Hpv2vX5yXxrCvgNRU0
MAzAQeaWrRHe4LQyjjJqbSNiUnYNnA/gTLt3eLXCaYKQZjGMZKab+t8L/NUeBqCnQjwk5x4HOjlH
h2/5/3RiK6ag9WnU1SN3fsF6zs1NJf0GTbWG41h5Q1UmNAwkIY71RfBquFbASpZyJLxciwvzTZku
ChBIUSME5FeTnk3UJXbNrfEpgFKfTmm4fxRfUpCYd9HxgVqu4fNH+juKBg6gf6up1h4LvkLI9vxH
bvjO3MEAM/nJlDhk62qHeA7UTv8ukApP19l8YWQFQk3msQsCaMl5tH/r30JCApMwau6jLFUGeBci
8DlbMfsKXHLJm7oIa161gkJNIJvOBrcA3SVRTETy0TAgDUrTHBqUiVSRgXwQpedKV+jGn9G8aW1w
Azagx7sla1q9oQ/erLvK9Xsc+4iMnuZoz4/iivq4kRslrctpZMSuJrggV9d/S6ea7uuPnfWpZdiY
m+jkc0r9o2lRwE6wexukRXQP02zSOlrF8y5lJAaA5NhcxE6glIdQHXmj+R4Pxq9A/zsW43rPQDTF
ssN04LPgACguOx76BjEkEJvuX+zeERk2LUTkmKiLyGCDqzYLD+9gHtFPfN6MDU6InEwUwICY86Vb
jRPBs/UyeDfRyUsjawjVyI2sT6kfjdwzvyKhq5FxQawcx/lEN9WUzdFgv8vaBIeXcQ/e4hyL4nNT
SOFAHEqZCVZ3GJDGJogQuxBhue4kUEwuvFh73gMsm6vXM/Gi1x/HbLQr5V5YR/tRqrLcoLItn8Gr
xhx7mSsYEhxQMhnXRoII7MRnzR20ShTO3W2IGUihJ9oBsaaKXjRuG3+R5maSy1957bLbVxbNgvEE
8i33AyxmMEt+3Mg2DKQBCfwt/TpOxtGfXH5P+c2frYJi80wWAlt23JAq0h4Xsu2oydxvhu/X/cMH
ArWyGafFicLDiphhxsPCGVboSocWhh6qaXGB0hEfLASxFql1kW0sbFR4qA5wCJy46KGTsB7JtqFD
4zYSwmOCTh237jEUq1BAwjs8tjwko+YuIEhFBrj1SfRYxDwCxlg5Yc90OPrcP2+rEr4CrExuhSwl
G8qPCft19Gxm6oFkXwOFC9dB5no6hlIt2oQwNxBg+cybnNjv9MR7/nTM+noZ4rnOG0/mPfutyk58
v6dG08Q0GaspEZP7JlQMlgYxKTIh9C/3LZDIy94nn9NPN6MDOP+264+5MyTOCIb1WuuK+rgrgTFg
GwTGC6QjBaw5ALza0WMDCJkbnvqi6B88CBFNu65bhsM/+eWyzu8JNyD6T5Bt25DJ8YmP5X/YsAau
cWzyKLq5TIH+sK5sflIlP5Oy2GWVg/3rwv7i0AFtkSGQH39U7K42gozB++oHSQ2RHscDhyOgsSMy
2L9nuj2uhkiWY3mNhwusqqXq4WbNu+0+HejolfDzuFIj7ogzwzcqk9O19HemlTtVT3zcdSsoc/uB
9ueEcK+mDnv8N7TW9XQuKowQ0+bNK3cnRRELxxYSzDNaiUwX7fOuvOg7P1fhopdCn8X/8OagNqzL
lQRfL8oaA0o2G1TjVtj/2/5LTJVX8Hw/xMR2qQxVv1/Jaj6UV15N6SPvbkILIhA7ZV3w4VSoAD6x
8jAQFnSKHDhv3zAbHqFMBEqGMZfSbcoR7xugh0osm3SkTcA7GH/xM9BEzJV/qkPjx65yBpGTsjlY
KQmcAsSZwVnH41p8AO48mUFMZaJ4velRz/+Wu8L93yidNRk6GBut2H8jgKtWnMAiwOLgb8YnKtOw
rKQb952ngdNtgCir7X30umnYWv06dDgbtgK7m4rgLzA0be4A3FFu6/YV/hNYH+Pf+Sf3sURzzf/h
51JLhGChxWRXzzZwm8MugeoeTbHtzhUXKcklzPk6BiQcGPk0hTipc+HVMGP1SrCZ7M7riUYr0IDj
bthFm/HTUtxhxSu972ITVVVg83oQesYH4T5e/aBmxZZFNcSyziDc00UjOTcNBdCv4xhG7nyTwHPB
N4oXBcIF64NbvKBhHOGXcFWHVeTy4OrV74lYXc1l2lOIhnReh65D9Vy6J1Dr9110F4/8L1OB1FsK
fwF3zzqBIrfaZnoc2bIwnhQrVDNw9itqPErRoTT+yXXTrpcDJr+JgdDCNnWQnzZEmNVWFZefT8PS
YJwU8P707yHYzvPqC96HTSdGkrVA0rWmXib7FGByiX8FXjvnv1j+sq9hxuaSn8/Eh0svnamQNnZe
cYVz5bO0+li3hYPXI9uXyVnNLt1W+cVwLnWrLc0JhYOlBSJOhi/QiyxL84/6mV83bjWJ4PmXVrN/
/VlNTvVleVc//yT72X54RK14NdGZV/fT5+/NDfTPTx3/rj8vw9sEEYxSOehbevc/rKHoV2SSc/J2
8BFHgcpVcYhhXFLrYPvKicAO27ORs2ewrTz8JL8ccMza1Y8Y3bF+emB7XrFDHMjYkUv4qh7UyZXt
6NLCFf899E8NyIIBZrwmRrRtIw1z+47K0OTIyrfjhjRRCCXn9QDnqF4TbJzYvhejNQgHTp37zffb
ggNgKpg4Be9m6RJpKfX1LFXl29Td/MoFCuy4Y1OaPrOh1gX3P74T86LdP/H9ELGCcT2ITLHmSfAz
olvsROfKLd19Rqvx9dCAUC6mloZSqhrtYCNqI8I4T9+iK50ZJAAGUF2O2L+wDHMF8zFDyVNICcOr
MknOlHJZ90NkquZVpeYcMCiN1PiMepN5Rah/3IGpbe2MZeyNlsDcX8s5/rv8aL1WrG4sPUQvldWt
+gQWmAwhgtk+SQiTs3BWvgc912Am4PJlWstBXC7wx/lZWKBh6OEEBOty5IfHGMWzHf82ZzMmMrJ3
AjyzhQRqNa0cgoJBwL7oeaCZz1MfB2XgMNbXdDFRc2evcCRIGLn5vAVlkkSNVTQSLqpe+L5rnw6f
qXVpK3aUZbH5mw46UuJLZhwbQLHpIVtxnWIap1g7h7MgkRUO6vCrqts9omxZ32iz9sWcfnPX8K4N
8DhuemKnJzNn96PJRd3c2JG8j1ZNEtSnZ5TLNTQdUZa19T44V1g8FIZj8tawRcfL4UMNvVZwytn+
rWM1rx+2RMheNWffp1gBlFzaZ6a339b13acpzCikUJthrj8JxM+1/UznzYN6t20tY9xvikn7PPX3
s3qFFy7LG06QsWWZlnscr54STeBP+llIJkYm5VENgC9NVCON9PUv0o+nO1hngUK0qsWXVQy16KN4
TOF4lcPkqXpqzM8lhQdjeGzJSE1Wryt07O94SGbzZO3LvWTsfNSWEG845lDQD+G7grPRCWxSPTzr
YRaKzuIEPlWRTRKnQirtUswwY1zWnQz2KzvdU9XyBIH5LPNYIN7AekIKbywrp1U3kmg4o9YsFXRQ
l1Qx3LIIsNeGeuU+DvtzpAX6pMS4q912wqcX38dXLRlCUTc99GZtb2X1rY8ZGe3ZS6yp2+/SMh6G
rWLqbvF7fghB6EfmNV0Oc67D2xdrfS3gjqpRc81IN7YPgSXnQyk1iby6cTOhfem+Ly0/N69CpBkR
aFWLknaxd+e6gi8efZRziao3QRim3ajhDuBzM2GwLGVZ1igqbdIs9lVkDvTuTckNrLZVf+VQZXKR
oTMoL3dlLb+iQr2xP7SVNdyMEpFSjFZFrLKFzcKNpXlOfEt7D0DK5H3EkjkajnM9e48CV9VbKfn6
pKRNHStr7HM+8qyOUJjc/GPeCJ/vfaRqb8mMBWkhmRXS68rjXEnHa8fXuzJ09vxbGOk9zUULaYHX
mzIClt+4YrwYxNKF7LkUO7RiYnxxg62QOIORIL9c3GrOWPKDxEUwTjBj5NkRSxU3m4YvsEBsvu7D
0PLvMKiLWvUkhiA3Z192y5s52dOAv5vfkGHVwI/FxQxyWNUD8ECN0op3yLnnVDiHfGLKlpFDtkmf
9Cqcz9mqn0a6zdaugwu2tfLHvtyP1+zNwQ08xsMgwVIyO3s2F99GSZVlReCvVAXoWGePTsEoXUnm
RgGLAck3Da5Mi0XhOAOdBZ0V1CJW3s48Fh9Qp9l/kGUAKfPZYy0VYYkpdKOX8MHsZzxYxgdMivk4
E5SGwSV8zYjWyIVZImLu20AhOEHoAhu7R4lnv3BToBj4e2ISm/uNNDKxwhkIyRcVhvS9+D1JpHAH
aVR4EYMw4JBdIcWH6ioEpyMcLZ/5yLcAyyCGfTUYTsrbq5sRF7CEfRuPNFVidqDIrKAFcKkOUtbF
T3ZGInyXarnpZ6a235v2Y9UPmIfcjPFo1bjQnsS+9/+C0wUNdm2lXQyMaUeaAjfAH51gpMEmu8N9
zRZ6aKjSDABmoVoPSMnHfZa0B6S+74PAgOfT01g3t/8kqs6iteW/BwJ74Kj5QmNnHZg9aBq/F7iJ
ONHwMmwrPuaolklL7C/WQliE2jjRovE+BT6/KWSudymkO1FObYrqHjf9t23JUtj9P4w2dZ4TRdW3
ay/eOh0Mt1o8Xk9U6J1x7lO80I/dKBsjwiDt8rN4qd4HlyqWX1or7N2Gw5a5ynEk/TyQoe3CekEy
4gz0JAUrSB0ql969rBq89c6dGwgdAfrRQ7wbaRuVLQi0JlT1IE8orR95rn91u1Wq/qreWi9iRoqi
VB1r5c7xPTVUGvkSpZWWltrjj6ef8m38m2ry+uWLSQhK6/AVkeAZZGGwoTtPhjfkE5QKpriN8yDx
HaxXNkzs9unSgdCOHRV+/f1fCJCHB7lFgVIDfAQSJzfl6lenxaIUO8jAtPmoZwvocsCP+cf8Ky3b
L4i17qvCbgJ8ZS48PE3GlK98uKMfu8lhePVdxbswgu3HvZ37dw5YzumDReLw4hLMP/g8F+y+KruG
/TJW5xs+jIVFOpTfSS4S2P1wFGz0xSV//hxfST00tg9dY6p+5WJIgWaYgOjHTASpPPvx+LXlHkWt
AuqlK30cJttPYaC3OlfDFw3J+TO4DLJGRYTf0skdjx9npaj6881gFwc1QiZ5DY9/rvx2tPhO//Ma
doBv1w4cC42IGunevB5LiF9b91AYQ9XcJ6e3yxk+vC7pCr2WuInxgINHbjLNhQleZnpzHgLdZvOu
CdS3ejFwThs+ZFz0b911GwdYVyRh1ejKrRKfnUzXuN1nKqo/4owBXN+G/C8Y17WQUeGVoAMjuBa7
F3wTMLldzFnt7im+poiJVOFFAyWkYskVoOB4R3rP77Ms98YiGZxnWmGYFSj9nk/0DBnCPy8Ne4By
CA69Z+Lr7rXB2CNCE58tp4Vani2soF63VtuJxukXN/FWDcxHr25ViahXV55eZ5GeFvkWgjHc1crn
qXkBBi8DkXT3IqIK/5OTNrMEB24KylYwf84CkZD/MKnRMmjd5YWDe/fvOBCpFRBqW+cw95sSqP0q
5H4OX1Gvnj5iApbGKEXomJeelc3o8WXgcisLaemc3IV/IZkF/M2BVpBq1wb87K6h2+niTZtMGfYo
XoxQdCu/j1vxOC5cpb2tUT7zMStRUPapuJ0RCITyx3TUnI0Hkj7gmCfdwukZ74tLK58OcFy4EQUC
a2N57JDbs5wzBFsVM57wspTicuDfHK3VGfePeHc+MUEhFTB9YUbiiFgOM/0MKZlHsipGd1WXyBWI
U3uzJfDcgfbSHL4A9btL+TIvZjLldK4YzzQfZn0qaelPAPxI+XrIs+Y4bwom2SZOMChKBjyk/biY
FOF+JATCii3II78msIAqZ2TtXGEe07dArCUyllkIrUOQefG4q6xUOI4czHpXj0qrs4HnEns9PtYt
Li+bzqaGFXMDViFLoA8kt4Qj6ra8qY/EKeP2uBE6hxfa6a9oLH/4W2G1eWe0enxgYGR4qxODcbYa
bQB1zbiBSnuON169tq/92D88hua5/Rg9e3cjuVvnVt7U0vV4HT8gEAF2nfQw+xUdZRqp/qsdaZxr
zlkNyau9rT+7URnh8TKZQC+EmV+mlx/HbaJvvUcSBZQiTzHXN/Cw/JB2YqXVqqyKVmcfkkYh5evm
M72rZIQCjQtJuKA0ONwqr0OmeFiV8Ys8x0sSXaJoFc/ZQRbWMgulVoaFl4qXdqMxcTvrRU6M+Gzq
TVvWmYlQ/uLJiBIILCeT182I1c/WEWGRq+pGyeHr69KZuwlq6x/cqzQZNcZZ98oR4veRLURql+6l
6XJdmtnKs5pGaWeqU9980YA0l63nRFhKC5GizvCula6/Pg0n45X05F4/CMDzeJooMWPRhAHLyFNZ
LDAykl5z+Hh+98jHY+ExLsTbfybaieq+nug/qBvbr9b4jy/Us3P5yTTizVc7Vl3KBIp3JTkNjfe2
w8gvU9XhTtzSeWgafBxiLO2VN7/XiUc1XDBbGV5pmkeH0ekrOowOrSO38Q4NxKKKD6OVCy7k59r0
lJayPla7/7huzyFGz7r1xL1Bn0P0WPYuX9HK7fPxuSrGK6uOH+wbcF++EGcyPxlsD5dh92drmOP8
GTZCkjUEX/PevR75XfyhA1ms9p/7MFCENl9+gdW47EXrvtSnwsg8w37xI9ZO9Q1q17PxSD+n8APw
Znrxjk5vPkCGRvJIf77rxfMsNn19a08Ed5w+Ut/KFmMwGyEHoeeHxkms13Q9sxcmR6yztvVHO/u1
abxJBBF15ya/3QbmOZjQWE1VZS8OpRgd4yn42RwHNNv+aW/FGL7WkEb2wOZd/jQNxG03xNdyhodi
R6E/eqk+Zx6krUsRtELLnuKCDLSVwETF/aqRal2mun/bELXgKPuZ6Y1HtuzsyLf4Rk9M7arZvm6L
4GwzWWWx9sFV0E2EAhzP+1nysJlmvKklvtnvseEb3C5nu6mNJowaf1+/aFAzMVCsW3/Et020E5ME
2IpSzYgmFXaJLaGP5zNBcXBXkf3Ydfy5H64niXYYSw4f7SBwSfHlfz/X8HQPgdwS6NabwvzfisyC
KY6rlQpsF/W5x4j0Rl/N1V6Pjtaj5ta4q89NRV07k8zf9cTv204MpGM/7vw781UKnoxHihNeP9de
PfTDWDvafbSineUw3vRgX9q/e4jvevwYaHPBev1Qcfm+nIEk7ck5ICfnbRF6RGLi9bIooBnQ98iz
pLP1ruJ4++8+03Y4kZeD/Yz10DRZk/jcff4TBqRODlNufuzvjvAYXOH/HyIHscmlz8lSkeac1kyD
cp/mA1D97pGv62lJOgjZv7WxWddmFbsCt48V7jfI35F+5knCnhgPIN3RVN1OFTNbgFOwyNLR4Nbx
/AtSOK2WBW5wcZvech/xMURVHX2emfvqgbzB2H2T7/Zv897H1MLQOO1n21non7gJhuVkLeEugMI0
YteZ49MFsYgyPSvFWgSJRDPoL+FlueMFKsRpqt9QitK+xWfSr/TTz8qKbGfRD85CDPFDRXXnzJ/j
pozQ3dpyquN830r0nuVYe/GV7gqUam7ri0Zwp3tM9ZI4TB6CteEsJ2eNTd2WiamXwIOlNHJjeixU
SIXsF+meu2YfXh+9jAou9x3zHNXNywI9SlpdBxZKBLKwyg/e/PhlhFi/jiJDDGMiccYP8Ig4m+wp
nSQnw/ccN/oIjG4c7QusDlJs0DrJwmLveRiv5YSbXSbYHKpPgxeLclzgwCA6UCDqXXR0gHy4wqOR
HWT/jWWStJ5fq7ebJHvH8WC1CqYR5mFK+cj3upsUF6iEtPUAPFPT/b/9IDFdVDMu1pO5p73ppK82
T8ehmXnP3xAXBmLXwH0OnoreNXXSvv17GE5peLzo7jNkdzMhdxtvReRtJrppY+MeAqvBKptYRhWq
chapayNrGTbkvY9isDFKG+lIfy5eN+VtumBWq8SOUxCY1xIrxIuPZCUj9fFVYGT+ErJCQStAQPkk
fc/5OWdNGMTeZs5xPh4ugOs4yk3MjHKT58h6N6syxTTfMN3HyXexdkFEnCwaBZgT26xBLtAgpckv
tQCr0CfEX34DQhYO96PwiNOLhBm++Rp0ipVnPyJEykv86keGi+nFtPxjCzhytOMQf/nV147UB0vJ
+ARXnjjJSuGmizVmwsHk+e1BhrMKvf1/b0J2w5uF7t5DdxzA6ISiNjhq4RrocyFffpglbnC3xr23
Al7ahtk7vMJwRAc7VtZB9oK+CcLlhed0YmP8egZ74ThikVAPHZUzjzPgIc9ydDX1XprTlCU62XYO
PWPC2JCnqStKqc9uy9jNlBYdzHTG3ESywl3+DwDMKCIGlzCeEoDsF/4xuR9mf8cNU54dNqWPpMD7
k3F7/yUr+5NCm7qA8LrzXt5UIua5vjGtzDeRGHZPw80kCerlRslW593TLsiIUdfGoaP0JlQ3SnOy
Mh3R2j4/zx1XmbP0uXnp76SF5SzvnagwaRbtTdvNcegfm/vuqy+wZnLzJdd/i18boxbYi+IVebe0
oCfKO2vEFTRA+OGt33OBnl/xv/hX8iuEkV25tjts3TPGgttBspPsBKuXcSeAG7FvR8z2366xadTn
g0TvXpsPsp+RSqxFid9JtOZOePuGiJROrhebOvlte6EueA8N/1ebONXdavGZ8uA+WPy6uZ4Ah0P7
3pRwoVDusPxXFw9JwHtvbQfvsujntZOU/hEdAMv4qSWoBnh0GAVw/RsEkhISufmrG5XR8tg4/87t
I/mld/VC84iBeUKeRzwdvpJ/YQFk6iQPuxZJ/mQ92jH2vo5YhHRfjX133b0OUpb8iN5sGeBIt35A
ZKHhS/ugxlUiihcPejdINS6t6xdz3K/X8PplrHNrcQF4/h1rku8G5661qUm0Vz7/IevYNjd6POTl
3ytXhMUPB92usI+uhW1MneFxAB+tkd90F15jxlHt8FKGV3jTPsKeOO+0DB2MU1f9ADcZh7pRdv3F
7659ZkKQ/nftxL9Cc2qEGayAEo1l/dA+dsE+mW9QB/0VjOfcjAbdpv+Ss8wU6LitcHGuLrsHoUMC
x8NqK+PUi+nj21Fj9l/jl9DdWG+XKlA7zN6BKXgSGUszQ1KF8N3GXa8EHwAmLNxMQjbeMXg9LLvP
QaKBnwKlPHnOue/It4ezs63sPGxL8tjl0YPmNQMC2HJ88tUwMPGh+79c2GZtZ95HHPOnnUVfDge/
GvVtqXQJJ0Juiz0FNEvbaY5N0RrnRk/zZYS+KS2BVQwvksWzQTY+FYbzvDDWfsHyyen6BHYHSjis
r1xBdUOz/u9cS34S66qRNFOJ37mm9Q1e+iJ2sif7QUp/LPsOF6iwxz5M0YkElW5w4nQUmHvBR21A
FIjKRHXkgR+lbSh/+XaDnN+trzJxPnDqqwvjIzYWLBazI2DBCOQbyld8W7X2VDaUBW4Z3QPfwKGb
sRLN2AxlXm8vMbQflKZXuMtdHccXeZj7nqwLoGJTVVADJ3LzYNFPE3HE3jGBmBcj62Dhzxz0pewx
pRsX5/cgilllqqd1KZMoZtLV6LF0P+WvmcD1xtKcz9YzAkKFHZnDflfGX36QDyeLkJ6XdAGjvWmk
t5TkmeTWxHNTXfGYYk7jYAI935s6vaoybGsmi5t5KUajFeNA8Lm54HpeAp8/EA5Zc+U8NEJsZ1Eh
dS8dH8UNS4G37Ih99bMpNyeYjO8YcDAxoSwA8UDTBJplP9bPsoSSrCYVWStZ3b3I9wunc36OyIOy
tDNG+8j+QhLnmNWCxOzpXybErJq8hY3/x4ey94/5/+St1oHHeWTiZFFsLL5TDb+9e2kxiGwdeozL
He/MArCVgB+RDwe1MyMB6lN7+hkmxPt7/tEFANbTP8g/608nAoJOxmjasWLRvMc1BjNOKM/5RYKC
WHwtjrlBRUsJsZ5zvTnaX/LPAzigTEo4ACNQFzyCPSQpY3RdYCd9PJYWJiVYdGbevmafVyY8028l
HT2dGgmp8BwkZ49LUXwAJmnlMG8/dwUpTnG34ANXOr86l0nNgtOPaHHjuXOZtwUo8ibpS2DtoZJa
OZmo2Sq5ax3kOmcux8sKECRqYltyNM+JR/blE3R+h8pHElNYCF9cUtsVVCeyO5zcdHSptxeeqQiG
OfZ7ijOnCDujZk5PmTAD3lSdQwiHTFoCt5Cq7F0oWGwWtI7MYuy5ey4ku38v6c4PGlIwXpf3lmBG
r6GrPEZ9PjtV815oOk31lOrlxY8Aby/58dzn1aKU00ZR6tLANeQ4WIl+roBNgAquLvP8id4/uLXM
O0oe4lBlQvKeF4InqOh8N+7NM/G8J8nDCq99IW1cPq9w90qnxNw71y2FFQRFSXHO+26fOcTCuR71
M5RQxv37wpln9SUAyLBuS+S9TixECyWzyltRLA0VFaPEEJT7df5Sgx10+n62Rf3IryjhkQ1NTjHZ
Mx9iHHldvjL5dDy/4SfTzTbSP8tObBINzAML5jVc9SLd5ddBdlK8t5/up7l/uX93os2JFasyke4X
XQVzviQLVPABAeOWtaVxXn4xybw+7gnoGVm3mi0fM5F1QX7HNHuacTjcjp2t8Z0upxDHF58uNN2f
caMpGyJcjmvlvSCk8B4LDIsLZ905GmGqSx+qjPLsOQZiaAS/QGt7K0syVEQblMtVwb3L5DMUS5lw
c50xbICEOhJ3rztkwlvQzzhMfP8r8+F6Zraqs+VfJkRkRf69uqlmsm2w2/b3740FQTNdDQFa2d/N
JNvfTYwVYs0z6Albue0nptuyHLvbr8tk/neYeDCnSaS7aCkbh/Sot+GND1v651IPdJaVVRf88U9y
ODetx/AxGf9Eug8mlI9fwQhGHNfPUw+PcSgvITc8sdE/KXH48H3u/9bvXzHvXIbzr2q2/aovWvu/
8Q8Hn9aey7Xy6NBWhMcHihxHNSigrRzxplGmg859sLJC4/mXmyqMTMouVU3T1snqUQYwftMOSbLn
5rbpfH0OEKvZ8Vz/aTkk8AWPPAknGHbJWuKbwVELg619pKUj8Ej1DO97q4aedTnIjtIB+tEXbgeI
SITCOtLqrkH438jx5nv1L22+pDa5enYQwXqevvr2LL2czWqk+Yv/mXmYEet9DlG5lqEhFNsy7zJW
fJPyITWMGXjOvxkL+gNl4/Yf5uCbCiK4yOnoaHwkAjcEBhPeNfztgaZsGjpxPwZS488s52NDlqnP
+FKDB64iF4jCux8HmziboCGpt9k7UShR5XzmGI6Pbt/jkUlFXx+CxabGDC3htmCWbdCHwfJavEnO
YFZDjJbHelfiHhpbu5GGfj5RLoBSdg6WL0KYACq5ZCbaHgJQw9fDt1JTpXQswGWeIvcstSzBPYjx
60VwoIY4TYE04Ebg2+XnjF7m1/2SRTyRXvgC8P7QMOsmEgEa36hIfoG7sZ6qRRevAIH1KEDWs7dR
AeznAlN7A0L2VddMjR/6LXgIcy2D8HRobNM4KqoJjod2WFeCQyxBDCVXvGhzdEA5+AYuRhiHPGce
8+pcQYdACpEohEenAiEDVsY96XVTGR1TZAO1nTefi3Arj4+o1NxZePQltdObwWEdKSWy29JNxFGS
ouVx1Y8au8WH9q+nhCiqeGpYKRBZj+OqVciW1+tGav75wpzJKXJ3kUY8yfzBg1zIGrgaWiTIZG6D
17mdMQJbZsuHymrRitzP1RPV5ulx0kxrUUa3emISeQwv587x1rhq4nZ6s5OtM3nvzF/zfDa+/k5s
MEO8AMdtN+fU2nKeW9IjX2/H75j68xSDE+XG3VdSruNh0cxSPFx3vfjNJr08Vp5LRIlze304lWOY
FKvlwl6WvG+JM9UCqWwlsx+tr7tWKpFlC8tMaCvQeSH285b+fERhvUkEq92RsXVymIqBYdbL6uoF
pkmvTt+nXFw41rV1i1wlx87Gr0R1E4019hEGe3r4yMHmtUlf6oddeohOsM1oZI6J9b9lQmjgS/uZ
vlYv801ru/xcBanwtuxtvmxFMo+P8XiY231FjhUw1GmJv/A9XhyLB9d4//3Qt0XjwtG3hvWZY34M
5knelo39nWw4lx1E14/u2Nx9F0nj7LM7ofS77ALxgoPudc4X79F8nerb073wXG9xBm7N9EpcLZ1U
Nnn4Ts7F8mQOnThMKrIizxufa+nMrb7f7wcx4uT52JRu2cylDo6J66P3yqwcHutF+3BfjTbLU2eZ
+Lk9kj/JS+7zEs+M7s9H/7xMl59Jpo0XczA7TjRNXXzb1F97MRyRZ2W3U+RmxDFGcuX0Jq5aipZP
kWTpuoWFWMyvy6U5HrMfPuQ+1xnA/2Zdfu3G1cX1UrvPDyyABaM6ie7P2mN3bYwfmWF8LwTAqlin
n/X5OvO1jN4bUJ09oUE2zG/3vAzu7AxUo9u//yvHlEM+5M8lJrmYJAQK6hDkrGLJdbdyWvEH4RJK
ynTVObn8MtudGIrfhqHovAcqD7Qi84YPwAwp2L0g6ZgmRTnndhSw64heDaPtXX1cOlVClKBRNJ/Q
dqJ5qB8qFNjlYwHVFuEcX7FyqacL4xLpcYncOv/qJqs6rcqtvmrNO9Lx/L3obTi37lrIN8UtKsml
zSeUMCJTz5Q4VWFj81RNVII4JtfIHFalzGXbjOCMX3MqO+Xfi5Xq5ZKpbheRenY8ix0FLWX/tsxL
TuQ0KS4ycQlX13N5m1CxHa+iI++Ny82sJLYuRyNUBicpsNHq+hwbybetdBeFLnii3B0XXh/9LnvF
j0sF49t13Rarx3yrfy9XW/3XxwQuIKIPTE0LNTLNRkZIFkcSg1q5Un/iyCn5UKUV/jh/9IWsVR6F
kTKnOkoUksWWDFcEm/BfivHyqzCK9Vu8uj/6/ScmQaI0SudH4bPgDH/gIOQ+Ru4aBoKmgwVx7ZfC
960BpyqOIq1smXGOj827oWkO3TbgBUjiPkvObKi0UQGX7DprIGX3NyBr1u1sWrSTs9zU6Z6d2bjT
NYYwedBK5lt0e3XtVXgw/vET4rXAW7khrI2lG9Or8kg5/G5+leLBs+8sH/ZQvTMTvUmsT3ko10G0
xgQRO0VgGTiCO0OV5VuLFWolUo+WkbD29fTnoQC7j1TopyqK8Hv+WlMaV149Y+pKlpt6/fWzHtKC
+sSrl44mWKdm7Oe5cobtwXMd7+8XCDbr+Oc4mW29Hls5IvN6dLzBoLM850hq56/xkoshCvNutews
j5fyPqJuPGfLj+26em4u69fmim1+7TrCym5AVjQ4WQzu5GAezW9+gAu7n8CVjdH5rL6lzHKpBQZF
P3OlIB2Y1wmAcENgjtJol3gEjABRhrhtVq5lX1oCb1RSDe+xE2bQacmTGnxtWqF+zrZV4SHCNNfV
ZCR/1p/YLDLkL60MNQG7ldzk+nX+VAjisWxrpx4ZCzL3pr93ZbMcl86zx/Q8cxJL8B3IujMAgS7Z
qOfdFRPNczHTI2NTfD04pAHt94Ncb80KIdFLfy4HCPnf6c524DDP9QIylK5d5Irlpl4uzwqBAu/3
0HaVUBa4hklLl9ZWPpdh7OVxYVG61aVtfj4qq9a4fWFFPu8sa2ux8ZvWsoaPUt/09n9oyf7jg1Af
Fx6VNQ2MTSfgmrEJGgmsE3HU3b+sSKyt7nGt4I8l+htmTZ7KxaNIWY4hHOkZFFdsbK2wzDQ+Czys
ZFFIeS9mi3hUgvW7NPGv5E+muRvmmlml8/Fr2yF4at9H8T/mpF+4zs7iWvzPSRSlrnBW7/Ovdf6W
DR7MB+ofU9N0EDLpqFMSUuDlQSq0/9Pyhf7pz4MP3YBX7TTJ/mTbN7/7/Lkenf8YaHVY+XvS/7F0
XsuJa1sU/SJVKYdXAxIgosi8UA3YAkUUQOHr79icW8fV1cdtg5B2WHuuGfoxu+JcWLTuWOMx8kF5
Q7GOQz+8nOWTziUc6xywKx1jDx+AXW7VPxgRC1C6LciYwMFEMlSCNFFM6fo7qDCLg8Ev8EUk2Kdq
kfFoqNBzMhCybT2jpwMRjDp6/xSSU/Vc3tRzv1Q2+rwYV769eHj9ypiI1v1Y9fojq8URMzSoXv2t
mSobcBprBuF1IW2tSeUnc+d0CcJldRVOD9bJoTNON/m1uyw6vzo8fm2aQ2rgbM2ACu4qrBVF71c+
vP33GBeecT5yxh83oaZHaLKkcKWCfv5zlvQXpY11K4AE8Ybb5Hu+T1OpPXIiENSb9M9gcFK8rR8T
amF1zVIwl/zOy31jlcybw3v85k0k3Bdyv3T1OQ3gucYQETTYEDKtPQUzhK/ON2gD4gmMKR5sOyT0
nBHUKZ1WQekxvYgP/x35mApOZS+a2bt+qc5VcOrLtJ9ps/eCmKFROwHefPoCCH7PnStO5/z32ag7
AGb3syL7hMWb/k12Ivduhoxi1d5fLoiH0PxIx4KHWsA+NIleEWZX3RRHkfXnZu7U82UHW5IGIsRA
+t5CgtsfL3gDPEXPiXsSTWjxjSgl3MdM8qWxjEVuwkEpXDhLXGhmfDBPxcQx55ZRwNEWz3sCIh4h
tNN/MiAiZtV0h9jYf+VfB1909RfqXCPAbMoDYQXM+fCyYvP/XHFH2kUbqorHJt6BYTHOX1cTtyRO
06Wf0W7g0E5lrU84LnenGmny/XLnkMt5t8WlO3jQzkEfAc0BrjLcNOmH8/C9tX4oNigsoAZznOb4
S0lf0u/4djRAPPgnztj1NYh/xUH7PUSwEWFgB+x1RjP4/AV3IQKAHyMOm9/lL5QmGS7alOaYZ+k/
1OjkbJJojcpQzNp+yFTm83FEpFQzrqJYIhOwguIMcJGeaS+KXEDlCm7GV3gG+HhdOT37+okiXhcA
GxiKEwrUJ4cyiGn6qdg9NuJyzszeYsc8VkDryZwDvsvbn2r+jWHj3b//jB0VtReZeTiVExNwQulG
WoOAAIXbcrNr5hIRhtJBnjdBKQDzf99zeXR6YW72Dmh47uDX0lCpzt9FxTOufIwzzvb8mnW1DnjZ
kRlSrbGQ5wVFniJnYLITYWpcOSsDDqi/jyNKD+4BXQrwKeuKvnEDMY91T5D1WkAI4AfxvFmm2h+u
HwlJZY8eMEeIzAQMhMwCkIWChsYW5zYcRnCPQmwPwsernkwHZ8kf2mKV0OjwFvhqAylyDY8jXML2
bracu4RUjSINUPXNAopNtAA3eYagLfpdAjIq2ZSYrvtsX8zav8FzW3O+dZC7Dsp9yDEQhDtFSwaf
5ucjAsSiwKHpzRyGX8E6R1e2Ez9f7ns4wngvziQIrpxPq1GlgWCi44Pp+8O7xO9BRg/8ZsB7IJ8D
ABiXrsMDVdTrR6p+ogMoFPiV8y+PAJwcGFrAAghPjR/9OXQokekEAscS4bfNwYzgMDDwGfAUyXx8
ZQRWR5HMF6/3PmlMFrpOJ+A08y4hr9pFMDKAnvD9Z6OpIXBjnSuQ4nSX/jLgEfwCyZFzDUhEWQ36
9Lpe7oxDynbonL0sRMXMEL7D7UPYyu57YIzyxU+AQrMdcV79AUY6kV2yCzEIVvw3VmgAdih9n2ft
CjV0aZ947Og8/WjzYdBzDeU1CHf8N3+xoZGdQth0vLucBExVHtAX3rmWcAfAxVl8wWkCY7tfYG22
uSuXxIUxiJ6gvdwUXQiU03O17nbMAfil7wanALovAhzVwUqRTf8Kk0k88BTySgCURyhDc7HjDiqc
1Z/udxlwQBbFfwiXf9nS+ZO4j1+uVT2xgojr+RX7PIAeSwloXbi73DmeqCdWpICbECKNLvkc4OOf
Kzs3V/iBVMB8F59e9FFX9bU+cC8BUc2TibUa5yBenwwbWFD8iFgS6ysPjG4uSC3IL+P21Q/5C71e
gkqeQLvQZIFbAWlQ4lErAEmdWJV0UjagLzTi5MUKxa1iTvHeykG5CqD/lzYfYQbcQbGK8Id27a9P
/JvohVN4PJaT/gD8T2uXmhBgkk4Dw+u/5878aQ/KWBCbvxggHesKugst7hLoLYfjhnUC2BKu6OBW
6IBAQP4DaAD12BbjoIIw+xzPU4qsJzB1iZO4TotuZ8xeJ2NG+5v6VhPO/T2pPgG3BAycT8Rt4L25
fHIYVKiarfDHe9zeZ1C41BIK++b82ei7F8UyF/VlB9DuBzdEYPn8Wr4BGpKYGTJkkS9QyMEFAwN8
DmQ6iFDiRXH6f5oKchvOCybtYOxSAb6Av0QLqL+1x68tVzar/j5Hyhz7bG3sORacIPmfG+wUfjL/
Y0cFdoB40zP9Qc4S+gsgXy88Ds4wi54H7W7cBeeu36hzbcPrIEAFprTXkvLzQK3zDa0E3nvhtgCn
7N9lDRYI7tbScIbogsTiHxCc0FJxjPlH+GUgWpJVgKPltiFxKhPxosyjLxGA+4f0e8fG0B/Q7ZEg
OKfF8zwzImjxJ+6bIKKGJNQ0kPeQRS4IhyGTQKmhmTK9eGkAtwItCBTqZpFic/2r/jY7dhrmVTXv
fmmzTmO/ovFKL6QAc/4nWrEO8T5wvb8lLeAAnGzWAxT4OAi8kZIJBNyEAo/OnBYCFQD0sV19ZWFh
Fj3wn2FpBG1jv/4OYaYBkh61HkocibIJ849fZAWHwf62RqyDguiu42I8aNnCG7yCPRU0jcXx7vyT
tR/vw459pRHAcGKBTHI80L5rGTJ1Rpn1Q5MN5g6rSbFjp2A94//qK9AGc4pN+L+SgTYGlQrXwrzj
n/iTaZbPY/3bMhNrsDAzJNSGDY29svn9bvQWs44dmkXwvSsIhaqEwWN3vhCiGh1FzhsF+ZTD1Rrf
dhzWOd81XuzTUl8IuYtx49BEesFROIRoxD/l/1ROzE9Ugk/kDAKKdSH5wG1in4IGA5n9hjMRtC7K
N0ak8KNheIZ/rxutXWLvaN7nw0bsHKIfDOEtZgG7gwiaPHo6UDhoLVHB8UKAxsxhGEM9QOcf3IFk
a3uMPTpddKrVboS7MPir/If2kZkOICz/afj0cUJS/4hxffQuv0TIiSqmGnC/+YekXCQS66RajHo0
VWBz3+VCDG2gfjyZ8OpA6R7gcLoSbBFiblfipNLttEO20WBUMH6bXbaJiREK1/Qw8ACHCk5Vl+EJ
K/Y1FmS+hL0kOwt1nsin+fJbwp0RRCyXItWLvZBBxGBpGEpMS1ot7HKg+rRNBrHHtsroEs3VX7lh
f6oPjBcIMJdTuNYO2vW1oaTQqIkMijBqE5V9h2Md2yfbKdVYKwY8+woKNkoTCg+NwQw8S+0LkMPe
c2UjYnKIbx8YGd2O9YtiWdm+1yAuKUqEBbJk6UpVxSDiJ+iSfihvqE75aaQPTD9cC2rWNeGsXN8r
8tXoWtJOpzlq75GQ8G1qI86VDL6Gu8FUFPkaAwPn3Sv7EQauTH92AVbWkFMmilFKKL7w0eQTfXdM
aFlrQhMw5qA+RIKNsORrXisMtuhwIGLFU5TFlbYoBjEUSwDpsB4gNqHORDUASaoTQnsWLdYrfoBm
Owsa7uioHzA7pC9Cd5R2KTQ+bI5CbEhpbpQIpkiYHknmGNnPxxXaOGJGFK9ErolOB8a/WFpxuBGO
L2TPs2QRYEXzPTXdMJ0ijMGeB2GVIMDhEsFFQYZThh+kFeQeIuKEgMELs7iG4D9Cug+JQNXdVodZ
INyFRf+/2LMrsIrTwEftooPc84p9+AFXfUxyS/NKgy33Ynh94UxrS/XKhzwO9a3aau6zxwgucsN3
7H5S3S06ZxY+xk6SzlWknRUeEE5vunHC+q8ZcyksfKxXEvqJbxwpH0kCtJQMehuxCLyLS/vxy7z3
UiM+Fs9ql9vFwCg01In5vAIat/FODSsE1Qlpi2U9r+21wgHsU9E8jfJpYhWeVL+w06u9zlSu1rP0
OjTzRgiQ8tGGSkUmTQeE1LPm1GT6vLA6UVBUd+zTCMFbbfyhO/J2fh91wZZkJfPCthcKfMzQGIVS
9u/xrjbOWz+1JrV4S0lUmku8RJTCCpQUWanWe5kRull8WV3K7FSEtCMuLBmrLGw3tmJBDLcraALc
BfqzEjZ6esvKJkw183rctMlcj18zmZJukRkIV+B+vZ2l9i5pNxAyGfthM0krdpdGMYOHaY7S0OIx
OsxH45JuQ4nmY6f5VaoGfVvDsxaRGVHmYLWKiEZzsDkuD4oRT1LIF7BoOCueUhGq+o4GKE327L2Q
+hgFdIu0G8QR4Cu8OpcQo+j0MUTIrsauipGL/9AKJfPrxjCtmiG0WoYsgxUKcQ3HxBozXvWvKQJc
Yq3169p7Qp+OFlYzapXJA/lLPZEe68t7GkkLG0oMp9nekzov7lh4W5g7404ZXXSvj3iYUwM3lNxF
8WJIY8wmdUw4nm4CQIp7ZDSSMowbR0YNOXLUGoPsptWQL1E0ssGPQsAwMv3wxOAqmaLsH8xYQcHr
/oE5imbaMAZHpQjo0RAlpwt3wUGnLbK5YbtAXIJVjp16fXy1bvrAftMlEzbpsLh09XZU4U4AcWVE
ASXJQxxOlQyi80htZmbhmymf2AtJFIuPBkfESpsoMq6mnuTM+8utzIIQF2xt4bQexlUfA13M4UHA
Tjb8FOCyWyMMLs05U+9FG/SMeGT1L2Rz81c5RoQdln6ueyoiSuQI9YImWG5MI2Ufy16d7xTlENIe
LiZhHSjFRJZprkwqeXepXTX13tH0Ip9YINihns95W09kbdokSGx+WmMEvxQHUxs2YzTOXus34YJ8
dpQTSOoYGQjSu2WDk2Q9Y1L+GDATH0H93FXIVxgFDr3DXrxwHEQraK326/ocmwDdn1lEvXOrvMbj
L6yyrGwYjhBQhBnza8VGzBNBfM92CqxEcMGMpRfFd5xPSnYeNCeoR/JiqHPe4cCLCWo4wNSvZFUX
gUtj/em+MLRzXNlPWEfKUej8VB98PVUf0GxpL6RZCrpDe1aaYSHW0vbwHtIP9xQha3x9EX3L6k3N
iIgWqrI0I0BMvozIZ3a0kW7RaoUkMTCJKzI2Buw+xL6TaFYOk2PqIzSByjGkVY2x1CDfk8o0wWLH
05b0qbHdgUn2FQqb+JqxF51o/grOPq7j7mXn8zOUJDjfZ6D7LUBaCZTGlIN7a9xEZ3yJrBrnobW8
1rHDND1WegvoBwcI6pEc30uBvfE4RcVugFk5Sw7ZENvZeP6KPZuYCEkKx/NmpLjyX09oEU572Yx5
DSeffQCaG/RQjP9m+SHHx85Y6Qv8sUZ8uAnahwC7TgMvGGt5mTMpgcQaaHcYGJAu6PyAqIloG87M
XioMOiGkuvvHBJmr+/4r/lhZRhk5AwQHHYUXxRMFrU0wzWMiwqtaF5QSdp3OWUT8fknWBuDHAm77
AAzVBJbjhYVu5QeZToCqtfG+FlIZKDlCRs7EYLiXvyrQR4ZbbuEuYdUt0Gvphp/WHm/QfSGsMBgL
HZ6FpMHta9xzogldHQxBHyt5mgnRMM5zCrRYrEi8yz9zTv9e2yISItJ5+nG1JSLEI5QEEykvGpY9
p8pZNSJUQRyd8MKhXPEYzZyGBnD7bwjdPATJuNZ9TtzFW7+UPZGmw+dDdn0UnyYfaVuIcENnTMv/
skMPsMx/QIpVDzYBn1wmpAEvwEk1En9npM72KA6cMYRACAhCmJlNYGTy8a8irQnYj2Q7mB/l7Ig0
B0Gl7UVbNBmvWY0fhUt1XIxgFhSjbgqGhS+eOv0MjSP82X+Q/VxyQbbndHHxcFu91ZgWiQwxShyM
/r0KyBvq+xar9KU92EPW4PHiOuKWbjHGLH+lrewFHMbgrk3swcOrxmqwJ5BhGHnqQptYszIbFOOe
OU81zo8mc+NUHSJPO0lbe9GfnG0xBg9/YbcYzdlyGDocU03yVi4ES8wxsWX+dKI27/4oiFBkFxgK
Ygd2hNorSjZB0cUyIYWMS6lGS472yrbZS0fFpRPHaY+2kXHEHL8dQk9XhhyLgfPFmAAOHsmYNap0
xIQPJXcLKcwMNkc0c8a0tslH4keoI26Uc3I3AD3ny0DvwS+4/UbZ4PnIs9++AUyEgiSVx6LFw4xi
vDEpGZTHaIbK0ZnpsJgmeCSULg8C6DkmeEWczYP/6KGoZnFv4ZPjFy2Ky3s6ToaIB0QsXwsjlw/B
CUI4RLGRpQLP124WdFGkAnx6loBqhOvAnOEkB5j9nmoQk4GzNSaIfXB7LkbRNBzKB1CtQefJgblQ
OJMCtXG2GCa/Ek/rE+FMHP06k9C1F2Q9tRC4HOFoybTWtjzJCRIkTlWQ8075uD6xAVOc8s/OVrpX
fjisLkNMmHuiGIYdh5Ihhaf/PpBrdDUmrLtIHjURXo4mzEGxzGwSTQU+iFDYE8jNWc+cWp0bCesp
TAwlOhpYHPIDfH1lzGwS2Ayof81f4njlDGMpCMt0spGhz1GTCS11MW/9Ys6JAPHAlGMMobzV7zNG
4Tqorxx2gKUACkYkFdvicEJY27Q7azh3AE5mA1hpYyxo8JqZ4r2C98OH0QYxUlkCG6DaQJFxgu/M
8U5oz9shB0GsKRhanP+w+p0ld6jvf1hI4AXy2qJlCvsfSnSUdSTETKiUsE4f4UO1fhIPiIfYL9oK
WrcsyKzklINMQbbKFJu6mTmVljCl6SnjLjHlWGyShEPXCqoz02GPnyQnQRZVUbDPMrHVPoj24bTJ
QcFAGcVsqf7J4FDVAnHMPFkWHm/qQrIHzianARRbmCiCjHEYojwxrkDJNFWhH1pX7RCuS1gJ12Qo
g2IRWE4u2R9WFjPYVyBAvDwfKvvKDSqBNnEuyRmm/I0GDkx/ZusLY5GvhRHG6M+AmcnAbv6EIADJ
P4WW8pOvOQRys19blFE3YW9GRI4+InXLgSsqFMwNHTdcHIwbKUX0hyCvXdBH/eNwDXYDEYpXIkpz
9RLamSJ4B+av4789a6x/m5g3FkDa6JgP3z8TirpMZG5QVdDxhGMvuu+c2RlT+MkgDwTQwkSBJyGe
Pon1Tx4zB3YOd/TmP6Tv2f/ygFZg90/ftxuyV+l7cPgEiod/yzlc3MxhtgTp58T7nvOvAPT6P3G6
5bQuBzHnjNe/Tj4qAL72TCs92xRwrRAixENIrCB+T8zuOTbAZcTGMl0Xc/G/LHVwRQnNFNnuJEab
nPOImsSiiqhhxnDvd78KzldwOjgu07ITOYVvnMoYGcaow8saJjLODzK4DZGBIqZPDEEQZDFliBvk
SE0vVEJ1E/YeuoR7moySW4SOBsLmv/e8OBdr+MM4SWBskE7lZIR3mHVgkhFLvSP9dg0+HZ97nwsC
DidqRbTewecESj14B/Tv9phMLMtVdCNffYO6RwihuHnpmF5HCSd0z2FWfy2gp0UOQNY4LNgsyADI
V63tYX7V/Gs3NEoA75njF+4EnA5uP/kfPDt6t0YQ5j5z5YmKQtuq8uShz1JoS/II/v1T9cx6BlpD
crNTjXH6jmyOEivSBhSSlSVXWFZ9JZca8j6FpyoslmAU8fhB2HlfUIXqNz8rVy7gAWebE1xwWYX6
Twzlh87YBrU7OZbYn7b4X1i03kcPHg608eccP7khv7ICXCewjl8ZyCdCAgalD5yd+bFoaBAIEqQ7
0G7QQFDrX0w9yVK8ikbbNVl+Gc1ftrrzGsEwdnl1cBT554EQum7/HK5TafZZN1NzXiv80/WNLEYk
3tqVb7RBqPmaTn2Q6UvLNMZ116/suvEsGov5C1Wtoft92e8+Fypk4oRVrRiz1BmKtYxf2vb9fqyi
Ogo+8cWnB/YLuJKI7h/WWeIB4gQv7x+oYydlhX0L7Vvf/i0yzDCQu460Q0rpOoDuily0YK3DMVIs
lEPzFwIIhpZQY+kpDPDPgqSHnO2I/ZnHkW/YCp8HVHUrJjkTb6z40MN/xQADmRqQP8pj4dDlkzG7
wbTywCWI8E3R7vu0rJL0F3JzYtalf3lm4zaNRu8Lh2utnYZvyUsLmPofG+tiWm1xtb/Y8e6ts371
LzTV3UU96aXtFyMrfvtdiD5Tz3wjIhumwiq98Dq4/KqijQ0LWl+B87/jQNHLppI+fqjWRIf6GcZs
97bidgWCjYyIhOQ1zR621wMpFjGUesfBWem9UB79xDTwxsqTtZ0lY13uXCl/jGPNq7Vk1LaFq4Q0
xHJ5IUXZOi2aRfLKp6H5CHqlxKMVLhaOZSARV7KRGymasoKFibORovQmO/Ljxyq2z6e8aOLXWrOR
+/S2W6ZkGlbZ2NCb+8sMkrxcdc/LOLIp7Gs4D+XEqVA6RW/YeYVb1yBlj9ce/83oMtYRJOagwok5
KYxsGEc0RKq1HNZ0bIAIHhhKzBJ1VTVMGrplSnCxUPk1qxZLk8SrYDtBCsjYoCwY+y7uYTFZdzZT
ALw0CjI6ivlHcw1gAZ1QkNgtcp+5q7BJSoQBh2gV14oqzCZQoZkDMKfGnj1VPzaGOb3DsDpXuat+
Ngm2Clgnoxx4fsbFZeygv+9ZjKuVpnuSsa5k1HZ0mvTomlmc+1Be/jNwKk5GNjfCsl1epkIDAN8/
toj6gbdRr9qCTksOx++Ni1u9iZjqdv4vBP3MG9B09Z/+XKWQfJtb4eAlbs/191bOZlm1sBwsaWER
y9Mop+gniJ5ih2Q3+qtv4/AR+YQlreRmnXIerN+uHJNLRoejV9DncDLvtEWNfMN87czwFzVNDdNE
1EUp9Vz+xlDe7/ofA0GJ9vAe5r5+j/J805fYggMGsWx1tBueLOhJ3bLj4zXNOvRaRHHgJLOinJWh
L1njGLQ4pqNyORcZupBbLZ2fSA/6cy9iNPVf0yLjUrjXNcmoTKLhMH4s8XEhd648xnvNYY+1d3k/
sdRf5+ObVVBQXLydy+BRrPVuknxoJODgiKwxjqZRGpgQkGIO4fSMH8q+yBcvspTM6ioY4AkhRPu2
OvY6iNbBNI9lcn49/2n10ZJiUq7mjbyuphiIfaxrkW6ikOq4OoQOhhb9Bc7srKd71RPiSA+YvT0u
Fhopx7QL8xJaw19c39+mqwEGK/QBnhf8ESlKq1uL2O89M5V5jtvzw9grBW5ueC41xw8SEBPHGZpY
zQOoJMK2Nzm8lHaqvZaPcPUW8o5w+cJCjm4iB4Y0PpikaBuvea2DrBZbCpCCNGJO89PsLuj+eKVZ
Qkqe0zaz7HmvCWNc1S8jmXLk5EQVqO7SaDY9w1mayKlfxlyvAh9TmvNgKAlF6agiNsDjOVCzSYx1
yWdiRKz6RG/vElwm4UiX0eIBM+45+tgTS17YNtIrTOmK3+QzzXPoxOv0sW0JxEz8R//bmLKHLelz
amEOisdEHM5VOgVFsrHV+TteZPq4r1mpKYtARoc1K0wdceRwlrrtt9miudzSB58nH72LifQcZ5Wf
FqCm1I1FusjJzqjGDxMGQ71Nq70Om9FeKa9jdTnaBoI416D8v7xmdh6wF+kxqYwY5d2satOx6Fjt
vlQC6+l2eZDJM1OeNIrHn3G5+JRLNFcWHnaZCYnaZn+0b+plo8oIDhOPPrbymlrQ4GCyFUuz3UXk
ZhE98/Al/S9tJzpuJ1o7aKt1/fB7e9xorpp4mTOpOVjXH+9ljIV4jTSwamzRcKnrbYODU/TXOKim
OI7gCJgeEmnZ0DqEDTGp8HPQNJz/pq0CjJ5TO5bXFARP3Sfy6lNsKx27No4f1RGDzbS4ORA1ySQw
mQ6q4ycS+i63arZW2f5E70WqbwDSOYVUBwOFFjdArs+OMWbAXfpJBifztVDleWj4qDLMcfctrncN
ziohip9skMF2I/4Erm5NWJkf5Uuc+B/Osnh5cjW75Cu+g69iAnz6zgDrl6LRGe0da8rTRZRmt+vM
nib6Lu5O7/zaWtNLM7kUu093ezcTXdpXl1kGudRZaJe5YUGNLvYPZ0Iek0aH1Rxi32wbrk00HCuz
BG6HoVaxlrkHkbZ/qH8SjrJGRa5KFzSODzb34nBqpnDJNxIPtclG5WVH2UZCU4/hBannhsvGVyUQ
1T0F08reJR6q1H4/DHEWMl1lgrKygUzifCYX+1e1DscKid3az0dCzTUuwl/DwKRyLWteCDe6drUK
p2Ps9aaF6mn19BlPQEThvRv25HFZvoVTmcxpr9i2xTx5bU1MeSlb4gnlUeJMEvtq2psHF0e22izv
lx3HKE5u+Uqudg95GB3JMsePs2c5IE/KNA/kppum68AqcwBWyWJ5ey8rqMiUglGDPhe0Ilx3oeBO
jlEWP2b8mFaOU5SxrHmxvMzMe0Tz+wIjshw71VRTZhdrgWTzaSw6vCFhZSdsFDuj2ih0pZKPMuiJ
TAtX6usvRqHasNq3hskBFlvgbOT0XE82fIccXoVvYlTT8gnMnF5UAy4RHi9gl4/k7MpoO6S5Yo+5
/KLHg8jTqCZVZczNj1XP6Hy9Z87bnHaGn/e0lqZtuVYwENW6Tf7yNYRcDx/xIQfBSL1FJ0davujT
wKYq3gFrdVz4sjNL6IQq/c2QfEMO0nBSwHUwjdr7SPO+X+QwthvhkP/cpFgvUUdHNHg/ITgk9r6f
oIFb8tqXNkO1FUlcZF2EiHV1L678ors5UtClvevUqfvOek9ubhFspUyiyamPNZrtzR2MP+HjA1H3
iJIzocnU/pg10jsZVRIYYjUrpNQtO1KJtT/W+yqDR2KKTThomFP63Ey81oG4lrsW+0XINpPYgVSt
E6rM4uWzDkS8QbYSaHxIKLcM6MuH0B74mjzmHXBOLG2wVWMihaxoUjxTSbyqkfSSFg1gXgeqjJx9
+CroEr6DyPYslWMAVE8bQU88pZcQ0yh1IHelma/qvqEeunoRclphkJk2Ih7P+Hjtg9DifaOcMyuQ
6fW8cuYhxV1NsWrWV80IACgQ4DiAT0V7NeRNE3F1yxCB7YcrX7TxDvNTR7+nGL5xx+kDFI5O9Vf7
8Vtj+JVX+dVRC3CuVmX5aBYf/6NEa/ViEWmn4JAREn7OjY4+6f3RMETLFy09yc3M+F5m/a7/XA5J
TtbSBznhI5x1CjzlKn4uEl2+fS71xql4wPlRTpuZHn2O8cf5Z1g1huafYd3V8zLi2XdRHWgaHZ62
mnHiGRqXk/FsN3piDlORq84ZXn7jUQvHTZZG6LP7r3yt5U+gTZ6dwAOwmB3QWBPA7VfLxjeB7f4T
avFIQLLh03BkxWuXILNvKHNj0HcZIgynNKeITd4ErHnCY7nDrQwzZ67QzYnDswYYmZVEGhWwQJjh
LGvBo5pgUdrj/YHeGn4gWVyq++SUlqxwMUmnnF8ITUjqsQLdnqWBuFrLlTtRWeBTAwKpO5uCtMvO
JZuOo/BbX78BtgBlVDoJo5rLISE1GeKWUmlTcvNyFkvTZcMrP15v3GWVg6LnPEaVPSTvjm4ikeA4
R9P3EunoNL3ahYa/Nt5rlwFNrmcqbNxYE/E+x4kfWx+TDL/a7RJ0yAPccAw33UdAKvRCFtYNxwqA
JRzgBLDKavpD+ZvuuzUdlfRP26iLbg16XTqE+GKGR/7ZMpoBsaPfj3+Ue0v2A2e2rytPuKfJ/dyj
m+cTklsI74ia3TfuCrPaGIRXXMDuKPDAaq17fH3TIjQG+MthCkDO79XZsrS9nJ/k2MFaYvtBn8d7
aPT7hOjvueca9bk2KcaI+qA0bcG1lYk6N7bW3QwKOieA+nhTXc7pn7wGi4VjzJBJ//WYIgbyHE/4
7WWe/pneSygLFsCd8EVKiP/1sp9Ep26kDC2feMxJSnqEPs3I8qIg3uKiM81WpKx75SrGKaJZlJNk
1cJcF9z85N4syIL8F52KoNk7R7w3eFXWkzFh0hiiJpMY5QgAAQ5Ce+LY/s3RM+oQKrbRKl7kiEOL
P9KHJ5CydEYRLaybsYlhxdBnIG5Y/A0JIeBbj6vAnpsg/pFHpM657/w4FQs0MBwD6Luqi5bOAtgg
53hYD/C2gDSbP541Rr1QdUQeHXMIrQy+4vilkmG9Z5bwDdA+5QZiTttWDngeOSSlQxMNqoiOLrPi
m/4E1I5DHw0qskLoCPIjEF1IDftaIFKnNtUghmuC0Fv/IY4zp3hY5NcSjT+cKmNgwPY76YEcwK2/
ZtAIg8KnJygc4ViLnZMGMny3aevhlAMJ3gIph7JHZtjufcDzy2iomX+SHWaHD8+6K9qPuhgaW2WS
7UII0JC6cOv7gcj/4hJ5rweug7seOAaaNFcSEITYDlI44eCCEFvOzTX5zQ/PK28vbV87pxHGYgnB
982VxERG7MCOBnzC4gpKT9VPcmKB5eOvcWrgsuARtPs6xT3aH/Wab9qdfqBH6nxN4bIdgD6EH/+1
k6/FQZoBwq85nuLu9wHOArlADcPlUXSc0BxAT7uSmpbtuDr1kJ3zZYmDApxlCF1zk19bf3Yfna2G
5VaEnTqwJRvRzWEeoJvlRHh3TupVQt22UXjZ84s7SOAO1LGNfEATlqyjM+/HN2gLlLtMvG+y43Jh
cGjxiA+JWyZfn4gG+oAb0nF8QgqHYxOPFEm+hcnIoBE3gteofz8grR8AD24k0e+e8svVd6jOfmhb
BN04XZKPea6WdVDRdDq3EJVIa0D4ZuHpjBsTZ4gfHPl+Uvw0Ny3mStmwew6fR3Osz7ot8W3c0gPW
UTz9hUHGvbog/j0ID/LCYrikV2s2xAfEZyPAeBnckI2DdQJHEbrH4m7QyZJJCSaq7IfnyHhBgllx
gpwUPjcNsy8oAYP+js0orRPaJ6kvHEfpjxAsTGwZajgNkw7yH2lMP6+8kJa7EbdJIatlqFLccGNZ
IwHgGG+WuFklj4O2CuAHHQ3IzBPzmi5fOzuQLwMGJV6KjBVGKdyJLEeaN+Lo/uyHb5IYsI4gmoaO
PR3V5+AiDTp19Ky8iiSaeNX0Q42WebSUJtqqGhtbE32LtupxrRTR41R2t/e08/rNa0ixp587j0UB
t4RjeXzd6pO6BloAjV6RSclPH1k5uFESWtcBkeOT9oQO/JcEX8zymInPgzLB/DVw7jSYFJpX3+mf
Xi9QMU5MYW48DdOCNE6hVcCvj7j2z0i2ftKrHjBWNALn0KiAINvjF17fph+T/1IOcRbtadZic0dm
AoK8FLbAyNBHdT19YUCDB/llWhGKZU+AmvtoZkU0GQBPFs94rPdjk22Zq5XY3UY4abPop/hnE43x
cslXA2zJylGRjLBur4kKcEbPdp5rfmgOPxevMjH0G+kh7ui4Jl1Csi4GIsX5y2qTcJloiWTBYXbA
6eiJjlN1NWuKLxkGHVkxBMvpJYbTsFcHMmHC2KroA+oGKhNcWT41PqlTcVip2Zn9tHZBJ/XqyrWb
pascvzYA3NEJ4zG+wqeAG41hBNudC/OA5TEa8BRXjDg6zpVovetnnh60pZa92KJ/OYDGi3M/FcCZ
fiaMsSc9NHbMI09HqNs/wwdWGMlAq4k/p1NfHx1EhtWUwhSKvseI5g25giHr4dDawrT4XoVOvGg2
aE/PQ+4/5rSOV41vnTB2JSyRCl6s4eaCdgxLIdaaI00kPFjD9HAZPa+5z7+KFdUXDAH+wiqr8SYC
4uGtnCGCGWj9Z30ezeiiR4N+E//xSLGDmdlzea0sH9aIBYYtRgw4uu/i9rCVw/BpyxEmr7SVbp/j
xxVhPUi4IQsM6EmvsINkeApXBRmJEbFyx/5GxDMFwwRnAXrAoxhiw2XOdlgf2R7N+WPGYccZt6t2
CbYx5W70G+09MoZMU9hdFI2CP44elNB2h9TZIYaHTwBWCfhx5NSeaNnzutxkYTU5Kq1R99m3bI22
+6Eq7kVWaczR8bU0BLqljHg0oM6VzIAc48afsZQjYkLdmA5yeZSYopyFFK7MOgoDZ4Mg8Y8WOGSd
6l8aREf0LbhC0PQBA4cN9V7HPg0a/MwnzjHy9ABGnI8MDMACB8WVguFqw4O8F8nw8k9bMbr4hDAA
r3fotqUOQiiWpxfGKxeRCMFCbqDLgJK7lM/cmPLmwJhhFOKctP2cMOE88WmpJOS1WEnMYbfG/JOR
yRf8Gzry3LPXjVCI7NYFOChQ+FEPWPWAANvoPUg71scppaeFw73uymzsuICeWFpYP7lQuMGUq8oQ
a0i69E/UhFSNG4ptBLD8lXxxO/X5RS4CTR/sabhmJJNxQjAGLDE8wxuDWXzik+SGB9FBPNJr1YF5
4Did7TPc+A5axpEBAD7IQcl9z3FatMaNJ1i9j432P47Oa6lxJArDT6Qq5XBrJQccMfFGBQtIsnIO
T79fT+3u7AwMYEut7nP+84eD/MIQjF4N7cOVX9rnx3/WwSEXrblC+LvXP9Ef3lnkTXSNSyAIThYM
tLDUMSS4PD3WTUEnbwFuBhZbtm8e22X2MYCCe9k5HnV4tu7AcQhupQsQa+jfG6ZEJwl4jv2etJZE
PL8EsqrlFuocf8RcWIWCm/ot2WJw7nIfb9cKdozCxNlPxq3qQKzbOtKOjHc8TzmVoTRjp4+jZf4x
fUZ7DEGCXkQRN7Aj/nD8wX0a42+4S7MjVL4I5BYAyCngN3Q+SbR7RExP9qoWTCDiWlDku/nfWE5a
nklgWJ1dJvuz9GI5O20gWeJIqCQoTy4Hc+qtkAqip7Ni7bMs1PTd9Lik086WtgbZrQPpNN5AdoYc
9Kb/kMKsCWLrJA0HdQ0JmklQ+Vm0NgQcMJ09t+ulHsISGD2C3bjlu9u4aRSEaLILbNM+yCwBUNRj
aMvbSAnxzZirM3NsqApFDGTgsZvPMk1TYMdUANDatnIdTIOnyN4UB0S+wS0kzYO3xyRL+KABvS3P
JYOmV5IXDQQIZpD0OyTQEZ1h72uMbR1/NkNN9iwncNJgNcJp2mXGSbafRiOMmCJRCGiHxDob2Vlp
Qw0vQJNBMsNwl5HUaob4PilmaIFUrE+GckqmvUlEFun1XcgXFmAqw0riFKQTe/zQHfmsVxgMJtk5
yYnlLlUFr2vK/abB/AGOhFzxDqcWOBA7Ed5Mj/vFRjNGaOwFY+bE6xom5C0Wp3N5VhvlpRuHd1lv
T5lhvRnwtx0ipSpsG5lGfTzs7EnulK0Bri5H/U/bGE8Mz2VBL6/2OGS+oSioXI1UteEIM4F/6cih
bqAusqh0YO+/Qh3nzCzRkH0vYsgOV5yBpKClv2HLJb9MLxIHCBI5iOBC7lNhl7pFdoBDChZR2ZWo
giufE+kH9FnX8rk7ohphTOkLyjlL9bn+GS/FJ38qZiQ4rkGcIYrD5ZYClU1jj8YM81CsMqwa75Vc
ts6aUb2vtfVt5cNzNHS7uKtfJ5x2zRI5F4g+yH6bzqeytk+ONUDdaYPqUyvBsPJzBtSgS8QGRV86
T0MPv79gX5z7JHAIp9ds+bWSlD9chrXhVxlqHNub9E+rzmOukkc4XqVGudvZYdWUXRRJlHLyUzPc
eym5y4nznhrg5xT6FbuXtXKey3BkKYutx5cyPCdQ5EsDe2/6N7AE07pEpYw5H8VLlvsNfhyrwAuj
emfktV/rZNyVRhB31YG7eLDhb4/RVZ8tX8k4fPop6B6SL4OZzLnNtBWYeQV91ge3ZlIhEc+JlRQM
bgi0Ji6jwDca4wqmJkCLZQwbQzxchAhlDAeabg4mZFAde5LKRtTAgCknPVRSziwYESXEu1HfVUTY
2jjVLd3gDw9t1yskwSxa4KgPkBXnEqWM41HfSJxH0ioxVaTVng0qRwjZtA0PlQAyDWtxBdarYFoA
HChGGcQRhv8P4hSk2l1JZc9m+NUFRGVzp+G49SgiDIo7doAuSJOV+jEKarn1S3VEotu7/dKFjtn6
Nb5wDx7sYgxa2O8KSrV1UN6agkSDJgn7WfG4RN7U36IUcNK2iD2uCCpi3AcfusLzLXXs3cOYQvtj
QA28Kl+L1J7SXNs9OBA1apy1/KzXeZtCjHnM8XYd1m0fQxpK/3od8TeIZlrhwb6kUlgrDuZpxDar
EdonyAjESNcrKdLkA+VYNMUx48H6v7p7qsbn1cT4DWqr/K2T/tfuYbC02DXoEYb9TTDPFyvmOVuP
JYd6XxMha3efj2kqglRacY9GK6A158kWCDPcFR4jfujYrnQyxiYBulvlbD8QAyWyOTjsMtxEkuWy
DBLUncIrp1CNEb+lMae806yXLCNrzWEkXOE4IADvnu5IlUrcsTUato7HMk+2kWiS9CVocPbqYyGJ
kIkYr63sySoRVQywj1PrqUQ3pePN9+iSXd5wkNjs/Qhrh+mW0mDepcFmRqWQ0Tvi7toR74V9ldKE
XRbWusJwvg5b4YOHb5qZUO04thf1GJBTmw9YKbO7JOtrNWENqRq+og/bkUM5488FfclCbWdyTrQN
RSau+3P+lC7Qefvea0jJzRS03Dwipt750uOlU5l3k+QtKdDR0nn3aPyGRmiByNtB4YPKaMTpTmpw
HmH+ngk7Sf2uxdJmgJ8rJw1TJ1Rh3XOB+GPMDS9mfLXgFGmO9S6eoCX2YPdV7NmcoWQONpjRtTOQ
XoVWFvb0kJCtKTVEnaLIk+hHrMQ1hcXUdFpQqGvMJ4bopLCHV9Wfigyo6VMXlpozV95M2FdeXgdt
n9RnzTrr8b2mtSjKN0l6KUiBAzsep5M1ElsLic6ij50T3HeeVBwLuLmTkNuwMTk9PvDXchZpy6fY
rsJ8OqXzRzQfywcatp4imWQLEwv/WFKDpl4ZkLpS+5bJyLvUz4XOwhioyT0WhQPWoEoIRVd6CgN6
KcG1BernUgOFYOSJSGDHmKpNQnG8J6Gdb6k9elZtEeTtlYHDwrRR+WA4HUuiz8rAtAuilZXQAB/v
GNejBgAzc0T3qEjBpAe2HBr2+YEKtKMsChN7F32CfsHnBFvvlGOEW0J0kuxdfOMknXBs+SdOJL3K
cHZ4bMpkJEXhQLgNeC0oWoY8a4DAcJupC+fo2GCCuATRY49UoTAPkGWjbG+DHFYfrb2jHOPFyssZ
b3yaYbm8UPxCcBr1/wSiRz+MiqP9hkYqlwcmFcg7QFEZas1wQZG2xj7hnksbmJEon8n+Q2BEojmE
jJaYRVLYSsoslyo1+ecXD4sVAjatTLZt9uO5/kiwDrlzZuPljq88xS3GZcyZmDa1hp/QHLOwIqJ8
IEwKksMKBdF8nT5Z2MONcR3Et1xQeBnR4zxdk6GIwO/Aczn+0E7rX9wshW0YFOPdsIVfL18Ea0oh
lfiMhKi7oe2A6MNN+bQOvDK6ekAVYFfYm08o9UiDgzTNQlmRSG9g4CFuY9QJsahlFurCi4wJ/UuF
hes/L+aZob3ItKamhfgnv+iC/GhwK396VCXUbLQ6s/DKgzGGLl96Q0ypAeJdU7q+nSG0bsNnQw5P
J75fVZGaEtCjIX1Yvtg3KJL7OzrU9pIeeDGoTx8KYlMyQGGjMY4Vbxw7fXZmAr5V3JkZmHA1G3Tw
CFh04cRa9YH+VZ/J8fwhzWyaPcSNdeoT6S0krp1HfBnNh9xwfWXmTGwY1LsLbmwuYjocQ/EJs5Iw
y3cDTD9tT7IsPp3LgeoXRizsuawKqYqrDG9DjjsGli6LhZkmeWSMG+p3DGszG3qmRwOr/IdrLfFs
EJ5LO2QqgOBNZVKZQ6w5gLzwjNDtzd2+MA7RsqNvYSZSjuA4sO8CRl4Ple1nX2XbWN6a2S4qvtP6
KSHEW8VtiIoCjRj7PUWYZ0GxozT+7YrvIsGpkb3aNE66ecFtIRq31bLH6iuvdgR/t/XOnvzV2T4m
joN3iJNwHdZ6t04BhvAD6F/mt6rPVruCNGseo5IVCRVxJmwL2daJjn23ExA2UlVBcBUcxLb3eX1t
v41pavLtqpL9SCNP4OGGvLq8I9s4YHSmURolkGW8GF1VEuK52ifcPZEBuwLjrD5z/Q5/93XDJrX8
s3Y4sybwzrG/qEL5IJWt9NbySdQv5EMQQkxJAWHnQeZu0Na0jEiwNmxrQjEv4Up1LAgLr9xacjvU
MrVHFQaDFOIU+edkpPfWnocFDirnIRLzyfBs9YDPPcW7CtmZ51D0pBeQCREAhXnzT/fFdIEzH8MV
Zva50IxRm6FTofmjJcaTn5EvTxUZRCKwMfIZJzIumphgQHqP4MHx3EPHwbaAfEWBoSqwV3m+LCF8
yBYfhRJDJjaWcaBCOrDnsNFOJLYobDt7EkghBssk1oHf4eqy6f6BBHSbyBpZXwxSYa07gHIwOl/o
2MFc8yoQZPbBUysPKXCLEvYHkQ8PDxM69kMACQuVWP8hl/tpwTd6M1shGZQjTAPoxIRQ5WL5Wao4
CmjqMKLRfxfYBYMH2TW7QsLFeNYmKYozEeNaLHlZORyXDGwpH9gluLTUPfoXuzrbUX8uPzrHtTGq
xMaiddm66P3iPKRzjDIhfxVcpJxSWij7Icvi8DDEu4XJ9Ojl1BPAHuMGGhosXaLbXlDhpteVUw8f
v6P1vTIdgIX8rdzLDxWqlDCSJSL5ZDzRLznfdFVwJ/va45wUTOLIU3UPx7oG2j6uM4DYjEwUH99c
JqTsZoQj8ALJkGM7KogSpwm1fbLulTfW5UKaBHqCOugbv+L30+4RUEo1hicV7/MYRNN1k5Bf+DiL
mmXcGgP47B3bBTqZUhjJie4tnd1BDdB0ltm9yfwH7ihIgckUJvYLeaJy4Gv1j0TGSmQScVPCOQX9
rqxCfuvndSEu6q40dy3/zJRj1gVrdEQ65xQf63JJ6ntdfujs2eny2WRvGYgnhOH2LrgCAyrJ6LEb
zf8S0kTMQw1SlnHLaoMMbOfFjt+JhhzjC6aRCQ1hQ4KT81KbP7F+5XVI50FIULofh1qTkbOgnY7O
f11E5PboYsws6EiPoNGgqRyAbwH5MMy2SHw1ArYEyD3s3dR8DFb77sgcHfNwYhMcJ1S/6HUtnnbJ
p/4gNi9p4JtDNqxRcfP0G71vOQzZ1uI41DJytZQDsm8w0jCN54cckT4MV6qiKbIk60kXgkVhCGLA
JV72zZSHTc6oGanGbBHEQK3FiECN3/pmDXTpz6y+s5wCGtdIAyoR4FaLTSrffc6EisehnL+OEAgA
C1UhP6kgEG5NDbdFZZ/H7J+I1zrntWYg8Hh4BZZC8opm/i8CEpEcTLpGaDg9E0oMYW3SmTk8Y2o9
T+XkXrCKGBAxxDuNJB3bYXbzWfST38XMjvkvtbCRl18cO0V7tZDWaeL7WGA4ylC/wYqWmkjO4Kpj
KtODeig2YQ0zkWeMcWf1HkWO5wwX4/G+6JiuJjpIjklD8+WABWDElX8b4JKmhhyi3BXp6wL/Uw8j
jRTa6q5zUsYdrGc4oHp6spUf8d11mQAq8PQl/Rzyb0eHN12RmQUdW3mpOZLSOdSBe3GGLL3a8dLQ
vFuE2a/eA6eFku4Qbb4/W0TMBGmYsPSwdDZc+wcT6mUOaRjljwrXByUgc6LTNtV/OEUbTcBvGyls
AMxJjBt9GFk8tLhoM1pBIzQLmjxfu255tBH61/TZ+MAw07aElzmaeNoaDFN6qh3UWczxyOKr4uvQ
rI/z2kIFQkdN5RH7Y+IasAjQclAhOiA/m4xxLfRMC3tdV3UwhvFV9L/mXhv9jv2OzhZ+eLJXl6c+
3s3ztT7qh+7f0HPMfFX1V/aKl/XXaDjWvGTeKuygePuSScc0DQvi7LA4QUH/gTH4OaUbVjFLx8DL
tb8hjeXYGdCtYU1OvUkpMrrLnTY2TsEbNimqm69mdKGAvSicdntJoLF4MW1GX8HMskJKwHfymQFm
PzZHFA4Cla+AOkAz+qqwZcR65fbgeEmwYAmNLIy+ZfNs1W69+CmFIkYw06ZcADBwpK5RxoIwki21
bEkfT9pgND2DLNZsn6LTQzKJcT7QLYJ/UfmKb7oeJaoBwRnmwNiNBVbk54e8i8h9MUgpCCz01BRU
HWoCl+v8YHRF3ZVtTUp1qi9GMu22c9CAb6po3+g3LEsbKRgpikdkvYmohI4FSUyCPBbGsKW7oIMx
pIl3H9FBBlqNkAZ1M5Ucjckpx8isfVVoNRaqbH42TYSrql6sP1WE43bBQuEDvFeGve2yCQwf5TfM
R5PVyALGZZf6ePCwcf1nCU4vHDOUZTBZMF7y9B9Z2yjrRgO2Sz1sx3FoMg0eS9eG45D5/atOyj2a
AVGXIiTeVBozr9O8+g75r9rdzF64w/ns1aWPPVUi+ZoSVs21BefmaQZ690HDnEsXbVVQfxwTUJPB
gmp3prWL45BLZ4NYLZgO7BW0cMRfxGF8yQRatDPZK2AiQWBAImP4I/nHZThIey5/kfgRhB9GJX8O
DDPmTBcH3R9NuIWUxMugMJCujb2OvYM+FqG7Y4yY3soMoNZX0D12QZscNdhbTwUqGnBkWJZ85UnH
UBmSkeavBuUhCyNQQNl6l/G0ZXhQHEVDhz5Z8iMnhP7Ni1rQUaGYIBY5DyzGejSIObxHn/ulv9ck
/SYACnjhe+UC9T+oWT/gOOlmyoJMZ8zr9sQsotT9yJjHFOJWWJ88w40DKkQXTwHmpXR8rFt2J6x0
+atLoKHE/DJzVyl8BU00i/dLKny+K6Yi6kdvbZ74cMo20D9Nzd0+N9rTUn2wgjUCulSP75CbBwtd
EVM8EnKrQ36qO7hvVBX7LPFl+yW5STAcCbRAi7LpAMGKp2EOVTBFhnnshekZACE3QnPH9+ML9fT2
MIMBE0vEAUzkHMgSfkVkCCmj3CfoRiAnBbv/HmybmzdnW6O/xfws9HRQvXJQenKQKes25h37ilrY
eaGqejzjCiIfgYkVfQtVHY9+GIfGFtMsPIApooCGLbRNsyuaJuU7/qSfMyKXynr9xlFKxtmH8bxH
wABFU1vvJcXv8P6RtgP7VR8gCxxYhV89+sozM9wE4GpPwj1+HtnywnkiOVsNTSqiAsRNe/3B+hZx
B/Sd9tf4hAiHtPkN//CTqdGb6/SLaRS0xnu8H66P/0DgET/oCfItrFH+1FcqHYgWrCHYNjC3YXL9
mr8opagnoXUNN5rcCP2YyPJFwTMwm538lok0v0dKwSM4i6oMXzJmrMfoQiKHUsEp5fnba8uB1AjG
FCg4bLjnylHMDk+rw2MjZovVifagus2D4I1K5APKNC0z8svWjQ8l5DwqmDyg/Xk42wgfFBG2Lnpt
eGfItoXFD1bHNnaRxWl+okvlujRWoBCbbb1XzJXIRBrFz0NDgUXAz3KikH5Q+uCjU18G4fQEqBNR
d6V+BdsrlDUE+xuUYLYYIqxv6zeuTJp0aNOAW6QcIPVjH5q5tOdkG++F8wxsHSJ/OS45lGN4k/go
F8cZreuBlZ/2nnqpom3JOcwnHzQjmz5ye21LGsBB3WX65nF28GTYzfjicAIftQOVrK57WrUtHuQu
bKKLWn7xDHJWowY7ch43xzb6t9AxtedAZNJxFBXE4kkMNHgqoYPlnnLtmLKbPOMb83mAj4Z99D8f
PP2jOj6YUZ6sW1thA22C+0HAqREQsrKvEoyYr2rfShg4qWSIotNvQ9asOW0WHRgQ72KqM5+brDPs
fupxAhf3vNryBpzTSObFEac5/v94NrRt8sz14cqQgqEwFVzcgWKwdTVUwDRvBGt8sP9HqGh06ADC
j5KOAS9fPKR++p9ZhiWMcJvGOLZFt1wzg6C1Yd9n92/PwCMKHQ2+RFVoxDRtEOdO+HOwiFesmFKv
vOjNgW+Ba2sKbxDXA9bMVSZDQbYOxnsFo5HBKSAHzLj1Kcr3VNFgeLj78jLas/0FEo+pBxbF+gws
iR88mRy7meiTg6Pytnw4ItHVOi8Efb/SqesEE8VfeO1Qs5KOwusjhkELH5cR8h1zCjSjgHhAGuYV
iu9DGIxkrw0MOwOmC+pChLeYjJYh+g9oIkTJTTy++FJwgenHjC0DK/23wIiXWIm9xmPAr2/Y6djT
tjmiB027vwTonrmhvMU7G0OMqP6pXs0rbfVMAhRm/PBluRwgPAwbCV2rfJEXI994rtk+smsXogpk
YePJxMAQ2RwdPpgVsFm2f6gEVmvb8oy8fH5yTuqOshOHUJZF9jLipXOaMcg5VtOG1MVde8ijw2Pg
UvAj4b6QjnaSAKMO6dESOC/38xAxXznFV7UK7OgG+X6FXclT77K8+RR1ZnpMX2T9gvaqPlAQ20/R
epgX6C1uTm5x0GOg9K7kjEIQTCL+RD9GL32byy0J3Tpu6JS65s64KemdHy0tXnrkm1onnu7HIwDL
YGPuEYkXRM25zlHmRNwio6BiM2GrEKuABM0CRQid3O8Xz2Tk/S/1BIVXC1NAdhsGY1sePBkLlwNw
dXMlTQE0X7l3tw7L7nmDzrjesk1oOANG2UnbNi/agSeLSQpb6IwxSLRDet65j2dyZGYU8J8M1bDv
bKoQacituhISzvz9rax2zqlH2Llw6uNZgnchE00kXRKPQkjfiyhJ2DrGwgNU1oWzKE9kBkDDMF2c
DGx7Kj6ix/RqX0C7QCL4Cj5jbDUmHLM4TBYTjnIwv0mYUdYB2klUJ2JKiqkWBpUVUoVNMfnCa4vS
95+4mGZfewPYgduAfADqQcN0mkzyLxIVxNAVOKNzHebs+Gx9c5zDvvieMeOt7+AiGnTPp1Xzor3K
zB/fQZW+mANxg+SJ0w1CKOlsjnAr6YCcr3Sr02tx6xhICrQLnNXFLQfiDWZVsERBo03bBUwCe0KR
zVRD/tKJRCL4ZtqgJ2Uly4bXykIGzFXi/Zt42+cnjjb0xJzg6HTIZ6SFmr+H2ZXeeqbj4BM8+QyE
ky3grLiP5AEZHpQtdHegvMtnh/SPwCMcN9iiZV/ka7DJ0HP8x00EfOFg5prNbz3efbhj8vdwYoQx
gAlFf28/hn/sju3Ei2jDXvYQTYCdw6rFGEg1cIsGnQKmAiUVpBYEUxBHIJAQigZ3HCi16AJY5oCJ
sGb1PxBi+OJsUxx4kK/BxzlTCRDDUYDtk4/wK6fugtkYlDc0f8gF2ztgr+YwtSWyvf0RkE3CFury
kjBFbEOE02zoleEBUmk46ODDxdlA0qTqi4sGnRZKswgL8voDJQ7VECuuOioYhXOJR1/DbdzYLtZJ
eUvOPHDWKTu2B/vSHBNrDwA0Iltv9g/ZY90KYjq/dMexxU3MVd4gZ+TDxv6NZrfZF/sE/fuFLlsk
51CETdO2nAKgrhYZ6RqK21hu7ixdlhvFS30xAUcxSgcEB9JXeh/qVI7rgSDVc2HEXSB3cPImIotY
bzZ1v79iBAAmyPX9l+nCsIqREuR8sEooWkzESG9LNHfak0YzdwxrPYLcCmrw8/rDX+j2UIUYuAjj
F6QD/2jPeGWXJKx1PvF1DWm1OCBgSAKekyJsQ0wtEPg+9ZsblBD9F3gWadhwU7/4JOoOqBBAPAy0
phf5hfm3HQrDGurZ1Y2EawMvr3qNPiGh2UfBl/7CiZB/eXSYfFA78mhy6Gj/DX8ILtLN8DrgnfTF
U1bhBQuLFQI1Ynv0M1vlP8ot5KEjCYzTK64F4IiTsM7nYKXstH85JarP6rP9iF6FYhuhPrcM2u/Z
iWC++iyQ9Br7yhjgnMeh79zaQ31AWASUsdLLsbn3b9INNw2NYgQa5oODQyALjGwrYS1d1QGlZfMr
iWS3bSLiWtC4z6snnZojdUrufEDqiDOfUwPJMSeVdMsN7A6th1iIUnRgP6phXx/EMYPMnpWCvUhM
GeoVCrAiuib3QS2DU+UYLNKWIpXEKOpyAIKZc5byBuNr4BWt3NowfSm5sCXEA/eXZhVUZAKowH/2
cOMYMWB9n3lTTRYsWNzuBoolQPRrdNEQ3GMmDjoy+RRCxZE9BZoA7pc8/jxLPB8qiDz2tUwxOWVg
HbD3/g6flOHCw/mX+Q1DLMoHZKWUpyzWQsB8611+5bhmaxT7Ik2rLTJXHyM0fQsu1d+0t49IMlWh
gr+pr8DwqObhm8EPxmPrv8fFZOiG1gSFQEqCBEWG313Zh0RWxKtIVlhxaO9e1X16YtTVnWTyETCd
NN7xQbiIkRrn5If9yysRB8JV/0JM8oOjJSpYcDbbjUvgCMYIKIvYsLGRx9+NLT53jf/YnZz/eCE4
XbGtoywx/rPZyhZfe8eJxoRAx6YnXErc8T+Qeli30CRpeBZUIEQUfpJNRzDalQUIkJn3z3F+Gs1P
dHgjutLGz5onzsHqmhjYpXFHPPovjvcBx1C0m8I/lOEafgHU8lBTuCU4Vf0CaLXPy2d/Mf9Y4wYe
dCwOJ2Q0wQYw3qcbMDj9E8J13nv9gf0uWmmRQ4FVLhYiOTGZTL+ZB/COc0pUUiwLYTnKs0mzgWQS
ivAJmUx2yJgiblJIJjCMOEI6tyLmja2PbQpwHedTjgmo88/26IO/MXhh+4Vr9Dnd7FeOEoVwXhnA
C7yYUuyDX7rK5WspFNpn3lyBtAjnUKaT/yZ9NID2FzfJpps0XebroPZsphJkWdhqbEtYx9FFkzz3
zNCAQ4wtv+9Csf3WrigI2Oe3+X+sRM475jwkmB2XhNQINbtQF4pSEY4TOCHaUXZEZdNdp0+KnuWz
/kgPJLSCLC04E6JcjFjXeHx+S/Wet0SqHb0nXeT0i9O58U2JwulafOr1E6OzpN4NmS9mUpzAnCqQ
aWFTPFyR6AjfEiVFL0BOPEdZBGTE0TdUAZh+8Ukzhs8J+wE7BjeXyRaTKkI8eKh1z/zgF/DKWdsp
A8YBPs8/w4DilyJw5rkcoekFAJsj9UwVpBPTFW9mkQjAyVfHLduJXYOwu+wHcIJog3hlVL1gDVSq
DoNc+iGqGwQl3YF2jo0iPdZvAnL/xhyaoi5Wgyje0hyDAfDkk11pUXUHNIMsfU5xHJr4l0eI2oWV
R5+Ao90nvhh0ETQkpYiSYDBIQaNaB2p6inemv/wRZjlDeYwwGbIzdufgESt4CUg6h+OqLttZCqga
GG6BJzAX0xFlJSEuG5LhM7Og8VmykOGdlN8xn4eu45THPgp1hsGpa9q45u3gjMtYXJYhrPdu3RV0
eoztlBDGAtM66jBGncPKRHRr06HRUcYHdGKKAUUWfxUflvoMVmd7lo6gNcRuGmo7ZR5BtWCVr2Q7
4krYwzTHhHMDxTpHAAtKSmHL7jZ5ydOkQgeDIkzap1cYAcNAzth/CiNL2aTI65DIQ1OFySEY9vUS
FNm+pylbXIgKJEL58esC6tbn2KDNREjYL80f42W+TFpRzFNR+RUjMKAdD+EDWGUE34bX75aWD4Gf
jeNfgjrWUwolhuxXb8yjhWgJ5g3SG+WyUtCYT+sFKjkncIGfHmDfK4zn8j9EGfkcQh6JXAs67D/n
LEnITcFnfayvmTUSy4XeOzoKiSAMJxyMAG8IScWPGUEIWi+WsiX43EMbaMOm1VEBs9m50nl8JgPZ
faAtIAJNhDW56hebDF05Ks8TYeUU11SFKlsG2KJP9hxW4LV7tD9rr/ewLjnizFkhStACyflhlgkX
GNOO3NqBkKzCXgcYil378SNsd29EM0+H9r9YD4QaFBVFLR8aA9QsGD+YlTa07+UG6jt+Ciw9A+04
u7uPNlk+OVjzccYjrH/RT5kQaPEF8qd2xo21FRniMNERflC332UOIFQfyA15Hp6cc/XnnDlfLtyk
12LdUoURhMNBEaIC5EA5z+9cC+a5VFMYwKhXxWMTJDH6x8iDx2XttkW+pWuQcJdbYSa663yA8cdt
4lW+DVca+aXCJPsAmdb8i3mjJcqyTpBJ+62dFCEUVLwikSAMzbbNcEKUILcDMJQ1fp1p8dRjMhQr
aDpM5LGoNQcYIBDcskeCme9nudK3PJXpRz/icCXMbSoIKqg2qibF2+mtA1Md6q8VF0F9JzO1c6Al
zaa5cWqaOFBRWvUWZY5pwOimQ7JiaA/RWao+dM5QqfmA0JR1EX6u2wf+HEt8XjXOXm68NODd4rgT
pOy6R3sAgFwtdGUVBrcOwkUwu7k6lnMwrN96/zWBESUpHYMGrZQeyuRBWDieDQSrFQJGiA95dXQI
gMG9SZW2SwYIivfIMh6hiAWjxcS+PhkF2NiAmfeD8wuTzUUZD0om+SqRj4vgHFR/CsOGiP4NzXPU
BvPAXqMsbIT8eOwQm44Jv1CrAJ04C3x8nlpbRru1rlttVUg30S/g2EkMsot93vgnp4Q8KhSXdr1T
KcOYYfpFQkOO0Eey90027ytmALlZ7BQHz19ijoeeNPDMOUoYAUoxNBca5TryOhUGMwB91GEWnukI
tjnxOTix2pOZT8U6SlKG9YoUU6rJVJQp9i5Mvo2Lzdwxl4ABGf81yW9HykBl1tsI6g20bWEDd9PQ
yBIMACWIlrQ+dPMX3CFicwsY0yZDi/ajYCPs8jAjHQk6KNXA3L5Tj4AEwRiZpOc6fmroDdXmlhmk
46BcsZczrsSsds5uJ7uC0skU6QkpymmPze5Kpzl+JEq3W/np84gDZwa8M3E4jpQolymGvCASUFH8
Oc135vC7azfviWoq4bkw1QdudixYAC8W0Pqof1ZZkCj+JNebtiWgjR+Wkj2QTCcgiIYdlsKCvppq
hhqHkb5mTNsK1d7y42gvQ76jaCgFM/3cFJdipeOhMZFq3+pou5A/G9NrVD1pzr3Wd2n2ajFPpc7m
1FZxtYUvs9TXVj0vJuqAYSfFHxL1rlTC8p5UT1eeQPqHCtgWdeDMu7JrWIHd0Rn2anNwYl4MNSuf
XkM7Fq4NKqBbuVe6o6w9g3saC8nLu268jcR/9UzFKHI01XFNs/Pg36ZVTb9PqcXFjereW8q3qcCI
cFT2jwa7O+DIupjw9r7VgDK2CSfSfGD/giBBbsOZYYvOiGKZ/FiL9koRcdBqRHxe4pZ5VMLQG4JO
icpyZrKuUs/XNBYRI9kJ5ENmpyqJhi/fyXot3mjvW/O3Nr6qdT+uuF2Bw2QdhE96S1ngE/ZbPaF6
aZ47xH6yflWQ8M2A/xqDson9LUXoLZEJpEYKrSyKie8cin4N9bdMQ4l2RU33XQIxkgNUYW5UkDtQ
d5rbw5SyAPbi/GdYry3IxlzgpFbxcFIKOfITFOdYTPRgfiKgeFDGmDgazYyDx6F3V+3hRwmGyZDy
RoZVLdHguFmjFqS3/4MAzDAjgw94L+hGlvorxzXTou+12BAteQhSYF7J+VRwLitoqKrodapVlE40
Iniu1ewj1vKnTh+P8TSlSG2HN5vSDvMrzzGmo1OnO9l+j/vXUUyQPxz02iV1l4WRVMKQUWVEp7OY
K1oFrNT6sYMNoIUNZhaCVVDJ+KrVbMdUHtUDDkq3Bur6pVUV/Ajiv1N1v8Qw5jSgtoZpEHMhidW/
ahCXuh+48Juk/eggkOTqyYEo1lKZzPRBhjShK8XotjFeSW2fhr2UGDCi6cfNzh+ZnXYrw9JZw42O
EgURdIWBdAPnB2sPkiIkRutw2ZY3Ekc3BXMiIm9T7n5cUZ90mDulpKhXBILAo9Y2w9byDmTeGVii
gbzgE1c+L8f4oHjpYQGWtA4i6wJkONQIWqgDPhMAH7hDqHiLT+3o6vt2N3vfqJ5dGF0o3dSQ1IPd
GmC+1m1KbNui3bhNw5BltgFt2ZB07lP9+riJ+NiCHfIg9z6twAqEVH0IAUI82gNywLGhpVBJaE9i
H0KHL8IUOXk408FmPUYVhM6JbEZwnVAk3SHM3VMK/HNcJHTtZDDwqRGvI718Fd953jJTCu0d+hEf
N5IArhaGbxrvezqSZk+cZRnYYMGFG+0wMtoPIcw3l5cGZM8rlqjSWQL4HvfMkRi3uLF/py0KxNXg
FHUZvG/t3+87tedzSaJgs0fZdYAqEKSb84pfogigJFrVWw/pNfpQCBhs9nfxt9DvhbAAuTSpD/Ry
+sQYg79P7CQ5lPiRMu7Ga5ZrzYcUrkF9UTDqxQOPlxMTdCYiK6EcEz5SXvodw6133Ud7sMkDDhi/
uIrXNoVUHyQCIu3nbyL7uomv6p83fDCAJHMdeGfqX4FDsx0qXHrh1Jtj7QzvZxOf1mDwpXOLOTQu
OE/63nrvd8znd5gi4vmL0wseqsZ/FS7JxpkylCxKLodPmMALswNO+eOdOcUe9BikGwrNdj5EO+yH
gtu8lU7JGajxwDXKeNnidsO2fSnPA2sGTQ07Y3iHh1aeZ6Cd9DpvAOmP2T5/nrfEpD6vb1y3/cNj
HOkhxnO/CRZ2ZZ//IaP2okt6RY/Mx4F5fKS6F67nNt1jV7llTHlItyQF3WVf/Wrv0Z8WzE/TF7pG
XwvEBRiBy3ZcF/ZbUUxi9elAr/UfP0RxEx3ypOwqP33r9owhjw5hcdHVeE8u+T3fOefHHYCNOlME
AgorVuWJCZT5K8cupAMfNmf3ClrD5Qb/EAgJhyctXXcD4OFLfhhQAbSVH8BMBxpm561GUcETph0y
wFPRXx9VDFjXXf+M9C+wDvTugfbWvDy87pM15+Nmg3Xm9MIetaWmIBQlAFHRgoZElJRIOv67JR/d
bb5jBnGog+Yzu05HjgPIxmItNycKkvRA1X8HU695zcCdm3W3QsgevngST7LPa8WAn8kkFslE8pxv
tqfdsvD2C8Wc7CrIi4RMZtd79vkLPpG43+Sfmm53Vd7+Z+m+mlNZliUA/yIi8OYVZvCDl30hFhIb
7yXcr79f69w4Zy8nCZiZ7q6qrKzMFXW/qkcZ0Q/18KiVVil9RigezV89iLFFA00LsE3t0NDe0dJG
Hqiv62teJrg2HrU/R0jG/kxIuH7n60gFqkkkrYNo1AlHgiqm6u0cIvQ7bQeb3VYdhR/a1mfPqrUZ
T6ye6mo4UWayX792FvHOUYEjUtdkbKzr83s1rCxse28nNfNyl1quqYlpqe7rmWpr1Q5fch3W7b1j
OCAJn8RISmJsb7iv77wLrdUEWkAbpgHKbjxny74Nz+AhqvRChxUG3grf89N8dqiStpylde2u6M+K
szoJv/HoBK54yXgGfatPwv7unxJf8lAyRNkzDkUzzPVHPG2EVfuIDaETvbyN2MLZ4z90Ps4tqh+N
Y3+Si0wRfIQTXbPF/wrdQzudXDmsThsH7POw1I6D/QA9onYbca9Dcd8PzoOZCbhwglVH2/GlYUCi
OR3UR7xF+5URDpV75bbikMasQxvo+9Gzpev8Fv75OC7MgFy1vi9WiZY2d7zC5nNkwhAcPj3EfqbJ
bNhpGJ6JzR8ZHLY0HAzYvO0JMlRMHak/X7SXzmMwDPyqV+pJjYgNXFvETimlOgU604EbON58UoHo
hIHYxz8gQ1A3l35F2dfrgEZz+T8tD/iSmhI1oW6IYvrfbZR6Q3jqLkbFYN3D6H4QNJHD4XFoU6it
MbHplHPuDsXldn4eHrsOI/+cWrgFPzMzdzgPUfnD4uzvPg9JqrZJoIuUWOPN575/0GgLJ9xvg8kt
id9N/GcyGvqdQaU3SNzqckXesnc8Rb+922j98QxIP9pJ9TcRpSX/VeN7f2clmv8PkOJNL9auJ8xc
ecPzDeK6l2QRb/s5fnLL+rJuKEELJpaxWGIwLFBzsEoWmwfHzrkDR4cvmtlSE+vW/28l470nzm9X
bKOWYG6d3CxcgyQ2OXxqMTcvcxCSwxUsTQ7YnQ5rpvDmk9TkBjGesZByix8x+jd16yfxGdrP5xZe
++ksUJuzNsluk/L9HB16Ib6JX8H4OPxo+r9d75hK0DUK7xTWxzdn8rm5nSx6TuNHaqAUXg446QSN
V9g3wsjir+G4u0eL0SNejPiWgg8gAre2PqBc6vt3CGk3AoqrfqnpV+ptGw6b/uf2+tsmLnTQY2V8
bQDmCVNZGq2nvhlKlQNPt7pIKvG+uUi2YSM/IJFuVkkWXN/PllKHTMhSA7Hpp7NEoYiOnQUmjgBs
rJiSjJ0OO3zO0lq91qiOc9MBn+NAigPuCTo84C1muIGri9hCWg0B8zr28UkBMdcLjqCXoMaaSjZV
49qdrOaeSKIF/tM5B/4QAxuNtFXCR9ej1qD8nReXThRvuKhdPkOWAsx12bvPFeus39G+Qg9Iv2j/
XSHxFUjg7sUPA9z7d+VtX2hdas9J3miCdWBRtxAdplrbm24lNOO1za37IFq8pUJpZwd3qc38MD/2
Nz46Zox75ojbB2y9KK1zcK4eUeUN3Hu66Tg6Vi9Q5I2CzPr1fYvhzWcjN0Tnez1YDpxkoQl872JA
/Ceb5LZJehNpju94INt+Zya2gJZkGAzWCLzMYb2LIdh3z+jmf7C+ZDjV0dcpZQyD1sQUvR+3yXD2
wC2cl1WcJcIPMQcmDSVntDtJdM0Y3TU+Yo8w6vBs3rNflWFqmAdAitHR1GhrxDYJbWi2nWn2Gegf
pPtbQGTNEe55HmN0LqqR9TUOWlzxuKZRenDKY3WaGFJdoCVsfIbCso4CROB0kCFojDs197Qv9ncB
IfGsM1tbv9OVT9IvigRUIJfW/53bqlnI4bfsZr6up3rXA1tnuxrmLRoOlS0ud1Uwbp3cNg1l9nOm
uUGIdo+LXGMVl/4omdgp1bKt4jfC7qnk+pdaZyHUlaPsB0LdIcoP8PgR/xZJubsO2HvY6Ge2ldl7
AwHT+qsVtNweZycL0UkCDfnIlf7Wl5EbK8vDZYJs/rhJmTPktlYkIEP8/4KDoDKt5npekitp7T6q
JGfazq1STxDUHx5Y1XSP+nCT4kBe1At3+g2RKNVZznz8VE3BZzOTYFWRdz0yTTfPc988s+bmeIjy
rdCuXdvZfnl8baf+lV7MfQ/v2JFa/tUfomWBf1vqnffN3fvve7pf2kemoA1HJ9D7cnQf7f8rQ9Zq
V05tXm96b5S/063DuyJ/sapOszUzCYiH1WKf7wxaQ9d3V5JDN9NYJY7Z+U+lvvYxLfmXTdjSm028
GO77PjQk8fTiVmxefHzUxnl5sJ/dKZ6H7a734inj+e+FsozwV+iEosAE1wUNg5PnaW5q4hQGzfHh
HNuGdyyJfb30BkpB+SvNNIVlyJ+7z4wsw0T0ICfvDAeQhoQHeDp6PsqSvbt4mk8j+pzt7KTcVW9X
Xm6DbafQ29MTj5HHcKhqy1nx2wugauZ6wP+BJ1FJ7qNsWOyb7k/7XmO3enwreRCoZWUTPm/30bUG
Bm1b+lNeW63CcNPNTwhPmpTsZQfnmTl9K8gSDmaVXtyoTYKbM/3Wsf0p13WE9EvSA3J2EVYKKfNc
ExsSpnDspMdB5xzRTdktxjkmHSxtEcb0G3OCzz+Wghm6whuV9eRM9CbcjxQBk4j8DV7FWKuhqRco
3C5q5Y/CaJOYtqHtECwMKOrQtC+To6oXZqeaHjBAFKr+MzYe875/qpg8H9llRr/RkRNKOCwFj0pC
OvOD6zH/3eq1uZ3leulxWlpmtE4X9svKe1n/h3ktuX3Awd2uR7qeulf3OxxeMw7VyqdvTzNIh5L0
C583kiekdHjGdXEVI7e5Ul2y++sicy//bbVuk+xkY+v+NvcdBCfmS769s1pHVwoNhH+661sESz6W
olMXaENhk7A2klDdF6/tqXNzkP0+No+hB8UNvmmtrCcIqIvEqdQzAxeZB8jRd0xS+Cut4gCLs1BD
ZR9dm0YCGKu1Q24k5+xplUaLjtJy9CPnACZM8q+wdZmMLFVGEiCDkgwguk8y0V0lcf8+tB3G/RD5
UvTb7997iSL23caG+OUjwObxHXEToXOhoRFU3J9yt8e/rbFtIyBhdi0ExNPnoa1XjthUeRNExG37
LRZ/4oPEW6XXsYkcDiG6BhThlJhSutyaBVFhhkEhucSLb90VfEgQVz4hutGhmtUyO7xi18TIe7e4
PITy1w2Vem9pmMYuEg+Ximd0HYRi6ypSuQMrCIU+3b61GP35L5EKrj6VGsp12FhKZmSFOF38X5/y
MA9V2rr+O8/f4p0a6CbGFzrhP1YeSVZ2FZJM7CvNUpNdCkISrpLDkOfnX879SirKWKSp2IJr/7SZ
AIQSJNnMkW3QDMo2uc7gv+I9+BsogZoKOw7YFCFaenbQj/v3eeCv3tFmkWEku7+7cXuGt9P/ONfO
kk9DaD3jVJLnQ0+ilQ9tcZkdqV1jEyFOUFCDAfwyHYzxCrKBjvVHKWGalBoXAQuQsfaz/idTeIsZ
XHZ5JDZ/8RiJ19Enm/hsu+pOvnqfeVymSb2p6b+4rNc3JREDjjDa6AmO4HOp8RJKpP9GZaH/9HAA
FCyPSuPUOB3SvHu0XUVXy3I7KL6ikR2sSoRrAIxEONXLzDZtJl+rhqtjicMtPtiaPGJs4BYH79cD
PqiGzDQ5BzpmA03BMFaE2UyDV1Lpc5lJL4x/tMsKY3jzNLnEBi3jTP+nDh2PDZG+lJnUGtjeULrt
byvVC9X0Uo0XlKZifIN6JKlgj5OVrlYfQZCqFE1ruQGmRJ1ZVm1aq3zjnPXNS4Oqhz9RjqOX1mFh
jJvUZyn/da+Hd2SQZaJyYGr5GmaQYUb7aPuNuRRDEsiT7+20S+/a+rz0UBTsGYWe5js+hx3rQR1b
y8HGreatFm72StaN/ynvUvjco9TXonPvSttT/iLx8rOUn775lXSXA7vBHIwoGHx2DX4b6ZdtLwdu
usm52s+XGW7jDMMKzCFgMeV2WLlq8DhjQy77mwRwY46HbEFWMNqO1/3lWCUHZu2gOqTkZTBdSTa6
EL5OSAmAQBAF3A1eIIFQJAaaBKcX+1GC7TzmOWFyY3xWnYhCI88dmgfEvJGmKk7667ppbFFYCNS6
/6vHg5cnYvNoMVegD6UsKEbTgbQDUpGxEANUgBKBmhGsTdb1go9uMES+VejkDzW/hqAMPJR1Snt+
RKI3ooZyLYX7YN0PkTX9gQJl19mmzCcT3LmR1d0t/7uMdk1TfcTbxwGFJDh0CB7BAvpd8tl5JOIM
f5NUdPPptXjFsWzMnLJ/Qzzso3jkOq5vWz+8GFiG9Lo6bLqDUWZovplv86BmtM+T47Shwie60tyP
xcGNFBmXYzfUeUOB990OMXRB5ZdRcQiTUGoAupmd432aG7dB2fMGIKDoIWrR/+ZoVet0Eh2LyYhX
HBOn/JByU6AXmT62eoJDm25ObSdsTFJjQHgJJEgwgJsYYp0x2Uw+nprlZYo3pCW+cpDD1cZwBhDT
O9tKdQJWmSljCd0EPBZUEQjj+Z7T6+W1/B8BptLXw+yzke/GsUsJY6k/+PP+e6mD6ZSBpxHkXfyp
hCvcNR8wMMiAuYU2zkXtkeBZFWYQeM/TWYx+PQsLADsIHjxTIGL3B3oLlLjvPgQY8fxx7T/BBSmw
tuU3sn8eSIS//5yImfr6m9MTghBjJuyeKpjwEe+BJ2dk8/Cl6rRxnnAnOaT7NtHg0Cu9l//7fc3V
0Vs3o0VnPYCjHnDazZJH60montM6A/rBDqFw+iiVe1ppAhbQILolfx49RUO6Ondh5P4IWICcyDCR
VCyM0inOzJ5hiazrIfJZNevA8tn3Ly8r1KE31f38OUN3DhBNwAqtfsUFSiKWJ/ud8oAQScC8m88Z
Ot+6fnS0vQT8GmFIT8laZVXfLzVznYBxAzUfc6IeMNev4zg7D5j4bXTuF5rTD3JTVEdrPCc6ymCU
bwOGH2XVJOacRDQs+wAaEFe6zVE4nyFMejD4N0xs4xJmrfMaZuRKXGP+I/1RnBhcPHduH+fm4+Mq
1UmmTnZVGBE417XwKZ0YIKLe6kX+aJiiUnfcSCH96rU/d0Cn4kfeANlbOlNf4enEJVMDmVi5UqlJ
e7BRnQPEUSK1hPrVEMJHKHaUSuYblpHRYRR0qZZKwfB1hItXSw/2qsiD0BUjiS9ayOPGIJ5DW1tV
Lt+7IW90Qza1qVVGxajYPb0bg1xuq/7sVcAFirCTnAUAuogxWt22dtEnWAx3niEltxk+pGGvvpWq
W6PwPs9yZWD4cnyHs6oe4TjrsaMQw3xV38x5AwE7jT4OHWFtkLHkqNDEsqrIgmq/VoBmPLk/tkL5
QXkgzT4BEDFzMfodWYpPrVsVZ/SHAHZ2jKDsB2E7pCYK/vYNY81hal5UG4Uk2Oc9uBsF0mVvOti8
qFSQw42bhbezamhkOUx5RdQ1Ux3UsxPYQGo4U6GuXHzAgUMqfRj+NHcNNlCzjdmWa7q2fsurBnD5
QloT1pLy3k0sR4t59qM8OHfOUqraTxuLEtsDezaAMMoE5KzWqrvpFoaXL2hNHO6/cRk7h4uSYrPL
ZgOoI2O+fWwpqAe4Qu2pDF4k51mABNIfGluzY/B7U2/d3Xz75ARKqczW9dzMONc6UPdwUx89B6KO
WfkfvdlehdIDaD73Zvwc/nd4qcvV5s7x1DTylLZUNW4vokLbWA5EW8oG7klyb0bWgVPaY8mfhdfQ
Ewe4eSt3KKAjcMDacRzAltLs0Bbvnq3ll8fyUpLQUWgD/Pgr3jTUNRD+PnbC466tS52JRMzgAwgv
9JS4yB8zqmtItwW9rNsApd7OGndr3BYSokVVWXHwHJH69k9wrWX/3Hl8BOjpXlOKPNzS6TjfNxBb
W/aK/SWrwTj9dY6fbYJI/661cv/MubC/6W6JvlRLChDFcwVqYB4On7h26Jrz7U77+S+Gu7WzBGiw
mpSGRsHMUj7qN02LhKplv+CfCAhFqeTHR1FHol2rwjDEI0vPagO1iJqj7ETAsGSU1QD7msGIdQ0p
uqd2LUagzezk8J7lyRV2NaCPpzlEK0U8oloYAULUGt3UK6zUyVf+DpfpGKhBRUJBX+kVesV9/XSo
Ix8u6658kno1KD4oDhwqfziwGwnOr/n40cXISKjZnv9d/1MBXtvqOzWwMdPfqJipnrALApC06Z5l
nlFGeiZRwD/WGIW1nN7zcof1mz+rE9Fr66v29e04C29XHkCKI9V/7o1hdqyyQWyEWyEk1GAgUXqt
sC6HARwnX7AP29g2ldH/RBiMesFcBq6VVLDjZMlXBsH0NPcyrkNNDHugwhmgvc50khsVu7rdtYcq
OdiMBUQgnn6bfDT/eW6GMrwiTXMP9TccR/pzF2blXuGq5Nlfol1z+YVxr/9mV1wdTGox5oDKQknK
M3QUvuUfXWzYFdQfAvwLlcyAJRKMS94fI63CdA3VRMJoHyC3Vly1DhgMfTUkIOE++Ohw7WBD9+eT
xjNufjKLmBhMbAL9MaYLzc3wkRSay3ecaodj23fX3RnR6NokaxQecQXwHaaSz7jof7GjPPjfawc4
rNLbBgTfWrBhEEn+COo17PcJ9ufP2y7Z55oa7+E+2yv4tcQMbJOwFIsBVayhpoYTpdCrhEk3k89K
NbczrNolmLgU4MEAqzoUrUf3dzpJO56gUemBzoYjKD8wDE7MuJYeX2s3JU8CVbCbuDOg4PcP56Zx
RbEKeeBW1VwNvFfPJKgqSsMQfNCjBtmP0H2SPv7/QRssLmHJFdhHinKIT3eeiRzAC9hMCzwm5NE9
GJpprmEBee+9/W/Ef98MJzDyR02ynlzj34+fNjRDgCs6YIHgl4iDPAWLdi7XYHY8gRbiwFZTryIj
uT2jkoL66R5kFHO28ZrsaLzZcjH5w/USrPywgJF7k8ozksykN7HUDDpKrCMEQCKQh1sTYOMnsg7Y
zoIdL5Bq0Xs4nFryIn9TAeWPg+WE4aMRojLt4zAIimJ06Mlae0cy9RJEfx1tgnEqaisdpa2a2OST
lDpnendmVMecq24RESHcbm1aIs46GumBWUF107RxO8n7tCSM16QRiKJ7scVOaJD/jyQX8nd2Eyw5
f+Psfxuv30y9KcMj2eMlFRcUzww/nvwRjPZUARB5k38GqRUxRjj6imyYRIv91nbVOH6j7+vYPnb2
fEwNp4K5L/m0cYrIJ5CeeL+rL0aZ973dw/sisASbP93P9eSIlZVJVqPTv0D4zyEh1s5/w8TmOojx
7J985Wo8oLHOMrva/Rvto9DIHdurz8Jb5U36HwhMdIwujRNmgoGxx8v9W4elk47pnaoBNBknuO/P
qNz4/RfaODnBxmcjxUZEVG2MIHCPTq+YhQQYgSpa4wcwS/i7ARqWDepEntegGP8sI50sHNbuiKJT
zcFH4k5RXB2KqYCCTNJvkMFa8B2h5Ex9KYHDD8ElYBUm6uT6tAFry7H1b5mWquWWInAVpi7WrNYg
L2ZSoLCFmTLofzBeVmlmfZbr0mItgv5GM3wv35hrnNnuifXWoOEpT9lHZg3gSlq+u88QiUNbQ0FW
albebiZnqI3aXhdl4iXJe9Wk9CZab+C4zi1c/XrlzYrKaJXd/bB1ZhEyM6ydeuBL9poElMVsXEeN
yHAn06+GvwFttMyWA4zwA0cIzgk4o3AHxAyc4sl2YIDjGqF+1ZXf5yg034LbMspkeBwqhw+9tY/A
IcHg6YZX87+urug/c9ylmgFqpRf+DHv6UzP0/OlXQAS8uIeiVjt3safZKO/+rQfTW+Qp6JxOqzfv
g7NEJ+7CajVMagwxdSGMdbMeihg1m4oGK86inaANq53qmbraEFRm86yUaetJpV9sZFlnk0PqHXrb
j/LriQ3z9iMdUxS7f69AmGK2+3X8uE+Y30EV9attDRsGr+EeLTUIcjWEikMPEHF6/Y2n+bpJwOPk
OSk1S28UYfFGnu0b/OA4hibcgeQ6VDJXkY/Ytxrdw/pRPwnNYar2qGFTBPAc4+LAycgTsFHQGZAk
OpsPa2cyuCBMV4Opz05dY/rL5u7TkL/njrJ2BG4GhFF2OP3wLskDteE8tnpC00sNcefG4vAPrWKt
o4KniJIkgDm7FJGQFpiOs4omcudHn//ELil0JLP/nt3rM/jJLj9w8G0yRiMaRPk7cpHQyPQDRVvB
j7m3s+WuqMz/bmzi6neDtmqVPOvQ1Ejq1Ns9GhczGM0dVe6AE9HZu1dap6BptxyU28RYkE8mz+5P
uWlr68KC4DK/DSMsywHG6q537eYoU1vTbUFduD3GEpGQPhg4HQQwc6NdvhraLLvPXfvMZDgwVNwC
TDhl3U8oxOLcFQQaKF9/jRF5+epFMDbODhnDKT2GGY/tmwgxE6R6AJ909TrDksBr/zjKjxZKNwX8
MbxUB2RiegYyLAWxmf11Xy/MTI/Zw7vG7kWumwSW2la4H1V6a70Fb93PvZkQDNvZB3uYBp3/Jul5
6HyTjKXd+3IdPNlD21LL2m2YzdePP6zNkQTL3h195xaf4MGT37hIwLr8nwfHRw0BbsKG9tpFyb52
y7sIYes7eBU/sDAWHUDLvXXt0iYwoV38pZNWF2hILOyA8WiFrTX13Q4Iuxwmgbb9sIIhQE1dz84O
URLpz62G3AX7F46qA0ZJwJV7lKrgarESIohqa/i/UaTrNxEKN7V9nYHAnYi4a7dWOtvxvLS9D0dM
DgC6EeBb7Mi81ndG59JEy5PzoenfnJ8QLU9WY/IeOtTQ1FJnuWr8tP4WglmwIOSHuZyumZHX2r87
/7sW0lN627lPCYjSBKxeKYekQxugnO5vRlr/sJpH0Zyq5UqAV/MTZmKt0eeY7HZjHGfzPTRvJmF/
fz1K6NfwddubZjbiQWy4oG8c1pzA7pV5AH/7DBN68npkVb/OP3ESRspeD68/5QZA1yl0hds4F/87
/INe7v4VG/khEnoRwgp/Kr7gml/rpPbHeY47qJbOJ2Iv54gLAsW9Fc/3ELOOk+1kMwoNj8ASy0xI
RWN9G7WaHCfG6CfhRNuMQPSKP1kw+s1fZPTU9hNTmWZ5nPSlppbuPFB5dEpqfFsnSmkLoP37KV9d
GOy4x6k3xeDQ/NF5VomdMyejVepMZZsWu0HWmY66OUkG5GIbRbO+4EKNz3de0V8OyVZkDBCnPpdG
fBF/ntAMuCev7fxkBTC7AZG6BcxBHOhW/mM1Lw6kdqS6XzBWQt0QKgcsBp+gU+ySmKKHcYmWb+fm
UQUUerDSXQbD6zfNrmU9R05Dc6uUaDckty8FTygdNooZJRezYFVRTh/wXsuq5xRE0dFAn6y05b2A
cPcQPLMhUOKx0OF+c6pMVTs+7txlOVKV2KwrdYbcKQ7JgeGyAssGGYSpJn7Pi4DuQiWGSTD9DuiH
gM9aWfDedjRy27CAWn5igBhHBpf0ky9GAn5JJTsCNPGZq1a0mCx7wtNg/S9fPbwXPv1ACyq2a2On
to/6fEBUY9KzrNRTWW2GufP78sDoCHZLt8/0XCslIB37fsAG1FaScOtqZkwgUNxy6qOo9Hbc1xXl
Bvw0fItz+ppsXDun+SYfcnbd92NHxQ1UUpVMJ0uP2UsB943zQPSEGAlGYOvuPKLtDNdJurKInY1M
vmbrCiaRnymokLY4rRjfyya5PZ2faHMj2a70D8Qlu3jbXwwrveNs+zaNBoXRqhAqoVD7Ht8MpZld
UwgqNs0uQCdial5oLgdg9wIBbzcsSVIwnJC8wGkjZeqGfGsVfq45aEbPgyDPJ+GyjBQ/xP7cjq+1
PCjcNg3qOfxMpS6VX6KwvuhQh7CqzPpT7dPfRXKQY4mcgWBy+KT4hSfO5nltBoAua1ThL+g3paQ8
SfJccxT3MnWAKtXMCHUz8LtErmc9HCnSj7+2RcBv5d/bgcS99CUtH/2+XlaaVtLH42QDa0s3vcQo
DE4amA15kW6ZTu+yvqspNndJwKg8TP0qHw9CPsaOmyHiuSgtjl8uGfaGBh8szXPT0oZPdk9qwu8A
P4XWb+yXnTp9fa3Do1ReghILdnKmMte/9DFZj7UqrOvl2AtgjWGLqYFg5yB6isGByfTs3LSuZLL/
KA1ii8p+Yd+YFfHxWd9+GzsNSLU7IeFjWDoLL2hxFXr68vnAvoBiVnqVdM0OBF2CNihLhiHGcKgs
o/PbH3owjUqj8IfatSOdPuGEEbhvlzqlWQ79UUDQw0D/WVTin9C8xZZCvpnQGGpIurhL6LEcGpy+
Z7e5Zh+R7sCaLKIjweHp1/r98kIw6PBykjIbze3tv+WmSDavGw+TLpBoJ/yGwXOOd9wP/ppM9f2E
eu32e9MLue7DsD7GuCYZw0myLCPOwKn6ulGOb0FhsGp46YWOkkT3FeM+Mzbop3V3r68NKDe8gAad
DsOzLhU1ayWkCxg0jol66e6ZjDNyMcw3TvGxm9I1mGxembxEwdglPTSl1xJHpNz6ccKLaLj92H+s
A62Qc8rANLA+3Dl0wJVky2+PqqcAe9blxqm+X0KclrlrhvxbXiToVGc0XFVIYH+zcKHBqSmp1gl8
9ly9/KpUzUrj1WXbD1/AL8aDG4mUzB3dgKGu4K9svNwIxaBcIDUWzL7yyaVd1MbGbewogTMy/Mwk
HZ+/H9rK7rAipAgxLHX24EbzVJ4LSpjLePz7/aPmsRuSbLe2CMm3BjlQOGTWubfTTV1SDxweLAOn
IuzSGC1Yt9RUNppDCg7vh6TUKw8Mv4KMCOInpZHDWhY6QrIle/KXZ/+8ybVtFcm3MwSZJ+Be4Rfr
j9SvzoF4VgE7rF4Cl2raDf8F+DYglgGCIifXSn+sgtLMLzoEyAQ/KgpnTxzeJnBtA7uXIoXGw/Vt
50UWL2coMQgmU1ugENQ2L3hf2Oh5BYNmin1uTS+GdvHhxdZf9m0E7XadxJmgcGj8vIXvCUA8OuUK
HLcYXmfLMcY5Mv/w9uLCyt+6gASdxF3MEMBMGSAjqAUg+9h5ukQf/lc72X6U8i5nIiv918l08iDe
NFof45woGwCg0JKhXjP7o7rizRg4DuG3pK+Sn5zewaP/QnAL0fDvql1Q7xwIqe61nM8HvsxJiQW8
UEYQGM2gKhORpFo2nxeV/a8Opeup7+aBZ6gDAZ/q4XuY9Mzr3BGUEdLPJZ8YLN6imQAP8lPRCdhT
7PtqHk/uFC1av/KATXfRTY9/qSMlYlpfJ/ZnBrWFOjKzADUKbzprDqwQKNzLeeGvOxMmQ8qeeGGE
RMn3PgqZuhsWcpRnw43hsQCJDDyxtCZSuJ3koZxZijEYl9sKhvnQHjKVJe7WDu+6nJ3AU1IQpPmn
KBEaAdx1IqOUoTDVfj/cNk272tEKtEZXSfZj08ijY3tU4c630taRt/6bHJFUVFcNiOBsGb6q+MAt
SU4OMK3iUNQE5PlK75bcl85y7bnTR0rVtjO5UAmgvowsTlXIm2bDij5RMaqnW+lBbqTr5IYvNh23
KuDx6dAdY/QynlJym58zgNYA1O+CmYkp6WEBrh+a3hZ4SNQUpHN8M0vQzJg4jf14mN/ftAMCHmtd
5psZqQJLTtvO6rHGRRcB2mrWk7Ml3BP/sBSxl5oTz44XpuEUekOht2Yg3g8vXlyP3QuwRhycRoG7
NQzga9AA+tw5+5/Lann+MJggWqnsbpT1cf6EJlpb4tMIJWbfQh1I9R3uQbZkC5/bTnAPEEwc+9J9
9IJUP6UYrxuszQHOMThC49NRI14EcYFsUDOSBupkjEluBWBO82C0M35lyrHOFej18g/bKCr/BwcI
rw79evWyGsjkKAAH5cZycI0er3fsYYcia4D+5TWhsfsOepyAEQAV7+VGQKgMvf1EpifoP+KyCBQ+
9aNGfSdMbNXzAkNxeOA0ERUFi93rdBhALKGjxt6kyTGLlMLPWNtMxsbhxsOgpACGOmhumjWQOoTm
JtmyWK4PYpL+SgYUr6HjJ91Lz3HEk7vArEgGhxBX7jm9AxtmT35Sa3jxRPRfDvIlBB2372Iy6uTI
znLeekWhKX2tJzSoXu/lVpHSSTBHDeXsepIX68Qt19BY9JhdPVYt4hNc1zicCoyj5yBlwl4/gal0
M8WzqZoemedGMngvxhmz76bCVp38rspZ7WPdMNwmrgxSHepI/wmH/zErx5VZG4W5cwbND29BJCc3
3rxyjcR4+8+s/hErb1KIsqOrGiE5hIogfgwPSJFxJR0xX+uFL5ZahNdrRX9OdchXnmvM8laCu99Q
nzEIv28EF6JdJz8iJMIRPCkOc0gzmT5BzU/HpGm+5FCJjOoxD42YsVYuHED4saV7px3wyCz6ad/M
mIfLxLsO/JWSOAGM/qGTv3CQ+6FRg3D/IKWT6U9p8j/Y7dEfr2XDPeoU4SOdy2z5cuctc4wLHN6W
L5XJVZI+K2TqpQEf0U1/JxGX3C74ANfLnQvT8BeD0v3VePuyPNY346sDKlmhy5X5Y8fX5NAvd0yK
MlPinbloLVKMQarlTrFTmR+HFWVUZzXmzK6tbR5o26lQXe4cUtFmvOvnbUbN3lT0TK6bahHNuFnh
B5Tck+fn7buipu5dWgVd/Xm597uqnxwk67gA93/xIY4v2c6+fW+E/2jtBsOfbLwZpw71dGel9ep2
OoMnhUk+gYSgJ2RChnXl5DRYJqXvBZpJlBs8iXD0S4Pft8WhtSkHk9HSnog0mpMV0mWSun4pl4ip
11KD8uhqm4+vlSALUxoXk8fQ4PN93/U8bjLV3vEaF0eZj9Lk0Hz9xZ4uyLn3NV658B7K62/rUyvd
ywymo/PLrr/5erRIS+++yh1+JPv2luR/bat+UYD19y/HW2v7khr8elqLUzwdHd62N9IsQbzdMO8F
AGeEuGNlPvv5XCNfaB/eMlTMR8sXFiTFXOuuhNZoS8pGg14Kg8U49XF5Wyf50Y/v6mWZxQOuUMYO
Jq36j+HqtXQ2/lBLdTJ9i//A/8K/5cbFXe/3T9mBWsIWN2qYuvcKLv3nnfPheDpMjXlLYrplcRpa
fjX8UC6zL85/3oaZj1wWH7qW7/mgmD+XBuPE4HA3jfOfpTGX7oty+mMN5jmS64pK48VrYXwjy4Dg
kYlcL5uXo+HawW++UXEjB0b0wxXmmZIWR3xoB3e+nNnkB9PhpdijgKF/yhKlf5mVMvVy7/JW+Kh0
y6NiL8XKkBp+qZv7yA02piI4MC7QSK3tUz8rkSkDe6r5zq5/Cus7NbgSSRtPR5XJE8G9f30vJ7tX
9wWQFi62GpCXzavHwQci1Vmvo8w3UYHnID2y6XcKKeRM7KMvWhvPM2+6uJgYl871n/2zlNrhQtCj
v5yUh6SEQMxrf6KMniJqNvgzRfmDh8K4w7Jxb7G5lAjv1K2EvDUrKPZ0KIPuDg2A3qmn67Ae7Hos
JGiF6bm96tjcC7F2R6a7zYz13lu7SsyL+V9xvsrSTJXvA/lSmAtN/KgnTDXXvQ6uk+v3WkOsZ0Bu
QGXSCnjUpi95hUN6yJPcSYg6J3HnX6D9swYQJWfz+pmYyaH7NMgNSt0sOIj92Vh9Uqg+c6ipoC6C
Y7jFwx3cHhgBnCdKVl61Cv10W4x2G1K0NKbD7Lle6uu6oLYOGcYw8Sv1WRwW+ofXSr/Q95JDwH3O
+Tt0Gle6dth9HVvJvOr75Z7DYflyYPxrK9qQDozqpVkm3hVPDeqnqs1zsk9Mfa/6i/7KaVYqxU8Z
aO2stvTZp71CwUrNDB4SQG6MbLQZroav+Buf21LfkPrznXUFGFNKPtSfMu6BIsCkpKeq/7ySTMi/
Zi5N0oChbQc4TBfrue6lUivgFio1eucB8tqFLeqdZZTzfNqgjYGPRSn0Rrfm9d7KrobF11XPHRzn
3Aek3lIlkNImmXdhs4zARprK3BEvwuVkMcq9F752r4W+wq80fvYJXqSwlJNskk8yCsCuFfcXD2h2
egx01o615SQcXFkDfo/qMaQKlbFvXXd94+oR/CURN0/NZ7+Y3AMn9JiJLsidufcwqQwcPIL425pB
5X8A4F2Q9Cx0sD1AJZWhsa604cj0Iwxh37l0hRX7SDYdQ6A5gz/47+fLx01TE/hPGSydgA9BBbe1
SW66LTDjphTMV0p6LMq9bo7mf5bUph6eVumpLZta5OpgK/Mjobsu+0AY9KQ1oHX4m25qVnbWWkvk
uutv9eK9q21Y+ZVo7Xob7U747mZ0b3lhXyEJvmhgB+d+2rn3ypcG/wA8/FgTDkNDXX8hvfwQGQoS
oqRDXEWQ63p7oGZCGSh+tElsmXdJtkQoO4EcuuJlo7eC/oUc1QCOA8QvSV6VYX4bmaWiU6fB7+Wl
WcPbRqb0R2XQlkNW2mCkbzpKURh7mBKinKaODRTFUl+HVrP0AGsIJEXPLNsFKFPAKemA2B7Tl/vX
mcK1fxh3LIfDNA4havvTMFcvM1xOwpO2+6SkWsg99qqnWW6wfuGfKq9wYK1LIZUJi2fxqDLPzPWz
LF/DcfyZ6UMecCC72aF0svyZTZ6L4ILL4vxHntNOjQ/6Be8ItvIza3BM+wFq5VBCISTocm9x6KH+
4GAJ+/uXle1kN1piGFhQE+3u9cRBuOkZzP5XsdI8Rkvt8ir3LoxK1P/e7134mI7joPAOjT+5I7la
4QsqvujtXukS3r/A4++F8f19QWCabtJoBZrQNya/zBENtOB47f/J6G5G213oK+feg/bts3/vl73X
Mc4G1w1JUY6A++D5zXiOjNGu625lpk3wDCkghrovAucK0EXdoZthk70xP7WuXd6mvZvjolt+hq2V
TQr9vN+GxeHxXawu0PqNaF35qIm++KrnrrlPWspSc+PNJxJydaEzP9wtEmp4zsMiCQk51jAzLn66
s68h6+hWcMe1TYaV/g/3K58+BI7TK5J/qp9mImNkaIhrzpoCslEmtcv+Zt0/W3QvqAhjNiP4clok
Sp5AqTC+okLZ9v+W8jmIn4GXtWx6GPBP0ljVVal6a5T//dCOMt2tjNHV+j71th5cz+QKTGUNDTyO
gSzrG/re4a5NtO9byrjCMmcUh3Ky6pDCZhkt5xZ61ARB4KeRKcan9qHtrXfDHHD60C6s4px2Q6DD
0Oez3bUShbtr9/aKJ04Fs2dkYZXu30GMX9x6gvxamKn421jUZsA9AUrW/LEFT0M7jF+Q/rdO9eff
rDaoDxateAlkah2rzbG7oR+Ik6NztEGjRaWZE7gG4fxBI4GN2Fi1dWJpkkA879rpb4e2T+Z40Rmr
hCkQNm/2PjHJNnajv3YwlsqYedOu9nwOthr+FTV8XBxgtxwpPgJZff2pn3CMz/QkMbMMf39oFf78
76uoOp3LT+jbUqgm1aug1RoIc2b3DowhIE2pEcKJXk7QjodIfxgPC2iot7ok2AD/R9J9LTe25EoA
/SJG0JtXem8ltXlhSEdqeu/59bPAiTu3+zQlur2rCkAiM6HIDdjdxbhX8FKC8fjszJzPrBIfprQa
owBzQTYfzHJB8tv1sFysFsbX6eh4bifGclOHd67HBjMIOL02Dcce0wKDy6IBYGU1MK4HOS1KiFCH
oapbshzoMJu35AbEGmj6I/9zHUo/DqBkoQIgmyu0j5NVu6BwCnJNef2fLuTgxv/Zy6Dotjky7L54
204fbTfgAMLS9CMuSa7MuhVoSqFp8g4g6AmhIDfmPHHw7Yp7qxUDGfI9lZ+PqhtleenA+JB+9WUR
/VoPOKDvMG8yaJ2IMBMv9N0bEtkHTzzOm7oa6Ljoc4reMaAtuJZXl94IiMKYAR7m0jxAkfRQTzzd
OndMxyQRm72XxgW3l426ZXBtXlKdM9e8bct96MHfg1vG63DVoV+lWAhbV3tjJxDx+o7wui1Z/yUX
ITQvrxiR6eh2yobVSeH0RNR7bWfnnVyhHg2Q7rYDqEcsLfV9pOxwKT0eQo7m9tG1Bhjq6lslnSKt
GJDQ3bPFGvqQIR2cDu/gFBVFppnFSgUroSkjmemu6LX14SabLdJTDRcwU+N7fm2DqtKXVrKlKb1l
i5puLc9lXx+3ledb3+w/bgDD5cIsHYGy8mDTha0oHx+6yMUWLcN8wkkQUAMeXNau4TX4UC8lkDmh
movelb77yaupk9b6v1/ql6V+YbWA8MrQTa6Q8Qlz/e0XjiTp2LqTbwHTONXDOO3onEUA3pmsUbup
SztOqtcphIAcJGHLJXrn03oW42504hzLTvk4uEhALFPkcHJ+S80GSDy6KK7BEp4PuCaj2G3eXVxG
BxOXy5bBYPahiy2kOF/yh6HiM+Wbe5doTW+aDkdGxTHTzGnFnOhNs/kfGhL1cHRTbYDOGkt9sL6g
M9wWkvTQr1xbOK+Ysc4S7atoZ80HXtD7/d/Y2fmCIcKBQEMD6WfEZ1abKiArV6eVuuFWv1i/JMqL
UaopPWK3gFxnQ+DwakKql+2auUQkK31hWeLKsMlUck4Cc40W3ehs2rKjJhS5dC/OBSYojvP1YPce
XEQKQ+Qel/mIJ/TuIliWThrv4cnvOLm9y6yZvdZ0iRCt7JdcH69wqDEmW2KUfOeq03R3dPx4Z6Wa
McJa6MxW7aMhsJE7bX73jkT5WBrEZdJNNdPPEf/3ki0aQ0viOUZuIcq1HDLMuLtmANHPnspFvZ1u
Dq51wFXPhcx30Q1SO02tQTAS4O69Xeg92wsk0fk/AHFywLPtvmzyYE/0WNIVqljCmyPjzMb+Y9eF
EHt6EFyzidYKbp8fzrAuEDFBI+sxViMSgEQmpwNenveDte19DlVbhEdvBrOrm+mZNbLuJH5KS6Mh
yqZ/fT7BQe6Xg8Z4xkDRE/vGrOe/zrzf0Wij50Z0vG/mNsPZdVRsFca6lWN9vuiqWlrt2YsAZR0A
xnuJ2PM/j23dLucU6t07Xnjd0Qbm7tlJUdd77eyfjdb7ueNCA3FJkXdGR5Vbuhba5J1ZD58nvmfp
855loFW/txMENa1nMCJX3fylnGrf29kBJrAv2bsbhOQSrj+eXP7LxclzpIqjHHCd723DeKbQCCm6
ybkhXU70cn9/ZTyqmhqsHxzoeR9U/AvX+rxp5HrPEVgbUA/1b57b3mPvprT9WsabZthXgMab56Wx
7b9RvDP967Y97Sb56JUP9/r6X+KTJpThfbPQz7a2llu6dTFgQchh7ccNxCzZxHDzdmkthuk0JGk+
DkVqfsBbatVdtNBSvV9+MG0CGeI/dgje9/a8z8gN9GnR7dZ+0cfh7UB3puWh3Reg8hSk16UxxjUN
S/6tecGVWYtYdWu6V/XZpzdOCoS+NSlrIz/A60fRsCRoYZNKvxDOXk7NTLugAkPnbSfac0Yp7Vt3
Mbx0l8ZsmPBjjJHPPIPLt82C8enZxpcaSOjFxqG7kL2OLmivwfeuOYALY72hr42WQ7DCNX+KeBaa
mmArgONOG14DgMMDtQPcH1H/h7BUv39ed16ijSHRd839Cl6ttCKEHw64P9MzfZjuehCgEuP9l2FE
ilbkpk5Qy/VlJFII3c7IYHgjql20Aw5aM4y94PMWmpMZV4dztZHo5ZKRKpg5pvUC7cGn2B6I0RKH
SXG4/0q/Bm0o4t55ILBk0LjGmVabcMPCFfcJoND421oyhUIZdZyK3k/+iCx6DhG2gnFfoMDQ09Za
iTRL/GE80MPtRRjhIkhBDhzDC/2t60N7CIcYWOvPdnGy6yZ6iV4RV7mbHaRG0+a0bnXasJZ9O+V3
GvkS7Wo61gvspZuE/UDKqve2xZPrnaqP/xbdl8jgUV6zcjXBuXc3jZHWnh3DpXvrXrq8A83r2pev
6+aOBVZ/g2IEbq1dQlqggh8VBxlcykFxEcG7fuxsmzvmvmgDcgxcM98hJW033pItSqRGKk+9+Lyk
rDBMlOr6mETKakwSFRMSGf3vM2bmCTYCxl/9CCYLf0XGhVrHsYrmdGZVWnEZsrqzZkCSXXw5REya
mH5vdXe+RPL0cMsVjc/cuekgO5kKXZ1zhr/XEx9LvozbdmiOGM7uqsdcewFc1FvDbDuWb//l/tqH
z2N5/y+P7znV27IrStm2jpFOziuu6mbi7ciPB2LL7t2dfdBKLJmFxKklVXDwG2+9l2LoMO6R8jqn
XTe9hCvqx1InYQlY1H4r00ze2xIILHUd8GstkYyRNvwqlTFMc2zchx5RuMjIWor8sbdjfKS8fHzV
KCW8mBAp8Op5oNPZHZydZhVBEpObP03TxZRGuua3GWfgqBios3VJYshIop/RAJdgewZsQgAXfvdi
bsjnrTzlY7qfJEUkKoikctHTQLPeyflvmhGolWbYzJrGg5HFsVu5f9BTm11Rw2NAr+hFXOm6KflE
48qPfnutqwwiMhQlpvtn9UiEDr1spbKNZbE+/WYccsMgleAta/tDI3vpjaV9tWLX796feEuGVfrj
5TYNs0E7FnAXf6SrJVMzlHqgBzZbgs5rYtJ9zx05aO2mkd97Cj27002L+T+Www0EHiGOUMb5b91P
m8T8+ayRV42rA69kkGfHWflIIYNI0aQRvuPB/S1m+rp52pFRRqo+euaruSq5vpSbdf22+TDVT+rs
Wqt2xvLILaWNxKQXPUPrbNYUTUVc7x4HtTyC6enFp/k1rbvcR3tGzNg/HOOJHiHCcyj0mM71TPa2
qYYob6zW9uOszXRp2PkW57b5fDRtA+zZx1ApmOhbjv6xZ31t5fhgV3fbh8ya6mmBmgu0mzVxwdYm
xZ8a6R/Fj5zHcp3VKQgu+AAiwkPXWewUmqQOhBs6rVYmiosNbfHflcArIvO/2LGYucWfzIt+CmZy
89vSPLNAcyw2wGx+NwgC2WE2N+SaooUqSfgJopqgJ8EQjYyuKpQtBwUhak8K1dXxrNIKj285TgUr
A7xS/FR6OUbiBFlPqM8fGEpp0BiIBJNdBrst6tnUTohdhc4Ui5CzdtrkTgM4JGAxqQiuI8U99f1K
8fPx9zq5QbDC8/8AgcsEZ5Q9BV6oBQ2Rta1Kde95cSyf5MJHx5KWkJFXbGj0AA+doh46w5o2J27w
HzIiju+YIGLJA2iMLWl+FvHuiRQtHr8qPoaUCosxge8yX/OReNYC0adsX+c1+PjT5FEKUmOA8Klt
PvUM15zq7vO0bpZMhDfmaN1Cnjr0d2NW/Unp+syUCzE+VP6wcu0RTOp3MCYgDwoIYVBPMkPSld1U
YUsUAwAYjgq8qk/NI7AJ8js2GMPIktxucMODDxoy9HJM8Q+Ygt8aXE3zIE/hqItuIs+Pwj07JAG1
DuIcdMfQtczM4b4RNEdWPEW7YhmmNC5mfkjgJtj15lO9+1MOxYCq8BfiAXqFkyaygqhJn/tagn+g
EynXQOcAOXDfYV4dmyk7ZPHEqtHwo7vLiYx7ImHtF5BDfkPgAWesAV1sYOgCIR0qENOigKeo1qfg
sVGuFJvzRbX0rOc/kh8ev+YCcxsjX29W3IzDIPi64DHOdFgUKvP2dgNKEJQ91906J7mB9JO7pMFL
jqv0vrxaOiWa3GvM0orxFy0zPQPvCORkOsQtYxvBvpme7lbbC/9cwG8t2wXbMRFZhtJiVQN2lJzh
zSLe6Ruq9ijOuph9nvuNHYtkm3lTbeEZ796J7ggcwysb/AGtVn8RiuTL8z9sM/Z/lHErmqjPh1EF
KtXXkHQXM4PZasDvR2pTn/7LP4KRhJ+YJ9P+lVNr/YVFE+rMIukSLCor3e+nUfZ8B89As5E3CagX
NIW/DXJxd4pOJJw35bBAL9C5LyJRQu7kO5iTSD76izmPOvOkx50zLjnqdrGIQVoHmOf3Z7R6JGL2
KPac7Uav99R4Lm/pJ96838NZ2Vg8jGXA1a8c0WldRbkCY4M/vsDMZDMzmEnQStU5CxiMJ3TXexUJ
GhteUhEGw+5g58Bn3CIlkfokIuLVgOfopV6zmcA3tLp+z/ggYhtX4GqKOPQc2dfwinMfYJF9/MaX
F5csUiCbpegElKNOVTu6ZaRrCMKESZu6BZV7TM6J9vbeiV4Zq4bSO3kQKPyybAGRbTkoSvbYT8ih
WDukWzzjldS7dePBRKQw//JlAkMm9YRo8rUnITKZYNVcn5oc2VbPSqbYIklZjKelid5Invwp85Na
Vx7PJqw1k+5iBN4vHR0MB5L3Al97JV7sAUSrPk9crt8216/jjAHeAHpK+LCr7VP9U+5tlWotuGwk
B/P8mEGLhi2IN8h0NEKf01Od0uEoE/rlpmK4GAgzpwp1WFMzUdq42bipGNLngTvtmkhvLD3VuSPC
I8ruKNl3MStkAQtvxwr8cS/u867S0DF8K3XT528PCx7As8SifgTk7Q3Q7eQuHVE9yQM7XY+Agp15
bJgTVXw0Hj8Cghc4mSLdy2rVsR1jhygR35QXu8ZyP3ABiGnECVdzW2q4EudTEwgRawSqMAccCtY4
R6/5FolDwxcxcOk86z4d94pnv4TUzXmCEY1hOda8khSzyjYOtkLDfgbVAAvBd9nsH4c6M5nLcZhd
Y6a1i58gMyHG8emB5KGzzL/fjIArllNSNgcLszPWwhdDlQngW7PVcHoe3Hb1Z7F+EweO/Mwbu/Ng
uWtumYMU65dS+67AxW06tB6FhmIybUZHqn7VM8wZ9VCfFWtOz/mBfKz6PHXgVbdlR/KRNw/j0S3s
MUnfHsXaedcqLOqhRcs0c6vR0W8SiWGpppvTRCuRbpYMPy5ILrbZugGHpUN9w/R/1ZwVW5dlN/ds
HnP106l5Ipfb1AvL1pbrvHkYOTO92c83ivlmbgEtrhz/SR3sA3SYey17qK7wJR9YD+Vbups0/01p
rf+VKcvPouyR/QVaAydfTiRPsu5CuBGIIRJRr/RY1cyxi58g+RoVPzUNvmyqp4MWPf2XVFLdkWuU
SlI98NvJsFK79xROjIX/+2MZ/DlrWsT5FmL1sSPOr2ZNeTaM5oCjMjPEtbZj6oAH2ebXnT72M3ij
J6by4mIIEe6RclheF35EbbEIJfPZFSukIGRmzuE3m1YfWcfmfG3ASvVPZ53iz2FkcUtVizXjAwXl
WyNHtKPMgVXptOkgPLW9sz+OcIBxQkQQfe6tIrvbZ1135Ipwt6vxCrnnWVU7Csowho/z8MDFPlqX
pDCjzb6f0bIhlDX2g3xFROxuOfawBdqfK4Kgxbgfbh7coICJy1xLZdbmpaayCQdAaVJOBJXGYB2X
RFk6pWl7mdAbdbjDHS892c+sI62Rr4SV5KN2LBkIVGEoKLfI2pK1dFv/nGDtWD+o6BYt3be7CRob
TOD6cjdIopmOSo9+emS8XIw4etLW8i/9dirbWZcfi/P+xSNe2wdKZwoizND8w5rCpfhor56c8DH0
fOyASY8aNx1YoQ3pycvBad5UC7D0FzfkU9u3x8ezpesrBudN02mZbMNZr3dNUSSEsl05lTTkGAVq
aIsDmPg8ck/tmPC5eN+bnhbHmvmiL09JjScfxvvogE789cq0MyVBHUbij6Nq/SzuqoJLOE+f+VZJ
PnStWWOqEyLfjsxBTeGHKKs3vMwoGBPj1M7Qznk+wqS06gYJs9jpk1FW8xmiTqAkKUmmzzZB+Akw
SYnpky+K3XBQu6RDhCXRUJg6ZL1aKddwBD+lkYee3cBsRcnq1PLQjLE0oTWRVef4lTxXbY8dLjc8
HcwWY+VSFldUecGUnDrQ8EsTp475OWb6FD8pjDbpgYY0DJeDv9FpfV1nLZBonWg8n49tsdY4zsy0
nsYpVfijogJyni6JXWx/H6eAGlmiT6ukOGbBuEumRYueMQLKALPLztUV3qrxy3O/UdG1CZf4joN4
+miI9Pkfuw1DsxfbRi3Rvywbjj82LKL5ajSfsKVVMRpaDhlpny9E6VGb7tpWkBaan76kgvjDQN7S
oXHo3a+BRWexHkPVcS201ZHEGaeGvbhn2GkhijuhNqUUS/7YSqoPW1JMtC9kb9It/rrS3lAsXqIv
hB5BOH0X8kwK6U+9fpYVRpJExNjTDEbGo3P9Vls8esXZ5DgwU8+AxIORh6DrJxVNdIUOPX4ePSK/
/8dQiQcxyiicjVYNwUn0Dc+MOB8lKgYfrcCYuajXtCeadEb9exptX4nJk6C76HLvyOqadx+DR6LB
6i7RwMcJyLMHxRF34UYS9mstbkzWWOqA6lTyq2gOyWqZdmpwET8ZOnrqLH3pRBM6+7i+rXJDCzqX
a6Nha6wkHeHur0HRoATUYY2ubJhN3fnCEgrMOFcq3mW+PBnWlv7A/WG00neAXlvSONKywmA6cs46
ZYVOwwOtKUWWHCBUsCyRxKFtB7kld27gsBYmqP4S2/ObI5q/cpBQekFHxUY69THtixZlDBpMOKBG
p49ctoWFG9MM2T3kzDktjfeqDflcftmwWecTG8iqnOgsvOsPRhPTrb3jXL3vH93Tw8ktnb9/Pb/A
KB2+hutj7bXYMEyG0szi53NZJ53PWQE1DQz97LBOdRu9xmJkLNrLMWylieJMPjK6JrLBn5SSoU41
zc7tSEbtKVIcp1M/kj9hqPY41jcfhQku0ovslO+VmuhF2+7hwzUzZBJZ1b7kK9fdZQCAtVWhsxjr
QO/608MHPWHx3F2+LS9txVOGi5jyh+J72wgRMVZ97YZZX3wgNqwOw+LHl9Wp/wOZREsNm2WB7rFp
Z69/xSAzN9XQu1RLftOzNNKlI3zESXmOhaI6sGqXA7gd2MbW8RJSthJzOsMx9lpKCtT8jKouVLgU
PSraGDaY5zNQ8ev0Lvl0Xb2gf6rB9OwmyZsqyz9XOn3z0wl1Nwy5N2O+w+FhSL2y6yvg6+uWUSqN
O6EHoe9LiZ2tIDhTuKMNC4mJwXwIEJhp6KvFDZoJY8GOycKnKkYTO1wGgPuwlCL2bh1kWd51XT0P
TiMGevTACMfTNtV4yPOfQWrDZx5m82VjCm7jEHjTQn0z18CDQv2lhfr/G4RTOhcv7AfOo38Y51Gf
+CKGfBX8DrfnjkIr3PIIRhCzOfS+pZnDS6tbTK4um+b9e5qDh2Np+9oE+RSNYWIjn9hPoqVMvgYN
NA1YPcLLZ+TKeei/Z5Lo5Dbe0/w4phCfqOKzH7fP3Xgztr7u30aTmRnHW95Lhjze1Af/X4Jgx5yD
aQNQ8U1ZycIdQgk66XvW9J95aDz1TRvkqLX+46Mz6ybpVp8V6r4atzZl41+TnDfdFB6Tyq6EnW7e
eELi5Jn/9rlaSOAfcRFs3H/L70xQp1R+WH7ewscgMDcJ5jtJoObLyK8vPSfe5tk4ae5vsN/pM92S
A9fv8JnnawjCX8fXxHuKn4TPWfyf6g6mUzR2IKzWHczh77WpXYf075smUoQpm+vvTPiLxe3iiWlh
kTnw18x+YKy+zU0shAtMJGOPd2ZZ9ZzlQimm0ni8M+f6USM83sMW33K5EfDpf6tRGJoz22SUglaG
PeXqWDFmvF11UMFZrD35Lr/s+9YxcCMo7TzPZg0X91m9kNmrHGnFG/5C9w5ntsaz7mpBbkA5cxw4
oIepnyGvvdfPJbMo56j4Idgi1i/9Nx31XvxzHPQ5uZPXWJfJbKEiuIDfijoQ0gXgxQiATT1XgpZi
cdXBh/heMiScD4+hvuYKatDUay0ii4kRvQSRR2de3zCI7wWM+xVGNQ55cHq0YMJ31ogVLVflRAbK
43ANMTLLk7xGvAz+CjHobpWgZU3yVeNHXS2KcIoZzw7O2fOvaPHBRPMafuKnZu0KTeUUs0ej3MRH
2Vdl3ZmvC92eGBlDTEO7wasr/0c8V/cZgsGH+dGV+nAKlOoP5xO5B6FMH/5eiNPMUY46E+1LjTBz
2uFTiX4uqob7F0XsHWL6/AW/52QEkVm0Z3+F+Nlfa3GpIovKD7w+bwKKeOK0JSUiVAw0BwKcU0P8
v11fiY8fuMCjZySCT5QHoy0qUmdLXcJtCoCd03cEzqE9HZl2TAtwnkn5z/Xwuru+CQsc/r8vfZMJ
Hbd7xj/u0uMTash9J9c9DhADQvmANhVuGAezZM54i69JorGIZ9wm9hlEjVmhvnu8m+LyrAzyJrSR
3aeTrSntntGBDF3Gc+t9XWb8AApU7V8+zUe/Y3kCNzn/AVaCL7oyZgQbiSXBD1e0C81Kaeq2Sz0z
B1LVFx4YeEihtjoPXo2QIhLKLDIJTmDjrKhPFJb/s5d+y8Fw4fExkJL6DM+w/Ig+M0EXAI8t69Tz
/mFIorzPFQ82RDPCiBC1o39zZMdF3QGH+y4ggFIFA77xkGSTw78L5cK7E2BOSn4j3mgccYxO5eyq
ee2iH1M4YZ6JrXjDiYGiyeYgDgQW/MZm46HYD+pxCftYiMp03TMQ6qZ/ngeIUPrv2MUYNOXDaOGD
ee+mq+0+vJK0Zdff52vbs+E+nuNiXkvk/O6Z4WIAV2+QKDSXb8Qzs5QzvCZpuRO3O/Nitjbe2KHP
oj1JXcSlvYBEDI5Zd/Ojxyg3wdEbXR6hkcmPUnh43vj5W2tnUtzTX2Jp50erB0ZdSodjUMSHqMdz
8JHToweTj99nI2SCO48gHyzpooEFSJPn39OeMm3dPZr2hQfI+QUZAXZUcbmsUSDpnFUFKqp/K4dF
pBbMDPLIKDYg1OnoaL5ln9UN3JCTClxaPFzIEKBtbEOQ6rrOHPUl99ru4+lEcQhiz52ndbWsTENn
R27+6kRdXok8SCkYYAou8A570Fv9RtcqlbBUFGuAWMwxu5ShXqDzNrZYPrr/Mq9aniXFT+x4S+WN
DaLK6Z+Cwpc+BaHTDVqMpTkw7rjWHjA9Zj10I0yJvlnohXl1+0Yhm6ghvj/MYdE4NhlRpnYVL2F9
ZsRbbHPsPtsJ4h/0V4Lx16Dh9awrDENC/0gkJeY8ycMv0enhUz0ejd2qAUfdqlHkOaaCiAv35vog
xCfStfu36MVEE73noHtNkJgsg5lLs8E1uAavhloR8USN6HAs30M2hkKw6KIw6AazKfYZS+GCrw50
ZP7Sdrq1Lj1B8BFnFwFcpPVtz5fPRgFlJoOLH5DbAVcrOEmlbQu8ogczjTni8CIncKbj6A23+3BD
9SDOgL/synDNUAw6m6QPbnXb2C1IRMvFnqLHp0420XS0HC7SBLMno0vR27o2QCyQ+/siz1MpWgtD
Bhse3SVbhWmb/4S0NED5GakVG12mz8zW0lWn4YuqtHbh7aP1f6dMnXVo7Pk9Pj475EfFus8NqsVe
Id8qpIxpxOtlo1zwORBqqdCsBD5SteussdtUbeP1G3zQstUWgXsnkRy2jc1HBpkVoRhhdtMxUvRO
zS1+ofWkak9M221lg7P/lOVhGq+7MxJKLsu4w88ATGXkeQBD2VPHU4NfM4RVyT76fx56U6hdUSWd
g1II+W4/R4CQeJNG2w23BtFHJ00okhFP6V1K3ZCgdAt6Eo7Zt9Kb33pcCYBSw/w4wxPtDXmXhmqc
+c72M4PUwPGjDHJF929aSnG6WbauZfdFTL8sKseWLSjkyHbl3AivrDPT9HF6D9wWNPgwHDEZ9MJV
s+reoEmqQlfRCLuxlmsGq08jXyFjFmlVqzkfI59lP/jsL0A1ZPYWn06eQIsy9aJDziea92wLBIi/
hc51mOwpbKwhK8iCVxv5J966hr5gaj0iDb3WmNeXduCl+w9As7W7wf4JOieuoQBCsR9kejbxJdab
3BcEiMdfL6AHUPpaxe66NZRRW1ygRdOCKdWcMIyFrfd3/HsReDXGsX8y8HAoJGuRzI4SYtCCJ0We
Jfm/6WhXqFpCpUQ9M9gjb6D/OBVGpAsQcl8ECZ33iIqiK/Ki208/sp8hNM9aDMgt55r+Xaq+STd0
m8IH7FEBD/KCLzUePDEK1fQ/sPwuIkXiN/75S7ZZbJDiz9Imjk33RmVzVElXsu/ZD8icIod4I+y5
r9XVZrLWdRxnU4CKMmfw5mmP0ezy+M5BEHSesHYUvF/tz61BrB+3j8uHYmiDGB61YgQe5HL04GHO
zFDxjfUkyExAVnruow0mX11UnHe3YpU7mApHzzBiVOTUkUfQ70To/RYtKEN8ZA3epsNg71qYn/AH
Eztv0sTn0ZJie2NhYN3xH8y30QLCWxR4gXkgH+sW2DP82gf6haCxZXEhMRxmW84z5AMERArKkB9s
mrrNjjf3XsrdU4uWfkvc711VHUsYdIUz8kQdEn+JjLcq1NzVSXi+1sdi5A9PAgCIGBvF1zEAFww1
gxNM4eOTwtRd6rHqLP+bLVEYXz1gTRpLdVGKXCo45w4jzNg2YLA0hjLvt63/f86MItbxGqkxaTbs
LVsFM8qIMT4KRqlJnrZrEofyUe59haf4ZtxgsJgXdbUz2PGOFesn4ClndDQdbUed8N27id73Dtez
Z9HnjxYZ5xYk/8qcjXoEIKM0X9yaVCfTTNM1Yr3LUF69UXdVrNNBdljLQN1sHnVavQtYxaYaneRC
HMAZqSuzFLdeY/CmjNoHD1t+b4APvsC5chM1HA4a/umAn+Tky4n0rljoLrigMiA3KwWSz+Rg4BXW
dUvxfKvzLnLa5Hncs/AAu6Za0jaoB5iipCASgt2qG/iCKWjTXd0jCOnydUVXyAWMXapX/Ny1p7cW
iUo2+oBODseONu0g/WN2ovj2ot9fAphn4/UtIrsmwJRoH0qvz2+pa8XPsFa/NZtYyWKtcl7BtHdc
pFBVS/XVua4Kwutww6ZD0pjACjWx1kc4MNTwVzr4O1qWr/viq7lVlpB01Edp3vBol8gk+sYbLlPl
xLya2lSCU2B3gSfQ3xRdYBmNd//r2pPgKf8yFK+Wu4hO0s8LmwSWbPsoEK6t+X9y2emHc82DYIY1
cQ80KdNRdA4Sv9Kf+Q94rOArt8SBEFTRGObfr8zRC4uapWxNH7GI2ORPMwpLZRq3nMRw383NamD5
bXdx7qZMpDOFAG/BOXSqXpJNKf/aceVJ0LYQ71BotP7fZ3U5s+867B2UAro8fIigScNF9xP3wHks
M98AFGzFt3NMc205LXwUF+CkL/GsrdKNRarnoszuVceck8ufYbGnX8II/XPWsRN94W0Edq37Z/eS
aVsgCtLkp3dnaIqrAJzIC+75fHXdzY7ul7JQfElWboXK3XY4VJPr6scFp5Oo2MDXZfeWVPuUd827
OrUTBUNUXhqA6ol7tgm1NfKhMz/wyPbgjBVWkJZxyNqRHdLC3U9mHtgrhrhRvheqPrYdlY+cXRqh
u3v/nX42XSiGGCG1KwweUWbwrTKfa964duXAU/0dEBhvxtZTG0fLFyamoE1ULabUL7Uqj7ZRNCGW
rLlZgguhp54ghnExAc+jxY7nk/UkY3Do+k09c35z591zFzsKxlsEiEce3BnFojJjV17hysKq4oTe
9JX85Hys5Etg/qFLGm7p5Eyn/p7NmSeuxufHxIwv+Jojs7t1utP2Q5mr+bWOrQ5jfdrmsNUR4Xd/
teidFNkfYpPf4T9rfRij9+NceBh9+4N/YJhqls6uefu4SbO/vWysr6f8T4fUx+4CeQC8po1/KkIt
gH34uLmuaqP5tcJ40rp4bQxTH6dl/4jJmufJ5R28GHnr6PLXTPFifA7/5SIG18X+dveo0i59a1Ft
jk5xj4IPEbSD47EcLv/MxnFfgqkeNl9g9ThPxBdfQA2hLwCIVIHMwrMEuWtXnZrLArHWokz/uX5h
+/Om1LMI5QAGGDFL8s95Wllsu/tfW8cFBvSttXnH1ZBrXBYxPSDK1dLvCOxJvJXSQOU1H9aF3GuX
OeiB15MD2AxNuxCN1n39sMIdDLplp9r2bfl2WbWyufrqUwqivZif9aS3ayXrxzRQcdqsIsqnlfDt
mkvs9LhnSeldFWEf8JAY4CC9aDGp34YF0D0v7chCNblpGKdZbG0BrYPHmuA3O4IPixgxBGQiiYSg
kb+W5dPp0YEoM96ocy/18mtqMSQBPnHJ0cnYYEQKc+PQRceyKt+ziLjku7DTGTry5icEgkB7hQMj
Qox+cLZef7kF6wGze6OqgyhK+iLhTNeZG2abybQCKkYGRElvJOa9KrGby8Aj//BKZnxvY9rgCYuM
neG8fP72x1TrS1u/nv4Jp26LQxuDIWnUZy//0ZUR9FCGl7wGlcVS4o/U0wNMddxVDMVbeL2xklWS
YvgL/Mnq6V6TITRd2ek9fEVXfV/VElKpLIcuvYsU8xj2985NK7Dv3LYFLbn49tA0UuimBeyfat5T
3wTh6/d2oiyTBJsy/swSz0i3YxpGBjXMbpyNcZzMPAmHDcIMWbwrykDJWe6fIL4ZreBCdDy8Az1v
vd3IgJ+O9S/yMY16iSw0heUxhSbDTyb5X/mfnD0E6Xw3jXQW+QEf1vPk7Gh37sMaKPzY6eZ+R5F8
FZjrTwaHIXSEckDoX0aDCSzksSrn1D98LF8VtO/q6LB/k59W33JoB2//xDUPJNrs89ClKYLPi3o0
3w5oAsZ+tPPqOs4IFX5m6Vtzm64t8DyIAA442VL77E1tq3vI7/nlU6cZu2thTOFUmZBW/AAqkmxs
WqC75deuwJ63VVBClapSxhQmAAl5jEEiy9XFdxLyL7TgMen66yHmnUY9tjpwhsDZ0mSTAueIyj4C
2yPTECB8LTbzZt105Ze20LXLFNJ3e3W/l8MLGl/n2nK3XmDAFQBJQXNqunNcsjZVWIMcC5T7ubm/
Lx2kYqK0OvxVJVr2kD12XNeLI4FE/0VSDeUJ2OGVYC/69r6VBFjS6ur7qTaXh5zoz1YYQkYWnt4Y
qSSH43pVquryy3YeYRGDUmJorfF/BHPL8MfPdKxbjUaDqaXAaCcdt3c+kzw9ehZPYl+Ns6IjTt9A
Fy1I9yKkza6TfkM3f64nJBPD16YLn2R+nDKEkMqKEg9g4lSxf7tV4xjScCP1H58+bAwFNQ33tKcm
P7VT58ZeMjravu32uDMuZ4ysdBWRJtMOFTOI+qZ0ZGArGjqyIjyEZsxInc++7i2sBMoQx9Gq71TR
6XrpYhETt90j5ueL1bkZ5xSn6rbdSCKS7B0HQHftDe8n499PMr8e/anSS5XGM0KJgUqG7vpXb5gG
c+ZEuHcFdsUyLeny7fSsbba1zWdx1XRnJTDufelYzb6SI9CgIb9krZTGMavqQtx7qu3C/6Y0uHiG
BtuATUCI2Qf3Gwnso50alBhqZmu5yfTngabHhdnsVUMNB3ipROtSX7Z7k3yhim3ixCt0oKAvcolL
6s3Xb458dnof/z9LifTDeltXM/1sbd2g/9M9Lm1BPSCV9ZunWU4mVUFoc2KNSm/dRJl79Oa38lfI
mJGH4YSB4Kxd6eVTF+DZLQm/YvKbA+zelWRYCwPr6VwuaPn2NkzkM6JsPLB5lwKghN56/vEif4t3
aqkUzqMqYUKgeTF9C2wXv0h1CjkSDhej7AqjhEiLB6wUfIKZyftkU792EzYpEvS0Id9AaQzbgRcS
6UF+1yhvOe48KazuZklUmiCp3dp8P6IJGt/BorNJ9C/7s/FKlM2I82s2nGGCwEMwUznm/4PTPh91
mXDB3O5tx5VHW4Gfyo4NlBNxB78ZW7Bze1nQ5jg4nNq8Pubd7LqRujMoKWfpZOX33YTa+vwOFio1
8yZvbutbhR6N9X14RJJmfNpbKHa72tZFU5oMR0NLJjZP58p2faHqQ4uwpQEnvOt/N4N41uXr78J/
lw8Tvw56tkzWOIoPnLxgnAST36pH79VkxV7RoZLfmQfECoBnKnAsCzqIgm5LkG1FsdgrVC/t3QM+
VZrsf8OMwdSYokP3fZ0MlFtWZ6e77UoN7xg9h9c5pYQY3i/E9+eoUaQMUoHSbiDIYR963kuazvhC
6jHtQfnoe/5S0UcEjBla/hbp1XRFLAoOrfdu+lWXSPLuVVbItH9dByEL5k0dIiU3A1ugMzs2YcQG
gUX+h2WVGMROH1+7W3K3kQR7J3+VOtw+hKpz88ZpykIdCzkb6C6q7znNfKiGexd0pHjVrbM5Xz8V
o+jVzo23Ps14zKaq2rGdq7dXphiwonz4XnjhYvVsLltHTeqo+3+ZJnP2zoBLJgvjQx8oWXjUIX0y
shloMv9s2vmOu3+JjhttMgYW3phBBxubY6LJtGg7Pl5bj5fenkHP7tdKjnNm8pLvZ7OaHeXitpXe
t8+9vVLfdvTI+r04LoYhDHMQ/kFEMkM+MokhO5/taDM4UjhM0p3je5YSsrLspccplLmxXwkIcXhB
Z0s3Cfwf6LDj3L2Rw0bavzPkGRShKP3Dou49stlGVsjYGYl26pwT5SvSE2eA3J98P7+rznsnpAiD
3jlcDpRv4SRa5kKyItqobPP9VdB/q3d0rOZO+gRLU+obpfLuSxx7floq1BJvMyO6fJXS8PRrlW0t
DrX56Nw7/0xR935t1QdfzIlI9WkWJ3MDNzFuKzejTsgJepdLbWODtUs/yS0H3Wq2c181ln/v8rpb
LXFB7alkOyeHTGczOJlfgCuWrF8M2kxX0vvqZkBzpwE+mnEHObRW+drekt9Xzp6OBbZremPotjAI
gJycBlye5vdmtnM267faXLf3bb5O51LN475jBr6ZGN3QkAp+3kzMKeAa89Fmspgcfd10fd8rDbPI
qnzgz3+zPK3cq8JwO29mVXbv+8THYrIcFeJX8tQNAM/GnTm+i+cjvu8Gy1llCq4fl8ysTVXuOrWt
pc5K9ypzXJbT2KG4Tj/5ZlZy2zscarevDT7QYD66cYEcnhb1BLnOL7YvV4h/J0sN1StN/7Ffelg7
mKzvu2ud18xMgUuNHZZQx/etrGr8SL9ffl3A0IDe9yfZz6/lUi4dd8BTs1mkOJ+gnk3XlqP9vawg
6rpMi33zIsoWeombxxf2fKG/wb8ONKp1ydRcumS6cu25YNdeWioKj6d7loU+Ggn2e/v6tXdPfBw1
8pf19bqWTFSeq+oMcUzx5mr/+Nvq2AoXNDZ6v5P9rHLkMAV70mefnPtpx+W/g0mBnOLkRG+zbz5S
rdl30lwwFbFrB+/RWVbify+PlYLK51/6iuVXPquMaXH+8xkv3yknvcYQ+cWRRpySrGzO7FElb+sz
wZmXU/dK/otHVwY3EDOABpFl77ZVYLRwr+zT9ST8edc6Pxq2yYEDV7r+BIhbY9o3K6NzKi5B7l7Z
rmsJfCHI1aOdhDzM2xdSRlYUiWYyVZuueunzsHiAn7SuGcXxQLMpXzJ9DQuvkQdmPPR+hSeneXr/
MT19rQ9v2dWvVKabS7Tz0wlb8luy+WAYWDSuhJcwrBn+s73iY8ccQSQXdcP/exzygfkfeRXH9U/R
wzOi4nzU9cJi2Jqna9idPgWDF3F0F3xx4hoshRQHVdbaH09mTWUGJoIskIO5quSLcbcYmtaTHPEG
MRT88IGmkPn9P5Lua6mRJIgC6BcpQt68opY3COF5UcAA8t7r6/ckG7s7MwsMSN3VVZk3r4n6FqHL
QQL2+l25Nev42nH/tOOgWbv+zghbuWrB8LHNtY4PvGHGL9ehCUsRIjiYmXqGaCkJuxPt5Y3h3Ngs
sZZ9uNyP6Cx9y4TN1PRuw6G6frnnIc9sb1nD/eqMvwpJlo3p57rm8IZjJ+PXQoK/3sxjt9ayPQ5e
m4RZGj9bd3+wwNZP9NPBlPC+mM84+dnWetGjHhPCxmqHXxR5m2UJJYenvPg/Z3FtOVTZs214Na0N
7+RMNxuxrZEROfs2qPJGOAauvqFf6rc2C0Ujdu1+FoAVnCWNMkoMJkwy1jqwRkRp8o03NLSIPrNJ
Y/mJ75GrT5vTZhE351afPG3duIFRFQeg8LFdmwGHdeKR7ZRrigUSHoR+RoRMhBWhEcW5Bp8uJZyw
WDG5deAFdx1mOHsqNkQZYEex5E8yb3lpEZVHfvtcm1DEWAxuQVGK2TBrNOVyPZaf2OZdVlIq1fxv
eQdILrzlTdNuqD3Gu+Kl0HuoiToAFF7yw/SnQYgjvu9k5fn8mUMydyDvBYN6qZDFOisdIZd+Vlm+
Rr6xfomUTK9/9OAPxCh8LRFihEuUYz6Srr55cT494bKrav7Gd7hGaRS8qtm7XmYW4l902Qyy6GDe
MHyiP+WYycaVspc/JC4sOR5qY3FQbrGJ5eV6tQGHkC+CI7CZBmfdYde+VSsmyLfh4j01s4J1f4pu
9HbsCZ9K1MmpsXqaDj1bglSNEot3nJ8iZkIyyO/kO9hnS/8xv+TjKVllNcDD4lsgvqE9q7Mp4QZ8
/Nk3OIcEaSlrXoYv835LjM2xCNBF05/L4f7TgAm5CgcDfw0S4huCmVl36q0+APPwcMiw8dMhVzv3
TLpQn5hc9S45ljVHrCT2o8ZaJMn+a7sKgp3YUIO+WD9dHgCMyV9+iv0/0YZvn3XeFF0NDtmx7SFN
R4IRPSayKfOX95I/2QCZAShpe6lPU2r0HflZYRmSa2JlVVNfeNdagVJz9yj9Aazh+EQdaWcXjbGC
2trwRSNvNvtZKKiw8N5GdwexNAuW2q6nB9tb5BqmweW0bZYDxQ6D6lVI1oCDeGXTXMNNWHCC9hu/
nQV78dWAobNLvoxyc7CMWXFYQGeiIb9yLr2iPE2HOHZEb3AWoApk4y3AnKYSrzV7DyIgfPut2LY+
839oGzb7zRNAKQf/1PF7aFn8yMwJW/RLgiJnI/a9d0+ocwDeBOTpYbZdISiJ7/QR3wiseUSP9xSy
ieKb+hnbzULdKtubLeGI95KgmfqprmSfWvICPDDBphIR4nVTECGnZU0Xra/W6htP7/943cU3l6Ik
+zJ7T0f9y/KwquSNJXr9DOvrTHf1PdfJ+yA9HAalYnr41+KPfq3Z4i/ktfhb4qHnQHAPZn9EMnlD
NbtFuWE/1JLYo+qrVuYtc6zy1NOvgFT+TT89tQDI3ooqu31UKtd2vLt3HMO95XrRxjl5urhIvn47
b/ri6YsNO2crn0xsqLk3U9dt1dNxupsgC/9geh8luZ5wmP9myh/Xj9l3wZfum/O+QE/jz8FZSimI
StdPNXaTihc5Fu6HFldxXw+od4yRggzn8NvX58PK0U9wL+BpmmMMFntHEEmzValNjdRfvM0N5yOK
/LijOFOqgDf7m82Moo8Xeb4xf8k3Nigs/cL82R5v78evMxUFyvzTVcWPD9zfVYmdkqS456zMlRs+
FLk55YYj0gA2TpRiw4aLAupHaWl3/Fgj4LgEJbBZQBk58f6gsZB1T1LMaO8Ors9XJPDuaS8d7okB
XIY8TgUVcWMYiYJVX0EGGvPdvWWy4XfH0aNpyiRxObwgmRPqN7cvpxzYZvTABpjQbwgccBJ40zbU
1D3TMoKOv2umZa7cB2WiLMcj9bjoggaRixbdjLP4ynMXANjWWeeQh3KPi3HNrU91Nm9//Gy2bZyr
fxGreKy9aJhcxf1vul25h0T4eQDT0acrgoldjkgjE6oCI4fssuY5sLPnGf1WHve/4GiA9n0m3BMv
sJRZN9+73ZcN/5lcDCFRcanaKMLz9q1jGGoPrNjyrj3KQFcN6MPrCuKAvy6lSYIvxz6AljkgkO+P
fMfFKDQvNhshBaPrnZ3CbNzGE5ynDLAQM1PIrAFQwKFxRUf8RlrM8eExwSd+LAu8diXl2ysd1UBt
fJVF06TPUB3ot4Yie51kh5sjzpQhkjHatGEItHi2ciA5MZUBoE0GoL0YJOElDVyQXqXM/hUkCOdb
r/hKxWu7oq/QWxABsyM8hcGgkYC/GfjG9mX5AkkQXUV1c71WdZ8tk7D8Q/ivmZvXpi8zWS21kTr7
fvRzG1wGy87tO1XPfKcY2/5SgjycH0Y/6CnqoW8V2LqJfZJtMOZPcqpwVsHqtKRcKyXFflBQfBg5
YLAnnvtm88ixtJBcS+EgXOnmh0wUkfdtebX57xrmxR443Rg97+qZ+13ubrypXfD+js3cgNPq+nnU
36zry9e1LprNabf0lB1aXzqaNn9OJJmjGQBBNq9SBspmlf3ssb7vFPvb18lzQdxiJ+vHT3rxpalu
dNcljrXF/uWstGOG2y/zWuzv22WRXf1RuA6HEd76NY24vvMZ5j7ThPNEMmlMvy6DtazP6vwLz5Qf
wz+zxcW8Xkj2u27Bk1c9vZf8Qd7BsYp0t0sWb4rH0U/mMQh1tPIe7Sr+QZ0TMu1XPdXMSjC4cLxe
fk7xP9B4QQrQnPDBK6mrZi0bpS/xaJ7+uUwbG+ilnm3kGWQfxo2/Byb7a1Gmf2mzWWrbZxwp88/x
Mtn8G3+NvBCEIK6/5C3HBK1IN5nEP2P81+c9iuX4rgxPTMZ1NsLPo+G4Xh6WfH76ldWHcAsecYC2
sN/LHKonz4qszpY5YNzUErYRS2LR6b5El1kergX4JlrcpFy9ZNj5wrqOryhIaBM9Cybdz/eFTm9p
jPT+685oWO4vnn3DL3iGC3c/Hs4G9UN3K72vXHVok8YFlXzbCKarK2OziOKzwO9mSEp3qymdBQXZ
y0soOFrNfJ0r5OZhDszI16fpBlfXqK9wfDDEAZGyErZNw/9lW9D2Go2jbLhffCmLz/nKdHzkPMwb
JH3Pr01liP/HMTXUQUG69rLjQIZTXzkDGdXWq7lipthAN95qVRe148e8s5vWznBbIpfd4Ga2ajIw
yHWmDyYTs3ruSyoZksR03DLsMNDdPu/XoZfmwDmv+ZbmUDHxJQkxd/6KmS5NTWv+Y4iYZxgDF0H2
8CEwaLIv9MuF17xtH43o7i9HKp2tM5N5LHm0CKszbBwNFzmhDTCst4Xq7VjPUoO+n64Jk6VdECCv
s4bKlsFa6iUjfHSbnK61pbX0dq3czZ/kFWI3LZM8i5QpD5Xa9GmKyNnNwPFByjrCSWORbewwMAbT
058zjFjK+/HTvlsp8DeTmYDSLQ0YRsQQALnHzOZ5em6mMK3H1FpltlwcA3qrab0w6khB4blidnP9
vhFwdzbNC6cx2C52Dy5Oj0OFt6Aa74QeDFsMtryp4xbMO6kvMsqoD8GgpY7OZfWEKthfHEwA131T
XXA16U+lMd90dLySpK5/aV529K5jDtIYE0SzkvKnOKxcRfsBNV1mWlF5RHYW3tZP4TIo/mxtnNIN
tm3TRyFC6wcBQvufHHf0cm0GDTn1D4XWRkP5gDxyW/Wsi/OfUCxnHp39wdws0olBTi5NA7jgTLbG
0jcjpJDwB2N9LmKri6GFKAcwPgmjNu8XHes68Fjop3N3m3VC5DfGW1CklFoXl9rooLP6UrZXviw/
FG7hdfukjLOYbahr8Q+ZwI5RagiPq7vBvp/C75o0JtF5eqTynrVS51ZuTo/dacn8B1JtTkv8AxBw
7uTCcrQmVXP0K29rvWob+eDd+BG+Cddm3y/DuqJTPnb97NuBn1cNWSV3bBvNzL6xf6+fzuTCUD+4
H79V3nzP6++Zq7NuCItTgnxzLqFz1NhuO5fUc1rmYMxxq9PZm2+V/ywsuYs20eWUMdfnNQobXwnT
gYIuo2BpSCTNs5sJIyHBXtqInjZl3duee2kMV86grq+xof2vI7Y0CD1BIO/ks/XwuEUZLg740IWi
OGauuLcGX8ThZFmyKSCA9wb9izIKFt+GPuru+NQiGxbJuqIo3kbqSW0mgWLf2YSLwaTQm8Ra363b
0+dcP70Sdn6jZyD2LIscRG83uCapvJt6QRsWOdygaDRpNosznK9iiXCpngKtP+s5IyiFNQQiGOIb
ysf8SjeJ3Bx0o4ZW9sEzzPCnPGNN8jAOTlhl3aQMfL6oEb+2Jle8rs3USBt6RrofbH/NtmbH5vha
3X7Mksy2PXox73RjKfx33zt1Qx9zThKr2K/jNgjW5q2klrrJCJ6i92fjV6gSr81k5VWaCEkGRS5p
EC9vLa3ppTtaPu4P9dOg8kVWBAA+dPZMLvJN7GYZKZlXgUhMCSnCMpmqW1HIsHKI3dbdmelExVh9
abXZ9j38eQI5V0HjQBvuFq+TBK+CWoAVJRYyHrYdsD+DTNNi7kMghhOzbodF8SaaZwFVJp65Uluh
N9808p/jzaOMPEmqgIFxXXMWgw05tEN/LHQrqfswmniaD2m99n20kDTyhQC2X52VwFkdZ/aXB6+c
A0L2BcEAK+IWLjOjW6CZKRyqpK7RQPJ0bCwulgQbent+hBPmn9FAp+n2Tcr3NviJZVdFACKd+6aZ
pah5NuvKPgvOZELW1ywi0ZuBlBfslav63dCNwXYEf14qDdTKwpsPriS9LYN6uis3jI4xQlJt0x5P
Lm93UTG15Q1WIkYjHLoNrNG7H2a3lwxFBTu8O4hI+UXzd8slzjHGvYXgcV+fORAQXf9lg6DZ4NBd
yYquO78b57cV44VF3bmr3RvpBbfrTrpQ974VvqrSya2+Xflw9mHRJXz4dZSHqUUnU7rHBZgda5w8
WHoAcKKLr6mxR/Pmcgh4nBxr+MdGM0G3UqQ4l3mulDFBvZrtuM4oVGH5nSX+iUm07Q6pE/EyOQ6n
6afzxzRXN0X0LHuET1JZNmp7Y++T+SLljNF+n8uLwaGMdKS4sla88qYFNNHR3oKU9s0gVyjYIVa5
XNUcUFN3b6pjFB+fMfJSlIhSGZCvoW7svs1D3cxdGrNeTh0QCBX08o0metxVD6gGuQ7Gk70HbbGM
iyEvfs+ToVkoT+6O/bPrhw6bEcp3CmB2rz6K2b5R5vzF3Tu+qIXw3DbT2odNm2vFcugHo7WYh495
v0WntnpCkTf425SbxX09Y9jJNX/eCmUGXMSq5Cg07fxpSDfc/5sZSH11XkHtnl8Tio310EAfQ5dq
zd1BW0vXRi5AW1V0lbAdQ95Jo/ibTT16NAy/l4l1IKKxcBsge4wnPd2czl8WmD/c+GMp6VW6cbny
L6w0cjSaY+4o9/gts10NmbuOCZnp7jZgyuZpV8t1KaHM22f/SGPHBj+ift8ZFpWq1w+st2Bm8tve
fWuYFs+jhkkePNoAMQ4hipw66+1JA6l987T/LB+/nF44TVOt1jHqYf166nH6MgXNqnDqekSj1qm9
yvh9Zkogl8xVgeqYqMqMeNwkPp/bqvijOEfo3p4Tj9PJDP8vJ3kZEUxYI20je6YotfRVqFgs+u9p
5+IpcvIl5FlAtJB7e/8YGC7wMdur7HWYd5t81wvfFH6UK2Kyr9uXS+7lf3BlA+rat7CSncSTPPq1
xm9ybheaB21YMTl+SK38YfmqFA0zkz/nEK55uQbQyjhjkgDzY1qfqV9fSguolMfxcACfHftuq13f
XxFFKHD31tb6xoOSpE53apX5h0Cj4ocNv1JiUxwQYN9MX21Z/Kl8MW/Z/6UAOinOEeK53/5ZWGRl
dMr+btze8melV5L7p24/72PKEMNg5NMuEqI5A5saHn77xFZIJ3P5JhHCPTCQyhF/m5igoXAJFk84
f8g1Hd72cAfYsn3edHGwzW7U0KEG3znLQpvNNIDy7mPCGvBh/XzGDuc7ho1Lotd06O3WLe4J+FpE
i7PG5XUzrZeBP/xbTs3J2tMllYSlSIaZgcRcgYASFdZhMFdusVdhGcJgQY2pGWw5ynH3Rp6C3pVh
CDlew21VNa8TUY2lYZG7QkRbO4ElgFbU0jV/nGJXUX0CElRhGD/4+nY67Ordsq76oa279gEyjBAq
Z8TiVKE1erGLTGuXR/uJtZMP0mPgc2O916Fpp1JL5V88N8qubRl6SWqGRnz8LGUGiBi5rirWc2+v
WLyzuaL0LHVgnufnoHc8LXjBLrjuB4Jo106XgmtodO0JQcuhPrDQSE5kx4dcGuWJei+ThBs+31Ga
lGQLb3ousfcZMoZnk/KqiWZzgj/E3NOH+6N+Hp9qVjXiHQ0nzzcmOv1J1xMn3TXb2LcvXFjHNcfU
AYRT1qTKfC3DkNkdNcYR/lQ+fJWZ2C3IVmMa9AZenJE4w1g57XgLnpDdkzH4eFFbPbpWfwLet+LP
XBTI8daen6ThVE/MFNqUHM7+hc5Zhc4+gJuQRkyNObRhgwXz89CzUjRunpCFbSWjVSRcHj9QBRfv
9rhoCKbw9MTwoPzDf7K8kxx7lGpznyvfFY1VxvZuWQ+4RFlG8sp1kqyajkRqHfO8y2tqyDdocxMJ
wPstsZpnVMJwIVuTQ9Jhl3pzkng2Ju87uRYO4iexJ3mxfqHbzt2pnqRO356QXBC1NblTWt7afrgs
1UH713QTySNzbIMjmeW48e9ZR6MmDd/p0KSSHq9DQTIdmvktBnYVQzlcqty+OdI+E5Z4hEPG7bqG
ANS36TIGYNvlsc9XD9+b7/TL1cSQz8AtTu7i72KwONQylQYCIGY2OD3uGzwsNw4IWIpXLgYxJjXb
pamScYtzzWBGUDywuSZYgH/Wu2GeKQ51MrWzyZpwr3tjxP95oXP7AcYisTEMDk8D3QMYiahX/OHd
iNU8QdxFyzccMMAd4vB8LsgjcxH0PNqFL4S9biJOITho5lejh+svKs2kt+xPJJ2P+6A4VYtorNFD
6M6mwM8KdLKxIXJ8TO1t9oVIa9nc+n4t3eeXtZUkdQdaRvQxxef2WttDIcNSDpVIGWbiherhe5JZ
wuK6wkpyTtSYlk1a6fa5fXmzyv1fuu2FfGb+nWsHkP7trUzZkn3xelhOKDDQeFG07JeBABf+7TzK
2ypI51Zf9mPWlRgw/j+3E8DsXIVwzmQuv53bmDXz2rRWeD329gLarj+WyA/wYIYhm5FyVtm0I9c0
BW9BKyDxt9DQSUnU1w0DpZ9UhP6JmWcIuv1hrHt7jYi7SygpZ8EQRHad4WawgAynXU6bs/r2mdvd
jGBmXDPymtTNdKbZ+u71zwQ0LOaz4/b8eRIKD6bcPxGpusHgDdNt2vfQFco7OTyirk3eMk8oqerP
ff88BMjO6jszjYeiEZ205G1PYVz/c/2HeDDW5TwTqbrhlREAAu6utrQGzt42sMqROuMdmGSpHv3V
SoY5wwSau4XT5oxU8y+nLj/EmKZ6ZoAtvQLp/5m9klhU/5TsnSZr5z4e7K2FvsnvQbxJkq1lP1fv
wPzj8Nz386cNfElvJa4lrk+n8nr+UMOzG3AvqGLkC4dbbWStFr541oKHHG6rRB/p7kih83zTGGGQ
m351ttIfzz/HHuzx2ghEwH3JPkvv+6Diqe7ltyOS8wkm0/TtDoeQpaz9APsgVxCWffwBg/juTYWQ
bAj+KP9iuhDncxk7f14SUP2LVFLlf0wQJkqDbV8PYJfkcHl9Bj9Bqb3gE+FkdhqzIfvVbwy23kKv
SCWRbaOdPYGYPVflEAs410e/G18PyjZyey+/XJ6mnaNpNw+DdA1oAsiuXr7j+UjWkf1YtTFpMPSc
0BPEqrtU2dPs1rPXAHM3rzXinI66RRJV9SK/BsBgaGKcji2wi07GRMSzY29W58zIfwrd44cbYc9S
y95ALijLMW6J/foV47lRel1hJMZAtnBqsAn1NQOWPH/v24NmVfhJupCO/W4Q89rFYDdYfMfcfdRY
GqiuviffjnmUiBis0WfEjNVjaXSHYfu0dlVj6hePNGw9c7+tOSxBtDYN05viQ7Exfcl/sLZ9iFnO
pV4Wd5h6/IvBA40tavOXqRPoj94QQ7HN1VfaGntKA1ZmDphJvUNkeqpfxepluQAiQOR7q39bJgah
XZm08B6IDG/1/VmQkpeVI/aPS6D/DSF1TddViHF6XFv0RWuMpyKfjLvl0KGn6/HVec4S6U9n0WUv
4DmW0epJ8Wy+hwDzMv+M7YvprZ9kqmmsiFkckc/2/oTLV/6ZPlMmc5jBpIU8NONZWrd3BsvMNxb3
Ai8HkzpYA5JlXC5TDvfcuT8oG7aXRXtOG6wcumUc4yroRB3xfRPQuZZDStc9PH1tOtKxzV1AYBzd
KtVxitXVcPe62DA5MakXxVouYH2XRJUCBg6SLwCOkdYQIaKTJNRZZBvck4BMd9MPR7VRuMAVqM/6
J9Mpfc2SvIxPu17ouWR0IgKGMYs56KHlsoR72eKbMKZVZI4Skz1X6an4QuLny2L9Z39jpGvinA43
jMv3XzZUSWEUO9AizH385DC1VJ7ajKNYoMUrvSqtlx9EeXXWDPoEURfMYQC7K4kZXP4uURWwczKo
M7I1Ct99o9X3oRZ8NyhkIJpqmOrxcxI9fsykgtKBFuIc+XSPSWey3keEaRORhJCTgr1xfEGftRAB
FrpzjN63IgaLjOUHQ9jc/fTlLwKwCOrfGtZOnjyIf1UsQ1tjZaquzTvLiPyLEiNjraTw+j13w4tZ
2tf1WXvnHUN2vN1yLk6HmtOEuiE21s/ZAFTvkOZg8IS10I8NLP1py8hxdpnnGoZ07QMwidNSxaW7
8aHT5+wf/MLYhpbMAXAPK2Ezcf7bsvYuH/idhOjjxgqP4ulWsGvcukF3ViYheqbe6nYrjj1qodhR
TNNiNusyDc6IA6ZnV9tzeKfAMZfjJ62KILJIdVK3VA4N//LhGT2ASImgXPjobgzlV8eGfsIQMArI
sEG41YPFFIQUeJLzG3ww1qAekLyzH7g3HFNBVfAN9jfum+Zt0eC8rfQ3U+zCMtLPVwQVWLeW4QVB
Zty/8YhI5xpwD424q3Gug0N2jvESjGhjZPmBqn0xlSrdOT2zz+lPgyP1+/HTwBJsYHd6mT2lKner
b502cKFQaXhlLgHuev7WdN/hVC3T2+XicTqS522SH1vt1cxk+TI/J2Afg2FFTGrTYyWD9ny5n5ej
jFotGFogn9lJHbLYZMxZpnc+QR9PAd3GkQqiANH7ppVva8Iru+b+WovvafjyqycgGrrZM28RQ6fD
vc/tgqZWflFSxxQ7JrI298pridfmIY6NfU91ShyQDykau/NPPfJ4qDXwVv8iVfURSkHB3arRFH6F
TcxbsY+ZMpdufR5WcroKuSpozgsSsRjaGbs+BCr1qBtwtZb1UA29H6Y1ZxOsZBMpO0D1IXvcQt1S
XS47p0cg5T88+X9XZ8Xp0PKlTl15YIsaTdFh1Ztkh7Mt0DG/GV5kxBnLvSh0nJLdP0ckaeL7viy3
roea0rx6fDazYNl5N5o+FvLV1XeB1uIDUGBWq/i4PUUXGTM+phQuKMLLVBO+D8ZDnDOLXSt3D5CR
Lyi+jNdwWElZVPXy7m6Vao9GNWCSO236eDRBl1p7CbrJJYePYfJrYyw3tFmZhcHioW4EvEuw0jPC
0hxr0I32DNpZoEe4R4bAKdGmMDGuNOAvKgzs5ydC0qiPl4mfuP4MwTCrR6PqcqMckbxXywO54glE
Qkms+1XGylHUuypHVq1N6/qpy9DTzgaY916X25hz1rpwUZgplc60/fOwlCBh99fKNRCfjylcYM64
cJuwsi40ce2cTybqMqXTyXlhZHFXX4HgAIFBq/IkgecIhcJU88Dt7g8/WQMKEjOPfR+WIfV+LZ76
+ILRbjiih0Lrzs5wAMSZ/sWuyW5UBz0sF+24aBVmrnXkhNFH6d6DlL7W3paH4WXXTCEmbP7ZUZWF
L7trfVzspCM9jbSA+0OYscxn7tv4E7ioq69OGATfj5Qy/wDK7CfszQgEV6rcz/GnrMmXcSmZTqri
1h5SncLjcvl9Q6tVMBg9sfWzSS+wX/4wNdE03HHXzztMD3J7+L3ppmVsopytXbklOXRQKsNoxAlN
y80+DImkWTaEJD1/jLQ/ZaEoZEJ6GVUbWY62cXvMJJ3k5/2I0DGD2Z0x1EjkzWDK3Zi9wDwm98LY
NQtmMOOHVb5JPXsJUTaHd1FJUFKi7JgVeByWTRo9XEggRClXnfb1QtQU5cAPpytOjj2aGSID51p+
Reu7fpkROoIktgnJUL5X/pDemu+d26lOsEyID1X2uWpWwuwLeQqVjm8PYLJnZDrHntfLRfPx1Nma
ZYhdJEO/6BmW8unITMxPc9gcUp5CTqtbr3S4BMPstnxu/4EVFK4E4MHHBIibaS0RiUpvhzDMUNzC
tbA+KKLKn4Z9VAKBLwdbA0qGwRht4dESeWbEtdk1M29KuVCQ8DHsjUzvkN2s5HDt17BSYr54WowX
di02h2/7bNsTcyjUSI6Ol4TG57J9mg1Ijogz8t39cBTCXWoGAZCq5/CruBMQicETXKio60wz+Ew8
OYHs/H7VEB/otrqs5bc5Ak7D0j9s3jbmthDOkuNYFUbUa4FllztTGobBrdDyP/JcP6h5eP2dWqq5
1SgRoxISb58dV4GHYYf1p6qcttkzr9mIk+29ekYlMeQqTyY7q7w4ndcFY8+VsCtav+IgVWhkXo+Z
t825np8P1EUcuK6FPoaoY/3ciiyFG2Mf9+nP8ifTsbwsKumUYf51ltmpfnKP225f7hB6tvzPLcXb
wlHW2LMbuHAes72GFn9Xkc63fFCApTrhHSZIxO2PoDWvLdWnOzSTD3saiYUPcCgTlTUQw1k2/VQI
68eL7dR9QRWeaOA3LerXfyTy5UWy/vXMI1O1bLS2tg3RerJ3lP4SZdWXn9H4Vx7PzkV6B0dTnM6L
ge7HCAh8J8xUN4BR9hbdQvhI+G/oQE49nuC48xcWT22bxCXBs4sKJDLPQdmnunPXSXCKLT6PIXj6
l9Nk4JDZngr3aMxPlaT0XvYwoABT7F+DkvZUcPSm0smsy+u1e0EpLBChBTtv1s3qWYJVDmkwd4yl
ulw1Zi0QxouNuZf+VcXBsDYyzVUTzux8apB5A8FYc0ELVEGcGNgmi1a+dwwOzOltFy9O+emyLmGh
aix9HiudSx1pfKH5caGjwVu1ojDT3GlNbiA4x0CWASDCWdjUocrd8hRMkbXsQAo2U80vlUeCfNG6
GCCQJLetgR3VwC3fSfRxQi/VZrSh96uu4MqLK4kkTaL/6SrXYYouMQZijUTMmzJ8EgBSW969GPEt
3Mnbm6Is68iJKYJT1QEVLpLZtqPOMab5M9a6VU9xx0uP7p8zlbWbiul+h9U9cIqna6l/HlfduSEY
Oz9akPfR72zAOoZS23ntr/pDFN9bCwzB0wowKD8nsTP8XvTtjpl9bY+lpWhKb5TmPI1frqSSSi5T
E1W5HzsxHsw+zFpKAXVbsLaHJops29B2MDTjuLLE4sxnV+PazqLygRCSSvRcxmWmwRLhFMqtLJeJ
ru9BrRh2YZe325uCWHn45NvZ8iK0tPzgqwv3mbfJN6iZz9hSP7xqsSEMpzR41jpSnFNvFzRUpLVP
LCdg4ZvWMe+p+Z9EeqvjbLMWs9EnO78ZKpXF1OP2C9FuIJwpBTdV9UtrRwp/BzkEbCKYEUFaUt6U
FVFs5NwiRNopWaZd1/6oukfv3bQ2T+eXaGmDQg/Mwa62F6KPJ1zGk7EHkke3R9N7zM3riFUUYhaA
IaeSF752qyNdRYfvZXrS0STwN/ONQ7Lwx0bufltAcDp4VORAR2o9Cu0Y6xUVFPasEcAO9lWZe6o/
lNclwlbp3sW2cstnZ1h1WbAs/e6ykaBFYxRYqN5MhXVeWRa2nGF0LYZchqzYjvVRaDw5rT151KKb
qSzqHpWgO2ph/H2zyRDK6edZqJxCBahqJGy2ClFXMWtieOkW+DcGOAPzAyXwzTIISxX9XBHTJ0zL
EBO3w9GNx4u/uPmOjiWGpYZtwCOw0h/ZPEBYz0xQWuNZQqWtxBDV3hT8TWLVBkxi9gRq9i6tx/D6
wnM9uOquZvYKlEqf8XxNyOMJLDfcTpZfL5n6GY05zFcD/wZ0QySc5+aXJfgC6g16ZYfaQS/O69Zc
HjTT1e7yZnVnqmF87v3HJ64f+4dDQGp2dZzyfc9BFErrzcAVMACJxWl3Jg6yasBfNpiJxRKJKmwN
1GjxtAQnrfhr6WYSSz53D9Gh/XCHA+IZhTGKc5UROpggWkKnAqKrhPHEJmbbsUu79TAPEXS4wjCi
wuNafx0SkhiS/gbuvGi5VMfPxfvfnA7ENvLcuh+mEix9aC49X9aT3uZcy+N7h2GpArlvEK6BKHQQ
I67PYSlqenDtbdIJTj3u7IfUJ1cN0MC05yswBlzV9Oc1CDWzt31Vcpve+fqT/VHcHR63CNXnj1y3
/HJ8yD7z824Cp5FmC83Cl/SoB0Yol9fMF9/zgbkXUn9j8zX2+oRO3U2yUFoUf9Tar4AsQ3AAFHWS
C1L72DZWj871+Qd0iOPWPYumA5OaKZgI0KzbiDyVFeSTUU47/ROwR41Th64vSLv+ChOdjiOW3c9d
vM1lm1NHBDrBtTM+gTMXDq9aBWFDZojuAeSAP3bMMYf8NlQ1P4Vw/fgovc5rEOl5ldYj0qGk+3KN
hVvAw+V9UoIjmqAUPS8/0LCkOyiH0EqGzG5hjFxH4azxTJ5vmPZ6j8dCM5fQKry6B4F2s4WjgmYL
3Ls1pw/hdvZ6LlZdhFBAcHRKTs2UwrdpzogFo1Ya12aPBrevYdErA65vGkkZEVW0v57oe1K1dUMc
JWO2WoBhkjXGjN7zT/lWpi/UbNrwm7BFegsFdlM4XoBhAZEvnxmxNU5fEu4Or/MqYH3Z0wnRSHq/
aS/qARgNlGaapLX6gLpAcIlk1sNMHV3e/mqmRTSP8zVE09rEkuzCiNOu8fKD9/njbRsUHUpa8+Nt
Yx4B4POHcNgFg2Oywb4/5owCReLgu37s7lHmAPiKLMB95/hj9T2v6dKa5ouNRR1o5oWgQM5oT2Iw
cYLeMcoCrU9VbQaj6Jt147JYHVLYOaoC9u3+/Lu1xUgI3dMgrJagVQuuaMtNI3wvdCjj2lhkzLM6
FWNq62fOfwqsvNEq706vDiqNwfLn/DNXFxqFcH2qqWVnlpjU8IyFFIR6H0Z8qlPFJG7gLFn/xEsz
bWFn4aPjH0NmYwpTC0MVs4e/yFPZ1M/AoMbs8fhjx8XIh//9v9i0Z2AGNDSeA/ceDhVqALW7/6H0
JMRikPRzP/ME4QtclW1wrfJqI/NqPPMsCcp36R9ezrO7YrGeBzh1YiqYHDHqwhuWLTR2YcGwIsRD
xkSexVt7hojiYYt5kRf2Ya/Aeosg19xXgKJaJoyF0pcrfa/7Aa7rrjfWnNs1xpzQE1WPSBnp58g+
/j8nxc3MVA290Tt/DMC9cxdKCBx4/wdawPD30pDzzMGpTW3F5fV1+mNNcuePlOFUjaVW+fvEIOc5
vHSSm/0KNbS91k5w4/Iu2L90ZgE0U0dSFmKLVnevJuIUXHDk1VfKN5/YfZjPLVtZwRizamrIZ8zD
CHD1FI0GsQtgOHzx2sEXY3XSYdcMT9okma/Cl27F5mgTxHwIV1/Rz9uqJnr2GEuAXYaEAPSjKiZE
2wMTwUOZpPz7f4DUqcpsS3fmssMxNu9xIFEtUd3YwJ3OzlnIByzW+fobJ92yj8Fl/xh3EMtAjx4z
wHudeN3//tW92V/TWQOPELMMfW9HXvbTQX79JNJsGe/bCW2yMQnaW1f750k9ZnbGU7bdBEYab48D
3GusG1uhk/IJLD+x7+iFKq+Xx+2D7xkDwzAvR5Dt/W1S1nM9g4zH8N34DnvvA0mBqOhz9+1sLb0F
qqiWAEarGYDjZZkOKvbg0ALtSIHom/4df4lFTl2A48ZgBbICrJrjb2PW/SvIer7X74CFQs83buj4
FbuwDEztUe9P3EcuqNEw9ERMKbcwnFzXcmJ9b6gpFQ35B2DALhn3cY/fQADVWZEdDx1rLUMl1E89
HUdVRPdsmAnd7b+2I5qDzPu+nWvNerdDctvcTXpbYoITiKZPHrruXO6Xx/pYAzjpXg69Em6SMUNL
AjXefG/fmTyjNpSeTpdGDnp7DPL+malzZ7xq7lJ3vl++v8PclMnBdlVebmslYVPOaPO213rejSgi
Fr3c4II+gttx9oHdqbnGTztX0SRKtIREC6WBz+Rm/dKqejvV9h22n/1CqzgkWeikuvlKcvQ6JiYB
3Yt8kGEe6Avi619LuBc49Tj829dZL98f3x8u7VmPWJ8hwt3YZNQHK93c4HBQOl+H+UmdpP5rlU8y
RBbN/IPCZENPSanRFEDUO8oMN/Yq1UYgmSSNyIpLMzh3znfX18qpti00duP2kTHM07HjJZ1bVNi9
RS81bhfpzFHQ+xWVwX381IsSe9oYx7dIts09aszTbeC3fTuKYwl/1hr3tcm4VkZrYAl+vqsM/EKd
MdwC+4tYrnJO2qP+lXW9gTLPjOT0p6JOg/w6S//XKOHs85frLTgIrB5ujCl7Weuzv+sTdq/kvTn1
/i0eNu0Ug+tOsbndyi2prgzBGOkVk2yhVS60VqoFGhSIjJ6wuQWL4jcyeuTO0WEccOmVpo+VHLyk
tscKc1nv+TB4bUf+YZxww5G1OLwNyrvqsbMUqnHpHulVCuz+zjSZzczgKDmFgLQ1J5/slCvExaGJ
2Xf2m1plMOMSwOvVUjpXS+P2pE0IPr+vvGdfj52teankrFQnhQHMJkQU392xk8rdNUut5Qj8nOw3
jXIvc6iOv7bN7KKWL4IGxi8MZejAcsn5Slj07hVum8QYqSe3Yo2ZUmBZUE91Zy56aytEb90rmzSw
FcCb7ljOvpTDjBkY24skS+WqnuyNWYrd7tDDsGL2taIEHdtBupVFXijWV3G9Jz59q+36i+aVs18S
pgYcfpJ051hqpx3DBC7Xxqq3I4Lg63mqVbrbdeKCXfCiW/lIX60u1vWFBWYtE5mwAmmOzclN+fqj
4fzx/Dp5mAKmWBxsnlcP2U6+Q/+/6smk9i3vx7vG3B7Irutumm/+fel+19ipipvz+2m4OUpbqy/a
4eewfiTeX7Sn91uVJz8qjFEcbHfo0JGadZfvzNrZ5uJyF79U98e+j/3do8KguGpNgF1ozefmtTPq
T+/PILCHRW98v6c1Ku0bLt+kMHBvju085ZGb3c+1Fr1RvsftIx71wkzN1PZUtvKsKbs3uMPjZAAg
AHpOJjWPpH+zhyGrb6i5ProiwdKK8+WCdMJ8HDkn2y72zg+Z++UVPZrLGqBRgzJWGzBhk8mRwKNG
UEZQ9rhv4PfXXGs+4AOdNYG3vpcdS5c3Yv5jtKgVN9U11MZ+vhYnG+vCuHbRoKzfVFea1669ZFWo
6s4toEyr0LpeY/ltuRhtONlkWtvOshP76r4zzjU3xe7u1Mm1fO5yjo3Yr+X+wS88SXujdI11ugfQ
RrxXBarFepVuoeXzlryAJcr7fKF9HU5618ZU3pErVUJzvrPOS65m3ifWFtWd3WSk9y3hr98Bm3RX
BzBmy6pioXTa2t5m3aONJ77p98ZeXEmMsLwaUUixM7PXWPQmPRtZrzS4cjaxgcprY5q28n7+Y+m8
lhtHsi36RYiAN68SPUEnkhJZLwhZeJfw+Pq7sufGTFdXq0oSRQCZJ7eNTxeDpE136f2EV4u5Tr97
ybLe2zy77pEH2sPW8TE///cTAlEMwSs/wsDOs+fdkjnOZwvyRsqdUuelffJam1y20jRQ8/8l0ALu
ci2lPsk9YNVnL/ZBtMFeEJ/gHDtIs6rV7hxv3cAfiZTiOS5ucMjZVaBzjhj3MU6i1SPLGvEXiU3N
MjhEt/BIPFjzxrXnA/p8aHbmBcScFCmQBALpiaXnM3wgJgvN0rKDaUAZiEkRleluokRDW9fFvtsl
PrdKcMCU+1f5zRIROMPlsHjwzYAiyv1/qB5HZhK98EpiqS7OPeAlYDKzIRyNpFr6bXAAyKn3fSVB
HrZ55KHREugqfgchlRbS6Fb5gGgzsUGSOeLfmFOP5E8gUGTQyI9KuIb2IrH6iCqbqyqxHjRp2Hts
bQ2fSbYRPwuvijAMHqIYbCI9ynfwAiuAFU8C7t7JItPL/eC5AG4yL1aA4RAqMvHZ0VkYVedF3lI7
skC9jeM39oKTPEBgcPBQO0FdbRrq3KjB2pLb45yZE9iYj9xz+cRnZT5jBPedR3jTjnW02eNlNH64
mlv9YGy9jY7TcOn45ddIHg9B7D+On6MM4G374Imqv3gEpkfd7LMDKyO3z8wdQecj9yLLC7eng8t0
XrBnFBtuUF5sCOyZLNm5dQQA8rthzLSPycHC59gmew193bBzzvobtyUvVsjcYLnCs+DAjGM3PTc7
BwZF2irjNXdpTuY36798dAipQpTYrmGrUMlxORjDJEXlyBxxlY7uw/jdLQMCOLQFuziA8V7pP7KR
6jaQ8I5LhLSFZNVx6aDFePOeFNFJcyBjD4mmvDuUyV4QlZakhOPzOBHqkqBRQybB0CzdmkRr3hCM
0nN6caTgDn4ouUEw81rAeCPJGJ3AeymyY/6dXkptXVHOQlIW9yASnr9OnmZJw0NcQAoUCRD/kxTB
3oBP4mWquh1gfnwECpwhg7mtQVjA5+bvBsyVEMz5W0qmMj8+mmvrCt7DUwkdCk0DNvNg2AXl1XAI
kJMGDIt52EP35EOlyJt4xwMu4/AQX5OEB2LXyqRf0C2ozQchKvFbz5/WnxIHRIxYxbwRS4QECBhl
1QAvMT8CFvtludZ0tOIs+cm5xaRG4C0HBxxeb6CFEm/irzZgmtpKu+FybOmegf8iWeKdZQXnB5Mz
2aKcnGeezvINsRiwOCZrzBtouUim88DleHv/m+3rY/fO5Iv3BJrSknIFQDKJf/H+YT0gFeGdwZ/A
En/Idv+VOQQ7nnyOBkCNEE9kjsmQ7QGguyBUnweUWPK9+t4d+fayOAQvAy3UslmK1ULyH+hLwBjt
dxmlSw0hYcgENvjcZBf7PrpkEUcyTCvxkeAjKhi5OVPsy83agbBA0MxWpcPTcGWME8CqXPa4NSAL
ZEQZ5HKwY+nCinsJ6W/hB+XmaZItfK32QEUJz+hIawe3Eb9ljwW99E4eZO1R+Ybm5YLFODCUb7zo
xJlUP3xtRJ/KKfMxFBz5hpXPCgE6bxH333Kz4iPAi87i4tib/5YW+x9xNPfWWRMRJ17N/By+65K+
YG0ciQ6Ca1uXsB4F6V8THtEDD7P5RshNQqH3irR/MBfOANGdj1tP5cbDDLxzDq/dvvnAvrsnAcxn
VlfYgW/NV0chw8h8Ve+x5XpnDL9yLKmGF6oF3Ndyj1L8h2cvxTlFjBEY6atk8mi1glAwTkwna7Fo
oIFsb2n85PsEiqdf5X/ltMAjPWxgTb4Uv96oxIqBxidr82j9YA/mf0TFJq8WB/6Zl8ezy9AI6JSs
WdMWhYTwn93HsDGeJVl3nLsiyLGVJD6SW+EnIaA3xKR3wmJBcesFGQNaRWy1QN7k7DBIIxEBSkXZ
gTB21fLwSvQ1lWlEgLdUN8iQh5zGKfzuModfqhypyAEg5SZECynjKPk7ygZw/S8mWgbdDirTh8Tr
YBFJOBHQYS3k5zpHpIdCgqwXAaygI/t/nZkfcAO0X9YxuDlHnRlmAeJDWMpb9RWt+k2/weOnvSX4
DeiDlco01Vk6r/aT/0zXyhtinzuGBbotGadZy/nccOfJNiL5RSzOlsf/B6JoQDSfIBmL9Nd+utuK
vqN0nf7SeLZVn9FXeA9/h34jRW/PnGYrAESzJ7SGIZkvRJ7niE0OGK47aOW2kfrI/IL3EZ/EAiCz
Rp8F3ggWGl/SS3UCDmFGARWxkAR/gYmCEkXf9YXOTJSznkxoSZcy7X8idCNB1wrKaiwc/BXgcASx
fsGio61bkjBDlr+KEIsYHgnk0q6GLnV4czaykkwmN5+tFQEJACfUhSLNR9EFnNuBbeMyK0kjRiGD
1hzxFYzVp7HIM6SKkrqhceopLyFqF1Ktq//WGCgJf/xx0X620pEHkg/78B+nAYIPjh9IQToL/PBJ
CiY5NaC48sUjYkkl1Cw1eERlpDAg8uP4TL6yq3z7NILoON5SHQbZjLyhks3biPclnIkze97ALtf1
yw3VxEL9jW3QOyJ57rjDJc5UrGoZ141UwXntr2iUwj2MDJAl4bWIL6WkC21KiNpUFjXNBIXzd729
JKsog4BigbZfEDP+JZ76PUf2I9NZZJQpc8wb7JWkiJDMQCTKbAvZQIa9QwKRMTYu+xdoHpxcdk3N
Wykv0la0ybECjjJFnawk8qRo1dkhuxbI9WKsKepS8hWsy8gpaF9T4II7eDfjDKH736HipYJkkwOo
pEais0cagSQhK/7iBKsrKb3gIsOgYC2tq2RK6j/iJQo+q7T4khqrt1T486xC/em7DBz3D9YKWA4l
6l3KqDJFGoykSjK/AE7p9xi59v/EzFKJKiW6kpkhA5sNHioXIdtN0j60teFpQqL5hA5BC/U/vBOT
N/YikjnewKgZGmF2EdCUn9xE5+hJdSf//df+iGcsuSKZk9TJyHi+J4HMMp8rexKrXC2j6zbYljws
QNVItTMJ2Y4fLYAj6cKgCWDo6TriDxDEoEb/h1E7RjdyJ03qAPLJo4x2HX2D+8Spe52/ZOU7NXzX
8uKt1DsaC6k5pk2ORQommf2V6RhsWOqj2LDZjCacA8yojB4a7hUKmuJ3joPsZIz+pLMQLZlLBZt7
KdWDe4FnlmMByfiEFFHpLLuohjfppKBBN/8vuWZij9MRNcuA/bfW7332xP9GbO4l/B1/pPsQrIoN
NsEbTpIF4UZY6Y7s0Xwowc1I3g4ZaCdC1GfuZ6Yd4OCDwySJXshlK5OeYv6QuBXuQngQlPW0YxpH
+ruMI4g51lxQ5uSEoYAKuP6jC3fG0TnCt7jy83iyZ/MVTRnTPvkzN1hC6EHGeLZ+b02m041hQ/lG
30IVk4ydJdyJpxeVJ28ehotG+tyCy3+9ge84mZWGHNtbvouuiDmw4l85iAwoRBCIYRklefyovruc
M1Cno2gQMriUb2CSVoyG5w/wUR54Kqb0A8fzfE/yyI0NczyrR8Zy9kXwLiA7Ntt7dc9+lafzrJhd
w51+4HzJQQLF9jFnxw5Wyp5yrkPk82Ao+4SUGs6psoaoXjAoMJHSyXNQMclWmKuoJKJ86784Wc7f
Do8PDk60pXK5zb5RaaFsOwDrI2s5cBfxM3GXXRLqa+DIan48KybZU/Y1DxCDbmqZL4ZlEE3IG1GW
i7QnDBJJjznAtWQKgZXTziAwLDJNbj0gAOuZ2OOLMiAfNx5tkmwqzk9qpG2GuFuNbnIsNaCsCT9t
F9EEVKC/TlZDRK0oT1qdWfs4y45eeBtCeHMs4VEAHGoSQk6Ur1CV10G2LBA4NlBeFaBT0M1NMqlr
k3SHBBVYqnkbJYvfe23y45coLIg4zE/RIL7VTz1Ac+QCLLql/a9ICBCkZJbDho3ps9dIHwZILzNE
5QArAs9vOg9+ZuMwcg5DwvzM2jMSJSkYdkrzZiCHLXssIS3LSEXO9shMlC1G7lhqcKPxRwVpqMHy
i+CZjgTeuwvbDpebuvx2h8FXYmc5wELUYliXWeLHTJtmjSAhxknU4DE0KHJu/rlhvLTJby8Byqo0
lq7OTD/Hk+fHerPJY29ri3vJcbWLDcIdgpUh4zm42kGeLkxoCNv+aDhgGJmy6vJyH+s0ETjLTAyv
g/U1cYvYHVY4TaxGB5dzw8+T03tXEpXstCs9s1ahgVtaxTIOR+utGpLaQg5+8QxtasTrOO7/mZbu
63nlx2byMVb9R5tvrWlYKwopiBwqS9S/muMuRs6bI4zuaJGbVVsbF0ekyxGWLyTMXYuHbHDo3wLF
E8Imb5XgxL7empIA8jAk8NKmgcaGIFtPITVXzlIdSSYe1UcWDuQRURNHVfykkgWJ5Lcwu9dSDIuY
q+Mp8UYPiosW1ltX5W0WuN+TYOmp47qduHI6yPd4yARptZTJhioWEWJP1CBaip7vTAOIl8wwn3gU
PHdTWAQeteNydvNtNJNxnTOpY9tSLFJwtJz4ypnCjvIwzLvR05Z6HKwiEj9CA3lqL5DRxMg/tDmB
f3U1YPtAuVsazyUJKo7YRk29cBMq2p9a5CEgRnagqfwYDDZsSC3KokoFp6PeRCs5I0A8KHRLhj1n
z/E89uOqCr3l4JLBjwiDpqGK9ubWHAksrS5FlZzdcSnSbqcH7q5kUCyKRx5EPy0FzCVjkxLh6i6e
9bSbs+ni9lS1IndxLeak7OFqSE7ERxAzyFKUEdUguVjoC+9bQ5EWhmQENgi66rM1Kyi0v4xYX1o9
P07mnfM4X9vlcIzL8F62Xv3CFG5uUtK8PfCGmCDr8bMrwKEt7kLPWQ95tnEN2RUGwpDWK1cK3y3Q
U/u94Y2KugdH76zjiiF5LKkccOvqWPMCjQIk0n10EZMmWLLTTRsRoLT0OkrufxsE0hWHJsP9N6lc
EHL+csX2bWBQhdPo7Ni7Io/vI5EnlcrpBvAvSFTfcKdz6ECCvbukpsQ9qRQBB+Pm7igLmxN/UW6z
4ScN/tr+vSn9GvYgkXXPyVGFqJsWOmAPG17io8dh4mLswqxOGApjbts8KvUsiDVBGNa1X5X9k5GI
g1youBIgnYpjOC1aNvh5XbbElb1W04JUHCqw52JjEKaJzXO86TbJOG9GuWU9N+xDMBxma92hT51k
JXlnv9rdSSUfN15F+UFLTj2uVGM5WLsh33JObBe8JwnnoGY7mZc5WDMFKTObTOqLcR8FpxEwuiN/
aEgpUSGhtw/zlULVRraxyHiuK9WPauvmseWKGXEOcIwiLlYVET1dPENeyGx5h3RMj2/hkJFZIsZ7
kZGd8hmOGtHx5aMznY9Rhxh2YZ/zOdzWmrER0OtBlyFpiArt2sfTIkww7NSt8WIarHFOMB7UvF33
WXJRRIVEZ57cQ+flJEU1GXBUue2j5tfs2M9qeg5tfREJYAsYKEem4zakFxNhZKMyqPhWHq93UJyV
7TY71vtIX0wmHG0goktahPculv1R/aMQHosiQkg92gbiMxlaljGktXl/tKjzFIrjd8X8EdrzIRyz
YzQGmxDUMRaMjrbm+YPGIjiZkFZhsplSyJ0qGOlxyVdhTCqT7h7dCWdBV/hO5RxUcrfNIVzbBCvV
zJBlDno1MRiH9arXzLWjYjBIPJIf3GVruwhxiblW45xmyZM1/XlOfCwmPK+Fs7YiKCMu0dRm+84j
09dA76ERrmTQ1pRJmkpFqZDBuTJVTqavBWLdujuSqkIvO2XmuGws5R+J/dl0VWxedydhtta46WFw
isgZT0fEdsaEqB1ZfDU+LVVZhAa11qm9cytC9RFUZArFa3OXv+W6SjOYIHkENVg8vzVJf+ja+l+f
Bec4HHYCkWkcfRQR9sQU3NI1DlYtNrY3njIhllloknNc3Wov2oisIU0l8js3Po3IqsOcBacFrqcl
My7Hp5okEze5u4xYSViFzhM+bztVr4qj70Ri7zXg+xY30ZR8DDmjZKjipckV86eKOX0roXgOk9gK
Ab9vC6h2M1yEMKGjo5OwLqjVtvNgqfc4X6tqqczdc1K9XW+nJFcSc5LH9KXxNqcBUp1C8QuTDKkw
fAhFe5tRIfR2g9WNr2mY3bvWxP9aK9nolo58n7kuRI2laNamSYnnIKRkrPO/xqaQtcYUqcypn3G8
lP8UCuxjMzRL1VTXkVY961Sl16vmBeeKsrG6+Jx0MzPDtZ/fA52IUUjJ0On3miRvZtBU7EaD7m0a
hkM1sjH0w0+LhMxHrL7jpzeajHnAtw0haFxEDSosQuCAATG0dkprEV2OKqjhPa/FQ3Opjkmcp07f
cBzd1GLe5WAgumtva+GuzC55VhXn6oFjZogWv6tPU4ISOnuN0uSWl/YpwgARsWNFtX5NA2OjWKws
HSeQMGB/1hZWZ+yDqNmqlbaOkopby3T9gFs4Muq9iZEXEVNYERyqMFiZF6HSYC3Qu4z0Qmec3Kt8
mQfDvRHtr2eZa7cyqCq3sHsQCDpzc7cktBkErtmpn9LNpBVMmTVmPzz7XfJZAqrq+fhWO1TCmyDd
YW76eqSsrIgTUnUZLWt8GQN7NeY5UhvTWc5kIFQMuWWg/VV5YbxqIWb7IEy/8mj+mFHq18hWiiok
5INir1wL6cCTVLQF8Kd0fm8a/1qHU1JK+0emXGJvWkQJH5rXYYk/f3LOgwXYUCcfFulCk7eITLG0
bcJ0WwdfZEefoF7wRUeVooJx40QtwTi3WO+LXdaQpgKNnNCLpGUOEMf8OXuhzz6QmXS4JdGvoeEq
ACPPfloFApkIJsHqXApWLQr5ynNAQXzAqSDXVFJMi32YTSctq7daBCCZ/LZ9+xco3SNPNcLKYmpf
aTdxwAldhJMBZ53MXAd5u7F70qHaehN7Ayc0gs3nUd3D2zDxKKw7jTltvCr7nWv2zkFAjzTVJiyS
U0d6hpZEuAyU7TRDc9o05ZCjXgbxyTL1s+leq0pFSN3gQmcmwt+ScWBua2XVqs6mKtKtY0HTtSNN
6sUqJg6lLekRKouP0TQP8o3rhbsVBds6yVpzTrZa1160TBzjJn7JvOEQ6szghQsVP9S7Kk9Wk9Cw
rRq+UlzUChak1TfO2JCRYeubADx0HouVO1ucWQuw9RJNxLqY+bnykUNzkekrUUbEjqYfloKac2o9
vkVCtj5KAi9FkZOv5aCni++pIfO+OMS98m5xPAiT8UJPTFgiAI0tsLBk2Cq9h/0kVh6q3W0ZAtMG
3bUBGdhuy0yH8WxHmtKikOJdkzMbWVAlNhRRbKYi/jErVE2BMu179UOP+2VhgDc2zAMxCZGeg7JX
gy0vJ2gZw9koc+HXdbIWE/tca6xFwFtM8KPpntoGa6E7q5skHY9VZvpRBe1FuWPvAqa1qcK4rYfi
RQ8Riw04bzkF2kNy9/L5FJQBkCihhCL+jL0MTCGkdAAMgA3YS8q3svr1ButmKuHWyEjgHwvUMMIk
Q8rc1Pm4NLsAZKV9DwqcvObEoD8CkQok3rP1zAd4waC/G5U4R2nzWwjjPAzDJRlDJB14n2LF+dCN
6dPhpjCKbOcoLdgC2SjqNhsFNP2uGDmhZxEPLOa1tEhvmTee26K/tGZ6stKYklUyObKWQ8dA14VX
Pu26BjNooXw7r/mpsuAWWe4hB7lXHXPfj51fjfbZasjOb+npnpxLWP91ZgkDx0blDH5lWPxood+6
1bb/4mD60aiIrqZcvfQZGbqmX2aOHyjxLjJG6H5OCCNQnhFgaJpM780aUhT9NoeQEgkkDlwPYOBz
FrvcJWR26yg7l/hCiWPmjDqEQB0iREweBXQK/bnZoTVOhXOxEf732cU0EBz0N9Bjsh6IhnB2ZEvq
5pVcvDR91+Y3tfiMoqc3vBfMe+BIdJXrPzbJXlyj5jypn0OyE9+W8aNNH6H5bKxnpIG9f5YcP5hf
k+JSKHcDEUmroExH0UBlDb/2rzKbMXpMwBkBZwOtvJnqpQZBSqG3cTeJ1yF4dOLYqCel3fXcgQM5
8UlKT2+OxBH3grtnGlcYC2PtYo70SNVbTyF/dPqaNT/qUBQhwuZhgmRApI9HxG78RvEZ1VITgWv7
OSbKiyJOmbKRSa2w1OpaUVdjDKQBu5sCL3Zfdf1bC78gqtS8leLPnSm5AkxEcFjtE/GMZhrv1rlL
XuEGyY0H94P/1ArXkPO2yryHPR+ZONSg0b+2QNHUx3OCntBZtYRrGgZ/UG7UTn2dh1+v/tBzv6+v
aXpUBHE58URQXnq0lbXbEX9qXpOUe35r9xdrJDp74fXUCy00rmB90OZDar22wT6PNnm0Gyc/L0kQ
CrkLbgrzYAGGuAreMfgbIJWuclZwixxcHmTSBUxQWnkLXbT6lFiur5RYoOfpNQNcwTiFuK0GwrFh
mB8KxzPUVd1HrJxh6EZ7YyGqMJL7WD3H4pm0wErkFeb5n0kXyIRx0YY11ZlIeD/qyFn3aLcyMJ2+
opR82tUwGeO4i7wYVWOqhetxdH57pEARB6ZMXNqAuEcW2u5txJsqTKAI9z4SsYPaCf49o36vOQnY
FcRbNGsgO4AygdLRHsn07AvnNWdpzhHSHs30pgwXS98Hwd4gCyOaXp0AIWz2mOPvmWw5O8MlSqv2
DG9R8I/XnjTlt3ZvSXcLpoMGKWkPyMZIY4QjQ8P+Xra+3i9GEk4Ntj0/dKl9GT5kCBL9O9vqMX5z
Pmvem8/kp35jS+nXAHW1vZjnq1KdhOmrDHuZjrcAXWpm+BmPcn4t82vopqv0OKFugbaNAwM7My4Y
EHJ923gPeSb6H2RMEEOJApMGJWrD4F7fM/XDtFeiu1rWhr0hQZ/SkH5SXlG/BhMjoeermDXQAMMy
IZjpM19Q16JMH1331lWgr6iktQ0htn19Kvs3Nd1W8WdRHzyi5upHql/ial+CABBG6V4VlWETem1A
ABhyK1XeYXa2JaH63W1CoDVcPf09xlWbiu+O6AqIDJNKL+68ldYwYNXfXvOIqR0x/jq+GkBYcQIU
4lZfRViQMAuDsDOecxhOXhtkCanAzmD+hMwahC+rRDyFd1XdjWczAX1+F/XBRXmmgEJXwa6yN0z4
CSuDiRbwgmRF6zg4ku8cPMLgXGbXSDvXLu7ifBkm+TqvsmNu6By3olVs3XT3kZl/wluH4YV3OBg4
0S+I72oRClYvIF9QPa6ktdtJPQBjgrTZL41uLoQhgwKalQPmnVbhqqCNMHZZj2y0JpH2OjK6Q5z3
7rdWPZyABbVCRUPXkjiEcCEmagLo8pYYUptEzOonRhGcUrvsIBQQqGbL+kfrHr2GngYf/0+YUV28
HqLNEGJyaslBRGsDdYmXaWQi6LxD7SBo1eg1F9LlP1MA01AID9DJU5lr1NZY2KaR9CUcm4GioCnU
29B/xuiUSpBXi5xTF9kU86IGt4svtWZhcwrs6O7eJpKzyTaet3VrvyDMWa8RctYvEQHVbVOsG/2p
1z9d9VdN2TJPPzjmvbY8ycTfheMnvvQs+EzHT42wAA7QUbXBuKz0TPsRkyRgbDoDV14DcTTAvjBw
EX/o1FtDeWrNFaht/grapzLfJw40PflwxU41LtOMoAWRs00ra0UMMqPTJE3hbvbehKcSNs4m/+8n
BRYq2WVTGjrWtnI0xHMUu9IkcKDkUIYBHPVhGvBAXZqUD1DtxpwX1+e0Ztx4a3sy6s4ZuOWY/Atb
36JEbri3OU4kPA+z8xUbNwyTBhIMUz3RysDN0mkbjdMKeMx/tdsjiA5NRy2UzNngUJTtjPpwsLVd
Nh+Fg0CYRCpKemNSXFcETuviSK+i161HiDaOHGb9E/NgaYe6vyOL1nMAK2iZ4TbMT46QHFpulYdf
c1DXM2EkrQIaIfOw+b3KLIiGMcsPZmKh0LtpFWoWOIwiUECS01cl3KA+7cebO7851J6wi9key+i7
I0igQMaAl91ECAlN1hZvILovgX63tXus3QP901VpomM+VvVtWuzBqfA5O926ST9K+9ZwKjDftNiP
2AoGRGmIOHDOIWou+3OcFcs5qlaW9gjTlQnr1/lTvOjOIt4w5HrKpij9toOKtl4mz14UI6mn81Zl
v9QyLKECXnCgQxzFX8hbEOKqzwYOGcGizU0AF/jJcu1Rqj5gnYaNzJcMftUsjZYzQfgjlHP1a4rf
kvOBblyEuCXI2XN8+I1feetCQxc63l1NMkrC8u2atNi7mN+NgAyA7l+d9Mup+4rN3aAuw+KjbgGI
XZn6zEUMtsl4tOb3FtK6y79KtaI1iTDxhcmgPW7C8SslGZbkpKrf95bvQOypx56DfNGh3GtWDE5x
um3YdMRqCJaF+9eXl7Lxp3xvYp1IyCaOyAlGsNTXkT+BIRDogMDITq5oL8tpk1lfOnxdbluIWCmS
gkzTQTCHOVmrpAm3jbvRSdzJok8vkR7TN1QuvCOt2DZ/oXaJzMXsQlkPV9HuiDWY7W9PivaEvhyS
j6A411SnEOSrwFW3bfgaiYuS/WtTXzUZxYa9Y2KO5NFyBrrpYOrKFtcrU/XAE1kNykJnixBbLf6s
XYgT98dakf0Zm5e4f3PLfZluW+9O9QRBgWZAIMvJI1hfvzQlPvdUhcGjmC5HTKK3hKPyXfpH8m1g
n6pkGWGtodZwNpEPZYNmkopFEmAIsiB62gkJTS2+9PHQGKuuXumjIA4AD3XzsMuzzQ6MRMwFdGoO
pXO250eDfgu0It6F+oZ1A16HdaedwC9++sHDDc0iHgOy/lPVk2FzH4ljWahbM/rpYuZYqmcoqIwP
guVd8x3lc9LXakY+6LojmCRfGdpRiEMZXnBCj+RfU9UcrogkFM3aDZmLpNDAUBbEWNBNizXEWVWu
8ioIUMJXaP86Zvuao6kQyRu1FFn5yJ0PF+BVp8NOZZFDMNQ9xo66zksGY2jYGctPv/VYB2b7ZKLj
DU5u9e6Fnyjr0s+85KyXbnCuZ9gyOq96VeqDIhHZSH0VUhMpdymkx0S90a+XcXOAl3ToQUyUutEj
oLqHD2jGd4MeI9AJFnrHtsXKaIlLIQsrtg1t5CT+KteENa9jyzdiApB1fFvVd+nSaYNKKu/ufdkd
M++TpFb4YZl4GpPbuRix98VLTwoZdmQwo4cWPORcLs4hRPbhuCVI3KoW5DQ67mpM03UVMDLlX/iD
ZnTrjoFg+J1biVvM1Q8zbww4nb3Lim2joWJPta/W9cgRBmK0rfKz11EN6d7ZNhHUKN5SbcAh58m3
3PKkzsOlpe5Tz1ImivbCGHfPi4rmVfCrrG8fZtkfosQ8jKEPwH7juOFljZ/G0ClD6B7LgebCXlwL
6fPTlbutU//UhOcJ9L/Wk2utjduoNxj4kC167cWpaQCE67Fb/eQl7sEFgkis/JxDJ0TRsEg04esq
pkCnuGmYQ7R++PICYs/CdBO5KpnU+bHXh70IlbM1sGwXNBEhRsxBhVGfKgEKnCjN8V3YRIPTdycc
56uCl1WClkkbTYyulB+ZziwhCv0or5VQ+kUGY62F2TWo8KoZKPQNWR/SC+21y4EbXLYvMyAGrnOI
9rDuYWvtiorQ4exaBQRBze1fjKayQjvQkeHV9mfRanh9nlr5bMpxWbC0xLq7jrnHUvCMuv4ogFaq
nvwQDnosOuZmEP/y6aJFuGQs1qPqFWj5hauUJu/5tAXkWGkREGt4S6n6ZE3TxT0JCXKmm0HmWTpw
/Gd2X1oDYvwA3zqJ8+ikUBL8M0nKL/9MOWbORw0ubw7fHcLwyd2SY0fBc7kslJvK8Uat/JL8CLlu
rXMmfSb0BDVg+KG1S7dABw7Fp0Qk3Z37s0KOSneyyP3V3kr60WE5KoS37auSvEGTYvMLmJ4xBTRb
5oOahrzko8MVoJxZF6MWZykTwpKFBVXAgIq52TJfBsYurrGJk6b7adoE4BjrWV3Y4cpDpkF9dXJM
++UQr4f+kpGiW7x5BtwUEbhPl2MQAsX+0Fa7ytqq7YopJSjXpFHTC83pPJqvvD8WApZ8XblbuK+Z
56/7tHv6RhmTEo4y7gKoYxpvIcU9KSnmq1j5UKeNDT+THjNxMIMPJYLiYVzSec02X5YtZXY2qvUw
OU4k7c7qDl7yD5niiEgpOlRlQy0jW2qwSvt0YWBy14heYR9M90nFUhgrG3uEiXV68uvHeJ1n1qnM
YzSANMIxf9tzdnC7kHTc2X4pzZ4wxoLE9dbeKA4lYVgoEs09SDD/TW3YNsvqApR1VdilJstee2V4
FCn6tX4ErKoZ5mO8giKkQHvyqk8CoE3U6Fwu4l+ADB/8on6ON/zD2ZP2czqmOA9iqUd9G7+gZkl+
SJ9Cj0N4c/KDkmUgMEnIiFY0y/yK+Imnm4iM1H7xvp2HSwCJTCdhZkqpSgrfrEf3Hr+JbQGS+0Jj
2rLfirM467gHiQRot+Y7cVlEcRdP+TvNRwVWIw9CE0Vm2jbgywlUzngK9srNeBqYuZGAIDt/8X6s
nx79D0Ql7AVVOslr9sC7RRkjL6f7Iwte4TgmcysUthvEpG8sAhIJkJaI+oPPr6QPL/3iamGZKx5g
gf8wqfTfxGrP4QLuPZzk/2dcWf9YXxGGClqvvnm2sMUn2+DX22hbvHBLBS1N+Gdc3ftwMa6gZN8y
nlBWojOE3+iIeeMsgS/3Kc6gE+3Zfid7/BNJtfqOMMr85N2fb+4nuhT3VzzNOw8C1wuVn4FYiDJ0
1vGc2mFCtGU4PdLnGc0IQW90Byu7sEDeEenXaawfVqAgBBw7gNfAvJt6u1ZxEIfhWiigXWMsMTfb
1LAgV0etE7uJRa5q1aVRoaKYmhc/oE9D1Rggxmo7G/HDtivIRG8zT/Yq7IgIZz+2w2s/MtuKlERl
FRQUm5mHHthzLmarcEZPv+wAlnNyNlaP+zwjOKniO0PeItUooz+nbw/ByIXxFCL72I08F7s8GWX0
CvQggfqosT7Y5ckiFa6PXKpC0ms8k1dIzhzwUmoiQEyUW5E4j3FsrkWaXjND7LS4XPWDudRHe2Gi
OC01+5/Q8RuASxSjsauEDlru3dqG8Q4Gb3zhm0HAkKRjBuyfvFeDhijLeCZufndGbF8j+z2Y3Xq2
660OlqbGNf5Zzey/VETnZayd0kSsvfoSZePOmjyQGOCi0oKuSozSLxqw+rbZDv/H0p01p64sSwD+
RUSIUeKV2cPygGe/EMbGiFGMAvHrz9feJ66vj5e3maTurqqsrMzj0BCIyVos7njXwXlz8+kyueSs
vtBT0dTiMs1Lo8pIWlqzTtX2GYGEHx1LRVUe3wlThmi8NW+U6F03LksaukHVFon55zTvnBkdHTpr
44imh9ZB0ZIsLfxbxZ4/HBhLF6YL9X2uTMaP6ME2abKR6Wk7kuu4A6s2dVmzMaFNd24zGDHv7oty
+Vaegw67by9wkiDo1K05CCeAdVNr4SGzRE4yO70u6qSEL6fxObq87mLJuSrqTFdvV2FUVXbUVC7c
3YWs6uKo+tnld6Ms/ZcT7d2sv1YHCHUpUlmLr6Z5peJxpAG2S66TYn5dXTaesnIghmT+hCEVVQ/e
gAS7eTuQMyCA5ufyv8XiarcfiGc1Sl1sHOpdwrDGdkGxzF6k1GqkXdqltYelIVZNKYngeRjeNSdi
XmR3RfjjbARhMdCtn+8HG4r3eKrk9Qkmu2tpmCeO1N4EI5H05dMGFRJSdc+n4eW5uEvfD08j5xkd
CYuevqZerFC2pLrJrIqD8YlKN0JDcBtRlHKFqWB6l9tNhd3Hcq8uacE/yRb4PqoTTW/HTMC063/O
cet4ajc4zlFuGPtWw54fnz6KKgepTum1BHpwpmxaxU9dsC+1vjMmEIhuQ7i+PJopGJPenwpDhayz
RCmXcIApdZydncT01+2tCQvGRj96cJr5H/58VWoViP6uOOFkb9c6PL+RF/DE6BgPmxt+y/3mcPe2
mOz/rT7pKr9odV1N/zGSuGr6vh5EV1zv71b/dk+bHk1dCsurz9UnhiqtZxzIxSfycvqNjmyNPfPD
AOoAmE6fFPJqL9m12HbXHI5+Rj+Vq8bH6CN5KA/IYcTTtDuVXTYDGa561pPfVazGZjS6r44+0l11
uKqb4t6N7uPgg9TIZTsltP3j7H2/8IfHUMKtksYgciqlcwzTyul5tTXHVCI7V6KdsJpeDJlk9c/K
kpbDvnE1i2Zj0Nl9nkREahol/Eu9Zzj8W1Tzj/2I5TW9wrJGx64Cxdl3EKiic2aSVhJWalrMc1Xw
vryM3FazIoflNAiF4NKQEalMDjSJolct6Nvo3+F+9yH8kkNRj5HDHzZMqmw+RJGRH5o30Uv2eZxI
uCeqkZV7g2JpqY1JC9/Xx9lnZQLi0uO3/+Px6XPdO9xjy3o4VjUmMn94/PRN3jYCz5yNZFcclNMp
78BeEXpZKM7dg0IAreOgfSMw/Xg7yx9hmcupbADktwGzE3ynuzQDqgVdC6I9B2Q7lKYvgUI7BBIv
wukuKORD23BKapbmJ7EeZbmBo+a3Qaf3cFuCQpn5wWbQppJMoL2a4OdLENIPxdmBjsOa8lZDMWzb
L6vXh3zbm+s1l/L6XejfzvZHYXZTpJNljdl4nD/N0kCHGZWfG7XmU6XCYXGzf6pUNz9F80Qx+mL4
d1t/XO6DT0pdlU4KAS/wdjM9mCtd2QJzo7W7g1tT6H6c3vbzULTvZBhJXnqv1Yr7vLwcn0sXTjW5
hbvfTz+AxhXOV9PG6L6+kqvMSqVhuh/1Vovss7yAULnTiCUvy9Fp2MAgbFSNn21K/dW8YTxpb1iI
d18tOqeYWvl9rX76BynYd1ZzHaFqY/3QXLKfBNIc5trFi2OFIEL5gKqiV4VvVavSjKjy7IZPl4Ws
pcpyvhi1l86FdIb6ej4RUIiTJohClY1fl8w3L6iUhKIaVMPLGmBrrIkg+bx+npsamc+j1mz1u8ge
5tn9ev/ICeAsw5wPazDnL6unwl1np99VChggwqjIAGhakoYG9pLVqx9uDHxMp7TLZsc2OT2WBYTy
D9Fb5mGj6WMtfa/XbzdxA7vydmmFRpdBvn1GLt/iGsz7R+0nCgPtjGjQqr8/HvpLWWctfrrESv9Z
pxa3D2XA5brcPU4fEY2iQIqzVvedJoE3zNb4alS9atT/zeLqvyit9aLdEz5fr1qiNj+7TUbGkeul
9d3emP+ichqsKTSVMLqXu+sz0QijVBHA6rChZgLcqx8XGMCN8sduSq/7VKDUUCXIONSYBDpfStZE
cps0C357++fGvuiVknUvIwZaGTFJ2ia9+ZmsRHz5d9qU7/Oz8mwdk51Ky827YwK8P424o7G5KN+u
mnpwRV/Wf4nv0uNG6F90trEtlL3nGjSj+DOxelLTTZftqHc6nwm8UrdIZ70ju8fZOTCjxQ0WBafZ
xt489LOdpXlJ+3mUay39IpRpcyz7q8WplzSoA3Fdlt3XGsVNfNl69GBTPVxd5lGvemrelTebwTFu
MJ5LBlupZZ38TCOwTlJDKEC83FlzzBe6Gs1WhlU6b+I2rLvrZo6cf7qt1ePu3jhibflribame7jy
dNdL6UjVg47xckHw61E61apvmnezcwzgSW+2FaP8NbMYO7Ozo+n9URs0I7qSVYqBIZZdzglw+1Gi
PHCQjpZzkqa1A7jJCbktXZcb47p0N8pqgxmEr5I0u5bR9lz0m1wxN4ag54JPTesitYSWS+O7s/Qq
NoifYc1U0rf5aH19uRz/naRKZwlGtm/0Knntbt/YXO2UjDmvz9n+cH06zGWn2eBQ7sR0oKYGuNEl
nP/IvHTPVvLsrJy0ysSVs/J7sl2o7msvy0qq44gDvKR2xYalWjldV5aH58YoSFMkxiu7+woZiWh1
F8W7m00zvW1Kl6enq13VJAM17/l5+ZoRk6TXpkqoGCYuVTUZCdJUp69ZTJFOs6BI9Ti1b/Lmy2XL
bDGXHO6jm4Jt3CgKXS2RtpquH0P2NMfOyQg/buoPVX5X52XlNqdZEY6HbM1OmHMeMwJtmtolaa2f
tgEuNMvVrGXtKNnjmu0ILZjzy3kTbF8PFPTmQf/hvKAlejC1VBUMoKFUFpJ03ls7FhKSS7XNzHrk
8FLdDSqGc6kCZ4dRp1yZD45R41++TdSbKBCbTi2c3GhFiZH3GlXqpV+vz7/nt1XjYba/35c+p3Qg
8tNk5fhpHD7mdXxlSiZRYvy2Fv6kQuV5PjLfHT/lRigcsS003taZCNbZwOxy9LHyq2w22WGNlbUf
TleZt1kJrQcqjVPDr/x5Kp+NiEUjLsrG8GSpZqSgIHmT8NZhZ1pzSeaXn/D8VVIi8bJol025TReT
Gu+L89fBcMolhVpBI+FGU/qx2yhI7+VI4ziAi3EdFeJ0npXvtpdVlSL2+6gpf5+Vyy/VijG+rGHK
8pSNXqdlSWhFh3uAcHV6Hs2Kt8V0WdPhIgIxz2RZs6aAtdrl0+u4kRnaWTc0AOJi/lU5ktLdbG6X
JWZ/ecM4xnlTRhc4RLvHKBK7lue00qs1pjD3RfMHYy0eInvk10uZFpaxqL8cXZD1S5mCU8zakW5A
YyxXny+njD91Ub7cphffGqlG/DHB5BhdjJjlZ8zRxibtn1C3m+ls1y3PK8VVPGMXtMuK91XjvdKs
rt6bi8jZtGk+Xk4R0aNmVHrf7fSaFmlp3l2UNlTztofjy1Qbf5eu8+fGKrS69mvxeLYuvtWt+8F6
UyyIzlml21q1vygKZ9R6e0B/XtE5a2bo4f61vaTzq0h2cqpraiM8J+vj6Dq9RIc7pCTZUZOP8N9f
Vi8NfY2cOl51Ou/8/UWalLANcxstORYg8vCEml9kp3a1r3yFujCd5dHdqb4631VvTtNKICFpsOyO
lUFU4q9R/arVm51TLRtG1bdR2Sk7zV5Lhb7idPMPnbjfPNMeLxoPlbw+WGOmb87qz3jxXGib5psa
EYHj6SGrHT6WDS0zNKSYtScTqOr0MFjkEX6UMnL7dBztHpqbxte6gLSsl+N8KowfthB9JsXV21T/
axQVz1lc6xw20/sLZaQL7cJysr4+HSXqglg1Kd8mafV1edzfR4vpaxlAWNBhShBO0mqGwr/IvvMx
T7fH7N/5RsOWhFzayv6V38wDKm3MmqodjJ69ZcFnMZC6F3hYWmEoS63Gcw0UMjw9GEwoPpKf1DbR
Jxgv/i0mRtZeKh/14ei2OgyzrvGwOTwQYVtM0qfyG0Ut39On/O38Nv3c/uM783KalJUqXpTAllrq
QzksWSYGjJXKXJOdjIeuJouX89h7yl789/xtNw6Dc2f1QUjKd0/1Qf1m+xh7uuAUI3O4EbAi84yr
bv50eAomK/vH6GUb/v+zaR61bgaSTY6hUNPmdw1D5ovB9hoR4EYr7FFc+ne6q5KwzK+i1+XHyn/b
3YcX2d3nT8fHyzOFyJu4tw8y8n2KmLe5oclsmPxyrrwmE3qFTzLY92eM0Ep355vVP8zBh81b7UFi
0LzLx6q76UQ1Z9SE9YT5DhW9fjC6MaG9zbjZZuD3r3xtYsqp/nD4Gn0n99H3QklA9ltfzpQktsen
znPlQwVailsgCZcNAgAHwFsovxG8Kwc4QPHmIqpovAZWbHRqzyZ+JKI23r1toBVvSSd6OA9Lr9G9
E0L6f3tBcnDyt5oq42HjuTpcE/9bvpFYezv2VT1cX46TujuI7+W59y9qo/rb3CTuS5jaM+ho/EG9
4wNBQYS58lh/d/u5Ore8u/Mb1WemanxMjcjUkCpqau12eVy9PdzO5XDf5kaa9PikdNhLjMvVQMQ+
yHtTMIeLmthKu41671DHSjM111fwBzJYTQTTA22nEl1GJsBRPclXZY08MyeKt3BX86fmm/5RMVHR
QU/8mH3CT2AA9o3D/7/x5ngfpKjhySOl7GwynbhPblkggxFoYrHAN6TaGum7vomV5zf4QXAIceVN
HyUt2cp+ijYdVLC9yLISbJ8TkndTsHDwYiAzyXYClgT1AdF4aSrixjcqk/NT+Xn+vjPqGb3kD8fh
+iF6nf9ggAJwk378Xvs146zUcgqqDQ4/pPvSd73YaOIlNk8iidzepiVF9vfe5kbbkE1jxXJ4vyhV
vhIW6WZFYup67pMfw/o5hW1nmdBcrB/C224G44JNuXV+yh9CZZt+eOnGr5KQYgRoRfdMv45girEC
6r5mpiUcCk5yE0Ak3BYQgUKBC936J6jVmOJVZ35TEvpevEJ9CaoQRzm2w1RC0g6CdnBheCmvn2+l
q8FK949+grEnf20pKCg8vVbmEcM3dCeQraYGCS7tUKN4CjoegHf//UJHr3v5s8vjeanCLcjjZvDP
jrfVTLv+2HOXvmvBFEHOoY5t/DZ+ydIGAH3026BWMcivzk+1l8pLPNg9nRxVm3uNqmxCEHT1klDu
odHzYv8sJptx5aOM+DKumdeFoLxVnY2kzm9Ln6vb7W35uvl4ei8/xv/2vUWf5OP94cZ62n9sxc7W
EsD6crlLX7cBuG7Vdy3zuv92A7bdFCs3ve3jkexl/FYlmLl9md9fHJ+HMTXOye6tcVW9S57Xg+x7
/116CVQ/XJ6n0r/m4/wuvas4Mxr3qFSPlafDdemr9pzDkermZwOIdIF3/WBv7MYzY1FWyYhWWkdv
Df5lwpbQAERMyrEjQZR11m+WfOHXLKSHhBAtmOYwHsbEnBSirbNLCD0A0W48xqpum/xA/JPdbaSa
v9tlOy/a0rmyQevvTMEHvQP4lTsHes31FgQsqra8m4XFO6EvQMoyLOq/0z325sZ+Z0J9fyQVg+jS
8sagr9OEwkgHeh1iAuaIdP7cFgM9wrBwPOaI8u8scwZT6bpa0tmnPb1/8beUIlet9dvpYf8xf4vv
8hsBKB87qlaT8kFMIUJOmawlHJqjBNXGKwdl48EbPYUzVyQiWA+1AQ1C622WcQzV2T0ZwPeocttR
chnb19PP1YsjwnVb86TkOTwOwJzzsgDyJq0gJ8CFYQFAhQO3p8hW3/P32kQxhrmKgI9U/kPinR8L
7MY5ZwudeF9f2rMmA1ZEzVb6Ue2Ba7Z/kr//HQuZQ8qR+LPw6+H6Y0duxY48PGvDeoBdjIqCDoC3
Ep4lCWw0UiWaFvhiOWk70xktBJ/TxPEU9CAJWiJzffrR4ndiWC7WwsWYcq1DaNaisR+cHq7rAS9N
t1t+HEwMHS1OoU14AAsnB37jIb5rPM/fUkQ/ilMGvp+yb+jl+mb5Rs1zuKId4cBOfg0AOVPqmiZw
LO3KnEEpSPpIJfPSBc4HD8Gkgw0VYLLX9U/1trhLJvVb1xHU7eKJ/zjB6TvyOhwxUAYa2A7oDYif
YSm5c02V8bHTsIjcdjLC1ljVIEGEsdH2Kwwyf5f1Z4+X/yB+0HoFUNBrlAbgfies8Cde+KRi7H8H
uIOd6EXTK4BjQRtmDjgRCe6vu4/dh3vrIJuU3s7mmS1EjlGl/8P4cOiGMPjn1GNyc/9pTkxm4w8t
FO/E9Jc3Jpyn9Hf/gvw8vDLj2fZ2MiM0+ObQFnG8AVWLj2tl6WtvX2QU9pWAHNKL89gtoiJiDBqv
396HZMtC0ASAy+Bj/6H2cLgJSqwvpeHsZfQRcsNF2Al8HMpj72IL0rSTTi8254oF3CG4nFdEPutl
mLxacpXXzTNrC/Je2Bya4L6TL2eLolM6C2aZgROLzfI1V2Lj37bj8bq37h0fV4PNQ35VeleezJ8R
FJWl2k9YXQea+eg2W/inIrR9+Fac4p3XHo1fQiZXQ+PqT6Wxd7QIG9yBJjpnpLK1KdlmxqpbTepO
hWDy36WjKX2wDv4u+eEpfxJJ7TVABVVryGggwYoEZojbKdHKT31ayXPuD9Nvs2FbO5O/PIMGtDsT
qrOOxoy5d7f88FNKWstth0LJzIBMI3QEwdO2k2f2tDy/PKh27lTz/mlxGO93PuPZlNVP7e7yUH0+
PW67tc/N++E9fiIOHmRL27aBWRXq58w9DFMHyTOMYH+MNLvTXYA0aRVyQzRbG1plC8GbxLzP7Tsd
UDNmcG0tiryLddn0VhACH0q0IXf/Gjer3u66cpv1Dv/SxxHVLCKPPXM3Eu0xYKsYL56im9XTBkT6
VKLA0/xYixYv0Xhe7/hl06/oiHoP2dvZ/j+1ouF+1ULTpxPXmv3m32p1pgMYFV+kAKZfojiwbv1e
f46fj9fxczFc3Yy+Lpi5qjrv/a364/G7b6xNpCw6g0+LoFwh+aEVN5zTI1kMS+/Tm8PD8Y7r/GN8
s3+s3zot+4a5/i10NjjK0KZZ3m9npnaiePqYjpbj6Wn0Va2m3XJyHERnbNMpM4Vif10+Vd/3tTrE
d2/Y6njQGqhtV/fTrPZ97kVFXU3buDnNzKiZ8ufDok+vGR1VaAztT7+72mp4mFc/t5VKJ0ry69nJ
AbeMtZ1Gvd1pxC9k/hDJaKrnSreUl+6Ls0njy+kqmpcfijkiVl07zHjwaWtBzrevG8lhKSJyiQRS
qjry13VPcppt35ezJlKkBRpP6Z9UqQSk4925dJWUK7eN+dFYOEQi2jLxyWbTgfGlhEVNbYFcPNeD
rl/626P2eeTjRUuDQ5qi28blc3nIBs5u7kq6cIvS8ma63fCT2Ykk+pq5QYgiPowXOVklmHCFsvGW
79oU8n/cf4yU+FPJX/mEGh7n/5J4PTilx16E4LdJz3DPOl3CQTO6dFcVki9NyvPz7QBN7OVSl2Xg
ZxpN62Zao/v1qFcfs42t7H7PeFSLw+qzdo6eQk+j2YqKPxNYysxcPmYG/NvFa+1XV+O06tgY8NwK
36hfLG+Z43/pYsxmannd2CESXBHALLKb7XG43F9pJM4qxss7jJjOsGqiJps2oS3aGi5iyRgMJRku
DI3uylBtqY9OFZDDDSpmzwy5t7sM79jcp77lYJlfmeWisnU5Xc/rKPGd1wbHyHA+ObPO31Y9MwD8
CTF7/uPmzT/Y3/0X1NkJoxPsfnR7UmrpNOGoifh0GxwOa/2XPkvwCCiXya+GEkg/UwkUUWSg+HVp
C5HYb4wIVqYx+dl3nDDYwBzYw2AGnkcYHukks0HEASv+imUWRXeumUp0VSPQoOLO7FAHoHuoOvGC
r9fmuzoNaoWAeg/FlCnT5COI7lJq3a5C15VMZNA3q7brKQG+AWsw33f7qxKHAh6QcUcOr1uUzmhF
+5iycz2mfSQ09uQxNTKr5XDcLzhX1oNJ34xFNnW6Q/fIan45aECh83aVso00RZsJnbnaYR6fN8yc
dbTiDyqDY1v9Uaf0LgUAxZoN/HtUs4Vu2cnzfsTbzUt/gL2CEwNrqP1ALeCyqRBtKXJxlJCkUIKy
52bSFISEAIHZJ2DgbXGjViQ+jZzerNxWz09xOqyj/BQ9om7BKS7iDdZjo3a0leNxdrmPF72YOkXU
ZmON+JLRZCd4mHQDC6zo12mEkwwbdWb1fgLqMcLvGE571JhH88dRZKr6mkQqzee8OWyikAFqCr2Q
LnEI5LJN1qPDtpfa6h7kXd/D8QuSsZE1dgkcFf11vUN8eAW6ZoYprxD84lb1IX2pUpu53C/u6FuJ
wdEvqs9vhqymiPuXO1Jao0+EynkeXA7lhLRx9l88oDhBSx0ksv9lTvPAygwNcoE1iMf89ToVT8os
xRZRxxJfvtDCNTrTsaOs1BE1UCLkSjijOT/YDLL55niFwasOa6EmLy0wmkrf5WeVXBHkEKdfnJ1x
EASHExciECRpvMxrdgSQA4vT4BvWGn1NJSullj5C4uNLzFMpUetA/0uH1+gLMatt53S/e9zLUGQ6
9K3odpTaotV60V+r810mrTPlO0V2hbo+N28uujlAMyMhXyv5tiexNXGsJvm/WdKaU32ea4G14h+q
E++5/9tIRkQzBaq6Rr+u2ibDA7nw7qmTTl3ljkG2Q9uUu9A2mhD0EandW4rKI2JFwuG8HX1Of6e/
5oK5wvz6rI1goFk8FsNscPmoxK2GBGLern5Q8MvGy/7m5fB4+cwfj9xAJ5RocGTLL8kglW/dnjDA
hk0SolcnlNnn7UMyGI1rY03CxgGoIWAfb+KPxjCdUMKtd+QD/vfydDCPwVsX2AbAe5qN9XtObybj
TqYvKCoDO+ptEtrOSX7rmhhYENL68CvQe5XCqIsJtjPX+K8Yl6QiSEHgQzSYt0341tRGCPVTC+Jo
lRrrTFk6hO/9+ZRWgQKH8rp8FbO8neW9LBsUb4idC/JYf6933P/tqnlHKrLYMbDtb3haqJoUGWq9
4lYUZeu8oYxxOSTVKzPPx9eoWtWJnpmxHuU3O9KC247aEwxdecayUIIpfnM4WE5/uqeOlVDLkeW5
ow+TdQo+wVj+fJooz+rj6tvmCRQkuZbpHyfKSA0E30tjCfYfisToTr25/5QDrz6lyOpys/OVn+VY
hQkwLVxH3XRF7PBoxoV+lctiVazbu/FqMvpoJr2EWLYLpR2E7jHxhAWKUdGvJF2wWYne30GWHjTv
zlLtidJ2+bR6Kd/ASNUEaRKgiPARTvC3K6Vlfn8ahpR21ia43SYFM/9ZBmp6N5J7MyxGLzBvhf1I
w0xaoL3BPDSgxq2Tihals44PoQTBcklDbRu/eUvG1ZadAAztjF8EUkglOOAFZilgq8JffdM5U2hy
cSbKXmWGN5KZCSo5JsIl5Q4AE2uOZ7wGL9o6rfKzcyb5OoJbfaLKBCDmyUBnp3AFsok+pUp8DhZv
Tz/zMSGlLS5jZ1Nuq6SVNGFE/gfuHPOxhaK6UBP98+K+8lS5T7/OYBWzIJoPLKh1+5+y98tjdJU8
XG5OL+ijBo4Dy0/QFKZGjq2fOqUX2V9r/1hRR5Zhw40vpBXBGx3zQlxs1ke98tczA0vTljz+SG8v
bwdQKe2rq1U2iLUiHXakjMal5X9EP03UKbMUN8ky645e858S/H3T3tChxllVRJ3bWw5uwSK9Ux7n
g43ybY4ULNzxjuuk482yA4g9QE6CVAJiXyehq2PszSeSuiJXNJ4iIMJP8RN9TP8tXhRs+GAIYK45
NCQ6XVlPKO4KTCfvPu94B7qiimQ+DBWnmHrMyQVp0xJedwNnEYuRwJtjhWxJYIZ1juDWXcd5t9F9
rfUWK1NQJgHb5oqW614a1ODbEV/2tQnS2+15MKve1A2Z573G6SMprhHnSQUY8Jilg83FkP99szrQ
IC6K63jW29fVK711fhcTruGqmw4Aw0mtM4QmTFN6XwOfZD7vlVjzTSmYmzy7Yip52HbzXR/djcNH
Y045qTNN8SC72751qsFiveWLUJjvPnBsJNUMq09/3JnNFVasTp48UM6yKhnZ7i7OHRqtCGjIsygJ
gdSChpYHGyxczuWP8s1ysGaD0KKgJARPrNatoMLfZ+IVbBqb1R4GB1i6NqbbYIeOSkHpD4oye/TG
7IVVcJEGJlahCMrk05JHcGp8tyMxhiPb9AuakObHyK+WDDSFCNwk0PBkl8eb4EQDkfKJnTWaJdXQ
sbls+2iHCRMJWZeSmnZc3KKvg9AGbeeKUi1TSO0QCINUQgBrrlcg8uGod7dS2Fp/wZAG6GdRDBs/
DY5E8w7KWsnEG0/subobS6nr1AJ6JPmgml3jbiY80er9WdFHc8Hfqs56lMJyZgqEPw1PHHoWGA0Q
Y4+9KBrMDr1CNZAYoeoZ1alMe8fKFcBGy9Tc6tq6nrCKSbFH8TBOV/uku971lyXEEcpfJLi6ab2f
zW8oiBQyccFAWmVA4jTAwZ2XOmlyHWdXDbYl9U667SyPV9bkMesWzTZjoqbS20ItIab3prFTo7Mo
glU2Lxy74zLq1Ov9+raPygkE8alTyRUt7lObhEiQKT2EtHQVteN5j7kU1tjxUTch6qyjTiEG/W0n
Ke5FDZJ1t5XAalzqT8SdKd7+sQ9fs6jgyiAeSzNCDDCoVPRpblRZ/PguDDiJ1iEClUcdOJVUGTxk
DmoB9eBL5WT8pEA6N5ZkU78cH/NnZEeonVqIt+dc1z+FZoXpeLRvUjiyXICedNffVKBmVKVXHfs9
lAnoHMQid9zGL+Ecnn9vOGjdCgrW+PIn+cVmkm4DBhtcflDOvrwIhUPZmgTZaVHcrQQ1iYREBcyh
bfUsIgNJR+ThAnZvMlHiqXHBqXBjPIuiXkDvZYUKR5cClomHhl2brDqOR0fwnsj91/lnvaXlCr2T
oKsFAEWj3+LVJwhYYEjx5HrBGxu/zbPI9b0f5VC6wZDHXfNOQJ9+KL0fnvVj7/ZD7t798k3yIehS
1tRsE0USLKw/vPIytg9Bl+cAg4ugNo6Y7R5Mj0Fp1/qy/cCZEmB70slqf4IHt8eOdheGKEBURIJC
e6Cbh+6ZPBiLS50DsnBTdFJQ9Yit+QNlkxiA1f6QOTGvmIikItH6Y/mhEIQaGqV5kkx4S3a/F9su
upBV21sGEQ8j/h/2NeUNQJeznFjsWHZhy2aE+ZwI+lVSvqO0FhxswKJ97ODZqhWBTICXoiVMjMjC
gZE+lzeVP8ZoUUJxRosSIAKR1Qts2X5pYkFDgWT2s+Gbbn1Q4w5uKS1/aq/iZojaVnKZlwk+hT5s
LQDFGd6v7GzR0eICgRlDC9EwVtJ2VILudRiU05P/a8M4FPbDRbNTzwPsLTbZVlyEKwv2nl1g7Wp7
u61ShyS91A0JirFfEtLTXlE22+sEJjrcbhx6aB67CnXIDmvivNnbkHu2/Un/OvmbXRsUuxPWmtKM
1xtg41HvQHV9LJGRJv+ng1q64S9K4/OP9Q9sz4YKXIsTOO5fROiC2FISalI15q7a2a179IXhvJtq
yzSysbOCKFzernseTYsswMbyKdvcHvdP10SDAoi8YIDVpk1hGbizchjoC66x8+0ipXHlj+rETjId
zBYAmvZFyrtR8Uu4OlHFYEy7XAvEAZH90GCBMqDMLKTS/clqT+zzzKXNKdtUSFJ2KshSxksqoQwT
+ZRqKnntusAgtTlMTdiFKvljH6GUUwLiNJVzQhErIwHdqBxmg5knwG85WPuSDlCaB9/BTRZxJyEa
poKp6b4xLVKcIi4DlS/ByyhUOLfVb0TT2uvyG9oOkHZjReNwOabtQDMPbZOBEUQnffB7NlKENOdx
EVV91ML+5jgQElxfx5UUA3RHhl5iolrdaFMMM4rbdrINJpzhSWfTgZggXtl4W/KW+kk/y7fiweiV
M+cxVxtxn9JQrrapOY7IqMGYX7Nvu+bElrRoS6ROxNTgH5ags37buTRMAHSKe5xsHJJTtVWWK2sE
Se7QwE2zzNsytNU7nnt92LyTg9uzVtO+z9xaLalJ9alTJVKL3sEkWm7txv3xza2O2mRD2XdHtD10
lGR8ipNFEz8pJHRTU6NEjn+P1Taxq/IIc6ZtIvTotrlLh/Zx6hOL5939lJpdtxqbde80v/4+zwrT
uNQqFx2swmguPrVqfhDxRRe0DacSDTYFCqGZH/yBnU8l4L0gCx2iQC1Hai183ryrwTFVh7DwLffy
sklJv+/6ih3kBa5rt0lDl4CgjgvccenndlHu7DvljQrvury/LbFuwIfE/TtLjvvpiOxoGH6gbS55
2eddED01F5FWG6Ke9qJ8oAUpPXTEeeVK3KVyVXB2ZXlzHMRR+1BoOv+VUIQTysAg9rud07x/2Rhj
6+pzN/StRm3keO+rHLd9nUzrVFSf+Jt6X+2Vqk+Sk3U0EEeUAFlzGbOY921KTRSwI+VsgZ0JkRJE
NNt1Dbo5X0qbwSowWFtWZcQjg7B4I3TRHBH6ctXb0xDMYcOpDA9/bneKOWnhtB42dLrrly9YY4wz
xUqhFwzoy3loc4pg4uoBJkVjnrcDhJBeYIwnH9pV0o6Ts5RtnmGCMsZdGEMQxSxzyzEozBh5Dzcw
cjtdFIFKIxrLfoz+MY4m20czdDjqBlqQ/OFd4dDqOqgcsw2a+aVOcQzK7so0nSRZUElsVCILj7R+
1arHblEOdJP5qpOX+yRhC5rKx75qZEFMFTlgo5QQXTQQ20dxz9BX2SF8XWN19pdxTpllyjuz3o5e
/zj6OOkRACvxQ8sSJ7CaiTk6oJ3Drrckq8+inWo5efAiPC9K5GXXRoq0P8KNLWBqVDTJ9Wgc9yxq
X9kZ9TLMZdTWvfoe7VIZ08YJfTMrW2b+2iopJD9t9O130bPtF7eV+/Jd9FB8NH5cxuKj+MBjat6p
1mcvLq0dUr+b/rvcnT5qP8lz9FF7sJMW/fxtzt3w2E/f1714vPh8riPwO7N060Ib6yW4xgpMhQLh
UyW5/VQRoCKBUwAdaNuHtsxNnLooFKbhHIjHp5etn0RMAIMm9tb0fpvNvZPCaLYjE/dSbHKsqAhO
pn1ItE+0A8/NXj02r1WqVof1gloo7ZasfOo2ptvBaT2ldT5Tbf3OmoevfZ5fL66bq9Cb2q8esxmR
mCbFMCVgYkWiAS/4PJwvz9VGBXe2rulOXfO3vjz+HmbVhy2VKAsqbxyukVhq1d5fjoVwYaWW4sGR
LsdhnByGmPuj9c06HS4uV9vZ1WZ/ndZEoX/7+WAJTA384dtN0ufOMK33RswBgpwhEZLurN7bsehJ
+mvEoqJLRkF8gUyLNbWiCw0HO8fVNhENzbDpmtBmx3+90CM4cV0JnJK545mG1l++KEgrcA1LmQBN
lH1MkIww/G0nAPl+aOvJzwV32WLJc9Oi+FIaSGTcK3CPQMUOE1/MP5NJ8mqTeu7aqwfnP+VnF9He
17WcVF6W38VnKAggL3oSQ08rifVdwnAWoKzDXUhola0eNAs9Q5C/drA0Yf0jD56ip6EISnzRaYxn
aO1Ugi3iTFLw8zdkKCFXm1yS8J3iqHxGH1te5EtupX7XclQ8EXe6yHbAQz4c/qXJ5bC7W6FpaaXB
vcuhYq29FsY1PqTnJYOhBkC8W8wdVIDnzbN5+I1a1XApTMCEi0zO2IqYVR03bWhA112gAFW+Dg9E
zwxNBiV+A3+BktOG1Lo3O5fzr12jXRkIOzq2Eo9110fVzvW99qtp81xYVq30efZVv9+9159mbweR
+nF/TWJjfjv6HHGwMhJqNEC/k5WjIv0RGX33PnqZvrIBiJCEAmjkw9UZjuYPmw99BHhf9KpQUFKo
TJJrC0O3YPPjdp+f64qjpsZHSOiknOQvXGgomLvkXmkXqB+OX/XQdGZC6Z6ECkrt8l4NQy/HX10c
L3yBjITZF0Qk56vmdb3ViZ8yb/WdY1DTqdpsjUwaBfSXFVTj5fIEr567Cu+Roo3oLfDafFHl8++f
JmBHLzOY+xLOosNlyXd9jWq90rm3LffnjLiMt1bZ6gXDeKQ3/Yz0J9mFVpjvvpChXB5E7o1aqt4D
wbtwBCa06gI8Lfd7B96QW1h8VX6nw/jbv7LX2dfiq/ntsQKOTwntgXnors7Y1Pyxp0IXR80Kvv8j
Zv0346O0dG1rrzYDY65NEJQ/DfN7WhJzXLh3+XDj62KwrvaVGKlrTBwCQyjQ1wj3R7wsdK3b+ABK
SMwxr+Pn5bM2VfF68RMVG+XqgzdlL6hcbQp6YfMfjHzRMP1RfioZUbQUnwJLAd9oVQJBxJcHfXpI
7fePI1dxQJBmprU9Y4ihKlSK2mhurVfw6j6Nf3oaZbFy1J0/IaK1fX7vVPwtfbvM7r9S0xW2jF1+
3efF1/TL8JOVq19iZSMXanxai0Ck6i4MGvqU+h4LZkl6c8xI0ROG+7vjcPR6xsFQ7yF40zFZtFWa
vsLwqRLvKfvMHy7P0Zcq2VUIibg3iK996IZMAJvqjzJnEMssMsRBYmBp+3joPk4bn1Yl1Vh1fISK
KSyuTLIIma4r5AttYGOEpa3nQLXFUgTYbXkC0jBwdtq9phma3kr7iIhVhBWQXJ+D2aqDAsnfILNk
5URQYmjiyi5CoVNW20g7g05ajzmkggdtOGLKNJdfHSGOQidr49fllaVLa2wnn8Rl+g9QhCMGyY5U
hTfwjjWeDf7o3tLgdxMdEhFJWePShgesODBbHk5Vr914TV75ciuuzoE+qU8OdIYVnUCmjIdYeUrn
jh0QvHJLOgOjV4uW3sRjJ/b5xyGpujzYpjydqT/pQMaheoMWuJzABSDEcqUr+j+uzmu5dSRYtl+E
CHjzukXvneheECQlwhLef/1Zrbn3PJwIjkZbEiUS6O6qysrKHPGa6BuSwjBtaosHmCGXJsA6BBbS
X/eTdictZMZMKIu46wKIIMaxJkFKmHX5A0DqB1fRv62Z48t+sh/1rJ77B8oTsFSDEfgLYKINjQtk
IATnEc1QTqXIm3AqcWoBOVIm89w+ZXRVED3FRzT+AYWpr87tofrBWpkPf++Pqfxf/yUwK9IZtNgA
+GA5EnxOybJgQJnWAkUADcUQ8YEvOhAlmt9M5Lc0rBDhFR8FRgEBDiCA5sQOwOHzq+Hd22x7VnG9
h11zgfO7xtH5m1KVapaWRUGpBcsOmPEPsQDopNDNjpThHNRv9gBHcnZrftSHIFgTXgiW7jm8/nnF
Q6dMaK8wAHvH2YRNglI52HsqugV8B76ZQFzSrwaqDuksb+wv2UueNhcD9B14Ffbub72Wv9tDsSMv
WfSP8sGCs16YyvytO/+HI44TRrrmh/Igr9mLxoWE7K/FQvlPgSP+DugiXRTcjaIxZs6gBCRsVNYi
HaN2hwWNcBKv9e/dQroCvwUJ4iowX3ujf+SJKo8XE+yVJ3gwyC45G7BQ+Y0D/K+9K57dhd6p9oQn
5V/DF5cAKJUTFFlFgY+xcniNrHzoq5gOUXHDasBijZKdB3RmCYs4/Kx40Fplu5I50MdG6uiHw47y
ARiMpxK8BMcKmwBOhvyLxo/oO2AQAkWXJAhFJMwRPii/f0En4KAgcsCv4CMHjvsZk2TRhuVoLB8c
hEQHTl1OYVHccDr+oX60zjkdhj9cj8lUjqL/zmuuef1AiiK+Ud+c1YcK65I3emUrkh7DXeOSUhdz
lch2STDTWOiLcHhwylAD8XvEvmLESJ+UQA/IB8VfyDp8enY4PGqozCOD0PdV0KKDQkXxYHDrsEVA
6/RfRcP2hf+ss5ImTKYDQtCCpHVKD5w+uURjjRL3l08LEKpvepiyO8IFl4bRBjZU+lQojNF8+A3Z
JMv6B9URBNFUBkhJ6UkIgWB1sq9/AWQEONuIlNGtERAXeBv4yLSWSLcgA1GjMIy26FGGR4rdGH0V
GeXsBA1iGqYMQakQ3VHno8xlHIXGGR5Eyjin/YluBBrwrEVmYhgmbydIGwxg6NnEDib8Xnq4jNwV
6oS2J6++McEBJoONicG4ikYSPFV55HDaqWisfaVAytIXHeKW4RU6cSxWRLlpvlJWILpjfvWsVB3S
IXPO/yoqSkhiUBZcYTlqnchbAHW48tBFIgYMHLTrxCWOwKaANaGIW6g101Ef1/mUZ7u08VDrJRzR
mhJMRNTgUAqzlH+p/yVnZBAwwJDlkPfuL0p9/Hr3l9tpfis/ww8UMV3oeFRXKAnEWKAnnwRtmPM1
2v/EWpYmYYnVKbzZaMbwOVX3X7TjcAaPMjiZQbj/KxbIH1WSdeA5Wpxjghyfe4Ba+pg6ooWXwuH8
35qF9mKPyM7h5dGE4CzmFKYzN5Ah6tztr5g5Sv0rQwRHw3ae3uA/yuUPjjCULVSbdExK8jzhxUU8
BjwVeaToAxoc4CDPZI9wKP5CH/uHSChdzXd5YMODnvKRGAovEDkC+0z0IaqrD/KQ/iH22w85M6kE
WVz5hsIDCS54/1nlCYIda4e16mL4TUUkmH8u9nvk/PXYMukTMww7QlZaCkaSieDINBOfmoRnLCMO
MqS1P2YgPEGZMx/sRJmwDFiBeHzCGEQIqrsNlFI+/R2y4pGO/BKAUzxKUbpjm+EvKP40HRDeJZNR
DND9U268qIGlA9iycx/qWtlqWxwcV83JoH1KzIK7fOXg1xk170TU1i7ak7NUZEFcuT9wzKGBwNwT
hrr/UW857JmFJNaURJ0BCr4gcRMRgA+pf/I9uivn4gcCSjaX359H/oDbfBWpAxK4Lywb8b08l2+Y
SxBcSIOi/p99D95pgUqlePT76gWwQylHMktPSGAiTAUTvVlKHSCyKAlYGqQyZA6iTQwXJEEJ9R9D
oS7jJYhMkF/u/RfsXTB8mchbb4ZTdguvzU95l9ELAlH+/5HmDmhrORPeAWyqQ3ugvTExZvWdt9Ic
+w19RJOZEBgCjJWTOZEBsiYEN5ZsgZKdvK+4GatgOawYVPBmyCfv4lP+8A6c1ERYHsGBD9hv7Uxm
j/5cO5dpNlXPLCqe0p/LjQgzM2NW7f4I4PqZjIesw4IITtLOVXDfhEnSMbYa8cfDdpRNTBUBwWcQ
PZZSxQliBgkbfQ6kS1VD8J/IewlNbL7Km8KLokKx8U/1xyRHZMjkwCLfZ0ewql2RAPLb4K0R5WAi
UIQyxEHoI8UjDWePEANI8UnSSzS2RXortgRdJ457qkgQMnbpmEDEJiGBJ1ww/8xeSeahygKFkz0l
flHMkMB55oQ4SZk3INdmjNluHQA+d1y0RcaUzTyoxnmkyUiyZ7UyH/pl1UxRH8V8JYOYq8xdJGga
BLXmOvIx1cQYJhkaqVQXNjt9GvrTrpzr8YL0kEtE7ziGAIqZnI9lqSAWUg9zAbkvXFjeD7AA74F0
jvSP44Qlx26gsM+O/S/oHrGx/SZdBSmHAxFyapK0AxPvwQK41sRAzgscZimLOJ2I+w0baOSVE6Of
DLF4JEy0gJ0xosxwqj/iLlLVEZw5jDiSWhY3QhHUyUwQ/nER8FYl9tIAFLADxEre20OjqSO6k1/E
eP4g9wsTWIopFsVfk5Gv0b0xpTE/xe9lXXCx+cgPUAnl5YTjlUSZ2kg0/7DWoZ2OnjV3EOqi6EGI
ihK6mI6cHAk99ZbQrBblAS+UPIXsgtRiGDCxEqwMijfyYpzYuG+gGaBqAKwNmwlrH3gqNFERsgVs
J7IR2P9riUIgefXrEK0zCNER9kETyARoYnJ0QKUBmu0ohWDYP6CgwePgipBOZX8nN7UUCoiguRzn
5Dz/uUKyAhlEwGIII936kZ3iU3Bg7ZEcgZuwjqVrdODGyo9mx4YahDwXS7fZ9XdjJdSy+nO6EZko
9SHbm3Ftm3RyzO76POBScAmogKGpML+sfeEom/djyRvxgJSa6fS1R0BmoAJROAcvAzizlNFQMlL7
/xrLKeEw/kdfROwUbiSFky7qBm42u2b4qyRUzg9gIN4w2BiMm+/63n9LT2ooWkP9Or9bl/q3OJZ3
+o/qWVTtyW5SMcvo34JlsMR3e9GPmco7RQ97/9kkJ45Z8001R5LICBirn9vOJudtpg9pS7GORXB4
s39Fnstf5aLcJGr8YETOyifcU45PWtc7/4rgwTqaORMLp9X+4b65lCTCISGDU+uRnGjy0kTmbvAN
KmFOZJXTDISH1UJoZWmZ4u6wXmEv1g//R3pxkbmsQFBsPBlMoH5w2PFdDhp+Fechz+O3UWJxLR7N
3Fu2m2IX3oRnpHW1dvGvTM/XR6UAMb9RDDhLWxKpJoJS/q/6LfDqI5XkB6Rd+J1TERCzmOSa5Utt
B73uu76US3PjY2tLOvUjnQzO9AMet/AoTtIpvZgbB8Ocf4hGrtNL+kwvOl/Il8YNf2s8eeUn0mFr
eekvsrV39La4Omz9vbwM+Ly9SPP22S6x7zYwlv8srZUyR4x+ky8xDTpAzWfs5encECr5dUElmY7a
Ykm8i7bSvL7wen/DKX9aWqWz+Fq89DuTBAwaIB5PhmaIUIkVd0/mBcUHCzskoLmQ0T+J/PPqzBAK
WXib8o1997FdYO2EGbp9j1fIXa7bRb/HU++KOS5m71jHz/1VuRhu+iF/xuvwu10iBd1fwjti8bf2
Ke3cTfJdXujwoea4NA/qxl/RT+TmkNa9nBeZXnnOz/0be8YzZpakg5gln+NVIzwtLZTb4qv5LSC2
cuGdkRc9K1fWH/kik4TcewIDRw3QjfJSXt2VlwoDEZASlj+dCoVhftSAaMx/aSfvSYpLHkv+q9Ee
o8QYkQm5kHmRghID+IIaqdxIgjtMYegg4ehIw4omFZ1/+Dc0lGAuIviEaSMqTH8PvyWgf2FnBnU8
o63e/vvQzYEaEI99YgHAHIJ3pKsipZ6Y4K30TjAQaNCTYWN/SSgjyhMeZHUl4rmAqozCQij18KuY
aNGEIf3PZ4zJU4igHa0tJFusL/cXHQMasIQZ6nHqoB9cx0ixqObhx9J1c0bB04P0eUufvNOeY4ph
0Kt550YzNQCJlcQZyZ7AAt4Zm5kgxuN2ENCLwRYqH4U41tQif+Jjj8UBtEqG9OIRxhaA7DSpMuDo
cQShVd6j3FA53Isv6rj87f7ylyjdyPxbslDSYIOTg9kseEL/SB6bVpR0XCUKieoGHMzF5sE3O0Zt
4B2hwgRoATEFcUDh//iPC8abhJuPhgZXKGC5sEIowIt/y+Enx5zEo78kSkGuADcSsXaGYNinzL6Q
83JTSWK1Gzl1fjEPeFDDuMU0adUvAJvn0Qam25yu+ixn8kv4rgLV4egFhkuNw7gUrC5WD9pYori9
l3fij8eBrQignU8wI6a9w9GHzQZfge4IFwnvU/raxIfuRAnA8UPaY78Jr5yk9ZmAqb4pz9MzC9hy
mBcWNvKgzPadvsq9u9r7eFVN0Gu822uF/Wev45W60BfoUZ7zB9lVfa4ZuooOxQnt5p1CwkhLEsy+
3Rir5EaBU+2aU3pw3+Di0pXkSjxI0H7+TmdywC3DglTA1Mo78SwEHybquTrBenvU52jjHdhOzPsS
uUFzOWXJNXj1JGyoG/Ig/+ZcJoWgCCLdIBqRg6HIAKzG6fsXRMmDOMo5f8URPIwpkvCpR32X8UPy
ClIknkfY4sHlocQiF6bEisT0gEhcBHkECJptDlmcY4yX4AGnUJrRIrXpVLNYY8RfgBZHPq1LmsV4
g7PSGaX567qArBELCPLkL6QtBHGyGFJYEjVSSvIrgBKwO3ATLgyXyQ9G8D5JkHgD4e2enVQxKyyg
ZBLrq7EdXva3+02NlFK50otXCMYjql76XRG5NHwL5x8OpG3L8PWMLhZ5Mnp1jcB3yNsoR+m+UtUy
W7EIf+AcfGkT/hKlJBR8aFoALI4DN2OSmpOqAlcWMzoehSsCzzRfyok8bLt6Cv6YxgtE8dCibnHP
5pdX07bAz2ls5eirMuU0tmXmJGirYu6EeNTUKmbtMEPCha5bV+L78KVc5bcLP4i6tSKLHGf2jFQf
zIkIzxUigafhxisG9EbAzy4mIaMo/F53TPuHPl6HrCp1NmyEtyYWOvkXRRhn916m8+C8khPrg+zd
fKdkEKDt2pWLaE6lY/nGoutvXIUeCFGIaTjtdSUUsP5FKBigpT6cK3sm2ZGucX/cNyukYEiQvIf1
VpUjblFJJk/1z+mAfCMYNjRd5HCjeVtOFGeaVTQ2xyQNPJ19RxJxYJIPgKq4CT2AfN9+Z0eUHRh5
kBlwyHbqmb9BIkXuLLpjXAJ2KG+BVJdFTzJLEiRd+Rr/hzVaP0jDWN7kKFQbRiMa+BQKbCbyMe4j
BSWvVEcMc03Z2fzQiaczKFikP7wn0hcyEgogyguezpAocfzA4nb+gF/xKplQgfcN6fCvNs4xZP/n
PCEb0Lcs79URWNN/UVdY0Zd/tWYgbP4LZh6pVnyjnPxrhKgUjiRBZNU5o+0gzKf6Ibyw+4fEEOZX
RQuwOyJDD7ZOJ/FvYgOSYY0owXe6x3py3c0rDhBeKRcFNg6FHIuD/c+gBz0YkfvTSXuRfDG7tJe2
ykv4jueE8WxVvz/nhmafhgu1dfQ22UpfsCy2+flzVvdIZR/bvXwn3ahERuJdMFJhHpBYcSBp+hGH
9u1zIWRIJ+eULj9PaSlGJf2VuvbePHcBn0nlySwVjpq1eR+26jp6ygfzm/AnLYsXXTkCPtqw5DZI
xpL1XLuru/cO5Zm8IYu/TUA6DfDaSe4mWoC4ASBSqU/QJr9SpXjYki1DX9uXvfUhJqFv5AwAv6Ht
f6bIOlWHMHUqKnL6zqkZ7f6+1PfSt12ozdhIXFhMfmmB6yn5pjL8aCOXzueo6Qe/detp7tcVJ0hm
HXpXtg5VWx2N1kWB3E38CYZuMFM7r1gMoU/lGwQ9r0BnPaSuak/aKN6lWWUcBvGMTvWOYWIgvhLO
8jpFNiYkerYyzt2x+LKWVdeoqYdFwlax1NY7RprtHfMPU2JZaM+bEPvf2uMITCroNEasjLs20w9k
h3FsHrKwMw95O/rktT9xsHGmBwxdWvE4RWTfMQ8SeEqcWPXu719apWE7KZvMKiocsGUwtqQoWnWJ
zaSp3fr71oTG4NS74mOVSHPP4iEL92GbonfbBeu0bqFie1RBRmglC5uxeuVDODaKZ5wO3aJ05RCX
US/ad7IGCBw36SyxjXba1ymhVodtjf3bXv2UHuYQOH/1UYTqWF7ApFVybdy4NhiC+JPVXAsKdzdo
MZqjjGq6tvUuS7SE0EHIO15N+LSVwVyVXbmMnT7Ym66J9URXTv/ei1Tk1lS3E1ruWc1IXa8tFSs8
EEKwiNR3/73fHBklpdDXRR0sdPH2yqyoQRfozaROa63T/luEZNZg7LC9fTVX5n/PtBJrYoeysS6r
HmEFPXUndSCbk96Er/R3GRHRpFPh0FtzC4WSZVjpXYkgnV77TIVJdysjdqdSEm3C1FYnmeM4mz7t
hc43uaZteIxVG6hXGb3d7xQXh7FPGNV7y6XdZrbWxUuV8qAoVPt+2iCf0iEUbSi/ufRpqWVY9E2n
WzNFaTFUM3WqdzeXhlkeeK+PXuNeHFfYxCGZtfn8fTePOVnFd6vQRj8cmtzgtPIm1RJwBtVqtrbe
xbMWdfpP1ir46+Fd8ffh759WA3fL6oeOVeFC/xuShZND2+6V9lBG9rBsnJ4JD8+6NE1iIg/Ll/6+
DsceYrNONehAijPUOkYSU64oyAHmnMRcRtagjwSbCxtzPH2WtXKtzHsDK9Om02B6wG9d+ZUK4BjU
fRL8SiG3HWQ9yZQvXxEQxWecYo3iehDeiROa5IE5FMsEV/iQnzESJCG6CJCB5oFKQ2J4+kfoVok5
jZTpqAYMKQkelU51KVGyMvxlERsV8lQPOzac/dTtp1jJ5iaIfmQGVdTg3FncI3JgNbur806dlcnK
/mzx2mucnWusjM+vZz1bDQQ2x1poUhFZVeEFs1H7ievfaygIYXaR6p/OueVEooRmQQD8pGogPOXb
LmxBFdSJEB5m3TqZfUt5Tx8g0xlt4TU46PQ4oMxRkjDS50z7llYMwLwCpSoiGnxc5N4ZXfDxZXKQ
cJa0KRNYOkQ/f9YMI2dTPbGwtpFgoMnZoZoXcrzJ41reFv7DazjQVeIc47QGEuuNAkcwpiylwAmq
F34olCDQvegstNBCLAC33u9JM+FJR0RaOD3FwtJXmfErae+EiiENQbEGkHDEr4yTp9IWrYXCAKoA
A+N3m6Thdq1Kb29xzUJmwrR0W0hbt3o5n++gOn/So9ufKmis1Cyh8vMBtA60tZlgMXB1oPVGLeqm
bXVmVUnNpkopa2i55mTMHm8k8k7giLFLkqy6X5m1zbpdaqHFkegTryzHhorPVDkFbmQGxQ3mvXLT
kO9gRaw1/2EZB+zI/2lltFRDwhSlpG+cJeRNnJpyByQjmyUDNslYds79HhlHwR3scGpdaxKZJoz9
eWasvXCpyRCdvB/Ys0J4r4TJmnwcxiiZJKnphmpId0jtNKBhmWcPm7v+6WGO0jwa0jOCvjHiLbBd
Maa30CBZqhiRVGubDly/Co15FTFGSEshyg45uYyGbhplmDKumzkO2yRDTbf0UiR2lk66HeJ7bV9x
wHM7Kh5uZNlBiWkWXbEti41ibaVhJWPaqePtu22YALJnAWYo2tmsEIZcqdlGw0wnGIctOe6OggEM
H0BYkSbuZ9lbR1df6hJCn5eBPiSuYJo97/xD+y7NJYZRZf76oBLgcKPxZ/pE2EketU5j9mMCYsXE
lIF/R3cGQqQXlFQzskpVnmeUrBqK9/rKsQ6ZO7fJERxIhjlVfeFt9P5bs37a9mkMy0gFY6TEjuko
pCwZQMuoBNAMfhPMYmQotUqaOLNcow31ofati53v7Vp7WehvSzvX+sm1l569g/EXeHMrXcg1Rkso
HE57f5/IF704Z/nWN2lZkg3BUi/3Zb4081XfrVMTNd2rHz+MFoEdmL6Rfmusg65s7RIRtblivzBf
MMq9lc0/0S4xF1q5Ua1z1r5k/0zsN8KTqx3Ru8tRNtKWfo2e6FaPNw5TWDHKRKF/N7NJGU01Y22H
S5/Zm2xCWxfdbrO/69GxoxzBVqHSX1q/M5SzIt1De+tJJPhLUryq2ef1O6o2VbBJwb8btCc+24DE
WEIwmnpBbEDXg1FLKpv76J3Z36pz9KBRSfajwzPXXGLCpDpjps4yexHrszScaj5w/ShvRilOSL0Q
OpYpnCJsxc5udTDClR+uUCJnZqdvUbEU8M8Vr3bFWlQtc0XYVdLYCiZQ6Kv27HkLMxip9a1TH121
6dWlxnyBveQiNjZNYm+XVj8fZ5kHixABQG+plPOPvFWMQ53+DuBOaM4XkCeSrRnMMabOk53nbBIW
YTGT+3knTaJko6g/9CuzbJ86lwSILlf2GpIczkZNx42GpujNlRchQ/rYWDRTSV+p+h6Tm89w97uL
FVHdclg1hIz2c1TjGQ1d4Eh/qTCCKKTBiLYmY97amRO1tlmP2inVT5xaqj8Pmm3p/2AKKwerwN2m
xsFPceadt8nKt08YDfVYSBrYQXlQNhdav8JrVsmPGS1zjx6g3NwKdB+dvalcIx1fJsYk5m04NwRf
Cne3GS44LIsgOdTtnHacK156ivEZ5k1tfEklBBkXnjf/UKiHtOyMDvYKIhW2/zLhWLRITG3q6GnH
T44EjaluHagDCjJ7tqaJ2ytEX78daVzoFn8pDPg4aFDt12++//wEMzudyNIhrHDC/JeyYKVlpfFq
Hubc0ubcfpIMvNIqsmJRckYoFf2U6BBpnPPLkmnXZo/was85myEPNCzramIZc841u9vLeGBSjrc1
iE8rwxwl7d/LFVPpkLEVBYmY7K5TcjQ6oKAaTeNCaDwBHJrYVorPlXcFv7pisjkZelr7jFK5vykm
GKqPm8qc121zzvtHmYGsyoN0AWYnzg74MSGZXR3RRWK0WQ2jf/Oannuc7t2qhyxx1Ohaf+KdKp2j
+NW0cNESCJGMtUt0YHG2hklEm5//jFAbVfR0g+Q1GI9cuZYePBXo2PgBg7bcK6G/ygTHMGowGJXR
xJybiF4uOk9/S0ysO8XJ0VaFu876TWTdlBrfuOUAgbGlw0jZQJnmPPziJLnfabDP4kNGVJb0h2rQ
BAOGEdlTYdDksm+uf86YTyqSXW9+V/odSeR/+i3Vy1GsCZJ0Nqzs/qRAmCtPmvc0850cLxNjizwt
Wd26SC+FNmvMNTmZJm8i7Zb1SFeG/2RA24+1jDUUKhaKvErMd2Vsy2CqSHDwmBHvSFQ+EDy65neQ
D1Z97KF6aB4wj/dt0iyK2ylHml6t5HxiJN9xdgrzU9Ef3bxHIusSld+hfU/NnRacfDdlYn8TGjNK
yro4f9R158zaeCfZe8fm7D2lzb6pdoW1H3wwZaEQeibZZE22+dzsN1X7XWdrVIcdc19lggchzaLv
csAwBAY9+nUxxJYMRRfN0cYDMGgF176o3ll50EWTpzwwndG2+wj2UTgJYWbp+OyRmlo6sAxdNJuI
7jAiFuhM/vOH09GnmfnWXpXmsTYr6ndYQ0WFUtPXD9CkqH7E9Jk77W3pyMOzRzRdKKUYVNpw1spT
qG6i/OCTdynhjVlKdLVTBe3TuZpcAoj1Mc1DBCtq22G4jaULgqqBt1UtArtLF/H8AMrd5WPtfCzt
gkfcLemE2S6DUri6GXTbew0xQjoxCe4ZWovClP0BUblL/SR0kDnWb/VwauQXpRsx9eWRqLf6JVMO
WnSqYQzqDpAm+Ht/ZeqgSS8VjtbN2u92KhqaH8xc8kdiIzjOMjn0Hq6ZZ3wRA3WG43uv4bW2UlnS
9oRZVCZWoZJUDvI4S2JQrt1ca2m0E0Ofx/VSNIcBibBdpInfY14Hza+kOJqoPTd8yZatuzXuuUKH
OTS3QTyNULRXd0lzjVIk8y9+dsWaMemPsIFb5mnKq2Q+fRJWyX7mxc+Q3whfVndpGJQZSPgkvFT9
je6s4K8V3TnrfypD5E/bxPuW4n1THJuA+TWAUtPcteGu7aeZBKNta7IzqIBLRgnlJhhXDRMtmKfY
0rGv7hUget+fGNvVvaujnX2TzK9+9dWP7m1l89JHZ5UTojQVJBreLOlIRVYg3ijtxOqWHY6t1S4v
N/qAy+s2gFKNG7oO4nFJ1XFeb8pgHjmbApJ9391jexvYE099pHTNcw2JmltgnRA+l5tHCEzGLmuT
HhRuH1rz+vPGPDUefk1rV6J4kWtLXIh99InzqYuN+NjtJmqyHaSrAqkIxwCLqRtS0UJiLhgQz7sb
yAdU98zd2+WP5X5r+D7T2qFpyzGmwLHS06MT3XKSG/tWoHBQPvL+lngvj8HAlCkkA4OPj8KJTisi
eavyDNFviV2VFExyVdlXSQQjRfnqswPoWQKik9Ddwoyr6X+s4qjQQfSde45BNGmqOywMkuRBf5gC
7OMIG7AMbtoNB2zsb2qaB0lKIvfGCy2Pz5rH4Kp11t1DGywxIgE8pGnfN0+fxE5Kt5G/tgxG0j53
w3lG6jprUXhaqNlDCjEehsoxlUI82c+OjcfxyHEmOTP4xtbspooYoIJHNQmY8lQFJ1Zv4QiPkn7l
uMs83MjhFIDG0FA5gtW2cGohYMmonTd3oi0y9I61Lrx7pj1jfxUhNUT5FB1ib1N/LrlxInOIkU/n
ANKBZBrkbVJ2aC1o6yLgw2zQ/d8GPLjnXCLQIC1h2SRc64ACD1qxELpkjtUr5qGHN95MQ8afgw8p
3W4zyGO3njE0BvyfKBufExujPMa7O++7rO8myfZAn/SD7AYDIFnN6AxiqYQg4Ppevef1S5KeoXoQ
IbUwp6m9k4ajrxzRdcd7xFVmEIElaVI4AFEPg+o5+o5QwFVPdb+lS6rg56UvW6YA/bPMAJ6GKgob
mZd1LBCK5dcnEA+FsVflgznAho6hWQeAQopBCxxlwkR/ewzwyek7DA+fYmc3qyGblz0zpD236l9l
zj/lQ9dB+iwdvh6zH8kRNfSyhYtqnDVktEz8ymwCFYdfGdDDvEbGLd7FohSxvuJsHgupjo3WvPtU
qM/QnRlGGvG+YTaf3dDGHJxMKxlHvNX8ahnKzwhzlQjq0C0cfr3P8pNcskEBYYBmBCTuRAdTmcXt
xAm2OhPAWJI42GmKoesQpRlU7Sm52w4D+QKCz7xgSqZ9Vybssf7lKcsUS2NrH9VwtfTj4CMG4kNu
tYn1B8N9Os2ibjCLm2naXIbTlo07C+d6Wm3I6ne3GKMLWBXhOs8PSnKt9JmFVIDJzCtMamvJzStx
eeKFUpAW9T+UoxyDq3mysCKhdaTMqBO97jumw5DVi26YmJjQwbZkYngYCYwVha94KjsYPlD8G1+a
fq37XWMsPsH5kzxqXrVk4phRoMFgjXztM5XIXFr3PVg0b4JXCr5yjCV8HlYlvZSedl/L/wv5maDL
FCWPzLp96pMGYKO0L66bFaNzynRO9Xbyo1ncO+RcmzVgQcai6saOfykTZ2Iza9WD32VJQT/CQCy1
PdvUTrF8SEUFM9ZabCOOjvNyjVNQfUc+3KWl1uw83XcmqayujBQVREdV1G0PC6prAyrA7nN1dx7H
jFc7u+xTtctEfLC9qF3KQ+JzGJnwR+0EdbDSN9uFpgfdImuaSejK577INnZB7z2PZ1UuoQtiLpsB
xmgbOrMyDlhg+jwJggSmcXmtDO/9CZAET4ZtQDmRlfwhmrRqSHcYn5JWKWd2O/daSKNqo9DGsJI7
8vc7y4Z9knNO2h93I9nZS0kICHY20bOBCdNS1VaWxOxoZ5XzWE7SpZ4b6iqpDG0cpqV39AeI4WaT
LRyf8fHOtOkW13q2yP/3w993CZRoe4uf+/vG//nn3zfsoi9AReKzoag4Xlfklh/Hq8ZkxP7MlHts
5QzIc21uvoNGp17s9o1KYVCgcZdFbXr+SOdcUpJTX9dj18DPtIuAszOllC9hiQEIhgtQra3yqbuR
epPI8hKKgzUgEcvB6hHv8Ox+JWWmvU2zkm6x2tqzTu/1SY3GRF0kzHKm+bdVVsMssTJvGoFiMAVM
1dMZYKPgJpCIB/jufVcdJROHK707RjokryFoLnkN7Kjps9B3H3j6rrIqHcufVSBNPuqqoNyWu2Pr
jctwFcQovADkzpRUDO8GWMrBh9VH9lxRvtNwzK7H+pHJaRkR43gaFDMcBrph7rYErrvkjvlWAQWA
Bm4+TTBTLfg4QwADKSPmQ5FC8qmvQV7d/cekszlOo6nZzP2SDY7ivDsJmen2VvoWMOTLm6tH8/hZ
RXN4a0d3G27yebv67JxFPadzMfZ2xcM/OFNlXBzKXbWBujiyZ8Xee9XHcovT7rSadr/Nd3qMtgVM
m3oYZfB6fzM6iEyBwI8XrXwo96OQo7ue1lAh/ZH+co9iFPsl/Zon69A8EUBnSCDaowe8r5bF0l4Z
tPYgKJzqG7PhyDy/8hdJN5PIcgFHEMX0L2+V9cwOQ0MVk60GHDJEvkhR/YmLbyoEkifAkX0aNsPB
POnzYTY8NQTU0nv/i6Lt0b86T+PJGAPJ2G/+m383F2dDwYhW653BDPtmosAvBj5w1aWPhv8iOx/E
7sm/tA2DrycZ/oosvkOw8n7Rk6CboMBn+iWh9LfgCdrGWFvrz4rKM3kEJw7W4hxuPis+cQzw+3/y
y6P7d+2Mf81CRgXvX32LL95UOpg7/ZYtwTSO8Vm+1lcklifARU/7VGA5BvQx88YROvuMH626OX6w
k3wDr/UUbeoziDGEHzGT9Eebo61HT498oVoZV5qN6pc79W8tIykMO0YLd44M9rcACXQMzLJx8tb2
iF+v7W20YrxnHEyrmblrluYcLOVmbSJe3WctcaUKJJ9t7p41BsG7WGN1jrQwQtDKQTnIc3mHFeNS
3Mvs4n0Ha++bq7lD/HBE/2nSzaRxNVN38k3d6XOwMNp7N2MTTK2vnbKRzsO0WrgzfaTOdf6uzX8O
f7W5mO0/8yZtyCO+3Xn3TH/5b+3t7Rv2AL/e3bvnUwDIGYKBIxrRCIE0x2jpLOsDQz5wICpMBZgC
4z785Ay8CHYHarsfMUZUCe6GaBOXe+lC+1dB29YXZMcWTdRgLxT60y9NYUbpK/9mrZa/ltAgUi7D
Unki3gE64t258UBt6Fo3T0SFmLkROuDKBDEUXjgr66NTNkLJIGL9Ky7uyWTSgoUEmeA2HLy1xX33
fqWDeyt/h0t8ZNyNkR5mPgLxm9FE0oR4sBiFZqaGbA8vALHg+BRbHySgCPalP1PMNfPovGCewMdg
H/3y1zMkUX8px4Ew8bf4m51j8IhemdBcZsBhXf9SLyLBw6TOB8paA1NSTLQzUz1AeUKiLhtHqLPx
TPrbzFHYLHfxQJLDl774CE5eRmP+KD9PZxdlAAQKkOVgYzhcekSWbnRvYoQEme2ESHTI+LkDkz/4
H0zoAbDp+I64OBdGfmj8QwHH5y2EYwtuIgTLxPgSs/q3UP6HTgGIu38xT8NePyLn5UMfuDuPGhUa
SnYQulOcjbN0VEEsQ3/4Fv0JWvBL+LUMGnWATJIYieINJf9D0nktJ64EYfiJVKWEwq0BgcgZzI0K
MCgiFJHE0+83bO0eH9bYQmGmp6f7D8SC4GTcwQtYkC+NC6jyfe/KriVbgk8CCNvctWO+Lxlh3H8e
PlB67diA/FT39rUZeZPX5XmBwyua5/AOoHZ/WYZA+EMBWBJ//8iJL/WFUgDT0r8ADTO39QOkPezY
G7mefatcyD97kPp7QlK9f67RskK0IN2i5SZY8PUdBryowB/ZC5d3GHpgcluoKu1P4rzWvXFwAmrv
HTwwFV/ADt0gXFn+6IexhwW1APAAlCsoiXwBAChf0GTZQCerVr0ZNGAmSj6p9+WeaUTNlSfG/KZx
hd6FmN88Re7W+8hTaq/KkULRtt1SMPm4DfJA8oW8UiiGKVhmKEdcD2FqMomO5T08h2eNqAgSYh9s
qapIC77wpk4qiwwWtl1NH9kt5glPmX/aWCpYQ/SwnneahZ8r3DL+/3+cM7oocgdI3AnlHyHOIoAa
mCts3+zFfow7gDGmbT6JbsgC0QTu9u0Wl92sL8cDXPH28aS8vwh3jD3GoETfApHeK4OOv3w2MDUG
5JTvE2V39sJfh6wL7MhAb4SEEcFH/exq4W0itLv1PXUPak4rnYAD8ETG6xeYCorq1qPacb8BtWgQ
+Lwv4mqKebZAq+9pbAE7AfNmXp/rHjaGnGh9R6xGXN4d+e1tuWdFamlTUZsVRAiFzeH/KNAeiUAI
vl7fVyYlt5FwDLvqGq5x7F62LhK1K39sTEhR2c2tWA4m7xmQNogIF2pM/sYJN/WBbos/znZsZyyh
LIVv0eWLcWYb3e5IccNpC6VWYFzc5gAsJ97kF2BbvRuAuu4BtdxemjfBlQa2gpXGiZfBTrBWnhuN
D1DRSVUAjWJKe4rYTggSen7QbqDsgr9oZSM+3Qm7R/vEDWI/xz0rVtmq3mR/nEE++bjvHSKUh3xh
nz6zcpGAshEM3o8rmKhgAqFSFkvaldzPRb2GhCqAyMkvAJsV1QDWNR4snwsHYlqfmzO66t1CntvT
97bZ40GD4DXPC0WZMcP3guxgCd7awKiYQpcO+850+P4ZXSW6s9VS8HBaV5wF5w+w1r4lnF02Y+cR
/MkHaBhcwkdwCQsk9NNfgHesJe0fY1HZCZecYonwEzMZ+RawRZRy9vSEayZUALOQshbdVkBIYN6B
g2Kto+HC02MO1XsiNIGRmPO+MjK/y7SYl/ZCJ5+ERzVHWP/8HEXb8NybQrPDj0eew/rZE5eNXxPt
FeFLxP/pqrIImT6SrDjXMNYZ/xyD+IqkF7HYRCuOiPyaP+8Szjr2hkWCZXZUTUljPCQRSQ2mkYOx
+AkAHEVMvnZEMHrfb2UQ1X2gzz3Mo7M+kFYQwv/RwmxnLE7kS1ujr0edrKG6QHeCcrKQceUF3+M3
LAFgQ52er1R034LOVj8aFKoTHrqYwOW6GYl5x95Y2dlT49Buv2xY7xCPm8XH/UCWem3iDeoXjGwG
eLBKd6DfYbN+ZsWfcTCJV83itWYkCIQaz7k7azPu9kRmxRdcS+9QwYBNVg06BsDeVwxyfaI+0lWx
a2ftzjhAYmpxd/xRoGaJz5SRwCy2sIJm6rBbRHjhKtP661H0nnKHX/t43buWI6x+mGAu8LvkF2m2
HcESUkM7Y/gnf9/DyYcCkCjQFUTaqGtAnUIIg5mZwGhjcjK4oFh4DyYrEUW6FTv9UR8kW+AoI5jd
aLQ+h5DqWXm00wvMP9p1QA/1h5hqgEfLC78JKQDJDl5Ef0IyBzKN3WfWAdPkk7oL6FUWKYR8uewB
uLf3H3MquOmtQOAyUYSdxuf7im8hKsclRWCpv5Bd7iW8CE8URIWKhoiIZ33I09r47OGBzXJgpHPg
8QHShmKHCh1ksQPvMEvocjClCd1C3BrCAysYwpoYMxOye2hwtEI5w74qZA20FACN5cNPPqFHSucc
+Z2icbCMtyHB1QOosrSG6fLSKaLb8Z/nAsEMtgu6L2Q2tDc5AsG3PicDCbryLT8z/3B7IO7WumAn
IxOTjxKBBuQtLBu4iHrDk0nZ4ffNE7BFbi4QU54J8YDMn9IKBA8sdVlkvzqnsBaJVTsQfsFfczAe
LPiE0RJscbhpLl+P+Yg3chGMjYl5yy8iHoKKLWbvGcePyeOlW4JGSHkJVvbty7+OL8Us2JFijNSh
ARThedaO35UDf2EWhviMxVIk+NKgBNopukV745cwsWHO8zbfj+8sacKKLNhqRwxcGKoai1q8js+v
OUr/Tk8sIEsWcLx5ls+9tCEkkO7xq6+9SJeuoIKu7yMVj4lwH3ue0y0/TA7yPxXlBqLDw4qLih1c
z2sG4xDU40Tdq0h0AbtEDoVlrHdlAnd3Fm227uaVX6gsYIVDfk0EwtFzoiLygwDLWfCeJ+qd6RrV
CCsy9ox7BPEbUUyNct2Sh2NfDdpwQmbsR7pmS8Rveegcfg+QRHg5vdYNydsVkQOOSDbAvxhLPFps
WUFc2UfEavg2g4eTIxRTU2+p3aM4wvIMDxiqwU26Av0hf/0IlYRPhlQBp8/S/z0OJ2Ueg5t9TW7W
oYarpF4yeDBwbNJfSFcIXnLUeBKvmzuLEHeGsX1szt0iRGtHMAqrnXRiSiOdQG0T7HcDWeu7GGb4
KQOwQf0GzQ4BZUUZ4sZwU3b5BOYbOPluwYVw/UqMzHSfK7GvHD4CSERSAKgE7xLMzesB2TzPxvQQ
t4dNJrYKDHy+lmcyP9QXAAYzEF8LiDtf+Dnh8w2gVYi0HlqXS1GE640MMN54PMG+E6lWT9I9MQc2
yUqGTMQuChdwxGivDXrKlCj3Pr3TPatWfIYVdU8gX2p4uwlqO/2ki43xBHYTW7I3CoeOGOrPS3si
3pJKYGq1Nc7WngVE9A9P3hyM64V6+Ff2f/0ax0fzV9pBwf0AUEIWaEOJfAqnwpjT8yEFh7sSobRL
/KMhvIMIQPUUITh42CJ96Ui0ha0AIuMaVIxALFd8VCFWNUToUfRgIQNFy5ug0o09xBDwNLHJwsVP
8rcEjvVoQSF1P8oW/s9NomtcDCKEBbasWhw/H0YzaauI6+FTZT5wK9VfLgIgeS6QFtMJrg8KB3Rd
0Y048fLzp2w5ePigGcFJwRrvVUJzpIGdfH+NzRnQ23IijbuuD3uALATQNCoF5JVABRk4xY6nV14g
bMGFYAgBNecF60M1I9Oj2AU6H2QgeH0UEAhHIPjRGij+ABLxdIldUK9hBrA1Fp2cPthvgNPF3xvq
bPZbL3iXz4HWKIBHqLSgzkFmBZAdlgnaoUQ8gZHmJWuIdScHofa5RW2VKvJvPE1/3+zFhABHvXjv
yE/W0c0+FpQgqr/st+AzgKa8Ngx4Mmg8F7/w7+6C4EK5YABaB3x/0Ehj5Ar5DGDmT3QLCTtsFvO7
gmDWzwdksdg7UuIROxDMGOFGA3txc4wRbUwJ1aEweHotWP8Kl16Jcuoe9pJdV7wIN9zLr70zVAbv
UbEn6kgRpWtvbFxal9gPX3HFHNFO+QEofQ0cu3DnCTE+oCs1MNHFCH7VQzylHcMw3wkyQjZLGQPv
k4VdcACnAt2jevJ/FPD8kAfiHNBrAfSN3A0H4cEhgGOegC++LnwI7KuCZnGA4NmQz4XnwFNktYdv
Ac9IpODoDxUgKhCymkLjlSDuQipAefnr3cehoRZK9eg7JHjq/4/LgGTNEQkB0INbixDkjuq6YCyQ
b8AcBdf4HVZoBkFu5Vmj7UQ447rZstrL8MLwNbeZGLAwwPGOZZT0daGzxMgPyE6eA9iZJHAwVCFk
wsBB/QcVJG+NvwjdHT4MfpmYlyyWMKSRfWFRhT0BsfbLyOUM+A5EDIjI/CT8To7H5VrIWYCc3fE+
V927cfdUoY3CDQKxrq+VG5/FbXsd6ge9SDgQwh+ndeTR+9TwoIUNL4kOu5+P2Gow8JaOfrevSIyC
MztG2/YIf5iqR7knmOJluJauzUbDudKfiuQsWoWbYBUuSKcm0qlc5BvhUMlWh/N5pLt8kcAM0jDP
av9eawjpv9mqXHgT+fCETCR8nDg3njVPtXxQjuOG5Q+ilVDket+0bXXStt7+A80RVYd2qfxB5PIu
iDtA+gLN6d2Z/eEVSAcJu8QreaOlDp4HInBs0xOx6vmgb8MG/xFxB7/JOdpahB4Q+kRE/h8ybns3
80ZQCi+QqwUMQUhz0RXRbt3DW5tLg7s24+5VtlCh+MaoeXU7QdE5vx4BGpprafxZpqf0lp5giTXr
4kbIeukO3ICHhpI6A/1BIO7B4GInnKB2LohuEZyOfEBs5Uc4OzqHhFeim/+AcVezBgLAtIHtIK78
E8EGxDMBMA3pBAKblFWP5pYLKh8hmM0TE5aJYN5QwopBvgR928diDplL8fBbLCyhWn9fkxx/t6Wa
yNh0ZcQM4q8GagLTlQsjkMmUW+ytUWgUsmT+xdxWN2/OaPLWLBfQcG+sOZBhlWAIL4wJ89zoB6YP
k0lQI4n4MEsgXiENxqEe4VcoAzKQv2gp9+drXZlYZzxgbH/ADS1O3Kx9eOSiug1XnJ6yW/jw2p/i
xq0wFfqPuGIPPsrgCfDBH9nFuKpHRjdM/dErHfVu1JOYE3xyTx8y06Coi6mVTJAMKNppqs2YNJgk
cbVA2MFNR9UQ+vhLHsequCtckv9B5cSFQAWwmFklZGsoocNA+565f2CZ4+zoKTHiXvaADRrgrRfE
O2YSP3tmZLC4VXUfrG94QQSHG8wqy3GMNcv0nmfOpOsmkQvUdySdmkuKVkL0x23cCaKKCdmLMV8X
xEIhn0Xo+/5GdgIw4d0ZKe+bd/YhuVAaQ30L2On++fCgh8lrbVk+3qfUfc/kC417NItZaIA4Gofe
TMf8oCHPMK/1nA446do8nwjrWVCi/EkH8SQcYow26k3DoZCVzSiT9KbmNZzUZL4kLGOFvspPtk2W
IilOth++QfmN7feT3C1es+R8k1eR3rKVJX22r/aU9KvFpzSgcNNiSZse9T8axMbfm4KaySIqqo7p
FGEoGwUqYXmoncsTGJmf5JGfjFl6DNhzkAFMjVlFI2/7WT8FvvlHv6WH5FDfzHOz8mbhvDriLnxF
jZ4CAKVLVrn31aITTR33TsEq8SAeCMEpT2MyD4D46BBBvyKxCH2+ooHMPu6KZCy9EE3UUX/4EZZH
k4IA6T3q9wiHCGwxFQCaKHDErjJKt+SYU6StODPwTeB+cn3QXilOz41VPPKHz4nppAhyWYeGzvHF
QsKjFaU4+2gev5l9fa5WZAekrOwO6zWpdX4u9wRZUdFT+nSqkO0Xmpxwhigtfz0cyLkpuiMx1pzx
5wBNJnJtiuyi2CpExJHTEgYgnCJNFzcbJ1OFaSYUiBl3N0RJA9ZJFCOK723chmREN+2MXhedMlFI
RgA3GlLGpILpAgGSFskSJdB5QPKe/rIJzc88XkaCqKlF4h6xBeIDqX8Cdsfgj+4Z9foIIiyX9Csj
1skCTJMal23gizxfmlPdUrrTr6IDzbO1dny4/JtcsQMUJUbc3yWq29/qOEX0/9sr3JnBIlDns0j/
+6jos93QrjimILGVo6PCzoXFXLym1XCsRUlYCL2kS+HCd6c98PX04LhUdLhQyjVB2aelBiTlK+Vr
kXnRbLhGaBfJQg6dv9RixTji2lb5N9dBCvJjidGtHdmQocjCpitfI+PJ/94Dti4UyIlahGoYJw5b
mL14TP/nw3cXyDyIz1QrOSxaZEs+wyOMjNorbTR6DzDvfq3ZZ6Etkqt0L2/ZQ92269fNmAkH7Ofs
5QZjfdYsDZRjSCtXr51CuYgQQdWCqjpak2A8gDP1NVI2BE7g0SKNRDJMWnRTW8feB0SMr9QtKsVJ
7fBIajoFGrQH8QDVdMYzZHLCFBFXzUBMlgwqyuvsVWAjB5Z4Lli2mhsNACAAn4FW9E1K5bjNVIMn
Rp3woakSk/dSRBMg/kF1Ta5MqUqYjYhvInFPp4YOzz3c0xRkqkWgtFY0JpNrt3qyvbtJ5+oBHlSi
zc+iRt7EtZAlNYMucXKUjVSwsFA/yIJAeaBhPmxYgDDMRC0BvdafjCprJzSuTSop1C+Q0JeETJ36
x5gLaMHpO85R/yPklL/yKmDGosbL0ASDJG4DQaMaWxRaBqwvU3vTmgwMKG00NP/XB01RbnzNmZiM
ffpdYnhJPFFGHzY07M3ZVEpXmgR0UbVjeKY/REssvzfMovcyw2ZsRbehoqkGfITsidoh2hL4fNNa
aTZvCm/xtLwrV2T/yzsaz9RiEEnFB/t5pmKJfDlV/vb6Dap8QaqXmMIeOltietZRi0I+FyEjKuZs
YNnfv84y5f2UUl+wegkdxB9A8CBCxQJe4T6jYmT+LeYjTIc4NaOSeMM1Mfnyu00gZ6SjVCuKPbQv
zvq92tbndMBr6oFAB+aiQ/ytERGhUJYRO9ZreaZ2z6vejPnCylBQRaD1SycwpnGCsheQ4G8/gzGT
DUt9gFUScyCnVvH1leZeskdHaBE+yf8uAH03VFhot9E0wYjFiwDcCecSYh+x0mR1YApdqfJzT0hZ
oxN7IfUOF/bSLZpRfVaJCMQszlS70rtGB2FDH/u3YFl6T71f4hkhL56n1ycrybc2KUq+yANMYTK4
IFuKMeMa56arRctX22RTuql7hjSn7VOZZs1w/Ts/8tyzv2KKE7Homy+JGlw/xkbb54Tzojxi0x+9
yxRIghumknduOK1FPFted2YcUSDdxiPcbidPN7lYJ3uNO8G3Cb5TTxkZSF9BNbU3zKBLI1GGmjps
4Z/uRLuciZLQVUMntBRvP2mw4DeGxvtMohQDd8vHmlpMDp10KhnagMxRCnoPNGPgszqEs4KNddIP
4VKgTu8PP2h4oqR17oDp0iUTOo64igNLEVLvCtF/x1KI5Lsh6mqSKR4dN4zc4CgteCDclepI44UC
pHDiEnoGXsMPW8AVUE1nNlasp7/en/UXYmp4YsqWv+oynGVDfJVInE7eEsA6EhXUbLuf3iPYeMvs
YJ+1dfLgxAhl9kU517XworD32NTLW/vizzCYv3homKJws6+Joh4angq9JeHRxCoonYMDUv3vrg/I
5/tBX+F+RTjRq1sOsecQa+nA6RizZgVqOzqmV4KGL9yf1F2Pj9335t1Sm1sz2vlDaV7OOlC+eh/S
gPboPcK/bhbCOlnUu96h3NWz4lCjObIpDgQp4nMxFOcQznzXGzPId8kxG4NpmKquN7Nm8kpdEYtW
pBespOEovFu/hKf3mOULEh9LRkvpkoFmb8Ak0e2l48EwpR38odyZ7+ECiXdZw5/z6oqlPHXKeI9S
dj/cs7jyfTZyU1EaLfN0lNlm3xJOnlkypoD+Tu3Ds6cvlbKysAis7vA7aYGQihDzxN6PGjHSSJhs
UTQV8YWxTQgk1Ii25vX/lCnAMuh/6io6SuBNmGKsL7AbWcor+SfaMjeQu0TggqjJnBPmPrRfUIOX
REDl/Bg4/CWh4pZzBOkApYi7/s0dGMkQ/RjDycM8A3KuqVmpDgfjLJh3BAfwJS7hI8QojGARg0Mc
NKoDbJWuMGqtxEvI5mKhpgrfE8Yy2W/4lfWmhggA4r0leSWDJR3AUOxr7SRKphkO1F9lOL5ixQTg
4Os7RmOccxZLBuvknbNmRohFjQkiLWjJE5ToLZE0kl74c/XX3/s8FOPXBp1B/+guzI8LViCq0Htu
2/fCsWcEyMEEIo2c25svrmNh/bKA2hsePD9fXd90n3jqQBToVcV7BsdCWvDUq2t859hzbJNC9Nqk
zHnuMcc+v0RamYuO1+fYXgntRJ12yqAZxfPwzufzaSTLnIPxyzLYwBUhFtFDe09x2LqbQ20jr5TF
eyLtfbbOa2X9WfgzeQnTc4KCPcYUC28nTl/o2pNkcTD+JdpqNNVZVumYyuIrYTbYWt/L9XbZ0frL
jt5fhGcNm3jSDXoLCKb4P5hHAV9gf0C44SurMcuvueHmgkcgESeBYEBxR/w7Z/xHBskeAtl+Ofuh
oociwTdcEbG8P+IUOR6HVcwf5gti/l1DCBUrfW+D6P6q/jX3pKj1TcTGQ/robm86MidgmBat+371
ILIWj5xEGSC3Kqw9MkQZ5iC1GG/aVSScDRga+1psxaopJFx4CnuePM/ccEOEOX7klbWDx7sg92HJ
YRljB1n9pEdloe4AcOm74KGsAfM4xuC5L64APnikXEc67i2Y4V8AEXNhUxAjoiME3T2O2a6/5gPL
ewliACzILzecOyzQNaQdZK+l/t0VAMyALM44RVzz2DuqdxZI+h3MF75JtZvUgQQCosR3f1KvtWm5
FygmPmdLZNQJyPGsmpCqA+ZylUV61EA0Ge6LsVkckytY5Vk21f/Ydi/IreMRuMK5cfNXLcokDwvp
zNVz5/+9L/AGDKprBHY1rX+9jOJ3SYEpoOmCMECz76SmGFZo0etab/KJM8DyUgkXQgmVG9/2bWfc
CAREP7t3sEqrn5INgf7TyD81Bpx/SF+hv2Ph4yH2MP0XeXzovIQbBtDVvkkhXEJ7d8CLmmhxlbCQ
aNxeNbBTqgaimFLjBQKEAmUaou0vVGOklFqcLqj9bikz90j/UXWwKRU5FFOQZEauhCozUgURGmHW
AO1yOoooNCPYZqJVWLqIVeBnixIbdb3SREPVYfePihAKFaIpzCvKP9BQKX9yaA9JF4p5iLGZQjeF
r9jnYmGAUlLcoGrmvl6HAkNdY0yhyGuhaDstzhboTekYWjiY6wbkxWofbU7KYukNKSI6ACHuYhJw
qIGuj5IXNnjISOM4zOXAZUDMz/U/YzldaEurG/spQPNj4qFr72r2XH2Onp8xaivvYgyNELcenyrR
Zyzlruwhd7fg48HS5gIcOqBNTalNPXNRaNNQ0MrpNHwdfjl/FGpQm7PLyZO7gKMM1kDNwDMGWTUC
vcqvIEfFASh5IKlK0YbSkahuPtQHcjlU7bnN1LKo7KAKI0HvedCJUFsZGQAU0pTYUfwBv2skaPxQ
oveH+Su7w3e9PJ/RTfPQEWrQei5a/Hlfv0nXjgstntRPuJd6gI67NUxyEgRFxjmBvGQnSpLtjNJp
8NfOgj/aAvYpWqEC0IDYoMxEiZOGQLpCl4X+whta5O457ublHLzJFEwAwZQJ/l2jWd8Y3m02JIqx
B5EO9qVA/YinsSOrOLZjlppk6f2+7i/w5iTITOd7vCZRZGayBqEivSyWIgtnNvtr9mG4WIOGg/go
PoO/hBQcLBEl14RANqvn/42K+gsuckWD85psC/qMWHpWrJvk5tTXuHeiU8wLag408gBXiPD1Wufr
eh1P5Zow9epG1ic9dE9lmsS790tZlKY98/AIqD7WNlXq4aeuroUMOKsMpE1u5zCy5kqDApveUt/x
1JCVxHMq1F3MOHeeGOvVbwlqbrlVddwXw3ja2t3QK9Lh2+xcvQvHjZSSHZMUScHo8zq1zWetZvD4
PZndh9bMTDrWWgos2M/WlVlsRFnzo+HKjRToJ6dOj+CJMjUUIA4wllRUzzz16eimvgUfDtcE1K4e
7aGrLZVi/jRtN1Q0tEJqFAzisa9jNPaiCPg0cEJGjOtF5bb52LMqI9PMunqiWfZeahpXTf70F2qu
sboqyqNg9SmTVxuP06ByPxpySgHT5CaV4TRX8nVjPxex33PbOHGUjzppPr3R88UDj+2xnX0cL7q9
XvXQf4Ljr/ytZVOX2yaN4XreMmg1J8Pu/GPLpyBVTXg+2U0LrFEkK5arKea6xja6+aQh3X7tELQZ
MpOtKgGePUpK2IxDJZt1vdjHNtFE8VdPkpHUmT1UlyGXtkbihFKqjyHMtBPLMCCWlNJvqsMklate
6UgZD06VFBpaZXnsyZI6tlo6WH75UmEsWL7TfFqvT9WlbGRUf9igJlDtUx8jpjcSnl2MuoWBF0gE
HVnxp7lhzINK5om2r12XVzCbCnCAzavJlkGZY+EpT62BnRQ65ldrM6krjDR0/ygneP6w2mYeMrJl
4ZaNP4JnMDTqnCKPVwSEWZlSOtiK3jv7zSTqEXToNM4+o0ocFCh5gFMy0bH0zXBUSNbArAKXahL+
h0kcjYsknbXSZ45+DKU6BGoi9LD0YPqUs1FjoezVdJlgbp7SlgJzHDm+XqOoIQ9D5LBNg5wuLcdG
hNg9lKgOtwQzGz2j9idjr/QKiAjqT2f6bvSGhUCy3XShEyrKWNdbV8/hk6cI+xbtxGah8lhGOPIU
Fa0gAmD18Sc4qpthDl6liOhE6SjbBcoLDZfKPnSBParjahKkbwee7TvH8FvuHDkA55Q094/9W0b3
MI1G/hPtLZRYpeYYhvSvpbpH7e3tsYtWx/LLnIUyO6lm4fndskcOYUcdgkJAvKpq6uH442O9lgIP
9NsejF4PxOnlhdvApFZ3kTeyn7s45TH9hEZRHqwiLEe19mZlGllvXKCSGOyKHibrJg2zpW6k0ay1
2cbqoVpf7OrU5egINXqNuK5BVdALmnDx1NaK51ezIqD4/laaXVOZ5T6/mDIrs94KCVNkxz6uVJFU
SBaVu+ATPGx0E23/Ta0o8OOVbtjAgkLVOCqJheLaJ30PaunjT19eO7UiSEFVZf9Wzxeiw4b/aIsM
7IANAq21U819Ky+ILbGEOqOKMIbuKm9dpwiQKcuWqT7yQpNNEOoK4euqwohnvmVzw85OgQV527b0
ZppYRTpWn4Hu9tTnFJEaGhdqVy+lSG2HZUP0rYwoXahYbb1sKkOxVmsrPSG90VDMCboqPsmWvAwb
9vKdr8Yr38fTrzWkURVLrLKRcomlPHG4R4tEju0f1c4yqA800X22NwpNaEuyTl5LocGXCzc1zJkm
FSRCqO9MenWjjZQYrUOdVDXMEnkXPT+Uy80nAcwsr1UFtM/P44hQYZ6ZLoAwChxerYB2WWdUPRrt
IHKQCLBjnl3PmndAKbLcXqCYIfXeh+L9PLaBTZKmjCNLnnxwuqd+WJjvjcrmtvKxVm2hSxVI2pHs
N46OxVroVJlBgc+1dHX2kYHtNt3mzZAyo+T27KqubzU0CEPeognvs4PswQ1ok/d7b5fecxZpiptL
6qLtlHqvJVIxN581Oabf3Twqh74Ghi5XWLY/klW4cQwvoujF/aqlde7D/IsyEhqLfOPzBg7dgtcK
yY7o1MsvdDYVcxy04aopnlszgjPXZiVYVj2dyBpbEsM2ECWMKFy+u+emjvLSxTMDvYf8iVVRrrKv
UiUnU55r1cZy1wb5qlM5zDrXvppvMpGXEr3GvdYa2kKOSacQFW3UKD/2Elh+NhzMQlbmb+62qta7
rG3HqafcDF8fyWEzScu3o6v5uGdH2+YJMiX2Xo7qV5SDcsm1MusYxJCUs1mvLQEo0E3CHZ3yWi2j
hQg8TYFGIxXe2pYxFlR685cij7pOB4tWUpr0SZGRl3yTz2kKirmAIylgWjK3FLN0GUveOrKGDcBY
0weKQLk+Yr8UP9mxAax9yvoUrwvfIMdOjLJDCjZ0DA1ZXtV2UgnGRIMTy3dO72Jv5kls4UJ9ZGCD
8FGR59EzdRL2uoMwfSrYw9TjMMNHJYa/XvUrxFhUnbpfNPQ9efzCptBM8FqO0ed7xlMfxqiJfEMp
0yL5QEat5inJlS5/tlpYjzP1PYhle9aQuGLyabQX2ffHcqS7jY8LVliNXy+F34LPaYEg1DusQGsn
adsRQlZTIAIaFsGQLstkpbWoUqngMlC29TuQJKRWRoJ4DZrcJabePBBuXuk2Nqmfmh6yWp91prro
+RJ71KBzuyQDIWdWbvpOusmbeuaHkl+AJGnP3Lxwy9S0fF6FphMbKWpjEmLiKnZl/lBGWc6MQe6r
kcOO5Zn1U0NxKnRbK26sjRmi0VMXhq0OI6MYBWYwehft4Gnng6dBYT9iTQxre1jppt/33+wYDQUk
KlanGQImySc9qSnlcthdIMC1m6dof08vZU7YIM/9oGsGiUpTNO3QtBWdgOSIhBK5KtbKNo02dUq+
EWsO1dCCkmI1BZJFcMq0Pip+tDjJQdfSjb4nFNES7t8IV2BbR91lCN1NxuzhxgatS12xqzuydZJy
oJnvIB57ZPvvWAC9zNXLqt13YY0/b2n7sXuLQmyG9DVs6ixGTeOVEKPRvCtfvWknAeiUG/zU7QGU
aEzB2VU8sZKMsH/7YDuBLzKI+1y33ZoSEfXmkeJoDsjZiTECzeG+HbrbbuWgcDx4O6x0CKe2J2Mk
/iCqNCxm1kie2MvI7RBPxfjTlfnNyC2H5bAeWqPMhU84UCet0zqpKwRW0QYALVwPxe/LfSDlw48T
7KxRMcvczGU8DuWh+B3gxd/fweTQwTeo3xuYA9O1BwBz+sbQ6kd9b2gP/IHv+E4ySkbNGAOLARiD
EYAsXDOyQT2pHNANg9fQGkocA4+HAQbHP7zTR/nNUed0Ngf58DWsJ/VExeABSccxj2KM9OjQmPQc
XJhGCJ73kTAfIq7/g1PtFmW2nyWbJm/Uc7QBrpujzAHX5Giz5fVMUEgGu6s2WGoconVtes3xlB44
BQwAw/LwrPf9MciadkDecTpTRRmkDmifI3t8Z3nlg/oSQC2k3ifiRuj9bqGNU4d3Od4HSPfHLdeA
1sfF0oTLhLwmDZUOzx4gljAa8jXdUiQ343G9gYhwEKDC6E/8sU8AVORDI8B6+eK5efF+A3glHOcb
+eCP82Hg1v0/7WdNPXnQTL3+H/eyz868f4j6B2NY9w/ZQF8c1oc/bdWM13+AUYbrelpe17b7l/Yf
/mBL4euHCTmyBw/6teNwsF6vt+G2GUfzv2b95/W3mNL0m591vGWyDYOfrT9Y/xUO3bG+NH2st4+s
r0+Jnsvtoxuno/WDqdb3B4+HNMDantfhwFpD4hnKPK/ARaXQBfAGHBaQFaPHG1XccoD/br4Ix96k
cLE3m0hLNhLwIADm+I3rxYPeOB3oQ8xI+rD0UUv3p9nKn4bjzyz5S5Bph3Gwkuf52j4+J81em2bg
BHjA03DiTyIAscESpTnAsPNg+Rp9xvUdDreTA1hNB61L9rELN5zJ7Ll4LTQH6gH4TvwmSoTM8NB2
ERVGr9NgwLO6TbxRVEebnpUjXwFGURCAGnS6AVk1ByBZo3yRLwrk46M/5GKXkbMLJxiqzqMBxg8O
JzQEo8Qf/jUguIxQCPqOU7RGJrSOHM6rHw02r9EGjdu+MoYjOE54hWmOAx+/DwSmD2MJ0NL3FBeV
G47bGaJ4B3E74rE2w58OUKY1iTfpSkCYBIDOH3sjawRobs3T4Ks8kbbtCWyOioq5uSWgO4FrzeVJ
NyEej1L34wCUm0Fvn/mbcGGMWkfn+tE/FzhMbx0uejdYIfTqzGXzsNafE1Cc8GBve0t93Vu2oHFC
1hA4BtrW2teT5ES8GXUTcymg/WQuTkXF8sZNAxVk3nB56gCp3cAHsc+NdtbaX4QLaWsuewSqyPUv
vSUKqgP4KzbAPGOERgsUDuUUL9pxNSatO/Y28Yg6yjwBIp06r8kTgEg5itflPQLxTGk8XH+OKdp+
62/BOd8n2/hMe4CK4/PM2/S3wLwC+ecNf13OX/to+9yzhx4ZcEmro7GqYD2KMre1op5hreK9xbdj
sNr2RhAqv+TTYCsGaj7JnJQwgX+xQ9mwD6msb0JrTAgudGGhyPx/NwTcojBIcdgY5aOIJ/+ZfsYs
wP1wCOaJscF/grgxfgHbyPkZn5/9/HAkpkI6EMcFQkFMSwYiHBF4+L7Ga8FogmjRfw7hAyLkTbFv
8P9P5uCS7YjfjgGCKNNyJN7r4Y4STxIH5b1x/7UWw1J8NNymuYLpqzL1J5+p5SJ9MRCDkOLSD1qX
I27InJ7gqhj3Nj1IqCp3hHIyt4jWzl3UfsXt4k6tRBvgOUcyAJZKsOWurSjhQ8167pE/pBRPx2X1
vL+vtOP4p3/mCykGNSRBXLzzNs0B0UGizyx6tSB/BDQbzTHHG5D+DdKfOxDGESSJseVKQ2P1OZbz
dGtOmxF322mnNJh5xxtAtB7SQeQuf2eU6LRO7SFMnYlgzWoj5A9W9hDliTk/gT018MKpv8ape2nB
3A37+aAYCk/5cpZe/NUHueJLBQm1b7LxoCh9e81QI2JYb98P9fSPpTPtTpTZovAvci0EBPkqs7No
YpIvrgw2ICDz+OvvU763091JHLCAqlNn2Huf5e/yV+Ah1A/tI7kQi14eQXxMLrlP3W3415OkvXLr
d/PNS14dRSAgHeJyEzlhqTpPPS7h0Op2uL15k0tDXvi2R5nc/XODPO4GX4UTW/o8Atm3sEVe/3Wi
FrUwyL+VN98LIq84IXFKfL3lb0h5HHgvqfoEKjCe/D5+C7lHMVUWY4/sQBDvqA/sFoJCxNYqtlU8
NXY+ktb8m7bx61HJFjvm3MINZ2MVr6ONhdj0Fk4e4DPzIrEPJ54w27RsZT5qzEz0AzgcTQ3M5PUK
2M8rUgscnqYL/5/VT0vM3JrVktiAE81LjuETZpMOj9xAusBZ4icWCtNfHFBMYrHnQjTyybrwk1ho
EKlBj/HMioPxWhYY/2pXGF8OKX6Z2P/F0wcqkKvDsAq6VQDMcnXxh9UxMwNYsuI3YaRf//Ht53Lw
Dz4V7NXBd6aVf4lXPt/46zws5+Jntu/4Dg+GPAIQcnW5+PGKn8QXH8vD/OUgqvnjOPVqF5kX3lE4
vMsvTQ6JJbhcwlUA0zpcObl54cAH/+L7l7nHAJKTOOKax8WwGIkj/vE5GBSuByGl6fOHD+NzBj4q
N30M0YVsPr9Mq9XF4SR4mvHw/H+nID42tAOWiO+7fuD7mbny7/cgXB19Buk7vIBjcNzY5iSDw+Vy
+PriiYM4Lf/C4J3I9A/Ojj+O+HPYiRPy7ysxFN5HLn5z9FfBceX/uhz16B7Fh1C+NsVH+6/D8Epx
l8UXT7hcLZaruOOgnjgHsXGKLRQ5N34ShlJsmgAkbdQReEzMiIO4qwNfd6wF3zjgfYV1MLm4XNTV
/Q4AAVt2v1k8P7P5D7kCi+nhHi5YbLH6TDhfKwyqOF+uDy8RZvbwczgcfsQncTe5qHzijmf5TiOq
12b+sHxxSdm8g4BuRYxajL3kPMS8JT9nv0bM4+JO9ZnEexObKcbmgMnHRUBh92X+mZa8S2z8DwvZ
IDNycsxb5GBDzaUF5NwimWTdVs/VJxCR1WAvVyhIrKrVGzhNC4DtCmlA8dwn4u8mgG3+UehaNavf
I2cOXtcRw4m4KRwSPn/n3azYNcwQGr+KUdWs2Iz5MMMWJh8xafP32lqdOZjERSvdPKar6/GorrZ8
T1f8Rp109auKn466eeWZ2NweeQwjbh5Vjibe57u/HJYnsNdH0Earq711GewxWBnmb23xwiu78mr1
eT3+Ht170Kzu5IDYcDqTjBZfxMe8jQ9tHfE6qs/27zF2sYDeysVWUjPg1auBlaxZxwBpDk7myG+J
eWdGdMyIcHVnIvjBwMu4feIBHhKP3QOXVZaLdc+pMzu4f1iBmxWEX+DQmWmHC5s2d1vcGbHCuHEP
i0X1dC4Ygsuldie29EAcMRCv4KfY9iMmzN2liu/xOwCdk3jqYWWYImb8tOp++Aie5JN4CzfFYzQU
wc2ZeadFn3fnLvBK+RgEwV3sc1w+2nbzYrFCLxfhXgpDQ8cO/ofmuAlBGVIRxyisLofyJGycz+CI
RIRnzEueZ8YX22IoNSN7cixOg3OJbZ5lcbm89WWy4pPwRB8Wb7sI00mrzf/Oeu5dJh7HLxHv47Vr
joHrgC9SmsLCiLP0p41YAYOHFRCvzF3xaOIGbKrO6zUTy/eevQV31rUn1v1/pyGGwjgUvBuxtFkw
B2H+HgfeFJ/EZ/Hh9JxkkByKt3El2N24TAxp97If/CzuFOxNVg8XiSX0sqmIKLxeIK432FRxnkFG
f/t7gO8NNEgM0xTuJGNhGOUbYxdfww/VLxY2bxO3Qzjj4jSsy2vo86t4aHnk/onb6IshZC6jFcuM
TwgiJwhmZnDpPOYNj///qNEBiAbWSnhzTCA8vwtHfVgT1t/HeRWXhVFMXoylEPaAt+K4CBkORgmg
Q3ysgF1wcA5PzMNrxDSLbTHonFs28YmryGGkt0/Gz/uHlwv038jEtrcJllbQoEwiDia+eMMF3Bsj
Z/Q3a/kZBDx1Fk8Ze1hrDI4HxLEinMJpPTqDqbjHm4eTsjreYzOICWKuxwDuJuXA1X1mZi6/sAj4
ovKzuQfidMQex8YjLtX/j2jsj+JBrg6aenjDAYMNBOAEz5NV+d8aRo1EbKXC0FJbOL5OCoxHAHOS
pRKwQl5PitOfmXAfWWtLbpphC9chOoBMMRsgdLhAZnAHF33XfOFO3Y/CXIF+co71p3sVRuwYmy6v
4IwZgrhKuL2sQP7iAWMqQ38wr1dhX5EwNm/W/X6foarC3onFITox7wbm8zgwRJUNT/YxaRzVFcY2
3Ryv24W7Fxa7A4CVbFund8It4ulB8GuYLpkv8AtDUNlHZScd3F8xVnFNBfTlfmSoZMkxgip7NWPE
6zOPW47Tr67gtXlq7mqr6xVl0SvfORPdnLvT6SofXIpZpovFvV6BOW65Z6HPtwtG9+m5um2Yw/rI
BRADSrYx2DNtC/bCZzTcGMDKQG0FPn75F+6W1HRH9D1B6QJLlT4V8HeA5qm2/gEj++GFyz/wIi9s
S7VRfekz3KlswWh8H4H7gGbVjjwOvuwJ7kb91P7Aa4PBB7fx+JGOIO7xdzVf/qQeIHB54vOUQP5D
S8lThM4FQI/LctuEAtsNr/APCOAk4Hezb+kPhEjdk/wWg+bnCVHu1fwr+0CubSmbEzo5o9mjVj4I
BJdKUI6oIUBdOriG1hwUABBEIBZIwpOOu9khIuVwHEjx0xQCRGIh/hawMdjEIWECQocudNYOj3cB
ppMO44Fi8UX5evzTYKaSuvxYnKL36F8LguP6uKY/YPg+ofz+P0QCEIUKFahdotGXcExMaf2lykKN
nb/EQTBmAz0UaK7Fnmu0vCAAeUjPBGu0Qum/is+XFkGD0aeWDiKcUr5AS6PRat4+AYaBiAQbxtki
aTNgHbMvUMGivI6ORWVCiiZB9TV+afclZSTSjwJYjmzJ7vaJVo8f7h7X+jO6cotvf1Tzj/MvUG/l
x+O9ohcdzbgQ+bXauQWu8wF+AsYbMmBcaViIOE6SCcZgGq0Y5weFwz8DADd9b9oVF7EhFZBCCrdk
eJ+ERv8q8qlfCJT3Jrl6biHorx5cTGWiYlrMbfDgM1SGSb8hMNzT+he9L4G3YhYAclKr8Zsil9Ln
9JLUFSeBHjR7joAxk9GRC/UU9YhUVOm2blAyR3anKaPTmAJ2hY9X9MvjIuHiZprsAOoCLvEfog6U
I/BnMIfxF7AIUgmo/FAARkCH/BLWEvQd2jrzuUmkCg7xv2cJY8W1xpZiROZmQ0wOu3iyUPgrgK1y
AsD75yZSZ7cXhBVUJVgywRM4Pz/Tz6ozoVXWE31syHZ+R0DB/6G6Rx25g+wj+J6oDtDycAmdiYQW
ct8v8l9GogG/Cb8nNmldEdOBBIinKLaLvpwa6gxIYIDwjgBQgUUmE1oxJYFtAigXnVHnIlEJCoS5
j4MJgRpaNtzBrwI+LDUxuhSwyCEg5GuEuU7sovoPUETKF/DBJSGJwRvInzOJikaoAdCZyigsqjqP
Xx4b/mQSrGftLg1CpYC/2h1FAujh8KOBZgjMeAI2SBC7hVATG/oZWAeoLmgH7tytbOqm5sJMPfBS
XuTVvrEuL7JTb5W1sh4/8u3jG2wcuNrleYvWbf2hntWz8aWdJYD80of8ER7T/SMo9kUQbWpEyZGq
jlGD+1e8p9/gmU/GbvYVGxkJ4jl1y2EsthOMGvZ4BEKRXAKmBlRCDK9kJwBKXwnijfxZ/IB4aX4G
Mjlo0B6o+v9xDyjG9N+qDUk/QPQWWkz9ArQfZtcCkbJv/ZcWquQZj0ibkHBY2BTmLLDU1x6kYgCa
kpQl9H3m2PPQD6veVeHSsuHfLuB+7cFr3dAjst6Bk8+5+jgMPzfguk9PP1XvNY7r+9xdkEjJ3xgv
pdAhAye4atBVix2w/OdKpCJLWmGKeMVgT5vh/pEVE/4WQIKVZBeIFMWGjdZJpJA4UqBZQXdRNvqG
Wzb74bBw7EHwLeCRz0pSYAzHnQtjBU4T4hFcqB9QvtG5ZOQcJV/3rgYFqSAPiyv3JR5m1kjqSqQn
Et4x2z8OrWZeUE56gx2/ZG6RQK/OvHonHW9kQ7kkcKH2oBO3GjJkIs/bQ15GaR6pU4eC5/gFPQA0
IXWk4hr9YJxnbzpeiLJR8SdTG5AwQyb1l50yL9u/5FGoIbm6F586aueCqqH9xUJDITvRK+u7opAB
3gvYJ6KkQhUASQEIFTQvv7PfPa/LSwclbTiDaqoOJXpFmlldWHlIQAgOMiTlOvXCDQq2b8ZmagTy
n5PGmb1L7H90OfjpfopN/qEdokCkiMYVHBK3sWuHxM4+RjMOhv4uWc+3qEChDUxhHUb6n/qm/0yA
rwV/REy+B4mvOtDWNIN+yYWkILyQfhbbAJ4QWzKXAJGjCcLhsREyJsDFUPPhvoLCRe0JetOX7tVB
BMB+35KeSs9AfL+SFykcaTIQmz8yPKMztTkXsb7qZ7jCy9uWJzLt1/IUAlv9lmGcv6O/sakOtIVD
p8yNN+Fm2LIa6OnLPCMBSSQlkpW6yDCRY6aSGsTB+L6ATOdpLsVRqjYRJtAgFK/fyIISQIXrhIx6
QS71eZ7/kPB35xfV7OnRR1Mtrzqi0bNBFJl4s8HPFNWecFPvZx+cZuI1h4RsAtwJmybMtrb6zq3c
gbiBLZjWSCoSB+O6fy39BvcYHHi5I3Y/qSSxbiSdaSlMIQtxaDLkFA284hjrEJLrffQ5h/z36jrL
uTA4KCf5V0LS9CZywFZ6VOFWRizED1orm5H9WKdu6yk+xHJPPRnnjAa7/R6TWB2SdXl/5atzF4Qy
u0O2o2sgun+L3wd6AWeL7pR0HAXC4s4tnQsjsrMIAW4KBPv0PSElKV2ZvBcyHiDCT4XTUMdqqKTJ
X/SxtrDzW8j+iMYRgxh7CXS7HboaKZHlkX1OIP6iQ0hquH/DmKPRtEOhEOXB9/RzfqHnpmXYAL9c
1DG3BXKG3WZCyBAzQPEh8fL1TUWZ4rZW/1FxHhzlADVVPSkGDZ1WFA9glsPtsTA2Al8YfrEpYsaG
Dd4OsunOxHIybGrEbRBDxKPSSDsfCiWH/jTb9GvoQTXlRFd3SKeviW/IPjO37P6dra1EOc2cO+hm
fguZHYQVXQziXTj6+LkLd3GiZeCBzAZ3li07tFG5VshNKo66Tt4pZSTf8r8ZsGBP9xQPIRZKurvn
plvP151wRXqHVLR7O8Zr2rEYiwMaNoihAFhGTwzsmfy06Khd6g7FPfZ+aYt1YPta/NDMXSf9+PIW
cMJO4Jr1qxDdWAoVne6ICPy5OOMvsKyEWhquGsKzQGGegq3DhWkBEFDqfKGjkXXLYPs588JGnZBd
BDocNkGoIqEW59MJ/rcLQcea2XtLTf5jua6O+Zp6GJvbC1n/E55YxgtqQqI4Wa4BiDvz7Y0JvTiM
p9sbOtn/5HV6EQVHJOG/VICbhBW8HkUXMkoH4NXEGNpheRg/JIzT04NgSI20JcVEixcKU9oo1Age
f/Pt+FVL5oNZIChPmAD1rqPGje4Fp1bZwCus+Tb0KAXhm1HYSU2VaYgjmNNbeiVY2wtyH8dyPRJ1
eyi1US9UPrT1bd261eF5xrK3yPg1h9j7WjiVH6IhdVsrDpwBl7nDPKupKqKzITRafDTQ3unfR+zi
A170eYLmWIgGQMG8J7tqk27q35AYkRBqOx4KovrXHcVC+krMgEzR5L6V7JJZ9pJZ6r+EaYQuiM+0
EwsmZxehKufTkXxDEYQkHygvl89HushqT0vSeSSH2LPi9fOskBxHMwjphEtRWzh4zR+ZDgdyrjdQ
Di4cDt2jhOqJSsbiJ/6Co4S+l0Iaf/LQhXHCILoYyA+MaxSuqcX5rd05w2FBS8meSjQ0E0/5ETuc
A82MtlT2uMMyUUMO2eqovBm/Bs4RRcEJLTiTdsL2cl8j6UfzZhrCg5qmxSpV2gtn3lwW8ar/hofD
9wLkABhcZjwKN4aFMPDyrfrQD/G+QcWLggBLLw+eFwoCXksN5skCTY9F7eFXLwWoYkkTTK5oveee
Dii0ad9NbN3WSKQF+TdMd3DW2AsEEPRffqxlqp34qLf36Lc4L35KNr9sL69Vd/GRI0lSHdVqP7/g
aeJvysQz7GagpOsaxZDiSFyTUmMLT6JGSP0GM4M/iR5ZKcQT5e/lPy4C83aGgQMljqTR8fmHX83Q
7hmTYjxI5O6YCOw8fwgmSpT1mUezXzbW+r3bkuhyyzeCLOwZClS3GhZfvwO6bKj4ENPVSHcORCJs
CZv7tcp9hbYOXnfsQWUj/0YAHB3iU0uzus5BvIn1jsnAr/Zrp3XCi3aeu6ioHoWwIiQaQNEEesVZ
8fBZ2p3hTDQrf16M34jO7BWVdCqPFDJoTOouDk+svqjsIZkLaQlBQsFSjlFZRfMUCSgKy+zC2Vqs
52F927KqeTneTY1sH93O36nozj/qd1Dm0RFHo0b1CnyDrXv0l80pwA1ewmrJyAWGa9I1yFlgiOo3
YPgB7kxP8huKgCe9g+5UCTxYnfU/jomhBRjG+oRG8NMOqEU1Z1XAwHEq8W3QbCS3mK8JCEY2Vorx
MTENq+S2wsLEeLkLT7wuorROtVK2q7Nxbc7KBjMLTtocLHp4szkmQb2nRzTbFdkFWidT8m+pDcWI
Kz4xIwRSO8zZ5CEz4xaH1uUT2UhF1HaATpZ9Sb0Nn11+my4Tltzqtsk+R42Ry12sQoliFrtd0LFQ
excCS1O82im9JQATiKqaCxCTdbeB+4JZEJdKs1on89stuCirdhZBgQTn0qkoXdGs6D6/4qc2h+kS
faL/E4M3YFNiTyWS0ka3mbbRHAOqoYYzu+o/QkBz19BDgSKFeifmIkKn2TzdRzuX+9eeRnRAo/OC
sjT7HG6qy1XsU09d9+vmN0TbkUa/LOQ5GhPoXqUSAKJkL6ZQFtRiWaDNj7cNQoxYguVC3qDctYK6
u5W/1XeE+YRiMWuMrra0KreTd1Cxe2gHASItKNSIvRfrsyEKplcDLsXtYY+dnVHZfLLX6QgBoQm4
f/wtPqLLjXbO3WcI/g1dgD3NS4lkkiAMRiEawrTr0XXsA9w2ZIOStb7pkH/IUYzALw0UfDXNUlzt
0DpL1uafQsWSbDYmShQSkxN7Jk2qT3TJoGSZ72FrPC8Z/Bm2FO64S2V3B8cRCBuJ09ju327Is8FD
/0BIT3jF6GayqclCeG/2odqtW0AhZRHCqaPlg5hvkPLYFzDqhGj5zFtACfPRgN4+/onxULyFwixU
iCS89Fcgflv3sDF0HRy5mb+BP3gi97VOPNqs4liOTj/aoBqC7oKg02xhV3/yG3HXFy49a/9qAHFH
o5Bmj6S5aY1qCt7TghLuw3lybYG6uLAZiEQGPGCWxEF+6xG0YQBzxIfcnLarzuNPekeYqUMkCRz2
i5lIUwTutOBglDb9u/ugPOnX9i1cY/9gSXJiZPJIrEh+59HXcjDpRYQlJacB2gK5S31DwKGTEOQ1
45weC1CO9QApPlwWKNtMUBHaDWxFIL0KnC6c+F0Y0jdVZATzN4TlzvI9A6xT/ZBzkf5I4WmfyXrc
kQtglRIl4VWiccDKjA7VFWg/CD7uAuwCDEv93kNdAgCqCM9BgRIjvU/oTPZvcLpDs7lZ5ZvwibuD
7mEel3Yh28oGo5h8lUsbNwuq4a5jLAiTrQgNMLT40rFLtF9/wKDwgbL7iDNbj3fB5T2Q7iILGhBw
IkFSn0IIx2IbM8gEnJCZze35pd+hSPKCMiDkGTw3ym72ViA+9pEy5RoY2vH6P99dwE+omRsfJGay
p40AziDalrNImkP7VSMQSq5vDyHwyBZCamGrbRe7Zp3i+opkKrxDi7K/HV+qmb1wKZEBFeEq6d2x
APhWHeXvyWfhLpFnLJF2wPPFcZ5du0Pnj2DLUHLdt268NkQOVQ9enoyYOz379lCK+FgYpjOTQgiw
kEc3R2daz08LAAW5+wo6/i9CSncrVHaF/QPE31wMnI7Eiz3jA+9uIRQSwWw56YFsZk2weoMSOJg1
Ij3krWLAJ8Tt/OUS8nks2TfmltgMTzmixjEqh4r3+BwBK+aoyVXH7tgG9G0DORHBhX0ri22Nv5Tt
kMwj4aB9ws6E4kmecyLtD5J4aTOFEBLfM47yHcWkCkjxSqmskNogeGsyg5C13xrLabYRgnd56uoE
0ZCWnjdLJdeguMkl2d4E2J7weSv51UhzcluQDgFXC7HQeMBlCzftt1at5MwmzziigRpFLkI6R9Hs
pOUK3Nai3wXWJzsp3OA+eNDRu0PUZ03KTmLOcNp8KGsAThY3lzRtfR9eIoG9kNSzgIPnXwCYjdiB
JAXqnPxnLJq2j/+mX4ht8pcUjOhyzm39r0QwhtZskTkcVWz6cUHYXQlKsYaIX42sIbnKZW+GdwDv
s+8UJ2UDLVuo8go5VUKT9A/zBxEI8xd9Zns0vTiraKv4/Wbm9OsIWFaEPBYWX3iVZDP6vYg/uLjt
dx7QgmfH/TSYEfI7k4EudxTd0mvSWOT2yR4nb+wOzH/KlJssIFuA/OJHdSZmku5gd5xhK/+rQC0D
WEsCJJRa6CvIbaApsNfuWiJUEl+JCFJPh+6ATmlM5qp2KK9sKFUS5FExupSQ1S/UJUQiRxF4gjVs
6uJPWPRfGZTqS5MKFwcVYXY2ioTVlfTxnO45IhcdfWvGKryoB4UU/7/ZafhXEx6EIJtISKIVVhzR
NvY7vztgn9rJNX7mG6btMt+W7JkkPg+oAN/JHzMbIdo1m+4H5ZJNskmPxq/ywQDY4Rpc6oRMcNJs
NCVunP5R4cKyAhZ2nqcQcvp625X2ossTv2znspMNfNqtu1Vu/6xp0kjWHcR/HCwKCRWvOLNnfQ7D
Xyl2FcdsQsOKaryjSJsMmtZPe/CLnpbc6UkxDodUU1GTvX1pFRCv7kmUoBrfPzWM2B6b/6Sk8eyq
ayeTGyZQlFW2itltbiWLnqa5bWM+bmTbuuZnDIciAASVqjpaVTooef356N0w/SolOXJnDQ2Fb3IF
HTSbfpT8MdlSOLumE63lWlm/eYDJNUnt3eg5zN04LOBdRrXfgCiLh5kva2W/n6t5RuM3SdosHmg2
dNJA5mmugRfW60uvL4ExlzH5jWX8PW/6nVZRraHDBwrXynAqZIXeF8vncbkoAVBM1TOYTbAD+gzv
Aq7Lqirlhaumy+28UehkYDy+0+6JJl55Sz2pPWoJ9jaSjNLUFnlh682josUm7d1uEZp0NyZIVqJS
G03c7EpFOVBv8OTS5xIQPN57w4YlFdY8gxuy6Be6IyWq3Q8zcAGdBFZKsh5pE8yjcXNbIAisxhxw
Jo22dCto5pNWtv4sK4vOZMpyp6ZlvqXxCpqICQ5RDed9lpPH5Zcsgwem/4uSG6FeNMb27YlJVMLf
pypbakbyXe60yi57o7PzWyQ55RjiGEPY4y70N3uWlaOnDjqig0WtuMUCNnk/65c0/pNuniSBGBkq
zU3TQXqXDWMt93LjSUpL/1RJdtXKSP8ZGaDw4on80DhbD7L8pkyVvGkXLV1/O8gR8qNa09wutpIa
waABRoaykLWz2pAU63FDZoMUrfW8nJ0T4vuQlfNM8u6sLkbFfUCyQpyjqTZ1YYCOSOm+oBnISdBQ
3CxSeRDqTmNEKn6RDpE9PEgi6SmtvWZVvBtr6s6thBBMgTZIN9vKJI3SAhVPXVGP2xixnbz5oKve
MVvgry0LWsEbQPK7sZtWBiqI0mgtgfQj7jonel44aTYcu1odcf/zpbX0otGsplNBLT98K/VDgw+/
JFds2MUpFfyui0Fj1XHxvWzOOmDV0ITw6Qx3tbRv9XUW/aOPGXmTWn0bErcK0TqRXJUC08NJpm3J
kbh74xMFrOG9JHWCAkQKQRAAgOwUyC0UW4ijbtaF3mMReTrNWHs4OmjzfT7fOmxJP/zpj02r+lG/
W2bAw2PnkSiUd+CVPNfhYQ4vJ4QGWTj/ctVL6FPfL9y8O/YI86iTaraLA9Nmk/WAKRDb6H26VToV
TtSIrt6QuqN3bvX1ECO7Jiygx/86yat0YTVso72dIpQ+Zw2Av2tmZpG47fRr4Og1lKdqKfCg5aqx
U70VPckPd5DpKvLW3hpv0o4FlANe1Wa7tHAk+PTauEVLpkJgp7XmUb7rOM4zoetQZM90TrxcuMk0
uHlY0kkaMe/Gzm5v7TY5ZkNplf6kZQd0lyTcYdz1BYmO+W1L/9Fto8/WURytp0mhDQDNow/1E2x9
W9lxDJAxjhy5pZXLXHLUbuYwL93Heql/FZW4ILbe4aQOO+lBfFq324dGrZBOXQZdcUlWLGs7BevJ
kMZwE1WGWZQg0ufSJnnQeDdYhJOlNr6KEh9t7FHRlqiXV7E5Rao7K3v3GUJYEbKgSydXBojlIMVm
mj3GrV3XNAxhW9dbbybN3eWGZqfqdF6YUxc62oh8Kp2aHkoM/06FjNpZUYWMz5OmI7RkhL2NAUuW
T5j7w15oFofmdyH7zHkUCZtin9L589k/V4hrkmrV3msVmRVaG1FWtOxxy/KG6JygvJ3g3WCHl1jX
onPSQLKqfUmaKK8vemku56WTfOowMYHxaxQEtYV908i+kuVGPIl7ObSHxHjgog3bbIg2g6s0JX2N
hTNLBrVNHJkOZXOa3zbz1M3aFqaZ6iYUjZVovaSKcOW/UrohZDrbZd0+tqTkoGanxIn6g4rIgIwh
jwf0AekjnapIYS2Mw0LW93CFOKXmt2PmGuXOGGmQLNHprzL8PFHMEN8FdnJXbh54HFlKFlNisbeH
JqVYthjEVcyoU/WLxDIyMlbHyMBdXtPu/l+0uDmFOnoFLW+7gTISvYlzg2PdZ64E9UwotL/zQ8cS
YAOs9q2/zv7KkF6yorQ/38EzlNNd96RJ7ZuSypsRmYgiSPPiNEzp8Rmp++JGEWdFxDf3uvaXwarz
fdVGbvJRhBP9fnWnfAxuVj1IvyleJef+lGl++izWD7ttGrt5gLClypoYvhzT2Fw386aCmWx4Md5n
GvmJtdx0XzN5l8o+bMB3lTb05WcxFn6+fK7LZ7kpw6+xLdwyGnZ0joU7vJ3LBANjTIM1/9zM9Wt1
DxfZpqtyGnNPlkRqjDL1ql+AIkJwR3YgbyGmRJLC0LfjJtLo8EElF6kqxDXWQw53DnV42XzaLWWw
+Dy4cbT0tIXu33AnMWXJZ/PVsjcZX0W8VnUQP/oC/+MK99IOOw2ljnWl70uKnFHs1tLkls8TQl8U
S2UTEi8NnTFDYBfq0Crzj3AcrHk+Omq6WI0dQOXFnHmHsmkTaCTyE/PW0ZIL49jsBpjgybDnhY/R
00nhvxnpnySRL8rJ+GQoFjaVnT9PSnqcj80hyzHmMcQmwJschsLO+J52h4QCrHatlxRIbseqlE5T
7z+HH+M9NIhTTrnuPrGmYTK4oU4y7XnKYYVFsKszpfcV1LXKi7KEBfOc1hSz0VlTIAeCq9CJtlcj
vf+OTflPInmg0fdSY3qpWyUfbKlIbZk0hWwmKFWgKZB+ohdk5lb8ITZbo8zW9SEPh/UjyrZZR8l4
wAElKz3s88LTEYqZSGypUJ5SSvuIupxYJ5mVWXIOzCVadbtJ25eH5VUtvKpJnExtnadEtulJFzO6
EROL9RONRq8twUbi9NJzXbgy13fCcmY1VJ8kXGeHukz8uPCkhnzUmWvqob+SITd1XAw7OU0OdYVC
pzbZU0q/NE0PzomDDElOq6128rSZ6s1Tw4tI7gIpyPvMohEm8gYrnUznzTcVmzUTFstVRR4JTA47
zkMJbWUmgWDRrIYUFqlJQSwvFb+MpXUMpXa6J7NwKyeUYetsV7fSDmGGUV3jcd9w6JdIoEFgLkkr
Z7S20xx8cTqvVY8n1GawMtFPSg/NQZ92s6bb4UVM47jOqGhH1P/MB+Hoo3rPVUg9zW0TKqU5VO/N
ZNc+/qufprq3nCJbfQQS7PTpG6O5mwOuXUy7BfZ+9jbs+/BYy/j3y2BCIy1cpHYVUQWvH2sE1p5L
qytzO5J72+h0W0IJusp/lk3tVNwcjGakQzYMFbOKz/jUagz3EhWKPvEnTFUUOuriniyH3VShIVDv
ypubzr2ajsedOyoEiOHNb5tT96T9nIl7v20M3LVsuVX13exJZV6bzEg7l9GXngMsIA1T/knDcx8J
BfHF7mnU20o1CCEO8zKYQS2vRvXUG/W5KeVLAZSn3Qy0ptdI+BR9TDvrdDtPiq20QI6ueW6fdbw1
QJlch111Uhs2GPDK2V4rvJictJY+7Pm9R0unRj5H2+RpZGvEDYjO9fYSZmFI06tc8QtlU/fHx1Le
GiktKSt3lmS2EcXW/PFwy3g4R3Y8KzZl2mwkAXpC/DQd3ZwQUEEXpBjXDWGYh8tD69+6cm+Pg15A
h/2obwCvvpJKW1dmrt347KfT4BXirscFOXblp+wQWszlYwtYbSq79Zh2QQmBa3CScr6N69kupDTT
rckVIVBSPmR7KcGKgig9K0ccwZtTEhiqKAfPjcgjGmnbYV+HyaFIrGF6mPPeYze3jGG0aE3QsQG1
tGN/QO4MSy+nc3fyfPo6DOGhR66ntxPQHg7yV52VJZ8s6uor4fOW1x5pFCN9rLsQYlz2ninVgUVZ
yMcEB6Ih1P+7TcwMmNKtFm0Lw5Sfkhs+2Ehl6Kpd7mSP1h7cYUmxoqKDGJGhloOjifzlYKxD3Z3R
BmuMUK+4TdZsNyIf7XXg8MaPsf4IH2866UGna0DcRJL5WT5oI7gtt0aFUJHVZcrlFs6J+8dL3j9o
0V6dp2lpabpmz4rmpM5RzfFQhLEUGUN6wxx5D/rqJrPKVjBkJedCY5wl6cDbAr51uZvG2/7R9Edt
fjuhRJKSWx0wWZgcX0+ytaqRWWf9K9ptXcwiWgCnG6l/bPprGk/nHkL/nSjjpfS0eOxnPeCfdn9r
ehBcXutJCyQMZv7Yzn26zWvjgV2L+KzUQ6dFZ3Ac7kZFCSDTtkYmU29rzKUa75Y9GWIYwKRYiAav
CwBP7cFIf8Jz6soAtbob+OC29to694w5EKm3NK98WfHlPNyE3WaBzFDdsejTTWdQgGyo5vxI4XZK
rKwuQFVJsmE9l9QIhhqPkSh7mKxlxmN5ZktTZz9hTeMDRgYgzsXTgc3vjOyU0qg5cjNz1DJxo/Uz
UfzlqPrhsrI0IHRFaPhR/bVQyMpVVCXrcxJCCR4WboSG05zoTF3YLSLaD3zX+XsdNU7VwxgGx6hs
++Vz85DzzaLVtiHr15BLt6uHQ5Grx77XTpVbVTX7AHLbzWiZS8Wcza7x0kOitbntqwlwYuZOyuUJ
Oz7Xyk0kz9ZFBu6jTddST+JIfviaoy8rp5vAzOWIiNb6poiVLYEIGmlIW1lV3Z8MBbah1RrAdOVh
W/yPpvNYbtzKwvAToQo5bEVkMIqSOmxQnYx4kfPTz8fFVNmLcXnaEkHce84fAcSd/lPtOr7uE4P6
c6pm5IDgpa6WSx+GLntVb3p9fdzarbjvym990jjmnUd7l4btIbtGr9zrFnk7/8lXZJ/X5/TAw1Ed
M+/L6trG55FjgzR/SUSc6stV07N76Y37v4xYDWA8pL7/js7P31SyivhkTcbWuwPUVfmFemUYgcT5
Upop1gZeWWtgqaVZ6aRn5O2/ZRJgHvI8zFvAoEsdbD9Vyd1lzlPSETbQIyQjSEVHtyMHTCKp6/U1
kJidTkgNccCdaq9xvGMjgI7oSIeyEHIPa75UhVDOrXlLu+x2DEuoIEFqVJj5HWawxGhGsSif6ENn
KarpMxYDeZOWGlgDj4nIhjKpie89FqLdWQrslQ9l2JMl0DbUW5U/otbz5ld+tHw1rT/rTtiVZAWH
s3MKi2AqTN8meKLC8M/STRc25yUBYvNoxmuRn5fLqOjnblAvvY0itj3pW+3Xmm84cujodCOkREZb
gHsgeo3pHymV9rBDB0Qaeaaa7uZ26jfL/r4ykBhaGQ2VfiXBQVvwrE/HQ6FAS3qkDjKUFK2SOgWj
hr8XxGhqglLD9p5nQWboWGFRtwLhDhyKJm5P8e3koKJmcBugZ7PZ6zL2+7f149AfC0OcL/c3/lrq
aKdZ+/VhNcdAHndsmAV5ktyRiD9uwokLTlLwFiIqCCBGjdJriJ2kamDqdkChfkn5EmmGuDW2dh31
8rqfSd68dGhpN7tx23lLRmOLl2vdW+FRZmEcN7x9spV6IzsjvPqC0y8VAaBiIB8ZLbbkettyOJpW
KKl1ZDNUEiWnh1TvCvjc9McMCJyJjnxIN7d2j/T6TjkrqXHpdPM6mTZhb+Rc8aGPdf9gtH9sZGaB
Cuj1bdDqm6x+Zn4FD2wQab7yW8lu/2HqRmgRMtHngXn4u/C5PR1DdRvHTvoujanynTjp6ZBIkVak
xa1pmGhSv7h3OKJW13LaZFrsRF2HsypU39RJrAWtUrRrn9EEq4ibpoqb0X9NGKHo/3uHRr/3pOtl
j30ePjP0uavVRNUS5Ka/DheboB2320uidphq55g5UIF3q517j1bI5EquSXTjaTsW4VDjo1RIus/J
CwFoNNUg3ZvA4pK0uSRLXfOWLPMZ8QfNXdZbuS6hYzCRDrfcUYlPNFzlkgqwrmX0yDzzJI5jW90Z
xjPN67aIN/swltMT9XqsEGIBwjRlIFOz5JexoDpbYZwt2qDKzntlxuMET/NPLqULaKikL/5sXlpx
sSnrcGwAaS5t5dKqRA+YXMCSK7rvNagR3C3zhxzpGlASS8fBAcCkxRZ2MPCuO3RszRkkb/E61bFk
MetWUSURAXAgzhRn/aiSdi/ifZc4AaCUpui1Wu2mZ1T/yB5CZvtbd0iCqMZIb42gfE9JzqzozS5J
+Rzqiy6XF1kpL3uOLBxTq8N2PX9v5euqGuGQr6Fy9BSgS4z6CKueRI34eiH8bc58i3K70cTPsJFz
NF6OzXXk+ppVNSusctH67Nzgn9kpyh0G3nfWYYipto96u4/tuk+WTJzTtfb3GfvHLHniAINE/Nfp
3qbzbZyf9oysi6yrIt8CpZPAgyKbF72fWh+dg+3tI5UydDJk1ylLWZWmcNABWRkclZay9eYkGpj9
6bHeBmvmsgC9EYW3s1ryjCsbvvLE8ODytpFI8FbqiclLL0D7BgignMjhYVpicorKbLzaUE6vEW1u
lvei2p7dRRifG4jWBGkvnMggaBp4VCFBaJJtll4KbfvyMYr61nhWqp33iaxJb392fC2HzfLsFIVa
RdLnYT340KIMDqsn/nK2SX/EqAU3OjggJnV9q436sqt/6gkSTMEpwxU+2mtoEjO5FCGb37nsfRO/
NnVXqnXRLfpVs6swWnefVb/lXlR+6SMG56uwiTdWbiXH5kSQZJNNbsoLsonM26sfOh5xDdp2f6xV
dWtMRi2+n0aZeRJneTo9u4ceghcI5c8s2V4Pw+8VDm6UfPZNgq0QLXIqcrbKhBTwDh+Lkcx2n2SO
Fq9LHSuekLbL0jFxovJ9RddtS9yuZqKjq65s8pXb41Z6argd2GYqPKKNelFofhfKdNW77aq327Xf
p2vmdpi+VI06xomtCXBWP+j6RiF72lGJlkmDD14aeaAVysP9XRzHaR+RDav+aSdZSgVLTWrmj6rC
bG5K32cqRSaHd4jaeZWMUQk+T23dTI8IHy0IXSs6LzyAW6y2vVaGfmWFvGkDGiwipSqZ2QfrRu82
ae85dJJvLeCQ5gMuquQgaxlDOyocDxwmk10Cncj7XlwJeG6ev+mgHal522XXKf4DBdMrQgX2Icr5
UpXdGJvs79pUE+v02H1jLiOZ2hhRFV9SZ33q0vJZHMZH2QbaWt+tcX+vwCuP9coBsUv22SbEUr3I
B8IqOocaCRRQgMo0ni2ke/eupymo9C9DH/xMMVwVO64tBYdnSkQb6eeWw3br7w2OCDLWYCxQRIy8
gU5/L7sks953aQdUpqAP1PiaEwmWosQogpJfXmMcLDj5baR/y3tX5rE+q6StUcuyJDVj1MT1pYj2
wpdszbWb2ez3yl9gwtno1aOJV7mPJcEmx0e8rbK/2iobLDo5oZ7UoQqcvQ8s8qUq8Tg2GVAeweWr
TNMJrY5icecx7m1oqmuoCzUU4Bld92vK47kxk2kPhOM7mxbaToeGdkryrk32/Mcif7cB6ndKbuYj
fZM1XkJSFxVGYBSEsjuWdTSynu0dn0EdbvManNT8d+qU/jzAs4+GZ8EEsFA4GhmGH69JW4xWsIOh
1sxHBfpP4/D0vI86LhkOXWLHhs/Zsj+0tfxslvKT+Y2suEDfFwKn4G1VLsZsDlP570TvFb1SHF8S
K5Vlj27P5LXky1PriB2ut0+ByU8cT3k5vpjVTykBTnare0JhzshEyC/pHfxEhOemcTMriX40537T
z1Z1zQjPK0iK7htkmiZJQmwx0nCvyVXSDFS0eI+OFwLCEmOzxMAeKoRvGTSHjlhNBeY/covqIgEd
VZrzmhYXBt1LBd7VIpHcjq91GxFF/ZwtkRhrtEs0SCgQ6HJKJK7NEepWunYrd+emxYs9xiXhsh18
WkfAvt7XzGhOVAn45cZrqiWyRRFpJzFuCadtbElZrDt9tFzXJT5yND4QEeVch6alByu+43UimzEL
l8kJW5Pgv3/a69iW5kQn2K7rzLPg1zeqZOKcK+Pcs4hFFYzounGcWrEz8J/HZ43Cmptoazt+Guxt
32u4zJRuueoVNaTm1JC/7aUWm/yK+U60BfIJPhQZsfScR2D9UT7MYFGF60Dg12Ug7CGYe4id1fYG
iPmXduAxoD+oX1K6OWk2/u3xCQTycYDVW8i2+Vfk4kdKOOSA5h4rWNeOUcdrZzUeW/F7995hRvjV
4MUbD18dXLE/mwN2ZrHjrVFjKV/jCmFytuETcvMdBVsm+/CKfl+fJ9kitTfzOzgGSDov53uQ49mS
88BpCQhGDYzSyVDxukJlL0FFPjMRZ9NwUggsM7fJsxs6UKEcVvGRizsTZ6InQvOM1owcg01YOouJ
6gxNS5aaWxpN4+qSxndpsvViKXQ4yJS62ut5Pp42R8rU4080id3KrIgTNB+S9iC/wVVe7IhGgvvv
5WfaPExq47lvAXYepdXfyq67OOS5gi5XwB/Rkm2e8coZkuGZsXpMBdH4ZRdKJWs9ZqqlDJrV3U7r
WF6tVdzkUbq1+XI/Tv0oJ8pMtFHLKp1p99ch9Ft0BoCmdlfFcldOmTxfGycnwvb3cvCLOkG9KAgM
0LOfU/bxlBvY4CisOAp7Qi5nsIdW2fy9kcNdfrUG3nSL2OWjCfZqfvvc0/JaWjyCH4zhvP55pICP
yvGKboXDchv+a7OvjDSgzGFmkURsjIeXGSfDACZBtlNrRHeopisz9KrneiF951CCEg/GrniDJAdT
7ZlFf7G29DpjHpM+jvLfdtE4UQaGz1UmrZBk0WEGd/xJMqZiu838CszDvn6Xl9j4tUcjV91QcmOT
rToWsdXxOBROzAgCTUp5fyZy0IZ/JcL04VqKb6aKFPxUGNLNrtUrw40GVzQOeG1QsTUbNIJyk1jS
WunjRYZUbqqHoHWi/a6Z1yO3KRn0FS17Vxm+1ZITf/+qHCfQdDmQw87uALjGsMuee3Y2EawUBPS7
BvwOqZRO0cfVUJ6qGcrPWyccFScl840cxHFSicuLJZ1ItnYPF0xOLa4Y7Aps6oYF8PS1Bcs7KOOY
I/MyT0ezR8X84C+l/1euyqM1W1fGI7U7y21jxtWWCx7kUn4f9OWJFa5RwEbneNzkuP4F1/tBWvC4
kcArv1wXVBanBC+DsRn9/l4DaBgjEgCbLervdV+CzRLnbewAxVBdli1p4QYR8lsww405UJ+FnUzB
ADdqEO089lZg2jVzPeFxKvv7dMmXW2+MTxX9215d1I5/AsSiSx7HRM1mLPT/+NiqZr2JnJJcT1HZ
ZsjlbTfr0TXOvWjlmyWN1z53zi3W0nSF119AvQKt5nRBveEqWxlVvRS20q0y/5a2Gb3O5qKoI2Zy
0aDJ9FRxYuR5zQwQsSMsrWDO1YCMOTC9wtLcnK6lEpjMlv8S1k1lF0vu7rVg73kPF9TT9Ybs/sCh
X5Fqt8iuJGzmeExQ7olrhnKpMpi0REWJotnQIAPySIemNXIGdiNMbyabDi0qUooCMJWS7K5kFvYB
+UzJTJteUtiQtseJbQ7no0tyqQkzQ3MbhdHuDTrv3s5ECq2BClKza54Jo7Gp1glSz+QXWSrTzxHc
M/fJ24jgQPIX9oadh7gAj6rT4qfAKIvYiEk/ndL+hw6sNv+eJ5sBb4ksLd6W35ZAYdhrFzN9Q4nz
xqMQJV+K0yHnd9IKwULI/8qmq9IUFyWdgnK8Z4TROi9rzBj3JPpa2ni2XsdDLZixXYWe+c3tO5ma
Sg5OplPZZs9RKcRl6l8FqH8b5hPfbObxQ1WpnsYeBJnTDFcnsPDlNfNZ0z7WsY3HgTfc0SLd6KMU
21waOx3IvAOhqETmIoVjufNHfvYqsnKU1Pv8HFkpXoSJRllcJJagFb6t5WcIF2AsPJKi8as99yXD
8OQRkwPfhlEtPVI++RnJhJkuwsajLAqa3XrXXpnHeeYHz9zk8VqO7JU0Y70oQZgSw7WJx9xwZeXq
eV/TZN4pp0Z3ztni5Ge1tuIazD454IiAe5SKNcDOYntRozqDvB9ZEIoANmTXMC0BurTIiPH8znmy
7hJxztxb9hzqI5EZO6I+BqAxRU1Brhs9upJbpY+VvNEWXF8D1zeyaNfx1RcALDV3r4nyZ7z1i/Yw
x+VeZlXMny9nCNFnJ2DAgjdEgFlX4rYzSMmgQqpjvS/WHRTnZHT+wUa+Haet3Sgpx0CtPMwZJWSJ
I/Zr4WCuhR4cPWArUZKAcFo3BTKkdTqoaNX6SFu9rtS8rSKEF9dlPb1AQCRg5WntrCD3HB2iG9TZ
KMpgQ42Stl0wZS0XInqLpuPiiMFXOTBPdk7oJa3VOcpETO5k3iPxEa/g5+7cygMTFJ+59KuVJL8a
Xjor4askOdtvRkcAo6Td9NW52iK7KkiRyLQFuQpsP2fzaLh1nQfh5e+iaR7zRrS4ZqFaOy4wuafl
MOJVkrn1J0Sl0th787Nhja9TiZ2VQPCOtcjEPThWwQ7v8GlwWxSSCNbjIFadrCxkisY/FZegyZo6
fUuP9aTC9VS1GmgEmrCHO0aRdOMfxc6v9XFc0EObb0qNUB4uBQr5pK7Q4seJfFV1HYPa4LNCT6Kr
m192xNUR82t2uzcA+m9XWIZ6DFUlZ8LP4imX4hEzWae7FkTRcslQVJTzz6PIrxUcuer4L4px0/mZ
WUkG6nlMJnWZnxGmBYOKMzHA6kmBOueWdUDWRFurhS/NZ1LRgx1THj+fUElMQqdeIRcClSkQdcIw
muW5OW51dsR1a8T16Beb5Tbah+xASa4MP2URrYsdZkug1tIzRy0DLmiAudjf0anMMrbN9FOVbtmQ
J0zVcV1iwlT4PxRIlJWnJRcIgXU+xD3EzAQtZ3VUWMB/Tdh+THIe2r8V3pnBevmAyOohSsJKYZkr
nDOL4qXO4IG4eHwTXHRnvKMp9bXMfO4k7jXXsmyxetX31viU0F9s8Iuyqp+UC7eSu3ATVA5RCPXN
bBtP2WavEHg/bMnTAZXs+mO2V25zEpjV33sHK0WtyIbUNI97tM5jjskKDqBOt4+9uqWgecqII0xB
sMUfw/Qhzfh+9w+OfSjOw9gvh7xcTWXHGt+9pvVePe0ZuOEIFrlKrpxy1AHONSXUIMwslSkjUto6
3tH4GFsRzoMRNAOCJCD2nGGj35NyV9+3orsoWpwxGEnENqBMAeXpl+aC3jMBlLBYsgr5arx6uneH
run87bRV3ZeeI9PXz0IxPrRqfWYzLbKvskcBPawmovk5pn1SWROA/+ppB/WnpvNZi28LJv+ClGfg
/xY23OLe1Fn280r9j31+tMtw4R+NTsTl+KbOULEOCjGzX0gRT1bgAicwS9ImbAOSaEWSvIAD6Jey
+9fhOEDBRBQBEszVNdMstKTj2VvyR2Esn1tX33v5Tkq8LPekdJ9VoEfHyS/OQkvWvsXyCNuuxjmG
0FUjLYv13XVoNVGHcE3Zn0pEE7lz7WH0M22IpHSKpS6clvncdwsKt85r2NaqHm2uwDuDStsw0psq
EMNbxBJLXxPwuoUIkEm/nIKO87BJ1ZuU8fA2Sloqw91Wgo4Rq0/4CkCFFFpiGsU5FaP51am0iFWv
WIbx05TzsJ/TE2k8hXMpD+tcCiepZTU2uer6AyuNjViCCpjFJInUbMNxIb8VdYRs38fRfrdw9GZl
y3UlvgaafRThTeqHTpmMrJ10+OxZYgYmI2dtb0oz3+R6vdUv5vqC3CaURiNB8ZkgRkpmAcwA+Vch
+Lfns919SISy2J8Spr4KtyeL6QQrjPyIYUjbdZeh4lLsRBT2OPvyS4XlfLXFJ6IXcjDoO6YBQiUu
XwtsB/zDxDijqIFdkBtuEaI6fBWcFmbaBYMWl7NNxjUrfzsmrMnMWfkLUS6by0wixbISGgmyDLHx
ZgyKV2zQJEV9lt1mWX3QMiBykumYCnW9OlXZvZNGHCYM6YwBovjdAM++K4UVSZsepvridnDO25AH
/T2zSx9cACKLmUyQzYzWghx5rxnYW9sykEnn3Yp4CnL7LoBM9GQ6gvT32vIQND2SBmQ7aOEUo46a
R1bjtx0F5TiX1Vyg4UiPN/E4Id51nMFHjeKZVDMBW9W+xg5VzhK5Nt9QDPsMmTQzoKrKSJPmu9jw
ncs+rAxhSsp/eRh4Jr+NLH84SgllS4NfnyawH3LdXPQGAL6RzymtCg6rCXdLKzt+ShxAKmIC8SMN
VjUz57Av7aAFLJ0lBeDYA2DW6Ma7FxjrS8d7dZYg1dwPOVl0Ke6X79J/nWVexuoVza9RIUTXWonp
OzAlUlLzyFh+KjYN8AuZdzUiwOHwVls55Za/ag4YJA21L1Vux5lqUsW8YuvF4CRB2WGg3qZwJ/y4
YBgSGtweENAqE2yQWrEMNThAV2SRLkO1keFyfL3kcJQf3MiVv+/t/CiHTz29vYiISoWuxKMnN+yc
xr8xMuAaGBCh3EnclrfgMMugAgof9R5uyvGG6e8QO/zyDvxYGui6CIt0DSd2tRK2RMdOqiLhbXa8
sXj50LJxfqctdAoLMay0AAxVNZkGEEY4NJ7sGrqACeTPKa0nDSXuwZ+8Eb3Dr36VUIIsZ6nIQKrJ
WTrsmIGXbAp+KOS7EHQ2lUNFyPwyNv7/J/+q5dixAZ7QiOic+mJ33NrYwzSlbmknbhhRBxuyPGF4
q9awXt8PxKtZ1QfsmJOBjETjfrK+rYU7bF00brkvz3gHQfy3IZ5qkUwlZvI3eyceXT3OC3qUZjhV
xW/Lxr20A7ZI7mK00ayeOklG9AfhKNMWBVTWAXzBfJbxNu2x+g0JLV9cX02OWXmXl/ap98oToRfl
Kamfs0A3FzQtbwJxUKMqX7b9oSw/hmPjjCo+OjN/bgekTT1DjQDpWijP9qdqKw/5vW115mqT/g3E
oZiFpqGPmpz+Y+191k2aubeowPOrppm3iJlOHBGV8kIlANK1TA2rvg2X5dFQCpspazCYRVB90ygA
FkMCxOMYlBxNScXbggDhDc/1ONIbQOT1KgMnMb8qdOqMRChZjPdbETHeGthw8QnoUhmY+Hp7La7T
5iw/xGAnc40pScKHnsoowNJra7ld99GozoeK4b0hW1IJGGiNIYxc8yjjLu8Ag2lrx+ZkHYyZXpqa
4Qq4pHy3bBxhAvsOf2fNGjh/hIp8fH7PHGK82fy5yps19w7Qr6IiQH+1gKJW19hLRGVoUf9qq/VQ
hXOft8I1ZQpUfsjyDYeNIt02XsLcMEIpG8Plo/kL6efKqp30ex9WokNCRdDthNtrucj19waRTUpa
/C6/Cadwa3RfKdTkqhZXx2gRE36vTfIF3ioLuw34vEHMghykBu4zM9IbB5UpBvcaMRyMepQik5eP
L/Hi/ltyIOafqUPdzZueHIzWK4JDR26jlVqgVL+V7XrPyuJRN70n8bo2C1auvgwYnIHQmBdXhqIr
ZhQU/RBtrCHm3WSMSlNKdfZwk8idCMYsC1ZZp6eFdlPNb8zdH14NDU3jv/BJoelYfHZPMpC4AiNo
hu6WHdpSWi1pnLJp795Qf7QFWSVoBFT9i1FGZ2rD7/9fxYvdSU+sCP1QP0leyNQzp+4hFldV3UPT
n6t+Nrr/1MNfetol9xs9U7eFr86vrAbVQ4IiyveaH6kANUXVzVAstfSosJ2B4RzSlS0+tT7spX7C
2Bc2NgDIEyInRpSki/KYjsxtxt/mjOz8YlcGfVT1ZetHMLjjMuIrGBmiMiC9rUf9euiuYdpv0xfg
kF/LIfKkSEN/IDQoBHhXjNx1emlEemE6WFIFvVok9d19mqezOUTHMp90ii76hSpLoYcWWKCuESMg
X4tjvgq1RD7wxv9apTmw5zHY3cYiLVu61SkbitlfVHlHqqMmIEuxvRsReqO3pVOh5t+US/W6BFVP
5+81HbxGxuDjBMeEDsXAQ6DJPmfR/hLaHWGzm6At+oXYIx3PFA/a2ui04b9LAUjw2tLJOl/t0LJI
SWjfZom5r81R3ZGV0Q8BhIT/UvkXLeY8kFJ9yEPR1W7JE1eV6SINC6AmsmRLW66KbTPTWxdJpflF
vO8ZyNemPbWt+kiL4QM3iEInWIHefn01kwQ5ZlIgGV2boq6xwkbrQ/DSwFSKQOoIFKj8Ur051N2r
B0fNFtXehK7IaWiTyOUYpRtyxuOkugvwhemP/GiqRvhjRhAOqoSde8zkHlPgdmSUAIu4r/QaLbDc
2UZhmKaf+uNr+kkFEb4hlb115fxNRQLJWmpBjgVOKS7cFzK1IZYOwHtg0IfhoubuPrzPB0GOPAGZ
DV05OFSy24ZjQYHzfjkW2oYVC5VDjSRxzXO/k1rfQqaN+CmfLQ+QJKjhD8Wz1yd0tkq8bl8pzR0l
qtUmPY+3Kv3TEFZE3UmQSq4puYPGHLokalleViLUOiiHghImpMdJfiBwOVZXM0+LjN+S8B5K5DJ8
vGJ/b6vProWN1cp3qZke41YEKlwEHq5U3NCxX+fdOJfOklQF4IPwC6tyc5EUoGrTsAcpUG73vWtf
SizwT7EnRtedZ0grgF922OMfWgAVZxhiJWT6uCDaSXFXOl+rsX6uZvn+kitUmxoNGU3yPxbYu1R3
fNrHkHe+C0W5NKQSwhxsRPAfAzRP27mCM3I+jPOOiA4FEHoGTXxBsPel2/HIawJPKHTLrDLswO5M
Z0VcNdbWXWjSbezyG/rrBA1levi61sN1IdF90QDgm7bsasJOhnG5SEqNCSKukYrIKBQMtq7SxMFI
28+bhYp4RkXcdWWs03yW8ZE3GLR6OhYbEMF125J+SfLxT0UySpuMvfZ9z6rv4Le4Pq2zjqxpzH43
QLpyod8MIF29XgLjy8g+0ikSOUEjeu214rynul8Wq791ZbCaAFxMQ10RZn8R/LwcQK/d1rDKGMsg
VURLZHIKIBWp0u3SydOZBhtPRwouDikSFnwvHoeW9Yyrq1fxl6BQ6EHlyrqig+YxgVozKASDDW/s
wBMSdjrUhSu4g1iE98ega5ibHCZ9LE9oNmF8N4SYiVX+bewkY2lQciWqOkCM6PVi7IvqcZbl7RCI
jmZJCdmyTtmJQ+IvJ3sh8tA5zKAt37XR9ndor/4jE6RxiW9OfPCZdsk6t7GN/JauO2H10W6+FFJt
KAOkLnhD9GrieZg116RegS6+OLZ/yApQe2OV2tMqKP4qzp44fGmFrcUN9IzKwiv1/waH2gESjPpy
DDNHDVAFlGlUo5RX9MwtRz00tTnEKdzN7mFC6tpYMAf2nb+6NZwNg0pzS44zWWX4fQOZdirwEgLq
SsgUz5JHRkNC0ywLlARXsFswC1tiZzymtxNl424ytOIPHFBGH5oFoVYkeZwzFzgrSUNFfllm0nu+
pVoBU4CjyuJhULWcQiWs/8mclz0ip3X9r58QG2VoJ5R7owAxAU5CJWgZDqv80Ts6UtaeTImzDCRy
lAdKqTnOxjrucYwxFSv3w+axAyBnylWr13ihSs1CrJhpW8DIxWpJ9A9VPtLvTkZKys5VOamX56vP
bKyZQ9JbVHia+4UxwwHF7AeMpR3Wi46qQMwXNV/dNP/VAE80ykV86G39nLr9fWNzxed5MF3hz7lN
/etr2180yU4wdaDEMdlH1YM5isasDDmrrhM5Qz1yyX5LJggHpP5tuLyQE7TemtJGha7wkQLn5m+K
bt8QLrTWT9NE1F4UaOLUt85MP7H9lnzUYsdBqIlEVUXCBZ9mZpxtf5mihsnwU1gtdFFvOLsYpmYo
rWq5LtlNf6HOSCamSY62DWn8T92IFCIZwetnjUPiPM7ERqpuz5d3Wn5mbKQOOvbdulT1j5WLxUE7
NfQ7VgT7VCl/hoODRAbLiREjhM6W+S3+wgZ+duMmKg/j1BUw0BZ5GmaY13+VXr8z8L6ni/JUNPNj
xkzVaiyhhuSNL4nBp4F7T1sXYkNplrdKkmHac55kMgkDnKuYVZEvgGapNsLBZFWkszYf1yobXfnj
JZHZyWnAjUBNLlcVerMas6+JHGZE4jD93KAkU/kPDsYEkTq08VbviUSr/c47TsCS4pwZpqvxMTTy
I6fIrJhQSFBmIPR70cyPV7NVq7gymE7RT5c6x1/Ki2egTubmY/7Ww0aVA0ORA8n5qgC7j7QJDONe
GNwLq4ULvE6QhigIKE1kittfgbRUKuXH0FqwZfulH9RHYdAVsy1vJWwAUgnP9KnixNKKAuylkHpN
V0e5xiW6UIUAo3q/iRR/3axGYGwLWhyLwXaOFLgQh9G24B6XDswXg3tw0ZcaSUGsqGlP0eS6hRxa
IKBodckkUr+q1PlS+dntfKWj0c279EIxI4BUiisXcfgQI5rIFfYk0D5t+FtwFtXUVurG1z6PVGcT
3vouVBDl4rEahrujdTtocFONNJwNPXrJ34aeD4EN4i5KH5nzaZb/LMWzY9jCICJKvO0vdyZwgMpT
tFCzV8GKrEFuNBcvHmcIUqdv5jx+L2zpew+ols/690H/tjrGHV7lPW3jZkk/tYYVBP+ytKL+tBFj
87UuPri3Plusl8OtGEnl7YqnMdGuwtbR2BhTj/xb2xjfqr35vn6z1zRUcRdI5V3eNpiiRFKYfZe4
Mh2fjsag9QdIXLsk4UXT/PEw3uLyTf7AcvOKvWDpoY6yUcCOTBd8Ft0TthCCJzF7mRSKIda28RUr
uMJYlN9q3pR5TxrxbZ4BF4+no3RuBT6/zxTzMUbsw8Ne10iqx0jO4EM3rI8z2eEpswKxTs1G2oc1
BYpHe2t4qKADOjmsDex5dlDWnKdhQcs9CkfTxpKS4ZqdUv+AHhC0Vb0kRrbiQwg70wazb9By/c/e
hDupkcJZOZjEhMORTJgR2tebcukRb+jIXI9pfaBoBVANcNLNHaez2kTLm6KGMOcptbU4vgr9/u9u
sUmPskFX+702TXe/pYUnR+X/eDqPJceRLIt+kZtBiy0FJFUwVEZuYJEKWmt8/RyUzcwizLqrsysZ
JOj+xL3nQh/TX+hJeJ67BFaklWOlk6cggfBFEYP9Pp0/2w7dM9qr3pF766T2Ocqm4SNpx8/kZqaQ
Fif7lJskozfZRUddNo7p+6jMb6asvWa68SQm91CZq4fCv96CBfXHxs61nkg9ldwW1UBcVi+cEg+E
3lE+hrpc3HaFN6r1hBRChbxuzp66+jkwdDjao3zOvxr4CPP0o8+/7UZ2qn4L1LH3Z3TCHQTzefdL
0qpMOnQCKWh6AD+TeTKw0strRnLyck1UtoZoU7fYF7sMb3RVdrqR3OFQYGYC+AJWVLXO5PAdCy4p
efBSSXfnL2VGDjyJc5cxTQWDpScQrMTkyqvgkx28RLY9rK9iHtwBBCAD6Hak+LA5gFhaFf2dYdIj
WdBWyF85HfGc4mlqDtOkXrae+UVVOxNv4owv0GpvUl3dxnxl185k18zvRm/fMpn6IWasy35LcHZB
VlOTBrlldUNSdqL1OZrLdq3YbxnQwFkEURSVIIlyVgOopD2sL5bKvYcWrlCuaR9fkatd2sccGSRc
opWySGguzibH1b7rHqhr2rrAsDCeSVCfpZeKLT0d3UkRxXvVLh9W2mJF40uPKitBlQWgsyLKK1O5
tvNHibduoP4FzhMtPLTpdEbsecYRKBB4Y/5C4nioKoTUMmszCBv6G1up/Jl5+RqFtmIFreTAIsee
00BAN3bF30xTH12UJAJiUTPjxBED/rO1rrFgMgJnRwa2VjV+nq2v3QAiley6Nf+oMqRfC4gdq79N
4jZa2bNGImdU2CfYuCqhTt2YrRZVTu2o4lUaLd8eGl9rJC/u6QOZ+aDmZ5svDb41Cy/bVS9Jj+ue
rZ/scbwlpN0jVqYWny2Kyew5KgUewIxBI6nQnsZ9okU8qUTDQXrEwJWQjipIw+zOVLGMB8pzp/6Q
cNz/Zz19bcmminZdAmVMO/u5DlAjwbgeLqZxieLqOp1lRPq6ld6NJLmbSPu32bypBnBVJB9zwWby
yM4krLBBkkbE2FI2BtwliTtmvK8t0UDSseSv3mXtHRNJ8ztZ2OsxEmhA3XWmM73MyLhtQqXg8hlz
96FLd3sc7+qxQKmdoNRGBu3VFAoR5M9KbpypAYTV/BrIlEQePwEO2jBhRES0GfmtwEI0uCX2wwIN
f46HPRtUV6+Ei5bAm7bei/DnbTpqoKtSN66mfueDdhEFhyxa/K4i4Q1HmNXIcL05/7nnrTJ3+c1d
JsQxszM+CnAWXL+bo6sYwdRfusLQmTHV9t5hlVJq5WGO2os5+8Y8o8nBjLDdu031rDA1/A4bT/vc
JeMrqwcQ8bzU3efFnACUSxvKzRO/2Nhk3jLg50GjmjAyE4iVR1AVraT5IDfIhc4DCJk0QpLN9iGe
rs3UXbOoAjyBmL3haELDmAs3mxtU4BwB0CpsxuuMasX0ZRNtq075IzFhiRWMsBPjkcfRw0ooy6Wn
TPR51753irONmI65aPmLplyixrMeaLyc3upYceNjQeKpeT2yR4zmIErgJdwDhAFnpYZBkHTPmQk6
olVYPWMpIbNRWMTPexF5TjgAlPLd7h7jvoPd03bKQngAJonxpMPzEfX6qdz6Cj9NX+JlwM/woILn
e+yQGi4fbwuKh1ZVXIOOc0V0nn6ZuA4KkTsji2PRQsCpyyNzsx63FY/pKR39/TafXthUAo//TPQX
JMlkzDtzCjpfexsk5Smfm2YDiKqDoCKk14wRO+ee0C0MAgjOe8k3dgX9y4hOO0k+j8zYLRnAq8Bs
nsvXJYuuelfcjLK6zSd7sAIdlh/eygxR5ZKwab4gGvuXPZePmY1Ol2H8omNVbDC2vT+hCkE/6HWo
ixYVyCJFiLSBLwO1Tb/E4sHM1IuV6DfRaY9lILaCBQUXcQw4bKv/3xzkEemInLSGKWPiExLt6Bs2
xuv8oMlEzR6yhsDUTPLjU1/kvia6S70u7GfhVuWYvs3rihF7wKGrjMpL8bIyOpFUBPFa7O7uV0PV
3Bhrm0YhjRV1VZdLViRXNF3XSdOvYEgW6cfSUEcTkos0lLHG8J1zgdSZhF/Snzq8h2CD9qoTxdAs
k3orZf45Mn/vvV8FvoMV6ZgGyfxUEQCY/Uf5Vak8qC61s0UPP+jFLRLLZTCm29IJV7flw8DFYaDG
ujV8+hrYlQYm//iyafozWv/A/TKBleCPJRM1aX1DXX1lo3lLbI7bJKD9OiUxbtBpF6A/1iaIJFID
dOkoYFIy9q82WiYtd8uLKdgNTcpRl19G8E2mykHxGaUsWzKiYrrKlez1oI7tndi6REtDqSP7IYmC
VUfzW4Pa0EOMD71pXfS8Zb0thdh3E3UDszJcakbBpXKZVNBrzPk4C5j4oGMQ3b/VvCuQJqepDyaX
DR2jSa/ErlExBcWWfVgQ3VJ8nC1HVPtR3GOzQw6oJYGx/q24Kgh9FsUH5UsmSYgDimPeQNxkPtaU
MF92GxnQ8DG0DQmlIwQNdPFtDgqQ7pAjw0Cut2T4jVNcoWw9m3pkyv2mIs7d4viiAgEec0ThgMbM
NBwGPTDYVoiqg3SALo5xR8lvbYujHoNFTpmGg2K5lEqEbZktAupNCpEtNOxf5agzKmfXxx2g77HW
R2Xf8P3RLSqskSJJ5tBoNaeNEdkg5tPHySvOmkhP2vpRslamjzUUrv2UN1zKwlqTHV3/bOfYY+en
mAyr08IdZC83znkS2ruPwbrIvRLuFs6Im5MXikp53wVs1g+Z3cD/rRMy5M68bmA+51mvzgtSuQSU
QTX9ziyo65Hq1v5UBIWu3+2NFUFbvAqBfwLBUqcmj3nkvkYKpKmzP5LbFPZWcrBlf9ENnmF+u077
T5o1S3+qmk+UsWishG1khHirQmVLoHU7y79JV32hGb5qqH480gZY62nljTeGLtDLkz4+t5l53Lq4
jTa4EwyYCUsYZYnFVkLWjGtMZaZk3wKXZUNohp7CloVKmxv3xoKaYBu3NLdZgI5kn/8oyxazoh30
gHdy7hgbXSbbOdJ2ouls1XednMzutPTbddS0a808hdq1QOQMdiVDtN1W43WbCoaX6iXS/045VhhV
CjLRBHgIDyukCNE1Pp0lRSMD9c52BwKW6znoMLexYK5TCVBQfxy+u9U6CXVw1w5R7Bpq0Tv3Dd0u
wNnd/s4MHUBNwiFBO71woJIkm4JSkC7JFJ1y2XqmUfzKe/FsO+nJoRnLI6Vgcm54NAcG0Mf11IyX
7jsDUz3LnkJHtnaCp2b1tKbxenBCHch95WXSV5cVlivxy6egFQZEsfh2G9QWaRkamhS0nF+GDGik
Nj3sAEeGIPnBQOUovU2G5SaS4XXwx20UXwVTm02MYZb+k0akg/gMNrAIkqebidd3hJ2oZD8ANVtT
+8QOHq+nlRD3e56l5x7MLQiFMaP1uOWuzDmsx6/z9rEr+1TkUApTU+UyihntTX3Lgo4/vKFrGRnd
kST/3JaGOroD05Mu8dUEJrH8nNlhACqEStQglWDIw4JmN9gNrvWJfgO+x+ouGO2SXViDIbUlCCj/
2BZEdPJ6zX42AIVBBK31XV2M52BEz2lQcFclpzU3nVp+RF2GSLC5mCwOPlNAKzSYvWoEa5UzER0Q
Ye7gRfLDB+QKqRI2GXOY6DB3+kdCsa3/o/LsJMNNuDAThqKN3HqihSOKSVQriOTcZqedgFaRtaIE
c4YHuntZhl0PA3HLMO/Rlp1hDWHg2pEoMbcCQZXIKKsx4rnd8IveRyDZPcyZ1MKPNXfnYuStUGnh
+qdtW25DR8bVkMEgi5X40IGiFBP5Z0D5rOorWjWHWHVHsejIt8w1XSZ4lo4BtAQEqbRnEw5jJGPp
jm4cDkj5w16qzgnisIWxMf+xMwln59uji+na9XgBGarXQr7MmyNHfTAr9T3V9FvT/Ylw6gMPH36Y
6E3qxUInT1P7EG7a4DZupctiIgEXaci+vpnSs1kkb/mQvW1qC48In3e+gtlF57AwhzCKZ1UVLzki
/IUvAQ4P+XtVEGNx2u1en4zTLpMge8rLKWcNbo3hiFNmnGgP4+lQDdIpQZlW1uuxmH529bkSnZNk
DUee4dj65OJhsyEDFSh1m76+jWYFyW09Tx8xjf2x++6zjAJteaynEReZxi05RsbrmNTPbmse+rF9
jNx5EBvO64Zte/tuaXh0xptDRaovp/aIt6QKBsYyGluBgrFTx/XWpJQ9kuWaPKQNa4QpXT2gHW5R
LU8zSV/5o2ok3aeqfPX+re0ciqoO0xGLYK8Fi+iCxLR8ZXTqhK4DIjMkDdSd/HQzUJ4auEPL3J/2
AW0OOI2yP0odO4xcuplTf6VVjbSrvBS7hs9OEJukocmPUSThSGnAGFhvbq2uQo44ctwHZgozwGbI
g8AnxcebybJnwSXrqtPGOkrpkQN0x2+0qZfIrEKbmmDeDZLWbhpOO9IL8G/NaEg3hrl6vnoFvUQO
6cfGWsR5hxmirH60OZtllv1RU97M7JHMWthErKGa99K00MBmYVxtPB8zhH+uXfI+xIdSGEE93XiW
73E9XmaBTrR0MT7lAFgSPn07v7VK+Vjai0FpSpsDCGdAHoTJ2zEIK9D3bwLLRKtrwGlfVyaAKjaq
/QBpSBKiVgfIZNOXFAab2xwekV545pB7UopeOToWtUBkCy8qxTdWDtfxswMZMZwa7VCbUOyk2dNJ
VZgotQb67XEbA2hSlPOlb8GitRA+U2+MIJdyvGpm7KrZP4VqQlcptmechQhQaXtQ/KZYZUDZcdYU
bCPir6wmDYkud8yQr1vcWvnqyxzvK513jqx9Ws7bTzS2PkTJ0FpZvaG3bXZ9v7YAFGS9RNgljihz
ZDbHxGzwSnqLPNsOs99p8y0tsys9u71+2SUSKXTtx9LI3anCzXdXOE3opXnhOj58xR0r3V22nzEz
GZ2yI8+Q3iknAVS57oCq5Ju/bA2UNRFkH0pteemwYo8kgNJYfFMGUbbdI99EIDNmv8uxcBM1wV9v
OZamOLIxo5VunGz53fUIiSJ69LNk8wJWHGUWFIRxO5vME3j+zmqbkvsRieg8rcfaxnk7UKgK1tXE
G/OlI01GIjpIUz4mZKr5p7K8DhWt10pI+giYrakeom4e8ZQ9Slu9b5QHq/he0Q+m1I+myMiGYvUg
UR9rKjbEKBQG5MskQa48ex2kno1vv4zglSU51oOxnZxqQfW3T4VQgJSsuyc1Z/ZhnVqHQx7VIPEo
yOJiPBZQpwBwBmi0z6zRUkh5TFyN4j2mGk1nmy9BMGS9r0T3GtJE891m2mEnbwp++t4vLdNtaO14
wPE/omi/xsxYeK7ao5YLmErru72Ob2WZvGYticzzSolhTGNQa5kzQ3JHRBHR/8Dn095E/Q/hvqs3
UOYQG2gpzyagimEm2DVGKxevJ8y1jdk5jZo6hamf02I+ZzrCNX63AYdp4csyxD3kvIvScE51B2ta
PFVKvVXBkThg0OseMczSgb9DpjSXEZEJMgHwoWlc8a4+XBbZCnfp6Pi/0lFaN0yALKuRp63ofmsY
IEhfakU/NXrtgnZwknV2LMSWlO9T4Q9FeuvATKUsLPPykqn5Y6OlNvhegrBF5JTqeL2HPMTtvk3z
jcJ1RD2eYg2bNqjlUnED6xMOfBCNrJ6li6RkD2ti1uhVTJ533d2mGNdZuuHJ2o++sMVAB0XUZ2c7
T13QvyH9NSiSmA4MOpOVpHDjmqUDB6iRlw6WqPNISTbv07KT/oEf5DIyk9+q1/qhN+OzWoaHWn3i
PTysby316aKXFznewvqPgEFhODLsE70aHQ23ngnqLevrs12o54GFQKTlARs3w0NoSCdLX4zHt44f
EbIezfgXR63fzYNnoWEfZSY4s8eME8M3zY+zfJTc2ca2Xmom+sg2K9rfDMEroK4zaqmYQYWZkOSN
Q6US2QkBQN6TlQRKruu+JTrv3CIw/keqlR/U3seOOkrX1lAGGisAw2x30y7CLSowMYOjsY2g6T6K
GRx0bl6iAwzFPHHxzF+/Vz7zEqFpPSjOVPCbZiXD6WM5+MOmv9ACAQjyEeS1TPthjC3srY9Zbx9N
3pkNPayBFhN12znRYFzJ1nkmI2vbkXYwTWDWoYi3Zfs8yaXTrQNLFNQox3qmcwUuI0BjUPmOPeD1
+DJWbAmaydPj1av4EeIQSb8W/q66fIfekgr9tvV4tTR0TprhdNNyN1OCjjbEzCjzoFoaKE17Nk4U
DM1uAcF0BepLPUU5Mm7ZKxYEhmDnjO2yqRjq/oIYxQlbh/+habr3JhDNyl3NdgcWQb2Gi3FbK+EV
t25VL3Gfh+Z6mIbhkmUslBIYPyXz3roJ1VEPTFY1suFk4JEW3lhdVS/w3Nb4l/rRD96XWjTE3/Q+
vOU6tGNodaTwjLOfPNnxHOlqDg0KqG1pPW2Gv8OMvY1Md2F3oFPl5diSKvKtKCCWoBC2P9wq+HCb
lvnlCJKtUI+5+V2pP8oEn56KU6m8NsN2K43ozr8Z26SS38dofB/+7ihz6c1o2/cYiEwp0IXfAaNJ
VnvJemaH1nbQ8w/J6xAD1MvfGchsTYjQkD1S1byjdr3XgFo01Hh9t97K1brqyPDsaSDwsLjwDUDR
kqMhxNCIQQ5mdpEeuIT3ydoOTGMVVrdeFg8wfpVj/aaA50vHKNSyMWwTM6AGsKHIKquCpO1UJ2G6
ZqhmU0+1SAwkDnOlW2pdO1Ipc5igJ0WQCMIFMDTo4hpBY4nkMBprgNzyfTtOaROuShtW6xSqeUPH
9hdszQykQolW5PrxrfVH0d421WBPemj77WUbhkemf9W4K0pDDfV/tokojBQjq3iutQlqar0Pc3Td
Cl/awrUjgZNjvtWh9kmoxgqqSNWflhJFgHbmfLNllnnYdpAlRT7o7qCT1iCajLDnIEgT3FeQhHBC
5/NnLXeeqjmmLPHtQ91TfY2kPCUdkz9jPs6ITRdz8oZ+Z5SCy0fXIMenJZZutZ8wtS9Z75hM7qWG
YSUCpK3/rWJfWgrzUhbF5V3S4KkTvgWEpiiwXDB+6g8ZSXqIoNmecKWgprXuxcovB09mi52B5aGJ
gn5OyM5c/2mioI3evCFKGTYuPl/nmVrTQievyLLfpLbfQu5AE1AvedDEGb9nHkTlIX5ViS/V6vqU
W7Zboh9BR3NsptxTR6auNOE8oXsqJsu6UWFieNiwqHQoojbA5gWHo86cVxt2rcxhHpL7buplwIFg
qjvExK0tzBFBn5UnQSDIFmQKENpuDEpsIYY36czXzfUkWX6fnL+0H4wkLlbLvG9JHhFDh3qhomkl
ojAbvEnyeDGo6xU0fvQUAKbsOtkPK0dQam5qdcoYlnZWUChpiK9lP7Th8EwaQ1Y8xkoOTlz4BVBE
rb0lgi8hMxT5CiXk2mzG1UzUK6rWa8ekpFpgvq/RqR/rS/9myI8h9yOsV1ksnlQp2peWv0uCdlmr
T5P2pdali7QaLdjslSBIWd4yQUlcVsVA0gGNXCBuh7xAWdwEGIHqp834baPSreLphIunA5Fr1+cM
60mHUjIGvtZROGkEBXULozYYGCNWB1CyyXVpNsxpBAjq5OxI6s0SMfGuQK6m9p7StypZxFvU7Zpj
2pls7MO4SUIMi6e9c1Vo12/med8Ux4N6khowLhKOjEmnwgPrYZIrOVOJwC3GNUvgWyWzupArL+MB
tzvZAwCR0U+3JcevFPsVq2MTMR7DPEAVXiZfx2w9d5PsLYTeRrlF4mX9QyrFZ46rnNZS3zjExL3k
rl3NW6J9RYh1d30FeHkn55IzhnMZh5qzd5/1jNr8gV3uhBal0QGJH3gN5+pWABxuqWDEQrDTRKiF
911vyKF5SspO8fXtrlsS82UwS00DKIc1MGvRfl/s00MMgjF3/0JFB45K2xsJVNoIFaRNnJqnYdT3
2spuhOpepLQDMhT0cOpiww6jBClSv90Gtjm6E7OcVzoDJ7TW/JBS1DJd5bc6+YYNs+HEkwH0ZXN3
jG0AJM+h/dNyrEk9Rwi1hOGstKo2qmkVmw1cpgiV5TL8VkasICQMRNE5y2dnVYUDQ8NtzonAXiJq
DxjORajMyf7Jbt4nnID65RN5TVimhzLnwB5sVFbxEVTmRfvNGvJiMhlUARwrPOlrLV+/jB95I3zm
WEV5tA7ADu13Q6ZUjbknBrI+19nPsvmVbdRJn9aPUUrf5Y+Fkn4CWlhzehpo7FA1JuE6j9fUlJAS
lVe2ZLfuRdWA7y1+u5aP9hXGQ1+EdZxcqta4WBEzsEBaK6Cj9dmY0DMjyjMICp6b8rrE9ZWJOlK1
8joqyGhdzDjzIcZanvjtFHEiqV7ZEBKPER+IyWkVqTcnpsvcwjVPOSjnqEe0fklcY+UnRVfVkwQ7
vuizhL+fsKxoPUMBPKdz5+ivWpE8Wr1+QcwVcNj3teo0UudZPxWrDgHR5TmwGZZh0JM45zODSWRl
BKrchaakhZlVXJTttxRZjgkNzUKszuSwnKnEzqmGHre+rnaOI5MQjQ7Ndw+grX0boOmtG4wfrp62
UW55daR7C6NWRr5rIVFvWCXjiN+VYpFNlF5mXarAjphC6jN+dAMPQeUP+ikb7eP0XP2doVKT8KMs
mtOk9PR15aoJE3+AzVpDGbwENX3epjuZXnlDoQRZqQQTgj9BRcMLHxGFJcUlZoussPhhNwL9aflm
pKXBUMMYydclOAvGYQyrGvTqwFv08s7Ggy39dWUAxh+tbKYpxeHW0/9Z+5ZCkj0TOefGaBsvrKuy
N2ho7SPsSK9nTdHfdDwiZeSjB7lObXZHymujhO5QQQ/HAF6EM2gFQiCOIFC5x7gEmxWiibxOqXqT
bOM+lsbDBCQdT0BZuw0/rvwsdGD92hykr5tI7lIa3yUL9eA83LbcBtWMVFuH+RjpoXkaD5UEixHe
BOQDhRNCXbx2sV275LGDOxsTFYFN3oi9bW/mtdGPs095Myia2dEnrvmqH9Q2e1o9AOHRPHbD/KZq
0/v8T+1S9im4mvkxNkKGc7Jo+4qoiXM6DcHI3q0zWLvPyr3NzGuGPZNksypDAjEyPtiSoznt+tZz
vJu6wBVxItcV9ZH20O8/Olm+AUXOm/Z+kvgc+6N5Dzuy5wgOgc+UKm92obyO5HruoSydY8P6y8Rf
heKCEMBJwJ6e8EN2uZe9Y609tSPAlncz6QOO94T9ZKqpB3NxbWGy25/Qt7J5lH5JpM9m+/DYDnIF
ep2JqmNivENoV89/jwSKdSh4o5NbL2LqvZYlfoEWo3m3K5BSJtKeGb8gOJftadnMcVR35P9nap9b
TEaJTpARCsUtU1EY3WyQYbKKDEeoD306m/NxRC42ZKzNdtovNx/ZOTcz52tSXihNz5ZNSiHTTQ4F
tOUdWhatN84N0TLRzlsrXzQ2vYvCxzKGzMWw7ZlUgiksN8Y+fBNNAAsS38pVm30AYBWBNSprPIP2
ceMdQT1f67inYf1UiX4XZfyifSILiVCMgfuJZLxeOgpZbnt13hkwRGklRiCrM+uGZNcXnlCtHXKW
uCokpQw1hAEpckkO78hDVbwt3X9rtE9bqJ9Cbz6tIrkL9SveFldibrRSLg3C79eNnkJ4AlGGlVqu
goumTvbJBFKI9yJ92VUqndl7GRmjXNXfBeJ49a9NCKBaOiUytH791wPi6GR4XLLqoRQh/MRmKxtr
bsGKcL10bIEXxvkq43x2lUBVpPY0kCNbLRaA0I7pq3k+rnitR6jzWdo4zXzfhhgxeMrUd+Et11Ct
WtkOneIPE9iI279l0JjI2FH3nclBqBIdLgsYJowLGomR6WZuv7A0upDVckkI99hHknIF8zo05/rQ
cWn5ZGwo6x+utVFYDpjbQFWAiZrU3alvL0D/h85vyCvApzWw1p4R2M3odywT8nr5k8fPyfg66OPF
VDBEGNkV4aWWdbeKEwglm6spD6Ra+5K/5FdsOahgYTlxax8KfMXQKuo/EiNw5i1wha92OtwQml8l
/nd6NVWHjvI35eQTVKUDW7cG6o1ALUZBKDP8oTt0S1TTJmuRGIUZRnli4k3Vg1BRiOQqMvVqJPCZ
1butvnR65wjXihQCmjuvkH+W7T1hGKPisMnR7cfJLwWh6GDPF6s0Q6VPCGVi5oGAhCAFRmixmodK
0SH0N6+jxajshePjP5l0tlx1OOZ2voaKGYh5PbUsT9vLUJUYQ/O7rFt3o1Aer1PiFT0YbQj3YMHv
6T0DomeVoGr67o4L4h6ttGkiNNCi8E65evLKprJR1dd5at/5nLQOie6pS//J4EViLXohPn6ccJji
QsPXW+IyHY3yKf1SIvFs1vZ1lvvXWv2OtPZSihDvQcaRUEDr7ZF6tnKQr0OQc/AsUndbVfVqjjip
2KUwsKpQ57dPgxW7rvyo8vWgVXCU4k+ocDjbFOlPixz8j11PZzQr2GWtEwrjk5m84XM+yEPOZhKo
P/+ykieoeVHR/1kAUeWVKEtjkU+/Tbm5ZNRoODR1CzNWTJIDQ4ZzMlinPv52mGW3L3YfIzr0kHAV
0/eo4nD4luzpmWz3PK2QC5KooTsGmb18dGcSyak6j+1KJq6MlZOxj4rgMuHGMM3y+EXeiPWrQ7Nu
ypTfaF+Crw3LiHJIO3rAn/I/44cyEqNWWTvdjGgDx97jpATLhXiiXJp9bR18EIaIg0vfHOlk8XcL
hhXGs8JClyJUhhXQ1zAnjwP1AHlNhITd2HwdVSSi8cYmucN4Rsc+6PK99GFSmMl81NS/dbf5HYZL
JibQRd10+RQLxsEGsRaSthl7pTRitp4YeGorK8KVzewwokZiNbOb1EVgM7EFlIPbIA0YnvtrhLZ1
YI04UA3Xx66e/KYNbcaEkhbhKqGFHN6XnwITSHcBkpetVzvHCIysHHRNzSBRQSo08SfpcuyfJbpo
uYEErrcUTxH+CRTAtQh5O9O0venzF3xBgKmvbLdxmtlT/raM+VtPozvDcDQ/s/eUEZivzB+a9XNP
ASM9l/EpCo1pRC6DI6NDSZtnAWNtgFdHPOmDxisJS+VZSOzO05134MvmYxCcKpcVio6UfU9xFaA/
R63hST3JW3dGAXCVNbwmI16T3NCOUvyumGw4sF8KE9s7zjWobdi/0pKtS7m5ZpKjt0BPMaDuI+5I
ALGMTjIBapFE7JCGoztxNHi8SqY4Ik7cFNpX86zX4TWSqjdt9+6/tBX6f+PQsuFdWWcoBkP0BQUE
PxCavdpoXKZ5TwP9D9vcqxC76f+44gcfIDStBpsOxe3w/5Hd5m6agqRddsuh9DR+eC3ICRtv/yzg
Eeh2c1D7PoTiQo7BzbK16z5jjZixNqsetnMRzG86c2aN7mtUsHdgk0MGjQx3QlePrpEwQ0HGrCXC
EamLisEMYHbbh7ByK/PHtJBWnnukMYwp3nnBhiFyukh3bNLnmuHBgjZFw3uUoFHLDAt6wWbdhnXA
fZAhVusRq9kMMXToRipLDQUTdFmRL2+9GuqTiLUV94aC1YUYFDRXdfUbJwYX00Mj3iHpuOhzNbTF
14QJtplvaF5wTuj3srQeERUqiddbzkZ4ICxwY+Xxr+mk67LRqNhvjQLkzLBdLpvZ/Cyj5XPrks9p
KD7k+lQpZKrKBW/n6BAIOkc6Kufrxr48pj9K7mu1MkqEZ6/WofhbaQ6rOnAfpbPiiBUidlFskPhB
VbM5o8By31PwfxtNj/AGZX1/tmvOlUKnsWWemdtcyLa78IPfKiUJiTloOpDcZV1ty2Qnbx72uhg7
KuoBPHUREiB08609nPttcaIKVALbcRWlBnbSU1mnQcwBA5CWDZPw2Yn5u9guZWY5LeqZ+41PVf2P
LZAXRCLyz6GpgBIHkdC9TzI3PhNNPNEofUqzOevpMZ6iEHRP3DJYlSN3ptblW29cW0RLk4CQ5vTp
d8INvDEXGvioZcYKLH30PLtbRnabET8q0G6UWAtlhoQ2Pg+UIJjHUC4Mif3Yn9ileUVcFVggkXpJ
vOR09Vn1PiDUSfWP3tAcOflRR786hFjbt8kCctLfRuA4uVryCmAtrrkbT6bb8g1egPQObko8s1rX
jOlnYsFw5mEtEIoBLb11ajKY2nmX2yLKsHhOa9YgtEo3m7oEqRIpWLicworMrvVVkxZvAJwa+xue
x1WUoSY/TRZUI3E/zOXuYJlIk45dxawu6juiXWaDxHYiRutxR8R/uhbuSg7sWNyVdAwxl96jYb0R
q4nXMm5T2C09I1EYGLAhMDvhsxr03lPxWQ0khMR+0kr+SEwtJoXKmCAFvqcigSQGxR+db3LoHy12
7/5/Efc1yctRxFbq1UTN0o4KBaL80DdkWCBz2Qsh74HXZjqDtToSsOiJxRfpPgJtwWKiWyTYbsQC
g6E42jdHRen0knJWeBCDWnqdsSqSq75WD6UzHxHaiEWGSmnbCNuA2/Hv22RuQTpyaYQDR8ad4pZA
jxc8ewasZaaG+4QQruVGRNx2GrGW1OgMAMzLJFIVkBnancyws6tKyEeMPwhEayHsGfEYvCddeqie
xMqcsvafzudKUAYKsS7YSghjgj0J+lWdHe1Ez4FhqqkIpJNR7+LF0RFFLKbkgoBD1+E0xx5dnEwl
aW2s15CrP5rUcOuS71OJ6TRObqn0uym7fcM8FNItwfOtbJ/7Pvx/eDqvHVmxbIt+ERLevAZBAOFN
RroXlO7gvefre1DSvQ8pVXXXMRkJey8z55hZIx6rDacb+fMItwSK9Q7YndUUMFss9gEEv2koyToO
Yjg2Z4Tb5/WJXEYdIvUMnJ2pCoCrEbZbqBwEai91/FcWqLvhh+CPsjRWLLwxU97hw8FQRELPVkDc
OEj0nXqxF9XkwNy+AmoNDPhlHpLt2lEtHN1pXrs0/Z6FUS00JH+1lqbYX7SZuWC1RRTFkOeXtIFq
hcYq+0p+T3E+q7RthTXstJZdlfytsxkc010DMo14iMBix0JNWaODPkH7+w81ZvLBWQgqhejRNWiJ
a8uDP+HrkoHYYhTX+X7KMjRxFTTXUUT9BnRbAFwfxsy4Xo3WgqYHamzmzuTjChA2tlgz45JRS/66
AmmYMyTqSauW86JDpnzJF8yS3QnOrRtg6GOTJYuLZ/HGJ+0TdiT0N08zYaAogT/jPW/08zC/NPDd
ME+wkLIjGk8M2LV+aTSG+A2tddUdFGZLlpEd+5KJPZpacP/ULkQAwsI7I5Y4y9ZHRy8KCjVHaY8Q
OCMGJ60aTx+uAyE+AAk8g0CoEscXslUU1Xo6nQyCTBICQhl4boSseqXcFAsUWcxLU6w6FbaBgbaY
ZfRiNI94Vm7UKrZgzbgzEFR3O3ruXizcqKWNhPE4rRzZ5a83/pXZV8x8TRovzF0zEr7NEY0uMqA4
lp2yddXjOBYnra62M5IkWSSDbymvcuVFDH3UOrgCe1WwbzO23JtvKY98BcdcU1+ktddit40jhGOS
2AgyDqphfS039hce7NkPx3cqJmOJcR89MJFt+CaR+NbgXGqOt5mxN86cPU0zVFMZcBcpUlUvQhHa
lvyd+jE91gzbaBFK5geO8gf8Ht5/PF1pV2SSk9DfDcS7HhfcmCUNdA68N5qQb7CgjDD7gnma/HJA
xLQfUfvVcKR5qVf75iQh/kUB3pGlTQe+QgiUEvsSNesxR8FdzuOhCUh20tn11KylmR+Qr7Po4IJu
/P9SP6OB/9cTotqrxPaGCNxt3SiIvxB3GolqQv6CH+qZzC9MA01ESylGK3KHZ0K59TPO7qOGuCuS
3wGh37AENvCIMX1KeX74LwEy7WJ/lm2puYrmXcTOAj/Yy6EmQNdHbmdKfoGJKt3nK+hg214DNocp
375ZRIiJWK3UzLMIVTSQkjHgn6qA8QL1Gr1unR5n0kfTUcTlGJ9RMzttfhvwqyoxLkmCekn6ITGD
N+Sitlxw85eq4G9L0Uqbqt/SUw/4y8VNqQxbfgSznhIHAVUrWAlIHafGd4jkbFqFcArZMSpdvxsn
KcvZ3iuL+r9DSfrDuqrhlsVWrf+nBSKuF9F2ex7pQmPi1KK6ZguIwi2/JeizpgJzk7Gfsp5s1Wqr
qfIxTZG2JKAoG9G36nYvT+EhoZ2QD42rEF5KQ9UpmR/ojV0p3HSZxxYWomDgVWPjr8RbblTt0hu0
kh2zh09FxsQiNMTo6O6EHm56LlJ8DEf8tsp8ChPWUk7MmKiPE0ejZ2HspZFxM1hHhZfcSDuXxR4o
arNi6H5qC8Rj7XROatApGxxAW5OLV2DWOq2zVjCncwC/s3clpWK+le3UEVIWxqKEUua50glEzqXa
yg/GGqUduBqaKxum9SYBsph5SYNw9kclOF3jBz70wgGhGXNadJXeEk7bMVOui2pduMUvITkjoBTh
zt6FfYqjnz3joRiOIzrv0Na60S0xGjORIofPdAQAdLjOdCTOBReTUeOB8aYnUOpdE+nI9zNO796r
m5RhqLrB6e912ChkofJRjTBSgn5tnZQZq4FtZe1N6c2bGGyTubrMg3ECPISjpl3zfObh/68pmWtq
ih6h9LPkP0ZfsNw75Pqzk3jQ+jXjRyImtHoXln2AcmzUvLKzMwTChNadTfIOKkL7tBYpQAOSiO18
RX+x/jgguYbiXyuFB4MYQXh1/adAFhoxW4k+uIZ1HOGUAktFKNGIHrk7OE+dUFjwSOCkYcgEvGeE
sCjDvChwzUVitRtDA8tYS6kD780ZGX8LyDZWdqKA3gh/q7mm0XDGEOLiMb9YH51O1M8RaQJLhNp8
Sk9ptW2ZPdTMbNSmueRacmmSay8uTqcQla7vglUwVF1UhF5MiZGAJgvRHzC5ingfK0yRyKBWKeNL
yvdWI7Z+VB3Ec2nPmgBFnCBq78KQfOQJifJI7fGV0Ea9zVPzumJ18t8paM9NVtHsxFuSeZLxHnOI
BCr+j2vKC4zcYav2byumoQuOBWkDuLl03EyGBqndX40Fg8IxWlneMDW+lit+j4+/IzRgiYFX74kq
nXTAM2yrR+QJQsKWMqdp0lEYg3cqezfPkBDjv8J76Bpd5qalwMoNBTTrR+XDMMeLNELSBQ3KFAtl
DUUiwTPBYm1KddqIdO0jAjYmlE6J/DbHx9RaEgLQbouVlj3wodX9Nv9sqGVRMCnqfWyaW9fNF6WF
ld5eIZuTBLs8I9F9ptJDSoZD1+vHesnPOTl4XAccJyWeCVASQiEcOoae1hK6IlSyKKzvvd8xrZ7R
oJrrvT05NcDidC5ZK7dEaUweDgiuXIFlSQIJquCwGpqvYWIawaHNQpGtzGrkUBcTqWPrmb3mtvAC
il0DE5TFqzk0BD/ojjhFiBMvRVvwfBON2qV2SYIQ8WkKMdyysELa0HZOSWdbyJ9asL+kQY/io9Ju
Cb1RihMSXuyEXLmjYav5tCpKa401cB7Z6wcWw6BXgD2hVyYBAV3RFSmTngxu00ZuSDRHzDGfhq/w
iBOKNtLayZpuFlYH1QQ/Z7q2HX+/4agkUDOQXQ3n9MNE3plsIjQcEiWvDoWFYI2dSAEioW4GGK2h
hp6Fl4Fal4g/4kz034kap5R7osfkx2gmd04tZ7BE9k41RcZMfyFS+IYWkGsyZsjzxnDsmpwG2FeV
J4Fh22YP8dgxYR/kTBwZu4odYl5tIuQCdWjG4bhqxndrVOH0LOmPFE4OOqzNWq3VdUHEJKBbJNAC
EuiAvAtzxkROG1Le1uswTHZqDsZX3MYdNO5VHsU+takxRH1neB2FlsAWJFtBB5GIt9Q0NiEHFvEr
15otgKQRSszj2zGxOlUnpmm8H9dqRG0iHIRYxGtg7a3ktYtHXNnlNZPUizwUF6XbGiXwdQbbFDqc
iW/85IlJ4D0P1zi2E1eUnRVfISEDEVvDBnjbAsMuLqi4ihuiO/zDl4ljL4rAADGMY4ShFRsz63xJ
lpgvfsj4ThkhvIfk6rKrayi8QnBmIh0rshYRbFBpnuaKLQ5sCS4rzulaZ6m1oBZE2k476AIyZPp/
KBuK0yo7rOY3IAYal3Gq+enqixReS/gpalNfJ93OlvX8GDxsZGiSAfmnsicpIpiGxWtn9JAjF4xP
4U6vqZH0kzyGKrznqnVFWG7FKekpaJLRcPRMMGd2eDDFmFLhPiVjm6QWE9rLfUBxpyC0rTjnLDH3
owVxHqbG4bwyEW2ctDCK/YLatcYRIUec+lL1WBMoNfVhopcfcWEW8hk3fHeviMONzuBbw4HhCfab
AslwpCtuJmOiBRaKWBVPZYMarffkFHLU8sk1ztstelh5FPNuFfNdE6M7Yr9b+pvke1y7QHXBqDz7
HpaoAVZorrc18orZaJwBHRaR1gYVNUXchqGeF6MFW0bMdWiOAIYrX8j3pXw/QN37m1Ub+oc/wrs0
NdWhrpHlGOSxdLIWjL+/eQ3X8ZpMA4Vk6eval7hBfoCWwrwUn0Hb7mj7GkaGg33ufxEd7BuZ8XRt
+UTnHKCFDfARYIdjVSGopH4M9bJRsp84hgKMoEm1UAIjaJoJR53ivx6HbwsaJz0b4QPlFtviDQc9
UazxB/Hzqkdwgor0EN43Dk8yo6WfKImJSiKuDWk8mLg14UNgKWdhyqGsQOnOMrNbXXdijTEliqg6
XyxB8MyKJElS+R7LesPYYv4ObC9aUUgtT7HJSEB1NOFeuOMhvBgheRlx+ghxveFGbmwZJ5iFfIW2
y1J5shATK6TLxhW/fCPsldfM6IBziDtidNbYTrU9RTlb1IPiJB6TUXy0ERl1UeWKIvFMELN03iUr
Zc3+jAuUhzqWzLTlWyg3qTxyZrYkBtbXLH102T9p4aKNsMmINFfKABwnObNyhgg7i6R+I0+twKzI
GNuQCZBeNjs67t+5Fw/ZeRojGPbGRYCtNy3GWVfJ3iARfTDUjTZ3R0uHaHWoAJi2hIuOXOsLVFJy
RWdto2Ym06p0o5FHo8yXZc/h/Ya6R/0VEIvYSzmDunMMyjc0rFrHwHe+Y2iboRJhtCvladPObwkM
PYNJb87EOYD2pYS+lRhkxDFgsQovpW4lyRhBj6BwfN5anAaKImzwzoidh+4TfSzwbUYr6+b1rc7J
MbHgCt8tBpX5r4WmcG6iS43DV2NUP1a4g84LqwisiTojpBz5gkVJbb3WDPdw+muv2ED28JQqxkc1
UMN1D0sXULY9NNACHuS0DQpjG5E/L/Wto6O07WeTgFsQSVpHynW1MYp5RwTRTiFBSUFzuKTEIJFp
n5+i+stiOgH2fDtpj36myquO4fJbdZ+gQE0+AM65THuIb/VwVgfzrMoQ0srhEqXTBRnaJk7tKlln
0/k1IZ3IGDcZS3ox1jYYh+0mfvQD+PVkl9ANzQCnFOttUXuQ/rZVvg7zZIcNg7DqESJosML5OYv5
a0e+jqQcMk1gfELCkK012qEfRDTMTgmXfKlUnK6wxRfMg9AjBWKcgGQN/I3jD7S2Sv2Xfgh7WvPV
GG4gGowOk8qqmF3mBGtcgtEObmq3ft4iKlXta1yDS8ILmQ+7DGBBH0i7aCXHdhB1KAlDy/Dk5GNN
9T5ZpMWhynU6gPM14JRiLxBEMtJfJ/Jnzn5clBb8LdNdJ5PNnqwPubuM8AYEE4Hts/uOuFe77fDG
3HXAOr3miWEqBn3SXaTA7mp2TenWUOW9DD614heJuuljZBCAj4e/gk2SsfzQtP2SFcdFv5kTAIVm
POESOc8SVnFyqcxdmLduOmHMhScdo+Fie9uifA8Smurk00RdGsowVaFnixMYVnaDXcdYd2vpFZO9
+7w7CuWvbq6ueVecHmnkqPUtakE82EM2MuWfQLVMrsoXhGD2MwEO6Bzs9VVczmAi0J8QeDNHNGnW
M77qBil6xMuZ6j+Luf5a3EtluyHJBv2ph/HriJzTqzFfRgGTpFxE9194UiC4Q4s1gp6uRO7Z8PPt
zjnYPFGoD5rNDeP2L6C9jcWRAbuNDJVVqG8TkyRjRLORnoZNoJIEPXibnaT2mFX+0eGJLLjuiob0
0VS3eddvYa2Af91hvJ7oTYMjLNWTMOZ7wbrORn8dMuuW9KmjhtCqGG0ieyIXHjJKndljixBvAtUn
eSoAtgj3o6LhNmW8xyFTQxFBtnwOF7J79OisvwO0cdVR2mRBtaESgp8Eb4teXmD3DzVUXCNL6QJI
5IFvw/vmi9ilsdctQ+eljeiW/60mgQXkIf7ZfkcNwxaT3+BbQV0vccpx36k1EdNm6Zv5rYYKZQYv
UujD3ZNF5hsV9lCJbEnQ6rCvdP1cA22STyvUvijRdOBLYdl8K6YPXbsEPUGTUYiXqvQVoAKyOvgz
RIFAnP16/So9Iw52IY9n/TLjCymxftDdGuURsW+TvVafw5/egBvPaeVsqfiuM/0q5v0N9jl8sLZc
roQOYKqFVpPbnHGaEzUB9LIfg4YR7jyaLUInwo7ndgP64nU278pXf13dBgWxzpn5xoSKzshyKmqD
VAZvkuPMJUA1I3usmFCoILjjDPvUCQDH47sfcAoNiycW3WGqpQNeJgX7Z4pN3knQrtRPMd4VwDLg
VWkXlQB21dLOYZieOrtHK2lhPUIMLYvbQPMK/ilB6pN6eYaZeWn8Ig/3RvHdCtg48phnBD1h2R0a
i9xjZgeFF+QNfFNaI9xgUtlj695aZKXZiP8ndY0vYFs/mHD3nezUd0hAs/fpb2lb5gsqcuQTap+x
eF9m4NBVYTdP8Y2qrmUkVLbNpiYSR+x10m+hTMvOw1J7ghblA8ByMrPJzgRVTg6mshugVPDcRtYj
hCGUm5i92/ecemczxBbcBdQYMTF2auGpyr9SKd9Vmts+eWki9S3rwzfw8g0LL1N9nXAmrKiyVUqb
48DSoncJSpMCmqdgW401O4AX9N+/IuJLLZ+FCSTfJK9uQdtcNXVi6wTUMG1Y1SYnTdIQ3o174kj3
4wOEeCshqNjOA6qBjN5rIcmjOfJpZpLfkBmhoiuIOOHXtV22gkboAhHx2GDLG7pAkgKs0g2U0JM0
xcv6yVfxfQQtw28B7xwfP9w4+c0EjltS66UKBr9EATrOPICvIdT9eXUhhpvwQkgbEllKgiI4s4M+
R0iEUHc3g7oXTXlv5fN+EMr9gvyWVbiCXhlrpa59Er7H5ZMYcMZ0QhDwB8youwzNhSi/aggjcziG
WQ+wdDOY0UGbjH3ZmE5FMvzA6x1+lAhKouTU8qxhGjeC7CJNtFiZek15k3r260Zr3uxwq6gMAFGv
ttIqXcM61r6oYf+w6O3A3NBwaowBSJBIWB7EBR9qeqSvNlSk4miIVvQJtMUCpth4GZh0UrJWBnLS
Iz5jPyJRSIVYU4T5cZTumvBqMo0SiPhCvM60Wkd0U9tzpHg6DQdTV3F1hijlpZnGdX8CmFE7BsG3
yGZNmjUSNTC6moEHmww0Y1vI7kqsyOyVa7SJjA2p0JTnHOWVlPsF54IFoK6Bz0q5giuN/6Q994J6
GhCXlPCmyIp0TLgrEtDV3iSsR3Szu6yiKrW+Ky0hBYqTEaAC3IJdX32IDJxGlOuIZqHBQ0XMnAxW
FinpECDwFQ2JM5Ujp3Z8SRG/T/VP0URXdhNpz0IOQeOGhNnPeExOZk9j9COVwGrQf3VUBqBCUuSQ
rNQ2WJree5XoHA0xDJfHEDJJGE1YrLcOEFr0OnNXDeihQKcUnFWYyRJafbJsJdS95hfZ6xtcFVvr
OVv7K0WUn4YxBZy+lwUsy58MCA/pEPH8JLbYsrdchaa1s+SSMwREuFFKUew1Csd69QqOpadH3i3N
cpLg1phTcjYH6FAmFA9KcXU8WnzhmTgqUQgihpwQ+FeZyJ1JJk8GCZxgcR7vMkAmbOExx8iVqa7M
qJXZpcFRGEup3R6NpXmEADbr3KZnuIpwfanTYGHLYXMecggR+l9CAMYvWFsLlvZ5LYMnrnfC4N0I
m+NETkygSzYwQiAq28GydfaqSmUcSyqcQRPRX9kRVl2ySFqYPjE814mhGPWXmwS8R83vgkR1tdGv
iYccNmeUZy8j4eA0nFwT9S7CUYnM2Oz6U1tmRxNIGEkddkWDpNJZiCt45bYu19ccuJpV27pcVwCe
86RYIfWgqHF+U7cjJAhwiQQij0EBMqJAT9horgi4BnRRrP+T4RXBDgDFBrqf7wJrIecXU6h5hMGH
KYOMLWyyqA4Sbl4ayzx7WM1PTFM+4WsQTFqIJHpRRwLL/+na3WB/LjFKDcAmNC0xz8VBEpzFeF8M
eMuN4C8wdhT+NBBtY7MfwbQg4TUxlU/W7AFBY33lSuM3wy0ZTNtU4GGD0VbMrDMlr63GTcd4ZJ4i
ZybqI+d1LIGVGe3eAknSLZ9x8BXmynvELNbKHlkOSRMJGra18qnl+N/MxJbfo+ARCmxK6uQKfOKq
Rst1jJRr9SVjCDDz/mSNWPKyymZEisviXP+nZO+qv2VOGVybvhGI/opIKlsB3ITotWQiZqnK8P7f
nkjACkNDp1BpwMCZgrdw6D3WURiSWPxiFRm36iBcUJMk16K0bIqbDvVTzGXes3eYWfjIWO6XfYsz
l+DUfU2YWdxpfkkiYVvEJLomNVA+cbWpR/Yawbw+gL2Gxt+a91Vt7uHKiMpew/4TgpRR+aoktH8z
qplp4rXY6KXgIVox5L1qppeMLTo4gHOFrTkdtGNmwr9hdz5KZ0O91boTwgXPYrCxJHZPSeKX5IEP
n7OFhJs0UiRh1a1Uvp9TQ3ZwGj40rpJZtANw0YrcITaFgQEKu2dKYBolfQS8bGd+Ickwz3ckCzjF
1DoRw/2W4b7GcH+SUZ5n57Yiko19MAugubsw3LLN/AmueaL1Z5G+sEhPWfg38pYmLkDf1ugsraz+
MKBvQ0E6x9cwn6+S+B6VjIAXwmkNA8nDfKAtsyOnJhhJhPM+ld9CRxjekK4FnVYNPuHlmJR/FDa1
YYQQumVeWwWOBSYCaT7AW3KLhq1Cu6WBT5ugntDdpnRc61CSRDMZ7SOrW18ChCKIOaYs4j7454xZ
jz7PNlO0tKm8WTo36DsiFkwBMBaYYFFkrTOyesGLhTZWAcOXpjWNXXwxqDKb4ncIkBH0sjtUMeEc
HQ0lRjvF8pouQYxQ+fUxNvEAlH/Na0TI6YydLF6uIdHIkJ8WUlVrcgO0GfkkoZU86xXujATnEGvT
oXltITbwV0hQ3db553hkzobpRTe9BhJ3k8mXdIUiXWpIAN1MLbvrBN0z3MEaECojO+K5mrnhZrCx
TM3QdVU2lJMNcRAmceychDm6HvxbkJn+wpJS0gPEgLZ8fMkI7RyAZspIb1SGyMM4unhjgTK2dY3M
93MUB2cVVo/4z5iPjct4iEnt7U6RqZ36uj9SxE+lnQivE8hBOSVItd6HKnVWehGSCOpPxwG7FoGh
X8ayy8wf/SHQ84UxqUl+bSVv1TcUPRFz5STehUYG8eAyiRZZxKS8nXoWpXFABSyhVJyBAULvI8mC
qyhI0COwAjZJimWiUb/WvlVWvp7GvkRFqROBoDJSFaNtI7urI1WyqOHiUwl+mIPxGKX5Vs+e64mH
VBbXekuyH1FYRDwBHbnnE1qn9jcjk7pOkbXRXjFyXHLVjUukbf2m5I1Y0FB0LnhFqEuMW0JUByHL
VoFRKIqNpND9jmDubvpAK7FRB9hghCuOztAIbIWaP0npoYhAHitsq/1lLtPNydFQzH3XBKgJb0bf
sg+mqbyUKVpWdiPqwr1TEVkuMb1YM2vEkLYCg0JHMko8bSX4+CM2cx0fPFEWgKhEGY0c64NQr8lt
Ii2huYxlYKdIo7Q5hJFzkC0vZ+46higOq3tHrzezmWHYDBIpGNg5FrkrQY9atWdyiEAWY03PGmjm
k2OoBZeER7XVRKhpAuek9jrxP2URFTZ7kSrDJ199L589S8iOEb90aQhfmBq22jggQYQEy8UUsMsl
8wX/CR7cqIjcnFyPRrmxJueYEe1szlHRVx7zMeh3ZHejF2bbBbDlnJiQXbkeYFxRqOEoQzyJlRdw
aTOROJZPhwRppdthRupBy9WHhW38+meub476z8zHSy6VF7OzziXFSEoFSRStgfm2njcjy4wSDuLE
/WdyL5kbOR+YCJmsGp5Nl101euJwbMFjyudFeAgNCl1iR/iU9PB7/TyWmrp1eWCXJ+hxr6ArnhSJ
H4a2VcJLTaY5RmgV79pYpBfK2y58oweQiaUpos16qxSLsGmoP+fG9KoFnxIzzq0AVTaOYz+KWTB8
ypJKwCWSqJvUR1eTRDptUBzyPN4U2XhdNY9Kf08g2ZNycg7SbJuRBq0xbk8ExScCxwdiDCN1m6b3
L0qALw5MWtA6dwXpEybYqBa2xodp7sSXUjrDnF5KAzE6GVFADCLRqdAt0dX1xrS3MIAI84kcCluH
QD1zcQrM8ws+BEYRLvaictj2KIFY/O0EusFeoR8DoQOyuBynDdkZEcVM4It480uuqot6ZFs0ucih
uTaqdxmwSAvia6eKW4PduMnlNRoXDj+ypXqADv0DVvgqyqoj7F/xA64mI1siY3AISFRzfJFfYHyZ
8pWpRdMj78y3M4lIaMpaFt5J8SpX75jlw2Sw11AMha4O8LhpfRb8mwXfHhQGu1cxOvc4LlXYLvyB
xj8Dw86INoXX8CZwrerkxvJotYlNQMtQ/CTtVVW/e6r5oWYmWBGfi1hyuCGKskWNHHTypZHMMePc
tGzf4KbiqjBhEMP1GysT78UdPBETXjoi6Qz2XkLTYHJWQUjhaa20F5V2S6Wo0zkOGXpqLDnFo0n0
coPuzfjVsbL2wP3QKGEGnBZmRCWrLdKYmxPjfdZPgyO+L2TRLCBEQ5fKx67LD7A73cRCX+GNWKAW
0BkAvMqD/LQE1/Yd3+5FMUdnVDlNZXYmQLowFtKCGy8C7t0Il6rxXQF26JPjIuZ7CddCbnw3CxIM
SIwdtSyKUCJ4OFDLdyFmrEe/AjO4BL47KhH2l+U8N36PLMZkQWnhEl1/jsIzRA6A52kb5iXHAkYF
fC8p2DLbokAeewulj3FLlT9Ass4iF55oPrteOUZTfgyV19U6EM6yay1+Bn4kxkGfUrl9zli0LaXa
69E9ViiGORp7ocMyB9yvYw2FGDvIyh2gI+Zo9GGkP+XaPSmZ0LG6AaYAQodvZeU92pE8v1hLfmFr
fQ1laSuvDh9JQkAc2vAxI4obzkA06kBE1+1+fSB/cTOPtJqCfmQ+WcOfUQj2KQzk4oboayOgcplm
sPooDCLvB/5IVG8hUBmEnvtCD/dEe1RYaJMUXzcaGbMr8FrpJ5MDVbSKlwGIGFbmCG95wW5bNn6S
CDtRzomPc/na0hAZ2IFDsnygBSpo2kTLlzLDa2BVjO2Kq/EzBnJ5Ab1scM0KXnyQvUQGEvxaWs3u
XjpqroIDn8IlznqueFeKWDIWGvxxA8bAYkckCWTdU18Qc4QRHtqKdcqG7LKjrEpH4UaTqhXavkOV
IaP+NxVAmYtyxHh2rFDQAZdsDWWvFAh4nkNN8WawgflKEftFwqrTcDvkEqnLq9xDhaTdm0JfSyjT
WlwpJSpBweHpfuTR/BjDYB/TasQJq3OyaFoT5l/oVgvOjmVP9t3e4BMjBorUJqTYwXKtFyaOPLUz
0FXCP3NHJHjkEtLPjuJ1qfAn69ggxtTB24MgyiPKE/3C8Do5vZa/VrpM1oP2MhEfVQ3J0Vze+kpA
j1xyhxBWQcINAQgZbH7DTnRmjFV4kxIcAXEhnUWK+RHdFYJgpcHzVkobvOL29OynDBN/+Fkt/Dh4
lRp53rXW0+CBFXXgKTnSOs0x5GZnjDXLxeeUsm7SdgXhw/liMAaZdpWVQrRxmdU5GT6VXlcuUSZv
UCAzt92mjQHSCNXBTOIC9pyevJyfIch3Ipub0rrkmbyLO3IqxmoLjRITXDDTaep76FSlUvji2KFJ
7hnYYA6SOUdR8mrJfoi4AanMGXP8DviU2B8wmSSoBrswrp1xclspOlIVCeF0Y0tLWhg6Qq5vcdfn
gnPPYlQyodPzJBWsINW02ZtBeOB8y3O/R1XU844OwK7GjCnJhaUSjo12XwXDvgUNYXQElUUvRSU+
UqXcmvyWQMAY0yOSkgi8QsGgriFQhBmyTjCmU0ynZhUO0A8Ll+FatZN850vh4PTtbV1d93SlXPak
dLFBAZJnfdPIbmnV/QEOgAEHoEoNVP+8hCeL97P7Ct6NOLmoco8VkF0wZXrWiseSI7mhOs9R1A0z
eebNOaZkW3TQW0iRC+jXXVG6Pb7QHCxNl/wBEc6RYTSfuN5ac42IQogtUSI6naSubDg20QzF2voa
TNTe+Dby6hgPg1PqCjvbwFm/TPMWlN5qJcKW14xOaxKIGPGmm+ewmza6AgEOFnXLWMnSsWGk9qNN
VKemxUMyybIbYMY+7penhIQRX8w0E0SsPGNyVluZtorUktwaYXW+F8V3BbkyRKFUiz+KxkVWfI9r
czhiuS2HzyjJwMlelqVmWEbIKQ00e0RPXH8b/TLX7Oix+CD7juYfcY12ym9KtRPlGU8anXO73i+C
vSxkU5FNWBgb81tC8tgaJwnx9zJtIrG7xJV+LUhvMdFpC9gNaWvQalE06Gej/qr4xTED1uw1HDsi
yZhLMbGNsFIs08eqsB3DI8oHAEYvreZXq3PAfAjtvZ3MYyzrSM065z+G/JLvrVY/xWm8Vy9Febbo
I3sFr3+wsETWPWkvN36LoKJnbTaxOcsEnzhKDCzNXixMX8EU9NU1O+VmqYo7YqYZ+dXEAmzkVtuI
713DcLf3lFj1NIz3yYjkR3H/b3If4oma+YJo7slDvY2UD3wRDWkMkDjKP73HMkUfGr5Z7fwaL+Jz
1saXhnySFWBMLpraeBbubBWbXfU6ENj5X0Ss5FZp8z6Iwqa3nrqsHJB5SQskEPOAbP6wjsEm5aVP
G1LPt+kkHswIm2PnD8DM1mI9wFY85jvNQt0YHgICc6IqupkDGh7Grg1P8lmgGBTMHtAuGwxj2uoM
U9GrKQLTkm5npjI+BvTZU+JqbkaRom9Sg5aU2qQz5ZM5JOcBQxThpme4V2KJskByVToCwBMVJ7YX
aYqb1LFX4UwKWQ1xh9pLezcEIs0N2ifld46mQye/LBAN5rw8DtJ4VDXpmFB+QlC0C+hPSgZf01Fy
GMLqP87SVT5A3les/xAuRSD4tDPcVMT8jRWt50vnUJviyWHsLGGoUPsCXzLOMBOH17EjrAlxQyjx
unFNzdtYOi9f6fC+RDeGtXh91YA8XeY8yPFwFvVsq80dIYDcFME7Mpn0HW1dWPtL7mlg5WEMrqXj
hcqsYdoikOxWxxESz243nJjr7loQIn0Lh3Fc3BSx4cjjDAgWhow2f0nk31gqYax2/2sO7xo2ZfTu
jMG9IZb+ixuKJuprlcliHb/icnkJ2cdgVZOXR0/l43TaZDd3A1OMZj5QdoZzch+aHzn4YjaQYh+t
OusmVjR6+XDTE+FK1jUT3C9JucnVxRIcnadIZQxX0KbMKC1CHFoCc5LS4DfjExrbw2qlJ0tR7CgU
yHRIOCEip1lhDvXAA0daLt3AUubOk3bamcAgMA7uNcjV+KQwDoWcGNXIicfr36OP6Od/nH2ZSA05
/0081kjzPvG44wTCzXIYpR/WiwT74fIIe1+xWCqn+YVYFf56C+EaLKZF+gpqeiw+ZDErUvekUDtX
4Xtcty9NPD7qF4MdiBlqJ36sOsaZlrxZg3VLIjIiM3HjlpRSUP4sZtKVuoo9hvMa7tcB/+E7ZwVs
COu4cNzriMtLmF751iKDpy3fe5Y0vX5RmDKAi7002TUZkVc8VldP/I9r2qU8MTUi2DnVDKCZfKNy
HKI0/gsZy6Hl5ux4UzU/VOYNhoIaw77ZPZTsXOB05m5BrbFdD1BOe4wRTzn9aFajEglNIi2MKFIx
ZOxeNgrwKmwLJpZFbb4FsoP7sJZtA4oBDP/GSadrUCFs2LAkaByrQuOBeVRhKTB3pt/N7EpD1lLZ
c8RCH5FMoSanggDjs8y/Zy35Oekh/LAX0JBJRJ4TgMLcuAek5+CvXPc6Jv8dcD2ShilcEeWw5y3x
DYoQV+WGjQ7z7P/xdF67kSNREv0iArRJ8rXI8r5Ktl8ISa2m9y7Jr9/D2cUCM4NBm5JURSYz40ac
WCbvDkKZUkGghO+G3kVhaNv6du7LHvOE71a/hn0s+w9kyX0QrftyoVFy8St0pexdUM9ce615AmFU
w/+liIktehY8c93/5NE6mQwUDrJ+4zoOCDSqOA09CN6T+2p+ZLX9isG1L/GZptkdnBKY0lWv3egQ
o7scK9hymXNKy9t7MTw6yt8RutSd+y9ZTCsAE6ICIR53nTnZ97qZYcwCkuDMx3p9LInHIfODQhvs
eo0vnt1bL+BCgtFJP8v2LKajFgp4+VjT8IOKFSQHOmO+M0RXiY0HSew15P2N/YuzoeuC/4LETLtz
m78OxtbZ1J8NOnL6EVBRWWOnFYavwgOEaZhj64qJYdMZYVQWt3S2WfaUgSKOA8+H1jT+g0sW7uSv
GdugPS9H9+aNvO/rvOYT/uEXl9O1u8VDwZaoAJ5HSxpb/iFSPLoMKd4j+u7w/qiWTncZPXEotTSJ
A15YZ5e85rlFoLywj+6W8AG7UM1kDFb9xm12KFlRXGoJR3bNONNc/AZ0VgTflfZnYOOWDSd0rfQz
JfXZp188iihUDIDhwFs/O8rdTfGdUJA8cIMC7el16vxqFnUP5mk2gqZKlH3jPmnOXI6lk/7GggU8
fEXmpPM1Oh8ceZ3D7pY54d2N5D26FK0D4unCZPM60lKdH6oI4KJ60yfOL+ava4UHqrr3ABDBFJKo
B3rN44ZZHIPwU1WZ3oh7KCUvK9ZdfI4KgFLZ6uu1a98gv2fWJz2ANhlEW6moTeuPqiWB3IMZpBd7
lLeWSyXCxdMuLh6C5hnYlSlfmw4X/P8+syw24x2w88mH6nDngC1pmu6ON1qLIdQsuX3WMLejUJkt
0GTs66w5tMI9mBYVzA6CWzXDHd7wFGeMOi74gbKmaW4PUIx9SoPDIGvZEeFr6ikiNu0bc2BGjdvM
MTaUtAX2m9pNa/TGJhHeZNl+3Fg+FlvaYlf6HglwXSw8sSjx+IcTihLm+2pu13P5E2kZbXrpKXav
beacha5d3KS/ysG9MiefyBLIULvloX3LY+OmEoYo/UC9aVq5HelpzHk0O/8HCEsBhCljtcmZQuIv
t91pO8dn22rplH+ChVFY6e02fA/Q9J0p5ua5XLiV0XlQhID74t827EtTjGcdG5vb/KZLt6cJDAjd
KCLiMmVXijoFR2aiErQaLjoyH3JpQ+CNwD8ZNY6Zed3ntJrcxtzrJYo0lDxnOI/xA70APENA9A/N
O0Jl08hSp469uBaH8l/eGh/qIN6X2YIklVbTOcu3RAT8DkPTxL/UtN8Veyn0h/PS9HuLk1fFZsLn
QmVW8VjU3clqOnxC2Tolxlc1CTkrAgbYlkZIFymfaqVhlPoS6BwCqi9OLHqSkq+MAio1Cc/6nDD+
8MgdH7s3GTK8RbiQc+UbnOwFFKgcChQUiuOiJvf238LIaZwGALkawVZQknTsibeiIcLkVylE0s3I
t15bTM3JEd2TI504CpmfS6e7pL6SC7ovahpnIV007drAtx0O4zGbzWODF31CUhZH3PAUWobgqwu3
9pnz9BSiuJ9u3HtJWR71wOD21V65qMMmuLbgny/1u3LSPothHakQ4zCWZbT6KFygbXSdS09ALa2w
BuHyEPGHGbPyDrcktdbcO/BzxUfoMxENry68GFjNJESM0cunk67/lKF6VHC1MIDJEC17eVMDbHjB
JsCUrtSPMMb3biMBPex4l4ynfGITubRpJeQ3W690iiNyS9f+RkSKI5MhRXOlaKkoWRBoloVVq0uK
s2bt7hR/akQ+g5/BI0CeGnSfFDx5AY1iROZ5EBXvibHddc7iF1o1gcOI5SJm0LcBYF16VRX2XXp2
qolRoGopC/eCn9hpqFLAmc6MYgyR35Fbb41ygQvzRfddRVZ8InNtmS+CotXgG68XZ+mUC7zPWZvM
t5AnVGe+gDBU/5jOrmPtrzKORfumeUsNNC+Dw3WoeJ3xMqN4YdqmBmCpZTjMdOtQ33soHNbzmaFH
8N26S+NMv4qZjpAmxoSrSXxRt3jp1jVIfHLh1Mx8SR9OewxV0GG51VODQX1PJRnCERW2bJvz0uRg
jreIFmuF7sKC9HTu52wW0/CPU4qb+G55uokCi3nlZldryrZL1x6C29VuxttE5mJ08IKsABn9ifnS
+rFjZYjWbdXfkiQEELUJ+KcLj4jjPV4ejP7SZrv6NjfaXeWGd5nCuAHTBmKkvOeVvenjjrNPCJ0R
3qGJQlTvSxKKNP1uatFvqjslBVenqu9Gyvyr9Jtqov/GQ1DQmYa27XkpG1rOXYUyHEzbuPZ9e52j
5Dpp/UUH15jVv0a6N3hu6sSBSmwVBpxLdaO5lwA5JXRfJeRFi5Fk3EUbTAsJNcfws6J49LQMxYwE
OIBNx2FkCfAr6OTBQUo1wrP8R/XU1WSZCJwODADgQLvashknrpHrsBr8NuVQoCyMljs206gG3Q7x
5hTLp0T9D+WRrsK9CiOZXpY1QJsJuLk1vKaL9jLR77eQ2B70Jm7A5UQ2+EYUIgqMV+Rg0+TESyUm
af+MPMcnFFU8ht8SxpoJNDbroFbpbFqpeMAUg5UQ6mBMC8BDLYNtFJo701WhGn1pRcsBJqQGscj+
jWWpYvvQfqCZdum/wPlVAg6khvKeVPEmNudt0ZUY0jbR+IcOEg2FkEHKrF6mTw3+ICxloBGQNSS3
DRxzasZtAKlGHx3w1ux1+7SfrXPATp0mCc7HtrVEy3aGDKABKzvdxVoQu7uppFMk1neFBPsUU3hl
Y01CaeAYGMu9PpUP18zudg4AUd8NVXexBvuEgWBIo4MoohN9KDWuFY2gA4cR3jXkZh7ro26tcpdy
8NDG23Mzq1WvlpuKpgyXpgyHeoyRZ3JVwSJql+yuXFt/1EmugrnZVXr3SJLFwcxfSLbKt2XtAxjL
NW2tIx2dvcvYtZ0JmNo8AsozPHkBxCwp9yh7wsZWIDnBv4biIvSJDSyjt3Zal5wpg+LHbL/U7Xhn
StoX+2DESR21RxmVeB1ydmruGbLrfOmb+srMpcBJnk3qG82AB2ngn9DUt/7NToxb3WrruITC9Jhp
evr7Zr/UtrIKvycDW7XJ1kXlHGCRpdbJIU6HfEX8jMLX/ES53om9zTlDagBy4qTvqoM/jFpW65HC
JdZm7T2wqncwXG+m6F6HtH1wOrIYiRb3stCvrQzO5C1OFpW3QfKrpeS9xvamq849xl8stl2x+rao
PhypPrQd5q7QJOZfSSJJeTfm/Caa8T7y1erZeNZbrO6EUwIQuHVmMgILUa8tQhm2t5mP8ObgpGfH
4HOxDT5EGz6G494W+iEO20PuWTlnifrx4BmQQB1zXvRP95K7xYVz8tmoiDs6m9VvO9yL92L+dgoE
G630tjqPq6U3gU6gTyOyueZXSndzvwtLnvb0ENGXHKBWGtzaTsV4L79HyNZlemekyJDbpkTNfO1c
582Mp/fcLV9SzmmcCuPmJYaJZGXaU51JTDq1D5RmJLhfwd1MU3yrKdHiOdpqBMbaeSlVtNbh6P0Q
1ltbPQ0rnUVWlQj2vxDb+pBq7GFjXIRyl+4xuLAfheFkAJ2NowEKj76JtK1WMKlCy+5yZ0P4llzY
rmxUpjmZb4L0r5dsCGugEAeOwNQCLBucntJfi6amBNtBCDTNjUboBwlmywKv0EVBz8PmpdblBkG6
pse+eFCeAHi1y4N18Vi2lNBhNhqeRh16Cb0V5DoUn+exFSIBGJvQCqm3+prsmiKj/zhsr11N+DE6
NVB2DVptIii7S4pq5Hia0z1kkdq0Iu2/AwFQDuig20Rhapp0Gzu8LnuFhmy644KnUZjuhzxPy72b
u/veBQSQLq6wDeGMLC7fRNi861b8kSnVx7+KqbxzDavhOh2n3S5VepZbSsY515YCehguZBxbr2Nf
bVukBsnutIyoKwccWlG9BuMDx+Cee3pP+F0R5jXWi03eqhhi8RXlUCFtrFkhIyNhMNS21zj4qfW2
1orNatwR8VDKfSGBdcSrID7ZZ8lqvVoHXbZWi8+SIw5q9dzwJMWKmnMsO1fE1uz7abR+TJHu87nG
SNbv0Z7o0Px2k32QvNa48WMiCHh+TP0tGb7AVW+XDIbxT3Mw8tV8/lRjGmPOZB17JVGUobaOs+oc
I5TOmtPshEfaYUkdyUIiH4DTUVScagj9FRh37RoRNYrCbJejpQ4zP0a2BHx+MJMvXTA1kR54kQwO
4Uvp3WF5aqLsnxmFSEb5wYz1WUp8JIHffBUXWnJ7fBk9+oaN1wdrcfV7aRhTSWD5eqWQZcItCdOI
E7QLMLofjXs5FzeTDrUIekXVLKv6utcAN3DN9Ozb2n02ZTftLeXXdAuhRXYnWVG5lNiH9i+2ThcT
JvJiErKjgljCN4arEvwuOzfR415jYKtl+dGhegk/sNXc6Gz3jDCmcCw8j5V9DAMKBfEZV1O8tnib
DNvFj7gEESvNvSutvEnLviixvXe6fV8ZiMigsL0R0d8hjam4/CwMjWYclgAWTG/mzcDlKJlIvdek
JSr1DzcaCFz7wBHIDx0+MK8xDugoQ3ssZufgKqjwYK9VzdkJguCJvgdZurWsmm1RuSIu0bdb/M1J
cBqw+u9mXGbE3I/DDACVbLzOsW9o37KGK2x6jewSv7bYhIR+U5vCIe4nk/sJIXXT3NHNt8F3Eljg
/sWljIyrVbe3ngIHO4GcNJK0L1Q4f+P9X9QjdO7K/iL628IzjfMFGGQzqVuhW0Z/SZsQI57OzP0T
8yVIymc6pr7kARyP+nVKPnqCFf2+kh+tQCFfnHWuX/TVuky0dd/Em8m56JRVPToM9rS/OBLO1T+r
Tc+u1E8CFJRxkbzz43Co4YoJiL91rZzz2bk4QU0d4a4px1vJtx4zx3KPTyH/YgxTmE9Gh5g1gqcL
uLFpFz7dEZ0hA9PrOB4D9az5DSDBcq0gVmo6XVBPvK6IwsIfyOhFdEMRglubMI6ggK5a41tWE7os
6Dj3T9NiVcTNcWriszFo9/pWosZp2D76gU2DOC7NDmO3r2yKhUycDK4kK0GGTQuf1FW8RGTHmsl+
MX9S462SwQdT8c/PprqVUHvSzsED9uHy00fheG57OHrZvWi6W1FNV1lgGEB/JFznN5G2wQKhgZcb
Zwh5dO6MiPnVV0Uu0TTsaz20V61WLjyk/Wq1uMwBbJtdedA5vdQXSiN9+9+oyk1OnGcJKGS8eqcy
ZP2/gMKIqIbK1AKW6KavEiW4isvdkvJdKsAX0j2qn1JV95g/+J8rLY0vfdSeWEgXuIhK5ZCxYDzb
aWsyIK5ACfTAYMqUAlXd3rf0IFbEXKI1pVrXtgNnTkNhPZ+a9g/7kUMICv2tz1968P0W+P5UEHkg
llF5tT0SC4Swb70jjWRmjEqLLISuX9vBOkCVhyPeFMkTFvXDMj9L1wC2P2JASy5RIk+qmxy7styq
4gtwYkELVOLctPZVh2Sj9+lWDSXTO7EdXuFBvYTEayeNdG9YvlGN+TbXhR/DpxOxcq5K9zxNZMbo
5A2N8Qz/3Qw8A8NKE3muP0IoKRjZ3I22YXnWr0XKtDCfffezHs09p20TYPhUIjNz90WDRWeqtpng
CYRMYvsJdB8nr6IRO7qXV+q7qA6zbR+bJccLEOTXRs1tQMQpI/z6AVX7YVGMq/XXGsNjE/Lgn/hm
0p1IX4SZb3HwY3cN5F+w+VlRr7WISWY2gmf8Afn1CFxoH+Zz0DD/UaVolrtp1eXjPc/CayJLMAHp
JsFNOYTPSX24bOYA/K3aCpcKFa7LBJsJbJ4q53+DYPaibKKI8D4B85ye3XKKVxl7P6N8jJQpxClY
Pn3N4HwKObu2f6IMiEIUrw0guFgIOzLgl4KqleXXB9LLpqjY66Ubg/Oqq344KESu+SwXSYOJLoMG
N+XUGzDGyLxQ+cwyfI1u7DdsAGpsD6k/zcML/hMdyQMsTDlD/Cl2AusvG7Kl5YsxsVcyw1XZLsSb
KDTWPTGMtkZhmfbLd8Dnu4vpaV0JXkJL8OxMyEuuZ+T49OnyJK8aMu4lq8rIb0FeCnylVnrjsljW
WLC8i/SijkgK1JeOobGYjsGlNDFuAIC9RZJibd7avKwi71pgH4MKJiq/k7jBQZLyqt2Dxs/lkgTS
+Eug/rd47DCfT5tnGQG2d6Gwktcuhn7dJ9rfZLFxWpex6FnWA5c+XyQHpkpjN9NqsUg8kzdUVO1N
KT7JPXvdBZC7YuyUhYeZF1Na1m+cyhpgFeYtF27FbdnPvhxo1eo9IG3jFL9UTE6cafTUoTuHQ8dz
zfih46ntegLSdNfEKHgQCgbWUNLqiy88IXOARrUSC9ytVV4S5jFMYVI0JaqDEb7szyRWP0rQPB2W
vYpFucSYPH8WQfgItZhQZnwsE64fpycZTlKQOCFpF90V7zzsSeH5UUKHWDjvHBBkOQYFJem5vzsv
LLXPYa5uMda1KgJ/poAVtV4M/ITkLQkUrDLsYcjoHaxie2fo4CEggLTYSQtfZfjqFCoDu+zFychC
HOysuhVwsRT9s5wvKs6vOYJKVSX48zwabU9OW3DHNaepQRC3aeTAP7n4h0K8Q2ZlccjFj+dpqnGq
eJKkry0mn4TGsLlQT01Sn5rROi6Cus6/TfcTExfO3AFIrsp0v9rAiyxouI3hhwEubVbC/g29gG1F
7KGtm1Nzo7zxQnPhxc5/klqQOyVRSzlzibczHsIrkR6cEHBLi1UBL9ad2bcVK5doosOHEyVsD1X2
yljYwU/PWXmeO/cccIOo2oGitHOjBp74thqEd50DBDOtnBauGnRagX0eHIgb1YcAr++YGDs6mMJd
Xfs28szy2BPyOBriKXG3DBiWYelPPL2H9qyFH7X5ZlO2OBMv6/hvhKoX2vXeIoGuhSXpD+BsfbSt
m3LlNFxK9J53jGqTs6qYlzhxvKH9Ygq9iZgj1dm1zyAK8iSxF8Ae0lvZL4XdhDHpyFrMj2WJuc2A
QjUcE2lT+FxsxumfJmFmAToVxSbWPdPatcyp+p9QTCe5FYyXqARlCkkBIrn2nNFP1vgJnW+ZYFwu
UAlpo+XIMTssx8xlR3wwCXqa1lmbTg+35jsFAH7gUDRZ6CSMM09bgG+k8jKORlfbehbWp6VaR31V
MrdV9PKYcyAfZ3lpiXWSUhiXzMfmmfDXXNAnU1nzkzFfhVuYyb2g2iokAm41NbubaTE/4mZvvCC/
08OAMjZscmApLG5Z9Ug3OMcwbDj03VTLytuwWjAFr1uvH1sfrAKm25qaL/1kNLeS/zEyjN0KLGxw
ejHGq5wFAX85vp5x3TXKsVpK9nZRP11rVTuDeYnphDJYaxR7pwpgFYJdyryZCDkWC9SLoMYkf3NG
vHXt2dZ7tR1636E9HUVpyVzB98LOI97zK658l4WLSw5TJ6McnkuxD8W9JgAu8cCrNX0C0aGAJATv
0PS4Dk3zRNt3qd+a9q8+QPSl7G41o6DoJ5ymn5ifI9CUeMdXKxZ1Gb2bwV7+EcRTUTkyPkynb1b0
Ah/y6ORY+KdPRkUugu+fkvlgU0HABMdJRkCDfmya3UE9DuFeVM26oNOWAAp/h6W0Z8VXsh/ne+YD
0OW/gtQvFSQbrL5grFTPSG+tvk7x77Q4htmijmCs0F1W3iAxWNfwurtjyzVsTvuyYJ36OwvDg9CR
3A+FSgcQdA4yDkvUQRl3ESfAuN4kZui1WJ2c5ck7vUGKyCHP6xieyLTIzKBlAbo/rLM2vVbJ32W3
U0T/rPFsw6arBEdW9WPgj+hsumKezVb0m19FS1dVRk50PfxyNrhn6GIkbnqflY1gAk9FDWTcLFr8
nuwg1ZXB/9IRLPmdaqK2V9/YtPEGXbRvzliyoKAurV5HRSc5mrznzmoH2pJX4jTIbTcACy5Tb2qf
y2NURIqf/GnOOrGIkA3GYRmg7HQ2MzUbDSxgzOCEugoBpbX88Z4fvLCe2tyC0ddPHcmtUbDYGxAT
OIxgJhusi5UFmx5PGPHraQWweaXXh/l1sWREUCUz7tCCZ5cMDc5T9xS0OxzEYNxa404nfS558Db8
oNVG435KcWxFO4/fa7o/Gh1yswpJrRvzZ6qCnuQMRBLqAn6wnf/WtAEIO8e2xKEvn7ZsJKhoABYA
uuR15toYdXaztjfny8iFYT69xq31pcPK3UA1VMv6XiefvBNYzxq5mhbnWoQX42URSrIfUBTdk7i8
i5UN1aCU/9RmSz7b5ks5MV6DSqwhw0Q2zaTNa1PQJWwf2IYzFchm2iyhrJi7Hf1TglQ+ZD9DTQCh
00SRVwdl0A52+lbX4ihTf8zze/4EydhUD4f9zTOXw5pzsnms2QOI4TLlULjdu5wpYmrSbXI3v58G
l1egYgk/DlwjinwBsYNygwf/iQ2bCSkW2M1E/x2mvIpymmaLKroE9HHkhafhl2SU58LmCBVfBOFm
To+NOXiqSUGrDUmNarhbIM7shFLrK4/rIwyPtRq89Dj9mHSwTXMl8gb9uby+eK/4ItSETbSnNGy1
BIVzEKMu6k4RCcUWIPAqbP9T5ne24QneObZ1fNxRBqCQLfg2N8dd9oeu3aM2Aba5cEoNVb8NyH3/
bxs2bVYb3UQyVdc4a/N7Pea3iLkyXSGBz09q65hBIKg3DLPXavcc+24NSEdnUWzJosPzLz1boDJ8
EvyEfXNyzF2TgsCIL4H5lfM0UuIzxmer+8MD7VdpXueBmuxVdpip8bPYVWrjeVCzLWCHnfkdUYn2
q7HVq+nqWA516x6a0RPm/ZqvwheW7slxN07fcauBaS0IifvKVHk06RD8z26p/0x9PM36zsSsQ7ji
YPB1QIrjil/nsL2E+dUX2spiqUjQjVuReRPLe6S8ZRh25jy+ZlzXHYjagXukAPlQUHEgIYPRD3oI
p2gftXIfLTvSejjYrY1nKNVWSbSf8U4OtE5h5TYAA8Lsn/96FhK+CS/pGBIurORuuayVnmkMQxTC
v2hRlv+02OgM1wqAG9jd6l4BK02mz3G8jQSiAQ8SXYY054VsArCFbFM/WHC5ITlLgPfdM672tFYG
Uvo5JqKeA3/AxrihjCjs3sU7CYLUsZ4tF6aj/pBZ3kHjyjv9zoKU6EtUiLA8XcUCjC3jOY3TgoKZ
VN1pyluzhRi0Ixx2iDGL8uXoV7fEe8+zp4waQknxuQ3xHX8K3kdy9y1xCJ4MKz74FECgaxzb4p5g
umRgAqpzEW32SkXZ96qjd4uPlHfFpRtdQidlJ9TC7btaVLZoP6RQQHIBVAOwwUqVLi/Ja+vkNdK1
apiYMl6K+zBjojuOAOn8mY9o0h4BZx7eTx75GDj6xRv0ZL3jPhLpdYDNwRS/OLPocTnMHFqm6Y3F
aRyRrzlxnLM7I0rz1W21o1p8lCzXnD4hHhDzAvbeEz3T2OkU2Y23gmerSyyPv07KyqmbnfgW7/jJ
nOylkZYXgBSXXhnSKxOiQV6pE9XiQ9+wt1SOIPOghnAci32cgBOzZ8eK35k6nFKALD3P6ekp6aBq
HlFe0ZRrH+eyOwwQr7Ec0pyGIATMCFFIZTtoK+Wm4zTj0tjZweSN5G75AAeMeqxf6Ubt1bMbhOS2
6ovL/YQ6HVGPPZn4TET+6g4BtuG/FmtmFwNnpKMaJQjcDO7MFF40Sf+tJGtmNNibwPUvzBXDQxBo
3b1LO2KiBieo6Js4XtOwmeX9JoQXZBL94VLZ0BRhvTE8r5tPenHx1sf/bzo0aHeWJFVfIYtHoYYS
/tmbzkUgblfXttZvWmH6iBXowBYplKT6O7vdY+khjDFvQLSrsGcB8qrLUx5mp85wQAnLhe6JmQZF
Ey+k9haNmYe92AhaBDSuX4YHGoqSBvJCgrxA5/WVmY5Yu/f7zlNmywOHSezHAiAYSGXjYA93Gnub
VcVO5zKJSnfHmZoD78ZCTpyYNGvJui6IR8jsECaTX9GGgf8IsxDR16V3r9BDPwx6HPvFc9bEwxL0
wUzPns7E1Ppr5fiF+F2na7dK1kBuXkVKv64wsIRx+wiqgaam6ubmyXWujXPf0IXFGp4n5qG/iv5p
6X8CamPh6WJv2zBnuU1Fc8NgIm26Y6YnqJXDxNfHnJyxXmVQNLV7iKM14ho1nYdM+kfbGXcinyYt
ihT32A+DelZiY6z5HkQM54OSJ6Ids1PsKN3wdEBNkvyS0QlfKZZ4eHUb7PSukyPSRj/QT5Fp7Bua
WmK6aQtlX2AdCwmPJGB6/+VDsGVfvEtyd6viusGXus2RA8XQbv/riNyWdXREED5r95xJsm0MuyBS
dg1O7E7FWqYmB73uwZPjffEHJM3leBsgcS6FKiWFKnn6Wpq/Ga101vha8S7AqD0aeXVURuegqgwI
3ATnGAr3CTVhWzW3HpTbgnQFy2gLblrYSRgRy7o/dyk5O8YE5hxsdVVudaqfe+2i94k/U2tc4SuI
8CAa4OON+Z6VMUB3pvgWKaLirJQ4fgpkKQQhhnTTfS7iZxdXLw5LrRPW/+XAbQyGJ4dQFZrkUCmr
6lem87Oz+qc6/JNcS7PFi74pMR2T6m8RcEroNr21LukdNvIc9p1+6bMQBTWjoh4lKcIKZlLb3CNe
8UzkhECk1XJwm5HSIZ6jR8O2AvR3nOknh8HhwvIY95lNFG5tI17GVE2SM+AYylU1Y/moOS0qkKbC
nZMwE4zJ2fNZxBnmwOWzAMVfSMJqFgE8hkF0zkRYviv6JKZa3w8C+0s375MYPFzW7ntgVfFfO8vu
CZOUGcPNTOsCft5BxWBO+DEB4jbQlhegG+V7tf/IGA62Jc/mtcTomhEkA+Z8HEkTTRsKXqep9hav
QzUl24BqGytutmqz3EsjrMl1M2CNi1cWnVNtcQ11extRkjmSKsN0X6mvBAqk+ADG4AxYOQGob4fy
B1hzSeSyc7kbXOGpBgzlgCeqsUv+GbDsk8sUgqEJSECvSNsd3XN3WIamwOT+qtqq/ig13zq3H5gt
qHp38tArKqzzRLvL09jsYvL4jcveEDPugFW0kbTQWVvq6huud8ZflSRHC5ZPXYfLbPSlTNuXPibZ
OPHh9y/LzPGcFPIu35TgA+8+Bpx2xSs1NOOl4jTNknMW07h9RMpjxNzaInQ5zd6JKPgoV2EAWtDr
YuvQgEFxOAoKoF4zq9I1fFm5WDfGCbQl9FIMc2Z4paP8ljY4AHFzuRfHAZxoatehzG4THsVUueBp
cZnFqWSFB5BZKil7y4FvRmqeaBSTzWNtChYSBMrkgiS4G5wPejvMBq8bvbrTvOjCjo+RJTOh6DM0
VPh3odel2AxNTqCSPNMYQ3fKdsICtYg+o7CA8GNbjuUJkHWp7A/YncdTz8PVpaWjgOoYjFQp0ELq
GKcBgGYWOocUppFT3MHWgH2Y2YXQDMwknw9HadnXif2Mm4kA9EF9R8teTqJN3zAIoPkagFeRqntU
heFfumCogBl1enNBdbzM8tBb4zMUFIguTcPYbLprHfGE6khVchhiWkM4MWuYnlfXJhV+lDIViBp/
HpkRAMlvhYc3BeL0qxvgY8pWHcUVS619KdRD6NVavmsmSu+5P0IhN72WbRK2t6IHS9JtFwozPvMg
HFbhDwxojflWTvGBe8jZCGvYeaLhTpBjrxMDdduGaGOM2Vi7I03frcS9wZ6+aT2Oz6+pzw5TeLRp
kY5AvyoYRFUVwwKJJ+u+uILEQudQ6T+OD4XVHtr6rOjVw670h645D8i5NxeOSEGBjKvSTVCe22Gl
cLlaqXsr6MwwrfKa2skF8194HjTrmACuGugF49Ay95gdxHqgCq+0dhau+wVZH3fVVpYsDhyc+pzG
xGG+i8y8ZjAocEctYLyFi2JqBSPb0VNG6p1G6w7e3V8nAN5TrHmk+sD7cTDefl5wVwLmkjAoFLdf
t9jbiyU0ybzVCvp1kxhvYzK+dkP0IlW+XzJmKwWVL6ivpolcBeueyfOtILjAV2iJsdNOGZWPEoEz
FubaJX0c5glFOz47oF7e3VhcaZ8ynbNdknhU7BW1LJdyqm8jCxkUsDqBi4W8K7Z4kyUtRxGkPrYu
jXOcDcQ0fPZYlPHXRBVUDOq0NfWoSetQ23g98OPlQNXCQd9pnbrnxDFBh4Jhn1ucGlxzY33JFpQq
YWpH4OuxvR5uObLj2m2wgqgARdOVnaC6Jv0up2yAxgouBWaGFo1K9dpkkqfUIY1VzC2ZBcJawISA
JKcKTMleMzQ+LhmPKJSuBBjNYUdpksNNtWnooZU6cLL23MzJKSTcylyBs4F6kPNLy3a6pncnzv9f
gwPvzdll4m0oBUSctcseXcvwCoUGFO5OCS/oL0NKlCVeSGNQ0RirJsx9wqDiPkTyNNKzrsGthpCh
czjXwHtwoButL6uWV/QCRysOtoZvXVBj18UvtRxeKnIoPdqAiraK8Y5pTGIPp5SGu2xbufKoFB7E
BVLvjxJDL7fbLcCFi3UhNctra/SXSj8v116i2MQ3hC/ZvKXJI+EjI6mXaRPEKkQS0L+UZe/aRkJA
6hZ8Lyt9zO+tE/ybDnP5FDa3KetLgP1CV46DGd6TIXskbvzME0J2dkrepHgB4vlSYqUg9NvxnI0J
53Y9k/utqctVk+JWGZyzWfbnpHM25eJDBfY1xoxfmgj0ufmo2+pJE/qT3E1k0cld/o5FcWlCAC3K
12KnWFuV8WLo2YsRjUQX28cUoheDE8I2upjyLyECMHk1hh2Vipku2/YIAiPVMJxuKXurOejh6j/Q
uEAV0agNPse+lAAwDHzgHhzqTIYvKiW5U/bSKaoXcYqAUk9wmV5Kri9tJEiM6KbrEIU7uWNyubPS
fbRr9/SKK6AiNeW+8CemwfUNq3ro2PAJksWqeqhWs+XuW5qs0EP3I0mALJXr8VREJtNpyjqhcQGf
xkG04THJgeaqMBUwgMYOzFh0muzoSLcQ9U3C4ZdGvlqw8oLq0LcEbuJpz9ZynwPPgopaGufBETRT
/i8ldRpp8I4TX9L5CytrZDMml8Y0NmNRcZjVcq1V/ZXbdkhuo2tcsc5flW0UWBjV4yB/E//D0nnt
SKptS/SLkPDmNQ2QkL6yTPcLqu7excJ7+/V3cHQfWjo62qZ2Jclac0bEiEp5Vc1N5iUFPAO91B9a
WmMUDBc6Rp91daep9iLwquOmn3D/odi+PE+lfmny7JagcVGfY+ScVzOdwyCaJGraoNZ+1t37ujUJ
pQ2K9aJkKNDeoPf7tkkOJp4uFQhazOJkJMIn8Ivsm/JmQEEdIxAzNFUbDHRTcp57BAHetZhSOjmw
uIjNjhIq8K6FDLGRC08q5HMn22et4T66c3pwZTzzOn8a3sTU1W5hjao/pubiNfMEy66kB4p1UO3q
vBCAup7nSg1LQwoqSPj8eLxZQH1uoQ5Szf8LdfQr5BQJ1V+DoJo0XrKZAsrPeG817MGRJfrRPFPV
e6UAVScQrhlv3HGDrojuYtAfG1TSggZD+RNmKbrBd7UdHygfovntCIrCLVDpZJYuiwDrR9IrYron
9M5AcBBhCmSILHNEwL+7m9L7TNxvyHOvXQzXTGdvqBVGB2c3RRYyAWETla8BMmaivxsVoWnH8Th0
3rZmw8H5yutvh0TUzCAygjarJtXtIE9pJIb6QdqJ9mmmwoXn44LTT4hM6tmlTMU1buIbivCChFOu
W5HaxRzUB++3YkLvGvvQRB2OGJwHeotpc/iT1tURZwtuw26DVTmgttIgsfmtoOOifoUAtBft3W76
C7kdjMxSlbO3WEOIUvgus8taqReLUK4qIEPlOes3WPHxTcII1Zy7istJwMsTe1U+x8/JwJO0xUgj
587k4MrW5NHe4lnVt0X5UZXySSfOIRviUNV6hq8vYzPH8AHZo/mI2/VZZx6bAOJuA9Jmz2qY3C4N
EzUNE+bS7ZqUPPw40roroE3u9ekrcfrDUn91suC1jFiysgtmgTDpTqjNzkWzMXy1mx0wuRPRe/To
SbH2R5M+eBnVBcVNQsDTOwzslaAsNLNEROcx6lQSsnMr5MrX0n+gND0OxKoAQNgUKEIC9+TvzKLl
aqUZIlEw0L72vUm1i6IxodSuRUpsRdRrmaxUwS+yZqmFoAdN0sxoC6Ml80Z7Ffl9bIAd1zuGT83O
XOKdCSHO+FcB2raGQ05EcLF5JQ2+TqdekjPE4VQ0ItLO5d8aoXgGZyasFlvMHqLZ06j7B+F8Fgdb
RAox+rzw91jwaWqJQBZ/Md4Zd+USPDUpleWHlXtWelyM6KYipivjHxUItEw4MwUVJ2O0pC0tvvVk
UlD6nI9en44Q3LhTza5DhUI0ssNgUdLwm2Ltr0gWHSXXsp4ejs3NqASdzF5OtBhZURJGbX5ZqfpC
siyw6RPuUAZ8jw5wI40SQFHDUg9SVsUkG3ilVchRNRDuzsJqOlNVA7yiWrH14E1J8IPPUulZ40Vv
qjenN54F9bNOV53IWj2miuwmGWuMcTL49355SOz7I7v1ZkS6Nl7DWs4vui3OJcnRdno60eLCc8Cv
lnypC+tukmx4hhpA79oaWDNVtQRgpm0HgvAPuqmFHkYktIwYeejey7k5xSxoGy4aNR0oPCQCE/+Y
3LvSPKpty7I40Nrs3g/xvVYJuvf1TZ/0q1XuozYNaTkgoMFPYNGpkTG0DaWLfRm9pTsXax3qWQTM
kg76ztkt3lxTxkkLOSYkRjgTXB1STt+4CdNxvuhux2jc5q4MLAYzNcdfj/w7eBoZtozSVwWSBBnQ
NYNPtN20cIqYdwVr/VDT/0vPgEnEqJRijvUaY/zsLyehgJnIWjpDoBdBU4tDucv+914SWnYte+xI
CGUsQpf1A6Tx9EYxV8R7Glzd+oP9yzPGW5wcanKZLTsZuEvJvwoqQ0nhR2KBzquXdykZXDP/bTjy
SXY6N3/O/C+hv9Ix3VFDrQj4lBKJfvmn0CRXrfiP0N2mFwetzZ+Zytt61qlTAl13nwEJ8l3Y21P0
3rTmK82qN7rTnaOSDl6KLXrVAI8MDyfv99Ov2gB1IVho7vTDoIuTNMQMgzvNlkHZDAfyAeeBuk4G
Kfpai1TyC4Xj61KdWcKGJjaJnCiSSuV9fsEpY0rJg7Tdw0iMOxwiNJ2JOU66bReH3i8BtMlco3uu
cuvHKltw2vYajuStjZrLxfotdy+TYnfuYbudpSQXVtzTKrMSo6bJLmHyxazSoAmvozu0DEwZejpQ
s/Kduf4w1KOH+cBNLVI2wDJhHdUW+ASyGysHezsURzU+Yn1QbCUszZr+I+NczTRuv+LOx6oFnDWu
Qw0rb0yArlWDmFyqyZ+NXVDh5q3tJfy2uLuVrPv3dN1GxnqXh/w2tupOeZaKcoRPmrA+zvrQsOuQ
NuywruNQn/aRND6YL+693JwXxeVNE0dX+x9qF7S/ISREF8Q5HX00zpem91fRTKrSn0sz7aLGB1Yu
l9zj5tQfAypblDPfhbjAcsZqEqzRsTaKfYO7eObrWVLMLByvEAISxG+IHNEGtXIK8qnKQ0ywWjZY
mBSQ5avKT8vWPhtxjNuLMcDwXfQ3hYRPd7YnPAAX3RJcazNP7z1niYPZpOIIi8I8sxBmqZKXsP6H
69hOVxymXi4jjzvvtYrAnTC5YGBJsAoSvmph7EFyP/VxhJAPEkY7FFTFT1SBQlJcZp6rIfUTJ1jY
BGgPINSghViws71eztde/0W2GauuuoSJbF9qcGKDzsV1z6SK+n+0ADe2FHP2WnSYJ/lgOjjrzFOD
+hABgoRjxn5AMdrLijtnLC4pFwoxRNfCgBTYmgjDmz6Y/67Qk5VW4z+XayYhekkNstQMIlhjVsXl
BHUjX62gHHSKXCAvj7+Ay2ht9blSbXHK1uQa1wEeA+NOGWLmN4blYTXhsIM6qkIdTRYDpzqe94rS
Ag0Vi00Uf0ZGkrp4i+C6UgD8v7XhdkvEM+ZjUya3VsnTCQXkZGSTz4ylk3iV+dVpW7lQWbjEzywa
jJLKOrT7d5VM4LgVAS0/oqN4gV8AS1ncQVA1VIxBqmg8tk/4l+A5IWbuUm1io9qQafgGKoLSq11r
B22dawXpHWw1gG2yeP+O/4KDXQBGQ+KuuJ2hiGInqbCTTDZ2CMxmOdq1jCOEhb1FVRaaKlVUZfRW
VvM7JgniDqNuBR32jOIN6ko4RHTW4QpU9j+VxEnN57CtO7NjDyjKLqdD3tZYeZbDSFVHCkpRomoM
+4cl9qSCK4BNtqH6aQY5nq1oqfua4U4CckGFSHXs+/wiWJPA6lKX+s0sp6cMuncEWqgP7b1nUN9D
NbsbaAA1nBtwm/AhVnDgKg0hymWrzFAqk212euQY4ZBXv0xULb/E72qhRkUog3CnpDCmt9oCwdhR
GTDXdNe35w6XP0EQiWQsfY6KwLD6nvLuio9jj+B6nMT6qOj7EFH/FPzkuSyx0qRoBNhiVHIufTgO
dnWSALV10hb6qRZEiYqvBLY/RzuMtVd3P5lTHcYGowvMOyJSHR3bCQqBMTwYqZdu8NOcmzid4cqr
WerjUq2nLLdPhpIGGujDbrM4B5qjfpiy/JHay4uDXVaNq5J/5mQpjXR6k5wcRON8n04Ch3FqQKdj
Nz86ekgl5yWHhhq1y11oegjru2qyt02gTB6CTaLBL38rYB5V7Rxn+RkuwmGjN2gfs7St/Hx0GbtT
T7IMswPnN0hlJqQRpILeSn7K1BPVFHIaLzG3B40qGnnLEeyXsbwoBcF7TEU9fY82rWDRZzspocl1
f1TbC/ek6xixrbRylLWMXcOEE00n2u0S86d5R6d1ZxMNyxJBZJ+pCtMjGAvxnzlzWQGq300/y2f5
O6b+VP+jQ9aHiE1vgGX4RI+lugAbiOpN1DJtoiMqmLHPwVqOw1906RBzdjMpW4HnuIJsrMOalGYq
gbSmz75PAumnax9dVV5JZHfoMbwQ6+kWjwQoK7pHL1JSv1ty/85mQpb6UIbcnGvQMWXfAu02mXxk
lNQ7dhxMvBlK2Gts0bSVGiwK1FTcgTxNPKUQJxf11GNCpL+d4ohfgCsgpHEk0a3EPScbk6D5Zwj9
tFAzo7M8symL7ofWS74ENtFRDTptPbGJPw0AFWXjXSU+OVOCRFExtTFiU2ZMBRGO6GVHHAxXE7/s
WqUGsAy/4Upud3Oz/4hpqs5k9S02pAdeNhOqWcz+b65PxvtwYqd3U7h5+0DS+oWkDCTJ6Lh18sUQ
FltQ8rzWKwFqGQsmjLA4Io57nfhB8mOXN65tEa/YeDUOd1xMuSYTJ4kiWzQujiPfULECiw/TGj5y
Q/mwEsKz08Nen8mKdWgE8ItFePizKu21oMC9+dSlsLExi3vOKLsO/drwcpLTCjO/hI+KgmfCDZ1e
SlKTw4BeWQxIZcDluJ1U7ASpJsOINI02HgzWQl5ta/ttJs4N3IJtqh3VXtlvdHxsFA44qn2Vk7wq
993b3MW8gd6W+jQt6mPs1zd8vCYdZs2GVB6gg9CUI6Ld2DDMsstUbpwNK3DmKqbNMUHC9CNF9bWJ
Fg+Ad8PCR4aJTzVPs+qcOH8idKJUTwNu29ueDgqsC/iGHPH6oMTzMaTSXQZwHUlYddRrcc9MymKE
QZ27C8QpSgNTmUinW74lKn+TksH1N1y5EjC061ZucbBzljxN86huvH+LrcRkmZGuR7T0GS2d5yHj
3tZHIYHklGA2X4Y2XU5qxS83p3u++4Bcdxgy/PxUHisXwOvGQImKHlaEtjLcjdIK91VzZwYU6zha
/HydF1GJLEnUqLF+kHdsZR4tOmv1ZHse9yeDyJFCIbUDxEknd9bx19letHbeSFk1ZjCj3KsrczkF
athQVWi9lcwTviVJOFqxgMjwrA0IU/nDTrQgxyhZ76tb3kx3DjqUWPrB08JPsJTX4Ah19SLn+wRU
/kQZgXMkToBNhU1nFT+zhKfatFFAeIUCq9r4eJ1kuhZlMViW6ZoylsMWWCtq2wdR2BMQ080Z1DUB
TasPdR7QrTDVOKDHjfkrm6dXNxgvw1xeilEeatRleaWlmjiVbtlPa3UetfhSZ6yfTOn4koOlsegR
YU9wngflaBFKlYlhMjWzInRlfh9bYZbCVw5564COwBHfEy+VHI1WXvl/hbPlY6ZKIW8/pqj9pL8j
yg/Dem1tfF/sliQgUlA8EulzSMdHbD7LhWp6Z/qMYo/2Cp7SlAnA1jb21eihi2HnP2k0PZcrFj4X
JU4Lk1hnXfSXIsXjkGs++eGTzr+V6pZN2hMN3e98gQ4CDxFGH14BhWcDkcvb9w6Qk9aeiWyfpzP3
gMiGDIX1ErujR6wi/5xUZcebruY2pCK0SVBF157ojXUETueqicoZTdePdJ4DpSSC2dHwHoGdsSTX
giBO8VFM4SMlD+t+5Ail4wibQbvPNCzr0OKRgpJiP2fzYwDAvUkISIOD7Lw3cfkeS+WrrtM3hI0Y
6xMv6JfSDLflIEvKNX8OrYLaIa4QSy2b5ZFOlgzsk8nSFtOXWwmgY9ggt1sY6xXiKjhvw9Zg0Blk
EovkOzkDdbqfDlXNlTfxqBpiY7BU8l5+4URJwSpAn8HObjOkYBjYaoZyI8L+6rgNHRib16VEnmGB
wMi6fmi6eSmf1wrCSQoGiw9DR6dxCHpny9sYRbhT8ieSG1FB4LF8lPM3tEPXYsNn8VSNduvyqDGv
84Dbx+ZXtGMIkAtyw8I6W3N8VNj7aFpx3sBNM4zNYfajHcikcmf08AoguCYjAV6m0XjL+kqugey9
JkCIwQsYKX3HOOTVxRfdBtgg7LMIbCw64cr6iafhIdXzveinmzP+afse0kPrFOdhFJA+9FM+j4Hy
XmdAK5jeE5meb0zJEtCw8asBfT7SxXsfRezXrEI6OAvUF+s0l1pokImElsbGNf5r5Ql2pNaVqIBc
eBaxauqhJTfb4kxL4tPkPOgJg7+AfLJacB5ZSunIt//lS+fPGRitGb1eSC+7FO+OUF84vtUmegjy
fs2GICFuaQay4nhWsjDa71JDOg0q+eIdoVbZbs6SM56HmA49VT3natjIy8lK76qj7pPEOJRCvXRy
fel0a+ekSrjtXJIJKb51zq1Nel9TSGaPu97krmCRgRxzX+YO0BHbdPY9HSN5NLjYpGVshirxav3Y
v0uZjRi+POTPIqJxql991XlFghY2XfanFqN/NPtQCdyKg4LQA+Dl9m0gj0xVKphe1ncWTQQ8sZP5
rbxPRIPSG/lTDXz0vntpQ0ZKM0jn4iTJcMQRFRJgaLMnsQKMNCy1Mb2oxb+Ruw4cIXzyvN0jt6Co
0KpLOtswPWXjUYK9zEaJ79o+R/jDAhxzo+SMUChf6qlcTme3q33WOdvE7lGyAOKREREiBk2jppuz
/XT+/5K4jYVVZXmKKWCmorXBPN6M1pmbYT9sb9y+722aca+IbpiftVp/jJX+mDMZ81F/oc0TaW3g
NhKX/hhLFMPyz6tJZivvCkQjvtekwDvyKe8zxBh0vr1ipY+KyHwSjzftrs7TxXDinaNKPs25/qL9
1kvL0/L4Vauyt/TF4Wf5I2LW43tdmEHB3i2Kmd/KhbD/SCdHHjS0ZMkTsgIIr2G73m0KsJsuX3Vr
BblmkPIOISJ7LdQERbTBKKog+4lTJhiScXmYg70rp/assDjR/pbnBgSzFcU3e/WVkiMd/ipWubT2
bU+fTNx+tV8gn9an7BpHeWjqSVjIUqC2RjDXNxuKqiHNB/wLwEdaqHkxA2AU6vusrR/GNKGZr5cJ
dcOcyZzNV3MiKutkT15yb075JWB7O1iC0/lnxn0O8vWtjaO3Xi1eVRq/cnoKjap6S6rvPMUqGcGd
4IYGFZL2B7B2UA20QyfxJStgB9Ll12pHrYk8pSl8wbwut9DcqMEauVJg/tN1XHY1uU/7jqvi7qQH
oGK5ubfJqoOi0Mf8w1DycwVJJa87iqDpQ4a8wmFzEimYmiQN0mxHEcOvLY7X2EDaiNoRatyroGsE
H6EdKbBZ0Tam0YsPqgxbWZH9cAotR9y6Rb/KfIGnjbP26YwPq6XFVECziHrQk4FkJuztVbeEdxAX
rCYOyj+iv4aCNgMTQ2WB2NcsrqHoLKov68PJYS9mFNs4iOu7CTsIT139oeXVWWqAPDOHSMmbimZa
6/2bKUmhYvzDT0zUiJaFBvh34eM43FGZw/Omo4uPXsZY1FZwcBzqgxmqISblXjdh/E+LNwxZvMpR
tfCasQ/aRMw9fiL7l7R8JbhIVLLpGiFuqfEnUmU1CuQzguCARWzVdgnEr7JGNtQv5tHh3DY5t2na
PSrWfAyj96ibzlNtXlaKRhn7iWyTyirvg1UxcIhnm8vPJE7fVlev1j3IcsZJ4voZhggB+y9OIKUZ
QfVN8GTxa0P2xXR8syhFsyTUcC09LPN8rjIgom1JlswJofP3V1MIagheZpZ5ts5CpYU+vNN+cZa2
sUBHHa/1pZR5y87AIKfs0pWsnnDzUgJGb6HXpn+rcT4PEiowuSwZQqZymtbx5G8s9zUoujJgHKrq
4yrLTDoSqw23hYke10ee4jxTghQgI3wA3zI2u9ZvXA0VbTwPuyCXMMHLmqYgruxjUZDuExmjyAwC
4Z8aK1R9yoEUOaFZhGO2npq1DvB+y+ZhbY/IzH6OC06wA0yQPnVhBFCIeIMn4NttIEHcVP/W0NNy
KeOyTm9OYV8mkCrxdStW4dCqi3PZzRce69VavYTvlpn6dJzOihnQz93TLbtoVLum5wgwrX2CQexK
DZeRBkebSVcuk0p7TuGcVwoXQ7yiKabWrg0uYwcKBQZaN/F+hygOGa6P1pPU52TdZb+ddplqux/c
vgSL5fbkqLSRS6pHitMXyn95s1Uf9rtixdiUtoGu5qFtv6HMUrGUXvAVslulrmpgxnKB0TW+0eQn
M6v89W3ma6+Hi5ftJhn0MvWckLQpo6EZS/urK/gKnHmLre8JPmK1cNVlH02Ln7M2z1LOa3Pm5MFF
qLaUs35nWsookQfTka81PCM5nR8FXlW+SeC/ITTd9bS+rjgbFjFdeC8fJ/QJ0V3wbf7L4wXz/l79
6YwkNEc7aCFUtcq9x/PoVERniDZzVFK9l/e+MXw1JABoUexOdS/5A2tEBZQrHaM724jZFuos+hUm
PL47BmM8hGg8P00L1lCnspbOy8TSD1xyW8RiC4c+cT1PW3mo8JPZm2sZeFcVm7f1wEvqGpf1xUr0
sCD7FepHwQv9OZQon1VQ6L0vOVk4SvQp1fpJoMhEgXM+EFkIwfRZjpvOX4mkh47Y/VOh9yEQwj91
AlxH50hVLxPrXkg+5L4jV5VyT00mrzGRJxLHm1Uwr1oJNb716UFdaSyoJpuMNkGM0lMHVoHcO3tH
ORPLOmuMoX06hP1p2FpEQZSJMVBpFuON4WVQ63uE6W7ZAkrLsfCLp10LpihaNcoDKpCZD27CGtrB
qDZzN6lLaL1QbVRC9xY10bN1Sj6qlffdY4QwOLG1titE/9TYED/PVQE3TGS0AN4HZkfFWVnavujT
Yz7IgSigmKYq3Q/TaeaZseh/GwFBKxWZCpNuZoatPDvHQrlLkv6eZu+V7BdXfHla6uvUMQoasdC7
dP5UxJrZfbKgwFYR1TAVu0Pf8x+LZ1+gFUD8R/afSq9g1gAe73YJFQ8FYb3p3PfkZoflvMYeuj80
Qr49cXpzWBEabXldD7rNlAW+wCIgK2dFSDmZZ+QMXp6Mkz8Z1JA9zsRdnQcrMgGYNpbrjLSXWmi5
J5n4Yt3qLmu6GKqFmgDYoG5qAE5YLr5m71h2MpbztLjAD59UWj1mQ3ILzBlt3t2Iod9VtqkVn/14
qCkJyDqyveR7ezm9yI64tLp9tsn4mpRdb//dKuap+KomRZjzS6DNwFyMsKyioJ4lthBvwqmPeNx8
cN4SC8Y8AqFO/2t6LHiVkpPeCcMGhcBB2QFbHLrdatGUgRvFL1URzhJ/ny3+DMIFJfEaRHtc2Oh1
ldg30I0YUnbWv5wnk6Hy2EeYkUzp0GJgtRt/rZiF2601aGeqw2lMeNplEJfzM27zlx7N79ICPgHD
wnoZ1IXGBeelWcQZQGMo/bvdcVcGAN1Nwyvp5DdNvmpuS7GcorAGAyO0OkBApXeZLarK65NPq4Bm
sIVMWBzpxmEhTTrxcUh9dVhZfNfICOnfOXMAmXbQ3H76zvLiuPEzEjLTlk43brMGoiPXQJTDOcSG
oOanFPRmxBEBTp8qevbfRndK2vZUx5C4FJcI8yH776lLgin5T1+YFHoe22rwuAF6DpBCIgpbwMR6
1oVy0AserOZzXLEmT+74p/gvIyurfReTcyYUfxawH8wJt9d8TUz5Bs3hVuu8M6EJ0sS5xr+sJ6P4
YrHAiP5gCyeYwlq+zx5mwpxM6cTMbovqZP4f1QC6aEMxZh4T2DpYNBPDjKFmq0wTDisRwdHKamJv
r57Cekhj81gCdZnmU0HRWE1GeSECLBkK5Y24TWxMLvjxMH+sJrEiwkgONHJrgy5x+x9iikYdr0kl
T6UOe/xUJh0C804IErsppm1b8eZ88LgfrM18EFwveATcdeTnIVRcExKa130Xax4UctKnpM6sjUO/
pcrSxZcAIgycRahCM6n+UUD1T49lDwIVWnWRH3BcHzo0FdfET5C4KaaGnK3P6JVL6dnNz0LqXgfN
CvuJpybFlILyAIq0x6vKkphngtXo+s/kDJJYu44ZsF1uhzP5OwkhuLLZ59GTmma3hlwrV4Wda8+v
4reGA68ENzPWA4FG50xk4kLp5rFedUZ53auG28qqL35kNCHx2E3rh8EaTG2qEEHBz2P2c4Kegn2P
zB0lY4DRM4CtfZL2yX9VDqqcouy55rbhXBq81zQZxRooQ3VjBTshHkHWg7fcQM5vQP23sClgfEXx
xbJYLn/lgNip0vwwaE8xkvLB6Rhgy2aV2iDHUhhb+BE+LmsrpqaoKHWdkpSrmDmLhS8vwwu9YK+l
6aFhTp/n64KM2yYAhQAP6lPrJo3msnnfd/OwG6X5moP/nYhSGPIrwqVu4O1fdHERMJ+pq7/UZ6Uc
Al2rX5Od/IUrtu/xBEoReA4bqBFvPpERD6+5DG49oueJ2hvTu8QqsO628ImwVfTToNr5hNxSQPLm
1xpXQXM8GBQ0lWwxVBNDU0cVbArjo31rB+ayyqZ9sL0y9Msdvav2a7RKr9bYXvEUJlxTuYlK9nrq
asTcmjTgsVw3kKb6Q3DMOut5cYnUbyMuEGYI0pmxi4h+iMefaUa0sJJgpFWqjgkoSw0BrsztuKI6
lKyBnkDVJ3m0q6Onw07lIFnGOVaVIxOBuAwKcaCMHLk+PaciukWy/jknHP46rbtSfDC596FzHzVZ
utvdteAdW1gvVV/pY4wOS8z7BPEqWr/j5k8pY17gRmgPDjIxmbDUTSZG0YSB4j2aF9cgsNCln63M
cUqzXww3orVoNkoVsvvf7WYql0byD2zLucfJLNWR6hS3pNhvUVGtqx807yCp1CBPn/R9hvFiBxY1
m635H/8mK+axA/8M92EFptlhL9fZ5rRsfSm4Pi3U9RgyuUJDPnU93xKgKCsJd1vem+ov8iYeSbxF
p3caiBhM4huk72t7cnP2efwjYjy5DWu9iZW7mqOODHgx4Aw1HNSsQCYm7Z7joIYqp9DYxq2q6d1I
YVvCQbAiu1q0/qr0IspIarSRxcgw3GhMYszbN74q/nJ5T+Dwy6ToY2d0V956rfonBm7Apyf2aB8L
tAsDf2xPpzDHaIJjFjyqRG57bCxPj0/Y/WhTHS92/V38xqA6swjMP8CqJlsThuGdhnd7MT8cBLnO
SA/KH+B0dBTws8TU/IHjPJdDcVEnYx//75dBV/oa9OSDsyIPKUinuqsP7akNlRQJDSdGYu5xHS0q
e/zpI0t5b9fj1aR1HsOOmKtz84T+gRGBNBSusZKr3K38JXg5i7DJPzuwxqmphTZIPZku6wkTb5H0
wRI5J/VjxaM2wVswwZ/h9/gWDifuq4GQYdcDh8FlLht31EyedY54Xp7cbQqt81fbIthRnor8uhBN
RuSay+zcSON50tWzvDrn9TMJYGdNbX9TrOZZwaLt14/GKD/wNREMIB+FuzTDNtNI061LrJ1UWxcD
uE5HC4+w6HYF6WMJl60lnAkSuCh7eMmpKzvnHL+kuiAU4QVQyXYZIxZ/lY2+DYzK/CbWzBm367mL
Tw/egNV0TMzsSPLlum0V4qEINvj/rPqz+q+DMyZIHVbpqc3g8z1iLAqZIYemUkHfbcM+1s4M3YVB
ROvQ2vYNQf9hGdnTpFcxEvOb3NC1DMtI7sleq+CkHOctBv2PFWZAA4DFILTaLxVB9TPOin70NEsi
f+c71CSYnddlktvhbur4sZnOtnTjrtKHf31DpXpEC0nxb4CS3NPVDZJ2Uk8zGSgTRC7XC3PPxoVr
NZuQUjuXqnQx85+EIQ673f/MZaowd3ZDPp02o06QQ6NYZFhx819TjaVb2X5ADhfPXu/cMZWO+rJg
fOcvhzzbSivL4L9tYcD/xkxZs9VsTvIPIF8nnp5Lqz5RwZ+pRCeGBS0B929mf3X0WY0gopVuuhHJ
OzgDGRDHuQl8Cklol9y1ycg6M6aZoT7T0lVXGAJp313PEdZ/qxnuY/HI7dxvFiDnnGl+NMcUXRWn
6IEAv7IVSV9WfNxu0QW1zjSdxNmnkqyPtbYekIZxIT6n1XwqjfxMrfLJ4tUh26RoBhtxtz815Aqp
FmCH684lt+rjQVEJKSJNmwiTEc5xyeYS/5eeKp8WncsEm0ASOsBQ62RYOP+ac2xoPgCfSzP7qwTV
vyr9Llt8nRUSmFvWisVjzW4a4THoChVivcAZCfCotpn2OGeWNpwMgs/xQkfaGmrN9ql3b52O00T+
wy6Si6l1suaN1vFU1vWoD0SUGo/z1PuPoGVOy3WxumlOXInvi4mTEZi7krMgZEeyrFRH4ZSeBqJU
PEvRdJrMM3Xt+wS8L9UNSEmqeXbo0QZm110s+Z27GGBcXHveqLzrw8V4LvwTyj+RdPovX6eLkusw
5yGlKzRosrhzup3nNCsofLrDDAhgqh/pziGi6JDp7CgtZOes09qnXqq8enm8ZNreGOoDzN8J3xLl
0xlWsN1O1uLrYA2XIvZH2ToDl5UtFWbir5afCxU4irOd+NNJfzOuQLw4n5Hk9XVx0BJnV1Zcg0iM
7vAdeFO+UvrAhpbXBZDVvXpPDVgzBg2kHWQO6yPveRvY9PZwLbQlhY/+o56qC0bmsO9hBuY/XEou
OPhSrPQD2Sllabn0gD/s6Bbk21OcUoUoI7W1wyGK17sxS8E8vbfCwKg83+WuvGuWQXqdjqn69wgV
ZzlSnLSX761DfBwCFy1BoJLHHcwOcx97BKEqFCJPRqxBU99bVMP+ozWaEW2gFBkv42xQnsNbbIWD
mJP7qxo3l6FBWW/E6I+OgkmXJk6yvpzrIG6WwJxAVXwtMNhFfU8J+5KoEqMU6DRY5N+LyZe8srFT
AXfS4C5oxmUx75oE/HO32tJTKmtCvleZBBfJOm2lN8a1ix7hHWB1kwaDZCNGA3L154VmhSpiv7Pr
MMsN9G9S5YMciuUe6XBWmTwZRyZtL29NDXIb1BKAP+wCusK5mJwTDNYJw24LPqaTqKhtdt3vie4q
McehNk28KaSw+L0Oq5/DOdqp0ofFddxsqXX7w6He88dW8sMajacWm4I5Q5YySKxIr8yK3qnNEDBt
RjBzyvSzNoO3ZItHxI6DqEHrmYuvjjNWU4ow3uVv5TCF6c3y1166JJVyowR5KKuLlrTPipSMnuNj
G08xM2OTOGSbdye72JTjiQsNMM+Xg8PesdIbAmCXjwGMzQAM9k7YPAXjNUmqay9FVAQtpFK/R8p0
afY7FNSZCdAMq9AvSYJVR+wrpkhgfOjiw7uAxqe18iXBwL0b8PbYXUvcKPs1TPkBOxbvjHq4DhqM
Q1vygRCSTEys2m/mztcnJJsML3f8fyydV5OjWLpFfxERePMqCWEk5NJV9QtRWQbv4WB+/V1M3Ifu
mOiZqc6U4JzP7L02kvzaoKM+W5ofa+zCoeGojh0IZPruyoYlXa+YWvlknEE6krRIKYx48Oo48lU1
xFUY0bQQ1pA4fqbfJI6XuPhW7TJsDXTAHytbZORICy1QgnhRVIBlrsTD60mYz3/BVKFTyZtIlteo
i9TipjavAbjd97LVYVcOYQeXhJcVy4pU/UAO6tUi4ex9ptV0rdAY/DUh9yG20JHUHwp6pOVTuSCO
/SdUNwMysukh3PqqaD5W+huEulBCLdRkBifcYF9EajAHOppIZ+O6vOmdddOgHKyN4q7Jeh8N7V47
3shauWKtTAwXh7W77dUo0/Cc2SQd1XmUF67SQ0kmeQPiODebOw0tbxDGS6Zby6WlUjBEf+iQ+TQW
W1Q+YjwPbCLIaFwCBxtPO5+tvDvJDNKohBDEqM61Xm1mCFTwVKOt6XWS8jnPiBAwA1ULhCR/MkFL
kZ+Rox9WOf5A0iSBzRR0gCMJbx2vV7oYNBHYu2sRkKHwd4PnpmuseJegb/HDKhmrc8sXi5cNTA1R
47cRsb4HUQ50GdCXZM8Y7qvD/zd+2TyHjN+bEVEvnMxVdhUJ7A02FDbKSLoxaGSBild0ei9Wvgv1
i6rzojn1Z2nXn/FcfvKEffSsYvrkMenO29gaL+s0Js0jJ1MitWvupz5Ip2iasQ5J9bngNFPH0atY
aLFuOPK8+qIi+sKVMRUv63vyK8cdpn5MbgUE3DmiFa0S5GWczc7IGpSz2eFsLuWck+2QQdK0aTp6
i1H873bPRMbnrO5eZxqSAoF+mErRoGXs0XEIVeklpdvZs16xcyx9hAs+NDAoS5j24ZN+WVL82dT2
h1N8a0VxHgVIOz4fFfTVWMKAtwOnbgINr8erN9dbpgV6WSK9+GfUgD2QHnTORapGmnl24xailFuJ
XkRdM0R8x5WckljrzsOfIddQBlNGLK1n4nsGpVdsI0FcaEqxjSRIrDVgCuOli5OryslYXAWMeYtB
hGMynysNl3tdh4Wo4+WRFBmRhOw5j4ps6a3WvFQ/9IKUxZCKwNMwSk24dOT25AD0wUaGQshsEL+2
5qWqsAhEqPJDyeCf9sll0eOQIbrDrtqkcB8Yb8X4K5y4CbWZVYvFJ9pjTkJ2CylW8BVXXxrmip+M
AA7dhR53gym2yr5JJdIllufg0+L6029FfEnTNayrF5ZlJgOs/FnjGzg36PEs3iG6JrIfK+m4vkA1
z62f2ZioWV1wI5o6mSPN77X+7EXOmOBZs9ntfiAhoLo/7BtKV/SA2eVQ5REzKXH+ISo7sDVzB4zS
CNuJ2EAhg+GRlSnPB5CAakHHRriKwtArGjHtNUdEkvtjqXp7asanJCBiwS9V/ySfjoUv7yw/Z9Ry
7EvEKe/Ta4y7wzaxy871cUpHfzmzptzwOSiq6icaZmTFUwmUk/yxy6NhHG7aXSVR56J64gz8A2Kb
JzvVea3oBiqsHlmYG78xs6PrhP/l+GSows/AD8+mBua20wf9zOgeU39/le6yBJA2kR4oZx9yMz7E
VVaAlpo6ayNC5vnkGQp5EwPJ/KmgwC3kD22MUkoseN25/a+UrKirnftsHNj1u8ZbigDMZpJ2Nv/b
OlafK+lrb1QRxyXnbHbJD87+mwqsDCxm1elj3VfuCrBH58CrmZHeExlFc5NK9aQnOm6y9bnG7XPy
fb2ywKU+nXYKcGRuC+T3Mxw2dP5uzT2t5SvzkRlIBP+5/69bf6u6ejc3+1NGZZeRtFSaPpmWwWa5
9G97kCcWuo80EWEjPnsGocpDbr92vI/Co3NUl83NaQ8pXjPFtS2JUjF1u4zkJea+eer/Ww8YR0XG
n5EtH2v5bOT6rrCCJ5ggSA3rUvRf5ry4NPSgTM7PmL024cwHQjR9u2ftKCJz+Y1OxgdvQ4u2O6hq
SHTbK06AJmCc0PbtWLIHY18qjUVqTsBwSbHN7ls62PmPpoiy+GgM8oFEypqeaOyuo4r5XGXas/yz
2vnBEPrpmI9Rt7BgSqTd7qvvwlNmsFz8pYkSHid2PA0nLmjzEp7URAZOGlqOEZBkGhgIKBJuA1sd
fceJvSY+MgFhoo4GNimBZSrvQsOkLsHyZ85lMOcaJORMYp+611fJjr2pv5h1Hc5aFaTOK7aFt7Fq
ZyKHN2LkOJhPStqGUgKXGLdoLX5WA4ZtFsSyio1CzoKM40DkJ53VcWUq6N87HGGkv+RPhl7Et7LI
d3rgWbVyLHZKXRWteiAtiecw6O7qMeJ3Gyv9Ocb9s9ZveKhAjv5O+Xg1ZMII849GpkbT/7Sxkg1D
SrOuZT9cN8c66RzcFplzCJGceAonFnndyFJqfeo+1pgEV+aJh6BCCqo+9Av8xZFDvwFIAIg9wznI
IKmbbcIOSq+iupTz9bgVvylqMaenzGULppU7FLeEz8QyU47ICI4sp456RLcL1VdabteEp4Qzvd8x
ptYhb1XCBzckqcj/wValkdwqt+GNI86Pv8aeikJQ6KXDbVzGez0MyHX+rORl2pjU85vDQac00LkU
FnHFfFva7p7YgX1HAK3rPPJFArSZUUD2YbZLWLEWylSbLFn1ZmI8spPfAB4zvQ9jRghG1FV4/AfD
FwZKiyUJK4qwz5HPbH3YzkQBuflaZL6rgZKDLusar58lb+0hnNo4jJ6kxUDy1nvrNP3Wmq/MJGGm
2oURh07ZSDitvSFxc8aU2whJRnnPNDo8subU+TL1020zsnvHDlkxlftPcnJmmgRTSoN4FxbU71PV
nGlyTrNFUuaJ5AkefYxDqA4JYd82xNwYo7X+XNfjdSD6nBBHorchWbsodSoyF6CUgb0RTNeT0cXq
T8Yj2FHATvbvzVwh44vLHpTmoNGzxK94z5hlIJUIJCMATWA4wwswMepKBEgzSq9GV8ECkzx04Ell
Gg2WQmoAtKLkB8rQGYeHg2mm/9wINNIG7iNU5RtlNOoVG4ZbLT3Loqb1KN8rcnLb8TqVhqfSJ7cG
E//4Irfx//IFJzxcAg/XrshnwoO80y2xonfAxV/AjsKFeUYPJynrYPcSUcXoxhKK28DxmhGitphD
0uZLtfdR8MSbR/zwvlURJ0Uf/LZMAliw3X027zay9ntKaGlWY9pjEmh90WTgQSpdCVLbRtgohDeV
tbjTJ+/AB8eR8xckNHRBtLGg9+kp6WII3Ao6+Nc7/GFmn2zzjTmSHZji32gZXrNemXu7ukM+CUL0
yaBHbt3EoMgt8UV/TgbJFAhuWmefjTGRiPmJOzdBAYenFs/ACBq4IC2R2AUM0To16LDFWJrnU/vR
pk6ArvLpJA0DSzfTKC+U6sV9JQuWS4UTmiDToL3b2FdMXygXw0gvPGB7+DaTtTKIXXX6O+81nva1
w82h0/m2jhB7OokMxiBZIiOOzOYlCCdWOPG6+V881ddspHxywgQVGyoCbMA6GLPdM9YcY5i1yBet
yvT1LvEHdASVb3U2KhPEi2wcdkVRfu8WPRhTLVgy9MrVFDTbCWn/yS6eMDjhBs5YUHoRFqvOYed2
sPwAeeNUBEgBfbQ3wR/gXqlsBmKNuGkT5kyKsDy+2CQe9ZJxUfSI0eqxGNaIkMe2vdf7b2ocpJRS
LuOHePQM1orss8fIupBd4izjiTFhRscw5S6SBO3uuOpjUt9WcnH4sgNcR3P8B8IqhXAmTZweMrmh
j2Ui7wDZsvxU2vhk/CcGi43dIUNKLv2Xs3ux6EcajUK2hCL0H5XltiVIKybaOUomtDnSf2XWEurM
xyET/KO1YccQpK2CSqSgen5uGZLcZWQmWh+gu2Ck0m3MIo/6kCOPKsopakHaOHEacT5dnQluTJ4A
xh6ony2mZk8pHAG4bGxXFUJopppNVP+5oFmZuiRqS4Z843LpIRcR21cb7w46f8v54aQ/BlgPIMhi
GvM5r86I03N/RIoXKwvSUFfW6ct/1/XX5hwNyDAN5dEcKK4+PAVQR+A6FmuEAloZ+RLq2FA1Esv7
0IDZxvJj1fbWG/Q8bYvqQeQZ4vkrWfpPIunsKguShDV2B4oRpsLwRyg+kcDGrnDHlzxzvphenjJw
BsNhD0GpiYtcxhAx3tfkeyqMY8qEHr/4hF9cssE7v+pK573LvOIHRwhxr6y1EMocU9BoHVgFnenm
uJMfFVqUhOkAvCxEepi+Vk6lVZ74hYJJ4PbtP5NhJWjtAy+kLOILZKQBPoaLiia9ywlOj6BODtan
fXZXu3XbTrjZXN5rI47QC6DoyR5oGE/LvqxDkSazkKnl8dDkJ3OT757DCrgKJp6wksBnm/drILiX
WpMHjfCzKvtvE1DZCDBdnF1dA0uBxFv93Uxs9OMYCjZ0Epa/llyLnT+9usOady/xvuskzeQ0z4or
cWBmaG8zRz1ZNJqQs9xFFq540z8TrfPFewHUqYF9M2hR5QzXd/GesHbZSB7MC9Lr4AVN289GZ6in
l14xaxTqpPVGkkbrRWq9ACRbZX/tqj8bNFqima55qlyNUb/mbzaN1oRLE34n9SD8qeI4DhsmgNmT
6skbvxV7Pi9KhWMl9cyVGvCn5OTYHueLZJv8wBhcNSmw32MZTEiAAX0V585Iz430e9SroJQ/1sZx
gYQeEnZkQn6f8Ygdkr+WYvGjoA+cecdJjyqJKcK0B4bSXX/2M3GFnCl0X2gCOAcBqD7nOvakafXH
Ng9MbjPAbVmgL0SiYQdJWTIYae8dSFHsEL5Oz2SrX3KhROl2j+/U7s1DqdxFfBB4ddcILtVJ0ePa
4G75UlOLrWsJjhkI7mbcQEcjSMRWkiA3Cy1E8+32hRsnjdf3G1SxFKWY2UeTTCfDhh79fk7UbrrM
5xnDTpJeEsUhRf2vff6QALwoIBLKXV29i9Ql4q5xAMfLdJvnmXflmfxhPZMYj5SNmnxfi+1RzfnD
XU+osfypBAsEA1Q8zV48OhOarsULJPaxHh561VV5qnf/yULuAEszjJ0UDF2L3ny53OqJ5Ij1Lm0W
k8D01vWAJWowvEZ9yTT4HayCa6KitMytbO3UQ5/CkdIebb+wUtjhGOmM4ZqRGaMu1amYl1s9j/dB
4HWCBi37yIKXmzGOJyhbOotQDUXMUjHb7g9rj+mye5XDdjA7fkJjdaXGcMHNli3XmGzDrL030haq
+q8dhTxypU74ivo5Wpc4GJYi3H2qdnITVnIrP9aD0hIXb9Kr9MG8soxjl3o6zl8MTT7UFP4+/Qwq
B1WeQ9QsKfZdLYvBSyGwP8wX05ZvacLyFrUIwTDZXNNuyhgIrSiN/xZy6k3kmywsqqx99vHREEE6
kpzVa3CNYBXS8RkbK+HMPkslXmJeXZUlUGaDyvfVLZIrb3FIIoDkT38+KoQQlsD1MKf0jO3y+iEg
AWjoF1Im9HjmF0Uhfpf1R7XiPSdMEkWHYxtei1a/iH+qGOfm702f2OgRGITvd7PoBnk1NiVgg399
Wy/t2nwBoU7dvl2CNlt9lWRMwnyZXKakXB163bnq8RyBU36yi6HhxsaNyja11Rte4lI72YpDCRRi
aHuZRvdKx4SZyPgsbOURC/OeWaQIoJ61iT7lFOEtVwQ3gaAmxeYg4ZHEdWr/GphLV+S/JUwPEhzF
W0l7t7yRqEgA4EnC/Z7chn/6mIHpQ/iwDrdssG4dEX/9tShDs0UySL0rTZUvU+8CLmakthIVhLgV
rB0txW0PGyQoKMQs2vwS57SpMcJzQL3ZBoghjF5dgm0RzOSiLAe7fDPKPwq8TRAUzl8DOsdYfUKd
wj0C1T/2VuLoDLUJ1J0TTBCa4/bsyLKyOzXVO5ld95R2xyqKZ49KaHnv1/zDUA20yL/BqH44+cER
8wlgwY8EmdVkwdDq0i9DxCCUCE0QQfXd2T9rfg9Z1T2jlrzBeeo5Bzv2ShrneQbPl/ZPKW2fbVaS
ZWU8Yshy8SuBna4hKm5rAu0z/b7nFNUkIoEuaAsUmJLj1wWL//5P/aJCWIk2QJ186QicLF6aeGkm
v5+rQpxVT2YhPAlKo9PAIe1jJN68sOlwQmcAy9IzkaNuf20dDroaByTmhomaX1hTexPRgpKrWgRB
EYuR22eSwz37bURAusiMcsgarmju1PeFgagKPFeKmEoe2smMJpzkdkQcm1ROd1nXAKpZ91ix7gu6
C8nZN0g7tzK9q2Sj4hJoyDogyG+R7/PSHSz7iN7yFXcsbmvtMcXfFoxexC8zagN7EGfZhPuP9Hcq
tmfXaM8cPiHdkaLiJP5UcPoC5UdcSY2cevEPK2mjFK1CgUkiW4sLwbX2SweQAxkI6YGzgZ9E4KHn
zp62oFEK9Gt52/I5okfXQGy2jvBVoNwN21bipNGyNWg69W3y56r1Y8RNvc1QkfRa+X+xVDV24gWt
yK+t+5vQKY64M0nfIzMwbyOOrq7Hebkbx3Y6Ywp+RUEfRswX2kaCDUTanglssMxbNk2PiXpqcbUk
D6TaDLBhqjCCCPuLbSKmxu5jUMvPDmiknOsuJJgDJTDDwDPhAYQxWHz4C4rawkWW3CsEZmejR/4A
cpQYnbL2QU6u02re+pXd9wOsZTBZQgPCVMCEeHYbkEo9Yq6AwZVrY2Cqn+YMcAXwq3lDY6E7Fnvc
u95EKgFpGqsPbfULDa//UND541qzGywkufqWolw3CIYlxu6cllBZ/uVokHM0yCKnTXHmR7lScHUm
MXFNMCWSX/6rZt71xPGU4doxq53aFa6NzUKIouvY0tlqjB2X7V6XIJDxDAoLO1PGrmEGUZvMnB8n
Ol5T/UxRA0mOGpmOFI2QjZdVQrQP/epQ1jbKh+I+K2hczjpYG8eU4ABb53ViqN81PzeumVcxY83W
X/Zb0wOpVahGalfA2yNKEbYgf1B6LYuwoUgf4vSTlph+6FIY/UsV44/WlH+sjRSIXJxG2vUYNb7d
laFjYm9xtEDtBWnT601XoQXVD7uTXAvIHWnDtMCs3gbJtxIlsFrIjJl6BTmNhMjE7a3oJiiDykvm
5Igt3CHJYsoaIjS/gKVSJjrwDPax8LW3bhU5Jx0M/JgbWPBloicpNT1sK6YOccmBYoD5+XDUy6wr
PMM8kMtPpUDk/Gb3vgWzJO3LW6sMN4WKBTk8FgqO7pGje4dJy+wU0MmrBIpuFY2xqUdCQqFU50cw
A2YLlfmXntQfW9m9VzjvrVljKr88Tcm6a3p5Qz6CZ8G8NiflQ/Tgm/LdCD6c8nbnfdZDd9XZ8471
10yJQ0xCOznHgZhyVt5BOgDcq7pLkvVXUloQS0jRcTYRLBG8om2XojEvtplc67K9FnF7STnHyQDL
yLvS3xwwU3QlBxnHUtOSLbLUP+aMcbqWYZomljw1Sd4QV6LRgTM7IhhXgrtX+Qig/y1dj9bKZiPV
rnNDmDfUwrWOH/2+ziBzQkXNusoU+HnzkTnahwI/5iiK+TEzq+T1qxntssEQaKaUhRf7JF45dqNt
YPCJTaCROZczejTeNhOgPGEWJr47ii9YDQCYIo5nDScoRtANqZqBVC1Bslxzkhn6cqzVqCUVr0Gp
bCaXFIy58mvj76rqnJwYHy0wc52jgUnCByrglp0kdm5DssLm3PUEfJTLuQbXBfArZeyCoP+eixl3
iHLQuSfSVsKBu3wSjIJS5r6Tq+btt8IMshZ7BkjjlZPGkg/VlPyWxuJt5fEAn2qbG1Rc26+1J9pS
Vy7bYw7cdAASuSCRjxFbgMvsCH+W54xlYQ82T38TWVSWWVTroTkI8quqi0LXnBjMoXw6HVcnxygp
1lMN9SStwB3AHplRAf42/iIUR5VzrPTvqq1drfkWI0ukATNUkYEc6M4Fo9WKgA9yBM952Gzbpyx1
XznWJNl4yyeUyfae9LF5JegRbmXUe4SmnmPGljVYY1+mQW6jQnkJlvQtaVoLonzWpl33UdXEfWss
P4r1tqnaTUAKWhNv1MFePI2J6KTut6OLKLYk5gTNLSvXm5XTnxjhYJlhorMMrNTQhmrCnhLpVxUe
lI14yPI7VR0vsG5/U7J7bYLlB2sg2UKCj6QzJBc42ZrxtL3+rhJf41eGO1p5DmXyKGPeNt6n9a6+
j6ywmuLsDDrR5BlxAJ0rQrj+gZlhtokYkV3iZLmQboVvJ/e577ktyb4eLBAWGgZOONULMKv6X23I
D/Nt/p2MWKmfbH+uTjSzcsDPF+rqP5XtVOtMQXrDH95vUfvpsf49xKzH3pIJu1JV8v0eBm7G8n0+
t/+UBY/uVfM6neH4f/z7eyt70xW21+1bKabjvKCk+hTh4CQXrmIUJwqeiukDJPKvpUZjqAMkQ6Jv
Y8RX0RZgo3b2QQVPi714IuNzUlrmDGezgbyrTF5joyv3YodFSqr7W9oG+FIhPyRh+ov6DVeBGsJi
CLcja4d0eXTXZa1wazXX4p2HfE1gBD5iFbUN+EcdZ1xs01b/G8B5KEN+VVdkP4LMlnoLzbPN9GRD
75gx8eEJ9HpNO6snDTv94rM/8MYnppiiQwYHMoxcRJbqkjjbCTGygNNQaJNchUQdlRGPRe5urvOv
UesLOAnGHSWtJ5FMCMMP60lnlWzZ/BIMZ2dQERN1O4J4KqgCnWVHoA/xJoJWLaf8mBrdLdnS6iTM
LSuTNvUkcQrVF2OxySlqwl8pks1fP5m3t4Bx+LTmY1pxLG9QTskY61hDN23qd6bqmXDvFf0Z2/oZ
Aq2xnMWKIHG13BqeIPOf88QiuKGbJL+koW8Ku7e56983XflgxSETuw33kSieNmUz6rdMHVcmzH5X
smq1rwkux9XnnElQj9oMvSyMR3Mhn0u/Z3Ed44+zQkWdjiqxWDQ6IT8kB7V9qU6DQW4aaZtj159Z
hJ5sThxFiaqNShlICwxFSPL2OoXJhFl8RSrBbAZtuqMQxv4nG5DuwtkY1Ae4Gr/0VXLUYrZYg9az
wu5oLuHoRGb/1CSC/wrr2tggpyhpR/iBlgbP9Vgr95UQiht/ILLmI21oaINLzuqQ2Qr7xMRrzRPB
ikHpJrW2R41eVE78Ue2jGOftQsRO0jqIYO6qD8bhprTLvRtx+QLwyLl9UuSVxALp5FEpNunWgJa4
DVZUApQhzD+1cGFsLH+Nsz+TDwgRFW6Ltgq+1ckrIBtLNF0q91+ro+wYBahtio6BBKq/aEpOkngf
JwKDJjCWltvy2k4EuPQ9101HkqBvkSdVnOrnWoOTJiuu5xzFfXcgM8WAu8a+eyyotKDx1XTU1sxh
fNpW+01xlg9Z6WHtAuKQ4q/208p6j42/1zmTp/PXcG0CLsq3A+Wgkn05dIg5ocXNu00v8CTQOJQa
UEGC+gSrEngcBAHSnYnJqW/jyM0eq5pHrWBnDNXkMMjTzc6Tm7UMUZeqV8VVPifeH3P34aLqTbNn
T5jitjCWW/mV7L+ihTFXPUaUKWzMGvY5/7+SqFqs/q75xYgKk5RbwzPYMhQmaJzUzF+dD+Wf0Q+X
GYdpy6OmdajGES8M57gU1960L4VWX2RtCecAnDTRglOocDvjbyXXvQtAdB+rXGXSwy7QQ1KklieM
uqXGbEm/Qhr3RfPd3UMZHZKh2J5emw80GjFFGigx3G1vDa6WEhgYmcRoqBa8VU+VXcbo0Qy4OwGo
c3rSggqWlZA9HZDAbeEEqWv2VTTYM8jq2G3o0monuUkBORlzGnJ26YN+TRX1amhvhaxB3tBPohcn
a4AXAP4O5XCNO/0qWRQPK/v9f/qBGQ1kOQQjMeZeplCEp8cABObV+y3CuVvOHiMrm5iEnv/NQcw4
iJLUk9nSLWgCMbSkuLhqS/N6fAXJu3lQU/HAQfEokl2FOQRG4jwg5bK8307Mc/8VCKqIPCLMEq0N
4oOQXT9X0qlZK9J5tQAkAJsOALyPFDZmvVzEVOKdN+AwcJHPVzwGGjg5iTm2gMEnNfnOfLjQhkrn
HO2Pe3UMRDnEW1tLEmxFG5gS0KhxZrDO1+ksfA4fmcRaeYf6HR1HRNI4EMCR4/S0rta/YY29RCcJ
mfawSks0rcdro0FNZd12+0ma+WSaIbsFWOXRzE5BV7qoldLICp2Wp32ebzYO1xU3+ZZnEU1/jy89
Nv2R3miWu+OIAFNFh7S4g6X6O1qZkT4q1e2/8dMdsiw41ttRyZTHT2JWstc8oYBBbnmqhuLClD1s
cWL0KJOV7Qh3HojehHWk+gMlBDURPW6m4cobEQMWJ8to3EQ7IG8rcb8eSfcsB8yzj5nwaITcDKlT
nkETWpsS1KMWmD6iK+1Dy1P+Tl1ZWHWY/CaHQyJHcrRlTE0o2Ra20sh2qPTYWP8cecyG6/jEb3if
6iebTSU0ZBx1LZleVf+QSsAP8YF350c2xFhB/yJVTNpXaQ1v8k5vh0l0U0nXlRonVL4clZ1KpfqZ
u3a0wdPdLHTG30XY2wdFbN4QG56C9wwTuVciDFTwUmE08lVrpQrjl9s5fmQACRIrDX/OyBCBydsd
GFFZ6Q1XkoDaMzEcGFLd0yGZbthFW+RF2GhUG34sdJr+DyaEyznzm6Q+UjWc11THaXnsQTzH+Ogw
Ex0KE6Sc6loU5vjX4PxmiH+YJ/ChTcJvMUNYBGJ2Frcy6UZ5x2bfzgDwwg9N8UnwUTJzSGY6jdPQ
8HkCHF7VkbDGw1jaXj9xlcRr0DpjWJ9BkxFE9zEiBodpvIvLYTJkyJ5VcBMHdInQj7Wo7AW2ju6Y
DPrRYURMKsbJNLFBbljPNyyUWCcBhgxszIPmNckxUjQgQPKBga/fPgzwUIjDYzjwgp3BVgWsNZQW
8O6vvW28F5AEkujbOlfzSwRYfqDI8HmkUBsVYbq4in19H3OTec6jPz1JG/4Nuq0L59sEbaa4ZBfN
XEHvo9fIKwK4uBnvOgTnBabUgHmBrZoVKYSyL7YJkQp09XhZAUwADy54PCa0LbrOFC8hSoUM6oxt
LqZbr9UY7x6QlzW+ORSgq1I/OWjKjhZkQcxnUek/45ocD/19msnYtSC1bHDEfvyQyDxMfmlp/0js
5ImqgzsFtRCa8iVUQxjDn1CyP4ZP6Z4+1tLByYiZF9FJ+cYwEHYHzoLs0NSkTi7scohzxpKSLIT2
jou7TM61GbmJ7Q8jGZnHKa8SgOG0Inmpj+Zo+anYUyOOU8eipgP/hnpbRb2dzKcBFuiGTrjGe4Lk
S5LmyzpV1x/EJ5MyAzXWQhEjyzOqCk78DGZzeirt79WGxVZDrS2f2CwfcJSM6UgcdV2+DWRXaVb9
spjf4anXVwW5yeDHPEJNzJQJ6X7m60cltq9OQ1z0Sr4MapGWcoB+voA4YxU/N1p6CMnXORrF9hJl
/Cac8oNUXDwgMI3P6HBbaKUoUrDEGbRW00NZzacBR5G3bm38+q3RUE2zhIzrJeiMr77Hu42Wx1mV
YNqX3GBFvfeSHi3P6kCkdWAiZY4fi2+1bjzQTabixZbtVX0YjvNgo/dsK0h2zcWC/1qV21f5jumz
5VA2B8a/6kKSH5pyvEWssG9SIR7JpkHyRtW81X4OYa7XyWUoSXm2qToLO9BAyZF57c5O81nZ6mdZ
K5EiOnJgk6/u1wy7ovfWEk2yfIPJeqoYZ27ER0BMfLPDqGy2h0OIRrIiQCnUmxEvkZaXCFqQ5g79
Q1uH+7l59ayIRXnVRxobLPcNZ3GFv0rHX9XXQOba3IONnsRXSwxnwze7QwIpcHxTK5w4/wWoy57y
Ur2dne9Fbt4oiemsrcZhSotHCtHFCK5FBdLUgGtZM/iYcodedADbctwu72VfPawRW3SKhqOpHr2I
7+JSIZVDpYCOkwGzmaIq2cLOpngnh9XodcrgKiC4yzewZWAr94jLqLtQDojMWE/aLbYTSiPyfPB+
TxlFm5n41BqD09A4GwGWqW+LBrkrQdL+7N+cXSFCdYRi/TJ41pfGGtRJ2B7bTL7YgYJPg4jC10Xi
nvnX8u8V2VwqBOqYgBM5JWRkK/wWi26d0ubQknSeieQ1I4F2s+Yoj7Uoo6ZWKJ6BFkZ9K5NW00aT
k0TMo6T6VnxU1vKFejRSuxq3dPu9wrQbU/OpPrzNaM9JVDHWyN5HRXqNlwxYQ3IIsJ4Bgkpy/bRM
2Wv8rjwxoN0YbU/YCqZvOOoYTKG82XJLPyAhgD7kzRiNyx+c37MEBtWtPmJFcCgdEKMkzI8Tjed/
DWak2QbI5b8JE6jxSwgdund60mKBfDR+mbL5wqV3m4DcUTFsXRbaFiTidQ5itMqGje2GlKRd3Co5
wbLHKM+eKUYflItXtyrY+VPSrn5PuoeOWy+xjgY5Lfvnn6MgnhIACbF1nY1bP5pPXSleYN+QUbRo
UFIzmkUD8qsMqggXMSqWFCZTgf43zxCxOos/XsYGUlbX+EAxXCU+Oq8kNj5s7bAIDDpQaTRl9uJ3
Odbd12RJLrRIQspyafpU+/Grl5yvUst+SNNDXpCgSYN3ll4dtJqCzyxguNVUt1T7lU9wUNsb8OEo
B8LVFT70NdAdC7kzmL3Nq/mn6oj6sjOf6c8hr6xIXcSViXeVFGeJjAip2W35RxIaz80Pm3VgorKU
wChgtrHnbs9RSZ7oNR+osbK4f69tyjV42gAcdcLAXeXCrBsZTJj0MdEx9b20D3i11sXdDs2RnRXx
eGtKogN+DCe2jsu3cumI8src7ljjDWwWwIIso76zEPXKdiieevEblST/rZn9KJaj8jXHzbvlbO+Q
x091A88r6d+dHWEa31s0MVWlETR2cF6BgIH1Aj4gy564tDEV6sWYlCA32iAlQ1ckyIiPrDH7Ornz
r1CU7/H/aDqv5bbRdYk+EaqQwy0BkgAIRlGU5BuUbNnIOePp98LUORfaNTWz7fGQwB/6617NXI3A
RDfTu8FQzc/IWBBbCNbVad7bfLlvgOWoulNAehcxq+YEPtbulE1MsCpKcaerUfnm8omTbMSdtetx
zheidlZIvsnY0DMytjmdaqbm4xCK4co4UA4og8+wJgkURjVqoKtjENZJIBoNfTL6Ezwfa8JaYSHH
94pzs941iUz1pt26TfRjGc+uNa/m0F50Cu+IQ3YzPo7qF0PQfSeiA25ehDKJ8fAlmHFsLTb9WayD
WCEKjKVelvu9SDJQ2i24A+HGHKPYwctCWRUN668FSW2WFpBQIgbnhXfTSaHD8CTDVWxRB/DSxavf
CqRioslv+tbXjAJrpMPAMqOZAQMCJ5dzqI9XFX8LjB5v9jkF2B8U0cA54qLU0RI39/pRtgAodrah
ge/aifCLMS5hZazi3GkwOIT4TrYrCunM9tXP8Iv+zQ2X1HTZp3AGuF5VXfH29JqMPFMGB7K7wRbd
M5ejyQUVndHy2wqGgjUHlv6BV5WuinWHHm0T/dq1OEdw3l62L2acy2shM6DIisuY9Of2tCsw2PQu
IdLuqj0ifLOW/RjnKFir9HSEhEsPgFkywzBQjsg/iaK8M+xbmJWn9dgwrYNYDxBP2zcTJwGDyAp8
gEIXDhTi2IP8L2ckTH3lceUuNVbXwlqv4mE5KAT+cQAu5knJ30K3HqEs6rHXF39lEnJF3vqVbvky
J8HMExeqaYZbK6H5/w5z6aGUwqGeOeAZMygPVs1Vvv6N4jVowNCr2F2YoLfklCaWGw467ExKlriE
DDMBQkXD49SzcWBW4WAWrswg5R0E2HKu9kzA3Cljgv5d0ZQ7PkQjetvzPnzHl7lIg2Ftg7ohzE5r
kaRiq9hrUfOsmRWTX05MAS/8BOVJfVPl8qmBgK+X3YjjtOuFu74257ChX2flmnflCDEOqQfEkghq
5pn8gH0UP9deAQujupKfM8nZChHpZs9AxdT4UZJSxJkoczj+00zqQ88I3i7CvcZCJlN+uQKKVOrl
qtkWFWVcomHx51CYF5R/Wj+JTbGB6O3sipTX4tOKTac3S4qkuRO1EN659vL8crlieI4uCRAJp4Zs
C+2rhehCtOHK93JJGyOImuEkZJjm0I2RsPedZpy7N/PUUgc4xXFADyu2FL2nIZneeLHF2ZsVd8ym
lTQHOeXGcbwnM8F/cSeWkK17Tp48T1yRGbhfpkAaGHYyfMgfSsu8a6WZgfI0hYaE9GNOS/756mMc
Gk9ZZ9L7kNXVtdKXW5MZ91mBUTnw0n8GzaKQW0xOA+8a9ZoxdgTxUygsO72o1zgqjpU+HKdwPYqz
fIQhCdOEQ7UOfUiAPtQFA+WFMnEjJANdxJWNdbpzIjhIpUyvGKaZFrJt0tHKUac327h3SPCZpZ8s
npSigqbeEr2kLjk/F15N6anG31eb9t008TttrJtZtvXPyam46BdPMCeABslcuYvTZNIzldU3U1If
YmGn03Ad5PSW9jXatS1aJdXqtt5y3Qf6wEOChou6yzI3sMx9ZPxnKcxCd+GbyJ9urCSSdDqNALgs
MCASAmkfnXgzk/JcjOpDtd5bdQrQItC2XfQntlEAjzwVCU+FBMS1WZgWJWRpm79tR7iosS4VsHHD
7STs4f834lX4Raqho04dZX7dSD9oKv1CQ7HgyUKzcZQS8R63xGowmBZSZgDSf82hIWoxzWThrLBm
20Sc9ib4YlgDCb97ZCnX6llGJCMrMZhoW245Pmn8AxuGVnIWpj6gkZR4OPd0DgckSLeaHeU4JxKB
eY4CQ+5CynClrX05b+lrFP1lhUjY1EFLmYjfMaRkdEaxC7lK1zZeJR4CiCYWV59xL0JTNoxln6vW
Xht+FXNss9gxs8jZnxFVZg50+laiKlIeXL+YE1L/Nxw4/+JBTrlLaj7B7JPM0Dw36qDnqDLr8VkA
MCzS3m645XcgEQT6DCaKFTQm6aG1M3f5mJLQSDfUbayRta0TP2ooAu1lL9tOflQrLOvBKBgQj7Mr
/DNGDZkc4ySyTncbmDAQe8KgKIAAa7WaPeso71LarpKFDrE2xcGiYGiPbAi6rNIGU4PGXwQOxEm8
zxwuRLeqGOAO6nd9SR4aAZIafiJYwluXiW4GWl3Gt4N22lGwhs/JU5McKi4fsfttD4pA3p2qTpYN
CTpScUirfcIQuavZ0ii56BTLmZLZrik1OXIyWpvL8Fn/46/65rz06aVflUvHdrHa4iIfV/1zCM29
jDOeDe48oY7meHkBFgZ9KQZVkgfrXj4MVUoF7dyTSN/4v+njQkoDsX9KQINOjw5TonWO2Y/1q8z6
En6wGzP2UYdj29EHhqUCSO8EyRpwLi8Q0/zn6GsKCieTV9N4r5EX+QJdihDWsQi6/FBKlldQnKYv
pJeBJ+5Is5/GbjNVLfhtnL7YLxVow4KXXZsxMOuenif+qhS+pNUb4NQX7vI8Hwz5rkKDge3Pa4hQ
OhXDOVLSc/8dd+YhxdnYefutFrpm8GgYFjZ6sJc/I0yW5sr0BceNEY9eWQMqVUHc/SlUe0sTVeec
kRDAmZj3BJzoKZTJju0m2vlETMcJMdboS23nk0A1STblvqn1nl988aIwnOLt6VMIATtllu65pe5S
LA5GM52Nab1QTFXrXrLhUYThhJ9hzSHSglAEx1OItyxv7hEXugFR2HWFRT1BvGLivxN/6xZjQ+m3
ho4TkdnmytnsyJGFa+jqVcZgoQLx1zLAtaWi/BKA3Q8cnlLnn5mzltyscKOJSH619D4sYk1jXLIe
DbJwttRZn6qpf2q8uMNkl9wj6hjsJ+dTi/NpyFMBWIQ679vMqj0Vj1nYtWAUsozrthdhkgefe4B9
lNp1VXlWatDZvGKc8EeGumo9O517H8foaNwUHGfUKbB0mc9E8HrAAhXXX8ISf1ag6c3WxPy5SUNk
y5Z2r+KQt/Q0gFyCK1fmFxhfyqX8qGRCeHA/Crvol3NkROeEkVRW0wkWYp3ARwiHfda1U1z3Pnmp
U+/3wD2ko878DKmrJ8Th1KAczVFySHUIY7O//bV07UYy4CqarzBEZqAAUI8P8PdMR1PocZq4JUwM
TofXym/dRzvVSybkaAOVSdjJBnjk2LKnxjWy+jBwWeLQv/mtD0UDxiJsjlLO2v3aIWTgwDyvC/cX
nhYJtkgCPAQrsIxgtcBv6jM6EczRNSPRTXR6TjiGcFnBs3Fa8tolPvFvQhKT71Z5HuimraRAZIBl
bLF+5mbB1qPFF9hUjhFzEFKX85g2l34yL/paX41khSuiXlN0HVZe8TwTmqkWP4r+zSTBG67a3TkU
WxJFXMcK4ZQCHOx02yjXxxqNj9mN3yz1iveYx/Aeem003PvppfO19h81/uoaf7VBIYK+fMrZb0Bh
+xWcca8vV24sAzj3sEWg7FiwK2hc6n8n5Wiys1U+6JoOGt9OtJW9xymHd/gKP/l83ewmJ6XaC9/j
74oAeK/SiVybl3TsL+qknSuOV8TBNBUOxo8ayXZGLE4ZNiE92fXdANLRG9TwNK0Wk5/JUaOZHFb6
MRjg+3VGPKpTjkQYC+sgxBKBmc5F1uF0yR9S191CobEMd3eHJMGmNJlDwGzdSSjjanFgxVl8ZIp8
BC58BHlLNrk64l2uKqax/aeh6TgzOWDNjbPtARk9nWaO/VQAn9PSrrwmVEcCXR+kEkmHoHJ3hwBP
vqgChY0qNvr9C7Tjlq+h9oxbYr3e5UxAnUtvW5pBqP/lUg6OhjovnspWvDbpcqYM/iIQo9TGi2qc
+wr5gybDEG/kEhOH+ovcwFe0zjhNLjJMu7zYqj07Ei8qqV4BFRku48j8E3oGFlwFsHz2ZdR0x5i/
jKk6LWv1ZsT1c9ZtV6f6Rwqx9R4I947dfs6UPWbUzuidgd8yoqhjiq1DYiJEm0xUwTasvomzN96b
H7MBJSCrjhPA23h2tQ7fRMQ5tHIboXcVhCoJ0/BCKJNofJz6UpRyuySxP2Y+vgs/p4lNp8xJj9Vz
XFXQeaWLCvfLYI3RzSfmizF9N0b9OWCs7d50bXob4A7HWkn+0enlt1yT+VeA155rN8uI5Q3eHGOL
HhE9RVDGXFSLSXaaWPOhSqircCxJJIdwPfsw9kS0nVdm2sbOQYlxNYWcnnhs6wl0gbILVc3unYp0
HcrpGPksCxjGDuav/itUAI7+iybruBhvyrI6MktgGgONa6iiCyeqx+pAI7E47K1EOAnWi/ftYE6j
Ax38bvIYIriVs/WgiYcrL8EWos3oXzWxLWxYA2CCYf+zFsUuTO/CkF/FRTkThpDU5JhO42E55pXt
KDKHCFH+QEfraEHp0v68qhvRchctUYBAue8gFaDjcE1nIlt0Lv5Mu+b/Yvwken0Qw+RQGMpeGegM
53SvE4wzNEduRqfDmKOe03y4lASaJJa9clKcfOrfmCU99Fo/aFvCwqUzAjYdIgFp0JmeeqbTGdIA
dCp33U5Hf3Mco9SxFMSW5l2Dyiv9bUEv6kx+tZwpcGSPY0Vbm3rKlpI/s76PVFQiTPcJABcYNwTI
1PydcTuIwO/4F8kyz4hQe4nVrcTqEEaPojz5a7bFn0tfS4jNCKR0yKYbzAgcjSo+ZEuD7OcS7vU5
GKG5Ryi0sKx5xq0O/jzIWXrPvyi/NT5KPfQlCpsTECuZ7JKD73W77Bfe/x1kS7wtDtVckdFfajCW
DWw0lSQCpYr3+lyZu+ya3gFnXUb87T2YzHcGil47tF6ijV78q8uB0Hf28qFbSOKp6FFj2A5OPuqv
Eg6pr4OiN4CELNLW6wM7H4QIOaPFqUORh8vmZH+84HujoGdx8keuH6YADy8nfvAfzNuykgSaz3rD
wHjhr7OvKnFKSPyJMjNQCzkitSwTRDRC5lszLTibn0NYd9JfCwqFSMWqU8gs5GFxtJV3rccSH295
Tgb9lqdLD3WEx32ibpgFCZb3SWZBMvnmKky+51XSeKLnNz2/Z1HDhDh7UrfKaONsxl+6ycsbZW+i
3DxAkH4UY/kZ63Yxhi6kYnc4dR8htTyFZKOLE38ageWyj4aJKxc7vqkQY4Mmj2BqIWDX6cl6YixW
pfyFubLPJ+iT5ksVlutc0F7Z3ap1OCZqRSPVfWHckXIRYTxddfHhq3wtOfWeRGKVXHnKn9k2LmmY
NAl+mtg1GEQjUOqLMTIXnUOgydwlM5gSan+cgCZnEssh9R7DcyaKjZdsIap5Q2Cdy9s6CAgGylkW
2mD4EamaIT7BdenMtNfJyFWVFKKly7CXKBWix3SvnhixTr3pFT8cb0PtOuXgtakeV9ZzWhOSgWQX
d5bXYLFXCXqPYvNYFOGWd+olBM0WntERuslXLdWr/gjfc0+5cgH20hbf2BCCjBLocYM56BzQ32/W
XJ0Xa76AbXyZqeytJC9orqEE5aFfo1LGVkfZ4iK/r0v/Wu3omdCHZ6EUhKgEg0rW74XtptKTe9OY
+B9xgsV21KyeXsleUZpeJ/h5bR4wsHpZbXrswN7WixnuPpgSeFNJY+p3+k2aMSqqgLNcLniaTIRX
LXyx5nYVzLbAMcSs7oIsvGtz9i5/KlX0EZg7KkVuOZSHPIrxkBi3xtNjONS4+eU4fEqxxaOlbgkE
EbO9FutXehtsqcTBzp40amQUO9OtKHepOjA14vpEup0HejdGfNuC7MjDU+3Fo/qMV9XNUhOwge5F
iuUP3C74XxpKBHA/eR+grQc0MGjjuarN/yoVdSoVE3a7WQlUhmjJgCyU3utd/S1iYuajAvh3MyBk
hUp1nU1Il9aMGOF3We4BlAfk1fvNV0PdfYkdbtyaL8zy0LNzh8D8EJWO04z7Pwdb1q2kmgvQtgkI
s0tWq2cVTo5+SpPGlfqZb+C5JGagmdp5GuYLKaCrRKCsA2gFYKnMFK8wEQ3UF7GdcdGfVqe/MmV4
NStrZWdHBaNRclLYw21IeZ8lLMm0Xy/Q9vJavRlyxEQ0eRuWnwoebOJsvritcscAfs+PNRLSaSU/
YU02ubDIQ+nTIUBeJYKCsektcRawtachZb2lV1Tkl7v01HxQe0EYzEheg7gzBlKMSoySg9t4DTSR
XiBFPs090hCICXA/ygZIhHwWsRNNnBFN2SM5zhmCsnFef9t6TuPP3VmbX9KXOPwdaM+qVwFWJs2S
xbBXfjil+ZrjSHXlmbamwz6MKMGFzdD9GzQDUhRwh3rawcIp6mQ/zrRSwsJqgGJ2CW86WIQQmm59
NxfOkkhrTLA6gwixMNxT2nh1sYPQEe4tJ32PDtUAIWZUsdy/GoTTmtpf2DBkpRKBSap1HpbhQMXr
zpSnM/NC3vYSh9YDl2847ZdDFsytwurUnzG4UcxzHXGdLLyYEgGRNetv4qEKkuiIe/aa6Zw1DOWj
8gqQ4xq6XjrGt2JhtK9r177uWd7ZyIniLV15EYYUJ+nO5lSbJR5ZP57OmIlve/mu5/zWW8WVaw4n
5j76MEJjb+H0nvTpuQjmQ3l9KRGfPOVEaBuiO6DqCe2OwzPnRBejG93UeHgAD6n9Z/stUybQwpsq
Gu2IwHRMNRxgWsoHp+OGxFxuuXpZ281PQ0oNA2k6sOFT10oPUYYFZ3s1JpqOF2DGNSmV4c3CGl42
j3R/qQj0ZuRXBwL/laZhZtc1i2Zr9mwN1Z1LWj7oTh7Jfo86GtOvTZaUf93UeHnmauQ2O/oVuWVM
4iuj0FOnI7WgjvkfdCA7eaKWTzEcbz25rsJ8rWcLmabJyUe/uH2Zx0D8My4ag6KXahFA1/F6HdQ/
cMM1vX5WdfKO62X8h9EOr0njoZJb96oFUQppIYHVBBIULzpWm+6Y0JlgcgjsLJ7sH3BcaFXLm2Rz
fucj3STTBqQdN8pK1Ny8UiF+iS5QxT1Dcz53/sx12nkGP+buqyIKaDZPpHAJS0eGpQOjCc+6v48E
TMjV3w3XML6sI4CLnwV9GKfqrvfzkHc/jQjRoVmEtwSRteUZp7DHq2bFZ8JRRthSuXguDXHjyp4U
MotCUJjTbYGZHnHME7mwmPNb9YouuP/fk8J411HGChwGXPPEccW1wCr6Z5LODQpOkRqBOPYBR/5T
Boo8x2hB5YFM+ZPCigcTqKVcToPHVynIiHp01P+GrXlDqnpY4h+dYnQ4a6/pL29DBzOF/EEZDnac
5vuSY0gt9hdh3e4SdEgqLVlxZkEnBa2gom95o4ePLYLgaDFIrT/KyPKPxsOiL3jBxq7UHt0D7lDw
oFDd2Xe0a9g9ABAzn48WfI9M4prB5yZ3CnmP2c9hrLYpAV6Cpa2A4qnfprC5K/0DK3hVZtvk6aYm
r3XF0G3XUfw+hPlbLdf3pc2viR0GTe8gFNzSad0DGqhdqEjwTmr6g0SKHirwK7SwxFAENYFRNmdQ
DK2W0d2gj9sRpPOERhyVW04Vrm7B1kM/gdcKt6aV91qINzWY/2WL6Ic0sRryV06Jiq4o7KOOrJCS
HO3+tM6GG73vcm4RYk6iNQeBZuAyNicvCQek8s6tqt6DauV1h+HP0jYE48Hx5d01L/Lbf+fZc6Q1
l3mNPHP+SBXUzcCweFA+CR7A/Sj3alPedNV8iFH3SE2H6eoT6fOtiKrH3L1QaBklSbOGdIqbbzo2
Bmfb7jo46SzCXcC7tQHCBqL0XFcJdSVd4wjiUSonoujiodm4aCnuUug9qnGkvfC4cILREmz4t4W5
nXTtTOLVL+rVGjEOpli81lpxrRTtkrEwUnR4ppY6n1DeVBuNgeQNC8Qyu9Okgf3Bw1LJx1nrXApT
UtPGzoFRXDiZK9Ijok35q7VLEHiivnikzn3OF4d8vFoLhU79ORRwbeAOaud71BYXuFCkYNjLxeTS
rto505jfSSeuJXUoe/logBO/9owtCVCxeu+EILqS1Hy2ef+EenrsFfnS/WaLHSquKhp/Y4SA13Xc
Y5wOs60sbE5YGcNse56NEbImxIt91yfPXJ2fiXWYooTuV/mJOgm2jZUWKv5em/FYs9IaOAvjMj22
87lv8OUTmp4s/M8d5j9RcVVUTIy+Snld6UUTJpGOCKKUH2O60omH/MMEdsOTz3hRQpsH3sLBSHCJ
G9b0s84im0F3nLvoKOKrIZeUEr9fwopJMLG4nWWkdzZGCsh20kAFlLB6PZGROnMx/pE/OsH1ihQG
JfhuWtHWcuRG4DkiXmCYXVGLi2FL/2bwBm9WB95QmeyIRTd8i1WstUvkEZFUw4dQl2+y+btqwpOA
AQWuA1fVBvClcolDSNpbDnIZGExyW5KlgKrss6DxebNJQAJH4p7V2h/I/W5VwnX7p8XAoMHGIk1I
xFxh+aXHo943phYss3HqdQWfwB89/2bM5WDsX6uHpeX3Jstuc43xFqa6eLOmYAT1mgMoGcgSTeIJ
XxQEwxA8ISRPSiA29rdICYQB+zvLaU07KFt/NhKOBssRO1Um9of2rT5MaoLlha9/OhQyzFz43w01
16gNx564rUJpknnATX8ciYELw0WXci+552+sGb2B8yulCWKqaCdGptZha1g1o9bMe4w1o8bJlvMR
HluFLyaCk3SxBBWllrEUUaZpMg5R1R/YjXurcS0WuII1JcIpMBkU1b/XRGJMDCep5Aqj4oW826Uu
kZtzeyk7FGK7WRoYVrD7UI7UBkavBFlcksMEGbPvMhrvp4NZ1G9gOIJOTcCFPvDOBG0sMpEMA9o+
GEK32KEFfjDWebLcILgXHjUTKQ5spyLuJWiLm9IDgNmaK5PfRyXaLPvQJOHHg4XKf9cMwT3hSkhB
iL4VES7cWtpTQZ6NVPIgByEOu4GguUmkanAIf1IXqn4yGK+1zk7ZXoUhYkAGPiq/jNFwjWgL0xAI
iaemw3jSjlpUn4qIcxiRT4oGL+DoLhFpSbV1Y/qwJ8a6af2jsZwnz4S6+xIqtcFPPX1XrXjqmXnq
26lQReXSqBPgJxzxcSoA/OA6ysBCxOsY3YtOude5hcEgvs056J1+tHWsrPmGj3AT4sEaz4lGK5/W
/cR4dUfN9E112Wkp9jlnXJ+C5BqkRYRZoRoDe4FBOZ0KvweELSn6w5R+GeZw4tMi0K5hVxB3ArZY
sQxkwQjCqsKFaEK3Us5rHlLIA0Mp36k6NB1gITmwkL7KGWKcumF91+f1VTeLP0VUDe162yxoD67R
OYeaKa9C2R9+3XxxOay4bFRebbtRb8cLFX6a82aS/RvFFLNMBOQi90xWXQtPJiFPNRXOqob6C89F
HWFglPFRoeHrWxKIgcjyUY3G4yRApQzfreKNpdJOSqzZWzu0dqupUhlTnp1wdYycEB6QzoIox8Cu
1bKSGVhigYqYrUEjbtyz5Yy/hBa/lH40UIxnCoesdqG2I+WBkslkxS4VEdj3PCkvfCt6mwjSlGhp
8V8lRnOeD9J7lszHSOJJ1KCgDqAiiwEn+EJLyT1lVc5KmpROZkF1JeoWXqxOegxK45MzS+G4ZU5u
xSzZnGCIOCTK5I4rWNwldGdB4F6ceQkkCCbJ0XUuQ8YN6qUpZqj+toIzY1x/lTXElV5+sDIqAg1c
UcRI+J4oNB8JhMYtChDrzuvGz0wBXZl0LpRRV4JlquxrhtMrJ0Nr0B/pt0nqWWy6a5NP135KPVP/
Uzy5811SYgXrFqIBvh8COCgwcQN6lFg2isnuDKozHTHocHEXHR3jKwwt3KTyDj89hzveQ/NjtQUy
2llJSpIgRGwW9rgU+//PPuhkH0yISMzMg8X51mneinrB2wLzAgcArG2gCc0D7sh9xfRhFPMd/sYR
92w8HAUD4gu0AxYKkSeINoAV6MTa0OwamQe+aNg7pYBkD1pGtuiQ0E4MIGWJBwSCvRF7mkK6pbqk
63IY9RFfHKE+OoIFSBwSmQtDPEfqX10n9Fz0bmi0bl4SaMbvbB3lyIIpTq8F6M148/PLUHs69kyM
SshRLbewGj9/xH5An0NDf9PI2HmfTRwOoLJM1D7jM9DQ9wk7zMwxS6XyNBVOcOat6xf7MJwU0wlb
yjQ5VeFp2sv00Ybo5x04cIHa4zW2pwoUVGq8l4w1KQI56oBPNIRubj+LievG2jQzIkyYVdHriNQL
mR+PyUmTORmNOFfynQYED6P0LtP+GG38mBYuklPLHQd+3bWVOYH1q6dRMDcrlEYkqV1SK25Np9pc
2cMtjyWlBPVnoM1/lG3+YBFNJ+0aLxg6AJtoKr0OuvIxSdVn1C+f3IpmQX4VT8Aw10Rv9wR54ECD
IZ1mZNS4OwHm6svEVcbFNfEd6Tjp+GOKnJ9Xf5RpRaS9ZbQ4NiNytaqChAX4VrE8IgCYkMiwOaAu
8OFy+EB5GF/CohOq0e0w/zXW03FgAVmwHhGiH4h49KRx8+k8hG0QkeAG3cXcrq8mFnhUHl6FHtYQ
fkENQGlkPZJcvWqvEcyGqO6h+2HG2eIrhxG6onXJmMLHbXcWZbi0+N9rIrZAdncEr/eSqlzyTgKK
qdlpz0RqAyQggHa02vRbq02yoz2NOg1YMaDztSSDG6UBMWLkMwuU4Ja2+BN1tA41yQVZIEA0PgtL
ch3tpoo5Qp4agVYilTIlipbz7caXsGeIIybhElL+i6aVql3sRAp2peXMOEQ1PF7RdFkYKOBQuA+f
UbSgX9Fyja2ojoBLA4mV1b1Ei2dOqQ7j26TgXU2AKYVvYSS8pVX8XEhyZ7q+MXPteCjflnLC7T/f
y76/1Q8sqA4p9l0W94e8+xloCZPi0DOycFPgdpYCj73bmdD6F8GAzg0V3/Cq5TalVKkp9BtN6tn4
ZTCLazP0sAGccpseM2BzPP7GSBtHIblKSVfAIgW6IJ5hKpoxZSotv7l4LyTuGpxVspYxlF1P3WWl
GixhB9Ak5NXyVgj+qtYPrf5RUnyF4JpzBo4Yr9TPlZ3c0mtfrnOQwjS/yiBAh+MXwDCM/u2Rz/VY
ABbhQyCcTlvVApofOnfxY2iRp6QTOrmK5XU7lorMNNFIfkysRr2eELkN98r7sDCTxzQARETqgCYZ
H1lDEcF82oo1pg+lKj4npfrE9IBh2J7n+FZxYBBhP7X1vyluL13+Xk4JPH/MmFhNtqgNxru6or43
AcU3+ICEvNxV4U6ZZXROG+FCp9gFDr7Atd8yg7EADEIOw4xKR4kBBAnA4OQYJhG4TQfDBWOPYQBA
UqCMinZpYvU0WawyFD92A2vKdymJ2CRmc9nqu5tDqiYHymX3nFfNYbRbAFciPQz4ifcdrqrC0fo6
mOuRKSoQPWI3lT0I0J2w/ih7gRxCLBh8RKh9UUJZit2Zi5cOpaOyv8a64S+MR9fY7ZlsjqhbfUdI
uYD7QWHXqn4RhyCYTls3YcHhN07f07o30/I9LaY3Aw9J1DHQ/XpHU2C2YuxID+JHZ4AlSr5SsuLL
XQBp8zxqjsR5KTvUUG7rEQK8TGVu2D1MjV9EEHihZfYtoj0Iw/Nd7Vquf4k/6GfsEpqwr6evPoFP
OClvCiMXhgPqGzNJc3pZ0d90OU5u/peD4U6ykOdqUDYZtepgeuEl7SZ1Oi4Sndwdgw1spmp/gy1p
y1hDrKfBRI6+CW6/jTL/B2GZImwVnPAgUlRZoKZSMALeJ+NZaLDBa6eMPLKirpo9TXIADXwfhZNN
CzxcG3S4QfBsQj+JG+qxCTDkBN5mC5MC20OKyklxa3lUlYh0FzViZPZgZ9G+SagLwL8xHdoIwCks
8rmz9gDvFK4YonoUnpA4NaHcDyX1uxEmq/RdnopnYaVvWkQSHBYpugsul/WLFspBno4GJvp5OCtT
aq+9sOtlyvCQE7MlP0CrzBKF94TKzooed25HZQZp9TiZGL9p7oYoEeQKt+mJXyRs2PXdSBI1xEI+
93yfEDKqb7mOTiYG3HK+r01PRLC/giuSxOPEFFeb/QG05UJ13pJnR+QpBcBQSq+JJI4HCXCzlYDz
YkLqTWZ3Kvp/OTy6nz5eACYsrPxagF+nBqGC43IYf1qdEiG8onEKpQmcePR7y/nkqk+NWxWqWH5/
q23+msenlLystqPTMnLXr6n+qFC5ULoOjRRBOqZpBQWtNzZ3fWBMzaVYoCNVFy69ybIcRLBapQqS
VK2PZyViraH9Sr5rnAdk+v/YSVpafM2zUSK9QM+ffa0bThPxaHS0VnMouBmpNq6Ypv2qhmpf07ya
hSRf8NbVNizmjil915JwrW6r+seIHMyIO8XC0d8KDkW0CbU+afQ9lgS2Om23+J/9dAL7Bmx78fW7
MbLxyE9L/x1qp+i7bD1JILNivSUrp6VlZw6CL/TlaTTpmOK8VXrx8iZc203xbXdl5xrKv5WgWwSC
Eiz5giGWDlzc60Np4jxJdqnFnsb5RYZPpSk82axGK9IzfiJ8g2Wj0sduOGK6svMxgVb2EFc8oxb9
bl5OegRvqP1U1YPKzM1CSq27bXQHa7DzlCLcyGFBFFJEj99auPYxGLE2UBhLWnK97z+lrLuiOrQA
65KVA0/KIsNGgbtX1DUqb3Zzx2FJGff1H8LD9AwpdH1bZ0VHK9rJU4rOzI0b5O/m3yXFPLNBi76I
We5bJEW58fXNWyNE96lwZDzXQypzo9wleupvziaN4J8Afk30lYHJyaB52O6MxjN0DfvsQ9AUoDMY
5CP6GzgIiCS7Im6HHYcpeBm55dTKbx4TfxgWn3d112hUo6nxTTOGi0jWp7uECVnz6XeHgzNry0Mt
URgtiTsMR7s+oZRioP/4Pg2U8DG2juFV45iSZ2aRNM2MoHTAVf+PpvPacRzbkugXEaA3ryIlGnkp
XdULkZXVRe/NIfn1szSYAW4CF93orEolzdk7IlYkG5cyEXgH/A1nNDfLP42rQQZr5aF50ot7Oc8+
9ihfKCmVubAq2FWsdIhQClqRIexwQQ9jtEhjaOfntYoDVdtOSnVVaw1fFp7DClPtCCjPKUAiu3Iq
fBkrJdWNgRg6mAj7IgdIR3BjueW2vqfINeC0RPC/tDvaIF/n5CHQepqkRIU+JvmzFWZcRmzZTb6Z
NKv8aExpOLHDLGnDVZd3HUDYMcY3s16GCZ4z+HSryW86wFRz43wqM1QYpMmNEEhxaJpaWKC4QgQO
Delb3jZ8YTexvKckc2nZOgLna3bcqUh1Kixo9tspQSLSFBmyf8+IRSmQddBOtGNSG2l7CnCbgrwr
/dD7kQR/JV7cop0yUO50rwTy3DSeG6W4GIZ+UY7VfoghcGM6y5OPYXf9naPODPTo1slJ1+zIUrD0
9jlHnEMO+lrJX8XEeIbzvU4lTAVV4mD9gQrr1uKWt/1bUi3v2ifeW+oartDad4k87yowYyr7K8th
EZtD4o4FhhH11WTuM8FpdGzpIoIJvqNOG3TVXw23I0kkniWOGRg2IoHknBc2mWaCgx5DLgAsGe4F
LHti13X1MTzrBiuahmxQJdEMeqlhab1VLOg7xXtRiEeZzgzDONcL+bnNhlPzAvv1p1Hrz2pgOCQz
nOQ0qAvtLuZJNrPzuhuXghUcRL+02lOs45aUkRTDLesJQRICtRuCn7g/Ve3dTI3di8/vrM6phBll
NcSWm2/KMP1eVk/d4GrbVzp5YJLTu1H0h7bYjzQKGM0U6sYQynbL3penUPvAUemPi7vym0WnpHm7
ZXkDLWO1/fG/0QJL72nQrsdWgjH/lW/9Mf3NFBZsi4bxufPq7G+GE0bkasBKI8irOdArdqzQvGiy
QxN3GyECBaqzSeKIU7Z1K3pODdaei/ytNNInXkwaU5Gzn/g4RtozSsU69qRZ77bAulNTWUzrECcX
NBhoNoi11J/sFjPzM9rks6l+QW/36TbuR9jPFdkZ7Vn1n5o2eAJqZLfRkTz4hg1i/bgRxFQIYqov
gnN2bOByskjJvX6QqUFGWsb+WHBvp5H8MLTB50yf8CIU7IUGv8FqwoFxv5QE3jUOA/IvvSldYDM8
QqxpR92VGGEG09WeaUSubO29Ja1bGNAoM/Od3i5f581u/VrEvRZBrz/ZqXQGAx/wfoVHucYcQ3HC
77jaeQW/Iln89QxpJztca6Z6NJHDs5HTlLxDIJ7SPphnykKpDJPpTI0HEsRVjxvRCrRbxbt7ifto
zV0Tf2tacSAyKdqkpKjObqacXy0vZqybbO0gGOtKxjophiI63FqTMjOMszWJiowrvBP06Kz7kd6L
7MXL52VfM9XJvDXUpId/ucJE4NOwUT+t7J6Q7SjIjenWHDnGT2LStMDAlhNIius0ynS42ZbywYv1
0zDyT9hEH4P8h6fDsOJfXyMVpG89k7dnSe4oPeEskE2Y12rBqYqfV3lloS0u1Ols3Zz5l5Hh7pFa
kD7GzSyrW55CQO4ZFfCzJ2Q5JRZ6gxWZ/af6mSbt2yZjGGzTd6GV76zNd3n216CQAfG+JzOvUQBl
JHKo5i7KwpjTyaiieC4hKMQJjz7bEQQGjOw863qedRWHwkp1ZW5/jUfOs41WGS7Ewnun5F/PrNMl
1ukF3ssC76XKgXFm4lc54Pbv3SxA6+tHFQpcTj90fZ5RSADfZAdH7y/CaS/SWFxaVB9e6IzmhBEb
+YVU47Z3p0+7kfHztucSB7YEiG2pHga2QS7T+zrWhGTai+x4QL2mncZr4H023Jpyi3ii0fhXPllk
1V+93bbflEpAGClMthaTE8e2ZniY5w/Fcdw2b3aNMMMO48SJmpP+yzxnKtRZA8M/s61NwC0Z/mwN
rm2CbRI3k1T/ytPXVFRRifzKzwAfr/cyrMrh46vCINqU1HzIckTcNpJ+mOSgfbQWDxGECSmobAdK
t8qOa6AVDq0U47WdB5uHRR1iAyTEiRupqsiC5f5I7fjmbTbJfeavfPCKGUNnfTHZV1lONETxeFgk
EawqSxqksTHey1Xl1cRVwPRZPFMb5ybzZJp4prS5V2ZzoNEKCJl2R9NAgBihavbBMGqOOUfDplfd
wCFPw6o4xJzlUspiVs5zJeFRzhiNLFFcWZ3zjMqXoJi+qTeno6FZGafu6AGOqt0M26Gb7PeqaUCP
iNtlls+A7Yv1gQ7j2W6a/LWGa5KZ+60T9BnUewtv+1y/673rUNhpcH8q1ckyydvVbyknyNf/w2Ff
vfpxFiB9DrYXIJaaMdEDoRIronNg2GffygrwmObz+hXywkdFxQohEaeD7F80wdJSVoGahVRt7Mwz
FefYW2eWdIhE+Jx63TyW9Xri6X5uup9RwdkzIuvm0sUh2FWX8yEzdyDr1IQeBqC5mLYmg231j3PV
rfIIX4ntHKV4cETcjQbjSlkDT48adBebL+enuPStdp8syO5LHv6GTlun6XNMh0eLg8Ez8EC0eCBS
WgMJKx9kx6CJiDmIQjIi+1PtHzI996eRdeuoHtbv9RsM7GUeSREEg1repM46btl+gk/elDhw6IRP
ajaDbrEox16tT0thBhnp9WbFYaw6n0gDQwzLhvCgoHmhwCJqQ5oiC79fKt6+aI7rPOxYgLnUXbxV
04UHUyH+JVZk5K1nwauyaKHVvin9XK3MVduBCXXEh/BbMQZvBRWd4NnXzQo0Q/qpbsXfRXS+qlaP
lxEQwsfLCOrkYLC08joLaOArphKqxq0c7EtBSbNd9fvyHZ8r02PTKrBZAi7QkLaqkIhSqGbJlY7h
izPAJFA2pEH4Y7lFWxsSofMmAWx7NDXslfKuAs6SXwFZhmTBG50p3SCNIjt00i5/6QHfjQY1bHjJ
K/NYpMQ9sKVOY+qm3xrSlEJxnAk9giink2+fcvfGW77c2MbI/gC5vz5ivtL/2leeOQBnBh/53J8m
fKfqvRXvLWGRybq0s3XpDQ1YPht+C9f5g02pjG90A0tkNWdrKM/Ess/NBipkCFdpIpTA/5o9VjJ/
QKrb2IQ/NLU/5IZxdQpwgvSRFIRrmnS4J3ueA8cRIvWzfuUh3AfM4N3ymT4tth0rHfb4VTARZDsD
06mtyMEuZdZw4xysrRRaox6iB6kqV9XSMuXuzLD9VCk8w8VcA+gmS+CVf/5La5bilG7mIOGrJkg/
5x3Mxt1//taZB7w9PaK3yELTeTDd2m8oe775pj1sD9aKequFOFNfyWGUaaNzRDiDvf8LDzN0XLb8
e17lpQBZ83r6pIeSjvmR2JgiDir1ohubmK31Jzj0Sb4Eiv3kKgTnuYTkGKLBa4yf/t9NqyuCogo7
YLR/qTgX7bnDm24Z4ja7txZQYR04UFxOphcfZqD/SsNg+38kXYXzIra2+ppUMK5PvjWi0jkUiSJ1
YA2KZU4TgMdZNeJBOUwH41yVhN1Y+uKRaxd/AjHwmX8QBNz1xtekAyftuX7tJ1vsLj7HT8JktEXG
PeAKUJSEpyXUx4/BY15lxl8Yd8ABVruJhXzMmd2nm4Dju0X4/OXlavx6o/AQ1ZWlHm83HC4stxo7
kh2uhYrcgkv1DYkdQ5aARhds8ItpDOuPBSg0XpJPEojFAbQjYAFvUyKFYb5g6ppVwsH3gcpE0N6V
9brwKK+dM3qZCDHsrPvru4gWHaB85ttVyiDlrNWJFSsWlPbGpizh4AbSCp5IaOZwbZzknqbjPQcx
0RXzvd8gKnzF5UGsy2FTzLOViHOf4mvGNKeQiuvciVCyhS2uua34lbsTXjRw8WKPDY9PU8lFJHtT
x0uZrfipoRzRcGVDuooKC4iEDoGC1R9Fox3jrGP4B+QMN47Zip1dqx2XBse5DGpb7aLnnLjUyXiv
3qDWPHXA2embO9srJb4FkH7fMPsLJ5XUmU8WZo6cMk8prB+dgE45OnfNML5swYN+wnG/YraYjQ9K
JN9rU382qnUfbbDLylX1RnayamfQM1hiOIL/y6lJsCTKiuXQEiABKsg5TqTU0v30rpxrAD+qYzvg
AUgQSTp+YNZumbycmkQ5DZJ8kjxNvG2cCivT+YQv/qFPup/Hlmde6HFRt7c5qZ5Dat5Fnt2YwAkT
SQdPJuowvWp+XzddQF2qQ7Ufq8Y+qktcoN1LQapOkuoyehNkjNHB8kblgkV6g7NJOG92BUWXnIJH
+B0FKKV1yuB4xz6ETk8mRaRYBZEGjknx7uxcMQIc++aXLsxHj0j5kVcGDbOIeXyVlkVkl6mWpEM1
uHVe352CQ70ob6ytGSlj2l7ojlPgMjSgUHqG1H/Vxzx8Sc9pXw4CuInGNIAelFkHHMR16Om4EyEl
taeMspHVxQLTlufOms/dx1keHzPXOmAjovz0PLjWz3YwVftz0hFNoYntk8v4lW1BmtlYiJ1zqymX
pKdQ68JmnJCM+tHsaH+BGEGznYNWvcypt8pO6CTfQ07xtzlE/YkP2QxyNXV1doPo+VFSbWcZum6D
ppPt8ATH1MyXCLuli7P5wI+Sbqy+jJ0FyVv/qQoIoB+8z2usOWgyw5KeWu6xQe5PvRyOJMhnDHhb
vlB/vSfeA8DQPiGV8d7bSfeNtPZqF76FxXA/f2hicpXUYv9EpYLzXmGrzHv7oOEF7wCmVvyndmuc
MrHirqWub/aIkZZlYJRRitTQrem+YtEoVcaxFRUVVQdzJGlf91EloM3OdAs3xbEAz64hRefUjmjd
UYWxXb1p/+gMD1hDB5LIgp7YxlhtkWZEOMVwY7DEhVxqcHTXbrM9++bSB+NyteIZ5weUU2vDNJ4C
9GsCnlOcwEKZP7XhT5W7O2i7IOboXeSsD0xg9kjGHXKxyZf+ChkqPEdER1kVpBLtJs3lrUd8HFVc
44mCMcXwkDJMhaPi9HgZYTYtCSvN4HcvAon2nCyxseCzbQZnn5U+p4X0T9HfVzk/N/jxKtHRbJ55
5nVgeIVC170Kh12qgtb2XpwsftfSTH5yHMNW1cJUSaJBlPtG+7dWhIFdxqUIHLD4dswFDz9ByHw6
Y546N/CslBitZiohCb1bMOUkXvw5yG7r3yI9MVrvSt24qpZ2HaYBmCkUfzaqBtSpdCL7970Rhi6A
Fuia1zUAIuxonHh+p+AckK9tHexJ9ZEr40dicDN9tGruz8bLvaN5mxzUSGpkHQ+12ROQITAADz0F
bY5boGZdNxi+TIhQ7E0qHRq8deAIpeWdpdlRl3H8r2qonkCt71O92KeG6Qn6iRxz8qZr86rTYWKM
oT9XoCqYtqwRZwZp8fTUv3x+p63VPQ5mdaQRDeGnw4BzmP3MnCD3oFNu8tm29ctcKFcD+FOB70Oq
yLkiBdcbpRQM9tTNmJoKWJ42NYNXL7ZUCZcoJ5V3XqDZzvrtyH4qmN44A2h3ZUUD43Zs8t+Vqlza
nFQo5mQ9PS8NwentVhKtEqmnRDihYXfoDUGy9TkBqEC+ZBkIDMLCeioaHzQB9hJ+73L1K47lc8eu
eVuP0xcrAsji8rNtCFeYzosRognt1Nss/IWHfGGTwWt12RuQ/V50+h7pz9AxUOMnEJm45qyq0bED
LQ9H0fJpLiFVBwGisKI64doBWrJZ1SQR7PWwNTAI9ACkyc2vqrv8a/kXyOporknUtPAEeDFb7Ebh
ZHCzxzIeVsgCLVwQw7ma+BcW5Xc8IWQ0va/z253R9qyeFCsqJ4208XqUqM3itFqNX/TUvgFX5m9N
/Gc56ssn98Ezd0gXZJBspyzIm3945Nr4AvfjoNB4u2FIRGmOmKXyIrDbNdASsobG5FkJjoS+PMqd
dGxLpOWiOddPs0neyuebo8bX+toLqJcsFRSRBCYaW26WRB59qpw/0X1TSkHi2+vsu6bl0VRi2qWV
iJb53MRcOgpvwnEp4e3VDSkQGajL9lI0/Xks6xOtMzspp0Psb8eW2qK43TIwrrBPYM1r3BvAuSmu
yx5Q981HP7okvC3QvmehXVrBzdb6JVShelZdNpkH+9rBB8EbaYjysTUYhvb6T9ZyasA+wSY5zFfT
a9hv4a4Mm4HcEKtqTg27EuMW9c3VEE6UfX2jZG1FfpVNgrQukVpYTBn3VrUTCv8gl4Z9W39aNK1L
mulZ6ea1gB+ERVUBgtMCR7TBt0r9hIDDeiiJ0BQlluzxuPyHUH6gYIhUH85TEhIVjz903+oAB+0I
9mrEwVven5nN8kKzotZFAegHRM+nMprBMKVEnUCGliwyhrB203sJo3Nc5l03cd4Ys5ssm9d1gga6
0oyeXutxCJzkL0aVM87pVZyVZDvpmTja3RgdyZAnnDWXw0ez/1gkrq8Vjj6dkZWU+L3HotTxM8vE
zQv/sb0MoNkb4vP6x8gcLVmexrZfzb7jRfLspAw3mLGo14G5AdwbDeo+iK1TU0QIXERpN5NAwN2A
6QRiHMJ5Rq2BrUpICsLNV4/b1gNHD+4cwP1+0eBm6cWZoyKdnAs74e57g7Za/6nLGzg5ihkm9c9E
70eLRioHel+dXzV81DdMxdVZ8F3iSWcjtuTUNDCUddzVXjflNwey0Wh+Nm/zBxRlRzmxuDuDwVZ1
g5Io0Fh0ZGsiqqgAmONwJEATS6+4GpbMJrK5li326nWwsCLt8CZP25HA0LFW9o/+2JlL0CKh0jQu
kw22RBn8lxMOXjb78OO4E1JfwooyBrO5WP5KYD3uloME0+NJXYd7ulm/G3FVtfnifL5xlMB3HR+o
gfG7ZvWLaDo3hKvx98ODQFEpX+CkE/E7GmLCYuzD7ZOiUOmY3UVXe9d5dnMEXzk56IYO5ziSVgO2
GSg7+lYoVZhMPRKjdOyIdq0pmASGQAclCzImBkbBLCQlBwf69rg0T+1PeRgkCNNVc5nm+dJK8iX5
bc6kI9R3mXSHGtc+9Wp+6hGw204qd+E0UXzGfnSh8zs5ZtQEJ6YRxm8gP9o6KlxW+BQerr+kh9Ww
vqQD12bzIa3KYVJmSFnZe2Hxep7VU86ttncGJVQIzjUS3DJnPzZpBBbWHRFYgaL7jmuTobMwzuRT
fBA9MBN/rC8YynYbHSyLPOztpXB5BRUyRQhjdpCY4RCkXc1BmdVfwcW/9imGLklAz54e2X+qad2o
1o4L+14xGfcoCRIGvVdPWyk1+/SPlVtnAp2JL2ra56ppp76VFrv6LFhJ8d3mT1Vmt2LKF6BuqmWH
S+z2SXezLtaI2O8aMkqnokZpTWJLMoJXJUECuXMHU/yp/LbcVsaspyvHnbhlJuzxYfQ/TU+S5uP6
N8HRWV8y3/bMkC67S/z2whcYF/utLPHQmxn+aQBn9eKNFW9bY79Q4pWcfrALWp3FXjQ5rDwvO7LW
1oV/IZM0c/AK29AoEVN9PWWHyO9j24D3sH/IBX3KuMfVG62XOWOF+GXScEVY0czIY6KTA8OhFVx9
dl13YNFPBYWb7Xed34HELO4ycFmCDoizJWItQJI7eN2gFZj4oRyO6BB4/ncC0mGFp1sGPGjTSKzf
chTTDCIrXNSDBjPEcW86sMsOzOF/uk04eyXoTw61n8gXfpFawMJvEOVPJ5VeFrwmZoDJmCouZNT9
zGhVV/tiaTz1+jnkkJ5scc+3+MHwPSTb3fBPnYE7ghk8vdjXGHlc2MULUFXoyGRyF/Z1G0p8dazt
AYf2njSjGIjpTZwkP8V4BHX5UsOYnwF3tHx2Pe18inYYeHLnGvPmKO1NbJKJVe9pmpWcUy3Hl6o3
b8s7lcl306neBkHkEo4fOblyOQFTrGUW7fwM9VDt0TTHvQMHziIQqKNmqnjhJiS1wXxY7yXpgDJl
NiS1qn92UmAAXyllaIYKrhTBpaz+MsbsYjfU2PNoIr4j632UfraA25rCDmRqg39kVr7UxdX2E83R
PvW8lXFE9HycZvq7KwZ/WyTutRX25c4yuaoBDEzx+swQJttwrjicOVACxsBEE2BdJScAfWpKHauQ
73YsljhqefA4lyGTPV3MIOelYzzqZ4R8j21wkAL5G2oehcyKPa1R223wPrMhfwCReUoschJ+Sw2/
JQ3mVm6DN3SNrXxMbX2DG246/aPc0kc2tDB+VGrOpP2MnmSBBmL7EarkJjjICUx+KmvCfPu92OnZ
LpPzBbFlIj4MsxvX48hZDvfbTUnVayOcS2zkl1wuz7Kdnpwq6g3T1xjRebUWWBUSO9AtBa/YyjcH
CC29zXJ2Wsi/8MJSSMNamn3lKsDQMZIeGblAenP0ByIVG8trXpdYA68j1UA0lZ2UDPgMU4M4wgXM
Zki/OgHYdH5imWraU5UrJy1Pzx0dvDKQXyAB0KJgvyksgSVeBsTb78nEF3+gOtN8OrA8AQtP7kil
zv2oytk5m2G/8LzN84uQyyCjJl1/tMPs/78CurTVoTouL485Mm9c+hsVf7WEp28HXZZocmS3cH8p
UUHKSfH62+cZG65CB6h6NtLKNdlh9PCeTemMUQU1caY9WYkfzjUmShqDXi7dlSEpu0g1demGFlrE
OmnFYxfC7iOf7Ie5Se825PFv1S696iP9z5mXt5E9i3kxQsNaL9isimrzUzjt1cphnkCqyd9EJjPG
I1paPeU7Hxx/kge/4Omniubw3ngOVgBKvo9PdwaBosUct+lgwujeYHTnXZSzn8PSriNdN7Jz3CiL
EuWbTMd4cpca+Z7hvOlN261KFQkHgooEclG9/fqUFMnPzaP6s7j2CkCH0R62iFpclWr0MmF5BbVw
0t0Rpi/Xhr+A9JAbwwcZSPiKhA1rxHnwV6nwC9icw4UO2z45r7RgSZxNrBf+f2LrSlcliVOFbukK
J5yg+KVm2yYOTYLnKK6PcgxV0sIN/As2DnhWxgBinp4BRVzKAZoxcNqdL2+W331NosXysuPmS/tI
o4sMrxG9FdXgA0wjJDGxYJpH32JXOlNyJLOcrDw2ztqhY4UKb3g0SPXuFQIyI6VEJFgFIX4O6D1O
cRvWAzfZlpu7ggz8AJAQqLZWfayb856WgfnDGMm6KdnzyoFnP99ktTtv9d/0Y4krIDy4UTnPYHO7
alAWUi8GNDVAsYHK6iQjwlFyNPM1ykyJ1MzLr8ne5ejs9RzE2xuYHebHAXMwE+innlp7lSpbJxe8
rzMeNnjDh39JS19RTXWodoohj8iJ5zRd0APx6VOe9AV05X/GHbkanBJW4bapeNWNITMSsj7bIOof
U+ofJVbT2p0hHUHP2XVjhwRmIGKTjkjbwJ4JMDJQAqET5nDI3ioddKXUvvUYimXqzrVWfq4ZnCQ1
fZRL5mVreqgT6Ahu7hAzoQqmUAZfjZF7UeUGiqzscnClFyUTKzn3zBiCAY7APky4PjUq2386rcWe
IvxGQwhk0Rzz9yC3HQxoZP3I1Hwovy0aJMbOLRfscUqHP38NygtlTVlK8dV8s2xwMkxD399FPh1J
OkRS0oEE2rWkZFXPIIIyS/ZR63gFz+Ux3WGCVTnPs+pw+n/x2HiyvHhQWWCzNFiyBLnADj+WeizU
OJipFSs7SlJVBfpxHLK8m/2xL+5amz2bTX8zY1bRQH/Ic45EaYiCUYhMS9OhhM8qE/H3cABTwbS3
nX5PyoJGc8Oz+fNzpGr4rTk3iMFIliXvDofdWFRn83Odq3Mj91foXTsVB8+AG7Csxb2c7DtQlGqt
I7HUUZtUUQUwyHGkkHpil7aSRXvS2UUYFbCsvCtA//KU8eJV9ye+4oUa01rz0dM5dWAOsnCU7WNy
qJfXyAKOY9eVZJEX80yM+CwvsAfw/FWV23e0FvZoKBQ+TfTaGUt5KZVQR4KeEByHZDy8wi0EeJrY
3KewJWKKwCrofmxc+YCDOs/D5KshhGeCGN7eqQwQw23clIeTt2+agYRn/aNLJ5iUMhK3Vh/RcjG6
Ljh8uREII7y2KGWXh4qOYLo5ADno/SWwPvzprNdujd0ONoq+/yHWxDfDgEuMOx/H04Wxs2W2p0Ck
w7JdPmY2YssKB9aAj5zPvsERSGVXWgSihRIDDCbPv1BUXMqD90beBEUsgnadiD4OUbSdHbs/N2Lz
qC3x5K66Ez19IBbIGlQ5A5OeB+4b44N6xCFFnqzg6ukizDgPpaueFbOQyG8vmJzX99mBXnN8tAi7
iXHv97mZPY378BMbf6SKhykhxpzEoM6zRyJdR8cXj1ryfoj4IXh+7Bon6kNPm/vKtzk8wOe8fU+V
4l2WnDe792oQLX2i+/L6OkaAf60PHeubibLzkj1mTjSGnnAb35BIDsuFYFJmhdy64Ijz3fY70TZ/
XmaK0+rQqJPIUfVIBRiOGw20LBSocXsBbmRZJ+XghEH85aiY5DQpIiTvaJEiQb60jymee7uTg+XC
qqbLYoqznXcoGkjWGpK1pEosDf5mlsLVgicQQ5Rl7F+vkZUeuQ6Q1gw9MWfoxhMAftPlbi1LV8ki
ebeGAxZ+28KvTvy9JjkmOGko9qVQ3c7JLhvMEWXXCcnN1a8cy7WNDQtzpGWFnXCinDl+SPJzBwHC
CVb64zqVJgPUoDlPoo4bWDZoLIbfocYqvSuuxJPYutIZyGrEafTXYwjwLT05S0K55HZ0LJy86p+k
5+55wUtu5lfdW+9k6m7sUcFkvZVt/uRA0cynRJWPzqhGlQxexiNVNP3NpPQ0oUdtZ1iOBihGK+0i
6BehNOuQTtfxLdV5q1VEy4zsBPjwLNfIEbF5bZ61aV+lUb8Xz6xUb+nehUj7KlynETuG1rN8WLZ2
0QGnoqZJWXtOnP4kwm1abqkuLvn/nvtadN3s9Rk8NHYNI7E1y0Y7rPqLfRAU34wppvtUwrFWek39
honWXXGcGj0geGQI+9VpXps8PClzOBJUOelwfnMS6Z1yTHD60fRxVqT6nM7FefqjgSMyWyZn49Eq
xDvly2QAdVDpGaG64EfX9j+8ArlMAB96Qz5F2xr8zIJdA2jWRCYdCG9kViLnd6kimCezZ49+MhH9
qEiVA7FjxD/AvUSzxJ29J7X2yPT6sQrpnvXseV0i1ns7A53XAjqqZOQr7dLvvrNVu+OB3ReE6Ya/
DhAZoprVFSoVRlIw28p1MrVrSW1uqXd7p2F1wsK9uFVvNkcDZnZCejXGjdQifYwjIpWqSJ+NcGqz
sANirnAwH9T0kNFIhI4LEo8aHWJnPSEXbntjHPa4KmzUXJZqlJFjtIpXez8/FlKS9tL6UQ12eA56
sYQljgZ8v62zb6fisK5bgDRE4FAONfqidNpnIXNHMSUWDRQDxOydjtpDgrt1WWnxH6ASyPFhgwnQ
krph7UPb+pxjbnutb09WrZEiWN9qtXwzSGnS0LVhOGS9lkTVsoUzxqR61IMyaQKp0P3Rfp036B5T
DvhYFeUoWbhBobl1w3qzMaATgrV7d2xIcTfi7mjFo3U5no3gzP4kLPdXU2E6x9lU5D6vdtj3niXz
ztVhGHSsvNuDRuNVKcjKwF2VoQNsU3EZFHcqLBKkmj/hemQxQ23mXzl2Z93w9WbjOd+SGpgMEtEy
7+MdNChAmne7lm7wm8Lm9mIjNX8zJqe5h3ioXJv0aDML0ynJSE6+VswzaEEJmxG3QUfrFU1TMjSF
mU+u5JN7YUtU+gtot9XMvZRgYEtb2hpeHZGGW705TcsWpQh1ht4cMhmh6lJj4z/+6LxB5dOlLdly
eGWZnc0DzV3mGmSUEuYawViLJaE3v2qXlEuksVuauLSlPepHiZhN91j3+qZWdU0hKG3t0SJzqpjU
dLMgQpaRFFpmxHRWB+tYMgoRAcJnSSHosb/HCSsWdb6Qq2+6e1qMjymBP4zQKqfxM7u2Z2NJHplW
PfgdUkW+GlDKHvV7PRkuRWFU9a6v41Z2HsmlLNJ/FnR/nQbipr9SX0SreySM9Zqzcp5+NZ9oQEUH
jC6ZWFbQ7QWJzyz25r4/lEzak6tx5YK0b8wDzV8KzclGJGCaTlJ/xhsvFPUs+1DG2/mo+uNBwXHu
YDbTfVUSu0KpPYv4AKbTo7mFUvWnsbcoXfSofqdab3H2meTWJHjie33uBvt9xTpp0vuuk4xLHlWj
uPNmHWLXxHRi2Ic4xh9KtTINjgS3KQV0VVL81sKxPsUFh1D7KqbvaYbYnO7Qv1ykw7rn+A2KtcSO
J17ZUeMPcw8m1QrXIBEE3uRlS0qwvjIhnSrTPNUdE6v1p+69ztrJZOsSSmcRM36VMXCsjjwXH1m/
HWtiI6DyUcrNSn9rN+sZ77d5b91wAUcVVS2WVUajzTLB7Y4TjTcGVbwWmGTIXCjvBn/NLCegHMJP
35bkkn0uyMUyXkXtUwH2L0l+ZVM6TwprNHRwgfaxAl41shkvjw1HG63+0zvlaVqdo25ux25S7+PZ
qCW/MH0Kl371858YaNTcd9TorawJtYChooA/IenHVv4VrxZZBZ6vEA1Il+r8+LlxSpvh3Ja7z4RG
82mCy9Bc5S+FY0FFCx+IbDdbVL+DVLJiq5QYx0TeUhLQBRWa7iAk/t43qjcQXcuLOHRxdSaHerav
YulPMlqfXEiYAujRAXYwINOuRs7e+11hqBYs162orFvGszjCqe5ZKp6SkVYMBedRyulf6wKp1H3K
RRjMq4aBydO+/xd3angvfcBEH4hh2b3EAae2sbVx6H1FAbz4cyWH77SHlPhU3EBYKVbq5XfJjyHJ
sPf6cOot31CsF+n+gLbLcrnepTRyDjUPHFo5qfzllrS8CoUUtkBici53ztt/9jDdjEG+g7PD7/Q/
LJ1Xk6PYmkV/ERF48yoBQoC80tULkdVZifeeXz9LMxNx9dK3qlupFOd8Zu+16wfBjoIMUtCp6uVu
pOmjlB2JzkI4Plaw4mOTY+PG8tOS9VqgFMhJ7CFtqeA2+7W+CLF3rKuHVGWp0RV9VIdfQXLVljU7
Ti0oUayR1D756NruiCQ4OoumclIJ01EQIddzi23B9fhBQZzM+n+y8q6umo3kQPNbNiSZX7ZY8Zi/
UHGjnBUs+t5drvSuACVs8zM6VgMvsXFbuMU+ylwLR4vhWSQ+lSx+e1m6tevXjNc2/lBS7SqQlxAa
ueSCpEeDAGAICeYglhc6+YuUrggF28umlpdV1mDsoDq8SPx+53Kf/FKgor38r91kr8FA0iLnKEtU
4rLuZ4j4BHkNJkegt56wDSGAQiJArc3MjdyVsKucLur9NKdqAzLOrxo/a2wEpqIETU6vCDpOpz8S
4jKogLEzCRznjlgEnauFqfmO2NR7VUIFMzJXobpVOAmhMeAKUvJhL9QPFid/WhJNdDAOHJZl7IBg
cxriLK2aWCOIiCJ3J+xQFxYYuXKkN7ojbBJLa7FPklXT5oeU+bVYN4eSF1UWv0om9jtOPXUp3k0T
6+WMxrV/Azt9T/71AeNH8cmCHZpSS6FcvkBSdvH/nHzUlQqbXb597CvM6jZlvxoCJRGB0nAIkTfy
PzpY6n8iYyDWWXiDY2u81mzbp+rfal3qkF6/XJWLoQrBhBwxfYul/KLg0uqQhdVQB8W22WUx1Ah+
z22+XTkRnTmP9iUx7NIUzCP5vI3sG8Sa5tq7icJKkjPolLNXZyYAih3ddbnULIpIDCkDRtL7DsUF
xNbjRscJL7NpyoCfoxFHZ6F3yDqumu05iNQoJBouzXqoGuEwbzXNn72pBq6LItDSNaiJIIRHl9HO
yW6jiV5DBhgbSVDWpN00pDTT34BozTO3/Jqsz1KxNSl2RB31yPatjf/JsGd6tq4pW1dgSbZZCHZ3
a6AQqKM/iSOBWtNeZbTBgCzo2Fty4LTiUSgyv1ok8nOOzajeUJWxs4eLV+aPSO4fgr1GAB1xrZLW
dVyU8VGJ1j1JeFIZNsmJ5ZdqZ7+C6MrWOCrWbyfsBOAq8BCPYgLjQMuDsjBQVnb4gExGk4cF+R/C
P4A3BGpHhHsZplMwoYVfjQstdOUV1nZ1sIgy6MFq6fJEdENCZMkDny6wXHZL39II6grjrUFfNiIL
njwqv+SIeA2PGjD5yYd66WtbG2gv57eU+RLhOsauTPbZQuJOc0u60cuXP0nfosmsUTKJzoqUlWhh
WZ1OOXH3K5EoacscyzyQrXm1solx3HBd6u66Fi+iyJuEeKtGQ1QJD5xL9+HZ9pxruxR+dY0xKz3o
mMqxF0Kn2xN/RoZ38Rw7kuZTd2EcBnSRJ092jYt8LvWIvCPZjueB/MRgK5gzDvsuxYSN/8CP9OIw
FvY8WsfIujLwOai9icYdASgCTu0yxwRURl9YBdAI/lenqtumORp8KxAyEBrKexZpb8R8RMO1aqDY
gkEyDLZleFLIFhN1Y286t3EBbrNLle6QlghbNZbSj1xaj+S97hq98cBlu/kDazwyv9CI45sq4HmK
jKsGr1Hay7lwqsFoTXl9bimUsRCTt8YGUFQQGULASjAHwtxXDoLJHLA0DkJmp48NllHCC/2Cx4zc
YVpYlidrssKE1OEibpieH248PoGU6rasdljEh4PKu1R5l61cInqGjDSx87TnqbpE6XKWJDI9SqzX
JBBYIbTLeqjJPsR08mLMqPx8AJCxWX3AzAGE1RMlxqzXwx8VsdUsdelQpg3wGbjkKxN8jEHGblRI
GnvmaXmGI0et/KhmI1inzYcr/czwpi/WclDPQgZj+KUNF0hVovXPYaFX4M87dvMQ9b+qhNR0UXK2
H+W4ZihuwUgTU+pYkSvjbrCIwngrkOn2FbOnkR3ZPppXtyQCN32fVeXQCSzMvFfuMI5H9hAZzmwC
V9OYM0d0+w2K49rzCOPY1MtDjqRqBiWU2QoJXQydGZPvezW7scu5FGJzTkQx3KEDTa4zAwEA/MK7
AUUljvG3bM487yaUmrpwsHD2b24usF/jU8LN7Ow0JlvMQVBgs8K+d4yskKlYSFR2isQ7khzTXmKo
Q/wBVddCrdmCVKn9gRkerni67caa9hEwMPLcHFiflAl7fXH/mVl3KtYmrBJWPxdxbvcGMZXsKZld
CYpX/DbIhyd7WvcvB6BMUlNYgdUx2clikRf3I0MulKunrsTWQUWFvEoyxCtxrdm7Hq03mBWAzyY+
cklyEC68pmAOAejJa63JAn2wIT3HZDilreo0JBdTDhZ4csyzcsKlegGBiuhRD+rqC5XII/lmJspK
lg42Ooy2JSpnwaB5kSEG7EewUcoCWOr8ikpoqd4wJ/P493RWfOd7Vroos3IgjZPRPBvGsmXvlaFF
PsmAIrt50bd+o9g2tggLUUbm4J59Qt82D0jjjxy/j4QuWl7nJ3xJfEk4wCbtKY0wkQXzEW3NY3Mq
WrsCGH7an7rWwqdJUM7GjHOWGVyU7qIojvGdGCkpVuQnQrQfxuWSN+lNHbd7IxgPjIC3Dc2AJNHY
AJAVWr/aSF4LuE1HfmN9p7pmDDYTfVwpIl9x1nm6TLV5LVkXKXhI87V+MLhbX9/ItjmoKYagRoCm
OROBQRJrc4qU5jR/QOoulwjwVkIgeuIX+CrYyuBps0wM2cIYwlcK6uOSi6F10Fqmd4XfcbZG9VnO
17P+MhIFXQH8QUQgDEQOtVUwA2xrO/NI/ohOl52qom/hmdG8rh+8lvj4YSApsIgP24Zh+rklRBlr
lsMIbrd0yK/3/ztkeP1TtqiOMRQIrqKwXtZw+o7mBI/YX2WvIexUX1SZb8AnSvdwhu+o3K4bXlVc
Va/xLxj2FcF4vrJ34+MfgKpODCpZKJC/zS2HhU7Yy2pYzt0VCtY38luo2J04vC+skobdnMGMh5pW
nEvwyRCXWQ8yr5t9oi19lViWCMAAKjaInWCIPLgcfUm1N7pTVb1k6lacnqngSAXQMGsrdmos/nQb
3qOuuq6tdCK/RSl2jjT1J/7oqS6JMVRJLUCtOhJOvpSzL2TgcxrDW4/jzyLObgEGFE0lZLXpT+Hg
jo36KVwserA+OTXjdh6l/wpOKg3w2Gz+6SSLihfnVN+7crK4ViS7i4rw/J/xL0/+NL7yrmB+XtPB
XQHEwe5JDqWaOQqu575lE21tjhIJlGZvK09/RDHcUQxLLw2az/c8ZefCHnqx9KNBpre4md7CVmZR
GX9BhtfdmEk5pdr6mKXhZEnDpbTFqg3IJ/6jDjnGwGo3mbyfP1sHy7xKSAZRYUEN5+FfG6snoHZ8
9lzfQGmuD2WxmSkzxx6RL9S2s4oaE1I9SIvltKXlpcFqoFwqsGgEsnLO7dOvBsjLy/bNuI7t7MQ8
WmMezdKWJGYgrvIL8LwfVRBDzrjJ3Nsd2E2BIID/E+1r/y/al3SiYKU9Sj8tvpvl8tAF8ymgz29L
wOAvmFR5jq0YZ3ayl1EmyZF4pq/6ndbtUynjT661F+EdotgaKGhP5OWn7CC6VVz6vIp/IPBfJUTx
8o6jGDmVIxUaXicYrceEl1bTTOH72/fLI8eRlr3Oh/nQNdybm8zEQDuwRVvBio1s8WvpxLACI/W+
QUBgDRrti4u25cXQ0an1CwaA9DAjOkc+M0wUCQORYl+uxkU336xuBCamyvyW9V3/iX2RM5194tQV
T0rDN4trgAO6go1eQxbth9KzoC1Pa2ML8leODHui7jm3pMRgRuz7gMPiVOEQ4zwmcoejYicD5yvA
RREeTD0hH2K2F0MFnWCq4AJELkb3cRv9dUTZOgJcLGfvLA0Wq0wwdajehOWYzL2DpExjypfRigIj
LaXzSt4eIRZXHOxgMybH6tSbuqX3NYjIEEfg6808F6QstP3naiW3BTOFlH20Wvye4TMt2cEW3Z8c
4EoFcCUBuAImZd6RNQ5tJR1IfSFTRybAAo9oh0oBu2QZlNE+AVJp1o4XYfg3sZsS3VLt4783BQ1T
RLDIrln6q2WBtqn32rdW85f+M94j4W+OSbPNSkzzxVFXE9+KBT9RSVDqx1DcZYwU0vmKknBGcFcg
uGtbMsqMx6iUz8asn4ZOYhoyLsOdk6+2wXEbF4FXpzgaaTF3YLgIc8JWmu9lj1ncPcoW1odwZ8Bp
N3iFV4+Zx3UCO5JnmdvjBlsWRKziLr6YUnpCShwaQo37BLmfZ2rSlYJP/k7+zd6sXmb+taP8pqJM
lFlHYj9lFuF0CVbbEgF/sXmqmXoDsKqePIyfyOmnf+DzHMlENnHN45HdgRyI5J6yIiZqVYrPHj51
xALYQ3Hx29ASZ2RuDdlIiqXY/GJtClVbpGjDjMcuVXGrz75PzuMAqWoGrfkuYeTuMXJ/MsDjbPa2
CmOuMXhMXQjfGf/GiB84UnTlpFlQI9inDlZIZ/rR9O0hF6GzRmfq0xOL2dCSloBBXTz+THlOT5ih
pH85cRUz8ZXOIaj89TaQbSFlXa5TItLkWHaK3k/u7lCgHYpJO4d8if7aVy6tQotk1YGskZ0xE+sH
WAJTySSpJ9A1Z+SK6O1sfWrINiUx2djCVEpO8sGQpHN0yjClVEV1bS31mp6xu6LnSLL5ov2X4kWd
57dYz12JlLEOKbn821XUuPfsSTbbrvwei12yJbDMtR0SnlEMiEQQf8e8CQY4q8gTO5Asnc/Aywf6
RdW07mRsoHaR9x+z4/Zz/g6oJBUYL6wh/vNbn+7H96Gc8HcJcAFwgJF6nXxtNkq2Q9+esQKyHZkn
3CMmDaGb/SAoK/B5td18WBLSsgFuapDKZE7zXCf9gzKQafVywlcJeRftkctoADf3eMiS1zlB3Dzs
RkXsPbWSycYAshBBnC6CboVEWhBxrI6YvDCxT+LeNPBsTjRvtFeMrxa8jrU2eKVUeIYQHRLChEW6
jXEiWLR9pIhW+i6ogbLKSxNsxGuBY7SzqSHQTnLiCp1yR+Sp0C3ughZMxn5sYT8uyJNMccLpXerp
uV/Lvp0yw25fRwWdl76G2oybhJeuwRqfTIihxkGfOUXYYJj3BSRLNiCZvApMbYj7KXjrsicgW9Rb
v9sT3a1ODKFI6uo6lOuaZ7b5UenH42sdm5m1u9IfX/SxZopvRtaH1cSsJ4yPMWucmdBqO7Z1AXYY
GgkJN6Z5KzSoAk+IDsDnHFyeO+naegPJzRIwn0RYwzKYMuSjSIDjOKi7yIsjNBr6SxlzGXf9X5lL
TPsayQtC9ysagcLEf1GF689IlMpIBd6cs7Hfa5Fiky0RIISQiBXpwgll0Q4b3WlLMLPrbJGQJO8t
dtcxxslCKZGIyZiaiBya7GWK7St20HEMSrqX+bpeFU3y9LaFgdj5eRWzOIWi1uwzzIwqHbmcY4nu
LdeE0ZSjy8u4GvHiHKKLRuws9Be1RpZXN9eqfKgxGK4r3BtYJ91hwmovgZWbw/Y5KbpnEXt7aWq4
z43iYqtZ4dgwMFEvKZPEJtd8kPfw3XQoRcLZTLhuRyyIoJOSwpckphn6DjuOt/AiftJr0LLAY0/Z
iFtrTnBNdjZNC/j0zAqFuj6TnspK7IFJWbAfW0xyBUnPWDA6jJB0rO+aOe1Ut34iDL9HzUUdoXgR
tpJMwjkSFtjjRdjI5VFAkoLzEeo7sn9jxKSABqOxBGp7WkFm+zqyBchRLh9ZfBhS1K80BcQCs4Fk
LomKbBA/ufZQq7+gae1QoUpKQznVg0UcA+2LN7sSbjrmPsD/0+iN3ovJxQaOVUqxFxijjRz/kRMR
D94hmzWx4bc8YsYTrX0MUzUX3FIgktQpENYitDxkBLPwASMZ5rHPdhmw5IbOPyL+ORo3h5A9/LV7
gaD1chGP1SerkWrtwWvktv5WDjsgzFdU3K0LCfsFS9pYbLd0RWB660hya8ZugkhmZ9u9Iyej1r8O
5AEACI7G6CDt1Sh+IEq6lINT4GSklWtxzcqtI2THpmM/wcucF34Z80Hii2LxRQG4DAV/6QhZnqdD
IqOtJTgOhzFekuYwADSzpDfUL0z6SLsLhiAWOI/bCIhtx34f6HG2L+Y23LrRleqPDdBddohaeLu7
Log6FrzEDrbM5JLLtHBUrSQM6zcVjvc2/Tfoz6GF91PgrkH+ODCiZXWTmq64wKpgObqGOZx9JGMC
DuYO4dpoUHcY/W2RbhGCrOixGyXdZ5sX0JhPunKoOLxK5degD1Ex1SkjZR6GOmSCHk4q7Hu4HEUf
7dJQimGRtkSRJKGEFahvk6CAEE+I6VG08YRlOiFa2ISgYR9M1ULaz9SCz2FxzWhz9C6j5uTwjymX
KO6IXWfZtAaqlF51C9SyCJNjuxsiZzErSYyQIrVnwm5BI7ZejcM81wNv+pfPc9ADcmRYmj9UprfT
clsN67BOsZfmmceuqGaBTHGCbIQZ89T8pzC/MZoUX9+KNjHQCQaQ/NgUTq0G5M2Q6C54WdI5ycQz
pKJd2WjgyqPT4pCQ0EOQ+K5+h866sK2/4qYpunfuoo/UyD77UbhhDeR7NgEX1bjf6Dx/O6tBe4I1
A6OetE+Ppqpf9Vq4zYt557/xQB1tKv8EZHivjQYYglk/bXl0Uth4yQw2Sq76FH9OcU3VPeYCM0X4
O5Ih8Fq5AImds4SkdJQfKAOXay/wbxfRtyvMshLjisNkYONhk0CC8XOdUk6v3USCmOFjWXKUX+W3
g0gDLgrRp5yKfL8gMcMjeAmVAewcelSfKfrVxBuJCp1UwQd+7g8FI8lqdGUSlRTcJRbfQ9QLgJqW
Q9/zy11QSU/5QYV6GP0lQlVHxYwD7aCJ7SHBOqIhXmVa7E0l3vuV996iL5DPTCI0QuMAyCK8YHUJ
7W9+aLN8hxR/U2vleh5Jq6ypaZDTxGjRd2qDNMBrrxyC51yBb/M6NcNCp55KilCh4IhTexYtV5IP
KfqkeEr9VhuOGo8tRNOd7hqRdRxjxv7RSp3urBKEpt0o12HD9bSq3UVlDvOmBhOBv5zpdw2ovlaY
DhFH2HMIOxFgioMDkPAvcFtsJEzNVeJyLe+jSXVlsSOtW37oF4vV14ZYc4BarkzfyqzbMGaP9TIQ
DDGwduiPaAZA7mf3/yRsF2IUHRUqReMPKHaf5GxRCmOSb+oxOysWKay/9bacjIjIzBEnMhkWY2+e
+sE8rY10MpUurJ8SY4SXuvu7b9dzncfnWGf53xGc+zNO222d2VKlpsM6xDDv0zee2JcFUGmaINVF
fxOsY7NRyY8MaWC3iVh7MYopb0s/nQi79reYip+ZGaJe49ptxXnTMSMa/5vH3Kf2iCJQli30g5Dh
t45snB5ThkSVDDqOiRrrrpwhe9c6CY2S3OlOladuFtUogSdcSKKbF+DNaUK0c9EBOM+Z4DaxXYIQ
YgEcolhDE4avMW/8Xmx9ixgprgxpUj+RKZAPgzxbr8J+Hq9W2tylPn5mbOOFYGOJXTR3Jmpdw19p
GXYv6A3W9YRo7WQJ4wm1hHBMcrrYrPJmT1y0B1XiLqZpsAwGsRIPr3ozlB0/Hev4un+NzFag6ohj
OtCmaAUg2e8qSUPIUh2k4xLnjIYlh+wdVwFaUaFzLqWn2uv26wTA87hvmRWIXzFua7g2bW66LYVl
mzIZg8qQygKyRVZRKkiwjXE4zUa5vufRWRDKW0GuoiCJ7w2cV7psplNWd7QmUn1Cqx59hKB72Gfh
jDmsLuLAZGWfHLyXuQxxHP/HSqZUEf2mL/gdHLJxx25tp/3Qi03R4qrnjAGD7HaoHsYSWRJgnu3R
g8qI5sukbh4FWo3ggewsJ8IHogH6s3CHc+cIUJMKbXM3LPJzfYXmB1sp2XQ/N6RA08lTGrPThJF6
NyVLEJ9NJqwKFVutY5EjRCIZgabEnEuJCF+wgX+6TzimxnaP0VlpwQhL1kUjg9tgjQnmj1cDE4mF
4MDKRlr2W46uZX8y2NGU74XV3uJtX4VRa5wHy/KX9qTRNHHoX2pLukTZemGhy0+PdRwC+xRm12ht
EX6pp/Xd9JU2PmlEcbFksmsKgom3gnef1SvwIaiYrxaH43BGe8cOD2E41NBdk0BQSb97th0xDnaV
ZOYyp7XY9vVZQ1gvVyWPH3mEOt/1gkqgCEsYwVpMqAchI8GP1sFXv454Y3Rse50b4Jar3iQB9xmO
h6VNwqrPTvZJSFLMWfcYkdccfRgpnzyx9J/GzsRhYuEwQePuq1rjN/R35BuqyxwsUNiRayF97F/a
5eJZLv+KCfrwIPlqJPtpqvsLIWYGqcvjXzlv32p1e5r3utfdTka0NN3MnIQuNgwAF88mIXIyAvdY
GryMjB7a5elLIU1TGW+AecQWzSEuUdKSI9w9WXxvaKqUh3o3YMxbi+gpx2UaAyPmC19564EMasJ+
j1z2afw0jflRHEQpDmvajuUVT5sSheYUzINh655acPbtIu0KrXUonBZnkox3xtZ+ks/75X1d6HPF
KohNxRenmvyJ/Xkq9V1zR4f8iZgs0PI25ANV0WhBZ54hZm+QmWfVgDD/qZEkr7Q6uus/RkO45ysY
h1Il41RioUX7VADhvGS/ybRxezpzgSBpLf0p0xii14Gj3VQ9veW5cms7+5r97STmWNvgWSldo1F7
Dfw5GU4e0MJ4co3qqoq6bz6Y18pHvWTKO/vpSosHDJQFEXTmf9fkQxspUCvFmWNbGN7C7WC9GTWW
uMe0gTeBQWvxrpDuB4opBTm2PJ29DpF7ym8+s3xV8YC8qlwE9Zt1GSlRlHy9LJjOTQK36BnOU5Sc
Z+4M0XZ6pt/l+jAHFhdXzEpxzoODPqOOxYuGYYnBuGnml5jcIAbaZ9lYTomXLI1rkSkAP2tXjQom
A+FmAEPaT7/Fd0RkYL/UF+wXSd4dFl4Cr0SqSZlmbQGSIE3iQyZA0bKTrjlu5qcpaXZjsE6RLiq8
t+86jMApGSm7SHwdSBFo4Waq85n54Yw0lC0rouTl6KAWsnXIM0Za3Nqx87Pl29iSq770JBFisRCq
Y431v25DxVELGVxlHrQzicCjDiSnsAu86WMDwKrSr+Os3+oECUXiRyU2FbSnCPdTt00YLcsns3/k
SXuMU4S6ZXxZ/3Yxjrldteu75jHl4oMFAIwgbBOMUMyou0/v5do8hny8UwjeVDehzkoyHBRufY2r
5ME6e1dRc1F593IwVSSB95gs6zRYsw7Zyh4vJEuW5dxAFobGkLXnrI/O7dxdtgWmHvyr/rHl8klF
y6PTvBJaYyDnmbtHZsA9tz1RlS/rXF2AV4Niakn5BMOqmi4Mcvdnqd+U1wysl8OE3Sp0BGXJYF/w
0yIBnHglTBw3TXZlOrdXeCFKtdVwMbbXf3uANHrOmIBltw4rXbqunYpjrMC2I7tqDym4QOnCQI28
cqtin/WsaO5fRn4Ylcm+H2nbaxytacKzUlCjARLJCm8g7bKdJVjG+wp9UIzgubdYaNPBZGc2Kyep
MMK2KMIOr+O2vhER5TP5OxbL4L1WQiDykoVvgRSIOSwiNLu7DiA8nhaNMaFmG9kPkgrZqy8rFsn2
nbhnfuXygiDQfCVu9J7RV5w1ds03AKVXRg2ytT6jm4ei0bvSV4ss29SWYkdSbUUrnn033ZZvIFyN
OJ/VAQIiPpVRG/3RzAK5ItgnmXaToJGEmF70v69B17RiUmk6T2bIpfU69zqwEYkyE8q7nlbHlPvK
t/SWLeoWTEjL55UxJhFh41UofrCckFQhH8yBzLwtOUaadAQU5Uva66GgJxXeuWd7RGM1Tv5N+4gJ
invFcWVwJHWFOa64HlfMelDIc6wknSgetoQRCCKjYaQtM25trYYJEFFGzdoCGE2leOBLAKwp1J4D
3nJVO87xLv2rWgsGrh2Wen4iJd1TW62wYtIPRryjgnKbqZvUQAcuvcVgHneWfl41E+2eU3y+vh9i
B0jFrwiZs2LzqMIl7GHSM96g+I4MPOPyj4QEtspkl8wfTtD+MJfSwbioM9FrAoI4eFXsPw6s2KPb
KaWUsLBZdLtZwz4M8c01N1YiiG/JvlmKe77dc4V5LL07I/+aEXaCm/71BUej2WYsv2byGIknBB6o
YDusIYCWftpCA5xZAh4XUznq03ZMNZy5ONBIo+invfxqppTkSnTJWZH7E7Efe5k8g1pnLtpLToUg
f3vnz+LFmrYC5GHyLFm2GJxhMUV6JAq4gvhzc2erqXqRSPJjpThxLsiojKQOCfj2r0H4NGl9qOjr
SQIk3LBJIwXnIYGFLhK8v/pBzgQ7xsm/Yjfi2WBtTPVS8wDpiUfZgn1iiD8LffzUILZHK/jxpPis
a29bl6dl/2ZjFwCQZbIgqhcm8pc6K8/l3CAY39fcvnw+CB35fM89mtRj/QFy91j+XaztaJTfiSLx
D+WPCgd/PiRHKXrPWU4PJq4985zMwLos/PwuYyZNeSix13DgeMVJ107lMAGFYoqfkesncw7E/gZU
ImWWOzFoEqLlQGoiq12Taa56Rt03EkjOhGMsljN4n7OZDqdSYXvRPl9GTSoWIG0eyVskg9iTUlGd
6YiRfuZqvLVSeo+z6f677rxkzU+CXRnZxwbKNZmgAZU6HOjq3Yx3tqKjkAbcW5rupmpsKI3TVK4+
32QFmB5aeYBBDIRqZMYte4rXuboO163p2P+tvoV3qWeZQzwmWuLqP7qCEkhU/KsjpeXNljBsyUg+
kTCXsMmg0d3HebvXFnaaLGnyRCUktewtYsE2XBgvXZzsrx3jMH68nIIM7XUnSzvLSlhQjLs0Mc+6
GYV5QexXlPsmLDueH9Og80b40pd2D4iPBfnLfElFRAwLDsYR8awJOKAlYLm2jWe6WTCDAFWidh/6
nRHCdkwtQDRF/bAy87YKCIX5TTM9nNoS9LDhGEhEdx1SHWESkerI6CQjcrnQ7UQJk4a625GQADuR
EXnKU43dxt4e+QAgkeEGpIFXvOauc2u9I1akZt6F7Vcrv1qh3WmPVLqB+YedsBzGJUHCC6iTESsJ
HImTfo5Ia4UWZSVxwvm8uc3NasWriohik8pjFGQxlC5sq23njIS0V32La00E9oF5JYbq2Tgy06AR
HFDqi2RQ6xCxexGttkjLqOrnxDAvRmFecT1n0WPpKrviza+lW7fJG4jrN/aMujq+F2X2jqmmkcag
3bB8XZOmQwT/NrEKSzXVm1E5RcQSaOV31SJMbYqDCsS2DlpGoQvY4ma8mUQviZqMPh20smuixEUc
gph75MDPyd4ZVHdsByeSCB+CCGDI3ZkdrpweU5GrIZjYdWXpwtGU2kuXhqB6ThmJx32qMPfsQ4Lq
g0nGBc53LcAYDFwbRHwMM+FZqTPorJi5IkPkzHIxgnDX1wH+Z2LflpBIikYmjSNmaAA5hUSujWGY
4QkkawFmOGpiQWFEhh48oNj1slQ/vjJsh43MN/1Y8NJiooVm5m3ym65gR5ohtjIyjHDRreixiiNQ
ee9HOw4I3Qmibga3nH5M+A8Zx42MwQBZ/aYlziyipqBuRvdZ3Je89HCLs7K1IwziyuLqPYyeGILm
dmQGy92Z0NYpYY/JIzWIMcCiJfjxlrimojpsGN4FjKUxCoOsJd8jWkL0xwqSwFI+EC6pNSjEWtlD
N3OMov6o5HQKlIeNZivDSuADtVKG3IzckuptgzPBdonoNR2AiHI01/U4TSeSFE7r1pw6IjCGgSiC
Kg3Hkb+oKFcVfWA0vqeQNKwKyvId538484VIjS+zQoXcO0qvuqwhpxKTrjC6xHa7mcz5Tj+C8eaY
kNEwbgTuAKNbYmddMmoVBYlNHehQ3YzLwlgL2+asedZFzwicXfEMFXvjwg4hqN9lSz6dFks4zRhd
RowuRQ0NQsyYP/hbm0Jk608SMxc2En2T2xIpesacBwMeVWGnYdZzTit3NVQ4HLsqjt1pkY890RAS
ZL2JCbPF2h+jmRYykABnz36C+HN5IoVt/WrJoZmJthv4eOeZqzxAMDTfQcEQ0VmudkzgiSFCKxRM
IkO4Wxrdt9Y5SOIuzGKweNDsjZ67fHOWVt+rFvGxZJyN+tVqDKaT71WvkUIC+aFFjSyhc6HvYnpe
IFzvO4WwEYu5Orxd2IDoRu2IuPqBu8W8kx1Jvbcv4tVVJP4Cxoq6uJUqQK7psqZfWTadVFK+2UU8
rRlulnEfBXZLwkovy1zt7+hRCY9qsLFXEcn/7iWcHfaPUr+lrKk3AkfQEzQKDCmZgPrww+Bt4Do4
TL8VHiRRR8uFqb3Eu1VIAzYmsqRlnPHbH6HBJEplkbVXstXtlk6KeaW7IfQw0CQRtOJuRIqh9imL
UN1yQgpv9MUYxLDOggDaMIXUhRIIlhyqwWMTVoCAJjekfgYj1i601vJHs88vRYtfNKBHQqZq5C8O
YRkwcY9mQEDkOuKwRLVjCs250TqsbcN5rJGmmgK/zacyMnO7G19WNjyVqKKpPpdtem9V6TruWNkD
pnzxvBG/vCLpGA+nNUCJ+TZkYOWF6sacrjiBkfjI2tHp4AhtpxYNnNZ9o8RxhkNNIZ57UiR6Lflu
uSodYVgl7XxN2u8X0Kq0bla3hUs8oAmhBOk39bChjUUSc9gMjXuE7awlYQBamZEDD2gwu01EsdU8
2tFzJXNHYkGoTTcoL2pCm/OMLFvXgbGaX8Vg7orCcDT4PKy3iFppXAgYXILq2YR6aMwNp3wYi29s
Rhe4/hT3Rim6doDyH6E0AciZcZ7U9SqM1V3gaP0seYLlRHlWUH4mGIhV3b27mI+oWNtPvkbET4X1
LNtWDKFvqzzzxAq1ZOheLof3E1dDYREWxFoMUZ+2+x+mzmvHcfTcok9EgDncihRFkaKyqqrrhujI
nDOf3ksDHOBgpm3DY0/XSOQf9rf32tFr1jKGXT8mE1bvmyZLaXJDaXIXN169rt5MR0TH2zhYNNtQ
FiZ+udKXyALAwjl2TPNZA2ojOev+t9RrHwa+sKGSnrIYnTLhlXZ/V61z+je0f2QuWLNpZ8OlWrqz
eh4AfwXWs5MFNkDqAmMFyj/BXTbuCtOu4HhZr9D0NB9rOBkN3rFKwgigYZf8TlabAOtMjD9LAEB2
b4AzWufeqOKbqPL4TOVVyveaSWZqmZ46WGcBO4C26M/c2Cj3LWrAEe0jk6x7SfhYjc94XEw5u0gz
d7kuz3nbcMbiERoBUEdDTF4m9roRh6vOQ8G4vuVFPJgpjmXKXmvZQqX801bQk219nD3ZSj2DE066
lG8NS/kj32OcQnQGngjXnVNCFxaocxCJTEANABnxrwRIcqOXnhrzymMarbsTjPWZDvLWZDFCLcaY
3VouXEdv9ueev8r1efnugNEDxDtQWbelFcng7Rwx7p6oQNeH9lIdZV8HRxPKZ7kckOCApNGdIGRB
w6WiN08iIvlODRMZSc2MvYzh2gM6GqydqDyblLPOHWM8LRj1huwWXiDooCmQV/NbiHJnNHFBM1PU
bzrL1aTIDK3g4O5gx07kzKXqJvUidTVQ++GQT8FWE70elHP5r2ViOokPko/Tei+m5RpZ49km9Lj9
BJbA6YvJItm8otnB9Rwy1mDSGyVYvFEjAYwwPo50P6oHomzeanwjkzg6M1YOYEa3+jNTdpMJqI3P
IoUIxJghcRFjrs3WAL/a16MRRAlNsaSatYQi1I/4CO2qTD2BWjtdzXZFNtDTfe06Y8epZNdsYf8F
RJpRrYA1dbfyqFheKxhHAcNwd0rHBXAVYTKqxz97HotHLH+kRxVPqe5+Lr66YBOn7dHcll1F6qDh
nFF9pBb2Pbl6MtFZSkzEbgHKQCC8MJDSmCQ2nJGIgOD30eKsoN9X2tg6f/nANaBQod1iQ2jsRqVz
DZ3OYHJABBk/owC5s0BKHrPS7XNr3w4iL0O7X63fccIP6cy54o2zcVB0xbN68diNk2/m+DDNbzWh
OhlEUHHLRC7zFJrx6QXktoI16F4SFoF6RInOn1JueTnuF/PWx/rViMXrmo7caF7Gj3knjLk30cCW
TfmzNq2H3DBopR+F+9+VsKiUqrfRIIfOsFGGconDmemC4C2Qt0bQ/zmQacQ2D4MksP5sMXyZwCNO
dSYtKmg5YPnSHcRwYCQfXN1pm4fFvuAMDvV+N+66mIEY5Ya2iQ6tUhoqzsiLMW/IQ7zP8ynPmIey
rzzJl2DM0+jEUfhmdpW6nmGmnOSZ8pusvcBWRcnqAbayNvb7MaG+D+UD74G4n21LdFdLP4wCGzKy
WkqLPW2D9E7N83cnKDuqviERgkD+ozU1eHbXAOkgCW700sUnVzZ7aRe34JU2v6vfuer2Ih3CWh2I
N6MlW5PNZ04yZa+HDcfnfDxW8rxbcBNknA3z7LltMb5LrpNEnBexxgSLo46aVqUGogImCYe6pFy7
qNnHFJx01MUo4ofc8WJS3xDTOmZWtMnSDQ7sTVqvUr3gkYnAg9EY1bWOah1bNFGNvIZu6mSNci8v
8a07Mcit+vjaAx91YLERRswcK+/eRSBYA9KaBAp8GdbksUZSlXlBqPFtU0CjSRqwBup4Iqksoejl
IuTLZV4HomLEjgExFlsogc2diRSRmqLcLB1BMzCtl0+73WLjsXTVWXHW+VOAC4KtpUx3ippeqg+F
RPtCLpus8UHmTMR3QRMDZ/qNMz19bPypLu2xz6XQwE0NH3DZqRGMuFeSP6F70i/Zw5jQb6X9Zs3x
foD9dQ2Kp38OZJ92BZ8gHvl4vxjtJ97qTw5dH1XKOES7KkzVFFo1GgZ4xTj4TIrpQPzgmmkqhZ/C
/8gyex6PpcZIIOZAolG1V+6iWD4yO6BdDv49Vzndi3UTi3/uCoCXOFhovkiRfeb0HbG14VoOkS32
mPopZ4T6kVBFZWcPhvZXnNHXHBoWc1O5xOiWBWBGImGXJLv6kBnCXR21u6z393R+9rIRWGddrl3N
/DFDKeL3MOQmkHN8ENM+eso9+mNkc+5R2LFSsiQ15MiUnBAX8zfpqLWU61jl1zqnzY8faWWuOJO6
S3xY1Z8NZUMwLSgLIOaiKB0wqL355/2zyylXbP1W0SyGZiBeCZUZb1m73UWOpSDCjHtDOdL40s9P
k/g1vcxYjGOv0jDU0D97aHgagYL1isYxl6EbjT4F6Sk4q21GjJ7BZMVvZtgF2fGZPp1+l8/gP6Dh
0E/KTL+yofcDs3AHeoA1hgN0Q/R8KiaTXPT7K66zDAtDT22WqxThtt2VMQtKFh9R5bmucPP9bX51
zXaYMyenftAq0D5FWthOS6ceaWtLw6quSCGDl42tD2n5rejSVUOqpM0px9H8vvU94ja/l8p54DBo
AnFQYZkdYg1UFm+2eNCRoUf29a/5x0j3gVEep3zzfjeEuulNyXCk8qR1NW8cvRBGII70Hy403zGJ
rvhhZbSJ+LexqnxsO1yYBJR3IvTVPwqZH5C2pk4oMpRFxW6V80bXYZKBBlIsrMUh6GXqr3bC23wH
VozllxkMIMyZjLwBlK2VmK1D5iBvjl/ffEL8fnbRekcbFKm1n0A8HbsodU1k1b9vyyHdE9z+qwEs
RuN2WIHbhQotfQ8lc09PQVlBhEIhcCTyYnq7hh3aUsoamFJz4gyGQgIX6D5raxtBAWEgGpOkA4Pq
lmrNcXi7d5sjJtTeWIWvSjQy8oqhxcfspDzl5jYGqUapBwHGdLhMSXlulTg0GNKhO0fpXjmrTFbR
uSK8hjPrJN18k3pgPTviuPXWDcCa0CNAomBUrsFmWC9sjbSvNTre4M4zOSaYk+JrNDWKv2UhDiRh
A80DuuPUaIx5j3K/pz+ZRcMxcl+jQ0HBoJ9YdA7y67cgQ2ibj9TwknwBAkwWzeDLH5H3Pjcr+B2d
VqQ1pPsMJMpBbnZrBoG6kY40N1bLTouZdQZ8x9G05/bNsZX/KWPTqMvxfJ2MSTr2HLlnkSzoJvIi
BNtwNUhdpZbpJSToOj6HoT9PRRYQRPYV4yF2Eg8YKM129Dq2k79mIT9TYB3VdKk5Pevb8kxruxsB
KecMQPBZESKv2LENPrn3UfloWM2tiJarYuyY+27KTCqLuwY/li7vR6rR6L+hEP4rQgk2n3HsMaU6
a2OKA8sevBx+CF+5ZfNQTeZuacfrmue3EoBPQclfEt/alzjHV52e0Wk9kX1j2EqMPrcx5BFPpyuq
VbFAtuzhKHkdEy/Y1cvvKbJrK4JRmwez0fkqvYYLoK/RvfYLQ/PkNsp825z+53w6SxFZ8GM9EVbc
FCyYmPToG1kuEVSeWHz2BB4G+hjGqt0rzRASreHjP5FGqh5tZXkyRXLUlB75EI+FCbcvughLdMEW
cBGq8pyTPyl37zkFdCv4uKSr+ByLzDgwoMCk1B9o9EbFOeKj0a5gbO3IiQw6Ad+sb9yz2OWo5e7j
N5yeVHxImbLTSXsd8UHfuHoZj1pPHg05Uy7CCPsV2xLtLSni8XAFepxRUvb2xv81Wf35i778A4Bt
3/pbJx2nnfi+78zk0O2GrtmO6AP5ijc2e6npPaNutjJJq9UT3FUTIjHP7stK8NwgYdWOkPVuYlF+
+6lxyaFYpDuMIG+uZkHfETlHjhkr2R34rxv4g+T0xqCW7WojTSOM133uLQqasif06b3Qi1tfx0Rb
zfOcBseI7E5HwRWTSYMlAKXETFwxA+ja5Oc013FEX7PlNCkUUELS6QOQeN7E8lwJ9KX/HoioVjwX
K4V7mOSus0ovjrncOuRaihCN1GPkLTNhL4lHxgLyhb3wjU2Aq4W7yPW/FO4FTVVrsAVuDg0iWT29
l/w65Iv16rBhVCZW47GGmyDAtGSv8UZR9MS+9xB0kSmxyLiMaoHZHuOdpnWk2Rk+UYJmZNquY+7B
KOXM6qtvX6Z2PebK25djBAJw3gjqdnPJLIHsfAa6Rww3XCpEO9MDn8A6LE9ObwlKCPuQDrHyba7e
CUD8nsJeI5dqRmE3fWjaSBsFy/sMqVnPkYEdunfY9jiNDCzsxpMviycNDxWXIldfxP3769L7H5w4
s4RoNstNqQCnJJ6wcAH5tgzcl/g/zQOPpEUsiEBbqz6WVHmOrfhq0/RD8bda8yecVgQtc+IWRARx
gGu1Huocizf+GbB+tFMwQAAZF8URNIj4BMArAuBzlx5koB6WsJ07RTljlxemD1ErP0rgbtPE3r4x
ZlzmM962KQVU0xjXuCgunN2s96E33svg/zIsamJyyraR/DMuM7hJqYZE6sxgp2Pq6ho5ZlyAKwte
R7Zr0fr5t1JT9y0BsJkAGJ06TtWBqCEAF+nRvoM6UJ7W7U9kYZKk7C4xoEXr6ln9JTIiFiGir1UH
QXHyCubWhJEn6U4wLC7amy5pj6KIn2vkPCSLhVmKkMI6Bq0Sh6ZLGcUuHN13+QwzZSPvfcFJtPqe
bPk9q22LIw4z+5HlqubKLqCNjC29RDRborBn1xkaoMochsQdlEIqbpjFAsyZa08tO2/9NDdcW9zz
5xxlh7MY/2X1asUZSvr8RuJ6iQHeb3Mo7SSZoLGXNAnLDMs7h/RU2fNn922pHBpLSuGIntK0XXN7
6G90d8Oo2kU0Nna5bc54JM3iAg0vhwIbNTJkg3/GrNK2Gt/jt3ti9nDseSqDvFZ+9T1eZzKWugoQ
cvI0dgoJyvLCE0lDvVPlbNdyem0f5q+4xAk5DmE+k67cRyrZJSbuFNIJyMgpGSaswE2neyLnvPjY
qtMnUthXJm1fnIUz9QHR9mRxtKbKzEDvoWgsH0DC8Its2mIr60C7GzGRmZKK7T7V26OMeU7SbG8p
C1RrknTtLVI8Ej+h17yUevJmc/AkPjxjgt8zOmbU3GReYmTC/s1GSi9Ddi7CXhPuwFwH7g6GVr0W
U3ioiQsCyFzoZxyq3diXoSStoZHpjoqGojXcE7rPqpKdsSDmYqkMzurdgvX5KrZ7eUqO08b9olmY
+nIE7WnBxgA9Y4AecijQMFTfIbc6wTK+xAe5W3ZptZzT9zbEtEGa7SleD6sIb4BlNeHzxv3ANAbj
hobeWpn/EZtKhrkUcKV6QxZD96WNK5qNrNVw08SGvxLTAImyzwlqS/yGLfUlYnqJjZkGANOprXnf
/zNE5TKhydwbPPAs3Ct7rg50XGyG88IxzKjJQhqm+2/+ldbSw2CZhC8QXyS1dkls6gyoEfWUzLx2
f0d64jYehPWkLrkvcyGacVwiVCyYIid9V8q0TqTcawwDTxc1EnhFa2zjkmoE46++Ydarm3BcNQDm
3JVFEpbyTxnok8LGYtbmvvw1gVmPh12ETHgUTt1LbHvXKH+hROzqtDj2mubx0NvmlzUVZ01mLasZ
E7bAGUtKuArAO2XA0RpLqj/nb8hKtEHiz1JPoxdeJ5PbujoBUkFR/Xybg5o5BTvfiZSQDsn4Ev+O
+KudTYohkJJHQu5HM+VTyUPPJ6F/qiwZecoRQ12P7UZxsjNszWVVXsPSfziPgSbU9bMiiU5fK6bZ
ithyf+sjNJ2/FMRRTTCIa1hHSrjI1PYyyLZw2yyvmB6mKuGtWAoW2mCsJUeYWxw+MNOhPhCkg80J
aWYsmLNzrkow72MErPtgzmsKWEZ3a78lzdoJT2MWDzmBjz8meWb5lFJEnmdxoMjCsS93m9FSekRK
wf5jUtfepBseGOn0Dl+cU3n4wp7zKeP0IkB30N+uantfyGS59vsSg3ISZhZkui/9LfbIO+nfara4
uxqpeMZ/zmMcH3S0MhNf1Gr9GgHLTG8+yuQ2jDx6GLbtfxO9qKb5l/NnYw2s/YYL9JlU5l4sLDfN
mEe3qBgYQ3Ci45iRYRziG4cBBaKMouZI2ouqx1EHgsvkyXQEN2HOv4r95gk/pnY3FtxWu/GYleKR
bNnOogOxX4xjPUdHkR6HkbprYmMcPhM59JyptELGBOFmxmE9LCcPtDqoLilTyLe2B5L6BAj2sbSf
tfKo6tztmUKkHU1hDAjFfjnRqA3dh3cA6H+mtY4gupmpOQGQv1o/K+wwXCFLMGvVvPunJwY4wvmg
8axxeO2DNkmcctv26p24Ah7WM2f/T6pLLGdJh88/3NF5IcfPOVBoj00i4RgNxlFnp2liaBKnDWUq
Vy/wQscCoB8HRVGJ3UGT9xqtnu/M5jsQi5/U6YRDJQYllz/q4QpYjDNx2Lm+K4gDYL4bHZMYw24z
p2k2CFDYJNraipH+w3+o07ucOJz+QUyGlwt117TgKdQXhApumaOXHTWZ8ihK7iJzRNOVjx2tYDX8
vx4NWVTA7Bx14dqdDGcSRh/k+XusmkqvYcKshq9fRe5jmlHRFNvromuuIaa0Y6GZ+7r6A3SPx2iO
3DLiPpNoOGc4rkZ+hDi+zd2JM0lBsbROZgy7NEAB0Z/GnUaLycJIVmWzwqPmaiWOxJGID//npi09
YxeQmVcJ/DkLf8+qKT3s33xboJKq8thbQGg1kOPEDeCRqz5YFQBnOgYlNy6SZzQlX0YufMr19mkq
xkdJGqejSztNtqdQUig62d0zywqcXCTQ+PmoNWpIpMDR7fUpnLlWgK6xUFuQu8opuVarcIlg55T5
csXDcDW+RJvOa58daNs0r280n+3Vz4eZfqh7TOzf6go/GzSusRTqGfbmyLZkwX8HgZISSwCPOyF3
S8B25NRlQ99aZ8rRhpg6RhCchjX1JdXke6VzQgFKuP6QkuQ0PGo/Herzukp+Z0zXKLn0+dd/u5JV
Al45x2BDkBJlJTuxLV3rUYGkD7ns3c6T7SUrd5TWEZnlrsxyR6zoFlb0CjZ6RY8BPwYgR2SP5Uvd
YJWx/C22BVlOqmKnEbheCBLOyxJklZ21oN7ef9AkRKOe76AuyYx4tt9UHTpckD2qHzyosBCktt+Q
epSfHfeCQshubcQFLoHeNpmXbS0uzcoAtEnsLu+Z09830gEtbZJMgQpGhABYYQZaTgkQUGp+0wvN
ESxAF/NlhXG2mAYtrXVxaUsCWmFWoZcOV7XqrgPpoCyeQyi+kVxfTHy764q19jlEQBDS9GwYymlp
g16lKNNuwCv4GZUHFQdwtCAyO1Op7Fum7i25HSv91wDKoGMaAGnFCGodejcDbFNuWM1MWuZxNeo6
Nl0gnRomiyn/nTcM4mVfUNdglpVAJlEMbFsjWb/8hyTQuh0eTkuAdAIiQfAbphwt5XQFEw6JXw2Z
x1zHu0cBGUSHqQBcqZ0q7NipKAaQM4RsZtZCL3Jv2fL0hVnjYIEKiScE9RT7CEG/ggB24sN/9QX4
ktZ0BDN+GqQ8bCdauIbyvMzT2Uv8rWGSsZFzGR1tVoNFYKMXc6dd8U/iaVPpHOcW5UecoQ0KolaB
CrccruPI9XHkrGRYtpZBOi/bI2HIGazFzvQseUb/7uoa0dQEPjuDHNxrKDYovxmrNZMRn2uzvA52
L5NY7xcCXsq5H40LfNBLNtB6OUOcK/sg35QgK7MTfTUgsGw+91PZVwHXqUCm/KOk/MNWt+6ES/wk
6giN1NDVMi5gV3h7t5PsknbrueuIkJHQ7FdiqhZSeh/EyugXWGhrT5cpex8qRl3xcbIUe10pRoqI
fVigaAUjGMLqWzTSsxbJZ/C5F9jfB4NKgcqWBkLDc3y3UsbvNtXWN+TDMZjRXP7DgIrxiV6y4Ibz
V2U0UXVcbqPWpYU9i0c7ZgtL82Ev4+3S8Xbpr9FuZ1YQTwIUHwfkwpyWw2SyfAGbdOBm7ssNiv9F
BXczfufEA6MCD70zaM7wSnBjdU/ZGl9i035EFPWKHGPWIH0MzG4XlRI77OO7hcEvv2mQNHWQSmUg
DE4MsSpGDkg5BeaC4so6Tk4G1AZetYYjIGH0fbDWzgDzoYL5oGaSQwweAsZ++zHIySW2yIJUKAXx
KWN8kQBrnd8dC5snC/VR1/DwH4hh3ajIErjvDi64PRpgqibb54md6hYRLbvgIZBa7Tx9GUy5bWxu
vPdD5aoh+l/16rC+yf3P9cYpKNa96netFk5DAVmOh6mngEwgdIBxDiOKYSfIfDCNVOol2Y3gWZlo
gTN0gzeGIiXhLV4koDQ5NPJl8BMdWeITb1dvGqcows5jPWUiL00t+zIca5wiuoJIx7mbWlRb4GAI
7l2je7iQL23RIQc6pRJhEm8pC5Fd3eIcUTa7LQLqjtU4AQ7dTUghwEcgB5gN2QHUQtHc5St4OGRi
M2VzJPGJJMhAgmoQ4ZSzWC8Pun76Tr5JGV0lS/9SOJRWEfdT2XyKdIjT7+S3nxqn9g4xGqbLXkdO
q+TewW26Rb6MjMWee5WM7mY0Ow1zIznW+iWZ9Qlfc7DpHQvzTmVOoKvpvumwb7c55SHbBfmGhhI3
MiQfTkMiR9fJnW2Bvd+gN3A0B1eg1uYrxYO1C9+VNqMzd78UJT/OsngkGM1Vm3YqllZR8cvOBNGa
Bt+ir/bJ/Uuf9LsDhk1+LpyWt1BrMWYUUagJQtjL8nvr564nhZ3Shopunurz1hNh3/blnX88kpdK
Efnj+iqFK1Ubjx7SdZeyeY3SGqBp/Bs1djQYLPUHt0Mr665avF0VwqDq8Msg7QMt74v2zc8CX+M8
fKUVl+w+PtRyg19iY8wSsS5RBMtOJOXbTmGguTl9/2W2JrFjbiy/wSl7PWFg6/A58LvrJkhwONuU
zB0k5tUxiD0qcuy2+O40dadxjGyPgwpw/t79zIA1STa3FUE6Y7Kgy0GosscgWrdG0GyVIXVMIZ2i
bSFNLEE1C+DmFz+G+YU6ZfL3Rmo3DSIf9TGV1aOJry6rer4mibaF/AKy6n0AR8bj6e24wJikDQ2f
nhlBj8GraaGBv7Ho8zDJt1MRUXJUVs5qCrspWX1z76hQ2BwKrVPGOcPIMlQC5aCgGjsuIMBh3K3L
/qPAZk4qxfsQMR658UrJF+Jn0ZBe14iGJ28QHrC6anCptc8IbWs1+dPpNNriWR8+YEZU0qOn5STG
etOjev0Tb6iZnFVwANaJ5Kg1dmj5oAjoBd94c0H0syvvmRDG3RGvk985NIbQg6RRZzU2qTNZ4VKh
jx2c0RjcDDuIDocDKWsXUYqi4nyPCXVbHU1A9pcxCM6Q5PuVIzREhi2rafnGIADycp296PwmuBin
nFlWZHslOqnlDEAwiJb6BbJAPZxL6s6cJOxjy6+oD+NgasRoJAJFTODoWAIKo7mMDbVRcXMf4ulB
QXduXteERj2U8nXXvbqOH3n+ofBmC7zZygiZFMduLICHxweWwfLVRU6FqPl4TsfxLwMbuOCSv/FQ
wtMXsKlyh9dmHJ779CpauO+pQuemXPAhk/tY2zHsK5jM4kY5rRH0ZLjGBYTZInjMPJbcxYfnpi1D
/BoCXUaREQ9XxMNV8XDlPFyNvW3KY82iKyR5ac1e8njm+daoHAVq2FrYsMuboSShxGaL8doZ/kks
6Rz31y9K4gmi1cAN6AAiSy7CcAErMDvSv6L9MysS2GmO9HkK6lR1BPqvd9iho9BSMG8cSArvfkQU
pWj9HseUTCYYOf2Y3Id/CfOw6qPnb+fEmDEniUtIhotACZrmauDuyZsoiPg19VqALwggl1FkjwU2
MbOcvDqX04hn0yEYaFEAzcKkylT0UK6iqfJLFMoX3DH9dzkSxDuwiSqd7mQrHpeY8plBo55yOxnM
2k0uL0tlYFbRLltEB5zyb5JLf8gJLQ3CrfvACfNa8DIDKXlOCokXUnWq9rfX6bavjasq9Rcc3uNM
tshyOwFmIPRSsXTkJD0YlniIga2ameYxTyr1Y8m+P5YITgBao3GmQUgOmgKyLJpO+pA/W332cUNL
finYD0HFzbZOjvq+gSPAiVjs6LnD+Wyu6bkuaqoCsPlHd25eCGdkeqPUU95TH4YUZEEZu83u9KPG
fzYYOTyIr5iA30zAb7RpvtFPSaWd838j1X0t1X3LqgMyoaEKyHgCZ7If8FbrR/2mFO/uHABFuyiz
NfntQOsfMQ1xpnKtxV2byLfJnIiQAYM0qB4C/mEeC8xfNQUtVcnJCEe62NL/omv3UopuEygFVXoB
gcEeaL6N91F8ruP2bI3Tud6Gc4ul8v0Sbz2GDIL0hE28kk0Zcw1BWCX5t0gTBQoKGaRzS8Kjf9em
gkdo/0MkVPnKcX4+NBklSssE3bKnsLB9s8mURNvHDICFP7NZkdyx+YM1YTQ1Pwn/cMbLEDVmLAdK
WoBTjnzOVmVj8rQNZwb3IoOmlrVS+RFJPw3nhmUzeS1ouypQkBIJQp0rNyJ0dd0IF5vMw0cG0mXG
rpDY0tGSMKmTltYpGWy+HBHbNvenffel9SSlRi59AEEmRkk53Z/94uYfE0Nm4bJobN2KvQiMDs38
JhXKTeTakRtMNvxQIVDcCvuOLm32dzQcElGcnqyKnToURf3kDK6l3IUeO1nIrdxor3oY6lBw0a+n
+aRYQ5glwAbgvejTq+7AQVq9XfbJdQVRC/r0mj0jvfGtFk4CYaBRt45hOIsK1TT1ad03T5FUfJNQ
0bGr9yR+0kVy5/WOJRQzg0bEWr4vPzTGMwXDfOVZexKREJjsTqDvM2JFcCHCBUFo1Qp4sPkjg5+w
LD2nt8lLkaFnjn6S2ngR4ZgO4Oq8A+pdJBScKOBAFhZ24yojSm/onzVVkCrDoUIj9vIrIsEtB3qb
Qf3RIBjQEfvOGAuePhWeOIJjwz0UJ9tlMpuvKUEAHvXzGCkf+JiF4YrTDRGJEEU3nKOxCZNDQNzB
IO0/kPzAwYT1ADa4ZQXlOoXSxXxBnHLzurDN8k8iwZ8RjQNPUCEdHNgNzQ2z7560ZlMMT4mnxgiT
gcwCVU2msPlamga5S7qC0MEQvjvobAvDS7z1O7nV91q5vNR1+yAm/GmLn3gfgy5ZAyhAXHGWwGsq
KWjbmQAlEyemhG0dg7VpC0wCBfdF0aCZOeJMxymYEN9YuVyFPpOJzUfpfIVDMQBVAbzX/4H+Ry2Q
MExyISLrlEDyf1vPtNrkZtAdKs2OsB0pOicsnfZq8VkALorozMr6cImWs4M0QVtA9m4LwCiYUgTa
1LsVAlgcLztxiylcaHzQqX7Gw14tnkLz89cbOvvN1U+Re0w6uIqE6KilJ0UZMTHMAcbNGdQJMEcP
2wVzBMWdUD0KGaayzZjxENXjZ7WQe6BHjRycRBy4hbIsmfdsVhlUsH5wohk5o/+kJ20bTK80LM9M
DC9tVC/nTkGvUar+yEBfZrN1TpKCIg4Qy7D5zSwkDHpa8O7S8GfzbHv5pB87Z6Oz3J7teh+LgBho
epLeZks+A5EKDtPAFyTMN+Yhd8KyrqJuzubOsr+Acq6pr8ZyQd1D7K97kWQjfgEcFgIO2LWS6KHV
Dl/pT5P/+D4Lt8Opo2u9JDO6uaEs08GaVq5IeSW3dkw6hzyRrwM4PR2dp5DUS11Am7S4X2wb89Fi
DooBgzitrnWQ5fEVooBjJLGTcBDsHO41Zfkp/Bi7BH3ZPODtF7C0l5IB7Enx0mVGEsLySRSJDgnl
R58wEmYJFQmVYm6i3IEWltqVMe1xYbDlBXodXntjJdA+O1GaXIZNOcUwX0Z8gDOyOJLHyDD+Ofzs
uvUVfSkROFMB/HTDVoeinVX02SWBNX+khnZIXEHuDmSTDiJYMSGHbmal1BEaNNFyKTcApq2OCEjY
2jMAFiGg5QYl5xHPR7651VShVHL14aJEnMpGH9VwGUyVpyRUzQnIKIVJvfw+BYYFrpXuAArgC8fo
suNJv0jRZ35EBES74NBiYIqZ4ypc3fyYGurLyv2i0jCCGa8eJnH8Kf0bhRyoYAFgCktTs9C4kwYF
bvX/0t4RX/m2HednuSm3uBcv4zqG5vaRkOG1W3eW+h2uzBItywCbm3YtozfjThabVNG9HNpXKRcf
iSF9VK/8ocqD/+9Rm9K+b0G2IdTN6WqTfRL76Bbl8m0ws1uMf4X7v9QOLrVrLtfcCaNwIaj/6dnj
/9OzLU+8rwpva4rNP3XeYzD5O3sHXVVrpqQmCgc4gaBF27KFwwh8jXf0vXlNsowYO3F4zk6FLJ1a
nj4GJ1m0PDohetQtShBswbj4rKctDCeHSfyxKVJ3LUAi66zaFAvS9xNB/a7yU9uMp6HUT0uahN0C
aTOpgQfXpCShi2AXTLdzESkIkUfeosvQTGe5MXhD0/APdq6FA9KvVeTQ/8eLEEYsBjsT20OOA2Sb
8doTIrQ4ufaznRtw34SWnBAVj4zQl+5A/5NbECws5uOMRtRih6B6wctwYmiYVrQf5Ta+3tYafbxL
NcxqtbuR9F3Y6taBloOW9ymjNwnAt10GHU8MenlNAXLUTo6loXhwHC2GQyQa+yGpEVOMCpUTxEDH
86UM97xVH+O+MEFFrcbTaLpXlB2LpLvF947CkDQnJZrMH/1P89CNNGP6+XlI9lNzsqcbGvw+h0k1
iqehgVBFrK2YNFe2Sl6W7bCIvNoyFrjq1OjkYMDRzQq5mnYI8QwBTgbWD12oTKjFklQ7LnRfHRhz
dTUZMTom5i6YEJ7K4mYiOinWxyaztnRW0JCWL7avAYNaYXffs4oi2+uBNG4nnSFwTM0Ik8yCa25p
FC9jk16lobyMWXptU7h2KVv49hxq5ZEXYSNlEI8/C15ieSUzRcq+kR/JgpxGItO8WxzaFjyZDfx6
6OA6mxdIJhqHsfh1dBsbmm0heWqaPX4OEwdNetDb6EaR8an5H1HntSM3tiXRH2oC9OY1k5m06ctJ
L4TUJdF7z6+fxZ4B5qGAMbf7SpVJnrNjR6zgoCa+RTUcGdsEzxG72v8ytk3Gco5CnhR5jKAdBsyl
QfJEnaB1bgNPAqVs+BH9wjB9astvlnq2RYJP9QRuItyZWBwD+ruMXBdHrova7uXp+Qu3OX/3IUzU
JRh2t5sqe8iCd8juuAjDHhEVvvQ43JM19WZ250R3B4M1imJbMixYMnA6ulYa0fd0bmkUu/A2/GHz
/86TxKPKxG010mHtWThvBE5g3FiRGCjR4tcucvo5XW4aStYi01J9Xh8lZZqjiZca1OTel9AsTsUb
L8Lpsgmxa73iCjJurTzBgFCnzfzhdVvqSdri2soPGTKK5u01K1rznqVCwMhePfBP3fM+upET0qLu
bnbVbUKTMiRWE9iOTGIeA+5H3Niw0IBjcRNgmUkHmkI8AxmIakiNBO9MhITlsMAm/0N5DVyifpZQ
2dFM8739NtRrKvqqMxan86Twi6LiVBaPIhVFGZ7vbagIiGNVb5VTX8RUH/GXhO9GPx7mV+OXRnG2
uUi3vsReYoZCbl6mM6CrDF77lJ0HAoS791rHrd8cV+xZy6wEYjGEWnGsxmNtsIBOju3fla6IhfDc
AM6Q1AMSKVdchPLeFgVeJAqOF9QcFil+ixl4RivQIM+YUGcELv94ySso8kJ82cUJIzUOVpThyclC
kID818WB9f3Q2JOCeyWgivDKPetN4FzNCUpK9x68/L4n4sZAQkKy+0pHLNHtju5ySxqdMf3MEVJY
7s0+1n16dATQXWRf2u7cbO3VePWnzdxA0cdeDkGglhUvWo+GuADIqQJBz525ZeqQrUcF4romRJQE
EsuJeWS4+P4VH3/kAFejzDxI/pAuj7ZSHkmrPYZaeqz2aYqzmxo7xWI9TuaX2tdh8TyxQQgSeQpQ
jlmeBLK0+EwvQJkjNZRAgC9lc2lTNYgCNRQwOG2Aj4tOOxG5OFfY88od4AVOqEADWmghPhyrilRK
TJ/VAgOYS0HXvam5FBYrGYKTts7XeBgx37ZhfwfglY4MY2RmtNpJZnRGOT1RttQd1p7qKEhv84LU
RSQfpZn61sGzSBAJ+nwACDWD4jrIw+jgukdHsNgP5W4C421iRoml2ZWYUbA9KSxeKnbKfLCpxk2b
oLyS2SQy3VatgKYDc6jx0P9pQOJHlDbO7Exr6bZ0/WPkaB/k/M3K63cVU4bV5Gfxt95Kr0EzXuuq
8TO7WTYeOzN5CVv9VM3hEcftvTjOuKmTHTJkfBhqa6fczNF/3exoscH+bDusBKzgci2y61iy6wG4
25jhkJbtegOd2OHPcPAeKMmrZDpZIhC3IjcR60Tuo8bPJwz6B/LDBy6tiUgiRWsfDTYfK6NvImlO
qmXLROdn5RbHQqh8G28dwTcNCsraOAmJDV4ByH3Lfe7oR96OJo0IH9I9Tcp7G83X7W6KrFQM7hIs
RxbxrwQ5o90Dq41ywmyhZ0eEa/lR/iUL/FKrO94PWKiTPtGcTgVuQ6QcU0YKU7wxPzSudGs/smVv
sOnuSfvsyGcH06v3lcOeGplLShMG4msTQFYu7BCFUqn38YhwrClBwsq7LvvDtDGv6BrBjPIg+xP+
p+wPQUqyjaylVq9LhLcZgY5tKK21dyGCyN/Fd8LP71SrYHCBZlAobAHPZh+5JP9cqpH3TdcjUqV7
Q5UBH5hImgLKBnVIRjNRTqLvGmuUfdWBgLMC3EzldsYSaGoC3HWGCsK/HgpjZfPP6yflx0znL+p7
bzwF7h7bJmKlNC9GGED9wNka0CthpH5iyQRN5bV9Jup2Hwr9WonxhT4DRtI/bWb6dn5Ic7Bjh1WW
L60VXUlC3k29fpQfBBKdcjbeymL9YFneC4/B6J5GswBsIzUUj0/dF2sVs7PkrifskoBZCsvJqQiE
HOGVdP/kfHrc5/Yu3eODJ03jqFw8mblhgihHAvYYLTEL0YO0TaECDHetW5/9K3DRY5JkqE62Im7n
pUgdZNaKHVlq5a4tP7ovVRHhtSgBd6ZNQMeIPlmMNcRcUwKslVOm+QvH32TN70IkvU0WeP7Dt0DO
YgJOrcCxU7lWTBBZ+YwV+ZMgC3mgQ/VHqrKPItHf+09NgYmD2DBhBa1WhDwsZTNleeqz3dtJsAVP
1XGylrMA00XfJNpGqlPvs+tLg2/SMYDBFZNw410zKKqP+3PNbw9vNyXew4LuwbVPp4SFFVjL9zxL
D4zmfM15sEDwUJLLbr+eV0io+ct6ZeEqrCe6NJFXKMImw52afH9BMa+yLcdMk+fOHnImkxzDUvYc
9OVl6OLbKEg793Bn67UyquZ6rZvqhWgEoAFZj2CBk6/0jRKvFA3FUQpywhl1HkBkzdxyLsJNFI0P
RYIIgMbDwcztRwqWKgLuk4X9VoYSzfPp+mql7qU0nFLcVuoYRDpJoFakEvR3XlmBVqkBw4I7Sfje
UBdHh8lC5h61jbUNJseGlGjPbAD1y9RlHI80YmZRMJjOROf7Jf2lGOIbfBMSG7Tb8RYuXxSCw38R
A1Yon9NmfK6BJcthhfSycl0CZu3rzKMxqZGkYR8tVnjC9NEREDItybcqKt9Nx3isQOQ6IHKjDUp/
LkO1w4KnSWG3KLSB6Gnyw0gX8jA3C2oz+Z44PTQ8JhuPibHt0nhggBpo0h2KjDdTofyxcjTMNL1n
DkwP0PsMa/FQrx2riN9TcMgnAThYQSm7nrkNahk5oLYFyYqqO3uyhaFnMo8Gbugy6XG4HkcWauPm
tSLT0lh624aJMsP0gpmkfxNS4Tl1zcPQ29sRplZMs9lRzIHKvVEr1n5ng+w3q+aTn7YGZ6N4NxfJ
61UUKuAy7F9aW+HU1V0Kt0IpzW6C0VOPt3PO6DoxqCrvv4els5ME0S6mglSjLFTB+J2mSKuKQ1pE
WTgsQkxoXkHzl0TzV42WhV8zKESUVZmCHjtmgJDK31KjPuJWf3S79QWSes2ftH2X2wmEsnWXNAzP
sXyh4JANNtLveWBaZYqEqQGAhw65/JId4ecQyLSWwhM7xj0G06l/TUv9XNWV/CjGRDh3w8ZcbMbR
C972W6mml1H5VbI1ju2Vvb6lTmHPjQsGUmcWfkW3rsbbTLbucdbdKlVCPKTXtEVe/+gWLM8Hlvmr
GM7b5LPvbycW+VQCWlw4dUwRA9ec/LRRians5dZqf/6SHxWiql7B2eo+96jpQdh5JFZ8YbI98g4+
LhzBO7uy/D925TCjfCnOPJdONEjnEs8ALwsFImIsqL4wBaOyXde0uNv5Cg4EpW/zqhEtCCvqxhA/
QNxJpRtuS96mEEDngj2OZeFXgXK+ZkHlKKv0XizSu/VD/20m3XPW+9eqQYGJQ8acTiUGA+dB+2x4
HUZa+9m220eKm4f99IZZ3iL5zwr0r6y2TxUZyJgvufhvvYO28u0GaunW/LGa1R/QH1IdMbNa6QxO
Tj2xF0mo/Z0ZlJPfMTzZOBiMXPRjOQnAk4Wt7XfRmTfph0C0lx+2Fh0m4owm0oKGt0ihFujnxPty
EX6m9F3hED4b2AxAyd7iXyyutfQxEjuRW+wn+tNaNNjEzZE9gy1RJJK22WFAjGL6US6dGh1YQnLF
kl4BiMrlNsl4+yp06hxkVU7ZyCELVdDo9AHi4KmZRRpJChuhvAiksav0XxGPbydXl/R3kwZl0/q9
UnpmH/sdg2OTnhIkff0iuNG0gq+nBLxBxu25uegH7nADR3wnVDwcAq5Ju9mDAyLbQv23gWooddmp
g90ic2YpjRM04Kzlog9g8ZUTKCPgJezIS0FgDzU7kEZPydvI62tocQEMGAD5YcnpZ9aMYoNdaeGm
VZaPSYyfiZG4ouk21+iQmV9jFtM3krwpx1NiCk7D1Zw2daeNW4cbtNG9Fm2vbkxPWabf4j7Gqi6E
q0opORTkhKDmtElP2RXFCpnLZMLn+74ahDhYFo4Td/D+aPI1aGSGXpSaP+uivaShffUp/bu5/uCs
MK2BuwaFVN18ikFBkbwLP9gFrPZOCKoNxF3CKyqlXjsqqQyWmxA0fFo9n5bZhb0RAf+d79yjnvr4
qwa3Hw/3jNjhbjnhn9oPl33s1ReK2LsgY7pQkAp0ctR1rbkj9rwEIgivxXcW35Q1UIZMO9BOdO7x
vh1y29QGv6hpYMhAadR6MBXreaEbZKpCeawouADFi0dlG/wx+YGd+bRYqU/axsucv9BDwozQ3nxQ
fqDpejP5pwbcmrqyxNhBCjsdKkUKNtKzEOj4dCWG+MWAQsrigG9KCmsTjDVkVDHQRtgJtv5T3OtX
u3RX2QOsHINxI9twbzLlAbuWICAoqcmOjeliN6p6yd4qmG3xa7LXdLIZDS1jumWqfh/H4qmSFh1c
kf5C6DlS5uZD6868sK7FsBBa5EpRHwT2sQNZvGK3JYu0ZElmIJ2hORAfrepQ+Ab11B6w3yopcV8I
8ZE1PGbjUcXRuYi1E4aVTpzOIxcmvlcxl1iFteC42jmO2E4Hrc34GvVgqrvDl2abzUJP8EEHBZUO
g2MpNDb8TPgz42FeSkhdjmVyDHdftaG7+0eRmdxial/0sd3m1rGTQ2VYziUgAn1Ij1Nm46LgcP4o
MB1vWkWPxbEnrCUWt0xYr8klLzeoJtVBRDXcwSfWn269LCs+gOXYg3NfLeOwhvVEzxc8bVkf3alY
gD0/TRnxnvxreza6xhegRWnQokYhvUzvyQh0hUKCOpovbQmHXR6ujYN3k41zrofCbGEHm4jBq+H4
mU9E1WMXR5Cj0zJjkW5cK4BLePT6uHNpEaLrmv1Z7+bkcCU0JAa2/wMXG2RtR6TG4svgTMdKdCpp
mytAaNIphjht9nQa1Z44l7wP2AWNh2kyw9SA9dPfS6t/8P54ahBLR4aK/ZNoC8ltvvJxdWV+3RD0
/5UzN1VpOlSFAMx9KFfFhd8KvXW8DtGYKT5O5oxiRvB6lX7itsWchBWQnKQFxHZwlRzE4iHpqaEA
dyLO/FWW/rxdCqTKCCYwJ4ajUHWQTi0dPT3fnfIpC8JzMccXj0VLUx1OfTr8IvG3uky2aKr4RGU3
JmbYkW830O/Ma//7P8/exiRWEyzr8KWWv/ukvLQBLiBsj7CiYzpsK+aforuMM0v3ZU8SPQaaAmWA
JDMjb+LxH+zxOw6yswKakbl9Wy9rwftEfLYgYp6PN4kCqS5Eer8qK8vza+VNLJGyFK0FUtS9/+j3
wYjHCCq9WFvHBVh9bJYEak2vM7B9QgXG65FDQ0NvxiSqdDEPIjhpqCCrXS/zBRWPfEbPn3m8TBQ7
tnuxI9OrSnB3POX8b5lwMPnkh2tSkiP/IVcLZk6vq1kdWhCpkgPbPG5S50TcE2pHysaZ8WY/jhA6
aSgtSWMOQ3uoI7bEg/OF41n0Z6lyt3JxLQVAqGq5ZeXQF9igusJ6eqnrASoKO6/xRKWFBrq6mBdn
48eEDzKC1V9wrfAmdoguCZu1G73Gg8pjxcabsOWGlBAa33Q5MNWVJDMa2/jmf8DUTMHxp7QKp9bF
DYCdVj596CeziLy4N9x8Eb2kHV1sLuiBHGgC6uH6YEHkx6kWZDQY9WfzMliHgZnJLOdz1CrnlfcO
1LODyHhTr8js0urICW/B4TmwrvuaaUeGYh2m5WD35rElGlBEoaUIlyILJ37PNQ7qaCxDeQCcvGQX
Aaq2JC6XopIuGdVjOMBjzKWiO35k5DIUksosKNOKlBMIWpqu7f6DF26y+dK8+HzX/Jbm5bk/V+QR
dxSsHRBokGJb1NAbRbh66mml00lh6a9AV0nbf4kmHef1hIdzrmh3vXJoCWrtQ0g9lol1APeeUOoa
QASUGTk5G4bvrf9R0dluDPTwMRpphS1hqNQZHFWZLu69IXLzxrK4RjJ1HALdy6p0wzh2L9sjXgU2
kiOUmcnPhclPn/UvTauIWzdeDZi8muaDCdeTT5rMi3EbR+NjG6VPTaq/qmH9GjEgiNnTGAzuGupJ
xyFRxwcEtbt8NLPsNsXaRYSVXlJxcF7s9Dmyl21E4VbN/W2hPMswQ0W6k2f0Iwqnia5+F+D8m3ur
kOo2ZUw6sz1pYd6CEujRAqWNgHmJNeCwJtYxjnq+uWxGiYwoemhetFtGafPUubF17U8ZxA7zgide
ltiIlfelEG2VaE466jeTuJZrW8j9sgyXJaHaD5aDfJs15Uy6S1CONK0OpHrh3rIlZSs04FhrYP4n
Q5hLsNA2Zk/a2CLxuW28Rk4FCoAqNAH9MYEUY2fUe4/Smowlfc9+nlVPEF2rowIdhqzeYYT9T+3i
wYQF0GZ5WA1paHkxO8HqlhXR1cyXKzaVgQwdnoYFiKHJqSAoSyAum2/S7Qc3b0DeFLEydD8idXQb
pFtoL04aqYyDs7ekJr0EJ2GxDb6zinDLZCAgUct8DXbCtKdDApBg1Oh5IOeh2wPkmQTZfmXlQV6v
oT2buu9dabEbJi49JNVI3lx9U71F+FI95Wodx/QqPe9N0BHnOcjfNSq9jJl9aSD6SdtZflENzaQ/
gqXL/k6MNLZJoiHCOy4XGK1O1Jpw0igOLGduvqm1Obk3fk2QmGRzelpV0E+YfSgoBUs3tu5e44Kn
jNoRXkaWujoixubh0eiHVqqhVkr3SrVusfYxT7I3jtW176uLKJF7NeEws5NTaGpiaWV2F6NNbxwH
matHrZfDtjqZuogljfalFXP/VwdWjCR4T8W09rO1DwohQsxXpZL6lcpAzq2FlkjRIjMN5oXTJMZi
i1Cg/CyZKXRqEeQ0FKnWEjLkx/ScTO/pwlaRq8q8pzdY7vOjH4SfYrbz7sE/bArWdcuvl0DGFiHP
1kErXhG+ulJ1F6yuHW/BcSSz0vkpYZW4E7xCYPquaEjsBXbXvN5iwnwYI6yMr2VzT8bmOozJ5R3o
GZq6csqr5dzoHD5oAbRMYWGS3RyinFWTD1NZeOF09XuVlmVa2vOBciMDHxm+eVVlg0LDo6kwq6qJ
87cAHDsJqVOBzTYgayjLemIwFwAIkokqACOxJLkb35pXLcYZidduf0fqf3rHpV3CMRqgxyVd4c5l
4Wla65JXngKQd4iAA7/M4zRax7LOTpUy41QzTyb97ea04Y2Kzs3PivC97MJ3VSPX3MJ2JPUUpMZA
7UoEGm94n0eIH11Ot0FNLG6ENcj3iyso37BYdrj4bgCqQD7glxDWWzY2N3FRrwCSh4P2A7jZU8nj
N039XKaOP6/2Ki6Gah4VtF5O96Cv4iDJV7+HO2AIswcEGJ+MbrVuGewwpRoTcgcrludmf6J03bZR
8jnP96Mss5DmKp48yLSAp8Zh3/o4qQhJupHcIRNcTV/YwadHAWBLu50VrXEhHVHgYVgVNaKsGlAz
piYNR4DVXYlrPjsmmFnXafICYudMLiLltgl1EMzo7Jfv2Jrj9CagwUw4TwkMxCX5WRyFqzhfxEwI
gwFMp+aVVup+lyhXo3kDg5Ulwxusfwx81h1/nAbOjht79iWcgUUNuKoMjLuQaBC3U7TPAr/wGPkz
3Eh96M4ypehYhfAGK61nIL6zrkH5sk4iazoRK3rHk4CpV6cgBJwDG3garrG8SNyH6dMUpfXcoGhg
2S6n1o2f2ZY9sVU/Zh04QHK16/W38p3H0JbbAjjacs5m2gQl/c7HNWiu0g1ewrSAe+xIkee+/MDf
FY49nCN2shK4LPJ8nxG3JUH67H277KgOnuhU0YSQr+ZJ1En9McwTubaz/qRiT5a5abRUKEMMxJq8
6sNTLKsXfvyn9q+11Dde5XOVvM0W1ydhes1sTgq/RYOQvr/r39FR+OZi8Z0OqpdUnRelb60F8hYS
t9JwvTNlCh2zo0rybSDkGeHwI54+tLDw8/lU6fVppocmM2Ubvq+4uEdKVDiE62rG000+j3I9hXYD
UQg1Zbp2iXbLq+hOueezl3D6kLDtrPEF+q9libU7TNPaA0Jnl5CLcojS9Cgw+Ar5XaE7YwUAsBT9
g332wyAsYxDcr47EUtr4S5HlT8HW5QJYVs5lhqcFsOTqU/VBt+9hnTC3jQn17oanCbJXZIu3zKT3
2I3gOyIVajTMDLCWErO7r1hMOoXO2yHztfrRlcqRcJ3GBzDSxNKy2kXT8OfqGweNincxi4YLcjwE
EuPK/e74lTLFmsbkDrw2uaG7DQk/MTZcnZemIGquzMWvq4g8KPpzUVZAaeDbTWcQNDfWwFy4ykz/
W+Mag0hyMXaaLrFV4yoE7AkkYTg2FtyRobkoIv6cAh/O4ifdnVjfmcSuV9C4pFHiug0UyLNUpFSj
1RnoHollnIsZEswETac9dOrKk9Zexdm8VsNw6/7IPdu98SWMOLXHK6s3pldud2L6ZdnxbWuIwLaH
2GyuqRBdCP9cjN4KJUBVA0SapvaMjIGHrYKqefHvGvsO6dmT0XNVPwx743iMNL9djDyzNbb+OAFE
HWetLb22JLvDLXkKqfxajBYnr1N45k+puQxfCfqfTqqzGEmiMhcYVPqU8v67iMK51y/GetXF0s/X
8iZrWN1wjNZVc+9Cu1W0r4qCzmL4kVBpNzNgypemGjzefctNLFpXJJIAQJHc1MYaO9De+uT2IYSL
3kMTwrI1H2nPSg3hkLK87MaH0mCPewSJ9VwxoVO4TtuKuljulsLcjQcXAHARLtyfuwVyeAIre66B
2+KaUYACQktKwYe8LXC6MTgAkiB5m1dHCkL4M9oSn7aGN8GQySIMaJ2KrdGPGWM7KHA1qSD9M7cU
MPwcqZRsV+5OG0gXl5WvdRLQKaNfGgx++ihOJayhRPpjJLzOdg4lVTYzle3HTiGMSM8hZuucPY9U
yacBOBo8PCK4dUv9Ar3e8bHq3il0hBeasB/A5GNALYVnseo/6d+wWYyDkXgqbJlNXv0r2QYqD4/7
DyIDFt1YXMKt2WCRbJBHcMZWz3qMPLy83Nqsl5KWL0j7ukSkLnvLqOeenZpb1NCrgZHXgamQg+VR
rOr3FUtYp96rMndBZpLhUM+8eCHpBkkHDSE6xYvuJSNr4Q7RhUuBQhcGXLvSlrABV7HozfmDTCkg
IGyWjsHX1DDuW44rf8VQaJz0YkPu5QhklzzvX12exUM2kJieHpUILAH9O4ueFPTgGCWpF8HXcJHs
88bC698E5efUG/6gCBxUmRcBVVSTT2UCqIsVAkIHMvjCU0DNBiVGXbrDgCMKP5UQwOWI/bQEoVec
5YSntaVPCsFr0thoHpuviISeyfFU8fmA7GENxzvqwnXf7clCg+lTKaOcDYNpIb+Xr1epg6iDKNnh
195ohFvUIPEtCHZx/aWKhOJLmbcYoBt0+TJW/BV7UsFEFPti/lY54y3tdT8ZhCBrEoYk4ZKzuIze
pzi5wis8mGL1JZvC1yt7qNAwoI/My5/k5HbYuf6IIMjzp2Zaz7qXXjpM/Vi6kg17a4z6bcOrj7D4
Qh8R/mSjeFzBMe3i5N4GrT9nqP0L8lwH5dliAqcX4mRQ9CNaKNREeg0qXfxCr47qung4cdCb7BbK
Ys3So2EV2Z7MC/gnl3dxp+SsU0zoXtuFgFJsIN3y76U1AAIYahfJ6uJE4eVcm4EBTaNQ41uir3d+
0earCtuTOMSepcJLqXeKyWoXCN+gPL6kpDzCKBgETGgTt3XQ9mUddivF7aN50mke0fEDVpgwYozi
Frv6CPiKKRduTPASH34b3+nsPG07/YbL6BEhZ7fxQjPIHVkyONxNR5qofMI4vW5+wQt0rLjJn/bg
pm1gUq8g2WkwtXetKCK7VNO1B6gfBnDQKMOJ+pitulUhkcz5f79vK3Yz/ZKCSGERh/8kfRg3WqOm
V9PiFp7BM2t2zLJz9/4DKfwvzj1zDWpY6+5xbuNmvVrYtNnYHjL5gNZcEks6Z942tx4eo5arxgAy
5TzvvZQgnMeu+IioThhfUkqj4XjhwnqP5QhSsnSnuiJUSuxyXCIA8XbzdIRBBfOZYjXcVXkPjsJ0
QAEgB4f1xnpmvicb8WZ14TlxiaXdAJIfmHLfCrhFG/k5mUO2/mgLpAHq/mjH+ND62WsrCk0J6c3a
eaC0SKSwKKewSItGh8YtezKqN0HTX1P0rkpKOEnCY2HlOLGWzZxLS7ZejJzquy6X02ichRJ4JaVa
5N3c4az+XJi5+xLYNJEIc7Y8EK++JP/pDF6hiwLl9WgQVMwTMexEMzSy+LKda8N8rfv3q+tthCZH
apihJmwnpjvP8MZ0ZA6OrkRRbubDYPFb/tq+4ra4Lolx3jVNWv7IYCnIfDBSluGDv+Gn8W/5q1aJ
xfAjNBrm05WEZXwCIU7tQ0PtQ7smBGwASuTtRwocvcWYzD3o0BvpxUrqS/KzuZSzFQieagCTpDVt
yvRwS/VQK7cwIqiW46Zsq5lgfBzwsNJlXdKux9JQFG/oQFaiu7OeuuNhZAVVowICjRghbQDOS4Bo
REhvJgFgQ8BKLKTQJgzert9iX/FPp9fE2YtqY9wxf8WCzwaYWj3pt4XTnBrYiy2EBYccwOM3ulZe
slhg2F65WPLfR2MDITEqKC7RvHeB/3+FNPOv6Hw1/0ocnWL1gZ7f1G9sKo6kaM8x1Asu0mdcto42
yY6YHMGhrhckP3hEE15GtGagtVoeRHnkqVwPZNHXDAwDQoTEE58nNtx553NSt4sTFCGJSK83iDoq
LGcahnV76oWb1D64/VsgimgQey1y/xRk4W4I/W2eN9KTbHLx4fZEQpFY2TGSaatQ4TBMW6r/IQEu
FND0SI9KKGjEJRlXHSLd6QikNTHPETuJFg21o0dYwu7KZUDlujxmlySTLrjo4Gb45iT4tJdfuU68
YcsFFGbyszUyTsGnZf4e2NaqGS+aEWafkUF6VDycZ4ABVgFtDK1GQgIyS6g46XlK90Yo1EEGVh0L
bu9ScM5nTTqn2wIc935H1p+mDCKhpJJjxiXZkY3jKKm4fdQn/9dBWK4dNTDpmPMU7/UtDe0WcGS4
NQuI2sAmRJbN3Vk/7QZlE4Nyi4hsFnhiz/u1cQPBvt8ZdXajDU5RnXOQXCmckMQDGlnaWr9wZg+e
rIlovYwriZ+bbThZUwhZNFy4igg6vYNpE2o6v6R2Qf52qVfO63ubTLeJYRBGKDdtp5Gopd6ac6pg
xDzg4nTmYTpz2AqA9XiIM/2SR3AHITRLWNes/Gm1Mwa6ncz/1tU6W39lvMnDQQ4IR7mTmXp9YwNJ
OnOCnJc0czoEDHienBkLbJMCGUNHxmgExOvmJCXyG6HaN61rX7HUPifprEIpjf/0ckydjfQcWVyW
AFBpfJl55jO9tbOpu8bqhaoUKCl0HP9R9Npd2RjIqxv/HWXzMBc2u6WU3KfBAUvN0rwgOxv5CU4z
+T9778fJsQFFtLXA+9At1jZV5s2oTjw/jZw7WYZRZb1FgnWRtorANfp+zMYOi0ZXO9YKQ058NKyO
JyPxFOO9pc13YykuYJKEtaHB2uBVGnM4wE4/JMC+5ZkUinJuGEtYmzupdDCAsdPkdFTI4PILVdTC
y9oFBhdjW5r5BW+fUn+vrOqD+QTWmZLFb8RtqxF5JDVwyAK2yYh14AqIvA33a04OnTAr7oLcztgl
FoC6sh+7mJTQkAw7YJymk9pQqYue1PJj8CGwSoeQVfEu7MEg5XirbTrFCH+AJ3ImXjE6N1Zd6hxT
LFk5xE43eToMVuhQGKruUeMI9W41asuvfq78IUJPs0wvY/DsA6trbv0wXIU3qGzmTF1R+4mFslv4
tZ+zS0N9fKtp973SqbuLKXulCVzHp5arwT8R45wYgQWnYcYeFtWLH+MfCseCAf9E3x5gxSGuTBdd
ICUZYSxe6nvczQ8ajdbuVqxwHsr5PjAdD5td4+euvkiWfNCm9cEz3ovGM+2VZx2Nz7nUHxqxAHMB
jPamMOYt6YeCcCa04hmnJSUSiDJLSU2i3RwFXXSavqfk94+UemasORurqwzxaLWSnSct4VHeGioL
2YP8U9ULKPZm78rZmB4Nb1p43XIRlebcr2saSHmiuuiRoi31p0Zb7Jnc9dQtTodBWGeZuY07V+RD
DF6ixI3KNiTTaZoKGh9XhZq10WvdyWb/THWS6zz6kmdirIq0e0NJZ0rOGfDmwZI/ze6I5SVHS4J1
Zv5lsZV1pJnyYOEo6J+Sev6ntWJNK2KFt0r3OSSZOwDS7KD2leBD5Xo86PcctKiSsmFXmmt8QeUq
Lyo3LTy31/IoXGdZ5F17sK7WUwU03uf+ytA8koihEalU1tMwSK/0lKL3juy53TbljEJRF5KAv8nv
GLef0FDZ+6nHIH5xycy8akWMpayVuc1b9sfoL3J6yCcdU9fq5NvfLC1vBiVMsksNzrkCwqhshYMt
lUf08I9aE33gCo1XpPiautwvo83LkX/dmFnsYPbZO/qCNRlPA1aLkLqxqjnRd/ze1seS2uf6HU5L
wo1hWSqfsKV+lPLyc5HNDyFpP1q9ei8pKWgAxUD+yG/UYGUKlgBDoj/JuPVKj38JYc8w/ZqGmdRD
YPBT8rc9/0oJjuG4TZ9u8rNHEYUT6EwTS7+ipVPUvK+T/hBWhOPUZBPS8zLl+5RhJR+qOmFZxzbQ
RLEcYNTjh8xhdtXLl9DiynPV5oDfkvkt3XGhckJC6CRhSeMhz2zIWzLXjZTkBf/RMaEOW7UlKhub
z5Qv/UB0y5x9cxdQf0MUVqERTKU3Fv4QcmeNgJMI3AUIBhra8soU683MjHeEVlObSNCMuT+zBIzi
mQ1yfO6GyB/Am8RZFOK+zf6Ho/PacRzLlugPDQF680qKIuVt2heiuiqT3rtDfv1dukDXNNDdk0YS
yX12RKw4Vrj1kroMGyzxC10GnvI29jBLNCIgGzmCO2nv847kvL2HFJrbUJ4ny2eW7BLMfEm6c5AS
ITQA/CRa5VrpzhWWHbR/53bzv6mhjULra2dnyrKr2csuhrSc3TORBktsbrMUf1Ll2xSK4p7AKYX1
tpfPQOyOdsqEHG1fkBi34deOGPsXGnirWw5YxFGXk26k3G2nc0oEwMKVbgcilwLTcIKoOMXYnfAG
OUB46pWE9AV/FQs5Z1+gA0+srMa7Zicnmp+pb2ho6h7//G+Uc1tXtZk8AKKsZd708l6kF+JyLyq6
DaPtWvQ8PaAgM4D6XUoIQd802kW+CsyUhhRm7UeH1ZS7S00TV18zF7MZHXiIE5CAsBE13Jqje0o8
5zxqycGWD6t+asC9rcUKqDMOFVh4Vb4HVAblKFI/KGKhCHYKyUTDOtd3jbYbxF9j+idHd6kbzgpY
2BQHeEOiFTQRg8jK0nqOR6/4L+7KLas9HyRsrD6s8Z3/IEkvmqK5cfs9Rv9mjno2a2ywTZ7V/9bE
HWtfy8B3/yvEEU9UJ46zPB0TfsAs5S0HKcYaQzWtTU8AbkfBD247Et5bWFxo5ht3krWTUwPshXiV
GNuAp468sHEDRwJ7IrnMX9mHHYU9El6FG52oIjDu7LWLZriX85hms5owzLzLay1crk1M0RBrVm+G
5m2ZpT+kii9zjNQogGZpoPuDnG9VunXVmVr2OkWW6QJHxsVFblSAgVMQg+nIolU+QZe3lykoIftQ
sTc15VkHJbKaFHRhTUxx8azFZezqnaG85QGEXc7bQcwbaPaNJ5Q/9INtBXkWCOjGWSYnqXCjYhry
6O6Ww66pYYdjDMJZ3TdtEMSncvl0Hd+YMfoYzVYhkun4Juy8CdhZYQKAlpSNcrefKsP/aAv3aj8j
fm16owNzo+4i3EHY22GUEoib/I9rTsEL1Mso5/yp0MZB2wNpH4uV8EiYKyFybqTP1YEJBxIx3tvE
v0Z8i3qCEUipvQXu8gg3cK6OCLCU4MgBnPSxfpsbO5DJq/J/G0vasGxMlelB4R6ZAWDDdNeUlHAX
fDZDJBgv5s7GOUsaf5rxd8EUOdCMVNhbhRgbpocJVLTM4RyGFw1WMmggHO2ve3rJOXZIXOWOXdJt
qcohGOrrbeTF9jtWfVglxIpZslWrwY+/AeL30kvIQjRsCMxYQi4KyXB2mKU6yhS0+bq0A9oI0MGV
RCaWquYZ03amc7BxFJL2T4187ZAwW6Xuunei+ZZHL1EZfBW30J4eHUvhamAXdF/h4djJfZ1M3vjT
ov2KX9EMR24W8uipxl3oNbxKVTCzy5QvrRdcR6FWDWF65T3P6wmQgxvTSBjjGeHgW9X7EkNiihlx
ITljyZ9paxz7KOIKCQc6S+5z4w7YwntXyRRQhm/VQWf9Gsu8fn+rnBUHhTaRZoPsANpTcYCGte9w
941ULE+BIqQjFoZCqY7O4PbkLSY6BC/Va5P1sGLnWT3iGiv+qu/5OO2xhnhCdTxFdmOh77mUa6pa
Y0HhpEuW/UA1nmn4jeycde57Y2iXOiP3CoyOQpVaDZJiRNIqdmlt7tqWldhGjrVzk9GKFXcbbcRP
kKtXG5I79Rk3nVwIHW5XEdJal+THHOC1nubuEIEZpg0NxPgmdigxUxNWBeihhJdJt6LDxwpts8m+
W3pI2SKUFwM3jSClIAUKZll78xNdJamh0k0P9RrolVc8ZQEaCJsCnes89kEVz5vy3IMzXKTioP8q
W+iaFwoo/ogJgRZjjqPrtHEIUjf31cxOJgTDWatYyvaHyhB7UDM7tZ7DxopCsBO7es8JmUUsr7+W
s1y/LCejoDqeTfXyi9mCNnpt32S0DbbmIZX7Y+ob/z1TVpe2BVVL088DFagkKy9Z9FU14qym5ttu
zb2yONRip3X5YzumzTOSQWMpxXv6/eLZ3NYPQG611HwKqCcmBChSTElOiBO6stDbD8LE7xDwtgXh
1qWxrxGAnqVdH6OxMT6KJlTkCBJzfiweKjU/VOscs8fy0xb1ibNDI/Rj1+HnJVOuLTthXBLYI4k8
nDPYIxjwSZedaE6Bqg1KkHDKhsmgt+Vw5avK+UHnvFbEIHPeXgeAyijveAXvK9tFHCAH5UOBV7zC
K86gkawUbmX8gbvjSpR8Cd3BRK9wP8aehDEqD5CdzqvTnO+CLyAZ1w7VBEGMTmtTti/qaiPVAke1
bULbrP68FWwtC9UFpONgflMxua9psu+WgUkn5CaTdsAR21PekHcHtLQpRs9RulDmSJBxZDciYDKP
9bO37asen8ZJ44C23rJau9V/eEIc6r7HvcK7o0h7e28W2AZ4SYR02SodJNc5O6Yhq6aJ2+h4gHBY
pglu8yhEoooXsnA4aqvRPBiyfjQyHH7VZ8u5oICqMm467ASNbt0drX9kBNzqt/W/FZLdrI0Hva4P
esKQ9QP2AnjiT5QsAZx6fTOT3Tayp9xR6OGwNsVynMHyixltRA08l1ebByzurxUdMDqn3xU5eCzh
Yx6mcwl46cXtpK6dvrNyRN6aSQjRd8aRYMlqKgWGS+mtFm618SBo9mUcMTBVgoBKqBtIBKLpISdA
bVPRVbzm3BYq2YLUmW9KpyDDqRxV2Tnq4JnTAmdSFyigUKrkzHCyFSPT5oIroVvdhkQ0R+rpMihU
ek4bUwHuLDh3Zn7PSS0hSaF0mDjzlEcmlZgqxVz9uh3fQKuY6raZTfeZggMJNAFtP0ausjmgQMRf
4eK37s6mSpzizCndr9QZqb76J682vYKlwu+mmhnaAxIlUQTHqYW/JRDwxgrJEVkcd2uMdlkiboal
kM4lvjKMEK4Wo9cotCNo417uXVglcP9/FQbRqcJHQSy06eEi6o9haFxlcc6r7jnZH3uytwmbm9Jg
hzXJfoKSzQ0JHw6MMyn1xkV3SwAMPNy3qh/TomZbsMxi42x20uHVODKum1lxfCoOt2mFaEuIfCHx
09L+sBhk8hfscOm2oMbSm4ia9EjimuMVWUMILPWQyTm55axuYgIjBvqemwtvnsFNJT/r2F1i0VxE
310kI7v0XI6tIw7w0at1M0AHGl7MjGQiwQktr2ETI4Uqzu1sLUL1Gv3LmYy0HLbBpk7HnY1/oCOZ
nAzw3JrHiFKQDTwlrSJgz7aNjAUoWyLIgaf++IoGIFjqEwIjNWzqhdaJsVD2o04aoKp5dPYQ7715
lVhe8Z4cnTf0uKOU9oDk4i8L5dBYlqA340tk/qcXKuZh4q/G9A41JFeq56pVYdMYB6rHYLdSEFA+
zInPbPSwq+JhKeYdAzMJ/3FGW7BlXpZ2kzRDqKJsVO1wRU69rIp1XhIYcwAnrArtvJ140XMv1gXk
Olp36PD6ip2MT6jmq64K1hMfkozhqcNHxnLVxFCKQqMN1rlrveIPeaZ0xjc8oBUxL0wu7kns6HiG
672eJPQfZeHrX6J+b03NQ9/FxIvrlOrubzs1juPUnhK6E3q4X9nqZe9xHBF2igl11odpelNBdYyt
7VUa1q7WW7tt1lgsszGT08TTXHu75G5Au9mCyd9LxcHGGfbsfhlHd9VLkMT/OCXHfOmO6+t+GOHS
RjBFFyVJOLnVH7tHrpR8yoGYovsyhFjbbnq4FzqOQtdyaE4pGIImbU8tX3rMLZ2DeeJOOSqzrn42
tKsUP6xTDZwdFVQ5l+l2KysfQkeqVeuzzV5n/jv/ZccYDKioE4AbTB3gUhuvR3CxzXyXIbeM87DT
9gJ6m9lVbEtfX8uGEIxOAnPWpllvhTfbF8gXkatuB6w4xXpFFSgBn00OL562jeBgLtx2FirIyM8f
mg4ToUoxGdAGZrkWw+D6vZdQaHsMq71qbvuRtZqFHyJKwjwZw0SBfLMdxauOJvdmZyV+Am/FW80P
/jeiZ50FB73fp/ariDHY/6UcKTFidk4Kxm0wTgoTUPdF7wQ8iNRuD9Ji75Ok3SupwuoiCsuhCZGP
fEJmZYaryJXTyZu+pxtSbjB9Cwp+cDjI/9xhnvepga9MHz08zq4C1YnR0vKhG8mjz52O7wEOI2ay
5JzFPOZp37zNfon8Tvv1RSdePGcYYccgVy32wHloGK6xeEvMEGFOYVFuBn/SaMqD8kuTKCNydNGf
VX/GX6wjE3jU6oA66Lidb0B2V9sFD8G49ttYk7Z/SafMPC3+/pWxY19pP4pCvJKyz62K+jCV+EIZ
hanneOtgHQFC2BFF5CrndEbaDREWUCEtoTUrEBlA19jgAye9FUULGN+8QlHz+5Qms4KwBQWLWKZW
kExyvBeLS9K0s8kQUJBt5zt8fBzrGeJTab1wPrhA1gHKoIS5id17SIOp3OSStFXBAHFcsLmTDre1
3PCXLA0Hp2gOCfPAbKJeb9o+3Y+4KiexIWHHfq7jWy79ZwfSuz2WAMpXL29UwjUa3Aj8cMhkzZ+u
3Eil9SYL5y1prbeiFFerPgh+NkLYNFXFyW1InGuXI1miXjcfTdW8r524KavP1vsRA4afrlS4nkcF
H7AywDbbSFyAuvCH2fLbpdg2bF572dxGkOIyuQ3GiFxraHXgBPXBhTXDfI/BdyLCf8sf1F8fY6uF
j9Zzva6Izj77OL/kyT8PHflQd7Dp67QKr11i98VOWWGnJChhQ77xSiEj1MfsPQkSwcyHg+f2y3ul
ASLR5rCQNdIJ8a4kxUcRs4gP6nTWjWXniZ94bK8WOxwV3r4/IW+smCQi4sbMmIpKvi+/1LTl8o7X
jsvecD0VtECT9tB+LB7haUh+Plmdk1dM1GqzaUsm/HQtryPPYq+htm0uoYOTc6sbKErFBjh2W/Ss
JB1Pyn4ri9qB5tVHIFBCo3KTpOuzjZ07VNPTRFVLbJ4dh5zEOl0Kn5+LA1nmZqQvEPHbZDnyqVSf
JO/xnOr7WPeJphxaHBIapSiKO2J1AHIcytQJYWqEKijLtBlvZjPam5QpQ0blA+WwvzTtBJbidaAk
o2+UfR/3+2RjjcouZw+R0CVB+8IL1DNhCx23ih7spmY+rOqfosXsv9NwM2gomNShMQy3paCkjvLf
xNRD/O75myVotfno7fVK96C1tq8au45LI8F1acjoCP+m16yNSEGpF0gtrCozVhXBilkfp6Cm5Ou1
veqm93jl/sMeuSwMXp1l26KsUhexnWElSEGPSQm8vuW/NtI0yFX/zdK4B1aFYIVZ+ym3jr982c/i
dbjDHR1QmSSSoATO0nJbMFTCQMrPCKbdb+HI2LqX9Y+cRQ3n0/JHLO2e048kaBVZ07O+GPT4YUCr
9KM5nkqlCQfcMDHc1507gINAstMzFgidJ5vdVZcIs0Qp1aO4ksg1mYidqnmoIaDkR+W2ZiHVlCOo
VvdF2Cf+wUKQ8VVNOIrj9DJwei0s6dbE6zV8FRweTP57O70NouHgGW364i+ZI8JOTThmUP5junz5
2BuoHPJyyijkqGpqzAIu2lPsxjcCfG/1yB5mvjFmBqWqvNsieotZiWnrE+71oyuim8XizlTIG1yt
u66z1raWx0T4l/itzYIGPfuFzGcT16b0JGKrj9h2HRdKMA1jfdrKNnrZET6luPzgXeOt7E5KLh2b
/ziYU/hXeh0BdJwtBDrH8mnHyt3xoudYdLuMDRKbwuJDJltj8pDfNWEKCoffkFoKzWUSsnfJTPQk
K9ZdA6A5KoIkuRsjzQAb2otz5hLYdCS2y/iUCcWLlQVKhr1RcXW9TRV5kyw0XMX4j6y/6VyZsvxO
nMm2RPOFKLaPBjhlwnvZTlh7+xZwNmRwH2BPh5hRKb8TtNy8+w/Bbpa/kAmX6p+2XCHI0JG5SMfh
k0ALVVbtp6MM/guHszB+bXCjqZjPdPnLQGYZMa/q3X9ACUX1dNTpbfzVJQQqBxTPX0f/56THBDgB
8fPhk/YLL/81gSIt41tFMIiFHWslC3spxVY28iZJIf1G4xYgT56KDPL9pVHLm6ry1mDokXT5qUf4
UidXW5BZi9ptfwHfg7fB3RKNf5aKxCtJLh646R/LdvYLTCtObGQvajdlNV8y4KBY/u2yb0EhBtzZ
AYG45fvOfP1Ny/5I4QP8rtYk2PC+sxEkb8n1AOSkZsVK+3bMbMhcpgp/vaTF7xhRWsenSR19hU3q
i2BtlaeUN4/O3nzdJT3c6hmSouR4+q0iG9LVDLhiP1jprS6Nm1Cqu0jme3wvEPfhQ5VE/mjbWO5N
Deoq+SC340ltgeV79keswy+qA57KRefkcIq05okYzgV7s5xLapvH5GlL4oJ//jIyZE7ZV2Nj8u+U
gGgKjp1rxcEUFYCVFyBDffBtEo5VR4M90EV7NlDs4+0olduKAPrCCMybXv3qi+TmoExMFAnhS8nZ
scct3orulW5v52PK8JloJclS/kGCpwve8jbHjg2mEDSFjSQHVF6gkiMfLpwtiiPVFf6gSd5sy1eF
ez9m26hTwgSzLXQAFmVY7qM9jrwT7HQDf+4A1WIgLKLc7FXD0ple1HK8sIe4pAwierZcFtGyo7LF
ehq1W9YDj00Zo3n0ayNCrN/WGGo5guVzWPZOINn0cYM6kEkU5tRYmv2yTZssYFtHvIb+MCuYnSUQ
OrcE1avoCxl0sR9zQvwszsbJgf+k8qxVduXryo0Ce3nWCdgkr0Cct6YgM2iinDhw23eyqa4M9HHi
Qs+ZEjjowYqjDAnuEEHG0i8N0LsmILGOZuBRkL54UwGnCcrEWFE6YYJGZMonnSOFKuHw4f5Kw5M/
HAk9AP87aqxMu/HiSHvTXALWUBaBURbkhD7nat6Sa9aN0kNTZ3HXb83lMvVRoOKIJ0/ocBKpiMEg
U4ekmWj848pg+QUafciTi53LZzHuE5kEmiVOZsGEaSaoZuXBWeo9sNMZ4SbmFErlcV5zOiVeIYhX
rFQ5parMUQxDiduXy0Fd2GRPkqexOdMzmgGxpSwwJhI6pEWL7R9jjPz5rQolmDugcPkfVbBzjUAN
eTm/jmChUksSNx94ZKxS8EfwllKsyMASw4Si+AAX4xrHj7Y3qYHqPFPkz+zSOjSZTJ4BPokaPdEU
GzBS/qJDKKY4eeErZVFJDowlqYnPM971zEfovLCOC37Qf9OAC0xSt1PFIjHdLB1cKdqBJTZ+M6kk
SsBsf1gwg4NtoFp0Kb0yIyKckSTo3aX9U0h0fVqSb+W63yHcz+h8hv7HtJlk7ONotjwNjJOTFiCr
Zs9uR9daKM8YN5nDEisjs52K02rC8fzSciMkQrHLGm2jcErKYr+vAQSkP2Oznh2Brmt/2ys8hPK2
ON22zaPQEEZAGBFPkyELIBpvrIPYVaIlJsgsMFJgUujp0RQnnV4ZxEUUXjLCb+wDPODocdpBeHxa
/xlKsh9KnavkHNPSWjYUq5MsYtnn5EkIZoj8qVX3z17RH4Wi36dJu0mMhq87E5UapHmmez8rAZO1
ZdyJs3pxCorMwINY09A3L56SyWEdz/iDSe/YrDwx9MwKitVO12okBmYZHAkDBxQ+kb2ucsfmw0km
UG90z5S1bTbtmyuUVWje2ylBzxSoPBB0BFSk5S3LbHSoMlA4Nju4DhtzA//YqYgylyjy2c8kz57M
ipx0hCv0aKdqOtaoE0fohOadkVEzGkFw7nn7xuUmqf+ZtZeO36n7LEuTpxbPLkqyQL0EBk9n9Ydt
b6A7NGwXH2quved989aW88OY11t/F08nwUeQdYfOrI4MYicwIl7eeSsWpTryENLl91kDoOZx/sxF
6jtNugeQD8bDIsqgSn0471U6Nao03fN8KpxLkXJyoeFqLO2tY0l0BrHo0Uhqf6wc4+hHam31vYic
d1OP96lteKY2vOu/o87IpSBPOFVYrdwZiN1i9KJK1uZJVBmHlN4Vof9bFzVY64uKnJW1T0lKiHj9
k1Y+nLp+EhDUZ9yaTcRsPCsuZEPAXwDKgNEDjwhmYr0kG7fO61nsNqg8smIGDtZNJymQl8xtkQ7b
XAC2bxd/faYlYSzSEXz6BGNgZdMBQpeNILwcybhKIn9+Wx3zMrMMXbkckZVvFlv0HHOt0Zxq/u5Y
fwXfpzD17TLP26WmmsT51Onr6J+zvTFZ10sX/ZcqJ6n3WjjYAqRQxRAePSy59RT7Px7CoTba/8/1
1WcltOhOo5fVzfpQHTVfY69TT0irgrefXUqhpDSwG+8Z56eZEw7gOuI+B3OCs0DdyW4Ub+ZvQVye
jbeV/qFlk8Pe+HyFgW6CkAXWlDTnBFtJj+IaieqRKSzL0sEDloo0NJzt9yiXvGKhDGh9pEN0kiL7
SF3fuuUjQ31ghFMNsv1v9HrIclPX+PO6qacKbaxiH1mbmNAo4DL0A4sjd5uhMw6uHImdmUw7fbzX
E/d9k094j+GlwduogX6nJXTZrRH3kvICmXNHhGWAdZvApa7s6cLqFg82bxQ0xFnhmVDjPcQCwRSH
wJbLp6q0btrf6lix9KuXb4HRUbS3EnNFy07TgvTaqI8Bzv9I7TdGrzhIJX9Zinu9YlSagCrCYalQ
i9mwjL0ZZAOMyEFxMyaY10QDhhQR9pzV2XXxGu2nrMl9QaFKnhAjaz6OGL2N4c5+ysb1XJEabTOA
znimjJhnEkkxg/KvBsN5UrKya8mAlJRM5eLUOVgH+k1WZG6ukUGK5b02UZhjAQ1qz+TrSd90F5Ga
u2H+wp/RErOoBDFig/RPHLZUQUQARXFkdX18Jwkz1eb7asxvWRz2qM0RBDBr3ieq7SWR7kOiBPZ0
MlMH7PE2Kzx+Qw7T/YV9u8IgutyW/RLMlXnSzZflIFxiPZy6zxLwZo6dsueFqLt0M9rjTmVjRZTM
cqtS3ZavZhTWMvnABCpY1pAf50+/rEQBGo/Ep2mSoJj4xxJOieNJ8KlXtgrLwJZlYMEycELzE2h+
BWzlqFu9pL3MI7xSDTY3YTJaLsihSBvN1DZ6M21Krl9roP3Qr0eYEaRW5My48PC8SVn8UNPm2RTr
xTAuEoLdMK/vsd9Cdkr6YquU9UaKx1sEcniNR8jbrLhb8ywWKOh2ssnJi6BdUCvSAyll4bwvyBYU
4vJal48Sumvpp8SVxj15skhoW4kLBLEJEYA7wEurjPGBtyte1dZnaaOxn+DoaMkfTUyAm0FG0L0g
013Vtjq/SOqTcES2pdph38KZkDKIRKp+WKP2qEXWUe2qTVtYHjvB0/rfJHBkJeXelNI9XtiaQvAS
f1Ix4UOkGbAzG/rcXMnXDEz7MalNI5A0CrTV0KQSeaY4RQU08spda8lFvf5MmUzk2ODhg9wvH3QI
d6bGylvbQPLbA5Y/zL195IciwAY4MIWPp/b7VjX3llQzpHmUnRZ9cTeoZJAUxujo2hTcq7edj03O
GXU6MjVolc1+rL68v2w3O1IX7Iqh9YMFUAKFKwkUB34QJ5iB3C/GRmoxoRO+Uk5kxkN9yN/V306e
n4N5lxXnYjSynxufywugWr/HaKMpIQOS88YDYsELQBfjS45Et43XBRTrm0RmDH3dcHRvMfjl4yTk
bqCkGNFoQRt0oJ/pjrR1aOBepnswwIUaz1bYY8JYEkbozGvI2eXMEIx2Bf7s2QDCy+JI9ODhqaNb
uNamcRuBajZaXBb0tyxYcng1txKsXjoZXMKX17FDErQsBz4bOy82Jg1lz0VT7Mqy9uLfGDITMhcq
IZEw6kXJPKwKR9S4etj1e+VcNA6RBVkNkyNgwlZVq+VDxsytY83tcLrP9d8Mt0HEgdFMP1oHCiOu
Ab1e2GLTeqBKm97MoVwGreg3jQVQLjAT4zz36lUM4m5Y+X22Xd4XLbrEpXqt8vomN+rtdRutX510
rlrcBpOuspnP56QfVGt1401dwu2ceCzQmwL0rIgd3MErae1HPRFxhmYI7VpPPbF8WhNDA2FK3MYd
LGEH4xSJKcOr8F2tnbXvBnwGSMc1Tjibh7lM6Q4pwRTD8QBkt+acCmx4gmIFOkJj5RCb7TfjkPLQ
KAopq39xbLrzrG5M7MbcxSxxHlE0qldIU3S+JP9k9fOlQbEmhFuxVuzPenBBMpQrcXJUPs4Qzsi6
TUgNn3yBU5P9p1HtZXaRD4ClIx+of0N5SynNSKfV7+mZK1iDvDvaOc7Lc431ujWaW5leogi8Z/u2
NOU1mqILyFW55KBf7HF1QlF3I0qlXwVPda19JoTeNG2f69p+xXlfzuO+kb/BP4gUetkz7Xc1k0+m
xLtqIricJtAwfsoedIDqvKXrQ2t+5pk6R6GEowR1oE5AEfoMD3kUkKdadooCzwCmMvHZ1v4zO4X7
MmU54IRbclEjbvuYh1Se9Z7WszFTf9GySiKBPA/bJdvyg8dUHNlsKCTWMlxbtTPeGqW518f4iff9
PTkPXXQczPqUVlIIaRlEhz9VgLyc+pSNxWlIrSM12cf5GK8iSGNc60YWqIxPss53777knG7ryPSt
7HV6D5oyxVYhndT5zGMNF++XPVJnCcQ46kowjexUdZ+GAqb/HoTAmwJXMDLKDdtT86KZJq7+nkOH
CqtSk0jPXnthbDBkhNYrXS3RpwQrrm5qeB1MFID20S/Y3skA95ZniuZoxzNPFxvQ8gIhOMkmMArw
1lfMpVQvpGa7WzHZWfgXy61WOFeOMNeW60p/Gmu2g+0divYsHFiaHCAqFRmnj6EjxBQKJwc0JOqK
KYYt4OKwvmkrn1bxTbLs+IvekH98pYm4gWCxgy2oAUUwcIrAwFAUu7ozSfRw/C8mKHECckaVwzPT
yWbDk2shkw4RNY3Q/SesSyqTwrqS0i92Co2Sg3ZQOVT5a1p7OrvvB/blUy1VF86DauWCLQdiJweK
0Yem9p+GWrIhcrnq89Fp3wftq0jaI9bSY9JilHErXpaY6mVbRdRcaGXGNEoLrzv1Kxs4DFA2BYFb
wW/fxNvErHnuOFtyK12519dHRVbcRG6rR4MTejAsf5RxuFJViTs4lj9KkyDy2hB+mAc+p5Un7CWc
4tbLv4bup9ZEYPIbZFBmq2LyJXYDVLv5OZpgkj6WY0OOtHA8LI/sESd2RtkWKKMruBeO3AtlRyGL
RLQVykRq/Zkf4Bzan3RGwWrSXdGnroBKGSsI2CcHv0/VnIQ0YZFI/agEBZMhsPUvM1US1BMr/nZv
cN51sEFqEGfHYy3Lp2aOzlPySCQGNg7mYp3OtN3bCFhkX655TvzugivguPTDyaarcF8Pnpnw9YG6
JnrgsCyirycYyr3trBvLZo00AhnkHVcJZADSW5qd6uDf6ymGhD6gifWodSoVh+vZmHCNGFiXY7QG
tAOpZVT8MhpKXZq9bZ6SaiFVoXOhSewmkrB6DTbAgye2Q3pNKiCTdyzIaUHjnM4pfcTaUp262KTr
ZKKqAwMLCYce6lPGwx5O84ph1sAemmAPXSj5SXl2jiqhdC0NlMGr5o7+89Gjj1Gn8WblgVshDSSy
9ieR/vXYMxW8tHQSF+CChT6DxrFRLbvzTBgBEQzYGp5Wnqjay8fb8wL9TWdSksg+UE5/Fn6g0lKC
zCZtOP1T6BJXbWom2cKrFUcXErhrco2hNlUOgVf1n2w5PrTzI7lp2/FMJNrUpqkR0p5kv2ffrx6b
UtfPKUYNghuscOoga3hQ2EcdQaYlBmKAROugijgYSOewo+gtdba/1fyVJtG1JAztTNkb+/JnWVEG
PpWv4ntiWc5VHqZnaTmPqm8JO7f3Mb20unwe6/1sfM+mutdfGrxT7Cfb2PWV/toRQFMqhoviLGfO
O+Y6EIDS9FDjhXBW80ty8AVZ0nK0ErSdqb13oElwa9gEwV986YJG5ASudk/YKCo1Yk74xZjOZuk4
Zf1FNeXrxH4UWrA7dawZuNF0PAXZKZci3mkOH9SHY5hXLX2DcRdVKJxP2RSE6uG51mwWeKDYsVfE
fjotgCm5VG4JYOSyK3nIcR2CeVd6lTwwYf/Pyr7QCMC6YexY+AF5nb+VpYOAkO0yRsyqGveWSpga
VEFEtBamfWtupK7C0Sv7YxZv25kWM5CmeUbbqvKcJwLLGKh5hPMVETmyogdWVhSneS33EXGwsb4u
+E9qfplsaXHCGG4i15/z70Rw+gmJlA1R5rRXNXdubUfvfeFi5DnWCPnsVvXoY4zhBmUCUpLhZU2/
SaExugt1gcr7BOzboHZ5XLmPTkTzHXdkSP7M+7McfZJUYM807kwNAIuB7dUYyTsgHfQcq3qOVTP1
LTqce009HvIRW0JHaSuOWpt5Y+g+R9DLwwsaAHSrwkWCoROBN9s46ZuDWqFP6VYeNN80bJc90NeU
Vq5oNbqxaIxjwmiSP5r+8r2Q8n9ZCBwEbTiwJWt461KoR+QNFQjkurF5WNoHmM2K4jK3n6qGuo9v
UNeTlG1j8oVTbOMJzNxJfdlbYSAmOqozsGNSdyvkMw3h0ZgI9tggG42Cw3/GegAYMaJCDDcJm4ds
iDeFcz35R37tLXO/JzoyNvmeBdVGbh45/mNziHCw8DBPe1c28nDGT1PBKoA5RdgxAxXhODo2gouM
Ksm/ZBYjTOlOPGJGev5qDBwQSEkZZ0QPJus4qlQ93BeTj61qhly3BOPzMDfMVyq84XiLZZUxEXFm
oVaBD+g7uIX4Y1ZpTrAEXTT+8GWqu3TcbjITp36CsgMwQpU0Qrx2qFbvs/SqJs0PFrlIwk6am6uy
y7vHIxa/pOkyJ3gtjNUKKZW0tjJVuzTnlyPEH4GRr5u/w3jr8+yQpQu3o0c5vil845sqKa4q1+f/
4+i8luNE1yj6QkMVOdwC3TR07la+oSzZIufM05/FuZjylMcjSw38fGHvtUejoXfIH5ZKRk34zhTT
ORvF1eod/ljF0ivTa5jTEUS9wRXz31A2bxVOItCw7KP42fJ/SZnaYYK9xNURmUimvpdw7XXFDo4T
zpbndj4kucL+2TrzaC7pU4BurnHijs2H2wCJ0FZfgvUrbdBzs0fdIdoFfpKB71X+ux0nIaBafiGm
JptnZ9CWQISRNE9PlP+bB39g8ZVzO2Dr5Wv0DeY7hluLv4E7cTXJLOzIqHQRLbhTmaMCGMEQ/6o9
LxDUSXxTKvQTfa4DiV3+oJBXynPKzUvEC8kYDRbcZuPTcT+F+a8gc0T/skncKKXT36o2zkyazkKe
nFKJlT7gKzlx8rZGO68c1KjYBIbBKp2kWYLYd8pJlN8a6QNGq0VijVW+VryGMq4GGS4Ge7H0rBrW
bUaeCZyZ944IQHALK+onDJHy/j6TIgs5XEhZriCVakmaGd00ueTYLXgdwIPeb9Qh4ANbZxMSNQKK
fjAvETq5G33arvyBe4O7KPFandngRaIHtUiW36JeFFqZU8XtXBDv1UQawaDKMXkz6xR3yupHf6Zw
p5Z/Z3Drq7DPoZVtK8cwMKS36pd8gVjImHFz72xPlX5ugC+mJAARaxTVdqGdu3fIUgAi7yrBoxHh
XJojISQsUx4gdtPKlRlw2lLnHDvymSNyPxbcojBP3eg73VIvap0HkrRDgpAEjP0Zmhev4HjfYj4E
BmCfqDa3ex/qh8Cxyx/7oomF3Wsm/voXJ7CbcJ9VsJfclj1Ft7jJcxtods92cCFj4RUJi4/VPCHp
Ryu4TlhWdjD8RRH1oIOfM2Fo8tL/62vE16UT76JpL7PBQH0zq3YtvFGGIWBZmp2M7CbRvaCtH+lu
IRvl+Uzzm9nbKVIDeQ/I0wx4IklmNu2iPE/AsWfA6b2TBpIJGoXemBiB4RiS7kssd/+EM6vK333k
PEcCOsbXrHdalimfhv6egu+lIdql8keeHxvm/eh5ihdrcOvmJOlGwCGkv6uE9zyjaMR/cJLoWQyC
9ohXB6ScRbtQtCH/Ilwzgzz9V1bf0uwUtS+NKCdqGiDSccP6xUC4HbGCrv/UfY4Qw5tcJsjk1H9Y
zJ2W91Z52dTYKQyV/UyUJ1wMBXEeYFR84KmvaMelIh9tem9700XpBX2MhDVcySFYPRQWo/UMqxdr
7JmGkcP7HNSdSXlcHoFay2hVFiezrujeDb8JA4CC6gAeMVghSPBl49RvULLx/yDCPzIRWIMlcsv8
N7dReasc4gJJVP1ZNl5rJjlcaelNqn8K65pWf99l8PnWOUvyIE21oBqcONOCgbB2+QfJTbcnb9dF
6Oyg9pmdmBwYZUBKb6/qvqGkEKNHweuvLcmdN49TRWv3NpvE+uhHRFGi5CSxS7bNRbeuqvxGooZ2
jLTM19jUV0Z4E+NHZ9mWyEDdThGeDDAbZ+k+sQ2p5yDi/9DGwEKWldGJjtVFYkuWnngdr+Ft4pPg
VSt5RFHhBwXNv56lwvvpyPoY+z/A0XwWk2G4OnVvOCtfvV2unelpUP8yXDPXLclgPaswxKf4YS2H
lapH4Go16+3WLPouh7o84BYGRAAcHJi8R7fsiRum0Pg2lb8JUk3sO6CSHNjBrgGSqJQ+pQ33hwVr
4dKqrHgEVjwc3x8Kr9AFHKXyGBuFiT3BNGnvptlzwoxocZbzH5FSaUSfq1l1UjPtVNf5WacoEl/1
n3xypbzwdfS/g0yz9M5ChtU99g1VD8wkPuo/OMOWtA2IKT+WJoWRLYM/QxYAuNNFMiuEtyb9EkH5
FgzsV1bNs6rtsTjvUfrionsyDJlpiChXI8IROzLHcAELX2V1CecGXZB2DCceMnjKvV8SIiTLb4tW
e/nae3Dp7UbMcPrfl4x3Zgib+71RiWk1ZjDIbN7EG6spkixOGaADvDvY6FISb1N+JPW7p6bTVOyg
GCDLofeUnN0oD8MIGS+jEGxchZBNBc4iA0+k1l4Sk3yIkimysDZIxLSlKGVd5rfaNyutXYtVTPuq
KYnIht7zGaG44kXTNISgdK5g3XT4wmX7XVN0w6brussQ7dTBRu0XNHiyAaVY1fZOeEkVavjWdMVZ
uda/lo5i4pD+xohFKLyzD6mMg3H6URbxIsziiWXFJeVjqqB9UJNEScB8p/8jV/He1k+QoNnNgOoU
W7DlPFEaeyw4cxA3uSOwpkE/cQrzN+9+Y8A5FnCAiTd1rgJMIgx1cuNfuTkMs06aIZMnysUUNEWG
lw09IJRs4zyypbWb/mrFiIflPy0eaaHwx1R5AEK7SRYRHvvwxSKYuCmvDX64yvrHdmaoJ/yNJdp2
DyBobpk8eaY/LkxcRgV5ri/7wpu4xMTjfsnLtiEMPbXVDoLR+tI964JkI/VTgTU8Ksshjgjf4+oR
hW5QMs1qQgwk+/e8BtDJAnlRXYs5kwld1rPW7tIY0mWGuQK859IzODIEftSsvrQ1+u+aUCfIT0Xh
QDxtXCFV2TZn7+SPvedT/CExgpYxFkzvg5K8r92e0nFYOW7wMLgnETVPhVN+k1bI0TNHZ62O2G8T
HGuR+y6jyY954DsEP/ksgOInhYeTFVM2Ew3GfrRraPsrvmduVM6Db22NzyVONGafQ7wBsxyp+un2
SkfcANIu/jCTAzibLIiG/UCZagpYDNrpxLGJ5vKlw0q46ddC4gy1Df5AsrIVohBgRlP+HZQB2ZmT
AUYZlt6ppH8CBYqMOJi88gsf1U68NqS9MM+G2cAFYryq25J4XwTCPxGPFrh+9Cd4beBuC823/Iul
SLIRWiJr4AUMXSr9ymEBJvBSCnbj/kKClOGjhSt0AA0lg2LdLqevDvjtQk1Tj4zugWjl2MoT7W6s
4UNZ/Ur5J7X0KRorZ3z6kvk+cim2FyHSp9jlx8yl88CamY2rWgq+jryniL1cIzwPepNJ4rTqCOal
KVgBMn9PBm8s5Uc+tU+FqYKpeArpociJDaTERSv7i3JaVyFYQrQd7UuBmika26CiX1Lj0yxA6i/w
/EUY5HPMXdN3RlFD63OwauYM+S4x06NY2tOprRZUSAqUgHw3lbXj9NFMuOdwLLMSeYeKXMgKCgkL
oAHFBnkU3mcvYVembxRZDZc6uzLrLdJQ4Yj6QdVVnz+t542vwAZ056oiwcpfl2EXTPWmJ9uNmT0Y
BGU03d0qvy2yfXMjdSEkos1mjYcXLZ1NWOgXKP8SqhAm0nlhd4yioqL3YXp7BaNMQbEQtbf7BJnj
jJBGIEgyyWRSv6NDe25FlLfG15SAAcMMNUj4OgyomYR6ml9GMj7jSnihSdkcesRAmdFJhxA0ISFD
ygCyJSXdoUKsWBNmdLXy41zAihoJjWtOvHnzEKKvyXSB6VqmIE/FLIBKKJYar5mIim6QvQ97DO1Z
up9qHZ0vEZiR6YhSE9RnS28vVrZexPmviIst45/oKQJTaWeMg+t8YgmyJMPdDPN7yJknITcZT2XS
kaG0m+w6/SFTretjENFHKuJFAvgaN37/OmbJM+vYU6AaYjI+R9ld+LSiQ6dGJwXIqSSg385elCgg
CNKID6xZ9krMMSq9Inp7U/igrI1p0kYfLb+mGIXKiTOpLRkSt+Y+YYGq5Ri92USWEz+dnu5lSs2Y
SGp7kZZTq4Tgqzns5TZogX03QYO+LMEkkpmnMYsvck3M03oMSd1k4A4NuDgz/j+I3bOaDU7G+pDX
f4wxu0zHHKVsyZBHzKnScuFkPsoMmt8anUDI1hQJ/KzgcjzgTfc1j16SJnnZcC5QeDcSb1RmjHSj
/5N4W00mngqQb9LbTDMRv4g2WXHYCvwsT1606G/WWMcoP5e8rFf0l4jIhu7QgE+TGDb04v4+KQeT
lxEZ01Xrb7s8U1UPTYShUPqjN8ZDE4XbFFduCKW8Ombfea3gwA5gwq7fRRsHhlkR3ECH33h4NYHl
2yKblyq56pfV2BGSpqoRIy1pv4RHKR38JcejCCSfV20Bwyqv9nE0+/j6Dqp8kJWDqAITh7YZYze1
wvMMEps/Y6IJ521XWZ+kecTI2dhzyi9p/Ugi4F6m+dY3/bu4ooB97zIOJQAXC4CLOF08UcMjILcQ
0KhewsQzIf+O2s2SuSRSzIODGhfTafgvMsLzsBinyNSOvLRjRd6ZRFjpr0Kyi971WNgn05dGY41A
OQrdqQ2vACcz/QCI3ERw8oiUA1ZXGgUTsNPF0GRfexFJxSsYehTleiQOhu2vXm99rTujFcKWi02P
eUkj2y2wTiX2jeq+PDJ0c0SXIWEeZRxKoFIx/igguWU3KXHOgFM1iAOo/FXwAEKS57GQiL7QoovM
WTa4oiT4imLPJbLoW3fUIZHEHFqrwMqC4DngIF0quQkj0KLWUc+hxN8tiXqKlvoor3aL0/GdFA8T
5iRBuwAwz7zr8tKZwmP8GuPTlJeHSjpfh4ylZJpr7huVCjNmW/v4W7TsrtDXC22DPz1xVnQBivxM
sVkp4kkSxGPGB9ZMTj+PjpSrWEtuwhQ5Fq6PMnEVEXk6zT4rWY31JmdEyDPHWyUz97yMO5Vdcuuh
+Sf7NeQqPQd2kUYCairzFfMtN6Uz8JlsArKYbhIgEHjGrpWfAtlkybeaklCWS04q7THqH6bZ8vCa
Sf68RWV3CPukE6kyEQDBpAbyPf8IHethbXqLLAnB123b5LB7Hmt+vhg7d0QVyehc3XfzlUdpMSbS
2zTbyjPXmnRvnHVPN3AIISFq1N4ZstD5j+pBBbPaiZBadpBg9QpmVQXfnONlnzeSu5Twock9UwHT
iZdywY9nOfEnUWmhBQnUiUGAS1JDdhYumI3PiP2B5y9vNhV7u6+7T9NSbcUVkvJoKerJwMfdJjEl
S7vvDWoUoXXr8twsdxWZsxvm0k5owDGUx4n4NLVJDrqHQoD9kyfWTqz+wAGVrHmnY7sYCXuve3aJ
CrbAaObYUfdrz1qqSbw5POvrVh/0H4khfgzx9NFI5+KCTAWOR+WSwCfIFxQBRCtrEWFbmuAPKUtT
I1CprfM2R6tTH9TMXtlIgRIdDqisjE/2YydBID10PsX8Mi7DkbVgYKhJUClXgduO7aOarSgiiVI1
HbNLmMdSHNfTYUackyLsHxyd3xGZk0WYxOx1uDOXa4cXUt1Zjc21P3f/2JGAi2Iac6Uga8vALF4x
FgjTnwVb4QKSCdXUjKqcAMtVuMrYz+2s6/0xXnd07xH5mMz0AIJqCOpXxnih9C+nBoJvjzlmOAFb
jWxZiI5LPB9Xxou0VWTxXnUGyF30JyKWEvd1LQsEzNE/jwym6aT4O/TxodPJLVF7y83qPltPs7Au
y7KHmp/KCHHOBik0eO3KzsuN7p7iFDPB12Vr/yyFGwVSoP5QQPYmuND9Cu2L+Lye6TL1Zyj3UFrq
kygIJwG6J1D9/7JlDvUxSRffGDtfhVwhXapCvxSM5jJOl3Xog7HGlKzy0Ro6sgYo6ZAqmH+dhD49
TohqTIFGJ+qhPb1n2DZyZA68HFnhLyezychzR9bQa4+aEEcDeoKSTf9qXQKvS4R4Pgizs2oNlMKU
/HAZgdXClyxZ0BrtFNuWGeJLhM6fU6jZVjLg6LAOzcyEsxUxQjBOTVN4gB1CEilYYEJw3kqEFveg
ugTBBlu3t+KIIAL5YvSXtQt9M5TO4NhP7Ke5KWuoJkbhN7zrStgdJGUZZJfAl4fR/rXw9jL09NSa
CNXkq8X4XgWJNBMRqUC7EDCaNbCjyk1kISIL53hFXrx5qDpIPRAl8JxMBs22dqf/0xQw/loUNIbu
y6HoCyr1ZZH4s9I4NburQigPE3ZrDd9sBnF7ZGowNm4tisEUTdSxTqPLvKJiCiR7UdSnWgL/Kdg8
qP+06qqgpEDAjYc3Yd/S9/MerY9JqNxQ4+FD5bm2hxR3kxVxyRAbFeoHl5JPmA10ita2IDnhsukL
hQj1Eq8rYoodTQJSKUxo1GgjUfMY7LIbKLwy3fzGt0cPmKudPVGJdEV+zhD21S8tM4aGB0AvWVaw
PMMCEm6LKHPaoczhEGZMKakwz0YJJXiKUr3f5cJeEbNTxAE1oU2pxeZiVs01VMazDC52GZCeomPJ
pbdEQGP0q5B+A2g5H2J3ZPpOn81OIBziy4wWco4IdyGyAH583l0nxt6mJLpM829qWJEl11WJrS5k
6YR2FvOX5emLFAagMbUm3q9SegiZ/VTjqwkyzQTIUvNhavzksFqc0ejPGRQJ5vcJfWUZsQshyU5i
IGHSIMv1j9bHjMalkzi+Lr1hR9bgT0l/A4GImM3YdlH3FXq3MOvB2sBb/9ISfNTYimpiCHNIOHFP
hgyVOUuyPP0a+sFB0JlzLHTZs9vcPgvTbTK7GANt/5HN8BVYc0rf1ox/pFnG2r2ei1mHzfuP3OBO
POMcIBsVKBd7vbj6XDfbjkE8DEu6nIlfTC63sAQRtgT0iQZSxSSVg4ooTF3T9qIMQIu1WaXtqxhh
K2FmCp21vll2wBEuP2zU/TU95oADrZFna/F4fr2OefG1nnyB/fjAflxf4ZGonU/6MGarxAPABIeQ
yTwbHtb55Rw0wOUpAe6mod1KaL/1nF97822hempTRFUWAs5MvRv+vBjPNpFggqb3GoBJB94R0zBl
ld1CPzZ1dnum5orUdkPBnV1tbgLENviBTdLBcobmh+SXNTHRdRM6NJbySNXuOAmZdM9unsBDhgW0
9qB48YrhxgDZte7WlLgAPaHkfdHIRMnXjzKVAFGnx3o84A/yCpGXQgzqqadz4l0l6DhKEkKlK6+v
7rpW2iwrqJUn1oST+qFlGCLyzrN44UYMzcqBATlH/QpHDgEloosD5E+2LB0ZBcRSU1jvxDI8md2p
HxS3tOgwECGHLIPcRE1u1iDeG3Sd48IYO628GnBUfJpyaOP6hewAr4x1vpHy0FSNnZngU7AswFmQ
aG7T9UsyRQdncVruWmTJlgSo9BESKqjgDbRqkjzmY53Dz2o9lFmJ1BzBAegfEF+PFpiCRtCPBsFy
vfLChpNiMOPc0oLPGVmzUHZ2ObSOlbd4m3c9UndjsxeU+SHB46PK+MrU56V9a0X65OlP3D/SWA66
ytbZyWZEl0VTda0LN1plTyh2Q4Veg+azX5B9umoOGER1lXaPuZjsc7ZzmLwbRrr97C3we+P6tYu8
k7hN8oczyWA7mV5g0NSziV0ZjjvL5uSYPnS9fNStdDd+S9NiPrb4FrNBIBlvLBaz7IuzComcW7X1
M+YnKqCwrf3JQORlrldYCKH2A06As0UpdkgZcRsh4ek5UO5JFJ1lhsTWn3HittxHaeelrW2Tjopq
3eKONLG4cQQ0PXWYbaUfMakSWNBCQiCyyUbgcloNxkKDZ7CMXBJC76n5JUyehQ/WtyxvIgMLDfkS
szv1yeNCY/ohv5iTfPipPnqkjh2j7+TE6x0wBc35rWyPKiWYMU0ednWDpWbHOiDd7G3t3rAI/wZP
wZKigpteI3JAgL2wW/xeMQqaM1/mWvMCmAOUC+2CwK310cLhLtX17wytd9ij93hJDCuQf2apCLoJ
1XahBduntlRUagWzxtIrxQo4GOh04ZwAd27l1BMjxhAd5oni2fBbxoRKbKl5ZnnTaflWiFH3IQg0
LVtt7uFa76Lqs2QxEZ6j3nodRY11gB8JgUXAsToV2BJ0bAUz7C52BlwtdiJln+0slLEj+/1Iand1
+c/Knukb+ArVQEyfQLXO7tYo2HIxezLePzMtDv8ZMfyCApyJLx0aL2yqW1Z2t8gkhVZfbVP9mrLB
M/vRxRzJ9gz/1rApf7beGO5dbAWpcWKQ0NgjW+6CrwH4q1CRa2BF+FK8/1IV0d8aInqzk1eBpln9
ZN1tCNIhOUev+nivG6QKwy+CMOQa23uF/SuvX2BcS4GxJnHrdtPZbu3xLoMS0CR7A5g5d4s3BiI0
vAdUj1tPDx4SjYFMHkZfpZFqui+RopLxVo87hJ4Arj2ocDnBdGppnYydfNOwPBfIKRB0yvTLEJ12
6L9relz9RGxPTBoO9gcoCgmIF597VlrZHOLSh92RyzwPNBMT0S+tzXgBf5qjMNItqjnQme7MoRuX
7EjWRywWjypHgm7E94YpWM8RIPEoBf17FlEzOSOr8HBAoxdKh5Fov5qzm0xqD/wc+XtUZCMndE20
GCBY+dUkzic59+/C/IMkI55RqXd47dHRT95eJEkDmdYkVKehVY/hS08ngFqeFhwiTVL+4fx/CE6D
ZVzWHJUMDmONOfwIHHJjEERVr/JSxGVDt4A8WiEQ2KCTV7jOI4reEHtxSOs+TaD9gcZlAoIR5EXv
QkEcplGgUWMW9YU2uMq6UxRSTeM60wF3DX6fZf5DSTNfWo1DXK1YqOqDJeIYCWccLswg2DjJYNb4
UZBdI6HlYbRTjedL0XyRDBRshqzNh4qtD6kVEmqGCEN5vEdex/IiKXwF9jp6X+7EEHJ8vgjerIwH
OUYvfc8QuY6s6NgKNZVt8bBEMfU38u7rkEjXjO61iCso2dONZE4QbB1jLzHF76Lmh/Azfk4I7o31
MUCLfuiTs4oFtt4wiPIlMDoE8w7vRT7qYLS2eN74oCNs6w4JENHTaJpMWW004hOTEX0Z9+JtKDGg
99EpEqg+yecGJBoh6ihdDtGFuEyhZ4EK046S08kGmH0G1TQ3Nx73KuMbs9vKNW9ZM17+CYpCnLNj
ziJOqNZTb9AAyMnIWNsLEpGUpGTU6GJGNqK4+qOyOdeUrxSXsiSc+bxkf1KyozBAe0aXAan6PCXk
3oGoQ6rUD4cWFi1tZ/WWAqUeu4sK1z4rGX/EjiyRmbYLn3rFtKgW6Thd0Nh00yu2XIg7tBKDqbgR
v4bxVztTLrDvjF9XgkgwriwRDwE0k1NdkXxNhqju56JtPLwMy8LKvREThwKxoTsrRFNgpL90Wn4l
7f2Kah5pYIhKowRYRChWesuSLjC5UHWNmEFkEm8etXo+xuNmKJeDAc0PIDtf28uq6uZ4dIGJ+Sqj
VKPGf+Yv7MMMN6b6ntm5rjE30XkJb73ipBS4WeiOKmnw6NkAO1fzT6pQp6CGREosqMJN/X8gtq0n
V6NSoAG4mTIB4/qSaQaXesaYxtScOdC0PPotUwQ1ZAdXVEZJ+yIMh6U9Ej021bETJ2+8PAOl3DNt
2dwCRAupzJsqxS8LKj+6Oil+y3oSoCb5qFiSUyGtEXklZGqKAg2AOmdTtJ4X8IwD8YoVOVYaTVL4
lVp/MiqkBR6bF8YlGZbP3Iguw7cMCbDrrGO3PpIhPPQ9s0CV1Bo8IzGDDMUkW84iZ4L5aHccY+7O
VHHNgZMFNUypvgvh9Eg9TRNuDWP7GfXigD50Hvm/B39owcpoM8A+xBGt+/ctGf/iILfj6jVP2KjZ
cuvsC3hGBrVoZ1Bt7qfV8o4tOE4L+mlePNKIL4PT3jjlvAdWAdX3UjmCcZ0qQLUTIumvNjmuPGLS
J7wjxpFfRym56SWSWnSi/Xif6IkrAVcB0QLzZw+7V2bnw80FlFuBoqzhPmhUKEycj0r1Ki7NoyLx
UfkbE5n5PaqdO8zak8yCTcjZaAbZoG/Wgh4F8nPW63a7YsnkfajgDq2kgNSkpl5Z6uDflwRUa9Nb
GO+18NEdGyaamgpmqHKmOMaAmJFg8AmL+dJRBs7jiz5Cosyym8otQqsgfTLLXuUnlZCdKu9j+Wej
Cqq1b1jmYVzhn7Sqp/gd9NtNRNtajVOpXwXsvkmktJ2DmWNAflhMPgbCFFjPBQYI3ZkGYBw7R+S0
qlgWj70b8jrsFA4AyKBxsZEVF1fZRlyT+pUOoy1rQcvsizAU6jQn4ts0ONXRBdVwgFdwFdWr0gF8
YkjJuMnruRCqzhTIwglE3QvnXmVg6Vr6abPYiAwa6OSy95VuZynTo5zTKp10dVvvUMmAVd1iNbAE
yujpCCJOEhx89I1h5Kyfsw57XaDuvc3Cz5aTtC4VCxAWd04fv1W6su/RLkrmGRi9SBhTkR4EHotY
wT99V/LFZVSHwG5nqZarcPASEFQhzxM7Nzcy4k9F1t63YXjrQfDCpnzT0TqRD6sBmJ0lBVEqU1M5
0C9Ju7HVcp/gi1rao2AGUAybfSTIV3tJUTFH3VFSiOMlK3I3hv+wQdCmP1Jm2UzCh7jgL9lLIsOV
58ARvY4IHU30FS6StMR8ser2KFsuZJVGgQEo/UlJwxHbI1drYp6jCbpTMZAskWj95FFgwVyJCvWE
ZgsV6V9mR04FWCQfgJLrDd5UAcaogXX6xUp+GgL1uuO8ypdw+hE2yrVo1woDGiJd6BzTduSQoBKo
ZhprrlMJ2C7+Ec3uzMvcaK81alHSKKBDYCwYAy+k88tQ/UQusAcnEhTOV+S23YnrCBKdhTOt8cSL
IKJfikjJgoSrh1jyY1eNvyjuQlpvb7plJCQpXypy3xW5L/aB238a89qIFFwS6ihw6hmIYe2tEI6t
Es44OJIVMf9SMViCaQYQ7xQSVD7Kp1ohp0dMjkPVHftsPnKOr4no5P90S0SJlu3bFp1Pk5yGIzct
OShasVBtxN5/ORZjY4jWMgg/VzKqegLixiO+ufiv7ZPbdBZq9dR+p73hZ+Cka6tgCMHaBnUPBi08
FnVNS9czsH6J4hJylf0mU3kQdzDpzjzYecurhkwEC9xXF607Lu+OEe8+zdgeOXGOE4EGQ1BQ/q8E
7DL11XXGIqF2Cun/14NiFQdZlRi/FF4C5LlBOat0n0sc7XvK0mE2XKu1AUv0zdlkdjXhRy0BXKza
sjXZrvoj/9QqC3qnIJGGQK9za1SYm8tzTUOR2wkm7BIddOr8t4gGy9SlMX3opCjT8bvHb0W/fR2g
BQN8DPUjxcbzlc4Qc+ugrHXK0UtvQLkipCRGPYeZdnV6gi17bVNKOoKCowYNXw+VkRgwM3GL+qSH
cKQrYuen3Ju/472VRNe2ba9qAXsoRP5WjxedB188pSJFDkmSI4JLihynL3VyE3l16tPRnGPCsKaL
tsFH6FaVK6JW9RaV1h2v6KOsNjmvQbyyyjnUZtG5W7/MBu8APBzTE0AQ6/yWfq64LyrQcXnASUsw
0P8hVtYNO8VjZSotRvpVy1kYLxop1dgqiqN22i8DxVygMGKWXKVgDsawq/fNqgheRE6idleOvZPH
pw5Q8DjDJbqP0836bp+z3rvWnqb9JhawRjJqfSylZcs+W6X6q3ECTMhiSc6JKbqtypsLlPqkDA8J
WyaiRWuNKm12e2Pdqar2aKfkpe3j1ypymOh5uqUxWre8Vd/+KUCIbgDN6JCM+AwzRNkEya8fdTqc
fPThSKDU+MB40mt0zRPTC1kMbq46IoFZE2FqyP4UqGO/E3ax8tQKe/oFvNToOVvKDBlxB5SVYfgT
y29WSxBmYutfg54z7NzW0jjYnyGmLsyaWA1oQBbqToGZmexaaFU6Di4ZD86cXVGxrvU9Rxgz6t+Y
Hv26aIOt4sY/2hAcMY+E1SgVkV4qbRfbnAopfV6S4uhDu9TH/nWRX3DGyNJL6msozsbVllGt98sl
W3az1tw3Ck8J6ackJDOen9J6C0FU/BSI0smb6JYUC+NKqdiR8qUnPkkFDEm8kBmBlDv615zMB4W2
Grlobca+xGSQKbw/KsQ94VUrWGMgmdy1iJVa5HghH9yqGB7g1kOBkT7ENG2aI4IIhkDOGD8iC3Ak
j1zEvgKCkwqQ2zis4OLjh5JRFsd4LxrQkVV3VXXp+iH98HOyw7FDZIxiUP6YxU3klOnrmQOBqcMM
jBMczWCeatSKi7FeSoSAMoEbqjcFi4qJ4x614xHegANJjgOaZyIazsmflrqnkgOpyIMzuGZngDxZ
SiYDp9Oa7w2d6bbsTuB/BsulAxUQi4zNkY9V5bVO7aHzSi6OjJ4FWvGCkEQlFt2R4i3/EJDxhzTx
mOv2fWPtuRl6pIc9W4Ft3IkhdSwfsrA+9Tsj4GSdTuad2T3J06HXyZ9Rv55x58Ugk5P0WavmQ66W
h/7r6vILn5WSfYnyJ/bNfCPPy9oeKrxGBXvVIlRNdvG7EqpAHKOpL8gtnEqOzxIeVvhO5JkzgpgM
ZlWAmUauoPQTvaX8+//v7JCIPu3EkuqsIxJVQcdUMuZ75mYvZ6OfXgz5rW4paWiAgA5NSfSq/Sh9
ICtbTnEakFFvtLsW7OLCnoFReFESakotmqBIaMpgoU5NVWAfkz9b/wSam7q7DuhIRjhireAZA3ow
7HessUmlFDdfz0fWfBe88EpE5PhimU1KT6k/a6bhY4M+DgQdAU0oRBIxPewTSnVHi+suIXzMxW6t
4hJqWNsh4fAEK/3RYMY/f8gQs8DXOKU1ECqknaImP4sLLWr0qmbRq0RAqUYuViOBfl+ehgJojF0/
D1mEPX4ZHb7PSo+gN7L9NxH7snf4W5dwxhOUZFDR6GQEwyKBZltznadIYnnIpSeOm1DVTK+Oedee
BCTAbNtI9mPF7hBeSSNE3YUGc5MQs6orb0vSo2uGk1le8xooP1UhFt/WvFbLYbJGTqljreKyLbwW
gFbNlKDCulqE4n4JUmytqkwOCIpALjfnTDSiKO12JsJgoLsw+JBal7htK7uTWG4949DwV7Zf2Cw5
qsTvbPkZmMP9rdMbvN92/UhWvKeQU2c4rT+og9AxkVF3bUftkb8aq3aWrOG8pljiqYLRk5QSSXHM
4/kcZwLQhJYHOMI6iXwYZwOJDWhiOqW+L8Zwjb415TZIrSN3w55cTSYBlnIzKaqilAeKiioGAUXp
z9AUD3nCuBOBKyIqjI/qyEAWl0W7FzOOXvnvst3MUIsOUebE025VFSfPiDxgjXeOd6KcuWBf7HLN
LvME1XWHhiqXxH0S3gFKyw45nNxLt26K/QYhvGxCjPqZOYwS0biupM6V/6PpzJbbxrIl+kNCBObh
lQQIAgQniaIkvyBs2cI8z/j6Xqi4Nzr0UtXdljkc7JM7cyVStwgx5tJN0FCf8nLh7ufpYb4j7n9n
KxSKJWYvT+PLUnEYSmziu5W++lJ7CF3wUREhIx0Wmd5ivk8sJ0JWoPpb9MhMVnQpZI1q2Zn/naDP
RHnqtfyWo6S2bLcSNHdBeJRL5UYAfpvY7iTlFItHXJYWYYN8ctPfvXgekbMXgwfcnljxLp/eBxnu
iMZSFZVQeaLS68SLcQ1OJwEtFUc07W0C34lc1w4qDLpESPBZ/814zubRh1A/GUFPVWwbjJn4tU+c
Cget/gu2GRMvtjRjOUlwy8Ggnoo09AHmG6d0UuiCM5xG3StEPYWWlwq/bTNcpem3FStPrTfeq2kC
qFmcOo+KpZ0c2/0AEjsbXpvHTAdtMYAuneJHi55BV6E9dasHNpmV/uiJK87nS8jUNhFk5hG1E0UM
vJ9Tw8fQ01o6+GA1LLQJ8n+z70CWTLPiT6Y7yT/0E6JQu/1kb25b68ory3HX2iv179o+HNtAqUMe
KRgT9nzZ3yRgDO2TrFbd7MWeHlocubJPFfYuUf+VghN1HoxiIK4KntrssQFcWw2cwW5ixCpaDJ7c
DVrN035GlYY2/kvCvZOI7IpnjbXMIj7Z4Yjm+A749L1f98pPDyo6hQcF/UpUmzOgymCKCNtR46df
DUJ/5tZNZ6tvlK2sKf0X5W3EIh/T3kIkDU+3QYBRAc6Xw4lYsY1wZNGJUgLiI9eKBCVnjJeMyQNI
Jw2b4c8HuKp0xufdJw44jIp6zRPB/ECU3uqi9OujPn2axF5k/V2kvFWemktdkyQgTZnJBx1qpSJ+
YUxLSAt2dgdA6EOpKBq+gjljFuWmnr3RK7V8RSBbYDKKWnyAD8sbfhD/gmdwZu5iovU6WK8aszX3
mOkka61fc4I2EaEBrFAryURAAVSdfepczhasY2G8nzgrpPww9Cizoh9LNAThyU6U9VBiSkoz1p3E
itMgwqHDXaOip2Zi4apiiZeIz8eAOHSy883AoQR/KQLiwwWi/d1FxLOqE5oZNw2G+9u2CouQBmc8
GtraeTWeGR5q0DBybsVcVVWt8i1UDG6U6RDuYoFVNK9mQ+dihOLmEskyapM9OuBulUsccTIToqro
8mE/zExudfEvJGJZdXSI81AfUhf7qQsQSjG6/SD/S623GHsJHuqYZ/RorYCYnGIQbLnUPxT6hTa5
OnIk/VOJwUm35nnscp4t6EYpXQHsbDpRo9xeC/JCDMx0DColxrVzqXVeo9VRlIp1/QRVofMApAtc
QivAwexmOZ3pIopMyza3wCCCSD/nR7WFUBkP9ARy6mcFkTXgZAzrS+c07N7HEJwfsJ2RrZcW1RgY
iW3sRvZrkUb9ME8fhTOtQE3tatZKbCmFDILHQPhd2W+q46letp1ZdcwwyCvdjf0DVti3WeGEUNab
htdfreSg59xhAOojn/LamyH1rwoJqVn6AuYBDvhvvyzHiqvmSOPCAq6tNs+F/m0KBH5m9Ef8yEqN
uYW0nrIWwSwWQSXFQZUYJ3PBwFa6IuYr1VB8Q/wlDGkwQE0zmjMaXZDRSEEmzNi8U6Yd4cie5BiK
AT7XBKMmrhLpOyXtaZpQc+QQNil2hP7Py5LpazyZi+Xlb0m8HMlUUJntxc16oD2gB7MWrTmVIljG
El+XRL5+NNvJXsPOjpqMCVupQX2ziNQ6V6YzIW8IVE8NeBEH+WNl7YanCsj+j5Xoe2jRKO7sMgaS
jqOeQzmfd1B1HD3l8438gvgjtSeJN9n4byKj1WTbMATfQxT7Sn+MdMp32LKb+n0TdaU5xql6NEWi
uZQPIiFJ8mXOX0lKDGwr/oTpeqwM6VjSoZKOKFMls8Jpi8fbm3qZIjD1o+hm8eZ2puGNaqdeOkTk
UJS1dk0Ts+q5Mt/o+T0Q2lZQ8goOqeyPxH4+QXGb446udf5UTys1LNBk51HUisZksQ8DgS/aAr6U
UjF5osjGfCsDTuwiduolf4z1be7ycxzG53jikC/FoF+dycKpb3MvtfNuePSVtW/Ggux2sxPo4rV4
cyfYFgufDa/ifHgpxy6OwrC0PC6YB92trXejCNqVMmL+rTBliZbqzIdTabps2kRU1yT5xqnIFAsn
Dd5AxmWRMvNmJJuBdIhRBFUSWOlVUIha0HSSq/hcr1omkUxxeE5GMDaZvhrxEK7Vodd8tVMh1nYe
hdCErCWv+R4nxRsl4bTivuyHdRciD2vhrvtKBMDmYLUmojA5LjIqFz5JWNUdK1aavbDGSCmdVdCD
dGTCXTZaVxwoXW68J5dEXR7y1uXxLn1GdXeie0MDb5bR79by7hiwUyIgWaMpACXCeGzYXEkXZXmY
hfIQZ/Ut4Uk2PdBqE/JcnRJErOS7Knuun+iakFIMN1EFjpDkmD6Gtv+ao+JLYH8N+r/zJJJ+aqi4
vzBvPWQetUf1R0inp/7T0S4TY0YAedLrYDihtVnwl5hPx1MKNX2FvF2XBH277CQd4vW/K372OmAb
XvwBRWAuejf3uYNG++KwT1fE85056ztW3ER8JY8g4pV8h6uuyQ4owx2CuFzKN6Ga7knjIwW4hAri
lo0uZIka03qdX8QjaKSk8fJ7VGdBkklBexZ3VqbbtOtGPO8UVYTCRqUPqzjxlP/KOqzo0nKu3RQv
C05eRTsrNUHlRDhH1+ga4ie34DCMSQiJ651hnAcgCTrtgEVcw52yMHL2i6eApQYaZWT2CgBzRGwo
8Ckx6B8JRbtmAZRgn1STow2NoxFKqEM75SkJ3bgptuYydjnYlWcmC5kPJr6laERxWSEgsf9dyWES
+LH6g4r9VpZnW9xsiEPVxGaW+iwLNZGL+vvU8tlIAMAuQFZwIErS+xzuW/hI6g3/3VQdDIKcM1gp
WlBvPSDhieYISKaJdsgsHLPaPpYcCyoJzAmaefzyOOuNSzCLRSAMSH6NAn9Do7gzZlU8WoS9nC6s
HN2huiCl+mEn/R3IFys6TUQkYpUDKL3+byxBJeNlaXqMbRSBKBBi8axPYn2GEe5IzXtajn7O4ijV
b4bBolT5LWN35LmKLLpMkjcobNLmoNVl+4V7sTyHRpv6FNpl6JQpOqWbfyTSIe/objqOVCCkJKJ3
2mWRjVvR59coa8/hoPtcVT7chDPLjUmsi+HAziRySagRA5uZeSwf1uR4tqz+bkiWa7KKgsRuonpn
ijsgJnEEUMIk0wqHoRenKy5Kg81htdcH+lP16rUiQaECDqiba/ejTPpblyqPomEIv8eP6pmQDuRa
eTDvq0hIumH2L24EGkoyfICrTLJ8AKzoI3IHwgqxIh7LcD5y4TOM8r1P+0eIwJ+QLNBS8/7XdAxY
JKZjXqR49jo83v0iHmdeEyuoox/CEvvSrTqAqw1f8B1m17J5L4r4navkS9zJmZjP0eqpCehuNlAl
cwGUOkuxLYUCsHH4BlrtMJNlCwMgXpI6yrEa+xqLsTbIYyyT5gaPNE76MNpVqjvQAg5MRy9L2sV6
XxeWZyR0V2k95TqC+6+PKTUB3pneJ8q8WbMZRh9Mk1/IH3TLufTs7JdbbKYek3O2SQpnmfSVCDV0
Ie7dWu8JxQz5Q/UlAJ0KansF5q23TIcUZ8tBVnGQiRxkJnIh2wQ+W7II6q5RMX3Fp6xtMJM4keSk
4d9CoTIP7opJDCedKEsAvGKWHo1gZ2dBCZKTmAAN1pbPl1JRREVXRc2jbtuydXsCaU9fn4iZXXLp
KKwVrAFq67Fj6CbYI5WffvSM013KU36m5BjLIZz29cIr7PZ8ogwILDbNeoTojwOgB5xMOid0seP6
GtRLzCy2HkQFdSsOd3P/np/YcYuE5YDw2dt7VBat3fubzZd1oMNyuDgSXgQLgdkCyhdcOYc/xIxh
G/HYo8Cp24ew0SIAfVDcZVLrVncaQMZMIFqjhmkXfZVKwrLwllvO4ofFy0IkwGgHakOuUW4FYRyI
7F2Mvfil49DQLmt6JyIJ7w+iuqthJ+TswNpPKxFTIoMXBX858/Bev6Vp8tCVHWJCrGu3Yka34F5W
v0olEXiSFEn5xwh5WKCehvuMOKmeIzHQcTKbrkSVWM4P/dkZb1cMNh2fhIQbcSHDlCAi06w8XHVB
88Jlcab0qacz67LKG4CCLRotOGQICHPSXIf0ybP2WckIg8iF+gAgEnvCDAHEUrj5gJmUuLk5a4vf
1qc9wqXDWSkHsNnYoscTNa27GJOkvL3fMSXngUmZtT5ZDBcVgYokaLD0kAoNsaHxOSQl4cRjHrA3
rNHfaT1i2Jutv/T9ornYSvJsNDEwTLI/CtdSPNxkgsAkgnv0JyKnfL8i20LOTLjjhCNeDlXzxUL1
NlqGSus7gwQgKpWj3jKfw0qLdGgdJLoqwxUQsOwMWe8keHtaQ+MzmKCNQPIJkj8JXhhcvmb8yIGr
EhjJoHFNTg2pMaOTdNrLjNgU5dopzbNGUPN6rBN9UprDeoAnvZPM3yszU4mFcIVgN5bc8/jdIQcl
iHBs2DD7KLaunnQ8AwU8Dzx1m8LIlbHlrgKPCBxx3LSc6MUZrq0WXfEBpJDyOUOfufYa0kS6TmwJ
osEl8aCPv/T3rv+prOZY95TxJJR6Do+1+4pKxVmY3nOMQSlbu+Inw9+3bhb4PDrVVHWKuHzYhIFZ
D/jCn0akT0w7QoPJJYLf1+oXKqImrs4pW3v9lS2lZAq28BBUEMp8tEPjS7GgBj0QDvwsPijsaNVL
J0lOn3ROwjen4I48Y8weoCxOVWLLAJqBEkHriIkE4dIysIZXVAwEeJOt1jHHGKBgc80DPO0HZbmM
NW0oh740IWVVAV8hGVuThFMPkZJdB15HS5Sp6MXVt+oUPck71e2/Y7L+NuOwAyvarozjvP+ApbDk
DBrmUXHVyO4+ASQgSpCKJrePIUngPaY5pydjn6iZp0ZOVIuUSBVB+DbJT8AQ8hgHkk9uYilnVGYi
x+jh2y4fefJWF7sFQE6RBCb54gpMJZf+YcYhM6BISseiwdu40B/KJ7eFsni2cuq+jbuGi0O601DS
Qz5lJNiqXlksEBSddfSeU78tErgz9BLqWohIVjMKETan+fdXiZ9t5Tea7JU9Jg4hbudQXHj+JqMj
G2hWYLhiKlUVDloYFcwkQVim/NHOlqFvJ86gTVVmw4lnWGUtRMrT71tmSjD9rFTwz3zLTeiCxYrO
4QTi1ZUHj85aBVJkJ5MstithExJWWutYMXcgZooNZI38C9C+AI8i1EowYa2cDybSwartesUzLuCx
s2hLWTEjwUosVhdtwx24cYFU6ylrEn6nIsRgqld5t/nszBwzQgsWCnLSspA07oMs5PshUirx+yWt
1sxcNIlULat6EU6arVPZWlTveoXkzpfFoJmnumPW+QfD0gtjX7USTzJGT0YgKehybO8kQKcmuXXm
chU5slCJW5nKFLx79fjf/n5AhkiS1knxmkuhvjdatnGoYUN9femSUk2ToTS8mAu3tkpnyeDveAJE
wMAnVAbQXOsgQ3wB521MTo8WpsjdQUKhOkepfDQx/3BHGUrxHIkJt2UQcwrOdpbq82xrZXigBOtg
Gh3FNKC8BxtUSh5xv2i4FiEPCXgwjzh5FyT3ka4GkIDgjf/W0JpfesK+SqZgwppKm2KYg3WgaoHy
vlrDGtZT0qviktwt2fIkjXHGqpID7dDFr2LXwPqcbnHX2BvaNTwTNoDy0AH4G7bRG8BH7Wo6gfRr
BLNt65w41iPdtcK7IlJnK8+HeGHuOZY4gBubTxqokGWPh7gQDiPZ9cxrZ91jXUDNwR8TRog6U6rI
ymlolmDbjwO0mNed4WKINuI94ikKMggeh4PWEwDJ1Hxg08x+UQtBi+NVRlPjOioyiZpDd2wJrFoZ
u57mY1I10he7JZb3dABeoon8JnYrtJzJ7cLOpRpYzaTXVPulYMFnDXKrDCc0quAGfJeuP2yXOhXE
m3K2Xnb9yikiPtHKdkpAY0LC2muiQU9JSnuENLzyDKp5eSeZdP/qzw2eBO42diUWe+34p7PYQjl4
IGqn0wbbrFZb6fRHok5vbBtz2pUt3IqUTthgDv+oDLYhx8RIgRxTCPuUk3pRbrGL1EWMcsuN9hgb
AV1tT1Imi5aHacNMYVA51jLJw8wgQggZoGMBRm+tF5tu9AzH5BRr+mleLrhD0tntOFaGtwqTU5Va
B7XHNGCIrsFXPFmr40iLT2Pdu+0o6U4dg8wludWpdpN5ugh+pIi+ENZ+bmFndkK8LM5LJCpJk+d8
8JRhdQVZvRhAKjI47qyO72HbeslIfKP2O5KuOducbIBeCkSzcXosQ+z0HFmrTgIwmTx4Zhsyh4xn
dS0XwRf40YatjDlIKQgpuEW/xIa4Cq2p6J7Imw+4N7AifQOlgFfmGKmOScPYhAOJnnIh3TJCxNgA
DkmSOy92yPQoXWoZoM/SHVagClMDuWdx1fi9Lf6WqckfKtJQhz+Q+jpTZaGlNm763fhi9KEMmbec
dczYShmYJUTWtroYWFxx7pVvYvoXLmooX+iWTRfrVGV2KxAKUuEoXspyl20dpYt+yWb9EiV/l9U3
hsGt6afSTpCnpsJu9mS1HLrcsDnXQdKR/KZcVMgeWklw4LSexgm8IeUk+DiQMOMuvnbRtXttso9+
S+FUB4YyFl0JiprM8COwh2MPNK8kcx5xcukBO4LMQgGpiYBivg2jHNX+YnXQq2nAAog3wDgEA6Ps
FKycbf9YV/2RL/pjgb5a8CbiVCUtbpcdHWWGn9YKkRDdRpsim7YbxhBLf33oCnJkc/K6DtEr4z4O
LJFE7AJwZ5dEGCPVlsv5qR3EPb4co+MFmgxfXiYQvU4vZpdcTN8TMbwCTlcX7C1FtmtfyzY/RtJH
26OOaRa1A9PBUHN30UHWxQ2bAXcaB/elVYYyVKIV2KF5WJWrIVacQYeKPf0lq4DhrCvpEybl7wwg
SLlSMfau59GnjLbBjXzOaOkE8djBT15ZJkX9eSjxWrul9HsRPO5K0FsMNMt3GuRQ+qCBCTzjqCvo
MGptVqh3SRDf0K6NC8vBmDulQCmno+KFqOsO5q9TponfqJ0/r2jmSXyK2Mp8kmavZeez7D6JDuyX
UMJvGQcarZSaMFBDD5j3V2zQBSQFOkOqWNvWgC5OYNmkLzfjvBbyd1UYniFIhbxcLz0QWrnHhTD5
ps5HTfghOuDEE0k+4M4A7g1CImr5NCVyUqnu4x+HtAO+T3nvq8h+SbN60YeFgl9FlU8al7OTkT6o
xZp2Oo5iCaGlVK9m2566wfBderaEf8wqmda9LtZ4z0vPiueL9sptK5vxFv9q0F0F/d7TGJS9Lup6
i0Yn2y9f9ake9GviugkPwtkklsZWLe5xTUvoJQO2f6V8Wlr5LjdvSmKdpa98yq9NYZzLBjd93DqS
mp2Kk3zpwyOmXrWc8bCSOstC77yty7ZLnsGlXgeW0lierMMA2eED6/X9S9KLTV8mWULKJHVIXkJN
zY99ZLgjXWjCLWUBHqfNPuG0FaKQStaIIMIOT8iaBbseG26N8w8nr18PHQ5C5cbkVIzGSaCjO9nr
tGzudwYq4C4/DTxLdMHJ18z3APyHeF6q85BbR53Y4ZYKaZuCWsTRTQD1xXgoeJjwkoRWz0JwNwyh
MyI4ZQhOKsvpxcWNQY08m3osyV/DHsyBbfBYmsPQmZXXbC6PWo6HtaemZzlUDJbQs6fsbfHHz1TN
ghncVrRchp/Fl1fAaPQWZtQzl2w4QmF6EyvpbToKhPFOUcmzWJiP0TW+y9I+9idKb8bFryLZreoO
2EdlK6UeNMtfDeMwln3bMkd8bjaXcRxupSq10ZJEfkkXTSnSQLFA3eotd+gLFwSpuTgAfelF7iTo
7zyWCqe0VZlBp4rPoF8zolbaiv2FdqmtgU4jUzIH+JOACSbMrBlF08UZX3Oto7tDqJCp654nli5g
HKietC5x+5YxG4wyySUnY4Lvr0aEQ4OkSql1J9cdx2/aPB+FGu5WF7tu27tmeJA35W7S9kakHesh
Bl8TUJ8eSAP11oaB1msFO+1PSSBOMYHsaxdIZn6CWoOCimDTYEDc9lDkSDgAVS4EmUwBVpbfJj26
b7GBCOydPp7PBLnOhUoU1UhhZS5uG0WXfKCWg6ce6xtS/fL0sHT9TVX110akBCWjLxoBqIfM1B+l
DO0D0rPZ4sfI4WmhlwDra0HhFWF9GizIDWZ96pP8JMn0c507kb1pc6tF9crwoigf+jA7GgSOkmwI
voHd0vNp+MCKdW2n6FJTZrjTZ5pGFntFMR1Rl8LBzw3IlcO9wETb3YpJOUcd/aZwso8UF7BznyBp
MWZkrsr2VCj7Q8nWVYPM35rEVpGKlBVmQ22PuJPEu46fDJAraxQlyv1WwBwBMvz/xvPNxRGZB6sL
mZf4FWXtNqjC5XSvI8XlsEfSn+x+r2BpKMV5H6V4j4iIb+XC+vxmROz2YvENMBh7gmpwq37yLlit
VO6L7HXrd531t8z6u+Mp0WXvolU+6ql8k8z8tdcqV4BaH7M66tn5kspdxK0BZdvb83HN9vq3oItc
S9jO9KsnEF9sf5vTBNUcFlmeeKX6NWnckZPpuFb5UeFRNTawZk/tqxj3JItA8c3AHnks+aFqQA/K
HBocEaSYA4pDDQ+NtdMwScBAcD3i75XJ/CqU+5lcaXNMFLDdSvLKZEPC+NlNyYdmKB8pd+cXXc3U
OFrFZIsxSdX4QFd7I6hVU8qR8NDaR514WNnlKWV+wGxNmouLZYNPKsPOWqJ/arFj7cq5OMYlCxps
HRnCXoipwoCfPdeblecymOzRuJ/KAII9Mt9Fh8JMkQugWqB4x1SRj+SC96mEXaMmjUhtK+X2VBXR
VCpZQBkVDCKzHLmRvG+6zd/W4qqc3O1htjW3dl+E/0CNHAfzigl69F+QZ4XOKq2IvlvI2gAWqkej
xW9jot9Ns72x3ZrbEwtyJqVLslFkKH6UWv1Qbhk5bF5W66ua5pmPPqeSM5Fsgs/RQUffYoeu/u2H
iElKYgcQuTVPFB1OFzckhG0cdRCy3m4lcyL5xo6LDvdgHtoWafcBu7ZhYFC8CejjNZy+mqzMKCmc
HWinYn2coz8r0A6hG/eJJEHSSY7RaaU0Qj2U3XgY+DB0MbQKxpbNn8YGib4sE8Pz5IjGYRJNEM1B
SR6pwkna+e23tjm8WajUnxTwzdflXojyGXLy9TN8LyhsiJ4Fd0UDu9KyN89SB6Ho9om7EqNeCGB4
gAfWhwK6/nv4S0IvGeAZB4vf/MyfxvQh0PcqttR4OcAwFlpnOnfefOfKPlKY/SAWqigfOmJC5yy+
QglDoZOoKX5y0/KnkWq79nRvMOaIZMvtdeZGV3VHE3Fxk8nSkMqdDdyg2YAfkCfo2j7zjQBmJt6B
kaMziDRTSARRV6qao+qm9kBASbQznB26n5QaBKudgMZ1l/Z3Rs1T2qxw6xhU28Svp3w3xrMdH7E1
hQRIh2tAMV/4lvJEiLDQFFuOt9viphUuFP2zHJqjlPfH9PLVy4ubm4obA2qZ+dnyv8Zmn6GDKV50
bNaKCzZ7icG46RAilSIQxctLE64Tr1GDF6DgQuksPwvlWhyWrsLPIvcuRwK3HF5Qcqs12QeyqYfp
aQKYgtHD/P+7BN5Sw5jSYEwJtGVLAj3k/b6W2LC8jeeRsU8UWFmc4OZTvI4toMxPwIxOOLxPYy6c
lj8K4HAe7TWwykp9HQuXbhIZHgoTH0To8Djd/n+TtnQa5zXaC5/Wni9wCEigZox7WaaZCvmYzEoK
zXERaTtR1L0Wf2C3tV/GxZILS+U+jYfmWuncuCx6PcCFw+TcKH0l9AlOo5jpkVKpAeQvd+je+PmD
AcPK/vvLm/C1ki20+8mbGK+zn3GzVA4LxqXlmd8s1rhP1uBes6sfs5peZC6dxuCb4RQQVjqND6oJ
XHrYgXJVhz+tRbMYZZB1nJAQpq1ZyI/cxpXvodDu0ictNaZJyFQhypMj02vPwZlJ/YHzVrjN8x+p
Mu4SrTbYoYTqC0vMNS/2/3m73rEvjyldCiMBdNLaEAs2gZ6yhKS/ZxclzIKG+i0D84HuD9s/3kQM
O4pmO53ANJFZj5qrJqs2iFAxv7QiME8TN6hi+hS0OIPKrr/RoAuyQguJhQEeTkSfZTQ729iVOWx1
P40BbrAawDWOnU4GptliHa3W5hyb1Tl+5aS8FEwMHVAdJaeJvKJYuIccyouwJAWuP7L4E/o5zQz7
mSgE9ye37HXXgOgjybhlJ/xx4sLKE3dU9YWjbJilj0x/NaP03mr1R6iIz7l0EjiM+cqeJmr8F3mm
wwtemeBlFfOFl/PZ3UYTs3nWqwa2V/asXfTKoj6DSJPQKdqqGZzQDG1YInyCXvrESsIMiDOHWRFC
/l3xm6AupDu2HabN5vwypkaVNBJkFBOuRGLOXvqwSM6wJ/vJkFt7NFwF3TYs+6DROB5zpLx92CsA
94o9VXH3irkl9YiW+p9pDKO6xEgIhCC5tONwAZx03v7n2OMD1Hv9Ph8yXNEwYM5UlskQ5wUGR4AC
HA6WRgDaAyuL/8+FH+EUAjvtmS/yTFaEFtiEwxofpDBgLeOkBBD3o/N3MuHKVoN1r2rpnt5KvGFK
cxZYJMppeqWD5Nib31MCe7xPfMAndpRBe18CADnKPiOpUterpyDTmj5i9+ms39dP4W0u2/dMmhih
+p32/Zlz1wHgU9C5wo0xS4GQVuRZmCaxNOwFDefYdxqJr8vW/Gxi8rliFulT8dW8s56uyFoZUAPv
C1htd3DIX16bOr9hR484wUIMXSFkzgWScIqT+3fxOwIl8xnea2t8fqYPtC2wMZJb0M3YrP179Iru
Eq1+CUh1plX+MHSmr1RfRVzf6zi9c3+8WeV4Y0uxqCZ0/OI6Ju1l9MamPmo9gQpWa8WMgw7K3mj8
lPFmQ8Fu9KZmx+4ptz2tKVVAUYaTmSJOA+O0rPvFGRiO9osMyoLlYPbKv/4UMJdsbyIOUORxGjgJ
mFGHQJIhTt9r3P4af9cRnQQVam28cu49g59+6b05dppnAt4iyIh2Lvwo1ns4Q+bkBKdMlZ1p7IYb
wkrQDsoh5NskeGRCL0hVe/1n5BKJ3Lt+hAldkpR27c/9aKJYasdEWzgUMY7AQAM4uLzVMgB5vm3l
8hpppGDUlETBaQ5+6crXxuvPJpKDFHkvBbz/0LVykfn+0BizZ13rYFrrj7zWP6rfQpc+eMF5aiMo
WqhIA6Qb+xMFZOQv/SBM9mzU0g5pBRuBjwn86D4s5M/8Ae1EJk2X098d5b+3Lr3RWs7Uvo8ZCiEU
YawpKA7SPyM2QcGpgVSMZxg8FMYDUU+SqxIlG1RcUKkoiNcrTJ9W/Bj+JJgVFRbG6VkmBqTFRkC2
US6C+kLErE/BaxdgsVY2FCz3pcabyf/XgI2Ko7N8avRLHGTyUkxDQM5xBvKb0zDWPtnHZSJQk3Xv
NL1J2y6591dG9IsIk3TDQuBcx4mAMfyZcWyP4jvXueimZdt3etcLwknotNNWSIQbdJ8akQ/USMdB
zK7Cl/kmWinOlicQ2kAvwZCHjWc96cP2Wr/4FiMWR2117ribAR+f5ZygKxgbvG/RAskLMbU2xeOk
G8euzjwY6tgYTYJLURkz3OsKb5DY4XXK+IDcpX8pSwDq+Ga1cKicENB1Q9EuqdUgJ0F1fU/cucLk
YEUUvM3i0dqbWE3iQ0wpen0S6IMRctOh4usyl35DFUKy73H9EVUoytPqWtV4MtUh2JrepfvHunWs
7svQ6dgkwJQboQfX9bel1MHyrW54b5ZVEGQSzzpjJTkpaRoI59Iwb5OGuN+x46sgDHPwxVr92mFD
bM6wHrnepudKM4POy/P6Iin6uaa1qIMlIRttMHj+kkxY3o869aGlTkcVQ69ltoeY+lClWx2BOzji
OuXE18hKubfOwXpGNyvZdQjjoUEawFbhas26kwqYhzQKRgr9HUzVCNcZDTKhPxdMQzoA+Hg5LUfa
ikLAWN7yIWqkLpod9AKqob4zOypIomOTyXXT1tDR0XQYNrCN91Z+SfbfBasvGAkQBpyC3jTVFg2R
zMMarBtAujWuHzInFv8/mz0XeQxF79UY/k0ACeuPbDVOcZ2eMqLmvVh7qm0GyGwUIojjXf4ShPw8
QwnTpkBkH6Zk+aHFvdiiUQPk0ObOL3DmknRnw37ghT0NhEdyjM1aT3+k6giaCPAWngwnGywbas2k
DNYYfX1gXZDdbrOTA9aBxjOk6h2JBPKRyQLRwB0xuDEuiVmBRcimdQOTUUNiQwQS0Y3cb2uhUaAh
L3IFfJuJp9uHBHUkGxpvRFZi1N+Wkf/Z9on0slf8Gf1W1gNCDXI1XOYt/OEPn4kXhy2rxV5gzQx0
/IWrTi/qkWp5o/ZLFVYva/GZnmguKG3yGvJXQrVoiBVngOZjHGFLH7/rk8bzWER5q1CUViplEdOo
7wk3CGPgLiUjlCSf145HB0z3pIB5wDFsiTwFKbusZDproC9QGpkuspOAtgz9cRa8brcGrA4hHRKV
LBVYCuY13/fWfBySFrPDaIfSu45XpxRmd2NYjuxpqAECvm1rD7wRhLh1kf0826KaVUrCV9uvYN0S
ulFlr+WXHdXiMLzNiMZIGPWfkFJtKVHg06SuBFUpROF/SZRQg1guGJ6eXlhSISXOf+mcKeC4Tnju
+Efahm+Kw8MAyjWKsW3k3WGsCIi9xiNiCs7OaT/L6wPP0NtmzaI+T1Y1/GsfS7XgBe99Ub3ksXqY
yPb2hGlHuCApSYFo92gx/pAwfSQcd9qH3ESfO20YH9HudSJVU5ylgZieas8r5gYjc0vIO5pRu6WJ
m4M3EXTFCPyOFEpukXCUZXYulN5WrTsgOBmibSSo09jDx//xdR47kqRXln4Vgus0jGnRmJ6Fu5t2
HeGhNoaMFKa1tqefz7sxi+EMCCK4qCqyIt1N3P+ec75T7/F/NeQ2UhiBrV355U9oTEFBK98g8kIB
XMCvEgOpBlwhEn7dMDOOxnwyTeHOG3fRsndFlt7ksXgzrlLm6rBxdfRTT1iVl9SBa0Xps0VHmyhv
LqKmgG3WyM+qGV2ib70pb5WACUW6DycqJfBCNSsUFBZSeeYqW8unvgMiwWhJY/R0iTNz/yNak342
tV7zCctQMCPStBSubbX7Iv7RjJDhb/LfvG2uUferNsz35+QBBJUgyPBLEgS315ZdbDG3nAuZFhoB
z0O0+zHqQ0+dnGgyYlCjIXBNlDsLGYiAadvjI+f6WYgID0eqRvPlGg3FdY25EaP8Mi7zeZa2U0sG
2NKRp5PdIighkfv5YwbgWVmnv+N7s5oXK14w8YJbhBTP3j3kdD8ULkE8lxXWH/isNPyFSwV/5/F7
hI6gwNuo2uaSIY3wK638DdqRSLsLBe4/yimiFPGzPwlPvifYOjPGLUfwt26cjl4Jo2mfngtDzW/m
y/uiKS5EBpfWgmfKyGDTBvl7Zogv6mXJh5Yu33nMHRnfHMOfvibX2BMRyngWHdCPfsalclptYZcM
/WvxGw/+JU7UMy1/foUUOAGAg+cF179Q2rDdvvRWo4B0YqDNbsRzNfHN/Dv+lKMVIWbdlzEIsDa+
ZZt0Z6OYY+ixewrZG06JLwDBdJzh7YYDyc6YnEbB6XTKqzjKzYfKJFcpVnalK2e+qfMGP7ZsHAnA
lVCnHqyujfci9MAj04TWUBlCuKEQfOtG7ehv/rsj0VmS6NQ3YnjDx48EQGOjlRGFzISlojdyNXZB
QkyY/Zom5BcxAUOp0zSlG+6PaAOVUEQsErWNMwZTx+KWQ+c3JKfMn4azWDQ9J09T1DVuc9CQVCC2
+p7mO/TRRhk4xCoDltRmZ7bUfboE+DiVbIpOJu2S9Dogzi/VsvaQtfZ6Z+OP+TEalUihloxxjFZk
VmJGnr/EuasozUkHI7OVvCWdFfx4G/MGZdVKqy6pkHINtwUAofyGpuBC3JjklnospIIJqMmOldHE
a5rVoZOWNoEDr4Ud2yI0YmF6Jg+FFrj+FBBergyOt+e+PiRchmIEUhPPMNiXhO9tv6Zkd7eviuFB
4ydtPsca4waW/mb7aqnGTv8r0OjQy+2Z/LRm500LBzYQ9446Jc7EIWGOx5Be99VyDTJSA97JZnbP
P0apXydpJbdFVyvJVIClp/aEHPYK6Wy/lCfK3UKIyaXErwxJ0ZA0yugTm2q4s2Sy7OJArlNc9mPT
KhGMOOa7ckQMMc4RU5AZ0KdG0mQ3HYV4chWUwWZJ3U1W7ViuUfpwz7V04OUByJz/MwiJnbhTsFOM
7NeUm2LO9g9Vjzfycnrid8Doq5Mqa/bXqSv7dzNYbWUybkb3ukDcW44JCfolVS/iz3anVCWiYeWw
ynX0GvHNtT7MdOGI0jLwmpbir281W3vtla/NEWbrnK74MzvBHsURluGplLdgI9TUl1gyDYD43WmO
2H3DUE5FXtGvgnLVXuVzp151dCdc/zeLpkuewytCb8bpTDnMFwkhPQOKP75ktKSNPACEQ8cRSaEu
qx7c5bSyDl5YB2f0CEksg1WLIWX4Sub4yWg96S+WXRABMdaD3qynueyPCPsWCET1KfU1hV9Bw8Hd
nZjOjqJrUpsze/I+Zroh17Lq/rtirEFU4bpQnR/tvE7TPMO2VKbB7i6iEruT1bmiLrq9mwfGt0zZ
3x+1Ew8Du4rn+XyXG8RMx/Iqz7Q17fKZWflrzMqL8PSUNdO9crqVWfWioFKXTgEKH0/1io7f54d5
ktkxcwAYnseIY2mU93VHTr/jHLe6Gc998u8d/jIRWENHEkfDM4H6RnXrelua6pBnmYMWGF+mqQuL
E4ShhujsADdtph8UK/Urbt2TvK7HlgvLpASZyMioIxZDVM5W/fDJV86x6MfGHn5uI10gdfbVS90J
kMIpDzRVPQMRuMQL74rCbzmGlHLETMjCJRzPbEl6wZbtwWwQCqNDlG74lVhot7UtkC1a+PYyA+LI
foKgz0e6DL2Tgi00NcPZ8AQDBCKxoPEHBkDmbjvqawQ2wInnFxdL9buDoOph9BV9jQBURVZTB4PZ
lmJlNz5rT9BbXkCd64NJVIJG04Ov+Lzo00OJ1Ieph4rp9wv6P0mNhQomYhcNPO0JHXlARxazyQfd
0wDONTu6pDan28xTJKHmgnxYhR6ckxYsvmyLKfYRAQZDQdsM/rK2OGMbZWWJI3qdUhsIPAiLBG9e
wX12UD469U//fHxLA48UbmwLMj+bgegJwSLpAMSLp+WDXup2aC/WBMo2OUGOzRO09EcOfg2SZFVS
p/IL17IetD+Nms0Hw1Skr3h/ezrjgR42LAE3xWHPcaAsiJ7kpA1G+i3KxvBmJfUiiBVDhm8pS/iY
g0mY/NmNUzPUW/04CTNzcHleCW9QCIR3T+Vy/FK0yBfeoRXnE4YQS3YXvy2XQz7jspZ2m8nCJheP
1q+D1GAtZrBr/OE4HNVUu8bLz6Vlu27iZe9xE6HFppZxTA8IRb10T27dEt8xAL3oKa+QQ6mMb01E
m1jF0SOSEKDmFzhShxocANPpXox4MRCoWkKNZFGekGebrhk26CL5Cy5PI2/R4IQW3xNsXxFVJuWr
jp1lLKUX47NNuMnfKzcb81Ncb04D7VEgpDZWfgMNXAamO0p+03I3qV80Akg95YawGnwx2qVRZ8cK
xzsNi1w1H2QYbpirGEQk9JaOgilZd1o4EwIOqaHhem07b3iIGIsLOvMK7eARXxa5YV7qiyyr/lTA
ue3XQFpbniSnFsJtKjRhWwxhBVRQK7xi9lOBar7jDAvar8bDzMZlL9J+oQvs607xiJ3pMwkmbQzX
noC0b461l81+bEh2i+tbx6VDMSe8lnJy0lh1Il69jhCNJ4l8FROy1PYPlLY6yu1Byg76PTnp+WnB
L7LZGqvh/XzUktljnz/OXaCxU0fBJ1n8V4B5lw37lv8U2+/X8YQ95oZ6eC8cMyGvZQoflMp+MpJ9
DOuvvtKolMZIX4nvbdO/VYv52oVpb9kN3iMD71FEG1+T7QtDP5TknC2hOsxUji43CgoQOKA9LRbN
s63uvr/ntGSPHcVfHBqPSyD1xw4vBniBjjKCoT9ad+HcmeIRTP+RV4qsVycTlmEF3H8ILXtt9POS
Mr/jJZnM8aJZ4dh8kcf3Jo1MPU3q1hOTzDmfSqF024sQpN1dLPK1cMReWv2UowhNahHq1UUwxasV
9TcTPeATbwnogtTnuQJVKD/ORBIGXgZAuXh34AtpifGa2q9iMuF7kRzCltYR068xyDe35G7yR0pO
hOU4J80NAj23tsLQsSm1y+qDXsKt6cHd6442zw65RGqdGlUn9FVxUFScKmP9Kr5pEvBPPXZnhA0s
jdJsZ41Gzhg/M6+ahha8jO69Ev/yk9dLS1uoy3arV5xxKDNTkSbqa3nByz7yIs/tthOoEaBqgdQt
6mRG2lx7Ni17VoeUtzv2S3Zq2v6E3U50VE3GZYeO2dHkaHyss0D9KHVBsEqLjNjVQD5nZwRmLrDP
7f0fWqRrjbIxp8gUuE9tMHWRL2e7cn0SGo+tap0w2J+2Gg6Fx0rBol/IkIEJEdqSX5btU3yJEaUy
RKkBkyNe4tF//1FuWWqxdLI8TG97PPiXmpwSBNWtWw59MgV15grYeEeuQN1/gnVhSO3dXqdt/Ld2
j3Pz1oWJ+Yrzf+7UnV/ucYflyZ9xJkLcjK4wv2kJ29WYq2s1iPjIbDKGoAelSt3D8D28VzTKNZyi
NDRkM5UPDa5AxWu2b+MMBDq3puvKvLvOz9asQ7/P4HwVeM5N1oXiQRO5O/uJpE+zG5wQODhdBXZf
AZgs+Rj0L1OePJ2S1IUeeAkfbGZNB+1C/naNAZXtM7g3o9z8l2VMRAXYRl4lMfGt/KtAYym3vRQN
YcrST6s/9ER9J17+VlrYnCx6RPjNJ8iyxJBmibrqqN3rwPQ2PnFZdXuQlkvPGZB0bLMr9gcjJ4wW
N0H2wGRASVZQWvK+B8KXa8SCyAl0X8pIuJFE0wqTC6QeNkyB0SbyJlH0DgKVCWA4poQSNoV3I96q
jTf38sw9HvIue62L/jVaiXVEUFqNg5whZdiUdaCogAuclBvSCT4VIeDNEqRjGghBdW+Fed+jhqrF
GIqHcyxnr2Va3/WF47ql1jijxoaPkPhZPZg3Gn/wVFlPfjMWRKs+dGn5XiXtmwbnwdyuhihf8DnV
A38OWdm1hF/HZA0q9csizkJybtendOCY+LgTO5EeKrueTLnAQHNJCWr9NdXhNRrqIedDoO5T6hkA
pkOV9GFtkDqsryYXnu4B9Xx3FVcjoeUI62mNKYSm90EYLuplgaA1/pym9VY5Rmjhc6zr78jQSDz9
9+ykZHDZpZ7qtc3rM6RW3uAKpK91pIxnjchn7ahF9TL60aetDeSMSoOmDtOYsgDeNyJjYzxexpjd
FisgWpBqirI1zl2bdefkcyBQdKhGsn/JbiMIk5fwDPATnsBEdakbdxm8fqzYsbPSmwztSpwjZ8DZ
UUlEzcTKe7blLmwhp8b0yjcixd6m53SAryQOpH2HxUYzPEkfbJaV9KRgV38spMKC+L3DYwoJf6Aa
V/4CjyG+dsqd5YidJaJt0JlGhY3OcZuVLxtW9RZuMQ+oDVishJEE8WZp8acQBcCstodcsK+aLvh4
+rM6vybUnkqkZuA9cGhXcPsWTl5WLwhbMa89if9JCyujF8Na9Dv9lwGOJSOJSZcQk3BS3MwkuZUp
tyL8FsuNah7XTGIjk5iECi4aqIbY18yPjq7qvL2r1D/NEpfHThgmx8p/qkPnTgkzyceYCUGiVkfx
sVJVsRqQG/mJU2+0jiZNRS24F86AdTIfJROUMsW/svQA54RK9OAzXOM1nFfsTiIVmurkTPxyNbsM
/SuvaW4GMKIGJvRvhiZccjtlMM95TCo0/jutRKRS0TdJ4fAIKCMS6FF3M4AA68JVHpr9hg8GSlZO
VEijnrYGimNysL1W34oWbKw4RcIldYQdQIFtkLDMeYLyBjgb+9T6a9En8Wl0xCJvKRi0QL8OQupZ
g+qu7Ve1EC7UGhI9sJfU3R+Ttj+/Q1Qyqwf49LTUnMnD2GoSegAXjJQXzYcUb8TMj/r0RpSl2+q7
BVFPlKdwVgQsh9SKqBwvyC9z8O8wD/a7r1guTqtghj1uS6tuQyNUDov4m9CbU1C+1VK+FZXpZQJz
ynyGtTgoiaxq0jfTm00uK1/ju6nV90y2I0oIEg5vuQCOi7swWsWdSC6ejzmqYi7e0s5S8VYa2nVo
4isWfj3/qAfdmfkreY/1bLVlEKM9LkulNS/61pzjbzkiPoQMI7fOdhlBVQFgXX7lw3PWJKO4hDlZ
2ynb0AEsjjF52Js6oQLCOKSaE9I25D/K/tybSDLSbyv9zpciLCz1aNa/JOo5GtooRxrDCVdMuhWI
FF8YRRQaPHhX87Uhn4rDYsTjubACMEhvXbPie3t6Dai+sY4YdBwL7r8iTe6cssM1KbSYvEoXn7ae
A5bJArT7GKne0Fbk9zQmVIg2C3/qgel/rT7Erv8ozGPeUUVbYnqu7iLk5r6Ow1x+mKhWzz/rVJPA
Mllp5wDDtm8sQWohQ9QLSKxwRBZ+keOm751IPgAKufzoc6wPLHJT81Blv2dOjfBy+QfHq5Sa13iL
dlE3IGlHQcWPWBgulGgy9oGQwphNeXCxEWtyd5iVl+QrWfoHLNYHmJbH06V1XZUC8DI5Yhvs5aEF
g4ie1Iq+UJYchOM98LuRfrsX6Q/lwTk8geErijFaEMEH3npo+EmH9oqxf+oV18sdrUcnox3VKLZz
TwKikUGeYtGd/2Iz2EXf9cYTXMmDfAwFySXUMLVkyffCjOdQtks4BdqruGa2iSNcx5+RsuhEDhWI
Beo62A8qFHVAww8DTojJ45uGYw6ObRIFvaUHjcgwJBySSAj15GcG04RiDFh+Vm0GhlbgDH/eNwwm
7V7LhDMz/aXnNhwwU8TmyPIX1tqFKz45i1B7aaU4N8P3Exy1aQTi5LcY+tKxociSKusRVntEV3rs
6kjlRgG2O8C4yuVKrbYQ8yB+I3OVv5TPdPKqBCgTaIlb9g7AbKdjM5s2MtHjBe6UzlIIIwU5BvEX
rVgD/kXleZp5rfhX19qvaG2R9KkE5zWj0Q1D83KQs1GOVABaPCh3ScKW/XVe3gs4OnHL9yYBKeSe
nXkFafrHeFDwisQdcyfwqAw0c0QnGHuCHs376eESJa54JApyHtFlGPAFUnJiyV4qUmXIvtzi+YXn
sfxdJsUl0T6L5afenRrxZDav5tORIfOmLQW/pdmyA0I3H5JzrTewfX4zkewViFgWdogfebFKliw2
yMEWvfVWYGnepH5rHejF5ZxvRSgSWMEREGDWbnkxUvGBwvpmRTnofxpJj0Weh2n0bnQf5JP2hHCc
ZUScTfESOBN9VGmXuyL9yRKtPf0HbDNsiKOz3WrW0tay0Bnyl7po6pzsTJvodeMjKbNXDE+uwgHM
HZ0+tc5FnVyNp/cLW7jI8hgitHUW4KJy8zy5JpyYOJt/MouyVUqPyliGKWHvAe1z3lv1clTO+kHA
t79RwUBT9cHPafQalu6S2gXvVqG4zbBi0pKQZEU7zQKv0zYM7ThSqlellDERjaURvtVJVGAFFiIr
XNcaoNh4zsDaZ+hz8i4DlqXiDhFs7EX5GVvekETnVY9OCf9XE7VxItv5VBo8/JoqdaKFa1FsVWnf
LCdjEutpQgnt19LnZIAhxIE8Nkmawo+xx4NUDsfi7SjLOs1RaLvaAEkMG4RBd1XFt3SYAU0CBncl
WrRAGmELMuW3H8rQinreCriptp2OYL/HrVEpf+gT/ec//sf/+p+/lv+I/9RXZMy4rv5RsUSs02ro
//Ofsmj+8x/Nf/91//d//lPXNUs2FUM0LN1UNF3RDP7+r5/3tIr5x6UfK4ArqkYWi8kGSwRNQtjx
xFu+0147R2+bE2bYimFOrEjrZdaN9xjXVAR/OcbntSmdR6Czb71u0bxZtbx+pGbVaRD31K3GDly5
HciTIT+WmFueFsWNag1rJelasvQSvUH7a7D3UdfUy7Ex6/rgjktHBI5ECpjcltgUpaU5JmKVLx2b
rbgGC+dxaAv0R9x4m5+1cJT7Yxalp4kCG3ULpaE8Axf7QxWu058sUWWJ1+/q7qEaCS84jBQVPhmm
ezFePeO7S5SwvCnWfNK4qDJ5C7mqOvqMMdjv2mc4qn1EcdAU4xGbG1kVLIMQ0y0TTJ4MOa334Zjx
OH7nhXdIGXueLchcy0wzCjZrDe5xjudZjiglI82JwXVXhSU5EhqTafLRsaRug91SvhxDCIrHvYiJ
YsFiO/ct9t3NYQWV8QhLp+Qwl7Lfj/tOXB2hVxyJQ2c8weS8ALUbnuV8+AsMLGUzSgWxw8lTjGfx
KAvcPwbqRVEWXnOe7Al7qznus3p9VLrxWtzNmYNESkEZbierDaXKOHYiH6yF2apesUkiU8KIeen0
yZ2a+rTxuVfdckna+Qpj9UaAnKbKzGuz6U73vGJ4E6x/ae4JfOjaSeDVZg7bQ1n7NxBFt04O1zA2
ZsJW/OCfX4Te7UbYKEiLz95MlgF4iQ/JQ/s0qXzrBAzYRGRlzRV0YpeqWxXp0ToOCl/EXtNMTz4N
nzK58UPtPY8iHZ3T//5OkQzxX+4UQ5INQJ0GI76hKZZp/cudoo1bJC7l4pvTF77oGuvGjHUDRNdA
h0gGUbZR7V6FV0Tz1oo5a/QqYfPYjXsqd0aWPDuRS0ADmT/lnMxHbYf77YMfdUT5rgUytZyqG9UT
ctGT8HLV3BWipLvCbtNbfxSBSqyPoYMhX2B37sGEks1YgMXBaHUokrUKTkinad6cVlEDVLxQjIpj
pMvY2vKTMIgnQ3PLhhUq0yoO6iv38R6IJ0ve+doIocbhfKMRd/LAD7LB6NbxsdQkH4HmSQ9xKeio
mnAbiuf12vCbWuB/R1sGWiXSY4CFFZS1OoX51NgyB6/2UKDeKKEYa+zf6KdgvILNtFB6o0I1mbfr
LFL9wAs7jgmuSpFTc0409dz9pFJZUoKeYaUbIBsQ2VzsDLVJReAHYSXO2atpDi9JOd6FGuiwaV0U
SYEWUO4bLaLSGVpcvdu3XIoUizWFrRKXJFCtVwUY457uPMVWQ1NewKRxo6Ot6Bo0ydhyCJu6o166
zyFxWYMyoazenF1FNpz05Vn1Ohc3kbbXnCu35MqV5Q6vMo+7gpSBZvLmB26f2SCrRGO4LVmOitWG
G8mArC988a4+3WRAxtjHQTCMqgNPs4MKQu/fX66yKP8/lyvjgqJammkZqkQ+418uV3VYxGXWF79K
1qP5gBeCx785vD3bv5ZnnTm9LHMb2xyNh4+3En7W8xJ2ig9NlKnkO3XadAH9F8zFXzZkBoDnGcvm
lxUrN/KyLF2Av+3WJy16ZfBsfey8flkepsL0rSINaIwNLLR6BSGzNfsAIGegG00gEMhDL9xhZaWr
swSIoGSnrteO2UifnEW9O5NJMQPDDY1n+0fJ/qp79nUYZzPTT8nitP10ShVWvRDu80680gIKKzxY
W/2RROYbwVgkIE2/FBOKSpLZRb5e43y+Lu8Dg/3GVq5nhRFdd3OiMAWgKgLIHwxMVRKLWboe9Iwm
DFJ72r0REwA7ktkcZlx/PIDu+RbvSUv5i9j7a6Z7ECkmKm9iE+KiJHhjQw42YkEaMxc0I43OexwS
HHlHO8UJHxNWHynholoQMsJWhRKpgyQH1rg4S/WnRsgTKBscz1zMZyFnSf2m3bDFYZHjqmKiwim3
PslkMiZ767bK1T2WOrj5r6lW3aPBuA3lQF+Cdk3y7ILf9yAYIcYHqtUxsbIF7JC726sJwpo1rJun
rZsqlqOtsyNhmctpjuF2xxDbNN/mIB3INvhmowfxNod53PG8tY4pMBS1zBxQ/nr0aaJJDBx6Ybjc
i6i/l1J5p0HkVgrDbZ1nnOB8SdJ+HlVXGib3981gqdkat98EwIwBVhRHewvwPs43R7NUW6RDz6RO
6glNZh32728Kiaz6/+eusCyLvyOLoqmZ0v99VxiyYOVJK1I3o0nBYoJMZEWVi7S+jnbDTq39WJ8I
g9W1PC+mO0Grv9CXDhKBEoFVvLTxvD1uJRfmpCI4nDIqfz2rXU61mELnluBh6BJ9MbhZelilRiGj
PkMshwNVQzjh2bY5xmteRZff2qGg73HFkhZ/v0W4LUeSlwk9Gln5ObcgQ8Xe6Zi7BWbuwtzcCYGk
BP3cM5HsxGBKtbcG277KLc4e6sPsabfr16PK6rpyOCTjFLaxu0zZZ5Umn+ObhWE142bT1L9t3r6K
OJRLI3JUFZJ5J10Hwt+R0p9gnpGGjsFgD9CnFwWEKia2IvZnTrQ6J9pN2ALY4xURMVzOnBPE2E0x
9zd7IoozFeQy0LbNy6lIYzvRj9rL0Gr3zI3uhpwdDhFlLG3nx8tvM5suE2ajKWF3snXQCcawmF/J
fQhkTTLr1CfQ5Or+aAJUBA+qHaD7yXeF3alE3Zh45hqKU5oQOQGatyXJr9sG8ItqGi3tj6QDf6m1
Gao0iiXILvQo/5KuIy7JpFQD0GrWb3NU/WJQAQB3YYaDaWbdwjAb5D2INING3yrAiScDj3qzjk9f
Xib86uOOgEV06BsFuASgQdMTXRrdxMWfZvafoKhNOm8T9mMr+m4Lfdhi/TkegNChXpz0ESEvqs8q
FEgCF3KQYz8G9ozlPyILSL0WB8kEaUcBZrJgnXruLPB4CAKVjKJFI6TsjBT+qULuDJFuV8VsG6w1
UfVS1ypnW9dasoml1wjA6E2ebqASSt0IFqxZhCEU1EutulS6fskG6kzoz+qy9VqlK9b89hpd5cmO
rjwCgxoE9spOZ2z7o3Fu51fwR68lWmi88/v7JO8Uvf7AlEmKVMmSl9xQd3GvenUrXTuzvrCbwVWX
gWVlvarY2ccyon5VKrYL+u4pwRP/GLpyGMcBSY6jEXbMcRIP89faNMCrYJQto93v5URxkpnzaQ8H
qlpdWWCEqWD7TdwwiTcwym/sEHc1km6KB6AoT2Oc2h11CdhRFCofKnK5hXWiBPVE5fKEXlH6FBt6
QyjYpkFhxJZTgG7LA1uCsvOrxqYyGxpMfBqgWnYYWxvj6Y7yR/59Oan+1B+m1R2q1pv2gEVLNUxa
nJH95xCREKRJVkOKSkYPfb8EUKmtvppZ/JSEeXbtl9qIPk0dwTygtZD0ai0ag5FW4vEJw4n9LcYb
a+JLh8OobJK/gUfYcOD3tJjGtlacNJAH5gRCbJUh4tDEcc0f2VY85iZ/3W35jcbx9CTTo97k4mke
5aOxySFuZFGGKUK2kQP2alqQbZNgGNMwkvJjOmSnQbBOwpf5Wrw7E1yX3jatvxXTQRMW32mHA+WZ
GoRMwtgnM/alqHEgvpCxtbB76VK2utVHP4DpnwEctVdBGXZjr3tLWt5IAt9a9cWgg7XiR82Alpo2
xGQaRyb6oNDJ2xQX2Xl7n2c1nHLAy8xe8hiOFdwScijvPHptqThFAjQ4RlQ2w37F0ctgQZwdFIt7
E0dVTu/8kKB4QIrJeLNsIx5biZeg04XYXOAHbMAN3E5uQhJs+Eim2ClU4DcJj0oefb1TmTlLS2Av
A9vFkegXx1WxIyPZkm0p6QeCLLw1EwFZrAVy6lCBAFul+o02bo8lnhi9ttPwC24bMh1QyyfadHHV
QXABBoSlrYlsRCci7rh3eYu686kFXO3U83qQ4W9jDOgiy6VNxKsU3p4j9lpEjwV1ho18ql6jGFsU
LgaUANfM+qvU157AOmVKp0sLe6sGaCDse6u75pF13kTVk0c6OeSQVkR3HbRTLaxH+uYU4Zy08q49
Wd+jmd8HQz2XHIO/zPxaGEy/BptF4n809IXplB7rMT3OQ3qcBiscnsv9ihobctuhTn0z4tieMFpM
Dwg2s9Yk6NCrvqYyUYEeRfcqrNRL4DVhCna5+ORrDmiJ5l5Uc/zxHWi/2aKyfqbiyVfOcWsEViVR
n7lT6QjiojmULfiojJI1Cv8Mjn9MQBR7EPFi6aqX55xyVPWFJm/Nvu5SUvJ8/RJ9iQqQrudBmpTl
ToYN00+Zk5R/lGfndIe2W0du26NSf9FFqkNJprYh+vgVpSSrrdCgWwToFUKL++RpGUWyyzdpn8Hg
ja0LfuVIhzDDFPxXgj32bEA1l0uRNdf1AwfuUr0ue+x9hAOJ6VvSqx4NpxhnmbVLeYPHzAUELJxl
ySAeVK6wIlQMi9vGolv8TPuexwuLkFCXlpMsL/jTxlMBgSMCEnp/EroyCF1sybH/aeEwl6HOsVgW
fK2FHNqFLc8kRS7p/8SSrOmHvlMCrWYxp0T7KfRXBLukjm4ymiOgH1MLwC+1bPOrd/OnLIBOoX0U
Kg0SVKp/EueQU64IbgSmgXJFJWwRppkIJE3yTSaCfpGC3q2/YrwrMw5oFawpZznF7R8p+AKcjyuo
Gkj2vXjaLOWkmAovZfG0eDWSUiFNFGDUvoiHLH3kN2aJZLhP0afKhbe9m6mI+XC99pxRxya/CncJ
4zlrRasEhqqfdcpMBPn5/vxTo38kJZi65Rfs1ntpULVAL+UfutUmXtoaOtCyF+PfiPYJ45n8vmzj
m+5HfiFO/pLm9NjqXvyc/is/on4eiL8izhjRE1cnOAHMedIU+E6V3UgjFECwlYotMllYKUvV0hZE
Gg25WVblQmutkY+vsqY+BE1+w4CYC8uL/ostrpsSc9hYCKwovvNthgG9vFTU9q3zMWsjqt73xlxS
TzFCnZ2f25q/JNnY4/buZKMfPHH/q/10hkSVyZ7Y8jcN5VLftR2SAsjiGUvp8Lwey0Du2L/MGxkI
DBel4c1J7xHwgRxDywimtmeiwrDPP2sJzpodf46mEsZLHuafY5+EUlI9TaQUMtkCf6DVD1iwG8Bv
NDI2PHQ0sQ+rvApMEzkOaVLgNY5NdxRJRJBf0sMtELXoajbCjUCUJXAGE9IXYkz7roSUQKBzqlS6
RVWGRdnL7gKjT9UM3mJWHghlchezQjsTKeIdO/olid9yA/TyQRbHoJavKcarLl2OVSQEWBatvvE1
+BVANjxdfBcFYc8xKcKSqT6VRAuij8q5TQo6IifLQ2ubY8nSkG5aSlQ48PXelK4sJOEXItR2OqCH
yKv5icRvAePQzHMsCeXcIvmgogxNwdojwVAxqaRAvRpfoOEPG5Iqq3iKc88yFjfH0gN8d6DodmaJ
AJguAVlA/w+eH2qPqpgFgxhkuNWyhziBjijJBbGEMOV3wxg/INn+zUowIrr5qqrmq65vr6PX4/Wi
UC7Mgq7DVABPpDXnk5L8SS3lEcfJG44a9YmSLrwci1eV4inIDHc2OZOWI9IXqF5MnK4oPZ6t5R7A
nzmTbwpCbvIw/F4S7rT63mZjl7UW5p0BVZ+WI8aHlPFBYZ1IVIoIL0cTEUM+XJiciERTUfZCRoOS
l4gKS8AqjsSTbuUUlFPhroucdFnvRDeShmAl6KTbVeRHdqYh7p3/zd2ZNMeNbFn6r5S9PbIdgwPu
Zl21iJnBIIOTOGgDoyQK8+SY8ev7i8x8VUq97MyuXrX1QqZUksEYCLj7vfec7/TfiZJnc13WcQuj
Uz6G07Lv2QkVvxoYjRkxbWlCSOGMEZPJC54HRo2bmYWywAc/wq+tEdfjf2qyT+RoQCEt92qBfwKu
2qxIN7E29TuLRhiO527wbqMbx7SH8oXa3bEuM96Rbk+8tx/QlkEzAkcIgo9J4kb03N7G5++VRb6d
HHGXPTvnwoa+Rrecgr6ct6KZaAQFe2pKt092JTMrR/p3qnzL/O46fuc8panevb1HsycDPDuPe7JD
dmhZ9i7igsRlROchI70p6JW1Mzwmsq2L/LJjwCJhpXBRXpgZQR23brHhV145jzWU1BzofE6BMkO3
vfMBTpMys/RQOTXpPMSSslV43VtEgOqXENw89rmtD25eePGW/XUMy6MIxus7jgxKXhltrUQlidIs
7y2SbHokDZd1L0Br4HuESl23NU6ux/RLzFkw4pP6ihJ+6cgD6Lci2aeUSAIphvUO4euUqluHb6/U
eXScu9rpHoBYZkF0ZhbyGf7kZcFMC1zUiq7pQ3HSn5Nyhod8ogtRf3/JQw3/1ieYFYdisRCEzgkm
igb4GQacLuwB/1t4ggalEVVE01E2zREJ01XhTAe41OHJh+RSeBzhrsOS1sV0Lkf3ipg5NJu7u5eF
/ENDDcYIayDNWPEqOPPtLjkyVnRI4vrgFhAMbHIJWKp2PkPKPKyfSG5Pg9eR0zimXxrybkxutn1M
EKvkVXElXpNJHAWSEFIwn3NmrrQwx42E4x8DvbJhMru3gefeYie5hTm3HhZwmE9xMJ6Yep5cNTNX
OYc5ntF3FXW7OOIuCuTWwKhs1EOOKSkgvMCmNM/wffaPkYEW6mUo6gMEtGQpozZYmlV5Twsy2zTW
U1IA7jS0COzwqpKET99noHc4l4Z4P3wVboMPGv9bABf9fBeOy0MfFk8q9j5F1CUVM4wkDl+gNb4a
sbwyQ0/m5jilCSNe78k22ZNfVMRKocrK9lHrr0q4s1G+EF3CKANQYv1ZcfgmxxI+e3xdWfLYMVp3
FZcmMVKWQs8zYaSj6TBANBJr5zZexJkIWguubQVWz+7Wz9LB5Suma1197uJo4yPJo4nZwxagshfk
5hoMjr17K5E/npeeuyffYFOZk9vSU6iBuk1uspvSGU7yEh+1cKESIIdbdFWM3+7JWzCps2leWBT9
WcP52ePW2mYMKtmpKptTMBvmYG6rMTjRc2SCiZ5lG5kLOGQnBveKyLf2WIKoldhSaMtX9hNKqxjj
brsFVbkFe8F5lA/lUXgopqjEPYxPsURLg8ZiYS5d00ay+jupkvsYICNtoojx2YI/LkYG7pGY5NLo
JKi+5lxoUZek3tpBFDyNh3uoZii07xn13bWHGr5RQIrGNaoSChBgIlRhzrsLu9vGJRnjkiRs8tAe
yK2qW3VWNs181tY63y/En1YIc1rcoxcMcEU7hzQFqCoKIbdPF2yAHm4/qvIZIe5qApAxnf3uUwhP
F67cQa7qT/j5PpM5eVKJfbrYVmwyLabsZj64dfeksAOGS/HUIR0zsXUdbkPPQV5SXSuOoLWqjhOp
IONw5Q/Mj1SzxqJvAQ3Lln33xu9ATOkZUD4WS6Is9D4LVuO0nUdBhGuEAPhzP6+7mYkBUTlZ/x4A
+z8gf79RyaFLW2zdywap4yZhfubNB3IQc4dsKD09xACC+/xBRvkjOXEbEQ0bm/wygnVacA2Rj6xn
8PcKUYDWqyKZ7tp0uoOBi4UoaNu1NZDZsRIeyFJA5kKQm6M2EA4VcQYen5q5fGoa4aBEj3HJMJ12
mhy95JnLhLBn3C93SGaOIZD2ZozQxPp3HC6xLKaIXQCySyTBHYaBPntxv14CMePwHLU7rw1uC1k/
kPvywDjhIc3E2ubqGMrhPinJQg6C8058Ty1mr1F0QoCWt9WxtQf4xKtMvfa4qbVMb4b0PU7u5MZ+
A/Fwk0ZIh/z2mhZMwvj9pVck5cj3GGFZOH103sAGfTFFKI6Z0WH2oe6SvV5iqrbCeY0HBZsCciCf
xodVQWqfvkcCvm2aHh9n8nLNtYuNetQOgh2f5QCY8NLThnSuU4r9LtaHIkGCDtv1lCO3V2F7LQJ5
DP2APrq3muf2yg/sAyiBfXWoDp77+UALjGGKJUht2hZujRDWQZP21ljZzeBE59zx7xr56hakvUX9
IabJwhpyRf7w1UiTZerPSZ7uahiF6+xcmH6fzN8IH/jkzbhDOZ6MUcNsGNR/SIvU4PaHPJ4890F9
316n22Doty4bWRO0j3R9Qbpx8L2ysNaBM8bhBzqdfofvDFc2QwZCMgAGo2CxmnkTMDQKGRrpKNzp
jYXoroI/t+SnNh+vh8o7hmt9Vw8IpuM3Vh9yvFHppPoYMqHt7g364Mrqz8VQXCNyLeFcwp2Hgriy
cpZwZyOGDqXLMyiJv+mh68vg6EfFQGC7zKNsHbiOFkq4PykG/DpThqJ8vGr9TemwVgSwuuiYG1h3
QLB0IlBZxDeXHHNLsAja9rkvtvkgN8gsTpqhdoleObf8nQmsHbHEaz98iahw3F7vauZA0z59AorG
ZPEoatA2KMdL6mBiAjEqDDdkXZM2GN0sJapozhGXtmn/0EkmkMw1kG+h+BSHQMC1CByaNxhe1qXh
PrUbaPFgehv7NPbwSVbduaxBo25nBPB162/nEo86XMWF1GisV0My0WZ1dgkg5ZmxYMlY0CUVVzZA
1ONubxhgG7TenXU9RmrTuUwMD8we9jhhSAdPtwPn7xpwHqEDRGEwZTkyDDp+fPREPFhb/8r163t8
LXcp7EaVskWG7Y3TB9fjgqRngYkZ0LZEnET84zTvsMSHTJFJRwuHfa+iQx8wXeZ0lJXY3/k4g/aE
fPZoH51iOgwcW6gNwaWlV9sMm2Y+9Oswr3aXQ8pYuK/M5rBsYrRI35JxfkXnsHLq+Xbe4ExgZ19g
juWHKkgfsna50+OFfsznfkEYswDmDDx2U+ZuGfVx2TNNxJs1I/5LFHCojiIjfHLwhc9VsK8LWMBo
AxIWi3GoDhpObMcf4GQXF9rIYk4NF9enzgmuCx2S0XJZKhB09d0x9uVVPNyTcoZseicQ+ERfEJGQ
gs38/AaNeUSH0jL51aX1H5ymVux/vd7/xx8kMu2vkpmvVT2bJMIK/Md//se5/igfO/Px0d281//z
8tD//NafvvOG+Ieqrb53P3/XHx7Ez//9+Tfv3fsf/kHSZtLN9/2HmR8+2j7v/inmuXzn/+kX/+3j
158CQ/fj3//xterL7vLToqQq//H7ly7aH86NP9z6l5//+xdv3wseB8TuwyTv//KIj/e248HeL35A
doz2hU/yk2czaBs/Ll9x+IKvgWdxt9mebdusH2VlupgHub+wk/suCD7hB666TOfaCtbEv//D+8VB
Iy81/j2bn8sK849/vvPfZUy//VL+XNZ0WYL+a4niVSFn8rQtfXymvubff5zyhSwGo6JXPQiCcxI2
LZngihIT476kYddmf/jho/n9Bfyoo/L/9AmV50Ee9nzP55P9UUXVOEMfNgR/BdCJQFMwWsaLWikA
rsvfDPZd/S9vTgk7IIlMKcW79MVPb05mMR5c8viAwE3ZhBNbS5Jf2jiwr/jMk/bM9Cj5CEVXVidE
ZxYr3BgT+kVaA2Y+SwuO6wM8EGI2Gl+92Y6PS8lDCyEPYdFHCFWjQeLPXqko8uFvlRR6F0I+6FrM
ZX5h3oLZS+XaKhzj38jFKu11CS8oXZW57v0VXaPqNZFDA93CWXqO8YLvLiNAe8XIDGWHWBS3M/Fv
od4QmMhOHOgZyV1sF2G4aoZmCiZIAaOfPcdBN6MFSYx6E74jE3hRfQjI0DV2R7xIDp028F9EpNI9
jRW2eddNYvKxDRVX0EIMjYGg6AmNTeqNU3FTcfpj3BMo3+ADHqs0f3SX1O82S72MztYNVYpae64a
vBuhBSM/D0sXWrTb8DOg3tBSdBjYmwzg4lTKjrcVKtSO82zFI33RSrgnXIdz+JZGCNjXzuRhTddV
4GTPshdx8hIv9Lqvss7D8Kar0YmeLWmN9k1qHIKnrNxL1K2VJ90T4XvdV4ntJKVlOTj41p2w5LAy
FS3hrw4RJlk6AsiyqqR+Kv2s7QF2CyYqtY0O2Zsza123TdEezTjV/oOXK+Zuk4nKLyHCOIi6U8VU
OiIupd24TiZxquIkI7UJwympNLGdBWtFIEHKEGAIOUy3EdL+qF/wO2dzm/D8M6GnG9OOXbXt0riU
yBY6nDzLENKNBjW7WC8NYsics01j987aRAGnoFy7sXUTplXkf26kW8v1gBx92kaiLO8n5ej4NXRH
AmVmO1Kvjmihxw+1HcCAGSqnuR67OQ/uIqdGz9NyFsGKN2dies/HGDpUXfy2m6edfRchbQSFkWVd
ynjHjYgB8Psx679WOiJFtQNbBg8gLSCvr3rtM48gWPXCe2ycstj03mSalSA3U6/6wOu/aVz9A9ja
JllWmpiC+hGLN74It1ZeBZjB04+8JlDnROeS8hQaLVJ2f2hDNJiJ912psoPbASdEj8duItKTUlnh
9vGZ9ZycQg7Fue9E7NxWVdci0I/bYYrWbtQsGBvyACFhs7hafO+HuElXvTHRQ69STb6px4pAdG08
OfDxc6fsAjAH9mDfCf5ajq4VQiKxAkN+yDjK6sYbAhWvSVRdGOhpUySXb49A4ZQFDVOSI4gUm7SK
7NXkOikBl6pLn2vuuv7ej6Dttqukx/8BX4/k7D1jNIUS2PN6w9wx6OtkP+STyeYntyG/DSehOxTD
++JoZuaBuYztI8t7j/TI/l/Xgmz6+RJy4DlF862vq46uhE6A+o2mKNpVVPmETCVx111LHRG41IYZ
JhZFxfNYlpl8g1GnR/h9nvfWCRPSmHZx8K96/KVY3GNG3Q0Hju80xWnOpIucyXFSAlccmpYqXxf+
BHXTj2trRlAEg9F2a4/rVIVEXyrKPzs2siG92bHfMUZ1lwypoaOSRCAc3agm8KgUZZ+jaKlnjrm6
tUS2yZmhZx9e4DYw1CI1Ev2p6wQ9DjvIZO6Humzc9za0VEZ3OkiTtALy1V74n3lWyP5zlPu222/S
wLWCiaor622Up34/dziq+3EWaz9fEu9zl6QZvAdfWzla4U7wCvBGLoOhEQ/3jqBtVZqwyHEQTqN5
jZd2wBXveS2ji7HUDOz7SgUXjGY+eHQAmlyjujWShszHVHV2fB68Etj1cVnqOWBH6cL5u+vUkCsL
mdULBpXWNxCSbAxVRCJxdV/FmqsOiSFr40TQjChFzgmaDbElkIXc2Wg1SyuyWtjivedO5NZErvet
n1g9jlE2zNldYPVKrU3vMxQr26YTx5DPlrziGS/gIW+sBiu1WLJ8nRN16K4xiCb2cysWRlWd5fXD
dzWkJSkK0AkSJllO0wRvrpLitXVLxFkBHBViApbBT189Nx450UdpjQpgvAwr61R5IluJ2GvccyeJ
P4BlI2v/LkZhO2I9qvplQzI28D8nGVyIdshGzanMA2Eu3j1n2ejUwJ+0hB/rl3Qp8ebPSz7E20qI
BJ8lS16N/l1VZkOMw+J3q2AyLVC7EtX8lb+4k752Qq6dYh26tg8jp+yicj2PKRigXsyRd+hJlfrq
Bt00vo+TnjriEoO5RBO8ZHLdj3b6knsLOXvtBIThyc8rFKirKgyW8jxCtYuu25HC4232SK5dg6YS
5HAgC+EeKNOFCbPtx6e5VMbhfKQaB2dRBZgnco1F41HinNv0SdFFr240W6zbmmwCGaRRvW6jQWMK
0C38odbgvVp5Ue0wn+xrH8CP5QAcieok19siEPWi10I3KJGYeOX3KStGRsDGSPjkZKc5jGfj5S0m
xSUoYNoBBDYTpsJhnjEKDw3QWLOuTVwn5Ea2niCVx54Llm3Il+0az5877p2umMsXfqGJx4U3Bbnq
GT4vVv3RmGamrwwoNrRQUuUd+8j6r0+G3s8nQypkDmrIzQIn8IX7kwwz4fasJPeVmRiDOmP4liA6
/eunsC+itR+Ou66gEPcw0zkBMk80yj89RzZ5weSX0RpD4oFjSLNXG3aP7bCsmKr9X9RD/9sq5w+V
0V9WTf8P1kOQzH743P+lHmI/zZLy/d927231Y1H068N+K4qcXzzBmVyrgNpDsBNTJvxWFFnyF0m2
K1JcjSjXpSrhS/+siuQvQrmIEvlCoHgQSt7fqyL9CwWFFwikiixNQgfBf6cqYmv6+ULxAjYN/mjX
5bqUl4v1B7NHnsWF3TcgDEa2vSQnNfuWLCfprxLtFbeQPdHQ0Dxgicllb+m1S10zrwKC1L8ziIvf
ccP718rOKiBSMmDMOw9eC0+KwYp0JuaSxi7ix1SyB4ETL/R5XHzn1a4dSdvWql1+1sRWjNPOwLWT
fUN/3SmWbr3Mk0SbVpGo4Y2XIf3oThQgnSfP5WyT7F42KcZJLyoszhye8wbFAak4OwkKkLhPsbPm
FWIMgktI5rWWofkyDF5gbzIkSPc2S/RRyYnYRnfKWMnawttHVgzhfGow9rliYGwGKowGVl1Eb+xT
uA3cugweCs+OWPUrdF9FXxL4PdYcjYxww3dT1NjCogACtFRjczf7CFmfjdvAJVr1DSEECMtrHbKE
lconmXRIiEYoR/7T6i1Domtif4Z8Gs7PNtrKU8sBe2O1DeMPu7CoVUvf8rah4TB91UWTtZJmrt8m
J2J+aigDjmLM6EfazXSMumQ5I2BD29y45XQLaBz3cFPMRxiNz8FYEnFFIY9pOrMpC5oRK4qLXMdr
W/rYbNzN9YRyF2+y0p9MtvhvHQl5X6RvMc6JbWtqSf8MwKaWZXLKQyGTlSvT6q63yJC3xg50hQMx
MmegAxiqpJtLM/A4ZJL8x6RtXuDhNGiExjnEDDz2z8FkkydVd92wyjvlXE2ThFMxO5ofkZcdH03p
bLymRieGA//7GBQtRA92aXOFTFw+e3EAumxXq6ZaOxfp8GQzS8NrTWy6bZlw1Ud6ar/NzSzIFbJK
9C7zNMG5mxhFvjqDtncFQXGrwbPiMwZdOK2DJRQauRg04maAInKyUausJhjdp4ahMfk0BuB1gYU/
XahNcscwWWXzf20GG12ObfcMFjEiC8cJH0ZqYk6e9RJ8pMx4b3yOv/ce5RrSTXxQJtEYc5sRfrIZ
i2+p5TmrzMPiJSQu2NDFHWKnrvU4MuE9dTCTtp4pyc6SQ7erykm+t9INbWbKXfBuTG+9SUOKSDrq
6CqHfbERcQSrGEDJG0wcznKWJ66mgiA1au1uPzjkx1HWROybc7aVbTJ8MZLbrXIL8aUr1XzrNH7x
ksouvJtR2G/6ymuOOgvdj6UAyLN4BXBj/yKaqB2LvNA8LE69wduqOAXeGDAka+Al/sEw1yC8JOhP
ynK+uwJJUTIY94uJ4+zs1XIkLFOKR+42hN9C1Gs/lSQUuENyXfMWtiqTAybL1N5z1LN3CVaHJ+ui
lw1yMLapP6ZbeLUlveSufyqw8kIp9NIrNJHyu8WFtOkEA+EkJ1jRz22IpAFBw1R9NebaJQeVh7aW
z6G+E3013lS5hx65Js3IF3HzIs1oHQpIJxsvqOGv5Im56XRPD7dqsc1AHgrfqEwEFdQw0p7WtY/P
F/5PdckyDEknnWTyzVFI3VRLVkNqGDrOiTVdjXSKv0alXjZdGgUfWVelzyMH9xtvgVJni7Q6W4PL
Yaekh3Jba6MPSvYpF0+TkcCDby7t4ZUXWeneepiWd1WbEZSi5+I278gHJLAtP04eQDVZSnLg/Xye
15UZ089JQ7ztwqH+hGJq+ToUS4YPdhL9TVMskE5clDDjxrV6QX8jSAq4qMKzIBc41ctQk+XBXlCO
t1nq4rjNbHQ1vanKDt1vH8EhsE2cbOw+RCLXJk5tn6oqYzy7LzOrrxA8VVOvNo5RcfSyTIXDwDAo
6xJ4QY0RliCEVelm0YMeVfGlHgeMf3M5Mvjpw+TW8YWdEes146StdfNRNlqCbyfSG0phFDcoqqDn
r2TdBBi5hyCqEHUWlOsLXFzYlvFMHLCm93iJ/7T8g+OGsXOM7IlnCXU5XXLTvXmGG+nhRc8uWQu2
oD7JU+jCaVJ7t92MdZA4Wz/FlAoj8kETtfRUFU770CKdIeo1qJZiLZoICJggpqWlHHf9Q9gRGJ1Q
nmFq5ouHPmLzMUmMlY3m9jsIx+az1YcLJDHWL6hYTWdemiAkoXBVtQnNGYQg7ToZfUq5WeNRmaI0
ddeSMHezasoKgbRonRcPnU+21lQ6wGBinb4R0sINEgRhgJVZ68CyvyqHmhmvS5XWKCgCaTIX9agV
n0TKGbNfsZnYNW69S4mE7SkcmV+VusxZWzAToSOwF+yw4C+hsjXBFJjbfO5AZ+RLgIYtvVQFH7EA
rf4hw54wHjEi1f4ElqNdFwkMfIRTy8XRRvMlnCZoH4bhrEWCk0vywJKK3ZATKYtZGMxOqNoQn1+X
5uFedsokEJEd92uQDP0bfZ2e+zBNb1RWgQXQVXMX9Xp47dLRenYEH/zWb+ZqG8Z1hAyyy7D4p9lc
3y6M7b/pzFroXWSZ/FJJF4O+l7a19dD5zZKvRMeU0kg3DmE8OAuCDLdSFgFGMiW5m5TuB+Jb4LxQ
NSZwNI1+muSCPgHZ9giBsqPdMfVuvG9t28FKP1RvjLiwSU0Z3VCkenOX72jrwGEW6IkyDon5viQw
6wEkpTjMYCMe0zAM4w2dKJ+G1RRhxE0m56qcuQxkEyevTFPa62HKmSO0woAQGUFdxlHXwOteLPd2
FI3zkOeEsBIDUR/EEk9ELI7RY5MA1bbivHm1m7F/zTMqrkWwCmzsdsi/dGMq78kbcICV2AUKl4wY
ISLYAn1hQ88p2u6iqIe1aodgXEdVgU81rDtYE5auAL9elEyDIXkiL8bxvqobna1Np+mxJW5cPmJR
htwbV1OxaYNM0RayAbX7C4UxV4JAhyHzyHnMcqNftYJOlNpV9Bh2RtMaGlutVj07NxbHtrtdWq98
odpEiFoOfcFYPkxRo4dT9I4JBimVgx0w5XjzlffoIcRVsXyySb7cKTsCZ6t0HD6USvhf6YIiYIpq
dQkTtGzriggKmIFEtqOJCIx23GuK2v4hbQobXk4b0WQK/O6RqssHuB0XzQtW/8vqXNgB4hvonfWq
6gMXQaacFo6uXTx+GukAfxT0zB5tTfvDaxBgiSCIvydeqB4QBuaoXWCfOiOyEodNeDvAJngSsoqy
dZcpjPIzm0xgl/5ziBoYt5kPHI5GwS5zZ/h0JD9/kjJ3bxZ7Uh+T7ZHfqJMAG5CFrQ8CF/hafllI
pJT3qFxLrJipKqLBuSxagg6fcqdVD3RU2nPWxgDiu4Ukgcybb23JyIS5p6ThixFDDkEOIdC0LxN4
nxc4Wtax6qMYyIdMN4Vm3kBfjDjXmLFEOgj9hTNIfhsXyM8AR6LoSdEiSAv5bmxJ70hPDJW1QhYZ
TSOpee6B5vJtSdNpWxbRc10UHNE9KiSYevjV/Cz1T2bixOqZWd7KIc8/nLATLyCsuLNAUNuvTjDR
0ZxVY76o3lI3KRvFBy0Mjq09Yv7rpnay15wx44eQAQwjNRH6Z8qQQ74MZ/zTmenFdrS7ztqkRacu
4EsYAK6z+B85A9Nh49qmiK9cK3K/eK0mj62ir3oUVuR/i8oq5Mnrhh2B9NInlNrFZ7/S9S2IIDda
j2lrvUeGU9HGq4LqzV5s9OjK0sNZo/Kr1vEAqHqlROezC8rxqvCNOHCE04eO5tfHXLKQ+ks80xsc
k7FZLT0ukmZM+/PclfUGOG1MbReQUDIu4zH1quo8p7W5sTnI39LlKl5DR9TcHMSACSgh+QoVo38u
BIFJWtbWKdDW/IWKUH1UNnjsNrPnU0HuG0Z/iJ9W2iHGtwb8TGwXYBtCu/wqmUHdodIncskP0nPq
+MCEAg+AhLSpOqzUxdpve2e/qhWHCN8j6Ky11V6WRfBczsX8ieop/d6xOGyiFrKL10mO457OJMGG
VnXjZra4RxRKEsZcyuNsYrS0Mh5anMoNNuVCNsM+iNzubQhNswuqcHjWuoZrrJteHySaqTu7z4dn
J5ou+pfKAP9xPRO9Gc6hWy9hwOxEktTwHETeEup5FyqRfBI2UqCAVJMnxp0s3POIi3M26lNl0dGC
fylOqjUsYAkno107LO11VEV6n6P8WfepjdQWFek1bWz7TUOzvJojbNyRl7PCNBlt9xEXMyoPqixn
uu9nWX4LklGdW/iIn0MOlqgTHSQHvJW9ayQSs5wQviog1MgtO+C1Gey9fpLBm8gdIqidnGbhqoj9
7gPt9/jZmgrx6hTB+KicpH1VTlw8W/S8rgTFdrQa/CR+LZ3Y3FshoZ5DYmtsqbZHy05IxAi1nTzm
esp2GddDAAXDl29FkLiPaWrkQ1C2sNsIeb6LO7LrK1ODF0gqxDem57c3O0S7xygk7XWL5Pl1njTE
XE/gsap6w11nZW9dvhBiZxFjKWMX7jj283Pl4NBmQNMfEE22zxPl2csYRvQOM0YbMatSIE40S5Z1
qHL/ERZ0P6MDqDtyviV6SiYWZUZbwG0e6wa3OEOR5S2zrPiLGt3sISNk9wtno1JgnqvmrZqbkKWO
/ne0scIArsw4L4JyOwPDUpQhxNZMTfrZb51arYbGUgRRBWP6jHTeOrszKl8riIc3R3FrrvSUEqjF
T4PMp2pBYO9lsSXaXEb6YnrAM0ifljYtz2QjRszbftUnro81ox3Ojq/URtWxuLF9HytsZ1K61x7M
5AwauTI+lAU7iq4dRmG8lgskwGHc+xS3Cc2dVUcBtU3gbuvfnLO/qxB+H3D/JHv46Z//8f9n10/T
iPtPYsq/NP32/fu3j7zq648fW36Xx/zW8bN8+xchkDn8U9Bg07z7veXHlxRXoQwcjPg+9ckPLT+f
diBiAS0lnUDvx5afLX8BNcpp2/WQmNO2+G+1/H5qDStXBcpTnu94FymG0pfX8GPHr8ntMbLdqNsQ
/hriQYu2Lg7vY3IHG+9z8fLDZ/MnKgjnj/3FX58NzYdyPVreWFuCn54tSUXCXEABG9p3RP6RA7Tu
NpQ8+5j8mB5irLnOTtVp2frX9T79m067/afPHkjFPARtGp/uH9/rkIlG9h3j7HE9brs7Ukb2BOU8
mb28++v3aatLR/2/Ou6/v9FLL5et6gLPoXP848dqddqMoa9RlXoZYB6K6Kha1YX/khhcn4jOSanf
Wb2DNp8+mEz2hez2FZKs2pnQjF8t5gw1+yqO6MXW00cc15gjHQiGfciIVKevBLet8R495blzhejt
0BjsipU9PDJuOhW443P3w8M62SF1d6rrnPCZ2jtFOJsapnMhw7H6ZWy+a8XebzhMBDRTrtuYbAE4
YROzxql6aNvnuGrIeH9Kh+eOpq9jny5n5WToVr4u2e6hrLYcMPSTNxIAuBQckjjA22enx0nkryHF
uIBskEAzLRrWtHZXw/DRIE+Vt4pZS+qzBlrf0/i1iOpNZJE4A82QrmzQorascE4zkYrHBSf0SY+f
+6jfdkjrK9GswXoaC/+v85Gn8YbwmY2ffIpwqrThJ5GQLjxXTG/F2Yu+aoDZ3fKE70zA6yJcfuWE
iNTqVej4a6MeMevU5qUOcfB08c6CDZtWn4f0fk4/WQRmROmJ1sl1TSxkgtiOMo4ZkcEAe12DYrmY
AXT0OEqeA2eHgSJoEFzbUffmuBb+FRwbzMrC+356jYbbvnjL0XJHzK0GdJ+J2keDOcVRvTL9SRD4
YQpO/N9kd1vln7UMiLYyGzgREezHyP6WLdWZVhuSg51NoFJXI6ulQdsJEp8RsOrwI6w8zriw0JDv
Bcy4M6CSavw2ERdTD2/A4HRxklDnktu/ueQvV/RfXfE/3dreFDJmHrm5BnLJiu1ycGAvr/P3Zofr
kP+JpWan/uaOdv44PPv9NgNpZtsS15Tj/0RrSOLc0ZNk9QqY2G3bB/u6fun3GeqCzQq814aR15aR
KsRiNtGVXMHJWukr+e2v3/ufvgyHsQk3PDehuMyJfrzbkyVhQnhZRKP37orEop3cVeTOtLf5Jt7o
9bib75qTu/avsyt7a/bRGh/cRm3/+lXYf/YbcDxPSttGmBn8jK5AiD8HBd46ALfjeuEKKyImERaN
DczhC7lhE9GMCx6WOAPfC2VYQN6aUeiUyTedQur869fj/HHq+Nsv58fXcwHQ/DhMCtopAAlMI9aE
+zRttx1t7KmPvgTLdSl9UB6k2JpPcWNQVHlH7VB/czSdy4ekpdYey3BfXiKgF/f6rXXzT9Iqk7+7
gC5iw58vW31hNaE39CT76U97QiVIJxFl1W46r6brdknjGohC+57mn7oQLhZtb59bsK2xdiVfBTA8
D8xQEXrHpCOO7ksD57AmYbpj8VpctfX6D9WzojqCAU5pnm3/+xJ/xcJx9b+oO4/l2JEs234RyqDF
FEBoMkgGNScwSmit8fVv4VZ1JxkZxejqHj2zGpRlptEDgMPhfs7ea0fBfRUgfhp6oDLxFfWLR2XI
DhKpq2K+aFlAozZipVXwH6qLXiGBKkpcg3aQjlF0KolZMl6wqD+abPYJSK137SihdODliolFV2Zr
Yu7GHFdLhENe1KwiL3mIJv0jDOVnUra0Oa61g3JHSDHwtYNXc95KIHD0CRelXzSU0EswigSJ4Fz8
VHviayRYGYAXwHggThL48oQIdAxHotYqAzaV9Y4ZBq86xkKNcxttvcM5kchxCZP+qxeiaohVVydW
t/RHkK4QXhUs8eXs3dlpQMvG6QkVyCJvrnR9H4YRZJ7Elbo9i+mujR/88mOMOI9/RMq6xcg3r5R9
Ao0ox0Kgui0oryCCNYwiWJUv9OozhmKjiFsfWkcR7GXhI03eSuXDEDHQ1K99shKhHKXDXSBuWvDG
FM8WRBdzu67zMrB1uKFqgPG1rWwfLHCdznhtNu2NtvNbsMsAeVPBco0B4w79xkak+qV+TgxviipC
Ba9eUsi9pMxEiTddC5hMUqxfsFlXsvZVNfm+HixK+JC/m/dcqQ4A+GOnrAG7DONV5/EdwPSf+qbE
EVph/tPxCkySvSOh2qFaJS7AqhZ6i2ff72+NnBjVJnwhgmcT0ciKY2zb/t0AUyeZ78F1YV6LufSK
lmMCaRQOHvkD4HfpH5Vp8Sy2zV4NOtj63loLAbnwJ7IS2ykHYG96MLi56FMdaQSOj7Fi6qRtnkj/
PDn8kE9/V8b+fdWyJKQPMgV6UZWoev1cJRqxHYWRgpUb5nTEgMJNVHryZDqcWY3OjTOrZr+tRgSw
19itGIfO7poAAuoPl+VBku3MhUXj4B1hqq9KxZ4c7YsjnquxStOxnnonfZPPfC1P/xi29rgkUOvO
OoDvPwbXTmXBemvdrLgKrQfSLaPu8vcLPrHb5cayy1YUCy8pAoKfY4TD4KMuYozc3JueCJLz2USy
2dD/pui9HBK6Iea9YJzZ4//9k2zx/WGDL6ls8LVj9bFfghoTEqNx81lbh0F/eD5zYX//rvwY4c+F
f3uSItQS35/1vRo5o5DinfAmWxNquMBl9E8xy7+dnCcvRgMFoaigaDmO/byHjUcTW6a4i3dDd3wC
FpozW4f5IfzcNXEtUKYYYdZvHKt/NOSYBVixxhXQNw3Nbci8pE9IEZxJgVuTIJ1Uvj9zA+fZdTyo
LLFFkP8IUbSjmUEhNxK1ebuCE/ddd8pVeF8vQZrcjyRCVI7wHKzG82ei+QU7HpWTl8R8R/9uzuaC
73OewKvQpw3QMipGDZA6n9HSgvrXLYi1X4Ru7oZLQlqu/iVI+rfP8NQtxolkySrri8X/+zmuKvf0
QKkAs83J8UrlBNNgHYd5WFKN5wRH0goGqyo482RPTR2Ngz1qf8tkTzhvPL7N0mri9TYEtAocOJyI
bOgp+j+OMP+CbyM0RpnHQY4EdOwOfrhLsrff5wkbIP7C8SP7fg1Hj6wSIwsVHG9ah0UPZzrxu0tB
yHC0q8vAAsI7EUddBdpGQMiB9nqJtN+ljrWg5PDhtelFA0IIKcp9H39lalPZFvxaCYwLbdq1qrUL
RBPLCoZLV99n6Vc03OhVdSsH6kULdi/CZsROyCDXwc8+gBu7VcVhetAJdwSdVVCM1xSH6A9oKdA+
dO3CUHGsIKkm7XL2DmT4YL3cu7Ckg16RLWj1zjh0n4GqEJHzRUu4eSqpadOHWwU6TDnz0R8NMls5
rFB5FcjjTvsJntFXj7WKnUjo9TfoEVy1LdxQ4r8kZD7tPWrYB61uCIGeVZg6+omM5iJNb4Uid+J3
1w10miiTLpNecSSNDslEQG7bkEOQz4nC1ZMyEGwbBbs5Jmo0zeuaaIpRpMmWjMRUhPvIUxaCopJI
UFDTjLy3oKfflkIdVMgfOJgKbTMsW3aTWtukzO7DnpgJaoEpYZACWzVEMw9Kb1wS1UjDNHBaDW0K
2TQZ4fGFMCdsVNC8JMaHfinpi4p7LYLJsFNzsPFis8PMb5NuP4i57bOfM7OrxLoRNWTHEdp39CeE
NdoqHCYa2LYP0DCE91rquwDOfZ7i5ycQPGv2viaStfWkNeOyjH1XK7D2BebjQE/BauPbyQPxHoxX
2TsOFOVpKPHlZAUOUHkGuDglFELVEtyuCbkSDgfZdOjQeYgASwbdFkdygMI7Mls+swRsZBis+0S6
Dpv4uoOaz+ZmIwnNTjVq9Cr6euobkhxE7mEnXhikYOFNuG3LN6C+ZFshALDE6yTA4m3S5WND5SfM
teStoJcj6LdpSLAER6bMu+8qCcEWhQwieXA2OU2J+qelRVy9+kpij/pDb8E8pPcUT9FVnUorZBtO
HoWu3t0Gowe3lbw+X5AXQmBu69qiicCcEtWLMB7hkYx2lkFagJ4S+PguBL7kBqZw9cvs71BvLWk2
2poiuKgQnNabm1dMKooUacTUBhEwVM2CdfEgeXhfrfomSlDvsdMb0m7TQtcLrG7TJJJd1k9Z9Akl
2AE+LqUGBGtcMeMtYaYQqdiw5sjucsvWCV6vRMGV5Ps2OvTlQZdRRLGryBXwsm19myqQ6IhhaPHY
lAj7CoKoqZFdssO1FapTSJKXNd5MgQr4WHJsr0HBj+8F6vBpupeT10Bnj6qTcqw/iKmGdYT6DBGa
SeM0DGWpj1311IuHQLUIfUKJQhEdnmX+LEvUpMhJ6AXhTWk+S94CJSz3/fiqSsEe0cKij1WiIRo0
FL5TFi85dm5fIhiwSV/USbcLkNXAsjdWCyo2eungejZVgibPZ/XmsDBejYm4Cabmq7BePOaOFVC5
Q+iehJkTwqkd2uvMALJBvBV+IYpyX0aNq1wS7BTlgJJzKklDA0w0Wn7gRXp/yBDBsMCanrRIy2ah
FNJNGZsbUToYCJJ61V9MxIWaYHBKkZ5lDYZNEa6ytL5K/Yae71uRi4d0CPHgFzYkSTJ1gJRZwd0A
bzJVyJkeTH0lhZptAbAtB+lZBC9njCkVR2Jr9Ru5spbtBDMwCS5F6ykPCDvX9Y3IiYyoQOoFIH/z
d7+L1z2ZhGUybch1X3CKo9v4pUgZYVsXU/NqiOR6PTZVcN0XyFvqQ8YRyAs6V+iJKMGMJr+J9bDU
rSeZLnnZsmCPB7jY8PHhcImXDSeuhtwJXoukuQ5gjyjKfVdqt3H+NloHtXnAngYb8k2jsBfAPW4F
iJtjiyToCuuPE4nB0rAqtwpytwPsOlEWy6bsCUuWy2l1SW6mHYaXU3I5xfxyoj8qaZtZOqgHkXof
+gs4hDYpP8QJ8VX40PViDadiW3W8f7533aqcA/Rr6ASBp2/z8N4QOICnb2082oKFfkarXJiqi6Ql
m4M5Vmw7+Sop2+fazy+z4t2H/T1VrPuD7GBcs9FULcR22Kb5TQkNRAiTPSj8La4PIB8FiO/SDTIB
g4PhyNjyK8W0GT6szXUklFf1QMZFNNjwESCqUywH3+r3lPCryEICgj1fDBANIG2E09mU6cIJccVJ
U7mWwuhdTolx1vrxgbxhbEuD0mE4h1/XmphAiO7UPMq/w2RXHvxVQdonk38HUw37jer4VfdQFDyd
eLBNyhlladJojF3av0uxr6GOmLZofeEGtKPc44VuP8n13ZT6e6ptahXFS0Q64L2qfaVVdyXUbMs8
4EgHbbxI6te8SJ0QIVEKrEcgwk+lV6koCAt4OU1dRr7nExGq3w0+xuUQiY5ELt4QOGbI4g7I0A9e
+jDBKXZrNlj7Ok6sBaKZpA6gpGWoMKfFREKZ2Al8C4xtakgX/ImbiXdWT+jlF4Cp5ooPUqd6tJ61
9t33PFc1QRENKO+G3K67Hk9VtcK07RbE78EOvYjr/FZrqN2y2zOJb+eXXE5VsaFLjGjceqBJz/l6
IJhwcmJD2fqBaUt67aoatFcMeVWVs8vYyJLmJGMC3ga8lEQUF2sCOSlkLmEsvG5ZSEoLMmY4iz+v
qvRRb7NFEH4IOj6V4DOlmB3OkcK06vUqvIFPTbpRuBhl9WLQqZT7gFc0y6lmeXIQ2Z4+Rw7cqxRG
9KFdx3LDsRAZL88ZmdPSaGLmfb0JKBCp8GT14eARQtgUHI1FNE/NV4OQSkZQBokYedWCaoMWfYj8
woTFSsISbxVE9bbC3iPRFDmLg1Xozor7C7UR3jjoH5B9Ow04eyNMdiG4HhLP13UmvKXVu5RsDOBy
o99vIlZsXd7LAeYlSGKWv4yC9MonDyhXvavMwDYIM4iCh2B9Tv0IxQHPKZUPgz2gSWR0UT8Lfgx6
omr2WZZfa/5eplVi1SRb9KseS1fHK57CvspmPYIPXRDll7nzoYsVResUOTdBIEK7bm1U1KsJQGej
LEb/Iu6YJSR+leh7f995n6hKQiCmLgBOXtIVuPI/t/aqpbR00CBfBBT3wdyTGbdJt+m9tNe0nfLF
hufs+ezUeeXbkMcn0QwSUlxgGXLj+EPzHhG3nKkHn7uo2cbw/bzSK0rbwJ3iNPGkb+Fo3AhOY5tX
8jJ1q0vfbc+Mp546+GHUhUGhsQUhxeLneLpHzSySk8b1eHfnPXuqvXSSTsiVfNUpcGaTbM8/ZlM0
LYp4RrcS89N2jlrWxCoIGIYlu0Arb8EgyyanlqEHNfpNOPNNixF3MUnaOlsXaUTaNrIKpPA52e/W
yVWLCjMdjZUYCFsNnodJUdGm7bfrkuZZFYDvWhC9jOphmA26me72gJrbUHNge9Blg1NnxNUiJhQr
HNQzNY2543x0qjMteiWKpWrkS6jG0YE4GQIx6QHTuDwJV3IJX33kBXUhCy+DrX6m0nXiqf8YzZyb
st9OqbzQuRTiI3CjTbim/P2oHIR2GTrdQlqI6xT8zpmX5++PnQFNXCx0hQAFHPeEhmwcDVElEmYu
9GUEf0GkWFardv37O3qqvYEjR9Y0GAc6J82jdzQtBcUsQcy65WImLFeEYDjNdfuAMHZB8NyOKF4a
ezZcxUMX280hWBju7z/hVEVFpIRIScVEQXC8SkTAknNV84kd8ptdN4Gt3NRFiRt1XDXm5+9jnVoe
vo81c9O/PUbk5YofzmMRFeRU1qPun+mZn6o1iDoFKVFUcMEdl4fC1PLzOiChNpMCRyoyp2vDhZqU
Z1aFE4IHltZvq8JR1YQ9Yp92GlWTtuGIzkFP765icVfJV9pCH2+LPsdHE7jk3px5Wn+flz8HPiqm
SC1eybyuieDdmlsFunS7tLb/7b/7t+Uu6dSTMg0UHXwhJMv8syx+e1IRIiAllwjwwy5CT94OHELo
VuToabbkEC61zC6n598nx6mC4rchtaN3PKsIxxnmzMCCnS2duhQjUyjuURr/Ps6JFieT/a9r0476
veo0xHrW8ZEKH1AVLzCsLAHnO+OVtJUcZcG+4Gxb9czt1I6+WkGkJ7gAGFIua7sqwBoOxub3yzo3
xNGHKuu7VJV9puTUmI4sJLd5Wt7/PsSpt+vbjdOPnpAB7YjS54ANztt7xX3Fbl8Orn4f4+Sr9X2Q
o6fTiDigs55BLBnwRf2imrd5PdkazLzE2gfyU4qlPqPCHSAeOTP2fI+OS5UWOyXJUmebpHL0dkVD
nuORaHBkvE/L5nq2uNaud0XyBm2c0P1faImA1Hwb76iD45VwwwhsoeW/n+UO3RplxSrbwqc7d2V/
/1z/HOnoO6Mrpiyi6YNReMG+YN2tgdQsrVVkzyKCc9d1apFCkmaahoQqDXnZz2XeG9OY+hW3kbzU
DdmUKwKoV9XqXE3+xHSUqcazx9URbWjq0d2LfFKaJq0Aq4I8oco/x1ZcZ0S8/eeTQlYNLLIKZX8N
cM3Pq6kiw+iEedbTwUakuabs5rTPgzOvFfKOwNQzzwqT/9+noayidOWjDCSIxOyfIwpqPsq1iPQF
1cK+Rsjf0cOPS2pIPa5W/VPBgyb2OfzheluTSaG9ebnw2RF1WnN4DIWIks9Ap0m9bchKykr2lw1i
lkwlzxIRMDFo+Hqo+5gvSn6fF3uxfRFNpLszv3xThsWugmndCdOBWCR8m6Svh7fxmDvCFNmTB+Zi
r6o3DdonMU4XpJQlNQ4o6uJIxN3JG1kU7uLkUQ+xWg0JpS2yaHrpBizGQxOPl36cXos4f2YhRyVr
ZFqy3aA2h+abrO8pWqJWAAqZGq8p3gU0EN7BqtC9UMFDQVzBkZw4yui9dZ2Qph5q49YABOPJLzV+
YKJRKPEOLyloWqVCB6+9DCIb04D4AKFx8MHag4cRBNuTUApExnGGT6J9g3/Oa0NIc5SVMo3vD3wA
Sy0WBC46tRZe6fwBoSDMSYVtLnx5xlMgSBudbvNg3XmBAkKYe4DJZqBeSCGwThIAjtRUZfTPotB+
GArFIQ/lHA21TdsRbsJPiGYD8OxtzD7r8R0ohjNq9TN5xOSIGp/4D1dTrc8233SRE1PZWN4K79yq
0N9VxOBVrqpOQP3TUOPdoBFrUuxS444rl8e5esud0NAxmC9m5eGM+kii0c3mAHEDwg5+ukohVGn0
2m2D1r83vDtTJVayupjar3S6VuWYOHPfDjl0Y7NyO1V50Gee5vCM4sQ2UgOMI8xJKd1V4qevaSus
oSu9bBdw+0ERewI1XDOxG4LUJVg2SjdcDEHk5s3TyJkoHwhfaG1Ak34N+oismCeNSFWc21u5eQHK
szDFdDmI0qYRtmahAVpVqXtPG7ME80xxi9ApGjG7sU5WmpfZTHLoh5pbRcGq9LCYEI3lrYtCX4D9
hfBhW9GjybbMK2pXUC4D/JM6WS9NU13BqGSW3SrWc6v8uZDSY6Z48lYi4UvX72fRSZjDRm+JptYN
Ji6xSTA+hUonzVO6qNp4awYoJDuityCJ9DXh8I28F63pumylB6W7lwyJcOb004shLCmJm0jjsscd
4/tfFY0JJQ+cRJM2Q0F9J+18OzHVx7Y8YKqACnMV1XyDrM4xBqj4EugWSmtV/xGTJNpE3UrM4DA0
yAWHdplMV56F6Wfct/F0W5FlSCrenew/Nvp88KzskOy7Vu+cQg1WYYVpShix2Yv5zlcfA+MqDsj8
4xULSMWtYsEVhooodk9xvPC6E0L2u7Gth2T6lM1drSh3RPdQqcIRQyNETOVtL6fECd2ExuyJ/Cyq
J5y3YpnvCrNxSIalsl4ssdnYg1HuApWKn/RcEmOeROpCIjchMhqmRIoB8gAAd0mLnizTCx81i4yJ
OEyRm2WoKLt3a3iIoZ1EwQuZcFTAx6q48LPeIaAFlSw9fX1YEOTgopdRKEBjVKJ83WL4fSHHS5U+
BqwoPN2cwlnSqxc1rY7Ef1UE3vzKX6QmSymK/MioFl72Vo8TyOFyKSkVTdhtSSqZnmNYVrid2lsn
qZvGIwepG6hQvhUskq1/V0U3RfaoQFXUaxiT0lc3ozqL2xGdVKJRbEM/ZYmlk5jGOooe+/xAiwW3
bUuv7kUZP7qOi7Aew/rFbya8WV8hMix6idO4SOrDVJSO4V9bBtArZTfBaepCwsd595SCrLfUVnqd
ZlMA+ZkinQ/KXUKdI2qbsi3dOVe9QP0VZcZeZ43MdMC2peIKuUb6Iqs6C2YBPknzyVwDlgujmZK6
f2OpEtPmfay+JChrvR6sc1JNE+Xe65LrcdR2NSZHGGH3sha4UYdsNCd/h+uYFbVK+jFNXAg1crV5
ZA12DQBAHinoVk4gd9xsq9RaCV5lxxiARx8hOV1+bK58QzxokRd9SgI42bxRddt1M95au/KrYCkq
t5ZPly9xJOs5MEiA7Kt1r1VvfUhmqPgYeuuJP9iH73VXbRXWldmj640omTUEzzDYOUwu5ayHhKCp
VP1f26ZE8HxvZbuhE7aFMeeU8cDVGvIaO7WgvWQ52wpD++Er6qH3sUjIGITySUA/168xW1zFMtwr
PrW3ciQTjUHiZMuniRajD8iiVV9N8z4iEG+mmyGVUwkn142XiFBXv4wvrGbajqG6rJuKz08PMuJZ
KGoMJLj+2ksvo/MhttTOwbPr0PqV4kZI8f4bJCURtqZX+Dzn8o+0EebCLID0BzXf9URLR9ZBNtcZ
nZW46nAs9qQCKcuou2Pfa/PBJBm0szX4273hEitBkjcALj7rIMGQkkgLshp4fBhHiPsyLhOkyHK6
Eg2AVOObjNzEz1CqKhqlVcDoIku+mbCQDJexYa592rB++xzl5CxNre1bOV4BzHhxxzF9p7T0I62a
W/Zg+Yhsu501fKiTue7zeDXfnjmYOEoRRhZYYr1kmXrxDowVSCsZBIi88Cmct6D/gU1k4bMQbtvy
MacbP6g7I70uq+3Q4rnNCSYn3ywSNkE/2rkfLAb1EGh7sb5rRcVRJcghwaPBD5ldOk0B3U9ay6I2
K6+n6a0fAsQL71UKRGh6ILiK8v6jh2qvpf4rIyCHQUl5+c4XnnPps55uCz6y3Dy7pXNU0L0qBbu1
UK+XASLRr65mNc9XBtQIs15C8RJpNkwKX+z0mg2P7dOLs5R8odKmmSq2bLl/b1ImnCaf8DbdAbdo
czj2p5e5x2pM5KipD+Z0gNRhKhc5uC5FGi8bj6ZuUbk4q/ZZY638xJur924s4S9SEaxZpiOaNdnj
nm2WFwWKXjTzOA0/w7bfmMbNyABJoG+EGW+Y6Jui+KL8Ycsqv0CHipTHLl0st86LVUGvprYovDTI
xa21NLzkyT1MO+BT/grdHN3h6lHxWYrTicQx2uLJrRQ+CIAfO1pFjoJlMyo8hB/hWiaAVIgt4nfZ
hhjZxlAeVY1elYB4wHtpKNjLRAUC9iKWAtJkf8OXJOz2avHs4WanAONM0oyLjm4M6k1DRbBApS60
4bLI2AWJL518G/pPGkCnVkoXeGbtEP9UE/JTmEtjRJKh9h7nJb79Sxnocd72CwU3pd7H62lUgdug
4G8vBSxcVlSzG642nhYvpz/vdL3MA7j3xs4fD8wdlcZpM9uF49eaFdviwQZ4Eorx0WKlDKWQ5Hmk
okpx2UQh+5VyCaKM7cRnhHI0jFGcd76bjCLbAujds6grW01WTOexuq7AbCg4oOEV78boOYcZaajv
mLwvBD18Fa1+GSiHlF5MSQ8aL407tMDho3RRmF9nDkqnji2aKGmI0VCwm8eVRKOKdIxxYC7nIm12
lTpsoW90ysH5mTzpGft6fE6Xv490VEc0CjNr5RxFHVigfeaGWxy8G5EcNwLPXfGDf75h6aFz6S/P
naRPnG1lg1qpZqiGjCnr6GwGnQexdoYycT7bpoTY9st6c74Ad6Iq+2OYudrzrf7mEc4gdth5yJLl
vWASIxPhU6awIfda+Vw580TtCKoX2kRD5iuEzPPnaEM5KA1mo7na1y9IcnTLy+wxeVUcFoMlu6az
5XXp5PVha6KxIqPbPYaJCYMh53B1eDOX6b65U0un3ocLPsq7aT/hsHyNr/ur6KWmTOGfuVp5vpqj
Kg+GN11nv2KwTBlHB/o0HqI6Ig+aq802ANmc0pl2cLLdckUc1Ea1xSd1mS69vXnZ71IXQejiXOni
xCziNoPckpFrUl49qgdmfTv5oFdbF4H1mhguZlGwPl8hkU+UfRTdwp83yxb1v7UXOpifaaBxqZWr
r+ZLbXlh2v1cwgBx5fjX5sZyJie9wwZ/Ke9oizr/+aLw4xccvaoaadbGNAs2iWZdqk69MjfxRtie
v9YTPSLrx0jzPf/2yuRNOVErYqSaVoq51Z1pjdbBMVYIiz7PdwZPlZG/j/enivNtvKihxoWMrnHh
de3DXekM9sZwFsJl7zY4hjLnnDfnT93nbxP3r6epHpdGkSwLpsGyh17MnVw0ywttz1LrThecTLdk
SjmmjfHhMbws3d7Vl8gntuEVANtFdZFnNrEGu+Y+c8495BPWJYtqKWZhqn7gLY+7ZTRbxL5QuPWz
mNpfF668ta6bJZrKdb/KV82uWtAJdeNVsZCXCKgoB55fMk9OgO+/4uilYicii63Kr/AuSS67ABPh
iFdIHW2OpuvzV/3H1Xr8OAwul2WEr54iHk3tCV8LKZs8juBiWoZr8YFsDsase7vbolob3cpJXpI5
tuPMO3Wi8Mnt/mvgo5kOACxl5z8P3N/q0iaaNiKpMqPynMR3lkZkCCA6UbhKASqQc6JgOpJBqSnL
Mz9jrq/+cv3HEvoilwTgofyMkUUMRdL05n0EX9ledgmSvRAvUre4TO7Hw5lhT3z8v1/9nwbCt/eu
a4HClhPDJpv6VVsS37ag/X4Li2wDft2lkek0e7TgZI6dGfnkBWNIwC+tYtI7rsvCkhaLYf5wRBej
010gbrzFxEqq1ZLv2ENlq7twqad4BH8f98S3kk4msEdDm415x2YIrc0J3BvwYJjI0RIQogmn/0RF
jRP7qHuTM8OdnF1/DXf8WFsUI3hs2TRH40MzNS7nVV8L3d+v6cSOA6sjKH5Fw/cMd/LnYl1mWdqp
bUC3CrmYarGtVV5/H+HkZRjALBU+f5rxZ/n+Nk3qPkN3rDKCmGxbiGEF5Z5enM58306NgmZMZkOh
IQ7/I37/NgpUwA7QH9YLWbhOOGMPxpNFYff3SzmhEmDV/zbKPDG/jeJBhoyAuDduCjmWhEIgh/dh
sUUXS5bUVSG9Bpq6jzTgUggl09jbynm19YTUNSIZcXnsAFa50ROETKEF/Cm5LPOn33/iH4vj8WKA
HR8mvC5iWNeOtpByolU62Ubw8qVnbtOakuIizkkxZSvZ7VmDcnB28XA9hYPdp8Yi6HRXV4RFgd85
J8OjYJPrEX0y+snizE8T5+/ib7/taDNNWHJXiWnUuMGwNPuLsCdRN+zB1y8LiFdjBmOGTBZ02XUG
EvqqaQqng+JTFK+J8O4H3qJSb2ODbqRwqEhjkzLUzXNMQTDT6cVVIb0PHW+ib2GWN5AEV1QLcSvA
ijRTJxo+AYJszPqhS8WFjDcQsPmqMxrqUtm1bKH7CQmSMUlMe0GgjXUUIUhOhTS46qvB8SbVNbTC
MQOZYt5tAUkSBabjD8GFxkGgp5QoUz9PwjvNeBkz6DDBQ1NJVJjvR6HcmUGwMzqKYxLQTqFwKxDd
itKjhfwsh9Idp4cRpK9WP/T9w4ijL8LtqwuloxGIUOY1NdSYJ4pzQaYEb5FzSCcMw0axx0Nqy3G+
ybGUjkD1hJYYG+TJFamsjeLvw7riBFtvRooavz9P+eQ7B+QWJi78W/73821ouzK2KpixSCqhg0Mu
0atp0XXZTq29jV5bj0OZ7dLpZUzf5e7S0C8BNCJLfTKM5NXr5pxnDuqi2C7H+G2APxWk1Uo1iT30
RFsfpUePWtbvP/lP4/jvM/Cvn3w0AzuSj8M2iJmBm2yj2OVb5VJzk9xZjkf05wetUuqC9vDmX3LQ
s5zBMbbNqn1Md+3FbCG0XNkunOLGW+Trblme+bCdOo1Aj/7vGzrf8G/LS5hPY2gYLGLpkC9MQqHC
JqdzsY6osM9tqoIuHoTF7e835dyox4taK3W47hEsREO2MPr3iepjgQaznAkOiK9D7V2NyzNP4tQn
/PulHp39dND+fWghxAhEJnl9q2lsEsULJTxTojj1ffs2zp/z77dbWlAOGwV9Fggh3xXkDWZN9/fb
d26EeZv0bYQ2rRStnhhBqG4GqKtgj87cq9OzFn2CLs61AeROP4fwpU6s5HmDRw7sgmPyTXA9nzrK
FQghB/zXAvWy6Jaf3dpySGRxcpdZewi2ZOeurWdYHE84hfbJIrsXd+c2Y/Pl/e2N+uu3GUdaFNHS
SQhAruG2IkHgNFjQKOWImyXWROPKV6rV77f79Afu24BHhy+zCcVRaBhwSBzjSlsGT/MZWkMEvPQ2
9bLYsS46vkMHIngpxbObwFMVExpjClFHOk8CecrPh2GQgSVYIeNjIXj114pb3xPWfh8S9TwsKhuv
0S7YJpfnznYnhJ6WKipUuyQVf6nyt4JXFTZtAI6NQ+Qs9Iwp0sh0uJblhgDiZ2Vz5jbPl3H0XH8M
d7RSapPiT3VW/lN4Nr6SFkRBhlL1Rl+qu//BIe7E5lqV0VkoCp4sdJhHCwKAaiAJsfRnjn+9JB+q
k7jmNYZ8QvncYO07HKXs6P5cGfHUYfXHuEevryVUxBdU1MbNy2ITgJ+1MY0ckp2yzRYd4g1XO3dn
5RN39vuVHr3NUzHreWtGnOsjxpJeDQEJl4A+lvkSqpd6+P1J/in3Hj/Jb+Mdq8UigojMZGS86EK4
HVzyvJcxEqfhxieNkGbIor6c5VU45R0ARdmCAyOhjP2N56yjz3OfuBPr/vfbfVyhqFF2Se28WuJF
QxAQZy3+xcruu4ffr/rccz1eM4nk9s2BbhulEHkrO3NR0aQKNTjCytyRUHrmqc4P7ZebfCyMbmuh
oblClmi00Zb/lFr9T3TKpzgAKjrvOQ2MeqV8XDMVBlzgCkFylPFMZPfxilhpwDgYh87sRU5s7n4M
dPReJGNudWHGBxqLltszRaGxoqb4zz/PP0Y5ehcMuiVdNYYdOKuHCORggQ3ofzEROBWCCMO8An7t
aAig235bh+I/URGEPKO0OBgL1S4erG16Fai2dH1mxFMv+LcRjwW0baaSb5KP9Awu20W4LldQAUPw
SbNQraeh9n+8wmMdbRJIdRtiaOCL1LnxoV2ll/NSXW40R6XedrbsdWqp/n598/V/2/F42ISj0GM8
Ikid9FBu423ksmdcEArJ/jm9hjpAGu+5suvJV/r7uEcb1UxU9QrmXMfmvV9oSwnVNU2K7fyeJU7h
njU7nHuOR58kJbWGnry1zhWF9KLrvUWgeJDYNvH4mdIANEt4x9OL2AXO2NJsRXT2ZyL9RxjG/+9i
VQz2Y/+esHj7Wb39TJmku/ZfeEVZga5IoA0VNsgSEvj5/6IrSuY/QAIDuaD2NiMHVXYj/8pTUfV/
IM/k5TZnbShtM97vf+WpqPI/qAfR2WGfpvCvdf0/yVMho+Xnx4ueHPnYlFZoq+Jr4LccTUBM/tlU
eCWSH+uyhfzsqK2McdLEa2/CPWiSYNcac0EijUlUbhA+Rt1aS0lpnkiQknMBTdc0BMTQZwCPhsrJ
iurDH8vQEUME/YmUElJhgfXK69IOQv3RHKPYmSI/W+umdBX3NSn24UGPsZdbF2TTrIiiHDZhsSYu
SrDp7hECX1GIRBF3a0WJRRhYghTXg+3QTNRHGwRjqon0LX6ZBnKgpIkAJ93ko+h7n1oT3WsiEceB
lxKFUPXUOYccR6d5SRDGtNYm/P7JsPeGGNqCNH70LYHxZUHw0CBWBys1Ugcg4+TIBBILPQIwoYvv
kkwEAOmr+Hv7oiCXO0P06ckbM0K9oVuJbWqk8mahsUMKTkDMWqhKdYnnp7UlY4bAZh654J4SYPxK
CUuDGigEw5r5s4gn3M21YC20VCK3OvuEQX5VCYaxHqHfOhPGSbzWwQvcl3QRtnroUFHFmVUkc4Ql
xN5Y9S9qgM2kfvd8R0eBk9RUflbxKKwkq4XG1HHgzrZ63W+tInpE7CaE0r72o501ovvjP8RDDRlL
QBtMnekFXAPBGuqA2jJO/h9H57HlqLJFwS9iLbyZCmRLKu8nrDJdeMgEEhK+/obu8PXr7tslQZpz
9ok4rRLpSOHaf82UXrGu41aPo7eZXTqa/WyRC4uYQu5FXK/O54wAxGOsWbkDySxx3Zf89OCTD9uQ
9aMWMcld43TfciEVe4UMEkF2pZ6I3w+QZUnk9QHhCm5jWVJM3dZu0q/U28kR161aO1Dm17hMMVSx
Ti/4wtDpqF3mLRcx/aUWU7VT/qomeJB8WkcnAFo+VEk7MdmPrqbZDsb6ZfI3LDnkSJFWxyKdnhZ7
voXY3WBWYRy1xtTrrR9lSS1+thwkK611Oxd/Q+GfTcP9NEbjd3byw0hlkUeZ2llHOmTpyd7WhvN6
rLwCGxnG3lg0qBgl7HXGXC448y7jBKM4Tfws4uNTSm4C6X8ZHUUzN/JiPbAal8z7jZFxGxbwstvs
ofXCW/ID7x7MdibBm7uioes5u09534MFc8x8E6TTUbbTH20zzOAVU7srSenrj+w26hFeyhXBuYdN
dOs7wVNvkRSz/8as+fYrsBa195Lp9Cym4c4xvnx/2c/ZTBHRy9/8fH5Y9MlT4DO84TGwxE8P4oKs
70GV9cUVxU7nL+4st3x4N0srH0dZEEY+Q6KDkw9sBjVjbyeD6UO+sJ4zRvirFLxHnjFCLWr7XfbZ
I191bH8Evvi2S8GrERaEmEfjByvsezaA2hCYgxhrzzxS6lgAQ5wzG2Mc2KpugO9NycgQMjpAzJBy
/uoG5zgu6r4oUVz28CaJW41+/2VM1o/nTh/zyBObBnEqWJIiz78XRIYjYz2INMOBOZ58UNvA2tQ5
b4yHfp5QSlfBjW1Wr4y2xb1PYCivSRrDpMZPYuuPhpS6zlaoKqjt4ENX35DVWp8ndXwvyvotCgE1
V5XNtLJIusl9KmqfXJOaIPfnQDbmh97CMeXYlIKRWGGYsuGo8BhCIdBvPSz7CccoDPjs1V+koDTr
fGMG2dUAkzZjXj1LH9KM35W/K1fpsfxReEAM171ETXUbXAObpseVQfaJ2a/8xjx/VCu4m3rwDlHF
eL5i4bfH4Lnt2rdijnzG7Oc7N4b0MFoDH7/vgTwJCPevIFMDYAiblgDeYO2RBQ5Ay7NL4TanwS5u
ZpMfqvZqclWjc8Et/BDRTxyU+nX6jgQa3i0q3CTXu+YKecnSq1NeMK9s3GQ4QK6D5a9WWH8Xft4n
1oxMxySKOvbBgw6/s+sv1pH9PkQSGLzztmjiHKTYLkRQkKWMoHYMsVfXf0NY6C3qkNsZyk28jNbD
FMobj1nBLSuqsyl0/SgDUpI0DUwv+7SwbLAcb4LOSpm5Z7pckzVn6qHfyeFnWR3qwoiPiIXZFLfX
t0lQQccD0EIcMPJ4KOUbpj/FG6z5SScIY/aLdI3Pfn2LjEtd619A4BcX87hBctxYcR5LBWyi9b8Y
MSTdOKAIGNd3lJa0IVfwrNAsgA3GBUyHsFq+ZnexEjd3HwoWZlsbxqb3QxadrhpxnUZvOe6XnYZH
mThp4g3ZjQjCZ2+Bc9KVLcHuPLrGX6+qT3We5/CamfUPlQzsTaYhBqYOiHzVsuGG5GmhjF9BDlGC
Nfd9Gp2/Js+2w9z5cZsCflmbutsAiFDLzLPhvE7ecge/2APNwiSVH7QPJCJfJ38kqhypYItl/n4R
M6P2hY0DnRHu0SMmC7b2Q45MCAx+CJct+w0ZnRArCU+byjFziQ+8vdvS9lsQFuxt3BYPtTcMcaUI
YlksEDjfXoI1PdplmuQD46yTa/gbKIwWKWj4vNhQSx75nWHp+7LlazFHFBE9hqFgkiflI5cIS/le
DAIkbBR82pZ8sqb6RafFYY10G3eTHW5Cwp5tDau1zIbYdFjq57qIQ8TKDcbujVvgMVCyvOoiwxvT
mvu9dtatgcUXhgDF7slUuFgnmzhnvQ8FBqyUnTN2Mzoo0Xoe7MBheTPaxN1Wnrbw0RP5E/O4HfMQ
VpJ/OzWG3FTahtqiD2Yg3tB7wZxgADytfZRIwWOLkSKxi586pG5L/H2nkd3ssrHBdG+k36YheIG1
FSUeJ4OgBWHsIB5hA1WAMEu0Ir20tg2GVqfqH4muc+ZYMOg15XRjdik8pcj66nR0pWUiz6IpM2bE
AvPyumOmz8YVEOn245uha1IKXWHAEdIRHdh6b5htwIpjozqlkAF8w2Q3xRaxdk0OWdR8LDNzZ5jO
O+chBgFkbm3bqT5Z1sSZr9e4nJm7yJFS5CFLLjueQv9LgtwmSLlG7OPR9aypHfdi4JcLCncT1bTf
umz8aTOSbp69SRHBJUud/tDN+ce2f9ShtVWWgU5hrZddMQ23ciV45yGj8bODC6JmhyaDPUdGxHDT
INpafW8gh8OQJU3nYPYiYXKxStKRRSxk46b0divyaT+Yy3fu8eUzL3/9ryE5PYoUKkKxTEdgOo8L
LdPQQVvrZSZslDVLOENeAVfMa68AoZHIPI2rSpOp7j8w9gZ1/ldlxd3ap686a+gdendBiagl0s/e
9eEyagafFy//DKx7PQXOztCAnIOuf+BUfRQtemIchb9lEQEzFfcDioUYPM62FBGcA3bCtuRrQd5V
HxrHP16N1HQl6dV5ac0qD8y0daAwTa3/E+XWa16gExfeC09+BWAM6YsvxIMM62fRXOG4BQghaWEc
q5svs2X+oAvgs4aKGafO5rC6sGblxfQss+qeCxSPn+yypApfpfZ/ei+POMCDPmU3xQBCQLwp10te
zF/C5N/cz+NtNEjn0OiRQYzKeNZyfYRyOsf5ulibQk4umXuIbSnB16Cud7Yn6cJZGHGn/lByMGTc
GbxQNX4GgGE0my9otKWBs2ezAoxab4yruLzJYLCupV0SbLZcouczay4hjm0L2GpqUSxVQwqik+mh
JBemu0HEBK+29OIFU2ZMeCkGZqw3NR1yPLbdT7mmnF8Y7+p/l7QKE3PhADAyG0J3kLErETS7mQTD
YZiYLBhFDfC+w1rejk6KU9It9x3ZvgT/xUNUmiF7SNVSM+/bw5J9lKJOt6GTZZvBYOEY5pUAoL0k
EIMlIyrpM+xtMpEWOi+zLW48gBAX6YXepmyZyLG6+hjp/lQsXhn7VnFdZjky526yYPreGZmY+eX2
n7aoac3ORY/QcY3c/PE0THWrYSYzr4JH7qDGFp2eydACRiHntxXdIZqtnfKNg1FC9yZRyF2xsomb
Ozl3SE/9gX/iaGNQ/LfpAfuyct9wyc+Af9nc7H6LnZZoip+ivwwcMn5bT0xbb+F/G931B9x4BbNL
YeGOm9Lhg2u7Gfr8fi0jP54a8W/0hhPgXWPPwA4hbjBBtWPsp4WpkVas5tbJ5v3SBx5YmJZqudul
W7H15kjDB2PkY+UoIBhpiSMwpZHB7dAqzVv0Yx+mP4dbr22fjCr/FP3MoldTWNRz+bQM1vNqlow4
DUsIgI1jXfBuzk7BRtYj7VB06m0rP9nDISgg0tlooG8zwHlx+VjNZffUjc6D71bDKTCZPiKyH89z
5Bz7dmHosQcuaHT3pkD5GejxF4fPdsFblkiMG4ltm3eaPTYROIXi0u54vhBcbjSiw+2QiwRPZngO
AojCPNL+ya31hzmgRvMXN9g1SHwADl/BgamxyVvWdg7f4c6qsTblWX9Yc1RXfmfdlI0xxF1nBqc5
dO961T2lOrjJg647ZvbytJhdDavO4eW2jK3vq+7GvnoGXEkWvtbyS2UKvOVEuES15SUA2FitNNgt
rzzLPOKql/5FFIxP3TKTTGfYyhPUIsyAB3MGv7CxYDLs3bkHwO/y9+YN0woo6K5TA8ERo9/W1hwl
pNudfJ6uWLSAjEwn6Rp2wciz6ecVVyQiC5NvAwSsK4eYl+eZWANe8ugzzBmt4BDRbleQbHZzUN6y
leYMLY1XLZ5GmoKa4QiZGryYLhOJbm7eL1N1RRHtOOO7NA1B7kPRtxpHbLRRUzcNRUhPZr4YWJ22
Zcg93idU16cuZ8pMJ6nL8J7QzoUg+iGoWF0qb3huGwt6c++T1rC6v0W5AErsiJHd3ti5RauB2YFc
JFN+wKEKEjmaUCrlxmtm70Th9RuQKjC5i1BuxprlWcmbOfQBLdZMyrRAi2IZ9MyycfnhTquY62JJ
SoPlt10D3gVj4Bq2GEk9IQUMzR7Woe7meAjFtGub7h0NNgdty162XWBRSJheMFrqRDY1J88mA5FZ
ujGq9TiwuDN5tnNTcaWGoWfZ8a5z3C7hGouwJvDfe3gyLX/WzjO29JzpXHbLeHL4ZMw1m+Ka4TZ8
lg4QvSk4FJQMymghVx11J/oVTDzp9kFX1r9ZRVWC6pb532JXpUwrLj6cvzpzMIpBPxxS597ODlMf
vDda/CGcQ0jZYtMR1+HoAvE31aTd6pdW3ET+R91C5V68UyNffTR9/pQym1rPUMe97rYkxXDocPQC
srQ7iJVwN5ENcyzr2lRvKpsCQyXSn9Kz96KeX1KX8T4F5jbJVH7vmsHz/0WJcWYMQxbtVvpcYsbe
OLRKPOHiMykZbZsyeAmbMt/Wq+9tmlq78RzwnyysEKseX4Qv7NM6lgDzun/Beg6YSWKpdWPPA2Dv
TVO2VYw2Tapn9qiPIwESvZ5DygPkhexxeHWKhaZSrSoGUU55VCH1mBE/dgZXXTM4AD+hSJGv1saJ
si8zPE9pqWOQehFjsRijXqxq/GH8Fr0R7/9GZkwx5MPnoMIsQd3HPGsiwY1v4H1nLNsFD5lnJJ5f
E9aakSLpB/ZeXnkrfVN2wwXV+jGX+jusAUpq0/ytmD11HYOHgkM8a9q8l4REAdBVVdIzsJ6zfNHe
rTeW8GPX4E8FHjPKbclapbr2Q0XenrEH5kLbPiT7lH5GkjaQbz+GqCwc6X441cO4um8c0oN4zvrf
uexfrJrZos4GQMxcrOOxUDT6H9b494AzIQOSjGCN8ilXV/0Y+i/b/J6xBmDNmbjRtz/2glaurXeO
45BpsrNms1bzjTOSP8lsTkrm87o4j6qg3d5xlC8BnXc4pQVa1g2hO5eqkAtcbUB4V76ZfcjM9PX3
LU373bvWOwlhxqXDcNeaMPIiFc6bUhGYnTnE2IYiJBy6h7DkwtUZwNEASjVbpxQBEc8j5U5GfMdo
44CmjIuJSby+5HHQDO0ObiJycHUhxRREsGvBMp9mbKzBvGvLseO8GCm2zmTq5KssMMOso4QJh6+h
4IHnbGjtxmz9KJaQ28LkkTp7k+lAU9idWDznh8qu0jggJwVb8Kmss29kcZ/Cc+5mSSZoUAOXeWB9
JuudwW1vo0vR7b3OvhZYl5tm+DFbm7dryiCvetVPwdViycKndbaeog4KKSOuCLtpUaWACvFKAD9k
hDoxzTW8CcttmNo/0zB8yop9tF+DapOn3OBrVZysheJauzBnOHjZyfbzLFnU9+BTOtS2GLeuhA8S
OOeeCks2MHTfs/VvJj5dOfdH5Nu3Q7c3qU6uMx4BPM3i+v97hvmdpv3OXtSzGMUBx+g+lAH4PTiL
G0t5e6CVDCmi1OUUBOg9df9mvgfQJJtohsTbXp0ZonnJB/elGXsvjiiXxgIjmkFhfwMELmNuu/vo
w/IjWL7WcX5X3lYBC01AlJLbLmD6GVSg0d48d9hSkym0TtrwqQjaEHedjK3TNXdF1Ubcq3re8jz6
q7vmSw7TKaNcka4dO1TOl7HQ67a1g1qCuS9omfiD7cNsrU7CqYqeYBUkjFoe0llyOR1tAa+ofUA7
+O6ip6lNlgIVmkRLo5HRu9FOunY5eRXIWGfgmhbN4BTT5mN08bFg4mVEyYkHh7PyYgQ4ek1xN/bj
xWoAB6jgXI24hFq29zhoRsB4rsfkYjXGVXEO2bN2vsp/l6h4VQP/2GkMg7hnb7te4fOj15kphelZ
b63hxlCTs09rOHshI6M09RGDG7xwo3bvMbtmDM7BXL4WLsREt0CO45dR+w91kI8nC/7xDEqSsVSL
Cb9W/ZaaopHwbXTNfVXEnTA/UVi8MEOikqYf4CLWLPFwEOBUEhPzwuKu7kdOeNXFTGG/FVOI0bHS
t066pNjnrOcmvB71uvTBnPj611TdLhhZ426lfzK8+Wb2qCvqLLa0zJjPnDfA2nTYdeMOgTfHpRZK
HGcobgt7E4DUzi0TdzGMQzgwOy/aWzPIJKP4pdzxQCV6DdcYlACoDTDLRQufIK0MmRSq2Rkee/AQ
uHdCEWWVS4uquMzfatEkdep+1RGqWxxbVBXm8mO0KjDDoI/1ikiXUYdYMBCG+C5w+LcjS7Lycqt0
+9E15oMerkgA37O3aghJzrbVkZXzlXKFDF11WpUHD7d0Bab0diMCc0JZPpZ71RWcTr3iqRXu91Lj
ufDkJMj+qpn6jsGitLYDUU7MHbmDhdL3/jkZqI5qYIzdJi3OJwPG1F7aQ6mNFRERR+dBaqog0FqX
gJtMa03+pvN0s5sy+Wr2Zp9A1WQCJJUMeBm/hcwYjobDO49UAfD3JU44+0kU1vdjNH4XdNagnyBI
pn645C04tobZdKF80Dzm8rZUfr+rR4zL3kwe7goIzxZjW0fcJD1LnOymsZNKfhSFulTz7O7TtGHE
mTaJT20noc5qxpPf/abGV1/dFzs5SQgEblWf8bC/1CjVVZaiPmmBtzR+AR0lXIudcxlCSmDRmjJA
H9xKY52OefU2SskodKGpdDNS7DkMDDdzfm6p0nO9hMeJUypgMltur2zIjaekZv2wPhvagouiKtkW
ORwbUT2XRnSfGshjZ/+1Gs1rj61hnrhw46JlmNOuSr3zmn1VOM2JdUUvI2SUYAvNCtKwA8XVk+VP
irrKTD8GegRmn784HmPFJBT/dDp+W6lZ8yx1idMhSM4zVnwmjgE4+Z6JyTo6u34LlmWZ3lyOuhwd
3IdZ8kMZ18fb62lCDUxZSYPLlZ+nKo4GSiXlGByF7DewBogbRMBAZA1cdVAPoUMnC8EqAWbJ0JPN
7HyTn5CglPFgcYEISw+hTHpqCytLsl4wXK3bk20Yu1xF0Xbqf2COfoRaEMgSgUsflGpsaZt7KGkI
BnClTp0PKidoblma/2wBJsNMyV5zQB9saq2rUv84v1moIhM2KSvOsuELCAF3i0Y9VzL/V63zQVft
RxQ0Hi6wKd8Kl+qKDp3tRFT/XKmHRc0fQjb5Yekx6eh1OhQZMAQBT/LkR19BA1M+d6ebcg7OZVZ8
kmjKuLYQMZb+aOy9mkNWGBWnIuAttILG5t7Q4OzmcNG5E1KS8GQ541k1wVNe37Qs2r3JpwUHwY45
lcuECCvVRnjwYiko2S0ffeAuLJsVKIKWSI6y7Rs3nZ+rNf8X4cPl4oJvTSCjTHoCpSjgwu/Spe8x
zOYbO+K8hbqG0qs17xvRH4x1dVFyll8pu9oOzP/f6lDZtleLgs4Q+pTssjJWjjT27dLfBkv+owau
wt3Ef2XyoofA7/TGJW1FvHY5KJkZZJT9lS39TqTRWbQFnQhuwlQrbPCspf0YVbQztPT8RMH3zocf
34ieewVHaPIp8nTV2abN5VfZfsoY7F7araKXu83r6aJXH4uQYcUpt/doiMwt0HRoSp6LY9zhyfI4
2MphSLeqAjNk+yM1QCShFoyl1K7epJqKWyH61zI3Dz7BAZI5jK1z0vioPOuf27GHcPZiJ2Z/Cyhh
13MzJwvbLzcyefLW/E4FjX9ib9y3Obcw1ZBpp2Y12SYVdqDecd1ey53udnRgBURVeRPWQ39Iw4pL
nSOwwYYrL4Ksf5sw/GQqBr84B5aMJvYKTd3hg/Iq1WzLevoExAuhOM5Ht/sHw30jdUZhGUKKwxyy
P/MkoZvjnroZ1aK2ZaofMTN/d05BI36NGBNwf/LWOeahd3FJxzrDxHiMxem0uHYY46Ea3sve5V0K
6henpZI1yKn8zPqaI7/pSQDobr3DW37nV05iu6lxq6sCCbg5bMW15mXrpdn6VgeLwhXHogACLq1o
n49iPXWu2PmW2d6YgZs0I69vCJdc2oxJuNUDaKLgoTwuS4UJ2/TO3ro8Br7V7Lmv1uv1GmZ/eyz4
MCyocWWL4MNbuEkPBueW2UfaC/Dxt4ha3h5vDk9LDSe4kDhr6ymMl0Gf3cIFR2D48pRP2bif0u5W
p+ttZqqI++A0JlHqUZ/UQUqCaMi+w1bPSRMYH3MIrDs38sTzwHZXQfnp0wGUPohXbeTbRjMfA1SF
zv4yL5wX2dDLlfbnOAC+acMzK+Nm8maEXSI4EoUgjM2XBd3Gxo0CkljAZrH9F6sEON8PxaMwfAgO
46bunppI5cksruRvPe+yKKN7icGbgvllyrSmmpBbYpvVBuUUzyWE20OZQQV9qLMFhVfqOYdWmyHX
UKqxSgXGTafth6qY5k2kapTHBXoqfqx5G41RxhQOB/rZanJ47pdCzOb9NMNHGWyMcrOvXrjmM5I8
nB14oRSuWM1X4e3NSPId8obRw4qHNbR3Np0tIDwtUzrusGvIvaVusV2VnyOoeq1D/1i7vboJjLnC
HGdvipntLGyoAvv+SiK/fAW8ipEH4MvWDZCTzXUwJ3YUfgqfMSE2+E0NEOLGVViox1oGlwpNlk+I
mBa3AFbS+0kVyc+2KXveQQ46HizuGkR5n181BOFcnrLSuxGeTSanRttp9rssIK+95sERiC+NjwYh
ZOguUbIqixqEt+ydrOXvxhOhuc7sI5R7sO1iSEgI2+W0z1d4Ufy8fxUds1V1w14VnFBHC65zNHDr
ZHQviUaGeuymR9IU8SVYmvCPLXUK3Ei9ixZnR26uT0HYMTVaVq9IWFgmTXE7pe096947MSl2SEZi
fH8WFNPkSVrekxj4KpxV/jHQD0OiDQ6zOX+N7XJoV0kYLSIMknXLP4+/M0m5aieWcW30BqY4mE79
2ij6lINv/diSkrsvzTu3l68wNjiH1cHBUKtJQSc824zKJK03BBu18hMNlN92EJkOfR/gDmhUuTW8
OqSIynY2Ba9tyIprpMZLZ+opnizDIrlNWmA466qvEVdF9TEdT8OoHU4gafl0BbabvnEn6+hfiBX8
OEVMATle/17U80/qk+ovoNoJ8zA1XFtSc4/CA2g74vjUHx/ybjgJm2uTtqz2OM7+vgmWbmOGVpEs
PU1gKfH0dWrdaoOdE48VLBHRPky6yGJOgyA9ugiuXjV8BOHgQ+fGF7Cwjoy1uHDs+vVerXQecVgH
x1D0kLvo7Xjs9Zuiim4Xn8UAKDOnqaC7lGP6ZfshC8VsHFQ0A77VxbcYo19Gz/4Kz+DiIdenznB2
taffVAO5zeGt8uqOljTLTTKb1W9G/8so1n/pUKxHxbIN7G2iA+jed6bv3lTOfD9r2p9q9Ci11ut3
zj017Ci0rNlwjxSefaiy+sQAN7hZwv760kLtF3kFY5BfqnSb7WCXADJx1+I8Oc1PKrHe9xZcE78P
b3pKEICNvpoe1pWjOhhUbyS5lo3Yp5kUR93zEV27lSqrDrzP12Zmfkp7mugoWKCuSIfecFFTcpqr
x1o5h2KoKy6b/m1jsvHY7ZjuwTxNkumvICe1ElrWF0cjmu8rtPeF8eWF5utCbz8I8o+eFRBWDQyW
rMRiVwdtUuXMCaUmKo/o3epQenRk1qeSgibE7npdICZNh8HkTlJlBhYEupbn1dEO1eb+WXYelB16
5LGtSyLAYmZ2In1UhOqyXoNkuSpxfLVe7K5DtaHNTadup8wlwuPj5zMPcz+/d/MVvmRHv3VfHdim
D2u6EtBjNFeny5NqrT+TU2KYlneTQ/M3k8VD3Xcvskhz3ntu9UWlLvNkjQcWpotZntkl8QM4qDPQ
DlLwF8WrlzO8aFUMlDQTPf7bMlOoE8nPLRG/Q0QpfLrS6eLaYMqd8oykdWJVEwRDtWjaOrY8Ga+m
N3fHoBtPpVd1NGqbZTdyQSx7618w5BUyAfngi+Aqf0nRpUx6W+rx1MzXUq4xOnGTOkGCCJZD1hqc
SaVzW4f1aipux5FMJamidtjVGdL1Ym2qbeByrbimkvJFiYvMWZUd/eTSqCyzH98uP4W5ZBRN2zTJ
0uGYZhSiJpW2p6LilqjRwKNRkY9eiQCurf85Udt8u82KeF6Zv8AzjkHdfgzs0Q81Z0lOznN7jgys
j1dj55Dd00foDgW3Dh7dgAvoIMTrWDhH1wxf7YbHl0kwvUMFf+qzpfxivu1Bt1zYfaECrqtDt5Pa
c7ZU7Ojpr/djfd9GZnajpPwmqpbYdeidaEOwvy35v0J7x8IK+ttrvCx1PtNqxdO7cp3SavoKhX5r
A6s68kqHm4rVdD8gswG66L5k/sJlQ1DZGVbe30KE2Ctn+w0tj7GLrp6sCqXBxOJ9THkDdTpUdwUd
+nKkvNYvPYUX4J4xJRGAqNY2iyqb2mGdUMtTX1bKfZZebxjpvamY+W3y4SZwjZF3jpHTRinjlA6D
hNWXL7GgT3uMu96ZbsOpva99v0soN2F6KKjYGfaVkwQ/LndTdFnOn7Ll63UlK7vDgqoHDl9hE1Op
v4kAKMBic8Dhi4L2rpItvqZ1gZ01OFuiCLMK+Umj+hLOlLAXU34FHR2gwgyXQ8hlYbGxqcjVd8k6
YVmp4HkuaQnCYHL3PUhLShI/rW1uuwqOZB6qmBYGGEUoPCFFBVB96U3ky91iTV9XsDk9Xbp4itTO
ZmjEtrECYvBWzwdR0zJmbHaXIeIaJoBekO7ODNgu9Ln6LV191onyUKx+uGs64HFD29wy5h/ue7+9
ON4Mya0+kEPkIc8cznOc6OYlp47ev7hsAtexW8xdXvbYZfJj8e7AQbuIlkjbcd48K9GeJWewVTgH
W1AAjoReEwbDSa6QzjsrT54lvqg174Nd6PcGpSiOcoUhz+FIOKwPDbK98FH9nDJstUCqg/1JyIye
laGLk46inWylfQoLjD44TWNdXDsC13wg8EEUk3TXpccNor+acIz+UVYEXhTlHUR/Nkty8KCy8VAb
wcWdzSPZra05BJfBSY/sLsvNVVXTA/5sU8JCReXubF+EXK4Djm8LcZOyy38ndegxmpbVBWfe2YBQ
tdEVY9V8zTKjMlJS7pD0NtIU+5ZAcFrtF44AJFAUf4uxhBs/dL8IgoIcdX9KAX6vmitaV0tG4oRG
zqxe7BI2mw2bjn9k6jc7P6jua2G9OW76tITZ80KKlA33KPL1Ab7ccz5GL5Mbnv0lO3Yme0ObP9fu
X7Sog7vmj26xvGgrf3Xq9KUZvCeNHNfVb5kMb+tCv9Stf07HJ8oNR71W96kV3pZRf7tckY+DdUPx
92hkdCUC7hO9f8hVdW9etxSbf+g8IH9tvvr0sRfDOaSyYPTizkB5k6fVu+HbW4sK3uLT9m02nj/f
cfs/TTV1NfGSBtW33eTQ3nv6GIYDADjj/SskV9acOXSGuh475+CVdDOjiT0TmirPfm5cOGY/Ozrb
jz2VZ7xzU35Ig5qflfOuTfyRAtCRm/87ut8H7aqnlW3puiDQkJRWHDgTgq7vsk4/2VP+/IpNd3bV
q19kdwREaDoELcGh7salgl1lvKwOb4g015MWy2VYjEdRdTctNjC5HL0o34TuECsScjq6cIrzgUJC
8c2cd0OoW1dm20nkW8Ndyamte62veGBCfsVwZhBym3dUZNF9XcLMAD65qVzrHujGZxnVJ7/P3zqx
vkblep4gQ1dS/wWB/d371mVAP40H94mjdb/eCEcfMpM/mXU3ERher3P/edekpuGddVhSmdZvc2g8
Gt1y4mdzE5x/9Cbby1CNN5lIavN9Ksx7OVSIuVz/I63yt1yMX9V467jzI4GZr4b7XlWSOhbV4/qx
ru2/thN3Kt/pjKpAD7aOD4VXcBtm5c67ovmydttF2euSEUcop0dcJKdGFA9IZverW6OvJTmT7YIx
FcRuh0fUG/siPcpRXVYRnP1x2nnRcviPuvPqrRy7svBfMfzOBnmYgfEAc3OOugr1QkgVmHPmr5+P
asNWqeTS9OMAhu1ulYqXvOTh2Xuv9S1XtGunU6cIt6aoFOZOeTbZRFUdJMp6zLEaNh6dzAR3vT+O
pZ/JfTvwJpzLzQzweTfJhPfc0wwg/IQcb4Icm0J5YMR/Sp2KTvpwhTU0DyNllffNNVDEqcylm2TQ
dmPywc/JsO4fLIowia+x65qb3Z8IxD2kvfqg8ECODyBatWMtyrkhwkXkNBdh9g9JmJw648+f24il
nE1dxbtO5E/6sdbgnCbJKemDSxO092XoH8gtXAu7vlKNTFsI2bZl7gqlvKLHu3jJcIsq59wzrii1
gwStsEP4m8j1TQrlBzmYa0a9l135JCcI5KNxTGPsos6/9B4fvm8O6LgOPpMstQYCWUjXWvUuXmEf
5Mh6GpcRqzEYZihAf5tLV0+jDM9v6+FgJAfJwlYJt9KcWcZjm53ITCQmKt64AGmIne6qW/ljsBGZ
9FOXR4N9cNQe+vRUKs0ebb1VnvTkRhGzb/10VtB1Co1uQLJDy6FYdH6/kzMmp2Fw6sjoy6V+8yrq
C/z71FVOngJHrLaeCnpmVlauFY1nihGkd5KOEdFPijqz6v4yLnPjH2W2dccE6KY2zS1HGhK1+h73
yCUv4xODm4sh+xcDxZjbwPIrHlu/PSgGK2PlPzBBPtWNeYgi/z6wtb2Wf4vq+uB5yakx+1OiSq8n
VpaklUnaDUiOEUuH8fPY4/Vs6FOyK0vaaxklG7VhzNRGp5YsSsfbqcGz1xebqidaoPTv1cA9xCVr
NIeCaz8LDGMOIH0Ygr1jqA96Vx8qT7qOX8D498dquZeapaG6F5REW3Rot1btHnLf33W86JwqeFR7
974z0Brz1vtCJt6TrrfX8Y5SGmvfmV/7LDpRNF+qWDtqvXuxUNjbccwusLlQ/FN8oDri5vNJ+waU
sDGd7qxa9UW2OFZtHMafRZpDSuBzUSdol/373h8eonQ4jyc1aP6J8q0U0ED74czI8S6o6ysK3afX
l45sPgnRsoVlMOzdIw29QoJ4yn3vohdzAk5OfZ2+JEW3MYVzLVoyTi0yd+hc0/3rIZXIUv4FoCva
5G9q0CxiO2Ln7t2NHyEOo5VVEY3mPI1PFNfqoNTKQ9O0d1G9DJrgIBRYzvm5VJtrW2gvpp+c2Eld
mQ1c9CEgqh1jH/qp19tGbgh1bAn/7NYJ1OGBDi648q2dVVc0PY/D0FwCSX5AUvOU6uxeR+xrpD0h
11h2gb7gzuQFAXG9d24ijU8xD+j4nmy1eDn6E0KeyCzAfFw1d3XlX3T3e8OSrKnuPcG/Gwtw0Phr
DD5fX69J6N7VcnVoi3ivpBoUEnfZ5eGLpoZfigdrKM4OnFnnVsQ/eqc5stG9ap109hwohy1H1+sb
w8PDKO5jsFVmPfLsZG9azVUWwWPNIydpBhlux9publLRXSh3UwZtXve6DRk/1uvXaKMGLbEkEdM0
R1nL8fmB7dy/fk5DbKTmzh3kb17uEnTZsM/7Mp6FUZFOGImzZmxsyz0wxL92rnsXaOGj8OQHsPtP
RWeg9q5vVe1gGBm2LZIZexaV5Q0s5rFg3crHAWPY29fOkrext0DgvrIKfsNkj6UaqEaShcyPzfSm
ud5tfHkJMVZZc7VIXqqs/KrELpm97smgomJ45N6rsb6oWUFdVbqUHSgbtGapOeFqsb8tl3E67E3b
WKiSvM/BX8HyWAWJvwzYk5pU7IFe70JTukNYsY7NdMv4Y6crw8KWSK33YnaV4Xl8sxd2vILZ+tWr
s2nqm8vWcO8VCdGUpGhHRy9IToj3qjk6WeCgtMljGyjf6khinyRYFrO7Tkte9KK7j1Xze9k2xzg6
dpJ9MRxvKRsqeYoglQWrbWjtMtVaaqkysRlaKO5FB+IKk3HmGObKzKPHuk9XQ96te6vd+CgrY9DI
CM7xnyl2trLkmdnR8qqHlYW4CB3L0qm0XRPzC0idTEi2uS6msx55pe+Qg+Bo08Sud0OUnFR3bH0Z
OzNQ9m5a7fpgXZj1En32UWaQ10UL78RLwj/QQF1Brtph9tl1JghcGtWVvPXliuRNHYHqt4xMWOyv
l0h/4Kn3jzlBaOyHS7QpluHuNDffVm6DELqdF3K+lEW/9hDLyLQle4Par793iXBv03hKp+4wyv8c
SzCbd+4UhwGyiFFL4V2MZkX+nRkq20t91rpsYdB6ynK6yX1506G3yFB4piHxn1zncUeJLFG23R26
9k2KawYOF8tBv9Gb8OCy57D0l8AuL0btX+qgP2M2QPKaLW2dNY1BeJMdoyQ8WYgQ8YcxzBnGGFs+
icsoAZ3EVDMQEjVfXe4i4M4XvW5uadVcVQlZZABi2C5HQbOg6xGc3YjlhsOFj3EPdstnZ1BI/hJa
3L7xktWgoRA7mk8+gQmhlW1zWludAS6qTDY6vQlDV5Y9DbQUQ5JtfzN348bVDVwG0NZSsJw18veg
tHajurIylwFIYh1pjuGtqy6cRgwp0WnQSnCmNk8iUZ9zafyU/PscsHEA8DwPciahHXzzcx2H08rs
VkyCITVze/FhXHwiobglQMYrGgcxGl2JWt+M6Yy5BMWg/jcWoM4WqmOs/d6nhU38lJSsPGXYNzRv
ndJaY5Lq+mnZi7kwtUXVYwkK6cw4XjkrRDQrj1nQzC0fLqLTzzRGNI4zPrjSNOusjas7BdmgGHSa
dRrLRwxim6GN1yqw7LLPZ4rer1ovWlcKROx+UaPeQ2E6D3PBXBHZYTnXiA4pBL4cIpbZkrbyN4sa
XOcBajglp+LN/U1F4opSgPsUqautzq3+Ymn78Qrw/8b98vgtxK5G87+YVT20m9K5WGZ3L4UlpG55
b9sgmOadbG/8QV/QVfBpiPqXpvVWkposqfqfEm8s1bxzHGpPgXMJkDI1MJXMWjx0R8fsTij7nxwa
5lRZGXEstbUw5a3Ooz+k/b4ouzu0ZDvLjU8N6oKskBkBPkR5tA6CcjneBZEs7VlvAPunX1uDVo0u
xijn/oxAniE1Jc84GTVG60g/G+9vmy1nmNqb8YVXocF0e+c1gKoIadi30qJ1iiU5APi1LlaYMdEJ
4r2r8OZrxVEu/YNphdMg7746ss1gud/ABaLLNdVUkxFzTIVO7AbWFoVy1W7CFQ4PPLfH3GmvDExO
SiixBMp7PQPUKGlTNLiEguJ8wrEzbk1zlwbHsMBtvG91fTH+mDf6TA8swvB4rWF/iU1W09hd9Dgw
+lbDQUihwD/75GA7BV9j0i6aCuJ2sMo0aU9FMgl2GOfj3qXL4R06Y1iio54XWUfkgL3iDTRXG2mO
T2p0CeEeJlQhmklxPxv/9cDFlkxnyaN5YJbesBiMknOjfxk1FT1CRnzBy/FF2PnhuW/iU1+Sj5oC
o7S9rUS/zzvTEdiQWOI2iAVTJPyldYg1oh6U7OgH6lFYxVJ2CGDyrhkT3JHR6S5w0M0rGlZSeWmd
I5TxmaFny14alsaQP2Wqe8547fnFOvT0HQJPOmg9dTCxopK7hCUzL7O94KqSSUpMEEurj+eyAf1L
8EuDMFQNilkpFUuna+ZqbOwMBuNtrNHdaudCCteWjIK183YBl8Bu8Uz3K6PVZ9j27rOAL44Nno9E
fqzmqFhmgW1eGek/+EO4qTWUIi9jqpmV25scQbTQ11YX73vCrcd42KA3vgfRupUZznViLifZSunU
xWt1qFVXoCmzMFIf80zekouwlJQnx/HWWpvMM50+ntj13CoJRaKFw1lvnmNd2pcw55C37SMjWeVr
OVRPusCBDH1QlVhh6mbBL8artsK0xrJjOvGoZlqbBE3EubUeL1P1IzhE0lwyuXiCPFd18nrJOVap
DTOHoRy9xVkdsFMQs/FD9tDJosBe0nGYcK98qfl3augtOyyVNKgXTiGwRLEJ4H+hVcxFC3MwfYpU
Z2Gk1rqT3LPQ1GMpawvLa86+VO9yPId0yKasrUwQtIWvabzjbtKAEsPrZ52XrlDJTOrRkleTJ+9m
i3Fhbupm5fkrakiuSU7OAWu1zJduwyOmu5d0oCpCsHIeGtrs9Wr0QY1kM1m0BvDAjDu48ZeSaawr
t11ZFgolv15ojbyNKvMQJtEmFM0tYwwXDvD3Rb0OKZUx6fO6hjXlaCiG7aWjILZRSuwC3aJP9EPE
aByt4q70m4VXDt+qouDPxXRk/IfxTg5Lf/TYHIcs2reZdDZs9loaQlqUK2UBSbfhpkvEnNn1CsXY
RHGzrSgfRcuoqimXiUICq/diUtdBHohkZxZY2yQjbjovlnSSZuMXnZtIN/x41evJJjoP7EnC6M7N
FIaK2lGWyN2tKaQKi8CC5pCY0QbWwKqA5Oj4eNUcawYbYJvnxRFp9xFaZpGmJ59w6MCH1+d21yyk
6MnAD/j2utCiNXrZXUw4TqByJEQ2A77OCGmFzNfQoUkVJFn0QCN1ttzWsKv6dN0PGL/LCNWWlmvf
IhGoSxRGaZDlSFVkbFGnIkgatPzOTRUSuv1MLRdkL1neXB0yBsQxlYCDpv6voz/u0pj//NeIC/kK
pa7A+V7993/99E97/2uRlumP6v2f+umXyv9+/bH7PZ09V88//cM8qfyqP6OD6i/fS7hBrwf455/8
v/7wb99f/5a7Pvv+j79/TeukGv82108TyB6vP1p/+8ffdRVcxn8mg0z84m93z60f/fI735/L6h9/
V7U/ZBNBjgyuXegYreB8tN9ff6L+AfHaMEwgHwLMj4Dj8k84iBAQRWRZsWVT1SzyXSGK/BMOIpQ/
+Hv4oWpR8sBcNP8KHET5GW1qChUoMAsaWw+VbpjynsukWXooLOTpk8huSuXF4c/QlB0AZP5wMtXL
ywnqtcJ0SfsOKyWb6q5GqTcZGjobo6ylCWG+x4WuX/76jfT/jSEDZ+c/3yf/U8Tfk58RMvz5P+8R
zfgDHh8AcEICDRDNKt/Sn/eIpv6hQc5TbRNLHVEH6huAjPKHKisad49KqqBtvAHIqGBnAPZbMnNX
TVMRS/6VewQEyU+QMFPm5lU0WWi2CQnZZorxMzipMMoKWTa6iVJB2pszcl71Wm+t7JQUND1X6VhL
Tjqa5m2lB1HLhsQq43xVeQPIB0+Xtkba98W0M6XghKtJrBNfuMccUwFrvaquRWZDGC/azr4Vfh2S
4SS1OePMrKPeCYx4j//ePZeEtxyZ5iK5TBvFe4ziulvloRh2bVIgZ+sb3mzEfqk/DEMJ1hWjnCvC
MGmF3wbju+cMj0nZI5iQLHurEOHkT/oq9kCB2PHSFZJBHwb98JRAF3Mql5qzaJqYZKMkzg/uuM8R
RuHMzKQcXWhFKLaWWcmPlWA3JFveQc8Qx8tNdm8YgUwSWYqgy9ZDxl9GAF3NBGExiZWqfdFS7IAd
nN5uJrHFOUVSFBjTSG4VsgQ9YyoHyO0aofaHxM8Yug0NcErVifn1mprL6l3zhyTaYp+lRcUmn1Cr
SpaCBSJtkySjsjxJlVMcLAjkJhrgJl4osa5yMoW/pxNJA1QhS8xti1E26lDB6GKU3PPicaMwUaaV
gURSC3LxmBS2czBir+todPgFdbuqBRGVLqM6ZPX5MorC4q4prHwf8NL3qCT6l0GVymuc9WA+uzKZ
yQqZNGHmRc+ayNBNFcYQMbW3huTB495mWi/KWz2mBLau8DamqScPIRXJibY4Tr1ELehaFGgGmj53
7x0jb9Z+m6p3rRkj8NOH6og/fjh7ke7hgIpCbaYRAnlTJEc56lqvp/MqqowfXF06MwYhD+3Es1Lv
rrTKYUsEeXIxNSRTTMAcBb2J4dhPPiSKqYc2CPqN0xCIFjfedmDHGMOR0f3nwQmi5xIN8rpGQkyE
WpOYLdqSARmWG7PViuSuv7PRVD+TJRc8+AbKEIBEQfFV6QMaFAFB762qmKgGq0gmo2hgcm77NdE3
WlrdMB72z4L2TzUlJYr3Pmkf28DK21MnmuFrqZr4Z1WTI2tuVp5io0emzZ7EXmfoBbHIel01QYHf
nVq663xfnllleMja9mA5GIMHvcbqritBe3JltimSUlHFpFg3E2S7bs9ML9Gx7qkNKZSDZgVHJs3d
19ZB/sBfRnAYGv1uZaouRgDhaGtTLwkQcBPyzISjmN+ZY+WHIm1r5j7wRaKuQlyvR/Za141wXtCz
pgEhWY+u40VzKanapd8yMsJyrFN6keOZ0pEHBNRWWKfnCumkxFS50TLsy+CM5sl+iFwHi4PmG+ui
INwdhEmqr6rQ0LdG5TfTMJBo2mmaM/p0U7IKafZ2+b6R7fjFdzQowZ1E8J+j5v1l6Ex7Oah9szWV
itl+GkYno8G8MxU5w5RJK+vVxlTx9QuD0aCwqmLVVCKfGsDylpmChATeAxFKQ4QH1HDCaNtJarUi
9Q87qIFf8a5UQm9nxORA4u7yliH+R3QQaHUyhDALUXjsU82iXRUkXz7he69eZBFLd0EswgOmVXeT
mPQphaX2HrdJkc9topuQbRo1rZ02yLCcRO01aNvhhwTZe0LeRL0ZaaXTOEh/RI5t3bmiDIjjYtfd
mdRaedhZU8Cl0Y5aeHRydOolCoOBDwgnRZMccFp1jlxVsuRb76r5IrJVqlq9HeSZH5vNErMkTohU
VhhgWW2/Fr6qwl3mc8o84NQwsnbVrRjbja3UJ8oBed/HXYtzKrHWSouY0CTobdX1tfXclEN4EbbW
bIw4MU+2DPGYnVR6ipGrLREjVnvcA9o3cC3+IkDn9uDQ7z7JWphMc0+gEiC2AhmEoDdYeYnYGKZZ
bmSb7S6BndlNafth3ZM6uFXS0Sil20nxzR4qGD1KOxRgAJDnpkOcLwK9adHE2tHcVn2IvGQEY2WI
3W1uCFLXQNwQ1zXCCaS2/WJh+JsbudrtU83xd1i0NYdxdJkd7Cp20YMmMlyJgMwudBJOg10ugHzT
Npmz7rpYkDGlGIuy0KuFkQtaI01bxty0mXLpmhDrW+nU0iJFv5NOKlWWl03Z6t/rPgB/2kptPEMN
lPEqLg3AXaURh1/SwM/7laKpQ7KwPR+ukAL1X6Zijtt1oGeQMcbHhVRGxbmVeYA41RGde0uh/Dy1
GG5Xqmk33wtQVRe5HuKXqBPKsyHJjNjTVmjxzkZEvyV4yduoakmyZoEJXY5sd6PQvkIwgXH51quU
24Xp1NmsztT+qtiSty6tJl+7rl5uSzkmYYNm+zRorOiBFUjZOZ7QNjJ+44WSVNUhbTLxEGuZOcNu
704dSSj3QdeFz1FhWXu/4amUBjvZN3qhzOm14uExca9qWoCqrAQflopBO2k63VjP5IbFPkBbLqlQ
AXuON3d6PbvhEnOe49zDNMRzENBUJAoV/hOKG0GaL++/4QmhajVj8/XSxCWM/KqpiGC0B6JfC0re
XkravWTV6rWNydRDzGfNeWuiAywQr6AAl+4aJ4IXF+IpFFP625kMiijpzwYTzR88h/E2l1n0PZLR
Z47rhs+JzSWo2CiuElgUsxoN7trIkvKWhRkyNsJctRkgEOUL8ZEtcY9m0N0FjeE8l7UGkgaxLvWq
Tt9+zivN37RdNsysxk93wpL1ZR0oNfMUKV4phc565abeOU98Ankj0/1aVLJ64OKRjazL6ioCb7XW
ws44WZWMBiaoPQRK6Odschi8vj8idBnquZoqbLqSAHcRTdq1iW0BlZ1kqYtQVsxlnvmgjlIVG0Ro
ZAfH96SlzZ2xyiXdvjdL25m1WNr26I3YAnVoISzorce8NbJjZinVd2WQ3O2Is3yObV/HcNL06dnp
vGHbRdqwGKLWO0aeybqgtxFoKamw5lkU53u3CeLvEoCexaCYdbYYAivKeD9bJQaT0FQP9P0h5Khm
P9O1sHkYYt8/2y7OucH3/a+BsPqDb1Q1dkBeR4zNrV2q+TGsnDYrptQ/8S7CknqX27a5JpCrgyPU
C6SSlT5adpw2uMWynNHEi+qNZ8XyN56IWAE8YWWHmL3FzvVc/WuXoR0oM0UcUjViXiJbOjGjDbQ2
1Mr9c1GNfVii0uduYGXzjpzDI0xJeYWJLph3qiCCWeVyHxJRSHe2FgU/fPpqU4x+w5K2hP6EvRMT
v1RFZ8WVpZfaZXIZCA2nW60bOGYUunjLxPJFjBKzl7aSkqGst8q6v+pFlL5gudbvDWfAZO95BkID
YQoCe8I22vhZnC6xY3fnFFLiIZNdGAVKbIdogxNpYPSRRQs37IcHTbNzet9k8MZi6J+NsBW4tjPN
R97ptXsDJcasVXL1y1+vIv9jr+GnjsT/t1rTpkb7z8XmsviePH97ftuSGH/hz2pTMqgcTWp9Ggyq
BlljLCr/LDfHH1lUmfQrLMXQZLwI/+pJKOIPnYJThuau6wqJOP/uSSjKH2BMATvTTFBsylfxV+rN
D0j1QpXHiCTbMCmKrbEcfcPpRQGBeVfCPpcpHVpRcxZUyGDkdJ172NcTTCECYFuTTEKMeG5TrgJg
Wx2YgE56cLP62sA0zJRs9eYKnv5kYv8Nq/Qp9ZOq/MffxyL3Z1L2z59qpO6++VRWKMWWXfKpOuPZ
bJHBO/bs90f4AJU/HsK2VX0MNqTe/vkQTlHi+ASyR6hhsyOCZeFgLrxgR18UYG5mn6L5xwv56yn9
63j6uwwE33L73rDyYFaaAMrY8skEe+uVswpxpFpCX4b20eC598WLHfpPn5zthxdUNxWF2wlHlfXu
bDsd9bdickHNmvJTc9cOKB6qfehTwyXq3VVh+szaMaCi7KwjbVI5/mawZEAj7uPvP8t4qF8uBKZC
HUavjfnhHTF5KKDiehIXvsieyvQlMs/sc2Yg9SxTmVo13LtGXvz+kL9yyvmu3xySp+nt7VTyOjcz
pwxm6gBL7CmVD1XyZw+NdYtG5wd37AcBcz8f490VRszs2klfBQC263k/Z6y90ncIy+bmFIM6X/U0
PUqzT6MJXnnCv1xOHBA8vqqwsXL/fG69HMo4lzmuppYAWywkJuqqH6onakBlUjXd0mwVaJdIKgHr
+PLzADIvFC9GFmAJxccKXyREVFM2uD/1s5f5vNAKvMuJshoK/a7LbNJd/L2UucvMKFZpUO4TmEaS
9CVnwwbKb1sOL0lwI+oNC5K/gpkB4Eo+ZX42r0W0pC9xrlBRIxBf9szW0/KCufooEwXimltGnKuG
cGWsx2G4L1okpz5Us2TAlUFKtU48bmfN2ENPC4aocV2ADRLHPi/nqdVB0fOvZhvvbTTpo/ctL1rq
IID3+EiSQKzkigUtGdAae5uhzBie6bcoJxB40LGCE8dSEWJc55gwmmkmD3QgPAgK6tWO9ZPPBJAu
NjVDt7VVOhk9QA209BKtrEETswCGcoFTNo1jbTIkzjezVQ8hL+dJbpdLx7PWZRmsDI1AQy/Zh5I9
bYp8Q4eXMYw8NzR9h84FjjIG6wola0YaZMxAwcOchaO3ibSVpwEM0bWLVuDszaGZ2TJeVDtYa/m9
VTN1jdNFa3ZLQcMjRd4tZLJC/WRVCGkR67SnrHIld/deRg/Zf/UxJ9ZDjnfZwfYj5frJaO1ZW0e4
Qt15ixc9bPrHPpdvbNGY4yPYketpVWaLNsG0D9Hg90/l2HP/dSWwQe4rgnJaUd+tBHQGEpQ8LIlW
BJMa45jPGmzWK8Gm1NYdXHc421IfKlK9hd+15d/Phx5bKurhc6LW06ZsVgXex6Q4+8gUbad/ztyU
POfgk/fRh0/3uHgKShuF+JF3T5kFftEpRxCYPvHutB/JCdX/0plhzMoJxcDRslBv8VUJJr+/RB8t
XG8P+w4mntZdb/Ydh81bIJI+d0GjAtXSPnsZjlf6/SLy9jjvvomB2rCTPRZIcfbuEB/f5wdjijCh
WeUzfRORYHjobgZwuJn+2aE/eh0IeuvCIJpT/BLK5wnDrgoYVIRVVM0EGrex6XC4TOhqrOk1gVR8
QMUIe+Qr64Dlbquluf79Rf7o5IUQMkMhQxa/pOE1jGQQLXejry+ZBT6fRAvXXX4ZQTKDkSx/f7Tx
K3t/qd8ebXxTv9naFLaVxYbK+Q5yhjcSPFivL6IiWyifZSF8dGU1RZEFPHpFsPP4+UitIgpbFZyP
R/MSgx9usH5ZV5ACyg7nH91FZpt5cPf78xs///vze3vUd+cXZkCi+zbmofYEAFeC09r574/w4Z5V
I1JVthifcF7v7lYJfIIuSXjS9WP4PFyDNUjmSXbVQWjc+q/0crwVpGRCRc1Pzm3ckf96cmzUDW4W
y0JU/PMlJTmwZ8Co+kQ0i42Yoqubsm5b9+oCIJQ79W/S1OZ1j+f5aCyKKU5w+P8v4Sz6NJPow09i
CmqHMVTPeL1Gb26jXmGEEKIbmjlNv/eBYvnqnPrjs/y+Dxc+0DKKaQhTYar6rj5oErTLNRkFM9TE
J0wc+ZSu2TpeojWfJ/fDHB/GPEeL98lTMu7I3t9FOhkOOpmgmsmS+/OFDjCnNmz82U0Vykov71xG
6GMQQGgoVCiQbf3PAlI+ehnpBsuAatCxVd6HnDpwmOs2oDeFgxKxVramYAYAti1y6ugMxJ1F8AAj
E2hZTou2DOTA72/rcdT96zkbuqHahkZ5p787Z4W7usInzDvGYWAQZl9iC7+FCrU5NuC7YZEldM/Q
spWKLbmkGWcG+NuyZy2L14Mol0r7LRbaHGn83B67nsm+sB8KKVrhEl/DE5rUebUPYPPmTbeyY1UH
PG/tmP6sk/prhJ0HCuB9Ne6sTGxDlrr//fl9EOUu1NfRPKkdDFjfpy1RHDMA0tnv1KzwBKbM9RVg
SI93PAGjk/hCp2wSHYuVunRPBU4ZkMTT8GtwNj7bqn+0RBlsNzSVY/Jtj8/Wm2en6aQMgwRLFHTM
Q8ycYA0zaGtP8fh7hzHzmpVj9vuT/yCRjpN/c8x3b3ILBHFqxuObfB4/M4uchHO2lS/J1VsQhuxP
wnV1T6f2AkoNQlb1yeE/Wi1YIxSTOYSiI3T4+YwRtDUCmoY/c+nAmvgZnAev/+T7/SBjfTzFfx9k
vOxvLmuE9qHyIw4CYO9rzDrYTfC7LfNH7ZG23z0eAISqT59d2Y/ecoagTzK+ChTrfeByYrdZ2Mlc
2LoGqOzGC7mCmIYNQKcO0fF0d6jSo9Kcf/KFfrRCvTnu++TlKgCCrETj05oBSIP6NtZejgP9DjRH
2ezKEKgLDAF5Q1ExscQwKfN7noupllyYTy9dShalLz9ZRD68tVXZFiqCFWqDd7c2ovhwoO3uz0KI
1w1pJm1mf7InVT47xrtb2aY1oCghV1w/OuduxzCTbMVmap5L4k/HWKfPeicfXuo3J/Xufd8znRJl
FAVMdfeVI2Ehpk0CFatuPObwP7TE+OQqjhqQX5ZikmT+dRnHT/TmVm7kToF6zSlaeweQIFGKOiwc
WDEzwurphZ0J05ybG/gHB1olc3UqJumV/17gWZp2y2BTr6C5f/KAfXbdxyfhzYcqMrnSpZ4P5TBV
kwl66PLbJzf1h+vEv8/7fZPKxP+WROMqVc2GhbWk/bNqtuOrHh34YUy1/TzU8cMqcHzHa+yraEG+
7weVhldrcc6yUc2Ux/RQXxDKgTLXHxjqaSdzai4VRsyTYS+vupu9zo/BpsDo/smG46OLCwHKUFBq
oL15v1kmDBvLrcN+KnSPPkNMFIO/v7YfrVNvDzB+gDffnttk2BhtDqAt/VW5rFb9Amf06rON04dP
JzMKWaecop1rvNuw6Rb25TjlOPIG/9LF0SdoODaIUc4gcuNvzja+fhYD+OEmEa0IiqlRCCW/f6HW
fpe3XgcqzjXJ51BIUESTi8JiAsZ9rlG2FoQBQQPAWUMwd9ou/JaoqMzaJPUAbZg5jiYff3+5P74O
FD4yI0Od5ti7RSOtQLIQZjFW7JFgi0FptyCxm+DpCZ2WSwokZKJ/+/1B+Xs/WDh4yWqoyHgTWtq4
y3zzLVdtLcLSBD3XFHvAO/jVj3L3RapWQQ7ax/jW0zGAFA6rxJxpbKfDYqs2JHeTvFMTtul/FzRr
tFqbpLE1M0uwjYybE5AvdeeP4FZg8/C1U7gfOjtVMsCzmhLEH9B3G2tb9neoGOcebETDde9LpLxp
fR+H3wPdXLot2SwpGPukHxadQNHaSIugSREwwKNEjCG34aYlgCqMb0agLXQTpL+3aIBt1hnCqkos
mkRC34uPFe1ug3bddzEgWKY/deJlh92NTPGZA2CNFhL95C9eEoJwzDZ5cslkYAEwaBr8VGkN07ep
5lB0d03D5s8JcRuFxQor9awLDSwlzKJBBlvaCBdndhV7o9R/JkZMHmFonUaZ/pVt70TUO0tcZcDW
g42N1TCnRkfmMVIyDDX6NWnvpbZfCi/Cmg6+UpdnoCWQ9gZ7NwcIGT9KxIhbSDSk+OrE0gRXiGPS
7yrarVG2e2G1ewUEvQVXoNvE5E6G3q2B9ayaFabUfFQwLWU5v4ZgL2NSuJwqvkOFM0epOfNNZQ5t
a+4ppMuQ/SXLLr3IfhO55GUiDY7o07attg6Zb9SAvnPlSwjxJu7NeYZRJidOCJ0BN0KI3VhaQ09j
EMrWwre+yAyUEx2NQvSlkLu5VegbFWqDL7FamjhAjXkR56AXo02fgXCpDBCyuErYbTPWH8wXz0yW
BkkZLrnwteRsRhZmFN0SIeaS9r/cnddu5Fi2bX+lf4ANevNyHoJkeCsTkuKFkFISvff8+jOYVfd0
Sl0nC437dC9QBVQhDUMkY++91ppzTN+O0tLN4daRkCQUCYZmvkKjsTQiyymUdBdpw2LC1tlG0TIL
qLU9aDIc14F5J9OT1CN4liRbLtCZS2ism3Ih1eldKwsLPxKWnXSOmxof0LPhv1uNCjh0pxTYqfET
tSG0ruRRwNUWTDj6hGugHAU4Dwbmw44cSYzhGDMWjRGd6HuQI08yBUgaq4woQssVHnIOZTx62a6B
fiVEHsT4qDSy2Xk4+WSsq4HP3VcEXjWuCWZMQK6dWDu6h+uWwL0MpYzH4GsUXwLG48zLbGQltmB6
DggbRO23ku+X0GPJIC8PO+F6Ykjd98xTlFUxYNfH9OUh6u34NtQ0lw3rM6svTRjfE71km0DmkhbW
g/KOicuNq30Mvmegv1b5w6pVzx2xObFO8K0wLUvQ9o0B8pg1DAEf2kipfQs6+T4O9ZMvGZ8Kb4kS
4IfG5ZOZr9xKzJl4dO9QvlxaIA9J6x+C4R0IM1VsdxI08YnrPMDC2fZl+0PkEXeBv0o6UOfT9Ja2
8Ueh5E5jTiwWrau3I3Zu3QWh81J101mrFTzJrBG6YmvK9NiZwA49/9Mb/Qe5UJ8kklFahQGEABWy
uSHTnhHSzkgPqMpliGCDW3e8FYo+fZjQaNXOWg6lsI2IewF/xmtMb7Ptt4Fs7CWhsFURoH0ikeHW
HBoTgHwJJlknSCRMxQXjpTNkvHWCV06PAbaI0j4t8mVmpXP4iB1U+p2EANMuY3NNYN8OHeiC6DBb
EFD0KMzDFpY/7Yw4w25cHrMRIv8YaRtVipbQ/VB6mk96x3CeKI+PMY9IMvJjG3bEegC8qFJnNOCv
UJvutC69AaNBgjjxTfUAyDdmBDc+W6SxjDxifGQVcCZt3CXdG6TpRYkbD3b82BENwulcMlNb6E+t
gH9WJlhKgP8HuLiAkmpGsJUy0kkYKnQ4NgtSX2pIsMhyUQYP9ti3RzD/p35U97WIFVTKV1S8jkKP
fMLXwrff7icy7VvTYcchf4CmX5+vQgX2vl861fQgl6Rm+C9hVaz62MN62BNsEVy7IdykhfbUoh6p
deN9Ig6oU6OVPJBeFY4gC6ZdGoL/x9K+UGWWEYRtkwlKLhPvO3hrkfjZKqyVhP+07Ub2VXvooOrz
QPwxXQ/48RQ6Z8J0jgAaxSLqPC2480rf7kAkaZ1472nJmnUc2XCR43fU+egaL0fsRytTuA1V58a+
hZMEz6VvbGNUhyy+y9Yrj42qISFpsD2F18QaTsZoTfDC9fWQP1n1U9/ImwZsRitiSOof0LCgEeV+
oH2Cd7oI+gJt41Ux3/RJZVDWrIHRuEb43KQvCZ4zr3gNgnyTa8/sjmutqjY+YiGNXaIpZ4At6sIS
3DiexbYuVr6iO2XI5By6e8sTDdNrxd0yOPMUM7YNlL+WnQAPLjrEszDCbL/7bNFNwyrkcEDKCOCs
iu22mrpT4zfLkpZQaj2IGaInT1zj315rKVCsHJM42Oumg6q2Ca16yUvoaGMIzxHkPhleo4+t5/r7
8448D62/t+nMuVmlUNwbiv6tr1AgBeoahn4OfMDYrxdFBh8UGQ/i4gU+3mUKK81M+1WKjLXwltNw
GiynTIGFwQRsZfjmkWwLxbgimJU3VPmbOu6vTmMmPhBZN5j+IsH4ehqzrAGYtYXZRwWIZsoq61BK
RtlHVr8NobT5/c34S0WBqRmcsFRZFNEjfr1aK0zAq1quJqynJcieNWGqS23lUxMjpPybH+0vQr5l
WuD/utq3EtXUyqHUe65mnIa9sob5bMebfpNQev7+5/qLykjFHDPLVExZph349cfq5RIS7MQmVAoo
bMVdlMV/Uxr9Vefo10so37QR8LdbhVQYXth78XMuOmEYgLR9giFK3r0e2eYThq2/uYN/VXh+ueq3
t6OslHRM1Z8VwjguDMc/sWLao9s99Ks5WmMtbvD5beEb7oH9rce3xBaWv7+3f/GCfvkI38oFK0a7
KvS0awLtR2a8Z5Coi7YlWvShBOT++2v9RW3/5VrfXk+iAqrcn7jJkfaeDbAftQ88jb+/xl9VXV8u
8q3KVSiJgrIYI0e8ZHsy0ezSVs/zfaz3k5sufUhLv7+iPHebvi1Bqoz8gckdL+e/1XlFauhVqfMU
JTZ5X+oBWgd2hjbYQAGutRKJWm/+LAaPkU4nduvdGZG2CyTNRUy3LIWPiSg7lNBEnEG+JqsXF3zI
bB6HKVhSuyRfVES7/PNTz466f8lFsNT9Knv79r//9f+nVk4WeUD/u1ju/hXB1z/OIUz1j3+8Zu//
OIRl+5F8dQH+/Dv+1M9p+j9R4DLtU1DK0SOa+7t/6uf4JVRzHCMVetq/qudU45+Syi8haYOXj4iT
P/Onow/3l0H/m+3EFPWforv/RD0n/1TX/Ovt0xRZZlCDtIgFUqLfYn37AqsCpoUw64JVlGcFu3B/
NPrwic+2hJW0N0KKHwTi5B1qnLxyBJ2kwBzSMYxsIhFQu1ciRyXMEmJRT0tVT3a6ND5MHFFdoWAc
rvX8plYEeZwR+yyHKdBF+ThJ9ZzAk9zSRMTc73cHQmUXYCkdAkfJIWEtR/ocvbeRvOkt9WoGkOEU
6qYWwqvj0TlUq/xkBTDRpMLC449sfHQinyifOgo4eA/+W1NA3whEcrOn90SsoWuo6G06xXjj6h9p
TCadPyVHEosyGOE60UMyBXqMdqe1WldSpQu3BuxZdovJB/fk9yowKD9nDK5H+nStgXAJlMruRwb7
Sn2fZFNO+rciwmvgHDqRJAc3FUXQwMlOlz1QgNTcoVxAJn7PTW2JZJ7QVzy5vlY+k5Rxs4aNkBCX
LnnbpiVZuo8w9XfGUoJ6yBw2fgv05N0z/As1ywfYUiQv0F+dMLSBUAESHqBRD5+Gsum0D5NYuqSD
7ZxH/qMlnIZCOU8cb93OzG/9qB+R3QB3FD6p8d4Dz3ygNNFXemtszSZhsj9HoutWtuiBMI3Y4jHV
ykQEqQK6HlbEEpSKoGKaGXrG8DK5tIUEYg42mDcA0s/jtyr1U1uG/MEnw0/XJekG3v2boWowxrY1
WZMQYnXG+Pire/Aqk4nrvfQUW4yLxCFhhAxsUrU9/VhPqVtR2JMR4hFXkZwFa3oCn2LZssZrYRSU
55xf2/bSof+YStGNRQa60chP7/VBvEjr/tiBe+ZMnX4UWOnsvGw4AHcalSLMUCGjkwY/26n8Q0mM
iNuL1sjniAMHtLZt9AK65wTxs5KHbw0mIVcN4M+aQlK4k3IpZIPM88Aa3KrGqZ2X5aKGFTy/lQt1
+tAghVaiCT0W08OWN/FRabL3BjX4IjKF6ujp3UaNlGaZoc+2gdjIerdNvPHQUJPRQUPDHwdw7MYp
rRYZzMYkje6lSV+NU83vz/iobVidNYVfQi/htLgdnbRsB4YNmCFG7nFWKrW792MhJLMyucMEf6l1
ssbFHdsM7Rz4i3KC7UNdBVF1zIdi2VmAV6OkIMbKgMJgXcgWOlcitUGjwtXsBVREk7AtBlYFv8jO
zYcSWRuU844qZTfSJ+A5aEiKZCz8GfEqdE6TqDobIrDhMu6vqIKWchn/IeD+sif9Krr9upOylhFb
KiJsQJMpS1Bs5l//pXepZ2Ku+q3hk/rOS2Hk2mqM9LUWxgova7L/Zdk//7FE/nqxbz7XP6+mmLqG
8md2X3+7WtdKkiAEnr+CbN6QNnfWVOtB4baqpX5swx9T3x1qMT7h7byEhBD8zeXnhfnLwj3/sBZ2
W82UZlP2t4Wb9D8lzzXZX+VxTMfMMG2/2XvglVeARVgSfj4LejuWl+zNLN0Lk7H8/Uf4evb74wZI
9MpxZpgWEp1vh15V0Rh7aJK/irvuoMopFgV9U5YzUilxiSj9mxtufq3Vfl4PCw27nySLBkq2b0ez
TBHrqmP9WykTm0pgpKsqPjWz/wATHDnm9BS0YMKFUlo2oTn4RaRZZOeUGEVb8wY1ZaU12S6/tiUR
zaZ2S9tdGXVXMzeXdL3XSlEeUeVAaCMYsUwaxxgL/EIsdVmrXIinNek9GGRHRm+44LZ+ccsn/02D
kUdGbtjbpNC40AduQyKYGCqlPfm1VE7jdMyI6WqtZO+ZARP6oH8tFesh9WWMWFXYLFQeoRu2pmaH
YU2P0DtzjDbK6hn+TsYaotSropUuhA1iyEow5MK3JVFpBZuDrK5xusollj1TvsYjIuRqYTXaw1jS
tQor8yhrYJYI4NrUHmHXbGFJCzKdpV1UleSPs+x/dCr8vwE6/Hra/K/VR358TT/q/weoD/Ns5n8/
Mi5AIX6Ev9or5t//x/EQzeI/cdyr6Er+5xD4x+lQkmYWBNMu0AiWjHKJcuhP4IP2T1HVVJHToaVK
MhwASuf/czwEBcGBEfe/aiDv4lT5nxwPv83FDAuHPidEaAOqhcCVY+zXFXUqMPOpEmCszHhFL7D0
pfEtNXBkk0L30IR6tRhENPjiiAXXwMkKroXoESIMEu95dss501QcRyv6jxb6Pz+WxWFVp20z34Sv
HytNSLT3vDDdCHWGtDnbKXq606yCWonAkV+e1V+s898kc39c7OdEGfWZqnDnv16srCNFDPDSbxoR
0YlK8M0g79Pcs5YGsXZNoF9kzHd9MWy9HpRe4bEeEFO5T2MyfyJQYYLkszIJnx3mbk3WERQKhHnV
RIRV5qfVkUZV4K1Y4AW8ygoGwN9//m9dnZ+fH6QIyA5oEaIo69/6LIYF7Zf8tmQTS9YPveug3zW0
Arp5ZIIOcO0TzWuC+3AqrBJOOBSrFsb17z/E15353z/DtxaMQLSOhEYVItO8JFqxvFcH80IohWJL
pvk3NfzXfenfLmZ825da8hoBDUjJhpX2bWBRz2rhNcg27WS8J6H++PsfDYXv142J7wW7EtXYz/vL
G/JdweNVViXWWk4KdcI0rhHTOUbEOxTQXbMPi5bwwL6xKMmmKCrtKo/jCvTFZ+WRNkgREm8rSXvo
Nr2bdMxLdPrpcsw5y3w2xYA13JOPaBtPeAVwQmjg2xTPrZkAGQ1yJCRDokYUWRAou9kYj9evolPb
B8CMQO7FR/rLQIGlFzUj+pmOOUXBlvg0+HzhBSU6jmjVuPcUwUVexZfYHOt9N1q7ypuuCqL6MvTX
9PhXWhScIH/vmSwAtwUSy7xwjIx9UheMpHReZzIJR628ryRvIUtreAiPSsixNdClpUn92AtI4LEA
zix6p8pEIqKsHYjUbh/Qtx50dlqt79EfGfcZwn1Y9TupDIjpQxzrK6VL8kli66R/I7hkmkmvxJGV
Ofjh2YtgAA7ksREeLoa7WO/2I+HDW0MKapLThQef+D01dbwxdKZg/GhNZSM1GUFWRb9VtMdBviOb
Au5BBxg0JfohGYu9MAPtw2irmlc17M9KJt2nPiQ2XSN1twIMlV67sBHWaVFA2M+cuslwkqirOoWs
5wWELnbmgtPKpkz1zyjNXN10iUyvxqBbk6H3asrJIUYCsfIE6zSmTHURMqtHPQmI2J5J5GrdnwX8
HhzQBZTziFqOllLsEp8Jak5i3miRQIxLxe5jzcVtZ9jDmzA5jZosekb0pEWgQTnORY2svrTpWvGr
Q6ORmWPQcdX9bVFl2wnqplnNCcPkDs7kq+AYzFETTCBFsXmwpJ8p6ryKHU7eHzMSbQoIr2L8I1uv
2BSshOFeq4L5NJZTR3LreJayi65ua1JORM5N8GSJUV3NtYjC/DiG0Vj4h7g7YW5dGIT4FbCSFeC6
vZ2U06eU1QwsHqfyiSGeD6Cq/jE1932OEiyidkEwXZKopH7qfXUXkP3gSiB9fUJ2sJH6MEl4F00t
POf45heEr8D9Hg4+sivaBuhvyAcDi1IuzXGgFs9HuwfrusDVqNLpF9zSIM3kRUi723yZuFB3nUaI
uNiudQMLLizPwlRW2Bp/TGrE4EyLbjUVTN/ME2JWz/SUtgwNUlIkoWfPjIZx6J2O8VrrP3uDuNaa
8FgW/jPdlH1XE8BdAbteiIQFavH7FGA+l9stJuaVUOlPWVgea5/wiDIYatfvjEtiwWuTiXvVwU96
Z1mDRABPgZEAJXUDYgHMP4VyOr71Y4guQ6+ZzPWJ05fcAEUAn5vi2yUELrqBiCFXIdmRa/QoevWb
YRURVnrxTTayI/RUZICdQRxNkK7LaI73E2atvenKK8e87bT7551/PUj3u+zZyZ5zt93KN/7jj392
8q15SXemTSLjLnwz3lWGldGCBSf5uCQf6EDeiONak9BjWy8kIjqh85l9rFF1fP/XoUL+n3+YckPV
pZJdeIS6pYt+8VifGJQeHunJHGixY6uotkG0JXIxNN9blhIjwybVx25ZZE8dbOCF2TeA9UvAyMJT
FAP/RFbTpox7+c2ptkfBwXigkM9SriMTMJ1Ajtm7U4gOJP92z7nJRt3f8lkEGhFFkF0HppkBpQhh
Q/YwSjvIu59p8FLA4+bGxmtZOLe4ochnzUP6FMUCH9JVUp4MauhKuGrF3TGsTuRkB+FT0xAlGz0n
9XF8j7rHOrkJ4i3wyB4iK68oiWoYH5LmKpTvY6xSzoorCVDhop5Tfk2LaLqL7B2tpHRLn3lN1K3z
RrKF8Edd96RhMolFcoOuZKsyv+LLiLDUsMHsrGM+llFFvGfpsqRXYE3qKYYEJEn3FhmmI00ufny5
yBeZeGrLy5RdFyXWS8nDFqiAk3zMuAvZ1QvzTbARaKYp2tvYnH3pTcyfu/iphIOjec+Gea8pW6Uk
2liXlyrpuG18Usoz2ZnsbJLPWsHjRS7iV1ghwmLRl+u4ukhmvMyHiQOKGxDH0hw03ymN58zYNPl+
vjWm+RAGL/H4A2nJUoHH5PVX2Kw8kyd2/lre92QXGf08GGbvEF9i9a1GIyH4uT0qb7nY2+NEziM3
S+RnFfJlkO/N6dJiGsbSOrY7BqDLEnk3Y95F4SeMuBFIWBszgl8bQV1Wdq3Fl6srd5zgrmaGNEO6
17VyIwXvdlXMhH46Z6RvjwKysfsEoHlxqQWm1O2HZzfZWxccYGK5bI6ArLBDSBc/N47a+Nz5TzIZ
4TXhelm2bUArMMPJ3sn89HD+GbFrQdXJ7+OYgCnt3SQcKSiupNNSigKM0OjRmMD9BuNZRTjXF5z/
YAAS8vyqUnWZ2AJXgXEvWqSsVee4OsSRWxRbsSeXGfVVus8bhpy803eTxMFmuNj0qIKETABjN1Yb
svXWybMmrJuMDXsz9ReliSAa84XOlihEdG9pQX1A9aFqHxHavdiwuZMpS5yGN6pdKWp8FIOYkvyl
jO3SiJkjr4zwoqUu6/rBn2nUW+AETk4AdrHr284WJ6dFdJK5I14uqJXR2ieQDliRqJKLuTZSUo5g
jxC8cjKLl1yJ7Tl4ZHwmM0fwt+K0k/WVQPDh0Gh2OdAPpTe8qcr7UnVHIod7vqVgEQPtyYjeffMg
ePce31tgS4lE62qJOEMdQYg9pYMTfkamS+Kq1TiifKbbZEqPg/E6FCTD5s8t0X86IYf+ey7v5Xqj
qAgHgXkTKzkZCz9cjuHSRnsA0+SusVw4MXZ+DVonscguCjYKZLB8Wye5YxbbIb3LlNqxgWexUbPy
ERFWuUN21utNR5hD8xCyPSdAmP2nMHvIKs31jgldAE87YbwjUeHD609DILNVO2S3IYF3iSSHbANp
yQlL+MWsYN2NcwXTI8fJ6mvR7BEGmQF24wdHEEgKJ1eTVxMS+SK5VOEHcQkF0UP+hC6gfmohuhG0
1VohUWzrsXd0DVzkaODQpCxirKW4LMkqh1qPxrhDWgUTPMCuouXQQt1GCkB8uFMW6LEGllhpbNsc
+GijLKP6PLIWtfWqpzEyekvTV5f1pvfR8nadveiNR6l8SkwM/saDSVGl+zuf83ZTtS46jIck2kTJ
RVMfIw9E7a42Dgk7YoW+Hmgo52OakXN+5ojaSltbqB/iaBl0HBwULMXqFWEWsZ7aYMG2dWrxzhbm
U29w7EyKpeMw0Wg0dmKgLypeNYLTwLU+9xXWWOjhY0fv9ZZlNjS0zOMVrFzuIGCVRVU/ywThOAQP
q/q0lKprO/Rro/7he0uJRLcK8aRTW+tCJqFKP3cHQ3JQWWrla4AToeIOluomJy5DfC0GelOcWgtJ
dozeFbxlMC2LAQLaykqS9aCryBAfLCIA6EV3qyJci8mDbnE4jVf5fZjOGknc9No7qRLdAKyOFXJv
1bUTeCcJmjv5QjG9U8r8FI2kQERdJrJu5+R8YjvmgIf9NiZoaAI6jcNoMZVvPfKjsdsa0SrtHtWc
4CiRl5uTKePxNe+RbZR2jwTKIlVO2eXhSdd3OiQTT9G3AibmjPxwXT1F8k1ChquYO9JA7IDyqenC
Rc7BRg4M9wdF9OifSZpWAfRxQDLSF6uiq/ZeGgYxgT/GABILx9YUq7OSXFAWqU1jM8m6NnG8gDhI
QLOjiahce8jm3hFj0TJjG2uDlQc4hfjNbR9FBD3hoETxhIl4NE/NROChulV8ot6TByvun5UiuEwl
Ymv1TA8IrYvsvyvJU/ea6fomqxtHqXgKbGhKnS7NjJQw0m1uZG8REgXt21ecQFpWanfhT7tIjm+j
3yDBsrx73a+e8/wzYCEd5UfyOHUUaSDwqy7lfHMpoOrQdE374mUQE+J3SK5ViitjDVe/QWDPsKog
WErza1r5n2XaHMp23EhzumTUOKoHKSE6LhuvfKsG6ejHc9SLd/Okhm+Djh5NzdeVhDkLBFSsqHak
VTu1kpdW3c5JhYhtzyNgqCJCqbskuvNTkbtzJTkFAGDRJ1/ZsIOs0OwssTuAbznncSnpyG4VFoDj
HlEirkwx2ulWcemE5MMQcjtux3WVl6w/Gdl9BdEb/U5j7mSRj1kIDzlpPeswai9FoWxQpeWko8lT
7Eh1mbiN6K9+X9RL2s8uwb/663NRj+qawkk3MINa0nezVyE0gx9olrD2LWAiucJMsGFZKJtKcSwx
Wg+a1jnFWKRwv12PrhCpNHELxkDLLSQYEJWORJ4BMsL31ofDWYvCYFdaWbSvscbxV1jIVePesfJ4
RD04Iammr6YQa7yMTJIqMy7WZVXLWH+4KIK3IIVFYP8QmrswiRCr1v4dbrSdDo8+Sz9Nibp9U7Bl
oFLThxVUIlJed03wVsFhzuoHKeyfpiGSOYyprDxdT7G5LQel3PQG4yFPiVaZL//I2qE8dowwr6Fq
neAEcWATvYuG3NvQtyqnbIsgmsqN1Acgm1PQLpX8M0MIHrbPYgrrni62MEBt7oOzb9KebpFbEgfO
iE7hOIy1SLQOgbBncrJo2weBSGv93RuWwD3V4K6TyazVmNdmC0vt92raEh9MeVe8wysT+/vOvM+E
faBt1fRukJsFZEQZWWRbV5DSU8hBuRjOg70ekxLxsYYvoZuUEBxG07DNgpGKE6T4tNcsZm6bRCSr
r59gwUHKVJZ5XzkkGZLTF9axm01oKS38TVZBxIiBsA4dMy8bk3HVZquaihPq5ThEzUmWIsVnuPDR
vlbnqdYedR+RHaJb0PMain3COntgbRMCaAKaeQYmfOWkWqK1FbENwnCvoZhDFkdcaJ28fkfqWJTc
R9Wyq4hS2hJLg7eTeN1jrZDT8xq1H5KIfRKvkpA+S37uRBIjdnJPgtMUSdRqFLbRsVMGshi84gar
7tL116K+Lw+SdupKhn63Rr4LQx4LOyGTwp5QsE0+QYQYtWSvatl73Bc4KvXqlguom/tgooigPQLD
XTkmkhTsmZUHeyt+SQIqzIGQTLHD+oexK4FNvRCKIjgNJht6JrDemXJ2L0Q5YVMICtSHgFaXVx4A
SSBhRipw34ivknXuLH+Vpe9Fc260wzDOf+2zomJQ5rjehKorjAkBDazfxrHSb6zskfyWxu8xR5iM
4WQlPmk5ot36B1LjhdU+a9VDWBwzGnJT/jKO6bP6cyWLjIU+Ci9S8xkUW6E9d0jPklUvurJ0Eq+T
cKIJuCiL96I8TJxW88ly6VXiVQ2pfcCG5R8wOhYVnrk8+2jKQ1tex+xjzrwio6BWIKMCVJAuWnFh
x9fdCMAVLSFSuOUlswAbhf6jmbPmilJwGMxUIuFU4ERsqdWdWExQTEt5ITae04BsvBpt1zpMvIZF
E/XvQE5y4SyFj029ZQdbljw+ptgESY89O59B2GPX8YW402hBoIizZn4n551qn5FisSvzmLSdjqKH
VqPpXTOG7ADH6UDr7zyaYwJwAx6pbTyVZdMvR7G/BWmsgepLu4OWdMvBmztE2MvZF++mhn7n1EIQ
66AXIm9mt0XhXnHu5OCgGivDQ/NbN+DgzALMeM+fKhNqlwjNvx6SLYcmvsn6W9XG+iofm+co58H5
AakkpJcuhLlhlZUF5bU86Is+BuT6aWgNJIAszFdpJG/DOSVWssILrTMi2NX2Ia6Li1kJuEyG6V1H
1uJKco+pTa3WVbKsmm0LGWSR592atp+JoYMeipzMqceGufdY9OZBR+krBGb2b0iEH5VU3qP3feyK
zM1qenP1Y5pQ649petPV4JnO9tE0aGgKBLhDTqd7htOAAV5tAzuk0RWFr6WfPEVS/1YWs6y/ePCD
CSLj5GZM6yy52YnZvsNjRE+S7gsw4dxRUSzvsl47KQHHTVUzyRyp+EBtC0rOygteuv5hL4aiei68
pz4MkvtSlo4hhBdy7VHWI/p6zRTrSU0xLpDrxhei9FjcOuKPzPimZ+oj+D2K2sB6KrkLHFLMbZkk
96Hfo/BXhdQGs/pc6OXKCCpn5OVU4vYkogoGyECvOpT8aGFFyj6RIsKT6wHUivFEcDKxD7T88oqt
X6pZo2JlpMAyxedRfRfr5yAztBfJULBSdLGrZbXEQcuDK4gtxqLBmPnUMb6U3Zk+Pd/c0qpjiFFI
zCRj2RpdBT1GpvTrOMnRitPZIbpmG3bgvRiZaQvSbULaNjetmQ56RTqm1UovfZIdaeTytoZFcDAF
kcfNc10kqgz5bj7KZ3Qyl0JpHEXda1eNBbJV7P3ysXE7hSjQpg2PuSdlTtCPzdKKI+PoC/66TtA/
JXInbpowTe+mqPBcS/dIMiTCKuvF4gy4tdnEfv9jyrTy6MlBvpyHPIrUfVqKL+5MX16GEvLeuPPP
NSF1BJiGFgkJwbbiBmz9kC9cEUmkhkrwWPVc/IlfflFFZ5LWiXwStddI3EbxqtYOGnqbMfBh07YH
Y0rIbs2GfRDDe5gqnfdiSpiME/CLDVl3g2gVt0cj8h/6kIZg4hvtRYCwQQTtSrYeZFBGAX3xkWSl
tBviNQfjmEzJYdn3+HIFL/jMpW3Hj0OvbaRVGZSxSMwqxqxuUstdOqrH2hLxQLbqRqtvdQAyWrKq
k6kXL9MA5EgYJVgMWAwGl9mB6ipmfK2GRaZi8YgIWw2FslgM/cHC/JyQNOHSFDOz3MWjTYGM7Mcr
+lNGKU5Wh7plXDr3GaXJUXoRlDdNnNYnXH1NtETpGkMWnOMO+XQmJ3usCgWnJfizpDHsq5AjVPf2
mnm1mwrqIcoCZiMvqUXEj0dmqIAGvg66AMpz5LupYh5AkBM0kZvntgmAlWLBb8PlZYqQgS/jmbhq
SREhfJMAECpmk6aDkaMVp3uh6DxOP2rO2UNKYEpSkv21yjTBjjXpEiCGD5nsEHArW5Cpk4NeI/me
nicSR3llZfbz9JolxBwPS4eDUdvRykZoSy+wo1/G8Cm497qJCJutojqYtPNgmUlLxXClaDcM6GH4
ZmvVi8ZpJMefRfKSpeAhcQOs7so6ztZqQmDLmx5u5HRl1GsdynhE58JBYpZmW2mXYs5o+Xt6xpga
/BfMSA8S2YwIjXGBlI6XgJEd+L6Q24iPbM5eWempS68mUvGSLHUJa06yYI+ShC05UGrcE68nPRX0
PMg0Mejn70qP/pJ8NYblHIZMc83ru01l7Euyltu6IUinXgwDJoFhn+n3Xfjhj9yC/iJhuwmPJMyC
hWZ9Fhiu+WdEZ4TTmCRcZQsGV3q+tTqXtgRmnrR2tE9L3JjtilER/sTptUWWRmyJvIwieqIYKZKV
kqzQcC2k6mjVj7YlcL6QBvbbtRisGpnQ5lXG4oevJd4n6VYLLlr7o9Qrel80bzmFh9FLFzcrqYMh
EFaMoO7V9BAEW0laEtcT6rSsL0Z7qoaN2RDlG295/Kco2jJmmX/QwvZlIPD4O/iOpsVaN2/YIKb+
hbc+zJn/VNux3HotR8PXKigoSVYKlrn+nOaUiZgzN57pu9Qxhkdj56bytwabUucMjrxNO5IwsDIt
vCwQUQ+jvlLKPYfCbTDMFGG49yb7c+GU5Ta7qdpKNR8Cf0M6im+9lwGto0naeoVHjOhbXFVu7xk3
xEJ2PbVL3TI5NPIWVxJ6TNQxnrWAEEo+4nuo4Fek3JB9lJfqktucDC5mkkBc53hLarYWFjflHiI1
rGgir55VfYt7k4HkIqF9oSNlIYb+oEZPCUlkAqfOTqRTS02Y0DwZn6LhUur9tk0qyLG+68UPCjK5
qD0VrUkZQl+QH8TTbpmBeE7n5n0K8r0cHwZxF89ORIziwiboL7J2qOl/WVBe/Q9l2MrqRiHRZ3iR
rNoRGdt5asupt7GnnPQcmYRCS7eNNrcN8VCydpVkuT2q6jWZ3x+ii5Jm10j7ULzUwUkoMd5H5/9m
70ya40bWLPtfeo8yzMOiN4EYOYZAipS4gUmkiHme8evrgO9VKwhGByqrt21plmaZaSkPAA53x/fd
e24aPRlyTv3sXSaSsdto8nUMeRa57dpQHtTigbBibvkgrmNsfaJesz3QcZ0mZmQdxvzYSrcW4Ddq
VewaabxXCCxurioMW+MuHh4nEXkT3of0s+qt4d9V1V3cPrbmU0kTIuneIeJP1wrSPtCuOjbY/qZg
DR7z5uARradIYOOT4Uj4++0gWEeefIvq179SjVuUSncswBJsN7XxbVHuX1ximKoM+aG0KnsKqMOD
gIBJaLEB07dFKEMxSzjGwauR/rLCV/xZbh+wiiUUQizCjZV92kW3ojk+JjjIGEbP9y41OZaB0eKO
k3++LVN113DOTcdN2K8b9Sax9gHttIx2e3M1Rvvau82GcjVyKuqvE/GugPsnP2ZyeojHF2t8SQZ/
w366k+JnEMFxdjek+AHdIwRxIdp3xfj0UUz4/6qohSwcMHMnVZcpleffQTmTrOt//69rIiB+/6o/
CaM+/pd/C+fBvPyHBCTWQLNCFQYdyH8J5ynG/IeGwtOUCTqBuTAxX/8tjVL/A7WUIlkmH0sY+jGx
/x9plAB4VlUnMtGHjAfYyj/SRsmT3eRvgUjXlIlPoIqoLxX5I3vnsy5IVxuv7AkueaiHyJYsdZtZ
BR9WHwd4kW6HGacCn2e1SCi10q9DUrxLjxwmPaz/iI3yK+rje5OPNIOlSY69Yiumg7wLqi7eFCl2
kKEW03U90u6QKl89nNzqc6qmz5qV6ddjNlEkzdJEldCguYRqKF0Fe7UUPpTUZ800v80sk7xwy3ip
vP5nZgXDKhzFO1132TvLY5OpmxTbLOghQp4t8kH6JsXXR208CYaj1RA+l+hbK19Q13zwBj7fZcWQ
CB5C1wtLGIXv57scWdR3JEMUyAocba/nkJMGbDuko4R58QYI/mcKu55Skv7kj5m+DbyMZkuqPXdi
HG01PR7uFDF7kLTgTrJobGWB+JIK4kOoEf88gM9fDTTSySijqYbdXRccOahNDlj++D2Iq/eayMNd
mYi0kPThT06/eDvIRLmCB/gt4Fgg0JL6jM9BNufATlEdeYvuJ89J1i8KuT5LfqdnpkypPpQIRGb9
F8RHN3R0XKzadLxUdqoRaTupfTvgkumq7fob5KAAueGXFlGzMQq42gGK8kEurztPI5zTyoK3cNR/
pdmTqCbwScuG43zdgBcwMUvTfiDSA0FKekhDji3jyGYX4KgogqvETRyaytfwW/c5Lachf+0pHyod
pH8UQYO47aUX3b9O4hiTsGd31LiC/tYvH0IZP0eJDdffZbp48MmNMaxxLQrPNeHulJ9iAxNTfsza
d5nOKljdezO8HWqs46NHtqR8G3uYpemRY8tPVSelv2TUUyL7o18M9ACLnaBxJ0Lq2lpPKnZjHHQ9
v3L5GpPSdi/I7pNXpjcuqaKbuImQfZjGPo5ciMmquRvKiCOPdF8ayKNwqg7jY5DsxDK1kYFtRLE8
Vi3Va8/9k8TFS5R9d7HvVlZ5VxnmtywortTqRR31q7gjCMJihprlPhyyoxVVV2GcHUW/31HqoTpv
rFNZsXXDv4kj/qCHQT7kzBqhHinZoFyHUCCFN3qYHC+/6dKMBTRNGxWMCB7SCeEtanOgCl5pnW+E
wnJoEdgGyQUYfCO7V2h955SdcdtQsBpoHqc7v2ndddTEx8isqJEJMZtwR+tSr/HyD6X6S9D6lyFk
WkXhZL430Xt64otulN8UOV0VOtGmquJvo7EwEG8Ytoe8OcZx0mvrkBzWsSHyQogI2lap/4XbRGg3
KgAQACw/O5PbI+QvbkB3LXI0Pm0s/1nkn1BfrSNDu42ptxBBLZc400PSHM1DG/TAfRK07sNg3Onp
QC6BRB0EaLH53HZDC4mMGExOPKhjngoqmyhGX7pEJVGFBMuuVMhVlF5EjhP5SGKCFm28LoRBUTgI
X9cJLe0cBwrFpLHp6OvBoawl91EJqqORgPopyf+LFCDjGn0boTAxlMD/JFEzssZvrYpXN0luxHq8
t2o+mGi2kqibN8VaEROdLouEElu4hoC89YrgmI7KWyhV16Ha/dREjveJCQ4xDl4MLbr3ONS1rrhp
q85/aDVqMFFgCttYql5DPuZC87cqjrejGm97D+efQu2f4G1oKsk3wlA8uwjGb3KBtSdktdOq+04Z
DrHKxyuHvVzR3hcm3SQq/bxsa2BrcEeYgHxgxs9Fs5kEIUTJZEc3e4e9Bm5zt8a5YsOlSklZcdic
aK3z/Scn9JsG7Wee0p2EPaBq+o2aA/+IR3YbrIyevyBGneTRF3/cpFY98YlUMtVOxUpkJ+ecWnj5
7RC/VZH7YrjCdY8o3nBz2AokV9YPGYVOXR1XYleT1UDJIb4uEJNkGuIJ2VzqOn1d4AFzirj7EH5D
DJrONac/LNVItiL+RXY8U/vlmnedXhDG0K2ZWS+JQTRIXa1h4rzJtJK1SNoWxKIsPLivpxqV3hc2
V93QcFt8qKFP7o1pjpLsxZLptBAO47f2GPCN/9rb7g94HP8NrODXSyY1EKwg0Rk4HeW5dlYj3Qgy
mmk41cZ/NK8mFlv6u1pjNHLK3RLnaZp1n2flp8HmyDtclZpbVZbh0FrF0MZ3/q1SLmjTz5wLNQz7
H6ZKk7iEOfmzoZ+ktkOpOFrVrULvrWmVbdEW9Mu9jT+4+zxND67ov0TKnadTgfDi11DVKYIIhylL
iqp5TiXLbrToSg09Cj65ctWAA1RisJhuvPQyfL0nn3/uTOLfyEoShmKh8MDTx8ZBaku1wK43mgEF
Nt7HLxDT/nQLEu2ZsWDakxhVwbqEJH2iTc2OdXFCTHFncJM6W7QRmPlWZzfigRDZvbnutmJ/nUXf
Q3Gvmnt5vwQEmCHnv4w+dy4lrLi1L+SKMyrgYDnXaEKsUo02dkpTPY/Fgw9ZCUn3Vgb/URf1L82A
SESAvUyKFjCg6Eev3kZ0lUQzvrJ68VVMkgdNRB9YkKEt4YnTW6dV3FdxeMgJurJCCbEsbm7OOyLU
dQGNVNSFWxVm1l4rHvUKi2gYPKqycgjMn0kdb2WWQ5QYm3LalnrhTkytF/pDWw2DeDwWuL4oh0m/
QOo9xwrKXJg9xDvn3ywBYVTeXS8sC2dnyd/nNafoksjndnJcKU7oi3YS8XXdkK4RGfcNPR2vw50p
uttuAP8uXQeWtm2IKveH7E4s4S0QKv7/+HOmVeVkldLKukqldpo+ySZIr9ODugnXiY0dV9f35AEU
B5Kcd+iLtpcHnnaGzwsI29oUa0J0iczcnU3bMIMRWpDASpvurVB+WNJPyf9hZQtOt3M3+2SU+TLV
4auDvaXJDtl21M6u/Oo2EJewozPXwr9egtNRZptNFLRyovO94XRgtUzZtCNQexWQLiHAOCp0/hW8
HDtFhhWPLTBsJMBVuPHi3vFrNB4EE3QqoVM93Bi+xJSK0AaVDoEk7NIGGXErOZMlVTW61q7IHXKT
n/44oAt4EMurir/X3dpvwZzFgIxa0Zbi6rWtOQeHvnlMC/FFCLKltW56PBce34dV5mTagEcXh75S
ZUeT3pKssX39dwuZqJJjJ0VNQHJczec4+srMuAljnNcRelCy1EkNRUcvf0dOZAd1vkuD4N7lI+/y
5JpRRL4+kWlvPvl5YRl5hYqn0yEggRI53yvHhHmNhh75zcraEZag3XvrRXrJ1z1/mtUGQGMVj6I0
P6xZ2iAEjdjIDtF8NmlPlLMRe1NQLV+kcZLpoC0IEyLLn4IgoR+bIeAM5P/JlgD/FqIxscEkHM/e
rVJRm0Qs+RXu98GebAxOtfM25qN+327CvfvQrbO1v0EHePmun32l/w6rzdxCbl0aaR0ybJYc88ZR
hdRuoCvq+eHyOFMK89fJdzLQ7H3Twp4IOIuBkqg/pngsqiC4zSbRq8Q2S4U8oc+f0G6qZZfmervz
BsUW2hfoECtfpHwdRXbdjb9zuv5NT+Y5TLcI8liUHoOpuRu85W22zjqEmcDs1mU3LL0+Z9alT8fT
2ao7mvRqPTWSnXKK4ASGoqLpjYwj5vhNTXtNL9O7QQw5+Ajr1PjjGuLBpcAS18F9rQsL93MGpP54
Wz79mtnbEqc6Wg+iAB2FYm+n8AHWdDeCe2yk16r8bbTK0cQBMCKWlYQbV8/uBzV8SQu4FjdmKe3y
hJWrJy8+0RbIndOJabbKAHNRJ1T1VLvUJn/ayWusBF6LEM+QnKymLi++AGW4PJU+jpCXRpim2skI
9QhaLyC22BGvml+dU9jCBk/ArbXrYdwKa3Mh52TpgmZvZqQifpFg3DuT8l79lXJaWbigae5fuCB9
9hJ6JPMmXqNJTulVmwKxvGImq7qXH4xCtj0B8oEf7HtYGLGr3VqLU+nMGnD6xOYVEjctzBx7h8QZ
2NxBq7vrH4MN8hvmx6pbY79aJw/+y9IOvPQY9dn75Ge6JZEnKzmQmt4hu67HvbHRvnXrcI9vfL04
3tJdnr0xkeDVuVUwbfzaeI1LuvnxKlFuczJcs1IgEBP9Oz20KHoQqJwsPOKzi8fft0Kff2fEUYKI
jsHrdfLLvxm3/lvjxFvBDujG0ZZdaTYeqaVFYunJTr/q5E0Zi1Eo/dKSnOHK3FW8KRPqm7Ao5EjK
rlsrm3RHh4s4gmbhes+s9p+m1PTDTgZuTH8EUWlKTiLlN0pjHoZ2j0DRin5IyHGwKy6wtZfGmy06
Uc5ylESMl2uOpf+yNBmx4pOrVqsahp6AA/ny8zw7niKBICLeD9fbbC6hrTIEnGwsQSIfKn38UPXJ
vkFmLjcgyGRpXdKOvDzk2WXoZMjZDMrG1teqUpIc3W8PVJqvWvQ8l4dYuqrZdNEstwgMWk+OPuqO
q3u4bMItp/DdRhzzB6ltFyo+01P5vO6BD6GBJBJ8NbH4Z2eCgFwDrW4Hpmfd3NeNvsnyR0lCPWsK
O1Ltt5evboYam7ZMdiNJJLQRrrZMR+XzpITASZigVWLpMcjDIoCDcCbw1mB8CG/ucvmhSsfDVOFW
hn6HmR/5ZXbT4ejzYVDKtpHLzpDc+yXFYpK5w4gUU6xg2KzXyfiaAfBNtPxpSJB4Xv7h0++a36aT
3z0/owUIRAzfbVi4WuVHa639eLxqGpHjEPpWgKSjRLRsov/jbe/T3dJmDyccQ6vXPUYNQnwQpoUx
NlhfvrBzz//0wuTPD0RDmkkRtJMcTUQGkN3XWJ5lPM2TdynIry4PdqbuyQXJEolKUOb4gJy9s3Uk
yT3kJbY5dyB5+tnKWpQTfrHNxafSA+oQanh8CIMHwllpz32P3ciVQFa3hq0q+a2Vw3npjTX0hYX7
8PXV/vzLZq92GoSRN8QhD3jU7jp33FkoJi5f/dk5dHLxs1fbFzzaZ1IgOWqYPwku3lIL2Csx8mHc
H3sPQqp+F1ObuTyq9HXP5croFHMONLnt86NFLKjNkKJD58xMPynztq0s7yQFTKLy3XNvu1LYVCIq
KhoiI57Qy6N/FLK+vDiaLFJuE2WZt//z/ILMTt9AdEUHjaqtR9VhqHmUlnGda8lKsNpbQS2AoCN2
BhmkGN98zBku3uCqZ3FFL1L8DtzBLvL7TIyfurpfeMPOPpOTnzfbJGuzU/o0MkUnHOsfdYzQLL1L
PGphErXZoXiPWo3s9PDbwl2Z5vmluzLbK4c0JiSSAq7TqSQug1wLEiSWur/z1d9eWKAO824rWbkK
63YdhenRkJJdIh7HlNooPkNBvfORCEsa07Q3eKA4npr3QRBQui9sedPz+fpLgXcgw0KvMN8f2hSQ
MsUR0TH7e0VXnaLQdsjtF/YF6ezrp/0dZrYMGSoyZVmQREcn2sCTvpMIv8lV6TlD/tk1ty2tvlEg
1Shs6Bl5a72r1mn+1uTlwtuy9DtmC1ReUhcY5FF0xqI9pihcM3mp+TNNqS93VCfoQaaYarDbfX4j
9EjtwbkwRNsof2rIDlV4E4YDgjtvfXmanb2rpsLhCHAO++385ev7Ic3ishFpbfCZKdsg8UlcbLGK
r3wHIDJQ3aU01XPz5XTI2QslZfAU8WKJjiG9i4l8XfXpRtG0zcKVLQ0ze4FgSZB7MQ3jojobbXVH
M3YdrgkIjddJtwKC8wurW7pa6t+cWy9OL286vp0cqnXcb2nr4sQsMf1myr2BLcrspF2bfMsyNqqi
Q6356/LFfj0SsnKfPMXZhAFbl2Dt41pRhNqZZF6FRvBcjuraCytHbZu9SnX08pBnuiOfxpwTbIJU
KHsd4YEz4tV8L4/C7+zW53M0uqEK69nSH3krr6LljK9zL8fJtRqzE09Tx3CAOsYl3uBOs3bBNenS
K7QCtuTEK8nOGd1i4KXsmo+K9vytPB14tgCJTe0mKnBAR67ba3V8rAWY6mNH12PrD8p2dH/IlbAZ
s8H5n9xp9BE0qS0NNdfsigsaCUKVlSwHVfqs5tV1oJbUrO9yuBBdox1SQdsRmnirxjHxAM1OMiiS
Uy7YKh+la8yawlJB8vy6cfKb5jdDMjLTiHNmXL2jMR71JtSeZu8O4YFpQ+flR+PR9mgIoCba1k3z
fSaGt228IBw5txgDzAYNq/HFwP7z+WULiOGDKZcwCfF6hdKwT8eFjXhhhPmxXjYimRDnWHTU7j5E
2i7mz5cf79l16u8lzE/w8phRtqKq7HQ++mmcYFE93ATF0qp7dok4GWb2wNI6cuUG6ozTu4AgsUbr
Hh3UON8OOBKyOrKbeunAfPYsf/J05md5S0aJ1o4Rl4Y+/Aq4R8bUGDBh2GijdiqMA8za0UMnr70j
/jPbWy9VOM59u5z+gunpnizGQ2Ni0wRw5sBXp2G7z2inIgc0Kn3XaQsdsaWZMj3ok7EkoRX8xORB
NlJj5/nRA/V2eaqcKcbx8pw8xNnWqWhB19PZnda+8NHY9nv4ihT/xo0HlPW/kRq2dEmzPbQoTYAZ
UiA6dS7sra49Vrjt2x77DyH3tfwmqTcxqUWyj7XKVa7SyLLgP1S2NHjpumimAIyAXh3pIUqg3mrD
eDMk7Wssa07iNj+btBEhCTTjduE2TXP5y0o9IasNzjTEc81+Nq383tKr6WejD6kfWYe+6WtjCjmT
1+K+Xsp9PL8VWjofMKqooPadLdC6MkSj4mujgzPTHtcpfmgEKfVq9O0pthqZ4Vo50mPeXb7OsyvH
ybCzV3oIk9ZvSnV0EswjWXBlkBoE/eLyIDSMz9zNyVvOBw3KZDKOP8/rxNJrqfcYpogOatDYAhgo
ofHXo0Unp+Tj1MUZAbsWFRRKIFnZ14O7KSIYKbKKuyWJrxLUZGlNfcIiFgzqma9ldifc9ZkKQSIe
niKL9Cetoh9bb3P/t1F/10tkh1n95Cd0bYv0RnXH7x2uOsuK7aEf8BUiR0sOOjrIqCBFKk/g3oRb
XUDmL+p3YPhNTEPaQzCaa7kuFOJwegKgoux6tIC0lOODqj60EjoeH4RqNHyTMdxUYW9rlVSDs+v3
A5yHJug43VTYMoGvxumbGDxU2rADIIOv8I/apccmTghQLVfyWOxj8eiLwC9Gu5ODlTXQjMRDYJBr
g7q0EPcRSNRhUK+GZMqDUtZh1vNDDy5sxTAo3mIUeqk+jBvckVexNBwSo98Xmfa9UX9nrfGtL+Tr
IIkxr6sYhTFrwywKmnSnlv59idPCkgQRQgGdYTpSwyqj+4IkNcI8QGkZjc94J1fVD1coE/JzoMMM
RX/XtjqvtXAdYG5I/ArkCakqEuzxrZBUiEik/rGl9Ey7zCvwW3TovLspqkwVwoe8lZ+9tvlJarto
mz02Q0VxYTy1z+Sz4bkcm98tqKOF2fjl9DfVhExVlxHIS8QWz17tLgUZG6Ra6RgYmWODr3GAHw1l
XJF+Xmb6EMFf6k5bWdpeLenSOGzftqlGNhJQJEziP30Fp59jcfhA6I9vc66jGvsoTUXiIp1SwooZ
EPfm43LL/51k8H+FRn/5ppgNM9vGtDDRg1EcS8f0ugcPEkJSEFCjEYkaa9/a9mef5dfWYpjijMpJ
KXY27GxHG4wceIjSlWw37q7D9CjTcGrtbi2SILcGO7AUpv5lRZsNONvfkAyqbtpwO0evWTX1gM0S
8F26uKZNs+TTBjEbZzaLmlQ3qrxUIPRp76re3uVDvBnLnx13dACYlOryuCrJxnTbW7l0AQSBHwAB
xgawUdDI5kqwH4p0YW6f2Wx1EbcGtSYJoMdc1agi1A08LxwdvVHQLmACaxf6L2fEG7qhKNCUWckN
CY7956WcPAABjW05OCQhIfV1vD02S/gbq/YaXNOG6lJylPdLX8TnPhY+DTt7rCHKQMunIu+U624T
7HMEdKDbgcR8pLiTwRQ8KIfLC8UH9ffTIyaZV7cUmS4C+HFikz5fahbrYti7euMEfqatRAU8jqFf
j2O/VUfxoYJxRN4BmV83dRYjDhMhanPXS/2uzMIHrePfx+6WWA24XR0gr3Y7VPqdpRJJ63b7IcTM
6ZJI1UVk0RfPUdZuY0/d43It8Od1XbTzRmNtDsckQJifAzsI8n3fRfi8qn1sEvUaSJjq3UfJEh7Y
Xu4TQV9fvgOUb+ez/OMWwGZGpStS35kdS7BRRNoYaY2TCXdeAxVFEZ3cF4OVGLSbvhk5DVc4Zlpg
UKl0j7eGF9wicFBQ8dyin+G7EjoRvqB9MUDi8v3UqYwUZ2j5LrmBuKEx/E0p6c4IA1QR8jDuazVw
DK91fMXbDon8U9Hf8KzJwIWgTUTEyeUHoRFWZGlJd5YxGGvOshFfiFCzrBq3qXJrehAU+XRM7WGw
HBhuqtx5WEiehjbwdu04UVIxMOnpIVReXem+G8tt6cM/rOvtqOc3ukGFsyGR0Dq0rrw2wwhgHG3j
/nXQfpXCaxrB+3KrK9F6A0vIycwYHrAQEBfgPYmEY8RhcBwi706LkTdmLtCV31GAcQBeqMUH9u92
NEk4S22xIZreT8Hs9TCWrU1AoIHsYlVplOtWkx6jUT0E7EMZObsaDEc+4K8TH7ep9DuGfFO36q0c
oBpNw5Wqp+vch5EZ9ocROoUp5q+aVP9qa0iSQm7+HvXsMU29x0YdN3XW0H9L3jONFkg/bKD8oBDr
rvGfPRZD/yLFBi5J8iU6JFJta8I9hWdmgZXNa3HleeWzqTe2wgGlkYy9Elg1yjnf7s3sKtBhnEbJ
XR9nh6Qe900kPda8FKpVbqrk3Y2bm9D8NaT6tYQnpxdNuwAuWCSmuZGssLblgijGSPe/W1Fp2bE3
EGtSRgq8sPGXGnMwbQs8Gezdd0URWnYvY4IKPOVa6BXiCs3iIUFClqbK3diCea3DTSIaS6XqpQ1m
VpyrhxCIaS6VzlBAlvalx0ybEimkjUbMXRYERGzjfpP9ehcQcNQ2AXBbUFIS5wpY+yT/bYzs1fSw
26rDenrmhgTJcrjTQwzFvWr77kF230dp3IkldloczIjRwvKlMEikn7I6ymqdAwsrWlA2BvivYqWB
H5RMZeUDmBrqiHK9eSgwoQ9ae5gCQUMJrIR2nfntLjPIkmXV0dPHON160e+KgMBQaRe+n86dsVg7
MQ2iDVIxDn5eOkHqVL4lG6XTD8ONqbdQvbIroofJMlnYkM7twyYSa9xidKC+mMWIMBGEqudcI5j3
civtXMofo9Y+5I23beTflxfEj9/9aUuwJFmcXGkyzWwcBLMtwVCiMo/rrPvmWdCWurL+JuMpxC9z
JarS9yI2x1U/muYqpFYQxdmVUoT+Ch7O93LAQUOAp914pC8o+Q4IxDpvw+e29pxAHQ4FDIzLP3b2
DCwEjgYZIfQS4OPzxT/bMsmKNbIol6j51z+U7AcBPZicFJB9zcI2MTtafhlodhSSFDp/bSYO94nU
22HYQRIhbRiKXB8D8yoBOgXBKtHdhWHPlKOYYn/3ptm3ay2KxSDSWkaupQG1Kh692CPHYp8F5DV2
6lEdi4VZfe4r3TRERSPGQJ5qqbMrTVpzjPVBapwaJsDNiIKWaAt7XLlr2Do/UPo2N7UtXJW7pe/0
Mwc7E3sRutVJbmfO7aG5GpaB6qsNQnAolt171+gLR8evlTYOtBzpprgt/LL0cT+/srGSJkWkVBXY
tX6lpjdR+GcMv/fNz0x4mgpeqvcQ62+xhwV96O9MYvcsII0kYZIXVB48cqN7IIOXp/BHmeXT+zb9
KDYe5jIvHNCQzz8qSiOZQkxeORxHHwbyTKvhe0LysRhM7L0mh2qoVZu0e01ROmWCQbu/XaPr/t4Y
/bvLKaSQmu/iYPzjg/Z0+ufjRuSBGLitZxNBFaKIYwedEdN6Viz6yUtt/PMfTicjzLYZq5CjpKsD
ei87cFzqJqPYmd1IdrgX8Sct3eiPCsz8RmPKmlZQWWONmy3YltJXSit5Fdi14ShCbOkoMUSyu82p
VCCl8BV6o+pdFqW2NYS3+EpWaL9u5a7EHlFu/Gb4mYu/vKLeEZez9bJm1XIucMM7y9UPbqtukwKe
YNR/S/zsqvHeoHhcnirn9oHTC5itBhwAiSfV3NLRYDMnurAJQ+MBJ9Y6Lr2n2g9Xl4f7KniYZsDJ
DZvtBD6flqidBL6nU/mKmQY0Q30QA5fP2h9W8UZTZe2n/brwkieizncLo38pqE2j81oAvNcnc9Hs
vRAqi7IOwFKnkqxDqfjXKW4QGWZb00WrYJCeere1WR6/Q2NcuvLZWkQEkkYKFMF9vJQmf83mft4X
ilogjDpyzKeS18MRVeOnvBqOmgndW8ybYA1WLBLE750gPRdU6gZQJt9iKk4KMfL/7FZ87D4SJVqq
ORbrxERCOK2ZDxEWdoRSwn1WwkSHxN8X8F75CqnbnCT6jONOBrbVW1tav3AWnOtO/rXzTR9GbK/T
OjVbM7M41DXd98f71Ps1WJgWNO1XTj5TPGQ7qXvtvGCdVeJ6YtaVRCtIHP4wP0I8eWk6+EHtb6uu
AVDXm9ytHC1DoHL55swf1ccR4OT3zY4AA7KTLkzd4V51HyZgIjFqCyPM5en/vgVgRNEZaGwcs/dA
7UpllFyNIRT9tjXerSBeN8rWgMdu9k+B60N2fc7KBzH/1nUVsGC4iD2568oh0zdu/zaaot2k9cKp
8OyRBIPnf/2q6cacNFIUrK9JWKjDfV76WzV91mPr1gWlVcOxHOtfBsXe2rLWl+/20qCz2ZDH/hBa
EThwQLObUuKr1OponFIboMsy9NsMXGDSdAuTcL5TfHkCs4csoP2tLI1hq82w8e1gYxAScUvRC0V3
ueM76/JVzjtIX8abvf+uKJq1Cc3jvl5LW9Bea53QyTXg97W8qv+4G3lBPXV+Ev99lrOdsFV7QUob
Y7jX1eAQh+9hv3SAnf6Ek83vyxXNVtN2yIySM/9wr/QaXEh9nVhvHjV+xHSgiDah/0/tx/MR50YA
LB2xEjS8NX3VgUkL7Ni614GphH6GBwkCNGTY0PC/KQqMSkTq7ERrsVucOtPLeeHC56q9ejQ9JLis
D3APNxLSFijkuAFoOBHbcRtT8V5aLmYb15cLlz+/mHWBwhVC53DvQiXMBnldW+TFF+rN6KJ7aGxL
HPYeq5RoCktDT3/0pYudrVSlm3J8lxh60vEoe3+rd7tqPc1acWUck2bhY2FhUs2NAJQtWJw6Pr+8
4DlHiCppEAhiazVB15UWfb73fvnFnN7zS9c3W34ksTE6o1KYxWq4DSLh2uUzTAybtVAFC33qpTVn
/m1pNlKYc9wf7jWsIy54r5iCH195okyZaTJV++vGhf3hXo29/xJ75cLNndeDv8yj2SKkehzqxZGH
Oahb5ACqPTnqBdutdtTUHEj8a2TdS84SdfpTv9ziv5/UU17x6bZSFGqU9NEwcNZo3oIkqm3ViO5y
t1ybmv4iluNKLwA+Y7y2Q2gKAbwZSQ4em4BoH0ORXzj83sU5qUdluHbZDbQKRkzjq9tagoPWGhtZ
bKgCp3ZNjFr9Kpb1pqFmGelgGMD8WQIsMxKdjPJP1xx1EPJB+0b+AUl19x4gDd+koU8HiS/jqzF/
D8ZXK2o3aaSverAUl2fb2VX5762Yr2CGlKeFDjrt3suf2ji1ydVaeGGXRpgd7HStzVSp4WaXOtz0
/JvrLUEBPvohF57n3JmUtaachYQG3A/1a6eE5PEibMnvxCIliqCzu/E+6Q6+cRMI4doseJuEkAoD
Hej+2Q2pytG5lgoXMgupye+J+ycAMk9yRP4qqvnCLjjXjv1rxp/c8Nny1RTxSPgtVRYFrgwVNV8e
biwErMCQd1Hm2Zghb3ujtbMqWzhhLD2I6b+fHKZcEZCrYerD/ejSUusfvGjpFHl2rTy5ttnSVeet
KyktkymI3/243yqqb5uk9Al81atUDYu83lyevudXsJMhp590clF6HJBzXTG7qo3CKSa9H4Cpr/SV
sCt3Knj5hVPTdAWXZtps5bDUMaeNwhWK/SNJd0X7XhS7y5d09viJY58PQmWy2cxuYgEeIRIVrsjt
X7rwSWjDtWBgK1TZ4AyLkII7uegWLuv81Pg75rQnndxFZYR5Lrkt+wC5B1VVbzuyIi9f1kfe7ddb
93eM2VJvVnKFZIkxOMDvu+i55EmZLqTXn6L1ULs/e30ftCMgkWyFwHI7Dk4Q3aYBPX25ATlFAIV5
H4n9LnIFXmdtlUPupNsGDW7ho+P8M/77Q2dTimg5zY/9npsh/dZBKpHDYhGPc/l2nHtVlKkCSTcO
qPq8KVmpJZmEejXcd420wTG66Y5B9DLwsNlt7FBf2OmVL7OK5FH6vNM3PxWHL5+4hifLrU+3+d6K
w2Ms1YTwmOFeM1LI9qJ7HAhW23u9dW+K8TE2Y2BO/rUW+dDhDCO2K5HcRANzd1q/hE3AzuUTMqND
naKANJbZvm61B+xNuyjVn7UmhiRDJBw43rzc9nCyqxIMLcCRVmmu+dC/GoKOnbPRfldu/mR0/rAN
OhxbQcNpvS7BPi/c7C93m5eJzgLwQFlW0C3N5l5ReRRkgyB7MEKCFP3CBvt5Z1nCrxoRmtHF6gZY
iLyCEyzuIJa7G18kj66RfYhYyq0YaHee1EBcKEHztqU9aAerJKFJtkUiuGgarsWCKIIYNm9BvE4L
5z4JN1lC363JVlan7Vv3STCTfYBpBFKXbUjZVszGpwhw3ARswD4saQV0CiRUufvNNZqnUaYzP0Z3
jdA4Zp48Q4Tj9gXXUgjBQxhtxEtr04s2pdvbfHlsFAOUlzX8SXPpkEWy3fr1lYs6oe+frVTalf9J
2nnt1q00afuKCDCHU5IrK3kp2PIJIVs2c868+nmoPfNviUsQ5/vnwLAhAW6yWd1dXfWGtvsRapIT
Ikib6D5l4MCus3CHNGHgYFGP1g/dan446WgD4hgoqemxlwPqYOmGJviNV8SHOPJvywxXG18DN2/W
qJvqJYq2GGM5yCRUGxOFta8/3UWqRstDnoUEFUxLZXMJ6/XxRw8mz1LOtEeufAvG8yTv4I7SGb4P
4nFFOEa5SL4/DrfE+Po1gsl5kqhny5vOEaYa6DayIVV1mJKWdQfKVy9+kKL2h3B5KtmQIHddKJ8C
pNYbMdkb2XTq6mmftNPJkkx7iMOfKUqMTdmjPq0iZaub16MkBiQceAkkzzTe9kZaAy5BEL61MDEj
bZRU5b4Rm5wr+RBsemyntrlE3efrqb3YEuZ31dSZZGYR/suSDw1fzc8CAZEcY3L9ftyF1R8Fs53R
wrfOOKnNs9wLK/vQxd66GHORg7QKothpEKjnsY7tggn1m2e/6VYkDRZuOPDQF8MszlD8iRsz6RXl
3NSRK4WvWfFz8ILHAqpeZ1ZnCZqkrQVN5uQ+pieIWejYeNHeesBBQtt70t++F/ddhUvp0P3IBtxA
pWr8LjXSNcIyrP1hi57gXhUUpzUNRBtezMKw+ZETNSMey3ieYndmTfLN2E7PcXRfhporeCgRNydN
/aMALIrw/xsU5ElmrSRu6CFGeJOMSUdn91MAqwkNwY6bRfOrD9RTJD9XtKnhXW1CNJvQJXQ12T9E
w9kLz+ksKBHit4CVrJqcOzqapXIflDeaENgx/j8BLmJfh87HVQkzUBOtuY0FS4iaKfHzMV/w6qxs
/FgoYNSEJ6zmHam502C3pvlPIa52Xw92WZtcfM1FdoIPlB6KXqiid+DvBdAO0xWd7r64wqAEycwX
cBVHsHaaG9b3aOLps+pMtHKErAXu4gQJo9Ark/kZDOU1zmsssCj2xOYKieHT7efdklykHmIBDyya
fPUciqKb+TeGiOsy8vL0Cf6PC3HxBQWzK6YCkOxZxgElssbDKPgnL4tXhlnizJYrcXm/zFpFihAf
BWzvT2gDiRhJxvgomf2pQ9zENDZDdVNhSjo25Smy2kMKBMWP49aZDAlPtlV50fm2+SEL/RhLy1KZ
OAlJIqJbeBawEhyE5x7zzbBpnW4Ur0dP33a4Hlk+v9IKh837/utQXomi5UW1i4PeGjO2P1Ubr4fo
GMkp/jjGSqx+XJ3/s/sZaO9hS6JfoDa6UMBYu+PMpMDrVqZuy1HlNMpw8Nt6q5sPX7+TfFGQe5vS
f4ebf//u8mCkpoA4tKGci6J2+6bdYA6kW/KRys4Gg9FNpdJkbGLuFIrbccPVSPLUUHd1hWOnFEF1
vmTyiPGDhcWNtWl1V5CGjVikK3n954vr3+dUPj6n0AUKFteycs7YNGM26ThhnaloqYeHr6fk8la6
mJLFMVd6nlD3KVE/1ghxCoitBto+VnSEA5HoEjobz2zqbdHO01GUFfqdUVqblWf4PNL/fd3FGdgk
g1irvapgu4bjXo2VMF6Af6vMupE00GzCK4YdqK92h7YsVnbstZlebNh+mSup5TH0DISfLLzfE4os
GKJHa72aJdzhn/3F0lQuUTQxL5AF+TRVqg7cDdUDkqqq8HaWpeJtWpDRF+1DV3S/chD2bYw4j6zd
yuM0bZuguCn12ebGekg8fC+0Ir5TjP5W66K1tbjkTPCAFvruJlBbbufQ0hYHR4l+Sm7ocnU7JeMV
YhWl29Q4brZZgKmgBBIUX5RUNx7VEvuTzDwZonjCjt66aYQsdnEKuJZq6ZB26iNgFvqPKUh3TK2u
uqK+EUftr1catwMTtEkaDCZDof6r1Hif6gK6nBEmujiRtxSQAbS52DthWdKYm7Kve2Bs6L/7XPyd
PmhOuVK8dlaEsB3MiK8j8TLPtLjh8uoQFtnplcUM4FojJ4rSFWcxNR6H0tiOZX4C2I99J9ohKb4U
Qkym0qv9Shh+MrAiGmB+dVqIALcWA6eqng+ZpGD8lWq7QAKbNyiv7Vi7QFahbbymGSLtSbOSfH6y
+K0Pwy4OcaIhBiw/eGfyRegx9Q7/JifAwd3CH4oSHNct9diiXYfC+bbLemzk1mjjS8DNHHXAf8jt
dUmxLHMJLMDqXeanaX6WWqNyM6vYlSNmLmbf2rIsR27CBoX6d4LxvdaeorrHpCN+Qbn5sUIUCeIw
tpqCVSUbIQlvY6Tbvg6JxfP9TwJpzhi8WdnFXOzFdaEE8LL88twhFj0Mf3N93FtF8Dj2wb5Bt1PF
9G12G0hx1LZL2b8qVAg43a3u477rNXsMqqJpVdD4Dfj1MTuAugFyRuHBRENfRoys+nEkIKaHrl65
Kz3YLEJ4wkzteyrq4QaFdKymu+mPZEAPKH3P2iIafd834ytKVUdDGO68vLfY7Aso9JxysuZxoUbH
HPxtk5K6QuzhW2Ungwqi1lt7rr4lflLabT+7pPfSpjbBlZdaDHc5uw9E60c8TidtVF2pBNLzA56v
0zcDOFKscqcHOm23fj7c62byKEQhqx1Laf/7hHHcOIE0N6xboT6YUNtlQ7P7kf/fwP8Lnh51mLqh
RVhOO0SGudZGxxZXJn0CTAoAYAh/9RhJh5PiRJyQ5A6brhf2ER3/vBBvklHdWPC+UNq8inPscUux
PnYG5nCo0Pc9ls7h9NRhshz54jcV7UA5yzbWGOxNZBscUYbOUVUvCf44ET46si4fpTTfyEaGl2X3
W4kFhO1xADaFvabnxAUUDA+jg61itsemma5C5S4a/JsojZ70GH2SIXWGCSxAOObA6qD4h81N7kfX
mYlOff9sYNBa4r7FqYubdiRiROX1x0JsEcgGrVy0xTYRPSfGy3REizb3DoP4nCfc3nkyT78LlD91
Em6LcdwGgKQyKaNOyoUuSK9biW5vXtOlb+I7TLxqt0rKx7GCel5nXFWC5M+E/AB/F/g0VfKTatS7
ucQiZN6+LIdrZmvv1d2uysLJxckIrdjrIZF3Zh3s6ANSWMNHub9WFP8uMWZzDd2/0UcfPx88Ybbm
7F+VcB/ZtCKyRl1l9pBxsDYqk/JJwLnX1TFpt+FHrC3gy4rax5Wy2OSGstXxYmeliEck76cfeFLb
yValqgeLDjIH15cjndLpUf2VXQcrG/tl23AGjIq6jKEKO5y4xFFqRlNjCxuW5wIyB/DNHWG7weqL
pNIeNuxarro3VpK6yy7Tx0GtuSf+Ls8VpqqtzSwoz8lVcAeY/So+4yF8P14Htwj32/EBEebn5NZz
vS0A6S1P0Ttet6XvYa3cqi7yKzCkiJCr8+4OoWVZuUm6rJuw/CixjMBN24owRRwdbWo3frmmcXJx
hi6GWmSyMGpDkbJkCX7R3yuwjJuNul0Hxi4gWBwIZEbIm6hUw3FOAY35cXKNRrZatHPys2G8imlo
94V1qItpUyntFdgrp/LGX6k67fDr+2nCfUxa5dljZ9EG78FL/lL0sAXzscivOrJrzCJXPr72Md4v
n28R7+iE9plqcqDKiXGTNsGd1oDvCLsB+1pxAjkKFqoxER0bq23UoaFXKRsTN+jeo9gNlwCbHEmd
Hj1Nx8o3dufaU+JdKyXoHkl1MpMg0Q0sBgRHp5xDUZarAfugVhm4NYgQUBpXRpsFO+qi17DkfGp9
F2fAqf9WGt+y5pdgxNjKY/3dKiZePurZ66UbLoF279+VlA6l4iy3/jVYw2PZPBVh5GDBElc5IC/v
WhAtHBlX0r6PQTof8fMfWGzU3mU8kRZ93zhFI2HwR/FMV8cuqmw3huKdmXgnUdXXUq61sRZXUEUL
Ak3rRfGs3FMYAgKTHmc1XqglTv7g3/lOgUDlWknoIiTmF4QKjQYwDHPsIz6GbKBmCspDDBql20aT
HTMFuTWl3/BDvfE8E21ba+VivwCu/3cUwgaQkcdSFEiGH4fUrD4J4TcRhTQHUkfCTLfAW+aO0qLf
uf5MNd9M2HuDWzgG7eobLzBjl+MvLnapIYNysBifpvpmNuPcIvK/gcOGwJJjkDK6azC1iy877wvv
3nixLyBH3w1V2OZnLUz3eiW6vvo0zHdWfaX09rE08z+vpqMoCJlYApb7cWpr8J+plXZsQNmPITt6
yQPGPl9nvRcB8/Yu/w6xmL1Obnwz93iXAuOZFAWRIn3UMC+sI0QRmk1er8luvB0E/+az//1S3D2h
PqLQciGKIkoSFIg5XvoOh5pngDx/2sqRBes26UBRYrAildgfkWcg7wCCFcDNeJ0iozX4mA28BCEK
+bgP++kuxDoZzrnjk7TpWOj1g7HJYD+Z2XgsRZ8110n3kv+UIgtgdEVs0+rdK7GGyH1/qLsGX2E5
hSt3KwgPBg5kA/6uk4ppiXVdWMl+qvQdjT9i6Fc8AKWzAv3kC1J7JXrVDtc1rIpaRXWkyXr9+pvM
59dyhlCNR8XbkBC9WvZhiwpJu7qysvOEgL6teseubvqVRsunywZRNOxCdBOhtiX9EsGAQRhKBhET
c8uVaE4b73LrxaqlvRBiNBlVPyyktAvzXBmHKkCsJ/z/uHMRfhaYAsS9FAUlmcVS6sao8srYzM7q
9fTDRy3kqdjS3/McvnLyvXYxuQ6RXuG2wDdea/8vCsH/hOL70RcH6CAONVYtjN7A/M3PiEQo7rCP
nWpWxjCO5V20YVhxBW5jfgQqvg2L8AdMaha2ftk/RMVCG8JBzc9Nq6DUF9w3KVp4xquk/NG7pyB4
COLcHhA9iKHqB1rl5g0EcE0h5lN84THCCwe8nK1xO9Imc4KGNnFYNA9FZKS7Xvdp2ta57EYSbpRN
v4v7WNxbUSIdBCNCOFcsoZZADZXMQ1gjatgl0s8ShRBb9uVpoyi1g+WKwNVlkPwNVM8CR1+kLeLt
BJuwgeyngfoSRnplzS+1vU4SWPeRQGG8ucajzC77EOQl8Aj/EYLHTVwFra2afQXotEV6r0Sa3Rxx
xtak4IUW5XU0Y9OnkgdWSuIN+VjXwHMauyd0PHEcC0JA/xh/N7UNKrDZe40YOLk+TLYv4sYlhBhg
A21FMOLH18twUUT+5zvNuHNyQJlizcXNW1OmGZlOeGBy4PlYbTHPIuqeCaA5sTHuPT1j2YiFzb0N
pwnz2ITCTShre78llZrSba1NR0mPvo2C+NLVnWf7QLdZdZskiP5+/bRvu8KHXQN9SmqOcIYUpB4u
+dSNFMsNxkPnFCB6j2qRB7E3SR6MYjpUkGZUtESS3tz00KYz4Sks7i1FcCoSW6eNk296HtUna/T6
UztxDAy+0IJ+lOutPHoqqhvoMIXYsxo0nRv1tZ08W6xw022wMNMCWxw628iejc6kYWzYZa6jq4Ms
Qam7UvF3tm+LSxP1W5xbi6vGLx7GtNsBDAGuOkePSl6KqXuDF6BZ2eUU3ShedAwLmbsm1nxyo38L
6/YbjZAnGePXrgcXPlA92kPHfOt6U37E4sBAVL/UaFACfGiUp0xsoST+GhPt0WjaB0zXXE4AVBvG
lRxowd0kUua0izVtmUh/XFKc+rQph1LokfRxW6wnWawb+g5QMmV/a+z9Y7ERtzh7C8jM11s12HSh
M+d/wqqi1Mer0eWDLJJOkMG6Npok5ZmJlS6E/1x56FCokAXf1szxmJEQJRgXfh17FwfW4vUXWaen
ezF4GUTvBv33qPa2GKxpn6+NMP/+3T23zSe9zCwmWAh+acKPKZFXPuHlWbB4h0WuFY6KNeCkJVI8
mM8BH786et/lzoR/icPoMb/rY76ZjHjWztt8PX+rgy+ysKBUwkxpeT11p20RaBKRCxSegZG741Z2
qwlD66vmT7JbK1pcZLKLl14cv6pUaYrq89L4lzi+v8u42enpr9H4z7TO57icLWhVemU6eJkLUple
KCl2symuIJNge+MDpcej1sk2gva7IM32tL+eVub0Y6/pYsg30Ou7kOnHWCK1Zcj5XiA/tbtuP4vD
KE/yfo1Ce3lSzK/HW81pzEzXWgRPFTSd2AnsvWWu/mKHqjcG2pLmtLfG7iDofWEL8UOMy7LCaeAG
QKoyYBNpUyQbsaSk3OTYw4/hqSqknSiVuGj3aBrHrFXTijF4V/IVAveicPTP7NCGgItLuWZ2j/u4
oGjSDqEWDsmZPNjW4siR1Xwn6s9S1G4otidNZNfRMREeS6y1e/k4ZHBh823YeDe+gZ4RNCTN/Cnj
HT5q+W1YIqFVQ+4QNZfeEp21tl2rdiyTYqb4/QMvcjVt9DxJTPrkbAFuD4U/io6qnPe8EjTz/rg8
RA28qbiFgCbRxMWHROBS8bVhYlo2NZJh+2lvPtTu5EybbCOuxs3lrsY7cWxoOhoD5BiLfVMwUqsd
4Raetch0crhVqfqy8kJrQyw2zj7PSt+i+M7OomxN/zYQ3MCNnfSKzNqzWxyKaNCtcn4/66V8eLPF
PIqxLKA6UPJmNu07rEELMBaoHu/TP8YGq1GXTpshnwaagFQKd2tKTcon35EbJpcnPMYkVO8W4a1G
gdoXZhGfQ3k8De2PfqAcbiR42852rQht2ENb+zschRwaw3jfoJ4gURuN02fVg3LQ+tmzqH9H0NnF
x7W1zbLe1QpHmyneVYHlIE1B+lThnCqJ4TGUY3cSQ8WW8HxOvXhnmq9dq7KNyysFLHkOiUWAKuSc
qqghHITL06KClVkzaXds47M5XY9KBBO1u+0mdDok6aVTu1d9MgrMwtJjFz1n1YDUWF9krqV2cA1a
R0xb/MdwzOsLyW0EI3G1VG02ogmzUsyKnVoasT3Gwcpe/Nn++MaYxOWC3h8i7h93G7XXohKdt7dl
9YT3/DHYNW5xSDFKxDz4XPb2hFTksMnd5jHa/K/EIucvvpi4D4+wWAhqJISpF4FF6/UfqYZNcj5+
y73AwWX6mxqCfjALULjfxxKPwRHWoRrbhj9g3wCkVWrup7DftQXUcwHv3xa5IfDEYEAPWtHtc6V9
yUv1UKWc18VvFdzc16v48pgWeXaagDTtZ02AxUc3QrkU21RPznGJ1237HBmyG48oBqbFSiZyWfNG
qRbiNUsHBQKW8GLhWj3SiJOnp2dKG3f0wW2dldOI/bXUW5vAOum5AhYqdPv2WZpu2/QgICGU9gGc
KNkVonHTmfXdZN6NnW/nsfn49UR8kih9fLx5pt4d6vHE/yskZnoGBdppB3P4XSaH1iBjKk++jDgH
ugxo7uIGT5qR30bhjSLcg2VZeYxPtpf5c4hgKLBuYbY+PkYnBVZq+mp6LiwEq0bDAt5cYTPqw8mO
bgpUDlO92hQGNW7t20g93h/WFOc/iwnQFYqFEjv6NEtKhqAZ2iTnfKhJvOOfTu9Hdt/hN9r9x+VO
QuL9SIs5t/AXUJvQSkluTgAbuO8ZmwZInNKv1CI/WaIgOP9twC+WaA2sc1IHWkiKeh7q2XA5smXq
yd1o2EhirFxaPjujPgy3CPUmjwdDnht26q584bQ3fsSVg3v1BvvUO+vbQDXqYXgsX/8XYt2f7OLW
2y0dGLkkAyP/GD9K6w1xYqnFP7mpQ7lpbx5Ue9zSXOJ+sYZ2WSCS3rI9xjN1ygKiJoL++TheMBgI
RMlgY3WjO3qF8pzNOqbJNlY4IIYIFR0VcL5813qhrVAjSK38qMsNli2yLQWUgtQ0/U71bktOul1Z
S5dXVhEMkkoh0kRSyDAXc5GJXi9OTV6Qclm/Qa7/wE/HaUwa4y5wO6ymEMalBozVa7Wj6BNs1sqA
c1gtToYPD7DILFFhVlDA4QHkoXV60Xc6aW0JrQ0xz8G7baspNFxDlKQ4J7kIkwiYSz2tnBErQyw7
wWJrhlNnZLwF5R8TbYSgH1eG+Gz3ZauZBSl0lXrtUsfHKDwjz1pzbrUED4MLnsBRGpQS3+TtHaTq
Tv52jSfzyU1FMjGMAnEBHQAw3SI+tDTyRwFpq3OoFcfQeOiRwxXuVHkPfsXOEIrU9XIzZdUe3Us3
iRsR0sPjVOf3UVqfWtW/RknTUblCq8pGEQJXyPPvqidTXYRnY8n6U5itXFUWaKt5uc2PTKqjzu6w
6jKvj+Nc85ucjWwIPGeSkGsRh59B99q2UMf67GfSirYKb7cVFdvrY/R0g/3KqrrcS3kETgVDNJGZ
pnj5MeLiEF54HjBrudeRfaduqdJ7jOvB9sHDKOgnWuazXCJ7SBrrZDpAxSCfrmUucJpS7EHR7Ope
eVSN8D8PIhRVyFx1WebOY1qLtcBtP0eKnCcD/bOhYai4GEj/sV4601Ec80QZ0InxkF2BJ1y2Kfkm
/w5riQukhFHnaulFbIFR+tzn0WsMX0eVcarxH+bVIshANmpaspbYsQU2O2E6htmfCD3Vqj4EYbNy
+syHy8dN5+PjLL7PKA+xHlfMQjwhzSA8RMpzKtQrgyyIvf8E4vuXnvOYd/tOlium0QtegZJQaCcd
93cDEmr2MNDhCNPgJFegRMp+GwnJSoHhcjv6+H6LjF8b+qCqZzBdXf/ypJ+6/J/nxB8HmB/g3avF
JQCzxOPV9KLZq7ClUyu0BVl283EldNZeZZEnRENnCXJG5AhjeZ0lyU2nKs7Kcr1oCS2ic5FjCYLQ
TEXPGOOQ7zwJL1q94CJWuKL2e0xOjQUCrN01fr7Wi1oJw8XmSltVbybB4tTwStukD1tlAi66CRB9
oGbD8+QXa+t/jrmLyIf2OPsHzYjQRWQ0GT5lmD4VZ826rlREx5Makdp7D5gcD0KTsXRKXXrKhW+Y
WzyozbRyhf7kFCNy6DxzvyGDF5dboyJIUw/mH8yUZeuGS9iocK7eNB7MAOcdmhLTpn5Nt+3apvxp
JL0bebEc9TYe9Shj5FY6VqlTHkvHA3ZjZ9Eh+DtXRUpgTPXanW71hRczPncssrQjuAIte8jaGwQN
qTge40B46ATVVRJ/qwTTcZR9Wy47W+5aZ0gR0079fYQe6kqof7rzvZuExcIN+jI1/H7eGTYmNM9k
O6cRABsDdxZcbuCrslWBliMWVkae3/Mi8pDWmyHIfP5lUaiSchUPHLaMAizX0wTEyQ22IfAUTdxD
c8PgYw2O8+m7vhtxkVqaUetLjcrMq9Vvvb+2sto212xLP7nHEM/vBlkcqDE3jDiqWFCYYQ+mua2G
k+aRyfrHNn7M88Dtw9Dpx94tJ2ln6fGOW89NQLkjDMXnXp1Orbh22r6Rhr6Y6jcGwrvduW0b1MoV
9pVUAAxEh1ga7+Jc/G61imMMbDFIqwgZ3Tlc0sxmP1naVoinRy0KjzOB2A9BG8T9rTD5SLsqm8QX
oa+aBwv1kVi6RfnV9rPvNawE/QWFOCCNYYXmGWzVmBDq0W+sQsaIXF/+MYAmsYZdkQuHDCFUvTzA
p3VK39hCa7Xz4Bm8mB3r+4ikTB/jnaA8h6ECltVDsAiLALNkgLF98qQbrX4JRNzEZ5u71tZ7ea6O
HCgQPK5E6krcLAs+aZXAg22JmwhTX8kVHd3EuQNt3fLR2hjX4gQ/zals+WSurc5Pd+d/g0ldbFFo
NVaV0vDhooNQuYrrH0Nn3CI18I8DztoCWfAo/ztDeTfeYm+KpzAWPY/xqCu0qGIdo+q6o3eNqXDt
gkRwdRchJWtHLNld+aQ4qRver90AP08O3z3FYk+Cehsr47xDyj97Z3ApWEfIBaDPbftXHSbPiKTb
FLEpENprpep5dX61UuZQeLdSICXFAVLwrF4c1X3JuqrLv8k4OXWYbw2U/U3UqnxB+/V/jLBFwgHW
szPV8O2NASuPm/qs7K3UTk7zMdT9LW6YZ4SFVg7/TxrlH/aqNxWkd28rNpanBQafOwDbGffRIcV6
SRvybdP+tIx7GRy8XNN28bOD4ifXEjXpwfg7DIVb9N6V3oANEl5QLr8Zi8EVeWDNO6/MzMopoS73
bFRjxcLgg1Ruq21FRMM3uTOL0LWYwz+h2rZfm5VLLNac/b0Lv8UO3iQ9ut45s+Kr9YY+wrVgdAD2
7+L4cRQSZwJz7AXirktCexD+JmGy556/8tqfXRjfPcNSZWC0+iqOG157HNG0VIEmeDeiNCt9Xrcy
DgDoTtDjd0Xjfgz+pJygXeq7Q3qcmltfCFCXW8O2vx3Hy5VhgXrEugS85YXvqz94YeUrPJE0nELY
op0/OELvQ4MtT027NYJ2K4jfg9E6RRDg89CARpTv5OE2rMRvSZg9TIAGKF95d4nQOV2nOgMg8QHv
43BEpx9wNi4+iG4ctRwRx8NQghnNEbbRb5rM++krgLDEUX3QosmwrbK+a7R8ZdI/2+bfv6H8ce0P
uhgn8bzttI2+C+k0WLF4H+u7rz/tJ90X5vDdRC72WCoUNF/mvCc5eJUt/kXsI3ACyc7PQLMQANkE
2KaMW2p/7PNU/NCQSO/M/f+i7rnwvfhnu0ecHdQfkFbxQty4sfIp0iYqI3FhbtOCrtQY/9ZNdMPL
zvszFcptaIaIPsTbsNBt0Mso/2jbLlL+VqK3NcufVS1sGxmwka9uOwQ/geKC833CjtkVhb+6yU+0
o4Ccf1w3TgA+bFL3OboOCDzYU4iEesAhOn0TVKIFE99Ei39XA/oYIHjLYSub0y8zNyCeBfzPrT3m
ApJK5rfOCCEhtvswtZwaT5s6d9HNdropvQu42RYK3KHkl6b2rh8j06teFbJsK41351neVozU19xS
b+M5wS67dJuo8Vat061IhiEl/Z0Yidd1V+6m4acAHU8eH2Wkr8d8L8WFU6nfE+k5yH+JUYMIKvid
1M92ldpxILd/aBBcyUWE8M1IAbc/FJFlK5m1iWN8Ih5FS9pSxnUDPzrVSoxyukyXYEq01wHwoBV5
p3Ss8YFPrzUJTB+gFwwqR+yRelE75HC6FHxonLocv1lt9FKSrvuxRIRcpeFtn9UCXwGWU1XcCkyl
yV9qbWd+chCBweXslWlgC8Jg5xHctWLTFvVLKzR3wSA9dlpGkdLc5gBrW9kAOHiMFVg6/rcIxcpR
NA7WkPROJzZ/Kv/16/Uwb+Af9xV6achfz4g+7iHmovSiWGGbeGpenUdQF0KdPGZVf4qLDhmrJ3Es
rj1N2Xw94uU6V0wdEp0ENGz+e3HLtuKebC5pq9mjTM/jbe7/Mjxh5WxdG2RxbqFkKmpd1lTnvmzs
js5vVvRQulaBUpcJy8eXWRxWcpWn3WQwjv+UXaGPiEvPHZlpcTu7yk2w7O1i023kLQw5XGTGffr9
68n85L4zP4ABbVcC73hhlDBgBJdqUl2dxW/tZrhCS0S/Tu5nnNbkaHBo7Yo1cp9cF7u1g/ryjPw4
8iJN7OMuF+DqvllPOKLUc7OpodJgb4f2V0xmsvKm8/6/jFSaNTL6WDKI+WWlws/YuKuC8epNv1Hc
2SBY2BR75Tjsssc1LNj88MvBwJubFK0NKtdLeq4xIBJr0qY/07Z0/ARg/Cq6Zk4qvxhiCcnSgjhU
Cq9gHWyyQ//S3Mu5M7fb2q13PzxFJ/0UHdlWVy8Za+MuVnw45ckQNryacR/RtxgOxe0sLgyr1cVR
Ln8ITs31eFrT5fskraO8+u+MvrUJ3iW7+J7XjWFW8+fD0O5m/ONBQ/RuFZBEKp2SNRTaZxvA++EW
x3xdSiq9GWa3bc9DCDxBvE3Cta7p2iCLJYBpUzZ5ROV5qB7qADu+CorAmhPYSii+FbTeTVwr1IUQ
yHwvLxc4Hu5wRlpZWfMX/yoSF9efqSpRiRPfIkI/KvvoFjqcY9oS4MA1f7FPIBVzGGDuMasuiBfg
QNPXIq+WOW8U7yVKKFI0JZ5EhXkKEvUB2U0ItOK06eUa1bqR3UspTqrRoPTSgdeWv/dQo7Pev8nI
wGVf/KX33uTgV1kevp6Tt6bzxzmZ87P/R46TF3PiwWE3kxHuWIpC5g5LBfij8Z11NhzdtnatS8bs
78orc1tQKTOu8r/Bbtyroh1c17exa7ma+/UDfdK1/vhAy2OTlDYKeSJu5bgQ9X9Dsou7wKFdtKvx
1wTk4ej39e9uo2yALq1BVj9pnnwcfnGg5rqexkqFz32V/Ay7P0JfUogQN+nUOChTbEztIKFMqXFD
/Pq9P+144r6AC8yM84J9QPC+C3+/0eKhDuO5QqpPe2mr3PamM75IrDb4zPImBDSl/ZQwLEaS9cGz
kH3b3DweSbZWqW6cNRcrhdOHYqmFRomKk/XiIzRKoTdVQ/QKpfRr0KyjkEYPAI8C26qFbN9okd00
qeQkEkJ93Mq/yb0XQI9igsJOcNoBSLEXekjuhMpR6UfiOv1WCLndljQhyyreD5VX7Lo8aY8aF75H
ocECBu9H4DO6ClU0f6qjokJaU/gWhMlzncZbqQ0rrL2sF5BA8a7vsXzMMzcdb6gMnEux23omvWB0
0jZ5Xz+x2B87q8r2Qgu3IMtcQUlgYtaCsqHrPF8DxZssQmlRq24Lv3GSTP0beeTGZogmbcrlqEV/
iWpIkXX7sFCAORkUg+L+zsQcuOt6Vxiui8FIUc+R90lW4rIa3KeSR/LbCdwj+kcptK71MTwjkCbZ
s5tZPYyHSqxfpXDQNnIXTSgLaKKdKfpTUgWRYypYraIm8bsf7pome1WlfO+r5Z+slHAByrJ9UKie
Y1pJ/IB6U+5mIA+3VTm9yGN3V2oGztVN+wsSo7JB7qrb+HE/7fySa7sAFsPukwyZt6o/SiqkK7Xt
dqJnvuqoUNmNitpqUT/kAL10i2NyQukA+W0E3TXbAAQmFGG4+TriP1np2I0A/qAtqwPwejtJ30X8
oDZRPETYIWLFrXNPs+WXEkwMkhMb89baaU66LZ4werldd5HWLw+bj2MvTrSxogVGpLVn3aTagRBY
2uo/e7+5CRTlHOPZWmnpzipbYYu/0e+4HzccrF1T33ly/EvM4kOZQy1sJYi96FvIU8AMvfSNNO/o
zpSeI6U6dBk8r+w6nQbbGMu9QMu1QAernoRrKYh3MoymqkF8xYj3UB3w+RoOeFq/6t5018neryiW
XnIZa8a8h9lilVtZUDej117rg/HdS/urUmt1CF3JbQQqMO9qBykC/nhgWWrzDmWCZ3jPz6IfPohq
+9ojeh2J451pNgbGbrgehGu5yCcV1Y+b52IPy8pBiZR57278DedJPNroy9z0P/1jtkelPuI9pj0c
cjfcrmXpn8AvPoytLFr9QRupULX+i7Qz240bybboFxHgPLySzFmplFKTrRdCll2c55lffxd9L9AS
lVB2335oVKOMciTJYDDinL3X5kMW5OpzBzUlaLOVgS7WV5O1X9+m8TnwLGcsT10auXKvbq5M56/7
9s9Tat5EfZjOZR7mgzwwnbOb/DZbe7v3wUnOCJ2d6/P3wi5TgjU9fykAkprG3wX8w2AC7NM2lQgO
IwR0pTvhHm+U/5QdxrXERtM8A/n8/vLmR/d5n/B5wEXVKuCgIOEvbM9pfY6r31lEMk/SqIfR01bQ
eUL9V+Fvvx/yguz585iLvS21j1JudW1eIHL7FQPjxnMUe1ojW7sj+5kC4YbO7fhD/TGtunuPlPPr
p4hLT/XjjV4sFK3fJ4ZX8RvUTfaIe2Mztw77mznjwb9q5LrUtP30WBdzCJRKWmYdozW0fyCZOJbk
CKsZI644OY8WZ+j9taP1tSe72AH2STz4Q6AQeycJdiXuvXFnxBr2U+LAp1e9jsidjK/sdi68rTxa
AE8c6DWm8TLzyYqqLCZxlZelf6lJc1DD14rAVp1EY18OHpRRtLGQOmLZb5XpNiivgUvMi88VpZRE
Dow2/2/xtg417JrMas9tEdyJBM/lScFOysuBdjQ5AdZa+uYXJMN5TfTGpsaWh+TUa+jfcr6zpgyp
Mc0wb0RGzrdcV28MMbwRM33fj+lbL1g9MWbxH9Q+W6nhE0pqjqdFziRDSFXSdcc3NxN/tKW1DvUH
C8RzFPduAE01VDZeE27z/LmHRMU3ap+Z4lPap7tAydZJustUfV1ayKh0oFQa20BT3MgpjmXCgbbm
SJSxqLipzt9GV7TIla0my4B96fCY/XrA2mnidKg1+ZWKreTkObrEpJ5sKf8jj8pWzjZ5/NwismsD
fJ8Ggv3htzkOP3zBv9Es9lsaKdvQmuyiBFA58G/wLK8sRbn7/uW/9IFWdTgs+JTAhy2boW2iNZ4A
hIl0YMrUGjWl5Kpi79Iu9+MYizUtijNkgRFjqBtzX+6hgkLPmZz8rtlc62tcXrA/XM9iLWv7NhsT
Qo5psZK4aI42neitsZr387KrOdHKcq8hjq+OuVi7rN6DduMzZj7a7Yo9iuSC5t7FwILdklKPG+2F
x+8f2/zafPlMfLjMxWtFTKsft2XQUY+s2exTb05mIkh77WP7tZzL+gHJew4Mt6itLg4oZaZNhVEQ
62zktRtZ7MH82tvhMRwn3xFoKIZsmEz52Qjvauku0Ac0CcnKoPCTRvJONn9qMLE65Zqk6+us5aWh
lGYqSEBR0C82QLFmcTL0sbyI1N3bpkMy4F9p1l8ZYin5NcqmkqVRTJD8bikvQ2DTri3Of1m4n5/i
p8tYKse9vEp7yGkJfhDoHIGYv7bwqN0wr4GhJQGG7XbM9oUVpqckjqt7SdYKgroxWIl+BUUi84Bg
gcBcTQOqasJqaIFUwWNYlBlK1OzBaNK3hhaFr9DfD71mJXljhivcBP5+yjPyT1P5sdLkwzT02zA/
pZp4Kn3heSQmc50H77GfP1Xikyhir+Z0cZtb2X1uiKmTyOThAN8KRPWXmhguzR83Kn236eLzpBnr
sPvlIWz3reo4hWc1R3w1HOXhQanbGzMabOxXTmkBJRjQIKAGSC3RjobHIp4tQziUEmM1EVReNJua
IvjYvKgpnvfAdDWxdSR8ZZDgHLWt7SarN56SPKVUppModnqUfXo9vIqZ4ppmtq4j6bYvzGMAx17W
TwFtJ3E8ymnO0t2eo34M94hBYDpURKC3YyM5gwqMIxK9Yxlox7w3j3zVKMBn069Cq0YbPmfwWhZy
vUf/Nt2mXiU7cUIr1BAhAlVdG2GDLzdzDEBWq2s5KuaYABx5v0LrLpvbqN1gd7335hW9K9VgJ7Lq
vuTfRWjjNf8oj88B5cWkP2VeQvThuDUQzxJA6JDW64rTYWxSwuVf9FFHh/MgQADHSjD/J+j/ebQJ
6D0sd7ipMwgFZqXiNIXnUkj3oaE+iW28DepqGwk/eiPclXqz6rwbOTcRcdfG+fs16tobtFj2Ocni
mA+Y3QYZlwHYZUyBV16hr8vT5xdosdoHY+vrYiYn56rgfE8DCF5XSiMw608QHzdRck0wf+2a5j//
cB6Qcn9I04BVoeHT0ksPRnFFQPl1Yf98RYuF3UiSVvYzBsDK46TVn7GQ11p8ZVmfV+3v1p3FVtQM
IhitsxHXD82VPO10f9tHwWEUfvq8R9/PgosXpMGkht+gArBafEF0eI16qbFUR1KJAFyz6ybc6KP3
Xw6zqCfKFXRNjjHJOZjuCgRuVTY5snFFdz3fly/37cO1LD47UjANZaYyCCjdtSGlh4Rlt5bevPjq
nunKUH8/HR8mGtityk9UJTkjXD4VFKEqYGNeclOLj3H7y5db6huq7QG9CJXemepnMXwFx21HwXBX
s8D/Vw9xCVGPEjzdRs+s7IW7jMgan3JtqCf/3TNcwtLLRjLLRpyNrLm69eIUXjeZaaDhv78YWZyX
hcVzNPH5QmYyVNmi7fj5LQ4T0xeEUISqFuC086nBV7+7/JHGNjADfXpRZZzLrLkYDRHyDhspeRNq
RLPmvtX27ci6DOG8Ev8JI8PtAAECd4KoksiDrWVPAqxxHe8OpUOKt5xkTKNmDxRLiZ0Ec43QxEkz
/cpG3Q7zP4SSvylScCIV3any6Kirgw66Nz2ZDWVQHbplF72WkOP9nogWK7K9yrBr6VeOAlWKh8fU
h3xtEaCtddWN0P+Qw8JuoupZz1OfMBL1T0Z91QD7m809EN+jIaIwYfIuyuy0VRFjgMlO74xesmEj
bIr5i6H1o51b9TlBnzDlOX8PaQx2Mvg3Qf0y+OjC9GdBfus9gjV0N+FtizVEfTIpO/pDUL175XlE
b6dXP4T4ZyxmyB5+mJqxmZUjBVO68R/GWfpgZFu9vy2099TPH41BdDR9cLowd8QCccMU60jm0GY2
QrnOlHjj+y+dvq2pqYZTbNf5vej/KMXhh9yKj3pNeRGwt9xkx0Ri82DsVaR3mh6vSTlftUCF0/CP
BC3VHG+C8OSrf0xsDWiTg6xxWjVfy35+qOPhFHnJbYk6to7eUTfcxIm8nlr/HyKSXrlnN6k/bmqL
zUUorJDXIaSLdwWSGVMM76OqDJ2Q4y2b08OAyhS6Gd0dEj4mvt0BhUwv7W5bWXvSAYHZRp3cKpHu
hoVsy+LgelZmD7ln6+GzgVyziOtdTBHc1fP8ptGbc+CLDz4hMh3gPyF+aNM3wziEme/oQE2S8amX
6bOpUeGOSXTO1L5fpZSWWxr2vvFe695zJvVHSOIw3AJsiRVIFohAj0B9HhT5h95mOOuviTMuFCAo
F5p4y2hv4DFbtlt0iE6V1DTi2RB4HbxzgjyenEtIu41topchF9asT5F8NDxrpYzXvIFfl9FPw//N
jfmwjNaWPuXEPIpnfPebZJRtP8/3vnCfdfdXFpWvI8lzajHFFh3yG5y9z2sKMvAcyfeU01cSTjIa
MDJ2sHvkLZu4Y6jf0a2BOFO7FNoRB22sn5E9c1Ut4czutQbotLlWJpYv7I74SXPWtw6N/YsWR+Zo
oGoTP0kSSmSoJoQFvTeyVZJsS6MxHMCHCdEz+BrtCV9AF+qrMTXfautPpT8rwW1eh3bZDHuvJUp+
lMAv679bGPJxKN8ksbJOYU2tIs/P7VgqX4QxyddFHl/7KlyQtc13Fn8+tsgLiVBqKXdS2YUI+Yjl
7IdyVRJzX8X0Rjtvj4xxm3r0j7I4/8cf6dgE7IFFvaKvC2JRhmXkozmvUJOzoZosaGe17ORhuYpT
81HA9yPGt+QgkRbmTkmzSst7M/8R1uYqpg6l+A9FDrK+F1wJCBeJaitRNp2gQ1w1+QjiKyCOSKr4
Z5OPa180XHM6fz+zLlT7uX6eIEdwvlf6EjvqN5VRms2Yn4f14DaPqXQqSMExHNBJ74ojmW5Q2QPp
h9fmzwK6PJf5GdiYX925OqQuS/25pldlXYGvnPEm5L5FbpT+CKa/VhJ9HZ8K9UWtwV5c2Qb8xWx8
/jzTgaRTRRoioJivOVWplKSRQYvWevC3cz5seKxWwbbbXEd6XVif6AXP5HwLJ+nM6/n82gIN75Qi
LspztZ7WkxsfIjd12p/KvlwH98EVD/4FQT6j0UYQOalfqFuorEB0+hjNKrEmrZTUSVMMOtGD7sY7
851giHVTMjttoOlMNzt/qK+cLy7/BCS/CObm37GcTaoe0lgPq3LmeG8z0xaPysFfqXf+BsXvptn0
L8DoOFFuo1WyuUZnvFAq4wZ8GH1xfhpyrfPZtJYU3jtXRf09pyIggRA24y5228Pw88rL87XqTttG
YRWEggm7b9lhD8PWyKiLoXY5Dm4AjM8VBxv+O6QaluYYTR1yOpfGsU4FIwVc4rB306+Zu78eghRc
cfCNsKtQRVvunzW9zDMpjeuzFgCmE4N1Nr4OUrT7/mIvXevHUeTPc3lkgpe5F9Vna86u73MnKEqn
FpIHNTgPXr4mB4EYGPnK+nRRggN3bGazy3xk5PlnffjGGl7qpfUQ0q9K7PgWLyxQTc4GVD6GnXWY
tgIrlaw48rv8o8GRxMkWKNG1vuTXbx13GJQvNxmHlakvzs14j7uYHWoNfdPf4Fx1JLHfYkWmNPVH
lmKnza588L9WAj4PuDhDAF2Lu7EL6vMA0iGRZGeKr5H/LrSpGMPQmS/giVn8F4tTa1LLKIA2nie1
4bDX6Udf64hOIE1uKtci37ash52b/QJXuuqr8M2sRDsOUcC11Xufadvv59eFS4acK4nGzCjQteWD
HvPU0DDT4rDEFRzp2Va8Rl2/tBzPcF7UMJquQntbPEaMdE3V1whi6lXJGQPdpx29cNa9IYgiXpuo
QJzvr+nCm0lnl+6USB0PLs/iFncZJ54s8KuzLONVm+xceOqrh+/H+Lo1nOMs/zXGYtGr5b4Ok5gx
Ggm9diA5pPGsJEiuMBfX3w/1dQkwxXnLZ+oGhXFjubpTxi/9KG0n+tXVbt4mtOtyd73N8vWKPg+z
uKK+8bTUAt989vPJMXNpp9TNXs5oEQz/8Zz7PNJiQlhV4A2j2jGSGGyV4bVloO9vmfG1PfV5iMWb
nEZB52ekvJyLcSpQ4eTemrz4J6Xv4xWpuHiTmgkWWN5HN22qSFtvLCVXKKjCJyMCFoJFpgBHZV6c
YzU+MoUJL65R79PXK4rHaWgfreS2NRDc38nebYBOypwSTAzdVoUFW+c3UFo2nIVbvz1YtboNpeGt
FqpwJSr6gyDWlMeV2BE6Np7dKEy7PJUqR09DSk+h9Voim3N0cfA2XTrwe1M7aMVVFAsvoIvvMbqx
Ao6rpsZSae5qnS1GLLpSf05V2fbMs+YP52j0AZShCZJDR/cKSHbSWc67x1b9M6glVYgfFl6lK3ed
j8LnPd7nm74oC6phz13NmunccC4cZGFN+IHTivEui9p1W15rhH99zT8PN38+PnyjVNnIY07101kF
X5uXLXmd7wqauu8v6usC+XmUxZdwKHXBqAXePgnGkfeSZG/f//0X1PmsUySBEG6l83+W3dohKk0J
3M3IUQCUL7WRvzZrl2xlKkyrrF6LLtR2V7uz+qv2QiiVF56ZxnFSFxXsO9BFPt/EprBagrKT8azr
wuMYJffAHvncxGvo7Xeklz0G9MjS9FYdZ0tQRhneT2EORPI5KbGklLV5CCXpH3UvUuWj2QwWZRC8
Fx0q9UaslbUnvhY9FN/00Qpu58ziCsPOFGZkoJ1a7IhW8CSOf9JaMzj+yaugmUYOdxq95AFKtEHe
BWljre2Pb0kgrHow2X4SPyUqmMR4pyp4tCuZtNaRok9CgLE+6KfSK7diggXV8F1VfEZk02U3tX9O
Qm1r0RfK9ehNALBcCU+hkq/TrAH6W9kG4q8wbe/rngXdUKkFcyr1STwcWreXOSopYmLrGudt82iJ
GbnOUL3wWap5fCzreDuHhXi+TBYHKeck0U7+vV+1W72gSwJrauuTPTvwqyz4pM2rJ2QrTYGV0kBV
iYdtUXE275RDoe51PdmHeXs7mB1NIvlYwmG0G6s7Rt0zH7wHHQiqGQsrwaLsQhC1K3eH0gicZlBu
dIqYZlxj5bYcqQghRf/Ruu6gWeamGBCe+yevuLdK5batml3F2pDlldtJ1bqln5eynsnUnYTOdAGG
Uny3+1LftgYupLcS8lUk16s0UwEh+rjQa7IEKkcjqSnP6O21t9GAj2QSQZBRhVPfqCKsi7Z3Gv3R
Ms51ULgThyMtfSa97n6S1RPem90UPphkJthGo99UyfCkWJGreTEM+1hZETapOhZEme9fuUtfug/1
q78fjw8LRxtqFh6UWuQ3VXbQU48dW5oL+3h8/36gC6fez6Wqxe69ViKZUJlSPPtyAlY+XNf+vdLe
JeK9Qpu/ePI7zS4wzbaE4Pw/hmbl4oyvInH74k4pInGKqziSzkoc7iv6M0qv7bwCKlxjPYpwOwKj
eSqmVHQM/SVJru5zvwJaTFghc9OefR8ig8XHQArqxh+LXDp3w4s5kj/xt1quKRoS4YTpM+HHY+MZ
276OKjvt+isfo0sPmVIDtQaU4bK5tAKNiJmtZujHcy4daxPVYvAqyMcx01dXbvSlD4RugaOFzYTl
aDlQqgi9rKkdAxUHr0KALCabNgr2lSbN9lQ60JvIfCtBHYaqDL7Vn3a+aW3qgVPV9z/l0gfx4y9Z
zDYeAlarlktOcaNTa4gS1RHza5/dr41GZLsfrnf+onx4exol9tiQMorl38r9fe6/xWO7SkV1lfvN
lcrG5XtLGUdDbsbWaPl1UqQuj/ppPNfYOMf0NSievr9lF0onvKGqqM+6GwIfl/hOnTh3K+kAiSMO
uDVVlHOsqfYaMRkVDMLYatvapztweijMXH2l7L4f/9Is/Tj8Yp/K0befBp/h9S5z5eKnQWOhlt+K
8D+WhM2XCU4cdg2uGm3x0IZgrMuoZcmbUIyAs3HF7oq25tLkM+YYM9OEV6t9UdXWHOANyITngCND
wkY5pKdm9Ne82Zdv2L+GWczxTFEL0u7pPWhk7vVyt071gaFeymtT79r1LO6YpkFgB14Poh+gZq49
ZoT0pfWV4uGFOsv8XP51OYtDV1CZijYOnXiGkFvPLiJjHa0tJ8Yl+Tt26mO80R/kNWdm1z8hZ+8d
oiO+n4HzK7TctH/8BfN9+PA6J9UU++H8C+LMhRcoVrM1eyV2L34qAhLddNn5+wEvVEA+X/Nizk8F
4ehCxUwpIST8E8j24Ap2/zSThVR1BTsGaSUq92tVgb+y1O+udPFF8lNhlBuFK+2z36SrxIYrvXsb
3ck3FvvTg7ybXVvie+3exUeKauvgDUqv4lSkTvw/DJaf78Hi7GJVUkp48MA9qGz2skNudzfWOllb
t/7mXdvUwt7/twa+gDb4PPBiRVX8WtHKer4JTuemh2CnbgaXSed227muZ6zy3Uu4QWEk25pTbThO
XavqXagHffoJyxZEqk9CQRIfLrVNc2Os57CPdGfa/16+2wWnDKN9MOkt5rdX6XFa0Ig+F7lNtjLG
kdp8mH6wR8cv42+SxO7EfRvdEPI65rbsjtvuGkfr0lKCiR1Ngkpu8Bc/IzAWExR/J50z47eJLNr6
6xC6Zr/7i4hazm9StCSFkxzOoOXHUuuRnSfeKJ1bYdzWdbNNk6Zyvbkr2xWTZqvldKNXtzpVgZpm
NoTBp8Kv3H6kJ6aQVqjci030ICOdMBJtm4/+asgGp+G8Ukbda6nfFEqzabPIFfvqVi3TZ0D9f+I6
GexADchbiggk70znbySGAQ8bKZ9AwxokyE0jJz+qtngmq9j9fjW5tHx9uOhlMzjtR1Ikul4656G6
iSJx4yFRLf9Ik3fyWjS7hQFc+2oW2KXN7cdR5/LTh0VTbYtkjE1udbfGT7+l6mNntrAnv+hKqezC
1JGIsqOJNfNjidD7PNDU+EGnDlQfRj3/GY8NKSel60/C7vu7eGGf9XGY5SsZaZ3CkZ7Kje5L26m8
0610c2WECw/q0xCLW5bpkyjXYj1RW9durKTAbag4SqYjziglzHyKv1XLXD52XXg31eJ72XQVZ/1R
QhI5PSNM1daFakUOBA3WiupVGxLDsapnJA82GjWmHkG9k7aVtXGVekePlKueeM1qum0FApjJWJVC
8V5MaWRYE4E+UQ8/JE9+BF77o6oB22QlR9AkMqOVoAnjKqjGdZ9I68BvCIbCu9J1K8t4G3Vr51sy
sd/6lZl86RkQsU4i0gxqoBjz+VH3gtb2zaSN57BOd7Varzm9XfnWX2g708v5MMbis6MFTRp2pjwy
b/1tS+Rz7EYPszkYQ6irvTX3yX7cJnQgrhzGLvQITULrDPQiJKhIX2JCcnWQspoQtTM1GQ4LMp/d
7CHkO7dGTl+7WWz/G/6jS1Pu46CLjYYYpP2kld54bqlvSPfMN+zH/rQaZACW2Eq3xcpDv0wHsV5N
3p24pkW6utZxv/RYP/6IxWPFJ2uVWcmVJ1q9NnrRNSghff9uXTJef7q7y8c6xWobAQU6G96ujldD
CyU0COU7smoN42dPM6vTjYPnGde0uhcvbs4LAe5PQv2ymZXnAi4bzZ97BqFtTU/+tfbUpfVP+TDA
/AM+LLRD10r4hYUREqdwnIZxI0EyzHEKf38Hrw0z//mHYSKtTM1IDKZzFhFM8TTWlDjlp/9ujMVs
VEVVKxMUU+cIiJRevkbmj0h9+H6MeTIttgDSx9u1mGxKIhppEnIdqTDdJAChBHG0p/y5IJ1oZnt9
P9rltxpYtjJD+SVreebzpTJVtSCaCDqguDdhqCrRNyTyPvHJyvEbH1pI94pTflPyymeWObiKHqOc
usbIZhH5fOWqNpPDZYlcORlmkLXsxns5UHpYKdWJzKNfSmche5QxsY6RdyNKwiaozWOVZvcSCD2n
UfpwUxTduCVhq7axCTwnQkrycihz+te1Pe62P4JZR45QVZRRcqzlshzxHyPzVPL4PSwpiqsC2qvK
F94HvSQhqFYPSNP/yNT4HSHH3OzVPZ8SLy23jSy/6pjHyQg03Mws1mNabyeFb1AV70l6eWkrP9iq
Xbtqpu4UhvE/PS5+J6jVwrbykpq7gqQkN6z7LiB+1Fdug7w8TD4ZtMJIdX7SpJU1QSqPmoxIaKsj
vq7NV0Jl/I5E6styq53mWNgiHh8USbgXNWGvCvoRoMBRE1AkNhHATmkwSaEf76P8WZ7k267DrP1A
1gG8mQw39qANlT21EB7rQJbYR2cWWgQWGqMw/BWWe7gwajesiqgV3AHIva6DA6tC0giS6s3386Ne
zOwYj5ifvilUQr2SFPVgTpySxv0QB+u59vRfXme5vhe9EiOS2p3un00Dv6paTdJDPTSd22eU9tvw
FGTiCpHoEA/wUbtNkhr3xHE6utKQmmjZkrJrZMSmSv+nrBL+K3nVEAgqyT1QaPRxgnKIUYFV3TSt
DHncDbpwX5PqWHXlelDCe9ELT5WuPvcSDcPYO9axfxBF0aVP5xIbsW61Doa+7NZFYYt64w7A4dOO
uxSupjw9jm2xKgsMqEW9t8TKGekmSnHuYJz8Z6BZV7BRHtp2Ow31mmCdhyju7NEL6SCfxD48K72H
r99aYeG1hfa1jwCvmuKvJOmwDRJGFDY31mjalLFXZZK5ca6v5hRJUhXdVm+cQi1+Tuoc9ZnTjz6m
JpaQWNnlKOBE6bffPCK2daOWu8Qhoe4JfazIrZGpfoG3p4+yUgtMNdjR7REthG+tdZMvZJdsdPFl
nCqQCNXR8nD0Fs2xaX7XqrGR8vCnUAKV7RGD1h3vUa6ITluEu6mG4tMxnZPDPIWU9FdTqq4WdCuT
BzOZ3soDeaaRyI4BCPV7Z2NstKUx2lfRkToTvUoiIPybqijXVqY6mCnIXovdapAcbex/WXm1a5il
cjIc2MVurJFpJVB7NbUNRSKIbRHsAG1tqv+w6SJGgHkvTE4L5zcXfxUp0ckUVXzLckrtFOS9g1B5
4/kvg7zD/mbKxCzR+mU+ZR0MDeFPnvCIRidJY7sDwR1PPMVCOHjiwyQ/1hHA1VmNy9tttnsh2/OO
CZ7kpO1BrgN2lMExD0lKMsOH0UPoLxGTFq4nnRxXZQuHcetxj6TCPySq7PZS4tb0igMzfOk9OoO1
aZthv88awqikyUmMtQSXYqLNKlTnOD2UXeC200tpnav2lFWJk6u5WysPWU6yvaZsMCk5ltUcYc7x
Jb0t1XFXZMUBHSSZP+apTwqb2NHdAF4HK8JNaEXb0DuzCjoSofbULO4H7cYXUadXtJeVZK+0LJlN
99wphjN13W2uZjuK/W4TcpJW6KiQCh3s8gC3lvqzTe7V4dfYnjXvT+31DmIRtBkqV++thVb9VenN
Zorvlfqxsfo9+OFeU3dZEp5qTNRjPYfpWbaYPo3tQLCJt7KQePmwiCeFRL4KkV9/35ESqMbWplFu
vXAvtTtxIDotpLqTEJVVHjV1WunJhLnurpmNCJbgZOM2GqFJCpUdYrSIygcxiZxx3Hs6aNv+J11l
SbDsNBW2eiAcyBhH4IxmnANMedOgLY0szx7b18HQ1lGhbiol3+AJcFRYhJPxIjUU1NRoMxavU4sr
sHuIG/3ZShV3DO5iwdylLWePSXYDZn4R/sYSSACZM/gevVMkBw1SQt427ZhKexKhydp68zReW/Ot
tWq7HHd+eD8Ez6PU79gqkXj8Qs3VS4RVEKibMBVXFeTlOnnV0vYlw6pTzlmv3U/RSNZqXrqcPG1P
9B/kGIB7lz1aU3EIw54eZfWaoW6vzOmhrVaR9eZFa803tjkLYF4UW615Hdu7IJfXnhy6ucfXbKpc
wa/o7Ar70OyeY2V4oH1uy2G6ChN9O7WoxkR8cISIVRgEc0E5R0mxqsro3mLhqYhSK+K3vvsZzDC1
AKnQIB39BBJM2Z00GpRm5J0GKdlF6TmPGsyR/aaE5ag29+LsTm2mWzOf8VqeF9kdHmiMFSCtjfYo
z/b8ipmi6XZkPbfFvByZIFCL+5HsEwo/uYEEd46iMtuN0cQHuSEBWM6ard7pbmvi/qs6RA39tNNC
+MrJ7zAAcuq366ry1x4zC9nxym9GXhKVt1q6DaXKP3YxERWZVSHpnRCK6xoxvuNt66unMhFepJQI
ec2Ucp6EZDialiIPKfd9o3owfhQQUpnI0/RoJ3eHIuDbPozE4YSlOaEtj/gVJyt476pjwZw1AT61
fHza3O39zvG7aAMg3A4T+d4igsatB4X6ZhVxEUXSHo3WYmeTjb8RbLzofiwQpchecTQVb9uMJc47
0HPwlOeEg3DSbU2Ix23Vpe+gCUReAP1WIi47qjhJ+wPzNQ7SYi3FSCE5ZvNTEiFcdVFAFGaE6z2G
ZXSX6waR2U36T5wSLCzLbbIt6la5k/pkNlI8sgkSN5oXmu7329T59PNhU/x3awgrgdYHfVD0kHMx
58PmPrMUWvBN1p5oax1bfVzH4V3nNWt/NPax2By8tn79fsTFwfPLiItaRwUENMg1rzmpG3+b7s1d
v7b24uHa0XJZSf/fcdD8GvOeX/5CMgn0qoHzwTjd2jhZp8kt1gnB766/4yMtr8lKJSrhP+Z6fBlW
/nxDOVWrfmAIzSnaVTvBrjfNgcg71NwxZfurF7k4Y34ZbdGIMeWqyBQs56dZXoxsQ175+8aukaM6
2S3L5ir6c608vzgO/t+QGucIkVjwL1Z0KR9NPx2t5qSov5tKd2Ilc5prZ7Xl6Wk5ytKNPlkNKtGR
p9c0PWypzDGUajvzvUwQEeqcXlKRWk+DQIRfJpfUqU+m4F15OZbV+C+/YjFX2dZPEmXG9sS5yrXq
Ya0yacry1vdKtwK3F97nA19dCZsCS2sLgPL7d+XSvWbNsAh0nWkEf+/Sh7dTM0IrHpSyPZkhR4tq
6xHyUVw5Fl8bY1FF8EovwPMStKcuvJEA1BeNY5J5+P2FLItrf+/kxyuZf8WHKzHVoNYHj41XBHxP
KyNHE+jrMLY7pfWuY3/REKTudY2TJqptaMPOnJBhJHjx5GOiPfi+f6V9fnGKYdDSqc2gLKNKs/hJ
opLKUtG0p5gt3DCW667amwDSKwjGVYw5IjeOgXgSmwnE7kyBbQ8qnOvvb8yl1dAChKdwNsd7os1/
/uG+9FEmWN04tieY5JtA+FU0/d5Pf/jxq1a+hN47FqQrVfNLS8aHEZdG26I2qwGXVHsCVLOvqwBY
wnDtor5cFVIVDnr01FHJa4axuKqRPMKoyv34zhDqHy3GQ1cNa39F4LLvkErwK1Y79bYxDM2RZe1U
qUrAmbl9lxXioaWAEuTkdS+591s1vX3D0YsED/a3YCRHXn724ZX/J5UyaHKPVQa70BKxBIm7AlF6
XGZOgA3NQNospdUm6Q96iF5NeMlq3/WtFpZdqDznTXZQMxFAhLil4+ca5DNSRXRy/TkTf+qZtplK
Nq5C41iptGo8SsIYRidJ2gy+vxKFX62s2HOadjCkTm3xl07vcp7ZYadsQn+8jcJT1579MX0f9eR3
NBYHXZK38iQ9dhIE7aJoOfHip/KZ5I2f3g4VrJucw5lS8SrkRfMSJ/69oeO5SizOoFrfHP+HtPNa
bhxN0/StdPQ5euDNxHQfAKAXKVJeOkHIwv3wHle/D7NrpzJZtaXd2YNUpIIiQeB3n3mNWgzr3pqu
jTxdCbn/SGbEdBx1UQfaYZRtdxqdeV2dhbQlkWhLNYpTNL+bY5pE9ynROyzN/JsW/R/2jvM4n/3p
mL1EEPrFOCdDLZDEDpJjW53m+TOHRhx232AnLllZULF+uchliFJ1gdFPkZQcJWTvVuZDs8c/5C16
UN9tN1nL627dfcfIsr65MeNi45dGXHtZJOlxUONdP7Yroyh8O0fWUX0kEqZKVjHdQKTK1Tpt9eMs
7hRV3dpRuU0s5Zh1BJWRgZRZgXjIXDqfSakclKFYzvjMZknqykZIUTAgHwge0PP7jGlNeL00HswC
LktrOV858ud1mu8Hqzg5g35NEhFUbyaUwCpDRaNWtlOvn2brpMiPfYBsfPxAEck7awEYw/OZPmem
kd82B9V5qxDhl3TFH4rmlI3559Bey3gZllR5/Czv2yMBFNu+aX8GaX819PZTLCcHNeFzin6DBMg1
FbQbxWqh5Vuz8CpN0LssxGeh25anfOeacYn8+MOQXwRRSixpmaUwr4wJazkKJ0bk+H1ULSFMGlC1
19OAuoZKT7U+i4N8GM6nMZEnbZ3oVMu7Nl/pSur31Gmy9vTXG/Z3M+Mi4jIUSM8BNbhj5hwMgHla
gr9o8J1arfWHku3FpL84lTO10WcFe+ijaWgbSdX8RpWXUquvRPM4sFllsrWUaFk4Rk00q78bGXQu
qPBTmHuxYYerWZtqr6j7cGML03JFRzlGm5XXqlH0K9tOHvX8TqUokcjpvtGyFRbAi6hCoiUrd1Ly
pIEpa4OvnHLAhC90Fr71xXauKBAK8hS0UOtoXg2VeEuZOGfEb6aWXkLvzNpn6MuWtrFvddsvBmsv
TYrhtmqHQ0t8TPQA07DisbeiRRnqR6WZXgsjfQbktpimYS3UaFcngIZHlPQndZ1o9gbbA7+3211o
dzCMDT/Xp4MA39vYszuMQFMF1arRWf31QF+iQf4wCS/iAzWNzT4xHDa3pbmSF8V2GD3oOdRHPUSC
oT+50j6Asxj7oT9sq52+w+n9m5P0T2Yb5qgwzawf7p+XQNEpsFoAcBykgXKiGYuhbOqFRGjf3Op5
0v6SBWKI8vNlLnpkw6gaNa4UbHeeAmvOPVupO4femz3TA3J1qHzFC9x8ewb7yKthYQYw2r6VFbto
0Jwf+C/f4uI0cYK5HLoZlejBq9A8WItl8FyNK045n43Sxcxdd1FBWiWn75AEl1jky0vbF2lwkDZK
E6hJenSQzN40q+ia2ou2Al22lpLFdynUH0KwX2/UvjhdZqeZ+87hakqwtafGT1E8/usR/WPm8uMS
8OgAvKjEtxeTF5ijGBHAS4+tnx7Ogo9N4WV70Csr+DGd/60M3QXo498PEGFbWujE0uZlJFAOTsjJ
YKZHtVe9OKH4GEzh2pipFxb+aGX+YL2U1Umpxm/u9E+f5e8XvowOdGegIFfb6bHo3i0sjVLjO+zQ
JQnl8t4ug4EpmOdIz7k3wA71Ulnm/nXo6sPJ4ac/4zOr2gQCbsvO9C3N849ljPNA/nR/F0ehXCfm
3CsWD3Yl7gBCBqtyOT4iEAk8yw2PVuWJ7fdljD/dd3666nnD+CktCZVxCqT4fNVoXIgx9ZXqKxHa
/2R3++kqF4ecJPSQltL5KlXipt3JDHdRsfzrlfAnB+kvz+9iIYhxHOskYn4I7aNueILHPP/KjPu/
vsofk8mLYTp/jZ8eWJrq+ZRZ3Iq+igJXXkAloJORAhbUtnqPrh1y6v+v1PY/TMyLjvakalYGeCE9
Nov0lfg+86b7wmNa0rGK7yvmJsyd0Q2uJ7+5heWOTPE3t/3dPLk4OIIw7xoEr3m6m3ajk6gtYm/0
Rn4i3uOBWlxJ//+T8+KcMFAqxZ2ei8bVQ9QfkLyRs7tvbuybbeUyS26ErKFOy7Q5S3jm2qLx+vV4
Qg9PHJiqPg3OlK7j4q+vev7ifziGLecsVKDYaBVcjGcv9MgaKfkcg327UdbhfliaS2wZv7nMJSTm
t3nz+3UuRi2y0EgKLa5jIdxC+26tHs/6zun1d/XJ727oYqQiEt2icrjQudarrNu1seIy3wIBL3Gs
lzf0I5/4afUJeqeZivchC0FZ0lHON2fULroWxX3slQ+CLNH28E2R3HJv/g/yU3aY/36al0CPtI2V
LpS5uLwFSYIUwNbaRcu+XLRuvXBWyY6aYfDdEP75/Pz9ohfHAmZz6YgsAAtPeOXm7HpOrtd/4EyH
f8W0roLd8PgdSPz/cBb9ftGLU2Gizylb+Y/9png1rgS46NRLHoIlcvFAlPOXcBk+/vWS+G6uqhdn
RMgEamSdp5s9nPUs4m3+SEN9kV1/F8Jo56jr19WnW0gOnOnkBuKVlygZxcqisS/a/qjY9BYHq7yK
+vI2sau9k1TvZhOg34TUvZRtStimWhzfxVN/hbt078ryIKNVTP/YMI6Uho6ahKIpHk65q1QCRIrj
9eOwVGPkGRqAxjmGWpEdHnT5rY7JYoRWsGMjK7GY9HT491z5j/fxP8PP4vjvW2j+9V/8/l6UoEbC
qL349V/7+L0umuKr/a/z2/77z35907+uy8/8tq0/P9v9a3n5l7+8kc//7fr+a/v6yy+LvI3b6dR9
1tPNZ9OJ9sdF+Kbnv/y/ffFvnz8+5W4qP//59/eig+3Ip4Vxkf/9t5c2H//8+xnl/R8/f/xvrx1e
M97mvWZvxUf8evmOz9em/effUXX4B4mVpZgyWlEGGK2//234/Pcr6j+0s0PJGVQMX+csywfTs414
k/4PThZeg7VnQ+Yx2aGbovvxkvwPeIQyeicGJCLzzOn739/slyH6fcj+lnfZsYjztuFOfp2MaOZQ
PIUshL61DLcLXNWv8YRqiWTGK55edtVD+MA0tsmqu9Ea4eTXerHpBnr7StDLvh2JZhN2LaT4clS9
Xi7WdWXYa0kJ8Eqxh2zR0QumexHCOB2zo1GjhTaCLXKDYOSD5qZyEXvrV3HXTLBV56diTNv7zpiN
HRZEzMjR2aGvmi9ypDv4A7DEVWJWXlKYG80qIUQoAarjiSFWesMUdqIW0FaxzgND+SaY+xHN/75G
fzwWS4OO7diqwdO5FNfseqfL4ipq1q1sHGrdrNYxb/JlHWq1pnWxhzln7Da6XvvVYBu7H8+qkCdj
pyh9vErj6ola4haUxjUirZKLqJXwsrZ4jAe4ZY2ot2U8agudSvI4ycqh7fERhMgJ40aJ5MWYkoa3
QbYP7bPtRNbEK7WqkNdqVcvPGEdXoxW9yAowdFo/vU21PVI5lp56FGquHLm/Gg1pgxDUJtRjw3fU
MV224ecsxasknYtNpkX3pjWnV+1ofXNiqOfg4fLRgQg6M9CQgFSNixODEankJLTqNTLTxg7837iQ
OTVEmwMRx85CC3UT+nZbbKZ86tEAzPxS0HtD+FATsbzEUXRPBTDx6rC/dwI8pGxzPTZT47KOMLs2
uec8g9cmSXnh8cNeSGdxtFCh8NiOhfB/Wsy/LZmfl8ivscV5Khhnuz5oIxp2FZpxEXHjLpOoY6Q0
a+t8ZXOM15VZS76sFvGqzpQHjC1dKTPEOqt75bsz/xwh/fowEdM0bWxmLNY7ol2/Lk+qWV1rSajC
NIMTu/KYqdusFXf5eeB/TJxpfsJnFEU87JgBeST6MYQs4stBUa2HfPoyGYBNqo5LaL79Pq8m2c+7
WVn/9TO6qGv8eEiGqQEzdlRNsdFS+/V7BslohPnM9+RBqd4woKYRAUGMQJ6IYA52UWvb4K2Q8Mg5
P5ZKlt1O+rceVOinXaZhuqGgvYVJK4pQlo3y/q9fBFq+njuzGNZjKLZyfmBXHF2p1rDrG2WUt9r8
GJj0ccdu3NJYaqAr1J91b0x+ohgHyWhvQ/BSbmLq6t6cFXOd9hjuqRDqzaR+yq1NghuLZk0vUZFk
nlKVljvUwzKz5E0h9U/SoF23qXnVS+BoYpt0s7O8zKRkj6QJSNVaj67G/F6eA2NXlqLfNKW5zIrW
XsxCqz0xKtYmcppHKoJQlecwOrug3lexUy+ThJZdUKfDNjr/r8wDWjF21Swgc1cZXG6ETSzJKg9d
lvoNjlCNnBWbqqTWmiCEtNFskEYa5mCPsDPoNAIPTIbSWk0qvKFqhgTeaGp+XYjQgB/dpF4Q6eFu
MDCmKqcoXQaAS8HM7ohQgQpNQ/hQBAM9cctaTg7ePE5n7/u5/dJ09VY3o+PMPr9JZf00meFR6+YM
IKVdI8ddPme1mfkIJT8JOTSWxtsQ1ZgyOA1cFIQlwCRJkpfZ6JfMikQPpgCEFEcG9e9UiddRYmp+
0BWYn+rVctbz3kOHajGOQI2yRtvTG9nMkxzjSNEh9VZKuFc0ATLokRO5GNgiVWnYt1mtfulCqyjy
h6e6bV842BJcu9vKjbuA5p8suQjovSXgyDKkEftB9YIJ0Vk5kE4xd6dbYAedk+Sot5Y2tXTKiuHc
llP9rGcr19Np33J9SSjadYjy2Qj4tcDp1HWC5nFK8mBNV+tTrrrXxnJGvxfdBhp/5allScxWSzLV
fsL8XAkPhYzla2Xqj3G10tTJOSQhGvCWU0GnUeuDNJfkAJl0izCrl6sQdiZQ4KDF71WluZ9L42oU
5Tpo3wLVeM0cR3idUtKOjdSdGvSH2tnUWYREPaQ7w5zPCK7EM0m3F/MAjs8Uuyka430y5q+2Nlqr
QDZfpH5m9279up2ulBn0UDftI6l+nsE1erJERaIf8nuDMusKUKiUR1elEQsvcYS1EQ1i/OUdZAVc
xkoH1G6q37RmB2g6xIkDqY7GC5HSWOZny7p+Dvb8KHZWHi31RHqRhxI3cxVt9iBqoiPwJh2heiNw
LY2GrQOpcxtEw8uA2/E1AkS4Qyem25m5vEaCW8X+bXqZYq1fSmHBQ4pAbKmJcay6aWcpHz3nKOBG
aWZBWPshGpRFVTidp1YSTVRFiGWqK/WanmkAcLJ1Q7sxrsN6EIspAlUuVfbKjpSDYYr2Sm5rt6/w
SZlV+hI9+vOj0WGQKBV71GphamQI7gLyxqGtsh71vmBiphOqfT0WxnylfDCpOWTOTh5FuK9s8Fm9
dR2EEu4XTi15cjduirx9w6qlQo6/xGEkhKwUbdBu32TTiOh9YXMkBPWZZKSMxgOu1fFS78v3JCo+
Ua8fb/FPvhLRcLbNmZ8wtH/U4zZbCSkFgGsa/Yu0MZtinTZBt8mnyvDVEI/rSFeeRwW1Py1MHlJH
fBmRjXiuLifrzm7W5jQr26EwOr5UTe0Ct5YgCOrHVK6f0EdX/VGF+Z5l5sou+r2EQr4WyYATbUWC
5xiXB5iZzyPawqo6Dx9tFdGEKuSTmReFm/R04+HZPPblAK4b1jRW6Oo+mDMvtY10bSX1VV0zb9on
kWuRH7cgWxExRaQUfVlGsMdPQApl9PyRyk2K9CUhjM3Bz55UcXAmpd9peQ7lEmPc+STLGENlKNl4
k4p3wTSjP1MjW72cFfB5VgKSPE8nT2v6jyKQWTko44vCehkzWq/aUzOhboqIVOGj/XNWZ8/WZXiK
tRzPD+neUuJDE3+GAoVKIdWrPtaMRRjVntprKbLF9WmacvQWDNzUUBwE6KzWcbkZY6NArq0Wy7tC
9BYi88hdtrNY5gKpCzl7J/QEn1wUB7ONNbdrgTQN0qnNpdlVJRv4VqKsaymtALe2NiejtReTMy8D
EkPZmMoNZ2W9UmSst1Nn9gNVZ5U6yMpYRbhQkp5zkEpA4gyGHyXL3oSMkaeG7tc2YG2nYvcMqyeQ
C309bqdFYMXFSuprGQw+yLQZqkUAf75FLkCVw3vYjq7R4V9tWbdWGdxmTvBa1YewG5J1MJsvqeVs
nNwRR86GRdM3ja+EVgUGKkMBWoK9cB3XIHe6cvqwS9Hi55U9iykmLxsDb+phIHSYCbppZHdgtJ1P
DLn0hSKBKdW7dNUAHNko5YxYkLjKRrtaH7Oq006OzWTrt8aAdeUk40GU6ijmcfI4obgm7Mg9bCoy
15baO8Ns91FwbrMPwVNlFa6da/uxaOWd1S5mFfqBAOIh2AGWeFpvlMq4a6VMR5pBhzEx5Bupt251
bQKamBZHpG/wz7OeZiObfMWQ1mrczH6kkmjM8YeWJKprqXOJyVMEfWesl7YV3RTVWB9UDDycYVwa
TV77JXLUHuIn3dJghXm1MeHIacijRwEBiMBLZDT1ClDK5KumvWqVod7WS6fQ1KtQYNMxRvN930yo
KyePFgpsUOPNGtPQMNsXzmjBZWBaMwHaDQSb2m3MbFWPhbpLKgeP09A8b6KroVfpnycCrIHS7cc5
Cen2AzjA8Y+h1et4qWadsetBMV5hxfISl3N8FZl4ZoiyWeFSma26CZwdhNjUzzptw77+7kTGS1fY
wSqTmbF5aJs7pyVqGsbyXVjqIrWQK5bTbaEqX1I029RQKKbUurWZ5LHY13Z3bw+97kFmEQtjDiia
aCkQ+s5AFLxI1lVqMB9nDX25pLEwLMFjkAMuNc0XLRGbTkUeOYihVthZ0ywckZ8sYRf7MqckNuNF
YpfDFxJ20BXYqkrhybX1oozdAS7CrgvLaVV3gqKuxpStFNoqSmpgjjU1D45jvTR4zBBwSVdxIs3H
wobo0Q2EFaO+LMrk1nTSVyeMEb4iTYYfFd3Xag+22pE/SlbPYKgYJJU3UjjJ+JnmLzVuQU42yvA4
1HU57iwh3+hjM6yNYIxcwwifnVHbOpA/Wjm4y8Tsi27q/LpmSToWsnhZbpseVgz5NoQ+Ek00nawC
ka5OfQhJATxbiRB0Zh3r01NCoDK1DEb5ZffaY212iEp01pVczzWASgUeknKs5Oo6stWXZHCeK7u4
K4DZO92nogfPraMNHFkactlyfIYeyh+oa5M9aOSN4PjyJteXY/0UmLSl1SCxvVSFeVT3wZeU1e9y
1z6nEeiyH2fEFLVbJUG+s42mhTCMcRGY007p5srVx+EgkTMshqqfvNomWK2iayeLPoP5WoL2k+Xd
WyZVgS91kr1QikR2jRH1e2NA0kvLkKLIk4fK2UV9ft8mNDt1uDBGId7J+SfbOLViRkp5TCMcFiK3
wvrPayjvEKs5uwL8hCLJmyCErpUaK0dGcl4ym3xj9DBPxrxqdiCBruWKTuaAIhjmyys8ZG9aaD2u
kXa3FTyuRFI/5r7yhTFsHbNDty14Gmf8jMkosDBS0DlrRmVpEGLA53akVRqOR8Oel3IZcJACo3E7
Sdl1hc6+aTeHOHSOigOzzcgKeuHCOEbBDBLJupqq6S2QEd0Z5VuhD2+ypWz7eYjhrozbKgtINmDp
KaTAbjGlGh4MeMqiN0OIg4smMrGyBU2IOLNLnttsXHadc4Uh1l5JNKjtAdsDFFKAY8YXMemIAle1
T039KJlp68+SzqinVzSvbTfHsyeUwNlktvVsTKQ9CbpnCzVGrq5Q02nZYoUlT1CJwl697/QqXTQy
zSk1bCWC8f62nE1wcCNq7KZOcBk1+V0j2gJDMaW56fRh7zQ9TGQ0wry+xa1NHRi7Fh/UuNGitTOk
a6SLLXwGl3aKbGMxWTW1HN1XdIEtQY4dWqPk3cJx3kU4aOv8AxLZDqoCiF05+SxTmTQJPkjG2nF1
G2Jg1UuyX0f2xlDbXSWacT85wq9z+p+aiXsFx16TtKlrTkqCl7C6K1RZsInZ25bXlslkZV5fApsw
5kUk+1JUZhznto27c2Au9SFFNURTPGD2u7LKmmWmW1/CqnZBn9osAoEQVy7dyGU5r2vSAy3sbqew
ekzL6JCwv7q6Yl+3iNir051e5/iQCURIewIjuUg+4nmRmslHFSCbVhsR/egyBg9ZtCtsPqqF1HV7
QAEw7gx9VQS9uBKac+agldgdJ1vk9LdOqCZeIQ5Q+IFYzqlCSJeg7zPPb9jZfYCyX00DlgxdgLm4
MuzYGheKPfPZqWl4ptW0i9yw912ulGegykMbTxVK+QDXhG0AkTT7zTQM09JSk6M9zo+trcCqnOTS
H3qMzcr5mG2xL+BMcWIvtMJym6cl5w2uyr2yKCrN2oDGnlwbwpreo8NXsn3NADHVAm5J3o0HZP+l
LSrFsaubWevGSis8UcUDIDex06rsIwkmfckQbkwtXGFjfCUZ1b2B63Tq3GpGgalrskcNuPGzsN+w
5/ECrDe/z/dyLVtbnEpbWJNHUu2bAIjpMjaMhUBn7laTytAN1LDz+3PtIW6q8SYHD3mjQ0cpevqh
fS5WDjw8LCiMZuMUNqU/OusLq0ho2bKv1HJdL+PMhHJmNSUJcI2pio4rdima8jii3t3UYbDV7XjX
aNJ2KAdpgRoZfhq27GNEBGNqOBcV5sb26Q4hzK9hCzSV6iJP8DSwMpSpI+sVPFGxTEbyLFTnkNE3
g8TT5o7SJcf0VadzvnWauQ90guOqH8u13WnvtWDfTJUWrVSl3mdy26yjLtsPQZathihGoy5Ib7I+
Kpc1hHqO4hCv861FYYHMV1WvS7m/E8VT4UTBKQO6C0k1GbZzNt7qdXCgcItjmAY1LqUSOow2eGG1
t240Rb6S7XOVrRWreDL2qoZhSheH9JqsYd0NJP/sKI5nUeRYzHW/pFAj3G44N8Um5dEc2f9GDqCO
0qCnxQF6tNS4WwevlnKc6OHYEBLjjYQIjmvEKuBkdFpwN8SOHEUcmJwfuWwFftbWy1qTrjIMY9DO
e7dyaA9SA4XXTmz/zpzwBayF1XIWFh3ugDUd+PlLr1FtRK8CO0AAmxpHijtNmifpZb0INSJ2kUsv
qlydqEjHblTWnANNMqLAgWcda+tOxaWqmBoywYjK7LwNqJSdRS9vIdMGy7ijEdUhR5UVcFFx476P
VCtf1RX+mnjR3VpSonLKBC81xfAB9PlWjS2vauJnVuTsaoHZ+dqg5tTIauRIpX4dxcY9Bn2DP8t9
SBw93SFgsCOTYTdtqZQ1BN5VYDo4esuOp1tSvcDLbnQzwSNmsyeMpVDsjpW+bPK2JZlDphIo7YPT
o70bOZKJfR3c66ijnRFJw+0c0qQ14Lz3FTWlnvCKdI3jRNsIORXbMcLRRtbmvVKmFPuEpXv6UF3n
ubTo7fPZi0zlKiggkJqKOKQ1mHDVWNvUlNSIrzApFOtBHDZUb8LBslzwZa/auy4zO0QybGYn344x
8KsZCQdXlyrQhUl2hpKbz5E211sFFH6vlijLFiOJDbUZeN1iQ6iKci+KKJtuRPO1Se2FymS4Soak
W0dhBf8G/q5UVvAEy+Cqr4Js1erEnXkRb604kxjr58pJU6+gm+oW266Ug0WeUxUQWeBZ8gGUOj0Z
lYBXrefXrsW4p8rwLxnHZsPe0Lqjbt1lo+S3Yf8aQ7Zd0DjAFlMTDsutL4DG5l+qlEBo7LVTRibk
UyyDQZk5SMeMwMkjk560jVMR8kvLSTcXyXjTK/XTmKoPtrk1szNPGb4y1cdkep4zZVnkSynal7YX
OG/RrLGD3GQT/p+9pBp+WMUbHSHpZSmr90qrK64y6e9WkC6xP8ezXndHVks3QIm8iuXnujzZ2rU1
6MgubQ0sygOCSTFJBJTCGxtnrwb5l1HsimA6htO4x5Zk8nQlTKAYZ+umn1W3J2Zc2BLQRHO6bTFd
X0mSsdXkMvcLlboep3neTSelO1DU8nK99Qsj8RlkT25fVO00J6U3EVTizeAPUbhlqziYjtQvumab
17cBi6hPn0ZxisHS1Mbrsm4odmo3dX3bVDf5sYvmK7seSFJECLGTZ45+PBs5gY8/JVrhDWe2OMlp
1dr6IZ3UjZ7O5zovzmZRg70v2OR4UCLA3Nm76DNo5FJQupgz6UuH+Mad62WencNq0NbCbNZjBZJ2
buHrtndzTs03hx8BeyGIbIL+kqMtx2JK9FO9NIq+9LE+cMpxWE3VqY0MmVIJ66KU1LvKCG7VSr8e
5/QTMiPbk8TLCub08C7EQgtkL7Q3aWrie1OrHQEWzPvOutP1lFp1Zq3nIVrZavPWFAYd7cktEVhA
7TgLP4b+GgcGt0s+DJ3SyPxc5qd4IFKsFHgUewSIflCLqWUfrOw0iGNp4IR0dLICUUnpq6IsVYSE
3NFhNq+FxVdrHmsaIyg7ybfKOOAdLHmJ8aW1DpYKgfKpDidNZ2+lhT4FDy2ZowlRyhGoOByGbnql
Sm6g7WH7gKEDt5rtez1BaCAcHctTI/Uwa6yD3JGc635K3gaslsmbHX2tjiiDWsP0nI7RUu71mvpi
dhKzgE2c9G5kiN1YHlJTxolOs+4lCfIFJT76F3H4HEYvUX/Vy/tBvIjqI29gSwuxyDm6gi6YKPk5
IzWyBFS7Fd2BA9/Wc2It7WrTqLd9iXVDlN3aWS+to1qBa1rM1PfytWRrDWFoiPUVxVFTIudMHb6m
01oTO440eXYrP7NuDBrGQcheTX1zbWspTNKoPKhoQdChSV3NEKVXVtvmHNvEXjrBxeqfaNy5jn0z
TggtKniJau20abSm8FPEcSzk/0KL+jVq8eOHHNFUSJJ1kzP+kuOf6/s5i2B8C3kAFYtfMzTcx2ov
KKlgVlT9xg9t+Jg14UnGCh69b0nDapBxOifvRuvP7zktWhWz0fxdqtinqmcz3ivnY43kSGtuZOVr
QsdZWs32cxp8ydlVGi7maTPMpWfjoQp7y2W0kvwEspYddUg/ohQUuv4GR8LNqdfVyTMZUEMRLPho
a+oFlEhSUHnDeKdJMf0N5TBP3eDCJtahoOFmCgKsc0HuBes+coh3wdAHmzDZ0tP07PrYdJMrwR+K
Vq2Fx90ZXTcA5MWiwi4kSsqrxjzGXLwl/O2DUxhGh6YJEdgDRZnj3ubPg3gNo2z2MKS+ot6Ex22h
32Smca9SH1gQ0tJBwqpcyx3LN8OtVJD5SGO1HbVrqnbbLExdxaGDga1tw+gjdLKUx2cppuOqPKuN
RSwth3TBTNLVOFjNpr7p+/u6eTemfWodca7t0R1JPyqqtN2PJJMprMMw0Bbky/cDrdVAXYbnZkkC
9qW5lpWXM71gmYkjYnquoWY75BrApb+HNs/fMlzJmV1q5X7HvLX5p9F2GGx8Nm81amS95AuymArt
CBNGu/gajOOc3Fjk8B0U9UivPEd740B9t2oI7EiulHrHLUerrCd/b6WTNheIYc39bZuHptdpGqup
St8hsuVJCPCwKEqiNtgxWMDq8i7e9mDmnZ7gI6Lyk5VegCOfWuNNx/9HHJ4DM/BURiUGnTNeVUrp
t461QnWUx1X4gJiTD5AeN5JADkR+M4N8Ndb9dasqm5g4yaiQo6jUpTRTfuNQavJ3Laj9uOs2Seq4
U2IsCjESkaPhNg3aqlORMKfGNuukQ7N5dqexE0oRZJsOQ4SeQZteUVcWmZ/kAw1KkbXbtJtn/NX1
D7SkXK0FV1SWztokOYsk7Hwi8oIcXJJs08MaReDrRDqOhfZral8F5bjWkayoHezQZofyokwhQhRB
49UBzgk8nY60g86b+DTVgEo51fdR38UwRvRafizU+lqTDELn9qaOGvzpXbPWb+ymbOnRKDr0phGX
8a2TtKe+qBWvbEhHFBPuTWdT0NPyVZnJBcFySV1HPhXq1G/GGbD0YCezb/eJRe5RbpoukbBPhBuf
wGdClCyoxM7aq8YhbO71Gl17GKAw7TQ8KPTkQSeYaFBXR3/IlkriQKQyNGoyjtumHQowqKljN1Vu
KZtOQ7+qY6DZui5/VffttZCk126g/gbZJNT7pdbZu6KLVyGbpepIENHnFaI6076T7XVsyPeFUUGu
klr4AAEehiHLP6nRHgnn21Cnkiyhg9BIeBTaeZIsVFqWM+CABTHSuEQGpilxD03J59TuvJsm/f+i
7sx2G0e2dP0q/QCHBc5k3JwLURQ1Wp5t+YZwpm3OwXl8+v6Yu3BO9wYa6H3XDRQKqCxnpi1REWv9
456utgcjAcvQ9Wo+6PIRrgZCMasHf6oM0CGHOaDhkOaMsjcLqazekPbPTSOMY+PGZEmAR7LbWvsk
V++T8JfQr5ZDMqxNcDYBEGOhHpzKDOZlsbZNZj9oifPddPq1dDnEk9G+pc3kG9047GnGPHaSRA+q
LTfdnFtbFZJbq+3H0EzewjV8fHKBTCx/zm1QIxQV7DY2Z1W0pP7il5obrXY01hi5o3iI7ClCahT4
ctYsRUP6bE5MrJmXh3szW2UgUdBycbECbuR06ZkS/lQxSzQo5u/Y6tlsWdtLpb1r1cFP0f5tk1DD
etfkpa+rBS/Fy1j5T7oCt0+xSDyVXp9z+NGCR9cV5LClPMpMPYjEhgC5b9Ocd0L4EyxHnu5QxqwK
PjgVR87b0hkIeU0zdrt2K3IWQsRN/pSbR812930c7WQpfLXBD0NLMOSMN+Q1nY2pFwFQdLLww7Q7
LIzf0ZiBM17QIGzh1nZr5kwjzE0yL1tusS3f+FYvRjpUtGsumKtnJVdRHhQ98SK8+sOYMNewY6Bn
uS7DwVTta9aPJ9NqgrLoTk3Re/X8Mwm8UfGrTL5XA6AVB1Xd+w99fHPVhesz3bYqX29VhzwZjj2U
sd19x47GscRMBitUdHAuXMc6dafN8EayBJyPHPeNTSf5rnWPCCHG56wmkCxQ3TsygCuNZvN7twkK
jt/haovnIfOpdliyX6Z5IddsdDbQzUMI6QjbMiZXnTFBe4nMPTEh/MpM77GMv7L8Xaa/M37VfCIj
9VVLTgAhZGXUpjezF+v5R0eFVatLb6B+lcSmWblmy5voH0ngWZi/yAtqhyyos0ca+Mr4NMTeEDlQ
Sw1seTdq2xDqQnkeCaCpBuowJugRoCv7UZinJdhY5ngevxT5k+q3tP4y5dVSzkb6pKUkzgTkSznZ
MTLOWvWVtqecQJ1SebDtgVksRzFTEISrteQwdpzXXl5RJTs4+oXRvBisvcksblEfn6P6by3udRR6
1K9WGuCDybwXxgu9rutnyAkfHAAJPkJDnxFH4jq7QQupY50cdnGTo7MoUE2NDEjGDv2L1Eh2uS+s
x6wRfvWqxu63NnQGOFNzE21Y30mDLkaJhGxNFuqnN5d5Ab3ecx4v+7nsAGtI0uLZTXv8Ihr9ZIR+
Rdho6y1P/qy/tjx8hslJWtSUY3aIVMFS3FsrXo35Ek3NhnDPTWjNPxAkpB1gXU5Aq4wa96dT7BNk
FbtsVK+99iob6P8ESZYnU227hGmPan5PrSR17BAQ8NYWH/etltoP+AEP9jT7Q66Rx/SO0pGcGMZt
RIQFyjtlCJgXc03urCVCwVhDN1qk19qnmbyacRD+SsT3BbqPdFvFt7nDYUtwaRZV24yg4pjXpASf
ipT8yAJ2l6izb5OhHUL6MsCaMQCz3ROcqlPSdjdG4TbLeC/BXYcbHWe/Zj5UUx8ecukERPUxsCUE
i0+IacTGSXLfaacNTmv6GWjatFkvGIXm8lMxeaXE91i+0DC6krquvusAlic66/sVOzt141fdXRX3
ttRvWnyzmqdeeWzH57r9EPlFjt8DfUn9tQpvef6MalhPv0icW+yLNZteioHDeVCnatPyQ6S83cqm
q/F2TO8TcEkdhMpXbDnoO17RPngxVlCaezeiU7xKNMxOt3UQLZxh3oEIbsUMb7Kck/yUEXUTD++D
+uaat7r9tqb7KuXlimv+FlYM2/DgJZllviL7CdHJArtK0E+qN7+q5a1UnuhKMeyfsHjLkne3zr4j
fW+0F5SUygJEYyzERP10CAkjSK+cGlH8fVNhPrWOXztmeZ8Yq0rGdhEcot7sYPxg8xd1PixVdhhn
cD9fN9WA18Yi+LYfjWMxUIMym4XtO3P8ngnTVxgcIiG2ORRaQlahrb1rVI5ts27cRjxpk4qapQ7M
NOSUE4jI2sUbnbrbq4vLfmFPB2umkOolK8C2igczuo/CX0mHeq+zQfEBe24QcXacsdKTCtsAoXrl
/K6Gl3Q5KPL3uDr/KVA16QObh21GL0xqRuc50z2LjpcCjH1oT+sHjUV9EzK6VpUKSPfTRpmXqJmv
zLFvABa6HG3DTwme0/S+Ze2LbK9Cc5h1Hkza+ISAE3a/ui+2KlqEvjiPdFPr4XfjujsbAauJmLUz
yZGIU99qlq3Ja9FP5qZw38rF2AjlpVlOqiJftKV8oOt0Q6cZRSPDS65+OjyklulsNtqiH0kCJqJs
mXZJnD3Hk4NLBEBkzqozsY5qf8utS5m+2rQtDwUa7uon1nQoardi8lfuTWL/mkYdgna5w5nRcnhn
yjmqKfhQayblkJM5LOGFi/Q+akBc6c421C58hXQ7tbzFXg74k9+Bb1QJ9I322Jn7gug/foI5O+ip
/qlq82UmoDhK/UahjZCow4cwDdpa9dr0kcTyuni05B4p7BYFaJK/qMYZXVuFjkvsBRF0+LOi+GYk
927G9kPUVFTerOrLNl/n/mh4NQ9rqQLvOOI5ZBpiDQ2NJ7tOfQKu2uLKgdLGLfs8kw08xrHL2D84
LEt/jIhf7B6rkafiYew/hHzWks8k8nLW0vKhhJt8a6tHVfm21ffUvrgZs9VvJ3tPnY8selYRRWEb
8GzOtqtbIVVQ+4c8vbbaSbUeLG5yrkcEJEUotlP6oprPw/Q6Wk+l/q7Z6B5YpeLvqDzXyuOU7FgR
Nwmb7pgyV86nUXM/4yT2tYq0rF+zfY+7eGNPnwkZKNVlVA5Lbm02LlorpSRKy33SoRatc2nccuMn
zN+q/s52zq7i92tgKQwct4r5pWon19jlvD0Et9rpD/qd+7q4GqwLUXSc+3MhKs9cJKPZx6ihvU6+
M+LiJt6dP6FhnsoNWmukFzzKnSq+Wiv29fmcE6nFd1B8RuajLi+OeNLdlzAkuoM0szSI7Qh63L0P
k5c5eszWx7O6JOa9A6/hoKGMixeZmHxer3by2gJ2DOLZ5IVDUBWHQ6Cli+dHrestNFsVYYQI9uZM
jzAL5LEEbrSvQmL9aGDiQk+Qvjsfw7rdgHPPBwFq6zIwN/ovubzF1usso2e3HHsAs/aYYXvlj2Oa
XDKobe0rrSYkYLFXj8tGHX7ZJjfjpHr5uOzc6gNvyWY23zIAy4g28Fk+WVwo+RB5WcVOMRIGAewN
I1KBh21Ge/bo79uYfG5d4wameM5oW4RAvQcL64x74nPXc/dX3XDS0LPHoDeXNyW+iZw0V3w073mW
Cq9w4tSrenkRIrKCJCtjQAr7apOEy4E1oP224wTmEykeXTk2f2Nr12hyf1r0VK01eXE8bPqGYavE
9IfOIaLwiqv+EvYs8nA8bDRrOKsF0o1CgzCBaHxcio+IJbU0MM9bjACXob0U+tVYnlLnqxqOZnIZ
7xZks3alvRaip7s+wUEzv49rnb0+Nl+qEp112apk83TOpiyIZak75TToBlowZFE2+eMr2ZaMIOVU
zO8KNDk7Q9F5ot3F9tRoyfdd+FS52g/6h+oo5qumIUGRlXkJjSVYIpscVDsat2Y7bEZzMC5x8Z4w
SkTzrG3zpaN2cEE0MBi/dMmhkOgwnwjASDwYOWdEg6oyAgNKxQGIwtiScH2zW/eXZTikVXZvJpyp
2q0jmDUEJS1gBDZPr2JWvLlSmQ1xnWxI0j1FqBLmMERb2LyZRbiL8uFSdibSRr3DYI0DB3nNgiex
hYlXesLj+oXpeUF4Gti6Enl22fuzFqrX2R7OkT2Wl0xm4PPztbSAF4CXFYejUZM0HS7dY62LYzfw
dLWxCS1u0YEdjvaeFkFzZ7vZe9JT8NZEXbYX3WNHU2TQg0B6eqo81Q7plzNJnJZW0QwbmV48UfU2
F5Pl1zMCuX6YrppRdH6ovotsmICrsgGqm09e0xi3TE/XoEcWTHNNt3RSxNFE5TlOWHOipFFgwKHG
sXFcWkSZvT4D7StpjCIVQbBvspedoPIHPxSfxehU+6EqEt9UCnZK9D5TWLhbp20zdBu0P4dauzOz
uvCi0IS1dJIjMo5uV2kE95jdZHtRbGJhjdTvGB7V64sRF18yYzEJ69sU3jVzequAtEjrf3SAHjc6
l302jmIzgCqC18ltj7XMK8OMux/EE2XC6BvJ0pKtyH8SIbRzpv5zUfnCEmShj+J0qwlN9RniM4/e
erCqeKvZA5urVQDZT2witjguhC1y5yc3ngJmMmesNnU+b41BNsHSu28urz8/st7mVOsRKNCNxjmy
/MRsHmQWv9nx77zLlEOcoIykcTCl9T0O7WNU7QpmYJz9TEI6qJWuKmykycpsLepLgdbW62iJOKvx
nZikGmRzuYOea08kVoMiRZ8DoqhNYs761rGJk4+NYAqthynhp5h825wupohf08ehr6bHeHqhXK6n
cJoShZzwOk4IncxMPmgAmfFZlKP0NGd67XR0t+5QMEpn4W5MOWYKBDheW7QgOwBI5A1TbGnEn4v8
anPOirHjqU9cIEGBt6kgrLVV+LIEbCEi+8ZzCuMMw/Bcy074WHt5nJNl15l6uLdkDCSp3SRkpD+V
qRtEDV4MpcAJMSrDqwRkW6WE1jY067slYbxXYVDElLAmNKDGLuGirWzNQ6KYvjU3wSw0qvpq9S2a
NHQ4ttglaU6QhA5Y6w6dEmihdo996DtMySzAPnKOEoFpdNS+6ItDH1VEBUJqJUVUCNe8zNGJS+Ne
ccuHrBv4cFfgryDCuzYBzORGTMucD74R/cqsiE9K7LwuDMXGMPXUPcoSZIlo0yo3hi0RlL9KtQ+0
IrX3riyZXRh/BjTbldqlu3BId9RcTofWgYR0pLuTpr5w17Vd0CLSLhMWQHXkVoflLyNkXPRMpn33
pfZTuK2mhdd1Yavv1ug2wBV/WqpzlJYcw4V1GlP0b6V239oNzVSuUhIzrB6tP6aHtSi4mF1kyW63
0az6o4jnoyszsU2sad935YLQvDz3BuCuPqHZiMyVW+JpyiIEVbFAFSDti2J3wynLPuaUI6Pp68Wr
U4cFgkSmxlEfFDM952vosD6SB4zbUh7wkYG6Nr6c+m9jcOSuJRyd6mTAb0freRx7RHBJe08d2iZB
Bjn3NooGmV9y2YhTm1T7KRsDdYIINhC/nwysKdOUHubM6PZ03mB6DocnYQ+KXwPOncvlzjQWAqBH
eW/jQfEddw3yWTBGG+InRxY6JNo3H8PNMmNZNgggPVUR4ppOBIOJ4Qp18C1ydX6yIvfzPHqVaxZr
rM6euui89mCHVp/+dqPKBgbhRpGOucmtovBGnt8wy2ZusozU9LQOxmTeEuf+O+e5D0xiaDfCJnB9
sZ4QLudbISWMfA11KAoPcfeHUydawI0kgHAlhKYdfRhdteXaNeBKBr92kaG2mnVTZzF6ABKqby5W
ihZahA8GUvCRdGQZNsZmbPk+9Em8JDaeBp3lvmIXLWyF5olIAqjzoePZexHdTIq3rBVmtWb2K9tB
5ybSDdYlifBWLW5aG3+oWfG1hGO7b5sHMtnvmrHoPPjkwstb41DH5XNTOCWbBUGNIi4sGE6kCpP2
I+drq1K14mgIMBwN410Yz1gFm44sdiLkznLg7xEAP21W2dtREWjBu/IKfU4Ccc/a6XwoBtrH2YTB
UofxWXH1CxojY3PLhEJHZ68FYrIksbT14zwV7Id9IOIo27poIHjgyMlWOHhlkoHaR7BOvG9+q6SU
9LCBt7xg3twoAmEk1oi+CXl9WIMWZ9ACVuQ8eeG+33etblxSFZKr5FhwYqqzmJT2CkFgLGbDsapM
yN2WlKaudT7msZo3BTJ5rzZ/DymlqKgtiTdqD6hfP0MC/I7uEt2MvC62FqLDRGZ7ZjEEMot8rXIU
w3JCyDEbmN/s6X2EbsImWfyOOhDsLJHjVo6fnaPlXFQMGCpErF/g6oraQ+qGjI5Dg5gSuTtdWtHn
XrXMm0EG3yFz0ivKFBSuQ9ejEWl2qLcYI8309+qkDXiatyruJH+Vn0P5LZLAWmVkDGUCEoXA7Joi
RLJw5HBpo44unC36tc5rqgw+uwV3jmX+Cfp7sNI43Dd5clIGibHDxvdgzAieERBBy72wX7QP05ip
iLMwi5hKn9EXGT4JgDvEr8sWzWXk4YchCSZ/YpKj+DbzDZfkvWUmm63Mb2FaAlhZ3CkcI/3RXrsA
cAmow09ulrTLquqDLVCJ4N67oYLcOkOUPhmFOKhZ85g0DRowp35rF5v+KLqszabi7kehYBII2A2J
+cyYu0WTHmhOZWAfnFJ/dpOLdEeDMHhx0SIF2HYdakyXHSQEhsN1DtQ21sV3MsyfQpQHlEG4NZ36
R5QhbRhxkLSKw8uhhtvUyN4d4HxoosaELOY8/0bp8NSM4Scy8UshjTbAHIlVZ15ekymcg0pLbrGq
ISApsD4UGFwcheJixwp3egjgkJjxi1PVn5NRUam7NL/GMnll/8uDQpBQWBrKddGDWo433V5OZlW8
9XN9nlaqborlfjasL6SEWFiroHE0BJ7qqAS5zdYTtly0rm29utR79Safi+ZOlXgy9OKVoqRoVyLT
4rHSjgT1aRvETHQIdTTF0weqs+1OZgFzOrTa3sWysp2SLhhnZP6lZf2eAXPg4qd9IQlkNKyk903u
3HYOf9WoJoKlEe+VtICzRZG/hvIQtlO66xPA8GlO38TAMJAY9uDn5NSPiFU8wxVoKFNcPgr/rzc+
RZvgNSnrDy35NZmct3EG/7fURyMvDOLK+Y1D4mwWMSl3dgoPNbQvHV7vzVgWcufkdoCRm8+qmyXb
gkW5i2Bd1Iz+b9R8nKVooChDblrttWv2hmyDIl6VFjp7s928jYku/R5MMMP0vONjnNrxwVmLKmbJ
GiT10EuxfUcVYqjEoqjaGNPCr7sgNdRs19d9uY/1LrDtyu9rnSaAkLipjHaCJHVOvRbvrCrTD9an
PjsqRgXO0nFKPmcHbUKtTIgtSUnvFpT2ocXKWiXoY3Ih/WxYPZRxAOlm4YGfIDalj6NAh2VBDD4l
SGOU9DgY1bVHSuiKOD4XgAp1HienVGsQKyn5foTUrNQx9sqiln5Vhd/J2hCvYggjPS/dLRXLuTqm
+TZElUWSsHQ5mmZqrML8ulRc+rZAxReVbCLO4KW6ymTa2qjdJPJkGeNPUC6lEg8nLYcHD12EuAly
SZweC/cTYx+uQwBLedSj/Lc+kkKdIlPwWPcPoYSKcxb1cypizx40cKgouqkGHQYu3+22s5NoT7wJ
O8YyswKrgqmHRcPcK5bGYyRRKwiH854qP8RUyWOjxvuBiYGdHb6q7O3P2ehfsfqcjPHZaPT07FpQ
j42J/9VOC2zyO5ecAsTcje3jIDu2woy3Tp8WHBXuQEdCvIq4izd1JbdQ/xUg6caRMxpLhqE0Z95N
fsomlz42C5wjXX8Il2Tw6S7IdnixOJzM6KlMtNILueSSfBDXBnaXGPVqZ+YtM9hYOltsH+EJ/ezP
Apf0x0su6uk6kSpwzU0C7xScKD4K3nEbhwSnyrJLT020L/U4UFRLf+guUdFrd07yky9WeTc6HRk9
+rNSGtYpnfr1COzRCCc6vVrloYoJ++9ynaBfo3quE2fYyFGvaT8pWa6zznruG90X2ZG3+c1auJjo
7Ll1utFs3HhVlsXl5c/X/vlOqejAUB9jbUDvYcUk+td4GDZRn5UHbRIgptwBW1w0ntZPyKtjRMTd
eNFbTKL1NI2HQUSPMc/e2Z36oGgd5aB0FIevsQXmhM5E62f1JOJjLvsOmoIneU1ocFA7e/USp8cq
cjmQ4vbQaPNXxCZxVEY2J9ORfiPxSijSdHZ/IhymmMtE6NGbvRLlCeCwL3rwrSIDv8WmuNbFOi0F
DnSlAN9M3MR4UeWljJ75XWRb4YFixkmXp6aQl/cM3/rdEKcSucpaWNMl6eoS4ceOho8BshevaPqg
5slj0SdTgAgTjYJjs/UtjDJtEZpn7C7SUxEklPNEXiQuMHIsC4akuL/XOu1F2OaLkxZ5oEwnY5rs
yxzGlT+NaeO3WrN4utnK3TQUtDWs8RfV8K7xwbnHcGXtKBn6Pbnuua+N+CnPlg+F/euEWfqgFhB/
JWZvslith6RYii3dD/fV2gVeOV11zEIIJjVR72jzFcfShE+P1OggQDUPtQR8jWrzYNWVeRdO9KUo
9K4o8J0KO4kvVWzUf6IwpIlomy+/yNzdiq7NKBlYoncVXkgz0m3acQZVunYuJT+23VjyULjj2nlT
7GSvUWZIqV+g47c5SV3FsFeKQKowOxq67RLVXo/hF0uBVHYxNQ24W8ftHCK64MUT93PRfE4oAEZR
PFuNyvvBwNOZ7XJoFotPatttuY+MO60jlylR7aNiJauFKe/QEUFPU73IAJSr3PwAfgV6cwSQFF2g
Bmq3jZsXDQtldLKQxW1oUPpe6qHAnjSWB2uNAZkt+TgQ3nyopx59umJA6oqpujUW1j6aF6C0OT7b
oS/xsOIL5OPL6mf5UtiF360vaL/+v5mu4Z2kKetPzINYI0uUlODqhRsmNcPosW+IQ7bG5FAbKc5n
4lq2Tt1Xh1QFElXRyVucvqXWAmVq1u8/f/DUAJ6UdjkFpVZNfkeqBRJUMQeJ5JLsxvx3ZjNKzilX
ZFHhCSmWsUExwiciMcNiaxjTPieLZRPPcYmIcCNq9vFeWexzmZBVmmTGVgM1OmDCcjaVTfOTVWnH
0irTi7kmpqA+xTYzEyEmrcI9RFPog3U8Dilzc518kmaSPVp6iaaOdTMKu9xv62a6l4575irHBmg2
j6JEAPwn1SQMIZNQr++bhvPY7YrdtMa1hG3H830tp0b156msPU1Py71SV2eVe9izDIozCoHoCmUJ
gSORtdewLNIzpARKn/LLyTSf6XmhgiZBS5ZnjxSCFysXqq7+gdmXzaDdmeCjZaTDDPRocJPMvANW
9jUyZx94jo/RiuLNA66LKbX4nur0a8kcjaooni6CMEHoAZ5RRhT9wcnFJ0zhfZGqyV2kRYBkOYqF
yoRdWL+8nmgmHGLd/1J46E59XwZzubA5T+LRGgF0nOS1TG0eECWOoTBq7ti8v3daSz+bKMoiiVpe
GXEljdFoHfOxPiUpDjF8Kq1nCp6QsFWQQ6Sxylo0XRMD4XXnFibazPnZmNtfZSbZAMNbhrzyH1F6
f6ck/Z1n8k+xTP/0n//3uSz455+Dl/5TYNN/L8gp+C7XDKT2n/+o/4EZTrpFtNF/HeL0RiTTv20+
ZfYfU5z+/J7vPzFOhvWXhTuNNCbiYHRhuyS1/CPGyTD/cl1VRfzlupZjUsH3/2KcDP0vy0L9qmLl
wRNprKn7f8c4GdpfBGFoCJVc8vcsokr+lRgnS1sj0f5DUAyFKjhviJKiotYh/OSfSwbsjOE0pvDH
68pQ+VVK23hXp5iBuOQJXvo4xO6UGcu9qg6SfvEpedPHwrkiJ86/Q4CEwEHoAZdSTMY56/viWLaG
nM96RXFPWI/2cziX2lXvNPmWo1AR24JYK9yRQ7fiOwT5GOgfm/ht0Gvn1DgWanxCaqijhE02+JK4
d0D6Sx0cWem9xGje7QJPvQR0oT/Judmxc4YXOOAsClgBjmoquBSSu77XPszR+jat9LNpJN7enh4j
9xTP6SXqHHzra5NV/rBU43MzRj8KsH+6WEHdo3OtknOv6/tca87LkL84unwu1SpwhvCqS+cORB/Z
nIFtFI1MJi52qb1LCzGnMC54xu80TRs3dql8kEcF8Z7M75q1vIi5Ie3SSj+6qX60uuLNdpczW9Rp
HvjAlsvbyNUdal1QpeNpVMKdhk1SrbAFh22Q5rO9kRH6OCllBeAaPUdK/z1QnheJjPK4MiR92PlS
hXM/NsqxXsyQK2N+0WZIyc7dRZpyWhrEt3oCmtqpeb11QBIVbSLlCcllV847TI5HPY09XFhBFaUP
PfC8krTfQzR+Smchoou+OxRoabzGpmBkq2jIWM0qerQtWuoH0vGzzS10Za6yHRDVuvZwy932AOGO
WiOJAhX8C3p8F031kzUOOTEnyq5RFppvlF9JHA1k1yj3eagHDEAHp6z2QNv3LZx4XPUPJL8Q59Fd
StN6D5P8o7X6A5bpyzzgPZq7G8v7qbVW+Wr8BBUDCC6zT6XXPpsoOcuifU/YZg+DIqwtRoHE03JI
X3fSjnVUvQ4a0t1q9RgkUfqZqOZ72IoA6GPvFtpTK/svO7Tuo14cFsl7oaNyi0rtwRjFEZYTgeeM
ZgTAvGvLI1m8vMvyOcS7nbTZ1Wm4fh3iY0APMcZTOiE3jR29Wi5YrlOdM6v6beCHwoFTBbpjPtUu
cRwpyTWijr66Lr6mrfUo2/Fgjt0OAzk/bnFoJvneqtPD0o0VLsL8BWXxgQiOz8RdieVBvlty2qud
+2wbtfCiNse6pr6G9XBnCOQ0qvk712bW52xB3VTqn8Dqd7jjNWTueruL0lXgXLcMlXFjempOmkQ4
zLfVhZeO8dme0bPqjb0amoFRUml5o1BOWhM+UNFVbaqI+KZVv2LhxEPEMT2FqXFXlC6qkXAnNQEO
P+xKRMaqVR4GNXqt2vIpAfL0hwoXSl138XM5qvVGlDytKEDjQMeeTHQQQJam9d+jvaAIiM60597L
DkKLh3cdEmrroQ+JvXIcIw6EEgEKqf13WMQPVof4q7Gd/VBn6S4botvkVL9xmUwn+L32wtOsb009
bp5y21SCRMVHshlF2z10urJcmxSaTltYkUBoAznW0z2JjFTK5Y1gDiiWY5SqxQau/Lkr2ipI5/Il
baNdphXoY+r+FKaixtDc4t2rDSLq4QvhBkbPEr29dbU2CkxoPINKGcZH4vGz8iNsmUSNsUBpVqE9
HcR8aRrtY7GdNxH3kU8qF3yxLs44R+FkkxBZc+8eAA9/t1N9N+gltpfhNwbK57gZTpLqbC+M6CmS
6jXt3Z9Rmz8quwo/SzpHvHHAJBW21pNs3C/KYBdoThX+i0vKbyDTIIBBcOeSI7pp7cDprScqrCQi
Uxmeie5nABX6g2ZkOjsmahbgGmeX6Ua3mzugKc0ibDIj/yyVNzu3KOpDxjDoKAChufDi1m7K1h6F
iD4QVYdVdI119EF17QBz4jKeq+VVGtldb/V7/KoXVp69YXZfRShNeM0ST0x9mll/eMmsQT2OseJC
iYwDKGzBOFzZxVlJFZoHscLp+OL3RoU1QRH5E+kKiETHOkFE297NaYU3ue1vTd8sOC4Z0a2cRBza
/dSrbTnN2YzkhTygxs+l7R4Hl9/omA5Nl9Sbtq0Ed3VUjQ9w68ofk6bl3cz5Bu2B8JiaGQRzozrS
l768m04daBY4iT5EFYbFVrsjmTA7kzegn6Cmo+NCOsMu1VZJnKWPXrr0NfssTve4jl7qgvo3zF/J
bojx++ap3KrcWZZQlq2yFMeial/datH3alzrWAxxsxM/+GMPCO3jFeoG6hw2OWeGNy/pTz0jZRgV
7BZqpjxkcOA0qq/WTGhANw4bCmy0ERDb/ZJ5/9yWK24HNnhFyeTSNdG/2BaCdTz9HaZ4XXUesdxP
lxKJ6fdUDvNb19S2N7Y1Jaya5QRRpz6i/NAZyJfiEGETm1uJSdcQ8bYifwFDjSFeFmzGAOOZio9T
ncZ+Gynt8DE1uXLP7vk22cbo5wpn7P8pSmGg0DQmRgXnSRk63O+88WSu4DVU+kOtEJsTmdSCVvNl
qtJmi0jkDRukpycy+DMI/ksT839vHP5fl2tKNuN/PRI/Ncm/nZmI/3OwKb/lHxOxq/3lOpZBIKLg
X8JwmK//MRE74i9L11WXewZs3BFrGuDfwabiL6Zgl+RHWxO2TkQk+X1/T8TWX0Ij6JBJ2nCYi9c/
718INtXWmMn/PxDbQieEkDxI/naXb8IVa0zlv5N2XktyI0m6fqEDM2hxmwBSla4iq0jewEg2Ca01
nv58qN5dZqJyEj0zFz3dNjSjZwQiPCLcf/Hz+zN4AmRQpf9nGigoFAOyDChPvII92IU2BJZ7eQNL
c9WN71zz8n+DyZqp4YJg8RY4D1bKnRX2ML3dhCddMHIn60k0iAqOoCC87OnkM/zPC+5UkfJfjO1P
uIXaIgW31J96c3SRUnKMylHd6cZwm98ICCBo6K6pa0vnIrHz8Aw+i6zw7DAMVVcWIrGogHSCouad
q+6G23YHLm8rbhU7wpJEO1wf2/xXnX+2OZQqzcqrKOAqi6FVvlYKIA9Gl3qv7Rm7qaBOr779V0HU
hQtHo1dpXIjgtQu93s741IrDf9DWxDs/roqzsajztJ4sQc7hRJigezBt9C9xfBtdDE+eqq+lLdic
T65UYjq7sX6FW2NFtHQhoc0n45UqER5VYYUX5nJF4uaN3ZehVi7ShQ5XibvRDvf1Tn2UniZ7crt7
iuZrMT9suUXMxbdDECCXIxrfrvHQu6qb73CY3r2r89uo4myuf8OPm+A8mr74iFC3/QYhsMoNDuYu
3vtHy66hiEG3dKjvrRkQfNgC79Ekw1LJJezxeewn35IWGIKCQz+6pi7iztPsBrX75CnWYTDE2zK6
D/ro15gEh7YT3io5f74+2HnmznbFIvpCEH3y6BaTYia3JXo7Nk4x3qjwB3oAgdIYbvpC3pqgka5H
nbVSr0VdaKnWpW/pPG5HSPuqG0DFa41f1yOsjWuRWMYozMtIYIfIQ2tH2fcKGIMwgE6njieJ6KTF
N1Px+3pM6Vwi9n+3xp9POf/5yaeMBhy/rFBCnU7dKuYO2Ell1zhS40BU3VSu1xwT5ZNii58Cd80R
AQ7kxzklh+K0OR+CEpzO8+AF3QGuyVHuRjSPQRmGon9M0zjf+YJcHNqhkDIn043gqSRH7eqBZq9q
Jf0xmZHkSIfQIC0o8PhRGr+ir6kdwghpVbuvpuaJU2hUnCmow8M4KNqnFNTRF91sS9Q/EaaD8Ip6
kWzRUUVFTvw2VqpsQzGncWU2BpVLgDmp5k8+L6tuxsE1ggbqtwnCPW+i8oehqrHqtoHUe+ib8lDD
Ih1pM6TTKny/JTHkxW6E8KIT/IDeRgbkeqYG3liWR/3JNCck4eS0Mdsb2uRVv0F5Ff2CWhX852qs
YfDyrA/ufN2YyV7TKDyCEMh3WqQhwWopYLqrvAGoDGYWrdccWdl8+D5EWeofWlOhLaBmeNb5PHyh
kUElgZowQeHY8D8t5sejh/RkkElB+dlP+TY70ai7/kYbcb6hh2CN6N+CBeTd0o/eHoxuYmzqXIGH
3KNltwviOgP1oBgPoKN0uN5hjUBTh1zfEyzq8Psky2gHaVMj4f4oj1pFzxvUCFUjQ3718k7tHmvL
qr6GOR4OAErCubfuKeBxJQtlSxtJ3/BLH6ntLXiD4ZuihmDURSV/9lpWY6v1yUNYmyEl5ckoH02p
mR7GXBVeArNN9l2q+shLASnigp2oGww+WFvFgIhdLBj9LHbcHDUoJTbiCznMciO9RxhqsIsYv9mQ
9ejKHpIbfh2EtyqHojMlsJDKXA/toJSq7YgykB2i1uHIo1J90ltPf2qsqkBbg7pdjazx85SXpStL
6JMX7SDde1o9UTP0h11ZkqOBXsRvaigW5qYdPartikxxwGk9tBAOVRfn2R5d9/S2NBHIQBRHSPqt
VKcQ/7y819AEx7rqL1M3FN2R4rSNYUmIpeYaSisYv9EGb2I+bj347WsW8X+9tmUZIu+n6UUAYycY
R9T8xDQBGp0pqhMi1C+4dWspo1ujkCTvUy0qXC0SmqeExfotGwsUM5qgd0rDRH1gHKCgxIVp/rCS
BvZMYCa0x6qaAoAUoKmQhjpSh73ny690GLTgron9HvAb0jh8BiCIo+KjwYOK0QNpGpA6aXWjpX54
o4xY/IZWE7gozvV23Uw5KF6KlFbjD/Sf2zqD4V/T2JkQkziaSlWYO0QRfdUxkwJdWcEwXLWK1Bdf
iWYZNQFgdgNL/Q4erPLgjdLkjp0lO5MOMiwwrVJwYtpylAq9kiY06v20kKtExJJ7Kn0MakWhfUW/
AIdHCUE3+mDSIZfD4kuo0EbddBS6XS+NDJfrBZ0538tukvZ3IDwiZzGJ8p3VGqbrZWW1D/u2k14C
PYBjEugaUoBZZ6GnLQDJKkUfPWAJnvZtG5p0f9NBL25LUQ1mYl/ef02KzPiEQBvSUg3JAWCbeAuy
ntanJ4AhsDtUKmAHoIkq4UiJUJmoyioru9FcGuTpMWq78EstyeGvXhBAHw/t9G3sfBnBWdgPZR9C
na+ikFpokiIE10a/yhoAS+gp0FKLSjioEUXOXRtp8v2g98jgsfFsJL6N+6RRgx0Mh2R2HqjQmgjB
aR2UEkfzoWMDOrIqC3wJDbH+TW3RhrcVuYhM14iM7FNojOMeLWrIl7wZejvQvQYZraKHiqqG0MRV
Dft6rJSaiamQp2qnBAGQDtb1V7phwx2VXPhNM6zSkid2TNRJTsCRg2OC+Amz1/QbqDrfKeu6P4LX
ulMaE8BQ32v2xDaB3kHlvDZiUG/JDFzJQki6aH/sBuRMqPfAXEol6k6FLt0MVvGpHmduYis/hoWp
Q9Q1j8iiQWAEqTUqNPu8WIVQGqhpDnpaxsRv7ixLYmoeRR0h7IZ64pOn5iZsi0TLfnZILD4G8PiP
UWTNXLWc1nzXxcfYMsTHzNKCY+WVk1t71KfUQvwyQNMn8dbcJXuAKmqWU8P0EuGla1XvN8CP1hEk
6/ckIU8TZoK/KwchfWlTiC2dh36NHQZ4l0WtJxx5o4JOA+/iDp5kvuRzj6AavGe66q8BIGkoTeWL
3EAbHTJcLIO0Km1N9c2jNHB513AEF9welqMrySn6ABoTr6Or8LULJwAbQpFBFEf3ACBPn0KFp2NC
9XQoq+e+qPp9EyI7k6hCiD2vAAYN0Jn/16A23k3KMfrDM2preJyQuFQgBqYQbmBXp0juTOhqVP3w
qEa4QtgdVNoIDKeiQK6uVcBnuaxDSMUkwO2NipprR9+RHrPug96Qt+MEZDz3h+wzSRKcT8RZE9bj
LKMJidGK+3qLmEO/pXX0oI8B3WVw/Dpt3I3RlOGxAmBiy2Yv7lrJIglZIQ4zgRr/DlWaM75EWxTw
1Eia5O34o/XHGCEjxXs1oil7i7VW39cIENqkPwR8E5jLPq9218ymCnXPVLjtpKbd6nIV3U+DOd0k
YRHgmoGiknBb+XrkP5vcLQw4PCgeislQvDWY2N5HCYmWvY6a4aRZSXVXtkAxRkrxyBtZeNL3CEGI
TlPRuVWpN4/7nB0CtrtFUgh+IBCxHGUauuPJj2ocu8TukJMZbhETrG/NvOQs0bzwDsKJuQ39Dmq1
UWRuIOElAOipCKlfDoV7/Voqnzsbvl9LTdUUSQ5YrWrW8rVolUaCJrKfuyj4Qud1JIe6/bQHjBY+
IfdoU/Ur7rkkZZv+IXwwHOWl/vecyv/+CZoomvPlVKeVuLiOc/HpGyO12G9Haau6w17xN+JhejJ2
MNN2zVdq4tcHfeH+j0+IhRa9qlOkWRYW0taC7dBSyKAiaGcIbefJIdW0naFv43YbUiZUxq/XQ154
1JyFXNz+K6mK9MwkpCCAp0HaMIUt89+FWNzxueAJaTQSIvEn+vovYLBX5m1hRPb3l6JEJsu8IRCQ
NRchGkVDeTMnRH9UjxA3jtJtuTOdzubWqt2j4reZyzMo9GKj0q8MT740hRYxdZ22NXomi9coVTDo
xUXIReWhfe0O/j74kmzR4dpJ9+1u2P9ES+N2wq5y+AzSvbhHk+LNeLRC5/osXyhxaFTeeYHS9lax
gF/MAZXxIqFyxeI5hnsDMd5voVv8mDHLLtqbR0l1AO+PP9bKHPMmOH8VE5aip4XriWbR3j9/wQWc
lZrQE7Ywkm3SgK6SaxdcwNrwPs7yeRz5PA7GAFEEaH8u8kHi/EvaKg4iOw7a+o6+rY7/oGY0/42L
kXE/V5hQxZQtmNTnEYHOjmiujmwNwOZHbdvu4Fw86xt0D+Hur5cVL8YzZwc0CrWsmsUHLHWIi7Gl
cQd3OQ5tMAd2ajdHC+vY/oe5smoXCIl5y2jAI/hokoJ5rPm+qk+e/aGhpmNjcohZwAI3PTVh341t
hAeHI9AsG3HflYz+sc5wHnCRTVHFB0eVenDTElzrwgrpkBsYibsC5On1rXBhSVomXo6qwsNF1pZD
aytFiRSpHN1G+5mmNwavDmHcXY9xod4GvkRmdfCtZAO60Pnq0KcwhzMyzF8LTjJ1hr1lK7vmO24c
eI7+e9bFf3+t02iLHDNMgDxUmWhTizqW+DutV8bzvpoXq/1sPPP+O1kPfT3EVdsQobcpQDjS1ryD
0YEIIx2/PZhVGzGWBDOdrfeFU3fb3pSr5aALa5LmoUyHwsBnTP1Q7bZ4UeH6y90CDxNK6wj84FC0
KXBz7HbiDV3Tu+sf8WNOIZ4u4deKW9MMPDofM07jfTob1bgwMzai8KCEr9cDXFgl5xEWnZDUK0Jz
mLPj+IT0nKPsva+pDcHJyR8xWV/5hh/X/Xmw+Xpx8gm9Hh0j2NW9C0SROg+KGyj0S/1hZUwfw6in
NzNlMWs4hXtooAkZKx++/gMqbi483UN3nDArB2Z0o31N367HlD8mj/OYi3k0E23EHwIkI2ljN9rR
XbPNqYt+j/eg4+/0RwTKmhsqGXAvjwgLbL0NnV5cXAMXzTHt8fqvuXDUnv+axUTHNVCqqFdhNfw0
Howv9X26RxNm2EwwRZ50iBT2RI0Dj6WVDyyvTP2yU6Piw4e4CtOg3gkPwQ7XBcpS95nDO9Put9C6
gp+RI7DA4CjSef+i2DBtDt6bv5qQ5gk/Txf4I9JHmTeOrmrLwq2cGHFmyenoVlrbIWak4t+Em05A
5xm8BvCxfTwAb1mZ+I9tB+QBLBphpsqVTpEXE1+DDFGlFjYKAqBb2dbxJdXujZ3A8W+utas+PkDO
YimLhsoQTrqXiMRSd0gO3/Hm2Ah3AZa2+kqkjx/1PNDinoFRtpx7BYGGurPN9FkPn/teXzkTPzYt
wWueTJ2yOK/aMkC9OjSp2h7NnbUdbupt8Mxu/QeH1WqsxWnVTpCAYetnkBwwTm+fghfLjg9RaKMI
6ZYrueFCEj8b2OLgKlLZBy3H9CXeZ+RokrUX0oWVfvb3z5/vJKuy9NWAajATl73o/a0VU8UoJLsf
H02NmgwYqOuL/H0TL7bWWcDFkyxFxCv3GmFwJTOKbwOv9VHN8qmTNBK1OjHyaJ5W3WdzQLGJospd
FiCYBrz0V+4XTxRUIK6Y1OlTD+RfkA/5kwLwFk4t0LFJlV70EuSTIFQSgr1mv8lSA5KHV1FxTtDU
HEHl2KWufsJcMXDVBAVwaYSHFKQz5HtqhpdWKabNKGntzwEjNhwcsvLgz6LSXCDQxgsF4bdW6KuW
5/PWXs4KIAoajoo2Q3oXa0quCnmyAJ2+345ThNSd4iVDb8aJ6XPS88Pg2rEO3U7dJq6/FT6tfJSV
6ItFBhArjwQxGF0/sh4rM7wXOv3X9RDvXozXRrhYaFMFaiOS30fo7WChoqYTg0B0DWTIHfWLBJdq
IwzHtQecsTK0xXITE4yvxsGnlRv/LD2PBgV2tGYFdoozrAnjlUS0Fm7+85PtFIejhckPo8yqaWtQ
zwaxJKDgZYxvPvLnK3N6KYmfrprFvaGkstSXCdHUXQdUA/mUbX+bbv3V/vvHC4qhKlRuyLKgbBRr
sTxp/fliHWjoRhWho44lVgu+/sbnLzHyiFaGdSHlnQVbrMY47uKikrLaDRsTLbA4x2RL216fuksx
VG7j9PYNE+PdxVFrthMw08rAK8u6V31olfX36wEuVPhokf6JsDxg02hQ6mk0c76Nv/eQjhZfIfRD
oXzSj6pdPwUPsR28ho8oDM/6bVnzuau+YzJ1WPkdF87fs9+xOH9r2FUm7NqaSwUvAX2DFMNLXG30
XfB1ujW+0Ah3PKfBuc9Gb/g2uZfcftt8F47Jsd2v/JSLk0461hT6MxZFnPPNEfhFlLQKq2hELyDf
WD9JdNkWWMxB2eK/cxQofMpfgj1iAG5AUespPUiu9Dm7k1fuJB+XMwBEkSI1hQ+siWYSx+kuVTyh
TcIQN1XD+qwiq5q0+DiQiIb+6/UhX7grnEV6XyUn+QAfNc4TiyFHh3CfP835XNvp2/zhP9mj56EW
sxt2kL1A/Baub2nbCJNAM3TFMEFyJbevj+rjdzyPtLhsSUlYRzIHpVtLQHHoGUQYLV0PcaHmeR5j
kXHy3MO4fuATYY119HbNp2IbulAuuP2zKnbBPfw5J/hGa3PtxFgb3fznJ59MQz5LMz1GlwXIx4nl
HQZMa7X3j5vyfHSLwxAnzybUKyt3YdLg8iC+asiKZ2/WHWSDx/Ih+j6589Pm+pyuDWxxFBYiytjl
PDCcsAyaZDl3SmWtXrwWZHEABhncNxlmqzvq1l4umk8cT5+uj+NCIeV89hbHXiDUvhyMzF5rozy0
pSLukk13g40u7GP8sFbaW/tYi2xheaKPKBh7GCM+xHox8nSV9tvKmFaCfDwuSi0deo6L2kUrgdJQ
pOw15QDMxLD/7sgMHe21nSevZOX3ZHd+MQPZi7sxLDdJMmT1w/ASKfLLuHmPDEnMLY8iOoHHYDtw
fXEnyn9HHGGBESF9uun3a8W/C8mYAqPOSazxb+rD5/utrASpVop5WSIpGIvbEb3R7r0x+GVljuec
sRzpaaRF3hq7gNZiS06pXfNphv9v8p3l0sD4VP8VO+GDcLsScP7p1wIuklgzRmotILDzXtXn0N8M
b4YLmNYVHtcW6aVNQVkR9iH0wvftcT6N0hAnKAwWtEN2yhZPpmEvf+3subzO9UYCw7SKg75Q/jPP
Qi4SSudpELjqoXGbcvheB/JLgVS4Z9X3uZL9FfjQZX2hvE+RrbAjDGCUCTecKHeuT/KFhEP/Qgb3
TTNzXsfn404T+DZ0eQfXNMbwc+nH/gO8HHMlysd7PZMq0ibVFIt27Xvp6uRQ8JU+brkDo8AvjV+6
wr+fTPOtDlQ0wbZrHcV5wy1WjTnXnABFqyrY+UUKTWXR85SEL9lX2IMY6EE1T7H2KtN20+8HRGHo
812fw0ujU5lAUMRcWXmGns+hBcMpM1WVOyLvvxQrSqg8Gh4RxpuoDijJeNNaCp9T9Icx/oloLcpP
kaZlSamXjdttEc/zUQHeWIjj7mJ7sBEC+YbEsh25mbyFmLjeb7i4ck8GbC1yToCbmCo3fE55l383
tnN3g7J1uEF+FfTy2vT+i3DgDMmwPKOWvS8BNMaQpVLj6viV71BgvkOZE1UEg1HOAOa1gJdWkAay
AMgpX9Rali8FX24mTxhZrfkDMIqYCc7z73LGE6DbxxW1bWA+15fQxTGiWjEfJPwDP/l8DTGfSo5P
a+PialIcUjfaZj+wNdwpR2oXW89dCXdp25+GW+QedQhMgH5MaW20/hEnUgODKQP6oGh5doYPnKs3
5WwXXVHCApbZQ18T/BeQUfE2q4vysyUm097MlW5tIi5P/p+JWGzfLqP81ehe7Yo7LbGNn8q2+zRP
h3+HHdau2fDow5TlqLj5Q3bHiboyMRcuEubpxCwuR3WtTmk5ER6tpQ1UXxgBNHdpIsydmYmr+gbn
nt31oGsxF/mjmSRf71REh0ThDfgQkr3PBSoH14Nc+uJz40zlXT0PcJHolaiOFICFdFgRdsEGXJiB
W2so+EsjOQ0y/4iTPA+OIzJiibpAXcqfrKDfBcW4rRE4vz6WCwmXagotOdNURa49i/wzyAnabkU5
uGFENS9N/1JD8J8RhramD0wNzvi/P3lnARdXn0bOgMuWEdtFr48wmaGUw6G9PqgLH2jObejGAguV
DXGe25O5s4KGmso4cYqk2l95lu6DWn28HuLC5zkLsdj1Qd7lipqIaFlO95n8s1C+5trn6yHej9fF
0XQWY7F/McYKvKCsOtdo7OKgQGneiF/LzJb/El8oA7sIqByGiFrBJlgtTFxcF4akSnTduWwsEzdK
ddLke0LtKul06HTMRk2Vx0AS/PCD7CYEI7+yLi5OqEG/D094UdWWWTtvsd9sRgIOUfU5yFWXTFpu
sq5dq1VeuOVb7Nz/C7T4cr0SIL4LtR15x3Bwi9bqbpVSxg+lqDK7CMs1hN2lystZwMVnNKR+HA1J
ql1g0w7UBxs7r73BdXjc6+71JbM2tkXK9euyF6Bn1W6L407D0VpJ32MsTRLNO16PdKGKTo/gZBoX
mVbVYSZVAqEqJ8Pud1Ns8112MzenraO5L3b+KkfvUiXmNKS2uKqBRcG7FKkjF2WnbjO+wtLZeIef
3Mt20/Fvwhfw6g1KG87KYC/PK9RAgF0UDN+fPCcJRc+jEOookXtb+RKjUAsHhWKl/AhYI3rOSlvf
lsGmf5Pvs5VUduk1ZammZEhce2cA0SJBi1VATx6XJO6neBjGN3SXsq3nhDYkAADquZPt8DO5Pt6L
e3GGmYm8MT7iNTB2jtQKBTU3w6dIl6LXCpnJTYVf1Uqgi4n6JNBivfaq5UGeVuivo5VioUG6AV6Y
rQS5OBoL2UKdCyEt7fnPTz6e6NeRoOcIDKPAvYktvLDA6M1Kf9cn7eJYTsIs8orUxbKMqTR7T/IP
ogyjpU6/Xg9x4a1iqRiYQ64EcwUL+nwkJokrNUr2nIFCrWEc5Mm8aerqxQx2mb9FPPp6uMt7/CTe
POSTmYsqhGTzRqt5yYv9Z/MYH1MIpHGyRZUNa9ZN6sDq+LESdB7Eh1PvJOjic1mtighZ0cysXxY8
YoM70HkbHmPJZmZR/0fl6rNZXXw4hCFiceq5LWjYRal470n+QyXCH/PX5vPSoaqJrJGZHWvKy7e7
DBMJ/gZ3OvQsUI3YlCBmsUnd1ju8eiCMo1ruJkfPFrZASNeS2IXXgKWB+lLRf+VFtry1GlUglJIu
03rpJe9RGsv6xzj59W+8+FBgmowaHJ8UIjUrJVqJQqwmlNvrn1a+9GnRFbdoRsHOV43F+s0EOYxi
v/27A2QFblE7vumg9/iUOdUhsJEodX6iuo84JEJs2DFuESsydN4Jq0WqS5/i9KcslnYeKaGfM2je
3dWhucUBaFO8eAeYa4fOVWwgRztESFfbl5dyEWlIAUNtiHO/73xHGaMQwbVKeO4nb3n/VMzSy+3r
9Wm+eG88DSKfB8HZvBKtgCAqGopNMb54Vcqu7VBkKhwh0zYq9hhqg82IVj94hvKKOeDeSot2E2fZ
XZAp90NWPzXJuHZnuJS/Tn/Y4vtj/FNpQcz3z26jT/GzDC89fop/KaMzPae3GDHYlQ0Po3AQjwx2
12fl0vI/jb344OjUihb01DmXhXtpH+7giLvifi3M5Q9MoUOhZKbL4uJapBcmajhY2bqlqD8riIjT
hcBT5D84CHTl/6JIi5tQkAXISSckZt9v7ClL70MJT5B+/BTjAJ7mXA2Qm1x90F/+fH+iLhYvTh5h
CYu4dqNb66VrdnRLHf8oPsa7fovul3RsgTpJbuQKTrm//vVWpvW95nNyEvmWWGMtYtV4vsCvlGJs
ZWI0O+uVM/zCbcsyEAMBGCvNd61lkkwjH4OPui7f6+STU2/wd5mPn9YZnepp3K+N6x2+fH7aEVAH
hA72XYOFs5hTJcjScOxClHvuzJ3kgEVRQOIisgmwciYzYDZ5VzvlAbeUY9A6msPWuVsTNbiQmM9/
xSJj5EGSoC4f0OvjMi/9DO9RsLbTe8mpgbAp+/Iue6u/CLb+qftdHvAemeV/nXCt1fpxi/IrcDRA
vwWeh77cO2aIEHVtjCUtan8PNY9lpW7X4buXP/KfOMvdgycGsnBlVyJSgeeGnTm5reIWbieb8qDu
cX9dq4JeeLngg8E7Gm0RQAfSrExzepHyw67tioATNgQu+0174LK7nVEGzWxTHiHLZfcODjE/Eo6d
tSV2KTj+OtrcVHt/Wy+CZ0aZIGuo0GTF9bvboAmSOclWsLMbPFO5z034rWw0u9qVn9YLchcOIxzs
VEU3Zrg5+XAR3UNswdAKNWdpzYogcF3ddIdbkPN3aJL+U/iw3su78OqmMDdj2OYruaEvm4lVFZj5
EBIXvy9HfkV4eqeyjfEX2tUryeljXjwLtXyXqomXZ1Ip4eDbPuMvs5G870Lj7WX1p1U+ZrgPXc+F
H7aJDlJEQ8UIKL0lUlQ/X0xS509124J1jw7Nod51+34b7NPtGkjm45dbxJmHfZJzs0BXoZDoANa+
TUj9oBdWOVCab5Q9PRKMC+lXetYI4wvah7OqfDIfYWeJcRF9sW56b0BrXSZ6dMjvs223b7fZfUNZ
YS35fUwHZ5GoPp2PU0DaFBILkWY2Rh2yRGcaRhxukteZoSPuxdV8MD8p/vXgIFydh5RGNdYDn0/Y
2/krp1htl7/SYwD6abAHxEE33lu1W799XgxrKDxBdA3xtGVddMj1Sc4yBIiqgTMlD958sQtvhUwI
tziMrNz2PhzZ87SeBJt/zMny8doaA41ZR9nyugP2zekXrbzxqqj/6/p2mC9uH+byJM5iO/B4kfIc
P0K3zFNXT+VtV5srd8f3E+FajOVWiP0KVBOSNEPyWcRfttOs3WhwwUbiI2i+FXjyVb5oy4FiXx/c
5cV5MrrFNkCNMhSklMUpFrb1omzN7zVCWMA4pz2kA1qEaxvvHd9xZazL07FtxLDA4hUa6W3/NGzR
qdmn0K33+X3q1hAAPBvfa3uYn23cje6knf4TozsbL2knHF+wPXEQsFmZhg8Z9nwtvSf7k7UkI8XQ
6z7aOV39hKTfFpMkoARlvFXGF7nAz7pov16f+JXVu7xwJgmODQUWBW6c3SBgmLTfhzV1pbUQi9dQ
WegQOnsWlUftAdN5V8UoNJu+XB/I2gp6L/KczF0QmCZHMGEaB+TDrWRugu2cZyTbehVvxf0ah+jS
sHjeApyF7jXTA8/3PSKMqOOq7EePpmfe4NVV3KjKw/VRXdr0p0EWF1a9ozOSzJveK3/WyaOHw81/
F2Dxcdou8AEXj6MrqQioNV9neYnrET4KQrGoT8cwj/HkwxS4JnZKzhhwdUHm9ku4Hz/jWBXfjQpc
4lLe9Lf5djYZ+Q/q2YvQ8zc8Ca35gy5NIaNrnPy7mO/qbzMHtsTQMBUhHm7k/T84Zy+dPqfjXR4I
CHu1pdHPzIL0XkhtnEaUZ+QjHMRYOmo9VBRttnXorFW+Lt5kFN51YB5QE4Tzfz7cMUlRRprmyCNC
y5vpi45KyKZ9mt6qm/A2qrflIas3AFv2ma2sLKSL++80+GKpdrGKmUfF/psBJgOSxC7FGDs9KK78
JmHpuDrcy3vjz2gXSzeeUDSQcUJ3UYGuG9zx0NO5vnTXIixWbofOblPpzGfZdze45HQbsYJIcT3I
6sQtFqlVUavPesYxk9AQG/v7XtY6E64o74XgtaPv0sX69EstFigYed0AKQ/5t26PHQh4dJ31OHjo
FEyBa0XYpHXyOnbD75WBzstveeKexl3cYFI0fDxRYzplGHDaDdZSACRQrDpExzV8xNoQFxcZQbXa
Mp4VQ8scOHP7LOJHKQ+f9eRZnG6rnstv/Lgyunm5XRvd4gZTjKWJotf7Z+w5E7B228waHwboqjq1
je/rG+AjkPQ9vf3fDjAWN3qsUscob9hysFG6TXQoDoN5QNSZCvM23BW/s+/5oyTtpN/Yhe3WQU+X
842J0jqKe++FnfN8o5uVkuoh8cXjEG40sC/fta20j+2fyXdrF5i89f+JWuTFbXkSdrF+ozSATDCn
uSKm89sn9lB8XvmYF9ePBYEdcVtdQ4njfGS+2lpq28IcH4/Nbbr395mD7g++JRv/yXLjQ3nQfnXP
5Yt4sz6tHwVA5s96EnyxeIuULvrkE1zWNnxbV9rPNYTyjo76HuD1VnX6bXrwqGXE2wq10dzhEXXI
31bm4OI0n/yMxYIWcZZTByHPeJnOkO9yp93PZGD5AY8jDjHzOVyJ+LE8dz7w5XqOvDivvfm47u3R
zZ9rEARY8ezkX8MPhPy+YZ1W1OAFQ0d/9jDkcSiub6yv08pOvnix+zNuY3GKCqgP5UPGRsZZ5uD5
FAPE9Ck2lBWxgHmVLvMF4i7UboCA8h+LtG/0ylBgBcLmiZvd3BvWveipqcfX3mh/Xv+UH8UYmNjT
WIsdgyBkGOXjuxCCsp0J9t3NRBEAJ/SHcKeTg4v73IngOWo2V6Lt2rPm8lCRqob8g07cUtEmj02A
KNgTg1SMN6Wv2zmyewhBIXeY7K8P9dLHU8U/oRZHtlzkQdyIfDxJR3K9/DGIqPPG5dP1KB+xl0wo
9U2DUraBSMISNqTik65bAROaHLRt9xJs56qqckQYx0XXfmVMlzaiZYo6w1JV64OQS5bLHccqh1mv
JbBne/yR+931AX0URGBAliVSwgRMhjzVYtH3nVom/SwVS+vBpd3hCvnR0I6zczmHy8b6rGNcgh5D
7mDIbjka6q2WE2/knfaCuVp434QrjLGLgz75QYvrpCUWel9rfEhRx9s1Nb6JShCuXL0uLZbTQS9v
kMaALkDdjK5m5F9G7LFASzgoxb1cn9yLq+U0zmJRdroOTiL+n9VS25hKzr0W70XYyXsdNu7Kerl0
gIAph1+CQg56Y8tatI5CLNpG88dEOgFdA2srPAxOv5NfE6d7kyhKx/Z0HzxYbuugefeE00v88x8o
Hl2Y31lqnqoxRXl+yWJRkeDMOjBRIOq2/r57UW78JxA9t6aDqOAufYiwFPv39aN0fIMkXFnQkHoH
9Z+f3EMVqL3vU9DAwRq4zfe4TVx57Vl+aWCnQRYntJHV5SRZ88ULi7UNQr/QlHRc94LYXMGtzn/T
4pQ4G87iEE5TTCdTUeY4FMxHijXhppDZD5nm4nZ4aPV+nw5rOfTSi+Q0qLm4V6aY4iXN/N166l8c
FBsDwzmKcdD5seDe1JK9dkJcDqmaM1wCYhIScuefreuyHt04QjacS9OBZHMT31U3HBHbfOsL9toD
Yb7AfZhXDSW+GfpJw2r+wieVAUFD90RGQ9iV8k+afz9iUj7Ah2+Cl7796/r2v3D6SdJJqMXhq2ux
gJ40obpUtCXt29R9G4Pv2hqg6OKahAmASQJHBb3F8xFpgi9UvkWYcpg2HJBoNaBc3gT29dGshVks
fSphvqZHCmEifYPjqYsjyWbq13qkl3Imfbw/w1ksiDGrpFguiDNsfRoH4MC25c5yAcz6n2Z+A9ZH
1wd24cA5CUhN/3z+gP+ZSW5QewU//mCI5Vua6ys3y0v1dRh/s76NPNP/lqITvTbIeEtUlPPawsSH
O95NRo9Fwl0hfEmG1G4n3K484SWThZUz4SPGbc6LJ6EXZ5AYRloU/61cwJU+1LfhTQK+skMLwnup
GzcN3X/QFZ0z/IdtdhJ1sc3MPpmE0kM6TTzOiGC6oTsEKEBzBse1W9LlFHISa7HPlNQfpD5nxXif
NcVWQVkFCNC9Ais/Vs/6Tbhdi3hxxZwEXOw4KYz9REr4mkaJwbrsNIr0719Qzj7aYrOl+tDIysie
rq3aFoByoriLGstamHkvffxKFp1WFC/pmC3uWognR0EZcT+ZAQnpsaHTiuzJalHmY6/6fQ3+ibO4
b3lNmurq/LCdz5XuExd0Bwdp2JnRt1Xg28WsC77if8e0WO9WPfUiGtxzt1M9NgferzhCb8zHmdyb
O+ArH7y39c7jx+wo6/iryLJiYRSJ2uN5EkmmYdI6YyZjl7+SIdsG6V/IDzvXM9XFIPN9XeO6jgnJ
IjUWidippjw1MIXRsrtHNdCeijUM58fFzUj+BFm2x8TOHEScqRpXe/B22RZflZy27QzVmRtfIVJB
tv92fVwfFTzgCgMXBMOB5igiEYvZS5W+z4MwmutZ5hGJ+AmJlcFzEOsYNvmx/BXe4fy2eRewDLcU
8v5BSW0Ocb4Vzn/CYtnknQjpSU14A21ad6L5J4lc1tWNsRsP1R0P5P/gW3LroUGiXZIhmlUJJqWO
IXL1utNUxQ6Zq3vPW33qfARgMbengRYD00J2XhxNnYume+lauTYcsH2LPvVeGm+12sSoUxraDA7s
GFazAx/mlGCUvNjR8U4T/z9zX9YcN451+Vcq6nlYww1cJr7uBy7J3CSlFttlvTDkpcB9BQmCv34O
5FoyqRyx/U1MxES7om2nlSAI4OIu557jDTMoqbdziq5nv2tq8wT99u4BRN7o+GNGD61Nreq8uOgm
12Ozw9IA+t1Nfcc6ldCff2myOdh0ISyIBN1rXvLceQPxRqq1dAypDpp0SLUZ9Bizx/d341ujCMXZ
s0EWtrdo7KmAXscYVjbUi8uvhaP7BcisNPW56CDYArcHqssrBv+t1ZKDgiQWaQUThM2LE6C6PHen
NB5Agwf9wBnM8tq3bnyB9MLKQFdsyMVAi+3gmJSXHeTKQbHwzY0VDxJ0BXdWBnnrZF/OZnH7N6qd
jUkvX6HzZSy+OPmuhwofaSCfuQLCkI+7OLaysQ/2Hq/NeluMZbRVwSM5QPdFRdcAD5Lp839jO5yN
sLgjodeeutAhhwQKtBKpULyqfR7mqE4MONoCSrzPxUT898e8MisblLCg2ZNKQI61eH+dNmrgTwDA
WXG3vHiBvvjKAl0dAL3DksDAeguUqe3ChLYG4KbK/EkFaz3VipURrm1ogtwjaKwkMHDZiD02ecHy
qhjhX+Y+r9p95zpPdlPPHjXpx/df17XtRnAtolkVBvUNZ1ZTG3kn5hzCX64J8c2neuJg5H+0q09x
2a4szbXzcz7W4vyA+j6beYuxFOvF5VCbp46nrpXOpYlZ7moCUCEwlQYIuJdJOSPJ444AwRmS+D4v
kt9TB+p6tPyd5rqvG1BPSMTKcl2dlmGCfRvYYGgILlyL2DVifRyTMXQAnc/aOij6hzJlm/cX6sq2
Q5T69yjLPL9ZJB2QRRkaEBrNk7rY8RrX/tWtcDbCIvOUVErjmEM6hkV3HwN4KrkNC7DfaTF+jz+/
P5+Vt2brl14fqvHgy8gxH80yd10FBXqqJbsYfYP/lwMtrocuHo3WTDAtM3/U7RMEUwMIXQc/PxsH
8gQQKHARgS+Z2no+6yxN3CGsytEjbum10Llz3ZXDeiVcw+XwzzBL/p0ewiODVmOY+g/3d2iqQ/wm
Q1Z0GPzqhfjFvmo9Za1v9NrGOx9zsS0KiFfoqoCOlZI8kF737HYNZXllBICQ4boCi4tOvGUey2wV
tFZWKrpuXQJtB2prYWLa+Urt6NrLc3EtoHIkQb9vWvPzqu8akVF0Lh7ZUQ05uDsCyagBSYuXMf9P
cKpyDy9sERDGaM6ERh9+s0wvmZyhR9myqz+7e3uft14cmF58N5zEKrjq6gQNcK1DqxRJ7DcYeW4q
TeOaFcAdN/bvxhHdHr4FuUP6DQDu/4Aw5IqlBccMoikHC4cqyOJgZZB+S1wthq6iW5HdpBVJWOVJ
d1vBq93NKsmCsaZ0q8RkrVno2sgOzDsQZBYY4JcWdyBjoxGqTYBcKqGO7GrbvBCQallWOICoha8c
uyuGEUQZNlxnNGmiMWxxAqzYhaZYBcGrogS4cgINX1K13yCBV/pTDQlSuzLrlavSurJzzodcWEd7
JpawnAawDwW6CjpT91AGu59EVR7mHgXd963XFbf9YoKLldR0UmroAMTJoPGetWiviAfds+J0Dzml
r3OnxUEyut+aGc0A74987eifz1N+fhaVGBkHkauOjEMzQRJKHT/1ur3msF19lxbaDHSYGCgFyOU9
G0Pr7Lia0bEWtsIMSrT8+j0kkgC9QIxSOICXvT+lKxcbtqQkRkKtE6Vb+fnZcP1gCUrGHP0cjv3U
QOreU8HiqzF7Le65AhKENLENUWOJI4G48GIkrSsM6NxjYpA/iKzWs8eN9RlcaH5za5QBgQiCu9Mj
YJPaVZD623WTQ0MkR4oto2y22DGQKYDyVQtC5mmDXtXsW8KB+k8C21c3prOV9uY/yDO8fbMYFJ0q
Mlsv5QIWjhblWW1DjBKlR5AlaD06zCQl0hDYjt+CE1RyMbmntalenek/gy79LkhFKZRXWM4pTz8p
Ru0EhWr+vAt5MbMlfGJsRgWiURikp7/bwCxLfTSjN396Z16Ool/uzGmo86SkGGWuDNQv5yPKtp6b
1OHPHgA5DEpSoFcBZ99SLxlCgIlLW2xLMDnuqW4fptkK6FqB+O0dcDHKkoZ/zlQIiNrIe5WQJwRV
UuPPot3EQxwptfqlIMnoj9Zak/0V9JYcFQIxKEYgyFh2SfS8MRV9kgsFAkQJGetIpHP0hw2BrPNr
H5GlDw3uqQ8VX1m9t71a1uXY0s6dGZZhmm1rKHDmiId2AlQGJvfeFBGJAyVsA/ZRIu3TJhibjQYa
Un1dHOetIb18gIUhnVsXVBc6Ji/PX4oWXTUPpT5ICjq0WGwaT0IvQXrubN7fUFfqWpcDy71wNvNE
EToUE+FHSd0hOfPhO/rjPLFxNtnzam+TPAaXXtvlaAszk6h9D/z9q9fGQ3qQXVT5kQcdkM/8sFbE
XXmny5QxA/sLmXps40K/reNtTT+lieo1xgoy5Lrp/HvfLpsk0jzrWA0nO6ztQ6l/aqB6t+ZfXzeU
/wyxsC5JkmnoFsIQ2fxHXlofSr4mzXylFIiVQf5e1ieQr1hWCqCSrKM7E6z8TCOtxwuL3M7VVG0L
vafHnk/aTRtrYIWomRYN+hzvmmSagvc347U3iWQjehhk5gyqdJd70R40ZzLrFMh8A+7DBLl7x/Ha
aiVYubYtEEyCUcaGhwsv93KUYeJuYgwqUkBtupnqMqBu60GDcQNh2Pfnc/VwgT7GARneK+H1YqjO
YqLLKyIpOfnHEuhbsCxM4Rzq0KVYI/e9aj/hR0uOShDIIE13OS81Nd20JM6EwehW3Dgv5NNGCUeK
fjp0DNaec4CCQABCGa1a8aivrdv5yIvtCfx/l/IJxGykabyqiXe0cr2azCtW+urCnU1w4Rgpg92U
gwqiT12HDgM4DIvR16bMb9m4shGvVKdx/0Bw2TYl8OSN+8eTGoUzycRjqi1Yj2jn3nb6TMOpU/hj
TPkUEN0Y9wU1rU1fCURJUj+CucI59U6PNtuKi7vGbeiaw311SyHRZzk61hgO4uKMlLVdW7mkUG9a
NKJ1aBsvt2pQ6GjOilEEs+9SdZMMB4V9tcfd+9tZfvXSeBMTwCk09yJDu6REspI8gSanNgI+Ze1/
tIbqGwjjRO8Pc3Ujn4+z2E5xnQGH176OMwXV6JuhbBWPgw49K3wDQgC/8dHj9B/wTckd9N4MFzss
4UOMLnUYQen1Sw7mhn9Td+VOur99umFmkJkrW+0KOA5bDfpqOpJx6CteZmjAlIveB12Mr7qG+b39
qb5JP1jf0pux9/XTHI1hsnUOWgg9ZT8O3cSzHlQwQ5+alQe5GvKcPciSkdXuIJnXmLCLk+al9Smt
Ih09O0HvgyPZbz72xjeiRsDJbdzAXLlCr53s86EXpksxB4VPBtSWMthKZZyjtrMfdRKDSDC+/+/s
Lgs7yEBrPgH7w6WZ7HQCCoIehUcphzA9Zacq0A7jFum+sNrKejKLLNWr1pu/5CTebC4QEdi4DWyQ
JC4GTvs2SVmLzVXBJ9mncdpFui66j6y2240AjXFgzlb+B2GJtoNEuPug4CAee4VV395/BeaVB7Ek
qZkKqSmQqy1MCPS3c2WQOUFjSlvo3jFno8Szs3LNXrsUAEhGBGsjVNGXYWyNuK9NVTGFVLtXC8Nr
3cLrHLFy9VzB6ANeZqMfH7xcGopGi61T2VpT6VrNwryknyqqPRI1/4biclCRFDV76wB17Fur+oB2
5ciqYTYq+hWayaFrHiDiFOWadQv8hNimYx61ojS8/1FNSu8S0gDPkFU+LXfCXaMSuNIpYwARi1wi
qNGQll3mTaaON4aYQTFJvPh+NtDYy8P+QW/RpQOcUO3bYfbSfaTfktkD5Zi+XYMKXbtGwPaMBKOJ
6w3gkMUeKOeiryjwzCFUszaFANW76kDjPb7VszioRB5MUAggMTiypiZKif1gZsOKnb+yDSEC7MLw
IaUq+7AuDyIHsUzBOBoNCHvkBlywSlsxaTJoWpy4ixHkE5zFNi2rbKtIZe5tGl0vHQTYtOvmVtj0
kObdAYQOazKuVzb9xYiLMw4GL6ONSQLUwnDsx9LvXBTJfppYDy0aYNSDBZMpKjDhXk4rAXcmGQc4
J7oyFg9ox20PIlbAhGuac7N531ZcmxAS0CjHygztG8i01TXIRfUg8ZvM77WoTwZLoglb5P1Rrm0F
G2UpGyzu4Ghb7kaV9LHAcUGDKkHNwP6QDrv3B7i6353XDe+gteUNATcr+mS2UkvSOWZPejhvKRRE
UDg/z97/z6/T/6Lf69OPLdb/+7/w5691I7qUJmzxx3/fpF87ED79wf5L/tjf/+zyh/5913yvHln3
/Tu7eWmW//LiB/H9f44fvLCXiz+EFQNF6/3wvRMP3/uhYK+D4Enlv/xPP/zl++u3PInm+79+/VoD
WSO/jaZ19eufH+2+/etXhIZnL15+/58f3r6U+LkPj798TKHVVv2y64uX6lv/5me/v/TsX78qlvkb
AezUgNIZEpwAxmNH8O8/PiK/QZIcZR2gTgxwQckLuqo7lvzrV835zQR9OsrliKmgfCvTX309vH5k
/4ZuFNxo4OaXlQtL//Wvt3CxXv+s3y/VUJ7qtGL9v3693I/ARhNJgwQJRlPq377pcFGQEua00uPA
zccNJMsi4azxl1/aprdDLPIuQIAjo84xxJSYN06dbCwwOzWI18DDmSb8p2D7f42GwpyKVyNN7qXJ
YMqYU6aq8KGFhXadu9osj3UtgjwJaJ09KfXqgbvMIf4YEVZKKr0jmY0a3eWILqm7Vp1FHDjjeCBe
rRaHGpYw19SgjUXUouM+NcZDLQChS/J9WopbJsytoKC5wcsWYwVYVw7VWuvxbEf+udbna3v1wVAM
RU8GkZRQi2tHy0ytqGfA+OpEeWiMYptwKENrw4HKte6cD7SYVtzbhfX582WcjSn329lFZOpUACLP
Y7zvMUT9ye+KF+DWvUoETTVHDUOar0Khech8JaMemdwV+OS1DQ3Axt+TXtxLzMkt0rUSuwiuzUwF
p5mZryU75Iv757b9MUn0uIBrCwyLsiJ0OcnMFmPtUIYVj+vTrFbPUJTYQlRwn2e37ih2VmnejNZw
6Fnmu6w+UQ2CY9WKU7HQrv3xFLgUId0KvwqmXp67s1fdmWTQ87yLA2t8ZhyKNRNYDlkZiL7YQtL1
2LTJToHcBE33GXGxAYZgEB/b0vmQ9GyFLcO4dPn/fBgoOkLZEN42eLguH8aNhUONsYwDgx+qGBDw
qdxCBNFDXynABGPYtdxrbOrBV/xQNXNQp9RTBx7qwty7duVBViWY6XTr6OneSYpg0OKwagefEqwi
zqyaFcehYYccIudiBKkaBNQa7pEMHZWDCN4/OIukyF+zwQoT2ckFQMblbNquqSwzqSEWZ84BrLfP
elBcKzQ09cEv2zFqkjrI88qbAXwDKupGx+kS7uekXwOiSeOx3GrgRwbbv+4a6BBc9EaUsY0DzKs4
sNtAncQm5SJyu/LUoGJsZGVg6Cm4ud6fvikX6+2gqI2DZEWqeCx2lkEdLe4YfJ9cfcrQmEccnGWe
7tvK8toZLdCzEebJ7xoqgmpG9tlo7ltKN2quHKVFy2q0KArlqAv3OKRlkA50Iw//PBNPSedgsum9
laNV372r59tuSH1hWI+GEBGCqMiRMgF1sXWb9q6hc2DNIuDY1nqLgoFbBGQeQjyXIGvEmj94mt/M
G7Bux0RrKcD4i2WfQWSTK8x2AyvOt5pZBo27n4ty6xjP+jQeipLtxvlk9XEA1rJgIMJnLA4BSQSN
9bBJp2E31iDR1sojy1+GnoZuCYIFA/Thdfp5Aot+YcZhA3wpn+5abOxJMf1GjBszJj7qIkdbGzdx
xkO7K7cV6rBFZ8BmW9t5zh6QXt2OXQ1BZiW088EvGnh0Qwttg2I76UhlGDPKYzSqSuLJ9ZIvHK0n
fp8NYJchPj7zuAJdaTv3ejXb2z1yAi3ZdgxsrTU0uJVt4vJbI1FuLU8fvbq9Gym/VZ1pa32mT13S
HFA/2QBFvlMZQ8FPCU30IU3C2BMXxifTbyxjOOSAEuW0PLr2GMY4DXWKaRgimhwKVBOB2E7mD5xG
3MV5FtQfqiMu8X2GbinYbGYVn1vBDqhIR5ne77ihbPp+itrU8kWS7edJ3ytx5cWgh4Rsr2qATwVv
ngnu1UYRCMo3oEDeTx2ao4gIkLjctMzcK/gqGCXP1btgzG/AYXzjUBGNVhI5bPSY6wR1X0S8pE+i
q19wgUHBGZlrBSIrTTfd6hwTM52PpZY+2Dm7s3v6EN/S2nxqm35TWrZXzmiracbNnCX3XVWcaG57
dp/4rol+XpqEA2V3jqPsLNgra8q3rX1yqgIxGnCsNA2LZsSehqa84gaujiYacwtY6sdM3pCIE1zh
okc9mIRnDVlIImLc5J3jjbCR0l7W1h/A+nryEpIr3hZ3cCUDA3rX7bMg8RNAf9vGVby0yuQ2iJDd
3E/U3BoWHq4bNloBezxP28wrrTkgKU6w+qSmOIowxJ4LZVfpNIBJ6lCkygbY5aMcrkbyCjyBdy6+
DTISodoVgekyv3Aec6qEpV2d5GA2EdEMFGphsQ2iC2Tp8aZwGeRx6qMw4rdDhRyQ3MZHi7DdpMy7
ZLzRumHH6OCjChsokJtu3CmqdPeYVda2mZg/2lMkbbKSqlEek0PHfadIIh0zajOyhTKWZw7JQ9Fz
KIwgbazQaOYkGP4oe77hSn6fZKEOiZBYgyNWKpvMGTf5GFXKo/wbxJyHHEsy9cPOcOON4+C1EOtD
D3DSxLrJGxUUwDhkJwsoY8CVzcoaM6g9+UjNQLzSBgcPsAV9a/kqbsMKm3OaU19h2KDjvO1z3yJ4
1HKv0fn1p4waGf5eBFDqCWYsYjESD3wMgd24Ie4Fn3DNIwbmn/kC4LPYlAMVgXyjQJSjOU8EhigC
2pYBEvJBA+i3U+C6NGa/xH+NBStjiaiqRy/Pud/pyDiCdVDTh02tck9R8HD4b+hxHeP7EkwstUSQ
4epG72ukjGzHTR6CEW2r0tGnmbKZRji0dNqMiQ0xQvQjajr2lhpNKtq+6B+Ihva5mAPeY6gpieRm
RqvunsAY8bI8daq+GdCCjScpEtyyOn20EilUDccAIvSW/uRog19r2Z5oqKBidaUPkdPcRw3mcw+f
wSzxkHrhmfEhhlEYy3LLOQbJRaTjmxUFCBLy+f278TJL8MMzcMGyimyfhUzO0umau9YqwJLvBobT
3dnQA6XVFA1krZ624Mj7cxxU0wAFRgUEtKqXHkgWm0XTolknaEuyL7MkSjDDDi0ftKjRjSyCWsfl
OxI/FeV21EWgdXFYo2ekxa6oWeDA9Yxx/OZ+jtwpDkcVC0fiT8aYP1PtCaVPL266uxiGxWGf0HBx
BEGQn8GFfP99LfJ/f00EORXUURCSLZOjzMhAQBw7bgAijM8xvyNtEvaEoJzlPsGPuMnNIuAEtRXd
2E/4fyWnG1p91qzhy2zoNybBwc/MraOxA+I3f+XprkULgFyDMhdONMoSC7dVJwUvjMJyA8FhLRSw
ndZQgq/mLxObIzTNBTNgskBL+rbT+xVvX1Io5bS2ua1MJXz/Wa7urLNHWURr01gqZQ/EaUCM6dZu
oY2U1M1L1ttP74+zyCO/rgiIM5AKJUCWYYctvLuxAOGjzgw3mHnxuVHNG8tWwrozt7FWBdzJ8a4R
oI1xaNsiGGDRynnwc308iO7OdJWNvDbcuNsp6rjpXPdI6zsg5TflABOBetz7T3styoEvhg4GgPCR
mFviQy0qusLuNDcYahxpFI+SDpUaBRfMB6ycJ8wE9Vfdk9t/LMrAHrBX5vxeGsUS/sb7TyNfzcJB
tFVDI2gZQy+y8VrPOwu5lAyqT+2kukGpPU99EtbqcJBRTAqPt6jWMgtX4nfg8lBTBkjIwW8WC6U0
pl3nRYtKdrYrByO0Mj3IYidodBEZDdwa9vz+9IzXftM3E4RZcZAJxSyX2IjC6qaSpRiyMeGR4FIc
cFSdjm7SPAQPsp8V5g2P4YG2Sij/iUxqpDPdDHp5pA3Zxzzfyi3To1et3Jst2QuDh8LE9pj1LQHp
jGWB9dNNgiyHKGDCdnkF51CNQ/S3gSJWjYZylKRvIW9rfzb8CT9eTkDHwpZ1lN44VnkcLTeav9AW
11ypPE55EmZtf6eJzB8d95jmxo2TkD3rRj+lkHbsU9CAwVvtsvsy48A3kq1eq6Ea57vOHg7DUMJa
Jg+wP2rRHrvCBzQ+yNvQwfZiE/z5LAlZY2wZ7kbQ6XgGUOwcg8r8hbzQ5ZmQHviAv6v64SAtXFMg
VKjojWL0ntX42sDuTIEdihhAzOZeU+fIQSQnT97g4hruuzso/XpKk/iWm/tuYW6lz4t7r6996TOr
c3GkphIoNeJiBkRckv8x4qwaSOOYw/SgfEFm8a6FmzTiBZJ0jtAVsbEaBA1pv9NQYpb+s9ZyP1Y3
bEQFcCy2MZz4RFUenJxGRKMR43Sv8Dhktr6HZuTBirekyQ7yuhGduY/157SNHwozCamHSOnQuzlw
jHjdtXvsGa6Q0TkaGd0V083UF0ExjxuW1Z420CiGc1EgJdQgI6b2iAn7J2FnW6TTfIFbTHqK8cx8
6UMn44uSP1oFqEsQo7QIl+yahj1zj8I2vaJL9txgvlyJkbV3akkfILvg02LTNIgW8AXpDCbn8iDz
TIb7SAakCCbjhvfPBim2BIFnadPILRFK5EjxYzmS8UvGm03pPHUjbtaU+GCx24Cm1k/h9wCrFkBS
ZV9aX63qGb8yOFpkptGA/kfWodbHRDQUIAgC4Yli73r4VCY7gPE5AvF+CK2Sr92QwIE3bnplClxq
f4gRHccuAolKQAlj8CHg7ps5nCB0ssgDQF0Q/6BwO3WZT6zplpR3vfVkDPUx6xDi9c8Qb/VbXp5k
HtWJ4fgSHmmNsefluGtEsjcE8WTuIknz+1mkPq2RlkHKpSb5fYU0jMz2ErZHYHlTjUmITtGt0mEZ
8FVDOxdeqsSpZ4r8M/x+c9r0ighkslDuW2sSEYUNHvm4kWdOOiCl2++EnR8FvA1TLbetxZEWQe83
bhAW4/g4pqcjpksd+Bi8CDp081kl8rPUPqh9DpYTvGYFy5VigRAeaR0cbf4kkttZZWtUEG+yd4B1
QB8FhTiU5GSz+KVrhSaSbMD7QaRFlUcZtYBLNtDN4TAjEJBbTfobYBh4tG08MbCRfUy8znAf3je2
l0gAXMN4DOT8UTUmwIGBNufyMWq1VTvVmNygL7C7EevEFD0d2KGiZCtuDspLy4tLZioBdUMfCQrh
sO6Xg2mVq1SVAikck2R7ZQapeiJY56V98lAKr0CqfNDbF5lR6838XiEJ2GFFlBjiNlG+cQSeA2F3
bZs8iNp5ykdYLkPfq+7TNMDAJHzTFkjtTPyLZSKZ4w67xCo70CVwoHZbP8Nw5fDBqLNnMY418oHK
McvTPRf9jpAOhKlsC6wyLnO5AEgcNA0OV0q2mkBAmALPBUlTbg2+zBbPljN63BGRLeaIcxOA2TLf
xvFwAGx/X4Msrs6RkkAqorfTB8QoDz2OZ9nxW9eaI71Cpr0GqClh3NN79dnN7YDnj0qibFEyr4I0
sby+tGd/SOinzJkBQrGgv6iJW85goNNyPDTWccrzW5R6H/UZyZcKtn0uj2Zn3eS8eOrJpjLSeyWv
T6wDZZcD75sw7SuUBPwmw3lR8k0PqoceW75CWkOPHya9DGQENzXPam55FVdCXDyeUyv7mQYyu1Eg
Mk0155GN9bNeJrDYyd7K5q0Fgy7UYmua7IvSJd/FZBle7iBtJB6ZAp08CzkpGBAFKbqeKg+E9S8l
XLmGl1tljB9rC564gV4s2irHMqefmDGGqYtEQr7Nkh6Kc238LUYfJKzTnn/kDaLnNNsDNH1iJC49
6DjtZTpBr+oTR+7LwHPIxF1P6UML/R/cQQZaNWvmHBXdfczxGMhZ36MZECwCxbFVESN2wISIyXOQ
LSoUN5SnEFSooVGZ20lDBIydJpD0Mix4pqkeTPQzWnc2rEn2TcY3eUcf5A1iN/YHjVcQkB58raiO
iTv5LNd8s1GC16HcbEvLbpdWJri2U99myK20xVbeJW5SBjmZgtihntUXuTcgQJdOgFDuZQ4EqIyP
MUdQnmP6fXG0gZVK1F2epdDWwH2pQFyIO18UHN6iGr8MVPnouS3H2zOtp1opjlWNDl/nj5jXXuXy
CJp0277B3jJj5E5s8BOnH5hB/bjINoYjAhkid+SpcMzHTD1qjN6l3XBrFMX9a+7IBZF/H8i0Uobr
SQZ8pOvuGpV9MZG4ALTrg2m1wVilv1sp/J5EivW45UsKLgFLb6JGFPeM2R9bAyQtU7rtdefBJPQz
Z6DQ4/FnAY4NvEb7yXLKk8mKoLL4ZnRuZX5J5gY4NnHcO98mGzkDmT7Cda5PFCwpOa53GlrF4A81
QZqPh04D81ojP9rgXrTA/6EZe3d4BmNXKKMrUd91CvuSNtm9mcd7o9SBx4JbjX+FiuFeRvXIex77
HjRfCch66FfppqRt9+Jo3V03KB8dc4Lrou2T8mQ4GdICPVICeqQIbfRlfpxW1cuso6O2NAB4J/Be
zWQvgzc0Ea8EcFdsrINua9RzERigF3pRB2RIYJeiV+3AcTkcY+JL90jmRHuzOsp00vv3xwLHLC8Q
dOug1AW7ZkJK6A2UILWSyWCVG4zoQ6J6HkqHM8ECqZZ0rJSNPLdWvRWKvnKfLAB0cmh0egO3jEZI
UBair/PyOhEO/s4yuR00DoBzAtAqJHqQfdjKLE4+qxGypH6q5c+G+pKQ7Iio8pgm5TbtB7wVClGp
5Mfb+H8ARHiqS/xaIhAukAv/R0TD/4c4BUAEzvbNG5zC6aUZXn65/c5/wY1ZfX85hym8/ugPmIJG
3N/QXGrIqA8BrkQi/AApoM/1N1C1AT4OKAmWVcIX/sQoKOpviIPRrw6sjC7FPvBzf6MUFE37zQKo
AA2yOlKjGmBxPwNTeC29/BOYWvgKgPXBrgaCHwKBSlXGymeRt90bbGyzuTnxvUm83vFLsjHEhmzA
NbUBrTwP8i4obptQ/aqzCP3gUF7LECWvJAAWlcG/ngPICwAjHBsYnsvn0Jt2hCnBc3Q5z8NuGI6l
OoNRkki8XYesWjMpAJXabueJNDctD52e6oM5Wc4d75XxLp9rN7Qdla95tdKDW74gFAoBs4O4sYv1
vHwwzmNd7cnQnGycL0eMvu3yxuPlU5/o2wlppYntKZKm42yvpGiwN94beVmiTHS1ZqXOmxNx8wEt
nihMNZnoPJVyfeX1X5rYH2//bJJLuwO1BMDnnKk51ch4otPtlvRPMdM+1VAKy9aImC5Lr38N9spt
AgQOYoXLN5qUjdDsuWlOWn5syODP7oyCTYv7C+DoRocXgKR/Z0Znx/P0Y8XOQRvLBq3Xne4gOsEl
gv/pb+KCbLYEZDObE4SqAzXsfRCM00MZQtXKt9FTYekeCmI73UNVaaXwe3Ulz4aWn58dsljRmqQs
subUurdVIYt9ICUj4uH9GcrA5s1OPRtlcYQYvCyaGpigQajXtcyrVmkhrh7T85coN9LZTHJDZOMI
muATA7J9Z4ZSfAKhPbRC3Gc36rw8QIUn+TkE4evKASwAMwrEgOwuvRw0c9NcmKlTn3L2EKvj0W0V
1El/koLpzSiLuBHJlHHMMwBPJq0O2sTaTjQNoACxctSWlGByHKQeAeUA9kDVwXVwOZtCAW/1lOVy
H2qbZvS7U32v3Op3/NR8gtPnU79OvOoDYqfj9GGdi/3KLrkYfrGCsZsNedqmzYkCdDCg2klyEr6/
Ea9s94shFncKV5tSdyg2iTt9qqp7qKb6fcv+G4Og2wG3I1psVN1dnCl4P1ZKB1KfBqXxBvrICVjc
xBC8P5Vrb+t8lOViuePcuwk2BaVIq3IA7KY1w3SZjX41h8b5EIsFcWKuToWK3a13p5lBvDG7oYUS
VRZIwGzbFxxCIO9PSj70wlBcjLhYHwEPtDQqBQ0aNvQ/cjNw6g9zU/voLfkp0Nifc4OTA8FrHb77
slPCyZFmdwoDMSy5n5Dt6LM1trmrC0RMA6waSD0hTLg8TU3OQQpRqPWptB8F/VaJNWmRqwMAfoj0
DkIC3ZGfn1m8fu54mzhjfVLb1Js0yGUNa02LV00CcPR/j7HYy2bWasRqh/qUgXsdbBXthDjRm5Gr
/i4FRXigB+YX10Kc7KkH9Yv5pTO9tZ6pq5sCusZwv4iKtsbFM+A0CRQZ+/rUG/cJs3yHnBJzBA6l
W3Fr1gZaHKlkaLtRGVrsPsBdmPscm2SX1p9Tx11x3a74GQga/5nR4mBlQxI7QsIE1T3Z5Hs3lByg
68IsV8/v2TCL06S0dRubrMHtNDJP7dF3gZSCXntDjJy0ovnZvGaUrt3CBjps8ctE4ADH7XJPTpnD
SWOhYN2H3THxu7sULOQQdt25URWWjlf4awVd+a6WJuN8xIXPZtasdpHNqU/N6AYOj/3MPrjNh7k3
PA5N3/ft06I2+cNsIA4GHgCxkexUuJwf6vZ5amk4c9AbDxOYd8trNvEuldpL+/aJ78Qj1OxWLpQl
n+TrxXw26jKXa3YIM8yJy1HjKIc+ihSYHZ8m3Wcn63sbIcmLozi+kI9WHwyP4+Sv9w/KU/bmPaMr
EwEhLCaKoZcztyuDscbCni1M3SPw8+dxADHaT9J7/ZgqSFcA45Y8fMuUimJYVS8oMqmuCpWb8WOp
3A94zyvLKG3v+WRcXMzS6msShf+2QyhvUvBxZbM4IW8EylXQHoCEpAmVG7SI3yvBz+5RDCcbkrBd
QLauvzkVajvpnduY7V01qH23pf+btDPbkdtY1vUTEeA83JI1drea1S2pNdwQlixznmc+/fmotXHc
xSKKW2t7GcYCDCsqk5mRkZH/gFLVtCvQtJt2Ue+r+AX5RVWcK69vqw2xxuVnW4ZebI+qmZqw77zC
VZSmckpVfdBG9bkz5fpwf06XyWYOxAebifa83aOgd70+uIeOAy/ohRsgbZFPZue0glY55gDaMIL2
SJNO+Fn3NBfvx100xWhTzIHhx8GvgXFFFX4duDGqUjOKruC5texo/FZJbQ89uDQbwGf8JfLG8qEF
7PDZ1PxStIVg0vaFrIVbm3RObYs1JVNHgCjBbfpWjcxolAIMYDFeyjQ1E7vWG31HW7N8NcQ64dgs
4piHdSuCRj5OfQfG1krH6jilKsItWuaNng1kfPqa1iJiMbUSaQPpxfI+pJ2gJ/u8b5X2oCdVnDpm
ndA6b+Mizpx6CJrqeH9Ol5UFUyrPYAcSHVxSTOGvp7STlElrymy41DwAOVI+1o91lBcbS3N53M5R
Zt07ekmYR6CMch0lz2NVbA05dgfACbThsS5Mbd3Kqmdz7FXsrGQPAaT7I1vZDvRx4NnLIjxzee5t
va+ZFMlqAk802kunvYnxD7HjSern/RDyyk6gf8Y9A4IosnvLM3CSlaDW866/WGko9Dy2aJ157EgL
D8AQxYyH6lmBPg4a6SXy+toQdmkVR9rfSOL7XPd5rWx2deXxRNNYbfK1UdrWPGSTHCNLPvaidWiz
pBWdVAzlesdN2n8r5XxqbQkFro9JkUWFHYdm8kmg9Zfuoq5n1Y9W0biVF/hvgVZH1UY+XZlVnjS5
7tACRiN4SZ7PtcqItDxrL4P8iuU7zg5ndVMhYS3IbP9DH0Fnt//uUL8rdxUvk6sqTNqLQpcJzfm2
b35VStBhNJdgPHf/I67sADAxBszeGYuj6It1MrZjXvlj3VwgNbt5G38aTGXjBvIbx7RIGFcx5gG/
G5CXZKPYGVFLba0cOkBmnOOhD9hX3LH1K0jaxlaSWtly6O1hPi0DMeQdelGeqZMqpYNvwYRtW+sM
XHn6NLYtOJysDOQZiWlsubstS102+VXExSYHwpUKeclERufwJJ2qU7PXMSDd4vzeLg6U0wz4dhAn
5rf1xfdKlLDtUlX1nnNL3pWj/Cw30U4qNn3abidQpwUMJRtqBpLRS76A7w9ikCddQeWeffL/6p5q
HIxn93mNRzAHGEV/rhzxx5bC/trwAO+x8g30OrClul4qY2AmtYEH53ODjovFatcgUKtb+sGrUThN
OccBvEF2uo4St4CWgjz3nqn1KrsY+4cxtZ4jxfhyf3MtvQk4snk/xWgeoqOOYMCyqZuT+rpyLBv0
RKaPk9C+9MXwIlfiedBbWxWj76JZ6LaCXqFa6vtB8P74fNNBpvKIgdzlXAYuBqqhVqBXhsxA/eoJ
xpzTj91GArk9BCheMYKDygmVmargei7HTOWGZ9BLmwb1c2xkb1osfpkiTEd7/1MtTc6UpxsV2PxH
XucTQ1MBeULigWV8Q+zsErkrCwOaOyQ0O6zOVfz3/e92uz4IMDNbcYrhCWiJUK60UGoygPau3jwN
7bM4PI7RBqtsNYRBM5XnI4OPtEhQpS5XRgY//FlQ6TdZj1k22mP01/1x3G7iGc2JvoyO1Aus30V5
w5cZw9RQoFQpPMjHv2JRcvL8RduyVbvNfcTRESGQzVnTbonmrExPVMx4ii5B/Q392EOHxjMElqcK
4IvSvOWG8BWJuw0+5srgSO18fh6rLB4xlvc0rhB+O0nJJZTCetdN8YMveJciNN+UEtDcH80kHMRZ
Zxx47Fy/WZq8WOVRmUDNaCLLDaR/AvEtCEugcW/VljjPfHd4t7JvwizSX4crgFhFo+lGoEeiRsXk
WdUkasWA1ZEY56GU/9CubhlyqZgcqGaVjHnhuSMIxHIS96OGh66y5eS8WO83YRbrnaLJqkVVCi5S
BLVKkKaHQS6THf3OrYv1IjvcRFrM4VTXop40HtVM2p+Kqf4u40b+Z3Xg7xhzKT8r0MBuVxaHfRHG
pVpPseGq6WADHN57ReF4YK/ur7q1SXsfZjEU8CKCluJA4PY+UKXqWRP0Y5COn+9HWWyk/wxmPnFR
bqChtSwp1FwcQ1AYhsvNE65Z/ZbgCSRn6mdPtP6LbYR5zv8PNa//d5UgboV4duZRcElk9dBXw1kP
i4eslU5DX24d8mvDwiOQNrsCkuMmiZvYLkYx8oFuUn6IErevpIfSku1M1zYO2bWv9D7Q4pBNUedt
rCJhaaP82Pr+Q1uWBxbfRjJfWdfgEWBF06PmFW7ZyFcCgOg9VAI3i6tfmIh/UNNmQ+1n2fWbl8JV
jMVQpDoYM6galqsew1fJsvu9uNdO5YfZpw+jXP9S1XZ82Op7L0qI/0SFi6tgMkWpvqySAsWr5UJO
fPjmhKy/m0Nl90W0q7uLYOFXnrzcX/DLsuwm4CKbA/wfzBxFfTc6N+cDGp1H5SgfcKndGtlKPqeO
xYkXuwUFgeXFAVzlgZlOpWS6OVjys4oPwg5WDuygMEydIp3SgzcVw5+VFr9H9y7ost0Q9m2Jx0Mf
XEKTRwv61IgV5H+HMlSHjXlc2WLvh2cs5tFogoJNpgpus+v3xTdfLmiWXhT13OGxKB6S/ZifS+ND
KEa21W+6La7sO9QfDchXMlcVitDrZGKpuV+LXmK6qjw+Wl64QwvwIvTa6/1RboVZDBLNC9oNWuq5
fl/Uju4PjwaI3MpLtlT+twLNs/0uOZb+KFGrl8ElErIzV8mT0BaHTqw26qZlH3FeH4D5EKlDuIXX
72VrSLYyOczVYnKbVnAFqQT5q+8bXXc6KUfIwHiS9c9Fk1yEqNpI/ysjhH8OXJvmycx5Uq5HKMBh
CYKql11VGhyloTWccKE0tuTE1sJQv9OlIU1y6VnsukZM/LIcTM1NYtEJg8Au4i8JnML76+I2H8Mx
ohSkGSvjbbys4AUtSrWy8g03m6ZDFXauFEbpRp2xFWOx9kIxRFpfCCyXgxsQPRLO8cZT4ErKp6rl
FWJ+wtfB0C92kd92mKN50eSC/MKMvs/3gkCD1n8dfHlPUv7Z+TTys29R98Ojxi5j8VBXuO4IPxFd
35jS2w83V9ig4PhBhoGM+fX66IIpCyq0b1zL8sgY2LKrue2l1sasrofhHJXoomjaspGuqrUcZiD/
fy9DWR/t3jo3W7IhyxdCthmDmUW+6I/yKL5c7JUZYMAEZegyGEcw9tnZOEQHc9f03zUIBccIKej+
y9ZT+e+r6fUN4jrqIolkw9jHCKb5F3pHgvcB/8WhOifgPwy7aVFOPkJMbyA+B/VnGGOx95Sphly4
BgJkkIfKrsiOqaCPzbGZ2lEXnExUo79LUVW+YZ0NJzhs9D52PEEsFRvyLX4qA9hF4NpSUZdfzHgY
csQGJDGlLM5KUIx+ZGZHpPLUeO8FciHtFEswmrdyGD13Gqy63DF78d+phViGnVdVwVnBifo9r9Wk
PeuqGrrGoJWiYfv0TAVHLyJdeAitMkesI2qGL60EU9MeLNAU9jBIsWcHUzF9DnQh992oD/pxH2t9
OD2HWdxIjxzJEedRTwdQOcthYJanrC2i4acY9DlCxZMAbyVVvCl1Uk8t8oOcW/k/uif0jY2hReh9
QOB4VmktGyGI3jRai+YJR01Df7LadlJ397PMylrlmQWtlvmQ4/8tchkiUtyujU51tekLeH3Hq3wn
bPs/33gzBhWtLApZLNsXiTnKzWAYC1l2S9H14hhhhMyW841nkNWhAKxGr4lQXPaud3c2dxAK3hLc
aBqoe0AYjs8WNIX7E7aW0OadB4KCKeOfi7Gg9CF3RVpPHG3IMkqH8BTTuJS/GQ6ys7kdnIYPKCdt
3AFuCz1eBeYkaiGTiSjV8jN1Bcsh4UytkhxZIigRFR5EU7CbisROu1/3x3hbd5FWaA4ZEGssmkeL
YwHXnDJMpG50cWc+WK1kS5363MrKq5j8N7mSHiaP4dxzYSkvbwRlkrd+S64c2ByR0c60QcfXN9i5
K+ccb8Ycp6zw+QaymD6vSxDoK3iBwC5mJ6qvvjTt70/Z/Ccs8iKP4BLPYbpEKb68PVnD0BmxKQ1u
YPxIhB+TVO0Lv96V6hfNl23BrCE5b1X/awse4j19XxTKpRttTHGMMmPyMsFVrGNZIH+s/9NW+sZh
tjYwJo3uHltKuamCk5YV0qIZ4iZ6bMeadQ5glFU+zLLiUx8gmzW9yLy73p/NhSaWPh9umO/NCuWs
iVtFyRb9DlL9kLqcGLsAidFj08RCZxvt6Oo1BnZluJvi+FAhBVL4ZgSntoDn0ooXZKG/jka6F3r1
xWjDAx3wrzTBOxuCX2h3iXRIYjhqeRXMPKi94iev4xgdshp/6dj7hGTOLs/CM7g2JEcGY2NgK58M
mgtvHhJ/8QA5//t3Nbg+C96Ncjq5fTZRDyc2hiB2v9UxWFnuBsWHZEFD58l3WeckgQYHTlNSV8mG
xyYqPxd1/e3+F1oZyAzvRsBtlqdVl/CSJm91pW7DyS3lD4L6XeyfA2mjdFwNYYKRwXwMGT51MVd5
CLd67KzRzcA7AfwzjZ/+9PP+MH7vy8W+5e2EzMo8zfYei8wQ650pCEGS0pFozvlD+GAc/Afzk+iq
Z3zGnepUGbbyHbUbVEDjnfkaB055Eh+BXgvZ4f5vuR0vC32+VXCdB5+5TCGTEpdipzeTmxSfULtt
us9xsnF1Xzm8iDFX4mjv8dGWHXtK1trsJ9afVRm7zC+PwxDbiVUcWgWprUk4NbyYklTYSu0BlbZL
2kFJrr/VqbLr4O3dH/GCDDVvc/wU6XbTmplZUcufMzv16oMl1jxqdqDcEOGJd1HttAdE0/bjWf0S
fTAnZLa3LgJL9XgC87G5JproQ0DPWc61MSLslIhBdJED3Q5K0TEEkIr51xRdLSOe0PmOu58CvDRU
PWCJycgcJ81lrL946OtY8NF35hBDx0XM6P6U3C6C6x+2qK+t3GyQrYijS4FAGaJJTtCk+yAy/7js
m8NQ8Em4dN7KKkuZnJaGlkQXT/9qiAMqcXDv0i0pniUh43+m+d8wi0ICbYhutPosupjRR1R5PrcI
YmmIyjqzEMKEhEWhhh9S+e+0MT8E1fC9MaVfatRxcwlUEXRsfQSae2wQVam3dv5tRcUMYBUJaWtW
jlk2Bes0qxujYwVMCt5ZBm2Kqit3uPv8LEzWY/jnZeN1PPk68weZrHi66EeXJHGa6iz+8x/RfMHx
vAM2c+JB3MlQOjZBv7dnwXXcRbmK2BO6PLAeLpzSLNr5MV/ZKE5X1qzK89WsHIroBLek66FZmp94
wiCEF70ITxryyYbWPZj+lp7jyhe7CrMoFY1Gk8cyZgZ9I3k0lfFU6fBX5bdJQgSgDTbqnq1BLQ6G
XKqtsTOV2O2GKAtQO08EpGP6UW7cMR+6aGN9rITDLIPm1cz/5El9Ea4LR9k3p6a6FJIS7FKIxAdL
AoCk9Va4kWJWOgdc9yACziUxFcISAOQDZkYZEn5Id0CWbJcc8l/Cq+XoruTIdvRdi+zyvxgd2f03
rmk2JFtkNfTdFCn2IQmI6CQNg3fKsmbXlcb+j5Mnrz/cWCiJDZV27PVCrM0h1TwjY2DNyWvMY5D9
nan+Rn9z7UvBULYsOhyzN/3immkOWa/kcV5eAuXJRJ4Fc9anKcWq978Yy7swi3wh1KPiaUZHmA4x
idzxkZrrpHDjBF7ZUyy4OQ8ilD0DjK5njJbFOLStWF5CZSw+lylBoC51x7aZpMepUoVnFGfkjaAr
KWnWSQIQCfl1dn+4Dmp5ctnFJjyEovDKaNdjgOMoCGtu3SIWcl1zecEKh+gNAI1O2c3lUp6qQdJj
bEqqXfDJhLqGZVr4EJ6En+Jv3zTW/MfJdGZJj8fq2J/0A1e13WbPjOFcl5iQSmYc6OzhwKG7WDBe
g3pAEEflJS2kCz6fHzWEFGMzOGZWvgGFW5lZax4vpEu079SlYlzXdEYRhHp5oXQ2/1E6FefoMevq
LUvilT1wFWdxrnfGFGS5CnpLYHHI5mOQPfdatrFMVtYm+CYsLoF98PfyWPH6MaKEqwS31qNfc/fM
9oviIfCCeDeKfWsP05Zq2Nr00ReexdJofNw0bsNUFoMwC6sLLxh/RR3a24kQvt3f1yslOGiZd0EW
c2eppVwUeV9eeid8Vg60HMtjV+z7ywALwBn+ahxB3RmoqRw2Aq/N5yzVN/svg6fSF+enPGg9r2nw
qIafLXYhCV0dWzsFLpzECGKJeBif+k/hV1RefHer4J639HIPvI+9ON7CGLlApHXY8vSvIvahwZ6r
3sZs46BZeXoFssONEdYDf99YlohtKIS4uHDSIMJjpeqTmDFYq9KjXRRyo/OLnQjxKsu058iwYrsR
si/353keys1QeTbkxsoJQY67zm4IqhSdF5JShziV8KCFjOAMtadMdlQJmWqnvi7/Xef+X8IUcq0w
o+7r/R+wOtccgdBPMcmk23X9A8y4k9TMjGDkTQLys181/GHqKUMObNroZqytKEviyGU5A+RcyiGK
aZYFWkB+RbjKjvvOrkbs+PSXQj6WUfd6f1hrOYf+HX2h3yLTy3ZAELUQZgShuEhJ8lD40nPWQZ1s
0y2MwnzkXX0/+Kb0u+gKzPIgN3IJwuinep9lgyv6goEqotI35ZcmgjBnJ4U0aLsQOR3/HGpWIKM/
KxXFPqFvhqTbECJmGvt1gjGnHuboFumFqW9c4W++Lm4YWDoxByaJETDc9dfNatlP08jrXDmXjmrW
2KnWPDbyh3izaX+TDYkEuh+QIkqqTPuyApm6KlYjq3XlEPBMKmuUbEkobezYm89KlLny4A5uASVc
FgNjGkZqkKmta3mtZjhGlhftwW+qtoCGCVhkd38VrU0fY5ndQbj63iCrQrk34rwRW1cXvMRpi1KN
bCgE5qlPanHni8ZwuB/wtsdhzPwFupkKMTmY5wl41/KLvWEcW1/p3f4hf+5c7TTZw4l7sITsuQN8
dY/scPBgPndbkLj1yLxuoSRCTxqA7nXkQm0Ac3lD74ovGCgll/YY7DrDRvDvIl6mh+R1OEZ739U+
bYx4XhjXO0gCQkTyg9k3ixUsRhylolqlatm7KFgdGhegjfDbJnoeajAw6fv7AW/SEE+57+PN3/zd
DCsQbFSZstwVzZBHBElwAz87KAJtYavIUYWV262bxm3f8HeW0OlZcfGVzOU2HPWiaGJ8NN3sSXba
Z8BtuBHX38sjEiXS3kY7ys74n4wPYRLv4m/4Hjj9Y3H8Q0A72nRztvr3dyyqiVjQaCsg2OXKxVuW
flX8r12+sYIXCniU0YsYi+8JoKjwmceBHmmHdoYjfJlO2qvuRAfxs/SlPno7bS9/1d6SffCKptwh
DWztc/BgIQJmIxJq3//at7273z+Hpg2wOx5clu98DawdzauYeqw26QDMMja7gfOHw/zEW8tsnBpe
RCYeKdath8zb6m0RfJEUjVH32qgleExK/NEcBiik5XdvNwp2/Q1N/732FqKktpG15hm+3lEoBP2G
1XAswfJa1BTYTUqFOYm96wXQyLzi0BuBMxbSxnl+2xlgdFQNANNnd23EcK53UgFDvIH31/OlK6QC
38rXeXJni3fTP84NcH+T0rmSkLmZzeQ1ijWVY+06ZI/uF0xnzjOEVkcbfXDlXFg58ysFGU/hWrxx
q5j/vMVU0qICVcvriz6f89fxpBaJpkAgWfSDkMlON5a1ZJd9swlem7/JMhCoPG59vNzOBKjrQGXL
FXdSyxbwGtiCx/Zonmdy8Xiujn/8EDifoe9CLeZQ5sHKCqWidSXr+xQVMGieOkk8buy7lcLoKsoi
DfgDtqdmVLWu/yY/+CfjMf9sXkxe3V7Lb+EuOYY/7ge8Tes8hKi8kimobtJxWWy1Np36KbKQehWC
trKRtjLtFO8Wu0PPGTyJjNWGsQWHWFmNEBooR2ZAPjiyxUx2vLH7Vp9SjfjVhbIXreXkQxBbR034
L/Y02CCafRrV4Yzzvl4fcUqYrMlaN9LNpxKy/z70E9UOQLvYfzyRM6uAZj/1IiSaxYUgmXj6KhIm
MjTKI7z7Y6UZP0H7/sqL/tybW4aKKzuMJEUvmO4VMnvLVuZoihmaqToSvePFqF8wxtwYz9oJ8D7C
bwTiuwNfMstq8CwizHb0006yo4N+zl+mL94OxwnXgzymfrG+bWrer6RhbgX0lCnA54+2KKgSLc0Q
8wxGd5IH0ElvBtlYVP66/7VWglBQACqf8TK3j7ejaob95E3eszS2tV1DQ7GTJvqReJtST1uRFnWT
nA9+IDc9bjW4eCC+bXq7nrPl/nBWdvHVcBZzVjV9kXq6lz8bSfUDWUff7vQCn5Ap/IGp8RNklE3f
hHnnLDLvXJJBIceSUrsh08Bj71pBqXpXGdBWeZD30QF9YGOvgd3igP5faDqsLHm4DZQkM8QJ0Mxi
JhNxEKp4zNUZroCjhzmpwamd0nZjaSyZrnMlxkVi9hyntqZhu0zBHg/7FtXPc6FipSI2GkIgoYRz
qbzTfHNvhs3e76UzerEnv2id3rMOkOgPY7yF5F9bOgpbgGdzhSv5sm88YdRUZGFePkuV/k1WhJci
lY5FtAVyXA0D78uAfjWDRxfpuBSL3oP6ooJw0TrkLwERVxNKtVapbSXJtU/IhM5sczh5XNQW6ThL
RdihZfk8jLWtBS+Germ/EdbGAtaRt336U7ekP5XKUZXiVgHn/TqJL5FxGLZ4cmshdHi7Eq0fntSX
yzCbatOs40lxzTCVeImTZKdntTx6Gdqu90ezclDSmxVne0QOFGl5plRahruXkisgqkQHY7oGLMtk
4osNcvF+pLkgW+7m95EWtW8tdtXQD4XiihWWZqIcRAfkBM2DEnk4Ksnm+L1tR/PTMInmRupam86Z
YAtNnp76zSKXQzNQMgTP3UHTMV0qnQBt+cn65/74Vje1gV+pCWB+bnQvim4cRAGhWqHCddk76k79
MjzqZ7ShnHEX/hwfhY03grUvB8WQ5uQsMHTjKu2lleZNfqS4oWg4golwW/Q9jV/Tbku+baX/AEaS
d0aeeHiVU5boDrQHgkSLJdkdX5BQPvXH8gPtBwQ3pmO7E47DUQZJo/p2kW3dY1ZOACoqJK7IUKgo
LCNHo8yrlSFIrvXRPMr78ig41d7/NBv5hvTWNz7gSqX/PtqS4tjKHaJaDdHi9CPiJCe9beyyCnaN
Gbnm8DXEZ6VCiS/uhl2oGhvb4xZjAYDh3Vh/Q+neFUNZGWMXkPmyG/5jvoz/SE/lS/wdX/i/4icS
5bF47V6bX/+0py1+wtrntSR6kKiPgDIDRXKdMYFPTK2mM+ziq/piuelzd25cUHj+i3qeHkThYTwj
0X2RNi5wK7vyKuziAucXU6blkye5+og4TPttjF4VjPruf9OVpEPt+h+nGpCVy0w6AUQx1LST4ONe
0GvCNO2TUP8cy496+zHbfJBfW0Dvoy1m0qwmSc7KSnKR/67OGQg0y1ET9n/jBPvN5bpy0l2NbTGB
RQQ8sYeu6Fa7uXpGJTU/Yyns9AjpO5VdOf4BG47787n20d6PcJHjjMAopVFsJZd2jsudipJExBzn
y/0o8zwtjgpGBoyCFgll2FJUQhQrRfHETHL9KfmUBzCPwr81TFvKID/Xxp9iitl374PNOejdvhNT
zU8tMZfcNv8pepjmWRsLff07/TuaRQMhaFieslpKrlB8M6wSD7s/82T63di7GsL8C94NIUuFBP8Z
5qvJ653m/citz0pdg+x1S2OLarSUoZ5rVwuWAscAHWlu1/MSeRdMzXwALmIouZmKrmy6x0DRkTOM
i3b1QXvxTv7n7DTTJNXT7CC4LwsnFO38dH+FzOvsZoW8+xHz4fjuR6R1pfgN8gswM/1TduhO4Vng
GNpSUVl4Of/PzCLkDgABaYQbYqYqeAJCT5boUosdsfRlSxf74i/EQDiAtjLxUijp99SiM0L/bC78
kJW/HlXThBqvGapIq0l0eNXNDsFHRN9COz2Nv/yX+Ajo4dhCdQLEOregvWclttUfxkNDU0+0w0O6
sRFXx4/uM/w/nVLjBuKhtk0fZZSNbqcjQdukjogELcJe+8zj+UMJaWLidNV9qTLcisYLxO2NKmdt
89B6AIz/u72yfIUFJDDVrTqIrlz+k+DT0gZbLMC1VjDwn39DLBNA0giNXxOi3MsP5gMy2ruU9j96
bbvqec7cibMlhbp65r6PucgJOvHSKiOm+WFAf1K3dQdHuefqlDxqH/qfAAjKQ/+YF3tlIxmtJXCu
FjMMe0aMLiuqBJ5vLPi16ArlOaxBqSWYRoYbp+5aKUwXGMd1CmFaf8uvhj587gu6L7qzcHLgKI/T
yaP9jHDEmQeUz1sSH6ufENkarLe5xgK9Wxy8nZ6bdWsJUFUP3guq+I/BIfww+XbyiAWvLfMyiNBm
JWyVbLfnPRcmHuZnggNvN8vHIzlvojg2C/U51JqDWX3W8G6uhHDnxYNT1TAbso+JmB4swXPULW7A
bfl/HXuR89Wh7b1Zt8itEPaz8hGj9xcMlR7rcAsktBVpkfC7ckCxLTY4IKMvovckM7h6ehu7P78g
ziNCB5a+iA4xfXFB1CKBPiRryTWNj4VePkYYG8kVTsfKTy6+FzL+xjJdHdh8WeP1D0LWsgvTD3Lb
RxAwXH9E7nL67sdvWEWDqNmAIqzGAcelqTRA0IFdDAxFPGWcFSJdSCK7wnhAgNNOZmvssv7jbIlO
EG0cUHlkF/WmZdvHePo0hujm44TuOi7Wf36XvoqwbNm2SeR5VuyJ7jR6QP19VXzLgtQ/leaY7+6f
8bepn1Aq5BS6qPirLD9P0svSVIey6AbpdzN+s6StUmY9wMz9YwmQDxdJGC4mh3sniG4q7tHHxItx
iya00uGex/BviMUuFQYwfk1DiCJxinNxGE6ywCuVo4h7BYuOhqe45Jdxzr+olTNsNKq2hrfYtxOJ
WaBnyxkjiE6JSqaWv97/Qrd1OqObFb0twDys4EW90vs6tFMqdRdgySUfQ0y9ug9CEB+R7KxsHn4+
3493e3jN8diR4Gaoj37P9ruqrw5rM9QHhWMlqOyogFmgKEccM3f3w6xNHM85tHJmBUdgF9dlWB00
Y6fmJkWf+svqPLsb0o3Ms1JXISqHaRGLG73dm5aUGIlip2TiXHO0aKcEc83hiB+tY37IjsLh/njW
po3OGzmOip23uMV41BY1FWEcZ8pus2t92fG0vy3l4/0gK2/ODOnfKNridWoYpwIw/yTy5LYL/xr3
uhM/mBegMcchcNLLzKbdAk2sT+O7mIvMOkDoib2JmBhh7rpz+eDvO1ul5Ubh9sHYKJ1uMYnA496P
cFEoJnDTi0Ek2viAaeuD4MTO9KAfuGjvtnjCKxUN8FW+F8qNsyjAkvqneIMfJZ4+UUFh7kmPxFEO
7TE+yh8BO8ZnPbeVPTaGG+fHUlibG8gclk49L8TUh0vJg9qfLBomxhxWOjRnLYVg6VSt3cP1buzw
OyXqY7VHF+DVz5zpe1AeDFqAF6QzN/bg74Pk+oZHd50HXG3WFr8Vpm1ysS5TiQlIrHoKMV8ch52E
pvDnIA+nvVWbxj4LfOVxiELBwZPGx5zUFDYoFis75+pHzP/+XcIZjFRMhMRC9CJzfT93tOapQ4b2
/s5ZSTdYR9HloN1vqeZvy4F3QcIgkVoNBUQXsH7oxEHxUcFydiPjrI6EmyXPWqypm+b0MIHW5/kd
4rn1Q5pitCQRGI6/3h/J2n6cu0MkGSodhab09XxBxvI8EecZt31o9+GpPM6rpd0pDi50m3j8lXkj
cXIrh/YFqmCZ1nqDFzQ/awcsf4PQaUVKHtP7sTGi2wYiyrr/BllmtSKIe8kru4GbxXQQ98khje3Q
d5ovloNZJ2SvyJZPxWcBf8rPW+ltpW4EHAW2gPeZORcs6hMT7khb4QvpZvJT33fHQfYOfa3v0NDe
WIIrFza2Nczw3+RwzvP5p7xbg6Ohhd6Ag66bNM25qaFXTJ+rMNjV7WhLPuLCSvxRqXLHs0J7Qlp5
GNTHKt5iCq9lWH6GZc68nJmQvMiwbZiWqPAx22pV292YfTXV1yGTDho3f3hjDjBP2/e/jrHuSPGW
IOBasTbLVKErY8gWkNnFOQn3J4nlKIIi/+TRXQnOcw83OlhOsy/P+rnaczzvwsNWqlvZmu+Bpct1
nAVlVyXT2Lt6/hz23ypw7qX/7f46XtkrV9DKxQW5KSMtCDqgnKlpfS0SDc2vLaXStRAzRHVmecNM
Xg4Du6kxzgurc/3ccsogeYykP/QjmU8nHteAC8IfVNFEXSyPWK4sFd2OzuVd/i+sR586rzwHsfBs
Nlvw8bXRvA+12Hvx5KU6YhOd2/ncpOrXot1oO69sbnyIaauhOo2Sirno3nvoGfTmZHRurVgnrxwc
LcKdW8X1txo2TvWVMp1QPH7A3MABeSlKGoCCj8dM4sskSHOgyRSYH4VW/o5d0Rnx9y1+5+3Uzbga
AIi/L1Y3PCkjrwTLy2LV7ZS/yxDivfjn2Qp5DrhgaHSgmXzDDxTGthBL7BfBDQ27aZfsekjvzn+e
WosX8cdWG/h2h3JAIzoIE2VWkV2qPXi9Cpps1IFT5tJeAFrTQo7lv9jf36QrT4DIMKAChfINyvHo
bF5nYX2sOzAUUu82eiEG9lTxKIp+UAtYDvKqZB56QTKi18A0cuG11ETra1N5fwmFd57CPsB6FPvF
4Fj2Wp4/Rrgu9qc47keklzpP+Twg4FXsLDx9Xu7/7JXvjYc3vRu8vOHmLTd+J6eZNamD9xyOsQJD
RQ9tpuuP6xdA/jzgg82ZcX3astJPajiNeuc9m7WEs3P+YZyesrr4P0ZZJBjT8yeoQLX3LGDs6uHT
nRgcOsKWPcDt3ke/RqQ5R+HCp16K5Yh5qgfKELVu3Bm9PcRqaieaAlDXaz/pcaJsjGql2wxmcBZ4
Bp1LUbZs+tLg7RDxino34NM8dU/GKX5ATloo9jG7Jj+Lu1Q7zTY94usfL433gZcv6pWalIJnxr0b
qb/8rt95vBLdj7C2Z65CLBYGyno9zNB5bGed3n1f2t0n6yC8Vo/ZqT/UT9K+cuRHoOzAuZWNU3Wl
bJKZWRBN9PZg1yyvS33YVTzv5WxYhC3xIDqUv6xZAtVRnOzlvykICYcHicYlfnbrWJTXSaoJXSyY
netZX0ba6cpzqz553UZ6vS15YWfRlBSRCkKvezkobRgBsQ9i5wINJe9YWGx7ZKHsUdROreU7vvTz
/jdcSa+wlnGem1UseOZZdA6AjrfiJMudm6be/BwR/BPkumAX6hb0eSVTXQVarhURumbYq507Jj/l
8Utjvt0fyMr9Z/bmna+rMyadbsF1Au+yrBpygRqodzoOpnQv2dgonbQjq3DzejCXo9c35Otgi9PC
SPEwMQMQ992BV6tjw6trcBJPW7eQlVYE6HraATzmzKfT8jFHKqDApWLbEgdT79f5fczbzWZ3M7IJ
lw73j50vKfSuQy7ysBSpYt+phBTl70L+dz5sqZlvDkq5/lJxLQAyGLrWTSsbyaAn7ZR+hh9x8D+1
O0z8bHyRdlsX/bW0/34i5+X57pJVCJllDXFP2p/ObfIT5J3dDxfL9Dc28Noyfx9nkSb8OBlGbWRs
fvNjqGQbjZiNCGsp4n2ExTpPwiiYjJbvEwgfDC/fVZl3FDRpX0/SrhXUfS1sPSnK/4+z6+qRG2e2
v0iAcnhV6DTTYTzj8XhfCEdlUVmifv099AL362YLTXixWD/sAq4mRRbJqhNkkyes9qnIMpQAEBLk
pdS3t86rvbXdIAXIpfDVYx7N4KbB8nmrbCf0jcqNccifrW3HiUSgYkvRYmtJ63oKhPu7YsPaTy/w
ewyv8Al7iU3dZ/b2cUL58+AV9/h1FOFJqo1t64wLopBj+sl6BnQxhCTLVyeCNu6H6VsA3+x/bFMo
U6t7G7gA3q72Qv1Yb6F/UPpuNJ87y69knc+11APkMjDM3Ozgjp3dUzj1OOmfjxHvOpQluV+jnA+z
upD/F0a0+WNl3JWF0Q/nqo+DDiTeOJfcXVeq1sg0VyGEI6Grh4w7NgwoePKSNSpW7qb3x8gI3Cd1
RwL2kkrrDKtL5yqmkN0gxde1joOY+W/zBS53ewNPGO4K6Wp+9f5vkUH2hFmpp94OVEh4RDFh2l7i
k2V7srV2466NZt4bl2qZrx6C11MqpLnUc6o4oYg0bvITb3nh9QKqKs+pctqZbC6FXKcMtjvQDHPp
WZ+S4eQaP2fl5+NNuD51wA5DXlVV759/bQ2yyNzmw9l1x4NH6p+W1vxiaKb4tpV+Mb3CDTJAtMu5
fFNSGdF5fYVeRRdyraWrxJsb8IsAdtJ9sh22HFesvLMmLPcWlH6qz4oRPh7y6sa7iikk264bp6az
MGLbGHyOe9Us2RGy8uHwfje5IRx64rjJ3B6GZNDSaoiL9mz0STTl7gXTeNCU+fvjkawcGyhEg82B
FQmWoAgqMNN5mAlQi2B0NL8NGr+6pP2sZSRSBoDAH8daGxKK3uifoCl6r/3Uw8bGnVqlOWtlcoak
51ulEWhYNt8eh9FWsi/3lUSbH4VhtPuFrzPkeKaqbVef1S2gEVtvQ2Pcydzat8MutH0tIE9pmByV
/XSWo6RXBolHAXj+oLyhQSpKACcs9lqvSgb0ZQaYHvVPepU/GYNMUnDlu92EEZII0SrNy2Dcc/aa
5Mlz5hcobvpzAoibUXx+PJ8ri/0mlLAS1bxLHJukyIxWEjjmR7XIDhn+gBFO8ZsIwhbOWBJTMymG
c1MaRy3O90lTvcEXJvLU6cLUFoagarFni/uKh49kUa7lD5SXYXwE7QBoiYjX9yylxJgypT+bL+ah
uDSn9CmPkk2107b5GwgR/bGTdM1WCulQVL4KKRxw8M9uXGKR/qxvCwhCasAm5wcAwKJ/HWXVZ1jC
7YZdu3n8IVeX5lVY4YhjLmwgTR0fksTHRP3kQegbBWJJauSb6+5bXgURFqbClJy1LdZ/22RBRulm
IOnWbuet3btR58lqgrIxCYsTbwZl6ii+HiTR3tTOOdA02bFKxrSQjUpYoX0+azMkd6CJZ3lHg40R
XKT3zdJACbvb6J7MDG59VMiTvLMGQIKQwTIrrTrsuR6ndgpYys86fdcKSZpcjcGhu7ij6vhTiDHM
ildBqgS6Fc3L4FJfh85nV8uOsbVkDFoMqnm8TQ3dP+EDMUPtaFOAw2q+oBb9TP3poG3MaPrF+fba
dgHr85Ts4oC+1kcZmHOtsIdCMaeNAEEOAUDhecDr0sY4MjiZhiyYn6etseNw7PFgbafQAksmOQw7
a/94m63ly6ug4q180Lo0HpW5P2uoS1vNjySVCMCvziknG8G+GIR7qArc3g1sgjo3eNX92T4uP1Cn
fIYa0bN6pMfZ3ZCfyRfyOr+Pn+oXtoO70SJJmGvDQ/eCSw9ybVWxnA2/1clMIW56Too66MqvLJZ0
fla6nHCt+F8Esafc6P0YQ+Ct5+BfyE6kB3uPidwCSXKUFm94qhXT1XUs4X0D91uTAE6A0eznEDW1
cxl4ELgH1/QQSwscq4n/OpqQ+FUVDeuFO+v2Pwo8M+In83MaQVzgOfndhSwcX+p/4vOwk6mS3QsE
oleCHhoKo0DxofUo7HVV6wiIWgXibuxttYe91jY/OrsmsCffi5R35Tg8Z7tsl2+8MP5uhfjzVfYj
VvINbpiQnwaNivNchb24EKYPCghrZ7fPfMd96+KLmcqM2leDwBcN92YouaPofLszYtbYExSCOhj/
XdwRNkPJtkT94/EGlwURDoMcjjsN+oLd2QHEjmWQESXf0RaTRFmR3gGD9o9sMZgOMEoWlqZHcjVO
janjXQl76x7sYDrST8te2yknM6x+LwGepz5MeEsf19l3tuGKMNULdIAkR/rKjr/5IcKqhW+sSpcJ
P0RzPqXzKzElUl86H4mwCbkpAhAF6F/hJBKWJ2sWCiGxvsOLuN7HT+15+k229abbZpsyIDtnG38d
T8Yh2VXAdHmhjCyzVuy8iS/UqlxzBLdw6TpsD+dsH8Z9+ZKb2BjGtnm2DlYwN36xNT89XkVrWfwm
qrAhGo2SyfAQtXqen80ZquDk67Ir0XGCekrovFeR+pQdmV+8yDPRyhL2uPQjQKLQDbh7XUISkJjj
YLdnxbB9cxl9bXKCpZLtlLXuE1rCwE9CGhR3XrFjC5HvcvRS1pzNqd+WzRLEAMgMUDHqZwiQV1m4
DECseE+KNfnZZMGc8/e06Ju47EK1ByuA1q9V/VRKb+D3BVoDDXjOhUC3FI4wQp6wR2/xMjh0ntsP
BirisFVi3+oCCl5L9r4E7oe9ySK2G7403zUJ7Hil/oPY8IfBvDsA0ogvxBinm1G4GkWl1oJpXvO5
pFBIm0ItUndWFqmycvdKF+42IN/fV3V1GEGbSaYhIO/CGWEWFtqfQ4740Cl7cfbWz8crm+e/2+3M
40EoQoW60r0Xej1PaU1axEug8w2525cp/jnS5p9cmolXdi5368CxhpXM4cLCHqo11C86l9RntnWa
cIjiHRRLeLk33ZNdUYbLu42Wj0zmeW1GdcDe0GMEyBrKgcJLajAXoyOKTtHH0jZ2kEbzEwmdoAvN
TbmJz6ZEinltmDfxhC+oZZpK3MygZ+tMT2Zg7BLugAWcq3XgYnNclUgGipbGFLYIaVhNoNXFxzhF
7U8990Evj6yX/C3Zmc/tlkTTFxkKc+XCDg0piNVzlURO9hbOvCxxaFWXKj2rFkwz3UP1tT8bT/ln
EOm2dE/fsthHS+rcyF7k/IMJS5ZrVwE0hf4qjlvhBCp7tYcfwURxAjk/nE2zTWHQ3kZ8U/bbaiuF
L98fqVwrywY2BzQzaNQKk5tbTCNKOvB4WLSdz/WaeXsN3l1cuaXEDUx61eV74W6MwNJzsQDjXjIW
DcO+TCml5+6gJH6x1zaKX0b5IYGo0NwG1jGHNi6XDqgDY/JlVMn7EwcjBkoTvAE8GyCUgF93lYTS
gRSV1drVue0/quzM2pdel33Flax+E0PYJrC8VzM3RgyophhoCQHwcIKeivU0P1kndnZf+/f5GxuD
cpNuEgmJaeWLwmcBIhqAkeEfMRM5zbyk1qxXZ6Y5Qb9UfuPJenwrDyNonqBIhT8wk3eSFq0ZK31X
0AonR7zzoAI1IgVkuwoXBOlO5Jc6YbUAcg3EEri2kFIW1TpwNk/6BH1J1Kj03/kuPuCI+hhCLYA8
3kZ5e3xirCVU2H5hOwDwB8q0uDrc0Uzgq2aVgJbCmvnCodH9zgmM7RI0P/ONdC+sHFE38YSV0kMN
vsx1p0RbC91SLwlzsKSXnX3pNs62rH2n8Gmo7/4LKBtKb6i2w1EIkAHYj91ug2Iupow6MFfwlroM
Ki0udlWS1JK75f1iRBTsNhiUcr04UXPNmfBId5OxPw965U0wT0vGN2okhczt434aTSwSG+pdYIAD
DSO8DJom8/LKMrpzG7t2VNHuZMfDwWjNY8YGM3i8SO4yCCeZc4VZ3dVXjJux8pFcyqm+4GDya+Vp
gh0Gk5WDZUGE7xM7PZCfekyhhrFtq3aXwycIvEXJUO6+jzAU4bhZ3HRUS4Iorn5Qy29W/OtvpwoF
LwACgWdFBwQCRrerzInVxPDSmZz1WfmnAAFXm9PIGWV0yvvJug3D//9VTof4ft8ogFiek+RTNV+y
afFj7ft/GQqXIflTMhcFmNhcduk0LfnZHMoPdWFHqg47z8slO+bucISJLzSLbVSuTegLiIKIsVcv
Wq+W+ZmQeYRyu1edKRndp9iMS39mcbZvGkPZpg6OyLirZSfXXQeEh8c1APsIyRYjvZ3JOqb6ZEKq
8KLk6eeReeGUlofcwEuog5SBZfmtBl11D9iieYj+wwRfhRbWYqXW2eAo2FazoQRDN/hDofp9+/tx
lPsVj7oXSpbIFgZqGiLGmi35Ajs4hV6qpEZ93vymWaWkbniXjDCHYD2iZo4GCnBsQjKykj5jau/R
SzyST2YxvRK9/FpZzm8ToN/Ho1lb+DiCUawwTVSyxEWZabGWIsfTS9G4v+IJ/jVQLgZnqJnCvw9k
ohQKsjJX+he9DBxK7TGBtxGmzdkwEM1IoW/IJJX7vavAYO6u4wjvqCEx2pGoDTkBPbQfPvMiBHwT
gmKXvMjO3rWVgJcv7DtwAt7bjbsmQaVgcuuLAXjQM9Rcu41LDZkc49oXwjGLTQUlOuvOZA6afXPa
zll9gSOAGYBIQP22TrpQIeTj8Se6u3Ri6nD2cUE9rLs7+46pVyZVG7AWksELh3zYgHR7WJSvC+Br
zVQcXLxmHkdcGxskHyGqgMcn9H2FZLHkFWuMaaaXTul26gx137ksge5PrP+Qe68DCakBg+Gv3yw7
jxB23cDppt3QhCmh54wyU9u1zYsUiIcJnmBgdQknlqlYrWbV8LNw0CockpelrDcKeaXdl8dzd19r
xOe6DsQn9+rM0hf4VqDUCMpooUWjkT/1MXlLlp/g7ft9zkKqzDDFmzcWGOck+0cf6CYhgEZ4sCVq
822t00A1fmKvhO6UHBTU7cbJ9R//yLUPjMqQi8sw7Atx2bn9jaWeT7oCddlLHQ9PI1wKK4AXak22
R9Z24nUYIWG6CRTsaV5UF7a00Bw2xmdTDoVcDQIhFSRAiJjj8Xc7lsXK6mEhmXXqh94MOqZAIjor
/4PhI2gCMB0Cit8w0X0TxmLBZbuH9GR56cB2CSou6m0HXIt6eSm7CJegUxVVW+3r338ozrbH6HAn
heLl7eBcNVYdhn7YaR7H/PNY1ullTu30u9529v5xqHuUFRYu5/LgbcnZNiIpogfdsOc+fyc8QY0n
vWtdunUzHRp8hsdcEpnt6PSbmhQ21M6SxB63k9K1TaSYccMkC3Tlo2rQDuWKkWAC3pndAyZX115N
zBPQ8T7UGyry6+9HexNB+J7wPMEhm5T0ko+6HjICGVEtT4YnFG+UIEmy/Klsmzis4Y0exZVXXCwv
XySn/H2lFtUSdMu4vQwEbO6EAfBlG9Ujs3GCg04XqTPcLNDr/11SMPYBkK58KGfMkZ3znJA7rzO8
pIPBUcmeToOsHXTfLuA/BuwUzjpA6Vh8kOuFa7Jp1MmJc/kdaPh43/vKp7Ov9T7JQnS1A32DR2t5
rGfY7frKV5n8uruSpDVeI8O7AoUOPMRul7sJ7VFVqef8DD1MRw0YjsMXrRk6mLij+w/9a9Qtkjqk
MelJBFYwTZ/tztHbgM121m8Xo0oNcNFcikp7byZOhoWaU1xq2kYBTV5tPPY8VjMdtylrRwP2RROY
sN9NeLnqW1ZOqbsxWQIyc2yRlPlNV+SU+NC4XfrYR09u/kGdVuWGY66+hMlkaF/ctAX6sDKVMrJ7
hbqhRXF/D20YV+e7TIk99URqc0CxoXKc4hinC6tCo1zyIpozuEBG9txoXaCodd/4k9MsxWcQ6psx
KpmiOmGd9MPwnuu4327ixiKe76a5U0Tmgte579j9pPhGY6edPyM7euGSOCOYU0U/N5vZ0NvcT+y4
/p5RuKc9kRrksL2njmN8nFg5FODLgP0+nhVFS/uN5vZmVfr1QMO486rpDYLnOYXBit5/c7yx35i5
1cdHuB4O3+GvWyivJavqcQqKERwcf8FfUn14ee3qezNhZv+Wx2Ojw34m660GTLmxdKJOo9X01Zi5
/E6detPsk84wAHcxGkd/7qrOkiFr1s6667Qm3Dy1dBoNSvTqYk+fu+SgqUeWS+5LK9kKmRMET/C2
ARYX33ajXTaa043VxUon1e/MeafFww9JwuL1y5t62Z/0/L8gwr1isPXMKkmPM/vD+pFdjF151EGJ
Tt+0oLnUWxkpem1McJpEewViFKiKCNNmN0ZMqdXTiw0+EjSCk+GixHEpQZrwv0UcFHYYLgkgMMLN
TbgATkpeknQpq4sOgQvbtPyyM33s9yhtXtXqA78M0obe3x8ueO78L6hwqI5JBXaG0uAdFyvgCCnz
Uz6MMoTVSiq7CSLMn6H3Skesuro0OBythoaDiwYH0WG2IDnKVr8UWAA4KqFzfyfTNPRkMFmJWxaa
/Md0NkJAcSW1Z/4Z7j4TahfQGIJO351QE6yycnUea8wYqOWpU+wz/Q2Clz68n3yFyejFq1N3FY0P
+OoGXTtzviCVV5d0PivOFDAbPmB6E9Dxt2RPrUTC+YvDF/096Br9qRpfRVIGUxkhcOiey8LvgW24
sFN1TqHz2AMxbwE8Fs1HLl13/Guk5J+D/3+BhSGOdYoOsYb7zeCwr1aSN34+WF+KGP5gj4e4sjhu
TlSeVa5GCCuw3rOnob6MTOufoRzm7YdO/2spYQzn+twWhpPWs1Evk1bii/V+ltS+Cb5Ijhl9PJiV
bAG+Lh5X+JerxgkpUAOcUM/iKj93rgW6/vAC7qmvVQZ8AhS/Iq3f2D+r2ZXc0lYWP4zH8BYGnRCI
BrGyNJU1yN0UidfSxnfcNj43lfesTuTJUPqtVnaSlLhyXmEt4lYIUzoANEWucF/1sODy2vJC7bc2
a3eDuqFqLwmysvD5gseRAs0bkMeFFAj3DToWsYPXzITHffo1h6ZgUmQ+DEEk32x1OMhK3EQSMkri
2ciaCTKb8VhcbOe1GZ+ZcWliCeBhpUDCswWuz7BbgoCKMJgiXVIcGVVxmWur8me9OWgVe4+1jgXJ
ZFd+whKIUymejBy2srcgs4DuhIbrKLqtwqpvCj0pnDkpLz1qqDD7DaZUdgqvrHikJS5pz4uBdyue
uHbRmrDMvhjLT7xWAmVIgjgmG3WpgsT9ikfjoVcHSbZf+2S4e3MRITwDVNFwye76rq1npYTDOu6b
Xa/HflYsqp8ohozHtvYCwjJEKLzxAEFThTlM7ERXK+LYf5Qk1CiNvCxIt30EzuDWmAJp13Ft4V/H
E1LIODYQmgUO6WIe9QMErZ47jjo41dAv1iCSRkPoAR5lxsXrE4pGJzwQVLQ79dsknCydS8cc6RFC
Q0FSQ8dGgR1YLylPr+Qpy8G1BubnfMWIakWFZaYkb9TykhfJS9K157a0f5jJvNdYcTIbXVbXv+8W
o94OHC1ccHnCunukw8OSJZ2Oi0dOY7+CzvoYUzAFW2QRFkJ1wGfqAgld41CwOnAzySq9h34hPGoj
qu1CxQHOVkIRy2WL4Tamm1+yfb/nCJn2rD1XoQakDNgqW+tg4PSGj6GdBTIi8dpUX4cWPihcAtxF
S6byggN1k8U1aGF0Ru+EaYfRsp5Lve/Dx0ffPYvkz2jxkMF1HJY84qY03Hiy0gIhza2xoToU7n16
dMM5YJspBLq9/tCfht3joGubBayV/48pbM5c05BabQiLxEr85qWAgVbmAe4uUcJknMzVUKjNQpYD
RWeoK9xuERUtIreyxvxCvVNnjBum2r43kcBBWv3rQeEeC0wX2nBo44g4CvAiO+gd5BAyUVvgy2N9
l8Rd1KXVd53g1vI42FpRDeU0tHBc3E0cHBW342o6xcMjIKsuXVe8Kcu8aajymcbpkxJPhwpqNpDZ
Q3tWi/Kl2jyOvXIscoVrfEBwI7hixW3o2aUVBJLd8gKWAtZHv5vifUOzY11mQGSirGG/PA7I/0Lh
lcBVaNDgBGTuHiuXdRnpWa8WGOsv5rhRZcm4PyuJ1IZDMneRgYzv3TtEwzXM6XEm4iqmPNcFlLvT
KitwMI2ye/PKDgdyFY4VqEBC/E20Xu01t1rcpCYnmpIirKY+qtQp2cQZORAXcib69PF48laHdhWQ
b5CrizpNamCxKwpsn/sBK1/YUR0JClSPg6yNCuh0Li4C2MYdDtpgbMwLOy4vRv1Vbz6nU7eLtQuM
j32ltCTLb+XqAswGWgwwScfjXnxbdfC9N/ser7iqo9Yx1fr2UKYkPQ9w09mr5az5g4vKXQtx60gv
kkGmZr02oZwEyt916JqJEAVo5YNigorqhYBsCoxc4ADP4WWpJDGvLfrrMPxnXH23Uk27EW8fyO9W
XyZ4LVi19JxdyY24Gf1vJMLSQB2hysgyFJf0t+XbRQgjhIjXYz00kri9CUDPf/QdpZel9SlEqQR3
XDTwxacIxanvZUB/AESofJiHWN39i5vKfgPIDSShd4A8Vv73enwQ/YW2HM+XEHK5E5O3Kzet1Gou
L3HzXrVbm741xufHG+EeDybEEN4MMcLXGWT/MKd16tNvDtxvyZ4ZKKlCPajbl6BFS1bK6mxeDUuo
CC29nTk6RUjUIvvlKSl/taOkEPk4xB1sIKdVlfUFUn6pTaXPml4NymU4WktiSwazuuxxM3DxLDbu
lZBMa0oHV8M3grX71rbnrdnPkvvs2pUHWR5pHqJmYKKJnb0878ZkhEnxZQqSt/atPVMIXdiv43vr
VxEsdM8yof31Qf0vIE+fV3u5r6wKRi74QtArj1K29zoZnm193V2NSVh3BiyX67zk7w9c40CN3OgX
WM0GyoHr3cBCTCaxvpbxr+dQWHRxPLNcNwjkn3s9WvApw6ZonwZteiNu/HtoUDh5vLPW5hBfjLvz
wfkYQNzbOWxny2xZT6xzuZi5b1nLaYjd/xRE5wKEnOBwh8qnXuqNSWt4Z6NQg2wEwmM0TCI5wNY2
kwXYBRQbTRtfnEOqrlbDkFn63KVY4gsUn1vg0fX30ZMoQ67G4NddQKZBxhJhqV6Wt6zNPOucGamf
FvuS/EKbSfJJ1h7ZQAyDyAD8AwgTYoGkZLNOkwVHcdFkp2KYtwmIjzlc7EflMJj2U6Jlr+lg7rtM
gds7dM3Yf+jn4heAnsvNJ/EQFsuQelk6k4Uu6kjRKeqqfFdT4/3xylu7cHBFHBz2HGb3h29w9b0y
gzlTjWr4yTZojVYa+ZTlyjOIiS+MkUNX1YGnxrZfw3JRkgzXvuJ1ZOGA9sq5cJjd5RcnZ/EzLSov
9tlIYKvmmn395fEw+V8m3LJBtuRybWCzgVgtbDCHoAbQO1ZxWUqQFaYEvioaDHLgizf0wPE9DraS
PrDD4MYKPKkJOooQjHm6sVgOnmVeBrKUY21pqfgmoQFLnSdXegleey7dxBNm0shVZrjDkl+Wikx+
lZU7MuS7JYs3pBjCLOuhnZo8z16H5qmsAb7yXkJsoJ4gh4L6ifgEjaEkCBBcm196wnwClfGptt8b
B+X/mPjtFG/Vpdg9nt61b+mqeGT8uzfF6dUym7i42OUX9Cj9tISNZOc+pTDtSoAy+Q+hcBHmhWVe
hRIeos7oxcvI0vyStlpUDv/07pui2VtQdh/HWcn/gJ0jXeK+yL3jhJ0+zakzL71nnsZ8CO1a+zRV
tqTeu7LdUFA2uSklR7mLrcnYhc/fMo7ZxalfpunsocltJZIvs7Lwr2OIHHsccGTOdMTo+h8lcYOe
fZ+WL7nnBLP0jF5ZBTexhE9jOC1BskCsWWsjuPtEuZ35vZk+ZTJo5Nr14yaUfnumZUtH9bZHqGw/
6/5w4rJXZuhsO8705fJQskqZJptIYT2YJEGPeUbE9iN56/dV2ATj94oEBS72tc8lg5Od+31qtnMe
yXiCqwsF69BB6vJ01CpvR0sGtzBn3PMvehGxuuu30zI/mQ4rov+w5q/iCJc6L8bjbQRX4ZJBUQnc
nDTbA0BeSpbk2n0Y6E+ATiGjBCMRsZbUenZNJn3ILvCysbdeG2pvxUYJMJnMCOo00MHT8xRf1oNY
/YLcn4dXHnFVEWYxHXBqTirC5hRgoBJuUB6xfnSe8mxmk7JR1aSVVM1Wc8hVRGE+a4LXQFx02WWa
vi/2k0veHn+vtRFxDh5wfEAaIZHcrouqNNWq7JL0gipV6Zt0iaZ4OaWN+rXNnWdXTWWl6rWFCHIy
+jcu+H/gGd0GNFm2xHluJRfuTJz9aIKSBiaqcFUATZTiG/cKbX+Z5MmWaWnIAgvn6TJAizKhenKx
AYkPTKKxbWV0p6HqF8k3W12d12MUlskIvGA7NmZyyd9VNyC/0aiKvKj6PTKf/XB99Rlqfqok6Prw
IH8I4w7+JflCurryKYo3AaLMkkvSzX6iaktg1nQzNr2syrOWovEARRicnpAlEbKYkSszsY0MInpl
5w+GE1gwTy9Q/dCWcft4cd6HQrUYKDyAb4BpQ1/ldkzW3Na9m6BJWlFW+4k+lM/QzGXPxCmXzRh3
Px6Hu59CbnCDpxp8zmF1YQrhYlIB26bS9hLD0qaKn72K+dgFknvk/Y6GThoSPbqkQHGjr3g7KBsF
PjBeyvqS53nYmh/eIisW3O9pHgGiMZzfizwlPHSL3lzUWM8IOOhc0yWP4l/Gp94O0wmsac5hVqDI
xmI/iaNeBjFbeWABF4yHIrpRaM7cwXSBjo8ZcSsC3mTzzYNHKWc3sBQuoTniyupyK58M/GVo/P+R
oMbKv53MOXY8ndGlvkxJVcKYvjsApwj370kKkl1ZizeRhM/mjA3FVRnjGoIB8pwJAM8AcoPMCEcO
dVNeUIY5F0cZWXrtU3KHCa5xxBUfhftQOVUD6gtOfVlIBS4t08rnYmlLnwB/HKK9n+EpPkPm4fFG
WAHu4yNehRXuRpOaaIVbYwVxProWFhtIdLA+dPS945yszp+4/gkUGzzD1z+lWWBo/tLscBukUk31
te1y/VOEL5yjUKi3aOfC9bZPfWMDI68QD5FZDeZACzjQfMaPkOo48BHePi1vZ0D43JC5TV0bXRzs
oX9VB+xLugUKKrA39VYzJBP+h2VwF477vHBEGZcJuV3HZkNpN8yedx4VRbWfABPN4GwJfGgSQVZb
2QEKk9l+lZAEukmoJMFq12L6F7v1Mmht62OT+VXq9aNvT5PZR0metWpUzhYw6XGHp3MEOboh+aRU
uAuE8dQ2RgA7Yav9OkLccAxR2syaqOyUJo7KxFjmoElTfNykj43vEx1r81j0nclgn8y0l8mc4tRP
DKAwJLeDtY+NQhZv0XG1K7HMqVDoC5O6ANKy/2E5LzGTwabW9hNU3qBaBHgMZ7jezjM6ZBSOO0l5
0c2p0D6XLavU55w1qXqeDbut3hfX7r+3vTkyIvnGd6kKtUcQaqEzCvlPpAohdO2RlNAuB+3awM24
MyaIspmpAhz3JNNpXQmFRzsaPQ54IACUCAfAXI6GrpT5cnZZHJkFUOLottY5jR6niT/kp5tVCyoS
Gpzcyx6+V6gN3s4mxX8awO0uIbFV7Z0+oh28g+nWDLNvxDfeaRtm+C8btrM7yWSuh+ZGzDw2jmzh
rKYwbILFn87OThzpgcKFbgJguyvfOf2w/QneEieYERg5DJMhgfV43HdHAR/2VWwhKU81OJd1Xixn
q3upYvVQGchAaRXG9iLBpt1/yNtI+u0Eq107miTGhyTLP1b3GtufbJnl/GoI9KnhZol/7qEyqpqV
g0eXc2wq/qgyXwfsnOVvj6fsviCJpj/uVLxKDaEDUSusH5PZc9PMPROggAvbH2sSQCADmmGfCam3
bNCCxZgk3+luaGjucn8WOPlCiePOXzqGPCba5ED2lUwPy2HcgsYd4noQPh7bSk6BzC53CeCqzHfM
FTcbWtutlPxiQQrDpRTFMden41cyv9qKtBPEz7ubPQcNQp3jPgHc4HVsYfHZCoD3sVOQU7a3PoYX
rsIO7WcfBEgD7iJybfn7L4eW0x+tVuxxrjR0uwThbEVy3KvIafYS1CFHNU39DHbInq+6pMg3IJjW
adRbJjY/hHrQXaFEJsB7f6nkOw7qzJz0ieGLg1bnlE0KaONnpXU/NQpYIwPqJ9mIhQolINsJdd2O
8kLd9l0e5SQJlFymb3k3D8JPEObBVBKv0JRmOUMsBMpawDoV1b6uaFjlH15vbEgMvb+h+vjLtcWj
cvUMEO34+hIyeeW2wL9mFjt7oGLpDs4NR/NxvECxKwtbXf/LHgxwvZxex3XhuAGKeDwmIyEVeN/z
EQL3KRhXyivrldd6kNodiyn0TyBUo5ASuLCmyG6aFtdMTUWbj/Wgb+u+eIV5+wad/deMNpIpFLPA
v6HwjMQxgbaLWOEoWGLXNa40x6b/bqk/8ubNZrK2kiyGcLYneBIXi8LmI8nGsAGr1bWmYEnL6O9W
w5+hYNN7yGp4ORpCmH7JkryCnsrRs1PbL9N5CsekBBdtSHrfLJ0LzfR+819icsQDQCoQcRPO+AZP
b30Y2/kI35Ut2PfPJMuPNrF2E1M+zS39y5z97xBx8wO59A/b8zbd1MCk0npCuLKZ/qET+cfKWAeM
1vD18bDWvhjWOE8qIIOZ4sOq741p0IdqPppu8TT17V7LiQ8XEcmGEs8GPhzICgPHAzwqTiHh9VK0
RZqmsz0BaUZBeT6aaRGw8bUcuhAIseDxmPinuD4a/gRDekR9Ev/eHUSp6izjQr0JqzD2lf6ZqT8e
B1ibNO7FxPmZuHiJ6UHvCuIorYPRmO6xIG9Opz7bii4ZhiwKn9OrSpY5Z1AQGK3pmFdPbgsnK7cM
BlX2xl3LQCghA/EPhSdwJYW9pCkQn4lJMR/VEqqiqMn8NFi5ZVR/+VvIM/8svIILBDn8FSHjdjse
vNDSYaIp6DOWciSQlfKVFDCsxfj211+H3wdUbkUISY47qQIglDvo5M3HOOuMgPQNrt9syEI9NWVX
HvETcS1H1P8ctNABSwKo7HZIpDObxNTz8tTkLSxnMuo6XymKTpPPqGP/+rtx8WAotqNjj2o/WtrC
GdjUBdQlers4jakRj74zlr0T6LSeP+NR0jfbx9F4Qf16EyEaitJokyDXcQtaYV1Ql01aoiflqRit
xQhybciynVJXavndWZo6+za4zINNykI7bDLDyODD8fgX3E0uIOsQbYOrAjqwvN98O7lVbxoE16n8
pHb2tpuWj7bmQp6QFPnLXMuHiisd3lBYlcCPCwuzqRIAyklRnJRGm6GpCH8mM2SpOwGEYy9wG3w8
LvEG9SccypK4inPKoZhyvcKMLcOc81OX1xnukNCTchMVNJWhgkxxQLqhOi+Nk30GXXChvqnLXlPi
luc/ADsE6gHYHDg+hfHCxMu2yKLnJ1q3ph6VdkzSIOtLT4mKqS6dTZ/2tiWpxq6tJ7yR0V8B+hJn
gLCe7Ams7Boc+tOo0dYMrSLpO38BQDj7kqReQwKdkPQD9yFHe7IWdaolTei1WcddDkvJRpvszttV
11oVs9uwU9pmeJTr3hsb4b7g9cH/cXZlu3Hj2vaLBGikpFdNNdguOU6cxHkRMnREzRI16+vvos+9
51ZRQgnuBg76AEFnFylycw9rr1WhtZqa1eIYCQuRUuyBrre2G3M64NRAHYLXCG7PsTICWVgV43TJ
0S0Ic8XOOyfuG2IfUSTWu3NuLsVej1V8AvknvrYpvB20SWK7BaznMlSVYxq9I6l7oPnV9YQJYPA0
+AY86jjMt8sitZba5aSPl5noKDRTL4GYJLPi0/3bsrV771xvGJ1FbkmEAgdmAypSZ8t4KXTsEgWa
wRml6jMxBsvVrDrbuZwbG0cUIkPw0JI5Akv4WMO0YDo8lceLMg+/sqVYnCrVDP/+mvaMCF9nyssY
zArqeKGD8aXuNMXTSLSnF7SxcTcr4RfyKnxA5pLRqFbGy1RDaEd3kJz/BR/nl6TZ5bLeXA9aVJwx
HMSiYlqag6MBbxMb32kiyggXyYll9FsoOIYh3df5yuQVwZ581sYBtJCjcSpTPvAjEqFgyq7Ctlnd
pcrt1G8NpTrRxS4+j2pFjvc/2MZeWioSWrRqMTmxoorM54xB8sPoLl0OcZE+DmQ6hjhDjkKzncdo
w0/iXoEjG0BJeEsx00W8J8FdTN1FAieBVpNvZbN8amz5Ka2yr7Y2PBCy16fdMfmOwLo6KeiXGnXV
zt1FHebjYLNvnAabVHbQxuyTmTylw5f727n15a7W+D5FdmWwpSqymxEGmz4JtHF2Kir5+ry3rq2v
dm1GeOfApVGajQ4ztKVBIbduDCoLbepekYvvHJCNG4DCHqCtqEnhpIiwkh6QTSUFyPWiwN82C/2Z
dMvOpm2bwHuNDrCKOEUoeClVbMbU7LAaGzju+XuzO1m63i8whHOmKpw6xLPihRoyU6LMHtlFTabk
sa0iyWu7WXIw90l7pzClKQ7uH4QVQgCzVjyeNZEQIAFdPSLLMA15nefswvVS+6flgTzrANz7c8D7
S9ELpkvNnX1cFdFEm3yjr04fqgoy+Lhgs/XZqQyi0/AQP01nGSZRod/DI6wvFwJL1HuBFwZtmipG
e6ZaR22VJ83FkPTXWpWfIFb3G+iZN4ldkjju3H7aRfeuj8qtTeHgFw3RJBC6NBemW7MjIzco5nRP
/Zs/UrcJAjeClAQzGSoXUbjdxq4CRWBZZ80loqN00lpqeRSlk9gzY/0RZS35e2bF6i5qeOOQgm0R
RN28yswnW2/NYoAMZAKY1LgobPrH1CFIAZ6eVDG8fI6Pgx470MY91uPsLUkTaupP+O0AbJ6f2ij/
ZM30xCozzJLEIzFYeLTshZHMzQFuWMjviSWnrtG8WZ++qBnq2KryNx/0Q9SqvmTlh8HSIRiQe4Uc
u1NUPY/lPLxULZSY83z4E4EvVG7BAl8tHoTpizPIzYZLYyRLYM0dWuQNcjajfbl/gzY/NTJQgB9R
C0OidrsdGMbIS7Um9aVJis5lRYpQL+p0776VtcPm2dH/WxE23ezmJK06o74Ui+ZXs35EJenM2B4F
xtZicERgCGLyyP2EWC8aWDdZrK8vEpVfQEE5O6B8+PPxpfDesgxOcgwNasJSJgWUTBrJazx26exI
uVQGeUMbL5qsjxY84GjARQb3hj4PygQiYLRahjxL4qq+WMhynKzTnjIp+paV0df7S9raNkwlmBiS
RW0c/+f2DERyDBmLjtYXWS9/yXNJ0QNX9o7AphFefMClR8tFjPGGtM0H27CqCwNZsacpTeunvaTt
1Am3bjecJdeYwt2GOt7tUkx17rWY6bBSLCdSdF4TRcfEkFwreru/aVtH+tqScA6kokeJkMKSWdtW
MFAa+ZYUtQHUB/b0yLYWxUs2oKJAzRqKyLeLssy2scAvVIGoGj1F9MgueWsFhRE99PXw+/6yNm0R
E9pnaBCtiRrUZR4z0kzVJcpAx+XTRQHNvl3m9ed2mDDxqDSdRHY+2uqJ44UaAqNYI3i5RfA12On1
3kyK7FIQO9VcVRsTtOMgRQxoFYpDg9z4GWoOqlfhJ+y1HNZ5Pd4eLJTHESa60eKJYcVAiWaXFxRl
bYyK0/S1mpj1T1ql7YXm84vUYOgoMkYrcTIWy58/vt/oegLezsVm4Ltuv62WSLHBeTMvVJdf2Swn
LgSUznWkXoxK790PG0MDDNy/Fq89r1Rcpk5qSGEu5cWIjCQwGKvOcdJpX6PIUD2123Vgqw+LV/ba
nnBHJmpHQ4W5y0tb0B/9Yn1qRjyweja9WnJ50oCKcRK1+ChROdwmrEIjh3/RtZRLVA+IItqpvCQp
2F1cpTB7ZOFdnNT+/e3cij5vLHEfcRUJgv01Qgrdlxf5kxmyx/TZOEp+403MSX/OXu7HgeHtmORP
mBA1QfIT1QV+XlB7E85LHjVAoqZFiSIucChQ4wByq2rlc6rP09EETckZmUQJ8fJKRVyy5MM5H0i2
o+2y8uW4sCiQv6NJMQwtXlhTyuuFAEl1UdU0A0qEIaRyS0j2fjgDeycWR4Wc82riKRQe9CErmgaP
cXlBNKf9yVvcfrmPf82A8h3lfNqTdNhYF5/OM/G3ISbFQNTt90QNLutYE+UXZpIZ8xnZF4s03+5/
wdW7wSmfwI7N+6joRa/SsDQ2ZGbDRqmq/2T6YJa/ogVzwy8LUtEPdjLQekb/D61oQBxQaRPzZLBO
WkOpT/klWwjGIkrls9aZj0Of73Fxr5woDBHcdABlAZMCIux249pUnWpmpfkFVX4MPBejanD2MwPa
vn2saYNX6SBwcRhVssmR6pSobpMN2Ycrpbc/QxOOS4MpiSqyCuxtYSxePcgmwvkMsmFO3PTljyXW
m2mn3LJ6LxUQhwFQCjoHhQDLJMROCklKYLZZdpkl5UUB5SBwE8bYzcFgNeAjICqzn+8foBVkC18V
cjTIszWQSKDzL5gsyhglHjNLL90EZUQzSM6FdIRorXJZztKhDUGY86SmUNj8KI2YaJi7+yt3t/Ql
hhtyml6oPOSejuzTb6D56jLAJHdeqo2bCDoORPD/uYoiLZsFmTndjOP0MpbG81Skx3rKdy7iOo/n
nw7jeUBpoJ+x6qNgEBFEfbOUolKmyXji655+VuSmfSuaWE1ca5pp6ihqZvUu6ewc0BRmV9+zdom+
DyRWiKuZSVnsqCpsLJzz90JFSsFVApH27R5L9YC+nGHh43bUQ8Hja8Qlj++foI3binwPKFnAuqCW
K1J1lwkAljmVigubiCy5kgI2DXfqrHxEM10qCr8nk0KRcOrsT2fWQ+wUCIt2fNPWxQEnNCYFOIh/
NXkUj8lcVwUrLgn4VjK/kKW5D9qWkcnJMc2OnDjO5cW7v/IVITEaOIB8YcmYaAXuQ5x3qsuYNfDx
yYV5mFfW3Kpxa/tgYBDTbw+Sa7qj7rfTg2IE7Kfmp37p7sr48et584ILP0H4wnnW61qt4SfQU/uX
Ua8gTgPWMIDDu6MeJtTPJV/GQPOpO9QH+8/9DVgfL6wf9xgD06gNrwavYosWiaxUyaUHEbUaTWBW
tE/3Taw/7K0JwUu0NbMlcPwmlyRXncRmgWTkQNy3Bx3vwH1TmweZy28CumpiCkrw90pX0Qi06sWl
aGzmaCwdjmPdgDiPLvWp78boYKsxWH1KnQDoTQppJw5S12uFmACSJWwmqnNEpPTJkmzQSskowClu
Vd/gbBIXYq7xq1zIqpO3zejPUFVoCYUeSxefWZlVbqKCxiyd5AsryV9TZalrkPgFcwKTly0U6Q7L
OCy/POe2ifpp5WkRFqdQrThZvADVplPnUl063t/L98Gm23PJ1wJcABoUYJeShXNZorxa5Y0CLELe
zs5EckCq5fQLSKtbx6gUFsxosZ/7WIrOhFmNC3bG2uuk+Bwt0nFsllOvmp7NtN9sIdTBdP43KSpB
Hp2fJzUC57fRBoCRuhk2yOtmOaSZ8aoqWQAo989BVc4g7DjIRk091YhOeFHPnU2durcvA02eRmkM
7FgK8rY6qelwqlrpFJfKOW/ki531GGIopp1zvA7UcI4xn8VjbUSf4uw/U0DNT5c8uWhzJjl8Es2Z
WmQSi77sCThtuAQF1QoFBANo8aIOJzh9KSZ13+Ml6loIUA4TIKBSWuv4zBMBVbEGuBA0j8negJO4
wv94XghUYU4LpHsiIASyelI0JDVkJSJtgMZdDUV1SHApqRvDAe8kuhvGwAlqcyk4nmeLCK5OHbU+
JykJM+hCgDMKaeDg5LvktFtmMBwAj4Ccek11Cooo1MolxQg1SoMWTdEm1X3NlnY8z6YZECghRwCG
cDW8N3Z2H7OuM8JWy72k0Z2p+qyW2eH+nRTPBT4QAmrMH0B+yEDCwP/8KuAyJoJR/lozwt5unBrp
M/lV1OGov4KeZCfg2jKFDizKIDiHOBJC6qOY5dLMMxbUST9mbi21HG249KwJ5qwJ7q9ra/fA4gWf
Tbj+hYjMGcrWNmYTxvLKcuN59ow4Dgejfb1vZpWf8/27tsNfw6v903uD6nRoDZBNLcxDrb8Mqp6P
pwPoXYKIGV1lLw76vcnEtQwpt4tsFUMjKNyuejYkiXVWtMwIp99g1O8eVVf1lWPkLZfxd++Vlx7y
gHtxxeaeXtkU3Dc4MSsQ+8Nm03xt5jdZRhFijw5UjB74fvKwHEUVzP6scIvMLCIaDTkuF+jdeuMf
ffl1/4ttncJrA8KBlxNLUiGvYITMhloFk83HuWa1Y43QhiBs+o6ZvZ0nfIO+AGsCTA2+F480OH9v
z0huJq1ULNAH50LDOmRxo5N94ZMA0qEI8tdqJ77ftSe2YbUMr2Bs62H0Y/CSo3K0/eGsHTDN7KV+
7O2pfu3aE86FlPcKJkOwPvu4BDHsld8aw8VQ7oHP/EG4me3B4VS+ZdeRxPsxudpSwZfIUYPxakSg
4XgefbBoByl1iicq4zW/6CcD7GsOqCKP0jMm45jhmpoj/5J2asqbd//6uwp3Hy2TPh4Y1t369cl4
zHxcv5fu2AeKqzrppwgzlnufln+6e+vmV/TK3UjdMpQlPGxYGhZw5IPShmnRlrKjSZT+rKulcrVY
Dr1iSdN/dGm230Z9aHZwais/wCHtCEkxsgYuK/jY2x8xRy2TiF4u4Tz3jjwZrqZV0EnaE7YUS7sY
hrsxI0T5QwrqF2vBuFOu/bGS76zK3Cp+qZWnNE0ccAY79x3D3qp4JnC1tYUFGDth6RI21R8DhBSy
/KwPe62A92bnvQ/Iw/0rKz1a7LZNJe4LBgx8t24/H6ZfkeboUFcFpkADJ2L+JD/g3HZBepiPRUD9
VnZ2tbpXy4U8N54P/iCjUAhu2dsfEmdEzdpy5ocXBd1zdGi5frbXHWsf7wdoOZwkUF/ub/GGcwec
E7RBMk/HVxSJRtJrvdaBEtKaC1/KI4fu+to9E8KhgWgAVCQpyPBo5difQToSUI99q/25xwgyNCMx
drVXSNp6i2+WJZwc1jBrQSGWhFrssUfZn0G+FEYndhx/s6/jY/sMsfCHPVKcjcFvxNT/3cwVa6Lc
yuPEuULC9FR/gZqN5PAJ8Azzx9z6s/qsfiGf1e/SufukPmSfoaCwc2G2thrjkzKEe8E3u4I9IvRi
2ZRXnJKYHKHb+xADO/tvbKCEBF4JnJmV0oqOS79ACQik7lMJfFmKkaBc0vcYozdXAmeD8vU766Bw
KeUujk2DmvYlLx4zDMpVy7iT+m7dNqDz/mtBcJl9B7HWEcphF+jPugVUs8j4TJXkg/kkXkXUiBEN
vtMfgLHi9k4Tq1fiJLdJqOiLF7N/ygaUO7K98002IijUMlE5hL4bGLPEnC5N0jhXRoYhf6mUT0tq
S0FpZd2vJtPIw6jX9Iw8Uv1gLQ9LQ49WRlGaS5iqYrW2iqYJMl+zGgLxUj7SdKAPDbTT/ZyVid8C
dHj4sKviVHVoDKPND9AA/6BXfjojylLpqaWE9lDRIJINhPF5s9fUEIs7KI9h+gMwD56mYBxIsEKi
GK91TeaQ1N0xo/SIbOJJXyR3bsHYcn9Fm7awHp44gP1WdPiq2rUAjqd5OLWfSEczNxseeqN+KEb7
231Lq+vEV3VlSb3du25pqnIezSxcaNp5XVuYTqrTXXFg/tfcPKXcDLD6mLIDphFp/62ZqR6nNrNS
CNgzs13Q04doqpM2CW8XQL23+5vZcVaPTqrO1E6dsSqMwm8Xq1sCOyqq0Z8Ar49fcmiv7PVQV9cd
Pw0FCGApUGlHritcd0yBWknUo+Kh6H+UGKQbrA50FILv7/OmFcAh0RPi+oci3sUgNXhwxnwMp2Lh
Sm225XSFPviNWpLgvqn1GwdYMeA7qOsaAF4CeH672YNmJf00llbYqeWpNKDv2eeo31fLY6u8Lbke
QAA1kNNvmCGQGutStVNI5IK6TTn2XqbvRKD8Rb399PzXAIeFx9xAV0x4cdO66arCzKwwm4iX5e3T
PDzU0aErAaAwoNepWD7CjJ3tXsf7ALYCG8M/LRqrGHG+3YOmbrNKM3IFVCucaCT3pmN2iJ863wJl
Dnsy3qS9XV+F+9wiGnBAj6B4hit1axGcEHXSlIMS4s++K43xhdRWoHJdpFQOMpDLcABaZTFgUXX1
MJnmzg9YnzCcLj5zhw4W6E7eY5ArLyirkgS/UShhRh76/FJ3L8meCt2mCcxvAX0Kqo1VqxFl3zq2
IuTjafSr65+B/u/tL/cP7zqRwCquTAgx4WSbkplJKUzQyJ3UKUj0PGRMdfDiQDlaucjRRwcjMbqE
RB9MWMAM4+aIOOVM61CiznRQlfAiydg6EXmx5e/317VxIBFSQLqP+xk8JWJPXOtrWstSv4RdIx8V
LQtxmE763Huy1jwYXQFamf6hyU1HoqqzyL0LxcOgKOmrOcsfDXBAtw4mKc6YwtsUosejqJpjNhya
pzVGlfoalIwGcdXu+f6K1bXPt8GJCOgYCkQgZhHhE2rT2JkRFWWI/r/mz2oMpWfocztFnNgvGME3
TkqUah4EB9XCWYCxOJnL9GUCJRPUNMdz00hvTbd8jUE4figHwOisiqpB0VP7rOUUiqpZpJ/QLrQd
hbA9HYPVuwjUIGeDwNuIki6gQ8JtzuJUyxSKhFZB8Jc5UvvhkJxbQEKOWBnsrLhNtxYWMxojdW6X
sKwGh/ff5tL27n+C1X3lJtBB0PFvHHEivLpQ3pRqKUdWrg6APM2Fa0qNE9E9CZItM0DoIgDjoyar
D62MRmGCGnmG56mcYQCnFEK8KJr2fPraDuqnqBDDFvjg4YNudyyZ1ZEslZqDAw38f0p7XAwfpBE+
O0qfpv4lTVzDHQ6Stwe8XQXReLhwZeBbUX9Ha1E4C2wsBwMCqLi6quSVrHjiYiBWuxxHY3LsbO/o
7ZkTvhqQhWVc2Mscpix9QR/oa2cNjWO3vwmEj4wl2pmLXQEfwK5yszzhqTQWpY7SXJ5DeiJn8zgd
O6f11ECGUFWyn4DvrU449nlvjbkd42IxL5rd/mt0pm71qXq1XwBJOqvfQW3UvegPiVf9un8Z+Pt7
E4e8LxP0fUD7IzDShfc5MY1hVPp2Do0uOwzld0N7I8Yr7feYHdbhl2BICCgHGbQupYzjMrqT52HG
2HxIvQFCGtq5eCvPx3JXc2xdYhVMCjdDH9I8L4xxRqWqPLWXMXZzcliqo1Y4pqs7EFUOLECAnpuw
+I1aZEwdqFbpO7XzzevJ+RH/d4OFQG+SGOsnrDxUk28t6Gwo+90vO3XcHRsipL8sBisFDr4IlRlc
uJZdOdDfe5U6tlO8Xbt/fifQ9kbIDsoMkU41xQwiU5g0h70Ewm6nMtvZxpAxuNk+GrXhy3EAPBcu
hEKtSFufN1KUpCBvDXWtiR+bcRo8ObbYoUxAvfPxC4DBISwIQQhARUJagAqQliyytoRZvTzJ1XiO
svnJIPNRpcq/+Ex4c5AugzYJ2FDBY8KlNEnKCriUwXiLFfobKhAQsZ923retrwS1AYx/o1+N/wk3
TbeTJh1jdQqXaBwdaUr/lE25Eyxt20C4hHEVhIci/UOSLxPVQZ4X5hk0GDtSf8WsrbTzabaONchF
3sGzGJQTs5VFU5J2MScYkZ/rboLyDdqtarqzXVse8NoK/xVXGUKVNSYpDAUPS/NpIc0DG+djCZ01
c/xy/6RtL4c/Kgg60KsWPr/dQc68hhRUaNogj5ZaJ5nsx66p/rlvZtPTYn4EgGBUZQC3EV7K3OQ0
EnO8hO1faD4ApKdBmQ9OEOCfvzr4tJzuAFz7m/wvHB1qxNDkBCARwzjisbMMNrcZLUJIyKaOvegH
OtXf2ICRgPsL3Dx7V4YEt16M4HereMCD6TBLQm9ufrtvYPNDXRkQXLYEAo5RbRgit6UbXNkCHXA1
ItqF3OKOQ+U/VXx9r/ZM7KtqVksVjOgWYa12PyKrJn5F2XlsqmAuGsA602OvgSXv/vI29w+JIaoA
YBzBw3R74MdKr8p0rOZwhFrMDGIgu5531rW5g1cmhE/ExibvVRblobl0JwoJ89noj1Bu3PFCm0Ea
Ouz/XYrwpSARF4HTpMRSXOjRvEFx6WX8bjkqeL3rV/3l/r5tLgoTOJgxQokWWPHbfQOURZniTl7C
RcrCSM5DI5pOKOV/v29m0x/BcwPOwjF7YmUoGvtqKDR7DiUFetiD8bVPlu8VRgGndvg3VxZFdqwJ
dagVr+UYFWzommEKM7373RaW6pjKlDioxZGdLGXrzAFKyQcOQey1oqbq52jSAXefQjs3WpeBEuVX
ncvannrg1icinNIVwwMW6DnEx7wA3A30kwPKCexZHdrHhY1BHg+fP/6JUI7SFDyxyFWJYEaaWzkp
LGkIJZk6Y/R9qambyz/GpP4XVxVMCIAhEzhUbODtkespKecYpeEQdW9nMNUzbaKdM7B13HjpBYIe
nFBSnB7BGUykjFlzONd/aV7hkT1jztHv0x2numkHxwwQPpQEDZECqyyNJc00BS13e3AkcKYO3S+J
nqZhT8V+6wzw8/x/hgT3lliJFFljPYcTZtIOkrWkx1kjKaQXx9K/fw72TAkeYVGsOTdTBZ5ATqGE
xUongVYlSHf+fNwOZqjQx+H9vZXwSqHCjVp5PIJiJD5FHT3MEn3tqLJTk95aDkbNoRIFamiAzoXT
Zi3FKFkzGcParkzHKozpRHuzcgeqzof7K1oLDiHC5/1zRN7v8DMBUUTTRE9awMzD2oofUlN+kKKm
Os1Ud8aprL2kGj5VCwnMeApTKErdt761UExLYZkgFbNWJZMU5R+5AIQqTKAmsIyDV2rATxHm3TfD
90t43ZHGqNhQcNxwmbHb22sBRz8WeY6iZtZDQJKU/yxQTwvuG9m4VzCCMi0YDE1MMqm3RhY0F4bY
iGFkLpwBYxBWygA7ZgCpdjvP7ca2IVzA3QUCGsNfYmAJKoKpQVKJbcutt7nqXyDlUXqSxHZqL5v7
dmVHOIfquERN15tD2A7LPxIYqxyCKRf//r5tGgEECLUrPAmrxsBUxCBc75UhTGxgjzLDa2r933ya
KxPCp1ErKwOZbA2q/vSnDnnSwSbfJb39I6Wqd38x3KeJJw3UkgYK9fjXKlOKY6PvVYpDkGDSUJ9l
V8dUDq1/j+wNIIt/cQygMYjEErEjlAuFq2tMowQZkzkNixzHurPKxk1mbfakKvnn/rK4/1wtiyvX
8V4Vh1Tenu1BioDRqhoZMl1JkM2JF2nReeyon1WR21QKlrpHuLE+42gX8Q4z94J44IXF9aO2LHFl
TzD5OBgQeAAF6af7q9owgelbGIHMKqq2YqNBGVsdzJZWFbYplFo0+zCASCOe9j7TWgEKNVl0VOB6
QJIEcgTxdbI6zU4XUgFeYwRq5S4PWgJobwhi5QyMUWgaBFJ6yIqnzzU97gFSNkJzWAeFMxDmwNes
/BImp5Y2lwwAh4Dp4TCxtnH0E/ObU37uZWcPwrR2g6jpgz2Du0HAiUXfVLUjGAaSYQ6H0fBGY3Bz
NHeVhDlNQXcu20aCjRoO4kuU9pFn43wKxxLFNnuZkB/Sx+QCsNSlf+XgTVc9Ecc8dC/QRaM/0r0X
kx/228sAqwidUBbj+ptiJ7NpIM8Lt5iHPWiM3aGSVIf0b2ZFMDZSHY3lZ7/8ykqLOguYm7WcvN4/
tWt/CQg6BhOAFUfBH8OAt4ueGpkSKy6WEAC1L13Xvc52fbpvYn0xuAn0HNEXQz9Q/IapmatpMuSI
3DTO+Nt7VS35Y7oXtW2uBNzCwPChwbny/GNtaLHGEInG82vWAXA77NERrd0xFgJWa14pBTpJzA/K
KZPivkavoot+dhmvjym+OZsuvIIfj3/u79rmcjBoDkI9kMOBseD2w/QVoUpTRIikIjV1ljY6lWa3
B/PZ/DQmPgtYtzDHJVZJF71XLJCPluGEpkuOHHGIoTNl7slmbW4cPjyfVOOzAcJaKhD/TFKONkip
/dXm0TV7zCAAEjEqaGeqsn9/59awb2AwkFeBIAD/sbZSniRdZWS1jay0d/UDV/dOfOqRx+pkBVwW
+F/4KATxqGsDDQEsmBgPtrIkLUphDKFdvEkRxmbNyGPN3xpsR/cXtvW1rg0JgUeZgjVIspAGk8o6
2/MSKER6SNs9hkV163MBSIOMBBV0JPb8z69Kp3VUz3jISIo5InDZGfpDVtMqiJZOORG9JwdVrqEj
ZDZfi7b1shmyAYMNuqGi+TUyu3die/mqtvVvWbK/MBntl462x6pN8sOcLM+dzC6aBVrDsgyYrAfq
ADLKCFNNPtH2JP42Xg+8kf+/EOGp7FirFCCTSOESEjcZv2X6uRsSl5gfJReRkW5AKALMqDKexRUp
xCK3oE2lZhr26qeYHZsxe2LF7yWxd2K0jQWheYKhDQMkT6hZ8T+/+jIJ+KoKNa6X52pMjjkFX0zy
Q1u0oO73iHY33A8Uk4AGQCkEDL8iNwvY2ucpbcvl2ZY/D+PPJd2pT2y9tqgbYSxOQ2DLJ5Vul9Iu
3djPgzY/q4fuUf7ZIo4ZjmhqfzLPspefkzA/7F3UjTWh9MaFFwHWhEXhgS8sMOYBjJI+D7UCuafc
I+me1NTG1XlHoyFpA/IFpNO3qwL5irpoxjg8t8onaflM4sTT5a/Uspy03eu9rt0BwlkwPYHUkOPs
DP7nV4cBjzm1xjhlzzNwJox9hmiGM5R7vnuNbAFFkA0hOz6jicEnUVZKsRtoHqZI6edPaNf52YPi
xKNv/9aBM6No9ZLEf1fRsjwuz9Yflc4tM39PNXPjvOBnoMgINCrSIZCH3K4W+iEFJZzXs/WD0Vdb
J/deuIB9588eKR0Iw532YrN1ngKTfGuRpuAfkc+WjZCoylkbhVlk/6owmTwYGNZPk7+q9otFGPjV
2sN9D78RXt+aFFwv7dCM6Mz3VUaHxgxarHBCL10PGPHq170Vrm8EzAEfhTsOZ7/yW8Qeo5glSvFs
4/aNi9NBBOn+itYey0ZtmKOIcd84ffTtZ0utCmzV5Vg8x82zZDKPQJhdayQAdPYQ+XuWhCBjhHRG
XU1ZFE5R5JuJ7U9d8TCNmmMjcb6/qI1tw0PPOYgg88jZbG4XNZRdbIPru3q2CbS8TbnJz/A4exRL
21YQUPAJe06Fd2vF6AdTbnUFQmakPVfqcIjbYSdnXZlA7RkjElAXQGSGlqywZ9ADJCxfrByCO5DX
Mtl8BohtR4+N/x03Cc6tDZEhV18yaCQPeflM5vnAyvzcRO2ZmLGXJ53Xq1KPqf8UpJfKzl3asytU
GaIUug9zW8ZhWcSHNAFFFTU8A/KpWvfbnMgFlcQgThrv/tHYsIqUHHkOJN5BFCW+MW2fZTlw3ZA6
mhIpsEZwe0eW+rmc53NDoZtJ+qPUcoF5e97pXqxBlyD1vDYtLHhoJ63F7LrxnppPYGdNISxpusSB
gwzqJ3s38OXHXPiyaHsTYI5BzYfVCqeHmgs1ZTaSMC4XXfNB0FCmbiYDSBjoCB3mo6XVzXC0mEWH
0/1tXr19WCukQXkjHEJWKy0wZTZSTHcSTFNZLURsEic3MIduGDvea13PRtuJM1DqYMQC/704rU3i
rLeoGlkX/TA9asfhqENhezyxw54nVlaPjWCJX9Wr11yvqrGJFVjKH+eX4TdkGCWndWkgvyWvUaD3
0DXGK+9W1OmPuzN3PHMQviQqDyZeekwzcWrPW+MN8CatAV12UAnHx9bNPkVecujOvUeP9SFRdtzn
uoQFymL7fbgfoFCuYHtrLqMt1GtZ3j5HYMIdfdaohs+MyEqfajszMaSa2e2XOZuj00gohDrzeE4/
W5MSgRsi6ZyxeaZz3jjSUEEytHnS6tyvu65p/PuH7D39vd2W/8WYcxAdpqQFDxzPRY4gfGmfW2Ke
jXL2gb09GlbxEy2VUIpIkAytD895safue9+mDiLdR3T2QCVRmr6cGgQv6vSpSCQ/7paHzpCP0tx9
mSrJsc32kdTLXzOLgziNPQPJ95gUblv/oK3iKuNjNxZOn0Vf40Hy7OF3Wb+OUuLW1fyIQv4zaka+
HRePlbnnNzfehKtbDUiz8HGUKJMLPcqeCYu8boSuPEn2DsDGeUN+zkU0uNbCStCCFWWqsAqCcCRz
6lMdxH5qHGw3d5oTOZa9t3u7tlzVtUHhxe7tYZ7wIaMLhykuXutWmCz15PRiomTKR1uTzC1dvXuA
lsaenP2Wr8JEMopSIF1GoihcLkkfQFqmJtmzLCWK4o12zH5Ey8KIM+Wg0Nk7tOurDIwQSusK5qAh
kC58Pn2urZQSI3/uqPSGAYbncS4/CniD8702ISwIFHpVauIOP9eN3QETDGFf4LeYo0bzTutyFdNx
N68AJIaJa8SPYhcMFSVQ6EE98KKm35QsxHSUH6svTbmHYxBfbRTUoZuLQJ9zg6FfLqyoibvUyrIk
vUQzhQDjNBvyOUqM5VEu7MaXUoK5yBhjQ7jOqvEs6/Wy83iLZ+Q/PwBlS5Bz88E+4XzSgZngApGS
C+Dls6uP8+gQCbEKlMv2cEKbpkASiaIzvDAKZbf3u556pdH6MQG99sQOgwqC4KVup4MVW+bOPRdd
CXglEFaini5jf8E6JuT4KrQf4rLrigsqs6Pi4dDPemCxztqrVoiPJwzZEFIBmBCwQiBLhTVp0AUC
y9acXbJs8vJoxNxn6rD0rVE/j6Pqj2x5vf80rDcR8A1O3QviXswBiLF52qqdVMdg38rNmVFfnZU5
gU6MTKiPnEDdo5VYRQd8geiEgGwLXRcOtbj9aMhtUpksnJ3Tm4LoYAToY7WHyGu85It2kENQuTtD
E5Som+wNKYl3UDQtRHmFjkZ9k8H0MJomCJmicfiLUcb0UDFlejEMvft6f2/XBtGoA6AWtx4+E6WH
27WWcgeCvgi0khYIM9vROpgtXgnzG7YmuG9pFd4B73VjSjg3RZbh/cRff0kG1c2MHwMuQ539rspD
gWn12hx+/g9p39UcOQ40+YsYQW9eSbaT1EbSjMa8IMbSk6ADza+/hL67m26Q1wjt7e7TTsRUAywU
ClVZmYY9BmMq6+4viirvm8opAHExoJL3niFdZXsEjVwny60cCqzdobP26ONBxCrZKACwD6FxUrfI
pxOUqxu/fapCBsJF5DuhLPFbnhtbxasPgZWDSvF7brfadBKzZ6QDSWrU6FsIfbFXp3WBYbXKJiyG
RMesTuEUKF5lleQrL08QTCOA40wg41xoSlEvtUk7gp6XWXGxxbso8UKzm5oX9LikLOKrxjA1zUs5
QBCJql3lUGU5FG8zsD5WTAMuoPP+9q3a7ibkUm1436tW/Je37LkdLrvkCJcJ0WPMe6UkPSVanvvm
4M12WI92ZYRVV3TDEcXoj3YG4Me4tfhH1OHQQAzcfkevZRboJVh6cmvnb+kNqEdYSovpZs3OO8ny
lkEdE/Ya6J3Q7wBTsFj8GDsGdZMOFKwlGNhZ6Ngs/ao1TSqTKFq1A9YAFGtBmb+ovpmTaQymDcbV
UrXpoXXjZhOVuSGpTqxawQOPRwILZOQ8U706iOAl6PUkcpJTYcXKg6sM7AWATFmpds0KSNZx1tFh
RfFeSMq6OXl/uScn1jIUPNSmUt/Anwqh4Y+7HgImsDyAJQEFLNhhWdK7wJQmJwh+B/rskZOJKY6N
NybjY6zmZHff3Nqxgs9BqkEHHgmcqrebl7jQh09Lky+rLYsNgCVAA1BraGPfYRVKAvfN8Wh0/RzD
NwL3Fubp+S2PerQQrSaLlvEw5NGptVML4pRZfGDoa+46d4Rug8Nmx9doW17uW10eZ6BidE4Zj2o7
Z/C7XWSpNnZndJ5ynOd4CgzWP1hVt+lI1O8pQqSksLFqDTgAzruImr7IHZB2lqKouakc89KhKGkQ
Nj3ahdF9B9medqGtM0i+4dI1kVigZ4H8CdcQkD+3y6vn3nNLaienvPMGdCtw3087F2gWmZL68uu9
S0QCMQcsAEZAhTwib6bBANkIuF8x6eexfqeZyuzrox35gzcdxnmUWVy6JyxCZg9XOIoNC4HomlhF
7VQdCG/ByPCIRFQJ9cGtNmAlMD6c6cIUhmb4BNA7VuV2F/U6bWvUN5PT7PXtM9D/WeJb3jx8OFrx
Cg24oTHPjIgv5u5dV9ZRX/XJaYqjt0pRQK3q6b/u+/uaQ6C0jcIGiomAawinLKfxCCQTOHqpSaOH
TKnIMXLdSrJha95wbUUIHVFJIqS8sDIn33XaxRB9bR57/a1Xa+rTUTZztLYopC/gy8VLCymAcIjV
euzpaDgxF5ulGM3WS5ecnWlWZSNuq4YwbI6nCFormiusK4XiwhQ3anxSlLY9uSDCaCA8zDCx8/Gv
hASKTwZzbWCxMFlV9jhUhhGfxl5vzzZ07761cyGjdVtGI3CQA2xmcG4bxF4hOICbdUhYasUn0Nmj
ZqW4m0GN942R1H7a6xLnXjuuqCID1IaXKQcK3Z4hZIDIzTJsXRTp5RkUsOi4KUUbhWOV9BJbqwtD
UIeqKiolKO/e2mIAxChNP8cnLe3nwGqBsUzRq95MlqGg/jmPyaf732vFIJSZUFxAsZzfI8LN3GHg
zcimPj71xDbBSwe0ntkrUeDEjIbjGMkC0spm8rgObgyUrkE0zn/PVV4DBd5+UnGWTxbEzHxapFsu
1RtgVz86zADcGGIfANEcGrWcNqmSIYscp4AnlmwKuyZKMUHDPkp79G4Fg01wdptDRwVPBLBrqN2J
RCeoOaSbBqUKV8/U8P5HWjm8mEz9Z0TwCpoWNVVmL0IVxi7ZeUiGlm1Bvzx8WCkVe8YZMtDIRu7k
iPl6BsL5xOzi+AQssVuEfZ1k+tZjqSYRDl7zAk5/gZcWurC4Bm+9ILPjgVHPjk5RdULN2m8cyG7O
X+/v2qoRrrYJrBVoA0QEY8VSF2QifXSi5fzsNtobhoi3jsc+nIdhz/j5QYDglRchPBCQBFgQlohO
Y5f1KFk1fZAS1c7DvO0aoI66aXj7Dwu7siicIbCOzyBqbqKTkfYPmVuGntNNO+QSxfaDhlB75BLH
sIVeL2Zzbj9TaZdzaleDcrQGyzdHD1AGezpW45Dv7hviv/gmg0bijHYZ71mjgotxt1tDbVPOkZoP
3tFR8wfAAvRtZyWvdpVF4WxFMpVjftcJ1vC8B0U91sWZYIRlsR7DBm48OEfWW2rI4uLb0NKHxsAw
toX5IOj4goxVlc1JL9wRZQzEdUQJLnKwRLSyaC5bdYLVuaiPgLfR7aB79baqMtklvG4KEZ2PgiyH
DRIQlUOjcHSOUZsHjGwjBXQDowQptQhK7+v5Z0QISqjSqikjMJKqXTDNoIq0vt33CtkyhO+E89ZG
fQQLc/vJK/fJ/DpbksO7ZgJVYKTHfBJpMbxcROBqYjNM6Em3tw00llo3NPqPjrIAwsCBmP/XDN/L
q1uvK4s+GXqY4QSwWk59Q/tUEV2Se8kWw//8ygomlR2oJvP96uMnt6dvlTrmAR5o+/vfZdHR/5/l
4GYFWg0KaeJxZa2tdn0CV4Z0wI/pTXvKNb8+JkfryDZq2BIwsMrYO9fX9s+k4G0FWMTMKoZJvfSC
CHy2egJo3vzhgtX7hwJNDwqgmC0XH4NIyZyaoqB8bDww4IHGE5hW7QUUQbLOwOp6cCehtYNa8mJ8
fa4HsA24rXPEU/vRyc+Y+gblqoxsYFmfx+sZ8/F8/gOarihZ3brEFA9Es/JKOXahto2D4oEpAQPH
u4WxjABQpId4X7+ybNMWzxkNh853e8kdsgwTt79AeHjMk9HhrYFfQPPeTwwjcGci8cdVE5zhANOx
uEBUwYQCWffBJrlyLDT6p7fQjytljdoVE8iGkJJr4G5YSgISMpVK4gKDVGXDKdXiL/Fs/bh/qiQm
RFaVnFIz9SqYSJ1fbgo2qo8i98EBCk48EOBiqAKtPLGZOHZ0TEABSo59HO2HRt+kxST52Euvhgm8
yvi9iraa2C5MUIQAMadNjqwEALPsfNp3flqkkkC3AGq8L+XKjvDFZ61VDLNyyXEeOy+MqPUYQaED
3AlQI5k4zKHJD51GHk2n+2qY9JNdJk921G1tRQ8979yBtioenbfOK37d/4hrG4AGN2f6Rskbs1C3
5y0bKr1CpCJHFRrbng022emUQuvs/88Kd6WrQF/Xqha1RCdH8E76FvvdKUNoOTIZNdla+J9fWUm8
NKEY4SZHr30mxqsVPXvx7/sLWYxE8A95vV88MbyyERupXps9nF6p9d9e025Hovp2Ze0S9Lf0PDoM
nbWrZzdwxvIhroZ9R+Ot47L/4LfXP0MMkwqFZJyCDdXmYl9lZGvb9RGyW5v7y+WruU08b1cruu0U
MYwAYkfJ+LnuAdFhR3Ae+l0ySSLiWty/2VehqKmNWWsbvUGO00P/g+T+cMrDamd+007JYdzQJOje
4sds64Xu50EmtbEWyDDtDHUeTBygZCIk85zOpCxnhRzzbL5EbrQv+lbyvf4f6/tnQ0gHRoC3usmI
lKO3d84R1LpApv1YhnUwQrvBDNnfudy1aD2f3C9K+GExU+60IG8Chy7gChC5unVaaP8qtTPCaYtZ
HQOXaWGdDTI4xPrRAJUpL3ciNxUrC7NuDUY7qwRJlhoMc2CE0cNA/T5UdlVYQrIx/CgZ4vthvLIo
bOqcDWZNJlicut9QvPIn0HDePwALtPy7Ccw5ILWy8a84vkGMMRuNvCdHyx82GvOj1ve24946mX7+
ZvzVjvRPsXUkvQt+rBbH7p9R8WYdKkZn4jIEMvJjIpoP0J7tUb9lJeRY4kuj6BL3XD3nVwaFEwCa
ZTPXVawyc+iL20M2TK+hdm08R+0gQSKt5OJwxitbwkdri45RjGhyN3lXrAvHR/uQAV2rBUaQP3uh
I0FZyRYnXHEkQcd4KGBQ9dKgjidwWT4mHrLJQaZ/tBpIrpYmXnPFkKdjOpJjh3TIKHCtG9JAIrMh
nOWJmHpkeh05Nr+0CtBW40nbO2BBdI5t4nenIlS+yUZGZCb5Bl/deak2aJFrwx3Hzr70tnFWk/7D
z1ruFIA24YghLxY7knpWKPOYwYRWRYGnPlFKt7b74ef5rRHhNuvRuouieSDHZDb8eeb0rAnoLWQE
K+un999ahKusy6eixz/YLiP2zepnHVeBZj2XAN+537vEDu+HqHVz6M+hU43Wu9goIQlV0KttyNHM
C2/fJC1gGW35VJf9Azgc9iDwhgLeNJSSasrqqeKIGzw8uUCEeKq0orQy0mKVFXmMAaGynqwpOiSZ
DDrOU5lFMLwyJByqoslV0k5YHxczhUpaWGhzqFmvUzf4iSXLBRakmO8B/8qccL4GNQEjPalxvkJI
foEf7u/YhlXklwZQRfgBwbR18y16N06gPBh/1dDcy8K/bMXCeYMGAkAvM4541L5pGd2kGcRTyQEE
zD7LTIn7vOs339tfIZX0YjPBFDCs5dkTKntBlv2MC9zd9JkWrwNr/NL+BXULlLvr3X3PXY0rV1st
nEdMb6CLMsCFUoKzmAHe/fO+AenahKMIJCaENIFWfk9JqhfnMcYkh7FrP1Vn2Udbz/D+rUaEjOCt
PQJywe/Qt3mrvxURpg6SB3fwxy+gk/g1VH72uwvcL+UfF4LSMmDjus9YaGXjsQ/mHvEGN7TWLOMS
7xIn8asTJyR38+/V/FrmskHG1ccs+lT/15Zwg7NUZ3rnoJ2tnZVX5+t4oOfsWAzvVzg75S96CCH3
XbuXyRqvpw5XhoWYU81NopQNFqnv+o0WFpvsgRyyXRIMYXYpN8mrJrmW1tO/K4tC8AEMNS40rUAJ
4iE/0AMf1UxL37xgXuAQQ7lJ3XsHGeOq1KgQgrIo6dBdwDI1UFQSqArHXFEupPv66/S1PNXbYT9L
Fsr/ymUQ+PdJhZAzox2kUZ3ihUAnP9O/evmfyPuPsfWfFSHUELzObephN+tNv4n2JnRyfPQv1KPy
1dlmD84GEa7QMWbVBXnmd8Mh31Wb+yFhPeb8+wlCzEnTMUvUAr7bdV8V8pTPH+Rm+p/r49/fL0Qc
CLXpCtXx9ysVuOJasCinssm4pXY7nnN8ch0lMWC4gIa7zcecaXLUfsI2thvra37xtunWvvAxozmY
wnGnP9LjsJclgateyYcnQaSBPtQCOe21XVZiWBM7B12zOfS20CzNwOrCZQ6nsH/Vv0RSDvU1t7y2
Kay0q2kzgymHP/A60PufimiTWLIessSI+NoCU28/U5bitaXTndG7Pwav+ZSOGF+473prGdPVYiwh
RFfq7BqpnZNjDHbv0gR7hzpDJJf5xJKxNK1/rP/BE6DFjymWWxdJVRMDYZnpHQ2fhcUL2rocEm3s
nIfoMm/sfbaNQpla4ur6rmwKMYQyUB3Xie4dc/1UJZFfGVBht181+3B/H1f9H6z6HCzxvjghjLBW
7RTOtIAwQg/jU7FXEBp33iY61Dou2ekA0ahn2oey3ttqhePasBA88pyA2gUcMMceFY4xbP3hD08o
bCDNx5O6tyQLfYd9ilEZQEn8gwYWbnXhvqOg3NPsfvaOKr/vtiqc33ffuviJzDs3CczPDdkO0AEP
lUD/NGztbRcM0Mf4nH1NCz+Jv1M18KBbs5P9sNUTc/W7hFsxNcioze7oHZOq3xpD7DcMT5yUhPc/
9Fqsvl6+4MQu1MSJzjQsPwc7l/1YSxvr6+fkaiWCzza2N9adgx3mwq3FS3/qn+udsmk21kP1O9+D
Z3gvg2NLbQrua2eJaXds8o7xIT/MYXPBrMDP4rMX8C8IwkXg9pIt2dzfSx4pRVfiCAwMChqYJBIJ
yV0D7Ml47qLlZM3ZY2Ym5KUrHfVJ7Szv6+g2Zy034VLp2Fff2h7TDJLgt/yWnLgAhGBAG3MUlfAt
Qb2kD2VfaccEoiKUvbH67f4C1w3w1iTveC0aGVHb0iiKYMADu7Yef55kZMDLDJtzO6BVhOIVRsvE
ziSrNVKhw68eyayGWv7dTp0AcqI+Kq7hJKuHLGMpiArQZTWA+eBFW+Hkj1EPNuWKqkenxuszcR8B
OtsaNYR3IWr/4U9za4vv7FV5J+mnntK6Uo9jMe5Vp3lutVTCd73cO4i88CoBersuJhGFFwNoevtx
niIcMwA552dvmCp2MKK5zk4UU0rtq20qVvEEHGsrm0hcmgZmGc0tEEYDxAcE1+3q+OCxOcU6drJQ
PMv3+iJhwEnHNgl7zCUlG0o73fKddCw+DOgDdyacHWxgXE4N/flb0wko8FqvSvnGmhhAyovcd3oZ
snR5sGEDnoJBBZzrBaoeknfAE7rqfMzV5kWtQAZK7e7BrcBy0emZ36B5k2pARdql+eG6Kh8951x3
gBJigEXYWZZ6U+YwezhCBUt9HDV1fojdGt2hjPZHSBPJlELW3p3gq9Ex8oXVcmKy2/2ckzLuorTy
eOW48tu/xtbYK5s+2WmOz+kEUD7eFGflQtlGptO2cuMBdeoAbW9DFwk8f7emM3NEg3iY3KNpfGNg
XDGtt8x+vh/Blp76PpoInVU8gwBjE/bTHEYTPJ6teyyTXWbGj8XU7DsQM9SlP+ijxNhKuMQsKdDB
nKYAIEAhlekbs05AFOAcjeyJuaWvmLKhgWUIAxXjlQXuuFdhpYz1xLOo4xxVFkH/6BMb3E92t1dK
Y3d/31b84saSSIySaFkRY9oO0BQku9Fj/eB0fvXHeaFf+NsE0Dx01kJ6rEpfWvRZnj7ON8nZnNBc
Aw5VyOkHM0nNqTGdI5jBrbN3rk6gEv1cf28/cw6uPiTxpvzR5JAqr8JkG8lKzUu3xK2KIQYMGYCM
FfNDt3s8A29d1c6kHY3os5r5Ni399qOskzrg2hjqxkQXVzVbyPdBiD1RdOg7HBvrZUJa32Wvhi1z
FnEhmLACzB9Mw3zOD3BrYR/7Lu28Hqwdp8hSvENspyyI+pxs6qnyJIVr0fMB31XRCkVM1AE0Whxl
TP1pzExmcqrj+otT7o1x+nzfIZeLubUgXKiGMYKVPtOxGMBO/LIHU56FnQssq5EqVvJzep3Xva8G
M4TgNQZYE7KVtx7QZIi2VT6UF7ZNie/pvqYHrvEIpgkNqiZe0GycByV5rbtD8z0J80CX7ObaWuH2
jgOGOzA2ihidPnYUjzVleh6r4U3tyt/A+n7StPTjWwrfMBH4uQsubvHeckfWZQMnEEkDvVBDIKh8
q3j58IfDsB9IAzQ4Bm41IcqPdeY2CJXklLgpeBSTvtCMoDdJjr5hlTaymu0icOHjobMM4p3/TYsi
fLyBKBmmyQpyavG600JwsXXm3msDBWwaQxj9rqgPjcV4U0HYHAxE4f3VigH63Tow8zqeA0D5itDB
BhTVIzGw2qZuvX2dqlVI0ghy6iSe/RgUG5IkcMVV+Fr/jz1xdrPHGySvLYOcqHvAWOImzm3ArWSy
eysHQuOMzoAgWOhbiKOUNSkb1mHy+lIP6QNLXyiGG2k1b2laB6TtArOR5UEr6zJAPcxp7EFZjafB
7RGcDHCLgfSuuBSasymT/All+OchopLG+Urc4tSY4C3FeC0qgIIZ4Fd1xW3d4lL3SVChFDxLvs+K
P6ADyz0fB2BZVszNeNanLq4ucVn+KXqv8CNlzhFNKnOrWi37uPvxhi9EfpG9IoAI62EK5HWmziou
hvpWm8UDbWjokH5TyLBSaxvHG6Ogl+NdC5HrMxq9OI0bs7hgPj7QcciK6D8sBW3Q90IbmsiiDAn6
Ltk8zLZ38mwDKDCmKmFnlv0nhqHoILOV4fX+yV2UEHB0MX//zyB3yavcCvPyVVtYFTnFuu/u4kDz
iz+cs5xCprh7030aKKHsmbikVBSMCs8ZOyNZPA0wyhnLk0djn+yGrbIDPwisyfCrK8f4ZoWCdxBW
lqQH7uaUp12x7cvXmKn9Z4ZZy62Kh8BGcWj/1FfNKDkEK4eZUxFipgP8sCBVEjKqqHHHAhMk5KRp
pevbXqQEfaI+eNr0R/INeTov3NzXlsRwWJA2bXOzcs5aqfrMIL5anDMDVUugBobira6/2lnp91b5
wVEm+A6OG3/DgCgN8URYoYLJB90Fu96lovRPTHKo6Lb0s2flkufhyhfEw4KP6IH6VoWs9q2PAjjo
dhpT7XOpqi+R6X6piuKh9yiogPrYr5OZ+grG9zb3t3XlsEOjGEzFSIYxGCbWmfIIEt5dmRWXivXO
dgIDzHfqGOa3+1YWlWBsIij7kQugEcOpqIQD2M9TXYLl3oWb+PRXedA3M6Yx/OrX+Lc9IOcLZCXX
leAMDhcwswBuifHAxXutqCgZI9fBXLTGPluRU3yLk6F5YlBjQ8G9VmUrXNlIAMhxEDC1Cjk+kSin
aPM0q/vOOam9sY1mK8i9HKWFv2oG0QBN0Z5zxdjHCYO+SQFu6xmsL1Hnd42xww/cSrZ7+WP4YBeq
hpgOAFRZrL0RLZ80D8LNJ8uv3qqXbEOzYK7CMVAsFPx1P96odNNHksLYMhZwqw5aCdhvTh1668Ea
GWYG2mDzxLrDrJ+bZN8NknbhopcB2j54KdcJAbP/kjhWLQevNyvUSsonPbCDEgol4fizCOYX5cib
eXkUkMg3C18mR7humev7WMB9c3Gr29Wh+AWRQJzeU/MLe/qDo1EVx7dOoAms4lALUrS3k9D61hf/
YVvxFYFUQpkWkytCnWOwSG+UbWYApKD52vC3xzhtCRnm+z7DL4jb8KqjUAs6F4xdozwlDkFTqy1p
55XaaWSeDuley6Pad2+YezsYXa/Fy6jyEi/ImF3IiF2WZxUWkfOhUYqxHODZbnc2McmItVP11NK3
uX5I+x+oedTm7v4CV84ErOBEoBSGdNATvBMsE9NkRqV6svVnxzrH84/7f/8CPAPX5EJGKuYpQcGK
QHe7DFx5I6ggnfkUgaER83iT2n9rspJ+t0q19idVJYqvNymzDq1ZGE9GHaOPiad33YSNmniygarl
elH1w7MdZIfcY8UkK01i2ygrYz7NDZQvij4cUhnUbPnhYAJ+yXcT4u3ilTVRZk2Okc6nuOxnzWek
j8E7pJrAtCWuFscblnSIPJJ95h/q1lO5gh2KEVymcVmQAJ608XJ7nE7zL4iV6BvSh6YCCZo5RkWz
+qa6PngsZZDwla+LtzRen3yAemWC1ZszRafJNJ26kB6Kwqfnbj9snYfht763LveXuDyLEJsDUYkG
wiiwI4vsB7UCzpJKL9OLx75k8bNT1L47fNXM50Iq3rmM2QCg6yqkdQBzR2lfKCRZQwKKnqYCSBrM
f3XUhLVL/HaSNTSWnoKiO4IYusHgBcC1fHs2ihgvozyf4ovXOWGnFwFRyq1jlrv4w6cchtCuw9WA
heGauDVEwIHful0dX1LgDovqC6YyP9//OMtzxS3gFkAJH8VtMR80KidylayML7gJn8wp9ZNeRg+3
8lE8cPBAcAE0hnAEISACV696wFjEl3kY901UHEs1eylT2X298lFuzPA/v3oVJY6uRDTHXpl16jP7
h0NjX50uHfou97dMth7u71eG8rFsla7HeuLss8Yw7mA+WZm0OiRbDk+wr6xUPXFmw4YVyzd+tT+M
sN7Rn53rk0MSuOf6E/rE1RmaXzJS9tXVgSsUr2VcAMjgb+2mRUaZTvL4Ank5IyCNeRxG5Znm5ry5
v40rngeqAw9sySA7gHKTsEDQdmQs05QIpRozzFP206Xmp/smViIPCA5UEOejeo1AJ3jeOOo5V06L
Lgq13kCE/NCjW+gzPLuCTo9p2DQIEfdNrq7qyqTghWlh5hZk5qJLFsffK3f+bOUydfEFEBLrwbJA
B8onF0GmLThglqbABGtqdDHO+dfsbXpTvmSfm737OoHQYeMC3iO7fZdOAV9Argpde5CUL7JFBnbK
fJrU+TTW5DIzKDIb0W7se8nze7l5aN5zbjAeJ1CoF8JdjRdANOZGeSGlPfmdNW6asZSJNa1UMm63
T3A8WnZDXIzYPnNHdtNmOLI93aAYeWoC9cNobv6t8IZCNx/gAWS8gj+oWRFRtDeiC8lpyAayh3lI
Q0XbRFH8OOokF8ZKXn9rT/CNChWwUet6vjhjixHmmaLRvS3ZVj3kvrcjjyOeGfq2pWGEWCI50msx
C0VeuAgSb7T6hXuxsYuiAcYSjjmXQTF+a6PUL1kezIasY7T0FCwTeALemwKvkkjPbCXALdh6Fl0g
EgC4aJJ+s+dUkresrgZsTagFoYKx6Ae0dQNClCyPLno6Q37ASPHgjZ4GWj01+uF+1FgzBb4SMJIB
ooMKrFAtsWZXxTDbrJyTsdgYZA6LmPi1ZoUgEZOcseVRRlBHqRo1Xk6WKMISwMM/9Tarogu4fTPk
SIyB4UF/Kd1Iwg21ZshAuQKJNFJMAGduL5I+grxiDl3ey0yfU+foQajMtCUP6LUAj74QHtFA3sIR
hH2b4tluk7SAt2f9b9QJyqCKtOYh7jMwNlrQKfPILEnY1zwPnShOU8KLAuL+ZcrYEsyrRhcrH+od
G1MtIHUt41tYls9cFB9sE98H9YFFd6Zl0L/IZhdWquEQ5cD3ObUflS+6A8WemG5NJgvx/D13+w65
sSgWJEdosaLFiOvYVNRAU7NXbar2jUJDnewUPQ0TlYVgzv973/GXHxCgKU5EiRYUKjxiwk69xvJi
y1LOLskfIfUBiXVM20Qlug9ainZmVf6+b3DBVYxmKXh6UQEF3IIbFt61buQ4eTt2sDiSbdFOfu/W
fkz6N4icBDZRtmCiCfMZuHTaSBLH5SnHOwjRkVeX+buBu9ZVSjfZdqywgXrnBHxVe8uZN2NlRL4H
LT+/cmQ1vDVrPDoi4UY1AqSht9ZylaalqljemagUD/bIPlKNQCyONIfOS3NJWFn5kFgSNMjwzAOz
qFg5dypDy2u+NqfB8462vj2qPhQxg9b7SapacgjX1oYNxFXDGdMWEmQpcMaExrl3HuYGL9i4KcKY
QE0LDSzfSiIZy+JKqxalYgsrAxCC1yGEWJbnOrHd0XbPYEl9Ypc8LIC3Z6/zPn9kD1NoBSpoAB6h
0ed8uu+uyyB6a1gIcEOVTEXXwnBj/koAe1KsPNS6IbxvhTuecPaxPFQ68fWQJYu0jrZSqco4ETwr
8jIJp7HyPs1gV5a0HlatgNbFQL0TfIEiCJVletOmVuadXdb1WzOn+iHWXRlH8NqOATgJMAka28Ca
8l9xdci6ERrtcaG650ppWcDq0vzVTkkXEIiLyCpGayuCqA06ADoO9UIOuaoqyHPUk3smTP3jVP2X
IlXC+59mdTn8okZRUVMXxRO1ifLBnmuYMMvQyr2Hoi93vSbjSFpdCUbc0RWyIL0sfptWJ01bdqV7
jgxIV48xNTZ1Qcdv/2ExqDeguQbY4oJ5OO7TjoC80T2jr4ULpdh6s7YHBOI/xFmUX0HribolypjC
ocGQd0S5TPq5r60/pq0gQrRWE1bKS6N38/b+mla6sZwdF/EV3xo4T5EUPfFK1ppGAnm7qN8ymrxV
mfO5UbUjcfsjG576+Dvk07Z2hqFwDeNj8VBtvFQ757Eb9vHHE2P8Gs6lgSYfgJcipY3ZT2o1RfzX
KK+m0/hW5kh2d81Vri0Iz6cyj3MrhijpeUrUUx6TzQh0yv09XQvvcA8uhwW8w6KjrumzYrMSJswO
XZcy3cTMejTH2vfG3X1LK1kP0Bn/LPHjdxUtPCWqbYrSwRnqdo+N/VO3DlX/s6DVJhsIorr+Wpey
Ca61I41AC+cEj+7yMT2NfeGmAE6d0+k1gxRE0j0n6s/761r3yisjwu2vpdTrKg1Gir9QuniIf8Vh
CxpiaAPFL8m3gjNyuIU/yIpwK2kA6vN4LyG8IyK+152v9tOlaPx0EJs4WyO6Vu1QfQaD6hFvxUCj
yonZdbq/v9AVbwQuEXSMEKZ3EO/5n18ZHFvI0+kl4iMoZHq/IwRTQcSVzfWtOCTWhGIYOkloxIpo
lTIxlUlLHOdMIMJCfkYx2IjbNDQtyRW5GCNGdmoArI7GC3JUFUXZ2+W0dhJBBIU452ZLn1CbANKi
eAY3ZxYkO2tnb3uMFR6ysPwD3S4ZImxtK69t8297tZWsq7xqwkafp970fDoopzajvz7+uQB3A2AV
tzPGQYTgYU1KVUZjikSqAWx7Lixg1aFefd/I2tfCoxPzYVA/wbtQSPFNc1IKD4jgs978ZEAKYjIE
iBFnoxgywrq1LQM/MN5n+I+/K263TEOiq49O7ZzzyDqWbn7spurH/cWsRAuexPNKHxBtGHq7NWEN
sTO2rWudzRgkOrH6pbPcoOjMw30zKyu5MSM4ngkyByWpFOvcgtndA7pdLdEKvm/jvfUp5JmcYAmK
gyiE8efm7VoSx2AUmp/W2a4HwGR9O2+LMZg9NTb9etDjaue51VQ9dzqt7ENPtI4ELl4Wx1QpE7sM
1GgaIdVDSz3e22bX/hlKFAC2OQqunwCUL9RLTqs0PWLHtBrgmb7AcJpmJVNYzR4H0hcewf+prUjb
RWUyeMyvezuNJdfXyifDqxaJIeoD4MsXe7N1pkKaiWGZtEd7yB4gWaluOyqbxF/5ZHA5ZOwqilSc
o/p2Nw0jLeZWUa1zptrHsjBfh06GcF9dCXr00CdBtoaxhFsT7swgylqDgdFLSb3DjZad8Rojoamn
6scdEP1PdCXRB0WnUCxqJ5hSoXOieWdL/RVPP7X+PzxyULXBdAVankCHipAWD6yYdqv33lnr9KHz
+7Jwf6Vd5kqcfAUc5CJnQesfFUrk02JHjcCh1NHCS9jcDZs5NPbFrt86uylUoa4MQKXE2VbK2Tf2
xAFmwIgN4GNgDxQMO3boP8cAfls7bTN+TqRapdpKwnS9OnGMOQYOuiuy1oN+tPerzX272bLEdx/M
wHqc980jyIHzHxZEnSe/fOnP8qHwleB+8wPEkFsiMSyjGsMWWYs56ixIPXunaL1vurIJ1BXvR8jV
UcGHqhOeksKrX6+y2TAzPFih6RwayXMT1/6Aqe37UXHlGON4cYENvCG54u3tGWN4rHhdm7vI2Aki
RRR2jff1vomVhdyYEI4xCLP1ugK8/WyZJVQaC7fxbTKjbU2J5BSv5H+whIQMAR7zYWJTT3cqvZgT
xTkzcw6thm0Mq/6FWaMqQJkNIyom/XZ/aSvuYIOeDSB6nm7C8u3uVTRifdn2PGn5obTPg1JukEMF
miGZdFjxezRwAAsxgAWzFirSFTR5zQaJIfJMZoRTlR3bYfqqZdOjpSqvadZvtRhNFiobC1vzDsDm
UXVCrRJNTOFezgrDyAFiRwGos9lD5Frxc6Yy5fX+Lq7gQTjTKuZmEeVxQ4uPWLcuFL1LkDJxWjY9
AFfxnj46O0xBbGNJX2ClfQlbnG4R4dFBvUk4wWqaxzXkMpCedWisBFz+qPbJUJsk8BI2PSQeBbOE
Upq+mg3Zhg1lDNSoZih70y2iMshiRf8yAZeu7cysHGVNLPGwIDMFlBu1RTDIQ7BXLIVQxifK8pwd
097NNlleWS8lEFAXqpr1B88lN4U2AoaruDzXoteuQaUI02MDO1odaKZIih1otdEIkUJV4f0vvLIq
TE1CoAu5AtcOEpJ7zOCSvhj/F2lX1tyozqZ/EVWInVvAduyETjqdrXNDpTs5SIBAQoAEv34eempm
OrYrrvNN1bk5W8sSWt7lWZwpByYodXuUuHmQBMuv/2QU9NTBRwOA4Bjq0ZKCBmVDpjwiu3YBsP+f
0r7/eog/HdO/g0gsGm5J5JFAJ6xEj3Wmf6UpoOZ0MZcYw7LmeDdAoeduMTOkvZmuNpDZhCrQ0PfX
7czLvWiavkzWMw0tilokoHiDvkk4Zxt3WILfgV2LdHDDbkuBYtu1li23gewBfewrkdQWtHBmZryf
LYjxGfxgHxYhm7TXGNhjZbEv3AWqXEFnJ2bpgRWPWpVZ7iAOzPJKCMMO9nclBLnpcfguLPVJhv9n
HWAgt7oygYB1jA2ytB1Oo8IXtcDfvLUSseUHcx3ty125j3fWAYyv7aUU8dwuwgb53zGPHhLBis4d
NMbExk7i6SkiPUCAl5R8j++8PzMDhgtwX9Q9T1htADv7vlTTlBtamG09h9ZNOQ7Dv3yq/owCEAXq
FEBwn3QsJG6nFjL6GEX7GXQVb0oveBkIWgmlJ5qUdepCcn92Wv834HGHjZmCWIPdTznhsZ2G/fhh
jdGFnvXZD4TiARrJa1XaPzrmUVkHupMSN4pj8klZe9KRKukieQHef/zs/lk8KCEgWAesAU/+50MY
9wXpofeCjbAsaOv6idN9t3oGDuoll/NzM0JvEJcX6JKogh/NqIEQKvH7cMwXS3lpX1dkQ6lyk9ou
LxnjnftAKDhiJGQIeACO4j1fMOZ7E4ZiHa2TmM888al/4ak9PwiAz+CKQRPjuGU9Ta4VKN8dc8jy
1mnp+8sv1QDnlXx9TZ5btnB1OAOkD+zM49shjEozdQJzGaxpM6roV+W4W2NfIoCe2wd/D7PO9q/L
eDThHM0MwwAs5m8WXsBC3m3kh+5mdWhiri7Q4M5OC3j8FUYK9srxbiBtb1VoxmBalTHXpCyvVRd1
W98ryIXr4aRRvG7xlWrxP0MdlariUVYaCf6Yl/C33QV8yYuiybkhIoEG10cRVPX3Cf6FWc1mO6UR
Is+vP+G5nYIiPlJvqIAA/7muxV9r65Yx/GyGeczlMr5Fk/w9kXD79RDHUe1/zxG0RYTr8Lg6jp7r
XrSQRLPHvPNjeaNNx68d5fYJD0O0cDtmgdTWArs++EP/VoS4KL8e/zhd+DM+FAgQBaHreNKtUFVj
NzjdY04duWz0Wi+plollKPni7MXDsqkreqkQcHYP/TXo0YcdbNV0UivcKIVv7fui6XaTlHMWqeFS
BnkS6+IuAXQIeVAY4TI+WWDuTNbk6AL7NQvmjZM6byotN/aQGZqWyJnT5ZFth0sUhJNlPRr16FQC
WGlspMnQ4ZibpIcYpDZvTltmMSVpr/oLJ+VkPeH0tXqCrMRbuKQdI0aVVXZGsWnIw7LubnSnpp1Q
8XIzSa/5/fV+OTMU6DiImHEaVoD30adDIwdybaRR+Vz5qI0TInbUsmDmXVnB1ddDndRx8OngCQGr
VPiFI8M8hqbUpqsmziyVNzfL1t3yTfWDp/aPcCe3zq8irdKvxzu5SVdnp5VthBgUicdx09KSVStR
NJV5xBpvSn1u6Vz3JRUpCyk8Ipx4si81Ss8sJ0JpNKEQ60A/+LhQCaqqHl3AQ/JBDXvKotTvzUaW
7e7rqZ0qmWEQlCgRJqDxiwho/R1/3WSjBcOsfhEiX03XqzJrMgoVwTipr2Xuf4vuWDpt9E0HZUt6
03yM8DRNeVZn5Zb8QE64v0QSP7PUcKBdKxQIKODxcURBmrpCK4jOijzsQyTutA1nL2l9X9gZFY76
7ni6+9eo0zWqQPke7BLYxOJCPwouRFAWITFehzWo78W23tl7ADCTAZjT8mKZ7uwMwYDEFEERgibs
5wWPrCKW0PPoct+VElrnS4Xs2ao72KkqGlW/C2NCs/n6K5+5dEBkwQZGHwGWIsdnUyxDY4WW7nI2
V3tTe/lg2P1SkavCLd/ZaF0KDE/niI4fAnccT/DvT8y6NbV5bVofAkSKb5ZBp2NX5eBlJIW8RFY/
c41jLGxdYPFQbT8Jd1lJQD5qR5iOP/U342pOkUaZl/gH8QTsT8IuejacOTJgSqyqUTgzOPau+/kL
9saC5kSDEa1rg9tn3BXZrtwV7yFE/ZYkfgNtzfDEA1I61ToRv2QW7yB8aJK4TeFY3ldgae4H+vT1
N3ZOP/IaeHlAnsNyHiWSowtYi3aMhtrieczC93Yab6ow2hS0Q45Bmzdjw5W7cniRmLnNux4G9Cao
7jseHQJVfAcUfsx6o3a4j645WmdJWIcAjCExn8rmagza2zZs7ikYdD/7qe8ARuEwWgzdV61n58Kl
9KeO86mOgHIeoBLQLcFnxQV4tMKyDIOhnzAV8VLee+l0B98b91lce0n1RpqEvPWrDC39uKSFd5q4
Hw18dDj9ZmwLRjBwCL2ejXfQuwqUuUT/dF9XLckyxcQz9xKh5PSux3SBQ18RuTiex8VsQZWv+Bjw
3G6h8ds7WROJFHq8F/KO9ccfryrwcWhYYjj/5FQyMfqK0oLnsxM+TaF/qIviQg5wbgg8V6hjrZDp
Ezs3bUxbxVPZ5h7/3bo8lR65cJWdHQE4hlVLkAAZt56Cv94r7QwxncKI56Dop6EWh2K8VGU8vb0A
X0SOjsgCqFcE35+HIJEii7WEPIdrJMRQtMDh9sN7HnjVrpT1pc9yEuhjz4Fj467NamCKjxvVtbQR
MHkez3tBhz0rgy6biLPnVng3MQYBibanCeT12w3kaS/5X52b69+DH520EL6Ina5cnpNxUGln7FfB
RZW4c91uIM/x8fUdde7jIXADBAXMObDWjkZDtdxtQKjkOQ3shyIenHQsrOA/2ObY3UiuUexcQQaf
P59rV8RYI+Gofwizb7QAGX2eLhlnnZsKsIxgvK8UZiBqPo/SQx1Rx0rhtrXnf6AqNSYG0dO/X66/
xgiPgiGxaCZD0/O8lCtgZ0p7UV8IpU+nsb4U2Hkh/CJO1T8DX4R2LSueMzWsTkAd6fatZvX91zNZ
357PV8/nYdZt+PepFXYfSspwakcoGMUTIlmZeMxNAocmBbOv+PD89YinpwopD2pTa6sfefqx/BU0
k2aN81Lnc/zsOgbCkqgGQxB3lahyhnZf+c4NbeZ/SXpYxQ/h44x7489FexzcjdVcuwPyhRw0n+Um
emqnUKdt6f0EzqVIu8mJLj2V6x74vLK4A6FeAwwKkFbY8p9XNhZy8EtYiufSKbq7KlopNzTyttNC
+t2C3wpBLi/eMRLaG0FrmS4z9f71JgLfDanKn2I3GmJHx3qsdFmC2cvy3nFvKTyeE2j+tBeO9Xqx
f57o50HWnfzXFormRjQxwSBOYetsYBCVsKbxsYnmrPXmEFTsizITp7sW+RBeAYSXfyRFjs44wJMs
aEpG88kLEm9FpChnExX/1O6NtLfKuQTfPN2zGA/fEhkfnh8oW3yeYkm8qfPAXs01lGe2phnCKWFt
BBUPGgUbGTZ+JskcrHnCi+dfIn2u9+LxAuNeRrcWpR/wjY9mK03p9zGvaR5a5RV1bTTz3sh4IUA4
M8gKM0JHGCEqSqBHWyV2Ju3bJqI5qUdxABHCz7RX88wprUv6q6dXG4AkEEoBhRXCtkCSfl7NGegc
r/F8mgPBfQX7s6Qm84VS+6UhnM9DhNSNi4JhiMpCpwe04AP49GP69U12ZuNDx88HWIkgqDpRjC+s
pqJ+4dLc2G0KINiDWOg+hNaLJWqABdy3r4c7+4VAnsejhlgR1bzPc9IA5HPbWmjOHL7Bo7OL/Xmr
WP/v7wzISKFViPgKPKpj7JwXL9AhVQFmtcx/qOfVth6GS/oGZ07wp1GO3h0We9xyBT4QUXIPPMKt
Gi0Ecba9FYUP27Gu3Wmx+XoBT1A/ay8X2w1yeriW0W07WkGLqTlsAJlDllVks+2nitl7mAzj6rid
5fzdjFfLTCAd+zh1cIBqLvSZzu6Xv4Y/ukW6CkHmHGO/2NVhdtqkb+u9s9z5EiqUzL8w2TNX1qe5
rrvpr1t5lsapgAmiOe3Mrx6ydGkQtt+KIYC5oOLbuYNi4ar35PaQY/h6nc8ePqCKsYVQAQRq4fPQ
JG4bs/jYqFB6uKu7CZoVlzKBc2cBupYQRgdjFsD6o6WE9O5k+d2As1CGjyQU39H8f6qi7kLUcG4m
fw9ztIi8D/uA1SPNnTmO78PJbQ9WQKfhwgt6aTZHh6HQgjJl9zRXQflQd92bsMh1efFknztzUOBY
yf0OSsHHxVnLm0ftxhNmgxJRBtJzJrzHjmyFzTZw2YATgrQ2X2+Fc1se9WBU7gBsQh9y/fd/7UKH
ls5IpcbDKX73fXPg7EfZ+ntHrNbBL1+PdXYVUQ6GmwTACbB5+TxW7XRkqmZJ87lr0rKY09Fdstb+
1xLluESgu4vwH8VfUJiOdneFGGGWPmIBVEJejZFPA+uLCxviNPn7PMbR8wW5N84ahg3RRnMSO3Jb
TcPGqdvHwH38etHO7nBUOP6sGwAiR7GF5eqisKyG5oNwvrly+RmX5pKu1IUxjtWr2oHWYd23OKzh
sPOgmgd19Qvf/uw++79pHCcVaJUxrxQdnhPWJot+ATYxWcubBefboewvPPxnJrTC5NGZWjH5CAw/
7zTeVgUg1BQTMmWQ2hPvtsWyXPKtvDTK0dmZBNeSBUWZw0bh3YvpJmLjv1+2P4EtbLZR0j9h64+s
WsH4Mc0tKNn2nL975BX1BkDmJ6TN8+7rvXZmV6/sFsSXiC8QSx8dUALFskopZESt5aVaONlAp8yH
g/hS3H890pmrACPhqfXQQVwL+p8/0BhOapAGz8M8sq07LbtxaK8jLv6TCaHg5SERAT7/GH7tzqqy
kM3R3NXwfh2XdLR40ixWMvDwwpY7c3eDPY8eHooakJk57gZJ2Rd6itY3dW5TMcMpr12SFmjeZagT
Vb6CoX1hxLNriHoeoJvA2p1wvv2y4wLfC/ccDbZ05jvheZlv8auvP9WZkjIQ5uiAQJhtheQfZzed
GnzUdhGojH0inAR6XiXIFNdAzmfzNnYO4T+ARfsp+DvpJfr+2UUFjhesR1CUwP/7vE0CaynGQeIq
L8yt5ZGs6MUvAYYX594rUWo/z+zCxX7uTKOSDIwWHkSkP0ePh/Q5UJ4U1621/OMHrwDFZV8v57kp
gfsHmgjqBqfeFlXA4L83ITNuUcuJl/haF26z1YFmKwLv2ZPWDYpN5MJHPLdXgCYGEQF/raiIzwsZ
wuFcKRqXuQ5/qP5by98DfSF4Pnd5OJDeWE3HV57A0ZNo2fY0qXhm33oI+CWFu9rgzZu2sLIloJuv
F/HMa4Kywlo+XHcl4Cyfp2PX1RxYa3mhIMubssBCCKAkwSL1gKocPAokAPv/fsQVzAoRACwfjsHn
ERvtyzBq/TIXArgwHXsqEZP3Da7xHejY/csw8u3XI55CdSDmsNZ6UVJHOnkKI3HscoRqb5lbOrqP
JXjFgKHh9YfhjLsxdb9zIOAyB3U6t+6FTXqCnEYi9mnsowWWoVeOrilpXkM+aPbf5njaKtI+uZCX
LOMhjRsfqFRYO0X8vl4uldbPTB2xKMqqeCPQ2gGS5/Nqcwi32zOEjG+Ex5IihKe8D67R1F01EuLQ
dr8R+Gclc3Zz2T98veynaRlwk8AluZDhWd0Ujj60xeeglJ7ociifP/isCXd12w8pALcS6BYY92YR
OPFJQ9QlRbnTA4SbfCWqo4gEPMgxBLhRurdrVaDFSHIoaKQzXE4F4ck4Xur8nt4GkEh2gEaHxjua
zMebWVjFUsMoiwP7VZKHYoHlcWI13H30AC++JCdwZlqoWCGZwTlFxnkMDYylCNQ8dzyHA+N4xUTU
b51Cmt28LHaqfVr8+PoDnk4OAIiV0IqLAfjX49ivUU43IizDm0+mn31kW8nYU9hEOOQS5fl0Zp9H
Oor/VCjCHtVlmvfuTcO/e/TJYger+Pj/zefoKHY6qiGWiLqfMT/aAU/wDJrXcOmlPTuXCNRtQHXw
NB1v+8UEs69gTJlj23gbVYYPrbb3qyF4CojOheLfmcFWoCO2OjrukBE7OmNRNU/oaSDfKMY4QPrU
tEnXz6+QaigTwzG/r1dwXaFP5Vk4vawcEBvd/VXAa33z/8pxxQSac9eL6AZgefKPzQL/pfaj8QHd
BvI8I6K7Zl1YPbncXFJyWv/k45GhCwIWI6oseDzWhfhr5L72iexUEd4ITTqo/zTc+vD61r5QBTnZ
8pggkupVvwB8oRMpaW5MhesEw9Qi2qreglTNsI0reoEttFp4nExoFYpBAIKYDFDieP0lf02I95E2
C874beA1UeZI6z2I1b0bondS+HiiyhZvEizr3j0+PumirzIx2k/cJk8ovd4Ejc/TqB5/NrbMlLvc
2709p01E3y2hXz3B/3EW46Wu6fwUGNQQe93ZQPjyWkbdzhrFCwuma8QY9yoYH4PWvXE89UMsxTNo
G2FKm6G8aqDmlHoU9vTjRElWxnzH2+GGxiG8p2AGOMrml6erV1/PY8Zm9sSCGjxn/E0Z2tuQsId2
6JpkEtJN4k7sHW+4Kib/pR9RrygrnYNTjCuZ4g2ijsloN4uU1j5SJBIdyqIw4KCN/bYO1YaXlpvp
1v+IuFNsxGjmjJfRgSAhSX0EDwkVqz0JKBYJDf0GiYJaklo0+6blz7P29KGtyI2C0obrrutbBWoj
obKAn720T1EBYFcoClomxVSHmW0sxOQdjR6tZphv6l7WGdPNsO2GMnzuNI9So5ZGpz4T8Q9bUfeR
durdjjV9gaJ1kQObNy1XIYRAi+1YD7Bnr/3qfvSjK8ggFVkZTOK290WRymj5PgZiTl2Pb51wuheF
HNOu1t2ViiudjLp0gZ435dYy01s/sSabhkCm0JkTKRgocmNoa9KQ6f3gNT8jm/00OI9pRSP0iUTz
1JXdkoTM/AqrsUwD7n2zKsQhg2NdQdT5CpH7TlZMbAVx5iSYGmczs9pCwip+Cqe5cwh+pNNbBn/Y
El3J0aZZIMVOV8sBFHqTDWXUb6rCivLYh2J21tOqepc1/CEVof2dGzH1VJmBPCtaK70JtBU+cd3o
Hz1V5B6dQI+kDWHBNxtR2JIuwpXAZ3meehp0R6BsruLoihqBjTLFLWBcwlr2sfKH3FKdgGmWWpY6
wU+2ZEJaYGKcgNm3/tRQiPtX3XVcDuwN4IlhSwKrfcSRd77VS+vBa0s3L0OB5kwG/s1bWDkfnNAr
6sW/uVV8JzJuDi6T04ZVQmWu1bBMQYsjK1tlH1pdqzSsuJO68Ldj6/cZIwN19AWdzrEXPxaNVnzs
jn0GJipJ22FgSRO1zZNnSyv1S1nCwg3AA61s6L1Iu0zQo3jygAFMoOu66tdPXSL8aY/O0piAWVhn
1lzAQ4zbv4M+ZleoztLbpp3Bo53ondswN6VVwzdsgBdqBYpxxgPAbNFbhs5ibX/3SK8TYB2qBD6M
b97sNEntAbEamrvGJTrhJnrXbfk+S0SkMDgud67AV/c78s4omBudX6YjHx5MKzooAK+Zj/MW2BVw
7WO817UXJjzWD6T0frhF9SOkdGdTHV7VNn/r7fbVt4J/dBhCUASA54QES5hUDaSXl3CY0hnNgu1g
1wX0b7CwsXLtPO7ZeAW3HpM2Tk9TCR3iBN0pnjilHycFBy+wKpAse9T/TRqutzFrX01TPwWThJsh
Dbq7CToS94vDrMxtoBNgjwT2PhMgW2ZawEv2IWzvzB30J90AX27+PeLCRXmBXamhh/h8DDkAr5m2
RDOCWoDJ4fQ0J1UwDtloON8tIRvwz9ufjfFkIlrj4y7mfTainwTDwd6ahlRZff3sMO7vXY5eGdAA
fjIDyLslZSs2oBbG+eIXXTYTarJ2rhxcyUWdFu3Ar2lJGcBRi79B7X/JZOta6YxYLfNoEV+7FSs2
LTHdt8ieyAY0r9dppN2mAEP0t4ilvytiW21Dhk1qxUu3q3CXbdvSYVk4h1XWSMNv2rAafsxQwd1a
hNGtaIpnFSI96ZVuD1GDgLkIyPMA1/IkIJMLaREvsh7UMDl7j7HmKl6Gf1AHfyR9Ueej39S3oF5+
EBpYqWmNlQQmbBIWto8F62EeO47PINlNiY1eTOaP8gOI3y7pJzJu4Do73MFsd0n8ZnG3EbAyKZvg
bsBbGAy4Vfgkeuxg6DYsaRj40Oz2wmrT2iAcgNzOM3vd0XERl4+mXcIrqDu5Kpm9eIR8XzmIPXpl
33mnRBJb9tMUDyXGd/RHoMnwEHA/yvwyKH4sHntDg8W7xqGnELmw+9RA4TPrdOdcA+tj9hr6vRkH
ChTzsormW9yYZscMIVuHUee740/+VnLnpZ99ONRbNcQkQEVf1fCjLas1BwSiCL45QW02ZHHp3ul7
/Dc2sLEdBMhGxXBrVN3t0tTgGUZIbvCHMOfGK3E5hrF+c1yKa8MGL+JZj3G47eMOjp7+PCVeHd6P
bHAS1EvePXdsE04Hf1t52K+xJs5h8UIFTS1AXVAh+lmD+pOSWZFrJ6LjDZlLPIuLLpIyUHjnJ/M4
OlT9mByr+bE4vkyWHjqto28PAK8M2A+RH73wqX8tpyDa4H57G91QHmwfAnszioXZ0hTkSlgNPkMX
FCmjqOF1snrWzFsOPJr6xI2ZzHpSQOCokN014+q7dHHjUtynh05CYsYbXHbnlex3NOohZY1sb5oB
l3xb+Woj4llfIV58Zo3Ckw/ES5dLqeRjSfogU4XHr5ohqJOmlaZJxjDYORzzsMp2Suoh7iGrVJJk
tOcIW9Sf7nuL6i1H4zCTZYfcwLabrVgquSlnTx48tyVJZ2D6g03fg4Wr4SKKS3BfUNxqq6Nfivtu
yOoOl0jJg2ErxhiYzUJfg/ZmP9Kl6F68KoY3sOXgf9Bld7Ow6LVFVTKNnf7JFMsPLle0IvLJjQdb
+51Wgdloz1WpAVcsmdoYLzeHa6vvG/LGFkD/q4hhd/nmpYETcEo0ePQlrMAyONfayaD5tOu9YUwA
d3DxMCFLtMbQzwDDqnZL1IorioBrL4t5uA27+LvfchCr++Ix0PCiXAREE6DygrAytHg2Rp2XNlU/
QlBhcHY8iPDqzc37KIrfIgg0kFT1shkM/4Z/8wvGD7A1LCIXgp2xk3ZxNe0CSLFu4A0eQ1ZK1UiT
6as/9W+8wCk1ZPUkr9RPu2M60Qgwtsgwmk3gFGQjaeBfWSOT9xEPgkTWFFYyZdOk86jCJyTEGjpm
itFkMBXw8m75YRdx+NIbt37whwnH27YBPE9KBo3efpibbLVAgoAulHRf+3HB24IehxTQbCqUOTRl
L69dCZSypwd3SZgDVuH17Pn3sp/TSX8MLgH1HNXURKOv/Q30Nr713Y4++C6sROGX2l5LD7+kQafx
eop8+PThBYWRkmrgN0L93OXtcmBdJXnmtRby6ymGeo2sQ2hAL14lvo3OAlyaNMGEWH4yUxq3cF0Z
eSC2E3Tsd1FAu0QrwjeB6eFbptwWT1moDJBesAJyD5oscVroUaReR4IP0Wp57dCqfhISbj1J3ep5
O+MtwwcZGLxBKwOvhdpbuu1gufxNaKEeeR3Mr2GPej9hDu4IEJo37uKylMUGx6ef3lze1fvRr0Et
tudyi+ukyf0OEVnPHDidtQg+5eD5274dip30dJ22FLRdX+GL26zG4TQ94NQ25Kf9GTGeZ/wpq52Z
HSo5xgfRuwLRiAWg9QI9K0eiOgD81zscR/Y0dsq9HKY+cxfy7nXuq2PFCP8BRcuWqX8Eg9KDcHEA
ice6wlXiW27Sj+V4B02BeU8qvcDUgvnuXec45id0PanYdB4NM9KLAkEZw5s59qP1EmhnBN075NvK
LN132IqQbeBR8q1uigCAegaWd2XrA7hi7fXYQllPxRPWp6h8APBR1GS3naBz6tsQ6ar5VNxVgrNs
AKA2Q393707VbYh23p5T6qbaca4CYoXp1Oq7Si2/g6KdUkd3U9I6zQ+3se+JDy8JmBgDmfysujmr
Ipn2k3qTbnUb1PEPZrdP9dg/On73U7jQjy2c0KTR0v4Q3Sph6zPE/pIlfPS+ucz/KeLiYLxitwSQ
Ya1NkZtuvAGc4gGZgdyw2LlRaraSxh9vY43PKoB4S9QoIB8Y/GzQ3zpERku8yP01q8vfwdw/NqUH
znk938OMAxj2PjAJlzO6K/bOEAjQMBfmBIL9DHTkQOTLvpqJgR+HH92qgtob3tuvkB+It9C27PJK
gTTA7BitVH61VP6SxaNfpXjKTIKIcI+S2HvtFg9ToGto1rn7sHB2FIlepqOWIDn2/zHhAg2a0plT
aaFk74RvYxtZOCnDXWkBi7PSn7Kl9nDfUGfOwjLetFJtMAJkBYeuSOgERbe2BSA6kGFSGLx7nsrM
rD6i2jXAdML2rkcp2anfoLbzzbGtl55XibTYgzs2r6tNDoFEUqoAZ2oC53rwva0IxLeQNr8Jzhb1
Opa2fXegsoFlmBXcdV59h/IG8q3CcdLCVU46sOKOVMPWt7zd2HZwoDHsZUQwVpjmvfVCVAT9vBbI
V8a6fO2G8QN+RreVE/92y+ajps6v2JJTWgQGUyOzTHhg31qT9azgHmLAxU27qHqcwwACvSy6W9ru
oSb9D2HUa6jnajsNC4G4dAAgeGtlSBkPnpyiZGnIi7eozazFnWm6uyYsMhZ2L9xbohQ7x83UBJoh
8DnBXVuTj6j322SIUMlxnCe4Y94shbgxTdQjo9XbSEMxYRb2lAAcdeCm+q08updV/Na0w4G6gws9
huo9DKYcuSE2fTdm0sFlV1Wtj0Mm4arclcgsUHlJkaTvJKUyg4k9Sf1a5tyCTytRCFfQQk+aaoac
jnE1HmRYZ7RU59Gy3FEuvkdt9Htu6BVi23sGOeQEZ5TjhnSh/xggzi329hAxvGTuOzHLe9+1v+lS
3dSQJcj8KvzZw/s5nTwRbYCSe5WKW8nSOijMycfFc1+AR1u2Y6xqvMjBd3jhoecy6GhbhvVd2063
AQGwo4PmJO4XOL5a9Htni1totuNvikpnFm1Ixqop3iwh4RkQ2g5eY1C5F/DeE8ihjXg95ifw9Q4u
ahXJ3LNbGSMXnfhUblweZ22M9Kls56tuaR5adM9ox2+UVM+z6RFsRHW1jYb2Z9Hab6EpbilBkDEg
gvYZcm2ftznX1W2tCQRgWOglvOvDjXCmvWz0oVvK24jHuRrsIAll9DIuyF7cuq5v5oZ/zBP7hfeT
ovRvu6lp5u9DB4QOgRMQXkmKvL4F4OngRJCfREqJtY852TUTtjiZZgJelTeSTenhDSy4ca/6BRy2
wJrCVGhUIFW1GWtdplWpbjpnkJkLfi0dyy2YcA9S+S/VYtMUTCWeDHbppD0sHFPqme9xiwZzVflW
5umy3qF44WxpZRAlCjMkWlhRWktLp2if8DT0ai8zsgLGeKjn5iBqoD26diIHx+uLbRH6arn3wroy
KYf55w4F3CJdfCNuZQnN5kS75SQ3XIgKlvGji62ECINv6tkTQFhi9+5FBX+9cIqMSJzCM4fZzGsN
OSzIXV345nmZ9bCfKdiTm0qL4hZAwPK3Kbsup7UOnkGgqqaMVpM+gD+Ar96MrKmSsKtW40jw/9EC
87FwJaLDdAgVT/1RDXktXf9nPfM2dQSZd67PydXoeUXCpmD4GMkE+b3Z0O8tGGAytUhF3WRuvegA
7TTaI2psAHgC6SF8NIWObuRsAiAN7eDeLhnflC1Y8dDzY/faEy6Ycb1l3QNG4T6j1FaiZk3tetf6
I33WEsEP3ICcLukGPAjxEBOzUyNYi1eScQtF/FaHWWOA+t40tlM3KalZs+tFSZFBe+Pmvzi6ruVI
dS36RaoiS7ySOrvb7ewXyj4zowAIkQVff1ffxxNqxu4Gae8VQQY6+Att/VGjxiBMjXUB5I3D9Ff0
xIuweeoOi6jgeKD9zrZ3r5Rj0cPyChUoj/6xXiLluLOkwkC6DUftkXVIA4ge/GScmF+ncRdB0Og1
s/7uW39yEh+p42Brh94BsxnZ+GVqNGxjlezwxtnV866DnZc2Dazbf1nI+lSKl8yJM0TaDlffTJnT
iMU5OoGdIvzefEJYWxSANfPphOCfVonYT6YKIOZQLXOG1sD1THU/5KMgYoCBO3Depjom54UG5TvZ
CDag0oumTxqP9ibiSHyzSS9XAmT6LWY6OrJB6X1V2f7YMUsKwSYlwDcvUmLg8ntYGSfq7frSG/da
kPqqo9Gcg1gR3JWWrEBrZxJjIXKdPjNxRHaVi+Y1AL4runpbN1+8gaV4NxkW40Blq4SVrXLadte7
VXwIkYx1QoB1iCAw1sMA1NZ5Fdv4GFM1X7qFR3mzihhZSwLMoUb4SmnCNoOah9/6Gak+dQsMGCnv
ErgCQh4+xrCSO+bhYz8jLin8qVUzvG7M5XU6YuUBwqOarhgHd9gbXssxURtxUe6C7KPdHPrdvpV6
wDS/dmMye97c7yoDkQ+APMa+W6+VLxjV7bGdOBaKoW+XbFAVYQl5jA9YBIlGr29ACmamcec40/ze
0s160H3T5jB2obvrrBvl2OiVShh6r/54cIX8ytaOGlwwjrgNprYkVDVcDBZKEWA06dDrOLGIq8R+
5WxHgAb0DMzFptzYIJOQChwJmumelK27Fx5Y0WPxX1sUyqB2DSFHLpyElYaCC8/5uJwb3Snodwj7
Z9yxznrQfM+eNNtr3yCJOnFVv+UcJ9MnWcfowCz2zU9/m7mT+k7HTlhlASJ0LXoLS5r4jgFsICBB
+m752h5azr33dWLzE8YnvmtqK3ZUUzebAVym+JtHjW1Dmien9EJUVZei3xn0wawHj6hrHbhn3KlV
auMIhzEpMRNjbWJF4DbdJapGmzg12NgEP+43RI/Vs13jcce3WF63CjJq6nMPWaELTUas63lZWws1
Ybiks0O3ZFWBLAb7cEzpmO8GDRqiC8UnJPoLSTQp//GqpglbA7YLLRKeY+G8CtOjECdckYznlfhX
7exCjoRfvTKYi+cae75j8YOppXEL0YjtxIwG0sDW07QBTcFBZ9OoR7GO7ZGIGA8YQSYd/11r+Z+R
WID4NtNzRJlKhioQSWBwVzfVhPrS8Ef06DSsUMeV0FLhkWRUF0CZhsyRVqWqQeBw6c7dO36BCDu9
D+yLBAccYlh86rrLO+o9+5P8bzZthVEbgxgQ/hiyqtHLqIaGiw/euRPNf6EzzPixSpzm2/LUBP6W
WsGAtbqh3aEL9Kcr1Z1BL/IG3zbdwaE6JNBFr/hmStSMYS1NvNpSIHZE7qUPuMe31boLop6nQYc1
oBw7la8N5LiomTu27hBkiq/LmQwcDnSPYQCkPfP4XruPTuet00+GyL8xJY8+YHHc6HZ22uYNOr7w
YGxVZmUdL7sQENy+hXZ5P02ufA5Qe3maSOj8RIvwv7oaOK6JN57igoDTr7HDmftCH8Azdl+ljeFu
0UtgX6I6QkQYgx6hq6IDGanAOtouy1PI4UhOY8tClcQRpInVyoK8JdgzV7GwTMzofl0q1CjVU3Wg
m8HC407kaAwqaLH4BamuWpjadORCZijG4zpuaG/ssYU3qOdNVLyYwjcj6oHnCkc0boN8xX2G7xAJ
uI+o9nSJ8OzNPZJ+cbEB65JDPSAWD/ccLLvOcyuplys2Yj6NZlQoAMQu+c4FG5SHUQ/RphrVs6a4
9FJD+TQkMP5wnc9DA/3XNGyLn8J+13whVCOCTdyOakhK3tc/PQM4nbhM+WwfL3KZKRipWQ87qJKr
+c8oFg98kxa/S9nVThJqKX2k706NyhzFN/aC6A/mnEGOhe6hqloCKR/MNgPAOgedU/jF50xisxvb
JJ7m6rleqJDPJTC4tzrwZHWEsMSMwP2d4bqCJkmVkbTABbWcB9vxXEyLPfUt0MFEDQjGhr4jAKES
+A3/D6c4/45dHp0CYkZM7nFYXRcjq6fZhu6xbYa5Lk3haA28/mhcLU0SEM9B0k3p7Rtabtfab9f/
FLL90jXunJzMdfe9LhZrXeDxa2Un/7Oul/qAJKDwVK1IYUxAlnQYCjuBQGGtXzfihTflrw4Cc0R4
jKU7562HI6EPXEwLDmb6JqFObc6ohePHeCvHm4/qs3uAHrU08ob42LJoxdS5YkDEx8BSwdGbElls
wcxpwj4Zg202iZoUEyj/oPIB5HUn4En2iTR0u7iYZ6/G2uCpXx+Ryoi2YX89HbdF70QVvBkTFIiz
2nICNUMmhqY/biHCDVkXr3uMHm0Wtnz4ndH2OgCg26Yzqv74XRCsfLCjeeF70PHq1daR/xu2FPIN
qKz3M4dPGbky9cTtQg/dHKonH9/oHTEgHQBsvQ2A4NFTpzIBsvpLtC77F294UvM+ZCJKMcMAEq+F
p14aCktYApETIGrEcjX/rSjuJNkQSBBeHFGFr7EcIpxWCPCt4OEsyXqc2xaoqWfq51WUVZ0xJuld
xWJ9gM3UO4/SXb6RadRUqPRZ1Q2vc/AclHXQAWYH7AWewNUpb506TBXMBGNGHQ7/Xau4WpMudsu5
mEjctsXqNa69AcqVYcbn4bHPKFE9gQOdy53uu3Fv2lW9lKbpq5MDtDsb0A6eGAgoZuynaDJKhTcb
XWCmrttDbR8A8swJxUzVUgCdE0LXP7eyjP4uQiM0det8PqV9WA+AOgeNU3RblXOp424G5eWMh3pb
3Ex3mL3OUBYALmczUF/EFsJU/ULCVW4JAmQIzkW/rV2Q0BgDERKhKwqcQXUEWNGMhNObLi3MjJLN
HHhl4/yDYaP2UwXu7g7cFyMCKKl+yepIo08HURXVfxVZoibRtQzxyvCwQay22wPutRG3+3gaV1Ay
mAcO6Ao2H9RrhpdhMGbXzR69d2Bh4hQvMcgFCnC5zypL/WemQvMmTdA3OB5rG4HgCttnHhMGAR2S
oIrQ1IKfvHLGCdPa1suCysT3iqmoTBBmr8xxg4ShulmsINNfXKsjQKZmQq+jXOOg33X4zgEPmq75
14J7ydTMd84WYGrTSA6xnbzGDwWZJ902b/D1nvBjBK/+WM15MHf3DpvhMyVwj8lFs6yEcy3XZiLF
g35bnvw5UiYNqZjuaLIqM63BFZsQ+aXbWv8XIQKzrDD7bmq487XsO2TvwjJSzjw8ujDA5WUA1tyC
oku8wOLappVvcIn6lbelAdLN0oaMzbWegU9EAoKGpJrGpaj8wU8Ulj5AWWyIq0whnjZZh7nJIa1+
QyfZlI718jybErfVOI7uG65S301pp7q0NssBQj3UiTW6elsWwPYJyGUQ0r2wR226U1niT6qkuo5M
X9tow2hAdd7FTViYvn4yDpaGgBYijMbcdtEec/mrFm5ZOGOwb7b4BaTnjq3bD/Z9mwrjg/it//AA
A0A8f2PvA6jUyRIwBvaxyMET6XRNPjMHgB/clEkzeN9RgKXdlnObhhFCGJxSuIcVC2BuCVMlCF3Z
o6+jx489EtFkkBqhp34w8y1Er0wuwq77Cn3hZCMSYS5DJ2uMAU77Ok0l1hOctIlFfpxRWLjZxjoU
svhdDhyVJ3VZ1/ux4Uik1+GtszpKiCcPfVy9ds2IPDLv6qygGBw4KTOcc2CESyA0sbM8cYTFbTX+
7JJ3eMohQokg3rr7yo1+Vwr+G5mde0rlEfEqLC3XkmJ7Wp5Ab+GuoMO+kjIf3WanME+E4XgfId8o
I+/sYYg3PaZzL3oJJfyflcgXhJmnpEJnMwXRsfQ7hJoWE1Jk6xlJZjUwBY6VlAwjDlL6pzfRuWsJ
5kn6bHiXI1fqApT65CCmC+PWiT2aQzdy3h6Lw9TtXb+8lVF5Jz06AuFmv62NQZR3x36HbTg7G+zQ
XvzW9gg0p+PTUvdFWZaQjrTQoJgUXMaFuDx3p/474l7e+boILO4TMUM/EUNYE30IjuVgnRydTRqh
ECQCST3Z6wMSc+ftgpKZAhlm3sH1FtQEhDSVatmRdQXwLv2nwHinpdE0jcmWRd56acR68MvxNPch
vsE2EyNW1yqc0qYmaTVAk1qH489a+0cG3DKhwh6mmkhsN+JlkGMEmcA44RdoquMc1u+AlvKHeSiK
mlQuZVFVXgJnPOK/++FQldNtqAW4/LvTzPthXY4U/wio8mLpO2jkwpYs7UT9yxa2RxfSDoPAJ3ei
jLj1kvUlVt1VTV0WhfgNTA/ZgZZ9tetaR6UlEqVLse6qNYLLMbqVcnowBxcSfnr0M1Q9sGR8ueNS
vfQdvTlBwxMRItaNIcELy9Q2LSnglpvf0VdGMdLimOs95CCYvWmGwybrQ7/RV69rUjOrCQbwel+t
FxRQ4xfmO3Tx1aj+QNVfMO8qQHcJZfPrJqtDJT2oHNQZb8SH8eI9Hf62DNsMSBxcWgv5obM/pwLK
laSqxytwFTi+utsQ9890FftqkDdWglnoMeyAeGsOqsW3u7V7YT4qFy9lTBPgJ2Xr7a1+mdRcVIvd
MwA1uJU16kqBuT+Ysm5b9wivuqCHKAdg8Cy8YjVI07RYqrn/icioHPUfuXDaA7StwIDBLLikBWo3
4+KJ87gEuVc+ouPnpO5gp1HDM2vkAaMdcK4HSg1wcN8IPEe+AG6GPYFq/aGVBsRnf8mI4AFUFBJj
0cjRn1g8FAJLaeLLOdfrI4tuNaDIeeL03h4IG8TfU9GU5B1L3hHFZPuoAWYDNuyoSvbeuvpz7NzL
NMY3jXM782THsKZhcofQBqIBCGF6fKRKb2nVA5FiQ4II0cwjYh+iRmVp+HNT8X/1YiGL6VmHG2LA
VizP7tAl8yb2GJvOqJMEC+euCevjMHfECiEVBpvEM8BC0dEJy1f9hD0w0xUBMby13zEP896yGioc
779FAzYxvKii6YOV65zxAeHcxATvoOy/GiZtglJM7B0Ou3l+v7Od3oekA6vjl282al4AXn1J33kz
sXzFg/GEOxZyvnJEAzOQqJRwfgv9mYPd8f6bgujTtpFMRinq1NfVZ0nJaRPLM/DNJ6/dIGCS2785
inEnomnjaNap3znGTqm/wLdUdd4dV4yCksicNEcn34RS2qNumvdKgvmLo/neKAi/5JA1o/xwfHOZ
5qU/e7W7x1z+AfB5J7ftxWmjd+E5nxDR5b6Ksjpo3mKNLOfS+wmZei0dJ8P9D/ggzswSv6Fa7Ri6
0L8EPRJ05CiypsK93cXWydYw1gDaHvomhJWB3d1tvZNvtc7w0+8QcL6TnoNOdFZAiJN7PmB2bb+Z
X+arE9yF01wrqXfaNE8VUBo3ri5iexinvBKF6va6KvPemABkIm0z6g2fIx1PmOGycem+pVd+K6HO
C8gmOkAr1isLScSwgVkc/1YOHhx/aA/h5pw2h/8aYT4xq/0p+faztIjD6hmqt4DI9AM0idEfgJO/
LiSByWCiv8NS3QC7pVg7wbZ/e8x5wkiYOXQsAGqee3ZRAp+52iAuciEWckAxm359clfnvdLVmprt
ZWJLzrfmxQOa4C/fwg33WHOBrbW7qKw/FVl2vvqJglNF0eGGhbUaAXIYk7lTfV2J2Vf6RYzRG6jQ
dzreOxDdq3ezTljQWOYO63e+fQPm8lH37s6vEVfGf7iJQOE7H0v1HTJMfwM+KaKhT7y7NrqvrZNT
KzNIHpHqc9CNh62ixo6p5t8NuE3n3ybjoFboh/t4FT30lHYvDymMgZhITTB5BbstODEfUhHxBEnZ
KQrjdHJFUVl2YfFPSzGPCNW+AXPZQ2e+94mZEqyZr3SIznjE/WSY+/9IABmLcdHHWrXqxYk5QBas
vQcK2/YRNpgnyuUfnyHlZuIooC97/eIs5H3svFfP42MmxZbPETlXkTrTFTIFt4W6o8HZJ73rCgl4
OoCfTwdwJztwwTzbmuXZNdAW0ZGxHLLgPiWefxwibxeS8B+UF6+hU8qdB1DmidqpSvxoeyXK3VVy
3KPY7ICY2iplVnxKAhw4MkOYYrJ18hFEbjz9xGaPSIa0CnhaT27mzBcZ/6AS6mUajjR8JoakLH6v
Z5E2c3AYoNMpw0/IWc5SVpl1Z6xs4JEY4sA38OMDzupcrn9JvxcYYp3tawvvtTnUPmR4I8+h3fAo
STp1mAcNYNkm3P70nv6o4+DCVlDC0HWQrvAHDU7au7dmSkOckhTcWxvpJ0+1uQOcXGFL7OgMqwle
k56/6PCPoz41uW92LJoF5j59nLhzREZ8b5brCIGPgxWAR/WdIM5LgHzW9T8LEtPDx1auJ9SirU1z
jJaPx0FXx5nU934DPqX+851XZvlVBsGhdf4GdXumxCCvbSikrouu+4VqIwdnnEKCn7guypt1kHae
fxodPwdGEEhoTsSxx29XRsPOrf/17b/ZjXYrdY6MVDtCh9Rj0IXgqxn5ZUW1CYfKg+hiqRHow+9m
+egxdvcusAtIWr4QDfTHbLWEhsbfwGrbJz8Y8cMJUbhdlLscD9jEMTqGBVlikWytPUZ+U6D+EKuS
zv1F3qKwy6D5SRk0Po1tsfK8DqAOwbdcaElP1l9faNu9qJk+Q2eRt/i/Zl6EQ3gA+vgAaVOPvrRQ
rnseRpwGNxuMXE0LqVjspwTAH6g/hFw0W9LILUUlzp4uNuMAGtMFbHoAulRvQfrQFG2d2UdeDakf
qmJpdyhdBwuxzDoyQ8JIj10LIVmbd4zho71qbnBuNxAzzVCWIP/VnxNWxUmDVHXd9MlUXyBvSX1w
0Axi+LD8DaE/UywPoSog7QufWO6zAaAiqLP1P8kfK+CYQF0rmn+yJh9T+/9XoQCXBo8jlGP4ODuM
9JOOvmJWvsVreBopP1EqMnSdL5kJnavwaTEp4E/VXOhQFR1UgltsC3x7jsQf9RFQkQfeH2uWHeoT
z4DQX3p8oNGDZrCfqMg6q945xSC6EDKQerx7po1Mof3JCXswrNAXW1VoNd4stxkWeBQzLwZdO9RN
O40+rdKr8+FxHfW+s1OTD98Bv4PjRzzHMkEMMh+reMAlVuFs2sCCd4AH9muElCxyn9BvA3blVK72
OrpTUboqixxEzWC1YMNFst/SQPLvdedu+Fndde9BIlfyZ5QzXMD2HcthRTOAzQNMAHUkseoiTXbN
ZPSHzH9599LTB6bYvsrt0iK4yYg7NfzmlM+9K/ddwy8oIS3Qz3B0EcOqSbE4dTrz27rx3dS81+w/
33tve4zBcjiubLyv5m/4+H4bmkQRPdEVzt4Oru8BGOdkLwaonWIETFSfywCofr83G4VmTl5CLD9D
F6OujR2lsyVuP+0IdGdjLyFZg6ZGRhkdoZqK/lGv8NZDpL8UO1lI+iZw+QRvE6cKithqV6v62kQg
vaM+Re5x0lZV0T2GIkMPwxLnXl9j7Csa8iemz5GeL3AV4YLfkjFaD3zeUri99gp8pASJ24K76sHI
x7Q6t9PfCRerHY6wimK2tBnRSOqjX8BRcfn8pbEouhGkBCAGOd+XFfC1p5C1EUFxQ97jet73y1wg
KysdJ+e5nJcUir1UWHVstv5pWZ9k4P4l3rC30gOEGex7Vt6NY45Qc2bgkD51hEms5aexaS/M1icY
Z3Kr2PMQQ9gbhWdf9YW7hqh2Dy8wICQLK3M++J+B/kao5TcT8Xme4QCIyzcCImBq/MKZo6tqEMaG
4rWHFhE3WGq5zDSrLs02leCGZ8gJW7FT/mNcnnL1kDShFyAjbAFpApvIbKH8nJrqEPFwH3QQ9Cj+
Ds0b3CEVSkSqwHnfpvamkayZaJTDoLIG2u4gxhMaLtjuZNVUe09ON8VjxPJ44S93V4j2PIQNt0Pz
L67XKeFhJDLT8vrWl/4bJAYUz9mDEmf+n9gvsbNpJHjTQaQOm7HkQG4yyu1Ilci7MMwbPKoWytCg
Gh/6J0CN4klzkW1WHHTQYahzDyyEmQPB3BvQmcSW+rBRrpI+HhMUhO9nIa5eOGW4ZQ5bQ1JCZ5yd
CJxVbSJW579q+Z3NL5RxH3H9ZUjwVnYynwk7kJbsVgdHNsvQ2Z7L6avkZdZAsrMgkDYYeWqhsUxI
Lz5JqI4U4tS1wn8Q7vOG62dDL61XmWSSSz5p8mxcuHVadAiUtrPJ0OH0CfynkVqIWCgB2cSMAkSB
jXaJXMAfaHy5gjcJipjiImwC7xvzu0oUgrJgxRDuXumoB70SktM6z+u1r+0LgV5858T4rLxQfKu1
+UVeyNfUcRhh9DOKibNuck6hBgOwoLyc0WPjBKcYU6Qo3aO7rMkwQnXW6701ESbz+KikyAKAC5DF
7nX4Nk3tddAmGUAzoacg73AhhfGaCSh0Nk1OTR9fHOhpfbi9So4K+A67EaQEWuubVy7JgJl+3byX
EpVqfR/uwc+nKO75eBSob0t1nafHi07OFgg9Vra7M0bZ5FUqqWbYuEMGK0y5myKQcXhFBeZVWUPk
BmCp8RROcSBIK66zMVBpQEGr17O7l4xcoLQ5YIs/IufvNgqwgXPw0bQj+oqXIA24++/Rn0193JWy
LlbXpEhkgikEcXWNm+vmbYL8CY/eKwYdDJOodRR/VB281bPFdKbTmcAY5orETnHmTzRXq4uj4rFM
PMTk3pduaxh9QDIFD0ltWxBv+poji9Wd94+uBXy9GObiWN1KsiQQ/jEsLOu5aSA/laouat/+xYZb
VA3ISgG+fKFXB+R5IPsUKGtalcgXNixtxXO3TKdywVCwuDktOZ7r+hRg+vdE9a/b2oNdo134yMcF
zt+wFaMGgoVqDAVmeI78BarBX6hELw21mbNEaW+XfR/oY1wPd0RqXNTaA8XSRzGq/TxiGptgsW+M
ePeiAA4NiOoUDuBS7ZY6vgXTlJrRSeveZLVmMMJ5ierJLkQG4Lg2eNjZl2NMHpgNp/OQMjQPLS2B
dhhh8JBwCW9Kh9L7LoPp6IItNY7K3ErsuQNlcdvnQxOYBJg49arDQ7MbLCKdYR6EQSVFD9szwY0/
AcmvwBToes2iaHqf63Vfl+qIONqr9cpXM8S4mis860468PWEzCM0XQNUw0Ai4yIM9evkOHvfJ9m8
dJnh663tl11Ewgyt6Es/36TE2i1P7vYxgeVHalmmcDTAHH9e1vqAuOe0GXBjLP9gPcmEE14IHb9c
VGPX0XCMe2wUZXidpjcVDztav2N6zb16g0jWyUI42SoggwzIYrXFietDC6HA2DI4WRQQpckpXPOf
h6daGpFBLJ3AbwPEyxRxDy+DRHWho05VeDejeoHgI1sXOLQqBWwD4HcbKtg18PbCuXRSFb0MLk4m
1KRdR6fbYYYCNwE//8q9fYAprx/HwyDg6bR4vIlr9ghUgc7MB/UNMAJ86V/EKuoCRsrbIJGCvwH+
jLpTZDaokVFODyOU1xYDiV6meEMKLxufIG0HvgaW5trMjXjrcCSATIE+LmBdiDuEFl3jQucNXmsv
8Qel/OGWGyygmJmbDUYnk5NVwo8fE5U7VXhEE8VZbgPkLgxsMuTn/QFy3zlp4R1LGKo3oItnTR76
NT3MHnf2wJpEwVz/A07V903DSoWhJEgZtol07QFQAZr9IF0sk86FaJT3Uwudx/ZqaFvthwCzfRVu
5Arp+ydgXv8v6GlcviibRb0O/8PHNm9L/3VouquN6j+jX/6TTZWDjciWyMOPBJtNE3m5LxEeJZYQ
TMV8pPQnrFo3Q87vXjcT/n1wHwYfcyQoY9/bDSu0l368nLyO/4xl9MU33091DG3/yF+3ecnCDpot
l2Dp5bvRTjv0VjyzUr91ODSnEBefGQ84IopGlbgv8DfU5hpEc9J40Kt7866L5EE77xCRP9tNvKzc
Jn0IhrKHGwSghiJ0x0D7hHQIE4GskYQbfgHTkviE3BqDRmKkpvuzuZR8vsUtBpQeMDVOkmwsw+eR
TWmgbV6WSF50GcxNOAxInGzz1MFtI58n7KPAtDLoeo4d9Ld+2KczFEuJp+sOOnzx+Ciu1Rw+8RiB
vlbVz7yqXsIQ5HoMc5ruzt6kdusyHJct/pj7am97/cfG3ZVN0xm3ZL707Y6WId5oXH4Lg8UVzL0Y
3Xc0vMG8gyriwKn+NnjmAuV8gqSAOze6bxxPMP6PjGNlgPIN93GLtjlPI5u/LljbZrEpEz3UqVad
THFwP8PDAVQDejfugZ9auz245INmcEQ0Gqa/LS+b9YdZ/TpMy8ccmRvxWeFYeoTeBYmD6ocRaGvL
KNxNBq9CB9lxA5n3Bhm3Y4Z9WJdns0AjGlomc7MC3JHNn96dPDi3yiiph77o0IaQEIe8A2e/bxuu
/6aJr2LaVkiTMAu0lxKeeVzMJPEkqGN6QK0hBLHjl+XftH0TFIvgspEd4M2dh5QT8JSZ6OsPA8Ig
amUW+e3vKMEm+N2RGVgr1vYrtD5sOzL1HBwOkp6mroHWjrxL9FX34cdK5d42N98Z967BEODU/6Gb
20tWrAR+Nd83N7o/vn6xhoXk4fnxaowg2zguLGSF5KqvTyEDdyIH+s+f3N94lLs+Ek9hH6bulk8u
NscKDi5XQ/ZnbzNjNp3GSwhIpB/JbsLXjVToA7y7hfKD3zJmNzZ6R18uUKzHkGbUO+QIHH2h8Ga9
j9Dqe+DSPPi4YtEdjdqhsS6lY1vojuw3OWAS7hNvWwsOTDEEoFTPB8EAPQoCnG3LV8WfZIVYDehZ
wHPOfpWP5Z8BYcqiwrazvCwRGIqH80UAq/eeVmy2fYuJnewg1y2U6K8a899shtSBnsfU/+TiJr0z
nhl+rm2OrxpapgaCzsStTJ83G/noO/eGE/pzwzLZNvrGDIHtznlt7fZch+x3WcGVx+O9deCBHfXL
ghsMIs/CUqz6iOb8I0ZMFZB8aeZeOFxpwaL7vG8cXODAKWJHoh4Bl34XF66jD1NjDqPzFwaaLKgB
kdR7isXWnZHU2VOMn7c4gM0K5e8UOsPyvEDGWcdl0ZHpabD6aSLzI1C6xnZdnYlj8IbIowihfRFN
iV32bVjKk5i3P/UUrbu4GlQatjPaICyjj4mtLMalBkPjdF1GabQBnYN3peZxc3Xc/3F0HsuNI0sU
/SJEwJstSQD0To7SBiGpu+FtAQXz9XM4m4l4E/NaLbJQyLx578mmDpwqElRzDRd71k+bsox8aktq
RsNjsjCHQ1S9O2n8oqb1G06mS1fWb/YivtIMg5+nXgZL2ce8lhkQfXfTJVs47MR9rX5Za+gB4rnn
HY4p6rBoTgzYTgOQNig1NDxE3LWJAEZWVxtMLZ/SSncZIPeNKKjjskrXXvVMfUWxvKvLgAKUte45
dppdUqb1dexLa43nAHZ9P+hbqyMbb0h5wDe5HZdqeSuwb6uyvhcqK/fqblqnS/c7puxr9TL9rpWR
vhIWz6EtMQnldrUl1M9ln9a/gyhCSx2OE2sPVzJX77O19CuvVaL1YMy/Ra3ieyj/lcAFkB8JYELX
R6ax90ad7oxMEFRL/1hJHm9i3NqrpH+m+1rBYhttPmiWvXeQS7vC+WLstQRw7XwCN37RJFVoa+KG
FwJn6RypYWMjNmNo3rjjjE9HS74r6RE9JMxbulu87kejFxtp0gqUii8s+0LjdQfG+aZoZez3wj2x
t/u7bdj5MPlzbbEyqYp43ZTHpzteaOm9EYYvrfaogGkp3R5xNv8D9wMHA/PZ3NwzwftUITNEiziN
Lr4JVf0hsLAec4lv+UOnoe5w7JAJpFOegyQnH8EGvejZNkZMoZNDbfBiSYpNq/5NMCusmuRBeN1n
ihNqXsvYLt14WX1muHQU5DS96TxpmFn46tdG7wX/Y90rlYeeDl041p2nIWxmLYzwUeHY4WVT4/NP
AQZMLaeGYC9wpmDQzM8sLi+jqd0GHgV2hxK0/h5bbeWNO8taG4u9TsriJU00XDob0z1afeh0qOD0
yQoFsuX32euoBOmEW411YauRbosVo5N1Ys7ChlgC6f9i6ot4vCVpctUXEjZV9+pJ9yan5RxFBIIS
qqp075HyAhfKOyA14W7QwcRyAJHAC5ahvy0j3x6ucXxW3TRsmo8ie0jrUVX/GjPr6D4B+tbKBnM7
ZZE1n/UoIfLOn+wVO9No/BzNXW2dsOTF4unnmp8R9xF9PvnZRfE7lz1kmdymNXiPHgvNyurwVuQj
TIZc4At7Y3XLyY1fMmtPp2qJW4U2hVSuXyZ+R3FSZwSQkblntSOVvsZDSqGXH2JifGnzd7Kf3xvH
d0r2mNBXgz5gav0uKBojfN3jybG8cKLFJc+zKtEVO4DjYjrl2FVgKVFnFQ5XhH1lYOKqxL8nI8Dx
ObJFpixtP6t/IvIpJT5OJnR6zzyhYj+je807ez+P7x7cDkszAxP5qLF+CqfbYmQh20ih640nL6Lb
e0vT9qy43SdN1nHqjQeG7a0JFXc1O/G1M+evVMETKG+a2LfxIy+nlUYeqs/fJjULino+i1ievJzS
g36EZdrhmPyV9cMyiAmId1uPuQFwKCoZTFobRe1FNS5WbYSavNnzpa1e8OFX9H/4CkzCH9gsFjO/
K9YQ4rTYKjy7Cn1QK/JdouHKT40D851THaWEDsx1g2hptfGFIAekhYbHtQycuQ4FNn6zFvsUObJC
F4gH+1VWMCakOZ7lOCaUiZhj8Z3r+OZk7F36pVZWZVOc4lkJ6+jm6ekly7S1O2Z6SMrr1lrGPyXu
Hxk+uY6hcOzq67bVfmTbBPjjaH0JsKZait6h+jKt+SqM/m8GD2w9ZOYWR2u3aofqhyW9Vyf6dcAS
mobyqFs7iMiM+Pmi7ntXe5UEvpRo3jA53xs4yFJenmOHocN5LiRhK/oss1dNmS6uBHVTGc0undKf
Ko0vav+oBKnipdOCrAWFhNUqSJfMfdWkZJaly8/Zi4MoidxjZBpyH+WW9NWM7b6l036QOXYgNthL
aFnjGxtvv2Te3zOyjqtJIZgk556Mh5X/STVjwycQCoW3WZEv3zR5W11ztrLrt/wh27pUSaq6QUlM
v17qV5ssHWIccg7zixnD7pGAxjpnXDz00c30mIVmRfZvjPV6T14o2S7MXEcs5w3ZiCIRd8VNbZwb
+O9Wk+5F1zHJ/9S6M6+IoGD8pwY1I4XeoO9PLHV/VqRpiBy3ivmCF3MUQe8o7b+5mVICYCaWPSNW
7ybSj1o/zTioAi0j4VF+aEWLwmy6bMqYfT0yvjTSjbykR79X1TOZGkIVIrvoGd8Nx1nJs9MUu2dw
FlsIpJjeI+pf/W5VwycOmd1ctWGUp3sm5ZyXbPMM4Ef8WfnTq15t3UR9qQ39NZv085KwZTVlO1CT
7IjqnlvdW/dm/mVTPsMzZJtxl+7GwTpURUfkeS4vEa4xYtAkT9TPWM2/q2fqwopYI7OM1noAF4Sf
xx/7PxFWiWnczaaO2nnsMDI4VcwAwnkr9fRgCZ2En9zqbHPQdawWpGpTrmBiIreoyG9CVK8FAb0c
/kQGigfmx7p2mk0KbZLo+llqmDvb+DWdLep27bVn10jU2mfm8Xvk/n941zBrVOGS6Bth0A/is09Z
8EgecDUovyxm8xulvWCHviQEhdj/2lJhFWFWaMFok+2zyuxPI4dky9OHoZlzkIo/QEBwCdsR4cg0
ebHm3mPrKHYYts57oscglW0mI6H56C8A7jeRJ/a1lb5A/FmDpufRd1WmUdSRXRsq49+SAUOjTcEM
6LfMDz1VnpVnNGcxW2Cqk7Dlc2AVOlTySV6+jIwK0vIZzkW/bhqPzn/Y9pax68w67DUD9ysvJ4ce
YG4YpImZCfXAzXIy4+JrMjpfiRER6BXVol+1Nj3//D6Y+dpxCEQv1Tpi50TXxYFnHHK3/Yj46yTk
66AKKH6pWT4Qhc2gzWGdJMwTcCIw9oQteWqzuy0U3AbgThdjM6XbmRmMYAkt3p0lVNjoPVR5OHkq
/YxzqqXy+hwLW4CMcKFt2jSIZfb8TSHRfNfK01hvbV2vvpWT8pgw/nBbkXdMkAF5stEqaAauWVV8
1d7n8BynT4xm0RCe9uNNl/1LTdtXsr+lI3ZuOz5zDgE5K6wg9artLLzMIuzyGe+ATrSXoW/2V/RM
d6KExWP2Z6uJ30Wqf7on2+vDchlyZczBF4Kt9nAvUgR5xWLfNhHlAPrwOn7Kq577ro3mdztYK0Uk
+z77SNrPqat3prgXSvLR9tFXgkdY5RkscLzMkR7Qs22hBBwjgyuWjMOdpmitPrOHjEnyVdP/ERGC
T53cJ5HDqdkWiXO02/KvU3cPbPBPJfK9SYz/m0Dc71iqJq6m98nUWNYNHoyMbmwlaDUgKQk/nRaz
288QEQrBKjtRbGaeieWpA1lXSv5VjHPUIzU0LAtZBybTuNUTQjcjV1uFF8ua5yum+XUGWijmpaaW
kEqmZi2Z45QIKVbbHJ7fud6j5lTKuUHA1YV5iKPmkajxDnbM0ZyeKSuYgG1Rrsuk3NbGm9qT9B+r
o5fWjNSy1yZ2N+SW/2eIrEBXfWiLhc1TeSUGdBGmuc2Qs9J0vur48rURF15hs8tVz05j5DwalZEC
RY1aMs1iag7XAm7Lm96YocHq1b53/MUq05XCh6E/Z4nslD+4zhjKqGUQT+OHESnHm6krcbbuUT8F
zZucla/ahCttWBMfGuHDtmr+kjDy9aQ7gt3xC6si9JjxS1lbVbvGup6SRzwWjvbPQ0gyCmb2sXaE
14GJH+fMiAdjdGaAWdYn7KNvukV/HPsvB8nPiKJTnHKjkXB+h+L6VUbjDhQVMvu1KwgIzr8Rh6hp
L2lGTH50j90zIDRPx1xz3/EUWmso1vu0bW+iv9pte+312C8RnrWc/FUuIQ2l0fCroJ94Ciwbz8O3
ylSoWfK7Lt/UtD8MA773Wl4ibdyPhXJi/+MxGTpC8N7a85RtbYkXUWovSYo5nA3aCsNQDTJ+rHpX
q/kmHqat8pG5cwfHZM0KJfQUxbghscogI7zEBwhmpssJq+jz8O0ICvLOk54LBkWNjhW+tWNhmc4l
tSYnWFzxUbpqwKeOzqZll6r+6CX+wHi+pR1vz0VV909HXNdd+9hU+PUmbyVMhrpAszChpfmH17ir
sYQQ0Ux3EDBHJgg75GzWRc1IVwQ09p0rbp3qfno53Aay8FBoxuhLqfo/+JLDxRiuyTw9ZCyPfRwf
pS1+0YNZ22Mq7+2Y4T+sA23xLgNmXQEtaproRhu6pmRKL5qaUBzI30rlNLj5UvuDoKx1HdvFjpL5
ca+c8BADvxu+mMBjx+RJI8FG/PYZ86kfJEafRhTCfY58Ru7pmvO2giGI9qEuzLNqVIMs9FLml0mC
4S1iljE652j2GP+5yXfaVxfVTpowToEalmp9NvDg5Zr3scTzi5FPu9QhKS2jTWIk99y4t8Uc9pS6
NsFTfRYXK8ZSvZACs9293sg7w/m31GyeTt82wFP8jlkCMf3SUmyDLvA5uQhJ3ChQYUIzN5gZDn8j
ZhTKiNO4+8bDuU3j/IqeubWL4eBBP5NCAD+gb1U0c19io9OY+0AUGW9Gi7ktXZ4DJ1vb2WTGp5FB
qjlNl8lBJlWn/t0T1U8e5xu7AzBVfAua1Ba35jR62iqxhxu+mBsK16ETSVBX7nWsiltn4Mo0zTyw
CBjhVmyvXq/tVaa3LUk9F4XF49/13Oc21H9EuE2hwsCps+HQzPl1xs5XakynXQRL3IHX0kkdZMxl
ZVqYGJdyjX0cRBJndDaiUNodDjhhjrsSuTkdtH1qMWI3i1fVLPDCpVy7+O9aqnGEOgdX/zA2AEyG
rer8Fq62VQcIYnMHbi46IIvwFy3fpRWftQL1+wkczAY3zI0SsJj3klgwZ4hKX0wnPXCzbAl3v9tO
/jdxlzAeCLaV6UWK3wpv5FN903G0E3gNFGmEFDRbZ2AIhk6i8o9nMC+ROtPI2fwH5ufVKxtSBtRZ
0vLep5j/yCHUoTObi5b6YUfkLL1S7gzD2MXxsPeyyfJH2b2zpRrNU57JhW0bMYVYvna4Yy/Z3G9d
Uxy9vPw0CgpWMDnzqpcUi0X9k+vDfRzwP/YFc6W4H9873Tox/C2p0A1ya9OJ6dy2ULVbEzlXXcT3
5enlpNFJhXJQO/PUKDVSIcwXLCFOhEZTm2QqigHb7OC+873hJbI06oKeEcWCD8FsVeFT5aDSDAio
Lhx5Xf/CW4oX2cZZ5iUuoIaOsnQQjf7cpCgzHDrVmO0yxYsL/ppAOjzU6zvF96NbZn07plKbqGIy
ak2Y4GsCyPHXzNxh18qu8wmn3GTJpz4NFlP6QmDhTdBsiMGXTHRRvH2TfUp/y9Ep/CQW0Y9QcXAG
ggZlnbDfbCO5ZV3TJbkoBRLI8pjaZFvZ5ZnXJnSWvDl4gGeeOQ5pDhjd58EX0YK+tWQ7mr1Nh7mW
/Ct7oafqRBYgcGq6ykZv3+oJ8dxpeVxk57LhdiGxnw72LxP7oMg05iDyq9Ew14pR/8AT/p0KLzAX
uIeQXvfGEu+EwXQEHvtPhz+q49o0ivS1SyIMOxFei3TgLCFMsAHrY0i7PbqeuM8TRGuzoxhlj+BH
lpjnCbjA1o66raEO8RlgZbpRlHyfKUxjYWueaFxORk+YP7E6HL5PAxwsxVs8pE2o0JxieQuyIUfp
GjuNZF8TegVunsi7zR1ovFapcOgkZJQ0zdnw1Hyo05fa8x303fczLlcKLsIa4brvm6vBs/bc7b6P
a5zTjiP+VA3BsWppX5k0vQMkLDbg+l4TsfwwySH2LbsXEnJhVNcukyLFdzxABUl6FGPtMDGadd6A
4ycBKiVYajYpaaxARwsGR80Imyy7zi3pKe9aXrw1EulhRTxMI0DED7JpVleiIG6Mlv+sOSRcp/nu
xd1OHcwdXi5SIVkUlCViEEE7PaiBPAWKpT+0XrcO+oLV1phofxaivivoA6DMoHz7IweBOA0jR2uM
Xu2Gc49/41GREcVaotub2IjNdQ15kRETvCn772DJB0Bloi30ipxnl4HVMsR+78XkO75r+nvbfqtN
bwjGnDetpkRdaFcteTjIMBUhSWQ5x29nZ9zroOWCseJNg5+WdLlqYgRCfHR0PrnK+qSq3sYyfjiF
fCtr5VJOMeN2SjpF8+clDVwsaB2qWKrLQK+ze2UkN2uQQUS+jAV7v+VYX9jNg9ck+4hgHxCu+QLS
sDccAvI65phK+XB63BOGelxs/ZEqPPH9sunyag+EgtkBVxwCTTK/gtCA5wIkw47oyx1WT9R6FeQ8
HW4BgR+k5bHrvWw9a9FG7b17bFgnu2NPJiWZGpWPqHhvp460AKyvscPMWH+6jny36Paa2NipEO+o
IIABoeY7zXXEdKS6xila1DPnloc4YaTCJeSqxk7MxrFuIx82yX1I5D2OFr8z4hcAHxvJu2ygtzci
+hp9/teaqBR9LtwtN8R7PMrvRYvfKxdoVlXDh63DVrHW8mmIcYYdkIC1hsgpRiqBmCIYqb1J6k2J
opxbKztefkxKaRWE1qD0Ly2Z1sZGWxuL0GE0kc3pYVqiF0WxXjTQweM4kLCYdjqTfoEwKrj6PBie
Y+ec1GUBmTX4kD83ygIaQrx4g/1m0+UuYxI26kCPIF7yvD8UZBoZOFJbZ6N3Q2oyof4wIsWHunNV
AJJK87TNf0ZLzNA/EddJlnurfLanTD3UONurUXFhl8JeAD9l5o0/QlJc1ehd1aEnNJvHjLa1cZM1
f/TiR3vGn9mbNwC8dZn8toh/+OK94k4Fm62WwdVWNi+VhUpeHerjoP/zeBpMR9/YjQJHg1GLCpQz
Mk+DVm3MYfL7tN2y7fFYucbdSxI/dfBGAiUb0omLLPtQnOHLaPWnoRfyl9cyeJ8wfYujHg18EDU1
ADjpYcUXhMMVQsXeMctm0ygzH2D50K16b9cT40SxJbS6yWX66ZR5OFoIw1LZZSnZGPxyjFERddXI
vSYLPtraqh5qob1oyQDmlJlMzdx400sKKo0w65TWfmfi1XfkplSwi2TKCetN+LQmVXN/yJxD3Bp3
mz6xIWczIzuPI2II0ztnEes4d1d9y7ORpjdvIa6JMc9wSAMhObBNJQAZ6jtxsbMdHLaUGkX2bFZF
H2qxF9puvqNchO/iLK9JwcGxc3yATxcX6xAo9KDvYOjBa7eWqNo6la+Fpp8p4GXN+uQRuhtFcjS8
jmcSCrWdlZ+kcCm9OrnFVwMFPA1jF1c2rFZi5F9xmW7dWYMUbZ+bSQbPHFRclse8GB+EAjdaxrer
j7zAC+GnDc2RWd4GEBlN435U9T/LeqtjhzPpkaZ3rYtaqK+20bwTnOpXk9G/JrRytQJLURKy7JmE
lvIFktNmUrU1vtY78WU/5yLql/jRPV/cNk+PSKG54o8Gyx3mGJMXVr+7P4XaB031Dvgr8LyPou6w
vUBZ0injcbzOw0xcTfEbCMYsBsYKo92ozwJEy7DX30ZlDhFn19347jKZ8ARIhuaYL2grDu2uQRLH
w2CfszklGTA3qGFXdlshv0rkz4pAnjTwBnNvEW/ZMl7/xhT6b3YTlIwqMDBWkYd9OEp0b8G6to69
U2NlU5d/e85wjr+P5PUu6t1Qn5CVcNmWNDduN18AYgMblX9oeX86Vzuwkh4fuD79k958trnaZg9P
jarqQYrMmjf4fDV8czrCQUk+u5h+Brf5Y5ruFewbowlWrxsc3Kytg1hfXvOkDAWL6/pJbDv2Wdjk
Hd1UC8umZSZCK+KVTEO6UBdgprpk95wJ5Dmcbw3okA2GK563op1ebEW7zXm2jWrzPIryPCrKvh+s
00hozUrTcBm9jcvT7erwL/nEkxklRRUHNwLUxPuMZpnRxOjrJl07dEwChv6Qcray6dOMXToMEyX9
zUuWwBqyoOlsnw0BsEFYNwI8NFncXcxOLM/5LApwYPxPiwKsTrVDhNDcVfF2FssRh9ee8MmB7O6p
pn3Vp/KFPxkx193M9Moz3vsSc5rNnQP27BTl8Sto7m3fCNwdAt8VvpEXwos3rS4J7jrrxXT8eowP
A7mtQGbqwe69y+K4BAWjQEjjMWgARZ0uqNFUk6bZ68wQGI+Mxt+htgI7zoLJ3hV6c+ImB84BeNCz
CH0Rmiuna2YlIYadvVItf6JE+FgTQUeDmJGcxaqrgn4p/aawj2TDD23VnZdm/AURcsuANjd2d0gw
LldPq2dsXCeS8G7EJNJiPqBPxJMz36zzoNPirVNp65ghkbe4B8tyqRAtaty/qjYcFpmH0mDTJyJG
xEIwftzBSOZL7+XvCV1BRz7BItVsDV55XRrLOlOQzRuKCZMBJdJP79qhKphdzp76NQv+Xw7DzDQe
/yK5rV0BOBJRJqlRx8vls1KGn15S3sLEg+dxFKqAXNAwP5PRY1EUP9ed18JQ9jKa/QijRZ7P7zpV
3WQBPEHXDWstynYmaRS7jOWqM2ApiQajIYGhldeMr1Fp+PZMoMrNS2MlGf0WsG0ihyxyMlgbxmyU
DhHzWWXjpF+6ufheYxPaUc/ymeA21SSQRhSMVHZVnIVVxfyH7mQwxVkFbu2wg7pY1KuVyyeLcOdo
OZ6HmzR4deINr3r5cJgtLqIKizK7uUV/TcWXuuSQpap+TZz1X846PGuoz5PB4WoRZ9g88DeL4gf9
6RHVA+eRoX3rff8Div1X0/Q3Q5B/wKUDrYyvetUTu1/l1OVmwtWcWaw5KJ8nqV035fLiKibdzhRk
xRRySMLYma+gKzYxvz4cpOir5vsYZAlnNNE/HG8+WJr3Yy9I02q93J1OP/L+Y9aNYVeBLeu2PyIm
k68UQQ53eNGGTV8YnxhhH5rH4gHFpvZdyJJ3ocJ6IDLn3KXZq7NgXLcrY1umzWbu+8tgZp9da28y
y4G9nY8+3IDzaBp3i6RBXcYbQSWU6eU/2VguDxtml1xP9oaeP0wswexaDnHe78gHhNCxSHouW11x
fnLVW8W4WBBwgTFqtD+OkUNlTA4xw+9m8R6imF+Kuv5IyAJOIL4R5QlHVJjKjGPF24Tq4Grnrv+0
+0FwDmcj8fvxd4BN6M7eW1EUX6VZbReYLo5kzwFNd6Y0gYb6C2J1b0UCMyN5DIwC5vKrll+5+M4g
MTKyg8/NhugaKu1wH6jTkCD8pGNdG6d+wFKmJ3f60Y1lNns5cXXCoKRG2bPL4Ze06aHA+aTT2rmG
Eyas0zASM6xZu0T0Ype0xg48DT0PASLsCVK062FMd4PmcBvxowQOXsCRsouOUNEv81QGSjceHUcn
WjiwXqN8Dk7ggASYNLZzTZ0ObBSyhb9o2s7K4VJP/8O36m8v4z53q2iluv3nnCGtJLz1eqDQC3Na
QHJTOm4LUrGu0LFEOVcq1WMR9T7Y5L0sEemYsfXUw1rPjMdzNpPH4IVNh0zIy6DPy2dC6NwTJVAA
T/BbcLp1AA+WPBq4KYX7LBKiExS4L7s3oCex7cD7xDj+tiRozTkiHkn/anmdmhJBHSp5bP8WUJrA
Xx+Uab6DCsPhhM2eYFGsMtadCeZr4ArZco+saUuOKiDB1ibIHP32LNbIivJgGlmQ9UagYCvU2ujS
tOKs9NlbUyuHaEr82sgeCjDEgseAhu8ZpByCzC3fGGVRyDQrF6bbvJh+Ns0fqamDr8jXo9Himi8u
WFs2tkaSTZ9Jns4piz+NffzkuQGmpix1MfbUgd2Ym9a6us7vBMY59tRAEiktU2RSImdpWh0zlCkn
otFxqcDSY9O98aBh7fwrW0kIBF8S8AQzZhDXvhsg/p4uS3Q8lyjqvDSYKPA6O0kwdhPBaLBrepL6
OYMPCJJbiWmGHVzXZVIxA5ZrfBrJiu++WOvGN0NcEhm8I2tchxKzWtnYjFvwuWdUZ4wGx3aXjWDF
HD30PBxlz4UcCmpTZr2x+wrzACk3/RdFm33txVbY2UXBCto3qzb5orAAvdif2S/OeZhCtSUdCJlM
kmYTKp2frDNsSwkbC8QBocB9zYsCC/qsPFhndPSAHuDEOM1gQYcowuFq8cNRSW5cHe+q3WGU9f5k
hhFUVQ9lRYPKrXmHmeaEonHryvatyL2trS7h3IwHULjlai4K6CIWn4bLDTTYz0kiYpsE1KSbxbpQ
nB0zKO7JCdNXsxzGBuMF4Jx6o5r1i1lyK2G3uKR5tWt4PvOS2Xdm/NCpb/Ui2WkFTtNkwB6HDUgj
ceS2e6Xw+IaoIAw2mIAdIxu5HMsFWWFpth6r/XRhfQBDzPAzVaeIt7FCmAeP2U1pDRZ4fz6Rdrkx
BELgjU5JvEeciaXc9nUajhKkFNMpC00g6Zi/YkZaFvYlcAAsl4bEKwBxxBstWT4VwMhW01+0rgBt
WDKsd3zb+hrUeD9O+sUrhs0UayfNgHOa6GtGSHgvigP5slBYMjCtOjTU38q192PS+VqhXBtjPNm2
u5qleRs878goj403VThnDuEFnu04MNRl11ewLMkqzHq0cWxbcIvc2Nvg11p61ZQ5cIj7JzPCV2uj
dJTcFQbRcJv+R4O9wjz4SLSDwa6cmY70m7Y7oFZtrHT2e7qKJOE6JgpiRPMdf+0hM3j11WtVZOco
Ju+c56BZRpZ4YCOyLLMDUT6tl9k6J3p1S9rnO7YOXLs44Uy+ZiDVYxBPc1Ve6mzZVZQmefw59pjK
9W6te7B5DeD4ZPVHM4dxAx6t2oju2JVRYE0vvQWkRZFMkHnAi2rHoYY3W73SGgVaTmt1zFp2S7TR
Fiumr1Z7EU8vdbEcFCKL84CsaEONxZih4gUR7fKOQWnXpUgqUruyX4yPjuTxMJ4Mmuss2tso5gvZ
NDEuW8b497GHTjTLS0knRZrmMui7PrOhJH31TNqHAUDuiEKftn8GamnRaJxA9+ixG4LZM93IGDZ4
hzXsaTVRz7GGR8I4KjLKbWQuBwAlG2ZQvo4VObM/Ki1BVQRFFA/byTiriQit7lnFUWSYp0Qt/JJ2
ImolR+5v2p8dB/3YPBQE1/qG1d8wpiikc/o1zWCBCSeygMf5dH73YY+LSocGucSfBdeFCw8rngt/
nszQGsYvFaOW5J3Z4tr/V0m0Eo3cQzlt9equtPe+Onuxty4q4xQv8ZbNSIFF+qpp8fgO0/7/jUML
J2q4WTB3G/MfHBOU3vwbouJeT9qfBB26K3VAAdwORH8EcZQY00gMJilG4CGIu9EE1HneRU8ivzHm
PquXglG8gn/n20O16Ao1GGv1T6u2X8VoEzJDAEbPlEGT6xekUMAasfJHzQpA0kBpNDOjlZbvQD5B
ty4aa2jS5p6K8Yvzguxr9JE/GYOvDx0MJvERe/qvbs8HYednZljvTAFd7PkCPXvhlVTQRpDSakwn
FIRPTafYEMHiY+6e6BfsgaVGrpfraLHdsChIaDlT/kLY/8PonjuR8NeyaJBEkRLvrMR+Q9r/6OfM
o98cNkqLqV2yXmNBJ8J2iRu1S4CDprl9bx0G+4ZGr2reMCuwvvQcA+NqPFqggX54gaU+M9+HWMcT
Y1rNIW1ZkoDJOFTN9F9N5tQw2s+ZaSanrHklugDBxZz4PKK8IkeJ70ftBdPbbrFJW1Zbo42g8cxE
qbiFPnNvgcTA1im0FW5TmJNEAeGf2I744Ls9RWXyKVkgxhhqBDBuKUVYL0vy6Q00trKc8G+B9/XB
WEdgt9DdGqcoz3U7Wkek2vLBfg/8sZKEdVlLd5/Juoe6xlsmqxcHvSN6iIjdAFol3hMFLxwtJ8sV
SHBC8S7NbZxm/Z5tSzAtKZovhSOUBsXKmU+sTnjeAlo1YP8ZVGML2fcgenZU1KT6K5Tb3EJnZj8B
5Ni9HOlkZJm9ZTYBxiz7Nnqgu8bgHc3nXdo06B4dTxADoEeS9uQE6fAYKqMULyoHRGfN2ZKBksyd
lIWc6fTHqKDFjqX5YiR5HZixAizBGHHCTx2z5j4az5qmTtu5M+Zznbn5Sw220LdtFZudrWymcsIE
gX3GsxYsOq4V38amz7fANlZtz8vDkJ+sKher0niOaRguDsnAyo/OY4kHuUWPZ61PK+IXSL6YaBKT
3D248RG8YqlFBxfsaayU+7SBDFuhm7T11uwbKKustyHdl6vuDVkYZ5qOOQf3KW40EvwKa9havaW1
t8poU1dcomYJLCey2x1pQU65QgnN+LOi33RSgJdEYh2Jq9aMolsBf0yd0xNckqDhxTvYgilvu0cK
+E2XkvIwaQNyhWIzmQoFhE7FKAc8eO7EcpGkjlhg7Vo7PuxhZSbqqSyfOmvjYQ5ufrHGHbSkNJiQ
ReU2GYeXNEWKLGwF+2B5Z9neNUGMSROm+bZkERGjr/9IO7OlyJFtTb/KsX3dsnZNLqmtT18QExFA
BCRDknkjg4TUPM96+v5U27oLRFiEZe2yqpvKKhbu8mH5Wv9Qm99aod/HCeVQxWgfh6wDA5DeDpp9
I4rkJszz27YK4IzXqFrU/aYtefB6wb2ptdeInsMOBA7f64dEJI8q4jM5xDHwxVAmhp4Kd+ape0E5
rbCMhTVClobi1VjGjTYU3I7KRPJIagr0EDtRieKaduWzWZAW8YrSCpSHE6wXLLQgUsN5VxV0xx3d
RHFQjcIV611e9ri4LJHTxUOuBrnqlKRT8J8vsESM1hJB3I0W9M5TqQJyHBFVeyuMGFh0Z5vDpS5V
9S5N4jWnu7NyO/2N8xR1HDQ+aMvcmVG5dxvet21GbR3mOK1Z11uYZQBnv+3kZRoAx9bDTeLaeJjr
KAwlMUUfTxWMC41qUafIlXpc2/qmGuIrBDpXowNKKgUBeAkREdXDofeuzYwGCWipjVVX1jJpMdVp
/Csrau7QZQa3g6eHRXVHt4E+CziTaIbZNIJcvp+MV6aRPnhZRe0JlXK0VmLEtEpBNQ+8DF/BNB90
BJ+rUjE3lB4DrOcQJit4qFzkQ/uaABZD0sdCTaj6bqGxA6s2gy6TA1p1Johik/Ou7l/FmNzpY4N3
WOWKi9L0dlrtSDhA+tIykQYJonbTweGrUPrMk/IGR7/bGu+RylHoPFrkFQo1oFIo941mvFqq96OI
FHhjwBw1XaeNCCKi8NZ2XADPS5+8SN0nlYKCE0XSRH0pRf1uVMh3aRPdBlD3HXVqSDXDPizSZWjU
6yoBY4hlPSJkl+htgR4S5Q1FoQUiQrDoM+2Zmtul6JgY2093tWLxv/nZuvcwMqRkDKcpaO5wkc6W
NR2JleIGxmWbN+ra1o0fowNDluoVyrmhQOMCbmnMGtlhrwC+R0ekC8pttwWN2+ziQi3BHBvaFfIN
A9A0tTGf6Jfa5Ifjz2B6VY5agvxuXNo0DLIdoJcbXIyuKqyQujjdhHYKi4IsKsWvE3VlikNo07wO
pY/wdcx1rmTDXStUEp/ARR5uWDcT1DB09ihAByR+yS1dXbj38MZKu73W7LJdyg4/z4zcjwnzFmUR
37eFABplTz+0BcLUFXLaiVp1UCaZbS8P3hoFtUMJEKwd7cnJ5GmQ9WtBRWXRWWDoaAo3Tv0WRvqi
rCq5Noz6Oh5oXvCm/h63KYB4QKC+TLcASbfgZ+1L9HFpl/r6tcWx2DcdJJcJ9ChKyDSWUa2doXpQ
NeRUuTgfU2m9RE53a6fOr1ZY9ygYrS2RXdf2ZAdav0aZC5bfgb9ptsBkKc9ftAFrJoMbmvPUbxBu
vED94aHX5SOGUTdq9TvQ4Gv4Znuv1WgdpMisAOjqaU9Wlw6ma46PpKTSxVtY1d2CutSu0OSzkvsP
LUzPiywGymhZPnD7BDgWkiS6hUoZRaoGCHLFs7DrEfiSu5i5cWSwgXey6WuDilm7r0sMAmJpTttz
eJbZcKN29h7mJOWCMcAux1jlRpxvYBBejCg/GDpWKp4FnUlG2fdIqgoNTKDz9JjWJAG3QI7XckDg
Tk221G03cSo51JW7ulXpUcCJDOm5JfW2CXGh63iPtcWw84pcBUyG76cU6CsbraTlbWGTl3nNm231
b4VDLdWsthSrofr3YNH1hl5kFpj4/iCPS1sCTRlasSFJ9UVjKO95QIsAk4bxYqQKhYKCdSVQmV4C
40TWKkdUk1lY4OMGUa9rupUiEVfGXGrbNEh/NWl1UWYlCAjv2ePFpo8B0t1ZiiOrk70ajb+3dYl4
qUkDjvcmLmey7KgJh+rKVWW+4YCu8QUApQCIcVJUGUdtpfZJ/V3BTfyFJLW7GnH/NFyk5mGAyvTB
5fu/Z3plfsOqLrwCMtlSMLC4yiGPNbvabyU4pgxKZhHU73XUGc+5NSnHNJCOLrqYN2mNeMgyHXjb
lWNWrUyz9R7KsjFBt8PWkRNvi+/b+t0NLqHUFxPoXKoaXeF7uUXZeFOg0iBCg8sp23Uq+lFD9ChE
sIkFsLe+oBhsbWlD7bywKdHqcbYZEExedVfe2GjrMopfgPA9WNiiogxO2T2BT4QNQjYMEEQ8rkl1
SvvBbmyEqrzGumXjQKyu2rZ/0J1QgL5BF1U1VHYcPaOxM34qNoBSPZsqdqmGbc14i0LGm2lbd3bd
vg5T18MEimdrGL+pY4A0UoMNTevfyix7Bn4M4q5OsWcP40VRKQV0QFcBUY33WpHCglVC3lwBZF5g
uxHQWRxpFON37GUrv8BNquqt67pyAHNP12V+0OxhDRj90vYQDqtrao3SKHaxNN6Elt3jb/bUWySh
BZqjltG2d1YBFUZNNFwL5DuorElFHByiYVJ6GPphxGgKR1hTBU2iDTJa1KmKAmNdv7Mdbk2t/GZk
yjV3F2IQkqYPxY11HSMbkWAQEtA47oz4UW9cBcPhRK7VrN7mKBLBvEgySmjVQ5Yqv5yS32HQSoDL
CLEYBamZl3m7yvLuAAhcq4r2YCg5hjbeujIlunJDedM7+l2cVMDkfYvr3MNxYbSBomSdysmQPtPo
HRe+yoMnTHdUZh9gQ14NY7/UhH7Vx/mucpxmpcrB23Q56JBQpWMDYkLDFSJO3PIaJrh7Eav2wWvA
sPqgwzuMxMLuqlXFw0iejXWLQ1FUyxHoRgu9N4FDkOC+SCcETWzTHUczNMUrIniNHIrKVkvRtxhA
/AcC5NOQID9QDiYyuDhBLHns5atmRKOB8swdPscPVtR3iAH5q6rrFzirrkPIWa2kd4ElcKYh7pru
ckPsRpGvcIQfAEfGqI2F7q1h0OjtvUs/Uq7ryLu3INXl6IOlYtLCR9UoRVhCWAs4mHA/jGXZl0vD
IrtipdWUW0e/vczq5LtJiacb/F3kQ+5q7htu/sT0lkOZLlULITiNSi/A+lAZlhWUZhd06gXdIizG
0m8IgI+ooGfPivEYlPXS95mQodJ2Nm2WEicC5qO/4y29FCQ/mAptjCRbssWWDdh6fZOSrWSogaHS
xFn4hAnAVY6vIg2r64lF2OEblY0t6rM52oQu3DONhigAjMT8ZScmahQIifKMcqCFhpq4EQ01YDKO
0SwoNZeHAAYgSd1Kxe65bjF7VZOrobvKjOFmUIvL3HC3mvob++sV22GNhSW3P3UwFAIsHxVpuClK
8kKzbF0hOt2g7hXYD3h9bHpJuw2EuhX2TzR7r2Xbk/hoZP7xjzCj0NgYq9YzlhUOc6Hf3qNJtZcd
t7plbI30V+Eb8D3cG6M5+EyNGUCrlcsCJ7PMSq7ywl9LsuA6N+86+rV+DDhC5t4PmeG44xcvTeFe
2zZoWBGileg0t8X4Umv2XgUuW4b3vnjqGm8b5T0GZbzb7anpjNttwCusmoxEooXPos/hbOVuf422
3LoFWCd+ICJ/pVQ4A6LMEtj2okmN22h8RKmdk70gWrNxaJ2YNO2wENFQLRs5tqG4r9XuVhTvmkZv
xfzhYsBUFsl3LX8NFX+r9dEKkFOvAa/y35R6qyrjuhxuOyQJxKgtVYo5FM/WE/jZr34asAtU9Xlg
5Wm6cYOG+F1X1lcebjRe9gMK70Wa3WeoHFt5sfYAG1EoUDprkY2oVpvhdS9uZHWTyP5nizOhHBBr
sWlo2so2gN6S2xAcR3EP4G9DyrpGdAZtSCq+LFc9N7/DHB2yh7B5LUA35UP6w8dMycCLMTVRUKt/
B8qDqttbh2uAvgvP3Ssvgm4f30j7njf2RYxgTcvPQisVA5DwUmvth7Sn9iWae0wz8dxOtmTfkInz
G8eALGJSv23fQzDOkxhGq4lLVa2WpRpvKxumWRVBkfeoMJr5QgXyzJ1P4chHxxAVbrj+NVIOuFPa
wxM2V5e+6yN/nCxc5VHGI7bUUP7T5x5NAsi0Jc1OCeyjgwCU0bfzoxevu8Ux5CHKMOFKYjipLoJA
4Te1usELe5WHcltKOClOFNNTHBcyp1PBY8GHcjYKE3Gw8QLPbEClrFoTTDdN3iBEOoI3XWCZ90hR
/KRYOZaHhv6uC2RNpih8QjHLKwTkEU+kRcxLHhI/HNieTCirSiTFrBve4MuswTsxo2Ra6odJ8q9N
kSDUyV3NAsoPund1pH1P/eRXUcoa2Fj0ZJvFJlfpmVG3gJMjTMi3ye+qtm8zPjVaHxsVXwvHlDea
eK+HZg30mzoFOiMhkmSWx7kb3SI7tctb7i57SJ45rS8Mp151lB6G0n6qECQp3asoGJ3bdnD3QYVx
e6IYb9Uotn2lwQvv9Wenrnd4bRLVvS17d2ck4qD54CVUOL+ee9nXIS87eWvVDpiZ9BD7yYspuOlr
FGq4x9FaKOICZC4PfTui9FyU6XPpZD+bkU1ROMBrhHMwo3hvT4PUSl6/gAJABVRauLJCkHYKmPPU
oDQOVay5bPTg1sSm3VaSq6YT21EUS0UP77oUk+QUDXU3vNKrnsIVyuE4HIJ6FPbWVkGuqNm+y8I7
H1f3eESw3Ed+06vuIrxzYodatmncgma/7gPzykePfJtMgi9tBJCxG37rIbLgk/D/xg/rGDIZiXCX
2VT1/RykNkzkzL33gugB1GtBzO5+UI2bFGxKrBW7NnKvET74CU350e4nhmGPyHYp3feqI6dLtTC9
shqKW31WZqhvlFvKlOBPK/r9OSDXhg6hsIu3zMKwUxmvOL+XPhbv3NBX5KIqVZKWdqx9PYD8bWrl
WgSavqpa73fWAh5IdXtTpu6b25ePiJjdZIYBolFTDlrikSUVI3vHf7FyGs7JpHFndeYLpD+QjBO2
VSBxTkFwb6biFjbus+WM31ocHAAEQmW1STb4NZ0LnCv5/fNgx2PgpdGIkmSvYYHDpsggdySDs/Wx
PwKXHmNcYwPu8a3HCJLJQoL9WpVYqy68stinwFMsRD1tI3qzc/slQECcoliw7gZaXS6PEkSJnBYM
h58vwCtsrHB4LwFp9IjjYJNGnz8y3Etf1V+qTv+OTgFWaLW/Q8aTsoWCLl1tfufDYxTYlE9JIy/p
aW2Hyth6QEJynyMOwDDXZmK+qJ7+HTv4cqFzzcJX8xZoH61HC+F1Fu9BzYptjAu4kQ3WwqPPoQ/6
j6ZI0c5uDnmS78pxpNvilXd9nNzrCtIGPi1NK+nXDu4TiTcmyExSbcqN8bLrm5UllXWKfi06HBjH
t86j12qHOvdwKkX+27CbH7rRU0M2nQdjQoXk6KloenCnNeKbxCy28cZV1IGX1HKA04E0ea7r+avo
04MJ/hn4PXXNJHlhFg++O6BUaj0Ad1sB8/2l+v476IZrI/PfkVfYuGoD+THj2W6jCKjQ/AFOidAA
Deu+jK9BoCiL2EajMBSv0pD51kaIisIlOoVUe1+EgcYDmj9QZrFcz+20u8BrObiAemdi05Bxeto2
bEOBi6Szy2IXrJPfglEzVppm/K6b7EqMOSBaqe0U/Lpab+BTGA8tskYI9yOK1qJ8E0wuBj+D7MlL
1fqmcIvfYU5JVcWwHopoE1DSqOEj8WAokF5MC20t1eZXQNLuFcE+i7xH/B6+FxKVZUEWi7Hts6yZ
kFIHQxzEtaTW5m8FfBpEAi14pX7y0+6MHdGQ6KCzEFZJNKk63xkxbKPBBAfwr//6n//nf//q/5f3
nt1iIuFl6X9hHHmLS1xd/fe/zH/9V/7vf7t9++9/2XDRDFtqjqMiiiJt3bH4818v34LU4z9W/wdC
UAk+wLl/a3YCnXjH4sbQ7WVXOFenA6nnItmfI6UubpqFQ6ToqV3WW+uqa5b2j/DVuTF35DbvkwLB
rXN9Jqr+aXzU+KUtddNwDOpaeHfqs/GFKnSkQurWgd7MArG/Ba449B6QErzolvpqYCOfG6h6JuRs
oCpNqbgD3HeIt8Fleg9882JY6yucHtfh5vTwjCOhDD6d6ahSaqYzjf7D10vkiIdRrshDDj6Jwh+K
W4fTET5/tX/Pn6FKJL9UQwhHToP9EAE7utot7Ng6VNgalJRguzFcW8PjP4iiC1OH0WIahi4/RyFA
ZJRKZx/62ENlp39yq+ApSZsz03V0MB/CzBYD164dd6AYuJjImCiVt5NJAcfK6dGox1YAOgo6X0bY
0tJmk+a1nFdl1VgHVCq3w89wqSzIWFfFm3Z5bgUcG5JlSlIxFrnDHv48c5Ghot1vBBZ5Lz4SvR+E
d45Kqdmje7o+M6yjsSzWmzRUR9XmX6kEpBDXKOodxtwHmlqHQEvoeKm8lL3U8d76MEq+WyINdsiP
Bf0yys3gh1s0fQOza0DNoVWjJJmenvoVoBO3WjRIxWdnPvKxPcHr8P//lrOPbJGaRklryUNQdt7W
BiuwatGFvTszGdPE/n1w/ntj2Krq6JrKd9bs2TeWVs7LSIHDSYN6WFA042yJ3ssf4xXC+RhvbbwF
MKVluDgd99g3AM6vS1sVpioN5/P3TsO+LhGrlocJO14Zd1kdr1LIxKejqOLY6DQH/KcQxNGmSf6w
7Y1osLJ6KOUBrU7UBAf/XVTv73T0r91CbIKwNC+qxH8POkTHT4eeTsfZvFoqxw0SjbpqM8+zyHoo
ek+oFvKKxVqQvLC0MKCvr1xe5iMKovSPHk6HPLJiLNXW+aGcDZbQpjn/MFgrDH3PSnsLGMxtaT24
+Oj+ZwFmm3RyMQRcNVhwL/V1CUrN7dzt6RCqdmzebMeG1WZyzc0Pahwj3VxStTiA6NzoyxAjwYWx
pPa5zm+M/fDtdLijX+lDtOm3+TBlQ+l5kLSIRmN9MfUTNE2s9Bp5W/MFQW2Mbd5OB5x27XxZaJxx
tpCWxYTNlgVy5jSzy9w6RMDE0DFxl1FMpW1E43MUGzAtZ/b3kX1mfYw3296W6UatlGG1dxET8MZd
RW/JMfanB3UsiG04piM1nJ8NdXZU1VpGc1ctJNYW6CLGlyW6UmQrZ3bUXz9mPneUSCCyGY4FZ2q2
mX2/InEcPEkONCIJdaE+J2DDFsFP9827xu7sm45l1IXPi3Fjr/58hB9Dz7ZWGeqOwQFa7kH1YF0R
6XRuUlWsTQOzwNOhjhzIHBtkeTQbWJnzXZy0Ugi1DOVB+s8etth8O5LciwTu2OlAxw7HT5Fm2zkX
EEBbv1D2Ca2Use4eivzF17o1NN+NYxtoEJDZRuayC5T1mdDTsvvyKT8McrZiYBzQ0xv5lOE2+RZc
hcspu2yWyRtaH5vTsY4tTpamSaEbr1suus9bvLWLvNA8zUS7q9/LGiqBMOvJY2g4M59Hjl/6ZwYH
sO2YHMSzfDmDu9BXnWIeykBQfvDRikn/PIvlpaPh5Qmj2dCN2emRa5EtbdsAhcGF4qNRrhfg39sz
G+3oQCyHI8qwLFVYs3VhQhXGvDYxD3ASf6JB+OiE1f0ffxQG8neI2fcvKt9ry14iTYaWAU1RSnKh
9v3PY/BW4jKkQSD1+feQSaRHkYzMQ5Qj7l4PbzEdI1wcz7yTjuxX8qe/w8wyGaCDXeYrkTygQX2l
mN09dG9aKe5U+PvzpWyrGs8/m/GoeMB+XspjY3amVBgRNgDXgMCoPmeovaSa9Q9WwMdAsz2D/LWg
daubh4zCTFIhXRUNZ46AY4vsY4jZYV4IZGVbK6v2Tmo7PzsEPbxdFmHhfmbOjiUUnyZtdnRH9DS7
cRjZ/xftstpTKV2Jg7qgK3yZ3thnzoBjZyrRDOOvxN2xzdnC1uumspU4SPYyQhU8UNdpDhHX7m5A
l182CuZT+niTY2yGGcaZGVWPT6nlqIL1aGvzm8MtZS78rrAOzc7YdRteKMEeEeqVufBXtC/CG39j
BcvTm+xIAkWGa1i2JkxSgHm6Rv1MbyuQt/tQFz8inO5bTId0md+iIPgseuVe1Mgrn455dMfptqaS
CQCF0mfbQAm1vs2lVe9NGhxJVSPKCzll2YLgeqUwq58JN32y2V1F4ds2qUuYuv3lUZ+qRTmqMTKK
4bin3rQqm3dzCNZW78LO/Xl6aEcuK15FKvPoaOgAidmuQAzXLGVm0zvMvGsDX0gwPDR2hySTZ/bF
0Unkcc9nI2kj2OezxEBp0WMI5sFCN70DD+CXgH5CJKBAJPyDQVmaScJrCUv8tUM/JNm0tiQCHGz1
1nfpmdlv6EZfSQlV4HScWWnur7esrX4INDu2uh7H28odyn383K+9S4hH7jLkS/GQ7Z9KQOQr+Eg4
Gp3Z9Mf2gEFNyXT4hx78bM/3KDG27VDph5C+m9bZ6KTBqtJIaZBikzK/AJ1yZqjH1uTHkLNcw0lG
A9Qa+WhjBM7FIPPfSmzdFH330IXNT7sdn05P7dEh8gGpQVJjNc3ZzOY0RMNKwQND0fAcRXw7yD2M
Lr2thwZJ640AQKrV6ZDHtoJBGuyQTFHYnRefiizugB42+kGb1BOKnwiio9AQX/6TKAbjMg1pa/Mr
VS2SoPOGzjzAznuUoX4HEB5QRvoPtoBBef//hZnNX+Z6NdAPVIsaFUZ1sPCDG0+eO6imTGN+UBmW
alIL560itNmigDRTR3ZlGwfV3vV9f90gj6q46FfArxdKgK918T6iWHp6Bo8uxQ9RZ/mPU7mRLGVQ
HbqpWdcr6TdQ2ZdVF3zXYXA5OBz9eTyTx7M6lcLBBs9Ofy0cbN5HXrlveYS14lofAJxPXKX2UOnn
EqFjg+PY1yimmABMrdl38wts6WH9FnszoaEcO5H2YAdRAJA+CZAFQ0+X/uZYe/enx3hs7UuHSjXv
P+pW9izPR7cuxvLWlge7B8WTeveM+JvtOb9Ph5luk/mCsXSNMqgppKDs+vkOGDLWUKWH1kEZzUs/
C25DbLVOhzh2zdCdIfsmaRWczp9D4AsrkrTIJNfMuoaFoqbj0hzRl0Ho/nSkY3PGECzLNFVLOnIa
7IdbBuVzo+s88jzkOHEMzdA0kWW1AQRzrtd0bNocNER4oXMWflmBVgCyxVJa89DYIBkqH8R2jEPL
mfNPnWZ/9nUcjUzAIE0mijHbzliKI8YhaxM1OpQfCiNEVqBqEsxtVf9bJyYvGawkYfaN0LMrk65b
0rnL1h3djcwEdlOw0M+0oY6MnEKxTqNNsGA0e7bXqwbnxXGMyaULPJxDaIejfeY4ORbCmFajBgST
uu3sM1pmZ1lKJw0en9o74nXvnYHr5B8vFYe9ZWq2Tq715R2l4dmM0ZdhHHLLe0fo4kHPaKGlyo/T
YY4OxVJ1y7RZ+6o6S7EqE4PdcoyNw4BUczeo+xSI1ekQRxa9YyCqhYOMKVTKRp8XPa2y3oYUbByo
NT/WenirDSJGGTc58+G/Xi18cTqszBbBmLzPcWJpSdhvmX5AOvstKaEjp5F5lWmIX5iK9sO0/MvI
abHWUJ5PD/Dr+eEIymBcaGwD50tN21YVThfJxZkH16K4AhRyjX8ETPc/P+n56ZIsX2XVke7Plnbt
AAsFRQQ1v7iT2D1G5n4AyJF+L+Eunx7T10uFUKDUyad4Mn2pAQNZwfFMBvpBB1o1JvDo4le/+OU3
qKunZ/Kbr2vwc6xZ/dfVnLGrdGIZ9fjWl3Ld++PD6eEcC8FlpRokwLqw5rlhXLhmCg9PPzjDbxG8
UiFdng5wbPFZHDYGDxX2rJiNwUtUtJ+kV+27kiQGbIwb/0p1OF/NssDDyHeftHPtqWNjIotC54Wl
QEdllmTouiKikvP3ENYKCNFvWvP79JiOBeD0MehmMi5NzJZbA/o0MMsWmlg2htDasncbgYLTMb4e
DpQCKH2ppkNF4ktuiz1mAu2nMA5WmG1ttJJq3IGQbjpzxR8Pw8v0r3L1l04X7jVlENUel4KAyowm
g2YDZmq1M7vmSCFnGs7fcWbLQOsK0wk70lukNJbqstr0lwhCXDibbKn8OFfwP7JHCWYbNhhqKm7z
WooddLUJW6zcO0MCYziIbmokv4YIrTmZxe1SyZVvp7/WdJ1/vu6n4f0dcXaU95LyRW+U5T5Av5bq
0GJAhwj1tbRXJk01SOJnag1HjlZVsHEFEqK0RvVZ9pdGIgJR25T7iqSpsKtfirCgqwMYbmv79c8H
p0KEUE3Nmto3s/2UWQNu01ZdHjLpLTV419seATJExI0NWEjwjnjhLI0qOVObPbLLOJcMYAVYEJq6
NttlSNMFStVQEBgjmY24TOMLulYUD4nj0+M7sgd0zWB8ZCwWRYDpzz8knxKYaORErXGIjbdAJBc1
Mmr6WRDQNEuzJaJrpqFzInHMfunV92HhqooCodO5L7f6ZX+ZLJo1PruL9sZbNhd/PCR6yGAkQBVx
eFizzD0yoyLGnGw89DjtXcXNCEg/1tXrLrTCMwf8kdkjQyLfsy1D52ac7ewmVyt1yDClLv2xVQDm
RuomLihyX0AHjs6VD49GI5ghTKjTX2axEQMQWwFBsehxqv9L2whZRqTQTs/fkROEcpAGoImaCQq9
s/lzMtmgEIcSQZh7C3V4ogt1AY9HhD9q489P4E+hpqPlw+pzgx6XZj3WDrF+G9Qb/M387uEfjMam
wMXTRmWBz0IgRVVFORflQckQ54FUjlrRYszV/K2XdY76nDeoqIchzhSc2cNfPhctKOGIKSYAIVTs
Pw/O84OW6pqhHnyWRqGLy8SrVkl2ZgN/OQxZdeBQqGEDn3C0eY6RiEJxcqGIQ5R2myaz7y0EdDIj
nyRN8zMj+hJLMo8TSpFYPKfmkJvC90t8dXv1gHLkVuQxuG8P/NGLhUvK6a925PxzOJRsipNi+m6z
88+XvpnbVkOkxt4OubYyYuPMMv/yeRiMxYyhGEbBQv3rFfth7SVq2HUYY6go/gnnxuGpA1czLIor
T1Pa19PDOXJFoiTBWEx2jkPW9Hkp+K0edmFcqQcktHEVg0RnQcG7QOnkBlO/J2ioz3GJqObpqEdH
SGbLAwQQHG+5z1GHzNa9sivVQw5/hEokylutrcMMhntxOpL29cnvTBUfmrsC6BdH/OdQToPaR6+7
4gDLtECDXPPQoFDaOIZgDrtHWTdplgVQdcxihMLT4flkB0Xq3+Iqa6W7wSo07ISixkT2XMULYRMp
RnOvqUjxry3UFMedrJrwmrdWIq7sNs0G0G8q2jaB62WweUu0tZrVUKQIQJ4e2pc1b7GJuSC1v3Ai
XzB36CWpwSgz9dD2CcwV/TJzy5cMC6Ye35L/LNTs4BW263h0GFRYFi+pg45maONIfGnav0/H+bK5
piFNz27JupBsss8fC0GtKvebQD1Q9jK2lpvEW4jk56ASXyaO/YV0nQWowOAqmW9hcNsoQPtsYSt8
dHgrpvpPF/W8wfjTDzTFYf9yU2mC9uUsG9SNorD8rFYPadrsPN/FJgQnTKdHd889c9Ye21C2MQF5
GBMC9dOffzgyOpOsU7XYxnbhoY+9K+S3ODq3a4+AV6cB/R1lmtgPUey+SPraJcrU98US+X2CmFib
dBX+PAcx+fKNWAmmMLTpscCSmJceNUxDKyzcuTzMHA0hjJUXtYh+DF1QQyesi9XphfflPTyFo3Y1
Id2t6Rb5PLLBi5vSDVNxCFvE9a3UuhkqAHJD61wWSXkX2N6LkHq2q2Pv2+nIxwb6VwuPxqtF13d2
n4TB4EeBbg4HN8l+GZA9QhHjMC9QM4P7dzrWse31IdZ8e0W02R23cYZDVNpXg56+c0L/6UJkIqnP
2fTK2cdfHuFhHjfYUanDQYwH4b+N+Aha69Oj+AoIIIZNf3zqH1Mhma8NkbdD5IeCGPltM5H+5Fsp
fukd1MxJjChBPaq8i5XiHxyCH8PO9lisAwYow3E4jG4Svg4yAMDdRcqqx92ZLKDI7s6M80u6O41T
chZSEgdrO39NDjDFs6IbEMVdikV6C6segN4yXqOlvY3UZfecVxc4wx/idy87M9ZjK+Vj6OnPP+z0
KK+K1u2Z4gxrdzd8NLN/sBQdNjaLnqP4C7KrkmYVVlYy0MSIYsiSqfOMgn75/cwUfjkXAQzT2QLR
wHuB5TLf14FsvDTWu0P9S+zsnTPB4m7ge7b0r7F5O/COiDd/XEGeBZ29veimDFkcDd3BxQ1hgLDa
yDfwjRf/4di0z9+owO7LKBPCgNtEBd7dQM+8E8jcfXcv8a1YjI9pfxEvzo3uKyZmNrzZtRb60PAG
ZewOiLCMz+11+Wasik2w8fdYmXJML85D2//qaX16ps9iztYj8rh1VgSiO5TL7AkemPu72ajfgXGE
r/4T+rt766l9rB/jR+fh9Cx/XUA8KBzb4dHOU43b/PMk5wgd2U0LdBT1ZKJJZ9XVFW4h+rme75Eb
6N99SeAwlDvmtQE3M0UdOI2yl8lVwsbGAnEX2OPWmzwx03Zbo8eOT+CZJsSRI+ZT1FkinuXgEso2
rfYRpFV3hGSOLKWq1OjJ7x0epacn82u9kfIH5xgtOG1qFM07UXFvtC5IChOMav6Qr9vLCaFq7WgN
LOm1nUm/jnw6DbylxvcDpYqAy+dP5wcRoolpOhycKtOvq7gcr0arHO59yys3pwd29OPxqHZo5oip
cfQ5FD5HoeLCEzxgsGR+swvbvx6cWNl0ogi2foBxgWm5752ppRsllfXT6ehHDmuNhFhnfVJL4LT7
HF3NkWIYFKM/SD1cCBRBahlvT4c4OpcfQnzZf0FjC8VEgaoxLz0PwWpLIDJdrk6HOTeS2TxqkFVT
6ooY5AbG92Go1krcnVnxXxFN0xr8MJTZsojsMquUkNmaat6w5XdYnWUbe9kvhiW4Phxk2vW50vfx
cdH2MPnbEcZs+owo73CQ03qsivtnEzFFDDnPJF7HsiLSLZX8jhvVRL738yoQnVvxFrExchPaypX+
oQn8G4znn3Gl+eWmTonmgfHcIAaC6so/mtQJm8mNrmqUhj8HryPdVhyX9VGtxG+Qb0g3Ul5/MO/U
hXaR+Bc0yd4Rz1yeXi7Hz5MPYWfz6nm1dOqY9dIt7A0iVO/+sr7o1jyB389Xb6eF8fkOEhNqgMYw
Q5TGFyBhLgfHyQCjuz4+QCK5xHMlQS7IHH50nlvenB7bsR03Qawl4IAJTDLbCoOruFWZif6Atwbi
Vu0leMklWuNnjuRjg3JI2Fk309ebV2LKqMT5YASJGVi99Z5rUlQ7AxJ4stZbJYxXojdj9Y8P5s+F
wVniYvJb1HHEKz9q41s3Uh8rs792gz8/TD6Hma3J3ibtbDIqPy2uQjc6egGXPXyTM/vu6wQCX6XA
ybaDjG3as+9U4GWtxzpdR1trJwUztIPgkj5jyQjQ1Dz3Bvm6KogG8041QU6Brpu9Fo0esAjFpXKv
eRQuVCv51iJjj7YZHtun19/Xxz4FCx7DEngp5U5eW5+3tFmihoxunHZo1WW+zdcgUzDLXWKvBPb5
3E7+C3r4eXNRjJ7+Il8nzZKzaTS8tO8wRPcPGJveNiv7p7f3b/XrZrJUuECxfmvcJ9voIf0W/SjW
THSwPpvXfr3EP/8Ks4vBd0s3KVx+hWHXXjerCHrhhVxhBXJVbbxVcCO2BkJK23iFt8W6ujwz3dOi
PzUBU6b24cXlRIAxC0n0boFp40K9QGf+/5J2XTuO7MjyiwiUN69lJXWr1L5n5qXQPaa89/X1N9gL
7JGognjn7NNZ7ACdIitJpomMcCD37YOVw5M5z/lGDI+1Ag8kQpYaX5lNLeGwSh0aVYx42vBXR4Mg
ldWfIldzVB8afZAI93j9/43L+tImc1lr8TgslQybkz061dPgjzvZl2irzSfcVtv1saTGEInJOJkA
GzJxOyRNUkMpWryCZgAdbquQ5ActiWxprDkX9VeJnP1yFOgiYdAa2CeWR6BBoyXTZ/rlDtDX8ut9
tlqQTla80MdkxBPkjMUf8Vv4E/XFqraegbVwb/sO3bhbP4A5qdrcCI1MHbfvakuqIR+scoakNvIv
zJCfrZG5d5aqlxH1wQTEJPz2pQFvq116oZPY1b2weLNbOAfouYZPKueJv77wqGFwNdAyiACwyuWx
GBaokeUFnEYB/UQsV3alPVG2j9s7+IUbu97Cf8wwZz8yzEklLdan+PFDdKfu1M/kUQ/UY7HXQNTr
FQ55wCy7xvly23ZRdQNPg67p6IdcLi8a5p5ACZNee8Kf0J+Cxo4dyJ7Z2rfapW3ozMlOvGh08/Rj
Sv+/VpkHOIkhor0ucYymd7TrIQYGBm8PvNaKBVl7J/PiBXRL1vxwe5M33fTMKvMe141CzELBWptx
ug8F4mXh520LX/nj1Wc8M8FcMaqSRXFcJzHC0NAXXrPdetccErd+78GxQA6S17vJS7cH/bU37Kpd
e98703v1b65yNNUkGhSgs8ZeroU+DUorZPGpvJfcY+LGqNiBItoJal/lXOSbx8NQUfUH/A0wCeZc
1m0FIl5UQ0/6alpmC76B5Re0wXjHgzrE1b7+Y0Zncgtwj5d1u6bxST6Ve91LDooDqgcbFL924vAe
Ys6adOZMlKCLnSRQeZ5G89BBjzv7Vmuc6Wq6LbfWwxyACeJ29dTChOIbh87vd5OneHwGjmu8MUVO
o8mEjgJlgvi6Vs8e9d4MpSkCzx3YPsyT+Q0IK3velSCv9Ew/hzSzE7/ePgEbZwxz3Gg2gQQC/2X7
4DHBoLORtNEpIiCZILFdLy+3LWw94yaGJcGegxlQ46pHFyl9OoI5LjqJiRnkUENuaxHHa6ies2IF
pCoBae8nxF2cURgDiKpDkIZHGLThIejpYlz3PzhWNtucsQHDXKfRSYXeQgX5JgidWIvEc/vr4hhC
UQlYHTw+KFoZzG0ilWqFKTGTQFYPIkd1aqsY7RLBYwm9SFGIOFnRRmEC5lBEAhhJklHHoas+cxaz
6dtED3GW/xMBFi6Y6ypfc0AZ8oDRSgv8yr0VcypXG2+BBjAIKgYAU4NVgy0eDfko5a2gkqBzZSTv
qw3m+xT80zb5UcXODGw8hq18qCTzEozrCA2GYU83MLR+PXiNPLttGlCvAXVgIDzD7tato9Xf1PDp
tsden4mvyX80lFFxvAYnpapRd7reqZAPEDypWUDkvHBiwGtP0YC1QgCIb4fslfUUASKq0M7Vm6Cv
QtEFM69jRvNsLbEqWb08vITY379flAKcIVJP2mVjYXiVCQwe6TEiBBbroxCTd21aOQ55fcoQ0oLf
CWkgJkDQir30xxIzofHYl02A+sBdC+7hpBGPIGQWOa/LxuaBl0RHYQxxuop+/KWdoctFgUjA1EJ+
wu9KsPZC2EHRnqQZSuS1yMnXN0IuSocFbKaKAQKYZJ6XxCDjnAyyciK75g/5Kd4PyO76O3BADt9n
2/SXff0jymxew2tjN8FigLl5GTUdTG3SXTg73ZOQRn2SjvUpi8E+TSRHLkMvSjvvr/0C7X+AC7GX
MhyeCbJWs+1NLS9r0C8XrqxF4ArvH2+b2FoJQJnwDMC7KDPD5Ur6tMPAShGBP1v8NoGCnYgvWtdw
PtOGEeAWMbUC/jJwWLFzVOLagLg9U6pTDQYpkBiJJfgJ45mT11AXvowDcGLxNuvAf+o4RsxHMbW4
K2NhrE4LNLgFyDMMvQpxlcxaSojHFX9qCKLd3rzrWw9gexE4DYAYTdT22DdlNklRGmsTyLVZBjPR
f5NcqXaCCXmtopI44aHEM0e3+czrMLcVTRPS1kAxyUsNAuisHqy2wQBvuzrVGL2CvNjpoDWo6Q9Z
aO6y7AH6jEcj+kVV53roh0VQw4P2nxOLNSRQXoAtsqPohwFtCiUS7GZEAt+u/u1Nuv74dJPouBI+
z3WVS41qNPNbMHJqzfCS92lm1WN4n7bJz9t2rm8e2JHwDIHMBDAdFpEe5XMb1SZtNwhyMCzLHuLm
90argMgUTMapqnBuuo0aPQzCrynwiOI9mLtHKMCWHitRDdr1ELiFlICLpgU/ZdXMR/AmAVA2LZBN
iX4nY/0LjTJeRLPpDmf22bjXUKB0FSftKQeyKolyu0xQjIlHKo/GyYKuX126VDDcAVxNuUKYi0iF
OlkntpICKnqM5MhDfpcCMHH7+22ETDBC4WKY6zQAkWDOL4YRpRF8PFUgPi926BfumseOArV44uIJ
hmSgBXLWXHEgpscDKG35KPggKPwOpxgh1OXJWpM1Rk4/hkFWSJDBUZad0OgqdExzTm9layPPDTE+
Az71PEEFazqRsCdW1qqjLUw8Fpytk3BuhHGMUtcyUSJdGHRm/95WhR3XRQmRhggit3L4XW5mzj24
aRBzskD448NdNWfHVK/RJpaBjWv3lR7ISCFyE6VAXYTBhGNs81udGWPcZBpDPcWs7oSUBfoAPTha
oTBUqYcV/EUuxyXpTl0+KfSRBw0PZtNNCUN8l34RzcYQYVonDIpJ9tIGZC/DJEClKfKjSH2sk/Sp
rFQdar7Jvl7nvdRohzIdOYdvc8HAuuL9RI33qt/YqHmEZkURBsasOVXVRmCNB+F+8tcoeXw8tIQw
oQHWC9p3vFzsPKGfjkH8MGgE8jvptBdZyV8SonIqR5vLOTPDPJq1CtxzWcDMIEOXVA6U/nGEAtvt
L8czQv/97KmUMpIUxRBjLcX8lLWxM+Xk2Mm1d9vM5nFGYIahT0zRiOxYizm0yVCIxAyq6NHIP0Ty
5/bf33xjMC0jAeIK3AMemct1NFmOLqWYhMFklrteVQIAkO8gMJ9Y+ZBSqWgIqMQCNM7aFWq+UPn8
F/t4bp9JG9aMCLWx4mMp4vcUYcIkva8ND1q7dX2cG2Fi0CJpVSNcU3hEP30js4QK5gLUU9fcKdAE
LzreJPx1oGgIZ/Zk9rY3xbQyxjwMSlOprQ7jbXg2C0df1rcU2pJQcHtX5ir737ZSZq5+M4qAIivp
8Sormxiiv04/4m5wb3vMluOfr43eaGeOr6gqgYIqPLKRXlLoWSTTswyM/G0jmx8MyRYdVdNoQf/S
SNOQXjeRPActZFt0GSz4s1yB9oS8YpoM3A/r3HEu/a2Dhl49ClUopmDcijnPWd7p6oDMImjNV7H4
tcrPt1e06RJnf5+56DOI+FZQzqHbVjqzGvu5BLnuIJ5OtQqJSC63IG89zLkmMZhOBQjnBsKc3MWk
6yxpFT9ur4n+ZvbxOt8z9uyW2dJB9dQMZBDypzrUi6RdqL7Oq7y7bWhzMV+PPwbEER7Sfz/3uWJu
JCQ/ZgBy/kcjyh7ACc9ZC88E8/2l1SQi0jozUJqfgxFZefj2v62BcYB8KjskKdgs0h5V7VGMf9/+
+xtNN1w6Z5vEfPF1MMZwQoshKP5oj8Jb7cmfs2Dl71ShyGr20n196F+JY76InLh6c+swEWkCMIR0
RWduhKqdpLSeVTOYtXaX9vqxnVdOVLt56ZyZYCKHrFCgItgpOJ3QkV/H2DKb391fj1GD7gLVOGSR
mNMCEJBZRz7Mk6DlhhGEUlXfFStE7ZcxNpx8SHrOnNHGejCrjRkjVBEExK3MepYV8WWTy0aQTIMt
QiYS8mxokuqcS22jegW+TQz8gKsHffsroFU5hspoaIMRRG9f6LXHbIeW4Ul3J090i+c26O3E4yEp
RfqcMvfChVXmuLZVHxMJ5NyB4ic7IG8FyyysND9mrxgEKl4jXz6IbuXlj6hQy+Njp/o8PtyvauOt
n8Ac536BvIMk4SeEx9CXfoCN74/5PDugZPJjT3zqjsYDJKOO0YPoCrvYb0Ir9CgKGuxrVunz8Cpb
nxusXcDqgr4OuHLGszDxRcC/1hpBGbcPQy372oTQI1I51yR6RVs7T9sClBQH34C5kSMVXYGQfm/8
jL45ZGE5ZG4thjNaPNkMcTJVnQVopkcyRFvHVTvWC8lzZG7pIB/y2dRzr53FsXjGKJIEti/owoBW
sxCFUzlAsPeeYMANgns9qsmOnsfxsIsGnUAtcemI4OAXAaa1mJm8WFNsEM3tjFHscysTtKW/TzJd
CP0yH4faJiRRwHo3k9YrlYaUdtljytQTpXRS3LQ2jMHTIL1SeiBgjzsbojBt9JhXSoe5ZAkCfr3Q
lT1UV0c5lp1Q7/UVqoEGif6o6QqpGUgqFrtOzKt0H+oRBLQgO5RWu0ktOvk+hYZF43W1SKafECRo
oY3UlyN5gKBzXnhKLavFsW6jNTvqSqfNkCKMFBGyO6UIMOuYDLkNurRJckktaZBsmevuO3BdsWZJ
oFtcbBWtMG03QaDe9OpCzb4n8SS40JluPr/mx+3eGKBzLM2RPmISv4lSvzayJduJUz4KkGRr29Aa
QeoiPfQAGfmalpT6s0ai8He9KEO00/B/r76IYO9ZkiJBPBZtX5gehL3bk5xBY9ZTDHGEnHQB5ix7
6eO+h/ITtP6OhVlmkmVqmGHcQRCtB/ielPH4WFZjjOrOAgGP/Qrx0RwK2kiwoEw4lnklvWHUIhXt
vBDkwU77uhrtvguV9WlWyrVylRpFMGdVUx16u0ukxDvMUOg5sFizoqYuqMHayjWRx+ieIOf5ekCb
DBrdLcRbDCvvTOiXTjmI4r16yVdQ+QudTtMpPckDswKwHaLgransCQKlz8lM69FG6pUPUB5dyWTX
rTlDRruXGnzTtakVV1wi/OEQmDptB6RzZh5ScOusTjNFaXWo4qXp7sqxhArQlEWS6qgx9NrsedBb
3JHQF1gtaOEZVPxVVRZAsQtQQqggjRftuK1SqB/nQvUEAcdeehGSNkEvEVIBAhoRuVhAMJ5UapPt
G0kIJ7eEh6NeGMuGcCjRsiM+PtU4+CskOIt7TRziz8KoJfOhGzu5+oijNtHstDTaxk2zrCm9BTJ3
7a7okXmB8S8sJGsUqgRsf9ncobMOFa0IskRt/0PRpGGy56Yt6qNcygNECwtJaF0IGEUQAavitHVT
AE9VXxTDMnGrGR0bvxBGcNRLRpRPXiribniAdChm2EMDPKVyDiU3pVym9WEc5Hx47MJYqPapYrR/
8Kogjo1X7KbXJamkO3GiJbw0YKtih5wUzzGghZKhGkzQNE5NJguLpgeVO37rJkf0gCxsaP/llxA5
3b48VKZnOjwYEb0mmdcDZtFpxGAaHXVmzEYINaWy1/XAMOvJWSITbJIQth+EaDfV+tsUVoIVDaN3
O4Kjf/XKKlJ98FfiihBYRQa1XYlQoI8SROq3Uvd7Oq8iHgdof962s/EaoZ9FAx3kOQARMYGiUesj
qRRJD/RZdpoheyDJtItJ7N42s7kc8LMBnokCxtX0hjIRCYKkqx6AtbXJfw7mn7D6lueft61sQEGx
V5SGUAQWFC8M863kSDETcFQYAdnNnvYHQrt3QCg1PnSKd6iXe6bdOcQXerd6kZzUzf2MB1Xc2s/z
X8DsZx7hg4Lh2ggakNLiAvTjKXIVlTc1wjPDvO1iIqlxpWOhKnQZ+9K0RChsUf12zoZufbfz5TDF
EhkFT2FQqB1LOHQf0V13NI1HYmv3ybF15cPqNh6UHB+SP6ltOrm7fozH9pg8d7uK81M2ohkQTilg
E8Q4I5yVqQKMi9l3M0mNoIV0x1sXletvZQAvz+0Fb1oBbQIELxAgAwuDY3mWXKpxTZYFDZYg1SH5
mpTPePs5FcmtOByVVVBnoMgLeDQL3MN9ksc6IOYB9H/95q0KOruxDacgANHhqbJSa2yg8cK7xzaX
dnZ9Mhu4NIMaygNuFFN8IAIU0qaas3kSDV2vLq0zE0zRCRGJiqAPJrQf4zcR833KK3mvZst4gLqq
U+y7l+4XJNIPFJRSObXf3PEAdFvn4vyNYILrFX2IRh/xC4x12ZWi9tHn88Nqdk+33eSrEnprpUzO
Jqsr2rygEwuoAFj/Itm6VdwZGGbH7IgNDPphCozKTg6AnzvCSfWNb4h8qxfIg5740yW8L0v//cxp
k3VZ8OzjxxhT60zSG5Bc1u318izQbT+zMIhS3OsZtjU07tIRLYG64fjO9ut+9kIwJggAmD1ybj2I
92OFGNBa77NDciy+pR+SRw6AVtil3XBS7823/cwoc9yR1ozd3OJZUrTFFxfTX0fJ7WUdoX2XWsqU
f+/CmZcA0ieA9R1UR9DERZ8aZXzm7l41fcyzGZ9L0StoVo/38mS+90nzUqjlQaqHt9vfbtOcjHwf
M35UOYy5wotWI02U93pAijC2U7n8EYnLDx0SkvJgPkrKv+iYAanyX3smc8+MYQYgCbVXmMKDEJZQ
GSfas5qmnHVtHXUMZoPnBmwwANsx21ik0SpNEhqAQzRgNNtcZBezLLqtGNlfS3CASYIKPChoV8mA
nDGPumT0xjyACScwE7C/VX/0mjdLtXHAKCEQZfPEKMCVzAzypEmRC0MLZHO4B3v5XiwL97Yf8Eww
vl6mcjS3iaoFcDnkJSm40Xn9m61DjBkcqK5AgOML83t5T6gh5o/Q+FUDgKMxidLY3WuB+cjWpeUU
yUrd8lX6azQbYlf4NiULBVcKCwGTQmKU9SCrwQi9BSh51vU9gJI5x9k2Lgod/VCgQ1VMEuA/lwtr
hmYagLAA529bfHbd/N3MIVYd5s+xmb2iYHAsMA3FuRI3HFwHkw2GrDE7CMpI5uAuaiUPSLbVoE4+
jORBHJ7GlBOLbPmEBmEDkCpSqgi2RATNn1Zs6k4NZGFI7FVDyzdtOt7k2aYVg2rhgCnlWk1wqUWj
0mMBC8nD3mpC8icU5ezf7BYoQsGIDx07IKYvv9CURuJUoBYWFILxHobzXSGkmGHt/dunaOujgP8W
EGIM7lFDl2a0Ks3bNCqUgGDYMQGlQJY7CVTe/zcrzGKIka5yWsKKSE7m+Kdu3zQuRJmed+YZonpT
Gv0gyJVYFEocC92YACcXpD2EEqIBeI0UjwIkbfAgabzPs9VbvjDHbFwap8O6SpESVOtemY6NGp/W
+cnI79flmDevOGBAsZX/winO18jsY7POZaPWsRJ06V6ZH9fmM1F4ZBobHoHLByoMQPMAIsyilcDm
BVmjoZO+VKAK+Lbypld/3ZAC0zNNF6CrSzUF6W84i7+WMoacdxH3p7mYwG01P4g6j6frOkwwKZmr
qQMwiSSaZXMTkl7KGn1qT0tWBxPmzc0ueUnV9D6Mk7e4ARDrb10cHwZAFzR1gdfDBl4uqco1Y0In
soUQGNCsPcpQlhDJultj+si7bera0ylpBKaUIVwB7nsWp07yrDPkcGhPRiYdDDXS/VhusDC1+Kwi
4eW2set+B7CZmBykk9coFrG3tqE2S97KYXOqe8ibtL+MosXC6nsSj06e4EU0Wwf1yb/fTWwhyEGR
IINu5Op9ClOhmdqmPSEZSN7WWdCfoiz8XgozbwJ7Y4gDXwsvEvgxqFQBm4iLZtjnAoaJMc/X78ln
5JpQPTYf452wy195Az1bn+7cGOMlco8IsKLG9CUNkOUcow7kEaDHtcDmxUHiXx9k8EAiMcc4nUT/
h3zpkUDEK3JfScjQlNKJip8DUWxZ4oqgbppBLEF5JPDFWHDBJA46piGbBkxog5t0QMo6urfuRgsN
mUdhAOjFUlBTgYb9bcfk2aVbfXaHpFKXSmCCbE4VqtQy+Y5HwUqU19tGNooblEzzn9UxoXIhhmJU
JbCyniZXcMWdqVv93ZBaqju6AipENQZCIOXJ6zt/fZ3L5+zSMJMONEaTtMIKwzT0VL3ci9zM7jC1
t7q9P+x4Y9DXMc2lOSY402r0Koawbk50jCkaIArVPnO28jrmvDDBAocoRmvS0MnApNkoOf3L5Dd+
dlx1y7jvXcmTnPaxfU1fxd+lzatiXpkGNhZkihSDi+zq6oxnIiYuBTmtwCCR7FJt3Lda5CENckOl
sasR3a2Gpyd65Z6AA+JWQQqEG5oSmF6656pAuUOqgKcXomMZ/WihQVgPHMz+9ZAnY4Rxklxsu2Eo
pgpDnmJlqWCufesxaNmX1vgM8TJbfFrppCdlKdinVhgewUHi9MfpjtsWp5fJhbsyv4Txn1KT46Zs
vn5J/NAF8z5z1/fM75wFOANbuIs5l9uVv17Ygy7s5fZGGMEe9Az2crW1TOlRTv5+EJqaADkTJMqR
JF/Nrq5NF076MFSn+D7di55iq7vhNxprmR/ej60leeGdIljNJ49n63qK/sswEhiUN8DVxg7sN01K
ZhTdKzASNG/pL9kR76Jd87E6pYf5Wbt3aw1z2MuuwCic0/q8GfrrrJfax6wJnZxEM4UdOAH9Sd4r
ESlPregMLsahg+HHhH7Nl+1RPFLFP35f6vrGY8zST352octRKItJZZaYEBVsydZs8zN8MO3ZNqzp
pYd9TupzFSHCHkJPComjTSl2yFAqihgygksJbuEQoKsSyU8hPw+QUnFDOfTTLOfWE2h8zp4SapBm
XCAoYgVVIBYemeGKL2s+iwChplbijne1W79Vv+TfGB92//bKxRLBzYxIikYBVxCZAqJZUI0DRF7x
FxdIhtJaP8PeCV/EAAhK1DAKJz0s78O7WVua6dy2vnVEz40z37MqIRFU9GN5KvF4JbjmU14IsGkB
1RmNMsDQye9Lj9ESZUV3qilPi6LdlxBpNHEF3l7EllcCi4m/D/w4NInYuF7NdHVaTbk4hcfhjQY2
GhgTu/vVpRPf/w96PxoBMi6ChAjD8ugLQWedTcg7I061yRALjL4KdrbLT5mtgFg235V+s7u9tqtg
FBS5mCuC60OJF7keE4zqoHxORr0uTq1Bgrr2o18y0CuzzhOWvcZMwRBYn/H8w+0hbMVEokkmNwRs
J8Up+lAOZWitnuRLx8XOwHwSOz/N0WkNu9mLH8od1Mrt26u8HutlrDN+KK6zEsolrA/ZIXur94Ub
7pWXcrGMU65Zsp1amcPlsNlwzYsl0/Dg7DIr6wQSbj2MlvdpaAkfxu8cHCG1C5DD7MouMBzpgWeU
Z5OJiCMp7SdCt7mL3sf2vlpCTsi95TA65hARqVGuWRbqpbRq3feTlp/WvvNXuQNddGsRdXwem6fb
H20jegLZ8T+WGI/BCySvrQJLU7e8iR36T2pvVyrnBdh66S7MMK4RZV02gJM9B+dIlh8E4kq24nZH
bV+ZFmQo1T9C55SPJZc4dOtLnS+P8Q5xNGfwG+lY3oQyJYQNK4EDKuUujXEGPQWrrEiwg8iO5m/a
QXT65+7YA9vhk2O2ejIyl9DlVa+vqbJw2MBSjWAbdTgUd9iwt0x0KSdqjhcHYK7fkUtwfU2O/CHd
dZxm1/Ym/mOKCX5FucNkYY4VVt0vNXyI0u+3fXArDrtYC/O8CNocAzQHA9kfDe+n9DH55XP6DOgK
GELb3eDIdvRTuiPfC2egVK+8xtrmzXW2mWwNS1aKJFVXuIn0KHbu2joFLkziNs46OVm3W0E1xCf/
2j56/91W9lWIUDnLVhmrRrHekZPhflLbl2zKPm/v7nVmfekpX833sxuyL7XRiNUvT4F8QO0omg2Z
YMSYAJs5Nmksbde/FobFuyV562OuFgQTtWI02FQZ2pGWXMx/lim9W01eZf26sEQXCNAFyoEiEDws
HV7XC1Memlhg7wmtBcAOyFXIDJZXfDdvuuPx32wehzNzzIGH0N004DnPTyZ6E3ZsNoY1D1PMeU15
Vpjz3S0x0GMtvAMsWFa6VoCX8kaDeSaYcw3M5giQNUzEhe6A4dxCmPTXDxn6A5RIHLkdeEhlZhU6
9L0TIZWzU4/eaq0P6c986r1VKrIAUAheieza40CvgAlEqoYF/XSWmSiGxkdjKH12Usv2FcPkr2BK
+ujE4u32ifqqtF2Gjhd2WGqiOmrIkEdDhmqA7DWdte7VnfgeIsv4MbyaHvjSnf+cL9Mvfr2OQQEu
L0O0G2XHu5o3fJ/+FBPODw5g0LwyD1xUS32EwRlssDNSNTW7ss0nBXPIlbfc8SiMrh0GVqA1BuIn
NLOvFG/QBdAgdyekJ0L6Z4jfPPRa59ze261PCKgWJglBEwgqUmY9YZgsqjb3KXKZzpbqJ5STrT79
/b8ZYU7wKOkLZL6G9AQ1FjuOR/ClLF4i87QrttZCaU6RN4FS9arlN+d6s5qlmIAy6HOJH7MWgTgX
h7kRf6AFiygRsDABqn1s30BaDQGQZEKC1pl/klPWWbGduIYzHtrcip+avWpnXHLh69EI0DGdWWVJ
7ns9KTDfAquU0bj8XjxFO8p4+JiezCert7TBkr4b+8GbHHDxgk8uPpgYwbOg8zgRvOA8lbONAt3l
72FSrGJIodUWhgTTIuFiFW7hf2oFqJb1u3Cv29W+xQST6csujSVyN3luj2AA+n9EEhvf/GJfpMt0
RC6rPBXp16BhWe2ZYE9yotf3ZE/83o8zKywsbkmQ3tPMdXRhk3lolUqsymiATfAr7GBR/IxAJBrv
yNNPSjAtuyu4S79lTvhkxJhD4FzxIs88vTXO4osGUEWQ3X4teei8vAPPpva7fYasIypooE0UF6vb
D7+62lJ/tz639EKDw1urZ26MvjOlSDO/vrzsgZe2+dG8InIcXok92vJhuo93xi4/FCeyF0eXt/kb
seul4zF3SaiUFcjWsPrF1vxCQwrwA2KPuP+10l7GnepOEH2oH4GsE3YYE474aTf9vFcbAM4LkF6A
MQnUVpf7b4w1uJh6bEB4XICdSdziaLrkuDipJdwNO26aT134lj1mxWrbjShywB7o/6Jd7hV+fVeq
1oJhMGFnBAu3mLfx7KBhKINgCE+OetWGVeMBM48gpw6UqXvrwh/aDLnsqna6EdKTxmOafMrCNwVo
STqMIUGDTfXUIXu5/WZc/wiqdymjv03BPPgpl7ucT5qWdVNPAgls8Zh40fbNGvICmE0jEA6RMNyD
/skVDF2VwkQKaxLIZQ6CDxSIihozG/9iJWdGmJhMnqpBHHqsRG2+g2UEMryx8y8sYFYQTx5YCK80
E7Uuac0C0qoBAuRDkQ5uh9XcNkGd7NIJZUQiKBiq4LsAZoxpSwDVN9ZjJIBxQEx/ZSW5A353LycY
wjPqn7dNXV/p1BR6EyJ2A0AK9nyBrKyupykMxOiuHd/K2ldkTn9pazVUgQNIJ4p2YivkWlENoaCC
wANitVYa/jSiBZiazJoNXsxPPy67b+eWmMMLZZre0AqQChQRsed4tpPJtIANsAEBGHjL2nBnlLCg
O0olH1H8ZxKMTOqKmIxYVjY1z5CW/I6JfF6QtbUgBeJptLkASywovu3ITDClBRu61DwmqhEfqmwd
n9B06MFE2bTOKkbzX1dEwByHO4kOvqDjyJ5TAjxGhSogqBmSLPI0s0q9qAh5Qc1GOZeaAZ8n5eRH
wMUENR0Yc+tRwLg/Zcw2PtZdvRNXUHTPtmirNiqctLaU2piy6oAO5170W15J9Wco3xGuXxb+0pVR
n+UT5qUln9aT+/3kU7VaShWsgPnVn/bSjvArutfvGVZ9ZpZ61Vk8EQp1MU3iSldNBaIbO1Idgvkb
9Ff9urHMB175Z8uFzg0yB1zT53bqewHrnD8imb4fmtWBs8xsCGZSx7+/fnEWIFSGNjk4wFgYTLE2
WW0qoAjXslnaS8Zc7GqlW93bl9b10QMFFmUcNNGtuSZlzUG6ZXTZrAVjolilXlpi9P5vLJjoMuDc
ofNFd/X8M4lDXXfJoAWYIrBn4xlweM4df70GirkCwxaQBCB/ZQFyJC/VDtMDAKDn5FlXUujiJpzS
48bdfmGC8bWoghRFLuZ6kMuaDTgDxi/v+9m/vVMb5UUsREGIRsVOAQmnHn+2VYZcaGs7woriC24L
ZeQGJMOY3FHQolBtM9pHYGvCYCjPLv0EzGWPmxcJ+xchMF6vS7u9VmGGs43osInokW8GpLPBTob2
iLBfD+phCC35o/JawBT+Gn5lYMUgKgNfo4IWN8s8WfZTWlZpqAUSGRwl/WnEP7DTkJX/xdna6+QD
hkB+CgIEyg7MdibHpCjNBHMC2Np+v7wWP0QCGtnCUp+k594VbdGdj2r1VEt3hugmql+93/4B1z5K
Dxc6zOj8grXCYD5tmjZKJhEJFAHAhYjiB6k5MPXrb6iggQ1kCzgJ0Qpi03tMX3V9P2IYfxLUb/Gg
2X2duFoKAXuz+lDLan97PRttWJSSvmYVKI+4yb456yLETR/LeiCm+qMGQFsRmtYqNr9rXbMBCoby
YWHr3VsJTF0yqZjEvwtl3sjuxq6i0gQ0GGJIsCSyZCCaOGH+v8ZwqQKJeSkfkUnxGGCvHzdaMvvH
BPPhsiQWh6LBOqEwK0G1PlUg40iQqtYlh1Z0owB/aYq5ZLS50BTE3FjNcfW0g+zUp+gR2cy+c4Z7
6V7Z1ccw4L3e1wcDRnHzA9yCx/uKBrwgSVpObaEHkjC2gZ6M5d0UzxXunm6ywlov/TldQNalFS3n
gdvaWVC4oG0Jaglkbcxz2mcKSYwl1jFYISW/S1RkP1aYcsEE0NtlU4PpmeOzW+6CewbLBAoMkxxM
/6jWWnENp1YPhEOy6+JnubPHu8YZcblmnZ8/ppFdQ2qO88Ru1F7RcvjHLFsGNgrSQDoMZtN9plmU
+F9zJq/+MA+UOJtb6KC39eVtfmmOuc2bqsLARwJzeVd8tuWvagBuoWwfeqI5YtpaJRh6zOlQhLnT
LzrHiTfcCZkcnmLaa8RFxBivSgGFrQYfNS4riCkAnDV9X9rCbso6srpqdXI95ezvxle9MMlk3HSS
3VyNRA+WTHEUCIQb2bfbjnP9+sM/MatLHykkkix00BjTtBMqPB51HNlxchKjUyLlnOOwvXP/GKH/
fvb4E3BgqFGIGbCx/QZuUjucXobie6jEVjc/FMPo/G9rYs6CCAoyg3R0TSPyn3iydO09ThWOlY1X
iSLG0WYBnFPW2IS1mlV5lEsNVuRhtcdM/m22AD2JHcTcUQJ9LcLux79YFyjjwH6jg/CIDQY1aFKG
A9QoUAT6AeqZvTaNntnxNJk37i6sC4py9NbEuBbj5m2ZFnEE5tCgMd/17pEY6kFrS7treO29Ta/A
DCew/sBVXYlojKkJgBo0qINWz9B3m6xMI98jID1I84CHfY7kz9v7t/nF/jHIXlZKVhZJrCMiy+vv
c6w7hSi24JpR7qt69YHe82+b2zy8Z+aYjayKNSamgNBTUic3bNQnMfzr6QwwIeGVwcAorn30WeiK
zw6WqjQDaEYwlyhkwnMmq1a9El8FsU7aLhx333QLjPYL4IdQVdi6NNV3aZLqDUzJ7bBrQ0ymNiY4
qA9R8357264n4bEoaFgDKAaSfcR9zOMpaBHJpfD/SLuu3dhxZftFAiQqv0rqaFvtHPaL4J0kKuf0
9XfRuGdONyU0r+cCM08bcHWJxWLFtXoc06F4HDbFTQg/sWfsVcSN3OYOoDqsoWHujG33bu7gRYCr
LdB25ezYRSNfOMfIWDgXEozNSOVeAeZpiAmM+BVRr8AnrhgjwEjRFGPEBTo+7OX3zGnVK51eqX6d
Zm5MkYMYm1it3cQ0d1nyef2brgnDhhKidGQkqBVy7wjSg57QIlX9cqLZqS2noXCSqSX+MFj1JqVx
+aSO+jQIdFyxGaB8m4wPEGPpsNFLHYs8l4wssoiPBXU3o78iQ3Oy+MmWXq+rt3Ja53L4af8iIEke
SDrxw1x1svTWzEQI3istRsZ5ji0yEM0C5IgfzZQbO0bhLkAOglHJ/pA/jW/G/XRPD7GvbqZ92IIQ
xREFsCtZM1gvccFhKCBEWSx6dZNWpqjEI45E0Dw8Ym0WM04mekq5X91HD/EfocSlpaCJAoNH1Izy
zIIvAWuGyEWKLyiBeVsfyAYFr5v5pt4ru+I2fjS26Wa6CR6FKyirclHkA2mwhdUenf37mSer0yBF
tRH1AURYGy17DaafWdLexrlxF/X1X9sGVVakpfuh7Z10+CySyu3yARyFSRs5M8hxHKypuaHcChzB
Mj7CmqeKFjs2l9lkDTPxs98lkbSYDUwU+3VVOTOtvLRQwUf9fW9wKYZTX8qmKiE2YsuqMm573ULM
ksz6pujKx24e020D0JHrd2Z5N3VUY5BQg8EKS0e8/0EBLqr6RtH8ROudxNzmcbytNckp6e/rgpbP
PBoGBHO/FkNPNPiuUayVUpcXjeZnU3SvVArGoDI/Cp6KML+Rq9itzUngdphbucwSsF6HHWPYMZh3
MQRzeWZWMdFoTCriZ1J90LT5lwL7cK0yfGwaaw/oOtBBARTPiUn+cl3X5aYu9MR1RdaH+W0T1cdL
0fOQ0plMkoLGkg1ePqLsOzW/m4v5Z5c0H6AF3rYj3VsTfRzKuREc6areZ8K5J7qrUW8qxpj4RS+9
EAVMRkOCkYNYok5b56A01z9CQ9lShnon0Jv96cUnR7gIFwnYT0D0XOqdtPFkzLMFHN7OJq4d1w+G
NH1m2L4Pq+JRneP7Io2OVqTtgODxoCFkcYIEyHZjXz0JfsryMUDkgC0aZP0IjBaQx7reqUYUqwpq
55M7bdgkSHi03dZBbO5aeyDn7AUS15Q/l8gpbw5xn80pJAK9zjxlqf6nosPs9GA0AWdADUj6lHgl
LTMn7+Gopp7K7tiq/SbO6r95IgkOY3mz2RYrrraGVBXpKtcXjDVqpUakK36ICivNTKcy9mVXuJUt
6s6sfWq2W4KKLsaVFismsSwnpNcmxQdz3FHuMeI4p8q/uVKsVQC2JQVJAr99VWS9RJRCgzqzdh+1
U7Cb42ryAimF41eMP4CxREUwnoFlq6cHQAeK0sm178kKuRa4d4BawKddE0JfImez4kuyBC8CojVZ
28/BbSv9uW5IzMnzl+hcEPvcZ29NgxJZLpcjLDfLfvYyeFopplaSBzn9EbX/5uxMhPF45tGLQR3w
Upg0KFY+QTPETNMJxHI3YRcdruvD/sRCnzMRnB+OKZzz3FHi0/GFWLVTG4GrDcr2upTVr3Ymhf37
2VdLNUD/JmNEfBVDCcnUwwbVWxXYmRPm6UNRZU+kE1fKqBNTq+aU6TQRVw1Nz9JfO0kEpbb6jmCM
BfV8bPojcOfucBbFwBYpDQUo2tktIYmPwY5thVfHndXJQt17Pg52uqnq6X2cMdd//ZOu3WsMj+LP
Id3DIAtzeGefFPU8vU6lQPHn0voE3dkWxfm36yJWLxXQRrAMh0YgrvWliCQt9KkDi6NP+k8L4Y40
jy7Bbph2f13OqnWcyeF8M+BgMfuNdNZvjFJyirp4ybruKYuU5yys79o8EPQqltEOXp8zeVwAoNS1
hoo7vBXiqXukXZ0D/rHfBWVcWpX5Kktj5hbdtyF2EHYwFnkMpKILA3u5/JrxZA5GCVRuP+z1TaXp
N6h9m05SyUd1Lv/QeMydUiWitQ+my+J+n0nl07u2yfDi4Qz1yXrs2uSeqIOvjt1noWihIwfdMbGm
yqV2e8y6cGAXczt2+rdhOFlsiS1SliQB64dw1hrUhR2EOUHsMQ8HWoyHQiL3iWo9X7ektUtxLobz
zhRAJVY94ZXP8+pgVckzRfdBEMGty/jn6eYxhYK+ypNQwhelgHkerPSYz+H7dTVWpvUuwgM+8J8o
oVnB9Ii02vLCQLlTw343Al/aMXPcEUzSAXtZH0PHVItNRBJv1KsfYdonbki7jyJNfsozuD/1IsSt
NY623B37rBzdZExFyDdr3hZGjekPE/v0+heU4JkjMgfaSRV7EW3Qp4RpYbhyAsyATpV+X/8qa27i
XBB3gQBXIUdToyh+D/O0QZ8im9GmtX1leMR2vff/E8bdmxl7kGVfIqAw+8izktpVm08ASnuaeTdP
guNeVQwzQaxKgAiGB8wzFTtSenBY+DTOEHXa8W2dRxsksbMnJROcRSbKBdYlmhYyIA2re3z2Zdul
McgEQWFjzp91Y97PY3KMh9bT6yAFInQu6n2tPSV4RP4RyH7QmZFMYdc2szooWCtV3VEiaPI9Zkgs
oygQHByzAt7hMScLkBPgmS32c2kkU7SDIUmr0zvsJOwpYE5Cix6Grr6lHWg0S/vjuq2si2QHp6CO
hqz2Ujk5R3gbofXrz6MJHFkATzlkCh7BSPIZDm3gRASUAIAgf70udvWbQsH/iOWezSjXlUouINYM
wl+YyLtNjPRXIJn7Quser4tatRckDwBzRWt/AbU/j/082VGr+DFmnhwpHrfphMeiHpLJSSTp1JuG
CGx1VbszkdwFbBI11Vq9xqUgs+qYUnArj/FzANaVFhDo19VbdWGAh0I9AhhxmCq4PMCgycwmrhvF
z6rJUczntPzT5oJPuK7Pf2VwNwAbspI02NCnYE3Qsp9f695+kzL1bujiUfBGiRTiXOU4Nk0Vgz/A
z1p1YxUgL66eFUV0RCIp3BGBmiC26hIqTRLe8hvDPqX9tydOWU0KBA6Y8cAELb98WGlDKRngZPD7
aPKasn02e/qrUGrskGaxYFpyzchZgsyGGVd6x7lG5iLWchg5ZtFCNfU08rsDBUs3A/0mFPiMtW93
LoxcmlwiT4DxHkrFb+lkYJa2/6ONzTNoDQRmty4HJQaGc4PCHndGFpaUcnumih8k+r0xpSdpaG+B
YSSIM1fFoJqDABcly0XbE5QF5pTK+HZjh/0/0o0HkGz4colA4PtX1VYZ+zJAwJYNycqox74GQYM/
YUvalj6wEuUxjo3rUlYuKwa2bR1js8BdQFPh8nSAT1gNuESyTyk6q0r9bnfDbZcrz0NQHq6LWvly
iJkYbw1cD5p2nCEMtjm2VVTKvgaoV0UN/06KvUWgsL8uZlWjMzFcAD50ci4NUSv72M9zy8H4WY8q
QshR0cH+ZP68LkykEwuhz1/7Mkn6PqplTHXiuagNetdN9WNals/X5axMgQHFCySjyKgwIgXzuxQU
tB2NtLaSkaEad5YtbWyzvad1bW7DoDi2WrGjigQaA8wXSJPxEQ2m4cBMD7qdCgZPVlU++yWcxwXZ
b13IYyH7ZfCrTd8VTMVbVLTDtHqIZ0K4y0wqW+oVOZf9TnnozTsN+eOsv4+RCEpXoAw/+6t1HTSx
oUzbv6vT5IzTZ4fUQ3B4Am34sc9mSqchTaAN2WmAI1DQsfaSYTPuwzsba0HAd4icqTwyKJrN/1M0
d+lSyS7UAC00gHGPwOF6zvbZAz0GnubJv2bsNDwyqigDVVnBE7OyhHZhsBp3Dauo6iQ1gs4A6NoO
2N7PdiQGTVR9YuQN3VaH8H12ssoN1FYEdRZ27bjQ+Py2aNy1pHb5v8Jn/TYjb4kQD2SlF3qpHjOs
s4tvN4VZYQRLxqhZfZAcU/a6O+vQbgbqGNSpH7Kn/I9oDOArWbmmFrOzM6EN8Hf10cY3bbcdtjxn
r37C7F771gcuPUSPDIo/fohfCmt73YrWPifGvvE6YN6Ctewv5fZEGwIQLeGRCOzQmSKlcdI2F7jS
1U/KqvcGoHmAsMI3tSP0iRT0oWZATneWm8n7cK/sweTsGBKsZSMd0034JLKUFQdgKmyXA3QmeDT4
0QpSa62iYz/FRwLpxgP2DCRA8hGRC1jxAOdiviqsZyeHEq1VJDSbfUX7XaMDptcAszAC0Gzmu+tn
taoQ4gagOSDCw9jI5VmFQxzJURbN/qyqpwQUTaECg2wCRSBn7bhMhCfYb8bqmgGruBRkDEMt23k4
+Urqwpdl2LGMsQrTeBnxUl/2apeKcUGY17i8ASZglLBDAXgoRhDDCa0zZZabGselBrOnDM22lGd3
JmAem4KtEpavdHy1puxUVEAXi2KnyQdvsP9FQfzyZ3BvYN9JoClLcJyRnXkBtbw8V49E9W2w7cqY
rNVBaa0bWwtTNNdPd8UFXErmHsY0DO0k1/EByM506KO5je+HXXAobwyn/Zv71hZVujsRROaKM7+Q
yuf9RtKSWBsgVT/hFbH+ZvskcYzYyX/aL5HfHsNnDYgKCVClXCV2zN/XlV6a9KV0Lv3HSKbelTW+
Nm1arwk1j0QA4otsQeC4JgZFKZT3MFBrLsH/pLKxLSOZ/KH8bZudY6QvoS4AbxTJ4B4mC80ZFLog
wzZeCoRpOqjSvg8Kge0fbDIBGg7M3As48KpWe8zxlJNvBeW+nsBJ31NBX2FNjXMR3ImMRhTNQZtP
fqbCPae1o7TUk7SH6+e+fHYuFeFiFzxFuaY3kCLFObbNyn6f9li3uy6EeQzeo5yrwsUpymCMVtUX
k9+jS6DF6qbNKseqnod62iidqKS+fAegEqBRAYEFdHs4sEunmWTtHOUqzl+PXtr2jlrRvtNMT09+
Xddq9dOdyeE+HeC90lnDkL+flIln6qlrxWRzXcSKDeCxBoUTEOfx3vCNaMPu45kiEwA9TuT05CWL
Oix/P39bCIGzR7ER0xzop3DurtZBBZCMxeB39Wtgw87o+6QJKi8rinztZKDYB5y+xVZlEtcAbJSM
3p+rj6YtHKN9G6kgIF05d4JBfRvpLFbObP5VnmsrR+Nb7v0O9NrmXy34owE6WbyhuqKLiiuPMQsc
CyuDXNrXOFdUm0yrR3Xi2CfPLbmjkiCyXzEtFWEgsE2AT47Rb+4JbhUiVa3dQJUmcrIGT28oApBa
FYE0FyjvGAVboFvWLSmM2Ka9b+u/o3F0W6I737YrFQb1Hwl8w1eWJ0mXorj3zTxzbUm9jdQbuxB5
4rXTAOajhfqKikksPricpqac81jpwDbzaXSnFJi2sajfyE6U81+YgcZWJtrT2C3ij0PPjGJOw6Hz
8+5dwRho94OEn2lbu7LTGF6kvH//wwFmRtYBDI4YnXdgGfrUJJDHzo/C2WGUQCXB/50lOB8WQHFa
sblPAuB9BiLGL6prYHuYwarb+8wQHAp+VwfrsycqS0cdtVhnlpUM3VsiYmpZuado2QJAgOEdYVuL
nehZnE5M0sFx2p0fpKk/dKk3E6DSVL8UOgk0XHl34AzYJDIKlhgQ5ELIxg6y0Sxxbth5OAV5CXxq
KQOzoV7cILW8wRa9iDZ65VZh8hFzjwQD3jBHTjdpqLQ+baYOIBDdTTWb78gnBc/OisGzxR3gf7LR
JOQGl58vKGbAgFhN56dY3AOHi5NVjSebovh71TrOxHCaYGuCJGlXd36oxUfs0tw0cz9tpXjeKEY+
YsGG/sH62eN1y//KLRY2eSaV2c6ZbeQyXlUr7jo/m+XScmM5U+MfhtpYbyEJyE8Aqwfa0Qa6Rnzo
MAak7EopL3QXkFO97c1xMMs7qkZWgq1G0By5/Zim2DYOAgCxqYkZWw9pqggv0ppBo1kNTw08b+xs
cwFHqGZarXa0862y3pryZ1rdj7RwAeHiXv88a2eiIW9n0/UrwHK9CSwY9NNaHxMQriVjrqQ9lcHb
NOpOND9Uw+/r4lZ2/SCMwQtixxi3R+cU67K5i6nVtEhJkhmkoOk22SkPUgR8JWBDCjPPr/4Ld/rA
JQeWIBhrVQWyudNPqim3pVj1VdAh0P28l5UtoeBf3Mx++lodxp180/w0qp16gN3Lpqs+Z7Ijba+r
vXKcF7+Cs0EtAHBkrkcqKNnui1cA3lZa5AqC+xXPZOA5gacAug7AJrhLXIyNSss6IFgVr00HRfrb
rt1OBWaGAExzKksqCChWkFMBLHcmkPu01Oh7alU2QS2tPch3bKtgdGe3fax3IuTzFQcF16dj5R/z
8xji5EUp5djNA3QDzoDqpFN5R8Dv7CSaCORz5SNeCOIOSpLrQc4CCBrlKPdSfEm3A41LI6mnei5+
ljn5e90yVuox5oVELi4DgXeKhaivr9h8Almgf6L4kOnb6A5eACaSErdCBLa15hMvhHKvmE4jK1dB
Cewrv2bqqB4AWz8kzOpg3tgtK2CigCjcdEqwyagn9eO6xiseB8A8CEaQfSDI4teaZ62ykyDDPo+M
rcMwwiSs9JaOwHy0ADBfAZJF0jbXJa5az5lE7lBntctsoEDDUHVpC772o2bs6khEQ7WmF0CEmY9B
vRXNnktPg5bfkCQKFgZCM6TOOObHpE5DN5WkPYidTkowoX8get3YT+fc28XLzVlPVmB6Jpfaztfx
QGnJn8ms3LQAPJ6wtbMahpw9o5zJAKLAqGbSd35P8kNJw5s0FuUPK+ekqQpWd9Dhhq/mY2JbrYwp
H5POL+f2blTzbWYA41CvRC3atY92LodTJaFpLk9hjmhxOtjtQ5L9DLQ/DXALrpvd2hc7F8MZxGin
qF3LaefPqb6zk+JJChVBDryqCaJCDL7gkVusbgaFamBbIO78NnoM6xA9jM4ds8iVtLfruqweDU4G
QTZmQxcIKNQeAY4qQ1Be/LAKBmZBXakrBF9sRQrQTv65QnxbD1mpBYQ6XCE7oM9guNlbduZbwo3C
FTwovCR4vMDurmCqhseRUfKJhqUWEj+6DV8b7PDcm9tsE3uBZxzy/XiM/P412qMefhSjQa0cGUai
MO7AMNCgLfv3s3A0y/TI6HpMmhsURAldLnvKqHmxFD32bSLanVzTFLgfGKBjBoKFWPbFz6SNYThW
YYM5OkbKxPB0zdjNCrf9qYcOOYQHigowq/gHYPXeq/fjt/n/ALiCegNA+ECNhsUezj+Vda4lXRFi
ppgcS2N02qna6JII4WDFbi6kcBcaa0OJ0hJJ9kcMB5rZD83MN3MsIkAXSeHuczDZQzYzKWX0OIGW
LJI7Zw5er1809kE4h26rAC1EUQD9GRQgLg+sBNOGVNay7IcZVr/CEKmYL2exbyk/MWa3vy5sxRbB
NYhJc1wGRpbNn44lFZRtcfpklo7W9IyX2ZPsaduZz98XhIQYu9gwAczFcJ/Org01o3ov+xjEfUKN
wmmAz1cG5iY0BB5x7ZCQNKHoiEIEGlxcFEztGIhJegxJIXZpE2yOOENQPdpVLeJPXHHvgGUxUE8D
viTSC06nUKHoZfQp0+lEmlOiiZqP7A/wpoCZdPxl7GExTOhLU5C1MGnbVJ+xBZDfdXhyHaMItyFR
f5sduQfrj4TJL+t9ssi3R0UsaAW3ASgmDBvyA+SpHdV1aUSyn4BjtZHN0ulLFalE+H3OcTDSnkvi
v6HWx0rWhLJf/NWO00b1kg3D82q25Fd4j14kCB9Eqdjy2CBSR6qL+reF54xcftVeVvOkKqbZ7+fA
0a0bXZRCiARwNzjPrXyWRjLDAuVdXYyjA7ggESH20syhBTpFuJxAK18sXvUp1iYGa0D/u7I823gt
NeXenDRBircqBWjzLCazQMjIWWBsFiYwDKrZt9pio2TGr6quX6qqElTZV4oC0AY5OibM0M9HkfLy
TFQSZdbcFrB0tiCgmSndzFNYb0nTyXdxYT2bpG7ulGwct00dzrtAGaVtNSGVL6Yo/nb7CndORh8R
G8eIDr4Qss+ezMrWR7VPJDTIhzjwEGABgjvR/153iGtfFj4XYJCo/S5D3TJOok4p8WWn4rWtQbmX
Y8Xn2zEbGC4RYSK/BCM4cCIuvyp6Dc2QD9rkT2lwN0zSXwDWekpQvl9XZfliQQyDjsXkAmMyZqqe
fa9m7BPTiib0X+vp2ajl1AOv+S6tUszphxaySCBBXpe4csMuJHJmSYMUPF20n/y8qliGrLyMZffz
+zIYdggwbAAwufCBepMFcRWiTTa0g+Jgz+wPyHl/XZexUpwCmMbX3AxrNyzK1rTGMhMIhQe/2hi7
ZtN71lHTnQaMIm64mQan+tMC+Do7jIaj7+ZN2nvSQQRuyKzg8pXBQAZou/HAaPoSkCoOyiTtJQnk
Chj+fh8VuXf6IVEwqKj/aJWpuuuMLMaAnSzaMF45RZSbUajCU80IjznfXxXguih0mKeSp4NXadmw
z6IsEHTuVzA3kE9gZh6jAeD3wSrkpXmalWlXlEqtn97ap9ErP+gGpeZNuxk/9WPoJkASF23FLi83
xpjRFmTpBfbl+LAqlDP8l5HWnzBe06DCPT2b5ut121mXAWhSeCoEVfzlNtK4wErx3PqJbDmqnu7R
AnEALyJ4AdY+H6DnZJSIkUewVujl59OCPK+xo9YAPGTcUrATtIf5wGgdwSjLQPGjYgM8eMGDwP7o
pU1ia5RhUmPhAZTbfGiFAdjKkBvaAIeODZMlOxUwPeKq4tJz2RrITVD5JoxXjn/eojADtKyU1j5g
GbezuqFoQoQAGjBAkhkMglh75cBgDxoQWHQZM1D8MGlB5igrMr3C3FXsztFPuxq2aOpct4rlvDHr
IKNSCggUdqv4S5UGmFdTEouCjE/ZmiDhTV7Kt5YBDeP7SajrCVzxwntAHsCHEGwDKAHRPZdBqBht
RMEmo5ja1x29arZ549u57YbaLzUANGKae/9CQwQ92PNBGo3rzEnU8lgqKzulp3EElzHRDqodOPlg
3qVpe4j6yB3yzyKo9wXNPUlviGNGjaMWL4KfwUKSCxOF4njzEICp+M5YyLi8FxGKbja1++iUhMhq
0VgdxvJgjjrKmVG5KYjx1kco3eaKEyGaAYDDsY1+X/8NTAT3E9huN0yKYPBJ5s86RKe1UCY5PNl4
oTr7tQWSQec0neAyrtkUkC9Z2R3rLXBrXMsmASfGPJh1CJae9lZ7bU+FyzjS+k0UOvOdJKxOL24K
EGjRiwJMEkMtQrDOfVrLZmAvQA+a5/pFk3JfLYb3mioi17a4/njZGSk9rBdp1sKSsmCY+85uGCx3
4ld+/RsLG8NueAEPw6Y4jK9ohsU34Xt+JxyyXjk5lGMQnAGUHBORPF+t0rW6Paay4dNX6ak+qLfg
G30InmeQH8d+dwhuomPzJot8w+LBZSMZ2FYiuD0osfKBrdXZCaLlwvKbAVV2Rf7IR7RDc+0uKoFw
Eg9bPcciW97+hjm7Qxlvx+qvJPeY0ZQ31y13ecJs9ogNU6HOi9iDS5HsPCoLgtzVb8ntMH2M5sc8
iTZkltpeymD/fhaWYlt11KZqAo/G2AKY/1HKRfXdZdqCxAupP3hIv/Y4+WfKyJrKtoCz9FVcI5sU
g7SZKx/MXY43URddwxWFwIGEJxEokQDq5we3cmznZrOK48tBBbOVgUkz39BdeJC3ZAsQe0asJzim
dYlIyeBh2GYsd/H7gJSWHkfAZJbsTZLfTqOI4GL5fCDwxT1nWJEYhOHXY+JynE1DkkzgAb6DBulA
AYgqod2mDm9696tSv02jhiDmXB77PWdGMY3hbAFFwEJJvtxLYMYCtYITD+pWFuIordg4AmpwqDHG
Bm1R540MoydZ0Zo+sP+Bl6QCCtragd+nB6GYVUnh9vqVWvYRMYMPjDwDc4oMd5MPOpEK6X1klZZf
eumhvk3vFScG3L/m6NEXbbKY+XfpxRRCMEuOGUJ4UJOvLQ+BMSk1sDd9uf+c5odcAb0wPVqWaERh
5Uti9g4tbcxCYGKdb+HLQPa0aQM5JM0OIKTxKNYfG/Xl+gdc0QaRNHiu4SBXkNbDsLGR6QyGnwcD
0JUrN2//YoLB6eJYEAkuolt4fsS3bDQSUEALaMppBHqVLDWGn3WPkpLvhq47tBGW+GlwkyqGl+aY
y44ykftnTvUyXEBrEp8PxRwWL/BOtyeFNDRFbWCzpzxgoiT09Bt13+6xN7Etuj0Rc+qt+I8LibwL
ziW50S0oGh+Cvz117G1wMDwVtM3TrfJ/ogL9Ctl5JbEPwnCe4LAWKO+hlgSJmhAdL6vybh2TffMS
5w65D7bBKbmfbltwuMWYfRZ83BUTNc/E8ixuKR0m2piK7ksJ6mOZk7WKY4Tp5rqJLtv2SGXZKAvD
6Qe+IZ+M9XWnNYZV6b72UN52nyAp2zajU+zs2LVB7DF56Jj1DkHcKXwLlsESRGNwGAEEVn0W8W49
FCrN00T3+7gHodKNHKfoXv0Exum+m0JBEX/NcM6FcTE+RezQ2nKs+3WcOWX6dx4yQd6y9nZf6MO/
BLoRV0qV6b6OGXVNqtzMahCuh/cZBkyGpNoF6AeDD8lVNOyFJdTpFRG3w5Jrjx3n2Tflcusik9oi
VKGmepJdzVUSt44cGelE6RVufAruNUCv176vh26cON1T+sPKnPGudNM7UR63/sURiWFuAbeGhyU3
+hSTYGqk+0F5Y2I3B6yp3nXj/ULQ4a8mFsr/EcEVeQdJ15q6pbpv3Vk7slFuispRyg3djfsExsu4
gVkxJj+Sm3QXuMPN+JGClOf6r1jXE2EwsKdR2OZDNnTvQpC1sh+hPqjmA51EJGtLAegrIE3CyjRy
4sV4fdX0ddPktuIPqCKY5VtN37+rAQNPRUDG1sSWuUM3B1Mk1zL2ywEipyl/2uLxuoClL7sUwDQ8
i5HAEpICiZEh1eUfASB+u+CuwZDQdSErSeWlFPYrzqQ0Msj2GglSmuPkqu8oVVhOm4FrGPyOD9QL
T6JgdiVAAngwgxlAuIm6Lh+uFK2WRyk4Hn0sy5+ij3w77uWP8YGckufYiTcDuoVvAiWZE7k0eby0
4PJALxeJ+oJ3Ki+GOazZmnJwV32GN9pnmHoA/QXzU3hIDuMmcMoHpXCBMTfthYCSywoFkEtZgqva
5le2efmFZ+RYupKhi2c/DRsN8JUo7LrJc+jWrniqYcVoCCAPGMwb6NcWNHJ50DQJ1bHrNbI5pOqz
UX8VtghRbsVpf0WAwEBBrqDoPNhGHxqktYAVCQAMpz7QzGlzJ9vpP2Y3cJLQK3fC1d1l0AQsMFQH
0C0EqOIiVksko8iwejKg/BkcQ0ARkA1bbWXsp5KGuo9re6LiJ5GXVsNcB/ZAUL9jMP2XB9eYbTfH
UoauQA20s23zl6AfoL/FW9PHmuKp88rH4B2g8yDhdLAG7mEBSmC3ywgV+xvo9+G+gIxnsVJn161a
6l3Q++Fr8EMBD3O1w7qA/nP6E3g2MNOz+9AFvFXvl654a3EZiCPYR40CU8colaKqeKk+hrItSnLs
3FiBsQ/n+a1icFpRGTy2ofFyXdM1WQyg3QBMIsJ+fhDIwPSlBoi5zq8K41CPaYnx8NLvNP0j1ZRU
EPev3BFW62CGhARtcUeUbszrkaLmW3W2uRn6sgP2o1K9GnkjQhtdOh44HMhAWweEi+j+XX7DIbdz
vUrR9Miz2Q63apMEB0ma9HEXSpj4OMT5pOvPLcrUyX1D4lnUoVtGi2gWf/0AZIdsNfxSftYUYWKB
0wnwXZlb2j9Qf3eNZnDSpnO0YBQ86sspJ9gqm8FADRrGimLCpTiEZ3Y4aKWORKP61NxIcYoX81G+
B6BQ+tpvCNyrclAGNLaccDvtheO0S1d7KZ+Z2dljRotYnnMC+YzEOdznW1o5pjuhMNPuurdI0NJa
hhiX0jj/0Nd5Q2wJ0sLEdClG2PRv00Zx35M7vlRBP7AdIaFHbd2aLbfAnsv1m7cEJ+VkcMFvHBVh
SQMmAwjx5Tb2eqfbmsd2Zx6uS1peO5Q6QbcOT4LcZcGvN4zAkBniJvBhlMSTs308W+PJqsZCkLUs
nQkCC122GUI56jB8uWwqa2NuZIX4wAJzwCPsVOQXBbHEVNQCB72iEkYUMODEGtSoInAusgeugx4b
mX6KApBzZv2keCp4IFylTUS2vaIU5iMxP4htTrAsmtzVUso8rkhTdT6Qud/UQP+t9tkpqADcVdei
oZY1r4WXnflGIDRjnO3yGqmV1vZ5JeunAt/4AZRFgGMeUkt7MYkWnKwhilMnCxOFoaACnHpz3U5W
pF8cH7vkZ5fYxuy5rHczAV5t5cnR6BV9fZeMT2NEvbmIAG65vy5wxUkirMCcCdbT0VPkC7oSiWgU
mC0w7UN7NwM+rEzfa2yWZ7qxCYQR98pBMg4xwFKhVQcUahbpnKlnhWFn6CEwr+ZEd3tN2TTxbRar
Hi1tgXWKJHGPD2mjSYubBpKaJzOMPDV7AkGyoQrOa9maZq7+TCPONMuyyBVatCo8SOh/LRM1u2Q3
hR4FoEtzSI/0yfRESA7sj16G9Ox9AaoKCq0akgjO+Y4BMZsBxRDfjkqX6nBbGSrIWM26bhurYpA9
Yl8XkhaZA1bopQJwpao/Vb8iucKgWuyqXS44qZWcCNqcieFsfprKXhpKfMLS60ESa7jF6AZei/gW
rOf7dhc9iCplq8ZxJpEzwx64Ru0A5FBshieOmn+W/eAWKsoewfP1L7jySl6oxlmhEnRq05UQhGVe
d9TeJdHqxboAYMrCGaEDztPh9PHU9ZmaqX6cfqYWKMkE/cn1L/Xfv899qa6nRplgWRE0FydqFh8x
qbdaTxy7nL8778kuEnYR/qMJ96nqKGjlLmeaGIdWKpw2emqzz+vHsebszmVwl3Uei9iMK8hQ4sDa
2EY8uR2Z8w2V7e7Ugrf5J9inC0FZdvWIGNqNgnVdtgB06fOysATQ3wChZlHu87A85NIocOKrp8Qm
mjELAGAI/tEPbB3w9xMWxjBj17dPWfDb6o6pKgJWW/MHSFRUjD3g3cd086UmJQhI0KGjqk/aycnT
hwpdnaAWkamtSvlqIWGbBHvvnHMz06zPLcnEolSm7zrD9LRRcUgvohhZ4tLA4NDfZ2sQjCGVrzbW
KSlqcM6RL2bqwa8P6a21i9xuFx7zG/0u/ZR28b58yO+il+tWuGYQyGxBcIvqH3JcTkEpGs22lmvi
V8G7nLz01ndRJqEYGHSxb2ogfllYw2yr2I6iJfGTznbtJt1m7QN2mgRS1rTAJhaKA2ybH8x3l8aA
P4idjhjEW1J+lw6A82l1wfOzYtWwMwwRoQaBCgAvQWoGwyrQR/IbvXQtAMVUCrYtw8HrG5GoFZtj
gTmsDXv1iJu5oI+ldejXYDlPrZ7n4COSnmj2cP3UVwrtuDgAI0E3VgE7FA+vYXbV1EpqQ9CoR6G9
crW/5FhjIYZsql3m9pM3u7fyrbrDxqUD/AXLqZ6oJ5xrWal5XvwMnjqQZLKOg8PPaDb1ITCc8ml0
Mjc5RPv/Ie3KmtvWmewvYhXBna8ktVi2KNuxs/iFFTu53DcQXH/9HHi+mStBLGGSqbq5L6lKC2Cj
0eg+fU53Gn/9H5ROV1JarJs/RiA3hmkIwd2XkfRZPMIdjd28mUH9ZHn9DoX3nRVYJ0xGxD+msP4y
39sogO7M4Paur73KL6zzX3eWcS6ERckYY7m84I/Zo63yzF6qIN44AZCD2/6uDJpj7Dv31V+U+flO
Q7kGJXKIrV7Veqltta4K0xNSi8zI8I0bWe60vrn/2uBn6Gx5Q0QVuzSwufVG203bBj1O7ef/LI99
zSAS/ozGzca9k5Z2Vy7Ti+UJ39XNELz1FAGABgkNANoZD9YTT984AKWIfBMDoJqvbiugNqB6+Fff
9d+FC981IkvDkhabO4JADm0rz3Ie6qP53H3YTwRFQYzyoo8zPXb3JD5IK7I8HggJ+MXahbpBXGgj
+FRg3di538s9x6IB+OYPP429rHKwlh6f2xLp/4hTK4pm4bqIf/LhFIZp1M2yAxvyc3Kfb9NT9Czr
CUpNCuEwcfU+KSYsb9iWoeGDWeQEncoN6DZ3nEcxP0nVl9cCMErYHEmM5OIq1vcTqUeL1XxD4737
jhZk+ZruBoyfq4Gzr78kb/1e+fMbDIiRf23yG+7s7JDKbk19hs0C3CmoxHhuJSuBrkABuCbxvzb4
us9sIKEda4iZgQ9hV9wpH9ODmvrmfrp3/WZjfJBqwx848RcZnl5qV4gLpE4WXW3/s58RmgQJcPw5
MIXlXfFsf22/aN+KI3mUTSeuJAXQ6uLah+hrAtkoJAUFBsDLZpiQFOjtna0s35rY/XX75K+aAP4A
9FEaF7EUdlQbjS6aCUw4ernVrMSnTRzcNrESVIFt4GUtkJ/wDPHyo7lKNVqDOWA6djbvi8oOlupX
W4+ebtQbwyo8dZYRMa0tCjAtXh+ESbCtXFqsnNYm1YTPNU367ySCdklTxhLs3soRwwMR1XT+FkH6
IcTrbJ5qtiyQQmqiGZzgL2pe+sT8cnvrVhdyZkRYiGvU4F4CF2uINntAciiBpNvbFlaywotlCKE3
jbMmjhxYGCeglMiz3uubOHsvKhnIe22/oMXK5Q/RBUPR9vKbkMhQJ6bAkEqyX0titj6zutfehQzd
7RXJDAkr0ikD3KOCIdOdvaj8GNPKmw3ZpOiaU6Odx2dQMIWCLsXlcsC3F4E/EsJK9lLtyvqdzM+T
Ht9pxlvbVr5BJYWDNUfA6CacGdW+axKuCVom8bSgtR67xk+Tmt+qRJW9R9eKb2AQ+deIsHMaSNgw
mQgVk6rwl48piA7dm6N405PyBjIfzH6p23qr3CkyJYy1JPrcsHgnF7GFTo+G1XEN3foZtbF4k4NH
GYSxv0DcExjPt11EspufLDhn10hhaHSIuDyhWh60tvLMWYZJWXVCjBDw5xxq7GJXu4NUU4ZhXAhv
NL+7uvAmlvq1IqMRW7MCrDkf8cLcIV5VghNCwgeTIRC46hoCuuvUa2czmPo/VZfndRDMJJgwBYyy
+HCMcKY7O4UEUta9TPabhY5bNvy4/UVWV4IOAe52FGKvXox1P5pDBp75ELLGEGPDiHwOIWraSmLD
qovzCW8wP/Lev/hdrBTMgkULjZJE+z10m+4r+WgewZZ8au7d5djiZaGBPVcJZEiVNY8DnyVk2KB9
hMku4WjFbTboU4oWS1da4Og3vMT89sc7iAYLetFgzjZsPBAFX0grA+qeJQkhgOolxqsBzSMzkwXX
tVz2woyQCUVzZimOUmAhm2hXAW467Z27eNcFBAxDYB9179w/zyvx0IWX49nH+1VCpI07UnfQhoP7
GV8tKL47hezZtxLLkSijXsFZOtFkF1pvtFDdUbWAIiLjNyV6URX1ZLjJ1nHvcss6aVMvuXNXnP3C
npAQ9anSFvoAGZa2eUxosTUBfZFLHaxaAdIDgAEMxF3dULXZRZj9wL51xTe8r0DRiGFCk0hO1Ipj
u2CjBy0sHhvXcCjbaLOmi0AGotOnbur8kRj+Xzg2nxoE7hhYZxHeNxJc5hQEFCE1HlKwXOrFfa1J
5z5W8iBQMsAJ+OgXzqcQSsnUsL4CwjvMHpRTdKhObG/8Yh47zFv+pkiD4lje1/u/WBoKOSj3ge/n
ClgYDymkcUdTDSv7o0BJFhLnXmv8efhGXEVTjafeICYVAgNaJiO4rmEkX4aDG1GfDPpxSGWtuzVH
AFYMR9VEbL2aVWirrFvUZVLDdj7q+ltc/zmxBLYfNLF80BLTkFexO2VdOjSpDsmFwNmpX917cm88
OtW239Z36kNzjIyd/iireF0v69KodhlW56acDAr4NNTQ7yv1h2MtkgN0fUy5Adx4mIVwMHMk3AwR
mZUyKkAOY2Wa12K4WO/eZ+vPe4+wApJGPqqKxpaYrmpqnDIFZbVwmbMpMDrb9du2wQSQo6SbP3Vq
borLJSH2YBpOiG4tYUyfjAUENPnkLfkTU0+VJbvIV3ftU8II5Dno0wm7RrQyTvIavlAYD3b7bWru
o+zl9jpWkPlYCKrUaEhz0gUxJOSVXmh9M3NdkXTf6ff5Ybp37gbf8nS//dE+EvBse8Wr+6sJblte
X9y/hoWnks5mIOMsGHYWxVuqp2x6S0B8c9vIdcDD6jAhDWpfjEpb4uxylC4FQ4kIn6l77oa3dIEM
s3EoLUkfcu38IKfDxYqWN4St+FrPUm1qaTPt4N8gPa22kTsF5iLLtddWwqflsQ4EBnRPLk0oqQWX
qy0oIozfISoL3taWfCu1vzlCKMMgB8F06TWHSN9Us1445hwWc7LJTd1XF1hjMi6btY9/bkZYjcZS
lmHeGxQKSeXRofGyZd73nSX5/CslLUwNoYfK2zN4xX7ics8+jFuQtKeVPuDNNQUaipJN7jv5ptzZ
4PucA/N38WREwbiXfa0VwO+lYSGfY4wNbpzDcPXgzJ62Wfb2Zv4+bGK/OaRbGdZpJWFFbxVvWjg5
SFnAUHvpHWaZUWWyzDE0vdnPHhlwacUnMq0NxsAaPLaTFdN57LmsZl9aFGKT02AsK6+MEc9osFaB
u88pFS8D+Fnbm3W3PHc9GKA8gxVgeQDbw1R6kdr0+eb2+b5OatF7Q/LHSelsG4Hsct2pYVVzlPcj
lDreTSCPHDM5UXXftpiIcT1diXa37a34LVTBOVBc1VVMwAgJlGaysqnLGvhiN55ApIZkyovqFKIs
vTEXX/7cGAG5/iemzL66NFvgxgbVzaETkPWBwbKvqWscu8ySVF1WIgvE+EBxBuZdDHWLN4BVTCad
1WQI1XQ8lhAk8VMV4oIgACJ+VEM7+/aqVl6nYBc5syf4amQslLhlDD7/Q/xTOTmHMez8xXM3EXjj
vhTP9Fndy5Cn62sEUQyYs8AEIAboiJR9ORdOHxKLeXrZbGiqcxFKTbFlerwrdwGOPurMmHTBKsUk
RO1LE9UFDVoCTe1pmOGTcmWsOSFmqVFq5k6BgvOl0+MUzSMQFQhqpjWiW89s/ZfGGlYFc8eoDKO8
th6gxkCfCVFI3KWCNRM0SUvhghnfqsAToc67WpG5xMqC8HoDkR9cHeSSYpc7bsgS98nEQp0UfQAN
4yVAvuh6tG5lr9KVwMy1TkHBYQKoyfP4y83Ls5FYbRdxWpghAO+GXySegsaKfkD/78mQ4HhWLiCY
4yMYYAwAIYyYJ6aVCrFLsHmglTwE4NiY7hqwqXpOYJyqn4Aob61vzWscSAWU+P1yGZ4v7WqXy4wc
s8mbyuowodfcGRvyDe2H6YkcdJ/5KNbtY0lhZgUZc2lQuPDGqVtK8MZ24cJc8Mb1od59BemaV6XD
tm87aBoYXja3/mJQ9ESyL6hgQzjS9mIHrMZ5fsz0OCgc5QCUlewb8Fz81l5wDz9LApSutaCcZ+OT
d09Mo/vGUfyS/kw1xzd0CFu69T0eXZ7RQU7Map4k4e469PCN4ZTxKCnhySBcGa3q0owtWhdW37XE
Z4M3oteefXE3M91Y3gBMx9baA+5veLUksK/k9jDNpxhwcnG2xKhnZnGpYNi4Czsr/5aX+rYj5YlR
c++6O2gWBJTFD6W9bGPlq+Hm/sz0YIiXQ1/hUhtdUF3+ttt+c3s/rs/65W8SwslgdMMUERyI3kpQ
FCJqGXT1DPGrRPqWvo5cl6aEnZ9il1HAibuQQjRs/uU277eXsn64+agKELXQ1RBx0C7I1Q0NRAxc
kS6yP/PLeGMM+0H1mm8tRmCr52Xypz6IHU8KJ1j1qzPjglfHCUmsJp6wkdSLnqAd9VAE5N5+Rq94
1w5eBaHNPCh8GQXMNfUbqF/wlP/fRQsBtB3VeejHmQfQpfaIHuhf6EO511Uv0r0FVOw55ruWTXbf
gI2Ya42CXEFKVLb+af/9EYIXOUUPIUOCxY9k75BfSSp7OHLfuIoZZ6sUfMeyaKR09diFbKkDHeIi
VvncRGxbDwdL+3nbj1aOBN4mGFpD5wH331VRG2Jjg93AjQr995D9qNrcSzNZ+VdmRNgxvQU7fanB
CNjcW/o6see/yEuATTxbh7BndR2D/CHCeXNVitZG6hdQWq1i2RN1xfEvzAj54wLKkmZuYcZsGw+X
zmYq8iAqTF+VEUit7hkwlxiJQbfhqvPUlb29xLGBBS2PRvOzQeWfKc+3P/5KWxC7dmZEWE5cxUbf
EBjJKPuH2GngjpqfAONGcxMcym9L63qlC+a/HAhqTd3qmn3QgHW+/TNkSxWec2VbUCfnsbIbkCAX
rceqL1kjKwOuHFvcN0A5YR4H5QWxiGH0Gi2nDFYKs9jUiftdSxPZyV1zD5DxAzmNuX+CzPXytqeu
RTvMmXfhXBW2Z5bqS1qOqqd3C5R7CskVu7ogpKyabaFsD+TppbG5z83ciVukWZoJtlVQuloV/Xb7
06wuiFMbQOGIv9CEVC5O66kuy6wLy5ns7TJD3y7tj5FmPEyFLZtukxkT0rgpreqqs4oujGnmFeYd
y2Mvr59K8np7UWv+hvIphjz5K8kVW5R2TaKlNSMaKspr4wDrZ/1Uh6//PxvCxpluBe1OyteipW3q
GwanmhuGrvTSmiAlvW1tdefOViTsnFGZRpXG1nRadPeg6kWQMuslXdJXVaW726Y+C7/C7QSwEVdH
RjEQBU7htC6YSm1cspggtrM2eGZOj9Xd8tLvioAjVVtwsFrBuEUBdwuVWA/SbNtkP2zMDf588obK
kpG1r8kZ/Tj1NgrV4pu3yWJnGNMaiRBgQi17c3o7qEHGcXvZq6Hy3Ixw2jq3RLkkhcwwDdiDuTX3
7VH7kfruTgvSE3uVoSj5fSXuMte4Q0ebi/eIbzelJgvtS3zRZtHLoE0zxXM7J9+XWmW/RHFkHdy6
oV9uL3J1K8+MCk5bAceF+wLs8i0G1/PsLdJes1JSrl4pF1qA3wNXzon18AwWbmqi5BRNaIOhv61/
d6FA6av4T/GsgBao++Oi6QN79GVlyrVoeW5WuOqSdCyyybXZae4ybzYjbwJ9zV9sH2cwARKPk88L
K8sMPdeZAi5PNfrWJf+45MWZZRQg/Gde+cWZDWEZ5pjqeUw682RBRi1gs1sj9XCghGH9bhS86+em
8dTakXQ4170fDwoQmmPk/woTnyt40sd2jpzXV0hg117C58WdH6wImmqTlB7dFb+Nv7my0Vs30A/A
kokjXKdDZE8lBfr2tAzNjkwAstE8q4O/+GpoouEKRY3pqptG7boC6NWhYWtox6mOvmSRFczU+YtE
G2gl7B7GKTgx6OVtDdLDvkVxl4ZTW77baY1JLrCYLQBZSu6C1chxZkjwkFgfeyujMJRO3VORl2C0
M/sfOoF6SUUei2n5cwwt1193QA8DhimoywsXQp4YWNkA37BIZwSLrQ+7KC7s7Z9/JsgIgy8FpXbk
cbzQclZIKZSSjDO0sE9Z7uyZ1gZx4ZwGJqtbrJ0vGAArO8e1XgkdIHuMGjcbzJNboqcAiKvxWtSl
7kPYQWXQh8u6H6zWm6OduDLim7VLHGPGXCQTOA/MR16u0DSayolLtw0jp9E3eq88JopywNinGZgR
k4nCri0U+TDwZgDXwqDw1RZlmfV+nmmoFzECYjXFHrG6OwJydU8p5jutdhLPWjTJuP/aFYM+PHAg
GLYwkUBcLpKCwFRvlAFm6ZgdMoNFm4gLydsAkd7d9pi1iA8aTi4Byon2xWprGi967GqzfmqVIpiq
X24nyfFWPxiAJRAA1TDULN7RywRx+mSKjJNTNS3yOjxe8vxnBlYUD7TZMtbP1eWA1puPTUKuUJyc
bcGUpzU58i67cgNbL34mbTtLYofMhpBHVhNRRo6jOKktCzTLDcCNub/9VVYdwDbw5cElpqLlc+kA
jZvjfUQaGsZxbXo2pGdUf+gVZfTsNjI7yZW8uiD0k/GA4T1RQ1yQWloGRKK1U1Ek2kMCzpEPSsZB
EptWzxIQDOCBQ1/EFAV8LX0a1MZNaZhPcaBqqeHZ6vDOouGfidLvWT99jdvoL7ybDyzhNQtiTDj5
5T6StJstdXHaMNcy+m7N1HxEPUJ2A699rXMrwv4NbeGyutSMU5EYx3Jyn3XqxN4cye6QtaP0WdtD
KwaRV4RQkWnKO0Pv27DromM/kOfa1TYgCPhoFVf2YPg8+GIO5eLUgvgVmp9XKgDUzAZ7YdQ4sW35
FRhLNKtBajsN2/S3HdqQ4zQ+6o/6jsscZL9zFcV5r9237+UpDsr326dhzT9BvImntQmMHyhOL7+i
xqzKHkcT627t11KPd3M1/3lTEHfymQ3+G85uTlIqWpwtsEEhZ+qlC9B2SSapRaz6CXrSwFehuAIW
0Usb3VyCKWPU+DoS54jU2vD0xmoPTItLieOvcOBgPWe2+G85W4/eOS1xlCgKC7S+h6gOeoIG//Jd
6ebHTq0DG2nOYttbbZTgZFcyK6BKQdiGhiFAHeIFXdRkQk5VoW6QzZqXTtZDlMXPTrw8Lob51ETK
j9vOwUOh4Kd8EAGMt1yf1hbZ8svKdhNrsaIwBkAFPL++lvW+obxVrgOIQe3pk76bm0ISzFaOIvie
HV4LxjAJFny5vUkK4Rs0ytrQzhLV1+rEuB/4TISjxWxL7YJkkktn1aCG3FvDGlDtFPIeJ3NaFZ+0
Bee4SjfaMrdPRr6UX9TKeDNbM/9jIih+zjRg+sFvxOFZl+tDjbEcysFA4ISM1hag/GZLSruTPHNX
DjawP0gKME2LDyiCYpKhqLPchpUmyoM8Q0z584sUrxWgTxyCWXM+r3y5DtTU23KqewpYY003cWU+
5uP4C4rubXDbDa/dHrKPmIDgeRQYBEWHIMVsdg2tjVNc/9bTQHd7ZIq91/bfoADk/4UtQM14SoVM
R+xqpQWNZ7vI8XGiRxNqi2rzbGIEmzUYNCp0ycKugxYWhgI7T0X4u0x4Ugw2BWErwIknWh9VUPJS
7Q3UJ7vbK7p2BITeT2gewiLqZcJxyvC0JEPkNiH4fssasJ1UJqG7tgyACaDWwweLriiqLbuxjCgz
m1BXc58szxYlkPZQJV9mpW4DzcMzM3yhZ2GXRVoHhJXeoPdG75zaTwIXksvKG/FjPyaeG7gPMmiw
bGWCiyt6lhUdtZtwXJxgUXq/MnaJJUOTrfk36CdApY9RomuxnnKINbUsxiaMSJxsdWq1AahcwUTW
RU45eygbqVtILZsSx1g1y5EnGG4j1yOUSQ4a3SzP6Ql8H4EyVQ9Aqh16giFiSARDV16Sd69cm5+q
ov9rj982Z9+v7FUISDQ4WvOsfwPuFnSmff2RGM22mthjn5l3VhedltJ8YMufx9wL27rw6lNRcyvr
HsyGRpruUyhjmGXx/c/PGTSd/md5unCYF9NoI5ZjeXY13ZeLdW81MjL464vqchXizaHRecnTsQ2H
2bB3KRc+6t3UCoemA1NsmZLN7SWt2sONiLEFCNFdsYePaTQgf4WUaZYmeyVJNumc+1pcBSyTNa5W
T9qZKe6sZ86RpIR2NSv4dZV9J27xjxFPx1yT6S3IVsQfUmdminJK8zlu4AdTtS+hMebNKbA4up7/
bMG4IQlZ64vCLDsnTURlT4hYNcbq2tZdEBiV3tzNc+YESmH3d6RhruRTrZvCbBOmZxAERbS8rscL
0IpVG+p4Yu7troZIe06Kw9C5iSQLlZgSz1Klg18Bw4RRqFaRV2p94PaQakFw/AvnQ3aEnIyXRsWb
WFdYkmKuJgLJa/SdLtV9lSyQGamSXZvKShvX72ccLPDZgNcdJP2OWNtLqN5NfQbvmzJwIH9RGtQs
p4eZuIAEfdSZJK1eu5FdFNiQWiNrAjfypRN2JZRFRj1BpFDeW/rkTF9v79wKNAfLOTMg+J3bRtBI
i5C3Q07s+1L69n26GfbVu/40bomvf21iv/L/DywYPP5cvhdQJ9dMYK3AfQdWV+45Z6erB/l5YfVd
8zlO0fodmOKBgfEAwgZ9KwEtvmQj1xZ6YZAf9zODsWpmjGSs+WQIyhcv36RPpU+LgJabxW88AM59
9zEG04gMyfU5QHxrrULAyjV1aFuFNugikS0oXLbAGJIdZ61tdlQ2t73iMWh6cNUWBBFQGAp3C2AY
ox1XTRNq6FMt+p2Zy7hJV2h/kL9h9BwYYaSimMW73EqjKaLSBLQCcI9itDRvMjSqe0VTqsohTWIC
3GsRaXq3nwqmG5syA0WwOnaq348Qf51yI95Sa+rb2KMlmf8hfcrLt2AyYsgFRweMKB3oNVCcYrTc
FnGap0+3vf46LHGNDbDhYQSOF86FBYz10syJoZah5aT2hpYmJEPGwtwA+F1ub5u6vkXwKgXsAVxk
aN8DV325VzNxsoFmURn21eJ4ZjdTjKzW36OpP/bFKCufrC0MtNOY4rEwXXP18aeUlr1bm2XYdu/l
9CO1IIeZyHL462QQSwK+GeoEfE5f1PLVEFMTx8KSgIVXwf28vJhR/7IozmPR6B8Wk8BS19YEVUXe
NYeW41W5rYYiVtmDCzdk3SGPX5wI5JX13e2vdH1o0N0FRhy9GlSr8aK7/EpZm/VpxLQyRBEOrUJa
3+uKKpuWXnMF7BYa5MiSyNWMzWQ6kW5VehlmCbj3ygmeYAyPbdklXooIf3tFq7sGLDW0o1HpxaDs
5YrSdKI5Will6KTzXdtlO4Z5qJ72kpO0uqYzM8L9NADN0KaUwMxolxsE9D3UgFC466xv+jJLqiFr
jofXPeoIeAXzftDlmiK1V9pB6coQNM/PAPlUz5SaDyRDQyMzaszyVJlsPok/NC5Dt4sReoyqAQIA
u6II61BHvaYwNQ11pwAMW3mqm6/j8L40h0p7IXX5pjgyhNmKSSwN8wpQleA88sKWNtncxO08p59s
TZgz3OV3ZIP20+62g6y8kUF9oBqAUIBm4bpNniSYksmdKv28ldTcI0vQ7RQ/9YcS2gcU71ePZFJ2
3ZXu/KVZIa1mmhnHpKxTJBzjpvrRQzwdigMgpdX9ZI84fDRliE6pSb7jZ1e/mfQLJoNgkpO3908u
84a94aUvqgZ1hWRT+NIx3utj4aB+AidFgwCYALFzqEx9pfXRFIUUPEBZbgbu8qToL3Yi/Yr8/rh0
UG4J5S7upMjjBG8pJxtamsZinMDzqHi06bVtV+h7lbGD2rHjFCERrosyLEFKBJ5rSYf0Om7COh/a
wIFE8i1WmZkxDFrf0/GU0NS9bzs9uosNWb1+bTNtgvoaLtEV9DgmRsceVeA6rNuvcVr4KLIEdZ/4
eMMEt8/EddB0HIwFQgMLpSm8YQVHaeMmQbelr0OrITsyuL6iviWZrIa8agVTcVwoAjhmsZQ3t/lc
V0ZVh1WW3pkN28xVFuiZe3d7MdfREotBAxRtSzSvr0ptRqH2bDDKGm2O2RutL4MSBTbrvKWBorpt
7G9bW1kUp0R1uOIddk+sVNfqqC7mQKowGxn6KY52KEYXF4GePv+NIUi2YHgdUHAxobIgragVbgRD
5cSC2a6KwAQVuV85LJeEyLU1ASEIFhXo1IIxgTvmWdwonDmjfRJXoWZ0XHoXDIRDf9CmRdKQWpm1
QtUVZWvUTXhyIHpEPCNhcKu65o+wbeJXwfSOMRsQLFUb+iobTFg5sxfGhMxAG7ipCO43RadG+0mq
99sfaOViuVyNEJLGpcpbO+KOt+G8fx57zCGpYwUY7xhQf8XN4svapCshntvknBbQd8T8kHBymziN
NDxA6s/XHfyu2yVbTBCBCwIG32I50yvfJSHuopnNVWwAeuR1h0vfILhOIMoA6WLTax7qsNnGh/J7
dCIYG0s2iyxkrHrIuTnho40TWIKGwanAUzkFildAPk77Ye7IZjrKpZ5WZtTQhEW41cEYDs8Tz1hc
j7pdmg231sAR8TwPwdkQv7F7rpvcRp7xPXtWH5YjPZo/ZPSK1+H+4nEmBmHHmK2+d5YyHHtwrc6d
3zffQVntD+3rbUe9Pt4XmYi4ysEs27bXmjS0x2QTp4diRtlBGu255106CqxgXgU7CedUbdEzTaAt
FL1Mw75b2qMLubB8Y9aW+q52OvTxbIdVGOjTaPWrtBEZPKPqdMv/i5UC7oGEEoN1Vx3vSme2O9ZK
ErJ2Mb0oN2ZvHpenuO4f/9wQBm2h+wwxEfRlhXdUVxNo/zRREZqM/nJ0elzMpfYnLfpzokKcc/z7
qEIARq2JTwE7mdMpJTBUAiGbm1/AxA0xFnAWxDKtixUv4Xgp5FeYbQESXzh5qk4NxTHjMpysKD5G
ZlFt2mhPFjJK4uaqIUB/UJUFQxxAipcRxSFjwvQES5oqNd9DCuWn7XRPhp7KlDE/y6GCS/LCL9js
0atHL074ShplrGzVNA5nv7jTfD0A5Ow+h5BwfmifO48zHLu+fq+/ty0GcIEbBxN97RUbxG3MOuys
+2TjVj77oE9yafjrrIVXwP/9bXyXzu5cAJ6StHByyH2UOTRPx9ZyPIdk1lOfs2kPCCpJvKEps2+3
HXflArm0K971jFmKaWNPjN341QTpcO7rTw6qgqBP28Rb2btyZbj/0h7fh7N1kjJT03nCOucDTT3t
n2zwm217tEFk7aMyyDbI1DSv2UkfDNfX/6Vhwc1qlbrVEmdxaD1Fu/ZQ+6XPvC5QnuaA4uqKfBl/
jXRrhQg4WUk+6JiP+Xxolvt0U/vRi3EavvKtLXbVh+RTSlzIFUpu6Kt1xMixwm72QGaygT8fDJ9f
mWxPZp+nBMiAGbrA6rPENN+8GyfLFbICJD7mOBnc9Eb1OSF6uakeujDxwUK/I7sJNYTCs/bwqEDa
M125N10DmgEIIShkXanqobGeZ8OSxKHzNgTOwfoJbaVy8qZ7uk9+5i/D10jjIpjEH2ViYitX3IVl
YdVTUmSja8dxWOdMsYOZTUn3MtK6GqBd2nfpvq+pOXi5OyXRK4Ifxrs1s9NkHCerjgbAOhJAZC0A
JguxY2DLYLAYZzg6OtTjWRIPa5NfcI6mDHsuQ4CspLrc1r8WhagxW1Xpjjb2fDlN2wRDnEG60bJA
e+TJe/sY9968lyaDKxfFhVEhdDBLrTIoncZhkuxyyAa37Ulr/iYenq9MCBNGQZip1dhL53XZql+7
HSeeb/as8Po74Mm2sgx+RcHhciuFKBHXlckqvLZQVfaXwEU+TSAH74E83Gf3FSaYwHvvQd5t+Fpt
IPBHff0LFxRWAvNOcoj5jS4eYnQR+asZaAfAfi9Dc8ISovVzpBytJ7I1H1rwz39MvvkPEo1ANjq1
/i3/tSV8S9DJzPNoucqRoZc9lePvKWIf3SBjjl6NDbjv0RpFzf5qOGXKihTEQ5pyrAv71RpTsEpE
ASrphjcvLLi9f6tLOrMlRAOLRDpDW0g5NmmMJ1hcvJE2+9U43a+/sIOmCgfGYizgMxqc3aAzYnyp
T4g6kQuW01PLDjmRxfO1y9I4s8H//sxGzzKVYGgvxitvCIYHbdPthvs2MHeRV+w1cBHLHufrMezM
ohDDzKnDPIwKi+rTuCEBmssB/VZA/qAJi0Ply3o5K21RHLsze4KzT4D9zS1KsuG8Q5koAR/CY+Ln
sZ8egc8y0Y8tnqtD96juZQd+BePDLSN/R91SxR9hb4dpMXI7h58kDh5eS4UmoZM4EIjWZrAEAs5R
1M0jUKzHZLZ21LX/HC7O7XO0sYYnBM775bcdJupSJzKU42jMW3vENWFW3pRKajurHoRJKhTF0Oi+
oqMbosomKcXJI+yJTR9skU0NrH/BMwvCF1RqcHgnra4cnVdrp/nLXf+UBelrZXuTX75EyCKNdyUY
FO8vjt+ZWSFy2U7V1swiyjFv76c695PqK0bW/59GhFsoasdIU2KszWQHMD5MTRgbr7fXwX+nGO0x
MY4eCHwQpMyCG6RubpO6gIlhMpd7o9IzH0MXw12TmM2BlIDUR7riSHLUtRgJID0EMNEkANxH2LwY
rMkqYTO8wpyZD1Lj19Il71G9SOrzq3awKLg51ByuOmY4fHHvdINyjPJ9Td+y8afBft/ev7WrBQgS
AKIBdL8u/FrMnma9Zdg/oPEwEoYUdwDicqrizQQi5c1ta2vHCVuDfgN49jGaKGxcRkuMYtW1gsIC
mkYayNqlpNbrJqDyCpJzdDbFARmQ+uR91FNcyfngUbX2KX29vYi1r+JwHdn/WBBcrlbM3nS6Tjmm
I9LFMX5kdfGq9ihf/I0dLlwIlAaECYTIUCWs1IamwmZp2V4vzG8N+pZ5MsjUD1bXgwapxZFRYCcT
bvx01LPF7Ua4QPwzY9QrWA6CQYkri58FE+tgcsM7g4/HQRlN+PJRy8g8YMg8rJLBt0GN3KS/bm+X
6MmfFvDJMUsA0Tp0Ri8vBFR023iIyQQQwAcpX6qx95L2Xpdpu4m7xc1wRAjqgagnXU9KILNeItpN
eJ6mGxuKJ/ky3pWGLIvVhbj232aQ66Em7lxTcSe0gsS8VU9hWnjGAbqfb/FhfJwOoDzK9ioUstmP
29u3vq5/DfK0+ixXIqOp4KJtp9BSfyCmepX2w1kkcfMKeoRVgdwbVBj4P1rX4iSoVTH0ARJzCCFb
WP+jHnQ+k18ExQnNT+dh/Gha36YeSBx2nDy0CYhkW1cWydl/8Sswdosfwf/+bJEDm+xiyKsBwOTF
6waQy7LGs2VgtWsrQPIDic/LjpjWFAcybFprbWxRFsZjXnpZ47qeS/GYBIfnzz/9aBwcAtJk7pBo
cgkXbFkVmKFVQaqT6Iz2PhsKzLIpGgH9mhUjEw1umxMvWzRMTGAnTahgYFzHECWMcovmo8F0jF7F
3+Purf7owPs4Im1Iv902dL2DqA2jcYHeuIPBGbGJYFSMzhb4mjHlmJqKn1dLXoKzQYuSoAN4V8YG
s2YO7ghkPqIgKqpC6AD34xhPQF6h7n1YOuarFEy9tSzluuoCYcaJF9bBD45PBjcUzSRTMtazXoXG
07K1t+3O3rhHoDQx/JcG0hIl/9fOMyPRmnCgGyeK42rk1nbWodkOewpeFJ5Pwtbu9ufiN55oCtwI
gOSpKH2DrOXyWNUGpVOT9uimNTrJD7OhT9qjZhhJcwJdomUdJlWdJ0+r69rZmK2m07u0dyN9e/tn
XN8A/0Xal/VIijPR/iIkm51XILeqImvrqu6eFzS9ATa7Mduvv8elq/tVkihRz5VGPQ8tdaRNOByO
OHEONhbRBZV+/A/KI5c/g0/MHFMztaJBNI9TX2ZhmbHEb2JTBBBLqDfu5+tVY5gCjXmoWWBE8IrN
ocSpzEpkOZhBfHTiHom6lt2Vo4eOV+1PoKup+hmy4caWUMyaXQwZf8iIoR6wPIWq+M6zVNAo636M
2hBkWRzZuh2m+WsCfkeeJhEjW5KGq0bRtIHjKqzKMnIKE9wwVt5jsfofTrJ9MbloQonAknXIwRtX
58Ypzd5vf1B6HXAUEbgaz3LU+PEymYs7d+wre3IiszH2riZPQvOOU5ntytIKqUZ+6RV9qfN8787V
PzptTp1hhw0CkjD5zymzn/CTjzL9W2QBbi5wnerQMVG3yFX7qm2w7cRJ7AgO4NdWFZhgken7rU7P
dc4EKDCKIwACA+GFTtmlP09ZQUEFUdmRWcXYbLBVGlvP+OvIh2E0AswknrZAqC8xEiNYvQZbUisy
RfqNpsbRGwucWbGR/a18R+SVeF7AaVeOSu0yT1iVY0W9nepyZ5OpYIcpSxzINPZFIo59M0lMeBGr
3eRGv14ihEZwOkGFC9EZvNYud3GISVzIsQTe9W74Nz9Ze1WUyaLqwIMBfFGui3LoFgPQ9Xoh7IU4
hOldNdewLI6MXZczFLj5efDE/FTOrXl07cQ+zO5Ivjvx7D7jLtqiy1o7LQiqYBTBbB5IPZZKWHoD
HZoM5zea0IoOqhgl+h7nZz96+pFb1V1F8I0NsFnWlr0DRup9kAm4eeP+XWr9cyLtOdRLJEWcMC8Y
WG1uxOerers6NxhpRjUFNyFi9OKeaMyib7jZWJFeV4GTti/54DqBPrEHyDHXAdQ5Yr+zvfGoi/bO
nux9088nWxfNYdIhH6WJLjvejjDXHwq/SNWRgITGT3IWV7IsM2s2a2ZFTtaCwDN1/kA6aPYJ7R+h
JdYFpUCz/f/P5OJeHmqKgFRkVuR28YNb6lE5jEdDaGlouG4e1Fq9Rdl2fQIuF7mII12vVbZTw6KJ
Tc5l7Vv2twHAq9vrWklvoNqN1BoJG0ZZ9auvm4LUTzDXjPL4hzaxf1pL33NP6j6lheEDrWAHejf8
Luv2m077N0s2xE/MegM5fZ0E4FcYkA/H2LVi/1osdhboMbstGOQ5p/uegZvfgY/Lb4L/7SgRvBmi
KMD64nxjYvnjOH56TLQ4hr1HWytiIt/pZPZrPJ5BTBQS2dzXs+PLbgtqpvL5y0RLmYQai2LtsXCQ
LmOZblfg7J8GKxI17jjxq83ZkaX2bjTruwlwFNAuvd3+qisHBH0ktBww/ocX7zI1rqcc0ndAc0di
fuy1H7M+HDNoFjOKyZs038ioVi48JHCYQsQjDTnc8jS6ToopcxA6RKkxg5+lnDTb9j23JhscY1c+
grodBrIQKCEJY2KOabmNjA9AKFqRXZ0p+VHZbFeI0Uew3FjQdcRTlpAvKZAL7tllyp+nRjnZCSzx
97jYpfNedZXdGpjeQP9GA2rvVT5ub5yBqzYExUMboHcb1Ra8dOGblwvUpk7SRJ/MiD04j2OYMl9i
sn0OixwciYix/0h95201I65SRGUUuwmcryK3X0JtCn1MeE+EGXna9GzRNMw8/aGRkVa7+8nKv4/Z
MR62WmNX/qmMKiSMqibqmK6/XKnb0ap1OxgdE+stZfLY5u7dWA0HXqdhk+p/e1/AHBr0gISBluMa
qEg0KIUOoHSI5vErhXZd2bS+LL/bvAlHcwONdTV4pr7iJ2NLJc04sTuZ6R3WtlfyfAwyZvJbeiz2
Xjh+v33M1xz1wtbCY3qTJxUqp2bUhWM4A1KUhoRhTYfkQeFYs8ey32XuRkKw9vHUIBK+IEWldjnl
YkCniFgdjA5tdkQldV8RsZ96tquGNJDTlvjcFWrnY0MxlwF8tCqpLyM2twfdTpSHKr3D5g7jEf2u
R5+lOyoW0eGkH5M4rH7c3tqroIavCBJTFL4shG0UMy491Bkddypli0XaNSZr3ptxi7vgCvCp1vXZ
hNrnTzdR0hhzloFlKJqJ99bS8l87r3b1gLJCVj04CfAa48D9Ihb7lv82R+9ZSvbdGeudY0wB6AZ2
rEPjzjJ3eD2//P3qkQWjsgxaX+z8wq/Y5NV4vSCk87lTQ0z7pNgiDVnb4M8mFglVM9WxFE5tRrSO
g6kE4Gz6dXsRV81OtcE2Ra8RQ0Q49ct8vs80AkrUwYzcvoUecBEmmH6cBBJFbwr6pN9pNgnmofPT
aXP8Rf38iztf2caADyYOFNuRtbiskCpWLicIOepkynO2U3LzDrhg838Gf+vhshoHPltbeGtrzqw0
pw9rJCA7oNgA9zpBfeVZf8j28r5/2+LEuH62LBa48N7OIrNpFNjc4o97MAPgnmgBED0LLTAYn8Zd
9QRiSSMHv28dbVWurivSC+PLCupUDxgwgnE24j1I9cDVyFEWwyFDUaPPHhqeBtr8PGgQRQULqt4L
aCfnEXfSwKETGpvFCZM7IZ4PYd1uDbR86Czd+vaLt2vNSwzWKL8Tu+JsBu1r5gVpUPwDupr+JA4Y
gD5Oe4gQ7Mo3K3B/GId51wbVo/VvHYBAbKMXfp3gX+7VciwqbxlmeSrcRzpuglRvd9PwOBLwN1ra
6xiDaaP6N8+etQHyL/wkx63i/ab9RSzpHAAdLOPDN8tTUvje1wTh2zgMD0KqR/zu9qlfiyt4vkNI
VHV6r7i789EUlUthrqBxwKzvurFFhXGVzqsNBZs6GteY+b3it05oLIFgx+flIH9puNyXcDptbg+1
lh9078fEtI0ZTBUslg6FqSV1ESGaXc2V1nGLWglDYtgbf8AeGTKKYazNOWYVJG5ZWbzBTD0WBndx
r8dT/VKUs88cegRiIzSyrebliinUyNBZVAVRNP8W5xfv9wwpEkyx3MneJG7h91YQ7yeIU9mzNvXe
/rZTrGygYeB7wSRaIPbykVtB2pxIYGKiKUnvOpr98kZIJfN5Ix9bMwNdQvXEM3C3LZ9dE6jL2hS1
NCDW+6jXEgQXd29pG9nsiodjTEQxbqi+L2ZzL/MGDGrks5Qxibo8/T3Z9l5jzQY52YqLX5hY3Cdz
plekAI10lFnuUycQuJgBKCCjgWNp5yQWJy7l219/I7BjqsEX1UOCYt7lsqqec6gE4lhp7MXVftn5
Q9z/vm1iJXNVJQ5MgaOuiZLaYlkl1MwxLoeMy65+0fTBrklo6afULcOqmsPbtlZd/JOtxXJQtHHN
3EPWOpHn3mqiRJY7mjlgJjY2nqsrXodEAy9HhCVD0R9fblzc1ehdtglSDefgJPlDadMnERcbKeHa
esC+YqN7gml9sCpcWsHbe84b/E0UQ/K+OgroR/60gBQDDzzHoCpaCQnZYqpec0MdzFdI/kFlh9ro
pc2uQ2GzQecpgmzdnVu6odeCysGcqeanKGN0vfNeVs648eXWUhuUojBQoyg3XcwhXppN54pphlPp
EbnLjnlYvAmMazRBHOp4CpzUtJkNOgQA+I9bQusrmwzLYKxQQ27XFQBvHiqeC1hO8845DkYBJG7r
PLGmC0A58Ou2h67lxxgfVtRHmDsDoHOB2W+MVBJexAhXsoZ6gKLTyx3NN3UtLIz26M0zSPBt67cz
x8Dj8GHDb9fiGCh+AclCSwYT/4ttxkinbGL8ZdTqdmDE0o/pVqNk1QQK15jhUgdkyVGEDopgErWk
aJyfOvvdzre6iWsGQMmNMhHmsdHuWsRiczDcOS10I+pI69P4W5m+3v5Iax6B1ycA0eilgRV5cQQ4
R29kGiAX3sbuznQwSYFquyd+eqW1v21p1R3QrEOEpABhoyK8cHuHlqMjRiMqKa1Lv0By/4yCnren
c5EFmdU4GOCwMzTa0TaOvIkaAQr8yYZXrEQzPDoV4ASdGPSmF79inDVTcAwqREPzk/bQdwGzRbE1
MreyqxdG1N9/eno3Lbcd9MtgBKpJcQVpsIyHlKmW4Jfbu7riIBeWFsE5H+1GK6sWHhi/9eyudjbK
TWsrQSYArW9UY4BfWawkkwXRB32mUZfUr52hP5d8BOtcWzDfzXgS3l7NqjVLCamoIVyU0y73zXAh
I13aA42QaN3RDv3TlOvtodOr3tf0wt1gMlvZPHT/0OjEnyAEWco7UIGBuT71aMRzEMMUtB1BB5If
bq9pxeFUixFTB/B6MIsuclEMGjszoDM0MmsvmOL3EWrA1bjV0Fy14lAMA5iKXHaZGtqGFKXoXBrl
xjuFMkbWgLRlwxeULy0SeAv9YFW2AQHGFbhapDUzwWJOI2cmdzNIProSDxT5rc60wGo3qvErd/Nn
Y9bi8pipnmBCEDiKIolSm+29cQgwuO9XNnTIwDu8SXa4toPqnkC7D/CsK745QnJPjkTC9wozMDSQ
l5CnxNiS8Vm1AqgUuhmKEX7p4WmZtjqQoTSqB3cK3B6DROXE/01zfeMorfk2sniwUQAkAFjWwu2S
rgH3rHRJVAxFe0L/VJa+OQzaxv2xsh4bA8jg8AAm8Zo5z8llMw/xRCLdTE5TSfY8kTsqp91fHyJw
KADFCf4OpTamVvspoPLE0ipDq0hkC/Gzt1AX7st/an1rTGgl/iAcwI4qBQNFs9g0U7aT1s4ZQVV2
fOxFE1CNPRRa8RUlji0hnbX6LJiZUalR7yw07hb5yaxNscvqFGuK6gf5nh0bsMjxQ/W7PfZ30976
A7naQ/Fqv2yVTPSV4iGahcqsDVIPjI5e7mark5wVQp/xPA7iKD+Rg6oimsH0Vj5WB/uJvgxP2UP8
6oFb1wrsryn3vV+3P+iKe+InKF54hBKg3hYfdBxSpxDQgonq0nrIE/SFUpBsbdz1W0aU837yGtuY
3LwFT1AkciQ1PN/LiYd/vQ44Chhf8DTCkLe3qMWZVV+VsYeXbKEZQVXVARs2ijMrPvk/C0iiF4Ew
m4VR5y4sNCyOmqw7uwzKwWZW/emtstrYsS1ji3SwaaAU3HsaidI4mqd3AsjobL/W8Z/bu7YSNS7W
tCjOQ8Wmx+sko1GV9uFEs52NiYnBava3zazVcS/sLBy94m1ZZXpKI+t1Cqw9+n/8vv8R1/7P3Fe0
0SMKpDwkIjALPyk3ZWrVx19cmDAPgnSoR2EeZNn7BJ7JEoCzkog2MVTXrZj5yG9fBKiOJTPRmxe/
64YLf0i3hlhXNxgIMfBl45ThlXnp+QNmfEDLqJxGq//lefaoZ/wbNuP59gavuosqdKCrDPbIZd0r
a8xYAvdBIpFqAUnJDkIk0BzL96Axf71t6mokCt0WPCP/Z2txmJkD4IQ+YzPJwcFbLhiC+mSE8zEO
Y6jZ+yOYN8ff2iZidiWGQHAVjEto8ACntnyBeUJvnbG3sMSu3lujeY77YiOvWvtYqtqmbh41CLFY
mSWAoJWDTaK4qQJtTH1DiwNjON3ewLVvBbQgOCjgkHjtLVwikzTXrEKQCMqmT+NAfwPqALbl8W4s
/lYYVH0qF4k1SuSgursC9PO+4y7klEgkPe3Q9uygN/PG0V77LKjaIB1VCBQQYy4cvGxR/9KGObLS
9r7NzJ8zjbeIN9cAE8DrfxTzkPVeVRCS1CMp7fI5sv8xQOFEjbcq8IJCBtqhCnmYNm//obug2qGg
CATnFirJi4DFhtp169iaIrvHmHT2W++33r8rbnBhQW3spzsRchZg2iawEGPs24lPTaYHNGaBU2w9
5lY+0YWlhVunhSZyO4ElVv5Tog8L3qjbHr1ybi4MqKV+WooRe3psMRgg9rcc9Lv2/FWvNirVWzYW
7+tmbjxvsOwpapBCsAwj49m8q8X41/cumj4eapFKxe5aCaJrG9IxzA1iLvarNLKH3BR3tJwfLPbr
b/dMGcIEHDTsANx2FusxMyY0rTTQoyS/tM4MPG74NNkC/ayUOD8qjADfAPGKUvgiLZrtiSdeG0/R
kH3NzdFHpDjYoAKuZnmq0P3pXx08thuD+ayZ9iQfdkYCRJKBAqhs960rwnb+dnvlKxfIxW9aMhxr
ZPTsnrv4TUEftid9Z/5R7JgsnAvwsonMr57aQKfBVjf5o4x8mQbAMB7lqK6hZwguoEs/1UY681ao
I6fZ9NEjYt41STe/VPPgoH0tJvlrklbyvbA6Nw5HnSQPFScN+vhObh9iVIsPsxTtk0zM/IloXnFX
zZPzTUu0KvNTWdTPutdUbpBMUr4W9jD+SWdSfGk0cFXSEd2HvGGdeYAmLcXMUTWy8+wNw94kXZb6
Tsd1yHcOpvAOc0u5+NKJOf3ueB4SopI0Vpii6fWLdQLAyaLXGABxVnbP3HG46zRa3Q0Iz4OfQ/33
uR6AK7ZjZgZpPxLha3Yy/rCw/i/ggZb7eCr4N3PyMN9lAvxS7ZpUmkPoer18BxzGuu9MG69Uu3OL
fweHsNHPgMs5d0Nsfp8HMhx1gMbeJff4oyAaZICKXBYe1M+9Lot0t4jvBOAr9wOdJ5AgdanEn6jv
nzEOr9m+hivpaKROYzy1rWbp9zMT4NGMqV48TlZtsn3s9Em1h4QqScIsqRwZ4O4vrZPpdv2LNc/O
v7kVkxebie5bB1mQKLOzePBpD27mOotTx69ckW/WTa/jKNwHrWYMNKNyiinJS/exMuHEWOEUdZir
Mttdq794WgJxkHM13XWNvS+sP8Nw6MbTrIvQ8g5l+nvj6Kjc4MqD//cTlpizeQKUBuV8dXS8x8b2
kxd+nP3xCHn7vPNB47aTJ/OYH5LBh0iltlGm+yDEX5rHIwspJlGjAsvKcRMLT6QezLdGIHdk593T
Y04gELxrd80pfuCKEDBI/3GgbnNqez/Zmw8ELC1b5f7VEPL5hyxuHJspSlTopkRSfwYjKxL3x2z8
w7v3gn5Pqijt7mz5yHvH76bquTdE0Pa933kM+vVbU/RrXvH5pywCeU9jq/V67EnKjPshFn4lt4S4
VqP4ZxuLlLE25tTKoMcVadQn72aQ7dLHNvU1cMao95OuY24M7EM/9ONWzFxbHTgYMfeJZzVuxMWj
l7Q814VdjBF6cfZOTnV2n6Qx23haXxc0wQSDBgdSVfCOYtbl8mQNQ695bdeMEfSSGyij28OXfn40
c9NPgDLaOEPqJy+d2EGbRQ3VqEff8mntlTFpSA5jd3og/PxRoXSMXR1t5ZCrXvrZ0uK+AaIkF+UE
S4rgBFdcMLgPo3Uo+L23A2AJ797itZVhzlWLcWOVahW3VrlIYI2pB6TF+L+2+xP9Cv/31Tr563/y
kU8bqnzoU/oHXLFmUgZTfeaFElNnpOo2HGSlZwUP+WRjkcPCOYrR6tgYlUl5IkYm/LoZIIPHnlyO
eg/J7vOkvTM163my879+XOMZRZ0PXShwqSwBC1oGXEQ5uEOkjxra32WA5/YO05P+bP49WPLS1OKg
8zyZNFmYMJXYvl4Yhzptw9uesXaiPTxuP0AleOouzhrPGpKKns8RlO8CW4J5FHMRt01c5+p4eAKU
hYMMxuerEcie9Z4zkXGK3GxGUcACL9sQFK228fRcNQOwDyTvUNJBc/bS7wYTull9iidB37FvdunN
X4uxPGXdVH+5vZ6VLUPLDYk6ZoMBwFgWiKdqTKvGkgi/zZckbn1RbumKXD8Ggc1H6QH1e7TJr4jG
dUe2c8r5BBCJE2AGyyf6GcyYO0ckh9truS6FwRIiOUrrGAe6mrcbuVbqlUpi2AkCXHfZoQABfn3Y
4pld+zbwAIymYCj1mrWiol2RjJqF0GfFvu18bSB4x7ZIqlYgh2jc4D8EcrT+MYh66QFeRhxR4lmD
dGjYFbMvDzzq/OKkHTBtcLeVdayt6bO1Rf6XSmmDhIGOkZEh1FANqM/OCAR3tuSqVjoSSmAETUQ1
GQl1joWlxG144aqP1O/7B/bLeHDuNbzZgCjVT8ahAFfc2diZR73z2Vvx9baDrLginr8AAOGyx9Td
MtplQ64Zk5dMEdBfwZB+le0/VYNZg6zdeGqrQPP5hgK5GJgmUKkHNTeO8HKRFjTALLtvID0yCzRK
rSHpyrvRTFKwdNqmeJ3b7H3qYrwH/26BH3YhsgKYhUpqPsYQPl1X6C47QzGx4gwgjNz11KtVI7MD
2Efmox/XEODZsLi2UmylkqxXw5XLtLlInHkCeWV+1psYoo+a7I05TKqEvVXUK6lfC6t+60Ba+vP2
SpdxS037e9AyVNOTqNku54w4wm5rZpKftYK8ANfxi7j1xt14NQWjdhPEmDaqZIDbWUsYB9S0SdIx
Iz97Hf05M1M/DbP0To4U7K7yymIP0jzvQXNjpwAdc5UfMJ5uf8MTx9nw29VNRh8L2BmQDNhLIH7L
9KHIR5IjbhoAN6HG2n2rO8f9ZiXuCFH20cxi32Hu1Oxu7/KqYcUvD+IZtKs99RU++dNoehkFywx2
oOfkW5x31l1eCvfUt81076bDeNbghD9uG12eUrXtmGoENkNBaFCuvjTaOhnBG1/Lz/lUGA8g1pJf
ko64d3VZtG+ep22V3z4u0+VptXBWUTrBKBBg0ZcGId/jjl6B75xmbnVkc+OErW5+MR3tCAZulIkS
rwtAGnHHs4T7s5cVPpQl5X6E8BBe5uYYECCowh74S9Fqjxj2kQevFcJvoSXlgy389wwE0mjQE/cA
Qxa0GHARAqJhJUC+xpX2T52T57Zp7aCwsgr/mpcA0UML/CtOvUtcq/Fj0O/u2dRMkWdJGVC33w1l
+8ejxR+j7Q41nx7snr6BbivE9PPvPC+13UhGfqhJPIaVnSdhy+lTYnv3ZtI/p7H9ZKTWOeft81Bn
rk8bPvjosOxHXG47T/Bqh54+Cmlu9oVCaMuHnhPU6/u2/mIyaQYCasI+G9xmZ1rJ79Tt3lMxkUNv
Da5fVGTEwXfyo+lW5V7MFSbdST3soWL1c+b511nLd5xgY1szLKQ9BdyWv5oykaq7eVeAPAnPztCa
IPVqJuS9pTTfdZP821xOOdqHagLOKSZPllwvKLwbsvfs/Cw5hhR5ob1LQt7SdNyiAld39dLB0IlG
yf1jCH0JgMuE1udWO+MYZfhurUj6QwKZs19lYWiBR7Psrq7BW0izPjn9/VmyMdGKBriDwsYyhDWE
ckBNsESLcffJyXL5WKVefSpL2n9JcA438tarx4zaU8XiDqYZPCogcnB5lvrWLhvZyPzcGWVW+alF
KqgqmuoqcJykfqd9MaYhhJZnfoQq/HvctiiuybrbqOcsE5qP3wEYILr+iN9gK7/8HUYM+Ut4TH6G
lGTxlrS23qDo1+tugPE8sYEjWotY2F68bxBCVNS6NDblvG/JmOfndiDmF7SrrCgdZfXaJSI+DTXZ
GuRfJrofi4PTIq3GiK+3HMbutIYkbcVyCHGmErMwpbZneh+r0qD3iyLjQFCZqhOp2hhovX6S4W2v
ur588ZFdzE0aiJr4yov1GpUz5LbAepthxmGpgN1+c+px3JIfuKoyfCz0k6FFEmy7QwrWDhgyD9mx
GHeJ85rdKdEnGvRu2ArUUAL3KyfhdL81B7G6RrAyQc5H8Vstz2wxWc3ABuyx1mMIVQN5P4rNt7dR
bdMyLIDOD+rp6P464GW6dJteaDEyOZggjSjboJ9shwdx2sX7NJ7mIQDPbvklhYbIFtPutWHwg6HN
bagHGaBOixzcLIx0RKqRnscJmLCytVWK6pnf7Nn27liskyBzUrB+317u2o5+Xq76+0/JRIXaeMtq
jZ8BL5x2rE2yA0DD7UbEWzv46D0r3C0AnqhtXFqZTQGaLcfhZwYWsinQMokup9Hw+qWibeNuJEhr
Jx93KvgLHSh0XBHluCaH+G7JEdldlxFfN+Y2FNjxA8niBumiYK+3N3F1ebhHkIspOJCx2MQYxSjP
q3V+rrxsKoLUdbrvspaVhSkuURbhbWtrFxcISvDWRWPaQ/55uZkAxuaVOyLLrjStC9MiforF9JKy
+GvVxHpgJ7iTO12837a6uqkuHvFYpoPCrNqDT44CSIveWVnMz6VWFjyo20n3dm7h5lAAGAAIBqRR
uFu17qsHt4o1EM9DIoiHPeYXFlZLaabj3Bv87DYUI66YcwHNpjd8z4GnPKZeXjxUeQUK/iqlQexx
cRw0IiNqChm4pNviNFnbAxSN8YAEownBXXq5B6meQcKiwM5PpfDyoADXsbfHt+jKsBhwk4ae3hnV
f/jcQGGDoRAMkwqufGlUzwG9hQgCP/ciz+6B+rQPRpMhmQVtUtC5EqpBnYNbvS3sLfH0Nb9WHWOU
QuFokDC8ND0Vo0h5yfl5rJvvuYifjKrTwkFk/cYarwAX6jt/srTUcNU4dTOvy/mHqkScBOynUi2x
H/V9EkgtJMetGLF2WwN5ifOKEI8ZlcWnzD0np+7IOAg1y+R+RD96tHowDFEyhGaa1tKXs2R3hLbx
MQfr9f7vT9Nn84uP2kDdhhV1yc8zzboThMgGPwPcdI9qb3JP9FEeb9tTMWF5q4GAEikXUEAoCSzO
UW7bWRGbKT9zjDhV6N+06VaZYy0sfTahDs+nADFP1ti1LUx4TU7DbOrwbEH+u3eaugz0zIS0FkbA
AlqxfqMmsHosATpCDUlVr5YB0cLOgbmgBr1WnQKxmvV5ofmASHtPZjXGB0svtirBq9uJEpINxSIg
aZcYa0vHxQytbX5G3XM3ijPh5X+4MRHa/5+FxdFrErzePA4Lbarx+8YbvL3uptVLMbv17rZvXPFg
4PApDj8MZoK4CCNHqrXz6cs5oNhIM0b4udvnJ1r5/MXbZ3fxL0P4/Q6N10f7nny1/hL79mFUB4QL
xw/J3NIjIfvmtJY983MDaeonr4P0hdc1Yg+KHHm4vcCVMIZS0f9MLTxTgMoCdFe4RNDqKL/q3HJ3
U4to6rsF2SrOrPiimicB+FLNH19B+mgj+xHYA+RTxLiP0QQuLWtf8BeKxv3tVa1EMBBBI91X3XGg
yReJ6jQZfKRazCBlRUNrAHuuU+Fazn1cFwGtoRJp/ekrGdy2uuL5inQCq8NIJnBLi8BF3VySimB9
rJ3peS4s9pCr0a7bVq6A6so7PptZuD+4O8nEecXxxuhOkFQDKZpvW+Fk+uxR2ymJo+bB3HcBShZs
nxt7u4yM+eBB9Gpz7n/Ne1BwxF2BGVVUcBf7bE76yKSDq6lK6z0lcp+OfN/Uf4trVCvG21E9a4CK
B6/X5SHEiH+qd6nGzp1ZPliacejM7O9jiprzx1CXBfpDZ3nnuZXRpGmqnjYOqgz+pLvjGPLRq753
wCXGG4/9lfsAaRIoj1WNA1fPIqpIdBIRPZEwulrKX+Kp1M1jV87CBNxmLNrQG2bju1bFNqKMwZy3
2x6k7u/FhQcINJRSiVK2vxq19WK97dOixznsQaTvg09whBIGqmTMx9DhwPeyMYEmBlet5mwgB1cW
DnQi5nzxh6IiWHxJG/Q7eZzibp/cBOU0SkV+wCWYUX9KhHr9lEL8sCgTIrAr78/tda8aV6JzGC4B
EdYyRdVlqXGvwF2ot5x9mRO31f2KTd19kxnz3q7j+GddziiKpNUGy9hKZEDMxtMAJTX1dF4sW4Jh
IbcA1TgXeYoypzBG34x5Ftxe3+p3VY0iG7g6AHTVr/h0V6V94UEwCceEZW4AMoGwn4p72/xRluJp
Zt0GUenqmj5ZU7HhkzVn5Hjom1hTaoOSQ5PssZUTDW8vaSWQe8iwPZxLNJWvXlYDPg+OCgKMzGMD
eSeo1L47cJhT10jp94mVPmozmV/bkqQ7xynMjfRpJcCBsFgN4+DyB+Jsucii0DAfhlSjmfJ49mcX
QOHQnVz+S4KvYQtxsJbqq6cEsOig5veuUG1EpGQyYpvhEUXMf5uhzS3MvCfkPgZ9+eD3feo4PpmR
GoAAlinMgANmYT8FbeTR0DiK+5M+5SFJHH2Lknvt8OgKsEnxuIPQwuLWiQ3e2nU3sXOe6D2kq2zx
ysuifgDlcPZiQkD4wRri7FRgRvI/HB5ULBAsUCPB4MbiG0hRc6N3DXamnaHt+rl9nSEVubvtaGve
/NnIIg9qUVcSFiPs7GCKN90Jyk0OujpG+v8QAVUJy4JLe5h8XaxGq/LGzAwdqcncMrmr4nziGBTt
xc+qnfWffZzbT3XJhi/g4aVbFDDqH19GfgykgOoAAq1KPe/yzArbHWmTI0LUVaG4h7wmqU6sMsnb
VPJCbix13RpaY3i7mDi7yqU+RQjcQHqLw8XO7jxmYWUUEq2kGGjJoRw3Er6tz7d4spJuKkRtYVdz
WhLfEN0Tm7eoG9bCqw6cGjSXUT+7evE3CDkWYZSd46l772Yg9wG6LUMj19EzM+dqNxZ8/C9uqTAo
amjJQsPvcgunamp6r+vhlr3O/rDY0nYyM/KNdGQlMUc2om4MoOwxGbWwkoNIV89sWKGabPYVq4cQ
IKz4ITML8g5M1xZ56VrTBfmxhUQZKHg44+I+FHrmEAzJsjMwT1WQorIbWjlSdWp0SWg0dRcgukKP
yBmTUOqN+zhVFv0v3okyKLg/KIgklkW7jjVtO7kVcN+m7tvceRhrehi6v9XxQe4KsaD/mVkElokp
zoWhZniAjzuoTvgF1zYuyfXtxAOfoAYGYNQSW2BWaeXaesHOAv3/R3tKjIBMluYDU+Hh3Hnizq5b
KyBO00LWVheQlakn98ftCLp6PD79CP3SVTUTJMVoG7Kz501DeyrpMJ8bRQrs6wC+eyFiIi38NLFT
uXH417ouHi5o1KrUgBW+56XppOlBkWEgeIMrhwLxCMm/uaydHUemGfYFnYAQZ4BmF9I5a5gpC9DW
JA95bbShjjQszLsRQqbajLoPUgokhbbz+/bmrIbCT5uzcHhPaxH9MjhbpX11uucxlqEmrI38bzUI
gnPRVEgEPD8X0R1ISGqAVCY7TyP1XruiL+70bmxfbi/lYyTk6hJRlADo0SKjXXZM69rOpd0xJH7t
UJ/ywhqeWtoP5xLAsFNpt6bvyB4M/LwTUEXEOHPnJ042W7vKnBLL151Zu69smmQBQyEKKrF9BsZ5
NpMfulVKHqD1mZwR5ci51PNy6wpc26TPvrJw08oQcQJ6Hripg8JiVw6vbVq83t6ita9t4MRB2QY0
u/+HuS9rjhvHsv4rFX5nDffli6l+4Ja7dluyXhiSLJPgAhAguP7671CurlJSGc52zTxMRFdEO1LS
TZBYLu49C8z3FvNxxDW4LyZsLQ2KU75B7Mpd5bqiToFuUkZXPw938o2g34GdxoEeCe6Ux/E8tWZz
tw73YzDWjX1W3ZHxGvpkVgLKRtCpvnMD0d0IpWM0I4ur3LpN7VXZb7IzpYmT4373PRbrcAQMhucO
TmHgfbZiTC5z1dxm5XDm5nEqDCSU/pqAi7yipITq0iMIQ8pb5I03je1cssqOfv5YT21oSDlnWWGk
MNhejp+qdGpj0Mo0v1ApL9e1CuNEj3cspCUbLqmrD1BvIu4/mTqA9aCJAqkXNDaOgyquNlGVSlyQ
IUz7Le0Vy4oMmfBXsxHZOZOiUw9ytkVB8xEq4hDpOw6Wwx6EaMzMLyyQg6gvSuLASLpVORThSXPu
ejr/teW+MecxkEpBMRXCL8fRxqo2FSAQkfnKMY0yu++3ogZTJ5eJXOHnx2taETNyhLRyX8q8ffz5
+zw1WuyAEKadO+T433F81ls10mwkHYWYnoHx9cdhiPtmPHNdORdmMczOy/E0HYRJ3OlCtcqNWzSv
mcKDn4/mVGUaqdPfw5m/x7vsWiV6ysYBcVqyAamLgrtXxvZXb/L127z0uQCpoYxI+KvI2zmhgXAP
0ORI3HA1Xj7Gumh/HLa96OBg7CpKXYZND5IeMah5rhd1ahHOWSkqVQ7CLTt8TCtGWulIn2qJBe4W
Lbl1DMwdfxyle61oPUS69PJc5/9UQgzHVmQLqKZ4H/AGFCiknnUCC4PJEdw/Xd/YOTbPspxo6Hat
noU/f5snJw2qxnBkQvlRNRYv061GURQOkicCCerJpfB/znxVOXeJPxdmsbsI4brorCFRJKLwFRVu
u33ldwDv/c9GM7/Ud1OzrSDyqHJkO4WCvK+TYQtRO+r8qsDo20zEJRrwC1hqYSkch0kS0qGx2+QX
OksNBsJ2auxJU+oX9mxueGa9nap/WGjFYLsEnQKz4jhYmtWVXpW4I8GgJ4tRxzNRcVcUEN+78lKt
Uu1aVFA8zhSAUX79aaIJiz4QRGhRnV4M02igPmuOWOh1axalnyVuMQZNPQGWCPVH98xMnLen5S49
S+DMcDgwIJZynQMKeRqrG3IBNQTwf8EBZutfH8/7CIvxDLw1bGF15ALN+4CMeaBnaMyQc5fMU3Md
SEK07KBDg61jkeiB/WfZ2KLIRaXzNRdD0KpZnJ9t+pys2aHzAfljgK8gKbWYGEPOpsEVglzUDzI0
4naVhfrXLpBRu2fhuD7XXj09rL/CeYtcrzES2XowAUAJJw36UQ+KAm60zvU/eEd/D2opAmpmetbD
LoJcqIb+GXqD4WhXocrSM2flqcmGPgT0PWbNChR4jxdVxdmAghD2o2Gs+hvH5nnAa+Ncg//UI0Pt
BLpSMLSZQSDHUQYwncGYwG4umBHmbbG1dQrTu3PouJMn8vs4i4ndM31AjxELFVYQa82vBr+8rQ4e
+LiuDwXVXeX6CUwuz2wPJ58hYOezFP18/V08w4G4Qp2oRS4KMBv8iTc7Uuuvvz4dwB/7K8ZiLTUj
w7N1HQJytbaDHlxc5GOYSPsfzLr3YRapRT1B+WvIEQabG3j1AJFD6QPQmOgfjAb94Zk2DVzaElCD
a2mBGxkusPpoYyhoG2y9trNAN7GKzT8JBSIEZh2q18tOfl6a1FaKhFw0+vhSKNp3200BxkcV4Odx
Tk4CNDD/HWcxxXueKKqkHuJ4w43Tim/TkJ+TTzp1AqK6AgayNlcilyoZblEOXJYmJto47hLDAPeu
876UZvtFsanl21zuGEDUZ3KJUyMDNw6sFuj3w3V0MScaUGVge2eTC61m7rqpknvDyc7ltOeCzJ+/
S1g0paK0g0clkJ6F59vGtMMt4vOvv6L3A5l3qXcxuJONnTq55EJMoEdUCawXufpP6sXvgyzmAUqq
JRo4eEdIZPJANjwqVbc880rmb/ohRUBJH7ILyMrRyz0eiVryVkCYDikCEEQs6XyzzINSP+dRerKs
B9/Iv+IsdjZHJQ2DLgwShZXi+WUVWMDn1/5sSuiGTThmUUajZpPsivjctePkhHgXerHh5WbDFd4j
dCr0Hfr/Feb68KumlXP++n58i6mtjBqk2DwEwW0x0MQLhfLIP5hzaCTO+u4w1F1iixmfaoCjVQJC
mGeHjWffsxSGvf+zIItyjNk4HtH7AYeDnRf3ZWGOEVGtc9fq02/k76Es0qxWHeCBNI4E/s0V3orY
sGLkZ0YyH9AfJjaO0VmyEMZVy5ZA1TPW9UWZHbKKF5Dktg+jaLdomXE0rsqvjkGcMxFP5gzvk+HF
HOimTOS8RLoNbrlSBiiKDnABDItIiXjY6VtFwLRE95XwnH3NyUX8Ls9fbHm8QY8YahnYV/N6Tfrt
lAUmiFf/YGq8C7LY8zola8tmQg4+efK7Mpq3WVX9chsH/FiUsAz4CwPDuSwQFHmmWsTAXbPVSfK9
qVrPfYBvVQdtDFOo4pfvLrPFLvjNABsDD7i8HcnJlTO6BHO9m3QREJckuIUx42bsFGeKfv70Pk5H
kFRBCcK9Au65H2SpNJpI3ZqAzfNslzxUntsccispVxl0EvdVp467vjTZuQL5vJCOFwFGqMNUdZZ6
BQhVP97dIdNhd4oLIDed0Lvpk6nX0d4kErXr3oIkJHoX3IOi56irK69Xh26T0A7YiJ+PfT6oFt8C
rSH0xnTYdWGbXCx3cNZTx5tQ92Esu/E8WK1mffnkQFgiSJTxTEH5494CyPos/TWrDeJ+vwiWyxbU
0BTXkCQTyTfpppb6hRWOVX5+G9R/vQz/L31lVz++f/Ov/8a/X1g9ChRr5OKf/7qsX+mtFK+v8vBU
//f8q3/96PEv/utAXgRr2He5/KmjX8Lf/zN++CSfjv4RUQmBhev2VYw3r01byrcA+KbzT/6nH/72
+vZX7sb69Y9PL6yd/eRvXlPC6Kc/P9p8++MTYHnv3u/89//88OKpwu/t2v6JyA+/8PrUyD8+me7v
KK9DBwHudpju2Hc//da/vn1i/w4jLyALUSxGxgmrjU+/QbddZn98MtTfkQ9CQBSWwWALArj96beG
tfNHuvu7NctDoEAJbQ2sVffTvwd+9Ir+fmW/0ba6YoTK5o9PxxNxtqPAyptLnvgmJrBbiy1M67xW
q9pehoSTsMmgRdnAnIUFXXMu013Qt3+E8kDCt6Dxg9EuKwkzZCNxR7MJiYzN1PMz8CUGi+5LSw24
AQ22iQQV5C4MyQKiPb17IX+O+/04F3WMOTqkO6C1hxIkRBZRoT9e9wVEgXmj2SJUt2m7d2K+UoIu
gIEbuLSQAFqdT7JOhkRzHBQDQJ2g+rxYd26SqbWlZE04mwxW1RoaByxIAWHtYy0Syb5enUv0F6Zt
P0b5LuRbK/1dFj52btXnGkKaq9qK9Ihs7ZCZURvqsfCBmI3dG+vuzJM93l4+xlzksSBWp5NmIWa5
YdpBf+JBFnpzgWjTiMMs0pWePd3PhVxs4q6p9oCtkyasx25GVazrIv9yZlhzavL3Fv3nsPDmQB9F
afIDiMPMzNpp9QLqarAUuzGDMuyeO19bOSvyVfj16pyE06LN+WdArEEbuCkdBb3FDJWpYSfq/O4Y
vUiBHLf8XGxCLZ59YgZ/Y96B4WWIwGEXnrqdpW9JfG7+HB+Ob18Bq+TNFARf5AMKjnCXCNWUMkw8
ez1wUEn7wziqUZKPUerBoJY+5IoMzjzp+W0tnjSKL8ji0XKB9s0yjS8B0MnzhDZhvp9iJ57WoJmH
1UYNVXi5nasnLa5dP8b4Ptoin5+mwTGMkjVhchjCxi+2zg5aAX7p+3zfbODdkZ6NeWK6op8EDBJQ
cTjulwAWXaLbr+QICSlM34TGojjHKz+18NFXAfZ2FpL9CLkWteckgyObcEq2yqUZYBHGXkCysI6m
rXethuf12hbJ/duTPIq5WIUGpTZhdYsV4pOnWUu+g4VcgJfnmy/ZWvVtGDcHZ9/fiXV5FHV5pYCf
g520GGm2GR6mOF03KElDkHAMxrAKs+hcXeg4Tf04yvnlvttStd4TlsUxSphf9/6kdSvAaTZo+cQV
vAcHcSZZO3VqHI1vsQ30iVWM2ojxyfjf40swPrMM4A0Q/AcL4sTyOwo4pwjvBlh3mkxGAwF7HBGb
dG2sleAt3vw8z9/MFsTOjw90fuDv4kltgmBLigeaQc0iAJQqRm81oE44huw/iDc/r8XuMpsd4ZoB
efmP6D+HUSiwjkUbirq9ME3Fl4l7nfFh8/Nd7K0dt4wzY9Nx0oPQiAzneFg61FgzDvRXCCI+khjY
fcipF6HTyOJBreCk4eeZlwcTUsGNo4OCRJSchFnaaqHRTM8SzpBB12qXMxJ6GtN9S7B8qLJyivJQ
VfaG8VEDjqjrb7Vy3DbuBCSjBUlGHarygy1klBtptR57A17UDZ0CUgMqSvXCAwiMpNBFo0OMehNy
K0irHFirn5m4p54zesrIs2b7LUAujsdfFL0yMKA5w1YFtthsi0dDyns50nMS0G/nweJJA6KKO+qb
nQqkcI4jmZCsQDcZeiXmquWwpq22bb+p7/VLNWbx6Gd6XG6zG8gsrviZ+/GpuXsUerFWtLI3gDLU
cHg8diG6IGv7m4i6SIuqsD9LVD1xbKAghPwDwCfk6M7iiQ4SV1UCAn2Y57DB7UGCVs5V0D6m/5iq
70IstnDqVK7G5py8cFF/tPMg6a5TO0rtcxfehc7Y26oHsc+GOPzs//FBv8GwGOlh/IZtLeyjzPCh
0iPsleDRvLnNJsaaG9XX2SOIXHBUO+/hevLVvf8Ci6EWkPjsId2DoZaQyLTiBhcAEnDmqyEqHWdx
JKfyjKMBL84prrHGSkzEK/dQuQ4SGydyEVSbxCdXalgHdJVfp+G50+rNRHy5OCCdhDINWAzIphaL
w7WmRG0nB7t5YL3oAMrc5JBvdv3SBeDCt8MumvNz0/CdR29lx+YaWeRGxEOsxU3EozbKIuCTlK/d
a536wxdyZQRidU7G8/TLQIEdeh5zgr1stowF5SOBk3Y4blkTW7GGM6fBbTD+z86ctwzr41P5O94i
6YN0iAG9y6QJjVv7WhDfiPmTAxO4SFuLtXKYou7ajLvv8BmK5umghOec2U9k1rP63F8DXtwFNVrW
ej3hC5irYU/jbt3G9YW+/kUt1j+XGWoC8HvEtRNi78d7Y6VVVVK0uQy7GNTIgK+8NibQatYidT0M
q5+feaeyTgBUIPfmgHv9o0rx/ig3Jg9sDzeVuOH2kY0SGgmkAE4LWjCRHhdDXMpYrs41vD/ui66q
gl0xl05mG8PFvij1Mi+ojWcppivdyaN08s5cSebpcDxdZh4vGIyQy4d2ydLhh2RaN6Hq14QusFea
SnxiWb7FYMeoramp+dBwis48yo9p5vuQqBYcvzi1BNeMNAg5M7HtrRmAcbruMDuxPFbzSq3ibNue
xVucHCnajijH4D0CCXocVitpPblgPoGsaGwb0MBw+4SjvbSsz0SvQ4POLTZ5bt6cGiws7A0PgpoI
bS3eILyTB7jjYJOqwyGGKU4ET9Kgg1SxE4yx68/0XhKm4bnV8XERoqU3Q5zg8AGI3xLymntk6CaO
087qS80XUguMxvNHmkdapsaeRB/My5Kots3bn7/dU095RhcA0YiFAjXk46fcFrY+OGmPlNdozLXi
ll+SPImswr4B8fcr3oERDfCO/3nQH2jaxTTGMYCOKKqFuF0vi3sQvu9b2H61YS+tduOZKf/cTqbX
blvSueABGG1+P4vwPPftaG0JYckjgzNoqI0T8W291TcaseiGF65RA4jjiG2ZWJ/bobxL3e6GegCX
F/VaEPUaeXG547Tc2hCYA76y3s916FsI2dBdVxUs3YDrD2ZEWzjK5ThMbjTZdhn1qP2FY5elXyGv
ImHFyz4PjidCCB81Ptftyq/cim0dro1Bm3quPxrKi1ka+TohDo5voAAgOTXelECOBXpDtlIKHo5S
76Icav5hDaB20qOqb+eW6atd98IyCVy1tk9IQ2MFMoAF66+UNEejH9I2CmFXKIGUWOCqFuPZlrHp
9Le6JmOiqHu8R9/lANmIYd2I4tZOjEvXoZdFr9+0mnqTN3AQtktrKyrUMj2zv8jp9Jg1+VXCxdcy
Ue9oZkDJFc9PEoguO3yn5BX1u5aNfuK6c9qcbFxRfmsb/YpZ9BonylXKq2+6I0ioJEqYFWM0KHSV
FR66FCiqBM2UPtlddmkVKswbhmYN8vPFCKHaklWQjy0PYLDtoYoD2oeMkpE/c0XiCtE+ULd60Rjq
Zyq7sdJpm8KPGdqV7bXaWTf64MWysJXAdEs1ylP31XLHLTdg3Q7lOu6XPI1KyXZDPa3kpLw4o6hW
E2keeukeHDkEtt5leOypHkhWeX4N7x4feqvPGSTZwkIbJr8DFz1oTPNOoXUWjkb7WXZtnE9p5Mo3
pSg7hd2O0vlQRI6gyHhLICPts8zajFO7bybYKIJ0fFVI816xoD/UGUkVqUP1AP+rB3D692VRk5BD
XMsvQS3yNQNWBY4HSCgHcT0s88yM+0F0oZ7398VgGSuILjpBORT7RrTzHOgvUarbewPZ9wA36Ty9
sQS9dXHg+QCikCDrvQOHLiQ0l3ogCfv0JqGOBiunXgEcj94QmsedXX/OZ9hFU7HXJFU73+FyD9WS
fFtxPQsgc3TfSP3JhAVGxKG7OBTeRcZV85AYkIDOyb00Gi3CyykjVUhxoQH/4qMk8aCX8BbrR9P1
Ib8E9mzapNDxLhlEEYY0YPADCVjbbnNZP2vAPMbuAJgqyfUG05znq5TiIQxlT32Zems8crEacbMN
6dR97jjbZXnj+jzvukhJ29ovsnHa6FIbIieBLrknIW6F6ypZ8RT2AINaiZWVdPsut3ZtVh7SWruV
pCbzVzgUmWVEaUKSjdNjklajB+F9aoBd6GgQG4Yk7Rh3k8ku0n5M4tZhbgjcTX318/0QmlHYZo/2
QzRgcOLgFgCoHHRBFknYWDitWQkca/CiK6u1RYrBRO7fah6O9rZ1jc+O2VS38E67HT35dZjoY9Zj
nymT4pmphRVVdb2BA99zbgwckgLlFjhqKCPZ/cqR+p5bnRHaA41T29jMcIULqxsSOGM618jXyVpz
izoCowYuFnVyUdnVNzbJOzCiIVslu8+Dp12hZ3DVjcXBhcBswHW61lo7GsqsD3OHvmRult+DVdTE
SZOwWJeNE+p1ne2lqYFuX8Myg/iNQ5zQA/ZmPRW8+1JnbXY5jrYdjFywVSOGKvYmaDmRWtPjHB4B
ALy3PiYm2TfS6u7Linf3Qs+NDujVqv7OhVx7rPyGuz0Qa3T6DpWT3aTXkUmnEDMvsirtseBVROtq
rTkQIaw76htO/9Q4zqME6YzwJIZn3DURluM7zCh8l5rPjMrbrKYymrq0D8weUl6Qe6pJe2XyAgh/
VImyQEkqBzK+1UNu6YcmGS6Z5LvMqr6LnGyYCo0oU+wSbBQmS/Gg8503FSvLaW71hF3IfN78pD/0
7MFqswuB8rPPqmY7oAqiTxn3oeZewAHCXA9Wter5Oif2C9ex4QnDg0UgdLAJPBOGadV7Ejy/dCMT
JIKEmmHd1FCzZ1AcMlYWJHJQ97FAVVdATDItWIgKqFg/6bOWlFqsR4uGICvus/Q5c2Ge4plTYJMp
KKR9U5nDLeQMV5Pl7WQxrDNr7wLLmSjuEHp5BsR3v2qqnSOmNVFcAo3aFloa3p0+WTsLRcGubm7S
DI7TzffUExD1pDGrxk2e1YEzaxOPxaoqe8t3JYcyJZRq6dYeme+Uw32C5JbRPu6cFzGwlYJ9ZZBW
aAIwn2lqmM7wqmSlUSsYpuYyp4CJVBks/8jgq/A2ATBhV2jSh+t9VA11VHt6QBtrVbMxbJPbsn/E
TfTOMpOITnAzAt6xQE8jSTW/08Cco3mocnvf6es6vQMtfa97e83c0TRxImvo8RPsgB882IkXwiMw
kJglDXsAHy+wsb9BnixKarI1JyCYJiCo+Arv2LccNVAUsRvgDYbJmyt1PE11MKJcpnDnwNQ2SpQB
lRQj0pqDNWQ4vbBmKnFIANfWqmKbqGlgJc/KMG2r1vQt5VJUr8iDQrhbQTZX+AVEaaQH89bahp4q
XMztfNXWLnwQeQDpv6iWdaRAyAwMAbhFuAG4mitz/GwYxWtLzLCn0s/QB+DJN8gJH3StDb3huS1Y
ILiMuGn6bER1oP4CmHpkKdh+mR3JwQ2wTXgqSgkZ1K37V5mpl56bxqy9M1zmW+MYUwzKomTtFdVd
jfHnRfWAjiBAZTcEaHeve+wk9Zk33DLA0ttKrkmWrQhKomTgFx0XqNiJjWXQ9ZDAnrNq7tT8izXw
2JBd5OltYHH1tRn1Z0m8CXlHFU5afU9hZikHLSosuQNz89KGRqHPUie2IKsMTaSvuVsHlot1bhlK
nNT80qieATd7NfXahy1tOE8sY6BRn21NyPGqhfRpm2HS7FlVHFTx2rAqHJWLPk9DRcggT576HhO+
fuqsJubutSquwLGMinLrFFk4Ga+aOkaZ+ww8E5KVRz23wlLP17KAzhS7bOunkrQ7opA1E9BPNOFV
0srYyFPiJ6M+u31gVaouChJAYOGqae163ftiuzgi2IOuixuYK8B+MAndXGyhQwjwuPPQEmxCBJa2
rLQ2NQh0SBehcLBGP3pW1LA+6x2Pu1qsdPOGtTUgZEqkaNU27+2HYhKR04GGzjndZan67GERD33r
j6W2a618nYl0LVV5MQiOoxwNyGmrmUlQ5tZ3RzpXI4iXlv7a21hhEMSGcBT1c9hnA092XZhdwEi+
Kib1TgOOUaGer7sQ87e/TsS96W0jmkQX14mNnubw3ZA0ok0RDD33h1r9gpw1BdfK3cFqqw+oPoTS
oluDs1jA9AmwHcm/sFE59GK48dTPtfYo2+Sisbuos8dNw5BRCmTxVLvkKfK/3gtKzGouoZSZ3FY5
4GDuQ9rB+4zocU3kihp0ldoS6vX9Sy/xrHtF0NAcy31Vij4sgVGDt5K5rsv2AHbYoU3aB68WYTr0
ti9y0GlbzfyiQy/K8MjjwMcb7lJoDPM0D2jJIXHi6SnKYaSNLX2Myrbb9bKJvNEMda+D7Eq6duH6
orhOpOdlsdYqLSZ5ccgHulJ045CqNm5G9TRGvNac7cDGJwFpIYDpmBXlFkpmijVOfj9AjC6zgIUG
E+Ra6PKppXxDnPLKQjLQ6rJb5wq5A+rI9bHbv9gGMV4EH5Dwm6m+p62WBB2HJEyAzRiHBVd0xQ0G
YBgAHtAnB+XEvEHmKjoo+YcqVPCiIRlgq2tLKAvVIFeJJHf3+dSpoabXNhbFaEYodeDy4OQbjdOr
lvbyMJqSYZomd/i+G6FbXWzZ8lqRVurnKvwuIFtE6tCuymbTgnweFkCo+IOnQN+Hd/3KBPcgdjIg
URgrQ5ww87Np1bCCVHIMOd1QL1R70yUCmny5DmiH62btY9M7xUGzevYtKXJc4iCH5MMN+qClZeHT
bLocvP6mbhW+4ona33bg/4YAYjnrLKVyBatwFfXjcQJStujxmAr2apfj3oODW5A66SZzKYmhKVHC
RwpK8isXXEsjMAVP7dsUj7j/hjOxtCGn7hQxka28aqupolHXW9Whs2qjwwacteg9tzy5ZEmf3o+e
cK/Bx/IOuGoXO5qR/rGGtkJEtIFv6WTmlxkMhXLMwAn9+6TN6V4teu3gtDzd074srrxMB4XcZDAs
JZlRHBQbiHbf08p63xdsvMahwaXfJUZ2aVbZtLe9rIinIfVgUKF569YAOaXuU8MIx17DJmXI0SyC
tMPtVQBidoHJqg3+RFN9VampnqzddnSkbzWtuMaVfnB8fUbUKdSWV1onkwujGnEai0ZUF6VQXnV9
oOOrAbMeFls1TbKV19giZiXEDXwzR2F/a5c1WKW6Rl3L77monMCrqD0859w6WMb4BAwMUfxcM224
Khdl0gGt4EJ0i4+yn4IWpgn+YKfNRWbVUCuACncCEolXp9e0VyrhqxqBxDFNUuu+a1K+HoqGeKuc
DWL383vACSCS66EZjwIQ1OaBAFxcAzg3vFxzaQsVBVzAOpT/9sKrlHAYGd1I2U6RUkoO4m567UGO
befm0I7hjJ5Dx74R14/uI6i6QftEBbwLwCQcG8dlISGsqusM3oaZVgx76KZ/cawJ6621Rp8Plghs
QGsCsEKjvh+2eMWXpB89iMDwZmsOMiqUIjQgzhvbRNciQ5m8SHPSa8Yo9Vt7+lIVTRpk0yD8ieSj
32b9piiglEt0NJSQwTJfZuwZMvCgsU/2158/Zv1jmRZaaDN8DbArPG97UVoE6lCnjOltaHuTHbi1
4UawBPIeKwXzF5bHlp/ZVLmoOvNpIPk1hLf7yNWU7zJLRx+2nfZTMeTNFQAGbQxY3d6sx6sGhlU3
RsasgHVmEZoDzTZt5j7Cti6PqSOUM2XZE40DKKZCdmBmBwGIu5Syo7UCXnU9AUBFNIJikNWvG2i7
1UEL4WETNQFvuGtN9pJrSOtYBkip5nD9umeNs+KKUV87AhpwbIJjWJUrUKAfGvDqDW2tGmXxbKRi
DHWRfZ40+vnnj/9jiwU0Fsh6otlmofn9QbxwYqRRe0OgxQLrUzUqQ+XCDEtfWZVRGp+za/yIWpij
QV3WAOkI2pdvn79r6quDS9wGVtNvWLduw7Zz3hkWKOeOuLoG+fZcLffD7FoEnD9/F9DrEsXQk7IJ
9dnEz/yW8bO6KyfKBUdjWrTSUjfPyo5iTOaKP2lhGRcrtfWHwIz1tXXWPnde7EebwWJAi9Yy19qW
ORLRurixAGsx1u6VF7zBPlgIo9j4XBPuQzV8EXC5Pi1TDG43D89qonQocA3p/UytVgbI9ZTcegM8
fMfizIo6GRXsW6jNwRfxgwOG3VWADDG8t5lF2KyKlbEyY7E6Nz1OT8h3cRaPUxuzDgc/4kCGYdM+
5qESGKsBfTAZFLESnp0sH1A089N8F2/xNPukTaw5UUJH097W8bAmwdy30f0a+MdzIKh55n2YK++C
LdqZFnqJhjYhmE13RDx12lc7OYvX/dCkeRsRoLJztx5edIvTyQSxwcG+NC/pMdLuMiM0dt3ztAbT
Jpwi4zPspeS1vmvu/xzd/x6O/P8iQtyB/P+7HfoDRvyykYJ1v+1a+tRkRPz2X3/9X/Lbpimf6Lcj
/PiPP/cDQY6M6XdsrejQze446Otio/qBIEeT93fo7IGlbM2oX2ia/4UgN83fZ4+Zuc0FbU70SrEA
/kSQm8bv0OeD6CzeqgWqP7jjv4Agh6zZ8WyEsZ+BTAoTBYkMCA1L5A+AT7YOa2bx2eryG0NsQHd8
kDp1V1mKajgcEl5sK39WvKEJcXT4mQlYImqxUIJQKW6dvclWanZdIkMKzNy7bWCG5JvKuCJGS7dg
iWy1sWNr3RqC3nSnqIQMB5QdxlvJKfB/efdkld4jwkAR1POVSWsDGBXgLjxxNfQ6FS6yfI9TYgMF
Xsgx8emLaQx6lIgBjX6Nb1pPDVoh0Vst0SrotfGlqtJxNTbysyaKLvSahoWadGI4rNaBC3XV0Gh9
IwVGi9rttZJWwaTYVQAxJw/f+bFIRInimXk9unkd9FrxNP9XY6n2FGWz3Gg61BiQ+zYoAVbQV4qy
FFkQfhbCElk4tFYd5JCMc8t7qhnNqnLUIlabat8lSIx6UaM0NikT/hB6Gjm/ITm7o963TKMkmFi2
mxrOQ7W+B04yVgvviU4v8PV+5A3r/NYVOyWzcTzjr9TOVK4dt3zWRuPanb6mTb4aOuBGs2SLBtYz
cYSBUm219xI4AWe885Wmil02feXT9ExGAkNCftt65V5R3cYH20qN2qxCCXxS/U5hj86kez5Mfw4d
k/jSiflNsAISWa1b46JYgHXomtdG1eR+w83Jtys0qNziu+4m23bIpkCVIqxys4MLJvumgE4fEqt4
ho4yRYUOfYOM3aZOdxjqhvsOkdwHm/KyMpUdBfMkAMrwOanSUCP9E4I9kwr24W0NG+k6XTvCuXE6
uwvQkVzT5lpjhRHpZm2u4B0RiN7KI+7geqn1pNsIIwVsV4sz0mnrapq0gFrGFEDQ5Ds86b7UOapN
4sqGD26gmuyqM7svbGLPKaB50AYZ73FnqsLKw+yDwBJqlHZlxplLVp03oCP6/5n7su5IcazbX6S+
QoCAV2J2BJ7TafuFVVnOZBaIWfz6b0d2d5WtMsFqP923Wq4qFJqOpHP2ILHW+HhbyVfa4g9NLl5H
5r5mLA6KNvJtWvxJ6gIMyucU7JXf/77p7Y3bRIdB1Q9CRcdwQs6RCfzfccveov5ePXWkA1y8J38a
0EBa29BJ63MDC6oN6Dnr4DXufqrit84gx0z5qT08FbCa992YP3YieSMc8ilNnb8SViEf10wCljQp
2SJBdj0QQjfQ4kOhFW+UtB3ebJ5PSD9aT4kVTmtPmXxVyUPZ4Y3S10StIuFeO425x6uw842k4T6v
szeIwd5ZsuB+0QOIFSGnGFW33USKFTzZT5yoJzbeQ9TIW0HQ+FdokatMYUXaxH4g/MbzkOxDxPSn
Wj0XtLzNPAjYF+wlZ6Lb8jzmmKB4PzDrx6hCe83LAbXRaFfWmBnjSk4mqsDnvCBMsEboXiE92ftI
M9wMhN0lHRH+aDYBQD3EnxyoOaOs0axY5SkkLTGTkGRJkMiPmp3d4EcwYTobR9EDQVIe/US62pFX
KHiMx2aoXpGKTXdcDGpPpXmEfl23OSteQZ8ZdJipe64Ge8eSzl1PnrmPbNQ2MrWt4EYKRUH4jAAp
MbpRvI6yCqWHUbw2ISa+rGzfod/MVDw0GKBUNs+CFreJpa4nO9qA871xeTGswzA/dSW8LlNW/DCn
4j5DAqcC1dxj/ZsFmZJ1YpnExylyyBuX+pKNQI7ixwk5bbOG+hRVC5/nyQ8HFhVFTK7iunoo+PBC
cCnwUMoFXvlblPR3rcjekAl7BJbxLiyjt4niMZojn16U2RZl49usTjdV5bi+mTFfgc64VfVwsAr2
UFLcREtm56sOChlNOeDBIia1zWG1miCfInKFLFIdwnuldnI/ZUl5RbdhRoA4n4o9MTqf1fa+HQkk
NiPxUCsEVFJs3JQdnCbZ2sq4Q8rkJTJxd+m7G6PH90Ch3LiJ+GVXHLOMIwm97HcWK5ADasZ+ZZMU
WWR6skxxMB3sk7AgiHrp+bJcDAEZixu3AVyXV3RNIlHuHd7eyKm/T2TOV3lp7NgIoKPXhc9dgV8a
lvDGIlO6i6sUARF5ywR/9dqhXLtSpCsHeQg/BZGUTzZe9V6uNhkvbiGDdZo8BFXkBLD+3dr1SYry
elSAS5DHYZBYrXFKwWVyBJJCeY3wg4FEiq7YvSAioEwlxJ2XYfAqu4k28ApMUQnOTzVwB2XWpzil
XHsVNrxdFycjyn5ARfAt9VCqYVQgDpjNDcGmErF8DkdxmyHoDdHwNNn8YFp3EeIxbA2bXdikr6OX
SF/m7kG2jo0OVRIRrLzuzPuQ/lR2mKxyLFCwHJNfoWvtvNA+OHF1MpxuDSjSd3NMD5vKjNKbiaBa
j3sDlJn7QxTC8BAvvKQW96Dcil0GPW0/vu9cXIIZYJ2r8wnE6ERWlExPeQxxEkd5qGXRAOpFqQ/8
zQ7TRuHJhikQ4fhk1ckuttnkQ5b6rU+GoO+H27iC4oxRWOuW44DsMQPIslfI70ZqE+KGh7xnCCRA
UQA6VPsQO2+8uFgNaSt2Brxi1mH1ggzbE06G2DdZ/Zy50Q+ala/Zo0v7fO2E9A4jFSEx2gJ0VCT7
usKAZ5wDGYSTysT/ZmW4H2RWyXAdqDG9LQCJhfOCYieSKIlCBS3znsrERarNhQh6pWx5ZVXh95aI
cQ0Wf7FzaW34o9UezaS1N7L7ZucK5WpYxK9tgZ+fIZjDlhdIWLMEbaNGtMqRSUZ23V4bBjEPNHms
ShSF+0Safr5vpXOCphGeNgzQXMTi2CcoW/kRVOUhuthHmM7pypbGsI6U8yc1sLoy2xYbjwywY1Vg
gliZgaOU/7Kt7t+ijP/TY2GWSvqBfjr7X/1/+Jw40xP/338v5f94S6ziRPzx/rlw/s//81YwrX8B
L37O+cCqGqpAeH//+63gmP+yIW4CwO1/iKh/vxVs/CuI6kNlzGRQGmP42n+eCob7Lzhwgc/wG9z5
3x90+++36L+5v5/zTD++EbAcQO4CxVSnPpkVVKulWZOgdbJdB1BV1NevAgn5NCkjv1Y1dm1UoLN/
jcZ/Gn9P9pxrTMNQZplgglsjCWC3Cgx5xZCNbh7qs7WrS+SpUt5N1y0ZWJ0TTX+/xf/qmXFOdLxL
QE1isHH9tdCYjcKCCwauJ+8v9+MjOv/vT2vPe7fuPIjEchKQyH0uGoiCjLy8BTziSVTu3eU2ZsZK
J93h2JLEyUOCGpCQu3OyfS1MW6IA5BX3gBKCEewJvLMma4lzMNeilpFxplCRSk3Rtd1ZW1O5asVh
3WYypFGBuvkpU/hjTM+Xezc3gucEyrvJqcYcKDuUY6/bIoMLcNs6K96NETg3kVyFmT0s1BTm2jkv
jnftwMzAnmKTx9eTCV/4vBR+ktu7AYk0qyNf7IuWh6G2MTg2zsvrc9VyrODLlJo4ZQiQEcbua8Ol
4VMjUHraqHXCIMMNHCf9kdjJxuI4N3tU1S638TEB+PeiRhLj/VDFeMWOtRIkiEwk9JuQAfcomY3n
PAqwsr1yGxMFoiKk29jolgT0z/P92SbVIkJaw9Ut7VM0mgHBgeZvq6wCPEXRha06EwV0jrc11QD2
w9w5cCeVfM9aHKMwYgsXVEA+puL+GjN63krvlhdKN7j+xzEJOiP7PkbxyR2qfVmJjdW696Sq/yeB
47+b0XKXBVyQB+D7vIBO9tYsANCqUtQx+yJfks6c2SdU2/usM1SKx5YXxFyBlDYApIuXOyBV1F1D
4nhhic0Nl7br+VncBBUkN7BSa1UwoHVbi+1MJWDgGt9y1M/9y2t5riF92xtdDVRf7wYhi3F362k7
nCCy0b60uQC1xALaEi+VJemSmUVMtQDQChKTgqdewAf4s/hpPpnAy3sx9JS63rTevtYnLQZkk8kz
GdfxtR3XV7U5bgFJ2iGZ8gBc4lPHxu3lZmbCgJ4sLAs5AVuNZtxRbZ3M3pdNfm9m5M+p5s+D9OBb
Lo5cFQtSjHMzpQWAsZsYx+s+viYcQDMz/2416hiJYsQDF2QLZGGeLvfr80mCVObHrcpFlA8RsaJr
CCz5ZX9fWQBvAFp2+euf7x9U2D5+XXFhjKrh0TXP3atetCgZjyww0vIYuUtuxHM90KJAVHqFtPKc
AGcp0p1lVMXRi2LvBK6APFzuhkYc+m+kwT31Yz+6gceZ5XbRNbCKQFgPgDMncksUbNWcfqdCZq8k
zfEwgaouPAU20QBIDV4QSLqk8RVV0cJsfR62wUL7+DuyjMPnpxPRNSM590nVAKDQAjZzuZvnWfnn
qQNxlY9fL/sxZhUQZEFfTL8EAUQ4Nd7wPNwW03ATG/WdOQ3ry03NTZoWG5w2sWSlOhIwt9m4mfM9
dPNtSoGN/9r3tagAOLmHoMNwf6+hrNZn0bZSQP3H48JEaPzQv1eEdi0Alj5zae6RIAaENh8PCTGO
UWMcY2e6NSmst8rmFurAvjJOkk+HIkkeRNdchT3CK6NAOos6XzlTtUsEXwKMz0yfFjMyM6qgektx
/a7H5zEK5VVajMQnAMCsW2ewFu6OM1On6+HYdWeGAIjH16ZgW4CukeZ2+8dJDpvLU6chAf4aWlcL
GlYhzahnQ3wNYaGboiifoxaF5aR/hZL0rmdVuWq7blPnNV+Dj480TXeLmuPDF1vXwklrRmYcqwhX
8Gw8UiGulOM8iTT7Ngl+bKPits6GayRqzoYDPxOQ3AHA/1LQhzfsx/3nmQX8FocK8obyR2u/qeQH
A7ysdddt+GuhdzMBRKdWuVWUihL8hmvDi354yGoxb0DhC5ngMMluJcmPQGGJNbe7e9iawUuha/Zm
p14TB8gzO99f/hkzgcbVAg2Snklcw2rk2ozGfV8GVmXup/wKEHZAcl+zbHu5GQ059fdK0qJM1TuF
wQ0Sw4EG6GwGM+wNWJH9FvnH+CoDKNePPCpv69wD6MsBn44j8bfuACneXf4F55n7JKK6WhgiBqZT
Wi5uDTSpVjFwh75Xw3AIPsrg9aQLx9PccGqxCJrunQc/6uh6BOh2sIeXClftCsY2fuoMT61Njo7b
itXlLs2tIC3KeN3gQIMcjSHZU4BLwL6bqFNe/vbntx6kbz5ugHQoCPwLaxyz3PjFRHHLRnhQACS2
MmzyyuP4a6ePo0UYA8WhuhhxnLeteKSq+87wLukt+/lyN2YipM4Sdw1RDwXto2sBshtc8a77pD25
jNxf/rxG1f9rWTtanLAjIXnURtF1X7qB2QHeU6anvh+PqsxX7hAe0rq/qR13U0L0yGicX00zPpLU
hH/IdAD38JhWagkUOLP2zoJv7596Lik93uZ5dG3a4xrGModw6mFYasIQQop9JoGLBkD+csfnxlUL
G6jrtF5KTS8AB/cE+O2WDeEOxfRvlz8/1xUtWnjekEJA1/CCwUy2JlhDMjMEhParvdWGV1lY7ACZ
LRe20VxftMhg1BbKwEBFYk7O4ol1FO5BNbG3yELnCwf1zE7V+ebTFLLSrEovgJppsaqrPAoqGIcs
6KfMhDZdrnuYelgeT5UXdFWyDx0Qo9zwMNHmWnVLEzIzRrraJKSnihB5Vy9AGWhrAj3qiwxIh54v
vVA1q7a/dpLuDZ16FeFlOKITxPvTNMI9i+D4GEbgX6mTaIrNqBTIh9IB3Q7wb//yQpsJczrClOEN
lNQt94Iq9669KNnkEshXaYW35z2TNOZCrnRmAeiuRVCS7XIrJl4QdeN9TeizsuyvbUV+nrJ3GZ6R
wKYt6ly87bPq9ryUfVIYtzKfFmLc3E/XtroL0nRBKmT2FC/qg5mWyaYHT2hh882s3TMC6v2vH0YV
ES+ewiDGCyHD1TxMwE4yWHkVjnxhkufa0Db4lMIQa+xUeAbTb0WUriH7/Ay0aSCwfr/YD+3gV1iT
7gRH9aD0ALimdKIbz+3KNVVSQbQx3Vxer3Nd0Y58ZKRUTasBmVsK4gStXWOXcEcAATBZt4Q3RH1t
zGzt/Fc2tKT7vAuDPoMund/KAriLUJyrmFVJhheAhgexvdypucuhrpcepsVE87pwAzYmNxKP9v5M
gDtTug0LCKp2PaVFkKb5KsnPFfXka1dC3bGmGSdQJpvMDXhf/khDxsEGRwRQ0LKhZOElOHOSQWr1
w/qOkzNoKnfdwDUqDuku5+CZajdRCFdH0Xbymj3vlvbSTJDW7WRNMLFRiU+xl6gDphqlfQk3y6SY
MpBpZTMsLPW5Zs6x9F3ACaHG0/HKRKrfTDMAOiV1+dq1qxDsuwxKtQun2kxotrRmLHDxR5AAXTRT
rNLReWZT9JA3OEPT4ToumqfLi29ugs477V1vCug+JHww3aCn+VtY89U5w+S7Rn7K5PDDLtOdrBb9
CGdiqS4hC1WlKMk7RLqo5/VqTMEyhNJsdQC4Be3FwwSLl+R7H6r4kfaxBJPeg7pJ7TibsSLlGt5J
ZAUbWqC5wyFbec7gAeKCElhY1GQXh/W0HVxgJHth1+tShdJva9EeY+DdFuZ+ZlJsbbRwFhDIf+Ie
gJoFDLJAqjWSHukvrOV6tNeO4gsP8LlFdv77u2mJC4PWgCd7QcH6BwevY9mNgQQ440uzrlvt9RzQ
CqtsvWAs3H2V9P5YJvsKtN4IESYBsq332MKTcG7IzI894ZBLgPwCmoLDyVUKLlQf06CtmlVBwl1H
yNvlHs1doGztlHPrxOhiSLEETeqiKJpU2RpiPOYqAZxm70jpbGjBw3XkWeMuymL+zYyJ83i58ZlN
pKvxSNqkdaOwiTitoNfruFcSlXIumIIvAOSjYoqQtxTmZgb0jFh+vzSgSdAVoZtycJmdbG3HBpxD
y7dCtNuBwe6iL+4vd2pus2oTl3WNnKyO20FmoWce8Db3VIrySxUziPp87EXaAB9kuBMLRIzlZlSK
vA1O3nwfQej6cbkDM3tI15N0WJa0LGQsUG31E97WN2Ff3oyyefna57W7SDTZuIkImwXxGJMdIWVx
yF24BMmiGb92bTa1W0g7hTGUXRIWjNDMWsVxnByFJ8zN5Q7MpTfPuurvVxIIi7Ytk9AIgJTo127J
gfTN1g3LD1YLZRMJJFfIt1Nffle9s1UjxImKfIklce7DJwmp32qg7yJc1QHg1MNHLADiZvAh3Hwj
q+kPbieJr2oPJZrujY3juurp/nJ3zzH6swa12J2HUCJJrYoFVRu+ZFa1zmow12XjrmQW/7rcxsyS
M7WwXSel6+FAMIIB2jcvlLXthjmJ+wrAfb9wMsxsS1Pb/jVzeY34xYKEUrBXMrrKsS4WzoW536/t
+aiHoQ5SoAbq2NYtbp7HmJJvQNQufH7ut2ubXkgvAVG8NgKX4p1WjOKPNK0W7ktz39ZeICWK0xle
5gbClf0TZbf7orS2l2d17tPaTmf9kIaRBBvZAMpn04L4vYu6Nl84IOe2oc6m7VzajMNk2oE80yJx
Wq6sItnVOJWdzN02TvlYDvEDJL5X5+Ae2ukWCkutf7lvMzPOtBgA1Aq4IVNrB70AwXK0V3hG30Sd
9Xj58zObjmm3WKT52o6myg74t0hBj3cgMZA9bnFnI9t/uYnZ8dM2dhlmNM15YQdDD+UvZC+sdpvm
Zb+qpuxnCNXwB8gG2z40k2owJ9rWr7x+2KJ4BBHVDHYwCyM5cy6fMYDvoyl8tTx7pDmmEVipktcB
BYnGb80uOD9xgAJbSKbNJV1/04bfRU4l+hq2twINmXRlxBBZmBrxLYriyI9E+kiifJdUalV3HVhA
HPB6ILYAQ9gaTn/sa2wMSPYJaJZcHv6ZzcG0kAEoilMB9cDwigSfBQT2n1X3NVTVPyw6y3ZIgPUV
sPCdxAFUIej5G3gIQ60F3rRfixv/wFfWk1vQQVpQehugJ6DYFRfTwut3bvVrgaPv2QTIVmkhs5Pf
1TgMYOb1VgrL91DZWxj/OUSADqOEMAy4D6S3AuWUUK4GMlSk5YNRJQOY1DhA1bgRe0Yhe2cDLw/2
8a1i/dMwSRTz7KfLi2DmMP9dm363JEHBapsKLkyBJ50t5ShFFsClxvm0s/ryeYqmyOcdJJpgZbXQ
7Zmh1dGXHtDzJlUVnscQm5k69lCNUJwzeCPXtb2kPjkTHH/vwHfdgjJhzWICjSGRFpU/mPJWQVxE
ZtXua8OmhQwIc8BTJqqgqhSXUMwy1iGBvzmiRcimtRBPwqNIN5ULgXJuyM47+F1vuOfSFmrVTjDE
9hXL2JEgFSNK596DotflDs08hHTGK3iw3jRmaCLxmruMejuQZH6hTg4J5XxFS/saEtYLTc3End+n
wbveTCnq72GIpqADlvlhXByjFKSCy/2YS8n9/vu7rw/m2eE25Q64XhUoZNRChbbMB+MRUmvhKowV
hdYy+DYiGtNtU3vZxnNc6AXz3FlYG3OzpcUOq8ftt4jw8nK82N62aQlJfJWM27FO2K4RlC1UOue6
qgMwi4oy1lidG0TxAElvFwZirRfnD13r9ld2D1p01TKyw68xN9wEIQbKyQo3T2tJln5mJnWMJnfi
FkBZ5gbdKLpXs+yM2wQpoO3lqZwJTVS7geQJ8tAq7JxgEh3djo3xlNO48afQMFasq+/SYtjFbnYr
wspYiE1zTZ6n9N3iqW1W4Ck+OAEs0GI/C9NDIkZQK49I451snqSrWnSrBJX/y12cCVO6YnlaxnXN
nYrjWh1Ffs7bVU6H0vdQwrncwMzVhmqRw07iPoudAg2k9MFpBeg1oOUoFa8Gx9yV9rQkdj83ctpl
outLFqnJsYNKeiUkD0vLj5MGOjMONJwqCnU7SBYBvAui5UbkQ7zQv7kVyD5OWE6TSBrw0gtoo7oN
dK3MQ2MP1fry6M1Nj/YyiWk4QSib2oEwp+4ebDLyw7MhbwVO56IGxvlbnzxuqRYtolqA5mmgDbPO
VpURgk/ZWVeQJTjKjG9hlmRspyK9soxhK5sE2MRhYXt93rl/CH33xOQyKyw7yMEfBrPOaaCaJg2Q
pb64vOHK/HF2kj6xGEk9JKIIeQxLFkSKwVaWLuyemcwh1RXfbQkRsoSPeD9A2bVqzGMUQai0r45O
Pz0qG/ptY+x8j1HptyAMfHlNzNzagGv62CkoFcZVD5JhEDWErm0DLHkn34E4fAMi2b1ReNC9lbs2
r8ERJm8WCsLJyN6kTDdN4S0szHNb/1w0EBX4+Bs6b8rPmVA7aDh4fVWcS7+Oi9fz/RcS8Qu3Ds10
5L+VbapjOQGKY6zNStwJCosfPCXFKh+K8cQ6nhyblKVriJiN69Gh7TqfnGFDydCsoHXw0nSeOoCk
1QJzB56Da1nFHR0ney+cxVj9+Y0FGgwfxyCJDFqkqcUDoDJbyCs1e68tbpTlbE3plLA8bQ957ixc
K+Ya0+MMi2tqhQ5St3Axf+hqU60zNUEldXQ7eqBh9lY10AeeADxaSrPNrm4t+mRhG4/uIJ2gj5yj
laS/4s5dQbD5rjT4vTOawZSZ33jXv8mxeltY3J9HI+pp0aiuskEiVFiAS1gPpjW8DW24NaFhmgp+
FZM4kHiUTE7yIDt1DeHRheH9/JiC3MfHubRoRg27IFbA26n1wS+4b8v4p1tDIDykNRS2l5g4n58X
VMeFEobSDLFjO2hJEW+hQJnvPQhdfC2kutqNJYwjw6xzfJ255Tem8msXenOQfF0q+c2EbB3cCcBj
aNgpvi8wQ3kPrEw2/OqEeL08+3Of16LKJJ2obrzBAlPFeIN8OqS6pz9RHb2//Pm5sT///d3lqrNt
VA54aQchJT/rNH3JmP1w+dNzv1yLBZ0Vwr5PZdMR1GW+M0VEA7yr823Eyuz2a01oEaAyRQ6RTW88
Agbp3Ex0JHRVg4rfQ9NMQarqa61oex5uXYZRw3EELDT5kqXjfWy334jLvrhAte2NXHbOlagASh5Q
z8OWgyRJZtLqV42VtNCFmbNJB2ASHibg2+bm0TOdu970dvUUPjOb78NC3l0epbnQqIMvaS4inoS4
l2eQl2ldidqk7B+hXLGXkbMaOXyva/fQm+be8Niflxud65e2uSUY/8qDzsmxUeW4RRKjvI7bAirk
zQhl6BEdvNzOzFrWkZnlmLlQlAs5xGycm6pNgF4poUwtoi9+X9vlaQWbdFGO7Cgh6D809BW+IS9O
7rxc/vlzw6Tt8tQLjZhHmYMV3D86IrzzSue6NuoAGYYlf/qZ09jRtjstWtetCts+9mP9jebGLvPk
Te7Gf4DM+epluGLkQAGtL3dodrFpO99BRaWCoC0/wnzu2hxUgHvtmnbytbHyB6O1fnhlBpVKdcwd
urvc5twa0MJADfGNvHEM8zjYzkvFjVUZqpMt2q/FMh132RbQ8pa8U8faHOS2G2CT25R8P4TVQqZ7
5jzXUZfGFEFTUmB/gusEqrsDew/uqWtIxpK1mqZdwf43o++/7qg6+pIPUIv3wlYdbUh5wjU9i3wV
s27hhTGzmHWUJS1HK1SqmI7whD8YagQbPR/ynZMlwh9k2C3ctOeG69z8u5OxN5vcmJDAPiIBH9ix
/FEnZKXKftN09Al8xB+XV9XMAawDLlPaVbGwgXwihG+skd7AY2+J5TqzYrm+7WFKJeAGwY5JFSr4
TQ5Hx0JGNzW7hSU19+O1Pc/INBRxXuNkJMOPLMqvGnN6ujwuc7OsbXB3MCFDHLbjMRrGVajcP9k0
vnWk3lEYBvmX29DEGf9eqNqW9nplmWc7saNrR1dQjsXlIbyC+jmBLZMPRRJQ6K0ri0PZHhaVcIzZ
CGL0K5c3C7CNuU5qRz9eb9iFkvNj3nmP51s9BdvK8lJonLvdwtE/swh07GXRmRDxDT1s+9Haw0on
gItGEE1LTJiZJaDDBPuicrII2bmjEZu3NZ8ebOUsbPS5X64d7iKZ+NRFDju24XDVFTJoBtguJNbz
5dmf++XaBo+dklRWCbuGrDSYD1XCX3FuLZwVc98+d+ld8Ihyc3JJ07FjN/ZHox325wB7+WfPjcq5
yXefhsdSkUMZejzajEMBuCT0CgCmZpOM45Kx3VwT2rYurGmURuqpY1Zc5dK8r8ezRhU8aS73YCay
6tgyD9daOPWk07Gl2wxS+oAAbFuoXyn6w4isn19rRNvaIYNm4gDO1KmEbYgorUMWiiePhgnghWW5
cjrna5oOVMcbU08mtVGiJdyt163b4PCu+JtEBXthB88sJh1ZPCU8h4yOGk8KapSjIjsJR4LLozQz
0zqguHXUlAGmgk93xeCT1rvxKnUjhHH/te9rW3jKu6yGOsB4SiDvvYpomcG0rAL1MGZLnMNzOuKT
tJulbeMwziTSwc1waj3SHGTEEr9n4Nd32SqTOYw6aLGxYn4LpYeFQZuJ2jrullCSs0rR4TTBC+E4
8QFGAgNouAbnzR0nABlfHryZG7UOTSQwYvKQ9x1Phmwh7R21N9lU3aSh+pHARiaZoCSaLh23cwtB
2/JW3ZR5aaMtk0BHEDy0VamMH6azdFOY2fM6QLGHxn1YFV1/6iYb1j30phwE8b0senSd8qaB7dLl
MZvrh7btC4j+u1Xm9ifuinWd1DciC9cDakaXPz/XDe3ATkwXrm4ZUcemdq8yqyg3SRfxHc+NbzY1
nZWQsbGwymZmX0crovzvlbFscDdpkRYokyQgnrkzifyDNWyflnmQwuj0crfmnlM6djEa6jKdcsKO
ZQ3X9Yabq6xvH5I2D1fcqx5qCBZSI90QE3biJF9Y3zP7SMcsQhjXCVFMHI956rTfHfik3Tao036P
x8oo4HYDa7Td5f7NRFBTixEp6kOA4o3iZCmzOVVG1hypUdgLL7e5r5/X4rsTOYszW8rREqecjhkU
ZydIiTt9dnf5t8+N0rnVd193Qs+D7mRSnjwnOoFCXXfjho/hHmFoYc/M/X5t7+dgj8kKxK9Tatj5
A6uSHBZY41LqaSY+m9pF3qJg++VlVJ0gJLtlJHw1KDRC6/5+8Mw70jfBIIzcL8pwYTZmIsBZnPr9
eFXDlHVWNVSnGG9Q36ngqiPJq9mrl8vzMfd9LQQwu5hSkzv5yanJnxKO5T7HxFQo+nztuNcBjDyi
k0xgUolMb2fuuwZuUeHkbS//+pkApgMUeZm7Vdml+HhX/DSN9FZB/hM4reSYc+gsIVvy1W6cf8G7
dSt6i6XcjsUpKeKs3oDv1/C9bfCoWli2MxuDaZvaVonHwrYtTjS2Inhh8UM6OK+Khy8uhfvg18br
vAre9SJUE7IAxCtO0oD7DIwDLTJumS0PxlSCDGEsvEVmFpUOQoxhG60MQC9PDSGbMPWe7bRe91P8
5+Ve/F78n1ySdFihk3nAhRgtJiNmsF6HinO4VTCYa9Vz75nQ+LyyyRNtsJ4ZrJzqnQFAcZnsqgRC
ptDFdqnY5M1ZxOFQxwOsd7emCRXNDraeqH4X8bod/8A/wbf2yi3uJ7m1soWBmYFnAjzzcQJoh+KK
TLCMJjhdnb+c71Lo4mYyW5nShZIvWN1PzEx3vQX2IqrLKZzmanQjh5YsVU+XB3AGFUt1XGM/VnHB
4UB1IuM1zMCvHIg5jsPv/hf2k+WNm0HcmRwmmFHvc76EB5i5BDAt2IxV7XqQiYXcMDwqtlGVP3lG
GvEtgMBp+7Mcait7hWrqtAZOTC0s+Zl9pSMgOeRsWqui9WmEnR2MFwPI353SUt3EsVwoas10Swc4
wvNaqJFF9SksUKkfq31nW3BfbHYmmjJpHth1tdCbmcNNRzaOWVl3HGjsU0ObW24Zfxpuv3Ayz31a
C0BCppCMaYv6xJw4gADyjczGr12NDC3sdLLDy8zFp2mdnkRkbzujWoHE8XL2Bl5Y0ucD8ZOY8BtL
8S609dJqR6YIRoa4t7nFrmoO+0LSANFs7RsT+j8tXDdTSqDe7YwrJ+m/ltfRYY2wQcbDDHa+JxgU
nAbsbjw8J7xAxZI62cyVQwcz5paSPYy7GmhnwH7Tgt8Pb6x7I/RuE1qeLAfeNXbc+zDd/OJK0O4c
BK4OVmSXzUmK/o+StYVP4qXRmtsrWgiQjlUAJ4Zve8I+GE12wsF3bIrmG54hB2/gV7xZUg+dOYV0
7CKzbN7n09ic0q6NVvBb3EdOwvwoNBbQkTM7RscmqlEUUd1j5j3AFbaGWZB9HbF24XE2g72kOjix
s8MYpq9JfSr7al3D0dC3ivzO6GFdWU4ujo7saHT5sKqJlcF5Ww5gl2VyIas1N3haNICr69km2MY9
t45fIbgW+wYdH/GG+9oa02GJY4q7mx2R6tQp4z4S474Fcf5yKJiJ+DogMYRQbB+NTJ4GeCsk5tkc
+ORgleG4vdzA3LybHw/xEnQNs/NCFVhGDa5qS2WS76JSQHrlcgNzPdBuCQNcnFiTI/wS1gH8NOXb
2IF2X1d2wE4v8SfmeqHtcgrXi5COOZjDrAzk2Jbr0WrahXNqJmbpkENlxklRxsUYuKWNwtwIp9uc
yE1oSNSchyCDMJCfDLCHtuUScuXzV7/l6RqROYNaRjO5Q9Dy4ptblxthdqdWmreF6EEKGZMdRIq/
w8oXFzxYY3+lp2j1HOjenTuoolqlMGQfAO8An4EkOqhJwn6CbmFNGAMcbtBV5jXPqbuUsPs0hKJF
7SlSAjFKk2bMA5PGbFWKgn4vR9daOw4E7SEkBntw6XRPuTLS9eX1eP7yP85WtKgFA2/sLJozMDd4
BJ0Z8n+cXVtznDgT/UWq4iYQr8zNM2PGcWwnm7xQTnYDiIsEAnH59d+ZffLqM0PVvOxWuVJodOlW
q/v0OQOibke1J9k4bwPpf1g+X/GoSwMZgYLDHdCuMlSn0tDnUcrQb95lf9UttdEEmrwUdn7Psxoz
uhrFh11LEwfih+VUxqQpHi2BvhBom7p2uhLwfOo98XnDQ1ROo8B9img+DAlg5fOW9CVUj9OVZfrU
dPF5wz8EbilQy01kXLPiN7C9gHMHcu2l+6nzwcdNvzD0HOROnQQmXmKv/X0wyb9diJxA93RleZZ+
vxEEBIJC2RE9AhjC2zlQx06q7Pvto7rwaRPmB3XsiifBXMeoLP0EgQVqj0P+9fa3FwzPRPZlDCXc
2gnrWCbdQ+qOX4N5/kFJ+jqBZRXyvFtvKN9uD7VwgEyY3zSiMALgkYRXYS+AOH8Fo/wvEDytVLqX
Pm8YdEFF8q/jiiGtZe0rVX4pKuCaoei8cgcvDXD9+wf7Aqys7EtiQ2P+qvoVKrmzBbwhZFh29y2Q
YcAtVG4mSJrKeEjlD4CZmqhKgofRGVY6/5YmYFiwdBUJqT9KUG4Nzi6TxYhbrPb2AtJT2/umYFix
lBNzaO6KWNA8fEiatIzaIRFfUspeb4+wYMrMMGWI2yRAhk5grmTOKy39c+7l596ZOmRFisPtMZYM
zrDltMuUGFXax4I78ougY4Y+P2+NZXVhG0yk3+SLNBdz1cZFpv8ZEisuUzcS/lqMvXDfmCC/Muzk
OHcukGOCswcQ+9KohPM+QGLrqkffxzWGu71OC3thsi1eMRhd6HQqtqQ+i2C6QCZ4Izv/WDSrPNaf
Rl0etLr/a3UAU5eARjZdzAaR7sFwEWz6nD6hoHgM5vFYlcmz79ovLsvusxKTVnGQ9oT2HwBIGt89
FvX8CKWOLfimV+6JpTUzjFy5WLBZeCpWRfL3kMtXWnuQRFKXsF5jSF4awrBzrxoDndBAxVDQPvmZ
9zy0UIdGQ3Q3WH/u23nDzktt52mWYeeBorCjQvLg2c3QQNSUHdsVLalWTtjC9WQSKU51y6nT25iK
Lqe9aop65/iZc9Q28x4BzKGRxXP7B7eqNbb5fxN3nwSGJsovYe4gtZf3ceLJiI81bpC9muooHd/B
1F8mp0z8YBlEHIdNEMQN/1mO+xL0dZ77LKxvWlxSD4lh8HHdtdImJtCtC1uJwGviafReksRJQW+t
wKsdFj9FsHbzLPgMEw7oEjtNfCdvYijcP0+gvwBP30/orW+oyi4jDuzKZBaM2QQGTuHsIWkWylgw
bzq0E3Q0A5DVbHPS1XExt+HeKdm8tdJAoTUlZPfdSiYbY5+4omASseWIZCCERL0/I2jLXE+vvJeW
ls+IDEaZennDG8Cfir7ZBkUtNqNls8hXAXlEMJU/BoXXvN8+EJ8nur3QxAwGCulShWap2Cuhgpzy
fdPpOQIR21vfelvuNTY0eBCYVEH2O6HFQRX0e0nuwthidMO5TNkYUDaMTewqBzJDWeqj1uCErCgj
l/FkXlnShSuYGsO4oQRmZ6jDR5ZM37ss+eK6/kpqe8E9muCmYQ61XRCfPQrWHweWnZu8Ass5OnUG
iObcF8uZDFlMBMKySR8+JjxJjl4xzA9jWnS7AWmclRfTQhzhGz5YUMBPCNG46KENSbr0XKZXmc4x
X+OEXLJWI9RyFVQf025oYzSGvRXlcBY1fwLTICgo+R7ljH0vxJmO3fPtg700HyPq6gqNjalxMxaV
lBEdmbVveV5ur/54ZVeWTtV1ph9CeNudyoBVGCJwmLy4IVL2YQpPdNcETKBlEnYuhypvCOVFfz/6
yVM18MvMp5UHzoKXode/f/zxRNdhHuTwKCnkLKVb+bvUGsizZtAWpmnyl92nr7dnsmQi179/GApw
NnCJ6ZY9+vP06oZpG40EAZE3fOfTtHazLdzt9HoOPgySaCf0SqjKPnZFC/IijW5x9ZSiKVlfdYoz
192NPft1e0ILR9nk/6NZVTXtPIaPoQTX37WOocv2dR7705iEbQQNnm9gcRii3Boebo+4NDvjNM98
ZknbIxszAoK2CZJxjpWqnD14msFo7Gd1xHzqX5K2Pt4ecOFsmxhEErgOH/0ZKTQus33Wdewwyzy4
z3JMGGILOig9ybqEUJ51CDr9InXydvuHX/f7k4DLJP7snMBVOWnAoZL6VR+FlTVmu/IKEdlDzqNZ
CyWX1sc405mwZsS/RRWPTpXHaBNIdnx074KYeqGJOGS5G5AJlHgIASAzO3Uq/KXBNP6kQIy2Ejwt
2L8JNhSDtpQUSCT6NbfeO+QjdqMfFPuwHMhLA97ma2qLdysuYOH8esYFXPVlAcYI5EfdrgdDXSBP
fTGpDbTITwOxf0MuYxeM08rpWspzm+BDm05o5odYaMyl+Cv0p2Or2i/VkB5oZ70NMug2oi/l9REz
gl+i/H7fyTMuuC4cppwgUxRrP/2n6qetPesHRZoVh70UqXmGD2g0cr/9JHGyg+GLQ1gV9Wr6O5/p
YUzBiSE3drNHNnUX0HAX9si/Wd3LXTMzoYlg/uzt1E5rQLdQq1AJPwVVc5ptiF/cHmDBmkw4okz1
PLCO13E165e0s791ROxvf3rpMJiowy63dBMObgW1ZPfndaV4k53cnh5oln5nVD8jzfQwzvy5cte6
ARbuBxN+OIDFG40XCVink6A5ojndegl9jaUbvQna7STJj/Djw6YcoZLsDbM43J7r0jJefeKHOxAl
abtEv3oV26L8hTwGiRyaOnfu0XXQDx+HbNbkJolAJcwjr23g8MgNyQpCYOmHG+6BMz6nCctF7IZt
vlVh7x7z0ZpXLGch/jARiYNiDjAzQw2GQF5D85VeSjqH0DHOnjq2Rge+ZJ4mDtHLCQ2rTtVx6+fs
CKH0duuUatwj6HGeZg0V7pqKfVY3eptSQs4ZqkTQi8jD59yl/uvtE/B5SRzsz4aToEpY4CbTdRyy
Djx1QXsQrDyHLbpzG8c+AUe0Sbv6KISGspVA62SZ/3N76IU9NGGMnVeDACTB4asnQY50osXWszt+
Xx7NxDHaXeqn6SgrcNmhHtuED2FBz1AvWPn8whExiRarMHCrQdlVTGV3RHMHLDX5pUYIeI/V2tY4
n0cmJn6xB9RmRo9KFVstNNBzHapNX4zJfuYsfwWhrxPlvtWikz1pduMAZUJQS7aQhfP9g2x7Z+Vy
XLj3TRQQTfiU5mOXx8Hgbxp6FaGvyRO42EWkrObcIvm14o0W1tSE/YQQda6Tqc/jtKy2dQXl+FpY
+WbWXr2dp2Ct6XFhGJM4UrN69pGiRmjM1T+5AwaS1v7JeLMJdbUSDP8Lw/okqDThmmNdot24wBgl
nnpbO1Rnt6jfcfVCVJ7zKLDyF+HZD40szhZcr+VDekt1fO+AUnqq7aPga43QV1f+2S8xPGWfh2g0
Cnsg5kZ+cfW4K5zsPWy7lXTQwukw0ZeKS9U2UNuKE9KjgbR4FL7aWLTfIn3yO+n8+x7nJrqyHlQ4
dpas4zGv5Q7V5fIANcT2MU3qNVTjkjsyHKGudNIC8FBD7lfSc1+K7BAmXra57ewW1snETOb1bAUi
kUUscm9DMneb8WCf6fTBLpHU8NjKMAuTMHGT/dRzFqARI0afiYrKRoAvQnX723NYMBwTKUnwYO6L
YOCxwOsfudnmsSzHLTzCW2rP913sJgUk6RI0ggVDHld50MsIHYy63HLm1WudLAv2YAIng3kYu362
8xgB/RF69AfI7x46f1qpryzt89WXfwh6MpWWPi1m9OKA2uwAGqZ5Z/fuvA1GK3sVPSlOIQU53e0N
Wdpt8wGRlAx6Y2ke13Q6Vuik21lFsBaTLsXB//79w1TStMk6NO6WsajO+ZTvhx66kqH+Vsz60I3B
N9V3e3A0HvvxLhlELzThhRagfuCyYSIeBCs2JM9e0qo95U4B+Wj7sdTNmjUunGQTZkjKsJycCgPp
EZzBQdnuJ8vZggXoWz9CaOL27iycNBNsSLsM5W0iUE+/tv0RpdB8mFj00VfcXzH3pejNlKnmRTfK
ZFQyznn5Pbfnx14h6z6LJ68u3gvPg4i8t+ON2F2jH0KHb7entnDwTKghXAyk7mgo4jZPSITKLhJa
ao39cGlzroN+OHdFq6VyUJqMiylpATGmU5RVKIbVdS+3qtf0vgS2qVJdBNqvNUiq4sQtDyOxAXUA
KDTIXm6v0ZL9WIYrsP2xS8Cok8YgBXnqy+5rQYrnVpTfWiLedNlcnHZCdTf84elVjOnSxhgeYVLD
KFXlpzFN9JOk/UOiQFRwe0JL3zYuyKAv+8CRBeZT0LdEtZfKrf+6/enPvSYzcYZprVIBfCl5JNRO
N5KpcF8V/JUSCJFCp1Rt0z5ZiSQWQjP2f+hConuROyF5rAcaqfQ0emRjO1+QV+TuFJW6inLyNjUv
qLvm6S8G1qjqdxOslSA/dwrMRBpKd2xkIgh5hPjGdqjU0aVoe57qlZfr0uevNvXBdhKwG+OFCr2/
cmAP7eQdA1efnJL8vr1PC2eamRSGoG9ItEqbNNb29LOowevqo1VIvcvpjTRuBDDBps/kZsJfb4/4
eWaEmajChstZ+zxPY7Ttkg283UNDlb9TDttkFW+iYSiTSEtHQi1sLXG2tIjufxfRIYM1aoY9EqPk
kcrQCaDS4AXXw8rj8fPkJjPBhoWaNLP7gTxy153epV06fxOvhZ9LW8bPlnLlFj9iAgNjF6wMuTQn
wzHYo7bTUfXkseDp/nruVJZ+Cfo1LpzPfQMzGQidfkirTmZpXHlW8tQFlTgBZ1+v/PiF9TIRiFmO
Q125+Hop/ez3SKcavpp5LyNUIQdgWqvxwQvz/imdpbu/fe4W1iswLqG0cRM+V2HyOAflXmVQV6XV
DwC8/9z+/Oddax4zybDKhnrg22rIo0yTU1BWnROJdszSY92yoNlPXqd0LEp3wOuxDaV/akglyNPc
JE62CVHnQ3+/HNMZaHzwOe+A+ryqtZdIGc6Te5fWgMdMdKYPeoG66xRc5WiriHGF7Lect7eXYGGF
TTxm5oU6JxlWYC6yszt3p7JA7slqVh4Sn0cRzGRdnEgw2JOgaYyaZRPZ9fiXJ4O/OZJpdr+mGrZw
bZma2hko3lArxhhKiD5Ce38dhaT8q5+TnRUkeOaDnGHFDy6tlnEeew+kXxRc6Gjwro4FGAVoNu8n
KMbc3oyl1TJdnjOq3G8y8jhN9ZbYxSm3oZjgNd25Y/XKzbs0BSMe8rouT0aLJo88Ex3aQMMO+kdZ
99DV2drzd2kahpfzK61AA5TBaqGF2dQpLqUC7cXuX8k4rqzU0iyMKEh6mbIb100ey7E+koEcZ65i
Nq5hPxc+b6Izy4r5c57MySPEmr5qzi51Zz0CvrG5vc8L16mJzpRBnRX99dfXPkS6eJX3Dz2uo2ga
aLgPgAjdoR7FN1XNrA0eFmv5sIXrwURqZnrICZS00rhpQxq5pDolechXTGPp49fD8CHmsYZpRP8m
4lLPmk5u4P+pwnZNrHnBwk00psoCt9Opi1Bg7rOo98ixHgikuiB05/XWgbige7u9M0uzMKxDoZOX
Np6fgMvFOiSsfBkQKq6s0EKpgZk4Rs9Vfoe3aBqLwIbyxaDSTRXQeotcpHdwAwwUls7vDlzJh0pP
wLxI+EyZoLlbt1yupEb+TUL9fyoSj8T/bpRXwts7ELwGMBQ6S0m99XWxK4HT7q2oFU2kk2cbnIOT
nKNQ/2Rufwq9dJsETw57nop3P9nnIDq5vdwLdmbiGjPgU6VTl1bct0g1jGRsI5Jbl5Z72/sGuMYy
H05lqlJAVG1pxbRmsZe7ew8vcVjfyvW2YMgmlHFoHTCK0GQGjzb6ziOrSPtN7TR639iC72v0s2xy
O/cjOL/u4tBsTQdmwSBMLKOf110bWrYdu0BsbtsJSksF+957ze8+5A8TW+OiXJrfdd8+LF8m8yro
7M6OIWWOfn7vcSyQLyX0NObj9yS0FOTZAW0Ief3j9n4tvAt9sywQNmCZbobAPjv1pbKLhwEkYE75
fRJiV7YoglXOrgLAtm5gPxz0ew4CIhmleRgVwX3JSci3/HfWjZ8NVEI9+lwPbONq7zDX+pzKeW33
Pg+kfZPlwS2DxO2sajhDcOTQe/tZBGf8r/U7SNAKFyDjb7dX83Nv5ptlgQ6Xe9IlSXcm3iQujqz1
Q9HR4OH21z+/5n2zGiAFLQOSD/qcO/3Orawni+QIonE4+nHlybE0hOGrenDhixKIpnNZ2kBaTyEH
BtwL4m702XYcO7YyzsJCmXUBu9AOaULsiE5UfQxJZZ1VM1j72wu19HXDCU2dKybILg5naD9+JZy8
B2G+4oAWjpJZDLC6tiToOrPPbVCzJ9uWw65WTrJtR/FW0jI7oFGGn2bHH1forhYuMd8sDbQjYL8l
F/056cLikiacHcrGw7tpGjxo9chkM7eodzDhlDvI+epLOOQ/somlF7sd8p+3V3ThXJgJ19BCYoC1
6DdJ7XzDZfuLB+oln/jPNkUS9K4x/q9EMfVWoKphOFdETi+SA2oVeeAvb6K8TSFTX2VZ9e32UJ9f
g75Z3G1zKlELHMZzVrnlV2tuux0QZPoInZlkTZ5naQzjbWF7nuyTnulz115fkX72a2jrg2Lu231z
MCInGoBVawShwxk8CE5UUV9A1yskW1+2a0oHS4fdeFcMvWsHShfDOXH3xcjZZurBdlIQUFaHXjRw
+jay+xoJfbPsQj0vy9Mu787cBQSZV52/y0byV17StfO1MBuzzCJgmF3X9fpcWeUF4LZn0C6eKzcH
iMq98Dw8hkm+1rX+ebzgm5UW3AJ9XfB5OHcuEnUkzZ6Uo73N2Hlb7RUP2dCu3Z2fRwy+WW6xGAjG
ywAs+Xh5WyICsRRSQzTUW8JANN32rY/wi4OhOUFldNR6LUmykBP1zWLIrF34wsAaz7kOZvcAHwXg
Qi74c9ba5ODnjthyUnePfQC0/DYDq922HVZzNEsLbIQMhStZmjPXOmmPQxS9fUqT9EFlORR7RMx0
8+W2kS0NYxgxmAdCpQfHOvmNf5QhPU1hd+rL8N2y7BfGypVhljbRsGXoaOmhsFR5Zmy2N/7oQA2N
yHPdDo84tKeUBc9OWf7q52mlCLQ0L8OyO28ugjzh9Vn1dPqKfK+8NClYKL0B/OHcLfyjNco1OfsF
T2hSOGBOORfFXABe5TJwULEfTKsHOYzH25v0+eVEzTJK4AhkLEfCz4NUJxf8Y9TSm4YMoOk63B7h
8/2hZvFkJE6RUDvkZ91zZD3s59QZdm2wJ/awqwLyJMLseB8piEfNWsncCO3woJpPQTLvmpE/MxCr
rtyxn+87NfkXGoiQtpNP6jOzE8Qr1rnqUAmeHHZpM/pqldXKgf58y6lZMAE9eIanhrZPuhujJCh+
IrUjKPtz33YYxk8Z2pFZ088nTbUbyal/LFsFgJYS+YZ0zQvnDdojNRQuQUf7cnvMzznRsS2GK6BO
IkfS2Lg+bEC0SrDzhCrYIwkfodC5cVxnU0t6Gka+1QDnNBOtIhomZZTYci0UvEbh/59JoGYBBdQZ
gx+4DVqCmuRxHNz3qmU/SNWrrR+0b85Y7X3BN44MH4txvEs3EfM2XAXpyJRQH6E66RnwvyKFrOxq
N8rSebzO9MN7VyM+qqDi1IOA38Y9ORYPdlJ/r4QFHU8/qw6Fmr/e3r+FE2kWUyrwxFWW7odzbQV6
j4cNP7jKLo9BNvLNfUMYz45+njM0mqXqPCCgqF3njyymh8oOv9/+/OevGmjc/XetKtoXBL15/dkD
D+xZ+HTakkSsdc4s7IRZOLg+v/2k4/rse+JXVY1V1Po2XjP8wU/sv1O3+H3fLK7782HHvTpHf5bl
dueADeVGaxmBkJyu7MDCY4kywzMAMSV7TZR9kpxvSdq+Sa85A4iNHgYe52nyx6PipKg4BuUB3eaP
VK4NvXAJMcM9+H5FdCHm9uyE4eRHRPD2XCQ9OaBHvtnavuf/uL2ASxtlxApEkLqfWTqc7Rwd4Bvp
DVAW1RoZqXAQWxKK+XtzFRm6PdrSoTOs36OKDVVlqbPuBhYJmwCclkxrlEdLczHMv4V0dTPOuCac
4IK25G0ZuE+ox0Su9n+ydA3AtzCKWVwo/BwZyTBAMF57QQSmARrRkgLHWzrfg8CbHqgWd5VJqFlo
cKdQCxvA7vOk7OSpzEn74HReth2aVazLQuBNzapCUiMWL1CPgYBM8BCEkx2pVoI1pt+lTflsCcLR
rB78lhr1JWY7K4mPBf9pMkIEvaglaCK7s8O7h9bVx6YVT1OwxuK2YD5mxaGZQzS++vV4BhAStFOU
ky2DcNLOaqXY1orp+86zWeC2VV4Bvt5M5y6zPbxX0iGqLXRR37aWpUUynAA6c7gjMiQyK3/gZ4RA
7YOL1E08quG+YJoGhvl3XtBBkVa4Z8vKLv2gT3J0tmHif709g6V9MOydh2MFpnO7Pzkusgp9Id5A
fUiizmcHGtwHQaNmRaRgvGuoq/oTMkky6rT94PfhqZJrVYKFSZhVDpIqVui0bU5EghHCKnoQx2Wj
t5WdfHQatqazueBXTP6GPHGhuFv08lTOQxAxsJEqtLZsiC/irA9+gGF/DVP5b3rxk8jPrHvUytPc
zjGU3TXI/L2zqtj0yALPFTmCFsNR3VOSxWKatw1E/obgWIGyDX57o1IJzlLv6Om1NMrCGTdLIX0J
E+p1K098buKClUed2F9l3a/VNRfnakQIoDGRSeUAGZFV/TZI9hCP3fDqa5YOW1HPu8DrTnM1RSBA
kAFHvD9vOvDk4YHRuHkE3eOtNRTb29awcPuZpA8sVFmRuH514p711bXUrvXE++1PLzwpTUYHL0UZ
S/uFOKFesLP63IvyNIUSbGZFuUiBBhTDT+I66d4pWHifezK5C5gdUGsOBCKgwfu7qPq9180aVe8q
XIm//m17/uycGu6DOZblThwxFrpmUusFfWQ9OKJAnt6yp3BCkWcze3hL7AOWpUUYNQJi8MF+LrOS
HsegYdm+1oWLIy7TfxzbF4eZNH98P0WHWBSmJa2TfcESF5nvHIW3126GRO9xGsDN+kY9YgEYBMbO
atgkYTH7W1/hLYRRplqHaQS5Jz4ecpF5zSHPc3oQzej+CgjP/S9CSnEA7k1IiFaneQ7JcTkPOtwQ
ywmKDdM8IyJCz6BjZ5sy7Zy2iDyifec7EgN5rjZsKIYs3c2FDsZ0M1t93f0ca4fXYjfPg5fkuznj
VsFPHVK271XjhFYMZl++RhCyAImmvhFKQVe4LWvJqi+sd3flLH/IwvklitDZZB5KvamiLzpE2cAm
9aHWoC0P1zK3CwVuSq9H/ENIz8sWhJHIR19EkUVzZu0GB8329tfa/5o584bIXxwF7ECG59EdHqz+
debepsu+S1E8VNBT4E13mLyVSsWCUzbpIPJ5nC3ij+Ul4xkwjNFUWk7OD9Rn0LmAAo7u9sTRM9QP
ZrdLkxVHsRSUmTQR2eyLqULn06ULDmXwLuXXEGzyueJRNdINAD9bXmYRcugrgebnyWxKr1ffhzWH
1KLyid2Wlz6BMkHL8m7buJxFTmk3u7Dz083QZvAiPTRNbzusBb9vEkcg+9WlskJZswWxe9WnW6gu
8wjR7UpKcmlGVx/8YUbQry8bTdvqmoj8FiLntdGOw88KDJKbsp41hmqGQ0mH8OH2hBb3zIjWtGAz
IPx9BeJ6502EoDtVmdXjP97zCOpvlvQP1VyeiKp3s1//uj3q0vk04jfmktFRfKwuXVNlm7zOcb81
RVS16JDI2x1asb7cHmhpvwxXTP3JVugfqC7Sab9lVvsnnaoL8E7fb39+aR6Gv6kV9VqvzauLX6TP
9ixfGtHvBCCpoBB6qcLy+fYwCzewya9hpaCMgIZMdbFZ+w8IOfunoeb5CjRn6eNGwmaqPTTEVLS6
OJ4AFpM40azYWjZoYYFMgg30O9UZgVzJpS6ljjsIAr5l1gSFUVBvde8sD5A59Bptvd5eqKXhDIdg
AaDuSNBeXGhOnah17SPqaee+SA4ziCH7oN3eHmchbjEpN6TufMxKiQsu9afOU+9B7Z2bGn7d8cot
ae0zaBD2bpquxEkLx9jk37C0bBFQ1+KSB1Cu7R27xUOhdjdtb4nft6e0NIThBzyXuR2UysVFQWkp
S8snP238CGC3lSVb8GwmzYanB7u3BuBrgHsHYJYEpf+7V5UNCgrIeNRbRzJRba0sdf0o9Kbgvgo0
Nfv5VeEEAZ1KeWFl/22YnfcU/Yuu5a1cQQvLZjbyUz1XuQqYuMgaHLNHJuxk3FOw4biRX3C1VkpY
MFKz5dwPhrl0w0Jd3CkRkZWqnU/4GtBx6eOG1RSjj3phHzYXUmv3FHio/hNIzrzcPlgLtmJiq+pQ
ujbwds3FKtNHkVf1xurYT9KoN4Sw574Zt34inktrjbj883cvM58rugsrf+YOIkuE0kegYH5SBpay
emryDYi+V47zwr3JzKdLBcAk8wbLilWIbHTnjGLH6/LX5IRg6IUkTn0a8G++WZU4ajKV75nK9V2X
GjNfMKUINWKB1IpThcrsNrf8Ec6GhdO4ySU6z1am+PnRZr5xdzadDfnEMZxjXtflzgHnwMadm/Ih
q+d+ZYiFehIzA3Y8ScIpGO05zqk3xCCLgXC2AAx9HHz1wCxr3Mw+2MpbwhoI9UmIDLWFf+57B1cI
JMunbU/RG7LyMlyAATIzhke7UZMzns9x6IaQcuY6+YcVnnN0nLnaOrnmc1RMTPeRM6fZrmWURqGV
jwdPN92u4F6OVD4Th6rsvEhDCGx/24IWNsKM5sNp7rIcKW00381/Kt+Bmqv3RzG6cpw+N39mRu21
57Mhtes51rT83bvZezMGx/t+ueFZSmsuJXWyOSZp2OxHR7R77uTzi9OF90UYWPL/Rsw1yMOlUgDD
4mn5agGaw530ZzZ2bxZYxIlfrPj5pUW6/v1DYG5VqZfmTjDHILtqedQNkHDhVbXGoLa0xcbt24lw
aNms5rhSjXsawj4HCdBolVFP3HHF2JamYATdoM4KZKDdOUZzstZbGaajdeG+dNZg7Es+0QxTPHdy
r1ykDnq4578r0Mk0CSQHRjSu6BZypP0+7NG7NEu9LbI16YGFWZlkYZPVItlhYUy0kYK6z+uPelwT
9vo8nGRmzJIIB+yqvXBi2dhxbSe7SWVf2ET/6IbtmzoJVhzP0hwMT0uqMOVNkbrwO/UX3vg/gXf5
ftsCFxKJzCQC6xNdS/DPzrE3932UgSW7s8ixa8YH4p2Smu1Zmv7dFMOptMc3knlxqusDE91fSRHu
LKs/DbZ7lMx+vf17Fg76/7ODFRJ85tWMYJx0ex62XuS1NfJvyLJvbg+xUP9kJgFqakN9Bb3KFrhz
GhuJqjHOvWCXl3pjQdUuszwVSVWchiB5SQsSpxxUnOQuPWaPmYLPqdNmSpfA/pe02TeO97ORbFg5
JwuLZ74DSUYQAk7wdejSeuxQlS69XEQOQqrbK7cQOplMi9ANZ23ISiemLK3eZJUGu4nQ/tGjTru3
tPhze5ilDTJfhdST2qdscqCTUzYbWvcXpbvXDDqBkFp55TUgD1w+jQAm1FX3Jc+QGkDR9evt0T9/
iDBTElq6rU9Qx3ViAdGXKPWoFQmLnGqR+jsL8OHrWWFJvrKkS6ZtXE+Il4IJxS+4p6Rlx1q5diSZ
tcYBsTAXkwqv6CA21DQw7qoPZ+Cgg7hs7RjwlVPGJ6DlrF2RrrYhLkzF5MYjtZVMWQm2lKYdya/Z
rZPvvgLi6Pa2LIWCJg8egFFeBaLCKWaz+EVCYLvR9KtluWsbIBbm/i+S96/OJF/y0H9rUfNzR7qb
Emflgv/8mcJcY6O8/iqtKsYxnpR7YUO7QZLqAsbhbOO0hG8bQtqoDodHO1x7GC3O+LrQH2IKkLO6
To1THwda0Tlq57b8DWBa8AyhY/dkT7W76+shjKBaO0WyJvpH7pb0DFMY/2ZNjpiftt4/t5f/f5xd
V4+kuBb+RUiYYMMrUKGrqvN0mHmxJmKwCSabX3+/mqdZ7tBI87BabWtVgMPx8TlfWAkt7iIB4S2K
MFbInYuqq8ucDfdEFYfU1xt1zbWfd/77qTalGboBrnOpsz5x2n7HZ2/vNUXy8duvBK7lLbyr/br1
a+NchpnuimKGeP6+smkkUHb++AlrMWupldd6GfjQoXCBloGZhUv1BbeuWzsf4qBJvzR0ejL9EBPL
FxGTwUMjKxUJ39oo6K+szqVengafHpcKy7lk4bMNpub1uT4sAaBYUdZPKNhFcsuFYGWqluJ5VQ5k
Em6uzoWAwgPZ3afQmSNvFIePB3Ilp1pWMogpaDgNhlxaY16lL86l5+1Qrz+OQbqzlLcFE7wu3P9v
wgVLAT2UMIWSWUrhW42rImwkWQERVwMNrsOo92K6t8Qtdfe6uIeSQBKYf+sMw3Lmvyt9EhkFKk3Q
y9TVIxSF2R3p21uo5u8+Hr+VkL+kiRVtxW2Gbh1sDJtY+EPiBOKuLfPYh5iIa/vnK0vk40etTdUi
JtREkGmec3qx2reJHWbYS8qeRCApnOag2XjI2vcsIsPESVHaBOPld+EXG96mCQ3YnVLqFg0JHlF4
WMK2r/7Hpy0y7SKcHRKYml7c7gDaBhARDCjVW82/aHeAJou1/3jo1r5q0RhQhRSmwVK/MI1pKTOb
RzbP48GC8q6j1cXP3e+yG/+phB8siWQZfOsnqPAzmIJXx7CW0EoOxNYErcSDpaycFHnVkjT1L3rw
nlVQPtstak6Wv3HurmQVv+8tfxyCYQjl7aDN/Es20J9DgBa15zYbsWbtQrqkjZVVqClxQv8COsZb
psbbsrUP0JXbgyfGo7R1fwQeu6FwLYp8d6sruTZgywgQkkpIAL8hPoDWudUBzeudwml+/3hprezK
JW3LAv+B+ZbnXwJDBlTL6ktq8RvBRhwF3fho990G2G3lUP2dtvwxM2Ndhr4ghl7A7/s+cfe2meo3
N50TyJb82zb5fdj+8YhZSaLNAFWvzKutqPK6KmqC4kDFcAPkXhblgw+iScU20oS1mVnsfpcFLh1D
5V8mArmdaG5AGNwILGvLeLHhadpXfq7w00h1xsgeOvgWgEz/8ZSvzMSStKUcF9JhA5ZxZqW6vUkJ
iI1J3hADLzgoCt6Ntc22sK5ric6SteUMvO6ZnAMoT7Cda7tw9/TbWPMUjq9QLRq7z4yFu8Hrf9nh
dOunnywn3Ti0VwZxSeNKq6yzxAzk/mDjypc3YQZTef/p40FcmfwlexPeSo6mqD5chhLunmNgOydn
puLYVqTbWAQrWdqSDdYXaqpd+M1dIJNfP8Fe2HuBM296U4WuCoF9GTorhhXnDCln05osyWTT17uP
P28F+8KW9BxfTbPoa2e+EGNigH2TQLCbeuphg9fJGHSXByhlPTW8O1CPP/sW2ygf/z0esSVTx3Jr
x/KosC/oTD2WUIHlJr8VFk/8ub8p0Q//+Pv+Pn2QA/5vXqVVBbxAqqYLTcN7Q6yHrp3jopu21v3f
1x5bknVyp9eN7osJtuDOVWxCgh9BkYV8/PZrJ9H/uSg7IPU2jssuzlXcm4yfIET3VhXuy9yrIyjz
Jdik8iw851iRLaTb3z8pWIocBpnpKdBQ7sUeSj+yyhKGCjndiEl/nw/slv/ORwZqY9eY3ru0PU1M
2D8XuDgSvmX5ujpgi1ht+1ld14SYS0DMIQDjI5pJ/RnIs3M1o2UYtAfJ019hCS8dHf4bMBr9pf9+
VNM0AEMHer4IkmefgpwaJ+LYxv/mUcmWJL1Wa1d5oMhg0Ib5bM2F3tV9kyY1urkbMej3Pe3/Lz5s
qZrnFxOFfAb8ZjpcClzWRAAGxg5Mou1D6pWAxcpdKG6Rz+PGiNuk636zOhNzd4jr4t4D76CZw/jK
P3C0fcqmPdE8SQudKPfRGu9BXgQA9XNLtu5Lvy9kf3vfxS2DWU3Ze+PVHyf9NggnSWEtBnkHWNsZ
XHKl7hLverNh6c4b6mNpv5rqExdPkGgM2T0ZKvTcCghB3CrzMtdvzDxCB2pHwie8uuO1G1nqb/GK
v73lYrn3YmqkKfCWsHGHJMQdJCPJrBOZehHelAkSdfAV1z2P5mwXpi6U22TsBXTfVreZnu6y0o8L
MMbwn6GxdpI82XIjIfyd+f3t3RZbpU6nkVgzCS+jejamikkDt806i6t5ThQFHVodcrkvS3JAx32P
soFuusiEjxuhbe0AWGyaQJK51PkcQtz2K1DZwiYxkV95e8D1uoPlva6fygFCjeXPLrhVQia1gQpQ
icbQPi225INX4gVbUtv8uauItDt+CVL7nQi7vOAM+iU1aWK7DrGEqdTHTHvlrfK85tSl4RbfYaXF
wpZSeW3NejEyH+Zb1Sej9799GIGypGrXa3gmjupIfApE3Zsx7RNr6AHisBDTS+9yrJ7rDgufNqbi
uhr/shKW7LgU8HhjIIBwcQN5g1dhvEq8+VFBQ8zz3mDnCBf1W4IU3i9YxKx2I+b8rrP97bmLw9ki
OnU5gGSwzIOgtk0izH6IinQJtRx8d0Ug0SLvrlB8ApWJAr4S2DSN/x7K7Lo6Db9A9Albg8h3ePxF
M/9xVWDF1p+H4HBVQLvusXKOFAYM/9v2m//9ns6WKn4KcrkTq21+ASb2BUqw/vg8YufYWfkAAt1O
N/bGEP2uz/xtiK6H9B9XncH32qD0W1BWvSwq9FNj3vmQJdcdaQ1WUo8Wqjlin011MkFBtVAsxsgg
RhdCRo25tcUXzN2QzueU9/u5e2qD274HqcobNk701VlcRGJgZrxGZBCIw0FwBSun3p1A8UyDd9TP
aVKGR8Lu8nG8xzPvOygMtJDNrXeuf2OrPiYQXkB0vq5+AnCE/34VgsU6SBm7afh0tBEQlQuVxOGL
B4te3bML1v7HC//vyQgLrvvhj8FFtp35PW/bs2/2HD5NTKn2a6O4/f3j3/97JsWCRYRlIhQDWiwN
VFmqt5KGtzoD9uPffnsRPl34fBROALZcnxkoW6X+jZbOxoXq7xcS3Mv+Oy6iu1ZztV9hzZAudsXZ
sa/+c7UEM9wf72sn82A8RUtswn7jc/5+V2VL8l9qeoH+XlOcazm+dG3+lqWQc3cowf2nzTeW6sq2
Zdej6I/5RkvXs62CQJFCHSi3dyTVZ1bcVXkWQSluqvutW8HKwloS/kJwp+yQ9tXZgZpInIWW3AGA
jca4RbZ6Fytra0n6a2VLczjWkBMn9BOUUs493PQ2JmPtt69//2OcSjMPQ8Wc4RzOY9ZFLsuss5Zs
ywZ07c65VLKljUuB7gN1tUZPHZfpaCr8Qzb2v2OGq7qLvpYNjyIdbtrq5uP9sjb3i71usoymzKP6
DEXB8sicTJ0gP5zd17TW544p936AG1Tk2lX1TzpdbKmgyKQq+hEjeR6Fc5+r7pXyLUfdldxpSQIs
SsFVlTYgnDv8Ry2620yBJ+1PN+lUnHOV7T4es5VNueQCzinLXVJl8gx3sR3UOJPWDn/Omf0QOHwL
PbcSa/6PCFjRsSw7C3eGvOZ3wi0pSFX6a1lmOjG6yJJRldM+hKrHQfW92YhwKyt8yQnkxJ1UabB7
0GlRUdH6x5kWG03Ltd9eZDVub1s1Z6F9gpPec+hZL6yX//ja13jzx8aEEF9ZzYzbJ9Xmx1LTBOKY
Lx/P9VomvATAyrCdhccxJDlXE8Q9xaexn5KudqMQSJS+zfaWVcdtM+2lSjfuR2sLbJE6UNIYtCXT
6wIDqMLiKYJNDupN3/hpBN7354+/bWXv/x/yVY1l3wUC8AZz57E0rq4C8BBXSfkE7MZDOKvDxw9a
+57FgT8QJ6U+7BPOQ2kfWjiItdOjbeQZKmobYWzlZFkiX3MNJ6/c64ZzMJKdb+pL4Yfx4KmN4v3K
2l1CWUcflYwyhDCa71uPXTY9qqn5t7lewlGlAwnE0rTD2SLTrZyqOS7n5t1NQVuX6fPH478yOktM
am5Nxqeo0Z7cfPpGu/BSFeWtaXi5cTCuLKQlcywbHZTEGs8+1WjS1rpIxnCOgxxuxsDmKDD4eLHV
sF2bicVWh/pNWATSt09e7jWRJwl8bM1GXro2TNdn/hFGqgYlEa/FZwBtcDv77pOTWW8UbvMfz8LK
Llg6ocM1vA39VlbnPK+/QBDzxc39hxo3uYlNx48fsTYRi9PcLkpnUAQSZrg6+HzfCzgNmpe8yiNe
i6TJNwZqbRIW+7mBF2WuOSYBjh9fRWcOvdmiBK4lQUvEHwJSX5YO1mo35rezXTzwGuh0yw5BOqIH
r/TfoFHx4IGsLubp4KDh+PHQreQOSzRgnjmUW2lB4I4LfinU3mhgv6OD+lV29TEMxMbQrT3mOnN/
rLGsG0CpSAHUcIF2htxXU+7p+E6VdSvSHx9/yUrPiS0BgZJZ6McGjjgrMItb2UFlu0qGSd2zuT9V
A9r/OW8ufHLu6MT7KMvABHCbaaOCtbKLlojAsmqIHM0cnMjYvNaz/9aSGW+Amt7Hn7ey+JZssUCo
ppmhmXzqWts9dGomL77r/pu7B1uCrrt0tOeC4bj3m1tB69sQCw3cja8fv/vK/lzCq3mbyVy3mH1a
/AjRb8QCGOx9BbmotB0ioOY2xmhtDhZxgKHr15d1W52hUquOgKGKRHDffM6d7h8vQ94iBnB7cgs1
s+ws6/HXCKW3mWyxwNZmeHGHrwdY1Vig05+xkB+YZUugjaatxHolCi8h00WeVR56stmZmOknUD83
gdMf0Na5q9N8I1tYGf0ljjTtCsukc2edah+437LZMbffearfCPIrIWSJHBVeTphVjBaOQOuLGNrE
7zOSaKmeS3TAisbZQMmtjdT173+GKiU8mVa5cxJOmt4Pdb7PfB6BaSou0Ajef7wjVuZ6CRRtQeai
IhjEOR3c177U4Jk23T8Wg9zrQ//4gp5Pvse8Oj2XjpgSqxS3TqrnjT22FmaXIM8g7EBmQDJ4hloD
buRpyPadhGpo8M3Ayq+jMmmgF+NSv068qrQe/WGYj04bmo2seuWKuORiAlTo1DPwHmdPDXbsm7GB
8Q3E/7WEbiHX3wMpdj6MKCKp2/jj2Vpb2YtNX0mfQLnPgtVqmR0dQeKMOu9zOG3kwmtftNj4qOCi
IQYFAkhJWp8saBBWqXWwA5VCZTb8HDZ+F+VpmUb48I1Tf+WDlkhQuw2CCo4zDuRfNPtWerJF4M+Z
EwES6m4M2soSX0JAlYWeZzGV80lpNC6MM9gRKoW7j2dk7cevQeKPJR4gcnkB0OPnyvF+wKrw6GT2
RqFmZf8vMZ/Scmp7KtzhXBUpKg30R287ke/ooyqrjVxhBbTNlvhOUTSk9NK2OVushPOYZxXWXcvE
l0oDrm44ALkezE6SgClzYzsVv/NJwU6p6PxbVVTdeW7DdiM9XxvJRbCAS5WlIa+Fm0UjXy0S/NLj
uHHsr60y97+T5FxVAZoMFwtRlDudMrBm2niUdGMNrNUolh4Bs8fo2EtE6qK2AZhOQwG3Sr2nFJp9
+YQivlN+d3Lzk/Fwx0SQ/NvSWwSDEL2N2VgQJaNj/eD74jGw/K0u4NqILSKBcTMDCisSpaBH36sD
jzW3I4l/f/zqK3nYEuLJwM2fJlTQzuXUVl+ICnns+B76423l15DepTZkM0JqFUiMQzC3Pn7qygpb
Yj9d0VtdiN16QnMlUdWURXBF3jrrVrKCJfIznz3TASuJxoenQCMBlsfLVUQ0mjdZNBofeuuZTFt+
aAJ4SGycgSsh4jf194/oUzgTK2tVq7PKs/a2nYYuoV4OILA//2p5tsW1XJuuxdZsBteC9Rj2TziL
pHDfNBshwvN5QD94FG5cbQohrhxAS5BmH+hxcgfcn9GPQwdk6J6hVRsL/gYpMJF99yTbOLtX1vcS
Sgs9egj5ijC7Sh9+Zuhpsw5W8/PWOb3CvWZLKOikLLshKSvPTVFd6rr5JBorUSqIid+8gXfxbara
GDSEIErd8qkS7Xcn6O9M0EFCAG4JRfv+8ZJf+85FjCjziWfBAB1tp40If4drwdR+/vin16Le77//
sfjG1m6lhnXu2UcbfM/QHbtRpa2epKjEJ0hyFnE9Z2lsNAAckB5vIqcdN47GlXWyhJBavKbIQ1Bw
LjryWDX1PRDqd3YxxKgRJ7JgOymnQyr+EWoLT+D/HiBCOKNrN5lzCnv+mTryyZ26Q8Wmf7uwLJGi
DbBJnEx9eR7nerx0Uo0Hh4AuwCuyRSxfiX1LvKhlW05pceqfvJG/a6t6JridfrwQVtbYEidqUtYS
Rk1waiW8p3rfMlHYygZ5MPm3/sISbjh3dTBPuJOemi6DQqnPyRHXrK2hWXv/RXZQuiOtLCyo8zxl
qPaD2RBVDofu1qyePx6hlTC9RBcWwng6Bwj51HgTQO6570Z5DW8w7BmgIVS7+/gxa3O82Oymgvxy
LwgqP7wrbvMZYlcWcI3Jx7++tucWKUHbGOHAeTU42Qo06wGeUsZp3pVrzfHEzScIRoD3TDE9vDIb
acLfZ4YuAYZlEE6MwRzsZAWF2hkI42ZRP6Tl65hB3v7jz1q5RtIl0tgtoYVAYYty7b6nYEoSh+7M
DNlBe8Q/HWvhx5vFZUpiyUNwrnPo4KmNGVv7wOXtoSNKB7ZhJ8drbrTTvoAMUSTKn7fK9WsPuK7I
P2K0roklJ2FTKHsOAcr1Bgqb5aA+DYWq3j4ewL8nB3QJNXbnWbu2UOxU+X7qv3ILlONYwU+pQhrC
ahPZjQdOupwLxMywtWy9MXh/31V06dQLqEE/VLOGQH8YhEnTDvp+gsroKVSwcbJHvlWZXhFDpEsw
Htq70I/siXeSJA+jRmfhwXNAte+tAZIWnpudOcgSwMAVd23TfIfJ7wh8adgnKsyCxE3NXTBRyJZD
uHFOu3HnVhbZuc2mfvDf9z1dYi7g8NvhzJPmFBB9n/sTVmzdboSuv6e1dCmubA9GWC4+4cRqp499
3WR7WK+9l8R5m7vmMOTjw8fLaG2lXj/uj5VKLOa517TsNKVBCoXt5jBD8jxOabilB7D2hEWc7xw/
g+Ve759K38gTwOQoA1tNcDRc8n86Cmm4qPv6YiBQz5H+SbducJXwVQ9Z1fnQUmqax4/HaaVBQ5fm
DTaZZZePJT25wTiwZza1lN/7htUtaBH2aa4M6fbCdxp2Et7YZDdCdVafRqWLNNTnsLL79PGbrIzn
Ei7jdprhYO7HUy9Qo+xyGYXGeenKYksieeUBSyRqZQMACyHb+aTJbHmxagT/DonFDEpxNpTLN+5Q
KxBz8DH/u/LcZmiylkoMaG5BDKkOTkGZfeOyOQ0uwGRQxuri0nxN1ZxCeJq/QAFex3aVfy0VuTNj
yqPAbXde0UUTfiSlLUxP8xfWda8dDd9Eyr/yUckoLVxo6IqmO04aysrIZEokS3zrM1aCwNLsgcLL
foQDEBonaV21Uen3/T4PoB70T5O9hJYK0+Ya4mf01CLGjjdEwNMyymowGHYetGL/jVJAl1LokP6F
+E1rTSeWmuzQ+S5EqNzZvYFH05ZK10pEW/pJlJ0sVab5fKJX6RSnTV/gez1Gk9eYZMiNvfOp2GrM
r63gRcghQhsxd4V3QkOQxOmQghhegMgAwVC9lb+E4VpIWAJG57qtVYbC48mGXMthFtIHGMb7zoti
Z0sv2GPGftn2AOYWuxoJ6AJqfumrqtz3mRSPoZTvLfO/CcI/Ww3MbqjQp7mkNxkPFfRM2H04dPad
FwaXxs67OOwJVGhdAD2qWjx4dvZ5gk0F5JLJz5zR9GgKbIUUVE5YtpY7kk8/G+Insq1BtSjfq8k8
U4LkV9veK6srwF74dDsq4Ks8C/I8wWsv+GPZ1Cgz8/qlbMNDo6pdqdoXIqpHOw2y3fV3mMsONbeT
bJaJIP1jbeqvFvKNuPDZ18I2sbTrU4D+GAQAD3CJOOoWt/DOO/XMh0mw3e+bDK4HFd9pIRLp1wdG
RYz7a+z57tnz7DAqaOZG1/cW/jzv3RGGz31DWJTa8DPQ3nwZMwYhNYB2HHnf9/SU6fxG8vwiHf+e
a+NFVlgeMuleeuVHPIe5EQ123J93kCi7EbQ5icacKse+gcvMK1CgkWr6u2sXMrfAtRvo14K3d72X
3Y1e/YB6Anwh0/kBDrnHrBxFHGbFdwCi9tfhzUskpZ4OXsBAyaPZkfnOh81eW0z3odReDLmvz17e
JKad95P0zsHgfa4hM+wH41PhDO/AUd52UFOLxtQGx4DPQ1IV9dfrSF/P+MxtcaFT2afWq55t1ews
Xx892exoKoeoHeWx9wO+ryp9X9jQ4WrMjzAIboX0+t3QOD+gfHLj+mOkWPg6aH2WJNvDP2PncysG
4+JHkKV7NBvg7oQ/Ftw6Q34WBYsrrbkfoEBt5JRUWfPsws57P8/kzsrJC1IDCkMm8kOLEQIrgfN5
YKK4t1l3IaQdLtR1Xuwwt3aEIYtPe2NFuaB0P2Tuoy6zB2IyCOGljn8coNWyg9PPkOQ1yVBBcOoH
gOVgxlnZUKBvapYeELmzmNVj98nN1U3RlM2TaGGdhB7QPRg/D1CuUSfVlfIQoDKy62B9jjkuP0MW
lh6smeIOAdMaioZbZBf5F191wV4FKimnbj/1TkJJAXH1yUS5rp24qt0fYZHvQmM/5JQ/KV799Ky+
iANnbCPoAO8lgi6gSgdL5t2BG8uN+rQ82vNYRUbCLa2p7LM7DEdXFDFKqVnshVb5BZfaF9F4MiIh
PxiLvcI/8c2RvXdgeXEYRyQKIZMvttW/tkofxgD4fsfkTzlcQZO5CbsY6/bSO84XSAcCoCovbpbH
JGx3Us32LrMgcqhD+8gNn6JaZgcN2GSivLaODZWXovOL2E4tP3IImRI/qGGjKMhTXfBvKXZv1NPu
VNYT1M3ztIhIR094t3f0KAsdOaON14Std5zZaZTn5YPdwRIa8pgJaA8/ajt7hj8jj7LcHaOmze5h
EF9FWTdK/OxMI2YcftL5pJK8teETXMuDDYB61+lvRs8GJejAxAbMRRTJjHNTIFKiCDD+ui68IZie
YcnzxNPxVPUp4llOP8G8yUrmnh8tzX6VXHSA+NjRVUc58gPn1LTs3df8PBXhK8vpLufViwXFW1j+
JggduDFMdZtIuBvWfnmBbuFTx8jVTW/4gf/9Z+aPuG/qtN6no0bVkEDhATdtEOMZFBnVDA+ByfTQ
GhXnupuCnV/5RzK26OIMAKl6efGFgm2RdLI+VKABwqye7hvL3Y9QPHAZR7QgkTsWR7CwbwxvoB7V
VtN+Nk0Pp8K0iI1AMwMNaHlsZv92JGAPWjTPT8KFMVrH4GnehXGpg4PtkbipyzbKvTqx5vKxnKsv
rDDPTtYcbbdBKQWcrhKQ6sCJdVpBUbSj/dnv+LEMiveeiyNj3RNKImD3zm7seqCzy2z2j6Gjf9pt
NwMWOU679Bry2XgawGtNYSShyxQmuenQ3UIt5BKIUt/PWXh2QUGk/nBFBsPELYTx9uSGCcTL+qiU
9lfHnb8MAdi2agRdpwwL7GAC9koxHZAAQr6+mBxgS4UHWiaIIbS2ERnCRzZlEEfVJ6+3j9NV+J0X
cOdR+ilT8rFSeXgooJwbUzGruMhg6MvUsbHUXtFxR8mA3Jjduxy1JapaqOwE8itz2yrupXIi5fZ+
YtXzDyKx6DsznYJqvvFziv1fAunupE0fN6XlJD0V3Y2E5PRTwaH94hc4E3DdhE0Q35HB3ASZ3TzQ
1k1aarwnT0KHiUxql85D/tZziZ1DSvCZMHE2c+/SkL3AFfrOLYIUNvYk37kpvDdypclNxf3vo2Xn
kWjhVz50/hAFfveamRniH3oKk9plRVTRIovU0L/bunciIRDHjKyb2J2upBhP/nQsCYCETczR87z0
RrkTjUneogsXyKML2sOus0aStGATJwbeZwczmyxGv+E+6BrnjAQBW2+OHceFlFUKqEVLYwOkSx5q
nQDO/A033xvsvJM1wj9kYPS73U/eDp6X/KHoBnEg9VAdnZGoO8gB67eBDvqSlrrawfsYqzW3rUg2
dv3CbVonAWVZBOnZqzRqCeRIZA3ejJ4KiPbxaDO4GDkcdrxVjlp9gevAID3ErAL63EmLn5c7px7b
AhzOPL1vALLf11033ZDcbUvgMIvhdcR+SqCdRhTCRAGwQAmV6t0Y5vpFBAx5IsjniZs5XQzf3GrX
W3lx8j09v41G5XsHaWssRGsdU2BPaCTdAmEN6oBVEY2T5/3MeUqjmZV+UlfM3OSjLR953vaPReiQ
cte7afnszZ69L+uwe6jVoPGJRHc/vJbkb7Sm0oBWgV6vyfoRritQF+RJKEobBrR9lj1O1XToXNYd
vRKGYT4ZxynOPYmuOvGmnTKieU1LWJD6Kh+PvHb4T8sdqp8Zrw3MOhT0uGc99VUkUCNK0jad3aTJ
NOiUstLUXLtl3WH0XX0JAyvftfAniFrI2+0gQ+TvRV2SfYeM9YR7Zr5jM+e3Mif+jqA2A429qfzq
DZ51P4ZeexfWKr+zhe/uQsued4KRJ4h0BVGdCvezpwLnARcwP7ahDxFl2G2PyjgQJxu1rT6NyE9j
wntx9XxyXlWD5KOp0Pz0A3feUT4HkYVj+GJ0nn3rQ9HGasi+kqF+bNLqq5cRzLvI0LeaO2Rsk/kG
nPe4V4q6KDDK5wCSQxFq5eotcCa1t+fMxHXQyCQvBqj/Ung13Y91UB7gfgKrIxQRdsYzFBA1nj67
TI8xJHKEPCundNFemZgdzYNtoGIT3udQnUhcZZATTz3dQ1PDu7GIKKJBGOc1Ux29lPPV27LRP2F1
dNM7XDw0UERE8GfPvam/QT4mPKMP58RI5g2y9In+Mr1dRCnSsYjDEiXS8AmO8pFj0ZXuFYdv2beu
qSxAj6FS2/FWvbpkak5NFZbnOnQdXKr1veV4HURRTH9TFMKJNB/DEcUx7mP7FtUJGBr1S/BZR0YY
sYeW4gjgTHaD9+JgDA7Fq8tN+KCgdxEjMHqQIUqhrcJc95ZqObwp0pF0lzGQmqL+WvWG8AHbM6z7
eA4yCvpfmkd+W+KIgR5iAgHDNNZBiE2k2j4G6x5h1um7LzBey+NwllNU2KJIUlYVX2TIvgctm+Kx
MrChDVys/dnzbqiZ7o0x/icP6+smCNp875FKHdBReKxl98kWXRfZs5O+wnMbh1Iqv2FFjmfobKkT
Koh3YIHyXTdAyd9LZY1xEoV3mGTnHSWcLI+u15pY8SY7taUPS7DKd2ONl4wVae2Y2lN5Vv6Q48YF
kKnSmiWmU02CKt2UKIIyrMwaWMllHhxEXeTp0xTQo1MM3zzH7g6ENw+m1QKZW+Xsapi4IPEa3kye
+5EKGNBU8H/pfeT2ddbkINmqcjfoIb0JqPMihXtGXloj7sCuvmSj/lqU/jc7b2UsLeAe0jr4jE+0
7oamMQfdTk8lLH0iYUMGGIqAjxVKqHce6mKHTorxZwePx53uvS/DjOM+HezxUzDpOqHwv9mj+qAS
V0zjE5m5mziMeFFxXfzSFSya684FV4YOcVs6UwzVT1RtcO5Xl6A2iF+FnYV33O6mgy3aL7xUOlKt
J+OuqD1c7UitIz+HkzcSwyq2sPIBQXJE0nPtAbHR1Ic5Q0495UjNdFN0+9IasyOxeL4vKhi1tUXo
7z3YwCBQOt4u7zvgCozzDRYHY8yqsbuorMmSSVAfIyN/9ujZR9rRFzlj5zKnf84zpBNN3aXHUUp1
MxbD+D+OzmQ7UmQJol/EOQzBtAVyTkmpsUracErVKsZgDgL4+nfzbXrRXaVOkYGHu5m5WSI697fb
yIG3zTJDvN4YCZuE/zJeLTZhjnZWv2dpy3aobc2+f8C63/1G85Zdu3Vun5WHYNMKK29v545xcgl2
offL8x1d3I8p7zxdyOK0akVO1pL1tzQ6aycNb0rk3aWoXcbfDfoP6HHrceYsXCTUVdTKttoLuy85
ST5WDO72p1sDK0kLilKdFsXeY4BOPM0iiA3z8Fy7gx97Y+ruuG+yWKZmE2F2aRwGVd090uwwSjdj
uzVciUlll/O/sqrAsDmyj6NRs9jfpb11rTqLUu26v/CLa4/g0czgzeIcrKX7raZxurD6k19ra1Bf
0tEDUFsbvhgTP3Pyhm9Pt32sWj+ITOpw1AR6+Qy8NP1N8nob96xZ7rSTQ8LbMmHi/2i7pYuWFmSg
rda1vqmxztjBD4SzH7MaHpVpI5UZbj4uOXd/8sYpenLSaZ6NAWP5mYLRk7nn/TPCbZBgDoE2/vLf
yuK57fBNGWFERk8dRS9D87qtK0Xfnd1wh4+sF02Zo36vRjc8KJaqHvrNp0NtygqvlXJTT1a6YnxS
IwnbhcojPK4bvSffazJvX4dAcnDHfDACp8kOtbx49vt+55iz8a+bm+pRMX69LpMyh2NIMi9BIma5
qkhbWkSLU9C/6mljWCcIZl8MKn3SQytEFPg5swI3rAGzO8zmrk3t4NN10364hmZt/6Cl0nu29Zfv
Olz4WbrMt51FgEkXObJF8L4NzrRXldZ0t6o+TfyqaTzaytxXVisBKgMvKRYNaIE2KB4N4q0mSORd
vm5twszcUL9B69p0BVa3dRGXoMOHJQ+647aW6dkYBvnieVbYUyVzx4x6vLFklBbe8J6H3vqluFwz
SoUJroDj4IBKy18eeizmYnYJPVKVjMpNzKkwciS2ZfXIu2z5MR5O+WFp0+3HZC484hwnPxGPsdDh
B2LDdbqepqRqgmknaB3rZO6McmYwIaxKzmF3zuzSxM3SE8Z0wTSeOcTNxfBjFu1f0xmzvQjXf6sL
UlAY7foS5J037wd/NP4j3cWm6VrLDEiaBKy/wvKCJzLGXGy+etx2tjUQLLKr+qNkCn9oyoFoQl1w
ZS0b0eVTmhXxqGeX9QJLxwKCM0nXbHrwR90eeLcIA678jI09E7nQItMHcjMWJxpsFV7XjNY3A7zB
EYQRIjNX5iffUHa88DBjlkBEMln+mCceX9J5I573NluOF9N65kljN2CdjVYH2rmRD+G0Bz2BKZYd
FgFa1yWNdtir4cgEWF9B8oFEjKqd4ymrrK9wyOtTabI+IT0cvWODPvmlJVrhBW/s5lDbut37wmZr
uQiJdms9KzKDZr2Lg6qL8K3iq6qGMJ6GgUFep/X8stZrEE1pVVyY4ukq0BNgqeLLc712y389Xd1L
WKXzw7o2xmMIcPBAoXBAjdbu4jVpG3dFNx8V9TBSxN4/58ZYn3szMPZqzasm0UNWOU9daJNGm8lH
Z8zX/0zbaHZTFtgH2VvLc2iK4Bi09u9uzPEK0eV88JZiPFfODNqQgVENeVecF7vQV92m9ZlOaHwe
BwYLzzayaMjn9t1u5/oFtq85jRtbrzWRHIchNJwnJgKdmP7QfsmOJqgb1XayB3VzVwCyohJDrMim
+StJxYmtjesdP6Amatn1efQket50EMau2agEhczDaOIy3vdk3O0J7+LKkBLgrgapK7zCSCxr3uKC
ThvUZxvAIfwCAxhf78pC/eqpMk/ONowHOxuNpPGc/8Y55OYwNCxKbtTufipy+9qQY9+T7CjuR2Oy
r7ld/NPLZEYsl7H+sxj5qbOXAOSP1uaxTL0W54hM7xo3/TQJwryJ2bAiz1vLJ0vo9rJV+i8Ta4uV
be6TvcjiFbvuHyTNVl+WkC0kX9a+Ui/GZ5IA89s82d059TfjV+1N4iewfOuWkQUPRU7ps8dR/64L
XM46epw99IZkvkvDR1Yy26RaegbR0Ghjc8N/QNVCv7pl4O4cPamIFMjhy9zy/FemV+Nar+56sQPw
yXzFtqoPB2rc0G6RVOKnHfrmYCqGHjH2xV4E0iaOXZiHnuCquAtb/c3YB8jcTylW2z5WjMd+GoAq
C5EeUewbh9Fs5ySl0dwXHH2QS+vDK5aQIELnWXb5Rs+LBdiTsiHiWWTFyKWq65gWxoxM2yVnMyRE
1SzTJUb4Mp+YwPu4sa3f4yTNiMb6V7WVDNGDzD9pMKdYdor07dL0L0NrtzvOJku4ZEZdMtz2dyOG
wbwoYqM30OatCz1rv1W22jdZjg+J2/bc/wDy+IZtasc1776vRhly1y/2KVt51o02Z/4I8/ZmyzdH
LP0hs/oyEYUxxphhmFezbaoiDnNzeRwxzeauLEWyiMm7n0IXSJSGpLMcRh7VhoQL9ZiOLEDPHnHK
19BP9c5Oy+JmVEQmRuVm5J/zrLiMPJXvNicLwZqaDui+9sTerkIde+3dzrr1x8TKpCfBEu38q+uq
/C8jSMlcSxJlzLSod0SqeJHt5NxyTaWxRsVXaimL/L8hNdTNKeBFxnVRe9S1+ZMzI92lXfJeIGKC
HzPjeHd8Y1FdELaZ4lPyhwbAOzR+vZwL3/FGmJdm+bZN2b2u06A/eu1kBGt30jz5ZQProUG+O+wk
3jrEBQlLs/4+7GX1Yqut2lPFaXpbGvQjv1G+S0GjHrqsaX/M1ZujlZ7mVyNU/14GVnDTmP7xUZa5
TtIZJ5cuL+ujSjfz0y80v9ZcrRZsQjjrfOeFRYM+AJ8VR1E6Iix59LuR1tW/uUTqitf09FplObIE
HFmSCZwvmkzffpvHqXhwLLf+Ra7huBuD5f9X9Fim+/uC2VvoTvW1gLA7Nllo0/MRG7YLNgxhmc8e
l95wm6SbdFYlOIiGZz1xFUy+9H/NZbUeiN7qD2afOrdOOt5Jl0FVRqsZ5Bd8ekAvcmWlDfrScm6S
wnGtN95mjY2uYzRJ75Vq3Qs/4IZfXXW8/0BoCckxSafhxapyKgUxMwdohuIm3bw9D0rKRE0I5kur
OhWhM120ty17ZMHuTzn25mNntYwH66L/SYHcqGiNWaMThnU4FZYBjqZST1zDdphjn/S1k6iHmjln
rAcvdoLWf2n9v6u14NaVusSAVxTZflTLa1E1ZeJLG6uFUVxkHz45chwhxzAoabYaCHvBo0lcxsq5
1Eb9Wqh8IvnHPgEEPzoifZNptZ9a/+wr0QJgDm99uLYRyBiXkgAa5opSFRGobpZ92TTkNJlbbAXu
Z+Wb+9wXb5W7xs1s/GJVgHnFKU7aYzuKLgyMH8kkXBaJsGyWnLdOmffJMJYhMzf1IyNaKprmNKkL
dR3G9IH0LDDlkuhL3JF2NXRALFLWHpTFezgkWd991D3WO9JknGYQKcv57+A4v4faO3t9HQnTjNdq
+jWV/anthwffqmI9l3vOWyLq5aQC47VoLV4bqzps5Go1pbVbS+bVYj6HJEMJLzjdoeKl6r+NrtGR
Uw2feMkfx6bCvB9mupE3zClJte1PqS6fRmF4sd2MGKIZv9ltu86+d05l91KG5ZOtqx74kC29xfwF
IPYvLeRTIIx/2bDSWOW0QsMIDI9yI26sKTgpXz/47NJfvNZ2dr2v/khohVHJ6WK421PQpica45Og
9CstX8LNuG5htpOj/Oid4KxC/1UqL+Qs1X9KA3o0cJBk4Zjp1o9z6mUJgV7bAQAbAbfboMpy/Rhp
GO7uVNjI8oyHllXlyJLeweRyHVzxrtPsNOrsn8Bvrxlwa3chwhwDIscdCN8N3YMe/Gtddfmh1cU1
CII/djF9+7yJRxr0IVrVgK0hua1bG8t+OvUeWa1O5tG/YuFgLUFJf+PoRGX9bthYdMl6u4F9ZeJc
0ryEJtneu43Ua1q6NBlL/uLYGdfJa57zLt+HQ/Ctpkz+DJv84/OPg7G0334wJrPrfA3tcL0fghGN
csDK57QN8Yitk9HDDYVF+69xxJGq9ddY7gsB2fLRhgRNLNtu4iVKczootPzotNtg30Ld5+FybEqd
WHmJR35IMG6zw9IvUZaJ+RCH17Niu7IS9G770qJngqpyel1DrArBe5rBNhtTenH0+JU7Jds2mXOT
lW6gaOn9TCon2rFEheT5rjgb6SL4Ow7WEUPU96JikN3yk1IdoeAODiGl0+6swAz3UxCs7Af2HaJS
+dF62c3DPw6Azg4YTXV6aKf2c8GXg0e3vHGtsayGcR40gKtic2xeu240Dq6tu8QM1okabo0s0dUm
dHj9Yrcsy/Byn6xapXtPjLgCOtxcmdu9AkQXceV7xNYr1wbD4RzxwJozb5iK/L514hQft0TN5o3H
e1++Cf6s8/Lsj8t+ae1rVpi0654Bfd/HC2aDpqAwtrM+lbkwd6ObxrBCr20gfqQxP2D3UXAOu4Qk
Glbv0qOf+vmJL8yE1gM+zAow/MwmWHAeTbjwtnURkmS3tgzOtiNex2y6Ba59cbPll7lZV4FGb6Sp
BdLLFZ4/WCZg5Of+YWWxTzZug29+o2thLw+LXne23x3GbXpc0xFMKLON2BiKH+Ez3XjNjzX2fwoe
HyC9JQ8Irsa4BYeLurw9hHCFhdd9z036YqaBBwlmPzTz+IQpdX6Uuv/XraGdlEsL4ypNiunwYgbD
acR3nZd2ijtwrwzgI+wevErl12Bpn8tKARSQTH2yZjy8NvZLQGP7gzIUIngOMYDDx+aMl1laFzzN
nMgJQHUnKNOVNn7op59mWS5oxv7Ujr0zZcBlaGVNPI8Qdl2Aj4RVmJeczGtZjdfZyqo3vbDzqqlT
+q5V9ftXj2OcZvX3FJgC6bT9UDUevZB+QYmyt2zjWYj6Ejb9p+rqh6DJyMFxvYPNIkxUpFWXSLCi
mD3Rc66aKw5C8mnz83hygjgjcS2ZDduM5tI84dp9KbhyCkBEHaVwkZGLA73jynGXdTRVAL/NygZM
DeVKnHzoZ9d1nQ6Van4XdvrttUCCQ/VnckkL1wDDbOxkkWqEkxRy/cihMMChdu5iKRgjhlI8bhvQ
Aqu6pKp7r7aNTr41k6Cpy0gH+tY1NpPV8iDN9KSdEb89sBqxBZRVHhga2DRqFz3vIHufyCB6nbr6
1rf1a663nE2+yYsWGz88Xcqfdprv8qPt4o+j2HmFtKKll69bJY1IV/52oAH1b7UvIPMIL15K6pKo
4YBKxGUIsfIhprJd0qnYQb3ZS+TZ8+fAjtMRMjiuRL6TM7ILpu5IT24dF+TWWcUGpZE9j731qc3V
iPsi3wfSeshCfcIz9YhsMREoivL7R61D64uOhlaieF0L2oHBA9JbDHEtQ3vvVnN/1muGuKGA+qtc
bs5yc5+Drk+GtPuUwq/+/231aJDizC1JuK6zm/TFdBrCAWuE4YF5ZMMEx7tL183Imamc/C73Rz1e
HKxQ+6z+5QvoaQzY3mtijnhZU0hYow+IPZAiBuKXJ3uugjitAu/Bz5vpaIbOFi2hnUV5jU1nkOGp
tDqPpRv+zEa6Z3XF3Q2O/ijU/GZ07b5JN4RtxkxrUc//Gbn/2w+BS4eWvG8lXfAlx1U7JdaQxr//
a2IeEvNtfNTeEgCPQPDqxfsvxc4nq6a9U8PTiHDHlPWQ9cOzURDnwubkWxpy21h+9df3EWaHoWij
TRmMu8U1JI4xojWu40o2f0noeekzCkSzfneheFaW8VXN6Bic4CVY8UMV5fqYy2KAFMCmvcJ3j7a9
PdbrepiybEnYsPV2fb39C/PpDs+d0DsevFk95vPqx6GtTj7vhFtj19eZJeaUuf7PqHE9ayrnSxAK
GPvYJ968pf/HdmiGn18bHrUzGNFMC0i81TMIz4C/bnn20+3dm7tHwcFPQ93vysDEw86Yfi0rlJGY
nHdV8YrUnKEonS3zGHLJJ5bpP2+mAfNuvkKKH8Ku/KhKdv+qPH+0fZOx2XP/EPd+qgb7pVvs77Cy
3mvqljMH794yv9bmcKaUcvkF4HGz6PbptP43FeZD3s4vTuqCpCEjGrT/RF7F0baEYBJqaXJx5L0Y
ndG830Pl//STG95bY3sXDv072tv70Gz5r5Mc2thFmhgHq8xupsrWZBvhrWuWjr5Xk3G4MjOEYk0G
UQ9I/LqhCdstZJ6fZB6UZ3dx9wFuiPhWO6wYGJ6d6Lyy4nmq093Y+zfHMVDCGR08Wy9+ydZzHhyw
x8gDLmY6qMDJ6aACenGFlQg/SFZe2dHEmRbuZKKD1HfSPMpn7b8IVhgK7gIbKyaokrcqQLm2+d7w
zASFltV1w6TqG+eTkElvFxa6+1wQE7+ha6kc8DpjgT5tWE3Ju637D2GZ/AWwle58zN12mde+VWnw
ufHp4s0U+gmIokqWse/OlU2lHguJKqtXTbS2GTKB1URKormIC2t5sQB/bo3BL9Gm5bsr50fCB42b
N9C54cDNp2QzlxWPdD8C1hznu/mm66V1grjIP1fcOGI/i7lll27LYqQtxouZATeOK3q9cQpJE551
twdX6eIacIJFBHs40sF6r7g+D2eFPc/BG/z1PDRSv5QrJYHGZ419P9dvWRFuV79stw9a3KcuAzBw
pLrvQEPIi60yDi1T3ptniOzWN9UtrM2Ptu+za9+YGTzTVD1h6hSw2KN8yDc9eweZdQxbg/jW0/LS
SlEeZp+uzuqFitndrTAZTfMEtuqfUwwNbMQMYmJ2ZSRz+gDfNdF3zPW3qXtyrDbNDDaDb9VGd2rp
2B/cNFOXkrn82Hg+yE1fTyhwKlRpE6v7lshTapLxkvYQX2Ab1z4Vz/gG/Dcs6/I8FCHZQfNkPpub
Yv5AaLBrHLfZlyZclXTpibp6zG4DetlTkTfpV6DL5s0yGxRlbpsd6mbsj+1Ui4M54S9D26R2xYgy
W4aGOASbh0lQaSlkXPBDTdn2hxqvhMj1IVuLsUTJY03zS9OIDfJnnCBGhFvessazq0jqTe3xODIB
JcOeL7c0l9+ps008Gdh/nFz6XWG68xfXiOAaqz9c6aRRjXk7/9PuNfWHnuXrsmcpSZZXKKnHvrHN
S4+t17UZR76k3sFoDUzaeDBkmp7rVOgEVxUAdxyw95bGtXdsVudYhfl7W0//ZVNvJUWHEKDf7BkV
TTrsAWurqJ6qiVmGWKZc0HxOIYqz2WdcSkf7b+BXTmS7zpswJ1AH1y6PY9C7eHQF6SkdsxF4GVQx
DO06WRqrS5CvVS8V4TpR02x9bK0KCxwFSwlRvT5UPjHcnQNpVa4oI+qc7Nku5LGMzlzEq4QfbJf6
pU0zVF5Lt5LXYpdnYSvBRQSMFy3oiLAlKiaUVFjEG6zppAPqm4l/cbLHJnzGH+lJpynhs/ezvPXy
kQkdseFiQW0L/WHo4T20Crx0N+GdvDy8EHB4KputkSeOyvId2CWfvmvU9tVmvftlFlMXJr6/iDXu
XajwCC7fHXdtD2d3t1VG9YD3btR4wizj1vZdP0EDg0rAWO8LV7JbWz5+46GbR2HplYnEGD44I4tD
BqvDdKoPoGauG/Nule6TgT8LOgKWIlBwBqn/LBruf0QT09/KQ5XEA2tYjuaOGKfYbrdxjGphqSVO
G5VlidUVXhBtdZ3ncTd4PIN1GIqv3lX9CGFbTc4JZsM+O3Q6yy4UphqSvJM9wLVdQr2XYvGde3i1
IRkTQ5En+GBav51trr9U7YwKLUU++XCxo1iORRsuH8sy3i/9ppPlEfTTNq6BK9D78Vdqg9+/ZV6z
6sz/htp043lwwzEKBI9lF7J4nj3b1kLPVxUVgoNJdTndleEocfQrHyyDKgE1yVfGeOgKr3JOQE3Z
82qZxo2g+oHmfhi8bjfWc332nIoNzhli4d3nYS7XFkeQIAoCzm+kGL5lZOSNMhPlOFb+gPooeHSb
ATmjUmb2MuShddFuBfrvYt9exGnp1r+zum4+TBQ2XmR1E2Fyaum67mbjTfXtsp2C4XKuAyCpVK6C
sQTFWFw1qrQvrR0YIZdigBTC6Y3xbChw49jI8iEERFj7+oB3CIvUwtdex5VVrX3sdBrJHXQHU6bw
ZjgpPL2fTDENqCO1J99r3xpveBai1NRFOfwqF7Duc24Y6OlGM62wtm+23AGL5SEl7qjdn7XKti4J
B3v9r2khoaImt/rXcR185HyiYQFsbpjIGL+5qC3iCsy4yx0g32KZg5zQAUsKGhmcz2MPNITibtp+
eaX5BokSnh4/M7+mzMMNEXGgV17jfW4b3LKl4+aM07ibfsjNGsCqynI1CBKzEQk5XW5gN4Hnl4xb
JTwJHuLV2AbLGdGECFHEOQK4/2HwcoeXpTeBsBE4W2OihM3zQKhOfyumNRiP2JaVGVbmje4j7SmB
VXbt37dJBhvqKAgNhoFyLl0rCSWrRUmr/ch09V6HFpEWKoUn26mAUOkodRkeYrfy2Xcb/Gwk0a3U
82c/S+eLrNctPN8XmfpYcL6/V3janJ60NMMX4Ur7o1F1+R/IJ+K6Yg3hKgr0zTR1wV2X2pqa6chp
dANUUpfi2KS1kAkzLModUUzybfV6z4H7my3F6DMQHIooED7EazeC0lbHHSOaCnwRi3zb/sp+LZ2d
rzz/NxCvO+16J+f0CF16Bx865+60Y+Y6AU7Q255TWrzLIHBYhAjK+TVs2VJFEQrADXkaGIcK+u6p
dZuyjHH3JdS95ub7s1mlIK235yvaBbVRhZS9zn3shkWtJ4ZaHl9T30Xi6aLK88jvjk1FOagaOthC
wYFkZnsbbQB6/OWNO7dr9ouMy3A8ug3SqaPl9zb0rbVRmDDgbj7JYPbyxIKC7Y/5hI9s5Amt8GF3
OutV2qmdo+OcofSp1sRgKPbIkOeIka0B0AVIp0rMAMWhWjEvwYsK7brTOjQm2qm+gWvzPxW4Lwox
0H87kRI9JVpOZ8jO6ai0i4efHljaIiGkiO10mNQVpRAJxs2q3Dc1Nq2Iwvvoth9Q9gxPcJAdElOf
/gNT9S4gjB4ThQaiR4SSoYMFDdEa1G4rH8F5XQQFwE6LKYddMTl2hYTUdKx4MvLlLt91TGAtfsJL
G6jAJsZCUd5pYdKndO4pLrYnu7fUc8aTFbQwYppn+yccmvUR+6buzxa65RCvq1jsuFaViwl7NgMu
BSsUDLBEisTWaIW1RW3l9E3idCQWYXtvIu2bna7Jbqk0LQ+7nMFGulJ7RvacNhOCFgy9xAEsEEVL
ZjpdeCE9Eplj3+GkcHNnmUalM6EDVYoHgCOAGB4a1z9Pq0SqeQcwQ8RL97YqB14cLvmm//hb/V+l
uC3Y8/sYcTuCmXW8G7p2FA9l/bc11lejpKeaC0paQPwmfk7bF5PxjWs+xtvpqoqmSWDO9rW9gvRJ
ZD7EtzOIXmGeTptlX6DmD8L0PLCy8j+/MR/0ZJ1kpo+sBB1S6F+Uh8RTW9V3YGAgFtbiuIw2r8v0
ByE9egmJ8oIUyZ1vrxoKdEIGZo4XtyweumJ+63Gb1E7zSXt7C0Jt70Ni46OqEv5+RH6E4hOxc/UI
qfxmjs7OAAyx3OmxVc4jLjvfUHg9Ew8iu4WzlLGTYzp4f4EYxJBi437W3sWkbMaQjI9DkaLXySdk
yhIP1q5oX1F4PA6T9aZzdShzPSUQasy0GHIcWWlaI3vczk6ef06l/2k29WPQN8fAaB8bY/UivvtP
UKJjatVMFCnwWqreuVHKBE3AEgcKJ7JOJQx1qKmXoacdkDe7kDQ5bE9a4zqfyFJCwToepwCxctCd
dBW+ge+DXobhXkzlMR/aF6tbl9g3rcu9HrGqlL1ss99GWViRnWkzaVclWGuvjJ3jbJLGraCl4NJx
3OnZSefzmPnOjoyuH+lYJ074T+bOv2avRwFdIBTp7RQyOrvSEHzYPFs1Wf9sF5JDIkzrqlODElSs
5sf9OKJ9mXY8y1ft8yF77DBi0pj6JBtQBGWoxofKer1vqAxV+NthrtxPZftdcDyQX1T7VfFnN9Wf
aoTY2QBbp8mb0WSNI/Ep/svFehCbfGA9EgWX8Z4X619sVc8B3yAjb0ilpReLct+7sIHxODOSul0j
j6Vv/iOKTJK0Zx0WRjrMR4wh0cZdF2a+uajaMseE757U44ZUtasDJ9rE+FX6ME+qrfdEJK8RU9NZ
LJqWmAPqASZ0yvnWFgEQqpPvCFt+ITtuD4Qov04jexP3val4LBkXYM6R6k3zNS1QJ9qtoWKv0L9U
Wd6KOgDXJQY5sof52Guc5VsAi8C/i3CznYNu8w7pLJbtwue7njya7AEF6PcskNiymqsf+mvEEUi+
x8/B1XQgNiqYZXWPxeC+bEt9TgP/1vjuR4iPzMB9A8XfPdVG3tOMbqRdymeSoi9iRsOTEumInlyf
+dY+8gnS3VrLyyhRp7MBsBbTZ6bcNfL9+56Z273cDwQ94ttkMR9lijicylDwnfiXGp0aEcpXb22T
tftUjJdJ8QLWMyl+gLI72tQ8kpZzSKflle11daJSvC2ueKorvCpWti0rY/53fyxIzcF0ud53DNCX
Rs97mOpHUKxXYeYvtp5/+xiPthA/7dp+Dqp/EEF9ZnsmDpEaJMa8/YOzOFWOeNbdpHaE5p610uah
aGbWGkGkiPGgglVfzWT/TEbJB2dtMq+zo6WcWyXCb/xLEihXFErFp7NZH0ro6wBGnnTd/IC56m/H
RbHslvupHv/mKDjvjzUtstNSB0aMlouoqW76nB35Qu6gGyHGjyDekbwFjK6j/Fe70BW2zt7NOwhq
5fMjJoF4hS0XT9Fjpc3eL+a/BBfSlBlZtuslIPSMTV7EKsipnLyTWtY71/K43gEO+o831RRPRTkm
JoP2zrmbQG9b9qCWptjZYnvMAFLHkR3KbPhsWAhs1uVXMW/PlVvKu7MfqAAa4so+GkX5MhlreVeY
7dSSH3PpX2iV74YuZhdlOvxPlcYlNOQDkrFhB8R0YjkAbped2u+wThlS12X8yXTTHa0yq09hvsjE
nENnJxwuMBrfd2S9sejKSxss78GdOWhxJ8JFKLfHP35e/utzeyd6e3f/QCFIbe0aR+S6pDbbLR2u
S5qujxe/PC59+GDAl7krEkWrbj4JfNl3On+Vs/fQ9d5ucLPX1pJv6YIQLyhOwtJ73OmvIVmQGAyG
N9y+90XpsptdV8eFbae5Jc9uYcEhsr3+s6xK5Dbl1b6bunWMztSNj6C1QQLxvmY/6by21o9IeZHc
bj9W5tVtMPptcxRD0wlojm4uY07vxz9FPbMkgHu8XLvDwG/oroDnNj27SnkfoFvZw2iPypmvaxg+
dz2yzTAsv4Zp+AcJ9tJxDbRF914P0K3j5AmAWzfxW44lMxHTGgFRuS93NcBAhPxQxGMGBOaF6S/W
u5Llfxyd2XLcOBJFv4gR3MDltfZNUmm1rBeGbKu5E+AGgvz6OZyX6elwt9quIoHMm/eeJFGpa3SI
akjI0fA+DN2FDFJ+iJYGvKvbXiDXoehWAvRiGhPWca5zL+8JvVNm5Z/kL25YhRi8megezLOzQ7AF
nsyguk7JRIT6XMRmb5XTPS3NPVcCj9FwKeLghi8RrSRN/1MwKojKF+/uHP9NhXuA3bGJSUBIJR5g
IHN8k6JUPs4fpMSGPMEcyWe2cnyMs/gB4fdaRJT16y6h9f2bau/o8+aEerrUrbxCo2HHEBxnSx1Z
QXhNpp7I38DqzSyoqj0/p97UGhOpm4mn3OFPK+RU78j+dKehLD7ZU2I2ImNWlvb+tO+NPDoAI1hL
75OL0u0rzezJYb/bpgwbpFN888n0XCX10dHjqXcwBuXjYzc3jyRqfldjdDayfY1nbuLRQ1+Ox88+
iP+z2IexJ7T6UvnJORLNgxNxSiQxkqg1Z88UZVvKrH2l9CtN+s73LbnLcTC8di1TEknWcnX4ryeG
So+9Wx3DtlwxoweYWOwqqpOvLAvkKeWBC4II0HF+5AhiR6xiMiLfi4nqk08qEszas+5JSvs8etGr
7/oXVIvjzA4dL5rvlRifhOLMQUWbiuGZ1uczHuo/PWs2cr9/aDuSqyFwZjN0BznNLwWPmcXTEoM9
ZR5VnSi5/pkyO/UWSSS/rIEGBYW5YE780dgoCKMd1cRumKhtiy/HNe8KuXLXEpfAXkylJMP0yTLJ
m6JYUVUQg5lrcraL1Tvk4+p3gzPLEzAVbfYSh3n2IzM2lcbJbUQDeUwbP7rOvlt8mREdNNQvQ6fv
EN9ILNvqo63UhymsZN9kZJw1XFqq5zqer+ivaGXqVgaKFGRU3vBq7IuBeMqArJkVROzxLlgRlVUU
QjgbawCpdX2sCeTWY4GI3eysSdGY6RhNiFWFsj5mDT5uvqlqrA/GT2+2KHlDoFn1+bOkLiIElh1j
7ZOdNuFF+e28tQY2Qppp77M3ckNL9zja8OkCqE6p/s+mAqP5nLKNZVW4vkqiF+a3Xys2B7Zhvx/g
DpC7Cf9iyXuoq+hPlYTHLF5O6xY/LduDy5xsQ9/DWWwwow+7YXV5L/Q0dWZ/LaKbD5nDTL727h49
SBI5v5fBvujeOtTW8LIU3q4YC6oS2z83ifNcBBxIVVL8y9c9W7X1HNcLPYrMnhjBnvQwXlwlfod8
t9veE1t2XRysPNiv/7RKmfLK4jHDQoYNsWDQm+ymocZjMe+DutxPugY/n4b7jBzjVHc7NByciVSI
lTYPIy790a/Bx+r31u8KBMDkPiNrNcNnlFZfyTzcKeLZ26bMUTDuwEmFxLjiBIvpJ2LBysThDrv3
ZmMnwv46NJfCRDHePXG0Lful5TLF4P80L/A8oxr9LCQj3zQvvZP+srFbERnuBE5onsVwy8Kx4/rm
LZ11sCQPN/HhXZGWx9hB3hx6dSTr8ZzE7VaYnJWBsICGCEt09Iyw/bXk1mtIh6bpdfmd7P05IfSO
0CB1ecDRBzMIKIH9sWTuNmeIiXxhH2VhYexuTtNa98acu95QYbuJX4hibEODs1Foz9+LvHyYK4Un
osVRiDTtlvyNXD6LhL2PUXuc4UMsLemmBYhop3g9yY/8i3kOKyrgenQqPI4ozw3uf8JjZdb9YoBo
benYMXYqOiwscjpbnVOxdY8Ny0Zks50EDYoMl4/aIvfV+I8RlXmQ90fy86/GTkGjtnzPS/yTWNZb
4WKawILkN8h8gXkdSnn0hNmhSu+syt1Pjn3swmjf2sWuZ1OHGXG1UoHvUp2fIG3cetfetmlyswr5
2Cm2tSUos7m8UGE/tl6NWSe+rA8tThxEeP3sU02qbjh6OUDQ1uz7wZ2Z+qdH3U/vLOw84fRvcX6N
W9ZfX8kEr14Css4TJlFvb7L81An1FpPpnpfgwu29A13KkYZjr5DZ2bg+YdWINaWGN16Yl9Zxtynf
kRgkp0C2DzGSK+THKRyBhHI05NzqrUJ+FLIPtlNF5riwntYrTZjI3hhP7dYbx4zerur7185ejlHi
vomleEMFKg4eG4R2haYp7dz8Mgt7h8EcZhW3Ulxp2AK9+2sNvyYmfEspbwAWHbuFuWbOGckF5uxx
egE88GgV1oDVMDlbVJtiE08GhtjMitLkmnfTWzKkD4gH09bOyt9BVfzumYOHgbpLEXzIsjcE/LSz
5dHWG3caz26YXkMGiYK7iHnerUzHJ+6lX6qKH4su2E9Zc4id8BOJ+rawzBoZ9Y9dl6dJdMvqpj0u
FLJJ5/1ERYKKOfZPeaYPCe7Tfoz6PTaEdtvVBMrRhkcevGb1p6+HZ9vzSE6a2BgyaEOQOWEJboou
sP5A40ImE2spiyT3TkWx+o6G7dTUt4Q1vMMQoyfA8Wr8XUGVuVWmOLtDhfro47m1w8d8UfumFXgj
eZ9dXk+XhscJKtzUbx0n7IaCatzG5r4KBmFMHLxeXtJJss76ef0oSNZOGBOsJ1enB1IhI4YR8gZi
+JIJNDjCBcLmnHdD+a8X8py3/XVqg0PoBZTCyyZy9FsSMfbwFIMMh7i1P5x6NB2gCzje0j2ZoQ8O
u7Bw3uaBjJM7nKPWvsYyIJDmBTvbTU7o4SuolmxhnwUDNSDX4ZwcImvBHxXcZnp2cKzMwUtYSNON
GcMJbsWITWv6HXjJexvLI7kHsA7F0c3197ps0VBiWGV6rEu5cfLgj3RXQtLftZoQhSB7EmWXiKOO
B/Mu6jvyPIPiocOkMpwYG6Npcnjx6+ueiXr9l/h7SntrY5FqFBhM1g8+mZe78qNoM+HnVKtAaU9m
F5b1fyrs9qZfMABWwc61PnKc87dc1391DXHFxOHe6om8Dr9mlNTa18UlFV5JyRqcaJ/Srbc8s+98
E8ms2/flhP9HTgRdkQQLH5O9jLdOb9mbrijf25lAu/UhsRGh+4QYDBF/MBe+4GY+lMp81xCfDy72
kk0qYkSLInzIPB7JRl4Gr70S+du0fvq8bpHkgb80HRYuHXcoRdW+5CnGH/jDlqiLQLnyMavozv/s
Rl6rxlZ7kTbXhaOJz/rJrjLE3eqb4viDDSAx3lj3m2WgY1ftLbIrKrVIBdtXrt9jxqusYjyXqh62
jjchk+PD4svyJav7oKOXznjPuuLQL2IfWf5+fds8e4Af092aoHmK0+bL7khPrf9iMVgAgf1/fDB/
EhHeFl54K+6foHsw9XP3KQyJVHTUh2pP3mLr6uhq4VNJJ/eqmuqSL988CGuP9Xu9+5osOHWN/WJX
8jV0WSrLHH6FX9iA6MfWBculd3m7gM7sCh4NU3wYpc/taljPsPxiFbgQ4R62hZo58dHG1sx9FeFV
C/5/ha4naGVUuw0R1uqaaxPquKFn3XZTXm9yW32bqr1WtQf+iKErDOoWvEzzp2zC/+qIYHLBAAhz
c7DRScYwGbcufp/FTuTBU0ZcPfzOx0bOmIcDXHmGbAT3qvdqy/mhq3rcKFHt7avWbj6sYHqhiOl3
5JEOk0DfYkdUwZR06Y89Zhhir/PJXaxhJwdFOw0HbdYOfb1l49RcsJAwhUSkCvyzk8bfq2EbtrY6
Vco0R1Sij67of+NgO+IMpgCyN9GYbu2cJqdeSOuQKvFqDGc1c49tE88rPARnWY+tKs/bh15UYtt6
4EomAx+lGp98Cppp0q9D3iPqGMqNJX6bm/a9dNG8e3kihPjXS6ZDLcSBGTYAJ6DDesz+1Nly6CpK
zMq+abKNW1aYENLIpweBAzZyrZea0NPWNP6b4eCfaebbStK9MeQhSNTwfMtTZKM0147YFDOdamy1
3V9+PjgbDg4KdiIUcWnOMSkhQ/+wKShsyJe8gCT9NgSsKGy8Rwbo1ibXgInm7J/20J2d/I+uml8z
PLtN7fan3OmeazZWAHB5czwQ4VOannAtUxY26DCuW93k3GOy7pYngeNwWYJX1xfPhozJxlYRNoqB
upD4F/5dHkCCprxlQ3UtIvWrlJY4N9b42dYk24eJVoegw83hnCDQVNw6aphoGY/GkgdriN5MNb60
Rf3oju5nE6bvCfEyBngBOJ6SOG2ri58iMF8uT2Mssh9LB/u1T+H6Rg3IdvTqT7JfKPpIWrvhHXk4
JwYxYFOiIkMwLps+3PR+RD87un9qcguVq66Tl+Nw5w718B412XjDWXiso+B3H1TkJCWm1tEnpu/S
0hSKv/KbntSpVSsrdSygErnryb+8opTqHaLhLzue+0PYMztnV59uXedBLiSGvY5wXpAmzDZnrDKy
b26jLsZzIqt4s55MqsGX7PVvQYAsU6ZNuBFktne4HRP+k8kTvQfu0pJSy6LsAhOMBci2dygoxX4J
rYeEm5eVirtgydS+EAueMz6WIeh9LDSmuPoWbjW7xB7mx0txbUcManMwERO1/d90CAhPVv7Prqor
2fNrWuRftokOjNpvDpBrrkYWcUc+1sr0lz/iuo2tiKRz6T4Rgz4SE4sZc4WfSRyfvWrBLZMbGvz5
qenRuAmcxEPw5psaTpr1l8XDT4xpT57W74ITxXDUp8YjoOcs+1rm+7GzW+zo6hy69UVN5N4z+EIo
kkc2dt3DQb7i2P5QPpo86ZQHFhf+RHl5mQ2yKv/Eu1d5NxfWS0MdQx/EOm88buc6MVcfPWAOF+Rb
+D0axECRVUimcbhbBs/fTumwW1VGMUf3pGM3Mnbybo817F/QaUrWBhMqvud7uDRvxTB8i0VojDok
CXSHwCPHH3rOI0SJ/VA4p7UMGcLkD0/LPhPiaixr65oJvOL6XMUi/i4i7qc6fa3RM9y4OldBeY5l
cplcsnbQ1nAaX5wxOJeV9zi3JH2Jv0M+YUoxeyks4mpbjOqtWyYQXOENaFm6DcpopJKc+q0V1vc6
a/H4FsMb+WVE0Kk5pqqwMMsOeIvwOtLeF3/X5i9Q4cuA5JJV5i2Y+PmcTzgEfsICi2SAKZPhPp0y
lB5e8AvsIJw4cfCWKiaSi/cg/OnazP6TUeGz41ZPfTS+TWn8mQDrpxnrbnlL6bR+vO7qZdHU21lU
PwLrPK+/e3gV6SZ3AVytYCh0Q29sdz1TNJeiN8PV5fCNSrO8Dpl6dEbIcqCaEvoRE+UHZk31fpni
M5Xes8zlbzuOHlIHj6HV2f8vLkFAbPOhfWqi9rT2RzNVus/sWyTqzVaYSwVM28SbT5C/LlMob36L
0Ek13sfujXe+eXQ9BLtOLdnR7vCO9w5vcwLNbe/7o2Kq05Y7p+uapwhv9KnLNdAeMQx7rJnuk0nH
9CjtIruZpAhfXIhKeHOd5aPoqJAJjNlnbch0HyLHSv9CICBYJ0VU7lozRb8ykic8LOnYPDaGw8bM
6ixGCU1JzzaopnjtduSjwOSslfMZcMJvAi0eR8+FrLY6Kl3zk0ksPYpLYZUBYPbjQKQ2WWCk8NYz
/XY5wezU/MTRjIzc/wuG5JLEVvhAeJ+JGIaZXZEQVhrN+Apadi30vG8/SV6nGngYW1Q4qKrZv1T5
kP/XxhPeD0qG7TpOC2w7wcrObGSZ6B5YWh1MJ4Prg6lN9gcDrr567rp1nuZ/8etrG8Mgyvv0aM0Q
tUaa7PVX0n745A/MQLyKLlWZ/EXs+Iwn/yRRWsHdKWsjJwqjOkkfYhvmgax+F1NOUC5SycaFs6RH
9R2H/jXveYbJhWBKzeaP1gz6MFvz12CqEyS8K0OJpxAve+ZHPzpSvys5PUHs+1mlbrZJf5CXp1JU
YAp0/46/Iz1R3VF0DsxDM5P9IpT/gXEQsp1f41UuAZ5N/d+Ei87rGbmkov9LIJLJIHJd47ySwz9P
XfBITAhnWncgdH/DITT+/0qHS/SW5cnDJOGqdvlkbrGvTuEEqw73zHMam5uNJluq8csezTdHVXQI
+vyO6eCW4ITKvDUcMO9kOz8wGGy2+JD+uLp4EUOIgWN2e1g84R5bwXNi2eMRIfX3tHhXOCSEGEkA
7XpvynfwjPbDwkVPovFL1MXDgK0CXmnOoG+M7zjpn9NCMLGfygZGor4E2YwrAdLArrD0b3b/Odsi
iv81JpmY7berBZyiLQ6712qIG96FysESSGOtwh6Y4NCSoeXY3gR40Pe+zGvMIQrFI2jHFwoz52hF
w7MvqAQSB04lyAO+UQ+oh/bFfdY2AwEqXoymF1VVv4yVQhJc0vhchFV3k5Lgjje7azydlZK25fwH
RvqrX9zoeSrqB1Ku0SWY14YO7++2b/sc8pVkhMlIecNKbkN5M/W0n+G563ygGqp+rcvuj8a2hqP1
EafiA9J+RcoVS52/MD/MsErv0qVWZ2sqx7+uvdjHYEmj49jYzr8x7ep4kyU4Om3XIGVEHaOGCkus
bOP6nge1fYwb+SkldDsEX6pe9j5sJNTVTe2V9YbbCD5Pku50KZxjWLofDt3vhz3zGFpEULLAeRud
4adG1OXMa9JH2RMAYVnYu6c9+z8gtPVfDycBThNA9/DSZrntqExPoW0ogKLgJTMcl9Pog/DInPms
gRBt+DWSXFYP+6dMnr26AOxjyjeXWRglYzPtBKOubNbMbGYPedjiuxqXerzlaDRvYxCZQ9QE0c2u
CD6n3txS/orL4ld0T+MAVjRievtQttFzqx2wDgUubldWhJZFnoCmbJwEM1X7kJcUysvoQ8pbWN3E
y1IyfJ5fm5laPe3MP2QeZieTjF/JhzOb6mJiD+Ukgx/WOn4MursTeLwrzA/wnSr8EBqSlG0YdcRD
/p60KZSQgVqjH/x6H4PqBnaEggAsfToOeRPSUcavuY0ZvQ91+iC1/Kp67z8visC0jgqrvc1ekjpU
7atXjL8NJo3AT0+js9ScHhT0dOXXUi/uZpL50ySJ3OuJcDmZ2fow+Ck8raBnllEG3XYyxlXQwvg3
pNPjJkvFGVX4PqXCx0LdvHmVu2zjmtae+JHCzp+VD4zhvWs/ud5nHOI+ylz1G3uKv0+N+ReU8Nty
6o9yZjpn5qb8PY/zu+uO9zAEIxV0pfrs6kLeWg+/toxTRmwNc8yyvbpY5c8oaXd3iIpjoryrzmSf
cJaT02hHfDlOI0pcrJg2hDtXMHCX9mI3AwZvq72NYSGYMolvQ1f1KOzi0YqwW1tpdVTY2TZEOP8b
xvbH0f0RuocCbVbd3Sqn/XPgyJp/C0cDvQhUYyIzEffSRjCVS8fiNa36p75z76biEhEjqgYRR7mN
g+bLy2hz/WF4ztoBjFvzM6T2D+bNaI+CAxdOWP/qbnm2quJBVVBD1v9T5w21IOUcJKFn6h48waFH
XIKDOhArwwC+Ml67ZvUBQVej3viK6wFxMeHLCKth2UG6aa9elotdRM6qLebTkOLmgrBIFiUZKP5O
MpVH23RhjbUifslZ5XVGY8pWTbbahnHkfMfRYj33ONgu4Rxl4Q5C5TJsW8NJRT+N5Q7KTLezcYJf
a4sgz8zqn22Es+LaNBXTAeMHAxFTzQaLnHxRH1jezUvh4h6XKVXPU1tUX1VnO0zcMHAyDbZDu+Tn
zUSuYsciD8/Eq/m0raC6FK40P+C2SOsOKPohzS+stBffUu2bx4qaaGkxQ3exU96nXumWkz8GI+sO
Nsm2ZGSaFuTBpfNC+0PrWWOKJ0nP12zGC2bv5jjMiX0tvSh/0mkKD2UQy8uQ/0v401R4fir3W2hr
+CtMxzwnctMGX8Botz35BBcTsAhsl/bU4X+isnrBRZhjLdZ6guQHkOdXtQZBySuBFnxECaFnciYt
zqgC5T51Wx7fGmwP97rMm0cy7O9C98S1S13hP2us9KCzRC57fPDTL4n01uDI3+oq5nyBPRX8Z5Qd
PWZmINCI5yv6zwYxJbfwK6tNwTECBTifWGVVDSOkkMROYd4gilg1htmgi9W3btHnnJSuOgTWdB9w
GOAQE/YvOVsmRdfz7Wuf6OrdLjpGNZmYE2amE6430pcJOIU86H+pObfPmSEOKRe9KNLhdnwqqsI9
Q0/QJwHUHUnXdTAnOUm8I9wYXQBBG6AtnX1L9UzWbcjCn3Hq3dUOPfsh957l/hf0LcdzXkqSbRNN
3QCEunRz88LclXCBIvw7zwS+LBxQjLUIMLxkFXLEbMXIBEKEz3gcqU0jJ/MBdhJn6/psoZR3JMb0
UMYuxij7B4oiGQwmfgLNSnEzeWQBrj4KYEGzTrhz6sPhqWToLqVWh6bGHKKmZb5oUKgbPtX4ZVkS
jK2cyyfC7eHXpEzyNMaTPNdoX9sk6bnevVGZizst6cUmVffHn1KUAq8xp8Wuw224aOLQeZS8zEWQ
P5B4XS4uebCr18w5sLlhzralm6FSY6v8JLYLdttx/w0Kn+auY9Xoib1vIwGFEJ5yYVkYxuYyWdFo
/Sc5RfRAjy5yO4R+cYjVVD5kPEUPBAYTWqxI+oewxnOpiaWjmMf1/CC8ADhRSOF+8XzC5M9LNQPZ
z9TYQuX1/D966a2znNv4paq0PvBhsOanHAJxjsYZkwz7lvKLEMwjWSRldyDB66nCd1pWxbe22BLP
vBfnnZlUtp+FthlCWUgAsbuM+BKwpB0yvG+PIqy5H3IEyfecXhI6pg1yM/LL4U+kW9r52g6pccwc
opPqxqo/VJJZ0YZSy0S7uXD1UzTqPDmPNW4knGX4mzqYRkTiscqehyavzOPY5omAUhmYjNwoWxrX
rLfY5la0OpDEavXv5gRNE9WhIIa1WA4bWjgdaeiLCFWMxWo6UAXTf+MRO65IkDIN1zex+AhlJfDD
rbXEwT5p48U8LmgbLwm23a1rzzaWijSXhzEPjTraHJk7lfYIzglHk9JKvwihg486spqXJrLKt9hD
lsFI0Rwbo/0vu628jSqKgmV4/GwB6nmfajSpRjDb9VJD3cJDGXxOoPbe6gWWnV4SWDG6Db8l9me2
WYy9EiA5Fm84DlyMwBScqNgVXtvtRUSHmihWpD+Foq9v2s7gjPSs/tsGbThv8TysuxHigswKyfoB
6xgHmlnQbWQk1C/XC+q3isaHsH1D9EyzxlsRDbgZK7ZxKcKN6dq52bsjaQsSfAGIFD1cRmzssMDs
8S/EmuhH2n7zDMwWmoen/QcvJs1XtWO5Ydzl7VUY2Vudy3YTtE579LLE/iCUMh/5MFf+BwV+V2OQ
2SbQ3TfkSpETirDnUIp/uiQGZIqeuhmtrnwYOvKeT5Lu9S6DQM/7IgYNpiGoH7xUBHdXseGcGqR6
jh2o6SSY9avE4cc8OCTrmklsHAcyK1W+D7FRHmFmOV8pZ89D2pBODIRkAXwBvejLx0O08xjjXyYf
anpvo+Fn6LMU0Sq6W6EuHtw+sojCO/XVEXnw3JUaahLRyKM3YdJAb4J4QVHQncvc8l8zw+ZUu7er
g8986UNVZY7rPR/ro8xRdnzL6m4WkTpWizSk5iay8T9BaMX/jaOEbEJ6Kr5JISHwE4De6ZBdVOwR
5dyFrXZ34N+gA5qMTbIzeM6+rHaDX3n/wtG2XsgygHMvgnGX20ilAUpHeIpSRVJaiLrleSQS5y+0
NmKk2DjguHZ3QPQwMLetd8oM5s3WhpPit0Q0XQSFg0u6d5ctDrwCW+njFKbV35xL6cBKW1QcOFfb
IJTgykKCDxZBUkCjTWfFu95lskV8xdu1ES6yJCuZobg+wsY6ggmMHMG6TKIjy5f1n2wWknebLa3j
KQrUfJ+zWZ1KjTPjFBUQ9YDSM0Z0NNyEZUqIcQaT7I9g1Ka9zNP8Kck79wcEB0HSIvdfIntJn0ED
tEQyVXUUU2ihHI9mOOm5A16X0D3j6hi0xe6EYBn+eN5Q1oeWptjH3TiGF3yIzW0Je1RfFUBFL1qm
cO08XAaR07p5DONy4f+Zy2k4Q+WiHBcMG4OOKLbvD8yHFUDVsliqozVBPQ0YYt6rmdzblot9zSua
+LWV8VeBJ3f1nNivBZoKKIxmYcagjdjlvRU8tgVBfr5kQC/j4u68Ignxyeoff4yri7Yc+4Yf1/4s
5hAUJC0odV9T0BVscsLch6Cy2p0r6niXp+u8f0qD9zkJxjd/Wt692i4fOmsamHKF1b4XRYRSBHx0
l3VR/xYXEfOeSI7ZDkrg9NQYi+iOc11rFWTR6XOIGdK6ExYGh26k6ADVsUdgtlYADvEsY780+Ydn
R/sO8n3cKGjgCYg//28rOzquCOdenURU0uuEu8g+fKtAkPQwuRc8a1xcqbQPwTIS3w9H2tlmh/5I
tCf12x3P1QGrJKO/2OM/hWbs9+Ony3CfRxU+Y19+F6n5Gtn2MIvJ2YjF3lhUCTkZyAiEEmBesV08
8FtjYO901t2zNL8JJk/Yo7ljXsmPgE1ztrxvWzcMT3HZXkKrfx66hI8LBsls0Q12h7Jv/6g4vbO8
nCxeT5Ys2laD/Jt7pK1U9pX4EUsX9LLLyGdwVNE8JawxCIChkNHc9fSmtYQjXRn3de4ZjSfGIaKW
vjJpOy1l3HAzsouiNWfJ3ojRyTC8L3ubxRUpD2UlruR8DzrNr7aZr0vFFQBonRzivYseTM7qBP2n
gW+9mOzuOC0unO5mj7/G+hctyrXK412RMwNl/fHiYSosaqR4IH1YdhGC23FercTTm2VmGg3Zuoe5
6EmyQG3dLJ3ozp2I/CeaggoQcjpG21l66mYWFoOUTNs0RSSe2DHNoqelaRFm0tqvDqlrOYfesZcd
WhSwtj50/gnhy3vhUNXaci1LCY5udAoHY2iG4lr1FXsd4LcSA4ZnAf6KnHSXt/MddF1xikTUE+8p
khcV2C1dWY61qVRgLLxxxirKm71Rveo/a8HGhoFq9+zWw/xQTXL4Dnzk4sorl+clsCTUaeGzBMBG
Wpktu31MRa1umqVIzwZ0Fa62AaVmaDBoe4Es37G+A9IKluU98+WI78q0T6kOiiPBuuRgWVZ7GoBg
bKoGImG3EiCU8FzssE3xk9fVcEB3nbdRz/qnYoDpnngTV5hH8nTB+eBDih3DDTO1LzvUHLIAu8uD
1S84PXTS25eSZR97QG8eS+KbdXeAJ8+RGgcCkZ1zBA9rIdqRRsp8WHoZ2PdrEAEXCsJaXLq0SW2i
5ODKCxHGp6yq6kPjIXqPU6xexBQY3o4iFV+QDdgX4taV/4XO7uzAkaUMZEHcLb7/oyahT4BKoi36
N2GPOsBvEzcT9/YgdxMMSqgnYYCoYogE4lXFhhlmh75IGUxKJnFHAX51Q1kFqcRvho0Vjr+1i+5k
kXjbR7kk+Q3OhBKfJwtOp+Vsmf1mh7EuAEnW5DqLBg20ssYJ5gSZNpl05TnyOhgZVZBS2OS5WTCt
G8IMQ7ose88O+zNB6fCB/U/BZzHW1XfD83+oB6agOYbujylC3OJPvHwmEL/JQMsJqHU+q71erD+y
q0pOjv6vA21gV5DThv3u4oaq+nvdRM5edRhiY+m0e2UxU/ZG5w8qYb/FJdzvFy+sz1EVYFDpVMAe
8rZ8BIZbnHxjs1bEzm3iznXzi8iV9zyoCW2UU/Y8VB6YaIvpVR1nydXmWvweC7vdVjOWBZzJQNKj
Qii8wECCUzw3m1709jXxKfWsvMI+NSv1LHXlfnQD14WbYLfzcvufrVTzIuCusRqmClnpobOtDHwb
qd3Wb0wR+rPNoJj1ATSfWpTy4Nq+Rd8AWClMFQbIWIyHcZ70ziZmd/PIMe7SkZCh5ia5kvXHjjcQ
rXQcUC1t5k8PPM0V05mSlRZEkKZL72X1X4h59X3SXrt1TRpQuIjkWGajeVnyEhDKlGY7IxuslB7+
qTpSzdb4VGZe1jX7RIaEZu3OfpVGFcTzx1ZfSVhiNGuIhsPM08exZ1nQMPreXqfMbN3RmfkF5uvL
HCx3tyytf3Ff9ccpb4dbz16YAzNK+5FFiPi36Q6uAA5w6AimB/EYj4/0c/6biwF4n2UdjsaKL6Nz
dPpl1U3zYYZUPwJydF6k4lYIPY84rUt84nGYtb8jb2u9NEkb7Xwvw7UXg8gjY0LqQ3SUN8qazx5a
7s5pF3OZq1yCcsWeo9Phs4yHVkD0ZfKSRxgO+SYTf++UpSZSZ2m5KWevfHSHoX6okr5ZT0l57NT/
WDqzLTlxbYt+EWOA6F+j7yOyz/QLI522aQWIHr7+TNW9T3WOy1lJEEJs7b3WXKlWoVjNOiTOci2D
kToPW1P1bPO1Xsc56f82pstaRwYu3wkSi4HYdQBikF2scZIIEJtL08CtMsUbE257F/f2t00Rd+oA
+56x+eMMMoATGCXkQxBoxbY0asxILk6cNA0oHeShUhHHFPS+lJW4JLbR0OzoKGEofo27aefF4pwH
8/fs8bHsgEK2dH6yoH93uFFR1a8dQDWQBLcLs22CvfYqknB/3L3+32GQ8jB6h9T7VTU+kaP1F40X
WrzITWZlvqH32EjyTtvqOlXDtgY8gIzfz1OwOApX2UDHb74aCyHPvBkx29CEsc8T/SEwAauZV58X
0KcvJh6M4a7/ac9oglN00pmw+z2gUpSptjyZcfo2qOJaxAiuhDC/YmKC+si5pLxhKshAS0OP1EXZ
a5jboiXeGc4tqdnNpWbL7sPhBZLHzg5LlM7xYUmKl5kfyPP+ZDlUr1UbjqsWw7lKU9QBLg0Co3mg
Z1sm2FSjiygoOsMoWdNgWVNO31JDfJmCPR+tr5c1WFHwxlLpsnESRKZ+ckWQO0AZBhLbzCp2EYjL
jWFWL4xVGFlDc+gdaERXZfdrkV5VF+xBI9L1C18iu0fenB9FCiO/RUcDNrxtSeyrcPPpJZRibLVk
+tuAULkJUYvH0fKTDjD7Q2c9QTumY4B4o8+xiS0by4WytYBO7Nr3cXl4MJqYb34YkpeDvGXWuLWc
6F0MTGKW/GA45kGZ8clIw4Oa8FF0wHxoSL8Q0jMc+afr958F37HkaqMBqX2eAsLT6y6m9stcE9ZR
iCvIPzvzvKMMQLD600W/a/FRLdMGPC56Kq2Pzv550QPJ0gVNIcEeJvBINCm+ECtWUeEC9W1GdV5M
+moavAroEFsTLDCoGKvQ4UPEGdaJYbtg0NTLMDX9lymbdrn9XMDtTFnhgdUegzn7DqQJS5uadWRD
/JirbyNuVpP1mdOhNPlySZm5eAQNgCtEPBvT7GHvcY343DHunQcJBZadG3WanT4G1sZU2hd+k8+/
7YxlFSrUzOOAf1cQpYAudESU7YdbUNJbD9yDl2TXAD853RJIyG5k0jnstS2x3oU9Iomsat+Cvnjh
Fbet+mGrcOgscXULB4XGQrE4tPM+yG84qijW8zWT/y77igxrM6vZBOHJUWKEN9Y9xjF9T8aeZAb7
D0bFI1SPj6DOBPuMyer3NyYaogoJOA/sGNgHv+iftP4tGRGokmtfFdUuM6a9FdtoBEifmWyNTDLW
YxJ85aP6VSnj1bbmbjv23rtekTQecXjyV2fbutvAcGGs70MvO5l94B4VYqimmF96/6VNPkwoEqsE
37Klug9LJ2dOcN1ilGP3QWkESyvfCBwnJCAlLjPWzEFMiOFm8ZDZjT5s+blmr8UqM5lIU3Fw+LuJ
xxhb/HxORzysJKtQoIXRE1RT4+y0goQeO7y3UIQCJ2NJZdlmUs5bm8e3eUC9w1tgV2YS0a281Xp9
KiO6cA6zNqXDHjvZE6YxTEhN5h7DnljuViFfdTmv6IUgFu9eLNMnEYAHRwt6ChsQg9EpLRUqNNAD
5Q+2Tb0asmzcuwNUJFCfxdJfleujpZmYjNYo3jdVlaC/bCRjI9lXv/omFE+Uz/MhEV6JvTBtL2Y8
SKo3jmZWyKki9qCGh9FLR51UL7TnNbwUzgYOGMTm9ljzhnWs94ToGXJEe2PeFiIGmgfcnGBA5PuV
17+B4blA8z6JJYYl2uz7GRjJYJNyjcE/CTo6bsVE0h8uahrCtB055bDgh7tMiw/oaWDm07bcyYx9
UCYG9bN6Cmc89xIIxMbGLLP2mBvv69i9Nq2u2xO0Cdzx17jHL0BEF3VLt06r6iexJvIjaACy9oYx
3HFvMCYP/d7v0AYK6T2RTM+5DkI2ETKI7JM4O2H9eSHGYEXg30sVk0VFGgBqjL+WgX4+VfmV9wqG
RXFpPKDbgEIEAwoPdSUnZcIP6D0HHRK8xWNiwAG1dzNjTbTzSLTO9MVE/rfnE5sYgcAg+a7q1oF+
O1aoFldE1PztefptlzZdaGi7lIUCO9wak2KjGHZTPCInGjz6J8k7BAJjPcmMBd18RfT8QQCdqhlx
Zg9Er2E/6HP/TODBPneSS2xGdzo7zxw0aZ0Fotr0eXyNJ28XqPZjybhjw9whhRmrrWLHqMwy22Jp
/oEhcmFesVn4ChuiTujvnIqppfcpzhalNPShTzun7JDmeQwJ4SM9jF4YViJyIFDalunVG4ePcDFJ
U+pslhCBgZlEtW7QWsx6pgca9eJO8AfY1SaLIIKpbeN1G4QvAhhyk5GjGYZtvK3YNeB4hLzR64kU
J4vG9By/6A8Bkl8rmsaf2TbPHM1ZigVEA0rb6chpERxAFezF0D9Fw3SRXH7ZEJiEWnoTB+NL2hnP
oGXSjRPNcBtG6lgjFivpAMYz8HWGFfr80qW/wp4XA3XmkIzjvqSDFkakTjQIMkgoAjefYaNdt4uD
I3547X26qCWbzzAA0Qq9u5szZwI6yJNdDUDmYk4ddfNa12Bbl9h4DRSCMhelxBCPxLHkw0/qMek3
rXBLjh7RKR7E2kiqK51R0KIzgloVpXvHsJ6ICHxLNPeK190+qREHS0utoVh2TKL6q42M3TM5EKlm
3E2gvmzD+HT6Gel55+8LXqEJZ5tmoI8hbDTVKsbE0eYPk16MZIfLiFknfXNPB5Xg0eqN0dHB6cuf
IOjPPufwwQp1qccWwPndXrutn6N7dM6sWknWX/mQqDnW4zKqa9CMYjsoXO6tsBo6g/a8DbTWMAjj
z8GYb3MZMJZa/taCA+G0LPKmUA061Ic5rkhSDx855tagaDB38fqoveybZIX2V4/a+xxX81dDuOqD
DruPa9K6Ca97ZLLxTg5ZS18yHaNXUTpgmsIY6WaMbgdQOJ8ookByRAINIEKd2wcdWsfkEc1gu3sm
c4GD8cVAGsRw2epTBKph8DzHRHItGHm2ftBbK0X4GPRkTuQJFPDm6kpP7Zi4VADc+QlCWU+Fk4Fy
cgiftBUP5nIuLEDUCqXaKkxwNUmHcWiJ2SYINPGO8o3msRLoAkEk6rcH0zwEMYB3BtGto2UEjRxI
4BqmuA2MybYR3wiZnWsENVsOhMmKJFRGG15p75w8/Ifk0l/Hjl0yEpgv9Cfe4sUkz2gp+UQunhDI
EZ8V7oGms98bEAhp3PYozOWfKB1/syElDzcRz54K34mCfaYPffA8Ye+WEDj2kNgvSWSBBrA2KrSf
CsgsjDQOjgrBlaLenREVdnFkrApCjfYg4I1rKfoJHxaaawtTAKtzUOmD7ka/aaYSnQTDBgESnxgW
WsRhvF+47XaIhj5DrbV23eAX+vnXwG2f5Ox96OZvTEKjhBKPNRuGZybzq6R5rtLllHJtrj2+Dulg
riCBEMZippo/YT1mR6O/wu6jzMOYZhtSqm7khZfRF7XzbA92iC58CSdhwEsTIIQvq/RkRza1ePJG
T8HDF0uGc2cGPgyl8lnMLjAKAz5FZ/YMOAAv8cXKF7jjJUyridF0xdPaJIdoco51m3JsCOat2Tnl
lp73U2qpJ/TIwTEcRmAvCmwJEBS+o/QnXaJfZej+UgFqcaWuY10+nGm4xB4KP2coDvFivfiB6L/t
1HmFpLfVOlI3qLsjnUJOBcFtkPPz2JBmaxFvZ8/G7yZqh6fQDuLNaOS3Om+e/MIHuW9waiJ9JTOe
ssIcVykz2DAvOH+SZrlfwP47xnjLXbM+tIIxV/rfX5pJ7HTjrDmydXMkSA/ekCJN7hFo2UtbbaQK
ssPUaxh3wZy0jqctUQ40j/qWAemE/Yms4L5/95O0BZDog10v360x/ECItZ2r6K1SSAbZ1989Wz6Q
AZzaJD722XRFt36el/DGpODbrng4+sHZLXL+QNjy26S9sWM6f6Opt8Ha7TKryqDhIMoLcmubg7hd
HPeUcKpt0damJUUMHXHGumsntKGucSpNyXZxdWvDsq3XpqXeUoSjhsumzN1Q513vseGXm9nLyD8j
50i4Mfoxk1lMvPivmBj/+Ta1vB2tWXEnv0CED4XuYWQeR2EDWuDEOIsufAJywGS26rU5k3jnk5Sn
kzkx3V6CfBcmnKXD/kqP7hrmyTEQC8d7BMBxP0Mfc0iDioc/dGUgLaQvjpOfEZb8SrAubaqm/FQT
/CdOAVJWsFCEYppng6vlFQEG459ZkX+1CgtvXk8m2v3aBSvvSd88xHNHQMLSuYfO0Un0ngX1hgAp
xFdFSUNhoHdfhMyaqsrYCfwXO8aRCIsoYW+VUZoATiLIdF6k+1K2OaN+YBacjqYCE1sKjsqK214i
Gzp6/x1TMz9gAMf46lPkAHBjkHMoMsKxf0IGJm9M2WMsU41sdr4Xt4ch9zO8UDD41mOUmr8bt8I6
1ieG9+DtXn6WZe4jvkAV1xNKjphGA5qqihjkzHHb9ZSHzg5zJCBVYlwmvhdeC/XiwJyPon6NJhvV
pJ3T33LhcnuW3xfrBJXLNg/N5Ja0k0XnrxPPKm2MfdKnMMW9yT+6AwB5OVMfJkPgn8aoQzFUmcXF
hP9zYLuxt5EXonUalmqPtkNuEbK6l6U0YJQ4NsXSqCcRBqB+0l793VImANidpmk3/Odr4nsDHIyu
SM9E5YwbMjxoT7STi+kjqT7rTrH3gdymlu6Nk5vNhC13pGnoqOa928Tgnv0A0JDXS4+Z5TLsDY9x
LwBzFIdMpndJmSyPquPJ640YRWjoGk+dzZ5E66ZhPVndNoSltpWKydhg0UNnCpFshT0QzGmzUdsj
aBErKzzsZY4C9dJk91ENfwTYAlZX5h282IicTQvh8sXTBAUF9WBl0Lnb9nMxnGtHBBdpjAgviqC8
T0upt3GHpkayBDWQc1CrK44p2efktcGevabbz1m4bHskm7DzmfRZGe9Sv4mKfWyGf13eR9qxW/JY
+rA50IPP8EOSb4fZxKpu7IsZ2QDQmGXxNFUMIaZom+txVxdyAHaPko6ZwXYHQfIqg/an40SEJiD8
Z8c1/FWvOXih99WN2akb81Nqk2xOU3Rn00cLZQOVM2kfqCa27ohKF34FcY8WlppIpJ+y6ZxVGbXb
AERjboiH06s/i2jwOONoWI3anFhH2iQDcY9ljGcEsJ9puuccbA7y3ZSs9v7LRiusDV2bJl2ckzn4
1HR9/zb3/YQCmbQaI7lUvs64qRl1cS+QrG6KGVe/NmRUcHtR35/gi28a1/mYVLYereUlFRXEgWQv
CLRQPdNat3mF7vy3d9FGJYojaKerEhlfvDm85GSFWrVxHTPdRpQX24qObV39TtpRoZ2UpznNHlNG
V7TxnmE13cfe+mqX6bkfPOz9HEpzgpW61BtXbmt8a2OKP6cvgm5QYlf3fHHufu2ilcm/Opx5nRHs
nVbdBD07BXaGrKjkMkNc4t2IXTCt1ypRT65n3+rBwrsu8s82Z3AEAAqG4YVe4KsJF9gfhb8SRbJf
3PE05jAEzKViuGg0x7ixn0Updv6SX/X/d1POkwL0fT7GdJLmaxwQnIK6+nfRt7vYH++haV69umEZ
1F9KM046Ob0HcrhUYRvq+CMTyHoZ7pmG0BPr8Ej2ywmd2wlRCcPm4RdOkV1ZyCMSm5vyzL2N3HgX
2pLxs7wj674L2lseoiK0YvBzqjh7clLv0arlYf1nfBlvhHc25zbrQw66xoVyFG+xog/3H8sjVciI
GmT8TuG9Li65Hzx4zJ7IIWTmhJ4uUt1LPOf+L5ovzKKSvLiO6LSCHqxbpLwvq7KOopzBQ1lUKysc
UsGrhy2Hi4OwvUjv1jKeI3EkhvOW8d6zyuq/W9sjGHREAWwEZtRIEGWSUuPIcWYy5i9ACjq4bTZl
N6V1x9yVlrlVMIqNnfBJ0EEjqJWccT8jMxwGrGuUWEgx1XpyQu5iUKLEpPYguOzP6A5oAHXjL0gm
L6AySfX2IrZjLWSpTXtnUX9Aid+MKdFgYSE/h8pfi2DYFxBFND0rwHvr1r9H9HIwnyHmxt1ad5rz
NhCXQZhQ/cnK1Y2FJjbztevM076bQFNggk3pbA7OvC2hUjbUNZg3idSglQuEHOrriRHDVzgZcKpw
Itf5lhfMLrOBX0fIaSL7ZJHZzlz91BmEj8yOvepp8hSMvs4qtrbNkHwQJ72ewRzwTuCV0HPqs3Sq
+FtfLwGmbWazlpv/nVjNERtxZ4EhKyStmcp+lRZ4WjmXB22HkJOHdD/RuScqhdMwkgwkB8oHqigO
AoauNs3yS8js4TIqxoDJ9MpFWNjkjMkiX16rBG/Q0p0G+DZU1QvQ3AKihu1gMorqS4NtZpnSH7eS
Z90jWWZxxSzy9N8gGVzu1m79uxmSxx1jSwmHJt0jut4tEe9ORVezEcvGjNB6dyknf1pDbg3iAGDM
OrIwJzgiegmLeevWy72RAxzOYoKGqEXKy62y4w2qwl8L2he7wKsuMQwMFAqFfC+H4qSvK4kS8D/v
NK+vvEI2QZG/RYj14wlylxNQxYHy588zl9rAdB651IG/dPqDcB/I7pYP5S0WAWdewBFGdjQrfVqd
t7zRtsrBzkrD6j8ujZVvOtOnUic7F4FPZF5yq4O+Y8Q5gR3NJsMKoeyQnFxmv1mSbsQSIYwMDnHu
H1yOSjFScPJdtR7dewoG86Ty4Kl2rR2GItSuwsYW4XRPtSC6PrPOLQGiS5cci0gwcyPLEPDyeEfT
AiuiCNaO5JSYhPNHlk20ed3g7KMAW821817i+1nNEtukPa8t7Nt6heI3WPdc/wiy0Kxw2rCyo3HZ
FvF7xYtuEO5W8Nhy0EUQLN8LBztpjhrGagqI8cHeswLnEHQJGECnQZSA8SWh/DJr+wgU6pEAgh3b
4GtADcT59pWAKB15z5ZMiPzkfYAwvnuy/gMFD2Mxy10/KlJ4ONdJyI7w2ZDCNMhquZup3seCZScb
Q/7B1Wbwd/GBZSk62JrGvDeRLAm3M6d6sJ2N6mj7kV9Ca0aGfxqzZcqe/i1JlKSL563x4x+lCeqX
2X60smoQtrVLbzawn3qnfbYa+9zgOaRtgra9yZngL5ewqZ1dyqJouuqVltnOCamUlgpzh4NcCCDa
euzSj8DBjeUP7gnFFBhulBQcNGpOEeNb5HBWpV502HqAsXTNkUnczhzLD0QQALwyQpDHKPue/JTl
1JFzxkCSzR2lvirSFxgJB0m0K3Cx4C1K1MUiTCT3pQclvvv2+wEzM1T3rW3FfMqp/NuGs0v+zphs
SjvHHY4xfTeG45Mq6bBQHulXLE+x+oa+dxFyfstN7xG4tG3pBxcwz7nnrlW9hV10GRf51bvmtNIe
4ClOSAlx7iENqi6wntvWI1M+9I51V2oq00RuO3IyY3gAsnmumvZPRWPU4O25Iqz6pdLBk0Zwk5m/
rxbepHUhnlzV3cM6+ZzowR48ZPMPOhQuGl/omqGNhdyn7Tmx40nFwEHON2Nc0GpEvk03GSVYWX3H
frYvFING6LeIwfFP0hGuSusYKmDqQRm+dYi2V56vs5Fas34SQRrdYgOPJKf+6TrUHKA66W4EAqIR
2QsrrqSs9KMNRcSagfWhcmKUKEg6BloYwDDSyTn4ugwcmzJGbekzYyON6UJvXOyLMUmemf0slPuB
m99BVbl0kwEvlb49f3KwJbEj6eLxRYyCNuwgoZ3UdQa9Aw4vM1djJEnQba9ms3wpD8XqNOU2lAHe
YURSHVkUQIzqT4p8wfRDGLtppAdrMGELwnyf+PNXr2pksOP4ynzjzfCTGPQLNNSB4149+hwXYwMd
kHcrSExdGV35Wzj+ZjBtmhDtfQhTJql4LGyO1bRxbmmtrnVLUoLX30KaKyvKwIPohycUuNW6x8Lg
N2O5aZBUUJL8yVs8q1R4KKGeOylPBqh/7EWJ99I5Brdaitl+XtAUnJFuzZo25bzVMYTwhv7Loeez
/nUql7FWn4WM2lFTovd3EV1xzsygR0t3j1u9/BUQifDhSSoWWvO4tz4qOWCkaRMamQVRpxhvvD8q
jp9LWAMgJ397kMCkx6Q3nR4IjDRRarqSD/qOvfeZ0NHnBkJAHJE2aFXB3Wsti0yAnmM9MNc7vUnr
0c8kEaWVVrehwVXjEPBkzcg2+I+hzT/2i3EgopMWHjnbKmt3VgPt30ZVg1aDKVdY0Z9oD8EyXhUF
uMEpi2PgwJmV4S655LyCygFahd0dHUqVVjQ/2DIItakPsZFfRo77HPAvgSaIVGiiZEd9E/dQZUZE
WJdR5S3TFmolPELTwY2s6DnCzMTZgmwfrzpXYvH3c53tggFBXhHa2UaQPZjU7qmTbfLjLOTJi1m9
CBKn00a3Q+gndxxeNhUzVgT1QfXDHvLOxANxkWUv57lB6jOXxbADGhxZVEr1KW1noEslgMSmOFZu
GGJkKGs0s42Rv2vwBHMwFJMD68LMUjgpmNfgEqOadoByU+ilA9kz1P/wFLf2PH85bnVhezuE5H/D
5Dr6S/YYinSX9f0d59TGT8RwAputoLvCD0oLd5uRN7+BimKsaEkkvO6Zl3CqFxw5qCIO1sS4153m
RxvTc8oKBNqMV5jBtE6Mq3tAh3FNp+voVPlrUmbMrrzhZ0Hkc6AfpTvG1d2MuqPomj9xm74EiqoE
WcyuQOSf85tDpzkOvnxioHucJWqCccjbXwE5etSOUOlGRruD2OBouLeOjoZL6coFl8rJPnujurpj
yv30dlFhf7qyfZk1/ydiqwd5sMnH6e7ExgGcwxks3d5vh3M75Qeava9djFIPmlMBW00TssdWi0ZT
CuaKfVq36arsjdM5Xq9gvUjwHB3pdxZFuax17gCztKEHFtRdlqraNh4Nurx5I1VlY2X+P8t2kX4v
F6PFa5XmTNOyvESLQZAFbkZiRkjLkAnBGC1ve9tkETibAdl5ZWv+Tungd8XKiULW/ausbtTpswQu
IXNaYdwbObAG2uFY+4RUqUfKFQoPfa+PVneaaKqWzbjyAREvAixtClg1DGHER/34o1R9RyflbRYM
yE077ol6oCTSra06i7deQA07jtwVY9yDV/7QOplpbm+108m18rrt5KAJSnCIr+xJHBriNnIjP5gL
rUylJQzLYRA4GF3NMIkVvokS4FzNOLdNDWYctnNRLErNzN4EJjSwEJ8Ek/31DPNbMs6zx/jMJG1v
aRx8gVtqj4OD7IYawAUQZQJY9A7hNYhVqTxRwbR36NhkovlTsM0IIsRhubL7gZyiNPiHtIcafU5w
1qrlMti0YBtbMdcurMfEmSlb2hGbLEiR3DWOid/oG29/qg4Ki8XHS/rt6EAyAhqfuVALxEKxFH3O
YrzZLh4jfU0eH3Wp8eUnBvwk8WAV9ytEWsCMZIhxU7bgEOieG1HzuhDKuRdxBAsnbplTSW5bPP1T
eBqbxt03PQl1WPQgUR/QFW8TM/yNh+iDjRsd3cDbskYQVQcAPuLhzfatu99MbzWTK3eaPqucV1cZ
fgQYz2DFvxQNZ8jRoYYVCstUm6nlOZlA2cxjh6xnUf2PCQT7S0o7PBWDiHfWHH77ZftTofzjQMSW
NvT5cXGqMxk+3Ixsh5sWH6x/t/hkuVgeM+i8zDDpyQ4/+tNkTEPLdsFLXl4LlRwrP+dVtMSP1Gwm
GPX9WX+VM2qtcvkvHJzVK661XPYhD2No+tiE2mfAgcy4jF1u6mGZHZFaFx+XSEcjGaYDcrX7gFj/
CVDsQhuIXAo5HeLePTfEMQmZbl3HeI/tbK8fiDFEkMOuhxrh6pXLJ5RfnqJe7MMpRO9i3Wa9tlh1
BSq4gDpDttXHpE8Xqgp4Z5D8aaTLgUEcytpg03RwVF8UCNhUItq8Bhj/x4pAh9L+BVDtLAbnUfbH
nkdHHtFzIkQhIrZJ1xj018p6mUYuNT3qRexYiLPN+VYxwnD+ZfVLm6XnnA5oxjk0B8kSRDUrCkUX
vzuywWe4guIDsS0uRn4511BightuaXTQwvaAigx/JSNz/4Zuf12iIstpu6Q8NF7HDscM1kWwQCnN
Npc/cZlNyZAWG163swx5dNp5W6uvHOH4iMDAt95H76N1fvh9Vl3v5pHWMNfKY0u3GuIDShh6L96F
FIKtkxEejBaCn3BBavsZNBm6076drgfXRAMxrFNTwrd74YK96NYCmsDLUtOJdEkQJB7Fi9d8HC4U
R17Pya0b/sTVRw6Gj39UcHz4wWWyEEHii/Mg6vrPc/mHSy8QajG7hmITaA3O2rWm1cKHnTkYB3RE
Vbnr/fYv2HiB/7E8Whig9ALviQK04/ia6FOffyzLbG8DTk4V+ZnuIwlp3ac/Ds4xHGRs1lV/LNnH
9H/RMDBpNd53HB1C7K+TOKaxz4kpQQTFwdZ64S5MOM4TkrCG/OpTJPLTMatWskPzL7ijUDRxt3+O
5bRp+ppk0r8L45JA+qsZ1Jo3foXMeKeZDen/vjAWjSmdvf5Sel5ZLEkkt88LVYnyvonpDLgR8qg3
IX5AUfsb0MD0Vx9nb6VY/vKnQombzTSgd/LDgmZNaN8W8enBZWz/aOqUB8jG5X3vcUabYQ0HNkGS
uhU7n/Sd0YsprD8sBGQAPPXv4Wlg9UoQ2ugPVoMvVlMOZ2FmtsYUg7tAZtg+qGacDi/j9JOUEHFL
b8MaNIbnRtI60QuQPB1zl1UYRLqdwoJB1siGjxsJB9WjpIX8ZrtvLro0r/kOIK1ZlB+D8ZnFDAnF
QS1vI2xKVHTHBJJIVwGXERcffLFTUF4Rivf/FzpMuyz5zaqf2aDhXxhhqCktNAQ4MXngI2DW2d47
Y2D9E05vM6NA3UkQCoTKE9e8+NmrE0QHHFfAK46ukZ4XMtUpCPT7SCX23kL+yy/VslUsPmRkEK8U
Jy/8sqYLaD0BXWMUy892LVpS6m+R4Cywqo3TfGfMiljTXJ/+1mlr4daVR4uNgtn7pcF9QvLYwfCn
U6kIWWw5UmhdTg8AR8y/Qw+ocIwJPvzDM9WV86+WRniefXBr86U9KCvbWP2srzCezGNuPSesDT+o
twxFtvpR7Ybw5BQfWXtjdXIV0M2uXIB+3PTiHZ9JeTrzB4zb1zWP18R2EJgJbbzXCkQsP5FCTRrG
D6pdTqPBNum9FQuLGyeod0tQABUhHMuDsBZ80PW8WrxXNDjDQhCxD5gNVfbi7HjKC7ZL9gbl/Ohf
PmjxkWZq8Hun8k8LoQeVAIBd81xAtWxEey+4IYyLP/g20NBsbYxnLPL0u0ONUvkgvqx7KF+49gRL
DgGm28WLjn5atjc4Mnvm1GrFfeGoTnOv8+5Vln+Tq8dYKeaESY7HOzq144yGTu/GOPpOnD95Hy9f
s+0duJW5bV5Kfb6UNKYjmOR2HH0yMGnS/laj4U2MZeNK98h3wd2aU+sUI3eM2K/TvtjQAsYO33Nw
fufDz9zaMfgkl2Y1cThljLVDWr2Zo6eGDNZhSA4xbxKTpuII13aeqAF55Mr6B+TeivzgbSh4g/C9
YR92AGt23Ks+v/b2l/4Whk6eAkHMM4Vb2iaPpCJnrjSY1fDhzPqsN/euQUCBHrpTJpRde2+44uhM
5T2ebb0xGn33zugfCV1KwxqzVJxve7fasEjAVmyFeyT2kSQO+c03/x/arD+OaeejMIZxyFM0sOEn
r8J0Xz3+hEv1a52oJz/5ECnXw98JG3CmqFh9r4Vy5J0nzkcJ8t2RM1FF4Kbf7XI4xemUb9PwI04J
n+4JIlrobqAk2NOJplkWwboEtBqDV9SlrH4eKmBCLFQlqscQAA1FTKVfKzhx1063442Th6gUPSSA
gultt6uZXNW8PqbhhXHAJW2LldF+EEmk9wl59AJ361NG2MltgKDRoFAt7VBHF535t3rBkC+/gm/E
E7pxvPeCAr7T8mJMnUVW/RjMeRoa0L7V71kbyHcC+TJjFGEjSxJrD7VvE0U+pa/aEMm1sY3wZ4kd
8qto2JRUB2khD5aqn/RfqHq1Ysf1zHyfI+OO7jlOtgCTK8fHI5PkQ98A6rSqq8PJgDfnhH1Zvye4
UovDQwCvY9CCa3Kkxp7JQu4t/+AyndOiBEPoGTv2aplabyLqPtzKPIMrf61E/jHb8zO3yoqs9dRE
X/rR6GeKaR61iSlXXKp7b3mvsJfWXX3vFY8U01pdx3BnpYl2hJ8Gw8IUi9rVzKjyuxf46Dde7YuP
BcVgDAkUVYkjDUeos3JdLDqD+i9RVkTkMWs1LsQhHFJe0JOH/e82BMt2yC7DfFID6LjG2qn+aNbW
k14kPXQr1JQg9HhrtytiXA7cAv2OHjlpGfWTfnIW9UnjCXwA/OQBDUKWuweL5KKKnmKRi6MRLRuB
+8LpyZ8O2F/meT71S/PPQQu9Tprmh1CvQ1MEz1bn3kQ7n+PQ2MBPJ2wVCoo/tt+MoW75VP+uI4DI
FcmmSpgPkHoDpwmcSlSlE3nqToYzO5pH/grEryGdUVm5FyEIIiWB6WTM+acZxkczck/VIN5yT9yT
yHdXdg5ixZHH0ZvP8L6PS1cdQ5l+kJm4J8PngOP/kYLpKMP8h44t35Vlf8qyPQMI3zdRdLTZAeiZ
7RNgHytcT+spyO+WI/lQtILdEPRLqdV2LI7WAe/nztPv0eTJcZxdPCxkaiR731lYy5HYQcnbNFZ/
8lU8wUOCcMHrsJiUxemJ8MoxNKaVn9R/pC/PrtG8TpJooMBRv0duRZaaW7sjWztt70pJ2g3D1Zyy
YW2Ibk8j82iSmu4pax9rtyRun+e8RJdYzsFhkdZLAaVZF5cjGjgGPQcszHub9St7HLUckL1yvLnN
t0FKdCoePNumuEbmW8O+ySOrt+OETet/LJ1Xd5xIGoZ/EeeQC247R6lbWbrh2JJNzlAU/Pp9yrNX
MzvWyt1Q9cU3QCofIrbmb1b7YXJrapM58c4Z2qsARIQLExhNourVqsGTXSmVdU3Tyx8zX7YkQcnR
CojzLDyIPq/AaPYmZgXuNzOcVQXgsWLI0Q7XIPpJhncyH/lP35iZRZKJDPyQ37EmZQ2nHeggh4Rf
Dht77fUnVPJE4CwpTYnATObYDTyUzq8G1ZiiS2BsPfb5XecYDrxOHUY9fi3JS85fzG8lEuujljA9
BaG0W+RHnC+6y9HTwZ5UqaZPqDMsvVhKZuM6tvz9hB2ApT74oPrpEAqFQEEf1TxdWfPBjeGlZ8LT
gtKpP1wo2Rlo8AKJXuDX66Vnj28fqTFwKaCyN83i7HWUkuWbQlDGcakdk+XqU1kopgpE59qG5tb2
bGDMg462GI1trOGtAiEzez8E7VbwMbmk+smkODEzKL0YLB14b0ykmCiRZyno+M2SjKq3HgvIf2MB
wWvCSgEWQOHg2if9908QF6UisobvFW2S7YCS4HfwMSKWP3Z/D/MBeYc3LusmjJc9z6/CamP4i7UU
IDDdXsngw6O4j0o0XjD70WVm0SPpTWAt/d86rdEwcHj4UaDGq6qMoQHxUNpoE9s33gkpFMw0VA8y
/6Og30izBCWf7/9+t67b9P9vATJdK/DwtEa2/8bT5KfD4ntMACdReo28JUR019n4zcFwMjaS9rHM
Mar12TE+cAQgsuu7paO/bR8Y7595MYP1rpdJLQ1km5K1+CYBEnmj8ZF7+S4ob1b5N6Qy53cmyfPC
Th5IwIopGb6u1sHmVJYo23IKArkQTC6SvBVRhEM+34/ZlStB19ya6AvZDBKTF65J1iPrjyowWNoD
+6tNgOrphBnYlMNTrqBQoJ0hIapkN4MpNp9Rl4WMOw9pMZx0VVpW2YOasq2IfmoTETScI4A6xVNz
HbGT5QwccK98aAct4Y8XKzgDUkW9POUZh81/t80YVt2sNjpMOHBV9LpskyTegS9p+exAuQBj2p+0
DzzA5jM9b5Q/6P4FCcQ1WlPb3HsUfvipm0NVol9gJNoZHBLByyTe2T0hrlC+YyNZ7MvaWQ/Bv/yn
75WJBq8ZGKtEgPitZtDVfLZszt50xAD9v87Eb3cMHmhyWV/DXWkeM4JAqY86AUEVv2JU7Lu4POU6
KXblO2I/4PHYxXESsyutRzjY19C3dxnf1mgjODOUTFO05sSHQwisD2kKa4Jzkq9UdEiT35N+18Gb
tnRGJJ+zE4u1bgmToNpW6bgKcx/OVvlsMWVDl+bGeh0wF8Ep37btv2cQ8vgjRBKtgCrk2LEJWOmG
36aZgYuxlO59HP27ThPWoK6iSA6ACE4J34QBg65nPSEQGmFhTe2oDbs9dXaR5ASR96AyEPOpvWME
thF8qqw98ka5hwQt3VQTWXR4j2S01v9zoqbJaSjC8aSQXeVT8NPomm3035Yrf03vwXeEeP3vHCKN
txnCZptSvqTMHnTg11F3zPvjPzFhc1e731bVrxfSWIKXAFGmNP9/kvXR40BxyMPO3BKWedP6Qqto
09LmuvyTe5og72sDhOjZgkjHewgHPTIKeQr6hxom1wtBgv/E3Vgo2MjlKCEAjaV67ZkE+vlwiOST
7gECbiISHDdqJf4e3nedgiMsn3XwrTgjnfWec7tSro8+7Ln5SOzhQemDyk/7jg1MQlNCPofxj8dU
RV9e08bgCKuOOtXSB7uGEZduOXWlznBUP0LCoR/9cBZn+e7IV53ZOsTCE4poAlsEH54PlPbsnSnU
/41Fis95osjQCvDWs54UYk6LmsdbHU/QRdDQK7rXhV3WwIgdBLIeBVj0xjoHBuhm8JH18c30mhvQ
Ex+dYMan5s1hncBbUtuuA+Gdplf9lrpCHPQ/iyrf5B7MjQ8LIqAeruj3S8anQ2PM0f1CtnkdNqgO
MvDwgUiORz3kKIh0Jm4BOgg63tGpnR0o+W0ivxZfILgG34smgrSQji+oIYMEEQc14c6N4GzGAE/n
vIakDoKVTqFAouDuB8O+4E3oB8IXad3P0YYuQYwO84ck/9D/pjsU9MkpcR/0I4n8J0WS1gmDL6tT
90yJy5n4t7irvDUnz6+e6fEd/6oEfzT+YUu0t+r+waISMvJEH0tyrD4N+uN21ObKTtmDZlveE5HU
mBimcVklhXE28IvQ7ELuVgcOpm0xQH/n6nKbuFQMKAXqn9F87xGq53twHurk14KWzuSaG4tMSSnA
DgUY+I5GPc93+uNzAqukeHC911KEK95jxZiuzQAO69zX5Vs9odHvT59RnQn0kI1BID+ph3j6EHOy
IZlsGTb+y0garsu78mmfx8Q461khH8WhJZV1sWEexUaCmtRZ24aDNj73hVyQ2tg8vIfJG7/6/wXY
GFZ6EtXjMeTxwijQwXodUhCTAjA21Y2uJ+jiXX5NhMJMn73rZMC2AWzOrauReSJS2UUFmeo7wNUs
J02TUwPUMHWRgbXVgefm0dzRuwxcGz1tahiZjUdXErfjvRZVQOb/Fto+Sz84bJTWHC0cR/WASidW
4uyFdMOQNO/xXim3jQ/+it+u8yo8lRWLdagdSCPz/HV+ciJrftGxkRcIh9ja4DCNd0/hfAYFlY4f
tfidl8XVsdUCsr+qXno0J5B3CQGeyq3p2OswHm/OZD8GPWx+jbP2ArJG2NcBwi3U45BAamwfVtmY
wiIFdRU04KMGgZREADvFK1B0itLkRdJSiKK6TWEuAVMG2fPs+/NbYMsKc0RRP+Am2h/8rn2kOGQI
lA73sYwJvSnlQjvvUKDeZnl5nTvGKposgbweWynvuSzS4wRiZyUrNjO6gNMHSnn9aUHikUjiL8an
Txfc28Nr3ggehDaNs/cN0yHZlVQ+gODSaWaAgbhlZE8b4eK1hstUHTMYTJanwqzgLKD/48XDTQ/m
J/YHljL2BLfbiAyZL/urvm26cQR//9eiCdFLxv9+fj5ZWf5oGtMLBCYEjMbuLQzDTxnAaPKZ8ifd
t260DCs6+1l6ApjPIMHZqyG/xK14rdDFWJveg9lbF5Tyj4qppvIxYFDt0WPoAPbwIRb1Z+NO72Gf
nOJMbnTpr5uWgkIrEP2tm9FDGJRxQmhir//j3Fi4BfnWc5IyDOr8/pawe9HRiHL47BOefey2n1g+
3w2TGQthASgewqpJ3QJdUdnKMpGvyPOuXM8FIvHQYaACJinixHQ2/A0+omkL6FrcevYqYA1YTQqt
+Nh7mdr2cQgxr12KO7JrJ/1a62kBW+pqlUF5bazygbXNA57c2AjJoyNVuo9iExZESzHruZoN6WXu
lRSkNoPf2fe8LB9l3SNIUdI0z7kM7rlhNd8xGtiw7A2mnMzkkD7MaWQTpu0FUm4ofKMqVVjGdkoQ
sTKKGvKg+9an2fNE7WECoIIqA38zVZhsMqSAzPBQ9hRueuiougrQA8OWmQZuCOxDU+DOmfMmda6s
hQ1OKWqe/rVpltJnZR31SDtRYz3ppDfKkCGZpMMBmwGdepoRbnWr2OKYzf22zqG1tDSTtm8uWxyM
7o4h3/FJBT9doBhnUYihpwSlvSsvfDh5mAaXiUcMnmNscRUuCkRoYnjrBog9qwi3SFUjJkV3ms2/
XYD7rMow4kIq4z64cfo8Q4qZG+PSl6AKLQa3NyeMtqFR7+cx8W8N68q1WbYeKHQ/xFgoYMmISaOc
8FyvJ39hCWM+mIF8ktP4qtf5svLuYw+hWqEJTFHLDg+7GSRznzt71OSTccG6yEYZMwo4HhQrkzP8
hKldQkUA3+68o9BGEMXDGp1LHTPHACHkvtyEYNciaEE6Kelx41TdJ7rsdJ5woNVE+fGlpupGixe6
DHBMCY7CoRS2xw8m1eR9HrT8lQKEZZ8NFZUdRgUD23nnByy729PTpR5ebIibc2oMhrigRLfUb8R6
y0J3VBuyOQh21Vudo6lvKEa2CaWhhC1DQeRmeuEDyxU00NJjHUFA7ioF7tze2F7zSlNftahBKdN4
M0e1qcNv/cHM+K2h6iOTTsmLngYgJIIZRf9H0sdVlQfpLMGODyzT3GecEOdYk0DxfgZp0uPSCAET
5OiA9x0lcBHcRmA/CNbSwNUrM/E5RTtWzeCfkOhECTJfyqdKS8lX5BD9qwOO5YApDl9Tr4CgAJ1a
9lFR/y5QHHFpkPWgUc/E+AldJ7nsCvRfgMn4RfEyGoQT9B9Th1BjD+NrzTMUaDUVMoF8k2CN0a/b
amaSwGuI8GdjHlfzlROmb31GRVr9TNHdRiagZau77ujmyYG5Jp6BDNK7Yp9qtcuNJwoB3zRQvLvP
UHm7rMHGsMMRLVx5jH8oUKT/rn8ztYMEPIqZFtkVW5caIBitlP6nns43eCrq5S4lbIJdgkpeGEga
lFn6D+PxRScUffTMAR+4F6oHnbcznZNh+0kT/luVH8oIHL6wDgwMTh7qMcIfzmBj30juqo2v/NKB
XZw+G3kw79AoZEePk3s2vyE0vOEv1F/KL5FVoRLV7VMyllT4eh7xrDnbKrpNnvoVe4BhEY9KOWi9
N+/ZOuaueXNN8qRody7YbPSS9iMJumBGwe9QTDCcAfZCyfAt1Mrc6g8Oxp9FY13HLn81QvlGJ6QK
vHIwxuMs8ztDuKEjmhlM0pl3jlu+Ba8bvOIapcM3m6Ot2wT9kc1M7sGfgBwk5UoxYEFODza8C1T1
YzJqg3IF5JL3iIUGxbu+snrwXBXq3wFgOBICJuDRMjR3Zf2qy51SfCgzukJ0uRR1c0QTZKOfv2f0
2zJHnJ4HySRlq59U2FTHGI6m7st6SJIllC1PokdvwNd+hnC7Cuu/PmqAq8ErHheKc5+NqccIEwkK
C0H6fAEQnLzAIgKXEsgvCjb9d6UI9a1rzAxc/hKBEIHuDLiyMYe0bcUBHuVBbyBi0lwHWzcaQTtC
9NQlQI2UCKyrtUnkxaLQ32jt+Co0YA1Ul648ybC+ALF+UEn+r58ENLHtOaIdw85YXMAKUNoq5mId
uNeZ16evmT5vesWWkp/1JlQHoBa95nHssZxn8Oe17j6w4b8W43cu1LN+Ijpk6UhnAq+xqJMZk+WW
2FPO6/+7bPpTHw0XBkv6TvpNzoV2d3rZ3TTvrClCUb12EuWmLHkW1QJIBA/xTvb69+iD0qe/O2Vc
iZhLM3NT7rnomS4zkS22oua5senlzcbMCRrmFTEHlD817OyRHXXol8CUkGUWmDQzBOFrL9UPmgnk
rzfJ+Y0YlunlXG4hJoDHMdyWamfyh7quLoIJXRUmapkD9QCtE9YVIVGHoNlFCAAn0Mz7UjzOJOe0
RS6gak8FioC+VTDSgndMdaQvAxePtomgixsTFR/joET0zyCTtRg42hDzCvQbk+WfBe9yvz4hLQG+
Hx4Q4ak2oyMXQz9gNIuwJ0bRuGnSQ4bgXUmkrh1xmCzvd1Ugl9sSnWBaEz6zDuzW4v+0LaYAMtkz
xNoF3PC5rhHz654z29+i8w6wJ2y9LR7hrO+drzbx8KIwDk3QfRl+92xNSHWBcWpm782wl79ahiex
5JuYkq1F7Moa+95i/I4CBc4ayZwjouuMRy/CT7rd6HFq5Y+7uTCB7jYw1wpYNla9M3PzbrkLjYZ3
YdGCC3pzLAjQNqVW76QftEsiMreGaR2ydkDmTAeaOd7rnAtXZt8ig0dAPwjpficmnQansCY6sJ77
l940QEv1hrsLeMbbJgmPATc5zFIFzg1xL3Jwqv0uA383ue3J8FFH1m2MDpR6K61Ts74KLWVVX08Y
sTiHdgarP/GLK/9LaOkvFWY/+uTUEjWZqW4FFpbTKpi8Z2AGqZE59z7+YmK77dFAYaxwcBD8u6TR
9DkG1SWKQZa3qNb03Xgt+2CtX1JfZQcCiq5G9FAGc7cd5wajSx0UaApjSFZ+4Z7xydjr/FpjVgp4
3fhlNRUz2aphPByCeLOY6BlMgvswf/UruMEkHd2xco7A1CAQDs7ICTZmDHKUf+/cdtdzxZhqQpRL
1zpnoqf2qXfqusTUCwt9dyXjCJQndhX/3oTfmWsjiITPorzrMR4v3RMR9nxsUDmsqec86i8xZFeB
wmnTOg9G8+Dm/HqQBswWssQeNsr37qlRIR9a3y22Fr4l1WbSg3Kwh4wMI+Bg+ptatjyXM9w32zma
gkrRRQozC1jIOyTECaohTwIIMffRjb9SiVPk7Dg7An86V8AqPvTHmnNYLDQI+WACfWk0pKmiTxvQ
EEOkeNUx19bRg3GirqF1OIt4E5Hf4tNBXPSWC2uXmeGzrlW8ka0wAxltLhGkv6REYbGKcpRXzPDF
t0EaxFWwa8bxL8arCOt2OPlaPnhj7AlK6LpoOjVMYlnmb6Uptg1nMa9T2mnIgV+qztynEXTLwEwJ
ui9Q6gW7J1QDeXlFxvYeR8kknk9uxudFfsU1x+tsk4Aa/FD2lUav1qOlGccxznNR/5E3GEB7wton
ef8gAPIoEBuiny8Fro4LFTkZ/DR5BRQan+2nn7pQ1MAyEg3xENiR6vyTkxY/VRCOWxT0B6QjYFv2
AEHC0d37Y1o+J6ZA+RYseME++GzPhgUCBPyhMT4jbbQ2JdSTYUTgvEuHn5a0Q354Mt3iT5srcME4
IfQOlFqnee4c990oi4fI9HhQQM3xfLbGHfzTnNdTpXe37w9jjzVS2L07KeYgXedg4LaYGx/9R6SG
McKJ3BgEhhU+Osii65Ta0XDs22ocbi7xbo68fL0gD71qFdaMsPnqWOJfGj5a9C4mSdzV2Ay7Dq82
59onjnuuPKUhhKHAfvGq5sLUigwSMao0s8kiLC/+qmhCuakdYMPG0h8rq/9A+PyoM7ljykeKlHPs
qz0zpHXvlvd/4F7kbZfYP7PyRmRsocQexw1xD/+tEYz2jMuH6+ylUxJh0V7hMI7yybDGzwpmozcx
bS7TXUDdjMHUmdO6swS7S8SdorA6eOP4CZ4QtslylkH6100YF8Jp4vYwc+ZT1K72ipgzyrDB/gLi
DBwBJL83ATvQ56U2A2Yh7ScuDBAMK9B72Z+6np4dyhp4LBv9BhLUnh0V/2pLALhee88SF4TV9C7n
UICGg2Vq85ECj0OQWBAG2afJJl6g8WAYC3MYcvpl6cWvWdjnMS9uuc3TY9axoo74GUMIWEXzjCzx
p24Busyig1pQUuTup9p/RoiTvpwh/phuVL1RMSH2RN+fYbogsRFocvXv6FuF+8yx29ZG9Bw7yc3B
n6jtUD3Xm60Br258aI4lf3dMxRBL5ztXQJTLjhCJqDG7u24zejiutbpgLuxD6NaIwnTL2myn3UK1
GxXTVpnNHuQ/cmMsMhawKfC233XLkmS0ol56iCFa+RykgGvVGbR61fIatGKDnma0SoPiOwNPEzXR
T4VMWI2UrUVFq2T30rbxzUCym2E69Q6xZ/hXzCyUFF7y5qVAf0x1E01Klb/r+4nR8bCFh34vGfnb
mN13OLRH/YYhHzxyJizd1vZhThd/0CbH/Mfc5CEiMnnF1KCXqwhIIypkvFGEcAzw1hoAAb8Gsb1s
bVsflWwvLqscMZjgkcP5OqkKOpV1HFKBKERSI/JYOw92O/3h8PHmEU0TM+Q+5hrxNsmTm2BJObYt
WxbABXQz6L9HK9+QLHvofdA535q8Ylc6f4Fgc4NdGC8z67/ad/a1j+dlypuJJ024CpByCRHQmNPo
08oNqBH2p2inA3LLa1QWbi08Dl+iiBFGVJYj4NWesrYLRuauiUcDMH8smDlJMYb7Vm+9GBKg1/+H
FjdFmLh9Z1i8iTAa4rFHct70inES5b9PyrSBbfjioBWvWYmhseYDMunPEYIVnR+sWrqtyNtP7FJK
cMT67+X74hy9sUx/pcYv7WC2ds3uPfaxRgxBH+mfFdFDyjVyzOGRGgDS8FnxX1vSGDqpm7FLUKZp
0WoOSlj8QISL4KDcaBuLV0sphoPjT0mLHrXmU5H5TzJmXInraNI627azUauLf4WowWDZEK2akbEJ
Y3RGvplEogad/fWMdaEQaMHE7sqF3JGSzFJYlrnj4VxCe1z76AjPGKvk+TaZ0TqvmaxzJmnOOqYA
0ZRjVsxomi6oo4Ptuks+DvvR8D6woQSoceJJGsr9C48ZzLG8ZPG4743uNAnm/3oHRNIBRME/dDPC
PyTjemqgwAlQhAjWaK8gGRijG7VsFw0S9rINUnBIG+WbEPE4XacQH1sGBciNUlWRyXiQpBpkcLCI
oqhKmmpkKoekAs2JzR5IX1OJmb0uDuo+RYesGMU1bySD8gAtJK+6QLTgQVovzYDKIq2Ea1PnRj8W
wsFG5n00FOAmoKTKnQaC+byzZ3VmvL3z/QxXzh4tB2pvNd3Cpr8FHYvrLgo2Fvl3QDgf6RPr0dIy
JKPqmUQXW4eNXcMopCiHy4Ds52DQ0nZze2zD/jAFaNFNFqM/QKls5vnMwU8KvMsy0zuPSm8Uymb+
XKRx6NERJe3O6xBX2CzrbgG09RUPDsuDz4XNQvvJ04kztKoduF+APqnw2NTuXHIdj44i9qWm0VUK
pYrKbIt1KzA6aMtXe04vOkTB031KiXFR5q/yJb7oZBAo9+IWySlznRP4sX3ROfleYrEwGgFsRS7a
oMLDzPgMyc6DMxZgsEipmcbJmYEiR9KQdOI+AApAzutmgSLzDPWUsVnPR+vb65dt2E8PguQ8BJSG
aXuMmCrEXcZenUYqGC8zD8aPO1QvIBtn6XCJfHAR4GctRGkyqh811ltDTSUXHoxoe0RnHwILAjHj
UagJwTIq12o8e160kQWmeGOMpYx1al37jWz6EZJxg8C/9KM4tuI5sZEZKhhTgFQ6BRlZtEkoNyPz
w7FhZYXFhZe8922cA+CGbdq5u5r0tYPlsTeb8MoC9s+QicdJ7MzAhnCp0yr8Ugx1OKaTZV1MHvpQ
IhRGRYDi3ZqxwK+yaVe63NZFhDlaRwfSFjJUZBjjtxqBqUDewdoD1FmiVmAPTvgs7GctmRu/9Wre
ywVyRcNFNWX53qO5C39iU3CuJIixwYITwFZzHPpdifWZaPvPpkZjyQacA5Cct1ZaW3T69WDuu0Qs
tpfy11J8OfBldRTwIvmZL849DpyPeMheuDgWLUPlYfg6N8Ur3NFs4zfvrk+nZ7v2C5y7tWulu4mK
g/fAKABBFkabTN5EnJ/ljKwUKmVQGESk3nlpHHe0N7Ym30L3BSHtA9zcMz/A4M4jNEdMRKvI35qd
gz6Be63i+W4xN7nVfLF5DsBhiY+8ns/12IzfSQvkANe1vcu0Uo9YDMdLKYsRiScVbhY/qS8hrf26
nGB++G/ot1BWgco1rY/GNDo4LMjOsCXQDY/h1c8G1TW7+7j5LYe52vmOh9SJqLDDNOZnGDxkNvXb
Gq0an8X8qwUCmgAOGGkOO/mjrxWS/buceAe0f3ZDXytmfbZ5e2iJH6Or5wt2qZ4w1cPquRm05i0n
zF3GP8ZkbQJH7N1WnDtCSMkFX5VAHDD1IObZQz38K2xxxoPtr/zHvDX+YJPz2xHVr2wqvhVtn925
6xz8zOIwIQkLFBR5hWJE9yE2kBBh6EczpSLBzK5wqdGS+VhSyT01Tj8/ddLeislyd3OcPRooUaG8
rGAc29tQOhdtkJ6L33gf/rIRwtwUdN8bbMHNAy57w0EGkERs0P5fMrXSL9sds+OyZAYakT6rBoHl
N+dtMpbH3CXjDv/AukAYAlhSwQSWMF4wSoxRIgNKNqFYMU5a6yvDedkjduuzb+bxEclK5sKYtNri
Gvuw76JbZCBviYxKHXafjUJZvfUruVXRHcU+oNosO9DIfEcU+9vs23MlmnPbTncVUNBYdOlbqNrf
LorfnWI3ZjkTXwU5AMMAdBq43rTDn+l3CpwaZeJLIsPkkaprD6/q2+u8bD+OFTIDTK4jMVZrNKzP
EIuOCM0xY+Ao9IBUd7FRbQk7ihlZd8SDBiepIeDMIp+wGgA72mCaYlWQ46zLNBdHDMnu9kR68qZO
UL+4WjSVK6wrHuEGqMgZ1UMmR1wpiuKrFYh6m8vTOKCkUAkmDGOVNZjhqQfVBKdmsSWLKtNZF171
kofoIfrQSZ/akoxs9v6LgohS2MNz5Xm/U9nIXRRF7BJSdKuHJ/3MYX5oz8tuxAbK+MBtj+InQgwe
BxnsZ8wKQLhN3Qx9PY47a2P0vdj4RUWuRjUXpQ9w1wSwzhm+lN8ASSDm+hOw44AtQwHpd6jaXQkX
DYgIohdm87vzW+StuamqLcD3N2ifMyz7qlx1y5GnTSbWf73kokeDThypsV8YVz14aOCDAofqy/2z
lQIkP09M1cLXKAjVOkoCJG46IzzGSKdvWzmliOQwPprD8WZ7wWkp8qvljgwg0dVMWRVDqgq3U4Cg
NGIWzXxpRsInMuivRsJlNfHbVQMkicHDLyMIPppiuadFulFj/inq7MmeQBFX7Z84GDZNWV8qF827
WfkH3kHGSB/5U5Thz2hnbnKl6y8bjU04Xmz5kpUlZPIWzhkfMWbXwdurW7rEeuejHg/iCMRKhIgV
XXj8ZopxTx4A+p1dvNbfZRDxPAbpo5pPQR4y3VhOflfuTSf/KiZk902vOEBu3aIRsasz7x21djbq
S/GSVxXOatUdbf39kga/InM4LPX8HRvWqfTybaMsOFCA9dzgNZ2h71AutY1Zr6cg7nfRXD0vglGa
18Z/ilSg3WhYACfq/i2yISjW/pldj31wvREyf+2T8Adq6yW1qYSnvruymHsuPAX9yhtvM54EAIM5
nBbWfm0wEeSbfFd3y0+oNIaMVQy6mW62ofc9Z0bPXhjNTLt3iF4zioE94+LcU4+jPb4nUQNjqXgp
2ro6MbCkgWVkM5lQ+cBcy40TKag77S7ysGtj4Ai1kInxOh7c46h/iGXzpnFpD1TDBCu3cnSu6vpz
VFmFLK950HZZJxNE7pfgkYSih/WG/weuYVw+BHvdXj4bmCII9LVWAt1a35xf4dY/2pZ3w5ub9o0H
soudkYVyPP0RM/KLTsfDgUS4dyIaoN7xv4rFvS4ZZ7TLWZEi9XSOccx7kKCQQDsToYVaLulMVEst
49xNzvMs8m9RWYC+Y8BlqkOMVkJaQ5IZOqTM5SGLfGsXQtT4jvsB/L1r9dirL8xfAyX+smF7sXG6
PdJeNzSeBGYZhcj41AyzMKLZ4HtoroZKTJtEIm/tqY95qKx9V7ssqbmxcPABcQdOM3A0g2OPslqa
NjfgjtnOq2Ztp+5isAx91Fpm6Fg4tmGlVguolgbbQjTVroPEZrPDRicfxJ8ii/6K0T4Gbv9jFqww
yXoiSplf5LG8S0QdDTxlViZMzzSWyRYPyKehMvce2PvNUIK2zMF8wpknK8LsGRkTTnWYnfDdSC+N
SbEcY064SUT4N0fAy2upQGe49GirwCXFEPdmNe2Db3rPbp/y4GpIjIXvMxyv3eTQz1yYxsEBmKaQ
CBqF5mFIalYWET7Yg0L3reEu480Kkj+OorMIyjcRI3PWeQjoTsFT09o/duCHtyVMnYe+GPXOY3ho
G+fmqaXeMbu61Wgwr+KQ6TvRJ3IYS44i9rH9CkB2o0sG07/BQ0j8qGR60QAEqCrVWsYu1fqMcvei
xD+mpN9YqIgv5ltULXBJKM7pvdnkUOvGfVNp0d91P8zhajFQSi5M+9bUulpJy2nlCvemnOQzU+M+
Cvt53VfDU4OpzNkrJIk7aKbVEM4oQvYBnI72yQjdP4bo7o7vPNYebVeNsM/KGVS/ok64OJN/WDKA
eKqJ96qpAYs7M3r9QYjOivD2A8miQWTyHyoKEVJjMPbtMF9QmLv4A0JJ1QCr2J3WWJwcF4CQboBa
W0dohnK67vsUwZoaZSHM9FjQd9PvOZC7JIpZf6anCkK266HZZmXuBqvDxzAxd1IWn3rLaFDzFp7b
M/5Sm6D2b8KkdbJE732LxHjJS5P0gACXyaLFDUPOD8q/VYSXuPfHzNSf3GDylmIWlYhndFyeGKk0
W0Nk2QNgMHRRW7pNF1phn2MZUu7B2xwdj+AUDZhs1+s5TIuTqj1uCsT4YyAp9p2akMbRSD6wIanp
kNhth460DhSOEb19/pm6jPyEyI6sxlfCkc9h2ZyjBUZ77uDsWQ4fU+QzuLQxmS+G+FeBN+lYOjiy
1U+kCD6WLM8TW4RV1eeP6CPS7RXWOTTwyg3D7ypF/jplAmTo0qZHmq4sDQbu4fJpOkhHwoXQWEl2
qp2WowCU4tvvZVDjmiw3AMLIfM3ZKqvzUFe3zvYgPAbGgCh2aJ2KprparK5dPHC3AWY3lKH9pXNY
+PjskZ0uuy02VtkcUSjE7d9yUlecFV8sJCqLzGCLG1P8BYWRvVipzYCi5JbWZwYnwcCQwcGMogfh
Ab6JsnQ4R7kmhdZ3NpEIqSl64unSNd5fEUtBZmmfU6dacPoh6I7orc+dd6ZwIb0B862x+FyJAGJk
js1VI/JtYdEjWCa+Cm2XI2bl0lsgGmKC1ERPehgQxjOL+IvZw5lE9bd2Bprk8pQY7V3/9gJHC3/y
H2K3P6UJ5ZfDlMlVJsCP8pgjWB0tM3wQVtGV0d3dZn5u9ffR/9fByY1Bq0dj8mCDijVIGa3tvagU
RQ82LncizxukMnA9E4xTdShqb+PF4cnOiU8DwKMmY3fU93+1C+TWxl2ni78bQD45OWilRHuDqQeW
ayr2aYzXmI4iOMSu6jJ5nfrysRL2rzrvcDPvtgo6Pk49BSwv+Y1CAbiKcDnKfL5oaon+9r0fnERp
vHuYYf57rRl5tY7FuIY6S8KwKNO9amPYM9Ok/joY3sWpg+syIeBV+dPGabzmh32n/eqnA4IbhfL2
iKc1J0ZXoBSzAV5Am8ldJp3gMmYSha65ZIcZ9cosGDNjP7dJo8He5z5S1sglIMdnCVosC+W3nok6
xq4BVsRZ/reCv49PW+texgoPcMvt0ExSxpe5MMfKrdDdhFaHykQmWQvaC8DrxMU0wEEAd0yG11iG
ERqPTCE7c/pTTkF+UqkLc6IajK1d5XJtLVa3QQpJ/o7zKkA/qZiMUwCQKVgVECv2pZxw7rTdmvED
KC8TV+N7mInsKRUpKiVIAcuTmCrx2vQMSKeog56dNNEMdn9s4gNSlfXO8dkyFG6SnmjKIEZP0roZ
M0tp5BXpvzt/frVLzz70KXEUIMDwYrOSqTsqVbMcGNlh5540j170B4EkiFTdCbuJ0eWuIprvWCsD
UUvVXyf7qFSyNbIMYxqN8YOh4a1qw3ip3c9B1R9V+an/APXSo/6TIkkQJjL81zpEsg5AEVtKLadQ
VKVmQSJP/et/HJ3XcqzIFkS/iAigsK/tjaRumZZ7IWSO8KYoCvf1s5inuTNxrk6rgaIqd+bKhgl/
CiA451/r4VU6725D61sffQfL7L/CxOlsRnws1SnM2n8xBeMWV48o+bKKJOIUtuclQ7P8W4MbQ+C5
83CDhRGWSW9XVrcOWocywh12KIOsXdXck5kZ2AnPyTGH0lJF1o7U1DTcRjBKXvdHUSxnk3cN7sbH
Nz4gGDjWk2VjIPaeR23si+TPs2giFp8urgHbUiTMjoGUW09FqCF4m1qbzIpEs0DvH/yX5QPyy1lF
+51U7RnTSUcHSIbJNynAjwXRqnbe8bRbfPgSMSygXBx3StpBa1HsgGvaJfhbaDRb0yf5PBQ07ioi
7GbxYeKt4+rkvEvKJHkpNUp0gF8gepz4FWGhccvzjJMxFGCKys8QcizhIXBlOT7YxYJFqPxDWDQJ
ViebL5Evzg+cJ36m3QKMnUDKBjDGhNzzB/rB2udTuHjglg/FP7QDnVmfWJRIax7t3Ft+gNksuTKX
cUh78lV9tdlZtjlGQ3DDWyX5D/33SI3O8vVVNBzI8h/OcXtCv2QERu8U70YIGQ2q92JGGN6CxWmV
LBoyF5RLxL8TQGNryMZ5/iYTeeBwsV7yMEvWin35Q1I9ZV71xGntCCOUN01z6mV3nLr+QODge0yT
w1g5O66qMu7s8KUegQlUp1pV5IIYu3ovXQLK62EeCKb7Oz4hv+zyxqHUa2cJpj1ArGz0CnA6WK87
fw3Ld93wJROAm0S5Xh4U1/4NBueZb6TipYtQtE5MfRnEb1AZ+GTkdjAhLVcnc7iWDD74c7ytqVNo
OCFqQogI7k5u4w4N633vhybT8aNAQqv5a+q048T+GBrAodi90+iWPTsGfPc6ZeByUbypbGRJbiMe
urTFhh8BkOL8a35UhJ0M618ZXN28XEcoN71lAVep5KHvupK0EdnXypPDOogRPsMmJav3afM7Lg+3
qZ2NRfUx7aorIEzrtvy3/HYWVXISI3kB0vPUqXLXhZ+6bDY2iXyHUoa6zPcNnVuafgBuFq5P0BoP
sXlbfubyD4gJjvL2dCyDHcZ9y5gg0VxEa3m6VAVPwfon2VItn2NZXED6fbA+dMsnlo19mxN4p9J/
NEcm7vMzQVbLQffFIRA001Hx/8zber/8NVznZXHhD6Fqp1O7Rzil07VdbmuuBmWQsMfMQyZgyHS8
A5ffWNUAcJu3von2vkju+BFzFZEZpEqlfdVNhOizW27YwJoxBp6IGaG9/1ueh9RKRsBX0dNSj3eY
YfarnCAA3Mza2Ka5wxmtid8X41mSm3sTpp451iR1uLdE3+zHuflnZfNrmurvKcEKLOiXgaLsfhq0
dIIzPSg9b42quKSTH+5JDjv0VNoheRKyNIkHzpv2SFOG56qR3omh2HZB0LjUZ5j1/MrWg6da82Px
pFDWiz8/QtzU8paWJj4g2jMCwQyhst9VRKYrR/SLTNykYsAj3p1T3vR4K+APiN9pxGfYBMck47Gf
7O9M6GsO9LrMMxIQTB8tfaEwYyVsjcwN52uy4GI2f72L38UYWuBqBItH3+OEWUbn1uo2FL3vBjwk
nq+/sLkkZ+1lvHhyj6gCXz/Fpxwh9qPImJW59Y0dMtN2OaN70OfVyZIDr75zFeeRdM62VuJDRJOd
u5/7gAFzsRGEW0tpWiejhlJhjN8OmHheTa8J1Y1RV2Frgq0U0vFEnUGytkYizVArTzR6n0xKJ2e0
UlNASZqglRnAkRsepma+053xwvsY1gvbzKE/NlN8GNp4qxsykXK8swwG9YY6ND39yqE/7p258c8D
+xiVOuZjxehkygzeTzjxIvmojORXd2x9lhdpjeCMCe1UJCxHuWZGwugi8+bzXKf7eSxOfjc/ixmo
lBtdl9L1CryvNFJIIgh5AR5zYwa/y+ru8MUMaEsHS1nQtAD8kVmtPlw+9AzXJHTDdTrp8zzn28mE
gxh07bNwXOQTPX2RKfmxk4DxT7eGCHwc3fbSuvmDH1u3pm+3JpNiRgk2ESbeFEH1EoT9i1P25wwL
u2kwqiDUtFKR+Rhbw7HnUoIkXFcp5b8mmCdTZf+EVZ39WFJgieuxjqphJ42PDqIoPif3TUpWAbMw
Nfkezf+cG/ZkiNoO3buAyNGFwdPmu4Hjr0eBdDjRRqmZM/QRr0DQfS8Z8N8xdB85YP0Nfrak9MKW
41d2lsmbF0XYWtviKdLtscv1g7LSQ9vaG1OLI5edOA5ppTE6G3171/kY64h+HqIcxWAgGMFV28XN
YifPXn0rOc9GHBAbTqu7UDcFiDgastrlXjbKUh5C2/3unOA+jqnRSBU2yYwJoZjYGXYdMR/D5exS
chltd3isOxx5bn3gct3g1oO8HduN8ps9kYFVz65Vxjiv5NCeq5w1PK5Qh0mSm7hXrC0bj60jMo4b
nQtapHuxhpFan+GvEeaLASXLma09PpZundC600JGXRfWRBx6Ks/zOFzIQkOnM4rkPZxqIA7dPpoW
84aEckcAZMDeJqjodV99oR4FtbCnBsas33vykFNXRPwfIooNi56xXgBbT5TvCNa7Lm1+nCECa8pD
HzEYAFnZ0jtSuhh+Sly+dAe7qY0RN7kPGHrlmd0QPyZhJ7HsUfaDKkB0I4voKBFT8OSmqt1jNePe
9Wifxx6Wk62ck4sVsHOcXOhN/VaG45PXNNeCO8XSb1rV7/k4HWIXWCT7NNg0wTEbhhcfqyyZiUuf
uRxRULZmb6ObEW454GPYQiP/vRPuKbSHU5und71e7PoB3fZYU70hOLhuv9EW0qxIjVNkObRzGvWp
DO395ImfydUgKrPsm7Mxbk7dX6bY/Q09Kpj6AcBdYAtuEzu6eqXzpjsG98AFt4wwDqp2n3J73KdJ
8Owkw3mMGI+Z5kvSRjuate/BDqIcoCU2uP56m6H+cg/Fpfw3WFRGy2JjdrCO7QgXKiy6FndqPJFw
qY9dK++ENz2Gnn8/O/qxS8LXEIm4qMNTz6o9pNnNwFxistuh7Jd9k4UrNiF+NwM29KR+xXl2kqjb
no7XFHIwexPnmSVy7eQi2HF9jJVFRwe5FQqkXI3Hfcz/yrJBsTCSb8YMn35j60PDMbUXQCX4UQEF
mSyc2KeNTRZbd1T8MijJ0X5080PapnvwE+Y6FHPdwsX1D36xfkkB2K9ME2SNyB0AQg0HxKgZjq2h
znWL43BKJZMK11ekz5cGqC76caeIbSCzdRI6ZJDl0lwy+0V/P41Zs4na8s+Sw++YNndER2lYGXvY
ul4wsQn7v0Nh69hi+HVcx91wsWNCqbP7XPkGLlenZf4sOkXbZovMJ6d5h9jpAXbs5baXeI/l4DPE
yehoNQ2/22oK1rdwCeZLXBhMFHWTsMPX/VtRNMY5bniHKBUeuyY6KyX3QaNoPHN3VcTiihXyverA
zHSoZIIHnW6JA8UwJ7Jg56bwMBwM2T5zWBNsR8p9CLMPNI5BeUfp4udMvZeCCUPnVx9xS5yycqzH
uclJK9oQix0HLg0CrSXAzdkVrOEp4Jif5OFTm9e4iuoa7qiqL6ldOZjvZpJVxec8aZ6sILL3lqrl
Ns69J4rSAHeY7cqosy8bGgIIJw3laGoV0kjLLBsgurA7yMKL/D5257J0LrYyf0uYAXFQ3scZtGOG
BMO66egIahlXmC2bj3I6y6g9E3jE/oZvrd0P9Lhv204Tfo28O55svHSUHtXde+iHTzWWii4vL/gH
7ucqZzquZIKxKjB+ZzW++zyExHW3XlFTQ6oJuUgqT/1y4ZGrd6cJXIbj6so5fOE/3KMUPBothd4s
iWQ8rp1BMH6ePxC/H5QJsaimzWg9DzZRyETtbD5xN4F4paHhZGjCpQKSmB/7dPaSfcAD8lP6vCsC
7FTc7F9N4nwlPRPdotGPLR14aT/8U5bxUHdSc/s6MUI8aMWAYSUjgqogBUk1kgfgL+/ah1Ci8AgI
KdrckP/eLrh2by7XMbnTqPM/aQo/SZuBVxIF3IqQ2EGz7qmOP09Q3pbjjxM0r1mh4JNQKNT3aMtF
vkMoUvtxaAycD1AaPUMcDSUphWDzwWaCzQdptcYJtiUDoDQvGXshZlr5TbDNpH3sgQ3v/Ebz88eg
og/fK8uDnmuGqyMT7QI5zPMDXizhazRWPxnGyrDqUTiyl9FQnKH9Q9FBC68N6oZQNxrh0jhMRw0T
H/+pXehVunDuokEXe8FaDZ/D+AQprXciRXeYbCRegMYvMhc730MWdsucct52rwcqV0V4zM1pE0z6
pfVHxgfVU2JR41AqutvnNrsVBsvlAFUD7D8PtU9HqKqxxXsAUxxMi31A26WwPWfP6OjJMLudm/Xx
PmLPh29r2nSG+aRku+gB/SEW832a1FeaDF7ol7imhbr4Uf5kU2Sra4ImMyKoMWn+fhOyUMC1o0cS
ruBwEi5pxaVyAHD7FmA3++ByJmWp8eriEUQp67PxDnznZ8h3oJzio57VxTaLHxMKNEhj+HpWwpsZ
GqnBuGxgwMiUwyDv5frt0aRu+Nsn0suDOOCYt9oHmw9pJvTKLh4SP3mKedwVj4pgxWlcdcjZo0am
RXQjJQPo5PVhqSBNQ+vJd8ZTGoc7gwnr0eScTn701rE4eZTr9Dk9Z6NLiaIVYn12Dtqd/xzMx9y6
6NKOh+1vQUyI4lylya/rkmeo3XzCHiYQ9MhddTarZt+jZrsBGRrqLDCEYh7i85hTfF96+dFMkPxB
JVnc5tYBZRq9fmQ6RJ/HSqmIiNBALsWPwIcWVHASfngdDUI/9bCfah4JHrApbYmg2c+FwRZo1gCf
rNlfl2WGyCd6+qHqgfknBgBpr3k3bEoL+G4Qdwff0M7W8bBy4wmjcEd5SzjSf+OwwFBn8E4DacZq
KBj5FOQp2fIejH78CMyO0atvYjAf7ruk2zL+31kODeK9YgyL2Sk3X3WJzSZd+udm96PLuwqvHJYp
g37gKbvGsL/jZR8ZZsa4cYL0JSmDC/GMx9Kp+Y0CB8rnyMl4qlDWwRZ265CdlzPLdD3FJu9GQ5ob
XwKAr8FtH5JyAfkKbCO8DT2X2lhDetHBtMbim+MS+TFaOFl1HQNwR0xi0rSOSoldyfMK0pDaaZBs
mqh2kk53hmgvZWU+ywmhZI6OY+IfEr844BR4xuPJiUPQDEwz605xqsJCr7YuoOOgDnadxJWpBhp5
k/4+j+eXhF9U6OTctIsPhTBa4iBxTHhLZ+vG3bhO23KjhaIjcRzeypmHhBaITIlDKPTWYkeh5/gC
OFw+97gZiArBQF64XHFMGkUBI8hkfW6WdJaIiu3UMiFzc3EtDOuYuhE2I/84ZtFKhNOuMU2DSaFD
GJSMCtt+RllZmu6niXB/VouRRE/2sNycde7R+oMUNeHYzApMisv/mDCLm1xEzGFnMTB6KeNgJ1oV
bFQ/H6SeHnDhdrR+OT22kfbMTOI38NOPosR6U43GIWMXR8JWoMQj6cVprii5DSB/tEa6jWP8pHGm
GNhDN91aQ5FxyG+eTVZEh7aELJcj+v6CX2464WzD2GdeUaGcmOU88X2Oz1k6PYdpzAh6uLVV8CLm
/jzCneQlJc42+2BpOP882uiBM7HXyyy5Uh3nMZWwLoXuV2FhXNG2+VA41tZHxoe8vgrxbqmS/GvH
66zpn5iYw34N74IwwAdk7dLe2o8RvWheLWFwesaA5Twuzv5gMMRqmZyUs8ehsVSvqjIByAZYwseo
/syowxvG7LHnQLN081yEQ28w/SHA/mXi/0PI+0sWoSfgb82r+NfQhBaVuIQ8i1kw38ygth+qDIWf
wUa1WC9odC5wAOaMGpvE/0snNNV6ia669StDB+CPfocCBIANXvVuNsudX7TX2nOZQEGS4HiE78br
n+Bjv0H2p7rGfHUUz68EcVyO7PTm+Ek048mpM3uTR7n70Xjsy+J2vrcdfIy1nZzHrnjtaGxbxz1L
gAxIxVuyCo+R3zTnOQ+R15iCrJRP3Zg1LmUWxgpZAVC57RNbrcs/tsJPgt0dWQF+ubBiUEs2bWkj
I5NfxW55bqjm4fEcAVVYxKqoZe3pE8+UC97NZGGYGYtpzaRB29SgJpDHDXYsIJBZGTgcXAqj904c
wT49MViALyxU5lGyaHYNLluYSN4sbpJzihePe69z9jGOYdJSrJtzWHPaF8esQZno3Pyccx0LGb8z
lkQ9bGaU20HBDuJtIFgytypr352Ral3WoQIaaZnuvXZq6cLtiFhbPpDbmTBNER4GLzs0mf/awQmP
CtR5Gyz/pl9Q03Y83mx7poPFitvhqWC15KTfbyMswm7fU85oQfeu039ciidiQOJsOuYRYw2WBwDR
T01dsDNp42NsRRHYNxpXG5mbhyEP/unQ8hmdzWjhVAbjtvWOcWVd2kCdugaHadRQshr27TnscfBm
eTHTP4NR1R6OFgJYJFPU3Wj4K4Mh3Oc853OYQ/nzniKbUQn2BKYrCv+MbyxxXw7IAP3PdBQdXdOn
VAQ/Dg4kqFOUWka6ew44VNJIqnG6mide7zsd43YzkmmdJzCieyf98XHkrRTJ4nEhVrR5iOZpgOIB
k1PQUbUqPHX1CnOP4kIyzzX/Wvo57cwl8efd8HgdmZEH3F0c8PNUMACai5MR0gwUzenFArXBn8WL
Rk2sy9KKRFEddU9iyy55crrgLUrK6xQVO/w/ZztOdmle380+Hs1yduAMt1gwtehf3AQbe9Ra3obJ
dQHEiuXC5zv5K42p4TXFiTld4tJt2R21S0F7L+h/rq2HuEipojd5+2CfLdhF7D1mosfWbAhQt+O9
6cQwsJZjY5a4L5Tq7ms7vMi4eND0AcAcQQDoPdBiFYOxvcGDspFlH9BJpegM9OiGVql7LFJ5HbXz
V2I+T+SDoJIRWwyihsPZn9dhiJ2519GGIo/10tSVNs1zU4e8NZfkZpDSWmyFH65+70rmsu7AHJRo
eHwz2JO0LXCB0d9TFnROZ7EusxFJOb7hmtwMQfs2ZuW5HINsP7SUN+p/Zc+LY1nG7X8TOzkvZrDR
2DwuVX2n0Ut9BhZzma3SFA6FDNsvNzIPrZlvw7A80M8ODMTS9DiVAmoBFeGVj8JrYM0ysL2BrmKP
TIkP2BHrnnCQXBU1/7mulsYFb/qTNW57VWYPMypVmBufgQvhdMF9c3ds7XIZtEWXOI6v7NSfKwO9
AdmYPK5V3CwGmrQuPbbLfSQIQ9NJmOf1mkbTb0nU/BWp9GYlPPC+B5PFtn6IWp01cbDZXaR7Nixx
AEgEi5/RYT7G3eJhSaCSxIPV1U7I/wI3Nix9wIEazLDDqCGY1QaEyqN01L7xyzsvnv8KomVMNQ0G
EQH7aWrOgtx9ZQX3Zb4dmAiHU/KwfJdJE96NSbydupuM6dzCWwlk7LGY6WnRybWaJ3ArFvS9ZX9S
lBaQgIGpAV5SwpP9NZyacaeS+i+PSp5Canc1U1GKoXT24ywGTVbJqAUCk31gTT3XsbP12egvh3or
MTbCYkxF5QrN4ntz8f6T0IwLBG08e7I768l4wyWy9VtCxxJbkaDh0phRbXp1ouJ0R9DwFa7IwTIj
nAlkG0lp1h2gTzyv0NSdh+WGnCqC4uzJSsPcD0P4L28Uc2AUhUQ8lSGuhxQUP19NkoR71dn4iUkU
5cQFh8k/j9m44wn7rfqY1z8nm5LyYM83Kc/DcLcC9YBviRulLy0iYUtCG7VSGYo5wuQ8J0byZAQS
PI8Me07sFkPW2gd6FJlIJiHThmSSeFSBR+Ey22giaDzc+0lUn5XJ2uU1xgV3y6uGu7Appza9g9id
EtCX+9kPcegE87yJS+tpaqqHAbzrQLeJC/zSJnO4RhiFVmDD88GAZRUpQF3fYEHEgbd26E3fUNnq
HnqHtvfWwkGIc/LTmqL7zkyQvuvKfEwAq2CtojOkAv7Pzv0CupYuCbOKNo7f3iqwWCZM4e7WI0L7
fFoiWaSXhnuVh+uoHtIPLAxYVnEqJLgjVq7tcfZnwXaXpaEDVdc4z2OF7Xn0oQJXbx5lDdQtc74B
roEdiKH5BgWecZhgmFLHl9x8GSN6KcZhS+fbNUN34jEhrpFfkhgrV414aBffjaLvvSBbbxbZIcvq
r2KynmIcEFjmmYMvInjrL7LF8ByXDO5YHG9Oq6F7+neNN6G1YWRgLcqmcMcXts/tfy1b+U5U76QT
0JlpGubHH2Ro383jD2TAVWW+hEYHGOlvTtVmcqKbpMiFg/aDlUZsTloEyviVRWRPloH4vnsvAgiy
qFCMP5JVPbW00PvbkpFszh3ZCo7y0Z0gyL8cvYIGyCB+EScYljDD6zC657qC2hj3wy5Sz9CioPTG
yUOVyCuOSOb+Na5kgiBjL17CNmR67xyWbwTn3KngKXOhfrrzvFO8+hg/cKjkcg4pvpsRrE6CjWtt
48deZ423UMJRDVAzdoVvvJLSvGh8UJzPyTW7d1FmLOwEVibD56MiKSBI+XzdQuGQqD5Vqn6tgIhn
Y4BEBPN8CqF8nIOgZn4Ze3sZ0ddu04iLGb0MjB3a+L1MzFOkqEvoKVWu2xuRWgSE4AAYCSqx++iP
3p1bgXYs57Tci7n9zE1P3mZJ27dnkjljB10AZ0FrtlNwLlLZGxa9Q2Uzv29bv1/zNv8BYvzZMrEm
ESsuuWtTm0KDnsriMyb0i1MVr7Lz1MrOJtT2Tstt4xr3GbFFCRwKNRfxevSjtdEJ9L+IZTJW2Z73
6aYuml3neebejlhkSckJ3TY7N2rYtHLBvFo0YMvbjyC2vsCkbsc4pOgofMyiISCSPq1U0e/datjj
EF/DuWFgR6LO7m+CTEsKRE9lzVVojCEGx+ToLqCb1k+sU1WNRwXvkFuBSdXAYTaf75mqryUtt4qf
UeA0VXb/jkq8bxqacWw/fkmK8d7lFBAoenGWtHt0V0XRQS8vKgPnnzTOiT8cJQFGbskM7psT5l/2
/GZKLG69zcmq3uEkWsWUWyQSsTH+jJ38txqzPwIPK8qeKZit82UhbN6CYnn66OgkGZVdWsywXqpg
yZinvGTA0DtfXrrAIhNJJq0gZggZtdzWTUQIWxFS4JW7nYviosyJcT0l5Ao1X+dQKKDjWEeKG0e6
fnofgx0QGzP7UjYoSYM9/1QlZ7IHZ+XGP7Fr7LTERZ4TwOoGKqmrjm31dNc146WJzKNLDlZCIFgX
zOFZfO84Y9E10LnbnP3vWBZXiwUo0fnrwNOxCvzsIe7tL8qxolXHcli28MqyCQ897UI5X037rQFt
LfkKDjocegvHLJdqlBfWey5yKBNYIeAKNa9trG2HHhCNy1/X9u51ufWRZB8J1dADjieDQrN11Vg3
QbnOPMXotOAHmIVbqTlshZ9SW9KqrRb2zSrFYZ41axYVImZF+0Ylp6/Gnmnz6x9dvHqLDoz0N617
boSVtwwrEUOfsi77a7hoG+LD1ioIipdYkccD7IEGwGfxXUVtGvOflWayLFvxN5TcQHWFWRRR9yVz
sbT3C72vlxxdcSp6VIIk/hl/Obl2hHD2O4HUuBLIdjCwKdYG09Cpt75yQrALnzQu5F8XUNLKAMvt
BABrilN8TYI32I1zeEqZOo9MliMvZZoSNjeLfCQUSMc33zvD2+rY/hNO8udSb3iESnnnjyTXa4ki
uyzwAOaJlw8bGej7jBoUox0PhHlp/hnUviraEyX29hZEnTaXPi/3u/RJaVT4nv3EQZPnebI0W+RB
gnrBuLxcjMl6ZN7H3AP0fQbuKZzZuDD6zWgICGb3Ny0gFS7HCU5qewBXR/rueFrtH98YPsIm2LdL
7X3ZAqVjYyezjz7rtjnjmS6OtnbkPIzF9Gq54Qbr9mlRTUNSRabuOFJEfMGdSc8UZ//KCXlf5uwA
FI+IsQ+zENZLxSIcO/jYpRveyzJ+nG3vBqptn3Qoe6NTvRFL4aK5c8EptHqbyP8h/94xFT9HbB0D
eMdkmEGo0BJulthRB83GJu3e/cEpdraucK7xlhqGApdNZhobO3G/JjkBg4oGmMz5JZiqS8S8d+ho
+TR5VoLSVC91ULBxsb1Dpoc9c0uXoSg+LUH/jZzMF0ntbsEF3fkO8Tu8rVsaBEMgfPw5Dd8EZixa
WtTeUv7yDuJy6XfDPlH1vHeQNEiIKC7mMLAVguE3ybvMsTGXuPPPsm1E7noIeHGFYwPYWT1i5bhS
k/jjGuE6SMsf25AXDotCFT8Udbw5brCtk/ImpY52chzU0Uj0NZPJdZqYsMiB/sUKAroRngJFS7Ia
gYpzSn/vXVJNGciooV3cnOOFRMXBJ+a2crXxTTkQhy0XTWSWuAF7Jv2QObrK2dideob0Q9uKPR5k
EX8MHrjMtKGmxfhnh/IgdHO02tIF/zhHcAjTXbTQJ1TTL/XndLrCvoKZQ1FnVzVfqcyLVTdNvDX1
txUFj4p5yCqq6KHN4ZfieKI9SmJ+9ov4hY6Abj0SmTQ6BGir7zCjRsaTx9Bm2T4ipjofRIu3kSVZ
zALYxBUO9WqIP9yFAJUHI2n0BPyncbZM9RCL8Xl57BMn+5CRe40CZzt4KW8R0nRuCCgllyGy0reR
Az1MSfS2UfVhetPXkHJGEOmjRbYKhxLDZIt66YNvAVic0CvsUHzCZv9Z2mCXx6tN6A0bODxY+X45
SC0HmJoj8U5F7odBx0wtSGYmAY8o56n9EPJYthEdGhgGHqLBB6HHuwMy9nSLFcsOZbIBlhlosW1z
FhizSXSlV0I255D3rig75EJuMAxsAah6qjgt7P746lZOjwmTf+Ymgpvb5xxKmmPQBX/RhJqjuTlc
Wuq0a91HafUymu2HUXp7R5fc1i5vzGDcm9FIdVz3WojiyLC6XXuiEncj9j8owuTIJwgHHO3R99sS
tGCjcUcGubHJPfVkVfrG+eiphcRnloBM0sWAz2PiMcnI/xeN021flSBvHGOE+8eAreUWpn46wCgl
qWVvjZPhBmcq6/TBlO218OLi4iH8JwKrJCWVazsmOAEJkECs3a5y2FpL3XDSg/NQibgjf+wDI9KE
jelrXS/LZEkwzaebOs37B2Tol7qg+DKseBasINxjfd0DcT03lvVljv6DadaodR06SivIAI/y2eNb
jUlbL8Ydh8Kr7o1DP4u0tuCvZXhK0feuNqU9uFhA1Cb1V+RXZ69LOL/X9VOHRBjMMQz6jlcn3qnE
/qd9+9+y9Wyd6ME2cANGLWQ3Kz6Zdf9rKVD+NWL94MQUmcmDXdb+0chb7p7i1++op04KIpelzSPT
bmBC/QgpPsLU9GF0DFfQMr+2U35ZEbh+nkYMNqjzhmAgyKlyGDwsGOGq83nRLIs6Hqs/yIQkgiGO
Qsuwb8vWaiy9e3exEIH2IinjbmvpbfyIo3xNwkKL7L4Mw108NUfE/GFFGQ5NjTnI3myymKrb9gmd
EDjyUi9GkTf2vJUnsF6Okp181zEhtPPupXcxLzr9zYzUhV7ew3ID69BGGmUr6Q4sUpSQCtuVmyzk
MVH9BD7CDDaBUu+Dbn9iUfwOmiCC6UGpMvVduPiAjDFN7wrR3QFgJFlGbwwCKQY4zr1Jz369tt1f
y2R/nMn0GxAVH60N3kqPobY5SdwqAThwvrgeHYUBfwzQEGWkZildCzpmV840M1UJny2vfPZ1gK05
9h61iR23VyPsJEyeIRb4tcNCXA20IdfT1Qd+mLgFZr7kJKbizHoM+1tETw78u7XrdDUrWPisUcRK
Ckg2kZHtPTXjOMkewnq4zglH6ciO37QzUKnCTAmESfuKo/aFCNOlbMZz1uOl8ZwJ6RovcuuwwEXT
0WhljAcXi1iRsF9xEuNVQQ1apV73iS8fDP7gYCAd9vbSsNIFdw27jAgqwrJvNBju1hk52KL74F7B
hUNBILOAOYcHU5maSJq4op+/5SExwMltqYuO8svY+9S7YzcsjOccI6xTmQAhLMpM9XoqxWOPBSpO
rHFbKR+qh8n/re5JN9GKzoivwZ03MCFY4pFim3Oi36S+fcMGEkFfY0cb9aE+UzypD4E9na3Q/Z7g
ZQ4eEq8mdNXycI4a52LW3dycgebQ5YBQ4/ERcfyt7qnSsApcYmOhGPDbzr6K6ncJ2CnxkDYCOP/Q
fNbgzNfTkDCmYE6HonEvBv8rnOsLli7ARb54WX4rhcN0lbsS/3NEm4VgqJbdd0GIelgsvo6Tz/ew
GrB/rpxhOkyJdcTi0qxSCU5jbi7Y3gMa1MJNOudXZSUPizXO9pMHpVCi2SgQsznHpkVxlTsVhxbI
BA4Cdu3V4gvmI51l276YAIZYOqlPoM6h4vpZpv3Dc3UsRuO6jCgUnAyJkSCcGF0aEEPbjI1xlwVX
e3kP9J9hNT6Zer540xRC8oOCkFWvJiFjaBYXqwnvxymhgoLFobLzhRpLepv9A2Oo8Jl3/IFoOA3t
xaeP9ctMhx3C65UIKuaf9M4cA3gwFHQxOBnpNVhkueVgixhy1qq8VoiNFWv0slZHLeE9e/ge+vjk
4DkjXrWdFmfjVPyIINv24bxJ8upq+OT3Sij8SImfYVJgOIj9W54hgcvlkpDge5YzkR8/R6CIINCE
0jjEc3MUrtr5bClK3zwOXQk0ryQ8yVJp8+ZqbJfVr7lWjfvidsG7buTfskZqJMFFZWXEe9dhYhJt
RzMFIzdfgGhJOBGHsf0QhMnjKN3D0GDKj0e8Ubb/ZLrRdzTUz62Kv01bMH3nfhJ1eCidwVn7YZkD
jwDt0Lc9/Vh9wPgAflD2H0fnsSSpkgXRL8IskAHbSl0pSovuDVaiX6CJQMPXz2FWM2avursygeAK
9+OmBJvk3Lh9GTjhjncHMrY6jBa4MR4DxvzsZMEqrlXCqE3LZrrr93VZnrSgeMp6YACmja9r2+ml
cb1TRlxEzwp8zaBy7BCVEn5ZfM28ZXJCnFI4AxAEnoQ0T0VBo6jsM88aB0qqtqkLo7N1nT02Rmws
zAmSKvjnTVBC1/8SZvk+tsJ/S0ob7avxFJnwIeEK1xPvCuQyL0EX3pdx8q4x11e9i+oLWsgkrow0
7mcvPzkFWzkcBIINF7OM4/rfPDZWw4xsJFCHaMR63C6nCv2wdPu30IveJw4MauzXoaYQLigJY0O/
GlnvwzqTGOpvtXxZFZYfqVjCmAfdZw8Z240lD37IxebPXZ06ikm9wRauxPMczPuUERmwDj4N4vtI
TISd4bdECYJpOuHVDtSuYu+mxuGyUCjlCSsHxDAtt8fCONKucLwxwhJRQFXdnNu0fjKNvPnBArjX
Pa35sOvjyCDkkPfuregFsMz1pejzsfIb2iAwpqV9gZp7yYnxAkue7TQPFNpxjHd95t6GsXipcR7e
AR4l7rMzL5UTX9dOKJyGvQkIKBD+lpXO3wpc2MTJwCvqvYrlndBsNMfcPIYk7SZp/AE7hDSP+LmT
w1PIXwCS/GVqVqcbLM87s95ISaJwkpISEEfpLQHJsnYjVTP9LNX03VH3yvU2b/o3BtKkKACI0V1N
YZ1dNJUTQ4gfL7NxXMnyEATFZ6rZyyTuuR1HssH8x6FDKmf6xwZKDMrdnUV4woC3sS76XZiZsyX5
jElU7w1BNWitgh3bIAyRIryP5yZCiNs85y7vQkHbENiQAnzip2HLD4jol4ZQcAZTX23nvjNEY8zO
YT+P3YuNbRUUR/pcM6riTOWmqABeaP2Mbg9UrAU6m3GNkOe1gK4acT9306VpSUlwDLAS7LF3M3T9
op1e02L8ajNk44FvV/d+Gv6/rPg341SULtkiOU+L74yXHgckdQLfRW1fhaYTH3sz3+vCprPl94p4
9SoPaJztXGZrPIuuf4/MeAhTaKa8AchK4Vr7uX+q+KXXG9nt1HOxZLwrl9/BLfaRo5DzmP5j/WVT
Hj+/FyVTXFYFOHRxDbjHUMdfxmCtipEXhlVJrwEt8Q7f1/7/vkvVFdihPfXppuo2KfPT2+6u8NoP
xybH2mra+pqqPKE5qcZTGQXfc2sYC4wEFvv9eUSiZqzhSr153zYUMP5SvyOoOLQrTq3qHjjjcEWM
uNWZ8UJZHvQ18tObbxkkNy3wWQvT0g40xUSh1o3UO+kPsi9eX90t8uXnklpgcpp6s0j1r88l27UO
yJOcj51DO7V2v2llbSo3vHc85+gkbEVNvXfM9NKmEYf0RE85r6oJ24ourQl3bo//bNEODS/R2+zd
mseqxDRYobfxVf2yTMl929eftek/q6a17qakB/Jnuw7L6K66dUuSg9j2WC/26im16xcWcMwQxs/A
F495iAoQMv01mcqHtJOvPQAWmnQH5QXP0uCbl7ZSa9JZ+18ReYcsxB8Xo96MPCkPFWDcjNzMrcAb
u4878SQIpHUWFMcIbhjjW/Vj61PfAJxDTl6X0O27I8k66XbxPDri0g+3TsBQVBfZhHsUhJwdp/iQ
JzINYLeNi3vo2+pIbUrgIMVMox8GtFJEuLTXOSdLbxJbjEyA/Ny/zlxcEhdEi6fRGUwdkyPJdGMJ
x1e0jv6Tq12H1Y+m/u2W+xRFMtY3dXYCFqTGch5iVKEF/M0+Yl2sUMQvdlpswAJ/S6SbfR9/Yg9F
N8JGpvaq6yD8i8+rZ2JRG0Y513J58FvWhromeHKgFkMzB28/eW44ENpFvhJmepIN4v2Zk5b9ISGM
3v0gnAPb578xujHiMw5i5DWaj5SpBOshv3K7LTmTlz7vdsOCmjniDOmBZkEjACcEZK1CryJArgvw
AZ6HlXYUXbl3NedStTQP3UInE07pf8ZYrzrML8YVFdMthADsHmIxkShZABx0YE7hDBsrD6YRJfrE
M4PsrrHvMpnAb7Gcg2BmMZbsIBShCeQdJqgU844k6QSLAIcmZ3G54N6bvyoP7ZyVrWIOfqU724bI
BOfLap3HkaeZmIW30E7UNbUaeSed/qbgO2Fh8vu9hBbkZw7UY3LAWQQUnvfs81ZSfozPoXiXgfyt
ItpjStohzzRsD66OniRg+/GxzvoH368QCTTz2XXMvu9nwpXR+vnJLusUWW01zA53aHFtuuw7rSVJ
Lji8b8W8grF6VpepQfMW/b8KGV0OLO05L3WTv8hxZNbvM2HzDI6QvlxIrYSO+v8D1C3FZXTFhxlR
6HkT59bQ+tWZWd3VytWP09EUp4rhnSMAtqfM2IrI3rcOUT3NiJ00B7i1CRKMWmo206oRSB45DMZt
4La0WMmHSKuHwEvum9L9RsuAkKLHIOwJpe5H03QHrKRbEUlm5tBTbxkB5eRHd0CVICXiPi674KAq
YjOZuNe7ClTY4yTc8OZhHmAAhgrrUBftCsRIyv1Q0V5gwnlxOfZa33nzOvHF4gQjSW7rnetyaLBH
fUkLJ8TFabOkn+ClImQ6djW8+QUMQ8Tsrcbh3kS7xCG6Ftr/ziT6LW2Ch6JuHvFC+jx/6ETnrLv3
yuC55RMMQnOGzseARyUnHKKXaI9IIgpnGBvK2bmTsx2jgqGhOK2bw85zDigOrhHOazVOD9DrnoAJ
r4rWGnsCNpGS0HKF9TizgZASQlSjzEVT4SpMSMgJ8UfAQ0IYR+R59d7zyt3WDBYCS+5F5G+t1LxQ
rfwwFPxmsMiTX602uYKB9zxFHwIT7SYAIA20Hxxk04f70kq/lajW4Iia5bT6QvR/TgCxYLYMrmPm
7TSe3LJjtpF07tlFzl7G2cXLC0x+03to6pNPR4yFlXgQwS6hIV3H5YEYhPxZbF2ytoi+I1N/xK5z
Dcbls+QfKD0735GzSvRcCM6Xai2ZoqvH3HBi7dTm3iMUsYOOPTDXFuqk+YJSjd084s+6g7EtHdNg
P6cehTZS8+jpIqTs9xyfjc90Zkm2SYv+lc9zLpfieSjad3Jc72UzE3zDWRzZ5Q8Ub97Ewb3bqLMe
mkdoIoBsw/KUsXF5kh5qmWaOfEp0uHcOn1u0OmLyz7oQY1bJc5AfkJgfm6A6z/1CC9tqhtSMPBkQ
enve2Z8uwsq8tN6XBfjoNK2JUVU6naMl/3S6uNu5Q/KShOmpDaanOPCeenc+xz0OLCtiElobIhAn
i6iLSCA4Ccdb5ecn3Q+EiY7EXk81XjfhOAq+doRaaFUJzmCWMFpbBDiiRloverUtPJOcsiy4uF6/
12n11Ib40Z1B/MbLdIy0/9eN2Ebrjj4ewcNLOmUfDpG5jcMCTY/dqz9GjEFL72sU4mQRje5O8p9d
9zerkz+jKA+531zmuiP6hW0+C4JHAy5q44F5u4Y6FJRjzYPPup8bl0SgMk+wECtxmlq5d6rG2dfD
zJa8nIrLiB56MMGLyvrLYuhC57q8rvxM5evTUpfHIE+hzLrZdkWXWpnzEliEWdhDQLg457eKfYa/
iKRR/706ZfeDn0hvEjv4qSOEDDVQEcA9+yD2HzTJWpFk+pS4Aeye+Mcrxn+1Q9fRRuNbSckVlUIe
YMxkuyKiD06z9FfLkSN+eA40sSw5CsYeEhGK6/DYDd6lSqiWK2/FEKqvsU5wHrNcqocnRnu/2o2t
TW70VzUht7TJEVKByt+aUdOhsSEkFpNvylfM1LSzG0uZw05hqO4P69wzrD9SLzj5Psun0FNHJOXx
uqF8HvkSjTMcPbe/b6LY2hK1hHTEBTSpm0+8YW8DrhRQfxqinViODqSF1TW5NQJP4SYCcFF1vDaj
LvuoCu9atKkLIkFDFbKqs8/XjRHyHDQBnrQ5/I6W7uBqiE5qplFNAG02dvPkU6yiycmRkrccZir6
qNNQvaSO/u1j/yrH7m+nvQenZOJUAmja1/38/y/GVyhLujn9XDrz0+FrsuRwGqPhL2GHJ7udb7wI
thwnh5xvsCsLAA3o3G811CQP4POnW8nHcizwI5Y9YDDnJ07JmgvHc52yYirNg1dCSdX+bfG9X9uC
sRun3TlYY2LL+hf5Py4nXR/7khKaRK+zbUu2Z3XzrlwysQl62jsYR6ZK/gTOAkDJ+H8jwdAaJtJ+
rAnuAEb66K4/EqG0nPN/LeYd/LDAC82YjLuiGd+XaFX+N9M9etKNPQ1vmexOC6L0pKzRk0ybJiPi
BEkHFVDJUTrIZdw5c/YC0tC9a5i0MjNlVJqgLpeRXEPAw83cgGASPNwD43JdP01j/7z+ALCtV7Rc
xBCguGQdua04XOPQ7PosOCZD/7JE6l5GyY6dTLxNOsilWWJTQ6Vk+CG7YmljrA83n0G9QphGMuAl
68ITXwW6uYNCueVVLTQmHwE4BktmZoN65V0BJtFTEr1WitIaWaFr772gqr2dCS2RE4g363hn+TOM
/swmNs0v7PSgcEJZHyQmZP4fJEhliVA3L3NwNHCzLW/H4ZnWr3Ynu/gBqyB96xAnsiI8rsiUZhQk
ouyhl2KdG6BDT5MzSMe17SXCVv3mSGdcvs848y0YcmOgX9o69cqLRMKCSlKlixE8YOS94cxvNNlj
rNQldm4vb6OEF5sn2XAMeTdt8e4wxuLgNzkamsXJt4LUuAJvuKr1NR6dqN42LY3s1rJK9CdG4tPd
xsOU9fcmDUT6ZRxdyBXL4bM4yNXcRc9xwZf426sAijLujtW2HMeVRWR8rtUqHooqhjbbohiz7qbm
EP2ql9KvsXr3MnmJw8m8wdr1vB8vsXP/yxeJns9O7Md49/VQSVKAFIw/YtbcVcpo2nza2Eg1kfOO
k5ODNslHXDQj+8tXor183h32gIBJjZGU9wDwpUUwXiDCY+aowWaC35RqnoHT9ny6LBUT4gH44dOx
smvuaNrxsH2KY+PGf8KqgfbFNKhHUKtZUjdk6SJ9Q8/DJpI7hKiYgvFDozmZqrzCm1pZg+F9Cnon
v4NRQSp7XllwqXYyYDD4r06qaNoGgevZ+0FpKuwIy6P30mFYrhhutxFmv6YAc3qY7TQkz7hWFUNK
JA75z6CsEk1D5PQIEIFKSBPd8tziKwqKRFhMkWGLwSBr/ZDRZ9F1b1K0/nhrtDVFFzakKbf2YHJ7
2fghn3JF43ZW/KdVLXfG1xyyPDUbY0iu/0kpQO5GnsSkUdJkuy7tWtg0Iddi0LgsWosjJC+KNWu3
zC28z7MPYuFRF7jIfjQUetbJarZXLVTki8XGPBeoijfChB6my1eYYCn+OXGMjGOj8vVmO8gQUBlc
JNaUuBGmdlKgKyyffzIFv96QKbCZLUaMrN3KMbB+HHew/UuDCESPL/Au5azXzbKLSdZzCHZ/W/rK
dzBFzFIMn0PP+f7RtV6AMarNLUJWW8UXhNVtEqPlbAvbI4ZnY1pqOwwsTr0IPmqGL97irqm18xrM
dtc+L+EQNROSwmBqb3hhLfUmaiA3R57hCRiygkgTo5hk4zj529LlqwbHVdoU8JRQiVzknTs2CypN
PFoVB3RYA0UZyYIxOvqbYkReMFknY/yAQ7xq3ruyttEcdHYzm2epIif88rq+6agkCYND5rMIO1vp
bomo279Zw9jhe1r6lqgFhzfnuPedqndmVsvIz34Ulrbw3U50mX1S0NvjI9J1E8f3FOp4SlUiW5Zj
Y+cUFn9kQsDa3vV+rCJocZ3HfnNK86aK9jKNxPAy+65D68xpNXvNLg7jckKnwbw8IfIBdUbO4Dcl
afzUj5BLe1oWg3WeCTJ/vAeeKNocrlqj4po9/1RFw1sfT173lFfMzlyqLXIQSfLrJseLcNbUHkmL
qTXgXbvLkqVk3t4NjMVyUh9F7pC55jpARbYoN5LViclZoyAM++j/hm2BYBnMmcmTEjtgy4b3Hamj
Oz6NzuyvXGXEdCETc9tymQ1D16qsz3Cy+/gQk2K/XvGxcqf8PrP4LKSf6HqAVMURsjJpQGy1lv/Y
yUhp9HCoayHVOW3bfiQCnBvOXbCY8qdUgRgxKijfJT9LiaxN9/R0nPyk41YjUBdh5pjxRVSC80AU
MtjNSAxN5qa2dWoLG5vILuwNjHJIekyNjswrkrZdt9mdYdiYhRK5tT9jiO0Sz2t/unyMq8dODBJF
mSO8CQlt6eOajjYcOl31qjN/rp6Ju8pnc6pbbRg+zytlavZEyxhGRVX1UDHBASw4mV4G5w4TLSbf
MLRDTE9x5LFcvbPbYAkawhZCr4PrWQuokej3MgYhltfDP903Xp6sfamdrrnU9Igan4PbOEFcYqUG
aUmYDIv42d55NsN2yXmQgYoHcjh0B1Z47N4Dd4hj9sEWk+J1Ep1N8gm/lYCqMhWJIk3QdPk8HFra
U16Pi6i9zr+DF+5S4xpeK+vmMZO4ye/sxrF8kJc6acNy2ylbCJReZobvctRE4/rzPp9j6evbKFVB
cz2Uvq/0ZurFrM3WoGwY54OVjlH/b8LSIJnXYy/L5hcxTShxzu4QAKN+tJK6Kcw5dqWqm31bMAC6
5o3AnnNoSaby/4MtJnz7jIZsTAFNh5bvlVdj+6FPMMwEsGjfOWUa2rvFDqqK8XwCcWZNxnVUocyj
MfEMB3wfYS+rBnRrATx/FJJjz0yO4mDp+J0pATW9VB+6MIUgnGbi2wJoLG8Y06fwebI0SlfwOZQQ
bE6ssY/dg+17CR21g7x2SJ8G0nJ45pbVPjrY2EfLQcUu6rpMtlbeHxzOdsUQMMpCincIV0hr71h5
JxkGAoTLc70dnLZJ/ku8USUMQNpUM84qFaYrxmiVKR25wcCqrJ4JzJC2bOCa2mUp1LQTYL4d289c
PbZ9UaH0rB2hx2IbGKuufPSOBbd4bpG+Atl+GElfRUVRwraNKAi8Q1kT6pMSIWqEvgGdStMd3PKW
JoGsWaDhWWS709fUJU3/ncMRXdNSAuoveADp0oHIl3OStZ+lrNXyDzdUvOYutclkhQeEAazVgUZh
ktSsovFH/iecsK1OcpyxKm/dAOpHzQlWaetjqisSZJiWFDUM+khju4ossNX2vmjxYd8PavEbzBcW
XOfFKOX/2BEhOTswDiHALo+8kCkIFRQH7m9dpY+p8EvxgVthxgTJxn5xnhOncmd5auMMYgZGNbtv
iBaeMF5PBwu/oj40fVcTL0/B13EU+0Mt6wdklUn8l4MEhA9BikUbfbvsBzENyTn913TW0GHw5BH3
l3PA9qMJf7EhxKzEILKSNYPSuIhhXBUy0sl7qvsemFIVBOFIlmKgxIgew/KyNsGuO7cY10xfNOmT
iZN0+e4C44XLAdOR7UlMXjZu8i2M5YQ1hRNr13tAp54Ww44KrkaSCtLcIXY2ScaeCUELqJF4cB1j
Zej9FmF0w5CrOwrF9ss6xVNZI+dIBtPF/6UIBqRzN3AYAn9jQuYmzMTDeNxr03duelKN9uVwpB5w
LbHxIJd31ypli7LtDAyk4oQ5tpWPDjTe4Y8RRpJnm6dqfLcETDqShJ1xSMqd20qJYj4yQ/gWV0BM
/2app3gj4Z5TxP/qUoIWYixe17y4wfb04U802ipHaBgxUqX2gobKzhh3ECcZ6ajGY7xcxv+3AgV1
JssHH5tl/ZE1dmd7zC/Wue8mnW1J6JqkvEjAYy15b1F64ApR0Yb/YfmMpHAOOSBQjFnEhEUja0J6
m16I6WWCF8rpr+Mqzl4IepqkZmk99y0L9mlqRUFulOvmPkR7pjTzdomTEmkXGTiE5Vh2y/0HMK1I
sGKFTEXeh0KqEUqT9nr3ibgL9pYWjfdvgkwCOGQXA5S2N30xcwEOQNiagSQlTmdiw+ap9voLrZAz
3NKOgO4EI29s+j9h4C/Yjkg8Bo5+19Q48Z27MCkLAWJ2GgzEzTmeEO9ShHFxYn5HJjpOFxaMbIqx
mNthF7l543W8DMPYR27G5FT8cZldE2859FTrYB6ViLHD9RgjWXSy6O0QgI1c49w9UMB6w7+MnxwH
huR8838W17R7FxEqKHViI+0/PjuQhh7PRBFbmQkHvPdu2ZIOcmPHfo4gOwHBAkOox7IYchpGucb6
WsB5gCzb17qMb9w7pig2JIbHLL+CaS6rfxnTS2AWlCbMnAZHuEiJl3RyNEOaObLpVSdknjxlc1at
zB8cxmFKbnDjLOX9XC5hdx+6QL4ePbgp+JpUiajollgzmJrRXQQW94yuf+7oFmvtm5ONUh+epOdQ
7OGjtZzBue8Do1fP++QxaAcvU1aQe5KuKldvUjBju3CKjttwyzcxBl+8rxQhxWIuvf5aLIGHfSmu
8hkZaObFczoAhMqgraGCoLtpwdUVYPXSWOl/QWvFXMPeXlP8vLKqFRs3PHf4m9JwXi2NaRrV5k6n
bVXYFHiURcF5AtVjsrOTc4dzl7lsVvFzV6ixvlUIS4hsJS8JzDdf7zjgjWAmm98nSi0gcjx8mnAW
2MR3cb9tbYdOY8+n4bHiCCFUN9jxq4n8Vphcu+GxHnCsvoXY2DGEmi603b9zHghqvFZmNkTQKXMS
5jjVyMvC1thwN1kbzw8KRk/SgmJrEIjfGQYY9JlFQsRcGEYMUo5lYzH1vwtRVqz56A4I5reRxnVh
DgAZL6phWM3K8kmJICSNcU6LAHm+VDVZXzAn2hiRJWryquqeAI+E5E7Y7A0qxNFLpaKzF2RZcphb
L5z/6VCu9AhFnkZ0zFOdhaiZ1ZTl9X0Qi0Bcg7YBGrVhVjlmQMvYFJfxXdmWg/WLhVvwANZJ5hHG
Q/dTg3KJiZzAAZ5laJ7vhjoZXWTbLv88pglojjdQ6pSUQULP+5ipIa6eEgZf0xdO+7VVisdAEL0o
03qZaRVIMA2/CagYuif2KdoQ31rOZbFVTYrW8Y4LkWcTu6+iin4Hp+yxXrGkcUo4yANjo0fNq8mV
67SmV//0aFLvcxpAWcxY3Ydx/oOONQ7fcn/pJAoHLYIy4GtXJnggQXiSf+YqbWegMHQNjfeHEziG
W0CP5wY9w6xStRFAyIgli+8OoG7vJAGQ008e5LS7VwJ+Fo08eJbR+M+vSkLXoBJm6qcY45QCLfTj
XOoXwiMS73eIPVOQyGENNPihCoV4iFoZDhakyVCR/86xqRvBlgBJPzyl3B9WjQsomdUOTowAY6MF
lZGkKOtBHnTCXVqKF6vlZYzyjGTtO+kXImNA6AdTmWw6ey6pARIpDMK3QnBcv2T0wDlf5559G7ki
YUS0eoxYWbkM0N8ap09HYOw+0P1Py0MwMGIuLzqjDrVlF/WDF2eZfmqaYjaHRCQtdJd6gG9FxefV
oLVntATXUjct1pQJOTXuwByvo/kxvLyzG/ZuLagqa2PPj54TZCwjmBK2DemdpHeguClQwRAe62hP
PbGJCfz/LNX1qSQXKqRPQy9WjaPZ1bYXTHqrOhwlDMpaqyR7nPU36/Ot0I5e2ZljgTi87AuRnDuV
OAmG4AT3JxmC42uQ0yFv0GTm1QFSI3kuyyL7aDOlNXUrEyydXtxIuu7JrxL8rgQUWf0mI22DYoOx
DIkBE6MffAVF+ls0UC41YQ8u8cxVcbWd0r2fWTNfMdbD1w5y6ns3D4oL1WXwaFJYADYvvfWy+jXT
064JrtLrwFwvkrjaO3dqqse+hOmqFS0H3htcfiYscKTgmgOg0XnFtE/tiTeq8ecHz6vcdcDIsLH1
oMCIIG5P7VonbBMGJw9GJyReSGfiMnT3XYwvgQ5s2eZ1TaSu9jqXVGYOlZMqnOK/xE+TvRvBnm3i
rrsFY8zTRlthflp2AIeBQcFX0bIkh00rWTk5WNqLnTBhdCv+bwmryuBpCOzpvjRl8N2O9NG1YktB
u5NsgeSgV+9TcWkAkF5Du26+HIwKTJKKYYh5GBzcgeyWmUGPTEGipAas2qTtn5Fp2evCdHAHhqg4
0eQaCPF91m2RKhZPHmI4GJ34gQ5lVrzVzRzvfX/qTi7YbNhNJapYFvcPSUsjS8RQckRexBZZYJcj
d1tcPA4XBmSFu6dQn3ZptnRXnbUYeOeQPVli2ncgWe6jZ1ADxYOdbRBk4XQaLE2irdfAwIIds86Y
/1lLWR7mZZgQnZbELshJWc/8MY/5wxqqkF+THBGD8D7TEhWMHOEPodo7tRFYTdzmIeEUzpBdTFfj
E49YXHFwEBG7rAmfCukUyH5W0dhJ3f87OHuq2tp3tiBZd14t6VVrbGx/UCefkyXBniWnv4kfPg8N
rUvi0ReDHpbpOXXLYwxekUUtzr36tQaksMq3B9FcMSH/qQuCwYqwOq371d4UBBP78A0hx02U9DFx
oGmcH2PGkH0GygRPBxAMLi9rl7zSD5JI6d4O6E3DjgHBfEkVC09rgE/ekKwIdCCen1Ifhxlo1zDh
M+j24A0L2kP+vSlegAjawa9tFvyBLJsBF/ZegKXO2pb9fPWwvCwpuce8g5EIH2h5nsUMO6KJrIM/
e4CCxm0Wm/+aCrNhTIoHESK49fLl1Uujw5oE72QEj3kk7PlMgLpkRHRMZ5Pkly5xdl2uj5zqLzb7
GvgixDJ1bMvHnbScHQXvGp09Xm1RP+bNtM15SGbxL12+khLBGhgR8qq3iV3tHJO/VezTUEXPZCc7
cDLdox9Vh5gry8BvXzu/KkbfaYutU7PFL0BRarSRyx/O422ZNjfZo7QwQMJrElhWw5iwwyNNLm20
7Gcc8fjy9Mc4UjMT7I6JBkHB1Dx6Ah8U0r6t7IrjDOIemNQKnXPcF6hUxCku2YdFGDEN3YaX74Gk
hENjIwEwq9hIf9fO3zHxd1kTnnIyn4RDrNS0CB7KaPodpCw3XetfuRmvaTASsOpcbEGU0bIcOAcv
7hSdHcu+rZpPVfAmgTZzlh1+HIck9S7Ed1UtwQcZun+alqRmMBXxDAnA/ajn9OhN3aGDQ1322QH1
LJWG/+qC9a9H591W1RvnL2hiQ5DL/Ilx/BRHYje4EiUltzIjNlRryKUtmFKwC0Y4WrYaNwuztN5z
Pus+fy2j8HX9wVXuG5YSOpCLsT6nGfKOTKiZJH0R57HV5RdZn0cLmHIJtUSxq8QXcLc+x4Er7nSE
AEL2z0v+lVnOPZzLgy6nXwaUR4iAT339toRi15XjOanSU8wKm7DuOPS3QTyfJ7ZbU+B+Rqv6067k
3aAIyIoCKvzBYhXQ/BFzdMUqe05t/dPoEdGgv4ZlXALNhwn44SlxSMpL2HQtx2oh9ZPc6kKU5AbB
zBu5Zvb4G+Ak0MQYFSXFIypYN8ea3ZGX4ZMgiuEap3x6LP0SEeX0Vc8FB96wacx0QEH2mOJhdYE8
cDdqsn3s5nNYv3UOIJBzoPhr5g82K+Y8vu9SohXz7L1CxuC30wNDw2ch/FtUhrvWWDt/JuIbQSQz
nE2X6cMqInABf4igf0CW9kXYDEmA8qB51ibkgglTuqLiRCvlJeWhWpEOsM/Rx0bXkKmz536voCHP
jbZoqbdRk7ENbW4KM2/q1pD+kUxWv4K+Ncr9Jxu6fJCGyGi77cC3ltXfxMSfVY9fg80Fk8JL0BSb
BjaRkfO9ytJDQkLGKv2E8nhlrnnXB9bB9UHo1XDR0cLpNDysB8bE8W3y/9y2xaHscaigdedeYdDB
hsPkr41jrj6ZPJbwjwzGtuvRbEjoZl46d/3DDIfVTYO9GGwA1NWWJ/W+NvX/768U5gjbsc/1s/fI
61ZACkBLsqo5GzkdnDjYNHX6aoM+FxPnJGZFe3XS8pSu33k2mQu1OHzY6CRT/5l50cnlWKBfQHI5
Xys7WAmPW3T79Er2DpnMFv/QibnxsVHW31FF20xjfuLsA5f+GvsZVhax6cn3tR19b9MtRSywQGT1
36gQz2FqfyzYT/klV/ITF3u+o8o5cV7uCvKIsPrd833vpZUT8AuaPfQP7AWR60vwcBN7DFa2Jb0R
lwr88HMwuegW7KOSClQuHgn+vo5DjgzAsy8cwImEl7KLXK/JDIJivbyGha6zIpEzdh3eD1viUxB+
L1hiDNYZzQqBv+E1SIcnr09ejAgvlYKZz4qf8uFuCEdW1fFhsThtJra4QF1wMp3EGG3X/x8O2b3g
IGkDvcfN3koCCRN3k3u0/6gzwgmuEV44hChoHaqNa73DO7hJEx7WM209s3IdQs5CGcsrnGKAfz36
kHLcNXQbebisRJk/ZdxtC+SHBc+n04Ox5PhY31ZW/b3WD3kHzWusmntlu0eDd3P9rl0XNGQGCXF0
6mdbNhhaMnGwmZXe9R7OasNLTRnEN06qUX+O/iuTlf3QB9ehnfdygUBtsp45ie1thzTm7Tfr5Gi6
/i3jw4TFvPNLrpZlPYdksi9uefAi51qC2/aB5TvyxtBpW1FbpNC1/RDdLFrgHlyHlZUHm5Dhte4o
y3TDOBQwqHMY5+pctf5mfeBma8YumTDzyxJFQzIHkol9dPO0e1gVCVXeXsP/cXYeu5Er2bp+lUaP
L3Fpg+TB6TuQ0lt5NyFUkoreez79+aLOpCpvZQrYg8ZuCHuTSTJixTK/6T3YWvDIOZWHblz3Xb4B
1/mk6D888ua60jhQoTrlNHKgH4pu3Ehxg7yHP1wmDE6J1gaLphpSPN6BZnFvMmSCMEDTPnHfLQwV
rjo+LH4ze0ZIjHr2goTVDbpFIcytPF2asJVwAfhTjA0acO7gCzNF3I6jCb4pXJuj+ZJX/m0CP3Wi
mgi7dDPZ5CgQD7Yq0PmoArwub+17/gvD05UWBCntqOg1Ud2lPFUGyAd6VO+aXEbycm4Fb0oS7XU2
uVT3pgs7k/wl+Wxy3eO9t3SieyZGC8HizKz2Qb5hZjd7w5yO5PvLOlPeogZP3BTN/drJ7wLfvZMk
ZLl0GUld1fgqaC4+f3axkNE0J8KjdX2wEeGQTxZMTnhdJgy0Sm2dYOBhxsMbcCO2S8OhRi+mR4Ar
RSpVIyRl6hOktCMuwou4higJJl5FNVLJUJA2xvumGWEgZfuyQHHRi7VFDP1FbaEsQNljbNLOE8SC
jBpfcizXJI9vsACekkVayPH0djevgXTZibvOne4WkaBF72Pt4aD/WVizElSjzGg9U6zUgJocMpQ2
lTPJR7ICGJFqsZsiTJfzZDPy+hVBh5l0oacTB8ACd2OIU3gcOGHgoh/X7JyexrP8LkHTUR3y1uXl
NJA6YwdZ2ArcTVp097WD1QdplGIhfOnlPwoS3aq2b8MwvJfRQR6aluHeVLy1AhAJXZibujNmTd9t
XDKOjjEKPUAAIc4GK2cSqPgRse41Fsyos08zqzUWg+4hEYimFKYIw6BvU6mTAiQfOMFihGdvUdAB
eSX0VfOQ7114yYavcBNJkX79Ux7BSEusJKMRe81fufZYZruyQ5eBiMtk7CoZ0HCU6TYkOo9jfUqb
V5PjqWrDfZsCd2JJoVqIVqVUnoiXdtoinR+tozTeKsD5SzI2y/iBvzsKoeJQAYqKknxfZK9t40HS
sKl7cezBZn2RBtNr6XiLkbjppvVcpZUj0x0ZN4tIyngjbsCxjn8dihvg5jvn0MWkya5xXU7j0g2U
+yqO9mIKMTjCmauyI0T3MAyHUpUQl7zB2I4cYQM8Q0nMsP1og0PUxnD6TdjLRo7PPJT2LyiGQyLz
O6wOZfpjus1WfmRJgAzjYYni2rVPL1cGyiQtb6uwf/Emdw7yf8ORg5el/t6hiNA63SH3jLU8l5sk
eQZsIFUkmLrcy7wEFZGfFT3UtifRHGvUIrNHlbzfVJ4Sh3cSoOBumWgLd08ykBVIwnQNswyuiOyV
/MCicXcysjB63dCa+VLBxoFlWMizFPoR9ik4Y1PhAPncpUH33gm9X9rIqrRJ8qpIBRpWKbPatSwx
nDRfDHEDbNkGfIh4spENTIOB2VBw1mzeKob4gkAUVpEYrKDxlvvI6BUMV5AXok53vGxT5PBpVWPf
kBIwnkTrO/w0O40MqqYTOS2JBT5JJDpQC7s1NlUr0fZAx5Hju5XBv81xa+WfsrRs/Wmbg81EUfjX
dgkxj0aCdSu3NdPmNTNSMEg6RMfKvPc43qtmxJzHncuMfURsSSPKyP1OV+pGg1V8VbucakYKmcir
F37ZLDoYlfQuZ23t7DpnX1FNSd6lX9HSxq9NlED04/iHg2qnaedLDfVQzcaRYjgkwrofJrEu2b+p
ihnJlC6czpgHwlrIgs8ch2vmDExf4m3FVMqhtmMEuWZwsVUgAZoZIOoko//sL9ywPCqIHcgTrUEM
ueWB7fQg08CIdRqBABRkjElL1Yr564xj+bog5Gtx+JPh6EIevHK12BHKiHzVBpykXKNh/WSlzTy1
KDEDG91zYyavp1NHCKqksoTtyR4F2b6LB28P+Jv9na1cu6NJZq4EdEQGejsbjyU3eShRkZJLgUHH
swwXMbvfVm9z2WzzmgVK7jL76apuoWgarGmsXACPYVrTOPsCp5e8rD+wOiWpsZYhojhBO23ZMcua
fmgJUNz2aJ0QPsgJFlkwHKSYQkbKlSjJSrUsMOrGXP57mPnOfPgBqgCNmB7lluAmaqNv9LQkFUds
gc0FF/sYBwpq59G1YIidQbWVxrNItuBAlissHMFZNj2Sf2tJf4OyMiVeNjOKiLlkMBMYydE7w6ZY
CtNIfatAAkPMwX6UcS0N3RVrmYXgeNpbnfU3aWPtrQgETb6Xaa48Rhm0Qu9FDlO+abLDCY05SFQ0
YLZ5PPIUtsGa9MYf0GM2TgAnKuVdsjjk43KOr63eOdCqQ4BTxzBRfunkq6fxkmhE7Oouz/q5Mmk7
1b3VsnBJRsjyw8QIWchfSUo9CHxvPwxSfqU6yNjZNuJu0qK5zPoVQmLBCiyq/qmiisB4bIWL5zLQ
3QfMY/jVOnuTo5CXLOOyTuGBIYYsakQ9vsoiU0nHe3kpuelkZuSRsmT01mQ6RQYYh4imlbbOQKI+
UKQsqqhnWOsx2Ej8TUrLp3LSI+NXSFj2TI3fAdJvOJhCil7FNrcARvayPHJ1bHtFOjOkeCzA5GnS
vkyq+Ig2pKnU17wVN8lWMrxqU7XHv4fQ6FZrDuhNyFmLij5D3Wrp4DWU1uqLCcXaJQq6yL8EzKyv
LNppFgJWReYyP5r0D+FOdxG4Hrti8JHvA125CdBbDK3yLuWwZTi0lt+B8epb7Fk49QSbQY9ebTQ5
EiCHDKSXHlmiZJqz6sSeKDQf/fRF9hwongPN3aqRt5MBQYZg1bboPRY3lhfhsULIK2XW4U0LOgkJ
eoWywcAwYglzZoVU1DryxxcD0zdGRkfkx+5kAVYk1Kx8F5KEha6XNKbio+lmwKUcaoXhqk/H50YH
X05LY0inY5B2P3D+XTY9oL/ATremm5OHWZvMULYl561blrNgCp9lNgUABimfJv1VHYOzlZW7gP5w
lYfdss3TW+yF7/i74H3RjXa7btfzm1ruBxboznDLhUNHhDWBVOEqTlBJhG6A8B7iDJP3EUlqORu0
rkhKSbirNI6ZR1vprc18pLQ0dRdY7groDoOuYK+G/r5tsh/0o1ai/N82hUeQlGQw2ROsJ+dLUFEU
akMWnRxJ1L/0wdtoDgP2kBTfreuboii1a+ABm7iablK902Yy3uZO+6H54R6ky8ZA98Bz7XuRt5va
A/+EHOsyogdBb3FmpMpRthZlAph06YqpDdIcA201z0NPWi/9A6beH44HFABIL0G1fioDZjlNzVhS
HYyj7NRotTWT6RSkWhxWDI7CdDVpOTg+iMWGa0BOKJE3j7YevUxG4el8JHiMuc70PX5jALRxnPaO
0dKVoxq3patwqte/ErYWteLK9p9kLNTV6tnN4XnTeeopAgP0bGQCEhjWsfWKT1mG95yXjGpu9KY9
oJqHcxv7PE3yOcYvM/CmmzoGROAomcEoqXmW6bGR6Edm7zuCx37oo89MCY4obOy43ZJO0SvDy5mg
hYBI0adN9WXq/VtmBZjoqubPMapvHfZxZujNCjIp3odY0MKX2TVq+pz18D4te1XG49EqR04TXLxd
i3XoJb9eGmC/rVZYaxffUzXcWrZ9W0diq8TdI+DOPRPZ9x7p3V81dw8BDVMzjguZDPw6qNEFxZ7+
Rm2KLYJM4wLHqEeUCZ8E+MPrVp/u6DLOYsWAShdvtQqLTTrzOjV0A1RRtj8MI8DRM1l1FLRSCjYm
5W4bROIV2YTipAqi/kNr8J+T/TziP7IJsUsvr7BAoo/q1vVh6tjAa64My4LJ692FBfzYhvwnKgHN
KojhptZC0/x5XQCBcfhvgPTe1PX4gCEaq4ZE1R7y6FZx4fOgoLGvWil/YpkfoWKu6taDh+kqV1AQ
d3mW7bwheuk7FJAaZgqmw2XzAK8oY0uKv4Yy9CuYCGj3chOKMnyUFVXS63c+qyUt8bdgTn3TtP0D
4sACskB9kD0l6Fj0CChNZW0ENJa5inqHvBy7JZ3or3MEWALFP4dzuWizLwqIH0qF5VKevXVjtEJp
DxXekuGli0Af1PZtL4xdRTBr9dq+KqCRIspZLP2m+1JE/Ri6zc4TxsGiFdQ77mKkprMT4xZm3hI8
6VyunNxG9Nms7b2hjva8z7XPXMTAUqpZ46Y6zqnT0aCN2Ac+k7lyIWsblN1fQ6vDTpzC1TTj92xo
Zzatzr5zqQnNTWAUgClTRFE0dLLJRkzQi5o0Mdd0GJSojKB5hd35GD4PQtfw5c6eywjoEQCEH2DB
tnXN53XiCL+hLn1xEmULR+ep93EOEwpKT1bdL6UxA4pGxp0H5kirwscBbOCV39MlwZUEVk/bRNdl
ALcyzWuPWtHFaliLviY3eU6y/jW1hOxpIFJbM11GTDmkOjK/HBMTQGXAiCfMPzMLnDyIhkeBx4o3
dHCcwHdchUAGYMxBs8jqXT0ybAMvh5Rjmb+OogZ6nT7logKY1DPEzFQd6GmJr9sUJNhsOkznZYy3
hfsorCpaleEE+Rq0ESMPocrK2XK/7AKmSeBA1KnHd4OaCrCzxXRDndvdtNBH887W6hfZD5NJsQko
l4y+25lIxipZNwM+txlxPLPdeDlwmDFypllEOSxbzEOZEdpYFjYW1Zq5RiEb3eiGq9qAbRIdgbXM
f0b7d+lb6jgLrfSlapMn0eG2i9sBtHqAK6JCaYX4idnFkv+9RIG7rCqEMGOORIWZgo94mANFBkoN
s/QYLCPDYKdGJJwGEXUYvx1Hz/Qh14zlaDsPbkfn2YUzq6XotNj6rYHOORjPFZ47dC5TXntN3ZIF
0OQSlAVtTOuSqYFj1W7AiHgzPSsB0MUNJUOwxBod3yEcc5jwpw+AZ5YaRwXNBO4bzByGb21GGpVH
u9EubnT8exoMCeLOQl0JtvREg50aJjcY7XmcxXqyk8d92PdHrE3sKxDt647/wDWMbK7k4NNpF6dQ
0RbyXPU9NJGixu0XMs2SHTG4GWvwCztfUZZDTkdxcFOkYoN173TsinilJsPKILWWd2T1YZVlxTc1
6XSujFAD3U1Lj8Pzs4/EEHvfHFam1T0BIHsfUpT53RTAMSlI6/p7H2a05McGV/4E9ztVqbGFTYSX
QydkwXAWX6U4oXk90Dmp69RBl7muLaatkvjO6nnGieZmjLpglotiKf9DLdVfI+S31pnqbFyULOjE
R0efjNtzSFsdgaoBzalIUNrQysZbsbzuCklbJBqhllNeO7VW7VBGfmort11mCJ/BHg+22FskV3gk
vYSal3IAMpmt4QTSS0CAvFxEdZsBBouKnTZW/gpQZnlHYRAt0zAgS2uDfWsUm1oNfxKXhOwg13dO
KOZ1p3WrIEntjWbWTw3i0aiRKBs7wdhNt8ND5odfWifuJ1VBRgKuuFRmxD7nNfOKBAXEctcpOnLy
tY17Izt5T/dxEdjlQamDWyk5UjnJK74Bq7Ds7xIkODAZPJam957rVMSYXIGg9tSn2DEexgQjwXaw
KcM0XEXkPoz0HPGZaYXdJqAcGxUixACuBxXFVPKZB+zZMVWgvFWb6ba33BsSCTrCpvk5lVI5oM3u
qrD9qoN+2U6IG4eWY8wSd+pv5Cy58ulnW3QRWj4JIgBVJ975nq9Ji3htjFAYBS+e78o7hfHCETUu
i6T+C3P0bsop2EVheUtQWmtFfdMy6ZL9W5t5UKAm2RILgoOiT4wE9QSj8ujImYow7YBqbUMHUdNv
x6b5gPmA8InxpZbBro6QZTRCgymvkcxA6YG4cQg1waSvsFDn+GB0g1PHPW03xBnxVYqhLg8Ospg0
KFYKdtZjPW6gg1zLkkyulK4bF55fkb7ggKslMOBHCoUxUO8LBdkCi2pPjkXA92RXGCDdpozGYWs8
jj6Ebw77qGeWmMZJuaqlEH6bgc/Te3+RdsE+1uN5WrWvWZZ88MvuK0EagqfJQbdUpIObWd2UP6MI
ZyU6B9oQr9HPPsadgYNVQZ4Ra0D1xsw2lqUCxlnJ1+o43KELAP6fR7XwAfbKjcU/B+l+VOlLaDeU
ot1qmGizsYnNHvm3YFSQK413dhaQnjQfRc84tw4DTWJnABGgGMcwL2ucGy9T95XRPKYtYwng/y+K
RS48MCbXOLNhZyy7DGak2awyF1jV2MKPABhmHDWhBQjT+2uHpKXXkWCrHReL1XYdyRxD/rSg9umf
Sb8FNN9WHg5K16Ufywafe4dR5CLIEfmwqS7SCDOwOEUopo+IezA65llg3hJbGUXa0t4LwgH6SHWI
a0KtUsRm9juwSHg67o+YVtAYCO9qyORq6BF+Fd2APYeZFGvBM+vXqpOWaw/Q1hPwCIzr+2CjmzH8
b/UlHKNPJTZpasTaVxclQM8UC5+UctSvwoIOs5JymskdHuvBjaEbK72gTaE5A504NcYMAxnZgEa5
ZtwVkXhvhvIHA9iXsKMLDu7yGPq2uIIObO06LaPDKDtLGBbioVM+5RVMFM1pCQYmeIIGsTJRNm+T
bgRXQIM2ChaJmR7c4ux7R5PCgygTWoi6KCVFePQlD1DM61LGIQldtKJIl82YLKza6pip9o8C1ZTr
2IrKa0+gL6zZUMFBA31mpvNSk0l7bbpnwPkKbA7qvigPpMC3FZqJdBOURmocAQ6TOexUjW++JibZ
p77tqDSDjmTTEn0/69r20OjtUc87FOZgscJye+Atr/WwfBwSm45Oh+mZq9ItpsGYqNqzWeukxYwz
XBtNUTCGNulQ9hzZ1T2V+lLAqO3odXuhx1xASZ4qPbwLlGjdhu7dyFRrDJR5rVD/VYpJbEcTlake
qjMFrLLItNYmnsw+ESIr1fukAWvmdfZt0lp7JHNvMrfaKEqwZpi6n7BtktCPA8rPTzChEBDy8r2H
TCdeZOJa/+W6Fs71lk4U4LuXqLZW4LgPWWajPZa/T8T/VqivveXQ+VN3HKRflmgfQqYKVyGEhU4X
I/MKcfCScDlEjJntEkUPxmVRggBZXj9Wlfnz11pzknLe6LmNzLh6MxjGxu0YLYCC7a5FV2OSGHkQ
CbO3qI02aaLsclsDhjDBE2mTlA5EkM/Rbc+uKG2PKbYjIJ+HBw0X9iu19z/LAatYo0muobDxyKry
JOIsmiWj8R5iDb13aBSiJbHykQIYshy8CAT3ZWW33aKDLp77IGaFrmPXmGXbOnd+ZhmNuzTuVLq+
Kgww9DZzECxu1D/0hTEsW814SpPks9CRiG4sO2NhO0y/gJvDKxO8dRus8eBgEdC1L4wCdrGtr8cx
uiHpCW6A9bawjdtXzRs+m6FYaLWKl3S2JqxulB4ZJ+AqCLQVAwdUVuP/1NsgNjE4HZ5aFDeuglQz
fxT2kByzwIeM3U/sbEdBSdEBBXCD7YCzCSxkEycpHC/ihBak08fYISUVpl9TaS1we6je+2I0fkZo
0WyrsEweEpQqdiX8sHhmInkHMtkjTNdayye1YqYe2NtE00OGd928aX3MTVAu+qhC6U5ZhNb46sR5
ARQG/I2FoQfK+T5+Oo4FDMz2vHvifi+dJZQjAbF/xaqHATa7+cU0zHwzlpP/oNjIEeilgmQ/1lU4
bBkRo9ASuWuQum7+1ORVc6W1nfIy1sJa4kjoLy1+yVXgijUf41C7KRqoAqwJwrnwFtGQYJZNhmdO
40fg9szzNTRdn+mkLi03fFNL72twBiSgKMkgZs8DOJya1m59ojR0yaec4ULU10cUTEuieTRyelbo
aoSMH/tVA7cX9YSFKONjZqrqyhf1O9T4j4gWOQTXG5yFn+j9vTnKcEuasOo05V1x9Yc2hZ5X1I61
1acmvUsh+B34deF9V3d3mIIh95hghZAgQOYKePCF1j2yQdJVRcYAfYDUlIYRVnueji+GGyKZSSfW
JT+/Uk20Y1GtvHUNuOl5YRhL/g+DvNh9b7A9niV9+wzyDECUmA6OWb1GrJSmi59HumXw6Z70Du6w
ni5LJ1smlnhzHGKikFJXtOMRRgLjmTBoYGLdTaC4ORDw/BU61gNMmx1r3NkRlaYh1PlQRIdBR3+r
6OEjRZ1zbCyslnEhigPK2dJKxSbTVSpskaFQI7KdH1Yl7qy27N8ZJRqwtGZ9pK1DHJmB93xqrcuJ
bt/0SYkRgrlXPR/aHrgUFFa0K1Grd6wTSPqxNbcnij6UqeiARtRdtmEvQyYSXjRtqlrch0W269Ry
5iANFjiEI7Xq7pFuXBKV1olVPKQiexuH5s4N9NcGXhU6KNrGqes9vcpb7MLXHu+qdxBI6dJkuLHw
kiKLzsyrgZ75yum1mcXEi56JtUTIhFllFUh7UmXfuPlLBmqjgUDg4TY8lcCnCoufA/e+URys2fjX
0ee/thEGNRJjZ+feE7K5qyIMiSnJeExi8Wj7wbHlJV0h8DGhboOhGQRx4MnKg9paDyJASJUy59Hq
VGchlBKDbP6Dwn3IyxYRmqJkSj4unMZgMESLI072kHWOEMOXWu7sGGjS/XfUn5FQVgPIMECSLGGQ
dzR/yYlpQxattXUTz4UsEcyhHh4dJf/KFHPaRVbWzuKGdojTrBEuWFp2hzgcLG9mISWcPq96sRXz
xRz7D7dh2K5lCHFXUke+oUXvqLMIFVOI2tLBLX9Qs2Clj9MKZaFbDSD4NfZKN1ODSgojp+wKBDTZ
oVMW6Eda0BbT8HY0QS4Gfk3vddwrJZyfSKk+EwGcsU9XiYCUSOcNhJPqvZpVv6Rn+0IoPQZKB3DN
48Up+r2C8PaIW16O6yIC9dvRZAQvp8ymFqkUg9GadcN0pPEYC4E8zHr0PQxaqcg9Jsw7gJIJulCZ
zoQRw+3IfwwHJr1IQ+6QFt+3zgR5u4FeW+eMYcLqDVWo6TobnFddF/cFVplXkAdupFxQMapwe9N5
78AisAuavKPATsRd0il4DFN0xQB0Y0WgMM9yeLFhjHJq7rzBrMZjo6hfESDZxnH3kIUhyNJg65T6
D2eoXzLVfmAJP3cpYyzTs0HOKkSG0T7+7wvV+QTZlEktlIdq7O0V5D97ZmvoyA5m9ebVGVCAqFcB
7BUMVKBeEhiV57EyFDwIkO9xPMQ9//2v//v//vtj+C//K7/JkxFp5X9lbXqTh1lT/+ff5r//hb2b
/Ov68z//VnTofKZlCkfj7x/vd3BC+Ze0/4NdKD04i+whm2CowOKa3GtqbP3x8uWtM5dX/7x8pXaj
6OLS3Awpc768q7NtRO9qbplq8OPyLc48ge3+eYuwNpFZSbCgdKHErILcyFYG9PT55atr8pf+5QXZ
zp+XNxQ/jkQS6ZshSTYhR6ns56AudLSqdD/o+FMKq3/zBwcdLNWdri/f9txD2X/elVa+oDtR6psa
DjwefeSpMCiv/tnFxZ8Xn1yaq/1Y6MzeotdCNHeohm8vX/rM97ZPllPYafDRzbLbZA2+6HZj5Ytw
DMplVROILt/i3Ks5WVKO4cV1o9UdrkCArQZ3wKxpwj3g8tXPPIA4WU2RWWqxTwnIi58+A+StyaiZ
rXVF/vHPbnCynpQyH6HfVaynElW+qd2EAvm5PNldvvyZtyNOFg7yma0+FIG+MRNS+tpT1kqCfdbl
i8sF8pe9IE4WjkCeK9J1R9vkqfej0Nt5QD+HbtjKhqHzzT3kD/3bPeSH+S0gKVqK/HxcISwPRRQH
Tzl3rueDEMDVPYbtsP8uP8y5NyX//tuNfMVTvaiK9Y1ft8e0N/dRlX+zC+S3/NszGH9eutJyNVAj
u9hko4psQj60EJ0xn39MkBRbVGTS2Og0okJSTXT/8MPrf97TtC0mS3lVbIQW/0wyZACxaLy//KrO
fZOTXe3GTS5MIxxB0iLaUWWzqoH3lMTzEsc76+byTTT5S//21k429hC3Do0g/LataNg6aQMsrsab
oN9lZXJd6hHwuG7J4btJFCDQHgOdNOYkvnz3M/veOtn3hoGekg7TTfo8fOEyZMymMcHKgGTkm7gl
r/SXx7NONn6nMmjM2lzbJIGzN7RpXZj9zrA95l857eRgJRMVGMTryw905ptZ8u+/LW8GgrSzQkt2
qnGEGBFppvNWKSXUkhTnsuCbpXHufLROYkKskLK4ht1uPGNhqOUeaKvEpBi5tjb6fcEEng5rBvrs
8mOd+04n4aE0qBo4Zzlg9IYmLF6tNUrednP4Z5c/CQp6j+ZJxHx8m/YoAtJQY8B3Y8B8vHz5MzHH
OgkMEfo0DoaO7dYSXrwthPfaqv1we/ni517NSQQA44PPrhp2uGsOOxPwXJ/6B1yPV5cvf25BnQYB
1U2T2BrbrdZgtxokprPMxhgiWVqpK9tR0rtBtYdvtuO5zXISC2h/oKehB902xMzvQDoHGKVoTcSG
o3jl48c3T50WF1Qak1fI/Yzf3PZM4Dblz/lt08BiLnS1GbitmIxFl3bPkWG+Q41JruJKAVKNcNcV
7lpfl1/pmac0T0JCHpldHzR8saAulFtqWbCuJiJZ5fig9uuh1J8iHU8/E12X9p89oXESFlw3UC1G
Uv2WwuMztu2FZ46HYiyf1AIvR2jHcrgefHOzM/mCeXKzQTVpK7l0flLP7nfK1MH0M8L2R4/wwEax
g/jl8ns8s/LNkxjkNkM9KFo+bItxwCUQt6ONSHVt4SBe+s3qP3cL+fffVgbzTZr4g9dvoym1NoAr
gllthO7GNoGi/rOnOIk9bqUiGCqUfktzwd24wQgrzQJapNWgNy/f4kz8MU/iTyp3U41AzTaE9LKn
t0yNj47lN1c/97n1P9+RUVrMBUzekdp2+ay2Kwm7b6utm6O0l2MC8M0ZcCYSmSeRyGbToE5k9Xxu
v1kkAkWPOEy/Elek9xbyOtcqZPZvlvC5LXoSiDTXLExEmoytgGmHGDMyDHPEsMCnf8Sucm3jCBt/
8/rOBB/jJPjUvR2aYZ2OW0W1l5VqPk1+rl4nE3diKKq0OnK+UfTNetbO3U3+/bcFnfmZOpSQNLZd
Wn2ak3qfaUBCvC6FVBce0bco4cfEq5AxUJIMr3Y0PXLQ/8zgMNLmofMUMys1J3vWWj6At+8KyDMr
1JBr67eflSgdGhmZqW1xa8YhDkWNa1OE5vLy+tfObGPjZBvjJxRURsjlPQNbpQ9UIK4M8y71QRoi
OewE+8peSEi7ZA9Il+zRWgAvLaz+6fIPOPfWT/Z45PZmaaKkt3Xc/MZS4YM0rZhPqn70HP29RSwP
2ZVwf/lmmtwQf0k5jZPtPtRJAXM36dGwVtKDNtjdDhMUxCY1ZlyFq4vHAl0b6RkQXSM4QQNv0rD9
UYRwN5d/wrn3fRIS6lGFWZKJbouMGOpgoDYZyeZrrUy++aJnYoFxEgsyjQFUGXMDrcdKCGguLX/j
Sff7O73HDrQRt5cf5NyHO4kDIDKRjavI3JhsmTNRVD+5Pog2VcE5NDFyxLinad9oJeSjy3c8E3n0
k3CgglFKtZ6T2o1Mfa5U8UcZZs8wW2dR3b0b6fAe6aFyhSHN3eUbnnlE/SQiODgNCUiaPYdDM5vw
8rzKgFKPff9Ir39XBtXG8qyfl+8lt/NfVqYuP+dv27ylBZLk6iQhZhWyxDaM99QBYgJg1SpWl+9x
JpToJ6Ek8FxXUQer3sLirK4ifaATPX5z7b+/K+v0CKIarpoE9O0B2ae7toWHY/gwZbMPtOzuMYOH
klj9o9OOxuifr8phFmditF4cisLawV46Is0J/8boV22e3CPl9U3T4u87CWrbn/dxixAZH5EXh0hR
0HEakhmBapFZ3gfyhLuxUeaXP8uZV2fIv//26TtE1ZBojRFzzHqsf93uDpWUR73N7wNk+juA10Uj
vinn/r7MrNNsF99UxRiYQcCaBvZEffSOAvY6QZifeVv3dvmB/h7jrNMjq0UftWtFWxzgtM+Zjb0K
E7y9pnzT2Dl3efn3395X2HSRifJocRgT70UJykfby28L3fhmef19l1jGyYlkdI7BBJjP3hbBXaRM
266G7X75zZxbUifnj1HEfZwWKUsq7SbElIwCmL+hPPZF0M1KZslXbhG330Toczc72ScaVkmBg5Lz
IckcSkTtKUyVla0Od4U2zgs3+Lr8TGeW72lYxjgNB0nfrw5q22prN1XECrBVOtPbNJ5lfebel9Vk
fDSIez1cvuOZL3Qalw3M5SY0c6qDablzjGu3SZ59Xr70mXemn3x8P+eN1UIrD+5wE/e7oDbhweUL
dO+vDTP7ZhWce2MnqyCp4nDolVzeJFnIUSMjxfAep57rJCGP1LRs7Sj9y+UnOvey9D93iwDMiPDZ
VB5Gddrjf7hT2vr18qXPvayTVENP8GnXJ7U86MIdcf0ZHBwprKjokDcw6n6OxlcN6AUE7Ddf58zO
109WNJKHaed1XnlA50qfoZbJiDGK+hkC6+ry8jP9PclgnP7n60KlyRvV2C8P/hC8gQ8+pLa1T1Hg
KZG0COz8y+0QwnQgz1++35lH+lWN/BbMQMpJmXHWgoXl0K6up36D8TT2nQbz4cu30M4sAU1+v9/u
kVpRl6D7S0SrYNVqGEM2Ae4AAJb0qls1RbKf4n4LygJ6ZDubwuke9dU7Ay9BPVbzb8LquQc9ST5S
21Wi3m7KA2qBhyzP711hAhbt15cf8sxa/FXf/PaMdFLGCaR5edBaQXNcBXdnqxm42kh9YJvtzML5
5nQ79zbl33+7kyosXG+zoTyIyKqvdN9awzF9vvwU517SSWToHdjHTUv46aJ8ow76HXD6ZWIr3/z0
c4v7JBYkZRkBudWjA3gvmHB6+eln4Y8klJRW67mfBDR19W1MkqfLj3Om3rJ+/f23dxVNAoy+QMaz
cDWUZSxVO9RI1nzanujmRQsh0LX96rry0P/Duhu4UKOXHFgj0KfLP+HcI5+EDHvEGC1KG1yJSzzL
uzh8cEYEdxT3HWz5s6/Ax8GQ8ioz7O8GJ2dWonoaQfRCr5R2jCDk5+AdMUZVnEXjgZ7S1Aq3xVx8
EzrOzIcs9SRxREuZmZkwooOPQImJrmc/9gvdVNZYiKzS3NxYgfqAcNgqHadtkYgXzsv7y6/1zBGm
noQUqw27zG1ZSeB+0c4Ig+fY0O6wH8dPo0ZDsHB3Yet8s7fPJK3qSeiAcwxdqCrjg6FYzruGmUUy
c0LLODItdl492I7RP7yT3Je/rVe88iy88vT4ENfCf3K8coRbnVlY6tT0ibWZXjPo++bz/f2pTPfk
64HehwKH/PchEv5qaqtNjuGfGKJ9BMbmn3wl0z39SoptRwY4rIOm+CvNjF9xGZAaW7Bh9ONAvqHC
ort8q7OL8SQs6kZdoTYdJQfXaNaJiR/nqGA34S7yEu1tIFew9ceZhWNqnKg7J1aOw+R433w3eZP/
v3q21JO4iSCwUCODm6deXsGxEqVqXU9mZXyXsmn/w9mZNbmpa1H4F1EFEiB4Nbbb7gH3kHQ6eaEy
ihmBQAy//i7nvvRRWqbKTzlJnULWtDWtvb7zlz4qQQudWTqOPTwHixjevpHrTcDHg7jTShUvYfLN
84AAskqka1nbeWH3Aop5aKj/VKT8fLl9TTXU9loj4Owcoz2PFwJWwgwTFbio9ex0+euGdcfWoiQQ
jsm04LI6nmT/0iCTYC68OCvpVZ9HboI2rRSOPZ5XFFgykcCAPFIFViqyxkLF3U+Xa2CaTVqMmNWc
Cmn76J8zFc4LjwFIdV7RH+ym2V4u4uMucEMtOCD1FYheOyxiiZFwG2asPMG7Ue4vf90wgdzwXOy7
2AMBXm+JGZN16f4ChF8lGKcM/tmRINWe++GnZaA38CB6zmW36+X0I3HkSjg3VU2bP7AugEdVLopY
jNI5+B6vd65qsscrq6ZNHqZASuEDkMyKy+9AHRyReMojWOcele0gh6F/Rp0fwg5ydNwh7rty/FSl
+e5y6R+PbTfUZk46qhm5CNAI42EqodtJUJVDEl65/q5VcvRfLxfz8YroBloTqrwa4SQLPDAULsiv
rOw/mUoWXJ8vyI2ui+Z+YFb3bSlnOG9eLtFQsUBrVZiGFzaQCHmc9M2CXJ0MSYHFn6yeVu6KPt7I
uLoSMqAAGUnQVuMgTe4bL320ZHUvSHmTD8ilGtdCq2HsBVrsQfZNoFoCe+VZVoA0hw6kpB27ro1C
7ePD6C4wRU6yuMm8WzsMfzeTdfBYEV3XBVpgcxI6DYFn4fPIltvYdbcHAuOErPqVKxxT22h7BNC0
MmSVZbDBh9WoRQA0IOXKkmkaPdreAOfoiZwTGeJhGSGdtuiCG5sEDnRKrr3fmYrQYjIRvPSQt5/H
I4CsE3Tn8MV0YTDRHS63/rmV/12T3eBc7ruIGUIQhwTFJI+rEIb4S7ucCuRjbfylOtSQrjUFOJ2Q
NQPjK1eGk2Eb4AZakE5nETRBg21A3ozHpWqR2AUXgaERx4nRhxR5fLBkU5tZ5c8VBUokhzYWXDbY
IucrP8EQZ3R1L+9ULqhAOAPhZkt4foN1u8fsHwCda7+mBYV7aLUSuA0RQJf6dj4UdHU+ljHQl7uW
gcFMu/saedlweoB/Nui0lzvSMFCYNhaRWjC21dSWsWI9DGm9+Tt00XCGoMPbdQVoI9GbRyR9UVXG
c+fyx2Uosiex8AJeA/I6HRbUhf8djEiraSwfthJxL8LfCu/TmRveljYAwZercP6pHwx2po082hMP
wb4v49bJoPrxkQdlnbLaf2w8ZJlfLsPUD9oa1rhz1rk5+gFm+XAtmbohkv5wHsaEIQ/1ukLIfxuq
VQFslXsFt7Ax3aYhXDYga0Ro8JFpcV0J2oqP1CeHshxdYfXO9NhDIbnD6Vc9DxOg1ZeLMIQepq0r
LYye6IC0kHh2FBLsifcMG+XjEroHJ8yBz+X+re2r2071KyuBYSrqMmw8qTQKPoJV3A72G5LV3mgg
H1zbvXOsDq7A7vD5csUM4cU///v7mEp4VqkWj+N9iRREkrwpUR4VjnIDQk6OtzWRte5KIxouJl1d
m93bIK4g3bSK07z7BY7UH6TTf8Ju97EAFFgg57caEdooMtlD9lQF4pkJescFeMuc76+rrxYZSqC9
WN1hNM7IkJAFzLZb+zGBxUkKvxMY3ewAzFpRHxhml69FCJ8hPZeV4LEDpfOYpQ05X7v5y/wJNN85
+XJdfbQwMeJhBGkrI8b+3LzxpQIuCMgNt7r3nenFlXAdB431clGGOeBr0aJO0gEuHHYVd6TZIu03
Ch31Sc5yD488oDDgSFLwe/AJVmaAqfm0uOHD4tCDNWkZk0DwaCwHC1yYMPN+13MFn//LdTJEWV8L
HcjWLceR0wJ14t5zEM7gusK862ZMU+8ZvHJ7ZdgZKqMLAZNKshS8oiLG0/Jr0NUvwA6+AXaxsnAb
ukbX/81g3gQAreM8V4iXtADOmbi3eW4/CBjUgdf3QKZp33sQrV9uNkN5vhYOp2YRYVl6RazcxN8K
asHntL8D//i7gqeHM+PPMPlly+7P5fIMzaeL0wdswUS2wLybTDBNdh1KdwVpYPtcu/PK6DaMBF2d
zuBi2IN5WsTIpgrgRTciSTmgD+4s7oHVWjliGfb3uibdKWHqKweGCzo7jPHu/NAO49pibugTXYeO
tJ2WtezcJzm7xe3CrnJaZJmnr1CoxxKweohZXhinV7aXFt0sUAZ9QIswcxZ/53bDT8S67ZiEnxdk
rF7X61psq9qwrGZvKuI+WPYyAUOMTvajbO3rAvQ/YvQS8NJh7IoYLjDLIbEH+7aHx90OF/lkZd4b
sgNcT4tiaoSmJANgKE57ZM6X3U517IfqSuRE43yExfyuSqcfIOkivZqtaXVNY1mLaqNaBMkqVAzG
NztO5N35WcIi/LGtl8PlvjEVoUWAzl/qsqxwP9m1DBZC6YOHp0SZW499oVaKYB/vgHUtOkCXbgbF
F24RO4nMWjH/sZDVa3H7e8hhkQkv0auqoovQOWHI6R1wxoNLRvAJZ1fvpnTFAm61Sp8DK1jLFDEE
MVebMahOeSZFFXFG5e4coBPKv+KF6uvlapg+r80WPPvXPnAyRQxgSv/i2b71VNoJ8E5jed180cXT
dVAQ+LughPOelDc+/I29T3Zvr/SDIYC52lTxPDzphrzHGpmzJyDjotKrnqmX3jvYXcONJwZ6HjS+
KhUri7+pxbRpMgG7PtPCLWOXVftwxtk+QWp93bnfL/eIYY7owrVwRlZ6s+D7PlEvonbviZhe254c
M7jYXBcjddGaZed2PvoBjuwtsGWAvSI3GmZERf75qjroYjUf/Lx27MMyLpGzwPeOCuHPMuK/4a5a
wGeuZxmMgy6XZTiL6GI1i8jMLybszSHalTvLQoJ9U9bTA4dL3AZPB6BA8bO9M1bRlRINI+Cft1uH
pEUFU4K4reEder5nH/z0uw9Xxcs1Mn1fO13BElN1VYcoKVPnG3biexwSYfSUiaukca6uvKuSkEBv
h95fqu5nnhdHnnTPOU4yl3++Ybuii8Vn0WEHjBEQFzx5C3kIOz4Y4lz3bS1cZRmFcy2sCGPY4nlf
x9QFxAYJMsfLXzcNJe2sUtS8gwcffnmal7cdXv577BpsG56VFNbWMHpaf28w3RFSLW4phSxpDyma
MU8p3uqgUp1A64WJsVDZw7xkT1KpjRUONd6p3B52qz6LsswrQQek5XNVg2d4udKGeKNLwT0Sdks+
lVkM0B2PWk/+gnDyFDTpD+6zlRFnKkNb9wOnAwvCLbJY4s4ePOcnuws3RRA+J2UYrtTDMOx0hWHF
EfSB9M7iaQk/Cwm7as8ja0HGUAFdTFj7opl6Qv5fgbmz7hzffazgu967a7PeVMR5Q/PuTsXHM4EC
Hy+Dt57F60gW3fCgGpuNW3hE9f3GFmcrp8t9btpg6sqMeWZ+n1RefV4dgx0DJ3HsgxuagiixAAUp
rBS+xOypF/w4O87KedNY6rnq76ookQQGAy0Ofqo7yGe7IPR75clyD2tDwB5wzbFB3kwAnE043Ady
dB4g01pL7DUE1X9k7WJCxg2DoWQK6BChzS8YvuJOrnL3l5vUNPzO5b6r24wb/ZEwO48p3Fju5Nmf
fbbTaeXrpsGhxT3ajaBwjhDxAFKMAwDsDBlcS2As53zyPfrpchVMTaSFP7UAQO+PHrZMpABU0HOr
I6SPMOwSot5eLsJUDy3q1dVchkGy5PEwqhfoTOCYwxy4qwKGRcVYroQCUynaFs1uexjR+pBzpZz1
UTbaFH4yCTzDM0icHbqysTX1uBbU6jQU0GnjvJRC57RPkpQAsYsEx8stZegMXWIKmSzMPkkHsUUF
chM4N7jFPwpwn4M7lDsOK5HAVIzWIYOTp0XDOY4XYQBvqPzBrZ0E5J3VTECTYkFX97UO3lbTDAel
Gpa3UYI72RaWlNzr7lqrvIPl1sYHj6js5zsK61pqi++050+XG9HQRX8D0btJWdaJml2YZMdVDwe8
rq9u1ZytBVHDSVMX5VLGgOtgkGLA0OjBt8Ft4OCG1uWdN5XPnspXzgOmHtLWBTE5Z+cTnJ9yKqcd
QU43DuejPEKzujYrTUWc59G7ZlKqGUXZzueLQCfdZ25RRda4TFs1k+zmup44F/2uCALMFoFLBY7L
2AioqCQC92Uw3IUF/HUFnIfAuwK8NG1Hf8IwC23Qv/26eZPcW7mAM/W0FhjLsEnPzFwExtFbtsz1
Z+DIau9pGoHL80gno7rETvRyRQydYWstNYBZAYPNuo7hKnarUtjQC4/dYp+0UhlDcLS1hnKEhatw
Rqo4nMN9GqICeXCTd7jxBQ7schUM004X2mWsGGa3dKrYHTMgoQBcm4u12G7cRGgRq5k7uwKJqom7
gj94RLVbmYIZVubHrq1eFF1upsk/tA3dh71aaTNTn2gLCjKvhqkdkya2xgyWcpARHtMMhoGZl/e/
L7eZqVu01aTredhzMTeQ+Mv8qPBsEiWsS4+uXbzAeTVZmSYfF0N1kV0xLH4xkh6PaWLe9XX+OIfL
YzgB5mbP1fM1VaG6ZrWEpyZJWIFnz8H/nMwMiGrQzKt6i7MbX1m3Pp6SwJT/d7oDhDEODcejIHfa
t7R2HhTgZuH5EsOfntN27ahsKkaLjD6zFBDreCTuBsAdisEtbqBByG8K5log3nhkw3xa7S6328ej
jOpSLbeBu2Xgp01sq/pn1zc38Jh9Dqi7MitNn9cGMeCZ5TDKAsmXyQTadg5T8/yHLNWKfNMwMamu
fFR24jlzP1dxgjtjpxUvRQlX3EKmN0FAnrJl2k39AHrD8gDPwpVcBVP/aMGsS5d6Jjbq5Nhi1/Pm
sc77PTyVv9JQ3IacbC/3zMeXjADU/He0BT0pCK/9Oh7LPD2UCAaR66YOWF9980gT0L9hQJIeQl5i
p8m6cGUifXwfQUMt1BUIL/CyViLO3P7GFuWnENY6fjWC6E7VsfKHG69m1w0+XQAp0w5WkiHyJXMK
37bpW+G9dngUvtx+popowY3iGIvI2Qk8LbTFzganCn5re8YhhAorsfOxAtFVExzTOD934rudAJiL
Rdd4KKxtMxq5DEb84A7NcTWtRtGPFzganOv5roiWBSDPTkLg2c+6ldBAdMiZutxUhgAdaIENj2ML
BFVVEw+SvSqFe6fZ/SxG5yBWizDcPdFAi2q4mm2ToRBNjLvTbdLaMRyIfsLX87Pb5t+YrSBvIC/c
BS5IgNOTZ7ct7qIgvVrZ4ZgihS7JI3lotaQYmliW2aEW7qeUzs2Gq2FX+Oke+AFYI5fJKUdSney6
6y66qK7Kg6+/l7sBks9L2eyR//Utz+xTGQRONOTFShA0jT0tUHCRTKO0z2Ug1VG65b3wmierrn9c
Hhymz2vzaEgHN0sTDA6nY79cDrrd0liApvprblWG0afrBl3woHAvmTUxF+AjJEiZ7ucRqJ4m3+JQ
vRJqDLNHFwzy3MFtZ4HLJ7h//hkmcqhbdt0ap2sEM2v0YWtE6tgdYJRb8rMNsrjPIA663AGGhYBp
M0d2eKuuqF3H56apF/Lbqq0dHIPBPwOjZspDAMnPMNxgJRoYAqeuF6RpVYvQxpZgWoZy6zij2I0V
K2FiXAdbQsgQ5QmiGlKp1+Syps45//u70CZ5MVGpUGKRdHvH59+aVK2MXlPjaZMjGVKAJgoMrqGz
bv2gezzP+LqDMLWaAe8oR8CUfb5dCn9lNJjqoq2f3YjBRUf4GGR0yja4RE2jvGFfLg8FQ9oi7qn+
21JWU4OPBL/7OKtZAdCmSO7hh13vKN6ctsNAeQRVGIu8euzgRlwj192vhvu0ma+tnhYNlhyva2Ni
l3/fibhV/airZL9SuXOf/CskpbqScHZJC7n0VMZ937xVY/c2VsGtV4ebLikezl7z51UP0hEQ4qYD
B2KXKBgyV/R4uXxDHNIFhkDvspBkKJ4E5LUZOzweKpghs9gH2GNlU2IIprqucFlKkgD4hSsJa2Gb
AHBbnvbfXZs9Xa6D6ftarBB0CccwxENuXcoby02OgCDdhzirXv68YeurCwXDidneWSoYQ2uO99t8
+GEF+Smp5e+wpfGZt31dOVpAmNsC985wOYpxKfjQOUCMkno/U5AGG+d5EmueI4a5qusE4TkPWPGk
MiiXxSf0yJ+ud1ZqYPq0FgbmBMma3Yw0VNeGa06SVD/ggrYyUE29oAWBRAAjCit8CK7hq2gRduiQ
pLIJs/wnaAf3dMijy71gWAh07VyClG/4sECbDks9eQ/G8PcSKAiWOjDkb7FdagAAVHRtbBmGrq6c
81lfFeCUI0+OwgTGr+7KoJyBgVFr1xCGLtF1cxnrnURJxuOiAWGrckJvT0d37eumn6/tobG8FBz2
82k8svmL9PKbspYvPZ4fL/eFITjpmjnkCjpCFhSOFhAclFN1A2hKAtQi7HFYtSbMMXS4d67bu3W4
tUg1QDoDJ4QhAwlqYlOUZ+D0ze78OkyNi2mfFgc4Scvd5VoZRrKnzXPiO0hhBighTuv6YZxbENpr
5t40BZU3UtbNAwGG57rQ+4+GLgCfoAtgN5Ln3AFgPpis4GagVuFHakDm7/a6KmkTvwPlw3YT2cWk
mpzwi53SsYhUj1f9+qFMyei8Nk1HrHIHK3/WWCuB2TS2tZAQAKcJNk0lY7wBAJXY3Xh467hcIdPI
01Z8r2wWUkJ/Hte5xeDyrd64FWzhr3kmKxQruybD7NEVdM2QzgF8C/H7Sb6fpfzMW3HIknxlS2v6
/HnAvxvYARL5QO4W8OBYgEE/w6xnMPMoARL5FWkSmf/1cluZytGCQFtyFdrwSovrpbz1kBW75f7Y
RkCbXVnAuZPeVSTHs9UI0E8fl1bBfoJ2MD3OnROHbvPpcg0MIUCX/i1tycQs8iFu52+j57zm4aMq
YDWwPAVpENU5WVlbTC2lzfxFeolVFihnag+TlPsMXBFYsK/MdcN00PV/U20PyNzKhljZ3fk4Zkc5
X83cNDWRNsMXObVJBoQlDHhavrWtiUZF6CHRgIrsDY+lw2+OS61bUEFSZ6U+ptsT3cSOeUsPlowl
Yg+58HjAtnLguoIRdjIBgw9lmJRgT1JAzhYuELlzkRxCv2h2MD4BUy5prAgRtlp7DzF1nhYSBsKa
WSD/O06Qzp73oNJVzqGb5OvlMWj4vK4UTPNetTUQc8iJs+8htHseJxCZnWDtUsZ0F6RLBZeBL6lF
YaXUSy4BCbKB+0vG11E2Uc2d73jpWSJ3Au8NTwc1yddSs0z10qLDTD0mR47rzsXnJ1sFHGoh+XWq
Vl01DKFaF9klFVCTEjzdGIRjugnzIQB3EJzFDQ6K1q4LOrEm4TdMMF1vh3NGUGTu2MWsXoBxBDCB
DA/+aPnB2+UxYKgK0SYZmTgtLQ88PiWKpQEvu1jSzdCHAMHVXgDhPlbStQt9U79osWi2rX4siSPO
xiBHC3y0TRmSctMva6QPUwHaJYQ15nMXEBu+kAmpv5JlGGFh0WW3zMvqP5fb66/T2AeHZ13bl06u
6pBPaD1AtnPTd0Gz871UgmXvVhvKC+APZ+pvurqYblwFbU2owBVn5ZRHFnwe4b8tQALOPZrA9VXO
kZWm3b6Wftx21rSdKyVBJlC/Lv9YU3touxW/D3gWJG4NaV4WAnkpwb32bedYpzZbOX+ZitBCVMB7
7hEb931ZQKoNsQA/dqwHnORXzmCGCaAr/5xlSGiQjHg6LVXzaonE3yjQRFf2XIZfr0v/8iDtO8/B
rVXWkK0YvjPf2czgLF5ufsMC9o+jK0haXt/j66FTfk8qiGYZe3RIf5dYBVgkfBJbztaOdeHHlzq6
Bs715DJUPG+woTgksOSfcacYYjhi3afOA856m25eEUeZYsa5Nd9tjpDeXuQVOz/MwVB2Mwk4icEm
Nd1UoQ06ZV2v3Lebmk8LFzDLkMrzMbTqNHBP9lzzSFRI+ZmmBaBIr3MOg6tg8GZndv/lco+ZRpsW
QJZA2jNtKUSMMr1TA/bigX1lbbS5SKsWBlIOr2KPE8hw7P2MxZaHQRScIb+JtwmC/rpd+D8miSHe
EtRyvigHtczf2eC4ih1zWd9EXLpgF19uLEP/6Cq20CMgauRTjUQm6v1yZTn8IsE4P0Cou/x0GCiS
KbXEm2yXqV+ZUaZ7WV2XlWcQjdpNICGkrfYLLb+P4ICNQh3hRHZohRuBPBkxEBU2NlyO7VXzJcPs
0g0Ui7HrBEw0UW7tTHu3KIC4n+YQSaiJvxuxFXVrkO8mn3lR7TTFSkcaJppuytQIp4RdQT2dRGCJ
TeViWofM+i0XcV93a5mbHxdCdNXIAi2uD5BIcvJAABXboAK7dycK6quNxPrxUjRlt7ahNTXj+Te8
ixzL6MhRZZ6MOzZtF6fb8naJOt9bNrhEvw+hJMIdgdy1lre7PEYNAV43hQwdOiwFZzLuqft5aLqj
XaYRU9W3y583TQEtRGVS9VPCQolk1/EZ4OtfxC/3YTEfUlEeCPHg5bwmvDHVRAtNKd48py4s+5jX
9d6vwrehqZ78bM3aynBD9Ffh+a5nPKvlYqqnPp6bJvL68JvbTDd5QECYdB9Fan263GCmYrQo2OYw
grKp08dj1QMBb32BT8PrTPNtOAd3QzI8Xy7GdPL4++/vqjO3QdAUAK7HihZRUyx7MSc3cEk6ps0Z
vTLeFZN46dMaOqzx5XKZhg7SM4ew+NrlAhgTdirBYSgzGLguv8PZ/nP58x9PU6pbPbZF0gdFSXAj
kaUHmTftJqceLBHyqAvU/nIZf6fFB5tbPXWgqkTZLSrITv0MpGiI8esfiIvL7yCDcV++XQSmbUl3
Z0Zy5QOADJfJ9jg5b7afrczYvyH1o9+gxYgzWdmykXJ/ApfiJgnGTcUAE4bVjbt8gZ8wnO++WwBu
5NMeP24pcb00iw1xfo7IZW8gOaV8bbX5ewj66Kecu/rdKKokTfNRpfkpGIbfop4Og1/tc/YsQ++O
J3ucnEUWbpHBtaXc25bTHjbIt+ff6NM9z8FBgWTIyZcI0oRtq15zVm9pvgZm+ous+OjXacEnL5Xk
cyjyE1v6KK1wGmkeKsl3kCxvLOcVXv98k9fhFs1UwvEXf6DNfC8Ew/mNzT9SHp5x02ADgbSsXgqn
3I/uzwXcZRi+nDeLaXY8byBnvOHabXbr9Y8Mf8X/U6xlPpimjBbTJjrnsu/q/rT4wb0DnwhXya1y
uuvu8m3tbNtXJFRqTMZT7g6PEI7tROY/kjR482Wxcjwx1UCLZ45jkZ7M7Xxql+JT5xZPQ5tHcL7/
tTIhzz/13z4mutxSlpjzFAegU2gNj5LK+yG3730cOmXZuJu2Ht441ON9290M/XKXV0MDP2J5ne6a
6EJMO3VlThuLnRYZVF8XrymQeLXACXNlrn+8GpBQm+ojcOPuxFhw8ud2vLdb4Epwtw6aNh6no8lz
IGWUXv37clt+3FVElzAOHE+qcD0OTvbY+7AG8+Y7FuDiAw245gD18XaA6AaOdurbpE3s4NQpWFD7
YeDtwAoZbpqSjIfAKvI95wLbYjiyHC5X6jzXPxof2gxyatjzpWUXnjrqWN/qrHf+1BUtVg73H685
RNcoqpGWKbfa8ASy4Nvczd/DwLotRgA1g+tei4guTazm2k3zqQlPuEE+gINxyNzkxXLZVQd8orv/
lbiMreHrE54GG9cTzfkGUuKlfpqnlZ2GYVQF553uuyUicB3lwVc6PLlSgIwHNGtW3DG1lmBvmCG6
GLErPUCJ3Tw4IYqBs7AN8+57LoI7aN2+d+3aPDf0s65LLFIxBDWyhsF8lZBzp1QmT+EQJPYR1m8u
3Q7cKa+bhbo8kc4dMDe8whTpZn4fTPOy7apcfXEc6IUuzwnD5o/oEkTfCkRCO4lGa7P8zqKWQ3fN
Ugu+cZpscm6yZZxmeHG3HUwESuuzFbbJvLEdkBNXDm6GaanLEWnSqjSZEWsC5DjWfMRVd/BppXaG
JUG3Ga3TCc9pTuKfPAFasutGJVBZBKNOBfUezhVFNEA4GEm33osSe6K+zz8HSb6WGWUa8NqimnPo
5GGj6p9oop6BFIQ6bnEOTtdddbkEcvJ/J1QyBHiA4R47MVZCvFrx+tZN7TGEDm6mB6BN13AEhrce
otuOBhD/t13rsBMcTrddve/mYwBCaA+Om3MMXGsXVAD+FG+g2fHkxa9XKmgYG7oMsyJJn8Mrm52C
or1tSfNNAGJxeWwY5rEuvqR9iFNIIdgpx7PfnScynG/cMYw8P8seR7HIm8vlGMaArsRM3Kxu7XJm
pxadtat4Or2mOc7sBXZBvy4XYTiKEF2N2arE8ts27E7NlB9ny3phErvXJYmmujrNTnls5/B3WWS7
2gYnQwTiMOCmvxrUXVm5d3kttis/5HyT/cESq8s0a67IVFOrOU1DfewEzJgZefT5dBR5uMM7ySNS
mn8DWfegvDUAkSHq606PjVShB+cZdRIQOGyoXblik0GNuCNJFWySvOmjdlTul8s1NJWm7SGIzxNY
Dy3q1PNgA4OYEx6BbuRQ41zOHrxuzTfEFJaZFjm8cALid7bq05jyL0VWfhE523YtTI9guJZGai4+
D0NebrLJXzYDDAAvV880WLWAQl1vdBaYEyFgtY+DX7+GCwUBfny6/HlDDizSwP8bsJoMZqJO3tbY
V/q/udc8TjbwEjV/FDDBK3N32jSLvYdP3ePChNrOObnpmXVd3+lSztrxx/5sgHvya9UfklE+9Cp9
q4p+2iEVew8gQHS5mh/f3BFdtDnWPVJSq06eyqn96vr0EPblczvA57pZdklmHWBPCtbf2gwwBEld
v9l3BFTIvJInkKF/Qsn56JTlyp2d6dPaoWMYBG8VlDYnGOpnTzD4m3cw+WEr4cIQgnXlJqdWWVGS
y5Mk2R2s1J+tZXxRYXEn/WylAoZThn+u2Lstp1KeGza89ZHfEApvAzQc6zZWD6HKhkhoFjeVM9UE
SCSWiQ3Fdeu8MgZMBWuBoqbwPE+Y9E8KbmjWMn2Z2+loWzgU5q1d7CWclvEYuLKWmbpJixawhk06
0br+afDD9MaTYXgzQGJ+1bkd+rf/tiEdJ7UEIRZh3lQsAiOGbnCulXdeV60l+ZsqoMUFICqsigvb
O000tTd5mRabVK3Jww1doYs4keDpjYvjOCfhpQOsA3iyw83NsJvzatmjYrgVJMm05UNjr/SHYWDr
qk62qLKcK05OWBCzjWrbSDiZioSvomYI1gRFhmCt2yGGlje7rbSX01Knd8QXbw5pT3AIvupGiPyj
7vRcHGjykpxa0T/SJoibJr235yByaXCd/xbRxZ1UIQubJMB2+mOHBYCB8SwoIxAPrb68mVpJiwBu
geeZrLedkwzSZZOmo4yqKqz/uohdt2rqKs6xyZRoyUJOXcr2EHUd1TjeF4qsrJqmGmizu5kpaakz
oSMYefCT8t5p5ldkFq/8etP00Kb34ozpPNrKOfU5FNuZcKbN2OX5rWXLtzrMRNRyr49qybOV+phm
hzbZK0AoOR63llPGmiei+schI1FYLF+4aFdClqEIXbrpdHmR8sWeTouY3zgfk40nwps2DHd06j9d
tcrrxod451myxOLTqcoXihNX86lJy13G0gNMneSmDv37oQeQeRlw7rtcpCFM6j640D4rMZ3fOB17
qQH/wP1DBbOqw+WvO6ZWO//7u8WyWqpK9mxeTiF9tmmxC+RyP1W/cRM+WIAD5DB38fldnb6VKVQM
Qbtxghxgcf+2nFU0lCvtathi62pPNvjO7GTZcqoY0CCBL+qoU+G3MF26aBBdtmuCyVtpUMPYd7Xg
gA6ESnWyktiCXXjEq+VnAY9P5cCUMxhua+n+4H2WrGwJDPNYF4Da0nGh7V34Sbk83xQqewkmnuJh
KHy93IGmltMChaQCKzK1U8ShCW8uau/kE0JeQO+TnD04nK5EjL9n5A+OebrykxQOKzqmstMMx0QA
ajBCaPIIZ5O/f1Fx3R7ndk+zR7yyzHxEdvB4qLGmK2vZ1EmIi+ufw7JEJHuw+jlyimEzsBfev9R9
uictg8UfTqtqg8uEoetv+vzr4r6N49cueZqqr1n9ErBii0+jZDzPLJUToTTLl1HqLMit96OxoVGI
17C5+DSTdIeRs++65JkWbZTS/nYBEc2j+7xsofjZ91Ox4VKcUInz801AbhPrz6ROM7nv6RC1JN0q
d7xP0u6Ix5xhxgFbPPCCPVjdhGck53OGtyz86A6derkfTcck3fqSyaywaNZkJ6+yTn4+YZb3T7Zv
HVu2jBuX8Bt3yg/nh6YGVpX4LW+l239eKdxwhteVrsLzAgfCwAzbpTrqp99470LzsrxDisces/Mo
Xet75mbby+UZZoWue62aJkjrps9wemlPVi8Oi1IPgb2srASGOaG7Yia9S/Laa4GZcYOHzPK2ym7r
Lc/afDuBNZRP/nV0G6ILXQe/Zz5EoPxUzBCE9rTsNh6bjh0Ta6xEQ3zWBa4Wl0sJ+nUY+4mNdHFA
6pi6TSvwGpR8vtwbpqsknecMS6rBWrBgxi3s7zKrOS6q2XeDOjoqv3PxoIZX2jvu8ijk1REe5q8Z
4T9au203nmWt9JlBuUT+vuK+W4iU8mclZBYgb2niGzzU3DRu+1v41gNN74px+pl17T5pquF8Sb2z
ErJGnDa1sBZBWWU1s1XJME6h6AD3JIbd3H1ZjA/MJ2vBE4vpB7FTt5kUED9h1174sM2dgm/CHbIb
oRz/jmUVdg0UQ2hbTQCirPSnaTZrm61G2I4Y09zFu2cIb7bme9EGd3Ac/FMtzbEOPOBEVQKf9m43
FOGfy4UaWlHXoSYpnKzHfqJxXoyfs8w6st6KVDAfpHBXHg3Cj1vxf5x92W7luLLlrxzUu26TmtW4
5wKtac+Dp3Rmvgg5uDRSEjVLX99LvtXdLtbWVsPIQiWctsUtMhgMRqxYSwSjytNEEr3X5bOcWVC+
0X80yWSX07jjYe7X0gQ+GsN8NQFFW5nIBTcl4lNVNWYpHQs03qo4ler+QU7HJyjQr5j80uPnqfxg
8WVbRxx0MQb0fqFqz4cOpGDz0Ves5aSW9pQ8j/xhBI4WDbULaQ9eJWJdTAphXjtvSHUoS2AfBo13
TpMY/HW0TIIKUxUc+rSHWsCs8nHfLJbeUQy2pjQAHHEOB3rzUA3BJdD1J5JLK+HVktUJGZe2Jgk8
Qdqf+9r6RaxxY+pFZI9m9RBzZW33zp/1xu4VWwBYmUrhpGvlpWb9UHuxVCXIAyuGtcaqvRCRysJt
DPUppZ9YhIt8UwAm049OKZnZBQ2J7HvYQZQ3K830DakX/nJ/VZYGFBxE0GUTeJbH8qIUMdtmaUvc
IBjaU6IwYOwTvfG1pgQzwVStQb0XjmQRCwusWTCkMka0tLBwJ5O9UH3snTDrCz/s2FtL9DXNnKWh
5pf+YPRlYQylqvLyAo6Q/Gs1nqsMoWHfa+peAgHTUdf1T0paySLsNTYS3kMDN79QrdD24Gyhx0qx
yK5BUXEtMFwwv/eb24f30TiPdNrF0QWsMJaVOVkkeVHwK2a7JFdAGEEdKQboW/oaN4oT5L3bpABY
ZfrntpiIEI2aum/Q9lVdaI2gO1Gi0R3apHZDVB5PTfPtUxb5rn/04SUhGlxb5cCqS2ToBzS9vNVI
lasN2bOh3phN/AhxWe/+UAvHyHu588NQUdjVkkF4faEoq7yaQ58cwjYOPaub6m1YVnRfthGwnaOV
bLU6XxP1WnBV/wCQxqiydLFRXtJUvYZ59mAx8wzS7QxMkP1KDnJhX7+fAx9eTStpQSl6rC59Lp3j
TnZ19NZkpXIM6wZ9eGCeUte6cZd2meBCeIi6acESflHy+rnIu6+0VV5Uw4ycalRdKypWVmvhlUTU
qJLo+hSRAb4xLz0ylG9pF+xnqc3U6Ihr4h8bwn7dt4ylCpyIIdWRXQmaqqguAUX6qJr6zutNTvw0
bputNBhAKpUN3zaWMfyMcjnP7EDK17gmlt50nukPi2dlemuqBm8uRUtrTykl3bVCvfX7LqEb1nfc
T7RctklSFCvHwMIaEiEAkUF325Gyay6mGgFDz9EagJtL/YiQ0c2CvDh3aIlacWMLXkxk9qyGQoYy
jVFfIigTbeOwHo5U6qOV0HDpTYQwY+AtJAkGyTpzefR7MAcmPfTe42TfZKhZmDl1P2khQsDRoJgZ
tyWzzoreP6OF4llK86sUTG6rVZGdKtaLFVTPnVZvE23tarQ0dcIFpSyhDI0KXHiJJ2phK5v94wTU
7Arc4r0B6kZ4Q4Tow8AHhXx8AIdhvQ75g5XK27EdPGMYXKb/bPVXTp947oeSttMZ/96wwpVZ7LXq
k5YGttr9qEfmDDUa+wh1ZG2H8+lZHyPbIBIBKbS+z9uVgHnBhYrtHlJkVVrfwG0WebIBTcdh/hzg
ij7RCFy091f4tiVRsdsDOnMdGqsk6QzV3WMeh0gRmU7HphP4TZ4ttM2u7AftZlBJReBqO8VUk9hQ
Xoie1bMYXPWt63FwpzMNxcoY70mCfy4tFfGpHLQilgbQOvR2fTWvgCSzzsQqStvIiVeBYl8dv+fs
m0aBck5StwAV0DC86UlnB1Fvp0PkE9Zitv1Bf1akDVX3SjlCh/K5bSNf7RQXdsHyF6PxzSQ44K8e
WiBSXgF8/qwbj728svALFxkqAmEtHutlOwTFpefRI0EFHwVqj0/SJh7I5AaVtldbyw3DGmmeAkRN
ZR6vhZO3dx/IWP7uliEBZsm4eBYX3Ygqak+QdnmtgpJv7tvbkh3Mw37w+sTowopLQX5pQNPosFRu
3Ix3uQ/BoLU28/d7xC0zEJxWYAWRJJkQY+fjrlS03MYCm4rmUTUGcXfSu1gonaEEJO+Idi7aXZeT
84AvhvHYSNDqHSS3J2yLBLAdxvGO1WtiX0tvL7g2Any+xYqMXTJDOSTKwNDxbDpW1/75udkVfJve
1lTPAVU7zz4qbJ9p8wUMhSuR8ZJlCCFQh0TKOAWKdJYb9aGrdNc0IIZ0/4MvhCJUxM12nRWHYL+U
zti6aKL3a6O3sTISiQFt+lImha01PpS2VsZbcHsijjZDxzk4lSbpbBjG49RO+ywwdxwgHYT/mxCi
w58cZx7/g7nLEySLNKuXzrO9jfnvDJX4gj6VbD9p2cqWWnoXIazpaGtpyDxJ58HKfPDqoEEGLIGN
j+kr67UJW3JJIoiWkjZtu3oeJZz7VCO7ak7z1klOSRiD6OALuJEBTSPOJ48/KoJmoXURpjoZpHMF
AjIsU4Xay9TENiS5Viz69gFLRegstLKhGRDBCjg6KIiKA3+KbarIPuNrTbFLiyPs+ExWYr1KNezI
eDrJSbFFVs9NYoiI9uG3uB1WAsIFxyKiZOM2CIcCCJN3O8OlCKHZaEOpecWMlx4vbH01DzINHGfS
WdIip0A6AXp4dvA5zDwVEbCSKRt9W2EZWB176BzzC2RIcLfz7/uWBb8lomCRRAXFZUSkcyQBkRlF
hmQjqFsLOt6v7DdOGxH8mivWIPVEls4hlOa59DQVP8bomRk+kRQXTiuBsgqbF6S2sVngA2Yj+9yb
CTs/hIzfWFiNdNZKM3TMSTpWWfLl/rMXllyEuaZM4byN4bmGYtiWEHiP8Hp6S1e23tKiCHEA8q5h
WwWddB6TQrNnk1JN+XNy39QQAgDN4iDOyDEvhaqZCGGGaz4PQIyV+GzBb/wDudpaumrUrXSmpYwK
bNX4gyFtZLSW2PJqIup23oaKlKPQhFJiSSXBGenJuHwi6OqkwRVfzM5XKiCnsnbPWDp8RciqmgL9
0vWGhQ04PAQDdaXARhHZa1m31bThITTa86i1qV31K51EC9Yl4lT1oKpSUENb5wG6I7apJQQdbPQb
13i8susX1kgEqOoFCvIhV83zlLStMwVXq2xcaB+gIrA2bwu+XQSlovJjQgaGmmdLeomnnaZlHs52
qXvs42HlbF+ap/ntPsQPlqUAnTrW5lnmmq+FlT07DykO3fub/HYOBvWQvz8+zk1kAaMcjyfsaGTy
g4a3gRIharuFtesgrm4PgbrCeLFg0CJOlWhT3yrBmF7ktpfPJfLGh1amjVsUce5KBi5jyVjrXp6F
fpqP1YqlLTgakWtUombaq0qbXkZArxBERiNYAbVhe38Cl6xMON5TjrIwGZr0EpqZWxrZKZIY3kCx
y0peOdqXIi8Rm1pOWcpDcIJeWnOKj7LW9g9axoufbUeZxzXNHsv+HET6hiT1tlKKE42lFfNbsnDh
3DdDAIjHSgcIpkxsnHF2D0463JRKndvTuIa1WfI//0CvTtKgUlYnoJz4gkuZNCXXCe8yBNAKLk/j
SA5Z+2v1dr1gESJytQpQQQsggHBhCCbNNt0q1ufwpPQfcNWRB6jFyMmlaaXYRRHcz9P+axi1kaOG
a4CuhX0kglbjCVyKQD4nFzVXtKtF08meJOggpQCvQargCbLLut9VPLAboIJXzusFRySiWCVwgRgA
mmSXgtlpYexpbetUW9mjC7tIpCNNzSohIO3NLgD+KehsIYA4DaM/DJXXc/PP+1t1wZZFBCtNaK2H
Ct4gVYgT1KmXkgv4R6G4FDgoEHr3R1nwqKKaN+WpSS1Vzy5V01pOlBl7EACCdckccV02jlpYp07F
1lobl0YT7vvAMDEWajS7GA0/UBzcWvfQ669RGvq6FOw0eWWBllZf9ANpOwwK07JLHVbtQat7GTDJ
PL/GnaqvubnZZd6Io0U8awQy2HTqg/RSJpGHxtOXJuO/paD34W+Qla3at6qYCj/huyKgHm/f7i/Y
gjcQIa6WWUgZZKRT9DRbIygbm+fZjd5/9oLJiVhWTcl00qAD5CplGs5URio3yrrhyk3gwBjRAxeq
gmuXgYU1UoVQQWqDHBzhWXjNwVJheP2kZ9SrSzMjDlN5tdb0seB9ROiqpkAfxOiq6Bon7UXroidw
4aObgbxG2nQ0++lrqeqPsRmvxfJLcziv24cIKJTDqUia0rzE+bS3UshiV8qIvnllDwSVP0R0pZa4
NH3CnYEaWlANjRReA2ssnCwHh6xRIcNfJVXm3zeHJVMTgoVm6pgJ7FN45VUtuU2lSn7RN2v8H0tP
F3xB2mkDCzpqXtJqSh2jTQa7DdRyxZTfsVu3tqfgAkgqSaWu9cpFHzSvxWEGpGTavnWogLJknxq1
hyKiFxPTNutHWd9BXtme9MTWIwUYnIeSg0Am2WdmbBvZn0o8uGa1L8cTfrJK+i3+wvKCvu3UGAkS
ornbJdf7s75wuIhYz4i1dWmQQbtoRfNnoNcvaCT1ILf5ZcrG188NMbvnDzYKke2yDgZZvRjF8FrR
Zt8X0jwPGZQSkpXoecE+RZAnBPB0yjUDxHfor1LyETWLRAOQVP51/x0WzEeEdvaFbiVGJ6loTyoB
fMgbc4A2KC4I3L0/wNI6zC/2YZJCQ04BKrJUNLFSy26k+FQoyTYK9D9Dle7uj7FwHorIThPShjFX
sRBSi+JCnth5sgfmeSZ4SubWuM8xHlIRvDkhI5lqiYJxCHnWggDBcVc+hVH+SoNg5cxdWhDRW0D2
xzCCXL5AjLxy4oh/LXt5rRCxNFGCsyB6m4Uq+s4vVi9vi+FbEU07bJFUzp0x3WbVWjVpaRzBaxiS
PJoDRYOVNuq/IlAKgc5lp7T53kgytxmsXdn0m/trv7BBRERm0U7hGEOY91JIDaCRQaQ60Aks9tMA
osj7QyyYsIjIzNFaywu0ll9KQ7/SJseGV0zNgTqM7MRDGrx8bpj5KPywU0DkNnGQyPJL3RY/IEDn
x6ns4/5A7MJK1w6jpXeZ//3DIAZFKDxIDQf2IwHxf7g3OQ46IE+0jZWylT2/tCbCnpfROiD3ShAg
v6D+Bu0KfKKs2gXX/qr1/Y9fw/8M34rrfx9A9X/9J77+VeDKGUOeRfjyvzZvxfkHe6v/c/6t//tT
f/+d/3ouGP4Tf+Rvv4Hn/jWu+6P58bcvvLyJm/EBoeb4+Fa3WfP+dHzC+Sf/f7/5r7f3pzyP5du/
//hVtDAbPC2Mi/yPv761+/3vP+gs1vo/Pj7/r2/O7/jvP7ZFHv4LYtnhv57+1+M/fu/tR93gEVT9
D1XVNcO0DEu15BmF2L/993eU/zBVQmUdyh6aZehY/byomujff8jyf4DLnKiWTnRFVmQVfqcu2r++
RTWKArBlyWCuhPDdH//n8/1thf7fiv0LwuRXpG+a+t9/3PJrOsxMOCxJGLE+qjpyYBBMyhBIWOnK
MXzL2uYnC/umG2uWc7knB5q0iD2kRz1VQbgUbD9M9F8v8vGD3+wbmJ8vbBlUBUcjTWtyCH+0oB3+
3Xdu+719qX5qJwI4SGKXeCHDQSi8glW5FWvPAwrbxyRlIoO7lRx4OHm8mkAh9Vu1BldjD8j1SzS3
4+7t/sstrcr87x/cQa5QLgcThpJCkN1eDXWtPnLLz8zvIMTVRYum0VhWyaFpa7eXKtvSHhCm2gCD
rBz6Nysw8xDCSRkrJoBbABAc2Jfh2FzyyK5Vu3pVgS65ZtvyOyQ7c8jm/L4/UzcZv+fhhLNTSuJg
JGVJD3rLjumkb7rY2vdGsdXSDhmFwdaGwVGGcIs3/xbWFt64PIIC4DGPW8iEqbukZk9JlKNTn9g8
5D+Hfi1Kny1dDNLnjyYct0WpmZ1REHIYtOTrGBAbPCQ24E4zEf1mDM2VnbBgLOJRS7OONkGBCY+i
72BhJPnKSi49V3ANYQ6K56yGawjqDM3xf64qGyzMi9jZgNooWuYIPjCk2vyEFI7SvBZSBPQF2UTJ
yg3SWDB1kXI7bAoINGQTOWjKm6lMQAsDvojmvyE9mVECInfD2Kej5Blt71i9AiGnbF8QzQ9p+8LS
3BtTywkhM9SPxI1o7qRTvWvz0kdu/GJw3U76wmvbbsNCyYvV/JQEvWuaKbQb+2oLlhFnRglZ5FFX
TNhZBibu5FiZGjgfMjeqvgzjqynFXpP1aKl7qevvZZMgYRSdR5JfWqkAiglg6sBwke0590PqpAhr
lFbxhqDb0LDxgIfZFA13RvRNAB5VYx5bihZFelBBCRi3rsS/FTKxhyreJPEvlqCMYBouulTsRv45
Wa9zE3GjVA/3N+KCuxe7PfI+0SJzSsghnV70/GUKjlX85f6jb4IEsZFkwR0mSYckXYaNpHPgKSZm
W130J61lLzHetA50OyBWHDi2dlvbsRo5rRz5Za55IWl2caqhFvhDQwU+McJjM5cdNHWbp/KhNZKD
yZRHXBa/h6A7HtvOu/+JF44KWXCzaF3naByGhXddCWj3niFPqyfEzsPQKaqv02TaqWrY9wd7z8nd
8DOy4HGxTYeJSg05gIrydUwgjhzUtpR8D8B1OlnSbszeaGIcWKtdxqo/dwyISabtQt04gKjADcLQ
7prQyVryiuD5O7d+t+FLEhaOoeibCV29Sjt+A5+i08WTU8img159S+G2oX5TC83RmxZahEAjsxri
saFddb1DddPO4+cwVd2cFRt5mJxGN52QPEH6KTAnN6lNEP7VkIZcy4kvuSvhIAgks+1bhjmXWwOF
ucFu0s39CX634VsTLDpymk0Dkyg5GDI6f83WURDSWOpvKflWWG4C1qmuf1L5YzOew+Qrrfd9C0Q/
yrYyLr5VZNmx+WtKI5c1oB/l/S6JHxJWOcVEXXA3roGCFiZA7HIB3a/CDd0aDwiat7hPnhJpJRux
4LBFXndo6rWzkh/2H9ubBZRDjVOqxnZh7hU9XrlgL/gPsZkFzDhJbPU4bRrpEse/1eCiW2v9P0ux
otjFkpasS+sRtgE1j123U7Yo11yVR+5OXuLlm9iHWN3auXP70Bc7VsoM2u4lxVApAMiJBJiJBrJR
EnngnwD44XPeVuxY0SGr19EaozTDqyq9Se0jfNl9a79J8QxvK7aoFOhynIoQZT7p0O8nf3JLfzqk
p3gTO9DA9QevcZjfH8wV1pf5KnMrTBJ7U7jFTYN0A95FluG+pQ2UvTx9zNxK/0KH4VQFk62k36vi
qzL4XZi4cWadAvQBp40zgCshlmqXqpnTdtxpg3ojc9nLOu0APjMnMw1PSVIfmZttMVl2HxhOXCj7
sLmarAXJFOoLuV2zHzXhINc/6hM6YiXDmztygFrudbscxpVD4d3733Aj7yXlD1G91BkDA+8TOSTH
4GT58T55wuBMtRuEx9KfGrPJVX3qj2CETu3MPBrSlhfbOnBBI66j0Pfz/gK/J0hufQ7BnenlCMWZ
mGHCXXOTXdmj5U+79MC2ynY4gMfBC716k/hgIXB6X/blI9hNDYdCQuyBbLPNmlrfQoAmNteUUQAu
QKpPuHo2dt+nftd1B1r+JKugnQWPKHbU8GYC4jNIcQxHG4PtuvDp/gwu+EORiL1lcYJ9jngkjWWY
ixtpX1WgDGSwFE3FtHas394WYn+MqhaNFkNj+pCFv7r6UE3Muf/pl7yh2A1TJhVylwzxQunWXnoO
t7qTuJLD3cazNtQJndQN/ftjLXj1OYvy8SLboyKEtKk8HfS69HMIdcupcZDVl/tPf2dNuWHJRIiz
FE2raiXGHJUuMMl66Rj26Em24etOegj26PLx4x/GEwjpm2Pppx4oKJ1qe1VtoAD3st954S77ov8y
9rmnOYOn7PnRejD2/Fn3Gydz1iRkl2ZBCNDClAQFSa0JN6nUbjkugAH4gdB2fX8alsxRiHwIUUO1
gkrcQbMy20ifB3LVgK1XoN4h97/vj7G0lQSfAZQva40BY5Td115idqivUda++/l/LiL5R9NLkVXt
2MIPVC7I0nftieOk6fbZo4lTZu1YXkhLELHlJUK5rzEZRmlcyKY51LbOj/OB1roFrF066itefnGg
eZU+ePmywbWOW9qEw1N/yK58b/nQ6d7EsKzJqy/NS7L5zJIQsS1lsKpwqDK8kc5RhrWuoP67/+Db
5krEphNJLkutnR+Mri/W78P6VK7ppCycgUQkYc/aMe67HrOjb3SHb4oNOot91QNTxK460E1yxmXb
y0649vrNJvWjU3/49MoI3kIG8Z6UzCYgPwCedao32qE7qO6wT58leID8Zfh2fwIXbUDc8GyywqbE
W4JN9Ng9Wz7z2MZyiN+cowNuS7655stv3zSJyNAO1v664hwjgSnH70+6M3qdXx2DTbsBzYeX7pRN
eu0ep5dovzaPt10BEVnbU444vaoxJAsfBuU779/uz9qC2YlNJwCXxYFuwUv22R6EDTYpL1m4Vo+/
ySetG0TsMSFDz9WswFExbnpvOpZPUNc9qS47qn6OergtrSFnbntjItK1Z2EEtqdOnQ7ImgWZ3T8G
X6wDfzF3+Xb4Mz9Lmc1+0VN1Sk5r7esLNmDOAdYHjxPF/ZgbDSau4JkTjYlHJlD01syutNoZgtrJ
6gnEzGvEHgvrL/aehE0UxOAEwhYml274kkZr59g729SNk0DsMQGpEEcbfIl7tt24zP6NpiP8sWxu
/6R25Nb2G/ImiFUG/D+3X6GXiD+mqyNwKW38cbJN5NXbevs7c1JbsfuVA3bReATPwaI4xX/KdFCe
xsyedsUe9wPP8Oqv+tfusXyRV+5CS47DFBxHK0F0mKsYqN+DHOyUPFWNXR3SI93r2/zFfMwc9np/
t71nh25NthA1KBPlkpLCG3Kv2uVX5Xjhe2Ob+PpVe6wxo8be2iRetYmfkofRLl/alXT1wvWDiMzu
6KGl7cSt4fDlMDrIrzpfvkD8wf7OvNjO/MhnjuXFTmNndut+e0Edx8nwAVYdwRyx3Hhvsb9l5v4y
eYEpnqwfkoHUVzH5TdU7Qxa7dfhVijcq6dy4ud6f5wWvJva7pLSiQVcZ2C3agY27YLjS/OfnHi1E
Goz3pdGU8DRJiNRCoHjyeMhLbSV0v4l0hsd8T6x/cCspgDQZCRG7g5zf+flzwqYbHF52TmJH3hoj
84IzERtbEoUoZW5gNYoQfb6urO7uz83Sc+d///Dhm1zneTCYE7Q4TLuSjnH0/XMPFlwBqFF1ikgS
Dy6vOdsFzUraZclOhJ1fKS1LjAiLCWrdrEVPSe7VfI3+Y+nhwl6v1LBWrNl/mRB7lFmITO5Dka51
1b1nGG9tKeFyQAy5D8055AXkbZ9ouhOBKUZiW7CR2jSlnqW9WKFlayy0VYqtDLHukD5mdDNIuyxM
ncmKNy3dx/EaNGThRBQbWuI2LiSlwgdqrWtb/Bmw1C4jMAuEzO7z3CnIa6OsHg5Lgwl1sq6I1bJl
2XjQwO29l+LvUHqwJ/NH487XDOZMG519yxANjLie5XSvbEwbiS73vj0uLK3Y9jJ0lQY5Q7xqzPZB
9jNsv1bS7889WogrmhrF1XY2yUahTtAwn2WPsSSvhK5LB5DY7pIZOmRgKnk4yBWspRvsqYs8SKqj
24XbnGoeBNRsxFeeQl7lsT2QqrdJGHqlEru9CmWT0rA1YLAKGoMlQHKzBEU5Sd+pkbIyt7OzuGHX
Yo/MpAOkznrs9YigapTshnEt1FnaMmIjzDAZPCMVHl14pYuum7PqVU/Gtj6lm8zegNH3SHECM7c8
faYFC+5cFxyMOkEgtU3nEUcoej0nkoaEyVZr1l7pvXx7a7YEJ8OTaswhao3YBbYeqw9aXbhDtU30
wpFMiN5F9cZS0p8SgIAdaFOZ9mduPNPepyjSg4rQbSDE06m7NDzH6UmdmCc3jZuq0YbrzY4T4xR1
P6s1WY3Zhm99WMFlVYCVg0+DjYdRg+z99Jyz34w2jkoV+/7mWbAdsYsGNcuW1woZDxRUCkPzQ+pX
YCgL+XkidsxkGqSFYpKPh9ZBac4fjqqTepE7ONTp3cp7PSoOBOc+dyyJPTQT5HLDsUSu2Og6p+t+
R82XoB1W9teSC/hH80xWDnRIsArcaz11X+6qXbAx9+U13cYeVBmP+lfzq7Vvd1CxsH/E7lpCbmlx
Zmf6ITpQKCjFqpZO0CCWnQSgQVNe4xhYCpvE9hmeMZOqvMDyeMEmtiF47GmbwD6XG9O7b1qLQwgx
iNWpUq1DfAzTNrjkRX5Budsjbv1EX9aYaBbHENyFBDjECBaAeYzJlV7rBzheb/Kml2l9jPmEvLEJ
NcFjWGCb6VIeDIcORyUKN+D2JigFMAlY+dSRuwfVVe3RZX570MEGnMuFLzdXbcX6Fk5OTXABkFMO
ASEFYqGDk5K+oUXZM6tp5ZazdJMTG2japIy1CEpmyDcM/uAqbuAGWKXO2/9IXdBPr7iZpaup2DED
HkWjKXKMM3uDi2QnLuKpTW4j6kX+enWYeVJuLJXYPDOAAgomMb+Ok7vcYRvDqTBCvmrUC6shNsz0
RIrLSoW95dF10OTvXP8RdPXX+ztmASIB8oi/b/hKV/7a8EFdONz8JvH0GIcPFAxjYR0+FBwYU+6E
1RknlN1aiReZbz3a0RIyeAH0M6w490IKjM8zhF0dnp9i+bkcHibrxch6u6HPYwLgA+AnBokPA/iz
JQlKL2aO7qjpEsY7HaLD8j6LwEgbSuDxDvzRMAALiCABhoBn2o+d6kj1C5qS7MBonJo8VGTl5d/L
9LfWbvaCH7xdoxkMKsT9bCLjpvIblzgAXnjFBpVFl7vpzrQVR3NA1rcS2t1sIUWsIRLPG1Yc8zEk
qCWqbK+DaT0KnUhrfTSOFgH3WQQ69O57uFrgX/Dn76XlD28YDaQJco5chil5eb5Vx7Vk3kKYIPLO
p+h+zFVLQuLHHh3w4DjKYbLDPSBkbmYjXDgw3NR2D/etdHGhBI9kWEMaBhpGKzzujY7s4NJdbIxH
8i3wj0fASex+G534z/vDLew4sRVHYgkds9kscopO9hHvVqD4DZ2i+49fOtxFaLHCplA3FbxN5fae
4iYuP0UXc6de2YadJM9yjE3oKB7zs5P5GL0hoi9WnO9CClaEHutqmetyNQ0HClynCm50FMecvnrO
6J9aYK2839JqiQBkqL0ruLUgozyvVeeqjuUrbrqtndCD7PWG74DV2ySH0llL9i8tmODEuEHqDm1q
04FOVwNABcIhOtCtMZHfFOPAphXbdVIAm5ie4n30h8EdjsgG/iwv3fZX67a7+jo+DafcWav9vz/0
hk8SgchBVgJf2rRQ+U1+ZHFx1MHuxmo3GJ9N/WUqVN9ilStXrZ1YjTM2+ombqcM1fRdHkV1oqGuw
dsOi9MBHCqMdIaoQu7rFHmTgwFn1K8oy9Eu9DcNWy8+G7NGgtKdcd7uGOFAZcdWErzm7JW+nyH/3
r2pHOxOU8jOQQXdBZe8ZWurGJXG77HsSUKfmv6HIspHHDFpW6EILKjvKaiewjuM42WNb7IoRSGzl
ZyrHu6hPXchq+EWB4I7+qKtzmLbO0HgymRxmaF6T9CDB27VS6PZgIoyqxmnxZN49c3JFR4qn8SeI
ntth9hvyYiAJIY/DSH0alg8hLe00o+DVM+wIWH9d0n2QgAOV3zkk5lclrSAxqLp1+q2PD3LYerHp
JdXvdBjdNAfpV492sVd00EJtyq5xcywstBQ2um3m36g0OGVzzPM9qENsOS3srjtqMUCYzWOWlXar
xE5kAP7ITUcJAZbIXibtahTIkZjhOemQ52WWnUeXAIJPLFTREK6dW/NLHJ5hkzadUq+uG09pd2qd
O1kWO8xstmaiO4MueVMoOyUUFowC2WP6pYvMK3opnIx+Rqp43hxCqDqBBTkG2zJOmPrYGae4+Vqr
K95qIX8kwsQByOfayOCtuhS0AZTgWt77rDwVfeCMVeRG4CfrzU/mi0S0eKCkBZowxuGQ599YctLY
aBv9t/suf+G0FDuyTBqXEG/Apg7iwQ4LMOQWz2PFHb1f46NeGkFIeddtR9J2PlMg5lTz73q66+Mf
2VpS4B1QfMMriZhxGSxFaDOCC9RQgBqd0UFd0OaoOEEb3JMckBZuejd0CKoRsZs7PSpM+WqMvXRg
ihBqmsWZkpYYPTpGuxo34vnaIDkS6iGWVx64q22+ja7ioCYyX4WllSv+4lsL8WGvyK2m6Mjzwc+4
oxce+GO8jZzQ/mU48q6xu3nEwIHfdXUf/KtbafUivnBS/wMoXYLxOq/C8YBMoztYzNU5Jp4wJweL
7sjitbN64fryPuUfAsRKajsVySUAhZqvoHoj/Br0xEahB+GBZlcUrULZl/gzxI9wFrLgLAo9bZHl
QoaG5Zv/zdl39rauo93+IgHq5Sup4m4nTpzyRUgV1UVVir/+Lge4wH49cQwcDGYGs+dsq5EPn7KK
M0i/M+sQyL9baeK1l3aRJg4zr+HL3s1rb6FHWgiP6RDKULtq0SySjRHpYRbEu/zJePh7V7u/l36X
uGItL4yZned1atrsNNNc9CnKBWD24rxbMCOhs1rc+E4/Me+XDXiJNLbrtB8LHWHWMTYuzj3F06hU
DxVXqC77sPHeYXTnpgmp4OiK0wpnHaDJpMuARk5Tas1hrjFSTU0IU+rAGkucQp8O/EYU0AEqs49a
HL7dYPulowVFvpmqLvz7LV0hKag/7bp/lpiw4UPsAqu6duwPS3SkEwntSh1+3y6t2LsLN9Z4gqpS
czbTPerl3m4+FQjFCWemWQluisyBjuNrtCVJ1wm/GYISZm6qchTFzlYXMSglf9/qlWrpJwH8906F
4rYeFF/XJoB+CjFuIofP/affvt5FgirNOAGbFGVYHcDTaoUQErTrdDP4BjDDDTVvTMmvHJg/LZd/
7h+gSLdwIGgPI5GH2t0INXBTmspQaIs6X8a3HFKuvabzU/57GSthTFhYizJe8lYjAzKcvz/Atez3
EvKc1G3aTgqewFFe7fbNqYgHLl7rvRb18mxR2IddDCqm8+HGp1nPgz5JozobVxUoFyItd9XY7ZiG
MYjDaAaqBYuHZ3hkxZ1NZdEFWRzDjeysDhRaMQdzyKOmvmLZKbNmMiC3+vsxrr2gizDXw08IjtGq
XHsqmiZxiDnM3z98hXCh/mTa/7z6uPj/76fx1Qj9CpSP+apfaztxD28ruRtXyIV9eK2QKjJ3CuCf
xr4N3cBb/n0DVyqtS2iyy7RMGc7Z3lB8x93kx80yGQ5///aVt3YJSo57cH0ZP4c496OqD8qt5Ev7
ETz8ZfupF8mR7FU2SA8FfavpRG9rkrT3+fRaantWUCOHW5ys36s2HODjFR+K5vXOIrG6MtzHuVoN
6a5oTlryavAZBKqMZh4Z8V+OVCNdV4mr0GT+LiYo9pVvxcTP/pwAm76InqpVSy2YkvMoSypieDXp
vZqm7uBrNh1amnzX4zptH+wEpVo8BkpzVuPYivkrVjaut2LtnWZhEONrDfLRdVNtVbktrHU/f/Xt
ojFDTXmx82MqD0rXpWE7PXM3XSZ5ffI0flCSfD+ZLIBqELVtL9T6DYQSHSe/s5C6dNkKXnL6Q2u/
zNM+y57mIQAZy8uOlvvatxsIJyfjk/qAgIJKp6Wua4fujD4t/HWGeOkyYBOxQft7CCLj5neW2Mps
bQL2LUI27O0OMvVbeLrR3nB9w/RIN4JJFdMODfnkHYZ2hIFXmvYPU782NTLxIG0OeIlzs+FQ0h9Q
XCcHtTrKasNj2DXv8mqRlJuG72d+TPmyKDY2gwA2tFuEG4psqaP1mgUZIJ/eBIWIhMj2MTfXjfFZ
oTIuso2sjrBr8Hnjm2dGYvfJ3CCXFPbQ1BLOzsm051mrXhmEqVD2dcodnt8cPv9e3L9jy23vEouW
6YVq8GZCgr7qAhx+UbmCkNhTTo0I+Oqgj8yFdasY+H2IiotdnDfdLDKZyvOYn2J8hIsVR+d9+JJP
MK/Y5gcRuWu2yl6NFxb9FxEprKZLiBobjUyDkTpSuxwcDY6u74xa2IHocmpCD7tnN17krxEI17k4
fJLJmAe3Zxjre5M/zBU10/fKPf3Hr3TRsag7aamNg680huNy3tWrcgVZ2YUXGTRbu4t5ke5Z9Pe1
fod74UkuTgmljqEZBSmqtUqlXy6UpykCyoue/9VRSRQKUATR6GMZVoG9SP00LP0qwL9RcCj+3zdx
7W1eZMzCMIZEOiM6Z81La/ZECoMkN+un81v7Le6ei9V/TqsxMSZeqzjN2QbGnOitZxj2YAnSr3bt
3SMNDbD9qO73IFa4QfoE6d6/H+vaUXKx/s0SDa9a4MKTvsq9rbzly3ttlK+eL/jPE3EQSVnCBNYH
KIoe0uQU4j2m9Dl6qQaS0ml+mOQi40dNkq0hN4rzolgfmgQaU12y+pSgy6qq7Y5VINo5r4XWnaTC
qdK6hNeRabQ3EqlrL+Bil8RqPzWpBnBdKUZiJaGa3OhkXPvhiw3CZWpkGWi161mBn8Nckni+BUC8
oligXlqewBsuH9qul2tlYRELXISOvJ8xj4CxrlPgWlv0+fOf7sLnrc7xT2r/2xK92AAu5AFN6Mee
5xi97z1r0Kv6Sc9Nfwj5xlm5YbevVrd6TD/Dx/+5HDDb58z9n/WTF/A9+MFYJkAiYyUF9fTaWlHq
4fuXkjbVe2MeUq8hbb7H+0Drj/t1fIB3pG83KSnZd6xuZ9jkqkj3eonh0fzRzDuRYXQ0EcdmpOmO
TbNVup2nMzpDiTAF234scn8u5Ea25VKFi67j7nKhQGpajybzfVDfWXeQZgiqoZPsLWPHUqQZt6Q1
fl0yeOZz+fzPM3u2MmtlfMbT8nuTrdEwvLHLf+dM4Jcv8rpsFFpuJljl5+VyJq9Ufh5kfo0OTYxp
7xkpC12JaIwaylYxNTBc/k9ACVz6IrQZlm0o5bmik+pHzQ52fUtx/NemAn74InTNbtEogxLPa+Nj
tp6GmlourB4eNAgrOzdB/1fC/iXZpBpEok7djGTERU46I/+tnkZEir+j7+8DIDzDRfRh1dn62jIF
qL6ctMxZm5OTUqdhfoKLcPcL3ehIqaEpOLQNtVqDlHnhOxm0aVqlPvSNTuZEeR06C9sR+gN/39a1
N3sRuiSIZiVYj/PahXYfd8yD8aRJlC9IGrNmmR//vsrvrC08/MWxDsPe3LQ0HOtwut4YYb9v92nU
E760w2Ff3mAi/Y5uwFUu4lbi6mljtLhKtQEGbHWerSHNxmwNjchQWd5MUs6/90vAuuSepIoi5yxH
Jmk8dztnrS0M/Du5K/Ywo9+VByT6C7FVF83WWXq+8nDjHV5Zn5eclNooba7UeDoe9BsnPDPfxkUO
opBJYGa1KFZlReLg74v9jKx/e8SLKAInz6FhAx7Rbj/jsaGe/egKEypJm9wZie29ePXSy9DqRq/N
ZHcus307/3LFvYUhj+TAJahqaLXVJhGPur0yEtBNxLbWe+p1c1S4z2Y/BtBGURSOrlIaTNWur56k
vpP1gTmwdV0OWjSDg93lD9n0Nte3oDZXAu8loN+o9cZWkwHzk77cMsMLXOcWB/fKB7oE71sYLnqW
jrzRNl4qCRYEiDvurQHytbjuXHwReCGZUGDDr5/jughlOAcdgTdFgEwpAL4GYKHJB/IW+UD7M2so
bo6Sr72zi7iuN2bS8/Sc4PEcY7sU1nvsxkK7FhYvIf1pXFti0n8iAw+6QA0YFQvXdzFJ6HyX7Cwk
9i29pcp1flm/LGvn/IT/HLsY1WWZUwM31IcjZokVAY8/p9ot5Py1F3UR44U3F5BnxMOUw/vo7ubk
FrLk2n1fhmmlbT2uDygallYIZGwA5GtUrEeKbh75xth1GwfuTZrF1Y9yEa5d6C7C0DQ/X67ZWM9g
RvsVplog2gZ62C1bMgZqiCY05ll/x5vfAYS251yE7tmBzIDhZGfEWEceEgJkDj7743Qb+nYlaP8v
yt9qVYjazuvTq0L2gmwakpHvv2//1x6z7V0aVkxQ8JOFid9WMQNMyNfL7vEWOuqHCfjLkr2E7Mdd
pbgNlC3Wk9XQBDYLEG/P3jwXQkZF8mSZ2y69Q/0VuPVEc8j8z7Oguh0T1z00kBGEk1AdVeZB14+K
C+2qcltOr3J+GxO/5MAbuxU0z8rA8sZXs4xDF0OQvkbKEQ/U6sEEbFm/1bEI0sfKDG2A39qlNe4M
faOW+1qHoJVUAlUtV6msliIDEqBH65ufRCecIGeWTbS5MqkmrYRK8Nll1RMlaZZxXgKcMSzmMQa7
wyg3cQ0sp16tGnWpe2sh0IBbs2TRFXqkd4DKaULnBHdI3aQImjg9yKlep0pQx87CyMzx7GlAWntY
1h7ukENE0NCImWiRC2mOavIevNSGiixL7EVt3Po4P0OE3z7ORWTUhk6U2YQP//z6/pAEX0+bFSPH
BJDNvxfWtZTmkvZQg1BrMC/Fqn1+Tcl9FEWbx+/Pv3/8Su53SVgwu8bjw8iAqpGeP3t7p3jmEwtY
8W5Wn1JGf1/lSui65C5YfWzwiYPwUjVd1MgqrBVgVjIMBO37Yn7++yJX39NFgEyBaTVFhg+xRruW
dETiXUlEx1VFb7yt35H02OQXQTHXYtvMz5jT2lJpEpehnS5HyAMUvhJo8F+2GwInBCqQ3gscw+fg
+B8LK/siOiqdatmmqmCGC2efxLtvMvvGAruSs1wSD/gAB1oVPPt1Hh9d4RLT6kgBMa8bn+X8+n/Z
H5fsA2AGdaENuHFbi5IQqBWn3rNj+qDLHRTgv0sv+o9Nu0vqge7ImSUiAb3ReRUV2k0W8kcR32qe
/SBefnuSi51exrybqhQLrPHHUI/YEv95bkoSE8jLCTIi0OlDeW36/aoFkR7KfCHao+QtDxs8Y3zj
hV45aKzzZ/wnf1HmWuRKjGF+7MaYsKh+atwJAaIcQGsTFp9tZ2E33wRCXFsdF+lSMtTSHjtAE3Rj
pU8zKQx45SqPiuJQCXZcWbaEF1VkNS188UTQ9KqvxiOtslMe+zeW0Dl3+u3Fn//8n0c27HqauhQR
sPef3/cP94cXlzweb2zqX21n0aG/9PxoMyFKr0EMbKo4shL0QrQTM7KdUT2r3peoZ5r3sB/TGK1M
K2hwEBUyJqLYKxa8r8yVZJPv9ZCqBXHU0E6mK0DrWyrTR5Xd52J88VhMcs9ex9r4Po1veXcEDEIF
JzydApgKkGxwb1S/P0jS/31RUMH6vy+KgUMQx40HuXTjZCgQKATUIXaToHQ/R0eBPNUCQvQ4RzVS
YYV4wML1swBtCqMrb9XkNhnKt0w3AYLIutCBlAcc0jAVyhZZjYkJhlmYV/FK0hlZQd+ICD5qpDEa
4sVHD5L2lhIVk+LbvUY1JAH/8etfBN2sNGY45bQotbWDpR8z/qLHnd8ONrrK2bZlX0q7LTtYPYzR
YCxT/f7v6145tC7ZHhmzIC2QoeIp2XbAuMbCrm6Ohbee3P96tP+wD/5Z2LPl2j1WN9TSSOsLX5Kv
rw8kpY/Hu7+f4bxJ/3c9eJdcj7bNuqIwXLHOvBito3t46v39w9cmaZf0jjqRqRNPP3d+TtczH/o4
OHFRIKDRaJMqKMgONVswr/+TMpQNE57/u7Y5pLAzQF8w4JoKolZvQjzW/0lJBL99EVO9ZEibyjgX
O9Z9Zjxm4tH+L47JiC4/SlT/fOKuydWsLyS0cbS9LgfYCN231S0DuGsJySVvoivbabbgsYIFBOtW
1Gdy4Z7h8tHHyyMLlGWyVw63GkJXToJLzkRbzm0zavgA/bgysoe+WHL98cZyuvbbF3u8TYu2h/4y
RhzI59XJIKzisKM9tdAKkdVI20EQI4VcV2qGrvbpcRP+EPVKH4dtrckbJ+u13XIRPTM30frMRoWt
us9KfSq7499Pd+V3L3kTqZpqXqLh4fTmVBlLVi7+/l3d/R2JaXuXlAlzMquyqCsgarD/Wn8oowlB
PA+UjQaF25yIl+Se9yG3dmZMq5E0OVFQDwoCzJg9BnUXJu7ByHwd8DO2UBiVaWAOfmG81TwqNumi
nrY8X9mu74Ci4EWDC+t12idRnoZeSkYTf4iSiwDGoX2gvovrRZYF8EtzbKqwz1Zb9/EnG4ny7mbr
LvMHk+iPmU6YHnrzpvQeYHXUfXPLtxyIUQTAHrGc6HfZZ2s+1kE7BWI/ac8NmkIoGPrI/uaAtgG2
B6FGa2lk+yyFs0LQlS7plJT0XUuH3dRvCpeOqAs7wnG8NkQHtvyQWYDiAtqgLZODGA5VTJphh8Zf
26wKOxiMNpL1ECky5Jm+4A9G63t3iaEuTAGVMa3ejKf52zHG0PkGMlB/7r0pVD4w2mzmTWHf20mF
7YB8jFpyXmrth+ONxKg3DWTV6o3zPfKAZ1EBP5PDlAC+RzvXl0vnHoI/nB8s+0PFXyv1oIW8LiRg
H3hCCijsKfduZUSV9dYc9LshyniADdE+wIgYGR+KWbeiErbKKmlw0HevRhbmqEZwIPNAxy/bx6H7
dCFrHvv4exngMMDMEiBGynvc2LTD4IRhzFzQ8QHiowIEAqgPd0B6L8sk0CdSFhD+/Zomz/ecZ4Ft
meubBK0yaUXad96sEoDnIBsXWp9aDYkIqr93obox4V90lzm0WngbjROvCibIQ+pb6dAEBmf8NZ8g
VbGZ2d3YRW2/UFpIbZJC93nlpzJolcV0182kvE/CsX+WSVCwCIIM7CUBhr8lkvmy9qf7au09cXef
afR8BzyqysB8Fq8jo60STAer37mQMgYlAV0De1wUk+9US83zYcIDkCgM5bnpW08xg1I335lzIMvQ
8Uj9noKMLoMZBV6+mO7h1qprkP6aB6KPS1eEfUwhwjlxX9kVQDh7dCpoXy9tsRDeIulOFVZQvurw
0PeAjXbtR1z68F6FwIW36eHJU3/m9WpWybBKAUr35+qUY+zSI3k6xfFWCL+uti5sdvhSxgnh2V2H
GZ7rZxCfL0mWR1W9Ybk/amR0T+j5WE/otrNnG6J0PJpLP/vosPgTqoDeKwPMOqcafxGbh2jxPrlr
B8o6v+HbmQN74gusHOvec4jXR8AA4X8qyb0VAjzESgpnkUbzkySEzLX9Vjzn0KZ1lpOD7bfQv2uo
dhzKkRE3x9sgyZP3jrF30lLHouCExd7Rhg/giO2Ej7CxuoeuCLBcdQgzfdbTMsa3Loj3LI0l50Qd
tu35hikuwJ5H7bPpFlJE8alNQ2XG6++0VflVLJ00Uh2KyU7+eWZiznf4FDz+wm6x+qg3KTegC3NU
dFgd+632mM6rLo8Qn+KFy75sCErX7FNAGrWDSIRFUkyA01CvB9Jgr6V0AlqKhYq6M7vXCpj9IWit
baJHECCA7o/bRbykHKwWD8PHHR8p1B2whqZh33RUAY8G/4xGoEkSh91wxuDX6IMRPTURiZdSLruR
OKPvajntso3Q7yC5aCnLurwzXEiY7btpXWfBmC3zu+Qjc6k7bDuDmAaiQGRtnDHEbTTDKkt8A+0t
BPtiOaJDunYN6mIwzqkOq64KfBxizYs525l5lNmfcTOjNFyPAHuCdoMGMX9qIX6JQNA9F4Y/PArY
XnPqxAANQahxYThQ7A5VCDm5xH5zMWdIiPplz1RbZy05/72n8XM4lcDqSijXB7gvb69uvWLLtUD2
tJpPjrEATSl7d9ZJhM7xGPYG8IMEQU+pHlUobX6bjt/uB2CUWlIuTIWMH5MTsIm2oCnUq/yN7Wus
7HzhYZAv6NQHVb4ynajMorndy4yO9msBf8yKSN2Xi1in8yMHB3w6Ou19KVapArX0LztHRdIXxJ0P
3HscAeI31vm9soF3wAP0Xij+wdymzvmURAo7P5cobvTmTRabxgIyYNO2gXXv3o1P7HPW11ws2k85
UOxzKKf5U277aGKi1WrBbKshVoM1brTEZDmYU1BwbAdfdQw6WUhgsPd7D6NOD+FFtYL0fDR0Lazq
oVOcVGFX4GPiRosBUdBuowLouyFFvNAF0fU1vJbJmH85PN2ZmIalSOUt+05C1d4cY2oXNs7gt0JE
Zp/6/WAtMP3fl7PfqT7HkCDIzCO3d336keanMYOF5TFOjkm/SeO7uIwG8KKcOJiHXV0/NvlOd6Oy
WAu5qscHHPeB5OGo+q0X0MHajcq2nAeaJLhXhIjO25iy96W34wUEWHAmghItAMAQ1berv0jtXY9f
XDca45c5ftGG7wL/n6NF6lAHaT2u5uKQx0HpbJjzYYKM0KxqHcDm5BM5CVMHP8a96S6SPi8ok30N
8q9Ioe6GbWWouxiFbFGXvuY+YlIRJgpf5DiAnfirAyBEQP92AK7SfZDxNtebLZuhAZcDbZVXSznc
g8yIO50iKerIg77iGBWQxaiivilobU5L08Q58j7X8ADweCiH5thiY1QVKh3xPindEm2toMd7xoGv
dCuNqwv4CJ+NmJYd/EInr6STa0VCbelcwCNv+Irx7CC3EifdF4a31sapJw5EJApHo8OAuGtasLWw
Sas+GHEOgzWDwOlu46UHCz5V6qHQEG9wCDiKCyWUkrLU3DausmedsnD7s/nyQ4z+XZHhDOo3FtbB
VMAJXCxbRaMsw4Og9V42n63IkQYUEUY7sJx3fQvC9zNcqQucuEls+gkS7wpeVbYyEQ0A0baoQm3Y
jxNgTaj4QbtZNPlHoZnUzOwVb9H/4i6ZWnyquKS18ZoqgPQWNXGGkZT6QNwEx6zFqdFucjyzV76Z
1XdVT/446JHjYsVIY12lP80leFgH3Yh0FImJPTwYXbrwhlfW771qnWFsYMLaLhPHJHPfeNmAsagR
p8n8ws0CvXXDJj/leu2nw51q8qfUGd9mz8HyUbaiSXTgX13I0CK+4QCI22GRqQVNE+1FrwwMoJNT
YjiwRcTjD1sDFEGWKFGDeQhj2Gw5SZIcxtagWaLTIKH8hicfeEW5YKsaf1HvW2pyFtltHCjJU13y
zZgFeb6T3YOhvFbsbsqxeUGkbMsS8xacm9qKq+2+85ZCd/c8rgJo1+A7nhos4KJ91NkTwzOP06Pd
OdEcQ+Ak6XzLfmbYpDqrAg90XntUSGw0vqw0gKjziOHHYxMHqhqpRiS7na6Alnb+A+3R+WmZaIvc
dWkD0mTioQGV1I+p8Vq10OmH9ogKZSHlGzo6cPm605S9I16H5rO3VqxfDGW77GEFmXw0sOSJs2Pt
wKdWW8r2VdG+hOOs2TkAjtvGxi+NVTjHJ4etNWfbZhhYGydFn+hsTMRsP7145cp7HRUrOiumsmmc
VTHeKSAsNDmt4f+jZiMp5ulDAgMdT1BcF0B+2po/QQQ9XxnNy5wdTB2FBKjocfk+DIgR3CSK+BZy
p2enUTuMvSCTMvkp1OiKRCwbA5khQ+jyto6V+WUGYbq5exzHghiIefH4WSS7FgRUkILGEW0yd9sB
s6vWUJDUMEjDSL0+t5azuKJdfuxrE/bdyLbPKSC+wCzSTT+cRHZfQpm82Gg9sN9rJuCYiaTFiAbE
rxgoeuXUYOKsvcEdpkw2lTxJ+2CKx1x5qcFCVt7rFG4t66J9srUXbmOAZWxbTQtb/jJB5c2G3BVs
qoMYIuz6l9oyMgzmV5ewRcmSJcdb03v4fFvI05Et25mybvu3ZFT8ujVJV0DyS/UWLt6KxUq8UGep
WtOmBJZI8irgku89F507dNFhAsKWvZFHtbX0yr1nDETFEkxSgT2DY9nrImWyqO5MYYowCUtuf0KO
LJ17Pt83pYMN8lozAETmYNDG8BzZ5wI7eGp3NQSt4biyqJ2RpOw7j9dsAC37dVafs3RtzafCwL0h
re2SLEqarzK7m8RWoEbJOtoLA+5MG54hnk94HxlcvObVhNxH73NSJ43vIHLN8Wdmomq0NNKY702O
Dh60ret61cNVwzPBgJ62evwkzH0KlY16mU0gBJV7c9DIrOnQoNsXsBay55Wm1LvZGLalIhY1Gqv6
xPwZRGYnY75WS1A6Z4zEe/ipN3oo6u6+QTI1dD26p2jGyPy9F3whhsDRBqTEsPCI+aacJqKbHx4A
LbHWBJ0lSOu8MKAb0zT13R4OIYYS6PHbLL7VCgAw/UPXlp6G9NLcQoRzZ6BmMSGqhKnwqu8A/WwE
bZuaumY0eVk49T3VNEGzYg2pLNCcZxwlYLzYT9xg4chVX8afNpoABdLU2sSOak42X1X1aXDYQqIW
UdFfabt6P5253r2AZdCuiVk0ooQYeyVodI+mjR6Udn90HQZ3HRMbUacc1azsYQdb8NAu+kBF1rjt
evAlDS1w0W/IeozlkCtIFqGT6zGc7XP6yEYIBnmrfNhaMzbNJJAvb3vx6E07r1z0HXSXs+RQdAme
6gTNQxg3oM7PjBClXm6Mm1TGoOcD/N0pG5TRCbrwzlIRFU24GwhMsgAuRcFphLky+9w0nwecoyXa
HIppI+WcK5i/nbnmflc4B2XWfUxQ4u5g8nxpO/2zOdU+rFLQwMtByOuoN2yM84C9/JibCMlRM/eQ
InMom/ZihJ48jsMBNbJTcdRZ46Gry7WDd6B7RqBkoMrYgqogFUpxL0oWFW2Cy2ur0XQWJpcriQy3
tg6s1Q6mVUUKwK5qP6zyykS5gzq3XY/IQsCkAsKYU8mEz0t3KWwoE5dIjjBPMFuUOXrmm+NKQbTN
zlBGQ0UTQfWNeFGkGu2V7jC4yHy4vU2dCsR4tvAk3tOgUXd0aYduW1K5qDYBLUIykmkAkPICMpPV
ytSqAEbLqymNT2Jiz840+d1YUDMfYP1TEAsnulY7ZKj1ZQKugDkjGgGwCymFIiloB1G3vBn3tdEA
gdvj7hoqB8SPKSaGISA0p548hT9PSA7ghYZ+jCR9iWD03BlIU9OSaPAphvjIwjmz+ocTq1uMN9ZN
rhDGIUOhPBX4E2PssXBfdEQoXkRxf+rrdFUU44vhrcS8LLQnRTECS1l5IuB64c+2gcjy2MX5yhsc
OrGPDO2MvnTh2OX5ZeEtaihGODAMRVkooXlruoGeGyg/K+rlUIpI1MWIerpMAL7y7FCkkAyf+G5G
qDGmbjFYo890aFNZ+kIaFUkYVIXmMIY1EMdascovN0FSLJ3oHAYsFV2wOseEN87F0wD79KSDsDoU
ruOjxTXqFP22NNkBRoy+az9XPHKbcyjkCyjqRUOHjlE3Ow8ltA7Br98ayR5fiyQSAQRvo2tRxxtJ
GKN+0ppdC+qoqr7WkFNRMlGjKD4PuD6dFDN0AU1B8JtqPQ1HdGEVtYCwwITHbcFpH6dNqyOv093F
GCNmzHlQ4as18rGqkZt1MrSmY+HqQVJ/9JU8Ihc7qhD37IRHBSCttoLXGMJND6BuR4UFrxZWYhl7
A2QwBLWmZekA8+FsxnhECPSorr9wLw8Gb6SeM9EKvF0WC+KKb4cBCYnulTImH51ubEb00hg8Fz04
afW6suIg2sj27OiWhp3CAruyHzJkB6nq7eNJUs3bZuVGi621WqN67r84qq9Y6f3RLqjsUdAIE0d+
6muOAQbmiwkJsEqlfT5umrMiBhqNXnzXoqea9/WiMAo/zg2/5hOFntci7XUyWNbeYScGj3pLU7ad
NGnT7DgwvUboVLsEcs1o3HrIRdOTZd7J4gXTzmm+rxubMKvQN1mT+5lmrabJPM6jsYtR9OZ1cYCC
NzhcPcnP2b3UXts4/0n++zzZGrm+tO3x2YKagj5gbqlMCRFYkVqDPK058MwDGCgF5vccNLBlhybM
4GpuWePdCLw1rox2KahrJfJbJ97WDBVcFmj9vNHhaaxqBbW4ujJh0UFqlOSqUoUCLDpzM9puYDc4
JMRMWun42oRCP4c6hbAR+6e91dabDl1ZB/0ZuVezeTmi3jE8BTg8TtXeuivQSvAKZI9V18AJr96o
eozei7ZyDb5TTRsyzFJBluTsWryiKfnyUHZpeU4HHCoNu0tciLjKpUCHxEDmxqpi28XoKaIPoeQr
ByNOtRqgJIKiIcakoXqdmsf/x9mZLDWubWn4iRShvplasiy3YBswMFEACer7Xk9fnzNqkJdK0hV3
kEHmOYRlSXuvvZq/yTkJpok6QdaWSfEe40Q5lFtR2mHiy7F1teukQAf1ZmxH5o0qCMgsPJXhRUFp
JW5NW8SjCzj1IjPelOKASTk2pm+NVC9NskAhJWPRZoCzaM0Iu2ZcF9jId6ay1rt8YSjqwmi+Riov
ElNwvCgsDbiSzsWqK3cpwgal8CLLYC+vtn1Jb2vlgamkLdEQxXtpRfyzlQyOnxC5s/pphbJtCrs0
hSKl0faX4duWs22pyMegmtNpxUos6FEfVT8iBlOx9h8JgrcddMqx24d+uQp06mcS+k5KXAaJthyl
XyONLtV4ijIO7uYkla09qO2Zfnla31U6nfvg0zToPovIP+TyJtJyL+w/ZYkOTJgtcY4X5lVsQWMp
s7VSVJtQNDzkbO50Y9cN5DTYr7LprzRRk6MsX7d5ZndUK/IAo3eY9/O4zK3XXKJbIdLPLnVEmugn
RsFjhzmnlr+WcejpMHD62IdlOjnacCkIc9YYXYTs2Y9Lou59b6peFseMGiLysF81qjI9cbh/xlle
ptsqJPuEdE2OL4201cCPaK+auJcjimwWmVUVyzjUF2rTH+b5K/JLu1Etx8fLZyxVRyJEF7Hb09yz
wmAnDhzE+UD0FiBNYrmplptcoinVD8uKMBdl6TokQUuteZE1NCB05nj96GSSQvqi8RO1uErcZTBf
i9500+bSzdhEjq9Zi8Ktf1dGKBnkd1gNO0V0hl9JWylciHQ3qzbemb0I+4WEXsTAQuzXrZoAW6Dm
ppy32sTuJdaMj1SiKorrBBPLWP3lz75nmSuzrWlq8w0NQKYjvU8rJrGLsLykMVC1NA+0baP7myqc
Ni3tysiU3VZNt3HF9Acqb5Zobjl2dMhZymGzLIrRFgzJ03D7U6j8RgjrqlkvBnwmR8B7rEJvzFSv
0x+1JnPqOXBagUBQts44qAexYnaivgkzQUfonKhIV6TCbiNeh0nDbgDDm9N3a5RqESryo9ykZz34
MGm+9lbkFkAuhCt9CISWGeSOlpPwmV+18do2z3F4rV/Sl1yJlnmBjoSmLUKu0zbGKctiR2yGtdYO
m6Qx9xmpvog4GL2EbYWaX5IPlFDxvhSB+/jjqrWMfYrchSyshc7cFL7iVMzCgMo4xoiOLfVrLxfM
FGiFZ0G/n3OEG4Jw1bbtiziNNK6Tx1C0lopFkaGW+lJr69fWUDicu9KR6Fhk8fiU9yFF3rUWNPrI
y9SZ0hKBqEyGcSdiRCTjuhY/9HOwa8o+WA3ZK7jK1SA37qRh7ZgsAyEJF5IQuim1WCnBh9Y3xQTp
tpQ3cbG1OLpa6Zj3uyJ/6ccXtXkbasQzgmdpRguQtosOpcrPZFew8pdY4rFIC43OLe2NWM+Xob8E
Wp8z0EsOoybZpflWii8RA9xaTZ2kTaH0VfRQP4RpHTF0kHl75rD1x40FbEv1GjmiZFFtoy8/u3RY
FmwupAA79WQl255u3wxP+SFRn3p64pL1rPYWhrPIG4T5WxGMtqlL9CRDb0qZWYmjdMGHedlX9TkS
xYcRYSk5Eu615l4i+8z1aBm1UBDGgyANO61oV7l+9OedlJmun8i/wmGX9vuM0VdVdXtLNBt7kAvd
UbX6PsAolonoozFrJI3zV5aFxqKRnsrR/5XkHRuvl+2+nhyfY8GiAQEXfMyKQ0kr20rkDXkaj6Fy
GwojI8FqLj2nfeIFensoQjrT5JsO3qX0zgnR/kMopDAX73Uibqg0S6EFCqHVzB1qJmJNyoZigqHV
9L3VwQ3qwpPl48zo0Cpdkzy9t8RqMXQJgKDxUQuSXdznbyY0+DHp3NCS1xM/r//GkdNV/Hld8bMN
AfvzUxSo8AkjHd6cC73elryTNso1u+9aW/eLpxmkcWoE72GsrYWeDJCQ1omJawVwVOj0o1TEvCN6
G0vD8REbUGQ0GUq6/zq9b5ogCIw4SYCKyxa5MeDH2eSOSn1G5cvrFHqJjBIpWly5nE5js2GgvkYl
4DqNtMyJacy488MOGFyNwFL2CgRNH78i8zmY3nNGoU0jua1WglUGr0n1pQZvhXSsUMy2+uXEs6yH
vcUwSG19R4G9Ywquwa+X86fCkM2aJ2SpDVcjXgl8dawOFjl/n+qOng/mvftMM2xFmp2czBPfBkZ1
Wb7L2l99+hZ1ladgNdhCpmLqa9Jj6ymWI+OopIc8fAs4KvAKWYT6R61NJOEd46bsLAW+IwxkqaMf
PfQG87gyF7xsDg+hse7KNd3rgqnN0K4bOEfBcFcLJK2ieREipFyD9Vx6sWysOoHGQ9A6eWUsdeaP
UvwxoJRnjeeRpTqiB5Col0k9qml3Z8q9B3/FSTMUCCI2uMJwI4qfZE6yxTXrNOJuKSWxvBBKdTEz
0pUCxe3mtUgmIKSbftj2g+iKY73B1HJFaBS6q39y/6UT+4qm9GbpIaBo4fiKNZxfp6h7oIZQqcqj
DzPB/ChWP5T+Wi+qOew30drOc+7lvUn4FHFemo8IrEq2VcfLEZ9FIvauaJMjfp27oUl2pj57YcQ6
7nuvHbZCTW2qRftMV9ZSh6EOMTIeqeLnatWp2mpGcxXHX1X5JTC+Uh6TiVTuvZHeoRsFDCAkZZck
uxYwxNBRa94Bo9D1o9YdKvIAORjvBCY0ApO/ZP6Im4s1XVL/kxMddN1B7b0uhF98pzHBs/y1nuxy
hFwBadYSxZN0D2hAqpnfVfemcG+CKbPEtdBuxuGY1PugPKjpXgr3kbQXpw9ekyPW56aLnMIK3CmK
T2HxmgfTbhZj1CNgBFgTyPtSxPfxQ5+eKyVdgD28LzQ6JVW2TJlW0vWjA6ifqtqAy3WOzHUZbsSK
qS+VrjuY+NOEZ71GGIMpZZWcylFYXKcEM6QvNKpJmh8GWjmdsmHd+hYOCcFJjU8lTWureiwN/dh1
8imQsrtA9cTBK/mVtld4irrjZ1+o7lNA7jrxI5mK9yZ/joXjzFTGMpLdiIhuFqmrkHBiQfwSyn1q
Xt8qlsvKQUCuH9hE95gkv0qsPueAjuZ2SKjr6notGQI7GIhAlfWbUALIMhubOTheT0c9kxhj5zCK
YuutK7q7Ua3Jk5vXsf6wqufS0Fz8JN3AYnJWPenmObdyxnnvTZgd58DymmuCleZOObfbJgtx7jU3
EkWUqn4WRELMk9uNIZITZ9amEQ+mdehjqG0DOYmIgHNYoieiPIh5axu55g5+5QXxxcKwI4g9tXwz
GjBamrKZqZfFSAZYhVAJQipgAZPHKPYK+s3iubpWmsBK3NQHiMMAJLCJcQbdJepKIV1LlVcV20yc
HHwMpoGWOimwXVclLaptzg2M8b3mf8qx+pqkp4a6Tr4TUf56Ii/pZVcV3xWADehoi1D0dHneyaXP
0ISz+sIxHD/OFkgfzpggPmnDom4+KqOzy9STLS+d3iTDEb5C1c2Euzbx2iMymbJJ/m3PXxIQF7xK
G1u/4+wQ6BumIBTsuHSxneKX5DuTJ4y5ODAl1uAMJ5aT63FamSzcxgZnGhh7EKbEtRQB7AFyiRMz
7viaffqoS2HwEk1ZqXlMqEZeY9GpS/29UuRF0Nr+uafFUlpPGToDJXb0S/Kpudw1BX8VOYxiaQfn
UCy2DEHJYMk2E5wsddp3FyFx5/Q6baeF2bw2b36yldMNcGYt2dFX6xjuyf52esKF/WAqxw5EFHoK
heGE0bYbHlP055NlCkUrtkvpJIj3Y0Mah4r0MSg2XUmNQafUlhJoCiiRRZdeWBvJO0c3l66cBgOn
zVj+Cq56X/RNQDbZfojB7KOJXqz4TEGQ6Md2OGpU2/1S6ryu4H7lx5FKgLxcJBOwXIJrUnhtuSOx
8MFIJDYo5OhufC361fxolkvVeEg1O6Li/WqQwrylBCH9BHa7wmn/wDuqYdDU3QDYbdr0D8mWAQrQ
iXSrn8OTuRXfKdz1g3WDE/fTtb5BQmMyKbIUrmU2FAJbIb8B/f1JlOY3VPyPmxCjSCy0iQ8eNtHB
3PT3oGX69/Iy3bOu3vojCXwlLqRf/8bx/fjMrvf3x+Xy0YhkZrl0fOx4PeNFmm2aVegwZFuEWxMF
xa8bF/oB06x8A9IHWaWMLaOMbSFgD6ZSjxA7JZ0JNE47bdB5UkefMJXdzPo0/fFcTbQgaZuEIF0S
GkhgWdlE6i1k9/U9/QWerMj/ed/IT2lpfL3vaVUsW/f5jtmMff3DUMQ5iIvjLZLWTwvlG7y0Twbd
TArep5gdQnXVGLc4IT++um+YUXPWyRqzDGm8vQhcol7Tk99epVxYkc5VYiG94eLxw7P6LsMaKbWZ
+DIiID3GNwaSvop5iPx4UZW3XCJ+ohd/V2ONxKAV+kgYtoZ/NwJ16gppJSCCgBPiwpTR+ulBG0oc
HyMeNDRKaXhT+1bLAaTgCCak0E7WVYxYju7UQDhXPk3TuqS5Vu7U7AZS+O9iKLr1W4Hmj71CdTSL
YQBIN+YbSi06p8zFZB8KPiazaD8Tp/coZ4bdfa+dB/AyaBFT+jHQnqKFWYK7ixl0qifJWopS6/x7
Y/34rb5FIt5MQcvJgqP3W9l7cyVmg4R3yd6xR57te8G+BHa7CjfWrUv+sJd/S+H98SAq7MibRoSL
xmSWJMBFDxs++OgYC0Ci63R3VWZlx66udKTmuf2iyLKO5h2oIDdxb1l7/rT+5W+hayjqwqhnvsVT
74DAWs2QAILFPRYFduGW9o3A9XetTN76t8BlDImkCpY+brdA7hbl+lW27xggLUL3s198XFT0TDjJ
nM2B1te75fwybjzl6238JULJ3yKUUatJNUT1tFUZC2Zp5mGicgNt/uOa+RaUsLGX87kLr+KXjLsX
w1Xs/gUzxUMLrjY+yA6jpkW3NdbJpX/Jbmj3/vjCvgWs0KJADvoJCuMSxK/TEG8z+0PHDfPQ2t6t
1fkTqeo3b+SP1SlFsmBok4HUiQqjUIlXnKgAU3KnHgEbFT3FlFqstUTYVVPsdYH5oYGWVY1km/o7
hmWlsaxlz6Bh2vzSqYojjP5k5hiNpO9STiMRLEQ2jIfAIpMSe0T8XmeyKSsf7oNaXlZVhE5eQd0i
3cgJfmDKfheaNeSYCfcAoqPMX3RmpoMCrH0Kkhe5k9+jUqt/D6NuhJPrsv7LsvtN9/jj6U2Jlulp
xbLrHbj+du9RoW1jp1lFR1QRNvKdf4fAuhPvq8YutoJr7Yob6+MnkuNvQag/Lq3kapdLaoRWKoQk
1Bj3zT7aVAiNjB5oQuez97KVujDZ3/qlxZV22l5FJihaVukKbPV/t+9+J2Z/fIteR4oHLfhxO5m9
rRhtaLcz86R/P17jp8f7LWhp8PkkRWPnacZEC+QEpFpUHzogBFVM10GlZxzfz/EL49YcA+78PQzf
mVFyfNCFu4JfOkYq48Wn26k276Z+MONNWlmAWxik6XSXBR2DqGjZQ/WTaMrp94LxoSAIpvdOweLN
i0cNcn3dMRFr31VgMSEDqbR4biNQSjtLfI/iY2RSD94L87HrOVPCu8i44HQLPOWzyoY7y98q6qFi
5C9L+kKL4H36rz5dXCnuTrpRbUrDXCQRg5fUk6bwV5K+YS+GNPwqUxiHTet/P8qfSNe///sfL0qH
Ud/GHRKiFVgSuhsAW1MnzsRl1Hyqk7CcwtUQPuZztioprlRhdKwgvJES/RCcfysN/XFt5siFMEAJ
247VPvC9QV7euKlrdP/b9vsWmeUiUEMhw2hQWwDX41wbF7xY56VeiItf/76G8tOX/xaH1ck3mqGG
xhv4FxFgBNjzIsf9WZ4XeaO7Vjd6TVe7qskEbxrcvoxd4IbImK3DZG2VntiutHRaijJ4MBR806K6
izX1ogzlyRLpqab60czJpYVPE69aqcls3RCeLZqX1Ks7g1GH394UGP+BviV+k29j7DPkcyJBIUeY
5rnCw8xf+2tj+WFyhMUba30rLvx0fH0Xw+2bpkjqkCs9XS2A32ndH0Pn4yWwE5dH6fz75fx0O99q
2BqjtyTLWFggAoz5F0RrT6/HG0XrT8Wl+C1XjJqhqyvpumWW1VuJmEuFvU20yr3BVV11Fx/9Zbz6
727keoN/7BBSYsR1Si41sDtL2uCtUiyk4Qb/7PdG+8s++a76KOK5mIkdrk20D22VTOLqDpUv3v4/
mi0/vYtrDP/jFhpBzpt0hH+eLMj9Xt8l0stx0S4+Xq6uwrfIpT/xWcVviV6iB43QN9xKgQKRuUKB
iC0/2vyB24qcy6XmxEvc2zT+H5fBtyCjD03hD9eH9/SksZTv0KM5fVzY4cj53CIY/5C0iN+CTNaZ
lqX6GQ9vqt0UGWID7Fn1OBSPhli7lXmr/vlhJfCp//mW1FhAsTVVxi0aKFehQQoApLZt5to3zuzf
+cf/XWvmd7XEuA90MTJZyqXT2c+vTMv3OLeuK2e2z8y4nXB/U/vy76HZ/C6fmNWRYYkFKTIOeQ6D
RTt1itW4+AAH6chO4t6SBv57SW9+10qUtaAWBllmaKJ0nhXNXlfdjVdmEriO/2b/46j8n68lkcUp
NKV83ILW1qsrKmQh6zfEBv6+tszvWomdGIeKABZoO1Slm6jPiXac1MYxssATQSH4o38rx/jpOX0L
AXGqDvqYoByiQXJO00d6rhBAQjtje16qta+MSIxfoB7d1Hm57sG/LbZv0YCJVN9NjcTenGzRjqhp
e4r4t/NNC+i/F+/mdzFEXS2KwGTev30ia6TZTmP3YxiZE+Hfdq3GkNd6FKAP5UCDkpvSIX+Ppage
/edy0P3Ar6Vr7RclXjLFtq8/SVW3/Pda+2HXfFdElC3RL0BLIIClb5k1TsqNw/iHQGl+Fz0sp1hj
0sXLAKTuCovZzR9C9O7UdY0CmWaPq3x5S1vlh5X2W4Drj8MGdaxKRjqVe5BfdLMC73M/M3YUYIb9
+yH98Aa+q53LemIGzDivD+l5ZjKrTFfK0unfH/7TG/i22xVtqpSgQSYsTqUIELTqFOCP//3Zvzse
f9kS33XMAw3eYmf+r/hNviudatt4peOv1GWzKh5RI14P7ryRjrBOkK7O7m61JX84mk3z2/Y3dTy1
UTQbkSJ+fVc8xUvdwj7RBLUbgj9AARvgx9Y/3brg7w/+261+2/1qO2hWYg3jVmygb0mTEwN3HYNd
HIBwiz5TA/9kEQof/fM2pdrJuyX4dF0BmgCNNzjPaXEYk1cLIpPWQG2PUfSOGso93c2bl5GhfTgI
m1muGU3uVQGl7Dq7B7C/TKYUBAfkDslYmviOStd6UcXXY7ga3ObA3w9J29lKXuDCBiIikW204bYd
IP+0t9ZRPywKvlAX7kIFTIEO4HAGeGm8zR3y5eK9ALRjSnAYYO4cgGAMEe6Z4LH3Qui1V/XNHvx0
s0uDaS36+boD4TALEBIeLXCLmfWrKLB9E3c5zRklvvj+w9Q3i26m+tAPvhqhSvf+79X2w0r+rtEY
xoEYJRR329J/aGEYCTeOEvmnZfy7JfDHDjf0HKhNF6BGVX8owDrT+jjL4LWN7NRl9GrTaqM2kdNP
AbRbYxGojCQnYFhNED0oFoT7ayLN8zWORvra6ExK1Mxti3Zbi+HKnKJlquR3avaRQEtrhtbNDX15
dVLINa9pdon5Kl4BfuMvjMj6DIgzBK9ah0vb7CRxByPFKHZV9oXxlF0qB1z7Kui6DGBksEAWxNeq
8dcdqIzW+GhFZACFxEt5zWNXeI0VAC3K4Gt/Sbplt7qwMGEC+DUmeYboqOmbHLyO5P8KHhPDCFos
umJzhkOrj+tUA497X2TaWg1ddTa9sDqExTof1Zc+UbxYwYmiy6Ak47F7MLGjkCSgzFLRPORq7yB8
6PYQgfz8xVCWc7mV+4uhyU4BKswot9bkL7rJcCOMJ7rdWIVr4YorhQ6XTGsl31hqCgwCWYl0dmPh
obCE+6zD4JuZcIjP4SDBIEfiYAQvpCuOuiw1xA7cAG6PNID4H4JlZ76OOtjOGor5lWpRjW5qTk6O
neGkxF7aCIAoq3MCtcSfNC8rGeyWil3iIdbBNVLqtz7Zy8meOQ40WD9GnOJdyaTlCPdPNb+s8ENF
Hby8AnKpt3OYzxaY7xSIii9C96lWrVE6pmZ8lgpWKea4FGN1kffiGhqn4+fKMjXypUTnqIejnnec
7noG5gMgUIBsaz+6Q+Gf4llGkRSDuBTvWGgffSM8WdVsq2PhWeJdhZJHEDsjOdwonMMpdcRZctP2
MVBPLaPfegIFq37l5bSeRSCvem8XaDgrce5mHdxC4JsjGOo50ZZxoz90BnAagRcjvgh+tPGhzVx5
ubUGHTT9iot9Ix39+tcgTiuxQZHDEG/kjdqP8fVb5YNGmyRRwyPuCIlYEj7m+cMvP0MEK8NQWA29
AnAfwy4zW5T0zAwAuBSay8m6mhxJmxzbrkzctKFvywnvEWWD3JdoBqNLILMcrKNQlcCc6A/Mr5Jy
X6NcUsnFas7wo4eZaDaHtt7Eg+oOyEhmNQ2/HhyLDD3MsPUA2zx1O1dYcZFYJKWHPtNGCNBYtVBX
1vFbbCnPcsOeus5WGxYBXUNjhEuggYaI3DTrXeyffEt2whDYR/eC1qyniv6ynB410Bl99lbI7z44
1ACAVs+qO0njWaU2D6v7AeRIMoDsF0xcZkDDF5qbNPndXGq7IMJFGzQh3t3IZVp2nxuLvgQ4gilX
LQm2DhtuGlByaOJDPj0XjYnHi79O8eFRo4YgprnhoN+FQGxFHHuGRDlPEOvMZ0lizDCiqVQorg5c
WwRNmkZPBWDrosaczI0ryNCl18ESRADaMaxXa4beQL9+KE3H0mu0NepdkZTYeA7K3gSv2AGjV6e7
Pnuf8gAeiZdVH2Oxm+qnUDTtSlbcwjx0HVpOwRLAKBwZ6SIKhFduvpkEOrL6kxoJTpJx42L0JbT9
qiijB9wnMXFtTnEHdkN4VLTmNPUYAMaGow4mnGv61NF9LB6GBtSOMHs9cglD1K9jYUQmprDrBJyL
tc6Ke6uulr0ZbkbUw9SDOsL6gWdqSsLqStzQJ2Eh1Q9RpvAjXyUhJ2cMFnKltJ1TIHYq+Y2r6a+l
eC5hCHXMbpDZEUUv7bJlaMCW1VV71mua10StAvi0/tX2vps1CTohbGGW7ahWJ0tjUIjBTQCOS8wK
t9cimKmvmpQ4ev3lIzEpFNYhlX9VJVoxJagn7GHDcVGE1iJOichGt55p7EJ7s6XqeIXO9c1Lm2aH
Wvw0plPC1hCgtgnC3orbfSlBiBqXmfqsi4NT9W+NeZd3nljqhyzv171cLgtxRFQA6erIIx5bIyIt
IrxuwzMq3kGiMfb9EAfQ0MNXX1fbDg2IPHnX8z2cImDTii0m923xIVT7oUSYlrAyF0uNoavopw8i
8S0JLxDOl7KALzo8rix8sII3sdnoARmMxIc9SAEAqr7w6qFx4Z4t9eTLAEGkI3JkFk99s9VA8JSm
/jInwBAjzNez1zCsXa7udfVDpl/DnsHqBXSYKOtS2GDOhT7N5JhkUUn81TYnzHKWQ9wv2tLVxGNe
cp7IMCk+e4WeJbTaii015HAaW8sWUcyQ0ZXteBj6Q5KuzPzTyL26hxML3nxO32UBw0+OBAUpvTnD
6yoCqpTS0++3crMzrBwNAWidOpwqv3uYRUzowKjCPIkhe6QDyCDNOvfGtgFKDfGqjODXeUo5unqt
7zuw1kbzLKQJQ3/AdjkgzRx5nhEpBj3azUHwGatw0rqneCxJ8C5SCzRVK72s4XY+0alHLKu9L68D
cPlXNh5HZELUiM4W7LUh83rpPAbbJMjA+G+sjJI3yr0WVIgxSutyOvfqm1g9T/Af5vDd0lWUGmjl
Z7qnouVOibEQimIZdMBzjXsfi0ngs9mxBoGkIOhigv8Sp3wbSegCyLA0+vYROCeQZaNYFkn4mUrK
um7OWfCsoh/Y+tD5iHJSe5nyDF2gYJUW84emBkz5jU9TshaC1pJx+Yuh8UGOF4IjywDs1deYSi1P
ASln4XYK6o8MHt6UZQgzQGVkuPMeDB0KH8qEWB0QhXRErx5ua6HxTFsICHmd3te9vtasY6xufUX6
oKHuRE2y1XNXiZjGvNfiQa4uovRidOEpjDNYwvmu0D8K4JupVa3q4KXiGyjVk5UgCOnne6sNoEbS
3u8fu/JBQ09nyo3lMOvLILku2HI7SoCP5X1fv8v9xgTmO8sweRUCe5wAdD8UoJXH7jEq3nUdqm+b
Hur5oRZe8mJ2mIwtmEk6cw9SbI8UwmKUcCltJzu1oLpaDxycngg6VJ+Izbq+mdAVWbR6zyEnuTFG
kpEcrXzxUw2B4MQx4wco3BO4Dd16qJL6HbqKO0Bg0gkMWWnyjGYa+qAgs/nLmjJXTs1FBupaB12H
b4UtqaTP6EZhp+nnz4X2Ko/jPkJuSAnChzSiR9P0tId6IIf+LiiPPgR3XcOsr1XWDVi8Yi9L2h44
FEf29dNydmz7XEvacowBNiQvs0mi4kvvRtN4Qw3eOq42PpwxrYc6mCQQYS9TIbjSgIyABigiZxQR
9WgUhVAVhG2g4b0VftyoUsyfyvlvDZWiDbukDHta+SzZUJ7dKHmoFf88qfGqAcsXSRmPTHBT464q
511TfRjJW0AUkFMd62kkDvqHEAxebUqOUQtOAI0gzS28r8H3Hmd4QsN84HAD0fgidKg4aZE9onsl
ZCtLzJcQQ0v82BSdCaCFaDcI+Qypr5qXbcJoioyz1W/brl4bIb0AtEgs6030kYap+q80H4DNrXXp
UscvIyVQMa+1aD2gTBW1+HVzvLCzp+jJRyDEKvJ7DU5qXD1pJep/4ryIClhWHKqVEK/NztjHCSTN
6+zUkSB0wJr3/RdZQi7FAKEz2o1v8gIg+aY1ojPTIWaaSTwarNKpgeciN46MxExPQdTcAjqdVaA7
pPuPfnAF8CKDlGhOJ+wikSGqmUEM81eCLO2mPkDQu4Bw9DWNv1Jlp7PXhOkc1FsNOoUmFJ4iB5zm
JtwQYxGNexy++XbomxSnuMUMLw3cIX0PoucCTL/g73LuWqyAmwIiVSuGMukl1l/V7jRYnwoQ1UDq
nFirVzGbhhaaUJJmw52MkmGrmCtBR21LEXdRekgJiH7Wck4NDnRkp+xPLby/GFCwCRsokFcC+hQn
o4G6CqEC9TH8mo2zwovUU0ykY0gKUAYn9V4cHiGlGP2mMeGoY804Wq/iSKYXvbe95agzpPP4aMrk
0x9p36OX8SSKxzB4V9R9PVz8KnHTFNEk4lzHSaNGkHNOOIqiQjLAjPSwf3FCdE9iOJdZ1BLKDAFW
KZLwvYUtOwx1x8A+UIiDJSFo1QwbS5ZcU/dPkSAvIzK+Zm8SzSzFgMcp7toMHFBvbWW4sW0/v8HL
oqA2HKN8KppXSz8J1lkCMV2bJdJQ6iUt81dVTaELvqT4funjEcQ0K5kQmFM5s9CaoIdQ/qBC5UNN
8cqe3vjwLhQw0z4Y/kgIznlewZ7pjp2i30ciijKW5ERyb/vSCcLVoiZbtgzfbtVHhXm6OPPbYrLz
lTOEhSY9tchf0JabhJZOT7YdVMERJGWfIHMxl05WPinluQxxDicKXc0XPdZmFe9zulH52ejcLjwK
wkXOd9pwaOZzzXg+vavzczBuJMRqrYuebE2QG9VbAMvPNC2nkLwy2sUSyPfx1AUQQsyjD4atF05d
61XNXYBcVNAXJ0MNHnOseVArk8Gpo5CgOTm3VCLqoSCF9+Tj90qWnSUr/s9UHiMki+A4VczeM+nD
byf4p/1EYUAaYR2UcqOGqzpnI6F+UNt6XSEuh9FdYGeJE+qabTYXKWmYGcpLC6SAVsarvm8eTaHZ
Sp3O5FlHnu+L+jkNm0UN+TispBaoH+IcGn1yA6k+099AkYJiF5K1dY5Mc0S1aEk1pCJoEVEGu1XW
LnvwF8AYkoBcOe49vbPWZZ0gVrXpkWjAyFBQl8WYOpnl6EZEZSBe3WttAbiDVS/9Drg2+XxJOwuM
RdLegz0GhnPILOg8Eex6tx1RpaVV1hJBzLWZbPoMUpIOO2cOoVEs/PCtyVHpQvwtJtnrzp1euv2Q
UOOPMHUAL8M0Su+i/jG9Ah+jtRwuJWQFZQkRDXgWkm6eyllajKynpCPxocVG6Y2CI2qWOW42POCy
0OH0MhArw0fEoRxUBdZ469zH6Uc9ryPM/fwG2MZTlcs70+yRWFE2Y/AgtJiLGpXro0fxP5yd15Lb
WJZFf2Wi3tEDbyam+4EG9Ekmk2lfECkpBVx4775+FiBNq0rTqproCAkBlzQgcM05+6ydgOHDSV7m
MunlfeaJk4bxZ23cNUO8xsR1PXRkLM14LboAwzJ7p8v+LlG2DhGLsYJSEFLz7W0641Uyy4VQ2pXo
Pod9fRPoBLWdljy31oOAw1g56XNd69s483eB1x5VJuB/3ln+Qlhk/+y6k1kmWBCbZyxbpztuj3V7
K67efjymuxzzem8Dn+OeGpSlsqeo5JrdnL2yLu+aY3VJVon7VynxX4WTf7bo6ZTW7HQiRAe7qR9N
n9qSRKWwkvLZkdSr4m3SOl3aCTR3+6PwgD+UVPIizOuQsneFdXG07JqFgP0d/87xvv751fnFQOJn
Z59ydApq6Uw8uECbhCr1qA5zUP8vU5q/ev0p4fG7sKce2W1bxBbZU+pS6lF+hFoaDDSsfKl4fNAo
O2/0nU6sgDRkBZh8LGnT/Tcx/MVY6VdZHOun5AS2q5npKfz8mgIYpwy3MmG93i6p5E1XHuXIpW6u
iImDkzNclfF00ZRr6v0JFzJrkf9CfPHL+O9PsX3ZHHzZy/vhYKjg/VJms8WtFg2cEnqY8drlLz4c
N82DFljX2xIb7Sot1jHIio4+UeooXi5D6F8xk8AsXJqMJ5v660hl9p/fCL+KfP8UG6u8UOnrmlpY
TQCpKxbQd/7iAfxFvvZn85siClvCuB5seCbPokaEScudpxfJZvRBRDOyxv2/9R1+tsLBUyRVHeIC
B718ioNgVTH5//de+SdhDkgAxof0ZQcj2PB1mG7bf3F1fnHdzZ8eEMtXhK4lVgfZ4ZS0t4SO5M8/
8vQC/yKZZP5038NszjqSAN0hGul1CIdkXoAhD262qbz687dQfpGu/tnFRdZLy+HCdAeZOW0IgtWU
p6D2Xg8JmoBNCqG/mCXZc4rfdHn55+/6iyblZ1OXdFRka5i+mInuVgWE1hBcDQDI/PnL/+q6qX9s
sZiwBcmI9JEpm7zw8kMwkunDrhMvir94h1+IyqkJ/+NbhF6NvNvQ+AaRD4VFhr2q7NEvgL3wHxTh
uJjZukmibxqzuyikLOwy3jSTk7nQVoDnVk0OqybUdoBXFpGkfqBN29aQEElZujaJuMF4t1R5mw7N
X/zSxjSx/Fd3008TziLAB6rRuSoBhfJNrx2rMls7dbcDw7TD/ploQLpO9QcxiM9GYANYeTAa/clJ
LUyQ4gOwvwQH8l5DZtZAJnQjGNKF+tUPyR9ED0HguAOhCQVXNHsaUQiyLyXgqYqheA0Zx5PdUitd
M/5kDW+RQbCwAwc5RE+66m2wPlv6cLzpSykaupldvA5juCVj/4lh0nNkPJbSl3/r5jB+khsNEQXJ
1CZ1ByXGyJUpX4sGZVAvcfAxv8F/fu7/y//ILt8uafWP/2b7c5YPpfCD+qfNf5zE5zKrsq/1f09/
9s/T/vhH/7h7b0X6Nfv5nD/8Ca/8/Z1X7/X7HzbWaS3q4b75KIfrR9XE9fzyfMbpzP/vwf/4mF/l
NuQff//tc9ak9fRqPj3ob98P7b78/Tdlajf+8/ev//3g3XvC3+3SL1n6UYn3//M3H+9VzZ/ryt9k
xdE01SajpavTwKr7mI44xt9UWVdlW7NwyNX0iUafZmUd/P0342+mLWt43Dq6peiaYdCKVFkzHZIU
+W+ObOgyTt8q9Tyqbv72vx/uDz/Qjx/sP9ImuWQirau//6bxen94OExTVQ1F45VsS0Mtoho/9RKJ
psipUYTmyVFQT0e4ym3UrA4pzwSB1kGhgC1KJeaQtemeQRGAs3kbFF0CFRleslWnaoJCZkz331ZD
qUj386KQ/HblGxjWP6EhN9d1V+b7sNLdSijmJqsE9mUS84vUIQ6YNmaIIUlCOs9U1r4dvM0n9G3J
HKmYzv22bRiY3k9v4QTVsAx0e4shshlZr5nyotrZ16ZW7xawLDVYc/0OXQ+8BPWW+zcBYy6hzGG7
L/RPy70NHm2xXxNOqVdH8CKWuyb85K8Xi8FxlnBtsu2iACq3oLVKtjuCRP7GJWtvuV632Bl6u9vt
XCN8Fc1bElBnEZoVkPD8wxyRO3QTgU4pVkHrbJdkwtakmP3Vcno/ERjL9fG4UKtisdhsdgvKCVeL
3eK2c1vmGu5t6CKSI1jaatYV6zxXh+q6cHPCRrsbjIDkbnc+u6lib09nKrCvp9Mprl8kypDliHxU
Gm9F6uhuENrHBL2SR0g5kGPU787H8m4NhEm6LMkT2pfF+riBiZ+4iw3TF+8TwDQsfQz/Zg/WwR7S
9WJNIDFarRebBdEJPux1F0Acnb637+fXIb/akvkaDbcC9RcmFNmqH45eJMLFLinG48531DvTqFac
X47VYnf+5Dbg3NzTyQ2xV3BfXlZNGS/y9lB2OmVnMRRoEE545qx9Sy1IeGckuUbxOoC7j8juMU+F
1z8+Fb7zwgC0fVVy/TN05Xxpi5avsV4U/QuyzemjXm83N/DuUyVcuGcX14dbeh7IJzkDEFFZe/SM
5PNiZxvy2b1y6UFLLbmub29uO/R8wqLo3KbfEYk9YlBmrQofNnflumcHMyL37UQcrNxki9NhNRC/
XR1EQPiOGCVplGOF4jq2PgW+YFqtJmvmylaXoiA1jovdTm7iDT/2LvbLo9uA1vFaRtTjPtV3fuRp
btdY+8F2lpqmb7umWe3QVUhb2ZJW9A5RsLH0clU0GZ+9Lg+7nb9wg8RYubuzK5f60j2fmrBfc1PY
/gkSwgFeDi4VdkulPwlknCEwvL7LBqDe4izM5rATC5cc8No9n09vp5OaOMvTy+EAv7wj0g7tq4gO
nnnQoWCthpLwerlznksoJmNDGcaO+9a1IUS459upNvq9+/Z2KoL87vRyapIAhMljlbVkeLVNYoOP
NJ4U89xq44IRV0uKZ3hcQCSqtxvX8bQ1d9YurUfXvfFlitTlxeKYQIz7cpqo3eRuuwoCUxPcShsc
4hCk6SoGhxohAiAw/u4N6b2SPQNyJA+XbWK1ul8sFqmp3O82Oy9xXnZk+yHV164BlYfbMorDjXt7
O7+d+ClXZl+67gHY60IGRN4kD5Gelfuo1h+qAFVGh901Zg4fJszWLIZt0PgXPYL9Dp5PUh9WX7db
TJC22/3Dft171dqHnZy6FiXonm+R0oSnpeuU7gJhsiJ/78MbFiGEgoCSGMobdkiCXZPkcxXh7iF2
UGy2ppJvLKOC2FrSTg1Py+OCuEq/5f4GUTasTO8DhTf3khztp4tGxWuWNe7JdWXZXDW9fmhEcUx9
EExleM28Co6z1buJByaJNMxKTsZNk5UbS36nST1zsXyhHHbXHQ+PEhlb9/yGCkvseSCM7Oz72onC
UOCJNe16A80kxFE+Cidyt7Jwb65mQj5waRx8NxAYKzjGXVQ6lzHruOpWtYzM6aGPMQcbneEeGhTo
fEzpq67tGTIpG430pfxqN/eVJva7xXVXUWGUWmJFw5d3Mff4Gbh19+ibr6CP930cf0Kio0NQXy50
4BlLgFDhCr4knHX9wD2GAdXi6up6+jRdJjdJ7Yvrutw7PMiuJZ0LMji0RhZNNyxHEla9D06sL26e
k30JIA9P4UD+F6XytNhkdnnPYycxpu1oztTBObp8X13h9t9ZjsJL1+Y6MnB6JoBrE9133VPclvvT
6cW1+3Cj4h4fZufTajVkxXZ1WCGW04nzJetRVZ6sTF4lAY1MouVPcFQ/tSM8T13r0bDhDdB/9qWr
JWnHOkuuu0n0suUK+Ysbv6MKmIrf/9Q3Km/59nJaaSmWGdJ4bJ/LNnO1tiHEiVQrE5W2DLQGDVGF
giuMBGnk5mYRNvazYdUuyPk8ZCbPnGy1Z6UabTqBY1TWL4vNcaeV9X5xFeCjd1e3T801D3+B8MY9
j6XGl214HLOtX6ivaShdJCB/aSe/Qs2bJp8wLLQgGlZa3pwECancjJ8XZKfylx3AofZu7k6hMk0/
TVzfTjyUI2Qjnv2VgGGmltKioiVtM0tZxeNHSVDQbcL4hc+gUe/o7mg5C5qsuzP9qLU6nV8YsEfu
6oV/K8klaBmjTkmcIV1ZVXMAXnoa6fSLLl+tTj2Sw9WqJMXdkP4PuA/4jaimW1Hct12tKm0XAMNo
5O5IPMPRjJtJKDfLP0uh9zpayLLm8dG8CJzOXFQTnS8ydKguipKke1iYLKa1+ZyfN/95yrej/zwv
+fYK+M4t7BprlHlUlcb29/FVmnS8wY/xlpgGYb/bmVTBBKSdBkuFL9kRPSonzNvzqfMm2VxBVN33
15mQGWpp07vbwkv2/TTUmtd+7Js3LT5CtPhxznz421//OL1JjU+6EjfrvGrU6jCPGjvDlL+vzlfN
I9adboUgs67q6tYo6wzwLF8vGEULK9DyPY/hDAoOSaJmPhB5tg/aIanpjxiUztt+HT0HBdLN3jHI
AvFT6Qy59XtFzklOJXBmVU8nv1vb6V2UAduN0hjiSmlK1Noq6DaL8ZQ3cgYhkgQxiE+a/MEnb1XW
+RZ4vXAZmeIfnlfj1teHdunnkv7gFZ1ydYarbmjGw7wnDZC/yHUc7ed9ZvEm21l5Z6BQIG88nnSg
c+dA7Soo2pj4Bl7WrJMhiY6DhbOKXFk7GcVwtbDxudtIQYgPYhWPiN7gt0VdHO81PUt3BP7wA60L
IKLDUOxMrQkektaIwB8pD9T+QvNBNL1QHV97rA9CwOmNjTp9hPMWPIRp0cPKfcx8xbjzFJXEnh17
B2/UvUOZtd8X8z5HyXqijVyuQgMsK40+6kQVGJsxLXyz0o9+90x+UEPZk26L3E92SWK2D7Ehe2CB
SclLuYCLY9OhFMFo3fWhFp/IAn7VJQy0wjBp7+kOnX0oC4gvwoneQ/veKv32k2ThnIKn9nCUhYNf
DFl08i6ItNPIuVHIL9/luvMwb8kUbT10eNLMW98WHlKrVnLuZQsXYzsKkZBV5jHUz7IxGLfYsbOl
qGzkhpVk3Go/GdcjxG8XBaFxU5Rc23ZRCaht2pTsVDkGDNKAGKl4PXvYz4xafW/4oau3NSI5ATvS
IXR0nV/NtMtXxVON0/xWY2B+KYMAKB3uTZKu8uPmfgfaalpkkmjWtLa+m4n2ze8r431aGWPLwK2v
esvM3HwfWen9on9NIUvg7Ui2MRTmGRatdycsXSMl7gykA8fvB6rpgN5o2zqT9rVpYSiResy7hFCO
Ta3Lxx6s5jEABTdocn2ZQFHCiJ5EHiQXdVRgVI/ZczvguzbI0sTiTBhm9+25tzTtYtn9uIaHV6xU
EeqXeR8aKGsvTOjW0xlNkpII9LMbOpc7RRHSfduF1lXr673khelVFNUWhJR+h4uyum/74siEUrub
d1mpPWy7IAiXfSPeDMPsn0XJDAqERXeGRSZvfQuRrVVkwR4R+bGIGXhQEuYfPFUfj3Y1eiirU+ch
mW5VvTAsOM7GzXHGWlnVgQJL1+JX87I2YFJSAG0LRBzwSUyBrZsOOXjadFojuOsabQ/Wq4Xs2kjr
Qkn0VdDU0CSbXHnWK9Auleegvaxj+5KlCTbbUVu+j1jukfvX/fvGMuRjMSoeYhYO5Io4kJ91Hi09
RQfFiGVAL7SC/GfcVKnxD0OoIQIQbOqkp8550t1lXWXc0tpSboM7H6kSJ921A86iht2fFSeQ7uoI
14/cQVbUSRb0dTSbNydsPLcPehuHhQKbAxXSqWrk3iHGhvXbwoNQtbM1bzPvx8cxQCUJqK0NzFPv
WPGyjNvhDfR+iNBRDu7NEVWVqeEB3ls8enrcQtHtEYa2hRY8NKMT7TrPQ4Zh9r3rRGnk9rTNDEVY
NF38WlqFs6nK4vuueT9BbpthWpusy5LMEvJmzVobE2l56PQSInL7hl633pqpLGEbK9XKSXTPfhih
PayLXVXZzUPrBPh1OaZ8avt2vFaGc5MqzXyNzcFZwQb093IQDM8NUFOaT+sVCTi2XR26ncivr5nj
VKT06/xBtaV2U2QI+uzS0vem6RsY/VUi3mZ+ZGcr3Yew0DESgY3bbyolLU4/1jS5+f0+I+6S9VQw
b26MCu2Dlqf+IanbAQFoPrwpmXeqzQiIs6ghikdZtYo8/A2ykrwmqlY0LbJozrLWIGb64xqVDfFK
SxAtlU6BX3og95d5gXStPgHWdCdU0aX1I3PbCZN0s5Nw5dQmvQkvatdl7emnyIoHAMrg10fcde4w
QyQF3iqLrNPHncqjcbPLwF6R55LcebMo64hEsI0UqVG4uyIZl27QhNHa8Uh2ztfVCO3XxqaCOq/M
ArSk/f16Bwlx+wQFzSlBenD1guqGGan1GppA2VGvLc0xMI6DVODkJeLKJZrjPeiS3hA5TfKD5qTl
euztw1DL9kPWoEaJGpUEdS+KV9NXUew0SFXlIn5gtpS4HYDil7SEvtPlfXFnUpTwVON7kcu9eNFE
VRy6wOuWcpMXV0ka3/sxvipk6HFXUU8UZBcvY6tOdrzM8aLKX+thZStu66SfdbPqkADY3Yn2sD/N
m8LIvs675sXo2f1WajWAn2ElC5LbKlAdpNAUmNyLaUMbamipwryfDzmCpjGAxLmRU3OaFqmfc1v0
xywzjQegQLmcFA8wM9hArGh3hGti5xhGXf6sYFypdn5x0yOUBX6UnWwzy64aMabiE2DEfOdjT2Wa
uvbV6ZFpt3b/WWJ2CcnaqZg2Z59qCTIIpGMKJ7uPWEXKEhRZcxuMPqIn163DgPGq5oNqjTurMPZG
Ep07Kcx3RYIeOTOxB+mYGqVmjKwwVmQ88nRDdqk7Gy5CzaKzkqFVKNtbN1j5qy2wDgB+PmytLi9e
I/jGTpgXz33fbSsjjG9JoH6RjCi62FmRX0r7YndELvQAjRBxO8lEcGfIzUfkRd4NH11zISUNZSjs
PfiN9qmpMNVSiR8+y4UA5Mcgad94hfZcjsHeakf8E4Zg38leddbjvDr32ijOIfzdpI/XlmFE60C1
2ttgj+oK0hV4O020NxH19tYe0ejNR0EP6MhJfMZOMopsye6z9xo9na4m1hfTl4JJASHfwl6jrImx
0T5Ihujsp6iDLMl2TV3kz23c1CvutxS7LDadMHn3KGg+R1FDeabpvIZqsNe1AJwl5dUMhJTyftpl
KWV5ChrD36Ia0syNJpE50NpWOY6xLR8HM2aEUiFTUgr7Pclp/buLiW79MpqmdtGnNbVLX5U6HPc/
9hcaQhNwVQ6FO6KTHrzUuA8iz/wi+WLn6+r4ioAZFwY5IJ8EYHcXtt7kziV7+Hx9rUfDemFYDo8x
6k9az3Ol68hp5s2YXlrVg3Q/b82LhF5i0YfDgPSiXOWejBcJsSR1A18NHMp0Xw/dBHM3TeNIf509
k0haDXIZ31Q/hTpfIFqJk2ZYMy/QjoNCkTZDhdL1kZbiiirgj1OjY6i5ckydPL3lKLsgcgX2tsJd
7FYqfbSVNGwRzL520f8nz6VGdlFkpnyVoY/vs0xu4YSn8ZNUSrtSttVHY4QIrfRat2CKqD0mWCVY
I7ZPVmWk1SrLIaz4UeysegWriDDxBgZxKqLuaW2c9v1Y87tqfPtxXjAW+zEMtz+dkJmT40BPYLvT
lUOFhR1SIOizoVVbJ1TyyAanxaCG1imT3rK4kA8CrNiyIJmwIgLKKJBfmcuYZ0Bw+uG9JPZ3iiIr
uYWO6a+LtpfdebPXkFubiO52BrUd53lBe/Mu65r8u12KKIuzXay06SSL+p6l7+X2hkga1cRQMraK
JlXXoi/rK/ZmZiihg3EkcG4++VSrTIvtIDEhN8s0W5tebj0UpJSWwuvMV4w8boXjy18d9bGhYMfL
zei+DZ3ykknKaZ6+/HNLM2rt0ap6y/V1pt9kNMBUO3G29CyrX8WhMpBoE8FD5Cjifjo6z4rmmVLe
U+UynzHvm8+AGAImMi6x3U0jSqqYVOSyf1SZA1/mOYOqUXDS57V/nA9Ggmd+lKyRICwzirjsQ7fw
hYVzGdxKQkEyVkXeWL/5sEeOfilji1Qr0lOVl+Ym1/UccxU2kzgtV2ZexRMA2D4ZeYC4SgTbhiD+
a9HmoGTDrjlm3jCeZKdjaNA6zps++dOYwmYqRGctR4gc067Ork6SaFtLGgCrCl15aDpMC+zKE18c
bOD0QWSu4TEUyISRo3sftCtPmrSOmig9qZ01QX89dUtRenPHvmzd5DrfR1B8mVqQd62oOJdw43aD
0qrtxqlxFREBgpf5aB1/pbQu4ysMsKRt+L2GZzhUeGUZLFBRYArROP1dOjqly7PJJKQuEMvmeAO2
+XCocioK54Wm+TkOciEohLowzkJO0oPvBPZx7LqjVehYI8+baVQfR43wVOFT0MHoeVk5Af6Peq1a
p2+rUgwCkTq5UtTHsi4o+tAoijzNCwY7VGiNk6dtY1ChjuHrEOhE/4qsvsrVqKwNAutrpbOrq1bj
uWmWDGLKsdTv21TZGGOtPvqJpt8POMSGyrtuWas6i6yDGILsLm4VlJsVssZWDa4SA+1zq7fqowzu
N6nM4TxmpoW/qPfUydL9fLyY2pees53p7DDAT7VriCnhdaJL8pOOj88dE1Mggd2oYhHSGmsmOc9N
pqPQncYgo5kYHcL8VtnH82hTrdMzofK1PD2Q+fRAZr1puFZTQuSf9nkOnEUprq9N7H3BzgmfORO4
reh6seqZjinoeLUnYx7coxB19QA5rMDeffA8nkl8qmNL2iLxku8VRYofmjBCAQ0NW6QjHGZTevVH
9VFSiFdkzEgJH1ApEiWYGvBZ5k+gcIskGBRczFTRDlZWf6iOJ63RY5cult+0sDkIpHkzKN8iOU9R
turDvV8d5r+fF6RlimVpVEW0ttE5qnnGIM3Pem1T21hlGYFanauirM6pRktGzA5ZvV+fccOQ6aTG
EChQFvfKzc6t7h5vh/VoMAjE1KVcz7sswDy3SkrSRUoEda3CxV9Ab5Q2VNcg/opyw1r5FpYDMfeK
nuOiPJRFcjSMwT41WYavME3me0GpiOQn4RfcE9CKVQZB0USobpoxIzcGmZAX1pqXHEbkxSyHi43B
WoJy9XcLGRD8OrULQqhFfaalib78YYWAQPxtTzeR92Ww8dLAjaQWmkTFC5eT2RU1cYUkbcO4hfyd
Fl/N6YGdF43sqAfTrF15fl7nfbUGGj4vSUsqmXRWLB1v8mlOYXZYkviEPSD8VPffdrU4gyoMAyoX
yibLOP02v0VCHKv6IbDH6EWnZwq04aWm9uPAhB/mDeNPfMjiqe4sgDk/ivTQh7n2nMhEFnB/vaUB
9h6BJxlbMwqwXO+FuUyleDBIvOBMoToJ5eNZqmGRjGTEtnTxSSdjBU/Ff9XUAR/c+Q52imSbT9Qw
tUy1Rzkq7d28WQxpdlepzAywl7sfE7tcW3VprrJuKO9/7LMRMzdaRDVrdhijNL0oSuFQFlOCLbNC
1R2yEKUNEbpgagBKe5geH6vM7uSwD1xHUT8LVfZxSm36YZc7Rkge1zHvLIkSpTEGFj7tGlOZDjTo
ocEZUMEjy5QPDbqHa58Pn2wJgdK8FWV15gK4U1ZeXgYPemrLezVHfZmaMJGjqGyR/9rJxWNijYEi
adnpA38PcvYYPVHdaUqHwlZO3mj0l3kh6dFwITZwyWx7PFQCTp0xxJj09ROBLXWyFWH9ZscYPH+O
fP81DiPrnCZO/9RGG4dmYTsolMPO3X/QFB8iK9PDvNXGSXiW8NWRrq1dj++lWqureAha9G1heG1z
Ci/nA1mFGFnLW/0S6nXLdKsu19QId6chDXomZCzmTaonmaAyK3c1K6eCzii3nSnnrym4gaCx8J2V
gDirjoS1XVvGd1VD0VzZjsvOTMybPhWHz2s/9nU5ldb1YK7K2AqulgbTvBxz/+jJNezqTss2Ve1T
VV0pFj6+ybjPZapNdEtaZtMkXrWADoRNFGBc74j7IKZiFUMVSopD62Jmo3RSwZvy2KrDW5KpDxkF
XXgRYuUxR+DMeZwmJw6pDAOPglEvjlS8Ki8iEhZj4yQ7MbXAASmHAe4kegReWNQ3u7Umq1nRflBo
T0/suYahUck4Qt0ShfJ98WMT7Hi7p+eQBuC3JbAsfSjecSP4PK+gZfjdSuHEt4hokVI34uypi7pv
aEDTquep8+3bt4iP1jjB0SEC4HZtJO9M1Uh23559Q6T+HQG6bt2XWbfWLDO/qy3/JGXEycn47PUi
Kc+MEpnOMkdbGXb3FKsY+6mBrD7mnY8AXVKbb51AOm0GIOXQTeE8SvwILdldT+TkY6j97ZCM3ptt
SpBTiWyhk7EuvmSm20g10p3qZ+25kWxBHVosmJBj0eNLKA6GKYQ6r0m+3r8yJU2xbmctNSn+nmJI
y0goYts4qXwYDOrcaG+HF7PJqSAeu+JQ2/3wEt4npd9dnXbAaCZFQiACKoqjlsoaSZejU+kxfZQd
2AhKweC0dbC3w7kv3sXY3j4EFUXPRjk+NDI2tsxf46VidM1azwTDL8DO91Q1zGdGzXRDqvgli5x6
TM2Hpf/t8UyUdBc0+Gqprak+AhTSDz3W3rAO7IM8jZnk2mmPSRj71FpO20kt1etYYmrV++n3w7lv
3QwN+Yo2zYfxHanOmUsELT9LcT6sheQBUZU8tJCq+cUvyOgG40iksgmIjfFwVV6rPY5FBza9Y9JU
YZz3aCea43ZdQ5xJbymLoTdS1dHXFlaR63cxwN+VqjNhdhj9dvX4JSM1fW6wBd1JHUz2fqQTrCse
1bFwhjWWRVTdTv1hqIjgVAatf1IMg/DIFHlqDMpYGde8ax4RVgTI/lkGerR3JO2NURQl0XIQ33WD
jbH8v1jLYvX3R7P3QMd3Hlg0Vbw9+Np9kBY7pinKMdNJFeCiUSOKiC1KhBm0lYN4lDURn2NR8rSK
Dh9CJfBXYxOr51rYYkcgvNrSXyuXzG8+2SUmD5aIgMinHYR+1lIDxGCejRh0tfVJTJP9Dv9At0uG
cTlP++cAwLxPlUhBic/FlPQplLg6CAcjPy1paXzCCiNjx6TkJqAyQlf9+EIcoFlWBaOSepRwo7Q8
wkjSsp0iSbpUGw892uzvAbzt3N21Uz9YMhHEFjuHrDb1g7letCerLwAixioQBNiiX3nHftOZTX+y
VQWeYq4puy7rnbMuzGSpl5Xs2oIGczHvlDF5HLxun9TyVOnMu5flAINV8yXGQMS44iaPjnltkgvi
U82LIK43tH7NrpBqbOcL29y2VpWuuZuLF/MU6w5RofCh9kV0jOgjTsQ6qq0x1RHHVKvt5C5PNpIo
TSwg2mzRdm26tYek3DatjJVOHHpHRr3tU2t0C7khdOYlj5jKmueIiu+dbYlk0we6+UAaYtXm2s0W
vvlltOxpIph+MhDjL5OYcrKUSBE1cfSTuF8Vz/MaxVHlc9fSXkqhBpCgbCcXHDpbh7+9ayMf3IWU
0l9WlXFqRdaRfpRtezvGSb2Kq5JBDDc1SGzlFXhX6XpFBqR3UNc6QU0Fn4LAXHeldoU3O4IEmYww
IAa/DNMjKeXlFyXQMO8q/Edl1C3XLiJph744vTSWmuOX7jmfrQ6CwqC7GrY7a/JFHcUbqMbmNcQl
blQP6d081DEiQSUQkaLlANfxWJshEj9eciXbCIpTM+9PeL4HB8xOrnJjSa7ADOepkM1zjiXhzhiD
1NUNpT8NdkC2ZprDmdNmUIS7GHrHQrJlKuf6uHxtmsucayj7xHAl/GW2827F+Je7u+ZiEzS6T+Xs
1saluEa4YRCfipG3qd02NQkqmYl+7EcpuAcnFBI6kyngNxrpqQSIvU4YUm7mzTxl1NU2RXsw/HTb
6k5waTysecnvmV9iZBgR3p7vemzYS2LR0bm1ixr3qQ7Bi2XLtx/nqtQa0Vln706skmwmVnsAGhM8
pAbAA+JK6irlepBvJOnjJEGxGWPqgh1BH2d0pJLb2qrO2pwYHsL+ThiHccp/mIGojsW3zMiIFKhM
27t54BjoqoYjXoBDJ2WpEa1fUa57qDprAp/OQe8oM6YMFj+Sg6RTUos0lDrWzsb6aaDPLP6HsPPa
bRzb0vATEWAOt6Jytmw51A3hUMVMbubw9POR7uk6XTM4DXQLomyXZYrce61//cHxyv28EUNMrrj8
+hEBH6wwSzJhKBe3XLKdu6djfJuUnbVNVF8wT2P82Ru9t0zHXt10g9JcgTYWcxH7Xcmyh+yaqABs
nwpbwzAsMHRfXgf9EA9wzpjzRBEYUDxo/lsQiCOARP8oOq88t5bcQyFNgrckU3ErpMGD2Jmbr2iH
SD3aZw0tkJyq3c0gbUYyJZJVHRpdJR7kh3Ea6KKr99kCR+tYTSPbNpqMnoCGXSuPfs3ndn6YT7Xh
8K0D6XPfPYVmOz8KTZUoH9T9EKfS/j92rTjCT8EMCHKrRnnL7Kt9Alwm70xOoQhNh+E0HQ5V+9d8
5BN7WvZ6f65SzV+Wiokt1XzXF1pR7NW0+kEExwhdEA5YIXLrWpgeFgD4Bhj61ehH6/uhNo0pHig8
/H4phdaFyfUm1uT4q2RdzzXzKxsrdUooald179MuhWhHnNRAJKpMd4JIbKZE2jTXnpZ4WLbqoama
NztmQ++TsTvNTWJle2iCEwlrlQlko9z766u/v2/+FoJwyACfvmX+gm86ZFxohUWkC7gM+mk8hKYq
pyMx6iGDCDEf5WLM1oFiKWhErajfRMZLn5Mru9Bzkh+GqPwVYuY1kCz0Homc1twq5Zc6Ufii0puP
Q58YyyAT1dXOonFNu50TFxjqW4T/kIbnaqCv5XiVTxALLujDqTLMdt9bKYQAs2iOjAGVbYiWbjnX
mqk0iDWwOOuGkSI7Hdy5ekmMPntU48GVKoPisqN6r7M6dcuAACoxgSDgzBqBm9Pksxu9B72IffyQ
+IJqGeaekEsccKY6iDT1vw49RaofmzJ2nb9fmn9g/o7fP+8HSEstx1LWTmYYByb8+EpoxT3K05xJ
yfSaajbNpjLQFhuGEtyoue+YDRRvBSP8VVdj/C4ljqBFg2TVE1Vv1M075GVCDgmLevQ9KIm13vlb
hNfaYyJIKWIhND9FWx4q3Q9e+6HUV71G/jmJtxvCaLuNqQr5OqJXWahDmX7acoPq15FeiavRV2HS
N2szTaV6x/aE9Gwi1szUEN9rsDpvtbe866uHyuz28zsrqihZ+lXs7XMVp4oQa4v5dQcOCBNKpKyJ
ZJGzmiy+EYVor+V2++hrcvmA9vXBq3XtBaJgvFM6c2p+CBvSTdgC3zBHI2CdsRtt54/Ynw7DVt/k
YDIrY6LH1Dlj6zhw9vPR/KD5FEqakAjIm+ELzdSwPUC1ihPXQDx6r1H6jGzQBUhAphEDOeEIWhxo
zKHtn3IXDAdDGz5mFPP/BTXnrxiBdVYIEOOkT8NmbnFteiismMKv1uH0TUd/rwU0N0uzUYg6nl6S
ay92ixG7Oq+L7E3oK/LOseB3FFzaS1+rutcwynZp/0vXOulZK/p2r+dEkM2HhQQtudGJGZ0PKdiE
C3XD2Ko2VmhSZblSN6UfT2yewCTuyFAijAhJYbzlsXhq/YiIwFElt1YtlZMF17nGUMaSs2BfTp2c
lBTqNu4cwpSGAHcKq3umzigfYj0cYLD65jYwItahcDrWNWjjsu3jcoufplclJQIvv7rMD/qE2aUI
4H6/rqvSCfeGAIIXnIy8rYigtfXn3wwNpgrJ/xI4ECAKuBozsWP+jhDh7LKxmJwUDlJDEcPtw5rI
o1GSFOVoVvI+bB3tKmWDdq0bK1vHmv4rsXCIyZUmv8OQRU7NJvT9bH6tjqqdxQYFj7EAF+phAoz8
fXtTB1D3K7zFWzwfn0zbIV1aEvYnzpiupef6LzLZLpaQ+rdhoL+RYqtb2Soq6gh79zMsL5h9qSre
TNGSAN2RWK/InfFcITfV147a4MKkx2mCHYCJ98iEAGm2nF191SDqcqRCLygTWSuGcxPKZJyFg3eI
w3zcz6/ND5WXlmeSiwdJL9cayfZuophUozFF3tlD6jEEWn8N/GxwbT/o99qgfyJsCh9rskf3TD21
la/Qb3XVLuIjxUAA4zG2ThJtdY0VMR2Zxc7HTd2la18qtI2gcTinceWxMkDNa3N/3MyHv78QGqBm
fBCfQTViyJ8M2IdO0NX8IBpjCZy+aBPhQ8ej3M+90T+VfSMOYkr7hTd47TS/IclQ2c1HmMfgKhZh
JDHveH7h7fTQYZw6X4eSIe1gGNRLqc4mrVYWYbzyd4s5P7MbFAyFKnRilek9sVg71FLq7UvIFd6o
VDiSACx/o8tdM8JKJS/bh4HmOnERfjD+OGaxlT0D6SXbOOqqjWFkgtBnP+kf6qDdlhAR2XsU0D4S
a4ttWvfeObHSvx6qNE7WgU/0x/eiVLXaugrC9tYxaMHK4v8+ywsPmW3YK1uGqSJdOqEjbzBnuANU
TDg3VG1buvqODZeHJ5FWY/KkyNeq9xn8+qaFkleKbknfvQRqA9ViOkLb119DbM3mo95SfzooC9dh
WOhHm+x5F4f34cdgWT8qqxQ3rfT1Y8nYwhUGeMt3j16klrdW6raFUCkka18qpHtPlW1iBDunTvrH
WA6itZZXOGUpsf1SOWRzzIjZ9DpWida2k09KYujn+YS3Gko80QzGcsbzAxNE+K/JR2EWu/kkFrr3
UfZkdX2f5/ns4iKmrTK5rF0/73/5tqpeusjAhEWltp83ZI2P6/sQEZS30jC13SigcKt88EhNnpD0
+TDpCcA2nAEjxMhrX0mvAMgqKVwySGoJnNmjb0rWtSLgFRWKaby3jfZlsHXdjErT9lLGyZl/wFCm
Lj68E2B9TMoyWXdOUewI3IruIugvZWuP75bTMG0XTnQWjF0vJHVK7P6MuEOrTc9ZF5+61NS+pieS
Xnw/GaZXOj08ZbLQvwaeSL5hMBSN34IGywnFj/yDMXMP4uAEU9R6GM0mf4rw2WNAmb8UnmcdMyOC
GjJ9l5qmIKGCWcf8Q2HQ19S3LZ4bPG4aPtadmejBrrZ1ccLTogAYbMWDmdbJsgPfuxM3TEBrnng/
8lx9GNJe/lXTnQgYRrD+pBdHWBC1dId0Kr8fro2ME0+Wtu1HXJYXJ1Ltey8lWOYWhUFKJGGH8ljd
DQQ7qqrlD2orp/cY6XsLoPPiI1Y8mzZ2rU1W2k//Ien7SzX3nyo5/Z/G05ZtY5amI46TTTixVFl/
CElrS1Sx7mkGmyC2PVLVNKz5eEqym4ef/kqbiiSRZRAmcd4+VaAwJ0+uCneQnJ6yTMXY8jRPEYM6
/9KHYNiasN9RlOjc/IvMbjHSGeSl5GviNj9DBAtLqUP0PD/L5Pp9MPG2WlllY0AnJvmTbF4Tr5zo
Z8DgeikPnBItIVwcSdQyMbqUpjGOXlMTJlXWeje8WKRrrlLiByJ8rQbf2YS2rq0aWQ1fQ7Anhlt2
tPrvJ86e3IZ/K285cRbiR0vRTFV1kBr+6dRQSwMKFyUON99jmSzALw5nlOauCPkQOcTLC8NowGHE
I21peimb0HlgCLDT7DRw2eObVW10hD2Z8EzmZ6XTYQIr99G+b14HxNxPbcVfZfuvEhvPJo0kw/Vp
B6COx+MaOvarPI45omMjP0tVmhw1tTu1nresJpZjTCO62gUWfe1MMug0FauptnrsvUK8Ydp+aPQq
uEiRYcKAgeqnV3lx8yUw+KrQx8+KpTyLksQ1BXbAtkBKOP+7LbgSHOX4qdPrCar21EM3YJWWM0Cu
jSp8MmMjfCqs4rMJysm/bZqhGQPqL3qsZiMJX1rVE4tJ6Ghm5KhTj21OUvEYxwVKkypbRyqmeeZE
EgoTRV15Zpm7mWKRsFqE2qKij3iSMIy4RVgcBRMDJPCV6l9sF/5w8po+XtUwbVM30JWydCrTx/8f
RhlKS60S9X68CZWqOKbZ0B8t0+q/n2VpVO4HTOF+vyTUDP1YhEsVQ6XylAeicufzNer+r8TWzIvp
fcE5yq5Ggzdsp1I7zofQWluo7+07XvDWyct889RChBysUz09zK+OdlZu1Gn77CZUxfxi5B1fZtZ9
NLHuDfNBInpqV/mi3g9YDZDNPj2FLYN1mO4pS01Wj8nYk2Ds4W+ZjM6XF0vUTUkyPAVWqK1tbqV9
4WTS2UkkyW0kYJPQ11e1GjlfYzB8WSrE/KyJxmViK+ah50LFEiO50S2ZB/AF84CIviwXptDBgIO8
Wlkx1Dhbxp53xl7n0sUunf77Nbm+BkKu3jNBX553dvAKmRPnIHQQj7CIxErJHP8S5vQSaRGWhyCD
wToOubP57zfy7HfxzxsZrbEtW7C4LFt3/jRmiFIHsbpShhtFbaTNPFU1Wji8utzhJquYZL5N0wQ7
R+gvR5PB6HQojQWEcCPAG7XWxFVUT05olQ9FirJSqCMwqN4b1rrEFfvS9lSIE4TgSdYBUYa3xnwE
6xUzXBJMzxQ51n5FJTJUXXjdxcm1jijmoXpOQoHVDBvIl4x32VAFFVZovr9Xd+bElPhN0ow68zUb
9WadRqgqi4ZM4M42h7PTdMPZQm2Co6Usn5j9c9nmQ3ySTUIA+x6iBRzrbp2NQ03xZLGpNbDnsJ4r
20M6foZZ5/xS4u46qNpkV+vj3JQYWMIKES4xxe0eAHfTtRZV7YliydnS/YXb//75zIYw//x8NAus
wXE03XQsCCj/vBMhYkgqNN8Y31dFXRZToZpHSr6LGus9mlqt+WF+PapWUv+MqdZNmhrrBuUP1jIt
LdO04OTc5uCEJdAS62PYpm5hTnu1L4ytL0MRVSz/+/VRkKnpxPHeCkrlXMC6P1tkaJzTAjGZHPtw
f6YvzK/NXzWyXj0lw43hrLyzZPFU+b69RJzHB2Ekgk6BkeBQ5nujU70b1eAXIufgQzNtyH99pzw0
kfLUZQiTU5yN/2gYOlzGYJipT/HQOpvMGe31jC1TbXV6g3C07O3NTCHRLbjHdsYEdT6MdAMD9wGM
M8gwLTXC8EM0+AFi1Zedi0oV5zKuMOzCBv1fbqo59OOPDw14bHYAYCjKKvrPD63Mexb/XIk2tN3x
uZno9E7pa+tEhuX1fX8gjvnhZxqU6rEbfpSO+GzaJzFNabqp2y5SjMVijUZBq+M3Yv/0E/tVt8df
Hmc/AzvfCjXKwVJydRExZ3iwK6XeeYNYdBSJuIEj94gdaOhyNogdJ0C8iLr/gUxfvhidArlRNDql
vwyDYeJUxZlf7+bD+WGoabbytL1aaYK5qeEoKzG1afPDEBf+Cc0kzol1HJ6TOjEeR6Xg6gw84H6j
SW4dO/LGsqi4/d5K7mVdPXsQIBeSaqWXIhwB68aG4mHiGakJHNBGz6uzOWEWrd/nICHyFW6hspuP
5tcjzWMjrJNmk1WOeTVtaI8zXjENo7s8+xFmebrt8gG5ZqWlbhUr4y0uzHdKiuw8l/tC096dEYVg
4BuvMp7Mgf7ulIxq1VHq90Fh9Teamn/xVTEni5bfF4Ntspc6KrUl2hBLN5U/UwyVtgIl6LJsb3pd
fhQF9UFPSoCt1dVVbRLqxNZJ6drzXrEOVh0EuKXykBhNuvMs7ZglfrEaxo5vbBKKRFOiohwqH2eS
NGCum4w1StvcWGEmaB1nNmQPoEzzH7frHuBxqdZFvylrhdNZ9oM7czDnw3o6DPSgdHGdLldyYePo
wiT0Nj/zlTS8Yc9QuYoSXIXwk2+cwoZ0e5XHYOXZwCO913YeK32ru00oqiMkb/2cmzm/JzacIyZT
wk3G6ovGwHlMLNFs0yJVNlan64xNTXJZMZXHZb8hzmoaxpsoTPnzhu5fSlbjn7ZA0+egabam2A4x
CAZl6x83pYk3qKol0JejGBVsq6fPnQqMo6t7+O6kc5s2shZZjd+FwN7ZtL3iybasdFW1RX/2jEzZ
5kScOyGs2R7D72Z6s6lPMjkcE/sE4zqlyMmX8+ZkE3yRJWmwnXcpHV7d7rsxUEvgigHlSg0g9dql
KDb8Bh0v9Vj/Y3odwhcYO90oFjrez3kk71kZrKU4+DUj0X8fSR7WniYs1X3ZjfZhbGlj5ztifmiL
eq2kDML++36kmP/03KFh0lVTc2RV0S1d5/8/7IK0LtCrPvX0vWQP3Q4Nhn5IqPv6idcTwp9304KV
pZWT+jZKWPXaQLLfh+SJS3t/ECwD0OejurrP5QYHoBrVPX1WK6k6RfNoqRlco41eLZ1UgbKmhlvb
gb3u0QjdtDi/2lYqP6hamT7CBd9JcY9bdpHvJdXRtxpSr7Ns2vbSa4PuTrtGaZp53afTOUuHsgPN
CcOzQLVHBmWRd8jRMaMCbfqLYQSEqGSVghUcz3oJlKc0W6zaO/NZTMOZWi72jEyytypLDVqFwZ2F
d4plOzsnA9aZtHjN9ODJ3svgSfQ0eVU9IMj1r+34lRiGiXyNEYCk4GtWqiZwFbWdf3IaZS3waznO
Na3k2fsEHdVhLnPnund+1vR4BmotVoB5kVdvqgmHgUp9mfme5jZtQQ0zM6xY2/6iWcVeKRZGB9hm
pglzZzDZ3xCtH05/cGA9KFnSff/kb6pW0nn8cyoIGWEMQbDupGDviLg89ROaFNuBv/YU4LJY9ZrY
pb1pgKbSEfPTZNNrfvdoOXgS9fTTR0Oxk1czcVUfxuDYg6lQA7LwpbVxwpRbvpV6/oSDlv7m91LI
aKbTdrkv5I0V9r0be0jc5oeRdKU1PBF/8fu1Jh4bV85U1dyU8YBv/bSJDs6A7XE16q7eQJct1Tpc
zrSlvjNOXa+o5/kuqczWcKXWJl0DxCVMFaK+O4QwEkbB8BDXRS/iuzLUP/N5Mldaq9AU/xZLp/0T
hZhvKfB9WmqZRDWDodA/y4UBOSSvyvq+aNOjMjGADIB/7AfgRM63CHac0lpS/b8O/RiHUgU3ba22
DrljbztFaoPV34cFDgK+iQg4S3ES/P9UBhUs/VNrLGbxwWi0v4jIww9oojAG4CFHQn0efo+B9Z6k
AiOArTS/JolI+rfsUvmPk2DaKsWyZhqWYTg2QMyf4ZnZ6HsTGTHBn6Rfz9t+5FfKsQS1SgsLefKQ
AyuTTJNCQjdEfim8MVz3Wqkc9QLOax3ccT7BCzkA98ePhPQw+rmHwKps+M4SpBYbtdbYwTMYGwUG
SW3CaeG1+cHXMQLu83xfSrD0R8XUDqxoxopo2f4ZFtPRxHtFqWtxmTUj1hA9jdMRYFnh5rrlLJRZ
422okb338DpKJymwXWt427pylzMtn/ndCODevuemMI7lh3SQrYWZWcZD60CXCoUoNkhi3TgfokPq
p8V57AXe0L4TQ5xmRJ20a6g7w/63BMcMBhgm6HbdXulBBTHwgB0RPLTTUeA7EVHo2KVlu5my248C
j3orvo+2sy/qGA7bWBBsMCG0tizeK0PJbnXN0C6X6ruWG/AF6zg+W7yp2pTcOGBQRFaP5NZaxLNY
ZSI+P5u+inXgh50H5ev08vc3TN+q65W+jCKtuIhcXStc1u+lBcszA1l/gG0rbay62+kgYtcC48/5
DMPYYGzMXX4NivQctWmDbUd6HoMo2UiymWGtnPM5twjBDCGGV6nJQVOF63mhfbK03No00tCszOyX
updKzk404Mob6u0pCiFCN6LF11LYu85gYOjh07qkaDoYI4bELRKBACDO8OHKeM1SibSDLo8/YWRW
rLvxr76HANNJnxkJeW5Cng297o+RXNoV1HIbJyln5Uek3Yj0fQzxkcFvS1JpZvNSfdbbHwREdIpS
LoqSBRM5fSzvESSZvYzxwpcvPbfRpTVOUa6QunXooquVIDRxjqManjOsCnrV2jqO5daQa8dchju1
1KEOiHQxgUHtGaVYBwU8Z7KLzsBAt72S4gee0B0BKFXN0otWLc0YLJ+FjrHB3vihECE5bASG+dkG
04Iwd2V/HwwL447hhlb/yu1d1blkJSB7XMjK8zjcegcmykZrr3VywfgqJD1pwt5cfl0mlkK5pfYK
3RqR3cUTrgheeScGwbHCRRWdQPt9vIsTd2jBRjdyNopdlBNPhNMobgDhOmTSRJnBqRPOfgAu2pS5
jrtOpJcrvYz5mGV/1XoNnkmpCQZhkrrcynugOG/hewNyMChDAdcjAzXzgBN6U38Yw0uOhbj/mqaP
yvBo1h9O/8iLipIvlXYTeR9ZfAcnSJ0DASbVcDe4vfkz4p9KA82yqVxfszDeLt3WH/ZZi/tWj2Zn
quVGBVOna174O7988fqfGYtU4AcLxbqW3Xaw3owgW/TmR9AdKvulaK6W/+j2+Wmt9S84xi1C+sCi
Vt0oWQv8rqqgpZdai+xiaQx6sCvSdom4B9DpUXgqEDtymhjrxgQtz+OFF596ccc0y8juvV3j97Kt
BN6Htzy4OM0p9/nAT2p0EfiRP2YJZc3K9sBYTnUH329jROt+PGvDuhtvSwgMOBHckWxRpEOM2MBA
UsjfCtems2sddAObEJGUcnb99MSfZ+u7qDgU2YMFcZ0QChhamfiY/nQcEbOL6aA0TBcuggU4ZhFW
qw1TVciXtsfd77uetJx+D/V44Fx53xy7pvnm2xb3/ik3dqDJvXnNxKmzn5yCU3C2K1fgxM6vK0pG
rM6TY1ydCid4Hy72TnXeMEVZFLgqZBJOvi+dhzvjvWZoW+YXK17rhStJS84cBK4pZ6SuTo44EZMT
ZSezJLgZ33Fa136x9H5KzVZNTqVy0JyPsX8MvbOf7Vn0JVyS1UvuUxGhTXS+EvgEO1LanfxUDmuZ
6w6b8jvpAATS61y5FzSpW6V6UDTFLbKfDn84g9VG1sClmMah7htsF/EISsgf8Mnx308x+WyIzBOu
A4vKS37q3tkpHrB+4wLcD5gBS8ld7u4lQyvnQn+8WMpSh44hXgjrgyuLP9DOX+zux0gEFxMeoi/I
1PXrxbLy+/n7emlX42DlR8VCmkwtK32RIIkU9jP/1EshY0i3jaSbQUh7/mDHPwuFCz27C66+tPuh
dC9Zsh7Ty/RvikivcJSqKiq6bi3S+9qv9YUGSQBvKQ9bf8v+HFYmrGkvSzlr4zRxZb3q/VzdGcZO
ARc9WqXmLOyct6sNzj6w236Ppq3fA9s9MYFQuKHCdkkG6uiGKJvpmlZmlPVLpmoLJY2VRdPlO1FV
r4VBGJkaj7TaoStiZRvENdRe+eZU8bJSzjZFfatoq4AJAXrrjRH4eE4El7QydmONI6GHfFRdM9Fx
NYoi5OaralwnlbIyiRkIbRthcXhx1CdskNZVyhUw6EvZHJcMRZaqtWN+sEjkN0eQx+DIboecIiaa
xQ+55K1lPHIlQvSWcm+3MPvz5Kst+mjhyB9jg3Gp2bkFSvWssShHuI0UaSFXWyY4C8VPdw4xbb35
5hVbS9aRlOKy7l+6cgs17sA7MvWrHdNxFC+MJg4yvqzaZKvGhkOhuyrLD2h6iABYxSArSiVXGX9g
XzPz8NlsWyRf90p90ZorUPmkKn0r+4+UBW5IbYwazVVEqVHKnlsMeJvGd1itlVTjpdUshTkuOi6h
nohEZmOuhJUiFId1hUzN/8qIqJHQr3poFpICyknfb9RMvqVwzaZwPJLsKg0fBihMWsRW/uwnAEmc
lWzy/qjKxUTvZbPR1+qIpdottW5ae1OKL13/CiJEyStcapay/pkGz/lEyNS3Y27sh6woVpapnpRM
+ioV5Wo6hIO1jX2RveaUpOaBLnTEXdE8Fi2VVc2MdNFJGUEFrPB1UxMxEjLEKaMV3LJmw1AGT5jS
3g4JmUd278Su3dtLRaKCwvEXC9ZN1QtnUwYwI7zBUjCQyYBFBMRx3ZHTJ63Ox21HMKUtQyv+u0Wb
m7UakrZWIvHCD3Kt2Yn6XMXDdHl8huXgXGNbZnOwR3lTYEOJ4U9HNpJEsFZD+psSF/nZxgqa2baD
epRwoUFx6gesiMRD3dXPTtadE6X3979RvLEY8wMae0I8gWiRbqULUHMMM5akHqgnOrWzG+UsS1xj
wZdauT2jLkFSytmugVXxEUOYOg2Co+5DLt9YvwWduOnG6VNVE0qzCqi3llK2JkHJFlupJ6BrXRKz
lDyn+l3JN5316ainuNgCBNnJGnuIFGrnSPyCm5wka6Ur5IliC9ludWPfRU99vCGsSq52hb5SziFS
DnwMCXLAWe4gNiwATJLNI3lX+jXtHgsKRwfYj5ggCgrXLlZQYsla0hdGuHPkXfjFb/bKjT4c3BRW
0I+aDCzXJy3DuwP6eA1ncRnlG821Vdj4j5VyVaW996kj4JSuYIZR5Fr1rZDWPtElYmu+aD6MzEdr
3yonKXiFqJgVa0wmqwrvjyUcoBZvJM4YPlzxCrCVUQ5nWDygV1zQxrlWus+yDf9Yx3RzCb9MrxcT
14/ICHHxmz10VenMqoi+5aTFvNlbBQM79pb+sjXdVFt2TxI5jsUWG5RXflCJr/EbdP2R0RRmrrL0
XlmbqDsK/EdBinRgF/NjtAlEwsETUJlOSEhioTsXqbkp4oozC5i/0b9HuGj4SHBhd8KwXYRrNC4L
NX4Kyq9E3qr9Id3UzVWq1+50c2qxO+JQmECLUwmRB1+sDEgSxLgKq1q12Ca3/T2X3lkXL035JPge
5JIbNXaJx0FSae/l+tBjmOAfE1ifqAyGN//VEsdyeOOkpNLD9Eby4EjI6Jg/yq1AJUDNQvyt9BEx
lJK3snzLlNaNOEM228eHznWLXcB1yF75PAa8qLqnoseyKUCMRSulP1o55uDbyltL+gIwE+xlSI8O
viQFF/KlloF8jnF888KbGd3MgFBCV8k2sr95N8unrLjK4c0m3Kk6Gg+98qZCKcesyblH3bvhPUqQ
45ItTrPkrsjRBqKQgtNGtq6qi7UK1nKO6vBG7fKS6CfQqBak33r3+4PLzVJ272G2bsZo1WNgk70l
3Q2na21lF0/BL/VxSLB7XiC6rrNVa58rZ4PWRTl34QYrUUKS6u6mrIZ2Q+DQUJ2C9LlWd3pz9S/1
WRohMbzzR7Xq3rN+KfkxFHvvLNsL70P0yyJZm+SFWK5cnULtytktluYALnvi5sDhwFgx1uHyK0+0
1/Gnk7BtbrjNM1Sd5LBEz1y3lrJLpYu7gvU7wGfDiMl+08PjuW9upbbH+cDmtvNPUPmd1RO5UHV3
JT2wrna0hqPYWslrZBwIvCGKaxVJXIr3zHtkFcQDBxsEqrf8pnADM0tot+TQBeg8umPV7rrmSZiU
V1fOirUvGHQpZ3NNH0d8TX7Vkr2sUp7enOYd5RRKD/ZTMMmuBne/B5QO9kYhdGtwLe3k3NksfMrH
ldYTY8cZhQglvZfiiv6EJW5YWT8SbKao9Pc5jp4oWNqXVF8F3bSOZOqG//JyqdsbYbuq9DCw9URH
z7sQg3pS3+BWQTtSHarsdYOnC/HGLpFRttvUR5ZBPnqZd30oKswmwfNBP9a3NDpkmNsJrgiSZVGp
ud5iTDdReR275dunX24L+dy11w6z2WjdJluWBNNBSLzoWfOqnRZtzUeWRj5YC8xDtz7z8BahZdkm
4toH3K4uCLDLtAFj9CS/htWS90gt5zSU33tMpXRnA6uURSO72+anLa2N9Fdhfg1Lv9k6ySb/jOxH
Fs0AO8b5WimNkxiX9nWB+3IRcwO40bl5U5lLuDgXFC1+CKvCubAIZOue/q0kcWqRP+TZsehWkfzA
0L1sf9XdRsFClEoJpQ1vK4iWobnaL1KE2Pgym8q1NN5kcAkyp5JNNmykbCWxfufXdHK+WvLhGZQg
xI163XUk1qbZN/5zW/5KYTZiAsW1bkkv7CbcEzKV5N7v1/HOqo7c1ke4DsWaNJpIeizMz7pbJvui
OfTdrmxOKl3Wsc1wAn51oPWEYMRAafq04D3a68BaROqFt2ZIOGnpydQ3RZ1w0eVBsAXQ4ldDKBhx
1vTOOQ2Hf7Tb51o7qMHGcNxUOQskrSnuSO9hva2SH6RvrW6mfCBOkrugrG7hNbym/saT6EnZsY55
8toQJvMzNi7CIBrnS/YusCAIT1sl+lueuZT/Jzx4mB4M+Toi/lOsRLwlncKsl+UbbFTu/87ecI34
0S3DUvjR0AF+P0wSYaqRt3rqIJCnRuD6Rct+z3yoe5eNrwGnBS4bBxbmBFAisACdpiw/cInAbDgp
NETTjbPsalrBLS4ZUbRjKwv8hfTMZ2/oB8EV2UpHy3qsgk0i76d3Op4T+4xdd+CtshW7F7ga125D
5hNxrnihZk9DvcOSi6tPxBsKj9F488bsqhvNmu6bD3yEPW/CF2quBktGdvOZ5BfJogrpT18UFozk
1WhWfXui3cDQ1mt/DfjTYCQcJavKu7Ot4nARNi+hTN8lnTUkFvmRnWPgzftMYvGEA1p6m2qeSUP1
zq/kphPiWGBrN+5dr1jzh1Ac5AWGlO//Q9h5LbmNdM32iRABb27pbZPtzQ1CaqnhvcfTn1VF/Z9G
M3FmbhAgKMNmA2X2zlxZ1Pt0eCabONnhbKveCmffz/vcJDuQ7b7NGpTFRj09q+llGDYZniqc4MGb
kCTZLJg9ZE13S906sC2ILvf8iOUMW3NnN9wNn2KZZpt7HgEmTCjKeHmr+477DEtxuKybb9SUyaor
6nXnfOr+c9kFm3bcZ9a8Hii806Pmt9NPvNh6BSVl8lFOVkky8XMVvRj6c9U/TiiPguFJI/0LNyii
EX9XHmvKDflpgTYS1nqxbCoD2AZ3FHvhHXuUWN0TEsFjC7IBTuZwmIIHRjNLOVHN/Wb0z+SW0WfR
rQe2J0tm0Dbxoe+pC9AzzD2M+ONrbh/J9P2GDqiuP4fkg5uJ+WfQ7nIoe6DVJ7yx1Z77LWb9Rp1o
eMQ6XKZPE/4UbZkTl7pmQnGDB+6wPLyo3U58lBZ7F8W+ojm4rEI979Ef76bq3PjfSGXN7YVdnXnq
0+DNIpi4aJZdprLnf6dMp5wM9bkn9pGXw3iYQQ7n7IimKz5gM3yY+EWyPuXRmnFdFbu+W6cd/HrK
E+awYLpO4Nwk38n8Q9rDP6aXZ/Ay09I3+B76fR53X9bJCO4qtNQPbnCfOg++cQjfFX1l2iT17p12
3XVAehZjsiS42Z938cAYulbySxse0zeDQXrXqPucBhBqwcE4i04RDv6WKB8sycJseMr9vQN1KF3n
MM5ZxhRfjvE1VufROrnRUuHOKRYfc8/kdTXb773/7L3Z3rJkHWolF/wZ9l7vn0L3AdAFn6fs30gL
IVH1ycjejO4rUhsKP5fUu0dDSrZt+YPMcZYDZrDEhJE/uW26TN9S80vREfeRylzC1TqSa80g7zcr
Z/iC9F5RxFga82p2HwgrDuG2t0+dum7aC4VRHO6R/cr/XnpPRQf5tSaxcHbQmaAFJHkts7aB7vWH
pH93LWdcd67/VCOcXyuq9TppKpnzRQU1vH8m76w6p51SLSrXOVI4YJMQqrQfhTM380y2wICCq/vT
3tHpAhzMiQJZQBoA3U91vurqizY8K/OWkatOdgxY0/zKxNQvDVqV1CUZ7LJpY9TfrS8XkXNb0asv
GDobchnp2qX3xGs/V/VBn15NNsWm9RkqryyEKAq4P0i67oyvpF+UNsTtTOQAkvoadoulzZToOp+u
8eUSHzU6NPuQvEzqKfPxSpGjRmu0fs6ne5rZC6f7YEy3wO4VT9hRkUJWJUCQN1X/wahU6lij4j0S
bTfYsieZ6nUbsL4GBx+EL3X5YwCriZyXYFRSdYa7dx1IcWMC4PyelywZupXnvfs9IB5ialHwQcAD
nQdhyYLBYi0SCtBhm6yjXFlQSR318aTMq71vjk+O+c2BEO1gQjD7tdG9GA9qlCx0z2XvmC7GPCPU
euUNP1STYuCaskprHxw+2zA+peLvIp3ZZNFL3DgLSmbzoi/Zo5g/zE+m/Ml2l7Q/qSyPhLGS36vn
T/r4iJt9XHo9lcaoBogBRXoQdm9UnZmoQb/WhRXjZzQvugrnr8qJuEo+i60H2JCsGe2bY07g8LAU
iTDPcNOlVxqPkP5nRl/0Yon32vr8kgZz2qoQhrLPNC0T3Kmpd5WYoCrsYdvQ+mEJNyCPPZp6U+7c
Uq1OUA12JF+EJ9V33qS+2IaKtbAwlCyNUBC50OjtZgQ+dxVWlDUy0pxiSmkt67lRaatyu0CD9NA1
miIBdjDuGovSpFU4xh2GsGkDxhoBvrgm3w06BSO/gRntPBhstZXhpEAMPXp2Xt050jjXUPmjFkM1
CNT48NqovoAAaFspqL39VUCE3U6TRJUAOhXFh+xuInjDg+S0c6uCUF+hujdJoFkUPKI703EBZ5WI
07sYvYiqhmsad+oZ+A+70zoyXttGmTYeHqFNhMppheaJfDwhe5s6jUQn1YKoIDRxygxwy/fFBlt2
re0xeMRBbOHEinZ5ELVn+Z0XHjOsfFkkOKWM0fBZLtjD2RxAqdaIqRod+vnNgfgfygmdcJe/CIEQ
1aq67ng2vVzXwRrp/i2uJ+9bajttO24KLCxbdWrTrerG7rkYleTXWcZayG8UhPMCIwQhHtgvZXn5
KqtnYjbrmT2u6buruPIczsC9hBYHim5Mj4Z650lr6qx9q2KsRAHRhQ9JB5MHDUX9pnnW95h/9YeK
l9ZrXDp4SkDrK2iqH53XfRlaa71qzEpNroLxn/p7I8Har3T1eOzVaKbr0HsUPY3xXg8Slf1sab/R
J3tJHR7sm5Jd99XxmNpaRmOw0Y6TkWkYjvoHKXRLzIHQV9xax3mw1Uc1bB8sYtAXfguDeVOW6Ssi
8WIVtXEAZqqv712hK5XX6B1+8etTj0CX70KAuo9I48PHQCMm9sbSyEnLYnFjGNs8McOzPMMahV/i
z2u3dwNC4itEcXTvumkDk236yOPP2NQ9Hrmx2MnLIIVOcw5k7xA0I/G2JqWpQlG3gTibFOPXmbw2
pRShPCD6mGHwOPfJo1Rr177GegnC2VG+bDK13uARLNbEly9Bn/QveTShdNWK4EOeoUAg11pcu50l
44vTogFktRKIg3Q9t5UC89QhRVteS93iP7IBbU/cj38Vrnm6Y1iq5zG1AcTwzL/dr7aljzx56XCI
HFIbRsgFMJzugIveB1NMsBbfSQgKiyE+WrI3mK8EYXj7rCS7WCf47lokCvK/Lmfmi2aEHZyBkqec
I87C/12T744NIsDffy5I8k+U89rR8YrpNJKrtqyFNbYbUL3VFnbhQVFd/HB+I8rM6yzwlZfUmmBW
Kgnxz+JlXxAOZgPtXsmXnYH8BwnSD6xS3rLNMPW2Q9JAa9bZMgvLLwsAXoLj2WoIdSQFtVRa2vdV
nG9BBWKeEgcGDiqUhovLw5hDqvSjd/EJ4bn04qxqRBxGEtUb+YbnEOCQExS8T3VoEXEO7tPALv7k
4tzdx3UhFsi8zE3zHRV2Md7nVUNl261PPj33kzxzxVmNcmRdSaZnWIwHvcm7M0ZDqZQYWlq6HnZi
AiWQRmtKo7NwwHQaZ32yv2lj9EBzaTDZ/WMVxt1Gr0myCGDOPPZB094XlIhiFQUOy8/hEdcMZbwm
YNkl/r1KIHKRqhHqLP0MmksIUl6ZVJ9MOyGTzqBoMTjlyvGQZ/Z5SJc5a/x1V6XVjcBlNmUDFzf9
dQ2bFGHNRtBsnLIvWOmlfz20IdA3n8AAeT2uqZjlI1j3cKaC2QUE5gZCz5rqVI7GJCgPg1C7khz6
oBK5DN95qYyCCBr69VHB4/viWWLb7WGljuyCNT38pQ4rJ7qSQV1LvjlxcPExpscI4Mps17G4h9oh
vahu5BJQUTUrxTb8I/Jh/yjPdNKWjvqMfx9GTGAV5sKRXBWTNBQ4uelL26vW4TeSCzn/sCZ7ryRf
1cG0rhfaWr47d0x/LigIfIyIQGE/6Cdu4St9oHhm0x86JYtWQM2HdGyMB8evv0gP0E9Ri4dobFiY
2EPzViDKX1UuMP4MrvZeV8RedGremrRJyeTi5gYLgVTdQNPkNMm49UKj2TaFy6Ki9fI7xVOTV1q9
ldMbrySUjIuGdHXqA5FxTiGJr0wjrt77kkRi2LabXFBcfwMt5Jk8qPQYaFDRc4oa/VgQC8ZjSOTY
MFTvIxmMoOycDCB0ox1UhYCYNHSIHAza1zoZ/W01zPU21abhzSTRxDVj9VvXqfMKuBT0phb3y2gk
tABD5IAgjCFVSKvBNGTZScfqyvoxm/kuNLrbFRV3I81fEq9E5oDiH2WQOBQ+OauNoj1GQ2OvVAaF
nZTH68VMOdV1EaZxM2y0zgUWMMWijxo3OevD7vBb25flFD2whrjrJieJ2B8TbdXUzbiGKhHu01zr
SDT5vzfGKhvXA87TCyxZtn9hcnFV8oebGdhZNMUZ8MrSPXRlPbxqYMABSZMpX6Nv910vvjcTCpZC
EzZZtb1xB4z5LZkSdAZBXK9Lq7d+9INC+zPDaqsYr26NYDfEpXbUswSf0eSv8EpWp3ogID4fhwh3
Y2p8qKS2kUpl/0DxcxJEjE43d7oZ1EenguzUGj58diJuSPKh23gjJEA/n4+u4WCfRb5Lf14hzBNo
AH00Q9fB+Bv2cajGbOcpLIx7/dlzpu2IDJgiBaBdX2zEE+fkF9Z80NOc9oU606hRy5WBHm1VOzaA
/wwTdNo55nrGhrHWNVqpDUMVnv5xZVVNx+pJwNvz1nPW3aTny1owlFq2jpew4gYrGabSYGifNBXA
o5Bs1omJk6VRzx4tzMQU7uRw8GL2NBoZQ2F2dFxywaXqCJuyezSsYlpkru5fgqZm12cUZ6nCCzxN
OfoqjbkW/mCcMRUpaPQuQAMXWdmQU4/bTcKkjJpdX+QWj3pJgkVtdTFNYiFfC5sJE3AXfkhvm2G2
b4PNI1Yoj0ptKC/AYjcgb+rHgE6fQG6sO/wWrx7upHPVeehF1c57JFKSaNPUPftlMR4Dh1LrIPbw
JGzMtIya8FhXIWpIt0jI8ag0zKiGekqKgAdhUtgLWaWBo9gxV9KW4/h9expxeKFYQ7itdT9ihFby
BBn3pvX8VZro6ZWll/4cNTYsxDq95jk7prbzgEV0fs/uXRD7DDvZ+rmmv/aJX21RX2Y7JQ/ireOZ
IyJw218llReep2AqTsR/desMZRwxCDqkMBuLu2lMHw0P3YaV+7yrcv4Y42aLHlofSRBMz4MAVU2d
3R5thX1nL/iI8gAmxDlq7nwi7wWY7UxlFTF6dTOhhcB8oOKqP4v6Pi0dnjEsk2lgY73N/OBxzqYH
cbO9F1nVItCgzaNUhJWVjRucPBUl3jC96nrkgY4YjdeqFqnYrVme5EvxsCtWA/KH5tbF1JQCxU5b
v8szLXV+nclrg15ClFY/mNP6ewoliHdt9IOh+LkxD3w5AV2Givy4vR1X7iWyBPtXQAT6lrs/M7DQ
gIgfIQII0lSeObhZ0vCRREmwdIhmLt0AfDQzir0vgAIlLtSzMaSL2/bMhIp9mXnu1m0/aNchabv1
MFoQUV2UC3K13eu+frX0bV9P/sG0gh8s8knBUTUK8QU92WZ2zEcz6+PtbYtUxYqxiLoUApFkf7d9
E9H3IV8JdTKCl3j6DFI2rWDa55VSdbjdxW5N0lyrrFdPrk2XKFIx1S8CvaWRS7sWrBeLXGEzC5By
6q5+yJ3U+VHBWoWv9OmWrMncGV8DGCdhc3CtK6ST916YyWZIsEtmRIovRrsrA4v+o/jMSQoRuAm4
Qx1nH/uiH+EzEwGIqi6jhQv/toMY5+wj9J0XPavy65gq2e3QqCgVMpXyik2vLzZOIxk9pxQp/lqh
0vmq5M216ojNrIzs7KcROSipYd5pAcsFs4w3RW17J28Y1n00mTzy8Kd1APNDUj9ZVV/ttBlXLLwp
oDC5M3/3JxOAB6av2wHKTXKS11xjhGXm5cXFq+ZP34c0JsdZRPsU4eXarOiM65B56//vv1FH2hK7
PXxnfEM3DEzQY/R3igcFCeZz3sTfpiTTv4mTQNU1WhW9sZf+xaZYOXpA/YLwRyDZ5bgflKOiiFDi
iRPieO5vxYIEuhaaCYbiqR7895LvZ5QGvra7zGYefrWT+10nIeKg11Qnobp6FzUIlY2LsWUpX6aZ
6/Fj8gZOESIjxYIbKAVtRx9ER5p5Zyn0Vkfiwxh8NACFiFbEwrAfUcoELkJHgxLRa2Ib2goUtrMz
YytaqCCt78w6f2v8obpqRQz2CwarpNXCxFPlr8JLjOoYlHqwt8N507sJNsiom47y7Pchr3J9RWrh
13+VCv5MJ0cRrrsGcmjVcE3LEJuwPxXhbQcgQVcpW/5iLNlxv1Tx/W3CMcp2OG6G5Y02VwyRvpXr
89JMD6wDgkNj0vw1JjSWZt2+2Bp433wwjjf8EQu3kwKXnI6x8yp/p/JbDAsu+bP36lvBtEeXS8UP
I92+671PyQUe62q6zuIgyIiNnto0OvqDRo7spWiUca30dXSqcL2d7di2Uf3d6cOMRF08lHEO68ZE
oHnsG9dexWGtrgG/QjmjRPPy6+xn7aYwR8T+7THxyw8rbEYsATzhft2RF1hZL1FKs0jwO2N4Cvuu
wLmpqWeCA76AKhvPpXg18koanJI0iJYqTi86adrREhuQrKqsVawSu8GG19vULf2Z1PE0SsXKA6XD
gKpiEK5kGEiTl2NBcavIyYnRV7CdVwwHyUJqdaR0x6z86FD39kOcJCCz7dFBH2VYGzegSu2mKm2C
gQ2aoQ3jCZ7PfdSCDKSeNu/n0MGXEOre3q0aStNBCWHVMPBK5e0xccdvLHqR4aBJh9Zb7hBx14de
zHyePUEtd5SSXBYr20hmn5v5JRsIMg8wf/DMDRUyR2vDADFfZhvAZtCNH3o6EVWaqeVRjpLOe5U1
1X+4HjX3z7tWFLgclYWeZWJm0A3E/H/etWod1a3jBsPGi8xol2nsgW0/eJ8T1wBjN9qorgPjGLTl
c6I20zEbs+ZeLejN2tlYrOpOaVg+kijXirNy1pEB5LGzlG+w5UTWa8XTSpVL877Jvmdss9/Kp8w0
p7dgRDqv9pm/JfdKOece8wMlFbiLtb2rgN4xQwX+fTQR8AiTJHrwO53gbtN7CAC97me/o7diZb/O
5LVRXIvFtWDUSJJPzHZlV1V0V7jcRzWsrtcpa18HK/E/sAGc9phzEnARVkL6bTAQlJRNzAZ6vOpm
O/t8+Nvbat9m665AKFSXeHBz3wXDA0HwjtJOtW7LeXhKNRNxY17V36vC2IZtdFXMdHrvHGs7zp75
zY7p67rYtR4yWHwIvkdr15E+pxmA4ZUk6lZ5FrKZES/lodRIbIoB90riWWJr7kmWlyMWX1gDVnHQ
+/syg380hax3TOf7baWfUGdcF41ZPvnxB6rI8KhEoX414k89JmyGoIKfXZ5kr+NoU/Zzw+xKqZvO
Sw2TbtCJ+GpgObOhxerKqoc+pgdQJG/1dA1D5Ufamc7FNd0veXPWDdFp3F6LCCIXto2+30+65h8Y
xPq9Yjac6ZAQ4CmAnChai2qF8qYGSfRdzVKYCHPkXUfb7HfE3dX0zb1zIFC4kTjIVYXrkqEmrstX
8npR7nOxL3f6kk14gMH1qDH8BKKyWlQZnHaiYPCnxKjCBmstP6caghCIeCYIS0nnnZ9WgMZZDOhm
mYG5YHsuX7qBSxBwlW/rjpiZvoKTvVYJONp1ndiDiE8Ve82wbhUUIHHrUDLHV79PDwXgLmGbzj5z
BM/llKhPNeFMLLdcvD6DbxMfjDFFHtLSq0/WONjLf5+J/glI0QCjMBl5rqkZpvb3GmA7Y/zXevDm
Q6Ypu8x3k0OWeY/51AxHM7S/YH6gLgKu6efRd23O1echUAgHGIbp0DRrWaHVNG83wny6yKJt2lRf
s3SzJnZ+LzdvPnjYe9dDpGxAdTMwX+ldbN8ZkQoJPg6TTW414DD0Qb8W5jRe9ajWrw45X1dWjL6b
aSevlFwf2rWOITLznNxTT2mHSn60aAW3nU60ocBPOD9K01Yut/PUM/4DnKH/WTNlCMRXyLxNcd8U
Ti7vb0AZp2sI8Sprfava+kjyF8sPaLbfk667nYgr6kDI8lDhKv3f+3XUvI61PS5iJwDb2XZ0+mxR
epuldaj0R2cVG423aNPhZztU2Wevpc96rDbPUzi+1INmo4edxqf6Bj+pg6WJovs/RnjX/ntF2DTx
0GLUEveCzjLlzwGe+blt4H95B3i57rpEeePEY/GTpzxmeG2cJw3u0SY3leRIIYwlgqppcJ3c8a0m
u8oTf9ZGcA8wyHoLS8LTCAgN7zDZCkFBUR0M1IODcMsbhj5eY+I8HGGFtntqO1NQ++tANZjQBDKz
00ihhtMMEdgMBkZw4E94DZOUt1FnMkRr12D0l32ZYQyoq73eOSnWxK4+/T7gwjFXPUXdpelU6aWo
M30LjrBZsD9K2f0DB0aOFIRHs+GviWtT7mZk7PXTtnam+jIp2k/5lE8apI5Z63Sq+kRWAY5UUE7U
3moqU4/uBjwGl34s1QHj+c+/iVfE3PqWqq9nJ8q3WTUlK882CL5OjFXhQXgrQwi2To9jSNrv9GpA
r6GJO0T49eS1EM7PKreMcEMzy/wPBoXx56+dm9oxLYdkD9X0LA3ez9/mdSrHim6RP7810OIweaIH
QEjtxfVwF/taMr+k6shrby6uSkG92xzN8mwqaXhEym5ssNBVj42Hv2m2G2P9t1qPyg4yEQxovfAi
IOQkjVFDgM6DADwgSFs0wnIFLW2pluOSElR0al22i+ZMcTmZdXqEDuZOsnsgB4nIiamN4XC9//tA
aAl3+F+bISbwDdfSTRsLMdXpv7v4/SG3O6qLE5I476e8K+UBNE2I8IGbFEjIxtNcQm1tx9z1oEV9
DQBMovYPfcq8NCj0SjJ0SlC8NShrLiFcLQKpvI8YqkAnrALNt5ZzQeh4r8R9i5Z+qk/MqMFxmKsF
7djmlOQA1236/mvZzjTJnpmM3rlrBMLcsZwXwUtFWOKlJ5dI3sVMspMZTjYuoiogLqFZ2HGxKqpE
e6jEQdd7vsTYVDdB6s64uKOX1rK6ewAi6kNbVzE5T1O9bEgm+o+Z5TZ1/PUbRW9gsmCEnujSFvX+
biSvY02tlZTk27FpCc1a4L+wP1mxjWfpJS/HkgIPMRhEg8Wpu1fC5OlGQShMdTUUg/NoRbOCbCTL
2Ptq+YYSjnYBmREiDyadZDAqdz1S5IC1Gbxkg1Yx5Vrfi0gj0joU+R7ymhe53wE0fN324FVZKfU6
n5Ci+3EBZz/bpuLmlAeJK2RCWTSF5jxQNn4zR0e7M/q+OrRhW+O8qkfE39aToSjTTv4YaauQ/xSy
Au5ywPVaWDrbVs9cVFMIgrpEvS9EcYMQqDslV7K3UMtCsg0Sb6U0dCFqEX+VJea81qy0XeumVj54
zianGU/Jt7l4PcTRwfBfPKVMd3PWmAcdaZx8oG6wjrLLdxrAOHPX2TuvdfgqfV/5bjsEtiX+dCIp
gbVxlAO6dFPuulAsKuTBcGJiVWVjNvQje0vdDdV0WtYE3f7vEA7Vmq82Wt/4BnOlfDNGzcZeL9qV
tqOcUiK3pamc4DJssPjJB0SmuJNBfFv9Q1Wo3jXvvweOq93LslXtJ8AUW/fQF0p2l1SNtwlLm4WP
5anHPGj2tehSKGnTHCiEQ/sTL2uFJCvAGdhRyUa7b1zw+CHpRqxv4+eBQhi9FRm40GioPoseohQb
HCiPLArkIdWa/Mrgdgya5lG3rRmlh57d3qP3WW9n0GoLbWBHhQ7wL2+GY3eEnhmf5D9jdWhW/n3s
Mf7cVwlyBf5TagGabjL4/KMakCc6NYxRbfeeQgiD7ZQkn0jOSR+DFWm0vL2jVbaV297Rm737MkVm
G9rz87wz2jncBm4QPwWk9dwq4v7ULAciqO87hsANID9z3+kCbckW/OqUGobBoGrezKp+znLyJtX4
ufNnaFT+Xj43qkMijjyzhxlrqj6shkQPd4yb5buPdRAx379/Bc4/ICqupnqG5qgeA4nGEuTPlUdg
xKGJUxi6lDacvV6zXgpHGw91ZVBqLAvrxabYuQnqOtwwU1qiF0yjQwUuJt9VRzddWHVtnyM9BN1s
menemvQPR0Rh2Ea40+vUe+9Hq171HVEY44yChp5BfpWUMrdC156OCgEm4n5JK/vXcxFECpvIOn9N
Zg06Ml1T8aLp++a7ODFKi+94jlZZ64nVjQv8JpwdbI9p883CTRxqIP8HdAt4DljGsq6gtQEUgq1y
TCrdsDdAr9ybBR0GiqfZa+bFTC7JNIWik5I9zRAbMctX6Vqi4BIvwsqUqZ9SaUCRBKJVbSlbM21a
7Df+cyJSmeUBw5p5O7OoIv77b8sw/zZZui40MR1mla0a/FRylfwXfJxjZ7R3iiQ4GIPQFVHy73zF
/FCzKETGlmXoPspgA9fWOxl8g+T5Wghi8i3FERqaczBjxMCVW1YUbeUh7ZqfGT7xUul8IfYdnO2g
GofRq9qP215WiZVjnqXuj2im1w7QpnMJNWj7eFUBAJqwryAtSTD2Agwe2BbTAvn3H1qDl/WPHxtU
l+Pp/MSaZv3jJk0cs+I5RTcYj310iOakeRixbthkseH+r8tNYdCckQd9xCFz08v45Dushy6fDrOR
xau4i6a3HFLNEqGCjgu6bkmOb4ZNamf1ezGWS0PsdW0yZOi3O/2JQkZy5Ys41wU9jTeXeBm4h6wZ
FmQzg+UbfRYpC11gfeWBD15sdcP/QQuovleBZ4CCyi6jAtp7HrNkh+YAvcsox8xybm1zF9pCLDCS
VAuK5edYhXsoFfOH4WPp7knJuhbQYjapX17bGYnbIHEUXeFjqROvvVAxN37ToEcc8iJcRZWG/bWl
irdyE0XBbok0TeSFNDAHFwzd0Um+LHFUb2elGVdlScpdWZvVAfP3vhz98Umbw+A812pCgZ9Gqg11
dTm3voWidY73t2nL9Yt0oWpd9C30kdFHCXtpUnSXsR0fbnMij/x8iwDOnLHYJB12W1n/q4XmAc46
KE5YgaxctemK6ANVmckCwOzRScrNbR2q7dlRcClM7EGXlaX98W5dQGTNbQ12dE2muG1NB0Ox6RvH
+Dpc0eAhElPT1hm5qvuZpOGt0TbegyxYlVjCX24/SDyPH2BaM2Z4rTsFiZbtisSkR1o3Lhzs4ehg
OTwOLeIDiYmRB3m9IFvm9yU/b063JU7qisBJY2rWuNqjpadR6sDf6+N0IGRyi5Tgqy5T/ynSpgng
rzkfEif27tiJnW9bL1A829jz4Pc5sQN6j4KqvHV13PYU5Nz9bbqXMz+YpF83u4pqT2W8foCnPSIC
ZOljmRci78bPjrXgQp1EbEXZFIc2TfAFuFp3T/gFLnaWc9xI2fwh31C1JDwYlTleHQJTTl41TFuD
BRt3u05aSyzKKr2LbyIjwEZyzePOdjemkqmrUmDDxiQLrpFpbet4tFe3myEDh7kYbPwmQLuCdTT6
pMSY1mBdFHALXvB0W7GIkI5qXgVJ5uLEb4gAH1jae0EHUGI3Egr/SOKq9di6qJYaoLg7eTNnkTet
wogKbEJ7iuansaPXQNq5gyfX8sn7DNw2GJ+b1N/0uLU3VFn9V0Of9rJ6GKrmNujrc8k09AOPp3wS
ac9DnFYIDlAhhqzVcgo2RWa+lQKBU1O4B0VSfshXahIRC1olKN2Fy3SuUB8mkNxfkLPeB6XCrVtl
81Ht8BdMIYtmS4EaMUUWXEBm+0isl/2cxY/q/SwJcL99WKOmROf3/N/sU9r3Lq/WyahQlGr0aHzW
1VEFPujV9/IjRCrpq53GOkZPamVJSBRoVFGXl28YHXOUZN8xWbEl7OcUssf/5ZAC/2tXCHbrlUwg
bec+Q73htGcttOtDoCL61pw5PZs97C6fmIBbc7atX8jMqV/swbbvOutnWQxnVB6kK4sDPfRfZ8aA
YDrGrC322zE//yoeAKkYYmO8gsVHcwRVBRxXZhN2WnrozegW/ZXUNchX6qSsZC9O8wpVvjcwFiyj
KPS3vwsOuiRnJ17rHsmai1jU9nZO9jdcSVSq9MLhbzQ6LoXJMz9kNUwWyLQZ6XnRrYosbp9mBarR
aOjNU6FjnZ3F2SiuyXeDsvxK4Cdd+kmvHmuIKLoQj/jkrzzqUwXUZACA0LtXOXp1kHBXqsqWG0w9
ckg52geTg+FLbgZUu6u3Wh69ZfYE/npQcTB0Y1JtfbE2LvXGOlKgOstVUa413Vn0SuTQKQ8KhRmE
7oSBVmYXkZroPfwei9QprY5IO/4yPD2Ydp7fdYIAmHoBmHVHAw3o1d/0WG9uX+PtG5Tf6DSY9cnh
dzXfaMzcWhUVdJ78pu7j4212bQWDSm4YyPR7HCI/vm8t1XhUrYQSDhsHx9dAsAChOaWkWJ3IHqH3
NZPfPSG4Wst4CCdVf0rUs1fO5ziN07NWkmHZDIWx6qi8EYdp4N70dUafrjoNrV69Os69HB2Nmard
4Bv+solwjk6iH2a3xCxnvVmhLggMZjgbgQpC17VPXQ3xFhTvRm++U7Fn9kay9lQPab4ZaoXmCdCL
0+SgsHOtZL6/lQsVxWfnEil3Qxt0GwuxAB7tGdVcrl5kkyVyreAYhAheR6LprgUp6OtZnI2hP9zO
5DWUmb/eHTsnQB+kUoL63x+WZ2NEsHeUEyFOnW6JLC98a0eSEqOYrcQQEBEL6nk5ZpjYb62DzKPe
WmMxE2OSHAwM8pgvlLNg6+xUvVLhiDDCzHJTkaFjsVnEB1YMb69D4/n7bJxrbRcX1N6camQvrB7d
asKLJf6iBjvu15o8DbNqJ5FqcFQoK6GqXPmWYS5t3Y52VRb9lK2QyBmD+0L5QTApfUqjzO1tM1Fx
nKH4BgPBjyuhX21hfcix7/dnDJhDhwo2fGf3Csim1r4MgeMtHdubASaMt0VSFeBXsM9SWNqVuXIx
HPvie769tWzFvmnYSfMutnFcsjoQknZ5GOMOmYCD0dbCOzAbmGDptRGhgaai8dVum8wz0bGCGJeI
DL2WzOW9zRgoL2k+kGS5cCtmXMZBXSo45vGrJIqm0LZFYhNHt0wXme4S1R0Bts02swF5dsNUPjLh
HJHkT29iB70xxQyrJsZjaxsKiuXOfVF5zA9lTPPldvPdAgz7mAqRHAbkIaNjGehjebqNDERZurY1
3KcpBqUAKwTftIFkoAp3eal8k19whLRt4yiNuyD7Kb2zvutmoR/L0bAZm/gNjWWmHtV++iZ/e9Db
2ocaIupq4ollXu/aM7qkT/lzDjqZfeYcBZsmx6Fw+4QK4X5n+T+5WU1omRsfwgGPSRmpI8oAxzll
MA3lMsjFwsOmsFxFc9S/MUkvwnb04K4b4FbEbZz7ojxr1+99ra0RDOX/j7DzWo4bibLtFyEC3ryW
t/QiRb4gZOFNwgNff1dmKZo9mhvTL9UAihLVVUCac/Ze+6gLPLZ2N86veZTeCwTjB+wkBuHtrLHD
kVxzhMFrBJHWXUnxO4WD96Oo2m+A8JOTMC1jhyJ5pSaXtOqMZyrRK1XUI/3JeMYsQV1Gj49ZIGk5
UtAyp0Q/x214XbwShQ6aPcajREcNbj9Zvdma9wlhuwDsEjDHbqc98+RvyzCNXupCkKtbob5rQ609
qruuFu411YOWskbyUQTzumJO+GB9WiDDM5azZrV027PAXNXyxe9nnd2UPI1y/c13YVZaEjNyg4FG
UwbAvi7m9ZA1GFvRyKk6AmpU0CGT9SOuU4xR4KwfDT0l/RQIx+gTsrhfOiRNSVnM22zA/dqUc7Pr
tCW/YF5YDjWV8E2HRnXt/CNLztlf0ZK5KkacWyH0Nb3u8omNZUlV3VmhzTL+1gqCubn1R3ymVHGM
XYX9AVGLC1dqqJFkHIRWf6cs5VwCm8EgkZsx8pXqjQ81+NTqBFnWyAluMSNs+KKrbYXXrCDRJ7Js
nMml/qDStT1ziE6FHe1Ez8o8sSjhCylUdGSLi5Xj3ay4qSmbtlVUBGgDrZA6YzfYEkzuGDi7cxhZ
043zavXartG9ia2V/lZo5M2jxoJmIxcjdFBN4uCXD6IXQZmZTXDoZm/6qrUWW+xgebG4G9dRlxTQ
Sop8j/LEw+9ig9OQR2OCl+6P+onuLzoNuRGjCnptrPbVoulB0Jw1X2EO3UqkuQ5mpo8TAjvHyib9
d+7vA615vL0bDml/8uMWrSF59/olkJ24tGfNbCOO2n2qaGJrwP80ew//P3WN+jEQffoqXyB9dcaC
YLZRrwr8GPmWfm7KdTc79JtbVjkI+fgR9aZTB+F5msUfZuQ8iGKXDAzr7WzNd36zzj+TWdyFSTGO
wHSmhtntW3WedvkxJLbm2lXiWXSac1ZKGZWrGWXVsxvNEipWuA9ZddCL2j7Oldtyy2IhiRNpYwnb
V3XdBka4Bvn7IXxHO825Nr94hXltdOep6cjW+7yPldC+QydTAZNfgYXP7udEtr6FTcIXtflHv1ka
Frlj9w1JlVRGsEknK/chnuek3Xo/pywXD6E0BKmESui9WP61I22LZaeKdXVu/inbqQIe4oFlpd7t
6T4c9bqN3a+VMe8mEyXAYonxXJSV/4w58QYobsPqrFvESYZlSFKn3O5qBrdenLniu2rMNqOOapON
86zalgAMWeaLpt5MExKq1d9vFcNY0w7h5/VmYbqsga8PnlddtTanCRrSRCHakpxr8K2nhPHvOc+c
o83MdWeLkrGulVU6+RAOKvZnEVgFknlatlACV2k9Dhc39+xu7/RH7C/FlQxa71poziNEwPoxYVM7
NaX4QjrT8604TD5YvksnVM9th/1VOW2U8UYdfb7xea0VdAIgwh/RS3hE7/WnBaz5yYMQRAFG/j5H
JhuYPpiXeSZiIu26zb++JT/SsftlJ/Wd5eGAwIrN6MVKu3uEYXul51FjRhhRDfLsnhX/hBkQpIa3
HyZPID9uETo5jnkgitU4oPlBlyz7N6rNM48aFMDUMU7qmmmL+E4P0ot600mA3WWz88O0vQbeBVlY
81xJFnvDI4MyYKtOfa9JT51eQuGX75qg8u8pVt/HmWGwNoUmU4zsNSfH+T1Y5FimPYZJ9QLC2HKI
S43lFTpS1M4TJFGAhtK1oVHmRGip7zbOoFOiU3dCXodfGhNFBbl5jByhqyP2NFJSseXASbwsrK3Q
wbGrxtHaHx4rOFF/PqGlfbg9F0WBp8xeom9doIsb/NsevY+6dV8a2jLLuAqLULy2XoGcwtS/tvQv
b39yiLtgi7bE+uILOjGOv/S3rCB1ynTe753Y7s9L2keHyB7O8Rxp1wQ455PVmCUYx/lVlSxJDBt3
aJn71b9ufiN+beal2cQCJIGaD4RjOtekbO41F+5qkTT3t3tZ3dbqRaPE7DfaV8OwhoP6M4YpwDDM
/W8dBvPenPuR9lkp5n7jZnZ6rEMnhtIXiFf8Nw8VLefVn7kv91ySJNLgPorIgp507b3wcqw46hqA
emLRx4VkRKPDRaysDBfdSNvHRpoZkgW9Rn5Rx+pqXQzlIxQE+ROl1W1DK08uYeF/UbB116CDU7Uj
eXSRqb0mU/5CJc79iXr1kjb68sXWsdvWLNIG3QsPFjK+t04a/SWKNNOh65ExEW1vowsqcHetlIrK
SaSORKxBZ+4imFthe2dXAFOUWiYJpHekRzI3NHyBcqVA097fJgv0MnWPxQHeEY/1yVn32n4feB2O
PDnTy8m/dmil9y1MdAqbTMsDeSwnNyremoG9hDa+1UtUXKI4IPxV/pkQl0ISlvVpWNLNX0OsGnbj
tk8uZZtvjNBrtrU9V9tJ7gL79txMyfKWNVN2cSv/LnS7R3Y7PL5DTlkfXDUL/YHMnJAtCpYFLWHv
zywstY6Rk2fr27datoMGu2B6bEi6vdz+AkpsrGmj4IWasX2tO+uXTa/4EPEh7ck5BlOEjl0uRybq
rwctEvaG/5ahsFMIFwdUVsALyvGgoVz+FUdinbkpGxT50jsLE7Japmil0x3UPapWQiQpIYFGMC7J
79r+VkBmw12eCCRM/wOrD0H/f1fbKb+YBts2NAmWstv+q8kQBU7tJ6NtHYF4B98BGWkV5oG+u5uI
UboMwUQoskdulDvr+8JOXHRdA+wklvrXiCWxSdYAPVgiHDsIchKgljQNA2npzocq4LaFRVwc9ai+
mrQLH9QlaoH1znAEjpQAcNSY+w/DoBs01efgO/Dbn+pvNaopunhZRRRC1ROiwcJLQZ1ddzB2pU4m
p6n3VD06Wu+jaAB6cneWXudvHAFJ1c68epsXLKEbj74U8ZSdATHSq1GUEvK3PKCO/TYIuqVGAmjS
GfOfmu/Gx1SPPLmoLh6q0j7ofZ/+ZlLhwJ0OVKV94LQOZCpNm/aa7Oer8lJc2e9a6Yqj2t9aGL88
n85EVk/Zs0N/B+tA3Oxc3YxWZVzML2HTvfi1EX/XQszSnV26PGZkTJkFaltbya1rlIg5WtydCqGo
0irEx0q8QeS1B7V3s8uhfpi7Yq01MySOES5ejLWEMI+nXgtmKfqOtyKjo5BaqFyIurROVCjt564D
eYvy/pc/Zx/qHzxqtbfThCBzp/I+5pCc5a5PVmpnbFHX3uMIbyTIl00FpQnN9hOsWPq2IRNn61CU
ivlcc1ZV2e7WHcj1b8TueXvfLRlDK7vfLkVVbJTHpKDRsC7VnTQ1gfvkA3WF0gtsU2u+utI1JeY2
YMMUl/DmOPXoToLrkyAceZrL5psdQhgytfxipiFDnwb1TNVAEW74uzAGUtfa47vbM0uww4z0bTdi
dKoGcI+qlG7sMaz+UsadipXzo+4k+8qN3wensakqU/BophjWSR7+QKl9scpMu8ORzt+WO6V18oln
uFZlUMt/JqwevTkSPz++eemoYWWtKuDPY7MnyMVfVz5frNZ03ZMP7H2F4ZssxKJPwdjp3snMsFXh
hcg3tR71H3k67woK2BdDB25RK4+WBo4ppFB8r0sBaj2i5cYLl4ICicxd0LX6LSY7M1wDUxjcB5mX
bVewEyfWaEEmlpObodZWqPY5y/ZGhRfNbYEKaq5evmRx164opJsP/jLDJhpIPE6d8iPys3TXp7lx
pF6wEKkZrFPaEpTyreWladD9GhYy3mVexNF2MQaYYg53LGZ+OdhhLi5Wn7VRVuck1ZPnKBD1Sqts
8V76waoatcFYe4Te3t26QTUOMWITV5Fjel+CckZO7NFYzcbs0Dfe0cPweBeNXrsjQHLGXMRiV73M
VILa5j/SGSz77z55gD4rCAh0snBXOIHzF0q+Fw3tVUI/TsTX26hEIQDZ8xevxYQy9APTmeH+zqWK
Wk3jdp7fmVaQs4ixyo/ZQICcxPTi5NqqXtr0sYqdlT0/Od6TZ8QSWtLTOmhnYzsQxPNiZMaVSfW3
1wrsSAR8gBlyG0GAbtBuG7MNvwb21m2NQ17G1Vf0Lnz1VSlOWZO9lq1PWra0BfpWVsBV8ZdtMJNi
GcUgBQcCG0Oyju/SacIflaKTWgRijKwPf0wcpEEYqAMiyvo6Dt+NrKPY7pgMBH0ardmdIO7IRkoF
QdYT92379noex/acIpnezKk7obnL0RbRyd03E3hCiwSds7KCaiwgxjbyX/gwGQp1qkEiCZxVZBDR
M8TirtMRUkEV0e5bPxf7KRru1WCa2eau0Cr9votwWNfc8NgEl/K+NWBHu1HLrDuVF9vyYIsvnfnF
bKmCjQOJNKrMPIeltdKsvjshDcZXR6Yc/DSfPVTcmd5zZdM0iU4k3jf7yRjYT/lFRauKlMb3JfQI
EqGvsENNA6ZYHkVZHmyoHFlwNQMMehjpjq6W+Q+d8O9cp0jfUse7JJNT/BAavbjZ+FJlVfYxRRLF
2tbB0Xbqbm9RiZC6bbw0Fx4WY22whGddrukYF3qqa9nSPNDDphqhte2babU/u8Ue9hFZnwdyp3F1
QqjhIGi0+nlE4rLmxK+F91YlTi/f+edHiLeBAFPDwS3UF6gtqC3GpYZC1fLV3gp5DAhKAUsN+FvT
Bs2LFztv9ZSnz0k34otNZvh34ZA9IBBsVv1sl1sf7sfOEQ1p7zm2UNVlKpI+PnhLmoHgAyOB6Aig
TjS67MmJFS6IjdilUsNkUpFcsNttbpZgB+bZNvfDO1U/NZoATpLBFlUWoVV1UU6ES8RE1YbRL6Id
HlSXwSSG7GhQatworEmh6R63a7sTQk9v8malcR4SDS4lBa+jkEvuKgGri9MbBan08w2hI610E3pR
eVpUtO3Zeh4GKZnVk3HbpgyNShO5kBiJXdV5cvQ8etL05q43kBQAqomOSvHuGagpuzB8ETHEpQm9
6ga6gfcxEWgTDEciPvsnNQ6UQ8wmvlnclWMXP42UHNiNIdDK33bMqHUAFE0McE7AcruSvdXQHIv7
NK/ggmc2jAAP0ooc2oMQwF1qIdlyqpg+STiLA5+9uMT0U7YevUYlTYncNAQt41L6Uy5kMtmCw2iA
CAU/WrY9kGtY12WBzjzA6blt5KwnTJmk0lbTJZil7l+PNBTR8WIcJoIAVjzxP1Xa1BCbeATIvQUs
h3Y0/hVaLl2FiYWXqu/QQzd3QlZ6g070F3ecPnKHiYiC8bwjqTNgseL+TohsO7ZUl7fE1UQbMZfB
odD97hzrVbzGsAPjcHbBP8rcu8GAnyUCGsXk3P9qC8gTmpu4V3mGxUw7jFTD90mCrE72w+M+e7FZ
07+6jnk/aoCNGbfN29dq1BmVqtlwr3pVRy/I6Nasc4G4GIWJkZ4Ns9o1q5d8mt5aYdk4f2EMdjaA
c2ip48aMbDJ4F5keMGjRQX0Mw9x+F61p39fYMQog8kdVIqrZsbAC4DOOHf+HH1ThoZ+G7L+UM87f
AjfUBaSkuQhjDYf1vMpT+9dSPs6NamGFhOIPDejKnwPcTKpC7g7PTWa0p74k0auBo7zXbJrful0N
z9SVZKjy8eAuvVyUjs45SMjqmLr7NkyfbaYup9CfQnLzXvJwMne6NvUn047T+5rVcOhX47ccGpDI
xp9pD7t8WshN6XtLWzOYvOSDk1xV0amVQwNmmu9ViSGYsIJuB/Zp2Kl7uoJ/tPWCtDhDmYrThcEU
lMHaxdKxaqLS2mhAip6bCqFFWJrRTp06wsC3vgQvKhJ7UuHYjbap3HK5CpZe9EB4PncEWs/rnhng
wetBWLj1ZLIplS65SaJm0jYPXjApUq23bf92FMtriwV2NyKUHSdkuMOYBuJPVoQpR/1OctdFDzbw
lxjSh9DKfK+sXOIrZjzG/T5wab4Zgjmk8XZLJ+088jfiZF91hCDcl0MvNr4R+5uBDHY7Jj/cBrgO
JQEYijwaE+G+9xkpFYvqr/+DXrC0HsV+qJdHP7dHar8OBEo59lrZM8oXnX8XnS5sRMnW78vu0e6i
ZJuHbcekCIz5VkaJKQvuoxbrjAWFG492hStMQGRp67pbqV43yXCkUWdfEEYUXxpInzGtOp9DudqI
g7UWxHdD1aVvU9gxtOU623M5fZDz+cWaBFzOnI5ZHdV3Zhf672gsx3XpeO2jZsCnwKxinMSSXpep
2Rqqn7/IRrR6qXw2m35lIo1ivCNJrb/OAx9o47vbpPfC+3KmzRt1DFD/t/rM+d8LP8+z0C0SI2RY
3CFSw/+vR6ggwSysJqpwgR/r2zGbHlu31MEkTo8W1nd14KRN8Wb39TfKI9syNoY7smSWYx+RjG4b
MTFNZcjena2wQOB7TOl6rS0Hk7ZN4VitcOa67tERB79uUzEjL+EmUJqoHUXXOajYeiXwpZ2+eVZf
hVZTJcGu89x4hTjZZHwArp5fRzOdvkOlvh1k2vAaC91Ykw+BnEV+copp1JLzm3sjBFZ5Sb0MUuEk
uG5jKb6Ax4i2//U5/i3iQ2CqU5OUYUwOSr6/laadJep2aUBqRkn6c+6J7KgIGl4rSbnVxDo8Q+tr
6BvhVm3qKyvzVr3fFOcJCeLFKwpWbia2lpOqBU3VIj2XxjUDqfOtwUZuyf6nIXvnmX1/W5PbLnIi
t00J9JPF7M+Xri9fLXxXNxdwEOTTTtWzVLMAvWy1da2ZgA5fA8hL4+VaoTd5Qb5yHmakuHPTMysY
1rgth2lnzktAyShuz5DinVe5YyK9TbyHjVHRVqcQxxJxkKPCsnfbhAaOylOyyphlJAZBQvUEjL+p
expkuNtQAM2I4NMfA8RM9344nCoDVKpeDebT51GUB3u/8cRJdWVUf+bWqlHnpcvc7xlkgtHgVcOg
fBEjuMyYRFdikTlVgaBqGJwT86l2BO691Ay2epR4+xb17MonIeaDQERohPVdujDTqSykyE+67aSR
U9aKvHgWNDPl35f59rfS14Oj+o1hZaenwbdfVe0mIihtAPRxAriXbIgEhNdPngwc5bA6Ukx2Lmq9
PbvLsl+iMt6WfeNDRVvSO/VGZhAOt1FiXgJXe1KhWJ1XMs5PKQESxEj7SCNLooyc8G5puSEYvOev
jsVKD9f3YTLYJadjClZVFkUAVhngPTiNIW+IPEWZ05rWF2bFcW0DLj0KZs7Hqs0eoqhysTzhO7Q8
AmEG9FpyBzXIo0mY6TpuNHtbyLxs9QYl7zREuqfyYGFhzF2ZfbR2DNLMqvN9LrtZXF5m6sftwOA6
oIY82PVIFbiYuVcbbZDgb5RYK1frBwK5dGqXiY942UufrNSuj6piWETkFPh6r20pVdtEKc5v7sgs
oIFTu1MvrYPucwmm+j3C0HWDVwhvNnediWGGjFK91AYSqJ32CUdLe64894eI+5aSe2Zu7XB21nk6
Bdt8AKwHwwbzRzZcEjNqILI2zjm0g/rUFRpqwWIOwAho476P9QluhHS011W7F9226muJH5mnkx44
4GgI6EbI6/6EjlGtIsu1n6mlRdjBtfLNDJpm3zqwRvRu6faaVmZ3pN8MrX7s4CfttV7QXyc1Dniu
ab+aIelP3vgdd2lGYFM/nm67CctOlu0wjAjz59g8qj0AYNIeHu+cx3zxv9T+DDAK89ScfzhB/BjL
2SOdkJaTlwGDUbPAwwnv5Geu/eIU2kV9oQgiDZp48R/1A3qWOqOwj6xADcxqw6k2oQ3FyM1gmuVB
UCRKYBSdO39kLY3ar0VqLTlIhlmNbGXl0r/tdFwpY9HsVLFpGgZnY9lhfZOkRIPHPoDlm5prRY0C
IXCaeauEDUtauDtPnjIAH1C8BFegOPE5xNK/UdKhkiRQrcVRUkllG7t9MoVanwdoBqkNregXKaGz
rAJw3URD5Q3MKktvu1stnC0ynfNDN0EfRjk7b9VubEY+vTU7PzwmJ0t6aYEJJBuW0cCr2bdt8kjT
f5L6AvJEGQqHJGa9PQGXl0ZKAIlfknYm+33Wu1udTuk/TKzLsO87Mk/M5UP9IiGbq1HV7VyyyCEN
ZC/j4lX3ypMBKudFE8s7vsd2p35abRfLGnOW5lXEQSDB/1QdG/F9SE//ktgmfv6IXSJb6PKpj0+m
34JAzxp/n5Z1sMPLA/bC0ShoCJBFfATQNeSmF5AeY+rEl05yE/CvWaTdju1PDSe6Dvcov5q16xoM
uohSCf/tA4pj6l/CMr2HQxC2+7EuihNgpArdpGuwbR0MZG9eum69/pGOBIsm6cqdOyO4YgDajXr6
0gdlApWIvalZ6ta+oHenRjz1j/BKK93abJQE/cdHdMzjxl8ifZexjjvnXkkYWQdbbGjq4oBqktsq
H8at2cCbQBIN2d/sbRZqWrqtJywqSpwWZeZL1fbB92p2X6os156JcImIU4vCY+Xrp8jNpqtp9RHL
wyA75sYQX/J0gfUqST4Gm4XtNDJmtMb07Ua0aUg/m63m8vnSh2l/AB1xVyw+NvE5/WKy7vk+sb5W
FBfkz8TXaLa5CYyGbhQj9sVX8+dAwQno28gTFAHGry3d2+DJoHJTuzimJt0Hj1fo+lk42W+11XCT
hspSjaI+G38Fdq19N2MEC37TWPf0jdXyJ20i+fTkVOTr5nwj8pUUjFa+5V7UBFfdthBJxqBDISfb
+p4ebNLG2JTpmFCoQwllal/VAiWwoOhWTeecK8phfgKSRviVc/AcnvM+tF5bfPl2PJH0RBJLZnjm
Sa1PvMsYDP6FNcV0CkadkDYCZAII2lXuGNc5yUjjzFEVxwN4A/1LYGfLVwvm6bo0xjdIMTEl9ilf
eSOr6Jn/oTHI7E1jd8htx2GrPLVuXFVns9H7dSMqgmWcylz3yVSv5lDwr5AAKmqhGLMGmyqnFBLr
S8c8ErekdNn+sGJITf9jfWjo/9MIKs2wvi6TnNmn4vR2lVH0XwttD9zLPPax2Mf2iGdOpixOFusY
gug+1KojbchagAEHwjnOEjLXOx2m/GjO3ERUA/p5Js/AX8YdtLW1UJsr3bfHg+Mu09VxtPHaNpoD
pSswVpMfw71O4u6pqsqFzDaOFnlNESlKggFQ/jceiR/Ii6yhfLD8qrkX5AcTbUXDwxI/nDb+qhi9
UGOv4UIUH9TMaKdGIDulnc42Ul9/5gIFQUXnqROksVQasn05K6NEqPdtDb6pjHriKBHN3PUs4yxq
VfYjz/PdqIrLzsQ9pkUpzfQguPp0o1dL13grFAvzrvaoO5byBWUNnrZvqRA7T7RwtFLBM6DceVPS
U1gRMKJoNGQUZd1op7c9fVwjNwjeQ8wlTGBVagOLJBGdOphvwqMg2VZpuObhMCWmy76XZ4uPmYg4
KI9ScM3aJB5t4y7IiGyK/eeUqf4lKqB1iKZf7sK08U6gn3Hg2AkNraVKgIYFFOGk4s+Z2uI/biX3
b5cUlmILYQV8DsP1+D+RW7p/3Ulu6MBDcYMJrYk9b9W+qw4KaolZX+77rnF2bBTHdZYnzzxm4sGs
YOC446HM2ujVcTrzEYvsmQ4xZrixMC9965MuL09Ns5jRdS58GXV2rNqgfxtHfe06kf27jKRjVXPf
vdmDMZnrzePQJd1+0aEyN2EYHlVl05P9UT69bm1/nwWhxXi6bsq2f85UJeufs0m070MUdQ9FSsXf
nZtmG0lWj2X20JuM4ndkFeOZ6F/4xx0jFW31hWD6uCBSyhQwOpCchMKz+KjpPTHRuK+2huwd7+P0
3SECAZjY/B+MWz7nv5rIjq5bnu55nmFSYMCJ/D+/A8CLi1tEgoTg6r70zeUtiMO1Nzvl6UZNndtK
29PdJfRbw3na9nX9ZgXhe+xP1n1lxNZr4W9mHwuy4yKJJeULHZgslxekA4Vd3r4OlL6On9fjTiOo
oDnGDfhjRPblLjKt7JQMJSZKXGHH1nnGaFs/98UwvFgZFaqkdMZLbHrDSzYydoiiEHs357FyI1Fe
E1rF3DIevF38JEgdqJNGRLIfAhgOm9gmL7VxINdUmI+eUTB1D2YJo6EwUG91DbolK6GrIdzzTOzX
vfqtGq1Ysr9s83g7dXHUGHJBoffTk7cgG1PGncY+xsKpzmNQF5tQ2tMVrfYTWVsIIq7ROwUPFF3p
J7JofppqKrSCEG0lruhsQoS0Ue6yFgdDPD2Zg1qfQvtCYV4T4witfFhBl3Y2ZY7K0lV8D6CSycWC
liaXICg6qYBONXsVlQINT71OzPCaJ+EPZcmQyPWwn9pj0Xo/1FJUvf/PWZrbPiut0EL/F5n3s0s+
SF8n80fYjOZqNObkvh1N895pAtrRAWrQyMecPrYleSPz6H3R4mQXxLXx7sIC2tmNzvIp8vT3iXRt
AiK+asNc34/cFmc36ty1lsOiDUKhw4M0xd08uxYJf9BevLp9sBJHvDtDjhdEb9KD+tnEsOkWEJnR
pO5R66r5FBYLRBB5oyHppHxfF198p3hql5xSs1Vk7+34qlggVUCvNZxoRxLApy4XdpmQgEZVwPVr
9qU2cgOlZDEGWq96bul3qWWJF2oce9iDw9v/XWHx/h72HDDoAERMwwQTRetZTrD/Gvb6utOaYULR
VZSuv2kaY13I/4/Wxrxkj1EIsxmChpj0tXqQytT5c73MItZ+lTOgiiMP0jcj66im1IKx6ZJa8Ruu
I0SJ6t3eTsiGytuT3Fl/nfxxr5b/PGI0k3JEnxUpEGe3T0k2s+bkR1vpm6JgfJxCndTOXnyIPiL0
TnBX5MFUbhInvfIJDTd4P6qLq/U/zqaQcNCb/rmcUSWjCmf41crqSR2B6amekondfIkn9imSR0nX
1+s88AjlqJA3LEuMqN6c2dPLLkrSs1a2M0ROU2tRDkHLBeEvuJ9K40S/ZXhRLwUFzlAP9MdBXsK7
P6xaarrn0izFf9QYsbH+/d2x4rGQfQCvsXBh677U5Pzru2u7aSbmXYuOrUuogzGJ4KUMA3/XQ8Pa
cusEL4nXopQHVrBW7xrwTK5REX5Tb0KGdB9Fn93+pPqB1pL5XnGxc4w+3KhLCxjVGSft3e3PBHRF
XbsNTupN+G/jJnN8CDvy133+dvVuB+DqaMPGWQNIg4cw9sE6xgf5lHuHeTLKZ/XSuBlbXq3wduo0
nUwYTIT25Hpc3X7CxD2MMsj786eosS+XrAm/fv4dI1CPVWJS9wvNrnr2ojHFm8ouTP3I1KfXpq/K
O693nxNTZLdOAvZD9BY6FUMK7mW1Rs34DFPX3WB5tbdDoRkHJw288xiXJphwjqjoSh9M4Z/1xjIO
9pAe3c4I3ZNB2/4h1Vt3H/f4zHrZAkRlqa2GkBg2o9ELkB+6iRhQFmUEpWEqBY15VH4gYQSPA/XC
Y6+ocmw9Vm4C7GGUp5hMqDFV2leb+DovHL9R2rc2Ef6SNWSj+VQJ7xWWWnv+lAbiVjoV+n0kOaYm
j8xKb33nzJR1EC5PQeEuxlurjV9mBBy/dAsgGpbB7wkRydz+CLOrMLbWmmOh0reI+0T3j1Kr0SBD
+nWAN02uRYoOxAFMlfACcGCrHtUlD0495ZIPfejJ32J6eIp08glAm2u7vCihEPsn30tSf98QFr9p
w9jd2F77WrojuyfqHlpUkmf7eaQN4/+69vlu2eJGa6uOwKmSwkDBj46ljGdKJ9osbnJuXSJmVT0v
Bx22Rqk3IrR1grvWQ29/haDubJsJu4naGBjpyK1cEQ44AeddYVPvH5cxHq75Mv4h15o12zw6NmRE
+cXGkb6cTrJQ9JEvtZzF8SYBJPiGXZ1TrGvEaZfKEoI0yme1/NK16FsaYyFDLIcmxmTUkVpVJVGt
/PArn294VpdsmQgYG8fWpy2klBljNGvHZQCKq2qOJVPsscQRTm+z+VllRkcI8gizpjIL0ExR4tx/
HkV1Ir0a+nBS8Gqn1zIIqrN1EijiQ9mp1KQ9oKIyS3GVFPTPax6+UFISvrVDizlO94J3QZHMQWcn
XcZH5ehQO4E08rp11VML8Kv53CTzfFZHny96401Hze9uP/F53V3zgBC51MTmpmud9saZUhwfECnE
dS5ptPEdtDtdUG+UQEsVfuIh1jcRQlg0I/g2V9FILZD9WX3fVdWPrHCrt6BPY8TgdPrFjEwbbZDP
TS1ztoXfrkARiHffi3Jukyk8La3fvWUm4eDyel3Rl0SPgf3YpfQbvhmB176ok3x6i5woxxtZPwAH
ah9TbZr3VcLC8/MxtIZouV3LOm84aIkm0CBSARnZq+G9FyxL5BM+CZxLQQHpLjW6YlXV5I/gTsxf
vSB5XIw6f68Dmy5O4OycRoYxyiopbuIJ2wfa+2YhQVqdyZd6rhxaatGPWy9DI0tx10dIbW/3fOag
BfGi2XhCZvh7Yar9npF8wh4+1R5zO4nORZznWxON1u1eTjXIz4Poz/h8rDd7cMlOFTOJjkn7YITh
G97q/s7h2qYHzpPlGZ9b2jV7K6XYOKiP0dRPY5mWL1Or19dMe8aejYSrRguL5PAlJhfiSbVhxwww
Q28D1zMc/djK9mAVJ38eA/UE5JP7RrVxUzmgFZFEM1Fk6Gs81ssntUt1bG3XVbV3hQhf70p/iGHv
UGJRXqOZ8F/W2CdlW6dCHm4WaPsbxwjKw5i748rNamennEuRXffAEITHVsHaZ4UYfsuDOHFvB1r8
50C9hRZ4Y6I6IRzYHiD/qdqh4sVlfeYd86E2V2FTkIE2ILSXev15RZWM0RVXEi0kr9ugMhiPjgTG
p0V83zex/xi6pGZ1DX40wOOdcP07RYiYs6I+zVMcQT3w9IeEGmdjRflKGTZVNTMQIWprdUPBmH5Q
Wk0Ys94hbwSDuVzMoGWIngvt0AgigkuL5ERJnJlRhbr+cRqC06iT09k4D4YHgeI2Pg4oiFaG0Gi8
8HyvDBDwx7RJpYvXbi/h0r2jhuMRU++y6tS2VuHa4rtih6ghzW2IZh9s21up8U694NCFhIWydDN5
07faMoN7k4X9fW2Soe0W4nI7++d6MDqAv7WQqOXGJCiMT0xHDrljzdLs1WlgopoOw9y5+39cnVdv
29q6RX8RAfbyyiJZzZZrbL8QjuOwLHZysf36O6icew9wgY0gTnYSSyK5vjLnmENCeJCXQkqTa3Tr
FUUym/cAdhJfbq2jqGuO80rY4e13S5dkM9Qce6vGjnx7bbNeFdd5TaN4BoPirYN5GHUJt8tK6h8S
dDEOxD/TxstqNbt/rSrjvcg745BhArldkTZgtMOIdOAfLc6+NzbvxY0SVw21CTPF4ayx0gkMDlJP
6DUKFTj7ThTDf8yqSA9GbfUkI3KmsBWPTzmxLQzuiDrc/kMUkJWz5NubMRYarm8wo/J7Uuj6LsZp
Y2VZdNtcye1LjJBplI6F8pCPLrbs//2lm4bdKYz//AE7k+u5v0EMb1BQZpaw2eO2u0f6vN4tyCJu
esVhIfRUTvZAyg/PQEg36bGr6QUSRV9fylql6BLNpfNqwoR0Q1fvbqUD/sruksTXEU1J+E+6LgCv
HxpvaDawthUW9dJ+FQhpTLdBEeKQSocmkOdwy/be0qzXgR7xfk3Xym+wiT+UWuI9C1AkJU6One52
FlRlKm+tUT4tQShzOy/y+I+08W+VA1njV193B1Ob2sfbVmD7ypgLQlmM1jp0Vp1fIEHhbRygEDVG
QW4W3T8GBMbKO2RWflPldjRuslY3ne1nszff+2nOfiP9HSGTK8410arpoClZJAaQQHOner/abH64
detOXV410n7gZ3d/scy1O9QMHRTlsnmZ3QTuW5b9xm7FGrLp5HWeAeiybGv2A5ZT3oj0/r88pKHq
kl2zWnxPVn+4/fUTPi2yTFVItYRNNZS819HxfqULjoMs1UErbJ4HkStLUKFwPsUeXs6prznqM1MQ
bKmOf9SkYLuQ9ImPOf6I6a3/iuWCPWVt9edmKsxIKFBDrGZV/kFatJvNjBAqEU6zXviuoutBmpn2
lyOnwNngTrdfR9icHqs0cziY7WFnit494AezGRhj7m15zEhor/+1L990h1nqXUal1U6pCWu1E6ty
zgrEY46aGwT5ttCx7VjwLi9X0wM52RNLEcMtS72jNbev1S1AyEQ0fhQKa7dapOJpJMEktAYtf3L7
LpS3lRNst1tRnoq8fsB+QJrAtrRATQbDi3n2v6LczLSDcQtoW1IuvclkvFlmAzE6N5aqm3mXGyri
n0xjII6iXpzhqMwaDxFFHm4MEsTcm29f5PsboSRdGuWUNjo56MPDLSsDk2tkF4ry2WuaAqWtjjlq
s+sKfCqaKy85cbMNhwTF97+frRYqgraz6/1KQOy/ZZeHqLiNZ79TFPaJmSceOkdZH2bkg2y4b9RO
uopLngwJNuc0tLJGucdvjA9W9NWudufm4f/9jNV2UBLltN+MWSc7ZuVPzgUncpl40i8aXaPVJy+g
Y1dzacwcpaHxdrvgVD0l+hl32k7oo/daJ3FY62y4SbH6u/2kZrXxNxELv5IkJEe7XdRauOg0A8PO
7fVIIjhdvTADLZXyYMp+eBosJOGLF/fXf9A7BGIbK7meMe6o8zdK5KbR8j/Zwooy9vL6qncWgcGs
dVAW6u4rZKm3vqOyV7Y1xZOTs//ERrI+2pVEjwm7EDUp1DYNnycUcEzyXVm5B91tfaMF+oXE9T7L
h//8sE64WvN2uAe1VB1vv47J8D+/uQBfPlbaVwee9FbBmo0xnJEXIv9K2vvbTMQYZnpw3ZiepMgI
0LQ70hI3NrfsFzhyNZbsWyEADPiS5HxPyYY5vNENbz+oziqQqUnsTwKsGZu/V8gq9f2iyy+aJMF8
z0cYNRxvjqNKru4pdfTv0atIQm1rF4qTsx4IIyOlY3tIWC0zGg3NCIq8XtvBBDFf6SaC25CKrlCF
6WY8sdX7/i+9D6Q8QYUkwd0wfpPmIJN0NpQuomkGSQ7NdlzU0wPgev0EoZH7VokJc03iImhWEMMb
/fNujI303BXgaD0da7yaFffZ/73WsrF5YlXgkGxVwdKjy5VY2049oV8qIybub4g/bbo8Hn1a9zyw
EPu2pK4xwHfGe68EcqU2OcxH/Xnwqv5+KhvtKlcNDx3G79vVypbRhc/dK9FsgvBNrAyj5mKQwsFb
3y2aBzqL2Hq7ep+1Sd/WhuQAJDHwqcJ+ZKafRB1yj73BXfIaq7ES/nsP4mQ8Smq08PZwuP3QVBpF
ex/jHXGJVtm8tW4h3soYPbOq4VPamF1kTVLwjrMX+40a6zvZGGe9NJ1gEqR4roRbtpUC27mSnFoU
tDjG7AdT/PbkgDg9sfQo8568kcEXgoI7m1JgqOrnTPPOjDAfiSpFzqj3NvOt9WnGgGqPtRd2JVSY
WuXSSOQBgjshtKO9RMbEmSRncOjT2VQ8BfQvPumpYRaGkKUYNriuNMg5z83QMiBn5p6OLsX1dlrM
dyxUrgB0AJTEsXyGrEZqrkFyyzI8rLrnhE7eiZ2a0lcJ/W7JtC3CjojEAfk4s3m8HLM7hyr/yhnH
HBLVUuw8InpURBZaCk9hXjEzxqoJ9UFagRiUX1rtPYqiEqgJhBPZEwNjNan+1BbxeBKrZpt6dzRe
cE+7PPGTzGAGswj8ZwOtU0rmNpCgvVcO58ye9B0txnEiD/KwhUC1DfHmGMOKAA3YYyqQjww1Atm0
XZJg9ui0uZlfsMBO3KqQCCX2K/Ep9c+6C6omFzu9mgN4iedVjlnIhBPXhUsQqmbqXCMxUnANITjc
N6dUf23vl8pdj//Ly/xUxRxZMm1hH8e5ZVEk9cwxDg7cgRDn2qPVAWFSJRYwa3lZHJWw1rp75uD5
bkF2hQbqArv6tomANVeYjDEHBS7mCot7d0xRcbmdfd/3Jik5FR91ebYMpTzmQlkDZZ2+GJth8cGI
0pdOt1ssFAwkG4AFtoiByxbnyjTgexoqrAXOte2t1Xc5qgyt0DFddTgInHHyPUu9YkY4gjJWLs24
HBKGJBTPhAGvy/gLx2ULMtY5qk35YzXc6pNhhJpt/pZV85yllYUVQNuVa/xC/lUTmu72TRn2ju2F
7iPAApvCyq5qtABu/ZuiwcUY66zljW7DsqmvuUUcYHvpW86yHKoozT/gSArNavbAyMTLQFw76eMg
2eNAcTtc7zN0Fh5pfUbfNHRpOLou1gaFCNYUwUW/0A0ZZItp5ms1dgZ6Aay8sHkEaD2gLw7dhW/W
6YelmObZNQLS6xxfXUj5wATGvatl37D27jpRzqe4ycqo0BCbpP2zq/eZz5lt4phrf3XT+lGW5AkZ
HfMB/D6RmbFMRdXZMY3nKEc0+GkUHrkejAjGbMs67MYHzaIQGIjnAzdXXdw+f4+xKaiLuwR21qJe
bjeD8Tf+oDRYs4XX0WX7fNXe58w8Q8/4oZIZMYkkj6Y98kJICQ6wJX73DSHu0jUUP67JOpwawDRD
ZZ1Ud2kip8NGszB81MctE4Cw68JRvEC3zwOUJH9elB+tXZuAGuhqDWN8n9ny3vWY8KVWzUrbMdA3
561fTOufYVD/DFDAeNs3mHi/HpJW/1KgJCTzNFwXJD9hGafqrpZw61TxxoP5QVvkEjgZow7cnS6o
jKCs40+v7DFZFeTQkPK0ci0XSTiIaogmVMhA4AChUGqpiJNzphdhMhgUtBZQ8u7BcQoUyPqHYq8x
7WD2JgUldJ1KzwcNjFmyZIE7LsarUxc50Zj53pYuJVev4DdXbKaw1WsClPIO3l3NLs53SYPdI3V9
qxp6E1zaQaIkf0rUhjSyu1v4QmkyOzIvQETVXaxX7zC1Hkyp5GjRy5/R6Hq4o3JX6E27R9q5b4Ze
EFn+PsROtCoQi+CWwZoZKdQ8Bk2OpLta7eKEQZXDECmPb2V8Hw4aELXKHrAEvhNY1oedIu4xuMaB
eGFjv766OIjS9seQ67jXMqUIRdpPgaznHzcxshDbf5paX7yz0CHrt3WNz2ysA8ecykhVMIDaw3M8
iGc+S3kkFhKhSbLOHDfl16DpvE+4NAdm60X6OPEPyFl7rNGAPsZZcVCNeIn6If2oGjjJs2p8mNbi
Bl4cvw+J0+ybtOPRZDDugz0fGpAMLi3Yd9skhNrFW+HPibTx0yIcxE1U+5XLFEEhJSVUMmPC0eKa
WD8Q9KCVErW7W7RV9d2xZaJA2J7oiJe3velZmJduwnPgxdqb0SAsLamUQiPWBsKclJ1qZ2KHInIk
3FhmD6JKT2jv/QmOQmjqK5uQ9toAKENq0ztBoZAfSIYvl1/3FwfU41rg8R+R99iYvca0Di3bvti9
fKyFdZdr4IKd2n6PLWdkBPulKVUVNZOsAZgjTWjNdNtpvcBoe1ebtCDYMKcTJvnD6zz2yLEDq7MF
gA6EmIJgOsqRanwBczO2C6pO3jffkNMHiM5osdSEeszaVOMMouq4eY5jP3aRgmbMDqEPiWPsmR6+
nOJn1pMn7NRTxEYCd6w6aqxkyYlv7ZX4A6N9EiiJpLCvZGonPID4tAQi/kFTQ3eoiwv6hQP9K7m8
faOHI2ohf8iVb9DPT+WqXye12QQo+ptUqvJ4z0j1u66Ma+yw0Wr4/Eqv/6oMjWvHbKJ+OaVwO94y
2I5ELqdML/jG7NUlnIoh4iW3PhKAZV0ri8i26JVnHXjk2J4xJ7AdcYK8opebLJVDcCb/jqggFVEd
Xt/ljveS5ys3kdfnZxeHht/EZBRYLVlFjuV+VHnuhKXot6ei+2KL+NFRmVxrRBCMBo0gKpYy6JOr
kOzBBCFSogOuG7uksY40a5TIScB5ckf55BCx1j1yD2phR1xNQP3y1+mzZwnhAAp81YMkU2DRZ9iW
03q+Ju1HW0043TOBZHom7r5BbusU6RqYCVjTLmm4TwGLRUlehEVWcrIWSNWAK62sOtdL2ZQfpQxM
zMl+XfbuozWcO+0jicsOOQRFYktqOL4+4DqXSSf4UHXp5HMURgZb5LtcEuGYqIL6Y3o3JuK/LZE5
FzH313aWIGV0+cbwagzXOWewUSXu3dKrNeU9pX0yJq6/dK4RMnMHb4qevVoTst/tyYsYB4pgULJi
p2/jpmlUIhdFbKA6Ghd2UxZE0LGwbKt6N8VDGupNSSauR7xmqRW/B0ZybDlmEdpQCRLeYE1pXkxY
xzzbMT3aW4kTx+VeNS1aSSM1IpHWPglcoGFH4z1DqGCWXPrG2qovYJ/6xY4cEPg8uZKz0FFj943x
F3yLy9zN4oRjIjmzUQgnoDYFk0pqcebyFi57VMiMVg1AJHDiH9VcnmrOYC6ffjqQRQPW9YoioD+M
sA2aLq8pmvvhYTaJZdre8MYkqwO+WuiQQuLrVcZqalmCKV7fkPycEwcs/bRwt4+6/Tm6yVFh6n4m
yOiHtiY5p2vToJngnfOk+czm/cVL5wpR0VyLNiCLNw/J4roSj0i6Xg/nmn0e3KWKk3koQsTkwOJX
I0OBrtcYqhRgir38NVKNk/9b7DTCggLH/ak4D4sqy/1Ot6pwNtFWtENJeZRiLFCgF2CEqVlQHnTP
uJg2+yZB6+XPwsW4PLfhgIs80GBB8NiFXq6WlMSF89KZOA3dckXEuL/dmH1uZAGquZasv/SaFW35
yy4CUqpeJYI4pnBIJ+vxst0tIy9vGEHa4nNvlOQ1Kev3fBG7mo81hzWV6rG2d1IXD+jUBJ4y428f
UhR8bD0snXIBoU2gjhaJV3F7T/vQWsZJIfaNfmnBk+qaJ9GUf9ycDZVe9H8YYLgnafyxlLr2HcJN
QyZrJwqqKZjM6j7JQ8CGBvoyKg9r15jifqq0e5riyp/UXttPrLwmw86gu4k18Fj8AKDgEZ/4SFxO
vWn3/KKn3Cdz+scGpoQpi61cpj7C3vMHzL0XpZQ7ZGSTv058CGzgf0uHbHAk9y7i5D8wmw49t8KW
5unjAOVG0y/s9Z6r4omjgGUAZaFnZPVxZJmubsa0uiyecTudkhGqA0ZanbHL9FYwu6jrHXkGstF+
38BfCkP1nZuZzgVXnd6vetjq3Kzs3ZhnqFeJgnnuKRyGyMqcV3gWcSBtehdn9QgCgBkLfyTk+cXV
uN3IZMT9IVb4DtIF1tNh3JV2pp8dydaySVgQlWsVFI+LtXegbn32Rnp08hWVITVPZHrYDqbkvq1b
9Tp27Mmt6qAjhYs6G2U8GnH7IOjQn+w6iZZRYq+msVorThtcn5qvLw41bDV8D7ERNlgZT0SY7ZYu
fqgTQHnLyjpDtNWvNlGevRa0m6mwNlymjgBgWGxc6SN5ze5wkqlCGEpv+cJg7GeoZKAhtwLWVNbG
NkxyjkZflzs7Sz/siREUqYRXLxmIq6LWjQZtE/oSe9lUKRSHGAmv+9FXA1w50m+bpsZZkL2SeqUE
o8HrItn8027cJ4QEbcAwbg4hNja7sTbPWAaYqivrpYFNRVFC4ZtWTo57l83nEPP8n2J3pwwMI0V/
XzYJ16h6JxYQuYMxoUlKjclvXGNgY5F6EQHH6U7EtOFlJe/UIkY1o7Zx5FFygdJnsaMaFehBSwZa
DKNQzAZtKQ8v7HMUq0P73qeIYzJQamHCOuturGaYqPHiQxme3532Dw9SDtmSB1ZPZ+a4M2wM253O
k51OUGRaxlYpu9xRFAf0yzzO3ellkMMVCJd5x4UAjoACbXSjoVCvIlVK6qE/3TqyV/eG0cfTC5a8
5KbIy/k5H+TTUuXdUbE5PnEnEC7SBpmWzRc1fXPnuvRXo2Ex7MrQLAd5tLLY8TG4kxCzrqdBLP3b
0MD1UekPRQkku1UjE++AdGlrOanoLR3vuQVLc0hcuD7QB78hNEJjn9Ph0Z3zwIyVjzlBymCaG0J7
SA5lo0aY1rJlDJibz/7a4fLpueoKeg1fQD6R2zleLvGHk20XLZrpUM0kyDjghAzGfY/nxcoxGDZ6
le8LaKa9xE061rZJASoeN7OgYYmdVbZaQNRIzN9BZWEro2/0RhvCOJP+mEjvwAxmOJJJ9VcrrWMj
5dcsE9amtL1BVUBGUmDNqB0JDXmS8p6oVXrYIIa+m+Z4LTnQO6/7Wy3xNwAmSlXNvCKsK46sDeC4
wuQVY+tEHqx3Il8UE6CBAlluXY7NFj8rvf4vtHoaTPeQxsOvrMifOiXtI+xN14Tv005n/Zq1re5r
tVUFWQmEtKD7mDUVVaJt7Yx2yHcctr97lmkj7hQufXxjTHwYF/+tIGSFlPFJYK/tt6drkZPaj4nk
JNraYKguSWRL7VeZMY+zktgLZWGdYRq9rsAOcsN9tBNHUBrGlMClQgCYfJ2z2glUfXnX255bwurv
HUI+TmiLbea06yMm1NNoUdY1+A4ahqwn2yFH0LNKakEVt3WcofVJkxkih0ckJ5sMJAzKPWHcM3GD
y+eCwX9fT5MPXeJcIe/ZzYQqA2pSI6VNln2sA2Ccm8dCSQnQmtSXEbCw73Kl+5YykwrK+K1PRBMA
7PlRpupYyLfMy73QnUUcDBmfnQIxuU3sitgzWmh0K7wfE4rZvjV2TgPyjVjFQZ2O298OtaXdrdaR
xz3x8IJERTGSNkVgdlAprO17DlsLIMY8GlHbDp+u+pekKKZBE3k3cnEFi3QqVpF2MOyprFs5/9Qj
eQJKjaYPd2PCJNQhlHlD+WzT7rA3KCLRG5nh0iPRBjsAGDSBOYdp7onkw2bX40rw19xkaijnV0UX
39gxqGJzQOUDsktOCxwL4NKYQIKSO9IGORFuSjwNc/IFY1MPdEn0wzyu+3YLH/SmB+4U4JWkLyIG
1V4GvAVTpextrX/VE6RUCpg8bDzma7oQoFPm6lOVr7/Tce0Du8z2VY7bedRn6CjbPKa2gNKOCp8/
gEDFsVLsEkoakWimUqolrLnsL3OAWY9u/+iQlx4QrMXJ49mIY+35ZWKMSxvyTZKj5c9eP4ZW5wKt
ZZTued8NYZk04I/Md9hiJ9peK+35rrNhS8UG1ojJbh3Wi1yQ/B9Mr/QM4s7wXU7MBNhOeCznV88X
9pn2nUBgQ2M/rdUnVtkr5Qg3RjwZZxVO2qnUWuzeSXuGJyd9uHa1vzB+X1QzbPL8nqnFilB2JZVs
sQ/lYL175XrNBWSlxjMeWovR2Nzl4UoMIrM3j2DJOX1CA0BOh/uAZJ3IeN37sh353DvttSANXYlZ
0hE2oAYmMA4ewt4+1XhejrX6LfVVIqhxMEE3vMtKlX7O5GYzCWAqvNYo3zZcYkGL3SrybiUkxi+c
VIm0cXx22On5Q0t8U0EtjfLJBvjV53t3yN8neylpR6xlQ4x/5b3sHk25N7uxD5Y6CVB9b1MTfUTT
y07ALtEnFIDjVH4fFgFTM4UqcWqbB6OiG3AZ6p6Zv5M606Ff2yjxJE49rsaKCXuKM98T9PHC+wPQ
IJxnjlYDUjJzle/RbUZfzV5zfIsKWD20UUQuJVX2Wi4NCUCx5bcdRZdFNHIUe/MaknaDbjfobD4d
0HwvmiYxpW18O3XGBZZQYbhU9WklX8fGYFGRJBMaQwt5uxBqNDvBmDeMFAlbILT+cV05O71SX/f0
wVNWDa+rY+y1pm3Pyag7jCD7ByAkvy1seP4MlRlXIO5EhyNcc1IzqvPic+yVL3X2iFpoMl+fWuEX
Gba4PutQzce4vhUrO7kl2ug5f7dEsYAJLvDdWXtrtdP7RKOv0xqi6UbXn9NUAkzpGHNNBFZJDFB5
XgWGTs86sqcPNCpT363yUG+HKjIWj9paMx8J4uLEsES3K6fss+jij9YZQMbTOGS1Hjn524LF18eP
xQW/prvGlcnDWLUEwkFU5MaNmKlU0I3CWa/ZwargvpG7BmqfvXodF7Vr0UuWhFwHjFP2mWnuugRy
A17xn3Itr2kz6YfM4NmnW+Lgxng/pYeO3lF7c9eUM7EA+MgDr7Z/cN43d102vQO+REaWqJumtrpL
M545OHX+lq7jJ1T9pGGGkzYoxzyGBbZ00LQk7WfcPcTz0p40gaFnUlzBIGyv5MWwQwUIHdN1lhMn
WG95BdyCnhC6FDRxvFBL6MARC2hiWW6HLPeCIq2aO6NF89olmIltqgfJSx1UXhiG0a7AruZVB0u4
b5lFJ9NrKSbRih2/sJASefF7tRofMHdQVUh3m1O/isK1AhWbBBYozbrrBg3g0HxfzTYH2mhp+6L9
wYR9qKb2zpKD8hRj8tpXZo+XPGbchlE2S8rIKIb5SBXwkSyzFeAoKSJ3IKqn4zOsVmZdjYJj0eKL
3v7i2z3Z9bzB/USYesqJYwLNw+INvNTDoCefwyrpvjz3r9rYdx2azkrqf4bZvdMJVSoQyxKDOh1h
SD3Y4MxCNzfzna6dU1jHXGtGz5uEpmIqvjvd4+KH2OB3Jc950oNDR7CvAtMARkmvcHrJHxk2GKr2
o0MKk1trW8Fkn2s4ndKdvlQkXaG3FCdZxR/ALyDkT4kI18q8mhrS0NSsVz925gh0DIySvv+d2noT
oGyk02vMnXBnIOVi5IlokmTUKhkb3Ws8GGg7mySOVhIooMUxuk6RdaxqfLHc5BfHcTq3f8eqcMIq
Y4TQVGtQ1CbUE6NmyhGvT61giiF7OE2zTZWuW2imbE/4bcJZ1nWjee3s+NtlDYokZGR8Qier9TNe
TTttyRASDupBtiOTobaBSd1EoZl+u1M5hkmeKDzlemRa5vIlUjBYAy9rajDZIeBwRPPKRJ7od3ef
qZPcI/S0UHoiOJ7ZYvsZmjVqcVK/vVcsyjCbeNslpr47ZEdsYicqvymuds2pKphoS0SJWMLjl5Jl
FAQWrll6333KeSV7rmIp4xq96vBbdRN6Ac/9kD2XilYndxCik6DueViusbg66LXOjBbojkaqbycy
7KbjlnOMKG61C0+1apdDJlu6tWFFmL4ONkUKBPc9F+12T3pelGXjIzrUMZiW0gjtJX9vqCwz9BDH
EVTaWtfgLSpxEvl8WhDEqPsO4AMDXJKo1Vo82/muhB3ZmSo+F45BGw86OMDhbLezeVgn7GsWemzG
/QxXcav67dTuPEd/s5rklQSWHFPL3swBlpaceM1yNw6APO0pZQMQ6+iiND0EZeSbut5GiO6fKoBv
G4vqgUjNhWMsu2uYnmMg00nU3FBTfVVwcRDWElu2A08cGFtttCej1HO8olWA3YRJ+kDfMTKHnfup
v4vdkaXKjMhRn8h2NJB9ZQtPdb3Gp+22b4u2/DS/2nSM70YD3FwD7cbXW69Cql5Vl8TpjmtHMPSw
lYRqddZ6JrhYduFF6oimVotxWdOiQqXtbZY4kp6FKqGY5W5wjoC53kum8DA1Ve4+99sZ7q2OLO/c
bb/MWf9GFrKrcST4c9Ps3bkkakAHburOVmTDHwnRVO51O37R+uUuHlRzh02sZGRwkSs+C6y1pq8R
892p+qfi0fq77hlT/MqgatICtbVeRdmtECSH7xmFZpMVDrUT8LjeLMNc8K3TN/LOFJgWQWEBS/zO
JU84U6e8F6VyT+6mQRht9dkOCW0F2uNd1sjDKu/BS8YCabCa7BiB0/Q8zJLg23qZXd8brF9KsvyV
LUur3BvUcLHHs+lRzljNhI02R4JZNq9kYKcho5VPLO9U70nDkJQoFCwUX4qlP9ubvTZXIdfMPbIW
r3/uuJGoHHQqJaMAUCt/LHdX4KJ9xZsSDMTU3XnO8stsUVkOI1ckDKCGXXgBd8vzwgQLJfxP81Ug
SEk7/Z0dw1fdtVBRMyVC6GA61R5m2oKXh4bl0hXVq92jy/YmM0JDjTw1+6yr7Fu03Z6SZggQs66I
WZj/z3O9hLp9rWyLSNLycaroXSaFGF8NZ69RryZiPPRhoJdPMTOpoMxZ0nTuHkl7SWiHuh8xAiL1
ZWnOqIrdPY8hk4XdQNxJWzF8hBkjIspNP0u5KUwiXILc5uV5JYJ0Qz+NA8NjveBhPLC3zhjhM9js
mk3hv1OUbH3wjNWnaUlP2aREJbiDXVanf3q2xAQAb4/4jDd5ZZS6+fEjFXGOkWnpaWbZkehsdsDq
X2CiyKAEVz/UOPorVnWKsL/KqaGnWM13peNy0lwuGpSHDqc5BY+owkTXv4FtuttR/Qp4jfp34H9s
dVJpaXeJjTWSPT5iFneE+c2T96EtDBBLkOJXdx6Iud3OHPJZdo6hfOlO/UVy39/K/DIE8019glNM
c/FsI5NRKj68JpYsxdXu1LHI8QfWP3tpd8+xR6pQq6jQScvxrktOknTNAxohxpxKZzHBd2v+WPxn
y8lR4EZeOvWeMD25j1Vnk86OfD68EZYNh3Iph5dBJQ0vUyS3Vgzn1/6KuSOjRZhPa97gud/KMZ2Y
tLR3X5z1d926v9lW2xfP/CJHGsv4JJ/snCyFBlU+hDsW9KXfqrZfG+NDEZM6Q9YE16efl65Ou2jU
AQ1mw0xTX/bQa/eOrsb3btODGqYYFOsA8t6qjwyeH1vC3FBUqG+qVH7gapohdDSLU5khd4zvNEBJ
4OBqU84dSvduGQgiY0x90OfuUzeM8Vw7Zvvc3qeYQU4dOZC+pfV2ZA/MVawhsa7QNw2wQ2n14cbZ
Y4Xo8G+dmz4zD+v+X2BTzwNpt7VyHHbTb+zioZnW2iGdjcMt1XYSbXK52dU9l5vJaHOWIo5NHK6G
opACoxahWNx3PZlbtJZ0ahu0WeYos7ubwr8T865qBxsWRVE8af0QIhciGCGjYxWL0Ualo1T3eaef
ZF/Iuxt1Ribo8TyFkvHflxsAqSnRREMfglvhKOpd3ZBP2Teqfv7vz9y4+LDVHi3EZs+qxjW5Z3Z0
rzJR3qSnKCYSr+pOWq8vlwLnI+bjjUjskMEApTsah+122UgVy1zhDiUo8l+smYvH17bcDPnxZkVp
2NJCJENjTjr7RVFQMmY3v/usG3fmkquXEtWhxAF/qdwsIy5NmKwGyairakzBwn5gKGagL3JYYYhh
qPZtM5HZ5M30nWgjHd2tdqNhdoeCp1zo6N7MFU/GGH17/bCYCMFutIHbbxCdWwQCz8B1Lhd08DGA
TmGt94I0a7rbAjjZ7d9RsDRcAOYoxAdDt1hW5L3/YkjYvOmnlOLuZtVd4I2+tE727yvGXLzA7U/m
LGyU3M3uZEyGVewqxc7ZBB3JFgBW9K//eX8zZTxUA8BE5o0/N64/JrZ/X91E6DdNejwWb1lLvEbK
JvC7ygn36Uvrs0mVt39/zUQ6z1dprJGuaetvIMPk3XBEPUukFrhd3P4MGq86ISSMlsI5FXRNrB7x
ouoNpZbtZeaefDtSpMn+MdCNiL7DB+NoeNLSyTl3emk8oIqm51XcOGrzBGG2lvzpvMZ5rGYz54He
j1idABRtvy6FcQVJ8wujpgdndDRerXEadgqWnoittv5qdNTAkyE+KqlpD4pZbEcw1mbu3Jxzfl3u
LDGKTfsuzmszzmyTt6/LuKHTvIEYRms8D4zt7sd+6a5OvCUCeNmReJc0ytymjm5kciTw5T5Tpsc2
J5Zy1j9VrD6fqzlrQZxOViDbnGDBGQNI4pVl1Iwd6Oab19VUS/pV/VdjTx/9jSavziQyCi9dCTlT
NiktUlBD529yCLWuVC0/KyNy8Qq2fPRP4d8ROX9dqSSyNWdfY7DV0w2neO0Q6CLHztSLkZdEaxQi
I+raPS7IalkvbNHZ+Ol469vd/xB2HktyG9sW/Zc3RwRcwgzepLxt78gJgk2K8N7j69/KLF3xii9C
mlQA1S2xuxpI5Dln77U7b5o/FjDxW8aozoG5Ig67JNlHeblttQgTpd+QyBsy+t4kjtSKLGwttFIE
u06zrBPNU53g1SjaLnMl3jyTPVUOp8CKbf8WLu1tkyFIHogH9Tw0V5rs9fMoDEQ4H5PQ3ii8BM2a
s6773dlMR3+fFqW8gyftoRTc6VqL+pOhXLjRGVTRhC4Ydev6oZmRh02h3OmEI6EBNVosNsHVNnHN
bGsNbrEZ/clbox0O70RURVcUL+0Gmqm3YvISbKqqGg9pGX1jsSjvXBMoMgUH2oRMyx8ExuPRjfK7
RZ6pt/LZ+gPcRL6a6TdtvNhtHvsuftNMC+cVXqZT1WTOzvCX4aXU0d6KwOlf/D9jl6JmX6MpZNpl
Wu94vqJdFwXNPpanqOmTlTG56T4dF1moy4QDK7k3Yz15WLyyXRs1crrICdtH4y/s422N+4WBRDXD
b6zroJeXdKuWLyAu5dFxMV1VbVNfbh/92PjT2SwZt0mJbqJVVCmM8K99mvEkzxtw59J3kXZecQjH
9qdaUdwUkbPrc5fhgZZ8F70EfhmntLURtly7cehPYzvsItDTqAV7+yCMhE98gU0aDG8Dzoz720dB
Ws9P5pnMe0LWYmwCHCXkxzVe2B061pH7Rr5UNp0ia0Szc3sPo9uGn9LflxMzjxzw8T2aLWvrljV9
9IkNTAfK4jv6hzVrPOgX/cOl4u+SUV+VoiOg1P6hzENOtHwfLbN+S/252I5JBgUKdSOZWgi3rUl8
gdc43Knbu4+8L8LMW8JPHSopaF1kHQRxctQE64i6QzWveJzaKnvK2UQ/uHVJ5MpbG1rGA10b65UI
7Q3SRO14W/THMZ4f6auPuYU2cTOWpoN/sUNl0Bj53RxFBMdLhuqcneaYsC077OYbDqYrPOdUOcsD
a7kkuWieduwcqkKcNsvRD0lI66p4eOa6uyFtvQobYFnWNn1XLrFMR4t1y9zSvPDTz4zlm9VUz0RA
tC/oGwQ2USG26v34LgEm+i3BmLDVMnM+ljPDGnAKzRH4IPtdO5Qk/bllBmjoGX2ikaChuXhQ9CX1
giQODJ41jvQYjD1PLbQ2AExuayHVXf+ke18sYYlnUr6q4xDOGVvYFziN1jePjgTR1cF0GUOPjjAb
oYPyuyozU4NoF/3btEoiI9olerp81RBJuEgXtzd7hdcZFvL2pLnT6CxHNvCIMRu+E7znH+u50vcI
upzHoqlT2kgi+ywBPLbu0D+OcW+tEhuAdcVT5AId2nnD+LdKhn56vz0WRMxjLMiShF5L1e6bHLPF
FIn72EyLB9q3xUM7DN/JnseRpt6CBMVWZenNex+pyxaalPE4YFM3ZGydyq4LWhDjXV24p3Zg9jzR
7yeht3tSoQE9UUVdwuNbnUGNaC4JvaKiflls4+Kndfw5R2j4e0TedwDDDJLGBxr58gvpkuwri1gZ
QjbrfbvYcMUItX2T/6X6BvVfFj5SsKgbV+M0xU+Dq12V8VRrbf2Y5Awztdq33hs0OpsB34WG627T
KfaRQheaPdLLOCbDUcENDRNSpsue7bBE5rWXniorpc5xY6lvnJvhit9drJvZd94KgFqNkV1K1o4n
PJfNU5UtF7Uguk3mHsdGyyHtVtO27vnZowb5IDO04I71XXuG0HAQVQXqsG3Gg6ODJVeMUl9jFRNN
E14921uNdVS81B3z+azPm0tjdcVLNrfgX7lwd5av5y8Fn8A5ZgSQ2N5XBozwrCTUqiIstlzAxyrE
VaSzq5M9UXvxW5TWffkxh1fFDwVHlPKzQu2LxrH+Yuj6l6LOsg28k/FOK/yTchbVdvBqDo3+NvXC
2i4s0oEIvkV1hfhP+g1bueaVkvWlWc0OZVF1L8qs35hFWb37tvstp/v3s34rbDH8FFbxYjLrfs+p
6ze65Y9XosKds9Bza2sgJN7eXH63zdscwcXU9PiuoVcq5ejLS5B4M5TKYPjMBQCxNsJzNmdwUMyo
+e56sKIDwZw9td+xutlgkKvlBuAeJoc0SOD3V2YsgOkyyAeWGfVbC5HATnmGhTyttVqjv03vC6VD
ePLpYOATsce1L0FoeQa4O7UFA3Q/ce2DU4GMk48RgqXyNm1uJ+qdIqWhePs9TJfiQBE17XBItmEZ
JBt1ql50oRknvIIjLNdwOuOVzfDeXcpwZIvnJTM6wN6Pd7eUK0sf2ZEmPLeYdX6Ys+cxjKuya1NV
2YXG35cggWb2l+3bJXzjAAhWRwdA0fnrC7gS05Y5d9VP32uMxKhG5Oo8TnZK9RJG26n17m+rrpXV
KM3LJbkLW8feOI5o3+suek9lpHyDd0pMaO6hIQh6yzURHUHpH+0mz956n4gGiWNU7wOVOWakb22Z
8ohngn6Z6oW039QuU+0tHZvQFWa6S1x+m1kt17YZxA9pgXHSINVqXwaZt557qcBbRB/urQouDxXl
i+8yyR71Uj/6mT08+p3zs7ccSZTBVoCCqRjPmUS4NYMmTt4SMLuTp15l41WYVQoXPS06hyrOTEF6
fWg7/4JL9yVkpczmsCyOP/73fzzHs11hObrr6BZWcWzgf4ewNEZVan1V58cbMm0UNpkBRRzfh7j1
d8VfRx6t19t7HTeSDxvmNWJH4IdJ8KpHUXHPAActYyTyxznMnXZX5uiyRi84L1RSW3uZmpXppG5z
exO1pHGc6bnEujc9aEP9oDOVPN98jj1i3K1OXOyG/lO/0quwWN4MAobLyb8f1EuWLmx40WvVORAb
+VY6z9bVifyvHv/ys1sa6c4edBzYZVCeG8fydolR5E+YvJ/KNH6zhR+8erObr9URU4hiPYKJu3ZI
LjcpmeS1lb+ol7hFpRk2Lknk8j0z0J2NsPMt+TEdRhIrJLKaF3VkRsZbjffzOuj9e6qP4m6wB/OV
odL7iCIb3TJgjZw6uTIWt117OhZKW3SPzejnL93IEMxp30tMJTvDaDEJy5cgi+07x9P5jd30pe/N
jxtd0sWTjFYFB3asp4yOmiULDv/MV7L03y8P3xCm5xs6nnrddm0JuP4vRk8eBr1TMLo6Fq744qNU
BuERI+GlOGXzvdCIAlSmQqZLuJwbunjGgazRk6GHDnJAklcqHEHLHpESqutEX+g8uT+hv/7UTEhs
MhtmmFPvJM8qgkNUzax506dmRvbBdtEbAbvzpM8HO15dxM///Asa/u+sc345n+akIP5G93zckn//
DcG04Zg0TP94i/WqTOcZbXm54uoav0CjpmrL5uDOSajzRpnXQ+asCFYGw4G9a10m3age0fcu15I4
lgRvzr7tQhOy+2iuPXzPd0NTS7xXtjxqtfEcx138rhcyM1unaQeGYG/Nsle+zFl8ph1MGiH72Xug
YDZNOL4cCwQYWsiCbEkYsUadRFd1BRAzeYQyT4h91hJxPLXObgmGL+j/xSaU8JwOiecUpzFq0mY9
pxDA2ExEy6UBbyKc8UXP3ksnM+6ZT9DRl+wL06+R5hKbexI1BAQ6A9VWeWGnrHkKBXqScnS9SzLp
LoodjqK/jtgcp2ueL0/K+KwS3dskJJSsQsFXG+adKeuw0W3aw0zKlPD6H40pUzYwuWpb1pMCKF7s
7dOhwZnt/6SLD9qU/Q2VZea1iMet8RpJ/6SWBBekFO6eApYaXdJNpslbLrr/zSdbXRFiyL6wdjpG
YVqPzjaM0DuqIw3kD8wr4Wwts3pni5+fBnkWabxvI6cgkAbbRBFNV/UPdmYdbki/Bqw3TjsVtGzm
DDsBrta9Tv3/n+4eaDKG3iKvMiaqWnGColXSuHI3jHsIJ5ElsZdSKfDTPqBNJPDEyQroSFydZ7S2
XPi9778mTV1A1i50Wt6u92kgSCdc16V+R2O+Rcbkbm+RYYmdW1dLI1eQyzf+Piff6arZbNCWn0Zn
i+PU9UgdTB/4PZsC0LJz9nj7EVNRo1SO5ai5Tuth58i0OW0kCL4I3rQxyV8m2+TxXszVeg6n/qAl
5XwvjG77q2oQUbsevdTDUbJT7yaF+a2a2vQ8yQQGiBqHzMrslQfXHANheZehGriDSSdtmHuCxubz
rxc77mf83+5El24wTqb6ICeUfYTijtq/ZFoJ2/9/CxqZVobDWkYXkvnp75lWQ4AvqcuiEzyegbQH
B96hap7qWdFvPSA023AuhocWliOt7hZPV1TeKbBtHg3VHvRChS7ZxXEgE9Nvn2QTOek6EyndX3xZ
iN7tvjir84Gbea2KOLSDBsODCj1rKoj3FpiGDMqjZzjs3nrJmS7mffV+w+HLlrBwPqtsjB9FyyzJ
StjztR4gVcdK7eNEQYX444XEYh66Zaj9Ieqr1hXWxRhwl1d1FJ+aDOSc6n5Ybleu0sT3XlOMmRPK
fywlqHtakAZuZH3Hmdm+OrP5tRDmcrJnuOqqHKliuzkIdsoEZKEMAjzmuQ6JrIVHkhVUOwyh3fQt
KVA0k1zyh58NDJ80UC1hMPCwlLt/W2AyjowxO8PlY7hkV9G5i1LgiEtJw1p+y2JozDsrBJpqx5vM
+QEJo4ejCneJYkXlUK0c3zoyfh/ey07/A7X/8BHIe6mSvVzZiZ+7xrw4aVKt3H6y9zAs421ByMmV
jfF4rfK3mSDTB9Vm8nSwDYsAvs7Aa60I016Ttmxfh2tiC9oSADtbHb5sHhdMtOGOYob8ou4UHpNi
7TBMZ8VoWYqG9rFuutfK7qfzX2+bSU4LLdVp4TNiCg37LRLC2engsbdiLI7KBq587wUy/HWlHis2
fATaJvl0i3SzhIyn0eoNqUeRbFBb+/Hzz0cPWqW5mp9vTVOBaaOgaANr4DwkqHemJsXCb6eIeTwS
DwHOI1zDvoqhYFgQ2QymvO1jvDwMlDcKCKEgEeX4WQaOuzYYqZ+8LkN7Nswenkd1R1IX8zwCl/s1
ge+dZ5r/HMFVv5oGN4wV6xu7FgODWD96Xtp2S37Ia95lN96UV5vVfVYkLxIZsVIJm0OJc1QALySs
FHKskSTGsNEne+h3ScaEvEvdT6spptdi9koJnYhPeWL0ZKfRB2K4isYurgWzVhcTnCDuoS+f8rTX
5Jzb+hwJYPLNWT8lGtombcbOPPdadUwAUzGp4TPGg1hfDb32Pw1/tyxtfVIJ0fL/ZxshNudwOCqO
3u3hnIPD3znOUh0xy4yeC8wyst0NuLOEvrfwPz0s+UfFzetKCEgRGhLQ6keV0siI1L4LiSb2WlY1
JoANaQXDSyPj+9QPU2AeXtF7qSE6pHf9IiAYdS4YwaLQWBqd56xx8O5nlPg2T7aVS/YNkYd+f7CX
yjiWmocehbNf36axEVvh+xjQgSfWw+CHF0HnJoH09keJLXVKwxGbACO1qQXPqp42PolEV0Wed9zm
YSQc6lKQI2HSOn8wZOZiumjuQU8xH1bNlH3CYKCicrZcLwk9sx7YQFCyabDb/Dg0CJGNIvleeVry
0gwuZxrkfrqgUMfgLvchiZ0k7J7dHmc5ii/WkAgwx6y6z0nS/EGLNpGRuCH372pug/huMGnkpsCI
aeHUu7Ke8uOYBIcmwC5F98+z9tUsxLpNyvQCIJAGosFEXY/16JPaGQOrjMEcKuJA1M+RjVTQ+TDl
u8LBEzOTtjlKRLOTYy7tZnZ6uoVqBVOQ+3b7b5Mk+LY4tOFamadGEEl5qvv6S1r53bVlToVNESMO
48YjUV35ka4uvIFEdPQZ2k/w0seQkfwbFI3/vK2+YbRIxiXj4vbt41Q/Vy2exCS/U9tj9QJwgMiq
gGQkEJdEoHTiwDXgrdw23Ls9ccm0E3/0CXPIrIdyzLX8pIdfflWxrE/IZCOEAUMHl1WNriYLvk3p
lsUeGxCRiz0N6C1hKcYpacgVmhazesrKAJixP9DdD42dKlBDQrb3qZsfVYZOGUnkQuZCrLHuF0Pm
ySfiqzF3w4up0Ye3HcRFHg5lb+h0ZB1QkdohETtoaQQeyRGKhSGSqURsbK10OdwiIuaMoYeZzWBS
FrFNSXe4j96mpNaQijIiygjIij094u9FOzkE2PZQF3N/JN9x3BdR020UozyMfuhy09lpdb3q5mK+
zBqUVhWCUOvNtLcN+NGzbrJDhCJ2mMOBFbjqCUsUdrRWkBuFtsl2rR15/JBRcxGdXZ7RQDyHwbSr
h7A7K2oZWMWKbJHBZlRXWldjxH8/3LtJ7xxVPkrkttOZQvit1wtjpeJQsDrE7BTC+fCLl+60Q3C5
fQa3WC3H6RusJhp4vaCyz6Gd1hcmmrCBXBRbEGd/9mTZndTmWgjkQCMeUHtmgVKAlhulxcINpN7r
5fXt9vFdVsEaVZ+rW2fcXpLL3oTBfBzdPKHj0tdHFKr2szNrzbGhtMNNhOCMMNMvdhJBBG2an/LA
Mti7wMOFPZCh3rJKej9DtyRbfalcwJw1rDi2U9G+TF4zKCD0WnmCGIALVgFovtxP9TfwOnsvDp0f
CJ2/zST8nqeIXG/Gi/hqCt2BjJlE1bM6Kurwg5CDJ9b15WzbRr4tgNR/1SJ0PeZLtcCsQG9YrXDJ
7vWoGA5e6XQnY7AwVzkyOmG26wvydH/nBRF7f3I6750S/oAzBMZZMwyBKIzY8M4Vr1pr9VfSABAU
EK2zvoUfDLZXnNuGH3z9L4Wo+XupTcuaFiklqG/qFrPb3zoxI3SyMfU8gE+KR8/fIL5onfvDpYVz
NUiS32ipYe+iedbY1jVMuyRoJTKMSyNaiLkYlaEb4t1hlFcRVc4ApvbjP0/VXoFcVkRVdIqTtR56
SL5sFza9vEWwCMCD1QLMPVPM/LUwV2p04gyMxBk8EQH+rcjwimVw/RgVaVTkCOc3cRnOT/mEP6bM
whTH/Ki/oOF+UYvu4gRSy1dO99AtZs1Ltgy+zVee982+8EFNAMj7oiEGP/edrV94lqC4roJ4Pdl4
43xNyncU6tQUYD0TkusIbCC3lYjUHcTHHu0oWF6QSMqW0jwyCalPedr9DEOzvg8IWekFSvsGvDZr
c+nu1ekwx/NlIF/hdoYN99mK5rd+YXnKxqjc20s+vNh5VW0I7LKZ0XLK9qQ8NCIP1uqrpt6QbVZk
yYq9G6uU0znEtFouLKEp26MnDg6tziabht9ADmMEH0l+yj2MPBA8AWo1eVoheBmafL5lYFRjTOdN
TCUPQhIpHChTaun36Ndf6Y3dx7Gz7G+1imGUT6MRTq+yf6m6mTRmETFbHu4KzTz+86WpUsr+u0dI
uwlruuOSE6jbtvV7DjBdSz1OXGs8k78xlUWAGXD23r1mp0YGuju0+Otovbv8/Xl0RtEVNGAKL/vi
+tRYYWoAebetEjWYlz7T90BO1ZbZc6iEVfKohGJceqgdGwGOALICpB35cCjQedM7SUbMPQyIu9rE
HNmDERH60NA083LkbIm2gbrWcloxTW7TZ7O2tYPuByHjBo0cP5k1PSUuovjZeM7JXjqGbQtz7vWf
PyfD+nsvyfWI87Bd3XcM0/Qc1zVkNOV/dcsSE4Qe8fTl3swiZhI1EY3N5ELuBtn+pF6I+fmp9Qte
Iua1q468IDQa89c4LPo1Uv0cb79rPS45ErgwOoVnl+7PXSVbDcgasi1UIHE226Ej5qH7ttRRdZei
NaZDjWVFBtsxCMuwvnb1oaNtsnKnukDgyG6GAPVSO9gud2EvdQl9mpATZS48+BsMjqC1iwcg48WD
OjJpZq3JN2fL38dQh4cc51VofVFHydxbX6Ka3LypGS6MdIkEQy13mJr4IzFHntV+Z19rsHhmMTZX
JbzJmaeuNI/oS7X8LFMUQFdKP9QX07qNtyzPDp659MMYdWtXzE62Uy2YUTZjQgPwgpvFa1Ivizub
FuSG4BkMHVJOYBVFfpkCBlSBFdrrSbLL5WzqDrrCjWuu3tKni6HVEyRjApeJLAj22oiwr5DXXzGS
K8GG3XL2VqE/tuQHnAJn8q8xWYgbQ3jpO9Trj1DvvdNiaQjNISH6vet9oLtCJDvjB2fuge/dpOeF
Ce0z9pr8GnYMSNVRgURwP5aH2BqIlQpq651kxRd9sbwHdwm055lmO6l57MdD+iXWMiL4tlLUqHZc
vQcIVmg+4TdVp4neHtzCv/r17H62BDYlyNT+JcyCJu9vjRKf7QIqPWHjDyeTyf/tWqaqjTp6/jVI
XWPC0TR2Zy03zPysjygR3cZoHv0ghv5Zsg4gKOtoFBNlaRivTtBvx+a7h1fxp0zsw4e4+ZNOGFgP
HRMbFi8PNYFUTKA5V9Tc6dKgKXzty2F+9U6qpGeg8IbMH/Z3arhbwHx4CChcLn44R/CR/PZO70ss
OdvWbMrHWHfg8g6omPa3fLISE/xxkp03movsmky4EQDKNgQHRyeHNe89jkhdEonzxWxLoH1d8kaH
FTOhl7r3HcASp0x1VuPRfmqJaK+rxDjMno5LU7at63I3RcxaM5vJPYtufcgAh20RYw3nuENkU6Xx
uBlaFEWVzXjV5Pl8Nqdp3rRy/GRowTVxyvx4S0SNYW2qqsStx+YQUour+8pVwSmyaspA9t42huzN
waeH11T2n9RRAMPwcLuxLKYMK8vrwg3xWf5XiE1bV7Z5GKL/jHZFUHlntSdUlU4TO4+t3JIjfnYu
YVQOW2ao+oM6SuQRzJQPrOHRkWvuqDq7OSKMB98VZL2zKaLBAp9wZPM+DRQkW9sUP+2GfVs+YiPQ
vJyxuuokuEiutrenOSXrfBs1Qqhr92xRxDoO2VsskgeGDwYVjNx7Mj3RdtMcAGfoMoZzyCq2vRUT
HVg6EfbcJP9eOVgh/KVnQNkH3RHbAk0dyW4cDb04aFpAAaLo6GjIqrU3BuWTG/IHYUM5XWqLn3PW
HZo+JoBXmaSZo0hfZVn0FT3ptHNrmxlpkv90mbXvbzFoTSEZq4Ph7MaJFqpLw5eM1v4lhuxzKcaA
/W4Anmd1qzKmpnNQ99C5runKb0s/cmCNZt3JNYfDrz9wzKxtSxk7rH/1CyaNBkXBnabeMhxSVX2v
czbq/5YMw7iuax94WFPHGNYw7KVzAN13pOkR5eafR22madQuKFfl45K9CTcEcvaVaoONVXSvMVI8
LgwDroMDy5tx65dgLi9j5PYPzUiNAFP44/Y5qNMpGvdAxo5KoRkLUCUCVdGZ4XD1XA/jizs0PNUp
aSJtbiMQlPqXQXBBA1DeZpYXPpMAWD012XsReM9k9nD/V4wNUWGXz227rlsjgCkMC3PQR3+1xJV/
vO2GA23+YZTGn6RIKyIdVSBiLH4otqQNVnDbeTW8lNolaciI+RGjFL+7+Za27S7V3O61f85kP3AC
Es3GbCQ1U56KfPjwsnG6A+1vbHi468eK8c/bMLFASRmB0k+poXhSRuber4EskFgMNs7HAoKoyqDb
JWWiKQwfRlzt2S1caKIBLjP19B0dI74o5qV6MQNmzD3dTuACBrMIcJFZkwQbseTWpfftZONM8UEt
gGDU+tNtMQuY065ypm1cu0RAowx3nkeUL4iNzUdRdojzGR4cXC73XTIP3hn1ZXfRY1fqYIX2NEp2
BpTT5kVLYrTqYzvuPBMTREfm8QaFDcZguf6S1eBvuloY2GAZ88rmfZBnyI0W++zPItoFzWjs46IK
LaLl4k1kNPNFNYtFJe4irSXQCycjRJE51de51ea7rO/Z/rFAXlPM/0Ano+hCP8Z8MLJ+WrlYDT6H
YJB6zJWmoVgqEMuqAw3EWaEP1qORw+9jOdMvjtFsFtQtp9F1pBEvS7Qz0boEzcoxUExWyqXQNUTU
Q9JQBA7p64J5KiPxB4cTSYY1Byh+yAjj4K8vAaETWfti5H3/Uo+2sQUI1h4BfobvJYZgOCv6xjeS
7MSOTttjifNu6phiYFhX+a8WUMSTqsYohcg+anaN/dBp3nWWe1g1QOC5iGXWnhJE2lwrbVPmKHO9
S8D+NIlq4GxuS88Dl+bdYES0vrr6HsJ0tL9loY3GXdWOVv2ZeIV3p7Llq2QUDxm0pJEKVSe1hqZM
YBHCjHAH6wlrm0k/ZM+n+XQb7fcz4T1KJdZnHha+oAUcKGUPE6bRlVPD7xSLD+bHIDTgV2yw7Z9v
l6DIzH0NC3udyN9ALbORPFJTQq+ZXhuTVj961Hv1Qqiyd4C1hdXqr/cSt82utywsbSjeuBUXpLki
3uryg1Kf1k1R++srKlcQaKB5DkswMUiO9wVZNn8exfoDUnXnpJr8SP7DKw0rIQWXbe2mz+BuG2R/
fnJSBVfXYeJXp73wiw1TKWNnTHl/Xw9v/iKmh8BO5wd1ZEVcJs5Yy4yg9jUaBgwVPIufGntDKYnR
axHNiHpzImdqDGPOodYH2jDcqe9Ns2zcNQ5wton9oKrQHC96rAzHe26dZTj/ej/yk/96H89Exf6x
XVtJM+F/I9Ir0OoUHSwFI/FbMG2Qz+xUAy/Q6b1342Pgyb9zZ5Rfkz/UP2XmVsEEREz7Mi/ku1ll
aOtu0KxLFvv6NkVzc7KZIf9L/aPLXPBfhSL1j2fjUMGb4Tu6YK2UiT//Vf8QwMBEaCFoys3BWXUM
ey/ziFObkTLTSos2hnxRR+q9yfZJLQXyJic4WiC+DLk13Km1D3DVFxpPyTnzk4Na7kh8zTZeM0x7
rDDiuS6M9ownHOCQzf1DkgiM0cjzys3SeZj5QlJQJo4wQxbIN3hAlG34nyMvB7HWDHAMgNPQj+6/
wASa4TwusYwue1wEQCSgBst1LJgIqC2FHvx51UOJWlaplz8WOjvdqsvFXnPa8r1fHFqrfTBfVZ4H
7oSV00X561DC4HEzpGE9Y605QEBdMAe7mi4C6iXr6OqDJCC3NX/Vh0F8ygM6Qf5hoeWn3BMtwqOn
agmrh6RavjNX0S7krtDFoQd7cMCh7DA6zl99/aOcx/hLwvQV0Fu/a7McNwP0gmeP8psxcO7+mITA
gyU85rzSoeHTS201XGeI7kA7TJV1pnf/qjwmYrYAXtDduIUoC9xxM+Hd78FiH+PFnV6JxKxPEdHI
PNxx3f3L5WT+vzw9Q6eQFp4DnAA+qf6bNGMAgNSzM032t1AcmpTDJZSy7bQCCxJl40dhw3oYZ4b3
BI7W58JHNlfVWrNlZVrJz+nZpmZblQP4AVGd+rYK/oC0wfgT6dp9YovvE/Lh9SwC/1vVDVuVKTTG
01NclOWHdMZusIE9Ih+e7sNk/lSI66oQ71FjBy+9GEhb8ER56G0vf+HOlxO0RYadMMOUyiRD+vSo
V/jIpUZJQ0oELHHEus1Yx9vP0hqf43+/lllwl1IxvTiLkZ2X1BrA5uJ+SKLwvozFdiY9mMcJlW0u
UnPl8KHjQOA0aid7myGr36rTSY+604J8cRUWAwZ+NdrWqHNC5JQXzY7/UC6dQfp16qU8ZNGIps6x
9G3ty5yDLjKSuyr3AA8i26FBgZGPJI/0UMtpVQMuhv5q527VKVqmI1cyRN7E/1bo2fTtr4MCyayW
zOiTWDEQg8qpahNnE0C69DkFInl78C/5+ADRu3410FUfMif3dhPF00dNQp+R4wxPuzm9OEzJtkuP
wN2OA//VDDqMYlzvo8ni4gv/qY0E/BCBaJPdJCBZILKvwwgTHYVU90fMtRAOFqEyHeLZUjTTI3Ki
7NA3ZXxscww//3zhur+XzsIRUlCnCwfQl+lZv2kMuqZpLU3Xy/2EUuZQ1WX3hJGHWaseuRjtOG0z
UxwcVyO5rzb7Y9ujLMdA3983ZZmd+t70d+mY/rCaOtqqXSOx4oCBDDrmenkq2pS1TZvax3bGRufP
2COWLC2ujibhFr0bfS7+sK3brP5wFyfEehhdI2p9eGZgv6OgNR/DySXFVx6VcfvoNCVsOV1vvyXT
H/04O19vtaa5FM6LO+fE7uLf6u0GJG3fXULWlRdjstvNZI3TEV6o/R5l053u4FLQSkwd1hx8IzGd
yfloN7sE18Q+or+BOSAqbr4EjJasj4W+r/R2DbfJuZmNNE2fUEBxyly3Ps+AqTeja97Huu89tl3+
+CtL2eu1fldWoJ/Ue32sa//yl/Rkz/3XA81z+Euapumahqvz8RCx+vcHWoNRUA+AWO9v3f/SY+VX
HPNUX7RTiQoaqpzXXsNqGvZhOnbX0ov/c1TS5y5ff33915H6znAST5aXmZQaeLg03BFGD1O76jOi
dftpAJjAGFs1C7LA+DBApW0AkTSXNozPhuxpVja2Gi0YpjsjGbRrWbrT2oTJBudPfxp0O9xZZhhd
jCopL1PSe1xKGh6d3Mo3vyRORuh5e2aeWncUFpKrbnaxjGcJBCAY7t3QI8fqjG9TgQ2oqOlrZIbt
HXXAWAevCJqHwoeyRGbXeMV486F2wWmaDGuanNkBSh8ri/KARbLBrr5c5vkxM83wXksMIPhm6Ry0
ClfxIirjEedicR5p82xbqXe30do33rjS7GJ+Zfk6FtQ6H/98v6r+9d/+yq4NTspE/arbPll3v92v
ec5UQwP4todlCZSoyUGTy9o0jPun1sZ/Xwx2jud+cq+d3sFY7JL6aEzm8uT4VCYOYaF+kWhH1DOU
RWrc744h6TBxB18gBGgCn/UJBrH5TA92lMu2WqyZor+6VZmw85ULe3iSdT16Et29jyxUkoQxP9EI
fSmcVpyKcCC7QVIJSEk7FR4pB78d4X/Uj0UuY0W9Bn4rWMBXCSJfGU5Bfnqa36ntvkiCmNumqLeq
GHCQoBxAGGL5JSXLKe4DMbSnf/6EkYT8vTWORNP3LJl2jUlK6HKU8Pc7qYVmM0xFTJJ62RIinnLf
rgJ694/dkHenMo6jnd26yWoqMgu1aJ4+WI77I7ft+QMKTbbTF0SV6jTP9LvR7tI7sqV1oGImIyFm
fQ+jm7CXk6yTSp8+c7uC/CPTlivDHfc5lD7Ei6W3YYM2bMa+iy4OmkPlghmM+HHCznZNPacAXERW
kTQt2L2fP0OlbiGQr5hVDUclzuqGCJFAyw2GSIsZAe7NlKdxa7GRAN7YybhwsR2C0tyknhAHLJcM
ykKzv+hdjkRWbxzwJFN5CEWCvL0cBmc1d9X/8XVey40rW7b9IkTAJNwrvRUpU5KqXhBl4b3H19+R
yepTHSc67sNGACC3VCKBROZac47JJAIpBjwoLIGFW0ZHbr9yrfrPlZ7Xr2MKySn7n5yXBLIKa4Qp
f0st+teJH4htKzXEZus75yijkux6Eah/I8ezpB6/cSu+e7r4RDFoHkbZA5A9saor5pcBC6phLViv
jRE6D2hb6T5KNnhdss9oXN65hZ2XQIs+/4XyBv/J6NXMoN3+rbmOicBiRr/G09xxS+WInl4h63A5
3iu1yqNVgdsfS/c+bCrQzyL4o/oOBVWbVV8xNsyyqI9AqdlSOUGF4VnldXDH+tia2XUhsfZKNajp
N6R50fOq42pdLINDznhcDxfT/HyEgcWdhl6p1yE8DVVqAC1hPiaiPjj1Vfqsjv5tHGsgmc6w6vLm
LeU56Q1/lVkGPs1OiDdbW5anbPSuBn61l8VerBfT0OjTEt/Vmvuys7vb2HV0moo+PZi2DACTkV8F
LoabZ51mB2PTo9dCuiMCwNl6YdTMni0AIq8i6fYmHoEPPyectlrgTpneIOsrPnFfqQsetq0owWsx
okOnKLDmgnpiRmfADaIhQTe3KA39pnF1rGLbHV4BRbb7dmyWI6C7UKuhNVkxlnGNu6SgLlUU4pLU
orjnlZu/2dPP3taC1V+/F4iNvd5W3ZNZ1N9Uw7YQy+NIia/Ua5n4YgDr0/y3QQucX05ink1MdZ8h
OdHUDjBxtG5uPMUGq3FpKyr8xju4AUOh1vQPO+Ds6yxbJEVP9aaDBnmkOpxi6zNPevsFVx5rpNL9
wtfSHrJaz/YGUWTYyCkYV09Rym8O7P63m1HnSSiU7FzPQGIwC3/tD6P1VEAS2Qgvs77RreMe6cC0
ZShmZiNhyiN2TG5ZFM3zePiXQNhZdNZTsqr+BhVOzKgeTdckIlVIVaHUhg6Mfsm9vGUcIS1+Td8z
+MCqaJFHQ/CWIMzo6qD0fRh36/KUUSy4qUQZYJ7BRrfh71lpBiKgkqhLqto3l4fc3Cf3sJibH4Y2
bgqpq2yL9q02Mu8jQGA5l1LO6Db5qRucEtsRaF6vpRCgxjrdmdv7QznSEEsQclcYdve1VLUj8ERu
Fk77bJnqK4/RiVwE9nx5jvROF3InbnId1vie2WF9/fdmbUjSPcaZf+//9wbbKX88pg8TEai5K8MR
/frW5eR3tL73XqZN/bXppOC9iNzDAHYfTorrnywCA1CA5T9Fopkr3/O0ewjy/tTBS9p2UU2iJoaz
1YTWcU1ben4KRmZGWdjN9PWZGmRxcTAX2HbYxptDCe4/TO3g9+zG677psp+8x1vlAT4isrQGigaU
mOKp+jWXbY7WZ+US+vfb1H/0wZL+CiKIp5kVta8s/xFJTsGzqNvka95+EKCKAbbpDJhnJauGGe3w
UEHXUe4kXY/2uU6gmfr8Qb7Tnwiy6VAJ86fbDNbx3wOqTgzSlfN5lVDcv5lpmRybum0P8GaNux/z
d3V9wbPJgoGvKBJJkz2je52PkHWxmdd2P19Q4q2CvLavPI9WqjaNg3cbAjecpsYitgmGQDIJ+17q
ZfWEwh6QMZ1z1QCw3Vq7pl1LRiCIObcSH+oHgHcFyzHnrXnMTecjM9GSqPmgN48eyH30sJk2nP2u
p+NhajBCChBYkv5RnSJq5RuVpYQPCtrEKMxLiozmPcNNm/VW8loI/yWkULGJDTqraq/IF/15RpSk
Zb15atIFUklThfNZH3BPPY7zvEi2rl01j5/+Zyrt8TNoynn9aAhEPqaGAE4wRgjaacPgXzB/GY9o
Px2O5slyjV9hNsJkolH6yrXT/PbtAU/qnDVPj8fVGJJoWY5xeQQ7x8JISn3TsZ5XcSf+2pgWmTNZ
LEBrWdK9dmDLd5OHx1HTZpY6RtZuEXx98+osfgYVRhtFlC9wrKeXbLHOceSMX+DBiHY3xsPAGAkd
UzpAXb5LQsZzH09UjS9wtjYNqkvsGlKYX5jCP6Kv+dHoIrqIsC0ugaDoDMTbfwszlldBAUXPHGLA
cdg6Nq6VpadJMg5qquJLBU9UQ8HyNmb5R2xmHQL/8oPGQftdWGi2tD8pVythC41xcKKu3xMh9WVp
0viprmd/Jao0P2rARJ4MPaYO0Yn4s6uc7ewU41u4aPPNjyPpM4g/yUTRdsyLp50lD/E0HVmUwShb
KIeIBRXRBAMD5s6+suPhM/IFdYrS7E9RW0XP0ZL8sTF4eW7KQEXB+NZXcXOzJkICE9PrkWs306Gu
0uDgRUV4fhjLMouAgtYTWz8havohOvGMwtplFY7PXAfCO+nQcTunq14T8AECQ+GHowenzjRvSu7U
1NAhFo8lr6qPCM0t063vUCwe83Djzo7xJe/dCdYQ1PcqIgZCIPHZmhLtImbEUZU9DFhCjO0S+n+I
3nLvYDnKgwZBhfwrv795GW4ouJZohN3BPYUWmITcgL3RzGb5PvEpT7INo9rV1tQgCWy74e4Z1nhA
jBmg7uzdmzNNPjA5ETykIYOLCsMs9c/aaDpp0u13TceCIjQiXFJ6T4RvlQcb9Reqw8THPaMkkEik
m3gBJGuQYJctWNgbQVR2mAvt2ouF7LEKzXFp/dTn2XuuEjO+Fk444nZn7MtTcXfqRT9XFmsjkmx6
qsejxywePb6zDxDcf4njeIfVpPqKtWLeayRk76yABrKbhPlFObBnPQF87VHDUO5rda49DBk9WXWi
TFkHujFlRG1xqO/D5d4k0vXNeFTcPQ04SdF1IF6LHixoHujSUt6cks6j3WH1+VuT1tVLPOiPIw0l
+eMf6dCPUfN5KjaojDHdU1WSDeUYMDwhoBDsSkFwatffdJwhJ7d0/J3tmd5lLvnzPOJwNhOBxt8Z
hVfxIOG88aTdqoayCGG1EOJRLmyNeiwuRculvaCsY4mb73F8OFe1B4n8715iWAOJ5NhAKyKUskqb
n5Tuocvyr9So6GZN1gHbDV0WvHevU7sEa7IrfbqqnKNkUG//CvgGAl8GpFklBR+greFYNs9sUGiR
afWZxBl7AAo3TlLHT7LzY2nONw2g2G4RVYmVUM+/tH50wye/fHewj62FD3gxGqaaR72cYMZ5o2/a
PoapFgbae4VZYiIR4q3hqfXSFzpWWU47JGJcAgpaq6GL253ZGjxd0xCYV29l97me07NXEF9Sjt74
lcbtVtVQ/+sdiM5qCj4kgg35txhGXD3Hxg+IRTa4RcO9qk0XoO5WLzjUsEdiA74JVKfbxkGz3PfV
+Iz+tFuB+r4MKhpSkAO2jYOlZc6eBleAZGcen+1LR8LEtYsarMYat15sR85eXWXqeuPPKOkftIcx
cZJDDBnyCJm3uqEbzMD+zcEnqfI3YDTfp0lMrySk9vycyniDJj5vjWUpri2D4KnPkBiPwTus60dr
tavuUW14NzLtr3UeXbNZS9+MVamcoGPso6CjQH+O/LHm34lmuvYz7Yrif12rlirC0YyfL0lPlrZM
O92eqA5K1TTFU6AU2vieg3u6D3zVK210SMzr824bNrZ1L9q228ZyL5Tn1J46FzbLeAth0M65TF6Q
AmEiXtD2LEN6VOfUxCaqR745M5CkVmAnGmE7d3+oKVkgk90hlda/9HHzSYx78gum2R0fMTBIuzPP
qnzZaeM6QXF2i2EUbFpEN6dJeC8oYpd35tXFjqqTfrLoLd9svGtrRif3ZwEGH4hiDk/2qIgYXb50
EoSGVCQtinuYUHTExesaPC4kuiLVy3CH2DA4BHBF1l2kuzsHNQZFYhTxF+PWkYR48VDXXAK5cRMC
jlZJhzMiSqAnummMuakK0M6DQkfk+/SgNyQLI45uZGu3nlqEar3xFeHyCyhn5yUccwePHgN6NYTG
V4J7E0S0fXOFawWeOsXWojWW9n5V28YwyruVGW+jnoYf7diL0wwGa11lrrMffcAMXhbtExadf4wA
6UZT2n+Qh5EzwBn5UuqFDgCVZbwkMc/MyGGCUAejca81cjBKw4t+5AUoZO3VgrfzjBTLe+n9+Zw6
JKWVTZZBalzsTVJo8efSL8BBXQ9FlRgxwOjmvGoi8muXvijffAPXI+QiYkJkJpxp0BfXtTtN//ji
kUP33ITjl2UKX1l0GbuuqcsrSYvlVe392zS9V5AhLq4izv9qOZDu5++26d5cXK2/WxHsJAv9O8Wp
ljQUoskIwjXLPIYglZdX9DvuRhcGDJiyOhmCNYSuTdPqAeypguhQTVQU3CHSvpFdtC4r0lIHn2jf
IR2Ll0TgI6YaBwI7JzlTq1g0IT751EgDeTQ1bMdxzma0vPkz3hpVnlcbq9Pc9VI16T7gCnzS9Gi3
kIN1QZloPDakHTBqBvUIuL2XMU8BWc6OcaYhS9FFGmqjzIPQScDG0zgyY2NmI+1IwnnuWBmJ2K6/
tnJlRDHVPXBf268xWEBUd3v47u27EdjimHQ9JSg5x61H7PL/OY8e4TcxmW8I5O1xs6jwYhMwX5ZU
V4Qjv4vJrvZ5Hoh9b7pwV5fwAbrzYp28FL/+oLxF1IuRfhR5Xh0N5h5EB+vAXyij7P6XdKuzht+d
n0P4dfGqauI9HnzrrhXz381U/SSHl9aFWYrH6XC06xXu9G7t9B1pwVIuR6wtfao8KLfLRBrDuiNB
ppzmFypE0WtiB9bjRTyM/SYM/RHDggQEhfpAC3QisEVJ4So3MdCNHzqlBi/09Ip44aENd4lVP1bR
8k6zCCWT3NAhia6Q8NUZZbdSpx09/2mkZYi/zoRkkUuyRYF4Yl8by32KLFJ1NDxAbUAQWGcn9VbJ
0514wBFHJArrRfPc0Cw7V3Kj9tTGQjd3NmagWq+hrE3MBU5hV2T+CxMxa5/WeMkfa3NmTObWphC5
1vQ2+NY42t4co4BOVf0EJWDYBxnzNGWiJhKpWbN6W3ZKecd0/eZkHmJbDUW6PRl4rfJ+vI0Oavwa
bflzpPvoc1BhqA3KNdBSroVYPu3/noPQ3p0fc95l1n5FEQzapLIYTD0MOB0LZnXYiYVslmjGyRJp
F3qv+Hjbfjk8tHasUvmtofGW+rn/Yyqsx87wPzvyJcIPVxrxFd/+7/dFiP2/Gl2z0fXkidKP82tp
7OeprfoPUfco4oDBXLRM9y9tH4Tb0smLT6PPnsaIm0rgbL8NnTZtsJ+Vp1wXw2eWocHkrjP81Dvk
OUB6kgoj0ZcfST5Um66lk931VQWKIf9aab5NzUxvtl3jVvtRvJt5an3EY2xfBHkvOAk5TJjWrcKe
bOfKby5DGg5nx3jN5QHrG7nxsz0Cg3R6Drk4X8p+g0YOWSzwthVhGc2z2vRmFZ6CDv5yLa1jgES8
cxFxrXSxy3QrnOZXnBcoRUsLH4wAHQd2QLTePZdMkGIYgMiY4Z2JF+HOrPjOgdaGT90CyLft0afi
J9w7ToPr1MXGXYdTc1bCuKkaWQgDe125KYIKH7iyJwVX0yC6jdcXxcXv6/LYpR4VO6x9VMMoyHSW
sYtiOFRzTXyrwM8Ry2Vc43p/LEBmO2+EqGroAY3qmagGekQupNGSbOg5Il8BX9Fx0v38Basmsn+b
AG4m7/+1F4HzfZxL1B4lzw1MjPbAzXZW158YWg3uEwEZ6tCAxYWJ65tT+9V3fsU+ktUe6C+3GKwI
zzbnUPSZRcIMSaFJOvItN3jhmHb61wVxzAeg4RUOzfCt6F9LJf3DWXhdpszGrY8hOPReRjAAm7Ai
T3xmXYnLdQnOimEye5mGb1lIUbh2UrKnVIR7vYtkOhkiKAuN/SYv/ASSe1MeSx/50MPL+O84sdty
LTSiFozltRvi+q6+o8gADvtY2rYTzIhgOIWOPf6WO21sT2pnDF1yKOFmrKB1QEPNC55Zck9tlsWn
HFCFeGg4jzka1jdoLfUYSyFVI+azvA0izO4ln+MM3JYOkBiKEb7ytv8dtOmKEalF/ypbtHrlPg9z
qO0FPIOjVQFPGIvWAiGhh/txMPRdZok/i65b39rJ/YPr4u9OXFhcic09XMp8E5X0dVTx1yl+j3YX
vA8kZ1y6EK24Og1211o1BYoUj9xS5Tp/oLDUrofgwtd3VVAzDUWyAW1KTy+i7hixSZMeNqD2QvC/
Lcv6YIDHIQVS2X8OA8B+z3MfPJRlhGwu52LRt2UMHnST9xYO437Bh0tEguqTQeltX9VRpJtf0sLv
gMwRtvg8DmbxGlQ+EPrCmO56ZYF7p7pPWm3ASlUEZ19u1F4nBq4aIi7HY6aqbJ4//IGm8bx4Xnx5
uMLNfWqFG9VejB18dSKNw7tbQD8wXANbY4JOcxyQlHeuBSdV1YO0GDRSYwfGsZqxG82m7119kBlg
CSJqo7IVbObdecgr5iUhplT5XNLIN9iUVHTXJuS2xz9QveCXz3YdMFGTPlyFbxgrUpMc1IbbyAGh
sU8sB49bNPe/m0QvgVYPT65uunuRCuP8b7PQYKxXdSVBVMPirQltDc4st4Kz2lMbwxTJIfCzp4ac
C/ggxQAWa+R+kWaVUO6ZXf+lqFh5Pj4yB1z8KiZpZ0sNHrsIjWpIp2Sa+xYE5li5a7PGei1AdxJx
0zpc6mnzVlg92uJu+c6iS0KHDYuwFhwCGgz1dTwAqemGWjy1dvrD0frkZQmhl5SLM68Hj1YUvbsR
ICZPSFElZ08gk5/lkZIudlbonvLIeUZWXG9mZU7E2rNQxk6cs+0Ke2skJNJS5EYBXH0+LhwjI2OJ
KOKGHI4BgmSNXxURPDYlea41jHRb6kjmVTOiocbQaY04dlM6nMlrGs6t3Kg9dW5CMn5uY4/aMwS/
2u1ufROIk2pcIOeb74sf0SbXzPawyEM+QWaLwqxpxPNhMqvpN+o3G17VXXng7NUcXU8HEhUXMjb+
TdnVnprL+66fnvOpPUvRskUZ8/p4yJh2sode08N9+qlXwa8l8VxGNOPjMYx1aPF+WFjgw8Xyf/Yj
qmWrjy3s/9m87dIlOyCJP/pLwAqG4LwtYv3tHInmLXCc7ADy09+HkH/f7Mb6VHcKLd/voiXM2Q0y
/dLXcjal6dY6nivqH42eHBoKY7coBkSWGKLYkqj76tPv+RL0Vb9HUW4c4owqsOEDNg7MPv0Gv3g3
p6xwZKO/ywnvbO16ulc61TpiW6ytBu3vq3yHPi+/CjfNXviYfPLU5p4067j9Ys3TyYpSawu7kDY/
8zdjhyYxIsJjfK3KELGO0ItPh6eqH+XLt1IHfMzNf+z10djNrLJfLDdGCJXY4+1vUZs29Qp90EH9
q6IUG1g0dTNI35oMLlkchxO51Uq/OsaE8SZJcyDAu/1ah7O+qelOnOjmj58JvWR0uulUaz+Wevw9
tFn0Psd+A5cWmES/SPZC1sVHtTZPJuwP3azP6yyb0UsmMeOQSFFaC12v9zVJ42ulujP7tjnXeV3t
rBHORGZO0BDRdSOxtFm4knf3Adhmotw2SwxMJO2pHvfu2gvtd8wY03ZicvfGo/V7q/ndc9brn8oE
0cKN1CJchIYFFDutqH9Uuf+9lJOhJO72KJenjxHoiFIllrU5HbEXW6RXZM7BYor7mKG30kVqD/PO
NoPgmAHTIvuhGffDHGSEciExretOwLcYn9WvVX4bjJPcGIae7msxNm9x7+C0M2+96wNN1zKLOQd6
mKokXVMLs6csWwBa2qjHAYSYX6Afpld1ONd5fMayi4DHqsOtHej1aQFcv16QLX6NzDLZ4xA1N2Oe
BGuFDXKyy99JeJQ2V9so/VstfO9WxGWNCy2wccuPyAUtdGytTs7nA+hd11DFEYv3dL2tHaB8+5VH
bftsER2tEJh+koSnx0+eBHwx0qe/JbFnfpc7xOY9dkCTJZ9ksZ2ctNyZUj2/9Hn+Io9somBAEaVY
u6LoHvDoRk3dhgdFPVDTWXWu6Ydqlwz5Vn3RWOmCO8TDtYfJfv9YI1ASd5/KAU2jTBCW46lahARG
2xzSCYX6ROb0LRsJqPkt/JqvC+AI3lBtaLY5ipyVYxTP4RKWxzj23SutFQQ4rNIfe0YJFzDxPGPd
ERx0a0LDOuT2nOFJ6Xd4YxjkDY2AR6vF14E87kWdGwlNIAyqN4+hmOM7dZcXNMfOug50xBhutZA2
JFLCPu1pmwK5uY0+looOVddjr5F7aSB4YHaDeJ+a6SmnY/2Foa0/QGVJ9kmRsghVLQX6Bd9JeJN5
VNWHY1cuwq6CJKlxKT9yOPx7Ki311hQ4+IOZfEXCPb0n+hsrkl+suxkn4q72kkV7iYqF/pA8by2i
PLhTbtY/9LmmekKPgjXpi2ryJ6I6t4Q5bXVNI7FWCmM0gknueES0a2OgeHGMJVsz5/TXGRMQfPE2
FVGymVelQDZWgj3mv/HnQ/PUGPauYaZH0nI/kcwtDU4ZDw/+//4cJil0OnpJwEgw8JKnhGrh4/Ed
EGkm9v+qDozU7maeu3Lt62+EWsKBjQpKXoY2MOuo4DRrxAwTfz7ekpTIqihLCoLV2CvzvrhPHpLP
UQpSpYOctsa8typBbLKybA59alzVmJPRs+j82Ljoc3FURQLlG+/cGI2CbRzTwV/2bZ8xnZLXjMD8
eDKI6XalR87TZPxx84vpvbaqdGDjoBtAY1aaeLUMmkOeM7gHapb262xbAXYcebFRSqG5Uix7U889
XCyL663KXtNWbu3PrL3K7s2aifyRw0hjwslRV8aD4NcIi0REmiWPxWaQW9XOI4SBajRjaxHVxaow
qC4rAR1pV/Y6sFPcsA4bS3gjln3ZuZoMfozOsHEFMO6uC1kFTB1n63sx8h2HxEyWpIemjWFAM1tx
N22hEWwV1x8+hn141dG0VZ3gFuXszo4FdQpZP1Elk5aM6gvqZeqkzJqbrPV2j2KTH3lPcxPZRwXA
gN3dHCet3Pq5+VlT7LtXqTa/hG3wVOrtcGXkxeeldC3cWnAdguyqBC5OZwUYGnnQhkkx78Gz5CS4
UoE2bXpFqJmIHrbg2JfJZN3U3qhl81HSCleFT6qTGMwv+pyaV0kVpFkaXx6fV1u/UXQi1puey/Mc
AJmia2f/2npt9+fxuenl18XonV8iH1gO6CNlDEoygDsJWxdIuBV0mNVIfpjcgVmpbESB/ds9Wug6
luGpcuKN+mpRkHNX9WZ7mUoQ1A/57LjMHiAiye5vfW0NK/9PWuvVVThFcxlZ+6/LHgo/o86HP8HI
SZuk36Q5znBGbvfEZ9oBq6wn1O0Z1szOfHp0DJ0CUSYLoktEMjP99tq4lIM2nZPqRxLYL0VgDR9k
SVB9CbE2UOSQNU+qV70CvXR27Z8euPEgHpsTmpF9hTfMXuXcl4/20hSY66StywNEt/ai9sJqbi+R
PLfIc2E4/8+rqQ84QnVcDCLtHn+Tnxq7ckholc4kiohSVIce4MzTSMsSL2/tvtK+DddBqzlfMQ+8
iWLS/5j+W1ch2s8Y6tedRvO0N7MPKw8Zfx4i0hATt7qIelEO6zZ1WDcEnvXk6XOwj+BgrkRXiCe7
zMWFmuW6JwPWXNVEc20fZB7y3qP2ogTD1X/2CJ3Sj30APKZ6UaTxJSKUMjReIFebX9qpUwfqFW8Y
kd8vZX3QsJ3vhcWhJf0hqMxxvkPIRaooWzS2GNNnJ9MKsrfqaYtHpX+vBy3d2kZk7ZM+Gt5jOMvr
yPWlGYdXO38qViRCt9elKPr3RHRPUxZ5xJs1NlJC31zbdPzXCUEzVy3zpucuSP/oYWy/c8XSdtAi
7EydyVpvGJatPub+e1X3b0U2OxfU6AgsMzx/nTTFZpBpB6jrrKHGOvZpEnb+wWCK9TKalGndrr6p
o3bUx0MZentzyn/8E5JoAY2LuIl+ZBMzj6pKUaDoJgmQc/zRwn34CFMfKq9hx09NUDUn4O4kBzZI
wpMBjhQYGrCPlvejisd1AzHhd5T6+wnyg4oHyA0wKKslry+EwMCVDsWvMrDLLeZsZMWyDok8eFlr
Vm1tq2QxjoLk8n/BAvCVvj/0K/FcosmrSs/YadkQb0KH6Z8mga1q40lSxVwnMNenIDkNTWzeTSxh
f9Gs+XIjKQwUXu18Yb4wn5QdtIJT2QzBkxovY3TqGzvoidbMAyJecj5b5V1WjuWspai9UBHrU5Hf
ymnSNv7IIkFRZIM+nWF1gPrGlIaKs8VoMqV3JxiWtWcCqEubFOhPbSD/ETmM195huDDBij4u+MeF
bWwRohuw7h3SwFgRQegjLGXVFd10lfYrFttJ/EX0C8gRxE2/UEgQ6ReGl1EjMtUlNmwzpDkNGvm8
aVPtXsfdAKt4JKaii0r5uKjOCZSjjXL8Ahy45XmTvqnzmTyfa/NwLEJp0PfjhZn/EB2hRYo3q8LS
O07xj7IJyXwT7rkD16M6oXFQ0kMtjUdfNC+01wfx57EIKrlxLoZh9ee2KN69Elrkv002dP/7UL0w
l/D/7RydZBGQH9rB8v7ZDqsyQkk8VwuqyEfV3RlNn/zPhFofssHDDINmHaOO5MlYUgg1uaTlCP8Y
5iebWD3EompwVcPs+Oray8CjMJJYBlLDB+kIU/e+lE4eEJgVq8iMvEOGr4L2AUkqRhETveaYw/UR
YPCfQ/WqmWR/XzXnghC0IaK/a3RUOeLwow+q/KmpBFkWwRB+xKAxjkOFY0y9OmRFtdXG80NNDVvM
OHR1r8S2oYBLO/NP8UNu3c6+2BKJjn/4zwJ2aNUnJEZRwMY9Jmfk/8ocNg+LldWa48GrSZqmCEQM
KTi9596Qi3LKa+po5MiURTJ1RDmPlNPfsUFki3ILo+6OjnWT47Yl/+hs+kO2UQ85YVNfDTUiyuV5
Wm3Zpip190yankkNq6ifWf3fFOAibqf5NEazvrYl/iJpafJjHd2IzkHrVJi6uxqlnQrKNbKsoHvi
DqK3Efb9ZjCCcJ/5/sNehNK3Rb/ESFLXZXOXHrPVlAkND7DWON12JCqFUYHZVGqlWMfqnvArhDkj
SwgeIFXxGgElPU5uaK/Cuole87kvjiXFVG7z4C0mbu/C+Ba9GolNgK9VvAgcjScPhfhJ7RFZh8t8
vqGWodEsxTQA9UGFMwI+GW4CZqIi5y7jD3sTDv41eRtiWvwKkyS5V2buoaIiEZfrE2dTDtAocZuL
ZeQOOE+v/IjrySNCjUmb6nJo5ZCvw3ygi2kWxqFI4nbvRRZ/HXKDlUFreqXWakiPB7poNS1uwZNF
lSp7L+6OrG4DvpAKSpokd6tDtQl8Z+W+p9TGbfua/ucuscc22zXw+1esm7+XlaYzZ6/EyS95sGjd
ZK0eT6Yg9bIn5edJIV5yZ6JchHuE4ya+6nF3cmzxM5ePEqsdCAyNcZGLZPpUkSos9L9je7H/WnD+
TmEaCoaBXNco6b9wa3APKXiitLd//v+9C/+HcwEyF25W0/Shodj/7UJEYaVRt6O20havINvK/b8W
cdzKx5Cb3FVpXWgdTBy0w+tAbyjCsKBVfQPVQfivXoLlF8sucfGY03L3mFuKgPba2EZAHMs/lQT+
KLWZOv/QnU3JBZSVcaqWkvt8gSbSTkzkBorxTyOpw3aevpUNV1fuZtMpskBM0kP1tpXL4Nznw/BW
xeF8shNiqdWrXVfftck+Kf5DbS7TiWXWXq0wPDzutF2hRaNGjBttM6E6XKtnQCtoG1R4C+kwGIfE
Z3BvzJgZrlVKWicBeS3uQX+auIsQ+z5NAD2CXR1g+RtgSxxqu3RWFCel6cyARhcO4/7//40J/b/N
Jvh4dFMY4H11QC7ClBDg/+VD1psydSzHIguHGskevSHmiCAR58Avl2s81galUODlSTjEMN11xHgY
447KHUNSc3hs5qKE0n6CR/Fcy8IRxKHsKa36H+poKET6pHnjjyIJ3lA4ll8x3sBFZ6xmB8vn/LPs
3Q+wVdU9RLVxJi6LCVkBVBCBeLxzgBNEmem92kh9cGvimyTCaxN3oX6qI2v+xPoN+tPcIYDCEDmk
0zHGS7d1h+QFtpt70a1xr0Zk7KQsVdvWPuhke9zmnJQbG31M65n2UYneuq7xD4UPdjioLPc02TYF
jiWQgoHy2UjG4g3rWLw2nVA/CjMp3vCNp6Cjre550Jxw2wzVwGwV1XKKHeKKR65bIbhqn/LO09+M
cmGi+z0gYeBFAVT1BIcNhtwXqTqicYruh7GOxdwQ/bQ8KCHopXWUkG7zCmrZ3DWEhZ4rD4+3I5NU
BlKeToVhvioKVUsK13Uhi9lj/LoGSn8sipJoyZFGmHqsNW4CnyDCWp8stIPGKSCz1mkudFVkobTV
TqYg2y2GaXBX6q58Kpn2CtBAWI7iNUIRuWCJyivzB4Yx358/cdjCHsF5cyUKvqETmpq7Xlu056Lz
ITjr09FETLyNB1f6vXOaK/3Q03BxrOA8OkHK4pZPgWC5/KqwT489XQoHCxO9OsS69ODXfrPPhY99
vUtxjOfeN79om6u+ZET8Oehgr49jvyvIrs426pTa4J6Vb0HfUDXiYssuZhNP+6keplOSz39kQ+vs
LqX+7EwpsCnmIUXZ27vSwayGDxjucmRhRdNZpUye/eNR6clhjF9Nwlx0vIcggUIKPb3QfgdV8h55
tfi6pCm8kTSMjg7Ni+tidO8uEt9fWoVyqkc9vDLLVdVDL1m1Y7TNTGf4HZg89L25RtzTYgzwk+Gj
0TToZ2RAHtLa+zanSXy2k1ba7tkzY+iKceAeFimysaDZXGapufFKN8QMIZ1jdeUP8NWcrzY8vEOk
ErKi3hZ75qAUrkFYV6tB1OGaVIhcQsslXtawJzTJXbgfGBwP+MnGjZqJqkMxOMNmKMhTjG3xVUiE
cdkT6TKSr47REQu9QES7ncpRv8YkRKiKmdqYRWBsKz32aX/nXxSSaO4ILpuyH+7CvMhKzqy1I+Jv
OgRvfj+uWjVUmq3+zc0ca6N4brrEk1RF/tW29I7uBumOc9OJjTH0h/7/EXZeS3Ibyxb9IkTAFVB4
be/GO868IGgkeO/x9XehmkeURjeoiBN9gNZQGnYDhazMvdcWFnBTLfquRqaNS8vV8eZbXauK+yZI
CCPQPNYYkcEDDyh0S7RPvVu9YFoFyxXP8tS5cYVvcDC4UZnIMOi6GXUCW0fiV5Fbxd5aq4MGgigO
pKzpjoUfxE9DTcllenXYER9aHJHFxiht62dFQjCcuz5ErPuLMJpp4XsdARUZkv6eAgTVcdsi9l+O
gi7IVx0gy9vQaR9txxrujDq3XohFfhwKAk0nDzl9hptuTy/eO+Ejti60YOWW/3L4TPQymbE24rZr
u00DXnFp6Ibn5ZR+i2pWPNrLglgQVBPGnDwaDt0CfwIHpUruduD2V6fDEBPvo/bmwTSXK7X9uyZn
pDPTBDpt66DByTTQcjzYI+E1shuOuefh4FouwjLX5sutvhwarhMAruhxhZpBOm/UdMEpKF6Mdqqu
yDuXUfuqs1Mkflm+hQ/L8ycM/kgXRYfeNIBkrrv2qVk+ytREyEKUX8BF26WFd5v4FdMIAMgl7r39
KGxrBZZOnGUzfNhy3dR58aNMumCdjR3K3zSzDzFrz7U+stohfacoCdfTotDga8E6trDE1AuqQfoy
HTMcpxuGFbmT+l0bt8kdIz7MHmpqNSGOXRK4wmXlLJnLnYKgegem0II+l9+GZRuu9uKq6u+w1fLz
ZrOL/TLYiCD39nHG6BXLLn41qC2rPEAJ/PsHvaFo/X937mJX51GvO4LIOGFxz/3zQW/W5QSbtEnP
LQmIeEdBBUoJJStZAFlF4Ibna99IxHX2RqF6aHrDfq1b/Z2rB4uXN5HRw8b7ZvCGDYGa/VOvt0/5
7GoHIZyKCFfGzwTXY8ogNPxdNGLTxT3kmtK4UTO6yip+GOGjujtJrLLWHppNsCS6d0ZNRixdhn4I
u6L/REJ4si9L0yNr2BMHN+lO8Tghsw70YjoEtvbcjsYGB5T1NRRlsJoRLTxbJKbsXC0GyEMbfJUG
eGzKJvcOzqKp0313AhzkfR9m2pBW2s9Po04MaNG489OQbRBVV2+ay6ZnyNzkJuxs620ujmFVubdp
1Df3k4l5ZxmAplUcr5Ne8vn0+UMyuvpOsJ3cDIsPdvAtCZLwpqnGPY5OmGhIBbybeoaZl+d7M/BA
OzkxI5i0+qoNHTyNZf5XzsjtPVxWG3pPFWiRur3pgpamaS8bDJhRd56iUG5UuxrBbOmylUx17XtA
cvsyq0J6HV5U/152QXLndi/uaDXwkZAb8rcN2htge/ndOEVn1W+RaAceM9EfVXbhVDXk22ej/Zim
BRCsgD/0+8vPNP6F7OVxbboe6AGb9pv9OTtmhIpYB70Zna4j/4iQaJKdEMEyZVsrToCnWGCuvOuy
sV8R5xL9KMWWnar7o19kbGNFOAyxYUAUlttTGBVX3hgfipoJNM2yq1pAN6wM8ol+TyPzxkKPRVC5
e2um+PoNr3Y25KjKtdnOouFrq9gDWjPDuDZaB8sMtpRUf9feiubMw1rJaTKErVdNTYh89oiX4mAn
ISUvC1/zfl3aJvYQzFy9cqPCCtTtBa/FW8kw67bcDPhjF5+xDnpgeTS31fGqgSA6XJyVOqIr5uY6
AhU+0fPRkDZnozder95na+6ac+tDmweIaGvrRjJ5dFtzxN2WEHojG/tMJsBwZS5QUtbrkUt91yzD
G/UiP36qLVj7t7Me78QURV9GxL37pNWaAxBG5wXI6e3cwxrw0hHCCSHlmTOhdleaPtd2eXx3HvwD
wJ4Xmh011gUq318jEE/5k7qWiaWr2wdKoHLjL/ZP9SKXI2O0gt31yrT7YpMMNUx6kIg1FAev3FYZ
WoFOPrXXpWRJnWasTmpsFVIQpqNPZJpS8Npmqu3Uf8RZfBP8m11mwMXGjPYVb9+bWv0HMznjHE9Q
f8j0IuvewnSkdILpqN/8nGx41gcurghCuqhvr9ZjGw04u9UQKWiHwjeblgzZcmCudd2kRzQ46C3S
AVAvE6NFksy8n6ciQp6Y1amPfon43mY0OjrmVPZqVqPeSyvEvm3rfrRoIeAjGPad7xo1SSvzs7Wc
6YR24+7iaDZFs00Esd/q1PeZVV6f7yajqvWvj36u+nYfldX+isnkhrvvYuHspzYpGPTnoBda9Bbs
TxcQLHlCqDHARKlusN4EWCTdtoSFhXGLjOcMqnnxHBfbIrHyv5WXqtoMwMGu4rpy4I+buGchsd5r
pmXcZmyE0JfRAbjeFk3LPWV37PXMaVNq83/glhHO89T6x1PNgZ/lOCC0yKoRQn7avsa5ZZODLdJz
0HTViy60bK0bSfCqjgobDP6vI0Ry61mGXxUAr6vC5uzW0r7y8LDPNuSu4MSA13y5rg+04qGzBwPt
KDDTe6XDUoqsbmyTU2ZFT+b0v/wXJcSDsuDv00wmK6uf0z0aYcAN04wMBwM3xVsxbpUV2lsuVlBL
huxu6YfKUzi59Y5Jb/1ST/J7gHlNguTKsfK8j9HkEELghrd+E06PRtk8q/f1QMu3cR91RxSj8mVh
ViWRt5+acXzq8RE/0CB5VJ6MyZ3jYxcZDyaZqyv1+CWsBhRDE1EC0L3YXteFq6ndip5JyjgEM4FC
ilA8DgPjrliroHHkt7VrFBdt0LrXvH5SMJtaN50Ly7m9oiu1+7lBUuNeAtzqvZMY3qmq4ls7NAE/
LvkEU1o0e6Nqkk1mGmurZmMClQ+3qJEg3FwIrkrA3ue9u6lYw1Zeg+vVX8ygha4yp/Cv125vvdmB
RSoWk+K8CmssCotabHnp5fQmZjtfXzGqqe5+uG5X3BdybC5NboAJWNrtURyts4mgNC1q7y2NPQvW
PYIerCb8ptfRvlhCTEuBxqSvUWZHXnlbO8wk6GJ2sd7dXAvIMaIgwNllrFFHtPezVY0H03fB2Oal
vLMd9A+mhZru5vePVPtfT1Tmz2Sw6R4XD9KNzyiWELm/U1iyP+vSdY8Z4fVSjU+zRvfWFktQH2XJ
obDBgsAI2JUws55FrA8XvRi1207Io2aS8vpL7J5U7nzqhu4JAutP/XsUFPfcDFyhlHI3ky24Fmmv
fDF6HPf0DPA3a9a9j7Fr20yxc+ndZLhUQ1Jup7rW33rfvZeVhEHik8aGTyyXSf7nhEIhd/Lo+fcf
iFiQef9YC1wIUvQfsfwK03E/rwWGcLBwTPZ4JhSEYYFXgywOQNX67ngc81F7qz2JDHfAHUKfqpUE
FrfpoxIVxqI2Tm7p/algzVYuouPY17tkUVP+UmaoI8zWOWtMG2HydZ1qi086OFgT8QD10MAyW+CI
2gJHlGav79vZc5e4y/F+6qr5XOc6zaaqNF/WaqyhDg9BXjMD8ApKuNb9n+Czm45RE2GMXpSffjmB
qgmi+TQI9+IsEgx9bp4YOcRvmTsOW3o4f/7+44QR8+nzpPvl0fwSNpQiV9c/l2zIMMsybGJ374Vu
cEudHuYI9uSr6rH2aSk2VZ/Idb10YCN6hzpGoo6eVbo2TTJUdDnilVEmwjSL7wL28+MLIgrt0Lia
fJ4JwFEpfbUtYRUNcKq9oVwrvqEd+uZ+GlJ3U8hOTCuBqooyhlhycTDtIFjZGB524MfzdeV2qDSC
sjqYi85G8VWDpmZfS/bJdsxLa1eictladHpeCO8xwReXxraDrL/tYZFv1BM8/utZ/uup3kgi2Xu7
1LeDM/gbL3BsVBlLoGvO7vvyt8OMaQrMqJA8qb58AOyYbAOhb/1WgolzJ3vtLl9Y0yUE28HKG0s3
2GL/9y5s54GsFvifCdWEAdEBj1e4Kjv3/2BGLR7jfiT2dyymBQMEhR65qH2YyO059CPGYXSP9lax
RtQpux97GxuNT0JAUB2qZVfaMdNeJ1RtW9XU80WZXEgxZGAK2D3FPpPOd76TPqqbIm1ITyi9/DFw
e0SOI26FKfNqQkHNmt8g9d79CAJXbVLnjnZ3Y1QZ6ewMc28YtXn3UGUTSlEo/ekIbiAA1/LpHxJt
Rv36158aggAk2uw8pGP9CizQv7WLMD4HA079IInNQ0EM2/nvR4Jc83mAxnj9O6RzaTDGRMbEr0Pz
SzmPsFcRR6wFwj5gguFn494RFw3ryd6swAXZbRM8wd589UZBd7LVK8zv/F7lEH8VU1Fgjfbsi5Ik
1uhm7q5fZNGhLhzDaaSflzb7IpLjTeE0zR4v08+jQk+PociPpIk3exHEbJYB/uyt5Whc3oN8dJl4
DO/U5ZhLTCZwRUbGExDX2dHcogYAcBtaJeoyhKq4lH8GEzR64J01211cVYt4M5YC/ztPUzsQz1M/
64/4vOOdNQ45YjMrYc4h642fle4+K1EJX9ANsPLJytxadbT6lV8cu85H2UHkwZZP6z/3bptiflVj
S8rAeedJcZeVZvdABX1QncDiH2exU3UPdeIeREzjCZjoi+3KBnG71NdK7tP0OOW0D4ll4JDhz4ET
DqmSsDXOp8pkG5xlT8gbd1pHfp6OhTMESL1KZVyc1cQQyx8tp2qYjwlpd9vrl1ZDq1x3yxffLC/1
GFW7vCavS71XsOLsuQ6NVdbOL72wY5SfcXwJwz87U1i3ajmpRTXtfHUJ6GG/8Wocq8oc6wMTrihQ
XokVsI/q/RY9FouGNuyUx5dgi02GkPqKMgk6Sd/Ay1tU+7W5j8hvuclBXDEEJ39dFL24Kcy1ohnH
k+/tHPpQP8UWjDjpRHfjumt6a90sJF5zZnu2ZM5cG3BcQeNparEvTRppsarPlUViFZVDfxjsBUxK
zibuSy140seEcUUm45364EbPfb7OlCBGM36D2L/P9aa60QC7M2DK7wglJCiravSdGuWrl5G8VlSK
2a5xnOkChBI88jLEVlMU0BUz9M3u7lf8XkVAzravTTI1kZDvXfzgWIkmqrBlz4O9+47pWHPpBy/Y
22lVA2E0mTDonb0mjS/YKc6Pmk3yaV0gpZBqwnoJC1Z8sA9xf7SpxsNg8N87//1KYg35wI/KjCLS
xYmFIPgoJSuOHqEIzRTiip7tS1CN2ipeePOZfPq1MdfZImwiuxebJi4N4k4hBfMrqd9BvSRG+p+E
1qW/9vfqBAyuzf9s16YLB3J7AQL/bdDmB9ApEP5pbBAiH4ZC+bXD1EzEhu8dW9om2yEozY95fELE
ayNOiun6E5O4M6tx2CvD9Bjqaxd0+qtPy5tR5NBsnMVgHU/2ny5eJT5/H7vbJDrCJ6uVZ+o+8h/A
GBvTB1udZEBMp9G/1Sa9PagRjJrIDIJcuc1kp3ucIcR3Ly7Twq0AEkjtmt+gOmhRXxKTWKD+HrT6
Php0GmOTdAiVGY0T6Kdof91PW0RLbR1UR1uzHO2DGEpi34I/cpkab7JsxCnLXaaaaXNdAw1R6Puq
F8zCFt0EszXgMBAWgsjnAVZVxv11loGAfxP2AZakEi3SKWm0m2s7FYwcvXRN3FIkx6tep5x3TQ12
oIjSfT2KBG9w/qAaQGFR0TFG8IaqsynuUHG0x0Z0tJCAbTxMWfZxjXczU+Qpxtx9UbAAoAPNQUZw
VdWpgCayBkPFV5iGbx2PHz2J2pcUId5NfTPSdYmHRbu8/aWpHaqiO13Fgte/zFxCEarpCDaYOtpj
licfcHszDAQL8FRnsR2rW6Uqq4EGnOYGcAGztRVOM/deIUAGu3aOesW90oeDc/h96Sf+taumhLYs
1zMkKVv0jD/tqsFVS6PQ6+ZkmdY5CQGntk6I12s5kprd3M6MSjaSUeFzWwkcHalW79H9Os9pG077
uYimjbGcVjEjuWlACa0XnUPNF5p3aZvdqD/qxmO7LuAgmGB1Cx7ExRhglmm705D31peqw5qzmA9V
FoGtZndVjYXUQ/ZaDu0ONpj1QtjeeCZO3mfk7urvDCSZrM2RuIuH2rivtWFJWi+N95Sx8CbS4fxd
+5u+rPq3wUDKvVgnNJeMT6uKmieryKf/aH7K/2dj4nqe6Ri03XVT/xxXxl1JL8kCg3e9vOxW9zcW
Ws9tnkBrU5QjI7a+RKlW3NPFAd2ttNqOTWbXpA30vmaJYlCm5ZJhpt2FOA/CYALZs7zkHYYq6byB
fSnR8yanoqakXhmItTeo6b2Nsk76+XxKcQ/dBPByTo1rtkzAyukLP+/Po/6W5FGw68zxpKSLdU8y
doTxVyMUbeHZRmHzCHHJfxANYzNCdHZ0GwR2XqbIbZcgT1+O6uWITOTyIBi3rAZ22kzvIUXVQmOn
ZLsobXx7XhFbWm99w3v1vDG9dAsd0m7ZY7hjdK6IHb4hVg+HgWX0ayXecXOQQgZBhPts0fJUdjFh
eGiCGz8lzsH15QQZL9roy7AsCNLgaTlTrDy+kuC2CTwYufiqNmqilHeGPF/37r+/b+CfflrkETwb
pm5Iw+LOcP81ZBknAv40swvP/FBxJBtyfuxbzGxu4u0Gq2t2mJUVhKv2hhc9nvM3vJFEKvYThIv2
e1nwpLLQgSs9AkPLbOulsCU0STtpGox5rXyAlanDwl7yAq7NZNvwjpCAWtwIRAY6wrgLByN7ZiRc
nBchRKn7T8oYqF7UoMavU7n52YpuzWLvDZGGtyVOrgnMo4KGJOJnngHDu5h03wnW/mJ6LqFEax54
3TpkOqa2zJ00g1WLN8EnYAthfvmVwWF6UmZ/GOj+2Q5MzKmNfahG2/iZ5KPnZDarAUiEhcHyiQsF
xfCttWx/G8nWX2sqzTGyGOAbebpT+2gmM/edY4+XMfJ/pDohyaOt8XfspumhZY02kYuuC8M5XftZ
ppybk0qCYVXSzrOlr3yBIX+DhwUCimZo25wgcuQXj3iDsG8BoChanDhu6IVnYerEcJSW/wYFdg3c
YvqoebjDlprJE5/miMi6nAhzr2CSvlzG6sXPI6ZbwjnnOETyyir3gJ4BMgLqzfXyIYmm26k1tNc5
AzfCwhquw0XGaGh6vA86SgH0G+FjjHm7gF0T2ktAPbKXTQu/eaLMf23DHGHHgKFTqdQ1PHxbdWXk
NTxVZaMKcrzx9EPe5uWxOqN1X//+Yrf/pRzydFC1IICFJwzX/Sz2MrNIwnKvcVhDqXiOQDxFXdkE
mHqrG0as5sfY8jczuip5KmIshNVI60I20GuHUbrbK2m17Rvy1rL5/Yps0PBQy/5O4RyUIQehLbmL
OuaRwS5OagrBVMI1GO2T/K70UjldgzwJnjXMvd/VAT6SvqnSR4b9guBtI763zFAwtKnNQ7tw7S2n
+8IgqN7bTdk8hBMD499/OM6/lnwPuy7ZDiwC/L/zecmnu0aCae2SSWygKSrbL/nQDqQHz6BRjKGb
8Act53mDn0Lr0MnQWBkuMEBegUp05yQiT04tYEFkt+e2wv+tTuvln6pTQ+IscowPst0IC3c8j8Kg
bC9jtzw/7Fj/KkgGTGK7fvOHXNtrsV+hGsDcct0YazJ3GKnhIfOMmOTapeqjgu7v7ft+O1gAZUWA
WDXH5oTq+UtWpPQ4QpfUlNESx7gW5rqzjO+9aesPWp8tT+RY+5picSwXlXrCHwxL3yMJx0h2yJaV
bFrWpXOpZGuvUPtbbxZ84N0cZnD/Qen8/hswzc9Acp64hm5ZNEdNj6fu5/YVlT0A7FoLLpPNr5fG
A5JXV6aXZNKH+zFJEbUhJfvG5/uqSSIsCQkLtsrmSf+vZbqn/6HO1OMzIAYWL75+Vt+CrTtH9NT5
Q02df4ojNBYD+o2M3dyfQL4vpVmdhW8XX0tQ42G3SNIn66KRTPR18PGgYX7vnnuaoUsbSLtA+aGj
WCLRr8zovfUWIT99y9nDiCO1kn6i1i1gPLBKVdZom8mAyak0Xc3Y0S9cRMsmjY5ttAhETVxVZOLw
w/4YaVitB+MQWixrstSP0ZIJQVEkd21csp1YdIXzSLysVYUPIJ7AQVnjAz43c3Xl5f7Pbbvm00yp
nTr7xS2ar4ooG88mz30co6Y0kQTDfyFCyTHTs99nm5Qm8uMAanZrYN1dh92QHkmY1TZqB6sJmoVu
YqN2K6/J9TxR98nY2lcVIZnhbJRwsdfslAfaIa4+IZZFKbpF2Bl+o7EYNe9XmsgUu/JQLw3CUtB3
gudF3JELPs2zCXVPk/G2J6TolML1WqnJAgnIgLMrJgvk5nqrpq39gxLa1LI7jtA5lzoBiutk5Eca
LuY+Ng3/0WHkAOSGP+ChVa1XmolbzBo9ScyRDI6VX/r3k7sYIpf2FJwJ816O52GB/o4DWGz1A4l8
jA0qIohL/rjWi8LedJH3mPJNXUOG1ZiETiuZS0RqHEpDDzazK0D5ZEB7MQf9KRzriLQv+eoRtbcO
6Rg/1k5+iMa53CZxZx/SULRP5RjD8LC51VRicZsO97UADzvqGpvyPPT2ZSShHgOpvLXyutp0fXTv
5E6yHoxhxXYOiOyyKVarcD5ReiAg0G90toi7QI8AAP51JGX96Jn1bZOPPAVdHdsKnYBj39X2DnDT
anBwHU85zpgFExNYwQ9nTqY7kJr9i3SclbDSZ1Hb1+ChJTl6bwx5sjWmclVm+W7xv52UhdjsBQyH
LCeNeHGy5QLUBHHvBF6FYgdXD9r18gKtw9nWTm2ufr2njuy6q852Hx8NTStuYjnh7M9T53xttPx+
/bE+J1uw/Egi0LAhC8F+yfuUh1BKp6Ekm73zqDc5uQBgFD30VicrQ8il6jv1ntsaK889NmmX3Km7
Wb20yLQPiU7ej7q5kZI/gxNH80RrjRjtACsbZAf9MooXWUrz+k7Zul86v+lOar9ekYwezER7om+C
JDomFTAaoKNlRKqd2luq3eZEWNZ61gITvZ9NQw5CHEOe338W3ufeB58FNYInURI7avP4z95HMgnR
Ian1z1gRHqa8dzY6aIWjmk0Z7kzQmdG++Jlms1oyKVXvj2bpbOAzsj0u4Pp5qpkuKvIUUjEfmDaV
O8UKGB1zVWt2+cWtWcdckrlXuoMGDlbFeBeDON4ZZTfeNX648H15L8jQFZNJtCaWtnnJWXamJs+e
pJ95j0QUHpquLN8I3XTODANpVuaJSaDQ0ndPsoJkz8VWGs4mrcJWO+VgZHBTpsAH5J/hMqpR2bJ1
jIa7HnCy53B37/vIiW+RW6yZyIX36i31YrdFuXUFFqJf76kfSSPjGMdzcVHv6yXw1sHrbpQGzUjc
8SNJUMQoIZqSpPk+QYqwEpjw4+jxTVS95Fm96Q0S5hYPk14LhgCL8Ei9MDFv7mIz++LJkUZa3KVH
zj4Sy3b1TeT+0TdYOnxWsH4/JvoifcB4Kqpau9Gi6j8CD/5dRzKfJM3bcGxdSMMwPzXGutJ0dMvx
qxMzurdJgbghZtmbPCUQL0VhPSwJfnDTtYe07Ff6kmh1Tfar9K+R+2DGo7vTk1EnhsO3kSDEo8+Q
1o/Pn7I/ZRVTHNsMdlmRok2TRPl7BU9L8cQcEfPNh94HNr7nGYLSjRLe49z1Tok3fqizsPu4dp8F
0Swums+92swZxc4d4Dz9/q4RnyLCPEoaiwAIQcQ5SnT984A3qOHOuxmYVEZYbvsUa0b/pDdSnMXi
IQAOvkJLLLbA2inNUBmyY17Oe20Rz1rAGX4iT92tGQ/yLmmSXW008uwlS+pbHzQb0lC/hUVYPOfj
+KECnRD44dTVx++uybirr+V0T6zQllQt8A562aOVM4KVEsLhGwPsnH3oMbscR+TU4zpa6dFKHjXH
116cvtko86CPAKXZDJDFYbhVKQ8eaFf1BMS7Z/91FHBsh5rYV2UqCN1U4r60gHSMBO6leFzvqrff
f7Lqk/vVi3X5ZB2JlsRgaG7yAVuf1mYxW6Vn8wg5XXWlyVLNVlQpb4Hff/GKBbWI6QtLbvdxbcUk
JVvvEtsx8z9nwZf9PLJL8RD60VupkAhVaiUbqWPE1MSfsq/Tk1hED51NGliYwTOMgQcVDh0BtOUI
99QRnNN1EOrJJtQLJ7npRi9bQ4OLtqhH9A8x+qt2Cf9NaV6yOZXVXdun7tmwyaPE6LrSHJo667mY
oX2C+R5JKHHYMV7US2iH3Mdm4BJc7QWblJQp9gAldY+TPmdOPi5mr/bRGif9Bv75zbXlqNMZyKIU
LfUcINL1+/OIjAsEKMD6WaI5qic3eSjnQR5Mk2ybRsTtoQDneJUWKX1R2ad/Clv2x0FrCnAHWUk3
m+VnbF3YvIP+WmtFcAlTI9iU+Lp2egAlumgTBPei1c5uUr7qqMi3BIVar1mytHPzCuiYN6wcmikr
ZIByJYySLAdqs0tX1+EGnrL39fdXiv35KS4FD/Elyl13bNvR5SfVbFdhTYgcfJsCtcXtlUtVy72V
WeG93ZmNeWcbU7K/RudGVoTTcIy/qK9dEx1Ze5pNKC+jj/VVXVuVMb+34jVmwRifr02K64BRwHxZ
dUb13RAxHbRF5BiYGtQ0DHNKOFMThXiaJu9Z9J7HhniZ/YjOKLZD+dwk8fyotJ2ji5kbXNJ0iJei
I2epSwY32+FLQkiWOcVbSWbkkqpenKLl1BjSR7cZ5L0zVs7T7z9ApAKfW2LoPh3Hg4hseegD9U+9
ZCvQccjART0Zk6JKWNPj1FHd9Y75UvfxgHo4P/vg3nlum9Nr3IrmUCXZxncyRNRl9B4kzfs4FcG3
5SAo6fHUqVlf033zNss3WlbQDhstg3Z/hyt/0RgVBIheNK961PysOaPXknemAe4K6qW27Svd3Vs5
paneecEjRM3yQPjPfGi7hZaaI6+k67YNlsZLZOI4yBFBrQr+W3vUJ+Vb2Q06ha50LunSjgyFsckD
K3ueETFMetkdyAb1Xgvtj3gRpc9S3BdJOa79yg6eMNL3V3ZhI96IRxyYuQ7WsW6mlMaAA9Far6Iv
CfntgJLLi3B6Y9dPIUKxMf6ggB6PllXJHYZ6LI5F5V5nBurG9cavwrAFtoRZPI/wsdGL0CI0zwXb
ZDYD2iNFwSqMDP2LKav2oAM+8qaX636kMCdzFYtB245196jFOPqR4I6bDmHIheGkT5N/0fDPstG2
s+PP97oWfA10bfoSkgu6ErnxWJhV8OqW8kG5EcfhWQe8irRCv4+Ek97SzAvX6oE59XAzzMJYe2UX
3a3ViqFemjzuzrHTXOQgg5sreKHWw3mLE46eIzDke20S76pl3nuyOPhhW27xC+X70ZHD2qkW6N0v
1a5efYOdJ45qD6T1wzanytwFxZTcRsTf/e1omPt0PbmVQYHxv4BVVKT6f5TCtGD+cT/w7LFci+gs
YSBPh78szX/WwsNEbCGloHEqxjC8S0qn26Ve6W1d5JfrBdWV3BSW9tJ6GgglyHRr1dQNS6whMVKb
+ykZ9iHeyl05ZN19Z5GDRiBZ+N2vv2fQQ9Z6a8jDlEXTfT97BODV3odRt9M9sRzTPdwnAx5OlStg
PEiJ9hIvhWLQ48eE3MfTOOtukq4H36huyVpiAHTqH3GxNIrKEi1KWzw0soI3R9r5IayNYb881kYH
IwYypXlTTNYTOMT6cSw0l5a+1a0U7j6ZkmhTop05oq6INyUW4v2oT+E6zdI3uy3zXTX7f+YGHUVv
JC1UH7HjGQyn16WUKL8nLbtylaZpKm/mtLvDcXwsZ0d/kZPIT2CiEfHy3X4s709IXtkWfK/D8pYm
RPuDjvZtY7Xek3T5KGH2WSuE0+ztmWVRgJQMSiwD2dvCikYsH32jWbVCzaS9u7aR7RJLH45S65lM
ptF8bmsmTrRq5U1UEgZ1nSmJMCmP1+wPqdMxL0Km6Lr+vVVOpsrsf6CYG/+jTMSa9Y8rSuLowP2r
G6bB9ehJXeni/jZZLnOnzzw2FofAqRhv8by/46N7USvsX2fUZ9aL3njYl6IRxWeMpdtN7WPl2dPz
VLBFwfdcp05/o36yymgftA3KjavORuvNH24xOTe5AB5nk5W7ZuggE3w7WuPaqNUhM4C4OChJV4yR
jieZMh/kkKKpuZneBo72qI6SpduujmRmUE2x6RomsXcNOk/0cFWPSmHU9LwkEouriNKjPCAAxthZ
5h9eMJGytPS1K6f8aIy8vbUWhcJyJuBs7vKOMA7NneZtjWzmdRzx9y5KgnHwzqktfPJ1UtxhFthe
8kEQ4yJaewAzUh6GgdYVpvF401k+OBSVUNcywYSCZOA4XnKjcxiV0EAHLUKS14OOX3pqvQTAH8Uv
cjG1+EluXcUvgkVnzSia0KeqAr3QGJ2/oyVI4Nby0uCLeNXdZpd17bkGzQN/IbN37mLiVEugeklA
Zq5yFP7b6zyUVJVTxURMzUTjEj1cmyTfkyrN9g2z/TWDJhT6qjrxdHhHI5VtMlXhC3BxSFP5vGh5
y3C79AyRgVnC3yu9iG0H8clNW0wEdEkOuHSLDY6HesV6oN/G6VQ/C1vfg26Mn5re5u+PIfZW1XUK
+NGNzHlK7FCMJHeEpw/Eb5aMptSRPyY7xmPnwG0IvGBasw+HoXo3Ydv6cT6/0MnNL6Uu2CT0vF8n
2lZEYbZrU/TUir2pbB9W4bU/Ly2gYvwKpL0OT2GqH/25p1zPE2MdFlF/n3UEODpF4R+W3hfG0uKI
Et7fEXye3WqD5+0Cwu6uRdTvax6TGvHTLUnRrbNtA4FiCvS59qc97YzC0QZ46O9N5EhH2JDxil1S
uPN6VFzqRY5yrle/zgHYsfNuv9KY/qYEfdoCAoCX9o1kHPfOALT5nkg7ORDd+i03p+ARi512ERYZ
eHZjF7eVTHk8y8o4z2T4btquY3qHX/6pQ96mwkkqS7Iw8JEVWkTJDInkTghwn0pxaEX+vRIhZpG2
Vn1vChFQUtmeyQ61mStsMNsJyfNeoL9oufNqgy254i3yaOo25nKqNEKBQ/ymbPy7RMvMo0WswNZG
kftSYNhdBckSPPUtS/gddaMxH2rD3RmWWX8VbQAiPvbSB+F04UF4pIrnExLQv7REtombbxAWO4Xl
PRRh3XrQbKgkvrth7GA8qmHXX2fqt1nOHD0xHpVe6K9/piRNzOlWOVkLRGcJk/i3JRx5itwtLgGe
Y7TaHonUGtahtH3Cypk3z4SELspizJ7Xer5Vbhg1cbNpZJAY2J56P3N+dKH96lh5f+pMV2zMPF2G
tSgNqo7WuKj7r/zJL3iw4aTHKWA6raVUz/v0Avfjz0L48sGZggtyw2RdLoA+9ZLp6Mhmo8/38/8R
dh5LjivZsv0imEGLKbVOphYTWEkgoLX6+rcQqO7qe9qe9YSHYPJUMkkCEXtv9+U12lt6oebFDkJ9
RVasc7WsiM2fTXASIXD1o4OY7F/GS6+FMQQz4YRIu6bhiiMu1dGeLoKEFmtukDbkMsyVuRNowTns
2q2gM3WVslDHiG6u4ebMPev+CM2kfEHXtZWpftZY5+fQIIkCN/+HCb4j3irpY12m/UVxzdvSmRhs
87MMB+0O8jDbtsagHKmIxZuThIcWiepu+R8DQYUqLezupCjHQQ8O3rwTDIrvy3LCEtQwe25oTHXO
+Ko52UvRKMpuYMK4QbbjFStEGN25guoBJo2kLM6E2bDk7vOVSgA0go/VALdk/m/mZr9rO/GYpefK
Hwa1N3r+HtEtULp5NkLI1/KLrR4BhRrGHdSQgvVK9qSyIiKrzoDNDMy8ZiuE7cXpd06Y/VayDL3U
mMJcXP4BPW+H1Tgmwz0ulLfWL6HIuz5WAdEhJQ8Q0IQ16DIH8gM1OnnO1vyVGP02elSichPlfD4q
8X37ZXBqTifKv+AWuTE7GSaCb0oZlMcsMWMm48Cn5xfoOigoKpO+qOyaTQzWj6oNeYeRoZGW2V2y
A+QNy9tLFlAf6GFeHTsgYbTFY1wpXiheMPbyro9a+7jsHfvuE3xG+qg5bnmyYlPs+qIOt5Of27uw
wAKEhCt9B+xAUqpteWeykz+lH1qBZb6zZhCYZQdY8NCohOtuBN7azwmOknJnSSrZfFPo/XFmabRR
fc6DuPmPBrlrdeeuyGgHdoSZA8TE4dW42i1DXRYDhM7pyHrBLzmtS3L8bBqdtL1XKtm7Yvg20NGs
3Pyd2KvJ9BOBfnlm6aSJ4kNStU00czxeXyQQpESdt2H2nu7loVNYziHLHYLorIL2Smtme7llKb+W
t4jAi1d2yeklTnpxsXNLwcSVGy+lkyHpnXL3sIA/8zbA9fMu9cDpBOqt7YNtQZMGcwvLGtoZbcSb
LK//FdsxeTpotTXBfhngFs5nRzGQrLc41xLNMerdUFTRNmragktXO8OIGPzAZiRjpQ9fqioimYV5
716uMwNZnnPN054TN3fXDYX01s2qEJOpSxuJz1KFAtY2xXn5w8YRtuBsskmQclL6ZstRGDcb5FvT
W96W+ziAbFNLw55hYrKReyx5I316Taqpp27ZHhJBKLdm0TNRgONPk9ppZbNN34Y5qamfJpvUTZWE
1SWPrB251f7egWCzSgo/0EAsMK+qEdzsDCJX5B4wdAZ9T6j7L+Z+08HiK3kUAD9uuReanOdt/9Y1
/u+SNtZ1ITB3KI3k+5yTy0UssfMSjEEMQ2hcDzW+mWwamwOqEPUjgUAh00Xsqvlly+9vnPMVrwIu
7knnIWwP4md6iQ9JEJoPNjDrs9PihUli9oZLFkFgHPm7HEgQ6rual9WbZT6EToPbcNaW+Er2plXl
qyn6ep3Nzp04q987r4wfuXCjRGHBXHshx9uuTQV2ftU+qPZsUHI051WU0QrOgvrCYNvCqtS9qyVD
UsbZl3y20iM8+RHHs61ZN/cSD+oUDp44ZRiOPS8R/0F2b9TQniksX4Q7oWeZb7BnGzQbLP4xLtCr
JNX+pO3OibIAPpdLlVpV7rrI23ZLvmd4XdLmqti61uMQHuUXFS0bXyX48ZchfWz0Or2GOVujel52
GMem14DTfIV1KFgliYF2A7XbUtJ5MTi6xNbe+5jvgaHbcl4fXmWLX954TfzdbLOa6LoI5zepNgdp
PpE3LqPEIQ73SWWjGp91yVbmFA9RkqFbYCthzToQnYEoLP75a9f1UFxaF4T5nBRoKnp3JDfWpAcy
73SEUhwmJQbdY7DT8fose8HGKW6N0J7jmJzYvOMkT11zPHksBxJpCwimuKSOcFamExTvqu/aO+Zi
YIEN54JyBTSFBbo+D2BLyHtoNdKNV3CB9XGsbZKCuoYkOOtZDZX8YijdL8Tm23ho0zfNrLHkpwRb
xgSc0GIpvZ18v+2ow4eLRXMn19SioL2KIAeKSxc+qlWJu/Pf99TK0A7LUjUZwL0w8r5EmgivqWMG
y03gVR+0dKor7pmDJJq72gQmzW6/FQk0iHxEqiyiVJwcTuEbSSLTxge8xWQYfH/ICq2Ffn8Xs9Pa
bEeE8ODONhlsKpLZaFMKb+zvGjanZ8jY8GNGzqhe0+5hM0AXycpiCffxU2MPqHfaOIrR7RNLNW+4
mDgFJx0kWG2Xe4osVEahzryeGoHkzTSnb0qxR/iQ8RiEPz2GKy92+ymLSHkgqi9rUn8SY6eDxYFt
x7zNvtiobOyk1K/Lbm/SfpMuVMBrK9mgzr39kjpmufKWk+uvNcQNW7m98hqlvCL6/FFq9fCjnB76
sXF+QtgYGBWO1nrR3mlaXZy9HjcEHNhH6UwmemncOZoxbORh2w3OYblS9ebqL6FAbiDs/thAPnsj
9bcF2L8htNtYm0NSXhS7sp8ss6TFSBzS2BqsUaFbXDojcp7SJl8e98hG5zUPH7rWjkvYYamU6163
s9c8Dy1m9Nl3eiusHIg+7m3Qfal1ZL+5qhZs/VrVrpXaxifRH4fBwYztO85TldNXDdJk+DHPkhQu
CC+2sNPVaIn+gSFVvrbS0f2Cpz0nx297N81f1JjGlpHHb0gsjHfQH2ywbPPVZxe3Y8BfLtAQ4QEb
aebDDL8/r1sRB6kexOjnKA1T2hEyiD4kV9kCzgJ73tG25k4eCi9q134zVuzRGCeIORJNFdoeJbSz
H5LAeGvBbw5dEa3UgWpc0rupm9xtng/VxpI0h4rpBZMr/9jO4QOEBhJsUTJIG2oH71nQcJ1p9Gb+
CcfmqFyDtIVX6/ZnrjAMU+bvtvz6B7rIVyMy8BPU2PBZN5LhbMxPkT8tgqS9cxVlI129MkKo76h1
vNdieK9xtL3bjZbcRnRZqyQMCYqzrF8tsJ69ndrTTlKxHDf4JKfXu4dIXx8RcD1L3y9r0D+fZY6q
f40mxJyDabuk41rOw/Tve3B8/jz2914QhqzOGaGb8nm5HxdXI+RDMYxs7xT41TpygW+TRt1TpGX5
bmnde8tYmwE1oCg6z+1JsetkEzR19rFQejOleNTq7GKqaf6uunwZh47acRh/8GgLERlTMPKV96B3
7MMSd0XCO6qp0g920lYvEvY4dWbX5AhyeZdXdewC2kotXqPSc89uXFRcV9IXeUaUfiMYf8IC9Qpo
M6g4Bb4RPGCB1WZw9Yv5lAdODzp8nvwxdIjUNHkcOmwA8p58LJwfm+bH5L3IDXYB2QYrpQEfYoFe
xSXnpid52OjlCX2tsbEHlOgyCUeG49iUQTtCrGgsxgPEBzM8+ZIIp6buxh0JW8fJAmp6hiO1CVen
5Ro9EsfiO2H3nKZ294znGGEqdp0wbLtn1WxtkHS2vZY/HI2U2DVlhAyM6XAVhGmEAgflt999L8yR
5LYc2nBTd+25azttW+WeuU4KTduTd1rDcFXre5owuPXJC+eLjBArzmIyb/wheeicGIS/q9cvzNEq
lm2QF6ouHg2n189oAo1NZwnxXUk+SPcSn3b2IEEpaMbHXTDp/ImxZc5GVu9sJ+qbaqI+VMLx9Nd1
q4edthlarTpMQC3yUp3mcr1aRyI2HhVL/12BbLqOBEjvuJxjVjJL4zJ1AZMO0/5W5uCs5oK8wpK/
akvV3JMjRpkS1dE2KZt+SU6Vl/zWKh4IP6aVBJtvqVuLglzn5R0HwATxxxFfLovd6W8IZg+OcTOZ
YiP3FWHXcMVwpmrTytDraD6OQrxJucsapWJB+K6Lkd9vue8jyJu9A+jxgAe2PAUEMq6CICBBOcqr
j5AYUCop13klL2KVlG1Ah3pIz1DCwve+M1cyFc+iMDpMpBbAcFOD9WIzMZgbHSulvsuJoJwDVhNh
jUwjL5X2TRr7aWWUUNyC4CB1K/KxxKzS1WDoGeyJqFjHZt3Mlxd798e3kuX2ml8TbyKUGWdtbi/N
7sm+cLo3stFxSoonqe8jowGWRFT3Oyt28eHiHT1ZKFOtQXE+PJK6d31mEk84uuFrlpqPfsOnszDf
kH/f8khhEzVvbbhq73w9r3EpuAoY05jlSeELjIkN6SBLZpPzFSq30tA/mYoHDDtKrvroIgd0KwVm
vGVs4sBiLzYpsN/VNH7gzBRPLF2vTl+Un3Q9tC00TSgqMFDW/bzlY3y610KveilmyaKKDhbFbvoi
9wuoqPKH+aix9OBU1566tUYGh1PVBN98UT9Gbq//bgXw6Na2SSmJzY2ij/5PBiiE/urtJ2+hvxK9
nd9RmyzXAlLsXHrtCG/hiSNi1Mzue5cBLkHXSA025wUrgnKTEVV4ifXIeVXSYkuPSBCSouk7CGjF
Oq065bEajWA/JQDVFLelBwO9iRSqMN+6uMv3FD6XrhDjlwOZYJPEtX4SgEVOfM+SVaSxZOd5k5EP
77JRMbr2veu+1z59A2bI6sWe2uSiE9GwpJ+VpnXVcjYglTGaO0Uo7bEObeqvkjZZMvTGpU6HA4X+
nKxxZLKv//q/d8LQufg9cyFId1STWtrMKD+FkyASp8QSRJiZ1jmln/zkN9Briyw7Gjh39rrBbtAX
dn0qdP4+RpX1B2iSA1uL5EfqsZMOFS5q0IgRXRDbPYRte0V30O6n+V44PybvyccAtINeghGICtIj
eb6ar1Sjc5K+bTCupeLzJxbNva2T6ilO8ntYa92V3IYU0x3LjWaoN9WLMPca7nRPrXc7yjsk+YH1
7JY9U/op77/Q4zy4XoIauCyxtw44ZCg8n2k5+Bs38ZSjl1Tprot8JtzzRr+Pc/dG55QWgrUbWi7s
I8idc1WRiyxz3nRGFFwS8FBGnfHkGeSAypYDn7i3bUPLfeltWCK+LopjZmj2OnHriUZm/x+VUZ0r
+c42iw4QR7LDUFb/kKJRLfd/Wa352bS29xYWzq/W0sa1mw3j4gnUMjz9DM0JfU5WUjokuuz7YLfD
mzc18Zbzpr2abv20uAIh10Hrd6ajyIE7ytOoccfpWBGxsTaK7sXirHvGIhutFKtOnyh+7VPqYtKv
Mz340q13w3jtAz3+nKW5B2fEyCVLZh4G0Jx8lmYB7IIKZI0aWxztnzJqIUn05GKAtZBx4wjyugcj
9fABVUry6SmMBou4vdbI+za9qv7uhNZjz1BxZQf0p7nYtIfBjmnKzvcmeS8Q1X7pXcyDk1XYNgAP
mM38zoZGnHMryJ+czlaOsnFKoHKxZqnLTk6MZMxCwLYfgtzbQbOcltLTbXTCR+NWLBoPbUTiuCw4
oeYaB4oF1MJ01+CSlC37jVWNXm/rcFl79uA1yrcy92pOxLj4JfNopJ55qOB767PIwo++arfSLqZf
WYe8dJ8AtaFg1BkbIbYq1rnowyMsvfYs7+UQ1Q+NNW0XSGl4KDj7X2A+uCMJbA7d06yKw5nIMPOY
jCRqTkEdDOtSH81jp9bBru59sUvV3ltFNuHxfRO6Z4IayGzwCziEZIUkivYdhEPHkokh3quH/MED
JfjnB3MUsWmW57ButU1sjME1VqtiWwjSdWRZG2XM9JJwOulMp67s2D6CoT4AZch/k1b4jztDUh0i
D1yV2aYeoSjKcDcrXPCpa8cbT1UBIaQsK9eusvd2Fqw1PZuuzawml5JyDXHIuYqsc2C62dqdgmkv
aw5oPT2GKWvayMPEcIPnABImAU1kz/hl8bmgcICEDLTNM+wc88DSiMz6LA+plbWT1pNhJx+LUEvD
7mKKiaSqOZeAWvHPsSV8VEfVWQfRl6xiFoW725nAP9muUwCvJPYNghxDSQdRwwasG1G+TMyrCae7
vPFFTKBbQZImRT/y7WjYGPUEl2Js/mxTOr40p+VUJbfSgPgYrf8hn7T8AaOJCczKiZis2jgXaD/S
+6iE2Z+FDepqaX6w3cMP7FyQkii+96xmWvAS8z1e9XlD328MwxeR2/l+mrsn8qcMsMVDEisXB57N
QxDW5DVoUIbrKTsg/BDYNQrsfTnwjDGDsRrkyg3k3bhOs+QDQqj3PJXRdBxDnOspdeSXhbGTlmWx
zxGh7QOq+lNJH3b1tyNUMu/e2HPCkes73RovRv9uOAQCsVK+LZEkpYamUxT5WV7e3Gw86UmcfNET
IQRbC8cjZcGD/KYUWmptDT0Zl3NYavidILqUnaVfeoQpe7bKE2KVWDssdK5CMW66QhKFL5zqUejD
TnRpu+RJdXmtriKYT3htcQoNTUMvpRqyDZee4qshgizVA3ezfFqOJGOSVtrNhu+UBTft36f+KtAG
3ZYNVUFe4koOaKuigGjlQccpqpZc+/AguRdupmfbofUViEBj+DY/3sGi09FvvOMSyLZW13BB05Xl
ZzK6i02h2FtcLHhjiY+dRdGYB6Ai1D2loDDvttGbv/3WXvmhHv0ckwaDLS/5pap9fbO8anrV5HAx
hmRbaT1ro04nMcHb5RUxDLJEeREu24pcpxuvoJH5NAcb25soXkH/tZeCmcPaz613xErekxIMr0pk
md+zvv7nnTJHAjWu4Iw4vzKLsLAyYkhdsS2L2P/8VIbse97nxgdZfTnjtbF5NnVM7OjZ2nPmKwdS
n9M96jP7ikUXmzx/9VWJZsP8fC+YHxPzT//5vLSX9MnXiJ3Xznci/14Iv8Zc0oevdsaYhJwJ9TNX
i89QLY2fqaNt82og0savsQ8lLg5aM7hEqdLtYBsNh8EDE+qX1JyOqJoDuwvrEDKXuvck1qxtQtG/
ZZFJzRm1v9iFf5UVeQFBEQ179sokk1bZB3ZYmo96Tyzc2JLPMR9GJYhywHHEWTvDExoZFxfnEP0g
N2/dzHY5RSk+5gMDB/K16b30pfQZi9ZWYR9QX1NS54Q62DGlUhjOQg9N/0a2CpHS2AGLMH7E3ml9
ljkKVqQL1VMT28UuoaopgpdSa19lGuVkG8pK5Fn4MLKg3xwPNWvVudO32h8fujYXawcJLeD9Llki
MTOyjSzewh84bMCdpNkfbFuZQ2dhp4d706iiTTc6bJ0Hs1l1buZDUXPLx0WuQzrkszTTMxXwSJ3Q
zvKIJmvzxDbwmpTgqvMMmx4N1teuc8naUN05uJj2YJCiHjQR2udB+JvwcfvBiEW81md/bGZFG92t
lU/03SU+FrU5G37+kpiCwaqHdMqZLUyZpr2qbVK9OG1UHrts9De0dG5l3xUU7yzvlcj0szuPaeWh
gfbIqS1zbcwZOn8TNaIaBJ+a5d52xOORNfX8rsxPkT+I6UsyK00+hqnrb0oNLKC2c3dDeWe8Q2wa
IWCWAaDJY+H3KEt7ygCndRVomfNyNR+K6YlOBeEmc2u7aw0ki6YhdvIwccFSOlaIMNDOrmBg8ntk
+tPZhna3DmaKqtFP+dbOqKeg9MkwIQICSoiPbhgdrbE9QmKzz1qjGtss7ejHcIae5U3iVPZyj4+f
gKYsVbcK/rRyNXWGdi67+l93VU4bdME9f6ifndJU764OK9o2FL7yMoY1ry7xoc/mpIe13c/eccw3
pw2eRifEeWrH9RpQQfqEw3yAKqABRXPTDrlI2REYNljPqZFqZ6fQGZjPh63p6quxbLuj/MLQyUaL
jU5dfnPCjLC6wmf+puBMkTIDkbJAwiTicKZQCSfpz0NGJlbA7Il9TANJL/KP4EDcbSxa48vIn3rB
e9cYymfspUssvGwr20Bi150OM3jpMltp8FB1ybFK6q0WZPlTgZb8qYbBLX9zNR8VnrKRn6ai+umu
SlWCtpTuUdbpxoDdqsSmt8tsdhxZXavXTGhMqhM9R59AWZvZUfGhBEyvlV4YBy3xrK1HJ9ggh/J3
hIXKYf+HJCd9EnYyfuoD0yxyMbSj3qG1dfMjO3b6/XP/KvbshyYYjlK+IW9UJe/XaREIMlaNw58Z
5oTMBWjQrIoN5ivo4F3jTtW3Yxr7T5btgWhtG+sjFOXXqPfBL7zUKyYJ49dAj2CrVe0DFzJjaRpb
hp1vChj9azKDRrijlkI1BjvVH5n0hkX+mPGhXMaIrkAdkAr+70MKKP+QtPq4rrzGvoRdBgldH5TX
3O+v7hCulCGMyE3rjNf5qPea6MVNcAzKFTlLnM+OTuUxF5W3adwBCMLEHsgtbW1FHp+HgJmq1k3G
9EyW3y8ZYGbFkX3tUkbvPVKAnBVgKxZjR+7vEuhS68QYxU4+V97wYRz7KipuVkVTMUPqQCfSHe41
UmuTZiPCNo5iK0P6WZMIQzQvpOa4vFXzVVyF7XoLy/6+xDj1WbTLXSTIrKc/Fu2tlJ9VLQ2uJmid
zRAvr1r+briSzVyIRRQ4VX9drqlBYmh3T9PSNVrw+ih/TYBHeI+GZXY5FeI5QOGYsr55X50ZItRm
/CZJQV5TtpdyuCQOoqE581iS7wQybh1BN4kjzi1GqdNGbnrvGjU9d46N0bNiZ6gHRvbJgI8mJssV
IolD54A5MoDJQ6uH4hk4Vb+RkB9JGxIhHke9j6tNTQm7BGLTWqBhqQ9/DplG6scC/JYWU8lH7Mno
XBM/FsT8MQlr8p20SjzQNVo4jxQPx3OirY5bd6fkhCAKVRXQwbQP2sF47iRSuZ90EKyzY5cRXnii
gB5XWW52dyXqh+3fe+Dd+nuAYXo7FvHaw1d6k2CmLA5vqJPUc5TkcAOSEkU0XcQFKGGLqlzZJpBL
KvPuRksO6nhZhoTRCDXflSSH7jPHj3EANNqmVNv0K2g6TmR6aYpJ51ZxO+dpSqHuVK6K0naqnzuh
+GeXXefa7MaG1nh5SdKAXV0Aca9xlY+kN35YOZthK12yoCQHHbvDxFcFjrno/UOfeQFpPVpzJEUq
AGHGihLECDvlofyBfMrYNc2RHVR47ud7f386tzWXf2B5Xju9afgI6RMEsLENPKdYXcNjTlNvbQk+
iqjv5jgwF4a55efMAOk5HOhH4vRNyagzgSqpYgqeoIn3z38amwMjZ8+5W8PU3v5jCeUhpXjSq7j5
JYKSfUzdf5CBUDLw8ZCEpVwvFGT9O5zfz/KCnLmTBSkNt2xY7uRZL/o8OGoeMMKuy/uDEXczOYdN
f9Kpz4uTOG3offQQHIe562K2dws++U/NM/sVe/8/vddmzN9jMo0f8rmfRp5Y/W418OosPhDwqOYY
EJmqoUWJEZ5v+9Rt98YcCdWbfNcF/dqrTIiiE0BZkU5bwI7T3m7V+lDNLbuO/LhX3W3fJBE8nNwf
fW+P184gAXAehzLMrXYt87B1pXeUmvJBNcu2Wq31S86RRz+a0z4V12jszp4v0l9BOpw5w9Nftd+c
Yz60xUSAxnVTOaF5FHFfvJdV+YZpLbubtH/eyvRRvu6hGN6crsLrqwVP8oNz00B96Cf/kSmuviG1
QT9FBTxA3WOBaEY6k6Gw0q3lxc6H1iBimvvECacaG7X0rERh8aygzAffyIw9ixN9pZAv955dSUDJ
NrXTdUf5m9WIFrXLHAzGyfBmjOye4+iJLusvtVdz9tn0jAHPRITP5dE1cLP2pey1owaKEDOY9jJA
ij5Nbk4FNdfzRRmKk9uzyZCLsEjsx75TmPTJK7umw3yskl4/2rPeDD1quY86/qpnv/X0d8Ag9hUS
XrNqZsVY2qJmrEIxW9vVQ4Ca4Tm3ht9y1zlvMdPGGV7R0HT7kQnNyvJ1xNfzyhuS5H6eagTGjFvI
txBDRuKSWj2GZnKUa5g8slm/Wn3Sr47fKavJGQkosNgoxm78faam/XaTK+GPrPce3Ncq8mlQgiRA
kefVG8tj2+g2qrgZPfPmcLDSH7a7Kyq9/g6Ms1meMKSloHhn8PzfTyCWl4H2YB7/8SRF28VJ0vz/
/5V/PUG+jpoUzGvjhmfK7ejS0ylegQ5SYMfpPZKScJZ7q9Oz2aL2nB+PbC3ZpkZmHKMiNt9JyF2e
7xD5s4cjku8ZCjeEpOjaFn+09zhA45HfSCGm+s/Ch5nv2CN7o3Sc68SB5KYSDPPnpCq0TRFLXGIH
j5o32trZFIJtNzynC41Z+bErFqGpijLTMCWRQWViZrntxi6H9CFOEIBVM7B4wGUfZo4BG8+k6W10
l1EL/GVz57jauM+K9M9hmnjjvmqabyMZMSuwagKNihusdXvoPlXXexdtOPwCG02cM63SVcpQJy7Z
TIlx+DJaxTjDiCrWo8UiWWq5ex1d4VMNowvNrNR771TrWpREAGut864mkffqNVq9w5xLm4ST8SEW
TE5jaGnYe4Q4lQPEnLJ1sydwMv0uG5z4EiJUPIf+jND0MUm1MZj9jMwh+XUuK957Z/rSwu7ge81F
bgmWms+xOZ8dmIJqAwejMJs3ox2KUzmbVKiC61szUWTJkZJRGv4j1UtwRq8Vb9t5Fuk6JNTBBiVF
qdh2pA5cW4N/KPZayn0BjBWpfYqWnyR4eY9SP/hzj4qb3X8OloLqXZmQ8YZIfCdZ6E5waBrdrH/q
HRJcr8yzN0Cl62ksvlQJrEdx3V1xyUZE/ybzrHlkGFnWyiVpS/cub2qPNKR5/+CSG/+QahMhJ1mD
TYDunFxfHNjb1ETudxV+GBXW/FObYgH+XWw307X0YmP5rky0UZVGMd/F5G9JzPY3FEiwZN00eTDJ
lYCs1Rbf0mbYSJywz4Zv5cCNeQmM2NzhNF+nbpBDJUVZi6aEvySBIrn2KGd3RA7QvZ5VWw0cHoj6
HJLV6q6V1pj26VA8Sx86lExc6Ww4NqMbUH9Xozj5llMtF0JiXsQJX/GfQ8spkVfNFjOhKt+UKI4f
VYsXrIwV86ucrXNLTAQWgtBGEJtf5dIBRNg/RVHWruWVO6+ZkcaWWH5B6Ok/XMZ3V1l1Aab6JILL
Zs71CLBWu5rjmKGVQh5TQPAj6Eq0K7LOrGNBkXUUk1rt1IFu7fKifMQm4EmMZbNIHlR3xgr1n4dJ
ToMRJjYp2KH4ygIED0o0hX/u5d6VVah7xJpcblJ8xg+WF2mH3ipI3850GrVzX8xEQRDhOb3HeqHQ
K5g+vEmvn+R+O7cim7D1CLEwXgGjc7b/w7ag/pdV03A03TMNx9QRGLn2bDT6DyNRBWildWCsngr6
hJvaGM/Se6YJSAxdUagnuEnOvcySlwCLfaoU5Vl6MlCOkYSez7kWRpI4167A7j3LnQabADwACskL
+FGGqAPR1MB35L1YC0n58hON7gqqmCol1kevEhplbD5WYSC8q+/Mdk41q5+dsTf3bozCqpb0J2oz
Uku9idmYMWKxikpA5xFOwG5yN8aUGwgepul98bAVxlhvfR2lKWpWV8TtTUqM/4qNXSV5wnfWo2jo
7o3nA8M01SfZjJ+PGrdWn5aRFUd49fduZO0R9RhnOWBRG3Lakk5fxxAu3NykaTyGbL6poG8xJNt0
mihdFJJXI6XVL4vS3cWRsl+shlb/oWiBeRjEbbF5VMOaVoK6lRJN3iZOR2ZeeorurzKLn/KFdSY9
q/lI57yjLTF7rWxRh3ty2N2952XiGNihd2dXk6wHlOYrUjNbhv/6gEUd2IH8V+RhHI47uG4C7W4J
ERd0HJlUTo3OYGBzrVaoh1dhTLcORUVOZaBqNzlzqEpkEkigWpzy1GSTobu7pbttNeT5GHpLpyjW
xyPJMtob0vuddOdZKKyYSiAfaF0a4EOEuanktH5Pguwo9RGCjuS6nPrkFonSOPQRFpGJVtR9SKOO
iZsTfo96/6Om0/VckPi79ognVJ4nz1t1bUOCcQPpOZi102WjPRt+6u6gLqmoKVX1oESDfVCqPLwH
nmKvbd9wP4t8rQ7OUVaPUVKTG+mlX/7QGuvQ7Is7X/sPpO7pye+Ds+xmGJ5a3xS7f0O78JGwuTvn
lfDWsZ+5ByvlHM36Ljh2s5Ign7IdyzgAgMa4yx1gkxJt70Tm4kgJEm0DTFBsgBK0ZAYwsg9MZjPL
lSn3PkbLG58mFbC+0RLwpzrB+KXqykdG0ui91b7JWFpRp+VhtGmIoaXzHmIHIfgqbSuitwjr2o7G
H1QFoKyfhR1G/8OE6P4XbMtwZqc8rDMX1oup/YOowCZnKtGkOky0fM7euJk7BhAJ09KhlZ8F4bmB
LG1UeFoa/HIbeWGJw+BVCD99tubHq38/nvK4akTiSKyruq4nx3z2yozwcK9LT9PM/2DWPhzMVOux
sCbPjH7pEtfJGseru8vlKAxsiX7hpD50JsyAIpnSpw49GN77MfrE/litAoPYMGNojvKoZo+/PJ44
hfFomT7Fl8jeukFzj31jEdM3H2aeku4hMt8EWo27AkjqXpJeevBCQnjkY/H8g1JJipuGuLUAEgOr
fELtV6idYJiaj5sxnuCnR8zkwqwIcI/IQR0luFfuERg43wFnzsH3009XG/5xZ2qn5RGNO2j9AbS7
Qtn0LX9qFjSEc5hNdVCY8f0v57Lzf53LLigzXSM7TDP5D1pkmcXyn8uD52DUMD37qAAWWauwuOYL
RYEiqGRCqWbAIyvPCi/y6ir6StkpTL1m/pRJXmsc33SSwIxi7m0k79I7ZGh8jLSjI/ILkvpGYGS9
xR4IayZipkfMoLYCOul/n8i+koVurj55iCbPJa4Al0vCdZpBlfJGVftqZ5bNW8AatHIGr/+RFnfJ
KZOqW3ckEH5Ich9wdOU9dM3BpXH2UBi69yAfCbxBHNI+B6lbsMoF000qgQJGxMC2s+DBcQsDiQGR
W6Iz4fH5fbT/K51iT2JeTHi50eglH8yTmAX79N3lvcK1dsRVT3ctVo3dRPF+YlyQPCQWi6DvPfiR
CBggDOaDqbMfMBvyBKbX1Guax8ZLy0d2Ym+jjUwHrT8icZK0plXteOmqoXbZt9XgXG3S9q45HIEt
K3g8vdVpVTwgTfQvmYgumVVXj/+PsfNachzLsuyvtNU7aqBFW1c9kNDUrsIjX2AeClprfP0sMnIq
M6PNqubB3eikC9IJXJx7zt5r5yguGMKp6RHKzpHWSPLcjbJ6MUrkabR6RDibLecNpXxuEQO1vj2+
KpMiiKgdbcwI49tW94fHErwIer1HlrpxLgAFUzftqOHqOwKAy4+EF2DEf3ytDe3L78Q0FcK9UK+l
WwEguACyWFsyxcU1JavyvllKrP7LqErJTReF9BoPeBXlTUC0noLmozGfIIMcJvB6Qk7ieUlGZaHG
TxRGVN5kVHgJnhQ/xTueL5P+bRakH8ISRS8GSB+IzNE+Ypzj64nYf8Kh627z0H+ovUBn0NK2A/bj
Bsk0myIh6j5UU8IRKBfSRdnir+lWnsTBmo5LXM3HQmqXAJu1L27zfCwz6KEYUlQ+P75npBuoKf3n
No3Cak3rV6NT5zDNOYgjdTJ/74H8++JN+TWsw5Kx3qrwSJU7qUT+Ncd3TpjBJM1ah02iXLMEmANn
svwp5g1mt6Nkl3qjADJ4slyJQGz8wRp7EMbmIoY1Fk+Z0xnj+cG4enyaEfScQLIPnjJCnO5mVds1
ki642TitoV6qT7WwbBSvqWM8FNKJUXYBsC/2V625bVewu/AKMPPZ3X2/8MeXjw00XcZ6/+//E/+L
OAK2WiENCq6PJmmGqv1K92kXbRhIuDYORPHq3s/LwSpMqc0VbHOENSN9ZkyRsGT6lF+pJzEZCorh
VKQCvDBxLZabpSzfM1FNmbFKsa/rrfhCJfKSE+jGRgAbAYRyWsyL+8CWJiLp2mkrZbaVp791BSK6
x12PB40k0s73H0q28d5vvqtmJniTwUMs0TL93eno9A4DpouXjJA8l4EVxvVS/FpPsRHEsVbYXNNj
XFkGwkC9iBqHkUhld01tXDudjJ1i2DV6vl4f9+jLZlyREX2ScVyFf9yVpSKCU33Zx+Sm7Gg+682Z
AaZ+VDv5qDRt2M9VAL2ScUm0/Tn2RhA196fYABqb/VjxYhbSS3eIUwOQuWjIX34GLbVa8rlsrO6Y
qNvvn0Y5qt0NERU2kbh1yj7BlHrv7nPq8GqgKjxnuhwHG1S6FLt4jA4tle1BI3yt7XRMOWP+nhR4
hrtO+FhJzAV97rGV2H6gtydVkRsr9wiIS87lSgzPo82vxUQ79VJzfvT7UZ+29s9QL1EfL8xccua2
hLggRFLCSiRE6l93aVt1S0nEvk11CVqDPci5o8Y+Vzrdo0f/gJCSrWXDYKFBuFtzsW6YlxWMnqgl
DItVAgd800DjJ0sfP7fP45anvl6Snv2YdBhW2x1/Wm8ZlWtOl+EVkLS3x4i21osSho2sIPMfp/9w
csjm/1onLE0SJU2R7r50Sfo1JGlKycjuGBQf46hS9w+zQFZGPzStNpHGMeCpkOs4ldV9MlptPGbI
5XZsWdVPtL3Znyt4O9K6fzZh8rIsc2suiL+qVdHO9al7Bq7w+/1/fMcftxBoNTrK7MfiU+PZO9a5
eBzw8oEDHudb969bVMC/3xdrzUejZBsZA0w0NkJqQ9rjtAnEof68kVXmFdskkXigN7A8uKW1Lw8/
tl7csB1Fn+UCgO59LvSvyn5bVaKhMpFLOOKuJYnoqNxPLc5/VF8KlOWfAjzMEOZPx98URbY2j/mn
clibINIniI5Vwe6lRvUOsqqvvSSplNOGs9OrI1Mm8COnTyIKeF+jJxhV4kgvn9yWnDPt0BHdMzds
h/s5Wz6PANZmra7P652GsiJl9dSRMJaHgnBDg+0V6Fv3w0+rubYmTtflz+MDKrKWxq7P10/C3CyX
VjM3Tpj2/SEXZiAyOvE0C9QstWRLzLS5km6E35al5BYEJTxNvay8FrHoRlmMvF8UhH2Lgw7hs/Ek
Q+2+1esEaIN2uW5uwGof4BiTiO3947lpcjI6GIYEt05rBfyP6JGAp1/5B3ROHNe/36p7ibeMplJ3
hwzrGe1wuEEw6mb5uDScNzIkUHgwkMgen9JF+8iBOR4KzgDHwvTu8YxJLFGYESDUWs+ajkalG3nJ
fY3T95H/AxOb8MdI3mdCKR3XtCKIFky75lu9kPkqSUsYHYvWeUiVNl69zfZWc4F0VmGyjML+QSe9
j/DRKcJ6sZrCIFJv6YJk0bMQrkSy03Ab32TOEHo8jbl/ZCX2Gte+dkjFPWi8z7jHRdeQMwZ99/V8
m6bthhsSOchoMABgu3uXBoKwbU6iUPC+t3EG+U37KHrp9TEu0Gnp7ZVhZCBgCM3nFEeE++hKClO+
Pv9yq0IPiidAJIBPuU73OOyRNyDs5erjgd7LVF3YmVJaOY8IZwrAzt5MQ91HkoasFKj46m+G/KYo
0VM+1Nqr0RSdx28l6ifhn7nEN6naPlcJapqHvaFiRL1bwaf6G+3TMKOcnta5P6WTxvxs+Pro+zWy
8Uazanr6iSdnLyz4urF7bIetpSoPedMioatqLiDVSYri/nXUylc5BnpsdQUSTLqgG65jYAbx6fHM
W9QorrxiFkXSLR0fn7J/3dKJ5cl14fjzVW2azsbg/gnp2Oah6vuuE2Jld6qo71cQDstOFIb69PMm
+bBhpcPbTHA8cnUT4zEomARaRFBN+cB47F63KLV8kvMkeMykH6h1HV9+i+Ln0QYFEqf56HqzXVOq
zMoa8+k/VDXmL5QfqhqWbIMtEGRCA2zULxw1uOlV2o6CfPi5+sViXuz1sYZdVFjJcFZjfYctzqwd
3H2Jrc4C/aN0Iemz6hU3L+/I4RiGvjSiL0tpEx/1oc2PBlPsY8UY/bGajcu4nutWnQPdRMUiG319
G+7zX2PVxINBHthPgeND9DjQQ7HHuSHGgiiCUzMSnn3XwtM5jowOZBdK91NVj9cHfKQjXdU2yxll
W0tra4VO42IImVBaa3Fg3KceJrBnP9ZKPDBJfSMQTf6KHfiPG3VPSmZPIhjmGSsLrcGQ9waCjres
GRYmD1WHfr3W3vQyRzAbV2awMj17I30IrcaakNrXRsSUDJIW5pE5uBp+g9c1Mr+Z66Dt6p5wGNEo
qCkIPzvVLV0KlY6bzsjAMQtl8MS7ImrILDoBXTR4j45gqygfnVHX/lC23wHMqS4sJgJmEkPY5Q19
oZ8V1qPMun+qEYHtkwxPyS8PDNJ66XO1oBeEArI2SWhS75EnMnB/b17p11cmBmQc38MnQC5v+aBG
3yNM6grOuhBfnORrzIsfgUl0ndtdzz7nuSj7z42AAtnAKPVOKY4ohjnSWEkA9XvVOtZmXQa6Nelk
rpXz6V6dQa5qdvNC6E0vZfH+gVTpe+T4jy8fHay4V4EhVJsOVnf8XtYLoov8VUImCvcEWEw7DJ/n
KFd3fzCMorv1u1LrmGNJElxKd3HXQSUOpIekrqvzJ3zG+wZywfVx16ihIGu1Hq971Egf5Hkvb5M+
/tALqfhRYG3L0ZfOqBw3usTMsCFOPVKXU7Rgp5yoNnY5ayAkyDcfoWM4t2db1k3ZqZMmQDvAZRR8
38/hWSoUEp4SdHGPl2vmyD8fJ/D/+br8d/yd5NBijeuq/+f/8PXXuqFbGifDL1/+86XG+l3+z/1n
/vU9f/2Jf57Sr13d1z+Gf/td3vf6/MHQ/Ndv+stv5q///uzsj+HjL184Fbb99TZ+79an7/1YDI9n
weu4f+f/74P/9f3xW17W5vs//va1Hqvh/tuo+aq//f5Q8O0ffyOh9E8r3f33//7g/QX842/P8/dv
3//3D3z/6Ad+Vv27ZBg60Eh81qal39mS8/f7I5L4d0uRCFhQLIuJq3ynb1d1NyT/+Jtu/V2ktoUz
rd4LXV0G2Yn+9P6Qpv1dNnWEQkw3dFkRVeNv/++F/+UN/OMN/a9qLK91iuKDZyP+telJpILJHyZg
AIisqRkszH+dlwDU6ZRSTlWApgkTc/Ms+Hn/JF1kr3tHHnPEln3JAgYXp+g0zeZxbLYTcVPnNtrO
cjg6kwbv02EYtbO0wRGKfVqNl3eiQOPtqkbmlfb5pDji3jYYkQ5HFXxIea535orM+nyqOuyPZBDE
fsbkKrYYen2pNNVtpMUl3spVZXgWBN+s5eKMeu3QOl7IacRnp5MLronDqczKS3cZNlSOMTxruGjK
XLhbqzvNs5Esrpw7SV44smq4qbPt6jZ3g0BKpLOOJAnn2WUVkgs1ZTjJm5MAtQU8tB0noo6VKFSU
9qgz1Y6r3in3gaXFb2mnvxhZ/axr0y2RHGx34Yj0WfWrZPMzrQvar2KReosweVrFuC1f/HLc082T
ksFP+i/a2rloaNwillxN0xDzQXQxQ0NKD+bybNWmu2Uo+I+zLUnLXtGZFRDDu46mP0vUgd65Y7nZ
97L0qaG3RW4egJdpY+p/yAftSHPoOMTboXla8LRgMw0+GAIrviilHkVPthv2opI4zMLtpsOXZG0O
XQQX15jL6uui8fKafSug4Ta7fV9ul+Gkfklp3jVojWiUbv5cyP6wKL4xK358qV5nyvadjArL7J5j
Adcbcq8GCQTKBB/8sr+Yi592QC4bOhTf1q3zxt2tEFQnZi5mKmSFMp5pW2brfVD7xpErxOFPJ+Pv
x/yfj3EQghzDPxez+9lrQPdUTE5CGIOiQo/Juj/+p6avVo0dluRqswEuBLGgMmX3AZ6ExOzYEBZ2
cuYXYKfMrQyVUQyrIcxl9K8Gey5RYaOjH8y7gmZ5ngRmz/XpfbIX0TwWW3ZKxOxE0NBJ3y69hq8I
392uF8jGU15gtHminHm4U71Y0FygM26CSoNeoNXVLobLpboSknLuz8U0nuI2JlZEDZFOQ0xXT9s0
OIui7nNHFYrjoFXMf1oUNAiV4uSchpKPxe8kdOU5ygmvxvM4Tuf6RLFrmq6A6WpIPlEmvmnmi9I4
cTs65QRSCRteG69ujqJIaxZSL962imx00i5b5SxhMdqJVx3Pdu32QMTo0JhV6ZaD6rb2Hb9QBsOU
hSlB1XXkdYA9EyHQjDXs1OKgX/JjlBNUY/Q3SWye8jFxVAbfUec3unTRN+PSjca5+pCm5Gru6kAu
0jdkgOwZopeWfBUrbETr1pF/HkuLNwrGBZHpeWBeegcYdUfIjpD/gKsUymV5RVy6lmegUJd4+zZr
a6Dk8Q3YKdzlsOKoaiPhSVjaZzpYz5b9jF/iyr9DQe8/E8q6yVDyRSh/jCu2p3hIwmkAO83pXwUr
c3J2XV4BogvbkZdLr1alhs1gi0ZK6qAjVKIrCZn7Hw7UXyZQHKiaDGFYVEyZJVmBCPrXAzWfjExo
9TXDZvgNj1eW4gcyCHXWvrQCKlzimUWZeIM1zIr8oFvouafkWEXjcZ2UoxxOdoL3Vs0CXX83k8gR
czlcNjFE9Y3/+FZNY2iaaEyMLOxNGqERoi3RS5aeYzv1stpwV/w7RYNDvGEpVSm+IagdDLeQE6Ty
+M18N9UspzBG1/D1fV3FAWosuCSZ7jU9bevW8mV2m42sBmlRhgwBwnvmCTv/OvHFovJHITngmoJk
UJ/lKT+j4EO3jpJuME51/D2pyiueysvk583rrNryXeK6oxVZIOaPx6PcqofMdKFODmvpocBbF+Mw
qVoYe1exAPiqz0Fq7aqtOa4X2fD0uHbXVHbJlRl780m5ZV333OVhS9W8xGRPEEWboSLrRMJe9cPk
oK7OlRe9TV+trHldpPzV3J1j8pMFLlgbyUMxo7CSvZUgJteiyC5Dkp6rODtk3X5UxUPliKTOTS29
gEG2EXGxae0cNtQQNiOHhKx9lH3u9vgyoVhmW+73KnpKEdk40QYGn2mV+rAkA9QygdSMAVfTBpPa
VGNL1vrAnj9pLClXCwTT4DMazxBzVKdksmh/0ipB95WK8VF/Sr6PwnBtP1VCd9Xq5iL3KTCbHLrh
0xsWJRKJxWb4DzEIcOd/XWlZXFVSEEgLYZmRxF/AwMOIg69OKpbB74qSBCbIHCAje8LcLDiLmu5P
3RAgyQ1UVNDkGjuJonNeVYdSvmU0v1Q4nSCOmj71iAX3GjP3tiH1Zinz8or7WUqFEX3mtDu5Anyi
u3hZcirhwnbJt3b5EzB/AnflUN0U1xLPFppE+Q2R3jH1JUKXe69ci909Ngpsj9vmppPsUf1ZbomK
BYFIJdh0uB2pAlPKdbErDZvQvzlRXCJfvMJOd51Zel1GddQYnorJrFm4thmN3zeTL4mzvx3Ixe7N
13WWXs1r7cmT4hOT4wdBW207ZGAQ28w3RWje1M+7EdcDhjN/Ehh8S5qnaj1VQwhemy0U9qLNcPDe
A6r0lBPI+sbbznUReUmk+Gm+BcnbWs2BfFGmwetTzRtF8h8UZqh0N+BQ5dIJX3Ky3JByMZIlEwty
H6WFVqISMb8gzkYHe7eldZ7sLg5yBtCa46UNiCuTquU6qAz16t32hjzBHYzVPY8xTFSaS9XgIscA
oLLQiqocQY5sOir54LbVAuxmtJP1tM2KVyWtXyjuSGkh4w9aWRa4eEiRP6LRFP0shGngC4i2ZjHi
T7XXqeyv4Kzi5CTN1lFs1eOkPMfoZrI2PabVjGI8PgxWF0b7ApLVk1juYkBew7wnrApXfX5QGlq9
NyWwXkzceppZ+m83mQ4PsuIg25OWm8QHyNbBv1+6Kb1/PfJ1Q1ZpdCsickDyMX+pozvOVRgfXCJM
2E1jkfq28mJNgjPyHo77xhZqI2zsVo1seVM8uV/9SdrQSWE0rJZQZFLfSD9qWePFOyir9rK3XVqg
GsmxeVfzHyCm1iujh3UvcQCop7dx9cdw9Thq9pr4lpSfiRWlizq76DvsYiHRlVAnTS0ABzWh2BHW
2SyhJXM01bIjA7rLQPN08lvZfi06DiJJD9BhhrNShlZaAcYurnMxXI2qu6YLOQE/0ictfWKAsDvp
Hm0Je6b1hrWDaKe5/UoLzxg8BL1HYyVh4FMpvxjWel0RvP3Y+sir+9RPieaRCAUgeHwP44z4CBC+
fABq8ptgRIMnIJkZaMKVbQMA3vLFDoFjw09AzFtBSg4yWhHFaTM0/9NOQaDVtsd10Y9rqZzZz19p
OGzLwnpc75i9+HmlIn1fbwuc3FV5Fu/iYmXBpm94KTmQzL8o+PFAkktLfm4qeEtmeMAGNqO46Wl9
1a+7MtKOekQxMlFFfZoTA/vTnrnGgssttlIvUYgbXtOvUbbTozScRiMoaj+x4dTHzNjisEs+F4Pu
CvsKM0Wji0ertg7JXB6UaQ6HlhjJMmib0jUL00vRXoo71c5xabfAI0Flud2WeFLzqRi/y2lOb4hQ
32xP/JvXm+ynYCZaJitdty8syV+oToYY+gYLqUBulbxvMOsWqxhst3SPQCAUjXZfRNtpAhqEpHFC
uWbIqa3r+D5mA5Nwu0ND5uvfdEYpjR9EmeFgPlC9Cbp46zWwMTEH7jt8vaP1tD09pbN6GZoBU961
NkrfFN3aAHjZ7wr6ondodohH3umsayRkh1VhGFNuJ1H/ErW2CB5NMJ8HYzubJU6ZQbgo8XJtj4ww
XgH+UZQ5G5lKsEVfeZr6ylCC+xNUtOsBDs+hKObQEPSgLIpAKmcfcjDHyaJAHUwdua0cne1N4eRf
p75BedrsJJYkHFM+3tV9hkDPujfGSz0wJdgGE51gxQhXckHHuvyUJ7vUnk3JSX5Lbkg26uWt3chz
i/qn2W9ep0XcPYtfBsw1NdlCuQ3Kpsh3jP6q6ktjWk+WOT6rNakmKeykeXa6dDqlbk1ON2o6frkK
aSCCiVdDi4hi/YoFIVTLd3P+ntvYnPZyfIxW80wcrrmoRxwJO9pubjyKpzUXTnm1a06pPr6uzfaa
su2qOilMkAkgHS2GU0251PtzrEMVVSkU7ajfAAA48/qEPtTovU6fbkshUOz6m5Qc1jIJR1Pl23bz
zK4FF4diofkr9h2D2v+wVIryfS38y35Mpz2vMvQG6iIr+iNq60/7sS3KsJEZyKu4RKFgqSm0vbvl
lq175zR2TZRkVoygM+rDpOTHNyLtszpMhMVJy3jXwYASVy/VFQ/W54KooiP/aCovB/3WvUdAD+PN
X6iakkCcVw9nS1bvBms+TMwC5aI/dUN2ZtdXKO3ZKK1zc2w7OPszE/G7pTSiwByPGK5OJBHbcfF9
JHhmp7+ae4o4bVidMqodRcM9lPU7UDVtYUPrgR48HkHNatjS9dfoewPLkHbn+3JJGnzxUeyh/vXM
33ISLCNjL98IwkvMwKpIRtKtkCnRYah37/WaeWNb74Hc2b2EPpViiBr+66HaqqDItUAXy5B4sLCg
l0l+3qFPm0Pc9ge2drXIlMew1bHYVS01eWmfpIKYS3nXJpMtN29L2vhlQWw6ViLjazFXB4OPOSoO
rZYeFKIEe6N3FlkM56gJVR1UcjnZZghfxI59yLN6fOkhINA/Xw/IlWc4ZotYBbq2BEJ15w9EO9E6
69TUytfhq8kf9SiOxvqEOfgyrnsLeriJwgm9tWtpNFCxc6OInvAtV2fhORm9Rcp8I2n8Rdi8/GOC
obdpMqpR1bc2fOJkVIJRZEgj+6ir/E1EbLhSOiF6iiXd66eneOZASlovaXbxhAwBFJieTk6rMKaq
bMwxgHOkKDnGlu1qRxLfHFljf8sQDd2hlwEXEroO+obuxxTnIowbNwHrVUTtsYmMo6WnpzGpT5Na
egpz/KoeTvHUndTMiz7f1b+JG9//Us+F0XD7UgOcyZhUtaFIJiMlcJ/7sen0PGguXv667Ibx2mfX
FoKS8QW/n83QxB+d2XougmbcV1byJpjdp/yDpBGPt5M9tw0QCms0wy1pp4D3N1IbDfeEMG27TJ1m
C/ARVBm95ESOVp24C1OKaeCVdIHR3EaiqRRQfmxMWHgxxOtAj2bF5hmsHQrkdSWG0vTLIQuG/LdH
T0/CzLCvjtpFn/pzHZ9k9nyFRlvnS1kWbhmzH2ZK2zPsnm/iZBukmajMURK4HOFdfy7aeANsYvyQ
cNIwdJNgiid37HadDMc5eG9zZm/qEqj0HSXbygpiLpdwICDA1IvD5o5Qwcj5ur3jdkoTnC9MT9vB
OIs0xwyj8ZBJVGr5xvv0yrGxS6lnraH3AJmg8yAD2U6K6pbHwtM2KbfNNqMsZAAbTJLpq8NgN/pb
DGRjgIo8RK4hbTTRLQdTmWOeWF3GTeHMq8P8jSOXVCMSTOwlCnU4Gbu0T9kb9/e9sRutkZvGbA40
cn/yZ0kaiO1NuXYaHiMn0HwxclJlv6wtsi/tIIblnL+mpfHaZenbEFN1iO3JzP1y26tiHNRSHMg/
auYGXNj0GnEmsy9mTs3etGxDnI7YrCPgD+ZbdO9JwORhC40ncHZXKIp4Jrxe6H3+zTh3Tv3SOmwA
Xfk2R86dKxWYOqzv3TdRbXhxum/KflfgJkzTa51cRsPNJDpM91jX0ls9tTFto74VcO2G9DdyWfy2
kvx8/NCX1R0Vzp3ttNTioeu1XcFYaDJfh00J5yyITkadepXaeCnOHqPzVX10CAf3jIQgiqH0RYrC
VnDubTS5L04iYAC3AInd5CiF9+TRP6d5YAnZe74w1qBsywKzkA9s8QdHEkZPJHjXhGyRNom3UC8o
oAVR6osXMW/Om2E+LXST8zRYRiLWVW9tU6dqbm9J0BvbcQ5xL1m5P9eSr26nUVTIeSDwexJDzF2h
dTmJ8UmojNuyiG9UJxDvtuRo8CGJfKDOUmbxkEMP6GWBZPolBLlaVa60HmLrnVQzpMOFz4jPMzuO
LmGFzZy44KxdfW+YOHAYaErpgBY1D+VK3lcdZo52OAhWfCwQuk8N2idhL3FxWQMxU4KGoiFP9GCM
9SBNlGAkSikDe5DYW+sx9d2LXCui6htR0TuxPwr+fR2IgFaO7sTpj0NeK/Wz2DentdqwL9d72g+2
9Nxaw6VW6ps2mE+12rwIUGa3wBx42++iLspke+tnWH0y4h+m0bnmke/jGeySASQBG3u9H54Mr+N0
PoNuMOPZq2V1l/IDRlP60bL6rO7W81J9jhgvvk+qw6lu8HL7wtsEyy060VUzYOok2vj93Sr1rdDq
UDzTkDL7OTSVLsAmEa6JdtCeAVIM4Cakt4iIt5l2o64NT+t+LLRbvJFJd9BM/SDgziJwezcQHdq3
A3FMti1lr+TEhcSZHbO48SmF/dq677+TgCOLw80hH6svdlHnLu8tbXqNf0Ys7q3BcidTcAmj8kzO
Cd4pT2Pp2eodDmxPE0xGFDZ8F0+k61sbh3ix8/MU5UE2l77xrkymP1Tkx62Grz6piX7rreYqWvNZ
Htoj9USPP6JnB4WOT9AJ8bJFbQxy9g9Zt4QFM/8uLeEi9odVkA5Ygw9IlY/ivixCTMwhhuwzfQ01
pOh4n9P5/bfFJnbEzKVrOlXPOZutFK95+1lbEhrP7a7FKJJzeZRY8TvLw9K8G+Us6K3VjwfL6xbZ
HZ+wTO0XkJBP3bVDp7qME8V/5AxL7+pd5M7a5CnxnWVesIlYd+hfE50uIqEr8eiLhugb8OXBRQfr
Aq6bunrDTdfP7HjGY9E/kxfM9iHoFhWrh+Rx+TUjWj0JwZdcN9dedMd2cGlQG2WO5EFwSg18wufh
oHX46feCsl408qXICzreEfW96InP+lEgoqXEY6WJCFdY6M34oO+kc4MSAsQ8O0ZyAZU9eEC6mETz
bVy8WBjZCbj43X5bZrbVVhIUQocZ+1NF2hzspZE1PDk3DJ1Y1RAxHDSjOBSzaceJz2XtWCsABRXj
YCwq+FbobWXNBkULV7MOCQ2goQErxgAoBoTQSXpGWewW7VVPHK3bf7WmzbkOflR1p0ivj5vsMzS3
RUGyd8gJ8UhKzeIoA1Hf9VdrJM3AywVXNnS3G2p84nZrNyYnx7iX6rditjdtBzGEhds8zaangr9Z
HeG3+T2mWOVCwV5O/rx03rxMZ+nT1knPy2Ce8/tUIahzst5P7IkLALPYFxrlRTKrF2AOz3mNeBaC
17wnQiBhqjcXO1E2Xib1h0kM7bZRd+TCc612zxHI7/dpkXaxb+TClSnJVYGrCLVjkR0RAZbsDDlj
QbV0ahpHciTa2dLTEIWsSd0AQ8OWJuZUG6smSezKAn9Dc8Y8dQnDGCZMP5qPny/AzB0wbKos/17h
LfJVTWp/nuhtFbpbN/siJ8kuZtK2CoA6B09FF+jOW5j1ulNBc1+/17e+XA+JWKGhpKsoQ/JCJ7Ig
NRgrvBXih2CyC1TrAxSlo2WFWwKEgEtewc41TxJv3VMSaNQG0qqEqEhsQyGPnrERhgb6NHfcVBzC
V0T2V4fkthmGp5D0DAgMXK3GVpSjflm8CF1G12d2Oj3NXMZIa9yZFsqVnqNkItuoM+kEET1Jvqdv
spHUaMZVJEq8Icsj82Ryoi49VO+pkftbYfr4RHD+cdXOaE4qYUfBwfM7CHp+pB/TjB6MOK+V6f8D
OZcqrndwTZOOmvYJE5VuLa+0ONk1FMcIzZkn+Akme6I3EaGNSKB0X6PmRwsWYIm2pgK7nBAUyYdi
DkAdFhYmemDSRw2O1ByuXWSdkR+7ArOWHr8UhL2wbM2DnBanaOjPFFlNAeL3x1Df+RO4+QfdEziv
aoWXPLa+1p7AADjrj0lsg5NwKcrqzGZH5q/owtWaaM1Us1dRCnTxeMC24Rnv5VlLhSs7NepzOaiS
D1FqnbR350K6rY1262TVjRbQZPlwE75WLxLrdjJWXlsn3rBZRE8Qc/qN67lr3GWUeOczP6dQQaPv
09gX2z2lQH5+VzKT2XeitWeTNnKpIYykDzUR9cVeqhrk5zYGt0BMCauMsZvDkVqDyCT6wZ/iMXWp
75tZ9ubptZ/5j/RfdHp/nE2uUr8spenD2wxGLgGQm3a1JNrJ8twN8wvO+FeyTs22OFvLp21kH7HI
eyX6QBHqxdrqwT9InKld/Iyh8TYdlLU65JIQbrpCm6MjCpg8K9PvRxMnqj3pTDxnM8Cmwbx3xMUp
NNYZo955OJZFcyjE88J/d5Fhfgk+fLaQMX1BPIOyt762zVsUI1zWR08js0I3FG9z0fP0XOTi7HnR
v87d14nirt2EcGw5/FgkVqV7Zqi4peOhX82wTofQGs1g6V90cIrg1w369MvEkGbcm2zJX5RYDZWj
8pWiZW9b/iCf5YhTtnJX9tKtR+1hUTaKNJ9QB7ix0Hp6hghr8uMPlP65caN+SfE2or1wqK0uYjFe
TPklNvoQsZbYnEjcMYX/S9h5LLeNhln0iVCFHLaIBJgpiZK9QclqGzlnPP0cLmc2U9Vql6tlN0UC
P75w77nDUbbyU6VLQTVeDLA5whJ2swHwsji8mJea1rMYU0/VejUU7H/u9iiFgCwBP06qMDY/p3E7
dN7oW9vgF7C+qZ3S0TwxBlta5ZQwoShPQ3zTUP+ikTWpNnXtq7HW617WtxgduXwi1pa5qkUXjKY0
1IPJ04NnqZkH5updO1xao7uJTDgqhrqTQE/XLe8ye6UYOhzXkFE2p40OCR0dPK1sbV2dFe1TbMqb
aLhjB7iOzz2Vbm2+35Lki8lmuO8jXoc2bEuqZKSm9bQeGtr8jKhvIPrBWp7KrAy2TPcR5Pj7KOCS
2DypLb2uerWeXpvj42c1IinNoaiSsOrFcNa6SBKYP8rB1AhBqo2uUn91/cwVqRyqQec0gdgpCIf9
z/Ixm9VDUb+NUr5BDr4Whe2zMpy0y5aiWS7yg4Zh3FLOgqmc8TYwgDCviSletRcawmKMMktMAacw
Bt+YCEE8Ma4EX6ri51QPjH0ILhk97VJ/rnlyRKAWLb+WRnN49xzhu5x8KCuiBna7A/u0L6eFzUy7
eEAtoJO7MhlO6uKr7e8G8nhOuwsHwlvS28hqiMQUT8oSH5ifjxKLyArBRmyMTlQiGFII+s2TczOM
yyYaPZDAWOlP+59Hj7Cz2LZzksznburPFtb9zu7ziZ1HdloaQsOry74v527G12Bpx9mwWWzvhy4n
9w8YTx1TJcRB0mkHMLJh0WNsVit0IbQLm8PSKMl+j3nUx5vHz+zL1x8Wi0HZdoeqsfnPPNj+qpXy
NjfukBf+znOmUJAxtL+7Ijt1rRHF0K/Yh0XaWcrfOtTS7srh2bl7MDu7aQYtG4h4xei10Y98AUqt
ZlLof8p/rHkDNhrXdDipdssglnZ4cLdE8Nq69ScMJ5/UKAsuh+JknTt193tmEgJGNPLhAmT04HoD
q4xRVZ7Bj5+ZaekQor3WgM+Gfv8d8T2Gk9b4ZYrTuVpwqCcHglFsWY1Z7dnymzHYFoXq9DohQKVM
SZRQBq7g/AhAPg1uyi1OUV/PH6//a/wmnC2pJhdxPmisGJkNf0sRDAhXC5TUmdCLhqMnvnJvv0vT
+ezgKfHtiz96ZkxNiDXZWdLkPHc/E8ImjsHT5BayXT/xSii1dS969ZHNNhnS+doSU2on74JM9voe
sr3w40n6nL1T3v/wz/6vf0WrKSE2/AmNq0RyfGa/mNqBWGvBHJMawtfqiUruyz4W+tIKWhxC9UXl
IYZjytozH/FssPAcq+h9pXnx1++i3jxTz/1vHdQqwzTGqOrN5E4hQlBQ+I7yNeeSmFz56Sae1Faz
8WCyVzgBaAxFrq6uvtJKPFphf0tBUyGnXQfvR4PGQUaY05Z3/Fq3qi1umS5eZT29ci8K5NRSCPq6
oLhK6qssMNoYVgfnaqMc4szNc+uoassxru14lk4adOviyt6E8IWzPKGTka8UQbuG6azYCEHjGcQj
UpRsq+RiyukzRa/EbFyzZ8pdtQGqnL2rZh9l21fdrid0AMdOCLhgGsrpmEtxsKIG93hB0EjeIw17
mTVznjTuyjxg+CptWWbl3Dy5QpuRhQPdpBGm3NRSHgHWE2TCh1M615EEQqtxF+WmmTNt2wX0kdMw
aOZHaZeOypYs2mHihhypiBInXwVczbM9xQn4pBjblsgaGxbfDuy2qYM0S9+N+cNkFX6Sv2ibx7q8
bTqCrcV4im39aVJCElDijCqXkHQTzdFrRloibxr3sFSZwyz0XwkFQxNi9g8ppUNkvOw8yGJIKoYa
KfY99GpC0IFgr7flUM9+/EtSrxlzS1S4rKpnHn1doMXMNbKLtrbn5ByTnkkU0Q6xr1dDoUfchT5h
CtOe7B/0MYORBfNqQY/WzqVs2PESEKwajtNz+WV0I+gL9q45hYsVikRSpSo8lo2j8zTpxL1LGRwL
9TF6A8eQ/IYg6CN+m37xB0qVbS2XYAxo2pSn4JMIKnJq1p0tHUq6ZkYMh+V9YOQ0TGOotgTYMmBj
z2jd98Wd1+q0OwKyNo6OGtgelfIY1eQgqB4OAjshkJOo8GNGqHSjsqlD1Auqm+2X/6mqlattnNQA
mq6nYescbuQ0YXfCAGe7FipCl5RP+B+MLi/jF+GFlOP5RyYrzgmmUEhTBstNyD0UDH4EDmULdyeI
dLp9P9VbJ1tIHmnKS5/2AT0TXbL5W2oXzuGX3GsmgGZ31n18dhTl5uZX6j9KWDTO0oVrxzDcZeU5
QNhA0yJWKsLWsg5VLB86eaJ9zQ+CIbqJfFvyOXD+mrUZGI3XJQV6Bqaj3NYZpIn98KOVHlm1qA52
zhCWs/AbOGeIOC1nJ39tByY7lQp/dagwc45SpkHLqQj7no0n2c3EE/ckaYHYz65oavZe4dNKnIG3
dLQuq6yEHa3BbLhdBqt3P/P57JNP6UIJolCuF4EmLb71Hfttk3jWqHmdO7akMLvpK0OUTU8W/pj5
FFnpcEQYnxGMUP9Tzp1BT7+SDbbcl5+ywwSTuD26+UZB63hKhcpPwGLRDHOPFZ30WcDYkezth9fd
C7PTbD1FoUUEw3oZZAJt+j+NNbsA8fFb3/fqH4FkITSVqEdzj8UIXncFbUnzNE0MwXY7ffPXHDxl
A2DVcppwWn0mNTI4hTDhn2SAlJcdUxy5FYSKfOMtZ62dkREJcIRq6nMbwhlqSP0ydUSpUUVd5fwq
k7voz0+z9EdkhOXuMTWW5A9gr1liHGVFOXqICTrhvLhapJiohXgkkRXyMXZOO4CsMLwqEwPZXHjA
BIoYqsydFsSjeux32xGOKJF6iXA1vyTy8SyT7FvWKFgUsyOEm0jkVe+kpiPOrXwPZGag0JTCdKQ1
+90QUjPtn4JA1sglLrWPfGeDGUBa97Jbms0hkOqwp/pXlUgdKAGdMUf+HzLUofYL+UvEsj2Yk5Mz
ItGwIe1gIX2RlRdwpVqmVuar374m8MVVp3wlqtMynuGlgal2BNSU65PJrvalc55aBb1p0JxIU2YP
TxfskNNqfjT5h5BtD2itj7z2IAauXEaZ5tV1gJr6vd6Ljxc/0zLEENzoB0gXBkrF7guGW4UscdNa
i3anG9s3VRnfOFZfYBdTONZ2s1/K/bpvNnOd13ywuSbjGlisY0zWMVoeFjmLevl9/4fspR1Ptbyc
YvL/uNy4v5/4ZfuVibRyyr+tifF0npx/QRnKGYlWrAo2rkDSnzGtTuHO66NARkbqbAwc01cTTqui
LNZVx1JAFt+ZH47N9q2UrKsgSNddPHDqDNnsrwLzsj60frfUL8g9kpgi4XXLtr2zLW/rVtszZ1HB
6KKcm8BkQkyaCjcNz55vfQzMtxXLKLEv7O2kEwKKF4qiRdw34p28ziolpHztdws9zxpKWx5hUYjG
PTu2DCUzZLJV6sV027PmC3ANjBB/dYweacyBPFt2gzTZ9qo2Q9OFdkfGo0yLvMvuicOy1pBwEJZB
CHkijK/VOBpVg9eKKJGBa8xekY02+lXQ7ZldTNPF1KXLshNyBP2qGr86+VVdyRztqNGJhHO2rGVd
u1KTjpyaAJYd8DkgDV1ZPs1F4Qojzswk4A8RM3s1N5Sp7X9FmoUSGNURVlOinLfOuswGEtGxpLZz
CIAGdK7aVI5BwncKXXkGiwa3GWoehhvAR2QHJvl8mzrj3rAkkGMMSl81ttKKddQoJy6Gi7dqivSk
PJEtTNiW8FqwO2abwtNfo2XibpGQFJpeK5Nx/3RECVZNKwYx81etfbHV792g8HRS7b5Czjp6faF4
cpr6NRJufdr9IbX8Rfg11DaxkhsB28S1+iQNrpd044Rn5lt3Id6ejLVpaxFXk0Fxm0OABZEwbiT9
Frb8k8PRrlAuTpcCB01nntvBus+jdW+/lagTrChJ4qgw9UjptKgsdoJtoM8BYNB7ISxmOdw9y6jd
nBZSdJtbrKiPWT7nKemocUeRZw/qxMNYjfRDgwgg9bNqRaLDFTNPgSGZgbg9JZ7iBlycQStJQEvC
tWXVqALc3p9LXX3uzfgJisWdLeFQMSTGzf6GeT3Zyg9qy1KafWWo/EFJgJYrnquFW/u5ag55KaHx
+gb80vPKwiRugowyY5QFPz0hsIo79HYI2rMjUMCTlMsIQknZ5RwpTLvWDarf5D1vHg0JGpqIsN4h
+Wp68RwdVGnHQVrdxpeZY3at5uqHVLOLuLKH0cEHLbeGv42zX02CB5ObSbonUWinSzAOSAx4SCHt
xpSIUhLj9ZY7PQGnRQHbdvmLBjGUKGTlMXmkhXzv+t85W8ELJaIypNE6qqEhDWGsCofcmGwKtX3a
oCJOUQAlhIWl1NZ8VF8VBvZdi92JgnjcuNnSyzAfR0obHSGsaqHlnW17dqps5Y/VPKqU0JAHJAGM
P0npZsviMiiQCAhiE0k6KfvqHP+V9XrwPXWbgIugyPgpsvKQ5+VhgaquLR89z8MSXgVPNg2EzOZ2
sB+NZGHs3R4A0gQOl/MwO+IyQGGh8d4Ai5AZIGzdySTpaz7F65dUAYCfk8tUPhLzX0ktQvViMBLv
N4fU0QkJRrKqZykY7X6cwxJj6ICEWpxUTCQ3DkZDXa+SktzpCx7ko71ZsQfL/ZNi0VvQGozC5zyY
UcUyltQGrgUy+XqNgYFCruwG33s4TjmrX0WMxriKSD3xwbrqgGnXQ3erH6YyhqnJy5EOEqascjlA
7gt0kfdVX30NvDcO82INFgYlusqEafiQDVIolDoSa24mqT+W2hsBCYFIbk9O0X7+l+0pprUusmD0
LYTAyMp3F7ehbFFWz02YIGUnCicPRl32QdgcBPBQ+ThAz3kFNg2PWCnvVtocpwJCYHweZJr2JbAq
y4f187lTG9KLBmjSrPFdTkaWgVDy3fTkZjGDCDGoXr0PMHqpRWQTpKdUYkjIUljWUDpEMEUiV6C/
KSQLBR0kSIu5Cc8UpcUAXkSkuHtI3sGeRX0GSmVwciYFk6qEDKMElZQHffmcx/pzV8Tn6mICOjIZ
1NBYa/G/uVQCpWY+Q+q1UHlGnLsvRVdOITLMgz81THHHIhimKchpB1W3/r0J6BkASaDGzhqZPtc6
mE0RVqjdXpBxrbyKY39tlfJq0C/l8wuDU0dJfhXE/iIA1FN4B1RXGksCN1j3DTQ51e7vQudXILY0
+oDS8OKF+ux9OI6dGkl6GU02MnUQWXcLsF2cecboYt1QvL6ORjncOKBnJ947u/qh4sSnuinYmHa3
qy13oNJRTe5qb1aR8NcAP5o4GgkGVXMkAYOdbkCCyqgx0siskQ7M02nVUdf2iTuUxNHU+xVvxy3F
wKq8vQ2M3BbP1KpjvRWXDnPIuHQsyTuOLmcTbX3Yg4GvfJ2DfZkDPXbU1jvEPJxFZox2Tgep84YZ
qM+LnP3GTCeKCn1Q5pAIRMcYVeCrQ2gsaO2w+e9u4q5m/ZEX4zs5UrjAdq265qZyUViAKOehT5gp
kXDN/GEgnUepl2jDmjsj0ZpFkhd4Sll+00e7qkbCLB3NYaJ6atnFG+fyZdwX6EmKn8wthP1dxqL6
3UocV6i8lVGLurmJFG79GudszFhy9xg6or1Rco8kSDdrcEtmgzs6DI5x8L6nafdeZmjG6xvN3bq4
IyUWVAAHOhLvoDD6GaniFGDJLgfjogcGXw1rm4J1zWvwsrOyMRqW2+/tjqajveRJctJMhxAzP7cm
MtSwtSTTFMnijSyrK5+uyWRMwjdHiq2go8SkAoVbSz05bPnZxDteDsO51EEuom5aiB1RzkpzFAbt
bsGiDIYiv6f9eCuGhfJruezDc+jbA3C3U62aET5+yF6YqN+MxNmYq1iIbWpY4QydyYnXYrQVyNsK
7pUeBbshdix37S73uz05zHF7AHCP8fRlLi7dHTSluZzFz1qVT72VXPCeX5LCeWVCkOux5Vdj52Ca
1MiihPWyXnnsbR+arJXMCzPBcM/dcZ+OFJbRjkg7NVDf52kIlOig53uQVWEB6kEvg7SKaTlRdhl9
KN+rz3WjPaq4Lp2SnEhjPBsLejJURePObEA0UK63JO1in59ywgZ90bDLug/7CbsPKH3jv9psTmnT
H6sXA0ap/j95Nw3V/4aOGOILG4Z5TKLJNshTtf4PWBJsrbpNsSwBaBu9kthymhrf5CX1rgIZxhiJ
rh0NB5rMrYDRtpaOhaYwpSFOshG7Ed35moQqDyEGW5u5XnXpl4zIYnhYCBsb600qckcdM4f21IhH
u9Z+uAnRaRWmM4g1ioWMAe8ovbDFiHjkH3Gs7C8lITHbsBG0pdeuxchPt4zgUDC+4/Jv2t6HdLlM
w4NtcJTr3b0QVuYJ9GcnQfBLZicdkJz0MfzbUWuXZmhqLzn5yqvPIpXudinhqwifKs0WvntIotBF
mZ8ymUMnUzwzAbczTVl8qzZPk4xA2vGhSb92NoVIp+Lss7V0ytKPStlcRV0c5Ps2CCxHEbtLK5+Q
B012JRe+oP/htypzPMpkwhsFx7gyNd0NRgjoofSWuYVtSORB5VRZCgcZoVHSRBIBqUC8+2b3Z/QV
klIxhdtdy/QTl8c8nxPhhANEE7hclB/6PxApXrqNzohCoJb+or9Jg2pXzmmJw4wu92X/OmwNk0Oh
Piaf4uaqzPtNWNELimnIOd5sKm7Dnof/wTDFFKxboJjNoWVfV28XoqwZUgNuj4vDps68XM5EEqqZ
YNbTPRH6c41h0zDR+Gr2fjUz9MW0+6gRJp25DHnaclwGMhXhjnspZQ/0yq8xsrvUM2j39frvvNYe
BvOIh1JeORJfM2p88V8xAadwFa3HnTkdLL5yNoDAQA+j2R/ElcF/izYVunn6H9lyM/3fFqklN375
PbGY1Sp2YNWh1JxYOa8Q2FQEsInLTlvXCMA+9CjPV5TEee7CZecZj6RZRcBAOM++oqaSaB8UODQc
AjST54bPp6Hp5SkWLiRft2bQ5J/lDsNlOeZc3pBZbha/VahVpRN7olDUbCN5KFXuijPrNVM8svK1
gZ4PA/xEknuyHp/TZ9l9ZRo3hsktslLOLpwAQPctmHhbqKXHuZywQBE5JT4thM40O3+0qXlIen9r
lfryuiokxtuTbAKrvifmG6Jn3UCV9ZxjlHJTd1Kkz7V8LAMdcv4UavO+q+6wqBdkxiTQPmS1vZuc
ieopy5Zj0XRRgT5uF//mvQ5fTtRPs4lUsqf9vRecCEL6YaTNaV3edkymGjdOY11ePn7EgtvmIRB3
6IntfWNtHN905BuD+qavqquYwdAXdp0LXr3g2UrckXdB0Y/SLp3mr6J4G+TGLgju3S71INmVrakE
FnwxOkW1gO7hJnXMyZGEbh1X6ybdBHxQM5Ov9F0kisviYyJ+bMOd+VF2oVp6Zf0R82OP073bXNj+
B/FiEli3iU7eqURKI0a2jgzzi/FfWZ/y7LawrcyUcGPAPt4YdXXbY8jEc6v195fkfGiJT+M/ETnR
GYyjH7vGPAeP3JJ8S2C4sFmXo3VKxD9WyjqekNAZckZdP1RSAVP1E3CJBbVaCCE/G78oKIK+Gjwr
u2VlZ8+zR5wbHmKiHSpSmbI1XDqTMZgvSXG07Ngr1ohFrVkOdMebmy7vjUYT2njtOgERepBNDoi1
ZdT5aMfrOHRBmRxipOTcGsoQTnEVNsBy54mozvm5EwN0W8x3PuXLq2hat/U9b5W3yXwng8TZCwah
FJA5iFmy4RmjfhXyCwv9MvXcJlW4YF8HXu+VOp+JQhwHp3j/I8D6kYpgFsnurBAJ9au/FOzlieNC
I1dYb+r+y8Qmx4LQROkhyriUbY6jvR4OdcX7s142iXt2OwvTO8hEggHgOZtTNCv2NPmTpXJa/clr
zlbdV3aB1EyCjKKM58rTsBRXzr8SJYQz68xCIIkKhfz3Pv5SF8vp+qO+2ziaEgkfgDi4GWP+mRfS
xv91hL5J0i21/ho4SnBH8Le/VAoG6cQyGxISEOwFKc0tpc18/cSKDLfyVwWC7sXdX29rmfB8jPSP
IqfhQcPMhczsbcG6Zn7OxFeP3N/UFzJzG1V8hwxni3SnrB5Xnc03lMacXdBd0/4k/Z+ahas+DBdp
iKh1vnKlupcnUNwbzw4kuh49qDdpTN2fRPAdCh7HJkmtRfezIseaOptxKqRaEj2QFjwpU98X681C
v6vuDM32xm3mb5VRlYHcQ3gDSXgVRbDFuk2WlJNR0skj0FABEdlbrzwLVn8i7qmMeU+fPRYOj2pJ
CH36npGtJ3XhMq5A4vlh8ukjECTe0layRzX9UQGEAb5xEp17rfxsJ8ZJur9MI1FYlbN5/GaVC8cY
DiywVrdLvsq+JPDQgxpZa3+3+ZV6NQQKgk/i7KSapySKaWsDbW+n6LGEZEE/bDnswAdUKfOpVv7L
O7JCcN80HDSVYh1qYbtpP50UNMSW5vlHYkCJVJSwaf6ic5vm47KaKKZuPUmsu8qSU0BPlaGQq6JC
o2FFcjkU9oAkLNFUrDFi2C4L+UEzhW+NqwOXjPVn7c+CmCBejw8S4GdgQE6HehrahFybL23EWsTH
xGhP4kvDs6jyU6r0TxQbczrfO1n7QksVI0lhqiYi9jbYfCJPiYXBKVvTYXDMrCp/pFQIZkUuD779
3m3yPhDFER3yiIlnChDjDk8NnIyzbELUIE8RpcbLRmpmCUFMPzurVLMSyqOceVard6G/qe97yvyQ
Jk3vSAKUaN9SunNiEixEstUen2KNslwUXKEsXeRxQPa8QSpvpNTxFy5de7ESi3fIrv+rROlAemkz
jocy4+HYeBSzpJ/p/vxfYsluz5hP/6srflmw3RqGSIhRcJq/y8zyM1s1bgrDPoRFmFhtcpxvaoHb
tF7uQKXvDDinZXHb7FeRbAc6zU2gFBAeDQRL+O2HSm1pjdliV0GB5DKfbsL63KfkuAzNsYZKxtZZ
tdeGCsS0guFv+QYrS9+G5yqrlyX7b5csnn82rKtjLKysZpajkI1HExiWydGryIwprCYyLjoNszYA
WOhMRPW05e8D+J8UvX5BKvhysDjDRX32x+qcuxoCvwr7Mi4qWsK1OEtqdl7mgjRl4YRMBRsCxj8/
h1+hWo4uIaitMW87c2OeFNW8kAC7MRPa6I65BMvRweVJlG7dfMXCs1ZUZgn5QbfaQ5Zvh6z+o1Tn
EiLuLtdX5A6TfKzfpgq7VfVn7aQ3Ppoi2Az5wiRx1JJTii+pAI9eXAxDPnZdcZtBB41LfR2EA7oR
BK+eRjVrjmCF+eEanvuUeAnmt6JlpvmxbETTG1oUIyLp5vfGENwtt7l0q8bHz3cwTEws56756Ayi
3rY/xjjY3XSetYiKwnw3NuADONyqb5kBBHCCieUribIQBek6XYj1hXVqCTjbu5f5gL0cWxol9ovk
Cj5ioIXLjrp6z/aPPbal8XXtLRJQLQvhq+gv2QhZ7mManrAuTymjh/a/SnvXul9l5qqrwQWrrwik
iDf8LaYzemoEKzK1LjZMZHJxx3QtaFKE8p29lMahefAokicG8UJrM4JvwcOAxndk4e3FVChIQOQk
p7qr03u8o9NLgxpj0hD27/qi2KJnckCRdQQTQu6cpj2aU8nw0d+nr3r/7NTqpGiSM3Ko1VyDjJsK
dg7puVo/sO14Eox8cd8pgt5VmIU1llJosRvJjqJMTAcaCn4lUiqoWXSl7MtaK0w5muL4YirIUCAx
NhY9qshp8XuXQa1hqdIIQYRJhkILPVHBkm6nncYxpTnDONodEryxbU4WDL2Y1dOcPQgGlYEE8phm
/sHxquYY2EF7cLL4Rv5bwEqygjJDHSwWtChptKRMNLBW7Tkq4BwOj3gul+68y+q5al+qsCeaY/KB
pDMwvIs2axfcqNBXDDynun581ZOvHjK5QPT5YDj0Mbb9MxfmZ7sJ16Z6A8v2IasswtjHYkY6mZGE
GkmqjGONh3FTJ5INPkfzu05Um1A/1rr2/FNpRwMXMVhd6DAO4wGvQjPTIfpLcQL0OAFqrBwk2psd
A3rAmQz/4uEvnCOSVe9k6LrdkITmooeU9x3Gu7241nV+k0lSFLKP7HvIpbu25A/D6B+51T9UORpP
7RAu+IF/et78Vh/fUivsUXexMtqg13LLIHAxjkJ9TeSIUDa78/iXZtfDeq4qggpKojCEYy9Jp3Xu
zkTnnl96OJAYlnyqJnZ2XRVSbzEYbIHTfsVLRi1ZhDVOEckK+AY92HnkWB1byXhwFKsAaK99ydBm
f5vEtOxZcTTpI1bmseXRehMsLZRMnqmVfsgW/UoTm694dLM2gPPEqnz295ZEUqZpIpsJiilRo7ZS
UYZhuaySQ6sifz1tmuStFtyB8Zp/jMapbj+E/3D3mYQ4pudEMk5Nx2ecuPlvCeZAW/wgoqptHKWC
m+nUwRyrdUJJjj2t4PwSazIEMH8NH4ogvRcQlFXsjbn0qAn6iSGeApD4j3zSO8/NayXTjpNVEfc4
BVxZlM8Ek10tmomEOnBHDam2MX7s33v8YlSiXR7PMxVlO78t0kj1pL6ThvJQH7hNtB3gBXiZfJ6O
ST9GLP3D9meiYS4RG8hrTbjdh9klng5/BBZQ07vyHQF4QkNj8N5K5PQIonTKlOa8mh+rrwiNS1c4
075iylpDQ4GJRqpO3zDA9g3kmWmi+fIZlCi4K3er4GKUvxbdXV87TZox4bUEQJlGgSizBxUW1ReR
cMNK536PzAq59PZMsv1TQVMrICscHkkiXFpJuZYhGcRsyKywe9LHVjbxFO/ksTwoHzU8WvgdE1UM
O74hY3JX98+51p5z6o7mH1wvSrLfV4M2/CNe86DO4SueU2wxw4087DcV8gEoydvMmocfylNxh2rq
RQGhVOi/B1O8xBf2Zel0U1f9imRXY+5VasAo1bMaS/fOpEVnp6Nl6PlfI5X5N47UFK9Tn5IYdwVp
mTAktfPlCJ32lIYp+oTdr6i3GvbAdb8G5yTXopxdbTlNB+M6ujF6OOkUi+lFYgXIdoaVrmiflz0J
Y+6Nbc5D7oiwJt1g1HrKa/o1g2QZHOgkPcdHo1upE90YKGKMuLcyj+qwBMKOEwygbJaxkGQ6rtYx
NSzCL1Rh6+6nP1d2qee9kS5YCW9DXdxX8ae6W5aFJx9gU9Mfpm4+kDzHpS/F6iHnq+r0A/ca94A+
PRUkaMmEfW1zMJrW+4lBW5q8b4ZwKEGnbvHyWIT9XiimI24sMI0mGhCjiSm7DEgbbmz9bbXWzzZC
wTFlpExuSgJtGmZPox0KFbXZwKjZGbs/g677liSfhYH4bMxCmmKrSxk0fEkKN1+SB6GyP4ZFtMcU
0SQ+jB2/qFS3AQGSpC9wSoJWwuDcUI03UjRPHZNVn0pk/zNh3Eh1K1j5zvRaGRqL6ooJVgOqVwyw
CLd8pGTqabPHed8tp6Y6Zn92lR3lJPmM2Dsajem/eHzGO2Tn8jDMfpLndGjJAR5dkKCYAf7bv7X9
b4tlMg8Wtf7Ym4+qC4yuJBpSA/mEoFVD2Lti2cD3qrkWEQcrjWsqPbX5COJ0Kd3eshNuqILpoqof
sQ+I5lthoFFhvMSiUmLCj0UC0DlihlPR0DY8xxFDZq/ZdCmCIvjFPAYjk8MZm5jCDZHMrtSiW0cY
RQmLWzKUI/kVO95/zTx6ubWnHvs6bgTiSlnWxmJkfliyk1aYS/qMaWyB2Fre6CEAiCIt3HDvMt+W
JeJhezR+k3pCCYdy4utfe67K5JoXMZ58hQPM0Rt885pxKs/0bhDQKQb2FE+ROp8G1bDX2HBFRT72
s6eSFksQpcThiClwcuWSZ3USwKyc1CUgyCKQcLYJONsURfbbFuUFA1SiS70WIaCANa74UkE1iBza
Q3Ja2sx/Hbo9i0h9YbagezJCLEZpKhNTgeHOhNqKRxBexjTQ0tquefqaOgORMSoVhqqbP6JiSEFa
mtm1mhS7aS81f6X6mhSiTqpR4kgvMxz3jmWXFA/dXl3TdzcT0MRfhSw57ywjzH44V82/lNaqEOaD
GL+J04O4jAZNI1ZS4qsPL2sCpbaGZmYINlUJcgF3uAFvMwEuvrj6PV0/xanwKoP12h/TKi/y0AEO
dDaDyrMMTZS7+c5K9kGKK+Hpz5VEcASolqlSztrbIx5ulfFLnydfVMt7N+pX6ba2cDfGlMKFquyz
0KInA2xwFZoLXY+HZ6Yp/sxmCNf9FL1c952v2JAWlh7jmrdgTt6FHWlx7tfdSu5TEnSeyVvcJ2I4
mSROzrM7Jb/KQgmO0i+NLV8u4pRDNz4Siir8D0/ntds42jbbKyLAHE7FLCpZju0Twt3TzZwzr/5f
/LCxgTEwmOlgS9Qb6qla5dE1tszhJKlBuaRBzZKwxoQ+mLOPiaO7s3wrvwwq/GQCCd2Ks7aSAuwU
52ndCFujofDzYMJjXkqtL7o6GYoOkKFTSLa8IFzWdq4SIkazWTDh5ilWhE8Tqo0iK/9Tj4wLWxus
7sA6/G6SsxBoG7sujPdfVlkFcxcqfY8s4gnW6hoETsQx81bshsSV09q8Gvf6wmxLt7Zzh9WonPwx
LZ0yV057+455gom3FIIc2fMyiuc8kgvrXCd/4UsZv7CKqp/c1VDcK6/7HT/XpnjgFuXZ0bHS2lX6
S4ftD1ZhRJDb56Cb/2Y1N7I5uzmZ+baPzphSdq2zzWDyJA4EZTisjY+P2WJrh37CmVxC5k0Q2Zfp
cKI6G2bzzF0HcPNzcV/wtNe3zfQUxLgFnF1WhIPAFVBkgiXonNN/alo968vYi3a/iQwbITwx0QP4
iBcM15EOsKGfHVD4jo6PuNcDkc/M0lGGRTa1ZSiPs3TCWbplTBxL2dsPi/tIPJFqXC48esS/mbiA
BflSsiPOjoo16YBUaR0e6D4U1/w01OqlBeud0Bo0C0aUEicVrpP6o047vg6it1Z+x7Xad+8IQWER
tzexqW5wJW8Yv1RlP1OAeU6ZpEk8hyP8M5Z9Wydh26TIAbdaEu86mccX9aZxAOLYFXSxzo7DbvID
nB0wQAWxT7TbeIWBCdiA6QU3fjf+iS27YSEvjdI1O8pPzNM6gAhpnD1+Kr+Et478waAwjsibqCUW
YSkvGHnuTjTGOEGnPOg2u4lnX3ypv4pJc+N3ztxmdYMjqLMjetJ9SAvHke6L9Umfgow5MxJJIKx0
PzIMTT7oh7iM04qVarqNY8MuPZ/pcKLjmalKxtfaGg7nFEwvhtOWG4UmeGva1wZfaH5g3CZqeFjB
2uMQRzRfv9KXS4Y1I7qZYLtNcLPF39r9y3iFfrTirY6v21nGLwtL4ZJLPfZd11SPUQ/UMcpxAu1h
IUXkC80wdCG0/DdEovt/DiEwzuwVrJsqHTyUaUJZOIaoRTBYVcwmc2LJpWsEhbT0iKHcygSYXXY3
WPGx5gaWkUbWoMIgW86KkZ2Jx9Y2jTVMzwFdY9mz/puVNFrG8Qw93CGoYEkPdYjvopTf5YpuWyN2
KomgR39t5/LST8jZzHl770Pt9LuCaqsOEahg/I8lyPeT5TSfqqmd9eJLarzEc0QQY7Cj36VpfUsp
+MnGexc1CPOVObIK2BkbUD7XjkJJG1QT6LTYQzmG0YVm1JunQprRR8HTjdTHS+AXr0RnvcMPMEi/
oeVl+llP9XNy3z6nVH4Iifgoyu7BeBSIV39HT0+wI+kNhT6pcFFvDAyNk3Cx/kty3U0kzNixf/x3
WkUck9ZKDJ6Z4usyAKM91EcjEAt2lLWMzEq5FP8QhGTrvNgfq4SSYo0wkmnYkDgOtlIgkNYd1y5c
jhM4ocbds+4bhxNWc/yID4nLs4iN555XzaXttwsO/TyGsxBfsRbe6FJ2BFm3u58jpSBEApl+YfvU
eypfxTpq38o3eYFdgkNkMOBjbisHArpuw35jlxmpgjwv//KRp9ScXyl4vSWpEQD58kyeYaAKHa3u
XT+S19reqiljFs8176QQ+VCb6mu03mvrna4T/B/8JPH1aJJQCS8w/5HAqcbxMwnEdn3hUVzng+wX
4FS10C+Fq8SqgyJKV7N3aBC7YmOd9CzA8xukFs3AOGD53EHSRHio5KMr6aqaNnYObVl9iUDfgc/T
OopbuArvnOZXJxEpfUU2QXcuQGuMsenCkhnTFEJ2xs2Rt4igXC5gveTHqjK73KIR+LlTid9FA7+/
+2uIfIY4eGQJEy5Gs9rzK02xx0o7/v78om54ttAJmmE8be1w3WL52vbmtReE64zrqhGZ8J0kIjTy
lhBpzkEj1FiLqd3kmb4W6LdxuYD02XyJSXrOj6Azwi0u5GUjcb8vmFalYQ/h3uM4T+yoyCV3nnMP
kcdbsCzBvqjYF8tjX9R2r8ZpSo4SCdhluc+15LUb1VdzKd8AklN0BARWdrjW40yBeOKujjT5sb5F
0zBE+V5HeQPN8oaep/xqTcPfBLaxdDpxnNILP4URUBwvmKafcrP1BzogjKEGDlf56Zz5q5MNTIfB
Ug3NeTISerEKJ5cvEzRfbfITzjiy0ND5WuLvuuggvST8M3G0bymn0Y1PZkRujxi+eGo2ooGLdss4
+3VTR/RquJsHTOdaCj9ibPJoLh+lDFkyOcAA31VH672ZB98JU+H8lQ7CF4Hg4U/GdKjcqa6XzQCU
sg92oJ6CeJtCnWEkZ8JG6yNPPsrAtfSspgJEOQt1Qr/QK9j9tRI0N2YrN2GhWAIImvq3Sb42/DLl
zHNPwhaCpo/gxCNLqMHoPYDUDqH5jOQCh2lDslkUT2qtBtPM8UkhYdawI4P4ASRZCZqnxYav7auP
JF6zKyjB3nEAUHR/6Y8TN67CMGtZ99OFJzm+tIlwMkg+CsOK2GSc9SQOJVIFCrbRIBNz4phoOqRQ
f4ja+EA+B5hhig8u2I/5MkqT/kFm1RpqmPQgqGdbLLlYJxIqjuqW1vbSeFE69YlRhSKYvaRPu29+
5RTtrTyGw9z8sqhP7Jkox8b4wUR6l181Lx/nF72W7xnF9MicsPqIhKC+xeKj1okpL7he0/GFtmDP
MPDq5hR2ZOWLUpA2WvMHPhRbmkEE/NtTrME8ChOp3wV///Cn5fEbAO10GA+Mr1U4t4r5HKX+aHo7
bdzFFu5iEuylhcv/zOXfyqkCrUEi9i4daUHW/EUp29rpTRSNt8XdIUSBNFa4PQh9EU0inJMtUv9V
q/WSWXWQstcnwSLu16EycEL9WVAnqU7L8xexGx/0ScoKwm/Jd4/mAOeH48k/VPPHDtOPXqdT3yQw
fJXLcrN4Y9ZeROP5Z5UiaYKGbw6PtkUVAxv+1qJCWG5L9nRT/AWTdzJy5AeatWE/lc/mCynYmyrs
N8uQbhQfR7J8ppHipqRORwit0SRf2xLevuEuPlMYNx2Izd6yoi2nhZAb14oonerbwzFeeWBw0yte
dO1y7UWt5Kf3v3Atdwgf93j5MeQKr9lwKfD5EtTmuXU7CObVbBdJZCJSDjzpw+6VZvk8W3jXaVKH
eYirumXNi7FUd6lrpfbM4Gzo+zPEXWbk5PDJCzTGgFRohloshnU9YOI9xaeWP6jq+pctuQn/9lgP
cd4AuErS331an+thCBPzMN1QAWAtwZCP4SiKJzqbHByZoL9hCkaGoR620otgbNfeRlLz5p2ITPwy
v3f/FYyfWnJCi2I5mKwd+bQvg9s4GAXG3OQ2ZJeZEVofLIhqZ88jgnRfQlA5sI/wHVpcH3JCcphd
HCu6RIegSzzpf8bWKvfm92Qa3fo7be1FdGJYuPnsaH+tEU7gF4YczLEd5uANz57hcEj8TgvdT/4I
q92VgJ9366oGNuHi1yyz3ooKW92yg1QTPzOnKuYnaslzM5lw5cVrTC19l0Qx9/VxuOi5XSlgz8HQ
RIKWXWgxukopzHgybSMhFCjsMJW0+rdsVL5+LD6ncviZS198MxCuFMUb/ssMfNeEiNyNp52MaQLD
jSdTzURUptiezYj6J5d+Z4b7FXBodK2jRs+V9vIG/pCkb3Oh0FlVFnZadCBHH9tTGZuEiU+S27Hs
KS4uNtnsL/2zi31JCgGN/xLlDl4FRDG4vmLmT9T79STNkM+SRST+RR8w8RGGCU3taU1MDfjKPaXm
i5HJ4mczo/c6ceWa/YnxvADmdWCTgm82ygrO9BIYKzt1mIhGiOFYMl1V2UJxV8P2it15FZYLf7Vm
sx7w/K1EoIuKGtjJabBAQYaetMu4qoG0zQGFkzIhDf2jVTlXJ1akvcsn+zBk4tnYatHe5czNddXp
hom8Y8cncnewczvSepq/NdgvJQhps3OpbnbyEvlNh97J1g/UTsmTc1u258wZRqpgyuXBGASDuEoM
Q350aH5l1TzyvkbcmIN6L++8JQ0Xe+gAOYFizBiTRTQNQasmgVroibvwfuYkwp1J1s4j9t2Xrbf1
DXfNxm9IP9NJvXbxeEd/mQXxqunzExJwtsjvq2Z9bKCPRIKjCPn3WgcuV7zugicVw91I+gfe8X8s
6/48EKLiJAO4aDEmsB0nzsDKfwzASAEyQcIsPaPj9OTfUoQJ62dSSRx3ZE/Gc3wVEAnqqog22xlx
IlQfTfMwcAZyTXD6XAg5y3e7coMZyC/PJAQaGUM6hHC9Yi/vZTdjCIVyaEtC9pIW71y4FmDTQAyb
W9ZBiZXz86YA4GVor33BHJPgakh1fctXMLHbGFbJS8pt6YoWB/cB3ocSfrdvww8HPlUbblUXX5kI
XsVOvADCcQztL8UoTl1e5gq2ZurKtsbhkxCyURrQWCKgGeyue9EGORLUOldsHVUwGQKPh+UvjPf6
hvQ0EDvt6BJ2ZEQnNgt0IolTniXWOEM5X1us6wbBE7Fm8LNMZ/L516IYwu6nlvGv0oXc/E10zm0L
lFxy0ZxSm5+hoO+W9aYE1GfCcjq3TPKKImR0MMd+VxGhBgxo76MZNJzfN0hAf1RmyMcv4SWfM1sg
ZzSXfJKF9JrHEtZbG3JG2b8MHLZPYppcku5mScI9CYonjvD80U9nLYOpl3ypVRmo5Sl/CDM7Dxmv
P6amh7jiEc/doYQ7b16VVuLQcqVlHL3Ekbx1KBgkNKfsmGZmP7WSI+7fxaR7QpqRQOKmv8ZQZBfY
hTq8Wvgwss4XVFihPSj12VNXLsZR/Uvd4ivcsWt3TjOngeZgEvUi1Cwoqiu3kldBLb9N2pvs6lBq
QkBRpimAY/J5B8T2n2xLNBUIhMEym38gaACIqLIlyHdYr/N4wLpt9GUwDEpDBo18c0e6EItxNBqF
/9VBYym+ZUykFczpHVjLiPVi4dek8LKS9xZiQX0MtK5zmVxpfS0/B5wYZbk/xrGmpX07XtC6vWUJ
lPURr2rmtEt2HvbT9yK8dreKo7WkAVWRA47E7EZ9sKFTKizs+Dt0qjYIvTfDB7Sy0wAL0mJBk+Sc
7NeJ39rwHswct03sKRmRTql/s9gonT3pb/wslD4zotbTKxzdypY5+lQDZ3J7502DGhZuDXtzEnNb
RSCTAWF5w8hcEgsHBtdcjaBuFYHFGUtEp91zTkec2U/mVajwrbR/VksFCpwHMn6kWoHrj/1mArvY
N6RJPhogM/3gs7EzQZxYwaAgbsxOOGCeUEHAL20ck+k9g50MhaxK21uyo4vZpcR+qbkVIQnY8V22
cRPQeYQ5QDlMRqKsaqN5LKLvlBhLyjUWYl+oUBZ3WF5mrkeMmMhDCwbi5+RhMPVI9LET9QM2xB12
tIU0qRzm3t2ZlK8S55aFD2GHlERaQSjuwNXG8lXbjRfwjrwg7QhZOswfOqg+iztAw7w/wVKQ4Wea
VsDYUFX6SyuB4Ceug5sBJ1ZU3JRyuppWc134yCUpg6V6wANF39MdHIqMz94cziZfq2NY1bu1am/K
mr+thnJOiYCBjZFhsw7ro2jyO1eQK9GrZrHNH+WrrXK75kXjY7q9KsdVScju3I5umjjddEW/Gi0k
jHW8LFI47W77NhFzxhC4tPK5NXhsJvG10tNntYyPfXC+pX5/1P/BhHkYXgUDA+vd5holVrGauxWN
FlqrPEw+JdAYdOCflduzyY8JA9zupYSg9L89IY0xvHQ3VVJuLQAe5Sv+Zjg68xug3lFNDbyMBkVH
OwzOFZN5hj8L6RXtrqjZizDkz8bKXieurx0YUGcTuRFuy1syYgv0ROpBCiO67sT2NiJ7g3SlZsLf
yPhaJ4wjJDqP6wowuUWBBfFd0eZo7t8CL2rsD9WBPOJO3YWivdVM67mPMMZ8ob0ImlnuVJZ2FweB
+rbs1grmRUNEKp1lvmxd7QngMrqFtRRYypgzo2HcV1tkikt76JhBJp/bWMDVG6Ez3QARJB08f27M
SfNPMKv3RjXeBBhkWENJY+14NVhF/es0eIL4iNkDJn9QfnU/K6O+Kb4Yo+zGFERjyeJ/TpJ+5doR
b29GDLNuS1wenSToePC6xgeKYLUzPPsGaQAEnBXuhWaPDfcLDiJUXriWrqCd2yZIDknDsdO/7oTY
LBcIEOUw9sSGBngIABTDsXyjlJAZtTU6lVsK57hJQK9z2GvufI7vQPbGtY7SB96V+4GFKqXH7kDI
HEvxOTuEfwDkWneoHfcKDn9bvAvjl54al6TkZEldpqLmT6HKXxqDD8C83Qy6jmkm40ijEjb3tYnr
HVbE8ZzO67lK9zMpYsAqFonL9U5j7cNJm/qRctUQiu+0nDGLjQ9lF+5IcUb9TNv5pW/3h1WLgQ5z
g2rJJoMzrng8KFhSJ6/PfyYLm8iUkCRR3Z7XKYf9vyTedyyU8IC/oA7jJVrPplWdG4m+Az/PgCOn
jojLWBJDndRwh2FjITXMmP8uAV9Ol+YuWDthiOq+uI2q3ctUvJsrGsbE9+7OF4P3e53ZSMxAk9AL
KXY4oGgTsR6VXIqQRb3FGtiRKuwJ2etnKRf5cEGmqA+2Qo5NkE8Qoi/6Nd8AKsrZoj0FZ5+NWT4n
0StiadzgRUBQufCEXWDTYRKc2alQ8aw/GYBkjbtvwwagacxu8NGz7cfdjh0Ge+CEzWwgkWfL81Pz
SC2Ll6qTo30Ec2Th8MbOhMmdxAknGRKphq3bKa+s5i3cmX53MMMVKGckZA4ZA2ug2nlgBEcsdtE1
jq2QzTMpPU0FmVkuLsuMq7pM8Gejuau2nNkY1f121vzfTMt0UqrNgeLy0qbzpiFmAVcwp35rVB6Z
sRj0ZLAUFaBRR0SJvpS6jNAP4OYTagdS4GunntmSjWGdySzDB4NExheG5LL73tbdVec5pCj2ZNTv
JJQPYcTdt8FpZQ6c7SsMEHcgjpllppej1cq4gdo/G1iJen8UGGVAVe2V+C4TSBqgTRIZbfCXkq8M
4wqmtmCX5u+C0ChQrWCEnnC8qTGnuYwjoiJc691wWAjU3Lis+JeaVYuUHgUu6849dyuhYxRV4Qif
LAxKwH/TUG6Tc1ajs/QCWuBywWHSydc15+QwxLfhfTFiQhBl1PRNpFltlDNglF0LdoEx8/WdKFEr
UviS4rgWqOZCEC+7wi9fh4Ip3KtWXTdSneUjZ/hSqlfkhYnh1caQKI9ME6Y+GEmrvEx/tU+g0C+p
nD1pYW9lDUtq9paucdCQDQQ0uRvPnmBwd1ppLUnN9qaTsMvBmIwkfJ047FK8BsXIbqhdBDJejBVA
N2U9hMdh9huG9gjE3l6FRhnfSVbBu/exJRfv9DGHIjUjTf0zDYtT9EOg3cz/MmGFU/Y7xv7QZHog
rU+N26SsMPYlyzi5eQ+po0w9X6VIInbpo4cKkvkl+Bawgads+aTgDXVIc08SxmoydwAUHUuTzlOb
Xkb0i+66ghFU54BeNFnd74q1PHBBdIUQjAg2yd6Fw7jwEPiq5KR8GonluTHJkLW5pT/mq7rd9v6U
c88x33vrRlB6gdLB3zROScgTdtD8b/HaugeIQBiFM2AlYoyVNV04RGlAfB7b10KWaXStawVZMEc5
bxFTLYgEBQiHEoBeislMA/6if0LQqX/iYiKng4FeyTAOePofEw08FwOg4pjf36vtVcvDCrM214FR
J/jMbUHhy5xQNh0TGmuKnmOlgAekxtH09kxMUNqASVR3iQqsSmQQIQE7aleGF7InoXaSvoKNILzQ
ZAS0AQubV2iu5sfyRTgYxMTwJSdPQc8Jj2E8y384Cn90lfbRMQDodNpzVGaSL6qBLZ57UVe8Lwu1
m4jfsMXwmRx+k8rv4pOttFiNa1LZreXveoePI1D6/ywuERC7Q+3DIlhUUSaTZ7dF2y5xxnCuJSzJ
d35auyGsZQl5B2yz1fA6nrCnqoc4wZEwpkKZ1D1c6uxLa5YAgGaGDRgEHiC6vBcYAv4l9qu0rCvy
aeu/NsbA6wj+2gwpVHgx5/wpWeOzjG+CWdIF5CwO1/XzMvTnhoATDIP8qe/50/LrhfoIubuWSXbN
to0LD2MRStVgU0d9oobNfymx5Hn4T056VuzmnHPuyObXtYPEqYfLVl2Hbb1pKJtKcY2r7GXk6rj+
ypbKIeQfyPKB2xYDdbDnH51xTyy0vnUWZSeTVGA/tasY1d0k7jYpqGAsz+wIBkqJ6akeFx95/Kjq
7COZiUUZXGLxmds1A6cZZpYeVZUQkpkfshPYmJExS+rCDL7wTl0k9AV4ETVhCCb376y7O/KlVge6
JkMrYg9DQCAeOpY3RgqVk8kKs8L6IWMLyaerWm4cXWHanAtiXxqxL1A3fKyJfaHLhAtI7X3/nqoE
0vqHEdOvo/OC7J4xjdj64+hHbEABzJf02Q+eyC9LxNt0mWRcLoipXPgtM70VjB4tZoar8Non0OHY
9cZRDXAjBRq9F5wYXHAPPZPx+ol+acqQ7E6f2pB+NRXkeswJxF7iWwwf4xco1E2/wooh3a0Vbchr
op80UbuvbfmY6/Yh0D6zmjaFDWBZpvMvclMLPpYKBM7K2qVaYa3robp9xrnE+e52tCAyEA9bXGft
wAQhVDEx5Y7SPRadMU92cgUSueT2KqxcB0AtEAD86PAz93/MyqhWDYlHh2U6hw1MRKP2R06yTIZI
LUrXMY7tpMQ8oKnXTO4vGBWR54GzbbT/ybxgnNGghKxm+9w24SWt2pfY+r0N3K3sTJfsn+5Nl8ew
G4UAq1/QJ9BxoSWksDNFR4CM9JSgAnE4ILwHfHad/iPXCMhGd3Tm4h3mR3tNMYvPhjczla4o5yOv
UMgLU7DSJtDWoPjjblFwNQjUTVjT6FcbLE8qhBiTokib3A46j16YZVUcVuL8gxHWqR8SN5f8TOmD
BRr2BPtfh4Y99I4l+kKTBYhV4OXhQVR2xWracVPVWcMLAwcGwzl14YdaRxLdc/hrrRx941LQgP7n
qX2bFdzZECoq6C10t0eomcz/sKCSgNkLaqAhKqiWr39tcJmJ9OOgkuTzAKqUOyfIEcgk711I6oby
Ot6WJU1uFe97uz21SXsBDAKtyCJjuTlLLwS3/QMBtBw+YZoo/9SJlt7K7WSnFuHhppe85Qp+lqr+
awVZWX4a/2AsAe8emGvlnHVDk9fFpfpoWt7MPXN+S5sQbD1STSac1UGI1Ca99q1wVdN/GoRrgAss
XiGBm997O12UWb0UBp9pjW1by65HRsvk2th4Ezp9awWWTqsLCJzYVbU3qpOsuymi0ZjFZfe6brmV
vF0lGdJ1m3iYy1tMnkcEbc+t8JopygWvvWwlZy6lqaFihBECUemCehmcqXldElywverVKYO2aA3H
nPG3smB8slyeuVOC/IYze0uhkx/tHDkDsQPa8wN3NGawiOwTOd+aWH1oMa2fxJiIN/GCHaB7opJR
Yeghg5TiaZ3AZ1pfBHNyDhZTRbibgznMUD4xVJFyOzAWyakNvMEH9qwnI0OFApvi/xM0F3mj6JS3
H7YrAeMkbnGG0ejX/xH/XUuT6C5j0vFy/NvOV0pAAinI57IBPUvc8WWXJKEaX1XJ8jQVANjYwyOx
YyesEAmy+G3JSG8t8Nk13VYYRBZMjlQsGKWjmlAkcIoAOqS06Xk4O3ZEcjxLaW8iXHL7L/+1EwcT
rOvCcbzd72pCi56ZvAjJ/CLaa9czzeG509unApSrUX5ts/VyTMFb9mzQuzubk6CZF9FYSKXQzvhQ
ALKR6aAkwe66HuRizMH8tM1qwMoYgJL0qZ4lL3iipaqiKrd7xiUWjX4jcJT4PXXfzaT48VYEhQRd
6zyRchDIDaoZpvg1/WRE+pka55bRR8PR0IxTUC6OVE9+KdO2CsoinhK/ovhzjSPoO+sBc8WrtG1X
Q12u29Rf18giIT0S8umLoOM6uSDbi/COtPQu2H51JCB77IyKST6ZydhykgTiYTViBnRxwnku2N0Y
I+7wlyTwB4tu8Wa2Slg7w0vSMeEicU5sScZeWsg+XbKB0vaBIKl+9Z1Te1gbxgmXLYrAyVP06o2L
+xufIrWKxBU3ejFGIM+iUaqi6r2dCrJQ2nlmlLJlaOq2mFavcZ08n3FenrLr3xRwIRHjS4f5nKa2
09LHR1vVQlJxeViEvKXzSDOcZCPAEbotn/vbbwB6KnOMktkZAgv63QpJJM9OefwdD+lVazE9bM1D
meWXXvf75TPTol2Sj45xV5hCSxHCsS9DlKWe6wp8nX6O9r1izLrT74stwIK+Ci4YiNBYrM8mgfVN
f267qJFSSVHpL6DRHjVAI3H5GBRKsH4POHU13odOWfyUcOo6Jr65cMhvQApamfcxnUrEF6gJck6N
gTu21v9o4LAEiXUp+DSXMGFXKHvUeF/h/mTk1s163c7S0kWjQ5E8G6YSymJ+lkqG34wg3Omf9CfB
twC3ZUmoUue4TGvQRmsQkpuKy2JvgRzhlFlxykxMiZJpiNqdWd8AexfLolV45hm2SbGcqXCjfHER
l1uBPZbcXjSpJgcXIn35HLXl0aBLF/Q23kvnwB72t2kGp51yYTUxk6Y3Si8fS2Y+yjR7WZPqRYvT
lwTxzLxZOlfSISjx2B+11JSp9Oa5+BEGLqGdFo36QtmQHEpfsc7P5Bqb4lDloXHqTyF7rHwtzPmP
KNAEOyd9HGGg4wo/gd2Q6KPWuLAqqIBJOTpb/VfNmNDUTGNStFNHA3Gki9d8yd14zIJpygIU2bxi
wsuxu2ofxK0fe++UuFCMZrbp/KF+wrqXOQgPVtcNl0rFMHhOxaDKYdRSOgAVnVb4f/HKaZWLcoHT
d5F+1Ut/SW45vT00zbU0U0g+fQMRldQ4B+Ro4UfFSLHIeNAFvAKcprpGwNjr9tDFimfxnBQYVpsY
CVIdgas602A1M2kYxYtHNGZwdmAzxShHOFnrBaAM0wMGc0JFaqfhjNTI9uH8LyHcxUrtkKs6iyOX
EkZZM8xklN4dJQg/xC5a71PTvudC/bZerrOJs2VnLXP1RryJJRxjaP8mSoM2TecM5uH1SgK2ulU3
Wl0jBER7LzljgOiMfUruz0kwSMbN2kmoN8YlG/hZ+4TPbOsuG4012XpuKyWqPTTd/BwvrixzFnpu
bg9vBxV/ylcGULwAphWW6x5OSxUqyCw15JRsg9x31LHsP5ywEGPGvAjM0SLDdCDxKXggRpOEozXD
Ua1OxriznXPx2lVktSyqdhakEYYBBIc0GDfQHW3yJSZEZNsadUH/4FrhoH6zMy+BTPy8JTKYQC8F
o2rWw0UZbjkpHScl4GlWmVvNXJ4PiNvfwW5XwVMRpLYXsaXTS9CjFvqjvrCcLNKp48S0cGIqDI4N
6NwqhX3sfmmb25uUh+DhgQhemJFApgBdQ8uOyee3pWVn50nsmcDJMw0C3ClWRnDGCRdfjWrbcFKp
ANsL3a2PCZWs5VWpuZAgyPcCf4ttiJ+mojtihume3WobBcJ6cmAuU6jQXKN3P7opuCTAJCWorOy4
0qHniKEUSdFiGq/SpxJQ4RhQkxHWGfLV8ksVvxq4kMrCaSVhPzpyLUyyi5Z4xSi62MJ1Pmr6MkcZ
D82y3+tqjQpY9lhbOQ0IU+bz44wI0M1wrAQyTqL1/w98kqA35RMXbrtvM1pvxoCwnA9V8iiFVi5V
oNqmEHtrMXrm/kYlddHt5zT5oNh06cKxksMV/KeqtIh763ltTrzh0CVOPc9/86Nj2WFYKnMTK996
SXEE5SMX+TRYOBKZ9a3kHFGOo81Fr3wzUY2R3B/Trcr1u+UNU+r38zGhI2OBANh6VtRrMQ1MlVeX
d/xpABly6img7zGWMcLs1AEvnIMWnhVjcliU1PheZnIioIYNSgc0QXzrZ+0tlZY3C7z+rrk7LiEI
7FdFvCVN+TK+ZRxB6012mXS5A11ojWI6ApK1rFEsmookKS5qw8C4LtweK8uAKTSRLXeTKCNQJk8b
yRrz7H13dmerzOML8sfaPe6385ozbtjj+/4pNvgA3lHQ9n74qhq7ExBt495evllFTO02DKAiltvx
Dki1eYF0TzvyMFDxYZKSxvcNWbX2Mjwq0lhcOq2/oo3djE8h659L1Z6FlT/a8uUEVI5pPmUmzyox
/g5ZZ0HWSdmnetIfM35oFmgSZNSu/NFFCm7vmkUzHe1+Wpt6ll56pO28Qty8taIoBtLkZmc3NRdf
xaVA9MdItZdvVEi85g/Tr5v9xWLQO2nR3M4Psdnuiofm9BiE6p5Y+lWjqE6CQ+cVQdPOoSqwmle6
X9ZaAFlEKRlQcE+8Sk43QpOeL0f0nf5cGplVJ5LWm7K0J2UmYQIEt8Q1MgIipGIo6p3OQk+kgVde
OfwccHOcrAM9OioW4UqPxBnv0ifW75S66L0MreXUb+Y9i7e7YADgztebERqhjHU8xgAF++A5j46G
5DcQYxipNVCOwI+me23hTZNF/5HFRcfkb2aWqyV3cChuutTP4kPBUOsBHaujErqvx59HvJMESgoC
tcoJaJ1gz+zrdfe+pmSn62THPDzwRk7nyoLKIF2JgHu5iihF3TV+AoGFWuO2bv7DYCPP0ToXRA6W
8/+xdF47kiPZsv0iAtTiNYIqgqFTVr0QpZqkU2vx9Wdx7n1ITKMxXajMZNB92zZbpio8gWQS3yHJ
/M/Ut7SWb8qNT/MCGJ2SEKrpx3R34gg5yB8F+zaVwag2QKG3//ODc1Xyv6loo/V77HCV062ij0He
4wWQqN8g4jYxwhrMudQYXGQmVKsyThhMTQZUS3wYbFx7xY7M3oh6Ljg2b9yaU8E2T8XGljSjmI+j
xEKxL0ZUDUC+iqP7Ftlk2n5RwBenIsje+uS5ov6pc4Y2pUxaurxL5HEcGXynSDmwlRv1GvQ5a9cN
0ZH8KMvmrFUeJs9VlUMqUepLPxfRLP4r8JeMY33r7hzCO+wzb31VpmsVhaLr86ADGZivJP7zu5Oq
QXHHDGCSMhzk60C/KDiWIG+ca8q7gVwz9be6aQRJxVaasFIS8xKOTZdleMugYPM0lgOX+5OmzLhn
IquhaogChI47p2NoXhJgYP4rvvIjHWt7sTfGoxRqFDWuCiU8B+PnIPfnnE7BCRWtcx4tefjFlNDJ
fzWxwXlJNOeqaN2hpzddW7Kz0mcnExqcyQncPnH2cgYnff/s8uStcJt7A9O04ducaTmzHGiZ618H
9fMb1CagS/MrW8avRpcBo60fKOhzB63SPClIak77Q3GJfIU/Va+jpKX7OzbinoeqZ03CXU7VD83Y
rcAoLAjAk6Nc2IeuKmtDhu6SoVuYKbMl5dIKcmSOL+ugV4wIyJNQUxoi9UeuwYVXubORUL7C1gne
fNLEeDwxtVPOoBcntR9PYMAaECOqOZ2tu9nSwGsTDJHq24JwN3vSPe0orgZAcqFPc9yuDqqfumYc
F/210cQ1fy20Kv1koNfeh0tqa3djpDO3lW4aZoUCR8jQ/tgc+7JYNNMNmB+9jvUe2/ZO8Z1Y+Av3
OmgSMcVdKn9NNB4urlOYeyPm/20m4Z3xa0nBVCIAZl7fGVQSx75Oyj3JBM0ReaCRKEaUCCxSxbCf
UNjz4zD9J3EXL4MlWdlNao8qxnyBWJWv6q2b52sJOKgzM4//6+znHo7djvqlBOE4JtOxDH7hVtTv
ls10nlLJZXjHjNccnJbLKnl4QtZZfTFxPS2kxACiARewMJDYc/yyl/UdV8aHAxRYxQEtT79kqs6n
/YVOd2q/d6eS0RHvdUMaeMq+RgVZXw0HWri0vzJoHBVBgKRQAtAKAoKXKyOhNccrATCk9lXeWXMt
ryoKtCq4eeDx6LSpicjAplilq5bYh037E3ev+EN721li4HOwRWp/FMouClW4TW8H2PsCa7xq0GiX
jX+9l5jVBDczxeXMhqg1ZDLmdmyf0hQ5spvJDCb0fYODQKQAU8A/PQ0dkaVrD068l2oC13HYNZvg
Oqm1QSAE5sMx2vJSgEdX0WAwEW9e/kCyC/aaO4TycK+5W3wx8kmCR5A060HmkHFY0vZbzQp4b64j
8jp4OvpLxR2rVwUMzJSeXX+mKtr40zjTJzLytNZ3CpiqWX+lD3b76sq7EMl548UaL+5YfEkYu/rd
RtQawWyzXTwqLQdKzoABNqUT7gqAvo3ISzmS/NIV5QHcB3Q3JnUeodJzQhyy2UaoyM2Kf1b1PuN9
gELs9tWtwKdbO6VPYjbT7Mf0DSTkWR8iQzejLN4uulrT2GhfM3xuDZBo7VtmbzL+7WhfKva7agQV
MefkLZqUk7aB2/UJeoUEXbbu9htM0UMwAxLyc9CbsCCpAeB0BdxV07wrJplC7xTH8MnRO6RR2gpX
+rpTlYvpGPPZ5sAbOfBquzkTFq0R2U2cc2W60k9Dca4jH0ae4FUwGrSw1yiOmykIz/qze2wbyRcU
wyZ8rKTsT0Wa1ngAiZgJk85yiarAJZkwaR8qP7JpPY0UicmuFU8PQ+oeGxkfasEg0JHWvdA/yO2a
MJU4blN2inOa0drxaAxHSfSBLb9L6ZvZrY9ZiZ+Ycss9a5286nZ7xeV3Ji+XzE2ZQcprdpewzZFq
d48bUWtb5eNHKFasfm3TI3IiiyUpjzpvH6QkxQfJzo637PzUhDvqd3ENx12DKppAcjJ6OED9k3LM
SXbqpBy1zvHy3zNPulJiwiSpp1kO6G/YrsoeOVjPopCjlTzvDFgbA/pwyvn9ch+H19yFDqsUCU4G
MuApu6Eq0EVPASGXP5UaCIkWe1wNcIgg+vEl7DBWuBrjPNx9AjPOQwnNzsih5m/qccrwtZpSlNEV
kSZXvcS9hU/SQvpXp9h1rPloIP3LqXa1tIXFfM2b6WBzVExMHzwp3MojFbnApLnG2bToSiqRP6BI
kaSHcAHIl+Aq0Nk/iGF0DdbzGhlyQZxJZQVZ1HEwn/GOiBnmsXY3SdLI0vwkDkOnBjfI1qFfRP2h
nk38YHRkaOt7d2E0aWRSn7BFyzYh3dLRI1Nfkv7Q4LYwYY5zGWCJ5eCh+Dl/zkjl8ydxFTVoV1CG
aRKwT6ZfE1Sd6W6uZqQXfemjudlIqRonW8ShNaRhT6MZdU/aROYfljmRtdGnp3qlH8Qg9hMbkQIe
2nB32FrNuYcbeJFKWFL0HeBQtXClCUBZoCXGu3PJWPH2d/dv1XX4pskn8zrOps9Y4e+MD7by/vah
nfpodnDjqHo+zZI4tf0ckil5JPYelMqgyShXa3fPOhFvn2uhJ3fHGh+U3X5Qqk5jVEwpUwlTMSP1
o/BGBKzCdm7P6FASwyUQ70fM+gNFZf+f/dNc4bvT5ZVPNfhmwmgF/ktZba6TYz26rH8MqY47HZgS
XB9Y6J4yuPNWYiMiTEGTQCXXIJ5x3Q3/yNsdOvZHRY0NIsowrspgBTqwArVCwjL+a7PhEdIfcFhn
tF328y4A0djvEKNx7AdtxY6MrhYKFFJetY25XodluL+N9DaRuvS0j0Gg/HNyFeB5sEhRgMVnxes4
ymeO8uaI6ajZbpPT3cQTwB2s9uwaqlwJ7fWy7OAaUoHNB+UcIJykSomkGMemOkbxaxjya6tZF337
rVZUdMtWpM9lZJckvhVsi/qpm7MTRbXzmLu1x4CbUHbA8VVSBaRe+fBeGwK7lmpieaMnx7rHV5nI
a0POZM9R2E8m1GE9FuQVmsvSrTSdZ7dN069ENa82d6gUQ6p5ypWrTB4NB4hLKtjdKsy3KmlAAFt1
Qnetv13g151lKTlPJwwErKDbw/13o5AgnPVwvrGexn420/C9ytSosQe5L2/7yKklP4ealh5DsAIv
eYGS1YUeI8mffIY8I+XuuZ1S6hPiVvNS4vFAbcq55Pu4jnuxhuycZAfcEGbrDZcvt8ppES/baF61
WrzEIj1918HWSna+mw7SYD0VjMJ2qTwkbFxM5e0tCW25DSkYCMD+2WvYPZStD3DiEnRRWTcSWhLv
5kifRTRj7Hd2SQQfRRvhH43NnwSR7qR67+VW3S3h1otych4o8mcTErxM9FIhj5wagPHLLdzRupuG
eQKHzQkCfgZGASQ9l/aLuXJDogNtG9/NvAAJrKByUm1JzFd7038ym7YeyWWQUmM49PYrl9T3ZS4/
J9d5QzG7J7fcLKKFGpgCDEwvR0ZsRpC+eNzkYwr6Qsn1J3AiEEErDZJ90HKMGTAR0GEnyzM6kim4
8zNEbYqo/ez3CMmjv3RJHRHZbjGkMF244jhU6WVZbiojKpizc8FZb7baxZ2+yWJdCIzkZR9tWnsr
yMB9z+cSh8hSbidwXF0r3QGyPna/s7NhbKivfDDKX9KbVpK6s6czhBdsUMY+sy6Fx9qL8s7Oeepa
Qikm4bz6UP+yDPKLn8mrt1mi1vKbQaDKQZGTWM3SWRgVWK8bY7zsju1P0WOwUYEExhhe7PzZVeCc
FDPiV/ePm5v600C0Rv3QkUXyOBC5HUpUuCn3jvN/pxg1Bs4h7jjZJ5SBOIetLwix8BkauYLs1ejJ
bfGrwbht6kW1yMWt3ud8Vpw6nAYjpOe5oVONFDhczuNfi9trzTW3BUFrkq9Z9y7vkQQ9/1WsWJ5b
XD73enA+VNjeyCxzb1MwKY+a/mjX5lVy2JYskPs54QqDp3BQL9CfCFcDfMdbYVZwzmlfFBReGW/L
Yy7acOTqISFv1t6ni2Ca+KjCNtcPjZIF3rI4/kkJTishv+Tk9BjZiaEcktW4E8JUZQ624TwjcVMF
jBrDdpfBvGLt8M0vZ++lHA2NWuj5Vi/xxfwvYYDWwBgnA/W65mlAtiQunyyX3yBwECuUP6xxYk6B
iSbyeB6YIKkz1cgRYv/P6BuER8n6uHTz+dN4/Afh9mNLpMjck/e2QkNbAlpLg0C2UXNBSGSDGcP1
76KZNveKLGzKu9uf1Q4olsKaLu5DfUiAS81s+S4rm89hlFGrcxYHjql/gN7B1X8crSO9tZ4sHycZ
i5nq72fnS9rGN3V91ZyqcLxyGrPNLJgxdo0jTlpf5VvmlaFysswmcYqg82VSV7AWY4/DFnceJJoJ
lzHnXdMuwYjoYeAwd7jbONWP7/zTlNeggNlFFxWwgyK0aVktzI51nHCF8VctsUaZNM7S4FHLXpVR
3HSM84qeXSDXY4RELzXR7KiRWPSoY3mVA8Ozmzki464nN8Cj7IxSl8T6sa+ri6MvUVrr50mzsWxh
x7uKnhA+lM/B/Ki4gbdz62mQW9JTZCmswcE9GqC1B4hjhBP9EudhW2ArJ0NM7CCYOEQGKjKi7FeX
NiGRSft4Hb1iEsjY821YDPQUiVw51yKwX+SwVQpcMlPjmelvIDOd9DaTWtmILs1FchHqfBpY0IgW
Y/eAW3D09/YoQk3TbAUNCp4lgDvQsaRIUHX0LuKjsXSnstJOhsw4wdRq5SxFml9LgfeiG6iJKeiL
iyPuQ75My7ba8MqzdH+sRj8nlbEmOFzK40xQzKgOMsd8rk5nO0Pu93W4c2aQJnhwlqvV8hrpMPtK
wK8Wj8Zwb7eMj+ZEn4ZBDy17UEP7a0J9kyhbKHinJg0XBpw22jctdSajFg05Nr21IDGoYBWYVPBF
Z0YamOlKDZ911EY9qpSRRA2bKocCHzKKduBALjNfPP0bYrbKH/eQyHYjJcZ/cxjweBTg1jvRuE3w
TfCgM5m13uf0P+lSKAQhwarUMLY2htASxpakNezLVsBZbHl1OAnNO2FlxNjmkA4GFyGfVhGAEVRq
gccxCkwM+7io+ohGfodrYeP7W/yUuXVlsdFiZm6K7lFk26PAyIx91x3Uz9Gr6GozPF350RdgFlc4
n9tNZ42w5UvUG2vUjHLksEdgnFdanJTp9fqzddaIwMbavZy1CxtwlYfWfmupBp832rmcO1Uu50lK
qBxYIq2II/tpsf3/5lqbZESO1c5zbNwzxLH54RssFvkwBxpfGytFhIqC1UqmnY2c5VSJeY4Ac0W6
1WHz0Rsi0Nl87CVN8sG2vsUDo/sGhypI6dKZP7uTQ0ZlDWQbihTJitVG5KCqW6jrRavGSP+ltKA2
gGDsuL5qxOyWMMB07giXvWrp2cZBCfqZoZWWoiTt0Ri/xERpmFp+8pP5xMr5Wb2nDw1E+L4D8tm+
jd/7xO8050mkb/GGCQdNsvq7YR5A3MafpId2sSBAsCQvEZIIfyYNY3OGPePDoRFAtgJMSRfLnu6G
oT6ssb3a/YWuDO5+a8W2RvuPfshr0oFMYoko7CRcN7ghVLI5aLfiJHN4TtL4+C4u7Wi6oFVjDiBV
dULL+aXU+I2Y3BNg+LvaoT6XOyOcwbrPSajk2QIJRpFumGF5cAcOG53DZvJdtf60kxljA2ynnFo2
DZsmXhs/uZm2/pCckpTc9mz0f3YOcIqUg0o5ND7kpwYyPbYBBZ0UtCNN6kKjRjublaAhc7VQ6WNQ
iytplks/BiaHaDN1D9nDszrBLMsIyVLPoNfI6CzIDUXov6+5m5oD8pj5VEflpU31Gy+PfH1sbA45
I7WDNSHw6e1zqXS6YlE4LPfKd4MtbPHrml41j9mk/ZPdiI6I7pHdzAAbyCUT8iV++gN2SRt7arUY
ri7Vz2GJjLb7XEFsxnBE+876WPX8w9aL95b4//BOQmezz+qCLRcPR7GeVNwp1Y/UYm0+Di4NLK6u
QuMyfyVERoSj8wY9U1Fxyspzg6stn8SlQyVVXP24uZyJk838WULJWEJzuuzI1nkCtjesgUnxlEP3
TWLBfMp46zuRycdCB2+yJuGofNMSdRVDecvK7dbCX+UTXg2c2LSWNCZOCFeHnSa9EkJIcjitjIUj
Ry5+x872uo4sus5Qr85BQ/ZTOqYcogMLT40HjV3rZjxjE7lLBoG1Vbcm6y9qfmh12ddraD4ziAuZ
mOQRU6kD0wlQ2MGIYARiebCiBuxLTyXaWEDOnDBPHWDoanBvx+RiLcKtNDyu78Vya1I4I1713aNe
aV6eFtds1G5LLh4GAfEafiZdRoQcCNKLgXrf8jomQAuO33H8YAXPHcvNkIj1IKM6p7mUB/ZTdv+k
uKGz2LUbeaAuNbodBaXQMFhhBIQmQCDjLwOAbks61YOUq3L/p2eP6i54UDLH7Oj1KU8j+BIa0weV
xcgvq468Hytuxx46swMHiLdPlVsA47qzOpI0TAOd/XlZZ6eNOSXpKGafWEoR6kmhMYlILzCazAu7
AoU8phJt83aBU9eNSuTk4pyApV3sG3zmarmPoA4RSb2Y1BeFLhlb3Vi+J/cKUQrEBvVaR4Eu1YL9
BqL9LAhYq08Fw8sI6XY6CRnoRrFFH53BpnKKTI3OYrpOVH3x+NGTo678RSPk/XSs+mSyZZjEG4WI
eJu2ywp5qCsw2S3l3QiETF2k9nLKvwuH18IBrE9tlOhDlF94QkCUxp10z+l+rm2k+EPDkUMO/ZGK
hQUgJRNgqlwscWf9O0mlxyi0h9n1boULQY3x5fKunhTTVWKDktf2alTtJTkaJHUbXPnuCj2RHehM
u6DHfYj2yx0ixS8RTX4oS6og7u2awhPcg1f1SdfX01Jj8+zPAwtXZdExwjpns3TOix6fd0+EUKn8
JOid3huneP0y/SEFuS9vJyOLQ5O+XnBKFpPwTPmUQDqQt/QEy6KTH2ZcvtIDNWid26RvNslPLmVl
+zQmDjoB6HQvw6m3Vz1oryFbXqrAt0UKcRTq03G3Vfk0B7hhKTWMyvyWmMtzezDoahnO9fo0/egr
En5o1X1zlJkAig2V6S37KmA89WJjGemTXc4P7lJfM8ow1DX3Pw2kaSVI9qFkuyKlw1cgOJ9lZ6Pm
kbScs8MkjNBnsvSq/yk4bHT88QU7XpuPwg6Hkfg4NDPmbR50KnD9clZCwn1hRT60g3vCYdHRyWKp
+6D90I/OoRvne6IRCChVkAGspdz5pTXfA+1BdUZU5WjNY1ApSahkbPpVdLEMm2CpUXJ5zOU+zAio
U5Fazg8lbqKGk16GQQJF4VgaxfvmLheVYCU4YUutjgqzymKJHdzjVWR6WgMshG65v1OSFA+O8qNs
154DXoZeK0gC6+rGM/MyTX5Ju2J1MH3LhljK9Tzaf2op85fB9VkncAYnkQyPa8rZXXX6xxpDxPxU
VuT9GfeZpIUj1wUiYW72X4/iTYoMzw+70rTCYkQaI4V8ws/21Pz/ZGrcKmHDQhj3kcDy2xZErTKq
3rD8OnwtRMUnlSWJWVEJPB0baV+DGBzAa2jCB6EQLXOVDVgJEbuFKZzdl9eCZitUyaUzrJezYwMT
AN4WsQF+oVkWMt+Fhr2e4qo8pwvfmvhRO5chZvTZnCjzJDx1fUep2LIHuBMa5Fl3rpMLYu3A3Hir
g+1rox0jBWMuiaeTK4e0lA4p2xcb/a3iRZizkRosw6XLyaX615usX7mlnMXlk12Kch950Za3tXbu
k70+uzh/M5+CylKYr1NavIk4fnNEjwBLUKZW3+xceW7TXe/Gi9FcnK0+jc58JTdgdTeJS+g82LdK
nw/FjBTyMX9ZUHFG5wcYdTQgnCW5fWrUkh1Ydy7YnufssX8i/gezIOdHbMRQjbsp0lBNxsOqWndW
kHeNni34B7fVZfuVELindGa1njkLK1tidxFZ+O7afY0Mn11Ba+bH33d+FVN1MrM1ftoJHOURRjB7
XJ7nN8i/uzezllBqmjDR5nAjB5H2Zsgx5eD/I6wUUu46XsgFX2a9vZSAl1wMVk4HVKqnEKIIa5kA
0/xJuct7FxdvuVI8GVrDGnBjBWVV3+DQNqExNABRNH7QMEAbCJ/ydKZpJh10n4KKt+1u0Os9+IpE
KeLVlUBj7/1F8CgiDTS23SMDApFa4e5q4L1M4hVMTaK6pgx9pl0DBGDnCRN2xNZSLCieGWuWSo38
a2V3nsQPSxmmh4R6z/oTkAmgu/Ncr6d8WU7yVSfDxoN5zIbWkzFmldVA9RDKOViTTJFBtF77qnF7
GVDqgMnWHcCQFO3yvbRQtVSMFnn/Ayq+QwC1WnlZ4WlC5NAD/IfiNunKTVLz+4AZkEP0vTTra1Es
EQIyuzUS1faXDeJc6NnXZJefzbutJ6dOUjH/kuVASlk5wxWutaT+VjJKgt2udOhK2oOXPCj7NVAO
st6HdcF/Zq0noTKmboUbJ/C3qYFs9Ow8Hki7QQdMBsAKFCEBYNSwV4wVGcjKvKqQLyYkp903ATWf
+g0R0+hh5V9SIn2pm3TIbgDHzw5m1mwve8US2NgmSewEKkMFlQEr8bnrCfdwd1j2Vkf2Xq2shBlJ
ER1BQWdSYsPIc2nzXM4pl+T8Bxl0HF1bYElFSEcfbMbkSaDOiPu3KnXe/YqKFuUoOBXfeScU00vu
yjfR8byYdPbM/+qgw82Vulx2Z1h6KXMB+Mp3MzEv2b8X+LFP01bewfwdMvrLHY4q0gZGecKUF1a0
k+kOghFwPw04QEEvmTSLs8ZzVxwuOjigFEtmscNXIUZPDJdO/eiSnUHG8lSj2gyMEoW2daDxVbBD
3fjK2KM27FEN+PaAaH3kxKPJkrSHOdy/bpCAn8JCMzSMsCbOOUwo4N10QeTE9X/WJrJQbqe3gdZJ
gW3OoY4vbHJI6P6uZKbOFhV7uMVOCR5LC6wZpYEVv1qX/v7EruAV7bP2c8n6q71BVXZjQUD+KMvl
x+xfjBQnAXGHBfvk6u9IeMghMmuRdn03+53agpFhycMNw1FJaR78zji5VVQKamArm6a8WeWAc9zq
rasKs3yy/loqxQ0UClBcQJlDsipe2deenijeTNl1jPe0942ZLl7qADZXjATEYLPIxUMqeUvUGex2
Djum2TrzxXfqtGdhXxmdHpZUvnhdv62q+NAH8ZkX1nGiGTChrmwH4QrdChKoLKz/JjYKJkcotgrr
j0W5H0Qjb7G7FxIHzjJsI4z2IHKcEAYmdiA7tDFMplvqZi80sUWDbLnDoNRAsbaQ1YBvJa7c/XaU
z5kV0pyAZW6Bl+Q/Fz05xkl+byX1TrEukeTutECn4a39mLFl1S09cfULfHaY+HPE3iwUI5VO8kF8
OKdnnRhfa02Z7UEEGFgoLmgvUvzXlL7VboskkTyeye825RVpH/e1aM1adH0ablsIlgIwEeOfkMgj
E8+CPBqeafNbRzKbj65NZaddPSLQ6jMvGl19DDZUgv4mSfkb/IvB8Z2WbSyMOoU7FF0w/8NMAGAN
ZFaU6QMpnMQLy1KHxT7uEx97nUmULF3+32JfYrG/QGFbQXStdowJl9U9vacNY8FC16YCSirmTiNx
p3H8NXYudAXfsrl/GOvnPvFlevtmW8t7L/cf0gi2xHQuxjofsbKGlV1GNelXmVaqejU/Mw/B854U
y25ow9h2wPxyhTILV287v1K3iJWg6IBBVTJG3Ws/tJSpAMKVLjheL2qqkO0m5HtKrlUBxhfgrEyA
mVvwQYU3XGNNovfy3x8D5GRRmQwq1Ibpro04qU+N12psiEx3Bag7L6BESFB1G5ZrP9k1OELM4pd0
NZ7mIf0lRPPI7PiR/c/jHyYEW6aOeEV+xah3oYvoosqU+F1Hs7rO2XbpolWhIkK7WTEflitLfx1n
sl4FzlEDnUsG0f5nEuvRvdVog3yBbeSqHxu+5zlYrz1VJ0q6XHO4Y8QbG3z1yUus9oehEnHINebv
+quSpy+zHL5sALOtICEDFVJ8dln6QaFAae2UlfI1GtMDKilPh3aZRI9vVoZxPp23gPcOTRZd7jXQ
jqBdedNxQJFNGWAhOEy8tOL0dPAIBNrSe2mZUUurXdlgy9sIzdXAtzREsxHRqPI3rgC5uWE9XMKp
ECeucNllShixjOnpHMtjrFLdQ2opAZg03Z18ufYZBZrrfxUoofxl66D8KEuwYHEN5uI5glcOsuCM
rQmOhENMJskQB49YsUrS+0O/W7AkKl9owQg7Wi5jrjJ9kpxEnZ+EnxPGcMYkHPiShRSQugINdZSw
K8SYv+kQbjcu/FzuScyXSbQmE+NwfKJ04+aQNxvuZj7c/1GHZcFS17WWqTqJ6nQ6d216hlM34hk3
MTnWGJ8X+nZ+JZVMC8EapFUbbhV2ho/pbJp4KAnZdUQAiuKAywosGd6QonxTZxvx0a23b1t81sci
5cDVAQTbFJoMkZKYjyVRH7TTmRYqIXIuwubYRdYgogz4bCvRrmXap0nem8xa31JDoXgKTTEru+YE
nrIgzpJMdx6imw5pNkNe2hw3kV4OGFpjP/j5q20Ie6QOZ4s8HgwI4jZkl+K/RSMdQRIflvU1T6uX
BYPU053HXSx58A3rWfBiIjisPw5GtjNZuCZP0OV4WBn8yn0aZQfycNq32lGutW1cArZTJx5yy5cJ
GOknoizxv5kqAqC9+frd9neoPQQlvMNrhhrLn5aBiDWA5JnlKS5KLq+eOs2uUkPozHTChEdpohJ7
ZdgG3SIE8T46h4OCtm4dwMT6/U/bA1nU1UPdpRiGSG6DVYljtedazKezL69+vr6LUXnrr0x8Hm1D
De71ZrVOmwL3L/3X8VEbuBor5Pa1aabGbwjHis9p3oV5RnSXNFXGu7fhOJ7jg/VCD1AL+Mpbfqjx
biirdWV0kUffMmlOa+JbnmT3mj/MztxFYiOac+4OeBz19yQHf0tGDPYuS+rxtiYkX7HFJNI7dZ06
MXYYSs+8/VgpNZ4gDxJx9Fp0B5wBs8iiSd8iuZLo7hKA/fymuJtp/BKb/r5MgLWpmEDncLT10Epv
8HuAeACXovVopEvjSxU6cDYKtACOFIK29N3qqs9eSZ88nzcSDK1sM33T12vb95HqBu6urzXP3uxs
wGtSuOva3IUpvtdR/Fi74ccm0h+GMnxvsx1mmE+yuvnE5JKTc38YPlUsavc3/m9hkbJC+NA/yxI7
69HnMs0ZhVHUCucXH80TYN2zVWi8ecwLTxeqbeZRZLuoPJpA/0npdc5ZSttolXVMURnWyfZSVOPF
WpcLP7bC0cMsv3G0e7oqh9IyM7YSoMMzwzjDLzhIVioXLI+QVqkiRlNiQfTaTyHMzUAgVlv2jd5y
deToyTkMLuxpZDpoRfCBUeOX766j6rYjg4HFxKqWEEMQHsBQlkx6uu3Qqe9WBWg+tUIgM+EGycpc
AW1R66L4yqy+1av6oo7sybzxcLgnjblEMV3mWu0YOQs7Z3LrLW9Z/mkeAOOAGlETxJEKCK1574hQ
aZn5EP42bZ+T875OySP+UV/5BbizZJ9eCzV7XdCUjKv0gcn4TXgXnwo1u8arenHYgNqnnodWYwfq
sANddTLsXJvzYzyot4Fap7YlxZ2Pt94YH9Mxu+wX51kGxEKVparc1GRHsqN0HGxh0yXfUHK3sFu3
z7VI4dtD5yDXjayWAVlZPAWWqZk3vJ+qp0zOYJDTBySguyIXN5OftXyptzgaQFH3GMRhzCEdta72
s6BptBGD29c0TrG0sYhR9e5C73N1kimro97spIR2TjXYHZI4o7mJumyajNCzeYN1ScFGcQBOfzS7
6cbUddNK+ZpBBrXQs2c2NxnNYVpweNFlmzfQUtJ/DvlJnfykiWlGZs5ABLwoLNEMPZSrXzPXEbOg
7sEp2P04WPihh2ls+gmcoIflpX6WTfA7zpGA8nFOZeJDFm47zGCZq0M2xWBW1ippuqYQz2kTDyUt
SJAtV4Mwh3Gx7SliOXtGmz4D2kGdihYwL11xbxJBqUt6K8jhwdAdzJDo4z/LLkJLGkKa40KF2zOH
jYb/BD1xIq8MpOlK68xVMhO/n7Eq4y4Q8m8sNFQZE6M8ryzM4+w8m/0FuWpg8ZUQZ8bHIdBospq+
U9DhdU9mHlLK0LgJjHUhSCfUyNUQM1OMlXy16xSIZgw6cilJ68auxqPH+wduC9V0rQ5OVUVIIIQa
u1LTHXJ5gvJThsTPeXmiXNDHrtMrN2BQEjnMW8eTkbdLQYzK5NKGqpOP74nEOcPRnbc5N9hQ5vTm
IaVxUnXigBYVorhSoA9T6K//VpoVtmzBGLvd6ZJ2bGZd9WtZq++aWCIvWOpD0jdJDFjxh0OPi4dc
FVKEwx9JNIyKk4NvYc6cVgXe3EwHyqdW5kfbdW4zjaCrmRBsFhDOSDS5WdDhurHU2U9T55At3wID
hXWs2F/sZlSUPiqzFhhhPItvmSJdF2m4L/lbl/dR252SmUU6QjAdddljCuOTuX1bto/dNjQrM3xh
l5DUNEjxZAtJ40X9HyFsGvhw9VeqGmVw55emOhtLf7JZ7mg1fqHqNJwNe3QX/DK5Pd+J1E5AYds0
f3T0hEI3PLPqevbtx/Yb2czMbm213ZSwnKgxOR9ES1TbvB7yn728XptYu4o38Vak5VNFfduRNhyH
E+Fi7kqUPmrsgei55o7J38/u0S3oZ92WCmQsvRB0bryqL6U8DCvwrOTwzzSxOeTEH3ALk9uu9dTf
Xjnf0+LRPfdSysK3hUV5D78Z4DAmcS5kPaLgooNeyJTAFXbsCk9oREsxdBHi/z+Ozmy5bSMKol+E
KuwYvJIESYAEV4mS/YKyJBv7vuPrc5BKqZKH2E4kYjC3b/fpfbv7sLXyUmvLNXZ5+fpAc8Uf29rq
G+WeB15PXa8VGffFI7anpnepMh8SH6ql4Fo4UHnhJi+jGPc5+HBwcArrsCq7JKCHTRwIYW1fpsk8
VNZnZpLZMS4FZhUNXO94MTAgRHPrj5HKRgBFr4+9UMOlRE6PlZukxseSd0rPzXo8eqTk7czlDotc
4mmh5FHKwUJP4uhpfKsbfEvpro1F7GfCmktYovPLfc2TGViLU6wOK6D+z5qYAGnjQdoaiHu75qD1
yD8jjTTyt7DCM0f/eT7ObwtqUoqaROLRKTHxwH9JaSRKZ2k/FaSoFKqv9uuqHA4gnPAWx50yY1tH
1ND5nqCkFmTmS7hJ+LlANPTzsAbI97qmOgpVN6pOSRk729+5gUSVG/uHnHznfYkWgsenMy8dRaXd
dZTVy3r7lJR7F1SkYb7ZWOWHjjKFFuoRdMziaAmxy7FCUw28oXpq0xXsne3pbqS+HlPOiKc1zT7B
wG2F1p+grEIoo4qhOkm0LWmEx/MY41cTkRNZ3K7EtG5tk35toLmD5tmaariV299UddTSORegM8rW
gXhN4TNlQBlbAbZHGflZm8oj8Kf1TqFKWB4cZpPHo6Z1BHMF+41Dyceb20Qd2zgmqG1OrlFu+Z3V
nXWd6/n51k6fUTt6YYkFqhYnZcae5kTMWBI14EZLT9sqixJdwvQi43hRqAnJ6RRsTEGiiObaN5KB
oAPUfuImXHvFXu01NoMpE0W2R8jPe/No95GrfWWc/GnTu2Mmu+5yaoT2Ht6TnRqG90WK7ph53DnE
7xPC0+VsIbKopezt6GRUS+lk2/W5NNSzYsY+2o8P6j9Jz5NW+eW2kPrHPMyw5k+yNNx7ixRI/dHL
5ZtmMx8o1q2ib2KVpqg20/yw9wOLNq5in0GP2HQaMg97pzWSxju6pYK0DZ8J1CPVqYv8pMaRVyAS
lxoxanZ69gJGjBbWVPe7TLlg1/7YSxYn70gpi92gx+JmAWFqH7hP7BNySyXGDrA+6bTBF9iG8UnG
0C5qvsbmVAQqDVp+peOvjB+hnD6WNriHVDolS+BwD1wsk/WYDEa73c2XDsfeWGrAEgp2SBprKbLn
+IJqCfLtTLVU1/lQYKoCeqeylfnDAv6wgZ2QBsWgXf9AURH1zzcixe0EJ9T2InpfSLV6oTBcFPs9
Gy9ttI7Ejo4WfDeZliPeJhxrdTXuopBlWgLpHsqGVOEX4FWhcbZ9bIrKhAz5CKPh2MElkByM0Y5M
93LBgmPmZyK4FuIvarVxW0JaqCciXvKhZ/GjUvVol+VWjo1DVMfHTeMoNjMQZntV/UcTAav7/qIW
9qWhYUChYUAZ6uvkJH3/VpomVgfWKlDZjOxjLEdskt82PV521EDQg/fK5mTd1ZEx0YhjZmhMKcyV
0nxoxQuJxTxWjMRThebQhxkFqfT8eXJZnAxKw+rYOEf64AfPX/Q3bpsAGJS5TXnZuxy62/Jba6zt
XO+q6dqa0nnYZu0/hU0jC6gNIuBGIoPWZTt72ljvqfElWdnhG7gDSl+6Tf51anjH4t01m54mM7lx
OiOnofzcVm9EPfBiH2fsmUGESHTBqwZKXL21CkHuaT/bw9XKdlxtsNwQVQXLiVUrA6s/kWzrgC/y
3AJAJXuk4htSPI0L8tZaOq7+7FkAUGLePmp+3Xp9oJ8zgEKN/TE2stfiKZi/v+eS0QAX5v+vqIHW
76TcL6ywyflcgYXRokkHq40JWakdm6bDgjjvW0xhUtXeenXaFYOE4tL5lnxfmjPaxa7r6T7H2lSj
ZtUNFgziO/NK9qUh8ysWGS7g+tFiyDIdm7VkF74UHMy5BditSBxYdM7S8Sv7lFLq320BzVEFKJ+x
b5xo+wusE0SsYr41SczBksTxvSvVu1zq9yGZ7z36O/rEIoyboOwdgpoUEaFpDIIz/+wO7R2rhoI4
wZCcW8Fb1RrPcXgr5vDcYyG0namuAXtdUiqkFTy+UunV9ktX213q045tFfeMGi+jIsoVcdz+lAv2
5C1pskU9YT4iAcr/0fBCwLoYF+5xoND2KQEUo5mcDoNs1V5GPnjjDPvWRfE5BvbPSL4nYcIIz7US
nXp2JRF1xEbqtOsLYSaWEKnXibX7b9KNiNpRkaPfCBAigFp0AiBHWjUVnPo0pEJNm3J7/5Wyh5E6
nJztTbHih4KsnTCqxnnkY1nZxDKjhJ18hKb6gdUL68ANeeEWtfFNKPoVmGZGx1eV7ecVuIXXxbKS
J7fQu979Mlm7W3ruko5vWtaXlpfKthcYfE9lGG53Xpxp4qpBii/jXeHgmKN3EQo3smZvTlOOqCcK
7AZu7BnQ9Wugv60sVZdW+K4C3lEGpxIb7riLE/CuGi0o6Z41+N5WYQVK6n5sjH2cB/uudOmF3eXE
BlfYTEMZqa3hUix3kcWyer+c6qk9rmJJObbHgBu/DLw9T1m+VY27CXZzZsNV9EZ6sPCRJEJl6/Nj
UhyckLfQ0aIQu3h58POzdQdmn1NVz2UhhUiXbvJUUPT6pPWsqfZYT8HXjrxQYuxaBldyqiK4U5kB
vHXai7C79oHwo3K30Ui2NmRZvw8TwEId9GFPARoLSehasdxuU2+NREotHm0gkAtxyDUS2bPRXSOR
I1+mBJQAghWQv73djdvWfmULdYx2sBv1Xa+We1ui4vprxPa+SH5WXZViAAL619TeknQ4D1rEabdt
J1jNcEUhqGrqphrZICn2fvyflYzuwD/LzY9ELNXSC7qKSk+MlWsDQxmrHg4EWf4KrD9mtPmeVPm6
QZOCtwxqdQ6lliYiwO6VTmGA3bC4Ux51HD/HAIGxfu9iPn7R0bDfcuY0gSFnmc8Wvqs6WX1b+BDH
Ad6Sw0KGeI8bYBgde2jvpX5W7ASM3C9SklOmnxPbOAUlwkj1DHWV3faR4oG9SvKMoyNsa3fwVFxp
quBK72Uo+ujBfLfT0InERbmIaSXyCsfOWQxhA2/FmcDCJeqIhtfxbsidQPrNbh6c8yx17AzhtU+Y
Wkd2NbwfLDPfryZKJGes1luubCldkTEQhV92fNWF5CaD4kpK6+qBOMokIur3iSYvTNJKitE3PKvo
f3jOdrb618i2fQQko/3S+5dJTtTkpdoQHYHxfCBNKHOO4z8aa66EOUDFrna1K/69bOWYIOXon02b
OeWUeLKBIwqIJiEaWWJZ94x5P+i8bBXudcsqDBHLKUovAzG1wPClZXpkS9UATImG3svJq0X5XidR
CKHcqqUjZJYjG6ezOlB/ImElaDtK3qWD3NGQVD417i0mSp9V2E60VXvZtQvNSxPBjQSlwty2mn4y
8Kbkw16W4mvUMbbIqDiQ/cMBI3HwVRQzBb3LxgDgH90Htb3WLfG31kJhLv1ro4mLiYcoC0z2MsdE
jT8MVX5FEz5WiQU3H7tqfjKUP5qpueE7iNFCKCe+4NX/IhPl9YbCL5x2Ri/B7le2EUS9Huxfx+oG
XluD+NcZp6wim9TTCQzypO2JiuKS7AbDrVxOt2soKVf81Clwy17OV5LKi/zIW3EThv7Ut90EAtLs
XCPRjsKE3CT0g16yFwS12U49y1/omcs5m1kjD/V7ECiveUEPBphfgGSf3vTYdLXJctOIdjIL1791
jsuHFJreWCuewt9yFMiBV9MRh0cigcKifVoP5z2VvaFFkx8CPAZlLgkEFNYQ8ADQWVWYWLXHd3oA
ZEykh1TXOB3TFQqoTocWOEm07UjeZd8d7wyUaZJpoGRXYPYCvjugHqRTdzqSbe50neTL3XTtyuCm
/r+XcFS1fqYZ7zgz56Iv3pSsclow23XQn+pSd9ceSTldOL7OBQmbQYRU/oD8ft+ZNsbS0llgvop+
3isyWWJ2FOG405XuEdMfwVxsDup7nYYfPeMwtnPS42AWPFloB401eMjsq+A+12joKko2hYqKcZ+i
IjpJUpjMioRPgbRbPXB9G77acYTGjXUvOrS1fZvJ59cy4/riSm3BJigYcBd23anU2/OoNT7NP5e2
Cy4ZrGlyc8ZTypJjKtiw5BSboMZnWsdp3mxDeCSa1R3B6Cqd5fdMKAgm+Zotsr3uFO2BfWET2VK9
Ktrywy49ye7uqhG84TJ5GvOuSARRgta3uHstsDWpkdkol5RyRM2vMtaFASBUB68AN/DgnPS5Z1q4
DSfHULH5cYvNBuOq6OG9GbIHl8Yxbm65bd6k1CvjwqcASIOyKeOBph5NzSfXktlWqIM76x9hUjrS
hVO5LE9Nn5xmVjq9gmCg7BGcKOWslx12h00K7K6Sp0M9xbv5z+pvheo064sfG9mlb+szadw4uSR2
cG3jcFOOsImNAkAcvTBEEmG71Iu872ZeL7y5dQW5P3sN04LSB+J/5DXMKMkA1TBAaR26YaCvmIZj
wjc5vbdRDBDulQ2M38q2TMebFGxjqkr0aHr0bfhAcbtH9nRraD8Mh0cIejYV3JEQReJHtOy7M73g
4PuB+HOnmGEw9BAP5+FdxsKPXcrJ05KOGGtfEdOZBNXSO8MNs/CkNrUnWozKsn6sc5duMMc+kgdI
l02ID2JdmudkZpTinYYiV+LjjOS2HZNnOvJsaRQqlGSmMooU7qEdn+mj9U87Atj8jPdi1djPbXqv
MFgUMqnNbDwVBs9nxajFnQT07djMACYmtNVmn92jSnp1svUxZeobPreZFX9U3m2puM+bzM8t9aSS
74ADRgQTtTs8FdpzEjhgTj89WrGqEAqmzLFEYqaR9aBfQgKl4VCwxLGoxCHhQmBRq+QtoGCAo2xS
iei9CFSxCM1W6CddAUPOngOuOaW3WmXvJaYVNfsXua0jk9Ab6fuWJdgNRs/gBWEgBkivJpROFEcO
0ZbXBKetYGGaeQuwzLUHpcVmG9NCVW4hOv+Cdrzt+x8E+A0ZcnbP8qnfThDlc7SS20gUDE27xI1g
0bi+Y0Y/77S3vMVP7vXbsiO/NKyzQ7MvZ3mHpdUanqtngeF3HzU2/kOi5P+sZyyLp9n/CQZxKq3q
7JcRmJ8mOHcs6Agixu+kv8Xw7uuAFoi31LrtBnzlsGBxGbnLhEBKphnOyRjYVNfREesuPVUPy+Km
IqS0vEU+UnnVhkQ1pH1dfSWGvk2+K2wrTdBdFiu4Nk1/72TtMRo7ach3pfEsQSpK02soLdgKPPrP
2tcRtY0QdKK0j/+HK1gaax1QttLQueX4ruLsYqYh/ND6Pc/FQo/AAuUWwu9M7FimgCHkOKSH8xAv
G8QRcMZlVlNVShOGQBwYMHkk1AmF6Dwj/eHpIwOTGlBkI313asXSGctFzmajpVYFcCZt1aoZ7C1K
DWCWKViWqO0I+DyaGjYfM9oMPctWFigLXsFa83OKbvT2e2Whs2KkI31qPB2eDgdy1ZV7/Eskw1Uo
L64Of9XAAVH8JSl5CmGF9iS1dFmGlJt7+mGkM7en0ngg0iNxa23g78kUckJS4ct2+U/z7AIDr6Cl
2PzQx/6DUPSA57yTL0IzHJz3myrPt0VP94nYqWOFmo5Qa4KLyble8e0I1dDhnb5LcIsaGBFuAAi8
fqjY5umUuqbX/nCN++qsqvlaVbrBRXOZa5qgMeqqSQJkOL9PtXoP1fTRl4/MuA5afiKCeKs1na3K
fNWxinTmm+QsefmcpPmhaNnduPwNoayrUNZzKOuyAgTk0KKuqBB4y/XR5COPaS/dGlTGU9eHmE+B
4lxu+Uk4IW5HFJwKFFTtGmNxLM3IDfUHi6tz/4kxblYIjqq+gcO/nM8Zo73DQLvisbexW6H+zbrG
Tzjy0oBdd6+7ekXQuXrPaa2l8JvdBv2I2EgyQvit/c8eFydlCpxyaQ3gbb658BMitfWXnA2uMENa
WRUIE05HX03Z0qTeWPtJ+SjrUw4GDv2yV3/rsAsjIh8ykY9M+E3/kQdrpQIF7cafZYa6M7OIiP9h
vGQazUH9IG5UttfrPJI7GZtFiM3CaCNXielZyVNXylKXRcCABaoaAsJ1r8X0ODT3MXNZmvXuLMcu
7RGBxXQYm6SCZZgcHZDmjTDTk0GVQK2esxOriJ2in/5KJq5oQYctlYFcn1qa29gPmJW60dN4o6PJ
19gwKUpLFNXpgapWMkEIm3ZutPR9qw8HPC3ohYFcH6r1ZScZ1EV8LaSj6NxZ+FprRtt8PIj/v1J8
mW82mpW9Tr75094gP/jqONFl1p3yq0zGLPfgS9S0I2LcUyxPM6haacJThUWf1aD3z3YlNmrUg1Cl
TmNXeC6s6dTyV51Ts8n/fzRaz+WXcGSmp4heK7kPqPgVZLYFWGaTO3/mjKD5I+LBdH/vM0KSSUpn
VkBVwMSnLYfNt+WXMSH8sxfQL62TEkMV/qLSLB5dB6vxZnundf0p/BAc2P2WJw0H3jbFQRA5VbjL
PktHaCPJXd6mpk05annAc0/taWUuRyKQztzPRyN6N0gnsi4SMPhlMV1z6hglieWAEDdOatKFef5Z
SeEvmbqtHN4JzZIp20c6HQrgGzO7Q5t+IseGwLGk8oG5N30E7DrDqPOkjfRpAdVooMYM8JMbNg45
P+0GDiH8uh5+XQ2/Tjv3q8nEWelNfbPeWRdHibnWzUDn5R8RabwXo4P9RYQeB1tymFOyS8F4SODO
xjP9qNg35vRbUenDmkC9PuERZQcBXLjnKyorYBGczXyJPjv0bCl6wLyKNjlpZaD1R3sNr0ZucTwL
wpsoIElo7005pHeOpRPP7B2SxLGGGmkTmzUNgpbycgod7pNsGBS73xi8p8pBQCGxDhHuoPhhwFFS
uXeUPODWYF7TyryEluJHI1Hk6BZODwnzJF19CoWf6rtgol56FnDlZx4fkyC+RHSZURWWRFtwVZDn
CorL5KNcd8cGEHEs6FST4EcQqcHKsCSrJ4lxu9hBVGd7ib3tV54nGxLeQ/2reauk32MPBind06Ai
K4M/884pZfCxczjSPgLl25xckxAHm3NP1nJvRSSD9vi/mwkoTpf5XUG/F2258F1Cau+n3kOcL+SV
8sIGItcfSdC8zdsZOdE+jkXuYiLtXXiHlDn31AI0vf5YBv2hdAsZvBmDWvGwZuCrHFkhGRkMoBIf
xSl0R/XNHJmIymvEbU+v90p5b8JdQqTYokK8x6yRIXdbyiaBBLhkW7lfV9kYjhqkFV5O6t9ymbaU
FMBJIrPATiB81Hb9GGD2Fsn0yN5roR/T5LoUraNiFsnV9zGjbpyrucRrAkPnISR49hMdSsQeUGts
xw95MG0F9DRuDhfKJX4URdnsKB80GG55qA1r4lGUoVtnp9OJDb695uQzCuQ2yrUeacrl6W5U3vA6
ux0nbmoSwCeJWuOgoNgzAxv/fClxwzuiPpjFbWqj8zAKBmhIrsKfZSBE85Vn66JQaJ8asrtroLLo
jGH4mKk6PVBGx6WbDGGCu7WnEs+QDv7UMc/iZdQhv6b1qzkbm0UKjxFyBW88ZpnUFjcQZvcw7u5d
3NyxHFT3OLF5oSbMsFBJX7QzA+7ztXLjGwCDZTGfFFSTXpU8M4H2Z4deZlbsKj8XmWomABIo1QP1
6bLhptga7Mw4isWTQhDowCCNbrhqRziaV9csGmrJetqq9H3C+FIKyoeeKpqjhi6HCopR+28dhrio
A4p4aedAY2wlw9Xp/FDkwVV5wIQkjoW8wdFXxw+dAngF8mjV3SLEl7LBTMq3l0QsVQfwT0KfY8hC
GT1S9cg+mtYqfrwhDCZeU5Yzh7ysdjP79z5wCIXMM91FM8WHLkc3Wu+DbXaITRuABjkcakuMrSyt
PsStNfFbbZ0wdMpvcZZxx2G+75LPDeAiAI25zufbhomTE7yTo+0kndVrALS86gtAU8KdowmnPZ1N
w18xN5e0mX1D0Da0Nqur00lI6oZvi9mKzWBtKuWPBKVMPlYzPTtiAitFUW3CCpWaa+MuyGqNEFEi
uGJS8Qrr31wpSfnpnir+ptsJsrXgLs6R1/5ivhJcxpaeSJvtceBUJ0WYO0JLg4JoqsjXOUsvw8ZQ
3hflfSaCwzpZjljXLl9tXbqxbzt6QW77Q+G/pRzkA0EWitttelS0sqTBas6jtwwOZ7zozwjAdEz5
REYPXFvPj7hT7lG93AKtvhqcSdU2S+WNGmHCtdK7xtVdIwEtgdmzkrPW6Zjvggcgggei9oS25vjC
sF2lMVw5ZI6sOTb3XITnnFuCAZc1In/IcqQGUJL3f2ct3uYf0lk6d8q4Sb/st16r7vbSYmNPtsB/
T0HEx1cR7nh/KoN+yilAQCXajRkLA15yZnRK/PYjieS7hfFWUeXrlA10cT4HoiWQ1DVAHa8AUFIr
1YxaIIQW7KP0CW4qNXbVxTpmYMH0ex6BrmhwKvz6UdGOzHlnr3wlWnh7nye253g8r4PqYGFQY32/
sc/C0bPl0IwbHPt7MwDmbP6CzbGy1qRYHKsgcCMYauXAUSMuloRBW6b1kOYSLUVzQTQF9sJ0davt
9K7G032AQhm7cqpu5ICfxkjfTklXguPbNqM8+KmompFOtKsUpNdcsItQFj9n8pBqiPf0vjeL1z++
dAPsbDuf9HcTmj2OWMiPHSG3cv5V6vqp/o32EGPaD0mUFBpaa+Qrm5YYTjJTn5Kk13ZOb1EG3eUL
56KrLfj5njjKcWdObYvZ91evN/SKCnbSBLmpfbRoXeM7H4tfKtfdX8G2VputjF8hBdCU8+DqXOKN
8Lsm5D/wlDVsYDSnRiEY5ABnP2WU0WMs9acyniZoqOWg0gyubPssOU9BT0u74C4FzWU0Zk+dcmhx
BosPsm2bDmJZQyaXcZFOThpX23+5guEUcgBCcBSRKY94Cvr6fyCHAS+MxAKtpBKRSdtW74s+Pet/
aI2a/Bab5avcvDKJaNXsVCZ61i7wA3zZ8ogenRC3SDi4CUgJTnaZU73gVA851WHBC0Ks3dmMqzsU
h1tXDrfOtK5ZS8zbOLMevyRcDNKhxr4fuagxNFL5BZs6Uzl9Jmf6IU9xo52xE/ijHF0+Z9LxrI/o
dFOoxIUzMCFiz/MmuDffgd1dNTW+T99gkK7L9/DdDeI8q9A8iDIpTX+x7PAKoV32+38ZxxQ2NSps
Mdzc6/KWhvmhMfvDp/ItVtpQE91ARP8BsqP31Q5KDccUK1utMTYFO9veUn2bMhN8lnjnEoRJTVcJ
sImj7gFMDDFUjgXLxvQ4GpgmhHncUQ4gEXJKxVavMGHTgSJ73WdHFjgm8yjYiPtQnjoWr1nMXTQD
KZuLPXkR/k26/wLIBbyMO3pTGniykOGN7wACpcoSjRnOi1sBkknQD2TD+RL/Vy+C1SYoVTVs3X7k
f0Vk3VT4FdEk7dK19XYKdtgArhjnrjLPzTqLKxSysZGroNIpUU+rFlCpgeG+EX6QUICho4jsulC+
tnV/FWFyHUJcon9Y6VcIqdyslb0VhE/oR308frIxAL9Ltx8l1zykmfnDduRS1CR1s+MgaG9MbCdL
f9tUtAo1eNRT87TD+ckeSqPaZS5J8hXtW1hHb1zF+n+QOxj0sxynOeVGSr+tbQzQbkKza1vtaSK4
mKr4YIBIA+Y3ciXjQKRKlVlNEpDG5dq0sRfRhy1bxBvgtMtOj2Hw9alm043VAHtArec2WVN2KibH
UngMYRGrWnXmJ7IXmthYCa/wZ+tYEc7UesLRRhlYCZxvRj145RyR1+Lsxw3uT3SaJIzdicIuhlvK
RPY5oPXkzfiu5/w8/wPyrbTzZ/jgbh506bsxE8Ej+Kv9qwBaTE/Vk+ffvbXrsr3/GWAvznixjE7C
om4iD9KIo8FvL/rENVElNTt1K7zM2RCxXTrr/zhTHtEPiWO6Llfwbx/H/kL5KSjw0fDS0iJ3SdaW
gGoiMh4mGqQISSPobTrrJTfDDmLQRaaabSqhlA4kASRIL2Xtp0t8hWN4UHK4WeJZghXgoviK4swr
2FGIBZIzNpAtRSnfu1Cyff+TapZ9zBNW2hdL+wEuuUlMEE4Z/44J/1Kf4hP0GbYG7zlg9CBnfZWV
55zbI98QQ2OlNP3WFOCjJLF+D6G+CZMPnQLhVKN9BjcFA2qHzNj6CaNiB9HlRPHu3WSASoYLm/Dz
S+MUcLXsjxwDLjDQiTcrmHNOuAOQY2LSbVqdvcjJNvtbklh0jp7Vmv0Px4fd2vsCDoI+S1RVFhCV
4FHzxMtAWEIbBdWTrgrQrgKMmwWGxoL9FHM0gleEAbXw0bga5buwd2ag3IMkvjHHX7SKknd8yLBE
yjClzhOT/0xKXidxTAbq9ZlUyaNcxHOxUVTSc1PN58+5zPw5Kvb9tGCf130+A36QBX5DqzM9znik
dmvA28D5nn/K8ejZ37FFvPQlwxdhLr6bxXSzOYBpGLogFbxGHnlgVYF2ShtgA4waY+8nlrwaiXwU
abcOnilX8jrfKePKZeshjbZezamk0nek8PaMHthw7wvUuSzXbvr0jmMar8C0RQo13zEs73saGlW7
Ptgd5jaN4rylOMbTfKx4QdUJtV47GiNcwRim1Ys7VCoS+sY2CPbRWyEl1TEdohuBSAJeYZu7S1MS
tcjOwfaHig+GbT5I7kmb5OPy6xVFnGvkrodfPeL0x0i6MpBPYd2tmV9JMdyCZemL8aehGHcyt6N8
2MmMbU7zbdeJ3yz15XOnHnpb3tMlRO76iskbQ3Vyy9z0FXRiJ1awOJT8O4KZ0wM2a1ULHzkGOFoW
SN4uJsG8kklA9rSlchTe0U2ZniwF37zdnfzgPsrtxaSDSY3kCzWgmwmtZ06qyxCHFxX8YKqHOz3i
YSVYQoHXgEr5IKhHpH8kshDbHMkb6F6wd+lIqpgVEDxlvnIj9zgFNniaWAAnXlULt+7Kbcp0xAA8
VdeFmtPRai9CXnyha2dJfBt1tsO6hKlQI7IAz7YBTUcperiTocIBgNvPmrGngnnEDZTDBi1gbau1
ts8qqM8YTUEmEVzETU7U1vDqOoCeV/uJPPmqpPpyqPGJRf6VBr9yZyc3rDcJzaJ/4CA8zWPxXKhO
XuvFGeiLwa0xpo6Qq4gvtZhYemA/FrAfraWPQOr268HZACFdyP6ZGnGicUeYMho/tOtkY5/c8ImK
3SEdtrXTQNYnK1JpjjljB8542e4okPZ4q3pTcS3LClAPJl2IOdOSkJuajyPvafu5MsvkId5XeB5N
FfsjEFtF7E2OQrCeMMVOu17BQz+QXq+NI9FHk8uspYGWAvrTwEEWfu0Y2FuAF/PaKOJ2S7R0A9Ts
PtP5K44qZ5FpQATPWPBwEeOQ1/QfvHdOy9O1sn2JEiNj1chYBFmAUAeHwgZ1FBKNqUZSy5glzzOd
6I0tbfF8I3oz8HDm8gaZnmXRnnqpvQ+Vda96iSopmY9EoDOfsiKFd7Nf8LMuBGAn5ouZRGCVrkSP
gTXdUzJh1mq4J6g2/ana60I3JkH0MIs8JVWd0cIXQK+VoqSHtKWcilZOe708BsWlMG4xSrYdHFkO
6P/bPK86oeE5CM5G58Px7LR1ZrilwampR7CACGmGtCO0u+uheqb4wk1O5biOnRhlRZG2nQXTYYNF
bGY2nhlGouk4SsA+ipDYClXk028xEE7kcpqor4HMu9HzBpBYRwe+brFwpUYuqqV7Zea7tX3BSLKn
UbUol5SaS/XBP/VrBY6t4JNMz2oog1nImOHj/fIZ54aHyAeN79hEf5QIHX6C8qj+rRj+gt8lV9Ek
jE76BJ/WfvYUjc3DH077omzeaYdokCQLK9lEEHMLrtitwueQMs6BoOvoRA3PdUlAImebvNEoHKvm
AO+SSj/cABathnOAJjNsmF63MZa7iVcPH49thdpCjajXwlyM0sxT7dkbhE1pwODFlx4oq+TxCdjg
zaqTCGpSeewnEEV9AQVwPljAdXWbvpBG2Zj5z4qtlUcYul3xUPTgSQ7lXdLtlyXeZ1tfS6I+Z9X4
rGrtc7Q+La5hOrXdLRI7mCqb7vGKylP+JvoW5SX0VarIxuw44xOpL3t1BHDpSCT0LbZ7+aPQeNQp
78qMnpgE1aH5KWAvN+xfNhz2goqpzJ4uoravQFvPhfbD2vkwKPXFBOWWqdq1zKrbiBcx4wWkFExe
9n4Fts1wyBT4i830xNMayRwt2ozd1jzpizgZg7Kh4YCrRTC8Ung6fa5vU6poJowWbf6sxbyDcHOI
ebwGBOIIXprBpkzHOGB11L2AUNFAqOTjl8DlP2BXTHVYeqCBGo3YwrALau4S9Jlo9JmIlr2BiDZl
4RUB3Gk6JLKwZehiKCotJMmbbJoXONc7K1zT7u5aFJTIjYe9ZA1OGG+2VlHljsGqUDdAFCh/EMPX
hIsmAONNNxq6V3EFKxCTGMi/9DF+9F9W0t5Mu7qnwXSjlE2mQBKf+s+4fCkKWBmFpvIdaS2Con1I
WQIuU9lmAmgORo9ZRtT8CsOJQrrqzIJtd0eJnrq1KH6znnipNvZKMJ8x+/PCM3nhTeST+dMGYHoL
kiYWN8gW6Lg1xOMw1bcZzDslYigq7u38kFP9vOR/VGRJ3LD5iFEyoqlPR995l/XGhSvnp7J2kI5F
SMOeIGw18ftpx7rDgcpPeptn4ZUa1muehFeSdRtVywDOTpd8ji850Sk9kc4RYhn8sFx7jumI2Pm7
0m9SQTNr0eGnPRfiX9G7svQJCIqozn80ndey21gWZL8IEfA4eCUBwtDzWukFIVOC9x5fPws9M9HN
qnq4qpJIAtgnd+ZKJoL+nCvHbWsOGEkG6IT5jtPS4lvXdle1Wy66rHLwtsL4dzpavnRa+3+1K+OJ
NtvJqdrvNeYeCVYCnC24c1jxvtCtIwyAdD7t4vZOPm2gYm6dn+IGnxlWNchCJb0MKamBmmA3w7xN
M3lEZ2+erPdU9iU7v9TZep9VYPs5p3CljbwNCgCH4EPfdceVs8UYmT6e00Bl+LdFHsh4fZPLTFUa
eoi9cIyZIZPyhMXKGUrfcrmFMvInM6oyc27C842DiTZ1CR67rRKk2vzGfBTCJarm+MeiqR8yRtAM
Vg5Bxa6kuyEjUUj4aDTou4wlT8rZ6xf4rTNMOyDElN8quPacl+QMWuKnjXLk6n/lFM8P9COR78BE
oqTByjczmw9Th81WMCcBd+77txVCxog51pYF6vV2jf6r8dYbsd8uNmabe24dNGnGtubKDcWvgHLN
4j9IDkjtEglV7FXJbSwTiIrT9KVwditYXH138qe2DMekp5f71sG7HejbM4CXDh3m/kw9TbioW1zU
GP29GWUkL50C6RKKhcvomJIB6iKQV8+KMwLRqZWHn8nDT+PhNzSLB60hFsPJOOgc9GPgRcZ60wZy
zdhdqXYO83Wl3yZTlNtiCbc2UQPh9JZ2/WRzcGi0f0qeHU2FreZ+7/5/h/gq4GAYD/9qnGGZW9K/
atMdKYv0MmMcAWF64Hd/XlQac49rSoEHHDB81jl/+ogjkVwAgGC2Ke2BNZF8QvgH8TZsAnzvSGpN
UJfdX1UxXSt1wcvVX8sdL89ubI4pOSEfi+0SslVNjYux00SsU5fROM4OK3Uihbx45BSEXtpC9fVc
9Utew8ITi1RdtPgV3xWScFH73snjW91+RYheqs7JUVqoggSTZ3MU1Nn6J/nJoMpdZTeo4punWzna
fjQN8UpMAK17pmjLK+AMg/vqWf4vWc2OwjjkgKRSBg/sZY7M2bHspVDDGTHm2QUL4qXlUWmtBCbq
M2W1UEuPVSJTxtbhQ25CldfUFmGPtTGiLAH8pEqpl7lq2Bi0rgZ3056SHy1NgdUbJK/n7+uS6/cl
ym40ufTDZ66TWyOHSjixzGqq0qjfUq4Z+ns2/JDR7/h03YQlCwBOooP7l8OEHJmwUVFGnCBMmtIw
+hgDiRZVE//E5bxyOetZMOxtUHIcjFMWpOicuhIHEiNu3/6VU47ri+IvyuiXO+pqo3gA42Tqyyag
f9Amy6SeTiDqTqxGsQVODBgVewLFxc8LlrMPO7w1kkzIXd2rqVyF44vJ3XzCny8rrNygTeiewl97
bkxCkR0DDZGJieE00np361KvsHLk+5IOAwIFUMc3XnnBsR7szBJT3sJbWfJWEq5OdH7q2E3eqDSQ
7UoPANVpSakRonZt76VNWmpWibknR0rfREtt3u9+4Iv6WIwFqDCWaIPBgIfnMDVempnsSVt/jo8p
wAXqB1dxW/XDKh7t/Nfmfq1QA2O2JDipWRrTV0/oBXw+6C1nGSEJG+RgJlKF7PY5yrIXz8gLEdMI
LCbguP2ypDHsGwv7Ob/uHMsHKGus1mQoHkkrUyKBvSv1aN10Mvu/rRTebLZeSqYChr8yHOGOkkav
H0mwqG9y+j7ZBnQAAeKHnyKLRNXKijjM3nubibsUKjHS3SGJn9JwzAwsK/t0rQUih3wgM8cwnJEl
HxfULspprIit8aoc43m+0BpdmReCnHgNU7zjrtJp554GFimojDpcmoOYCPhVx4n/WsXGz+LLuHHP
28wcg5kgOU5V7SGm0KCntvgzynMEkVCx0H/GT03Y2GzT68AtNdTS37rJZa+ZULbxsnsQcOSdwDcW
wcR5u/Uj2vPY0vEs0Nr9/eDd0p0I3tlaFKcF5Ml++1yq7FoCrkfbqLARzHPHRRGTOxOIb2hofJWQ
RrVHO9E9Qs5nDs2ld2M4MyWzoZJe1K1yTE6N/79bi8HaH20OyYVJ4BWyWyj53yNWHhRjfGQJjD9w
n4ckaNMykCQ4GpMWSgRdtPlL5Tap4EtTBwidCOp1CuO7b+8Q3bAuNa/0BgNzGz6tzPSNkngEStGY
0PJAcm43K4jkq073TQJNW8mfljLUDV/Ori1R4yOfWdIj4sd3VfQPjtGSKh1nmNKS8pmCyTWo7liz
r0L95IoKMwSfXRvR0UYapPt0Q9RjL445bXCsN4NjY6L+w+ntqahQyfK2ZAYtpsNbLS9H1VavHHmv
3ApxUmtOk0Vss4xvXeL3r5QXS0kuJAr9ZPKqdDwLlqCbsoTFSPrdbYrZofk3jJp/Zp8fBmoEmmZ7
xgrcXiJ3O0IQXxf98x0Dy4Huv3dRk3XYrKcuxNk2sF/CnqIASqEAyqAAanu3YJ7+5IsQZLuHObYD
7AnBQOZ/tqtDprO6IuZtTEDNWYcCc2TlFEURMGIlLLIJw9aR4007Vpe9pqbU4sumWecpDq2K9BoE
EYWlNz3kHj4hBMFbNyLDGlJgMjdELE/IadhEUDqyWZ3GHd7ReVQX8QuorFqFzfjDyJi4hvF/ZbaD
+rUSElyzwbW4SKTWIAidu4WO3wNK/V75Y0E3WszfMQktQ8s9pSYYTCn5upeYt09ZxlG80uVKo9FG
2iyzPzI4QLL6XOk6MlKsCKyrRlrKlWkOzLwn9VIFVo7LSrqP9IWaEAvHwjcUw+lVFFN47jJbU16C
//Vm9NrdK4k+HLtifhU60ZA8ghwJS5IPyNK5gvlgB3TyKeO64LbaaO3JsPEnra0bNUeLCQb0N6sm
NkprIAtYCTJ/tKJheEFQFASiiO/i2JG5EA1O2cIr+P+gu7rUYo+DrohQMcjE9tKP/6l09l+r4AZV
chcGKDOjhevLcqS51YYAb7HZkAj0tWQM5p6+EDIGExsRC5V6O3URJQPhSbO7L0hl3/K/uo6/tkJ8
5zflZBLRawHEbjbDAQyzn2L72VBYN6EUphYoRsvLu78bBbnt7S5P5aHCTJBw6GMV4lWsNhKZAk+K
q6XH0jVvEbYQ1ZTZwUhv+qK/bfQqWLiOxt81dbV2OWLqog4me7f+TElHZJyQgHm2E/1gNe9l9V/d
/yaFTIhXBsFogFIXMPbwLfEZLTz+crU7UWrRDd+2faiCKk/OkrIcVHkv+Zi/GtXJh/F9TIuvKpvR
XQPsv8CVz1FJ5QGVOBjaMssvhTMvf6yGEY1qohaXvs4uSil/zQn6G+VsFkfs7lHL7VEeF2wT9tNq
gcX+2cIagKPByJioz8GNKeitO/l8rD6TmRpJsHAckOOVHrkUwF2ReEQP9u8tv01axMIojkL+Rez1
3jmsfyhHd6THt/n1QxLFGb37nGyNs7C5F99qw4Qj36yhemur+dWPGnDu7YF4eefGflhigpb6Sl87
lrntqVSR08Aw3CTZrfFFtdrvGcA5fWQnoERkEeD6AI9MTovMSDRSD64UXnkSEsxUsgM73qzd8UnQ
IFXc3yyBDllKMTnkCDu3fV371c11ALw6KJMqMFYKKCffFPNplC0/URjwht7/O/rW9K4Py6WmGain
7EDK5JtyjPR/NajQOjL3m8RNmNs9L0G/0M/BvVYFhGxI8bNnwZDjdB0v8YMO5oeRL4+b0bGjyT+3
pPlcikPyigQO1ndFL++oIrdVpaM0Gg5xNR1NC84OKzmb/8i1c5feOthXDzk2V//aNGRz4gx0E/FK
viJQ30pBKVq3eCXeFlQvKfpKiuRddNwxsh9Rmvxgpa9+T43iij9KWGMznLjrJ5oZUOdGYmd2NJxP
f8ShvdisXKccYOlRZ/cn8TEX8bcyNKcGQuIMIZGmMejy/Eod7mHuyk5zW4CcbDWas46vXvOLNbug
spM6xPFuYSZLqHD2egAgw3IEtXJq+Mh6DG5CYCI2ZW9K/iUrYIsy87Owu7IWPfWQOORzG0OUxgGS
noZBIfKuhjpsyqZTQgFQSl2HcB7yMMJxOQbP4phALEon3Vs5Si4i9Z6CuYR0411V5FvSAXNpZ3i0
6tlKl+PGp6H2v6L/1Kt1iVSFZTc3P7AswOiPCkwAtXCTpj3BojkNBXdsp5kzZPL+VAD4LwD8R2Qp
1NMgPmJar6LYMWDdtRjSJQl4ScpyNfKN2KCPgjeYLPR7bqjXTpk+vjMqcvOP5QTD6NRzS7AEow63
g4nXGEV4+t7ynDABr8bOvZSBGCh7S9UGJMaYkTiLUbRz2m05Y2QkN+dheORVdi+ptm/fMbKD0rj0
mJzy1jgvOKHYgUQ/FdbN89HgeJtxpNeQhhlOZ1ANbMdazOqQHYNCClcruUp3quOiCd4gLk3QxMMl
Qj5c5HCfbK4QXD8ka/qof62hHFKjhNhV+BWgXYGWuK1+X+g+R19YurY/VcwNeCxa7Ye5XWlD8mwm
poRDVcuxdecfskV3019jHH8UwdxzLFkNX+NXp+lyiKUZ7K3AT8e6liml1pJbd4l5ts3uN3oHrBjy
951vmuWRKITbT2QLWAwuBh6LKMXHc9C+c5NOO5bNPX3nsYlmdONsWvKUaHGzTwvLN9jw6pGfFZw8
befaMwhO6uEnNnQ6MFmK9Ifdxd/11xxLfMoxd7Xr6zQJv2vusYKfc3OFRQ1tbp0pkczji9k2Z7Wk
ui/Vg8o2fHx8xs47TUv4Wnz+CLI1yJLkdsV1Mu9B24XpnxmYGmbottTRs1mJRvltVn7KnnRi4SSK
yRV4pwaNUwiCGdjk/B/Pnmsmlbe2bvGUMMoAva62I9XyCNCsRMF1EK5IztNY4WHTqEulhK78BeHx
Mmqs5oPJ4flGpnDhawFGJNQE2jhfupgvXcMpTO840EbkR6UNu+Z3GwGjweNe4XGfY+ESqqDKpHUX
IGcdTQIigWrHT+BB7igJGrA9Dlhjp3N3h2XcbiCj4AyO0U0INy/SN+23ci7q+K79zrPB08TswVjz
VGjjbfxPS9cjD29vVqhJAJTYofhF5JXxwclZibeqflG68TTLF7XqrUiciKKy5swjICG6xjGPdFXp
zxbPPJvrXQOoELta4apbw59ReMBlbQWVC2fHJUVlhElw5WGUDJdMx9wVsXUGlm537/NJe/a1dhyb
8aDbxD2i1BNBECs8ANc51M00tIhgZ+Pk4MjjAQxY1TVZhld0V8U0ZY40ZSosJWbM6SXHU7Grb7wh
CHqtw+1+0Finsdxlaygr8UG+T3rDVe0Nqfpa7UO2tfyr2ISuOoB1iKPNipJQXVYoOALgmx2YRXVW
FRjLSPc49LcyurQb9kWvshxKQI78CfBKwlG8mI04NjwBdLMPqyBVf2CydaW6C9kFhnGuhmtthI3G
A8HEh7E/wrIN30dJDU2TxXv6G42H+LTawQ3JLimNe/TCq2MoynVv2SjasO3ikN7RswzpEQZik2tn
kc4XoBbkEk6cTE8iC42qZGWBybjNAq3aAvut6atzNuvuxJYzs02mnOwSR82FN+4it5/2tHgph5GG
+lr03Ib+gZ7zeYn42Dz0UO3Kb0L+X5mRfiXWq5O0+8/kb1NYJ6nDkb2eS7YIRUEKZ8ZZ1BgWK2SK
P3TJO5nqjzi2H2ZjhNvwbeTbIxmqx56Qlzvptm7FTbPaK+8Shs9yS/FlFZeiRMq1H/ZKBE2641q8
19lySNmnzUK7rW6Mq1byZ4zD5Nu02MBzD7ceyBFMJSLn13k1r4WpXyP2mRTwcrdpiN6Q+THVQ59D
mDJoWV0T16zXOz2utwF41obHtHtQdRQCFCEZw2Oy5ldn6qWpR8p829DEk6RiWIHej0ml6Mar3Mk4
n4Dj8UyPe/a3+ndP05M8/JI4Mbb1ZwqvJWMxYuAJquIGT93m97hN8gErCLUfvxQFpxL1MnHhyDUH
kjm57MVgJh/ACuCGQ9bCd3DbM/KwsSQu004FIskIbBlYUJ2k/WiL7UWh1Au6/ZMc6iPesGlOB59o
kYSa6+YS9KD03tL/YI3sN4d/84Z/cFJOxVYj4ePeoeS2iH7ucTjst2BTfrEsaNiSciMIptQgnUP9
W32LcdDIwwSrxDwzDXll/jU5HGLXGndzx8GIa8oeORa1n8jeF5Lcl3mMLvmmXVSp56Q1OW3aXmRd
nKfshfndu0rfKWdZY/tK8G9FI1D5DI6xNPkwW+BdHraRsU9I3opKZW10GVGuhZTLOnDNi0fvrl3q
FAMI5bZ5S/OExHz/rpIGHEhZHHKMdDu0gE13w6Z72GiCg0uPzA1zmv+WzMtGyO9Y8DX0ALT7M4LY
EUJ6Or1qs0G6Th5Rmu9NgLuM+uow++Ay9KaJwntkD8Aw9CHveVGaevj5iRPoxBMY61idM46Pxd7l
+16nzUfCQo6HL0hAnYlh+hir+GO0zgMGdECIzUJNlMGWm8Mt9yjoAg1rtqTZaafB0DwNzoA19jaF
/KjFPUjVzQs1fnQSxuHKlmIgdDcx0uXOZy7/UKggzsWboMSPqCO8GAyeWWO76v6U2yyXrk5hu5JN
XyfEl32/OEp09qw8vYnDRe2hBgpKvd5pLlfCHEDnW/tEiJk92GvTS8dU3mflx4hJURoyt8i6UALJ
XFwyvuZqMvg2/rsJjCwcWAfLpKifVSc942x9JZj2+V68tHK+E/RUS6dKPjYB4xQIL7gXHGP+WHpZ
g9ucf5HZ/JkK7dh1bZCjF7FRO1BN0KfgTnAOFkb0mBrpWX72mM1aUmXNbB8SDvUberKpc/Rq61Av
bM8qTgqnpJioOCuyqJJCW2aH7KU8ivKaSK5hnhtrvEwTzwg6VnD23OhkvA3wos3mb3wzNG7q2OIX
3EQMiN5eLSHhdmo/m/1cySvHxGbyGhnlRTKjWRN6QJipwDWb3CKpBlTit7XFAq3JwQiRLn/OmfKs
twINlJbIX5XNo3Q9sBJ4TGP2WBXctVNPiekRIkvT9e/phhecCH5NR3n7jIGiVOl0k2/93h6LtpVj
SLWEjLU/vVcCPrZN1vzX1uivxl5APCepAJla/9Bwg0jWh9pfYEMUNAYO8equA09oSgPa6FjTZgeM
Muhi06/Y7HBc6moW+iphKTYu6AUW8mmuBoKY3xwzBLFb545hgTLCCDZ0TsouVwMMskbSuWXXNZMU
EXgEF5ZdMGGG/mzVnGFYdqlRGSrrRh4wCzrmHDN5FhnCyoHT49EGDTCBilR+UsbBKK44Miz0/tUl
+nkjCk63h6bNZ6PMQK/gdrZxMJTKPa0IkGx/F7jwK9TU8ql38nNOBzIy0otBEJLp2eo2R0nRZEEP
wB35jGJGqqohjn5p5v9iAI6JRjRrJXCCfIuyKvszC5OG5VrV18D9jpKJtWtm78uJauNElUI1HE3Z
xV+2xvGhM+4R3v3I3MvZGh+6ms/H7AvivluS+YrGUZANnZH/qLf6bGkRfpiw1XKu+OQGPPyWEGPY
RHqcIpUEY/5Iw2x4SwgqVQkcsqJ/lp3+3OlU8MM6S6URbr2LKL5atSPy6JbREp89FkwOwFIiiDXG
I8g9GTqHIFZYNh+5mdw3rblBRwOe6Njs99pUuBY785mdeQEIsK9idxk7F216KVuWSdkp1ZCtywGl
ldZ4iKINeoFerVQMaB7rkd6+6rA0U132gJ/dFEkmrU7hVQHJkCD+zDvRFLyFvBssapK0cnveEJFw
52EJmR2Xg7RcSjrSE96fsW3f0jp+zauF9+NGNe/7ZJZAGzafEcbrtdQzLxHIl7+G+2cZPv4Q6FqH
8/LkYXLkLsN3CJCh6bMMeEGLvKsA/OQhuw7uUmDv5FglXUHGbgSKF45opoxdg/MZAh9F4QeWJHoN
JARCZ8Ykeu3A5q9twsTEj+g73lsqmDKFClFVvTc0suek8y0MS4L8h7RQPbMykeMCJ5uJX7M0q6dg
hxGRjcMU1zTLIQNYN4MC3ehopYaklGign/9QolV1y9luuUIgTlSryuhnpLgCLJXXdq3tnJbj/J78
aU4RSS/0jxN86CNpr8Zm51PzcUAsrpBpFEL6be40GpT8qCYGFT/6nfyrvh/iMP6Zx3w69olb3UWg
5mrjox9bsOHaq66Wo5Jsr1nanhFJNX0fTI/6o/uKZwZ5I76+zKBqgLD1PLy6EAr4RM14maKZGITZ
h3DTnNUoPDUJMgUuc736Q1MFhUPh3EEUj40+h6nFLBbhjG2XIAUwEEFyJDFJe1aYj0qYUsgSsds4
DTam2Ey9Ir1dC+oFVDu+ttobJUvUNFMHF7V0Xe4g6CMMhL4G/5451mwFEap2HBMBjzWUqDUgJBAk
MJ8lIrITn4ysGYhKr9pYzlqTHDc6ILBb8fzcVy7xeERey6/F5mwRHOpe4BM9l8v4svGMWCvh+AKK
jpSdG/JNglDCsFyrXTBin1FZ5VU16lvR1/cOAWkC95sJ87Fi9hpK7dlh9qLCapHua32ek/a9lgi4
ow1I7U2yq5dSZU8qRuFE0GRA+Inq4KviTEGUPJljM1pyUkG+hhY2XELO8pZQmxZApJsZXC/3NK4u
yUK16Xo0Ghh7RCHBAmwkfrJcIq5oBbGBPRkSX0J6n3pQPrNTRMt9TJdBD4dmn1XlsOH5ncZ90LFZ
kDaUYvQW3Nw1HbgtNrUVm1rVSEFO7wsuYw6Q8vjBW3xsTOHSriomMK9MasYGVQaRlj6Lk21BSjL3
iNn/nRl7ZsaJmVE+6jkLUpv7osb+Tz4XG7vF5oce4zvqjbBbR0KqdsABuOYwse2ldstjnH/RPULP
vPJo0l8g+HLjQUKS/seLyZkOgqOUORrvNAVxVsf4JbsqyEncj4Yzy/GpnGw4GF61DUCeyMtdgNly
FUPWRQeI/1lOx0bRvmiP3RZTpabP7gSA9ypan5oqL98z3mAN9newoGBVu7OarFt/kX5Wq+L0/SVB
zbL24fkzuxisBs30K15UR/ycse2U0wqUMnbHLj02bUaJBi7EGBgIk8EKaIRTNFp8qwJ9mj8kStoM
MpQT63H7T/yLX+R0FrfLRlzGXrspd1zDt269EdiE8C4/0kR5To5W9fdute5GVT26GRmBpxOWzCoo
0b9kXqqSse7GHk7nlkCOSFHAanOlPEYXdrASD1enVxn1rp7P4D4iL7fZ6u7Lz7mGRjOSsBUaWGag
ECxjBC1SxtvAn7hDiwKENjsSKc44Xj/aZfjkefJlxDSZMAN3ffW1dcZnos3vEI21U75tV6WNr0jH
cCa2c/OoHhZAq23Nz+ovoTCe8BkmKBEm1ORkepdE5A17X40Jo8sCCkIzNHKWJ7L8CJSbsWU+CkbB
2TWZeT+hBRMQpqcWWnXe5KFEFGqq6CN9lPgpF9yi9JqwcdwHuw3TyIjWChty10WU/uRERnOYQ1n/
Bk+34RuT8PopAKv+SG3mytVN5sJpLtDl8Y/SbivdsUGcmEzARAw8wUCyKE+bxAHL52dSW89Sb164
Yl+7u81Czwec+oq25DWRAYnnHcEApld+oTw/i7V66JN0K7X+ajd7Xk9z8K+R7LcvawoYkL0JlqOJ
+wHrHhIGkl4FOSVnpAYWgganrpHQ2wUWHe4dD/iEMQrcdOl9A7SdoZ4oNj2JV0kzt7X4fxGayDXC
47uJl8L2r+OtHw0a9VTbsUFeDnB4VMDFFl3D03W0VxTXr7JOHLacrpx1LxLiGSpUi3TLcuBZpu0N
tsYNO8pcjZcNc9iqI6pQjZQU39YPzf5ERcEoGJ1oCL/YUn3pNfVs7CZUw6u/kCO76C4g9DnteT+I
MdPDnc6/ORPte65sP0cE9Gm6BRf4eAAatZzV5q3BL0fVDvAWcbQpZKvdGkdFLeN123xZg3ka0vh+
psXvsjFETqAYCg6C2ClrIDkyQoOV3sXQ3vVQSPw0S8KaBaHgNUnYKmtO0Z89LF/WRHHKKmQtcQfS
0qos1CMUXiP000baOOv2Fqx7zuGr9AEUl4t1kU4m/pMsiHIGIdofOk57uxn6s+OTNRGaqWYYdRbO
8F4t7jTckxeSYmW6ual8BS7KWmdl5VPfN5iPBRso5KYh9Ss98zVeM7Slxcmn1Ff/7RJ3gms1xzSJ
x2vmSWLhMTKQq2IqZWD5WxTNTrMULIATJr308S9SvkQJKFg9vH4qBVTxF0T50xajiC4lPdvRzbTR
y47y1hEJlq8ogIciZjCVv7NMulJMQMis+mRhI+y3Ye3fEixmVR09qVWYF6/7wvaxxc3hPzZY9d+p
ymmv6c+zvp4NTIQaL0ulSzNTz0DQzoBBz/ZhysjoIRpNMhhdZJiJjSoowYMJ3cLmy9OAeyW1HjHF
TiW+XTbGfHxuU+tu6bK30jakttlydZhXaURKKKYWif5Pw+ZvpEAAAUDr8HaxlKdWhXhOG4hqsM7m
Jev8ndea7WRYGb4TMalG3Gmx+c2toZ9zh/n+FCnxycSJUKbvK48aWb3vT4qGLEPOainLtyDemvBq
vOGzBwiLIpnDUgZ/Q31MAzh64wEJQtKzEfxLakvYL4wmgFPSKmr3G/zOSp6uwFZRXajLQnSc8JLL
cfe/HWs/mp5Nh3ehZYCaGW+JZJg4vrE1w61xKqBxWt+FVkcUD1sVJWhMDBbFlYYDopCjeH+ste0m
wWkz7rGYH7m0vOzs50z2I+lnPDfMUSwMjD/pL52ESzriohr5BCP1qi0JCux4EmoDSEziamy4GgUe
K023sbUax/k5mbgxi+Oi0u6pmo+GNACFqX0HQEvmesiCHOiamhzrcTpDFLkm2Ca2JbvxptIJ+Qcw
hRnVbk/aGLHLoSnqiChg92A+WFzOq8fCnDhrMx+UrjkSnmOxftBfnVYh6JLV/CFeQxza6Z8txTyr
9miC5l3oqaMs3W0iQ9DjRq1s8KBr46cKg4xx3H0jafqOHZ6jUdmRGk4vJE2P+wyw2H/3vRbPchBB
P8mGm8wwpeUVeYPIjYz5kQCA7ABA9lR9TEHxMZ755tRz5KuK5WOS/OjF/AYQ42AP3RkMU6Dl9pWs
FW76il44hwTEzUjsq6HHV5x9eFE/rQWOz8y9jgfWVncXMSS36ENVp5D6uZMhfjlEr9vAHnaCQBwa
hjiXdnu2OzXsWHvi5rZUD4wDlBfKxJaN1VuG1YACwEmlD658Ryf3+U1m3CJU65qkK0J1zAKPpqUl
fZjF+pAT0nZx+qTiVElvs5ze7Mf8VefvFmU14298v2ZJjVITSPH8YAq/WX13JVN00dr+IvRrZvI5
7aM5cGmxV7FIh0GFMEn03iZ6z1jjL/NBLXHsiOrYJcOB2Dc9gk8Q2j2W5LSmRYBEOQ8pyaB78G8H
NgFHcI8dKT+BNl4oTGhxdjbfstdpr709UFqRRRG7lukrgYuDLXTHJ3AZUrOz5OyHFJsu0CqIEGd2
bsX3/K8I9rZwVaXei/zYsKleUrG3J0fWRxrpEeQjYE05yvQ6wSmaejh2VClRjqsYOs2bhDHpnMhm
N/U1clvAa2LiE3xjlZqz9MatGCNUT49SJqC5JkYwzW+qNZzG7iCu8/4PhHfIs87HioRqcuFauS+o
GdM32jeMPml96AUu6pWQwXdlT3fB2Ef0icCQAVprJ/iqhyIzPN1D3MWjZByQ6LANovpka4OXE78p
2mk9vHi/pkW84kx+gynFYh4DKeK9Ln0tMjEH85W2GaYZHEUIOO3Yn1dcSnE+h30BKq72ZAP9+rmk
2dGp4YKopGvqdT2J5miQ99AJ7FgNYRqKsSLOE9wENLyz4Xc+vAaqrZXLbCTXTq6hAxN1L5VrHGvX
lMlUoIHH83ZNKhKuTgWHEjH3OhjttQCVr1tQK6FwtnyVl4IASM0RyDJzsEcJfu9P6aQ8iPZzOxqP
yBs37I1q8ElcZuW3Jwus4Cho4JC2vzvphtRfPDD1n6VzyumIhq1yckkzMBbKTgsnuXE6UPA44rnp
pYrXtSjG4FQO++x7cAoT7RP/XcctPsftOh/NhoZYfcEPm2J3epqYNSM2huaEu0NJzyl7OnBC5S9t
Hm9RQv9d/8JqT66eneOVgiNJqA/FLp/RU9AhkAGN5w25LQAjR3oRZnoRcqG51t+8GkC+XZAkgWCT
R8PGMlhYCo56vJ0i8N40Vqzp/Vu99SzSdSgNSmA1sOjSYyTj10+YFxef2levnfH1YWjRqD/kU53z
f5Rulpja+WBHuEOJAJ8wjE6XQZKVlCBZzFCyQDnmoJqSKw73DoiyrN37f1TeZJi+qHVpZlK99Vlh
ecGHTnJKeI5ArVmZqTgMcYLWP+pq/bC+0cm+WnP4tFNE65QvQeQv2a/qkRI321Ow4+0nOBmXVF+1
BjQvHGoC+fM6XQc9xvjbPpL4l63L7woNGqp4k6jXGcfUnWXxRSkRGquQhhe+4peY7OciwyKWRpfT
+ANP6CJYqQ3STaHXDR8Km2120ska1B2xx1VQBkbPImgOMyiaQ6ukqNSch2YDBTzQ8MCqaXOyzzo5
Qxnz/OIoY360GmDklctwvWp43GaQdvOtmvaKFJqL7SEsCx6O2Zl4D5z40/phy7VvwMWltaUjMc8j
w5b1QFsJdCE8HNKqOKQuNzF17X0WP2DatZHORTI7in6KyzfJMuGPGlyZgBSknhSBKmg5rwBEYmgw
26NGYCn5cUoYnCTiMuVMi5RG97gNTGXR2UpGIcBIv6EYB7RNszMBP2p1/NAV8V7gEc5f+1cwEeO1
m9VL/RW5CtqLqZMuPtnxFD61H3Th0amgBq3E47yf/ZHc7Ko1J3VTiKwwjsvRdyLDeUVSrsiwy4Aw
e/ECgitgiA7FhEZRhHnua9inSN2hKxDsszEAZ94AINHUxxfICypfyEpAKeJpYh9mHfN+uQOU1LNo
FkdNFa7oh1rj4rTeoXI+2MTdhtTT6fPhwQl1JDSI6LN8qWg5VhmzFVIC+NuinzxasK3/nqSF7RJm
+PKKNkyyxW1YsFFX8JhrhwrfQ1EqYSVpT9NtkK1r86SRzaFGJCEnpzGejB16MGD9OvN1ljhFPlGp
VDrkC9+6Qn/1OEUHYukruGYaoVJGnv9D03ntto5lQfSLCDCHV5LK2ZYt2S+EwzVzJg/D189iA/PQ
Mw3M9G1bIk+oXbVqXIe9drQt9PI/f01T3gFl76B1Mg4DFBHOwUXICaKjZWn0pem1JTHJQNJVJLoS
csArSLJTdJJ1dCdQJtZErCE+qCTmYnKG4TksMSYI7dgoaAYd1lhYKm0iH1nsBtyO+DJMnesd49Zh
qkE/MGaY2Rja4jwlwymLWXGBD6t+YtOkaeJ5iNO9gwwwhtzyP0cyHhykXPKGxyEl/jxF51FfVXgl
BLKb3rwsCVtF/0nZnJW3aGPs+lFZ95wZtTj9L9iYPhjJQdOWIb7IR7smWUjlr8ASXSxXcOViS/Gx
DDE35TG8ASydVrGxSCUyxM+OUfBXwQSFYLuWFxd4DcX9nr1xy9ir2ami7LA/ODiMw01KD45OLY9O
LU8EgbsHyiQF+spi1dV+reqTXitWHD+pso32a8TNrp7gq7I9LKFHA0++PRDvANIXivWUbO2T5ur4
UU35A93DH6TuKLfwzA8g8TYH4CK4FSQzwdiNdXt25U7H143HifJoVaEhbaQPoDmWlkNGnA++Lg6m
DblAG7V9lKeHWp0OEjPXzE6PtkMtCwYT2xSus+gsvRdYwJbrkzNpBxPgSCJcxXH2xF+Pjakcp1Q+
8nsdY8Qdw/iNfufYws0gDmaU4yKb8by0hIIYhB5oKEbCW9vDcKo54cZ3hxsfZKrBOuhYniVuSuaw
U8eWaPkr7VEjX4zlpH6KfawiSYDeh8vgoGTYIQAPqVwD9Ii05TFVh9c50G56TfWYwv0hP5b5QRCT
5UK+dCKsWWR2OCpeAZvvlAvnCr7gBIp7Jch6kZAUzUWVB15Y4s2N/GjN+kG1fdal55LuEAJLDtvj
IljcCpC4Wtrv6ken+7LFyTw9VEV8PDg+A5h5j2V8D0MV6KS0I8WH4RpektqyxC6VXEzMp4rWwIo9
lF4MIooIDhGRA9W8GQHmICYieaP5PRPeMbAvud810mGadQBQw0mmBMloSMePdxXXtDWcBAV3Wt1d
qAPmeNe+0zzh67DTBa4b0yDrKZE37OtNg/GlFBHXNAhwk7VmwsJv00euIxEoBt00aDJf4XzAPnet
Zc4v4+zF6XPudz3EZgYoa8prMfHTxojWmx8siiemdm+XfIDBNZjYBvrxFNTEbY/GJebdfMJV5cBp
iH1p+fg3jkGn0W8UYPFKfFAyFDCKU+oIZiH81aMarAlO3WZVA68Mh7TprrXoL5ren2vgPbGqwRNq
YEsBWxG0/2Cpn7dpL+8sM3PLnCzYoBwiczz2eXm6jyI/9wr1rytkswskm4vTEEr8MpXsrtbyq8BM
3NBk2GhM2uedRDPt1JFp3804uYXfVOYjS6WHEVySotykmnPw9IOihRsnLQlOG2vz25pxIQEqjpxq
W2JV1QEV1xCeIyoXKjoJLs2wYLRoCC3c9KIaxAYmAahypDyIc43Q95QvYcJViMROaLDsawBiGrEK
DbKYbKSgepenpGFmYJXdGk7vmlppaGD3MW/oQbgWVg10dE8fTF5degnYUcj8xyjQujLa6MJDvYo2
MaB6ugF4GEjBei1HyeAlDi2f3V9qcUzxeZYssl6zJw64oFy3MHCR7DIXbtBZlxHpzINtbXnMjmlz
6sksi7CG1oHh/49O22EwUDLDXWmlOwsXoojb3dQPu5EEXUNiYQKDvocxvpD/1lY3vVt785lgwbDn
nvx7RVAMABGJZ5vEs1EDSmyootXvmjdq9WWO43OfcRaw8ReFNqkW1YsnifAAmhC2EyTnyGTsiIWx
pYFGJgwzB9t52LUKFVtds5usdiftegsCh4m/h79C/qpDss/aNs6XF5E7NIt25iWjgaUnPzl0yEb6
eDBXt7HwAihZECnQs3YlZDQXo7KID1INmTVBSzmYur5VmnbbBMFmWt4cVoI4O6kzNIsFId3QSBAg
t/n6C2Fx8v0fBgPSjGqd7mYk6VVJxfm3y5pTjdWsQFQjVhrr5UGVTS5e9ps0t+sYGZ9kz//zIfZJ
2ga0F4TEIjQ7PAhUDvDvMWZObJq0IxwFl54xLJgyA2RtDyU20Cy4YCg8aMheBAwPLDqbubmFKF+i
Sw/NLp6ZOkDjwWmKt713HcskRU0YqbTWYwutn0gkcQrw6Ctfxv5bbwQP6lTRD5887I60DRa5SvmP
NiXGeidDaBwQdKplpFNdVaXBwkcvBhWj9qrSFCpGGcujSo7vZUch9VZTm/OykebKi4mQhzPl1Igd
/LG4R4q68l5dE8k526t3J2caxh2UZlfo+n7MpzbcdFJmQj2IVHrPOvOdf2w0XnuJD3lwjWB4GR1x
Y260UTH6oY8nTb0JZcyG8koBWeoHXtRnF97EUwkYnfwxp662eQkneQePAKy8WMnCgH+ZcD1qlqvn
ZJZnWlVeDfKIjbzMYUtPmzjmF//CulqX7zRywroe23xr/DxNYuiY1A6FZB6i0DqUXwonumpTGBTj
VMw4ma8Fh5iOiN6odrHiOTlkImZ9b2bl8Lg1LM2VZl05nKzYN5fpAtGHrY35uYamGim5L0NNaHoN
k2K4OiEi0bsB6mgzJsn1gFoEVU0MnMyq+WSiQAec2SRm3rzkxIQu81ReRn8KXi2lObZcYBiapGcG
rWi9SFE+hpmqglMBMRdqqpG94QEikvNKjOpNNeZ7IVuvvM+huk26ixNkK2mOtmYpeXADgghUKD9w
CxkuaNnUj+9GzvMjqy5+UVqw2PxZtKCwSIifKBYlzc9aoa6wrAW0MY20MREI9A9RzIPf0gYoDuVK
4scneUEavpMlPyoNCwPSuMIhB5xVUlZZSCo3FjZsXySPvpTKDb2/tMNN1OwYUscRe1QlRBh6CDjM
ctWSc7iMD8t6mfJ9gEcv1HDwtIzqen2rV85VlM1HzI7L2Eg9M5oE+pvIuJY0NfVaimrc0dGJfaTg
HFO5/24n249BriQO8ZdoZNgbq/uyjWbPqDs4YsbvaOOgCi2yys5I4xrLufVNY/U8Ys4FEJwWqM5Z
eDOz2BsRmiNXr7CbfeWfcbrqWk8FDguxl5hIa024A12HPLVDPKhlE5GtQ6ppgavQgVhVewP0MRnT
uXqzR/p7bzZnPATMY7Oje0HIJB4GPntKGAp8ovKpVXMPmImb0qeMu/sgspQF6lqk1HaZ+g3mXVLS
Wlk4+0qyvEiY7vyA5LS3k/OcRm9pgMhUv5HqRJo6Fe0jNR8OG1w/ummOKYg64KEaPdq/fKd8cnLg
T3LV+Nc0iCViEx41zY1jGCHsfzNYx5yUV1misQYpmJaDld67/FYqT2BuG2v6RZpIy4eSfOUWogVC
a/ZOj1OCRhFz/RwJp8Smb+RwKUgoU9IoNSTweHb6gdLjwFWRTvQQhaT2ugZL9lvV74X5V8XfMrOp
yAxdKSTsiyDirPphO3S6O0iGH/fYsXEVk3x3zeFOrs81qbOuZEwP1KznF2O8OIys2USGpz7xjDTb
ZOIjkW/xdNVwE5KP7ApGhS1nxuKrJzJJfIN6GuvTKGrP1h9V/FFRlsi5yzUAH1Ay4OnBn0GKukoU
n2mr20zfGdJJE5FkyV2lfqTpGRSPZ4vKw6BTsi/sVG16jcIPe3oO5Kw6EjGDsxq6zxGpcu7Equ7q
157BM7+AkhjuaFz4rtLwrtezl/WroPmsZKodl8a/aFvKoFo4ir0KMBtBrL7YXBMVzHxxeVXpDqSQ
s++oIvEK2S9TMAlgBRYfk2R/0qC+146lrv3ocnAOwWNUdborlg1bkpjYArEL+BkCqaA00vTi8I+7
0A77CwxkTNJeUgwRzqBpkZLdWOkPej/4dlCcYO/vsqD+Gqh2m+3wvUcXb8O/NqSzYMzXTkuvCaWK
2RjQVzR6BVtFkP2oTb2K92bwzgYDke8iMTPqk/IM9PYEntcXjsL5jXYCzy71f1IN/bjhZtouzC0T
41RcuRrn8Jwsoy0VvJ7pBjKQ6vyVdrKSGAcbHA0I+AHzIvKU0G5fE36qv+b8LqLvCEy+aY2eDlY+
qp5dpfmxhkW9wr4ChgQbJK5btMQ3WRJuCgCkc77znCkQAJQxQKDkKJIz5041L5nf9fFuhv9yaLMm
lQ6CBlsrvsvwvI3FxtdfO2olxZnW2jjbjSTshxisG0DsmieAZ3sm8jT09C5f6cjozM+qtU6KZPtd
bQPBgArTasTnM/IsPPetXLw7yle01IFxn7Dxf+HEpae4fKSHTnpTGSLmr0nw5RSXEVdn0WOY4fF3
GCclY8FVNVuGf3zkvylOOvvH5EpGNUd+5cOmKqyIXYP1kQ5dshsoHXm4i9ku+e7/m7zblzDjShvN
PzTkGlGxMiJgAHYDrY7fvlQaN+dYOmUvwRrLZjL8hNrDtKSFxeABduTV/RGqxjp5wI5BcIlQQn/K
xC+IljaAE/rPzj7wGuXmd7lMe7jSxIh1Fi4KRb7Z5b2frmXmhdZOoasvuuuk5rUVNrCEzR24RH6Y
k2di7AdM6gFuLqxre0IeqbkV/bsB3XsEvUkQfs2KnAHFTX3+U0u8vPSQO238MzQNtB7l0SEKYr10
AGMJSfx23OucdrWvjvY1AYtvK2Y/YERFjAgjIom3mtJkfuUtDIEBVIJGEg0Z7s1yPB4H6rk65xB3
fq0+MHyDlHnTAK7Ytc13+5JLn9E7Li4OTY1rQuJttYTT34uWPPP4ylqDEeRBnYqvO/8qlDcrPeHR
b4ebIf7UgqpJ7kYaNUvPLPwYR3DbgjDeQLqi1rZDo9Pv+ZFp4btuv9sM0Szxy2BoUy7XX1LkM39v
tPrG6X/pyXoUwKBsdjensj7DjC9NCjVKET6VxPQUO+Zq8m5TN4NK6M/m3YC5kln3puSJsONt3pAS
y78KxMCSlYunguckF5dkZuWAZE9ah/fMXM/BpeK5d4jsS7Pixwy+bWS4Ux2csQHZ023g4ZoqvHMT
+4Pc+/HnLCMuNpMfsXqMvP+l/tD6P/b1rSap3Ot45qSIAKqy5xrAD2Nj8zkzI4FeQgVsna11Wr7b
qEFMJxFIk06qQ8qo8OnUGy0luK1zXutei+iY0rthUsj235GC5KdGU3lBXtXuOvTGZ7e8sANTSP1N
HsWm7hsgWvzxxnUiDObU3LZxzMScGfCgOfHgznz/BNpAZ8H5AoVoYfQGi64w60rYXBXxG4sPM/5Z
snEiJM2LsjL8UtsOto7mNQmdIFQObXLoxV1Nrjn4Wwa/JdSHXRm8SuofPAPyEa0L6UQx/40hi3nz
gVBSS+eWPCUuZfDJCMmUnfsUJAfY+pzYN/gQW3yxRpysJ9P2IhIXgwCRSGcDfzuqKPEZztlXmGYk
1c3V5OAQM7AM4X/NI+IMU48imtMHV3kxsZ4pzAGfx/yTszcZ54w1TKYAmxyilqwHp+Kd/6qb0tNb
ZrKdvUURI2j63SnFCje4Jxl/VYA5QpAdCn/yLMGXDD27bpGaIs+SLiKhF4WqB2dYjFG9z8TMu8iU
3ykqIdev3CAv3b1O9bFQfocWPhQblzH/acoZ1EVmlRzMOk9lUQtphZWLjjmVyZl1ejeZ/xpEElnk
IVQJZE1bLXzQn35WQLNAINHl3pWm5Dx2GtBirGkY3Crq1w2Mc1QxrAz5bICjH6XTki3Oz2r4xOrV
QK/uzF+1+jOMv1qGR+v8KIXiqvyki7u0lIEOPjgau6bGPajD3XUKWhvY5cOA3ax2shs7NXw1+yzA
ZbQm8XseEDMFqZeh3HUHUTw1EGgGsz+HfvuUObbR+iGJ3SKYEWvIONRg6PnfVYqxKhrBuhB5sxBs
+TY/PbMuRLaJL1DVQWc/OG9Vwx+fZ01FXh/fGogDJonAoyMDF8t2unF37A7fwssU3iL9nSI48PtR
+2zL397ECH6gEHTiyyyj1OvZT9G1EMwFckapfsr4YWuYUSbq96bBw0FL3hAcTdsX3Xa0SS8+JnUf
lFdTuU24azETOpu2vnJ+cuSrrt4F93GDgSniPfd2BD2Gz2D91fTILeIuUFDdEKJ9BohWm+lnzSqM
7J9yyW6X5M7bQF1kZ4MLkslVDilJfJ1PXjlosbobOz7chjzZBII0A7gZ04QTkRuz5Q2jZFUNvLFc
DBSFTz5oVxk5BmH6JcdXeb5A8qMSU6QXDotRDdX8Uka7vvBtYw0E12l2Ohd5nJbpS0WdRQkaird1
gnzXSivR4cZ/wVBZNdusfoI1yeL3ufiakntfId59NlroqUwtlW+suQnN78m37BzgVY/lycL9WMNO
Ic2p0dyo/Yj62Sx8EXpvm++R+NvSgz1K5Ad5wTlra9AdBA+2KFR0kb3eHmNI2rjdhH0xLWUfjp9t
8qASIS4iNyc7Fxb/suKjNBMvNTO/LK4pKQ0toJMmjJ6aQ5qYbDDt6Rwe7eChTY/Cwhtae4pRrSA6
eXZ6bbkn4d+luLVReAk5PVNolsnfYvoZUu61TIcuWrzieTDkDnvDdeIcVXNGrmpCl4c45YnaFhdr
MQpwt0wIu1wksgwpCZnUCLy8/tZR3TT5vezfZkxvCksip2MbfECqAU2PSePb0EhmiR6nggsJ+Tsi
NXbdeDnh16D8BTYQpIGb62D+KILIm8A3yYAHfKgtoJKQB6gxXvQBdiktRxrPV8kfjG1WUMvx52jm
wco/4rr8DrrpPkk4B4msVLPD/B7UDUmz2HkaGM8hGHyOZlu4OjMnPbzJeBFKbAWMIvx+ZhyhFOuE
wr2iy38qU1lP6jM2cQBVtKkqBhmF8VbWiOcmsb0EVBJ43vrdolmDcWUezv/UmCWz0dvXeGjJ2zFN
Lem4hjPmFNkqzA5MA9bkh4+ijgliFC/8DPsBKI4B5TlllV3eALq9jIAnBWilEiGehqAeoLFjPyR2
p2EeSzGGauHDtgl1hVFNxoTaaSVYxsMoe3Qvyd4UXNvhy8o/+UHHHtCUAcrbOUzlXwEovOl28XgX
7IdhSBOC8qKnjWcZ6OPFdBx4aUrSvXru4BBUzsjXtYyFRCJ30AI/prqbJ9bMvhRDYv5XfqUxNYhR
fZN7B8uBtaJF1HcKmDvEWZw2v4bxtG6bzxRcrc3ItWfszFavTulqAPJqJ93SWsDsF3qF5gDNc4BY
H+1x2jBT2UOtgftte5ZAFydyWolk22T2xS6ZrXJkTcPsJFscesjxNPLkSQ8U5jcCZCxUNNNw4ymj
ZC/GcMvKgdVG8ecZGwpvmpQzTtIt4IcfRGY/jQrlQXeAtHCf/Rk5OWX4/1xlrj4xdn22oXMTdEHI
cveSh91VL7FW1GgjU3oOm+ovTzCtFycFexgQOZkuxIS7zPtiNe3siCgpHCSDI2axDsaPzv7pEt4L
voqMkE1XSitHJ77TPQuJ+MET6dIXMM8MWCkifonJdmBZgv9ZK84LSCguCCmqHqfjon01pvo7RoPP
FbyrXQDcuzKqH5uetKR4tkpzCHuEA8ZBLNhmUh0jVd+ltvOSFmIf0C8L1oGDCrsC6K6YGoacO4LI
tZdUJTemd8nXqKsXiDOV188j4LyMvXP8yY3g/Z8mA7hkvBKWDIRsxDmpelPG8a+Tg0s6gV+T8ouu
Dn8MqFYp3DQ94l9PU7F8klo6q0aqYHBBU9m6ujcx49kMYTGWmHYPL3ae/MnF+AOP5ChL0IchpuWc
bxQxYp5C5lKYpKTJWshiZ0Yt0miIo6N387Dx1YGYPyze5RPUEcIK6yRNzms+9YcEQ0vkEF9p1RV0
eZqraGWNBXJHdQ44rNf1p6bhqKR4omfi44lwBI5l9i9pGnySqr1PJl0K9XDQNXBZ4XixSL27veAM
0E2Mo4iKzdwZK9PZZDPBt6y520Q+ikhctFR8Z+xMbPHmaN77Hmcnh4laCt6dtjhatRG7YduRTlYP
iq48IaGuCiODpE5eZ8bHFfT295QOBP2I4uYLrjObCFnSP1tyLc5JH9ATPmvDtjRhrakty6hMUrUz
lrYj/G/Gie6lR4wG6KY0X4WBjh6vam/oDTdz5Omv+UnDODvgfuIFZjk26pqDmmUhQAVAMsPihzjR
tYrECwBoqsMRL8SwrblcyhEta+l7x+9MDnEzT5ylJuVfpJOwKkZ4p72Dzk51WH6Ol5/I06Gf1Fg9
KsxxIGcGdU/d7qQFiESBq7PeaPVpshMvM4PX3uS4ND66TvITEfl2Xq37Sn1TAFSQDH1LZBoVq/eZ
lIe2D+p/yUcNwrJUuIjq6159mspOrd9ljSctir5VCx5wp7IY70q6r8d7vuhs4ZLeDb8GY3jvu9zL
pV8ZJaYedho5l0F85PQyh4y4I0grGtdkR/9MLeLveepJdf5S2nQkBLHbyu8zdp7ABc3uBSSPqwkQ
5/CrJ5BVfG3grBQaTCCBklHDoHGNGBP+4DFdFRbDuEpb5F8uAQTXmlNEeeBAytFkJETe/zT3f8HY
+2X9xpt+tsN9lFEDMW7vtXPM0ntV9BvNZoCIHx+Jh4V165R3omKeJh6xUr6lGBgw8GXDa5F81rBJ
y97y0vmz5kTV+0P4GuUlPWn5WqLi1DCZJbAYKumtr9/a9k1VTnXhcJ/q/VwbyfmwIVkHuU3f6NX1
R4vfWTW54PwGtUM4qzIIvRpkQUD6w5ZPBVId/7uqGt4EIVFRfgv7izHcCPol1W13AqE0cDeyRw7+
zaXohRs3wW6MLLckyjWoW82BmvtidZ5cqG/5LIiH997iiGiDeiPRzzElgA9vpiFTjg1AGNobRcZc
c5nmyZNvA+5XMYpUi9wdU32CgRE+y+Kg86JSfwEntA8SBQlfcatRITKC8ja5OT4SG+8r75o7Ynul
yIV7AOzmgdAhGb4YgTguc7/m34CSbONKcZSHKN/G0IL28Jhrvyhxg+HeaNO/yLkkEXm/vao8HfPC
CmwaUCXpvv4Ky/MQmpitTyx1YMobXpHv7K4pmm9kw8XQmlWTvjU5bIUS9VsAHd2GMCl4fgq5cakg
ZNIWGkAtj0AQS9JfDdrStg5vDuCcbgt2SaUyN8SOjVuWQVZNoMCl/kO3uNPj6XC80Dzry+0M5ZRq
zHaX9y8Kj2WMeU4GFgz1Iw5vgo39l2ZHwp1m6ZGuIClj9HtT3UBwMad7wMU0trxkieBiRNmkKfCb
ARMGrr6dsqP8xMyvs7PXGVxZDAu2SHtU6VCMPgZuOmF88/XaHZbKoSfYCG5PaXZG3+xlYCoenx5D
zWziJdz3DXXg5KTxWar5n55jU6GcoMODNPBALc+BwZY3ar8V6eJ8YdvsU21PaMOytsr4kDQPjQAb
dyE2lIDAhlDfoLbYH5K2A37oYNMhNMi8288rrE/xb4Cjhakb1xXrnqqvmuM33XkokaZ7IuWt5N2r
OPQ6cMEVU+zSPNrFvcEZKL/OsMJMciwTeTCZVFFt1H6UchTB81En8BCTDw3vAVt3yeNWOV/5+GbY
3FL4CPrcjyrijRL6ucNoNWTqEv0DPOkSOXcTOb+H095osDngHP0pclbQmqoZNBK8t64swaBxWJSp
xksP/cxHqvsdOOO4xOAqdtbi1bYpgVLJSbbRrxMeAz6Ubg1CmUMned3WLaEg5m+xcYNwHcn6mhQU
psJNVfLmwh9VlD/beYw/RvMMlFsHdb0HM7EMtwfLq3vr3dItNqAveHTMt/iSwHBFtBY6pMb1nuzL
0qGAX4CSLsxx3bqQZre4xNaVTElK17aTvvB/xRaqI7XupvhE/AwG4hxujGbXHLlfDuLNBjOeCHTQ
ggr1nGbScTu3MPC6/RhQovRE1s2rF9HSRLzNYQINUBGNSxPjFObgEMUXK0435hLcAZGsc24N6LtB
CSjMW8SIdZmRddJz5OHBxQpbjkGTTEegBDkFb+yXjDlvzgw6P2VUPgpuaK+uVaxtrCIJsKsUy7gu
qTedVu9hukbgAaagwLZq4+OR7S8YZMSYGdM1Uv5p5PJvZlEiGEyAUBCpzHn+JM+Odbf6qXt9YMbT
j6vabsBtFMekweadMxHoK9bQtIR069Bla8Vfk15f9bA8zkbJONkw2VOZVpO7Fxm8ICvl5DBqF1sl
iKnf2O8vTUvTe2HU95GVf+rLXTfmhzaemYTLaCG4PZhEqDGCUAfdjUO8xAi6QlLLlOhmgtgpJlwm
aq4flururjDXRqS9xIr0UWTOXjGMV84CDLkJgk77jt1GMex1w/mzsuWzgJhTRNe0hyat4bTUEoHf
gxfSqO4kanmDYX4TJxn1N0b4nKVwNg14uiJbPyL4Hwt0zHF4YJs+MxfBp6WvDLWjvBlhlj/GaRG7
l1+bx0ux/pXoi8L56Qz+ZYigujLRdV4dw3lbKgwYEDgI4c08RqY1n1N6kXu5PGkEntF+HMmCl0sF
FyWAIXqEwAcmIKbkYwzJN9lmoGpTgjNj+FkCxxsTNP/W5k0nONzRSxLXK0cjz2ynBxpH1vaHyazI
MocThHtmAGDw7YhSw1dT/szHr4Aev5bax7SwzgUgjEn+KAEAmf2EtyrfTyo4ycm8LoYIRXnYiGgT
ntC8wq7AQzroXrUcm01eBrryCr6XytJXnSZWIm2Jop1pKWOhlFc5E8A25qyYDUyOoHmPBsp+yowD
1H+EmGU+LYtm7dbye3lT1hr3Mgy5uBMB/SGczy63xtNAJTRAAU26NzwfRs4pOXpwTaInIm1IZVOz
IA9+SBZIg52vt+aWfgeavH7LnscIYwDJQJ+rm68Pb5iwTh13Ve4EZ9nA853s4H3t6VLkALstv+J4
r2lvNLB6MnYIR+WxwpG0qNNwDQBRaBQ1znw8gQTVg07siiNxzcFVYz44ckji8sedRsWmcJ2D+7zt
QF0rOvxSPbngmHvFyp1J43Ue9HPMoTBkIgPk2R/mHjds7TpRxWZaAV2xwL5wZOYfNeveJW5CFh+g
0mowFHdmP2hzzuFz63wMg34oW1zR4K2mQXe1afI0xNk+tCizIlsVoViHB5xsappt9QI6P6T7vgZk
w/AR1LKdOyc7atZToMKHvTryMSlluA/Aoi2JzQyhe1i26QokDALN9FTSE8BpL1wOB2hAKcXGbf2l
Zz/h8F0ZqptaAgt5TYKIBuXJdpuwPhgAFLJG4gY0+Tk3mrIYvLG5yO0/c8RYGfduzJSu5sUC4uJF
lrOXhxywylUmTleTo2bwHCFuw0ddOU61njBtymLbTKlvsD4Q1ujCq6ndNM40HcVaNXdLp1Me1Ptc
YmrF7fSRDeBCY1RGHryCWcxkaZzSDBfsPf+i15y7RIPOpdlbSUOXwA8wxwYz/FOayFdLp1owz1cm
imf/LZFuUVS6SFXtAl6QTR+fR3UgLIKpgGvQ/GGNrWspYjeW9jklw27whbfLYBuHb5GxLzt4MFEY
1dbTWD06gbMsLpEkEBVgRGXlM+AQU/JtlT3xXiVYy8jTesARZaEZsV4aNhIE5U18QM2oMhwpSXGT
iNa5YaNxTtK7FV7l8ctmyy7x0dS8VTXlH/XEf9OcJOpblLwpaAQ1G7JRcZPveKZnhRfBS8LmJPL+
UMGKCrVwlw0R4UfI8KDpn0qOZkqj4jzA1t/bDaIiRe3VZGGyzn1nJrQEIxSn1iUlhRYm2dWhbNWv
Q4kJpD09JPiiIzO+muAymdlwsjyz75bsQrvYbYz+MwfU0eNKj7lmC5M+3YrLvhGTaCY8V/sDmKCh
qhktq7zyxrGkxxNJy7qrWGkAFxOfo5sNKE8JREya81udBMfyb+LCMBYfjokjDDIvfExXQEKrAvJJ
LWZKqEBAZ7FyDZCsqTxDRlRLxkzlPuaYa08flUwOZgwRKdmie8iBLNSOZnyUGj9LCEAvH3SKtoFH
saCZ42f4VceYNqJbx+xlwYoMbQw5cHmnpWwf6SwrQl1pwYhBmXhiSM6SIwjtf96sbSWFkX/GwB+8
/wzIFKabogKVrLniYgFfHgL44MZLRdeBZ/Tpt6AfQXp3vmLLPgkb5S006iv66DZi3e77k1FPArRK
cNO16qnP2SUU+qFjQC+AeRuclJOcJjRKEhL2VfQOaY7Pcir2dtzh3tb9VM6ZN3PTMT/GvuXExxS3
IeIWWPgS8PBxO2WGPJsqNTzBVo44f1nwtJsg570uX1TzqBDW03PrwQV4a9KSWZndsVYiQFeLnnvW
OPUIS3wpabRrCvjB/Eyqau2dcqvOxEEqDoY19Gc/7X/M4cVqH46WecJcDhaO+u206UcZ2FsRMcwP
8ZvqG8gDQLqsfRfH11qzv8alt4yPPxgEuqgdvkUYS4wcRpeu7pW6eIq6uSjMEQT3vF+yItxZq1U6
fsSMvuxbwhEvpClUDxhKcnzDD2niQwxVsU6F7AX06lT90smAyhkD/0hjEHXhJrpUEppLVI7nOqJl
dwbppfV+QQiWCNcqIGCYsoBnwFfJyRO7YxoSw5dU0JxMpm2heRj7AXZh7M+iXQsLwHvswHCXGM39
kwbUPLrJlWZEi7tiRPQkHCfJeE6o4olmwh4YE1IBQ6rnyaznraPhYua4FUwlHHceRuXT7AuqLVpX
satDmX/baA2MNzkojTSlM8ttA69SMoypd7t9iyGDOd2TJFRhboR9V/RPg5cTLhnOI6Bfhf1uiR8F
KZjJAF+OAaTHAVYajb9w/OCpS4wJo1WYfyV2CAqZySxk7xlA0HTqYZpXGiXKhLyc/DrJ/wIGIWX7
rCX8KUxoA/Aa5bdU/3UpjLg0f3YyLMFAeBogfnNotqnVXiYtDsBse22AgUcl9SXRRUX17i0xGKlJ
PTjLXH+lu9GXHdpTLBvef+nL/NJScVULYoHoLoJdUADZKqCGaRoteA0oVfSJAZBQAkl4yg+Z+bnc
t1LTYiYUMK4IdUYzdcw62osXroS6jhXRuRW18Iz/EXUey5Ej2RL9IphBBNQ2tSRTMKk2YVQFLQP6
699BL96YzbC72F3VZDIRcYX78TkZMqu3uShgqVJAthyzFdx5gmFKc2QL+mdRVLCY5it9uDpVPgew
xk41dqiiWCylTYj0J/gMiKpMFDUFTuOAW0szv41ZAs1MT6OBnDfUY/zs9NZXSyhviDI+2RI0uRaM
FSfCi/UKZ8yIjqXXViOEtxyDi8bcQ0NWll9jIhyHAPQZmp21jZrOIr4iS1ByUN6afTKrjiZ1H8OI
k4uUlSKBHIHKIhZfCbrQvH7z2Uh2m8qv2ZK/CWqGAIhd3f4iC4kxYxSIn6McwwniwqBBqDfEzxdK
zzXeIwzNwCJaOECjWsJ+AtQPhTOYcSfRnsEfmBMqPFdtgxLddBC/ThYL4Zre2NMqXiSxmKehnKkO
/sI/r6jWCe8E16UwF0x9gp2it26ktZ7v4gSFX9pkgInfjTjdamm3tTu1quOvXrygNmQpe4jFxHoI
tLR8KIacddAxjCRxVnuk6iX2fpX6rCjEgk4tc174lIdQE+muLxg9MQpwXZdVb740mdvpWPAwu5+V
8xg8shtG++FTwsIKX3V6/U8BLsHBycbFLJexYnSnUPelzpeDzUOqt6GdAtYR/j2k1f4vWD6+OOFv
TZeG44oWgNCvFmWU7K8xPinzErGc9lKqj5ue6ftZFRDUn9In9rMVSwDh7HeogR3vjNi3WVhJ+eNq
xMGau9KST12NN2LsX7uyffX7kyTEVkMZn34bEAB8FHV5iZouJFDeQv/C4AdLMlf0uKSC3YYObLtB
3Su6hNwKtyVhHuT/LK3aeY4ajMIIzNZaFu7JGvXiu6UR6JnXexJwmAmRSM2/ypfEqyJ23sl3DfSy
3XKE7hMpa9caJQpb45j1cskUi/0hz32tFiV3UsVfPXkvnPc5TQNqDeDQOasekqH5IlOy7l0Gsf9l
RyFrahcx+YZjxF7GGCjVhLEt9Ufd93dPIVVpVUqyM5oSfrYlwqHGfLjmVyMjkhZcVFI9+WzlDk7W
kYblW5fZJVS3hsC0VBoHRbAQhdx+GCFRadZuJpFSErvMqDM9oCtufsvC/nadD8tG5oVASdnmWhok
2tEGJAUHRiVtmhlw+UgSh3yX6GplDu7Rgz5PiNfNG/OrVUxH58VopxfLUcdUbxZl+NHbbzEmo7VN
1mnJmNDSmJz5K1u/dP7OsY61fAlQswyG8y4a+WjQF3cxb083R3y6Am/KS2k8a4opTfhDDguwJHc/
BrCLcFVNcFGmod76WrBqQ8RnFWMpZkhmH2wrpIkal4imfVgJGy0Wec0lAYqdxKSSGfdef58lTUYQ
rnJm2D4xFsxxlg0mrY5Up7EiwoXtfdyYNG+sydS3aSGdsU5Rs8/p8AAOVOKf6X5b7BFcciu8oDgo
jZ8qwukiL+A25KDWvIMS4jUsolVbvJDsU/RHt4pWeYAkakQfUO+sEQxlU65dbq2Mn27tHLr0XaXf
jnhCdvkYKu6bUP8skCFSkS1J6l6UrsZmATJ4Yj5C1uUGMW8OYunBmsilhagFnbNzJGHbvHVC9Fqe
ZT/iftZZGuZPRHhRYIHBMNG34TzqIgaOzEoqC554u02ZC4x7niqnYorqjljBqKKYcRu0SrnxlbBt
N6UG3j49hhvfmV40vT9000QkEdeI7ox/UcBwcNhWWbsHgr805Wtb3kxr4wJQlYQgkYrWv1ZMRcM0
WUL6lOwKuX057VcaKUeZTkSPoNFEb9VrztLLNyUyJykuiYCp+D74H6H5QG8Ss5pjfYmLN9+M4MH9
IuMCxetAU51CxUDxfSia7K+X/AhZRSPZbkeEwrivGThMloSwTLxvn7N/rdzlFE47Blu9A2icVzqE
r4f5tkJTJp9HtvQE1SyVebXU2Um0pdE2y3SkC2cF1I/WIqRVsbNuw4CCRJ6tI3DyQWOigej7ld1B
5zbWOQsxypOlwc2PexD7eLcIQ307EYIqqh/3h9RFLuceJMde1eS4H9E9UIBhj59Mfqz9MkPz2TrI
AiNmLdbKTHqoF+FhzGw404ggB33dADdQDHKFvR9t/1OCTkIbBxmQBU4v82MF2aoynEU8OgQHGufG
GRBzaKu+46GrvgPA6rZ0nyqzuzZ2gzjG33rE0auy2Nt5tsoU3ZkHC99S7LsQBKGetFDyJ128zqkE
nAEPHiL/CUbz2wCF0yzDDQXAQeI3tEgTt7WTrr9mrMkRqWXBr4ZoIxJPMmDxzkY66c4Ft1glwaVa
m1mU+N8v2Ufq3YfBjz5+rghxtM4qe4awsNR452gWAXbBrIRFs2zcRfDqD2uT/dWME6sg1cDHmcpo
FVUE0owDxfLE6AMnu3E1+2NKLLdG5deH3iJsGRf+Az6QRLemuFipsXbYoiD9O9hoPU2UMyMBnIjM
2MEYNHG68a8kJtx8qspPyZfgxd+9eg7djzH9Mo3fagrxm1PFMN1reeWETa0jSBjTgaq0v2n/kyfv
efcqshsoOcvbDMw5N+AEG/CTEkWLfuso5mL3U3XwPD/jhMSQfYJMnrZU+n8Wwshg2DrMvqa4WgTi
4uqHmh9LwTdDkBTt9Z3NdGb/Sv5mqtfAN3zWqjzbOB7QsQflozMf4CZj+4FaMWQf5v9xpHeiueRd
jGTiVff+LFBnxiSIhgb46qzK/CmSiDEDLBd/dfEWeF+l8VE1PZUjeDCOpJBXG37iJvXURxxifS/P
Oeo9fRsY9ZWN+1LWB6v/dAu4mf3z1PzxvQy1s2jSM8mGiyz7yjq82VuHOnFg+xz/mP1VD1jGnubR
vvsRdr+qePTRz38KSMTD+nDW2duMxQnukg8hi5oP2jGVSOp/tNVnSBmTaMzIEWv3HzHdmmiew5I4
tteKszjHPmmyLLDY1PjWTuG60Hz7IMg9iZH2eQmXQx8eIRUvC/U5Db/SdY+KzYmNpKYvA8alg0QV
98BQyDEPLIIrviN0o/BW5mgv4dtMRvrhi3mt5BW4cDnDkc5hO68zUBNDwkoG23W+EdFpmnZyFqcx
7mTW3nydLJ7HaNv7//p4NQoc/yErygBFmWsQl8q63H6b8ne7/5vocVrz6OfY53aafcjK+mihrY9G
8+QPszoQH9yv4R5SFHHOj8al5lbrdjxoxrQs0EWxhZ07fM8n17Aj3xG2p8eTPxeO9VFlt4G7x2HK
SgxRyJC3ofQAIrduKfgj+C0sK5cuTkaCNNYNrgJXkyuR6PuUPx6N/GIWoLKJZnC7LCeubMFhOKY7
lzPLGbtl7wbn3tSJu2SDmbKWkn8DvR7JwgRC9JCpN7l4rodfNeMeaTZWjNmoANj95/JoAFES9MC9
7bP1A0eJ1wCUh1l9uuo41fde9eu6i54C9iBa+4ttYKHXzySHSe9c+giT8lcneE3MNy9/hHxfE2WH
F36Smr6N+3ZRolErkHrpxp8xfUTWE38w33UQoxtLnpiz5qwJGWaNycFwvxnsjJR9022A7nAZGN76
0AFV0RGfUwGYQ6OfIehklB1xpPspAZUcXlHyzR4F/du7c6I2DxQsCugqYkKKoIhiUu5yiH1UaXQB
YOjt5rVs/knzLeK1smD+ze8i9RVHSLRx8DmuoNhETQOCpGbBWzIwDlhRBeFXifqpLVEAknFkMjsx
Fkb6F7DZITEAZwbjlPalHp6N/FKg1Se8yYrvNuWMwRdvsWq2omnJj1OxtolQr/sMOfwugCWoL8Px
NnIGswscCOcqhMRr76AEDxdpyHedp1vk1Wurppsj5QyhjnGyu595I9Vhf+3xtgKfWvgMAzSfAjw7
8T+N8XbIXdS+xsMJwqLtE1F4H8azAXwviJ4cZqi5/mEXtPr7JHpNLHsRin1drtBXU3gydYiMdw6X
PHouoTvMb+tOf2hfJiWmPXw3fEWTDw2K90wdP48F9wOqf//dna3sOW9tNHHhnfafsiLuQOoQKblD
mBC0z62zJIYR5k1qr7F6Cx/tKOTWd96XWnKdvA9P+0F4S0E0cDuxa47vMnzJMKGGazxbMm+Xonoy
tTeFVb0jysBjT07U0zqtNIpTFCrjTqCNxDjvQ7+Si+k7Nb+YdFost+cc9atk2gkTfWmQwc1kywFQ
uIG8hlLXZdnk5lj6h5g0wzV2HAGQh1aEaAU48R3kUW2l/BBbKtyOqiHuYC7hzHWE6YlFEZvDDEaT
CQ/4TSve8mFCNDmshtkGQOJNs7LSBtsMQRlhQaaWhYeC9WEPC5aVfEUulzLfuuglio95uda4oNp5
To4QbdoSTcUwy3WvflDDNca6Evi4fMm/sT+J66Xwdsf7LLLN1zBcme1zavshruuTBEXS2OELEQbM
vX116ZmskBnDpoKnKUTaRHc/j3wU9LKY95UfPONis9x7bXwhNIDmQ+bl4K+7+bPIqjXiQeShQPYX
3UqwTvlu0h9Z3qJHI9EPsGvJWagWdfnWeEQBIwjiBWUs799aa7xmZI1W+WP0/gWkAiC+sG+JZf4o
aqZsHP8UCOLhzQSP4v56M8I1BJricpx5iyj+bvnNbYSRkf9aKQElJAsuQwwZSOl9AehO6puq3bva
SXCV1FCG8meH6LnsN8XPgBXPDp/pB1GpWuxbHTK7M9Sd9nHiwEo9aDrXgvNklD9sOmPXJ9dXLYZ5
h5ScvepTweUYf5CdUoU+xwEHAQWSxihq5K9NXD3n4y4kclA96RTEDLV16+LNuNNMWxYaVI4tnuXN
mN0c7dfmAtWRSrE7ZzAZLAsHRZCOxD9bRMxikc2sS7ZJEyOGJH/408MZ3hvayWw+oo07FnisOwyA
wYGGswFn24cXLCNe9CMFGWH/BhM5hpbtQv3bYWBS+h9DCuSHA1FHognVf+4ZGRC4H5JHwbI/dbJl
USeJrSaOgpjeCbttKkjymD1vEwNwn/uhJh7O/2viFzDj3NjgotZddffs9FCLTzBABLn+i7MakcGL
7p3QaaBL6ywknRl2CISrLp2F6+3sbju12qYO0ACkV0f7G6NXHVN/Hr+kbIqceKXHZDGibBw4BJAO
FtWrwW+1xlliGu2clvmIfnALBiBHI8QPc0J3gsW6Df9cTGg1OLSI3ZaImGvG7aVFQ+JHzxg2Ai7d
oLy582zw0HZfNQl2DHzX4Xik++mtI7ZS2e+C/mzbn2Y5X1RfUaroEripSAnqd2V4IkCGFI2qu2XT
A7k5wT02el5RU5JdRYpCNdfXYPOpz5tF0t4Ylev5muj0KmBIiHzJH1dDwzoA1gQBBxSNowDrxAWD
R6ynzNkZ/WtRsJdgUJcnV727JjHzv2bc26TGerS9s+Gyxn5ncY3jSunWyMPz3wZnmf/l+s8k3CHa
EOIeexgxkdjF752pMwJLVtSUNVcNRYRCkjRp72AOXB9SVXorm7/BBqJOH2lq2xLfrj3cmuSf5b3J
yUYC9IdXsZRw0FhB98c6vxifHeotfNw6F32X/tMZBrfZh2n9GsF5oAcUxr88Ze9g/Lb+LdL2UfjK
MYQpCEIQUm19ZXJjZ+amJ/A3Tu7R3CSViJK4rAdnJeoDephz12QMPnHg+siRSaeAi8UZzBjnRRGe
nTVfQdTuFbi6nAosB9iXnrwvQ90dpHwlS9x+OKfw4ftrjfMwCEHv0pP7GqpdCNP202zHQB1PoM3C
RYAAS2EXhTYGxnAVAHBn8ii44AHjLgRqG4vKzOs/Bjr+jN28F5Unm4PaEvt5miUDC3dPtaDRZfQf
ZFvDutjODteBQYIHIT/imREmXnXELIxKLeuLbmrRfCdZsrHgYZjJEfbMwQX4KlmBrTxdPBsj0PwO
ogj6HW4QViMGmAWyMxOe6hdK91yczfBSt/MijdS64KPQbm6xKxhkRp6BYoKvRyDAvEEuLvKvuOPw
+fHMN4vbI+ePa842sTTZiUVTglQkfvrDgs9IviYUHU2xXJqcFRTTDeK2kYNXNi/S/mYlYjsvGXui
clYv4KzV5S+2Iwe7p63jeMEwMfAvXoh41Jt0ZTAzqo3HMN1Y8RMG+cxRHmtLdN54oDEWUtk6EOev
vf9bdr95/6e034Izx5WnST2Z9Lgpe2myr7rklHbvrNeUtiubY9GtuMIDRbt3R2yWlvc6mSNA6bYp
dLdsvCl9LJbewuJ1yCn8yrVBDp4/3ChcYUFAVPjoXGa83y0Ey6b7s3q5HrGwoq4wKMM07X1yUQXx
6NXMb9EEp9Wb03zYtHu+gHk5Dwr4luISPNu1JDSI+TPqkV1AhhLKjHT+PkmqWCEadcMP3X/NvRds
4fsI819RTO+y/QCjPoDNmoj2JZebHVDIsTAbDcf2XI430+Q/qJZGKXeJ9UbVG9tcEx2PYYk1A9SR
PNLVtnq3afhKS5u+FPNV+5dzBWunArZF81Vznifdyzwy9bTfOnl3ETTUFFftbmQINohz1CG3P07J
uR3ebeLi7MPAwEkr79athD2fOvE9re4DADzkwEykF1nOfMb7jiZcdxBH2VF27oHBW3G13m3zlCWH
EMUd8/Lg4DQdOspTxkOWSCLEjaOH+5hQYB4tNJfriPu9A90C8Z5+rRBPWrme0nfpvTrq2e5/fJP3
Bwont6Eej141cxfIv7H9kKiz3HJNLd3g4BqBEIlVPX0LGnxeNH14N5mG6QCj4gQo87SccPHP1bFH
TyYTjOMljzaiWCbUzPtpqyBxn7PsNkdUwdHgRxh6+xaiqLHpm2/EcEm/FtQkmfyD2FXxLnAZVL4O
7dNAPTxQK3e89AybTa7TkCe0CJc5z0c8CBIvmjUa9oLGLY4J36vudWt+BsghEpYAfoUw2STIiLex
w/eEI4kZYRiFywHhcx+mq7F/kzBd0XvUiMjScGMl2cWOyQZkKB0+ZfbIF//lGh/QWYgueOgMUMzS
XhKQ4P8rKXz8f8HEdJTCQ5t5vl+kuYXpdeh+M96+Cf922xuniOQRneVr2cKjagkAY5g86jtAJFhP
CboPuAIqxADmNWNmG7GoztO/gq+rawEdPFsTphD+X89ITbcDQME6ir1+aZBLg3SFkKMoYUdnF9mL
FjHfZZxMltaCEXoZHP3kUzAlQlrGdYDmlzuNhkyVwIHxGrTXCNEy8PfzxH0BdgVhqdkQDGqzu0Zf
QPCppa+GEJtd121rrO82j5A+6lsfxZC5CYeIQvGr9de5BiR602jLcVix8PfZDtvGgxXSAiMUrLmV
a3w7PF8xrnblsZlpPmMWFl7PQxj5KMbKjQPwek5djZz10GrvZBTugpEFS9WtYiJv8oIVECT1j8y9
F8hoDX82IWvruZ8faN5TNGFXvKPF51g/pRJUybyxNfBBBKyHN2W/cYOPuj7zHFDous0FY8xMR+ke
ubhNLih+jwaVvQkoDJwTI2LH9JCPd8eFT16F6xohc1y+1AmmuJxZiNjoARL6klC9Iy8kpoBjCtzW
KGaplEHIvGZ9NHXFIX4J+znTj2qr1pGaaQxRPWblGFrKF3ir77hbNYP9s/KbX72jNaUIjC3yS5BK
xzWGpAKfHODnhnOntvoz1VyW25vUz9nT8ux7VKUJzoY675lBtA+9fLjch83c36XXjPOJUCcGK9Pa
akkM6MKz6QLKMO9tWQE2M3YW8kLGkTsaj9kc3W+Zjw7tgwQU/NgYwJvoJQjdZcEuqrXe+vbDHTG3
IdhmEgPDi+U/uXbNeGOWl2VMc/IGlASyfvHXtZTKVV+ROWvPSqtOwPVycTBDDyGjyI+BmmAF5Tfz
xdV0EBGVeAojyZPMkqO91iL6pqBKe9tb1w2/gGH+W8mOpQOz4bZIbgrlZJBYd282OGuE+9WFtw6p
/FM58qUU7yG4JDjy52EsT2kq9+YvxlNukQZatbfVZXQxMvCH2L9rr9rpebVt0gYVPavzEFL+BLmJ
Is6S8hQBwBvUv7JG/zRvoLhBFMNsLW4/DLbgJhd1efQ4gPM3tgPDeANjwm5IaD/RFj5NPn6Tg4Cm
+qR5T24P126Dgw8ZrjoPwZrLnXHU1m2YAEUEznMTWFs6AiJzInvp/ZLzFFB006LvWD0O1g75erZM
1S4wsdFRMBEBknBpWJeeHDC5FxkZ3vAGsGyfmb63j+KP8TBznplOXd4ZczMXZ5DqBDeD3a4D1WTT
kLIaE53Mf/fCO7ulGU8j9Z6ZAZV/hGQcbPzDhsPAGipdj7C/yeJgPlRpDbG6X8TsDfPxzFM/wkIa
bpn3GrevKf0eKbYgWW65VKcpdiya3Ugc/vs7FIWga1gl4tmsOMT14RHatTj4rS8O//1dRhgmt3JZ
dQccAkrXzINNugTlfAli0AsSyniqK6PFn/Lfh6HUHoWCZ5nawGihE+KfKhkaIXJpqFnScr4/OWjZ
eE/9I3Hti4IstCltdNCQIR91MJTPlW2a+1xinRPQQZ5K3/xBhWLvYvQrKyfttUeLe0f4KAL6yO15
cZzXoGUVL4sivKXcy+XU3t2OqYxyaJcKAdhdr0vCSKdEf2qdoQApQS1vqeqz0KOXKQxCPFqoDDAq
ODutBPrkeVzTnSJzW8Wi3lDP4GkH4xyZRXWzxyledoDZYMikwc7J8YtmNSoZvVYIhzQom0MAudei
lUMEtcmMoDkFTnOUATHoU9yMD8KUyBKRyNSonYJlVDX6o3eS6Khbmoub369eWu8xxPib+GeCJRaY
43Ag762vpuJSamwhpgYoZGOwNqkHGBW9jnezZtcC4RKGTCnwzobWpdaVdfFtcBfges2d9KOdzdBm
MY6JgAgPpTN1TAjxTbXL//tVmSVPDghFhi96xhxyxGD4RPeh6YuG73IFhvJfN+MeVDVkd0P5AGS7
7LnIRI8IkKWQHRjJfRB2yiBo2IkYq2eWkiSWY1TdppmqV9m4KXzh3dxJ9FRivOO7FAqdEUzbrGzK
k6/wxRJlGkNCFezNK+1aDIP+Vg01Ukn2yBLaRWc03K3QX8+x0YjzKCxxhvcHVjNtvsL5Uyh7HjUI
vxXf9Bf0A3EeWts6A5kUZ2bYhGB6oKltE3GuzoANQAA60giMzlRBSvr/D6mh6+e5lyxmx6mltHdj
CPSzN1dDmYegYpp/GRqlvcdFf4p6czorizFipuPXSFnrj9Btiq+pqDREPWk9crcCTU8ThvoJ5SLh
u/4xsZ0InFTEvkKM5/8+FE00EV5U4ninu18FWBn++7ys2vEs+2g/KGTDUekM57FUeAhwOpYa0mSZ
OSxBy2Q8T9nenIzsUGYpUdHKI2na7nnY4+Shm3FvgSO7FISk7E0RUonLhJjEwqCh62fw+VQ8Sh12
JrgwymGNPKBBi0ik0+h7CxSxBweXO6II32Blvyq1tr3l8wcRpdkOr8kgXc7GulYxMMbQZXQ7fFsW
53QwiPTgJM1fH0p5zBK83CSCY85AOFZmjEHxv9EC6AhB2qi88xJW3OuOvhFQibcxfhhEhF13Vprc
G14j9wyr1VklAym/LN0SP2BDMdUJb5SyAV/JB3puA5aIhaxHxmcX8TroS1RvTp+goJ5mCK7zZ4Zp
88TAYqmECFcNr//SIp9yAwlsrSb3JwuMV9lg79IC/d0VdrezmvHb952XqU2qvSVEv3P09M9SEemx
anrq+wlBQaPWfUH9NljmMwLnMg25wHJQRIkyVk1RjFwM5cForPRoOsMpde1b6up7kSBKMXw0JlXQ
apAY0iNC2vSOYh59LWrerT/FxEuAEWkz3/2N4F5FJntziYCtMarqNPj2X8JnC5GZTxmrJd0tt05l
3sl4es3a2riNIdHqVeUsnTzyz1zv2TDxPXRpuY2a9lDHg6RHl9mWq5/fmlYEGtbkmKppUOvJgLYH
T7O56FJV664RT3UKJaoPdGYSNhNaq9Rpd3CpkmQP42r+FDbV5mJEHNgavQPmdFazPeusdsoVa3Md
aJsfwRbj1WsQFCwcvydzA4xNx/uZiHI+DbxliWjQXUWcpU+9vQS2Yexsu38fRK6e2savnwIz+xl8
iNdiJA43LgcOLp2blX/URVP9hDT4NMD71e0g2IWdx6gzzy3GwxgVo0mvYPYSf2fmnF7VIPsLwbC/
hajwdugkIBaRMVycRFF2u7+lSyQrRiP8DXzHfhTucRTml/8+WBG9kxuWI0O99Ffr2eLQtOjnDFXW
kRLxpWGFsbIysGVGmHUX03daHEKTsXRUfO47lgwSwyUROGMA6QBUUFXp4VqYw7DLefqwtaj6aqZJ
9DQn0yutCvbc4mrhKD++BgynxiohCdCPxUH3sq+0L75NKwNF2y08gzSyVhgAaFJ24zKXp6zgtVYR
IYC1jSkw195Qe5bLRgNkGWr8sV3nHbRamqeqks5zEfWvCQGEogCUppe8Nbv8rTQc/TKAzdOqiRxQ
YZlAAzMyQ7DirLIE+MSY8sy5Y1UfbPrxRaBHI/nvs3ag1cmP80hNDHgiVm7V6c+tnbI4TfHa5XnZ
7GEcgrfxYt5RICwXYzxWX4VjfI8h30zpy35VpHp1xKcCvMf3g6WLO3uDe6BchZXrAvivkyOWpORo
tRAgrE6MEFdgrPrNcAwzVa7zCCW3W4+EekiP3VvNlHX+VVfFGZQ6K0PISNAObuXu5I45bxdDsWXp
0IdkXeSTD4lmVRrWh8EsLOvD4YRGEbhUT9PJysT6sk2JFsZAC9AoKB+wBdU8DfAtxRdqm/2NrvGm
2Fd3w9B+l3K00IDrhGqMBRSnMA1BvrJvM2uSrEJ2Z1tkLqvJsqqPOkBybSU1jmQfibFJatRK82rx
PM7BIRMErjxVOMKlNyfab4tWOXvNY7asmejfNX7kWowKxcb0jhSmYSss2YHZMPFSmOpubXb4c4wX
sL/jWnejf9LHadERdhDNS9vGLiM8XIR3liYMYUteYjZFPvmj2PC6/Br4/gjTjegiZlupbw1HI/Gv
oyvFsWZMdHUCA/vF/A7WZeNesmhhOIolkrnw07B9IboczzFQBh++Bu/Bd+Rv3ZkqqH6pmYlSsNDm
ygqXdtWpF7Kh8N04qHvwtDzZqVkws2VOoAvmQwHazyTUsOey27xhhaL9peF20fd8oNtlkpNn74Gf
OFgLrVWhWfk5jyFGlaavvofRg6Z+mBwnfCIr92cIEOtDvsvJp1QpF+PMhrRmXMeU/vi4jurZwzl6
erwZWkZtllWOO9l1ZBpK/SWwzeJ5lNl1qtu3rjUx0gQ96Teu+aqHevdQVZZue9P4ycMaN6dXB7fQ
mDjS56yjSWuvWSfqq9PieUUTfbfaryYZoltCHg5Gu4lXJFDwP1MIIlF9r8VMShiL786tvZNM1FfQ
6eOBcpiwPuoExnDilVslpsN2Ffg1ea+UdBeGqvBXMtXT0li+BR39tRmFFqs/AgtQRNqvZnZO25Dy
kJE3LwQB5pwuuDP7eaamF9tK2GBdZdHdJnT8oGFdzEY+6F6TZIhGQ1bSdml9dCr7yTZ6uBAIMjbJ
HIUXXP734dLNnw76Ev1PqMKLnUqWI1kYsfckRtOsbIao8zkqeZHPohGYi+9x2A0nx05JTGJIEI95
tOHkrS+U3hVDXcY0ZVd8445iQjB/vpg/6L5r7dlm/uYqpedz/K/JTgKGtDAB2YVIEkcmVo7/fdKq
SAqZ1FUpBUKx7+Z7GtxHHgO2C/3cO4yB5mJS6R5x1fYbCgx5GFuH2i061b4yQefUTbrxIHd0fe0f
pB7+s5VlrLmy/IMTflaTE+87FDnzr//3YZAlNZtQ5sEHYMBQh4AJYRDoFgztVffr/jAZ8jOe2Gng
rFx4JsZfrYfkAqUnnuEY57HTauomFa6oe20KtU02OVc3Fe5+cgjCskmwnVk4404bGIwjXuGB73UG
fRk2KbAx0yauvJwcPCY9EleQnZtqI7uembqVfAUpiFfZ5mJl6pjgu0qzT5UdIkVJBKVOzzsiAJA3
2aJ7NjPTPAY979vGsDbKGxACCJR0kv7q4BvIZoIY8usQvIRQnnopqueyHa6J4KyRMBO2UUn/a7cI
PNIA7ZIR8hCRDh4JY18Y4rXI8plLD11czwE7OD37UvhimIAWSrDbjNL8Xx1XI9HESbsyXKAZjoCL
0ae7NgnR7ZQ6cUiMg9pnvS05rkthrwYj6reJNuaYjbXuFEbkeLnSiTcEY1WPBF5ymIhg3VQ6ACzP
b3aOsLG4dhk8ojxIt9NaF6SLVPGXbkn/VIbTi+1Y2TIXNRZNauaFYjq+b0BPLv1kHwfF8DpXGrGl
GupKqr88x/VBzo55DnTHOulOxvYVY5ShtzHoxqjdVjRGLT+J10K6wU5ncr2smyZhADqZr5lRHcnV
sN8DDPCOwTEy+X2LW7PtD7BKY5redVKR8lWRx33Q4+CcSiygsY5WGrMYaSVj8xpYcf2qD/qr4zca
fWbYH9uqM86KbopdVnjzbf4LlRp5t0/NT629RUF9RXYtd1FFLZK0qAScNhvooNPwFKaHCD0ZPIFQ
J2hjarBBcRC2Xflnl3CR027Txi66cHK30dq3MB3NDF5+XjGfYAg9VbBzIuy1nYMiLXCF9kvQG2PF
iQstbJEzsNfghxzSGOrDU2d3ADvcpnt28hSsbJ3chBicSyoEaQ0DihGgve7FY4swQaSCbHEltMIk
0COpV4aCx1Bq2IJk71SgBTAsVTACjShGthrnFdOzbITyaD1UX5o7HAfx2abopfCaJW6mSM6R2ybn
OABC0+CjRVfD4CyxArUZR3BOleNn58B6zkuXTF3T3+ppMiybKSp3Lk6MVehHJdMxT23rECXRGNcn
6bW4V1sgUpKY3j7KX6YJXJ5uA4zKefZPtfvmmtIEKoeqURn/x9J57baOLVv0iwgwh1dmKgfnF8GW
t5mTmPn1Z6jvxQGM0922bFHkWrWq5hyzBF7TI5vkLpFobHTnWzlPhNljnqjkeTuqhMWB9YeMZ6yW
0+qP/MXq2DF4og6VNJFLLtO5HSo0E7KFNDMpHmME0onAKCKzfC3OBE9qcFsKYv5dpcmynzM4lrFM
xF47CLDvdbA3k6unhnwZJBVrOLK5fszSkyYiCh5qY/HFIi73Oad0P7V6mknSWm1zUWGOAZ8ofX5h
HLxOZeGspmi5qOaNoIOjoMsVwPTnF/Jgyv2SxhQBHWoysQcpoU8LMwwzdR9Jx0qpkEWxAEqomBk0
q45xOpv//wtsGT3SSHGSDcXaloIl8dmMDLdHOcY89xjdriiQ4+iG+X9fiCH3S5UlgPZPBryhn+rQ
MLt9MpLBxBCLuWTZxbv/vkiKcMhVgayo/PbRG4R9LyKDWDQVu6nSxQCq7MetW+HlZZa2E2u6wmLK
lHwFrEDsqcz+emt/5uc/zX0FUhcPM3ULP24+f6oee9E3VjoPS3KDXac9+5tW0aUObnf0STIjNRmR
nTUr4vm/L8N/CtiMInroGEEhoJbCTqrJZDLkf0VGtuAgtItf6Nq8GWPKQENpTEClvRoB6Wa2SdUe
tSUmhSEZtHveElAhypDmJ+VdWzmNYTNpbOY7oB4JRd0bN2CcVMep15gKUQLKvyGdqrvZxXeohgdK
sNthgIVgQMBna6bfKiI/oS/x1z8Dbxp9iHQTS3Ksm1o4FDTBjMxfs4IQg1kffJBI1lgLX9ZAm18j
SqZMwawueQkBNTWUwJpb+nRrQxLp47aVlfR9wnec10eLGIj9TSN5oG1LfOUMpJZRV14Y42CJrK3z
JKoAWcpkPSlrvKkryQDwa4gcRa6TZKSvt1y0M4gTptIfBtg6/q3VRB8ggYLgQRXssisnf22IlJkS
fK9qr9FgMZ+QqVnK3uc4ghJUfGS0AyRLec/Hhd3y9oQP5MiEIVvnfS6d9duiew9TOq4D2D85W2Rf
kNry8NB572P79hCwENNpZ/iPIALbKua7HGJUWUkHiC9YxR40cIQuDRmUlVsLs0orngDj919NnzND
Xx/kIMlnufwocwsHVJ/XpwHiYz3RzY0JRnntF6YmPTf1KDBEUkCRy+mIKrFpOme1isfmMRwrTe/D
SpvGzfBANGOWijeWUFt546/WZN5NYVh3k2XRXW2l0uEUbtDcyy/aVAGcTjPx0BhwvpPFeNc6hrKt
aiy7WhlwVXXGv0pS5fM8iT47GNbjBweS9GYcG2yH+2ql4V8w1GSmtpWNdXxd0spOJOWQ6WWLs4Sd
lvYJyGMBrdKkM1cpVrGIsL3RPhJS7FsVXRrRQIPZzX2Q3W6v5U0j/7VAfb62KxNGxOGyhMON9s4V
lMLWsMTu0IpZARBmTBFA03jWf6aMka+kFZcYrs5HbpZvfQkxIm87w8OA+gSp4OoY25kxMxY/e0ae
yEwRu3lciGHepMpmKqwv6P2AVuWbp/M0YbAgYVTCpsAEuj+UEJ1di2d8R8N92kOkBC0n0Qkvm/hH
m7u7XBvCWVGvOMWSDc5yqB2wpGftvZGB9WNrnwJJhsKtJtGUEfAgj7feowfJHKDA95VaC30KDQV7
qQaDusjBKDLs0oU+9+gzEvcrZdz0pApBoxL2g0S/niYzVqFnc67CQqqa2fKBHouIOpFPvEqBe3To
tFfLeBuN+ikb1xjYVyDWa0NWGU9OvTcjS3cFUiSPcgbaBhjo+KSV0la9uWZqPM7FhGpkKtC0kPRG
ZadwjtP1faIWLQ0TTnsUe12QyWLmzRivAVVkxFJYBBhQC645hGfL5Aip1RKPgVJHco2sbzE01qlm
FkPiphBcg5BOksJCmzButcGcQnGqd30rnTixoZYdLwMG9xCfM80ReYevl+ZFRVyiNqG2XAfUj7fC
0A8DCS4mqrDGbA+3nL9l7Ou9LIm/CbW3exsrBegIPCZBGM+IPCQiLpvipUqscEYx/yAm7dTQW3DN
AVncNOogAYm3HuUUV9g4Vl4qDJIXr4jQSxz6fv1QtVCb6B+kQ77B3lHQbsfz3jJlJXJAYOKS3RFh
Pl6blGNUBXCB3YzIjJqZsTjiqzYE5FeDYDFq0xtk84R+oGidho2gqfQJe1RoWvVS0EIT10l46WYL
w5SQkw1DNeBlmN42zzhTUxHeF+DexQRkQ8hX7GVVecqk1TgIvXZhBV6+Z+GfyEGAU9YjOTwhas2M
5aNESt2oya+p0CHR0+l76Mlk0gS5w/7Rlht5Ij+ellYfpnTx/QZ7WVx+NDLsFSEuNGTWcXXQavBP
Sz06Yp6KLE5WwHnnXRZIsDJR4aBN+Vctssqlgo6pyQLg3x7y6kCAe8zI/HGjxiRvkBmhbla2IWTS
C3trVKfxXpBG9TCN9VFgXrAF/T+UKA3EUn9PZ7YqdSrBIEnsd/ivEfP1zWu9VN9EfW36sc6CeTFe
weqZm1gE/y6YVEvNfzec8HrDjqtlxL3c4gVDPSN4sNa6QUeLiBPyC7LTPHVDaKoPaZeQzoQk+2l8
fSqwmdrynUdI5rMqfpNccdtUUyFsmFa8LQ3IHRFy6NYUlsVTY96WEGurD07u0tScwZWF3uSiptRP
aS1F4Iw3XYJLfMYZpjRTaWuW0ezp/cAW7fZqpUBdRTqwr+Qn7lMiqxSKq0kU+/rNDYuconzQ76qw
J8HZyjqnNy1Ei+1r06zZXu7rK8E/VsXEVEQeWRNGUmbAW4s6Y8Ws4egmvbTJsgGiUY9jQV7bDXgq
wUm+1JvRURWFpbyunLggauaxqwxihFpKFNU3scDqdYuHg5wiw+zW4UReb0ml/S+tFVcY+5ehn9R9
TOLvOOBmWpeLtqLBy8oCQ+wETKZtfxBGPLCwxp+G3CvbbuiYcJKusBpaSTqUcs90UWcIXm+5Vom7
1F37ESM4Roi/1xRl/pR6bsKVxhlgyM/ZkifHulG5wgIK2fLcQbG6HSdHTLIPjzePk3aSmSincpjE
+CbN5va6Au+7VUAZRCQx2BcUzJ3VelUKjurcXlWZaRFM3IFuHoUdhlqs0nU/IQ2hjctp+oPo2S6S
hIePb9sroU24Rg8BoJ3MIO+hquB/3MUW0uimtxqnELIYx/PqY0jkED2lt0AGiic/WX8jlvGxpdKi
CkQFCBW0vvX7dumvsowzr4mf3GiLLa+crE2jdWGH+pR4XfUNPymybSUpotEwj2Nsks6OG7wyFHRH
K6eAEeKLSv1d1BZxrvn9Ma0j0/N8++hY4Nusu+i3FAuZ9uS8xNa/chRSxxyrQCwBpY1puWX62RyL
nqJz7WqcNEj6JO0lnaf7knhWMOyG3SyMoVGMygu2I5fAADgyloQkWTKZVbE+0YxlhS5dqRXHgHEO
rqpHBSdcqVGCD4Oxf8TNm5jhWa9Wi6Ae9Qa1G7sB48nMpcTBl6Aoh9HkMsGyBNj7oGmXtQa9QQN9
U50adLw499BskYhfoJ80ajceGEMhY2QBg+jeGAIwfMUW4AL/fCwWkbC37xwJH6Vu4c/Ex3hWcuNf
j7l360n/G1t8lvOyBAaS7oe1mOGiLdcJV9IRIn5Yq8lf+iAGm9OtV+jieZh6HDvpTLYbg1MnHZGn
PG7a+WGQZcZe0aIMsOd+8DPh8WHkMvXXU+3Xijx85feK/mMJkvuK+GarAgV10wtYCQ3L4Fcc3Wh9
UIatEt6mtN485+t0dyBTDAynsW23jHSvDYQz6a2p3/jop2afxPt03sZdlPXMgC+YoAXcJ+VvSYrn
wiCIExMt6mfwSr5SHtDh1cEEGv0TH4F3LN4+F//Zb+ZoKfdtoXoicnXFa3pyVhHtuVq/m+pj255J
E+DgjsKNli52xWqNtOIvKf8tyILbn0z50gHFO0Zp2/VZd9CZ4fWh1cZ+DLgt5VhLN+bhYF0ilSlG
Fe/ldENomS0R9sYBgTzTdvkIbNgyDisJ2HT/reNaH0hq1MNFx/YQoB0yyghbxG0GORexGpCfRytH
Q9i+OAC+8syd5g1hyav0gvaPxiYMiQ5vPj1dw65ChhEPbxL8RuXY5pFBI5u02X0LxdyJYKHB5NEn
4bG85hL/zGgvIiBbjndrfurVq4VjGTwF0gNaamRVXOT3Jz875BpbZwg6YthuodaiXj5iJVm2WZjj
MmUmS5ClvkP81Ozr60ixSNZW7Qw/uH6v1T96JY/ap1dS2tNPzGmWIDr2bwR34AfaYH5Vfc5HrIE6
m/8aQugS+42I4pvIekh6bwCRy18EIYvde1AsjAfDxpCeFBeeaQDXPp6vwswub1cYrm7Ef8JnQg2m
elCI+FzoJ5RR3HmvGyYvruiOHtvtBxzs5C15U4LkAEjaZQMVj8mb8UU6UhxZozv45Njuk4OweERT
tv2GwNyMv0bEymOzRK4bnV2U9NivdNdDvMcFdb5dR8NNvukv8Sjyw2/AGP6SN/Vq7PF9qEd8UX1J
e9zlu5O3Ehsy6ex/q9OiRkN29sVzLd7xOoOIevwtH+mL8lSz+mmUA6Xwkz8KsPqODKi9Yw/ey8dy
J22sxFnZvl3zmu64HNoXIvPlBOcOO8uDCmGD9lNu9oV1RWVhLx80HklR6DrvBljDe+xhStxpAXDZ
tPSdv4srWaFeccpXXHn4bSkchuc3pAryKqZarjIjXwOngNUOrOF0hoNhfYnI4tsPqwRjYTODWZz+
DbzK5M46BZt9Tthx0SXHYWXu4nYT3+Ai438uQFqc4DD8Eit0Gca/oThbozeT5PO3SKQ8sGUDOHEH
B/od5+OY7IzKGfqTkJwk+XArD73PnXhZAmLDjtOGAYnNzeiv1+YDjuFtPzkmmdpZNH+gqQ3VQA76
Txr1mjvYov2nRcyzHPP14ScB/28jRdKJu9NXiPAenNj9bb3J5sd3jYux6ATUwYUI71iu6UzO6MLB
8HOid3aCj5IrgCP9iULGKfZJcPNyFyOhA1mLYEH4cZ6w016k6/NM+kPstY1iZzM4CjHEz7+l2P+S
+Oi14YjN8CSd9IN6KH+IdsCJHi1kQnhEWfnL5vYlbuSAS28vTmk/mEbL0SpQujqkz80cNjHMOuC3
P8SzccVdIhpOt5F+Ed7uy3dSlc2L9PmnnMAPvAtpUBg7CVgFmUa8s5enAe90S/zs1bwoJ6rq2BXf
BXfY4ubc3nirtPK2RDZ8avz868LbMysOP6e2P90eSBE+6+Kjll81aTsLM9re3RqHfFj0kYf9M7x1
1x71Y7aZsHNsrZT8CvTuyOJBBFOUsHE41fPbivzQHQU8uRJwEi69CJcTzWKGrj1tNkDwW3rLIxID
H6AZA+nYPEPUsseO/4Lcv2OO3pGqs+BW7o/9uI97NJihDDUtozua/Ks6f6oTV8pPUIgtBO7VRZro
67mMRBkIDx35uB6DEeKsd8nb4gquEWm/TB2POQbEyPoUt7C5gOEwKkV9sgAl9BmLR8DtAs157GtP
3TNsRUnVhdW/4efxb3ip3zFnc0GRlXQwNsdQ99AO/5V/3UYvuR9wNiPdlLyRgetJDas9iTEYiJcR
tIyH3LXT9nFKICi0pBcVv7EaYIk2IpZNyZvJNEsDas56ixPEpEWN5c22Qip07QWHqvlDisS8xy7P
9wjKoZo3jeGpHP1AK6oBjQU+vAeVzFHTgLRxFwVG7kK20rJfsf6Y5MuCaP1gJB8ZHXo5EIK1PSAi
U9INXZgGLEILAgT9r1ZiVePYIXFJbSAcn7LsmdBnQAIagb74TTD9ZJTgrYeVsCBiwk2+jH/IKKAP
Qv7Mnh0wnJKE8/oS5qTJ5lxVTydiM/QPjmPHBFoRYC93Rxcaao/dssslAXIF8Aydsqu+eng1Uwij
P4GZIvujwpOLAI2Uo153Wu3tSRUaSBbFTzDRYg1vj5d5jnLZHga0SkGJA14mq+kkzc7IasaOi2QA
RSg7BREkCdACHKtQ9mKPsdhzrA2mWWKYdwAj3qoBH49RXCYurMmiCNDKpYlYoFY0LkX5Xls/A8HS
cYzn7Huu/tInB1BEYaphZpeJS/saHtEwBM0Kc9ZpPxsTBJYvkfYiQWONCjmYTZdwrbmhRzhtcRzq
hBpkn6W2X0jm65Wryfau2p3wGeeA/sBO2gh8hdFT6cXoG7EKpf7YbbsbvC5m+BfG+UnuxU1kmmfK
u+U95rMGs2aTrmlQOpPe4dZQtWneAbRL2GqZT0Zm9qK+ZwMa+kti0uyGCfrS/uYmpBCH5+Y275Jt
iwRWQP7Jnk1xjO5Z4McgrnuDAV8b8DjO8cwe6andtgX2MlfEQ/3f5SbVqO3wfQYJRnH84aadN1HD
mZN8CncMxNROP1Hal/JJhjQ1HeJkBy4I6/OBNhjnT722eahxjkkg7QQXTZbgTPMJO3pqBEu2U8rr
0kd8LAZSN7YKcBJfNImw8z+FLyTSlwygo7hEcMZddcie7Rc4PB6q9ml0ut6zhIDnknhd3pZAdTm8
PTbLnc4sakSJVhe1u9y5Zb9VYKwMTn4f36hSINfMQCLI9lIPSLbRpvJTnNV+hBwYFPZ8nnSUHPZ4
fryln/xKcUcBOl0B6uAqXXXo2M8fUiYn8yZOzaj9wEVRdTkJY3qneB1oDYdlw3ocsb445Aj/jiTT
wtMH8Bq7BfWM8XJrUaToyAlwPNFn4BEgd1fzKR5onA1B3sBhx6jpP6253MNMjfzs4bdsKg9fks+F
+aHFx1ZvcCBoSLkk6upB3gwZsoyWoNdZHm5+oUpfS5f8SGZFQB5EW6YBeyPLrk0JJ8yqEXlh5pWK
nwqloZNLKtu/iugNMQydthuFnDRZoYAYi/E1uluESaUJRewmWm9WamRPWSvdkrhtPWys52RkHKPc
hkgblV1PJ4Uko+oFslPiGOa4SUwE21oKVIEJtPuEudMV28xDS9jkY7wnzL8B66KHQPIKnq6L6dpK
eGyXmRsyaXIWCpUsOqNEUAyK/2zoKiV+c9HI7bXlfCgDAlqVV5OKpujoRzVqDcSDskBmhePY3B3n
GWmIPgcCH/66al9TXnxWOJsHQ93qLNePN8mhHoU06Qnn6o2H9V5G0mb0uF1984qT5IWzOWfbnXZG
rBVxMQPRJe8tEt2epsGm1Vi8AaX6lV5qPoimgrzT9dNKmUPXcATgJGe2HuuYsRcSwCqI9Y30IegH
a7W+hyuSZlRLmmoFcvN4l5DnRDLSVPzlxW5uTxZZBP3HcPuely8tUCEFLFNxzzhAu+Mi0IiXsn8x
aKPtVdh3Ww5jtui/Dq4YZQcxYhNgdAcl8c5x1ec92pZH/Wy/l7vDbnJbF/u5yyTRUc4HcfuK2cOm
RDx+kl23P0y+bP8l0VtHuvLzeyDO2q+mt/Cuh+gRHJowjQZ39noHq/Ih8TDE0MP3ONc7DBF8JF6+
7G+IILKVDR1oW782NuQye3JhlthgcHnVxn54m4W/CMurTa3vvNYeNAybV3Nk9a1/A9LhsZscvqUN
u7bHTRk7TCedm734qycE/RkvebvjaYSEjepQ40FR/dbF9DsoDgvV97o69DTrhYOy9+h8nfU0tQ+T
GQ7KTrMOnDh1eScVV209dtKJ7+hzZMqspBityMPePLzB5eyu/ckhIwR7ccEV76QzQJCD8jVu8mim
vjZccfE5dYhc5PhUR9YGKpTPXA15sGts6oiD7IbB2M5An3q7LsKxXLc3LUSc0E1BOcIEgYsRPNJN
UrkK61lxGXZSUPFh9t+Ks8mCq+UeBn+3KZyNFhA+yhUwS58pjaqGZDAL2SE+6gTq5p7EGLj0py6k
UGGMThrH7CA6Veed2Xgg4zFYwoABukV9NX7HpYOD03mEqLE2EAD4aLj89pWIAcfYd+7NH+2TapOK
u+NwNL89E90ap9Qer20/Qy1kXGWO6XdusBpr8aX6eh5da5+GCntgfKcJuovpdX7iWW2xkK2vEvRL
saU/0evbLtlOuXXRbsmlipeXXLozYNl3bNByaz7IT5gDZA1k0w0LXn6SaTY3yxOz/ZAca0S86Umk
ZII+Y2xSSJNzCIHFXHameuzWy4D/kakFls4Hd43x4FlIkQIuv2uyufE3Li+pcZRJOV5Ji9/HJRDG
V3R3beov2tcy3+XxFx69qISonbUBqRw5gx4UMzgwKHA6I8Kzpu9ggsmOfpT+sLUzYs+d4o8kKIN8
NexMqROjo2Orp4Td9UH+ovfO9HDr3yLbi9rzwM+2J6R/dfLVrN8J+IilqHAYcPRE6RKYj5C8bgVY
l4+hvHx5QifpARBMK7rWHqzGmT0S2CAxXAlLEPF9Xkp4+vOnE3zytnAGcTl+07Xg4E3vx+73oCK8
22/5zzpgN0ltgYUWkSBrg7A3n78E9tUQira26Tf5LrvwyrCsRfpdnWcVbjc4g2xPBL/Zw07+eG6o
NL3HZy8AEjik69u0ncX9s/HN63RE1AbSgtLHTV+a1Rl26h3SbN578uK3/BTtmlMPYuOjvjKvr/bm
nQGFn7zJUXaxXte/Z2ft7XbN3sxrveMFsjck6+i62JBbpv244pzpPuCNlXbFG4UT7gXBICyI5aJ7
yV9IVWq745B8l1EbDR833AzOc8XSnOLNCG5X/gqeNN4H8QJMjj/IbXYmP901b8qf6Cv9rjK28Ulm
mSHHGuviQ4tEP/1kh64uvOAL/8e882z7k/tKr8ohYMzWHD6/DS/rE6vmCCyVeNgqtpLKEz+SbxF7
y5+1QYvCS7UvyWXapaf5r9FtYY89MbsoG9k3j3RZvsUP2SVH6MC2VL2pd3b+ALK4840lYbOw9Nvp
S+sjMzxTBSKJDWZP4l2NHos9Zf5wHz3Ggs9122tZ6VnC7nCRJCp+I3g4WD23LIt2t0Vc4SzuEs0e
jYXw2dv5bAIUJZylELmz/FDhc7Z65zDm5tH3zfkkvMh+L+zvkRZX6+ZOGZASQVkMCB32rK26C52S
NKrewFTs0Sb5AGTkxFsGZ0z2fM7kjKsT5vpSi7h9q/aNRHMCvnVU1jc0O3B24/3DOkwVwlhmFPdH
91PJn7f5nXZZjITCo+ilt5zSOcGlHxnVdsU/JeywB2HsipHrOqn+JKtAM49ZYIQEz8/AWspMzetf
1bDbVd/5qfWJSyLnAioouQzyhl+forM8q0ftzC2tnZX99NH/yffkrbtnfwnPBo2iK1NftJf4ztYz
/2q58+izunfcYcomuah+75RH6ngOn6/te6a65oGjX/Gv388BCsPzshV2ws5VLxhsTlZU+sMOedLy
0X3Ix/VMUTRRqBNIyCNe2+seZVr2bxZCdPsgcmGj7a1g3RRvyQE0+ZkIAT87JN+3Y3Ih+XZ/u/IE
1FESsgpwT78JjAfvhYnQx05KHg3H2kN2CdLPgUdb3C2utMlf5I/R+8SZyikqvPnV1jiYv/FeOih7
gmKOmA60DbU1Hbbl3uVfdP8MTpNLH8RGCHYrNjbyOwhKjqQs6fUPR2lUTxvZ5Sa9crqMHTH87lzr
W7xyigEAFvHAvXMmwYcRNYyBYA9tkT6LZ+VUBbej7udQORzIJWQV79rFha/92/2UBEGQX8Q6xBKb
OCYKm0u9XcLCe3z3nng1giYwaw85B1QNYmbs4YdrD+og/ZMQ7x85vz83AWzI350VSN8xEPg0ZDqR
usrfFCXgTbYll0I9SgfayfE/WO2RcAZEdkQXn9CPfYam+5yg/P6N2nBTheIJ5JF4SiPTH95p32S0
hM/05Og7lMzqqQNYiAiVpp1i+rXmYQundMdAy1mTZYWgEPP4uIyvIFa62uWAuIT4rOEyE1i7uulR
DlW23Baq/ZuwKf41e9239uoLg3ggbNXPuElf5ld6JNlXQR1S/MjDfj2kuFu95+koxPec25rI0StA
FikAFbCTP+XGgBt5tq1SH+zSqEc2t60vA7WxU8X7+DT+69+yLZ3hMTDv/DHDI6Tr2u2660AhoAML
fbe+5A8jYO1rZkxano5rza7Jx7KH2i1ecdIkr5wekO588hHql/FTPHNJDMVVXkg/yv+k64OgLcVu
twuUEZJoyU34V/5S6Qmnsn1Z5GejuYfVyBshZIGmX0cCz1XDbShuaiu0pCN1hLG80BnnayNxYNK/
E4rtVnkOF0kZ9BtEAphpmyPAQPAqtJ0AoPHL08t8O/BfGEVUIqiBqyJ9JJtYcLEiKGKUoCexjmV7
ntRLNtCdVb3OCPlbOHVWJEXgcAeiTCsWgU74yEDvAz0pn83VIrSSqG/xl53G+YXGFDz62jXoKmL5
o3vWs4vkW1EPetHLpLCN2IroMqOEIJKeo+nIlLLbkY03Og0tDEBXaQRXCHToqiMV8xnTCe0Wsjyj
NwwnSAJyISDHYqABtcKBC9shmJEK6XhCBU6xcHlIjvLzIWD+SyMP1gPzq4n+1aP7oIq5cg8AQewK
rE6OyOcd79lHKd8bJFsw4Q81UFWLgSkgO7eNwfrXTmccFaTXxatGMdY1MMekhoywzvzLiSGgWsx3
nf/YcoNKl4IpH7hzFERY0l3pInxzVp3DfvsUMnEAIP3De4RjmAbADkmistNdijgVnkd+li44dmcO
pRP9eYd6p1GCFqbUvGpeL9KsrX9jg47eVOHF4GUTJdmjMSDoFt80NeziileJ9U8JyBX6bzbx8Gbn
/fO7sU37PaB84Eh0OFyvf9+cgfyNc7ece/BZRxTwYNt5grOQr5YyYgRqz70qs0DlLGZqBM79v7NL
6X+zzTtktdtEZXvagbM89ow9OC2P+E1SkJhp8tnbaDffceCQOb0duMjnxNc8Hjs79WAARF+CB3z9
jGdxm1z5qLfP3NZPbqsAfronBXLUMf2IA8NJ0Lr5iUv+A/WbGhVu4j7ekdBg1fBJsbXTL57ho3Wl
gxkN8BZPTSjgWYcgZQuHAiZPqHFcG53aiaN3eqxn0VaPz2eZsTaru7ZRvNv7cKI8OFpndgem5+wx
Q1SE0p5GFLspjKCY6YqzclTYMEt4pa6JP8fDuJcBTdTBsvr5R/PVH7KLHJrHG3sEy0TPrX3AAkbh
uqve0kg6z5xeZBtqDTXncM8jmV6H7hP4eoJFUXjNv5J6i1oOmOEWqESQRpjV3xAY6XRkRHasB1eg
dXh8gumz+im2t12zBbdy6Z57F0dPfKcuPEen32qeHj2LE+s78dPAjLRDHnDzMTWAYcMHsL4zsVdq
l2iFgUlCOP4ol3KvuyS78Sp4OvcKs3A6wj8AwMwTHmTjQmqrS5zmST8BDfAAxfpWj/ncjEC5Omz0
/hzG/xDqJr4UMlz+xJdOYQQDdJPTrsBMxitYzvHGwVu377Wjb/pQ2fPX7FFGnh+n/lifsytCqGPO
Z3Vug8cRawRG9vd6D5sWmmXit5vnr5mE0GQXsUsa0D7F0XHZZz6T3s6Rv5nmbR+rC+9A/UTtJWHF
mmyoqepn/0N0AX8PndNrTUJWqH4SbM9N7LC4I7ij540W0SEaA0YXujj2C7vht+ku1tWalFh9N9yH
X/2j3inn+iOOkgPAN3zZGPPprkczBwfzl9cyI/6WijvWjG4hQO6QB3PHIcWZZFfmCP5BI1G/F9/V
W/eB6r7I+AbNyRmOCBFRHyGYqz2bNnQq9GCO9E/cJZCCP4ADUhoROeZ2Oxrh69+Yv1PTFK787AAW
h8obBBii9rRlfoIfDzQWz9QHOdF/DMsY6GGrpbrjmIPDEymWobG2RkXj0BOAaanfmVUuBZ5Fh92b
VBsOVQN1dval/7Qn0jJONceHbld8Z9/yMd6lr5CSVjmE05To2Ok85c+iBxH7Jt2gb9G3FieXIam5
rAh0ruv7wnqFwGD29R2HazTg9+Rbvc9/+pHD18iiBYjnuXBy5oWwSsv8e/mr3ORYYWRlfmgrXxCO
c9mhIYn0swNQidIVoapx1i83mdAABb3TkWnx4xVKx9b6ZKA0ba0JOVcA2lP29XuLyMleaUACyPkY
6Zidk61Y+FTm0l95s5Pt43X6gbQghzTz+ZT6PxqRXI2Y+ig/jRcAiMNRCBhBim1ILAKVFSfT7U11
9d41Dssnd5DlMn+P4oDK72Erk9v/lY+IBo/LfGbPrf+pR2vQM6lhTJJtlhBeHV2Pxx/Tazf2MKO6
xl4Jyp16NUkHtUsulkYvYvTyl+El/W134l0+YmX6acLBZ3J8lvif5uE73I/OXTvcdrhajjOLRfeJ
XXS+QDOM5jDdE3PDihAHj3Dm32S+gCTUBrPHQ6Vsxy38VeY3rCh9eDuZJ5XTtJtvILmE/IJDy3bp
EwvKqsAYp7PlCJ2d4T0QvMpc+Sfskzufz5HliMU60E/rRTksuMouz4+GX/S+Ul2jK1AOFoUyobY3
R/rpgtYBYhLJ9ME0T7trH6jzrgjNeIJwofMAIx+5yncakHtSrs6PLW5w1MlZeuxJhXHBkbmGaDP6
KVxiNbl5bdmrfARj7FC6S2n4K5+ad/aFNBAGX0IVzz7cBZU46nbSzwhGwG0BHy7i+WtJim07VP8Q
fhsc1TmZjjL7K/OKeVvOpDwhHKIrIpyQN7ecVOAabIqXcUf+DMnO53wzfK+7McKM+S5cROKRzsQq
1ljCVbKSces7iSpy/RZLD+NYikS09LjVzG2RLZo9v4hVSfI30Updia9BzhECi2hmqvEWaGjwlLsg
v6GVf0L9T22DDrkyrWa7dOBilLXFQ56nNPASAKK42Mn64L5dM1pCq7zIjjhr7a7TpNhLk7DpLOFg
jEi1wM0wA80ezVbvNeZP9Q0ZhcbIHTiQZ8q/VYb+ejBEaKcxY7/xxrPZCAS/dVAEV20m931RNno9
b8rHo/etatwaSTLb2kqAS2KI467umArpqZoferDnuF4F+X8cncdy29gWRb8IVchhKhIZJEUq2hOU
7baRc7z4+rf4Biy7um1ZIgHcE/Zem6YVMJ2mE4qLyZCJCKR4don7rv/uZDA3PVw7a6+Hq43paq2g
eHYmHimSqBtcJFfTlp9JBv4qEGfBSUVm6rWEIeS///xh3E4AgEFJUrkIdCR2h+TrXZHqhUXb1WQP
c2EBXQfJ844CKzx04tMAJOwu5oyQfc/7oQu/onNIabEXiTB7YjgrmrajaXz4L35hPeAwn8wMAR7y
zKVs+KlTt6O6bdLRLXjyNlT8ww/VrE6kmbzsnTvWhHsJmrUXiCc2MwL4HcuE92RTmCDLTomSmb9u
k7UEpQ5g69AMnraSC47BXRdE8HAI/5YUPdLhsSkGuKX9ng/Z2ZLenG3zjK5lj2K7xohmzmhcSYPx
zMdK1m/Km9e+pwVinqwIVHHgzq7DsZdDWc4jbiEgKqUCxIvTFF1CAJJajf/l0bzYdzwyD+eoHvOS
PZAtUvsTn+RVs+nV2DZGNt4VjM0JVFNdVd6QxhruX7SuLr/litmy/Tot6DC/AI9uVsLu5gx/hWp8
DXr2XCT7qQ62NAd/mqYSrqESrnYkbXskGGi5TwQ6DIkBvF1UoSbZQUX48ah4i1R4DvGVS977DEj5
ac+AeryRHm0LrKqN49nbQIta8uQZSqI5/0btgLl0gm6RNJzyT0tMZEE6NNw8JzYe6o/9ETvg642e
HIE9o3o4K4iXgCTWiHcV6WD+6Z9AeqFprwMYDZEupKCwrHDomW6hKt1bNR6eaR5bMMlL1GdWuA1F
KM9EDsPWP+ywGXUvrW+jUOJyNpPhLUIv4JZzhRAF6+hygDXF6wG1Mx8/jBq80oDS76xOkrfiVNbI
Exl51ZPAo8LcZGwujb1dOGzzzj/0t6Ni/2V8idqMTQzCmdeisNcCMo/AZm3BvEzBsbLgppNGCjsF
+cdke02mBgP5TtlQgZRaw5xNoLRLrrmyAcU/2TFsA2bl7FUiTOcSX9SfNik5xDySbS9OGfk28+A+
V6D7ioVvCG0tZ7/PZPDGbIklROQ42HcaxHb5rw2mw2I3Hyw5EDlyCdCptoG1FUEnUj/VEJaUj4UI
oCKv/avpoZNK64c1OK+1wBQykIt6UncnKuv/bBWC87Be1rFPSpPIYEW6iXOly1Gz1NGg7l5p0wQX
oQpwlbdI1Vwjm92ZPF6rJ+EIfZaNP2ZkALVrbB4testeeK1lofKp/R5DOW+cL4GqX6084GfCYCA2
tM+UNaklfRceQbPPiJ8zSnJd/ULkuXRBb/SBrBHSTqKflkvE5mi+vv8hUPTUToNvhE8VBHJAMl/W
hRrnemzjFeHCxVjp2TnVUBP+fhvoxXiKvoCa8oeDQIws5rkf839j01HjCmezp2XdB/fsBEXfSAlT
FLTeaNmsu9XXVzaV3zpPt6lmofJcUXKlG8UMPAdIE3dmhd1Bf2H4Yqw33P33Dd/7pjjv5u2rzqQr
bfWUTe81FZGYkfo5+od0386rI2E7z5MSNK3Da/08OO8njI9o+3TxZmhMxlC7WqATiG0/mY3l7Rjk
RgtBk3RN99bvesuzPhW32OkMiy6sqLVwcqIYsYPiuwMnbQYjNmMkkX9VmXHhfFxNM72h46nuTbs+
DGV4W/i5i2yIW31/L7w9RwpJzFquUxwBQUgkVSOMtEy2eqHTyrlYrxKRM0wGyTDi3ffV5gPM7emE
/2H1RdEExuQE/aCFzIaPMWzUNDSYw1lC5rHFWy/z1st6PFhZktVVIp1VPL23f6a1+QMLFIOY0Z5X
Zf5sIeJq2lv6GJAKtwr9fabFeAKHCeFVlr4hbynK8V3Ox3cnbC8LLPpVkTHtbB9bcG5B/Leq5IJl
SibQbWKkPSQBnQROIDpSArxRV92NHYLWernlWpqDwgTkd/U9WC+lkF0bkRSg7nOrDed5I6zojwUv
VlfXwAGhCZ9of2UPDffiqUzF4tenM9pTDisw60R1S4RKbEePwGuV+OdZTGcsZqUqUJ3ZW6c9ynXI
qbbPgTw2N2c0zlyzh3H4qfWWlQjtCQaHKtIUbSghXu++jtH8/JehxNaRkmq+OR6A20AmzuikSE+f
ILeUc+3PiPFKX86ZZM7P+67yUXul6O1aVErE51TEMfM8qnkeKZo7LrOnSK1/l16dUZxbv2nnC21V
r61xOzLPBiGKxdRrOEuFo7tKObsdbxWEJZEqZ7NjHn+bIw3+PPeArsTSx+swWpj8CLFgQG9DOncu
5tusG0B2NA/3yWM5Jw2cLNctujHKJcGOY8eUppkgl5jSzQ1W7D6YSVYmOw25Twv2sQ7UOkckavkk
n/klu8IK9eDMhnwf/qomuMCRuiXDXo/BTw2l3goaI8U83YKCvPa75WLjC+Va46zZYnDjXBBVmFpr
+IYOqE29Yaz8sfccJCsYZNjNreD9wS5Xy/O6Zcd4+O0J0XfrI2UEuAlqvSDyVk/gt8TwyEJjr0MH
yHlFTZ1PxilFqy+RtfKA1HSarZZgOsebFEK2VtI1y2DcFT+PZ3v2pdKktEC1qJck8j5wOHvcOzcJ
WHe/XbuM0GVmIQerrMW5q91x7yqEZcZfLRdhuy63PLBlkUQEhA/lvdOmG7mNo0FY8u4JhDpC74Jh
rUJWqUNKgA09/aL57VERg9EFlBy5Ecx5FqpVG/ZcRmUwmXVgVC1/q0P1Jp13Y+TOYWRZlp5VEPU+
vql9HlprMLD/rPUvy9o+7G59t63yTQVyYthjtCyexSXH/efNWFWpKRxus52OdZtKPyPtuan/md0Q
TJBZjeP6LKYn088ZwO39e6s57+XsfOTmnzQn5dygyVe1qxRkuC5lMhvGWUX+qd6lZ2+zxI0HcNsf
0L2AASOTyPErfrjmrYzkSb0/3cCr47xopvPQcaAY28AO7+Uotnu9GHDewb39UJ9Rzti3xg4xL8b3
ZreCFfmTRdcqA4ozSvusL8X7Cvg345seCJFfjw/1ZSayrykKP981/8hJzNsgZMqu7GCPLjR3rj+V
bor6U6Uf8WBnidIAYaZOGzIlWSSGUTvwmGGkKguckAWNDBTG+hH07A/ScgwaHbEIS6yNoEW+m3De
hNvghUD747aG4MI2wG4XHLWNV9/X2QLpTFVM0tOocwAb8F2fEwBqruJm640/8XK45WdegG38glfT
Sx55qhY3z9lMy7dhyAILllPfebJc3grippAqwnZzS1X2dx6zViF4/PB1LVhRm8py+Znd+nvVegZ1
S6kFm54iRoEQjBnKUC8D51dZ6L7yaThZVIKnSwOrtYIx74JMZztvOJ6qU6aUu9+c+xLUfmu8iF0i
LXj0ldyEElcG+7QGHderuuRcqzhTuWsbhXaXWQiZlWK8KEQ76sDUdhRkB7wEQiH8XKtvZk5MgKpe
zbrhBcltcpKquC016KX536b0GHVfRn19NUB4Yx3jmeCuOKoaCLqt3hCYJp0bEGjzMp/HuTrnKmJA
FHBCwE+1z21EIh9zFOz9BJ+yPSB2juAjPD4e+k1Tj1OswDhlgfV5HWN9y6TqUGcvO7DIjsLXpDyo
GxFgAwIgz9T3OaZEQVgwFsqdHEAYwdqFCOxGDbTaCUg7OhPw/aj0DpbBp2OiSmuOiI3wu96093Rr
X8G8XrEKXdzTVskemfXl8WuerESthktpcXaWlzZ6flvzRqPN3nvgWpPQnhNPtVPHkwLNVEHofx2Q
l8XWcOsxW2sd3+EJPAL8dlhhLqG8jdGRmgyPSeAtNOjjVWA4FC8TlsvR1YeWrgw0FqkLY7j6+8W2
ied+2rtgQA+S45tfh0yayVeuIDXsgBcaVgBZJcRJy3KiD/+tWxe2H00+3FeJHy1j6Ib/4msTIpw0
tLo0NJWB0LZkDYAjdeffNRQfgwrovkDy9IF5uE0XcbYSURzBghh832nET00MS+V0zJei1hLiJgkN
WE/pB6T9gtg3xmMkqig3cR//VFJiQf0saqKQPfYSuuSpzd+9wCy4qph+Jb9NcEXnpRT27Uhemhb1
3Q0IJerurWj84qoA73wx/iAbRseWlyR4lv1JM6EX7CbKMxbuChUyL9UUPgFKa31ZFsVPs28Igmet
u8R5Usl76FRL1I7BpqE7nghE2+wE9BlYTPIXf60K0AWLBNyFae/6EwowMmGjY8lpz1FeF/EymnEl
DcmsOkl7EhOAHYlgGc3vtC1sCfJI6a1aTYmgJsaMWFH4N9rvbmSvqDJ93ccwla2wk6uo0OdoyPgx
/flvLn2WdyiYI46yizU6l0P4YIHuSDWn7QpzI1Lx2KpYdYjKNqzIopgTvRm3dp2oLBBmtHr0rEpF
sJxpJdm5nNerpY5X3VBjIoNrSIgocAzbCFVlAsDHxHreghUZKRjL6quLh1hdiMBY74C+rmSbhPpT
TXwS+PJuxvm8zChUVObVuqdn00UcbEXvZGyXoGABOk+BMjJL3A53yUfIAbnbxAyyuvY28jAQ81Os
zmpE4W3isb/RGWqLj5YH1TIgdka+y5ZUAw/+8kusnQ91pW7+KKxyuZdH9k1/n3bRKek1Jynr9TJL
2TWPdA7Z2eoDZUdftf2T0VNtvwtv2KpIXqtoW/IoT9EK+/Yjnflg1iNupjK25SOyzsA+rS7iuUM0
AzLWoZH9nsagIAhtzH1MYZ5YOs8EuqE9R08BCXtet1PhVCZPV3soA75JufoxZz0ISVo1glG0quMZ
67yoEN945MovJyyTwcA8bpPdw7D9pXlyFlDsnVZ9RWIa5jHm091mm4YUrA4nHqBjFmXrHM8YBpZa
v/S6eW3p0xnsT+nV5B2h/8/A9s1XSAL8ql/XzbwKR76ufN4MEKLNjEBhDV88Y03j1h0Q8HbSOzBk
8UWWPZTGKSI7x5f7AIc3vsJlXBJNri6VQ/8O11IJDxgede6EfZbBFLK8msWbZCOH0LkulNAK64vY
/jMIzVJXskPX5rFpzuvA9S0HaZMFBgCpTvquM8PTAMf+rL/vk0JJNNK/7rKvmQgMcG6h5c5eCHcF
cFjSS/BIuHZxzvaekTeJAucmFvIvDZd9wUWqLLgEpuh5FTaMU6Z19BgsesbbeDbeFKu5qD7Ws40A
YMDBk9R48Kq9qf98UsVshHYzYZy1mZTzD4bvMxHaoAB/1SQl4YLFSIqBlv26fgG65um27DG4gaG9
N09z4IvKdOdUlwjqXGX2l9FbvfRnYZ/UiWE8WUN4qH9JzqVB/k0MFst+nBObRSsAj/ep+8ybwMHh
RdlFQgMKn4aqqtQi0hzjdlKYDGBMn9BIM7HrO0yVz00emun1Yf0yJcIimEKjzVwt3+pEMHIMHG0Z
NUCMF+PXMMyx00nxgTuoh0NXxnVQ6nbU9vxDg7dycCj2K2HwV5Oa9L+tzt2VB8rmYOQHo1adwdbf
lBrv00CHMjevaSVetRwsT2a+brl4BULzmnn53xLTRGP9ZAa06EmPJEGjQqgFOKbdSf7VKPaqR9Ga
98FiqQmpsmUiJxjMpBMSaj1SdJpspQ9V5OK/5UegH4C8Wy2qjA+c9TFMnuIo6PJJoEJVk1VfJQYa
3LrZoYf5apyIgv5UC0zKpFw5Z6ZlUSdvEesusyWddrSe3qWXY/kh/XccwDoJICb8Y6HdcYjEAOS/
ld7HgE6YsLnJOtzS7fTF2zONvo6EEMqgyRr9dGTMmqu+w6K4e87k7+WOk6mx/IyXYhmYhAx2qaBQ
ckHhx58mD9e+DlVzXYgtKsmG2hkzlwobX3J2BFv3VHe7aXctp3XBriCrunbq723016q6yx1Un2zH
fVJ/wib/JKOnb8+N9D6KO2v7GfIeq7DfYLk3Dh0Hg4/MSk39mgz9OmjtTSdDubHVm860J837FyGJ
Wybam1KlV+cMQNJnACyqEcguolb1VG8oSOolMYo+oQlpqUGxIEziT7od8dx0qJaJh+j0hLbrKAX3
kfLNBonyftGCWqoQGiwuSN5zXR/XRpKvXSpf52klZ4Q3AE/FGC9tFhf94asa5tYq0hcRjtq1GWwX
Gko8EjrR9XxLzMpeDZWA+ExG0zvAKAUbXxDpvDIwoACEzuHykWGhP+rCW3qH7Zg8P2ObcRfLf9kh
tLv20uRaQJp4YHzCWiRbGfSHraHmvz3hgeWCBZHzOytz6C6gfuHsr03pC8rCjLKQ/aRGob8IJmX+
moUwakKDClid5IvuaJdcNS5WoV42bbsoXXsGqHPSdp9FmdYj+LD1AAk+lwFe+9NGdZ/bybo5YKUQ
dKlDokhpnPcfRHMPBQqLoQo0nn8NKUDd4qpFj8jchHy0sSSpvI2tW2YG5kqa6IQyCvGI8bp9MUUv
ETGAa7bmLpRbpCiMbrGPOnWkcJoLTnO7zsODQQfFeDuhFmIdaXrU4nmzuKNJp84GRuSxo/8+lumk
WSXRRNeO0GaJ5JXy2gpuIR0v3GEl9pYlW5HFK9ZB632RyOgOWlbjafZpAjHbCxhWv4/jW9WCdDh8
hdQF1O9+pjJqtpKZnm9PUXOrLO8cyNuMdeRf2YSgnFE3AyGdbMwGG3Bp767B0zatIPQjj0eetIx0
r5+Q17xRw15noSRg/VXvVqRhbZOXT3vTT/uGgVWA5UNszii0NXG6ls29r8FaNvLdohvtpP6u2dZr
7a+lXxmIIRRvIkZs9PHZGMAFGtohzVu5NxcaWMPeAz2nbKddU2fmIjwFnWQ3OJ+Wz31NowZTNYPv
jsutR4UCsK+Y15v+pfBu1z9HvgNAUoSqFg/c5RO2OpsmqyO3juoExcynUHceNY3Be8An5JWdAEPa
hjvm62IIyR1nQPK3td4ka8X6IHrjXLfYYFDs2l8Fj2pJcdxdQV0+T9ifZE9hEFs+t8+KHltUf/l0
PEs+UqeJhdirCyGPF8Ph0+Zu0ooL+4x5SkD1JYfyHP1tFJwd1WIr5XGJVbvuJ3d9JhXzV6bhCCQL
nZUK33I+gZ0flfpWWfI1Hyv0CMsF6AQBJaTQ7WHJHL02r0uWrIiHcZuD/N3/SmQ/dAwbWdpdigKe
qE2/qIeBQAKBp080yKip1rBhbQyrR4TxSzVSWzGgmqrAJOy9MGhrXpRZXLKjuOwTlglk/tb6qovy
tv+AuwHZIWpIWhyxDu84ypApmxYpTmjKOZpgkhQdiVezn9obxT8nNy+1jzaAXvlEAzWy3s3asECV
zDJzStTjIaHWb4msmOTfxqxjHKT+MvJYyVY2XCmnT5gTVwKUxC2chtK2YFXZb2SEghuAGkqhpdO6
aup+bmc/T8yLTZ9asXFnsL20r5tB1MfLFAFqrN0FHbj5MW/KmfTqZcq4dY0w03EvHKyzEcwgaLVY
VTM0aJSa1Ba341Eh5568wqZ1ziCmOP2nQN5/Sy32gfK7bPPE0HHyu+YFKBtQnZkFNh0azlAkMabF
pAaVA1X30Uz+NppPjBeGdqBJT/C8jX9mKkOqq013dYumHFU9F6uOEqi+WBxoQptRv+cBKECAFYiH
UbEapI5Qsjls+jo9nmGuS4urGF0ky31I5EaWquf0CZnT4Dog2OpRoBUJHsgCUeAokc2CKZ8vS0du
Mhz1Str6ZSXo1WYK+VNRGIWPfn9qB3KP+oAmSQe+nVIYlj/lmMO6YtPdJ+p0yp/+yeWgmVbsW2fh
6IeZpY2495fs1flBo/G29h/aHsFiy01SVY1LQ9ruQD4PeY6CMUOTMTUkHSbboGI4qJ1w6X2l0ofC
dALdIxluJJycVCAG3K2ZqT80DcmA3YPfUtnprw9gwDBFvoySLOMfWb++MHQFo0BaCzNs99QS/4aL
kHqvPI6XihzsXP4pizdO8tNchRJpK/ZzRPk1Qhpy/F65DI6fDUYotelLYT7AQPAfuvHOxihX+J74
ry2i/pUQF/JpbcZvOAHfp8xHIixqL0+nky48536cWN2/SO3fdsN3AM0G0U3/+TRNmBjZuUbz6/5k
RFN3RpgP7LdcHxkBDfRZNwkipjXO2DPm0HLIaP41UNIoJUBbNE7zfM0r+TIPb03xWaxhdnHSHTUP
ls2L4LAX3/3wVv6WSA/Qi6tm/1gJ4HpqUuYrBK8P2Zbepp3zlwuuiLXnvHMXJLFjPyZzpAEnVN0r
o70YkMhkXZwWidWu2xt4HvRXNHQkDMTLhr7Xk0kWEcVrjeqj/W1cG+2LCvaU9f3twAwiW0lKgLBa
IA5kwLrs0Ij5GhBay2dJhN2bK3oOsg+4L6c6N17YJYTLWPvpZnkDnlbZ2dl0Vv7CZYBVcaR7RVCT
843Ir73iknR5JlrAQLX/I13eoXPW5XijpdVkPol2jMFsRuaAl0sNSnvCYovYXgNVIGAwm2vF7APj
Ks7KtSVt+DzY/4jmJp9qori3tlhhekJmpzcM5XXdf1aATsYdOGD6SsAJDmLljlIJ7IlVnyWdLK+e
NrVtQk3rXjgXijNwpbzlHASQKF5TKFj6H9ySuwly7YrXKB8+sQwhjuqFepYYLBB9aXl2UpR4Vwam
gpIn5V+LE9Eunfgdqin1jc0dRJ2WILQYF3CWOB+p9SsLW92zJwM65In+13GeSxlmSWiiv740HVCF
a76R9/JE0QFu8Ags8HQUltpiXkiDJl6wTDme6jKZxJhMu+6WJvaF7sc+EGo5lOANFK+pJ5Rg6SXN
UcejZmukyTdY2RDV4jssCqis2WvSxfoQ46K0f2kue7zTLLAa75Tu4TxsAFD/MZ4mVW+NsdIARCCu
vbpSO+DKlBLh8M2spPIA3qkFck8DbtCho8X302NJ/uTksvQSQVMSgjcpVhoEj/8sCsdcGkME+qcp
k4B2H2Fa1BEJu2vThE+WTxuLb4AWNdaGfJWiGbZeQxNW9yGaimaW45TXzIxQZjPY7jGU4njOmthM
zYgNfnS4I2ua3GHIedSvK7ZZrekhdOrxIpyoddGD0BpM15Zg2+Kujfujl6w3Qqn8rBwwasqBlL3l
LqdGZHP+6z2mFPOyiBKweE2lQJ3FCxZPvHzRxjVLGNj1d6UyPb9SRRfiS8Q9GnNqa3aHOdOrLRBx
NeahGPIwezvoIsZtBavCp4GDsnuWg6BbzfrwZmnwqEgblF4snBkSSSD/adQsjrFUDWd79xQN6Wag
mGGnEiuDR1RDYNdlRiRXIH+0Icrdqje+xg+n+uRhCfGfhVriWNT6chrIfIPDt2pL32I6VVyZprFd
kF38KPfju56sr6w7Pu21/ji0K+wF6T82tf3HeOi3NU+vMJgY5RoJ5fIh/emKdwZwVOMCqYPuI21Y
XkzXdIn3G5VwtuxgJBix90fOhHaUvbV4HXZigpvYscZodrbQ4o/PPCC1Vx3FqkGMtdGS7YzgWMt9
icViIWkeUGWPtAqZrG+Ke1HM8W7lcYA7RSvmr26K7bp7y4biAYqgTx+0SxY+ZkYlkvMvl7PrRt+a
/ke+Gb7bKX2v5fFCMAGlz8gSSrCEsoYF4NUedpRN2q9dIRl8F1GJMe9wwE707AIKytR6QkHH27gX
GI+y81FGM7vZsmookn4PAjbCZ5a9bRXDVAyw08z5jXWvgpdAmxubXOEV10peVqG8BoBof4+F1zAs
GJfX6m8KlpNJ38euHO85Wy1b8ktiLlvyuKU/DCoBVD39cyRSFQykFTy7dv/zIPFPR7A/240Lm1n5
gIz6qjnLrWTtl8rxQNDpKJNLTbvx7jxDJ6Xv9ssguTTtf6rSH2o/9HfkRQPFOWBHK3j6rPuKp6ar
VPAFfLeiZYUa71g1AbGmrfHQlfLebuVNMmt2Hy85fxjmWsb1W7IC1rWXlq9ygF0ym19mgwK0aK7k
AGMs/h4HX19I1T58YYhTr9d3yfrBXL6ISzPazR6fa+Hhzn/qcTk58u0FC8Hwcy1t7uCZKB20rlcL
9xjL1epiZQaZr68z8fLMUnXWD9PLXwPZK+gO+Dr6CVNj+9vaIaan8VK6uMFNLEpSqGg2Tlue5P3X
//N6cHm15b2ROJZ7DmwmIcReS8RxqtYnZ1XrKPeJs7h/M4gNXV3VJsv2P13eCD/Hg8IvqCK1/VXH
DZs+RNPfZum4ZBuf2Es5gxEM+A0aZPj0KepDc0OdLEr5fOQ3ZRSh2WgBQmwGd4UT1/FxJbMN84Hj
xK+LslwaImyNPE3UXbmSwCgznJGxx2HwWLx2wJk6kYtFGcPaegntZ7ZgyVJRRBgejUw8M3Peum33
pM08C8V8A/MDjQ9ec5teMpvMgm65lCJNumZN7NoCsI0uFWH3aZLsRO6teJ5QN2tjyJormjOFiz+S
TAdgMMcw85n5CoX1Zprmbe65khmI1u/d6Nupzo74iAtew3HwE5QvQd7LaJ+AHjTlJyqrD7tf3wcO
TkCOVAqgbKxK86X/yuc4KmX7QzJUeUa4qrg2aOOtMF1DCvG2Vs0RUE8/sYzjSfnxLKhNF4zMCEqy
4aLRnMecEtVtM/elqP42jJx0WJwmJfYIRgMzIyMrQ2F4LPwayVjhMjzd437thR43Dmv9jvJmwt3U
hk6rhU7dRO0sIrpSDU3PSJ4Tk4iUz07aQJARCzJUPBLNZHXqZP2rTc5FBgkhBK48281myduLZ3fd
+CqrUDCEL735Wm5cnn91Bblr+mPbUT40f6Q6i6gagqcn6KjLiLDEiOy8qDF5ZE4/9+GhSyTV7t2r
Kv2A3Bmbh/ZIDQ59nnbNE0TBqho2zpxekeKt3GRKW7Vnm2qRSctDq+iB9O9lToPdEAMbtFE6Keh0
U5NBEZaCsVEwwuRIHjcykJlHOgpGZ4akpnU/soll8I9FIDmfgYXOqmKcB8ZU64FqU4xtUoop2avj
b4YgUoF9Vz4xoehQFurjEXKCWP8prcqAEjHvvhGA85/5VFXC858pjbc3TZqQHIvLP5CTfrnBamIh
7XAYMIY51/tlVdDDKY9lnt11HUOnYyZwlprsfXe69022HgOne9BkIzmPJ5FCgc/ssNi+gJCj3zRP
JBUlm7iiky+XP8qCkwf/ZDMvTGUZwjF72VEqjArvcX+1xmE9VUL/ASe+eLFzlJOH5uB5weAh7zq+
bfn3WD056eyVCQAVlKNTBjEIzcWRamcVvzwRqsSLuY3TuebIGLwugrm2oUnuIffS3p1FNALwC4hX
fqvwr/6B+lMpPEex2npihKKNAHICWkWIVAYTShp8WSaHRLP8Dd5yRfRWiWL0LG3yZ1OAjCIIbcjq
L1mxPq1vM1Ib0HkDNnkH+gsQnciBRx+nqggRaBT1rR5UhM00nC8s0PG5kkXEKPHpoV9GSkXTH3jY
mBz4y37LCJCa2kvDzM507hlvaKUkwi4uqnkxjzKWJTTI9cwC4oiFfSf+NJZWPZYBHh2PhoU/9FC2
FxgDYa3o5Xuh4ea0FV/UWGEPcqBG8NBH2IoixP4491rQzz+yjmg+mXHgEdDXNhzfLcpAbIBz72al
4i7kPvIgMCRmc4t2lllojDVUkt+y/l339/SAr1ahMhZXUqACM9eDQ69CNNw8D/kgFErPBgIC4XIr
TsB/+20kQTFPOkW9SJZfwSJa1CNSpzaaIGshy/nsgKEYzU5O48/27+DguILwwOJcHWJrmGKt6mPq
VIjOlK3o6BaHR/W+cA+XUY59/iAYsoaJlO3WfWit1woC9PA3h6NAoJBZwmPXPA2RKieea+Uz2tgN
mBQglvKfQJwA+eCZo77O7pSp7sJChaKlnypEuJ3XMgkwMdRUnsJA7Mgeb8WmPTpHehCs9iab0mNv
FV54jalEiO+549+sZfVaMtAsplhFfQKrOshZzRKJ+pDOGsPOxbx2S8u+HQG9tTw6s79XLNWoUhUT
VlFuwoJb3M1QQab8y7GllicjpdEhCVsqXJJOJ0qfot/igZWicIxIHVZXY6DbP5ejalTY3rrJfnFM
Yc+nOGSMFHUMCWn1jcjfG1pCsamCCTxzU/WG/G84rqqBUsBZg13Bp62KYE3fRit9jIv6eEq9R4Dw
DoZBc39TzdndzmUd2fCSSgy5Bk77ydfqzV8cLjwgDRvEc71913BJ6ulPPfvY4QGoaR4VuBj7Yebe
h3kUpdsQ16sdG2JLUmEnE/J+w++4brbs11IbIc+kDSdpJT9GwxtN5TYhPte1sCjUq6hmO9jJSq7l
MloqW4YN9KvmgsMe1BnR2l9Vu/KNqJCVL6tYHhuDEFF9ZlX6bvbizVGde6eXrxl5zBJCh5anrXBz
w3ENZYYIbyHsGEiwZUKf1lziLwryBocx6/qLGBh3egc47TUaEMNOuKpDsmkyL3Ji4j+nUR2d0BlE
rP2lwHKcBEXKdfb3on/Acj3PjAv3isBEVmqoIi5Z5lyVu0OSlQ0vTu0XpC3TbW3q150vbTtRbdEd
9dBcdFCSdZTWe4yDPcC63NKlaRJ9E8TApg5I1wmsf0gJUShSnabeksXNSMK6IhIHPApRdBWoG1rh
ykiy7FNNVzfLts9JM08GE0Zzlz9KSSCMuiwTaW1W+VD+x9x5LTdyptn2VTp0LWjSmxPTfYE08ABB
0N8gSBaZ3vt8+rMSLIlVbI00fTcTPYoiXPrM//++vdd2tHx21fvpob52ilzd+piYE9Hf6qgLVqDC
b6ckVnrzTFPvuD8zZWyFJ9y6/jmxzg/5fhxkVzOWsYTKPUX8twLQUiXCgbNI1o3Nfl34WDTt8jrI
hYMox/twsx7lbg+aoGINbWVblilmwghubkqKafwNZfVC7wmxyWvYBRkXtuxOsXee8E2LokM9UobN
uZW7DGQ8iD3n+FYeyUTjdjdLZnc4wFLsvQ+n6JAZI+eHAokABaKgg7fU1ifbQCrec5+VzX4zaPmm
JGNRb4iA4r6FwJCG/rhiFreraSNFmbeckaHsDXBlaXMQfEzZs9VikoipyzCqJN3BCQQU7RA5NUl1
DXoCQ8mcFC09ke/qbBOazbYdDXAsDP4fyCQ5Szu/NHaE+uwDCfJZ5zsqJ76xmgndjVD4N93d0yzF
A0/fZYBPaOACEbXFU1qZ8yREiPWQtPAL5WpB24XAECaMSAQXsgpQc7ZoyNfONiFWmXHVM52EHL4y
rGYuXQuCQJyovEqUJwk/ve9Tsrr30eONrgpCRrVhWFEYvkF+7vgDVAg9WArXjaUp4VZrRrQ5U06P
6YwnvAXkAEtmRuH0pDUpZRg0BvpzQHZjHlHz9qB75vTqh70PZFrNsQXRG45OUa3PY/0lbSjQNhhr
CmGDEmuTChE0Ls8dyBLUVhFlYyNZzGrUmNdRCz9Tx9jLhLYVuWUrdoIczG+X5MPJZ+CC8nIsqyWR
R4tB6BbqTYy2jlbVWRSvauJ+O+G2JZGCiQ7hjcQ3MOkadB5nFO/PO9MjbI1JdKdCvF3TSqCqXQCs
qzazdKpSzPVoNhfqN9rjVvtYTJMpmq7mjNBpBOH42DBrKvIh7JsTe4sbReJ42TpWrjzDVai2R4O5
wCLCxBoKPpWrOnNN6oAarWRBoVmgU7DSlsa5WHIZh5HudGXvmPKVSqlcoAzRvlYwrzpfXCCbW/bG
oZChjqhUotWXusUFolBQuG8o4gWJM0ztn650U0INC23c9zCOzjq0QXOjdFv41SgUAslwJeTB0BGn
Pv5bSnlPVCpbSijup7NtOErb3CP31U4L7yoSw0PB3pYxnMQ5M5iEzkXV8WyGhzMDHfDawmVtE5La
GBAqjkzxPzVQFCLxRb0NhNwv043at499+CI3K6l+C6jE9vmTyUDPNL+dw4ci2hXdwIltUYCLOXDR
/dk/6Oa7MEQ4iW454LMbQ0Cn5z2G4kZSnwSxI9W1tHBb2JnXbMtC2bQ9I/4sWlsGvQEJx3/UXw80
ckBU05J4Hpj0B8WJuL7Q9tubxkAFSOFXpD4AG42S7xMBJXNaCT0BuGysgCX8LjHcHMvCkgY7Pcym
3ufhIouiRUYn05/1bi9kLgJas+hs079CY5inYElD0R1JxY6pQJjX4ozEPKArjA+JRyb4IecF+mJC
SqeG2oJHWT2P+f3ZgsPBXYEpDI7XfeQjF+D2ps99SuI8HEhnolhEJb6/NibwI8+wQHf0sHHOIzlY
6zi2vOC81SQwVcEW3YSBK9bC+qOMzHTDo+GXB/RenAENN41NzEPU4+Fo7AH/I8HHYZAtEePXGQSq
HBZRPbj6hNSkFkLCK92kqqQYSQQytUpC6381B52zlvGa7RuspF9siKtz6vHOo5DQn9HIo0QmpO1c
7YXkSVHf80RfEqGNI+LXbMYJLVcwqTUZBT9d/zIflyUNbMz1JTGy8qqlf2p60aoYHgJhoIUzHx+I
n7ijuinS62YgoxTJwzD4DzVF3LWX+TdmTeU4j09t2l0bay4KPE9xetv3iIplS4OZ3JUoYACDKfFC
gyUyetou1vID7h7u85wMrXI0DMAGGn2AYXA7AaVMZ8M+YAoKgy/sFnVGOGoZLH6NycrCiJdOdera
Fl0Tx6Ks4cGObk3123kCoZA/wpNkK1P4lhnu/opBJjobmcRa4WUam96mJ9TXmS3T+0DqewiL4Oh3
YBqgAjfh7Doo5B2eLzKjDvQHdqrqzAJS/4oZFiURb0/jIBJ2zgDmqCvAYA7CnWahVh25RaNeZaCF
PC7ZG7TGOoC8jVpZ7axyymtfFrndmBBNiZGVUVKBwfYRbQ0y0z9xHtkIlYz72BG8p6Yzb0HkodlT
8YHSb0S25R/ztL9CansACIgQ9K3P8j20oV+HWUxY2ZmhdqmRGhjBM2k4F4No2wSIwxquUlzyxOvK
YBQtUXqdmRQXAX7CwGBnkLhzTc9Rjo++wFBBG1dwv4YcnDBeUlN1BKZW2/Ohfi98fwlfSKw5R44G
yKfB+TUyZmTDzlDSBwWNKDNe8eheA3FckmuyVCI7H0dGZHhQInjE1Gt2ECoC0/VrjmxNFgf2wBZ7
oEQBO2nJNuBESDVt3WYqpMHVGLdXlHmuwPoBnrwq+4e7ZDNzmcuYsg32FNrfsIAY7EULSezcjfA0
JZkRS2iV3Xk3nQGFZfbkjCrIPgCR+TLJZfhmWtJ0FJj1Qq7cnf3zPVybYdsH9UIBjQhWRu8Gl0Lp
SNFKO/VrE5p72RZOxaCDWrrbxzwULVpOXkf/+QwUiC7HPdDdsp7/em7UMvQU/Ng8GJZnwjtpolM5
0U8VIJxuvAn6d6EFfHgG9PitEsTVr3pQ6aaBksCWXwprVabDVRFGx1nUHKVcOYIQ2AUV0FT62yUS
pUZzPTlYIQCZR8BR2l7lKp53BBp6SrIe3cDsVxL/P8OFf873EfOpBq08utu2MfgqETIBwYqZS4a6
g8oAVWfiSISuBDluZDTJXJW//OO//vXfr/3/896yqyxGdZ3+I21Iyg7SuvrnL6Ip/vKP/OP11bd/
/qILkmpqMv8zDNnUDV01eP/1GdGYN338VzXjgHgdkQ4tsdpB7jlVD/sYgANe6SE03DpJF1L5Elfq
PgYSINo+iSO9+yDXeCMCNHnJu2+c54pKbJx4drOIZ4oeIduigwemQMuZrECp7DeSnq/bIl7XxWxV
VupKHXVb11+nsAXGs/7MOq/zm0Iblg1xpYOkLQSmtE2FAaAQ3QzztUSlxRTof7tYUhhjpV20CvJw
nRn6OlKUDV4ZrAeUkcRoNyCGiN1GnSQwJnXPCHxEucNRkFJU8ELYXuEGScvW87XtyiC65mxPSTO+
0FLsiVf5wM15GgzR6TozzesXhhosOiOyBEXddnK0SYdl3j0NJOwJQo1/KLyPtcjJdaz7ppPk5Xbw
jZ1yErhWM8pGsrFvM5BLtAyzFkEqLcP4rgq30arktpIveeyuzKBehqXItJTrH/ScOiBUiE+owJ0w
AZIrQF0T0a+wplQKSYXoBW2HU6YZVzP6wQWAQCpHy5k09WNEDNPw3KBLKx4BGlG76G60tr0azGYf
knOsy26RRYd+p7ftshv8VaGKTFVWOtM+vwfhx3Vf7rS03rSjsvHJ3UnuB6G9j9P6Pp+k07czL9uT
GSnvIuWAB8ZFP1ebjhRVrsKEO6PLGyGiYDqIFBciEGNoLK8awT08zTppH5nxziBVeXAG5MtEXWMZ
ZgpEo4fqP+T3y3n+Xz+d6NXlxH/Ncupanl9/+fNfh/wtPdXlG7Sx5/y/p6/+8dGfv/ivXfBKan32
Xn/91E9f4ve/L99+rp9/+sNJ66Aejs1bOVy/VU1c/35JTp/83775j7fLr9wM+ds/f3mlQlJPv+YF
WfrL97emK1g0tB8u+en3v7+5f0743lVQvz4HZfoPnJ7P6bfq37769lzV//wFjb7ym65LtPm4hGRF
1tVf/tG9fbwlC7/pqqAYhmSIEq+nWVn7fEeSfzO5oeimKXL/IPuaNamy5uM99TfBEBTy5RVTUHRD
lX75fR98vy19HJ4/v00ZgvTTbUrDXoG6yhQVNIC6KUmq/vNtKooROxiBL2HjcvG2INVFpo6WzO3e
B//QzMsn8wrbNJXh03gLzyxydLt3lbVk0dV6ag/pFtELdc5y1b3HMNHOa9IV9Zv01sfsILx7pNWR
K+X0NgTpXbnyXz3wNqjiV1W9lZjaxcylKU8t1RZnMPBqZ9DcJnOyPWpkbEizbNuoayj5kT6f0cvE
HX7N0GFm4y2B6ucSxnFUHzSkAHV75IGLtx3HMpwhV1uQGmcRKSNbA/l8lAKzeeeMcDeQQyz0ffLg
HwxpQezsvIB+E953jmIxOXdMK2es7c39R3TS6WoEzOMdYWcFwKrn5Sq1oeNk+9xlPrwB6bpWl/29
9+ZtAaON14gFl7IbvRfEZa3Qyi7Uaw2kTbpkcuEITv+qrJFmLXz4bXPhm/RoPE64EDwqls8HyoP4
0ixC97y6xuS6LF/0PUIGSB+U2UH7jC+0LPOr89F4wvW5km0yZylibMR7jpjk0PxnTVlz+Mu6pS9k
h67ZTR5MsCvST+EL+newZ+hSzZ7Jq04imx5nKjp0yfL78t57qvBKgIwyVuO1uhCdcF2B7H0vYZZQ
r+rJ8r1BxFNZ2TH/hksWbDKYRoLPedODEMX0ASiSM9vx4hzZJ8CkejOtOAfETg+AilCqHrsFHiWo
Ri6ml3gT7UgMug1d0K0HtC3kLhD8euwcRm2XMRztwVPzNLFVuis0QECuYltkuWQXQ2pKLFpey8hi
ZOJ0QA/jOYglBZrl6EDFW8gvKb3PHUSYJTTiDTjaq8A6r3gCHcFAbNu5yOGU7dEVHO6rtzxhFqaF
lRbWobigW7o6n+jALIbHUphHG29N/Ktr3orYl+GK78lsAYrZsp+U83JaaHxXLCCUHBMns1pmr2CK
WjAyOGiW50es5lT4rHyDDxKWq+Qgc3F0S7HE+bQXzWcdzhLna2jrlMBfjBVgDcnyR7slVmYeu4qF
wd1qOIVA6sBUvO9cxQ0eGOOUJwMMJ8QM2oBLbz9umd5BrZhjsAMrNiG9KkZNm8CZWa/AloF3mpwb
TOzvUGMznbe7FU7G+QTcJBYO1lV4oLTooPG+pu5n6+v+nk2d6H7ek0F4SrMVTkB5WoA0I7Bgbye/
lBuiSt5DJChuS6bTPHTFy4I5qud18RCeraRyaEUXzK6c4kACzEkEbDJHcfNEaua+Bn7ugYpVXKRF
iFUtaYtbOkdXPC8eBlgFxQFcNrhRynuED070fvjtUxoAoZ7cmTBdPqNJQWkBLdhjQyfis4do2J+T
D0uVeYvc1ypW52/avNgqV3SB4Cw2jwwlc7jP5cSYpIKvUX8Ebf6mTqXIHqWRPEFvRQtfNHkh2v78
cMZ0z4xzjrwV0D3RLvEyOhUHrDvPGO2NNYMSBZXEsXXQ5aNyOFs9guOMFEYruiK5aENCwSTdhdZ0
MztNYL1rz2KauUIpcA8YWrcs8FC2Z0U4i4/FC9pD+gAzNoNeWOoYa7JzVZv60xql/Z24irfn53CF
+gKhdPBMoKtnJ/cjmSnqt8DFdHfCkr7yV+hW9/qjujJXkAM3dCTyW9qAnnwrwGlFLRLZZ0dC64lm
jRpVRlzVlriKcFYQDLzUrjHGLKuVCGA2dZjWUqc3saLNJQ6EsFItgbtxtgQfYmsL71kc93Cc01dy
guon8ji1B3jZBAUQ/jHnAXJ7dvC1ErJBHNR9fUuEyEvBYGUx2l1KccPJnvXAnmpoExYzsilkJBqN
RDr/JhEctMHIckneUZpl1LhSnhR2300hg3k/J1+iJCXipgSR468iquf0p01/ni6aUwr/u4QyR3Fp
Hu0FTnJv2aYW/asK3xbgZDKFnzExetT/crumI2YwJKe4+cMQ4c9mBX/3tP0yKajHxCzlmq5DuBru
gBktRdC6MntnOsPiv1ua/DfPdvPnZ3t2lhIFQf20NDoEJ8+JrMJOQPFM53x3/7dbp/zp8hjPqLIq
C5r0Zes6TBlyjiJjD6LZHW94yr543ORgDwDr43rw8Nb9zQ798038XOSXTRzaIejNaCbu1VMPo8q8
n54KDGLWdOHnPnzzv1nez7O634dLfyxPFn7epYZmdLVXcgDjVW9X82B9tkkc5VGLV37z18uaRoA/
zCD/fVnTuvwwgxyRgkRSw7Z1FrEh+3A7usW1bE87lTG/85rcahAv6anhJo+pzNd31ZXyoq/+ejXE
Pz9nPzd5OgQ/rEYoYHVHzijtSVBZ9CsGSzYPiruS2wZO/r85Z9U/2WhJESXJFLC7stAvG623Oca8
opZ24kmglC2shhBqI+yPB8QSc/SwgorZ1jbB3+GIWxBsB+O6Zzb/CtmYMA8hQloxUee8b9i2Bm6Y
23RffUtW+k678Zm9Wej+k7UI2IxxyaNxoz/J3FLaebUy+SkRcTiA5HIRL6TrFHazvMSZ89d79M8O
7E/bOO3xH/ZoZYbeLCBhYyd6tsqjX7ZUEmOe+k1535Fzt0upzpLvvgl2DcXbBuQqlhLm9FNygAmL
FL0ao7aX+vFv1utPrt+f1uvLkS6oM495Xkk7vCxnjILxXGd/1wBRFiGeEeL3HEB7A67Sub7btu/A
1s13iaGEjJhtYvWGb+3frZP6J1f4Tys1rfQPOytXCz9R+0LaleBtAcSj7WZvJTNnRGAarVJzFYkr
uXiMq2NDiDz2IZoP/eqsEShvNW8ZgMJWmo+SAwaf/GAp2jcTAIGbe+saqUUqegUquNr3UBJ1y1Ou
E2YxiEKAoiE7YbINI0qnq3nw78WnGCtCKVmKZKmlt5Kz1xloXZweSeSOJEkUoFlsoV6gG22MhVy6
iW+TQERBxhtO5K9ECspXK6sowO/xI7W3wYmwrhstmgSR+hXPReJgeDQn1X1Oht5oY3eefZPnxGau
QhtSqHif1kSdoOW2BA1DJ5w0Z6heexrcSAL9Hc2O+jXAlkyAlWJ798U7DhUq5KjEcX7S52QKw+hD
Qv9HTlpwVxgWrOyk2yqFK6FABOVC0W7RhEvk+/QhqdisQA4seP5WG++FwJnzsIQmwBj9zqWrtSXL
CUJnSu8KOeZcUOcElKEvpwD0wkM6IIWNcAj6GkwNe8hY7FGFhp1DrwEnHmiUI30PZAZA+lWwE/hq
LCzOVutGz+F5fj7WD/SCVr5DMMEwh/d2O8DFjq/xOiyla30V+VMQUjwxZBP6KYU1gFSH3VtNMXsN
M6vRws/uMDbpiI4lfc3DFPeNDB2A/aq5GddKQH0oe8BJTW7nOtkKrubmghXvzSNpex1QgJvzFADg
eJClobdzIW7J5aK/wJgddiF3DNrR+pwwriyzBeFv7oaiKP7J/XCa7JNjDn9K18Qv83PM7vrZSLNs
3wNDB/U5sKchavkrhjOE25V2kL4T5HuH1zO3EftbHZyhpe8/D8zmDJ0mHruNW11/Q1qMydC4x5ew
0TietwNcQOCiTMCw+E5zP+8p1MhT6Fd4zphmZpZwSzssCd9QRW4EyCEuKSBbzBGlRs4soAJmhXhw
J/GUnYyPMlQ+E4cKHgFTZxZaHpC8z2P8JkoLYvi8yIW3GsJLvJjpT2bA3FseH/OBwrDcoxGd6yIy
kWiyNFjlCb5t/a09QcnbVLsqQlNqodkh3csAh+30m9wFxm3TQGOuiE2ESU1jvxHu09/HXIWoYCxK
DPBInfgmWQI+JfXSEZgENE+VdZk628nO3Ay31Y42P3JD7IfVbRAvxk3+4h8mOwPBe+nwrnMGv+mt
6/UUMMFHYjRJj3noZlyuJjgUdjiqXm8bp8cYqqlJ26Xsr7zyevQ3WYItySDT9CXJpLkxOlJ5J0e3
HfYaYa8+EPceYoZW4M7bCAJbS+dDGR5Wi76WkCKUnxtHOBLqK1UHEnR4/serYUF/L3Hzh3QFi8tO
FqmNhVh1RqYPvC9PlRuyoZCgWPIy2viPNCTxtCyFdeeIdkABBCk2Ez7iwpdUW3J3vNeXGRNs5QBB
ap7d6M/DQ7ed0Kgisq5td1Vtid+z1X2/brb1NWELo5W/IwbXtt6tScAUetEtMFWsaySE7mPyfWh/
7c1bMtktdO+v/l3qI3edI5a7InkCSrmKXkGeYjELY9G8eiyWn9wzvXvVcGzOX6eZMfJMHuIz8aa+
8xKYyMJpUgu1z+xID8wVYFwiOaSb1KSxSF5Gb4lgUoNF6QzcH4xLeijYg3wXnpnozRzondhLyE4/
ZZ4jkSGWkXjUPNTiGvNJxI2hsXx1MyteSmFxZliBmwmxVLEhjlMvERTe4W9Ki86ahQ+zbkvRJETI
rq6Z+mfB3UhWdX7fD9e+uvDB1ddXWXP0s3VHlhI4oxm7b0zeu4YyDhTLVUzhHyvTsXwvtrPuls2T
x1VHKPEcMa0br7sVd7LO1p8yInB5rFpYoQeXvARQ8TO72nAZzCeArrAaSRUtnw2ihYD/N9/IBXoH
RoZ96NhyjdlMtlEjfsuu+DfTYXgQoiPuZM/qbrrELa7G7pqn90ATdYewpnbLZz4F9UBiHz8K1VE6
HxBM6zn3Hhs0M/QeB/DpFPbBhfSKyplwIoJYDHFOkFHnhnf1u7qbLeBkIRLuKaPQWKifY4KwuEH7
NJ/Z5WS6ZYu8mnMmLVjnG31NcK2/PF+mxnf1U/EthB3Az93kdzzneLq+zrhftwQ4h0tzUT9z7Oiy
cvqszjUipZwCI0EzFBOuGIsQQMGZVd+JpH/M5WeTUzYB5nqNtoOcOxQJAQq0ZXytYHu+G0HtAmw+
Ci0ay9m7tkSz/5Qc2qfs6ryhwbHN15QutwNRJoQvQEuyShJo7OiEZE1jG25pY/AFZN39Ugp4zqB+
glifaYvyyNZGJ+oz7FhalxuKcKkjvTBFnQ7xFLRLzBf/z7R1Mn/LbvJa4tFjhnzGjXfPXEmYy06T
zsfOmbIKBFvbDBtCBtGvBA9nptwsh7NcX3vJTUm2xcxKTrSEOm3Hrsd4M0dwiEqjW54dzAWMI7YR
/YLaYmCxg6EHv32VrmOVAMzyuiZ9z1W4b7Jx6MVu8e3Ors7X0HMIXrhHLAPQACMjhb5FcWAXUyLR
pigSommCNX6CYTl7ZAdBs4Ye2Lwo+pxQxnxYZDyaoXKQOFnPxTdf2oQLSCr39Q5vzg1SlWW8G08d
3U0ezvfdS8r8/a3ZyP0i3eVI9LkSsOKj07xqKVQ0tKGI6ZtjWOd1SHbz6IBjHWEg8qx857/RkamP
hETS2bzuNsJLex19S2xGafUtZVAXcssS1Kt4O3vsTmAH5JAvv1F34euMAnfdcOe58qpo9134GNgF
eR/4JJf1cXw7E9hKOzub+yt5/p4x5+oeshWRHQvvoNtKNK8O+mN9zG5q0MVzVImYOKvlrfDAIJ00
3EN5S0mCJ2bKiAth4iqGBM3ho2p6SI+FS0AaTE+iORhLAR+ioDH3b9FOBKcRQx13mn4+e0zuo3dO
DW78XD/WDBx05hYvMvQSQEaQ6+AS2xodpilOx83sCJHlHHN8SHTpil4iRZfkPrbC9dkhoTCYpw8i
7ucFuSar7MDI8VQQxqOzeQL3Q4dKOQ3njjUgTE6xYVvNVrGFlGS2IuFn3QPh5xmqUIrhgKA4RRyq
5/Nv4yMSZwxnc3q95DodsA47xT1jQ1YXba1qoxsoXNWfq8CDXr37UUafyU0BwOVKbxx/e4ayqJJ9
dzCvEJNhXT1hS3UBYFOmvG/u89m8RiWNrNRF2M7bpMjl2+qZWrhN6A9PmGX96HP4i6XyJBO15lT3
5LqeeGAirLtDm7bUlT2/CwPZtOVV/dCSREpy0AKt/L1SkWyK/4QH/JqoH9u41rfmFU0z5ZpznbtH
5FYTk9FFP9RbXAAurC6bLoXMjkQ++EgcBmlsb/Wtds0U6Taw5dpWljNbTS0GBG7+BKnCyq3g0N03
G74iz9lp8SJ8Qh+K9ihdRFSbwfw8oe9FIRMuOliYLlcpQ7B7dJInABBXEHXY58Qnx/D0iapFVz5X
9mcnhiqEtH5RbMbXbMnw+wB82nDSh8yBo3WIDrg1/adp1/SH4MW/PbMVbygtCL7xb70TPIR0VwCZ
YEx5to40FZ6lJSN0EkOskpqdmB8hEs6Vh9Th2tr/9bzzUjT5bJVfCh2qqeimoCu0s/m/n6d4jSk2
ho9cfl/anGqEZdqtOz4O97T37ZwKZiI1PPS3CrA4UE/uVNOehnsaYaLFm+4DaFsgqQk34y09ib8d
gk9Vq79aO5pxP05AZU8NmqFKx72wQIA1Fna61TF1roSjuGJWTg9BP0TNNpWutMJSwFbDvXWlp9r2
E1cxrBr68jwTYUofmQHl4h1efzgeQXgyxXuVkfWZmaxbk4JNIC2VC2+B+LmjRn6XfouYL1nDONc3
sTiH6aUS5T57bOqnjnuheoKaKt0OFZJiRrA8Bxf1Gh64sQhuGFbU8X3PoN6/7um10Pfg9oWia1mU
xMLPIzK5FI3KOUYnnMWrGDX8nLyzOnE6/iooSmOAHhcyMWvH9NmjOcXcfwLunxkKLpgq96QZbJMr
zSVtUGO4yqD1ebjJXEZcaIBlan0UfDn1Xi7nyvd+7/cS6pcG85c//+cu8k+d57/sSv8f7DdPTd4/
FCb/1m6eZ037Vn9vNv/Ya56+9tFqVn9TJUUREZsoqqIapkGl5KPTLP5mAKlQaUFPvWSVK+2z16wq
vyGtEASmmLIg66LAe7/3mlXtN/rV/KQmapppSqL5n/SaVWGaq35eSYasa+hgZGrDmkTHW9G/zGVH
P81ysTpjyTnTMEzMYQZ/tQCNXur6bH35z+XFQUXQd/nX5bWPz3z+fXkREPb3rwhAUO1g9ECBf/7Y
5+98/uzXH/vh458/2UsKvtvPv7983SyI5+oLGhsfH/xczuf6fb728Zkvm/P59uVf2mWlL5vzddnF
DNrCZWGf3/myPn/6vctnPj94Wf7Hb3/utcsvXj7zZfWabCQezWxozP7ZYfjys5ef+dPN/GHvfi7r
y/IvS8jNmplbSH3mf/zcZaFfT4Mvq3f58pfXPhf3Z6v9ZcGX78olmVZFE+EZqeGfl9N/CtPPt2eZ
2RN2gPXl9ctLoiYx+BlMId9+/PPyapX5ylytES1dvmxoOSXGyzuX/3z8fXlr6LSzqwjm8w+f+Vzg
5XcvX/l8LS94qNceJ/4f6/X5sc/Pfvye3JkMnf5Ykc/1bjN9jO3Pj4u1DxeT9fjYig43qeD+sJ7T
UuNOPjPr+WNbLivwZRddfhHqMmPOaamfC7j86+PLH4u4fPGy+WrqvXy8I2ghe1MVVcBAly9IxveN
vfz1w0pf/v7c7ssO/1zi5Q0t7JF1xFG7LIuaUdcwA2xdyN7x8p8M/xzsuzazPTHwP16rZ7NyWY6g
dy4fubzBLbPdjOZ4+vyqponRIYEF8fnS5V/jDKmpr+h76O7flwJn9RakYbr54aMG50bnDTFCtSCi
JMX+tMtqFJyPH5nWMArG0fXbQoTe9PsKC7OmXBnaAGH28zVfFbZAmrafLyVZ317Rav/cqst7hTFi
V4eE+/n6rGvepBAP0OUDl9eVUkitGmwE6m824fLauZMCR64Gstb+WG5Tkt4RYF39Yf2aQoAIpAav
l299fL9R9J2ZdB+7/XPJPcy2SI+vPl/JU8oPWUX60WWfDGcmoloPj/tzmakqqVZdDf+rg6ikzI8R
sn4/DD8fxMtijekg5pX+w968vD4dxKCr9f1lyZfN+MuD+LkNnwfy8zWZA/vDgby8cTmQJCD8bw5k
OnwcSNUUAo+Z5bggxWTYfe6VPw7i5zLpT5LsyJm9uHzsshf+o4M4NPFrAx3fwzHAAax8Kp9/XCOX
3/yLA3h5//Lxy0EMhTGa0g6+H4jPg/ixgMtVmNFz+uHkulyFlwN4+ZnLl38+gKmUho4WBpAlxdZf
CqVa2TKZ9LdtJ+urYMgK6/LnkKn6Rh6pzlz+jGK4M3GqP17+EqBWXNXmGR4b35RaMT7pGl6G6a/h
3IIXzsGh6+1NUOcIg5TUha+vHC9vKeP5qEpgCS+fLuiMQkJPzO3lTbXg1pA1Esl3029BIUMjHsGy
ubwbkieE7HgWLy7vikZBylQfAKWaltnFMlZ4CJMf2+OF7fftubw7mKXxw/bAeQ0u26NOy7lsz5ks
i8vv6jXuhGl7Lu9dXvp9ey5/TNtjTNtz+WvWG0f55+3Rpu25vHnZHnMg0POyJyol16066I3l5d2z
ONCambYHXWH00f7+j0b6N1nC/76KRX8a5v+PktKfPrV4yybZZvX1p/4PzgMYhv/VRIAkAm8Yq/r5
Z7Hq9KWPaYAh/Eb3XKVVJApIzw3lj2mAZv4moRpVVNNAla7pDOd/l5wqMm9pBhMEwfj9re+zANn8
TdQlnanBxAWQBFn8TyYB02T5cwqg4dcCWCjIMgtD8/ohR/2hm+sFYizEhofZsIAPAXZHtZNksvop
UwbhZDP6Yed8ny7+qMOXNPXfF6mZaFwVVddNWZbFL13tYZZGeY4HkmiBkiKmzmeQ0JnxtdmnFfTL
SkXXHStks9Rjs4zkEvKNHqhOmBUwwIc0xxXbxt/iXJodPK+VyIFVZoVThwUYnVjqZFxLDUVNMFzv
RT8S9xeVIllfaay8tW08MbfbBAtHkyg3UTrALeu5rXpWwsh+kfQyTdiBrMgsPwdXep9SYa/UIASu
cAYH4Snm+RWM42wdtkY5ecGVCHVuOzsf0kSk06mpow+ghDYDDlJBJHeoieO9TnYY0Ndale7zIFTe
xCAgNa/zUyBjSbYi6QchRw+3iIa5EDpjpWvHxNfl+aCQkprA03YlHyq7H7TVSg0E48HQuvfWzEsy
VTHRLwXmorUdyZ5A/6kR/Js26oFJ6f3ejLMEB09HgyBJNLvUyU+Veww2PvdC8cx9x5qJxbHhNJ0b
M2jtfdePO0TvV5mAr47nNr2CYLKEe9p9PXutiuQgE3VYezruQU1IT7MYXyTm48gyCmXpBSpUndyp
hIcuoNAxS0IDFNMhztEdERpk1WLcgnsRr7WSCLJ0UKH/M9koiBTD37yvhPp6hCGnS9FC6ImLbUdI
fHo6PnWscEzptgHzNq+q1ntMmdeifgD/Y/jBTs3lEk4JctY02fTZZOUL9Bp0ZSHakbI2wquIxlxK
/t7ZG5egZFYN3qokoCiegVwZxeixAH3qa56yTlPvmzrzWU+VTWgwI4n4F8uOfLKYJryZHmZ6Eq7k
CkumMeN0gepGE2YISEUrj6T6zM0cgbKHIUw9N29C0b+2jOf0jpyLsPaQ/sJ0xV2JNEomWVnrqSN7
+yB+DQc6JTEHuA5jCsMVVIP1iENs20KDlAJAAFkIRjBMupWnJWcqpwIQbrGs6dRDsfRGkfmSFOGO
CFDbRoQsvILqCK/rMtCtpu5ROYTPQXuc1Rrxp52MkqRqVqH+pDQj/vIq80AZlQ0sErEkTiJGxaPA
JZnSvpTbuNI48FFFv92gPylRUROrdrhTii589VP6pZwpRPkV4WxjllKDNhHqKnnvgbzp1OY6wHVG
0J9sOLIB4zOETUHEe+LTx5LVXVcqJ5Ahw4Osqv2C03AVgKpVh6yiqKVNbcqgJiePyzLnKrbU1iQw
ERjuKZW9Xa1eqz7RWnpZk18Sa+apjUcIW4aq42s3gvIq5x0njzoi3JVIJhCzqjGWqVpwLEAzBWML
aEu0oMmegSogmgDhQNhKQOJJGYriu576MM1D7P2C3iz9MTLXBsy20hjo2oTDUY38W42cQZDjPJ6b
RgJ3Iuu5LTS0pEt04ZFqElceDbmlzVCEn81IIvJG2TKNqG/O1f/n6My249S1KPpDlzEQIJrXamyX
+95OXhixnYhOIBoh4OvvrPOac+IkVaBm77Xn7OM7L2TMJmw90H6sR0mUPUtPzf/Szv8LQ97tKt2P
fyR8MGaZyW+CXKX6dAhCEi02g5R8TlS2S4+jfPzsMx6nKEdwkCzzYWGwBmmG/tcIhpFC/ztUPfmL
LCXYzU1uH7TTs4rEtZCmY746pYCKGNZl3UeaVkxbG3kvs/K3xpzdrLhhhvl6dOWLsHy4LMGHoHDI
awmztBbmJQDpXTdDCR/A62dBsVPj9MtfkN2VuprBWRq5d8iedu3q3zRhf9MN7bUrm79e0YPrLcqY
HHri5otyriNGLGvu6/6vOO7VTZSCGdKCqcP+LKPext+2jhRB22SiWj8Qcfe9u1xX4hYpGD77Tk9H
yJjDoWiLi+DsVii6BmVOBpUMI2ZZcVycwi2/nDbD8GR5WANohUlc6MuNgfa9b703pHEpOhz6BhNy
T/ZrHovsUftF8dYG5XU4bJ/G96hDT4i4e81MwLhKxLf2I4blsiaNOWTMTAtDf7EnMNH4lG8jXKpe
S0Ff2/EXC9ovrsT9Pqjq7ybQP41U91UagGcCu7HP6ro79mly75x6DvXK6Fg09A+tFz8WzFnvVZam
zBWMH7qqzW0ih6fF/0z4a7k1oIU4mRk6/HoNCeEyh8kl0vTOq/Q+UPmdn6f6sZr5Qoxl0iTsPGAj
xXGaaGgzAANZSQO1UUvb3Gjt9b8wT0GAMRDCJAtr3jPRmrfJ61BKRgebNfy9eDSEfYRscS+ZIhvn
z0zkcApSTVDM4yZIWLV74o99RzExRKP3YLwhBajoV/eiMM9S8NgBtpz+jdkyvlvJcliWMSSiJOiY
p3ZAJ5eJqFcfIRNEyxAX/X0URo/biv5Jm/yty8K3JKsrjAeSMRdZjwevqUFOZEj32ApkGTwbx9x1
2PwqnHcTL7i2KmoqFFoIc/cWXC4LPnh/kD+eDdI3bxoFA2Vw8LtzxX8Ql2lEWSr38vEYMTB9/pj3
Qz199n5e08KcJjJaeXKa4/hoFvYYlScIMjO3osjegK2pjaW9o+jf5sW8KzuabGVdTAgPwRmWLRTQ
ksgfZjaGXRURl7FLLlNjPpoMVFJbNc8hWyv8Aan22TYk+3HtvmrT/7aZO/Qz2bW5oNmcj9ENO4c+
FGq4bxM6Y0H4AMS3Yl6dTxVCMu2kSrR742ZuSW2GUxrYJZsmk3apSemf6Qu3yIcp1+KQ1+Kp70nO
t8IjHVn1b2trk51xDwzgXapZFmgHOEh0q6SJuShSBENjD90w+7eCpXkfVwLfYgvQx+/b2/xM8VIT
0LIRPMHVkPCWWw2dc2v4rX0IATyx3e2GlmofkNvpULvyaBIpNGN1EYITVl1aom/yXrSpHqidnEy8
ZQ91rA6eo/vqjXF7nTHlDqATlpiHbaNx8mJjJLvb7LXI3K/VTd5h4oxSz5hQDZIfP9iAN+MKXnVp
D3PjvQOGrQ7ZHN+2BakZ1+KwLv1/fVw9RFH52jJbC+p8ZvhRWW669AFAL3rq4Hdgl6q+PbWNARJU
iM/RZho2BaSQpsini9Bf/4keq289gOhlkLCI8uYY9+UhsshDbUW6CSdscRGOTPQ3fUYuhMxVNPov
g7fcxrJmAEuI+0B1DCXEZXcT+QTyNwYiYkHcCtqz0QtZM4iTg/CbqywI6WQvBOWMiL3fhtt04owl
MAfreg1eGG9jUfdmudNz8cx1f9gZYKEApGbxVc3F/L0NkslmdzMz3cQTJ3aOgew/om07cA3D+8jc
pxBMResmOAigaH+JKk8XZVEmVzKq8kO8MivZD9WPx75OHqt/GkWcEd1zyXHkyCYgPzF9xvKbJKwV
LxxvaY7nltgYa06EHAXi6ts2o1QIk6sMzIv3mFQJgwWa/NEyt3dT0xM3bdkfpz9+/ZqbkfHpAhVv
7anXbSIO5zd4EgMkOb19JfkPtGpBHTtk/o9X6L+OOWA5ZocBJTWM2YFmnLNfA85ky+jspEI62Uk4
H6ectyp1M3wCFIR+VkQX1TIQpVNhBZ4f9uIs+uItzZl+78TFbC1CDZrTC7PiGjpUEZ+vGuT7SnmO
z80Dq0Op7yqOvEmz/Qu66XoQNQ+gAvKnpwX0/wDfO3qJNvGIju12xtSGn5NdLNXLacAbNDmF0Wtd
g6c6QSDRx9/ZKj6KEUxqwqDvJqBGQOEj75TMTFfk0/qAQZAYqoh5BYpbr3fhfbTZPyroj8PZLSVx
BbsMUI8Q6Jl4jPp5+JVBWiC6OT3HS0H0mJG3MHlccjrE2arv+8nvTtt/96LsRxTW+4zwG+3kmcKZ
RrV5LEW6XBFqvHRkOL1uPNoQ40uy3g5n5sxWM02zdUQ4fdU8Rop9MkFE8GOroiOIAGy4iJuTV2fb
flag+OpF0U43CutkM26I8VZFuLjgEGgi7hDJ5dQHf6dKw+v1RRNdZcX0MW5oCMXW2UNv1M2IbSLL
OdwbKLeby59Ki6BWdiPmJ+mRT4irq2DMiouJTFm9rkzNnZEUvQYF33XvEADTi7g9p5JH8BebnQDX
R8FXMeJkUVyjpE4vE24lmCMdWCTeH0cay/MFcy5nZIwk1TqDKeMGdTfPMXi2kY030gHDUgMJCmbd
r5aoZCwuaftneBbFnWe0YXhL9O9lFZJLk+tzWoavisjqKYi9v2k13UnYYLtkYW592kWJ/RG5EY+4
9Ej41ev7Vo1fQ8qVIAxTsjGh9+CrbNdW0WcWB4wQmIGRn4T4Tx8Rf89XRVoMUCvQJCHddVhWxeOW
2u1BtZgquRYVN1Jl4VU0K+DQwxhet4qc+syfvTbe7y7p7tOC/nU95IeeY4uprTs0EikMPzo8qqbo
7pzN3WeYpx4oSW9+5cKN0KYrGSArpf3HhpS/5p0SzxLIx09IdReGTOruA+MTRRhE3HypIWdKLQ+t
QZQNCWntSwvSuehhM5zjeEjBDsVq+8uxr6KLrkRPZis7PIFcC7iggNfHH8cxhCLJ1YZOM6lRiXmE
KNMIsblGzm3ir4nY6mxhYHnZe1/FVBo4cRxVWl8NilUwEqR1vZyGpBq/cRHcLnmmL4s1jZ/yKCwf
m2o70So+zJuPLWVx1R5aD8PrmGO20c8APSaMiVUE2lW6HmeYJM9NVr4DU+p5BvZout1pmYTH+kFg
LDXuEm7D9xRtEIOFPdS1t+2Uz4BaX71tpXB7vmHTg2BUCVwqpjSaroTh68ZLPx/8E6eJS05HbMwK
KzX6D+0BGTc4UuRQjHcms3cBy0fqgn0WojXs1fYrKhe4UCgKNHt/VtjrJKdrUy6PnnbeBUXQ+FRA
5RFIqaaWFI2qCNODhIfqi5RxNcxz5Nm06xSUjLabhr2MMn2KbI1ndYapTMbW+HN/ac6aW1Mw4NhQ
zeUCQfgiH14ksoGkD39Lxx4t4cRWfjPcIiB9OUMbZfg4FYAX3KUHrAtJHbi1tM+v8srceOInysuH
tSJ/vFTMPskZ+0saXPn1Ci8HfBrB6Ics/vLK8VInQB7W4mmJ9Ldefps0Y7wQ1ikwi8dagsqRIqJH
umIwk/IzTc65yq0YsZix/RZBNBxnxn5r1JOU1LAD+flzlXUge2vWJYQQO68kxQrVjeBS6C7rMf03
Vesxq5PkKq6m6/XMFpRWc6U3Dx1zdY2NGZpTDjBG7EjSR5yoN31qQZ36krNk0fe/BhNkx7zwOMpr
XqTSxcO1SKJfYZJfBSG2+7GcYB20A1CYqTr1fvq4yeCP0P4+4G5y6EKAP167rK9FQGC7ykjYdRWJ
/AmudL1ra/+Sv0rLITuCckn+3/OBO1IMDxi1rM1XrcLlopcxUtjI1a8imN44xl5xnmVLj5VdywsX
dET3jWA40On8JctM6+9zMHhHyk/UzWzsc/4lp5X3CW9Pwhx6mbnHzm1f4+oSjiLn/bBGdFrJ/jbl
4HymGiHXGZdsZ337VW+FuwilF13O/Nox69K7JvjeKNBcRn5zCJ3O9jKtvWSnAxFeTLhwqAa4fRQR
yg2j334E4dAtBUYwYHBrEjYnKZqct3bEFGACucOcO9FTyDI37gVrRFXk5/ex9R9kZaZrdk+KgKb4
kDGKRjfF5OyAxQ1tNVIEM+GuXmA6eopDDXwtYKJzVn6obJOfrl+Lq4xtf6cXv06PXuKyGzn31+kA
sGQdDUfxDcGMDjvO+NWbU+pPmEHl9Bcas8qJ8n3x22UfRMWntFN75MOcf6KqgTK3tlBPu6yT234p
luZ3H9fmYJrM3yW5DopDF5QQXRbFgMyyZAcVNcGlt+n0fe3XDzECp25U1/+zA/HrwWlk2WGdxSeb
Ze1HYMaZbHgUQPbnHvHqVz3H3yKLmblPA1AkC5Pl7bKRmWoZVWi8Ds1E6JUL5/syXli1Jvm38qIp
3AH7QSunEajkWxk8dRZnCfSv/L7K2u66WwCsdwLA0eCZ/iGJxua7reMe41rAG37I82iIDplVnFCG
yAIc91fldnMUjZyHSLmksVTXni2i45gvEluXWaqLsgEvpgpLqjgHhTaGHExU0rmrMh/Gr7ypirvE
UGLdLbVvY6xCP3qhAjGvwNgNQplgHO7K3rJGdWVUXlUShXaLvPW1SsriFLel+FyDEIQYSwZAlbL5
CXLArAsGesUA9pi95ML3H4MhLf6OmjqviVN9LkYyv4KK238UGYi+Ykzc1Vh0IfETXqFW40TfVUmI
dlQE/V62gqKxq+ffhbMwovTKgpy7/H4uLaVZf1CX1lFDsC7Sz1ZzAS4dLBuTKLBnTer6f1sTtM8D
aPufLdLlH08VyZdxkiWt5u6/E2ZMP0WSMDYeRBuEgkK+9z21210TifWvFGahAOZw2biEL0TG4FCH
KoO9UG8lUsC84PHytyc55sP36JLyFI25+DdsY3ZK+7h/nAx9QyWg9rcBnqZAy+w0lHX14slxOAxB
zg2gi3sE2rXNZu6ueEzDUtDqskqch+IqqovzFD6Fy5nP3qRxftjOb7taF0mlg4jFrthidRvZJDvk
HvPOrjTsvYtz+xZC01tphVx2kd83D4k/66d+aZrHpmj/uaSbdok3Qh0Wdbn8FmckIj+PuiDnTHbQ
aYWMOwB4jfziaNMQWzIQj4NJtoBlE0793jXKR3RVDS8xxeLHOO2SFyDA9esQBQxrW0cYVNb5VdYX
fbmvHOMp+7Z1zWPfufCPrDx38N2Z4ca5YPo7l6zsq5/WBxZRFkWQXh+j3CjfSFUHLymwsWdtsLns
PanMJQ1fQvK9KnmDwGRHSWwvtCjby6pUPh+1nPNbOUp1JVpV+pdZgKq9rQJ1bSOIprvGiv9UAFNN
HHrKBub8qY8n/GOC02rm5aiKJfMPeBusPDrFS3rwmBzq9Sbu7OQA2oNNdsVlsnbqdjEAai+9oV8v
fdmUQORU6cYDRloqvY1N/wSOp/UgioSw9Nqq9aKbR8LOBYn4RcRwZ8WshhuXtIIhOhRhcFSnH6i/
03LIw/pdBaN5K9dDTtkGCOZn71H0r6Q9GG9+oZhIkdJCIsv1xXK2ZzumetapP3BYxEOwrtFdqjBA
qeZbTIO6qKeBfoXivz4zvUWTQfrxR98u2ZWTS0pVDEhaFzOEMOSGgUdffaeJbq6rAgNkl6N6zrau
YyJDyn1bTFy2zGrv+lTLO9XziOz8sGf45YwgFS74nGgF7XRN+5nliQE6W/L4KNDfZRXjIGWGYLTe
gD27OvjU24+pYSGdB4Q8W8B3vxWbux+6iKvWuLj4ahSCGYnSeVdzElbXyxbALF8rF1zntgMYkaVb
wQiVplDEhtjADx0lNJIyrfL1fCsM1UHopn6cKkORJKnFq5Vec+wREP/prKLbAxGVFtAUtv2VbQxk
Ml/2cI08kOnzR+Wb8YWbNsMvUTAxSBgFaGLMeoaZVu1elM49FF5SopkdhN33vbJP9qwwLTrDruUx
2ihHvuFzz4LCCl0hs+8mX73oITvjNS1ESe4Pz2UX/KSid3feAp/AOSBauwKmHLUW+nW3c7/CFWhM
ftbYBGKfC5K9WZK3f5dkWZrdZD1JZtuz/xwF5UOYBiHDQXVCm4Q1/dj6EuQnqN2nYObd8bequ2Yz
xevJo//kbxPdpsgyUdRWQiLWqQb88unQ4bWeMw5RfRirdWdVTg0nGwO4NdIYpi9mfxZ7tGZkxrPF
pady6MOPKFhsvDOiBF3J/YgZxiFZSZ7btNK/oiAhyOs6Wo0XHutbu0+F1zLmGFhBTQymHL6yNON0
qGzsPWZzMP5qsI88DN0CbnOuTLqT28JyVnMkZRalA6/BKC9k+Mb8Hcs8DZkbyGZ6CnHogx/38XlG
MWLfME8Kn57S2F7SekpLZkcLd5nT/+QRCMuYzl4bfqqAajW9IP85KCX552zsvumUFJBV4sqg7+vC
375Y/Ue/ntWF7iP5wcmRyFVdY7hYJ6Jm/Sqfw9SKHx1LElgtsjIRmgkFHQ1M+q4rI3hhCPqeK71i
9JwDeWFQxyDbgcwXxs9eAYOzDReM1lXwl14Ngx9VhfR0TqNk5Tvq83pfbaF4S5oMNqS/ZEl/kTeW
wGAeRtFpc0PIDZ5l8mUqivWf7MBs57J97R3F7IoW808U9DCFQ7n8jWzYHCqKnL9LqACHeZndsQ6p
DfAxaCCLZbs9NJrGYyPa9EirRFCaSxPxSgdiRj1sSmQguc/lOighpBmVln+LfpweVl7d6cqZbtuJ
dgAMUnWMleIGZbqhiH7NYFWvgwhHXCij71kDdNBSX6USS16xzeo6Trz20Ixivh6Qwl67iTJaMhBO
11PhrumVe6e5XtOPfpgtjvo+egwTor91negnP0y3aR9pb70fFoDs3LJhgkT4LNQWM/+/ngHwdhra
lZG+oP1WtdFH6/XzTUI5+cIEjGw2bcgN0MzlMR1X/yPS2tJzyk596ZDhKGUt74UX/1lRDtwMaKy4
EK/t3eBVMVXQprz1FiXv7NwvzEGw0WCrRbzIQePNc0GfH4K8n28bb+k+swToq0hSHe66qGUuW+cz
ygRLD7L1qu7OhNB7Zu7NPxUezBcZW/u5BL0sDpGxK4dhiIDBPnAbBSzFlfN1CWJOfpA+r5I0gP2j
pue2ccOTABZ/A2cyOsFR705TkcmbNnHDbVZGtDAB89YUavVyV/ut91OMVXUcaouKtkz9qzIwjgSc
v2APSKaS4XKXL89tgZiUIQs9H4sQ5yCnMPO8zHWGcAF0U4wgTpR80ZO5C4LVHkHqJe+zUMhqR85P
DkTvUcc5gyCmp+1FbPkySnrxsgpdnOSkp+dRmSRGybWZh3YdGS/FO4Vuzobl0dbOnCRA1I9xKpiS
mMDG+4n8GT3qDNL05s4XaMCFFzL61FiXHFKFMCQBzElb1z/vNmtHrDZhKqFVk/tKbGte7TqZP6q7
W9Nousu3sHncICf+Gqa1+Tt1rLq7IcVCRPxgA9rj+cX8WY5pu9EQzVhLRLF+FK39V8jV3qO68o++
yDBcDm7CIxBXzwFF2V3YaO9hWebqaW6kWGGTgsauLCdUNss6fwocQ9ajb7mEVK1ASFuMhy31k129
cVJe4bidQjuFDP6ohu9iXNLlrsvUL28C+TTnsrwDYlqe/GKAYzlBG2bRtJySInuTusF7lPT9QAlT
NFTNWB16L1meTJnP7x6tFnShyQr2ErBAq8fsSm3B8C55fynx4Qt5o0FQrQRTY3FdK5qYcXtfh/5t
5zPOjqJ8jlrKMnFBibFLs6vCivTZT8aNQSg/qB+KLUMTWq3b70nb9basN/1Lpvm/ZWvip3PK/1AU
rffAKVDei9wjnlAP+t5r13Q3CYbDZx9+u0D2ehvn/BkrvY1dF2rkqFWX02Ovi8cwbSRdZVNcbXmA
+bK0+inPPdD/SnPrRknyEW8dicxmLG9iH4T+6Gp66RPcLjr9k30dW/u0TTZ8GcnTwf3FrhxTT2J9
qhm6HKPgM6Nj+9CXYCWVXMpLcuSM8g/jlH2trPkXYxecCMnAdFLBwDV3bvAa9dk3wRL5L1kAN1X+
cLuEa/4wAqJwsNaRtRvVMT7FI59dcQONsPemafM08C9hdKw1zY/e5vLdo5BF9e4cT8jwjnrF+F5l
wBu8ukn+oO7o9udT1TEfetR3uegWYne9PmgadvRkG/OwhoxmjXhmDyZ22W5M6G47L4pP/C/Jb4Jg
DS6doYwAEyyxAFWA2pbqozPpXbl10VUXMLWjwnn610Yiulj9jtWkGzNYAR0mihycelLAydRtWT7Y
GXFfW+rxkAeNurOC1n9D+gcBsUKV6vVjN+xEYBPaNaxgowbBUk0ZYM52pVdTdqY7zUXXwiONJ1bs
aCSNxaM1/Uzp3AOvBfRxYyIKhbPpELN7MTAyRW9/y+phz1mAoVdrk2vDqeViWpjdXLPN3kZzXgHu
snI+duEUHT1n/E8y2MEpHJTY1wElzrDa6ndZV9srhFIixgVq8P0kI3VT2VY/rU1E6WRuoX70oz5O
hu59SVtqnyap9wqUoIt6kpnbgq5sDS/bMkS8nHPEmX1mkeOcI2fdDOeT1CLVTTfTXepb/rp65rBK
I10dWtu5jzJYOFA53FahcrRFS7/9Cas4fVrXRH+zUATZftsiAjGYC34q6QiTJdEGTB70KHUkChtN
kwC9MthbeEaxEfBiCdICReQtGNU89TbnUfZZbSVkuYEQxIoB4l/VB0A7hpFnk8vtyM01659qAxZ9
YM1FRSXNuz8SoXHlwBCsGeOI6IxHQL1qN7qyQVutfxZvGW75Gfk+jvPzkSrJy78c+chtJGr4bkjm
v5QjGaV61cuPCSndi6TyvxpKkc9ZWTEOvJ2HWhEWfJSWBbfJIUj2czPfLMFY71dmk+5rrVCbZ579
u0rwVKDVGR7Zz9XcPXndQDPPF4HPE13A2OvJ9cQ7L/G3awCP05fw0u1ZeSmAyHChbaEmPq9sABvC
VUMeVHpmw6+OUww9r6OjOR3vREGdJ54XuEhcZg52gFReeR3M9pJzItGPin8UTfTDBgV7Py9hvN64
orI0I9ymKDV3K5d0vls4YlVgX4KyjCi9uFE+pV4SHsdhtW9eMMVvUQk2bN7Mum9kMa2o5aYhpjKQ
j0gKh/bbRjOQx0Cb9zYgF+0XffY2aBv/ePnyMefcUBtviy+9jKK+sgu4laoj5+WNgiFA4nFkpdri
2a+ld1Sa+1qRlICRMlx3rU7lJy1JdUvgoXvGnIOgQuHTsuWCMRStBFIg7lxP3VCWzPcR2lVN1zz7
U/87HUnUrBunr0Rx2+I1hU+T0+wj9FsC6RfJSxdhnFgH/1weHg3A7Yj83F01VvICV0v1qcb4Wrhu
uONsXt1K48W/ZmOqw1xP5d9kosd+LvxMp3VJ1hc4vJhy5SSCAZF0QswvM7p9aJq88fZJOFYYHqbu
PpvK7U+vi/JNTkY8sLa1G091LL4EwpVv2aTjF22j9bTNSYzk3oXfvELDZz1xa6htm7/E0waBIx+K
X4C/5QVDOgFI3hisRDJN9lGzg3/oWk5Id7BmLgk3XZkFF4QsGYguGoAUVDROjKx232neNdfJsjJP
HDh6SfWMc3vtJhSjfHx7AwEaKTLK1Ycss5AfE8DSQcmvEdmOX7doiJ91XgNxoqnWLczScuH1SsHL
JldKHVuGpK3KmzHCw9jVb+RzR5BALFQHy20SBmKwQdBZlsGb7tp6GP2LOkd7LRLCEWQQPLjfGp4n
xQUFr3xYRu++LViSZiDgF13VJXd+UeMPiAZVf3pRXt+iuuufdG9ppZYN1fLM87N+53VavMbZNrpd
7NPv8E2ONZbb4DG0iXrxc5sep2CIrukcjm85lWQo/WTeor6ZPqm21LQ4LQmjkPQFVocFhyiZ15ew
rFFVpYRyFjRu+6RPSgZp9UsaTA+BxCtvXRkelzTfbpLE1x9YjYkCT905D0yxYazAxDrFDW2bkVMT
kjJ/bNXbjmGVlK6qCqqrwZcg5/C4XXRtAZORS/prIyPsZlJuhzwuoGlxr3oQk1eeWn+cb9aSH70W
a3BhqdbvizHJwTQVI8WNZOQNN6W3vCoOwzdG0B/WYxi8RZmBEJt6+lHR5bm1Jute1l7qH8jT7BLa
n8u7SApwqGOLDDJK2/hAISGiRbMp/3c4437UQ77eKJHSmPelfKpEZPcNCY/f1eiYcI708tSv1n9I
FVmbcfDIviILeuyHpfoIKwXyDAD0bdZqxsg5GvBYCspJwdB4u5BL1p4NkvmfFNw5F2Tmv2uZPGRE
8g7VGqjX3tr1wxjKUmsY57ezMlgK+jj9aUpZ/YrIFf11qKpoVtFFQl/XcveJ9EXWkFveNUrH9+E6
Jr/joVnp7Mo/9IaRoZJCBb6QEmq9SqukeCuVhlww5ELfeY78zSpH0o2BDE9mRqfnI2l9UiGyGzNU
5ecW1/rQUt/8wqXWXfh1NN1QgEyuONiRqKXdst6bdIYXYfPbbRM/xCKORTDqX5pgyuvo87VSQvxa
u9Bccwfe9mUI9MVbaLpsiYgOI7nQbcQYwBD/Ut04SvXfbm7UcamHmEOKlBmpJluyrNN5hzQUVtyR
LcvLlx5CcGfUcWjjdpAq6OcwBUiP9GfVBPrq3t6MTmK3IfQMf04CCLAYRJP0zMtgMX7JYt5BdlIY
47AL5uJP2jOsXmQbG9eYIpkhsXKdBlu8Z3n1EE+TJhyJwu7bidZ+HS/hyZFc/V2QnPyb0dl/C4i8
YF/V2Lr8VFFlyPra7c2U/yd3qPXb2vOLunTlO53b7IqIZ3RYE/7UENzefZ655XJrhu5uQBFxPLdZ
PH43ddhINdAXtIRJou7FWA+009sNsBhJ4xfRY3AhXbpXoRN/xiCL3kn1ADu2AuR+XBavouy4vS/j
mYlTUwfpGYO8B3s/8+HaaHlMuiT+IbbewWb2/Oee1foD3nlxK5L8mtU/2BkNbwb7iPvnpXDJykkU
jKX7ofWuauXRhRbLNq2E0+fip5RtdBWS+bwIxi2n0pq1ACOU2UveIw7MWbxck8fNuPvWs8YhwG2K
gsh6LYd+/s6zIH9ThYT5GmVTT+Mv7X+GaEuAU/j8yGXoDtJfxfPWIAIsgnTem2EZHv4X6kLgyQsy
Pi3VHCsZr7cJmEIpQ31QPYaM2s+CLz/u/V+zltjPusU9bDaoPoxyy2c31cTOBl+r+HYJrDm5da2O
jomaY5zpkChhlB2SnnwSaVsKSD0FUsGB6ojWLir3Q2vCr5AT1W2bm+nEEBT8jP9VdU/r1C8UgP9s
uNImnP5V2yieyTixhmoqFTttMKdz8LbHwBeKlGG+HW2/EMXDMH/ZFmqE1UN53IxBB/QWTWRQnbxi
6REKtgQbnHYJ2aX23FRPRdifpkg3r5b6Pdq7dD0PIrQkGvUUmXHfDwIqb8556daXtrlaaw/5ljtf
o+vaXTdqRT82URWoBkUcNk2W8mOj6YV0SkIqmovFuw1SVBlbd5FOpf1iRkG+yGklqDHW5phHkRpo
dxQ1esCK81zYg/npCdqls/UPc8v7M06qfNGL94kCLdhPQxNcw58orrtyGN+WrVjIcOroSRGWIDYc
nU27E/rCiib8/8JpzpIqIiA0ktHfh4xhXxiJZDKMKUaV5qmqK/HGFuaINZ1zjsSzLK3Nej26MQae
7PXTt1I5SCAaOBU5ZQ2fXLU8g0kSDL+Vdv+n7ryW68a2LPsr/QGFCpgN93oMjuMxNCKlfEFQEhMe
2PDm62sAqo6WKLXY9dg3MjLyppFAYNu15hyTnGtUwh7EfWPTjrP85j+iSAsGuhrWLuYYtItJzdqm
dW2s/6OpQ8sJjRR3WGC0t9hHfqNYIyw2EcOP4Pqxa1ER/6BU/o/8V/9v5qr/30gLmoEl6v+OWnic
Sfv/Cw342+vPoIXlv/phscKi9Z+urv7BYjXT/tm4cSOoKldHV8WM9N9Uf8P5Ty7ggoo+VSSVNQL6
wf+2WOG+UlWq3LZpCM12rf8RZ8H4FVhiOwaPxsHUQhqIgAq2w6/AEjPRrGBCZnkbhAULuaI4WPr2
tB2KGty1QZWoqM96rgM/tpFbSHqyqhWs9RSjutY16Edi7heD2VySfog83ZHjKqJM3CMQWrnjlZ8q
woGuhLs+5Z83Q/CvIpv2HLKAGAS2o3+z9oUbJdvQBjmJdKiTxoZA4eSodjfftUO6qtqwV9wpO4fG
BzQZ7Q8/Pr4yIWyV9pjNffHXH78iEdx2aafdKGHlJHtU4wqbUrNGpWV5I7CYiur4BEArTCLtWEOZ
K/KhJhC4qb4YrXM0Yp0Lq3oNehthoLRmMS+U+5+G1B98adqvrrT5I+GVwFbHpu0yXPR3H6lhf2yE
TcuXQBuI8plJVgt6HMRlfXzMSy4+BYVe1kqFuhDHcJdyWNKN/05qqGzDfnplw6j2qPHB+6EOPv79
8cSv2Mn58Rg4OnZA/swfs4nwZ+hNGA01J+u6uA2aO15Ssyu29tB/1VQMObVCZ5XTTbBBYneHiWG4
Wg1uFl8TRznhqSNvY223ZYAc0SJgUy+iXRoRr1jUd5OUwZMcmk3ZsyHVI675bPjXSrNhw5COVwy9
bOfi5aCbX54Uf1azfBVN7eAcUKmBF4l8qEzM/VGUaWuHOutaM6mIVm2Atmm0SeEVHc4MF5FmPZnm
qU+CnL4oJS6OnP/+/S3Nhsmf3IzLW3JVzdFt1RIuyrF3Qy3z8ca3Mk9vedWRAO6Hr3bdFZ5u1Mm+
M0aQPHpOy6lKs70pY2MTIU58dq0COXaS5t7gBpQpuC9YduJfaCUq1OL1Ye+QXxQMXOD//rj6/Dj/
x3z543EdthiaB6xOJH78+lFrtYoJAanzW4Go58DM2fSKRdwoJu9pHKMdGcy871Si56iNE5LI1vWf
ssT/V0u1Yt86n3qpOC9DQxC6zeoScwSyrD7aDfM7tjr3RRg0Cf7+0OJXaAwPbai2UC3cm7alG+oy
Un9yjE6x7UqzKfBGGvmLkuXaOiKB9742xFuFQ+cpg0yUTopzSrZE6KKZiZ8aWT0ZNHouneF+MRUs
Oct/4vC3iDMr5L70NbkpXPwWIq+ewymbXvtmNr/YT6kkhq0fxZ0y9hu6HyHBp3xbAxZfQHedeNSA
JLzavmsQs1DxQitlUg3MjZ5ug4yzJ8Jnt0pb36mlNd6XNoEFw1xC5EKV1ZNxcAagtJ2VVB+8p2VZ
++Xj4nG1DNdQday1tjXTf36esaaCc3BoMT6WElH0oBFJj4J5W7v0NahF2nheOz5x3heHLNa7SyCt
l0IdzZNe8h7+/tF+X90Mx2QFdsB1aBCE9Hni/PTRyM8WbhS25nWaZ21nNocIPf2GCU/0r59wipos
ooI6/2TK7CrnJ1YDcc7MCOG20RLZqI7xReAOtYMp+eBVGb8PKWaBxr1O6AIvtDrvID89XdvKglhs
Ed3I44lIolJpJjgNcSlos9jgNOLQbUCLll2QGxL1jyV5s5HGOdK3x2eka/25LY3wUVrai06457Gy
7gvfJJxRtMrd7ALCk4Ew1ifmgKP9ld9qvSxDNROmTszxXrEV3LkQj9kj7hO3+ebWUKunJNFR7SSo
rW0IG/CL7QiB+gef5rdFwJgPJuCEgau7NJnfjZPU7Cklyya+1b1jnrhDPuUWFl0WN4GB0E93odp+
cipU1s6kk5biYCROE+HSBrl+8CjLSeTXMcszWAQFOPOipFvvYO9h3PRiqvXwJjj+74Iyaw8yO9Md
KtZtAhXTaId9ZYSkDk32tc4BUXCTCUm3i86DdPCnxiOtBnKWWTdqGEIIfZsvfu6qyK7uZVtGqOoH
qmjqc0r7ZAscg0yU+U+T0cmd1mRIq2uEhEMTPeTCiTaEdk13+I0c+LNYqLowJhuOMtOqLZDpUlF/
okBMvkGRrkr600cp62nTYqhYidlmQbv1Lua4Majaxh5ke1YSzhKNiitses5C459l+uVW8ppGebSJ
Ku2c1oV2CYNswyVGWbukzFL9TXHSclnQite2a7RLq+D5HgYawSr+tzAuEc6PgddFA/6DCnVrEmbW
/dDbz7nFxdnBltsM2fdcpFclILAp9OtbW+R3CYfQ+yB3vGFUtUvcaPJLLOC5Sdc/TVWrUdee6Nrb
zkNAiW9t8uUI9ibXMxMtXyYetU3byeg4leJfdIdsqdQhSe34HuV02j8YHH8Yp+z4rmWbjsXnU9+N
02xeI8XAOMWVY560zL1kAq0vcRbfHSSoKz0ZZ6cRunoXJ/5lWUOcltDAzlI+WDC0PywYrmlyXEOc
bxnmghj4acEIkL2i2u2j2xAAdtVyxJgtTj2MbCpVGLvbL4/g+0NxeNMHX921VChx6FFAzqanIUXf
Qr/RowiMYUFDgPLBu/rtyIt92dE1R1iUf5jd7zb2zqyNvCc/9VY25M1AlA2yWv9SZRl3dllWz9pE
7OGg0a9iA98bE0HkoU3yjIjgDHYWZWTH+Bo2sMFRQ2lr/C8Hu4tV74PHnB/j1+nO7qQ7hgaBwmJf
f3fmzShT41T162sgcbAFPZ1JWZG+qdbqDNeOTJ+ownkvIPNBO/RK8BxZylxw6EhNUuxv//PHmfdK
rknUHtms3m9Stpa1qWL211HPOZphifGVENeUkhL8rUU4CCWhV8vC3/kcHXKCP/B+dXjg+atdM4+A
vz+SPg/qd2+Ik7cQbJz2fE+cB+JPA80vB3QP0hmuej8+yFYtLvimjzZRDB1FPxGWO6dWyHdvo7VR
dQBKsf19iefzUEwBoElKbl9w+JEABghkErLKaB8rpkenbAMQAdR4A062USZ1r4WZufr74//hDML9
1Zr3VVYSvvW7jTXjnCG52ahXez4WCkfZKsocbd2ne5S42TZOkZtq/pCeZTKwvDuUo6hX+1H39Pcn
0c3fX6SwTE4hPMQMGnm3emhmGziFaMSVGi9NKYGrOaD93HPBjS+JTOx9VKvTRurBdMpEvhNhl1GO
8ZWdtEz8N6LHkh7iVOsv4Fi6PeoeXt7gJAcKattIhoSNAixVFFoLCNAMxMGxQL77UVbIH5YehiaF
JQ1kijrP7l9HBGAt1G+lLq52Y8U7N3LJE26S75NC5gOxp5kXADkbx6J6NIynsrSqS+ATdmJWcoPI
KfuUG2EOcsyEBiR97aADWt188K5/u8qCdOQ1Q4gRPCiVj18fUbWIFh+1SFx5ClTtuOOzxm32XWle
8iQTx8r/amtWcVhOW1OI6amQ+RkK2pU45i9VJcb7YSBeFO3xlv5ztu3M3N2VUyHvQkRqq6yk7zRP
NhEpuJCR9bP46zQxUfL+/UeZR8W76ffLT/LuPNI6ZdYlfSiukEs+I3nAtRt/cGec+Zy//x7caqhP
IGD/bWSymMWVEzj6VXcRXBdhYG1Fj3IjjUW2wQZSeR1tfwRP5dc+Dz4nTvy2/F1S4OXcqCd/O0T9
3/UtFy+lJ8gYtzUt7HZNB8n1tEzu4oDM58xoVp3ro67pzeIgbfk6T9x9F6m4u+LsJOKq8rhKU1R0
P2PcumlqodyVSFX5NXJrnSnG09/frvan1ztDf7iocJlTrXfLQx0bCIqs2LgKHAqfYtV91CI2pa6K
WqgrEVUOtVG9Cl7Eug6qr7NC7tJYSI8LdxQr3Z4g1VOs/egYKubP+utndyFkYUi2DJ4ONtKvA3gk
3bWjlJ7eQku5w/5Q4E7lT7Y23mrVultOgaU5RweLSjmFTrcpR7Rd+hxrURFQfk5ov/ko9bZq2pDP
0nIF/HELm89Zy1qIS4/kFRRkK7VwLiaSS89OW/3FnnpxRkEKU4wrWTIL23VpbQNrRLYwRsSe5dFz
5mbOya6r725uvGl1qe1UA18Qwv7u0dBRxNCoDYgY158Gwyk2iH+GjVBq+aR2Sbaya84so05oNjFy
aLKjSjj4OzE7amkTHDiHphGtCBhGz02pRjspCOrE0OkpDlqqAm+fVmT6OvE7n9p6Jc+VWWAydfsD
2yCBSnHa7S3ZmPtGSv/kWOobCu0Q5clQeKKYzFMVWtU5LPuLgkBoZRJF/lAAMKD8BEHBoJEx0ETd
ms5gnPvaxhNGuefWBqaDImIkoIKbw6aI5HFIm30ub5VKcweNbk8qXH7XF9j30xjz3QSbddX243QR
WXKq6PLvcZHHnuC3WMWDTb9/vslThhRnad66KFe8yK5JtjPHf5CXtbsBZxhHpLpZVUDbdhldprU2
hAaWKPd+hH8+IgzZjml5X82lpaE3vuAHJYAiDZ7G6WVSCV8YEveEHr1ccwNG79npB1M1d2Xu9Oei
9cMNkfJbbGk9XtxppHZFe9ByAjKrQ/iaUWB916OHoJk+qjfqfxrjRMnqtsM2J2Dm/TrGg77Azy3S
4haESr4VKAZPqk70QyfuBivAvAQKZeWM4tRogX4tglJdy4LY9FZYgRdh+F8VFYnm6BXyMFMe3clf
B6o97cBY5hsNy47d04H8YMH4fRcnAVd1TFNntXB1c74j/HQcsvDXT6kSl7ehahsabLBYLcvFFzw2
mwjB6MpsoeGX+ZzSPHEHk+ppuTxlLdVIk2ap2Rifxij89PfnMn6r+0ETM4yZZsy1mAvsuwUjTHQ9
zZw2vmdb3GjCIUiC1ptn1crRzkiYqtz2piTFaplPXVJdZjfEajlJhnMdAUQLCc/wNVhHPFUFtZPr
BmmkalCfln+r0PtsPwlwDFOObzvxbR8NrUCOl21lHQgPuFC0G1F73mVR9WB1ghalRRMVeKbXZHZy
LVMib3W70i7WZFLG8BGdaIP64ZHPfr+fAZu26Rxz2tK4xf92h7d130bXObbY+5ldLb00Ur7NfVIV
68Hsu61Tjq6nNMXntikhzgRF5dwFEjERjiwMD5l8TNAX37eEVmn3SEVtN7KewzA9Lb8eBoj8GLrB
dakQqOIzhzriXOdLQuiDR0ct2W98wIrkR2JSDmxzIAjdIPRUt7Jz8dqDRFiqLJ1JnFVsV4Q/OQq3
6TwcMN+QImDSHD9CHCGcilqd4saPVBgIwok5sYxNmtL6yO1rCgxG5M0eCIN16XqgH/kUfOv1cXgc
dft5KaiO6j9919yNBQLPzEQJxHT7Qib0N8P0lSNbHQlRCSFAoDu8hILRCZZE4lnA0biEzUExwGc2
Nj48ZOb8eIbzVAVVtTWmKEM8hy4tdoxdnfdrVx41BcdWX6iflvGRuWXuiSj+hPJ3lXSudkCmNmOO
GCRL3dwSykHPa/O8FCDGAcOw0lZ3SHO3iRybuz607ynTp3t+gMgr2+gFOfxZtVXMPdVobIsUKaD9
FBjGsa5y9VzCC7ynj61dijrjpC/I5uZob5FQvzHLJPTs0ThbjV5zCnTt7YIC0UO57oPeuNZ1sMOn
jXedbrjndMQxLL9KqUuCMKeKhNh50I8+xYwgx+ad033IckZ/10DfishdmCuHQF7mMgmGlcSBPR8B
VAoaDug6zukVJeV1oVjRwRaUuoUTUDpyUkfleUv2GmoKG5Ln2RbGFPSGjYg3Ch8HG8kXNfLnvtVv
utaScFE1D21b7Zf7X2haTzr9iacuenN0tFVOhrg7HRmBfc58Dto7RRQPihjya06x2FMEnXqcS6dc
/yAbUpvP1D8fWQC7CACOJiduG1iheHfmNt0+H2OtUq949CEb2hyTp0QG+9oMybrFn3kxwvpSaQUt
LB1zt4O87IOqg/H76myYjuEy5fmDH3j+5z+tzorZDDpqIXHNbeeu7KXxqSnmxIJYN08Szau09JOR
QVOPHIvSREIWL53LbNXnxk4oEv9PK5Rj0Ar1AUzb0knAvvk1tdr45tdAIRLpVBuHzQVdorZalrw+
YvlUNSZPV8G2Wlo8McaIjagMPClzsdKwCMsq7MB9jh1K/U12+2D1/8MxFrim0Aw2pz9U2ifTNXtT
r7Wrng6VF43S8ejb3y2LvTFjKNpM21n11JNFHjqeHWBnEmPnbrXCvERK4W5aNrtV2Jv21tDrq+tL
yjARnMAeFFara/pJE5MLu8nP0XQQUAgW4UcdArEWgSk90OdcflveGLbIU4YB52KV8b1lKtITqAW2
f/+R/3SdppNMsMB8TiYt/t3FaHIQgvoJPzLy1RiPGzgMtSUjMFQuHGzZ2hSTvES/MAhsH/6JWgcP
vNre0R5eSREalHTtb5FiH2y3CE9B2n9KOYRuu6kkY25uS3RsgRWVUBKlyleEEF4rpfPBnJmRqL/M
GYMtm92KuhNiDb7gvJP9NF5T6U6YkTT9uowajroCR5oCujHuAwLiRspjc3dEq2woJPhND5X6sNT0
TOZ0Mt5QkZDLhK5tb0eWfcjhW5L3CC1QM7QHmDuQjNo63jZoPu64Sr5aTQ9YKiS+O9ab/QjQdzV2
dPXSENFKTo/87x/pT9crC6kptFOSU4VrvZuPLt36AFeidg2sz6FsI0/VI0mmiAosonLul5MH91Lt
pLb9y5QnzxVYhfsWUeuqyAgsKz8uCP12UOKVL3oIA78gb/7dQckcVEMv81S7uhwVgxiYk5UGRHdn
+jetc5y1Y9kbSJ7Zj8ljZjbpmek/6JEhR3VdfSycAWdr9zI2TrgaWjM8p3PLRIEd8cHo+FPtyqLQ
QsNbGNTg3vdygeFMYez2POpSb25EetOTlAM9vv9T6yeEaPnAytLMfYRphqhPDaILmpyyjKyPnmV+
LT+v7vNIJcZjPv1znv2tR+O2WptWSq5TR2Oz04b2wMkthf9gHvzMPSPpC7zlcwYC3liiwyEEYii2
Y430W50wAlUJKU3DlPs79L8rOxPDTmvV9KMH/X0LQK+C4hDWl3Bc7X1h3G6r1jYGfboaSg2xNcVx
UPrS3VXcPNH8RqWnhZbLrX0+xEaCluR8ZliaYXjpsYxwbIdORxYkHN3O+/uEcN4fTefBbAvOpPSd
6XQhq/llwtu9Jhs7F+o1S9HjZn2pbNxclV+6LrBxf6fGhmIEiVRua639svgGKga8dU+HN3Mygulq
/zQEuk84TyO9wsjdLSdrrzdyc9v1g7ExO4VsHV8gREheDIV2ytJYieq7qKiGs2oMV4yHylpUhF4Z
dd/vA7OzvGIE61jUjvyy/FUwYB7uDD06GHEJDCKpbIp630KEDF6Y5cWJTu3ezjTLg912xpROuX4p
kof6TekL/Cf8b6blKoRZIfgRCaZv+upeYx7HyX+K6ie/1bq9OrWqp1A5DjSaYstSV2p9covC+N7t
egoSkJ6+OFMa3nW58VRoPYYI2aTARNRprYk5ngoL2kqRfTx7gVajEk0HQHzKBjjbK4hhe1Pqxm5U
FctbPjFpB2QCK7rYar67iSP0o7WJz/3vn1n/0X/5db7M/UzWPY0Jg+/s3WkIfGmZBG3/3yv7JAGq
lCroNJqKZvlPbaqw/mwpD3ZusX82iO5QVtOGT+Rnh+xoK06xQpbQNuLAvgSG+Vn4bOpLi2e5naVO
gTXJCJyNMQwozTOcH4ChiT/thYX+GZvbeIzAMTw6LqaWTobXKXLfdMMut9TtYNDnpb1GKDnAd9PI
RZTlKwSS4jTL9gr9LDnL3HCGX5frUwYY5DDqQ3cKmnQfJOWliScIuhFh6pg2Ebc4KWIheB5p3Gk7
HxSSp7g1xe0kAOXox+05GUsC2mbY6HJVSm1FxeviK5tsKOytUiHdBc4f3w2V3HJT8zdqJ0cObeXX
CDnLGpaN3EBu/h7OFRE7IG5xymG0QPwAdmcnGYpK/23ZRnV17L+JMAj4903Vi6IS7b/71XTzW6pY
6yiFdEVNZJtXqMdzeieVqUZnthxM+FmQlRcgkRszMJOdUjuBB8/1FsBD2xaOEf4ooqUZ3nVnQFFu
jv/KXpn2joi+NXnXnwfTeVMcxRv9PP+UNuqxsfiV63gsKOFz7k/TeJ1L01rNbcY1nLxwDUThjGGZ
qaqn3xu/NG+iDF4gcDjYM2zttvR8dBdyYKu63U2n87nqQ/Up6y6NM4yfdb/lelAB+e7aNwefCtlt
Ezqa8Vs2xcHB6sV3iB/cH5FmbUfe7aEp7WJlgcbdBRHAq7gmtW1Sq8Fz1AmxdX0IxcQ1PplWy6XQ
QVyK/ppGFHtUvLYyKmj89HReuSe1UyVvJnr5cmg+9WoS7ZaltZvoEjvuSg/G7Jtd0BouYPCKvOOL
Ic1Z5rqaRtOuJgFYN2Wy64WDSc2aMVQaRda5uk51ruYXTgHlEedqUXi+lKmuH4Z8eLWcLj/lAeb3
iFWua7BRIhq4x2wy7LoU759SEcEJYbQADqub2xJXe4WG325t3msQODuR3AUTh3lJTDcaHjUFKNBo
6nm5nMMocsk/s7q100diG8bqOh8082RcUesoHn112t6Zf9RVwl5lQ+OrVbuJJl32XJoo/mFZFgdj
6rZEKVfbFgf1FgDheLFVFyTz0OJitIlJ88NsTfOERMNYUXeNW4J75BgKjhf6YNpB/Wy04cW4OS6W
ZlUD49Yk4Vcji82HARHuQSnSdKYNexn4KJQr6pl+jb7uVLbjIk0SL0xmGYImg+0qAMa8zmYxkaui
+LHNZl+xj+DnasxTlKoHRqm2pmQ5cU2kqqiZ6gtIvAq5gNNtl1Eoxdh7vhp+030eJcnJOaVTH6+o
m6gPUxM/GMiYDRpru8nSgMzMx8qAKu2+cnA0Iq7AONGnd+jztEvnXvmtuiddE9+H2iEZ1JqeuJrL
rXvoprTeKi5jfP6xwrohZzHgtj2UpOoCYvbd9iWhcYQSGqUQTr/gmDR7I5QRkB0L8C8W436ShseU
uvqBcl6OZ4LfboWHZNy0k3uC5qXiToaYPw81bC/+rqjVU+RPzS5GSoR4g9oU5lf7EGT/FO1nl1Z5
4ATpfrnl6GqF66kJD8U88M0UgAiVVoa2rRnDxkmBVpcg+TUruiuL+FjHJZKeWXq0HOaWAn6G9WZX
S41cWl9/DlmaHKV9Dpn3ilBppbnUoU2qPCnrHi2W1vdiARG+YdXtC3e3LHbLFS9Tg51Uo+yo1LBm
svzcV/anpCzlGQxKSR8AKxGYmQ4Z4H2irsH66IyV8cc3XabiNMlLhplzt5RRSlWI+7rNX5Z/hiin
Y/3tMoQkIbGvWfQGXn2CgBacBql+HUx5r8oieoT3kQJJS6rHPAvTddcb4mrEaE2WJ81bxdjmDhe1
qcs2fldP52UnUOto3TVpdlz+LT/J75bStO2D6gJyYp6ELl9UIzbvk8T9DkuIPmhcvCFs8+jtTqs8
j9R1p1fRwxSaOGj4BHBovmZWIcG3ZvLiIn/A+Etpb+l7cGmvtk4QMgPoKjjqyNDRwMOVpZcl1pss
zfysFnoKl09CBKBcuaxYYaidA5zMt7xtcNKIbLs8rxtOctcgC4GOpz0vw7Uv6ptE56AVTfnZxLx1
jmoo6Pqko3Mbx09qbsntkIEWNHkIJxLWY2v61rGjvOtwiH+B9fOMx12epg4yoyqUZucPOnd0XTEP
dLtnF++tsGt3HcK/PTll2DAzUg0qOWj/o2BFmiZ1xNEwfCtAK5FWmpH7E2Vf6Rkz++fbhChxc8hU
+N4yFKfkVSudCsSvOI1d84DGbTxi9iVaIYmOdlDjLUKQtkKlnO/q1sD87GLqsdq88oYcv4mdKI+V
mwWQ02pUUFl/nkTt3CvKcOJYUe15RWyewB2OJmDYdaGFL1YRMl6gS2Y3+ADn3Db/rTNTA8/EEuX3
nb1RsPXu9LTIr4PyLGABLUszk7tY52Zd3dv8Eiwbtk4Uw32ShtYJJIM4+z5nqqyP06MeVbzXjtgi
YZaeVUyIyBUFvjvtsa00k3bb1i5lVH7puDBDr+oxPcsOI0MzDi+5bwQP8AMOME7XCX3mQwaCNA0C
Yx+VDEssQdkMXbCT6qtfVe5Z5PYdFv183ZkTJ3YM0RBi2BDVOj7o/zKm4AMEpIrMrSOItxuabMOu
ThxY8Fx394U0DxIw68Ywc/nju9hx0XpB8Wi4hGg19CjZ0Q4ljh8K+tJfx2i9LEOBYwZZ5BbFVf+t
Ge1dZajJXWb099OM7URuMBLZynRqCQFRVGcv2jNYiegUZj252gmcY/qrN0qY6xLfE+hsNGYknN7n
skruBtKjlxs5/oE2Xk8uPIQZkLZs82opL6M7iIvTfGMtQI+IoPh+mdfcfshnUIkdmaUOy9SzEJ7e
lOkSiNHrBrjHWEyv7o9liE1v/n8tf1v6pXo2zcKi915wUlej/qrk4QjzbHhbLhrL1MMcSWJwLQH6
1mm01/FlQT/6B3ZEfUcYBn8yY2OlyW2YaxluajXaL6slCSI2JVn1HkTw2jdK66LJ5JCoXUr5vV6p
cPkRvBXjsefIzV6N0UCU2pZSgr2fnES7gFD/nrqFBmVbhF7Ox4xaa2QoVazkRuXjnGpMjyPLppOv
o8Lu6oQg6xjWn/wcnXrr5t6ycZWdCHYDdPMWY/w6awJgGuQasBbBrU0gI6K0WXoOatMcAQfTv1AH
DetEH59GYezaaFbezNM5jWcDBA2ngec6KF3QoHOhyikFjiEag5ro2UI6WZ5SV5R7vFKfGmT0K/iA
cmeBLNsWMshOWd3N9OqpZc/Rkruc2lGg9cMZQKBpKGiGR/DqLE+gac32C+fJb2Jgt/Nn8RHgBjKl
4Fc1ytWvw6fEqbs1zo/hlsj0pkVZsfKlVM5BepRZ1e71JHibzEEeavA428GE3ZFYTArphDBDsxr6
hDsuuY/5cRlQ4EWrdTp1yTqIywZ3xL7pe+0S4IhF71xuqNLuxzTsHnragPup75kVRfPgOntgZKKS
yUsUa93GKaXvrATUGyHkA6K+7JzDRfVyv+KsMiVfS+Vl0rCB+yi7Lz0BbGWkOFxAHWgkJIMmbhAe
g14ACrIiWl8dbzHgAL0ckNBNKF5t2d40q505i+jbAnboZvmHatDCZVK4zBuO9t3MFWMftCVedH2Y
PB2kgGrk913zWHaqssHL9eYzhggULjm7m+zubuZ+L5ChhUhXD2rf1j+ubqirrATlUIOGfCvwZ2w6
U3/kRAXsu3CtPSfzdrfoG3qNYVhrk+vVKeRehCdbmbf+jiOHupdqRox30WNKbczhZLrJLm36YhvH
FIWjRCWTxsbiPIkJV11LTDzGiHCH+Ruom6G719gBBTe3dzSDCEGAXf1xqT1YU7St60rc1LRfx0bG
fz0Scl+XaPtYMR6nlMT6JuIAbhbhuqitu/683Dim6CFqsZMlwMx4On0XBElw6OLxTRnDN5oc7iEZ
MlYqreULOAjm8HLuOgVUKFiLH9oeB4brCm5ZNxcxyk2RdccgOdU1skje8pcg1h/jQLzQ9OwueELf
bGE/RWiujg3HGK/O3YtwU5KvDVU9+RnouyFzSENGHNMZQvKiC2NbGuNNOoSUx20YXaIiaQCvvWFX
bxEBS3WTm8WzZn6uXG9KTGsPPBDSh6E/2D4Ug8Sf5Ccl+hQCxXay6CU06nzT+3kKfktixDfLh+XU
WCM5WvXCvdPm40CQZDnMOyXbLG/cnBXASeJsSCdIftzYQyO+mU0uLmp4H7ldfFIoJG4lWUor+gCj
B1/X3DRp+JXgjHiHh38Ea+qiggs0oMBhKb1Sgk0FOdUflrFj+6m11ovWXJuVLqBUCWoxfhnsStX4
5ispqXwmaAc89/dTWhiHqGAmNLn+mXPrnNCEIHBw7O8mqAcrHaaHCY2QLbTiFjE+KtGBjJ6PbpaZ
vEYzkdJRkuSwFB/snk67jBKmfMFIyDI7Wo8iz++M0EkvvLQ1FtmLIofkHulO6CjqjQU9wPileJy3
DC50NWQ+y+TUECaQBh1BnSuk89uXvLMmkjCmMvlVNyv3Wpj+90Qg/lhuvn2mPhYxOmsQYcGFq7mx
ip2WwrQ8NsNge2mu1fvMd0gViaNHqQSvpmmOtJwbMnBI6OYFUCVePiCEy380Dq73wUM/Or6nKA0W
BGoGl+UTBjVxkmOOebe7oZL0Ue5DYNba5EvnQBKgItaseyFoVQBF3Or2XIiTmHIFWmiumcUeDh8S
czIERIkvOEoupYKJPnaSR73Nv5iqS6bP2NQ7RF1n7PHaRY3cV7xxsPW04p/QRIBrBa/0HJInp4cv
qpVbgoGa+xIAJiFe4kJc0unH/glsG1YFCKhq1MBnDMg8U/fY5LVOoUR7LkT9tUim4B7M2A0bFgzW
LBu3wgTJmKc1BY9Ei14T4R/B9YzrIenkPYDOrdWp1tdeYCAOdHYOv+k+Uf/me3X9dO8gLB8bwJiu
Sc5VaaX2oUxTKs1BCcY8zx4hI5RbpfebRzejW+LhrPeRHIDeTzrzZE01jMytTQ/+u2mnrxb7hRBJ
+o+qfq6nbicLw/reTNZr5bvOfYFe27H9Eo6SEkHqg0s0ybCj8JV+pvTpHgq8Zqwo6Wf8i8metb71
2o5BFuleIYbk1Gdp5jVxQ4iUkhnbRAN546IPOhmj+DGd6lrpvKEOTrNVxQvpFW9w5mT/RdmZ7daN
pFv6VQ7qngXOA3DqXOx5kLQlS7Js3QSUsszgPATJIPn0/XGr0d3pzC6fAxSMcnraAxn8h7W+dcpK
Ga0qeFqZJ39U1uispNgpS2bHDhHNJcWbB9ZBO0dIk3Q19DdPJkifOfUOIDmimw7cegkD6MGVfbCe
mnFazUQ/MenoPqDN8b4EUbqT6GCZMI7qQoVKaWhuRIK5qNGkracyCk5Zy4xpGPM7wJo/xTTWB4RZ
cB3ziKj7PL4EOrW2Sd/nN6i20IBMPnlk/TT+MGuDkgnomj200UFrey8o5OETLPEUhc1VAmi3vp9S
73lxkriS1FZRdKAuMDw1QLbZkBfbxjb+4IPhKcFIY1WXVMvTHwGMO4MqAfLMYXJCci0ScTKEICEV
AwVCMGeltPulQxd6AYa7k7n+1le5s2dZDAS56b6XHSBmERTmLY+neW1PO69KrJVfWO1aZR2TynTe
8hCOt71QRP2mNM+g0m8nq/3iqnjcIh2g84G90nr2VyIp1+RL+RtR4KiPbSRhbfIM9wiIjsv8oc+m
jSMQwDOM6h26FUjKLFXvBjOjivCJzu1baPdOG54AIfVb7JWoTdncM09epyVbuhlGWy9zRofAJBkG
ui+Tl8PisnK5adlre0jX1waj4M2U0ze5kJDSnKSmfHxVM7c23MOBDza5NaTzE8ol1eyGKLQYa0i0
GwYB4YCbb19O8xNIV4AIxkerGgkMXZGTQPRNQWzgeuABtjFmFk8tPp5jYaKW5EqLBu9xZFpMoo1t
rZm8c+0ifCuYtibxZJ0GO3rJ4RKERQzz26IHB28Ff1U1uzA1LbqMkGTjybyD67OCcvThamC2k7A2
oyMFsiFWSGE07nzJM6u2LTTOFGVpaJ2WbXpO07WIiWhsAOfXUr5gyTyYLXsTwKkPUd9CXrCrcmMG
+igMLzpi6PzZyDlf1wOkMFh3ZDBPwRnnyGNWa4Z4AYlnecD6zzSKW1ExkcIiV+yBTR7lWFzi8NhK
iecP6n+XtZsO1aRO4nkLDNXdEngSkd6wCSv9RCjuT6aEjKzUNxIu+T4W1Cht3lGNNgtY7Yh1XqTn
qlnC6yy4OFi2Xvh6qt08TE9ekr3NwQh7IOI77o2BSDuSaLwM1QkesMggGKmJRuSKptrwvHxUyv2Z
Be2bjK3HeEE6dX6zkWbyLZ0YKKTRvc3vXFVhbG8Tx3oa8IdCZSu9TQGyOdLeN7/z2u1k2g7m4jY8
hBJgmzQSXrjLJ/glDiSCmQDmi1iAnV6Bd8yEQ71gkqdvVBLDrraCfK+gN2AWe4xnUFiQbL71LpVg
XVKVOXNgbG3CZuQdpPwMaaXQm8Rzn0nbLRnzpAmbIvWRL4x4wIYrU3U//WEoD2Mw3Bpwz3CAV6fR
r57Nwp83c8GbCjooEHaY7brJegiL7BIQi3EcIdgpAnAiwhJWo43VOnSzo0gINjPmZtrKOd0Llxdo
MSA+Ich5t2Q6nLgU3ty+uSUxLa+tdB+wKNr3Gm1WNKDbGaqT2dm7jCk4dFm14f4n8s1AobnGI21u
AH0fbRpYGDd+B4qyIocO5t86AohyJozuWNd3HVi4o+DpeGC9vGLGtvMN1Ew1UKNVMgKDKTz5feTW
2gjXJxnNKNaF6AFTRI/GqGl9FDiUpgVEiWuim9SRgMPLAIBwxYe57gJNQiLEJz9Ge5KX09lHczhF
xzlI/2ik/R7lFos5nEBK+aRiyw+QMrlvMJUv4uipySsMTF4OG8WPCWlJk/whb8LTZA3fMwcBIdxd
kgjr1DpVlWZ/W1cs4Pro3HvVKWVCEfV2u0/8TtzbSafvDXYuFZM9VSX2oVP9eLdQoVIjk/s8R1A2
1VzFfBZ6NxQdCWqNFW8r18EBFOcWD2/nhxwHcSRYnQqhhg2r2L0r23j0dGc+VTanZ4Xm8XZeaK9O
Ex4MN0F/P+XhjSj1HyPkqDvL/N4I/x34RXarpp3F5ucUWEO+E0XdbCLmWYSeo7ao6fxByz3OlZkf
p96VePQ8edBuCzOgIq7OYbkQDICsg1gnmxRK2L0MJfqf0WTQ3X63nHmGQ9xgVYQ/YGLhDcOH6w/1
SJokvH1zFwVl9PnfrNL98GfTO13/UytKlKPDTIqgXXs31x/gXXo3HemrayBVwU5HTXPK3QgiUyVv
GMdOBFiZJNSMbPZK1yV3zusMurgGF2ug2fbBcGHkHTMXam0Wc1CeQbhjOl9GBcksGHDTJ7PZGP6Q
bj88sW2LdPYFBJtxvurKMmvS29GI0P1Oj7hSjovzfjXEfgjLusIHVfyMffCXMuZMi6Z7b+7s57Aa
39oWLX8d12wlacgmR0Olth/hmpZ7vGwkaS2T/6voGZw1KCBaFoPBLJo5uNpO8tJSVDvl2m6c8FAm
oMebDFlSqEDtJc3Waqt6H7Z1iQsmGG9dnubMmC3GpypdsfEsonL4Gk6YpK+E/ql9QIz7+S8wanyE
hFmjsTNwa/jeTNAQlzFMe4BkCmVxiIm6o7K1tbrYBB/0HhjIoVCrvLPRAHrOXV/qY1EzWiHS6emq
/apFdEDjypZ5eRejNj6AN7Zbc4jIQxKcHlKET1f5LPow59Y0E4xTzCjOREIyNfbfCgOYdepOJ2Ha
9xg2p3On4cpdJ85lTyxQiFfmU4fGKqWTXv0INpnz0UySz3kfwBsNUmh8LdlYkbLI/VDmnWSpV5GJ
EZFHJPJwWKA5bPMY68I3rIDhT0SmeoYNBs1Qj2k2V0f+T75vLMfY0XCxlmdB1hNZ4fUsqxj69fgE
uypfY3jBhe46zUlHmk1+RfwGOztnGdr6dQ0dvX3BsMA8wMrue3L01n6DjswPO66bpcMrOq8+xr3l
33hhdKcjnBZJiai0divqdL/PNihryMcYCHNruCZwNeGGNir3gao63123NXWYfVPI/wC7Od6jURk8
w9XZDQV1Z+eaZNdSwft16O17tK9sSyFYFKQUCr+6MDQ6+R3c5RyQHUJWKpky+px5xiNGCpFn+Sou
QjTTTT9BpvbFTvf12rH64QiFgH2Mrx9hPlFxqcFAR7cMKhc1fUwLb6szSRywoJ3bEL2lYwXNyUI7
vaENJkOLXINbGTRP6OsZ3Pby0RrLHWgx9yZwpgufaMQdHBVrS842jO3sw5Vdu+ti0hCuH14c2EvI
VuHtR+nGD5+fnsxCopfVvTnTisGNdZ69MTvAjCwZWrp3cmewe+BBQ2BMUgb1d3bv8mw07lF7fX0e
M6YZnav1vnCVexAdAgDXITOtLMZtInz65/xzols3iKBM8dzk+qs2yFutNf3wcu1ACYTIOn5Mgzne
2A1+vlS8Xk+beS7Dc0JcnjmLeN2ItGKwEKAD7i3wDWJgUqvAuZEUxW6+uDXbmuoq7h48lKNm3MlL
OObbq5c1GzflFJG4VMyvYTU9pxlfW2nE4wlkkUktzcFkU48/dJbYUvsuB148I0CvGGXdTS4NLbce
Q3AYVem6z11yDEWPStMMHsgM2koIsSRFGJvcvIF1Ou2uqzCk2M7ZSvOXcWGGXE0Wio9o1QKeXIdL
/M/VzJSg3JXaHDbXe5UsTe88e+2OmEPONWXvdJiER0kPLgKkiiM6vUfZYWUpdXaLiyheOzLgi/V8
FAQF+QU5Kr6t6gJQUBh999eJPKOE4sDEa3VdSjWN+cLKAk7+smTV1AZgbUtrc71MGPaEJECIngyb
zmb/Nqb7xBzf4Yx+JfX5m2+1ybbpfPqnoD7ZjHlHYuk+N6HIvVk+CHy7qz6x4HLy5mmy4eDKLTXE
/ObkhI9lyG4iv/H3djC1++u7TgsFp+K6fyO54xDE4tUwUHstF0hvQfjL5qi+oXFESB2N9XdApMYm
nqN9T8nyOAFCBqj3xaHbPGSEnJLT0wZbICB/dHyK59qe+dpGU/kMqIfhyaI3uyrvgsSComq2l4oo
UTjO7EC4Tn3EXQ79f8qOxgXOYtTVUur698HQ/rgOtNy5mNYxYNFVjCdoZdemWJuh2a+9RYuBMQBv
u1M4dFv3AXOsNYnZ5Od2MXuB5T1OqbOMUZ9K1Xobu4UtsQobLKZz0+6uhALpTMXOK4p4x0fJUpvL
A51MrFAOj+O5Aqe5wotTo+vMwVBYLHstZtFMC8fqYAyaTaqQZ09ZB5bGmk1CwbTIMzccqaRlCiti
kLvh/YgQPVYUa/uJ3Mgb4eE7WV56nDAergY57WGKgP8n43t7fe7aXgIJoHnm+WU9Eo6S7KQXHz0G
pZRQ5AsMht7Wi5grJn8iG2zrkNoEdRjw1JZFAnKEd78dOUYZrF6XOollvxqMFzal33AhBlV+JJVm
XDWgrDdTEn4+7gm2fJkbmwKZsTE6rXI4gW65sVEqrLGsAqdAGLZjqA1jjrX4sWTQiLsZwBtujDjM
2dRiR3GjpnsWKrsopkbnSJFDHBjVfS/N8R4v0T2BylkaVi99Pf+0HMV8o/D1+1CO713vZTesiFbX
W3huCzQ7WfM++pm7J3tqvE8R6oKKZUWL1SKxBDYXlPuRn7zJBt2HUZfge7TLniPDeva54apTzq+Y
oIsl+Rm0LhxlsW6Cfjo1OvQviSLw5HqxDGjzHxS3B4Sk5qntIV2wucjLM2MydUHNluxauAYdJ7EI
KvMm57EpItEsOYv9vvV6AMOwa1e4VMODb8AE7e2Br5+n4p74Tv3Od0RnFs7iQM4O9q/m1c8U9iOl
9vCADtXoJOdQARGkEbvDH9OtK9kP+2Ryd4Hw832Va2ByBvkFyMwVtG42n41tveMdUhv+3pioPAwy
CcaYQyEZx4XTzzSOinuzZf7q2T5rrGS617X9hw7JL7AVwpKyEeaNn0HM+JSyVEX+BaFatYSqeYhM
tDMf5kibhAXxg9N1/koSjcsoPswk3hIeGHGMOa1fFPYkLdffp5n1gd3O4dNMZ2vhd3phieFs+xFx
iMV1v0WO1DxK0IjrMKLtU9y9qfxma3J4lQ9G/HpSjU2bE9uW5JvA4APqCoW4B9wxPLH6UDXe3oEa
C+nKV0dMBltkxGR6OtNh7Pi3CnQ7V11Eqt4L3VeHpmdLkrOyOAb5qUEzdiCg3NtA4rW2gYNOJq46
KBFVDZCRB8umECT9hNIlOYvsFMPDIDPWONXESC2KEvAc2sMjSQCIjWyC7s06ZPQ5w4Ex3PbOGNTX
66PIFkO+JsnTP1rpdChn0ngAEQbRyL7E/EomA2sOoY66hocRLzWt1Xm3VQq6uRqGdC0r4gf7yn4r
8cSswYNUp74lYpoMeLfK3c8zDmEYS04n+WEkQ/jglz1pydJQd74I3zxdXgYckSxxk5dJOuM9KtTz
RO4FJP173miGIkpAc1TWHcNFdxVQ8rFpx2ZLs0siebqvA3bFHe9/PWcWpZLnH0sDnUNWdPanNU1x
Dd5FTY1js4HXHcYMRGJoUX1lMWz1KoAIZXZk3YdsygieuVgzEnJBxQ1VvVRylJD4+9kSF2rcwLeG
oNM4j51jmEe7dzaVn94VpWHs/Y4ByZABVUVw8z43Arl/dWqKoGaP0Xy97mClA723Dtx0FxWgl9KS
VKZxyeFsEG2eiHbOSDrs6Suv8grAemdiwIpmlI+u9CJQTftSVRE97HwKrejFMQeS3xfp+FCa1NZV
e/Sn8POfuhbTUZXeIBoiCLKQ8erqbFq+WXb2KGsgVltzz5KEtDDhu2d4Hih8ZH8XvF4buKom8btw
96ztyNBZDm7mCcTFkvgRG7MAUdPSNnPKu4P9dajAfOESoRkTCWibYCoO0LjHFXDopTl5gBArzn5s
vBLZRPyEVQ7Pnh1bAPBdcWi0RbdRm/66L7hZEs8vGFXSDRRVOpJHGn5qgwU23P0YYFLOUW8djIqM
Xo2RD3YAfsnKyHd+kbfQibOOO5KONPcUOZtWFV349jYTbr/zdWmehhCT8YeCEXdNYxebw4tauq9r
kdwEs3lwvFsHowpirc5GyEFiRh+5WO3AYsYUXVEQJNvca9QaPOuxchqH8mT40jZ2eSR4BD3LwL6x
YmKmv2I9JUcqlNM24PjTVYcxraeTy5tuXtWSFC3d5PEtl5DbMY/FpHkjRnFkQ6Zv5hGp0hByOHFA
q7hM6U28aKMCSQRglJ7qyIbzQVXpWuOwqgVCaW2WLj2Jmz4kprPmAOz2fL17AIInL2nis0zTH1mq
xpVyu/GCRCXOWAlVvnyP63AJiXDCkxwlihTHPKWNYshbt6R02TfGMC0fg/guLIvJyEgUgD+Ub74c
f8z2UPBkBYM6Bdxighm9p+5EYLYrZTaKxPj4ux/M2Y3ys00cBcWhmLmye786uNxqnzCyGJk1/Rnz
6gbpYEMgwpadLEoPhKQmxmXMVXcMNlFFuPdlUYVfrn1cpHAX+exwXW+R2Mj6a5zL4HwFC/mhZslm
fRFgz9bOoD2Ub9KiyoDhgXW8JFSG/QrqlJurAkKMRrG9PmwtxGSHSIsWe6438apSn6oYhadDEHVX
OsxyMqzmJOE88sxBomyy8jQS0pHzFILtAksSr6XTQ0OyaVdscjWQys/rud1qvKKQ/8du59t5umvt
+kLvGjHtsCD/VHI/olcDHvMqGik2vxOV/8WCgV0lCEMvtBwPjOYvkvKmo7KZqs66XBWHWRqLi2ml
4CfgCiM27QYat9BkINGACyvtOMYDDy3GarNgH+YMnvUSYt+yEcN2eeYLJRg5rl+A82CtlMaXzkws
vGOAAhw2ZoTPRZnzG3fG37i2sI6EZuB4i+E7+NUQ1I8tk546my/EzAeI24NyR3B7TRoc3c9MVHMF
nRB4PtVQPVS3pAj126GVFc3K6B4cEdu7qXPG78rRq+MhnFg9BYb42QfpRUC1fCPjnlRcY5Qv01CR
6kpO6r//Fqy/utYhmYYu5qGIuKq/gI2SNtJDL4zw07JVOoT/ipasw9KCE5CWUUSHjMoTz8KMRgCg
oWg7d5W59W/JPIs//s8WgyAKLd+OTAdvmx38wmEZlBrSuoiNy7U7NEq3/UraM0O3EhpEWTZIOKaS
hK+uJsKSKqAgKWSNvwI5UjCytRgRnFrLIzRGqt22r3nCdCzzx0UZ1K2HxYQFwS9cNQFR36anHv/9
J+n87ev3XHMxvlm2Yy+mxv/H/Eavzpynm41L7dTbifPzQoagswrt0TtcCw5mOxuJfJgpBIdnJA1j
e+3yCVxgC9cGJ8PzfsS1uSUwwX0xW0oY8n+isn4poV3tyuAlaod2R9bURKSMSLYw7bKNqDmlSkzc
qAkJutEod49xlRJrzVZ906YdXUsZ/gYB+1fQpQPGw6SNCzHEhZ7zCzdA5F7pEwzqXtgA0fOhMr4j
+eo0L43wtda7fokCRi2DA+uYNaHaRkk97lALXZV2Jfvjba/no1PJ9FxGmC4ylKO6lB++9+Paj5hd
WB1/8yX9DfOMV20GFow+LvlfXb1MMu28IxLwQu6cuW0SgHQVuCF0po8Ou5uV6FBTe060j+2m36VF
Sj6qwcYsT5COTf7Xq/Bj4reSasqe0nMzSUi4kR/j/bWZaz0UPmrRlnjCXH96Rq5tpbIKvrXEZvtj
iRsKHlCrLXZ+L2iNLT3nb5lBf/tOwVyZEa5SstN/sWZVLqt3WbBAURzyay9BTDXV8w87beB9DbND
Z4QtNNViG0btyTRcvYutMd8oD4C87cMXMckz3ycceuhiAxIblyLoKmZlykvaZIZoK2dP2bMD+c23
9NdDKQRDClYKQ4vPO/jl6oLsW/ulAYcG1s0NqfEMGdskX+cTUNE+X0Y1vS5uMoe5RUeYyTZOg3Xk
Khp1Oqs4rnqCdolERDrj3aQqX4cFda1g74YyMad3yZ0vc+F+r+vmJ9Iqj10dFr4SD/YOOBLBXcu8
oHHxi1U4b5SOTtci9N+/yb+ibbmFPBv7oWcCvIPP9OfzYiGjaSLYbOTfHdOWuem/W3kWb3FQdSx9
XXF2hw2hrfATw/t4ARXJYF2xvttXc428ss9aGNGet9Fm8hynU7bkeItV2cOm+c1L/bvvA/oEhxo3
jxOYvzyqDXOw2ITg/kpybuGs5yPDDDegrSBzmFO7PhkuTzubYA3OO5bhkVfmm1ib1f+cVxJCNQIs
CtkJsHP4i01a2409G0OOD81CPCfH5GcXKefW2dXKIeU+t0J8aLM6kpSD9iD0zuAfkqY4Xo9/X4XG
io+t+o0v2P7r0R+amDO5Wm0zilz/l88HRxYODwAjlyFg4FssMmOEysSlzAek92QkLbeaVQYbNPsu
lacmALpyubs8dr6TbH9UPRZH/H3ZpjJ6kFVNsDdDZ7y1WxSTlRn+xLKOXYQ65DcVjPVXf2lIGrXH
t+rQcvjmL08tirzKM4HqXxa9P7Ld02Aiv49qfG7Xuykc6AwaHNfsnaOPim2wVSfu52g1V/1jtXjl
8+q3JMO/ueQ4pgMcWEthgl/4z3cHXm6DqJbMu1xvRjuosbMEFsF4QH+cDt8GMA73vjbIhgaSBFNp
uWetkub/31/7f/ek43numRSqZuRwz/75hRitZUbL6uWSz+m0dwyeuKlzTCnKWLmDEaNDm3Y16+tx
zqrjtUStqOYiNudrlHLBNiR1g+c1rFIZG8M+FZ6NCb++vU4qvEbzECFAyFXgIn/z0v/uu4UEGXi+
Be6ARMs/v3THskxqEd+/+G5jn4NGv+RlFYUrYbaYgKgxwB2zipLFezmaRDmFmHOUtpkhYNI30DQ8
lFpauDD46Ty5Ljz5XO8RTbqHrP9W2JWLKUvorWqsR5Cwxs5Ie/O0eNt+80b+5lm2HJYu16fNWflr
aVW7TmHEThBepBkZ8ION4alX/pdr9QQs6UWH8iK17V7cyd6zfgh2GVGR2+q20hhKrp309QQvq+FA
hrbbYzP1s/FOnwPMLXrMxJfrK/4fRTs8VQX/+8/lz7wTM9Emsez+6z//9LP/XvrD/qO6eys+1K9/
1Z/+ZvVf11+OP6rNW/f2p59sSx6C00P/0U5fPlSff76K//07/7u/+B8f17/laao//vWP96ovQcx/
+YiTqvxzhANV+/8/+OH8Nr9l2Nve/vqHPnMfwuCfS1UZLOxS4Ld4jf/xH/pDdf/6h+v/E/uxbQWu
H/Ighszyf3IfPO+f9C9c4hbUZY8ehPuAhIRO8qfMf3o+JSojTTDIMJTcf1y/At78/WfvwefGV/J/
f/4fZV/cV0nZqX/9I/rloPcRDwcU44Td2461gK1/OZUcjumEX3T3hdcqfZjKbuiQLeJkCm4I+DSS
C8p1fzrns5sTEVdEi3Aud8lqM0ch5gddk2C8tfJholAxlDCrndaGam56nxHWc7jssVfSitviMNjG
rD7qEpABue6Z4vAlPCU8NqlRhO06c+MpvW8V5SQSJkH68cbDOGluRBfV4w/w3DjIQrOJra0NyoiH
EP5ixAe8rvIp6VwxXCwnbfHfD7ArH6TQRXGaXIYcR5u9Sf+1mubOBNrTtXqdGQi38W4C43fecagv
GTK56JJzbIeEnWWzFztYVRPDP/DamAjRuCPHfB5J7JknJM52OeF77juYmVXm581mCMhK+1nYc5M/
p4M29dmKmXCjBMChpX46VoavYRN3HdpuExWseZjmPiA73JpNf1UFxRi+iSCzLDYAKGv+kGYIvqyr
JVGetePDLVvKyj+UOzQU77HfIh71hrJkedz3JiqImIgYbOO6djT7cWaeErdPNpCg/E602xhO5ynI
nZKZHkLc21QYdnkW0diKZh2UY1p723pMRxshVwfJ8CspZSmB0oPTNvW+aWP/knrtB1pSYbyy7mXu
Uw5O+OYWonBOsnBzRGG+mxCICnnWlOqtZjseequhyZcZVKVMJIu56kwgciwgcsrYzgxANHoVw7k5
9i3xhMuMUT/LMy8dSLcaguoGY2w5oiLJ+yKl07VC1grYxxKMokjsSvMraVlzsC7FmLCsCZ0G8BLq
CO84965iUaTceRAn5O+aUeOcDBjL2PgUtkmGYly4B6mwizyWPVe8InsnJsi9kGOcozWa5WOAkGQ8
oHQgy8C3DcQOONsHxyPiogjx0IId6O/6JmST7M7Sb1+0wzj2zKzYJSOSyKH5J+opi317PFVGhSKo
kYNJcqQZD5GDdMHy/dvQBqVw0NgdOrBfueFA18vq5kGqpBUv/ONReejCYgZxGS+1IQxwJyKOFltF
FN3FpRLikpNyQL060VCgQCTHUERAY4yJcK4dlqS6va9giMEOMkiUeyLxHaMelCdEEQTVDbnFZsdo
2hHKYWWhv+Fpo/sgWrEDmXH0FhhzxUM6zg0OQzsZTZtIM92gkYE1aZcu5RWyYi/Z2nVlyAYlY2DE
qPcnADnhlqgRLz0tdLEGZ0yD423lxyqKdig30BOu0K8kyQ7Fa4kWue6z7N7qkbBtnEDB0l3ZVVG2
JUKgRHffjUq5IbJIDa8rjVWmJ6imbon01eYt0wT3eKF3ZG9wIK4IoSzSm06JqL41+ljmPEnJ5Pg2
U4HVtOpuqkJ25Ew/zqi9QvM5B4wnbgm3yaYnux1Nsl9mykXeXiq9hnxhIUmlC4kP20z4DwG3l9lU
PwSZOXFx9mVpIyoFbpS4uCwLN940BNvS4gxBMb3W9KgQEizCezdGaJcWVfFMbFfUIHNanFTVRYML
kjeS2EHvBZhDjy2bqy6DxFVM6c4JWhsyeOstBkbLCnGEIB3u2Ru7hs6y27ks5vyLIrma80RHExw6
4KAZn53KhE2zHgMLzJ+qKMV4WNXoEzCr808tklE0DaZc41VwH9y8HYf9PGv5EccyIGUZgok5rExT
sruSXqbnQxvDYTt4QO3aJeGgn4uN1ailjzUSH8NUW8Op2Qw9molL61UpWoGxXxhrk828CMNvYstv
g5mb9ftUNAa86QDdMIJFIy+jzRTaSXoL+54Bt0uTwlxITNBHNbe5MfXN/ZQLqZqz3RH2rG7jkufs
U6sYJod3deMmCoZBK4WJMlOnGfNGO/PiCdtQBkAumdknvDd2WvhfS9OpATq3JhyZJtayekvc2ed6
n12/ZuSO5tI6tF6Uth+ADoy8WtUqkQmInSoe6yfbrpkQDYxuX4l3NmxcwK3KZsJsCNlCOwduEuBi
lJY2ZD6zkt9bT8v5nLuljXivaMvmtZva3lkivhL8uNLjHHFUTJM51qZy9hn9XblNWuYCLyEePnGH
0zzrv5aOCZfGI+rLWNUhlQQwyT4T2SFoQ0Az9VgQYuIQfZuuYgs55mby3FLSeg/2gNg15Wk7DC6L
TH4IA0K3C+GiXw9CnLiXCd8bkc5Y0AHYaA9v3JBMhFSIXOC4za2mPFckwqNb81CFkTbrOSP+s2Hg
YZYBXq3bDd/4JL+IKSnCl8irR2szWLXW34AhmfGN6w1uf+9WWHn3jHL6lvLcMtWNy9DjZ6p5ILKf
Uk5kgqQoRXSKyLsmVZQqnfDykGatuJliJ0ELLuKxONSYqLpdnDdsgxBoSMzmrCcX744mh+dG+KLv
n5tM5PnaBMKS/7BjkU+vHjnq2b0xLEIWUxtGvg8tIFIb4O5tu5ZOU0tgLHGebzCYLVGnsDTycVen
ZI5jFS/Y0Be2nUY/I7Org4fSI+Px4snQqW67Oi2Ng1I0cNAm41Rbz2NeBuOHxFCWvUyR3finKAHy
ggDQiAz1ZHTuWLCGSVPGOk4ypam7GtOOBWaZFlnxQyb4Wm863aTtS+5MpcYMqWT9bRpDqAJrb3Rd
dk5d0EDptRiVnpMixVgSti05PUjt23LtgDGCNlbGPCEh2bQt6cC+STwwXkZzRlWZV+kPly8IC7br
C6NklwW33lp1tZlWTxj5CdeYMHOh+/ZnbdY/ZDhN8pCC1hh5/kxS30WtQyj4epqE06+RIQqQvmPh
zuEqH2pRXKRBUOuG7NpqRFzZMNEiIVkxNR5LQ+o/upFz8gEZE4fWKiwzZrWbGPx/dkg0aux9sxQ2
WawFy7IqCL9WlFYFUZSJEMFNa6ZtyrR1RAloCCOo9m4hW6vf+LpQxUnhGtEErLhGsNeVbrxDJfPG
PEWpyxpL2jDZps0ovCne29noOYw10rb/rpOoGNY4vSzKXng04QYhR/6CiB5Nhq5nXZ40KZjxrptF
XrzqYjA8EK0eo1YxcrLekHNbkoOVzS2uxyges20FlDt9TMjCtG5NXSXBPe6XMlwFecR0dpVEUKO2
aCkcfc+nVrLIUyZ/cpWiE5lufXOMBgAM+MY2yOFBoKRs47943oBrHk3eXD+Rn1hUX8ZxpDbtkzGs
Xo3ZLsoXJGh58tz5aCifQ3JR1AFxm6MIiuwI52rByiD38jmb2Kshv0UlFZjKvpndoFO8p7T7wFjs
z3eyJFL+0MSREew6s0jc2xR+v/7eaOg3uzYIXFC6hPQm26Qc4P+GcznrY95lPaFweZB21s6qKDnO
jF2s+sEK7QKJmYd+4xhYs64v7Yza+qAolPqz9AeFDUkVY+Cx4sX181o3GYFG65Rk1hZZUmeo15A1
T3qfCK2hN84pgN95nnxU1UUTJe5PtbC+1KoFvVPtO0n4Ne6ayGffPoHizr+42vcGclGarPZOc4wa
/FVYUlk3hh+NSMOD2fb0fBNUYTfM20jH5FmtctMl87pynFp9BY9FQK2OE3/+jvBpNo8+4qShWPdd
pQksosJKj3pwsInQUsTRje0n0/DsWYTwprjjpTbukzLV/r2V+5Y8kNKum4MW3MDb0R4xzjSc/tM7
7ZKs79q5H/NbC2G/d2dnxNKy1XQCQkE1Jyj1UFeNj7r2pfnht6yo9y5PWoTKnJD9u+9Mld43cPv+
F3XnsR03lqzrV7nrztEL3gzuBEBammSKoihpgiWpJHjv8fTnA6tPKQmyEqf6jG4Pugdazci9sU3s
iN8gqWBgj2NthKDu4p9jGA6IfvcT7zbwzSOD2w/42gq2huSPdhTQGBqfeg7jcuuNktc4FDQD/3Mp
yaKPJAR6SrCRirQ7If6DJWlDlti2m4IrxtqTXxfGhzIy0upjXeFufyMImTjnDr1Wjns84UvjnpNL
540wyjIZYqIavXzTTTiCHpI67aoftVJTq1H8VvZcarWtSj8MI/C9UCu+RuLB4yELQDwMZXboeIb5
+6ml+pLbPM9Lz+n1ROnJzooY5ZNxgAoza4CMyb0xDgOA3iYrLJyjY9kQP/qyj+GOrSBqC00tGxTQ
DkUxitUu0jlyPlActWB4mGIAW71HKY3jU7Q4PwpNL3ZF2QXqXRvXLZr09MWbG0EjlYAdNGUjzd2U
p8BDxoOrP8v4umE4Gw1AaO4QfW7DmzZsAYeJQdpEJy0zh+lRiKqy/NZpeqkdgGzo8q0JoXVypRiK
oou5dVW7HY6uyPsGqYfsnKwrpnAotDw2zxHNTTSA0oEAeJbVAAWbEHMiTIgs4SGPjK5z64JCbxgF
Ro8RuRa1Ow21gvKYCojyvwCPp02jTbTiqimVexr2Qt37v+ohml0G0zSIebyPRW3gyt3SR4rjSWzh
LytIxgSKVUg/RYBk8aOYmXXgOcM04nAWxsiBNDhCe7xXxkCy4i1tNS35NXCHh5o9+CCeblMLmtUm
rXGHPMpcYKl4QPQuDT93KtKw24J8J/0pJLEJqNJXeHDag17hXbBJAnBNt/4IhParoWe5hl8llVZh
S+JdpEe5Qyf/OajkGU7Tj40xw8cViF4eoDKl9L7CS52mvdCDIs/AoCrihOn1KKU/ZkBRWNlCMvRB
eJdjszoqt1WZm5OrNGXQg9IPVBNrWW7hfdX1WCgJwFxQeNXqcQbNZCXf1m0Kswn2hc7d67KnKFLY
Si8Y6BwZAZbsqR1r3dQjloQxsor6Tj+GGtQ7IQM3FOs8kn8EKify0cvLUH0UJi3S7wMjS4affoCz
+bdBKbLpoGV+bSb0u4c22MHG0XmICjB5+zuO9DaQbQHmDYXn0SeHQpClzu8joWRBKnEXfAwM0HO8
CegTgOKYguSzKfO5KHWgJiA8xrkW4/3H68lDTrmTMR/38r6e7qVIx34a6rplHfBK8REkN7DH3pJK
lqo7VMjZo5zXRcYRwHQCWQ14U5lvcykV1W9gf/oPqDKQGqWgLsWPI2Q15bHIxgxkXB1GIQ9DVQ6U
T5FKKZf0RNMD9bYPh1pM+XdTkr5rYRWhjK5DA8CTi2LEB13lOXuqBbn1oruQtntBP43m4VYcco9O
G+7vNFSAztxlWZfGR04cnx88RWmyh7ZapTspQmOC0oIlA4BtuKa0b03aTfIp9eMuOjVaJE/fkamJ
hqdWElTPyfKogwwetHV/EvMoNrcVPhr+JmI82R6Nar1yRIGs+ZTyqI0hj5kKkjRUKaMjnlSTFWxH
+oTALgtqYZA89bZA3KKzBpY5fsts7MGdmk5qnibFF8dfKIG3iM3wFygg+BW1GPS/uj76iicd0uK8
naasPyeVWFmfRLUMzJ613rfCfSoOUBdN3dNLz+7NXqyOqaqOpZsNIdKbmKxMGn4VI4CzzTjh8v0F
tVoPAk0RiQJwrEjFpeO7XOABvUkjg42PeYxR1LqT86qG8BBUgkbpJ5a0H5YwFY1mN7UpVplb5G0M
1hnFryKwg0SuQIJxlWlNR++yawqUbvLAHz9kKCH3f0w6nAa3mYy2OkQxwIoj71MUPli8wMMDZhEY
edHChUfoS1T1BO07QYhVUJg854ynShGq5hhFcpp+6iS4jU5p0s+uoQRmVp24Cf7KzXiT+7ofxzdT
6mdB/VgbaZR/1yvkWVw/SRsMpONKCpDp9VoEAnKIeFRbtgnNhGw/ccZkmwHGjP5Mewu9ohJ3+eJA
kUkvgR1FkCyNvTEMVIxsMIdDiYh4m1e191lOSvTNP+kGGsTGkcxaVK1PEZZthf8DpXYd+KNaxpPK
N9e6qj3rqT74/UZTUz1FfUsftTb84FVCh3xvaeq5pP+hDl1Qmtt+aAIdrliiUZBQEPMa850egBuH
lwE9qvQdbBzqFjQ7wH7Yq1OKAzWygBUMHQjR+Hq6Oe7X6rgLms63wk0vKrQqPA/xuMqm7G0q9cGq
UdF/SGi31oWtN3nK/2TIlQq3vFym5oMBmqnb6mpWCGAYSyq2vATUcY8rlYY3vYw+pPjjohD/71r3
ZW172Y4WNWNGRehU3jVl7vUuOquF0NLKo+O/xS1q1/Fc3Up7ZFOHD9K58u3GTmzJwaFrp7n+M9Ui
6Y/r8edu9wX658/wqgLwhiq9ZGoL9A++lEnDSy2aJe5Qs0E1qN8h5Qwc/M/WzN8W8eem1+tAEgcu
C1pGAFgm0XjdFNNpE0FdlGjAcpo+G4qCFCJCZZC2rw9o/sHLOCpWN7QJ8KdgUl/HobgfAM4GUYnR
e3/H8xn7SbLsB7PEtdaKhOHg++B8rwddyBozi2DpVFARJv6koOsWQQtVTkuKvenW7DVukIE7q6Ek
7gUw/0Ddwg50w2A8Xw/63khNS5s18mkic+W8HmmHsWwdNAUzCoN473VDvhNbOR9tzibvyBYKnjBm
KT9dj7rsXIu6KCnAWhgx/eu5U/w6bGV2qLh2YrQNDuZuDB2Dw98d9uhj3UtOFXyObHBRTrQyw8vl
s4j6IoF+gfIafOQXPZmojGtThA0aotvrA1tOJxFUWsrY+DGjjG4xnUId8Ubuq2SL6Q0qASA4i8ey
G9Rbi+bn4FbtCGgZ0dTi6/W474xMRXDfwDYbLTPDnLvJFyMT1d6iH9Wi7EFH6Gb+qseO5tTKYlnu
83l0GhogomrgjfpmsaSDLvQtddatksrFL08zxj8QRdQgFaYQB7xE8lbWyXvTacoARUWdkWnLc22S
28Jq6CeBA7Fi7TPCo7FhD+iaaVtDZbc4XhAjlciDpXi4PqFLwfN5hXKQgiASFVXDeX7xJdXSIu9F
cGNroM4SHZQtfu0uIhvFR2FXn3w3/3494HL3z/HY+AwUwyaaqIsjnBI8nIs2jbdU+gdQGxAxO3xz
s7h/oLaDdoUUVF5/VEZdND4IvLnH53/0AySN78o7Vpc07B5V9ubrJQREPxamgQs+5B60YeftlVre
o8fyq517iV15LkjMr8dcLNs/Y9LYpcdr0gR+gWVeLNsSDmaUTEa/xeIq25Ct9IemCtKVKItl+xIF
QUCCYMRh8J/XI1OMVJe7UCIFxuPaHoum3xVxH+4zDbi9Acln5fZYfMqXeBgNyIBJMVJh/Szi9Rwv
chkMWNCm5wDaOk9Q+atu/UEJ5iuYmQef1u7KwfPeGLGDZaeYsiZxuL6OKcuwpqA3zZyppqEyYmRx
DeY8GM5CmlObt2oS85VxLm1W5oHiBiCRfID7ldimr4OW9EobrwbeGh2aQ3vX7FUbYbBDtatXQFrz
H7q4j5eBXn7IxToZOtJqk/oiadVnetSfgDWfsri0gYvZuFJ/DRNkPON+bXzye2Exgp4XjYw7xmJ8
YhU3VCIZH3j1jbaFpOGmjn8rbvEwd7WVE+edLwjUcwZ9AsklAVhc/2UqC4OpdNPWiyycFPqijCwY
hL35kd67+Q0RwmlaGeB8K7yaVm5fHJYMUFBkbuIy5Dh4uEKZ6rTNerzqQSiahbzRyXuv7/K1MPO/
X3w9+Kiqmo7qsFWkX70Ey+UH3KPrIeYtfG0k8+RehKiHsOxkQBdbq9CjzzxWPVukYYe1h9jtcF21
9rmMJOf/Luh8DlwEFcXckCMJ+Jxe01uzqBTH4DDkWL+PGrr6mVk+Xg/45ricsyXWh0yibcC+WKzH
AG/FMAtkBBob/S4Ks1szzla+1fshDCBntIfJsxffKuTdZiJxMWyjyvqqJ/1w9OA3rAAX31sQc7UE
e08CWUtD5inmeZ6XHMh58hzTgW2bMxynlZGsBVmcwpGiN2MvzEFwhAymW4iCG89cWXdrQeZ/v1gC
qMAhtCfxRToLBdNwkp/nfQxS2Vux4Xz3uxhoWeh0AzlpF3cYjXYtrqNs2OLTWx7kIIlPQi0P//Sc
fUnHf0dZrGgV8wLTR9l2qyCAt1e5NA9jPJkPWKsILsNE/l0WA6g+8eT6cV0f/oP1fTHIxfoulAgB
beBB+DVQwkIXaAcGQl0Z4/WZlMRFopWnE64qPrdzKmvWzsCj4ljrtHivD+W9hWGAOyVzBN8GGP71
wkjQkPULC+mKKuzOQJc2rRQj+6WscDnWwiw+GDYQFGLnEzxQi96ORPE+RODZBnRR/y8HtPg2Y1Fk
fpTo01YJUIgATY51dWl+uT5r889dHuMXs7aklWlIcfcpDeJtVuKpMXzydI0O+32RPQ7RwwSP4Xq4
N1cuy/0y3GIpmHD7Ih7/A4gcWL5C19xkYbNBCqm1a9+8vR7svSvqMtjiPFIar0IfIEaoP6CGZ9Qy
UJhA3kpR8amLZ9ubfnc94NroFmcT7LNuACshbiWx3flldMTU/uPMvG1Mw70e6p09pSv0qGFEwBJ+
83ihvpxPQAfGbV15+X2GAci+FmHQXo/yzgwibG5QZoMFpBriYkAGMnty1Q2ACpUaOfMRx8ga3C7q
ohZqvm0Cq9I0nq/HfJvjzpUYQ+JFD0nQVJYuSXUDPaf1OiRYvHKnJF99egla7Zam5fZK6ZrdcNTk
bWNmK2vznSkl7gu+nyeZtBzsEJdpVEhps42Vz10Akn5t8b8zm68CLFKmQvBUxPN7JKcCFbv71s4z
a1vBsCnQJjc/XZ/Gd84pPI9NiDIq5CB60K+Pw0bGcD4SGU0oPDSQsmPtA02uP4+ofwTc/p+hsk/F
z+yxqX7+bO6+Ff8fQLNN+WK6Z4z4vxHdM7T8//3fbfUz+xH8nwdO0uxnHX67BHXP/88/4dkCjf9/
qRqXmmghbUBZhePuT3y2AETtXwa9Uh2GkGZQf+B0z9D6BYUtGP8yNQtWp2FRGJABG7NQ/o3QFmTj
X3iDz9RT6BX8r2b+E4j26yWvUdCl5m9QGaTgz635UjS8SKaKMB/9FlzNQwL93ACL2IR/XMzLPH4/
zy4L5a+PRCrBIvAVynPzWFiI8wxcpmsUIgovF0v5DLNrr2m+Hej4bzbpXlrzhFzYDb4NxXe4DOUj
r5w3Qi6fvTvKuVDheTxicrOZRhu4krBDxvRh7Rh+vcvexlzsshKTjKIrG/kcld5N1stuWwI3Xjs4
Xshtv2/p/w5D8VbTMMymSP56aGWjGtwtiXxuXGSEbvuN5NIx2vh38klyfAe14Z/IiK6ch69Tgz+D
zj70VMgtUYMR8zponSsmnS1fx2n8izjqOwUBmdj8VQNv1aRma2ormf2ip/I24OIDxgBdEh/B63N2
Wx2GP5rAjrbCfbLFNcJB+n2TffCehd5Wn4Uvva1vri/UxbXzNvriUw4g/WtoxdoZepfbI00ZxhGa
vtUhb5HHR7zXmhDeyQVaLuPKTL+3ii5net6mF9sQskOZWD4zHSKxmIa5E0zpxq8q+/oQ5Zdn3nId
XQaaf8hFoJI2dyYApqZGhvwdqMW9J6t22wKLV7YJdifQI0T/s1nWD2GabUFNIQmBKpGenFOjO6qD
tFVFDG2QqSiF275vbDFKj3n1UBvDdiomlGjuBh+vqg439hTIthc+plPmgiRA7xJ93xcnVX9TgC2x
2uk4KopjFDHt9K++oCAMhJeLjg5APJ5qEWk+vA+yX36gHQx0seG0K3p4Qpjg4FvxY97KWK30wS5C
pqv3ftJhts3eOPIGsC0vPfQqcq+B4Q51sI+T7zBiUav7QtXerQocLkhlhPGx9LazyhnQiFJ+0otn
rcX/F2/EMr8xR+muVJQnM0OX3vKdBnygEOvPGA7ZBlDsAClL1KezEVUrjZKxJs+Qe7hqGelftQfL
ArL7RMv1cyScG5gjEmrexWex31WwHgsdcUHA+gjpffLyFlmjcoNn0ZmnM7oXOOpo3wP+sl5wJgun
SEYtDv2cVr5FetXtVKBelg84WQHjaGuihAYyXkjANFv52UeWjn8URMMZZM+phW9ZqX9Qqnsg1YCb
fsjJOZ8+B8KuyAR0ru4atbwF7oEgD3pa3S+PTjxFqh2yrkgsI8INxnuI+F5Y7fGsQssR6VoN/y/c
l8JOexARJKVn6+aIDNCqgfbS7CdkeHvrmy5F4H7xDCj4sy0QH1RCaO1PaKCIUm+3nf4ktb+At8EK
r+od2A3X8HLbMlNbMlASlxCCH6qjXw8OkBPUUaHKeijF9hXrj/myim2fdR9gvGC0/kfQfmojIOoC
oBvEqxONDpsMAcHbGdF5EPyvWJg6BcITYRDYdbvHfAE1JM+eRT8ycS5XoQrFL2i2oubd+dpgo2rl
GBQX0F13okn4KqI/BU/+aaIuiLk1bbOfsIQQmIz2ipFhIQFnHQrJmKHeknwcrWMBxiWbRLeh4SZ0
4te6Q5qCY7SaBd6i4aZAebCDy5ql2Q4gLT0I2fWlCsEUD1Rid+szafBm7EjvjgLIoElMnbJ96KA9
teMPRKJA9BiHyfyVCc2dhPN4lh0LBRiiqblgOLZyNILnHqApAhwPMuVsIetg5KYjYF9W9J4TIxxW
qv1zIOe4HDSHAJ37AXCHNz4lEw7wmoHrw7RHF8TV6Iga/bcqSpxMLDdpXjhRfKPFT5wn7oRAP8CX
lXPxdXry7yN5JozKVK4kqOWvj6tMM3A1jSTtLEY6hI4BUma8Upt49+il/AIM6iXpWhy9NHj6zOcO
PEfqJz3/VrQfIFpdP3bfTUzwqP4rxmIYZdfUfiPPN4sjbZOHbOufBce7HRz/AYMvNN/sNUmARS/t
v2fud8g5Lbs46JFghSpUjtoZ8gpObw5wtu84LtnNpxmUkK882d5J8uY2mqRi8gxPbFl6Ab4U6LnQ
aWdT7zdN85zHiLxNpYOF2vWpfGdBEEiDLkO6Su67mEk9AGWcF6p2lkS0esWTEf64HkCZk5rFDfkq
wmLilM4fKVcRwbxTj5ObucNzu0P2HnZs8r2+875Y28QNSZYjJ9zVruRwuuVO86TeAN7pnoJzu1c/
CFtOt+s/7J11+up3zW/Liw9a6i3FOYgv5zJm72MSKOq/YJGtRFno27BueI3QRjfAfFCJhqX/OkxV
GhW2yCP0xOBZG6Fkw2tqjNRuLGUjSMOmx2ohskRXiBTgQcLK530nPE9V3qoGj4Z3aq6BpSmxCnHm
DGX0Q7rp9qXrnRQHEehNvlIRl98sWjrrl7EWhTyRx0+U6blyxlro3txNbr3zDsk2cGhsOVx728ER
XTxL7B9zj813sqPgBrtys9ZpW/sdiykn8WPXIHpxNsvIbtp7zfpeSg2I0W7lNJ3/0Kul/WrAyBi8
/rYwfWigdo1yFrmlQ6C8CEA5SvoZXe9N3Jh7qXoIUmV3fd2+fbosoi5eEd0UGXiiRMqZ+wQcHu4Z
g9Qc0vCXJCVAioUfgxxsqPaAkAvcoq8figGWnNBurHxELQM3FWVN7OXNXlr8pMU7I5IEw08NZtxQ
A1tOv+vKr7H/tTLuN0fVIojyerYNHwKXInTKGXvmLWKdN6XjPaB354xus0v22U5Z6Wa+vWYWERdX
GbJmMiwnhhXd4lIV2vMLEclDW/wcfNAc5PG3mrsyyOtr903JzEDBzagy9lD4adyIG2XvuTzZuGe0
Y7MpDwlN28RZ27lrQed/vzgKKxOWJybvyhmegF3590NWYA6WuXEirRyHxrwSrm2Zxamr5UkVFF3F
+LRW2Mz60UH8Ja40zGHE3oGCvddr9TGFckhCr97VafwJK+uvLWxym6bily4kU2tEq3LyQvmoVDVC
ptLOhygFGxHv6bBVvlnjdA8j9WOOaRUWFXYGFqTKHgOZlKuGvuBFWC10e7UcPxtpUdrlWOyiUsG6
0TB2SjnZVlXdBej91PIPAcT5oD3qYrLxLNTSgbyKvuomg4weyXcTB6JOxf6Fasgw7sAsOYFZIXp1
FINiX7fhU1r2pzQt7A6Y7TQkgZMmpN2ZgFuOVpxlydyWsvUcYaGtTohtpd/bKro3kpVLeJ7Vi1mn
2AC1GW0CaKbgUUGrvf7AZZD3HeJ7wWns6ps0/TFRvumR6utnAWFtNVdarKc34RYXAYYOE9lnEpx6
Z3A1+NPBjneVJbjZCf8XZ3IKSMHhrg1Qx4lWjseFXor+Jvji9EcpRVfwv56D91ij2QOFD/Gpvc/v
EV7aCpvSNXbdvcQult3qiF/992L3D4tYy9+w1ONJBqrx0BaDE9rCjjiFrjTc4uK3Ut5ZO3UX0wyI
nvozdnFovuLmbdVIdI+bvixX9uxamMWE1qDLG6i4yllLRTsVcEdEnxlQ20qYl5z2YpGSKV2mD2jD
vF6koejlDc0uhuMGH3FdElOXPVk74QY/+zu9Oaq5LX2qHKwlHXPlJl8Z40sadXECyp6vF4rP3WI2
38Pmaz8+V83XlaP9TSK8GN98NF7EwEAn0weJo927w9LEQV7UKW76rb6NjmubYG04i6uy6WRo7xXD
aamywaSyEalxTXM1uZ3/zttPRg1aATSto9/0ekjoRSk95IA/q6gTFdQc/qPDE38nu1AhBXcN/fo3
i+R3xMVV1Xteq9eWTHmYK1lyrWfY13M180eGwjel28apnrwP2qFNV5bnS9/22lgXZyhQfUnKQc2S
fgQP7b1c2eKm5pp0BCf5VRn2bWLL29QNgIE4xdl3rT+ur5/3v+nvkS92u1SbfdZmlnwOkeqpIVjT
rpOaf4Y4mZ8r8yb8HWWx2SW9oJLCBJ9LAfcsaXBiEz3yfwb1fRPFWGx1A3ctCVUqokhnKirbAgv2
67P1frL41ziMRZJcDBW19kGlS4KnhppBFJeN7fUQLw2/KyviJde52ND9kJUxFj8yVQh4Hqx+xA1i
23Q7h9bIlhLiP2/IvP46S3g9Yi6Zn4VEjD+1G2MbHtGTm7Sd+gCBz0VjNDgaKH99XBnn2lzO/34x
zqglZQMkOa/88husRWofGADqbutiiHREAM1f3eeLhGW5DI3FwdKNrVTj/CyfR0Qq6jF1TLj5oCUd
i8/ZNO3KavmbN9Xv5bI4VoKBcvjYMLHlhiqzt4PsVO2GmwEUqjNsZFd6au5ywWn3yuH65K7s6iWu
1/DUrMHjWD7nylFrjJ9V3tikxk/Xo6wu1cXhgQQUPkyIwZ8rV9rq3D34w3Y34V2/VbfVDgjHmkDr
IgV88wEX54jcIPzRjwTsk1+FRRV8QJGws0O5ca8PbWUCl/J4XqxFai5wYCE8Al19gpCMdcVasehv
noJ/LZBl11VoBbGFzi2fu216395PkNWoTtEq3M3vz1SCg7kLvq5VMtbW5dwJv9x6aF6OtLoZ3Xzp
1Pfo9md2+XNouGXpMrmobcnoh9jWodxfn9aVDWguMggLXUNFnPd8l3WU5k5ag+XpZ1F7ipTH65Fe
WuJXjlHzzfES9xkcf/msDu03RdY3/YRvpn6LOBBGDnCA23vLajdU0pyJ7gkyRM9aON3pOtob9Hmu
/5q1a35ZEJUqzdcnax74FgVP19u1kJ9vPnpf0jv9YWah0fFxorPa3j/2N2sN4tXvvTiHWgFZWBB5
nHvH8N484pXxrOO3CWmjdaVNl+zUm+rO26y1auftf+0TLHIbmPlRmibclgm+07WM8Flq2Jicum3a
u55R7KzqH7cJXl9l5uJEEgVvMv2adEoxDx5qFGqwiTEyu/413725ePZSSAfVxRP49fYJkw7ZdpNq
gxKadgxpNMY7+3qIt42BeSC/YyxzGVpoSeSZJbWv05yR4sUZOaobHvpbxEb2w+pJNP/mN9/qIt4i
s8mRk40GZeTAi/OtWdPoVNGeCGeJXtGtkJrDvV77gPzQscsClMxSNLm08blPMKZN6z3M0IcpkZ6U
QDxMCTULS/28MiPvrqaLX7g4tMa2MTJ94tNiW0+7e6ds2133ndb/sdtjLnzbujghtLb3HG7XHt5r
oRfHVjApMS7tknzWu29DJLqJ8cH0QqTF/I0UHsy+Xrl9Vr/+4vAyclAGjTXJ1Lz7jbwpd91+fFB2
862qPawlCyvLeZkV6aKPigozyzZ98kzV6WEHXP92LxCUa6trcQCFOnJWqPXOOW2/UZ2YMZk7cdOe
k21+h76g07u3wb59wFn0HLpr5c+1AS7OIcvMg0EVRPJb+N3DhKmSsvLB1iIsjh1vjOGEhkQYmgMa
YG7UpNvrU/juzXmx+hdnjqn6k9JkrH5h0h0lQfLLO0wz8obUR6zFlcz13fTnd7Rl+qNhtq7qoSGf
W+OxwjJHa2qbs3VlWajvDGpGnKHEJ8OqQzL89UE6IlEbZJIunEtNfEgBM9gS3jV2pgSpk7Qychhm
NWymXImcRKOam8LfAtONs9OESkI0VyDiSLPDOLiXW+xRDHlGZAT6TYSj22bQebYMivoQyw0u4sfU
GN2SCp0RfyxbGjf5H60soyrnSbYmj6Mt4iFuothjY9LgSFV50sphIyGygIdtgeYj1pK2X2Bw6CEk
gfNRc9ciYOoiJ5G5FhqAThpVH2cr0+tf/p219WqSFnvHxBjPYzzCOUWvB3dP774QxBUOxbK8OSfW
r4IstoiEal8pyY1wHrbJRzIEp/9p3df3yk14o6t2vrOc4eXFIuD/UjAfTnQX81+760N9Lx/WVVDM
qIlgv2AupZ0tFANy3FuSEzyLLUJXuMrtqk17O0n7hIKBE23aG8SIVqLOdYHF6fQq6mIZWl6PsYoV
JacAyWqgGeJeSnBrRQI3j9NtGAYngN23UpywtlaaQe/cLK9CLz6ulOlFnPRZcoqNFuNyri/cFA0z
3WA+jQUhTmjKGlb8vcvlVczFt2Ydp1R4iSmdmltBpRKKkuVpcgDDjLSfvLWzZG2Mi8NRy3Pk65Al
OPWm6CQT9tbKvlA/iLjyFpgWp6CHohyXACM58ybfBnmLn7o/PqvSLJTUgEUdFfPUCNaXCVLXhHBv
n6q/cFzHtzpKjsgG/hSiG8+7G2X/JlLqLRobByQj7TgRcAMuvo3JY60bjgK9vVR56A/Yr4Bem/Vl
lVpz0Ov6hKuoxgnHL0i7H2Mu4TcQ7z0p+6qa4b0UKD961ODYgxWcZ+xA7RYjT0ilmP6GrlyyMJFn
NQEDrazMOae5tjIXp36HIg82WHyq/mjuhgNuiLc6TW5lUznCKo70LaaCQ+Bi9y1zzkbCyWaq2X2C
Hp/K4YuhN1uv0V2fI9CrAA6q9bayVLdG3p/2jpag5Mb6scBnWUrqoJvitPEsG4bvGl+tTH1n6gKK
Aj9yP0UhNHK09ICKC12FYGf6zdeiOZntZ2VauyzfSWZfDWSRzGLY2eBDYyH0LukOzZINejN3iY4p
QavZU/RTikckOZP9ytd659Z8FXb+mhcVLZVbDF/pNDl1ijU7kYabQFPtbkQCFj3FmKw1aT6QSdp1
jZhxr26T/EGuvghztv0f3OCvfssiZa3aGB1FgZVT4jOP7hiG1qVbAL1cGfPKCjXm2+tizLmlFLFc
ziuUzM6ACIzhm9Mc88Ow6/drjhTv4U5ejWpxUuOaLBaywQxXfFhBJxNCszgGbujFCdQMLMq7H3Xx
caKQrQRAqq4P9kUF48p2NBantRGWdRSUbJDo4NFbPiIG4FbPzeO0R5Yw3ckn5c4Avl7smt3cpGgr
23pUPlungu46cmFnaVPt1qq3a2t9cZqXDdLcNVKKp8E60nu2q0FxGhmTOulzYfW2OVIBNNu16sq8
fN7OhKrMjHpZleVFVNkMPIRNc4GEXnQKoHLBNiZFMHbIFu6sw2qDZp7Za/EWd0gnlKJZGlg3gNJA
zE/5WND8BTchOAh260Dz9kJyNLfmDc7zzvWv/jf35e+xLg7hqOvqokIEjCUubWGw7maue3PUjoCO
dtJhJdr73/OvaEslFpDYjejpcXJSv4rScRgetWQrbhLXO4ynMrQRes2kXa5u0sAF5vWxcPr92nN3
7Scsjs+ubmoMUZnsqj52rbydasR2wAM3SokmKZhgEBGd/3x94O+luarye9yLwxOFTE310HY9DQ1m
0MYIMPGP6xGk9xOR3yEWZ5Wu5WLTF4xrZmd42W46hJXj71OD1kN41x3R+JR34wFcOYI0xW4tEVob
4eLwMmMNYVl5HiGKikUo20m/kmrNu+7KLlEW5xNPbHzQWyJUWMqFJVdwd+i6FjPRkyB8uD6ba4tk
cQKIOKQZYsJkFtG4MaR2K2XxDvlFtzPbuygvN1hpohm/8lBZOQeUxTmAYl2I1WaSnEafC6cH6Z6a
21YAL71CH177WPPwL+81NYkH7CKTU6pwztSjI/Rr6cK8ja58raVpW9FaRRiKjKXb+nvjxj8O8qHZ
jG596tFKPVz/XO/1arg6/1r86mJT14hiD+CNkpM56Duheq6Tb20nAQ/HHiGUXV2qMD6lFBOpblwe
ZeWXPw0ry/Mtdeclwfz9GxZ73PSNWhhlfkN7LA7p3j+iIn6IbtZT2b9JFH5HWqQ/3lSniSTw+YLb
7NA8lE7gTvfGrn0INmun5d88Wn/HWhwrwCQLL4Cjc5KHDXaAOWqoNpiufeu7VAeSLcKpPKtWS7bv
bnYkrRDXUxQ8ZBYr1BLQYR58hpjhxNjpPr7mCHXCpCjgtU3FWkX63f3+O9zyXgq81pOHnHCScYKU
hB/l0VN/TGK0wR3dAYMMIaL5TzbhRczFmsWco8FYAlpOZXh2Dac4xwpiZV+8+/i/iLFYk1pldNCY
Gdd8u1s3w1485Afzf3Kzv5szYUUKVc/C4m3J9EVeFnl+Ic9OShbuumo6yJ7yWFLXsKT2ZwkpRMDm
LYHkkvj4QnviJsVZc+gS9/qI3103FgQAaNvQVpckgKJpFH8K4+wkSEhW6y7OIPbIa7ca5A9ju1b6
fUsWZM+DihYxVaaq84YKEFqa3vh6n56KzyGu0gi9Vq6VONFDwFMh3ZWuIOEc4yqVHX8UbwsH0OTu
+oBXf8LiWhQp3+VDmmansnvqff+AYDQ6DaETo6zS8vhCjfwm8+8D6TuGPk6L9K2cfDTq2J4QR0mE
YKs2j3rdO1MurPy0+cpfXgGXkzN/q4tbRm/rxCpDJsf3hqfYwNtGUZ/KTltZ5O9dZpdhFrembwqJ
jJBqxtm/bwPVLaT/BLUy812pI+JhNUvXvB5JL9HYzVGe4zJTj/Im3MQ781bazf1FehaHtev55e8t
Zu4y3vI4ytXQRwOgn06Dr6JXjouvr82aUHc55u5yLu4nCXyk9q3vJDBN2m0gBlgGJXYe/Bz0n50V
ObUPUa+E5VaTJ41PanCfZV8zcBpTJtqWKuy8xryHlH3y0na2PdZWvv17N/KrISxON+TPlHIMtPRE
ap0cULEX7HgjbFRXona9AfO1elW9PMuuzdrisJtdIWTEcdJTvhGP2E8chH36jAXR/MWOIpRdWz9Z
u2Crf/Q31d66L/bjVtqgvPecPYXfV7blvLiv/ZjFHR34Eo4kZTedImHaKc2w79GWL3TrKZEw9BG/
zERG9EZve6NyVO/71LEDdZF6Sv0gTYPDAYe50VqvSFn7VYvbvNMtYSYWpadaF1056J0imQ5682mo
OidV6HqaD56C6jC6ijA1MFvaFTUeScED6rb2f5H2Zb1x60q3v0iAJmp41dST27LbQ+y8CI6daKYm
avz1dyn7fifdTKN5BmA/bMBAqkmRVcWqVWtRnWwXe/ArvbpvGhZ09Xs7SpCjNUD2PSHhfymtdD+X
02diND4EnBwJUsLlBHK6GEMXc3s/FNUjwNpbWtSHmhkby7T+c/9/cey4ZwjmimRIp+PY5RhUlFdd
X2U4VfU2gQ5hLaqtX8nXoTCJMsEa80CKxzk4LTVaWWdlCSXx2O/BODYbQNyrNhi7k/8in76wxXk5
kGnPJFXbJWwt6+fUdht7hQbZ7AAN7gO42J0MM/+mjFrb3dz/vH2YeQm9tYFyYZzzf8gOy5olNQ11
ecKs8eTU8uyUpul3ahpUWreVMExsaLVTWAoK/AB7yMYGmkP30O1Kpn6nmYeS1k4r3Q9m55U529aE
QBD4juSq4ABcg8ac/VbkI5yvznvdACfgEtYmOy7j8DjjGs0LlJcwS0sh8mwlW704MfBMqNXbPCoY
+Db3PQpLzSDof1wrrlz8Fs4JpoyMNfSPaciC0Z/93EcC9oC5aJTQMHqzu/2VhNY4/1epCrT1cN3C
qaMbaJQEUHDbg9prx8agijt3kAMQ0brSZG97I4X+hwhXdvs+IHO/3Hq9iNFarbDcCLxanfpWwM0x
jEgOgstwJVu/2FbOi0W1XSCzmcqwAP9kszF2ZGME8lY0k3Elf7kww/kSla1UxhVO0kyMbSu9VJr6
MCsizmmRFS5/gzZiDH50WInyJpTmQ95ZYA0WAelFW8a5KiqrHaVaQ/EQGIC7TVwpWDdP2UruOtyh
emjMbVBb/Tc6L/bqmv4Khf9yk2iAXh6LTk9yqi4tDUG/dmDt9yUC4jfBWJ0FnCqQ3zrkzxbIQTVg
BpLSGpz1+tZuQZLwgHK0g/6Uoy2GbyDlKQ1lY0Bix06+G4u5ZQ1BCy2Ui73dHhT72NYSpvsNJ2Ph
vOY+LPPL/h26hM4c2XislidLgcI4uI7G6hshoNJvtlpO3WbZmxB9sHPpqdLqLfRGkDmvvbrYQQ8f
BEk/JBlRuphde/gY8HvKst1C/g/RWnWn9g56BUFV145uvc4LRnAhjzbl3qLn77SHICL0lxPp5zR9
GHnmGhiXZdPiW0wBdWmyK1npjfl72pFNkctPdAI79Xic9NjXieQb84MVg4mj3EHuJcDMrG82mNfO
StDx986sWBgFUx6zGpNV2DwlhUhMpBw6yN4JfMuVUwoyZnC/mOBxUsFWevkNJWhlT7mlFyHzTOiR
OlI4Y9AOeoyW1/r5c+yODEMmwuqDyCx3OQa5woUjWhHGs18T16jdQnVWOHWzkXzZ3uOdOXuVl3oi
y1fO7MV6ufvSyToEJUazCGUZ8pHgFKjj2m914jbGDrojQEe1Aqd2LWO+MMldk6nSQWOiYK3Jbvy1
MvlL7vygbLIPHb4tcsnz7U96xSNcmFv/fvY6a1FAMgwZ5qg9QcUxOTLa+p2mBl3RIzUsj/YkB83E
/Ntmf5dpOW8AuluUdFZONwgDc3YNjCVCeyUdT2b2vc8elElxZosFNgSMssrY5kPld+kj5v+gZ0PM
5yynL9TS3vrOfC/ZjF8GIVIToyrQNQm6STpa0NYER0b7nTFU7yFA81wXlSu3+msODvZ4+AQO5lBG
vSvn+2V87+kXyT5XqaD8YW5jwUfkjs06xKYpKxU8OFQJaK24CFi1JtjkekM9Tay6G1l0p9iPiWF5
M3g6pKm4BweJwCIf9f8yyQVDaHikGWSolLDzJ0/xVkJk30bjCIM1QTK5ycvt7yeK8dzno3msSaYk
Q+kuGny2dPBanTPHxF3z/NumrqedmDwEVkYhmAfn0qc+1+hc2W0Z0kHdgErlgdhAI6qmcioMlFbU
9HnMx0d1LFygHhyITJ8amb3lMmkA31y2aguZzmb5yrrqPS3yQ49Jq2nu0FoFo3uWeSQXDQVfuVOW
dfaDuQxMz1Mjn6G+FuqbeNtt8s2KaoTYjegOXSnrXdjhjllmFuNYJOUSMigG1TqDylHrR0v6g07m
cYx+VbQNWD4/JAPdT5Z9LG1GNlKfvJHCdJDKu7ExJ16PYlXajy6Dph+wX+BSyDHyj7n0p3QGYAat
gaT6URFIVWoQrWFhNDVovFbu7a/MXZl/3hZne8ad33yqR6nM6RJKC3Socrqv5LcpU9D/qPYaOHJM
m25uW1z/Rc4DXezeGnTOPB9EMZmeKKvFIhgs+V6KEkEj5xok9MIEH7eqJC+KmS2YY95ourwHAtWR
MiC2gdKYe7dHVgKdFobacq/YoZWtkBPTacYPebI2eDE55lzepXb03szqV4m6cIQQ/7/tAhfh5BpS
fTPUrJEqRc6Sgy7l/baBdRtvbfP64c+2eUmykUHNawnz5aXPpl1V3AHwIyDQuBY1L3aa80cltE8r
yJovoX5EmWkH+gyP+F1gOGteIC4yXeu9nNvjJ26NXp8sZcCqVmwA8ED9ptz0QfvRP/wb6Y/gnv/+
MWdbaFnDDOmZdXHwJ/Mx9gdn2esBfTR3/9O3+h1kzgzJVam0s5wiRc/vTIL0hjV4K1PvtpVrLTJs
noH4T36z63MO3YDcud5AtiqM6wzsBWgG2NkTZKE9G+qZBqhsBuioJw+FJSKdA7Hl1dP4xzTnmvNc
U8ZlQuWLDMSzlA/dBO+UVH6ftXcrN9xxsCBZbj/TRN6MJWA3ReuOPQv6bmuBEgEtgE2f/4QkmEft
jTWxoJXCytwV6j0BYUG0tYvnXoI8Iq1dY0h9ROStzd6HnB4hnepIJgpD41TuaSw5U5c9FFX3QSBH
3er6r7RSTxDyPKRqt5MTSF1XkJnP2iCTIf0mZw9grnyyo95L0by08TcrIf4C0dGse5/IKYuWg21h
1Em3f7TDawwAtdFYm6pt3BrMeFm9uNDmdFOl2UlWviUVOkEYsKcmJr6A66nH+wYD/3UGuAWeS6Pd
b9N2xiJxgez5Hlz3u3R6S8Bzb5Tf+9L0IHV+kqbBsRSIw8ujN/bTxogin6XyUU6/TCicQzbCSRMS
sJTuSksJqJTuSSdDx7Hxs4xAK67fVKm6yW1wOGpP6oTpSEoDi9VPkq4eIbHk9sWrOpKjpoHrQlbx
52xXp+C/t8huTI1dh0GuogRIWnKHyXZlyjZJAont6jPTDkt8lEfw9ZmQq/lC4FkpRV1TarZy/j5l
3+R61wO3J2uzk6fUj0cwQI8asI6LM0W2EydDCC44v1Xp6zQ/x+j790X7LeqT/WzVr1MaBU2Jx+Xt
m7E62zNf+VcSx4UkszHMpG8t9bQS11szCmoQuZmBMWhwV4QlB4VL4v4yx4UnG9r1BfJY9VR1zBkx
716VbD9iRxM21U5Gu6ArZa8p35v0A6pMNkRvi8HeNqqVORqN96YuIjm56sd/CwzhKoF1iW/cZUM2
ELvFg0vdWHvqYfLFzV2goz1grtzUE2VqQntcdIpLTOqRBs2C3wWRO+ot28nBLAAqSU2YCodzuR3/
neWcL48LU6DVB08LhHjDub9DglNYuZ+xE40qAdv4tVk8sPJCqOmffeSp1Be8XI12sotwgatJ0zSM
QXcOdHCbeK2VjV8j+WKyNXt6Lv2wl32foh+UNQ91/lmAWrKukrWkID9kdqR5VMYbrKidDizpt887
/2rh9+N3AnUWcEo8yGibWgDzFGHBUojV1TjmUwlkbYQZpJmUXg6E4dxUm0nS/a6sDAjmQh9F8DvW
fT+7eH/9Di4sQMcbXLcUx6CAn0M/2pE/7EP/UoKkbjthcKd7bk/2L+2j3ldP+ZOweXstR1qle1TM
JwC0zZdVxj62GzteSpx6E0RU3dbY1w+5D8T8Ru2dfAdAXDWgWiyK99dgHWhYo3kBWl0IT/Gv8Cwr
o1ml2P9EQ0FwQkGwfxm2UbufXMWV73Iv9nQRavdaq/rcqM2V5s1lphbNcDZlENsh+gG81XxgGsWJ
/XQzPpR3pepU6KC8pQ8ZyNaS4+2PfXWz/6zZ5rIPCDC3STXAPJodoPeUMCuzgySn4D1zDYh3sUru
SNFJmcAjgq3F+TXw36+VAjrakXv0Ph+xPPvRRr2VubVrnfpYdKDXf/2vA322SO5pKA1Q8oUS7OpH
9Q2G8oFdld/TO2lD93GgCBocoh3l3m6ksiTFSLCjRvujicNRTZ2s/bj91a4lbmcn1eZC45iqJGE2
FgSSLQbOkFrIang9FpztGRcOB8biWKNYBvNGf/HGTeElXnTHfMVdjvVR2KgRbRv39FoauWLMwAmZ
lDszXKvxqW95pAnUMPmQA4CcXDE9hMgoF/Boqtdai85J2LEfc/MyYeirywTvXpENLsrJsq5isA3f
auje5OpUWYAZPN0+Dtc/FpjqQRgPlT6D5+VaoCq/TAMq0eO+9+NtjvkeMGU/oGYZqNvItwUB9bqn
PLPH7RtbIvQkOqwpg2Tl9Lk+MSvXdpEGgrR2p3ppIILSXm1hgsD0X0vktrFs7cUaMgJHtZHeqFc8
jdQ1j4Ovua1b607hIkn733aVZ99SE7wfSIpVktB8M4Nlm7u1b4VqgMKeZ3uiCpZoibzsIZEHfcGE
OACbR4M4PaIAcOcb8KnW2wXg8x7AyTwkAnfF573/RPs/G2twrllGoB87qGaHmIMEtepKRwR+wn26
MZH4qU8A/N+xTeyJ0IXXztBFrZ2LPLm2jBXexMjlXycPXbfEaY4giH4wwvxZA/NR4s/CoYIrd/HC
JrdWaJpkRUNwT6yjFPaGA+r4b9MWj6VPlE3v+gf9EAfNf1GNuTDKRZ9+nqjGYhiVtkiotutot3VX
vaF9Bch5+a0TsLldKyhc2OMCUGS25kQibCzrHiE8A5ryItmpHbjW0KACH6Kk0hdZj+8SW6SGcCUs
nbcx+FyGRAkSqygeT5mCcZROcYziP09XLixwh8aIodhdzcl40qDS15qPfUIdTSQ/+nuE6TJfILIM
DUdUZDDqIvOiDglEdIa4sYrT2JkuA9C2bZsANMpv0Hz/sqeYOuaSqQ4kDEEJUKoHo5c9PfkyltLt
9OyzkOmHqs1oqoIMHs0NLc23U1yCERNVZnWpDrlsbUpZec+a/qMf685pwNbT4f7JqMQb4LTE1Fas
3Y+l6sbxczG0oVXczxRcMcUD0G9BJtWHquteAHGDq0/TO1lr7kG7kXs6Wx4B31CcegEl45hhd5TM
jadmX8z5sRr0XTqAll6pt2ar/7QxYa0OX2o7HlKr3aQaGMvr5mRJ9LlIaTCy9rHNvhVSjfpKEnRy
0wPRwxY3XiyXpOjgxJqrpUwQMH/P/J5t//oShwAqwXi4gcbBX9ylUjKDOAUCBCE0jlyIIx+nLH1t
itEtdC1s02qvQjYd2MzZ8KHRhrkvDTLzKAuQb2l86tAep+CqULrU7aXMgVOFsonsggM7H9+TqvWM
eHEMCpY12XYqcPnipQdORUeaP5XmoSUfc+vP8YM1HhscrqL+MWmFY8vDkaiTW5P6Ge0sNLsnt5Ew
05fdR91OH98pkGE2KCLVlzgCyaB6jxC5QcMlMIuVET6+N1AAKkc84BcgJMlbm0TbNAEvS1c6tiqC
f/LT3f9sIRR00UyUoQ7Oq5FWM6saMqlaqM2Ye4ewC4BlcZRvQYx4jGLVI/hl1VQ4RVUEiupqY+WZ
w0aP8mfozri99tMsVxxcdz8Dj5CM0acNJYCc7gQRlkvM+Z/JF45Jq2iJEeNnSsOB7kzQr9s+BCh0
1Po3xBWTevKV6r8Mcv6DZUwifc+0cDTtY2bZAD4dBqtyoEMG/WSMqza/jPouKb4lnehZ/dv7/XWs
/3wTvp5cMBoradFpITXVN8iXeEN5p42JZ+ayq6b5foKulZe047ul5FudQEW6n4BQqjv5U52frXGh
wGiZmMqX5tSbM7AfxJqJ+owMDuMceNWyfwYvxH6en2J5lfx8LuU2GOr2R9WcEqnw6+aunCu3UkZM
xsqLkxVW4anKuJXMjdzviwz4Z1Itd/AGY3FXj/kxi0/y8lRo5pOUIQ3pTOroSvk8j6teG/j8Fmln
jj+KvkIB7LUaf07dw9DQQDceh/l7UqmOMjyb7V1WvqL6SpPnoj+ubbXZ7J1MfyMYj2XwRswGibfV
O0wfHBLB2S64drg1I/rTGVNd2oNdRpPfmrYC5re/m0jtkASseCrQc6WfKbJjRCKd5CvFR+iKriEA
E9I23BCelGe1GFnrOxppEPgopmhT9z+nufbkQgk6Snb5pG8EF4FLTNZzeWGOi9lkzKa8yhCgR9cM
s+fmA6XOVRvA9NXPgaJhus6XClnBuHj9l9X1V50tsgeMJk2lSgohpw7m4faZ1JpHorsmwUwSBEpq
DaPfOXPnVXqwRUsbqhvVQLbqnAS3N+DadhPMCugKZLdXUaPLX6LX0VBqOtY/GAYYOB7i+YWNnVNA
3EiKMv+2MT5D+r3uc2vc27YyCmZ1C6xp1RAsQ+eoY+ZroGYmC9oIc+Yn3aFRIeWcjIJs+8qOY/7C
XjXswKBMTO7hBEqwUc/BkB2uOONVLcVU3gSLu+5T/5jgHkp53CvSXK8mNtZGB7qyOIDSFDT5iV8I
+W75l+e6lecLsrjyVWSO3VTZsFZApNJ26p3uA0zupZprH6Ujzu1RVB8UbCHPoEcXSHuNdNZC9ILc
WkZR0hacD5EF7pVQ086iA9h3wrgv/VZ+0UBCI/hIq/v4Oxb86yPxtHiLpEhLrI8aaE+sbLcCm2x/
DOirobmKX/jiHu361W8ZXNd8ftVTMODJGda0PkGUbbr59+ChV+7xxXHg7rFM1E6RZBwHakgBbXGL
nk1rL5vLJgXFhmATBSfd4q5xavcq6VRsIvMUzYUm+cby8NoB47P377BlrHfz1hauaz/fQg3v5HjE
Fkas9tKqw7zyI8Po8NyB1gEcgq3u3V7g+vtvGeScxShLahKpOOmlAtiJiXk/VvmV/Zlln7cN8Z2H
v24x5zNKw4xbwvDZWKB8asGqFkB8+XPlgqUbETkhD2HirfHPRFaxSC4NWCsLZ3mzn0jqTe1WCVQf
9Y6feKLsxsphv/A4qUsnea1fk23pofwXCgf9BTedr363GF9bGsDcw1wa/cE8GXrkSGTxNGP0Cq31
QcTiWM2bXG4bCOcMeQ0gGdgyI0lQz12vBf+lcW800GJhUPAvpfEqNczUsnCSu/reRvdh1gwQ/AuZ
0a8dqHMz3IUpliE19Xj9zKjp2sRHG4sNmzqYtp8TeHr8WL8Dl0XuzUKCgWsbfW6ZuztVNy9mhZZy
SHO8RdYELxdMjl67necWuMsyp8BHxTMuywAhnHzeYj7Vn0hzklv5UEOcK511V3Brrjnxc5PcrQEc
wk761YmTcGmO+WkVqIm8xuua46rroW+FHapr7vXMIj8Dlw21MvTg+0Dd1V7ugWyO4qB+Wmk9IUMA
7v5u11remncDtF5vBtEThq8V/r655/a555NdNyi4rB53dEGQ9ApVNcCeyXZVM/nUbcyy+Ihej2CP
FnhCwf3QuIg8g/OEGQk+rgaFggJMTrYBFqdc9GwWnFJt/eDnHt5IR6x+PaV15TSo2Mi1oDgnsrD+
/cyCzIpxThVYqKbWXRbds0RzSaKt4iIwIHZZlRBYYP3ooCRidyYqZKKTIFoH50mGphkbk+IgQjzC
K6HnsKQi+MfVt/r5YeN8hlrNA2GQmQvTZvGBH3aM9FREj9VKOGWc0hZT9j3mTZvsUHuCm71mrX/5
YxXVk1WGF/go7iCMVqnWpK+10AxRmXYqNz6SDY72XvgEu3qjzyxxB0LFfG2Wyv36ufC4mmQKuBEk
agrtkwIrSwZoBx7arnY1CWMF2iGKkcOzoxVBc7IknQ6uKymwkTXe3gD92imCQjBk41RdhxQy59rs
UleNZsZ4CqEheBxdTEh6Y5x7CqQ31Q4TP7Vn0VPb7AhpQYCwG5qtRSiGNg5527rm/Gqa4ZxIrhwX
22XYl2jxMpC8Dz7U0vw2ex8MNBvo/N4O4zdjUYJZBmtCVzhJ1zmmkfkZjfZjo7ryrOxRdjiaGTlA
17F1oqpGqoUqirtkS+pGI8C+0G/c3l7/76YHdwDI+QuRO3uAJUiWIc9SaMQ0yPToKZWXD7CPeHr6
irly+J8PNp9kOnqkX4I5xTStIW+iNPPSLvYweu1bYOwhMVhPgc9owIbcVnSv1PGhWPK9BVrSSKnd
pQH1ZA1ExyJhCNmKQlQEd20e/SJScx811DOgKqe/R+pHOz+x/MDU18V+XmR100w/ygKso/0wu1Of
vwDODdD59Aha+x/JtGg+6mpeWRuBobxLytEwH3VQXsdzgyLlPonCyN7YXUjj5L4l2ePtzeOb/b+j
xNnhIdyb0EqHrm8VBtqDZnCr7GedxCFjzxWt7tMEePyx9FJV2eZ26yR2GuSsChgA+vUwo5IzVNsF
2uja9K6Nm9s/jB+z+OuHceGrnSya5mZHQ6XFjJw17SyTUo9NEd1VHQQ3muYrscZN1NgeqcD0XKH9
HFHpqdDTAwOuTtGObYI+StwfpN5y4B8S+lRY99lc7poOrAHa5HT47tpoOr2mbqHsVI+gOK2gVFSk
D/U6cCHTQ08fSQKyR9CaiZ5EV7IgDYrQIE21LA2Twpz3T+zWIFJtqaG819CKNTzrNQPXnBok3orj
mu+o6RrfMBlPPoCzBvuvwHFc8RsX9rm4kLFiQOGZqKGBefzsvWOPAEve/oqiJXJXszDMvgGLhRqO
OXS2o7t2OFEJZztr3SYFVglTrbcNXol1F2viMstqAu0jUUw1XPITHV+T2RJ8NW31ppy3ubDAeVuo
sGe2jSGS0MZJtGWKSY17dRghpYsRZlARtN17VnQ7JR02tMJSy/d+bJwMpyy1vmlZMM3f4+WpV49D
VjqpAdwSUkM25/tObYNSuuuhrcGK/E6ZZNDf2/tEqU9tmXyfY7x6up96InkDQL1DhiCjjilAshQc
e4nILwg2kn/3xUMOTEktqZjK0fd66UFoIfcTIBWU/YARnQd0X4RUILrguPBPvFhHK6nXIzXsdfnR
iMdNk+vbDK0ySX+kk+G0M+CbKoX+Yeq2FPg+NB+KTnExPRkN9ypmJEuzwNT8Z5Qjy7Eg5l59zJLm
FgowFsl+FTm2CWpQAVV2hfYjSx6l7slqHlMZAzU287rM9i20WExykOYvwPp8KT8VmbltkNUwW3Zb
+XGinxFGrxUE/nquNcHxupJinJ8um0uee1LHoBPCtpdRh4mk556BbEFpg9n8Wfa/bt8VkS0ucZKj
OMmbAZcz63agjfcKdNbbsK00sF++3jZ1LcxcrItPneSk7eQUX3Z9zTIgBNGt8KMcOofWSsMETnsP
lBrbPsQ3E7iE1Y3duLA8/srurApqgnAJGTStl8Zw7RqlDB0zrbopMHXVo4JfRSFkZfDh3yQJxKUL
aZjUsAYr9wiGgAIYmwLju7d381rHUIOe87/scLtJ56VNcq2CWy2qKliF49GeiZV7om6z7CdpIJEO
jbFsnxsYvGlLt+3Ul6X7mvvIRSUTYFrwzOQOBB9JBRoE8FazXtD7v1ZrvviJXHAz465AjwDBpfOL
ZxZtCs1XDjm0ftVglJ9aN3kU1Zp5kMqaMVyY5OKZUrM0Sw2mhtWvGC51Nz2v2p3A4ntRv4EKNyCh
orN11UuefQguvk065CatGB88aTO3jR4KoApuf2vRkeICWmT2OcIZLCx4OyypUwHBjpfGbSPCreOC
Wk1izBxK2LqVe3GAzgxaEczRn3pv9uZdFYr7WVdv5Z+d4+n1ZtscNNLrCur2teJkFUjYVAWDCxSp
Zi/YQx4jwp8Mnl2vTrVuMgr8+y0bn3M9aoNIqrX9NGPapR3A6Z2a9d5sCchWZHe0+kPcAYpDihzz
l/kHUzBdMWCkZxqAQjCZ9mI05UvM3oz4S4sbpMuHPvpQuyFyIGaYeqh/OOVkPplt6TTZ2rAyTzE1
PuYBt6E1gqEz3hsab4E2/WrH6QvIDHBuoYPWZdSX5JM+hfE4+BRjMhHeTZ45D5u+QocLXT5jjg5o
6fpWagbtkBvbfpb3ilQhucA8F+TrB1LvC0vbxXrmLIBIjkY4KC9S1uKngJAfrJOyNSFZgUATshH5
vtNPNh7Qjta8kCLZVNPP20frarp09p25gGb3RYz96FVAARmQh/km3enAOZLdbTOCi6hrl7WaKFfB
UApRwrCfj4W2m+l/SqX81xnifO4wdflEUHMK08Khd+2OBpFnffVB+hW7rZCN9FpB5dyZ/X70nxWf
EJ+KYWa499ax3o0bUKUH6QNY2Dx4dMH1EO0d5zeZXIP3dMDhNC0g6Rlgtezt9tdRRSY4P0mGKIsX
JilhX7vz3trHB4ISEXrm8leGDsb8PfMwCYVxhabDoxwSV8CJusVRXNu+1j252FfOn2p9bWSSlKoh
cQavOinbAZDClUZreKGuEMN4NaE9O/2cX236ORuttMPppz/p+FDET7Rnuz6SQdkBcXTFYyjFKVrl
YpbBXdLRKVooXQyYksz3cqV5UX7sYxHGURBS+Cf/jFzIthicvTV9tOR+zJ+U+BVEMc5knlCechKG
6Am9GQy1FPSBmk+1ZoEJK/FuHwpR0CHcCz9lDCTVElxD54ONae2rIvB40yMDv5rs5YH5LvoegmNI
OGeUdu1EzHHGyuEHl/Y0D4YgNfstXPZXtvnnixPOEXW0qGiDR39YqP2jycyPvEJ8I+07m75qAlmC
9LO3Bj8FgH16qfRvWvdZ6o1Tq+zUWc0rOku+nBLXTEOlfpgH2ZlXR45ZP31Q4MJBfoxn4kT3c/cR
N6+ZUjj9SMBN9mxg8JGaPsgyUd8tAL5BgQ6Kqf291oPDsv5q+uPQQrGenKT5F1Pem/KzKUA3o2Dk
QVW90cL/kygYc9mzYnS07GMOOBnJVIhz90/21L9E6qsKaKPZQfjlvWkOY4dqb+Y1Ux2UGkjWOgwk
Vj+0gTlm+SDZi58oxcGuH+LiRw79BkBBXZNCQygZ5gi5PwGCyEajdNQUf6waUdAXedDfA7VnHhSg
OMWgVYPcLB6Coc/8iEbAUSHZlWafjti46KtqLLe1Dpkh7FYKbj7h8l+jHCU2M6Kg+xI9KgBb3C1e
+4VPCOlY5uBZkOAHeJhdWpw8EKHTRTec8+j28H+xyjR/RCOEUoyTumSCo85D4PmIyA8yFHNdIi1Z
kJqG4y/pzcCAmxd5i+kUh3XyzExdljtpKOovCTJHwnnwZVarRrbXyAhiqwTjdskvVVoPfSuIi1dP
kALxaRSX0VdQefoODWC3UioVFfyfgwNBI9dqbEDYtA2b3+M0x/A0yjyWk2oA74rg2dc+4bltzlXV
KOssBNXjkK5UUSCkQzKZA3gn8MFXmicA7f5ZIu+uek2zukTDEpsWpOuTVyVvFh6uuSL5cy1j7Plz
WjqXyCIRtWuuGHLfBgGVjgJZE+5+aGPdmHmFJ2xEf+XtmzYKEsKrgf7cAHcHoMglG2C9VU8L2hdm
Grngt97VhYpyqg2kHsa65xqckcueTR/TYu5bexJs7vUl/uHS4ZIeu2iqqtdBbKMlpwaI4hFIZ8Hn
Wz8PH23O6Xq4u1CDKbLqJphY9T00qBGj0QMyS3R2ofMgOVW1FTq29eDdMsmlNLVZM9TeYfIfVdnU
l0HAAle2mixelvfbK7x6Df7wEfGQtaosFk0eYE0eUNgbtlP1s7FEtU7BLvIotWxS26SzaiWcH63v
FjAWWaA+VG8gHdxp/ryVgttr0q4cDCBVwfCMMhGxMAZ2+VjpW12WZ4JFNRA5zqz3EUkghLU2taV/
k2Kz3Y1Z/AAiQp+iPj7ZT4YRpvaxIEhUlcbpEulxUJNjovfeSL7H1cGG5JE89cHY1IE+gXU/sZDd
jp1rtnslepEw7I4uTV6Zp8QoSGBmy52uLc+3V3UNb3CxKu4sSqNRTbGMVa2Ztep2AFhIpQNKhHv6
gzmGo4PPSVIOonBwJdBemOXO40SVWspLTYE82CkvX/UycWJ9AB1Nse3L5waAUcE617SUuwDnBvkB
9U6yMAu1rnMlUPm9zpd4IweaXx//m47zhS0uRWaDOQ2oR/xzv3XsKTiriL5bZCf/KfnLRtkvPh7T
GXOSn6LYcA36dWF89QRnCVQfLTbAxTDOPMD8YZyqfhy7Nt1pzYregxgCyD7SAOWIAZRdXu4obz3g
JBjk+C+eqBc/hQtTNDP//9mKgDKb63DIf9z+qlf8zIWB9cqerTXOJzXXVRn8FQRMv+m7HR9zobsW
3HuVi3lorMeGXqPmVZU5qBu/je3i3V7GethvnU0u6PVUIoO0hpwCOFVQ7AKnupLvCUutojvAeTDw
mmECwYQdPN3c9WigKln79qbw01A0kyf6NJxfiaRFZrWOC66YzKnWOGp9VXIu2LlrHYqLE8D5kd7+
v2st79NtN/r55A7D7+4EBL/dCDm77CCVln+0+wSHXdnd/nK/H4Z/fbo/Qwx8Ni1pZU3HBEMMRLJ/
KUb8oxnsT6P6pcSDo01hs6hoC0I/U9EhqwnioS53YxtvG+zHEoEOJ0LHewNmji75mOSXDi9Gm7Tu
PH3TJRVTHJqXqdW2aKxAwqBfYip+VKT7WtH9tJScZPiIpL2kB3b7nCcngFycwfwa4MkX1evANgBu
cocOjWfQeV/osgfWGo9ppaNqCnSjMcKS4d2ajz+LeBCgsNQr+f75uAWf74OLoMIw8Tpuke9LcI81
zUnLaDDYi1eNtjfrMVB0Q8AYsCyYzgGLsJtDdEoB6RixamdoPyv12FeRo0qJ001TgH6qGu0zAvIC
daOo9f8j7bqW40ay7BchAibhXmHLkVUkRfuCkCgKiYRNeODr94CzMSqCNZW9s08d0a1WFtJce+45
G8FJXvRIZye5uklFkugEEznSkeUgi+4k9abkGFuVZRe89b/rskvdNkvKO6oWL7IylwHRsct6IXN/
GjO2w7mFUqJ5sTymTiaru55aQd6hLCYNoc2eUnvwda5vLJTsjL7d8R4D97WNOdyocGn1nhrKtjSg
hoqRuLgEsGz6xQh4aGcGrlfkS1AKwdVON03FArpMTMuVy0y73iSWCh5LqXrhJuZ05ln7zeMMc3PA
DdYYY5KbdE+t9M6QjkkOTWcLXRxUrKMSZBS88QW7eMmS/d3E9Ty3FGEGLzbxHFgFdfLRBEP7vh3D
64t8Wtwrj249xc1iKSHcznG31PJWHthHn3SbibyreeE30kbJT3IPYPV4sDFJ2XWmr+uQs87B15hY
LpNilPH+KFrqoBAP7ComFdE75iCCQkl4epUGwVO4aAnP9mTtkPuoJ5KNPUlbJaxyw6VzEmjoel/f
lc/4c70r54CqlcVt4sIeRnV5cS79QX8DxhlvqJuh4G27Q5Bu+ZYCuvAq/zfI4y9IrtXLieImLseq
l46kL12uckieCrbwUtHifInPcaMzR49ha22ObXxbH1TbrN3E+0V9CGg+12wPkWMFaIr+XzW8l0rJ
l0VXYRxqbAZRJCyazFoAuY9AESGqL0bfZ2e2HlhsdCjb2Mt3FYf01vhjuMp+3i5SeJUfn9iIkvpC
jY1pPMFduRQJnK+7iswQIaYda3Fkg5z4ZfSYFs+ReiDT5BpZAimTxFdSzGMTG4UhUY3kUgUZ+2qr
GEPDlJZqrhbnUi7pRY0H0XrFFj1fxDygYQCx8naZogKR9j+YSr0UxJ2vufz3swvUYnRTQklfOo4q
1CTq5hhTI8jZrS0/p9G+mJ4j3oFdWa6deGAnWbODpk5cNRLiXi/uvIoEUpdNVdfMVQyW98yO66rC
zivSIv7nlPy3nP9q8+Y5Q9NPIo5uVM92MfsGb13BsV/chbPFVyZiJCCuTVmBG11Ox9bukJtjNrqV
/RjCCaRE3hdt0zl9QoccNrJw23aCjgsQE85QGYIfs9ZN+dfzgtCWqoAbTDPXvTLJNoZWq5h0tNTS
iZt2M+WRk46gRi+dCMgdC9BNzVC8usLlGMabIqm8cRoe1SLZGPVHXpdulR5r1ux1Ozp0NX8w+vSG
aw0UQwoMVxa+QQfmVnL0W+3/XN/JSzbdAHWGomDGENzkK9MwphLJGgsi1nWJexsXbsO3WpYLej6X
YqjzVVaew2Lm1NAqpcc5L50hzb1cfrHQ707l9+ufc6nshmLp3+9ZPckIQtB5ndYUGchCc148QOTD
zbewq5DCFNW5L1Vov6y2eoy5Lpl1l2T0CCZwJ+rTQI+mQLIiQGotv598FYpK096KT5L5dP1DRTu6
nOuZGQAYnWk12OaO09z4Upn5pq4FSgPeMV2ECRPu6fJbztaiklmpw4zTWxiyieEg+N0QZ3alP+2d
mDledCNXdmVk8Viy5a6U0+iyNA6NvnKVtj1d38Dlr1kHGecXZWVB5HGaedbg6IbmEE9W0E8HOZMh
+/HMS5HTX673tbVWcUUG2SCGEj0FGT54gpU8MLTnJLNRXwOwkWngBI3AC6HsdRBsl5kVouoi8JOC
r133XCtoN+iDZcXHKNNep1FD+p+CHxNFMoW9yXnpXd/ci7Wbs91d91YhdD13XMMhLsU4+jrzo4KH
uOc7FkhgF4Zq7FvZu8oNqqrVE7CNoXWPmU8xQOpiLHn+Q1aWB/yEkdFmEUDlIOlbKgUpBYeBY9se
B3GlO2P+k/kxyPq3ibETJdWiXV8Zo06zEsTvMK7dDMQhGKizOfbSBkkZ31CaCPzQJczbuTVadxwT
1gC7qRT0qKEfZZlvMsZ5oIjtdA0Mk7yrWYIcNPcKfL82HXh0nAgVXHWBWVq3HdWhwKzyjJsuSY9G
fpeWodbFR2hICXhfLsbR5+e6sklJZEhz2lJ6RBcHEOjhQGwOFzr4UpfuwHiHZJT7NqRO9ErZKBJ4
CiBXAqYjUPToQB7aIpycaPPXqZyqSzq4bWFPlmqlbDgSOfzLTnZeR9wy2ma7bnP9lRmC+/U5mXJm
mOdBGTEIit2Gtu9OZk/o7Hs9izZ86jc1rTeVRFFGPDW2tuUaOAQogJfTbp7AB6rfRUMW9oiaekX3
jXGnGgSVTeAjkWDqGvRcQNA2l/5ylfLsF8+hAzfwLUlq0DtXHjV2KGxQKF50Bqg2p1CVWgBBb3lV
AjUOZfO4COMMMACNuK2WAvVll0HPYrcq0HLQMtdueozmKF5hJI+y9lCnpwa8MqoJJpkqRRdB9VML
cEM9tXu3AJR6IUd6B0jwoMXPVdNwl9sD/B0a2XMfC8ZDhWe5erdRWupQhIRzXRye8bO8S3Z5mEC/
XPVUCTItIlyIwOV9khydneMAYmmtRr3hqNWam+oWhDAJWKf/myr22ZsxVjFDOmYc/EcwR/PAPT1f
JkIFOyf6kNWrlKmFql7MlhXACdfX4DzqD2ATEHgzUUTy+TDONqyMJ3kG6Q09pnAv8hMAIGG7s0BZ
3zxIQuph0UetIgWaozJWlDidOkLB8j2jg5P0o8BjihZZhQhGm6Y6IH5LPLfpNQwS8DIQYyYupU1n
N8BcTVuZOW00Y4aRyuobXrFwZKXAJgm+w1zlE2QwLdr2OT2qU+l3gCZ06HLXERNsl8DymSu33tdF
k0GxnaLrZjhmvU/1bKuVH439CplB/7qZFX3SyhpINNJbCqDcET1VB4o/YH+BzlbWBdeXuVhNgEIU
RKhAPq2jb/81zFaSSI+lrAYN7M4EsalmRj5Fv6ucKrC921tdwyhnFtSYDykzdIhlO9QZphpFUcRl
F/7vn/GZ85y9LW7IisJNOJVP4/cU71F+XUQaKr/g7ujjWiJiwlijsKmz7OP3KPnvwqszVeV2mEYJ
C+vO4C+NTTDS9Q7IqlBLMTb2q6hze2mUCvHS3wVXB5tS0hLWmYgNMWBURVHisvlE+EcXG469aBEP
apglQBLRk94TsO3F2muW5Oh/uAb8IQOZLgSD0ft47lIT7AhwUpB2NEcPcb3TmoPTcNkDYZuvggWQ
NKrP4cc0jrQ+ohJuUOVNquwn0WMvpc+oPUKCJ9P9Kf9piJoY/yFR/fupi2E4O1Qad1peLnvLtsaO
uOmu3msYUh5vxGSda/Hdz3KIqekm0XTUxMi6k1RlWccVXsXH2AYga668JQTUm27aDDFmzlojm24U
M2VOrml0b8smRfloCIABdlRON303/ko68z7KQYkYje1tnIN6fRwdyzDVoKp7A8IHWuTFzNjHfLoj
fb2rVHvbypGbSFWQ5r3AAFyMB86/aOUB6mHotV6FURtc/T37sUBFUyQPGUR+wO7633mc8/VWlqDF
tPOsqcuulbmLsSVA+hOnVvtQYHGWF7V+cWfrrJsc86CrQ102CNAhrsmAhQRGc9NDXnPOd1TdiIGB
Fx33+Yor99DI6Wwl6eeKEWZnIb50RKjqQ2ur35XdRlzSv2hVz1dcWRXWKQQ8Qy2sqjsCFqIAwPqr
BF/tAn7UMdY63UnCsRxtuRDXNnZlWTIV/a8aJJxQh57R6wLMcviwkXAmkeSz6NmoT8pwsDHXAkuT
aHuKpv/YfUxdhmnMyuPVH1N+5xAPzqb7rgTVyn0uH4fxNgcJBDfJXjM7t7LAPpiHOeZ1KzTUICgf
xEb5AFmDhzwDISGX6XOqPAylCFb23R1CgEYH7b0FHRLLXtd9x66JKiD6yhOFFDq4Ph1TJc44iAZd
vy+j6+fntrJYZhbLUlQP8TGzf4GKcUtSoJI7UZvvkrM7X2UVsBIdMtK8w+1Qqeo0s45QpQBGOnJL
SRFZEdEXLTHNmQ1WadfVRt7Hx+JlDtA83oGQBXSG0F89LS8AvsKK9+Kp1outmfNvXFkvLg1RnhPs
ZB/EG56FzQw4PZRtxiAyoANp+1Mge7r5rA3TPxF8EhmZlTGTWDHWWf2/T14y/gw31rbxPm0MXvw/
6JBcig3Pvncd5I5zCt4U0G8hEx98SJBaf+RHBg2cADORwexjEPAxZ45d/oNETrTX6/CXDrOKqdbP
jx29TLmdkhdS/1kKAfK23C7yrWSv9CnQ1+A9FwU0og9fmbqqnuauyKcYRBR5KLHo1PEbc3w1I0yZ
FcL+z6Vw7XybVzaOQQIjTwxc50o3ThzDGrS/NynFADP3Uv6zqvZ6jsECDBAr6uTUGoiQwZwr8GCi
H7GyElrbVVZh4v3Ku/5AXLPaMDAKtj6aLizgSAZFqDRRLGAur/zsFct1UevZCN9MQi2wKw+h+NKX
nl3MVmzK4gbeRGA4BDbKXNmoCsoDHdoM8ZE3wDGmqa+prTMlndN1ImioaKmViZISNhVGhOtr6+Ba
BXfSDANFGu5DSk/wVdplc2iD4ZKYBsizVxsZF7o8FlIDMRPel9CmMX+WbbMn6JSURhPSqAG7aH9T
VpAH06w3xUAdbc5CQ3ojkeE0QLNIZrNpTGiALZInFkdaVoZ1AQRO79uSDOhR5qqoeClFBiaWW8ug
jmqAMQdsTVzdpsYjJt1vcm7eN0X3eP1aij5tdWLo84HBVVvKIA1gMiTB9PGrZgqEFT6Bnt+DjL8b
uDosGs3oE+gK/AnRPTY9Aa17y3JJ2zE2BFpMQ5NNe2k03uehQverzUCQJ4E1P2aujRlMo5vdwmZe
E/llTt1x0heQv3t9Jz57n9d+5Mr5gJQ1Nbukh0iRzfd5AjRPvonAjQdN2W6KPI2CKx3yuf1zoiVB
Xj6C6NdDt92LisOgK+7I7iZwlOXg1hswMm7BMy9HbNuNixFFl5KwgoQ0yCPT+iCphltA+pEhoQAr
uC/TNiSYuU8h1xYhAzO72I275NAYh2HMfFCVb8BygInaPA3i1CxcQ+c/rn++6CKsfN80F13f5LgI
VpV4dg+tcLv3QZn+35nBf1+FNdebKjUdpzkSlPFdReN/02HQdQ4BvnxfBCgwyuZd/67FrH47VWIT
y4SEu2x/poBnRjAjPObxUuejRhUy8FRM7eb6Chd37u8K6y8yjGwe1RGXm3Rsh5p+SLVuq6tycH2Z
iwbvbJlVPlI3qIKrE/piOnkfWO11iQFBQgXs8YWgNCpaaeWcjaSZeYFx5KOqm2C1+tnFoEbWvL6m
gsvwObp+5XC+sUCoMQaezQIiMtpBmaTD1GAIHEIOh1SyZX+KyvuFG8Gx0vZH09B3Ms5H3WygngVx
Kacv6Ukzus6p7cLTcsitzmAAGZ5tgwW5Uf2kHKUfo21DNSabBAQH5NhamFsY21+qUt3FjD9ak9q4
3YTEuLsxovEPyai/8HczK/nQrfo2kYq3VFIFV/ICgPZrXrK2NBkEU+1ZKU+K/guCjkHb2eBtsV0Q
HDsqpl01ZFb58HOYfhEjRlsKXPWseKibD1T6Ay0rgmImQNgKQ5TvB//1d61sQEpgVS0gQ06DXP7i
rbUbuuIhTbN7XoygCC0dKueQ2xh2Me+dflIfC7CHRXOgxHU4g+yFCPuEy4pfL8iXX7QeammjXM5Z
MpWnKY8PBNxio0bChCb+DK1iSIyFCoteEnvDMuLVQwqA7z2YDvfAOjgTRkhljqOV5aCVokCjIvkv
0cNfTM+ZaWH1TPRiMS2fRTljK0MahMS/rj/7y3WIs3e//IqzVVJ9iJqpQk1/ieKa3kt2cUgcvPsN
61HQERZVL8apZ+stl+RsvbwbkEozuMHWs1rAWT/H91G8BX8QNDH90iswJLYVfKRo0VWAUKlArpMJ
H0kP+Cgojh4zNEqI0/s03wFUnb2JBka+33Uk7WefuXqDJm/+t9jSRxnUQFmgZPrelM1ANgWUIZej
n7OlVs9KKWWbcB1V+V6bkb0CV9CfCqIsYV/mtEVDfUXJfKY127KwEidR6n3Vjj6Plik8pXNyydir
WrrTBuNHRTVn5B8meb5+AoLtWJOM8LxpJ4XgANp6I1P0LNm7qUInV6RhL3DHaxBXo0/NPGW4XWZX
7DMbLV5DgJYRvEqy8l40b4e4IIBRmFbrdfrkNlEOMD4VXVnRji1X+vydkIgt8vPwx+iBtVMdWrF6
M86gJ83k5IbIwz0fFUDiTp2Rh2r7AfL1/Rgr+4iBU75U+YHVlSCEvZzT/71pZGWRAHOfoP6BHLPx
lSB6GmJXAd1f6kHTN3Uh9xKWniHfp0OQCO2GaNtXZmpsjCymCVK/JYVu2rBWtzZURq/f0ovNgbNX
S1bGSVZhzScFoUlS5dtyuGPy84yQIddlb0DKztpTnf0xoJ4jFePj9bUXE/TVFX0xGGRlovIIhDK0
wr1KIdfJAGq3+0eUNV0KtYP29fpal1P3s4NcWadkHLu6mPGdkGGeMocAUr6EyQ1EgH7ybYt60P8z
Tl5To8rmGLdNJi2NfQjxasBG0N/XP0pwQ9bALt0qx6RO8fStvvJm8jRA6IBVf64vctG+oHGqahoE
N1R7dUozangFiA0hvmuAPcUmYUYEANFLDC2QkkYhAMUAExy3q0C8mpSyZ3yESmWfPxly9QwGA+4o
SEAOxVTujFa+U3KwdBN2gPwJVCylKPKokgBOOlJPh/x2baRPU6HeFigSy4YCMevkdyUbt3U17fCn
94MmH9Shu7++NZeQboaGerguQzN4kST5arEqW7Jymyb5MWZx0IPbr4l0041kel8Y7AeqAKh/le0e
gd9d3mRhMr4WhhLGqfKYJJj8Js2OSZoE7Z12w+yFKiE5gUcJZWFM0yDwgfS4nitP13/0pawcPxoS
8gbRNZWsJ45tTN2DVb/Nj3zQAZkeDqNiPKRlHpqy5Scy2U8V+QnygT0YX48NdOiM/Lc5q09an/7k
fbeza4h32ORWLviTvMhCKfIu1W8TI3ZM6YBEwJvSKZyl2WkMLDDxPxkqISl0TAyLeN2gOlytYNfB
VDUP+YuE+U2ujZ5N430S9yGU04OxwbiYJJ+knrxIFqCTOPnru3DB1xjosis2AWbbBI7968lNlMT2
IHfYBBtwzMYCE50MkTD8NsgVXV/qO2OeaSnQClYhFWcoFhjHv64FiDgaURXw6n2Q3HZPjV/65lEL
qDtjsmUhH8J836GlrnVUfLaL9pInMkXfQ97VT1hbedBrNaqVYLJ73Ev8OTcx8yXTx8GWvdjYNYbt
AJhw18hG0IGGkjCRBMcSkH0x9av1Vw+lAXq+LOicHRUI6JT1T7mX3aInbiw91tOLreRol4vmUb/D
BFeLrkx+SSPTNvMJSrH6O59/dGAfpBFGCacTI3xfJi96VAXou/mTOjpMafzZRHzMMEnaVwLI4jdL
vfop64A1blHXVHAFNPUjS0KUw1r75fo1++7Jv66xbn10lcLbYpazI3ouhyI1gxwaX7TaFUXvATHj
shKMz8jf7ceuF3XJl/O7cr5rC67bZdJ1qSQd6QgGbIz0pdkWhOWn2H5UZsGHCu7SGv4zGVVFJELj
k21uFPrKzWlwiDY4o8Uf5M48FWzbDJEoTrp8gqaBWQ24Ku0zvjgLTqUozVhlLj4KXgd0FxjroF7v
ZE/K/SJ1zBx138iOSHX7u4f5PNS/y67izzi3pRjFNhvcctkPAxOUrIxv4hEifdI+Gwq/zd84/dOr
t2o6vcrajwnT3Wo73oCvfaOZNxF9AiZ3R4y099NBcWh10PP8QYlEhaf/cPv+/tCVkUOVd1HZabE/
QJfFsUNaFRzsQ6gV8V5Cvgl6UlcaI/SDQsUQjb1+D9NX27Sybw0r845RnE7jR6G5Vw7Ez3cFBC8g
IheYOzTdhu34yJ+vP7nvI5yrZVdmrc4jSo0Oy2r9vrY3hmnuLGp7C20Ofe3iH7KCCo/6Eld3kmR7
Peq/JVjcm94OGXCReQ00FUHhZXAqpUG80x5NZajhFX9GWrErU+HM2uVn+veQVhbRNJMmrUYEjAzk
QQ59NQOUxXVE+VEQQ0R7CiYPkyRT4XQsgDSzwBFefrh/V18ZQcPgnHQV7PFCx1gg/FZC6JCEjSCc
/Byj/G6M/r3OmiQjn1g1TyOcTaY8ReoNeLh9vd5Kyuym8t1Af3d5tK96QxBXCb5OXQWxdkJkI2OS
hb2NNwvZpBYu/BhCpJzAEH1GG2eGyILwqjIxxOMNmJKewI/tL9x16lby9dvehXACOiaBsJz0javp
603/tFNnq2aVpckMvJDHXo03UfVk0N6lGDbUoPhZMNeC/EJtNndFUd5df2P/IXT5e5orC6iYZUKG
Ft+70AxBR3eBIxKnPJg7Yy8LGV2+5yKrD13ZMbOQwW8TWdZRV/7UkNCizGEod5LblEO5HMQHWb0Z
R9tv4jtLmx2r2kf6MeK1Jxe7LNno9NeY/sL/iEoMeMFK4222X0pw+1/fFdFlW9m7FiOd0hgbFp5S
DJW2FCptCweSaMbtO5xvtRsrA2fGSs2UrrKPdXofK49p3cFMvevK4JiMe6r9Kusv6Bu7DEQRhG30
lrupYrv2EGbNTWbPiAdOdo3iapR4jE6uYt6PZr8xxvyjIRwcQc9KsYeDu5WYIYjwRT5BXRm7SU5S
iWeLx36Z/CXf14EPkMBBgInrhTKH3YEiTsy7+b04udqzlZlTZG3qWPxp5qB5A3rcdJe6JqbYnDRc
uOlkD/IwW3qru/2N/cp2IgshMBDr7hlmYfSmrTOEDCDwIMes+piJoJ/1rSbw9RO1la0jeAcLoglF
I0vbFHrmkj59uH7DRVZ8LeUE2VrLxOwOHuIx3tQPPTihB6+6F1vU5a1ccRfrlplmow+cWinuuJki
6X7W+i4AyYxrxyLYjCbwv5/kXGdW1M6bUck0wB6m2r7r5/qXDKoME/pxhWTs1BYpuKWEUmreUKjJ
SBmYMMnsqVX7EBM0QeU8aLVTBwCIVcpOnijQH4buA1fARZJvtc4OJeMdpUg5z11IivsMnj0aIU41
apDsfpyydptb74a9U2t7Z2McisXCRyfwE5/Aj7MvbBuLEYnDfLJtFC7Zbb/pAnvXhqJug8ACaisL
OBBMh1oWrqBMooM1ZwCIBEx/6+jkp7Wxb6OPbBTBEkVrrqwhiO97uykQPs3KKclvEsgkyAMoru+z
Epovbe3FkRUInsHylK7dzpUVUyOqT2A3xXem2m0+vRvkh23U3ljtm/wnSNeANS+8orA3Gs8Fa4se
xsqQcQYauS5bPC8MJSdkZ5ObTgEriWig7z9USP7t49e9EmplFRgTCxu3huysJ31DPZVhOM0FZfdN
7UP22SV7OYicNrRPAGt0z+xGRC4osGnrPkpLyhlstXAXOX/v8ilsAde9fpYCw7zuo0zKYBagLQUK
oNecJplCsLkBmCL//8LsNR15Msllj+5fdpRgWFT+qwSt86zr73mfb3rUAlJAUAq7CK9/3Gd8++2i
moA2KRaKoUiTcZHPXr4x2lTpVX15+enodT/bH3yXIKmAVLnHw9RdYK5E8uwdDJQnO5VrCKqxF7f3
7AeoX38AKq+YiNSWWEV9ounRLG/F9EqXHuPZEtrXJfq6ZzOxExvDs6pnVKA4I5CmijLBRfnsKl3b
y1XMa8dl3xXUgAtHYGnKD5N0r5qv+oC2O3EjDqjGqGIGRYJ08qhsweMAxqn7oh4DAK4Odm2FUbOD
LLk769zpE3I0psadwI6l8U3KO7/TO1cFdUBhcy+p3o1IcQqThjFmVZVFthT9kUF6HiYrTNRXnp1o
wTCxciowmkK6HGLKLUUhoilUJ7ZmwbdfDp/O9ng55rN7VIyqORsDjhHUnocWxRbq9h769G5HHAn6
kfSnDdiyHsoQbdHB0rMTBb0XDcHZD1h5llFqOEaZuQ2K8g4lC0Atp6frb+VyZfJsiZUjKcZWb+RY
tYFcXYgqmDfKjnSLKigBmSmsnJs8QD5MLwSWQfRCVr4EpCklRvMr6zia+maCfhmD0hdrRfn38tdc
u70rv5GAl3kY8TqOOr+REdez8lVVXjIAhpRB+qXYv2IA7/qEukaTbNsEL6gEDxJ/QpMpYN2NJQ8b
QlRBBfai7/675evqaFFDjVQtO/MzY1rS84WdMA9EYcl3ANYSGp+tszKDPZKyHDJRyMyszo87A8pq
5qwhAbLinT6XY5hkowq6fURx3UQSJwJLgNvx4UGzQJCkt9HgSjV9SIduWzSjM3T6QhoAtH7q2qja
22r3DKyWZ6TlD6AdBm+iyjvljTMovWdZBLBkG1zomR1vTTnp77LBooGpArLVjD8VWr9VcxhFHNPe
AGzjASuaKnjAl/Ousx1YHX+R5nVmpbP9Ca8pPAjepn7TeckNZrZRJ63epufsQy+F/VaRB1pDm6Qe
Ep00r/FwC2g9Dj/o9CFbP5QRA+jQKqvbxtXIIUoeYnYss10lj4cm2ROz+MOUMlyQOXwmrsSCpr2t
xWj1i9HU321Zt916Tmfd5pN5LP0BxZKtcsg8GiQuECvSI2gPD81hRgovygYvx1Zn667cIvy1Ucoy
XuOcJiHDgCIfKiQN7Q1poo3K9329l9TyqBlAKRvHGryN6OvVVevaEJ+ByUXngDDLbTSwdUzgVqrH
RyiebK5bRJHVXxf1edpkcqSN5hFEyJ/JuhG78kf2AASvK93wrbQD2aTiqg4MpQc6eRH4/XL9+u82
rem8VJMV6OSOi0mOduVdiaZcCrUY/iAekhSY4U/FoDMPp7Am5UW2OBh5dGX1TYeiNjqk13dU5GPW
swpKPOicZoipJ9c+5rcNJH7CJYkGO0XID9Ct+/gvIA8r47dynXOBGcyiwl2zlDuV7DjUSq9/lciK
rxwn05tYy4ZPK15D0aff/MuKi8g1QAJ/3YeZK1cJriwrLaXWPHI53sro/WxVNDE9G6JbbhOnP+Mc
I76JiUy7mqkMfKkcpkR5U4F+JU22z0EqlEIuC7a8j+8kfdjyqtlpygwQQ/1nGul8aykltCdiLqO+
qEuu2prJRwfAjKM0IwOj6OiPkI4LUyOVPAP76pAS+hHcnjHDIKvgMxlBxdmkmuoiIg0tJX3RZS0E
jIN59lQHrSWDQUy/qWwgSRl/IaZ1oqBvhg6w0+bU7xMMTAAfp7VA9kheLfNQifGugEltahTnLRqq
UB4ATwC17pX4T4aUd+FoXdwJ51tF7jC9qzpjVrwaVnanAEbqRzR9r0w7GE3pQSN0yw3lrq3u7Lp4
qi3+1JumB5205ySykNmZ6isxbsxpQe2p+yg3b7qpC+RqPORdyp2yTxhAEQQSfXP2E2NMPqhpI8Iy
v7Nit0spEm58SVcgZLJAWLoA/5MOsqqMujJF0S2d0J2zm2dlMh9oX98kanI/K/pb25IZuwpqzXic
nKHHZ75VvX5C+Kw4UQZREyMihquhcAKjEFRJ53bqn3E6mM0Q1ulvJkUvXHmPk8EnwBFHoPiib1me
YHKz2sgNJuXn6JDE9B3yxL+YBSKEFrq6Uwc+MsgzX38OIqtlrRISu5PVOsphtaIb6T3dxDvo/MBM
zm//AMYqcmCrpCQt66ywNDiw+Gf8pL4V24WrvniW7glYeN3k1LqLbf4/06N8NSlroIaBSphaJjCW
dVIBpa44KEgHMX8QbORiOK7ErNbKcoHaD0S/MpYZXCvMn/Qg9ZVfM9nabvRg+iO4D1qonfq8F4Yt
34eUV1+4smntnLT6SGA0W9sBmWGLSrqLCUEU/FCoRtuWhnn1D3RaLhdY/3o8a2XiMCwk02bUTMh9
yoEh576JjhL+6dimEprJDHx6cTuUhd/Pcnh9u7+zL6y+eRUjmtCCsyprso+8NX1m32NQKakUt1Yq
0Oa9xuMxgzreQMLJesmnewmB8PSpGv6Sq8d6oF5cIREcdkqpwiJhCGpqMGTIHBg4V0LOqMzjTd/c
RMrPXnlu0HkuQbhVWiM4mHXySCT85frEc8diGDrPP5LyzS4VARuW6FzXKrbKUGaNzXGu2sMYWOjT
wKjsLa93iQbiMXTD/8u3AmCXaamKCSWtr6kzkiYMTWtoQRo2tBxOZTM4airIoy7348x/L7JuL+Rj
C7wexSIL1xU6ne68V7f51gB5rb0VTVwud/D7s/y72Cqb6qisJr1kWkerqUMAqQuEfoZcY7KU+/O8
5XMqCDAul+jPPm8VLltFmcCR59Yxb6pHw3ju51MyEMdQfkNM2x2QW0mp9Zb30q1sdgwiGNG9BV5m
0szPBciKozZ2UrSfnUiy/bqN0e2XpZA0pZshnW9N/ZSYxOVaMoA6hMZeDz+8G2T9dhyz24zVhlvq
zQeV6xs9fyD23hrQjle2lfTn+gsUHuPKc0S1oaZWD+F6MOF5s0fdFFxfCHrNUPPbD1EWolwO3P4e
5Mp5jJE8G6M+S1BuQXEwcZu7+nd5Z99+UknuYOV+o8l6mwcYCi8cUUXHumjdLYzILcQkqvV56GcR
tyRDKlVCkf4oAX5GrPxIGqhUTjGIl/sRErU0o05u1MQ3TZIHaNAkmwSyDJhsa6kz2LtUG51u/qOX
kiOD6n2OuUPm99isXAvaeWN5j8aAp+IP6eyjsRo3kyxnnLhbVMStxpecngAidzIFOns2/m320Ddo
ZMuzO4GIqwKlvd4zxDTEl7SPGFFjXDceze8V8KRYdeYwqHFWknYq52hbEPWW9spOI3rIwWtrxZbL
7BdmZ8Gc9l7EDD+SoB4D41mno8OHj0a9m9RT0540HntjAc5D+U1JQDZZUm8Y3+fkBgq9VpH/lOi8
z+fu9n9I+7LlxnFl2y9iBAmSIPHKQZMtS/JcfmG4ylWcwXn8+rvoc0+XDGsL9/aOfqxoQwATmYnM
lWsNVvgzTIpVFoGMhz1RK1xlbHjWeHDHwdMW0MCrw0TiLi+/3s++kRCOor4PJ6UswuP/Kn7gJyp+
uaorX/EXecbQbSIH1hGuECTdyFd+yMaSL2Y4Zz9B8J+0VJSIADp7UCBZkOoPqfln5JiCsx+vX76L
Fca/64jtDsxNmXOKWasDgBSa/WKbkvmY72D3JbyeLSC4TbUzVCWuKvjoKvLjelinOXT46lNZ81sS
5a4+QCgtjh0D/UOlv48TxYuy0Pvvdil4UlaEkQ4oHX4EOPSSXURlvKaXn7hn2xR8GFMS1cgJmo06
5hKNKYDAIBK3JHRIbUJdq0NZe9L3tCpg64AijsccShJNAEkK8OQGkFP97zYs+DjoQ0TpwoF2WEg2
Axq5XS1LU5cP9y0enu1YKI7bGs+tNkVjYKFWjTcQOPJBBwAwQ/skddkSpylOhpA0YCXjOF1A/l87
kHJFLvuJjhUIxQ/0F/SGvdRjR3A+yAqIsushJMRDRUfwoeEagploTdfE1TGix1+gwbUablEB+he6
Yst9YYQCwY//vonttTkNFbutwmPPQ9CFN6sC0J55ntCcn5hrxF7RbPpY25DQ/lD7EFofP6+bjnbx
sM9+gXBZOpsGrAjQEbD3loOgMHMneKaVM29sr4bYEQPtwaGIkTbGngzNcTkXOFtcuEcWJmRJq2WQ
PsCLv4hfOObII4zVT5tUyXZRcKf0u5i1fta/MYWfrm/9YjXsbHHh1gQgD+14peMpkP82gy1jg8OT
j+trSI9XuDcaUQjDWCLUK56TR2hRt4f4RMEz4CITKRzbgeps4SUIqiDBKWT9ENm3Fd6WoAwJwVIC
oQ9j3Tz3t+0jR+GXuS362iYkEkaf7XJPvZFd4Isp19nBCteoCwBDiovlq9Y1qFafx6pbN6CSj1m6
Dqw9OHLdOEpkl/dixn62qhDG2xKj1lqKzZrob0C5F37KWmVeAp2Wd/CkvBKv3e+sHVrAUgWPyynE
2dpC/M7ALzvGiW4fOtNZWJZSHyANv3tbVDbIEcIzPgqSkLP0A79ckxt5Zfdy4P37Cz7f3GeJZsCL
zm5NyO8s44IY3l7If+jD7OLFcgpuIgiU/QvDtgxoaNrwX5ChEAw7jUOlChSkEij0VjWKiqxxJsYx
cDbrmadQtu6MeDeR6Eepl/gc87a2fybVfaEEsZPOBiiY1FJ3WTC/Xf9ll3Kp8x8mGH2kaDrmOaEQ
MUf3oYrZJgN5v/KoyWtgi2sUY+L5SoKdx/ZIwaEG1UJj3b3n/riJXXNdHJNPvXJZOeriFz5fTbBv
OzJiq6zRZJrwblqIKq2fgG2BHpiuCqj/SemBZeco2DTPUJ01zYgdihQvtYL6qg2hVPsHmzKJLX1y
CV05yG8vewZeoTrhOvRYCzfsaxeC5T445d5aA/oZJN6Eula5udXflqRCsQXvgDHgP1QrWKfxLzW2
TX/kSLYaG636kdjA0EBgOw257Vel9lRXeANBDLUEIA33UKvnH7OOSaOmVH9g1tVwQnN4Af3tfauT
2A1RlIpId+pG/EVFJXdzjqEOM87B1qlaPR5dYLHEQG7ZPesm3xtDh1IsWxvZowK9tHmGPtIQ0nHF
AGWnA5iip9al9C3MylUInreV/sAgI63XHLzstV9UO1aYThb+LpExVw2qGUN4H3G6bRVr1RSqnxv3
TQeOmelN1XG7CnMHmlRHTaBMGG8G7f367VmC3rVPISTwoLfsoYRg2AcL5zL3wCH0j9dXuBR2z+xY
hFdyoIf1ooKK2wiSU5qg+hf33hgV6+vLXIy85+sIuQVkxObWUuGgIFPRGs9QadGHXd64gHXMKWaa
/ySQg8unAvCVALzpH2H4bCyYi+Ktm5kr+TGyTS/Hfuae8S7KjIEjs6y9yW8/wFu2OGhoEUwOfwZF
m5uvhpdQda4vK1tV8NFxyNV8NBdAblI7YIfcTDRz0CHwry8jc00iJLK26mwwaKZ/DsHghJ+iB6AE
vQU91+5hR7LgIzNSwfFC4DizjShQDiT7g3LJDrnG/y/zAPLyc+MRnG1P9KwJGkBzA+OxMxpv7AFd
g2L99YNbfue1yya4WHWiicYGYkMSF8yyuu7P5a+4BcowNzzeKZJ0UGIN4uO/wmSeaU6onzIoAukj
XWVoaJCiWV3f1MWk/uzsRDxjY45hqY1IxNRdODsL8WIL8o9sdogTe4MjC4ySOCWCGzlFGSsMKwy5
GorL1caxg9RR+fsMcJlkZ4vLuPK9RIBjCT6husBEyiFsZickHCykTbCtwvfB/pXljc/Cd96AUO7e
5tzNmudoCJ6u/4SLmeb54QqOBE3UipISobL18PHe803LHe0numCglq28pltq/PnjkoLQe2PGWKAq
pVu5WP04/w2CW4F2jEXLGmDExtdXCFIn/hCmECADkRFqZSmYc1Qn+y279BfbRufLColdAUJno+qB
y7eL7Jh2xU2eVFs2Rbu4x5I2JCKSZB1DTKIpmaRGKLs6gsNJBlzVKljwa2UPhdG3El1xVSaKJfFq
huBz9LqupxBF5EPfKn5QH5CsSK7mpYfZ+QkK/gZTg70yM8x0kqg8cab5JAcIoOaeOQLDVYDwIDrE
qeldt9nLh6eDp8CE8L3OhECs1dFsT32lHwyurG8ne5+A9On6Ehfb0aiw/7OGcC0Ge4Zaao5IB8QE
2GbBdVT8bIx4O+S907CbJPndTrdht81C2dKy3S3/fhbZk4Grwzhg5UH7MRin3kQBcJJMFF3+bn93
J1h+GJhxpy2pv1GB0xS191iLfs3VUWfxLlCPZfuWERlm/HJs+rumYPKx2QxWZKOS26A0wyuMGdyp
5seog7waQ1iSzydbTDD9QkWGHlstg44jRQdrrXvG70V50wBVo5tuu9gpHstdBDEhZ5ZE+svh4+8+
hTuRTzHj5YL65eXkK4mxt2Zt00JCIq9l+oHXTQVy919NJbRZVLdLOqahH5S9luUfkr5KTvKyE/nf
7RiqkL8HXF/YJVpcNoy6Tk/hW3Rg9/M6vzVW9RpzPc0L/RcjWX+vnqGSr7uKiVXOQ1rrhzixPc7u
glnWHZGdm+BAMmrMAa87/ZAXN7VCILL0wIpRkqLLDk7wIGlsJVQhsPfBem2Np2SUUfItNvw9efj7
ZQRHAUHvJlbxBoAYGtmV6I0V0ytP6jXcI54/7bqzpYI1siUFvwFOGqYpNvxG5VtQRn7Wt2SnefoN
JijjXb0xIRboqJC6W4Wvw41sGvr6nTZUwYFkdlDX1ILbtzSHQZA7BgEGELEzuOnbUFZy1MzFzK4d
r+BCRpJh+os39iGlyg3BO73poMLJFQVzYHkCcJsOwfCGzK3HzEpfBXMGRZMhHJ22SDo4uPxPO6Tq
TokZuuRKC0BaBIZKELehaGAD1QsmPSceMFqLED25U6JvTdA8JpTV24QW1CHAzRcEs8EW+MFoRD2L
dbaf2xlAwKn+guYX+vMV+VFSE5MVSWl7wdS0/pSgGlpYbbWf5jzfJDlkB2cz61HGmLf20M2gRowg
Vcc7MBLNN2nQVk6tTS9dksaO3WdAjimm/thF1XCTJTl1Jtu2blSqg/C1KFbQatmNgAiCHGAdGtuJ
jtuqAjl/1vfgYLe0/GCSHjl5rf2s5+mhoRpkMZRwrzC8eWLTz7ugAHEH9peXS8suye+7EcowSnJo
oYYBfuXYYToHGnzKIbKRBqvc+qOozE+6emuzFCMb5rjJjHAGMS4LXD3N3oK+98rRXs9tvQ7Vftuo
wYYGKAZUrIGCKSqOQMxoC1t8eddREIdUsRqtx7wxPULtW7uLdkVE/EGJffT5PpIcaMDSbp7B4HUa
2tLJx8mNQWAUG16CJmqYImqUSbE3AnOTA8kYN/xVyX7oWXqc+wHoVB36bMTeljxtnSgnoBGaxzdt
bm5Nu3kC8wYEU4JNTYqbToPEgU35bQxSITQqwDZRhxAGSfTNpOuwGN1XK3C/M2QimJ6cBjeMNIhF
mfz3BFH2uXkOahkBykXnCGEEFYRKkD0Rg0qcV1EEcIh+6CFyWo/Gmpofc9v+m8zxbBUhrJhMaf9n
NKU3f5YT8GFVuuqy99h038f4wyaVJ4ljF1OeswWFqDLYequRZeBpcFHPBiwN+FQb6qYvzWppXtCf
fNN5s5/5fJ0HYML7L6OBmBXEGjeiptfRKD+OHXHA+iJZ4eJ3+ydjxff7GjZHvSxaZgH3F0R/mhxV
4/mpKYoHyTFez25AFPZ1FVytxOQYM8ZsnLlSTa9IfQINkn6lJIDcGA5ZZX4zfegolEJl6r/LDD4L
BWepMaFmYNm01A+J8g4lo60Jp3l9f7JD1L9uT7MIAb9RgQdN8buHYpRlvY6tpJ/wH+oZ/wTuT7jd
2TY0EiRGquAMG3/wZy/3M6+/saBfofvZmxQAftHwz+xCSBN4XyhDNqLyRNY6xuDu9FXVYgYt9tEO
doJfQEhCfdDQvMHT/WmD1oqM4V1mMkLSMGalHuhL0hAgogUtCpN5BT01etPU0oa7JEf4rOGeHW1k
N0nZ1sgdF/GtpW0G6OuMBAVtgAV6M0I2ow5dorkAWzOZivt3vZzPIt/fDyukDMoEce2kw6sDiKWt
tdFvQENnpH5S+cNTaTv1Q2Qe5srvhyNKjHsQgXrqoX+GftVahezCT/Un6BUZ0pp6dMG7g2jYOvVv
9sPOnRzgrZts/W8mhYGb/b++3hAZETG5V6IuyfRDFcdu2dzbmZS67KL5nS0hnAnP7bBTu4WTwNN+
xZtspbhN6xnJWr8jj5jO/LQ6kjvB3bjMfnoy67tc5Tn7AYLnHWxlZH1v64dOPc3tvAV6LnayOvUz
tYR0pOpguuE2gtJCYkhegt+5vBd7+GdpDC189SZdpsREI3g7LdZo/+lOs9c4i3QwUJhOCbYt0Oo4
FQrBUvm7i7NS50sLr49GyYZitnDpFniNSZzhrtmHqdNutLuwcMbd5PXrKkAFtXTBJKw4ceZAtEd2
Hy8n0WcnIDif1NANVho5O/Thu20rsPP5NATxuxEExY6Z7J3quVdjCjCL3meoKKRI5svsrlZHRw8f
qoS5E2ArJmaFabUrg32k7mJ6StCDL7QO8RtZ2bQADBMIP+yogjnhNkRXTXcVMIolmF7oMAtX7GlW
OdFoYbChchqtdku01WPzViMfc/TQgNqKG7d59oNGhZfdsmDPgj+T/pgXTFaXWMLjt0fF2XkIvtCK
AgLpDkP/BI8qTuOON+2OrLgfrmS1uc85r2trCe+livMRhasAjl+N7ib2rMT35niY6QfFIEg6gyaL
QK7v19gs0Mtm2+bxpmXrFmyfwxNINLdTkW+gFwrqn2KHh5Zn4G1jxpWjThC45n7U3JXji8LRYAz7
Uz23G95hdLsIfZCSu9Dz9Sg8YUHSbTiv2yxxi+7RYk8AqoOh8M6YXwf+TLp5307j1uaQZwThR7Hm
883cnyblJUrbbUgKn9ETMwHPArlj355Kgzjt8KcEV1McbzUa+v341uXWqla0xLHwIoOS2Lo1wLDQ
onKv4IpnCX5zDpU//3qqcDHUnH1KwbERc+qnYNLwKVUMxKjBmk2zi8qdUzN9vZDMX1/ucpH8bD3B
j012UoFR2oKvbnKftcO9AaXAqlpY8rTBa3LulR0EfCCvl+jgwOfIcZGTdeQeyIpDb+aS7cucm5hv
gu54ClINjr3bBW/zivixnxigu2idfNtsx3XgAL2/Kt0Q0iySVPfiQMKZd/uWhRZQ3NHI54zL4PPG
A2lw5NnewsdAb9Av7/dyNqSLwO/zRYUXRGTnqOjVo/7PCyIYHNsLO/B4r/jP9PZ/RNgD4xB65iNm
12R9qcVXXrnPn03Ts9xmJHwcgRPVD5Sbu0CzVm2m3sZgULluaJc7Qn8NTUxP+ypRrTFAwGx8BZRs
DOpJYPrvMMRj645+H6wa3dVcgI9OBVCM2d1SCJRlrRdzxrPfIMQN4Os7M6jgJzPzfmxvEr1zI/qC
GovkVl3PTszPCfCzM4UXDILZ1nW0FgGUh3rCtNJ8dROtr5+p7NMJrtgCge9kB4VxSKLBp7Xi9BVQ
c9q/as+fnZrgkrqoCMqmxjIY0XTqYHZqCG6OYSM5NInn+7woZ4fWZVpjZjyAJ6LL2AdE6qvO7cPA
GbISOiXF6r86vM+B67PlUhI2dtlkUGiBvu00WjtO3qy0k/mU5X185Xp9XouzZcIQs5rDRPSDTTAK
GzO/58qqtLO1PugOi3/bw09ezQD7DJILJ7H1z1TufGGCbnMdKSgNtKh4tft2QG0rfS8TmbFfZATE
4Iip2wbViC3SN4MKTImRjLNDCEl7jMrwFUI6CnSpH3nWXQgRLY+stH11zHbwYVvIeSYud9HZc2W+
7PK9+/tLhDxIm40JnbPaOKQZ/a3RdDXZh2iqNh3KcDNUe+qPyJQUDy7fwb9LCnewn8xhasrKOGj6
H5qnv3kfvjQQVbturP8hLP5d5tsdLMthwJPjkDWnZTYliNvbMf4ZGQniswJiC/vUN6985ic77D3a
33bNW6dobmWGlUuNGEQWdAGezZJLy76lnialGPkwNdMkIDYSyeFot9hZyruDOqUv6ozELtMq6LZO
030G3R5/JKXqtCHIsaLqkFrlbz1Ub8KcBitDz7YTa+7BVaw6tWkBHRgl07Ttq3BwzIYeSFd4U92s
1T7eRVmrezX45P1Rt9OdyRK00cfKy1Lzd2WMulvnzY7w9MNOFvwctcDme1vp9Z1iAVoJsHrLhlVU
0VVe9hvdDpC95lvWI5djs5/aD8mgPRYnWtLE0efjrGHQmjxatbXOw/y+KUAEokK2Udfu57y/Daxk
Z/FeubEIDjcxTyHHgJZGIBGRRatM5cN7xZXSxf/ioCPEndTghzaNb6aiR60do3DIHFUoEsThczxR
R43quzxJoTtdsIeh7gHkt4FEqc3XBrgwVkUvRgcWGC0NVw0mw7W68/t6vgu1FFwVzUNHglDyWb/5
YuGrCu+8SDcHAwif7mBmPxQN6tLQX52LX+NUejyRsf59u0LLYgaziW7Afkxx+CzNVWroYdGBkepH
QvdT9pYNm+v35+J+zpYQrk8yRyZPLOxnaG4jHeD9kUMj/iXuIY6Y/Li+1jcnJGxn+fczx5taSVMV
BrbT1swLQW1DqvExrNIjS8i6V8ZDWfY15rQ6ybqSYxRxU10bmaNtL8dI/rTmgbUrYj5d39r3DPnr
3kTMVGpyq8lDnCM58VvVbdCVcEOU/MraicEkfds+Bb6s1CLbF/l6ngOBZrrOsC9moeee/5wT4vSD
ZCLsW7QUNibUVBJ7HPokKrsDQLhu2lh+AVWdUP2jtJIZKNluhJtVGh3hhGI3M8onWr4vxxnQ7/fr
30m2yPLvZyY4k6CClBIWKSFlPGp3Odza0Dz+d4sIwdYykjklBWxhYgnk6042/ERjSo5rOY4v6ZPw
XYTwWs8UN2nxDXR4iqsnxXq5vgnZ3xccQwZdlbgJ8PdNUvohCkBV+HR9Bdm3ENwBt2YGHnMcE58g
ojkmbg2SoFp7vb6KxH5FpZsqbqMpXvZRGZjuLwrP0vczqo/NPMsy2ov+jRkGxrlVnehiRmtZRZJ0
pBwPOR28IipvhsFKnAlKJbTo38G/8lH21RHd65eals92ye+nLH7KmumHFVYv8aRsxqhCCQiTcqRQ
ftqsk9jM96cmjMZmjJAlqpiqLRw56L+hXEsMftR7ttI6oNS4zcDaZ1VOyvQjxspvgt70zPpXVt1W
yImq6dBMv4voVOoPSm15POwKZ2ryl65E1zkoLaAfZFHvewUZv5KpzNTVT+UTEW82jjzEuCnlxzxo
V3Zv7yZ00TtwCmqQdg2n/MlSzWUu4K5JZECmT6SzcK0wyKdSiogLzRWRixLqwsxifVYeAYjx47Dc
g8cUGAsSfOSTAjbBad7yGrMNibIH7sNwmjEA0xVtBs/UCteoEi/uh+cetPgYyr5NpsEPcgP1d0a9
yao9PX5rM+UxIpZrjm/WgKl5M4baruERI9kPtd+2A3fiRHUH0u2UrAKnP7fcoigkcf874M6k2Cha
EaqhQoZIZHywmjAzapOjO2qDJDmgP2sDEyJlBAXwVzKjQl9a21CFzOjYROu5niRh5Xt1Z1nfNgzV
1gllVEyPuwL0gb2WlkeA/CqDg5IydvouRpHc8pvoT06egrpcsRFBB8KnrMYIxrbX0LFrUK42MC9i
aiB2eWAt8687DPN7SmSphkWgK0UAtYBO7dcY0cWY4yZ60x1BO+AvnCA0B+GHmVmnYIxeU13ZdWX1
2JvTrY6sFiXaMtqWRgupFM79UpvAiKSCnCtxYuA0WApSxgIghnF2cbH9qn4BNm2lxo+QOHbIQCGd
euoSdMd0VGxTFKYnEI23vHgyIE5i9bYzVRFkHkuvKXLX0kH21k93cYzJOBtwgdqEAKQGwSWt9iCu
+1bmLQSuQy8yuDfzYVX2bxkeRRlX79VyvCkQidplss7iz9GceNdP7nuj1cTJ2QTKSMtAGfssqZ5F
Vz7Hsx7EdXecDX+pYKHx4tGH8HEZ2oPg7/r6ct8j1NfVhDBrg512NBlW45X53BrBPTMfrq/wnZBQ
2JAQZKuIBDpy0u6I+53YW5zc7C3cexYUode25mH6Y6nMLUVXGX/JhQvydXtCAI5zVtMG9YNjSJR1
kTyn+KxZNfjqUK2mIF9hPHMO6rWpEMwUGW4y/1I1oG/600ChyorC/ML9M7VeTU1JoPseUr/+MuGC
pMHQB12JCxIWv0fQj9fzrwAGZoWp5CrKzkAsRZmcWl2gYqXmjz1vAzD/7qca8NLch8qIi0qY2Xus
dgZIobh01T7Fcv2rJb/9GhC+bFYM6ijfWFba4icU5XCnlt2uJEdcyaOKwacifprNY9lYj3EAmsiG
Oyx8nmR8fJ+7vPYThDyf2yULBj3pjmO7LmoQAlmgzyKD0zt4uW/sdFW8jpsFVhM4fLdRPP3H9Wsg
uWhkOaKza61MGEyNehwBT/rbAVx2dZhKTOrC++nrMS+/4WwNMytIWQAjegymzfxh7IhfPYFech9Y
a21nrFIPNTGJ/5Ba15Kgnq3ZQ+heN2Lsq//FTT/pQfzgsle6HgBd6B3qJivbG92kWXX6rVbeQR5F
PnksuUtEcGJ4TGHuuA+7I0Kkx7UdTw8dpELDTJbZSHcr+LIsHoEjWnZrnFizU3faqnODfbnN/Xlj
uZiM8KkXVid1VWCSXdaY/t5N++pJv0lqgKEvmEOsPoBK1dfpve5lON7GmwrHzL0qW4U/Qrd4kMnP
fI4xf788FCARZBsowgoAqqEv8lKL2u5Y5R+VdWNUgR+YkTuy1aSH3mTfgmMXBH37ESQjlgp17zBC
6+O32YOnWn2whqeQHGa7vVcCywMY0Omzm9B6DZqHJtBX1+/ZZ0fp2m8VLroVjG1aqRkMEhUKgOag
uoVisQt0CtRAdgWElaQzOYuvvrakcLcxDgMGNOXzu4CT60bbKK7qD/vIYzAJ2yGgjzOP0MhdyWkB
ZUsLV362tLBXDOx2XC2MnP/Dqyynsb3svf4agHDL8drJJ2OJIcUA3O5cenGxvf7dLjyrFuf1dwnh
EgMWkeumiSUW8EcxegA4hGDdmH3WO/Xt7FGUgqCRXvoZBtrvMAld308g5JDDPyQfU7jiLeYqrbGG
E1WqcJ80rUOgiplgmOb6fv+DK/m7XyE10dKG86gqEJZ99Q+0GPHcrdRNd6dtwvWMXiUGCEbfeo/U
Dd5Q5P+Bru4/JGZ/f8FiW2euO+ZBbbcTTtxY27vBVxzuFW78lP8GBaJTbCHM+EJbR0bRvZjKlcsi
8vIFGsSzTIpVJxbd0ewXsez7cjhJTvdbY+zTVf6zt8/GwtnekjkJGNAYy+n2t82nZhUg1FuykW3n
0+le24/gb9K0soxmuRraA9/OHqSXuh3V9rpXrIPbBZ07rOiWOjP07Xnj0Bt+37v6bgQpxqZaGVAb
lQENJHdVfPmXBgt05Fh4eqXNVosC3wwlJRCZ5TDB62Rmrc9VjiWGnenxrYZ8vj4Cwe8y+Fkg12sn
90IpluB7m0r4qIIX6gI2TC3BR+2byskgsTlA+tayTyCtWQVAoibQtw3mrV6CHSGlbsf6+yLn+2w2
3QkzAj1ykmqsfD1gkqDzvUmJX0Z1hEaqmkvlSvhlaqGFBfTuu+NKXYNxsnDa5N4C+cezijl3PHYQ
CSa8Vx29REuAOEXvTltQ++wgC+pKihKXIsL5TxH8aBalQdI2Snuc7AcW5OsMJ9HYW4jMAkHWeUah
eKEiA9ZcsrnzRQWnaTG7AZM+9t+06DuD76ENZWPisn0J/tK0eJYpEfa1aK79d5HufCeCU6ysKh3V
DAHVDgavbzJnNB8lvkmyExGEVKu6ajUqIox6gkbBBrBaTNIAXeqhJLYuVnxf/JpdEHytFvtoZFzv
kk8lwpDiCZhCsFTDX5VIkSFZrnKJBS4fW/SIZ0coIt4js6OEqUjHQxOCvtOfvBo8Dnj9PHmR/a+S
r/PVhOSrKvqgUEc4hflVo41TVXdVBq5XDPa4jafqt6Yb/wqVXQwYUPCwlBnkxK+yDyq4w9JutYjR
5Scoo5eMb1PdbuIgvU3MH1l6p3bv0i7gd6jsV4cjVomiEhJwYLpuj2ADhxCgtYPoa+rEKrvXVZA0
UuW3yhuMxeMgOCS5FN21BggimgDNNp2TB+gbomufjShE0zxzCLFA+F81r4YZ+DUebhKTX4LgNZMQ
nFKX91UDwTUEjPqTkSrdKW73I92is+7mDzIg1mUTt0xK0EJgxifI9Cz4R0OeUs2CAS687dY4eg2v
JB7/YpkO6cU/awjfnIHkPY8irAGWPL8BWc+Gbg1Qmam3ZujK3xiyLQkBRsMAFpDRcLDxwE5poe1b
Q0KMId2R8I2yoDFLpITdsas039Y0b8z21LBvVDW6VdTMt1C6TyywNtf1E+86v7ZHiZnINilEkQnS
NTSKFscYnqL0RC3JEIvs7wshJAM+IOrDqDtmTbIK2OTEscwuPhX2vlg6VNkICvIms1SUvqkQP/TZ
SjN1jKaDSoYTn6AzU1r2m6aoKG9h+HHqSvBlxNaus9L9bOU3Y8T+RJGhbDQziIAfQSdkTEzwAI6Q
22hysBN0SgfmYiCFq1h7jLRqEw7VRx3rL0XT7i3S2V4aANI5zA6N6U1NlB96gfI/YMYxZ46eQQSQ
c28cZRC371zN2KqpEV3VUOZnTERWVPrYG3085hDHjvZQEHHHOfFnBQJxdVi/ZPqwHqf40IzDR1iT
lR7U4HVMvRZc4OFAvDiZ/ZC82rTyTMjCQ/Lbq5XqZ6slT91MTnV4KsZXLfuYFPgr9Qj9AAftDlfL
lduyhxqP1kILVT31KPlHI9jKU3oz6uaf647rm8UsW0RSZ5gmfoAhtjFsqEQEnPTloW13Qbq0nqRF
nW/R8usSYjagZIxMYzGVB2Vj7HrrvqmPgH2XK87BvwvfvpqpY1sfinpY6geyCvlyqUVzPdugmA1o
TYIJvxKrJ7FynLuPctAxT8od03i5fpLfnn3CNoVnUqnn1KDBUB5CiAEp43ORqm5OJQ0x2SLL5zxz
/Jo1UB5q+FwDCL5TPXBL66QNhiS/+Rbuha0IvjgqOmBsYmwlSZ44rSBC+V4bT6ryRrLOU3TMUYPZ
8vrpfa8WCGsKzlnX46TpwNBwGHbzSmFbrhzAihZrW14CJBPgfdH7YC2fjcfUcO3WzzFRspblWot/
vGYsgn/Oe1pYlgVjCQzIfvDAr4wPk67BEQeBrPdE+X190594n2vrCf564HHGMmz7YENWNW7xrIsn
67nm5QaCDfQ2TuIN6QFNrBbm9wisIAb08UACrq2Ra6zSMbnvjcKPWmiNpJiP4eBYLzHirEYQ8exJ
Bsa6D6WutxHEV0K12EHoC4qJBVryCVRe0LfeTFD4Uul8iM0AE+ajY1XatpuCdduoftS/R7xeTzl3
m+FP2xIJ3cn3R7bwyYVIAplRpvbtWB5MACDG0lgVyZMGljaqcI9ATDLNoM40Qvem9CH/Ajq3k9lo
64gdtciEbkovYf+RWL3YRkLT3tL0Gh9fp6VvpyXYSyuHTglkDD21DVf9goQNS/+6DXx/WX+eAoRm
NFM1oaog2ByAIr2eKVi2H7nbD1BTCsFqAOKLfoEBqxMeGNxT0sdxehlqiLNRuqpovmvpVDqYPX/h
9uCOVruvMCTalfXNrFRveJwqT7Hdupqh+kE75LLb+i3dFX60YLhZk9KgRVQ6RLfxfbyZURDGHOef
ENkuhLglq322N4RrwjS8GS0K6lOKoPfV61VloZqD1uSHGBwJVRyAtEW9jSB6NAzFjQYlYsQ4D/De
Ox5iOjhi4aOWVL8ny363Iii8QlVei1HfbJrIZ0HmzZhzbIJklSvBvgee1o2NdnD0vqYOGvCwP82U
mNYFt72IAxgordoUKA6hvdDleWTbUakeKgwws2ZLrA3N+fa6JbELBvxlFSECUSuDwspcqwdStg4j
dzqm5uKfZD7MRe7wbnLTMvUrHeVY5a5VtHXQ27dm8XNOTajZ5c5YPGjqB+N3aW+7MShVQxqCn2Jy
yjH2cjV3k9h0phygkxzMEtD4i6rfTQ7C8xDQEyDFJzCIQivJ3JP+sf4/pH1Xk6w6l+wvIgIESPCK
K1/V3r0Q3dtghPfo19+k741vV1M1xdyZ87bPObFXSUhLy+TK5KrdgCuhUbspQIMue2XLAupviK6V
e8hv2lLwTjpmQWTYFDszWsuNvJeKwSowDJjHbB3oo9sq6n4k9THB3JYW6PeDpDpGON6zJB4t1WzB
c8y1z4bz+2poN1UUuETiVl9mG1ahHGkMG0KHfQUuDYOOOy2KDsRE687g1PIJJiPANIZ5ZFwxgtaP
1Q71l1pqK7MB1qYzT8UoDh2NV0E4/MpzrQDcCnNUqvamAIUW1SDC4IJ+Al39oRjDDjUHt8tPuui8
25/1u3E6P/2qSk1Ae3UKqo2ZgwDvjmikTu9PBQv3ieHpUm2n9cmUGfRJf+sS0N5w0ZKJlaeVDTmj
TRFBfx5nIKURMoAEvFiHWCVQI4QjhVjNSCfNrLtGW+wekum33PqtM7+QJVonkVbtTz5pN7itX4q2
L3sgXNoqOWJ+CXoTWvxVQOsiSeMDimqP6ZTWh4b/RSIKPa7491AxzKxUmDfAg1g5nUL+yl36bJJo
1zEQj1TKsTFGqMLzJyikMMv0DXvg2Zqy92xfD9zhIb4la9ZtiKJ0IHs1IEttKNk6tG5V6SsCokZP
Qc+pfTIopI3Fvh0QEa4N9Bj95MGQgTeXt53/KvyV0T3qClprA7W0DHHq374cAa94ijVtFUmovHPt
OZeghg7oWVzGd5luuH5H7CbRtoVgEA03KyC/4185JjXrPvNioUA0IOrWQ10/tx30N7l0kHhl+33s
NBiLVSX8/wkm52IIjYHkv/pTs8TGbKrtY+6co6JF9Jco+QWiNS8qT3m4xftsUcym95CPSYG7M8B9
y9L7qgXHVmoDg2iZ+Z9a3JtAedBpPLO5l/W7OAFNI+Q/cp46rfGiAkZLIeeh0xHzZIMdkR3FBF9R
gIQsUxxoSvvZ3TA+cT1+NCHNVgzS++1jfiWvVBQTczAUSC9VQ+Lx08mjEKFJo5YrpzFrnGTMtqNa
2yUGIgw+gnaXOmYMpW4ID4dgRguUl7E8mZmw6+6gMEzkgxCwa1+jpD+VqrqXtUdQyrgFVZywZQea
oQKpnDjurOa/4ssnjLuU+pbZ4PPXZmurktnY4K97pf4SPuXS+f9c2Nwt50FTyBEWFrEcYPbnLgF9
j7mwfZd53E8j8yJhGWc5LTPllI9Q+A1lJ4GM/O0vdPm8/DQxyz0GcBnnRZUqpx5XpKdbX6xYDToc
8ZV22zrZaubTbYNXAsSfFqedPct2JJ7G8KfYuc5TveI9bg7tqllPRShCHPhcXIZ1aLixTRbSrOu7
aSoAwapMBQz2p2HNKOOqpjQ+FeJFazc5XsjbS7t+Jv5jYI43xhBHL+XCiE+KD94DI1Bwv4Lffact
bOGlP5528J+d2aWSKYSRIgl2xqSC3jPfR9Eu7g2nSOWN6S9RQKrTX/fT/f80NzvqfpyPYZbK8akV
oJLwtRVEUiySNWtK073etiul7ncsh7OpA7zeSZI8SI0B9EwVQrGgVVc5/Yib2I1ZguG+xE71/Ii5
E0wUlOtKQ6SGjdOsNErQYQzIwWSqTcdoJVDPq1L5D8tyF3StC+HnZd0Quh3nmzi7W6qpoWYzUPkU
piDShaaTbqJ6FTnR6KO3AE4ETV/H8q8xxIvbkMA2paUk4RLzMfsJs7tn0IQnahZwqD4fEQo/GQhB
OEW/LaXc6SuwJ0E+fXzUJKeI9j5HidvolrZhWuatjzu7jcz3DTASMPkktL+ZEUG2BNBTGiLSBKAu
uWdABTO2inzdNos9l+9CKru3b83SaZ7VCLJYMdqmBCmZlrCXVklBXqCjNsb2caZ4Q98umVs6zrPI
y4+ZLOkNnKo/gIcKzW2G6jCCRmvwQegdl15SnsI2tJTmLVdHW6+RvFXIwkzXrPYMgqEtAclB+5WQ
xE4m+rE4OCjkmRTHsixRL0Ra8lQod9rwhK6ipxRb2pFVLgMVrnpV7TsdBVbQT7xcKDY4zl0pVBzD
THYkMY9x/pFNoQnm6jFqZo8h8lUM/OrgpAmCBhED6INMGTT3odV1W1EUFjh0rYC5pT84KtDqY+c7
vtFZbS05WQXW+/GladptQtwazBEasE66T1cYu33qw1a1aDH8fxNlzg71LFgcIVKfDBU+Z9XzXUoa
u87wg7sFvpclVzvz5bneoupqKPEpMCcdXbISfryqooXmwsKLQWcpag4QfYjMNEYt42tgaEpX1VIe
MDnPG/dvnkQOsizGIIIvr93B6SAtn6x8DD9qVrNXINO+QRo20Uf1npgAEXp1hzFa2Sp0ABWSBV8w
fZlbP2Xm58H8R0ZMLMentPtMsZdjKW/Kmp8gbrAa+C+/+fO/uvh05v7itm27npH41HfUkXrhIVn3
RHDvh7GjQPHutrXrgc5/Hs35QHasVr3eolZ+CmRAhhIGcQpGN1lz0OHxZFTKmKDMRsrp3La7dIZm
7i0MeiVvSoaTWkMDq5Z2CPcXxq0vESY/7xyduTRe512Q+HhI6Kif+qY8Bcpan2SG2y8TD2+Yyk7a
RbbKKhTaCi+JxHqUs01Uxk8UBJMm4OWdMrpF3G5uL35p02fOQGJ0kPIW0WUCCjt910B5O1yT3RLS
85sn/uLoGqYuMyjYGcipcbTPYsqQjoKOIZFPaYrg1SfIe4puO7TqgxT5rSXl5SRqaIZrOQrQiUqg
6CZDmDDW6Vsk9RSA+Xpf0xeifg4gLc5lzMnXOCS/O79+5cEBHH+OUm2Gcs8yvjaBd6uyD/Jdvx1l
w1GN8DdkN1qb5GAQo7sUVKlmz7ZGy3+PGd31iXhQ2v6uMOJ3Ei1y9l99ws8WP7tHHadtmyRc+aYN
DhtIqzLXKJ0OBGzFSv0dYsBkoch79UyfWZy889l2l3TMhq5IMIVTvzfoDAplwfFOl+LW95xdmtIv
5SxtYICC/7MCNBfzShZrp7nNpcmVqy/J2Vpmd6cBbDLWp7U0ef1HKTC6G6IwZQ4LN+F62nNmZ3YV
+rxXo4biK4GndthpdrsSa9PVrPENFQ2fe7JXehx8NsZSfHWJr5+8w5nl6ZKefS19GGuSK9MKk9QW
bDsiimigKhrTzwaUz9l7xAB5B+4eJTWNAYtilnvU5G57gkuKrJ+/Yv6WDrweFWn6FRqiojiRV3mB
gS8AT9K/ahoc2mavZ2up0Lc1e45A51cYnkTBp6uegJLZkmrYZllt15GGoudgBcUfTXmJ8k8fjIoi
u8Njss30Z8LzrehCSyu1NXRNcOd1R/ZlVN/BoaNUlmSMbtREqBhBkxWeoo8ru8GLmqqJx2ThmKXi
6Gpud0CahJVpEal1ARo4BHFvl4D2ot34Kvv1uo1SqNgHxlfoK2jwEsnS5QdfimSLxCUDw5uPNTxA
gjyxskqAeZ0+tDnzIjl66ULFpUWGUJPk0J6IT2gvHsiwSLdzLbsAkERmqoFROwNV9p+fPc+4GMNE
lU96mjiNkYAOb0RgrVALrL5KG9ti2CnAzMQGEJ4fKqb/ME5z+6NfO/Tnv4HNAqi6hdRDC9zBSW+3
GiV2CWlbn0u9XZARSQ0mHJNfSiZbiDKY+ssXL8JsrIzxXetDickwFg7htatAUKoniqYAlS3PG+MZ
80VUoih9bBzZBoeY2a0g97ZqPdTVgl28nvS1l4CtVz/EmdF5q7yWaFBo7Nto72pA1h5jx3dApoGh
ZFuGQvxixxNIhksHer7QeYNc6iBrQKpaPpIUItL9mxoBvyEd4v4+h+42KvKKuYqB9RftqkeKZ0K2
OPXFbpBNr28Lq5uYMf2vojv51UuvfzZsFcDPNwJs/kGavoESBDTTygaa115XSMQyDQkQKSrqFdWQ
L+oFCdehJiA4MHTmrtWKNyBgVctQNYy90iTzGpmeOoF+Qy2Y9OKDV3pr5AZB2RRc3UBS/GrUALCR
5gtglTu51V9U2q2MaPB0M8M9LKFz3fnrUAxPehQCDiYML2shyhxwLwiljzaMvaButmX1K2aaJ3Pf
SVtyLMESndEalHzbRtFtYfg4ji8dZMAUXUVdGQNmNXrE4ysJYivNAcOSVJdCcbvq/5aAfMRcewHS
oUQv2X9QfANJHEr34lfHXvCVrSLn1ihD163rN76SOU0VO4JKGBY1ZEflxJZD8AFKwSO4F9eo4RwL
2n50VLdCWUd9GkGJ0qBHgjAJaBgtO/RRux+ZrZbZVwdRXEvToaCmTlIYZeaMBei1gw4d7Ezmjt+A
2RocjVqh7TPaeamOcowSHYOI3Osgga1Dsk5S9ko7cFD2/jaKdCeCNblJRxSIX01euyVv9w3P72WU
Hmo9a6xIxaQQYXujQS+QuhLTVyRSLKnqjlkkcbdPptprUbhlp78YoJ2xWBY+KKGCdOxlNAIMOkde
mEb4yMP6tmu5EiH8OOCzZIXxuM8xlicfqcz+NkggAolvuuol81/+d4ZmoaUc8gpHDoaa0HS5wLuB
EEuXm1UvsdVtU9dqUj8WNYvkDL8bM5lU8rG3MXscrcuV4SjMBpLGot64pktERZfj9uCmOndNs0AO
AwA4C2krHysFfQ75EGdPRUl2YB3DRYidcNzU0l3vv99e57dM3Cy8+2F2Ft6pMkjhwRAlH2WVu8yo
HAzLo2nIIZX7AIyoNaDhZ7J7ybiLAUpvjV++7KBas1IwKF7l0cas4LPLlSYdx3BfyLuyhep39tob
rywLVhVDCiBOSQ6q8eq9g9thirLWSO/dXsaiY5+FjkTPqiiT4NjlrRqBGsEigxVBd1xd8TsZ+nD4
0/9gKHX2yWZxJFicekPvOvkI9vh91yhOHXzK0CsF738GPw72oyEFjDez8uRVJ2+hsfSoX2ld/jw0
s8Ai0IqUptPX46jnhtY0Rhg75kM9bFWMH0GhVrFjy9Sw+HaNSQcQ8Uo2eJUX39Urkfv5KZpDOySS
Se0wPea1i0VqmQv1B+2b9thtvSEFvnDVDa4OcNMieGHJ9KwC7/tjkFUMH8HHUxa38VqTBtBGp2Lh
iF1JtH4sceblSolJfj1gqyFyCYrZexSqX28f4um43LiK8wFfMwUgReZwb7pa7f0g8dI+WtXkd6cS
J6Wf7fDrtj02nY5bBmc+LhyVMeymaEjD7EvfcIuiZ1DyN1n1Wkl/qdQGlAUYwMxTh0mGI+sQCUDP
CLKeT0r75DNuGXUBL6Bv0aCimBhWV5Q8SeS+i9H4zLgdCci5QjEy6ZmTCwQMOgFpqYD89i+tfWbV
U47EoMhPeD5fMVLThL9MNIkj6HLGov5dAnadG25itocWAb/co6K7i4Fp0NtdMv6CAMheb6SN4f8m
o+YWIcjTlKcgAqDqt4kxUVl8GGJf1fct3YwIluq+sYI4sMOkfYy0ZyNJTgHBmHEOBtUC16JqwZVm
fGrsKR/qHUnbnYnm6O0tX3pWvudkzxLAPkTuidlAeHkIWFLUE1N7BIod7ZVVvVtSKrxuDeBMXVZk
U1Xn0KcxBzClHKcHs8z3bYlkKxi8TO7cPB6dOj6Fufiq4p0SPIFNztQXzvPkcy+O15n1mXvM6SC4
JMM6JntQgiYbQe+l6G+Y6J9GrizlE9P9u2Vt5gpl4FfARQFrwDeHgOihw56LBx0srmCfftJxujt5
kn8tnHT8/Xz7sy6sdI6fUsuRZGYL21mDKVp1OPT8T5NDaQDd8TBZ2NZvNv8bK5038oMOooFdA2ss
NY9tk+A6vbMqt0XeOrl+SPojrU8SKAFNkLlFWYcUYj8Mz9D1tlF2hZDu6vbqr0BL8Qr9+9DGzDVK
LWBhksAPGvkj6AMOyqCBypNZRKNWHHw1KlLvEs0dyCqGGHoPIEtQGLptaG8pyDZrvk2BBIlNgJmW
ftkUvdzaqnnEGOCBjqYLoFL9PUNlR5fcWGx0IDH88k2VtLsyeQtSzUY1wmH+Q543ThS1lqpCbijJ
lm7/lX7Xj42aOVwMVdYcOnfyEeraX7x4qJrAjRNzVerQKKKrUHQ7oTuN/tAmC2XCq6/k2Sea/vuZ
3wlTxYzVaSME5ZtI871MEKQt+YKZ63HYmZ1ZOBnVYYUCMOy0mXgdwcOrJ7j+rmTeZzKEUgiCA5md
lHZPJpwtKDWbeKFeuXgap8t6tlRt0tWMNPyEfPiIGvmPlA/HynxUza0ir42B/Y6KdQDVBdBrEXGQ
0wDcX+u6eWQAPwfCzlNpbZIlloul/Z/5wlHXtbpX8aP03nxGxdqslI9FipJLeocpID3b/ZkPNCbt
q4rq/MQl+tcEZ3eLRidBE5/HrW1gNN7ijXYIMv1JELoB417ZS3bKQe7RjS7j2ZJPnrb6xvW7mNTu
MaohT+ddQouDQP/cFNwuaQ5hbm4pEpI4Jdx3+HftYAJ/XWD2Lv6tdLpdjuuQdmvhd2uiLziF72D0
1q+aRYyxlMhJESNiHLeyDXJlutXs/sE0vcCtXjEA7ECc5IVwG3RYa/iC5VGsq4Hev89kzvylGWWl
Bq4y+Rir8jvFmVND0I35vdfnv+vkg2sLaJulzzDzgk0a9Ekz5c0hbwHVAuILj4OuBBupo6ugX2iB
XT3qpjxBcYmiaxchTiQnPtWQyCbja9kf2PhR5A+3X5zJT158wTMTMy/TQAZcTicTQw4Zt/TRBLnW
bQvXM6szEzMvUotyKKopGC8y4gUgwzVSSL6FqxZYwookL5FWrFPp0ySylRnGYwSl4iHZVGC6BYe8
lTeJFfiRxZr3WHqEAJcT9zsiHtN+MaK8GsSf/dCZZylRiPN7Pu2Fh6nm/hS5/A8FYU5hYWyxVb6r
FYY72uwXjnTgLWHHr9dxz+zPfE7YR3KWp9ioujTvo2YXBp8qtLfH+pAgDacDhOS09JmAkcl4lMo7
TRlXZqesb3+ub1HfHyfiW3OG/Yfje/YrgAyIglQGqDjpoTIGBDTshtWBY+TCFx9c3LXSYwlY0Yjx
eSkwwfGDxkv2J8dkh8ZeWfwx5LlNc6RB0xMMQJQfAeKz1ku+SsOHFPFCA+lHdTjKyon5b5ims6W6
gqbhWyQDZXLMY26rGZo29VtHX2KIGeoAZBfD706pMWjQPFQFxRRdHtg17ddaIp5vb8Blef/nBszL
+2CPaSU/ls2TRIDuFdA7BINOZXI7wZhUrkN9BH0XX25xKqRnmkTbWMNicRzV4tSavsPoksz3JR/L
7CfN/GxY5WEqCKjH+y075Uf6qXjmif0KfwNd1t0FWxNa24N/HI01GtHOxN62NBp34fhmv2DmaGmT
Axc84BfQThyi/DUvzWOCid5O3ElLti6TrZmxmZf1fVMwQSD6U+Atm7jRnM6SPsW9uUrc5LCkrXBZ
L5yZm8WSvpT5pa/CXIhLboCHTMYogJbva3nTS50djdEmi/J1uDS0eUnlNDM8CyUV3gw9raGA0hDl
mBelRyQAsaTR9c18q5F3Tfo7atAcVjIrGcEcoUdrqGCC63zXqvlKr7PV2Olbs5K8hj8bmFRg+i6P
obrYAygKlSxaIvQWCw7icgpo9qtnT4Zqgt88jXAUIC+PAY0SfB4W4OCIO9hJwHOCSNAZoIbVWKBO
wFzpW7zuktdJKGpZBuDSZ85+zOxxEX1PeR4VGnC3INIjWx9hMWoBGKVB++TNgO1lAqbL4HBmdPZQ
JI2QmcEh8hfxR6W54+ZODXw79/9qCQRYIejKOPQM4eW68GFoH335D+nFfZ4vgVgvcrLZ75i5aq0d
GhIj5zqpDYSoTxiPBbvAO4/ypejz4mX8aWielUtUqlXRQKoI6OY3iA4moI2sreRRshNLX+UbzYEH
3BAwrY3rRW+wsMp5kl7VUjh0EkQntBXmGBhaTSgvgYCq8W3MGneuVNosspuDD/XBpTf5MsKdrXzm
99AR10NUYyepxfIleijulKdy1a0j2zyUSLPd0cFwglN/ESt0g8xamvJUl3Z+5gq7OpFq4hfGKdFC
G5Lku1EeXnqWQwE9AeQr9NGhNKGXdeyUnK01dRjsBI2uAeQSvq85CmROQja86pUx4Y+zHoK5wUdQ
iXXebMKcPkMOEw+ZZj5EmeoUWmiNzT1A/xm0iCPzyNR73mOUSmTB/ViJe7lIvwCbfuxaTGehQ8WL
vYRi+e0H+CIknW35zB2nWINvDp1xqsSLGkz6W3ThPC9ZmPndCDPeSazAg41Bv+WStCKlshhNXlQo
ZsuYucmmqtNBNaCtHiJUCdQ3pOnA2g5u1DI7LIBNAQVraXwGVAK+a4mgZ+kJNWZ+MZPlaFSVSdkd
T9qq8Ia1fNe21v9VJ0rs6PX2N1sKmoyZS9RAwJFoPQS1apGDsOI365ijYK6rGkL0wcC41JUnIQPu
KX1UY2wFDVg6ytBW4UPyzul4/Of2D5o+4UUUC8Zt8EAxFQTms3uTdHlF+TgYCDE3RswgoP2s0Wjh
HF33DmdWZkc1BvpSBAEGCrXV4IQ2khkf3G29Vx9SuwHNmLClxKq2Gur3wUdyn/P/xhN4NTI7+w3z
wywaH76ZmKd0aO0+gpj1CRJ5KAt+jmwh+13a1NmRLqERn2ZcNU4YErL0HugK7QU1gIUJ1OvP69mK
Zme3Vpqij0to+9QuZMcrHTwWmHsEqycox72RP+tiYm9TDWdZNuyquz0zPTvGlU/Anwq47SkeQQjX
APwOFj41AahAtTXUYKM62grO7NuHdfpbbx3W2TtuFiwwAWeDqwBOE4PvUBVNbcJ+GUDek60aL5QV
LoeUJ9f0b5XzHmNdj74yGlw7pfEm899Zy22RtDuUk8DXHneg6CHQ1ISQhFoeQrN0NdZ7ib83Rq9B
kVGO6nWc6R703YEwBCv3Y6LpmOszrLBXrS6bOH07N8RMzO1duh7rnf3sWRakpyKuRG7Cp51kWzhk
G6yVteGIlYoRW5tYyygnbYJy3fgyc2ktoTdKo5aNAe3XD71q3BxXuNOA4oqeKgxkYZxCWgMMu+mA
dbPGybVrGFVc+dpgoHfboW8Oafkm1yHjPiCniKVixaHXxKnxFIpp6K/EFNDUS9HehvqkaNuY7kty
bKt9q+/9Otyk5MBlzQ41KDLG9I9Z/dGS3Gn7blVn4Y5hfuP2Jl99Gs/2eO43I9DRsxx3L+miVQXS
dV9ZOH2Ln3HmNOko65yUcJq1CyBObZkYAF7nSBomOdueboqPwPsf6RSfLWvmJAdRCL2alsXAx9Fk
UIRdgu4suOHvO3dWKw84EJkixR02Jqlofq+WpybKvKJah9LL7W+04Ia/J5vPTMnQzQzKtgSdrQF+
1oRvDEVbNZj2um1m8UPNnGEf68wcGqQXEwsssWsbAxw+5Dlbp9zEOwD83pfC7UWTM09IhABNfIvv
pFvFnm77I6g5nQhYobazJr64ZaHjBY+vzsCcnOaDxglOY7xpQNrbrflGuMl2qWuxcK++xxHPvpkI
uqgcCxwPpd4aYNE1u6VgZOFUfMOTziy0vDbLriN4nJOnGjnR2P8dQLS3cCauRrX/LtJc5aIgbVir
FT6QvK2eMq9bN0gApRXdLddDr+Z9Z6ZmfoJnWqVk/cTWkApXGluPQy0lnhjd+P3CqiavdsPNfw98
n+2dUmtZASSkdhogMGG1kQ26BvDxA/RTe4HN/xv8qQtP/rdsy5lFjJOZjEO3+tSC/aOW70Np18eZ
VdS7vKB3OVDFC0tc2s1ZUGVUatfnMT5c7aKXKJ2SJwA9ToGrPGgA7IbCit619XKBZuncz3xIMUZx
WGeKgeJEjacudoYicBaWtvT1Zk5D5iP+ATgeV1hH8anE1wvA/d64zD9ONC/LTF1Lfuo7bjj7fLUc
80xCeofdlE4jc5pN4vFV+FLuATdn24llfKkUcNmN/Rm1zRXZcrnisS59193ST9CpT+x1KQX/kAsc
4EZdafVmbN4aMIawwREg/f0OiZS7hd2+7mcMxmQFbI4X/PMs11OSFt8HaWJkdRgEtdGOcfMV+Kmd
mu8LYzdAPnkJGbdkd1aJwbyVFoZFoZ6Klp1YDLloPr5lyhKH9PXM2fy3vum0nX3aSs1SdBiCqdY+
iVInHuZaNqDkoV7s0mO+1GO/fnj/mZt5OUJHjOcY6ZRCpseJvDl0EI0/DDaod9b6+9Ipun4f/5mb
dvlsdSRnMgft4qSbihmBqrND8JnfPiHXI6F/JmZZYqLoLZMZRITTDATLue5iOMSRwEGsFLJTtU+3
rV33a/+szfxaP9Q6yqCwJleKK8Q+zPyJjQUNpoW0dOn8zTxZpg+Fb2iIhkDnZTXVX+EHTtkM7u3l
/Bee5d96Zs4MpIZpMDTf10tVMRmEUmfsTfS56INCesm3hlXo/i9PxRxd0HPR9lWDKnqRfvTRrzFd
ottZ+EpzCnjWAZKdTJcqTRRPT2rPJB+gzQT5bbwUoSxcqDkkoOUpRe6JlxVV0EkAwtJfJ8rvaMPA
58wNaymy+y+KQP/5YnOOdxqBiSvuv0OioLZA1eppaBxl7sQ6D5Fut2sf6t/oz6ESNMlPIJhYIo68
3sH657PmHPCa1EP3i8GJtPyVmeAOkomjg18sxuhGyO9MEljiMUjfFs7q9ez438pnzmTQair1JkLO
3kaWi+i5WasrdCDXS3t8CYb6fvv+WZr5lCYkRalxXT2pav8VkTb2wB871aDCSRnMM7Lmr1ADimFg
9dgnRm0JTK+RHDT449fCoq9Hbv9+yszhGHVnaLzDOxTuW5f+RRTlxY7+IF5Nd7BHJ0stcwtorBs4
w8LTu2R55oE63nSyEufqiQwVSBEk/UMpMd8MQK5WcTAfsd7OeOQtrHfpPs0cEupBCAQMhDoAHb9N
2jqAMkORYnAxTIVG89Izf9UBGjIowQyZYurZmB2qtudaSs0M769dvowALtuQof8CebnbGE7u4P54
iy2ma0nguc3Z8api3nZjTKeDLNtTplsYVvEI7jjQ6ijfQgqD29isdRpoI77Hz9D1XNjlSxJxnPDz
nzA7VqKUa64kuMJgZ0DLA9QsbYq5cgEfRnPikLj70Pr4bxand5Kmf/GmEF6I1q8lDTqkqZsmtKow
B7MHJowhidcXlpSK0kVSM1pDRT9TCE2DqhKjkWk4nMIY2FaGqr1V9YNN1D1huVOFQJ2Pwuq7t7Cp
vwYR/hpJ4Kgg2UqD5I8vS7+74MFET6jM17qOydNWNCnGRjGXQVXpbWygr9k9RQCoCnUH+WyQ4mje
mFJ3UIjXxeDwL5jFSxO8OiAwK7YS+u1CpuBDzMFM03loyVhKYDjmGNhZEEDlO7SDuNuoo7JKYnCK
QCQuQg4IttVBSQG/3aSjsiF+b0UkdQPsQwvot3lEq2UHHro78CKBgqcVz1wgmioNkP8l0OgmUYl4
JN6AagNCjGLd01e/K9fA2NopluIDetsfasxxskoBX0RkZXylwoWmoFeoGdhJZANInLdUfqDxQ10/
9P1fDYBlujaro9H2tp8+oULzF4mPHSLN95XPIEc3BJJjttmrjwsn55oTPj84M68gD1CKqnIcnHgT
rNMtX2GW2ALF4KI84bUA6NzQzBEkyFkD2uGdkwbJ6aG3SpAoF+Xf2+tZsDIPRcKuw1WQcf1Dda9C
DlV0e8Rct20sXbZ5OGI2ojTKFnsG+b2HicWB/Ok2oCr8iE/+XWMB28MPpdM7ZI+Jn+FP5FBwHywB
fKeEZV50ONvPeaAiyk4DZeu3o8PNfMk8H0lccvQtbd0vNrKXtnXy8mdxPwP3TyQUGItBYBu2xDJw
Bc304fbGTn7y1pJmyUyZllmbT8mM6gtwNyrWQJ8i6TMM/9y2s/RImNNyz5YjMPiZlWDARNY0sX5u
wvfaxrjWFCbXnm/BVywHWddSp/PvNXskFK1SIYT9nX/LNnoBIDpWHbHurAF0ssRjmdss3jnj2ut7
bnT2LNQxl/pBQf1EVf4mQbLSymAfBvED6KR6NFfZnzqumGdU/CgVoJ2Diq/v87cMrPdeBelmGzy8
rkGFYWdkuPMBFxsVsinz2gJzs2UML+BoWokgsRvAd6T4dwAAUXBM9TdAv6FZ/qSj7qopg821TT0o
YA7AH+lLQjETJL3n2VZnqzJ7q+UDJxoYTkHQWKLXCYSyui2GblWSQ24+9UDJoPuhigoD2opVDifo
90KGF00j/qkHn0nCrFD9zdlDh2dLl15keT30qKD3VhP5DsFYsUy6jdnph9as/irmcxhhBppvh05t
vY6Mh7oPN0Kp32ldrKpB/gx0xV04cZeFT1MhsmnKZBJGI/PqS6EIkFpr0Cjt7d5tj+q6A+1LvRGH
5Tm8y4P209TkOM4ONxDdcqDWyGByiBSAA8Xm/RLG4vKi/jQxcwehkP/farQ4WbfdYQRz6WhaOl9o
9lwqcv0Ma8zZ6ySyOKm70FdR0AfH/EPSrgmK+Q+pWx4UIIFLC7fWVdA6B4VOsuZe8hx5OkZMwcUn
2eIA0i+QGSwGfJc7/CPY+qYnPtthrgFOB11i9ZQp+ToWBxYukWxd9bcK0cFarREKNO3Pb2hUiB10
DcVrkLLZI1GsHsXrPqJLx/Jq5HpmZ+ZxaymnvZ4jc9dWyV10bEGK4SgA4RUeulA2eSyjFdwTglfg
rpeD9asIRuPM/MwPa4qS92kNJBxZmb+Gk3HQHdSX9wCpfg57hGQut5VVzb3Brj4hZHAoN9VD6vXr
cn37ei5t98w3F4Ga52YF39yyFIS41A06zCblmXfbzORtL963s+XOvPFQgHFEN7DbBqCvZXJQesWq
BALOOLvvRLFg7RI5P12eM3Ozy+OHmKX6P6RdV3MbO7P8RVu1ObxuJClSpLLsly3LsrE5519/G7x1
Pq0gmjh1/KwqDYEFegYTuhXadNu56JEBd2/tSKC4kTSvmx/GdCvYPtweaA0xiQnSEbuVoVx1Pxk3
o9Y5Q2vzOTh4+8zEgIIZoaak4ReRFlOAQ3gjafLTYPBCo4te72PhLK0OgRZjOEzoelODZqs+EU9w
6ANQ3DdOsiscbv7kYii2ssd0FgyJEWLwdUSXHbrkdrkX+SQYdsnz5EEbhZvJ59xZncH3bIqqou06
BasjG7A5u/FW9ZMd91X7dRchfwcGdw0COKKFtvPPGNSoeZSHlO48fJod2pdLfqVIVaQo4FZ24WGw
nseMdgEPPptkliZWQmTkE8LMOpfvW2XeWKTdTGXReumADJSEDrRq2MYmVDYT48cs/O6H0g0H5I+a
DOWDGKSglbGf5HIrtKE/oWbUCUqBaWIMOEHmoCDGk5YIu2QReED69Qh8/uUMYMtdZqHyjM2i/l11
Mrd8ivGUoiJwmEThFrp534bBbSJnKVpLMGXRuCjWIO2fqhDGpdKU8770+w23QY9nkEFqZATDPEpF
8yhOoLKPHuuovK20FP1VpnA7tfcE9ONCtVcG0ODqY/vQKS9NxyuufPW7nzeZgem5G804JEjWo50m
7FpPaWceZvK+IwPRGvLnBigfzWO0xfzAVou86FvhajfThuzzfbKpDjsoD28b6Kz5mpPtYm5wcQG2
P6+She1ltuaJTtCY36FI7dHkaAKR6hk9S8iMmPaCLgrwFs62+QDFd+jLot8guuPRB15oo/v8Mxis
Dq1qjrQUOyFSvleIG45BAlHZ1OmQVYEzQe4FpsWNxG0S4Jw1doKmTKw4nlRswFke0lFe0kDft67q
NzvIWrjhj+temZ6az16ZLtTSLBXE6/CXzELLuJTV3kSvp9Apu7A0nAJDExpY49u8sq+b+ur/PsXN
bPuDKurV2NJXQGUkm5bMdpJXWyWrOWj0Nc74bIZBB8uMFKutKuGYDKMtYfi+69+FaXQjRYCQGK84
c+lWrp42bPdDl+nNLCSlebS6XW79Sofff7dpzK03lToZoxGbFmJkXVHHAFkwL6u5I+pfM2Gfd425
+qER11aSGDQT1t4WqMd3oBhqbvmZMN6GMRfcUAp5lHXavFHeLi3m25PH6zvGM8Cc6MWKiZFH+CKt
/DjFnZdWk/tXFtgGBmzkMo0KLETLnlSPJooI1w1wbopKl7h6YhWkDKOO4GP049Ec4N+QPC0UXl/f
hb5z/FRJURRT1aF9JzIxTkxCdJaLmN1SA+NVGXYEY3ib6SZ3kMp+reZtcSvsGrSN6ZyHLf3ELOas
7VI3tFpegw5GsSoSTOGBdzJpa0dAa6fal+4A+gPIN7oWdP6u7+hFQF/bZEKUNMywqTNsJhVaXaEm
ULfHQQYvZIURJAVDs7u4LuwGrHcFyMaJ+a7H9zLmoAyF42S/8maAp3/9S5iPW5d1JoU1BtcqC9V2
PRhArdMdoE8COS+wobwsCYbS1citFDRStWBInHM3M2on6SvXMG+0iDdkfPG0aRJkASUI5uoacwz6
xYqIaVSYyKqfwZIXtGINjjoeSRTPCvPRMQFFoEQWokZDbqc02eSx4ph67PyX77xaDPOdIRobRlm+
GEdISM4ehiReBK/YYN4ST6B6Kz3rkLQOuOHCRZ+zssp8024SZ3QoZrSladhHWzOIHOsFbK4/6BAf
VUOudvKb5Vqbv1wt3fTVTVrQh64WEJ6H3RGL1TB57eFNS198EHxzQRiPolt24IWiF/p8cIZX62W8
klKqddZraO3uTNR9pOmlrmTMtIV4aaioMUFoprnFaBBSjEGY6gclwaDU9aVfxJDVL2D8lW4YLdKu
Ap4c6NmSIXFkVKCvTsb3vJvsNCkf0jm+v27yK6k2vbkrm4zrivQiEUzZors945mj3cgapD4xTZeg
WIXOIx2bjkbbeFP9agRuFeJCHf+zecax6aDyHod+No5gJTcD1Uv86kXf1i55XDww7XApzS50Rnwy
yGYSZqPqxgT6RuhXDYM+SIPWF4J/0+jI+ZjsY3vq0PPfYW+Plvk2DaCptiS3jHNHl++rhGyr5vv1
L3lhJvzzyhgwihZ1WUYlwpw+6n7yk7Xsk8h0ZLJFJTcZffVb7ZZ70SV4zrXQQas8QbvVUjTo/Ysm
ag4wnolbV3c41DHfSkrcJRPTOurYBvpwA15kHjBSCPridD8OL8utj0kxGdIi9GMGvSejM6p2ho2K
gl0J2i/ZBpUip+PiD5usQuBbUqFgfXaEq4UNeq/X0FY2js3r4KKL7SW+U70C9CYCSk3ZD8trUSXU
nOkg34wbFAm17fWvfDm+QTnknx/A3FfoYswNfJuBtATmcn6IXqudOwQzhLbtYxfkx+oOJWbeTlPw
+7rTH2aZe9oKU57VEPg8Lj/pYJt1g75EFPndzEYW+1G8QbMA2mq5WRHqpr+YxRuO9n4YBkKMz74A
cYWhlSYejnTiYNmnO9DQB5IDZfLDf2gpwv1Z2WLujzDrTSeOGCumPR/DtjtGruCgrc+B+DpGei3e
05Fu2bW1MV5dHw0tHNVQOBrLyepaF6GMh3kpscPo0gh1NaRkeGw1l33cao2MT88jPYvQKEKj43Fx
ZI/sUGCbHMmp33MXFIQv10/rxfu5Mse4coi6GLIKtrajFT6JBoR13q///4shyur/My57nBY9J+aM
IVNkn9FZbkNw/nu8vI/C+JpyJXU434vxzlK4tENWCcKxyAd7VCvIhWuOgiCgNs095LZ5MfXF1+tq
ccxN70AaNUhGijc/HURxIrxftaDfihte5HPRU60MMXc70kdRi+sJrBPW4huJAba2yK7z2Q816Iig
Nbiw5l/XPxzn7H8ZsoEg0VCN+HDlVPkRmtcalIktIt+10ns81rtaUO2l5jZV0St15cqxQzdZIbeN
XMTkhEkz6Nmhd42mdDGUG6g+xvb/Q2L/E6SwIziVKEA8zNLIyWh3U2z5afdTHr5JdeaIGeqr2gad
ypx36OWA7uNrshmptJurvI5wxQd/odN0vW5HaIVoXiBy6zVo0TNLe/lB++Yst3L/7rMy8BJGc61m
JCInoufOMJBNLW8bubOFyHIq9LsOWXtSLE4IezHWWC2YARmSWqnQN9jkWvlW6w/Qq3fUjDPofNnt
rowwSCMKg1zF4xSi8jaeyUUtwx5eGi2wvMGDpp+dPmjDQdsqnIDjcoC8MsygTh4lZjHpFHWq/qBW
+yQXf4aC+aMof07DuDHA9ZdAHw8dvY5ZiG8L5IxQUuFRgF50/6tfwWBR0vSYgoB23FEVENz0xfck
G9xQq/d1yq1gUz/79ZKaCq2UoyRuMnA05cugZhi6Ri5hG2IYQUO4qnSmMyqGP6s4tNlzUjwNhepq
befnYsOLdTg/gO04UyNFI1HbWMd+N/mUaTl0C0wBKk4OjmVeZHX59P5vtWznWR8ZYZInKTlJiYj2
mHhrRpixlTvOzfzDAf6ww0Q3WJBR1wNgIUdlGGIeFWJlUFM54bHd5j+lXYhxytTNAt6b9nKSSv8w
zIY5Wj70EmJW1F+aveih0SNQJK+zdYgr26i6zG7pZ4FYetehiLevDBSNIAoRjdiwjqnxQiTtgJxX
IQic23k5/vhYGwM9edkqZMEEIkjl8RYoNAe8FSDAhATv/CSrwfUV/SF4+7DGYFCsgpQ2DXEJK7f/
rfltELn6I5VMMzdVwEukXvbQH8YY3BEtSR3MRQXpmVgc23ncgEtWJcN3iUoNJz+z9lkexbe/XCED
M41QdWREZQLh/uzQlH0eDGAyE4LGSX1e2MNbIYMzSd8klpDo5JRsY/AG6Nscj0Zx8x/YxGgQ8M9O
Qo4FeLd6MuZZP81mjiA42Q7b7BgH5R4NiejF4KWgrx95EFN/NjQSqyayhJtWVz/rJai6U1c+cL7Q
5QjqYzEMjAxtC3UjynT1T1WcvnxjvH2FIPeJX2449q5jsSYy6JHlk94Q6neHV8mnJE9QsTS8xYEA
+sPM7RriXDFNZFCjSUg/pxpOffc6uaqD9+Y3UAMEkme+8EdhL+eiVieDgQ+p0OUSynTWEbJE6PV3
0vjQo6UfUox2ZT1H5Fupe+1QcJqdL4f7H5+QgRGllqHYlgK0VOkb5DK9GhPURoP3E4jLS+HHyO2U
vI6SUK/7fC5lcQRZoo5zCfXyyZcdlGSak7ah06qBRmwagE8/lMnOCKZkuU0vl0OXj+UymCKTLApL
iO4gwango+oOGv7LQLiFQNAWsqZOeRxqMIVwUxf0qPw5jNFYESazFCpTqOnJ9aut7KWeKdjdpvFk
P/OEbfeUBTz2N879Px+3FdAIQilnSWZSF7/FUFIgAKqXklt1upyT+d+GfhFdUkdrESd8ThF8K8Ib
7bIefcwXfOeP+HL28HxdVysK4yzSZlT6j6QDe5IqQkSeM8TJs8DgSwFB89AakaWVU9UR5cKOY5GH
YRzMPPeur1fR1E2eoB0RJzAMoAsPZpPBIUG6BalOEDrK43XMvO7XtHNAtjLXp4oQzTMiys6EQIn2
owFfW01uevR3DzrxQSHu9IPOARVOmKed48+VVbLE4SzpsEqzZ9MeKcK3+HscGAEdftff0gc+fvK+
HYMrutxpEPxDSCsb+jeFvFgTjwz5q4QPrY58IPT5sb1a1TQWs2KAYggSkLpXKD/BXOYuYDVfiOoY
xmMjK1DNNHs3Bz+nkJexFymiI86gPQRTODrfdok17kOpdogKrR9E99PSOSpBt3ysY3bXyG40Mw4K
Mf+ZpaqF6Ve0F8r1HsQ0t7U354KjKOJkXz8fvG1j4h6tmMYQ2qKAY+NmAtdQzReMuJy6+h9EnCdk
V9sWhYshZSrI3+gIUn9Ig8aLNv+myMKBPDY/nIeSJso96LlSYnpmi1C/AdyK0vP1LTvno66AOUv7
ZJbGTDKI0R9NzJZVZXNSVHmTzrVXDXBfI4geGz15laXyYIjhqRXAqKGMtbNA0zHs9ABDp0Mx/aiH
8L4wm8iWx+TXVGmoFAyTbcypDw6o9EYyOv0JjFaoPi7TQRmBRqEhl04LWbqE/OWFPTetrb5RlUIv
pY8Q/qqB4qc39cHw9GO4GbwQOSJha7jJNnq6vo2cQOBMJLsyOcpSW9Szbh0LdAkIxF8s8lub7+b8
GAsdl2+Rdzbo31fWBKNbIHh5ToSV0B5FnWa5Ue6Vg+iXJ9mHIKGTPfHm5jnYy5I+gYGXGEVuCceh
sqDunNpZaz7F8QlUqdumfU5Cy24H4y8djMwA4QLhC1GWkdakQblgt07xMG1ovbzcFjtIIobe9e94
gXnkEyyehzxWW2sOi1T1JkIAKH/Gt7ITOfUT+dUUG3OvBTRPAg3vLYauia++WC4vQ3QpolPR2qPj
EapryjlltrKOyVQoFbVFeFys0Vk06NND9TOWXnTUrTkLvYSVa1P07ytTaYPBIUnIkCRBdVz0amJD
lTVyDYifFbfaU5O6fLd2sZlmbZQ5uFFfkUICI9yxRc2pE6A1lkFiQh8wIVu6RCXuop4akrlLkkNC
/baFSDH8S2On8+A1GILPtFulJsH1reDtBPNq0KduiEA+Gx71NrHnOXSELvWvm7iY61wvnDnHs5BN
wty09Bz3v9tbmrZOn6TvRgBivNTmc5hffICtDTJvg6kY6k4p0Wqi2aNHblCm3tLHnsqV7uYdWcbn
GlLRk8FUhKMKuuA+c5T2QVrKwFher2/hJYRdLYh1vAJYpOI6xNUwu6eSPNZ1i6nE1z7Z6zqvqfcS
vK5NMdkGK6tSwWgE1Pa6dJuBsFZNflRJyUu8c84d63kLoZg6pTdp+zatgkkdZZzbkWD0dV/fxOiM
B8783SYybwIrhtyprqbI9Vs6Rn97j5RPRDxJMzLrocoDb94nYyAGg3dEKaLQOs67+TeSlK4x7/Mg
Rhs4AsSbsvYyT/f/TXGdt7MMzKSV1C6WXJNTP0LWSgBPU/Z8fSPPT0E2bFqfEQY0InVOej2JabZo
QDolciJEGKJPR014A18XUzdrWwx4QONTSyG+gITlZvINH7qZpw6VGTAM/YvGBN7escBRFmXVaohk
ZqsOymLe5UbFcbK8+8VARqj3kazRYKmGFwhD3dEnaGpwEtgcXGLrsPjXQmH0knCsh7d68UuwQbTk
WSC8g3DpCbz6OGzhtY4xtyYnSE3Qg0AjFNxjqABhmmYIZnTK8LIvnO/DFl6jRZj6LoEnCc3XqHpP
k/8SPa8XxGAEhMwlvPvwiFJAPSs7/W3zIL1Jb81GVhxh1x9TPyod3hjcpehybZSBiiyrzNzQAblx
d58sv5dpCYrhl97Vrim+aCIJwmnhREAcdGJHAWaxK3W1UYVjh8lGgXyrFkyJDMVuWYhXChbnOF4s
Xq9XyABGqQ3hPNV5eJTvELA7UKpW00AyEQU5YB7GkAwYGD15U4T7BGs/8MJ33rFhMCTrK1UT6TG1
BOgRhwEBLwIHEi8ltNcrZJADGtNEldtzv2UIGvbE1wtkz9u94lVB+WI8cszxLh6DIhpQXkyXhTaR
VI+i1wfDjQrSd3QM036HzOF1AHBQix0jgDRk05QDPmA1YNjU8NV0hi5DG1xfFucisLP3UQVqFmEB
1v8/RyuUxH3MEgU9xzdzjoNKv+Uq+rdarQ0hfElOJVSxbHTkocFI6XgngrcYBkpEOEmhawD08mHO
A/QyOshE4uV4Hs1Sm13rgivnrn0En/Wp3yjb61vJ89HsXIZsjOok4SofByUFo1Httn3qLpK6bbpo
N0QypnobdymHw5RuKFvQdfO8LWaCEFlQ8iEccV4IOkXmNxO5yusGzq7lSgyiMpCiKZreaD169OW0
sYe0tM0FKboxn11QIfVOEQ/vg9kfM03aZT3ZTlnoQmW6GjAm0bSuCYH5MMXzclh8XR09JRIC0ej2
g9a6YGeCmmX0rqrEqyCDbRoHVYIep3ZnLqgx5FD/0CMend0FdjmUXj9evyqDUbMa5/NUIGyzQCek
ktztwHlpV9ngx7UexNOPsGrsGbIfRinYyB4GTSkejCrZqkT224ZO3mitjRrXpsz39ZC7mMz7O6dx
VhRb3RuMwClqDhaiY9i8SWSv98mThjxZJj0Z4Iu6/n0vJp5VyVIt3bRERWfVYAylkQ1ZhyceXqHG
aBw73wzAffZU647qgmFEBLVgIG+44xGXQ6cPu/JncCCN2UahiJMbbfWACg7ndzAp3YRI7kN20IHs
INIDfG6/yzfmwy4DFwKR4yUJezSMdI+6AGZ5HiBRD/T1wnwYoD9g/fWEEtrF84y+VH3xZ0Hctu2P
tECEEy+usOTOVHCm+y/7jA+DDAaYOeqDRMGKFuO32IuOIn0XYtXlnJNLZav1OWFwwMqzpB8kfC/a
SgxyJ7T+x9toI0Knh9dZcIFOit7RjxUxdzQXDKmVEkRNyVb/XeZnLLfuOzhe8Rtww0G34R5n45g4
mi08DN9jrnYgb0+ZMIM0oSgvVhsexVLyJKt6X5BNHvLp+fqu8g4jE17MddNh0hZnxTQrJxF/pNAB
uW7hD3j3v71ku7EguNSXRYPUiYDIE1LjcqC4fVAG1Zv+0O6X2qE9jbTj3dzIr6ovcrkmOVvJdmjJ
RETjkIWDY2TfC+BlW5u2NPDyHBQurtw6lvwraYZZXsYkPMZxYYCcpfKrNnSIAZL9PLXldghGLd7K
ibDpJRNYKo+3aaz61zeb8zlZ5tJpWlTIaeA5aFi5XUJTCtRRf2eBAZep0MRankZyAqUbSiTPGaoh
1y3wPheDJl2rLZNQIwU2xIOTVOm2T58UqX64boV3xS0GTkqlghJCr1J6CMlXn+UfbbC4EMF6am6k
ACUGPz4qO/S5PYm2hoS45fISHrx1MhijCmnXA9LIKQfRS7Lct9F3Ifl5fZV/eI99XD4GRlrwbLSW
gCKRJpSOJQ+mbUqFmxBwqSrJkxjf90NxW+YNmBvzbV60xy57GyPcSCF0Fgzby/WuQWu+ZnJw5w9R
68cPY4BHm0wM3estEqoBaCsgO9D7xS2VFOQ7XI4tg23g6sau6nvwx0LyGZTL2ktjvE+imm2jFC5k
hgZphVLWfEjiXV9JMi/TcB0Y8Mj47I7zPOvCGoqU8CXmrjkiJY5R5gKsgBT1BI4rvvwW+WdbDZH+
mJXvb0RpIGj6M9G0Yu6o+AWlNOPPy3O3lAliqqGuRKVDNSHWVVdBAXpoWl9ajqL1DR2ANsn3i5He
K+F7kfP28/q9MdgWryKe9LjJB1pkMAPah1QHIfZU/mnSDlhQUVXc0SKeSQaSckkb4o5m/9EO5ArR
UzaAikLVNtcv63XwNkQGkYhoaDmmNUBFUUp2Tm5GUJdet/CHHOvH8WAwJxXHtM1GTFXTGCp7r8BQ
Sbu3hh/Fjn/vLuiKrqMoQ2TAJy2XNI17nHxxp/mi5qL0po5bFWozqRvJToGZYPNuRin3hlJzQtgT
REbaUV9CWzZ2uS9X7vjGyxD9oUb1sQUM8BBBzSpZB8W1fqi2FdLMGGrHCACErM+yILz2abqjfw4L
DLanS2+SaZHBcHIkQ+lpJroF6tpuRWsXx99S8e+cmnG+tqvrP5mTpeFpHILaudlGrwIYmJ7SX8tb
ccwK23Rrd/JMv7oroQqJTim/OOiYIznyWvZ4a2ZASEoqSY9UHGR5UnylXjZyJtiDCN1bsQnUmDeH
x7k3bDnZBO9q1enYYrH+XaNBYzY51+Zc9b/2EZmgpw7zUIesJvhODiXKtXbixwFEebtt4eIQ3wsg
dbzpE1sJRFe0nWEOhkPlWK5wI99piV2+XL/FHIxn+8MyAVUFTaO1yAAVNVC0z+fkGXeekuLNtVUz
eBQrLcbw6PDf6Kg77Th7TQ9yx8jFoXoV/fRk+uomfeAdHt4FZSd0QYVOiibsLJxh2m3XHgTDVrf0
1SVjpAwtCXyubgpE11bKAJU0RnFT6Ao5zXO3j1SjcBZFh2Lg2xLeGkJiZ1VoF/1it1bhyNAQF0rJ
aaJDaqbfYpX4Fmj6ukQ9lZB4v/6pOY7n3Mexvs8gjYBeNH07hX2wlJ2HeNEvM4t3wC++rUESIIJt
ScKwLuPgID6dSHJ1Jl2JTrITPjfvmW9uByffxujgFzRb9bsAtGnao3bW3+HVey4udPUDmLNWKMlc
onsgOqF32snNxJ1DPPJVw7++nxeRaWWG/n21n2jjj0WxLMNjXs9gscy9XoCYKDjKVTEQwiK4bu08
Jf/lXK3MMecKZCkgPm/AqoKBc7uuVbsjgtfixSTISMnWopORtxQN8k6q1ZtSI9tEbHbJ1N81iYTp
cxkUDq0GLt1CGix7ktrGzmdE4yKmcaMyfyGxgRSlTH7XZJh/RWOFXpbSfOnJUwF5mwEsnaH1NMTh
jRanfmeZ22lOb0KIi4/iqdL3VvGSg8olzV/nxToN9VRuiiQ9kVqCUvDJ7LXMrqVD3wZzWmDmaM4b
RxVPUyUf1FY+RVpDPJLgrTDVSRDhf4Vl5XVxlzqlCOnhuqnjjaJontgN7vV9vX5YcGg/f0VLLpeh
pHMSOjmUJDo05BEp0e11I5fzkv/7eKbI3IncKuaFTHg6wc267bi3ZN2BnOd+jB9y9VSpJVhu52ei
Hcr6mKb9URpjX+khHU04Mf0XHNbRwmqJqqqZMubp2BqvRUBhPEqDeFu1+UYYk1Oog2GwLh5Sk0NB
8RV7GVPMW2VsxzZq8168/afeL5ugzqS9DJhpL+wCJVHOt/zizBiLbKwgQp6yyGvxNmu+mQiPpgTi
8rLm1Irq1NWp6JBiW0TOxfzq0Bmr7POlhMbJNGJLs0l6Aem0owyPViRvovwoalQfAIVLRTtJum91
NxWJ3GlAQYcMjgYxoh7KR2ZheCEYHmX0+YL42BxtME1uMvQxJ2l008/FDTLoCwemvzaWMT+bOfiG
YI1tHeFnN6ApCvrbKbINKyggS1N5WmPXoDD/AWVdSKQF/2Ig4su1O1tXzP+XmjXY5JISQRNH02Ad
3V2GGxk/tQj+mc4PgU483Q/kLulQxOM/JP5wLD8sM+u24kgKZTKKtxAuf10al87OCQ4myzLf2nWQ
ZuEFIV8CAmapzN03JWSawdsj3lrgAW50ycnoQ0VyZY028HXOnPEo+76+qBmTjAcckQsyrA4mMd9Z
LP6wlc4doNLo9qqT+7zojvcxGU8Iga1RkOkKwbRoS9lrX+bOOPCSv1+nVplVMR5QK8vSaCycmdab
XIziul3lLihDeIMzuo1d9uB40dEc6PKC5K+CAoxl5p0nzfGs1yIWKFWDU5bjppHvKiG0K3ThNLs0
bn9FWTCATAcSvgjoHsP2LiOax3EiFL4+RQCffoXJpp5SzayFpcGvGCX4i2XaFNqvpJe2gjzaOaDH
KiC8sWw7Ag2eCG9ROd5c/wXnWt21X8BAuhR2cmyAC+xWUfD+zN0y73ZT8n0yq5u2QfiA8CIH0z9Y
hGa1v2mGzlbIvoesvPiuR++m/rte6hurKx0x0ewmzlwJ5WS5gQC9LLuJhcEoIXMncOTV46nOJUjJ
3Cd6bOtQcZDN4ame9qLQOrE2u1PZH9HTA8mWyhHR6ttg4ZlaOLFwWrR9Hfa2RbpdkzWBXhTO9W3g
QIjJJsY0ohvZVGIblqH2DbnflOTb1OfujAUSqqpQ7urRDwW0kYqFNwvESUYeDxyFqWufgvE6htBZ
U4Lp4tsKUsyKITloQLq7vk6eCQYp1WHUtNSAA1eFB107GSmvfM25V1/CIkkvlCGlWExDhO6xGAL9
R30IXeWg/wxtLUO2kYfGvEUx0FiLEYR2DYAIyXRbXV7DhtfFQNHu2pdh0HCpCrFYKEzhw9+1+eDG
UbRpi+/GpLv9/Hz9G33NwjGgwIBibLRyNgpnRzp6kovhou/dDR0sLH1j5DNT8zCIQcJegAxGr9Mz
Eai/58MCJj4M4zkhJR3kO+vrrtNkE16j3JvGQhenI8VkhslbPEa+paKRUxi8Qd0JSc+729d9GV6w
n98DfagWjRzhSDaql+eu6Giqk3SITKobKJCnW7ydRdCl8McbOceGHW+crCyJO3owy3i2BcWww/mn
bPxsIZM5pT+vn5rLgfI/MZB5BrjV07UTiWwKMcCjEFUvNJKgCvFuTeajvKRg8kh2+WhupPEvbwY7
+wgqjzxqKphthuRUN0jNoonQ0h+I9SKLnIcO556zia0CCimJOOGgls0vS92pM68xnHc2GSDpauhI
tiEOirKcIrO+afraacP5O2jRBOWdFI/XPxlvPQyqNEkcodUH5pJK9DpFxRQnB0p4J59BErzFMR8F
avLbQZNuCwK5wrl81eKMd8OoZ7qCj2weSgPnYqeMsBNKjd8NJsZVwJsz/eyhY7OMna0OhmupCBqS
E6AtEPvI77P/sJuo9kimZUjQEbSY3ay6poMMHH5D1xEH3VKyxe3tvHQ+1iaY7RQSqUMzNd1O6Ngp
Suku2eyoZuEIE6b5Zceae5dId6RaIswRaYeiDm0k/+7VtHbkfvnWFIJXaY2fqcp/+QLrn8aAeKOQ
Os4z/LQxcpCNbCSkYs2t4Qy/DdPp7kWoGPKe5hdd/YdNiw1em4HkhZqeXT3lbqidDlMiJmS4Jw9k
cxgIzQ7JgZcJ/DqbBu+4tsqgudXog1WJWGkxWnYt+h2og6wi80ixEaI7PY4cfZ5tMYweIEXkmDNS
hnf5DI1wRNjdnDjE6j3VwPOQNw1B0YG9BOsfxqQq2l5sJp3+MGVMbqv+pDbvOtpX5izeXseNr6kn
ZgvodVxh/VhrcxRSrKeKtzN2XHYh/xPgaze+jmQFlFp+hd7MVxj4MvfLGKaItjKM+TQlBqkhIlQB
xJAVtGjqOyEuvGa5CZGhHF+lOHamIecs+BJQrneWwtzKLOaq+76iB00lyDGCTdGM3OtbeslTry2w
yG+VGNOhQLmoP4dpCpIa06Oyaqv5fGuVLe/Zd/moGLqMERIR3YvMgkgjqFGVicAqsI1NGHuCblIw
liBsGpz0keqsirixiPWC68u8eHJMzTRFEwPglGX0804CmUSpFsb2XOAt75fY1d6oQkTvo2Jh66at
F/+Go+NSiLk2ywCnFCVSYUViexY/AT1I7g1QlUWM+TodYj41xyW3tzbHgGGe6Fmt50uLytToiYun
dr5KhccohyvSCg3SNW40ebHPI/u6mIFbWWbZhzs4WwP0GdSyCAWeyGmHI72Y4QMlNZ0OS+lEv5rJ
/hdTpZfO1No0g4uZnCvxKGt0j2dPBgXFA/Egpua0pR2R84AZGA626ZF7pug/ZnFvbZjBvSXp5VQp
8HGp+EcDVtXUyUAq3d2KXP4e5dI9XdtikG+G8CnYACUssoy8BFq5hfUAAlLkXG/y8Vu6IDmMFJyW
I5ZfLFeF5L1JZW7kjQypwhBtynmDVmqM04AILf/eiK3T4RlSai9CVdqx8T4PB5I1bqklt8OIdOkM
Npvue9weSwsT/2hPtKLOqfVqmzZFycGg8+zEtY1k0LWXMBI2KkN7VIz7PomdqByfiUzezeExSzRH
Tn7JZbUZk3LTzLGvV6jTJF6JlJAyoTEcHX1zjCw0WH7M6jGvQmcwHyULji6/i6P7sEGmvPY1lCTm
hzad8N8TLy7RIlur/gLec7zcvRYsPeWyE0PM0yfPYZ04jZDmPBCi1+/aOhn0a2NLoU2CLYauIRGI
sqlT/wKRpZnZgi29pdCvg2j7Ro7tBrLCfoGuj811GOT9AAbtG3OZZSL07dFSIcAEvWR5MXfgS3Aq
rT6OTeLKy7MwcphoLqaY1meXwV4w0dRzixlr9F6pBlIjkg22K6/7XWGzbTrqyguVjEt+c22RgV25
s0iKxnzcllRzdNBATe0zStiOhh5G5BnnZ6H8pU/ExrwXeKpsoXhdlOemfxD1yBG7QxNB6hSTRDGx
8HFwa6wfIYBFQ5YlK2+jpMdfPAlUGLEkOlKxeB0UICz5W9MGfRdkCH67FKCn1V5aL145FIGpgKNm
8JP5Ke6eSJk4vX7KDUgiiZbdxwWGwUCSNY62qCQQLfLzTEWHajBG95n1VlkYq5ag3qQKdm5h9DND
exz+d9OWLtjHR6PxwrrwS73YJqbqF0t0bxavotWJdtdlx7nLTMeQh7vrR4nnUXXG10h6nE6dCESi
h/n/SLuy5sZtZvuLWMUd5CtXSbYl78u8oDzjMfd956+/B853Yw2sCJPMU6qSilsAge5Gd59zAM5H
Z9MtwJiGl8AucUHQ4IPWSHSAT5aIjr4sYYnaUUY0djPVhwTOngHbG5DAhpI/BP0jdaynxBNxBZ5s
Phyb42ILMSajNIj6l4uPnyvX8qag3Xd3kTh4n3pLHtviwkmV1cUMWvAO85DFreJ0zrjRQvg0B5KW
oOkWXRLh2riQMmt6DJUROIPycvFrMBL2IMxutn34GzFatDbOw0NQuyFWz8IX8r76BSDZArW2YmsF
7QMij1DCWP2qz4eM/Xg3OV+rl3orqx1Wl6dFMCaXZKY7WmNK0bK9fLU26BVraGXS9iqjyHeJTDZz
VLzXmBR3izwrfXtSAIsf+p+j0SA4RCO0U0G3Ymtkue70+S0upEs5SV8TKP56stWaTkpVKE6bmubS
pHwBf3dyUQCacZ/3tbnJqJ6HVjcfanUyQUn3o15zt+hIYKwpkE6ta7c0GOt7A8/pgmw06RH9baeh
P8BEAIT05KoU1xubpxlhvcATRG+DTJ3FKvHW0yZPriLXBNcMKRcoanSOQvDv5h+Z3YZlDopt8Him
tHaV7LEYBnfNMSSaL85IqVvO+2Wy9n0bo3kON6T5fX2TUtlNCxgvnBp9IKO+Ma2dZOdOpIInRHqr
yK2S32bj4EZNFVjSRdvNIdTIgsyA4iIY8OyG+HEmgaWB+rq1Oqne+mUsufFcOZ1yk+ovZAGaaYz9
jOxa7adqvLXNg53L0AEGOcGyNVM17GMo+GGmVE9s0LqDEWFAXlLPbtEWXpoBXpLb0AgtPYgMbqrx
ArfVs2eXKQVZcu0Dr2bE0qOBibR4LZy538XRz77E1FTZOjnrbhXgOIcKYGVv9GRbyoMzriQYF1CA
FqFU7KwRTInt6g2ZOrtl1mNMJXlRoeFoZXeT8TrNzVMqgQbG7mu3MrSrNMaOzne2cWeDSX3O90Rt
Gq/o2ChU9NbK1xZRHVvGjOn0inZOEA3PVqpuIObl0Aqstd1thieslAOrDqbELEp9y7iIq1ADtq16
peuV3N7bhuUWy+AY80PNGG/tK6mGKmvrjwby/PkuGbZDjXlS0El2pGzc2X6ba/15Kbo7Lcqf83kP
Du1DUu0zvd9X6Y4xOtFqfo5Huo/Nyi/T5jLvll2K7tVUXcUZOMDW5MEoU9fO34b8Z9/IB0nv7wXh
5GTIJqphqLoGamQeSD/rU62Dnr0/SJh59Vev8DMMMEu+EuIgNyA0FDMosizgSzp2ZJJzuFGvrGoU
pTBJxpe1vyCj+gAyaJc0lqsPi5tPAizMyfTryCDncceUmk1uJf1hsqkrx2Gx1l5iXBszGvWtfluo
e13IPCt4EhIu5bPSaGxy2+4w2aX4nY0Xgxq7RfqaQsErQ1lOqWv4O+r28F2N9FpHD2pBAnW6XlbR
xP9XaAnnk7lEsNf1pSwXJIILxJPnb5a8Omp/TRrlnpCdhDowgHiNiaycfq+T+mLIYndSH7UGeHlM
d9H5Iq4vczt2shWTWPHenkUTs8L0gkscq2LJq4wiauihMoSMbKNw1fvBGx+p6oDT0P8vp/6zLEG4
JAq9eACFFySq4O0Pxs4rPwAfkKiTPeBXg+lOzMsteqpbXAqlgVFpSsmHTS0o2LTWPocEw4xhpmYM
GSYiXVxEENVTMWYneIEIjiMPam3raokWijoM8Jdu29+VEvMrIpE00YvS4q42WLwSy8yt7pApN2Y2
ubkGGnDIvsvGvVTcmcl7VIDoya7caowDOZXcEh5+mjag5HH0ePUgkoMoiLjRPlGgxebsXlGuKvUw
z6BInFDabz3JzNxpkTzNBLt4nFwpQ7JbjNafc9sf8sqRdGRT8J6rRUALO0pegnwf8g9COriTnvPz
DFmcVzGr2SyJ9FFjmvye3MbPLBFHacvLUA8fL0voSIuSxw9w+RffeWSUS+j6dcAkO4h2Ds2yyee6
DdQUr8j+csIjRZ92ORxNBW3ABYAqY8CzL3KkWnEsKaj7pxoT73I9uNU8OToqJ8voLNrTIH3v7W+0
QXTMn7vKgk7Mu4zneh+vzhS9K8VTCvEjarlVMriSci8pC4YpwDFRX2Zx7uHO2mrsaekuUhTMrR50
62GQWu/8hT2510cenFt21EtQfDXhwce8fG268iImssDE6efykQ0uc53oSHMaMRtBbPgTiOg2HZhV
UcGbL2SPsVuIvqZ6Mj0/MskFiVyq9CmC/CZMTo94A5MWdMJNaLvZ5apCToTphNc+wSQdGsiWJwGE
wprGYuck2l8uQlSGmqRFgZA8mu3GrK5qXSQ4K3JA3O4uak+roUIM0uVvVfbYRaujiXDfX9GFvwY6
i9tPozFpHye4Hb2XvaqPmT+DU9NTmPqc5K474BohvQQJusTR2VygsBrL3Nu528ltYxw3i7Yk8LKs
DjzfMzU4piovhR0Ciuj0sMWcM8bFzHGoU1upsFh5/N6Zt1l+ravXUiKY+Bc9V3n1DHAg4k3SYk09
dMTNR6Z6m22b+/JG/BQ/mad9Ojcema1XZSnXHVbEWFi0DQoxH2BBYTFDUEDmAdiMZK4bbUTifFte
s9D/Y4FmH3sPi76RqFrDo7ALbTWNUcHuPRfOGtBdgSP5A1IVzVb2QMruClkkBEeQH4otJSORmgqV
E9YQoO+MHXrcMLBK9/YbsMuTfuPoi3F+2damoe7mnuVRDBsDWJeKmzainIEHlQmK+9w1RHjs0476
yCjnSpSxMtsYGoCH5cZErjhAdBxUs3eTB6LQIPGEbWfRceG8yloAkyzVH/0G+/mvgo3pWM/6Rlw/
EXkwfqiALCNmbickUL03es1tvwbxc+wmfuESDKh22/mxn3FwhhiVKeFCT54dE1Lnpm4qsmFyVTcz
LkAHoBN2dmavfmM3A5UwvFMdJMWeens+pp9O+o/MsZ9zVFO0Cro2fRT1SPorVC399KB75Gby7Hdg
AoU5/wd18xd/eWSOy9eyQUpibUKwhVQdvevRbFG9uHnpElfzykMFAvXyUW89Cy+P9sogF5lyzSCY
4iROuHDu1hTQzCuHCtGW3VEjQTGVFQFR44JsGViERTIeJycYrKOVcxfGsLshkTusPN0qKpo27nhA
9QE6XlLl1C+JD8l3F3qioJdeXbP1OhnbLzxcJ3Odox/B3aIItOdA3+JHsMOFliw7XbpTOs09vvZv
MCoKd5kLxkOvzLUsf3xv6YfuVyFrE9avf/E3CkP/yWh8tDwuGmMIlQ55CWsAuoM599FkTR4IiKIn
umk81nLInRg0SbmT7/5bR/TIOPecHZN0sPUKN0netffg8d3YPiMwY1mHCD98Mo/7NMU3AkAor1Wq
jrPb5HdVSb9jxBrDhbGod3UysByZ4VwRGqtJWUdZD+KQDqVaazNO16s8QFHB2Hd9B9oWUw6TuETh
pA7aztwYkFlI7eVi7Sfvz/wU4fxUX421ZjHHkW5pqLvKpsBRYhjX8erPnQPh3BSt0USjmL/HPcEs
gfnhHBgB1AK/BKcv0n/9KDuccYuEcw4qJhwl2ZCQdFmmv46jm3RVYFSGY49QUrTfpvKQ2DtZ2g7R
c048PevdIQL+w8DUJyWhsngdibzY6nwJj0dZV8N1kTZ6NFw0WoQy9BBA99sF7bVbTs9Rhzn2CITT
Vb015ixcqniDyrU3yXPQABAgY3YplUIJbyFD3eRyAYxv5lqkc9IUtWz2i1T8BqkOUwsKsYOyaZXS
Ne0rDNi72Xxlj/leg+B0ZBS+jlJDqWNSyYRCwnVm+EYKOq/Z8mQjdqX0Nq4k37Ivy4RsUNYuv489
cRb5YKAJnQNSkFsyGvD5Qc3lq26t31INbyI7EY3mqCeT3qOTzvnFTo+7CDz+aNFgHnkB91d1yMyX
DjtgyXAeaxLU0iFJH5pBckq7cBUrsPLZAfzIz1TqkglIzrYMBkAIirzwcmnwe+lSK2y/Aeorjb9D
Zs9pu/yqn0FIgTly0fUQOHbC+dk0NUGb0uLAstkitNX/37GPjwCFPUni5qDIBXGudjHBL1xhLgJJ
J4RwdgTUkz/ZxL/O8mrQiaFNGPvC+CXySJyPVasSnq7HPcm3heVle/SXvMK1wRUPRriFOuOtvBEB
DU7ClY4iN18zjCLaLIuJw5Fu1dyZ16DWoDUEDEBYodbEhotSBXUg/zfWezLr/TyXfMVQ16mipjPW
G+1puOzZMFPuDN78qm5EDzJV8EX5suE4STZ4D1lQGdHXG5y1rzddMR0ybXV6XfYW1PR0pdmS7DUz
yKPU3EV1vJnU2m/Ha7slwUS2A/lZp+hgjUo42zdTNF4CHugVcoI/Z8WBICYITgNf/NPUQsroiPL+
x6FH3x3FsnDe1H7+qmDsahpdcQZ7cv71+DSwH3WUMFdGFjVzh4PP2FI01SHUYckbY9GgSGeRrP5G
K57dpjPxgYfim1Yya2TCt+m9NUgsL0FJ8SnasXzVfEYyFSpgjATksQp+o6Ai8C18Qac2ZwMj0Fgx
y5SRsGICv7phHDGj340uZgd/4+CLbHL+TFpKzdBrfFpmU35US49tshbS534FA+NvjAR8JaZhdavP
OuBHjDj6sMu0Gt2oIcNIHs0WFVtncheQQNdvXYYTvR6MIA8YWXFpuW3+RApfWjfN/UA2i4dZ2J/C
fJIt8cs3//w9PMKbEGtQTRPbjpcZ2uuYMVk3pmeEqA06imu4+S73N2L4ysmjdmSWc+wpmYy10XDU
FPVH0qSOYb6M0xOmm6+VSr1dDGUruMUnH7xHBjmfPkhplC4fZeUgMR0j+AviGhUYnWQk76JHwkk3
92mO5zKuLJ1CCxCfuUymRzlZb7T1flpFz+pTM9NHh4nnMralwiQts9K1UTCTyuuQWJT5g0ECG7QN
0BaPZOtWMkcBWuar+MWvp5hnN07qCt0f/ePUmDsQQ2+UsNmyB62oyHUyZTraRy5FRpV3UQv22fQx
8WUt2o72uMkHv9WDBEh03fAj41+rU3CL43xvSotkKm3YBEXfk5rsWkN9LPLSP38iBRdPZyfoyBFo
dVENcoMbQNTW72bNM0h0V4/dPi12Wi05f2aNSz31Nprrge0jLfeLgtLkClaPUgcEyfK16eW8sa+8
m9wOcn61Xnob0uWw1nqk86t8kye3araJ0GX5gF9bW2vAxAnmXvyKOk0eKH77LfFiwTCAaIt5J9NQ
zKnn2GKjAWxnuqwjcm3R5TprQA8lAnidTBOOTirnYCyjHVaDVXqIkn6TNPWxjf9bH/LThsH1lclk
0kwl2FfD0X6sFgTSOhDQje6CGaHYX/16J9ahP7WJtiJjYkTRiWzz/fN1KHJ8Sqyrh2+Z5hCIA39d
rYtmMRxSFIJzapxynEfm+DR4QkslGgZL3U+LdadPqz9hOMU237vmR9VJYW1NtZ+CQOC9gJ7evU4W
+kwKmm+Gord9CbQpTrFU9g4FqNCyIOAwSk4692GDyU+KQnXdk9oFD81uSdtNHMuHkWCgiECWSQGW
0Z57wyktZN4Ye17dIkvBhiANzcaUk6uIlr1TlcpdUReST0fLV7JxJ2fEWzuQqi6Y9V0qjF71E8Sz
BmnaLMoPSmFFGS5oWft2bWNgHhtYslaqsZ3rWwq+wvNXT7R9XDElWoY5Sxtb3csYWRpKp+5+6PPP
8zZOxe7jT6T+6rl0UL5js3EKMVaBVz+Iza3kLoov8Ylq475Zfpw3J1oSFwLsciAEUEN1b5WRk8qX
kQ4EXH/3Z0Y4n0/KbLIoa88aKXUb+rqCLS7+ft7GyW7G8caxlR67/Db+X2DRw7bAPMRHGpKENmqi
4Br3urvfKPSfckvHNjnHP5F0jmcTu6ffGM/RxnTTQPJNr7mE+0Xx8jeQyaLjwTl/zGX/74U3gytI
R5WluxzNcG5kv5Xk60gRMcaLzgfn5deSNkXGGtoxgwmzQpZ0MQMULfh4IjOcf48zXa9mAD/3fRBf
28/rJX0sbpjY0uiDnAf6w/om3gmrAgKrfJ8UdBYtsXOq7pfWQVkAInLLVeJjuONudttHTJ+M+yIA
mmu+Pr9cgdfn+6arVeqQVcSmrp3qx0rjQa7erW11EzXp/dAN4XlzglPK906bGDgfqcDmzvQBSFgM
iYrasyILnBeh8O9dMjIL5b2M/EN7+LMVcA4kx9hdt7JTqEfpYVrjS2W5+TML7KgceY9lWrJYKmFB
1qNdp5qoegrWcLIGdeQseGLqVgfv/MdXn9w69rrV1wo3ugBp84Gp53QoSwcQr7XxEMUI2/nVnUr0
j01zXkPXQTLQf9ziBpw5gxUkU+7bZQW8RofirOSY83VciUqyzPvxr99jq5zvgOhqTghLqKZEAX4J
s0CtEg6RHGJYR+BABG7R5vxHr6RUsdjDf1GbjVwaodwpIa1eU226lOLYaUjkn9/Ss0dekXkMNTKc
RVkojjyBmHORPiT19s8McMmGoQ2yTtk3q7L0jhr6ldmIGJfPfiCsgcs1ClsGee2ANXR+tpeeowtj
k9/NFy261d3lxLrV8Td6+6/V0PF++ftYwCrnLCwaS4bCcvm5PKhxfdXWxg0bTj+/fSdf0cdmOJ9R
qCjbl2xY2SheWjQ+quQOLLqY/UeFr1Z8TYMwkVTdxKMtOBknZ1VsRSOWDgIWW+Mfny2024oePfK9
fde8UrzgGzf2MITp0kN1P2xBYBKIQtlJ4rtjm1wmkrcZWeoOmzo2xmXeQpwAJEwr1G6WdPRUG7NT
URNCAHfXLu86fTeii0q5K4FrUEkegNnb08fvKvizprr4po2BbdrfBxMEleZGzmtHB1G204ALTvCN
TgfCz53i/FJfpWpexdgp5WCGUCcHCkt14BExhyL/AFBA2/3VZRY1IU5f3k+7nGfq11q3cy3S9jG0
gCCr4syT4PaKVsY5JJzvLpJKrAyM5gDfHNZBB+B/l7Ua6Aafz2/j6Wv892r4h6vRUrXUWbGjVN/l
3r5JF+tJ03bJIEhbWAz86s8/7XAeyVQiqPz0sBMP9d2sdztQh4IZR3AoRFY4p6RhKjW1B1jp7fLd
WtTX3AhLAFPO79k/ROPPxXBeqK2TWK3YLMf8QzpEF3hfRhfZDh2hZ5ALvZtBcaheskB08E5OAR7d
U4PzSn2kKtliLawojjG2kGxYB2B250ddKIQk2kj2349SmgKfqp1Yw6G1pqdVD1Fwu40TwYCB4CYZ
nN8ZlZzUhJ3zni6OMn3rY8HbUfihOB8hyREm42qWRaCNwEDH35KH3jFCDPkw/Q5WPQeWVJgynYQZ
HH8pzkdUiO5Rw3xTszhWCFb7F9mHcPYN2Rs+MEX3A1CyaE5JW5GKtsB1GJzr6CI6RguLj1ZaBqZ1
FecP2TBsaH+XtrroGrA/duZO87wHajPPes+K3JML3J+ZbUgUegz2prmMjNPaNpozBYuX6e6A0f/Y
BgWpKDsVbTU/L1fbS5w3LPlednr/PQFuKgnbxUkuJ09p3MYbPJQwwwqDl6K4KXCdJudsJKhM9/HM
LCvmrSynwQDcoNpam3pcPIHHOZ2j/u1xPkilj+6j1VWVZqzYagjC3WqVA4hBea89dwxHH3umt2Dg
yRuHS+2j//jfnmif1jnH0/XLkJksSEirGs69hZ29FSxQcHB5chRaVmpM0dvHWSpeAUG3db+8B2bE
Za3V5B58FmkXVFvVE0PhBL7O5NzQ2iyqFY1YHWRQn4wGKqQD9Ki11/MrFDg7k3dFegbWbpZk2aYJ
nMzq56J5LZEFzulAKP7/vxLeMLa8BDn5syDOw95bEBTaJgviWVLva4DQVOOg5D/+aKP44bZMqS11
YNeqQYhFclW9NaoIeybYKsJlIwTNFSlmH0O2u13dY5rM+rPYxs+rNba2jC2zkBqKl9Pc0+jj+X06
eWxVXbZVzHPpus65+l5LW41IyEMNDYzPdCuVb90gCKAnPfynDT47HFRDn1rWp7Gj3EuWcFYBD7NA
MGO8WiDZSuMbYgl5B0761SOj3MfJaLx0xsAWBqSv7YBhDZhgVEctr7ABlnLjW1TcHDCE2F7x9Ed7
anAuXS6tybYimC4wh6ZBlCRfVqcUXaPTidzRCrn8UcrLOTELODs2Q7J6YILalRtwdkNBXZQQiDaT
c91TlIxaSSV139h411XzdrAzRwf4bK5L7/zmnRz2tY+WxSWNelmlePth9/LL7hGUGCHx5934IXQv
xm0Jjj+fPHZDry8Ny8Elk17ng+lqRfaoprovWNTJwHS0KM5vx21qaXGBRdGHZfGrMpT9DOPExXMH
eGzvxOquf9UeswC0d+550yebtcf7yTl0tQTfEEqK2j5tvRYz4+AA31ZgNwCpFQp+tRM/Yu7NDqUd
Ci6Fm/uJNzwJb6Nonzk3Y46gIK9X/Ah7M/j1vena+vYvhGXBRjTGUH4ikLP5fn7tGL05lVx+7juf
XCaNrFoNneUDHY0MIFSpCNVkMvfgpvlmzxQjeMvD1Lx3EggUXpfspZ7fzOm61rd65zXxpZa8AIJZ
gdMoS4HgmyI/biJkoqk3rR1A1Hjk5o5eXTV0Cw5rwNMY4w38jBT7ZUcvq65xjaIHd0zkRtp7OQLH
Y0MUar1ZQROASbiizoIu6rfjmKBbiTsMJ5xD/ib+pqbog662Sy3TUZUnMPF4A6gcrBHy6ldzszoF
wf916EYFsk+gOpcu7bkAb0MOtOdmoJu+uay17aRcdyP+AObY4/ZViw/ldDDVO4Uo4IgAr2E5uGMX
Q3whAunk5DbF4NPK9A3wJlBbx5TuQ5y2TkqqF614xvhwtADakN9LJkAsbKcemqz1YpDYK+S7It8W
Kep1xiGy100sfbctxS/pQ4YxMxu0inpiBrrSeXi2Ox3KERqIJyrgIUfVhQSFo+k/4zZzbYCM6gGT
SfkQWkkNhQZzQ8d5T2fLpf2Ug4coWwB7jsLzR0VwQPkHgKLklBg1YpSlJhe6HnlQfbqXShF2UnQe
udCgguh0MlLcA4iLuFN0R2aosO6b7Lq1QKZhL4LLf3LO8Ojy8xm/XpNMsgzYM7+tAfAp6A96FsZr
6Z3+vPoMCSusLwhihcnFCr3JzMlmrq54RAtUBtmj6imFq/t/DZ5V7Y1e4d0c/Uh3Imj8yYTs6Laz
j3z0vun01VoWGaY7UHmq8uzYoqKayAJb/JEFYtbSPLHFyfh+1HyguqD2dLp0e7QGLlKME059NMHC
coNLYy0OhqLHLaB/F4aPwR7lPXoBXO5C+NlEK+PCBDFSgiF82AX1yt2AwMvakMSNtspOf4Yyk/DN
LTLIhYRqSkoDSBdtXxeyPy6RR1ZB9izaS/4RsJga6GYITLDCzYz6933qUe/H4Gng1A6ZJGj5INpI
wfHnHwWNZtrxlCGjKJcZfEff1vW9UOi1XogMiRIl/nFAIhpDcBCrI4f2kgTrhgbx3sLVaqF0Khp4
PIk8O/IkPJiFjB0EwiSsC7F8byWqa6CjkeX7acrcNbvvI7TyEghrKa8aZOPGJ81+NSERIJUQeWsq
zCpOYaWsfkOAmzrvuk/vODFUS1agrvhR2zm6k43US1YnIzkdl9nJSexUEkIuSup62wpMnR7xUD9t
cbdkLeYZ5KtASMztJgWCw8s9urUfpFfNcBS3egOv//b86k5njp8WuWvSVYy/dsSEALSlgwbUW9Jk
eW0euTp4dNv1+by104WwzwV+ZJNHmznV1VBPOszll7W0a4DY+iE/1kF3lVy1/qCikRBGvU9Bkgyy
V2EZ7nQU/nuxH8DPI+ugy6U2TT4QUysgJ1c9WDMTp7ihHvKGdwjWIHRgoFfoi0R2ubBcxUUjZSbs
KhDRLucGPSkosKdv5zdXcFA/OCSOVodE1C4jhu1LlwbacD+NXHXi0QTqSjAYKfyKzPceWaJtjU4a
VHigaoQqWGQ6gMZ2+2kGyAAkTa5hOMN9Eoe9u/4E+ZZ/fpmnHfvnR+Si8AAxQSNm97FfS3eWXypD
ECNFX4sLwqlZ1kqk4oyaaufnw896Im4/i4IH++Zf6tJHN4ELxAkmVqyhwNeKt8kKQl6Ud1zspeoU
90wFS1RM+od32ue2ca5Fi0ifyABlYpLL3Jk3jQ9usqu083RgxiHtF4zv3QvgbqD83Buu/l35L1W5
o+Vyfqa0aDNglgz1y2badn1gS92mJU9/dDR4NEJtV5NKKfa0bVUfhGqe2Qg+m+Dw8SRo6VLolCRY
xlwtl5Oabe1CYEFw+jSu7JJ10NzuOxzvzL5TxmtpfFAWgYmT3AH258fQuPu74kG0WrSTUceefAl1
Kyir3ObNjnotgEnFPbg6g+Ku/KlC10nkO0Tr465vtsYyJQP6g4ZjhkyJxwiMi2iXXxQgo7bDygM3
ntAoq8aduWwad6XbpltzKYPRDtwP4IFgEJkEQpY+yPmD/zT+cbS73M2eqQLlDA03LcM7tsvDZoU4
IP0zJ6Vx17lfwbrUpDgmRAd9YAOaQeoO0Lk6f6FEH4u7tZqkNkVX4rirUxpm0FHsrXZbrT//yAqP
dkkyVdPUFlaoPm+V5aJo+61Fb84b+Yds/W8HyKNd5sEwyloHt7O8q25jt7pZLywvvRsdRvcOkUho
m2IswztvlX2GMwePR7pIYE2USg0eyYbbm8CloI7zVdHsElC9S4bhdm143uA/lG0/l8n5D7SotFUG
QyaWuTwyEhno1YGzZgYCXZS0CxIOnXMjgwS60Z6yg05w0OetpNdOjRlTpXo4vyiRIc5nDH20xMqI
w75qb037s5A0ByNVkLk8b0bkFz841Y7yGi0lo7LSSgaaLX5Tnq3VRf7t1RtVc3o/3tRu/A1QbwDt
kJyKTorgqumc15iaES+7GmvU7chVtNYl5Xuc7c+vkP2Rc8eR8xrNMsqZZgKqG2cosclA66VXNBuD
Ygwj0UiraEGc7yhsycK1xq0ua4yBTA3eTsrFIlJeEuU1fPeHTsk6pSyPIlrspqUc9uPjHCmBClrb
onuYh1fDBJtGcrPkndNiCNq57spgwZCmbQyh0YDFJH0d8+bb+Z3+h9LY3/fQ4BpEmi5Lw0rgbiro
OmxLsDfL2zyg0CBXdqtvoxgvet4IPi7fF5KkFIAw9raSZcmhkFIqlNa3m29Tf7P2L4LlMTdy5iQZ
nJshsdrmdVtjPh/dIdQ+oKq4YWq74AIEMe7vcOGILHLeJm7anC4ZLDbvVign6LqnQQYBV4wUt3v1
d7RB2F88t0bO7RhTIxUT4yswrzTbwQCV7rIvCG3xS7BGzEgefgNxIVoml6pMWV8TZYHRMbe2ld1A
ybryyqQINKndZqkd0u5bjdE0c5RQsQZHowVls0LE1SBaOueNoIjVju2Ks5TQ2knrH41IE0t4PzhX
BExOmwA0g0oAGG/9qYScIMOWqHeMhOIVVaZvYpK1r9FYVTVFUYCBM5kmNfdBV7lFk6im64FqtQOV
IqfOwC0NQFAONYdWmxylkwUZ1NeN/NUk9znrYUULVYLHreLpyu7yfQbhsX99F3+1wX0sQ13KQipg
gxySW52FfEcHdTvZoT4OELqw2yZaE/fpVIvSpc9gr/O1wUXPBvzeAAUZYf8IXqgW1FRiDsMTzA+/
LpILJ12ulVHC2GeoYh9U9UIhxc5cV2dRerQZUbvCZ2zo6CRZ5y4dRGlJOGDMKRs1nyroJQ1gVj9Y
mukr9jZRUKIdMGt3K5WgNq1TkBU3onzz65vjlx/85THa1dq6fHAp76LNcgUdJdBirC5D3Ig8/4m6
4a+2uGAzjAA2Wox6EQLXfr+FtkzjJLssNEITfC/uf2ls/2qQVTeOMiXFsCUNXHfrQe8yv8HNgaiF
A5XC8PzRFlzYL4/hqSV1ZWB+X2sbCH78SBPNLaPvK4Yuoj4JK+HMzYn0+deFsbN/tLAqNuMkox88
heB7vmPkKesN9E09Gjn/Pn/+1RbnjrK1LTAWyJwsunNlDA1ECh0DaQ2mRNSp+5ob/GqKc0NZCcWv
meD2FGYHXWkMxmuhbsvbmsRX6iKqkpyAJvxqjvNIOVQQTVXtuoNZ/iwteWfIBPgfzVOM1TGmiw5g
iEmhoZlmggNzIoX/1TLnm/AEhiLCiIXqYfcK7wRtAkhHM9yi5a0hRhHUZ3ITXZOdMXvypvh+/rwK
PKPGOSkZHcK2LVL5kNVvq9m63Wr+obPnH8smFIqgFYg0iPE+AoHvTjXC5hqidBJolm97onLGiUj9
y5byD2dVtopK17ClrM0VWR4J2Eh37pi2k1wzb5/diaZWRQ6Nfzd3FgbfMs1a8YoFubJ2gRolvGcD
2Q0QhLnyhnjjJDg6Al+jcxmtsq6mtNi4+dYCSEjrYI7DBezKU0zqAcM9l8J5WeYkf80vf91YztdM
qdZnSYuNHQNw2Usf5CnEH2NgQk3IvYuZFUVL5BzOogCjrHY4no0/+ODodVXjjjR+fSgyyL0koKrT
fDM7FCqEGr38RsQg9/UZ/+t6OSdE6kiyUhbCIyh3VeplRA23bLqrDCNz5+/hVyEDApkNlViGoqmq
jX/86sYjOWKSww3azXieRBf2s9H7hNxmlR+lV+ZPjCQnYMxmbHlR7RSl7DbKvr/FnNB3UWwW/hR2
Co4iSoLBSPATsp9yIM9kdArbTZKrVMNpdjUwBKI+4wH/a7/PEBgBQxl1CLkYbzMvu9NvBdvyxT9x
28Kd8VarKhPc0wAzwHko6S0gDbrkY2Yoga5jH5RQmMCkNtQ6/aHfzI+Ww7A999qjpmxs/V7M5/Ul
LHG/h7sBuOTj2MeltpemedPNNzOYVjMloGigZ72g9vHVpzBj2gd/km1aCk94PMgrUKJVq+3HAO2W
zC1mh6IOnO4VP3UoWAd//vtMmZnEawPSv5ZqmTIXD/K2n6GFFel7uzWcbCaOIRUXqZVJW8yxXFtR
546a6s0S2VlK6vexdTHNUPkprOa+NebN+a//pW2n6IZmofDAMHu2ZvLj62MyFplObPlqcsstCx0D
hJ0figcd7HDddgwlUKhI19Wd6ApgjzlPx1vmbr6EZVt6LclX4M3fxBqUDte3tVC3rRIHpnphVAcT
Mwbxz6FeITYBVF6JW9F3jll3V1PBKB73ah6uPTqnmCtLlPr/KLuO5chxLftFjCAM3ZY2raSUlzYM
SSXRggRBz6+fw3qLUWVpKt8sOjraIpNEAveeewzy1g5N/Dxq3SafTC+jMIknGBygEcZUBnyPfNPS
d6fZ2GNZeiXU5ypFcE/TeUWK+O9539TyhiFDwjHhlgeAyDJeLeORQTHco4cxSgNsvmedbHWGLLf2
qR+Eq9vzHkZ3GBk3x5ZInyAWcCHDtmiQo4lIxhE5UcZgbNIaY9ECop0BtKQKWYjjkelIh20RNyG6
TZUZ0cgTr9XiaNHuqcKXEUlY6h+gNoFHV+0yUMr7HPQH5zCllevkiHqMEYsIcKvpuF+0j3F2El0f
ZGXlE/STMK/11Ch8bYCSrH2iCAFYM/WqdLXJgUNPj9iF4iWR9zEoggMUGIjDy1w7eWKq9QeOCCeq
Dmx4tIXy1OpmOeWuNWjbcbCQsnW3zKMrsvogxcmaywDuz0FSVleIzfCpYQd0ZEGbxnDQa7alCRJ5
5biyrq5USVzNEN5MtHAaHwdShJQPXs/awKTzJreRLVZoPkWaUjp/IlfAG+L33vnK5pM2PlQNCwAx
bUuncjG3DIYi3eCp3iCLcqeZeTi2jlsI6HoRaZwW0nXs4jpl1ioNRTgVkvYKfmR1Gum1OtAegbXO
U2WFujK8Tn0BW0ndZCIoZ2BnXFqHyol92xzhIYheUIdRSIfiDdLxfP6VEMPt6HMzfdTiMNGjwlSH
OM86opsMIsPBmI9kno8i+SiWKRpqWFMvLf5nz5nEbhtRlc1aoMy7ihAQFWVYUhO7bfDS5DbGNlNx
50tqRpTEQasbW41BhTU+6IuCoWgb2uKTJ2AniGzjWPIQL0vI4EA2IxSowMiizEePmPcNlydLZcEi
EdFReAnglKS57kS1GUx4xKX7TNmBVpBgLFJ/ghw+z4wg76Q/yT01rytehoN502V0Jxto5eN3e4zD
SnscJIlU9tg0m0bBPFAOGN1OYZZqML0h7gCeb41dLLTRS/XBHbNbB1C5RREpMkjfBHFzVGKzolNN
0++0pPZMMwlkbbmj+VmBNIBtuJ0Ukr/qzrfAgvU0mbiZcPwiUbcWqW9tffDTmG4rcBdrUuyaFEyr
Jcrlw+jc2aPyKl2DE3V8ysRntlTXRYdaKkd6o5MBQG99jZNjRrpdWRMoVOddps9uK/at/mvRfimQ
lTv78d+n7F8WfTjrTGLrFqTZpoPo8bMzP27s2gR1Sj/iFLivhNdfFYGIuB+/dG7riwe1z59anLcI
s3TLyLxVD9Y2Sy8GKv8ms3yvLs8+x+8e7Vvd4QzKmZP1c6yO+xjs36mb8aFvXHkHX9CtfhcfoMoM
OqTLef27ybdVdIkb/lfncP4RzquwnCedHuMj5Acb/vvZTr4nW9MvtiTQN+OmDtilCc55QfGfFTld
c9iZxc69SCEHzeIOadl4+Gvdh3gk7gLnIwjtdFdHQjCMQn1vWcH8dIlJ9Rd0cL72eaEHwb2i9u/r
FRI7DyPGhyyyonE7b5oLWRvnddz5Umd1HKV9Rutm0I8pPYi48or2EhXtvFb/vQLsuuDZxRzd/lu4
Yy2GU9f6cbYQlUCuDd3xlh7hmv/vXLl1JcoMy0RBguLMWV/pt32KxMC2z/tqrUrUIecefyx9hLXC
MaRZQt3/bzyG+E8700JrYBjoEqjpnDsY6Cn8v9Jm0Y8KoVDYToc8H4O5F1sBbLBaAArC+WsxZdD0
8PNsP3RJfT7lHm3RMaQ4yLXMHxukgLUlqOWopWxjt9RqAywxEsJyBUYwmsFcmw+wOXu17CXQJ8fT
TdvTxeOs3djDVnSHTEBqK7+cuPdSiTEc7l1RY59qy22JwrwFs1E6JlhOdtRlN7YNeppj7vTlnuOW
oH3hFtWvjDqB1MDp4U9U3NXGFYG/2JC9wGXRW8Rp4l95G6OAqFxTfBmovUo5RJWCMoM/FShptGYM
Wrng0kH132rhYqbuPLdAR18SyP8y3BZagSCXFAkhCLmfmgb6JjjvCdCGLedIEtQfQABQBOi4+zRK
vBkVBSkO4HP6pi6ipLrDKeCaQGNacZdNEeaBDDfUrImtPjzr+X0xdC5Fm11Xcyj4/fqAm2bxxjJ1
DaFvc3YFU1SXYexrFZMryuel2UtLCzuICOzmnbSxa1gT8greqL54uFhcbbjj1XMNewiC+1htmaW8
sUFWlUU8jj/LuHXT8asoVIQO5Lln+Us5PmmUg8UOYko7uLnSoYwwXB02aLORhhwmW2Y3u31h7Enb
7/PkMTaejRG3VrmplsIdxd2CvxqZOFrTV6slCDRxAtUCmpk0BGKjz2xf9Q6e4biVcdm11W6aa68y
TI/TBcyUwSXVKc5NtxZg0idDQE16Khy2LRV0CfB6leCjEaWF2lqhjlkU03lvKurbxPCsfnKJUe4d
bLp6bWYyzOR46Rp1/1SjxKSjA2FI7elN5ccG6ogjn3djhqeJNihTureoJwaBkk7ynY0ATzVNodZc
97MKW9AWBDh9y8DCjN5BaxOoornhDG7p/GpQcpvnm8oqMft7LTPzGrHDnr2o7dR8iCFHiSX8QbzP
xufi3Awt7l/y1WcqVNX9AMJK66DLNK5YEQcKjixaCV/H/p0Nv6wE4/cOqYKw8pATYjnTHP79IP/a
XxmyH6ki/iJ7117uUhRrg2N5BaD/nKHOSN1FgtqJ7Ihsmo5E2ZG5QHf41QvcBhmmv0zbUuCt4LpG
rLpr56cmxiix/OD5HAA52NroA8bhbmlJMKn6xhJjKKtqM4mvoas9y7qZm/xm5qan0MRLcpePkW6g
nKFIBC+WCGfncYLdYG6RL8aOxMJhAVd6ifFEnO1HpEtX8mlA4qm+3DJ5lWqT2wLObqzrsTgZODoq
+9FMDinN1oYRjkmICsX7NW3wpajlOss9i/mNmeZBaVb+oIG6ItNAL6qtqU+RckDqyjmCGmfACdLY
DBqSS7qrhOeuws8qVhh0lUEFXU/hmHj5W4qXyfwxfoHXq+uQZ9ojwnT4Gsan0iAujJVxfLwU2pH3
X6O2QySsm0HsoTD2bdhnYV3PM8LfOz+pt1mHyrwyvKnGSVY1PiGPc94FiZZsaLfLkA8PADFb1A2C
C9w0X3ZBS9xRI1E73GY4/eZknVXPlu5WWRHIBSdpi29mfBlmGcgyDnRtjOBKFJCpuR5U7wqp0D/f
YnAH3VRQ4ykZsgotAOk6YucT41qQ46hXbt4LDwKc6zIFJoyE2Xi+ZCT3U3v9x51y3uRWTU04LCWP
qt2aheXlhdpMGDBmfew3IxwVcsTxJIVrVFuBMjcdM6iTHHeYjJ2dpVtrgXyrLy+Uo86K6Z2VgRao
60zHNWeZ1rkcOrM0beTEnoE4ET+lbShzgZMSwYoxvA+QMsxi66CJk4b5Weoon+Zf7fK8LJNv47Tn
43ui3bYWd8du3jF8PKO1PkfhbGHmf9IMHExm71naA8H2N/Lubql61AjoKuB/beKCEs0by3A8ZVNo
8cJrk8yPNebnyU2HrNvF9kjv7K0CEFiZb5q4bVx45+6HjASSFv6YWSEf+cG2PmZcnwtvr6g24BC2
j30BRolJfWOWyFg+2tbkN3MaTPoQNfwxs1/H8Xdor2uOe2k6h6xpvFrsV8RAm3SEFd/VfeolQvOd
9q1O9mrq/bp46lr6YqMD9LLB2PIYh3gp4VzXRkVyVFztORqcjM3hkFheKYYdqfQbZ3Rwg4JMllre
v5uJv2QRKI6+v71ziQkMaGsjr1sdwcKu3nhD5i7P7VWxs/35Wj4ap/xqVTcW92Y4IZTs0oDq/1h+
LaRNiwBLPavNmITPlaolcBuYxSJKIOqPIlj2xcM6YbbBlS938wb1YerS/aV6+seN63CdmwZmGvR8
7FBYuR5ns70csWeLNIeicDsmLxee7w/AlEW/LXJWs0uZN5MkCO5g10u4psk6QbwRW+blAYIrLwFw
a+t3/ltkzLYIpwZ1kEDzZ6mbtGObYzl8JR6uCBxv3OE6C4Y96qZg8lC3yKt6q67MjSzcy5lhP3QN
1vflzw+oTG8mbYLAE1phT1kvvHj49+O0jR/6L4shIdqA3a9N+XkxD5MmaxkmtRy7CtnsY+suLHMJ
MzZOlwbSsfa5/mT3j1rx+mhob8lieP2ADh+/f62fQlMaodBNPxaA/ubK/21eBS/VOX8gRHmpQ4Kk
R0bsTD9K/tAAmVZIGqizQ6PhQu+TiKuHqv9qJGb7krtqLiIa178Go/ONiYdUK0K2NDCBUS6xj9ro
hLJUL3bTCDfXiFc0v3p7dEc7ATcOvWJbhDVSVebKDpO492VhbpE1dOphGtwZddjk8aPSxbbHXacB
0JlLUJhJdoLXJ1SoVTQLMBL0cQP3GeAdzSbhqD7iW6uyvKy6GW2ktaFQpt0cSqAxNlEhnIQPsnuR
Nv4DGA3X5EE1byZrwqYEjDZ/tmAxwKz06CxtOJb8hQPBKfLxqCFiR68/5rzx1Uj8ZpDbOCEbeDv4
kgejMiG1/UBsp5snwHPkS17d0uR9yFkgBA5ZowLajmYBr8qikFtVtzDR9IZ8gJCT0WuDpxBZII4K
wfcN2og+yPGQ5Bwi0S/g/N5kwNRiYFElkhemJYgpXIzhsD6QOzgrt4kZyfYeCnUk3jMvtuie1prn
JI5nm62Hq8vNsjzs0HX03RWp3pWjRQ4gopoKT/QM3x2sWYu5pHsfnSvTgpsMyvoWFuBmNbud0fqq
03zeY1xvW6W7GpBZTF7HRYJC0kFQDg9siQLIQX9VwxmiWF1NBlwhc1Q1WHhx/AGFeo9Et5xVKJhK
BAHpkR6bvrI1z4Dtc+Y81RbfaMZ9N3QoQhHhUTI4y7FjQmdXV9BR92aUDCoyhhi3FDo2uOk7SR3l
TPMK3Q65aUZzQ12uY6/welMwLSr4c2+TyKS9141QrPZ8Q+MGHMXFy+POtRVKqPQFfuCB7gBwiz9H
PFiUsJ7lpFig2vb2nclwA/fNvjH9mo1hTZCBXOO7okjEvTz0CYDy/Fkg86iHYXTffGbTgr62T1xL
vajSdvuh+7DVAnS692BP60lVhAmimuYE6UkLbKhqBCUjoiyZYn+Zke+rwUqMn8oWnY55JykS8YzG
76R0e742W7Nnsdx35JGbNwvGS8DrXfCTXJWjEIpp0HYvlg4+5uT4yGiphlPRX8tZbNJS32S4W2Pw
cjpgjV1RBujR4SZQI8a2IL5lkA3HY5raK4UicRWvOs/NiHMzU27i3IviwDRYb+S1KygB+JiE3IBA
qMLGHLHBR3UQdhtW9lONoW5DkSuXDYFh3VVd6fXd/eygiHwUtXAHDaVBfgX7vG2RfDL9BZZmvjHe
9qzcwbfaN3T8UtPGkxqACv2lW+ZNnemY2uXoWB/mZfA087ntX4AMb1PwVhjIew7MtXDq1ET3y+pG
zRgo2O6ijiZMGnrLncpTmnZ+K3fNCpxzxCkmFeYOCqWNueuW3GWIoUoBanWlOyIhC/W9Z6P77cAU
Sc2Hcoj9aVx8QywQ6B/E/DwnGOYZ+GNAVrnZPtj0DlOWOs59WT0m9DkFG3Yx0M6bUPvI2s8FdeEv
FKQMv9N0Qm5IGyR6eS108lCITYezwSGY+U+l59TGtkF0gjm/FuRNL8Sua9NrpABdTVZ5qjTMc5oX
RjB26Rlsy/lRzqs3An5ayJVajG7TFtDKYo3RAVOMPBj6K5rdwiquSIkDvlmj52lg9A8EzYpTXlHg
3HGl+2YJI9nGQYqR4ea18Oc2uZqaImLlF+/aADlXfg5uP0r/eFaHGv16XqA2ynOoRpudhmBqe7A3
Io53mnMHnrynpIg0KjH7BUYuFMAFuLzPdljzu3YkbmcmHszDr1mF9swEGxFThmbSQ1I/xRz5PVXm
oXxA6j1+KXbqG4SEJVPHcq6jebTw1lp31jDcSTV/sWw3Ll4mkR8kDs+8LW8xiPMX3CwIkkZM2i+A
8tFoVUdhjO4gAQUAMWEmdVn3qYC4mDGiAZP1VMMZzKiHSU2YYOiVUdDgr3vtiegfSb1PuvVkRDNf
1n5rtqGZ1GuAslcQMxJZjor8tsePWa9XKy4D2xVnxHr4Svk2rZyH0n4hLXO16XNJGrAfTOgIzQdj
oCjPnV/OwNxh5H4pLLCsHa9JFcLVM18ATKqVBWD/q9ecqyJJItNBvFfLwiXjkaYlEAj2bjcJ2EqY
IYy6vDZfFPZA4eVp6nW29Hn7oMXSE7Hj25PhEcCNI8ORMZ3K5sWRC07TNqRKHcy83NcxoszN0oOe
3E/n1xL3XmuXAWtPi+VEDqzcUPKFBPMXg5wMUx0d7TC2rwoWRHrh8wypQFqL6kL6NWxBtNI8GYUd
tNWrM/O95HDAcO50c4NAYxB5MEPTSJhLuPnQGNBB4VPN8EGBdBlU5YJXOwXwIEXS2uAASk+FS/MX
WFvUTobNl4Vlj9ek7mekq+ftsFdljQHmFLTmB1qOcKQdbJLnaNav4h5nVZ8+qPbTTnKM566og0kp
qgg7ExBaPtTJY0M/zcUMqbXiTdLLRZR32J2F7jmg/CXNfZ5ty7h3c2S6k6z2TdxgUzrsxxjnxjgG
1iACpBx4BFoeTN93qkEANod5mbRvrIofsqTGzJGEI8qnlGNgIe+l+TpBXLTE3O2zd6rDrbx13ku0
Ipi0ehJlGpL3wjKxg5E+saXa1ROQYg5HkjgqYaMpxXaAF0kyEM8BAUKPvS5/qpdxuxQm+GG4odhr
XjqPnFqeiRplQFOXKurlJdsZFvEHyKxn82EB8kDosKeF7vZsvE8wIhbiAGLnBrAXYcdqeWugmc4M
tP70V1ufMNgMrKUPdOuqR166Tq3bxsRwTGohE92vUXWB6PubicV+1cy7tk4RTmj4UAkHGnzr8Lec
Bi9EJXvNBkYGYA3/GMFSGGdQTD7JVWHssvK1bmCJNA1egbEnT2BLQmG7K90llZ7KLU9peHZd76Z1
HxQwbBlS63dR3HYCwMdLjOIsJhwb/WqqH/r81m5NNJNJkK1aZLjX8Pa9X24b6yNu8P/PkTCI00+b
gmTOcWBrfoFaRrdeFDH8qghBPgPGkHjD9AaFpWt35S4Grvt7wp2j6EEGQpnqocmfCUAluLEDAxv9
eHhW1rab5sO6vTv7YSnfBSaM6XgNvBmW+O76wIsk6oebpHC8pKSbLr3Nse+XekAtQryB/5oJfltl
7JbDEdlTWdJverPfGuat0TKcHx+NWfuG8zVWRyd/6/TH0VwJ2MxN9HnTAh8gQHRbgilAN25zzM6V
9SlsDVUhuNr2iQMnhHw66OvZ4z14rmTy9OmjSxAdXYjAXOKwtGe07ZZrcuVyxBdKbQbuheg3VFLc
fsWzwQC+cQtA+6S9xOb6u7czTYsBXkWrrKPHW7lX38YYBkxPhZP08+9WeY0kN6J0c1lK/he1kqBU
/L7O2XhxKuCtX/EWeA5acrZBnBFIxemGXo4U/Ltd/GOl8yyVMhHNLEQ3YzCzhjxbm/8k+y0eYEnq
5qfLkaZ/t/x/rng2L+RKY6VB0+UYV4AXNf0qZSLoiiL8d5v6l+Pq2TO0z7r+kfSzzZtqPv7O5AN1
xGcbsG489GdBnLn1dfybw35J4vW7v/+z///z+52N7bgqOr02xYyRLAmJ323lSxOB0hAtT6siFdVO
xILytfRsOGSuNMfZRwFzUWr241bF72VFVsBMss5QHQc/vAb37nzkkRGyfbcxIlCgLtrl/MD6wdf9
ts7ZT0LI3C6XDOvQk+5xkN3smwJixHQzAKu6FDf8A/yK1QxGIeswDesvU/Jq7suJlsZ0rL/yeyuM
j902g6K59VEJBOhikJnq1752UeL5wyzxz4XPYBWYTZJYG+l01CNzJxBOXnjIMxtddEgI3cuu7aC8
lNND/8ZZ/lzz7BW2ZZMN6cKmI9qdJlhCeHtFCYzYwWm8XvZ6UPqQY0X0GtiCS33thPcbjJtqVz50
l0MAf/zZgu5ggXFprdSyP4++CWTysTQUQnXhvtZte4RKmb58zyDOgtMWMMLkWr9E5ru05hlz0NQT
LpJ1TeXLbfWCwY+veZiauvVKZLtZAy4vwnc/PvRv33P9TN+O+EoxsxxJO/3++dY7tLmBOKzE8gHf
E4B11G6GUPMvDft/QGHxsr+te7bBVCcrK8mwLo+y22TPwmJPNt1T8bpa3C1Yu5WusQPZyK8+zUvB
Ez8eFt8WP9tpJqK9wNTK1/sGwpLdf/LC6eYSR/AvduZ6Jts6QEMKGAhcybOHa1vzkCYG1uEnubUf
c3AAGt85lbcJIkOT8CI3ZX1oZ2exZRIUkMRxbAuDmz9fJlDMzqADpUdQi9wZBVqc5Du+tggG4sCs
K8e6d+xXrXmfMPJfAEiSqfacrvu0SgTMJNL/9530w2PGx3EQkuZY1NTPiStiEEj4EIziHa+xbEW0
xrL/F+XDeoX+/bX/d52zq2+w2wTKWHxtHtlfMoy36OlhMYgLXXrmhR8pZh8XVjt7yF1SxjweCD32
lIM/UYX5DFSu1qOUfXQA3Qp+5zgPORJ1pHM/olKe0fEs03M7ZMh+qt1lvDL1BwqGmAA3cil04Jlg
70oYdleFn4wa2iKUg8aT3sTuuNiuZiFTCbIWp8dcDQ0RTE5KzKlJZvmaifAFAK663oBg0YWsAVCg
CDpXuVPZm87xXpfuOa+7kHBQNTD9EhW8BFsNg3S4VlJQUmG0apPppGfZ+wiq6pLWO1HdEjV4+cx8
CxF3TgyigSPRYKLbzpY7rZd+V6PBQYmMSp1ps+tIMBq1q8HGjKGEYxjZqenGgFa3sBH9Bix6QA9Z
YE6/EFADdDClpheY3HpEorvR1jylDgyMGhhcjhBv0FTKV9SeIegMqtZdwQbo4U7gsnjgOl93zYdZ
Xukt4Fha7LSy2HeCAP0G41l7NlMV4afhp1UBe/sR4OxVH4OBUYRddZjzI+RW6AbgEZe/lWgBmYAH
ZbncpKj3ATO+59qJOreLbXggvUVpETaG6U6Mr90keLb3HYmsHPa09GTzp6m87tHrG9MH0Z4Kknij
pqOzrk6VkV4ZS+8Z8+LJ7p1oRdAmyrcREpjLGpU6BRVFBDZILAzUyxqzuV4vvHh+Hka4YzaNzztI
YMvXlDxbfebTBSRY0zoW3exbwM0FTEiX1XOJ3ZSYb1rm/ZS+cu0jB7BLIT8FSaKCUSSDHzvHS4vB
ajXoW4NpGwyYPW4zP5l10Awm9PtxQGZAsRYJhTZFufOhZVGKLjhlmq81V0Th1rEcl6qT0+7z9maU
p8o5sPqxZgghmQ6as2kSHU1KEs1lGdnxGzNgOpFMPmFyR+UIbHtwFbA4ZN67pbgb+isNIKhTXYHe
k3YW8tkXP1aHkWiIC+R+nT5asEEU+Q24pACyGPDeW8WfR3BG5wHTegCABi7lvRonr2ZveQG4BWhK
kuIppm/z8q4VYp8acB6CIX7mXNf9sknM3E1F72kO8gdof9ASG8RMcKIw07Ea0+1Qz5CkPKEi2Fl4
bDNIlfC3RHvbhlrV+aLDxWS/zghlGS2Qi4EFqfKuxt/t9SrQalCGrXwzVgdDM7wZUUlSlz7AuEM6
TcE80pCMgM0AUFZNqOpHGcfvCHX0VV3u89nazTYLZKPvHWbgbX0WiYCz9CPFayDxF4G9fQl+eA0k
ocKuQrcGklYWiWnYqhlnXPGwFDKsSO9K66WVm2m2XC1N/IGxjcS7s1s4E3KA0EMbdECuSvVW1zYw
HZRQCE8TtU+o6edgoLRJA6j8qcycI8KYAMnBHM8KCejnFTiVzvDOysTPcuzqMvcIGN91g6CZesfF
K5TVQTM/ceOBcNCa17zdp3klVnWpq3BelbIPBLfdIq18mVK/7W51DegvBijDKJ4tGSJ7yjWV2iwg
RMVD4QsCEa7SPBBevXrEhB4kLqfzYIR+Uy4SuNfkNmDbyEm5Awj1oO7CHWHaiOI6qzKfqde4wq9G
2zrYg2n8YI3HsidAHwG2tGAFadwbl18Yw5sTiOOlBsGI8ud+8SX+Da69aCAyLMXt6MyBWV4XsLGi
yUPuTC51HLD8H8l8n7Ivu31q6ZsRH20ho4l+dpJFDiZui91cuE5/Ksr/uE/P6kPWUIfZ2EtoXv9D
xpwxzEKPVW+naN7wzeWKgv5cUfzv1XpWwTBFaNxzLNn5JKwfe/xQ7vMbyDlKlKe1Z/ssalIfOgE/
waAtmMPlMfFE2H2C5KRdrFZ/KJD/eABnRSMuW661jNOjMYL9z5x9mmQAFBf333XL+hz/VU+clYew
D5xoHff06FjvKdKWyqW+sMJvK6N/LXHWRi69xoxqRGlkXdsegJ9H49BesT00nfcshCQBuAQINn57
MNYZ+lY7QVUGC0EngBMn0KgNmPzvdVAiXpr6yvsvLBsu1W7rP//eF2Rl3zUlPmC+nQ5jUL0UuyyC
LXET2RDFFzcgWa2S+BqxEJl/qZC9VGOdZzx2GcvyIdb/s+2GsNmX2/JX8yq3xEfRDvlIUI8g0y4B
AMnmxt6Ye0z4fLb99z6g+k8bAVQKMGodToh9tvv7MQEgLdrxaIkqKkFvZQK6nHY5QKoALSVkFYxd
t/kvkbYbC9MrUHx8xy4jAfA+JQcTHtGNU29lr2OgBY5ozu7+/Ql/e7P9tY/QWgDzQDtlnFuWDE4x
EgpLGpS+mNRsMVK4XvzUa9+4J8PlKYmmjeXxbYfBRFBseViEKyUeseRR9YBHF0rsnUuoxc+P7duH
Ojun8tqc7bzFh6JRgZQ6EnZ+ta1uZIh+NmDH0df9Va8MR7aNvOhL+fMpaYF1bBmru6l+Brhl81y3
k7Gsp+SItRFMs1sV78DBPIzS+eYyxPcTfgkaGseTxhtwnHOj17KqiaGh6IRoBgybDpPNBNI4ZL2S
bHQV0NtsvqZm5q2X2r83APmx9/m29NmzNhLl0DRxyFEuqW/PTTBgwlEk97GEq0B2H08vtjxlixMW
7XKJ+vPjcWxzDk2ZZUDuftYJ2ZhxFUPWrJtvDOAj4yenIqo/bX/FSHANQIPjXvKzoj8eTN8WPfvC
RctyOy/T9WCKo8qHIwSSh8RbewsGZ/GaBMg6CjBuDmw336QncSAeWGaFVx2RZQ0d+bi5SCj78ZT4
9onOTonCGKZ4nBJ6nHdqa+y7/cfiabsOyMm/3/VfzvyAEyzz20Jn199kMQ3MDiw0hAy6eHcYwjJE
ajJ8p4vjUOFsFtH6xXWfumiz3fGQb7oH+LLfxrEn0S08kUvalJ/fhoXDBzkoEAWc/dhoNlNix9n6
3WcPIi/koxHEauShfkx2Gl4F8ay3dps8Z+ElIar9m+b55+GHqQQ1TQwoDFPXz4mEtQ2CYi2IfuQE
sd4HaEGjHkTjJi4jPpl+ZnQgo8KMsQMDczEMmEMg8GOCpyAbgyxZUPQZ1r5CLEc5MU/P3oXxxOW9
DdyEpuYW7hIYUoLx2Tya9eLWXXdaU9Gd3oA0JX2uwRwgUBya1i1v2TPtTiPaqW7C2AJTtRmt5Qge
s1POEH2WXiGEn7AJ/CtQ2TWwcFQdmMLcAbI/YOIL/GDaz80YdgQ6w7zFBEt3U0gcR6gFJYOm1Yzj
I2N5YKJhIFnsxfItla8WBqV1yT1K3vLECRrKMWQvt0UqA03nXooWkRR5oEGDzc2nCmRpB4LLiQPV
HfGV0K3mHFlPFG+HdhtEl4KWnHp6qwU5ZsQUubMcj2lc3omQG/idIpJlDgi0hAtmzM0iQ6VX+J5X
tiJB22Ja3mxJjdmdPQdZ++6A9dPDcRPdbRf/D2nntRw3krTtK0IEvDltb9iGVqROEKRIwXuPq/8f
cONftUBO49uYg9mYWO2qugpVWVmZr/llgIQXe/r5srZ0PGsNQOmx9kEtx9Bm44VBWSOImkVGeyxr
+02gA8UnzQv4MTzlRbkFb5PzHFdXiaXOE6EBG79qAdN2vrGWNWqGerKK+mThicHMjX/Lzlntkscu
kXfItA71jp1lpSsTfoCg/xSLJ5nvYpbeSguCk6MCTW/uVVppYlnct7yx68AH1e0stVhDbkPaFyGF
AOejVvVZZDowDcvnHNVsMZfmXlStJZr/nQHABYallQiAv3mD++kilXCKBtSdROKi4x2lONkytrKb
GIqTErUPscZTN0E8Md26vvWcCOdaN7ZOEm8kgy7po6qTCgquME/KbF3mdyJvWpIB2octNMPg3s8w
ygiHa+cWUmE879InB4QGllRrOXZghwSNTPXl2Fu4GVi3NoLilm1ujKZ7zdMcSJYurX3JuklrKgJR
CidCjeoTa5EBUxV7VAaKcl/iIudUkAFM9EwFpDlK0OpuCNgP/0C652Xlgm+zNr1vbTMHTF0epftE
j5dVJt9nkbiKvXapyT7akDclFmpGdCe4/dyUKGtJwEKb1wY8nniw7SfLot4NahRF+LmivXZxT33C
3aLotzSDZpdpwbnsvDUNVNV7L61H1/hA5LfvwEQ/2+VbUBAKymwRKcWib/1l5g8gxWzZlE92fkyA
9JkatGPqJE21dZo71ZP2oSEDzbSBaorbRKChKiMhnIDI7pqF5t91IjyRDjU2z5tLoD47nstwnDM0
4YLqgWIHr8SXRL4v5Zc+HZjJPbCiaF9Dl64kYe1AqRZ51qu1to9o3zuOvu2qaq6nMIEqed2/l7r1
pEm/GjBcfgGHnxOU6G9u6ezatFrLeruN2UQeMIx5J9oLta5vQjK6ii+veGB6zPSmssOlIZa71r6N
wmJRtmhddO0+4JsqIrVA3HRmiltu1UDa6qkFmiunEmEPnnKzLPU2KgXh2GIzvqsh74qemFHsbWqS
YfAWuyLoAx4ier8KmifRaYGp7W3rtq7ltafBdAXZV7j5kqwPV5N+AWYTgrc9N9Ju7lto9vX6oWyo
VL1q2alxw0Om5qv2nLQVXBN/IyZ3igkEyLI2INWU/E3SwO35xW0lmMvcMQ4muUzViC8wVGeRWi4h
oW3TuuD7HJr4XNIHK9lEsU6tInCXlQ6og8CcKi922N2k/RN4lvsUSGRbUksgTU8IM3rE+TQL66jg
oyWlHXTtWxdOhYJqRKX7G884GW0ANE9t7mPbgEYAQKmGD2C/VNivpFW4SvlZSf7atTA2jIy7Akgq
dUjVWIcuqTicK6PcJmAMNTDDmfXs+E85pWKnJKrKT4HQz1rQRAIFnJrxS8BzQ5CT2w8r/nDCB2sg
eg10H2QtTQACWTGYuCBXC88iTR+jqpzbtrqy+maZSvE9CFMd/pRIHctKP4xOXpQ1FMcYTxhYbolq
ziElbgrqa57rbMT+p5TH1Kz6mSRR9WvhbujyLnJ+xEh15jXkeH+f+Mh7VO6qwguHFHTu9TuCtcZR
UOkoR6q/0Qo6vki+4iAIKPUslNba74qDHtQ7yC2YiJ0t+8Uof6UDw2eolEbyJqUAawCwI2s+KyIE
edRVMwGwPxsvxoIAx8WFyGUWe9w8ElUuIV34/m+vaddt6Cwjl9KsKdwoYc/Q1lwpnH1FtCxk67mX
hBszFe47V5lpKOKV2gqdejDoEVgmUJ1Rx5dKN65Z/rRtY1F66tynytVhvJJhV1m/O6BHbUBksk62
JH+oVO6bPIGu9e7EwU1rxQsTvQaN7VTGK69V9y2MjRyMlyw5M5we5rrU/Tbc9gjaZdGLLkX56sb0
31Fm2IrsyURJuCP1ZaKdI11dhUKGdMquUY4Nmm29+SIUAWbKHpfKObEOTv/q93d+8yzHryqwlShG
XOCZDGkFwXUuRT/y9EcKRCq1YF2bBAJeHTpFMMNybgY+ndMi00le6DXCSvTvuElXggwYjuuleG5z
HYSvOG+MaJbnPB7JcepKRG8hWBoh+UN87MvyIHFrl1G6NN3m0RLQRJNzri13IariB9RXd+52pHnt
WyXnS9zOKMi1p658sdtN+GIKwkKRujkTawRlnoXYsYi3hYFdUfAcuM2CwABA/SaBcBWa58Snox62
O0dUjxj3nUqooY2WrvN8XwwoS6hhkaitDW4wpbW31Aeo0WfzMKQkW7OQRP4O1/hQohRZbErwg10F
TNqF/dnsZNGctZj1ieDlHQ8+jyJBuiypp9IsopbZg93uwm4XhVxHMYkEDNKO49hLEdCmQ2FhrK7W
oDgRoYM9mYsNjYcGiJOGRsSzaJ9k4G1OluwU7JUV+Y2XQPBgJKBK0h6jq3RRxKe2OQXKXSj+LLvo
hFHtnhdjqYWoMXFU8n3Mw9E10JqAUqbmO0tJKMfWG53HWxx+1I3CDzF3glpsJK1bxG00T8FsQaRb
Yl4+d7rfOmYeUBjAMO4D4631XYibw4yRgsAVwoPYhGXSvC2rYZ8Nor/eVs+Ar7O1G0t6FYq11qBi
79mQozGARFjIAwmpCo+iQ12DpEGucwqlNA4K3po6nN5c3UV+uJRsdytK1tyK7hHQWLn9g6fyBOjo
2feUH/x4GWn2XO7TQ5sAaTciYHWDjsQxJo5omrNOrd9iRq3brFd1DWIS55cyvgtNsPhmhv82NXgK
ij12pHa/djw6AkGOvlS7SsnGe6qtaGCsVUU9Zra/sgVnlZX+gr98LauPPoKKtv6atMmA3aLpcQP+
kYI31m44kTkodZSOv+7K+Bwmb6ZR4VEE7Y81DBU4lpAGePXMOy1fp7SJasVYA4laiixQHFVbnmxw
cKmOR+Y+E9SZYrB/FDdYBi5hQ4oetF6cF4a2F8FBGlxvuv4bkdBFbRzLQN8Ytrv3a0i5drySNZub
kx6fX80VK1m5qbGUB2DYIO+g/87Ck9pMCK5/gy9BU4CnG2xwRbRMc1TlyyMaxmw5IBdb66b4Pags
Di5GwtK7KfftDlXom/4w3bFVrOGVPn66XQw8LvC5uhZ6fZS1BzlJ5lVqz5zkXXe3qmRtRFNegDqd
iTF4SVdd5JD4ZO2+4o4c4OZSqi+F8NGgxdU62qLs+rWbFuvcKRe0V84eN1KY0M9qfyCuudAy4PJK
taml8mcSP/URgEfh3ZQfsgy7K+e5j+40TGECzV3HQTLr8nWv3CRo43rC0uYtGQThXJdfa/PRcUG9
w2cO/UchSJetxo3ZfEjkoSKKf61EfuiWqJ08NDH/Q3a68xxorzncyL7ItyhCLRSf1hMkqJJqYdKW
MDdwu+XkCpkJl/BsgasNpFshfaxCl78oIJuAfwzCuXS1taI8FtAPQdySrdAa5KHSwx5rKW3kJBzB
PtWeOuPe4+8Mgh++4K4MJlK91x17XRJ5pkYPifISkgAnTbeQi9fcOHTmfQLwOul/uSBMJXJCR7b2
lv+rgOKfEpK7iH6GR98I7qr1mtC6lIkkavbScltIIEiROoP63iBgh1oNvFopfYN+s3ULWOIhrwhp
29fPrSosTFnfBuE7lKWlDQK1r+NNXJc7xeSy4xaSsAQyyoOjeEuzbFae2O8iifek4h25Tum8ORsk
x+CSYPwHZlTL/IVi0M1s/V3Jrwr1/pQ7T44kg8RGDcao7roCdJZ3svq9RRJu1PoMmCN4YZisKL+Q
yts95w5R7VI5Z/FTV1Mp6ZtFFVWzMCYme+ksIER3ITDfXtnXIGuNjL5Q+guZimXHRnXAfHuhv0M3
YenJP0TM+mQz4MYDr07e1oAe1gz7EBJ3nTK9j4pgn7jcns6bSgwv6pY3o7JKRYCyARxrTVx1VAxg
DNMP1pD93lAbaNVyG5PjC9jBcRUvHBn0VfgUBzb6MqDq4dzHaQRx1CWcQjgt6R4I8VItSZIsYWW2
D7rxSrlir5VPEbrovbMWS3lnRfHcVVeVbK99VVz0ObYYG6IuIHuy4YAPkVQLyz+50Q+lPiv91kvX
WXLy5fhnXxlPfY5aj9NDVDrF5FBJ029lO1wJxdHmDrOBzfMRP2+JjAag+Ul0dKDO8ZD2gL4YAq1V
igACZblWPfLW/WH7R1m9DeyNyVK4tbcOqR2qhbZpsg4xc/F3Ef4MOg8Fgye32PfRuStafLRwnLTV
+aBUIKtPMfLguUACzsSb4KmS3tEh3ZgUPVLVWEWQsfJEmqegxc3uadDcSmH3ZF6/ZW8uZeUx4i1h
7pUMFbs0WJdc/IJ9To1m7UOeoxlydMRm7ud7HpsvLvbFXnkLjxXmtovA4OBgSRumdkDmluAyEtxg
WAZyvVDaZhXSE/prA6fAQ0hL59IoEgtPgVtRL2e5Fp5kEV0mrVkmxb3crkSEZ7t87wlHUUFVVHws
yVSM+LGheS+gKdWm1iEUqAIq963B1fIOMuJYRO6PyhNXGqTfIEW+wyLLqT86LZtb3nsswoxPaZI6
v2MlWiXmtmneu/7YZ69Fb1E3A82ta7O4jZem/6DlZ1/JyGhvSv2pd88Is8w93i3VtD3Y1+rpX1eQ
NaogxrmfpVketZTrY1pNwU7fWgdhnZyKCX2Zr9XqvwcaoYScXpSkIPBB9Ln1vND3dY9YguMtrxdp
v8F8/T3MqCjuWr1VezHDDD4wwuwnNvH38nZA8G3cpTBxgX9F7/092KgYnsqSYIs5KLpmeJNSdwyh
JdWlsqy0k5KHi+tzG5qS1y7tUaHbdz3LERDLgr38JlWopMJfRZKMf0A2JwjFAS+6PuI3MMFhggbQ
c3nA0X1ycy/akJrctkLp6z3wxOAYHeGBAiNzV0OaMijqDFr50u/6GEBkWlQT9fZ/yI7+DD6sx8Xg
Rm3YaFwGAzZycIvmUqCg/FN5E+5UALjyAp6H/pas4sNkWX3YJF9X+s/Io7wMEpJsSzIU7nKR34Cd
m+MOizHAgL4t7/LJzsLUMuvDIb2YaSTpqeza2rDM0goy5p53cHDw1sTXm+qmWbXLGKit8i5smn0y
cS6/Qa7/9Y31UQQwazuoUokTUyxR7TnGi+QAas5awmh6Snfpo79GNvY8BVz/h4P63zXWR/GgQz46
xTlUPLQr+vv1QzYf5MwhYODKeMOdMSlV+30A+jPgKDLUZiZ3ru6Ih1iRN32O/HYobFJryt/oK2Tj
7+UcxYTYTRuraOzmkBjCWgi0hSCdFB17l//dTpO+3+XpHONb5RyAktdZw7ZplvBgEVMo8eah3Lvs
3qbc3r62mv4ebNT98gDhuartDohhczeQURTIKNNdtu9D6p+vNAJ/2J3gJ43Atkj9n2b5i6r2zKqe
ErBR7Jj19fD2DbyGOVmSDkBYFLFwGJ3znJpuFpTOcFnYt/FDtPFugw9SiQWMv3mxWEs/vEcdeE13
o+/xzzsaN9Y52xvnbCLUfbc1UW9QJcOkic1//H3+NXheSdeZzaE03m3tLIrHqv2fLR2G3XI5yOjA
WegQKHovNQfxdgin2sa/p5gN0ye+0zfCNAzhuzfm5Xij8xao4MnqkvH+E9SSW/o5j/Gq3SNSsCx/
uCvtTjwBeIVGUKMkiTzoi7WxtlN9ym8/8uXvGB1It/NSMa9Z3AG2Re7R/ETEb20dPeJ59EC9aw2J
7/Afa/fuppwLL/HPdB0elC0iBNc33LdLQr9elwzRQMN3tCRhVaRdGfr9Icof8/wtUYwJYNM3eAQ+
8kDCoVMtIRo5Oj6aWFKH05yehrAL4sPZQdh9dsApTbNjvp/Mn6FG1zP0z1yVUlSANEeYie6HSiXy
+nJ9Ud7/3LIXsxmdz1rtGsXpOoTF1srKoeXyaO8oWe7aN3piswqzvWShOHOKgM1mqt3/bfpxsZSf
MJuLSznXi9A3OqWn3a/vuJQ3xsbeDVlPdx48MMpHf+bRV58CX333CcE6WZKsGig7opL1dzAo415z
S7GSDpr32NEXEkTqnJG5Cnr9GNmQwkGz+GiD1FCdzWBK5vybMA99Ab6TSIPdBMHz9+hBbSmGQ1OV
JR+4gOVmIFdNpzzf3JJ/DTMKRnTunIpauXTIZdRm611d/e7EoYX1MrGFPs/UX7kcMpKmKlIDgwch
i+NL0pdyJSi9BhJI66HwW54DqAmOAsen6m9CoBOmEm8cC5hG58GSdQ9GGt/2IeVcOuJeoe18oMsA
Vm+aJpnLrQOqvIF9nxjnuuy3RuefVQMYl5Hueh7dYarRNSnXfavsXExg2jjiRQ6QVhf9tYF9aKMg
ghbEb0ljbQvIpmKWrzpb2Btuf9sNggHA6kX65U2UzG3BPNf0P9IYsEOuu4/ypxAB4h05SIpY3prd
s09VvOxbZHqNp1xFxE/K30KJ/2/hQNePNjnaACV98cr6SIy7ztKXvs5/oyCZ6po43ZinEik3p0Vr
xgC5QwG/p49SRMks6H/HRXwfWNbOs+RtoJu/RNHc9AZ6zxX80Ia+W2CvbGRtDJRLyq6zZrogb/VY
PJkCSEEjftJtfRVKqFD0+kxBF0aJm/nAtjZa94dq9gs/61ZZVq/6PJ+Xqg0NHnJFqi2FNtlqznvu
H5yULB8KtVSraxup2UxUt7bR3kSSd6wo8uKxQAk7QnXLu+mBADtlMvNhDbvms2FbFG6cZdiJc6P3
li3Vdwtdx0AcVHQqSMa4EqBUMzcceF6aOPcdit2ttgyyconSxsZt0kc7OOnUKivkvom3C7coHzTD
utHLaGGD4a7lhHuk5Gdf37ef0eXLtgVZY4iiLmr8y9/nMI792qgytSX6QIs3nrvf0o2iLWMcrWhX
PWsH+Z1cmVcQZYYYWvVyMkH/Egk4OJao6fDvTPKj8dtPibJEFb1keBfoO8iA1Ac8iMGr5ph9sHuU
uXVol9ISJtUvZLInPF31LwFiNProdukSLQpFLYZ6qZvnxofPioJLFQlHoYYJX7r5bVQ72yj/0JDb
jvpHgFnYfIGr1LpznL34JTgaF4XQhu8uSYsKcQ96zzOz+qmrCHvoxWLQJ6oyca6DoclbJCaTYyM5
58ZGpwjVjlR0z0VXbpX8WDX3VoeUT4T0kGkuo7inVYwZC9wgK1+5brFVEvXNZdu3dJpra1UCoBD6
ct3WbyXXFoJ5NDutte4gLaN1+6KUX5G02ZUOrBspW2bQwwSt3FNfX3p4NcOkKbMp88BhwcYb6vJz
ju5STbAcmD18TgI7Uli3CGmsAGgurH1wOzCFo5vimWIC1X7xx+Rd+vVrkmBrugkLjUaHPJb+DQop
VQggQw6WPJUP1C4B/x/at8EptVpUD8bvggLY5B7+kqJoDAsWlVcSwqbGp571xRUuJ07SFYFSHzxo
UMHQ/0Rl8PpB/XJdi7weLgzg1FHGJet1jv8bDiR5jsN9izZ/hD674q+qOp5nqY86lLQK1H6hax+t
30wgAD+ncPlZx8OPzgndDtFTXLz9bJA6fdQBXzG3RUA/q9nryq0m2asEHg3mCGHT0Ohy54Ic0vRH
MzF0VgI+HVIt07QNZ3bRrnzDWPl9OfUmHn+H8Y8c7b0GmflcHxzreitdm7G8arTT9c/wGY2urIM2
LqHUtq6kmtWfHL9f6tmp0O07uTF3nqYufKurNh6CbguslPptpwYiij+9txB7I1lbOtX8JFNRmO86
9meAoTjNXglsXGndK7bwEmSCB04Off9WELpZRrHthKAtLc64vXMtU3nxw/auQ1/ejdWzZiavaaLO
K1U6RtQDKw95F/vWsO8yG8w1zeZIe7ca3rQ/Gu1HKB0CJKhkfeNJ7iKh8hw4G6fZRcabFT861b3l
3bXdbW3/zNOJ6uXEVxkb2thKkzht4ImnHGUi1wcoIE+Bc4fNf+2rjNI8GSiSpXQYICWaOTNSZEuk
aC0pyo0bPgVogExsgonRRndm2wSS24CwPInJu6C9yvGLqrxdH2IcRUc7WRvW9CKitEFgYpGNe5xA
LhIm27DgMiruaz2mHSrMXfbY9QHHkXM84LjoqwP5RLKkOFlpDXgpv7GhqRWA88xMmRhqKpRpw2+5
mFyjCX7pCXwt+2A9V2u8M+f9Ott29/8Hgsvw5a/tjFHYlMKmyLQaX+RyVS/EZbwqf8hbALqrcIlf
zESNc+qrjYJkDkY8TzMGM/pzp9w70i5BEZMOS291OGVMSSlMfbNRuIsqS5ciHlnHpNHXgXHEkIts
Az8+e0pSf+IIjwvHWC/raTB8MXA0m77d6IK2vL7/pkYYvQd1NwwMYXBqExXjIavUu7CeCt3Xd8K4
EKykdoT9De5zprEPqhdgrKX3dH0SX7Lp0SnSR5HBRT3Vt002QP6ruws6vvtMWunzfl/vvUMlzJy1
zUPXuqWxCjAGks5UIJxaxuHPL45WbHgFioksI0KuKxvEmpWlE6nAl4r6eJKjUAEH1/DbHivawYmr
Ovq//MXABWkWtGrvhUkl3+93uUpKR+ceZMhoTSNF6QLZjAuKEXetvoakAMD6bKOpfP3jfX94/4wz
WjqniE3Qp4yjqvqhS0uWj3Jt0S5d3Vyg+gCjv5vY9MrU3EZLWRgi6PqCq7FYpluwwvh74YWkreCQ
r0FVrYB38PhSlsiLkTZAFj5SNJZXCAj+iB8DZBbSJYXVdOYguPM09TIbwsfX0PlnQYYff7GXBKFt
6BPnxSkArphRM3CjftM7gPOh/9uAJ8r+XMbx4vpn+IdM88+wo4hNUSitUa8WT24hzbwSL4UyWtlJ
tLVgWbmDFB0hzqek6XMnGlq560qAb8FcM6AvbKMEtDQNf10A7deCi3bRBrTNh+s/cvgu15ZmFOjd
OCoqR7Y5Zk7zmOjZUa2ePaQur4/yDyftz1KMArwLww2PCoYZOpOeBdcPzz0IbvSuyuP/RV7p+zzq
/w8oi6PstrB6xB8kBvQUfx12GuqkGZql+dF2jXM8mXRcX0Z5XATMw1rQBSkpTk35Vvc3TmYhSihN
HLIvTMH/xKs/kxpShMt97CRYJQuMkj/jLjBz0dsBDDt0JPrlQKtNp9Wyh9vqn/eHLI5ilt05TW/k
GXaRlXDsjZ0iIuCEfm5YIospHEP0nkUiTOkAhhTsiSxkCFTXBh8FMtEUtcoHG3uqfZCM5d4J89t/
tTFlcRS3UqtzkTUlbg3kS2cPJRCT01+wkubmRpwskV+PzNRW//6ATY5IE/VVVhPYkSJDim+onO6Q
d7O7U0nRY2J2U9tyFIHMKHaSWmHDgPA5WdhMwUcOF32/AD5PFeEmefFeptGS1+8CgMp/z1I30M7w
MkYVkhfVReM3FuaR+RGK/sT8pgYaRZXGMlHGkPl4dQfNWVXmcnKodGemlhMiOl9aG6OT90movTh5
aEbWTQkdj/iFuMIrfCOUrgb1/erBe1BX/hJl2nm2nBRkmjgBnw+Qi3F1xQ79sOMEFFTDUwPiQUT9
R5bXNhXqTvmVJPiz2PtM9I8WMNwEddc4ey+U8t8FcPlTZu7ih8QFSUWeYCaNMkv1pM+zuYn3CRG8
fqWIs5lulk0Fu88r5WLEuvU0s0pJALu42GOI00aoobbvhnlnOo8e5aFUgiirA7xw15jQQcnoEYut
7ieO0BDgrsSgz5958TO6RDQTQxm+QFHelJgANXa38Cgzh6K1iGUfqPONBgXBMakZJeD6DGPt9d7z
9Z8xtQ9GYSqHbOP6YJlOUqKcbR/rKvfl+ggTZ+kT9HIxz0YElGx0BHohWgW2tYLfKUGONpTVvxtn
FJJ0u06hrqU8wMJiXYgOlWVpFjcISQntVEl84tON4lApVFrhFSxaiymmmkSAFdF/Sc0NTuzr67Oa
COyfeKWL1cODUlFsi12ipdpWjKlhFdahN58r76lncySB9fv6gJ8H7sq+HDdb5ajIW73FRnowUwAS
D93xUXDeTNOBw/MimtzHCrA6GANa/mQWEwHx2/1IVVrSVc3CGWT0yE1rvQgi0S1PsZbt684B5BxN
hZwhRfsyw4sxRtkO7ARJAoZenuDhnEV/7zbZqR4655g36+mrE3fHSH6Lsskm+vAXXxt4lPMIRZPl
use+QXzoRnyNlu2mWiHfOK9/CpPSId9e0RezHFb6Yuekih/LWs0sMe04NV64a4Vz22yv75apzzUK
HxA/OsxrGYRy7EHP212XZFOf69tM8WIiQ4C5mAjEBZOKMXX1HB56nZqztNirSgoZFgnB4FavvDWG
YFuQs2cb04brE/w2el0MPooqTdK1hhgzuOg0FK4ProHEVotVWp1OzfPbC+FiqFFUiTxRpRfPWiIi
8aSyNwZTy3pZbKHXLqa1Or5/RV6MN0pyoA0Wgd8ztSFDFWbqMoIZ4M2KeXryX5QbhLIWQBuWTYTs
1zpcij+wapiI2V/kbT7Tnz+/YZz++JkGr23omQy4OfUJKyIXWfHZ0FsN5rSFNwHJEIrWEAkQMZvj
FVC3s5BO59RL/ts4e/FDRnEn94sojzA0PUFY8V0BuMHGKX4nmM0pYU2be0oa5gvWczzzURDqXEOF
5U4sUNe9PLNh750jnGSHtyv1lCPwfGvu77HrW17f0FMTHcWgSu0lD6twShYm6mMWDiVCgBtJvXTQ
+7Z57MXFxIjfF7Mv1nYUiRBJlKR0eDIPG019GhCLOI4ttKfpF8IXnNJ4WUcByep10TGazw2FnJmJ
JAjVDlQj58Yt7GGoixRGEByFFTtzVlOlxSEYXInv41RHbby0Va2AVxgkcSOJD7m2UXV5iTEPMIe6
nVjYqeFGsUmuhU4t1ZDhBGVbmia4GX/Z+/QP5fcMh5TrG2ci1H+u/EUYNizLcpGhKE+SmW+iolir
6ub6CBOxdpzrhMinhE3Ht8OWbFATSfJVlfW7sJ6qzw6b4Mp3Gqc4nqvSJ+6YSgm/3RQjOOn63oRt
fX0+QwC9NswopniZlydtzzBuHuyF6FEVn/re2SIxKkWI4wOX8dqP60NOzWwUVWCIJbJWEVWExDkY
xsFT8ps8mKq6TWyFz6h+sRX8uHJivWEUCbJ2596jyz2/Po+JrSCPQoYaG0lXDZstD4V77B9C2V8r
rYyu2NQDdGqkYUUv5qL3eZ8oQzLoJbiJBOXGs8+4ziNeO7G7v0+s/4TBT3TsxUiZUMpSqXyGJh7X
xqrfYOt0kw33Wg4odCoYTQT6T5Hxi+F0RHRcx+cjFUimdAqKI4W9Dxv4kTIYtN5YtJI3kQ1+XtfX
dvzwmy7GLEzf9+Wht+Iq1ko14Y+6M9tHZlMQt2p4a0jnVDno1b/c9KNExqnjTImgvZ48qzi6+UpL
5V2t/bi+I6WpG1sZVX7DrChUTEbpv/W8w/LUPTmm/oTkP/4TTYa0CebO2J1sZB+d2kQkhoFxsFea
o5YL20Fk2E29aJcidwBaUBDwW0YfZYCbz91Y8uZ13qHUFJlnsbUxzuvRAHBd8BAY61DlEnyAhbqn
3ISReYzSkhEKcSdrxaprTlUM91bpZrgs8btKuE8o75Q5OibB0kU8g47EQnLujEEDxUk3GoLEDiIA
5SHD/QQvsFng4wnz4EryTDYxasagxLWrHRZEO1SO0cWzZXEX2AYGvvBM1/BPMVlv39r6pJuI6yXr
PHnso02blQ9GDLRHMOcpYKtM3bSlNDPtFz9DWpk8Q4Udjkfvr1L3PuL4zkyfS8Fdxh0G0d1b7SUH
F0mcjGTLtEBvxoG1taXiZ9r4AzE8XejYI2NJgtOJiud7BG966aWkrKYfh4jA0MaI+/JDcvsjzn8r
WQ1mFtqzKsAbI2dcwIrLyHGf/FK9hQBvsE41Lr2mcGvHJ9k/CYE4yJ16Uwd/Ilx+ShdenIpWqxLV
qYbrBlhmtMRvaZCII9ebh9oKCYBuEW6mfSCmRh1dBYlc2UY43D6drOOSHB5MxF2vn4mJEPMFH13m
aWEO9ygemxsHaSLlV14tMytc5c2gv+VM3AqTR3B0LcAGKxTRIJNkP6/Cd6OemU/ZQZgP7hru3jlT
QEMeaDKvm7gjlNEd0TZF5JUDaMqHQG871azyfw+M2gga3PUVncpfP9uhF3vFq8rAUbWhKkg9uDia
HwY66Tdsmg1CmuJWXgW/Bvk+PLagzE8s79SOGeWTkaw1QTo85jXww1XNyVUnLoipDTO6H4IklG1f
iVjI4qEM800qHC0gnIAOZlG/7/NodX05v0+HzMGzVFEM/RPaerGagmy2apQwo7qoCJZok0kIb0yA
t/7hYv8zymjdpFBvgbBx/6iExp22kjZDCV+I94PRbODOJov3wxvt6zX7Z8DRMsaBOjismf2pRnYm
S++MBJ3wdFMD3k/CeY8srONseyrYChxyI9OWFcoZ11f2+8ar/Oc3jC7dQvcMvR4ezPkCVLS2QlNu
3u6Q0l4N6cw0ien7rfPf8b5IHBYtvkh0X0+RWy8SUM9g1/1SXjr5Y5imK8EQlhMzHALklVU2Ruk7
WyeOrSFsq+uqeUU9dR3NMYdoFjXur2DXT5Pf9fsD+GeOwy+62K5hARtFRDyDNTV+1dZaXkqbgf1m
o3PkfaaJ0wrDE0dkLF0KUF8283TISpVg1QnHBivdNJqo6v5DCeDPzEaBu/LkLM/z4SCufOocQ20L
FYnd4EsxhXCeWsRRsE6LxFbLIaGPk/qc6vVBq6fIY9/fB39mM/z5xXdC616jcs2a1WpwiqPwYCPk
77yS/k6csqmPM4osQtiTxAwvYsS65labLWxR2RX2w/WdPnW0RuHEqn05U0HAn4IMOX6islnssg7L
WzVdq92TM2lwNDWtUeyQktQN3aH2JTX3veLOjQpq5/+qXf6fStB/P9LY4MzJDTOxYvaBZ3knsW0P
rvB0fd0mpjHmikqGq3SyybqprngM+ngutc4iw9rz+jATG3rsZ1Z6qJjpIcNYdJtSK9hoaKf8uyGG
C+diQ3sVWGgI2dz8GlbpqX2j+O/XR5g4MuYwyYsRFK+tETlihC51Vk71K0gRMbTnevdxfZypxRq+
2eU4TVWR6/LV8cm88eRgK+JtfX2IqWBmjo5/DFXQ6R3mgk3IVvxpOPeWfsebyDFuGr3B/pvCtfOc
CvHEV5paw1E06EtVNJyhQVDq8saVwqUfchV29Oyj24kpDjfNl7tP19FIk+jDffFPKuVarhOBNNTf
Gs/qMlkPegD2L2dwoZpP8iy/zWcuRhttDrUq7EwJiQfFkspIdCfNnKX0/0i7st24YWT7RQIkkRKl
Vy29ue32vr0QsRNr30VtX3+PMphxR9E0584AQYLAgEvcisWqOufcK+/IkoAC1Rt32X/T/3NmcLFL
EshNG6kBg1aZXpfQsaxk3enaqnM4M7HYJFPVTMhmYrE6kBirTXKX1vFD1arHCGXVhJEDaHIPYwoW
Lrt+EFl/rdE9NaurGrC4eCgeLy/o6tY5+5rF1lFBHZnrBQYMos1XK7u3+90E6dFAl8TC8++5tG8W
VwmtrUTDUwl2gumWpvtqwCt//JmNINvkg3d5ULIpXlwjlmWNBp9gLE3J3dg+BzZ9anJJAXDVoXzP
3DJXzM3IjisGI20x7OjAwLhlSE6bZNKW2CjNyicTyG20FIr6HSrRpYCECAAbzqxIZZdfl2dNNqD5
6J95SOSHqzQxYY0p5lVK7V1MJadLsi5/pYfxLgCTN4jI9OrGovyQkY8K5FGXhyEzMg/zbBgZWmLa
dO7iiYzyh2DZ3cyealmSpfmLaf53FHG2/PNnnJkxLM7g07XpNNj7ChSnRZp4SFCB/lS3E6+c+sqd
SDvz0EJdPnFZV0OspzrWoOGMRzRIWwTKUD5vQBYnaOYaYeTZEC8Kzc/Q7FwU6b2A31bBTWfYTgfG
RNsCad7lmVpveDobw8IV1SUZqJiBA0ruCF93TaAq3eEqQj86QOxzdRnK6JK7av1RfGZ04XGsyC7N
ej6cw4Zr2/n1NHfAd8lO9SDfCNnM/3GQC8+jDaABT2bPM3NLICc4PM7CMfMYLVBoQxNI9s6QuNQl
Y0lilCAbthEFpML2qBncxlW+oaALyqEsf3lwEgexzDxPbV0l6hwv6yCQHZNb0hk/ShrfA9F+MmWv
Acm4ltnKKAiAY8nQM2JEqpurb1ENtl5Av+uwkAzrdxXnwm1BFq6onPSxUudbiUMwzJ84lGysXTte
maPuqs9lh+pt4M8CtkhzE/ExVeA1vLH5jQCu0v4AVM8CUlW2kyT+cZnUtHWkh8e5SWcEdq1Q+w8m
a5qRuC6ycF1tb9dTOsBCoZEbLfhgFqCK5sPlPSNbxoXjykiMDF6EZQSHhYsEJlhsE1et3mydbS5b
kg1n/pIzF5mwKDfteRWton7N8LQX7VvfSIazjhv69idk4U94maJpQYTz+dY23ADbwGYaHwCa/rDU
Xe6FGxsySEkHjIOnkmNsPA6QIZZFqrK9sXAylaqPHBVJrNzIwAUq3MCUXGsyC4uYhvLYqA0VFnqr
e+jD7s4Od5eXS+JM6KKMZbZmZ+CEI7QP9U8eb5WBHytdA2PjKZWhvda3hm0AlKTZ1l+6pzxD3wdF
zRbl6PqnOm0hUAjFDNl5Wt/q31YWbgSk5kpl5rAiCvtO674UBS3oceZO7OXy1P2bS+3bEvlzq4P1
AnJcHEE9v85ukHs8dABJWJ81rlB5Zm5e6r+947exhZuoiqpqdch5nIroVYkTp4BIIV60fmiTrZIP
XgK6/7p8+h+HuPAbpZ1zkKRgezT+4IX672Rd9jrrEBMLzFuynOf6fv8e5MJ5NHUWg74oxi06tK88
yG9pIQXTyvbHwnUEUawqbOYFmOmvAvDOT1cRyioDuoGQiQSXpxfhkmHoAqeH+GDKcp+r7aaQ5vnn
IVg4jb43RBOoFlp4nc7r9mgmx40GkUs5eaFsMhfOw9DbhEGQAN2Yn+1R88r8Ov7tFkfoojo1A4wn
39qSF996IeB7eEsC6zQ0RnCMY3bpFhUrHQS5IBX7B9oRSrfpeJ1sZFf0v3lc/2tKl1Spk0mKpNMx
0N61MU4EKu2xAXRgVgoU5ItUnz0E+TJphl7iz+yFpwGsPerDGLs1sAi0YoydwdufoS55P/2bu+57
eAs3Y9DJiJSJTEAooLgNteSkeanrPTMeM/QIBNDPKdMdhSpEQsKfrdL94gmgGqLx1Mg4jCzyKxHd
Wzm4cvIMuh3d5rKPkM3CwjFF4aSHSY/Zb83Wb03rOKbqk6ISyUUlnYalKzLMBFVW2Ok2o19GnnFU
n6CvmzXPrPVtPKZ2fF95g2+pN5p1BYXecT5Vss7Q9XTf2QZfuCgjCSBkQ/EZMUpOOn3U+FHPD31P
wIP/auk/0w7k5BS6RuPn5XmWHGd74besVu/bqsBuq/MAOs/GY5pKLrTZ9Vy4YuyFa+pKVmZJBgsT
/WlNxpWeMbyhE6+Io+dZ1YiCtft/G9PCRYk2Da0gwWTyNHzvS/UplGUfJOsF2pk/L+naYmaRzOul
Z/FnPXzFVfxmJ+iKibpbrpoPinkbWCXkdT7zYH95dJdPhrZEL0CseeqKDvNJkT6FWLYAYX91UlMZ
vcZ6I8S/9qSmLhwRNUzaYvWmEwOV+KxKk0yGG9QQgTGFb0LAI+rdWZEFlGFONqCxl0O+LR62XZz5
yWS7FQv8y0M3V/cSCKrA7EY18pdEKMpgKil1ZH0AM3UQ6D2MOgO2uMcLJGyMbUlG3EGJorsBrinQ
no3Qd4Aw0PRepxAeUT4AUfDSasvqxtHapwkHagJlSwt5VZrCAZjU1+ADczM+0NzwcoMcCQFwCtJw
JujLGqTLdFp5uUDcMvSvyqiB1/4naOB90xCOndxQ8KPXRQ6ytdKlhPs8YH5fvxjpg1kNXi2Yy6qn
QC8O4MFzeog52/F01SjcIfGtrtXHCnC4Lil2dlWDde02026L9FQZb0wtHfBQeXrbQd8091uQG12e
2vmc/3VKz2Z24YDSGtSEUKMDXiUUm6os3DA7ViGkKTBjqkmcy9bW00Vn5hZuR+egIauzOXP9im4l
Mm7AYwB050bxa19HlWv0MvTYyJ5Wsu2zcEWZ2vTGGODUlnX2UYNeMpnuwgmIt1Nm3rdQtLk8Stmc
LvzQ1A4MwMO54tUWp6EoHcF+DIZ+rYlj1+0u21oPV75ndBki5WbKbJCY4QbZ98BTTf4/e0T4A2YX
smC3oNW/ZhJntBr2nlld9C/wNOIjmwFAIf05qunjoGUngjqybmwvj2/V650ZWjgjLkr0P879lwpN
3wDguqPkOQ4Pl438xcz9OxN7ZmURFNmDltbF3I4hANPq02afgHXcSrA7UeODrAf63mOibMdG2zWD
Do6vW40Hrg3NdW4k27KsfAq5GWMoPZYK9/LHzbvlwgn9LfJylgIJrJYqrYZvUyKILQVPhmLu0ilA
x+dXZ9wokEdTs0ZiU7KD7XlVzmyWNGzwGMWsj9C0t0rFq9L4yEh5bCA3Ql4uD3A1FDmb/IULKnMF
5SsFA6y4duIjORijJTmRsu06j/dsPDTldSjm9S0K9mQGjyWxXgT/EUgh1/N2vLRYC09TT3Uc6CEM
BT+MT+uQHJJtcozBiumCmFCaMlrPGVhQngaDK8qKS/rIrBnQrcp4jedf73eP+SaBNK36qmxjH9vx
8fI6aebqtjgztwjOtaGF8pMCQDk3bR81SDeAzKcwUWMg26hCzyt0rkZ6MIvR68BdVZiFY063EcRd
sgS6VSC7Hvv3uN9WQLNqJZRXhKvizRxbqFpCBgj4O59BeCPUb8YaApPle9e9os/cr8cbpf8J2ms3
jkDKCPGtfBigEAaOteZHCKFX/BJjCNxU/6DqgQTPtHtK+p2JGpTeelk5eFHwEBenMQQBon4trBfV
3EDozB6uBuN9GEcojT0nw1Gz9jSO3AHSU6xtXMR1oXWYiAcP5LT6FyqubhBkuKgKN4eQFgJBL7Ki
/RAWvtY+MLGnEIAEuZ4zUM0R/GZSIfVaQr8neSPmEVI9qo5PRk5xQPw7hFCszsEhCyhxp91S7WlC
30Jy1fCHPs39RnsUoDPUOGRua0hV1txL6nFfRDVI7aJ9izKeYX6KHpykeXlHoCxUah0CT6Cfypti
OqolpDHqu6S7iZrnZui8KgGDawCF+zFzIbr1PrRgWhaA5XUgi4TYWti/Gc2dVQ8exFehG3jfQ/Su
xYyYtWv2T7ze6tZDBS00MApvWuidiFo4BiQH68i+6xvQa076W4wuZwsai7yI7yelu2oKENVAUr3y
jFC8sYT/1ONyN8MpLag39gS/wiYlCkW8fgBq95lMBAMJf13eubJ9u3BnUQIRYH1OIzC1hvqlDhFA
2LVHv1dvs1rzLltbz1qcHZOFQzOyDNdWBXOZAk7uPfXDDdAYtEHnucOdOaH3H/Q5zDfuX57nzOjC
xUXtaMTGzInT1rvuWJ/m+hRGi6Vyo43s3boaUJ0ZW7i5NFdtM567VKYhf5zCHxmerdA5DbvRQWDg
CAi/Xp5TmcFFSBWiWVIYPUYHUKeXNSA0CPdWrB0MvI/z5knVd5ftrT/0vke4pFxTJsxmNqcq+bW2
KTfDju/YYWZYly/daohzZmoRSyVWElJ93i5ha9yYkEtWp+ot0D/+xxHNV9fZHdiYJoAeAth7rr3V
6k/S/jSLNxHthlx1U8SNQ5lC0zd34l5WxFmP+s9GuAivGKgoBJs7fkIQ1TQHbUOAwTW9yXAKDeLb
AALrnhyksHrpn1ld3FZVYZtBMVeJtfytgfotDmDb6lD6+7w8s/PvWZ48g2gqoyBy1whbnDyzAKlm
AVnNU29mB83odpkIJfHY2lDOTSzO2xSF4EluO7yV6BcnqjuT3BoNwJhMhiuUWVocNC2ykmysQfZT
5FcJVOrK2rGHJw2aipcnbfXdcjakv1oow67lTSbmJ9hrY0OnrAyglqZG405Lm19GDlQ2NfZx17bb
JCcRxBqzU9Ihz640+0x5IgjJL3/R2iVx/kGLYxh0Gm9ZgGWM2c8MKoUkPZLhnmPvpGJ72ZS+duTP
bS3OIgA7lTlMICqsivTGzGwQ4ISVN/b6TVMEoKYRoJgPkyduZ14S3ZrlT5YXLlFAoWld6VXqN7Vx
xRkU0ehno9+SMLxJG8OfIuKPCGZIiaYBcFtf/ujVa+38oxenOOszUmgMKzbDRxSHXbEP7rVOth+2
HBKvrqzN43eXw98Hi4Ld2TKJzeji2u6V2GhzUaC4waD6alXvZnEb9jct1/2uvePmwRZboYFLJ37v
dQCg/IlCYhzCtV1aQm0AKC6VelMP9ngb+o1g9ks5iDhsyAGnIf85MnRz9I8d1KFLrfQCJksDrB+l
78+ff37mcA3bGvKhBE8tZ4YLiSBnsGbQWLKp6lKyoVY9rEG+bS18kKHFvdbPVG6ghs4RcQSHXPPz
DkQHA3Iqhdea0AeXvz/Wz8y32YW3yIwsViCWCALF8nYAt0IK4Jl225Vbu75j2egYypNA1oVPG8ZH
YAyvTHPbawcKCsGCJm+XN+j6ofrXxyy5oXN9FGZYZzjA6bHIUR6aHrm+v2xj3dd/21g4iUKlaZ4T
DDhilmMaIGWEZuBlE+trSdEdCz02g1pLFvWmpEU4jrBRaJENNdZ0V5UDNJvN5zA2b9P0YRhj14Ly
exTQO6slkAUdXk3oiqcAIl7+lnn9/jqB35+ynFI80JKhBWfOKWsiNJSBoR9YUk2HCuO0L8oGSpg2
NBMG/7LV1YNzZnUxyUKn1ggcBHZVaDo2khu5uAIgaEdB4XfZ0upynlnS/zyijGVxPqDmhbCS+YIO
Xh5JUku/G/UvTeHCawqe0bK00+lkMuEzU4WAeN4oBzBjnVIdhIsJuenqvATF5gRWkhLZgp4IR9Xw
vrRD9a1mZub0epGj9Rud7UPwGDX9HfDkV7lm3DZ5u4/AYePUvdW4PG1c5FedgL9MxMCD7hBqpVN3
0QG6f55V7My+8lpk7Qcl3DcF8a3+0ap/lpYC+F/wkKWWb8fJbQNdDDT0+A3Jb5UAfKh56VkD3txT
/1Vwgco25GRzMIMaeL32OVyrII4Kcr4J+fCaeFOaOYHRoPk4PVoCkAUmjhTy2EK9U6IBeyaGdvdY
Nmg4aK974BwAZ9Oh4zyE6gbOZJ8WDzyCaJMJpFL+UJCXZGoAM2aeXjSby+u/6jJmxUPKDJvo2sJt
EgtK2SOUSsAIdQ+uTVeom6qXhIfrZ+jbxiJ2gxawERg9+P5ipESG6V7XH7MaEnzdtoMwRJsGwO3e
XR7W+gH6Njl/0tnNk/U1y/I0xQFCH3YdOiLkN1Ax9zmXtRT9hqf+vb3/ZWrZwgy+/zHOS4hi8O40
CiCPIdKSgQA76k6lAfS5AHKFdPuMWJs41RwdzObFfZz9sMfPAQG5WU7QuC0dauEREvuQQD4gyI6d
zmoR4L5XJT5efSUk26M2oQKvnjuk0nZ6kN8pLN5yCDBodj6nJCSOfmXVQGVJDYhhmrpmLEkv26hp
SVWwEsFOdyS7bvef6eCtbMA/zCw24FAUgcn0sjqNUPfUCOTP6wmNijIv9LuxcLFMf9hZbEJSWBnH
nxJ9dOUmVENHC75qqKzXOd1UBMoVNrRz1djltICf/9XHtavZo5tCdQVNhNy29nHhW+lzbDJfKY+Z
0btGemV0P/ruqm22HOycWrQDMs4pe+ZW4zFBU1GFG6KW9pjNn7oYCs7r945b3A4o7jG86nCeTP3R
JL0j0kOJFCDr34VmO7Wd7S4fpt9O4JLBxSVRQxGxT1o4idablVQiP/ll/ixRFfCiYwyW4znA2th7
VK9KIaloryZ4zwe7uD3wRIrDoIBtiHd6OdIrgDhBnQhyk1O2TYeXJr01tA9Ve0iH8JEMsm6M1fgO
ci4GpFU0Q1+qao1NG9dDM04nUbWe3QfHxI4ginOXla+dVvw3zvjM2OzVzrxWkPcc5xo1XbDm+Fny
WRn3EyrPl1dz1TWeGVkcuKCmBpazBnv6CCJOsdfryVFo5xjY7ZctrRaVjDNTizMHIkdFDa0Kk1ez
x9SaNqlO6ztLAQNYoyU/0gBFa6MCaZRFi8+kp1dGNp7qttwHSkecKGyYHwGw62KTN16p6tWWayZ0
3P8bqMv5dy5uizArqoFkw4Q4fXRolztWWoA9SJbDWN/L3/OxRFlHo6YN3QC4A8KCbbmZcV9kiyv/
P8N9zafyr1N7Zm3hJszBDvUoQMpkqIbNUF8nxnvZ8m1i3zHWOg0ItnG23IFBR56qEDqXAepW+WrO
ppUt3IaaiDwFoTfaKBiUCIKPNHeFOBWJ8Ot6plN5V2q88gHLkGw7yZldgq5BbWTaQ4Qdns/ELD7H
VIde5lqtq5cO2t5vsr0GMc7+KtlItZxnd3Rp0hcpN4RZSqgyHGEAM7Z9g9jzN2k6mwF+rxHKUxtZ
j+cq0+D5NM837JnX0AMDNYNSR3wdZtu2uE4guJmc9I7cCMgnOgJiWzokwFol249o3nB4Obpm177H
PP80i5I4oNh/YIx6IzSxwFvsZtn0FumWkHg32bIsvJvJWl5pAlNj18WmCokDMTzPUPG4IZpXaI1k
G6y+bM62/8LPpaUwiWDYBY26DzXuREQGHV5NkZ/P/MK/ibTR9VbDeZ5T5DOn5LQFUAXVjf+SV/nc
1sJHCdINRqux6QQicgdavk5Hf1XBMao+WfgLtV2nHn72iti1uvBTu3JE/qVnss6olWBNP/uIZcqS
G4rWQ6dngtAzKpnlD04SNDtJYvfV8OZ74ZbAbz4FSjmaDRauRFmy3wGMhoDacOKA7iL2JVcMXol0
/xjVwk/Z6HxIDQ3uH4qzjlp8xJH1RDvikhYqqNl7XKDAaKf+ZS8l2Z7WIq7hvI27IcX2FPxVqa8s
KbD939w2NrVMSg1iLqE2mlaj2luxEa3DZFM5+aYDH26zVx1QV0lRxutRxbexhd/rVD0Htw2MWdNe
qUM3iSo/CQpHiRKJG1nPm9s2sykxTYstsSp9T8cK7W7jSWH7Gg3KCWRI6zraBukr6I1xlzFftTvI
e+q7RCXvlc0fgi656rr3gDeSZuLVVTz7loUHMBmqvhXRx1PEOyRer9pWkbixlYklmq1CK9vCaNXl
KlaNoKXOu+pkRyqQYvUG6jd+Nwq/I7LTvZbf/sPWYhEZF3VsqkN1UjTzKuDdxjLDfc0t1xbKRhjc
QQf0publBkooeOJoDuuxm/K8kIx5ZVb/+I7FjTaKJBUJKPZObco2FbtVinR3+fStpRj/MLG4jJBX
16Y2niqEpht0UbBX7CN/1sa24Ltrrz+i0iltdv6N7ltEB39YXd5JVT/EVV9UJyMu+w0KTe8QbUFU
ggp1F+9L1r01OMxgSSsOVOs/lD47csXDft/Y2MxA+SQj9BieSLurLPAXm19j+sqr1zh9tqznRuWq
M4gPLb/XrS+wl3rIf1CVS6ZOtjiLLZ/ToBtCBYsj4n432OkVBJIk679yzfwxTYu7TlMET7V5ceza
cjvzFw/DXVk9Xd4CknHQRXgc6rWSBqALOKnC8lTFdpX+/+/iz4dBF/dKqQ51yBJY6NE5Z+Zgqm0k
Y5A4B7q4RAQJtDYyQLBe6yD8EWJLotYTOXhqu/3l2ZJZWrgGOploCAzhhoJWuGFaeUnJDkI0Gxvy
kJdNSVZ/WfSatC6n1rz6IHj0RPU1gQKx4JvLRtbepn8szsIBZMFod2ohqlOcW25of2Qmcj+iew3M
V56kbm3fmXXlRPE9SzSnqYYDqSDMrExOlXwqqJhBwMSpYrRA9jI88hpL3R+ftvASVWCKtjdqaHuO
Q+poaXoQNkp7bbhBEOgUESL1tt2naOUOwECGAvGGqbtsbHaC+FpSvJmc72uRbFRpc99KpPTHly3O
PrRU0kDN5x0NCRyP3uANf1uTo+onoDOHPjT1deHE6t567fcJ2v0qie+R3VDLyhBk7KeJZPiAyu8R
HBIgk/qttR9POvTK0OjzH6ChVp4t52NeVoCitphKDSgstBdrza7mTrefAbHMt07FY+tbTn/KcDMe
9Z3sZScb7VK4NMi+TRc3/9AzsLcgMHFUZ4e0n8TrShyisXBX2aRNLJkX10ZVOQLNZCQ9dDITC3+V
ZglkN1OYICfzoJyCK7SHgsyvZB4gkL66464qwQdKnMlSxzRKiaHy2ZnQWttFw2uBmjeZthJnsm6F
onxiUdWkS2RKnwVNzyzsEcMxQ5e8GpsGhAwlqjxAXfwAaYGv7LMXZPsldtf35rfdxZJ1AuhfTmBX
PfQ/VHSB3lPg9GIvcUswsF+re+RZZqVR9J/KCBpkQ14sZaiqPTSqYLqF/LOVvCDzDS0Y2cTOA/g7
YPoe4OLaUTqLW9E8sbXtNM8zsWvodU4V+Pa22AQben95QmWDmn9+lkqZQk46dGOXpwFCRaodXlkZ
eigok7kx2botLh/Wx8bI22D2o4Onuw3aS3elDlwndWrsneOMtMteoFhECikURDbG+dvOxjhGejQo
OWxncXmbgcqyAZGMXQtJwLCGL4Tf/F66xV2Roge6MKEicurq+DrJdS9iox/0kWfyGXWUm79qUTpK
aDgK/8zZSU9eiP6E8lhBi40oM2gvRva9rQVoke7qXcL+C1q2Pz5wEWVCT6XkcYOJyG1Qaha3sZTJ
cG2qz0toi+1Ui6KAPENMTsMAClblGYS+jiGlzl47I+dWFuPoKBj3eWuXp+xZdVGdOUDiyxs3Yp+d
FE/W97oWAZwZW0qKmKUBsrlIZ7d02+6b7UwfQjeq9OqTzNzvzNvZJs1aQy+spKpOJYRRcnNndB+D
pkqO4RpDynlN8HcG5cyKmVXjFOq2epugytpMk2sx3TOEtTNE64453Vlle09jw9fr1KNNfZXnmYf8
g0/baR8JIGRZ4+g2nav99Sku0EIeZU7CX8IA5bgApJJExi+xllT/45sXflcNRi3uJrM8TVp1XTZt
+2AlJnM7u91ZZgVtc9R3NlmdDBuDA6Ztl5ILde0hcL4BFh450vEwZTpWZkLjfvOCHi+voUcVTOWX
XfFa0fGPgS4OT5dljZGOVgneDGe41Q/00O0RNDip1+3Mo11ipM7kQ63mXbbH1/K6f5heuGdtQLld
gBT0N+ge0f829ILtCBnc8E4GtqdrIdH5fC7cMba5OupaTma9PGeCSkaeZD+KKX0NtWFrm9dYQTTE
oDoX7UQ7E/NSrxeZY0OtyWj3BnQ8hsw3zOtJ4JDEjylaJAl6K52W1i9Ncp3lyNJM2r0NnYCm404x
pOijOSDRA5oslbqt6DxFNKCID/rCp9VjVw6oBRL+g6jixKry0U60k5olD6baeqrkvpUu8uKSmPpc
j+IKVfnZnST+3OyQOHjU9L+SJ+rZW3NXusgAW4d8yx4lG2w+KcvY4nzmF36TTy069Sv4TX1rbQHJ
gTNDEuAdXW2bErrYRGZPstLLRhHIC6BhyWjm+0ZxeRAfwpFturj3RdFv0VuK9tZ9oG5x83lK01z1
FHUcLXYiJfMlI5d9ySL1YU1ouK80HK3Wo4fpMfX4HnhXl22JC2kYFZ2sMvzpWtL2/Ejp8yV25mqD
AjjxIisRddTPXYPxD5MD9hWnr3OvooZb8ObGnqJrLHWTbOpMMXBTNtiaWy1g7uXxr14uEMGzCdV1
VbcXC6+pYdQOUVpC8uyLxzp4vB/Y2ElC1zVuOzLrkfzDClkC5bVGZ2Qc4agp+NlaC6Sb5Qt2dts6
wV3ab6LEo6h+am7yC3ir37DfLHQi1cPftYmOXocWXvprrLYKcWTLsRZ/nn/bYgO06FMqIJtTnqrg
Nc3tQ9XsSRRteuiIAKJ2ebZXN9vZPCxWvkUEV1oZ5iHg4L0nN20k28/rvT1nJhZ3YqKOiGiNsMSz
kh74odyIa472nAmQI0dxQ9d4SQZH8TvoGBC32PQ//0GhPjPGmH4fOuqV9ku9ik4oRYsP2W2y1sT9
x0aYJ+hs66PQU/OuwQSoh2inC8+GJ/4FFnnyMqF9HDLQXujmoZNsGw+7BKqs44twCACTtdsU8Age
ZNKMN1lvuWwLLK7XuqWiLAxangRE4XiFfqgqKxybtbtCL2PPrjRJH+jlU0eW/WSW0ESCxwcasAAr
ruHkiArMYpdKzt365X22GeaBn0330JllDWWO2bmhKOuSq+I6OFb7bitfWtmQFrcXuo/NfIqN8hRX
b6lV7u3oWk1qSZQqM7LwViKlBphusX30MXOavtn1U+XUEHa5fExl87aM7MtQh7qQyouT9R6F4Ars
Xi31lVmmJ6wOmTa0GKIdR4gHFv3/a2hEN2wDyCFKDGIvoi0DQolWF9gwTO+0YNgEcbW/PDbLnB3a
hbt+SZoKXZ0mjZWB3YINK3d6YvtQvNnUtXI3VcpOB2QEYNFkIhBENV90EaPPMn7EpeCDcHzT4RZW
hxlMaB3iTAucBHrCrNJAjdHcdC0wBtbRAlsi8DxXSN06UWZCtxYYWP4UoY3X6Lp7pC2BCkWRXi/Q
xAsRJUI8oKYctLb50QSC08C3quIJ3HSI3u6r7ii66zIBW+N1V/6KtHdLZK6wNOhIQ60a+X1RPlXo
UBTU9LQRRynl7hBlLo1rR88i1OQBWgJsWBStU+Tljc4DiFacWFM7HYcqc7XJzdLPaHMUEzn2Nt8o
WXDKyuTREsy31QLVvTsOzq6R6tDQ6X070hy0Z98zjUELaRvakxPr2Zbp1gZ1SPQ/V27NaoBY3wSB
nCRIUb0S/09LzZk0SOiBtHNQ2a4DBiIV6KwMuROYaPGqUN8LuavpdEPaym2L+SIqIUCquADqeYqG
FEgzF5G3o2Fswdq7gza6xxVcm1jMtFA2kEr3KqPYJOqXFsebrvjZRWLLeraP63xf03ELDOqV2aAx
N6oPdksKJ8uK6ybo/LyvjnAXW56Th2p4mtUvapDKtuoWg3DANOOiS2070uBXIaJjpY2ARHWVD+is
3zHFQfoCj8V+Z1jjs8bBwapNt83QgKGR7ieBT8zHZq9RftPo46+4RUIJ2kpV1m4VpfT0aj82SHrG
6PzVv/QILCcq2vGKp9KqXaLdKApAnpBFTxsLnWjt7RQHvzQTKx0GaCfOPlAq3kEjztMN7b0vkFyB
xmUAfiGepk+5ob/XWnVAhmMf94qnK+KKQ2KcR6UXcg2lC+EolQG1quZo5fqV1QzPaZTf6KAGCAOc
9oSCtM3CEwDlhpZfG/HbNIZAByR+PN3E/XPIPmzAzBOx6WngmuGz0n9po+WqI/mAcslbh3JxavBd
G+d+bnwVveFbwauhhI9mAviLRfbQyTzY+XiHcuiHOhWY7IeuRmtznfLCCYaPYOi93gh34MDywsl+
ixq+IdYsBZ0DaR4FV1ZEILF1zIptBi4gnVUbUuVHHmlohbV9leHFFhvbLO1utCl0QvaaIqFEwgHg
zsRDdbtQAPa0JnVbCPs67vMD4rjNRNtDMelHu2Eu9FvnQ++ltHYn6yEMq7tJ66/DEGXh3HQDNE9m
BfWa6VXRTyDFR74AaYC2dzQgq8F+smky5ifGoDqZVpugrW32tnVTQQ19QluaqU/vRvlJ1Src5qZ6
rILeq43iKgzjwo248mD1aB6jg/WjZnSXp/leJzGQIMEVT0q3bEA+Vk33Kgl2esIflXDQAPaBe2G6
y/pjZaJLkg2AQXTeGDEnI9qe4V8L8rp0Lprgvacq+QZ8AjgpiT8F5V4HesxU62OeKps4AF9DqaBL
zHKUIvRCHBqtoCD+BbpJb/y4/yWguVnnX0F9YCgIjiD1GaERE479IQHjS2IfOsJfB8T7IjdvKhAD
ibb0o0z1eW5vQB+5MeziFmQ/u2G6Rh7OYcZNO0CcNXmx02e7+RgLerDiH6AS2NDwJSjuKvFVoTQe
Dr6eNE5ljfsJRJRdFri8gPSohigqBdlg+JYLrB8KYRPUZNrwHn1wp8zmtw2jro0Uj0bJlqvAhqia
38JFMdAKdKVqHqzgYAb+/5F2XU2S8lj2FxGBk4BXbLqqzPLmhaiq7gZhhRHu1++hJnY6m85Nvpl9
bRNKZK6u7j0mAQ+X2LPtGWkG2wROPMNLpcVLpTS3fbuhaUDGoxFvCu1RNVono7dFsiUpoOG5Y2Xb
LH/gYfupKz5pvgblNdRqJ4Z/zytJfVY9SJhZqUMcPKgN/FonIIsA1bJu0EFCtQtiSHZcuBTedxSG
d68Nd/IEZxVub2m6L+Jg0jYZNd0pshyi0MAAfrMtPmgRpO09o19jF9vWNNvQPZpQY5Q9XX5Bwei9
zApcRu+gIrgZ/nniqwaumvoGOo1gBD5nau/1Rn1kRQ9jhxpUBLQ2+x99cqhkBF8JnN6IbRqiYBFv
4+ohUUPfVKBrTbR7Ju0luQCmUPKVLAlSPXmsYqhOWdqpB6ExUNCYm8LkZaAQWBiimbelK62dSmMH
EfYscRDu/cxKHANcCTkSOzJxm/DSK0wQdkL2jlrTJmHSro/xYDSyjZo9qawSkHz4JUL5C5rN2xp9
JTsdy12Om3Hk8a4xX5GKwRXQ6Qy2K6TKLaVOtbMCb9w8PkxAOnNN9kwGs9oSro3CTUP2NUjZQy5x
H4LeD6xLXWPYNHlji7F09DbGKlZYE+BW88rRqd9gG+vNXYtH87A1QPixivaxTypXyQMTmunwrEfA
82qWhriOtccRC92XzNXaXUrJTujJcSCjXfb5o5VhBqXufmp7d0ig59909xKpT5OU39R1taUWnPgk
csqS9HYAoyDtJcRyI1D02qsIKpSsOqQMeQ2j1qZKLEcuuSelk2v2oR3Wugvm9EGX68DK3nELBzrt
fiZa75hwsW2091iCmMBU+JRDv1MooMObNxED36RT3xNe7/BYrWTNzjMaaFl2iJN7rYYMcO+1wnBr
5ReZIvil0QC6Fj5snW4zU/IHQj3axwEn9zETW6O6jUF/Um9bCWKSkAprxvFrrAY7j/hP+IP6rIm8
iVAnriInZpAOEzPbLnFbBvUyrdhEkuElTNyoUrGpIxkaZq91pO00bsBaUXJN5DtQtBpSdZt39Gj2
ExzWNLvLudcm/b5XXnU5fZnS0guRpxW55UfNex52DlM7p0f2p9dfTSOcBBa/tQk+kg4f9PFGL1qk
WK0t9fUGFMMHPOiDEgeS9Pw1AQEE+tq2nkNEskYUwq9SiwPV0yBjkk/zpyZSHaR2EbDkJdpXouk9
s7OgowZRlRwwDbipKyD/GGXqSdF4QrriwD3aRVkmHbsXSsgJB2QDHhNEz4BNMN8i7EZqCRv7B632
0CV6afc4oUr1ord4FkB1TzBfqnNM5fBVltWzAguTeriHMxy+cAdIgUdN0zdzSLCVsZ0TCEl91SMs
o8n0CLjDs8rktwyOvRo2kUGI3QyWXQFDTKIUSi3STQb8V5s0u8LofMhF73plKL9PHmsqp6pKOJyr
iMe6P+hwYJW3vNScRuQgFepBBauYEYJvo/oJvt0TUJV3VJs8YM7slmZHE5c66qBuU8/aepotIVGC
AUFAGghNM35AoQj3nvYw4ZHeScOPaYjuExlkTBMAqvZXDOm9PBKHzBKH0LxjkeaqoQpGz3ObcLc0
JkfSE5ujuBVN4lkxUhfIPb/oodhfASvY4nTyMXpoNR7AkeAhG+8Mkr+16bAdS803deZAf8BtVcUZ
rWqTE5DR49BPBwhTMt1vJOOpN3JbQu6YY9Op+a+URnahlfdtcoCCZsK7QJZe8uqpjfZ6u5+1BUrL
4X0GVZoGqhMjpFHgix4GmsDLNQYXLM7dMUsDw5o2cpYgpv8sBAFHkNlhy26oBlnMGitXma4Exg+x
Bq8o1sCH89vy2rNpUboARDVPuwQNLEJbJx6bX4DkBrR9U9PiCbzBbVI1p0q8XH+trbU4vrUDzl7w
tdxr7ZSg/N7j1YRnoy+QQCXI9avsHUm2I8fPvPXHOvpvXtqyYVHF0NC3MBeVAxF1ZWWEGLfkzG7M
wabjvo1+rHzdXBT4e05/j7IsGoiG4LhJxkkO5m6NO3rodIKIesc8yQGozy4KL7RVm0EX5G4NUjJ/
wrXBF8WEXI1iNlk9P3b4tGby02rbg/iBS6kb1yTUvh/VVwazFlKhBt46PVDB2tFMHqLiIc3ArCkq
COvKauI25D7ls2KSZFcQ8oSrlJ3wT4HXqbE38YTsFWojS3a6EcXhCIShrIWc1uQO2QBTbG2lOHUR
Dqb+Xvul5nHIpi4ypAz16Qn+UtKHobHAmPp9rfRbK3wrS2aPNAma5r4yY/CD+K2J9wNhQQv0aMy6
rZwitmt1dcjDMri+ZVYWbamLrNe6lYxZUR3jcBexu6G3kBJ2x6FQfCtcI/utDbaopXK0La14ygFl
ETBZ0XFxlJWbS3cFECXamhbz5dowMSD/Dba/9U1tOTvpAloyZtYg4pXTk8y1gCTjf1Nc0n+PsKg+
d7VkZqMSG6cyrTwmHyIlW+kmXDzPZyMsJywWUy8nuLVrCVIgFI8HvJq49ckRH00JQYvGK/vhcoA8
G3IRltUuipuIM4Ax1cco5PepDtFZCbUWRev9kusG+ORYuYhmthXr7vXdeIlXgHr27ymdC5Zni8YB
AkwzoMCPrJvlsvMgZMzrW0gY9U9NNTcwNFfKk02DVmSmJ4k9VM1KsfJiE/rfNV51qd0c6SVUaWUU
XseQ27T6MFrTAxzZzdVVqM7FK/BsqEW4jtsBNctS4UfS7WPyXM56tD2z294kzqCyp6LZiYkGvMuo
A7b0ZhZ3LtgYO2qt+mAvuKIvdyIDsTAH7KWg5sr2uwgSPC+fzgf6bDlq1KekSqXlEU+wUETQpf8B
d0aP5Gh5hI9FexB4NcnlPiktFC4B6c/XtuPFU3xWwF1MEV4cvWxCH+FUeUBherrHgKSHPKJfAUWv
2vGdtKKKf3H5zwZc3GIVpyMnIGqD4Ad1h/FZalHtk26JGa2AHa5/mb7s4dUllPkKmZRHKUsPXA2I
Llbi08Xt9e9P+Qs52FEV+g8Qf4CyU3ZTNuORWBK0rQfySPGQ16NiE6bxdIil/v76Mb7YVjgbeBEY
S6Exsza08tjgFTHo6pF3n1KmrHze5Qb/2TCL6FhCs9nUEuzO/0W65YAiRk4ewEkcHW/H3DNfv60+
0eNaOxlrizf//dnB6M1IH1OBXSKB0p8Yva8M5vH6JF68LM++bhkK08bkYz7fX3nqkkMIXaYRJcCm
BOUyW9n0a5+zaJMYBgyx4hRtkglPPlV70VG9WPmaeTH+StjOPmcRSuikd3U6tfMDpP7KlO4tsuQI
QSxBPxAKAFg4VEVQUOZoSUHMdPgJcVEHmuWVH9XlW5d0B2habkp+X+gnzcreJigWy73phtaeymVg
iReV6lBNPwFPgme9hgKl7Bj6SYGdoQkastmCi3MTpYpP6Vtejs+T5SdqZA8J9MKl1GFZjSzszuBs
R8S2STu3RTemz3ZKVTi12qA6Hu+rrt5OWvJTZJzgzVL7EBd7QhkKEpuKBokxqtyW3VigycWe8VTW
KgLa+WTakJElTk/FKdPjmzZOn7tIhL5KILphdKE7R268hvPm4fqkr8RvXV5ET1XmygC2U/kNgUGN
WobivGUjfLpSUAfoQNhFv117B1y+xM+WehFCB9o0CWl04wQk/w7OInblxC5Y4D711623V2LNsrWo
TEMdpXOaB+RRJaHaQ1Efy93rE3nxfFDV0gwN7zfze57Pj3tJh4aVvXlKUP22UFCt4zUow7ea8F8H
5GyMRUjhJE2rpuxwBqHhCgjPMYdr4Ybq/S/OnlAZwq6uR7+c2IGF/DU3usiZ0gqF85x+6C3lUPSF
izUXCiol0fhcVBP0cOo9R1nLluQIK3+XoNLbR2BEp8qnkqWbPjYILMqhPiVEfgIvJAb8WewaHA05
K904Vuwhtl76HKXcFOofKBsUXNim0tu8eSY68lEBJSLZcDRI8sLAwA7D+YbRyCvRYeI3CjfvAkpR
Go1Wd9nFhT+br0V8pDDvk5kYcLtxHbTyoCatLeq91p8oOi/IFROo5w5itK0siKfIY8qBy15bpSsq
Imu/YxE7I00XqpnW5smaUJZGK3tgflas6SdePlRnn7uIn7LOGjaq2gyOlfFwAiFcue390VXt6qFw
1oAlax+1CBxtk6BWlPS4wQfhdL2+nVXQoy7c/ufnSldkirq8pWpUXX4UIPFTSGTjVNfEZi0EBcjm
+ggXwWHnQyy+JMmNEY62mLfWt44wjtLcdJc8SA7bikMxgT3R3qDG662MeimLPB91EQJLmnR0GhhG
dc1A8omNVDmIUJNGFWZwOHNwUp1xs5aWXAz4Z+Mu/SZrhTY9CqIU4yr+DP7PjtJt5aLj4/K7cb/K
mbq0T3RFV1RZgcMf7Kb/zIMmoYZTRfm8K5Uo0D8yt3QorJzULxg8AoF3zIF3/C+/8veoi/yyIqyP
JCFwwezorozszJ+xTujYzfPKoJCwJvtxMTjrKhApoOAoRF8aP0oVOuiTWiZ3qprsJDXzi2k8xKG1
a6n+rBMYa7SKFxrpoxynu1DPD5QDSwvRC5RyrRCa6wBCsYiDbIe+NlzGM119qmH6MnuRuh00ynvr
Hab373lfHqiVbjU+eQZ/1qLCA1/ZBcbLbaunmm0TsPbmWlfT9U4zq6RX3Ked8TgO/YPet7t8wErk
zK3b5iPU6TbiJICKPaxUk7llgy64NDf9o80EUrlcUf/6xr+4HyihcB4HeR7yin/uBznuh6KvMU+T
2EUNQScZ5fJi7XRdQtzo4OjLIOlbskUWpwvgiLQgsoxeaSfvNVrZEXts4pfcJMeiupOR4rDqpjEP
MDZMV57E1qU89mxsuig8qkyD8M04jUfBYGQRVZDa7A9cHw9FST/7SIVopQnVeCVOY4eSONo03Bx9
ienRtgZY0a2rSTxF0A7xagvwENlA/xA9EwU/uqsSt4b1Ntppbgld+K4BWSgWWwX4XX3InkpzuIsJ
7v2IAyPEYmdsQlhbMUePTinMM6b8S5EBQsxNu0ESHA8Hkb01Fb2D54YfJspBASZhKKyNxSvXnPv2
WeqPEcoJzX5KfwIU71vAjfbRXk6PCjioKm+cjsMnUZM+hll+Ds3iJOROZaaejlbTEH/pyikCQIGa
1ClQXRXq02jeK+Nt2YKXM7konnzBe/GkNe9Q3bhrzDhIwl+0eVPjfTdqe0p0JwJK0lB2E8wEhLEZ
G7pjeOfIpHWKzlrbOhcs/bTz5VsELISwVMlCQk8QH9hCx32bIR6D1L5Z47BdShmho2YCc6YjcdQW
e9ScID7UWinkTMbCaVQALtZ0CC9ZSWlnQyz9QKvOkqC8mFinxqsjFEfEO9vxTWI6SMaMoHRBDBIb
4/EfOGOsfNyS365Rs2CZnMBpGP47dfNST7f98C5H4VYWbFsYsHfRW7+ZhYVbzWUM1gnVZHPtPy+h
EFO1qDxHG92QF9GG8r4Vcg+jIaNWA2qAlrKq5XDhFf7HEHPAO8v8udT1Ztw15mkG9FpQcmDesFc2
sfuVbwWal468J67Yr4GoL6Utf4y7yConhlORTBGU1FxNc4ZXtkk9ptu0D4a71lOcAe/0DfrsUrcS
4FZHXuRkqDJD3IhX//ri8nbmRVY/gdXCOQFnwkdvtwhWP/dCVP3jcxdZGg8VVTGzgZ6sh1ntKPqm
7go4BBIglf/BBl4bb3E6eaYKLURp4Pj8KjsqYNzTJqBuvtU85q+V1Fe20PKFihig1kDAYymtDL2o
yjeAmBClm1QqkIbT2vpdOJvnU/mNxT3bsd2IblskD+Mx3qY5NA5gGg8Shts5pXCm0Vac7nZdfWRt
0EVGlhlM53KB+cxlVImH1J7I4/XM4hKG+I/vmpf07LtgJ4dYa2AIDvPmTROkQScD1q45hddv0jV9
wQuJzB+jLUJLN3RQTcri6VjL1DMLSFN2ByQbK9+0Nm2L6NIAmgzXCESX1m3QBYRJnls5ktfuJutW
z3wVjwTJXUPnrw26CC2VDNVgdcCnSWC5JfJHlp1WPmvldH0Xbs+WqoqLFMZpCCG4mHwaVPfpznTL
VxIAFnezbkC39kGL4NHq6RTSFjsDGuX20KCIYd1d/6K13bAMF11mmR3FCMT6tKLelrJbXnxcH2Ml
TKiLxHK0OLCZJcLEhDpCdTCaEICap7p5z8bGvT7UxQnTNAjwGrqhycumb2OmfcxLKEsJUrisQ3lu
kNfC0MU9cDbG4riit9Vkcpebp9qf/OFQ7TIfCMeDQOVxCPgNWdlzF1fobLj5k8+2HJcrBkAR4JMq
YDhdW9ul+jMF0/b6xF2SdiLm2TCLA0vHVAduJxyPXTFsJCG9GFWHNDz5jMN2O4YPavpjKCjgbvEh
7vmLCXd28CveKnXNInBtCReHeKhKJlWZNh4ndP/SfIIn1Jpk19qULhKBGsrttcYxpQlPHFli8HUC
RjZf6RVd3PZnM7o4vIZMk0RX9fFY6SAHTj/bvNro/DWegH9NV/LFS6Tss+X722A20Qq8J3NrLo+8
ttvcq7fiNt8Bsn8T3c1UXNiqHaDP9ah4gNRyNwv6H+uX5fWJ/ctrltRG2LNQwcRSYIHora7fMwDJ
/19b9S+jWSsEmzrTxRyEYaHqzCo6hgf7EwuMwGYLwIdYdayYN92ihP3H9C7OvBZB+SxrpPFYohVT
mc95dWPVt9W4smXW5m9x1tOISVCNnq8XeGIm2VFBhUVJVwLKylFX5MVRT+JGKZI6n0tb8SnazBXX
1lYCSHaj70z360npJbHVP6ZvcabLeBh4xyLzBFDDI/RM70PNnC0HHhMluZfQUgqL3kedQ0vMt4qV
zUwGEq5q3smV/iWbzJVlxTWUY9V1QCXCOdNkgQ6mzsrGmi+ia6u8iAs8p3HBIJR4HGuBAlYHGDCG
KjcEkoxTzfYUF0oPQGamrdzCl4BUxNQ1gCIgV2gqxnLh23IgKExDg+KGVc5w7H+pDnhLN+QTtY2N
6WrUbX+1zwDo93BoXKuJf9/Af3342fCLHTEZYJlCOmDeEcSH3L64F+9zaj3cja8aNgWc5wLTT930
QdqqL2sRf84x/h6dGuZcUKBITv+84UBhSlPOdQuj/yv9rb1miybe5vryftfcr42zOMRdFyVdbcjs
pAGqX6eY4bqGJD2/b0H3z9r9AGA4IKsDu5/7TUbSBXlrbQq9dUGI9vWqPBXmcK8oRzOOQc0BMFfn
Xtk3CRQIYNgI/8aQQSQ4r7bmmrrrJV40NsjvOVpsEHWcHd9rg51C6OQrJXkiKVgoyUc70cRNIu7J
AvT7sd61GoHZ9CbVFVAZTmWL3rP2Y2KgpFjPZv8rSqSHLIYPZb8PQZVIp12Vin3cZa42ELeCwQ4s
ZPzrE7+2vovdFfHCQsA22Yl1NVD2VgCIVZCjz9imla3Gxb4gJlrd+lpKczFon83ZIuoM5ig6wrN5
XxFfHmwyE4e3cHxCoAP4vrC7G1iH3bCX6597uc5wNu4ijAhLklBLDedWBU4rivhQCkhcFgyO6s+2
yvJmnZg8z+G1vb1INsoashQ9SdE4UAK5f2viL9gerkzo2jou3gpjOPA6tSjWMYSfFlTo4eci6iwY
BCAA1p3UhjBXNdYwpnPd8sqXLfGwBJKmuoJy5AmCEyCp50HjF7dzk+kf6C3MkebaWItIJKJB1QYV
O7UHfSkH68KI05uQA0MebkQIapuRw1KVAkubpe4EqJHCzeD67lmZ5O8q/Vm6H1sp66miWSeiwnis
ASqeAsLfhi7XfKLfV+wT6I2VhZ03x7XPXgQXiRVaT0KFneox81SDBNrIwGw4tTzxm54EoSpR+/pn
Xk5Cfh8SaxEUEjRHdTF2cxLXe1Xhhrk7a/XlrzTDMYE1XB2w1QLBpS7ieRhdsqbjcKqJYansxLXI
hnh1UNHmMEWxFzWnURJeVcNSz4xv2zELItm8JcbMOl7T6lz9GYsIkYF9yesaJ6mttlH1awTDuG/A
Ec7otiPKA5RqNXLXy35i6ns9a+77dAWCtRIurEW4MCRQAYd0wA8YgPCRY4ifg/Bvrp3dlQi81AyZ
NLSNhlhnQAdB4F3Z8uS27osAxkabWDI2oGW4nQSVMiUBW4PDb0929V7srLgCQcTyuq5eqUtdP13I
NXASzk5XUU/I8CaCZ1JIXhJrhA/boR9BMs6yfTEkQV5K3jTmKxfgt07L/33A0EP8c1g+4hZqYtM6
acfwTnoFPgvOCtoNdYc9eYl9yas9sptBfTkMYTheMu5aqfbyljN1YhINxjCEzGH2/Ms7qzakMmSn
zhfPk6um9vgTJs1275Jn2A2ve/1evgbPRlykWyCjFYM09ew0aL8438RlvVMLSIzzrnhvALAuq3xT
IqOOjECV8MdKiAI86Pl9Z2xztV7Z8Zf0YYl59nMWAaeBhXvUCYudyOAjo5M3c/0f4BpPDHswQOc3
UGXZkzN5uauCqLW5HvAuHoWz4RfJiGYVFikgAnciXfEI2XLN6VDMixMoE1D51/WxLr+3zgZbxBck
uWmT9xiMwZ8p1WtfIiFkMCTorPUDCvNTKO55WP8yS0RcMK7Btd7AH8nPE/2ADrBNwxkBlY+wfOqc
vOCeBfxRSvK91ZT/1Wv07LcujmRtjmEEgVN2shTIo3elYxSfob6rk/Bh1MODnI2w7TLdwWLbPs79
BFx4UBERUdZqhxdj4tkPWRxSqc3hk9hw6xTm0DEYZegXN47Cflxfm/ku/SsU/B5l2WVntDYNUoIc
FlMdMtCGQ5Kf10e4xCA63+nfsh5nRx1seLnJeqbBg6x8pru4c8Kd/tHY2PcHy582hiNcfltDQtYI
OhDD/GlwoSLrXf8Zl3Bdf/yMRTIVqTGw0gqITESqfgA/4XBV9/pMOMSQnT5Fe1Ernwuls/PqmeHe
bXn+cP0nrM31IgJxJmVllCvWSfDnyvrJh7Vn+8qhpovECQYDNG8s7F2alJsRZ2Yqqq2hZF5JwMA3
VE+b9C3UM5w6TwFnrGHdFwe1gaYxoAM27YRsh9ZaEenyO/dsiy0inckhDKNEMm4bdHbrrbWvAgiG
BLNWf7fV9uF27vJCZkGFs6yjOC06vVA6kTdZZY/7JFiVq7t46Z79nkXoayYIm2C9LaBmexgAN44U
OmVQH8kGSEpAquqPD37fBdYbXi9rvtSXm2tngy9CIUT9Mi5buPfiTrpLdPwEawxU+LMn0KBOATuC
H92YP6XiqdNWUvnVE7AIbVlX6e3Q4qz3OzjZ4uSp28ad3561AzmWlSR+bZYX4cugUZ8kCfYim8yX
ikHrAFgTIKT9Tt3qUba15sIFIOHXj5i5MuzSnUsp+6E1tQxyEeIpGaAfBpWNXCqdOoQcPJRDUuu5
AHSIINB01rsgXyCSupIq23Ezgar7IisPRgyf4yQ5VWwXQrc2aVEgT/R9AWB7UsgfUO0pwfbutBiq
IE1yGxl3/aTtm/KpJfdF8kij1okKyOlMEZRlwJNsP43mlodfMrwEZVmyKbTfGwhvFoK6FoRJSutD
gk9kRQ9E7EBudtQxUCbg0WAxz4+F+CjMe1V5hkeAU0F3hmxG66aOhJ2J5yZ6rdrKLtN9XkB8It4O
BbyJHwooTxSR5Q3K0whiiMKVjQLit5kQzIW6LzMejInu1UKyS0ORQTQTxW6EQnLb0Gcemh/TGK7k
3uo3QvHKTbNEMEZWCq3kiYI3kChgAkeVNzCcvX7bWYOfd9n9CB63AdmdqhdONU9cEjsmiPmKfDB7
FP063S0EfxB6fK+BS5rklltyNIg686C03bGvvlAvOkm0h9ID34bqo8k710ysbTyVrlS8sgE3T/Ez
h7K3MtgVBFySqHYM2nqasZOgOgDhTn+ik58LmLoleSBDxLDri70lZhG6MqADpBZS461QIJkBV/e6
p77ETVsJYSwIX4H8lwYfhR5c6i6knl6zDURIHW34ysuf1YCeAF7wtRo7VcHv/MYOn3kw1OQwmJkv
Qx7KAi9fhScLxB42GczdspxE0BLMDqLpbk0DnLVRbp6bHAJEZqS6fTj+Mkm8lSXqF+2ItYOpod7E
blE/iD7z2OCBEeQMhDs6FKiL0vRViDfkibxRq/J9hGYIj7HnrWyjVJOXjL2L6HDSUD3hsB0JYx12
sq+07L0QWRdMmT/ymH1pdXqIxOTkxPJMWj4OtXWsjfTnxLUnoAh3k6Z/ioQ7sa4dyEwb7Pv3UavA
7h9AY5TwloLITik7Eih3BI2flBrbXn4pDSMQoeVnKUx82+ynHJpbwwKtIa5QooMh0GjBm5XuLRY5
CU+/Uom+aeFDrR+pctJylCYi3c/HFBLQAuIAjZ3VSChU06HQeyok7bG3ahD0hSOKjy7yc7YZ0siO
AQUg45Mm36XNuwIvTB16EKDoOFH9ZECnwRigKylQ4ByfVHHSReoVFRoDlAXQ5XLKhkFwLO0wVrRt
Ic3Ki20H2osZQscIApDANYRQJ+qPnVE9mFPlxnUEf/ZpB8W+bQuboeKkDTBQ6wyP431vpuk25KkC
jQPdVkBBTRn0RqAQLNsslT6hLPFp1EXnTqQIWrWHvgU0BwSkzSuImNVdD70I5VERQINJk1uVX1MD
O+M63pZF7yrh8AKRzKCot4oEfQQIWcfv3ax1DLsafyrrbRYlYDztgcSAaljpZeVr122N/rOAlJj8
KUEWKYxOMpRtLQFVw0TzCmrseWn5bWm+VnrqSxDeBnbZD8OnKt0N+c5g8jaF0AlXtyAMbTSYf8sK
rB2M9sWy+u0EWbTrsd+Y86drEWaR4ZW9PEB/ylCPgwL98dCvpPxYsKcx/amExqHRsiNs3kHv7cSI
nmOMwxtNb8JsB3cUGnxeewiciAPt5RsApG67GGJiZBNRfgcAnqO0yU1r/Gik17p8D7UtCIU2LBEd
a1Rsk0++JoOXABPIckKrBtBomH9mKeSGx9ZpQrKfKtx+xSse/HDVKqBY86ylt2XzmZqTrVslRGlu
OkBptQ8N7Xtt34U3RQy2enPfYMcD12+jmwpVOAA45eLZHJ6HcJfFQGyNkSOip26ACSXkH7W4tfuu
3tAh3JSmvq3laC2JmJOEa5O8SGIhqadLkEmZq9jNR/qh+bD+K+zoXfLmx3t72xyaLd3kx+hhLaNY
e8Evu1K6zjVaoj9+SrZ1DpdaG1BHmrq18NL3FC/nyTPDBI52LlttuM5p2d9fbcqqoqkmtb7LGWdv
mDZn3VRoeMGmAkIiIsbaR/IBDQMnjoAAHkrZv76ZL9dozN8jLrJmnkKqzhhQroA+1G0uKRBbaA2k
yP0kjqZWydD+Ur8MJI+0Vj1JfZHCm1ruglZBDUc39o0KWaowF2AHdOEtxVuZGohQVIfimtQdcgU6
bdd/8SUBVzywfv/iRWrb6uWYSxLmKA9fYD9GaOdZ5g5e8ZBZyeCMByEegb1u9oForA8xAHWYwS8E
Ajtqbbly8zKQ5j4hyhMXUFua8tajhN1KJj4vrzQYZU12A223PKK7DNFWTW9K7DwJzxlap3ByP9Xt
s0rer3/V98r+tfKWqamWSmSwLxZfpWah2sltx1AYVnBp9zfo7M92J/CuAFPAxvN8JXG+3Hw9G3GR
posxNFRIWqM0owDQLMS25t2p0z+6svN43v0QsHG29QzqbxrE4gCSajRyC5QRSijGvjLRBWm0fC9B
6b6zNKQJZCWVu/yOOPuBi9Q+lTK5VmtMCYeRryp6X4AZAObR2zRkkBvs9gYiUy20oyXzjQ7HUtbS
tdf8pbe0hdWgRFVBTzAXx0OElGV5hc02a68MIfb9rL/ill8RhIA8jbiy+g860xdD0Pmwi7cjN1FD
bHqcSnkHhc7YYUDQzlSjDi1iFQOH+/WX1Oqgiy0ILXlJgtXcvAXDAL7JYwo+BNp4sWseWq8YXOOj
ajf/wLpovjCXe//8axc7MRs73iaGif6T07mKC4kjCaBJ3S63+gZmtGu+u5fKF+fDLfZVhLxNbRKs
KReVO5SJw+mN1Jx0sspVu9DEQwPXIqBTWRZO9WIkmpvCilEAORaHaDPvHOh9QbRH2tXBKn3ywled
j7VEJWtKI8vqOFe6NQgz5p2jhlAv0z+GMga3BLazcnqjGtMNUx+asXK5RbxY5x/yNGxYzR7bmH2u
hLRvJ6PFuv7xkxbF96kvk2SCbiMy92jEE6PGE6GvIbaVDCeR97uxg6mLleqQJDSyQ2g1wm5z8Qb7
VLnrn2Il/VVD37WVIbk3PVVd7IQSzOOhGIbs4F0SR0DMbXCk7Bb/sQf53FJgMpKnHvSuoBzmJfqP
osUrhBkpNAezZgPlFaePWzijGbdySG2jRUUOIJcIIixJlSHf5F6IB4QwPyXk820NuHVxE8/qKNB2
nPVtYllAj9Zy61CxI+ChchmPmOYbr1fSo64+QCnKhuWCo/IST78DM2/Y/5B2Xkt26ly7viKqBEgC
Tokz9Awd3MEnVLftJufM1e+XXv9exph/svf3Va2j1VXWlJCGhkZ4XhEQEOmqVY9MAqkoulbBtzw1
RQDtYl8w5LKyS/jeYPgO6q6Vv1VgbgZa81SEzT5PSyuQUPw4Vg9qgn6FyDsJXfhRdzig4qcYfQul
nSrd16EGV/5Hp2kGXisF7S3OgeEMNf+ismR/+7t+9RwuP6uCMiVYQyZRSV74v3UjdXBBReminkB0
681Q1vFE6B/D6gQ4Zy1diwP2lNFacX5snkIozyHyQ+3sDZ8JiWTxM0HzmyEdczw77c2inski3/p1
C8eRN0HCAhxGQCRQ5A001g63qTXexa6uQULMtydslnLQ7kXwMhH+K8zOlO5QDbNZebP1SxZh0g77
XeS10KMy75CMr2pzABLz9rf4cgtuzXZxP5VASCteg5rOFM0AtrerL/JL4elTog3nwkJ4YzD71ETv
92ErtbPmOvL5PlhcUmGZK6oaY36Uv+Zl8S1pKahWLXV6OI7QcEclVx09jH1ns3x8Fd1Tr8GVrS+h
/LPoP0MZLVTCG5Glg8rZx9CFOosVvQEQ6PYarfjUXKNcJqKEjiLQb7BhZj71kEBuuPEALRliM6ji
6+Dva3ZqCBrN+63PsVJKNx9rmeZI/VDKOk2WLlmQn/3uEF/aAFQfDpHYMXwAzM1uCsRCt9BY4pbx
XxxJPDCR5xtwg46Rcgkr+hy2ktWOrQkyngmywzUJhydhVM+BdxBElEXRSDFVtdizmkFHAL5bh2W5
ve6r+2N2+y0fMyVPC5ZzOJgCYc+lD5i/sO+1U4daUlVSEH4EHLPVbFFKLRUEFEkRzJ65hhu6dge2
m5wC5YlKEC2RHbxBTZf5v0jkoYxq40G/8tT845panNOgGNW6bvHeq1LkCFHk5mteYvAoQOOBu3dH
pCtAJNuqPtn6ZIuTS3jnlgVKpq7ZUF9aFn8DXFhviffQ+/mGJ7011OKgJlwO0DYA14CHL9gpKcRU
ojOPQFNAK/jGadsaa+FEEi12C6HwwmvXfETluzcOJ4lCQwjRrtvba3PPL73GjFAfmtPhtfKeKqge
udI95mO7feEEAil0H90CHa0+vOHIi+ixVqVzHhGTMTT+DKDYNuPu9i9aCwz9sZEWliYjjVgVbRRe
Ne1dqpKjipTXoEGcJkGQBjkohtiB5JuVADL2JCRLPV1O8Moca8Rd8vZ7wNgpy76JXDmJPrlLm9DJ
KZptPHQNKwZA1FblvSW0N4TiKIFMXct3hZbZCrAenIj7DpELI+zRhK6U51bLJjHCc+zJQISM9pCT
725SfvoZzDJa7JWmtlDvaQF8YtcjVB85+vqTgydqd3Jcn9TiQe0yR4gGQN2zBMjt93wKKTdoVIY3
MwrVHfG5SUP/V5pHKoCkLdgEObDBWviN59pn26LfuE8ChoBxOMCBooHNivBbzzfFKKYbfXkHzuzM
stFGEVjdazXszKRdL+YQ5lYeY/t/oDhhZIzsPrI3/e21a2U+6sK5ZQxg438qSxAYwVVoUs0/sXY/
JOJegrYaAhJ6lKt3cotSOrD8S7zexu8Cp2YgCKAXRXuvfLy9Abcs7tffZ1ed7/sKWmZw+JRLdszv
sNEvxTOzsx43LRjloPa0cAoGswP5/SCZ4i9wtrfrqtciC/Nz8JWpn/0MbJQCQh34GaIP5bX6nrl4
PWu1QxG75SR8DsuIgssbICGW6Eykg97x+sz5PgDSpvwVSeMxqOtjRS+Q93Bur9HaK/ePH7ew9iyk
bq9MP27yDynKzWl09e3CBJLQrBEc1et7gr6At9vDTv/qrT26sPaMYkWCBCZYGLODKqD2B6mm20Os
uZuA8GtUJYqkMmVhD1NlFNR2mhhJkZZTZD3NPlkZ2bdHoZMr8ddMfg+jTi7Q7OPKPkr1Bg2nDayi
HUFugjIA/LrKCTJmD7UG6RK8O1HWVob1MUjygwq9BTR8X4sIOocJOZGEfB9z33QrVGfnmdmVI7jX
3p2IyigdAPULo4deBFi7asRHFiKHliX9mYKfILLuTaLvhDUPqKkG+v6xR7JXSGU8tcguIIMdF5oD
jCzCfyAukC144cYKq4sjX8AQ+pxghcMGfRy8MYJONuLh9fYKr4UC+exDqosXjFpD/Y3TvLzE++45
Ok6+vHgPl82WdCQajK1A4OrWnH3QxYEQuT8wwuGIeCxzCqTw0CK24WGtG6bZGAsPpI872tTTlCiK
7nJJchLcDn6SAxiu7XI4WqnghAVxfHAwwSe9kyLFCZt7D/kqOf4VDjuxjizSA1dRZ4E9gK/BXMUc
5N66vfarX5hDYYhpGgX1YLEWTS35XMtbdlbbRM+RLPHr+hoK5cZRXfddZuNMv2N2iCJBznzRZyhE
NXszfVNAeX9UrElTDwhMyzPTA32BUvKGy7Tqm81GXX6FDCIL3RixczZeBuUlHLLd2LW7Jr6/vYpf
AOS/bMRsoIUTmPSDW3TiFFouc+g3VLKdd52eBCIYe+haG3Y5yF3dIOusPCpDscv8RyHP9bQ5Kopr
eKyyamncNfl3KRAsof8xtrKZAMoTj79APyEdVEIgWd+j/4PGKP1/ZKOrJ7l00eJXmYyOhlhO2gQW
zTszGF95Od7VXmQgfHzIAaRH+ZmteiOYMhG6XoBSgjZmowHskb5r0YsI84GpIWbjmxKUxxD9htjT
qMvesyq3MErphBfXW/++zYTzCJBz1lTHjJWOVIZPjQpxmEM38geChhLPbfRGRnRdTpHJByY/RhFE
eAQhXteQRnuv6KmWKqOLOyeIRyPrSqMGa8m9DzOkk7W7BloBWdUcBvCjsyDb2IVbm31xYbRR1ORF
odJzX4h6Ah5qop4ARtpwSrY23cIpTiuoCcU8ZmehOgQcWi7xCWjFHVE3Nt3GbJYNEzRxQdIMBXrO
YVZYjCb/8VfkdvbG1l67/X7v7CX6WxpyISUqmqmUyreUdO+K/STvg+SocIyiGE0ocCCywro96sYa
Lvu7Mw1v4iEK2blQH2n1M3ND8Puewk7aeCjS6Wq5cXCXbRgRE8Msz1C5XtdoNXTvUjy5i2Tv0e8a
mRgQdxxQHwS1TiEaYCohP8jB95w9ti7ywXjkjFH8q/eSd41HkCHsU/QN9ohGRVn6WbYKygEzVEHm
2Mowrs0vhGqeOw/B3o6fXBRh1HhsuAoqdpFQt+qmsAcohnWKaClhjP/nwe5niKWEj1xWHlChYf7/
L/IsTrSsH+2LoK4EtC5ftOHajxrEJSSLEJzwjbjIdKyWazwfZ3KwZra/FlH/WAuIEWkR+xaiwCJk
tksvY+nrvGkOdMsab22exZ1G4jJK+jxhZ5E/CELppMgs9mp5ytyNLoOtEzj9fTYxyNWxtBEbdpaC
Efk58egiCC5KxYbZWls/MjuC03xnw4hSh6o5VKmdqwHv0ngwINqBxz+D6hQaNkkOvZhx4/x9JU+W
32w+5uJCc6NQjcmg0XNaPWUNyOUQVwmY1QjuQUuuef/cdu1hUtm6vSW3prqw0KE8tENQ1uysRMSI
NNWA323F7BVxTpMCY5sJ4cbm3NosC2sd+TUvRM+l5wbtyKEE5ZNA2w3liXTj8+25rb6f//2MyhKX
Hcjo7pKCkp3D9BJqP/Kgh7CPuifFIfS3cH+3Z6V8JapmW4YKae/6LtytqGRWITAo5GilA3mjF5Sk
b9jQrbEWxzsDKKytfNx3FRDBdUptNoh2lJb3PtDct5dwrcqX/96WClm8FFApEsuBjDX0JGJmbLBy
ZH0Afjb8zjfIeI6yB6mHfhWaTjuIVN0e/fZx/wvW1aS5J0ca7EoGbTWgAs5ZWV4Rvt9wWrf2ycKq
IH2pyZ2Lu28ELiuVQoS64n1bx3qk5FYlac7tWU3W8H8/6aBV/Gldarw1UaSBC57zTFe7l7L8dnuA
rWVbmJIxVNUkbavJfOWmkFBbxa6nZb9hJbeWbWE6VOh0wiFCc+NYyEbXPTFVAFtyMApJ09N6qyhn
a1ILs1GF2dD7UcfOdYUazkYwBhVlCsrWXtiww6gZ/vProOynQpYde61OwqvaeVbji6jQAtFfqs6d
LNlpASIW6lNCtvV42pji11mc2ZBOGaWmrjPYYoVDzZDaTVQ4YfTj9u7YnOHCfASQb6xVD8PIqDKN
e8+I4VH6IjXoQJwukeBRyfdcu8+L7xsj375slGW6RhTxvM6IMlVhEMPz9PqChomLW4P0PbVw10Yk
GEiMo0cv/rbFi5O2VnfhpLhlhdA5Q+0J5LuMsEJESUb0qOOa5boasfwydJhL7ARdwVzsT4Ko7VyE
0+FymClYRxC9MaTUfZUQCo8psWIRYocZMRtNc6oBEq8qxGyz4SPy2YYV3LAXX+HG2bZINCEvBHU6
zu03OZKhDKnubn+Y6ezcsEhfsYTZCJk3jmGhISbhdu+VmKBaoDC98nsRpXpR+Tu1KnUFAO/bg67H
cH9fz8t6tEYsFDELYd2n3VBe8+4KuilTkD+fMvuipb40kVHHR/YtCvUOCFpT3UJObW3IhQkriIAW
ewpfJIIwL4fyHEOJXytcA0WDeqaCOMHGEdiwmV9rMlvpYQxl9Nn57Mz9Uw9Z2kYkhuoHdl4g+6IF
r7eXeGN6y7RFVoCsU6Bt+1ySUgeN3igzVIRDsrZMn4G4PqI/fXd7xDXgydxfWEoodTz0ukGBcak1
tHF0g8mbUy9MsGIwp1BFH6Cud6xKQ2IdKl4FnZLY8vKPsf8RFiiAbVGIAuKwkBzzoLOhn8A27vo1
GO8fP3Bh/RKku8JS7eFLRPkLkd6gjgh93OQEuhJo5cMp8mVbEgsr5x6EnhFMaUPLFx9jQPD1PERz
aZBZPPvZyceEfu+H3Oo51Gk1ckKHVVJ7+Ft7dGsNBdo/UShi9yVkITU0gEl+uWtLpM+6RKxtNHMY
YZN+SzrX6gruCH30ShC4TKlkRZyjagR/0GSQPILAkFlvotULl+uv2K8MFWJpklwaPaD1BTpIStUS
8nZX9zte7GNOznEzosGigAyuYGjisBuK0G6UANb1Lq1ysPgZZE6JoSGDqWqIibWArUAnnKKJRuma
czCIDtQbLw3gvIWivvbt2JmV2MMmUFbiuRziKd4MgqkUlWqECQnsrPAHo4xRClOh7SOO4UeNI756
NCYfLZQTa+CIWaRVGyZkwzIus0AQikV6rIVPMKGz8V3RM/F+ez9vuNpfdLDZeaVD2Pexi+eRSJNd
nn4mIxg+5JfUbVzK6zMBmloEk1IiXzDx2Tgt82nhe0F/UZQHMX/W6q0m7XXD83uA6QfMBoiaIdH6
DAPU5tgYlWCp/hcScyrikaHjGNmjanhXVDHvFBPb/vYybk1vuptno48K8IEN3l8gtnlmOaBzrP9P
4GU42L9nuHCrwfPt1DbEGNN1IkqmbPY7DQ25zV2I7I8RgfHe/JfTWjjabGgTPk6LKva+xTCtMnj8
7xZucUGNeZUO0TSCimYVt3uqsP9uj/C/uIP/rtuyoEgbUeBAFb+/kEO7bxwot9rUhsj3ZhZo3QH7
PdAit4WAV1so0weKlNe0/1kLL5ofbs1mY59z6c+dpqUSTxQXs8lfNVE3FU1H5P0+NtU3+Lqq4TYO
pHmxFbbcyzXsynz7cfnPgcecCAgmYuDOSPcds1lj1PsJOVuZpHgiZgkSxNagG8dq2SU9QhmbdwVW
NKAFCloVxE03IAJfKgV/u4a/P9ri5NZtkTHIxXUXBekVt2l3vNvR+nvRgD7Ig/5ZS8gLg0CsWfne
Ax0VmPovdUq/RZgAXZFqINx1+bPgH1r1vRp+upkAPctLR995BykhJT2F0V0HMPwopycJ5WRFOe78
AWI1MvK7BG2VUuzc3vFr+1AkqKdSuEoo8sJ/finUZstKMdnaGDCyIDoG0Xco5tweY62zgM8HWRxc
jgrdhLFpO6QB0lLos0jemOBZ8vApFKUeA4XntWA5u1/SDDXbeseubY35+Ivnct7LUkWmSUpi7bRl
DpF7e2OKt9fxLzJmp6D9S+LetOMjwF18E8160KfWJyRmj87VQ6mj2ws5DPP2wLen9hcLU+oCpQXS
pL80aXg3Bvmeiw+3R1iveRUliFpP9TfSV4PQ7L6icZrXCFM2l8A7jRMnfwKatIaGDuy78AH3pXo3
PVjDI7oArY2xJ0OxPHGKxGUIlU17dAmR7BKqtiktG0AmRDv8MZqTEREdDIvKcj12NhtQJpP414Ac
cjqUAxChLH2PyvNZUyEHeGntcs/uggM1B7v70aNaZdjxLZ9tNaKozIabPu9sbX0xIE3qYn7uSbRl
0zu4uxjYMQTWjS37uFrnMB9rYb1cpQmiocHUAOT8OeE4qdkbqAk5/DPeVp3D6qlXuIJKYPynAUD/
59waCdx2KM0M/86NY59M6slw+3ebo60dwPloi7tubBSt0savOnSEU/KjS3YQ/XQmp2csjAC1nujI
9E262+JKrl5285EXl12L3LsHvgxo0AdFR8DI8S9o6pa/czROFrawHx+RdNo4F1uzXewbpZWalIgN
IPVeZxKv/sY6wWhi8PGzq9Z+oKlxn7uIaal6LCZW1/2k4p2SHOLm7fYPWTM/87kv9hTniha2GXoT
oPB6yiH6l5dbgMW1eMx8iIUriyIkCEDH2EbhHsn+3T8u2XZX1NZMFhehkg9jOhSYSaDJ+zouHYCk
bq/VahXKrID/Kyg3O+xd4HuUxxgCUAEFmR5AQv7BCk8RHjgPZqwZILwDWb91S0jTIv1l1n73kHz9
fTY0tN7caDLuF5qdC+9FyFIE3N/aHK1A3hvxOmcMgB5gstN7iDeFbO/FJ00FexGeTe7jCaFQQ80S
i0GFm1UfbBxHk0vRHloXjsr6U1klettsqZSvHq157nZxtJpOLJtghFjQJFRFIcflWTheJrwmA0Sx
d7qpOrMWJJoPuDhXdVsFCG4gKR2pjxJODpEgx4D2psb9SJX8oA1Pt/eExLa+zHLfibSoiJg2lyx7
FEAGQ7RbHAOUrVB5L49DYEKt6tJ1XWkNXY+mUISNbTopHReKj/6mrCkeEqWWLHT1iZYcczQTarw3
lLJFVSLLCYDHRDKoMqITaEQ5Q1E5RUu+AVzxEDFitGq076C2Vw2R3hT9Q4q4n+j9dFHkJ2moVZWe
pfTe69/b/iBBQnEsqE6VTE9SeIviRxALwF4wM6vuBL8yR2iYtdohV0FJyPBmSoDDOXS1rws+hBlq
lMIy3DlpYKiRqLv+Uxxehu4jyV6H4UMQBvSwBJMkM9J4gEdxE7lYPUh/oIpF70Ugb5vKptIuC3t0
pULgnXwvCFAJFUoPx2eR2lV19gMUDiXoOArRl5yDUvsARJUhBLFBoWbKVOj6JMiRhz97Whuh6BpN
Lt/FBVTsW3QeuxB6eozqJ5e5IHdUJkfJIeQr9JqMrwEKlzzUFXuubJVJESPSJRuJ7yJpBSBD5zdA
rqRTgOqiRoDvdZkOV8IMu85iHNqSQyjJR1DcgYN5JdEDvtU+l5+FcSKFPHBownTjo1s14I6Bz5hW
+th9lMgJqNiCYpQZhTga+XiVQB+gkDILSbEn7miKvdMzwUg9IJXGGhiVV6ZcW/LLw7envWoqmaRr
7T0F00AafvboO048IHEE6G9WoyGJTzTXjGGE/pd870UXjf/kFO/BpjOA89YjWTI9/4OHp6Q8sHLf
J9cGiXDW1nog73he6TW+FetfONtHInrAiwPJr2gXt7zuh1Sey+CnmCSGoGLFW1HHPWGI7kMdxigq
QW8hhLpHD+wb6dAnj6P8JAVvmpkqd418kGo+9UqYqiKaxfBRkBEN0RdXuA7kRUH724hum5QBPFFi
g8gnKp/EHqjHzhiLHBTlXdd7Vqv0RpmmZheWupfd5zGqZGvwHhJiSn1kdZDm8lXwpsFG0+Iejy8Y
FfD5RcnXG4T6WxXNsbzTR4RqJfKTDhDj8z866T4bNN0liKj4u0FBK+KVNblx2yis1kzPL4rFeynz
WdmLoPd8eb3NQ2yrZg1FH/6GlyE6+8guCuyt8M26Kzq7IhaPJLFyfY1NF2BrBw/ZIXGmxr3sCUCj
TVd01Xv5PdRXx+PsNsq8BvQwpqEkh3IcjUiP6CcewbdXcTKcN648eeF+VhXoqqDMDhfZt4oCT0sf
7ILp8F9V17w91NZ8FjZcLVUZc4KLkvDXGMiRBhho3CNbTt/qY2i2bItt4Qq51PAO24IcIE0JxqIx
dVd6T4JTo85f18zBuT2vrY24FGELtQZydTXWsLUhk9cwO3/CQcb9CzUrdBE0KKDtz9FmU+n6U+X3
TOki79z7MskSCc58ZSVn4DGye35tjUnNyrcgOrpNbd/yzZaKbKHAeqApsPvJoYDbUxgyepS/ujqR
0PiUoPU4vVwCE0DzjdO+6njO5rp4uIBdmsLdnLzCHuTpOrcr+nH7M6560LMRll4U+q4zQVDYham9
KecF6EDVNewTo4g9gJJwX3M97reSS+vvP2g9K5RJHMWFi2FJJA5iKQUotfOhZhGl9uhBzbJidsAQ
DOHtXhCdAS6HQNEV0yUnIeAb53LVt5r9gmnpZ3ZGcaGJlsk4l5r/bVQfIhTBFwWkZx5ur+9qj4Yy
G2fxCirigrq1n9CLJA8QkADpNYpNMR2ug1sDGHZti49WQhqqSHdFJuxq8aWQoCkeBadMuVaS8lMV
ZKcRfoJB8RBXIBUrEDevw7dcfc/aB1m478TwwNBMpw7fZXZFiYKBvMGnhJt1SOQPouKWlhoAS7sz
LVG0z7Xsu1yT9ySTrqWAENSIOp7bc141ebMpL15lZdCrOQs5Q/crsUhJLQXNxBkL/pPDMRtmYVmF
po9Im8vsIgzH1qPGWMUbe2T93psNsbCqmvB/35ep+m3UQgDoirciSgDX5Kh5Gq0iiU0+dMdWRCW6
/HJ7GdfeG/Ods7h0K1ELkQgAyyCVf4E2ZNCSIm0ILe7HQnsfNlXZNs4kX1YBhqQLxQbIXcRkXEez
oeBgcPgUxX6KAW1GRm7PDj2Rf54/SnkgCUo4XHp7sLgR2vWH+ADBgv/hqkSmsI8N/644jhuR+mlb
/HX3//tNOVnY1EApcxL7QIahaM1oy0zXsrcoxVMuSo5R/3z7G67eHZo0Rbgomt7pVwB1ZmZ6PySJ
FwkUlTzCZTTx1DkFB9BHJ9FAVQfH6BgeWrybko0zuHZzzMdd7FzUe4+DVjKMW6K3P0z1tHu7PbW1
m2M+wmJ7Bkxoldr16EUIHuqmtMSiuRPAtkzGZsdA1ciItxuAnbw96uounQ27LNUoeJtnXMSCVta0
bwpn8n+ZM3m+riFtNEttzHEZpgwLeGrYKxQAccEgxc+exJBAGFFVIB+rkuxGH8Uayqa7Pd1+yy06
n+Nii0IB1qu7ktMrU0cnKAvQejPhg9WuPvIc2r7xr5IO5gAU1sgFQMOzEorEKCQUqq2+lLVTOv8l
i3uasXzoRFnGAiShiX5RcOl6J6O+00uHWEQDMiHW1gdeu5nnYy5uZqDmBq52PpyeqcZO5flDmQH+
JlYeimihEdAP8CqVpjXSTJHvgzQEGa97jGQ0uBajKEDOmTix+y0ao6e8HyQjc4veqVwRCFjVjQB0
mTxwr3htGXhpHrwQPMfxdi7bxhIgjaSrzb3LRlMIAeyIIGNMXAu91qqRaKIzxj+0tjx3UfJCxNE1
UF+8ayQ8A/HYD4cE0rGgH2qHlLhm2L7kEtofGxzydDfUiu6j8C16wQNUjz7HDr1P/CzRIyRwHyLS
Tz3cOkStUWj4NCofff6rFgByRGlIHiE+PeqI65y89FPEjLphmDLolYIfOzzUXmrIIztpWmsDmWPS
uHFcV7TAKz+oWW7lbnPSeGvHzUmUQJ/siyNJSiBlRUdI2oNAudPX/g8ZLZ9CJ36LqtMQ+IHjC4PR
g6moJ30tW4kEWXOPg30nPMgqeSUIgiYHJj0GGQS0qWtJRDmgnuWS16rlgSWEWqWh3FNeox9gOLl9
+KDWng7QmZ5HILvjBZ6itKHJXUOtEV3YuDvXzcRv0ghfuF1Z5glCiurhC9PTffOe2+C74jqDwjuw
S+ZWQepqbcA8NjhdOnMzL4WALaCgC08EF5hraEUfO5vb9Wnz3ly1DbOJLQy71jSV33lkuJRoV5zC
niLRlTPgWRbghI4ACuXGTbK5lAtD7wJPNUYo6MXc4p+d4+5BrHoezMSMLtuVImu+42whlzBnVyuK
spmoLYh7oiyuNAtEpFyp2PAdtz6YsnA/UA+N1loX42QSfRxBHxzUY9Eqh7JAtEl90vopHCjA2w4f
tuzbmnH//QGVhXEnYek2UIEGA+fgX6mVOWiDuJuQ3P8vhTdbtnRxDKAD1cIIgesbcc9EBux7LNyp
eDckaITYmNfqxvzt6SzTCNQrurb3KAWerwc5LjZrFDUgiygaiKrtPFNSNjbmauJiflEsDl07ymqd
wdLhKADGake76lu/834B0PnqHX6gsk418JoM9iJkjIV9aLBLY3Qv1Qs9y08bk6er/tbUrKzICiOK
ulhotUpF2sJkXmL4WnkqnX25+lSG5BxVQ6cPXcVNMW/HO1EB5BIJwdYeBFcyR/yLeqAgmJ37wMV2
IwOiK4eRUt6Yd9+GDncPYnuq3FNC3wv+axSPBUOxY1pDqORcZE/l2OqS8E6RRoyC1hGTD0YuFUfg
Gv27A4Keo4X86ztQZG4GMQZReojHzvDl5JW0DZgntDwOVePgnnxidYaOjuCljK8ae2uzMyEfVGuf
YsCa+ogZKH4Cni2/q6J7zNXw8+TQCj/Bl4JeRqpXCvDEqmjhhZQHPyre27EXG3Up6IRGRgGMcJp/
l71LHgHuBq0FL4BlbuunAI2ISdQAPg0gaI7KW/LKpWcB0ekwRtagA222/SzBMkiRWogBM0GphBYo
wAqAXow+ZJodpPKQQFKU+3qbSCDavfgpCjQbULjgE4nC9zB71yD4IMqoFsWDrWhwg3YAoYUfQoJq
4jBBrWqs94hBM/zy7NrJFOHhuzT9lF3g4/BD/eHRH3FzhkhPVDl6A3s89zIrQvZYkmodjfOEQw4s
/eEO1woUuUrhlhcA/xyAsmTJ7f3t7TZt7L/8QxUVOVxTUQCxrHzo4xxwWgUmRCSRUXoDYM8jrlVc
AdBSiotNf3QyhrfGm6zM7HbzJFpzuUApDnWAjTbFF7RPn8KzZOYOiHq357b65tZmk1ucajeLIikt
UYowQUGCI06zme6ILVvCf8RdxRL+XsjFZQpGbe65yGXgEUo++YE/I0cU7ZRj5nhOiZyT1Tsk0FGv
/Bi9QnDRuj3Vrc+4uFhpglSQ6iOhmIbkorVnDYoD/iFtqlMcbMVkVu3T75l+3YezT1jWYRIn6IG/
yC6eSgkgR0Jp3p7OamR2tppfX3Y2Rhf0fZNNjgJ1OKS2JXN6nmlGZcbiiQnWpJj3n7lDs3ktbtNC
jHO/h1gqxqSfqR3agvEDEcsHyZzqZLbisavPodloi+cQrEc1+CiWuShSc3aHw4jUFi9/pfJu5PwU
hz82VnT1+p6NN33V2YqKI1DwaCzFwUPNbNKch+SlV+8RdrcruUeSqo9iqw1SmyANGufetZXDF/Dq
A93rgFfkKfoqm42vvKYDOj8zyy6bsgAprfun7IqjqIWeEMDBITWmTBQQ8pZsQYf8O0i5ZvWrfZni
OexeQTFpaXTHqDLaeuMHrRcCzBZpYZ1EAjqW7+GjIMu5r5HKbnVuoOvACeDwewizABzubGkLbZzd
ZVwH4n25qEzFAHLV6T1DDTX9qWYPfh2fSn+zFGzKadwwwF/KYrN9oAlqXJR+Il3MJCodURWNHo3W
ohKb0dDbTX1Ceauzsa6rnvjMo1ksa4M6Dqg/9PRK4UH1n0Pw0UBbdmODrzqNs0EWxl6Sg5b6FNGc
UoaSgpbdCQnYZUjAM+5BeKI8+OiX4FWxdyP3KJQAk/Qqs8pc2pjsaqBn9jsWF4EWIvkdc/AzXcBm
Bk02srC0UTZpo7UjDs6F/Bz7+425r96qszEX5t/zGnRHgy4Ef+OtaWqzQtWAGiODJQ5mCFEUlp6V
NPsVKcVOBtT99uirXxdqGBwkIIgQfonqzHYUek28cOJ9X8JhMEKCjD8tjDyQN4b5Ogd/7dzf4yxR
INytR5RutvSaeb4hZUAI+8iXVXyXxSHBVNFWE9fkjmiqkzdQxBsSJ8TSoxLAiJGSF9Cho2YobWH9
hg/1leO99cumzzNbAalUOgWJKSSawZac4ilwDk1e2cV7h2qr2iolvaps9dCaBIQpO330TupFSx2C
0o3Ugnp4eJbru/pT8VF9gj5JHUAkZ+t+W70AZsu3uN66xgMZRsH1VqS+XnZXVtlacBnIz/9qNyzT
cXWRRrwHuvkiZcfGJZZbvqbZVsZ4Y8tp9M8FT7shr8oshLsTdeao4tEWIouixrvbc1ntrNNmazb9
jtmH7fA6SL0coe/cb0zRayw0C18JkWsjL8oD2gBsnwumWo5OhEasXuzNaCr+CXInFun7gIJI8FPQ
366Uj5R0R85cS2iijV+57izNfuXCvCZy5I4aq5uLKNiug0MxQhzNsxQj1s7EhpaPzTYMzuqVNRtx
YWshE1FFmjbQK0eLjDfgZgbxjQDw0EnkxJqN0dav5dlwC5PK/JF5qNCm13jPP8Onfu8dFKO46+zy
Pd5Bfmy7IHw6DLdO9MKg+ipcIcHHjdXmwJUle6F6iSLyqUQupMfzQ4faK+kxG1DA5Ud7re027pDb
+1tb5s8gZ1tlQ4f1lVHCxNCVTiA0G5fpxjC3PyPg+X9ubxfxcREIWenCqeBUoHyjc1Ln3XMejVYZ
biRA1mMs/35FsLr/HC0LVTKyFgZIclxnvOucCirml9ZM/w9pX7IcOa5s+UUwI8F5yzlmhcaUNrRU
ZorzTIIEv74P9W6XIqmoYPd9yzKVJQIg4HC4n+Gu9QDGM1ng6I/xBvQFX96rO/5SuxWs5UAgOkNs
6/bJvmageinprCx2sKLmPOjnot3MXCv67chMWbeoU3uo+pvxo0737V75kFBKY+rqW2PesN+3F57b
/xGvXmxoqLSOHVxTZxTwsNcx9oQrQlJ6Ryc/YRniQiLBWZnwWt632NFiIRpiqqj9p2mBsgNyzcTO
3cq7VQHxq7sKvp8wPVFUmGLPidpF0AQrS2Y55+qpq4fJKqjBUeCB5QSUAHaV5lVaY+bhYzLddcNj
nkOWDSlDCs18Wk12gBJ0W/3Mwv6xCcUzbaGST7X6qPJuy7ren3QOVGdIrBhOHVmagBGyRhe/ek9e
/PzF3SLDbDLWevgQzLbpcncsDA1WQZLNmqeVTzL/S992wcVIi9tFq/KsUedHu/wWcKft9zA3wMsH
paoMfdandpODDLKG0V77OsvLQu9YGfTYelyvzKSK/CIjx9bwm+xNpmsKPZ9c3VtTXBwzGnIxi1kB
E4XEb6Zn2vzCJnQ7qIFNMmqOwAVFxyRDsyuFd0LSw6th148/yegNAup6GqqEsxSp8WwMvSlGwdyx
K001zE0VNb7bn2PtayzOpB61/2kXAJ5/1gCLHsS1x9faEIszWKrAO/cNil8GIJ2tDrJ+v4JIWNm8
SxnXQiUVBGJS9VQyoKjxAuhwMSudblexvrJe15Ojr+271E0N6nJMUp3OIVR0S9WFmmGRw4UDPmLQ
aTQzN7B/jVb3c5K8qvQ4MxU8Dfw1xeaVNdUXt0oGIqQGRgg/iZTZ1CBWzmLzf7UzlsqtSUqTTKpi
dlKn2IatkhlDbfv2ECuncqlQGmVT2qAkzE5EJgC0J6YRnCl6rV3t1/2KoNv1LtzFh1vEnVHF48kI
KQCeHre4A/1vVFiSF80rnGi75tU+/2M3IoC+iDd1QLNhmq+63gANQCB2VeuuHKwdrbVhFoFGjKe+
UVRE7RTycSMD0hot8qwd1/KGqy/ti7VbRAk5zxLejTjCcPmkSg+JiU2eyfYACHin/2jzH0F7z+rY
7IB7vL1F1o72IngMTK3h2zL749RAUUWnfnwtBGCNtJUQ8i9V83/u7+U7G0oWDaulIQEfo/9Zxo0z
toWpSKPZUBmpUv+kaemLjqtX1zWz4WxlnitfcqnFWVRJzsIWBaopf8uK1BMAT4uRKt5ezbVRFmGD
CdIYdgxF7ADyyEL1NkaqlWsryjNrgywyoSwcBBgKY7O09Ez0c8tfer4iFreyK5Yv4b4YZLFlGAIY
dEuQgVwKIsi5wP1DWlO4vN7o/tr7xjzdi8ROmSr4G87PBUqj+7TYNgZCYbsVapCKXiKRWhPQKUbw
cftLrc1w/vvFqGj7AaLdzaFRaCCxAipHQV2qPqepsbInrl4lhob6rw4YM5gRf480tmMGF11GT1nv
M3Rp1LUof72EdTHCInoEEWJHEwjJGTLnZ+kH3XabzE29+xlRYqANls2uStF27bl+vUJwMe4idtRi
kPOyw5dLNkVu9T9n++6Zsspad1ZJIKvSDFc/2teAyzykbatk4OqItiJEvbuot3Bl7ATeH+Uk9W7v
j5WvtkwAmjEc1HSo6ambXFoWdpqtWQ1dvzAvZrM4x71YhXI79/Y+zafIqXIjF4wmV203OjMrby1H
X5vS/PeLLS91bRwxvcW7HDYhUBlC7nR7zebv/e1SvpjQ4iRHaqmmstQl53rQURdvDmPdWb02eqxM
tjxVbJaPMEXmK8NejyAX4y7OMqGKxokCSe+pFa2OyE7ejFY5InEbyrse+tlKNxyJYZipWK5cK7K2
ticXx7uNaUmjHoevJcGxkFLYx+nttlG7nd4HAPSJSFDhSAwOWSaC9F9oDxWaTKpWvEMk1lLkPwbf
wi/UZpFs62HhskBD0YR4jEGosEutcKzxkBcbvxmYCWGxQxgXOz00PrSh2g99uq1B4UslINhYY0lt
8SyMxDOo4HCabEn9VDC2r3rZDLpwI2biY6UEZqyDBpOSw5RGvhg/pXlqQeHCDMphx0nl1t0AvbTK
TElijQU/0+qOJp5Yb3j8S+ASSio/xWZwBnWwIxL6fQBtDzjW8xT9TNQJnVBHsgR/bCWhG4WGlpyB
j6Xk9yWEnoch31OOlD1XYOQw+m0LSj1J7WDqYM7ARjvXB8eAuEsCap9dRsZ7InY+gbw5xM6b2Djn
xHCDBMUU/joaFWRhxB2ECF2ewvpBIk9yPmdpJXkZiG728FJPy26TK5GbtemTNmTnooFxh4xruepf
Jq1x1ID4kOdSzKkHomIIN0wH1zFFyAxTU5XgiA11Q6kzy6kxDSilQpnIhM0TrByEQw3hk7HpUDZA
7tRFrkR+tK3kJTT3hfRhbOLtJBhmm4VOM0xmNMTAtJR2m0CftxpMNqIHqUgvPNHczrjL6b0AcE3R
/FF7JM4JnJMrtPbV1IPEtSkRwxfBLC1z2YbahUOJP9WdmUznQNJOZCzuFAiBNZHkaxmeKrEw7PMh
/yEL4FlRYVtxBqKnqD3reAHLlDlTmG5agFZG+EIXAjzRWxgiHbIW6qylM1XEb3XwB4V93L21sA8F
UieDHphI9qke2WXnTTBry89yeB+wp6TaytodlBfFaaeGZyhtEOEX7tNtEmzyNPHk6Fc1tIC05q4x
PWaZXxHMvv+ThuAmd88gM/bhLtQB1s0UG/n8FDwkyhbQbbSOXw3hF2vBQwVvE9hIlZ4V/iMFqgaI
YhlyYYUTV4c2fo75/UQtQTpG9Q95Aqz0DzccXroE/obj+BtupR6kYQ+asUMF1CZl646BUxieLg+g
VqYeHbcM/onDq8J/QW0YWtE/BNWv259TXe6nSLQL6amfBJPRuyI7t4EnaBshw8nsKOhBL3F7Sods
x+VHgHbdHMzXTs+9ppQ3PAnsahDRSbrX5fJeVmJTzd4lBbYxJDXjZu7PQ9So/U3Q2KPp84CLoB5t
0qN/M1IzqCtTZo/jAHUEKfOHCK7vAYT/JbPUiTtWKSwPGicj5ymM4HkOnpl8CGtmyexBAgi2rV+L
/DkYu3sDYoFlB706AIWnHoDeH6iZbIshsEs+2TEAtPh/wKOi0okOox005y4s7YbljlpRi8AEvNhN
ivoGuROrRs7UR7EF+okZAcuWnTW+kYLKAgrcq9LaGcTpFaYHNX+AyD42aXHiqnjIhLcE8m5cSR5p
oP2OIUqdyK0ZtTD+GaDp0XA7RhjS9T9MYDsQ/u3c0GE29WpIRzUvzjAhgNsyJMCGEaDjyk8V7FFN
ImZH7jsRGFOQuVGCdUYZz6bJ6yTJlGHdEKIkEg3vHa+9Kq5sITFsVfqAxTpw6fAySA1HKXhrpbLu
84TYZc+cPK3dIK/NoIBPdK3YWlvbMSDJAe8cKSphawVNvya2akXzJkgo95LojhAirXIkkzoEEYrh
gWvpJklgVwLYna2Mogd17G09fPB0T9J3FaYzIxPfoj628qLZ93LmByBK9Yg8TU03rE4OQSLdi9Fw
zqg3wZKdir8DhXrcQMjNhvvWQFTNtNcWhN+pbZ24iM+lfOCTuGmK8I0HiqO1wbEl9K5PlT1nPuMA
OggEmOatXsG6hcWOWMbWWE+/hJZYYnWOpqyYRf+8IntuZVxXMK8go7QP1MlKVATgKvbqWoMGJLQJ
m1XS3ZWXDfD4qF6rugKMgLxIIDK50NRGpMk5fhaAfIcGCgyF3WqnOPxXvek3xdZ4FTe3k5a1MRfJ
A+dUajr4pJ7VsvOhQWhz2Glo8fPtUa7lKH9NbZEmaKqSMLUVUb6OEzx3I7dBg1bkL2Op77M49bpA
f0gn46mqcndl6CvFhb+GXjwPoI0FGKrK8TxotVMI3fupNyCXAOf1HsqBw0s0gR2LxmORyD4tV5aX
XkkK/xp9/vtF1klahkqX1KknnQk2+HbvRPpBUJNPlAkxpNpSo9miT9EB5ghh2D63hUE69BocIzpu
RnCDEwvdy2LxPu/fY3rXMVAte7NWEApC6PkWrRXjjq2nd2Z4lQrBw/BjZf3mPHyR1l7OQJl7IBcz
SCMwl9O5cqFmdvtRbXIneYg9lVrSObpX/TAyo5Wm1rwZbo246KBJXAHne94sYrAZoN3QIVahkGfm
kFkJxjUfo09xzVvDLaoWamFkujpN6kk4w6NX/gBWC5sUHlrxC1QJ3NFGWdmLa3M0IMrgFI1J3qaP
7li665pZ33YL3scipbOWm6LI8lKuiwtqrE3T55NScpEM+70Lgviq2+63BV4Ms3gKxRCzEMDNTM6C
JAB1Xu9LUGVkVd0WCigpSDxub6HvRe3FeIvAFkq5HqHMO1PCZ4Fk2ZF2yIlgrnggxxhPPtExzonP
/nR4PKPdvSow9e3ptxh/EeQEpdDEfIaSBKJ60HVySPS1MscnrO6vXbQYYxHhRpmRiodtctYPvQPm
h1Occk+6l2311G4yp/KMTfp+e13nn31ryEVkE/pek6YBJ7MZCyfBZd5nYKHiwVfRtSC6NtQijEHy
tBfZXHBugZu2cGt2j5ldWjN4NH3MQa//YWxzu/BK//YUV3bqNzGBMa7bYSZjgFRzUJNfebyvAqSd
HNoq6ira7dtl+Pc3XAoJKLALHKMa5yKBNaXN9oZbe0Xpq3bbA2YOZhLUKAK7ff//l3dbDLwIQVKl
yr06N85Vfqr1/MQlAJrEVy4DJAm5ykgM7RbCNknvDu20STXJ5ND8ub3Uazv40/DoItCr0yAoRESL
WRNNZLjIvucmBpQe8ciBLZc1PsOPztJe+f96+ot4NEnwoAVzAUxqEYi+sneE6mhojVUoyNtV35A/
Yrw9VOy8Lu4f+ZA5KhQob09fvr7FISKuaNSg+hK3MZEIEp9TzwFCUV7FsvmlhQrYDLUrFu0MiRPu
qt6QLR6ptVOLxTutp4epCN9Z1Ryrmp/BINScLuj2o5L6VP1Q6e8kn8wWWj9MOOth7fZEeWvawJqS
MrOhq3lWdXLm6CVSQXcCvBmitr0DnHCfdf2mJU813oXpNNp1JIRwfAKPVcszq5gCe8iQ3Le68Hua
QAYXX6b0z+3VuHruJEPRDZXKKl3W/8a4G6pakPBFpmNI0GWMpa2g10fGQw8MwrWttzbcohY4QYdv
Shkhd8mGzlBlG/JY6qZ6AaHzU3WwedKP+c6uX27P8up5v5jlYt/VLIoGoZDV08SZIwu7Cr5SBlkr
PM5h+FuYvhhl/hUX54ryNoWduKqeAhV1zfLNqIBGRpIPNS8Gn08d/mu3p3V1J18MOP/9YsCBxKTp
GXLOrGRmrB6bxI/VEDO7vz3O2vLNX/ViHFVBS0lIA/UU5n9E7VcZGJa6RtBfm8vijjNALQQ6gcVn
LYp8ov42+AjaUGMbw8pNs/aVFjcc5DagWlPg+PPqA5Ied4TdT+FH1EcQldiBibzSYvpuGvEZ8r/C
zSLkF1kf6HRK0RfZhP5woKMvCWb5hDwzcGeQvjE46Qnv7+Qs7/4rK9PF+IsjlwNkmIY15ecoZWYS
3Q3Ql/kvtgf9muHidDVaJtcax6fLCNhPxR8tfIjWnFiubsGLMRZna2RQ9sgK3NikEe4jPbHgyOfX
4xpY4V8y2K+5LI4Uaxuw08SBn5k7PEPmzSf2dFc78lZz+yfixBZ5C7f6fvqAt9TDGsiYfnvCLr7V
8qClahcpY87PiglErOiC/naa4QWple4n2FPDLBiEqHLDNzO0iW/TlTj5vVez+AGLUygAKaoI4PGc
5wR+Anc0fet2ta1sUWF81Y+3981nUvctYF581MVRjHSuyjHr61MlRNYEIFNuZBsJ9bJNGZZ/kkbb
GFXsZkr8EEFoR4JbttopL4qewipUJw+pmluDqHrRoLtFn3kpgUVOB2o8JPfKsbQzOqFU25tp8DuE
1qrQfIRpaOf0h8JGP2MZntZ6cgrrbpcbnZMlkLASoo2UM1sf0teI6IdQWCPJfMdx/r3CnwWUi1jK
23jKYWEknQS12moJgwTRPtagHASOQyU/j13nAcYHMZve6rHNu4hA8lORTLHrofnwNtQhbFeAnKh1
dEkSs6iNjZ4eOBQppRiyVCPesHVrJd1wvv2xvmM+Fz988VgHSDo26mCQITMGr7HQ02FtabdWW5tw
lXdDmMNu2j1MzfuN9ARU91oD6trd+rVVPjfuxbI1spYFKuhOp7ivIMB4nqumtyc4n60bm/GzC3wx
QtonvZj2iNOzwkakgEQLKbVEZVtgYmzwE1dSoe/2z4v1XERNaO5kqkw/11ME+h1o3cKprMCBLXxm
EjOz0U3B0au99FA5zIE453p94Oqle7Gqi6gaIV9BH65OzqnCLIGQTa6fKElMqVhzop1n8211JVVU
JBWsbGPJlG1qQy/KpuOothMzQnBr0jVg1tWaysUQi9AdCrlUTSo+YLEvj/zYiWbsoFeVWJpVmFBp
AVv7WG9APrCypxJqGCs79Or+uRh+EbtZr1Et7wma9lF5X6ovQ/GaBL7Eyl9Z0Wxu79XrScXFYIs4
HVZdphYqxBmhJOsFk5MUVnXHyTGvrNiB8l9oilsDmuEoqOXhnR7t14l335FO8wa++A2L6D3VYq7L
RRqecw1+5fRd55UbAK5c5jEMyiZPYdVOJHcSnOcgjnJ7AejKai/DKIU8KCCgeEiDCU0h6K25LYox
lWyxRwmC8IaFBsaHuBUd2Y/81oXI9waINgeKME7qrqEor1+bX0uxJNzqYw9JAQlbD2oCQARWp1mV
cPI+MYGp+d+9M/45S8tYmLKuTkmX6adqGoEE3gfVBL9cCIJUkNFUvaBZO1nKnKPeOL3L2NgoTVIp
Ux6e9UjYKzXxs0TeQvvJbLQ33KlOAOnOoAk3ktA9yBqImJD0MjmA5hkosD2sYCG+ZSa4HHKN2AV5
jCnEW9M3JWZHmbdbSAq7FSRnx0l1EoKqhNZt1Ek36yrzcznzmFI9MApAuUYLtJQVd1BflfG+NoKt
QgzYpN8RIrlloUKcOzF5QZ0ezEWUzLaKEHucghmg3uUqnFVi2Uob9JDK3IfVxbnM2z9J1PntNJtA
lj/apLXoIPjxsK0IlPAVZCGtYZXpcSoDW6TnGgJXDLrCQwexB9USkqcgzxwCFeFsGKy4qwEG0FE1
GA9yJ8G8rNgC+66GkITFKA1HJw009jpR7JY8Gui4F+O5St+noXJiLdwO0eDBsxGqsocUFkCylG5K
Buh30eCMQ4CoES14tD91ZffIKDmAkAaDL+XQQiCoo/qRQc2UoZ8aTbDHAlGfvchB6tSlYUf1oUTz
OzAehuS+qQh+zttU38vJYcq3aXcMlU0OCEn2VkDdGg5VEG7OH+e2fBADvCgyf2ygAQe2AfDvdstU
N2ti6IsHIHL1zjC9KhJSjikHcLlCjxAiVQDDKGJzLINp28bJ25iybVfylRv7err89f5dYi01NNeK
vANyYz52EmRqHHEnz0UF27Dyzcw6Fi3Fkl9Km0PdLbTJytvu+mvh4twv7vCshtp3lCAMF8KdCM1O
9CwEdWcMypNgpKYB/ZC6h/UGfRKN4yTDzyx7Uya+HRQoZAlvkwB4AjSpo/cgWStxrlyGnzXAi2wm
jhuqTHSKzyMsMtr/eCStS7JefZZdLMDizgV8suAhrZJzX/4uZjgM4Apd9HE72H8H/v1903z+/WIy
dcKVgAkBQGo2DDgQ4wW7EH/jaeKjRmA193HqCmxLgw3ECm20bW8Pf71g8BVuF3etDoFG9KJBNAn7
6FGaDng8ooEXuWXr6WQvlt7t4b7DDRezXdyrVaLJRJzhhsxtf8rPeP9BQJi7n55gSBJXhZ5Xtsrn
Jr9Y3bjvxCxsoMNYoMEYIpZAWWWTwOCINZoJ32tAVYJ9BJjJ7XmuDbt4T4i0Q7IW4KU910VaT910
TuQLqwyH69Xury36mYdfTE/KoITBU4Ejx9XNImStmcXQMIeoXF1FTtPouzAE2TM/i1SxlCQ+dODc
Nicp37OGr+2l6+fln3Krtki4syhMYMdRaOh4ap7YasjUajNV1oa5mtd/BcZPMN/FnKey1uMhlvhZ
A8SKyRsKQSJguwxKVs7G937/52b9mtAi683Epk5ALo3PYgX6usHvKrxEo+RVtqte3xUa6EpstDiJ
V3bPv2SfXwMvTqXWyqQaOB4UqRxuADlusnOpoHWc71NojxSQg+w3OoGg3rAy8tonXBzPnHcSE8aS
n43qYEwfbbtNujXR0Otn45/JLQHAtE0VOeUYI8HZmNvDkke8xuv920fwemT7GmZxBCcadoU+ov9e
9cOmLiG4UJ6kYjD7MQSFbHS7ol2hR6ws3pKeEKedVMZoZ5548MIGN0WHoa/W6KnX35r/TMuYs9mL
3R/2YiaHbcvPIVNcPeJ2x9YgwGvbb0nU7w096hOCMSIY3lTQ6A38+W35/yId9y9Zxtd8FlmGxkD7
DRRUrBWTwbIMuhyRWfY2dL6E02jFv9mx8TJcCwCie+KJ/NYeb2+T66WKr3CypC6gIhbWKUWo7ly6
rY8gVb8AxCK+BzaQmUfRybbFn8b5nw4O34l3xSqm+18uxa81WCQayKwhxEo+b4tuw1MY3FoZsBuQ
RW5MlJ4ic+wA4ls56v/yzP4adRHdBkUGtheeAWcdIzD99wQzoAoO23HrUgIV8UEy4X87A1beqIal
ie5LsgtFxayZR8AfLCVoUrSBoyX27U/yLynR1y9bhD+UOMUqTzk+iR0f258S6kTEqmD6Zs1WdtF9
aMFr4FXb0GalzPFdSPnviG8s4p9EOj3OAS793I2wOEDrmCFXqD3xHs8GUwILLp9spA1rJcCVkQFd
+ftcy93QGmLCANTmVuABNKebKXzg3zMzfURvA+8tOA+EYMKaqwS57yIKf80a1PO/x06FIR0UbT4C
SEFzP7MlESstnucHBl59pZsdtJXXxfWK6z/HTlpS/g1WjImoTvxcO4DrOYUNBKboE4vNSBpLd3P4
lgEji8fNWi3r6v2jaZKuSJIKtMccxi8iaI7O7xQnSHnHQjp32tsEAnoZHYeMOCEDzwbi57qxchld
jdoXYy5OuIEaA61ijKnlILeDVh3BcPv2qfmEVX2rY1yMsTjPYq+iWTWPMYvRktbRfmS/w9KT0j1H
XSiEO5HJ9mpmMtkajhPwIEi7VRdWP1D2Bdg47HyhNEtjk/wMOwdeSEBql3bkAEi2BpWg39Fq8467
+K2LE55lUskrCFCf2QiVKTUGfjjYFvQJZ88NRQMlPzwG4KA6QOK4rwAXoHj9h/AfqkCzLTWX6lsZ
cpYsmZmcE6wxikcwNPaz3VBcwNppGhp0IqnPsnjbJLJdAuRscA9QWEdhwoEBsKnHAIhrmZVOzU7M
u8MEWO6g6AIkWTSvjFF2RA0EJXMT+HG1x0rACL0m0qbpgFjkwbaD2FzAH4z4KTHADVETeK4qEITU
7GCusKgEL+a22YZK+DhC/sTofsjJB8KaxxIZNPcnDrhyj9hJqgo6Hn4qvBGlsVju4bdvQw1h1kic
oYfqspTtVK4+GFropgFgJSQSQaRmnkru9eaQtMOOzHKgIELmLd1qTWEJQ2xp4pbK20hGgQn9pwT4
m3TfwDBFKAMnlnJ3lKM9TNPuxrHeDuOPLJ2AYRYco1LhzRSaWgJ8qfKQiRKIAMZGHhNQwlB9JJ5U
oQwlokse5U6a52agKnZCCGza8t4zUJSNe+EurqVDM5X2aBRWWMbgzchvqRjda6jq6YjbE4dcZ2u8
TCTbykr7BhssYLz5ViPCPenkHzNoFBg3qxHf+gllmYk+GJG+iw3Fz6HsrDSwOmSizWpsagocvYEH
AFy0ckGxg9k0iyZuSrL7IBIYDNu1zWRM23qqdLMcoGWuaP09zK7sQBZ/NyHpXOC9K0tkEPdswr62
c6488pE61dC5kRTYwPWA0DCarO1OQ9IddBntNMiRJpJ6HI3RFISjoBxicmgpwiXnTm4wO9Kgww9C
BES/3KgG5rJSfZBZ/tTt3STAFnHKNkP7mLfbkqRWrmR7VeV/ol7eK3o5Ah8vnctGfpq6cgNpTEcm
UC2tkRtxZAQyWIhh9aJOAcicolMACCiP70FKQZ8OzAoqUxr4zUUfv/ay4aHktpI7XM10v46vtAhn
fdA1jEYNWG/StkErubkzhv+qUnAxxiKcMW0I9U6PZhgb27edq+z0zXSfb8TJqbb5w+DT+9sBdCVG
S4uYVKhFmrYVCm6D8cPQXBU9ldsDXM/zLqa0yC5KuVMSLuDlEwEZ1IA51sPlIwG0n+wUxc86FdCo
EAovGwIfzUROvMHIN7d/w8rlt4QiYvdgv9eYZLaJ/XTb+HipI6n575oGX1NdghAJT8pSZCiqz7a5
s/EG2NobGKE61AcAeSWZ+K4l8vd18mmPc3Gld8pAxWzAwraO5A6euENhwKYW4PHBtvUMRwa0M/il
WI0HIyBpK1rQ/d2GLnFvL+71VsnFrBdwlKEEQgrscfAIYRsBgXYHdfXj4M6zDm3hv9mvuqBTURIF
Vf0mrlc2ajkZBTsNxhF2rADir/kyXE8Mv4ZY1qAHQtMxq7mM2iRiCuWm4rZIxeeKvxWcJqfYxuvW
W3Pw+JbHXAy6yEbblLJmaNFcm8VDYL8Hv2WYGYQIf7vezTf1Y+kOfg4t9bXsf21g+ndiKERhJ6q6
DPGL0qhNQhtPm+R30vxkcIW8vVOuBtCLOS42ShbXVCS8YicJkAcR1M1J2kLZayXgXI1oF6PMf784
Fq0sBmIJ+NwJyhMN6XExrI1wfcdfDLFIpqdSgZq4bMRngFxCX/Shcp2b8M60Zbfx4tMaqWJtRouL
J2n7ouZhgOH6nx3sLof8fPvDzEH+1uZb3DpJoQ2QFVCg9NugCxb9TpNHnVHLEPkmT3p7DOKVgLw2
o8Wtw8o0gx88dkJXvvKZAQam2u0pXb92Lr7R4trpk2Ks2wSBQva6TV3vdVRSGNSk/sfPLqDvwNSA
j7gy6u3TBPLNYvM1elsDzzZrJs9lvuBO+UVVsLjN4j15rqktOgret6DuWmv989uHC/Kmf4/cSUoT
I9nqT3mHdrj+2IEYWRuvK/O7vVO05QO2TNEqbiaKMLXtn2UQoTHJyEafcJLQnZsvmdDCawJ6VsCc
tH618lXXJrmIIESp8eyQROlk6O9yplkyr2GhuwYZnLf7vx8HTZh370UEAVY8q5mWs5NBKTwyH0kB
5Fn3SxthNKWwlZRvbccsY8k0cmhRY5+WaLAnamlFINTSn3RQV+Li2totoohEpLJmQRef1RFXtIY8
X6zsUF2VKp8vjG+rZ4gikPgSFXVhEUxUuSiDuMRGbGed11lZI7VAicyxMxLUclZrSGvjLWJJEk+F
SMhI7gpQ8cToSFP1qR+pT+o9jr8VTgk4d7UlKwcZ5rJBnq75i1/9AV/5zyeP8GK7tEZTBEWNdlTz
AwjLfQsDSzkx4ZFhTT8B8FqDbqwks9IixEwsT1DxkMjdGIwPZaBYGTUgFxn1Z6EE17qS497uSHcS
CxscbRg647+NTsDVDm51P0KAFopQwjgeYXxpjbA2TrvQvx0mrte3v5bkUyD4YkmqKCaSUKFXPWyH
j/J+8Gb0DNvWT2wnb1p7TokLJ3eFHaRSM29tS1w9Uhejzx/sYvS8JD3FJg9RVTR8bdp16jbr8v1A
n25P83oecDHQMhzpAyvVmmOa8FOIXiMgtQASOmqe5MBbevV5cTX4Xgy3iEuGXmedPr/VZrUc7kB8
yp3XVQayMLJVrKpoiYfuUHhrpau1BV3EKF5xeUgoClcGcChhpT5LYwcthsniqDrcXtOrsfcieiyu
7aFVY6mXI+EECzwvD/906i4fkZfCAGya1gT3rycJX6MtMWdEzYNUnGXmZC/21eihtoil7qEkYVV8
E7tMtlcNP+Y9cSM8LoFl4Aj38DuJGCyfYr8MX/7vkIINGZjICSwQWG8v6dWvdzHJxXHIDDHjRYgR
W3KnNz/l4CNBVbRMTreHWflyn2t9ceqUGmAoyjCMIUawaCdbMXACObIJfaSrVYXroOuLSS3OQqAZ
zTSIArzJS3qPRzf8zorCV9oeeqmgXGlBbWbZSxDAH32AMldh+HVYQEom9cohMDuOW0mt9yGqaYrU
eRH4aQJYrQL9SDvDiXB6SSuDOvXRipl5e52uvy8vfvriNEXwN1BCNgvXQffGiP0Ar7zPAmRxhtke
ZATcMR+ddNxGCOe0eoJCtqkp6OWu/I45I7y1ExcJQRAnedoKYo9eMZovkh/YI9RaYPfYnGN3NTO+
GrwuZr1IC8ZsSiBLj3dm6zBo14KbTZ34XrSHg4i+lsPdAWZduj8nCeuAmKu5z8XgixwhroI464U2
PifNY64GuwRqGrQeVg7avOduLegidk1SzgmRM3aaIGwxkN89yDO3v9nKCEtgj55L8BPQ8FBDrdbJ
SWVBXn2FwnEd//G1Vp8QvctznOmwhJITdmIGcwiddjGYAWKxLdoIgEHFjsuTFuAlBdjN7ckhN7y9
gEtgT6PA+ZRPBpx0RP7WhDmUpxR9z2n1R9CCfRkpf2A9+AE32GQvSJR7slZCUDkzJFMZcmZV3Qj/
PKM4ETEtzSmRmK1N8UEd4N4FBYn7noyOKFRQWsjQulDfFSqaMJB97wLlKenKXUr/D2nntdw6rqXh
J2IVSIDplklUsGQ52zesncwcwEw+/fz0qWpreNTCTPftdtWGiLCwsML3l6BLsEOuv0es9GiuWxCu
cMp8PCoyoi/huAnUylW7wZKk0EIZGXAisj30kjdMj23yYtSVRRCeRgTdTxvNDhGwUdDpUYQmGEAv
E1oQWqQM9PLPnKSoyvwDFWnEx+sktScF+Z78Pk0++o4AddPYo/kph9zmiV8BnTX+Tuh57PyJzvYI
yJrJn/gYWDUg5Rl/Thg0ygBmQt8Mqi/e5uwB/wLh+D8lfS7YQSaDoyvHWt5mUWJFwSGJXtJ+AEEY
2AkzxxtHdmf1SSOpU9MXwkwoXz1w6YeOr1TyT6q8ka6xJhU1/gw05mBL5c9qotYsUQRvEY5ndzlk
smZUmVbZVun+RErohDWKNcufU3Os8tYaksTrlHsl3w8BFFWlhya6S6Ilsv9Y4qKIhmfW3ufsd5t8
KkhNDhVxK+MzU+Edooy4qA5M3+BJCxnNwiIJdfJucstBg6j5Lqn/1Aiwsh/RONsMiz5wn2HvSCUU
6pAjmnTTikDvMQrV7pXQldH9MYMjPzf3WQDEWsGsRspsOdsacmv3DbrQGsPrOMrfJSfLNA9UaKtO
zgHmRbDjr92ZlClURpswMc11qFFVKlUOWEFOanWnItXW6O9ldl+mb+V4Z5S/e6J5KlaMZicDdMeC
fk697oJ6amXRiHSYEgkc96se7eUPWkURGnnos6jDA1s7Q2L4LtxJCCNHR2mTuNOryKG95phcDqbA
HFxYGvDQJq5WDTkFY+4iFYYimDrZ6mHu3J7mL5O1NsyXAy0+2cVAEsLyQ1ViIHqavTraTA1oBHaz
iHyCgzb7bBsflF/xbwlPtgpZQADZ35FPFUNCrhYAXP6SldtSzYGWAtdDEFvuHUqOEzv3wbYAHwCh
qc7jWy6j4jaGAuFdiAk5Z7bIAb2aNrj8CSv3A3RBVhokQ6ER7Jg2EVCeGks3T4NB7VCP7Tj/HQAr
wghIXj46XyzKP9pBd9Im2ZSp3/f3ETHtrBv8pob8oiH/HPL4Rc2OuItcwcJ9lZ7cWrmVjwIdX4V3
I4IWY0ysqDVshvqQuMuOrEvdaRz8YTY3GUSycgkc9IDYTdpYSoKkb0nPuv4jM3axvouk5wShWo0w
pwHJb5xURykpYIKwEBUghQghOG2gvSN6t+FKuykN1RpClIMArKQFqbcI7KjjbwPVpUueXVcqT9Vn
KEfvEwos+9DgrwPK5WUIHKN+YEhQb8f9qkWBr9Tzh4Saj2l9J6ezE8HMD8Z9Sj+DqHJSMntDUNg1
wIfdpHt9k1k6L3ZImXmzihYBrTgzdbTDWD7zWLKN2Zvj1OpgwKKa7WPlnBbA3qBYwZCqlzJtHQkL
RVPybFbFwxhyaOmAHWn8GSUU0MvEC+fOI2n6u2n7p5ISXF3GrmDM5VCH1A3uDYQ/6mN0GEsCzUvl
zsTFBRmZHW31g9oq9kTDu7xt7vVh9DsV0Q4NoUzm1Gr11khsz4LxLKv1LmXkSBVs5ngRc2xRzAUk
YJojka/aU0ecECHCkcxbpiqHPsALYT5O7VuTNa5hFs+qPh70UXKmBhgvXlno+kApBJD54E6RCSOC
36ZIHy12YWS+x3G41Zva1gINd6++MyArtTSwlHF87CBLqVJeQu32tTfJNgsTTwuiUzTmd6EGzhoE
sEkEKBjDvi7nPdxyB1VfVi7PTombf5wDlzXvxnyfFndcSjc0eJcmvw7Hu7TvAOmkjtqkuyye7umU
7Rs6IH0fnpqucWSyM5hvhhD8TPGfzsNWBYHIyJUt4bpbj6mTJdV2rhMoqhlQ1YsbiotZhejGseTI
MJ9k7dUIfga16cRKvBuACxxqagdN6ZWIroImYWVG/p6T4jCXEF+WqN93R7CqgQpNrULd8/SXNoZ2
KFeukSiuVrooUCgi1EijdSSYpW01ZZswQAZNRgFGWN2hjOSpAdAgDNt9kdX7aCZeMPXbJNJ/VSzc
T2nppNV9BcmosangyHAvJKgMMX81hWkbFTa8zu1J3epSf6cAjDlpn4URnmsZ+t3DT8iAvRYyDS10
sFgRT70aUnt6N4BoyN1kLLe1MTzkbfQUoiIvK1qA3CYvpcw1Nf5Ym8jl5MnDZOL4G7OJzBEER5kX
BZqLwtBHZURxD0X5IBkzm0/U1WK+rZQavUgMS2HcDWisUfV7Bf0+cuCrGj+hA9fnKfrak4+ogHIp
YZACf5Kzh6rJLdlMPVyFHyFVfqd55Osgft82bVfd7EszvH4PdS1eJeBzfQmuxH72iIsdcaPoLOot
uxrkoECjAIEDDA5VV7cfLzszHhROTnLcHwhiktN9qz7n8jNEPRbqCcS5VLfPP9H5Ah4g4vZzRwSO
jnr9qv/+Dat7L0wQLpYWYnBmVhs66j+Z2r7nI1TvZR79mEBwDJJKtps6fq/SoHD6pAPZdTZLq5qq
86i1EBaigK4AHBgVxxTlH7PE7JjraI+KcwtmdVtnzaHumkOHQpsgiiA4r27yroexiUFAPEQl3YAX
eKyyZtfIjcVY63QkKywGhcGuee07Za9PITAYUOGRJwjf001UvJN4sDh6uJLE4RSoyPZzUEdL5hoc
xc+5bdwoTbaQVHXhtN3eIdcezFTViKqaukaZtorzDig2aZsez/NiAhggAyxgeuyl6NxPHcC8sWeY
ooqCa6/kyxFXzh8exT0yBBpqBEsoOmv6Nmrm1xCsutsfdjWAffHAXO3HQB+Yhs5DJP8Wzxv1S2nb
ISJD3aFAnmDy4CLZCOlvb496zdWGpA/22Vda4sstuvAB695IZJrhcd6o/VvbPRqRuiHsE4Rsi6F4
7PZg1wtbL0ZbOVlpp8lTl9El2lFt5UPhSeioh3wLighs5mU7aas9SPfCo754zGt36fIjV+5SmGZV
WkgkPoPM/EtHDTtzipeloBUazkKm+XJmbw22smAVlg9l0wjBdbNkGfGxRKemYBqvD8FUSCkSjcja
aqugCoRNpVTHX5XJUQM02+ij9/tFPpsbSAfDP7gTRUuv9wGY32OuTFUKTM2Etu/+BHjSjmQ/i/o+
Gv+YMa553dEj6ho95NCRcjGhiC343ushue+xV9umSonWzeXIThnIq4Ghu1Mm+XqL1lbZacC/1KSP
QQGHmdX+QoG9Pfq14y9ffPhq82jlqOqStugYp9JWikJ77rVNR/78u1HWu4ZXyCGj6fSkzpoNoUgv
B6qrF2Gprp/274lcBfxQKVnSsB+mE4qxOOpNRwQjJGBA6uGuoKLOzL+J6H6Ptgr8EVIUWmBg2aDO
jD0C9NwimjZ/pgd1h7PnhCdROPW6Df1rRH11OYCmOxjTDGHeqYbPgGBHYHBX1/FyJGa5N2O8G9UH
fTrfXrur4YGLLaKvbgi1Hs0wrXt2Mh/xctmEu8aTd4j//J+6ZK77DH8FR4zVYQgaiarBSOiJoi1A
Aa0nD7dDWbzWqSzKqV6zmxfOmLHa+qEGuuTIEfZA2eV2Rr8FQzQcKQEPrQDmoXgWsRFFj3BjdQoW
Jbiq0GeKjtD+YLyMj33izdytEk8HXrtHTUWPcqLQLuCb3zVIoD+Txi5PEfd0BWlTkVz6NTt7+f2r
49LODfJSEADE0WcIiX4wQ5Akv2ZbLgdYnRD4SyNUHRH3iMp3Np8nPOuUQsCevXoMLx3d1YapM7VM
QGDBodAgV83cxAkckLmXSsjsCM492ioUQbT8+h799mtXG6ef5J7SDomFpoudTGfbvpDdCWQXqWu9
24fvqj944cav14gFRZq08M7waI5K1Ql1xZnVZNODl99DraIXGOqrDUmX07laM6UK0pjL6CJe6joh
MSeZm+Kd/Uk/gIVfhMd3ze85tfJ4I8ZvXN+Pf03r2vdFtgtJRKOKz/BILUWbrGl+uD2bgoXTVpYs
mJpQnlCzfxqKx24Axp6ifDzblsk/IfpdzKK2mJ5Lv5NTCDbFPUHKhvskz6Et2vkJl448iQTuw7VL
73Kolbc0tYSGeo5DpqMHoQWoUkVHREqSA7hHL3kSubenULRIy98vvizhpj7LFfKYSM7YVbVdqOy3
R/i6xtYu5uUXrU60kSdyougNEuNh5Y+RbjdNdkbb4BOKWIhFCvqrJBMAObPZ2qaOSjsSyIqLEOdz
oaXnqmrfs7jzzLB3U7B2q7zcZPRRG/QntQ1P4JpvcjQUo13iR5mNhxb+KxsPmr4fUSojzWgFCT9M
5bEbdVuP/vSybLVL4GN+z7TBzuvaUvmZgOqfsT915EdZb7ey4g3o3EkC1SHTR68f5Ua2qrDwZwQn
lqqJQXvL54dBRnifHaLGfJubwYlZcVKL0Q7K8JQa723xOBKEl4KfxVzeg6O765TkThsFB/xvwuLf
p2xlvEKockTSAE+394otP3Z3wJNqgIJDSgSavsj99NZojy74Sin6p6D2sInaD2N4yYQFJss63lrn
1XWYJUNcNCVOIyMfAbtXtN91fH97L13tFLvcSyv7qZUyVeUKB5HN0i4ymNfPqJRPQJCH7GaUnevJ
k1BKyDlsWn/iHGZhGxsecgeW3N235o7ir6PyStA8luRPWfSc1CUydb+gnAu4iukrQ4BEU09VdGOZ
bh1rW0IejbaxiOrf/haR8VpZZm3IMGMKNB5L9hSgp67rEcWn8Bk4E7wJ/iZh8dceWTuadcCnqQxV
oCQSxeMqOq6UwU8yuCUNfyEhhHqYeSDVOcHeyapDHf2Iu8e8zh3aegU9xeQ15aKHiuiiX7uhSSjJ
Mlk0W7MD6msje+GhLEjFDFrzKNffKQ55FWqGXTV33/EYdbVHOUNrHMkQgGlcsP5BLNrIFqLqbuu2
hbt4wNAQEoURrp6LizHXe3aqAR1C39VSNIFkVeqWdror7fgP/G7UU5aPGbNEvuDVB/BFGEhd7S6D
pXqklohdzMO+DOiWK+Fuikqkzins4HyqEVNNa3UzdnAIoD98e28LPnl9X1JJ45o8ojQ8b37WKKAI
g8nqyK/bg1w9QN/zuo4r1LEM4oOuR+dYh8M9v8sAwERZa426kGEn+p7VLTkDRFXrRRafowMaVC31
kLrxHwnqTuCZTQ4A0qCxbP/f0iBoDbpYQm35URdXcwehgiCAFtVpqADSLM7GjDbP7On2JF51Ny4m
cXV9jJNR1FmAlQJSzorYzwF59pBkLh23pvJ6e6yrffuXX7Q6CXEPE8VzQ0HZHOQ0EmmHBC5xdcMa
tyjicJe+Xqa6cnAMmy0xNyrKiOj77d8gWsnVuWiDBJwspkXnKsucapQg1H1Qkn83qWt7O1AQ4pm+
9DM3u7TG01qJDwl6TxuTb+Wk9m5/kuisry0pm7q2ClU0y5R14MzgxlMCvYwtLZBmIY9QfWrJXZo/
h53g3XTdmJrMlE2VyIay2qCTkelRoKNI3Cja+yy6l6f05fanLavxXy6F+j3CanfWKqlbVtPoDJwg
rgfk7jazK+Zt/s0Mfo+zuhaSTm00KUfNkiJ1TqmmT2GmfNYa33AzOtXG5PQzapEgRCoP5o+ehJvb
n3n9lQbf1tA1TaHGWl1+LCVO5eWphORpbc2VtbzWQERywvPUoS5YPgIeAR+E2e0fobT9Mon/NckX
g6+Mm14W4RQEiM8uBdALpy2EFCmytY/TcdxrDtSuX9Jtdwjvp21t18/BMf/5RVuAO+kYok626ym1
i1+z2lTlzPW0SGD1dOmDAmgAbJAaZrFdmdAo7F19SgeriSuL563g0roKr6QXQ692W64p6WQCSo9V
kL3+d/MncpCoN7bKNkKltFVYS/cl8ZdgoI4WP2VH7z+ZHz+mXgjEy+0tcfVsXfyW1Y6kmiID9IDf
YszQMMADuhWWCV2LU19+7soay0g7R3EMRlTI9WODnkSlTO/NoNoHLTQusrdgeC/TnVmbdwjJCEJJ
V/Ffl4Ov7DBDZq6cCGK7iLbuMog9gnKUWkuzrfG4MEG72q0+xBKuyzfd2OtrglOTRMiXSgj1jOMA
uTsUrAYvdbEhEWoahgNJWkFQ8nqM8HsdjVWIYghHk5pLbGk5XOk+dgEWM18Tx9imdrxtd8kR1EY3
dgwXKsd2jfxOsgEvi/u3t9PVa+/iZ6wCGC0alHijYzul4UImeA+q94Ztb48h/Fb6vx2WkedlPwQY
ZLDTY2fle2UT504c28Yn3+VnACzcFtV8T0suC8COHoXRKEzCaRKvs+h7VzYto3MEShCsSB3q3gKW
U1B2I9FQYDJE1mod3mZ6oDJgrJZP7p3Yb57jjboxPLAtBPZAONLKOJkofpM1GUVUqNrdLF0j/Z5u
0nvFF90HgutgHdXu22autaVaS6p64KDBOgUwVNPcOjNFsd5l161PIyNEV6gGg6asW+15qU/NAi75
ovegOss3IUdFNwoQOuY9FxzFqyUUl6OtzoDGoGmG6LKMfqbgHPt8s3TdoO5oQ+0cW1D07ruK57oc
b3UcUpJ1YTQkGM+e32hncwBsFMvYyE4GdBzZznZ1NH5pJzCwcRheUJdrh+JWFdEcr05CZMx5204D
dmg4+HFc3vGR7CJFtcYIHUco8TXYXQxhFKb6qYE6Suh0/gOzcDkPq50ryRJVJPT3YZXZznwcDwsv
LfSpD4FVH3Vlf4LD4Jk73UXBlV0D/m8Vf7I70XJcswiXv2J1oaZRrHcK6sfOEoJ4ZQwwYeqYiWCP
XfNXLwdZXamKWnWyFi+fOnbHoKaoHSs2YVM9thCmNVGsoI3gQUdMdJCuXWuX465u01EqjbzQs2Wr
sckNUIhbP6moi3D5xnTTLV5UEND0OZR//7PXRfl2weSuNQrj2DCDmmFy0wU0O3/KLZi/YyOwtoLZ
VVd3aVJkc00yHKjegwbppvUHb+nV/0em9mI2v7DbFw9vQFflWGEo11wQqAWA/62fbw3IDYqERUQm
aV3VNSDtlMlSvvj9qDmVLAy2M+BxsxLpWHR7Css9RFO4sgaDCTIoi1IZaJoWD6oeU9hsFSHd9evp
d8Oyq8uGuZhCsHiHQu5gdRCut3KktSPdTU3ps+PSy1zxZx481dUE/eHe6thbBmaWPtV3Zk0PVU99
Gk1uAilsYEo76E5OamMbA/OSTHEKvbcH8C0KKHHdtlNXo6QMMUcqq+rSoLmy1wmtJZ1ydXH/02Oy
UTbU674ikqMt2+h8tcw7xSsdYG4cwcgCG62uzEZryFMfLKuyFJTjbneQ9Nzq7sKpT0/C3uPF0t1a
m5WxKFkFkV4Do5Xo9MCFtAMkHB2o0NA5Bx7ddd5sy8C+dHtRzdjVgqqLg7XOCIYxT4w6YvJZOcfH
arvQEWs/4+i3BanQhSeI2mv0Etsil+ZqycPlwCvLMXIIfqLSST4HzwuYJYZij3REv46neWK5oKuu
2uVoK0ej4Lpc8FyVzzO6tuORoABg/jATCF80bl7D7yd4CJTxFyvp9k66aoe/tzBbHbtJrbRpqBTE
S1D4DvXyEY0QiSryeq/eNhejrC70tAGhmUg43FGJzAUKg8vJJjIE90aQ1iGSLgJWXPekLgZc3d1x
lHUj3LfFTKKbUj40d6E/b6vCktzM09AAgcCh7I4f/QgtCX6a9hAd8kQN6Ytp/K9jc/EjVoeUdCPV
WYe5HdOPTv+BHOa/W7vVsayVMmaNBvND0fHQ+n2BilfINNwe5GqM48LIrW/qakTPgarKy4Ml/1Ec
mp3usI3kaXfF1vTKje4aWzAWTukm3IJ/EPgLPVbz6h1ah/4Rtuzyt6xO5cyMpppkLTrX2TMnbwyI
49tfezXHdDnC6iSmTVFVkKL6T0QnJrb+c7QkgFjDe3OHtyHa94Ruv+AIrq/0vk5QfpMvIcsWMlDN
o1T/pkjHCj5s+eE3NqO6usdhRrnZ18tdJVMQMydXQVeGgsBkO7yaMfmZ0H0avxKF7DIVJInk5fb4
V7POlxO7MjSq3oD2E8/LNhrc4aUEy/AR1SVRZ6HbzB68+F5263N6T1/aM6olINf2j/z57+P4Vax+
4WGMY95UaTdF5wmPl6xN7RpZQxnSDre/9OpleTHMyvTUUWpoVYsP5QnEr1Hi2OeZj0IBSUc6nT/f
Hkw4rSsbkwW0m6YOVzNES45kV6Jpp3YoaGzppnaLH9rb5Blv86fyi+5A+XSh5+Xe/gWi3bsyQoY6
BM1AcWDKpnJMaUc101UnQfBPMMjaDYjNjjZAocI5lKkjI55LURVbNq+3P+VaHONii66Lg4ykJkxZ
7GmlQwfNNGyjJC66KKySb26PJLgZ1tlOXS91PmsjtmL/LkXcGnRRDY3oW1auKSdElksDy9Ib7Z4y
BNHyCoUCEJaKhQh1wY7XVqYlVTtK8ySIztIweumoulA+PqojAga9Bg3gZjdIrjGENpyAwsqLYk+7
zm77ykW2xlEm1UI90akvEsFyijbN8veL8z5JTcXzJYLJyz9j9pRmqJYgQg1m0VKuXZuil3kwYdMg
LD1ZszNsIJWO+gDyOOPpzCTA3P+lIdOW9bj4sDxFxaEhwcLI8mjhDkR/3kOPNrPbe/Tqw+/bjmkr
yxKmAcnxcQgAG4aFbmzoaaOzD3Df8ih1T6mCiLteil5UgltKW1kTOid1XBtsuX4XQv5/ntKqmxzR
pOibApQmFWzcddaVlCmt0hQOGsg6bnVoM7uCT5Pfde+pn3mQ69trj1CecANkcqrXX3DNd+GdvMmO
qo32/Q0I5dslbB08oLH0LhNKqQtWYJ2lJe0oB+D+RHh641m7QQJgG2FY0VtHcE70ZU0utlOaUbQj
oo7oPCY5uugAnselrFRccC9ef1J9b6h1yjKu82jKMpyUcHCWp1y5MZ6i1/hA8EROPoQxmcXC3XB4
9JVVklUtN1XtK/bDDFs+LLQkyJEjXYoC6yVwKgppiXzHtSYMR1sjRLFhc5Nt6U4AekoW9Vs/+wQx
yUHAeCscUbR0K+MzjGlaZzlMXHZAiN+d/WawyW9mDQ51i03+GhzJRhPk8K+mvi+uSX1lftp40Eg9
RUuCCo3XR3mfbrRTA8mmyRcloQS3mL6yQShJmipVxT05kshpObqS8wcIB7goihbsTtEzR19ZHjnR
pAnB9+isfKDd2ons5nkB9GtPIXPAJHcIahas7o1vQV33EGIim97T71Em9Sn52hGdc7etr+j3rPOO
naopkxbi90w7SMvGVv0Eyu7bjF4o1Bg8sGfZ173CKxFmaq3OSXwdvqzbHYrcr3fKXnSarpZRXiz6
OiupNF02xvOXLWKZZf76ss07OPD6zxmKo/LWeBk2ql+iBSY9sLfKcOBkT9sxRQe4pfn9Mb1fsuDD
fr6rP2LhlSjalMbKiA0QlVWmZIkwaL+koj5DR9AF9GPij225mVCwjlCzAUR9MIgwE4IzaKzszJwF
AWTVYT61BAsFfnutlq4UvNzeDyLruc4bFuZUjumyAKMH5DqOOioMgA34IlrT+1lQNis4eOvOmJ6T
0ShBBT/noAaW4KtPpLAN7YfWCKyJKFKzTh7qWRigpR8mTNnMXuBCgBQtHOUGLckQVc+8wgHk0OcO
cA8u8xSr2sj/8lNXNiZsW7MBSh9OADqKG3akoBRwbQ8S0u0VFO2TlYHJ2TTnPbLqJz0GYqwfHWgp
OnGiCgyZYJg1WwaRtaKbKzyVqJFBVNpJSsg+TALPSTTIKg4TjiMkkyIMMtH3QK5Ar4itWHq/PWEC
z9pcHWk5HLkEmQQcLGUf1T+bSBjsEezytfZTnRqqwWMCR/rX6AAgAkavU/vL9bkU9o7uAlE3ocxy
+7tEfoK5shhVDk4VU7HlW29wCTY56u+d3geiGE3CzFfvRax20Uwuy3nh4aF8pWajBD93VmKA8Xqv
S7ngo0RDLFN9MUSrGX1dQUPzHOWLE4kAi1Q4t+fty9+94dGZK8ej4nJWTj2ybOoEAWBw+1LwGlgI
tEsy4cAm9auSjNtilt9ipXqrICEyF9WmM5ufRWYEFkd/h2Xo8nNOxhdov1lB9dxWFLns1EFhgZP1
d2V9B0JqPzxLSoVufzSbzFz1NOl1AE42Mycr0L0p+yiLJSageP1o/GzTB0UGnCti1tQeGT/Ipmnp
RMLjdztFud3N5nvAjKeMU9/IGwiuLuHvp6oglg4uAzBfsLBj8yMYFNSOlY6UgswwGJBuyfZ8/kVU
6O6i2SRdOoMz9CVq+SmYQJ3RcbR1UcT6KsH14po3V8ZQBjqlw/ZM0Hk9e/wBkriImXPca/ul4h1N
dS8mhz79cpNb1Xl4xUNNkBC/vpEY03QVaTX9qwzsYiOZ8jDP81gk52W6Q6jjoJnp9j66KsjD5O8h
Vnt1KuWUReCKnA0KkEk0vMqKJoOMaTxVFd0HIXoGmeRIWOREyg7cKKA+XDkdghtRIx3rjrvzmDmZ
xJ2Swb+ZdVuNTlru5YDax5P68/bP/RvX5vvnrra9ZMoqz6pQxs0f3Vde5BV+fK8AJy4GJl43iN9D
rZY/B4N1BoctOYOE4sSyT/ngS/QMPITglsIMXn2efQ+1ug4HUjUsg2YVek+fY/mnrvVu1VRuE+i/
Ro02DqoYE2s0AMGsgma21Sw/xrVqg7xHbDWmBmSflXCTysNzRmQ3iWoA31Amxo4j0e+NknpsuC+K
H8Ct4D37gZIWJIaf0VHQVx9j+5bDgQ5m2wQFiDI41wACLfim+aOjGXobIZdhZm5YH6XAqyVo3pT3
Yf0eDy+S/DJrKJLoHY3/rKe7bgYo4FRNb6b2mBtPhfmrY35rPhtILLWqaZXtryk8zOwhGCOrmZtt
3RkbTcltMn+wBNAThIcbtK+oj2r+I+32SnUs2LHSX+cOXN/6mEFwJ4Eubp9YOnuncvFCTD+COk8c
bFWo5fIh2M7kOBqfKTZfMyNOkf+KlR9ZGdoSWHHo2kZ07XercQgN6lau/hinV8Z+DG22AAErrYEr
cqoxBXx6kc0/RoK4aliCrv6g8sahgZ8uMpLye/07wTwY4/PUfw4Ks5JM4Ib9TST7rw3BFsNwcfCH
Gj1orWEs0IfBVV5Un9v1KwRl7dJGgYNuI7vv5r8Vr7WX50MEMIvoYr7u1Xz/gtU1WSYzk3IoqZ1Y
3EOAvPWn0XQI2Fm3D7Rg57PVedZAoiURh/npULRB+2hLZmzeEPuuyf7lUKvzHMlNl4MBnJwh5OSk
MpKfYWgrJrXaUsQoFZmp/0pjZSM323RaMhF4A90XXuvTTXWs7UpYb7PYhv92BP5aqHUuq5OIXBYd
lc9kBBw6gcKaW0Sj5BIlr+wMIEGDPesIZo2JEE0iGHqNYtXrrKzymBsn7kqPyGQDNd80kAVDie74
qqIAAxc6iEM/DES40YzyfwCVLG7vjY//OkcX58SQGYnqCjZ6qHFQNKg2lnbSAjEzedRt/4ikZa+2
4Fzcll8PuIvxMq7mtMl6CqYGIJwI4hFbSWJP6xRrRIV/VToV0wGWltFSyR6b6i6EmuWGz/tC/jEk
0rbTMm6R9CMsI9dIK8EjYdnBt2aD4u8Xv44yjhAf5+aJEwPZtnAzl+mBj6oTqcSPEcSEWr0gGSU4
v2ukUDT1VG7gzp00IJkU+IgFBOdCWNKOz4Lz+zev4792+lfV1MXnGSSMSS9V7IQmKXssXqriLawh
FqGCWpVwq2vequLc5Uu8ttwb7Ts0gKHTPHRW0amGrcUm3oB17LJcf6Op8j4DO7ijugx705Hft83a
YrZurcQybRc/dWZcr7u+oqcJt1AwQReHEDtJzU0NzGIy6YJVuNoPcLkvV2Y00ooBQSk4iqplnCl0
t7oKFc7tDrFPO35juLisbv8PHeTvBVlZVMXUS6PKQ3YaMohJ1gXcQA/Ixhk7b6hlFwK/O15WLyTn
EsRLu1cAJzftLGtWVf2We869rmzsPiDumO+Xzmrz5fYqiDbnyq2KTSMNszCbIZSVOWn5GlTjDhDF
AE+I2wMpgpO3FqRIO3xWmHC8xvBUMDbEnXbpcQkL8rvosYV81ehmKAGZbeNLIgYdURtwdVGjWCH2
LnrhouDu9vZba09oejWWJU+S86S/qVW1GbpxOwX5Ye7rnRFkThmUm5nkfjShwsFM35pEs0vkIYGd
s6WmBCkAwrNG5kOoygl0yIVCGzWi+oZpbB+x0YryyZ7x0IMqwmbUYXaTGu7QwxD5StsCDF27NQ22
6Pl3okK7bzTTosUeup12JxtOoqL5p0jxdGpMqx4At8gmZEW7XZqBijie5PlebSQ/bmqn6RLwpedi
i1CRFTPAlEN+glxBAQv7OQ25Tw2ECxJUfSrqFhps5wJkf3M8hIG5y6J827LwnOjtBuUOFilLcBxb
vyXhdtTAmVH1faQ0D1p9DlsNtOUHqd9nWbeNOyRJI+Rqfw4cNSgg6Scdhp/NOy04l/w1qVSghqjV
F4dQrx+GJnLzodjnMjsVPTsEQHMG80YySzdvVXTiQD3enJws6p0khQObJLsZVNGqOrH+ucVFzVv0
lAy7mgDNjHNUIrI/mSdj/K2VUGMHKLP5qauTxcoCa1S7pmR6WWHepZXmzpnq4ZU2JPRJTUInIwQv
MG4rbbS02zkm2IJkmJEheJLb0u6TPWu2miofFPpLL5HYStV0q/YcV1FulylU82j0W07j516PHOhQ
PmRZ7FZjvZ8LPA36f+BiGgRFNLJJVHTurT0X1TQyzZTpdAKIQAEDvzhqkeBGvBZe+l9jrNzYfqRQ
/O0KmCi7B0iRHBm0nUtoATbgOgRWEx7/h7TrWm4c17ZfxCqQYHxllGTZcg79wnJok2AmmPn1d9Hn
3rbMUQu3zrzNVE8PRBLY2GEFUGzuRMjkE+fvx6qr8K8XeqkZZKQHowtkXIQG25oZ35wPOqdojz9W
WQV9OrQSN/tSPUjRojgOqcKPTnsvdQyK+z4YOZJpOHXjhrZLNdyVlnHBhw+TP0P3I1TVK25BC1jw
k048uHF0D9ElXzu696IaApEFsUZkhNah2sJ+BzbyEHfejA5qSZgvetJ1HPzLRVdpT9QSkjJdoofi
ufHabb6LdtXbfFu7UhBf5G7kNhuR5tFfJhB/rj66KtCMUkex0iHxzLa1bi+afDyyEZ+c0q0LG4Q0
QZ9G9GJX+1gPE/BMFc088BqJdGb5rCs8i2ue4F0KEpe1wavJdZY201J4ovXnIhJdLeBmcqe8QB0A
aMZNfEWRzP+3OI7vF7rKJVTAi6cJCpiHybqyCuoO2m+mi0Dqyhcc5ExiRlcpQQViKFVSaTwkyFHZ
dDmP+HbDIQufaApNVeLo0XPLLJ+aHW4CXFX2xNEnZvioZQbcRz6y9tNKKfwgTLYz8N9bRVBwNbc7
PapsszZg6qFEjS3FyUsj89u8hiIw7KqBEjdaxS7U6H4mJIamttJ6MtdlL0JXM9P7X4keuYv3rMQm
P+/h1TyU0BFILqceoskoG+Que9Fy9SI0Mnc28k0RQn1nKLwxjD3WpehPlBtmVe4wOXlvOdpQ2mYI
I5cGsaAaA3AHHLlpHJgNb+iswSnibWwxKu9hCkg0zLUg5l2PDrSgL6nWarjvW6/o8fdC4ksAf2Zz
/hBKo5Ml1LHU3snL32x+z+DSEBFI0GqwW8ZkVsvelaZ1wwQ61eWFQSFMYEA8ZriDlB1MGya7oaav
YDhI0KKZtMElMgTK8nAxb0aD6A4mtZtBfpXbX3kN99Q4hh1v5MXWYGfJYzbG/tSD2kFh0aiUXjKT
5YMg2cBToytEnsbStuB6TedXIh1m6RaDY9uAAXe2T43POi489HQDg1tOXgfZos2859JloX1UmW4X
o2GbWQBIBruPIcuqyIPD0XdNo8dqHv1ch4q0PrmpIUNeXPIGg3s5tOkWkDhu1kQGt0FGk0uGh4sm
Oxb9qKTBbQwJSsoDqsHagVeBY0i5A015y4JnBf5xptgSRWQzWHLre2JgLKxtYfuEDAvGG+hESfmu
5BwiZ8TN1RYySuBzAC4qST6P7ikpkcqNrsWeeVo5JeV2DctWKDMZKiAd44sFAaNpTD3SowxIL0dr
j+wbAHp/mjYlhUAWnLxNOJ1zSwW6nmPnqlB31wJFrrdSeZONWTCR0Wl6y42T91Rug7mN/CqBSXGh
OEzqsQmLjRof1M5021l3aQFWZfmc98tO6P2wSS8oCrKiYB5SLTp98EoBIX3H5tpnODTYr/ApMu1p
oZPVVxPxCN64NkETOevczCRuWTzGBUOr07quCvPaMJFClfBikHCq8I5GmH/EUEvC32fJ4Fr9TU3v
i/Raqn8zNDEJm+1paOwhI5C9CkXXnSBarnk6yGviqJnQe1lMlas7JNHxtgwWG7LZCyVnhk4/OFa4
gnzRZODLlPpMIFsDeKueZ2rPxqURHgYa4jF/sIxfiR87EG8aN3IgXYa4cCunDyDK49VeeKAeebIw
zVMA/bNnD4mPaQ8HCpXOy1xBSo4fWz7B9khwp3zV5ed+6ipPUchcafWAn2rJNvTy3XTaWG+GT2q4
BMIM/nnBBkbv5psCFkL41N8sjObiFraTvgifK2ohrKlCI7DIukTwU4rn3h0BbJl+M6gVjPcZdBIr
vCNc4L50vQgL5ffEFav6neasfc9b1spCY6H3aqEMMiCSk9epO+LRTRoMfvQRc1hruv8P2ylBk2wN
GJ7TuIT9PJZcmKPkdUnIoGRmZ7cwuRImKqLMaA0cDlmVSEzFaual4kh248C4ZYv6ylX3YrLhkmad
2Vpr7LCqF9yAbTS+59jtR0VxRsiRn0+Jlszq3BKr7NKSwLLO5A4fLNlIMdSLar/mIoTTqTrlOHFe
w4ZbjTA4LSyrBMqn/lg7i/YqDMQfube0Dphr3Z9/rL/w9f4kXGt9pEpt9c7UsOJina4CDHiIvNQx
buZgoVAOrmLjps0CWEUdRIw90VdblUcZT6qWYSJzQ2tiJxhYEZH2sbA2WoEylLybzYbkixxx94gR
inN5/7ZkslDTUm3iK+70pl6Iyj7hqqvyB7RInhCGarP0iq3xPD12/b4sXGiWBbULih7ZwCZCb70+
gI6tgMV8otn1oxpc7dPUgv98NeKJ9Y7DqOaWhy8jbqIk989vnL+Mxf9sHJX8rPHijORVVuUWJBOj
TSYDjAdvDmjZ7DMb5DXQnZLdMpDVI3uDQL+tRBZzop271j2Q4dUua9g/B/NSOkDox6kv37Qcyjvo
pbgzJnJutkG/2+8uRJ01VRAM1NUH5rIZcblCeUTm/tLMhh1tqmQ7DZ03Tsi1MhWeHJ3S7gHAK+yF
VJSUOwKL7cE6ZJhL0OpOKmZHl6P9EE8B4AvwMfMNTdq1EGEswxg6iaMN7zXCb+TkRiJo6EBE0W9H
cxdnyCWAH2x4nKE5p/4uYBdFayDEBtVLSX2lqfQKfbWgmKrAInwjAcIz/+JUgEk4dYP92GirSg0u
hiat+SIE4egcW2ARlkr32WPD7MnFQFJI8D0RLn4suKrZCp7McLxAfQ+jCCeZCjuVTMGmPvFdj5dY
X5H1QOWujdFKaaVX9PEi7bMQiRuc0nf5scYqJMlGOIRGUVK0oupHxdGdxGcPdRCqdqtDRhwTI5e4
pHUg8Wr6ErT9GVoXypV0IcK4C97n+tIES5IMWpRMB5b0F3nRXRjYeOeDxKkB6I+HXUUj1FJqkUSK
+b/WLsXdAs1dAJrJjQiOeyrj+LHW8rxHTSd9iHmi1fh4mvK75vCb4vPjUHfbJtIf4Gh6weX7DraD
Mdc3lOqNA/XS5/OPK9o+y58f/YLaYooUzyE9mOSyhgpUBF+VTDT/+uoprTKRH8+5vjZJG4/q0u8D
ytYeUT2RRLmXrAieocisIySPUEp66wfzMSmsnWVIGDtjsiK1rxz2XHJ61/Tw+dLvLQNHCPEG52pj
9vASxBUVodaMMw6Ba2mTwIjRTke0uU1N/t23DJrAM1BsmKeA5T7GmFkow65uBKAH0UtclQlUr5Jq
VvASOxltAbaHGwprZvfffalV8KpTBUkWnGxuaPQaEshDa8VG6oTp3InC8PhTrck0EwrvNGLZIqbP
t2i0j1vtAk7Vdwt6N99OLqOovPK7LIBY3fkHFBzuNbEE6qyDUYUoSUPzbm4lP225d36FU2ilHw+3
2ocV6SQOWox8U9fZRl0cL8si1h1aMwOSuDlkE+XYhvOpE7eyRyRIc9TVfNOMsZtYjRd2uJb0OzWZ
vExmAIdfF8NlWz1KGtpe0Z7VGAfSCx2SYnA0Enz9U6UofroGjvaiU0G+tAeODmquVZIcV8N8MHLY
r6WBGgOsH08GoI3RJ5AUQapf5mDCQioFrgfwFjXRQKnyAKZdHjznNxAb8arORJMJXLaOwj8z9K3k
MUl6W4bZG0swU4H75vkXfvpgfP/o1cWB2lkK066AAq56w8POgZE7JGEFk5Llo/0zuHwvsspsTE6a
Pu1T9TApL2lTJmh/5VcJhMVTKsB+/yVL/l5qdTcoNSpgwE8xlnWKLY29eV/MGDHZS9GzAJsgYjq/
Ql4ZCuTlQXT5LcnCuedczs/RDojzuJbjCaJZaqD5S+ryHxUc0TKnj+H3M65uhLHIup6lUPMussEt
wsSZ2e9/tytWp1CKGJubCmqwSV9c57TYZjM8gDtBVXFKjePHiVlF5XzsjEoG3eXGSo2LMqlczitX
GjEvHGo3tCRbrdAD5e9F/vbvnm8VqfXGjMYksqC6behoTpZei+jQivArou+0yi35rLNRTZZVgJbK
s0fJEiG1T2GGjt/gGiVVxhLLEljtHbg7eTqw9dwZiJdCvWsB11sAupuQ8SPwAa7hr+apwnzvVHPh
xy9YBZB2inoEOli7sMfJgSYTWJ3odYebpU2pbFCoDRvRUE4Qs74acUfHjBVosveaTg+wekXmJbtz
uovryT+/RwRf7wvcfLSKAWfUDD4yYN9JuG30xMkHYbUpCIxrhFOk1LJe9uMMu1pAeD6oC5va7ZB6
EhLaclugXw5wK4TPRU0SWbTwKoTI5jB0qWZkN+HMfQm23krPL3NMU3TyEkqFoxePIIOEuHqahjo1
+MdclmwjAQOg7KDHKfQmF4TOr7zg6G3DYDJJFBOKp0R3ISXzOQONf5V7QHCkl4YneZYTAtJS2uy6
vS2vyUbU4RDFoi+a4NEPGFNeqG2rTYeRPLbZcBv2ENjXiZ/BzQIuHEE2JhtAo4koM/1icZ65NL7g
P0cLTxHR867CpcES6Gqn2b7XCl/L62u4BuW34TBFz0PRIZE+NAZMYow7rQIjeoxsrYJwQv9YlZGb
FxseDuCNjXZZtg7JTD+b7mP2ypc5HuhPacg8UgzQIImCbFCeDL4lcaBov2Y92xXwDy+Tqz6BcAXS
1TBv3VF6NK03kl1WFliFVe4Ax+wM1Xsz39H2YFRvI0AOSYUOW6y7LSkDWj0UWbaD54WXlpNdG7f5
tC/ZbarPULqebKu5HNOLJv8MG2BeWPGSKoqbVEB9t+CcRU9TC3RKDiEvSQvShG5U7ReDzkXd3p8/
1aLYsYrJmHeWZosB06HsqI2EzZPkndSlgtghioprzJbednHKLGznxsMITXFzL9zKQbltX9OXpYGV
OSIfHMGDrWFZpWJaU9IDNDDLHDBZshkU9MkAPjr//v5SEP9JPtYojESdjLjrF+x2IL0v2ATMO/dW
ADDTLhKzTQVB+Iste3Q4jLiU67FZgjDEbMzcXWQTMbZ1O1Dh4OY6KN7/Q5dzubLOnMg1/qJVmMHS
iC7NFJwcwONhiujl29qvAqHrheizrQLxDOEBfSR6dlNiFmroxXay1LsiBiQM5Vwx3upV50UhTIkj
cGwBhXRMjIZJmnithOG4LIJdi37Ocm8cvW9YuHRGKOF9V9alfF+20P9HhX5+C4nWWGV9sQTMXkaw
BmWm07cdTJcBsI5lwTLCnbpK8syIqnGk4Kj/ZzTVHkpHAtm12Vq/JVd4oy6d6XObZhVYijxRaK9F
y5Cl38p2Cfk8I1Dc9CCaM4piy7pHHsrQWO9l9EjH5wmSbo+LTQoLOj88hO+yl/uRcKayvKkzz7Zu
iutzr2SQJoTtac8dUP42fH4b4jcJxWqfenVYued3iCA7WXfCs2wqlSmGzWqIq4ui8Vbd6sYhRrP6
/DpfDYtzD7aqFtXe1OpJ7uYDKX9zCfZDKoaJbBNyJfNmJcK/DLUBv3uFAIgiRfBwH2BHpUStHSqJ
5ikdjOXbqVWAeagH24pr5kcSsu4mc4q6c+Joo47zK6OVD8M1e8TgGcpj/UQcCTKfkB7jvXzF2cPY
3Gctgzcv6A0JKX6D2ehIqY6RP2Cjvdy4szq6Zqgs/lvAoqvwRjXpjTZcDkO0h++zQ0AcBF7A5aAS
qfNiVw64ZYGLNszuSNV6tR4CQZYZAVhXuV13MZzl3yUT6V74XEUoF+oZ7C+2G0MFUp7EjunoSO2v
Hko0yqz7hfw4pSKpwtPnE8xDXbE0SmAc/DPW1PC+k8sh1w8D/MO67ldCAWeA73otBRWK2hAgnr57
bQAbUfsrUnFBfDi5qb+XX1/RKUCT5WBR7aC2b4xzP+lUx4x6O0+oq8JrLNK4YFufmm6Z5GjJVa1U
hnXRSaW6dO6iDXHUmwRaEwCNwmBlaWETy5Zv8i1xUcRtUuEpPnmXHq2u/HzfTZPiBxgA8UwDRZPp
Iuzuzh+n082XoxVWx8nIsyg2Wx365JE7eIavQU0f6bwb2tWtfLUgGEH39iNfpF4ierLlz49urQGw
5nHO8GQsQXewptpVZFbe+Yf7kjA+FytWi0CHJSwNjmtLB2AsCaGZ0I6bpiH7MmGH2iogZIL+z2Jd
pqqxAuN3tMVh2tUD2qzw2waO0WhOauRZYUAI1xfymDgVmEWt+ikpKK2s2mkA1sYGcWP+ySDgNcOu
27I+u6iGNRzYmckjA9kRvIgdr655i3wLsLAZuul2l043liQ7cz7BdQ2AOTW77ai1GYyPCcJYUUJt
Zb6uy2etuz//VkRl09dQ8+jVK0kmRfMAzY9s327TXR68Lz0vcZ/h5Cf+bq6qq8Qk7tLWrCO0igjg
RLwEyVxMlT3dWP+T2q75gjDl0YAKg5ZpPqLwTovZsmeFPPXGC7rPLxbr4Jmwk9VgzqurOm65I6vo
HJWlB8/e12jun1IdVBg5dQXveDmY53beKpEZDbR/zT6CMA4kXCmEDjXA+HnG/aZ7b6z7rh+3Caf2
bEgXdf7QF8JqRvRiVpHanFBcTjNy/sVtPbVRaO6oCdsTmIKYLmzeGXpMSmwXN8lOmO0IknFthQjI
kyFieTyjAgDTyUgse6RQ37ZSp6coxiHUe9mT+wHEsJQJsgPZFDz3V0g42twaDEJwzqzpMBvN56Rw
17AADu0Se04r+IWbfhXB1bS/i+Xogjbt40AigFDl4jJvptdBGvp9FD+WI5w0dfAfdKiu476ByyU6
4EV+M5XGE2UV4Dflk9zeWVzS7XJsMOWuohZMskR6qBmmtKgAZIm8SqmCrN+CuLZUdb0zhdavQetv
yJTu4afhALjgUAIAI6C50gjoG0yrWblU9BbiTOmaI8yucjAYMWzTu2HXjy+afBe3k9uV7zSZ/Cmy
7AwWY8hUNjLYMlkEv6/Uz9vrUp4gtECvG94C+du53fhZpSygpHc0GIPKwBRPhuqGUufIwCjQWLpI
4NkHu5FdGoGxp1iOkt6OY+uogJlSWbYzKEt3E/ZO1NhyfAtrSrfI0MuDCbUBS8imcWNAho1OtrsK
60mgFXT46I86uanV1oliy+UMTiVEcrUSVOwBPz170/UqqNTJSdPRr0Pma9V4m5QU7EnDBvrbjUMa
DO31ICNDaz8KtDqSSHNU7bcqv5Rz5sURA0sGoCQ99WMctW46FCOASw18YJqHRgeOUS8dygdbSxQ3
nEJX7SRPfzDMV7kinmIAw44JVTGkzry8wCn2hhudPEVyZ7NsY6rO1CWQO6hsQgvfClsnrUO7YyAn
w+xQoW6kFV45lx4zAVBsr+O5twv89jB8UZPR68rcKSLmxtJrMUqu3uMtFY1nqIlP5xtUOlDTgdhb
Autia3CNuLlOW+lZV9G4IRmocDDP5HAWn9hWEJ+Wa/0f8eno2l/VsDSPwzzt8P9W0ZeCuocTO2Vg
OY2rkUVHDzRyYbUlWnJ1HUiVls0pFCvQFwBLFgvSp6VnqtumzXfxTlSmnyxZj55wVbImkilV0FlR
DpTu+7R2G3aVKX1w/j0uUfTca1yF+UZPQnmy0HagSnEPEVaYDcW2xracUxeg+B2L8o2W5IK8RpSG
r1kLHdr3nM/4ekCk76XYW3o6xQaFJZqtFDhZIaRC8O3W9WsitXlpjOiN9cDf2woUtmBxYpf79nER
A4p80cD8q5A482LX5WuUG7CXKZe9fze6stsiAKIAcqMLIMmrLYiEpeSx2x4Ec6jtL/vWQq46OwZC
WAm9AMxtP5ZfJm7Dn0xqvrfVus4dI9RpXYoSJOSvXZI4nP4X1J7jikNdZeQzD8FBpnjXrVIiWtyE
ENyd5+fzG/fkNXn0GMtjHl2TKtdaFBaVfhhlyQU0xNaBkbFepqS0NQBHzi/2F/TPnyxNW5UxIYc2
6gBBGcwmNdfQMswIZqdlcAXuSQC1X5smBsQ5MmcGTdiK3wXLC/o8a/WFLA6npDWRiJaTvCHhgbSD
O9U33FS8JvdLVnpjcsdYKhAC+wsy7vuxVy+Zl5OEg4MZejUar3I/XCh9FnA999IkoHqI2+dhHLut
GVYbFaTUGJoySid491/A/3+cpO8sfM1J6DToIZiIFgdtHkHKvqNSC24uDUio3I3JlHul1lbIIgpz
YyTPYdHbpQkLVtOv49FVCWaQ0JPMzNSpMJdItNYxCOjr+Ue6EPi0xuOt6UfxSxfnboXuRAfejtUf
SMfcHqSTtpXcfDbchMN2EbTvTuZ+jRRg0uTN1OiOpMr2MFG/MkZHi27L8UOKJFCghoD1DzMUdXli
2nID8AfM6IsEPtQcjZzxY0bu2oWRILAKwvl6oFRCMbzqOk07KAToRUUqvLrENMtKNjiTztBdDd1g
t9IoyFpF0W49T4pAXFLlXNEOrWZ60iz5VJs9rdCg9hKZcJBs6yDRd23GPVhLEsz1qrc0u5VNiEZM
ENhQtnP6MChvej4hT7xQ2gjEpcqn06tS9R635q0agQnVzNmD3EWow+L0YLWVSHRAdEmscgoSEtIN
BQLX0oNfAI0RJigpXMGWsSjzqQAfJmrNrOvLPEuzMpnQmsn2w2Ohe9aF9JRanqR4FcFUdhHlQi5d
+5rlhe1mftAhBvomuqlOx7ajSLrKM7SyA9ivQgNlgKjtdFU7sb/4vlAv/q9ke39cDat0IwrBKEtG
jqidyC+zkdlh+RA3b1ahuoOa2NaE5i7Ei7KFrq/dmPkD/NcFLbivM/CPeHL0vKvCctDCxtTzJY0z
y0vcgMwriljxswxBA+pSVgiZEQWzT7XAnSI5lKG8kqpFxUkCv6Qb7SbOoT0XOXoX+RHdMl12ZCjK
JYslUVh4TbRosk/VVkvDX1IsRKKerMy/f/+6OC3CsFRIiQu8QhjKaI/TBAEKzXxQGxAlE7SFttxk
XptuTailmE3hCG4jwdW7rlAxjculHGggGOeNz8imKraYBgWhq3n6O0Crl+nW2oUXTMh2EqWN62uY
NWnTjCye0Mtc8u90F7rvi2w22Vj/leDz8V5dX7pwvgsz0uNcaDbEIVwUjRtU4rH/H1zzgtr266fz
r3a5T89szX8ICHTjSPolaaxD+AEODPa2r+dXOH2lH+2eVYzran0uVPWrbmKjW/VO9VG442Z5KGwc
mH4TofvXKX7Djze5KpwKowMEQMPtQG7Kx9FFrgbE5AYFK0xRHKhAqGjSUqiJQCtxlmxQec8/s3Ky
nXP0zKsIZ41105GllZTtjWfCHHiGddS3nspf9S9DAmx9ibShfWX8nkI/7Z7GX/B2E6QxojC7Zuq1
kzJzQ5Yy6Idbz+Uu3HZ+eg0rHVDPRSFdtI1WEY6VjYmaDrpCsoHqysQ+hZ3u+XcqWGLNL6C4K3Om
aZiWQV+1/VzGQ/9ugdXYQh1ZRCoTd+PEZ6+KgQdihYD4sVw2Z07bmjYADZBybHMDw5hI9mdQnPu8
RnPpKZY7YJEq26KJaBMIMgx9+fOjqgXsa3kyh6/TN3MXXN7FA2FBzGkpfKTB1BSiGZbzfO4hlw95
tGKfWkQaFXwoY77Sq9cwelBnVfCtRFfqmno3RhFppRyhsod8terkO0wq5ItwC7exu3wHd2OXBv3C
p4HWQnhBNjCZulSuNMiovuQHYa0vyqv0VbwJ9UaVrXyaD+GceyCGOMmsvU9w+9xojHdAM8QfatkN
ThhOM5L8sfO7tpMDYsKQE8igot/X0b4xG7DlG4emnWORHGx6yN7qIGf3FGDlDuIRD7Tg6B1mrko1
KPvMLgUYcp5z20JuXxYaOvfcU5C08fCux5BTSyd7hCJBH1+OybWFDELB6JQnH0mxh82KT+UW+naS
Y8kfcse8urmbO/QYRwag3F2OzsCMn6upkzsOAGz3yk7TBlvVkTXqmNwY1eyxHgq0z0XeOIO54+lT
C6a9Pqsglb8tXHeOQTBhW5oU/pQ2IGJd5rEft4qXGRykrStKii2fqadB80EeqJ+mqZPQ2TULaWM0
8KsG5qrAV1Q73+onp0inLeTZbFUObWpsO9DR59JwhgFEjnmfjHcphhkhe+rHVxniFDkLOP0EvEs1
W2dG2SRZr8OQObGEgd1I/aKdPckaDnVUbMM8tnMLiHalE+xVUQ7xJahxdCAYI7HOJFxGS5L/JZ4T
sOA/KX4hNPkQrrZKeNuyr5sJ6gFIIr6Gk/C3hbOiEcAax47Bfducj5qndLuOr9q1xUo2KyZEP3DL
0HpCUTzxh0ItLsIKkldGdTHCWpQn6O4aUfyh4AtHWW5A9Gpw2rDcNRHMUJrYplzbFpXm5kufPusA
z4zNvdyFbg7gcqFkEHMIZX1TNDV0qaCppc87M5+D80/yl/vSki3TUnRTI6tEJQWpSc5aCjv6xk/n
6tC2PTT/ebIwepxKkW5VzDiUuLtIe+uiNqh3fv3TcfN7+VUM0UJVNpIF0y9llaNP99r8q1dF3BZR
Nram1XSWwk1tRI832YY7BKouqJ3iCYL8rvVbKx0IHQi2//Kzz1wHa9cZKwHuUs1xrQKkEVXcVzAj
YlPtJHUp0P7/ywf8A7VYO88kmDvoei3Nh4LqXh9iVsjHXVYglzYnp0cH1KT5K5+TXVVDWpO1/y5D
WfOGJnUMpT5H0jckI+AdpY8pt2CPnt4j30+4ulvTVlatsUOeReg9dP8v6MDcrA398zvxL9fZ/21F
dW0OATE3swlrJA0I5sA/duyLatm2duMmV3yjBQvonXrNHoN9ZJODKJ1c0uN/7pnv9VdHoQ/lxASk
Vjl0BMorBVT1YA6uYhxeFVCKau7OP+7pFtb3autkXSpzU5lU8DPQHK/C8NJqnrLocjRBKgBaSrVk
b4bc0PlFT6ez34uuwvSspeOUD3jEuG5AENqXoShhPo1+l7+XWCXledPHfU6BL9NssiOBGUSRXd6U
AXpd/ecEeRmgVIxtdikaZgsezVrNsmutjHQlodaBRWqQ5qXfClsSp8/Bn0ezVrm6YfY5RAJl5SBD
FdEolF0ybdpC0Iz+Uuo6sw2tpS9ydHEPJmTR8oRkNw0DTFVWr1sVHCs57Qd7DIvnTpe81lBGtw8z
04FY4iXaspD0yeDLOHvUsJ4zaA1l/ZVUJE6bS1tdLsGYazy1qYFgn9OtPl+oyrxHl7QBuzZXe1ua
awgQUu1WliFR1YJSmo3Uy83sJeOdPYSvsKByz+/E0+ya731i0Z+P2Uxybg4TcI8ZWtVmaGJe/LsJ
96AOXcSVuu8HpFk8BvUQHYiwkw60+WXFgz/l2hPJdV9pm6suRw8NmBJ/TA3B/bEchHMfYRXyoGxN
q5oP+qGrImiKNaWtRhApCasdl9pbFVjCQRJOCwUByFr239GXt6qi4VWPGibb9nsV6gjpprhbGjHy
LnJGb1HhSwLzKRFRxQShyFoFPh5zzTIiZemMLjI/jU3hS31xa72FW+Wa3kx7faNsqt+57JiOSJnh
9EX9faZWYbDkUITQ1UaFKIVW9k44AefAm4vwVrDdROusIp8aqnFcpCngJhGEOXcF/HmAPgiGCqwP
p4cwKLi+Hjj8YA+IPAhPk1ePtvoqJGYd+KwsxHdVg3YL9aRwQI9NBoqPbRandeV6dOLb0Ifw0/Ow
hZ/tBdCr7Uv51ryJ2F1/aVH93+vWyCpKyrQ3ioHhp3CoKGGel3o5VGExCg8dwwnv2T7dohXvxamr
yE5HbFnYVT0fREHl/bnJZ5KQiZTYbIu7HGts1WFe978yCgPYiQBoil3tzn99jaxiaqWYisl6Belg
CUmvLAkG8isagQuyGtFGW+LW3yMH6Mo/n0+JmBXHOe4/83LRqYoxX/CXzsfo6ag9oZAlSnXPRw2N
rENVmWCcM8pA1qX6lgGgVuofDFU/RG0cNYpFcft8ZNTI6sAO0EzsSwUiFMOOXfXPnVdeLU69MFx0
wJkaHaDlwU5UN9JWtHlFO2d1hPMkzWaEfyBggeNqVV9vFxU7QeAXLbI6qzkZlBK2a0CiNvKOw7ij
43slEQFe/1Iv/zmHX9DP41AfmVOqW1OGkBBt+ruldQTE0dXijGldi8b6gh3yVcEcLQYkF4qU5chN
cwXDrsLjUC40FTiLpLYxPZ+PtH/pQn8/2uqscbNqrH7AASA7vh12iw/hNNsK1Nofv+wy3faTbKHo
ProgVcC1xFHeNMHEUfTAqzPIE1COh4QoBwtihF26yDRjciObtoFZABAO9vlHFuyZL1LJ0fsNmaxP
NMUJ1Jr8UgeazqSXcW5tzq9yGg785xrRvrTkj5ZJ5DTXyoxgKmQkfgUwHNMeewP31hQ7UNV0detd
gc8HqUbB8wl36ypBIEVIQ0iOKwCh6Z8xsks3D3pIjdX38msbCNW4BCHmCwp/9KAS3D6iwUIhODhN
Zke3+RX/UD9h0whZcj91MvjG2LHlxI2dVuD7iRqrpyQa0Vz63sGrQKOZBa2mgmawJh5K4FCTyA4j
wO2G2OmBuuE+IZEthVcN2qR6SoPmRTe2RvXYaNrGqLGhE+JQDS3VUdpFHO7bGXy55s1sXJEuuWrr
dJfCWIIxb650dw7ZdcHH1yyC4h6bAgmarn2h75Oy2ZRDuQnhQjkRwS11WtPo6BFXYQ59gqhoVXxR
+C5/DrOjzA6wrNITv17EHN4hJ8ts8kwd7UH7XNo0OL1Iw/v/h7Tjcj2duS+/ugJHH1tpQQBu4yU4
wXJMtQK5EIn8n09vta+AdbRCrEYqb2SEdLDH9k2QB2zbbBXh+E/0IKu4R2Q2k6bAK2Xp01DAYDUe
PEEEED3JKq4ZmA/VswQuBgmUXa7bi2HEvKmAzXShTQdnMw6vP2JPe45EVjTZOxnlNN2yVJ1CIPUf
lKLEyLhRj7iymgTSrQ9A2AFtHYnyi5Ov8XuZNXUottI6SzkOf7Id6d7ws0MPWxjwbuNbiduq3x3E
jyZac5WTkr5X1FhDETI1aFZTwDYMJuqBitZYbQ8o6UBrhyrKwdT0S+N/SLvO3shtbv2LBIgqlPRV
dYrtcbfXXwSXXYnqvf36+8i5yCrMZBjkBYIkyALhkCLPOTx8CqDPBM9vl/fHOZVUU96sHbc/6JCn
jb6ChcHyr76kT2jKOjGkWkF2yQHu95LdD9xkJR2UAojIohIdAuaKwuf5AmDzK9aV2J63LF30Zn3d
b70FYCbmwO3Xid5Mye4+DHhX4wHyzvSNX7oz79YHJwcedoKTcjaDbH7Cupe3P4HlREpVlFctlJkL
YgHmnp3SWfNH6HEbxeTlira/vPhnvy+VNVWmRDFNi6uLW5MB6ztb/YmqCaxt/BZWG5dHOHsANyNw
aYmSWg8rgso7hVmfqr+1pAYTQehwfvautBmGSw0j2pKJ1gF8AsaFRwzg9GvVjrvYCU0YRI8GLrBG
Wj/rGSgbJqwvNOPYt9reBHbRlgn+JkHYHILqsQC2dv719c8fZvF317ltw7GKpuFk4slSVpMfddy6
BNSJVPVM60cNL80c2H0NmmlV19st/K1jIwR0Nd9rg+LkaXTQYH1pTZAvyh7auIKZhE+n5kaGHxT8
9Ra7HxY3LBtIQJf/qYTa/HguxNCpK/JMq3uUUGxnvMAI3P5uaNtwXhL2Qs/TmDejccFmUGC0rDUZ
BDfw5jFSDU5KPdy1ip+hDFO+GkyOxCZJ7JjoLM4kc5r4MI4PdS7oZV7esRZ/F5bh5yTJLbFOIOKp
UKaXr2Xt6fKhON9v3kyVizaThWcVo/1uIE0+jALz3B0lj7irIe3gGOWNFVD0WCCoLXqEPN/C3AzN
RRmiwUULXhwqeleq3/wofuTePIGDc59ARWGtmmpcBWSbgaFS75p/A7a5fFYtmSvMoWaiMtQE/ckY
lHdwrf2awVWbDrZc105VFY6seTSEpbr5CdG8wIL8TT1S2NQ8R2poj7oq2uaiL85FQRbn2ZK0Un8q
R8Mep2kv9cXNUoMWII/9z74ddmOdARAQ9rd5ZO4two4di6EwtOAF3Upsykr38ga5HJctmYuanSIr
IIghLvdVC+j6sZ8jwaTP3jY324ALmIggMvB6eIEbMs1ucsD0h9rOCfUqRJta/rg8n29Zjr8VzL+H
41sHXV8i9BooJDpIernRfckc+Rkoh9sZ7MF75oXuqufR3qf4N8OR/eEeLDgchdFFTUOZbf3Sa0cy
oSa/+t+KulGiKM03GxjUOtt8ULHeuPqPStD0D1McgDpcvkm53z+lgfKQ3QAGhwd4GNxNMDqDmTF8
Rb9ycJnQHJVcGN8LsWJnK4LNqnGlkU7j0pjXVSOSCTWyEyurXQ47QJDEOk1zDWkn+ExrJ/XSZ+Li
0hKxpGQdQjDQMMqhu4LNoqHY8O0IoHoSdLsBwMDeNT97n10PL8wBv81W7O5n5g3wAES4Ym4p+E3n
7/GbReACViinQz+HCBdKkKNrt+zG25U4DnFeSL2IiOPfGIxLK8AFp1yRq77Oq+HE+sjLBtyIkIiq
lVIdAQdpQdBbJ28tUDR4+NhLANYQiCYjK5fa3VC/kPKO1k+J+QFHbrvB/jHGxS9n5uoE1SyVsVEK
h9XPUhM7kdS7KWSaLeCIpPJ1sd6HpLLnAQhrKKJK5i9Vy2yjfTXV0S7Cr0zGEwdojSOYrmkKYW8J
EP29DPUGqkP7JjKdIml3OR1tRf2xRJWdhyBzHtvpPUG7pTHAImWVq6/a2UoCw5YciGhopv3S5Mwf
cPVzQNtwIkp8CN0AUyEIAKLkzrdHBtYbM0mNtZTQDnDzyG39atXQ7v3uOQShEXYQIisIQRD9flbY
1NNgl5DWrJFk43F6B9zADpPm7vKBEU6LC6P6ArKW3GFzTn63rx7wOrkyxrzGG9E8sbsguy5fLg8p
mBXfeoD+UR7rRYNQZcoQ+Iud3BBM6rwIyu8Tx/celnwE67itcGkts0PF5BOUxk1IgY8PXcSCPIfD
8TKnYOOwUr+nhKS3iglmrsHYoxq/6ICcF8tjYfhqA0ATWn3dlxavtjyWa+1A9dHSXePH6ehMuTm7
RPkZN899WkABC+2ajJxI81qNGcBz0v0I7xC5Oxr0VUsJ2Kxgp8DDxdS61balskdlcmqIZMyy+SzD
WYbAGXCJv9R+dkwFKk1peCOnRh7QNjrKKbmJluK2TLU3KBRfKWDbwrSMKK0rQZ2iZF8dUKZ1esRP
uYviCBXoVTXObmwxFx4a9gIboTDsRZXgukEuxBteupAS1o0JHqxPcCHuf2m/oGXwQ/4Z+ySyyTEN
Wnd0+5N+gPSJZq5nRHA9+8YUXRqfSzFWRusp7tt59QcsQK02J8PrpTmoTCV0JgXuP5W2NIdB+SjG
7kqBglF7JPOpSW+G/lccR5CfuCmwGZGjs/5EEOJU+XUYjRtz/GnNH01UwusPDZHmnoQ/svkJa22j
U7Nnema38i2dE2iTJXYLr+ta1t0Qkh3kRi9vYewdGU8ZWNO0C2TpKEvqUZ7h5Ug/zLpzQkCAjcR0
Wf9I5y8GmAGuyQV1iuJrYb+a+plCPqqLACPVgkQ9dP2+WHZ1fldOsxNbDbCLj9IgepJer0OX1pLL
nilJVKLWCAarxhv45PBhHpAiyy/laAoAXN9ik5fG4rJi3uTQHxqxbxo3DLQnSH9BI7J/bQPtGaS7
oPULG66UN6slHcRIjpWLMk/UXBOFIi5XJrAS6PpaVU5GlJ3UXDlMiywoU7/zwqV5crV5PoE4Y5jL
jOsKvdMfephrJJ+1o6EvYy9wnJ289Ae5Tn3RPUlwSeFJc1TtWp1ZKL1Sgx1TXdm13XVdHqdM8CFF
V0G+Q2n1UF/s1pKrcZureX5LHqNd7MhP6gfSCJpeeLCQb8Yvcf/w7K0HdEoVvuqaJvNv2jVb8lJL
8fVS3TxauGCki4xH/Lf/kK42oyh/bWrp6Nd3TME6UrhKZFrjV93z5RHOr+BmCC6EQSguHWctoSdV
+kCz2W7zl6hW/Xq4r8zo2Bgw39QsO++e1eF6kb/0UXa7UMGr/VT7QzO7gp9ztmjf/BwuCsiFRCTF
lK2TBHmIAxAbb8xe/jDqeh1AyHoG3RSVK0QZhEpwZw/kZmguKCzqpJgV+lqnNgESvIP361h+CqZ3
9oqwGYM79JZSM9aomJ4WFI85pAGGgxWYR7RkBalJNBnu5MfZoFtsjS7xWNxk8XjIgA24PBnREVg/
5aZCNFmmGXEE3eB5ahw4L0GYHV4H8LG9PIxwh3JVoqkULF6sDE8gq2Pz4vZBAf8jUBZs+pk8w/3I
TQ6WS/aXhxUsIH/npkbRyeqCo6dm/VEtYQfevF8e4fz6AWyt6bKpqDygfRmNVA9TeEQUoH1XIwBA
qP1aKsqrZ3sVMKz6/2F4ILZC0qasjPVl/AGKn7iYp4CnMEf5BI353bqePLy+JWgMsAfRs8D38/Tf
0s9m6DXlb3aIlMry3NcN3GCuB7fa5x7oECvuYXAGD036u+l63OUC6tPZknAzJhcyTUj5UTJH80lJ
pEODHjZg+HCZD5j8UtLcVurHKRV56Z7fK7+XWP3rPIfcyowWlmYQTBvBu41uiHApz2bUzbTWn7BZ
ygyrqE5lqKOZ8W7qmEfWudEMKfe3EGVk3U3uCF9MFYJJ04S8Z97BOc8lbLwxDRi9m5J7ee/+w6H8
PWUuWCpzwYrVngOJd+VaBi2s+SzFll4h/wGxmtmvmmct/hc1t+DUGFwE1bN8IvqItZY16C0amh0R
2DClvaB0Eg3DxU9s2xrWCvFwytIrxVKdsnoMk9gTrOLZmnfzVbkQ2rZ13tcWVnHl0CDhectR2c++
6qVC7phoj3JRFEjIHB6hGIqqjV9Ek0PGTIDBOc/5+D0dc81+m00aJd1CoNkK9wuvf65uExdKqo4O
fty3m7Qwx4nii8nFl64AG5SA9wZIwzeKFa0dOwa4UHIgy+LEu8zDDaj8EHw0wUqaXISJmJyl2oCa
M9nTQ/Oo71aOsR5AbXt2S7cKEqcVvIMJF5YLMItkqHlRrKWJp0P2sNkXfuxXXkGPVPNGyGH4YkyO
aJrrn28+ZtGXwMJM+Jhgu1w16XLos8fLK3keJbvZL1wQYWo2mUUIH7zWy99zyzHJjra+Kb9JUSC1
u/m9tdvr4Vjt1ENzgICJjPQvvzXD/bDyMO3VgFmIrTzflNr8KC7AVLWSapOCea8mAu0NTJcGiHJT
Wz90N6nb7+KDMLivO+ZCnvwWztss9RzlnUKsaE3R+qfuk93KpINAv+r8G7UvQWgzuaBDprweLIa6
g82Kq6zScXjknap7wcc9X+r+mSFMLuCUObh6E9hrOJyjt7iZ28JbEfgqR/IGh74mNwTm5N3T+JId
+p30FYowQKJDw9NDgGoJ03r1tRgmwFaYK8Pd2GoDGnVOm4B7l9h1Ft5kJaRBFNzfpCec6+DyIgjO
0N/oI5lWypkCXESjNV7WwKhIFoUG0RBcNMp0KifdSqGCSc6r7GF+P/Ak5ZUAdct4UsieRH2L86DE
3weEp3F0y9CkhR4NK7MvWJX4o329T9bXVkEpJ9ioFheB+rFWpqFE1MtAdWkaaS9TIygr0QVDtIJc
FIJHpAQ9JVQUOezW4YMVKKXgLiGKKTzdohognmWuyTfZS9MxxNMQDrkFdQiqOlX2IsGFU9ydFFTC
PDylG8Z2aIFcwc7IblcQnBpUN10g6vUIzxkXTzRcYRI5jeipbtE3MMDnPkxdDd4RHC0ArAi/hiK+
bXU43X2YxdEqBdcowf3G4uKMIdMJYD98vl4KnQpSrqWqHiCyYGvSbaf6lw+0YLJo/Pw1K46hFg11
mfff2UGBxB1Uvo8SvqQVQEgJIBjv8oCX636N7zPROUymXk+GkzKgk6uxXaSH0BStj0Mv6DVd3i4A
gv51ZrqRNLA2wWnTDPjTj8r9AtnLXoVKr/xsgMZf/4BQqn15dmcrOAW5TSGqqeKfXGFjSWyWYobL
qXkNCbNUBj9mvZ529uRA8rRzYI9agz0ozLjnQst2XC60QKw0jnQGRdLVzADwiFUUqw+GIxRL8Wo+
uwb9F7jXs7zh7ahcpOnzIqFFhiWGJa7HFumwyORUstAzw92U9G4Lry6os+0ZHvjKhQgOytlu8HZ4
rrJR6VDnrIIqyKSnkNzedzrU86E6m+mxo7NPg36o4AXJXep28VsMXYOShsd6hJKsAelUowtKQAov
bwDRd+CuWWULXxCzK+ZTD35CBmx3FUNLEqr1l4c5+wy+nToXo5Qq1qdFRSO8cctn2SvcobPrz3qv
XFUQh9cfBcOdSynb4biYFMehEqsreh4dHeKXwxWKW/C+vgWW8HwTwgAI4laBaFtfHlbhg9MAiQ/N
arCaXXPSTLD3FkEvTjQAd+EKR5IM0LewThSAIzM9Uih/Xl66c1Ho98oBqfPXKBRn80KMTNNPvfJD
LStHk8NHor9OcohHybukl4MBumCXxzzr1rodlItCfU6MCSKLBKEPYvJdH3QF/FVpooV4UU3mm7Kf
VFsqxh6u0XB+MOf4oZ2qt35qdiHpvG4AAAc2rlqa3WjtmNiwKypsLUVLT4FGod5cx61pl6v+Tpc+
0jjx2kpBnJ3bNyAQbk0KeTp1tHPEXdYftPw1Woggb51LktsZcpGnDbuB1tCwP/UTA4Wqdxnkv6No
T4YyMKRYZBu5fiX+QrMdjos0YyOTEOpyAJTCNrLb1w67Y8GqJpztSmFn43IMgZDdX7dMz4pG1ViJ
GJL/GkZgQwf4jPy6vEUEsVPhMWXLMC5QrB8Ar3xlCSZl+MxjTzICqAOGstt4kwezmH/B9ROELkXm
YknfpGVdm1B1WW3t1ps/stSIgmN04di6a0XV8Fm+6Obb8Y3vWoVrByDnmKkfBtN+ACyjCm0YEQZa
6iuf6S0M0XbxXfJzlG1RxS/YpjySbG61hjQzum46xM8pM70SXgtk0b1Oma/1sBYcfMHO+V76zb27
Gual6GmKmwySXaeUTi8BQCw6e2er/+2KcuElplSPFh0ItLWjUH0Rf9X3qz5AuSFQIEfas4V8KkGg
/v5Jm5mROY9QavR41cvLxrWW1K2iHCo3UD+H3vqcyr6FJ43egpDxHUkxaTwO6Kda/i9SJYqiq7qB
v8BT4BJGMc0LbDox9R4+h32Om6lILfn8N/w9Apcw8lZLgTXFbbRNDwYkLOXVYJE8CY7/+YD2exTu
E9K8rZMwgeG1MnykbbOXEoDMssdSiXy50QD+J64MKnNijZ6qDugsSJLgqfss02O7lOsn33xSSBdN
HVmfJ9d+SnREu90MRshBhDYBGXdtqsi9k+Ru9AgA6LOcf6M9wbQQnJnzR/T3SqzfY/MzCO3DkbbI
JPo8+SPwKHqvOFFnQl69Ogz5JBhO9Hm5TGJJSjXqDF2kxELptuDlKOvseRKh3f7hIvJ7WlwSqTO0
WAGbBk5y3q1KAaR1wBpD24/dqkEGMss3fUa0mKLZcWUptdq4VhPghwYQOhcCzyJspCISvU+dL6p+
T45LId2cjNWSArU+jumzLmX+PPXw6CWuSmpP69p3CqeDsUkFvanzQejPYfmXxzLSoSXbYMcuQIDE
aermuigti4bg4ktFZqMJu/VQNCi0wVNtHlcwz8oYxRv+5MFDQlxmC74aL/8kz8kyQMZtOBklsfU6
c8L6EJUiCu7ZUVQdyUEBqQb/+OtB6xKST4CZUEj97Rft1Nev6BLbl+Pa2cO8GYM7XT2lWdUSYPfV
HHJ95pvRgGmbvfYhmCNsd3mss59qMxZ3wnLSVLnBViYj8L9QpbBHVTDCelr+VnVuRuBOU0gKOkIX
gZ5aGMaptPAq6KCP7G1lRQzaeCOl/4m6qGyG5E4WQAJpKrOWnqCd6Obo/8C13hvHac+q9wH9E4Du
bJjOydOLAVXMoXoi2tGMRUHyfM32+2fwJ83SJJMYSIWn2sM7Ymbruld3/koHSNcQ9hjfN9Qvv7II
3Hvm14I+7dnwshmdO4TFPKsx7AyHUyTPOwj5mMPoDZN5kxpVYIITF5rEN2C79z/tJ/4U6rUSRpqC
vdvNJXRNDgucXi6PcD7lbibGZf3QmJRlKnHdZRAvAIjVn59psLjgpLsqxOWoY7oxDsxt5MhoF0Ey
8q17Y0LDjbNv7ZtNZqwna5NyIfkZQRdMiqHgEj/W2QHdXAfmm17rQqUsoTbSE0zuArEJ7vnKdbMA
XAzSgMVKmdLRtY/RPy/AnJdOdVzvHqDQ+cQTx9ZvZ+oLh5h/3zeLuBjRKVROEt712dw63Uhsc3g0
EgT2OXGZhOpniZxKpwD/m56arQYE73X2YEWWL6eTbSalV8ITqiliV4MCeyv5ddbeW0m0a/IKCaHQ
vQgOV5c3iyqIpQYX3+S2YXmtJeyuDnEnxK8sWvWukKrwIA1DC/GA+SnX5j3R9TstH39AeLLqlF+t
rgRFQXZjD/Y9jCR1aYQKe+oTHe4qCiYR3kcqOiDRVUUmrzWigMr6HZ3mQ7m0x3rJXkFl3PULe87b
nDpqKB1ULbrP0smy5SQ04DYdCcKsIDEZXJht5VJqWDvjlV96mKL1jb1ZSRyC433+3rvZe1xobYZI
L1MzXj2fGbS70bPDk3flwfRin3lpLdSA0ARhjEcvpJCwVhu5pifI3XvjpBtukxu1u7Qw2RiBLAgl
WtnMoD+gXasGEjFDJ8/qh5bG+xqZhYbWsYW6f6rDJRD6hRYKckhBxkxzk1pDT+hFgtzBOBa2WdX2
EH/qPR5/jCs1/5TTwoGLNgSYDrlxo5OfE4guS9K9W5EUUGq6JB92JVue9LK5NlUpc7rZuofYP2Df
/bLrSa6ibQuTzygHNCgMR8EXP18dqxaBraiuaDLvG52GcjMaBY3v+kOF4hjaP4Byma5mMwkwPNOm
vnwcDEH4PUu2VDajcnHPaiF6R01CTwDQ2UUJ/g/4870ZXQ91FXQlPOvM+1htwJ1YPlrts2PXWqPg
U/1Qe0Rnrf8RGarsVqT06uTx8mk/f9h/LwhXOCkQS1C0vDJOvQ61TzzLlEZ8gnmjkxXpXTmI+Ib/
cBh+j8cFl8iQ5qbI8AFab1WAYAcNZifw55KC3G/RhxF88LOE/u3Sc2cc3jNUm0OUUkN8X6XKbVer
4EQVFTTLDbcrXicIiMSz+UiqEraN2b6XFBdS9GjXImap+RMClL0qHespmA3Wz1Yffk7Kf5G23P5I
LkIwJa5q2qFCpnVnR/0qaii4wfxDYfXnumvcc1+rTFaWMKx7B5jbdDW5zS2UcBypxdoD7BogPDjw
LXTCGyHH9B+qj99jc2VVVJTgfsQFdPK6QyYdK721e5hxqDKIbRZqPESR0IKYtLyH+6EV3QPPNarS
jnZ3S1F7S/80DVf9ysGD2wl5HbJWcD7XPfD3TP3793Gdl4nCvYZVMj119DPOpWtJkb9kOfYTS9/L
an6ERL8gx56FHmy+OO+/1aldobMJ0BUT0TVf7sLuEW/ONCwd2jzm6V1VBpnxfPmor1Hm0jS5KGQq
Y8MKpTNOSgdRBLlzS0j2Xx7ifEb9vZLrn28KPAAdMoJJgGsHp+paPpC2DBJLMA/hXuZiVmzJEIrX
MUqifs3Jjtb+H21s6wYatPdxeGuxF+MOopMumkhuKbgkrP/3S8vIRbBpMRiso6AoHC4FmpE3UmT6
bXPI5/vLaynalVzkYvk4Z0iMwOIqCULTfZmmnjRW7gDXyK5dzek00a5cN/qlqXFxaBhT0DRw0vCU
O9naBDnJrHBaaXbK+rkCrkkx9czpx+ey19yY3DaSSKFPsH9435zSCFV5pINxyq0bq4Gpcbqb0s/L
63q+Ovpzj+p8NCJDAbZ+BLR6clVJIKCXeRDKw1Gav9qSHMgAL1kr6wQvSWchgpsT/zdfHDgZ6XkL
qe2upMxnxfIhEVQCc5YHJayZ9UQ+wCj1ISmL6JpkbHDNRXlho/SrtCpwgWckyC7262lV3R9xiyk7
OB2ZWiBX5CuMtetCAuNxhPGWbnbgx1VCCRNB+NC5OyTqSM2aLT2+m1E6rY1/6tSB5Iy30o0y4o3R
+8N0Z4JaMq7moUevpx/QuY5O/6nX+Lua4h14ZK2Fc1qyHkB45OqokDp9dDsqetEXxWje1G4ECLgY
B2TlVfpUPXbwvhy81chI1HYQrSwXz1iSDeC3oTxMy8HtazyoJ4ngaAuCls4FrXgIk16HrsWplM1j
nKpOoc3BbC0u2g6Xj5foCHNhq0v1pO5SFBpzdDeZi72YuQN/WcF8REvGRSqUrAoMtpEC6hA36KH2
WihIXJ6I6MRSvmSikZboMz6Lof6Ctq+XTDFsvQsIUMgQYWpIGGQRHJBD2BqH8ESOxyHyYAp9DwME
IFEHp66hGdn3n1La4ZJXwo1hlH9BD7s85hMAIs3cu1o6OzXeyPOaPV7+9YIF+tt7lTKN07LmyHWB
9Lxx2+728giCm8PfrHnkUI1iBTLT1kBs6OA5jcRcCQicgqZenwihh2tcvpCceF+eggJVk4Kodaey
3OmT/EjT3Ov7EJfTQFP2w6K41Wh41WrSjNvm/zbZdbk3hU09MYVkBCVirKVOKa+QbbjeFarmaqhP
lVL0+QTJn++ZV/Ey612NknmEIlemzK4iuaY12gO+plkfmkTUeRUECN6Ph5Yh/IupTk9l2zihmiPT
JNcyRZd1ngUHS7Q1uVikwTIZj8zYmhUz7bkvnFETxCDR6nExKLUKSNhoSFVpHvlEgfAeu24lBn1K
5hsxRJVSkSiuoKjgKXCEdIOph/l8MvrI6QlUgtLUlyJgbxrJiarYXjrDm5moVye63vL9chB7tKiQ
wY5cYP3OLNkb8p8FKV15eKmN0VbZi1n+svJbrYrsqB5+MfWlKkx71HDvY9CsyWGPWyfuAuFbvPuW
IOUvs3f56PxD7/XPgov3MxmA+0ysP957OzCdRjfarU6EzGFg09zE9wBiCLG8gizE99RDEnftDKvS
UzHf4uPHoQSrMKEsoiAEfitobKJCC0ZlO/XoZ5da/97WP+M520VFfD0sxaFf8gc1a3eMDsdwhKU9
uWXRQ0wiAKqGeqdH0ypk8KCH0r6cDRjNZvK1aqZvesTcDkiretGvaNncTSHeHaLkExvpoOvKvuja
rx4baS5KZ6Hwvhwmex6hy5PQK5hAqcdkALp11nPl2C/qLUmt2u7UJXFmlLywEPXnfvjMwImxGZ40
7KRL/9P7vkFNi1pUozJPZlKagZmDgtiVXK3IGwCMpl1T2G0KV1vAFR3laV6COlh1PzW/bg4qlHJu
h+m6CmIBZfRsUNv8EuWvUVtnY21JFogTdMmvKgi0psCLNkXqhokuCGrnT+JmLK48huFmmIWzapxi
ZrP77jHSbXQW9zr81SBRECx42UhWV6nISewiWNBcGm1sHMHl9Oy+3/wKLk+p4L9LdYiHnkX+Bb0O
mr1HqiDvixZ1/QmbTd90MqnyYjZOElyTB1L4lfYqNbkNoyRBN+H8e9FmNutP2Qwlq7TqjRHfTw6s
E8yFrU8rdvsbsjOxd0gRaJmPVfUkV9izF02Sy1FhM+QFoXDVrs2jhEZo8ayM8oOuQhwF2DgYbnXy
7FQ9u5npfKW0ra8mD3L6Ps6DGwvRXcJ14PLZXC0yXrd7FSDvxW9vpiuCd7urVR8Vz9seia872NCj
cS+I3GeT2mb5uSI7TNuxL4wa0hBzaSvLxxSVdp69Mu1OLlN/0aLDUPR7QbY4/272e1Se7RQjm/V1
AR/3MMeQvWbYjdlbN5mWSS6ZZ0eDFVXYTPfwDWj2Sd68TAv1GejY+A+1XevA+489IH7lta5G1G6j
5b2vwxtrpO/VPIFeGaYfmlJC47Alul0v9RTAGTEJZALBqxySh+ljB/Wtgkq7eE4k1JYzYmWROl3M
YLtXvU1q+6XCtjAoNAKMTTtnbhFa91I/3Q99dUOawm0VC4kuhXSlioeNW2CN3KyWjhoka/ouf58i
GijycBpNJMFo3A8mhCmS5iipvZtL3ZvcwDgK6FnrvRpHz8oLp5Buc6PdV220G+m1GR4W6Zekwydx
uK16v+6Pc/UYA/POwp+V/qIXt0t6tMwfM5q5Zr8bYcWdBWV6UsmjOlyVTW9Xremr7CqTYn8oU1tR
7pM5dRsCkmCf7xe5sfvxKwdFKZ5zJ0xgR5cFlXUlzfeMPZhR7ufpgzQ/ZhaookiuJRnhuyMDicvc
JYJP4E2MmFe/jE3iZgiAvXRX048QeHidJcQHQknQ4L4c+Mg33WUTKphSzvqSI/AZ6pdS3ZsQT83z
18t7UxDjyXelsxlkWTSgnBqcw+SKBqTdZYOjry7YHnVKtEImJ39s6LdO4WwXpptrQFs1cIgTMtfO
Fh5/nhHy/cy1+SFVw2DnucIk4vq6ZpA7gscPUdzyvg3SoPGoVuzBj7bn6keEyCDGzp0t4Tfjc4EZ
Tk1aH9bEOKnTUU3RL6skQT4VfU8uAE8RSaI4bJBO88TVB4Ci0jjo2+DyFz3f49lMhIusxhJJeZqE
9DTF2SEahn3cyl46WvfNlPryYPkdlKuW7GXEJC8PLZogF1zbBRd0M8QSNvNRSRokkMzRBpETueBD
8TJxEOdvqiZk9cloliet77yYibzvzjLJlD/XUOa5oXEsDRH8EVX0yYYrzWvvVtia/mYFpT9/JIf/
QiTbDscVdWoeswbxqT7VTb6HorMvR+1Lw+4SkRPH5S8k85SufpaUSVuFA4kC0TEtctuIPNamoEY9
D8jfLB9XstX6UExqPaxKvMqvCuCcK0XezTcLaJWzD2PlZLFb3cPzL1Q1Ra3U80SuzeDrGmwCSYn3
WCplnXKqKxMZ3XQGgiazpHo1qZy5i+2s1PyCvYQEGQ0KUoJDIKpseD4pY6EcxhYiqrRDZj9Uj/C8
7aAnBL9v0BEa47gGULGiqqC84xmlTVSTYpQM42QB/mRCm7+W8MSbTejoCK/oawj5W99qs8RciKnV
gQ4UtjynOVGORo3+fUjB+Y8Z9FRjdd+FcALW0HPRIO26T1mQdbed/lgikbK4t1NAJZX0KmcpxMBj
p5LhbtWhAVYYptMqL4v+Y5ZwAZw1L6f3IDwK7hOiheKilJn0Tc1SzUIf6jCYd2oVHfMej+WWKLWu
zdR/XiXCM75KOjZkItBGqqgBicd5AV1CAlxmkH405ugnYXndtgt8oq7xv7W12LBhJv+sayqzIwPA
yJu0fqf6Z8YyJ1ML3G2N/22rAkHy16NSlHMCLxlUGEAuqE4PJHV9TGHERt3ByyYXKK663aMQ98Xw
NUEU57lksFYZxzkEVL2B0W1WQfMc6tyX05EgihNe75yYE7GmYVYxvYg5sTNeR4f1RScdgL+vUMSI
Ys/lrUV4768S+S8zygRXLMh1Vi3gbtFTPU72YolAJ2cdY36nDML7FMdDIc1Dl9TfJNl0N+ouOtag
lBgHBaq+8tWyMxwAhserzpkiJ1sOqXmoflqK35s23Jl/ilAplzML2sZ/3UpLCr09BsGJkwUzFxiF
j9rPGiFA8EVFC8yVUCzWaInH6TWxmHc4SlnuRDfdnkKadoVcZuGDCuGKfwHzFFSnPMVsmLvQkiga
QI1rBqvZPKy7dAklsuVcQbPfnd6g4iqvOqaiG6vooHDhCpbhU6KUSGcmWF9QVVnAfhSsqmAInlWW
FlZlxjLOSXaVv0Nz05mv2QGXQ8+EoDmSVSQUchEsJ88l66NOaiHUXp+aIfEU9TPVWq9qSx+XgKew
pYJtsy7RhUDMU8k6VmaJVE9rNdftydHyRp/6jbBB+31XujDO911rU3lYJbQ+jCKtwSUbPVxLAS9Y
dprbQ1MddFMrPcKfHhhB73/7fN9Ypc2wg5YtMa20FQclO2wHnebCnj6kb7Z85JQPzU9V9PYq2DHf
Gq6bIcthqhemogbPjbKxiw6t6FB9vzwvQUT5joCbMYx26fU+QVMutp6mpcVZf8gX0WXi+7Zw6Ztx
1aI6NYkcLZ2Kg11ddQzgBbvbtzdjoH4AM/+dLgDbBZCb3Za+5NJ79nF5msJdw0VOK4bnu94hCcsH
+iv9P9K+rDluXGn2FzGCIMHtlVuvUkuyJMt+YUi2xQVcwH359V9SJ+6oDbcb5855mJiI8YSrARYK
haqszEMGCFvtg0vlpwYxEnAaXTcn+3JCBO11I8I4DF4ANnV2FqZG8/T+uoXLWKZ/skOo7/x+FdBq
xtiUZWBLdWTYuT1uhsY41PWXOQIU9GuyPI4ofOo1ZrGXelNpgzebPxXclt2Qeg10fXXrBfMokign
cychjlpKlRcGQcgpjBmsEqq/lIuHZ4rsNGrXg40omKVpyI6dKkWrYJfdrSyiq2D6eASBBsqZ0hRH
Zk3I4OhcR8sy4qXVhea+3lde4aE0D3VTTMdLubAkt6++/pizE5mVJlcz9KuhePjDzswnaDd4em0F
/65V/OlBIqSZNrNaUxt33rTcOXgiNJjmBndpNCXHeBxBbi4DRkic44OE4Gxldt1pIwDJFuZVwniO
vL69N3vZQJcsH9WFWJM3Ol96WtfIR/tnot6W31Z1vzUjXdQthK3lExuSe/ZD3PxsXdRoHIfZeILE
3UPSTl+iprnhXX4PnKqvU2npSWZOCC5tbNQt1E1rjMEOPgUBTw3RBvTJwGMAVlHVL+9T4pb5LVhM
qtKVMWxIrvkPHcmzxaYW752aGzau+bUd223XZpy2ld23kgiqC4GE1KQb6Zq7RNP3SZ1C8K9IXqiy
K0FENlvRApKDFsgFQyceZu7dYeb3McSfaz2oyp8GPxrL7Wiciv4IaidLe9aZ6kuiuORIUCGyDMTB
eMzadgOpX+ra0Pp7Tw9kqwTJ1zQJVCjJPTbe7MpEIC6PM3yefSoEGdY1C6e4OE7kyxSuMxrUWwWN
P2icgCw6TlAzPvwXkVTyWUX4cqwaalIsSBLXEW7FNT3ytsZSjP6sQjBgonFlN//FcGpjYAMcpTal
HzMvZ/7KbHtAf8G2Ti15BPLKIvnWaGK/s58ln/Li0j4NiRBU0MJkFnjU1nfwHMzfCcMU7qqBTbzk
AKLw6b+oRl30njOTgve06lLag4k0g1lg+LWMII3znSFjab544s+sCL6S1cQcKcGkx/878cZmnXuT
nfjLJcUzO0IjPM34UHUzXn/MhAwEbfNDy6pjbn3NoPdnF/1+jPYJ/TKPPye12Um+3sUy0pnx9eue
u4kSqROGjesTcfKwiOkrwQRBlFqeUt2BIdLX+AzysQQjHjIpBum6hQvLVnLHbsoK4GkM7ZL4u2ou
blnjtd1yb6jLXW7tSfQ1YuWNMhNJ9+tyEDxbt5AXLxWlXO8HjFiE3XHWNsPj2h1OPbajL+lPSqGS
JLtBZAdFuL/M2BzGNO7pyTHNQJ1fFFb417+m7FwIufEQZ9BpzVD2UuMbZXnIqwM3JWCGy/NIZxsn
XFClZWZRtKwPp7LaMzxCWV1v+0F3K+A4eNKjzTdvq8reMn0JmoS60OZ0ry/z43b441n1+RtEoOli
k4x1ZsRPtkUwjEohdjI8FYQ9K3N6aw8bnr/17M22t10cBxpgo0b1ntjGzrHTLW2MY5lWt/3MjhME
P/pfSRvOTY455crrFpA/ZNOO2PD8WHfBoj3XeeiMxSFp75x82BaTFVrpXo3IpqmrLRq7LrQeQTnA
3KUsNtliSNodEq8RcakT0xxjbAH+I6veYb2rIeZyfTs/Mutr2ykEOiWGYICmJ/VJz8aHouC3ivVL
4co2K+8T0u56EDc1T3p5NzoUqKlp5yiqV5H7Brqbipn6unY/RO/YzhEi2iq4fLPvqRIHNUNqxt5m
yLyZugY+LOY55m05/+yI6qlaJ0FRSe47Ee06Auy/OJTYp9b5UgM6NZVoTvRo9UJP6vp+XZ5OPHM/
IWbWMfRmI9YBawry6c7eqrNL78sdZGA3pIDaElJDCM15humNPyEpvpF1syXHXMS6MqMgHS0RSJT4
1VIfFKN0zYVKvEJmRAiQDTWzojIRIJXR8vt53/EMit0/JFsp+2pCTFS4zlctsLVHoKFAsRy7U3FD
NvyZeJWf7K39SgQpE2+S3TymECfbhuURAELWiWsdhtUyd1FTt6nQ2oK6KPQqd3aC5tO3oXRCvZSV
CmQHWgigtqJkA1mB5qTN98WohqZZSqRYZUFaRLmmtVKjuFXqJ5JxLzEdr8RwkD9R+tXhz9yMfRUq
uuqbrmohIVnqm1T7V6+Mz0Migli5yRe9HBFUUEzfp4f6Bjm2z46YF0IO5QCAVn+97kuSfRURrEDj
MKtleDk5YBIHgTBQCeF1C7KkQYSvxmyJRmaCyCR+z3cT0JGH7Ivt56DW+pgGBdgrhN7pJOuIXu54
n+2lEHCy2lCyJsfSgFjaZszwisLZJiXxSMRv1Kh9znS64aib7qkFqusJI5IZCmBOvrxCNTY5LGoF
xgpMU7laUvuSTVkPy5XbwxLSOPyNc1PbDkddevDbhxTZqxsH64hydOKHBkL1867Dfwrjr/9qDuhs
X4QYlWh86Msab5xORX3PKl2+yMqN6913bXVCgOJ1PuflwtDPvTdXMc+n6DHaWpsVRRmfks31vZTE
XJFfYeIZrYoVCNzhRO6jdAaCgEm+l8yGEH5GTcfoFGQvTxWIUHWOKkb9Laq74PpKPopoV/ZNpFRw
OjsdVDQsTgWfXUjVb7vsKetCu32Fql0FkEvzZa4rTx31nT5uWTpu6NQGSXujmZseFEFLNAW2FibJ
g1EdrdzYYDBWGZ6BBIDauOEaaHePJEaO10VAf98Ble2W2crU8Hh9IZILSsRm5yY3l7FDublY6hON
7TuHLD/b8X3gqiS6rIf42o4JWdgcj5XWWuuFyyHdO+04FBuvr0UWv2z998deTfoEDx+bo3qsoWMN
3UbQZR20b00wBHY4b4niYgDxutHLPZDPQ2qv6z57YXZkqYd65vqJR22YmXE4JC3/ksyV5g2d5XXD
GxhcdJAEArS7uApNDm3ZBEbcnYzRCZZx2dl9E8Tj7Bb2GtQy1R9X5fnrP1O2+0IU45NB6qHJQW4H
xnlDMcAw8+26BdmlbAvRqo/T0lxmvrKyx1v6tIK+KKrp9V11klecZOsR4laU54WqLTOGzZYGxLZP
ZNpKliMJJH+ISUR9MrOpt04zMAF9ysCug0xfW+7BXvY9W1RfRWI1Tyh4Dc9dq27aRP0xK3dGsl8A
O/4ff4wQ1djcGkmDwV+k5Oy2DaLNfDPeQmbcpz7Y4GYokbr/cx4uAq8j0hjNmAHuPQ6vY/MrAjuL
4cyy87N+qStxQUQLDtnQj6qBMgn0lnQP7PbFw6q0ZAVkY57I5lf/y14Hi9kTg3QIRrW2o+KhhVGd
mvvipPjG7t9sNdTnqWobjmOIY81W73AtzSZMEz/1wcKerNTFWPt/EGi4TfTnONqoj3JRg8vQ0zPD
QiBJjJx2na3zUz4l2Iq3OOb7dPmamXedCQRUj7FZHUoE0jrV6jt/fIAzu0JoAI3AYiGloqDFNct3
pXI/KtVoo3bv+h6zWLdamC/Aln2gGf4L7PLFFOTMvnCUi2WIk1bHzB98G3zKW8xwADuO/Mraz4/q
Vva6vOhvZ+aExxEUr6NMLTCmqqAWN5fK7dCmXqwmYLRDVKykTUaZPeHotgXohfoE/oQU1tm0BSAw
0V5zPIIsch15mtQtJlegk5ttta2sYX0xef1crFhJaqDCbBmawU+NilTFmLcG6+8iA8N/ZYYhuzzU
IXorOUDrLXvFn8SKTucYNFNU+NPogUSdYqHVDYU2++grm+72vygwywyuDnZ2Ay9KMiNVxg6vyJHJ
B5nMr3UQhuzNkL7Jrx7JeRErMbRtqbWUhIPIHUKaiodrHfLTjlvHaTDPt2rm+DHSgOu7ermIdfYl
hegwTOqQFzq+Ygetw7T8ASSX2+r1Xco5+FsixYPYwHOH+RbHNjwCMGjVdpjGUgKt+lWyu5i89vG9
rUxeDp3AZA7rpXO1/kim3u81KNKn5kviBMnMt+ubOpofyvQh018gAy/xD9n2CeGmTLLJQOZMT3Nb
BCV7NXTLVacT7wOLYkTCqHyiy4bxLma5Z5snpCZKvNBi0BBism7fguzGQuEKDUHn1/WPdHke5MyO
EMo0m8appWD6Vt3Qjdm4kLZ9TG+dCtptmc82yx5y6bv0MfoSP3av9n/Rsr7cJT/7BUJ0G1S1ysoU
c+kzuEi16Lm1nmqHu9q4r/sWbGFfMTHkWdDpiNr9TKfAGFTJhX4xMzv7BUK8W0nrhybFNTbMUzBb
u9qyJWdBYkGs/oztGHErsjgybh7m2Y1SlP71D3m5gva5CLG6YxUMJTSw4n0ARNd+5rTVdirkC8tN
LUs0127elXgpFnaMFkjijgNEtfb9+R1o8Ldr3swf5IiGy5WWs3WtofQsVJaVRWI64CBApRf1nQe1
P+p+Fq6ZemaE9dHYI4gNt2rpJoEtcYzLL6Uz40IIywxb48tcrJle+07mcA5WScP0V/al+dq56c65
t/bJqxY298wHXb3y8/pHlbmNEHjUTm2Hjmv8lBpWCNkB16G5hGdg/SuufUohztiRMpodrtfThNwC
BH7o84Vd4sg8RrYSIczMXV4N44guP9A8R3Ov+6AgiV3Fs7xqpwccjQEpOPtDb/za0oTAEtc8j4zV
c3RIClkv5vuQwgx44u7+M4+x9gqmweU/aaDVSCHrje23PrV30Y/peXml29KTpVaybRAijZG3Xcl6
3PtNHG+M/KZIZDWLyxWFT5cVyzwWha/YKcUTyKsLPLW8sfC1YKU5mrxBvQEpZrOHZoSkJyZJGcWi
TKPqfI4bdA3iZVerhRuDGd4qEzfBMy9rvl8/FjJjQvZU8tHOQS2FLGJ4s8dvS4UqRrozu20TqZLj
cbmzdLadQvhhdZJOmoHzoe5XhbGabTrbnQ6m34bxY3lbYDoxCaxv9KYKLJRsJAFIcjrFSo1JmUIy
A4mpY/woEhDXlvinfr2+nZcnmM7WKISZUcu0XFFxUMgK39ymmNb6ANjHm1UcGvNbTRlowDPKz6gs
uosVmHRWSzOycSCmsNmpk2+aYT88fIixw3ScH2vIb35L+92/rsicrVsISkylSu8QpMXoieTM2uhc
Ngou+35CCFKTquZMxbEgFfxEweQAhQjVv1GL087WIUSVSU8pVeaPK3I6clzG+obdaVvZyIcstIjV
FSjtFpwXqMjNe71yh1MN9KnyvABXBMT0IfUdX5HkTVKTAq4oj7QFVxRSszVYp9vexCC3SzOMYSBS
IxtNu0MCfIrk2Mnc0hEiTO4kk5okqXPiL+xZ20ebYcdDXFmBtjMGHyW8/XCTnvrtIsFySO4HcV4z
M5hqQf7SgQjODqJNbtvJBolkFtY/P0unIJWcoayKA2fFThBP900sQ0/JLAjRxG7VmKU2TpVhb+Oh
cmNThjaRxH9x4nJQkiYaa6xBQQ9z/gG64dHeT+lDGb9LIqPk5ScOWTpGoVaRBXB31wOwRyufoQPU
qYpfQaq3YRPGgk4DSA0KdV9230aCYgXbsRKlzQG4MXXxido/5jR967msaKHJdkGILTOUqOiY4KLv
dDx+g4jfYaCvxmAhYFMI4ihK2T5H/yYEzTqyGag4GvvoZbB8ck9fOv1+nZsCXERyYiURT1QANReH
lXTtmWTo3auoAsaoRlbtl+sf5gNV//fczhRnLVnlWFNlIQXowjHAuHsATvCYH4mxQXwwbp3bTnWX
Q2ODZtTT7lAYDNpdHdKDprqWT2+yp7TagZA9L96gIVe8Xf91a8587ccJQUvF4CUbKwQtzJdYBXHJ
2IdKOWzb5Nt1Q5fBs/9EflOcqixaPmVpWq1ptbpvXyEnB+gsyC7C1p8C/pBv5SV287LfURWYXR0s
CeLU09KDfSQbVBR9e9DaWyqo8peVKwI3dVypqluY8a4xHjD1qgGdxbr7fvo5asTtin0BDZDOfuEZ
qDnM49LttPQBbIJhodtQGHs1hxTMmy1wH4c8OUJc2M+gOZAM72Z0E1E7pM0uUh8WqwjGLPFnMwlN
HCvw3Li0AGcEOEOz2bftG2XKXW7dOxP4PozU58VXlj927L2IvoHdZlUugBruHRzUY6bjQ6HAjhCm
uvux131jtFzmdGB4N4Ie1052m9t3U+9I8CCXg+TnJgoXjGFFKs2N9SGgDAGQLxhSLyUn8S+FlU8b
QupKZkwWL4mKyglQNW6+hCuuen3iFOzoAMaTBDLlpjXk/On4nxaFy8WYAbrrZljUxvqUWqo3j9/0
NHkcdBB2vhE0M6/7/+Vg82lPuGpSNenA1gxBHnVADcC5TzUeaI5kHy/fAZ9G1tN+dmOmLIu7xcaU
n51GN+MUb9QqPZUtWIyc5RSbEzqkLPMTJfevL+6yEqbzaVhIT0mrzib4dbGb9/M7jgWiSXPs2c75
wRYvfWgnH69WkOB5YBoIOojMBNWj3XuT7WWvc0jeh9el9o7pDWKiO+/GL4kUP/uX+PP5E4U7qCeQ
mc6zHj3aD9XexMvDeA+9TZRkN8s7Hvab+M2SXf9/qVl+WhXzXTrVNpswdhI10M7Vmu2wvKWatbei
F6fRQC7Mi4OTq+i52Ui2jd2ggwYa2BzdBP8KIoWhH9tKvdebFkSYTXkDFiZtk2Kg9/oHvDyz/fkB
xdEwptkMUuPz2lawcg+YxDkgPnYIQ5rMJZ3LbhwMMQ8rhRwqSPn9/HW4KX4264NS4kuXb6R/dkwX
biTOld5uOVzJHBfXnrBz/U3O9Uebb6+vWXI5fPQEzg7LsjjESZu8hhbDsFdB8jQ03+bhfnScfcuI
BGB6efLwbIOFCNeDD5DFCqLo+jpQftjvFvUY37Qb5QPtVD2S5zHaQNYR1UF5F0fmh+IUWarj+p3B
W/FhPmv9SNvU+565DKUkxYPc+g/+HN/1O+vV+gXv6ksXDKiyp4rkJhGHzBYGagWrRwycwuK1WjxM
PG+HLd9u2A5DpVASkyobS6KuOGRWc3VslBzOpJbdnanf8Jwj6bQkSdRfCtqfPiuEv0mH3NHQ4R2R
H5udvo2DAQVX0B24qS992cqWJMSxuMomMOLCkQawPertzoGCBrTkU8zEl/l2eQa/AtISKWz4L9Wl
zzWKkYxorC3WrQS8bEY36X2cUm8BLV7lrS/cBaGc7abmOdE2OQAG5SYP4hB04dcP7WUczOc5EufP
orowwGkGR14Bg5bmA7rMglVyUQ2V/ki3UknU9WBeSRTEYTPT7NVRiwDbXCVUxs2algBQtDE22bYB
uDj+en2Bf6nj/7PP4pCZ3SiZpiZYYLJbXnBIQNGjbO0N8VfMm5uE1DdyXwUT4/KdgyoANEX04fpP
kBzTP8bN+iaxyYRjmtfcHYuHoZGUDv4Cxvhc4/oLzkKvNeTN1HLkKTXRnoYOALwXnQA5VTeBbuxt
E/MUXePpTv9yfWWyJIAKWVitz3NVTdhcsNqoHqs2K5XcVODBid4hd+NHZz89lZ4s8knOLBXysl5N
cL+Az+7UDpoHajWfJIVfyqhg/1KB+txWIQzxWHOqRcPqWsj5NWnQPPJw2tZ+ewT5MJBxX/4LXI3s
eAjhKCERieb8gyKgSD0tyEPl1rqlPggf/W5xkz2VhQCZewqBqGeUzkqBAJgvBgQJ7mo2+tfdRGJB
HEqMdXyinHy8eOwgM75DKVRiQRbGRFkM1lITA4IjelkhCUs0CfHQKz8U8sCrvqlkQwuyFWm/H7gk
S40u7eEZbC4wa1V6rFQ31zdt/dBX4qSI7NJo7bRq1Togg/le0CFM6V3qjJ5SP/V6AbZ6SZBaffma
uXXFZyFk1mq0AiIk1kk83BGthJIIJHDaME1zP7YLibW/VFn/OVqiOsWUOV03OjjBGEiIb9LUW7Nj
G8kEQkfUe9VdYrrl7X8YaWSduD+jh/0BmKMrw7OuiRM7WjtYtp6iMm/1nTf36vtMoVlbx5Lg+Gfi
/bsZIUhZCc8dY8IFDxzMT3vaWfrNFOlftfnXdUe5kC39bkgIU7SO5jbq6/9g/qlX+vE+CodAD0CO
JOn1XThnv9sSwhNJeMntGROqK6wze0khbfqjf0lu1zmSuJUkuH+est+NCZGpMi1jaShK4m1uukX0
6uiSuZgLycFvFkRwBsq4BuEj3LDz2S0kvOfZncBmgCSsdpnXh6AwfG19slFDvCQ0FwVD2fNM4owi
dgNHiy190+HjNbsZs4vEIhvSM9l3k2ylCNvgvGeZWaNa+JHlolJwJCD4XpEUfeOvg13yt4LM5HrT
nUWUyYwmTFbB//O6eeqVbV4mj9c9X2Zh/fMzC4rRMjrPLRq0Cci48odOsXfXLVzoj/7uIOvnOzNh
xKYa906zQmv6oL6FPEJ+Mu/UncPc3l/TRcXHhWxyaftXalkIH3pMyJKu21dE9M6KaaDP5qaN6abN
sk1clncW2Vl15FFn8nny3OLdbaseR6Gtix9mGc/nn7fR7/sgxJimmpUMIHYMW2n6bRYdSgYZyAQV
dei+Ve29TWQ0LRde2L9bFCLNmESEEzQdQZRq7Okyfl8gttfZ+zYlhzLf93zxC/2XAgQwUyOXTJlr
4zFamHdzMaCkukDT6Wj1d4NZ3dgVUoBiCSW+sV7yv1+Zv/9CITz1K1V9wxV+csrMm9ovTnqXFLab
GLuibiCOU25ja3Enm0BPhoFIPzcllWTJDSPiPdK2TXuU49G81zOoj1K/Uea9OkIMnf+PloQi0pwM
xpIoOGkOIKP8oaPtLmcJOhzG/7iptpBZDWbeNKxCRJ7CrAtW9EpzGPaL5a/SytGtIlmYJISIQzhm
EdlQpcP5thd6iFRfd2JJpUr2kYQgRbQZkhUEXhJb0b7RW98hEYD5xOtZL1mMzJQQrLQ5TnplDRmE
5/umc1BYeJyd+K0EtbrE91ffvuL7IngjocNQjfr6AgtYGzoYDGu2za4ME9wp2XM7h8mtPoMpDhrR
4UqpIgc2y76cEJFqNmTpuC5WqfSXbBwOMcq+11cpuZvFoZqu1ObRTrBIo4ZuEc3ctt9XpeyKkVkR
wkhkgbXJSWFl6d38WJnuWoFRgvLAjtURsYxAcoP5sjqM5AOKgI52riIIZGP79ALsYVnmLUq3Vcbu
mbBbGwT+Xfsj0mVBXeKg4vSM0pWJqa5NooZWL6WKkN3N6Fg726r8F2O6v0VnEcehlHXbFUmB/sSp
09z1GeVC0Ox+OuCV0bkzWN9HkDWqj80TfNOSnA/JNxXBHKbDlnw08T7Mu/sIQ+sZ2pJEygwrOQKO
EFp0tSZjzBGVLeAsLKxyGu3N9SMgMyGEFILqTm6CA+akaG81xJVirZORv6wH9UooESEdC8G8WOtw
euo5+GsD0/Sh83dr4RVf3Wg73f6SNlD31T0ol0gZxGXfSQgi+kByJ7PxdLIZpEEdxY/UW8dOJM+M
C+3Y331RyGXQtLIiA/RIGPUsbtlhgQIMNCmmPWBunurGJyikXf9smmxhYlDhtTL1C+61xl8pbPsN
ap156fYbdg/KUJ0E+YKhk7WolAfFiT/lFHI+quIpj8AyO3dpJzkQH0yQf//KuojaqCNuZyTH6O40
jJjQhziq8XOgzrNd7dMCE3JFnMRBVruzVqIGGyvHJUZBEYqjbluZG77Yq5yHa8yQjMqTXZUZD70x
1yGpAY1GckyM8Y7Fve8kfRKyRAcXXQv690Gm3Hih73T+KXWRR7tzGKTtEgefEhVkjD3v44fFL332
HWEld3z6pXtvj0AFhfMh8lrZWVnzrGu7KGRHcZSwsRyRFLcYHUKdFwSi8bHaLTflptped6EPTrJr
toT3W18vGbV6BOv1bWwa2Ey8jauHZqecotx3Tn0b9u+qVwJGDaWQbVJgPIu5qOl7mOsZXwGY9bot
22W3xnsEXkwn2zn1D8AgK5eXQfMKtrXhuYf+j+2Nmp/dtpVrbWhoHhRf9sb+y/mjmr3SrxHzYz7+
/BXXar0RUdAFjp69iUEscvwPyxz4L0w867lnSpK+C4Xx1U0+LQqhuW0Lw45QAgJ6DCCgTtuxw6z1
BzpobguCvbgaXCsBSXyCP8V829SPPtFSf9be0CuVBIMLxbbff4wQxNNJz5oqBclJ82PJvXIXbVBX
9pNQu4PHOpZXAIe/QnyLt6mUpFB/ecZ+bsSaEpxtfc0mWiZ9YZ+MxLVv2tzFsy2IvyuYJlRPFYRf
XvRAPUSBIVn05fzm064Q2Z2srhvOIOuR7+It2aLzD+dStzIascuX16cZIbIrwzgQsrKUc1D2E7Ab
lWkPVFRziJdi2+X65vqhvBzWP80JYR0osJzFOiarC0jCtYV6b7D5VNFa8pD4y+P7HztiVzDNFmXO
apRI6Y0OoGDvjs/L0QnzMNrxg/qlAAT4Pah243F8XKFEmafvri/0QkvrN58V24SzA1AZU8GO0NFf
kzOGzEFqoD9CiDYY4yyc7Ow09tb9UCyStUu2WOwXJpNt1dZcABk+HzIdSI2abXNFJkP3QR36Z3T9
3GEhukKLiSDxwVhY30Jf09RAs9dWfVi246krCghuFXPQOc2bWr23NPNNKPhM7DhbBprT4xTECZiU
F7fX7mnpdVXtLUPrGRXfKiYJyrL0h9nypzo+NAAp9XnUgaijv9FUSG+zeYZQyuIg7uX1V9KWesja
5seoTq+YBHVt5zFqIbiTSvb1Qjft9y8qhMSqUXAvFxk/zc3b0qbPXblsteRbl/9aqzVL+2YubyV0
DKrhFqKTCpgCWm0JrrvVBSaU33+EEAqzopiVscHXncc0LGgTOqtaWho7bjn+mhL8ix8o2C1y9XVI
Gvwqe1ODZI4aUAhMnvEnR7VRQq3H6K5xcJwj6dot/segGW/1mrkWfzccY0eLcGiQ3GnPQ6dvFYie
2EkYZ7FkQmXdsWs+JMRWDEvrVqOhPk4Gx1XGY238ur5dspuDClGUtEWhMtIgDnw3Qao2HXtIX7LN
dK/1rn4DMuPnFZOB2tv8ILF8+an4eT6EwJp1cd4utg0GuaAuN3DRPaaYHuiLFlqwSz6GUhy/kGTq
ssMvxNcxtyN7NOAenB7VxDxy54sTj7J2/Zql/fHdDGo4K2mDCa7p3+9ElGNGM2/xNI2f44fyju2d
QHlKbpMtgJlSwamLN9SZMWEjO8euKl7E/FSiNjnENJySR13fp4ALMk4k1/36l11bmbB/bW3mU0Zg
LMqf+14Nm+lRT06gL4iHKaCyWY2LPvK5NPGWcpjJsk5XqtNYYSobR8w0f8z669zE2+veKDMklD9j
aikcGtPVae5flQwonOrWMB55JGs3XDzQZwsS0vucKKVT51gQtADdxAZorPx3BdYzG8LFo1VamXTU
qk5GNQdmhRpMAfKKOdmT7tEYyBdbLfzCnPZzZh9tbkGGV5O8Yi5nF2c/QbgJagNjfMAlVh+vGOrl
UJcMWOVNkV+ANarCPDE+55c5rKCCiO59u+3RaEgsDxSfskb+xQN/9lOE+4AXBqdNA4elzPIyW/Ma
swo1TIv+bw4kROpObwdaOoN5yuLCczSIhpd48uowZfSS3b38Qj1bkhBdlJJkNnec6mST7kmvCrDU
PGI8M2zH+wH4+TT6kQ/ftPIpS5ZD3o5BjKnG0em9OgYa3vhZxximbmW0ppdPkK1q6+SA8YeGUZOn
EC2z9OrEgA6qK/RKzEBROV4fin99qy9/0U9LwlZP1KFl2poICsQKGudeL0Hr4chUUf6yy59mhF1e
TKeulZiuPoxjhMlwPT3lLUTn/Pg47atHthZtYzArkh8jpgt+XV/k5UDxaV0I6nnnFGgqWOZJs+pg
yRwv7vPwuonL98anCSGUYyZ0hLSFVp0UjJikmJYmuyHCS7m7463sFEq84+MxcPZILPKS87aHd0z2
tkgB/7B3gK4pvezCkGzbB5LizM5QLklcV8Ae5vPi5xwzp5UkJVt35c8L8J9d+8BPnFlQOsqHBG3v
U5IdE5W4Ku9C02mhMPtEoESsPA2qDAwn2zwhoJe2BR25orNOVj0dehUaE7GyGY35aILz+bpPXACt
In02PpcnRO4oKmcTdYvqVAd9QEJ+V2znmxzJNCatGrpZmSBWMkYcNwXKub9surn+AySH+6Pscra9
RW1NeeXg1E1gY0+jn8zYOo2s7XMZ5HK2SiGE1GXjjJYON4naOJgYdzN60wBSqTy2MWo2cwnyOzB/
5bWrx5OrTb3k6MlWKcQWxTQUqNvDiaropbAtvyiOA2MSI7KzIIQQnQxNQUhhnWq8EGO99o2kl2SD
MhNCCEkVVUvLDHWnejnZjXk0ellfWvapPgA+5w6h2+rCSzgk+Nh8YMj84WDuMHK3KcLYJ9+ue5/k
cH/kNWfGlHrMlkyD9+nGA1hW3QZvPAVEJIDCW6fe0tzKopLM86IrOOAa0XCjW0REAYLkthnUosSo
qXLCcw8FtCwsePdvPtSZFeFYz3FtMKVFrB/N1u/JHRjIJRZWb/ojLp5ZWNd5tnXjwmpIhy3VqbAP
/YTquN66lgY0TVmidEFdNW2C6x/r8tv1zKRwiknpKDkDwxDq16qneUXQ7FqvvUl8vo2P7Gi6CQDn
rQr1Z0myd9kpzywL57etjNJhZP7Mb+1sw4DpVzbNph9CWXl7Xci1vRVOMoauadX12Ns+fuk5pO3H
42IPrrPIIKkyZxTO80x0XsXFmhIsiQ9C3I3W6l49RhKfv5h5fG6fSAM31FXaV2sFrs2+Zs6P2K5C
IzMDsHR7PTfvJW4i8UyRAE6v0nngC1mvNLppjtG+hWTKsNW4qxcue1qbZKujWFXYfpWxKUk21BTe
exHneU56OMqiQ6gl5Uc8YOu6kNUb1gzgioOIHHAN53QelaEC+C/esqC6ad5ycBgNgQk+fC3zrMfr
eypblhBOHDNp7LKecPKGTaLlW808Mfb/L5aJVOTMS9YfcRZRzDbJWnC3Y+/m7DCrt/0gg0hIzpUp
BJC2sVUjjhF7de1dr4vbhKquvQz+4iTh9Q2TebwQMKKp4IvRYC0txqPJ/JzXy8aeDkaOKSRHC64b
ky1LCBdLR5TKicb/I+07muNGtmZ/ESLgUdjCtiHZNKJIaYMQKQkomIK3v/5LcN4d4tZguuLpbrSR
1IVyp47Jk4kDr15smgD8cCyjY83+DB+32SHOXFBVnpYqXWcFrLBZr3jTZ90DsDuGJi8Lx9K7PrEP
9csr55xH81IrlZY0A1ihlJPHWJN8qjfQPhu/dKmKCx0fpnF0ktzwch2J8nS5b/XeV80n6IUeqvSg
5Oc66lxl0G6KqXnTpKJwFeMJImrh9Q8VPRA86NdOUqQaNGyBDpXS5rKCprSHFeejHqz7Pwp6PreB
h/6WbJbVeIKRGbr4QJKbCXH+9fms9/nauq/2Z3MV4RcNRkVw3w2iH9rpTqYiZNt+GXEzCc6kSGlr
T2aJIVqEHWu4DZKH5g08Yjb69DRXuVXPOUh8nEWEIxLNjTMzMynTpZJxiO2qDbrqPLH2f1w9zszI
cpNWsg0/BQgIJ6qYY9f9/zgEZ1/wwsUxBS8FfP1jt3ReJLzs6zJcOwKcUUH3fayYEQ7ZWNy1Uhta
RQhCAEEJaYf3ZLX5tmoQQwHZscodtM62Mjkz8JCt8AcFlAZDA7Jy4IQYAaHcchd90R0AcM/YLUSg
mhN76QPxrQuo6H2rA12nsI1zv4Ng80ncwcyzaskagCE/+idXHcRFBkuM0yn+aLgTNFOau/yQBf1B
jZ3kl3TuDWcUpU8+5A7/ufqf68IdUnWcl6FU8uqiEJRi6M9hPheITWoD8KIS8m9yHpTI8iq6ctTQ
C5Utg2Ogy0sFcYE+fZvB6GRaMVpOs4tpgsqaoa0+Tk+y2gR5reCfEW+wUEEHcFW2K5RiB2eOadCV
CQgQSPl1blSoOaVvWZ6HtM8TULUW30xQd2ptJ3gp94EVm/XmbksuLzqRrQ4HzbWclTcfpuDNelzd
tdviyPz5YDZuJFIj37cCnwvMXSCz0YeiZdhlK2bHIXvpoF913Yb+y5vwOQR3g+pK0sxWxcTM6J6k
X+FWe6RJnHHOb1TzMdGNsAeEMUpKaOyFtJH+KED7HJ57rPuOWB0kWzDDbHC6bvFQWQ/IrDhFUjkz
OVqWSKtk3w/5e0SeIsEaY2Mw0lXPCpwMI45gozuz9SZTS/Tcrrtz5XrwFAgGaLVMZLjXMyO7w7E4
pTii8EZA5IXXY01YRZFrkoA82pojonvZoYL4L6PF8yJYENakuYHRQRHwOz6woNEOTXcnW/4A2sn+
tnkpTkmwSgc3X/MD+04D+rYKcYAYp0DZXvAU7Bvqz1XnTKgdl7kZJWuFs6kc0kduufzutKfrh1k0
CGcUp54lOjrSsLXJ96EHWqF7MGZRNLqfgv80BTz9wTTXaJEZcGM65H6Qz/VKVyk9rChBD8zZQsAN
vlhw4LYKUuReLdI4+xef5HMpOVOkDpqiDSWuzMqAkh2on/2SO0+9AP93D0Eazz4oF/lRlIQSmCK+
eAy2/9xQ5/UNZKexGb1F3IMhC+4LZ4okS5OsqsDEKnaraL9tdQybVHPm+gAFwxEgp7y+q1IRtmkf
pbfZT84EVVYbGUaC/VTDlXcP5DZe5LG3lYpA81EYFNHNC04pXz6GIqtNmYZT2idPWowWLj13NUXE
5r2Le7Fk2zCBB1Rk8wOqu/GOZVTfsz4rV6dF/iCYTz0rdZMaDJvEkb3MiwooC4mqgHuT247KHc56
LuKmijNcwQ9t8uUwaId5gBbsDKqDJjyY7FgsXinAT3x4YLyp3Q7LHR1mQ9JIylpyiXNnbpxudJSf
XQn2mwSqGBTZFCNUn5BY6Rzpuxz0r3Ow+CuwW1QUWc/Kte/gzlJJWTvBNVmnv7KidIe/5GL/BP63
mS7/hmk500AtkSK2ao7peG+Vy6GsX5PxBjKAohbO1TJfmRL/io3TMNNYrQBCSCbHNF+G7pVG6DUz
fkoRyIyob06vKvrwRkDL9e6UlqLN3bM828ly2aqqkw1gV3NMtoQzWN6nanK4/m7s1pe2Q3Cvk2Lk
2tAPOLVryoB57a1s3C+p20DG/K64Se9Ur/DiJgR1WwfejsEvWvd/nSX3dqESMiiz2pAL7d8Lclzm
L9fnKLiYPIUOFIWjzkJYeWHk54T0S6d/MwHouz6I4Pjzj4RlgnA+i3H88y7MrLtCfWhk5J6XJyqv
SMDXeREpme15c9ud4y6+xCoTxTm7vNCcBUqHbSqfp24MpkL4Togmx91tSUJ3TW+s5zDQAlDRhkN/
L2kaGrYNgCqOmtteqrAYUaGrTpZn3mVDIMqpCDaRfzpmWYL0jYFz2pHHCfIZS3aqh+R/tOE8BrZu
F0MtKxjTlWt/8dbEtAVulYPuaScAdLzSmw+25l0/OrvP8GYneQCsNNIlVRoTo56Ku+FSgumXutFT
+lh4wPq6ouSRYDd5dpyxSJmiKbhvfUlOev1T0R4nOVDRak9N+1SWisNKUfuiwJLp3B3Pp9GImhLb
l5PGk+x7LWmC66souA48MY6xSHEz57jlZjaG2TgGqxDzlCBJMReCoXYjx+2Grd+ycTCgugyl5Z6V
4CmnB9wG5sTf5xFYVHdx1ww/1QUgh90gfDsiFw7P2aBoq1o4qq4rBetHEK64oNkbFJ+CvFvx5UMm
v4nyHKJF5WxM3usM+hwFFrUBBeLtZFWBkh010HVe3zyRy/bRGrNZ0QZSrLlcwnw2ngLqzDQwlaB8
Zm+Vv7j9EXOLvEhUA9hFvG8WlWfJUdRUAc8LZjdrYa98qYs3w340zdnN8ucSSoApolalGwXXffcq
KOjHUnVFJzbfqagjDx2PNAFgJeqdxiIekzKBU7h/QDdjcNetmFg+93VNLsXXJdDR0r0SnNkPhvuX
GMP1zdutAlib0Vbbvdm8SjeRHmpjPA/xzVKChArkITI0Ccr02LLYRxIstKr3OkYCeTgn0l2ZvZr1
a8dyJ4LKkKVAR60hYV4hIh9yMMjeR7oQAbnry22+kbuyQ2qBEZ7Qz0SmlLrkvi4D5WV4oWHtTYYD
Iwj7nrvTRfsGStVgMEAjL3C4RLvPXWQambLOTKyVDJ+yayxXHSNRNVw0V+7WlmNMOimHjwzxQTT0
gy/1CS2I5k3rQT73VCLN5V4/AbuEONsTwDkIUxSzaR5w3pBr9aNTdqrOq6DXapX+/8UvkG38z0ba
Mt/WOLDI0NR+vT7TualrN5Org7ZYQRFDgh69AYKZXV1LDMcBkVsVXP+qNeCxPPW+8Vr9rF2kW2dt
7eSkjvEVL6UhhDOsG/SPwGMzR97vTzIWxyt2A2Udra+dzuicCvTeTLqtrcE15tFrTcOtQYMVj4U7
g3lypP7YP3RRF0w1dWIau6muibZ5L623Xft1sTYXvZObqLRiMGSt+ZfhKCnu8hIdl9hZwuK4+J2b
n+Zz/gv8LOI1uXpxsBGcSbPGboyGWGKXce2ckd0R+Kw4Osi2o9CHvvrKkie5/2qi9SMltzYBGflE
j9cPg2j6nJ2Lam2RxzliAItXTjQBJZY7Sf+zQj9LNIs69/dfp80h4CwWGZtWblMDFsuezwsOWz9f
4rR3SXynqbqTqaiqEkBDDcEu73ram3E5C6VNCzUMCxdMTmNH0eywrl/ruPlyfS13c3nbs8QZKYtl
82IiYkK+ID6ARPZuCfUjk51V81B6iJwVzdsfFFEKarcNbDsuZ6qGOCoZI6N1lxrFiyWPOC8Kqi/I
Y2pWf2MwycmM+DTk5Wmo1Cfage5w1v2OhHIxPYAjKHdqLfuBevfiyJ35K2nUe7maT2Za+4mqnutk
yI51VthOJcupK1U5xCqHPjomtdQ6VaSFY9t+iUpsZKxl76MtvRZ2F8OiVGdpzo9KYgCFD0kxI6WC
jd3FZ22mzoN+9cokal/iXVCmr212VFfaysaBHSXxr4F5mmI5Uhl7iXHONH9qiB83Rz2+oaQKYn0R
vVJ7ndXbr+EsqwKOzrYdACQcAe+MU3A2U8NB3RzVr9iFRi4YjYnfZ/JhBq9JlosIowXH/MOF2tiy
POohNE1A+9gDjWnQypHrh0gRodZ3HejPy/QR+m1GMfLZVLUVZ5KlTSiV8GsTC1GydND1QWCdBAby
w8XeDDUtaTmNINC8FBoYwRGnt8K4Z7XvV94lHgzc08nWodSyOlF/QfBH9mi5PVg9kFFMHTM6i8J+
0fpxRhAvW1WqMQBwNH9BAsAxl96b69TrUlmwfPsh1marOLvXF107kqxcKSMWSNuvsAfZB7IFZin/
XX0dj52Q3Hk3+0ZM2dJtleBN+rix2z0rypll9vRXWDf7rcuexjlEr6PUnQukVm6hBA9ZyPI4hMPS
ujlkRUTTXn0Jfk+3n8DZYSNTlSXTTXapvJUfGEyenuSO9+DfA5uhqMl47wXdDsYZX6nIOzqOmC8t
quOS5/7QQkIjlV2zMJxC7Anv2ZjNeDxYWeoq1pPGZthTcA1q3nIwQN5vvk53IB4RmNe9o7odi7Nn
vS0vk72qshG1dMq8B6tH7qvLeF56IZxJNC/OQYTURM9iC5wYejjdGOcSQvZj0B6HWzB9CKa1+2ps
57Uahc0ZtUvDGkYTaziHyVE94UkAlQEo3o7kp5o/Du7kM388oCN1KZ+v+wh7Jno7MufyEb1HvzAD
iGbWoqBIyrAkWciWIbw+zG7yYTvO+h2bGTIrpWZfYIYr63B6hGLiITqmgQSuRjmAE6QKSQw+8l1X
bp3K2TW7tceMlha7yOZrqWuBarV+E72jSfVYSpbXRD4Bif2YZoFtH5XqV5wzt7ZCY1UZbA91onl2
91wDKDBVhWdnp1QFf9XEnCXr3VkDJCU+St1jOU1rjaLTnyrj3I0/NfaUlY1jTnfqAAoMpcRvvpNa
giBwAIScA1vkmJLXkEi0xKIDyxnX2a5jdKkSuM7LSydnoAu8TKMO4tlQz1+zRPV688iGJxAgiEYW
HSLOvrV5VUx9BPuWHo0gu1M8Bfnc6kBv0O4UlsH4BlEawZURDclZOcY6Q7NN4A8Me3hus/wcWeNL
POkC0/1xSK4cIr4WhvxO1Fc9pjaAAeO0eImbTU7/qARS4nRoHF/eEDcuBwla7WjgdrtHqkHHrYPc
JiSiveXb9Wu0W4ncXCO+XCZX7UhzGdVk2Wx9lWUBZVmYt9aDqtWreNFrruguJdQr1fGGNj/HZvYU
ejct70U6glghdnuwoTCW/kQtz3AUlnzXpR80+zZporKXYId4hIhdpaNptSjpkwgdhJF0WEpw7uj5
4fqS7Gb2t0vC2U5JNbTYKvEmKDXofPQkLNn0mGJyQMf4arfcxG3qNNMly3WP0ue+m60A9Yfg+mcI
XiZeOqPS+76bdFy+bLCcYUrcBtXvLI69vNNFFRTBRechIiifgAc/RozM9B74NTNQddsB44Yzs5s2
7Z3Frj0tvU3jwJYFWU/RpnI2VRpBOlRm8OgV+qOaMyT+QWg2/76+lrth+XZLOUsm16rC0vTDpVjB
cHnQnOfADLJAlHr6lzdCV4ihmpqlEM6M5LhNkakjPc3URnXL+EtVML/QFheU0A61kP5YCpfAmAKH
r9RnFc+UqT9bRMWJQhydsKCrD6S4hRPtWNaNCvUwzUbnWQ4bKDdOSkugBSo3a8iJ0ttsll0bNzKf
nsyy9muoc+v2k2L+SCDk09ZN7yRt+i2qlcgF9etbKtGLoi4/Z/bAVFl0b/ZP0d9T57kSmZ2rUbey
vS+KfksVNKMbZyO70ZYEhMDfJvA2kvkQLV9FbBTrY/BPi/o57vpdG09ATWuW1xRlCA2o0aTqQ5P1
IalIkI3NedUISNtGYMXX83JtSM6VG9O0k0sI0F8W0zyl6HaMSwOU/SctmR4KKurV/pfj+zlDziKh
L7vpNKYyaKH1Tt299YnhS+z3MIAWBtKi0xc1ek0jKnqF15+9NkvOlbOLOe2nVTxIRaUljMI+jDzq
opkJidUbBdJVInW0vWiYmJ/zXI3FZienuDVZN2JA0Ba701h5RftH5uZzBM7czMtEJSimgg5VYY9R
jo3TFZQ2Ul9gcPYDtM9xOIOzFOYSFauWQ3q03q0AbDDwSw0wmoHI8E+jmM/ROHfJQA9bLCs6A3vn
7SDf2B07WdU5RjvH9WmJjj1n3IDvtyt1wA2vwJo7gxm0NV/ympzm7PtiiLjhri+hytcMSFpTq9UV
djHT8alUk0unyKEydKd46u6MGKFnc2tphiNVkmuQc422z+uz3X+a/rOqKl9FGE2mdk298gaV39AR
QFcubxAcXR9kXbJ/v2Mqr09Zt7RtVAOzXDOq2vkvArYiEDVpXb9ZqsxZEKXWlaxbOXqHdnQgP6kl
iXt9Iv8SkH0uF2ct2DKpSg81c1DJgYfInw7RTwNNcx/Q4cYdXwbQc4nOyPUDqcqcwZCIQhaSwDD+
R11PORenyLtHZWP4oTqJPzrlQVQ4u/7eqDJnQ+oGdJsmfLPLIqMZKY5OMlwkfZIc4CT9ZWqeIpGM
2y4VzKdhVGXOnMhK3PTDKgIOntLfeN1ScLffzz+6e+Ug+RayIwR6i073FUnXSfIbZOGpOEASLTZn
ZQjtR21YZFxI2oSL0d+l6vQaybavU+iNjp3To+F7iaLaKeBvOWmsWngXi2Aac3cm40mJ5aDINDcZ
D7IB4aP+pSaFu2SGS3og81BajZLZm5vSXeKjXHt1BEJiNPv0eu+Oc+kXjeKWuuLmEQW8J5fvk3w+
oOAWtAO0k+aX2PzB6ji0FiTjq9y3NQoa6titVQLFx/u8RKVYJX5RPCeG6msmOiJU5kT9ci5r7WCw
zMut8fH6pdglmN1uHGcxU3iBJJUgPD66iw01Rkc3HB0tJbcTwtrFgxxtgBIo8XRwC7nT70k9IT30
aiwHTNOnQopPwdHliwllpRkROpJBZ63JqE1pL3Ezfombb7LUHGtQcNpx4V1fAYER5blE+hlEo2z1
IVrjPNWKM1Q/FSA0rg/yL1Hs37aHrwu0ClPGaAIEbKmLg6Q8joZ5tBTQZhZvrG/Dov9WLXh26V2b
/YSgnEMH0LGCWDuZpmDsDDcfX2XwTytT7eoduMRV4HCj6CjJpiTwDEQ7wBliayoYpet6dJpy1wD7
2+vgBcldUoM5A3qwkgi7IFwbzi7TQikWJsEurzhA5i3nKXU7p6lOuE4grHHBqfaGpidX8yWodDsA
jQ5TaICUp0sFZ2E1jFfeOr4SwfAGxWWDuedYdkX+ZZHvSflVH0TcTv+SY/k8DpyFTjqqm4WEIGzt
5B5jNwlkCQ3DN3HpDkZoV77lGuGL6dl3ayOcdervp9vEp8ujiu6W6Kyj4UTwOgp3gbPgrGZ07Ff9
xNEFiW3m2J7mmA/L+wysh/qrQFtE5A1IrTlgD1+L8nbjaG4XiiqpAhv+0Syy8bBblJlAWYTPsFpy
aGfVk0zLSQr2lKf3ufnt+rVcT9a1/eaM3yx1REcQsQ6GozaMTssywboKrhNfK2gpqqNExcWPIB3V
9u9xZxzokDgaUkRW9y0TSUYLpsRzm1RLge4FG/a8qtuQxE9KNBz+p0X7wG1tdqgEaUQSq3Bpunhw
ZMi1l/YsACaKJsHZoMSKR8VcMAkIG7ik+WKmtsAgC7zaj2avzSTQTTllEUrwF6LJr8s4eM1SgLIe
7WOjGkYKXnrbL1UBgYMteGv4FpKKLiODgDow6SgZKW9DAuZNS/GBHXA0SDfI8REsxA7SdQd1AJHz
aINGHfEDON9V6dAt9zUF2bb9AxSwToWXQAIZgwEGo9q6qbXYK5VX0NABI/c0N88FEmSyWZ10eqfr
qDmABLWIn8hyqNPO0dBeukBlebbwIw3wwPbk9wl1rfh9KMlrY75NQOTXXe/Y5ltFaCgPktPq0z1h
7EbVbiNzcEZY56K+H8hX8NkuvQzlnEOm5G5iKN6cvTbddwudaabyRrs305acIRvcwgqG+NSBanwA
Vaze225pZ4GsE7dMya9BJ87U1o+RPWpOKikPlpY+pVTxU6hDDnoUJNEcKqN60ijK+VMf0laHC92B
qq2ZMKeXtI5Ai5uZgiu8u2uWrtvamjRTebWLIc6IQUdEQB0wMpDM7U4Supj+4FJtxlD/O7EgtVK3
5MYALyR70g3N1dJZMMLu27YZgbtTQ1uP0LJYUJElby3rgxaI1Ka34Se/XJ/KfmlvM9J6uzd3SzEp
tex5ZpD+oY+SkwfsHh4OiolV7pCbzo8cNBTdSpVTikbeNbabkded3IwcR6mV59JHVQYI6gV61aHt
Lw+9Vx87l52gdIReqewy3uQ+g0PrXZ+4aIW5Rx0MsU1krVqIWdbd5BMCjHqETLjkt5EIALLbjEo2
M+Vea00HrCXNUelbG2wMmI8DMK/2+HuQ3LzyhpfuYPljUN/YYQ+EARhjZSOcyYMsQ+XSGYgvSivv
uw+bD1q3ZrP0mqznuIk4wPKpeIT8Xncjn0bfCqqn0iWelPtyQAILtaR7xU9OhgdRL6BiRVsgMuvc
FuCSjqUhwawbWn22DMtJNbhPzYMBfWCtPhK0XQyZCHO0ax/+TgqqKrcXkhXVLZQNCXoEnqT2aTCI
Z8RRcP1wiQK1D2GOzQJHZkXbwYBjNAQyevKIO6OFY3ajUM4O5V27srKEcQhWFiNECh6K9L0LwXYo
OriZNzqiYqQomaJyrlObD1lT2x+fM+ZO0TqQq/RBfxKmP6SwxXWTxZLTgt3lK5OWlCssNxAorHQr
eTC8SdNNdKQn6AbflTdmAKWQNSJFMthl0qNwytfLBypfiUzqoioKRcOdm55R3fNYjZqX8s3sf6LB
BX22fq4eKr1G5P94fe93UY2bIJ0vLJbAdrfIwq23XQsKPwki6fjLhGCIirbTOKjf0G3j1KLM3641
/TzXvNpG1acpGLWwxZOOPH730vTZczvHp3wGQCOVnQWQ4OsT3bWgmxG5lwNc98scqfD7DHhDBZtc
ebivx6fpDxShibxdUO6hQO/ztNj9x4L+RUCSgKP5DvH2++LqQRNmkDEXeBEfIf6VYINvGDSopg72
GvOtXWDAfzogOTxAJCkk0JgRyWYIR+OMUl40smKjqPj/Eo8tRitCy5/Rgk0vIrO7/+RvNo6z/gSt
FTVQr9g4xwyhH+expw6P7S3SbWHnTwgXk4fueYS0wfH6ifmXWvjfkfQHMHdjFkuzHNtZwch6CLOI
lJ+XeDbAg2tDsgxRC9FUBcae7xhsSqtLEgO1PJZXBxs10iy1gi4TKQQJ7h7fMghXQo7VFA9Zboyu
pqVBW720XepEZvTCIrDk5D+uL6RoQM4BnUzMyliVzqTiOYOmAh2PafSsmbOnSYbTqbN/fbx9D+bz
yPD9gkiEJrKcVOTSVQ+4iRjiude+kHJyYz3z5+J3Nb+bI/OmGRu6vEtG60Rl4RRF6iA4QQkeANHk
RxrnvlLEDtDXz5DCg/bN8rUkheBjRYvD2aVosYHiWLA4VUlcqpTh2DBnYEpooCNAm4JyDK+vjuCl
49sOu2UYk2R1JVUttAfdjzUZDSL0IWuLg2HezAQ0GfUksFCrSbhioHTOeWq1qV0sAIpA/yUhKHsg
EhR36jtb+TrJggB/t7lrY4B5QYo80vVYbmGAkyM7rmlm0BFB8tSBwuUAKmCXGChHrhDgxm3ARpw6
1jGdTznSftcXWmQndc5yqbRrFz3D1q7I3BWD2KCIFvQfPU3GN0OQARC5TXxHIhuUJh86gOXX4exz
DmYMAyyVfYAIJSR38UXEE7MezSubyncjLuo05bSGzzSXvxO5vulVKqhC7rZpbfbS4OANdTLWdrqK
b6eTdWn17G6Gjm4uI8hHQG8ZMgqxQY1a+TRV3vwnMj/bwTm7lVGptfoGTpmxtOgpaW+kggVDrohc
MIHd5wl8jQqCM/Oakoq/9r/Nk3FIjAu9jYL4SJ7W1LT+kmZ3tQAMILA7Bmd3ek3Kp2iFG1ApfqiA
skni6V6SzzHRwmyGD9w8/8l1+AzjeHRQEU2GOSTIEtSILVbsHz3px/cPH+WQCIzcrr35HIuH4+iZ
PaJTFuU6u2W3bLzvc8lJGSh2KdBBotT+/nuzGY0LWLq8GgeKUs9FNwzXmGKwu1VOjZqe3H23V3Ou
MZfqmqNHQzDU8MxGtOIkrROrUBEaXxiCKi3VfdJ9Ucz4IWHj9xbdxGjyYf2Ltgjx0bsvwN+f+w+d
xRmRXjaTFYWJogjRIU1+M+JP003SILrvTqt/o/kNhAoc823uMI0XESnKvpHefAN3sSt4dFNCYTvk
oXfzmvkRtb2FvhvVbWfluNpQZ0QfYT5Af1VS3bgePJtUh0SRvEwePKL0zrCg0yAekdcrboi2FOhm
jyD0XQsAgqLV4qxAPZSluhAcW9YS1yhGz4gewBvtDPlTU1nuAjrWRPhe7kYrm+XhMmqt1Bg0qnB+
QU+NQeugYx3qwNKhbIXYhT0qp898D7Ip/51eQeNiNFYIfy/ULtwqI26CTujcfs/QTawisxor9zVR
grYQkbHu2r3NJNe/3/jXsmqP/ZIC5ZmM/WExh2MVs8A0hOqxu+/UZhzO+cjlJKmXHAjPEnwHoHnD
fYzdKVNuG/knwfs/1ch4WHJozq90MV1ltL7oDTLKwyiwufsfYtnI80LYyTRWq7WZsKTZs7GCNqCU
+xs5UwdFt+s2dh8rYX2OwLkccl3QNJ5xWNerDTSplYSgjV7Oma8/S6qD2p5n3+qlY6Psp+cXSAgh
gS/GZAkmytNz9yxVZtrhSDX0R9lkQaaagWCm+6f275nynNw6aQkSJpipHsYHo/WK7jk3j/Vt5Jne
cqqP1SNNneFBRngTBWXnqus8/yRiw15aqk4sBXBU7gSbSaUTrUagAdW8l3gFM3R2MMPNuz7ZveXc
DsMf4N7qQWoR2xfws/roTHBbKEheH2LX09qOwZ3NyY6S0caVvMTF+yK3wIPUL2Zn+VlMvLpl3jhC
D0x+y3PzWeqP1wffMwTbsblT2+tpQnIKX6TIl7dEfomr+GcNWd/rowinyD3TtlIAOzphis2YuGn9
ZVBRqpIzbx5vgehxJRC9lP23NIdgRwel4euj71n0zRx59Ek3dKxcVjCMlrZfprz/0ujvXYl+ZRHm
YZfz0FZsxZSJDhkli387JqW2UnuwL+BxDsxTfIau7ORk34cDPeqvJnVUiirJSgyEOokkuJf/ssif
o69neWPjyJipc7RWm5bRfOrrNzu+iSN6b9tQcpw6j0HYl8TmCxiRwh6S5NcX+SO240OS7dy5C0l7
m9hLgdGnZf6OPB3adsIiy24BHce9HN2uuc2U9Ktu0cSVoXhZki+l/SzbD6k8HBfC3HY6oikOr0Pv
Z2iz1epLn98t7btJ4lvCklNmVb0L8uGzLJMeRU6mu2qa2wHCePyvQnpQWQQhmK5wdFQVW3a0Lcsx
C8gEyBZkhdvJSYZFA4FzDvxcbuaPi5S+GY1t3k5Sfkxa0b3eNx2f28GZjnGVgo4YcOAaOrrjpXWg
vOcJFh07em3NOctRAPmWLOuOp1FybCfFWyZBAukjYXNtCM5AKEVqZQmJqvu8mE6KASBqMVeaDyzb
IaKTP7eab1jTrcKKGDV99dSiGDXCaOUDtM3GOg8jG01ls3WD1tWzpmfAR9RafbCG4edYDr/TuA6V
RgFPNIG2eXczEOlcsPykttGZdPRHjn63qmuPMS1caK24WqnCLerMyWtZEZgzuYNCveXOuUShwGrI
zoT6v9vR6M6WslhwxvcCt+0R56wYG5ZsKQetuAyK6dRThd4ptEi1b0lOHfg4FHrZ1/d3NwMLn0U3
iWWapkI4Xx2cflCBNI3iYraZozd4gmTraaTgbxt6vy4a15IVL2Hfo6I/KjLUoyf2tBQAv07FkU5S
EMvWo6lUIvzrasf+cSg2n6X+t6UBPCQt5Hqywe2afBl/DBcK/c/OKW5slAi/R3fCuGkvqNyuA2dY
zYJgb5VFQ4Jl9HW3Ps3VTVb/aCqPeKiQhiWYshNHX27ml/RWpGXx8UBcmy5nWGmX9YWRTgVY5ukp
T2a3wkG0HpLhRz8CdarYrjS8y830J7d7s8qcRR1YR/s4G4rLaEFsovFnEoueDNG6cjbKlJe+KVoM
MQT5F3oYQ+NMv2e3K5fW4BsAyaKfdX6x7kU0jnuR3XY/OcNVT40iK+OIh1IvvDSvoO97kxlf7S7Q
6A8Lbaca8L3X79KuOd6sJmfIipi1qQoGnItEfzCs5mCrgtUUjcCZh9KC5z0qWExbupABHfpqEV6f
wy7vwGbd+OTKpEc5GFeU4tLmauV0dXwL9lq3SktHzuzQzFBFhN1k9NTLdgAxvdO81A5Bi6eWZ56E
JN7171lP4JWLwWNoYsZMYmgwiK1e+nY5nq2J+pIiYrQTDcOZm7RKDLlVcP9M9rOSnxp0uLFERCK/
HvVrc+FMjDUowEm2oHQwjda1U93J2zOEeQ/SJMhq7Cant5vImZNBbwuDyrN10S7VsQr+sp25M31d
aWxEHRjKbopsOxxnRjTZUBtE+9oFOAm0+xXNe0WKX0ZjobmbzUepaH4B3APHWJf9vDZP+ljjM3qp
dVObfJntQgrmvIQArEbB3xRpz2yp9SO1M9W1KapzyUK/RhE6wtUe1Rxz7icn7dDir1Ad9G5DdjA1
+WDWVHNyKwHnF5yBOxplMKRL6gOvdExo8zwiiNRSI1hQssXeenZRBl2+HOW00g41GZagGchbUWQ3
EdEnp8kAeKkG+pPE7Nf/kfZdzXEjS7O/CBFAA2g0XmHHcAxJ0ekFIVIS0PDe/fqb4EYcDaHZ6e+e
87ihWNagTVV1VVZmXyn3mQHp5HiwFbwgQnO0kBDshxwmtdzjpeqw8hVuztF6wzcrfZdp1VGJOJgD
083cKR9mk9kkrTcqKRub8/yBEYmiSKCjZxVKB7nqa0eL+OxI4NsAKdtpBupJG7M9D+mulouXMZ/2
dDbtusAPmNPkpTfkTzHXDINCzb3ZTi8NSZy6DNxoBi0CGIHMocZwj7pBJR+DzOUB7AU7o9F3Rc1/
Q8chqPYZ9efMHxt0sY3OAmkeCqmVHaB0qZOdVCd2kDTfMuU9qzf1vGv1Xb6Uj9TU7ivJqjTMSWdH
rXgLei5qeCw37q/LohJT1gxNRml15UxHoo91FiLx7ACWgAPCMY4809Y1Lzoqbi0kP7kapy7srV2r
mchU5V0GIoDYrYZ3it1JtKeYMBAHagI/fv0h9cfauoZSEx7OIYGXheTYFvRZwXY6UYt4hZcWtvCC
Cr5tXU6Rc2Aj9FhDwWRXHcGY/D3D1F6yRQUYrHixld4Pm9gehNrKIrMrp1rpTSDPap2d1KayjKrA
UP3LkLzJGFHIFCHN4NWAf7GkK+9KKeSfNKKwU4rKFAZywjl/njNIvGqRM9R3FIp4IAS3Wgp+CQBU
OxQj0ifOPL1/WLY8D09z/ETzzL4dwK6G7IuftXLF3Qix96RTg2MENC6VHjpT+C6++mi4MLFyv3Mi
ySbGpvt7KS52TGp/BrWmWKWkHLlm/G4ZdQfeWCausl0bM0BXfDjnVbUb9GHP5P7JiA4jxyDb2Lod
CUCAs6nZ9wKFoDiV92kH0cRhdCRMj+jyKVcHcCfgb8hvs/4N6+3KAVCBkXIMy9HqlUWB6UdfoDLZ
JI4SB5ja5iB9J81O1QePBs3D1N5HTXBstN4x5PRolKI07CqNkflnPYyV65iJGehswtth2kmn4Tm/
S16A/fU6HxgB1Ly2i7T4+IyxMv4hCYfJrnZqL62vHAmFmHGkpG12ku/Dh2Cnv2A6cFi0BCund4kD
fy856tvtQya4aWypp17UZbKmDKIkxU0r1cgex3OMyVF1OOD5ayVDY902dv2x8md9109GjOX3ytzq
/f2UIhzGb1D/skGssR0MZIIhGOvSdq+okyvLrcD0J3Tsr6jwJ8U2V68JpScUQV0OzyAjTG3doFBo
y2hoZUkLAOPUFnZQdKeqH36zCkLjLI0Vq2FKZrcdynG4htVGLSLVb+oK0ZWS2SOxtmtHA+PLM32X
88bPS3gJpS6jQxvOk0VZ+hPy1Pecxuc5k4HeG6GZPsVAckNWkTtoHw+eJBv7qcweBAt91aVdfO2y
7RfbOhZzHEsQp8NwJNmRHdTbZlsvgJgs4L9bNwkswDb72SZOCdhZIcQsXfVdF/ZXF6k1lDBiBR40
A/UyFT68Z4INvQrDukwdV7dFUYMsZhVMjF7gZ8tsraOEVgodac2Ld6bDReX2697hPx/11/Q1nF+c
UBOpvvYdrKF3xa564uhFPiLh3A6Ab9AN2XBP38aYUhSxxV53DhfGV9WWolM0KOHiOSOByJJAs1ja
xVOxmatkk2ImocXsojEku7H/ILLpSGHvjIZmSVrj3D5aV2HXf9b97+lsswiMjCNlH2zq86MKnEzt
ML8+Y4rLHjFcljsA4mHi1pXMx9mN3U1ui/r4V99Df/zIGtNihGUNhqkMFGU/OtDJoTOuIlEdehHo
/eo1+mNnDWUBfwDJpEoPjlMq30lKdDdhIlInD/14IilGR9p0w+VKkOIJgvIa3AJwYZykRQWXHEBr
WAJzfh476pJod2C2nx7bUUTDdvW2Xnwm+eotsqAHPLWdMmTM0p6ZGxymreDUCHZsDWapuV6RXEMy
0+O2aj8aW/VAPGsyKwBJWbgfvqeehPEBIAwSS7aUH5hS43DAd/WRbKStEBm7pHR/RYOLL17lVk3W
q0MzItCz3slBBIeXi5Pvs1fpYOyINeFM3/7+677jwuAq02IsbGoey0sxS/XaU/nWoOYOBH341EO+
S7GJpW3i3AG64iV9En2uaPGXf7+IBuowyFNXacFxVH4mxe9UNSAj1oIoVBE4B9HrZN3KzjI9q/Ou
gIs0UKHLvmkypIqCbTuVUCTTLCV1I/4IPWGrEfFwXK3D/FngteRuDJ1nHrQIB0r32qamhclNjQga
DoJkia6jKp9ozdLcBPzC8II6sGMKkOS0yfUj0LOC9P96beTii1YxVI9DXZE4rkzrgVjeMT22S7fl
Nxli08zXbIwtbxY2fJDd7Bpo7jnB63xIPBEkR3B26CrMqqDv1bMS06Tl8Ggav+QgcebofoCLv31D
BPu3FrYlQVcAHoDgOir6Jk2gwsZzjJ2EAhjopyrBjZu/1rSN606HyJwcHMtRc6UwtlRkDcYYH/qk
fIyRt0BYHoowkQFG4bKQHk1CX6KucIywvoN8zPto6ruyzze05anVywXmNkFOF4S/ivDB7IuflUbl
V6UE+Uph6QoI7cZp2vd5/KgP/Qbjv+AYN3NMB/2OQX6VM8UpB1ByoFOVBUZsMe19bl6WmzpgkjE9
QEHYLafe04zOlRpyp8rULfKXIOPW5CcgxXsdi8Mc/M6Sl4jJuG7hPZkolOy4F2Sq2+iZHXaAuVbx
HeuVXaBmDxjRtAmTrapR/TpT9kr6NjfRHkILbqVpYNOSrSyGKp1muN2c7fNEOY1R+tAW5R5/2qJx
5mXmWDuxpE9QDMWLrqjVfV/NFvSIMlBcmRq3uTy6xAS8ohJxwF2dTLl8Ja1cN8iKGlUKEZNTuXRH
eldqYJSsJ4/0+1Z/69AqRR/WjpPESdAR6WNik661gxH/jekReXi9fW4/4bq3DtTKs2tVpklmiWuK
5rAzgkm9k3Orbvl2jnZKvYXCitX1jQelVStpVdcYUCEsKzBVQlo2knc5j88sxXhigFFFPfSbXgbp
5SkGD/swsu91eDcFoN8efxuzAVc6+wNEg8z8Y4ogORcHVl62tkaoxYzIkZUH6E+5vNfRMp4cuX2S
C4rFIRaTOeg9Oi9rjnH1MyUtVF1F8j+iG7yKMjVRxygx4B2lwLTzhlhpGVvVJFDyvZ4I/3GLxsoJ
a0beYUwBoVt9pPf82N/lKO8BP/2K3V2EjaAI597eYpFJtsqP+oQkygiaz1PbGk4KNnUSnlrDS6b0
o63ZxtDNndq+oF5jt1P8SzIah0zfs+j99s8QZGlsXaYyUQwaVdQ1ec03jVpiFOB//dDV3ZKINqQK
x4fm4AkBdWtxhpYaltewxwC8KI7k033iieBSn5N7N64QW10hiUzKBPeEcl8UPHdxtuPF7Kj9WVee
5+EwlZBBzpV9W+NNLXHQwyYO6X0jv1MxxFH0xyZ/U/GoThrg90u4za60ktGPotc2xARH+JBE760E
uGr9DDSTKOMRxEe2OvUdy6ZEjXDqo7vetCTFQnrrxqdgm9g0tZvX6Gj6gZXuRGNIglcCW12DOehp
XGbId/SSbOPwqcwVS84AIA4fQmmwk7gSpbDXoHUXjpet8pEAlKhpWOBwzCX3exkzj2m6Y7l+T7R9
a3KQ+fQ7hZdb6JoKFll08lc5SDFPctmC2fgkGR+qqbrKUPm375bAd617l2Fb6iGbm+w069RuMPTD
KtUO81pwwURmVo94FtZgRQCg7lRBWyGEWEL8ALKh259yFUN9sU/myluZUaQ2ZMBqTaj8YFj3x/AU
onFmRcSlaHpt0StwGsk2HWVb22BQ3i8qokcRu8u1drCiEzRgKKFU19Z4syLsBwyRota3iPdoy/Ah
PUAt1Qg9flD9aFP7BlSMUzQQBHt5DZjyxfJynC6eO2WTDmowTLiSxEKExG5235exl4/RppjTdcun
8gGtVAxdCh3osrYrT/bF9MqTFZSQgPfol/zz0ShNMDBZdR4BC30EEJLgPF0rqH6x95f3qeVxqLDX
SXk06S7VoG3e1C5RMY1NEO7DCW+uXZOLYCdXvM8Xuyvv0+vIzEMD96XnfKuA834EqUgE8GSg1naJ
fkVehwIncOXufDG5cj+c901hSFF2arMR7cx029RLz0IRnJ4rvuaLmZWvCWSla9tGNk9y/isBVJEK
gfWCM7IuuYdRmxl1VS4dPEm1FyJM6jSv2Rai90/i6dFr9brLD1rX3NUIbNXdgHKS5pfbDAo1oBrL
CrvTQI97F3WWAo74pZ8n+eqveCedUWhipIVUk6O/iep2gj1cJ1I0ZWErG2B9U7Tnlh4kNMonEdhd
dCfWeVKmqnXU1LS/X2b2QaECAd/JIVbpi4hThZZWjibPC0KTEZZK7SfRZbcN9ZeobKysBZAYKqLR
tGFlfYorkbTRlaTjy56u3EwdY/4jD7Cnnb43y82omX5fPcQhF/mX5bTf8Gd/ZTdgGIlAEGvi8KTg
JXRMkH2cJFf1NY+1EIlUUbhCJ2PbncHiHFkiKvZrj70vH7ryM5rRYjBDBtFF+qqCUHK3KF+wc/0O
fsfaMu4XvUiyoQ+zCENwJdf5YnflbApTNeU6grOBk7HHqvdY+SOHZBKRR8vQKjcOnqd6ozW9YMGX
77m13ivvA36VUc0TxI9A5m+x2diU5cjEd0r5kM8ihJTA1a2THjVsQtoY6P4yap5K4zAm1cPtXERk
YZXvTBTK03Ido5StR7ZhAn81i3q2Iv/2V7pTUo3oFaJ942p4Rm9DqAISn/+YuYW3r51BErFDgwI0
w+ArsUdIM3mZkzyKso5PzpUbW7eWw5ThdniHtPw+7+snBt3WygA/Rpu8p3iT1HnlGGPukFp/IOld
i453zEBmVzwnQM1U1SGpdRsDOl5pBvbQlXabGNYip6Xi/FUN205guZYxxFYkD7zOBPO0glNnrvwY
RDxB7q/wDBNXJlJDMHJ2PcQ1Kg+ZlKWw3//boVg5r0QfgqCJMLZSSqdIfkvjj9t/f/n/b23EKida
uIObbEYbvYMWiaz3Xs7eSFoJ4IWio73yTAygsBTSb5AQpIid+S91FkDxRAZWLsiQir6hM+5OoN63
Ye5iHM+7vVC3o4i+ZpNOOB45rEwAXQwCe5Iqe1COLfRxIcF929DtTwEYGjt2kZDT2ajnOUbYb7Nv
cvTQDT9v//1rveALd62vGaMjaBkmzFjqFjPwcu2pyz6gCPeYSm9TW1lSrzskDQ7oOZRsR+sqsepC
JNt8+9Tp8qo6UytNOOg8zU61fNZAaisNTyUi4u0PvX1R9fVMppoNuqmBEwiMcBW3FaAZa/C0N/Vk
L1T4KLbJAs8g+qrVXUUU7HJCpPRkaqUflroHvKYHzWtRr0NkZ3VnpQZDP2OFE5Jl/tLskA8qcYvE
Ul4CYOhnu30OLEizQeuqQsgvj6BBZieUmAFKFfGKidZ4dbHTqtEnqV7ar7p6yuXBburcmdTWrYD/
kkZ2f3tLRV++uuYT5EviOceXh9KxLXZm9Zx2gk0U3fN1UtHFM5EMdMvjBrRcY2MB6KVnRzq/3/6U
a+Dhy2v4mS9f3PNungOAh83l9Ts6Ye6U3rjhYMapQKm5D4VCZYISg/7ZjbywJ5XtLKcd1g5BfZfg
QtxV9iIhplnVFvqU4ICz0Adx/8evXN53F1bZTKWaJJ9WF1Yl0CKDTJeDXn3YTptqI7Am8J2fru/C
WqTTPEX3dmGBKEHFCTWkdhNsjAagMMB3PNDio7LjC4wKDuVnQfzCqIFdboPZAIP6K4wWx8hu7H4/
vXVe+ay9qm5ph45IskTkxD93+8JoYM4mryZ0GkcPdJS6p2zydxCx2ArYnKqzGLcreFxAw+frRqIN
reiSjGR7Aj3WDD0tfXym2pE5jVNysNgpiRsmtvRtjs+ikve/HF2VmYRossrWbEtEocGQZYhYtQPQ
tpu5aL39QyPVbCegyFyQsdqdCAhwfV//WF0dXUWV1DBJMVFrDLFnFJKbBsWxTF8Ex+f66+mPmVUs
DGWZDnGG1CXWZycHAyIpCXCMCiqrb2R61qpDxTAuSTRBGLnWqMHR/GN4uUwXR0huqdzrSpBiVReS
NRDKHrInw+1tyU9d6c08ixZUuI/Lil9Y5BFHrVVGGrhoVRTzAhRlTulqH6odgyLKqn+h1BrihXx7
ia+79D8fujq6nPMp5iZLT9N0Ssatxondpd97LhriFB2YVTCUJTXA4MlSdKsPTG2cKn0rk1SQ1fzL
zf/zNasYyFMaYiqDMDB5ar+1nfacglJN/rkwsCcAj7lCF74knH8/Ef4YXEXESiXJkEoGlm/Q90rO
thkb0BAvbSrHx05LbSNN7DDcq4VmS1Eu8OnLot2wvkaVRRhN6vQJp1RHubaSO6tONbesoFjR53um
aoKXChFs4hpQVg6g+jU4TYHYC/wBvAgNtLc34eCWig0CQjBOKDsV2gr0Jf4e+5MfoOJhhafUh//p
3vtBdEtF37/yQlEvzcDDosTacyDpopdYz1NrULq9ycBqU+ep2zDy0jTVuYxVTyn548Rj1wASPdP4
9x68zNasmxYK3/7tW/VJjX5rZ1aOq+uaQgJBDxq9DiZVIojWEkfbUcCx0zO0NMFGH0lumNkNpBLS
ZbTz/xCWRLu18mHNqNEqm/Eq63K/lAavJj4KcO7tL73GBnDpKfXlV1z4rYqFhNaymeJLB1dx0B7Z
VsjXwvsEkCLJz7zwsfUokjaRxxRt/spzKVwqw2J5dHahfCzV3hnCxG0K85gnqU2TWHDX/qVG+5+r
vkakGameRlGg4/BDQDJ4g1i7nUDnvjQzgFfAvaQ9tHPitqkhcmrXE7c/hldODSaz2pRxlihYxe3m
uIzSjXjI6PfSPQjG3dATMsstx/PW8V25NdkEG7QiwbHIQ+iWhWpLw2QPmAzDDB3YbVAkZrKTQSa1
kaidEP6ioWlMNNFrTnS41jNKbWhEebAERdBxcxuTe3DnemhJlW/aC0AbMtueVFk1vLulv/GX22db
EBvXM0uFNoA0aEI00QaQ3aCOxqB4E+qtnSaV4BqJTK08mV5XQ9tKgGRAV8waSqhaVz8J2crh++1P
ErlwunJMvdppFVgs0lPRvKs8tPn4Q0o0VDUiH/PnTpNoXkofUqOwSZbbNaqcpe5H5X0TF+Drot6k
NaGVxCYAWeWWBfkhBHJmrCjUNRTuVJFfkuTh9m8WJWN05cimruZRY4JOqJ0o5FLPE/3GzOhQsoMx
BW6g/A7CyO06ZsXZL4w1OuAKRL4tBGgI/CldeTpMYTCwlsMBgGTNkd1lBAJaBBkeic1djoma1ObC
YrDI5srJJUGTSdqI7Urb2ZubIwM8ojI6QSAVWVlc7YUPLzV1LtgSrZoJpC3yIwpQmyb/dnsb/6Wu
/R8/Rtd+LJ3LqmtQHI5TyZ34PYO+bTvIXgS2nFqubCMb7XhW90GnWQn5rredK2cmnKwBF4TwSRqM
s9d2CryZSU6TUjhBQN+LtD636kFvfywNM03iDk9FWy+6nSt3WHaqpKQdkuTZaCFrIbla/MTJw9yJ
Skb/8pL8zxoZy4PoYidiaSaUA1B60jpk/5W+LaJTTWcb3DrRLqZeCi2Mqv4wtecKY1YSn56MAnzM
hABB+v32fgnCzhpHGwUgDAc/JaZf89/S0iTLRPnb1WVVNcy/KGD9MNdMsfUcBWEuwb+mKCfxsbWU
XrWa8l4dBY+c5WT9Fc4uDK1uUVMpZsmYkp5KubYG3rttHEDBJjjpLQbtIUwSmZH3X6zehcnVldLb
gZupSRBB0+PYRVBnFb5RRV+1uk8pLdGdyDIJCqK9Q++ZrzrAtHmhy30ANzzdzr7p4KAVzxdePRkX
37a6DkqTa4wkKvq3ZmfX6C21suzfXr7lT9zYsfXLhobjMKiQmYLeIdstyo2DN90B6CM4GCIzq36C
odZjEQbYJeiGbztTsQoSO3GR+Ux97NV7Iz0rrQiOfz2R/LN8+irW13UxzX2GcBbXWxZVuxhtvR4V
+AHvw1bj+3qonTCmu7kTeODrgfTC8ir4a32ddFzR2Amck6C1PXV4Ntbti6rArakc0CpJdjDd6A8S
37Aoc0w59Bmp3LQV8TVfb7Ze/JTljF04OuDV44ZLOEPsEN0pSDAB4LAntz6P29RBoac5SBBQCx6b
O/ra5q65gyrDp0LC7XN2vWJw8TtWQR1UCDqrSjzg/2G2j2wVDD+wPNuBVe6SkwjqIbg7+soV6W0C
kccEJ25iphXH20qe/5tgfvFFK88z5GAQriWVnZDD+0U1uEEC2Bxok26v3NWc4cLMyvuMcZwGgFAS
KMjq55b6ZTIhPxOcWEGE0FeepjdRXIEwJjsZ6s8KRBdSl4LQdq/IIu4+gSNYPzRMpk88DJYIoRt+
D4RKN7xhRhPvc8Wq5t9G+EaQGd9eQYH/Xj8vOiU3wLjaI5/soHcVR3ZkMG/k1GoxCR9C4kjuws1t
k4JNoyvXwxGVmoRXcKtpYHOIVISKYhXm/7Zr63y9M5SUgy9XOs3wL9n4zvvS7pCuyXrx/30ITUxO
mkzWmKIwY035TNCsDNRUCc8GCyy1p9YEggF9EpUarqRlX+ysAS6BYciTUo7RmfhgWreNfYyZzZda
tnprtBeJiBL5ICJtKBwV/ttffLW8ilB8DEKpBY/juTatRS8JlRVI1fDteP+PNoUYRL/4h6+h96vF
1RkJJQPT6XEFGMxUuTl/o1ng6tBRGPXGnSoRIvtKNPxqbhWTooCM5kA4pjCgjEADKEX2itf3ZMv7
GOWFp7L7VYwQlcxjASzi77vw1fCy8hcRCBcuHOMOdyGcNwbbEejnjgL01983/KuJVXAZKrmfY1kN
z1NB9lpRbHlzr3BgiKBfh8NsF4pIKe1vP/bV4iq8GKaJEbuylk5y97QMAxW5ZIXZjmqNPye1FWSD
ZZaiV4vojK4iTgN+n0rpjfDcAr+bowwtgZvotuNSrsiOfv2yVbwZsqrVAqMPz1GwMxNIsoX6fQCO
RY2+qNrebOA2pX4/0Mki2UNthna2kCUGKLRmxUYJNAfvd0vJzf0oGcc6i1pfaSvAfuczL6Zd1014
N8oYkXubooc8fQ1q2Yll85UxbaMlwaMBeidQcG7lFKjXuQ/hsHvkvdQBAYPdRb/7anokJaaQqewk
HaoDdXGXTfpWURsrUQz4cmQzGeRHO8maci2zzIk/je1Lk2+GDsOB+j7Pin0dj3Y1GK6c5/aYvzFz
dKr2RRs6aG4+RDG6bE8B/0hqzwQRYK4aTmdCMaA9gdAW8Cof8K4y+qakJRiaJpdLFM0AwNaTOyk5
Ns17paFmNqlORjsrTc6MgBl9pm4F1dZEsqg6H3qQL2aQlwPNvEb3cfmq9hsmnxLyAUXoskaRH1RE
aWuD3N+CqlIS3kX1IYSMY9pByPAnxsrDCR3HqXXL/r3RDlXw0prvNP45wfW3tLGg6mMn7NSBFff2
ARGdwVWmIGmUowlSh2epvW+nwDILUYnutgW2BjkNQ1NgRK4Jz2EVWgwh2sgS9/ZH3PYXbA1vilNF
miRaACRbfUAs0tVZ5CsFhOiq8ldUdV4wGIKE4LazZ2u8UwJaVS2S4uiMp7fTZhjyjFMbemCgI71T
ZBEh4pUHyOUlZmtsEzNUrZCJBk/hyHa4ARrAn18iAHPUXX8s7eldBKa87eTZWk7emEleTMoYgHX6
sZTHOyKHFkmSx9v7dqV5+/W7Vh4wHWgxFxLORu/V2yb149xWZGfs9ihUu40je8roGDrk7IQjb6IN
XLnFsdMmXkg0PCcQHpWCwOFdYo1q4NHxNPatIGUVWVvdsqLtjLzJ4vCcJdJDOrR2ptRooVUbSmcn
1hWB1xeY+8wdLkJ0JyPlUzQJlzp6Ks1fEuajGwxnKgNUChMiMCbaxDUICAx/hgqCKunUestTNHdU
YH7Qqau2CXC36B6HTrMTyaQIDugnEuriEwdzAsBUl9iJmWcDDMpFaTXq0+3j+fcr6svp/Av5A84h
KDCw8Ezyx0i5S6i8qaBMRbXav23oymv6q6XFh158TYbowrSkDc/jIg9QuB10EPbqcbQVO9iP5h0X
nv9P/cB/T1fZ565emMwh/lVNaEyjKp9/w2O6AKBpV/l8A10CZc+wf+mxgqRa4wDl52ReftAd6oNq
wYWKqk886mn7SrHE8zKiVV+lYniNFGFNEJE0Wliknnw5UJ5BCfmBvrDgWopMLffoYg0AXGNSF5Th
mScz2C3fC+JKObfA63l7f6/IP3zd35W36To+9znF/U+3fGM+Mh8SEEtPrvHU38b9Ao1HMfeh91Of
e5gqt4RjaqLrsnJAYVbSNJyH6Azo+51m949ZAhhb6Q6Q20L6cuiRh3j/xQTil8/+7PZfrK/OwJow
ZmVwmuvSYvQ4TcWPRKNWLe/G8VkaoZ76lozcUputDqkIbYbAZF57dZoINlrwWmKfG3TxS6Rm6eoz
bMA0qy4rQWdXqs9Db7qp/F1lyQEMey9ZMtlJIJAWEbjiz1nRC8OEkyiYpQDy32Ctj7vMmTEakZzz
CbTklQjmLXhvs8/q4YU1KqEkV+qA9S+c40CaLOBIZf85eNm7/TPYAe14JzpcggTvk0bl0iiNULGP
2uhckTeNf/RUkCVcmaf9eoyWw31hIFLbcKijZfN2s1c8ZBsgW412W0GoqTnjzQBaPpBdwU3BZ4TH
ZDu7LD8Y+f+BaVRwjT4fWxe/pG9aTH1nrXSqo3cFWfvI9p0pkgYQZXufDcELK6znWjMv16Z20DB9
DnzQH/ogsHgt7iantblDRNz1t5+/bC00zPjY0CLro/MUvxjyo0SQpU8EL+DCogFGFqN90nORUdFi
rnySNoR1P8sa3tyY51I7sD6NII0zuKDWJXDyawXhsi3UaYozuL4A6bkm2z2+ropjN641USokuO3q
qupEqz7mdEZAmRfkxaY5tC8gt6Hn4gnznBBBJ07rJ1C6tQYR2kWwmGu5YH1Uw1TSsYNheS7YWcaj
fR5EhKgi/7KWBy4izjDXiZuIVr60K+OHcK9sJHTy06MKPggfXDQNceTeghK0czuGij5wlSLJXYYY
JqOgl4GNJU5nO4vvG1kQJ0RGln+/uHl8mAuCnidcGXvt+m9T8B5zQUC4wir1xZutNYGNuJXDruTR
uZipD/ZPa6SFXUKAZBpP6ejL0jFJVSsGEGsKDKcBbGcY/aCYweanFJYUS9ZcT7ssaSwVPKjphP6l
+Vhqe0WD9IAQRXUF+PL1565yJB6p09hIuD6vrdNu9c24Qd9S3QZ3xUfrZiBl7UCApW26fWd3bvCQ
vhqOeS4/xKBFgrW/kbCqqxwqjKO+GiQkrMWUbZUW9KUlGDTR+R74iwImJnnayqyxunCnzj9K1RTd
bZEfWbkrWkYmj7omOmuoZUMoMK7QNjbdJUcP3+jGAIJzHu3cF80CCHzzWn2Y6gEzEzWXTlWdWHN3
rBk4oPRzKmdWOv8q094JK0XgMwV+bA2OV/pYTzg+F8RIgTVkZzp3Dq0Lq6pQBdNEvuvK2MqXM6Yt
W39x7foQKhNlgrttVA7d5d6M90dSWHwLvnPwo4rqrldI8r7aU7/a06suUOWy+ycd1/cQYbIHT3Hz
nXhEZjmVN06ttnJbbdxrYEkNpJMWBT8KwhythpJzl9okiHYMcmEyAMC3PaXySaF2y+jKjYWMTXWE
cttZjdR7qR83GGj2qan7Q8B+0pFmzshjcMYn/W8Zepx22lFtUyaDZRTse8pqH7R3HjdxsmJMnzBi
/JTS9m0w628ZJ5gJUyS/7T6UAiRsIOkd4r0SPUzT4GkqBUf/Dw3lzfxXTlDUBkAlpJU1ZaGbdaXP
2F6Nf6oaFODi0iJwEhgWtcwQdVpc2LQKbb0BUrFVnALPAmM+xvXPtDuVqJRm5n0Q7uXgO6htrUbO
Rlc1zqTyOEPRVEMB4CDLIHQjGJrVWiBoSWPF9Yfe4M8kmJcfq00mE0eC2DA1S0uLUisHdypELjMA
8+T+DHo5y8xzq2sfU3LIy8cCWpIsKm2DHvVum8uVPSobQ/kFHQ9P4b+mrrMjcDjmEbQNksCWFFAd
QblKrzBzQF+j/E4HuQKPX/T0PFZgXmwVC6MK26j4VjOMxSJtjEO/XmYzGsBcogcl+mASJN0w0W8C
mglJn978RfWNqr9HA7el8jtqwzWYDOTWdNr+gfWj3aEDGrWnWf2mJj1ows9y9F42hiOPUMwyDlTh
djpuyjCA+tJ9GfsdVlqJwFIyo+X2pLUY2+oBaNDcXq0scG/boap5ZcgBSS/cQYs3Y/Ee4y/P9Znw
3AqLVyl4UQBuVOt3JSkApCKY+Ma/RDy1a/Jbg2KCjgN++0ALHhhrkeo0CTNWKXp41ucIXeVHIhoB
FBlYxTi1laJOpUtoQclBAc85FZAeigo8a8lpeawDOVdRwJ0ie/ZkF0o6O9M2D3ptoWWw50KUt6jk
sGbopWkHxau6AFbLGlyC8bEgOc4bQAXDe3RPvGq7+Lv0vrRLcMV0Tl1ZOO+iMrKoNrjGI02RlIO/
EivbuNVz+S3ZKBvgrDCR2Hzrn0N7GWMTASyugJ+/ePf1tEU/gTo/VxCoW2+orf5V8aoHGZTfkbWY
Hm3pHvSEU28B+3cQg7wEKeQapUTL2gyUsDZPQfr/SPuuJUlxrtsnIgJvbnFJ2sry5oZoCwgQHgFP
/y/qxJnK1uSkvpi5646KKiG3tc3aa9FopLt5eKzjbHP7RojyGTybr6qqRd9TBLwt2A1nM3mw0RLc
Oanbq/d2/8IMuP9St+vS9kkwsmh+/IOmGUDnrSeZeSA2X/MLspu4v3r3AFh5sPat+KKAWOCN8K0S
ZTMBRGCjSqCMIN+cZXewv2t245JOciv5u2CCf29N+vP4rH7ghTMymDOtW0h8nMk2nl0osOzRboJW
TzCV9kLpEoHlMTjLQ+bMMdUG5HWVrO9YAeUwhwrOimgIzm9WWFFUUgoMhjOfJHbSNVGNWXQiOMd4
6QFph4JQckZx1WfG/YJMV+wIpQsE/jcPNQJHYUd7suoHBLJXnRaUbN3xFWm0UAvyUDqTfetRTyQu
J1g9Hmw0o2+rtTQkTo3GAgdNHXWZ6G0QrB8PLqqkSmrJmoVeoXSSC+Yiv5dd3fAY9di52tIgQxnd
nUSRqGhqnBcMiScykQogIAleWqnvpvK/FZdtHtDUOqPUKBJS+XX1AU9nYwBxcPu2iqJpvrmg7zUm
LynqQF0AlFHrJtF412zWlISyAw1kqJ7HCAULw4Xiwto2Xfxa3qtoEArbX+lc+8Ns8PTXUgdi46FD
mKZv2Iv0qIXU744ZAJkbKYAD5UH8sDyoIaw0cBDHeiPKj4ieWp4bW1eojE4BPAnF4M2eiUDUQ1sV
UBIugNrFN+c3pCY8EGKI3nhRepbvT4DWXJ5ZBgxm8i09A4j6c0Rrcx0p+8oj34e3tbqhqsHyPH7I
T82ZPYJ6Jz6J9G1F1oEzQiCDJgppUM9NhkNSvAAH1T5ouUivR+TH8X0GOd6FTDEK0NaT2W1VdE1a
q9YCgim7gshdBzUE53kCgKiBStIYy3d2t0Q1VEtuH3tBToDvMUBfVap2A1LuM8q6dgJBlBGaYUMz
ellRJC4IM4LacX5VDejRb48sSgHy9N1qjEjIzhFbkm19iD8ocOYmLBZCrI8Jtjh/mg+9mOhNYCN5
Lsva6c3abmEjzfsSEUcXgIA9SIJfaEuVweIPWbEx/x9gzoJTZa0m9MIXoEWsD8sITJ/D9nU7ohtB
w0W+rzXi315WQZrAWud/MZAul5bWFHhDJ+UMCgZv6kZvjCV07GV+1z+RmNzfHlBkLizOzalATF2R
ak7PsTweO8RyFTkt8gcrfual7LEcJK+O7Bvom4m7jSMpgTP0LkHMid8UnCmBf2dxTtAMRTw0XuNT
ugEiQCTZMsN0LXNbWikE3ETqHsITzDlEiTNXY73eYX0zHgC2hfA2uPxJaEBILZQ26clCchlUN8bP
20su2mPORNk5UFBUGvHeEtmb0e+eNNJTCo6LBqnEeUScBlLa20OKnkee6hKiXkszJECJGi4IGdYw
MNs9Zb/K3E1/KK/OA/hoabTs1rJSfkcGXwPwGPSTyLAL9lhkOXkWzFhLltyaGSIWFLUg7Ya65Cpl
Z2wQh95T4XiCM8UTXUI6yy7NBuHvMKt+7ixoOCyQZcqQZrdsX6Ky4AKvluBGyo3nvCStNKHxE64O
qT7G4adiiorpApNvrx9wYSGAqRwKMsTIILSZn4PkVZdir2LUnYAJ1EGTkmb4z9rRKThCgniI5wYn
dm1CZQHh9CqcMskhAZGvsgFQygU5BHG/vebH0XM20yYDYcokudCMu/0FAiNs85ZKBWXxlOHetDWU
sobEBxnbrqIxeACYYLIi28CTeueF1DQT8Kp38TG+NzLXAdsPiK+ibGdCAm6wIzkNEFsT919RF//h
QfL03sU4VLo9NDH02gtvWLaDpZ7GxQrTqXIdFZLm0suIfKXaSlsrMbcZsQRehfopyXvrFHMmiuWx
RKYUmbaMQJPD+m43IDfJIknbO/G3uVAhJtxGeQeQrNyO41qkygHeSECikS+/GgvWZOmHzWzNHlEb
EHW2FbyEhISt2u+Yo50VIGmRk/YVXXtW1Apw0N8F3XYkDg0qeaMN4VLrVEkqxFENvyy681yOUOLQ
NwNAyRJForYxwQbUPGtz5ZXVtC0121sS57ekS4o3x/lbYxsbDRQDLM8Mb7LRaNzERRCrFgqW5dYs
LTczhse2WtRjlw2wdi0r/bleDgxcGy3QttLQd15qMKR7Z/rWQk516NUimFXybNsvSyb5LSFR1ccA
Rmkz2iLTI9Mfne5gsGWvjvSFaLrvxJqP1Ffh11WmBqjno1SzUbXEpWXm9QtWBg05ozZ6nV27hRIx
5T5JS/SiQnsWdXY64+MNmX6fzDSSfFZqMF3jQN3OGN2x2IP72Z2H2ctAFKjaT+qYBbLNvL45qFUf
dAn4BZLJa3P5XqeOlznMm7VvE9s5xaHRR6wAJCqKJ8VaQr15n51TN84eRb8liGwM9ZwZttvpoKHo
NNcxZ7/tZ59Adkvr7uUWeaUJWcvCS9DDiJKQR+YBHTFvZdf6GQQEgdt306n2F+yDrdMP5G26aKzM
l15VfEc5tnbuNpIdsOE8A4Zj2VagZcuj3PRHLdH9os9PVmr7JWnOZRPJbfe2qCc5udOgSwB0pp44
QZ4eSI3qBSA0qZ4AH0pxFuxZcZ2lRps7VK5Jh9Lkfqn9+UQXhvM1+5JBojhuThI4Aob+eQHknNgk
yuduMyWgM9GRl3UCPcmOyNOeU3n5mHvUhFg0TBKE3NSg04zAmbWgKsojUwj6+5A1RxkOPU9lobvM
edKcI5yYoOrV0GrTBnQEepRYu8mWNlav7232Q5ZAhWQ+LtCZ0SgNzYZBhhvsDA7EbX7TUgVHBGI1
kMSlvo2Ft5Tt0D+Y4xnJFTANvLW15o0yKCwa2R86+bWcJRyVb9b0kNCJuHqbbp08+wGlarA6VNVJ
KRZUYN6rvN3MQ7HLxtRNmby30KdZAOuel6hPZOGsUm9ZWkDRoSBcRppyUJUzBBGpDS2a8VVVFc+Q
qNfb3xNk97SmvysAC6kRePQjKg+gXQCWNW57r0Xpwklwm3IamCnzdD1xY31XDoorT2PQLlBuB8cQ
iJK7qBZjEwQPpMN5kQRk94wwAtL5FuRl8uvYgvFeAUvNrO5G3QL9bU3Hg52we3x7aM0fxSj7tELS
mz1IVItYnz0U8vS9HVBtkWuAWG8/Y4IQxuHcTpQXZpZZCGFWz5O8tPXZGQXu3vVCqqaB0cyyDZDE
cWHEjAbUjhpga04o5DiG0zDJLqgXXAVyRbUDhJ+Malv8OFoNWlrA3TyOAqqjq27XxQdwbzVJ4iJR
9SI7M+AolXgJ00ENlAEh22SdBnRM3F7T61mXi/G4TVeTDkuKCsOaO6vcOdB8EA6DgBBdLSBZgl1A
IghqUF7vNY9zpAk8+k/s0N/ey4vhuT2dkmXsmxRJn7XFrHOtV/ZNnl367vyQX2hY3KWA0VarKo4d
Yd9/U/yrCFjU/WwOsSu7+aNpuSJP++o5u/gm7g2fqoKlRYEtkEsIrsuD5zRKAO6p2yt/3Z//GoZP
x1ZVpig1cH+AQ/RbuKAkhNVWfGMj+5BfkqFIvQwC70wwMz4Xm5pdASe4kNADrG0l2h9laB90jSkK
jf/OngdH7GJq6p+utj2wKVNtlDjIdtw2x2yDxIYPteSoigSLuP6lG+eHZ5WZZQVCGRJGSg8UYy37
bGMdV8LFlX5AhNO80jv+57y4EEKLofnsKBA/QUOi7Sk+23QPyN7MSDnjaUh2Ga6N9Zu+DKPLHvMn
M+yf6S4Dm7dg1ppg1pyVqiZm096yV5KC6jRCGACRAzSOevSExq2Plo//gWpStKecYUqtWpGJg5Uu
tv122OSbbCtt1EgM+BAdUs4iZU1uzkueIRFpyD6kH3ym/5ZTx7+9htcN318dvDbfWUvJoKPXVFvh
+zNAxZqn77II7s5dci9BVc9dFzPRPXbIfywAXH9AI0DwCVcnevEFa9x4EZAOxjCaskNjFDpbNwU2
P89e9E4VXMb1TP7thlyMwt3FjumxZDpotErVl3l+6hVRcfG6IbsYYT2tF/NYeq0cWxuY3sw2UEK9
YzEEHlfAhkJ9s4Mxe+mcHyaYJOtucCusaaIJ08pXT+fFN3A3U3eYWcspyuTpdm1VBmAHpQICbmVR
sv6KDOofQabD3b1u0eZ8LPu1iqaExgHBRlq70DNzVwHnVYUEE8x1r0O1xMSPNvW9JKznflbgb20q
dxmrVpXT0Ua209B+03hVYfyFNI3nLOd+ulel6pTZ2AOyM7TnuvxAexFohG3klu0nSpXTiMC3cjo/
Rr9qdadYR10y/JqoYaMzsG6ZoA381ZKPKn5QFPkFfULoDNLRrW+5ujK6Sn1o0UbM9G9FEQ6S4ZHE
9tC67ZWz4lvD6KcmO6uy/Ss1V2TEZOztcTlrU714VKu25vJeyorANbyaGbx4cDg3oppNIhvIPdzZ
LA/AXDRNkEXXXpeq9yv6ATVpgfG4eqkuxuNcBLC01lMX59IdLetoQQchgQ4wG1TFHRM0OlcPvXPq
1Y/Z7qO5az0DadmswAPPTJ/KuwqKwSQD8dB0aLMZimsU7e6ZV9mSJxvfSClKrV0HO3x9Ll90aeSO
JgYYj0DxqoV1WG6UjbPBs+GJaG1E/jNfV1mmVs1SGwvT1GwjsTWxAUhpUb8U1kkqnWMDDq0Ewrp0
vu/NN7xjAn9WWV+Hv92Mi6ly5o4286ANAyggGGBCfWi95b/bbRks+5m5Uue2Qbel984vcT+kcOqc
GYw1y8hTwAaR5qtOw6bc6I+L1wIkk/mOL1Kvuo7AvJgnZ/BGEue2Y9op/HYW9E+ml+yG92pbrTgk
oc0TXK+/FVeWVfh59dJbf/6tbTW33ppe4bOH4Sg9rHSbzQF002MHhSIhe/hVy34xUc7UOUZq5Utu
IyLT5tDKmV/ZwLjqTkDLeKs7baCbytaC5JNaDILDJLjlfFkFbmyctD2G1qyHZf5oRwGr/dWA+2Jq
nNVypsxSelgCkHtAcz4EiUDYbcWu27pCt64EZ6wSQ+ryskE8Y4yPKYCWKeo0BbQWJiLAEnyimm+M
xBdLlrEtNYiEZ+cGr6SXjOnkOdZDBXtoJO8spocJmE+IyuD6L65Jqzu5LaOhGd5IO/rabEW2ZhzH
JAcaPzFdlgzeaDSAuS6JJ5EtBFl9tcug0EheU1SOxxbVLe1kqQTCgL2rIrNVIo1fokRfJzTsLedH
2jeW2y/dg6xMDNI9LZisx+JZNlSBSy4wO3xxxlBJrOcdIoN6JkEMY245htc4xFOan432/fbzcz3J
/nVw+NqMUtkQ2nFw+VcfBJ2BRegEq1JQ6mceEowKNJfg+hQe+1cdRxcDczaOkFSdkXnNzhLbS+xs
6z9rJrgUgkvHl2kGFMfrWYIBV+BkdFPtoaPEvb1+Vx3vi1lwLpypVXnP1tdbH6BkP55WbsMZ+a3/
NgpnuGYrW5p+zrPzsG6J9dOhqUdTIapLYJv5gos2TUhlaTgLyBHVW3ApoJDlO179kv2qA8DMPfDl
+tA6AH+ksKVItFecAasUSS9oj+NAABofxx95Kgm2SmC7eJ6luB7yGtVeEMfFu5a+WdZj1u7a7Hx7
q64jcL5OBB8M6rZRyOiKkVDlVd5aH40afTj59q75oHf0e3xeBTAt5KVO2fsKYZz+B9jr9T6hi2/g
wsFW7+2yKPHI9j+qwL6nT5aKmKJ7RiyaB7FvHHtsZ3qa/ZWCeT4YaGMkmwKChyIg1NU1txRZwytq
OSpPBlItxdBMEnZ1tt5UgPPz9j12HgdDIIN91WReDMN5akWx5JBWa3A/mvok9+A5QF0r7Q9ym2/o
qEe3t/jqUb0YjbNcvZloU1lW2Tk2DbdEZwUhIlL86x7gxRjrN1wEwmYGkzUVXXau68a3Y+ONjdK7
0o6RAWX0HpLGcyO7CnjWxiZ1C2gD6crz7VmK1pSzbL3RZ3pbM6ypVt45zgI62zpSdX0TG5VvSdvb
o121oxfz5SxcXkIoNs36DJibyR1hQKUk38iOSEbs+nN3Mc4664t1LRKpqWwdflLyksGl3moR4J0D
CVDJBPCiCYsdPZIP9mo83Z7f9Vj/YmDOvvUTWYhR0gyQCyUcFnfxy/sOUjJrqhaptrs0IkhGO78Z
6kKB6Bpez6tcjM75bdjCqSkBDUTGjT4tvrWvntH95Npue/qfsFqC7fyMIi+WudUnaBBSjJfYhW+C
tItJ96YpilyuSKUjgfI1rc/I5mKYCWB7NMfgJk669kufId1m+A07QwfU1FBQk7UxlAzJK+UhoB3S
R5L9EyVD+G3Dyewb8JR7JnJNKA0Oav1Q1qehepApHjiTPhSTtZUX8zi39WPfoOjsdHlkGOmj4FyI
VoozXYlcZAq6h9aiifYG6YEwhQwHuDuzp9htXcQiZJMe9AfBqAK7/HleLhdOZlUaW9ifozW46VOL
LCzorMF1MQTOkSG/rkYOrHXvtqKGuKs+xsWWcYbN6aAfOvbYsqwPcwf1+OnBRoot+8g0P5/K/zpR
zoolJVkmeV6ROjV6uNoOUu3TRtNBf5hLUNxdnqdqicgE2ckBPyA0j1QHLWl90r1LtnogNnjnUEkR
LP/6QvwtuLlYBM7aybVpK9nkAEEJ8YVsRD+DCrF6Pa8dNxnQH4bGNk31Das79I3+lvQRBaJikEFf
f/tDjHW1b30IZw47szekQsFurKG/E67w0WwHne7HNDQAfPxuvyvgIHCb56Rxi+/GoZA8AwLi4RTY
IZRoQIiTITaY90CshUNkH4f97AJ8tHYB+NK5gU0DJsBnkI0aj/S4HJM7NOEgsymodIqey882pIvz
zGZC+1iDdUUGHuFLtbFkFBuZD5j1BmO/3142kTn9NPYXw2VQjpiIjrexC1ZsOQBJZ3UbR2MAVPum
es2+C8YTbBPP3QL2cYm1Oq5ruiVn/SULMMGTDkIgDbwa9ndxx5poQM6BNBgIahYVz3GbLS6Qe2E3
iWRWr4Nevy7BpyN9sYjUyJZCLbBnkKrdtYDYHnSkvddy8fRb8ZqfdlTsROkngd3jOVkAmZ1lNg94
B9nrkCG86cx9LSv3jSkg5hR4T59Y0IvJjSDU6BRrtTtGtUHXD9r6HsYBzeKqAeGVVjDadWjpxVpy
Zg4iZpU0WpjXvNHu1q7tJg8oECW5P0WlVx3Zr3wtnJ5NyPSA9+J5bnb0uUZ6+VwJ2V7Xs3HDpvC8
LM401VZpYuprC035MGzG6MfiNU/9ZhA44tczlxfT5sxXYZo6q0yQdlrJNw2t+LlT7GoNrMPwIO8d
u31LJzskvXoYq/EkaboU3L6YouPEOXVELlA8KbDsA8J+c6jOmfmUVrtMGkQWRzQS58CpNinUqsZl
yV6gVBW7HRxHyVM2yVkGrIH5IMoPV0HQ2/O73r75tcCfmIuLY2wOiQGmPBgeeiBnOQCcMA/ss77t
wmUnbfQ9i6zaBSgOZSNht9f1UsPF4JwRsrWsk+sKc46PNo70OmFtUz2pUSdINoqcc56wRW8UlSn/
/xlEwc2DTrIWe920zQu4DVGxh5AdWmd6C2D0dGJIggwi4gWBI8jTuTSjoeYyitVnR2kPmgbEyAAe
9/nl9o6KRlkN/8WG6sxYigoIJECjpaBPDHB8mWKyvvU03jABGmeO2rYtLN0aMRfUwIsVF6l5LUCB
emuealzJou0P7dAJnsnrqZeLA7NeoovJJXY/jkuCbEN8rCA3gtNa+nJ/kPqd3rprrLdSU0GwrH9p
bQ+EBNocNKVXP8Sv4tZjwQOgcaYJ1QSlKWyYhil7Vtl0P5v6h5Lo2yyXN0aa/bq9raIF5wwRsxxm
0TX9L++MsAObnLHRw1ZI1iFwCzTOCvVdnfQMbCTnHlpVzIwGW5CxFXlWPMFKzSYVnDyfnpUSojAU
Iiw56yiFm+HqWYlwE4IJ8dwq5QDKDVAZomySo3V7lF2a95vbW3N9CF23VESqlmFyazalkmMuABGj
jq16Rv3SLKJM+vW34a8R/laSdZg8lei0PwNYeqId+t2SDCMVntHHAkf7+qn+GoozyZplz4zNECuM
m5XyCNBhKQ06EO44b0ttvd5euesFWOtrNPXP+1zF2QBEOKhTe7BAUwLq5Tmrs5O06C4SU7697NOm
3avykz59S5IXpTNPqSQ/tB1YpEkHFZ5ecxOKBNnt7xKt9xrdXZgZQ7KmHO0P6IEAiRn4gLw+3WdN
5/X6+O/e368V4My1My42AO+GAy1QC+ptQfpYf89/OeBsAEdmkPnWtn8mR2J6oHwSzPL6S/E1NGfD
ewDT00mRkYHsd1OehmyGJOIiohO5bri+RuFMtg4dYo3kGKUZvpE235679KPSiHsq/VGEuRPNiDPJ
RWParCNoS9VrsBKmg6erkMEzsu3t4/EPfsvXnDhjbFIyksZYsvPSGQBjy9tMWdwJHDq0BG0+WJvI
YHgaiMuT5eH20J98ZX9/eL+G5oyN2UKLuy7UFVWIANgD7NVPqZsnHkUfxWN2hPDaoQdFxNrXbm9z
cIZNMQJlEEqFwJNL5/QZcPhcDVRw6IT5y+B1r9JWBIq9en9ANwrqbGirmHz/aLU4yWzJ+EjZHt24
rr7RMlKX4VmyBLWY69nei5G462MjLOoGih2Pn1eoYbXDSvR7sAAqGwAAdkWU+9kjargii3zdobwY
mL88WlymqqSu+db6qYSkx6fSHr1z9sQvvTYoThlkmHc0GH/Ne1G2V7S+3J2SVApNgcbIzlr8nKKj
JrfQ5gHSAnmKBTbiuoW+mCd3pWLVqFm6aKt9qk7Gwdo3z/2r7Tc+4CN4sNMjvV9TRKIZXkdcXozL
XTGJ5eUw1DhCa95KB35EsiGNu6PQKd6hxPY03zn37al817HD8QPQFlV+f/uqXb/lF5/AXTV1AUca
KzKERQB7AiIQQXlwu0KFFYE9uepAfA3EIyHSTG5tuVrAg4h+pRaYSzbngn0UDcE9652SGKDm12Cx
DPNRVYeDGVv/pkR3MQv1z0ezT6SlhqAtSAk00NZV35NmgM4C+K7rIlKqWoCIv2rqL0bjn+hZzx1m
43ykfbQUimvOAIOAtev2GfhkTPqbub0YhrMvFhnHDBTZ6TkboTgwLg8m2H/mfN6k4OXLqQ4Zz7JY
gnRYnsYctdiePpV0enLyZqfLZpSg/yeLI0hQeTNRPwYK9rQOAWczt5uGpD5l8U6dt7X62Bixr8vv
ZVpuW3SuxZnhzi2LRu2QdsdGAxIyLMh+Vp4qrXHzYiuboDJb+9Na8OWws5PmTxDpCkyZ7qg8viv1
eTKI30wioILoIHF2z7LNhNlDRc4xeuloflQUwcZezxpeLDln3JJuMqnCdEQ6mzXW0QPne2wHxWMb
rT5RrYUZIDw7kWr4ak9ubTRn58BtnyxGh8jSHsm2U3UsbOOpfbfRtT5Y5ucURHO3z9YnheatITkT
V9XNyOYYd3Lt6dB1N4Odc17BnaVEk596Th1Vu7X9twDUawqUANJUESg/7+NXeg9SPM8Osx82AlvD
SwE5l6N/lUq92AjO/mXlaKmligttNXVkztWDU4xbBnXdpJ7822shuM08pIJWA6n0Cg+anGpQWn0p
KNmU88N/G4SzgZLuFICg5DBQfbar4zxgRnroWyaYi+CGOJwdBE0YG8YenoGDttK5awDdFWGSRENw
xs/ukzhrDULOmfSYtB8GLMrtpRINsP78IgBKK+g8oySBzL01uoNle7U5+LeHEG05Z0jGQtflomjI
eaHSo1Q5rqUmPpgDBK+SaCacNcngn5LOgv+SJXc1bQO7FQE/r7elfd0TvhUyq+1CL6yUnA139Nut
GpTBcIT42lvh7KQ6mlSvVz30bDXTewVF8MGffRPsjuy0sKD9AJWmo4VGsW83KxZRyHl2PcN78Xmc
mSk7p81kDXcLkBJv3HbPkLtogOKPoKPtO5vKXyHHdHKru0SPNIFrcz3dczE6b0SqlqDTIiFn88Nw
3PqpA/JQCrLDyLAMsGChKAa8veEWL4A0wG+EutP6YscaGpwSb7GE5MTrY/B3yw1dA1MzkY3kk0pa
MyvaDBFnQD3Kwq2+gR3/qJTudL8ZfDVc9e6Le8cv96LOlet35mtczrQQ9LjXdYo7k3ZVmOqOF0vW
pgXs8fbVvL6EX8Nw5qWSFrpITpufW/UEfu6wJ6JjIZrI+gUX9qWt9TItyEzOUo4mclSrpnDJRfoM
omlwFoZqZg4F2yY/6yT25w56YYUkqitcj8S+lopzG0DeMAxmpztoDJN/x8Aq472Wf64s1cBS7lFB
IXtx98B6Z24dP+5Gm/o4SknS55+BSXPMN8bGDOW96P0XnXLu6qK5vR0zeSRnpyx8HDyPQrSJdU80
BUYge7l95gQLyVOX2hKpaVpgIQ34Xe2Y7tIZutdhy0Sot3+ILP/aMp6w1FjMoh0rjNT7xegmMMho
v+iOMWJa0Eq8xG6/s13s34Y+5+G/pMqxv4bn7jA6MZY0N3GHYwWelbGpyjCDll3NYp9IreAdF9wz
nrjUsSYTulvrFt5plD07Obmbl9+3d+4fHpivGXGXGRqwmlWMeGLXUF1BS3g7gZyZeuCpua+eunMP
USoLyYIKBA8esk+ibNM/5Ci+PoC76HJex8MAOgLotTHIzXSf3XU5xJGd1KuehidIAiagMvXTQLyd
14EpF/u5HuwLU2ZPhkrRgo9E0MFytRCYmtd6//8e1nRnPgjWWnRNOHuz1HjawGNO8PJMPj2DYCoo
j1aw4MjKaHaXwbQoZoS9zm58MUfO4PQp+LGBsk/P2p32Y8YeFwcGmLrfP2a7+L1iCJZcOWRbfY9a
9bGfwEorKlSLJs4ZI1Ir1dizHntsg007skoHypEkaqr/+Pjxnfa2pU5MivFqKNazXr6mjojTT2C9
+b56RTHruZv1tfWr335V8kRCBv+QvvrrVvBEp+qs6XWj46ioBBRgYMJWmhnK8Tko/MiphvZVfJIh
PtMKUiYic8B32ReMtWOfwLgpd2vmrkYbkYeMhvPgePlBQ0POSve21U9oaoSowiDwXUTmnWdBrZKK
kg6NYHB3sxP0FOyd7CAXPu6Lx1WrnfnjCU23ykvzpEfgZj9aT7evqODV5ClSJWi21I0EYzQtlp/n
AKx32wGo+LzaKokAFSRca874yChuKlaGt0zfOEWIfo67Bg+ZdjRdzat8spNdhiU3PHAORrenKbiP
PP8pulViM8twH2012VrtY26dqP4OQazw9jgCJ46nOy2bTGJDgetop1aU6tM2URzBkRFNhTMtcdeB
66LqyFlToJ44gx4Ksj6dZ8bvt6fyD5mtv24kX8btes2QajCYAA+3UvItLvrATQ85PK//liCJExGk
9l5vD7qa5hu+It9jiwYpwhLwPJ3NBhiqKexyNZKaoxQb5yG3PTXVg9sD/kPE9zVLzsFRTbVTlh4X
sCpcEF8g4vwkCAazMtisCkCeQVj63w4jX29qp6khaoE7R0Y1WPnQLHBNrQ6rXAscKoHx5ilK7RTe
1JhPuN2A0hbhGK36Z8ArCSYkOPV8D23c6HljgCPtDKkQV6XoKJpE/Rifdpg7GapsGZYJDW9NcXjY
QotIks0pYjAo5rmt0S3gbGxnd5zzR0cG01eqAGgw6/MRLH3QmgYTYNN1P9Bgpbuo2BNvmhznqe6N
5aMc+jaETjXky0okcmpAE5MSrnVVAPz9zBIQMNc6sNcQAtAAxHYb6J9QUzmqTvsb3nhAjeEj04tv
RtH/GqtqbzCPrBxmjXOY6uxXRa2jQRYagVAAjZ61eW9KqPuTudHQSAJxA1p4FVRWdEk/Jdmrk9mA
EhgQlQbtZgqNZVsKAMr0slT2Cqvz6Qj/bNF6/CV105kJqqfgI6C2JNjDa27p5QLz1z0eyFy1aAs5
sx384sOw6Z6rHb2b9voWrGiH+mE5NuB+exU1TVxx+v8Yl8tzZsuSqaoG6ew5RvW1a7ejVIUTaG5v
X/QrZvOPYbh7bjj1XPfjkp+7Gc94Ab7+AQ6vuezb9OftkUQT4vIRipkNqVzbMNB969KkgZpKaBki
2VDRKOudvHDkgUua7B7ZwvPS3OvjnZxKm6pyRC/2uvg3bh1/swsI1vXUhF9AtuxlhUOD/eyHHK4x
kvN0e9mEB3DdwYsZqbUD8siM4oYfx0P+bXXcIXw2gKD9Yb5LnopTul8gRIMKg5AQVnQ4uDhFAzlg
U3UOOXf5q11kXjKwQJaOSy7MwKzH7NaCrg/gxSTJJKfxtCQ5/D3ZW/w1vzhGcSiHTUg3Ih3ka6RO
fxx6zlcoBytRs5nl5yZQfpT7HlFYHs0BUoxr19UHBV1G4xto60l99Uc/uyuIZ9iLcpzX3tjLz+Ar
xs1Yax1ondZJs2DcFj6ax010mTXbHiov9IgGl9tn6cqD9MeAnE2J7XYCLBCPhdU8ZeypNJ5v//1r
vtEfA3DWpE1panUqbp8OegNwyW3yXbUxt+ukVuYovBrxSZQ4EBxSnkXY7pW6nyeZgDxqCIZmO2j7
ONY9smxuT+4aeP+PyXGmRSpJ3Mi0QiZyk0PEUX3WIdyS7fTiVABanUYFRMq8Hs16CoTK3OlDAe93
lnjm95Uz8tF6F54fga3jWYbjUZXBCYnzA26yoIT8KMQzKxP8fT2QQojhcxeLIIbMXoPr/LEQnEUy
pyyxlnbKz8ZjezB3ZeJCmAygt082shVCXPrFCRWJsGaC10p0gDmDpC+No9QJDvCkMy9XS7+k29u7
rIiG4CyR3Axs0Sxw9GmP01v3Lf20RNOujcg3aDYexE2fogE5Y5SyeBqHGW9JJ0FjDSTFdZEK4LqC
IfjCLKQ+Btr0Oh7F4c2oFuRj8//oJn2yJF8YcFVZDPBoYtl6PwVnR+qtMkdQm8k2yk47Dr6xk99k
P38Ti3gIbgFfqZ0kpg8Gxf2fnG9Lj7NYRKZIkVpgYxzOd4F0U253MTKwICT1Z6kLMnTqZ6vQnJCO
VDSddS8vFrJfWgOIAmW91ApyAehS2VXHHg6G7UIdY6MjGQCeyNuH/ko8dHmheYIz9NG26bL6uPIO
ZhuwdMgShqoQiiByZRzOcAAd1UKMz0TlayuvB+SNwYIGOfTFmE+Rbl0p9fXOK55LQYVHtH+c3Sjs
GtApGYD4rPg/0q5rOY4cW35RRZQ3r2Xbkd10onmpIEWpvPf19TfB2bvqhVp9JmaeGUE0CkAen/lT
WH1zNPw5Te3QeL3+IanD48ADfETaBFHh7NSPgg/RL0dJfta9RLif7NdecZYsDjGGtQ7lSBTwGacH
GaX9WJ12utp64jq6IZUJu4odsshXYpF4GIc5htsuItWn6WjnDv8BUcOv64cleLckBw2/jF7Bk5Q9
mcLngvjg+rFQe+Dckr4eJFUqYDYkFC4qGZJrMzWbRC3BIcQS6XPUDisQIprtXgSDrkq1VLFf+cdj
x2fikKFc5yhaOrzSHtQE8brvPxOQhDSoVQ/yqQ8oYrcvyfRr67HLfoZEeVwbYoMvBiSaMD87BTNS
wNW2r7Z5v5+yfZTt4bAyfoJmm+/6GPF7cWeCnPcNyX3ze+Rgtngb+TIx23CpVvM/14VDkdIy9CrU
8KnNQgb3u7Rr9aMhoF3D/Nkqj/HwENeqI+fhY9HlmCtYn65fputOLs6BA5NVlNZ8iYFirFOExSrJ
ndHbgqdCsWr15ltQ+wXzRFzhq8iCRTlkAQ+t1YUyvAS5Bj2/fAxn8DdSzZ+X0u7/82k5ZNEXWchD
Cy5uuu0LRzr0x/qYBT02hj5oMHt9DWsrSP2XjradPgSizYfY5Fcx5OzGhVqhQ7gUJyviESWgALOM
Fz17uX5+V20BqG44tIHGQS9K2gz2JBPDpiDxFY2PeBFuDegPXF+J2g4HO4oYFQWuKvojGM3jkBxC
6O52g0F4d9fjSOyIw568Tpqhnr7iSKZXU7rTU+xmEJYCJzJIbCkuYgLqvjzos1PKV60yZ4amvTrv
jKnYphZxD65HGNgR+7JnS+haU0nKiiVYjl1uTiV6xz/DFd35sW84oyeYTmu6lvkiQ5bu+qFR14ND
lzpcjKlbcWixFUhVY4sQ2lh0UGmtg399pUt1n/PX9uUune2yyNY4j6oEcRSAxPC11c2mbdM8ZU+M
VHb1+qDo92W2F1IbsGreUylG8gdwoNJWc6W1A9xaYTNAHSzcjaf0e7RnZmXw2/cmtJvPys383KFa
h6g7xAFNqyxziBEfwBnqC8NU+GlRU5eIWOML7M4+b9MMWQqBO3aJQBD8WvuYtI9d9mnRFwLiyrf0
iRrGIi7PVwn+bEm5UQbQLmIGwFpVDOfk27AAj2Ehba1RJQwC9UZ4Xga17ytJl3F7ZDQeS2gehkwh
suBoQvno0GlcuXO0je+ih/yGKkoTuMazM7RGMoyxjizPUn1fOnDXL5DOo/vz2O274n/w3AwgsE7M
OQGsMX+nfkWOIQZ7yVt9RDR0EF+a7bQtZy+BsjmwjpzOoR6HzGHQpJlDYXQs5gMGqd+ElwwM4brH
Rl1HdKWEUVAj9RrlzM1xq4/r2EDdXQ6FFHPsKsaJfsrryGmTxu6Xu+srXJp9OkefL/fv7K6qYiRY
JUMfln1sMGpWvMm6Y4HS40bwNG/eSU7kjD8KcP8McOSomJPaIYc9oymVbdXBi1qXb51S+TKEjIgd
UveUA5m+nJphLDHl0CRQsC9Du640W5hAdr10tqbUt32tCW6PjuUhl/0cQjNSdQ+FocOgJYNtZHFF
vdnrOURZ5IkaVqXVi1UOMSSU1LfjXNhmd6xH8UlbH6ManWToBi3avYj2vBBlBSOBOFntp5Z2sxQ/
JYz+aUkYVK1fTtNJ1CFNt5punok+EycxZm2XNR+isddq+RbDr04piBtJ8KPoOE7HqNqsKMlBgwki
PttKTfy50I6tFDlRXvpq223NqHMHM/X17HEdgqmYbb0rQS4quir0iqIYlwPNuJMeO/Ow6cKHQkLf
LyjuEgmsoxiixIRi9GMewBCTKp4oPi1y9RoW7a3eOqL62GU7ESQm2vA5aZ6ml5BXEg9FeKsku6GK
NnPhw//So9bO4L0LhmpnmF0HK6EtKLoTgjTESh+mtrT7KoijxB7axBGa1JX14pCXd/0IsZbhKe4e
5HHY15OraJCwU6EqZULXB1SzqRlCa+ldU+utBIJYzABVcQf2OsUth6fFsnwpQXqlVW8NI0efSav9
iDN493nrrNPyLVz62yyB3JIATfT8UzGDKSLMFXFZFc4tHSQL3VFTnZ2E9lHO1x+Cvsf1pGaiiVf3
G4PGHBdS1nTZKYPYTSWrx7ZOXolnR+A2z5CRJqagqTri1AkCSYdu16OdfnmCeFRxM2NIZmcE4mF6
wLQDeKvjH1Tr0PUELp4Y+wRnuCaYKhhYa3xIhmuCjZlrdGW4FsKX0Yv35Vv5RI45srO5Yql4Hg0t
qdZlqtK/HDmW+DRGf+jeculDD7+NGyUQfdFdnxAWh8I+q101fk2UJ+hkUfhCHS9nNkpFwOh3hx+i
BpqvQ2MWvQ0RGIVWR3PCj/oGrSlUNHA1GYXPzUXDsRQvRl4j5ZVGpWtqoR2XPxtrsMHjFqlv168W
9UY4m9Hn47zqMsJTRWyPg7AzGnBKk6MglOXn6TMmweommakB9f7kJZshQLH/FLvpMcNI8IQcpflc
B9ExDihtG8J9VBkx+tnV7fKpBEUIcm1hHHmquJUMqB+Fma33VHKHODV+9gECD0JoWqgIlDm0IuJN
md2r8uBWs3mzmjGVuaJWk/93X2BihYhpinNjrlQ8eOMDo9Ps/LpxtDvJYc1E+U0ayCLJOEd9US40
HpOwCiHolZ2SYjd2+nuj/ygm2e5jiwrCL68E7lwQWBmiwr+DJRIhL2OgTD/sym1eOtJGuK03yzE8
tt8GDBzLe8GNb8KVePKXunrhxv1al3sT7Zh2XSkj5OgW8Lsv7e7Lh7AiW4CTE0Jp0LVKTJim2epA
A9RLxdd4qU8tpEPGptq2rXrMs8y3ItPOIYLep5nfFupdLIWU6blsFn79UM4bM2a0zCqYRDx1awWl
DhhWKL1ns3UoMSetKcrmbxA4XgaM/67JPyh1jtWoV1AbYvVo8Um0vNRVGoxvNa6I7IjU2FAKjB4o
g0Aty9lyLY+iyWBNKOkSu7X60RrlZlA218HwEo3S+cmr3KvKKllvSg2bWwLpez3a0OlMtyAxiMQN
ZLejTbYD+G+11o9Br4S2y3dtAT2PCHEKKm/3h5Tor+/MPbM+l1CFk2HypdFwq+JWy25C6bGGmzje
SdWjAHdabWAYw9BFy6Hbyt1NWhm2bJDWn236d1P865dw1r/tZVVS0Cd9Upnsa1g7Qju4xXJXQiY1
0kCIDPe0l/eJ9mMYT7FAUYZeNsC/lmc34wzBxUWepcWUkBtWKlfDu6uLb9ePnVqB4dDZClFniiOS
JvjUqPYUfdCIoXd9Ber2cha9lYeijlMdVhY6LquBvD9aF62FakahluGAq7QmK5p79khwM+dTPa12
JVI0tuTN5FCnQg9TlsQKTM9P4Vjdg17FnVI7B+dohDS2tZPtjBxe/EOF4r+3gB+DKuVqFYcet6Dz
KtDKoKQKPTw0vQme6PZB5FN+A3En+GGobDJqq0mwXj7Gnpig+aMN/tWd0DisEVNNq9e8wGEJ73M/
u6k82E1GjmRSG+FwJDEqcPJ0gLT2uxC5ixQoPryvTb1XxMCYXGO3/g0afvK42K86e1JD3Iet1LFH
a5t3kmxXu8gD+Yz4fX3voPHnUslPckEOJdKqQhethNTSir5VGW1EeX2T5bcZWngzBQTDwr3cSjYc
6l0nfYcf+u/OkkMQBEfaBFEPjJPJsj1K74L0OFENfYQ3pHEYAgaNWpBz1A6h3WrN5U5AmVpGb9KI
ibJ/txsORiKjj9ZWRs1oyTp71lZ7EE+mRqWS2MW7YlY0Dkamrh9ErcV0QfQu+fNDDnYgpvwoLDYA
hNFMEm7dH1ol/gsh/ABTHo+xpQxAx1ifoDM9efOYe1LX3Y76/aJPtgzJ+Aa8WPr4kiYqrKoJ7iDT
M5E0UWLRTq2XZv24/qWJM+VHnkBxFnfFCMszwsWVjY1VIreETvHeTIncJGEa+KGnDLIKUl1hEgCi
5DpmrKZSPNY50RNC+KO/TTgJyQinGJYh1hvHHEdP726l9ibJxbdh7nyxyYibSoAbP9Nk5vGiQeI9
PVVafqsO4r2EUePrR0TtiQOWUBCmZVJaTIsNjWfqYASfI+j/gZCvNo5hauz0oSeeBrUrDk2UeZoS
qGDA9sjiblDSjUobcermcWiSK71sViOiuHgL+vMEvYaRp922zyypM3uRIz/nu+iBahOmVuWQxSrV
tIhTBenj5r7uMb2QazYSLE7YlS/Xj+0PtZxfr52DFx20NUXV4SOCzzZ9itAzi5FQy+s9bbd2vlV4
GHaDqDxYq6g0/B+SHf9dmp9vwKBbJKQ6kuS9W2/Xg7Ixwn0qOWNhqw/JtrxFkWUnuM1HNR8ElJcI
TKH8M36yyag0S0ljTKANu/V7941xhLFkXXKQt5hEYU3DlisRBvAPBfNfe+a8mbbPJwPdimzPbNY5
d6F3OT5b3uzIPibGwZ3sEQd8OUP4a0VmX85cDEsSrTzuaiCaBSbbpPQ0aZcJBhy12lmy+1hrbNVC
hlqrbT3VCGNCwCk/7iSaVgHxKxnFJGs4GSNUEWMwlgju9T1Sq3DYg+hdXrUQW4xM0W6nExTX7VqJ
CIQj4Mbg4EYwq6jTEjgv4tgHemO4TUTYBWofHNjEaQpyYh0+KPwWz8ghlKA8Jv2/XITDlgKyBJVY
IFskT2j9T3frGhTt6F0/EfKe87AylEXWpSw39FPfVaBTtP/q0UYGDKRG28SnEh/E6fATDYu0JOmo
YOKtiDC8qiVukr8SeyJQmZfd6/rZ1JQWx6MGGNY4sNl5fTs2nuDBZvvCrnswq81E0hNQO+MgoxGL
PIlXLFtnUCHSfzTCP9A9O0/nmBxErKFuCXmLKzGtkL6xxrtcGw9K/m2GctX1b0h9QrbXMzBqxQbU
MIuRnQrzZRDBLWomL9Bzfs/lf/la+QkF0C5OcRuyQJhx4UeDrWTEQ/pDy9p/kdXkAEFRJrilI+xX
HN7M6bBJzce0/1Tj7zqQNpReTAsEfeWzWT/2KDmZ+Qr0u5HSxU+0t1Hb5CkaQrqNYFFPgXp8vEqf
vMjlMqsITORgdEX0DUTeaDfuDDqZws+DhYjQyfU4SGmNoZGsEOuNvhmAwCOwkmMCnirVFzd6uY1v
qPYh6klw6GKmkbRMIpyWJR8+Bll/6Cqi3kP5RfzggijpBTQv8eryQ++zwTD5CW0u44aRknSPEMs7
Yu6UVjQgrPVvwwyLotRmgWVb+AcRxPh21i1riZ/RTUc5YFQCn59fQDZcF2oNkxNysPoxWktQyR7t
rnA1XwK7V/qz2CqLbR60wERqAvQnUW3TirGE1eMnHAYrbhWJWe+weFATwynRgdkIin8deYgrY3HI
kxfZkC0LArupkh0JuepOfr++AvUM+FmGNobGx5Ky6jPKvyv4Nmtb288bPDxvTG7g3ZFTktSmOASa
VbVVhB63RcG4tKl0aP3eEpti1uVK+oEnp5sKqywQ2bEM1eRlmwaTdUnA+tiYiBPVys6A4tpiHJDE
VRyp6oSroKu6K47GraV02yYewLyl+MqkeLkVU54Kdf04LBnqGISrw9eLg+fQblsoVc02EhlVaq8Y
eYV+UuhJRx2sMaFLfFxWVf3zftXfJhzUvKsGlO9Y0zOGMMHu52FmCSw8FB/Adbur8nMOs9ao4tQg
AdBN72G+bOHJbvM2sgeNKkYyH/XaljhvpW9XY5FqlHdHP9pYe+m5qBwDVLOTzUYDQzu1xT0cGLWw
k5pkfSbSm6rIeTJyoYViXsISDTvjIQyGIHZHG460BDYTen6O+qocpoRos06kDG+jWdKdGkVeuUJS
oU3tcdaI4IOIVlWRXeMzz6nPlK4UDJRGoIr+xWetSV742W5UO8TzuGFs2tY2JdXx2Ae7dpwcwjTR
WopTjGVZozDSnLU/b3obBuFFdlPvb0x4Xn+OKj/iMGmLaApNm6OA0W/THnBTNDbaZ/VT7c1ej9Kx
nccbunD6h5mT//fmVH7MYcnTcE70Jj+JYK3wmHqyHU42yJGdxJ4FZzvH9rpR3RGFFPPZ/GhnSByH
YOlDN1OKIe2/8Smo68UhkxmuBfiXVXQQWJhHH1Qb5XO7HMsgizJPrhofaZtbQwL/y/izQmtT89Bk
j3r7rckUt4bO5XWwkq+Ds8qPSBhSkc8ZerhwMiaEVlq33Nag8mUygB1e9klFYRst25kDJmE8drQD
W1+DKZjKxUy5AiZiZUMVDC+3XJmWBpoi09RUvpvEmOK8E/WvVtnqXYhd3NDjvDEcjO+DyYzNspNG
93KC/GxNDuKkYcrHtPhac/L6+rgeLD+sHLmzc7A3go/B74q39U2oGG8dcQqXnYyzxTmEQ3GjKUFX
wAp8E3QME68PXflV+RLzAf9rI9pkif2iC3C2JAdzolnL7WiGyUk7soeR+o/64+QecNZHKlvF/tVv
cHO2FIdylqWoZsFi3QSzRmH9ZOqf128xeWE4QOumpJViHZuZfUa2J+1Rs1RPCfrUWLSCL2hpzr8+
NC6xo2qV3MRSwoIJ/Wf6qPnQg3SLwyDb8aZHapVakPqMnB9VJln7V0DWD+BFNqAqlP4gviN1KThw
ShrBiMYQhiHe1tsCcpPmYcWgMKOPYIKe11e7jD2/7gVf1sZka2H0KtKmjOq8c9bn4WbcqoF4az0y
Cg3VwTBVdDe8VsAmmOAdmwAE39CmDdpdugudmkqZXG6nPvtFLJA7s8edIlV6NMPPUYN225/Gh/KY
gHn9uVh3RTAi+EXvsolamStCQxIwwHLce0iJvFFTQxQc8QXyZk3g3hkWBNuQRIeVSl+Gm+JJhdqo
cKPtQrv05L1Ze+0TNdt/2ds6+wYcFi1qb41SAhrjyZkxjgjCAmhG97YBTuj0jWKTJVdjl/7sixvq
GicDk9OYfe2lAPMNQlW3QCieuZNNxsYXXfOzvXFI1A7qJGkyVkNdBAKuzY3WBKq01ys/uRlThzkC
KDjtQbChQFlxdSUDvIheRpEkUXilcXhVW6UlaznyWOqNokCwZ7gbbliZIoVgqG3sIoi20PQwF7MQ
Z5vn8GoaLDMqWVfHgHZ2X4FAaHgQICjh/h0vmjJpGodWiyovZqQg6uvd0Y0Td+0wRjgibsaoC/r1
pgCyBR4BKBd9q7MdcvC19lJWlKw9Lz9IfrJRXsIn843pyWU7NE+WWzO15W3vSU63ZXuOn+Kd8a7t
Kn/ZV8/Xf8tFv+rXT+Hr7aNRDJUuZRiFG8CvLn0HMfgmj5HqVU7F+sMQO8IEEsaBL6Yr6bqsaoW6
VzFHfpLAhUGe6fqWLkcrZ3viXKS6rHXFlGKWNRgxFwpG3V1+jOEb6XZ+q3iJP3xQZDwUPvBV9Sk2
2zSdYNmZqqyAqaJk9xcaKR7YoIPrO2Qv4IqjwlfU6yQzJkuHQdI6sMRnidOlb1X1kqwtchURYf4u
JyPPPicHRhAgaHVpgNPHOKqife5GmR26a5BA7lSHimPzLJyk7fUdXs4Oni3KIY8yorWl1LBFS7tf
wHvXDbUzqWKgFu9W0T5KU++BeGBvaCZ0XNrjqEMUXS5tdViYJvT7Wkx3JXqZDKm1V+kzzdU7yaQa
G8hD55AKsjV5IrIMGMhw4YYXQeZMvgXPn9l/8opdjIbPPgmHVKEQ9rq1wtSyuUABl1qDu+0Y8HsW
V3rCsCzVLH+5Rn62Io9TS6kX6srumW1Ku7Gy6wMmSjEIGD3N92Fpp9+EO5DEb4oBzbWU20UgBV+g
jwcZ2q8atmv0D+36EWeGc/2OfU28X3lGv9Xgm6STExPHx8rh2b4DYxdIPqFMUx2pT0kgvsFBkowW
mHxpUSA0mtdaGXbdbN3WotfIT8Se2JFc2xPnFc0Cxn/VCOHh5CAHDP9ru4BizcKrjX1Rc9qNfpzf
S0x0vmWutQWF8fX1qUNjfz9zk1o0peFFAN7NGopnpuU1E8WFRb06g8MjXYGMaaR+RcCLJ/ReiWEf
KB55Eug1P+na7ldq4don5aAoVtEaFRop9mRFO1PuHEPKN8IKmoFc8s2qONVaFkiK6M6qRHzOy8Oq
v16gwSFMHGVFbYn4npOTy3b6udwujT1+aCjLrMgNT3v50H5bd8M2c8ub5Pn6YVKXlgMciBqY67gg
ylpTuB4aBNINKLxo46ZMEuotUmtxUDOLbTVqLHPL6J9AfH+HzMaexTKMDDreF37sJaVNRfyUg8sX
7tewihJr/k8QAc1YtMTsoUhxB6k8W99kx8ilMlmUOeUL+WUc5ssqwDv5OtIqceR3ViPNwDEyfhO/
Qys9t2d4nf+orevXVTI5CEpFKxGkxkR7u/5Z97ojZxWYk+JtYVGzOQQI8BV9dAysncryKIP8WkUP
Yfhx/V6yB37lQZocyEQT3B4hZGZJ+RmCH1fQW79NKRWpy3MmZx+Mw5mpB6tuN7PgJ6hKbxoOkrv6
g7h5U1dwjUSe7i5+UfgLaN8Qj43DBybWkX6ggkHiZfCF/jkWMYeQAQKGGJi+qM6k3JfqYI/yv3vu
fOG+7KVRMxjlftwLHqphNvoA7aTw0pAY+aXuB4crRqFmZthhoR5szNP4HFLMMJebI86OjkOTSFAk
PRPRQdt5o8sa3UZkZRsHWrOq2/+UfQVURakjbOTbHrJ0lOdC3E++ej91Sjo1LaL3LjpW0Y86emyQ
Ibr+BigY4Wv1kQKBhARKaqf1qO/Em+wte4puls/JR1IvQLn+ftkY24y4IpTt5Yv2TTJ3PSZx2JuI
NlOAWADNHSrj/vzWBjrFeEVcfb44X/egtteY9TNvslt4SzO6SSxvvcPgTI2cKSYoHXQrr9BloYZ0
qLQAX7HXhTibSgEYMzntgZFdMWFc84CyQoByy4mK6ChDxJfvjTKRpSrEhy0rOwJVgWJ3ToQQB9U1
AwFFJdnq4W9M7FBfmP39zF/TDK23lBIYlx9KjIce5kOo2t1TvzeQRAy/wxQtj91DvKPyadQT4fya
esY0KQSakHZQfrTLBE7J22FNgutvhIIBiwOaRe3aGiU9dJ7/NO86Lw4UW911thQf2MVNwBRVd7Zw
N34b30GI0JLM/uSpcjhkJmJRrQlCZ+NhcYrbKUDoXOLagvNxBcsIJlfF3p6p4a/r+Kr9VthXoGqd
L3g2SfTS9rENrggCfYgEtMaX9PVZEIsirfP/KPlAnoVVM2Rws4EL3GeWUUAavHayU+X2P6zX/K69
0z/KG/3++hGzE/yzK6CJ8v/e30bPxbzKBVAoIv7VtWU/5dJ9Lid+DGr9Et3F60RBA7UkF2GZZpcs
iRbnJ6t6XCBI06wYtqzBTJ5XttajEhcqRFvD9cei8QSIpiSLctNGOc5ztqUmdnr0tI6UhhmRNtP4
In+L4l7XhVWOVP641fQjGFHAX40k5MncYGK4eFCgBupTPAoXN2fJlmoYuqyYIvdExn6Yq7oAAunR
XT59k+I7kt6Pgclvl+TXEnztuLAqOcy0BiC3tLZslu5q3iOwctTqFcLLxNO4nDQ5W42rzSRWOTSQ
pshhtKafs9/64k7xLczzISO4NRwjdsbFDl9Kb9lQ/HHEt/yy3mdonoRh3Fc6HI8hTJ1UL/063c6Z
TsAq9Tn5B1DE+qhGVnZKte+j+V3VrPu26zytC+2MIlW5aJ/OPibn6qdKpoSmxlK52ZumI0WfomrZ
u9UkUAEoQ4prl4R927NvZ5QGVCBGrJQfZEdAwy7ML0vnqT5s798opVM74yyvpA+DbI541GowfGtu
jU3k9c8h02lHCgpdC5ldlLZFZtXYc7q2TXa4Z9vsJUsUhgYmkT1yaR9BfRGEQWQv3eW64NnBcaa3
7hCpjBrUguRAD1iNFHpBnnkyMNsD0U8b2VokSUtnJkZcqLvJoYnKqoKziXKGnEqeIIIjrcWSQ2Fb
sxTICtV0SSz35YCcfU1FFytdhaTdqX4Bu3JQKthkhG0Ogy3tksd1xzhDkbeIf2if1w3fZQf11wf+
SqCfLd1GXS6Uw1caYXRr9CJ/5j4oSz3ZT6QHEWJhZAKauLFf8fLZikutWD3EaRHWZA/JGqDX1NP6
zFNSqoAjUytxCNMPhmX1Zsgo/rL7/rE91g+tiTw+iiphvFuR8j9WgeqWtuSIj/lOizfj6KobzN9U
SIY/D3tKjOSiR3X2sTkYkufI7FYB2amyfB0t5LorShz3cjx3tgSHP0O4CMaQsKARnMPSIcb4NRLs
g81El6Hh7kVGsDALTLd6EZDwdRpn5xrNoWaumF48LWBBVzY9eJu6bbqjcm2EcfpqgTtbJu3TbtRM
uGp6nztRJ+3HRYKIeU4B+UX/7OxDcsjTZIVcazMuDwtRVa9DXwTo+BWk2HS391Soln2Od+MTaudl
5Ux7skxzsXZ/tj4HQYmchbPcgWc3AQ2zKKbOIiwbaehsS36VweC2SOZNpPW2OPfudUwgng1Pstdq
GKeURw2TaOVu1p8aWb6N1UemSXV9HcrF4Tnb6kUvtEQ3IBL/oP+MQSvhhy6jp4WipZ9s6w3r0Db9
Oggd5ZFYmniJPJHb0GS5NbHSeQ/SLYSN4HuB7glWV+6qrVKAZqJ0qKF0ak0OjoR2Rnc9A74enS2l
j0CV8BkJM8JTt6XxupjxCI8qaSZ/ijS71w69hSatLN4sC5F9uxyU/rqgCoc0xjoPCzQmWctOgawK
2ga3IzrCcqQ20F9yDB0y5U0gjML5Osraj2aUYYK+xoSHoRg3kZLhYWY3URFB8mhZX2Q9RudbZKmO
UjZPYGYQq8WLxO9tEXqyCAJIITMs9MBnud9oGehlhuHn9Zt1ueJ89lk4z0if8qoumUNWHprbsvRL
yVb2FfgY75blTvlg6jIL6Oyk7kkV3eFB/lBHv7yhcoeUXVc4+BIG6DiKrcqqvCbGocG4EGj3yFp6
ug9C4ifxH+XYzrbNwVXZRUKLwgCyvpi/Oai7Hv1k4OBwBdQjwoelAsl9um8Dap+ENeAZqjITjIzg
SkRqTzj0jb7T5WKTiPfXz5QyqnyDbqzo6SCkMKqs37I/LsUmau9ZDrGFRdU7EBLasuCqoV8c/9HQ
w6/vyrNUDZkoWlaS5KdCeY3Box0zEjJ18WbQnlzfJQFPKgdPndzhzaRAj1WEdVE1zOFI/vUlqMeh
st9wZrx1PY8rKE6xDyn52mG6Sd7CrRbZ8174yHas7xidj4tb+NBp+SKd3aYBmSMl7JvKAVddhO0E
RtS/emxq9YvwvQrmO+teuWMxE0unPespif+XMyNnZ8nhV7TUcTlFgAbtWL2bO/Yq0QXnLZ+M4bLx
8zdrq22vf3HqfXBoNFq9UluJAls+V541Wrd4K9+t5fH6Kpfry2c749AmFA2QL9a4pWqAm7qRQbgM
7vcBuV8XhGEeQsPIFZad+YF+8vQueQCRZrO5/huoU+UAaF5kcTQrMJeZ2YO8hjdJP/pgnwhEiYjW
CCvEt/E2LRtvZNng0Z8PTOtu8KfDP5JzlcVfn5QnpYJAzZiFloXsq1TYc9/5BZJnmvQmGZQiyOX8
9tlSLKdx9iobKwbFl/EVM0wedH3WAzSrg8UzE0frn3PGNQmVFON9GXcIkJLGpVWoiNPTOPCJBphk
XcAwbKgriQ0a1s9cPCrJYegf/tU10TgEWsVeElGsSE5VJwVRdRygydiXLQQhdYq282ID6tln5XCm
j7JmmBeY4BYmWPQ6Z96vt3CO3ATcp9d3ReVJ+A7bGGX5tqowk67ZehCWQX1CC4JteHVu56HXvUyu
hEQhBtZmleTjos6Oxxi5nM2URUrWDMEtW1d3YxwHIHEkDBS1Dg8ymSCPNShlTssSusgd2oL1rOWz
nSZU8Pdl0K+kt3i+Kgzda0pX9TkoP4ztOGI2e4IQSGU+ZKFoG9MnmsqOo+gJeQSB3zCA3sXW8CCA
6WxrT1oxOlcEIOjzC3WXC8+l+l6atxW+R6U95sZr3Mh3kKB/bLLF7sa9JWbuos3upH+qunnbmDES
QK99Vmh2ttShk1jNY7OmxO1kh3Jlh3zDLvyKGtEjKi+19rmUqjutUVCkgq11kTv1MnF0lAfF9+vm
aaNXRg0xAvOGZfF60Gx1zrhXoMEq3LCW7HwnbIvRX1+Jh8EuxbV9ctimlrkcz3KZIwdUHzooOxwY
i2HkGd64HOPJtZBFRJvlsdmPiq1QRR7qK3OwZvSNWecJ5vHa9s4IwZsOHE8wVBY1pQNJd+/6ZgnL
xPfzakki68uCMx3n2NFW3C4VlrfqfQNjnXkECollchb97vqqVKihczhXKnm4QnwcGZkILWRZ+1bM
s9P1EfRYda+bwS9VFxsxiW6q4r6NMWw4DF4LRsJ/+TMYfJxZMVWSZwvqIX8lbMLBXTdMrWTeWQHk
NZ6qzKGaMan8hc4Bn2n0Aij1/yMgqv+QGiRtWcFb+hpr8NikMNLTsT08x08ihYaEu65zaNgKYdok
TN4D0OSNxepkOQERlLfOi6MvkJBSoxlflDXAq2iAT0AYPmVegVyitFtvGQ2o7PaNrew0pwThgfTR
aP82xOMbeAW9FNtOwfUC6ZRXF7Vnmq3TaiLhPxJAwXfxRmOjdGbRogQ8P0f5Hj2Km0U9SVAPlyOo
0KJcev2+Eo+Vb+UNk64urS7HqO5O84cbc1tsdT/dkZNVhBdicBBULr1mNAYAEFMSAfR3vTJTNo0K
4V0V/SHaqVYjt1gFpwxlX01JSlICAXnyrEFbhHgJsTxrji5fq1vJzbzUz55YOlr1s8GGNAS0bkmP
iNo3h0p9h9YbocvyL+F5NBYgFwGZP6Q/ZJKY4HI70y9Pj2fVkudZb+W2YPPeizchpM338E6CfIPR
3YBqnqIuKoc6UW8IsVWhvg4ZTvjnD2ZouIVUuFmYuEV7l+uxf/2mUgBvcFCTh4WazCquav999iGW
tB9R8LNuwqPkpZ7lUnS8VGbRYE/nDMnHJQHNA4smhY2BChgGmtbNWKPRhiWEoUHhpXfqPbFHwrn8
rYO3hTo1ZIRhO+EiiDu2aOqXIAownsp3IdA3iHleqSQ/cZR8D68oGVE3WjDYoq45McRa6s5yAQv2
mCeb1kS60pCJw6T2yflDrZiv4tLjLKcYyXWh9upkcqzpJZMKwiATBopv312rVIimEo9iwuib9Wlg
spQ4MwJC+QbeYlA6USvTL7aDesuYjvMHMXVVF0YIZrjbag5yKq7uLc/NntLEpW4pT84FKtK8KSt8
SVCFBrLXBEPvsqL7cmDtu7kz7KhiLYGlfAvvohal2vV4F/p6A9HOZSgc4f9I+67luHFo2y9iFXN4
ZeokqbsVLEsvLEuWGcEAZn79XZDPGfHCPY1T47epUZXRAIEd115rOkcgP45Eo8HC3XFWxuz6vooc
nG0XRpv5Ngs1y50sN95loLRk49EUxeT/gjjDhIOla7qlGzZPewxhSZDJGnN6ivSX1hjRqhWhoC8i
ztZLcLYMa8cKXVCDa4MlVBevuis90GBtSsnFVNhecktfAf8v2qM+Bu+CRrtpBne+GTbkQVTavXR9
1z+FM3OksRJqMIazAsQ57SbfMAIE9fBfMJKrZfhML84lKa+lzxLgq+YMuzErfFmeBLnHRR+4Xob5
45XRthUyys2EshjFLLuCNscpDQAf2CWARjLAl+hLfhbA+MxuvSBnyfJykeTZwmXJHTq7ctLcFBAo
80f5e2b80oEtmCOXRnsVkzZtFN8OTfOgWPd2kgc9AvQuuUto49sSEE6J44/JUW7bm6SPN0OcBkU5
oHCip81mVAp/LGu3SUrPiWcvBaOSTiEkjp5arQ56EE/AEhEdQhWw4Y0yhaWBZ2nZaDX97DIV8xGT
J8/PcXlbpM5mjBbkIyPgfYBrprhpdZIGxmAJTCMLbq6dDRf06VJd1I0qA9W9OL6T2J6lGcFYi+Qa
RMtwxTSaEsuwGOzX7IyD0oBlpttPc/kgsPPs117bDRfKVb2dqIr0WdxiisEghnkg3m+B1uVJDGS4
GO+sbxbzoaurPNSQ97F0PT5BrQyg7dLPQnKr78CaB9D2/2F86JJPXq/H2VoGZ1DbEvDeSfoRoyhU
ypVHuycF3KaCk7zkk9crcdavncYmH1o8UpbRlYOnkj1L5xi7W7Q8ZC4z7KK298X5yPWinJ2bnQYP
dEQlu6TloZmmws2pNriaeS8j59CKxutr4wUUVBQxEPr9pUjKVHC+fAapV/GSzyUgI1NE3A4q3P3o
qUmzEzWoBQadTyFxT2XLVDTgGfT+ZsTjLux2l8qOawAYXt6byuSqRhle/6aizXFmkE5RnA4qBjjk
kbiY5gjwIzaa8YihGP/6ShcnGFcfkk8ldXDop3WEe6qobahqhhsVltuYqm/KoDNRQM9ZD2EhA9ek
CdrLgnvLZ5ESsL1KxdoDejoDzRSasu5d35zAlPHToEY2Tv00dulJJbFrJrsZaB8l/bi+iMiy8Ili
Qfu27yLsow3orokB8yNe0oJ0JnKV2xlaGYm5FSwpuh+ccYlJkmqEwkbrUAMx82352ZZ3vD6sn1kB
x/mVyB4JRcUx0RfjLE1f2FFUlgxgA15ZA1OQEvnb68jZlW6pcrte1BRU2Qg0FHsDCm0vJTY4uhZ/
0IjXLBNk4IydXU0C/yr6kHy6qKrEmagxoSi1r3dqkO6B8921vgKhQAxEi6c9L4X+q6fHZ4ptond1
D0KNTzRaSYMmeUwo6igsRlXDZQGtmgfzAu5za9oBMSVyHMyKXHHBf059TrpVEDz9vrprIEA2lxi2
iW8nWvmz2QRGQYOhLryqzsKqIl5FKsHXFgXufDqZOK0sawQjtq3dhbE+nme7Nr1y0V7j4b4CV6Fj
xuFIn0AnivcLjzaWbtsSN7PAa2EOXkatb518TKv5JhtnCI8kxYaozNneG81bmomK8QKDwieng21F
9URxO+fZgiV5sWntxhYVmK2L06Xri8F+xipWKaFeIsd9npzqwd5RRQn6JnSUvU7v6ly/iYDGKRp4
INVS3wZlDps538RmGQxonw1Ecq16RuFYcY0Mkptq/NguyyMOGQrxjcBPCQwCn7xWWjqqEpsbbmTb
jex3rXkSWDqB++UHT+0uiorJhnHNdqoUqMB1UDVIfLxMEGph/JsCzJzXQYL/j5YPJAZ313+A6Itz
Jq/RZNkecxYNVx9J9FLnW3CeiwyP6Bg5o5dVdhxlkNbAQOEAimPT66CejXr8BNiMCcVfKF4KB1FF
uR0/iWoZo/Obv2n0lLBj3B2/6cFIfCBQ7xb2Ni7iSVa3mp9KTdLBGCQwV2GX1bfqB7mf0R/dVGdL
Bnt1Hy62N/zoH5dXTGt3Z/FUxUVExHp9LqhSjXRpHKMFeu47GEPvTQylGaUbI6FtUVx6r59ZxFz5
Ze43x+QsArVdbCytl2cJ0epR6yMElCUGFELTctfeVfv2FhN/zYaBB1kN1EGDKaC387OzE7GSCy4x
P7DaSQ1pWgUosLgw3agcz12ybGZlCa6/FUFUws+pzj38slUCY1wXyJr12LPpUenQrjMjgcDORWjE
+jDZT1kdpiWbFXFkZI/65tYI5cmLp6B9AiFrhHLdEGhe1XmOcZeGQh3Li13v9dJc7FUtRZ/XQH0h
3Jv86j7fpuAYRB30f7+j/Gi+JefsP8z5rVfl7JCpUm0kJjbclhlSrW9Dp/uEfP+7D8jZIRonRk+A
2jml6qOt3kpRvaPxY1cKefmvGzyHn0LtlEmOKwWmILXRsLJnGoK1wW3gv6YccAVUrgEmqwlGnEDu
Vhu0cNMxhzh2+d7mpuguXQ+DHH5e1aBmOk9wZZ8fFIQAqAsYQQFsKwklX3q8fsTXn6Ijc0Yok2cN
rU54TMgpe5VWbmL9ydZElCnXvabDs003Rtt0E2GlIiAiaQ6zFkmb2Co3NioduRqdx/ax7/q/igYc
fhY1VePRHpIKcu0YVJ8HGxD8RRAaiY6P/X317ulYZkDxoPOY2wcH8eiUfeR49de/kcBTOTJnXboO
WunERjeu8y33tbonARmD/jatvN+EBprX3WICT8EY8cdWVNoV+ClYsf9/j1ZpO+1QokOvSs+2tp1z
44R5OTcfb2r1Zw/1RUfeTcbrTL9r08/Reu8H6qZG5jYOcYn5Rsdj3TxIgGpcP5Xr1t3haai7VIvU
ZMChSPLN0HlaDlravnYjrRMdv2glzgzJUHyR6xkoiN9q9eBXsPbSvXUPuOQOI5chnORB0tC5EPgv
weXiZ4FHyyCjYWKHUz6DZZu4dtu4SiG0foL9fdbWVpfYGRrH1lj7nIJWEjMqPj1K91rsLved4VJQ
OzKSOCtzq0pk6kQ75KxPR5K6cRTCuNonMBGWfo9syzmzYmGzo3voX8mymzuh8E5fatx/uS/nM/Ve
bTmvUqd1MhytcWx+ADQ3v0I7oYe7fnHufoc/S+vGpxZwiSqsX/G4xu0sQtcIQl7nsz+2+hUmJSqZ
IBT8mXA35wr1Zh1kpdK+uxWzcQt83CdwfLVYmvdSbMF1nUpA7+N+P47C/bCQ8d8TeOczVFktIXdW
WtYV+tvU7wuXtSuB6g3nENNOXhbEwnl8kWH8DMtWC8a1HkEXAgcIOYFih7kQRpzjv5e/JIiIfyKz
vOK+PeYYFBJxAQjiLuczvl6t3SqjYdcKWrPK0d5YYfMU7ejBuGWhs4oat+QzWTxhQ1j0YjhblI8d
oZ2JlmmyKwZXDvrNsM2e9cyFBOGm3CMvQzgWikozLJq78mH52WGlKZcSWp+A3RtgGbNeDcb5n33T
+icl/dW2IlE0QbjAzwtLUjoXQBH9fhesaclG20ko6o2KPuEfU8IGmIutGPQH5FdXAQNigOc8DZIH
urVe7eP0LTvkyDxFI4kih6pymRdqWHKXK9he58f30ZlC0CTeN5vlpgTxoblTj9Ov4l770W2KD8cX
DVFdL/I5nyWw1bVNh1GJ0JrG2ca3pXk0MWQaY8wn0/ZdNQtc9MVhlJWZVdltXi2mKWOqQdKLNcIp
us8ALD+3Gep60P5AKbPZFUFxS7NAL0WOReDS+DnhOpnqTpaBYmBiPIwSSYpd5658mJUQ6k2Yv1HZ
6M+sbXNhtMB81rW3woVLarTUUlIBb8O4vrWbovzMxBgDFKrvBxGpjPCIuURMIrEKCCycNwtOhl20
STDxU22ku9wju2ybKv+HKezLd0hXLEfXbV3lPysKjpmlLOj2m2pVuSBldttE3tWwCChGQZZKxOLx
L47ya0H2uVf3qJFzEwHkAmEFxpL8DVCRz5k/OTR+qMKA97Kj/FqM+4Bzm/eZqRr5qUPYRZVtZoqo
MkUrcN9sVByi2JgNPeXRg2b2ri5OGS674q9NcH5CNZZChiINawJFm8bxfs8QLb9mv/OUDzFS4iKW
R9H+WZAf6K7r0VEUGQScTM6odfuP1PRYxZBFj+QBQka9cHz9si/8WpJDg1R5WaRdgmPstdorTNVt
yLTvhTClT3v854v+WoeLUst0lAmkxVlxR//V3i07qdr1zQ05N7c5aJTJLjksT6nqNcfp1Um9el8d
uw/pReSuDNF+Ob+B5qFuGiq05kvj3U7fOwqhm+Kmqqgr0XyjR3ckJnf9FNTjo2PsOud2mc9Geaiy
h8pUnwy60YCfzlPoPNX2PrWoa4GhcckwqgvxC9BzuGA5Qzk7cx3lrM+xB3EhNNALt+3faLa4xKjc
SLK9dtQ2jhxt5EyFgkSCYS3Mxgxj+zCPmAIuY08qi21c18HSpbCvjadV3UlNrYehSG7bPPO0pgMy
sA/ktguu54S6wDLx0+mj2sdq2k7RsRtB5tIPW1l6yJc8TBby3A3lHXpJaOfEN8g7UCN76Myd1Jtu
WvaunSqBIb041fJtGKp7xTl2+XhoynibGMe2+GUtjd8T/Sxly41lbtR5VyyOW06j1w70kFn9rY4+
SCtvQftzdvTkYKrjfumSp9aoIcMOhkopey1iKvu0hjRgpTWunWv7HDnOlIhQi6Kbwv6+spe2rFBz
IajOWc57GefHusr22SySXBCtwlllMpOks6UZkJL0B0IJpfplCqeiRR+UM8Yd7EpTSTArbRDfG6Ee
lEfkiJHPBtydvXxjb+WtfIjuEkF9U+Ry+Nn2Csw8sSRFMYBz9WP5kgZsyhSDPMCzI7oXdbIvR7xf
JoYz16NZV5ployJumG9Nnu3J4GDgqw6dSgnqJN721atkKS/XX8u/YC3+WZUfbFcSe1hoh+KfDtYP
K8LG4syftH1SxdvFcLakUm+iIdpq1jfBypfjs6+VOdPtSG2X5yb227FMcdg1G8krDvmtfho8+s0E
H4d2sjHLJmADuZzHfC3LWXKrmPpuosiBiwGiGdCzyH72dewp6qNV/dhe3+PFyZaVR+Rn3WmfFFXJ
vLzxwBBlyE1h/aDuDLaCo+Utbzm8o4rygvmWHqVd+6YL8Cz/kt587ZaFISsrYI5ZVc4RDhnszbsG
7LJwzBv2dIxNvOkxlYbm0n+bfF9vm7M9faaPTjli20x3C1rxYQfaLt1PN+rjGEbHmFUC1IBmvuwI
0g3BI9I5e6RHdjmVEVaWxsaNx8Jvnupp2LXkrIzgqZYgdVj+uP6RL4c9OsJgSzMhuqVyDzcp5KHo
aBtDNP65BdhGcqjbmnbqqgWomMHyVKD9Dx1nt2mJB/FW11CtsNTBQdCAC/b6j/lc7I9A5evH8DHY
OGDEmQwyROQB9h3vIRWd+SjCAqnSP2Xovz93dGMYuAKDB7kaz35GazPN0RbbdPlBP1SIRA/pESzY
d/+FIkBZ/TLuvevUAYJ1hkLfYvyKs87Nsu+TdH99+5fv+2oR7nUbKbKRsgJYVwbtnomspJtRMy1N
1yxt6GiDwW35UY+mn7SIT/rYr6wgQbO3qWqvns6xYggI3i6G+avfw8VrctVqRdEq2DS4YmrD9HQn
FxDkXHTBqyW4J+6UaGvaHa78pJzi/BuV7qj+8JfHyj3oGTfXoCXWYJG9mrswYsXD9GzFbh2MUO9C
5AsmDRmMqaIe9UUvsdod96BJnCKTZjlFQXTXXOx3szxLcVjlvah0KTpHLswobG0EtT4+Vav1gEvr
AY3kgJiv149SdCG4vC/vZznWMpxkGR1r+qyYgk910b2tzoszRoahg7ElBjiEZNRVWsWnlPiDiulC
vfNIIflFJUpKLkOmvtbkYwi10m2NaoiTmCZV73j2vjXdHsgYA3pjVUDS2/KnDuKmGmQrmMYze2/o
3tXBM6oNNHDEiajgjHkancKiijTVsIGxMW+ixtjW0JG//hkvg41Xe+YMjTI7Mk1kwGGZkFx1jqAy
BoWNYHoSV+0vgwBXa3FGRK+SxdRHCxjHd3VPd2WYPqmPMRS3WEU0exIxnAj3xlmUQi1MMIvW8cnB
1CRqdrbfa26+k1HOtu+FipmCd8fT5IADLkoMR2WpdbydMMn9yphMtY2xp3fTXXtEljSLVdvYmV3x
k3ygAEUzcN7OXXxSR+qhtel2093YDH4mtQ+Q8PYTHVtW+1BPBndS4ud23tFMxP8g2jpnckq1VFTD
xNZ7qfbkQdtOeerTpvSvX1bRe+BsTp/2i1JLM0aOIbvaZfeRughWuBh2rW4oZ3VQ62zT1ILV6bNt
Gz+qtelXRuKXzZ2KMq8D+kkn+fZXm+LpceK6Lcy2xVTTBNZJ0u1zR2CpBR/ncy5oFTqnsTU2iwHP
U3b5rpbfFkcKNGECLfg2vCBlbmt6ZhsaC1hzr1ROaS4H1w9KtA/eegwx8Msp4q5hPiyxsSXdI6Dh
Ant4MUf/ugA83Y09GeYA9BOSuWabxB86FIc04wHlwP0ifVzfj2gptt/Vd1FSWZP1kd1m6anJ2z1B
lGcuGKPNunsTldTrq4lOj48/dE3DVNuSQ+kaDbZYOWpqvjWAaL2+zGX02OoAOVNQjFVjziYOMNvV
qjshVdQOFOQ6UEyDA3XHFMBS6LZ8FE+i4WDB2+UVJbW+M+UMNKAgCECtbu8ETCYP9ZTg+g4vsuSu
4n+e68ZJkJgwCXhkJkoIlodNt0Wry4vOcqAd5ltIjuTn5EjfUhB5yX69Xz7oFCRn7cV5Ec30iU6b
n1VUnUUdnRZflUnkou1PXqsn86TuFrB4KEG3yfbSyXlJnkTj34LbxNPTGFoxOUWEt6iYAV0A0HO2
BkjMrp/05brV110yudgEhjGdMhOrMOU9EyfNAKXpDUOPjQeR6sknEe4VT8pLSTpqprY1i2izHQrF
YLnCVQ37Tau73QMTXx08/bv5UN0ADXnSj4tHXfyM5+pNvYu8eSu6zQLrwHPTJEOjsMonrHbv4ZAn
jNVVzsFKdpk6CBIvUVzGE9LEZiclsfJ5zuWOEW/FQbclG9aG74/lRr2//l0Fob3JmSLQ2SgNIS2o
lHS6VRUMDaZOaPe7Sn9KLMwqTKLJF9FZcjYpirq+y1N82Wja9iP0qrVjbP3UkzoQFatFeTvPMtNJ
1exEEcwf65gWL9NDGjgeswQaeilDwKSqSq95vn6gAt/L886UJrj66wjsW0v/vWuTvZZJgmIj+yRX
3gY/EVgBNdHF+FQYXE39IsN4r6WdFq1HwvzfYCFfr56fCkwSgGBkVl/JdtGeBEPpMjCRfFQ2bFoI
fGLImgORSpuo+MXTy6gpZhEqdInw4WSPiddWTG2V4adstz3lfrER1ZEuYyd0y1ExZahZFi/80Q7L
kgIeyxzWsOsHX/6w533buHoeyHlQJK7tv7NJN/mRolJRb6d5cOmHCD/2Lz7k62dwz7FKZCmNHSU+
Td/tvSVDtWs6MAZDGVoyMiQYpg29r3x6K1r48q39Wpd7lYZcxXaWjJCqGV71cfQlS0RRdBlTtTph
LmGoh2YaogzXlqkudJj+Qo16cgnYtgxAqqJHGrCpBH3xCSTs842U380HUeHn8nDC6kdwOUU+WUsB
BRn8iBvouBqhva9P4P3bWEH/Ht00fjm7yZ0dmkxWUvSYRHeMx1124Ggq2mWAPaIuSBXPDEGSB4ri
oXKP38BAemQnbfQ3+abeJ4EoWPqXFPyfj/z591WQO0dRGlVTnCBAMfGYp20dyCFovkAXLvKYwrW4
cEGbTKWruzL+zRB1jmF5nVtoFHyIZ7QvN0S+PioPuuxq0ukFtJKxr/FbDO7b+0KHSPP8lBwHdzxZ
m+LeJN6yBMMGuKudtQNER3SzBA+Ih1zGWWGQdsQDitI4iPoHNItFEdhlu//1+bgcZc7RbU+zMmX1
0vv5R3Wmj4xciOmgguPnAHmEEVGQqIN4Obr8WpWzSGDCXMyI4tKay7HUj+10SEXKEpexRqsPyFmf
fLETKuuomzBQif4je+911+owLcXkybRAGpm6siRUlRRtjbNIC2mGqej7/DQ3d1rU7uS09Get8q4H
BKJVOJMzdpPlRHmJOZqeekSC5ELzyxYdoWARHkipop2tZCDdPTE4t2Ic0xHM7cPL9Z0I7jgPn4wt
zUk0p81PpPpo1GNlKIKj+qTQ/jO0+eey8cBJvQHZCZ3h/ppsdhepuUOR/rFwlr0eTQcqqzQoh/KV
gu42Jsp9WaexSwvz3FZAWEqY4R9GyfRIBYSKMt46jeLNjgXCGCdxCTSDjWhfW6EU5WHcgbxkBM4V
xTm9jY7FJIdl5IRqDPEGpjIyS5NrEai2Ub33aNW+61W+NynKiI66r4bhrS5M4jcTfkCv0t5LxvPf
nTVXYInqJYqmFHcTaHK3kA0/qqkAzCi6M+xzr9zBAG0OyQYl00kyt5A6A81rqr793S7YT1gtobTA
Us0KrqXVoEw/OAEZRkE0fBls8GU8eEjmYmlybzYDGgUk3iTTrwSklfbcbm06eKR7HW3wJEnQxlA0
0W29GId/XVbOatEyz4fKgsmPx6PZvxjCMt6/5IJfK3AGyrIxpK/nUvw5xjDafg2Vb2xqN/v0zvkQ
j46KvDbfdVbKjgD5ViSnnLRuaX44EyLfLiL+1IHfPgGhXAo3M9DSbdJuZ47frl8XwY3k+8zULgeC
ahvwi53l5s1Hq1kbIxJkvKJT5ZVbhl6RiqhpE2QXSkh/dsfEh+UAoBDDR8U+DkWxkGhXXChUkSXp
Wqtju/oG8v5zqcYn0xAUlkXPQOMMRldpnWw0MvOhGuBMzUb9GT0wwIv9X6Stla8Hx2Ph0kWadDli
pkm/ma0hBORue/0eCByNxpmNibS5beWI0pvuSc9VD+iL8PoKopvOy7FQ0MYXNF2SEy3VQCkw35Xc
k/LNyqmbKO8oZxvV1ujenFoA7BBtjTMaU50MmTT3MbCW8qHP4gDwgOfre2P/xBUnyiPM5EYviJai
lk26m8V4smeo2SxvylD69VgLbKAop9G46KbRl2WKqN0f00n95Px+m/IBibJpVHCPkT+DbyOpzTOY
Wr8NVNnFjbyXyqVzbZqE0WQ+98CwJBYC2ByEh1C4cbM2dateYFn+pXz5jynl28mjVpCpMXDu7NFL
RpAj/elc1EzAIwVtukA4xiN49Xy/WDbSqNWmnrEAyF63Y2NoTHC3BLmq4hXb6ihOhAR3i5dbibTC
0NIaDskYk51tfZipKMsRReo89swoTVklKtjF2GCdBu64oLRdffRsSCeBdQ7ROiYgZmNDZFH2wy7S
lVv9GTquQgkTFdhZqT8LNMuN/oEC9xQ9NtYpQ4kfibMcDnf9Q/2azWeb3GYTVM1EBX7mbflfoDqG
acmqYlsGH/6ajknUpnKSU6aabj1hzKMlmzQB45LuPBnLvox+Xn/IF097vSLnOZzKWiwiY4xxgHSP
HXvDg/OchYx8ePYL0J296wdxVnTpFq0X5RxJ6qRylMVAgxspfY/q9GkgAgN16VOuV2C/YPUpqyKb
R63EJcp2zZ1yoFsD/RF6K6x3sOO59sE4N2KnrW7EJtZhIyy6lwc2dNlQb0LLIg5bQTQt2hSXJ49N
bcuqU6fQkJreisp40Hrqx7p8UDAQpdoWRtNHr+8FWMxLVmZ9lJw7ASbHthzGL97FkNOWlRD09aih
iSbeLxbv1uvwkajeD7E0ZcyaxffWsd7pnvWGAtJDvJcAq9D2PYYVqrCLwcEnencX6zvrxXkfYyoN
wo2cTek4R6tyrbBCn6+A9S7v1AcjLAB9jW56X6/cCvUdOrq9iJPyYuFw9Rv40BQVpjIZHYqW+tY8
kx/G9/mb+s05NLf1YX6n0kk6xx6q4UfpZhDJYgoeJB+vZsuyRIOJtDvJbyZEc/UyCIwru5tXHorG
2ZlMhzBXCo2wU+1AZwFF/sjaqfJ7O4yChQTXlQ9SM6IoSTvjFLV2Pxk/OnyxPH8UWE3Bs+fj01HK
qlQDVS6s5hxo4L+MfO2zRkY3sS/S6LiIU1tfDM7IWBAdq+USVTkQN3mJZ86btAgy20Vt27ob9lNg
eJPutg+SbwcMWAVL54FxkE5onYjkRT8/1LUPyRmhIc1qVdHV5DQVpPWiTN/GQxRq+O/GwHxiYYHD
VQGEufGkfAmqLntdWmubO+S2X8Yn3Un2BcqkpvZzIo9G9pxPeFTqT8g1vHWRdND69k5N7beky93Y
Ppejvp1RalFvZ7MbXUlVhMMSl0LZ9eFy5q0dE9K3Da4+U3Rq9vVPGByWBKu78X30DQ+Ew2eqhn3n
isqeF3tQ66V5i2fa/yMMgnj1XfHbTXLMQVXV+1B4ewEbVyicuBRtljNzkj6PEbXwOPRNuh3UoJ8e
p7cY5HyTxzoj+BaYXqju4wcEPYIwXvAu+eg4mpKurBcsrcpAqZl2aCu6N2XSRvA0RetwcG1jlGip
EDwWxggBSy65IL3wy2fntt2pW9WlG0lM4SqI2/iw2KilzmYpJTPdm4ixnXvxq9J9js9C5mhAPA5I
6YNzMk7aTrBhtqErD5KPlzWzKycz/Qx10nsN49htaH6nLiNZF31DgRHnA+QKmkukSyq4aPXFWpJw
sshucKxQGQpfsCsWAl7bFWfzEkcdc9n+n8BKchOvzzFh3vga/WSqk9+s8i8vKGfYRjuvJytDCFBb
kat3M4TBTqOmiTYmcB2fY4CryJRITpbJETY2fZc9FjFWT+hE4nIOH+Ie2WW/7mB4VQEDnW1z770y
7KbH9wLHz6S5lSl5CB6vf6jLz+2fFXjqO1mKTLRdmS5E9GTrma/kH+okEu692LNWna9VuEcNr5KP
aQytBOrPAWP1K+Bz0S5nDC8yxoKJDzWl/8Yqul6WC1qSFhOWs4TjawMl1Pz5qT4aiMCgtNFjBmV+
NA/qITlHd6Ic+OLY7nphLkGK5dQgGHxkNAv2WQslV9fdCkJRyd6p/SL3UjSvgsVTU7d7Zd7eRifL
DpbcHxtGwC0cZbwktr3+PeyerS6tHhm9asWMVXG4L+h4mHXrRsZEECgzXWjO+VqsoYJWbBO7vb9+
v4SfnjMEqp5ldDBTxHO5tMsSqClFanrMk2wPGnJfYjS2YxFYJgHlTuXZmI9tUjfqd3aZbEctd802
2qUiqPllP/p1HzlbQahhJFYD3PDQnO3FctXaCuzFcEmRBUXfCHya8Dqwn7M6fqh2FYY0ZMxta+Gy
w7jW5D1mznl57jCFgDE8EKd4pstcOGtKjecid4feJ00wChHoApPicEHLGJlRREmMjmaW7Y0Kw8Hq
IHBpIpvCWa1JTutuhGYglAswajfUXqpN7iClgnT6+kf8gzmPmHFV1UQCx6J0q+ACOzKG/tvWzZX3
tiT/KYv+3xvzBzNeadGGtksDbvCJunOhejSCssJ0/qvX8gcnXqKoFKS+wCmMUDefw3rHqEiL51hC
iyVobn7cFYEnb80YkGD3+tLXP9ofPHmTIpFImbDBpXnMxm+JZnh9LPKeokU4OwTmXcnE1HaBdvq7
WZdbpY182YwFAMnrV9zhgVpKn2pLReHTYumhtM96LGikiHbBWQ/aVpBqI7jfJdoakv6q2Ad9ygRN
y8ux2teF42xGbtKo6BOw/c7x92W6U0DrazZQkRSJB4g2w9kD0sYVgNhwzWape01CgmZUvF59un67
RJ+EMwlkGZbYYUR+5TgeMudgFOX2+gqXQ/h/zotHTjk9sWRZYdIPehYMk44p18jTy7fJomFhmO7g
SC/XV2S/+c8Q92tFLqjpBmdyQKOPwppyyiBqZQ2jzzRWGsVVwMeoO0U4QGXv+qKCa/HZxFi5ktKZ
UYfpGYeSXbtF1wVxDrppC5qs1dv1lQSfjIdMWb2ZTaOMV5SS8VWJk8dJEQgwXmyzfoUlf5DQZVqu
ao31qSvHVFPbjQJNS4AmAzYfXj+1gicliEWcz2L66vCM3O7VxOmyk/awYKC03zS3RuYxAoAOrWzM
pkNRx6s3zksjLA4KnNUnEHm1tLo4dlvbE0hxIFwM+aydFTJeh4li6cXy8hRUvaovA5duCp6e6MZw
hqTtrUxvIgQfpAAEHqoZY9e7cP7eUEzfrl8ZwSZ5iFGSWbLtMCyHZhcvZk72vaTvwFoeSqRzgVgX
+GTBDeW7LUqrlnSmPZi25l/ooDcuiWxRZfViV3B1R//AG0lWGTes5PLJ/4TyXfVE0EyymM61mFFZ
dIJc4qDVYA3IemDto4KRJrRu/dK+UgAs3mQNxWzFI5q7/AAC6YVuRPO0oufI87MV9iwtTQ0UQhNQ
6AKhIoh5faYLVO3KgDwIKx8s/bpiQHkuLw2gKyPTcLRMO1PxSxAZsrENC4K2oKUR4ZdFR8veyeoF
9tHQqyqb3yqSN0uBJmeDcesucRPUs/pWJPIoWo39fbVaNY0FNTNUlFR5m1Ngh5UECEX7bpkOWSWC
W1yEKqwvKefEVdBFE1lH51NioWNM/WqZAzNNtl1knZrixpbCKYuPcl66VjQJHMW/1EH/cYQ8JMh2
nKEnI+5NF+r76SY9gMl9E90YQfqYbdXOdXbC1rng6vC9lrgydBkAQPYqZ8D/S5+8Rv67hQmy4vVv
3wXfXZnntJUc1jR30h+28wIfP1Zvg1TfGdnkFlm3kRtzWxWAZle71D60Sbm7blc/oSZXXgrffSGa
XhoIZBgwPt1az81ZeR6YRvy2TtzlGQSD+uhqz+PttLV30Q0I7cMZpe/qIcn9PsVQHWQT6sYdUQM/
Gb66sb1Y8kxAoF1RI04QE/Hdm2SplbJimERVn32wCW1IqiMo2jpDvq0UUJVaqYumwN9lgnw7Z6Kp
MeopM1wo85M0Dfq69GMwazkJ9QtLOIAliJl58NFSWpm2zAY5OYb82JBtbBwtM3VrFYjySXarFl0c
J7qTR3rQjGzTyuVdCzBAqTkukUcRXZQg8uVxSlKJXUpUJ0DEPsu9EsQgLjas7C6tat+Zx61eR0/p
OARVZbigb/1/pH1Xc+S40uwvYgRIwpCvNO1kKG/mhSFpVvSgt7/+Zs+J+LbF7duIs+dhX2YjVA2w
UAVUZWVuRd8Hdc2Beb0vqpcoBA16Y23Isiiuqor0bK5CILgLZRUvfXFn9m/j/AYiCOfysVAZWEU9
iOLEsp/r4i62PuIGz/L26bIBQ7W1R3c/ieKRHYVtFOJD0y1DG8BjV5gsfEufJi8jbgMhMPBaoI7Z
+NFv+6++2MyACqGistO8o3J4eDXvh9JVxSOF9607MfNgh2IaluIuxKSMad6U03Sb0lfF0s8X8P8v
qK/BSdBxTPkSkQLJefL6h/mG1A6HEsHjcXg2OZQ31OvBwGJc5c/0Onrnu2TcVM+qdqVqrcc8cPIB
St4tIeczfGh6HaLoU6tRcgeZ/+XFKqLWugUzA5eLKx6s6OEnH+wbkoO2asSEVz06UhObPkeZOqGq
g6sye/Tvk8UZMuznThrFXVPHfmmA9nzKpm1uZe/j8jaw2TNYvE+K+WZqxa9BLg4YAbw+EgcTg1Gt
MfhjJDeNbqBGWt20saqKrdr74/8/+XllY40VyJPg/JXh9hCkj7TGLVNVclOc4jUjRoLPakcS7my0
86eu/8oSW/EsUVlYBaJCFgXRxNHC0ESOqZWgyRpVA/sqI+tgFFJ01Qd8zCLirhXGDktMX+Gml8v4
Nl2FIy4YzcSCLyJ0zML2FQjsoBw+SxMsIuVbnZGPuJw+l8W4zy0LmvDG9B0WY+vwJKROPgvrhreY
e5JsvC/IdGXH7eh1fM6BbLWcilTSyVF1clh+a0cGGOOWxFl6ywW0xFny0gEydZ8k0kW6K2TkEPMl
H2+KKXEZXzZD274s8pfIYk9Y+ablC1idW/RRi/ipII3baJbfU7ZpaHhFB1A2ErKdrVczrjwapltq
WZ7VzrvMrD8GPaocozF+zVp8H5fADJYvM27o9QRFwfJrtmdHRNA+qO7C4nYW0KI0oHzV2E49SccQ
z/2SOqSChXJTLro7gVYlrX5n+u+Ikfc0YR+jKG5k27/ERnzLeLKDlgPqudN2bOi1mcaHso8Vzcmz
LAR40MAJdJ0S0LX9PEwJ7eOkPmp5G/cc4I/SGQu/s56TxdWAHJidAkyqeI/sC998PY7ND4Bm/Cqa
XfWdQRugmzH52AFR8G/O+OnPWoUgaiRTpnN0yCgqERUvsLEAfgC8f9lzzx2OUzOrUDLRotcHHWZ4
9bu3PlJVEVP191dvuyaaGYV6eH7XW1fEfNSRqC4v4Cy463QFqxjSy9AkYMj5D9d1+t7e95jxvcEZ
ihyB93HzwHfNr+IxvrffVTnwLLjt1PYqtOQ25nAGCgRfumeb6hFUr/ftTVV5euvaKWatUbk6QC9r
AiWsk0+u3CZBC2iPwoWPK1y/QU5/xSr4WFVi5BDXxdW+nxF4hsNgbPV8vLfHq8VQVOoufk9EgmMg
PEk9iVG1/wGblIVAT/ArHazt5Q96Lvf+32pgYVW8nUtW2bWGGfzUAE5xPCQStb+o+EpZ/zHVwgVt
kaM3KhLQcyn11OrqOqMtRZOny7G8I21Xs8Cq1dpuqsWKRHG24XhqZxVtiBwma5xAa0C3k9c65IBa
9FGiIvcEpmYg8gZGeD+EOEbpoSFb3x2V2clOia49buL/12WwyavosjRmatbVH7qT4qHfan4GMhAo
VABkp0q/qu+5ijB1GxlADmLF5AAZmR3fj2BFyw+qItJZvPXpzq4iDWd6b3YtSta1n+9Lv/OOaoFx
0KeOEYj74y7Gz8pC2fGPXtrHVfCZhqnuagt3i+Pwa1I42aFBPXVvBQaI2IBTBsT7CDdTzdj8oYW5
ZHcVeCid7Q7s2QXYoTKvwYwXhKCcKhvfQR5zEGOzoTkKaGLQNi3BVMYM9gciweKbu+NCQNYIseTf
kfxlQq9snHRQNBz5vzmgQL8hYV/jXyuKrN6T64L0TgqZRbu/G6LPpPsIITBfmOANje+JMTppAdAX
Sfyq1JCs76zkqUoS6Gpdy/lO5rHHl+kpz7nbUOZGy7RdIATuoNn4Rllqu2Yn/IH3j9DmvkZR7Lmi
7TaVkxvPmPsGUylKOG4bqShhz5bFTl1lFTBrMCtP4PIq7qwb5v3HUVCw8Y39kXuXoc+gSuaKqLlu
gY2C121J8IwhZrkv+idmN/+i4m7qhsUg9QnQ+JpHqKBhJ1FqhPcjXLI8dECnezkun80yJxZWEXIM
+yEbc4QMc3it41co216Pne7M5Cs2ekWWOfe6P13NKkqaQyvCvkTMKOz2YFuHzgJY1AJ9pFUcRmh6
tXLZXF7d2S90srpVQEyMwSytAVmnNGpfC7eN0Sny2vnQf2JiFQi5vVCIFaIaxB6TD/KNviTumNEO
+i7gRDIeAXLB2yTTnOLa/gBz5Eu3TYAz5K2jq5Dcf+qi/wgfjHDKLCRY3Hp/ZvFJWzpAZNvuNo2S
A50KXwfATNOgqW5UD3wYf6EXd2i7OUgMUjp2OGW3RU4zp7R7HNzsAS7oiKx2i3radEVauQ3EnzGM
V4I8O3GPvZ42B8WfiDuXQECVIJ9G6FhuTc6+e0vWbslFu8lmI1XcBv/g7lYro8KwTNPmNjMIX22y
Vicxj8xuCgb+uSTQoZMYUdPEl8zyAw8xNV6m42EYH+1qZ/XAfy01Hi6NK+Lmi4DlNTeBh4z7L5M+
DHXz1U81SJn1ZrNAkhUlu9CpIc4z5QQFiGmXTonXdeW71o7fHZMZ0CfVLh8W6Oa8hQxjDSL+CMk1
KUDIJN05Xe76KvyWSXUXL2HrTkX93MXibcmHdybJVk4hasVj7Gn5x5BV4GYtrvIZamflUTOab3r0
00Suv89dDVW0OPISKTd9XDzkA4MIZZ6k26rTXnu7AHLLtF4X2XuLRoQby/JAE7KPuVG7Mu8DLtun
NOLJNo/7FwANod5bpWCiruplBwmIZjO12u3QgmWO2XyfUf1Ldt11r0HVeIl1P5OmZ8Vh51tdhoG4
Md9fPovn2l1U4PsJ3bR0g641v60s1aIus8cAezVCYc58EkR3W4u5schdMbAA3wgyF4OvceKkQ3UI
o/Yvone7yz/kzNWFCoygE2EyBkzs6phUpDdJxRZMiPPWXbJqF/PJ0Sj6ffkHeJUcGqf3dvl82eiZ
K8Wp0TWNpVF3ISiU6BgY0U093y/8LUUjhSqi0fEc/OOc/L20NZclz2aRRiOs6CxxdKt3zBpSH3Gl
OI/nmrQ/VrPKGm08JhyaymNwBNjh8QdAHdDbmOXytW3ut+VeReGl2r5VIG+zqm/sHAYN8z4cnwjZ
JHi+q0cajz/80gauAk2HuZEuzbGBZdEHLWkiDyHpUMemT/jzqH3SJL7qs8hyFjq5SZhds9zw/jdP
OW7FyVsslgMLx3YeAzEdq5SaL2SztepP8W+qBFQgqOogoufMZqt8TNvaoLYO0c4hzn2D/zUCKXt5
Lecd5cTE6rtFkDJNa6SeYJDxVWa8lWPv5lPrNRgvYJEryX2VFV5lokVbZ4tXN/7lH3DmevNjiavv
mZY2lJGmbgzGvHXGOQETCabhAPaLcXnmlarsdOaG88Pc6tuZZV5JQluYqz9nCb6GWrodCvjipsMF
ZNAVF6qzkexkd4+rP3GVnEwVFMEmnIoicsI53ed0hsTb6DSJ7Qo0IUspb7RJbC5v6tkoY6H6CdZi
Qs01DqTUUj3JEMMDCXk3urTQ8Ry9XMm1cfbMn5hZBRmG4UbTquE7ctqE32UUes3yyzRVnCGq1axO
wRIWmRgpNnEYih0gmPtmgjBgqnpUHj39H5HlZDWrk1DqnCd2U4+BFl31w6MBptfLX+W8q//9VVau
PhstHXOK7bI7hsfdw9C4fePPw303qya/VaZWbl7NRlkD2jEGbJg2DLyjlu1wDkCZpI66uqKytvJy
UiYJVKuxc3YWuiMgzikklpr+q4WcS8J1//I2qrxu9QYvtaiQdj8e11bsyu5XbmsQlSC+bbHtZUsq
x1vdQ+gcVhBRldBMDgNhIn1OtpNHvy8b+dPOueB3a+SGFY1jJaxiDEJgf4ekudebzK3pPZ8WhzWW
k3bJISqr56KrqQNBrUezLAs/gdiXA0QlYEENCJXMKtxJ1uyZ0Yd7XtLel6HxIslyU+rjoSTJpsX9
2ckHjDXaWlftQeJ122YldMAQ6NHWQEvoMWqX5yy/jsP0G7rRr1puOixrvpvxpmPjtWig+F5/hEXp
DPhpVmbpoM0d/EZZrVPs+xpeElU6eLFD+NOYZp4tMRwDdIYUClC0ysoqetmyyvLBgB/V5FcUdVur
2wm0ES9/XcXRWMM/9GKK7KoqkQBk4giGJEAgfR4+R1l/UyqzueJorGEf2RLRjITHo1E/JdOxqze7
cYK8KnrVveFM543aJqU2XgoMTZzj7p5kNiQXBppTXE2k1m5kxfbNMLsUuRtaSmPll4n2OJXgECDN
vziUp4ZXoW228z5dbFwYwvFjid7b6CpUUiqd+2qnNo7//2RxM4eBeinNgNj5L83gjTN1xqYLX2ZD
7oas9DI820rwn41xHFhDsp3M8h4dwtghBd+3DB3CMrvVdDAr8mjbaBn+PXIgXH5TpNyvm48Svb6w
1fcUxT8LDbCpghJeux2BmCgj5pQ03ol42Fndfaxvciu+zie6bzIMAQnQhZTkJibiqjEqPzHzoI2y
fYvyUymm17x7GFoU7rvGrS3aHUp92rZd6fE29YxYPuSS3C06KqZsTr3Lrn7uPJ1u2iouQwRgJGOO
S8eIUr4dVX66vCdooP1vVlYxmaTU7OiMz8/wFNXHLz5dxUrd2HPn6GQp67egZSetAW1GGEFlgRTY
LYpaC38qlESHKkurrkvCMGvONBwjaEnvWdtvrOpd00HHOc2KjVNZWoU7lH/EONf4PHEYbfR6o6F1
nQU1ZCMvf6BzVd7TyLB+tDSRHvaQABiD9FruIUIDXV8AAd0UAPbZqW6NXQ8G12HzL7pxMIsa7LGZ
bLA1On9uqpHmbWYGRapvIqIfeAX4OpQni/kbExwbxSrPb+ff5la3xXmZLCOlkRnkNH3LONhpe/Op
oh99dj+V7+VcuRlmiEF33nDLyVtK3EkD6/QgPGAiHA2Knpd/0DlSqR/rXwXkoujSUNLYDOZDcxQj
B6r+00odTUfvvPaMN9PFvLFvv+eTk/rzbvxUjRCeP/9/78hxx06CppjJVGtJYgblQlA0Cqr+l16o
gL1njaAyRQ1iEMH1VWRuJyobsggjkCGKuDVYqKqvLv7v0ZPUPjGyimRALMjRHLgR2JSjQNP4YV05
qSxRixJuW3aKT3fWlU7MrUKaUSYc4X02goY9NNVbDTRoPphbgarpZR8517M/Xdh6HMHo63TsU+ze
6A5ethsnl1h+BodAzyr80ze3t+Nv9M3JZ8zv5ldVP0bx9dbv0gS0FILVODRhe93Ws9eWCOOVIg+d
LWmcfL71gMIi9LmiNj4fc4gbfuu7Yfcf8eP5MduoSNDPXhX+/nh/ug8nXr+IatJIrhtBpj/xGRf0
6X5sB8cqZndWl/UUrrIeSJALkvrE4CosGDAigHr0xnwdrsZNfvuHD8pNPOtBFVnP0ST+cJtVaFnQ
/dL5hNAil9gjybyttHqTF2ID/Ns9r0z0h9BeBvkw1DwU/bXzYe1kf1dRpTS6knVoPQTmY/IwAU7P
t+WDfESVf9N77R7wfUjIz9C0sDbZRtWvV233KtqQWkNM4/i4NuncaBJ+m7I9bWpX2CqyhmO+WL8C
T512FXOaNBO6SI9fduabIaldMMsrQJ0qE6s4Y7V2NBaRia1MFichV+2gKSLZOWDOqaes37IGHUot
NzSE5+Y+btDVkNpGGzUIztUHafy229fOiv0kmXw6gdjW2DYh2Bx5CjodSKHrAGDgsRuLY3/7oxQg
eZCbyyHwuI0Xtnn9tAyzrukqVMwCiuFOEyMAYpTOrO1J2DptggQ9/r5sUBHy1oMKclokRLkMIxhM
4AAr4bQSjOOlqo6rCEPrdyZG9tEB1KejGTBB4mUuc93hEdB/QPPQQbEolbWjp50EvS7ShzIMFwA8
RHZNqxkMaumtHUZbPuPLclVEVxzD9XRBWIKUEU0TIwjJzZCmfsUXZ4xvp0w1MntO/eSH/66iTUzy
jNUSCztK4Fm1s1xFW307v8lvsgHTjtt/Wm7zBlzGZSdRRdj1ZAADUo+F0jaCOQQBwVykB7v9Zpy5
IrnX+egYKOOlmu4kyftly4qYsOY9FcxauNUjvOYFP8TsyVbuqcpXVlGnN3U9smpmBAvmcgvT9qHn
4Db5AoCJ5Rqmaq5UccDXswAVGBDqMcVBmOaUAXIcb7LpaUgGzIqXxAEHiTeATv5/2sT1ZECeE2nZ
EkFFCBB42Fe6knr3z53lH3GL6VwI26YMpcyfJ24Ok0p2PQjkWSa341huK7zhZ7qAtY9fl1F+rzPp
WgwE9k204XH4vbDXVsMIwlajeL6a96w2N2ORusgyttPYJZ4rACWFmuqOqfylqyNU1glQ1EgCgWaH
jw366Yv5TFqB2pDug03EmbvWGUD3wg3wjTZQkV8YlBbBApLnO2bqeJFWft9d2dN1NXyi7onSJlpP
qa34ZudviSc7us7tWqF1PBqMAFD7m6SwMW9cDW5u5xgDvom10R/NeE/DAlQT0p/0fAuebUW6PJsb
Tn7COueDOWlq4xZ3x1Rzo/Q2kpihkQ+XnfN8TDuxsjqANB2nGOCl46X/yOgJKrt7gd7DFa+c1pug
6JR57G5I7lpVqUa1xWsqpQVUSmPSIKqF5eKTiu8me9mHU+9ao32dRPckFc5sdpgsmV/ocLuYkeL2
eG4MlNp/r91elVe6RE9mYG3wtAJVVD07uvga6Af0DTDvt6OTtWN97952TFX2PR/QTwwbP89rx9hC
Fh2bngzPqW1t5lQHHAfTQdF430DnGgF910DJayTx9vL3Ns7pwP1YtPnT9kjNXBhS64NoSVIXJFS/
+UQ/UXpw0+RaWnrvzjpmIQdjwZTExB2t4ebGnBuAqUOktmiKDj2fNLBN25DJZuj8djEgBAuf/tKK
+Mqi9FGm8ibVluZIPP2c2cmX3VvFvh3iNy0t3kGB6Ag7j9w6izGjQ/NlU8wDeI6ouR0ACZgKiCWF
4gExK6CV+ZlHBBSaaReUEX9hU9x7WWb9hSx/y5I8d9HjNADFRyzjoXY9mdNzSueHbMJQQ8Q1yE1B
p8JLFwtpJXYpwWCfuVDPSuTgaChJero9FH7aRYmT447iCQNnHfMo+8Zq77TOzB3K+2tjBDd/F1Ye
kJW3bdTuijL3aUVeSfhatvy6si2PsW+ZJdtIL1zOha/37ZNZgL21WdzYxn9t5Jp2f5/2zQNLrxeN
g7aJARUv+Zb3pRtz/Xbq+lueokA7jk7EquseUC2LvLddeA0eQ+z9kbO4pG4apohH4hO5+dtMhm1v
5A/WXG55Wbp6d5Xgr7QCgEP9BiMkkWu1S+O3PfNZ2j5njLnNIPe61h8wae3U8ezqdrivWZ5gMirZ
5Xbn1E18t2imY+rpDdpIR84F+TCZxm4ui1+zTFOnX1rDa8bmVsQxeJPj4XlGrcutchSoIdp73U71
jT3PV+DILMt3pjN/KqwN/M4/7jc3pbug61znoZssXQFGKbB55nENPl8rcyQywmDAxyAzgu4X4GHE
savvmGYbCVaGOZOveVE/LcyqnLGf3dHC+wBTYS5qi97SGQ9jRHYGbRwj1fyh1SF9Nd7O8skcMx8A
9rvZKF7SENPHy7Qp6t52pGF4HWl9u32e6gadEcPJ8+9GvtbZl6XNzti+L6Xt6nX+NOfSmTBLVOsS
fJLGziR48TaAh+sjfLFF7x7CgtPk2pR4jege6i71WwLEwvBF4y9ObgVuN6UVArybOVk4+flMvczQ
Q4zitNsc+FtDG/dDEzqJlbiLpasazaqQb6/u58PUR3VvoAKCMprTicSVIaj45syNmwNYYYKEGgc7
yvEO0RwTsJl4OIAHw6FRvp1qMLIqy3bKVLC6v7CeM02S0gjSPR4ocnMkkk9f7C1ky9zoUUXr+KdA
f+G6ZK8uIQXum3ZLiiFIRcT8ckQc7En0y8oOxGwBzPuWTD9QE7pM2nxPGpD9c+KaUnfT44Elkebn
4eyVg3ShP7+BVhbiSupOeuwbo3iZlmzbJcNdYb1Ly/K7/BoA4b/yoQ0mvLja5K2bqD9KdmfHzzyU
aIcnh6zA+BkiEmu0zRKC177PnUarv2fbsHEf0iZvSsZvO9FaxNTsRYfSraNV+mFoFtVkwFmc32lW
XF19mJEZKUtwJdfZ3gR7V4iUBHFohkGE/MOECNdYmG6BrlFr/lXHlmuOreLmc75JYNlUmIJwi6zf
q2YzpmOZ2DouJcSFQHUFemrq6bHbXjNcSCCro2wQnAMCo135t83VqdBo31OQNesBOXR7rT1q6Ild
eGjB6VF7AqPgYIEB9SLG+Y4EATvtMTwyDsejWlTu7MXv5JesToNsRGhVFh4MDU0cmw2RY4TgZurA
I2u+lHR286zzegtyyp2x66bCtei3mXaOFkN5Lqv9yzeGs0+mk1+zOizSZjPmErEvbchBjEHAEyqd
hs9Xk+C743OBlypB0/OV6BObKxeUI5PQlLH0gHYc8+Gzft9NOsX7Vrr5gCkV84PbpZeSAikeWiZd
6KTh4Mx2AD5TX1BIUHW6BUUdDTDbhqreBmeb2ye/bnUxX9qFEO1Y99PB+jywFxIPN2n8AESuMwGt
XGHWszMAdcn+VRXwxPDqrj6i1TxbeoQ6QPu8zA8tbxQH77iv/wiMfxtYP4/FJOO546IP5oF7dXIo
qmxn9wkAva/juCgc60/14JK11fV7ZNNcoRuEcmBZOlYpHLsGtWYKvE6su/EU+vNxftsC9mK4oaCI
F29xE12R+QYsr04/j1srBS0nmCgb8GBxcP2wVzFVzgRuQ4isonY3frXItVSLvQQToVJU16bW4FWT
dgdOk9fYBOtAUzlVpG0I0PENpFLoorpxK04zXd31MR9btrRDLMvjjwqzN1KzcGQUPSnViVmP5Msp
zqZhgGscn3HYBLo9su2K19g7kl0Pfvw5HZCyvCJQjXipfGYdN0cLY/YVLAtM1idicARSA12oXy7c
rzTNuxyOjj7+D6dB1iM2EgOn60HETLCM52I0EKbZRm6Gnblt981WRVZ+jGqXzKy+WifFElpjS4IG
0H9MZ7m1SJ20NnEtnDeXV6QytXqQFckYRWLqSJCGz0WKQsP4pcEgC3eX7Zx/7p5s3epLhc0i6NTp
JJDXhnvUzpl22VY/5DuyU3FuHP/Upe1bpbC+FbKwioYEdfSkzV/RqELqnr+lnCxmlZZSzZSlRrGY
qat8UQ5OnTf7yfSWJTAgJKyBxM3JIGkTt7+benEgT/iVlVIBEjvr+yc/YpWnzG42tb7oSRDjkp+m
lmsLxB+uIRXhtQYmgctf8GwoOTG3Sjwso0Yk5wrmst5Jol1Bv1vrX/XQT4yskgwV3VDXZCCBbVxT
cddE7x0ut5cXonCPP/WRkw6BkcdAQeUjRK/RY6mzzchKhQXFVv05CycW9GKMkjZcsFX8t8FuU/Ir
HxR0jH/eSRec/M+r5sRGJgbR1xWKkm3e3Rc5mowZrfaQzS0dbqaYyRyuwYbTgKR67rwcmCEXzClu
ROa7lifARFcxrpB4/jsE78mrpkHWs1q8NqIZMMxRmhADzxC5B/qYRPVVHP8KQdNpGPaOSfN+LBaX
95hBIrNTs7eIiUOKeqmdffKiveJlfEeG0DGNr4kufh1rN1mLwkzc4b0c+V01/sawE54ZBLWEwunl
fs79CixQmoiuzDDxDGNxM7BDZUb3G8p+gKwZxZ5ArWJOSsTD8jnX7M2csUNMy4OezdfAeYJPsLxK
yAzFV73CkFJzV6a6LxwzRkaQhX09JjVE2gQSMH+pMnI/dF0wVDH4WtIgtzjwP1W1H5lwppbjzpuC
A3zGvFbnzFN+sHj5pifQBc1R0+Hgfokw2oWhtcueqfKbVTBucO2Ylw6eaVp7rcJ8WL+rUkuRw/Q/
FG+XXGcVigGZXNqhMkgQQa+lWfT9YFo72XNv5OLKToArAUKOpc1De7xNLqC0sIFmoemwN0ziacVb
VFrekapENm9W+TjLQ17WTiQzN0Q1gQwBKHCrOHc0G3N+4pEQibmCq7q5ol22qa3IH3GRZxb+9Py7
b0Clzb/M3Lyquxh1UJQlcv2el/yBYiAu4W8GuzEX0+P9bTqCZQPvXdZpHiXxrRGi+MSXDw0gRoEX
u24GqfU5p7+TInZydqujnpdVD8PwpKGslqWYGwPMq4lvTe0hrm8ycKlo01s/JO6YJM5U9uAVBXtj
fQjj0QnTfdHirdENmN27nuWn3vxaCmvP69o3W+JqTPpo/m8ojkI5A1/Qzh4XoAVasFcVnRlgK5sl
lbc0/d2Pf2nVE5v+ktpfGv0d8w5FnsJJdOnIxHKzWODuIrZtNV/30K+Igbd0jbl5sFLAJOeFvHTU
rD1W9uIGU5i46Nj8DgJ8h7DHQidDPBGAPa/S3r43ZHQbm/RA5PJQU6v0jJl9XnZSxY1hzcs6iyqp
a4kbg8YGvzP7TZNaGzsBKwpmIS+bUp2HVZpFFW9YpI1E3jdfFmeOZUSoKxqKU6da0CqP9iBa5OF8
zKPis6l0J9dmX8uFUwgVs4rqEvTnIn0StA1e1CXiFC5Bpn5dWPlbHFoo2+ROGfM9PtUOjE13EUoz
WpF4LAy3l/dTlflW2XWcitLqG6Tw1uBeyb60TIWwVFyQ1yguU9PKjmozCYoEV9Y4zx9zQFJAx/I0
aO29lWa3ORqQdTkpgprCU9borWKimdQbeApbQDtEHzLrRsxvl3dPZWN1K7f1sGBTjrsJNBmAkx66
52ay/nuPx7g+pqIEhBd1tr45zKUe1yXGwjGHU3qN/hRaD7ZyNuocL8YPK6uVyGq0w0HWJCj9dJ/e
RVfFob4BILPaYcjcx1wDGgJKBc0z2/fD6Cq5JfmUpyVlS8DtxzAr/BmNVj1UURKorKxyG9WYJawW
VnIdVFrpSxrddHGy+a894cdSjj/i5BhbJG0JZhJRrI4C49gpi16qIv8fXWEV/KICCNPUhpHcvA5x
CW46jLykQhH8VPu1Cn6VjW4OwFZLkEVoCYFaK0uEL0mh2LFzRdUfW7Z6PYByveOZHZFgBrzTcNEP
e4y9zkGnAjSwZGfvVcjAM1H9h8FVrAvBZ1ZaJMcTrQKBR3MIR2trtf0B2GjV2o7HZXWfOjW1DnpS
WnkmNITVxstuu715tVxZXgthMfsl26gqHooP9o9IV46FJgjcgtU3eWWD4eWVclUYP9el+bGkVYQI
LbrgTXGMp87gHdmlB8uJ6k3kc6/ziQc31GsMiDqaUvbqTI76YXkVJsAFY04mtNqCUa/cEe2uOP6+
fHpVvrhGqpr2VIalifA3unJvbgq/ALnNK3qFLt00v6qbfqcaSVI445o8W68LvIkEXYKqfJ8k96Mc
vS97dhfjVbG2MyxOP7bv+EtOQlNqm0bXAMsQFLpROAszdpk+oKUJZqmp3kxorg/R5BNr2S5G6sbl
x2X75zCxP+yv4smERNyICp+v9PnWcKk/L4cMb9IqWHaWJ3c86Pc8A6HGtQbBpZsodvitis77zCXk
x29YxRrRtvqcFx2wHZj1RK3cxayzU4OMnZbP6NUHXflZyEpxt1Kdy3W84UMRVxriTW6njkjgSXi+
1Fa1v7zBCjNrFCu15qUmKeKojcZx1EUeUDoo2gn/shmFw66xqGCpxU0kykhA0sW3zcWPC3Zg3S+m
qSYMVAtaRRouUU+XBcfRsPfCarymfwil/t9fD0894h8tPbutCrtJSVBFIH5opaeLyhV4sV3etaNz
X0gE6xlH3lp8MsbjMU8Kt0giv8rfSuOO09QxS/N/c7g18pQMbCIiwUmLeO8x8yaMB5dln5dXpPo6
q3AyY+7XnDq4m47WuD0uXhcNHvQoFO52DpP04wOtwkab9VHTmLAjkwFvdsAAI38RqB0Zmlt2e4HH
PxkccAspvpgiVKwxptaQN3Nuw/ssvdtWbecX01VVf4CHx9Fny+NYNamj3eVNVR2uVagQmR79P+a+
bTlyHEn2V8b6nb0EAZLAsZ15IJlXSSmVlCWV9EKTVCreCd4AkPz641T3TqtytZVnZ16OWVuZqTOT
FyAQCESEu9vljJlrxyfVqNAF4UKMnK0+i9/+tT2eVtQau5+NRbCK/Qzc1/EDwEnrX7/KGfs4bS/N
U7+Z6IStNHfuvfSOIBFCinO757kN+7SK1TQI6FsLMc/CGONe1tdiZdbsOK1BRneXX6U760xq/dxr
nQQhaPzzHUdj4EbvFky8Ydm8zcAP/3rszgVZpwqfOKd06cCwV/eraRVn4fSMBFgYR+4cADcS2SAq
+IrTxb8kLfpxtZ0CpO05UZXgmX095CoqybgqYjCjWmUkm3PbIjtjgicORIgOcggWzmNZ40SWd4GG
tDPD+PlceZ5LXR/dx/7JXLVQuu5M5cDpJlXAUy/q42ev/he4YDBkf91lec8PcVUn20H0RM/XMxNh
Jx6FfTXRVYE+v0qfq7R87h/+utfyxh/uZVHK8rZXSAKoBxBzjbuBXA3YTX5tfp/PzF93OZkZd87K
OSc2ZqZmkaSXc3ou03xuZk6cei7KcbKTEWM2rxkoHO1hz9zuzPSfG6yTYM8MtNBeaebrGl2ceZIA
3g4zcLxVnYgzfvvc+5z4bZfFKUtdjFiHVv3EQTcM2l7EOcDFmbvwEzpd1vICTFx4oZyNQUHzaBEr
mRDA/3r6z93mpP/Bn1yv8ySZr+N5K1Mc7CSYnM5ZwP+wr//TyE5p24yiTdoDFXtdTFBVnTsBznGQ
GtIDlf0usdTGo8UcNLEIwLkd/HtveOIYrMzhfuLhDYtOhoOAmi3I6qrMPTOQnwd9f73iss4+rFZR
ydZ2HKzWMr7q4i8NkGtZm4TSeszTcy0yZ8dzmdUPN9O9bRzVwA0VIHmtKhUycDn0L1l+SSoWYUmv
rBmgMVKdCTbP3vjEW/SdRKjZ08VbGJC551HbvFBtwqZ9G7QTgjFwBT3nVVOdOVCeWd78xIdkaPBF
gQv3zUHa6NRyFccD+kLrwE28M0erZaJOo3dXoO3UJQBw89PmDta6k5loN18PaKZtwVvfqrO9ZZ90
b7kf73Fy2unzAo3HokSbwKCOfTrepPJpyuUK1AqdWshM6W5Mp2s9FGd816c53493PlkN1MlJ7Il2
vkan6HNW0SMt6y/CHtdlkT5yhtSvF1Mw25Mr9KfuZAf4s/TWbm5CMomVB0WzX6/Oc6N9smxq4mdV
Q/v5OqVFxLJXBv78X9/hMw/38Y1P1go4Tk1lMtyBZ9/sAk0nxZZ350hiP7PPjzc5WRdtMUhNR9yk
pF7QzskmAV2ohZ516ZxLCH/maD7e6mQpjIQqTtwB249Bd7vodzyHGpABYt0kW8eI8NfD5y22+N/X
g++hjwWBFfFOtzvulw6U+pBKQk2fTlM4qCuGbjcQiKIP1coo1BDUfrDtKzM4cAhETHfY8F9kM39r
+3HaOF1nQqmUjhr0jA6ShSkKwJAbXCtBt6wDOEDGY0gnvurAVAqymTYv4TxnMJeC4BQNFJcWn29r
FPvTJl1PiXXJ7QZV2rG4AlPtlYfIy/X8dV8kQSpQ6zVJwAEdomjab0Aj3ed3sVtEcb3P7aOn+m8J
91C0HpwLzzUFEmHsIS7rhzxGUsweNhREZCWgqUA3h2MxnfGgn1vjP0fTP9nWS9b4ozfkCIZya9fP
fBNX4qCcc+Qfn9vjX7c52dadIhlFW2TztfJtcPHSDZAw68kBFRc5R6rz+Qr+61Ynvky0IwPKCNmO
Cg3KLsha1Hiua+zcLU6cVpOqwRikoK69Cq3//S2A6KtfW7l7xsr9Ez80llXljUArXo/j0mNeBvNw
5/c2EBPteoLQR6muVP8VCIHQHXmIPviSpIHgNhA7IJYLZplGqiFRWTm7whNXPsh9ZzynBidPH/F8
CljpBow+lU69qxK1KWW8od0XsMRcTDjcSXedENA93tnjW5k81023Two0+yGI9fN0qzGkvWVdtQTn
w4LTL2ToD8Cxv1i+xUD9s+R4h6GEYiGwJO657tH3bOKpC/BsH+B/IXzm8BNr4trvhsxrkM2VF9I9
xEkaxZquVGtHDBFpIbsnQGJeCryM5WVf0gkKd8AyzeBdgLhHTHeAf25HWVxUnllJUkEoHcqpeQIO
ePMA7K0fAHeAflFozgMP1QPgpeQ6rr/15EwY8elZ++ObnBhrO+kUWX9s7r6IF6ARAve3Kr6TvVql
fRPG3X0umnUnbkkGCBH7ntnAqdfuPvYdyOl4Z7amz8gIXE58l4ESiIAi4mRgx5zpCdTT9ADOmFCm
OhoNustBJUyqNhJ2vDLFi4qTiwQd9a7foFgPyfQmPS5gGZD1hB6aWbyyi+rS3ghVggsV/fn8HIGI
tzzG6fx/fMyTUctjhEE0LughBsD7fRuwHQgBQZ/I8m+tWdGwjItVbeon0IzkAcpgGzrUYlWkcLoF
2h730hrqkPrqJSfuurfAH2FnoSZllObTmllqN8kEzbpDJDJwESUUQDysrzgXUQEHZlfWempaLAn9
vRjGAGJFd+gYAl6yLte2cC5qh2KhgWLbvev0EKSE3Nsii0bA4CygN3HgWIFV4XoovpeQDLIbkAqi
ocpOIbxi5SEvZIBdZSOTdiWtZ83R9VaoL2mFypafqDPx5WfCkC53fECdKRrl+GkVqIdgt/FLQw/o
hA1gFKtOY1fjd5m4yI2O2hicqDn6rC6FVaM56DItr7v4Rs8XZIAFeOoij7MHH71y2q1wYp/2DoA4
RTcF01xGTJkVtO+KWvfhYLI1gsx9oYtQOuIR5fYqaFJwIdRZFA/xLu/sM9HCpwvs48udBEJG2J5O
PVi0Gwwo9wBONFkPNgCMYbYqNt1qBqgIuqcBcGlggvGjM278M0P9MLQnsRHasr2J65oegIok1L9y
ZjTfzuRco/uy3/y39fDhNhyffzh+VeApk5bGeligQfyHu602ap3ckNAJYIvhuU7Vzzbzj2N6EoGl
fkwApawomPanHUPRVXmvHrEiX5xrm/hso/1wp9Oykkk70VVFh4U+mA04PAOixzPm/xlK4KP5n9aU
uqF08jhpMUdeg6Y/g0a+mW24N1z5Tn6dov+gJPABFt1xRH89iaOF/LPzE0Ay0jUf6w3IBbl3PZw3
3s+Cs4+vf+LnplFgXx3waPZ+uh+xOicRzmkAda0Q/d37utryBlLnQRGda/U/N/AnEU7a0ibxJHyC
8uEI+uauPie3de7dTgKcFD2ZxNbLuyXet6YHWX6c7Mfy/t9agKfVqAywXIsj2XvoRLur5AiolAQK
9awOwGcH6I8zdeJmGuJ6E4DqWIHOsRBIKVVzNM03pINWexv0AxSTGJhM2Zn44dw0nfiX1u7cuod2
38ExcLk4KOQyXv96BD/Dof60Pk6ci2+aSU0M92AbYADh8TcC2uXAfV4QyN+c7cc641zoiXNpu7KK
+3mgB9JetU29EMyGoso3+VhGv36zZXB+4TVPy1BJIWoHiFd6yDSLrLwF5bMbYi+4UIO7MeJfwBB8
HMfTmlQK0RHftzCOJUsjmrVRN0HY+mwD/pmXOnEZRTs6Q2H3y2xl22JfbBaSM+csluUzqMlPb3Pi
IDjEmF3VY/mOa28voTG/jncM6vJ+Gy7+6Hxx6Iy/OK1KNbNIaR7DLmh3Nfr+rajMpYX60K9t4syC
Oi1B5S1O3+rd2DPAi2tymaj47te3WNbLr8zuxFUMFjNeu4Rbk8l3su8DR5WrbKg3HrgGYgtJtjOY
jHMjd+okoJnY2wIhUAfh7MEtwSAwRud5Js85CnbiKPLYCFNm8LXjmqzd+YJeFJs+cqAKfeFszfbf
jEJOJU9MMk2zM8LSKZAAo6zC0e13auK7rOnOWMUZn3RKbktqTJVpYHsJ8o4p2gBiE4cjSBdG2f3h
bv/jdfw/yZu8+cMQ+n/8J/5+RVs/iMbT4eTPf1w3b/Xd0L29DVfPzX8uP/3nV//x85/45Z9Xjp6H
55/+WNUDAJxf1Fs33b71qhze74lnWL75//rh397er3Kcmre///YqVT0sV0syWf/250e773//zYeT
+Y+Pl//zs8NzhZ+tyr/dPZf6+bvsTn/09twPf//N4v7vnrB9Ijwb7NgO4bAc8/b+kbB/B1k2pa4n
8A/IamHcteyG9O+/EfY7Y1CGEpRQGzyuS+jfS/X+Ef0d+h+UCGFzKOZCNOq/nu6nCfhrQv5Wq+pG
ZvXQ47rgd/tpybouEhYCXc8MF7Vdzvny+Yf4Gh1y40Rnz13nOj4OrHyRUH0N+gduoUusAiPF5HY0
AGHQYRjjnY7ZodJJHsaZD83nuQHGo6zCuipXAPMyIJvoShSl2PTGD8vU2IGyWjA85c0QlGmyrj2v
3vhdOgFIj6aFsqtAfjLnKhSZ2gMLY63yDBIqcYHDGKjPvBz1uNL97hIfKo3CP4wWkjINFUeLx4+1
931mfR70XY9DrPaPyytQCZ0k4r1jx6sEB19Z7Dlp8YUG/5DC3yUp7YO5pj8adej0WpH05f0zp02+
jsbfZXFDAxnDoaDis1Yu0ryDDwobZfKoBGF31c86bMtRhEmNK+VIRWkJIrFSHPmokUii1bweOjyj
UXvHK56XxwJqMQ8KMCzMMz+WuhXhIgOFwsOO1vzoyAKn9XkOfLsxIJyACuycPtkQGQ9n1fOIoM7e
FpDBpYlZ5ak7hiwrXlKFpPCMJrtekB68PWARbqsnz+tyhPDpS4VVjbpffu20+lhh8DsbesPSnV/j
GnRaow6ViDig86w7tk3y4BlITXWlXtj/8ycrYz/e/08LPh9LPra6qAJJ7W8tbKVK9G0yO/upjeVG
VSAjh/pW2KryMOkFDQ/ZYOVD1yvvWDjkLUgyB+hUESC+TFyAkMz+Vomq3DJxK936MPoUCBwFx9ol
iyyiv2oFoCdNF3+fQPGT9HWxsu34xpevMOA56Cp25LP6hsTNzkHXYZDn5mtXGJDx5Y8t78aw6oHz
ocK8+KgpGZVCX5GnXeBUcdSULXBkYrxNgEcM14NTdgeOsUMybNhl05a03NoQanbUcsZdEZe7Whfz
RezLJHSbzA4gpdGAkaaDtHKFAYstdtNhF8hA4OJbBCdtK7k1zA2MOztBLKGcN6GPyu6bl3Kxexyb
aWAyxtdSKg/6bbdenvsXOp+iSrAY/aNDgjIYShlpn4PAKAHCtEjEjrgJZN2aH3aONuBSJh2SVOxR
u+ioSwR5LAnoaapaOlEO+EfQaM1uZE/v7KnedQ0q5k0+56tyJjeuPd4ME+qkmA8CyRFx2XXcW+iK
TNCC8AkNH1/cvnVXFZZo6JkHLryHccgAH7aLLxCKzq1svE6tlai3jp1+dwirI8nm3dDnj2MKohsK
0YkMaX/fKqodYfHtOInXyi/Xuilgwmi9qn3QN6RVs4uxgByQFbUpdJlsoBV2DahVSWqu/PjRrs0X
qMyldx4x01UP+BUeJ2lQd23BTzK61qZPEgbrH6GhILK9ntvqotYUItyS7eM4S686F9DGCureXQ15
hUqPxxqeaGzsbwSK3VvOwdkQ6+q7yYxeW2hfv1Cmj1Iorn81gwvVkpRFFfOTrXY1oBPMhNSt5w0w
s/1WthWMzC3WaNIrgjSXj4OeKgjQ98cR7RH7qoU1FBDdXCbEzRz/DpT/KKX47kWT0HHd6jtPywbo
PfPQF/GTTzeNyq/B4Z9AlANOd5C1E/izfKyLK3DDPU1u+SimJInaBLy7I+o787Q2FuizzDiXIJSq
A27iozPKNRKvkRBrlJLAnvSVtr0bQGvmJUukjlwLToznCVkL6HjbutkxjsanmANa07ZjFbAMMqGi
GbeUd7eM0yqkGhw1Vkpd/E5sFQWWyVgzX/EYREdsbL/UwMaCgwN8Ck713dYgeKpJexx4iaulGUxZ
0z2L669QiUN1E0IGPLtJbHeItC98JNYqvVPJG3LSdRCXa/aecKOH3smGsHLYD6ufIcCIzCQzKlsX
5bxreirxf3B33gUJGWZk92r0wzkxJEzjPira7LGv3acekoBR445tODSqREWMTIEosy+Nm1aRl0Kb
oBEamM/SlqGaqvQmm6w4sCcoqUypgnFih1pbb7JCKvO5wONYDsQhHSFgRBwA1lRA3r0BeqdljgvZ
Z9go0FDVeO/bQAuaqdwQuXzPUTqEXuhN6mZD1DuKBbxJbjqI1dCc7g0EE8Goxn/4uh8iVvJ671Ze
HaZcNxsXVmQDxcGmO6AAXz2zNY4D+dah2Vq89vY8reNVkcVRaYb5wGYOKiEh+8O85FqJKK7dDn3v
CE/UusfBImnqGHrvyUXaTPXaM2FXVD7eSO5L871xbgdjDTs3LexLnua7xBQTUvbiWz5aPPIrnW6U
GteFypzbeUKomOtWht7kydsisdd2g4YWBSVcXQ6HyTZfPdKiUlha67GBElSWoNroDRaCAQS0yKmW
9wK8Hzib+tjQQDHX3rEM2P7MRgqK+k5/ManiSQi33nY2pGeSRu48bOpuNY5BP8/IBSqxcrRIty0f
803BV3os63XM28cu7y9EF+rYvnMb8A4PpN5DNwq1HTg5sI5ttIuN0vOyy2PnZYdeFjdgWr2yswR8
HVX6OPi8Xc2O3LiGkD3k6Xd9Y32B4s5msrzvjT0g0bsECT0O2OOswrEx2UrGpADv9dgH2VGvWC7d
CN1FyaHuymBAcTzIAJw14xT2hK10TPaEtNd2LyMoTLL0Zqo5mMO7g1sNiFzcTK/ikd5BJQwUZcK9
HLCQI7B57SZXXbox6SPdpU9FauYQpTOdZ2IrGshkOmI1yTS9jNMaAr5gywNLR8JCyV7H3pBNCbmp
5qCr5tbx2gbbsUc2WT7spAMZE0mSqFurqrfWWYYcNhIWkdEoi3j6oWDpDIic+Abl6jFobru+xSYM
/c3Sma5QJ2ELB4JB9VeIr26BIE5jK+aQj/MNMOhaX7TOZIVkz+1uDnLfTcOUotW4iU0XWgkyjr7l
tJF2pEGnOLMimQCay6tHZxiBLh4sO0obuwjB0FVvJ9UWGxyLVuOUrctB+j9qe+v1INATpm9vjBfb
QYywMcqKJI8gR9MHFXQqL4Hn2qr4K7fMeFHZ8K+DvDKoP++ID0bIga4dxb/nOaYpUfAq7mFspmNS
owWRuO5Fpu0fdhaDqjYbArfO4z0AD+51NZIDdGh2WGi3i7poLvWDVcnHeQTfX+7ejgaKELmu/TAr
ne+zS7YWgrMo7hByuN0bz+KLUXX9WpWjhAosi4xbZdgHPVTviATJUw79V7AcOppVkUWsIMPmZLLq
RXANz05BhtgyvSqG9kL62YMpkxYRB8j04obfdrIMxw7vD61XxkyUWPSJleVrZx87obexY74TjnCd
x9IgCgIe2yZ3aFa7SdPqmFdsox0vDXmGOUjLpWBIqq1hX5N6HEJaAYRHqi4P884JTQ6RR5V1MIiO
QspMrJthvioS500U9xr1zNGPGs8Bx6QFyy8YXwmGC8a+Ab95k0YJ1P5WtZODzqMvD5XX3ldAI834
diAS/qAgIpE9Is8kA1ryu3nMXxgvLk3sb0V5aJIJlUaS7dIn9NkdLK6vVeUfdCP5LufF146XuxKw
mNJCrr1PFNvWMR4+iX/48XDb2cNWNgvCqkdn3FI32lelfeUrTx9GMpogwVa9J0PrRjnRlyTVCrF3
e+mUCpmo1nsmZVpdYTIj5ZVfdGW6Y0xFs7FdOFfXa76Jm9rv4j0KsIvhjBMuYW101983fepdjRQq
gLEn7Q1ag8A3GUeUaQt+3Cn21sLOmqovGq3kaP/g0Yg5DrMeEVaT+buy4MeY4RSA8p4Ie5w7RI+o
CmsMch/6ysRmrctpC0Hai2rCeQ4LLQ+ZoQ+y2vjLWcFZ+PA4nV4Z6gEG5A+Rm+KUxZMRMXtiv5Ak
xbRVWAylB26c0XAUCsFG5gAwEMcuNBp9S4eVRY9tbAHxx70oTka0QgyVWGHRfJXUqTdMDgcWg/ep
a2VQ5VSHbAn+YPB9xAYf+6Dx150ZFqJLZq0yb2+XaRo5qniRsdMFxNPXaQ8BmZZlkH/V6ZaxDn3B
JUA5kBoNlgNXTpwe8QZCJ3vgyFVDTJW0rg7tFizMrH7jhx7hkJWAMWEC4iC9f/9uNeJ77yOhWxQ8
SQ2t0uxljrtHI81Fk2YvSYJjnddgC/fj27LH8fD9N7q0MA/4buWBBxIsHtjbWg/0UsV4sC3ojQpi
71vjvjaL0pI/f+lIvHcLSvcZCQeu03C2ygmlRhBOojZprzxSvLgZU2E9aRTJQWS5HgybkLRFamY5
EsRtMtwqXF7baIWObVZEJbduoBdSrcom7TaWukJRCWDPvigxefNXBkpCcIewy0pgEmynw7RYz8wC
GeJsuZHjDvRro8G2OTShXZTTFfIkq1ZLXGoAJkghsgX/4SvOC20wTOXL+3lTcX83L4cq4fz457ij
GnhvUlWEA0m3E3qUdj6DzWjVDauOABbmi/Su6aaoaSez76f2sqnrAufQDWSEx8Pk7jM7nXe5krdj
HZqJd1doLkrrQUC0tbsClae/y+sKx504BhEtNA33ne/sOoV1MpHYX5dt50WuBl/JZOh0kKbAGUN4
xWb2kmQLOUqfjKhX58k3b7LjPZiyXVAvIkEwaRT35/2INGzQ2HwnMgxOMn1Bk5IS8dLVvKPM25Vd
roLOGVdpmb9k/YjVm96WSFlIIY5JIq+k0383+XcyGBBhLakTDaJ/1/hPEm13AQ5vAKj6l+ngBRPS
UeCgMDpsbJgOhNl0GBsbitGeFWVzAnb3IcrAiBhoDHWVYKkv48xtpAOLFkqRUAVHPR+K4JdJwfBN
fyV5eo0Q7UhjrIoktY4lTh9IuxzmGpkHBnoZAHzwTIR7+CfnBydXSTjc1+o5Jh36a1J148aoFuN4
QLFXxUdXLTv34iHQx3h0HTBT2txd6CqhU4ykRZ55BwsZg3i8el8OtrPwavbli9+DWaHFDpq1+S6r
4ZrU2OChJrwGQiBa2ej+wnstY83x3Sr1Xi3NAtO1YlOMyJ7wioF8m6ev6CDZqdifApCNPdi56iPD
2GGaiYYItbur6l055Q9omgsX41zs0nbwpkMy3OTFtk7q9eIQrXw+oMUHJAjZvE5iHDIcnALdBLkj
VyOztFwqToYrq8Ias+3ixUaA88fjxLOHY8jilZDeQaMxVCoQJMHDImFRh9bEx6gcNAuVS4PRxyks
Z8gONYtDAA+wBU3ZqqvzUCu4bFWVLxMwHwGUFSEngDN3DRIXmfJ5ayXwhc30rSISTLh4DYvC1Tns
W5tXfmiX8Lnv08GWZ66zI1P0ueV4rGUi2t47EmOFXpGsWklEKAm0GjW6dwff//aeMssrXO59fKcl
YzYbhsQV2HUrEBCP7nibl0mAtqw9K9iqzh/Qz/ZM5+5LmaEyBebYeVvyMYmgzuuvXDPagWFWCReG
aAWURSA0snq9mq3p0h9hxN6Ins9eWMdqgq0tDvLdcY9Ji5BMv3o+kkHdiHYuvV6m/30LQKMeOG8S
d/3+VepjVjgImRGObpnT+7uJJhNYok2xZz0ORtIGa7JkRRsVrE62cOc99mXkJZdlMqbx2pUdCl4p
UmbMB6Zs18LVBrWrIWU8iqMd62dAnL4WDfahDwngP1OsH1OqFAniDzWQJaEKDQPm+8Sz7SWFu3z+
IaHqdT6ETmPmri0Gq5nyrVHVhY+W+yJeuQJ5v3p4zWBwbPQPaY7V9Z40LJv4uDyZVTfIOybfFiew
zC3ImL9zCPdN+7Fub1oIzrQwwkzBKhtrtaQzRWPr0GDluwk75NS5dc5xwixlyb+qOn++kctthwrH
c31xUvxglifE4NrueskJV6ZC/I7MmJu9DD7ZyFF988BFGBrnXKH+hDXpjxuDztsH16xjE/8UQ+rU
dTbhEISh7Nq1jBO4BPewpIEH0DyDr//A4JYXL4IK2oEsW75SQAfN2QsoKXDgF48U4cNkX3hZf4/G
xkA51RtbghuF1ZwmGbqTZaTw4CgVvCwxw9Rik5HeGeL5kzakP17EJ8xDcyZH1v694vjBJmjObDud
MndtHCy85cmXNW6K8UtvrTyevzS6g1xEv2szLF+/gAtrEXd4U4bEHkIPBu+Q4bF6pHX9sVvn8rC4
+AIeGIoa2EBg9RN5nV3smVLSwJ/wA/pfgRBj8KZLHNNTDuqoGSlZa7XMZYql+W79/6sSz1FW+O/n
Ys7PRaF/XGWvHcggfgy//NbmTS5llv70Sz9Vjf7/KBORBcb6P9eJLp9l/7FA9P71PypE6PT+3UP4
wCg8h8eXItAf9SFi27/bnHHfR7sinMlSA/qzPOQ4vy9gQg5STEEcYi9MdX+VhwTcj41yEgeqwnf5
/6o+5Ho/1wctZG99pPigNv+zGyvSpDadskp4zroObSHHo5eoogFxK2mfEuTNDxo96K9F6phDZhB4
UsdiJdit51bvZtAUjyHxfRDgqSkZnzJpjxnSYLV8y3PJJUIJWVA0FTrpbpwh+mHlKdtlCvLkARsq
99hMJfnqIZOLlHlNkROiBbIHQVIhvxN2iSwPo9P5D3bTmb1d5F5ERakPbd56257N5h7gxSJFFlOo
Lsg8d7jjHU+OKO17l13mqVXrOYC1IJVQvMZtDY5nNTXlNiHG+WH51KPIUU/2leoS61BaFb+dR9Tx
IJMwuPfeDD3LKGna/p5NqU4DVzXsjqY+hTssfIS6Tcb1HSoNfpA7w1K6Kur+Muct/UJjUTTIojIk
K6pRXNp05A8TN9CSTrln4QCWx9aNlxN1V9I+u2/HuH1ipjAXpWj7Cw0HdaGo34MP0nfNXU3rHlFq
1mocDipjiWDmSbbSlvRWGA+kCRFOpVeZVPKFFnjllfG6YcMMpGzDvOoBN2knULcWGggYTqpbHzWn
jXDtZu2IWh4sJcgK9PE18LGOh2NwXDfkWzZ2zq3kHbundSeDRFgUMkWjbr7O3EJTddfLixR0cStQ
3uWIc0mzx7aB5EJR2GrVx3aPZIoR125cAj3YqqS5LZuaXTK3qrZdhdpESTS7qmWTr1k+DF9E2UrI
BSAXQRsf1fcsqS+zShHwF1YMW3imaoFslCMPA4O8AdrLwTDnVTZKPZaBiQUDJ2StbA35WwPt0zWx
abVvIAARFUlZXYJGol23JStXrUWdm2Tse0g8dsD7o14DlgRlCga5iZHdZ+2U3EjlZE9UseHQtjA6
YuclqNx1X2yLFqgsUedgIOWgXr13hqr4jslx6sCbclBz5CPSKKz14m1MICmhag5+PN8p+nxN6ejd
MJmZi6nEST5vM/5SoqyAoBlIsEvfV8k29UuyWZbAU8ZmegmpyCryQbUXur2THBqHZNEkEJMmpXLT
AHkbC/thp0CL17rpbshG64ftEfLWztO8S32BEw14G5Ezq0p28ABPXc3EG9YCWdg0MF6WX5Re1qKE
BT0P1iB/gIKUC1i27Cfo9QgXBkHdBu1gmXmaELN8qxqCSBDCrN9tLqw7WsXtUek0v2w7bX8FGYq+
N5YFAnxTzm9ppri9zWdjVpQadWHJHtyPjkUvcuyit9bU2M9c6qUkZNs9kkqgDi0xa3ucBSESB70L
QDvsOgK1ZXkYQDp1YUoQc2zQqo1i1tzz9Gs/p9V2yhq9hawLhEi0i+xgiBFEKQ7omRRwAMh7gi/a
oIN16s3VhDAopA4YKpECy3f+cjD2dTehomxE8yzdqitB+sBxwBgdqEArD63kXsL77QRt7RuTFsUz
Pm4fVD7FG98W5Gs1Dd0K0hBIiZStwpCNAA3aHYeUmI0JE1iY1w6t2apJONRjJZLPTsHzbZ8bJKi6
qiwvdQM1j3xCxheqTYAxkMFeVwUvkACe9P+l7kx241bStH1FLDCCU3Cbs1KzLEuyNoQmc2ZwCI5X
30+6C/iP5Ppt9KIXjQIKB6fKTiaTjPjiHQ8Mbd21itR8JbAqrr1xjM/lODXFKowa/4LYmfFjngj+
/BYh1DpzSme5B+8ub5bUSfYk/sWXi02GzGae54GY9Wb5OXU+ounab4gAtIPpJmReOJcuOTLCrqB6
nGi+6WXLWhc5EM8UZiRgw14iur0RJR0WOJloo1SayhenT8Mze4FMQkVbbQKm9R2fVlzUTEqPCNWG
Y1cTxqiHNP1Ixma46eo5YzjPNFC1idJVmgyLdTeUQjwvCB1qWOy2iuZt0fv2oei0T7ENtqRNMoen
4JuxEc/hlJRgEU2VnPmscdemRGaASLqpP8C2IZEmt78i28WYfTo2/nnmx+bCpXqSc1yRtbdLOLVn
J7/Nt9JuDZE+JruysCte1/JkYppUC2RF/+y9RgiTrOA8psMMzrGjkqugDXxJCImJp/oV8Hy5qKoi
vB0sF0RCO95a8dgCIesr6Uf6G2wwcZ3SFNdW0JYHGRXqecqGjCNZJeLLdqm8N6OVJJrDmJV0reZS
xK1H4nzBssTomL3VNQh2ZRnOppGtV4SaGrpXCirWhnk8JARufKdP0QByJ8beCryY914q1F1ThPmh
71O4+mYOL4CF7V2LyA7BcE7Xne5HcH7daLnKAx2e62QK9mlARHbcDdl7EzOLhq1KH1GqhNuhaZtv
anGDDy0XmlqAMa3vZYRH1bWd9qVIfNRTdQ6+OIjqYinkcKljhuKOqfiIWQRvTk4s7GU8zA7Lr+sF
e5Jdxh/YFYtttMwJJS2ptF8poQCPY5VNi1Wfe/N1VUp5NUYt3GWXU7U+a9fdxVMvDk6s2jUSeRDL
IN64tefSQx7ndN3WyQ3AW/FhdBiQpJouCJ+DxqEaJug7/3RUDNa5IZWL4OV5vg9lPRxDu68vk84f
znwQ4luRgO+psZVnpRsnN61s5DffhXoe+KB1LbsEzMxz9Z6tO7vAUht/M04i9jU4V7p2F2t5xJM0
PHa8xHfAnzy6M/BXu+KIJ25jjO+IIFKVPGRVI4/C0e0LcuVg32YQv2swv2hNoVVbb4JKxhoEvsW6
XjSRPFqJ1Vwl1YDtwEr6izyPmnOhrOq6GfyQsEFkOlcqJDe/9kh/XoV5KVaN0uWFKycgysxeXjS1
oGdFD6Ca+9p5dpxY7mI/H0EkUu+mTMoWXCriWArtFa/0VICo5P4gEOa3NA31eLNaDFvLezFlm/ic
1qhaZ4TNBu42Hdh3MyuQCL7BoETiWg9xmQVvSSOgLAvHUVdelFUXgTXTVw2sgkgm76FX+4ao+7EZ
u8fEVdZF40b+AXKRTP8IlUi7jl2AobiF/NbKt88j05f7mQbSQwyodRFr33vresXc57Gt3jRTW54r
hSqWnS37kRo535sZ8eWqGxp1JIw4viyKIDoEMHCQfJ1zOYohPrZxFTlsW0vFrZvC4HzJq2SLqRNR
g9SzAnLL8gvb+O296vP4Xs7Q28ZO+qchmmcCj5vokb2sOvMWr0fsMeZWsnIiC2NmEwCDqMaqSfHv
JmDfQEXuweFR/87ElD2UYZHvaiEQdBSxP960piK/yarhXqSy0q0PdQzUWJL8EdWuaTZE6hAK2kI/
Onn3nBTRgIYphgbLHUM4b9lHm5gM5GuftLTHrtTzY+ME0729DM69p9z0TNo5hEjjpH6yDwvnJVJD
fpjc7rFR43apo2SV8oNtkJd0ztpILUApc9bc2il2KNNe0qRDJuEq5gsTe8murdyaMiw1Oxu5OMOh
K/grEtJgj6N0tFqboareilkMt7kVRT/Q2IQbLV11aXdl467yJY9oOLTVtWP3FFIN0fRaTFb6QOHp
wKlCd0OPHn22bm3Lyy6N8UL8p503XbiZx0zTLIFXrQYrpdJKNn2wd4OcWa8a2nSXxsLextKeYR/y
pOLdDZJLDTZ7ox0RUUA4sJ56vb0pEi23kaOQvjfVSKxwmwzTEbpOXg0B78nsEvC9ckkkPlPKAUkc
fX9djqTkA9Q4/ONceLe0rjGiJSODGBxidgZtQExzHTc3URAX536VDDdZZosrzc3T61rwmX4Y0EpU
Os78MHh5cJ5OrnUxW7xlVT+HGx8Yb1u1mT53srigaKqUt6Vq8xdJduY3FQoy8h1hJmR4BpWRUV1r
bZNciFtXT+y6dIGsK13KQ5850cM0+G1LFnVhffdNPpIIJcTlFM7L01wF5cvSWez1evEoAVsic1BW
D5qZghwTN9p7L0toxoPX5tatEdb07gUqu2ZT69/VqIZtG2f6QiHe3SvLxEe/XUJ3HZURMUORNzyP
Oqoxd0pzP4iQYChUWjccvYIraxHVqa+NkPOSWRtxRGxyGMSpOujB8zjlBdPb2EXeT8SYyW3fCn1v
TDa+9wJ5nBNa8UVtqYluOC1e/Jr32Cvn8HGOebm702lqJdDOgOJawS4iaPra7uMJPtIUKO98Ly5v
JOz+roqD5PsQ6/gWL1+4X1Svr0QW5y+uZ7nH0u1ctM7EqxeTpL5Iw/00QjVvfey6D7aYk+d+jK13
r267gaIhJkNNf82ahj3ELKfKyzCf8dblLOaMWs1I4jSj9yjSqkUvIrMdzbrO5Txb6HamuXHPxyQw
N41X8wBzb9yrRVjixbFFto6Vit/qJLYpee+kv55LZV0yPw6gPx7iJeFqf9X7kv/dJqJo49kQCksk
5VvTG6LbE0EpUQA7dfSrWGxh6qx9OPsDisaRdFTaPVF1NMWFW2bEDnu6Uj9dXSfvS7wsPjyb8Fr4
T9LLbbstHgK/1lezCStKIGWw6URm5rUqGJsmf/E/qEejAG+xp2gzg7xjJRiDaWUqWVxHPUT/1g66
CC2emOHpYm1fyAV5TxGyIdUt21mRphhc1VSah9FhqIPQG51Ljlx4cFRR24exTqrd7CCKpHWavPrE
i3qA717BY9hWveVutdsiMOmtnmgEXcuc07K2reDn7PZMJnk1HSVHhOMsE30mY0dtVKkFb5klX03r
mKc6jaJtk3v+XaQopwsmFk3ipTp91LU7XJu0bA6hLfvjMqXupSaE3KzSeXHoW5uF2+5MPukJ1axm
BptssVN6cV6hsuyA1H4/JGmktUC0DWC95w09HXmxgeWGekXfGJQHPmRlNVIdtCRXm0R1u+crBn6X
P8+5s2Be7oCWW8n6biVegW4qI0glyOsmP7OnTl3WdOehYakseJumAE9eKqh7lqziwlFKqjXLnnU2
mblE1gTuH167k90TRx46D9Ka3cdxtpZvtlcnHOAC/7udN+NxRMyMAgLK1lrlfRM/N4ud/bQ5ObzC
dxp2Ek5sHNCt04ZQJ2dpY9lPlkjKu7SbZ7SKaHIfBifr7lQ+NcgS4YxIIlgs8c2qgo5/gaSRnvCi
hrBsjDMoWAgv/5l5MzdO646wUYDSj8yqCIPPM4QtmEXz9z7W83VdL2ZnhU37bdHlXK2yKgfPcMuh
PiedPnibZ9+69IJqdFdDS6DHaoboeYtYTc8TI5Nd3ZrxMVnQy5vGL/ZZ1veXuL+CD2pko56+NDs5
yTe8uFqn5ejIddDXU8y5POvR11S+HaODsZYfPhICJsQ8/pHk2hynxiDW6yliLFDJvQe+4Jgj0Ulc
+DKhJKw9QbpqIas6RPZyISupHi0hEGjORPyQwln238aqHzkPAqOth7KhRilq0EXuvKgdUPgHzfKa
g6v5u3quhu99QwscIE3dk40WeOLB9Hhnt3Jymvc+KVkN+niEwJtVHAYcij3nyPtRTXsdMIKsksgO
DyXHnacM9vuu9G08vYUGFVvJrrZvLa/rtvlgmJqyLhbpzk169UT3SHQeRnqajyZ0UKPVdhmuB8sp
/VVXSO3RFODaF041+SXvTCl+1mlePLqLiZt9GudoyVoEfx9+MCHc4uFpLsepUDdO36WC5Ytz3zug
1nyj3WhsEFDkPrs2ueIZMpe8fo46IBUSMFL7fPGlolKztymcSIdGbmJKgb6rKtbP2RRjNKoG/3sc
ZVg1Ays490QOhtQ4yc6kdogCtKGidLbG/MJ3OvdZFS3A6dIP02MrXXoUHWSWNwXNTddVa3F45VgF
udxE1DSL0cnui6mK0FolsWsdZSwKFGE4MC9cocJDPtCP3Ptj945cx9o3U1q763CJ5d5PW2+LQEV+
J1nKWgeaET1a6vxliBKFwtoXF34piNudzdDfj05HRizE9VXb1c0NIzr123HtEAo9l8ttLdzhFoGM
3KUJ8WtrJftqZ5f+nGzKzlh3XqHhybMS+UKgm60/Bblc+WMe7dwcAWjpdTo5VjklcYTA1Ped5Wno
Sov4gVUR1IhjTEOWgTJLvS6MLO9BRNUu1436WVSW9dMLCMizppBwETvS8a6Qtnkvc7BSTv3pJvWn
6NnKqY0N/dkgorX8vZq8+aKNRueMDZPtDn148KKmpL4pjU/FZtlb72ONkK6zkfCh76qns2SyvG+i
d5ynJbWaj1xHyQ8H1OUQx9l+jmT65ocl7l83IFWlhYNa1eEk2CAQyKw7osIuzTJGd4H2/eextZxs
G/SlQzejN7xWpR1uhkoMmwh985rDB1kUKjQFolHQgK3ps+pnHtbeoRtRvTN7y+fcUROew0E192nI
m+4lNfLHao7sO5C0cmOTNgOZXveApWNe5Bcok9x17AVUuFR5sl10B7dZ1q8UJB0SEaGqUeUxARqJ
rfFgJctBToCHaBf8kLCcovpGhV9ycMaYjo4wrY27kil/DkkeShHgd3aEVUgxG8PFoNUTsgnrw10W
64XYBHMWSXZmw+Kkedr8aF86JUFjLDHpRdfMSMVEO/k/2oHPWCFPIxQmyUfUUlmtLkUQda8W1o55
VanO2WTAa2dO3U4X1P8lZ3OGvHYfJr+8SFWOBh0fBEfywou2C4WIdIDYAL5YLNLmIJQbHJ1xIVkC
hE2dWyj6uxWdxWZXu7J4ytAuIDLuESKUSVRcznryeK6UuJiRWZzpKZvO4kpV+z6T1YS9ZDLvXi5T
XCmxTIEEPGRHvrUw/0yFTncOdZLHKJ6tO66hPkScIymp6avv87LYAAaw2hHg0J7ogGHrS8vc5FFt
MZXF1aFqK7BCjybROk7GWxbWcQvYU5yNsUscditI+LBlc+wox7w8BTs8yq6reuZQEx5EXOm10xkE
CKmsvgcLp8t4BpNhq4bHHrXYRQwSh6z00xppK6OfAl47uE4Y7Yapsp9mD/E/bE0HXV/FaPzx412E
8dxvHZTnBMFlDejqkJ3lIrfWGAu6b2Wd0SrMFLdmSOW5c4vyUnV1h9SuC7c6CNJLO7BJ8XYle2sa
Jdspcyi3MfhE9tGQxiifpH9daMPbaxnrEhwPLqh0ZrHuAi1IFJva+wY/Io8GzTSM26SpHIssGHYj
5p/zsImcb1r0g0AmZQ/jRoVd9cI+jyYUyqr0UJmF3XsZu7nPyadPz5HIepupqSgUnPPAPctmCKyV
Kry0WXNsDO4LE+fkqgTiEI+ede77STpu8na06tuRJ/PO7dMoWLejq4t9zkkz20ez5bxmaO2um6XO
nsrOQ/i6TJF/w9FFb7FEUYrp4eJfVla69A+ox/uHRs3+PfrUWK+GqnPvIsdtpp2VNgXYrDswRgSO
6th0VMyywOFwPhEUVsFRem5NuAnyID2bO40mw8pt2gwnUOg3BryFuHRhIoJldTWf1lgrevEmn1+h
MQzN22kY2egpNRnulnAIbpPQrenpsbL4Sjst0ixrRru6mdxCmoOb1FO6jZMiRrGRAFpuTDSjBMsL
kkcuYuDjaRNNHZJ3W+oCmMCu5ze64+kjlbRgAdQ3uiFyIiWeZl10TTUdIAyjvS4oHTifKTT2nkKT
oJetFxV+G+WEMJAfL/vedTPlP1liLZqxWxYjR08w6fRNeyjYD4Kn1UKFosqPdFyc9krES4Q0FyB8
fKvQ9AR74c2MCmORTR82PsVi04egwtuC37Jd9ejvSHSJTgjsgumPyUSL4G2yrbHcwc9b2baZelaR
RvX+IfaEbolitHIO/HbiZ1R+VzJljg5AZdFOpXKnpaqP2iDSQfMpg2PjjtaNsxiEx4g3MZ60yojX
SJvyzs6D5CDZj7+JOKwvkcEP4bYeOnZZ/r/z0Rkc77mti+x9aXuQwWxpb9RCq9AqXg5RqJuGGBTV
cHAa2AWRSOJLz90eZalN8BDLDb2vHXuSQRdtJU+dlYUfHUPtx+gOKtv2xmJpLUDDXMxzQ/MRj2gX
91aJnWMVyqZdKUC61VACWc+2V7xkyzDDBMIVXPVRqM51QbW2RdbLz0C5VLAvknB+AkX3id36Z1XL
a7RzIxmsOiqJn/hiLvXqrUNFmHSv4zb2zgNkWo+LmVEpyMU2QD+WdSz7MoernfjDlD69GLhT/EFK
ZvuKU80LwCsTN6RH8bO3y/IHddnzNdFr6bYSTvc2m7Tf1bVv6VOlFK4eaNtN4o/+be/1ww7zGdOc
6ZoJEtQt5fkwaueulE7/zUw+fZGu6o9J7bc+cfQk0/ky13APQbHHDdJd43MiOEn6vO1jDuEFuYlo
P1BbTxEJULRi+k4xqX8xB3N77Efjn3UJCTZFlba7dO7ddRvMTYrNTM+I6kyPRJZpdtWTRIVePQxQ
LHI2vct5q78Ngcj4e0nuctqs5vxLxhCemxtcXs0hzavxgQOiAuQ3nXPIcyumvryXz8z/4U1dJnIv
LOROYdSN/hruUZh1lzoDFLllnzY3et/JpzOO/z1aqPHd5LYpr9iZg2s/XzDARV1mbowFuXABk6x6
jDlQLCmdMJtSMx4xfvgbsh7cS1kTelJDlORYnCb3hy5P0GEw9d4bxlRuWsQvzhm8U0fRJDFnu7Kn
YaEsp6rml4M32UpRYYYAy0Kw9L+iMvm/pB85ycT+//qRm5fq5RTj+fHLsnzyJYvTH/i3xzgI/iUC
0o0UCB46Ee8UK/hvj7Fy/oUIzUGRJjzys33v/4lIwn/5buAhPAqh7UjnFXjn/y0i4e8LMdaFoev4
cP0+puD/gcn4lzn+n/oxP0To4Zz+CzWc4//Kg/uH+okGwLBzQ0rQaU1JV3PMc2c85H/SrY9NGOBn
iv2frgUWCGTUbDqP40aTWms0kShEenXNUIy6cfQ/ht7JzttBbYsMO2QYRuO2o3rN8uofvjM7CE6G
YgtuLHcdivl9NtfRao6GfOXH+rFZzGXPMkAoQeeuM5M2Wwup6ARV4b4qtrttSskog3SKbs/V1mZR
8qwoXJQZA32m2q2gbhNIqNQJkhUuDYsZ3b+3NPzxP37c/6AhFPZXVza3TAkZuK4M0N5w0z6rbzj8
IRWMQmcbO7pesXrfzSfEujLeDxS2iOhpfnQM8ttsq9zS36GMiaixYnuKun1nTRGC7nE5TBKMLinQ
UUexS8VshYLaiDUHeqIzFqx4TeRuW9QZPUFxM9MdIhR102gSkGPnI7bFvVYnXtMRD8DPH1JVG56p
fe7faAtQqC/ppVH1rW5POtfS0WtLjdhV55NBfMqyfeObt8YPvonM26hg2c3FTnOyRVnQP4OU9msd
12YnVbrBdfvEAn61lHiWsixkmEVVWw8KtL31P0KxvHaple1TFW5sddHlzTOMnHVAfnjuKFxsJqUo
cc7kY5RDOKVxjNA4zB5NSFraiPYyhBwIGB0Z6I6p9eo9VOveBqENGBwwELj0ZaoTAHVvI+GvYgsP
ztDc2eyUh6hIvG3T3OMXM7tuUsl6ms2Hb99kfnKlg7O4K7ZJ6fkbWMAX7Fvh2hN/CdaQJ7nV53cI
zz8dyLbLUi/V1wfCa+1S90XOA6HTdmOl/rAZ4+RWJZwJIbVdTpr5o58s36ygPg/D26nCDg0zkGyE
lYPQj9glW/Aj16gaA0kOha6wJ089jg5DVUHDEOlVsdkO2Y2bi57+q3z156dasgx9+Q5AVLYvPVRm
fsA28fmhroqq5N3vBNpDmI+5y+rV4LuHVjUvIRs2BtRDWsbexhTLvEHCcVuP824qmp/QHLSuzLde
DWeVc0gkty+hddQ7crrptrr6INjvcay63Z+v+EvsB9cZsnCpwFec7eALvgpQdVKbfJiU2c5zvot8
+xkl+c8uqDV+Xl5Lu3r1LUQl1cltznGg0XOPkB7e88/X8fuPT4KdG9ruaQE/qfo+37iB4tjeQA1u
1Wj7a+mrp7Jp7zoFE/LnD/r1N31+zPgkn7g13/OEE6ovCUVVPcSVt/hmm+maqs5KxevKkD/StM84
Vy8ph5o3i7dokmObK1zWXI3Aqtih4mMiZ9mIUFSpDAJjzOa11Vb+X+TVX4opfv0kKmTHkI7H7XDI
v/gkrwZU7+K67s2WsLB87n6gp8BkWDc1Fti2JJyblLguDraF3fLCLj8TU911YnmonPnDSs//cr8+
Z2P9+2q4ZU7ocN9++2U6C0o8GnC4INXdUg58Bm71MjX+02LIBiDf+cCGZBQu4+xvvU+nt+XLT0UG
CAGhqEfRUX59m1KLmNaqT80WVJ+zoNGEf0mxrCHqcd2EBvNqhEPCdy7/8p0/J1SevrMSIYOBkMqj
4NX/ogztIX+7KgjbrZLdQY/NfuibByCK60CQlJTo62Qb++Nx6Iprx+/u//Lpn/Wo//5032Vu8cFb
WBM///6BP445dvZ2KzJ93Y/9fT2qi6aLt+jebpQLup8ud1FYPQhLXo7yovSjmyypH5pMXAYnc6xu
/nJJv8nUuSFSuqGnGKggQJDcfnokkZsSj+JwSZOw75QhSK9ztg5Cb3tqnwPbPDtxfwCIvpAEJ/hW
f2nN2WUvb8NlOZyeYlzUQFDrYajvnfRSz/IsLAx/oH9FkHZXucV1YU2vv/gF7ni1eDgvmr8sdb8v
MZ+/w5fXynRlMkQx34Fc6qOswpvQNa/80oe//Hyfg8l+/XxSBoS9Sxo3HTaDz/fKR0o7cS5st2Hc
PhA6eKcIzZRr45rDKKoHrwmPTBvv7lAyhAUb2+Fs0wNJYrYWw2uxhGSc2n97ov/jRZ3ydHiZXEcG
pyf+HwMq3meT6X5qt244itXU7xcLdhXbLIZ/YDPsMXl/KJLqCVjphuTcdZf09+DN9Gq3yOfW81Td
WEP99Od79R+edDxVzMy2QJDF8/75qmxNss5oD+R4ZvadWfQTUv/LbtDX7dRt//xRX1py//tn4ZVW
Lv8ovd+cFplbhHbj9e02hQhciba7r71KEc4MeLoEWKlH8MWiGaaTBZFWN+IhN6li6vzLdfy+niKw
CxxWNc9BMGN/eTzCVgh/yrp2C3R5I+ZdDCg/3Yf+JYKROz9pXw2Y75A473/+XPmfP9cPEMzzoW7w
ZVVpLH+R0dy223j23oO6ei6tZloHiX1Z9s0TjuHreaqvMcduss3Cid51s+eTB2hVSGzufqPEykYA
uZqm7GdHnLHo2gc5kRny5+sUX604p6XGUZzxIItcW31NEOzHyLIb07RbsM8byJrXWNRPhCLkSxyt
yq4V68SWaB18gG8O5XgKv8NrE/4MkrAYkJRJbion3zthcENr1Gs6QMj+5RpPv9HnjUlJ99d2aLMt
4kT4/NyC/hGRk1AHNEf6O/Ikx7HvZiFPooP7WtQP0uW5geB+bjFzkiO1Cf3kL8vMr+zL367BVay7
jMyKt+fzNbB6lOSwEJLj2vqtHSNUY/WMTgRdtt90t+Mgmo1ymnStq+6ciJBdtJTXsYyPRYjxHgvf
bVXEqO9s7PVDJnaNICrVRUUwWeKnqlzo1OyWQQg9BcfvlVtH15ZubfDa/WLXtDD2Aa5LO8Tk38ZA
ysReTHLRxAhHzubP9/v3xYvoc9vxmA35nuKXH+0fi5etqiBZPFtsa0z5vvAmEsDnVRaqfaBmVNCD
Nf5tBjv9gp/vLjuvfzrTBy7vjPvl7nYA+73JCtQgmh7UpJbb1FteYmfekQE5MosgCJbLeFtKbyJ+
pwt3SiYXS91Yq6Bt9n/+/t7vWxfrFhdk+4GHXlJ+WSezjMyNCZJwWyTDRYB4J8rTq7zjwJc+VnN8
NVcdJzUJlzUCAC5Uc07TVX514pGk7Bid7PRpjsPbclLX3vCR1Lm70tlYwfp4j37MNN8GaChtZzdl
8d507WvRoMzEUbsGZUB556zzMnkrh+VMpeYJM/PNAJJa5TWdh93WnYY7E7M22AvGM6x035P4uu64
RaDVOaG8Cvtxkz8kI5UBtUFomLeXaFRXfUA8Tt6eZWX2UDTxzZ9vm/j6IwY2ezBDHFPr6Vz5ddNb
MoneLmnomSxAn4uqXovJfoh7JN6eG+9KixyZplbNCiXwO1kM3sG2itu6zwmlGMP/6Qb031ejhBPY
AFXqFyDyj6cYdUE22HW7bONm6WBxQ/yZiMtTbXC6pNlxFAa5aO3FK+F4erOM/YQ32nz8+aacJrV/
Ptinq3AFIX02lsPTMejzslG4qShTu1y2MiLfe6mT18At9/HU7ENHUz619lqqMv78mV9Cmj2PD3UA
enyEELbDwfj0gv/jqyOgJUZe5PNWFJB77cm50lK4M4FylOrhlA7ti5SumODNKtEJI2IM2jeBWdFB
W7QWBRarsLbug9i5zQUO7z9fnvwPz8npqEUGIVcZsu98vjwvw2ZslJq2ZTlfK0ysaRjfFdM30iz2
dQ6kgLYnA2ogA6TVCK1Dhb7R7MhF27d2hKhsuM5mL18Vzau/lC+WbR6NJuJDwnKiCOou2to5+/M1
f90luaOcYFn2A9fGVPcrY/+fdxQco6vidt52ueVQLFJAZMXuGVqZJxGqR5Ve51QpVHMS/mWK/m2O
4JMV1rzTQR01pRN8mV9y6D+o/nTawvUWa5T7MKeyfEKT45S3KKZQ8qm8PfiLeDFhs1fwgkT90I07
PrlDT1ufqladF5FFP7mcr9VVImLgsPkv++Nv5/xf1ymJQ2GjZg7/9Uz+4w71DeJyovimLeXFt2E3
XEPV7LIxvcXihxjRObdS+7jE3cZp4NWWDMQVwWFX011o+Wec+4mBrpG3V+yzf5kffkukDGxxArH5
Dxvb6WT7+YEDkW51NWXjdu7yn7TbEK3jD4qYQvthmgv3OMJWE9tCjqCIXtgPCUyM2nSvuzLds0xl
hxplOcInfd46+6GLebFwJa2tpKhvXdDPDKHmuefX11EdPZZ1Uvzt5p68n1+WEYZI5AcsRTYb09en
oC8aZ4h7C9HJtu8G2PnOsziSV9XODep0L538Z5HwbhRRSwfPPNtkPrSXom3EfVRA2Uv8DotDXlZH
3usBQQOhNTgAddJvXAmrVA0D0towuU1JRuzamvintuw3tsAJ4Tpng1O/V8kUnjWmePRpttsvZWlR
FWGJbYKMFX9Msk0nsYcIRhdd6JZ3pLbWbZue2aeMHvTjZKA1M8rl023MipN8s7FvZhsxhg7Hfhum
2IiDOLT3qYNWIgMKWEeuDk9ZHv1qHtMLnJ3Zxs3JYzoZEkn5OgCuHgkg7FZ+693ZKBJWAcQeAoL8
h03dYmFLGtySn56lHxaS6VZeUb173o0OsHDQrL0jsv5ViG1mT8Wudpf7JNK3QTBgOSNaLXPEhRHQ
aUtWgIX3a78f0fE7PBMmhTubMkJNPU36VCA3yMvHzXIKVZiSsdzGdXgVRgQajMbFwzRUG1C/kF7a
xkK851JrQVxI6EwZE6396tjTHd4L/iwSJrbK6bwPpXXmO8mxlOrqpBLf+Lm0VzLS7bVn7FXNIIH6
B5Q1smn+dLFkkNXgD1vaDJsdNpGzuIGE9zL0Jk3plTvAD9LofJ3i1Jlf+oXbT6S8Pv/19JiesJBi
iMkGSdtq1ycdQSPC24edN+6CuOqf/ryY/gaCklTnBwjFVOCwroVfw4iXJlP/Rdh5LMetbFn0ixAB
b6aFAlCWnhTJCYISJSR8AkjYr+9VfN2T7kFP7ru6oSexDDKP2Xttu0QdEmnVCOxnQbbUrE53wFBT
ew91obvo3532XE1oL1clDQwKdo9sz/v/YM//97niJ/FvBkVDv22z/tfpWudb4wu3muAorHlSrxGk
1GM6EYb3U+oO2AKQ2vbsa5riEQTjJ1L+xiLgzVj5/WXN56od0T6WTxO/q7p9vuPcD/ctm/xODu1d
3pfdrgvmdofCzkS4bfDpBZq790DIRblVOmGqa38HkJ27//zBuDzvzPFD2IuZ/Dwsc42carOIO4Gq
Ak9+icayGi+zcMKm39zYmsUDjEq0NWOSZShTxmzCgaYvSd77HL1+5UaaOx63RbcekauHBttplBao
CAIJx93jAbKHMf9/qmiLifb/ObW43n1KDYdhFsmu/+vdRQCmQOsw8eg0QqxYMRuJllbmrcxoDttN
mqm5j7KaBZjyQ4DPAcGmOyfTus6vTl7GuRr1e5Pw6nuPasHul+q6oF+DHlMm5tgN4aJvNWm0uBKz
ljuQIsdYuuBlVlodBlY/JAVurR2k3P7QOirGRSBjnetyZ/q2dVjr8guX1pQwXSPvaEQZevtfA6We
OVgA8spV4B4pIqmMIGqE4qEJZBFStP9etxNl/Arj5obNAFyUKtwpGjsi9BeHekSo+XPHTGNRI1SD
KVisbOHrjadqfICFmMi27a4mi3O0ZNUaMx1J47Tc+FBKwkF0Od+5xKAJYYkHdwMTamoS4Ihvmyq8
xTdWWwfFV0NlZsLq2QKt2IuWAoBgQviCeXrXlfYh86ykQ4RxMa2NvWWF55uXU/eQlloUGte2nfRQ
LmdT6cQnTYBhRum/IUAhTRiiUJgORHZJOakztNHvbdjrbmVcmtoHo7tY8bTV+61reL1mwVTgT9cH
NVgf5IABKKqlxD+yFsYdKqrrInP7Hlc7+qC6fZW3S6WmwSKaCsed8JGScIYfBwcrbJVVFaaZAiVC
U5E9Z2f1cU3TKS7naffz1xU9DVUT6N/C6bUE/yG+1yz/2EAsYt571EznT4MkCHEBioVRoQ9r+ZjD
Bv9zxPE54DbCzZtnyM5QP3FJdDecj138MvLuN5Oo5rWa3Fivhgehr+qzlOXDdFi47Y44Zxe+Cfpw
LdYNe0UOAbRuPViI23oR67dcJcQm9HCbAYQyG+ezv5l/vKmwYyHwrPn2/FCbyxDa2nxvuhvNnNsA
WfXy9pjbWfOoKLd9wqpdR6/ejLNj1dWFiXm/B8ix7TmvvuBX6iFST+erMqEwzl6hIquUHnQgYV6M
zszYRKfnYciCiyf2Q+4Wp61ao4wlYFiYfJZ0BXwDhThvTvA2s3XcHFs7IscBiah1Xihg375hfFxn
9+JW7lPR2mZSpm1UBH1z5A9E6MQ8PqqVWpLa2xuWjekbfMtLPfvjuW/0p6LzHltnVR+wG/j7gjvf
zfl7Wn9+YlrLBSrDYnQxDJSZ/Vi21VVkFV9lzN0XDdwS4hlJCHCXLi+3mFLVlct+EJ57Rda0nMlx
DnhzHVJdencKFSqufQOkece0vD5jmKcgSMq11D42n+glRDBh7w6SObfhcYuvH8Zm+TuUfNtBIGe4
dzvtZI8bfDik+tz74tK15tMc5PYHz7g5B0xrSF86CkLS9/Qn4ti400etyfXgQJQ54+1PNu7c1HLr
PemcJDRNcZCVzmO34k+9tSZ8SuJRw8G6eEK7w3eXQLN6zk3W3Wsw4Yhst3c20+bTCOAcU8NLt7TT
cU7r+wk1aqTN5hFhTX+gXyNRqsCAqxsXe4bkMvAy9m5LvCcNQn90NCC0t18ZQ/1rwN99sgZGCy3q
/TSbQVAwPwhmFlwKJWnEAxKW21o9zMa4azmNn9h5H31kth4Ax3NBqQwEwnGPuskJVY9HITzM65JD
Nb+VcPJGhMTC+6C13kNTd23irlV/ULBiXLmud9WKqEhlAwv19vBTa2AeBOpIreNDMY16WuOdZU/G
AZTcapuU20L0B+I3P3tNMENQJ29J0yuMqpqNOz5ktS39XnSiu/esGhadOmwTL0S/sZeVQI6f62mG
rfMrWFfzovR15Kojqoqm4+Lc/mEDPpgCzF1YQ50zWIF4Q8abRZNfH4wmc690WO7VLEzn+s1Fjkhu
u2aeWu5Sl39kCCtOaalfB4VaNmsM49hxYDy7pWFd0Lu/9SnEXztAITDp1VMmfUKmq3mMf3456njk
1q6W8eI1474pMxJjidnJteE4D8F4xyroBrsa9NjmfoszA+jQoM5qvqqMAqjo1iLZJFe4mm1SuLCK
RkUptFDjD5mBSUSjBI5rjnD4brFvMZ+OVTE9xGT0UG8b9sxpcJkYycfOy958J8sTGHT2UdM0eJQb
chQqC0nsX+HFYkMcYesKJKzZ63em1L64x5KFFmpzWyeakfUhIEivS3H2XIp9P8fIos1TG9N4fqT+
zO60GC8dEJdELrDeO2yiO9+5MQNBYxfpdobyT9HEiqjvPhwlPVRyzam98Q28PkSVcwsSpY5dneCZ
G4qEczZxhVUsEcPpkrkNsepLrgRg1e7bd43jTwVuTjgO9FvNDoz0vjaq19ZJfurvquhexxUIIQMH
Gy44Y7d6ShRMC8QewtgNuvtYdWviwxdI8gHF4yIz+jwN7cYqBg1QKWiQ0u36w9YCyUtR/ZXYx1Cz
z3uboWEybBQ043BholReginHo909wWsx4tlJOyAk312dnY2+4SRwtIPrr8Zz7thkKm6jSioMq7QM
kIjTwncRmeSzsp4gzBzWifahl2DHOaFDB79aQr7BtCucUuzZXoyRX84XXcz/UHljM6nt0O6ggqeu
g7jTE0nBRhcGxRF75UHm0IYtxcUsa/KYg16L545USD2nNcHMlcadt5YhNrLUrORV1s2bytYvr6o3
mCzg5GzPYo7YQG5rJNhqbMpJAe8HuQftvEwnA0OPTfKX0UJGN7ZL1aN9QTHKY6rnl2VCjNrnWJ8m
vbv0dv8LdelZGOisavQnBmIMW2dgYRBtRI+7haM2XLSipd7GixxLvCQBTiUUtkZS9tREPXz/wv7l
+PVw/9Ms+XFeEh271T2yLWwGsW9/jxjSibcLjqnX/TW3EWCyW6P0JHcT1foX9idxNtHPs2IFzmwp
SXM3rGfPSRFnKhtZM8XOUIPHbJDzoKQakzKHhjOuVnEsiu0yVV7oBF7xJHzzV697JAlPXoOmsvUP
tVYGu1nP3rNhMB4knoCEIOcFiuVynofSjcqy9+ANfLRlZ5NzZBjJaL26uEfPzw0D1JeuXEHSgB9S
cq355m79vU3kcgB6M7LN3xCjOWWyA+UH1zcaS7TjzfSYsoeMC6Czo6e1z6tvvAjNdfZtafN6yno9
tKv9FyR6fcR1NYXob8G+zARCCrDz/+lmvAAvPjbkAOAvVHzDzeEn34rtuiu3UF/siyhSliLNY9Xw
WOlvyOBltLpzG0nKwV0rU9ydrW2wcT2UKNYvP08iinLQGU9rCddnnfJEzLdRqEUWsjYXOJfVTfsg
hufW/oXBDoIkLqCfZttT/J62ntW+n8enJdueWwF1sDGq+w4MIye/GZumETaB3C5e1mF8hKtxXIS7
nv3e5eEt01MzVglkffikI1tH6ZdTbKng3U1T3HPjUFxGDcCfWdn+Tu9dcWG/xApvnO+XVh7RfLu7
1hLug7mO3NwN8uh5XteE4VZwBTgfQKaR946fW2dcXX8l6auJqBFU9TmLcHmDpq8FnlKMrvjwKUSy
Mj8UbOzT8j7T8Q9z//r7AK/BoXE+pFexNS6dPp4Ftr58Dj4whBGE3dv1g+9+dvaIHVGvrGQLstNY
jmezCwC8EQTCode+LXiMcMevMIOzDaGdP+o7b1pPKw9kJLwZj46J8K7C+nwI/P6jyQHe8bTRdUgZ
DaZt3xNVe+jqJuK9Q7MsU/8aDPnH0kH9hY7vJoXnPAlWOEdSFVG6zSPXgMYktGcKDFPdXWNQGAYz
ZpeLqxyffr4B+DQOMEXeXE39NrLps8lFH1u3YVZlu89W/jROHBEt5tWw9YotnDMfGXrmmBfLfaD3
65kZViIO6t+ZlbmPK8gxgiCWyJApZIilfLNyXOu1PAiYZ8/CLsxdO4/3sHVAFw3m0VjS164gZcVq
AYX+/EgB/q89m8Zv8t1vTEyjO3qOdXiT+eBchaXSEHhge54xjPAOyQwdIXen31TGERtsuh+7ZOu1
7Li6TRfOXZ+dMXB8aK21xVPDuEBv6l+Zxn7IndIiNG6uWU/kdVgVUx+3vZdINPSo4PcIExw0MMUz
cGYiMDNrObR6c/LWaT5rEOIP2V4Jqz/JsR7PgWDepNtTzDyfc1ITZrTA8knXWb5X4bam/YUYFn3v
LHMbotF6q2rvLAo/eFzn+tgVwoicvCGVpxMJl7Z3LRiFPGIvut5YwtHcdZzUQ06Z7prWI472KzCp
Zj9bKW13KwAeuvpjpmfOydfS91UW5X4U1htqTarIrQB50zLbnWLPs52TJjNsJ/RHZk8IBPLLjN3i
EnVT0J0RJX2ldVkmypm/bL3zd0s/lLHne7x6h4mbVvgJo01rD7NxclRxGfJbHIbRvGjmdn7xC7+P
ZVADQSa4tK+zK9kOL6oK2hhi7efU9/q8a/QhgWtByRzkzwxWfheTAurGd7oezE/Xutex6hzhDXU7
5OfQZ+fyj4v8FSoJX70mX15JNVc7N5u9x2EWR76DSzykFlO+ZfGellfGhuYJ+gLRz64BbNj9x7JM
ndjFDTFO1TYi3DvWOGg9096unkPWhqZUDH11KPiUCmt9mEYTckGu36WBeuq3noqzqLvQl3+BiCt4
We9jaRRAhfEu951g0IDXqavUw+bKZJbFdDLaDVMRk46dq/r3TNpDhPyfSN/hrTGlSLKUJZi9PXI2
nLgasOhkRNAUeisiwGOg0wczXLZnqwlmQhOQIK4t2cTkL0ssruDcFbIevxvWxDLHg5Gi1VVstwkf
Mo+eptNzu/m3rNUX6DSRmOwFQsNQz3SuMCQNMjoqB5yUp3/6ODsZvDh3gY9PqBIBstFpIoeYKsp1
IbrrJUpiMjlk32oHf7QfJ6hMpzygEBrx/S/6Mh+z5XddDM/DVBoxzJW1JcIjmKn5XeL10ko9Tjm3
jAEyi6QdI/EK7cCH9LsCVhFhej8UzA8onIsPV+BmWYhqDQEicoWm+OE6Xg3XKJGm6wNjzTlubAZ9
gQ1bAY7029rp686s/DHsO4fQ+s2jHBnamKXQvPOkNh7xKxLfmy27zqvceKvGd/KBFwpxq4WLVb2a
/ohNCJ3I6H6ocXn3ATk/gG6TbcZUaxwTb+y/hs5Yo5KGOkStGBzLKXutlzmWGkAqqsxtj93ztEk9
Pwtf7GrohhFr4WG/6d5nxkBx15qgu0anN/aF6j+8VEPVp3RsbWlZnfMe+GoxfKiWBicb8gOW1m43
9zqqvwVjjsnQbrdofWROFWdgD6y592WktXtQou6lB54STjb1eA+JpCVOKmeAM2EcdYkD6Vu3jV3o
MVyIT9ZkqMTKGGMVjndKxfoCsw0xdP6ooFosqLZ5PtsYtSVnUcpF7aN8QVSq8z2+keIrOEoA4kcE
1FhJKwKmG6WuZW7JJG1gQGve+rSNfZIL+4l2+LNxt4tD+0dE2l236Af9tgx36Vv0NpFGee/0/pU+
/74y/QuZB68mfC3qQgZsEvW6NcwxFBN/bwZ4xrtpfmvs4ikz2UuiEeUp6hQD3Tx7YDP4oSmn3Xm5
/HQhHByMANQVIRpeWWX7yeFUSFkq2epbs9VZbJyEHTXhjj7nrS+pEwq3Dk3UBgwgZ8bzzDfSlaiw
Pu/gvynckTPbdKxZC6sY929qr/Lcnx3k9Y9tbb9XJd+lIV1OKV7lh5TCHCYTgjiwVlG7uGm8qC7E
4UWhykpopzK9Dzmw05B5/6UVFuQw5aIxaMuwGeq9haziFz6nLnFn+LWbceg7qgatSxWkpdI9Ek7R
EdC0Lg8luwuuru2i6YGIasbYh84w76ANZREI3dBcNQrtUZb7wc3gdy0nz0jPeu15wKVYoyWD24lj
bY5p2FY9A9Tt5KStHpZ2byYTIeCzp4+JreFcnxpSpw3t287SvzaJ85DkdXLUKu9bNgsGXq98Xqd1
v2Svup+9VxWdWnVj1ht9+88WxueQPizbPiAo7ZJ5pR5ZixpCyLyfjGYIIhjLVwUYyQ4Us+K6i5ah
s/gXoOi+1a6JuZYHu+dWEGqqX8B0/PGG4Gw4g/moXHqQ+lbIuqX++1gs/Pd2vC87JrIkbh1c1qWY
BOZkm6lu4GK8VRZnKK/zOo4G3VzJMh7IdhBbEMUBtkZp1c5vW3pzlwfdL2Zcwb2Q1d/FJS8gwGx1
Ugbxxm0KWYSb0U+ycgRObBckBel1CT2jjmkT5Y6YHvE6lesc9d3812EFdfZg5cUCwvVuc5kf5ywZ
WIH8Kko5ATMbGcNr+b/UzZNRrlevwdoApu2fNqET2JJqotMi0Q/gMC70PdPPeadS58ywTtwVjhGR
ayV/0aY+ViCbsOmvrCsIt2o7Mi8cDCdNnhir/nu0SlJuBBWUV7U25rpvJvPtGeIYWCYKI27gyawB
6auFb/KoHfIR5lLHessBY5Uqj0V4j52OHdy2q1st8W2Jc9qYP35WtlrADCoQeFuzTtv/VOSSqXvC
3Aq/TZnekf6DQ2UqSBdy50/LzjGni1+pyfRe1Ct2bYDbYcYDCOfKeYRPtBsaLQJNmMNVaOv9Uo+J
U02/F00CjOfkm7qBxpdBhCvokVvUqDvLZwchngIvBgMI8Y60M1vONeExurnjqMLixlYHoS/ryo7/
PA/hzCQqQuXFR/tJllO/33Lz5PVsImQtW8RI2avR87badKntyjXV84VhClSGW7XE/fhc9ArYP7hT
FnnGg2jtb2gWR4iAD5YjLOpo/KcLnA0LiPoEDnqXlZ0M/ZXxSOp8IcKHDNDPH2Zw4BkkIKNaUVs0
i0/lDISkzO5rTCKVuAGndbvfKXUjgbny1WaXfbJ0xIn1WL5wWzz0hU4mAN5OTlHCFyHNR0jN6CRV
xrpscZOp1y8D7S0UJPpJ9a8ZOt7BnmgT8jTPpTOhDplZ9aAziseyJMOGeR8bZPdAyeExG/B3aLgG
rlY7xYICwAXBC06w9TbYZZQM1o+OSn1qvSLjRwcZZLUjfMXe+43/04uy7KVMmzp2gmnGBOuc7Xbo
4sqh4NFHnBhWbwkCMJir5Ori6kkX9RjNSYwuQTUNQE244w4DlCao/WYEVuS2xqlR4/EDgHOknJ6m
BALhO6DwJSrq6qn2FjD5aVHFA8eIgV7rCHz71UUdlmimXZ3H9mUgyuSKTshTX6tjapc2L8/2PE0n
036onBg7fdar4bVfKBnGXJxAfeznNOgfp75BaDjRaFTkWk8enw79rTxiduYZU0z/GopVn3NtNLX4
tn/dT5ZxXirt08h154CWEeNuBg+lYndsiWcvL/Sj5YyhsrKVSIxej2b4HGNDLoq0Ln6OtiSb/e96
BmbhZKlIfK91vkgnBYW4ZSLy2veuxJherwx2tJz414DUFXaPcAGNYULJkr2ltbwvm9SNFwpeI5Nn
DNU+m/2CTBXQLUd3e9A8xFuwmat9YLbZwRHb62Kx2UA+T9Qg7Ih8Hs1D1gbFvsQvtucG/67mnsqU
I26mM2V23odro+5EW7fRbWiwwtK+bMb7yECd5DeXI8QYvcsN3jz4qj1P//SZawOR33Pd8ixhdIYS
Z1rm1RnQiXR29m3zcxd9e3Z17WBygyUlcJcdRlsLfTF/jt1uWWS01guwaFYnMyJfi7eoG20Bp5Q8
unz4LIPynDmg2/KZSxr/4JhVz4aau3BYgHd43ni0+Fb4iA76FVmWpphmSbd4NV1UHzVmGerLcKu/
x3zxKUYR/lwyPZCHTbV3legOq+Z923X7b9HxOCk63lpu+5F0nNBhSr3z2qPPObxfuxmsqmif2qqg
UycMcBzT36rncZrKFCr1sDKTZoN0DB7r4ralIU/tapq5SQ2hs4oyEI/rDU2CVjWMhYe0JnKD0psJ
BI5s2aC2Yd/H5DCfdzVc5ePi0gcggueiNfhgG7xje0nkSWjj9gyl580Q8xUGBzmTaRJ82bBRHoVJ
cqrUg6PSPMpVIe5bHfe2mROwhWWdBaLfavFUN+RjEU57UpoBhA8cgBUAUtN0arJM6je9xBiK0szg
5qw7b7D8swtgWU65dkaLcSUDDdb1+qvq+AH6Bd+oU2Beanqvi4SPXLcbtTyZFiJXalJ1oAw9LAj5
ZCC008L2neSPdIzqokTlq7kHfTP1F9Oc3ujwSYhyHke+7Wlt8AVsGcenkBqjQKwpuniAd4Ea7Uiv
Czs0dQu3u0OJyPllAC9i58YWjhypPMVhKhqdYsEuAFbkXEV5DoRUotXAdHCWVMvQv8VdNVG224Yd
g7xoX9eZYVw/kADYtZw1efXMPr64+Gs+U9LvBXDtZ8AiHz+nRWW69E+pD99hzA+6h6Ezqz+Gweuf
s9q5aEZwrHq5POQCodfity2STtGF09qvOzId49kTJrvLjOU4qyBGWXlUZ0gNwHTEugHC0S4GuhfM
eLzkr0D61SkfxoNTzPb92IuIQC6cowF+xJ+onf2PDgIAdQZ1A/hiV1UIcTwV62vxOOlfkx3L1bGY
ImYsXL3lYDpNkAj4k6rY3kTQtkdKty/bmAUlv3GUa4rIGEtsyDz62kwQfb2+AJpkEJ/G7DGujNx7
WNf6lU8URpsz0nGb3NF6+QG+4fa5dzhNTaPYm5iEI3driWCEnRc2RVWc0/+M0LY6aiZh36O4Agvv
kK/GxVQdNfdTcgXeW1lGk+10zp2W5c1NoLqjx1m/YSz+K1c6HqvT7xWZkFfHN3isyorFDpjTn35A
9IA8FyXOemN/+UREaiTZhEZD4TMM6BRgNBj7BjokLA6Mzoz4w/vSnLuD7W7vw8Kd78HlWgbjDvtT
njTKe1QrXw5DNFrILQqmhBend2DGit6+lBKGbFD4rw1TuaQnmA7jP+M/K7Uk5Q6VzOgqjyMKJGB9
K0OXhqCsAhpMVRIya43I6FadCTbXUtZue5XohJbERu8nbCeae00WfHsbCTFiSmm84fRp5d+mQ4jk
z/mvNO+fPDE9r0pfdmzOP6ohfyib6bYT1JCh9QyP07H41cnyl7KdM6GH5n4x4W9OpIY57hqCbxGx
yDojcgnsqed1t+XlC8abbo+19N8CCQLcQnOCofCa2d1n5wwUVfkvnSkgFyjG7Dpj4erycodseTZA
f1Fs3Mwbmf01Sfvd7rzr0lm/VVWdN4kAuxhhGhcD647CoLeDQKcv5BxzklvQh6xnqPNE09TDH+5p
ZCElwOeq05PG6dmdVpSGundOA++prp1/vZf7O+Hs8tIRF9S9d+PEYrZCLKLoSSJN9vcA06hW99Ko
8gP3brAXxGGWDSwJi4nZTjOPc208QQR9buAbUdV534q1dzOhIwTyF4RViYxAIbLY0mVnuXRPEvX0
LrNYVNqmOHQ9aB+PpDXKppeMrEm1eP86V/zSe37vZC2C3ybHE7E+PKF8v3U+q9kdEovotv021Pei
dued7VS/fTlcAuJBYUWcdVONp2HmUmIAxdarumJ7espHg0cdt3zi9u/WWLlXosMOdPHw10qUv25Q
jbEuA33vUpstlDYWu7gdwtcuwvd9w/ZN9xqSnF0w9Hbo5hnirTXJqjy0pLnQxBX3gxk8iRxUJarL
XW3xWdYFAUwr4Xi7ZjtY+Y11Cy9tJ2Vxb2Pw2f/Yw3Vtk4yFLEXqLcQ0h3U/o6/7xXkVytkw8aNI
cCz9nGvsiyqcZp3FQ+pQ39gInbc1PwQNUX3G3ifKaqwaVCDGwkVV7+cCb6vVo+YBn7szpu4kAdXH
WsvgKmPEbbDOJxSPYkSf64XsMbaj1/lms69n8rh6TnFrYP8jGUlVGZRLHocuSsfq19hTpwYmMyb+
PhpgUDZjGpFsk4V6ihoqW4f3mcprcD1t5xDSTDahgLrVpPo+83mVm+/Go87i1+BRp4ohxi3lp2bT
4OwKyIBLGa7WC7Mkj1EW+5+COAhO4+CS07BrQtJDM9uxf0JNM8bQYusV09CKKdOkMbYhKNswm6ee
6BBYiRkE04poTo9w4R2OGmCUswLN3gCeq94cqIsUi0ga3H95rz11eBHQLK7MjzsQ5X31N7Asd2c9
LaohxtGv3jVcpzv6C6QGmbrLXGqtTGVWvF5K2i6igMhDNpZQONaz5oZVQ+prRqhEvpmxHuA6lWeD
rTqBvn+BZdG4B7Q9aB0wMtfTUw5kFIgJc4fmMBkefC9/+ANOkWyso6QTZ0rFkbo4nBwboiK76pge
uQW4AyLnJPuuqUbtMr/iPHp2REeuK2O5TEdmptb82rsuZdjanDaCuCOwUA85UBg0VDNT4tukZtse
PNrync9U3LA/V1WEaERloe76Ud4VOIz2bk2LlNKGGVuJ/VEcRC3JVqVhmfio/LX19lsrrr6zjceF
YWQBWDZiR0mUeMNh5r+3I8qs1ikTiF10N4w8RkAzOWuM9r4Q7rBbG9Fx0s+nYq2uxQbQapXWVzlM
2XEskPRbKM4lDnCXJZhRNDqHm1lCCl9ZBg4HjRxpQBJ81atm+h7kq3/LGwTVkR+g9xFr7Kx2WI16
E5ob6faixP6MRC7QZg1vwHZXGlp6i7bbrRM9M9cPOm85RIAD7gL8MAcNCgQPsUNrPObPJlVeNNS4
3ivQmqTeN3EJEAcAlOUxYiXDQVCr9rwGYJp2yAY1pBb7rAbyUDhwuKjn/r3upq+f+kGyrm3Z23U6
suSgwsXSAkfh4a28xFKueXAknU9pABw3FTu43FtncMUhq5zyET0apYTV/XU1w3r3CJcIHSWmF9xr
277y1u1B4nmzBsoTgrwKIGcdrqG2+2g6T96kzjLuS3XnCOfBybdrM9C2pKikQrQpqBYcyn7Qjohs
7T++qz6Rl/+mrScKxSEqcxVAM1a6YW/kIWPJqdLiNynwW+xixCexIfIy9jZyRDjMXvjAWfKkz8vB
d4cX0mMpVg3e1snd+5uKsoGP12MLPc/yXpX2Z9MVB7Vs52DsDqYPyTr1nJ0WOA+e3R6AQ1Id1P4Q
ByOQ4FwyGsu/ctP/IywuGNijR30wEC4AeCR7t03STFfntYfFZw6IGmWdNHbHaIXURsnbEPmj+mWC
d5GesU/L4ZTx5CLGYVFcfE5l8Dh3DbE3MnT198FwX/rb9j+zhycLvBu3HwcYKCxuBQTRmNTTcGjX
i8tqeYR9xDQf3UbtPs5Df+1H0Jp1xipZpr/trIyA1u2nmpNzpCCTK6cI99renvvXQqdX3Dr9Dv6g
e1hYgKJFR4/D6vdEFi3qHXN8re3modPWdxDjhCbHBe/jDkTUd2vrtHnuF+TUt3kNYmfy4SrSG+4A
s1+BWhOKO5c6xmLqefiTyI6FSr+WWh3yqd6v8tnoIBta6lMMxmueBW9y1a7NxtZ2tS5bQa4MsP5D
PaB9p3Ghox/uOmWPF96tsPBv0P9Kv0jdSBprQCe4mP86UIiRNVs+xLgasuMyB9gGmAIqmC2HSZks
m7w8rYE6V//zr5T6zX//mrFfC2wCIp1JJna8oCyBbG+AizEQn9Wn1ZUUXEb9omdgDggI+Gtt6Pl7
QJfkMJm/4NNae7tJSeSwbpXp/I3kufuYFoFeAuZmJMQhQLrxRGe8o3qnTzdIJG0YCLIf03wS5io0
xWhXHATZk9/XpODCDJko7EF3u/XZCrq9J5UKt4z01swg3rDXyTgCRhEQBXkN1lELB8bdfrc9Bim3
b9931E02SkWPTsY3nJrrbJgS52ZzyUWRswt3TLZp1SNxDizgLXQwhkA0AiKbauX23/g/Wo7JsSXV
dCm2qAHTtMOaQKr1tPBxKakSVL6KRAUI15ULzA0RBbWnRjyDz9Q890oEmIq7fyK9oV2QYpo4nds2
uFNau7Ghd87wvZHTqDphZdyP1sOS/VuXgWGnMo2oWUt5BVxmW7tNTSn8m/KPV6McdXgBmz9dUnLX
wsHf8r05CkJo2DkBPiURqKCBwYsW0RaX+9StsUf69hIWND46DCaraakh0I8A0VleOmPhS5fnREH5
CVB9YHtDsEZWZTxY8q+JyhSXxBbIATeOe87HrYirYI3Rf3UnojeG4UWgbbuoekRYIyY9NhFCbypg
UtJvSJH736J3E0d6/0XaeS1JjmXZ9Vdo8zxoQl0IGocPDsBlaB35AstQ0Frj67kQ1WRFeGanz5Bm
1WVWnZEBB/ziinP2Xjs85E2wxwb2nATsVkrEaPj9ZLeUcHvkOFtwg++0QmfLI7ANq+r4rgnFv6xJ
01hpJRZUP6nu6Fnfd0MheWhScJqN/g0FC45ZXfEaJvVHPE4vZg/aqe2Sjczb6WR2PbsN6Qwrwm+d
vsE93bRhe43TjUaeqr/3MRmmFBqTgrdPF+U6yAl2yOcno/Fnz7KjpzBBlz+Owk0E/bloFmQTqBVm
kIhAaatf4CS+pyTgnvXM3gt9oHmLm3JACosrKX2qooFBaZX9Vspl67woWdUQMOyHQb2qetveNuEw
udgyyLahZ+PWSUGSs668MQItwPKLeYHS+YZQ5XMqW3t1npB42iFCR5/WlBSQ5q320AlMQRaxDDPD
BQq0ok+IHxk/DQKIYD/R7dmEWKlayjT9GJM/1qWdNwPdnNRU2cvKTpBPSRZxQpFOpk9tt2O2QblL
fSI4z0DgulItLiKhqNswst4nlagwZqHIzSiA63z4WFFe2QoMPHhXVk1xKWzyyBqfZG6VGnV+UFO2
0yIkVQr27nBoNDoWGrwjdkHpNfUZweFNSVXgsPpdSYOuHAgziHH0XY/k3fgDe1V25cY6buIPFSDu
TnRRRgy0P+0r8hvK9gFFILHDMdr+TKQfKdVRsOAzYONoS3p6wcAFWe+V9fTqm+WL2ljEIChkM+SK
hT4L1W8uUI1bDarI1O46B1YY3wDuubIXPxsEI1EkJhdNM4x+H4fZLE/nRgRxt0eluyIJ+KcW5D+I
+LxRFWxZtgSiNPHr+La2mR3HVv2pmGzoAfkjltMXHqMZvqPZVj3C264VgrDdjm1v1zTbnlgFuo1t
SyOfRlYU1OFal+q1wDSDPqU/4/zhmqCC8jHY0vw+B4aeO8TK8qnIsDfb6mUS3JaUiLWCjsxbpPaa
cVMO9VvhDynlZDazERW3mvbH2B8C9qFOnGBbB9i/GoT1kPQZ+a21bKHT7s46DdV1HlFwbNl4RiMr
bFxWria3+UYef9IKpypdsLGcFIpBsfE68JQVjS97EMqGFki7kHaxqXUdKrcZcEoQLvr1O5SziVeY
befY0MRDscbux0lndkuYV248kXZNblqGTayIKb0XLVOUwTqjq07UdvMGJT2OHfSxJSnfmykMh/00
K9Mm7On/Uw7B0jaA5h9NmaIUWth5OQ9FQp3XY/WIEgL1nrZuMFDIc34hgvLVlOGn6/qhNQZAm8qM
aptc6mTOeWkwkAyjKTHNDecppW23mEmubyzuwA7u6fOt4jiMVwVfyBhUuyJfCmaZ+W41jLNFa9my
oFNRTVpUp9VFX6if6cmUyYP6p9+Fe1xiqaenXIfiL/tNGASe3NibkU1TGXj1Wp6Jf0lb6RLwLAnD
ReBVWYpoRzRX3CeWPHHIEvaAMvg1tuMdtaJRpwpBA9RLxuCNqEmOXRZZZnL0YSjlDnT3mcnWGWPN
3K6GZqApo9s/CXFBSwlcLKZeVQ24EIKOTpxsJO+dZZRuntm5kw4zEsLqakoE3eqMLJJhGC8bf3ot
CyHtKhv+b98hRImFrK/ruG+cPrRWJuIlkx6pQ7DQvZSm1bk1VNGacm96qAeTtTcgSkCMV3GBwUQP
6rNufguDol/JhQhY8xv2NyI5G5IJFUE2c+LwiWgaFI6ASu7oSwfeB7XpEvnGyKdaurMz5r2JYzml
3nlDMk+/zshxY/NTfxABdWjHXgFKXHlTHci3pDJjU0noQcmWT43HHm9qA0RmC/X7umuwogazFuzz
qWjWDcy7T6EagRDDbVXk5EfxdJg1ojIPzgdm0FnQeZ5qDNKkT3t61PRr5MXPMSbzteajm57Stx5Z
uQNUVkXiEWIS7Nprggscu0bd09YUPFQZab/Sqxd9YF3PEpGFpJI9tH7+FvW3tGog88GOaSncrcIZ
lVc32grw2MZrSMzWmnGX0gaRzhp9fFbNW3Roj1T1ejfMlEdJX6rmRoMSTBd8M4tRAY3kp25bn0jD
kceDYkFDo7JYw2OjiYfYBQgh3oVJ1ZOdVCzuoYosbJbcBoOUEWvXQ77IhdPmrO8ounB+cZpAkldF
I5DK8N7HyUcjVVuiY6jPkzfphGPw2tHcNKvsOVOC/cyO1R/ebFO+HPaKkZ0nRo1fsuqvR7s4qyI2
OkvodBSPN1i+DrgRHwxLekyw48AOCmQDF0B/SDJyhQPlrpbqd7esMBYN1fxWsFo6zQGGYL2Wsorq
39i8jByV9OQjsAgnpYMUQDCnOCYGJC4o5RrprrOfo7B6MZX2dQrqV3mU97oSOro2MjaUAj4Zpvh+
Qa326kao2LQ+YRAZ0rh5pvbTR3yRMIjvEwCZuaWs0JRt+lQ+9OEUo6FJXnVSnf2uewfk4CUxfgqV
pleQ7oNhvlP19gnKJy0d+keFXq4tVc/+Cg1nH8GRbgonV4grS7xFFIPMrLyXVeK6sCVcK4HJg5Ff
4GUwN5T10xiJG53SQztbsxuyFrqhggeooRx4YVNU57gTGdkm1OJh1WVVvDEZ9s4IItgRI9zpFAjb
8vSlnoUl4JvGlRKTKhSLTe7jb4VdA+qhddWacjGOt4gwIpYj9ixb9hJBzf48QJW4ifLpASgCia5R
vdUMxH0Gqn/OvijLAT9fznKnH0Q93CRQUS/GJt/3BEfuI7JJ+lp9y+o+XIuhpJemFWzUh1FdVYIm
lkCrlAWzq42MVssyblh48Cfl1m015RlpYhSrwrYhkLGraLWUqJXnZvNp3pDihQpZiNsmt4wdBi5q
fzXk+KSfTVfKYM61Y3urQ4nexroVUWBqSyrYN+B1EQksApxRst+VSuqJiW18bFlIL/DKeeOQB6xX
FFmWVkfcc4sWDchCaZRtnthYq3P825Esh5t7JSLWoV2U/Dkxkk48mSS0I/Nb21age0SBvqjU65wm
9mMmkzRejTMlFL1A/z36ND4sNbqZyrDf5gXZL7Vse1JPHLRN7cotEZu6FS7wz6lmKAmmN/guV53g
oE/s33RgvwgqOISJvRcqTYm4bsy12Uk4V6ShYSxY60oynSjhPDRVr0mfrq04++lLMDXagJ2EPML2
biirO5bCkt3p0bBTUvRtQz06em1PvOUJdZkkYIEMbVDdua56pPjcpTTtVlYXFRxHYXqW0kjPCpub
anbaxpRyYlepMJtjc+9r1PAiuqGeMuqHOUA6c8ISfYzAQzuoaHCYcPjoNrboxaj8BZ8gTVh7RGcP
XpBrdyLQ70eUCoVZ/hDy6IyG/tbU840ZI4GiOjhJrycuf4z84fJQEFSdqHMQgBTNv18e4sdErWzo
PV+pfJy2rZub4gLpHmI0kXmxan3YcZhsNZ5wTKCxDPLL0zvDOksWH6oWr1KOfmjjOakiAB9OUBF1
/Rcn8YIQQ/1jmIa8QKC+fz4yzvA5yWpF2HDc071Q99pQ3KbsXlaDGfzwiUyOhHnmK9ZtluVkixjR
+5jpuHZrTJ4UUO/jNLmgqrRe/udLTLbp/FhKtXFeD+hZg55DbeTfUJHb1SFtBfwAXt/ISxk3eunq
EhdUQZDB0HLKbY3A8CgPGUvrTNejnunxCokJuGwrv1eGuNg3CABWSZSHm461jd8kHBgMyQk4yCec
6ztdhuQEBg0FbQ0nmnL0WHRE7ASVLFK/3pK2MPyhsdslx8Ni06AKyUr5YxZD4ArEEvacXdAT4HiQ
tdm6N9PH0ih4cQo6IQWYXgNcfUTMCbFyuzCNrmtT/TFIBaxiNImUeGF8oUwB6AdeC9m7lptESNTG
R1Lqr7qQETzFKcfXN2vhHhAfiSmtyQ9+CSC3r094y38drsKEoIpQw9a57U+o2Ze3RZPzKphxd3id
blwoM/n0nLJ/dqmF9wyB16pq+AwnXhFleQeOHjY0IRDWCy7AsIyjV9QkQ0C1lg5T0N1kdfney3hK
p+qeRW9wMqwZkBZWxFfd1L6aUzdXD2nKnm7MM3U9ZngwqJlIQIhXumqxcmSRK4mIxnC27+UWHZfs
FrX6LlVGQ/xmfA7BCeOHXvscsPszNtMzLQjtMiKQL/WJtGhNbbwhDHfTzqxQBFO7TZC8BEm5IX85
9Dg8NGtzesJS9qxmNFsnNr4r2VRzRgIFB7ltM+rddQX6l9fXrxX8VaMyuqL1H/y0PBstOzsLqnug
ZsQbWdotPEG8ZvYamtW8En1I9LFU3tCKs1dJckak+nVlmYcOTplTPyIfajzfRvI1jdSE2KGFDIi3
mBY3Zh1c6ZjR2LC3gUt2zg+KJbFa0r8tKB0Z/mWVaQc7BhlCtan38MZdmoN0sSjRQLUmu0IFTd9G
hnl24c+m/WDU53RcOmxHTbBuinibRQoHvCJ/lshJc/NOJstFfxzThvIDtV3bGg0nTHnw+gTTZWp/
oq9t7uv67M9j5hfGsilguFLcsRW6yEztR0PGngogkENVsIriMhhz/TwokkdraAoaoCGJCypeucjs
XVWfril1JTsOEyoMnOp+IjaC0K1154/buEbMlDXYr9KmfTYT7bWPMgLORn1n0GB3yL1InWkePbkM
ixMcrV8IGUBzVNVWAUmptN+so1vo+ZMyogngieUUJyP0rEgpG0p2j/jXb4VUsVSRXPf55P776/g/
gvfi6q/XqvlEwL8WJXnGATug7//5v86j15rS4kf7P5e/9n9/7Oin/hWS/9tfuSsy/jn+Pd9+LVf/
56dzf7Y/v/2H98nIv+7eCc19b7q0/T/o+uUn/7N/+E/S/t1Uvv/Hv70i4m+X34aYMf8K4RcgNP41
tN+ZKM82xz//F7Nf0/8BCdsAjqgvmdL6wsr+C9mvqf9QjQWbaNumYEDaLK6oiNvwP/5NE/8wFaCP
UG+x0WBE4Y+aovv8I/0fwmBDYNHapiwJw/O/Quw/Yn6ZqoB4bTN5qp8JAOZyoa/7m8wvSqtOqYZD
oHOrm8Ej2NLJXSIpOSm3KyhQj42rOJA5toGTuPW9700vxcuXp/XPQfXfiIC9KqK8bYg0WIAjf0/h
n59Cl3UNpNaCNrQ+IY9f1g1TVUM7WWryzE0b2txJ4mI2XZmb3BtY3B9N9//pggQpyND1TfYw3297
8jW1HpvlJOj4+GPXyhar8UoSq8mtHeg9Jxap5Sn+en9/X+7oKQcV3ujCx7yzYNqNDrFK93Dijr4v
vf98hIYM0U6ooP6sI7KtVg/KHNCvdKaNft27o0sj9TI5N97mG2Vye2dwNW/aAs/meP3nS//25r5c
+Ygmo6BCWYYrz1K9Voa3wfrx59+v/v7WmOeg0gkSFBaczZfRoXZ1rEkaF5gc4Bakm+0mB/nQGniC
D2hhpT2OW9vJdu2FtU3WgVNj0lqx3O4oKF3TGD5xv0fot78etWLLvLScfHi3j24Y6jkMxXGmybIa
PL1yatfaqN7MZ4g/8oO44JCy8bfqEy/M2qDSWJ6Y+o+Ybn99AJX5AmKazNlEP+JgppCbLeLwltE7
uiOdYQdV54oeeI+ymI/RubNH6jLCosg9dffiN0P567WXL+vLl1GYxoQTHhBTIK4znrMoNlOkrP78
lSvfj12/3uHR6kbQYF/B2dccfZNc6J6/w6ywE0xAuXNq+J66oaPRhd9WCcKJhxmxH0JkdYX4lQrd
ePHnW/rdW/LluR2z7sQczj1SfJVcz/PBf1Di9z//fuXEfYijCUCOBx+/zeegoBLr0OLrZgTriM8i
Z3Yw4JxnqDMQgLt/vvCpGzt6G2Ab5MJa5m5JexBQ3nrCuf98BWaM3ww6zcTNbin8ofjksn8ZdFAJ
zAgtouoYaUUqttLVaA6LeJ8psd0TA2YE+2ImdrYU1ntAlspAX4Y45Qi1poTuokjtV7vRiH3i0EXT
jL3NZOuHMMksVIjB+NagqfAKNY6fJ4T6jkHwLgfSXN5KE+2ehqIvUEGDCqyR2HdK788blNM2r0AE
wVQys70smU9+N3iRgku7syYSLeUem2JXsaQQbAsFzoqv0pG6VsTPb3Q7Zd+pV6is8QitR9DC8EWi
Xa/o6Q5DMMXEwqifx5hcvxEWumMqs0Rt1Y+32thPh3LWiLrXa6ihpkFtN9tMmflmaTUgKayOiFeQ
NWkJMp/soknJIE/rkbgWDaFn41fFfkqDeVOhllsRBYvvLiR2Iy04g8Q5cAxyUnc2DBW3x30Ee8kz
YnlP9Kq/yZPo1aRb7PRAqUihCj0bfNbWIqDqwpS1n2EnoUC217SstpST13g2rhCpIdeR1rTANtXA
AVD2s9smS5W1IDeTtwK+nPE4BagCGzpRgS4PP+epJv25rb2mb3bEZZrUMfwHeEgurddDOGFbsn3N
+3dd8jvUjXSbq6ohDrf9EFXmNEscVdNXu38f2JKRmE2duE5zbyK5Tgr6m04ebEeT9TNOWJHb0Eav
rfC+mTE5RYLYcE2xV2Y89W6hZTgDxeW/16U5oNGRFLxrOTZjxHWub+k/K9IgEAnSGCJzNTux0Cwz
z9ddAwl1QqdFZxpCUzFOHL1ZCmIGnfxdrrlDE7KH07DT1+q2OVHE+WWy/byOhUvcYDljWTkqMk2k
d6WSSbbfsvsCPrCOYjYM4DMP07aTT9zUL3u95WqC4gi0TNs2qKp9X0AMs7CAhuOkmPbLLLWUADfY
ctaK50OXXscnrve7h/jlcsfz7jAtr2ulLA9RrJtNshEbfS1v482f56hlyT3+rthK8hB1zurycRHi
73Eo2/UOUeyCis9w31YfBOC9/flax/uh5QkaMouFrVlshz6hpF9mw7/HolCwgKAvBcu4jMOsUn9W
8ZS4yTJG/3zN3zxGRqFsmip4YIqRR8u+FJjswQbKVfJeW9MW3AQ7afOfGIvar8/x23WOFn57rjDx
Zcy3oD/W886nbbfrZGAsl4RueMV62NJuPbGC8cx+uSqVAPZMmsaZilV6+VRfnqjcm2HZ+dHs2LHy
WMX21dxaN11rPgLCWs+dto6lzHCbtLnvJVm+7GOzvRZCkg9jjOwekM08q70Do0u6DMAQOGQXPieT
/9zJZUmzCWKi0ZzJU4+lu31UEJG0gX1XjsBJoHhijgoEeYYEeSJYQoljqFPgaIRyqpkyPvu0nYBJ
VDcKSnCJWo2ZsdU1EBPrenPRmr6/DroQZo1ZHDRI2ntopP02zRT1MgC349CVG1ZVYs6PE1RKDwfH
5FZBc68U5Xs9IxcNO01AXEku+oaYamJ8a6eMcLgUkHOf7FYGi6/CTLLve3LGXZJO7PNiqCnOi2wr
q82FpRLKZXUlBvesfIx4S7Cu4vi1M+u1xhLKEXeb2qW2MlO26y3VzVUZ+cGGjkR3GSVBtR5kc3zM
C9m+qFhkVthifsqzuLOrdFOmFSHigf2WKgTbEtWAdQ52UlLjaIlyXd82UXhdTLjXcBaX2J+CO1+b
NgpwQVfqEF0FpWhPTCm/3WoRSMRLyGdX4EV8Hy5/Lyqzal7mrBHWslgoYrRpcwdnY0czgDPt0lz3
aJ+hWmGtaZdFx2f1mWbOYaxGf35Btd9smYmLsDhFMyswio/e0DTRbTTIlnAiaO4epp3b+gzD51m1
TR6WVzZ2cWV/RJvy4zXwJCfZVS5mdV4qLBme7GbryNWu/vyZjicNigvfPtLRyxwkyOTmCJN+2wAk
nJRtJ/It1feVlu+qHidWpWzLoNj++arHL/PxVY8WGLMaUiv1uWoxZCs8VYPvn5gMf1kxjy6hHa2Y
mZ+YqPp41o0nnnQWsPQwOlRFL0+ft46g8Z9Hoa8P8fN7/zI3dUOtpFSWBLS1VXShfigueaHbaM8O
ZoMydzt+iP1y5pVc68SQ+l1x6NuljzYgVZPHbWqYwoE4eo4mr11bG5Tiq+A628eXZPw+Mau5AJb3
o7dUh3DmnZ/6EL9+mzZFKspm7P/pv5nLsefL7ddTFaQiRPFtNtc2wc7pqZVNOV66l0owa44Q5AJR
axPLJ/hyhaRHkDrYOcDfH2heUWF70VavVpFnubWXpnv/VXMwgrunDk6/vS5lvCVICuS+OHphY4Uy
PHQhAdsBvr55E4eXcNnXeXXz5/fh14Ohvezr4JODdKZieFQtILEEx4cP0DhtnhQgRNizZHEiWOm3
11CAchro7xSiDb4/QzVIUYgryMJn/WOi7UNXz0Wc6/75To4i4ZZ3gVthK7xE12mWLh+t0xXWRb+s
+Kq6PdKn6GYpfIRuu+r302tFfYANyYnJ5Devuq0BoRa6huACpMnRHKbHYqb7wtOTtvManA+0KCqT
8YXqyltrPjWx/Ga0c7igELrssRgZRzeospq3rUweJnVJtPDbZoOtVL9FlrktHcaGF3qnCjqnLnk0
/EXW2WOgcMkmfY2n+6w+dbxYPvPXrTFf2rd7OnqDCwPfXSpGnRKzARJruSeOF9hStf3k8mKtT71Y
vxmMmsmxibo5RydFPbojqAdoF2oqEkoKq4oWtGhqcKfqqS9rmf6Ob8zUhMW8oXOTxtGXlYKGHzF5
aIzG8sxczweCbM+mtewmbrk59TX9cm5aHqOpq1RBTIxSRCd8f8UIZpdhw3I1/Rq5gzudY+d2kAI1
O/0An/3lxKv2vav6+ap9u9xy819mxUjEfTVY/lKBmzwGx6Y+DGtjne5PvmG/7hLsz+ndJmKQAthn
ufXLlRCLEYoG5YsxP3ggyy7UTXZBvuBueaB4fp5Q2LmwXc7CvXGiKPfL270cpZB36BY9EISzxxNK
Dzd2tspuaTyMbvncbKzdyMlX+xmfvs/jDdrxtY6GpaIUYzn7KmbkM+b7dbZp1svKXTqna5qfAoOv
Q/P4WkfvXCeguKjEpvBM8x0u0ow9ChBxt+VQsYKh4p7K8jieRZYLfq1VHI1OyH2l4ifUYfrcfG0B
Va3GACjUiUF5/MYZKLwQmiA40Skd0OL8Piip81F47wbls1LROOUlgjtHO7c3/UZ+tE90iZc16/sz
/H6xo1uqlX6gPdYQuWHujPJG41ykWw+WvWkna/PnGzt+BY7v6+hlQyrVWQjFAOMo0aWUQr6nmNlU
lO8mJw2vp9q60aWnP1/zeJY8vubR7BUnjZLzr9kxmhc1AKfRvHTDx5+v8Ztx+P0ZHo15tQMLWrRc
hL1AvlM9PXGXnasMYWijAt5h9j9Vz/9lojy+saOx32e6RUAf1xzoEuH9WFX3S3Ov2BVueX9qrfll
93h8taPdVZgKP+yWUaIv3akZUcOqcgqHFEtQBlBr18KBtgnFH5X2/+/rcLTrquUmRW/PtaEM7RDW
ArZy2z0SO2e855R1aiv+L54sG3GyqWWdTfP3129i/uzGDqvO4IhX3as2ygU27VW8Bbuz/i8veH89
2b+vdvRkLWVK8GZyNSzdZLdt07Xv4jqlfvyf6tH+/nX/+3JHD9OcMOD4M5cD1bmLwuxJBWse+R99
274Glbo78Wb8uhosb8bflzvaV9Y13iaz4HI1kUDs9NB/Pvq3cFIfkvWp4uS/+OJMxSZOl+/NPJpf
9CyUcgzjsxPvoq0FhHxtuMaKmuhWRz958mTDFuu3MzWZc+xhUWWp8tHTlAgyk/wJPmwShT+aaXrG
b6UDm+tkmGy5UnkFGLs2B2WIxxFjRKTfWLn00vZ1jH2dWhL0Ug7WFSBRRd+Ysr/BwrAnyOo6GfNN
jg4Wlw6M6IxXYNeR5nKZo/y9the7vGjSmQ6JyUGVyG8XU8gW+Aq+uQYTK6eu6xkH26oqmvHGTpLD
MKMpF70eIwesNlkB/z4jfRe9CXywGdOFMd80wlgb4Dz00PBaaG90J5kxLQzek4q1zG+kPWL061gH
DmTSULH15CYT2jadg/Opgt7QikOo2j8KuaOD08kgYcS2iaOzEm8wKRRuGSxYvAx+VIoGHUtA4NoW
mrSwDqqrcqaQVSGK3vbyZO5EFyYXoAlHzB+Vtcs1HRtXZpypllV5yaDmWzEU4YYEUcWF/ytvuyqX
wTdJ01VkWvU57ZAXxY8ujJKKe10JwhylDkdiL990sTxc4XGK12S1KzuOY4GnknLgCPhpCXqvFqs3
Lp/GXOm5sZNme50a/ZUocL6mUtlsQr1/rhqq+XacucmSTZmLarpqE1NeK0kybS1iE7qleST55G8W
9JPipbGEhHav0mmq88EdOWK6kIHgZNCMypa2VLk0qHwVyuqkGu0KWtG8sca52MdLSytZmlvyJBA+
0O+iUbjLlgaYaPR0ZdITIzfjbZbzTTfYL4PEIl4s7TN1aaSh0Eq2xtJcg+Rvwy9IpPVoZO09AYHr
YWnEdUtLTtCba3s237Ukm2tF9CgupTJ04qWZV2S+N0zzmSElcJSDiyQYjAMoRVA0S/8vWTqBcZzg
2Qtq8DZ0CG1ahVbrP6m5AZXkLq60V1sWJDC0fu1EAP8R2F1hWT2ITJs32tJ1jEek5Sj9WNJympsD
sbl8IThVOysP8cxrH6lZf3SydBXw7j2T52t6ZLvYC3PoDIlhcQZZ3HKapfEp2cWHvbRCraUpmtMd
HZrqrc6su27pmZI+Q1wrvn/mjXfCOeBuGPNHJ2mpJ3xRvtUdqajwaqGLl/CqecbzsLdEeyZlzU9L
nkF6wovMyHuQJn1NiNiPcSD3BxJAVcSHhpHQRXA4/fRpBF+TgWHBkbqWjDerBl4HnmUUBX8N0TOg
TxB6e1NMTj5oXmvLhwCEgBo91eW4hW+PE4FZAs/JAGop4xCLjmiXRKlHKencYvSNaebVUCzzrNmk
0+RlnQK1OPR0277NeYc7RXbSSb5L+6Ld4OZ32yA413QAwrogWk06RCBXG/A9lcD3kmteZt3M6pJo
FjzWrY316VJuzR+23m06kPIrG7BNN+ZuOeFpyQdo/dCXV5M+YZjLyZqZCI1A/W9kD/SqvawK1onJ
5pzSjNxGD5AZL/xAcfXFeljOV03PWscYxFZM7sO0kpP5OooMbLLE4AR3ecn/rfu70Fa3evxakd5s
DObB0EJs1gTGxa28D1EbyaDussY6zLBm1kC713pkb5U4RZ1auX13a4U2dDIciYLN7mLLTTtG2Q9Z
pG5C4VHPUgLnF1Vkdp1kYFiUCA73mGl7Cee7LWFuFy9Vq+ybhuin4UPGgTPEjohu2GBu6g5kjK+t
hwx4nbnQf52+s+j74upFEqxPUG+CzCUqbSMjJskIVIglskiHnzh3l6czMkyBuMSbohgcmjNbzINP
9UB5RCZ3znqaK5ocNb3E9EdbBlu0o6sMAsFEtNrKon1R58WKLNMzXCWbKfbdkMozeFLSJEBlEAAG
H3pp1q3bXlMxVist1K+IjInSLhxfVd3aYomOQcGb5HWqVyD/cL9tjCF/4WtyieNg6knQy5XPaoHe
WrWCbRIOZ4LwQ0R0xDfYt2GVnUskmsLNdQzrnd8OjVebn2NSwQrJDFaRBjl5GMdnJQkvzVYb3DDS
5X1gtOQpDLZBhEMje2peWIe21KPtLNqAaQteZJwFaIiRv++0zrbPZm0yL61O4Zal7Frzoyuh+ura
osG8W+hh91huFMcy+IEGUyhmOGC5bLKYrEPlQxtBbxCwcejK0cUzfRWXEMiNOQy8KakTGNkx36sS
SjdaPMd3Bnbxu7ho6sse//FFVkSAFEQYZpfy0AEp0hI8XcIws7UP+g+XBwkNQWaPTj2ITadCwYlI
USB822681Gpv4Uu/NN10ryt16dggSHx/vhijOrgaquqyb/nrZKUbbmxrl2HQ7SSRa6vA9NfR1G9C
Kz6fW4yCnbEtJTh3peRfpqb5Ex7UE2SG206Fu0a4ZeyoItsVvTiQ7HmRStbWz9IPH+ti0shIZq56
yzc87BUPiRGs5daOoCMBkNDSrdrR5LdNVhLUjiR5hHxzenFR2gIUozZgJzLf4O/bLvJnoKNjv+26
6sMXebtD0olaX5rW4ISDlTzIu0YJ7vhqyZ0LgqupmbyINQRX88Esh0MZd6FjiBAhQkR8FLjwi8WB
g1OZXLQSDjqWX7Gz6vajHqSNEWl76pT4mVQNSBpRJPiWV21VsqwN/i6y8q3Rq1tNwroNYWA1xz7R
FsmmANOdZPF2aOLkLNSQWvhkDwYI0uFMvkUquUshvIW5t27lTnmGVPwQwKur9fJBngsoa1n9MEaG
W8jBe1JZT1NkXAyKfK+O2r5I57O5j99EB1R3jgiLjJL5ffCNVyEmaNwztkaTURwDOeH9zD0Lynmp
Nnip8+gq1vESku7qWX4wOd1U7QONUMsqL4SrYx2D3cKORDXkB8nUQCGAOewLpJxpyEmsL+4qUPKf
+4livMaDvLDlLDAQ5njojdwTVXtPBN6LX5H3a9nbJMMf12NvLGZzdpOWNC1LvQZo+9owMeSMsLEI
b5BXnisKLuXAP+enXxoJUlWRXgwDsCLLPqd8/KjaMQ5eYtrH+ELkiMpU+y4RmAJ9S7mLFOuFTMcB
6337VOUSGwFGzAoQhU7Mnt/DbOwfSqncmuye0A3Z8U61qF3OorkgLwhD9IIxbZRoB6LbVeb+nBxj
BIDJfZokz8OkboiBQQcw1W7eI0/qsvdAsm7qkFfOKpVXVvA7I+PbxTJDKEpphfRIy3NFpTE94RDW
yil/bKAF7CZ7+jE20105aJuJaJKWsIgJevQK1jWG85gtQQxyNOzVbBUxCLDuuQwEWm6jay8DcRyk
99yab7POHEgZrS+0eXrt1PEcnEG10rWpgENn7zM5e5PlcW8bERAuPXHqJB1WPc5aQqMOk6bteSH2
o0WApw+YzZFKJkzW/RVJDbhiU/2lMvL3nmkJo2vnaIXG6lTNB3RkxHBBKKYJvZ7hBtQTL48iRQuQ
C6OBUThWOOJDzO5TUmJXSdgdFKk5N4tsI6T0PDE/spEVqhXlXaXDUclw1QjCXqGOqpSCrLVZdy9K
ZT5YcvAaBiiiSoOsPluTHkRI0oWVTvt+1M7A5JChVmHOMn8IluCk0t6jXpFWSiPefXn62XTxjwFo
H+GJNLFNnKHkRpJulkfnxbJVACFwW3UJbCrrSiKjqAyjBFi8IPqjhfwCvfZQdwauxAZ+SlCr5OgE
MgFekGyCErudMnQPMYuL1MF8Hzj72OM1jskrvY5/kLcCuKGGbZPY2xF2uZomXkaQQxoZh6DNWOTV
pqGzbj2bBeYSo/I3Acg0PVceWUzyda9wUSsTDzQu/jd157HdOLZl23+pPu6AN43qkABBT4ny6mAo
HPyBt19fE8w7bkYq42W8arzGa6SSohgEDXDM3mut2a6Mll7zjFu0GUlFEMljbLZ8ElBpoahuirh+
llnvAyCvIM4t1/mcXxnqj0JIGyPuXab+FF6OOEwV0dG9fZFteacs+NjEYGXIjFOuC8Kk1r1cbyKF
Bihr3JlolETrX9kSkHcAHmpSNqnAZV4VxM+aq8huX1rLeaHl4irY+lUCras4u7SV+q4PJC5pNh7T
Xo1eo6TP4dzzjmKiqyuZEg6RB2tpgrskjT2EOdYPozhUUvyhdNFukLWLZnZf68QQa64zIn9S4udy
GTwNUGc839mPCP6hP0rhqy2mTa1D/WGs0EXHsB6g2FFtEonNnpc7lgNh43zk6wwMx5l89jdEiWul
JQBIzIBtSsh00lusR28En3BaKd/jNAbQbrf3OpLrDMHDJumyjZIb+0DP9rIgbDDUq2BjTxLeonKo
EN5VpivI8T7r1OGBeNsbvU39stee+8J4h5X7iPyGhMEoPtuV8YIYEIbZALTKJL4Rlmb+OBSTus8M
1js4mR+tJniH8ufNnCUim3D/jhrQLHJyGxaGloTOrzZQbNuY4u8c4pXWctyfzZamVt9N0VaS7Hsl
JWIjJsuXciChQEETf0mDCp6UzGKpEVyxqUlAfJ1E9TFPxNsUduou76uJU3qmWB8l4jzwebu0JcH7
xBgVmtiFcXuwpWoDkvhHZlQvjJwveemcSFTDrkMoJCjzjdLR30iS+KrG4XtosEOgM+daVb0hLZMA
F7U7EfnCNJXbTwQNN+soSkhHtLvIN7vYdhmcr52FfK2yjzLv0MKy649JebfkLjukBa6TmMWm0J0L
C1HfzIIJ1IV0L8OOQxqqkfIUxh84zrLLWGbltUmJKcVwtqylxvldth0mGr26GuW0S6GtRs6sbwcb
zhxMb2g6EA1WcovEXFbHF+BTT0Sbkea3bQ1SEWZD4Cvr+J47yF2M1uQJVqqnDuFmHNl/I93w1aE/
hjqIywnMYTjfhbpFmqQEcL7MnnWmkRQ4QzzYxySrrlJiXluHczMHU0lokBTXrzG285WhSkROjfrH
pLNwjS0DiJoo7jVS7MJg3lRmd7V6+wDtZEuYwte2t5kutXCtQkZeJT1Yl065T6KKCHWwvlNb7TOo
Q4QXElJpkkMOf/zYFelDZrR+CeiQeSq1V6llvdtKdUcaLmm8VnypZbjNikI2cV/iHZXjYF11hCTk
hdgzVB4FBAuYKQ8i0F+HUmlXZK2yWNDIXLZHR145af+hF8p5cKIPPSx2pKP7jKqEIi5Rs+z+5Goz
Cjzfc53e9wIaycxWQ+jRxdaq3ZgRL9ES0gNoGzzyHb5tDzjyppUHMvUdHe8mTu6AFTkXhng0nOZF
SYv7TOpP9rIiVLthHynii8ja49RGIFfba7ZopRTVEqz8iWkdSMzDHqseg4aMw7b1DUs9V07vJ3BF
CE7cheGMtbs17ojXO8f2vJki+BlpdbR7eWcyi2L64wQjCOrdsZor23QXWwUpIU5Q+GkZ0dnWJa/H
SwgD9CvxRS/x2Enu2DlX8hNIb8C8XhBduBqXwoLOxmWNSIpxb+BTKWSSRGxKIXAFUSDNcCeG2vqR
2fbWlPS7urY+GsRx6yao0VUrAqbFPGnrjIX2qsmTAECIThKPRRp4NSGKG63C2UE0A19T699RiO3I
7yH7TO1f6uU9sdLKjkFGdOEMTNyTujQkt1n/0uVNd8pmgkaIz9wXXVG9KpBPsLbTwLG45L0ZrRut
YYQXY4+BIWy+lyEuQ9LnXAJI2AiSggaJXg9XmZYPKylCRZcuejplUdY5OvUWKI5caZ0YvWYR4BVB
dW4WSR4O2N2s1t9ktHqcv9dAqBKhdHrwpVLZB2NMjn2kGMw6i+QvWsR/GWlEPlDYR4PZOkIfaAeg
SNAL9ugG20VA+M+V51/0feixyorqYBs0nc9ax5pSj60G2O8b8S0pSWj5porftJb+ZlChdK8Z9Ag0
hiiFXvKn1plT9WbX5sjeh/W8ac7G0dgmm0VOMxzNVfdqrzTUQvGGBd0/v7df9HNxxVgaSiGIWYhd
PpWdJ10phcXa69b7CQ+L3jdb0a/Y1f5vi+q/+CD/cqxPFXwzFmwHHY61WOeUIwFA3xf59NKSHO4Y
brxR3XTb37zBpSv3qSlJaYruv2Ib8pJJ8NcWTBiJYSLIaKItX+70dZGv5kPqD8RareRHaodu/vLP
R/xFa/LnA37WTyeW1iqBxgHHTX8UdK0R8e+yvfW7fsgv3pix5DrSi0eKq362AJoQ2sYuobVLVLVb
PhbXBgVWempcecMs0f7261t8l58/Sez1qDZMU0NQdOuZ/CQ7yEchAvbM6tp+IjuQhjyZBRg5Tovu
S2z1h86l9LN2drQiPqpNeWoO6u/UB0sH69OXiX8MC+/i2LOQrPz1y6x7rdPJ0qFiiLaOpEBUmotb
Rzyr7NtXEI92RrUi33wTeP/rL/UvB/50FiVxU0dda9Ctp3HY+P1WQxSfb34r7fjFZ8xxEMggiqfz
ZH5q4dWhTfhZwXGGtXbTScq7eT2jFayRIPxO6f+rLpel0OSimGU7XBqfms2d6LNSkzLQB97kmetk
g3eHqhrGx9Inuee37ddfDAAcD+GDgTgRgeLy95/OoH4KRUTkOuW099GVPaLVlwYsfBWDIafZVRt2
MxtmkX/+7n41uFoMPJaNBkKRVX25kn46LEiTChAlBgr9NL6q+9mt9uKh/2Lu5Iv8Nbpq69aP7pOn
34l51b91LB0Opi+nK3OHzDv+63G1ojGzmahdsnJW41fpYu+lFUtinLr9CzVdj/+2lVtXa/wVNLyt
t999wX/TmPAC6F06EAlllZjVT+qPRJAR7CSAZysCcBOzXOmUsv75w/37IRQmLh2dH656Wi6f3qNJ
AVmaa8Z00b7I+WUg8PufD/B3RQQqp5+P8OnbM6temzUoyMwai4wr9oJhVR5YLXgU2g+Bp5W/O+Iy
5/1llPl0xE+XBcltdZkTs451Q3FP2pbQZk5TZ916ipdw1LW8Ev7vvqtPqRzYKD4d9dPFQR6MVRsa
R9X9dpful3kYFjPOm98NMr98ewwxS5ADV+NNoPHT5UBtNdHkigOlFEbs6BTNV41olVrZxtrHP395
f58zeFNceDKiXcJAiF746yWQz41sxHlLQXIdfphMFtoGr9uBcF7tkPtfx7UQntgTn30ejpqXXgLP
cP/5JfxtzOEVECxDdjr6J8S2n06fMCOxIljm/yh5r1ln18VdXPxu+fa3eel2EBvBw6J5/VvoUazr
YzRBvQLDtqoGVjcWnRKd+Vi6kvp+r762Z/Orqa707b/XN/8P8iUu5Xfx0Nbfv7enj/L/gwQJhzn2
/5wg4Xcf7ff8I+OE/H5Ltdh9++//Wv7JHyESkm3/i5QP1McWWlN6Asvc9keKhOQQI4EUhwnBsK3l
OmDM+neMhGL9i+vBJNthyY/CK84T/jtGQtH+ZSF+YJ5kxaXIpv6/i5Fgaf+XUQYBO1pbXofFi0Ni
wqT410sjHfKUkU0QRl+NsSdKWFqV3G61aLhKzo+cFgspTIoOcps1KzmFq8aGuZKIp6Es7F0AbiUJ
u4tp1uf4XRButmudmWDl8xiAmZ3yo5TmX/TMfrBh0IA6iN/6SxDaL0IBIEyuzypP2+dEiHOCaGBF
mCgel6AlTXUBCMhUcsnhtj1r6UuYqrmiZObO4yFIn7NQ/Y5Z6jSpwQabgZdHIEqLEZx2T3RZVPUJ
dbJy2auNLY5dyDPFNgt5QodQJjoh5OdoveFnong0J+NuVh6Sji5Y2jXkBiqKBRZv/oZqEePpk26K
r8Vgvqcx/CbZJ+UZYhuGWLUNroDlqMu3S9kpz17ksDlU5uBFASHspUrkcKgWX2ivrGb2/sHo5K6t
TxSGiL2aQePSh0aRYQFlwOjgdiEFAYXtL30/ieyn7ntndjs6+ppLJOy2Arsu3SA0rLqJ0zeuE+mF
llK9QZB6CRKqEZUzXbtJ3nWNdnZEZFx0kQR7JW7p5ARE5fbyD9kwDmEMHaod5Ef9DCwXLCmtd+xb
9rdO26gWJboxiYYd8K6TgK5nZ+Z46OpnZbC3uZwqR2HyAVTUvPDShq0bQsdDcaNVd5WRkWdmb6NG
t34oKpHT5Nya3Zj6BEgVW6WlU1CaKbgLAv6J6HwruhI4RaNLbqfSJSbqHAQMAf2btlTqteIAsqBD
E61l0aM4OpqTRip9Mh6kIfKCWGvcYcSiHaQrSTjOU0QGqlsEAkqaOp3GTF1MwtVr+9jbiG4axXnN
dFAAkdm/0CQ4SM3sJnGer/q8oZLthTXzz7Dk+yXtzqwJuQ1IuacBDkBFLs90n1VN8QfxDb8xShB6
JRr2cuFTm4yOsgpjtIQqntCjH6pNM8ssma3kXYF+6Jr9cHSsaBcFfePWjnFMqdIhOtAeOirong5p
ZZ0o9XkU9kWL7shFpdqLGAH75KDtG91ALMH6Cc2GARqbbjez8phHZ4L8DZdS3bMRyM2qkGAntqHK
4gRl6pp0dALeOTvlNsXk6BC52PrsIK6wfXYtSfF7LSBbWo9rjxizNxlczKoK0hPKhbvKjM8Phhkf
gdxi/uts3zbJ8+6pUpKfLPY6EoYukB9sCu1qewjq9o2g+VOvw0Mg0kCGx7pNoRasWkW6xAu70Wjb
XYLj0GxKY5Mm1FcVjQmYJKPs2CdXepTAO9QWI3kXg0dI6rcgmiNXM/WTFMEZVikwUmqeKQe3bsTJ
69LglTS13Zqh0i9lrGuuUKk2gbMQpNYk97US2uueVhsqE+NAIXpamwGkZBPu7maQYMYnTYh/jjUP
ON584KTjurJVhD6qsMbtTIIb8fYYIO0xOJ7Stv8gG+2hoWJoyWITWPnXrJx90+jLrWrFe3vUvvWZ
AretoEhJa2pNtVQcsPd5aufgjW9x+Kd6vEOhTE5xYuPhq8feDyGrlREI86idKoqSsh+rEfQewuhc
cE7dltAu3+6mixnC+DOJAVW52FyTQC/IM8qwwZDpVWhuwim6Ym8lRw47fx1o+r5OqZTFFU2wKQ+P
haMhzokKw9cWYUtCjRZflr0STvp9Gu2vjEMx9MgwAgPMSG+nSufWU6RxhXbXxEgJLcki202lztP1
WXg5IQ72TPc2HCCvEAu2j3mLmBnnE8zDU9vI6cmIlP4cxdBSTH24L2OIIJOo+l3HfLRNJ8JEydfU
8jU4rpbhvNOD8a2vc2VNd126K+WURmYJVESxw4eOTcQpy/EphaN5larYeKY3zaArld/bYdzEKpQb
AueWjPTqR20E6aEGRQ6/cRuEdfIaECR+KEiLd4iCk+iRnaQQsBzhCETXtqZ2GOwheKzq2lUQGubS
rH8XFtGlpjAvcopmhsARgD5GJl6YJ9XVqMnpdqxh7k1d4LLoMylnGtT2l+qEbXabuTTrI5/zlquT
3i7SiaOZT9G6b/L4GmoyMaPCWRu0ybb0xtAYUP5DWMn+N1Ra56UZs8cmHp3v40BIoFq8T4NdXtOo
Vt2gSfWj1BjWKY5ZTg6S+hyQKHbM1fxYE5S9L23xGJc/IhttYiEl63kEuDLKXevKiXroudTJNKLW
RbkbMiPKrumezj71bJOhNc7SfSAGn6bzfsxTZTVmOolO07qST8JMoUO10GNU2slDXgnYDBpzV0Te
Hp9RhXyBWETjEufOAzmQK6NWsQ912nM3EVh7CRKxj9C4SFN/bXpVhzBT1YQihjXDmsWJEJT7MjUe
qE82h3E27E25IBI0oWqHSYrCrWZF45EuPMTfACQYCR3PaEttj7SPFzQJiatY4fTuQDQi2Pe9CNCq
gpkgonWyqQ05oQYjfBJb6GIQUju6ibPmXPsofWiVdj4TL/mhoa/zUgep5QxTYTuFGfZClvc49e3p
IbPDZ0Xkdz3X+YneMi5p+EaujrAvdGq/AXuykmYp2I8StsBoDs+EtR/LqW9PSVufJmtKts6UsNcW
ReY2jjP5zFmWiyYRonoNhIIW3eB3hIhXUeD3AKV3VZE/o4CBChRxhkjm+Fb3A8s1UtTVqbzMukZ/
h+bi1jSajwjx1QHSNz1cYKTgpBlZyMJ71Bzc4SHJHOesVctVXdf9jvYDsF7yqpcWNsadTvsq0dS7
YyHGm4jEnWlNZ2grP2ZTeYEM0SFKIXe5t/uT1iZk/U2W28uLsE8NiJRVCDDQNaPcOEGU3KuUwVfG
OI8fYqJsLvfScB9UaXhUmFUY541rLaXtSc4G466Ln9tmwqo0EMssyhpdS8OEk9VhfOACfeTaaXZh
PtEdTqp3Vo36sSAyBi+f8s3JALmmqb2H1jRZCi3X5GAAT6RTNK01RY9XwyShVZ2is9Dlj7iMoDkN
8iod08esNgHIZiBrnOTOIOV/pQTRqa5ystr1eW/FRKpNeevrFP+JSDw4qeLDcOA8sd0wGn2jJqvZ
qC+lpu4VLROkW1mecAzgM6+sSTC7CNZUI697GI1TWYEDNKsvRaV7lhmsy+wmoiEEeU6DZskSYGlk
X0ZTvZAijPpU/wLccnYltdQ8eV54rDLtZzSIblFhpWzVnGSg+qELmkf8ibTxEYn3yjafZjhL05nN
hWuWDhewBQQA5Ua4ago49kXxBpcL3KcCiQu54SMW9O+DQVRyq1W13/XtfUo356gONNPYuT7PNUgj
M8iPUMBaePCPdpjChlx+EBUfVqug7TIusYS9/J933m7CTR4Icl7u/enmH/+qnnmNoGCBS/7nQX/8
5fPjiyDmKKoWd6SLf7v99Y+7yrz9yxP/dO/tUTWEoJ3CoFtMVbOvlh+JE9Fh+s+tmfzon+779BAs
BWO2uv2TP//d7TG3ZwBIyqrs07+5PfD2tP9Xfx6UgqJjk1i05Zb40iYW+5TuGMWm5ebt9z//crsP
WKQ0hwEcTtta1D2V2P/5iNut231dpjsgtddL2TVdqY5oPcdIvt6e8fajUHtsDLebZj7wGIbkgsSM
EbasDlyZzZ/6rapLBOq2Rj8W3CSSYdC6rNXewyEsyeaf//0Su+VV3J4qcMyXvurBK01cfMUAkIgY
/3x/uyUtVKMiCIkFKzRSIyRN2d9+6MKJN0Nfv9wOldcBmDW901b1clCp6PlQltcgZSHpwVLbMc8C
Uo0asawdrBKIqeHEkFVJIN/fbt3+riJPArew3Hn73eqMYdvZTLvLg396itvvPz3Pn3/HJjTumiTD
C2T2zE6dXu7BRVf7pB6guoQCrRUMtVW6fACtraBly0rLWk+VjPpi+UprdCa0yZdv8/b77VZNphGq
K2Aqt/tuP2DuEdbPKO/mt69DL2yCA3qHjfKk9tvaRNnLZ3D7Ef/n1u3X28dU5iuVkPNVhyDLvX1b
tx+3v/356+3xelwWf3yh5bzMDLffb3+5PTBRJnIvlHNgamBxo8DLJFJec63bOLUBLMAmN3uOV8mg
PThtczTT/DRUwUVXPmIHU8zcHxEQEG6n7OjigKqdtuwlt3LAVgatPl5ZVzC/TuLEBH6OBoSghXJV
umaL7pf0Z/Ug4mcrxZQrO74lFXugIgAAi4/kXpbUQx1PW/y9Pt4fIt5bpBO07HXMkopJQMmwQc9K
G7YWbDXK3mMYvNQ6PCr1Ryh+NHO8ARa1IzyO0H3e3TCcy9D2+zBbvkh/irpNlaK4Zj0nusTLHLLm
J8RVq0T3snpa5xMBhoS6jD7I4SD0og4hqJBAOFRvRCHe9+NrIMNpZcubZuKokRQGOMunwIC+r1qb
en4onPKwNZOWJJrmDmeKjwLOT2V9Z+UE9iNW1MTLEOp7q2sOg2Zs54CsXfh3hW4fzQYFXKtug0T5
OubTYxfob0McHef6A5/XLg2jI+CYMxPapctndgSIJxt9b+bWLil1QjwGT1j6sZtA1Ezqti5GFqrj
pmsx6iABzLJzT7gX6dyjkl7lQdpITcE6wLoGs/3U58W9nWdeCRG7Y/9IbnD/wDr4lObzZXkD+vjc
0lM1s+0sO8dutHZFPnxPM+XB1LSn2pEvIpbvEDejGWQHhiIpidprJ9qD0LRvYxju5CY8QPrk/+JS
2t2JvFyETDjrLeWuszdyEe3GFkP/wDkZG3xNXksxpvC03N4m0GHs09hre6PNjpnU7jJJJaWhWgcV
GvNucAOt3Vtt+Rx246Egm8aUUaYS1kyItD2N58pMDnGCLj+H+6crVFTG+0Atz6k87xW4yrMkTs7I
0XXUii82MiyUSb4wrb1kvESoxRIJu6QdnCToFa1sHbRGe0jNZlcgBYP1upLA3bHjOU3ak9QTCEKu
dRvKd1U6X7ok8cbQ5M0SqI+PRXxE8eAnk+HVsuE1nR84s2uOfDFys2bZ6DiEG+jBHonE0bDFqday
I6jeHSKnEwaAQ2E94mC4BOBMzRCAYkq5oYlfuyx6gRhoyQw1hD3sOl09pLq6LwtSZ2xtY1tvQtJc
rsEEmQwpRKk57+uBWgB+zMA69EaztfTwCm5ol3bP+vhFnbRd3LRHCKN+RPs8Khl8Goj2iP015DwV
iBsRMmbGX4tYO/eC6Q5AQxs8pXW+kweby4Cl5jgd6Owegr7dDxoVCv0gD+RrwB1CcbSbk/B9VEmQ
4xkoHyAsDt6MMbuyo15p43AMqAKyeFmn0XwvNfY+1ZMzCjC3TcL7vpI3ZWZvy3rXo4NRR8MzlOps
1+2zXNoHubKuc6nvkzBZlQWwc6u+l+zooQu77TwI1lrbkqqKWTJaoaVhhGJT2t1FU3pOxfBhRT/m
VjkkVXGvFM0e1ScfLSI5qkhzeB91WKtS2tBwIEBLIPRReQb5OdbVt0wdt3Isn4YZQ6FNUU8prpkc
PFXRdA+Q48XJxVtCdIo6B9u2mF7kPvUpW8JukNdlC4YbGWkqwm0mU6EbKTmGXmC3FxCsK9xMiBW/
RmP/bOOLYt+wVcrAT2N7D/gV8ccusotjO0yn3gqvQQuTlFqIjqwzZI81QNXItF1qzHsYckcz0R9T
qb1DNpwk83EM+Ihl8VSyOUipwGBAuZP4iAuVM0lS7qyEzEYl3IqSsBmutwxKapY7p1hq77tYeCnQ
OQ0qItqxczOaF7O3rixf7+ANPPdB8KjbAqOO2BZzu0W9vQ2k4NSn0qOBZKzAk1EFjk98rTt3FD1a
CS2845WavAkC5PuaSE+E5ZpXS46QZkb7QhrvQNxRGFV2kQivsbDPplBJJIvdLmr8PKAgaYBxjT0Z
hG81j+eE8wzVN/zs+JTAPEV15A9OR7YWiOCBgD3dvEiSeNIiBN95pm8s9QDRFYBj6dLKrZ7joXIb
k42eZniynG10NcQVkQGwL7ZCc47Z+CbV/XbI76tg3uP59wPAWSTUbW6nuJY+T3F0QWNEvEe/7kKP
U3KnFh2jTOOZPUBJpd0sFDOFsyDop52czK7RvAV29BjPljcZ0CPQ9mazuBZxj/NI9gfDdA2p2bUP
SYawR0CgIee8KCTS9oUXeEXeEtiG9Hs4yIZ1rSL9BJLBLxwSDBGAlYG8bo1mT2j6gTCaYyYwQaXx
Xh8EjqXglYTCbzA8X83I2geNgM894qaj1aXgorby6xwXTwkVxdSmnWhXJ5H5jnqokkfZ8OM5AE9/
b3+x6qcB/CvqV2ltDJ5RHudQ85T2vXI21kDsGpfRWceMijjkIpyrkZGkoSiXojOvqVPcV032GI/h
bsmQClrVVZKzNiDvLkndxNadLBXXPnoq7eKlKIM1Pp91gE8D3uvesKWDOiUntL2raeqI08+bk16Q
RyUsz5Jzf5AAys7aSpkZERBIRkbBmUx+XKx6vGJLL9/tWVxCgFhgw8ncpIQIcMwcdwGricA32uIY
G4bX7oRlelV4yjok9agsFctiWmKJqfd7U4svhn6tQfbMduOWRQoJWPf1UfUGiEIYgt0RJBT7sa0p
01kw3Eqnchkx6rf5UQ7ustTwp3QfjyZeGeIPVJJT8+xOtx+c2v6eOBe9NS5SA/9ITjd2bbtVuVbL
0cPWN9E2lyMUlXnt29HgNvl4oDA95RMDMGoscz8GgilA3YluOpW1vq8GwjeC6oNdc6bvR1BpBkZE
2ycPDtzTMoZP3sSMFjgtcqBwH4lFJc4UX0kf7Ca92LpPs2ZT2c2uKwV18HGTjdtMyfwAYyCwC4az
Ebdp5FeZ4xt6shE6yy84yBGDXVe4ilpuHQDsQnyxQ+EmSgyRT3IJC3Q1LT3JQe2r+YAnF7FfNt+p
G81y29K4Nxt58ev4hRHshOCFBmycw2IT5j7BfXdGlB7GgubDNH5FKnI1pWI3K89JWu+nSPHTbkIk
j3PUpjBLHdNMzLWWyIdISve17lAIMHYZOA1ttjaDOntUwCgzA1fQj3r7IlpiZ7SQ8ShlLzF4WU5a
y8JspcodSOOuWNhFFmNKfW8BdxYVVew6WAPho4uDvqi9AG/bKHqxkaIJHPPsBfis4yD1VTN3dYnh
O30Yc8UPpWAnh+KUVSy+o9ql4PTU6bVvBFixIQtnBVd/9DQX7WXUy9dRjh7swKLeGW3o7rm2Za3K
7r1Re7fH+Nay4amYF+thg0V8b0SzB6jTk2RWyowciqLsCMx6qsm+kMMJc2nJgeGfEl7V7fQg3Kq6
5ZvaD6p5ribnxymJDloyXSO4y3M4HnlCWinhXg65VAjDhBNpzgNcK1qCtR+mdBr6ZgOF0kdi6g7O
4LawPTvTwJ65ZAal8DFa5NOwtJ3ZyxPHnexyU3V3GbV8yHpw0iTX0MaDbIMPs4dNlxrQOaRVBjok
LWVPUwyW8rnX6zFduOqpYDIaZw/omy+F5sqElziKGYIpkTNWyplkHpMxPqgt7Srh98BC07bZ9LK8
geDJ6jV6GMcB8wZzVCN8a0j8uED8oph3Eu4V9ii2srdzmbJ153cGHSiNNX6zY/im2Bu4gdBcady3
BaKyvvdRn3gLeGwYK7fjjaPC3QwAT9TiLcXTq42aZ9kHg2BIWO8eDj4vMBzAzqs+MnDkij2Vys1I
f01PYV7xAhE275Wh2IU22RPj2iGyWCPct9GUY6xDzORt42mn8VDsMrnd59/jAUNgcwmcak0nzG9Q
dUuVr1v1NpL6h0iJXouCMmspXyqbZQOL26JkFGfXWKYS4mDNC3rW6s24GZXWy4yG94HxYXocLQK6
VHpBTb3q4QsFiXTscjY4NW+ixyNDk7GzMvCbGQnMp6ludzrrRYXxOdDniyUnfp/WvpZBLJpwAxiP
oRi/YEJ8TjtnL9f1S5nfdcv2SNYeMhbwHVr10en2GHkuAyar0aypU+qXQk8I3zTvzEhyRSWttIQL
KElORd/yPko3byKG9uaga9q7VCU70LnUz2v4K0gSWfkmvuRoPh3n1QgPXutZREWmny6WaNt0qfBv
E1s+SSZWPJzopsQqqWVsZwQUiz1Si71pijasUY61flDqwuur+GSUFshJsD8EO4cKedcVOTNO47MF
AvO17dXaL/V2WzbpXplqf3RUd55IaAlDP8xC31ZHNi7mlSLKFgMQsxpKRYZmLZoe9UrfEKK26bJs
08nGRjTOKh/eA0vzU9XvQNZ3dA1UUzsPDL9COnWz7ibZOwFou4EJC+n3plWndSxI04ez06vIlDKk
AKLYJCUV1Hr0li8vbyW3cEgf6YdNSUiEwzOjv14HfbePe2q0uN9LdadHkC671gOSvjEk4Sus9ANi
IP1b8Serq2RdNrQQi1ajAEVDqtjHIk9k73bz9iNa7hSmsIG9wiEfixRm85wDuAQGyZ+QIizth0Ca
PTOHkQ3JuFrji4f8J8IYI95g+bfyx6dqyJ/3/aqKEvfRYgiTPclWWXnTrHeDEeNv1aTvtaoCvF3g
GP8poFXU5dd4cqclvoKLcEISLGej3zT6ppc6LM63CpveNJRlbqUbaKCnpMD3c3uS24/b/b3B5t20
RO3KsJVxvY20lYxzO+ErDmvQgGWbD68huuRVZpXzaYCa/BSOE/a0qn+NCsfeDUXWu3XW4zo22ue8
CBYgGksirZSbl6Q8sGwLjvNg2TiT4+pQBEQZ5GaPhyTHjJiFwtrffo0Wc2dkKs9VN+anJmoMLgCn
xp7l2K5RZdnu9jDiGnxzJBakLMr1GHXdppYvbKyVyzy0bw7ZbK6UKemuCezEz1lDLbEO1as1mz5x
SruI3eDFCob4SYJQa5XGvAVvWHgwWa1d0887p2RvUWuSdk2bjPWKGbttiJe2tzGGAaiNj2XS7yYq
AQ+yENldFpZfYhBrrj47XBT5EPlaro9McWfDKNIN1cbUV6hSZLFMmAfv8F6p8geoJ5pXUyIgRmWT
jqP0qE3td3WYmlOkFBD4DOjgShC8ZZbdu0mdPJNuKm8L4nAPWLUsOu6oTAO2q61Suq0aHDtdZ50a
uKXJ+2bgMyhwRgql0fRrOj33wPdCh17VUVkkKftCBk54nORVjAyY/HnhUykQ7HeWSum6LwDP0Ty9
YOL4H/bOZDluJN3S79J7pGF2YNEbIOYgg/OkDUykkpgnBxxw4OnvF6q2sqysvn3tWm960RuZUlIa
yYiA+z+c8525344oW7VBYtWNh/kzocch8GUzM/zoUBW0BlfPFekU2vu0a/Zzaz+t+EZNYZ5Cc2R/
yc89eUezXe/LrmFUthwXeTuhyKhkcV77BGACshzS1l01HvO63Y2oDxpy7lKB1J3jquvxBhUPFWGA
rov5v5qPChx0NfFZCI1di+nDr9TRIr3RRicawKc35WHoSOewEQUryhXrEJJcrBDqVez/0zUDMeCc
5gEzGpObXATbFXfhxE6FYS2jwOVQT8Ne/OnTjbNbubTza8Lz7Y3DfeBig13brahllLC8bctw5+dY
oSTiZpMYdyM/6jKLFSl1bfrDHfUBSmYWuYM8lNgXh4ZNMKprwugww/yADzVCqil+OM49Qw7vo04+
StbzFuLw/IQL0cHE00MbXIhqZgqY15vZJiase7Hsc+fcJiGq6vBkLFvNPjbndMogeDBk27V43czn
YtkU2bP07/leeBmG8kWH77Z85kLsKVhmhmhGF2OQGvH8N9Y7phkULN42SNsICuxuxLObLL/YsOJR
zIjG+snvrBdq6UryJ5fZfbG9k0DoJdM3j+fqlLdgK9fhvJjBDeLdjUO2tqV8A017V5ASH5JVWEP4
0+NRd+6nDpYTc+tvGionYl59YzvhC/ZqJ7jxXAODEnrcYjtY4zs1EvMVRoyYxAfUFUPyMlp3HXfM
GBIuLO8XZEFjgCyq/tGVOqoOEHFit31veTGvZX6GD3XMnZ0wbLpALIt9iW4azehYQBhne4XSTAq+
Ssuo1qjcTVCoh9IihYSJm1+/p3bDk23cu+KHSa3SEjI7DHQGOKw6EgvpQh0cbE0unoMFt2Iqz8Gq
T4HfPyxNvidP9DBhDYyyRW1bprKBe2zZvptLTQEHz85vn93WoeGGuGL2+2o1H1J7PpjDuXWha5fI
6Pn4q74Ejx6+FdJi6KrPuR5vs3Y5yNgOYG2m4S7UU0RwQeTTGXcbjpnSPRBW3PixzA45Ghl26PVK
d41FbX2a1CfR9Ku9H+XrxGGaPlwfbcvGFtlgNMWXjQ4AVAqNIAEJ3UUYl8TV0VpfKn+Dgiz/Ith0
fuo0ntGt2x086zg6ZwPzKrzB6iUPPoLiYyr/LHg+BtPedk29x8dz1wQ8MwtGcjqOBSd7NANxmai/
Yfc/L9ToUIjjSr0403zKBx5cM9kh5NpNo82WxI2y9E7q9VbZmN18wvjAARrJbsBqdR01kN/wXjfG
trRZnJQ+YfRq631grLDkyhmGMMmIHRuLnz3eEjF/NEV7F+b9z9Psmi+WkD9QY7IfHS6dWC9Oad60
rnlmWtNwW0xKPklZRQ4MBtqPW+00m15T25FeLUuPT3NxUWgZJvQI7P03XW4dRN7tVPBYFbeq5iAf
pnuXTfwkXrrF3pRO+Kx80vc4HH8liwwfA2ceTkJMZETbnvlTMIIdgvrgGmqhybPnDTG83k1NCsal
9leXSkBUX6G4IYs+/wy7YObS4B/MFtWTbmH/1KQFcgwzbK1uw9W3vyyD0mUODYtVsUzPCYQNRAsi
e8cVfvr9L/weOY4M3e6pxckdBd01f9OtxLlWiLGEnXYnYkfEdmRLR4ueYEseEvGMz8y8OOHyhO3t
UhE/8RjKod33jh+wnu/6j3ZMjksRymeG5RVxzSbnzuT0H2VFmHvdtNbNOtjpi1jN/bSI7iMb+6fA
99VeVMEXSfTpYzp6xgODW39bN8d2ISG0aIzqSWJ3fcqHs6mz/vH3nxCwgsbeCrDGX/+umohI7ar0
3uRGSSzRnxYxhbeNXdEWXH9HoxbeDr4xxYvhEfOhPmHsF+OuwoR+PfWvv5Ls7J2HReT7IsifAwMR
GHmNJSyk6y+/f5ca5cXx+vCgDPBk3ObTt8QSjrrPd06+lQ2x24H9b532z65hCLeYBnJTx77prr/8
/t3SJnZUpVW782Tr0/t7iALHK2FeSrQheXjL54LJgjstJ4pcjrJ1nOo4SAaq3KrWbAZYFmDJfxQq
dY8li/94qmf53ACj56Ix9pR28vn3H1EAHqdCy7uigEDSDc/aAeCf5tly/P2ftmGFu1qHgvObv+3y
8fm36vm/pf/+34cC/ktu4P9dBOH/g/mCV7PNf64Oj/6s0lzVf9WGX/+Hf2jD/T/gYIP2xv5wFX+j
u/6HMNz+w3OZARAbjFPB8jAu/FMX7ll/eFeiNcl3qABNTBP/1IW74R8unGGijrHYuBxt7n8nXvDq
I/uL9cS8ApivkgAPxLmPY+hv1hPTLXTV175HeeQ2cZ2JSzl42IIrQhraE3G1T17lMZrW3vEvr8/9
P77EXxMFHX6Cf//KvhUAIMR85v4d6p63aTsXYJujfCYFlpjz58Ionj2m9Nb6zYj/WNXjjUcaX9G6
r2T1shFZfiqGADq9OrRPNTy/LEEUPZ1CZ74Xznx3puJT6W0wXMhsP7DPOqZqz/IojyEY8ogFzb1m
zfJ//kGs8Lel868vIm4rBPUuuSvk5pj/xolX8It8M+EQWF1cu5bF7FJznyh/fSsmrn5XhZ8gJGA0
c3Bti3o9Dn5j7IfW+Uj1+DlT1rqEdoBxau04FlXqH5ykfC8mtKGD0N/TqGTsJR17Qk12eGjkt8Z6
lbV3CLCd0GZgL35CNCDItra2rlOdc8e/xmzxB7og9WAuN54Mh43Tl2BAdeUwWiR+YTHnH1OI6jNj
OUoMMDlhjNuvy1qjtm8IHHpJmm/n3WseZrP5IuI04v7hqlWeuUltgB+lyzc8jtDbXJmXEcyCCSvB
YtasDyGzqWS+b33jzPCgeM0dWd65hbpTw6ceTbICWWwwCKoQaNZkPjviKVBNEBNccnG68JvH7dhD
Z9xzADK168O3cJIf8AKKkxHk9/Oji5a0BsgICI/49DXoT4Op5niYqluhqBXdrI68zjyj17Y3aW15
m7Keq7viGr0TTAQfEzTK+i69fuwT6GrIPNeCCzVnjndxdHNyBLOEHtWs5JRGOtfku0plUeoypVdr
QHF73eQY6BB5MY4ehoKN37M7HVKoNnmrLqld1jEiGAIfa3dF+N/t0k7TzxUlc3ZmgQ3bvl21rIx3
Iff0vkWLUjCdVyD2OheYoScXO+r7lYP80+tHhORO+hT2sBxZvKHkIz4bkllsDmI4yjSJZe0WV8pL
hLT3YkuHeYr5NucdBXDoh9SX5lOuRngZcgqOa7dlsrhjo1rcWLWRsIag4Eqz8OxIgaRwCsq40Az2
VNIdXLNWUeAnLJyQvJnuSNFoMaYBqSNJ2ZjXZ4ZhRVQH5UNYtTdVmn6i04MFYvxArhpDzKfRLQak
Mt5y6Lzvbm4ZFhi52ky+dWxl++DK4eQJjKBaHUyjdC6OQwhy2Kx8A2N1r7Q+Ki8rdq6TXYYuPdVO
fkQYuoExAgzR75+6mqFpZntVLMXy3WMwEdqyogU7TCTuaEnf9epbsG+ODM87B30ynKjrqAo1plZX
+oxGd3otHrpxApGylocCET1rHv92qUNetaVlPWcp4vpYoifAwCaD4jlv2OBL7BOjs0yHNDEZEuvp
XqvIB9DDpJxyQ30QLzds00HriHH4W27lKwPe6qc3MA1wlYG+tr5xrZA4YmG+p5iN2aAQ5jRDj28n
ZDBledvbDbsh59okiTstfKA0HkDRCqQhq0mWXqX2voira2K/T4k/EM1HBSvIBWE5ignxt6w3rfXE
0geVONiLTRH0NwLsT0yUtEU3gOm/NSFHDlLx/RATyDBnlwTM5sm6e2r9fjuVbb9F3uISK+nunFYh
XQyNNWrYVkbXp6O8EiMTCw4TMMCdOLeTf0MI+xrBG0V6KSEwKnM5D624KNg8sb80T1mdnESTfK9I
OyPtWr+qTldxXfXhdaTNUjSnH+kn5r6pUzElYpKPSJOXz/F2a1KTm+MC6CnQ1tc2p2KYdJuwqhPY
wPlT2roxA6QsShqQdb0x3ycj8DRzeRqM2jnKadk6DWz5lbUXdVywtRaW+oE7HjtKxhmfUeR3DuHE
ybgZ2g7xb/BZWpYkYc7y34gPEvpXW5k/uitrQ9Zjsi/qUcfuoO5I3P50kC6QEO48sChBm+Ylw0b7
IERd5pPrmzMCKZGFKTaZ8YA95NMIVvvR94OfGbYcGBYvucsbXGNLwIYE/7FDw2r53Ys0iO4bp+bO
aPzbfE7HePT1g+kaZNS/28JdN3hp5qslaef0vFRdN/OuYLq6DgasSK3l+7wqVL3sV8HwPpRL++aJ
1oZPFVj7sDle072Zf4LWcM/9i9Xx4WrbaLbC19oJeG+X9qfOSYzKOknzVLURPFePyVbXxmMNjpHQ
wza2gpdO1fh2vJQZeOb/LCzrlXHQdTIV1pGle5alXrHv1h5zqNOdJIzSXW/qx6YTm+qaJEmuh4zl
uByqNjngHv+QfrAZuta4kedmBexhZWjK58Z8EUX/PTjVXb/Ux/W6QRMJlC7GjI9Iqo/VStaXUTkH
T3XeVRrBgGltGbIa33MevhecGtGcr0+4j5JjTW2/DxOw3T5Al3hAQt0OzrrTPIe4INpTn3TFjrKu
wOf2AV+DGDG22AFoFG5O96hGGcCZ9dn59j5BYTaQsGGM63b60datPoY6e7DLLtjDPbtZElsg+PWh
gdOSQqHMhBlLVeg47/M3NnXXkwAEZDcnKI3nWJTl1cdUoddCumnKemcHUjPKcj5zhJFFm54lYFuu
rQlMEFdlnHYukVPTsSmzjTvYqIPrIgA359LCLZoTlkl4Kl284oFzX/AOun3gP7iEaka+cqEUDm27
qUr2FZYLqGhBH8nFyySoddxIDXyEWrFUW6e99/Sko9yymp2DjToqelxzwvgcsxDeE74TGHvifdDi
qVkg29V1c550E4XTK/UaPwu5Z557hSoGkJvYQ+zWnlyJYGI1gFisb/UD/K08Kuv2JfM5SMblq7TF
Sp4l9z1320X103ILEaeI4OsE6LUAT3vvVil+WsVNO5njLblqP1LTupeac6UUqLvbIYGdykSJ9NKv
NO+A2V2bZ9A70eCoBJhSgf1iPtqJc2W5WtXOacbvq+LCUJHH/W+U6XaeuSyCmTHjhNEtHhC63U7p
3ma1ssyXPmAKkWv7JTGzNaqta+ECW/MwJ2ykltVFVVaJO9/rqHGz5bZw8AwGJbHJA2qBIH1myvZk
yC6I5qx77VrBBgMknJmNr0IByaHJ/ZyFOBvdsLMb746hczzr8csSOtmmTPVwbFhx1nh4K8rmh0d3
GMH3BYIyhxXDNqvdmOgHeiQo/jx0W3l1yRTGz0DVPJYCp9nKchlpLbRm8kdzjvtgLlEbzttOL+xD
7fxy/WbsINlngGzJSn2dPPtOhfpNjgFZaq3o72XuUMqsQbAtuLAoXRwbfHMTS5xBZ6DXaj/43GPs
7XJsReehSSb0mcPL4EAfHPRwCHE4QQjOSqSlwRHHwKI7BbfUbTbwlWS4yQJOlk6G6W5S5bueS/9J
9vucJRziT4N9lJbek2sJdBy6sG85SZ6KAIWxtgAhq24+siL2mVmpt6Ey2VasI/eC1T9nLtID1emC
uSKDsiVZs7Md/mpB7GxEqJivzdl0yn1XITJWLAv4bqIB7uyVqEojYg6AnLNgFwZrCt8IfgBTKBDi
o/3LZtP6siTfw+QP+6adAqZoqjpQoU6IvgGTe4jg9bA1Rr/ZuDJFC66H4zxW3eaZitd65ro+Iuzm
o+bp5QZUths13vqsXMd4E76P7MId3t3rrkUW4bBbfCUPvGQJckxfbgS1XlYg0s4BN5ahG3catW9l
VK9Z2Hw03RqgvH4bWexc8nVEncNXS8L0M1Sgjpek/yo8aL+Ns8otm5f0w6k7KKPTiDQl7M9G6d8a
pf3Afbe+9wNowNXEHdg1cNyhHmEU8H8rIMHSmnqvtVudcWPxXJnZsC3b4dAkeo5RYZxNZQHCo2Lb
uGb/05ydhQ5PBfCmQL5pZ36ytLjt7HbZgQGzwGoGRCykbpQYrU8/BrzWAH/F1YSwCPMhrNM5KhJE
tmnuPK1qWG894F6FZf9oA3uXrwoQtpnCcnUCWIO04IfegLSqqzncujBqDSJpolTZX8vs4vvAF41y
JXiHrEeseT8q6vnirm6zM00etMDbeizeAXN756bKD7YzUKaa5lXAQVH3+xd/QdqDK8OJkln58Wz6
91NptvsR09rcezt3WNpbvEAuzpktpie65hxVdPtSLaMd1f6IHsDP2T6WK4M46x2fyrIrk4qfdTWe
ZdfbsA1RSIdLuDeaBbEHtrBlYPmwWEQzp6nuY4uv08qSa67gLpihXUdBYRpR2cr+4iFV1G3qPy6t
fBka/9ROxpfWiJGEcZM24Pzn1f8yrh7D1GgHHEDItSrXXjnlJW7SdsIltvwyiI+PJEQ0JvB5eJpm
GZ7SVbw7YQpPcF7x1s3yTXf5XU0LEJvUmLpBiai8GoZDWQCWw0y1Bju7mHkLoTttjbJl65QwIJUZ
RxoU7DYJ71tMvVCwFfe83Z1dxfKgG3JzDz/4QyXZNzjaBhZq/id9HFzMlVKhlQgSqklDMCOVioyn
HrfE7MV9XdUxUFSG0G53KdiuQsBLputAn1BjY1VITATCEdPujpni0U9F45y9tDsTpGi8XyecyNon
azc5DsmzJJ9g+yrrYw4CFIo8DRvKsPFcqAK6LmqvuLcnybQUXRoNZndR2JxSTmOft1T5JRoqE88i
Xn6BaMC/lSMCOGuxRJSk7cWbprcBfSWpSXBWoYhOaV5gbKayN/1pVzsLDSyoYiMEIdizQBTpp5We
3YCxdbUQLuqGb9aSf7krhsfWcnfrIl5VMYIh++oJdjtPBqZzrkEeYTKV12S8h1WfHYK6PtMTN5uw
TKnMewEgv4/qERUDFtDKJE9maSZ/j8nDS2xy0qrxq+SNt1VGxTc9O+4g7ijxct9WZ7UYbEvtNg4r
mIjl4tz7QfNzZOIdT16vYgBV9lM5wfdks2PkYTSLJfK89TKa2bs3jteSzboJ4YvOY2bua1Xd4L7/
5dgwtZGOZyypYYhKy1tYgsDwZpmsJ1Fi8Z7MSzlhg2hzlJxtvjh7fyBP3CvTs5d3pA+MXROj4IhH
ZP177p9049bVua4w+bkYFVlpdMekadRHvc9gU09T0DxZXFl+n92Xen6aMhYvijs7k+LUCd+8xdvG
C1UjYoMnbYsU3Y/1HkzscJx+pc0KevfA8j9a+TAAosY0YFTJeyPQaKyYi3F85hd2dSx3MgEz3hpO
qzD8c8I2nIP0ULTVn2lGh+dm9DaS7STyXZz+Dbm4bAN4hTp5UIJSkgJaHoIRaV3Q3JW95nqA/k7p
cHuNfCV7/Km37CAmhP3bS4xnIvdoRq/PnBdKg0d1mG7yqxbKjPjJxR43a3fqWa/IXg539eihiC1L
2mdTwXyY0pescuZT3dthZGdtgJJM+nuNkvNx6qxD1rcefAVjh+7QfSwcVOFebVi0GSiGZKWekbqm
z50e9/wb2c/qPpAGuO0e7gB8QbLVR9aav/9RS0+Pb0oVceJgt8imjsT1hmW6ZRuXdi2JdJoH0Aa1
2nWG2kCXCe/LtB42CYkQ224Uz0KG4VmNYoNPgUertkIEnHA0Uvmqco3g6Pcvifs6dm0WY7wwbQOe
s+MGh7x0zs08B3er3XKB2NW0qyYLpa05Rfk1xSCZ+j/n0n2GmpfSI4M4TQI2IjnyZhMDZQxH6jmc
Ad6qZWvjWtz2YX5L+eJsA6N97xwefq+GZbtcIe8IGRHbqRsQwjTebh+znfnw5xFvdmnGoT/5m9Xi
Gi8BRF3rnfbMQIToiw5ksCE2vYmiZ0Wgv4H9m5b9/Sj971ZlL57Gcy4xG2AXHygHHTRW/bqXqfk4
NOcCeSa6X/dX2dVeXOOYcHJ2Rcz0iP2FlmroGhczwsR0LTfSpYhJrpXET4HyEw8K8xZhHryF1eSC
BBozb29ul4GGLGnXXWq55i4YkBilOa9QPaOHNJBhuRAj4tTvRER0zmZlTlghZ47dKk/OecvdNbWC
BJoyH+J5Esa2GVFEudgePc88hKor4noqTzVSo8jt5HVBvXxgixjjDHYC2cAZ3/jyyd+gHJoH4ir6
bGsvGs9/yyOS1+rTWCgTVMPycCX7LvdgaTSeHYm+VPGMtm7r2xg9DQsdcJhuq0X/ZM7Pg0dt0sms
3IW2fPSm/suFtsdM1d2SP4EcdOm/BkpfaXfTWWrzUBmGHfkt4g6iCLwhaQ6OpHMTRlaf85r8BQek
8eDZIEx+NnzZi/C7gQQftsGNAPVcrjRfzDzQvxQnBpxo58ne4HBOxyoENDG027Olx3ZDtktFbvpW
Kx5jlw+PtExjV+TMHhzL/CnBzFdV6XP4QwKtGqZcZg4MmewszsE7BC2oRExo54nK74nCuPUK/G7d
vHh7uxCbwR1ZctfOKyTX7yCcPhu0YP5Hgd4iZoD8Y9aWEwF9JSVi4TS0mefUkCOAuizkQ/Aiyxo9
2NDVcd5N6qFlADeOGDgwhWYMVIPgtrSQxml0bmHHRLIRTr6pGL8DZr66i4vuMDrNcR5KtMgdd4bv
l1sPXxZE0KLlw2WfZyAWbWI1NDHibqWh6MLauWr34sHtQbT6PjW9Mk66fVmIUDihewXUjzO9D/Qm
9QcEn57xSGoM2oJGxOBcDSbKxGIM07gfV1cB8J+2RYGiB5nMEXkBgucquclZkcQC5vyaD9uxQJlF
76cHIMc+Up9a36xewEAGsW+e5g/KrB8n0U4RfSdU9mA6k3Uxav05z84U+wUujxbYs1PWy8FxrYM5
uz98ZmNV5nGApeWj28DBo7AFF+FM06YCaz1VfL/dYK00Jemzalj0d5+Z5lQIC30n0jmNg5z8YNC2
sZuv2f76RsK8phyBMltmL6VI261ZiktfAeagkCzYaLd4UAmO2Bc26BQ5+Ggzw83qDpSUDpzyqrpx
dnnego9k0htXsrydSwCkiQiwUOXvVWUR66cNHmyn3ixDdvbVgg6cQ6fo78RYPfU5ZrdhLR9cP6ge
2lpfDGnGbJy/4IhfCoSjA043A1H/kIW7PK0pYV11SMr1toPvcNs2v2xIzIjwMtIj1uIkTZ8ACkPo
qLTo/x1kSRzECi8AmjtWz240MIKOlzQEOswUcVw64BHd5zwMmAAT9aWseh8YNqdAiLaD5ocbHZMB
HJr7eUVyKZxSxCWhLNd53YbApyJuC8ZDpS6uY9fU3/s9m4CpEjXvFa4tozayaJH5ubXIDVc8GGNw
wT73lY9BFhvJPDCKSSPp+R26UFAeAmTypoVLFouraKQOrgkkNsWgKQorQtvU+g3coxBFJFxlP2bU
u5sSNUUuHpCeFlAGTAaqHJAMmT/sG4B+dFO7HnyNET+kECyq/JYUe073tv7M57zfcdG9hbhLaF6k
3DZ44+JpaiAQNN6+7yzutZK3JzQ/PbVJ5EzEyHqp+wAPu9ncmDkvK9kyj9JZizjkZpLum5nTyJrO
wCnQuN/SX/cGMPU9n32GTVcwb1CweZrc4GitNKg1ChrPKkSkXbUZeqbpAvQv/vTlSYhlS4QKx92Q
E+w+AH8MmTU19YrN3m0PCDfiJmw1rwuMmlBM022dDm+N150oInn7SAlkd2th8T1IQxCXNmMd8zzk
Z4Vl1chcWOJLdbd08tJ1OotTd/3w7frbGcJXKdnj+DMSHUFzYMONWNO6j1NvegPh8Koy9NlWheEo
l3fkPu1BRr8tJYvEZYWq3K1sa1L9zAjp4Cus7Sw5YjtxZYxhm4dxsuMws598r30p0chEhfMryKxh
g7J43peeeQ9UgBNtwDrlmK/WWi+AKlZs4dOmKfhQe0OHnYQ2OS2tmAGncUoN+cO65vnkqHxiXdtb
Kh5qTHdSu1Es1m0Qpzs6J0RUIs+2C8kqaz2+r521HJVpHpE+zIemMT8gNnU3ij8Ajb0JFnruLiEy
qLfH+1bjHclnq9y6dvEpR/SJFrkcSAUZEdrg3MVycooZE2DYxIEYsMAhiYyQ7RFG1hs/Ft8EcmGP
pzzZLia6o1FldzMxOGjPhb/3xPzpi3k6a4RPo+so5iGporzIXozSgiXVoP7Pv2Vn4Y9pXPxvfOla
pxeDmHGqWJs5LRosS5jPZcGp6DIIr40w4i6EnRLou3RkL5IkCsHYctVStjxgzswLnTO3i1RXbrhT
mQ/x3LLeEtGK5DVCaHNa2oBsIOY8XC8Vw9ht1hWv2A4u3Zr5u65M3w005ncCTjttDutFMjOg5BjV
lpE1lQ96LD/TiAS7x0Laa5yL9hEK+2M+UevbprEJi/XZ1tIixqVhPzH5n4lrEciBUJkZ30tbaLx4
vOgb7tNvfKz3S0ILlzaaF4rOfk5pQLIEW3QZBigUCVOYS8SRZr8+dFdJPzlhyKz9EUtSwdz3ailk
HDyzf4u8qit3S13B5IFPn6PjxRlbW6eF6qJIeWCyUc8bKZ1Pu+9fkDoxW2gw+66+5gNV+6e17jY6
TE7rUjgHFgv3GSCpMm3o7QrNEBgwy2ZQJOR4YQvFPT/DXzuYbZVFdZrmm66/6dDIbB3BOG52SCoh
AVbK7myNYLNMZNClHGED5dUTA61SrFvPrDZ1iRypNYhta5LiLEZcYoNHcoDQ9+HcvIRlQ+4hdq1t
gg/cLILdWJUZBfahRqvDKo8IsEA9TC2LuDF/8QL/02ypNXzCFSi2cfh6vkbhk5Sb1SlQaN8mNal2
vYP4EKhctpkUxBpjaB75HH/mQfqt1CVs+QmKbLWj1mGq1Cd6s9DQ4Q1qz11fuWDwKjypEg5/7clf
AnFZNCJqUCMuSxm0j4RxmAH+Tcxv27WZ38wVO4PEScrdA8nsVtYzVu5wfp16L2F6LR5UxYsvMvkL
U+dzZSAfq5i9lIv/3i8caBL56eohfFywaEdhRc1Ql2z4rbJ4heKeHRswrZGWROqsqb1LWLXvct2f
GM0zKeFuj0UzVvu0sFiAZeyzhecchfbRwopS7IKCiCfQYeH7rrTZ+FQJAHidszkVJc89HRUwonC4
2oyHVyJk/jQLvqFSITYwR/1DGssTpkbWpqFK3lxgLaBOKMlI1XHbLL9oEz+8ZtlKrwiiRlqwAhxs
GXnXvD+sqUnFNVns0hb9arZg3tYc15TOyDLsevRcxss0EIPkdt6EUBlnZph2jyPGLNVYP/vrrf1b
TfL/5VVsSP/8n//jq8XeL5fHP9O8bf5FLWWD1v7P9VXPPwvu92H8+e//0z80VsL7w/IccMsWPE33
ryorX/zhOA5lVuCSXh7gTf2nysq1/kB4BAFf2JYPFzPge/hf9E3H/8MXGNn4QzBi9Jj+f0dldf1h
/iJ28kPEQQwMPcd1+byjtPobtdipM2tJXZsbvnZZBohywdjUT9WNxrHxxSVLF2WEZbgJpp46uxyX
KJv75l6uVv9KQoJGYD8U21DX3VGz+sJ1InAlUbuDXunGEvhW1eUa5YhdvPHP5zthpOth9XvzY0JA
871mlnMMFxQ3U3o9J9O02v7lDbn/d0HX33jC/Izw0VE/+aGLMi2w7b+hdxG1rKMpVH7I7PF7NrDO
A55DJRSPkw2Dlz/Z1gsJYbai5wmIaEkjz25U/l+Egv/bSx2gmyPn2MTqgrrN/BuDOs+tVLfmTCWQ
aQQ03si4dZwPiy9+CZJfkLeHPzu6lf/ip3evH5Z/fY9R0oGYgrFqW6bJDJK//wvmOLF7U6yFhr7f
hyT9uH7yxmdLqLPGAMWi24Sjl3gkZW58Ltlp53goO/W6VF+DZHDaKtN5YHEx7+mQxWsITuzJJI/P
i+3CWe4zjw2SSwzOA67c7AYUkbxF/gvzTXmcaqjkikJtKdKb15pZF83JgrJUzZ1DynVG1hjfOe7s
OpOfvqvHg65TZ2fRef6EntmjnxqlF24d4ojYpPKq4dir5+JUWmZHPvboG4eJUKCzKsN0RRZCVtuh
W6ROt2s/M2dtajFsBlvVD+6IAESKsCI5N0lvi2wK+Cx7Bdkfnh4fCRSayYsc1TrdKqvPvkgKrt6a
2Te2yYgAgVuChn7mgTm6Y0pQTVADBWR15M94fKjRrsIo8WLME3utaoY8SleKvqkk64EgoqQnwHJi
RR1rW62PDVIqFhvu9JgSaXCsxVxu0eiy1E7CSZyaZsJcLBcD23tZ3C8Bu4REof4NK5294QW6Sqln
Yzs4o3mXEt9WYgmX5isZN+Wly9Npr9XgHk0lvBfIcCyxPMUQk278xDw5f8n+g7rzWo4c2bLsF6EN
wh3CbGweQgtGBMmgSr7AKJLQgANwyK/vFdN3zKqqr1X1PM7jrZtVTEZAHD9777X5v78ZXKttGjtT
uhgqo/ucusL4NVMiSuqiE6Rron4T9ll7RzcKPFOqN9eOZD/KirkHAUHBDlwlM9snZegD5xiiV1zb
TbuQ2kofuUpogzIiRQXiCJjPxjnBeJoXEUS+CamKXUf74Vjyx3aASEZlhv5ngERQUME2BVBc8pYF
+16R0788G/o9qtrkUo6lfY5LE1QLhoZNOwpvP6RV3N2IdBokQa2+MqG9h9abpp+iCtCWS5wL2Br6
kGvNToqlF9h03VhTfwdQkXmgHiLv3ctuEFovxG3jJS5INKJoBG05im5a4rX7YjCspXb68K6JCCZn
CAd7tv35kSbV6sQkGb1okeQ/bkRIeQXTSsLPkcnXIA0ocHCKJiKdmqOCgagIJ3W2bq1lY/pes475
ZGfmP0BwpiracKsL4cHqEgsxCQY/2uEIHIgBToHVnIYCNZHgoQMDyIzEHfCjiVHa1ac8MsV7koA1
XiCM1l82z90Ht0nFhPLVyoMlvRqEhe++iaAbnoK8Ia5n+N7HOAXxcoxyDnGTVSRvkZwy8qVANqzM
DL9x/GChslrDJxBG2Hgu+2wlqqL+ZhWPx4Kmm+IQysk6GLWsLq01FG9O0ibIG+Ryx9EnwDCk8qAm
VZ1Grg02wBPtESW+pFx6+F8xNJkweBrSOkY2mI/KgQ4DLIfpdIT14vDL6WlCgMCY0R25g8fvDnDX
Y1np8amNQ/tLyLQ7NZ057rgskN48e3xxJmGinJvOoRRZ4yzqkX6kFkHkIgFmq12f1dFVcKhl955W
2ffkdHcmlWJfTJJueRpi9gJ0n/rvngeWwx+8bjXkUFhjlMnPQNzs9mmar+3WpJGZf2gs4iCP8UOl
UU2rr1FfmlAUv/Kxq+JVGHNhkspA39WjAS+tGyb/FxttdFsLx0URQGhcVDaroikYWGjix1+PwK5/
vICq94U9hLde05GnlRhpKKPEgGw2e2GCS71wo22v6+yo2VPv21gYR7MFtlJ4drmXHP9eeaiode7F
JAKnebxMhSM405veufBwOzSWS7Aw7kleLrSmDXXRBqFxrQ1lHGJyBTuWMvVed+BEY1zZD6MZyLdi
lONjg6eqwpsV+0cUXLWmdC35wnVQ37mqCg4O+i4hEkPet4jkuOHIAKChWw+m1fMwdcdqfjHKrjuW
ZtyvuwBkcmDYIfmLofhI8Z3gupORXloNRw6ryZr3NlAZvjj+0NItSGJFNMM7j/OsXiw3mTcd3acC
hLgenk2/T3eG6U7rOSjLtyEDc9vxpHgKRZWtjMazC8Amkh01Sc3sCfCgyfokYSSnZatooWDl6g2D
Y7AvZe8+1DUYrgaGIYjByhr3JmfUvYmxamMnuBx0Ozu/lZb2K12kEyyKwZt3JatRji+Ib6H/6g2B
2lijGV66Kmd1zWRX8Ou1pnHo1ZjcSu8G/WDKHr5CNrfZx+gm4m20UitasnFQGzvLE5RnkZKU8ayx
fdUqHysiFi4P8EqzYLTnoaoXGYiInwHl9nTz6uGEk7yyklCH68LxEo8G08a4hFNdvqFnxU98WPD+
TIwWvEDqx4Hg5I4ciHH26LEqwf50IL/AxG0ZIB2IwyNrwyASxkEOjX/MB+SxhRub/qYMWm8zeX79
3QcC6I5fTKvKTEu5IOMy3NM94kA1nuE2UJ3TkWgr8n3UmvLdHq3uNe2m+CmvyetInoArb7DKnc2b
5ZpqMscFd9KldpOWPcJMiQJccO633nTo6UxMWvDgnsKoqDGx/Ti8jd/x1osPQ3SWuejd2j70buN+
g2ca74FUIBg0VSzOoZree8MULwhu1mXMEnI+MfHZXtkk/meEcwRjw/qoHE+xGzPKL4CKmjueMzuP
k+jsZ9SH2V1YYhAEurms/crGbhZXJyMYxm1Td/55ZiW+TclVIy4awQ5clPWjlMifdZR6LPa63vgp
cL4e2CnQv6g6my02AKRhG2Cb3Day6Decqm00VqwL3PhOrHcWud1brteEeolFw1yk0xxecz2Ez503
GRzDZUTcu3WxFEUUlGo//OBir14jAUscOQTmTYwS/9NFbvJpOml5a5j25pzNio+k0kykctlZpl8i
pnjdbHMmEwXabeNOiopgnRdnnhkzTv1OHTIHk4ih2/Dstmb0kdht8auPI1J/A8453ljjWZc8PaAT
Dh7MGHhu4HXROFM9vqWYCJkBb+iG3hq3jlEkODEoan1xo5F2TF74j0XnJzcrAPnpIPXi5wa6mUAo
KdrdXNjz71IxOAh6Wt/xTMvzmA3sRahZzE5Fz8O0sg3UOy+xfxeJTH+VXu1/d5Gil5an7F2lBAtA
FgCv2WQjMpCS3ggPRKzQg7/uYBVHN7UIwKvpsWXBoNfiL/bj7RA1mL9GdziDX0KUISq+9yLJflRY
FHmg0j4zNLVHx1TWJ0+wdtNSZomnRUwHO7Omo+gD9Klqmt9FawoPHlUw70RjjRQcytsyGyJbg1kY
gj5rLaWuxsQDlKymvXSUzs8pg99pGH29k06ZXzBlSThdMYydicc4Xj4FWs2Vwt6A3oeGQ3MecWW7
OQSeci+zlZobu4oIO8+m/WQXdnlfmze20xiwSSqy7rH0vJYtjmmpD6OfeOuncD3aGyuI6mx2S6Tw
ljm0rCWPH/k41bU+0wfosJc2wqMlIiyTNRm3IERQ8nzAPQlM3J9SDERDEtjF3zwC2agpx7gSPxCH
IcKFEPXNcKm15UHR6FE8Cd0Oi8ad8JTp+WY8wDdMDniS3r1hGvUD5zkEmwbsU6ZR4OBYVN6p46bY
VDCHUUR1x6WWoIztPDOa6YalqhcntR0dy6rqemLjKdimCTgPLtlIaYfZr2IHSLe98+iSFXxLwpxW
9ykIcPHKCa12aMbiGxOoNeLyd8YGxydvRjD3wnzqPYFtOhX90UPauuTtRJbIH0jpLqM5meRqIA4K
CE1j/LOZCiy21KAwqPAjU8H8hOFkZfV2di4zqR8LaMKvPlGWeyZkYJehqexTwCIIjk+fpmcrVuEm
6+dyqxPdvtmFccMnm+62gk+5p89bf45ZEX4NtrI/FaPBA2Tn8E43CYZLooiPUTDjofaN4Laa5dEJ
ryZPxhcvKOjVlXnWnCPBmYEJxPJP1AH3X+A+XNocMIBX7Cc744KrNP8UnL1g5+HtXfUBbY3UdBsh
6esyD1dWArE3UxjbzqU50nGBp8CFETJIzJs+Udd60VLSnS4FrQzlIpNWcgAsE9EoKiM8U2VDZUEa
jM9xalMdm028I2un6+44pdubnu/9WjepBUXMatIdWIrgxa2BIFNzyoFX24zEnsYAtPZmrD0RG2j8
jl7cv8wOrAvaOFON1IiJeph9RtYuH5f5BHy8smv5m5mmfBZG36H3WdQOzKkk2ESLNMcZdyq+I4ih
+7G0wsugUvFi8Aq/yNZiXJ0L7L88P4NdW5G5X1hKOc9tLZN8E9Rz8qRord/yFucNilWVFgXF5d+D
2d9bpSX2ZU2XF6lw2VyJO/SMNaH5WkEx/NXMyjglpTt+lVaffyeqvllHaUNZ5WNknztVDvek+jyE
iKi88Xc6VR9DGfe/sHzHT5ZfZ/eWkvmZRgNjn2MMbJDZJF47OPMc69wWjT/I8NjN6QmZf2ml/aoz
MT4VGZWiBh6KdYBDZT9Zqt3W3a4wiv4LmHwHAjHEqoT94ShGE5vf2MvpVJmNcQhxZG9z/G0oGoV6
MGuKd80U0dVsCcLFFF2s4spyTo4cm6dW1ep5smpT3II2xcesQyJLnlN3K4B3hLix1Kql1Zly60eG
y7su9jp7VXlNfZ0t2EG9b2XPblKHx97tq2NSU6hqg7263uLKB6ZY21qUbkhRnxgQ+PtMjMeype2B
2xm0EaUaE2evgi/dAQMWq9ojsRFGsLCIBj3hw3dfm8rAN8av8CJxSO7A/xMNmTpn5aRR/IEZ10DJ
HaRXnNIoCdpF1zGnD2X6BsC1RICuMdDnbGL46JMAYy1fC9kvd+b9h09puKSY7xvW6nTIrcJ5mrO1
woZDA03IxbdHVmCvQAEDqIE0sMHz5sJBzr/xGNtKpl917WO7d8sYfVpwarw9OjDq4bZY5K1ilkGa
+ilstDZe9N0zcwFXfR6IX03JoLgqICPR5hJZtxVNmhkknCMef3alASdw3EKKpb829A0QjdGMKcPs
7UWWm+rSD5zsOBt20FjyCfYU+/niB/Ei3uLB6585oeHV0UlE7KjE/9j6ZImcgGPzEFnjAWWJEy/f
/zd2Tu8iQOxviWWwodGBfprbHru2HozsxU952S+tmXP2Ii/i8gH3Bscz19QPAfG7b7yHSCnwvd7y
rh1fZW5Na6PDlrmc0qm/94Lshpgd44+Cwt8VsEPxUBskP2QcxYfJ9JwWEISDwyaw2qeZF0666H1G
ekvlcl8ZVvstNWkyOfhQ8Ro1y3VHc8GhIg73hVU/3/RGE//U5dDHi173ibGE6oD1WngtgTTd8tCx
h4pG+jxOydc1pfNQeKpYMwCDT46Vibg2ciNsokrOz7lp4UqOvQGxyxn7NltZMTUoC7v3jT2PtQwM
m8WjtqKfAY4nfjhUgRVNAeV7kfjt+1TYw51wp/lkpuzLivQ+mEgQJKWYn+shxpRahs6bH8/Di8Rt
sxzYaX1OcTjetdzzH8rl9GwLlkJsgmJcOrRvJHckY837uY5MdokGVI3CVMM1zyqeJ1Hf1nujBeQf
w9g8OfWAnNWTIMDJ1MXj7c8GWOqDZp7xmWK2Z1OGLwMYi/pyrRuNb9YFyIOu3/gFeBTdldWF6wkd
pSdNlYCrd5pi2YxTsnN4IWy4cQhyMVMN6JF1ZuAVKos3/vNYW6aQV3QBgWzKW0AZ7qDOBhsssG3W
yLqh7z5bP07ua4cw09LxUgzwlQtVORviM9EfrgQ/n4OXOfJpnSKX+ET6Jf+JDAfOCxv+h5j3xqMn
b86WBvOt11vmvVtqNttZqx+bogls7KX++JKXgiBWjeGnKB0PnGAIVLIZ3Ct9RcUyCGfavkRvbyvW
jdw+c1FRGJOD2e/bMcSP7po32rl8x/VCYEG6xI47yBJXMjcm/UtwmJcCm+4u1ib9jkPJdsuCZOI6
jeJhEdoM/8K73UHkA0kwl3ivqfa5mRfS/nbGHLObFu/wZJplcIjnrKPOpJym29n9Rqsw+/qqST3m
y8CiY2QF8gthsWW9QZeBjW3BmX3jkvXlvLV8v3j3AalBrxytnV8wkalk8g46n9Su7j1CxPWMkoYY
LF/HmLNzjyZyqYU7P3YAwFrAEaQ4RE/7xsJg/P/UuSZ5qTk53Q7lwwdTbXjQlrx12eQjljsPuNF3
7w00wGJJWvexnR78EkoD84szFldTNPXaDxoCBczxuyJuk7UOJvq53DZiOedDNwPG7Uq6tMouWIyx
ah/JVOpllwnn6FG8sisknGxdhsjAruokgTb2UWM5VP0yqsz4w+Z0/JCpbLh3lRhWzL3NXdjIrl5Z
Bc4o2c60g1lAWU6mYVCNbTQ6Ww1sZY+50TZ3LULQhw5zDcbV6MUjq79bxZbEl7/gsuZl7iTms3Y4
EdmszYJFAIETqTOyDoGdUYcTeRNKTmN6dNfktMRj3qx75yHmFYB0L1j6L/R8q+zROfWqBt63ajWl
AnW3xhhUYFMa7fDAPe1AYwGqQf0UIUocN0Yz3edsVQ7+7ImT5xPeLiLuM2PCWCiItD4aIqmPouLL
d7KQQFVpMvUMImI/aCYK0GuWJHth9nqX6trnOJCaLK38cjrLqNcfyi7YbRhlXKHfutlmUPhCp8h2
3izysnLR2bCLTe2J7RRUYo9NGi+DE1W2XAQ0TPnrapYmpMisSr4514wnA63gzeHY4O2JgDo/duaE
v40oLbbJpAWQt9TYjAziNMSU8XzHIILPyC1GHyNbBnZAKMcKN2NDlq1z2+yR0+S4aV3LXFpuVn9B
2WLRbfBXIQ+O8J7VpBoHTzySP5ieTU9WLNnolIPA269nV4Zn0yKxTOlRueuKytiYhRuScO4pqjKb
4JV20fiKo6+4kSf7d+3Y08EcScHIlnAdRnlCI0oF+T2aJLFmNousMKh6YblvdmuaQZXJU1EyM+G8
bVholuyg7KJK1jXVdPhfMvceadHM1hEch68hkfk+brLyuZwMc4P92viJellsBr8aTt4QzdtoFA4R
K2r5BtKY3wWrSqxQOA7WCCk96NDC32tStwwuvZR35mTogzRZoVRW4tN3bllbq+U6ykOT7j4VjtR7
RZPepI0w35pAhQghafnLUXV7NLw8X3PEmk5+kaQXbmD/aRxN8zH2u+5hSm3rlPLd0cue9NcuYZW/
cAyvJlfE+6beBLpwH5yYR8Jinmh2aAmGp4soacCwObW1ijEofVRkf5d0Y1nPhKICXjFsmrPJCECm
m91xmAYyZek8tGdoOhw+grJjWaJ4RddxEn2iVbJ/TZzEB9AU6HBFwZb7kM/5dJlG1/nwcBgQIiu0
uwZL7z1anc1eJbciuWeVYN2DJi7ua+2rE+uECqpzDBiYaNS8F732qDwqNER6RqvM7dzntm2L986Q
U7IwvQa0BOsPDSGstJ9H3h1r6Ytg6RR59hNNk3s38aKj/cSUz8ngRLgrVfvpi0rd1BsFZgAtISJg
cRDMNOeqm5uTkw848vwku5/nsCSQMQ2/7daenwDDlcQ5QwcctNNXS5U0amO6NfNIZOfGWgoISwlB
qMeC7c1yNCJsgzOwNZuV7V4aqpYLrN/mUZbs2/lAg/AoeNxvxzjz71WrbehOHs870edHt9cEAZ0E
EpxU4z6NPAbKZqp+xbQ2vaPnZXQBmO5hmOL00EZ19pz6zUBEsRV3iYqwQ8deaLyKqbff+NcQb0XR
5PvRqgSvuirk+erYK8Ovkl8aKtZ55ls4ln0UXvQMg72c1HxXKLx/dmN0T/iCjG2d4HQr8r66Z6eJ
tcRTo5esRiTIIwbI8CVNxhi8oMwIvfaNezXdvL/MMWoEWnlcfbgzhxfDMol/OaT9F8TJwZJh2MH5
VToZNq2oGegdGRONYy2Ik+SuTjIuvSizb750iVnQtAd3bVZKYudDxVPEiSZ56HqzOMd9iCIQ5Um+
iz2Fy9sX/ppZM/wcqfvhTC4JgLs8Bp7Mjtfkyi1VyyI5j/aTP5WbqbbtT57u1V2TTjmUMb987Xof
e06b+DXrVyNFCGK9ffVH2kQW8cjWetkUlfyWSYwnUsLZOzt9jwFzKozxwuge7b2w4UTFwUcCsJiE
+GrnJlyrsOPV+//uRPmfUXwu/58VvSLQ/0HcX33oj39Vup4/CjwqV+y0H3/2pvDn/8tmIuz/cDxB
/ph6Nrg5zq3h/L9gPo78D4+TgQSmI/2b3wN7wL9KXh0cKNhSpIebBON8cPvx/9dmwn/PshyB+cQS
tvQwDfzv/wVIKfpd/cty0f7lf/+RqeOLv1Yt30A+Dj/GCUB0iSC4eRT+6EGwWF4kik2CIFxBr2oU
tusyswR9iKM5gPgtqmabJMBZ9RSYODN9SsmdiZ1AFgUjlTK52+ZYiifbffAls1OSSbGbA7v/5WeZ
eXBoZMEt6Chc3mlZ594io0JeLmjom56rhk69yA/h8ackASmvatknRUbsHFXezVeqOrsP5UtQ9Pj5
eEMkRixfiR1lV5pMSDWHrYNiEwZJ+IjtOvX3XeHW4QOH12qsVs4Qp6/Z0EpznUQGZssdMNth6Bdd
63hhtWm7aMi/hppCHv+H90pCtWARaXCJY+630zMKh0qWDe8V+gN5MMB3J4wnkx87VKP10VFp5TwN
cupPdRES/S1yr2sfEUhBq/EAls6qbhp7ZFGLsCivw1RwEncs7ulo6XYIopcazz3UF6cVD7gDnX0q
A1SlyEuS7GNqhpptOW+hMnvJrNwQ38VYYywtpe7Bd8Q8zPaAx+BdElNJbKrcdKzBkjWD/9U31KQh
dpnEGRht1O/Jq+lmwPP3oqa5XrdzDTpyDszfsRPo4yC8BmphZ155jTnPjDHhm+sGyWvRZUQWstyQ
NFC62TNd7e2DSOdWUc02kzFUqnmqYBKSZajC8Zlvu4ZZSn3gsZl6qsLSpDEcTsBDRGzfNgp1JSFa
OfnN0xe9pYhD+x5i8VJiejyQ3o03YRLOX9LtcVEzHBlQZXI21kR7SGWsIr8q70Wh8q2VNgWBAQoU
CxBrOzPihD9Cwnsc2nLEqp7mN0h4DrYjHxoXo8qQpvpQV9mFQaxcuF5sfDLPhC821WwYrHrOhg/B
UEQGs05tNqekSTCFOERin8dBeek6nrQkSq5tiLkBVvcMxzHnGlaG6A8LEceBfQBAqdID2UFrep4l
WteP9DCT3kWqJ4JgOaAaMJnXdnZhGGMF2tT+qRUh0Md0Tt/Ktuvib9lWsbdsQgM5ZraTidePDRjo
duOIU8Rf8XFIBxiJNXG4bRc0ERtHrV6yrC9IEOgWiEA/HhHQjce8yOWrVJpkcmu4zQ/ITDugdTSX
50gpmOZGPNJq6WjnIS94Ci6TwfDbR3qdHPjveJYOVUIlXckJPXmUWjKjBRIHSFsFbbTCGBb+FKLJ
H7KaGsOxT80HFc/upRN5/GPMaJzhQASWm52pEu1MXCOHd+rEWfshm62wXrgmi0O/l+VmGLiAC9Qe
3GCsIRYtpF26iPSPorBl08+EGxZVF0Uk6ao0tHgZ/x94BQ4blFXHTq5zzau8CHcNt+0r+hFhvvpW
zOLU09tghvrYF7HcSRuCEc0Jt6sazY11OfEQiwNFYR76ufdptvZYCyl4QXd9VY0vbecb8GRtOIZx
YJHfzoqjQWJ5Lfpi4TQZ6rnXyo/cjnOGp3g66EkDQM8Cyib14P4CEnGDnEbWQ9awCwQ7oGFxRczb
eeDu+zrk0FQPmOBviaEi1ga0fqTEW5eKfgCbU0HkNRQh3Nwkp4FfKmIZn3dHJ7DqfYMguKtKxy3W
zAIfJCbidYOn8VtTHvvSuhPZ7zYFyjg4p7hI3c3YxtGaFRk11L6iYczKh7VZi1dc3MV9VeFeWdhu
Q1s23byLudFPIsdHYCUNQ9HNzJQBNViFufsimJsZvudnyyZZawbI/qF1mrV1n/XNb1vT7J2lH4VS
IIEc69uT5ZXXHJIbUqERqOdY1mot4jFjCvJOjWLTEWnP3jAdfgVkJReGrL+q2mIMw761sef2jaIR
zfRrvIQW+LlJ9u/4/Ae2p+OX6FCaSyq5l5bh/A5caiVGo7yPs/QhHtKfumXvVbkBV41XnGsg0pTa
GMmSXEezHJC+OIdhAcaAIG+P+9dKmvFqEDGAKz4cmK8Z5uWi/61EzChH0Q2yj3uM/Dp+d2KDRjUX
pkgVRd6OdMK4zZpOri0Dm3I9NPU+s/ph5Sdxe1GRdt49RZ619RzgHCN1kPkEV91sv10oYVtvive1
HKCy13V2EHHq3pdYhh5GMwvWLXLpPukKccgK4P4hu+Ij9lbjRi0qqTbysz3IoI52Xwq/8gZMjhXS
hUGmkmB45+vo0Lh9vXYrg4RzS8GFiOb0POnWvE/i8HFqw85dgGHwriMNnWdlcWRHvXe3RkXnnMrn
a2cNNpjP9kLEEN5VDzKYmr6jFtHwzC6TRdlQ0MUA1OHLmzzxXHoTPAgsWHchoQFuNWAvudOYRCJF
udGpqG8H2fKMo91fYaAPiG/IbJ0M6hpOxuMogcoNiTt81NVUr7TZVPeDsOp1wGW44PXC4bGYP3pF
7K8HW0qk1Y4uVabNrYMfZGVW9MPAv0s22YC/h4OqwUHFfHZz9kwcLptVQk/esclHCHSIXwAx+Bz9
wDoUWMaXoVuZy9CQ3t4QvEzbjG0UBcPtqXeC93IgCZIl1a5V3pOoiR3wUoMEPrISVGF0caLws7bw
7aeGf2G7zoKg8q5TTcNRV7kfdhT/qgfnGoygXaJW90vJku7QN2CEiTFSSJGCyhGy7O+YaKr1kJTe
jiNXgfFQh0G6rrFKLjtCI19FM8BVaM1L2Ofpsiyi11RgkEiHHON8Nh7mqogA6wzwh+b2U2I2fvKB
r++jtNMLPj/2S7lMPn2a6AJLi0shR2OVdJG/cpRxr7V6LlWsLsozy11dcdfgNSMf4ohjyqnonNiE
p2ICvAudNRc2rVjjMghLxcybDV3m4nqecwzt9qd0o+Q3eQfkm6A44KzUfKWOcZ6sTCztXsWbPprF
PiTrjSmlvXhjQlhupNaMde9Kz+hfUUx4irubHEgFCSYMsF0QZgHT4d4Nk/lK/UuxFg3Epwoj36LI
pgflZCntXA6pCJOSL/hF1DdQS0L4uZ2MpRsjpAN5vsAze2JUbg5pUSOcRejUB77Re8h6eoFv+KLm
MlzPRW3Wp0H5h0CYwM219VUU/jUb/B8+zrcsulmf0lvSu1/HWj66GqMVy4p76NL4NTMmPxmgv8go
OZc3wKMkGLzshuYd3ewRawIn+ST+qDP7OJU1cLS+u0fMZnmcNORtplsr2FdNnBwIGxw6CISdrGgr
1PlOdZR5lFbMrCj2ZMNARM+AvDSASxaIwxUIRL7iOoAL3oybwsue4wBT8UCYeRlxkQHW0twkdNUw
e7hXWJvWkvTvY+kOF2UTV4oz+wk7gbUZ3KRbaAt2eKJmUB05YXyDrAXcnGjduhX3mwD3kmlxFQXp
blw5xbFs+l8Wl8gynSO1sCXVaYXqHrCunJQXaPad9iej67Qo8bEDhoxfe52fuHGdpe3qikLxbpWG
qHVTMv+Kp8Q+DEEEHyhyatqrYnUOpGEuhp6gbl7KhlwpmViCUrC+VEKhYKqeqFi59kgwG3yyE5Ub
LqyRqgsIdzvu1mFXvsJ+/tza7mfkddCRcdDgTv3yketWYrJZsIm0Qdmj4jLvDbVDfH1r0XroR5b3
XJXNtlTyI8NdiEUIXGfjw1XKkJZuaF2ACmVk4cahupW5nE70omxZvpdgquodBwVjZfkT1Tcxrgqb
4RCunBypFbJ5GIycEtDQiDL7ul+TopLHTDrUdhkaLHDRsgoSJBLLObtUBkt3n6xaduMERDhITYMG
OSrTvrLQv6OfEFh4FB4bwAeLZjKZVjHNIE9lSHYJ8q+VUwprdOZQrOuR0XwxTLTseVjH3g04Iqva
jLn/AV1zLef2TEZnTv38ZWSXwlUJncgj+HaKJ+USDvNbFhUu6BXQOrhlYj7Uznx3FcbdCW8nqOt6
hLyG88swd7pnP0sJcT++lJyosbPxb4DzIGZ29iGR0qWeC3DjjmnhiGfZiF1AIwhO5Jgao8X3g69p
QXgjPCeYcz+Sekp/qWBW96Cwmjdk0uLixdX8kbNLUYRkff0YZE32YKkhfsiASH2m9exdbYVYxABG
l2ZkDOP+Ngg/whOVzxbeypfK73ysgdQUtamk1dTsIuaEBhCj7jvmGIGqf89ai08mjlkIpeaoPzqk
3XtSoU64BfoDGJRA43zbYM2uWNY1sIDlbcULTSJvAkKEfcKZAsHSfQxzJZ/iiecRIA5/IBLR072r
PBaEWxiq5k/K45SfPXqSumqyus0qoNsKTRQR/ndUhtPJ4I8A7NVzfMWL2+/SYZ7uspblK/GBZDEa
5vTiCIhsVkOyiXMOOJ6CgqRsmszPalQOT+v0nkYKca2BTR5DpwM55Zm45II4ewWjBRsNyIlbLKem
gQxgGhHOzqbXV0sqF4C7E6avQURFjmDnRul658NDsrSbPDtzDvY8M/xA70x2qskK1agn4tkQNMZP
TVHVArNTzVsfgS1lsUc6LufI/ptuvuYrVA3psT9sb/5dMOUWPPkDntdGnvPZiIBRxtkNpPfGQP7D
UqRLPYv1t+cu/RO6z7nbzkfog/Kc3PVrZ1muAQzCsTtWx3/4uX9hK//153p/SaL4rXRkF94YVyd3
a23Ml+nEq3NYIIts1Vqv6fc2V95ve0eL2eN8//c/Har03/3S3l/SKIz9BRKUEyzN/hJA46EFUhXz
4u9/yL/5DQPbccjbwGU3fcf58ycrTYa2Kr21Ft1Run4M9862erJ36fbvf4x1+6T+8g0GtjQZf03W
Z673l59jB34+EmT3lkyGq2RXP0Oh3Tjr7OL/U4znzyEe7/ad/ekn/YWHbXkygrTCtVJypcg3a0Xx
1KrdWM1y3tIcs6HvZZNtwnN84qzyD7/l7bf4b7+l7+NI9tgG8nf586dZxrmeMoNRVV6jR8omyhWv
sG00bbhM12rr/Cr+4Qq9/TJ/9wP/ktiiaQcLaVzD5NWPofGdRq//8Bv9m4swcExJ8tV1TFf+J3dn
thy3sYTpJ8IJ7MttN3plkxQparFuEJIlY993PP18RZ85oUYjGmHP3TgcCt9Y1VWoysrK/Bdztgnt
2I5x0uC7NW6/M78nbrB3dt122Mr7agOMxc1+1cf7Y84roOID/j4ktdbfDztgqiGSpJyYC9QhUb7p
+ScPphPklz2gdvf+YEvzQ4aZfwwZ+XRb/JjfIksH5E21Q8dEYfYX7dzN4D+Wo7myL27DF8RGXbbg
N2pMzplt/kgv1NoePXNr5dhQG9ZHE6dk2IYPgDZO9+ejrI012/4O8Ep6IWxBBERd59LtlT1PgWBb
boM9eXO1H3bgSnarx05shOudSAagEEEMKuGyrs42CoqiZdKoqJJirDHtrX3k0oE331oXunByXo0n
YhPMhwOrZbFVdCqT6uxG8DrJT52R4ZSP8nZyg23khr8oHm2z13RvrS3qbUyhzisrBkL31OWt+Wgh
eBsP2CoaL9mm+nPcDq6+bR/9cKtvcTJ0sd3Ezljf9y4qAAdsI1a+6W1YMVVd03VdRfVDhs96vUkV
Xo6UDGt7a35SvlYnQAIuwt/AoA/ZE+6KQH9XToVyG1dM3WTnA5awNFOWZ1+z0KtA4NLRct/Cltiy
fZxLsLe21kF2yfHNQ/TtX3xSMaap2mwfi7RjNksLsnjpUStnzKJy/WN9kLbxtqx3GETufdd8+uer
qpsEadmx31nCsznqGp4OauGxYwltBooprndSntiwLtIVn4qDsXKfLxxNMZzD5adwRaDFff0ZC+AA
mp/CqUC1Z5Oc1B3Pv2dnZ+x038Vi1TnTzOTVfqCEtl2Z6+3pvB56FhXKTIeEkEj2NrqIvYuY/KF6
MA7KLjm3K+H7fRrXR5OxYPQpRDD4UPOUokqnKAS+YW7lc/Zmn/XdcGw2EKLMDXiabbhPV+6o99By
b8DZ5ExJ1cqsYl2RGkXUdIdOsmv8KH8FEXaT2/AkHaIzFgV7pXkOm+3oih/x3xPzj1j//3/2Wqnd
/rbZbnqtj9+BTXe/6t/bre//y39Z/dp/kEBU2PGaQeTkr/q72Wqp/zFF/LYcrOkt8k9C7n+brdZ/
iHEGnU+yfawvaKn+r9kqyf+BE27IDk1SurR0a2X1n7Rb52kpsHB8P4hwlLpt07HMWf5U07NDLiOU
Xc2eDk3+QsPHbfOPESJlSCoBK9jIMSZbSbv/bY0+/L05f+/zzmPB+8A8i0XSbVnoFMxeFllsDWXW
NbLb6l8RE9/JvF6NgIe342+EKFtbYz4Pc7xB/TtAHgqu5IbUFsVkSL6Nj8DLeeUXzTL0//4iEYEJ
TQZCdtfRKZNpZ1R1Kbt8nc0EkC8jK5oCSKEwiOxeclWkAeshOKcrcVFdHFlXwThZpmbRlr8e2cHc
otAn1kLNsWtWzwiDHIdGQqwv/5709idP+ove/KMium0W6H4VPRAzQc+5eShU/6ulj49jgpExfc6B
mo2zchmKe+e38PK+MDoyBOSkPEJNe/bzJM3p0MoC3mlb6D5/RMzaTUP1EVtsNx6zSyuFECertTt/
aVG4fXUACWxy2ZjdhighQYz0GDW2BzAlwa7pul0OrlD/CpcVBm23rw0IQ8PKi2LxSPw2sCl+2G8Z
MbBiJ+zkDiO1Do9ntcADI2meE+urKcpssH36YnhCPOENesru/h4UK3m10jb6HgbyHwpQfctUZ8m4
itJpJwfS5IZ6tMXeXfCmtt7UbMEarRzAtaFmu92kDGxHDUNVjYEeWbhTYyxIKtQS6XDdn9XsiSHu
Qo0zo1LDsLkZrdmXpDA1DXKITpEo06PzcWxQR0y0ZEU1Q5nd8fNx7NmHs7tWc0LDlxHog4fnIBoH
BhclbFxhezrWVCMTnD79CuFmoPW68/H+NG+OiZimKrJUwL3kqbMVxSgL8FeVcUyUg+0YW7PL6HTh
a4xMXlZSYWf01NaP90cVcJ2bPfP7sLPVBeKVOAqCjK56ThRgZRZIvQ2Ftk2VGJsGhKdKxxN5GLB5
vInWDouY1HzHsmcpSREfxBtydlgiTeoNjW8LiNcPMK3FVBkhoqdelXa+Iu0K84xWw3fw3dEv32yO
Yz0dbA3ONMdXt5KjpEA59ddC+eKnIId2TIMahOLMfxXbEds4dkJd/+gqXBaSYGdJ+rHG4xio/Lkc
ToqMA5Gk4YOD7YGj62fA8QgU54fcSD90tvGISHGoPKTap5XvtfjbuME1LnBTM+ZxzQlG3+8Cblzx
pSiI5CiHpK5ZjAcVUWU0nXB8OiBFu5UwKWl1HEzhT445bWeWLJQgF1oolvysVHUl+AgM1823xAMM
jDHJhcN77/pb4i0yYGnANTRC4cUTfCdb46GbPvuFuqXE/ABS40K37o1N/ZqP4yOOACpdAwlLJwzB
/dQ4jmp24Zh+olfUgHOckkv6T+8iDpkmq2C4Ncfgvp/9Rrv0oCpMqYwJtASSoKE72u0bujwVjs5i
laxYfdT0tQ0lMuj5NtdJxlAHgjtMdnC9NKYRjYD+WRq/Au6BdhbePDSk2l0LIqfKs4vqdDgjBefW
qk9KOT11PT/DAQC6treXtg8PKFWmWiNc7+a5fo8If46dsVt48A+7+oDo2qsJmCS0lT/D8Dt61xLj
rmxaMb/5/JEGEsJUXE0WSefVnZjKGlgR9KhdiOmIam6oRb05RNWUm9Hze1cKg40idfugbp5Xhl7a
lRYIeB5SMu8pazbhjsYWygbOhOd18LVroayNbxM68/ZIdLEcYSUJC/FklhkIB4IKCvD/5hcolm2i
CCWy5VlgL83Y9qzAw5Aog6lrN9s8HQ+SGr5CPznBrFOHhwrLezF6/Dw60teV8Zc2n6USzmQFfSr5
vVbxW0KSAKUtUpvxpzE9Nqfxs1olR6R1UDLEuwkdEAdNRy/r3SFrcdMuLiG2LjwI177E0iawDIfH
h0MlyJxvPT0oOyXKItnVPf+A1PvZIKRak3SxleBVwngdI7yLE6SXofLX1kCUBuYbkOCjcOY1FSGy
2QGk198bbcEtJ9HaxR8JpwC8DDpX1fEuQDrA8bCvs9qdCpN1UB5UE5HXQVrZCUtnz6LehrQscQ4U
7fUpQMapkrOcDwEef9cj9VKgiRliDKWZ40Hhl9iq0Od273//WTn4Pa3hKajKGsedwolxPaqcGQNM
VDK1kna/yEkRytxVaXIUb5FeClcSQ0X8ffOltjnqPAth/irGbLsHkRIA3QfRH6KnEkKt0iHXNQ95
5u0N7Ji6YG/DpcXcu0dYnPvtovrOG1zJD/B/7s98MaOzDZtimGIQ9Oav00wLaiN30HQedGrHdLzC
9ANG69hj+q9pUT/DZXtq4zfs4vCgik4roy/tOeA9tIdk7kOYjNcLrwAnHZJc9OQH2w1w7qG2fbLT
P8GvvJSgHsBHQdcCCJdCCLKl72OE+1m78vVvnyM2jRS6f8Q/m9eQLX7lb6c/sqN2mAx9cKXSjXD9
A60BwBPiT4Piu5q4aPZt5RH/JVhfKwsgJjjbCVdDz/Z7hYZfjbLpgA1DBxfOQPwo2AVYI5sekFft
UZ2MM9J8jzgBnqvhR9G0b1DkDkWoPcLB/6grq1WDhRPIUqjURwkEMvH4ejFiG5qM3Mf/fSAN0Dyc
+FhV+iNkaNdT7I91SqfS8c+IdGFRUp8E27XWpb2HJZ5ntAc4+S+Zwm8D/zSBmFpZsYUQCbuQYgpo
OR48c5FESK7dBJBlcusSMjOocgiQLhvJjZ3gL2iiZvchVPs9UghrAXJxZJsh6bDIQjvwemX8ET1E
oNJs1ip4NQH9gMrCZqB+QAT1bGEf5FnN9q+hqv+8P+WlrJGOjsNn0S36ZPrsk8CvRX0o0UcXuTKI
ncDTAzA8RY+PEQp2kXmUjOjF4P42IIQhDw6qAJwT4h16hCCPeMT/VZT9k6Q2P5CEeNUOU4tqGc+C
+79z6Z1kUIfjMGsU1/iv6wVCZocXLwh5FgjMKy6hmYOZY6l8c+T4D3xcQhT/GFwZ38BrQz5ot+qw
tn8Xtq8h0z6xVcVWxVV6/RsAqU9xopNGNdgbGnJ6REnopcu8oze2R7A2Lg6858wO19LXhRwKEo8Y
kO4zrI/ZQVYS1UwLk6SxDIODilSz/L1W9HMCPtwE7dFoI/ggZJ1KCY6otx2y1SxuIZZSUhPpo0Py
fnN/I4PeoypRcEgrf18C1gCX+eKU0iXpk+PYP6iY5rG5UG/RICI6l3EIXyV/rTmoLv4Mh8xZs+At
2vospKtg8AIH+oY7oAGFmsjGBHKOWF4rXDrxO5nGTxb85M7h/ET+91oDUWRZGwWRC1uJvoH2hqWI
OnRYukVwTmTnp4Q42kZVsSEawc2O5UrKsXQbi3KvQqmYYqk6T/4MirOQR2S2C7a5oOYutWGgrle2
KA2ZP80YLM30KYphDw4BSDMlOQTo9MR6+hBpT4lkbleO0cKdACiIXrhDnYpHyGwrRUYMTshhKylZ
h1/ViKFu+pzEsYoqRQmvRiq/+8i0KZn2mDoTmi1D9g2skAvxbR+i/dxkPnWg+t/scHYX+rgsEbnS
7MP2UcmT0fdJzUIIdCreT5tQj4949e2h/u7tklPf8COB+r1Ah93Yfnz05fSvldVZyJ0oN4gut8Mt
YMxrQDGqrWMJT9ANyhSV7PRia8UHK3PeTNy2ko/RpKebSeqeOqf4jjXPx6ieLohLnJLO/wo3dyXm
iUxtdn8bcCTwJ0fXFTjcLDQnLexEB21R1wqrD2bU7YDA/gwaa6v6qIISbspc/vP+CiwNCZyf5wrr
TdIyG7KpbfRJYTQAVqdYDrdEVG1RxOSQHfQx2PKL1j79QtkPVWKTdbdpWHJKroNqVTiF1voYKEuK
9TUI5B2YuCPamoe64J3uV89eKb34iod2Katf2/7aERVbfr7MGncgIBGZWpM1q9qWtj0p0BtGF9B4
sYlj/8uAyo4iXsuxdAE/ftTNELsXXDB0iZpge2jRJAcq9DL8cX/1l+4XQd4TGDGZNsbscOa5onbj
II0uYuLQv0FGdg+ZlbxM9pMzHgcE1ykq7e+PuZSkGxQ8Fdh/HL6b94IaqqME13V0Q/IvEN3PYLZP
KJhstNL6y4YXYJAHyUGOFdxwWBl7KRqZsvX+HHNM8+Zp7iBlZU41zDE7dv2/esP+mDfdQ930Dyi+
HAPJOFp0SuiYkIkFu64pn4NGR6VwxMDSfgBOvvKDljYj2sKWgXSXxhtxdsP7jokzgaNQSkf9ACvU
10mtn3XVPwxJ9WxG9XOGBVuBv2+mxkcMtFd6+rcbgGcinSTRNATGbs+OXxT18lD4rEeOx5zPPpiS
s+F7H70++OM7Eq3go9dS3tvcgiEBChB3HVij8xknZmDnUO7pKuf1dxXSKAJdJyczodtpPNTORuHv
VayFY0D3VIWxClrNfZd+gs7p45IEyge67joCIDQxtF6SYK3paUcRebXhS582riiTJTkFZ9Z90OP9
RIFaNz5DRHBXPvttXiHeJKau2rRQuYRmB2/ytSqBecgZsP2DSHbhEpz+ruvGR/FCg851nM5Z8bPE
cTk10doMxs39H3FbJ1DBqlAoU/nwJHqzb58h3T3J2MC4XYpKBI6VuR+/CLmouhh3NWH4/nC3Rw/g
CG05ytjgnRRNbMXf3qVt3Cs1qfbAg5TK2JC4ZT0cStjxCuWJ/6eh9Nmh6qDNBFXBUGrEB5y4TIoP
TRZuZaNfC2ZLHxKfOsF0RoLamBd6c6DQBnh72qhey7atXuzR2neVBle+5PagJCJv5RoCoU8vNEIn
xc2Nb1FlPkm+9+3+rJfOsgMoD0V29jaVn+sFppqQkhdaNI/C/IK8wKma7LfAVh+D16L7Zvk+blWr
Nb6Fo0TyJFPl5TFHzXO2ieq8toYJ73q3DiFYC7kRzd9ptXQpdYRJWm8Pn+zYSV8wn8LsGiPJ0ft0
f9q3GQShhOaISUubOCrP9lXOK11poPy4Qgoe1XFyxiD+2qtfGq4ve1yd8cIXV7m1ydeorYKAMK6X
Wa9LBA7LcEB4OXUzKzijBPFRR2Oi+xXQ0pB0DanabI+hzBs0HpREslcVNtH9SS98a2bNe4QJ00qb
t16sujM1lNXRACqlnaz5r0nXP+gJjM0C/gE+5ODQsWTSHu8PuxAyCJgKdgMgPwG7zcJWVrbNoMHA
cQ3KIZpgRqKUj/7oLqshSaBHcX+4pVlSF+GOYMVNa14q6HLHG2sHF53RTtyQB6cVBLvWNNxYYSel
Dzk9W6WM126o2ztZFRkwoByBQiUzuv7CU1ZQoojS3u3oGbXDmzlEgkd0IFnLcGCRsZOVsSGikF//
iyAJ6JtKFYBerD3m9SrHSnWs59F2MkOybTW59JiuQ6ne6kG80v5eWlwgdagw8O6gsTg7N5laO/qY
ej1SXTiyaYkrcXJkOTzV07CPcm8X9OYRHvNKxjFHu1GeVgErCOS8ArAXI+nr1YVCHCk5itTofv3y
OotFjPcl5IggyL+FNANy67uGPmhi+YcgdT72CngWxX67v7OWggaICRGzaEzcJCHoq4a+nqu96yfB
IcjB2BvaI9SkjVd128lBvt5cK6osrrcOpEGcWHFmr+etwhXF15l596S+Pr3ZwsDCoX2JADMaFs1J
RNeTduUmXEi2cSWhuqhTobfZWrP43JsIAdGI713FSaGpo/XjK/XRU1s3lg6xqM3HCFD7ziXpyADQ
Vz7984U2yTDJ+dhiqkCtXd36nVWbscpCj153lLcF19KYBfsM0LP5MPTaytldClDUFR0yK7AVN3Fx
0oy6qeyWAIV3aYmNYRypj5b8KcA6STRc7k9uodbO6gJy1kyuPpr+s0TSxKBEbg2Z4zpgqVhax/KX
MpnfqeG247Af4XuVzktvqis3/c3uRe0E1RWq+44jm+9QwKtFDXPaVjmIowqTvjKEuYHp6ag3DyZG
s03e7+h7/dOZvg+J3A9wXDbxvF5i9H7YauUIeUdCDkFNKzjVw4OTJ08pPYbCNhGDmiq3RFMMyN0a
VEa5+a4MTzTk3S7AQdw919tILkM5MHvKA5KM67ka/VE+OU5TbUou421hpn+NQ/3Dse0Ptn2AYvzF
k+OfOs5algaH2BmNhzAZvqidt3JBvT9Wrp7y4neRejhgK0G8zcsXSFLEPXEEDI/q/AwS6aPUHsa2
ORqBJ291Ca3MQUWEClqiuXHsHLnTbaZGz5ll2psvQXJwks8Jlkg27D3Vkf+0ZBiSpdI8RhaWcLTw
PJmbbnKAP9exjkfgdAg8PFxSf8d9uda/WVpkKGN8ZOowILxnEar1I71PGkALddSjSghqJJ3cDBtk
5HZdo+jXYtPyeLhzkkCK8tfs9DQ60tuyXMlu1OiPZdXvw+l7HnwU3XLRJM0UtFu74SlL3hI0vAbb
2fVAByp0eNAifjNN+3NiKisZzm39lC9K7oydE1JHJB6za9EP0XpvBxYhlt9KaOHOXo3SC7/+IcRw
Su0Pjd/u9Vw7m572mPW7oWx3ChjL7cqBu0kzxe/QaODzOAfSOA/cEuLGDWxqUIWhckG1AEGP9NHz
6h8E052H9s1kdg+OEf5Rt/YnBGguBm42ZboSvt8JWPMNDoZBhseBvZM5P/da03a9Yggsp5Y82Pm0
LfPoYiBAIiOHoyr+p7b3X5FaPTd+sUsL6aVAiRjw58kbofkO9Gl4gLSF7JqW89rx6h9kU9DAH79H
k/epMmijdPZKZqOKFGL2owX2gTuW5btFnxgDqh0SCpAudYQHnz2E+4bxKdDDLxXyTGjGIv5vaTT8
aNIiygjoL3IwytPrEx7HNC+BBQz2RSvSb+iXHqu8/ZG0A9bKkrWrJgyGvET64HRcnlTVVz67CGSz
n05dgsoEhwJo57ww4GtFYesoJrl4SeIrbv9hKTtJKR6xo9poTfxHnqmnos+32KJtw1B+q/RV7M7t
T7CgHAKdsUV5ggfGdawdy9gx4OaK+pz0SW24sHFH9VpoNH3/o0Ykt40vvXYZsvCB1kfcBGsFWjHA
9RqQl1EmIJxiTHvTfTI7VdJSjQ5hOOofbdB2U3YxvP4p7r/YcoKKCLkqpIzI/Hl/8W+vVcbl8JOg
KWKzz+NRYKHs2DHxQNUf64ZOZCBdYvNHY/g8JFNXG1chqItTBZRFCVYzb2Eq6IOWXYYaldsE6p+N
OlzsUn7RkUwMkCksZDzA+uceObLRxEH2/mxvo6+lMqYpKv4q9QtxiH6rx+gD0hwhFu1uyfvNm1Cr
bVHWFW5KXbMJgaXdH+62n8r9KKbJ7uaOMeZXuOcX3ggUEQUg3/vZcFXqMqyaMi63iQlIDJx026qn
KIhfNCH80TQ/eXt/X/kRi+stwCqWZbGz5nu7jOK2t+HBubimb0zP2pVechkb59V49IJ2V8fNKX/A
HOj1/rhi58x3NHcqWBwFPhPg2eu1xgJQMjTPQo2yImjTxUTaeZdaUJj8/f2RblNSkYaAxEE8gYT0
pqM0It6WyKJtjX4U4r41cBPLKX5k+nNujgBbN2EnuTgJ/cHX/+P+2As7SjYdEn1yRHbWHAjkezEu
oRPnFrdqd9Ro2TdkMcpfeLPyTDdXUn1xEd+sKTaWxCpEB27ekZKBdAzEZoq4gKkE+wFNsmNatw8O
Tlqic0gm+diuYdqWYgThkRYCW/j24ahl0TApEzEi8nJavcqfGEZ9x+0YBNjnwoM7Xeyjvv4K9xH3
cMn1Bw+xC9BvQ0c+96Iq9TMclmnbys4/P860fU1Kyay8Amv8eovFKBC1etwDV6Cf0ffNc9+rx6R8
MkjX23atCra0+IA4uFtNahUk5dejBR266ENG2w69jBNAI14Fj4VXoEsiHcFGbWIZGShgNvc32FIM
oYfMA0QViHk6CNfDDuxmWZbYYaYenaewOSHs5A7jgBO1Ibgm9pch8o56iIt8OZUf5CamfRCuHOal
IwZghuyMnEictNnkU1qCpdfIdDCq4KOR+r8q/5syBi/pGO0tDXv0YBdHJsI1pvrnygIsrDtFR4Po
ReNAuym3jhF1oTqK2PQYdvWdv8dS4jBAuqqtJ9/Rjok5/IgT74uA1ntp8i0vm1+D3Lhm4/CNpktQ
Rye/Ny7m8EGwgVZ+3U3hTGAOqCWBllAcjbfp9efBS9maMoc9CN7sWBVo2cS/Oi7UzQhAZLCKc4oa
ompKtPgyRAFlJ3Tv/4KFCARYRONNTm8PCOTsBpcrtR5NxAzcOpUxoLN/9lh0S9Oea30XT9LKRliI
6iQK1FVAmcoA9Ge7sew8NKyJsK6vm58Mozkl8fCEaNo3FeG0+xNb3PloPsAzIrxCVJiNFYCn7muF
sdCnw8TwInCdvhqeC6SxcjwliUmulljboPoEytOO15KypY0H/Q6NVaFqAFbt+tNGRZinNcqiANX0
Y0BVfaj0AwLT6EKXblwPTw0C5bQ17k97YVQVBD2VQopX4FlnJ21AQseWCvhjQ1o/G4rbGx81yd87
fv8wqH94bbwdJmfl9bB0vN+pdTRR+PdmE0mImY112eIZE/n4tXoXP5DepK5/rFIcAU6e8momQCvx
7lkJ4YuzhS1ApZv4Dcn6eo0RvumQT6OXpGHePrVfh+I8ZYo7+PqxwJYdLb1/mYJS7YaNA49D+BnP
1tjTW22SNL6sn2wkBMO9Onjr2m6n6NUpRorvSztJW7gMp/ufVvy1s+tbpY4EyIwNzSUyO6q9UiGp
m+WEcix3A007axTTi8n+KESFnBj5RLyt7g+5/GUBXNiCS0OBY9a6Ucw0DZGVHN0Y8wZP9g+M9xZm
2lYDelg1EPciHfGHn7EWvNwfenG2v408m+2gySlOqkTGiAdoNGHleMnyUrhEHoZR3mD/s1JcWYiE
VHvZRXBE6fDO4wUe26ln9rS4MbOgitKejbzeG1O1j0xuCm0lr16IhNT0bUAEgCqATM72UDhWSihb
AtFiGNt8ALEHpnOQPnh1e7i/kO/bcb5vANPDDLRtPuS8J4Q+upHhU0sglMODHIzTFordtNOj6DBU
YY8o2nj2FIz1jGS4GNawhe1+xr4OBmjVHZW2+GtA0crA0WoX4x7k5tM/bpKRlIIYBO3G24r31SxU
dwYa98bIYkSqdiYhPoA+PyAfuYEbvIcr+i+ey6pAEtGWA0VszYNkF03oyAo4ETKV+9BIL5OcfYv6
7JtSXQaTxmywr6fPE57XK+dpaVPTbeYy4CmlApS9jleqnZZWHoSknJgliTL0QNgIJ8AMZrkLpR71
mbVtvRQiDdYXKCaW68Zc7LtDkL73HJinWic05oDEFAcrow87fhvQTE7L6ZhC1ry/55bmiaQHTRRd
odQ7rwv4ZVCOBqAVF0OQjWInx1gvnhNNdjO8Yu12eLL4wPeHXAxVAqhEFcjUb0tYVdlUXmlwfpsY
VHQMHZE6i4Qd3Dh8Ufx6M0RQ7ayKjWyvDL20xICzwP1SZ+ehM/uqU9ZGvj45A2EqPqBbuB0N0R7T
N4GOjXX0dULU0TNWOhpLAYQeCnw5oWZy014YirqzopBBuyI8i8Iv6c4GI2b3X7RY2T48HaCevpMW
53WPYWqjNtEYqs/BNoOoygwsD6i1qLW3EvUXl5KBePFDkQRxeH1AEpzLI0ykAHdRVpThjRZt/yCe
hqOMFxQC2GCdvo7aWl66lCyqvAL/N656Pa6PFPSUSLwStOiS5H9g+rVBOnSjRc+jzrHB9jXJHkbo
vumz4B/e37qLp0Wjeo5fgNAAmoW/JtIwcZEpUJddenGiflc3ziWO8kvQvmIjvG3ptN4fcfmwAP4Q
TLMFWELXxd7Utdyu3Qirs1DCgxT7aFJUz0nvnwILs6yw29Ve9k0r/lW6SPEavIB4BxCVrhd7imtV
wquDqmEPhzrCGtQ8FPgUxafUTrZtgSLpI0TTlbfWLY1CbGO6NQCH4TndFIo1KenaIANBVmC5ZXe8
RsfJmnaelrla+Sh5Ep31Vn1EgPhPg24FVr2nIUlxV9fOY5vhHD16h65PMHkNXFzycO6Lh2pbWHqN
wL+319s1Ju7SvoCXRGGVbQHnZbZOQVmOKmL2g2tZ06HwcWOeUreb+kNYZR8My1XVNSLm4oh0DQWu
2hJt8Osv44Nmd5xWHVz0LfcoGe8y2PQNmQDC2zqDZ+EabWEp66Ji7vBhaLZzYVyPWGsDGqxmTeyE
ealX8pNSpy5C0m9BqBy91U2wOEEEWWQhxabfIPhw5Jj6Xu+phYcYuDTtyamyS5eUzwY+z1gxmeVK
nrc4P04YY9Eag79zPb+qmRwrTJhf5TxWnrNVkf4V4gzZ9IxXkXv/WC9FTxJK9E2E6s0NRJ9qcgQV
iA0TBPAXleZUEcci83tdq0BxnuXU2hvK2sW7NKjYnKLRTQNpfjt4XpNEflvxBQ1o6ar/GqAlL8cy
HhTyLkckO63UFwka0j+fK36cAgtK24Mgdr2w+CyMdY2qsZuO4S4s4xcJyEvQjwfBks/i5BvEEjP1
VkL14kUBlI1QQq+FJt/sWTKNkW/ECsOGLcaz9S7yfyCSrqgwBmGpQ16k64EvEW60FfKs/yKtQu+K
TI7iCe/72ZyzMoujTOYiLv7sJ2Pf6z6hwKFoDHYy7pEMXmPlL31bB1AIrXpauzf9ZhT6sdvTPWYL
6Ba1Ytz/jhR3HksZeVjp0xBb+J39q/Sc2pDMq4h9Zc6zR+Ab8KB9YJnK2JwiFYoLKOM0hwIaJO4k
t6coSb4p9q8Uj5j7m+oWaiUy5d+GFsf5txZPnNZoNXes8AQfKB5xpEjdcTzgV7ZLrJivbWJgsGvI
gzT/FEv+LoJ6t/IbRI4zf6/RiADtRdvHuBGMso1Olf0A8XJFxrvP186Gl554blvfYsGwILOtPjWT
/0FaZV8vpgVUxAX9SEhVzXvXo1410MRAhubWE0ZuqJsMn1EP/lJiaQAg45wBCXZQ0t4QPr+sTFtE
+ptpg6mnm6gtIYMKhcRg8oF+jN7HbMw+CHaRSP182fukFF/o5z5HwdbTfg5TuOV4/hzDGj5CtbIH
Fq4IIrXAXr3X0ObZySi8xLxmAApt0Bao6ZSk2QX17GOJ2nNIj74o1zBYC7k8Q5ISiWYX1Enxk37b
dbKjliXYFRJs8o0h9i5Om22apwix8JVFFtfNbJGpRkIhES0g+UZoIfFbx0krKnWyBVXUwy8BmqaO
7/OE5IkvFQd1KF0TcYOkjVbWdelsMTY4EdEIomg3u+pDR4KcVeDS3uvetkyNM9CzzdCc+0L+NQz2
mzP+zEP/lNjBK2ipl6Yr9p794/4CLK40RRCBihIaJ7Pz7ZiRMlHlAnytBF8R1HGSx7yLn3RJ++v+
QIu7SDRN0dXQuRtn90ST2oo0mMSwHIfojURBVu6cZKOMsYvhMCUWq8OKDgDh/WHnAVvAIER6w58C
az2/FZMKwU1vVDvkQuSDqG7giu5O+JXrVrwtlOgwItwkk2LdH/bmWvx7XGF6ZiHrdCNSlMpGa+sR
5iFqE+58wZcPETcvww1O9K5hIq9TvkmHui7ok6MNWxtrm2sePcQPsCmtcCsjIoNo6/URquQeXmSn
YbCXCjn5p9xHqAnjihi1KCN6MzFwxxurBKEVE9GVGA/hFxMUwf11mH/191/BLwC9yQa7KbVVoaxK
dohoRmn2OwmUcMIVUcn1qa77k1Ia+5LKy/0hb2L2+5gQY2zkoLky5seq1xB6z7EdcKM4PAvM6oio
f+w/0NjZJvLRjj7xXTaW8k8TsL/HdShjcYxkuBzXKz6NFV1DlRUfELLQpmA3YVNQazgjeN6TEPOz
EaHirXS4P9/5CX4fFuYVmxwtV2L09bC9V/o4ROW9q1bGWcgZtln93NQ/glZda2uIGfweLMVQFCJg
djLSbYlFjcJcKzFNdwc1xTYJX5cW6d3IeROU01z9mffyQxqj2qRXz1pfX+JytXY7j9d//wSI/wp7
m0gyW2QJ84xKw7bdzX76cX8UA1cqWZciv6ktpgVmvcn1Ry34fH+Rb2L1+7iUKAG5aOT0xix8sU31
EL1T0N4xRjIxxsFJSecsucjNH1PkHGgXbGUEHA0a2mbV7SiVbnkfrJzqpWjGy/B/v2IWrWPV7oJI
rft3Uv07m6GcDjhInPI8whbub9E+AZ1bmf3iqlOeIBUk174J3jGcb8xjqt4V0TMGiCp0wyocWRKz
2edp/ECPa4MJ1EFOspVNtzBl/LAEOpouxG1tRMb5rI8NQJuGPGyqBmXMcLuRM+3omG8GXhokLiu1
ILGIs13OiALHBYQLENss+ZisOiYjDLDlGAFVTfpj3/KmkhB/dnZWuBauFkdDYQiRaYGZm4M0W5I/
ySvoOghRxAFv7EBHsyO7lPLnwlkjry4uJmhQ9MwIjBBwrmNFG6pF4PuExlZtT+IJgwHsDvvYLagA
5D+RO/XKr3byT9UYOTykcyTuvE9REZtn0UqOJadRStwCIHRjxTjVucKHa1dOx1LkB1AhCs9gZRBL
mjXnIklprEk2O1eP/f07LQMFndIKz3HEw9QAqmXgYSxJTFlauXUWVxaZJp0m/gLPCBfMKS8wOH8P
/l77TQhEJXl6gbOWMtnYhkcQrglqLtyudDC45RH2oH4377tKji91gP96nNRkF14yzotvltme4DUJ
7Kzzr7IKIYnGOx+1PrhNs3J0Sjabe5VwotK6nZHjFQw+qwzzD9FwafRDESgHIeoZctNbcUuChQhl
fsxKa6VjtTjz337H7BoY7CCMqQX+zZrIsq/a8DlQ/H3UfB4yF2egzUoA1JZiwntbwUDq4aYOGGUV
ibrJKTWi4UHUATuAAwLKjZGfYnzIpQDf0fQQ6eBKkaXyquRTbKpr+3vh/gXOTd9ZyBzcIse6ovcN
uCKd20ThAbuZnWdjSZqZOzWX3MnINl4k7UKya4SLS4hImF7dX4elXQ5NxaYaCqaC5+AsfnCOHbMj
nbNgiWALhAAHj+96KytfQiRjE3L4zF6LHkuDCig9cBxRUJtHD7vwsZab2s7VlGYrHoQBLwb7MGqM
ngIexh9rWsmpblrEImIhkA1GShiVk0leT3RSy1qOsPZ0aU9+GHPeYtWxjNSNFCIU370N1UfK+dsE
LbzEOqHCt5HN4YAmxC6wbPyzH+1qciEprez6GyrW+8+CoUo2DQwW/Nj1z7LTFFxkiGt21kIssE+l
+txGD3rXbYoC6iovGvmbYDQKTaT7X37pwGEz8X9HnvOh5TxSEjMkuRVdU0FyL/1fXvgjUL/5FPik
avX9spBy8AFofTv06PG3mG21IFNCZF8G3i8hJoP9g9Ada3ueT/3OaYJXb/yC1gsOXGv0yaX7mFoT
ZhooWwm20PUS64kf9lXadW7QguBGUkuAPEJSqsprXpXY299f18XhTB2FJk60eCddD+e10aD2Q4M/
D0dZk9ptjuyao74YGfZW7Vo9fHE0KL9YKIlUfo5djv0qVVukPF2cmQ9Sgx6ZoZ7RnwLNS/KhOK/3
J7d0csWOAUMr/ph/Q2ssc3VM2TRZR/cZ4q3oZfwfzt50N25kidZ9IgKch78ka9Bg2ZJl2dYfottu
c55nPv35Uhv3bhWLRzy90WigGwacxWQyMmLFirXm7icDA67E3ERooC5Y7eHvm18J5H8RpgiSxI3L
PU36tpGMURngeh1D7TlA+CT67UQGZa504FZCYe8k66epdXYYM5sJiEH/jmEbxqqv+g194DQo0PF9
jjK4u6KfkwA9ONCGJQnutdepbXy9w+rM3hMR2Pg8ScvByyB1InotrzIf8htdK1qUALFYdFNDOkgI
w7ZyDcFBcbtWvxUTAB+/3I2zxDsFBKckEBLb4sp8h9HZdRfbas2YraHUXs/kEObb2D3ep5KJieze
3bdxlGAlc/PCL4O0ug7I2CZPbVcYvV9INOEiiOEivUhMT+hkaSeaZV6vZDuPuLkoujYUXOiqkKRf
PqLV40zuwPbyP1lWd1BjwBKUjUJK+WZCmVCqj78/3tOtA0RL7K2XQUMOJOFyxcYalonMZoBTdDNg
wQgHN+Iq0aISMa7nRH7urfEE2+t/WRayF20UiP9XwTYI9UHDnXkAkyMC0QUXpIZgzO6n5LuU3dGs
wnp8vLPMf43tc6Oh90gDScHCS73SN3USu5M6m4ikYOwsdLObwFfH4QR8gDnivY31ovOzG+pTl+6x
/7fiBHWHkL3nlpevYi/K0fZSyLxeoVwjktkhNShLvjtSfmDCntm0iUrzOYFFiDrpvw/8OkAKcKil
QvZaMzWlTpvURk8JxU16ULTilhv2DjHlQYUik+6J9GweLNBXXHfQaqTfv7rW7DR0kinC7XpiorgK
HQzYoVAzEaUsn5P0N5MWSjyflnF3vnndvBEvmI69JW4cQ8wbX55oYx7w38RjgGoIU/kQt41FOGnE
t1AbXHr2Qs9bCAGKIGWh4vY/nGw4uPCgIF/x/Ku7AMxiMqWm4WRrhiduvHiE8UUCb0Tf4ZgguWeg
GBkeGJbcgRG2ICP9/dKrDEYtTDYcSqovhEKjpvMc++fYl67RIqvc1beTfGPCsrPLY0+Go/W41e/B
r29Y5wrL4DfQi9agyV6LiM9OX9e6nnPKkKMykQgopeI0xEcdEW09juH14B59KxgmZmLemrX9rS+D
Gxsb1Y/fw1YkFULaqH4AxYNUXp4ChXmsAXfW3s+S4bG0hqNN3TjNZ9tZPCHfHNeYTkh7RnObpx6Z
UC4MCC7XxORJ09KscLoeKUD1FlsiuWfu90/ZFr6O2y5aJGQG3c2S7oVxkbWttp2jDviPvR2Tr2tT
DahNKTy1HrPe3jh3GpMMDJDW5tcwNM8xdlOc+b9ys/OmNjvn8h4ivPXYF8uvTp7WlUqdmNjqzKlx
K1eQo5nrwPx0kJujM36eey6xvnVrWGsfv+at88bKopMk8GHcQy/fc1o5VjW2AGYxxIOqYNiTi3Jh
eKM+CFG0OEWnVZKOkNYOcfU8fs2lR2nZmwoXh2m9+6LXAxjOFAmn/vJHZPEQL00S9P6U/GXbf6LM
9PIcQGI3uoh9vFpIFRLpoDA0EVf7bMcjlvTS1PsSr1mIwwdBfNsi0KRakSs+KoPPbGeHt46WwvSS
CneZr2nNypaKRiYjSQbfqaKDMRmukJZhAvw8zPbz+GPyrCZyC90dk+RM/vZ1Z/mNsgzJFY06nJrF
uTLmsVO0fbOMDzmVxgN67+HsPJVly4RzjTgV+tB2w39I2uyN5u7iG1EEggvZAgMOlOXreqJBWC1L
Bxavh+hH1A7HXkp+TnHxaNXOk2APd2lxGPCbl6XiS+B0d3nu3CuN5YaLAlxt4GnR3UWO3nha/4Ro
n7+zOdcpMRgcQyYMI4iK7uo81KE+Dk3Q+iavwdZxLhy8tI1OAX4JfRS5i258HbriNQgYdjFxTJ8L
/uxXlS0PXSi9iPBLi2WnKLk+pKTNQmyJFhGzfeuaT2bUO580tfWb8mdPEBij8YgiUZi/qlaK0Xu6
FwM2F4Q7Ck9FgJLrEYlx5ow6ytQK+YNY+Wl9HVrDFcxGo3gcVE9I1JF8+IsL196lB4wClmgID24S
n/sQKgX3486LEdnN5YcqSof//qT19UM7Ow7GsfWrVmdK13R1taf2RX6gNlwbf6u8rW8o/Z9CjCbM
H0mEIgikhszMzzu/5Pr7gTQswHDuAFp2V4TCdFEqs1MaxDAMN0G+uq16Lyn4FS2aKzGSPmV10wbx
gSB63Fn7OhUTa2twXEUxw7+XcbErFlPqOrXxs+KzIX/ph3sUCRT72MQKuQHiatF9Ef8jOXtj4tef
LQrUYDkknoypXwF4IexvPVs6LLmdxLWQI21K0LGG5x8+18IxKKSUGx93nvb6GLIq7TquI9oOV95q
cMBMpdXzxrfj/3irdTlMV2jho3ZMtbMRLK6l48XDKfj/hg5GBB00p/XsgXBeM4gQRget27ueNrgB
wANijB3iFqzLNQVSlyXm1YKw8SWSzzoHTI7GN9ukaQhvReFjEtbFulaZnt+6NNbPnc25/iAoYGBT
CWdMbALXsNPcScasxg5Tt9C64o45i9sEmZLyVfyUHNmLQUmRnMEvHSRf5EmC2iUVuzppooK+/DAN
aK7YzxGYSM6NVXqO8Xw3trXW+IlMW7V9brK/ELymwVq7nRAFD92OkPU1SQ+685PT8/E2XMdrVici
CqkIAsSa2aTKfRZUqd34kQmxDGATNdGpebC0wo2hSny82EZuxGrIgAs3YrrXb+XoO8Akk9Owwtq9
5eg3b/MYpU4nCvaaHc6nDtcsR7mVPjUhsEaDmnZ2VqzsHh31vWB4nR4ZDCcKkgKgHD3OVRiwjVkv
y5n5w9coXb5IzNmWSCo0FsRmFDuF05BgETjMR4kUxkLDeQikw5DRzOr9PzubInKx1QHgV4AfCcYq
bjerA2AXRp4GaVj7Gog2VGS3fVCgiebZix3+Y1WpW9a1m1EtVjdhj4h+jwF2smv6cZ1UsSXvfoWI
Je9ezThI3L8z9Ufb389ZCkP3dZifOJlfGyR1i8fGhuopGb6kJ34+tDvHcCM+itE3CBzYraBIIT7W
d6vPRaAsg2JVjFg3noB89AhnLtpoeWx4KprOJHzHQP328dZvrqrTxDORnQJRE3vybtV8DpOi7IzK
j+JTNqG0w8sXImDC0adhwFFCsrYxd7r5G0UxcAvAFguKPtaalmRXgwQ/gdhnWz/qc/h3nPpxdOsM
sxs3FcJjv+fqnC5PKaZjvWLtbPTWJwgbDCiC+4hJ5HV5wv1jhJKG07FhwwCjLpmeDf1VXAGiHpxb
uncVNifZ60gjfjaRexVK5hRtH2/95i5w1iH9EYWvb4AR0nisJVnzRqQRTbxu8ApuYeZOPKEeLEhi
4oIUjTx05P0Kjcyk2QPK1ya+zFGgcCF0CGhcC8x6dQQSJytMZ4obv1R0LLxuKwgsEJmLLxUuvkzX
m8HZGn+VqeTC00SN9iVNWy+fH7pXU/JGzXLr+LnK8KVX997UxuVNKi38PWD9EqRWdeSk5xgnM0Lt
OzQm2uVVPS22QpvzlbS1QQFt531sXAQiQRQDgeQpXEWX3wItdGmslLL2x6H+nDoL7QkZanHWWH+r
s/5rWQzMHP9zR4scIecmatWCcmM6SKl1n5czSVUAajIqez9tI2F8G25mDyktqCouf1phd5WcT2rt
N9pyGkfcJPlGBfAtxQCmZejqHUM4gzuae7PkVzpmHA/RBBUG6PAaOKyXSyt9bS2TutQg+7i8Pycl
A3wVNwEo7Yycmyg8J13IyiWeA6IhDmvSoq8XhTdF9bTzijb2QcC0Ik+A7ED9e/ljJmeGaVmblT+H
02HMvi7t5GaKemvr80Mfgu3BPorr4t409gZGr+ak2AfRcUCfWagmXI0dNeWMJVRHfFYt/MpboQh5
m+GEFGGAAdVAmKbKGNNiMeIL8g5At2eV8GqmJ81MDyZJpoVWdf+3FJp+ng13TT26oEd7QWXjXiei
iLkoUkqhi365Q6S3rcqgXOU7DLvQ43K1dnSjEEaA/aXrpcOs43wjlfidPwxmczPPDMzHAKF4hCZ0
jGZd20NAN7LMi18krqB3V4wZT+iCzzZXDBO9DtgPliV2dls4rybVT8cYlQh4Yq/4rGfztSX5VMr/
5RwzBARfED4XZff6HDdykmtBzO3eNT+W6lHq/HR4FRp4LZFkGjpPnGTx1gQVt5YyrHHIgyJgDGWv
BNt6R6BSSJxwjqEqrT4peQzyNJGj2u/0lFvX+daQ9CZZ8VD2n/GguZGn+Lv4JfNgeH38Kng0dlC8
WRmImctwFx8Xn80q/2JklruYQEt2ujaSmI14jJYy5RtHILiLvdxmiiVTA/ogJ4ThkP1GTtf8M5hO
7FY40+xUaRtxHoic6ozQSxmyRrN60m9lzPiqhYLwoOu0hA23ZtQDqduDnmp+tDsntXX5crEgTwcs
rDMAKWqSd6ey1U1TWjStenM8dqy/rLD1BGV3xCiqakzPrjI0Fu7HqDzaSn3DbnpNszOsvEEwYQYd
CACmMKbrV7F1yJcGDVKn9CuZoffkFPWJX7vzQiiFfteazw0TNjQFvNQkLdP7gyAQC42HIMF0Mv5d
5f2NEnR7t83GF8vPEhMnuJpca+229DYZPA35YovuprO+gTbeIrCPzwm3oQO6B0rRVbE/9d8GXX0b
e6Kf4+4H3a23JHg3HErBILiamG9QipmktKl8TFA9res8ycpP7Wlu0nOpd4eqf6qg2hS4eqVYSsX0
2vc8yLfqdH4C7UkOCx5n2uqgqEs5kexnla+rg9sU+VlkagsmtVONOBQzZmYsUZdKx7jpH4TdcsUg
w8fX3ka8AOZkCpM8XfQTxJ+/O6tOCdxZFXHly6VgovRvvvST1HrqvMdx2/gUL5ZaJRpaOViBlbGU
039vwvCTINwI+WNnDA9FSEBcvv/bZ8PDgc4nnwGUQjCxy2dL1d6aGd0sfQGDiTFQVZGOqIhjrrfz
tV3volhJxH9SXkG0uVwpHnQ5HyyjfLOpgJwp+n9Me3tSsvcBba70prpOMcfIyfrISFWall1f+gVB
JFLV23mB9w86r4974MVGl4enEggS/S1Es9YmnZle6VlbzKU/oq1JPtZO4ck2stsKOlrApSEauvTy
3dKS3I/f3O7Sq2NpTjGSM/1Y+m3bvE3wLiXgewM/Tv7LmHS31TK3VBwvJGTsLC2O4eWFxVMz0SJ8
yXDfMlY7XFdGogx1VeI4XrfHbgausmo3n6Az31mJc1Dsh7E7pc3wYGCGLnhNdpyf8xy0ESfJnetr
I0TQzxS0be4wKOprJwdZgt80YtDqQ9boJnSlu/xeik89quSiotQryc8MZFUEvarGuHq3HSTAmvV2
ACYLphrjBHxOl0c7LbPODvqAj2j66gBe1zNfLDdIkj7rcQYVluYQ44kV0Wrs99Rbtk47/lfiKhXH
cE3KMSK9rHI0qf0m5QvWSYmpU0ETXZkPbOe9i/e6flBY6yROgixPO3/1oGnkjCpsTPSsKZc59VJ7
K+aZWoy/QWVEIhmg+NwoRCvbU6iIpmSHTHD1uKoGH5A6TEzAUJ6uwsjMFcBQFVScdAgPEZssgANa
+AoFwMdPe4WKiZUQAMAegyl5bQ3RmZnVl1piFn5ryCesSb7oId4+6h5F4QoCYhmhlgIrBCTgqlsr
TzTrppxlpoleZVTcxKbtZShXDbJzL0gxNdphWrLHebwuLMW64ECofOIqfnW3j21YRXVrFX4u6bfm
oaxaOsS9F5vSISL1loDdVRx96izxkGG6HaP+jgz+EKk9Ttx73fKre0/8GKbmkeOEf4k+z+XBkiLG
yExJKvwi/OIwJVYQrMMCFXE3zx//H1KsrXf7fr3VtTfkFCqhE/Dw7RMKmK7N5wljwq+D+SSnPDWf
qtV2rpMf3upa0RiL4oOTHrRy55hdJ1k8O/A37AjmBzgFqzu/1soSwVXiuJHorjBjKQpW17rkUZmX
Ev+y7GzN2XnJGA2pBuXLPER3mYxefpnsiY9ufVwGMR0glnPPybh8DU3SFMBR3JwJFWtbxAdhYxvx
rQ+lvvPYO0utYX+4L7OOim7J0calo028ngaUwLqT3XxA2V6LFhSKwQAp6wKnLhB3StqmBDtAHy7H
DIaD1RXFX/KMIIJefI3T+onAgpWt9pJZne0FP9J5/pHD7l8iybPMaAf/v7pAxTvHlRWkQLCT7NWN
ESmBYywFV5YsGZ6gJvV98nPurd9LibU6Fk8fh7LtM0bXQyCdQmdktV4ftUXSDwmXhMpn3seHqkMh
GYc2NA0ONRfHWIJyc/Yc52vRh4fBRF9ojz56fVHz1Ahwgd7A9CPdXF0fMQM4ZmCSNkjSq5i0Cppj
Oy2uiOI2QkMmakpBXrihcW9MyCsoX3d24Qq+QsaN5iujSWj+XnuYtmlcGthUlnCQ+5sKJZKptQJ3
KRNIeMGDHnzuaYI1geaH0fLy8drXMC+8SiRs0Kpicdqh4oy+KyJU2ihSOQS53za/cI0BuiSzhy0x
h+NRlYZjImaF5P6YMaQkJqQAY6DeH8QoYzH0sMHoBvEhgn6dh/o1D023HP/5+DdeczHffiOad9Cn
xcFc9UBSAOqpwBDAFxCnkBKXHSYN4ZNILUi8pHvCzFXM7epGiuXNXkjYOh9omSO6J+iv4vu43KNs
KWu77dijKf6GNZQrQE5h/ZYs/TFlukFFfA/18VMYRCfZfpSa/PjxDojP4CK/YQNoApFFUqkQBLXL
H9BF6ZxWhsUP0GqPnuSjjnWihn3Tx8tsPuj7dVYbrc5xKHdiHTCGahlRamKoZqS9MAaAhqnXOnhk
x66TEeQF3KDs3bebr1pAH7RATXyp10OIGoyHKKp0+iy09+pDmR167dih89fZpHOAyVH+ezQX18z3
nIQ3gjGdLkakGSRlm9csxLoz9MHAU4+6VjnKY3TOUsPvyEOKJt3BPjeyCvrr6CsLBU26CqtvDvXp
2SQkEddj+bOA7EOQEyo0Pneue+CMuNhZ8e2yXp8gGzRJUN/QAFJXb3YJltmKaqx01Lr0EBYGdU09
a0CYBm3FBOqrCrQq+sy6gmdxGACcxLeCUg7rWbT4Yx2hcX2nXttIMdmH//6oVfRf9KikAOK4BaBI
7dR77fwc8UlP+MK80U6Rr3fqnUWv61M+pverrnZfS6vcWMRWlHLhGjaEI8rx5buS/0iD2WUG1k2W
yrW7Ha3h7XXJJNHoATG6YvekRapgC4zkQC2/FopxNilBxbiAPmIKS2Mi0F8GO2LmZY9TshnjmXdB
chHwH0bHap/NRu/NUGLlhR56yAYXWGRjiBCQSzsKU8UE8W7sPGtGrUemmGgUr0tuTEaq3som5oCH
SD8bUB/aeECAFVScxsXHwefKC90W7+Xdr1y9F1XvklTXJGF6+BddvVI+q5MKSoCeWgwPgiZSYKh+
d6POpZunMj3PFy+cImSGgkNgSYK8Okl/yvxOnFkxp7wkO9nRVsLGT9RRqwAjpkcsPux3l2U1M/bY
G3HhV8LGjc1cYMvaqfrJxARUlNMxTJU+y3xBFBJeL4LBNE98WRpfHg2iIpZ26s7/y7YJaUswBvrF
q23L9RxnOzstfPsbBtsn3aRtAfVyJKOESSV+oPi0ZW04YuYlB7WfMf+3yFzXZnQCWHTFjF5Ym15j
PNRG+rOzAStHOTio3c6XJ37JZQyyMH/i9GP4I2CBVQySK622UlOLSTXugZd9XS+PuvZbd/ZGc67j
Kwshcs24kyKU2levqZaKacIFNvatTEaWt/dlHPeiBF3MhqbB4o2BtXN4N06GkKanfQTUwtOthy+N
xLR7OiWY+Jj5pxjaXqya/hDVp7CeYzewgpek0h/suP+aNsWjAxzSFeNZriNPep4LBd+fvXG+jZAv
gD8sbgBFUJlZD5GoRRtNUZrzkyyaebN8SKvoNC/Viz3oj9kknU05PWcRck0I7Siq2yrNX0EUfg1V
+VeousEMRGfv5dobrwY4AXUOrj14RutObY3kTjlqY8y8buxG2AX2cu4p01NXd76RH3Rpb8HNNyM4
rhSxvB6455ffbD9YU58MSewTXJj4W9zcxmET3A/LLzOBTZQEQBzRaYDn1FnGQRfwqGkMv2GQA3yE
2lEJP1njsJdrXed0KA8aKMALUQLkW1dBuaeUkFRDipDNqG7lVv+eKPKvof7ehcWhTLrnuK6Pcl7e
4nwazuM/8HF/OigjYXrwC6ngj2Pv1iYJ80Zh4igYFWtWPEygFsVPykl54WRGzUMutScOdOfmGBxH
ladXNvdimnqm8v1bnZQ3i5rIbpvQbYjs4kThuEcM3QhsjD4hrg0Ag9QlWNDqxdFhGdEPRj60HG4y
GY1Zod5Xq9+bFCGXLg35tvMG0minutF8rw/LD93BjqZUioOU9DdjE3xu9ZtWs19MyulGhkwtadTV
TD+AeaYqbOc9Av7G8YbfzVCT8GqGGLB6qcMgT/IQ2vzmSrvv8bgf6uXbrAS3owohPdZ+1bN1q+Ta
H0ePHrM6O2uPSHfedU1BM37+3bVN5pXzGDHpZpx23vHGgeO3QXBikI9i5i1LeHd5xX3X5SniCP4Q
KPdlrH56qmX1IQ2nbwypfNccRp9Qg8JrzVcnvBeS+Geu34xy/Q/SyXvQ+BUyDb4nJIkQ1KV1Brvt
8t1myGDGUots3JI53+I2ekKh80UYpLXtZ6vR7uUkQ0QfMT85eBJUq52tEH/96iZ6O1dw6qC4XiXg
qpE5clElOCHIuY8oEZJIdJhVbC9oHqbxHwvlnDji1lSS41yH1D3pfWN3f/dGtDe1f137sxOgiJZB
3UEBskL8AFeZIOlCZGtRTUDH+X6wu5vWjJ6Spfgi60AATvRgRyBvxSy97OyD+Muv9sGhRyQ4riQQ
q7oyhEol06FAvQ95KAuLeME4bVXcIdL+SCYWYcYxN8+xcSo0beclbHwqsL51+IXC1eWqu4/lZmJK
uTUwD0xVF2b3Szm6ToGRSjIfRgYR212L+I3qkgoeHIFpejBdfY0jgnJXcolyvD8BGghdlLTACxID
aDWc3dphjtU6CjSDU3nOpZ0H3qiuWR2CkkhyLex1VmlJr+fmf9xcHRxWXDuoGqYcrMEdesR8+xmj
st5EahdvCkWu/5JzIRZR0P+fdyLBddklcAw8zcGaBNtkFViHNpkkIzdH3w7KL1BdHseo8+WgOIR2
c6uCvkHzhPBvNDu3zDVXiq+exgXtBEFxocS9/OpBcLRGluzxjei02KSYaXmo8k8pqG6IRQeMlj9t
FH9Ve7JS03nqFtRMDZo3UfdPUameFGZe0aoxn8KAP2zyUmfD34Y2PQhRrY8/ja3T6WBPKGQmhVzQ
KpArUt0vtuTga9xQExEdxji5HRCUyDBaRdfTSNKdmHgNvbI571Zc5SnQUbQG2gUyWjoEX5C3nlVD
85cNKVyk4//6+bg7IXIApzFkvIb9zM6UpjhHaDHB7bBU9dtSxz8zd5nxPimmc68Tiz9ecev4vzHL
6WhTrFy5CndJvoxKh25n2P6tIYY0pApXe8x453CbvyohaVemfraq8m7Qyyf6Zn8+/gFiA1fBDho3
rWFUW3BZkMULeHf/2RLz3GqBouZSxrfkZnehAXnHqs6ZVR4/Xmrj9FAkwpxi4gtO8brTn9dFu2Qz
yuBWmXhCcQHPqENvSn7a1F9wHmjiPdbwRo3PAC1uaeRuoITkupdPJ6vTEg0Tu+swsZTRErLqmyK1
C28I0XRElV0JjXNZ/h2maUeKIb1MSLN5OLe4nHB3Au1dKhw8YlMDWu3dINeNQ1OGnRva//z7zUGw
h0REQKpXDb6omPsKZZfRt7C24KCclUH7VAM9hG16a4G1586/NqMU3TvSfwozFAXUqwZxODi5JJlE
nkpfTpTM93Wn31ZT6qZBdoz0PSXojSYm60HNEYUXS64nyyO5w+K3GEgwtJcisY6F2t2ManfUUIYq
5+EhvjHGb2bulYXsZfhaK5LszjGFNxPoO1F369J7G6wGORein2v/lq6yZfSuswlp5gQd6vIh017a
MHuc7BssKWCnqodat06O1P2Nscy/r/nJbsg2zTewcz1IgOGUEZYWGUapJLdClmOR8OttbvR2b1Di
Tcty/X2/6VHDyyL7tlZNwmoa4rIVUsRWWnxx6umuMfVDYzffBNgh2cNRdZKnRInP2hTdqOXwqerC
zwY3rJ4ey6x8ttrgoWUArUt+V3K2wzLaiO4cPMSy//Pj7NWdC7UzKopgREp3jA+R3R+DOIZVK8GY
R8G/SHbSSnE9rffCFg6CyBaTYK/nOquyBKeq0ZrJpeSNLxpYusfQ+Q74tBVSgTvgXCAiy8jQKqNJ
mqyq2wnJQFC32dLpxXT0S6Fg0J79OGjsrbR6ucg3RHnSkS2KWVExBeaYuCgbSFsbO1u3FbvfPdO6
AZyG1ARjxUpDyTw6imKjgiivNkDmAFljJn9GufXjh9tog+JcIYAqUX4zd7cK3npe0ZlM0W4T/BWB
4JVq4hlKf0xU51QzQ2D/meY3fclihkTD3VzvybxsnhjwESHFC7y51kUaY3I2J0GOSUTgEEr6pPSH
fTepre8AQuv/v8zqxPR9WXR4LzOhDu7cR//06Qt8KDDUY7zbTNrIc4W2CKOlqJNCqF59c00eRkNn
oZcjehyCjG/RNMpq6Shpn7pupp8bIDry7/VQuWtIGpE2UZinvZqdcno0BqYB1Zo4H+50zGPFbvZz
f6fFxasUd74TFp406LfqYD/vHKSN7YU6TvyDKME/6yyAEfigCWKTRxaiEswS0KQUI65Dhl1m/w2d
pKek+tOk2WPrjN9zS+8Z03HHePpHkuY7EKmXSE9/RKq9U/tsvArSTNAlQYVDrl983u9yL3SurbqY
KLgzGmyFMz/a0n2G7EKdGM/YbltJ4Lb1sHP3XB9pQZ4mpVaQm6C+XiV8adCDwiSIUKnOcNStF5VY
Pxf/vm9IM4lpNepCJtbQMbl8NCORp0DS9R6641M/PjkdsoPy91Tf6eBdv1mWgQnLeRL16xrmnyUN
tq+q9D6MBLeVGrcqf9GKraZPdbX3SButKgEDEnNMUaZCart8ptJWqtFealSy5+RBzhryw/5+cgJE
DX/3FsBZ6bhd/KJC3Pj4AF+HeRYGuUccAKgWxbLLhQvNqqdgQBCorwLXlKBZLY6rZ8dsF17c2E/h
Su6QmrCMsu7pD3KhhoOKGEmp3CRTACHwR1s+0hhr8nznHF7fKJj1IIkKPVC0/dZc3KYs4IYvDjV2
6jDt81vLMcoeJdfuz3FeY5u1p7SytSBu4AgsgKxALVl9bQDsarukLDilr3b4eTJ/hpHPoKLwt0le
Pn5jW2dFRZyYx3obv5JXFDnNWXSMn+wOjeIfr03w6PS/8+42TY817qlIsvU/P17wOpRwIEEtiOgM
hSDDeXlEIikj9YYM5ev173h66pGqkvEKCM5BwVx49KcNdpKcjZMiBg3Eh6CJwkr8oHexKzGGLsvN
EKmmpKUzj7D5JLhKwUlbbphG/fjpNlIBtBfQ5QeltXSS5tWnV8+SU1UN0l8KvsaFk54KM0ZKvTmb
OUVdcgwmEHfDOCyGfZfH/cP0adC//C+/gYFrsjrBZl3Hmi6X7VwNkZGJ4qexux+m4BTl8smKg5Oh
5u7ipEe5so7ynN41Lj0cdY8gsREGGLmkTyhQKpQIVgdYl8AhmyTp/aYo3Dr7u6teovppoaf58ZNu
vVpxmLgnqI7olV2+2kJvNKUOFpSnGtsL2/ym0b4pZnrMi/JYtl8/XmyjQIG6yEuF2QL+eEUzC6Yi
noxcQ6GmsTyVUcFQeZyCyV3aR7P+ki8aCts/SxtQIvzJ5HGx5IexGA+q/UvlDYzn0fmpq/FOxH3z
rL4sFZDBJNoKqQU+qTUS1MSpYRZ6zP2V3BaD4irhFwYlsIN4HoOXVr2HquJmGjr256H7toyvoXTs
6x9B+QmbtV5+rPrHl6HM3Wk6mvlJrjpXix/0ebe6u+4YsHlcDigbiVH4dTKXjkbRp3jS+ZPxWynH
J6ZDjnn4206tu8CZkENt7xaGlSX7ZQYw/PjNbcTTi7VXx2QM57ZSZu6KrBBd0+5kDS1t9G9KVx0n
BlLCbI+ksr0i0qigSPSx12NogbVUdR/Qucbo1W1oagEzuHGJvO1wb7RYv5fyzjnYXhGyL+ojSHSt
83+t0e3BYX7V16PxxDlc+m+Y354GdJxz1D+C6Z+P93QjjLOn/11vFefmJGlas0EFbckIaIPm4XkH
k3BBLjo5lL8jGhBT8dfHa27dVaDe+ICiPqSQSa1CeUduvjCxy62kYnum/Z1X2o0cpJ7R/JI07Tia
B0Ne4Lio552Ft06vJioCoaMp6L6XgUbPmFCQELP0VTJdGabTVMlMiP3JRsgBFXpY2UBfmkiaWZh5
7oEwW+9We4M9RXF3RW1T26xNQLNZvUpcM3splG+R8x22bZc9JNre2d0Av4go4J7MvqCrBNnj8mGL
ZrCtQi16f6g+O0iWjGAQrfIaaYesvMmnU1DwsGbkqcOPhmbDSUsfZu1mZ8e3zhfvGvl7dEPJY1c7
PqZaIjOA0vvW9KVRFS9uYwySGct7SdUAxy7dl6sn00STe3CzQBY/iEEhBXW0yjXPdt+4IYN8+bxz
7LduNhTS6Lzw22gQr/YmwzY1DCqypVh5FgVQmvS01BVotXvK6Bu4H68BYzTmfyi5lDUGpERSWAx0
WjGi/RX/EdMEKIInKQOkgP70FcvOz+WnadypQTeQaLEu08IU+SC8b9fgu3zJidU2nkIu72jw+hIb
ToIHg05ndbwpzNv+Z//LgGZXniT5FSS0jI+kU86zA9FAvo1Mf6/0vJ6mhdbAhQFjiyyffF+/PI4S
Q0MSOqO9r+Z3U+gjL92XC+4D0X1WyOfY+qIyGtU6f5vOchyYcs7suxZptgCLQERJq6O9y7YQK15d
uWCUCiOsVMTr2qOjvtIRFyK9Eb3lUbs3p/p+Ig7i6ta6RZLfyPJDqHxr4MkkRu4mUn6bZZlrLs7O
zbaZbnI2RN2K5An6yZeb00aqmVGysDkhipNh68vhSB/uKY1ytyhbF6tm35BSz+YO6pXG1W6rcOeT
uErCQCnRM+aSE4K3VJ2XPwG/dRpD+dz5tq7De2Ddgk9RTz2ZDsFOFX39vGIxxJzAIvgKcTu5XGwO
uzas0Rvzi8iXANGU7077Tx3cOrOrZIcWblrkWlhD67TC5J3NfrtDL977anHtcnEVc/kQExKeVLnt
48dnK3XFgHfjj9HXxfq0RB6Qrdew29IRBYJY/jTahypztexRtr3lPKsJXrM/u2T0rNC1VAqsAN3a
0iv+VtPIi+2ECUflzHDHUY2+VMvnuntOncdeztxeR7u5Vt2hfJa13MWpw8PE2SuizNOWylPmRyU/
hNYhs3/qvezWpNoGGoij5oZYzWEnULtmdGTgOxx+Y2TlGqmF8hNqPG6f0Ds8d/nnFnbQx0H8Koaz
XwQvMXDOJNIVDIGrQC7FRddhafFNTEIJleBi9uES0CpHG4IAkpuHj9e8blMybMwdTaOe5ISJg9UJ
ySSpTxIJOUCBUAq2vxBdgqHhVvA3wcvK9DVBzGQOf0bGTuG18bz0pnhieuNoaDqrpYs8dWantN/E
ERUtFJP+uvNH0nTX8uhZ9OkeXUkgoKsDebHg6kDKRUPhHjutX3JFx0yQmx12aIwIF/x/KOFowWeB
pbcQ4dvZ5qsYKLYZjVCB93A9yytw1snCgguKZ62M2LXCu7w0XYRpPUHIFtpysvonY/MNM/OVERU+
ITw1jYd6L1HY3PN3v2OV2zfyVDmlxu8IFmi9mHhqSL1V43CYZcSFpAlf08WvdkLeG3dtvfGQQERm
71B2rWPe3GpyXcRm5w/1z6792jjnLn0OMm/Wv0r2ye7/GcgLKWuSLvaNUxu4QX1QpmNan6BpiwEx
aw+kuq4DeSGAKoKYC2bETbkKTk61OKhtABpNR6U5W9bZme/MBpmLH9VZWigP3TR0GYUEMc87X7Mf
GtkvY9f+Xmr3xskaEafy6t/G6DnBk5bdfHxe3uq7qx377897S+3fZRVlg4fBEAP7JJFfLwcjP+Kz
1nxJMq/53Mzochyn+pDYfJf3+b0Mh6bV+WLvlvK8FDf3ReummouaeycfIgUGgHeGAOCMj4q1Ez/+
D2fntSQ3kqXpVxmre/RCi7XpuYhAqNSaZN7AKKG1xtPv59k9XQxEZGKrzKbHjJVkOlwfP+cXb7Da
kw/lrEI3EFgV/MnjcUyjKPEmhXFURn1jM2oBYlEwZl7wUvwR+XDu7SE9ODIWgJbiUp/cDL16SJw2
h2pTfUbuboW9yar1flVRvJuKT+hqbcqOENqQbmPzlyFDVLD2CWVU87oIS2r4bijbe7vP90aCKj2K
eYTYWB6ozjbzsj0AooNl3BMDrCX1tekmaiGf0VKsi+e41O9CWd4Cd4uxNg3bZN9IyldMT4W2vSpc
Cl+i2C1H8zJon6PsyTQPUUACwLjW0x3a7atYugqkctOCe/fkO1/+1Wp3IQsZfEeMlXYiOlJe5ET8
uTU9B3m8TbTqoCUAeRBe5kL6eJmY544V5S36BHpBqmB2hBqO5w9DrnJliK/c1l/9y/Le6LcF2lDc
jpdRu5/A+kKlU/eKCayNysymH9a6j8TLGkZGqV4o9dpp7w64n8hRvAoU9K2yHyzwjWFsQ6LZ6sDu
0+6V6+Y13Y4NZ9PG4Xr+ZV55V5J0A4cnGtaVjg6KS7JHNXZFdFk0t569RRkteVBuyq1zFxSgjNsX
uOpdtFsYhJP3ntjKAL6JbAW+cb5X9FLqfa3UG3ds8032uc3ubLQSv/m30peaXdJaWKp+9cgsDSyq
+9S+VKqDom/0ZF+CBWlvrOZgmC9B/jlxtmXYwG1b17WrD8WqoHhd7qRsM/rqusrIDzRAOA5OcKtC
1Z4Ul3hm0rcwpjFIeAmMrVVrKwRz/UewJcatFf3o+8usvfGddfqcFl9Up1/HSrkt/RvDw64q5gik
FARi5VbzdgOqf6rvu3n7AwDjVegvlRvODRToDICoSBHzLp/lGUdZzT1b7YkGIWORkWNL+hthQrDK
6lcwxAuX3rnmKIMRa1OPIt02e4nEqaZEkpWRug6GDZd73pp7YXEQW7+0iLpYvAR+N87c76CdoLVR
/qIoOYvunS4OpF5OGreAzDcWr0KuRSjdfrzellqZnXgD/h0llUfSCwGnj+5cTcPrqFRLwcrJ05lV
TWQET5UMxumLPkWjzy8SAVVsnwvY/w7cn4ljdCA1rcTDZTo9Of5tJwjoXOPKCGlp6G8AeWz0iodc
s1QxPxcpks8lQkTkAlbLXNHbgSIbGRni2TxvOVx61b6QUEHN7G9J9DnoVJdHpe8pbukoa6+5/3jQ
T3NZaD9wzVCYEKwTzrrje8YjaDaDSOMx35crEbsJlKIg5qveLw+QRBIgqwacIK8eP275TMREYgUo
OcabCPTMF1XbO2kXRWRA7ZAwGJFBFX2ZWMvWJuTU/IfjGu1SJfdsZykysXOYZTJ4syUWj21KHBXV
UIewcw2eBStM+IWIWFVoHYo8ElsA+7VmYXGfm2UyByTtOVBlg1Lv8TiHdj7JOATQ3fhTYfxIpNVY
P4txtqInubm1A1hdEhhKnNWkeCkre+Zt/AbSBRiCQsCJA445GuZA5hsRYsdbxd1tItI3KAQa3ath
lUtdPfMcgHZL6gaHzDfx5+OuFig/23EEASACem9V6V4tt4YyYQt9Kwh2dY2KogU7Ff3Vj5fUufkV
Jj+EnrgWUC2dReFJbDl961iVi9LU2uxehSq8JTDgwQuHyZtSjvIqhHIW2hXhwCxYO2p3Fi7gRay2
MCZ5gSM131c/Gv1K6XeO8Yr16sqb8Mxl3MN0LXh8PlYRHzd/5uAU0lbUnzjPqLfP3kBNr1R9TqqR
GrR5aEZ9X/RfvCFc6qRYofNOooXEY1oXPKM5ESyLw4xTpOGk0F/G9sEg1Rjzgg2izO30dov3z9ZE
PlltboW2eOb722awV6b88HFvz+ReAGKwh6jd8uokJXm8vBIJYooyoudnklaIkOfRUZc0qk850bpd
34ukW2esKkdfDTbvMENy+yXp2NOzi0/AJUJwPoiM5qV4w8tzK7H1whVMKg3RREECKFPIkCFxH5oX
bRFeTMkC9fd0Fx+3OgszcAyu4lDIkyZFusfAALkCdNX1PTjlq7LI7hbG+XQbC5Y3YBTyy1wOb4nh
355Kih2naRDD9PSwlceUeFVVyrqrYfglNj4K66rGRQp35IDwaqFp7WSpEW0KnAo0Z2oAcxUkox1q
TivqcJNzYaKqFQG8QjehVdOrrEAtWZhfgyvTWYIRiEyhI25OS67Jp2HW0UfMt1VchEUQGUHlyrKP
FSVKuKGxl6HzqPiuexP4ryUvw9OSBzwKpGmwT0A0hTym2Om/DXnZlU2mKWPplkq+iX1Ag6bsRlpz
sEppI8SvCiHMK2FzYeirXJXcts/umiTZBxhIaks85TNvecH8ROWVlS7qh7Njjbinj6tgKN3OCEj0
56umi9xvCejeDK0zvwZkyPPYR0bb6LbC+Unco0Iv2MTKDucfN01ve2BFLbrB9oD2g6kBtLzNW2ze
ihVIVpc80cdL503M/fiU4lPBSiO1j6oj+b7jIUx72x6VsUH9dIg2cPRQ2ICwTuJBCNA7NuRM3V9V
SNKodrvxp3aVyHfCLyI8ZO1XfbppuTLs5mnosFBsLyIfJRCoDSJ7UwXBhRnjCqiWB8mulo5XcWyd
fDhVLoGW4B0xVy0vcZRUOwuV1Cx+9YjmTTTueoSgkWgVwhVmvZtQ7uz5rqRdionPbHVy57bMa09I
Zc3vTdTwW1PSStYd55gIAoV8SzwZ66LYqSnKDhq2hFm7NeuFI+3cYX7U8myJ4UXYUietSjccsdBB
U0AIogjhGNG6pV/YKb0nCuVPIWY8KhR+68fHS+a0wiWqJwIwC7D/jFpRa2qV1FRd4Wo91DHxHADk
mTn9Nm/jvUwyUSeX3sTjLka9wnhaaP107Gkd/zBgMgJqPSd5dHGe5VakcqpL5rae9sadNAk/zWgd
xdett8dWb1cX3fbjZk8Pt+NWxWX/20mT1BAzzVEpqCEwy+11/ZMtohj1Icljt7UWYOtnot/j5mYH
G7DgQSs0OjmpwQq4zGoMEEfBEx493A5JXtaZ0P/0Y6bZexa4pY+7e36O38IWeOwmyKjj/pZRNmGi
LSP1ytu1jp5UfyvHqZsk9ho+d2Akb/a0neJdyWSNFxoXg3m8ten9b43P3lhNOEawEycWGNUWBZgC
+gqpdu14FI1TiSwJp7mYZnwDLpJa3wcpmuNYcmbl0vF4JkLmU4CDWZBEIWrO07OWj+Nx14xCLjte
gw5vp+d86pDGy/Z9KKzWn4K05ihcgkidvrrBSajovMOZAh00N4+l1gKocUIRbPLLXTX9nAJnVQLK
hCe0kOI9s7J52onnNJqGIl49nunAyhFHjRq0wLAbUsNqPZY6NuVUvYodic2LePq2ML2nJzcXJDJD
1IUJVpAhO27RLCy/xKIgh1QwbA3iEAiau6G7GfDDNcdqZQzkwahQB9u8s58/bvxMbwW2lpwT4fCp
ZH1aeUoKGiBzMfvZF0l7HXgrFJYCfKv7PPw1VD8/bu/MUqakxEQC9IIJNa8tpbqa+FpqZ65M9CuP
SBv51cIV/jZDs+0CXBCaCzK6oAdPMBdcCZGdoWcn6cN21FCDjozrIDOuIfVtx+QTKih7JL2ht9rP
QpzVTO3HcKjJTebfHL37Ucb+ROnJ1F0vNl3fwR3MvvHt+EtsIETQTtsxcJ68vvvWYgyzrstobxhd
tbKRZHQBuGzDSPIR3lDvu+D7x6N3ag6iIZ0PZA+eNnm7EwmyQIqy1urTDEMSE9GgbqM6V0VBGp9b
nbypiJ9qvVk3ckjePVkNxh1Iv1Wvfl34jjPbEeowOTACTgQp5yRGDcNsqGxIxUmghqYm3Qee/1iV
4YXZd5dVcjv23cpWUC8e0ivBxBGHM3SZXW02lwXvHEutF2b97NAICinnAxqzpDaPd1GEJjjIO9Tz
Rp9tQwo9GYj4x2yl9UQDqLRBPkNXgmpalEE1yFdCuDEd1Z0vL9rLnbmTKdz++S2zJ6anB2qgwH5C
S4R4eyBwzIMvNeoKZpBcmV5z6XM6hzjU2/4i3ubcDhPMGU4S/j/IveNxIHxG8iAJc7dBpmxM/a2e
9dseQ6BC2ovKtXB00r/kvkG0rb1dFdlQbCfZX5oQEXrNtyGFRZapQs7LNGZ3dj7AJZ7GMQP6BJnS
uKTUSgo/RmHLeFNzK8xuNZkyeQ2sTBBPGob9wio99wWcqTqqigLTMQcx+1OiTEOdI9gn31rkFBS0
p4SI/4gmLjIjaw+7B2PwN4nl79S9ge/Exx9wbpc4pGbJMiiEZnOlISXVQ0OLDU6FgCK2BrcfD86I
N0sTFX+5KVI4wFd0dJ7faJbHs95XUtGgqpS5niofLDvYOYixa7XPLbYwr6e5CwRxyZwIzQpopfMc
6FTIkdVE8Gc8XV4lo30DpezasX4k3mWNOqWsRXd9l/51wAytcv0bCjY+aA/O7kiua8ptjYJWnQ23
WB92U1BeUkRKpYs2DS+crFpnTreLsnTjNeG1JhmHsO0Xun6qTyNmEQi+kIKBzjV/X+exb2XdBFVS
GhS3zX5EtXHgOYT3ubTNjIpKIrtsfLCV5KBN8Qa5J0mRd609IQQ27fMw/fTxAjsTjsFfZmXD1aOA
BH7geNozNL+lTEY9xKnbC4IMF00cOIn6W0a6rnBMQizNMlAIG+Xdx22fLm6aFhaNQjiEG2B2xoVj
lVvFpAKT4MLpFaIU584qA6TawruPWzq34rju4HeivoMHmtjmv7016kLzcbqkNBYG9QE9hE+ZNf7C
Mtlt605aNZYdbvopX6rhnh/b35rVjpulUhfIsdCABA9TkqUoLlI1vuntKgZ+ULmdU195sn/Z2zrL
bdh+3OdT2SyWGuUUIlCB0T95zkeGGqlGhV5b0RzKpjikY/4N4P5W8rLvQTfuDRZ5dB2rwRcFRzYS
e5dVXl1NprIaV0nx2ubpw8dfdBopCqq8La58hHK4246HI0rqShlDTtBgqC6U8dJpkQdKcEMhNd3J
OUe7sXCmnZ3331oUP/9t3vO+NsyyAIijljeowz5JVvIiVd97D+xyEl37FRGH9bd21J+NzrN27Qja
K5/oZm26IXT4MB13Y0zxd/R3klWsuzDcNlFwbTv+QnfPTzkLnbuKYinXxnF/uzg2LK8LwP8kw87M
oV3UzVWZgjIJbXx+zIs4zbaJWq3rIseU1F5Z1uhqxQuYjR+419/wannUcmPh6H3T5Dy+x4UyMtuc
4iJH8Hyj28YQe5IHx24wpCs/7IJVDDrVM+/8winWRVZnuykEKpKjbk/YFZbOofSuKrhejuq7U+V/
Cn0Te3Mvb3i+5s/11Jq4OSUH1L5+TJG0HtX6FgrRx8v1TDz4JuhMqU6g7HFhOB5Nu4x1jOSp1Ttg
jwf7uWhXjb3zwd1aKcWd/lsxNDeWgmbjZYy5ZUSBNgmcbwtfcfq2O/6K2b0VxE0OFZX3FcytDfO1
+lzfewYslxhaFdqyVjhtIj25kf1o6QQ5d0CLTAU8XCoa6DkfD0BsDXZS5lgBlKs6r3aJb/xq5ZEC
pZ/f+m1y6DVn28v2RvZrkhbDJ092toGyl+pnRYPCli2cH2fPU3F1YjwtJL3n2eBByWrQ7yjZVglw
OxpLYmDOahrsSp/Tyymeksq561s7oOgS/FX2nEiNoUKAFIqNlev8TTjqoWMGLaGYL4+7ypallV7U
F5PRbJ24vtHsPFiIFc4dl2gRKKSRhW3mXDZOlXtLq2yN2tag3WLUtc3N9tEzjGs8A/fSOD7Ufnb4
eLGJyH6+UX9vcnYjgxfRrJEsP/qq7L0o2LZKuvYza4OSyRbVo4UhPZOUE+lG+NTCoNfhqXG8wCh8
D0XtKGThfeOAqPdqQsBX7pTLgIAa9FjlxnW+wh3mV4XFcTwmgNCCfum5r58+tpBsp8IAfZaVflJX
bLSxT1WcS1wDzctEa3eWFF13OSDq3gz3icbjq02Jy5KXtgn3URF8GbX2E+lU/COp/gWS8r2USZaH
lMO8Si/duEyAv9vTi5WUW0trbHwFws+R8XlQQRIV7bYb+8+ZNsBHTm2woPp4VVgA0aw6eEqSSAOl
lFHxGaqrKNJ3SdqvtSLZG4Vxh6rxsPp40k/VrKC2iIQ/NzO3xomInIcbYN8PiUgJBK/X4WS92FG6
M2sHCXTZbleWB7zNHr9EXXOp+P0+btVNp/qHOkgmcN96vY4eiiZFBIaoylPK9T7t/b089Avx4umB
DHxBFlwTJopZml9vXjgVqhQrkTtq466Wa1Sl4ocp0G6TrIJ+LNefs2+SUm6CNP7lj+U3U/O/jlgt
TeGSucfJ3hRfgjIC1wIxM0Hs8cINk7bR7YIvsXrHLav20GjqLbrIK7kt1+UUX9Set3CLnuxN0STs
Tq51XjHcScdNqp4XdF1mRa4H94P3gJdX27RrtrEd7U1naazPdRCEiiCTImsI2P64tUi1pyzs5MiN
ldeUAuhQNlQdX5zmtvvaNwspPXGPHB07dA11Fy4amhLYmOPGOqSqy7BE5VhTX/TJxyauWUl5vfl4
nZ9eH6IZShwodtErLGGPm6mNXjGw/ord0aov4qYByQnkCYanlnQPGd5qkQrXZ4qva0V5XGj75Cql
bSqCdJCTnCfoLPatgkYu0xEIaqDhfByNl5EaXwyJ9TnMlFvDSK9tqCu8hi7H3F5LAiuuxdfl0N3y
St0HlkeFM2iX9tPZj6LeRxoVkwyis+MBUbvUr6Q6iN0kSi7C+mYETCF3qJG29ibyIDpN7SHzyqtR
d1aO1K8Sh0zoONwl8gS5ZCxArlkLojWnZRIxUCD8WOI81rhvj7/JqtMkMCUJB2q53kRmdSWpw87W
qAoE5t0EpdPy5DXveHT7p0sUqJYyb6drkbwyimfwG0locxket58VisFTsYjcgQJzPhUbybszenlh
LZ6OPJwBwcInmIHIqM1aGUbHKNSBWrZcvLTFQ2HzCp2uMcTZLqy7k6uNtAY4Bk5hQDNAc2brTq4k
PUCVMMTqMF9VVJlT6aXqvZWNFQmU92Zj3TVesNDq6eFBo0Ic2eBOF05Wx2OYK11k5LIVupkJSLyu
hQrmSpbSPcpgl6lurWRvIVYS43V8gtAizBqQoZDsT7LaY6aFcu6HnMfldBDFW0kt7lVv2qZmeJ12
3sKVeeYoAexE3MGDhv18woCv0TLMjcSLgL2LJwlK86Z8iUfaXdlbm5Et1DjlxtErH4yE8bIwp2IL
zDuLlqoQwRflrLlJ2IT6ZBtXZoT+oOemgNZ1T76VY6rX5XQV2CoQ5nqra9NlqMarqWxBUrbxwj49
eVmzroTaAPwe1tYJD1gOu8zPZL4hGMtVxYU32u2jnZg3VmhvcPv5FjvDfVwtBIznWoU8x0tE4Gdp
/HhhJRU/kCvuQKhH8G2mVTmonzCDe2wC2y0C+S5Np5fO+/XxgJ9t1SBAws3WPjXpzFtVCzgzIrfO
fhletQmz4UVRh/sotfH7HR6wQ74JFukXZyYZTCxHA/fVKWUsAINq2B4D3Fb2Vkkcd+imF5uHaCox
sXr7bEXfPu7mKRKCC0qo2AK6MuHyzK+DwIkJu0tAPORuL+LWuUbXORL3DsoO+kFruqdRrnc9FB8/
/tXJxCBK0N9n1d+4A9BTV+i8SZmWL5o9C5CyTIMmgiOYoumky8N9NZk/zDy+lrT+PuhkrIz1Gxb7
86BEXwdnyaTrzB1E+6ZA0pOmJTc6O51VuyYu6onuprhYG8a0NvI90jfbblV63q4ocJxEXtjEHQyk
69LRIjo3293EQsIvlELUaYEudZyogj5L5EWU0sfDfRFfOZhAhmZyrfjarRLa21QN3Ka1NuzLa9mr
V+hwbKVgSVHj7IIQtQ+WPU/fE7sgQzIKK8hH4m153KM5mBXBnrTTjYrYcKXVh7iVgeXZmyArr/zc
eZkAExe8Fj9el6c8bNalBdiSXYDONvfY8a6vA9Tj/UDofU/VRkvGO2zy3AJNROHVG4fjvk6nx9gz
v2ilDaq4K7eVeVnYa630XT3HZkP+biTyq65mKPUb2jrmV7TTtHA2vRXZ5xNHcA4HWVg1cPsdf+ZY
hinabV7gmqVzW4bGfZj2d7Vq3nT+cBOAWox71QfNHrhGpsgYdRrY2lMIWeVO9d2uZVAp+SXBIz6f
RX3bScVNHxYPUZpdZ069xVVnMw7M9q3TeA+Skv/UW89ajWN6qZhIsNggX9NAfzK5czdSG99kakmi
itKVHTpLlnpnLnjqo+jZUzIAzj3vqkJetTAbrAgEDjTvgRX75cbA06qq4MiHqwbQ8ceL4MwFzzUL
5wQ1OAfmySyO8XEMyDKbF3mb/xzz+N7kZCqr6IHXxF0/WQt5kNMyjVhy0KrxNoI8i4rX8Vwmeh/H
UGYx3vC1+y6pv1rO4DZTu8+1DqF+GGhRq+8aKBo+Fnb5mD0NjQp7oVRgKCONGrMyK7wyPh6EMxcR
WXO+RrBgiDxmgxDmXh7ZFnYgsSKxfl7jtLiQ0mrTlqh/ddXGgzxYLZGwzm4/WBJIAJIhEa/v47FQ
pSCpBmxy3DrsL6TC+4XwNbDL9HOXmhWzPr622rRSB/OistNt4w3rJjA3KV4LftPuxf+0WIfzXKqm
gBSCNqBSm+N8JbkfD48mvmS+A0mWksLhY08VgPqsqQMSh6HbjTey1d/Z1ISdyKvW3qjIl1rySgbz
2S6b+ropPViUlfM8WghiVgbsm9aBpupL6MjGhWs5T8PUBpuglTyALSF/R4Z5lFvwxEMNnpWEznxm
C6FLPBhiT0svnCmCHtlMP6x03I6Zus/LTx/379yuc6AVCLlhgPZzpnEZxpWCNjJ7gL4FXA2uEU+f
9DR9idv8EqY3l2Vvbj9u9FyoS23wz1ZnmQDs20utzofQhdqOudYdwvMXIPW8oVj3DoIXODtaxcJZ
eu4O/L3N2ZKLpClCfQrRiFFOrsNYIoPjLwSwYgefrBWDNIoIY4l4ZpcKevJ1aft0S0G8xFeV17xJ
17aXPXhN9dcuMNJVSNihQQg/jwQb4JJZW1WupgBLMxFAehwP/XWaVY+TVH0qo/66z6crTMIvBt+5
kOziruvLB0NRbzU1X4/aI5W6ldqrW2TtD6ldXEe6eqUOwYWigIf/S1P97+903qTUCeqplB7vdNNI
JIuaB6HHeB3qF4r9raouSuvQGj9bCvNcbUH39HGbb+4wf87DaZuzW1MrfGloRZtyxokeFjdZbuyc
70meb2Wpuwajh6tMoWaXiR5swqSkHl7cBNPDpFwPFNTUBJ8HT9nGOdy58LpCwaHWfxmxiojWcAdk
eeFzz9xDolyOnAMyiGgFz6Yyq6s2lkbSA9NYXY3BcD960mXVZzGE7MTeTMV0Z6ulvS0r+avuO7ca
yjiasYqTeNvmw97RigcNnxmswVRtg4fKfWCV4brMnW4j5+quqvOX6qJDFiNyMf7S6PPHHTg+Qxhu
KPGUE8DPCV9CRJyPpzjPxnEsG/IBITHDYyg9YvKFXIGyJgpc25HlftycIabvaHpn7Ykr7bcKbJd5
RjHYHpn0tIZNPD0Dhr/q/YLMNwBBVSrB406X8hRmK8cDt5/l3YNZoBHgoQ8QYjzmy/5DJwf3GkkZ
VIt3kf/ct6M7oMkjjBci7O/aAAReEIBLGl2M96yp23had2kXWIFEUAAmFbSY/egPn0ar+mQOwZfo
pmlkt5X6XegnX3q9uUnNRnHzGiETU+6eul73cJbn+V5n1dcW1kVb4SSamhcpGYyu5mu7dkmAUj+Z
G1TNCXDxjARLSWQ1CzomFF2g4Tuh62TOtiiDrRX2LtwKRJ7WmXXLQG2GqYPEXl0WgXIVaPrNUwNE
pe2L217GHz6z2mdDHjFVTu8Hv4PI7iFMS14g0GAxm4+FP95G+L6G1UrfYr69bhWSn5R4xuHXSACX
SpeBlF0HTXWpeNm1hh/cODqX2Ci5Sim7dWHtyvzQ4TIAYXPfj8p2VPeDNi4kc46P5n8dCUgrv0FS
AOXMU3D6EOmtI7Fm/AncrI+a4Hifyj/s9sfHi3NW+Pj32cNeFgVeoWU1u9o0/MO6WCVrNNXwaS50
xVoHWBZZWb0t5PDBGa9G1b5tsG+pbOfRlOJXBx7562DfSJ2bpAleGtpF6dnaKtfQoekVUIpLbhqz
osf/fiRxLzceShvzvH8ZN7o5DTGZFiD4ctR8MuvyMU3IwA5IP+sevBIzWentzYiWJ4jtLN56cnHj
SeUCR+Mtr3S0l+HmYi5M+EEyEUORWf4cLJif5R7XWFkOd5JebmtqvUbx2OvFz1Q2LgtHv9Ez/2DB
HhhHbSUoHJC7dlpvH9JWu26b12R6yfsKrQHrRhuVT1jFtKO6Vrr2otMbtBjVS2J/XhEN5PsWbaCY
SuSrnBtfVK29k2N/bfrpWhscyBn+zvbHvVqZN3qYrCbC8lJyc/tL1a9rCVKrIm2MFm+EuLgwxsQV
fwbVvlHSF8mWcJ1WNmpPvtDfalWBEGTrKuiIARTaaXV8L1fVQ9mW94JdNvXWF3Xq7vw++OKPyWMe
IZqg9a9Ot/TqODksxQBzROO6JawZ5yVmW4+9ajS5C8t+wg79ypHWE3DTvt1o5VUIFTqf7qIUgYon
OUdEJ/vXvvs/34f/6//M7/41lfX//Dd//p4XYxX6QTP74/9ch9+rvM5/Nf8t/tl//trxP/qf3c/8
5mv6s/7wLz3lKf83/ytHv5bW//117tfm69EfNlkTNuN9+7MaH37WbdK8fQL9EH/z//eH//Xz7bc8
jcXPf/7xPW+zRvw2P8yzP/79o8OPf/7BRfjbwSF+/79/KPr4zz+uvyZfxzr8evJPfn6tG/614vwD
SIsmKqdof5Ge/OO/+p/iJ47zD9Lu7BOAzhoFbgF4yvKqCf75h/UPkVAhM897jptYEamXOm/Fj+R/
UIshD4exi4COCWjeH//b96M5/HNO/ytr07scAan6n3/MAiwJkDeS/CKXdXzzZp1FeZaXyQFdrXA/
ZiMXhCdJ6YM1wn5rnBG5okxXpU99O+l7X9a1Byof8WHybdRcJym/0KyG8kuk2YekL41onWop+tLo
EYa7VpfzL+qoxvfeFFmmq5moj6B6hAukOZUx75CwCQ+9FQwLAYUmzuQ/D6E/uyP2zm+BhJPWMC70
Vj/YToqiHTlZSwGYHdvdmqSv/0PqizB2zcJrUnfs/WiPRdawSVMdOaaykCFyVl3ooD7VFj/zMLRf
ptQs21VbDmjtRFHjEXs4anLtpYb6pZds+yb2wuTRavJ4xfQnuyDUUHrRiiH9aoMTF1JTbXCbDW38
LUZX+b7tbP1qCuK/mA39s8ezaLzvmxqweWQckNxMrJVuT813sBmpvKaOYz+nXjRCJ8zt58GsgSZF
Rm3fZUbuXKReYS2Bwo13hn12RQ5G1pQ9ygEHTZukO2AUypfSqb3P3VCW0sL74/je/7Ojs3vFk4rB
MOt+Yulpw3dLG7NvYSXJj9YIiMfJwyH510F3dM79vidmAsb/aWnO6sXARgujTtdwe5eSblenbZKt
K+TsLoqoBSlpyr10L2GN+hIj2BaujMqXEWwr5WeuKPtb3wXdHlhYgelZozsY0xYqwBBJrscNVYvm
Uyf5KVJ4fjI+/Xbi/HtX//7FYrOeWfVzyGQuBxQXoEuBjzN2KFVug8S5+/hXvzPqc9mNtuor1Run
ZpeNnyTza6BMm152Vmlj/6Unx5+DPQtnY7wg9b5vm12tPnmtsqnjn0l7ZxbD5WTdyK3/91bP3KnS
CahYBFrZ7LwyWtnIaCXytdOj3pxzov+f2cn6+xy8swXs2UFq6aNfByYNmMi4eSnwkmmCrraUJXjv
188PNjPRdT3Nm50zla4E5UbVMPeQ24WD871pnp0iMdbTk2X3zU7yklVc3Zi+AFJFGztaCtvf68Ds
iEizNEwpBdc7EkX3PIBdnRiLZ85CdHT88v5zGc1OhxqNWVh7QbMbTPhVTEGlyReK8yTL0dbx0oW0
0DudmHsuZQMg7EhjN3h9aH/Omly5aMzMeQAV5v/6eB29s5fn0d3QqrLipTTRBB3Ru6GXzlfN6ZdE
A9779WL8frsgk6hTzN5hmaYjwK1qqLpVD4l/4eh8ZxlZs82cOXaiKziu7XrrslMEDwWRV3ZZFsXb
j4fnvRkQ//23768xVKm7ouC4GGTXbOtNGuV3k14+fvzr3xse8d9///VmXynJECF5rtaPaWG4kbzE
aH7vV892sJ3lWd9lYbMr9GJTYY2B+O3CsB+nBv6z+K3Z7p2ksNPqJm12cdyPn7w0VvYeLbwguhjt
C5wIV3B2lCvfyZdsnd/rzGw3VxHVlWBiu/VptZ4UH1q8vtCZ92Z4tpP1Vul9VNA4imoeiAFu1VVD
CXmpbDmDm/9nsMx5rmkCMlE4FSXqdXCIVHL0bvYj+xJvws2w0l3IjOv2yvveYjZjIsu5oo7qBqt+
ZblL2qvv9HBOpkkLD1+Dqq53ZYANtlR/sYg+KR3tPl7D72zCN1ne39bwGOieZTcFJ22H1A2slghR
U9vfhg7qiZZFnvzjdt5ZA/PqV6R2YWfnHu2MY7L2hpQMZaloCxf2Owe6OdvoQdabqe6wDJCsORSo
DPTKi02mKzTMta89/70uzLa75/j2NKoOM6FW46pqsleHLO1CD94bn9mGL7IwScuG8RkQPO9qb5/o
1sIp+N6vnm34wAkzeJ9lvfOrviD3TUZH0kmH/L1RmW1upQ007CbIipuTfWkWjpsV4cKvfm9tzjb3
kENeBBFV76QAtSlZz3ZqVd96SXgolf7vrUtjtsGDvk1GuPX1Tna6dW77bl0ueeS88/lzfGbtB37f
dW296wJ5M5YBPGN/32cy9EB/8/Hgv9fE7IIua0PNpoEUtmrkq9i2103/HOXWqqwXqmfvbCxDNPzb
8QDQK9e9jNnNms8q9fGR1G8r39XTLyyi/t40n1ByEyMLgpoTrvK+4b28y7ybQC7WwOwWGjDe2QFv
//23XkiprQ1Zzg4IdaF8FOVUZNteF8B/60IeNejqDawqVoIJJn8qgm1XKuqvOIj0W2p60b4up8Tt
FDl0KSFOFzUY0RYugW98bu3B/uIrbbvup1heO0UqX0R16g/rOCysr2M/Oo8OjiRbaTCjZ7nOm7UT
1qvEQBNnUMj3TVojub6hGduqjBOKB1IIbtb263UnJeoBNmGJRg58KyhPDfAYRI8HaUrXk5wBBwmq
7tbXnODC74fhR5gYNjRyu26jVVSo1pMEffhK8+rouh7+H2fn1SQ3rmThX8QIEPSvZLFYpqu9UesF
IY1aBEGABvT49XtKEXuvhqvqitXbhEZi0cAkMk9+x0IOpeV+94pCtblvlVu9fj4IL71d599jhIzl
oqMReyQ6LhJqeRuCXfLvLr1aujplK+0wTCF4QD76RXUCfvzK1DlvDX84Bq/pQI6ZLH86j2xR33E/
SvJlSSLy5e/ue7Vy+TJnfUNwcZxdmtgrhu88uNbqeuF1ry23BmcJyoDKLhvsWid2V0IssKgrjWqX
Ln4OGn+bKUFfzaYjOHhBSnQDH+J9TdnfrbRrBIBpBoZW7KrL3FDPCawnwVxDF8SVz3npxlcLFTdV
WA0cU1wH6Caxh11nqb+89HkE/fZOOmxs0TwiRDIDnHgsG9jda421FwbhOc/7+6Uh3J8B4qJdtkxs
E/ICFg9yQ4OrAsDzJvyHQe6upqY1RmPrECgs87IXX8ZRthshdQAqU0uf3By1FG1gosRnEd3bUnQH
JXDGc9Czf2XpvfRZVhN47rQwwyiwvbasPdY5K7YW2meu7E6Xrr6KPUTXVG4gFzyeX6fjAJ1UeC2v
d+nLrGYwNm6+1L2NRc1C2RbN9a2n00a5m88XiAuXd1ZhBygAIDBAk5cpj4GPVb9pzv4hnFxp8LkQ
F6wl+kyRcpAl4gK/ose+fFfznOUCdFbnymS+dP+rwKNcfD0LVnfwvgPFJuh3aLVJTR19+/z1XPiw
a/iQ6mZte+f7n8c2Lv0bLa68mEsXPj/Pb3MZXRrG9N7UZfZZfHf267ua1r506fOf/3bpZoSHdTfg
0thtUfBPKntJP38bl77mahbbtoVKROX2ewdsrbT3Q2vjLZ3a8sCZ7xpH5jef/86lJ1hNVp/YxuMt
Pmqr4Dc75/qZ11Mdf37xlRL6P0fpX1WY394PtapmkG3ewRrS+Gld+WhbDHwG5Vmbox5Z18kYkeXg
A9hztEftZG7RBRBjtv6VMXshlv3lovDbDTSz46rFUThOGPum8vp9PeaPqEp9Rcb+xuXBlUXpwtda
+6gVTtNMNcE+Z0doecppVvDqfkG8iJ7eKx9qpTb4z7tce4vDKx4kWBu7XT+VisfEAyt0rGGD3XMA
P6yZQtzSSfmdya7clVqRHeAu08aCkGznGjM+gY9Pvi3hmB970cH5Ycz9g8l9pGZUqDKAucejcXN6
03nCHIoI5p6fj4IL68Yv0OVv32AJBW0DhRunBXrW7CMi4Hgw4soYu3T1VRAgayEHFLa6jNXfW8gq
zfyOPP6Vi1/6rqulYynQNu97WLK7ykbJX6eCVN/GBdV82vdXlqdLD7BaQ+zcwgsJyi4rO/9ETPWE
dBYy1G2Vfv76L8xwulpJUFCSQDZibOpz33PYV2jJ9X98fu1L72e1esi8pcJdML0g3L4J6HBkmotk
VMvdpMunz3/j0v2vNnzX416L/u5xLyVvnkegUpNl9PWVBeJSLW/dHt8ukRIuoNP7NhrgTyKBQxgH
630BX3QLxxJr67cy30LGDeXv7Nonr2CQiNXE37iLN+2hwpAPo1+06ejMsDKXxIe/g83TCk03u0U4
9pVZdOE1/Lr/32YRDpZT2HrLsCcidNGxCyPYBav3lYF+YZ1cs5QYevl8HxAdzNHAwSpmqZOweujB
wj5IWggQ4EVp9/TKkLz0a6tIQtGm7BZBaCYaZz4NjsVvgehtbhTshm+CKgC8w5qC+e/ON79E+r+9
uYUXjQXrmD5zgzo80GGMNgOb6OavhucvEvJvV2corfoj5JJ7Dr0bdKQTfZukNX3//OqX3tR5NPx2
dY7Gy64aQxsxVw2Wnb2rRLWfGn7jK/u5yvsrn//CGvSrg+e3n/Emf5AWxxFwnqqjEv7PsrKe2mB4
/PwpLo1d+u+nsJoxagoYQ2SW3Ibkgy5X3s6l666WBi9aapQ8Q5rNOO/s4AH1HhZNeGVdvnTx1Wmg
N/1cLd3gZMqEcDPooQXjYDT+1RtZ00vR0uOhvIZTjKqbY2uVG7v5y2PG2m9JmEo3wFxDsFP1YNSS
IbCeXLR3ZlML36y/u/3VBI7gv+z3i+kyL6e3E04em7ZZ/M3nF19JFv8T6awRt1r2rLGIcLKxjoId
R6Z2N+QWlOOixXLqWiTfDSiWPbWtX2SzQ6sDt2CsCci3lUpWsZQ2LIqxlcJo6vNbujAWyHne/DY/
nI5UORwRnKwvOi/2R7hYQRR3pTJ9YfKR84/+dvFcUVJHVHR7DnAWKPT5ODwEgyGvIRSJL58/wIV1
hKyCACdX9Thbkd5XMCfJWq+Vj8SR9aMLZknqjj48YWqq/27HXuv/PRt91FGfO9mi8xdVe5D3yiuX
vvQcqxnfKaalw32aMS5w3HJnKyHGr6FhFe8OH75Pds/Sz1/ZpW++mv8ONR74QC7N3AZCnSKCo1cf
0u3fXJxEq1yAqawJANVRZ8xd3CN0uU3iGnpNC/LnW4f3wb9HFMSf8J7UQ5v5cHBgI/ycJ3Llxv8c
8aGH7t+XtqeBRksTtmhaK1nqI2ZNpQrgdzlZ/Y82H681Y/35Q6OT+N+/w2hv0GDAdTZ7xQTlnQW/
LQ8erErSnbQI6q02RPaff4xfGMz/mzIj0Wp6l+4kDS1Nm5G+bIFHpKVwYqJHnkZ1BAE8d2vXiweV
eyfHbSIeVxRe9K3XoDsALghfZOiByUus8CdDI2UCD0l6P3BF7lS7KBgnkv6AIATBt5KoVpfYtgd3
/AoBWbsXRWH9XIS2RFwIGqWW0fMr+i2cePRHsoVPr/+aU5gIhlNkXpuW8owsil3zqL70OVdrTwOt
fgtch86KovdT6ls/4dj9IAP7J7oIvn7+ei+NxtXaU2mvMBzmCxnkNyKeeAErAxZcoy/9ClH/9PHo
v0cK7Jd4uGhe71HRBpkOCtu0dqzqQJUWN6qsyi8RtysTl30TvbnSZXdyRGIeZtAmbRvfeYbqQQZJ
LjzTHefa7VPDvEkmLno0dsKvyDWB069o6k93ulq8zCTpIkzRZjjR7Gv0MlIL/dALOS65tRWzl0aF
fAvgO6igLRhLEZtBf4naK1vApc+wWs/6AtkA3nOaOa0oHmVuxDFCLfFKeuLCfF1LInlod72lkPkI
imjeGogK7nmH/cZvWfQAlWfw4sxd9fb5iLr0Y6v1DaADVG4xH/aA/4k31k3Q93utmxT1SDYuKzSA
p5HOPv+x85L8h6+2FjgS4M6bAvzevSgtF80J1ElgM9EdvCI/l/kCswf5pNxWLQQu3M6v8ebPz/Kn
n10tgIFQFObbNtkrbNQNmkms/MNnQ5/OS+Ae4UCJjFlnBQ9A3OorB6Vf2Jg//eZqHRRDR6Jh9PFE
Ewz5mq7rT9BLqyeYVThJHrQwY679iaWqGYOdUwzhFiY24VevXKqbrpmqjAmbbSB2rVBh5f6jLEaV
wp1AvedTZUM2OMuD6pkF2jKdg7SoO/k6F3x+XVhEX8/y3QgUVa++qyy0KMwmqFNPKJYhHCxPS5/D
tdRoxlC386cEuLUaZjlVe3CmwTvBZTTafv7FL8yUNbRq9CtwAgSO2mFQ2EloO/CFzhfvyng6v8w/
veTVPPR6UXfDLIc9yFtwpJwr88Ycg94TTy/Xmq4vDJ61DHGiJQVrrhv2tW3RJZ47l9z2jS4f+GJm
+NI6NVrAoiVRnIK78vlbu7QQrwWutcUZcccR4JwRaFiWtz3GLoUBjLYMYJeu4tZXz59E2thwKJyK
gX64Tlmc/Mn0T7QPwN/vHS/MomqkCRYT0MKAwwEdqiHkfbBhe/35jV76AKv9SDQ1jtQ+Pq9vgvmA
ovCpL+DD1C/BnHz+Cxd21XWrOycS/giQeu/bidpg79HgBBZ6/7Vxz4cTWv7/+LT/e1BCw+2/tz4I
J8GmqIZhL+zZeg60i3Z47ggI7oiCvY+w6VfPHt0qscvJvg2tYbl2ILrwhMF5Zf7tzMIUlazG1rgn
tf0gADUlVG4bx930HRhNn7/FS4N4tQKi+7Cd55wP+8Ca6iVxXKGPIUAXsERbSmTYHKt2n8OGdSgX
CUiS0s9/9sLsX6O1I0SDbliQKis5/zJidUJLsX0t0bJCVv73k51/9bcXF7FwdPIWhrJT66RL5JTH
QS2WD0ewHBBW3cE7wdeFPrJR6A2KVoBJOnWTyapCAwlcta6SxC/soWu41iACzgc4imdK9VaK5gh7
t0QUG03oO/fdPBXbech12oH8tYGFcwCTB2J2YyODFB7h5daZKi8rpQRGH31ob5Tiv6LJD/5ulVxr
FHMTcL8BQGdHy6Xfot+t3Y7c6AyNANcsdS6sA2t5IsaM7Hmtya4uhzmLumJMI+jatjpX1wQnF8bS
WqNoApzoe1OrDOWCTaHFBq2zV2bHpUuvBlJwhmlYIy49MfT0qYTra6DDS1derY/hMCzaTK6EaKPW
+7abSyDGjXNlbbzw1tdSZAfiU6gFESvkIfqic6cvYRcKeOJE5bUM2IUEElmDovuub+gC7uR+YgN9
C1kH/2uYvS01aPR6AcPO746Rdt0fYQ7IfgKa//zqj4MtUxHV9oaJadwRGwmfOKcdnv/KJ1uxMP47
+Vdbvyybyes4iroh9NhHvxMBbCbhVyhivwhkwpdKbUrJhqSiAgauzqQ8HaODmVxTOFyIZdfS5qor
kRrUfNnr/kvv1LsOMQBKfknH7rABZ65hsQUx1+cL6YUvvVYxdyPr5gXWRrsagMod2tLt2ypQah/U
RX5llbiwiK1Bbj7zWjUWi8yAWm4AlmQNAPnB4hQvMAIfdy6sEKbNMHj2lUe6dITzV0c47urGUaKF
Zs8IP+vKMfjB5km/+j6bN6xCO3tNQDQppgIEH/xNvZezI8BQ97oNRS4BJjDiqr3hhU3YXw0n4+ow
93w9ZZZbgOPapqDZoMC6xOVVm53zpf4QrK6lslO3KMNZJzNCHGvLSrogSxCJCdQbQD+LxOui8IT+
6OmJhDC1TznOuP942jXXxP4X1Pggn/x7w5QLpBBR1UyZm/fvOW0eh2UEL+0Z2um9P8pMt9WdMy37
oOm2Ve2mDXwFTTFsaZD/xAxOHAqnGcIAMHTSgpA29gMkXcpkQHxpTTLz2vJKweDCYPTOf/7b1o6V
BI64di2zEchhuFB39RFW4CGFwwv7AdPB5YVEJrpWsbsUSaxlugVxxrIxGp/GkzAWatxirmOrzdk/
AhrHOyvqLCdG6c7+YWHQfrcn22YxNjin2qE7f0jtsdNXDv+/5BR/GibnJeC3R4eDLFeCeCO2DMy5
GOS51odtl6uTAR2xuxGh2hF6Origwg48MID/OVCgVS200a01fkHS5UdfOH4OZFmBdlzfBQeFAahD
lIbUwc1Fu0VE0u0YNo0NmGnlRkE9lzLLV1nPqLhpo6Z97a2ZPU3ceHcAr8KLm5ZYDq7M/AuL2VpO
3NR5baEZfshmmKfvApXL3eBaIrErcU3keSHe/cVA+e0lthZ1fd2TIVNOxcAKL+q9ZRYvAUrXyoKZ
k9sBLaGPpLWuobsv7PToEP/3Zxs9UpUMQOAy974B2R58AZvrWuvEpemwWipLA/mJo4MxI8opDpUa
gr3ljhHgZqo7FUyIB7db+iupi0tPsloKZ8U6Bz2tMnMauo00Rpoo0s+3sQuXXmtvo0ppw0SusgI1
f7v5p0Ah4O+uvFrahFsUMyhBfRZ6mtwQyijINIvJPr/6hRG71t66k+kmi5RT1iBvvhOaThtoBIct
eC/hlQe4MGLd1QlNk6GCGy5gypB4qbuKSwuuIDm24M4YczNi4z0Ql6lE+tN05UNfeqrzn/82SSyr
c5ret9AkV3hD3LQBEECyJeQ2r4r28fM3d2FfXSt05VRXc2mxXx2W+gRDVX4qvDoHBrGNopOn5vL/
6Zn7n4hwLdbt7Jzl3YDGbD12NQXRO5XQE6Y9DHZgT8etJFyU2KLauUMt5BA2b9y01+KzSwN7NfsZ
rGRZBFf7DJ4bZO+Z3k0J0Erbv3uJq+nP3AkNFMFcZbyfD4VFtzhtvlg82Lt9dYUoc2ksrCZ9ZXmF
71cjWoQCP8oqQ6LNAshNPAh9bZe9MBTWml3YYdZ+DWcr7OlEx2PTPoD7tNNuZJJJ8re/elVr5W4t
CLqFOY5EA07SmbN0y9blnnj3UFR79PLlmoTI9n7d9x826jUwHJmUXjE0oCO5IdqPvPfNnQINtoZn
jr1sOWvdPY5O9ctgFrnLITo5RLZYDgUAJbDslnni4ZzcJfbUT29Afwwx9UFSs5/mvNrOTG7Z9E9p
kAmC7QSl8JozKNmNMjoqGPR25ZB19Qkgk5090tTMQRJKuokK+Nz3Mg3QQUJl84AwYqd1dwpZ+Orj
77iAFod2flisBubbVQ4ra69MRpTlbPh8FVPqNLBV7vkHLF/QktmwBKwwZBLP2ZQKMu552zRzUszm
0NhFFvDqhCgitoYvYh7h/MDGWNgRMJh0nzOrBP/inddIg8BhNS66Fz+C1W8T/FADualKCPMapK/J
LGNYeiSWK+KZWVt3IR/Cf7Hq/Fx6OgSLDSHYuJPn5qyzqEaq1OsfpVn6mHTIJcHUNe7b+kiNeQ6n
aQu02B1a0rfMPUj2XTn2feRN727X/DPXdyMiGQKbL1veT/Kny34UwOMKv5zBaRW7wRZJZGt0+08b
t9NJjnMHLd2dzvVNHgwfKBsAaNQkxooOHtv5sLWgXtbTMlmi564KYha28BV7KIsv1sgSW93JXjyX
tZt1powZfXaYiXM4jdXNkCz2exEYDASggjt/27bV3ikQkRWVv+EBHOiQoGcIz0NTbnL5MVXtZinB
3Mof0OW4bc/mJ7UCuRA1Aj9MQq3SObgHZO4wyRLBQYGvMn93YFRXk27PnHkvQn0DhXys8wPtvgDT
n/qyzCgQfwp42Cn6Dus7RvpNW5nHNgySpmAJd76w7sNuHVRpjz0tDs10xyJomgd4vyxi2PbkOPev
PlVHj1G4UXyVtLx3+IeavirBMCbveAGIo1tYG5VnCwgdCPWQJIZL5OLtHXvuY4Cz48mA3BX0WAiG
Bw3Xk5Z9oGid9My7UV49Zr0z7X0MWR8WqFbu70ImCrgNPLvDY0XEA8PGhWgdP9HEhLs7Kxp2KgBr
kPYPYA7e6ai+aUOWIHiHf8owmtjqxdYj9WbsYNsefa/xP2d3vHEnfh+FP/ugi72JZpxaG3DhMKgl
WobdxG1sdDAjN1cUG0vANhZArBY6v7zYdjTMmgHlbD9a4EDE3tFDhiNEh38AzPAYfmhE6WNosAuR
4RksaTiW5ptcn7GDHqDD1g/ThFtE66npUZBvHtvAS0A52dXac3EIRdKw8cTRBkrOtEFsM57xqDPA
Ed7zIYLBcJXk/LkHUgs+S9VN5aJxt64/kIqMLdBgg/CONA91ed+HFc72y10TmM0ApBX6rI4zDGVm
CGaZBAqT7+sFg7UP4imvsIO+9+DDVrXZls6wk32Rmgktzs0MkfubdvTdbMy7Pd2AzIcq+4ks9357
25dlMpdjgsxIFclvzKqOvYUkuhMdAioOQgPQMqLgZby0re1U02CD5BBgRvkBzMPvdoPDLzDjTN8G
3ncZidTy0PI3fueL2taWsy1KO3OEwmRVzwF453RAZzmEX23JNxNc66zRTYH0+8dUACqpUMcE6kup
YnRzxL3z0rA8IQ0mj/fdL37M9J3TPnZ9VMAAUgVPHDoPfFFTzmg9m9mDZwV5Mi/tlvlOErT1doze
x3FMSCjexvykDToEZzxvGI8LixGWY5xG/o5Tb4dM/qYk7c6rv4R2cZzzMPPUu6SoItj6YzAKVtDF
YQodCoqJnfQhO/TLl7YdMsmzvq+P+XxHzPis21Ol4TbanKyJfR0Junk59hmPHiqw2Zq6OhFK4Lrl
JK6LVW4RCZhJcQXHKKnypPSRp6N66yCaLPruzloIqJi3UYiTvfs+KxnX8EZi7sc5o0pks7XqH7O8
75p5YwfVa15+cXM78eH0FoVeNpXLhkloqzAelqI5+v1w4MTZjvDRmyoFe2KZLvwjPBvjht9qUb02
kp7mQMdNPt0sLT4JcvaHhleJHIa0lAOmJI0dDfqji/AXS0XlyDvW6m82wHmUY3QP/YRNYj5ZEssE
RZ/0VO5h0wiKcWASSWnCgcwMZn+XNwI21+zrIp5VB98q2E7w3IDcOCfcQ4Ii6D8gW9ijezNBa3EG
rXvia5wIiyg13RwL541M+Z47NYoI9f1I0FWWd1AyH9E3moYIv9H6AEIR3M2kSFqHZrL9RodvSoot
X8qkLTs0QWPkItAErhAL3ClX+Omy+KfkOMuTZ9p4RMUApYCMQ8JIvxXRUAxY2KrpaMMnB+2nnoBC
WAN/dQxAAApjcFfZLSwr6W1Tcni0jwSvkIyeh5wcVx9kGskT7eCLzGjVPJYw3dhKjSeAdFwYeLnP
3RF5teFmtjrP2XgNmx4Vz8Vp4Iu9L2HehJ09KvShRNqp3kwd5YfC9pWKlyCXY+IuRX402tMd9vAx
QoOJbafzEAZgYpbFDj1eqPWhu8v9KQoR7SW6gjAzoSL0YiKKKUxawLxhZu295nD1vNHcdHcNm0Fh
8GRQP/O5As3T2omW3Piz2uvckkftIG2edChI3y+1gs0RFM7ZiBgpzdFLmALUR2J0+39XzfyyRPy8
fdZj2uRIsUvnO8zZxBEUcbgXUqxMdUHi3KDBrRM/IY66dTVLArvemaA71p1tYll029Gq6xeRk5vR
Uymyunh9tX8DOc+UwnXpS84kMipdOfUn4pptjyrBrZ6nO5R8m3T2UBIWRjzNLYgMaBe+oeWwLekg
jnUw6sRraRjbhvagQqBdTTjkHU0jaS1BOCSyfyijUMWAorngraoXbwn9TSmm6VjCg1dGRYlOaSxw
MhpfJs7fCh2RfWVXFgjvw0aFPoshyMbsKmC81YxvNrX3heyfhtC9gRnM3qkDa4tuji9FeK5U1wF2
T7+EWzGEMSgK+sjLt1DwALJpCz0kuDtcsBGPE+02cGTa1bZ7D2b9bVtGu8KxNs1A3sa2KpIFpygb
fbmJHcI41CxvKO2VMCwLv/TBGEHDDVxY2O4BT1Bo1bbTNkTcAgq9U4ptwftj2HnHClnyUOrq2Hbk
DL1dvhb9PG/Ajjrw3lUxF+zQVSXZWTmNkYp8YSbKE+l5P9CvzYB/7yOsU01vx9VYg4wyEjhCwyZe
bANTu//UxWKSENy7HQd8r4DyMOdlKhxYwIOEHgqop6IGcYXFzNzGo3CArPWGoVBbSLhp9Th0MlCJ
Fbo4BHX2jG2rdpot8Sd0vjkcYNvIyas3aSLdAM86Ln42LMif4F+74iNAsVHCoKmGv2dk2Q8kXJwj
LMqAynUarVvE3SgNxQPCq+8Bc0o069WiBU7TSDA4zeg7G0da4VaUityEjUSqKhIiQI3f6U+hDUKg
7kL62Pfovh6pB8YNLpBgvpTONmDh1Owm1J6+2fRc1R3FAjSp0pO/oWGLToyyNC9oZfVlYk1TpBNh
TJR1umuKOCQdKbYRjHIPpe6tBFlALCGSz6ijFHYZYJnNtT4C/SCbtC0tDX8FvLXxH7ecBM9CC7Z5
7uKE5VaGxk57pzc3UMnCjHz2YGvbKg4jHsvO0ZrgjbPAMByKEX/XF0lRTiot1cxPYpDFLuTD8DhZ
Hd5jMPmNf3BR9UBEE6EL54zPLVsslzK048hFjNpEAL87kdVhey9bVu9dFTX1YXBo2e/HGb2uibPw
lmGp5k29LfLZVFkguqpPIbf4CCSpweO1pLeJFjgpbBuKMxzaeS2ZxyaHegYkV0CFdsvIZr6phAcA
MCylZFwggkGgoYAEVVD7JBNMC3UMc1mDExuEaXYclkhFQPTeWq951dBbeEeCZNq79rd+aMFZWSy0
iHU2UY8wBTPtQalIgnvsnu2KJKpc9z6z+52L8ZyBV+0dvTwoELMA/ncYA9eA2WMP0ZFD57lzPC1e
UMoP7+pm7NJcLfNjgw8xx43rzg8+qwYr8RWr7+oadonewO2s9wlJm2jodiF8InDoW5xbtwvaE8A5
clPN8/hUaJsnk2vIw5Tj4JIQ7ORbVRc6W/JFH1ADL47Kp6BokRa5qzDU/sckbDiUVE5wC+6p+j5b
SqU1kut4JupXCT2Hk87oahibNzzMYCKAEVbRvtsGkJ1niuUeVv1iuWWeq4+GO/3WD4GG1fBmB0vD
c+0Z2wCAhIj9A6+FYiMKyuZmEm7sywrcJ7EPRZiLuKpsgMDbcjzUvK2ehnJkN3k15VuhfHnsinx6
znnHthjtU+qRssRMn0j1E/GN3Ayq+77IoYnBv76fYSqKsB6VTs8ahuPiOwddFVgo+occRxBAr2ea
SIctG3sJIJxvip/20pxKz/Cvwpu+mYDhbAp3sA3X7JHSocUxtn0HJSxPBm7y7eT3L6TkdRKWsrtt
MYK3/RgxfKJ+BFvDJSnB38MKrd8EPNmQNK9eLeDedh0bPAj6fcQnxN7Xne9kgx6mHeVwpwhbWm5V
ZU7M8eYjYwMo1CHJT3VQ8ES0xgG/pfhoGVYl4fM3IHzB1ZtEjRataATLqpi2LVPqroQn8E3Ys3On
fWPSMaLRpoOiBBZIy7wZ88Ha2BqReN8sT1Pk6R9RoMIXC7xGuPq54S0m4QIH5i5MykrkSQ889tPc
hMU+qnA0rE0fJiYPwm3dOX4aEMEeGRruj27H21hMeCuOrCRCUf+tHjQBtq1iiZBN+85yasH4g5qt
03TFFr4yXlbhKFiiXympl9DdhIi0BxcHT+pZYUwKWFUFkI0lQWNVzyPn7NSLhWboIawQxDMOZLc3
HqC6K2OUvmXcq4jdzFQWB9p002NRW5Ax52GO3IjycJzLPaRlJvOxNFDeoS32rZeORB1TdE81mrH2
iiqTmVpOUKF0FhZ7QEh8r1Anq/fbBEZlI8A2Ixx8Q/2smhyfRXBYzRRm05eqSJu+mKERKYavLh/7
L3ImATrT2ztxXj+GemoSdJ2NG58HoK/K5ouxIMSlHgCGLW/zEzPaz2RZRZBa4yXjGObcOlMjTkSj
8a2vHC/NcUS6IzriN305OzdOPuQb1GPDGJYN0M96MKInvMlhUmcrayPmrkgmf3qT1IXZTDXOCRjp
2NWBpItbOpkNVKTTqcrVT6nI8+AMD7Pt9YnN5H0xDP+QsXBSxPUPIMv4u2rhBorPSqUQNRQvnERI
RQOtFvvCeZFhUD25aOxMOzsYN/UgH3qNXVRRR2XeGFhZF3XPJZbExFHIqeBBYPK2hG26NOqg+yHc
T5yw1JphlFkYe+O6DFMXPU5xyfV30g7mzsBrMmLMAWON1q92ydq064yN8h6xd9OYfxT+UCVOzfXd
0tvkcRR1lRTCwrC0w30BfX2qwCBIiQ5yUCC4gHeA99r7cjhxd4ZXVW8DyTO37i6wmwbx/vSqUfiC
Rws8uEdIOGMxmqPNxe1cRCF2MX/YjUPkJxOzoluZ6xyOBGbv+o11LKJJbhpq76Ab+8jhwJOEalQ3
UENC0xO1LQyhJN26tR1mVSXCo7awixShPW9qU7ixnfd3iMP2mDY3s8Ba4lhY7zQNfxSdpe9x8/d1
0J8qu1PlbmxrBF3Ch5FC0FXqDkkfWqZNOZsc1hzzw4g26gQnr+bB8cz0A4cJigECaj8Q4vkwfsvR
mL6cherdHtbVA/wVGgZmvg8721gF6oHAoDZxqsX66FoaJIUj3UdTKLYxc27FaEduUpxDp3gZq2kf
6TraOIojIkb7dkw5Rc6ttfn9jK67Y4558dQSs7zgiFgNiC2GbtpUvWP/8BtAxRESdHEji/Ke1//D
3JksR65k6flV9ABCG+CYt0BMjIFzkEluYEwmE3DMozuAp+8vqmQtdUltMu20KbNrdasyMgJwP+cf
fwrX7g6VYm2kr3rdz4sJBlhZTrwsgkrggrZPOq7SOGR4OlV1GWSM8Wb4NnM3vNIJMl0degh2uaWR
SqfGjYor9dMi5nIn8oySGyiU4e+ImvfWMILwbZmbgtzwXFcn3Q9sV2FNBQmsbJ5/OClhLsHQCv4Q
e+A2yWwzojTe+OydogK5axB+9In1nLVVdR2Hzn8eByL/rVl4d/1AY8NcG+KEe9Ld2OHEaaTlYsLL
gwO/MX2FmHH7IGkiALflk8Rc1DsrRaGYWRYP+MZSCc73mRWgLnLYZjmwz0Vr7fQXZ1EaIYaaXE4P
OtesNbFjipXNC1Ha3pOV8tNtw3oJ96T8jQdrrLsos/jOb9vYtBfrkh5bfxZbv855CinRzU+tYfnX
1WkQEEhTghuaydj9Iq7f+eOtrjfFWYU9n+kG+Mso0mKbdKF5NsD1r5VDOoSidekrF4NX7yZdVQ2s
qATT67KZW8tpg+rNkrKjxT7AkrDhNc6KGNv85MV+TfTqFvc/qRVrG87dE15E2V+asjFOaOK0j6m7
TGkV8rKujHJn3Qv49nCvg9WvLgsVW4fRsMNY5NKnJEz5dixMvubYqP3kXnV+ebQ6Jf94OQtHFKRN
fqqUk35LpcaNlxfNR1HjsKcokRQi9EGJuphaqiMXjsVC3NwSjm276GJJpuRGCVLygAkWz9oW8Px1
NPhGw/s9SNt/INIifVvWOr8bFzl+j1lpXalncP/MyvY3htlk90maNrs06/QjX2v3UuaCC68MbfaL
osppMV+WaCTHuIu6ak32qeHbmywoiSIpPe8eZb549QynfKONyduOiLnPwrDs97l000/GZ4Oh1y5c
1jvg/Cy212Cl8WyQ3rn0heb4DSrjc+ydaguw3B5m3DaPZkYwoks4GZWUydnN6/W3Dk0M4cjlz2tC
Q6nr6n6rpORs78I5pK5qKL9rOZUfbhgEfI5Ur9MuJSOdSXsy0v5xzB2zinN/NBZGvSLHnpkziKo5
/S39Sm46o5Y7oprFeQ47vTVpC+E6V38lqAUXCJHIkdK3zGU0YgbXefocLBwyyl3vjK6m18+tOop1
5x7oL39vkoVHKHnXhKI2JCQeUA6mz5nnT9vanzcVKzltb0JFaVmaEb/oBgGa2i03ZU1g+vwBKjgT
dP5YT8XJaL02Uo1GjV/0O71ISbm85qppWE42VcOFPaJzPeWrCcpfdNd6SvbBZBzonwTFU/6T33XP
EN8WdvPS2U7Oyvc+h4CljGF815+jzounW2xHI+Yzq8R2bBQ9JLr946jlQzjWS7PwoUTHXN04Gzco
zol2zjT97PuSGDV/8Y5mzl5cyB/fyg+B6kGGQI5Rk6iVzYrqGAdPRTWdVJXTrhcchJ+X5yUs2ihL
CkZaUXnA4LyFS9LBfNTKuZTGZ6dOqjHeKtr3AGzga+mSIHpD7sOk/fTzZJsOzllOwI4z1T+n0ayO
dseruFb7iZANTy17TqhgL5BMgx7u7FKyjVbcyvaDUQ5GPNcM7RA4Hi/1ul+WDLVtXl2GaTylBr21
e6BV9Ytat7X7vxC1lh38Fyqvf43eCeZRdJPvZYcw7WgIoUp0eqfsZdn6uk+ublAV99CfjPHUJEzP
XRYQmSdT2X83ebO+9N1gHEKf2fCWOW1b0U2MsS+6eqbKvs0E+edM1edSZ4bYTAXlOTuLSe9S2qHp
7AI9InJecoMWe3b/4URizGhEPIvT3yRvFi92apuWYezp+aM71OZP6/fWnUpymuEAwNiUssGBuGtX
NX82cyNeRFMXb4RJewG5oHPIrTqs+s6pp3mLcSQnEsV2n5PKMZ84QnmBjS6Ic3DKvzIYm+1ozVRk
MBIZDxOaUEwJQ9KNm2mwqWwRY1UwJZkkB8rc4i5yTfO1a8fFiep1InLPCtS1bfvkYvi5/ToE7npe
Jtk/tIWpkGMFDmiwXG3DiQGL1an1vY4pu88ufIjpMW3BV+lFMcVdV9z+1QZ52i+qq+zby1VRr+Oi
A4jmomv9qPQWdchLYhSZWOmJt+Rg/6yLwkdhZuN08UDvHmarsd8H30kPaccCz3QS9rAXiEq/jSq3
TjXqqV9hn7bv/lI3T/Zo2/vQawc/nvrZPbvOYlBwN1ifQgnWTMd29kmVBvdO0dk974A9nBPbh87C
Lf+XEHVw5DI4OmmT/hTYdmCt8Ao9Zss4XkfXXt7MxXljZE3vjALRS5T6RfHdClJnpB0uz2LU9tmv
Gu6VLvX1nRXQqDPjnfhsYPabKOvb5FUvnpvGou6dl7Csgsewo8+Lo2js+YJ1UR/7QQOXp6Fd8m+Z
CyreuRgu5bI0d6Tu2w+Ja7NYFgsep8y1cpfYSYumcGwn1RqNRlvu1iR1jolY/G3i2HN1CLTJbuAl
I5x8lr+PoR1yGgvSByKHEfa2tofDG2Lj8StbhiSn36m1A2D1CcrXN0aXZpnM9uvd0pocQTkmqo0e
wyA75Knjnm10Ugs6VTO5ehoEZJdYMrkIu4Q8tXPufc9dsiE2lnGYNsKZQV2TerEzOErBpdSUVX8c
LcubI1sF4wXzeECKjKjMCM3zEmx4noK3YAhWPjQ+LTeS5dIeUjm0A77HOTnJIZEffuG5d2unE9jk
uezjvmCMIgE8DM+pHJMXBf59y6BITx1s1ynr3OJO5LU9bmi+Gp2YCslgOkxZoquIuPPy3vfo2ciT
qf1y1Qo/QKGEsZO17G+/iL38ESwGb8QgtFvf9266vrnfZGMj/gBpmKRZznZBy2pX2VfI9uGrQlCY
biwjbZ/QA+TfhG4kJx47ipe8mw2PhiP/opYOlHttS4BGpnTcA8E3YR/OVysl6H5areu+Z6I7uCCP
RqyKIXiosGO9jpZc3xwJKE0z5vBrDlHDUSQxvIm1HjO25BqKsZ65woDy8jqLyp4lnhVFuBsF0Xow
VmmJ7XRrpYebqrPfiK263WK53W6sUktvysIy8TT1Yn0XOpt+pnAV7cZVBVPbMPX6r5EH2R2bw8qd
LJtfmNCGIa4X7pBqddTvxu+Wd5dX5F2aifFAM+Z0MTInfCfxf/4JwPF3vZpML2Z+te79IPAhZZcV
q9XUpj9TKkYSSWEJPoeZ0NtoHAtn689JeK39cjj00qwew2ksT0bZBO+rktWDbjz3RZYq7zY+RPFL
oEJXRGEjxs/agYm7zd/YbmvzFh0NyxvMuX970lOj599KSr5vN5Snxiys8o7NuDVRhaQqiHxzmU9h
hfoc3m8doqVsTQjcZS2oRA7aq1sNC7EzKcdo0ZfXfJY+4pBllG9JsELPtElSH7SxUPmm7ayLhQhX
N267G+pZZjgjqImfBiPy23KYd5kTIHTQHU7KCAxi6CmWdSh6Ul3VvA9JqtJDScQmaa9l5137cBaH
NfObn8ANx63LdwVSMmogFn9phkevqIp3QSnOd5j4YFJBzVnQlpn+GJow/M5Wa0HIYCXzNSP09zIs
Q/NnhfZ8FnKqL2EJ+AsuP/UkBgV5f5+0lTwL7bEAAaprf2MFutKb3g0VFN0Nvk5sypBJ4V2nekNW
J7/qyE/ZRKxZ3kV4at3JJkuOpInUv/0JlsAyaxOr1Jgu5BaM3MibBFx3Xws+ZVRZPUR9MvXboDbG
F7pXm5qPPwDieOG8xuHa2I+FA2HEHeE81IDXbN0DjvuCvhsJpb205IS51RNJG+YX6Z5UJRZls1nX
IoCi79f7IOicY5ZW1mONxZMaLbO6K6qlBgjN5NmzcvNubQAfvLogDwaN7ml2DPGQ16q47xXYRTa2
mKG4l6sYlMj4VXbovy29BHJrdShKLYEvPkbx7zRRleviDPZIAXIbCBDyqak25OXVW+kNPIyOCGJN
9jUNq653LEPBreJV7TX06D3bDcgtaGHxF6qAsGA1D0nm8Ih7fZImUWcq79qyBSUb9DaciF4PDWZZ
3JQRTMH6KeRtQXWzGQ0Fcte+gzmBqJvDJH9oJa6ukiprlsqWpbm1WvtXHbT1fZMYKHiYVhbgJt9F
ojHyJCB98Jp93+TWZk37ZFsaUFAVBUkP/Hbyyx5TtBleOQ73tjJlEAWiDu9oSgp+VW7Ikd6UwXAf
NIq0hCmhMCouk957lmOYbs3VWp8GgIe7ZVEr6nmGsDHSQ1ZtQ3dd7jCkznmU5GMNZQHfGVGe7b4t
rZu+UCFeb63F6HkR2+FZdVo+5hT3HhevhL210mF5mMgqfOuXKkTmMhinuTKXrWoT/2sIuRgimjes
fce7uTOxtsCv882KMpAg9iTT9Qlq1GCx0t3cEQfI3dDFxtqaccsugIDFH2+mUL2b6MXeu2jB3qdC
Oy99EwwvoaAH1Rem+FW3brEzB9HuvXkotkEBDx9M7qdeBLhpBmq0ISXeAXdFTfTsOUt2ny5OFw9T
ah1SzyxomQsFw0tXOlOzyaFtI/788GF1LeOx90SX8tMM7ozyhxj7yPUaOwTYGsUDT1VVbfLGntYz
vb7qKr18nF4XBY69dRJz9QHZqvyjoQL6M6G8+NVAkCuizBxTJ+LedRogT0K9uKt5zDdEPls+q8k0
30lRIzhT4VyRy6vH/qvxHaN98Wdf7rOpr74reE9AmCaRTcw9S0ZGVWfzLa/C4oBXi6KXMzVH+P0U
oOJqtOscHBTN2DbFemQggDhM28Edp21gJc5Lk5GUXWVqArQPtXkpgrDeqQCyP4IsJG18peBwxoCO
Rj+sluxdMUjvEqEMBCVY0X2UsfECg7Edgm7ejr6wD2aZVnYkPdv9O/kpIiA+1UFWsHtQae5dPo9z
rHBFfOUS/VZW19Vzs0h97Tmb9/4wiIttd36wnUyn+FXasn6AE+3ekr5d32k0yu7m1CqOrt/Lu7Ip
wNrz2roJ/Sy8Xtw6R2fu1FfX2eVTmvtvHWqndw7P6g4Y1MAIzXXVuE39OdEkfV93etlxoSev3Zia
R3OUzUkPXnEwVwRbNNSvSHGGIDwkkxJ3Ti/SKxqG8GpxBXKSLDZfaF/usnkiPmJxARkB99O7lC9o
u0xdVm88elpoV0bl8JQ6kg7NomrWZzfgEEbela02+oTZ/1kmzop8TpsfPeXoc+ZlcputPVnAwJ6r
T5NZFtuiE/C/ftUjzGsS6uTjLOhHqrvahDWkl+62GcP2aenHILjxB92xN+vsYJgmvETCVblhT5Ly
uBpCHBcnm+67bm0OqCIRb7Fr1HbUB1g6VlXOryoM8gd41uRUEbiRRkVqBc/NrHkJXNVuSNZcr2vm
Fr+MbDZfy9YK97DGYx271Nk9j5IElMSc7HNj9N1xMiwFYeqNsW4H5xgYQK2c4wniNS6Nu1D34xMs
Aw1J5Zr/SYee2y/TRjxKgDAFlEVcPK6feV6A7WGXq4vluMYelHbelirhJuV0GM9tNYboWJawvXfn
stzJxFmJzJx6SklG8qKyMWgfehgjM6L6zDtRsacRUzatcRkMK3v2Rts5UdK9nktIvZNbZuIBBKzc
hBynTR+ou4Deqxfpytu5mYEtRaSL68d0VeaedB/EFzQxtneVn7U/mXY42Nsl/2NUbfHOXd6mMQ8P
OZyWYx+EZjnRIg2OQZ7ObyPV3AcdiuyUVzp/npFMhpCMRY6ZCEFHEZtAxD6Yp+HDqqOthQqqP7Q0
goOB0ZEpGhFBtA7e3ILg1a0JiKsMC0ZYhJ/2bHiX1F/bzajm4VAn8632TXeNGXmDuex7lcjXube7
3eT29lvvGeUeYGDZYqNcD4BL3Re2voopN2vJdOMBhXYeq17xf9/5D1y76gzDHv7uUsM+hGiZjCPE
/NzvBzCZP5mfKSQ9hZMe/XIuzjl1K3fBPMnv0JfG7zDNly0sWBM71NapI5NXTeQ5yNFFt4VARdKH
B9/G5kGNUPISiKy5dox83Czo3JCitXjADKQq9rDmG+4veXB4Wj456a0/s9Haf/Kc7XtVhRMDJKU+
jSdNsnNI7nlFC1A/JE2GTT7pIWpjovAoYx0NfwveUNzxp/YX0fvmkYchQHEX9FEa4E0PBKwmz9R4
N5PkDWmDwC5Igw6BMZixhtwK52tnGcVjBxS1kYXXXeDViReHodvhE7SOEzvnyU893sXBCT99MY/t
pvQqGUZelyHinPKbBH0YrJomX+78lNXaQiBHj/x9r0WW7gLRNmdVrER6VWnFO9RbKlL1TP88c/hz
hiVn13pV+pgM9XoqmSgv/RToc2ey+GknlL/kWi5xU9jY5WyRxy752vs+y6y4NNxkG2ZECaBFWKA6
W1Bm+hH3NglwwL964dGsPSIf+gIeFkttWiABNcWAtsIPS+gUEq/2ZuEZd6pLEdt6mu2ULKVjmuft
Jrfk/FyFSMmyGVVUmgDO27UODl4h58via/TnFDDI/TIl9qmm9DmLaDSaoPT67ETZHLuwlyT7pUnc
R2OSC8JeG50O6195XxPe+ZSOiXXsDJsItGKWN05ZPLhu3v9xoUyri6MC8RAu3kiUld17b8VUjR+O
ZYnfus+HnZZhfeL0RqPsWLodo0xBq+6In19l3HOkflfLgDHIdrv8VCyzu+962d0VDrfmbA/io/Ru
nVQpdgUUz8x2/c5FaP+jlkHdW5Os7wD2eYPK0KV1i/q24NksmGYH/qr1gS6UdSPzSj2zl6AccYt0
3haYEHZsmxpd9+ofCX8wtgmlXUfHr/RHuxrpE9POuFvz0NiMunQu69hnv2hDdLK4t8J+KxO34I7N
qH50E6Knhlr+9MUo8ATbLh28YVVOMSFlzon4u+bdsVV9sEfYwdSqBCI4rCtRk7sC3mhtHy3t1ctW
9r24ry3NpekL46zoJd97njndjUxdGgAnHB9IcFsf8GxYG9pS5qvE9BfG4O7hGUZrijh8nW3hNwGy
jNbwcXM2xUNjrOm0lYQThNFIfypMyYzcBv6rQa0/m6PCSg3RHWt/rdHY2c07Z6D5oMHW7gZ8So8u
E8RHblGC0yNCfgpCZW2dPPFfxl4aemN1AbzIaHrXsMmBX9PKK05NV2hiGCTJsGPj1uCPvY2+oTW3
xbq6T9ww7vOQ/0NAUqbLuwPTMG1WFr0YSWN+m+lTazcVAN3aruxDYcwU0Pdm9SQnaSPyQlmWo/w6
lXNNdTqH5I1k4RBZS+sZ4Un5DH0l/6R1ReJPJ9fvAh04Mu95dV9AyBPE1mrZJrW2oqxb1m+myRuD
EOot7ISzdQBiN9I0ko3vNcGmUkO7pynOOaoMrhWKV8QaOn5bdwhtzX4QRbSM9npf4LJ4MzgHs3iZ
mnwv7VntjL6fHjDdzo8UxKzbPp8bHQVdy9xVgBR7mQq2hgmXxkeZ5L7wNWm4RVXe94aXcsgHxfNM
tQfBiZ6Tv43BDJKejQD58Onjxki8hZkskK+yqvQ9KboDqJVCcFo7bNZwzYBEdbpus7mogkPeANvh
fyiL1zA1pm+BJeucrGmbbUzNE3sByE+YOivtx2NrAyLqwpkeuoSpO664N3h/fbkbLfB9PQ84DMjS
rU5+Hk7BybCF72zaxrEgzx0OM9UH5aM9QfWOruVdsyJFQkpewBT1CHBwoY56Zye1cajMUR9w3aF6
m0D6zjmAqBHrJpzfdGFCoZUNeTBW77v3oL/JCyOR9VwKzC/UszEDEb5kbVOZYjasiwERZevJ4hMI
MuN57XPoOO3l4d4U3NObMEsa9ZsQznw7J/hkTNVLezcosp6xViSdhP3pnEuQd8qJ+hZDmZh6+8nT
7RI+jIZhbiyFp/bVVp4R7jJLmkjZbGGPZxiaFRDQsoWXviicNF9SrvOeFZutXMx0z1+m2QxG0L+h
fLcMz5mplJZNeqV6wms3qjBc4N4iURcE2ECIjnGLxucNTcDW40wK5uiQDLQZouDUqvK2xrsuLh6B
+sLo3SzGzeC5WzM1E3X2zGSpDmnPHcomEwo/Se+cBNmJgeQfT6bpYnNE7yJ5K4suyPEXWOmlc1Et
PVu2bK5JB/Cx8fssrDf5gs4pzpocEDKcsu5PlQ+TuamzfunvxATucOxmKJ/IXoyFwuzKp5c+63VG
3HLmLUZcZBWlOna4ahkJwqmuAINSx53PYL73zLnWR0gUFCep1jCJTdXiFxOYALiR1R8U9Y7/UecQ
3FEWtgaC/kq6+d72+oyYQ0u1651S2nqRDGTmjkqZQuOkaMoV0KPnWu6zydnItRcPazp4lLc3VOQA
lSnxPLuF9yVcBgRYwEU+UASf3dvrEtIOVNeYWmS+6wee3QGK7g25R7GxQUE3vp6Wo0gSVhyYrF1A
+Y4do1ABVJ+dwcV/necYnpxSNIfKMZKtz0iGk8Ar2RORwSMLWItiN/Rr+gzDnXdRz4N2RGeX7mfI
cUCEpdxNlrumiEjn8b7zs8E7gLakCNxR5G4rR3Ufg7+MPyCxw04MiUMpEtijSqGEyIIqJCiSKE6F
EPkSeSkK2dZw100/pSVaaA9M7b6U8/y3c27k65Rqk3e1lvdrwzAkzZXwnEGk2Z5DjlpXiun2Kl+d
z0znWKhgMD/rrCD52yaH7JIn7fRJhkjxYPOWPmdBPoAMBt3PWqCraCa57lDASIy0ufHBWdhmMY1Q
eoumvThmfaDZyuBtPp2cSIZVj+2PWFOIBUvCsyOXIH6PicnLxdnpjOXHBgJyY7uf2ysCzlsN1YyP
AqXzc++A8PppHRzBc9Q3l4IGQLV7jhd+pOKoDK/7UmGRnQpvRJejK68RkZNZ+hdNzw4TkqC85BY3
hkajX8D5Jjz3Py2r4CrcyHVQx/dRRo8eQJTVnkAXwiOamqnaYXo2X8Z64sxKglZt3EQOKZhF5m31
mrRbRD8+4LG3Pg+Uep8XYiS/3cRP+ZAVddhaGWMQdVIMx3qcOZVE34LIJLBrtTGdMhbRv4LpawsG
fLsRFzDzMQ2CKXaCsvk2VC++vLzJjq3R1F+Uohff5MgOh07NJLMkiWdspvJmX/qHAfP/qbn+9f9Y
N/+fSuz3/0Vt/f+PnfShd8tn+49+4v+tlf6eAKLsv12+vn/+sO1//ady+n/+b/9ZTy/sfzNtou5C
2+HYt/xb/vw/6+mF+W+O53hAcVZgWr57SyH7H/X0jqCfHuw9pDbetl0Uzv9RT+/QT++Z1GGEvuMB
OBGz9S8dysO//PP/2qls0XeP8ft/Olp9YQXIpzzTM20ntPl8Nwfv99ezrFPa7K3/jg/SVsJJSqa7
eas4IjiAR1ozAymiKkKQ+TjRsxTq/NF0gpPb9tfFCPZFwy0+4WckqePoMuIBw+gCSG16mIzs0xX3
hsqvoBu/qGigssTA3ZkmqEz8nc/FtqD7l71DAJnl/QrW7gzuM0KEiKrUEfrAk0t6YckYtiuy8qLX
8BDqMImaIg+3qthp01u3k7/glwnn+8Rkf1RG9tVzK+scyRqdrM1OuBxMBJ9Q5bFWb+MMrIB0AmNV
DsjLLHNNPAqAl5yeuoydy5rsQ2u7PtshuN06h6/YUUFBrG+zay+mK/62of/UZvl8rOazJAoQWewz
HC7SbJKqYu5ldhx7lFEGRogjE0oFgYePcTApYv9Dt9VCfQeGsX5qQEJfJroIo3BOPvDNNNHScPy1
cn0S0PktTKDO2FTX7zTNVeRjh5I3BSZsQjeXOMJ6A7Nhd9CjeLNLsF6LsscCaKof86faItAk7YNH
+yaxbqia5OJB+rZeiHYChWYKlfKmDJDGdkA5GOW12aJEmj49X32ZGvlhotcsbqadLoJmY83lOXG6
V9Snp1EVD8g5rDF8c3E1Y8VKYynf+7b/3ckUz6k+zkH9XBlNtgl0/eKKzeKuF6iLFAYvfVDDdDZM
4yyYkascWy76dpioe2X56SEICjNCG/TqdiIk65KTUb1JKj44chmAjflkWtBPqB9AGNKLcfs1TWd4
rMhgyxznzajrJz0iGGWrBxXGZGzqL4QCuK0HIiiClBu3x7U2AklHZV3BURQvnl+CxeEMoteymvWj
ZNqJEobQycTIy7X7cpPqGQXWhXZCqjdm2yqrPEQ1wYuJQUDjY8DSlq+01gyjVcaQplGlZ8Rgpk2W
iqle6kbuK2l91jYkUzsc+6bh4spp3qXwEK9QE9cJzWKyUm2Utv3GUPrd1tZ7J5wbf3jRtrenD25f
VNPrJK0t7cNnaJWDrz6GlBLawku/jMyGHBL5JhfBbyTw18pPt0Z+Y/SkenVTyRxmsvIqlD4pBAun
G1KBBRxmBfJlzBkyHINe53wb88hXpHBOZ07saduN4bsfm9CNEctd//HfupD90UAWjhhuSUEar3eC
/mGaqyPRQFzrtflngvbNguSUSWeJnEEfW0RNrSh/a3/4MAP1N3CW33jPftlSbIqwYNrSPqNkc6y9
GlSiqB5TNUBxBvODGyX+csz9JHINGKN+3PkuVgzl8ZdwAIixGfG2mWraLW75voTLtkL0r/N1SwL0
k+MPF9fOdpaZnTJtHlun+nIVxZJvzYrbMxPFGb36ZU3Ti8qCOwcmZUZMaiXW2+Lg5LAJpqIBsotr
lOPY09CsBCnOxSZFQYpZK9H2O5FCA9VC5TuubP76yaHCiheF7Wiy5kBvOVW67UvArjkdHsRMlmgY
hpEzpxvEsXf94iOEclTMP9AZCpDThbhgV1df4TzwO9PAHiXG/Liq/pkAQvrFTWSd5XhsSjS9kNdv
RRqoAz6G40xOLF329wOmxu1KyU9MBeIxXdprEGIVleVfMXsgt7NeAMXmLT6OuEAOFGUoU6K2rg/+
6hxzL//LlDVzQHfnqQ10NFakqYHnk4lpGXHvz7wwy0+zaoHHqn9eYkt095XyspgNH6SryR9wd/Sx
UHWwWep56w01cRCtuS8gPGPPTt/rtv1cHUxIFAUPm1WTi0igK19RYsTtx1QhfZi7jzrxf1jzw6h/
MeYSWeSA0hjKiofKhpFuHjDp3dcBFC2H1UlBHUTJnP+MjF5EoKI04A6IDJsXjFXtLUe7s66Ycn0r
MWOdh09L16Hh74VAqXxY+1lE5RBgWW/M34vzSYINdlQTl+1o5CdnUsZd0NLGqEbkfny7kV0BYNJr
4OmBOnZjvjdbXnuJ3ipximutyhd/VX+gYO/Egju8B3/A59818cjfxfI5WwIxvFWrZ+3c0TkXw3wt
+Y+IDLgmNlAHgOM8h7gQ4tac9zXxzHWojw64AQwXzzuz4ZLQFa4mdMb8ZK+Bm1gbjoUPq3syuQHi
NmTPGvxfeQU+eXNYdqh02MFQSIMHvwROy9ZmmcfBtR64/JAj0FEch/bvgbKvjTc7/mbwkmsJNn0z
S0D3FGc74Im5rZqdzs99EuATMb+MtPuesqNjIh7sHlBE/VoL/3Fai60OKgZsp/vEFcCv4lbv/qRf
XTaTwfsY3fWtb6sPK6SqQpVEEcx4Rrqq2BRG+9om5R8RJvCKzZDBWvbgFzOObdGf82LZdlZ1Nnow
0XTkAtWqvcPjd/VToTnr+UbkMLOyoa8fCm40f/jjzaiFvcbcuIiQodBIj+ENcHsviFITbgAY4F79
O3Vnths5kmXbXyn0OwscjDQSuH0fnKQPkrumkELDC6GQFJznmV/fi5nVVSGlOtSNi364KCALmaGQ
OZ2kDfvsvQ6H/c2isWDL1diYKZZvVvZz1C53iTDwGZbdrSVWu5FGBlqIiypsUw6AdFTkUH7qZ3Ik
tUUiO2mp1dTaebbkpNXyzoKVYb/qsCVsBXRIdm6WmpubOufg1tBdm/wgoex+dk0USKz1+IYR3nxm
u0vZJtMGAHvJ1zc9EeI619ady3IL85C7pUTHoDNOg3IZLs51SBusjWbyhPXD9N3J9beiCajR2PkN
zvkT091uCr9PrbpPWvO7UWq3liXOxp69Uth5rE6VjG5zQdCtITFGyu46EOIOO6wddKBCsKeNVmNt
OqASQpVn9qSvTR5Uh1cQs4WadJcIIjzCcC1kzN5yxn6DQu0QVW9OYYsmShVuJ9PCpYlH7sICoWDY
n3F+PdR5c6BQtLO1kgrgwx+bMjInA1oUgmHvBrhmyorQZiKPZda85sZwM6mgTCwRbYNiemntjGRA
9TDV6asdf1/bIOR9ApffJIU54c7XquaSLgmE/eIYwyK9CYB1bxT2sI6V/UwS7nhoW+ucb7tTnRhe
EAzAEkJEx0Jf23XVN3WfsofUlAFowsAsW1coK+kDLc4vy56Tfl8040ZpYkyQnCFF+C3uw6tRNU9Z
hQ+K8+HkhoPX44LcFLZ4JEF6qXXhT1a+TUId2MXg9CNwNCx7FeW6dpPH1oGg4e1UMvdMpsPsUYMw
iGsOi8r0A7snxiEeXtwi6obr8+dsulOjMMSPqWSbJl7EphOav0QWwLj8fhDLmehYmMtoIb3fM30l
IdUj+0k3tsD9iGzfKA1b3CrHnBFIbFtlb94sgzgoa5jfJj7JJim5lyzsWnGWdBAFdUgcbTor9Ays
36ZZif3IGjE7WUHOAhgey9FgEltQbFX2vl7d6LGrE7b2OZQ/KqSfEMEDJrJIlbjey0vdeNUw0rpJ
qzg+ududJFic6MN+yqzO79nNyXDBYaYY0q9Mg/0A2elN2NZiSxwWrJFL+8rzNCNEWgsr26idgxso
0A8NOV8J0tOrx9n0lAzjWDimt+E02SgZuodxBZ0kZGZ3pupm1uksMPU0Xmi1+VXBQ7rRsunCwiBG
4GbZl4F9cthyA/cAmhkHcB7YifhWl9yFUfAm7clFx6hcoyLS5miP+cKTlo41UUvCmc3aoyJ1kj2O
JcddcvHNgpqPTmakXtkRi0kqZLBhOjgOm8CjTBXdN/RrkBCDOyvL5TAKbJb9Gg7ErD+EzOVNy85r
ShikWsy1aB67y1y+WhLMTY+BvzH6dRsj5u0Cht5zAmpVquz3+AH0WCm93GAeNmflbDAwsGHaPaes
hDLbzB22/9MUrBsgSAdiqXAST3bk71RjbLeo+PBlhuCuxZHEJHJFymmDU6De9N1uakA0jYv2Sk3B
wBDRk1ihdFvm83G2+uuUF3vOFlfai4qhETRa35qPxGOZkRreWYDDXiVqbRP2NIhPFv1OB1PAKWsk
Pnsz19TMOgnvJS153XrxsJTBNfY8mn6HuCga3RczJbiseeriGvuNXEVIsnpj+W3GW0OtMXZFzX3R
u9rD32u5LJbNelkhhrzUTcl/+ksDVkSjKQlSPJ+X3iX9xtYcHFBpZbqU90hPk4z0ATIybyZht3c6
FgS6NtZzLDmhWkejlxfgfDQXTsGwt5k1U02cxqzAA5ttJ9mfm4Wy4bVp/EzH849B95COzNwgCzg6
GMqdEU+NmzbcSnKvgHbVKLN81cBAYPeW7wxY9XT0CYr6rQ9N9G2ph2w/00nEjbqAvSXS9YHMKycU
n8qpPKHk4QijT+AhGBzfISWBfQtTqEqUY2toA0iBwbmkUct50SXJeRdhUMjLaAeWpfNjYfkxD1rh
4NmZFgMIQ9egVhfxXWE9VHPheMucX0aEV3wRG+Flw6GpUKr5vLZ3woL8whZ+lxecUip4l16aD5pX
2eo1PZbZXmSkeOr5KpHacGy9qUnvtLFsErdteHajPtnZBUeVUGuTiz/+sdAwcyO1JNoHtNxLA6fb
mN0csSb3Pcrc+GAMWnjIaOx4rIr7OkzGjZlonIOU0aWiw9KWO0mJ4jqhjeb6SWSp9ZSXp0Hnjark
RRdkh2HmlF0MR/T+7HtrjD+4tc3OCKdqi3VXcdu5PtldDTAj7JOtGljbcDD3Y0ZLLRbmZZe0Mx4W
COFnHIsLox1ZgJL6NaivSUlXdyRpLpJ4do6yM9+A/eAD1+Nho9ylYXIbqyzQ9HhHZa60raEob3Xd
3ibNuvFJa0SAP+KhMS/dSLVvVNXaFyngla7Hvs6WrsfVDZjlvrVCash9HLpN3d9gS/LiwbxLMu3B
sMqbTs3pv7oWxOrwuq3zV6OIX8Uob3JbHjvDPE1Je42vYrgGibTVjYl8jlZ+o559VzL1IoXtqV/j
KCILKFbzWaUrQKuVLX6AjrCuDtdjvm46O/ekzE2fN8prDYdNIpB0NxqqqzCyHu1qbn0lV4geCHlT
1AiuVZeoBIAJkILMXbVyEJ/YhmitbEB7Mk/xMKEPUwuDM0auL2L+Do2aMtSSPNvpaJwV1zrEBqBM
xk/FLFuv0LC8tAJjKK3Vc+oenIizzI/KtABkMGwH2VwY6nySunlJF2qSrsYZT16Iq9s1zPJRSNjJ
SjaT5bHDH6RjshrV3dCdly7Nn3TZX5BveJmV+lEbMOURpPgZKnQ9qe5SzsybxnjGnYO9dJe25IMp
+o2uPrL7qNbZ0LGKQzuPb6OGyZjDSVLEl+XAzG/LjZUrBr7D8tapq6OxFK8DRxxnLfM4DeCKSY0f
MdP4moMAn0QQCdaePQXCALuBGUGKg8qAadCMS3b+RmVAA7E4ZQZbpb80i+GJ4yCb0TGVWxQ0VVF8
Sh5mFMl926QujUgSRB6YRIracOu7b1OmfksENO56NXA1tjxvE6LMssZsoPUcOjsKSIOYW69M8nof
BPLObBN1C7ClWezXaPDFRaaQRquQYeYycdy8ZZuEEj+4NVWv7Yr3oSpCBQMn3yEwrWeS4uZZroqj
XubCt/j+XcIkr1TQsDbnhW9TzDxLQ+c2XlQibFQxCuKBKE7DJkf8D63m56LLK2EbWy1YBBVX5uxW
xJUb9QGSV5AQbuuD3uvkDNqOk9Scn3GWzmyyyFTpfP5TF8mXsmQq47wXIGQCMEFyisfqpmH3N5ra
NTQBgzLzcGv18klrCcyB92ndwOjZ/qnikDbfKI1UNykemaKxF2/pjOksxU4M8KAxQRU1Xm9Yr3Jx
KhqjNt8HEfmNASgQXMxOjGXgtrGpUNjOrzN7pkn0oL8Ec4373Wxv42h6Gswx3xLR5AuYgsaf5PSQ
hUnv/6/o/6f4BWWt/Nn9n3eK//99/6/o1/8oPKyi+7t/WXNS3XzdvzXzzRunz+4/pe71J/+7f/i3
tz9+y+1cvf37v72UfdGtvy2My+KdiL/K8b+R/9+q5+wvP/+n5G/bf8c7a0hpaM5/qvd/Sv62+nfV
MhDbdUvXVakawD3/IfkbVAMMw7Adix9wLH1tBNVSw4/+/d906+8GD6JqmxanJl3o+v9E8idC8U7x
/5OZupYQPpBFEyWfOSQn6IaZ2Vy31Jsusb/lh7GpOC0yZWdU0ruB7fIoB+371MOI8vQGfoGaFqzt
tUpdLmjyYB9HM/E7CthbIlxwUDieeKk5pz9Go2dbk0oYetiThrcswk6pdgD/yhGlbKwXaO+qlC8F
Kd99HSTtBRtZ8iF5p98LNhYnoRn4evtxOtkgQb4tGTMXEqX6lmIH8BIxNw3iVyr3Rhmn1w5p4LOG
GONFMparN7aqsZTnjZldOZbUXgqTGnWS0917MafkUU/SxvTxIFsePE8cC7QQ4AQWW6wZdkPvM7Mw
xFkBJ+jM4oB6XsArvB8jLbur9RKeYzc65BYFBgfpcQHUletMDjf6MokMH3ykPOp5U6LdZBofpqG2
v1/MnkQ7ngTtouev3dgLUI5NrpvhXZ/LDFwiO5rZE5GxPA1l153nOR7KTZbl8UMgU+zAqrDsnV4T
FY8Hmd8bk95omKnC+ZiIvH/FnKYeceYvpUvQUSegHs64OXXlCvKJhtN9se+xZNRPMyeMlYqUUHaR
mpqZeEwnKuEVDakQwISctoM266xqq3Lel23n2X2pPoUO8RQkD4x78Kmqm4Ho9dWQYZvw5m5KdQzJ
pIV8K8+kJGHXUXyQteZgJAs1yrdmk2vPta0P2WYOHfqwiGGFy+hjdk/7wP4m7YrmOjDN1kZxMVss
mqnR+Q3BGC+mRJpuyNXT8LgZmmMlFGyHykQJe/U+9xwAS7ARehTMZ9Ipw12mMSf6mYGgsY2A3VRu
GEewzJRmoGgiNLh5KbrrQy5J+8Ts0t5qGnymJDTmsnY1IiGhFwhrdbXba0ZtWCb1Z0mDE0nDjfX8
pRnGZbKGyShy4LuYM3NhQYQlsZM90RErBXjjztUofwDAFQ8xf+uUwG78wSYewYztdX6SeBNwxIx6
iz03F/G5IRpgMjIgAe7iA5jPO9Rlv9JUDRBVb2bCBX2GwNAY8kChpancbAbsmJtZcD5h+IQ+WiSc
nUCQ04kjSudxmxn1cJ+GkVJu6zUBsQG+zaZ/sazwNTa0GkiVrvoam+NyS5clFgyl0YUKNVkV97JZ
WPTMyoQ1xbZTCBdbQmSip3HQ2QIvsX1Syv2jzZ3YF7DJF7zQE8RJkdCnIarhY41wp7Rr+g+Q4oun
mn2/ad5mSRl7DnnN+LxrcudiQlOqsOM1I2Z6UuXxVtqhRt2vGLufstFJB+LakLCfHAQnGkRLsVN6
hz7m1biU5EcwiNNYTSn4SdUuylf6YQ3FVkyxti07Od06A3IHnjXdPLB7IDkBb9W5z2K7boFd2Unv
su91rq2FLfS2Z2pO3IrgA079gdyZG2clglVYOuxjsd7iVrXK/NIwe15KKwLWQioiHrsNolL/VvcZ
xaslNYznuEjHuyLtm8eSiAPIUROgmiXtmdqdbt2YZZV8y/PepNI5mdFtFdaQPaJ02C6DghG1zSfr
TDNVYCwy0tfpzMTHp9YihSGqlDFIR8VOOY0ucYRrVGqIiaRvDoRT+EhmM9KJpTbL5lbTi/INB3lD
yxLbvg6N0DhPitB+EVlOQdTMixcDNh75cDzXC3tlJbcII4ImqQkIlB6MLH3axvWwaJshH6ajZUqI
zkKMPb6lIAauQlYHk2vPKVjw6A4j3ulwWV60fEAnd1QpqIcguA95XUGbtHR5ycqhYlXiwNq0Rr2H
/hgiq0UDpB8T0/FzbZlV7kUY0aPDLJXpOcQ6s/rcKg3KiE44G09z3AHWkWaDEGUSqwzSlaiUlPbQ
gl8cSCqWSzuc9wmiIfK/0EitImHA4iVcHBETWoGMYRaYh7SsK5zeU5LcxHZWPKbd2rwymBzlaOIY
I9lWAAaA4FJLZgaJFu2HaAX03zFhIlepZSg7ozdrUs1RjpozG33RNxs7EcOETieYSEs6LD70Zls+
meTR/EFqlDrypoGjqaT3ddYTx+dJ9ju2kz/UYmmfw8kxHq011WRFlAH51SP7dLPs7GeqRsM3TWug
m0XwTMjPyJZAfuPMjoCUurCL1+m0/FiIsvgRdz1zxZi3FOtIAQU/krkQ+gVOL2zFi9pMr9iUeYO6
fKbeMejLm1bRZAj2TD5tc/bc2xTX88/ZUtQTPp3ytjYmw1fVeKaTbL7SeZsMbXIO7NV2rc2nJijK
Z7MVy0BpIG6+LR2zjOfQucdb+Eo805EGRD5loCo+VZb1gpmW1JRtCe2KwMYa28a31m2zpS9v6Ikr
70OnB3qi4okhuEpRO7Tmu1Vt/QG4GDPxSgjZJVgvYDDM6YjjnI7Bm4SMQLVJB7vmJ5qo0PHIBrZf
S23yoUUvZzmPARX6dJJeVln1bghFdKlMs/UtMrH0WfWswqst0fY5heXPiayDgxyX6Zzqun1eGiF4
0G7Rvk2QQTyFS4fj28dHQVb9lHeRcqmP+NmwSvaJB+ajep1FE3vwmDSvsOgnsOlQh06mFa8A5zC9
kDJWb2SCU8IdCb4fgqWgqjuUFRUsA+cVDIbFqP2yXsZtrTT5Q2jV2UGLjWrXUow6dHiZ9iYw+rNY
Whas4IwXuVEDdfIVWU4nKCeV7gZ6Q/E8ZF2baApS9C8RJ7ILQw69C2Q0vxRkK+4EKBMKIZXW/Bz1
BVgx1TsqFHG77IzWBMBl2qHypGqKvO8T8Bo4JbOzvNBRZZbUMQ557QznLDDW3lQVsXhtOHHaJKgy
ncyooAi9tEI7ksrptpGitkAiQiA6vR0/zVGnvC0FAEcsAJOyi+AL7nWYrzsM07HhzVawcimS5cKs
Iqicglj4hpyX/og9droutT7zRdGUFyV588smxCtatnQ4Au+Lq5iDvy9FtWyzXktPtMYpV0dve+Q7
UY8wF+0DmZDIw2aAWJ1McvSMiAbcWsZ53wRVt+3Rv5/k3DtHO8PDjzQzXlYG3km3qlqABJrJ8wZ7
osAfSQdSs74ZSBg8Nvi9Lqwh6A+CLZzL0+DclPZSwEHqe/OKMs1C5SSNsHh3TtScBESWy1ErxTlt
tJpHxwma+SxtybntY8hvkFDLsrhOcM4X95ZhR99JHtTttlSrHG2hMnYaAvdeLQksepFWpcFu6LQU
JVxzIpibohm+6yau7MAJcLfgggE+sZBz7lxTn8yrUVZkg40qZVHRrTqO9lneVUx9bPNJCGM2LlAV
q3w/Cj0/Dh1B5LQkKLNRbEXdD6rWns9ZZ99SnUxv4ojOVXWmcWqWQ3ioAUmdnHKicqB1tQEKvbKH
71VQD4cJZ8E2jE1b8agPRtf0h6prhNdOIGtYilw/RXYVjJFxRZaZiTFRhyA8CgyfWLHjibCAPY7A
VaYCGClEPpYwup2T6OybGpqx3RH2jVrZez2R8ptErQFxgAeq96xMtDCO4ScZkEm7H8S/8vjVFIHU
fW5ui1bshN204TFBTVT1GU9wGo/m975qzXtW9RG7BilYaHM9C2TQ4kRSlfbYk4R9brsOz3gzGzgC
NCRqpuf2rWxycVxgCG5JYOBxqCxxh5CW3sihwJRDOo6CeOhk4gEa8XiIsPafalnDEkNDu0TtT86h
/xnwa4dwC4k7JJ2U1PIRO3IXw0vTqPeIeAn2AoSPegU7tlVv6kb0N2ibPIayG3YBmLQzx5obHWfN
sAJDA0AdxkLww0nL8FsK4yu40rLCul3wUN9FK5IPzFSCVsrGlmy9RYRgULjxQ9OalKknpWQfnLZ3
xIJljthQZQ+OaYibuSuV+yagBhwX+VpVaTu/Fia1cgPTOLUGa75v8iI/kqOB/AklifSARKPPM0N1
B16N49wuQbTthTAe1ch27pe0CHaa0a5LcpNaN2Gp0xcSMvBM0RYE0A65e67d1CoxgPXmkmEZEsmt
BhPswDYiPpimFhzavMNxq8ipR6hKczD0YObpymVcFgHqqUPiAQh/Fly3+tjezmC+aDHX5Sxys0Wm
EKzuw1Qt5YE6wYAsqQ02yGYdFwKMO+SWivoT/Rn6tj/FohqJfkBgJCcYVvuypg8ySFkxnC/rrEZ9
rRInpngEaAmt5bbthc52HmWZmLoB5zTBPH40OHydF/OUnNKqXwgVmez2VNl8C6M5/QkOZj7Iph5/
BIrG3o0466XCoejZLIcCYpVpZp7RaEAtYq2St0OZOaNHnZ8pBQ9X9UwzWboGG3Sy88u8Zf1U4Wyo
rgGbCcIiEdH72W4Q5SNOlae5GYZnM9X0a0TjaXXx2WJrFcn4AL5MQl5llUDlTZtLvPZBflkNca9T
wxgUiPXZNO8IKpsbXXGiC0n5Dg/MVJw5ephv03hp90PsLN5YyuWKgG97FBPYE7Vh1jLM9fD8v6Jd
/X/kXdV1Gr3819LVbQMq5PX59W/Pxevfbssfz2H5q5D1x9/+U8hSLEQpcgGOZBttWuuv/VPHUiz9
70TZhY5YZUqBh/Rf3lVN+7th6QhZpoVtDmvpP3UsDfULaoDm8FjZKoYC7X+iY31oJYiZQtNUS3NU
05QQmfDCvjeuasz1REuE46pnIYBgX9sHXrHvt4OvetNFvA3+FDlxKIdv5dWflthfvbLvW9n8ZTzt
Q9ccISwHDDTj2bh9GgdWs3YXlfRkCd5+uR2fDKR/OpKuCwc7LvZcuXYG+8WSKzG52bEF5BnXV35e
HKaj+py9zqfokQSjiwPWJTooXojpe9WN5orL3jN8ggRw1Tf2F1fNPf7FHvyPq/7ls6z24V8/SzgS
Mpj5LF1x29cYgePXlA4Iv79i7bNRVvexTvAd8IDz4YprNtKVvtDewHoyXqwz3bdcCBcH059feg8p
coe75osL01e581/G5z+v7NcxP1xZqiO5AdVyXBwapY+X0aWyvi2/Oy/LUW4xg7pc9Aww18Vv1x6m
UwG380/j/H/5TPGm/PVTaCqvmGFZOnZw9YMoOw1VMjUZ7VPYHb2ZyXA0dIpzqa2jUGQnoEjXtuM8
9xVe58bW2jN9MS5IG/0MwdAcUw0XNqm5nXCsZdeVdFjBlnOdLVYP2k9/ICX5Hb69D+X8WzI3fq/X
w6aXMnFHZ3galiKkdq0QgivQKJWZAnpn6p7u4IDsivYuw0bkaS2/LESOZCfmJB6527syHzAQlDR4
ViwKnel8AvJ7MnRlrzralvZGtOCxLobSPvQ2brOow+cJ3RSuFMeygnhfrgLODojGo7Ch4onOvmt7
LkUN7HNHJ8SVoZgYeHb13OjcrBbnloVFW89oyJMM4iZQ05MoYa0t4W5YWyVBFwCOW/4UKth/MzsH
y/vYpcp1FDSvNUcuuEoB3gG1fMEOvG01ddv3zmESxk9bDV6gHu5nEd5HSbuDvUSuGFanpXyLcNFs
anu8pOMAH64cAOPoCe0t4i2p1XM2FGBsWY7L7oFmGI89BOsoqiFDRnT+sL87NrDaHvyNpVB5BImz
KMl9szpnkhpnDpjVFtYCSoM9O2zWxwdCgedOP+9EpUILMnEbNAU+6lbgtLWJ7rlQ6LEW9lSl2nln
z81EWHeFnVbThZJSGEuTJ7r1HnBiYuq26fg0kLqkP5JRjrspV/CiJe2ZLbGODpN1mRfNG+1ZDoGc
XnXJBIM2HqTpheogI3CIvE+J1BZVdsPZ+zws9OsxsNFKkb2xLGIR6WT2BGqLXjB2dZVYSMlCOmDC
Ry/A4Edny21i57QtEzcONSrix6SyqVGDykHwcI0uMggdNtLvicjjpUWSD9lfptMhb1W/b3DBlCLz
O0FbrKjchVV7k5tz6GdZe5bx/3qLj3+WIUGg/gHVhy2LSXshKyePL2v8wKBun/MVzt5m7Y8p7m81
EtiJor3Gav9d02JfL7pD1GF8Mls6fJRp/jpnYvAQxE0P8saNlnT3Lch5OF2o63grbkMjbXcRvZsA
R0ZfdQPUPpmRWNLIfbCpM1TV/jAXNGFRFwoEGDc5BGcQRPbhAUOSC+h333/ReXBduz/OfhpNRR1d
0wBrGWL981/mdbWuZTrZC3TT05S5D/jHiG1fhxfCxaj4Yzhv/OSm8RFQ7gj6wwA+U7fRXj1PTuX+
93P/+2rUH9Mw8RM6K1m6aqhkXd5/kIX0NprYag0c78bgBe37i0v9dIp1IDsKtiSqSTz6/Qh818YC
OjVwobLumkNz1RzKwpfbZc8Ec5ke7BfnzPhe4JXbtV9cnLb2AvywyGi/jr3++a9f85IXdjAzdotE
7Zrb+MxxpzPb2eC9cOdz6f3+y9Tfkyj/+DaFuVYYaUKoq5r+YVNEvwHNUJswcGGQ+vbk2TvtKOn3
eMCUf4q2WPKYrze9Fx/orGIe1f1Xn+CzbZkwYQLppmWSfPq4LcswWEsps8C1Ts3BcnEO2o/Vfjkb
vuMs2/bnWvXV/f3kO/51xL9szDSMD7HFiGWzoZGAX+46iPceTgy3vCxOyhfNej+7p8K0Jc+Syb3l
sXp/T1kPK10gH7ujS79Ur3WB6+7RYA7Drtgp29/f0c+/z3+NZn7Ydspw7gsOxYFLUxzP2KZ+eaew
M8mPzg4ey/2X432y+bQsvIKkwlRH/GVDEgAoguFJUYkCyAXRm+As3WfeeJfvpJsfcB0O19aeUs0X
T+6HnvN/PLnvxv3wpvSaPXEa/WNcqL1+tc0urQPW553hdm50Jg/2V5vOdWb58G4yos0hhlmBK/6w
6dQ6jJ9AFtd3E1PwsDH3wWFwWZ52zs/OjT3j6otb+cmD+m7ADzvOcCaJ0P85oMY6uRP+tGfHhmFz
O13o919tLrX1Av5ygZR2OHJBrv/LHB+lBW1ysjaA17TpIFKk+/X5ibamX91P19Ez8Ymo3TQXBYeH
rwb/0Hf8H/eT99I0bEGLpo+LmUGVH3gzb6J+TddZFSMRVjM8Qy/mS3DWfBOPjuucKmQaeHbhLmHr
KT2LTKG3+PkW8vvhiy//s7uNFM+3oBOtZA56/9aarLrJMMAdFNc2BPSjcNm9bdEqFqZCbvfXT/Rn
t/vXET/cbsWR+tLFNIccIze6Ir/s5rvwiMhFGcL7b4z32Zv763gf5qWeBqXTnDAeuQV93igPwo/9
3NWvqHZlP9Wt9n25Uw793vlqQvxkCZcqGQST90iKv9zqmlAdeEAocSQidiVl82jTsthU+/Qwe81N
DJJro7x+cT8/2cBI1ebwI4TUJZ1y3t9PmRdDNwZG4BZH1YXLj0FuYz2KQ7vlgdqm29UW9fhVy981
rfvxlZIaV7nOj/zvj9n6l/W8hX7GTkIGbvg9pEwZb0afcc61c9J57oC73bUv5dMqQTQufTO+mLI+
u2YNWcUG1EJS9+PKU0akG8GsBYjVT013LtRmkyg3v/9iPx1DCpvQsWZbvL7vv1c6jlGo6hkj7H84
xcGqbwln/H6Iz54X7Zch1j//5UvEH7TYMAAYQr1sWgpN2eb/bYAPm1vTnqDTgzUCk5Bsw7bd9frz
70f45F2Tmq0Bp6Cihjvrw7smoKDQTTMkpzY7WwWzSzrgTlJ6fybI+PuhPv22KJRKw7IR4j5ukHUV
2nCqMFSsBUfFCZ8sMX77/RCfnTxsHS1Z5Zp0BvqwRabCO3HG5Y4kB/orugtSGlr0TveoMH61JV4f
oA+r0rux1mnzl7sPawjr9jpWyyyMhYAtqf0KrcgV23wrr5TbL65t/X2/G+/DAy0wWzsMt27/WeY9
Vpw3PDpbZdfs6CJ7//vRPnku3l3ch0d7hqpcTH9c3Gp4mG5C/SFDbsmt778f57Nt4buBPjziwGDn
hjahgdt4uEkhIYd7bR+fCIzRVhZyyq6+/2qe/+RBfDfkeu2/3Lhgos3EGDOkvkbbe6qZ4dvvr+qz
EdZn0MHnKDU2D+9HGDj7JjM2OjcAwuU0HMW7aPf7IT67Qb8O8WFRTlQ5ZLPGEH1veyYBA7CqpGIq
v59vfj/S5xfDzh1Uo1gdMO8vpiurATM2kQCYVVvkBkg+T78f4bPT3uoL/ecQHx4Ch4JiDBuQWajU
D1bonJP698si209DcA0xEo+zSatnQtiUgwMrwRs1PDYOkgL5fVqZufDoTpmZ7OdRP9Bieo/99ovv
W//sdTcwx7FUozNQkPrwNaQoLvZYQqH0xp/Q9L3eHbFwHvpdfjJ9XIGL353/cS51J7c91JeGT9Lv
i0/x6QQHgUNDVNcNzZYfJoFKkJigSE7eypMblSmuPTVsT6ytuv9qgtPXR+jjhAPfCrGBVVrVxYcb
jw+yFUXJFVtZe5I1RIhubT4TQZuwtIt4ELfU87bqGO3IoCmeleXnSdrTGcS2fKuf6cKxRA9iojCI
/SbcYI1F3bNohNf6UVvRxUCSFaphq25EKO7oonIJm2mfyflaDa2z3z9inx127V8v5sMj1phzjrG2
hvl6dF50Pz6zj+Y17is39b6WLz6TamyBHmMLFXPYXzYfhOxBiYV8dfpu2QY/NS/1UeduknvtGs6b
S9zMIwfmBjf5jy+uc30MP940S+hIhDBZaC3zYUFfVG2AZNdAtn+wd8MxoCvPeeEBDbipPaCEB1KB
JyN2vz4ofXZKw+H0z5GdDwf80gkzq58YeVIyGrEriOfzwYqqC12Jd/GoXS85JsjBbr/RDBYQe26e
t6CCZa696Kr6EiXlVVoVh0hfcu+LL+UTNendR/u4LXDIq031+qVstS29RXbDnqZpx+7rTcFni7Rl
0uYE2QhV8uMmx07x9PQhDrrRXXfUtFe4tjyxwYflj+fm4ffX9ekbikKmcxjUrLXq9H5OanM9Rytn
tEmp79B8QZoVOCDHRVwFzqSRR7YfY7vakwXfQxo+BbXYrd1pR5jufP5jV6v0k57H74Vi/1SiYtcV
Y3EMivAG59D1bBSHcc7RiJfuO+rjc1MOb6pGYtJJFff3l/LpG2NxBdIGqmki+b2/lBhDvIW9hkt5
cI70HPOdB93Pz3Bq2I8dp2kO1s1F59o/AJR9MTZFpI8vjaAszEGEO8Y/DPvD5EARAP/GgBJW4Xj3
g6oM7umKrfnxBCaLvApYYNmYIR4sI6BvYV5th9ken3ujfxEYR06jRpTU6Dt5pJah0ntXCX3Yy2hM
gzqd0xeCHGqKDS+nX7KrKRo+JsMYHkewtLKU1V4dyI8FJNr9LI7ns6p0il1Ar1utrnKoCE0AjZBu
kFkqsfLNWv2NBsoTi6WzUt6nfT8Qv5tDmELCiehEZluTj9n7ZepJJpe6QdMgB4q1nmA/7mih4y96
BhrVHnedU2fXg5pwzGvU2stHABlRr3a+jR8OoDaZ/SEynxo6n/wHc+fRHDeQddlfhA54s5kFCijH
cmTRaoOgXMJ7k8Cvn1PqmWg1pa8ZPatZaiGiqgBkvnzv3nOJVnPMsyfkU5EhCs0aWu1sl+skxSgg
0aDiFbBB/LQ3Ih8KqqBkeLbFfXk2RPxm60KQfMy0uc/6+twqU6siTp9RZqsmt7tvygC2JfHbff+M
eNnEEivfu4ZUr6hSVxCm0NU7i67uAJWZ1tp2c+fZiPI1LM8qgNh5Ue35LXfHGb7CzbmQVO/pOJxx
eRwwjRu+HI38giNhhPOCHRaGXpmjhOrL3l4DfdwArsQeq6lzIIkUWhE1HPv24oGtRiS0LRjbY3fq
h0unJC4N8DaKH73ilhqZg15EAsmQR5gzNdLAXcewEETkemy7Sv0xjsmP4gbQy0DQ+7PTryvUlwQs
CCIx5KEyze9YJ74JWz5IY55vrvPvFmEcPnY06lPXnv2+GeJgnhl6Jgqp9uS0IXC0w7GHMVF68E2b
ZmUYza4zmD+Ydv3CcBLrmHEiwRhKfiPWjqIqO8ydV2dUXzNZnhC7nSzFMNGekiJYwxIHmk3saNHE
XmBxjEJrNF06Mb42hX1Ccx1A/rvG+fg1h+jsJ4ABQyC9QVW790WVAtqrIalo2LZllJrrzDQQz0/P
egzu1k3emQLiVO7xfva5hsKfARyP0cnSsXCTs00ChST33W31a+qZL0Uh36UrL7rZDWHViqNUb3n1
SgR2BJjRwGyNNijxW5pYFZH6iNUczRAvwUj6HbR05zkmqiaFCd6Shh6I3n6pq5GRLChmlmg0W06f
YRIwIMwaJqJn6REPb8o+FA4HrLE0yktZfucMO9/nPJE3TdmXNuWKhALwJlh8TdDkfegZBV3J1msh
FkxnxPVb0+L1SueHsioxauvTUZXRCQnSgzSRDxdOvx2tds16HvlGaZ272XyD+cOkOAWfbRmP3jwy
pTfGU6VkWzM3yUBo2++VWqGgAx6y8Mqbi3I2zGjPHzlh8AvyOHpH7WYiy6d/k6ADFRrZGsREu3Ax
Sy1F4J1cKluSap/tWjluulY7xkv6UzGzYwLy2Ie52gd5obxDsNF93SmewZDTlOmYMju9y+Aln67t
DITFLgWAW9f1U6/zoEYKiBMFsKV6YpSuwH2JSwaVWTut+gx/jwPBJ6fTdlRxSoVGUm6jaQZT5L1o
Un8A5ALiEet+Ep0nuN1waB5RY0EBJEwWDhLWR9lsvGl5x0DxvbXkveo0bylq6aCd+iu5rjsjme8W
hahfRDR1IAb8yVwBjSIM5wKnO1LWbKMizh2KFvv9fMsm8K7ANE5FlJ5arz40sb61l/igjxkTbaq5
Y6W4J50cVTu3D5kdvSglPSrDfYEmG/tzm1R7hK8LSUTyxFt38/AM89quRya3Oss/Zmgl0HWyixQM
GYgSePTHGV4RaAz6K8OL0psMziod21nirhN9DEpQzhhcfzoEHCMWbN6RQ5Kcoffw6iOFROh8zveR
MEvGx7YROo2YwrRu3i3Rpdu2V+/ReJ4LB2a21+1hk4SzaPIVkWz6rrONwdeqbES30EEOGUDCZG37
JMHBgQHQUXBnCtFknlZ9ZTPyl0Z/iRzn0Nb2prAWEEGtu8XdKX1Hdm/xBJOKaTY+7HWOUVVxtLPB
vkB6K9HExnJpWjucF5XkN3WAIdaWu2hO1yj9Mbj3aAwWIqUGcLL7RXMuYwEYYuggjZvpfMFhccSk
9IUII9AUlcR+SviYlbhvMvd2wkJKm8fO8+T2+yyqiKGtBnA5an6PmR4XTYOvDvpAkKbVyrGQfqQe
lGiVuHLB032HoQ4FfVdbNV5eY/Sh207HdhYjOXRNuyqXSbvOZF8RFAKhD33sHq5Fvu4mVmJgmwlk
EefaGPSkrajfOCRQvuikpK5TIm63bitBo+ntFj7SSjfLH4k7fa9bsVe08jnPs71BnAd14SEzu/Xg
lWe3Qx4/O/B14OWhQRBDV21JLbw9Xyr4dLfa4Hj5Yo+FcefGrLWGCnOVjAECAFoprzgX62MjSZAo
VWwlt1zWjWZ3T2bfXkw1nm+EG5K8Tfoonsmbr8ejCP9zyXYrLv/tpMGsiSRhi7eXO8ws4kPFpttE
4BToyMyNu+822QYUy/rz0fMf7YfbZTQuwnTL9dxfAoDfujVOPuWYqxFu8bOT8adBDfmsAPzzVP3h
Gh86QtDRNNjTXKMLMdytuk20Sw7KJqdm/6xv8+d88MO1PvQRklzL8MXchGjBGMwn5qArtvVVdZgD
7G1Bcv1MIPbpt/vQKqqFRugpsmRuVL9z7uJAWd1OgjiN9s0nHfG/fzu0GLrhuSo9ig8nEjGqSGoo
s/l2GoABZpGT2IuNtdHXgLNe5h7NEMd9/z8/ir9G4388iwZBGUwIOSwaH9si05Kz1ODzs2ta2EBk
OALvrKEDVNnhGQAtp3UnDGWkZ5w/ufQfZ4fb/fzt0h+6JIlDzB6FOYWsT5/vAi83AK/rcwDwee3W
6V25n7fWZyPYz6764cRSdUsiULf/8+VbdgYE0XUcZCv6f4GymXbdFTn8tP1sbvTXd54xAS4/x6K5
8eGU1o9aRcHMlzU3YpvtyXkNb+/8p22uv770v13nw9pCuBYGNHIj6J9Uz8SBBM3GrX1UsUHk9/e4
L3fNJ+38P8Wqv+7jv77ah0fI1Ki8aodLukf3qV+T7GFxVFiXaxRaFzR7r9qmZpwwIE0NyFnaJRSj
/nKM98ZOuXy6Iv3Re/vwaT48VencgYM0+DR90B4AcqyzY4d0YQY5BKV9BdUxVLcg8LB63lKtPjkR
/9FEul3d+aWKdnmNP87nEj3lJvcKoQz0GnHeaevaxWMSq++TSN4W6d7/55for7f7X9f7qA0pS8IL
CifyVmn5GGMbWdzn/3yB2+vwx/rw2wU+PLd6rRAPDtx7JXIdDyFMtctUfdJi/OMaNBGYOlmW5+Kc
Nz+2Zmf8SVZaSOYz2ZfCvugTsSTX//w1fkGM//gev+25H75HCtbKnqgeocc5W8Vq2d3BSmFmge9E
ZOTPAivb7BWrrkHbLVKxHRflfcGoPLXkXqs9diGpLhfO1588MX//ZL/9wh/eWGeoGsLfmUHcplNA
FtI3+ZiEdMv9ESAOvZtpRzbfp+rnT6/74bU19EUfMRJTHvjeObnLL9Z62NzkAmCl/Owx3gLc/Vyj
8Oc04N/fEOvD+5kMTYHTk6/LnorU2S+/o4vYoAENxueer52FNirrtRk0B/HW1X5zzc6d6n82yvq1
sf3xQPz2s3/YB7qB/Lya8BZ+dndjhx3K72bvHMQp2rQXa8dwa/AZWNCKLMllfrJOPU/AHjiWsnHX
7b3+Xa7wpIYke3yqG/mzO/nrN6IzgrgMZ8WvhvFvlRukd0Hfn9+oDdIdcF54iDwIO5IlktN4GMEB
bI0tJNpvJiPa/jkxfOen9lwwQHjXfnY7eMBB90l98sc7+uEjfSiFMg1+hXF7SqX71XGOBkCExPxs
J7k9cn/eE1xhiDkQZH3sJs5lF09FxkVu1WQFxeoE9Sd0tKA6xSsRuoF5VQdEfS3yN3JmOGwc6nsI
lp/Miv62qGqaY9yGRQ494g9vxsL+URIXgWwH2UoDObt0/2vBDD/n75f48BbkkR7JnpRW9kwIIGIL
5gwtkhsMwRSHN2VoEny6M/7tFv5+zQ9PPL6/htkqL/zt1yXkzNqm6yig5/gavcI02WbX9PhZcfDX
Ehp98U2AZiDx/Si6KgheE16Du8GiyOMUibJA38009evNp9f6Y1hx+1F/u9aHZzT3jMhsba7VB+oq
2aZnwsdQAtUbZ/fJbnJbkz8+qIin2bJQ2JrYf//9BFdP9c3WhiQz3cWXm96UY+ZeW+l+vSo/rSn+
ejT4/WofDlmgNtkd3V8C0BZ+y8JwhCj21bceVdnJXFfr+vipUvFvhYzGbMRTPdfW/5A5WUOW9lIi
Wya7eKOGOO+2+VoJb3tD7ffP8HpXcVjdZZ+cR34dSv/4ZX+77ocXI11ouGOdj1bzvjiJwp9DuZ5C
cXdTLRong17IpgvmtfEchxg8Nvlmn13yECTzZ9vy3xYBxK+sAeQ9W3+cnslWnom7o0nZhdGm1vz5
+abHp6F3E+TLL1kAxfmzwfGfLiieYNRsyAWQ4DAI+1Cl5H3d5InBt08P9r57mDYpa8KyGYJqpwbR
XRYQcf/JovvXp+v3a36oP+yu7YiHvAnU4SRWjMa1wFunHMaSlelu5qBax+Fnv+7fTkOmhdNBhTOk
/nHYlSAMUjo0tyJAbG8dkGn9/3waMtlHdZesZgIuPqzkItaGeLoJ/29zMWq6XbZPjqYPUnRjhDd9
Xnz8ZGX42xZmGbeNW9UpZz/62MqhHlkLKwR6rHcj3MZvyd2ydUJoNTIUNKLC/9Ol+K+iV/5Hrho+
tG9VTWdVxP3/Otc/SjLZfvzoj+/1vyPX/v8ksN0m4f+zjfXyniVd//7v0Lbbf/mnd9Wx/mG4NFRQ
LBGHjEKGZfOf5lVMrS4UfiwnjocXFXrQvyBs9j+A0uic0X/9j9vy9H8ZbMY/wLXpNreW28ozZf43
3lXMff++W/0Twnb7bB92KWBaiyrGyg4V0yX1N4G+jusdYUjQDKp6l7UpIV6TClUgFuVujl0w/7VJ
1jTY8rWOVWqrWaSd5mS4PyW0KbdiAaMBmhOzNJ6kIBGQC4RNAHdVd2+zutBZ5A0/L7Ps7wRpDoz4
xvEOIpB9BjFb3WdpTBiscGGKKal2trD6Y/UzVZBamZsfrbEuXk1e2I3mxgK69UgAEisGrdZCMv2L
qqMS5cveif4J0unuW5LmylWZxvnKZACwgFivw7o10+kw8KmZZg0VAGnG4ZWdlS9gEcuTcNSOOR/U
AxDnZt/5Qt5yJFyhYxjP1Pi1rHKSHwybxq/scgf7K7eRA68RvUfJwE5kTQaBpJ1yzk3gWbLpx+0E
ED1wbQ/UagrANdHbn2DPciLmsm8Rk+tbgacEkpj10I3KbFOnGhITAplsZVle6YwRQQ7bY+XFS7sz
LCjQcMkVrHrEoq20ZjoztrvhnUrtkGravG77SQsbMrcuGuOg0CszUqdI8l4B7kpDhrQ7sLRnqRPz
HQ8WhrORnj5hxXsAUQB7XXtZq9mofjGnetgYjY1LL6/JHSgNZvg2dCl1sdUzCVpLOHdYsQxlDvS5
coJBLS8Mqa8WKHrfHMXX2Km/ghGvDkSbYRYux2XjeKA7bOmKrYXfMGjmCNXtVPQFSC3JAEBl/saL
EW2bRhtPTGG6QO9GpqGMdX1rnGt6SYyFwK7PP7V58S564QDeLPjQBvP07dwY9UGNmuxcTKMZDkph
wdludNgyKh/fSZjGdnB1Ri8maE7LWXxjt93omGkCs6LazyyJZa/uEHMPcRzIJX1eTC0pvgCjwsZT
SsJ6J+NeI+exXM1QXgNbw74GTmBTg5MG0QG7+Q6GTTT75HpD46xGsSJabAjULsFDOFec+DUkA2sW
aSMsnYTY6xzmHkHnStLA+jfM7Fn02SIOi2X37l2mlLG4ZDNTucCoVH42d05s3XcmuCnEkZSkEDOk
nfunbMmpl/zJSECuLgRXqIcaQhT3P44xP8TQIAMIvXnEbzwz6c5qRzeCfMpKQPYaoY43qGzzze0E
c+ABwq8PCLh4KdU+leucF/uRuVbKsM7M0zaE8FYW+4kozS/8hu6xXAaX42k1w5P2FlU/dnFupndj
y4AArpPbXGYjj17qNJlIATcBVJkYizu/m6viwRJT+mQuy+IFpjoQzjTr2IPCvivaNxg0OFZJ2tyW
aauBHdYGqGRLPUygNyZd32V5PDNPz1o5rzEUDepWRLXOooSygKxINWtACNmaScblKOC3XBTLIpVa
tC2hobNUgJNGeWzER9bxdlMbemnCKbI7L5x7LzlDY5wuBCBrEPAHW2LX6OFdneCyVNlmqJhwkBQe
jbf2NKE1TCiXiqGo0RjZFYI00NoMLGQGOmQQ6BzN2jMIs+5A91tLnSM9dr32iZ6dXqxtAuthK/Mm
dTuwssIlZAIG2TNxh/OyFlNpeSez8qLqxVo6JwkRMuRY+lSlrThvt5E3gMTV5nKnglr6QpiuOz0i
dNP5rXt1qaNHkExtdoxjxAywBLNugoIj5g7wc29OjyJdGroPhuKZYe6N7hMTd+DcjRcBaTYrzJpB
nVukCxhZneiEbhijOHV6R/AQU+24viMM1D6k7phBM58VmN1HaNJu/TK3t1iSDHDPkvvkZeSe4vf2
UMoXcuxd0nNn24p4AxvwVjVSQ63qDz1Qu+IyuoNVrocuA77CHFOba0QpRapcPCDcoHV0mC9TFkAN
qUE6o0Mxqi/NNKJAZfIOOJyVKJvnNiAWKtce8yg29AAUkzWExHFpJEFaJgwQLzEcg8cxFw7o/Mp8
aRxiZGwyeUhCwCz7jdAUw9jyGaz2PhUmeTpdJKAsk3SSssHIwaag6/P62BPw6wWzluQCnHQW5dh+
7aUjdFxVb6NWFqXYaQA2tx2ItgDAghEHea+xCBmd1ETYwJVBnzNoBSdkbSSQFSRqPTJOz/ljsogY
8taAiSkcbXVy9lW9tMmxrSfjdWrt2eJGWzo4NNYM4n9ETXCGtJWGRKYhlu23NOnqYVunywI0J+Hj
HIAkVeq7pFXMGDXSY8WfRKHKC+9qluzazrD6eyBFSYdcd86swCpwJZJTYQ+vcWa36gmPviM21Dre
MzhllQaJKg3Fz6S0ruTaoqpIgSZWTPdn9Q6ntFMH0oBYtFaKcqaaUL3YWZmK7pA34ui92C15PhgP
S98X0hfFkNR+BQN5Qlq89PqWXOiSn6Yy5u4Y1QAbfW0R1Y1SB5QfJn6dE0ChZHV9h6wJT5e1xFm6
rdvFxjONkOy+SC0N/aBaD+ysmekmP4XTzddiIkL1rhFuHYe9HafHxIjhfspJ6G8NMQrdzrTbRrnT
Yh71Y2x7NRlQQyGutssb9MC/7XudsGACqkY3p8MAuO8WwiRVuVIih7RwJVKZeCvxk4hS8izKXO+g
eTMQr0N2f8Tzk0SvEEzN3OU7p1K15dme5NJ9HSen0jcKer+vWl1r2n3HOgwrtu6S+KvLfXX3whpy
RtBOpzCO1IaqpEqTbNtqwY5wGkpLeDtvcBiE92ocMURsdM3ejELN4G/FxVxtJuSoBgtZS1QBzqMC
MOswxQiVI11TfXhRJV0vq2+aAE6fF51TSfz2s0vIkbemXdaOx8Gp4Zvm7RCVQFJl1wcO64f1wpqh
LqG6NOa8MUCccpJvVdrc5F/a46Hw5qb/4ca13pKvULrQmWo7u8XAqjkKX42iKchMJa93uaK4/aok
7JXU0zwxp7WUo4bWLFXNNJij0b4BdEU3f6Wi04bQQVhH5Gw1RtM6jut22HlZNtDp6s203kT6aMA/
gpHI0T1u4nOJolndAR3KjVfKm9T1GTp02r5vkr5YWSh71BCspdtsdAgA9Q4yAthXJ8LAujaGiYdv
suYh3XZcqrgQ/pfOBB3VtcDTmSdl+QihsEfRItrKu4ttTe32seJkPTEnRcfabzSiXLfOUJT3MzlM
7t7odQNuvKyhN6lR5ig3HY/g9W9imMeiTQrCVidngBW3QNhrH0a1QUFXLvZCqevafXMyxngYVrxJ
hthWC0FGvkx43fa9wzJ+o2iNw8/WtGGD5UNiS4JSCQQNOlLl8qBpBKTaZlEmnHsdM1Rz32guMPIK
sZvGp5Ddo5pVNbke8WIchNv1BioK8pP8aXBLZT2BkjJ98GlzcVho9Z/LEZVNgBZW/57UJvnok9tU
7lqt0RfD7NUj0Ow61MJVKfq5uGi2NQL0Y7vDmWoB4jjG/Kck6DpdYshVpEP8QMSGv5O6yDFruqoQ
D3U/NeJbUWqKvm2nVk4bS1f4sq6uRnjlpol2O8A0IufzArY8EXwJj8sW8JXWbT0QhMbJGRJlXvPZ
SLm2BcVTaDWLjou8zvXiRmsFIFUuGpovjJAgP+Ss0u0bCdfcp7SO4tDAbV/4lV6WyU7RFaba7DAK
68hgaHSVKqdk0xFtZ7dbm3sJiLd1ILx9JbUegeGS1CQLmzVpYRv0XnD0fVGqbhZERWxl8JZTXh4T
FEbDT+G248pxgbklopTjrrbgMcLCgH+1gOWs5bunlxKUc5uC8txq6JbwGuR9WYXugpbTH4lXEes6
VRqasEbUyq1VOlZ/iBFUyWvakkkejD28xtUyU6D6oF5LJK+5Y7Vh6+QdJZjUFprGLqjjYBmoFa6N
C0Puzuv7ud+CgnOQS0kxNte4zXTrznTaov1BxNvIeLjwBvHeqznI4wz8cnzJo2LOH4xRGeJw6NPI
DcpU5e2gYfVaocE62RkRt98X+L1amJtNRKlVEgO6rTtJSBKg1xLmaxw1zr3hFZiSAJon7ZNbEBNz
zGJIu742lgg3G7Owd2W0TLMvm8qon7gt2XCKTWVOn6NYKcXb1LmFetbyDNH1CPWrXmVJXpN/0FrJ
tgURaAUEAfdNqELHJPaFjyGIQTds+VRPVsOw2VwMKnqTjvdBcZDh7k3WbHfFMwHwbYL/V/iuVAri
ybqUG0bhCDzW0ctCX7WRTQKoB0Q6uygVhO8LgoFx8lMS+KiwmzqN7TxEejbHlO0uu8yixyQSkXZt
NIie0rY2XyJJvvGx86KCKVGuWJAtskhbvnujLPruJ8QlvSIb0F0c45JGctI4eUDNWrmxXTRP1WR3
C8ekGBfZVPYlFrmFWIoVyezmOz+f/Wo5bd2sKUF0y1xVOaRY7StgacDpd5E5NdV8oYRR4hlsiZHx
7vdZChM+WBQOIGGiN0SVkUKupog8OfKctSbrlRVVUs3gPKEkfxgzEuJpNo9mVMBJHWuj50AaNw7d
UBcPFXRrkNYN6TrCUsWPhpTEMiAJsgMjXuSN2Jal3u3GNItt30XeNb9Znmy9NyiXevcwxESjIvZk
41qZ08wpNUMS99bWYkiCSTGsVydO22tlestzySq1W0qeCz+tTPVr3Y9TMEg93SFBTOxVVtrFxurq
OUbjRWKd0FLjjN4PcWNdzyN/n4pzFY1KcWbElFEHc6O84xIr3rVPWep8rZvZkbTRGJuzwoKrB0aD
oXNV3ZBVPF3NdNWbIX1zKfp9Dh+47bBgsMImJZUQ8XP0+mxEhnPb5ueaXPrtmNOp6VHNEWhqaMqd
wYl1A1sx+abbvXqRdWPtQOzUd0ZLkKetVd7Bc7vyezNQhwhryk8cgrJ1hSvlnPS693Cr7H6W6WJs
LS+xQSjmy3eRc5id9Ep/aHOt3o0IK0OAHDY4wqZWlaCp+/xQZDPx0N00l9t86tPvI2C/bak02oli
Rwlmw+nONs0ViDwxpaFKQNcXUK+ebxelvSHoKHvQ0AmvMEi4L7x07nM9Ee80OqV21vt24gt2M5rm
tI/3Kvfw2szlvFPnfIZXP9qkvLbjXumldkV8o29aVKgcw0tOMRH7313DzvRdDH1dUr9U5Q+Z2PEu
jskGKssseyhbCLx3HpH0h6jgAD5TgINFUkYSpVjG1zSAuH19PVOHsQf76VhlS8INlSSrT7mK9Liz
XF+xbeI72kiye4BLXTJEMTkG8lAOUY300TN4Quzb2rqau0oyDs4SJz/20oDPhWZ/AA7kz33BnTc1
ott9y1Ly+9SNWPGp+n8S2E288KBTRxKm1OgXIsgdGQ4Stbxfjyrph/PQZGw9eckQeVRy/gZkerb5
tBIcS3UcJSK0CUlKqOLp2t0X2Q3H5QG8b3WT2O5YxodYUfUzafUj+pXefFESQMI+AY3EwC3zZNqo
VJM0TKwafKta1yrtJSu3ED2nkJcwMICjVooaFIQFT4zmhzWo+1H1lqeBYfhq4TXJg3lCQE1PIhfr
hsPcYe6nbsOyLn8Q7f5O8zGBLFql4JTVmqetf/Ia69x3OYpOpyO8NemKlzRPNc4OlfR88LuE4Emb
SGQVcJIecKxwzkaJDpSwiUwrd5zxkRuz5NjdeRn1QQCTzZSOPFIDHvsU0cSRzSvHqotkL97puj48
ikXOJOfm19hGGocsI75AZJdwfrtCvEmn6Pe00waXqKicWaqZdA9AnQj8zYpCD7vUvEncoFJ9Vdux
AACXESJNCwPrnrrROlz8AMtVcF9Nj22APFl955CekPsODZgHOWv089VycMiz0Zx3L89AaYrMeuDW
tCeliuQa3rdxHQiM/S4cFFhtSQibPdFpnenpXbWhZGofZe7brbZFAz8W57EgtNjpOXZitkAsNRap
TucIl6pKWRu4XlydINtyOpTDs5BFDcgHCRMc+2XcV2z4L0ll8aAkTom74XZUx8+UOYHszZbHi/ah
12hHm6AukMtXRcki4LcZsYALv3DBUxhSxfykfsL55o772LXuZTUx/Y5VDp1V91iU1Z2KV5Hs7Vdh
IJOudUOGaZfsbZp2bCw/pBhQD/fmBoDMtffkg+rEZ146FPesLGmUEVE1Vte0yY9ebTyZ0XwWZfwW
9XnHds51KQ6xA0GQYKUiH9t6v/1nBbD7iiixh7HDdMOOsXesktavPr3mlhz4kyVRiHN7y/kClaUK
dVU1/aHpODErfRoYRVEGxHzZe9pr813iqs5OpmiB3NSy3gy3oCfeWr28MebJNdfuRDw8I3a4Yj/S
fcrpZ0rLXdVZ3yu31jaYuaqgY/NfqTXH/XLUwtKwFF/24pBAs/e7ui8Ct5q2Wc+bVg/OIZmXI8fs
+6gY6UhFJNTFxs6bmL7nxJET1zECkg57TfvuzMkzp+xviUwOE1nZvk4RQVv5NXIVlN/c3k7YP/vK
CFEpbBUIuThovtCOvaOX/QwD5k6Zm31Tdo+xIBJJKQqKzeSeDlwIoG0bZerPmlSM1PBQl7TKRe2I
R2MScRKqt5Xdcq0B+dHeeSUb/euQ9F8MtXhKLfWJLtIO2+RLn9AGV3pjm1lVGJnppRrrR6+T48qw
ofvJyGmvvPzRKjKLsHTp38iY3IWcU26vfMmEjWA+JbwMQ6TYSo7MppHcmcVyRvJPserZQZ2VHEYK
FN1JrKzZIzhjpepTpc+7RGtOHHV3xMC7iOHty+L2YZUxO0ziR4C2d0NBOHdlaVxD2dH1Dgl92RYx
E9zBpR8EfIdFFzdM5barFquNL4k/X0vE+uWE4DXT27ci5hfJ7WafTsTIdc3VWoqtRZ+cuQU4PEJ5
u1XndHvY6OuZPsao9e/13NypzsTyIX1CMnaqnNA7LNkjPpSrRq4lq8hRKFpY0yaEOPTC2OSLY1Qc
V0jNTUy98DmebMG/Peuyt4kLHNYVf0tNzRAvc6g0y6aoEajyu1tKd1cu41WZTDDt02PhNHcSg3nK
kCUlhwbfhnmeXGfTRUm6teL8ShzkIwUs2Y8tTTU9z981cugGuyHXAK8CFsiToyekHs/RPhG0OLrh
jYbEi6JOe3DsT8aNy+yV6Zpj38a0p208RQfRJLd47+IuA4MinGJTTWI9xcm3ega/YkDE55n0vD5l
UENyvU0Fb0XltojkA6Um8c9WdAt5CPS6qX3LmYOJfPRExapQguxjFEU6RkVIGA4bnCljMlWBWndP
BJ2QGxnncdAu1iubwINFThvNaZQBg2Xu5LychbC+UyxtkmjZ0aA5efPwE5rzW5ske5l0J1PKs1Mt
2C7ieRMVnPwpSFxi2kfyH504JkVbnlJBALxTfZcdBrKePGU2Kc4UhKoQZTgklF1CnEUeXxW73CTk
N9aLvU/TJcg9hvat80DwFtmdMRuxhaNGrfqtYnsH7CmP1HlBOrqH0s7vtGrcqgYxmWpp/2y0G+Rd
2YJX2NJXPlRK/Fjow96b08DWq+ti2GsScVaEfYayc+7rZP7meETR0UgkZ5M3RqrGhcwd6c8xRxO6
YateaX5W3gJ8fbnP41Ffsa890Io5kdV8UmeyoBhFgpPGVuYqO72lT8Fi9mCbcu32EpMTjM7JVN8y
bSJPqH6NRnG9MaI5KG+TtHglkyBwlMTzF3YGWZuPkd0cHdGiVyf+qeV5dycICKa8yhh73Sz2QEXX
tMN25PeGtPwAmi68eP1ucvEoesZx0Fk9yD2JaFcXa11PAkuvNgvhJ6oyXeKofE6zjtmGetC1X74q
wpQrYtzYhPKVDf58o9f9/aREZAFOdJsJAzJXtADub3fNYuGV0RhGS3tsCtq6qTW89qq8p/f2PtWU
hbOEuU5ZROZEKJN8ozHqKKwsbDgbl7j6KhZI6UF5V9rAbCPe//Li9DyoTjk/OPF4Z2EYZlIXp6y+
7jaX0V3E8IeJwrYUznUWzsbpoi8k5Z0VvSAoo20OSjMeRZvv8dycPemdOEKflrl9vz2xHeYbvR3j
sFxyGpFWgOVw7/bGU5nSG+sUDbdpeiXZ4ThPEP6tUq/8RuNkOTA6bTR9V3rlM7kdb72rTMA7rUtc
xWy/ybPniGdrGU4eu5KURpDq4ynSxWPjUeyTn2mRIOqO4zajEPM7pglBQiECSbU8W6L/nrj9F+7I
lUInTHqCHfP0+1TFRDsV47lWh21k4DAqvM0ymNtl0ImqiGnAlAe3LL/JhmhlCEH+7cXwSDvQZ9Gt
pqFvfduLHq0pUgNO1uexd97poO2Q42WhJtStWczbGHd2ZWOpcxUUkK4HTos5LUEr3K3yf3N2Jr2N
I023/isf7vojkJzJxd1olizJssrzhrDLLs7zlOSvvw/rBd6u1m3ZQK+60V0lTpmRESdOnFO9D1rw
Mv3dIfUPSjfcoBH9S8Y03aZXaVsaLF4Vdmt6AgzaNF11rgfYTM34iADOoS0iuosi3aY1Nmhmp09z
awWDnQ5zocO9ZkfgJ0Ra3drbPp1MzSgebde6iYDl4RSPNKRa71l2ysF0uwfFGh5qO/uV5T62K0z2
u7TJOCDSJHo3s2xTOfIYY5fkj+XO0qqVyQR5l+Sfg96f6yB9D3J5bwOWWGb4ZEELxQe6WI+etetU
69h09m3cs9hUwz/1lmatW3w25lo6PtLmx60BQywA7W5BT4HDj68aVPpNXYg563Xt1vGx1Hy08D1c
zISGtwUBHL9S5pXdg1V11Swf1LXp0u+IA38RxPkTAeCgmNp7n9k3jaK+Z6DlUwRrZfTqei4W3FV9
K1rnMc3QEPJo6SORwaynsqkbB59KZsITXCfb4BwEpNjuFONbZoFzzgxg/QW0ujXj5usQjMxWtZkY
mCxkWT+6gRwmC6tNM3QPVsLYaBmrP50YUjpaLwukTPGezHt7Hpd0kyKluguZLq56pab9rJ0zMteh
LKlFrWLJyxCERfdVqSMiR8IsKAdL0wp7AeB9UjKgRDQXZ27B/w4pRImq5k1AStzgWEOXYa9EZrNN
FdIEB9ofcaKukJwdDearfHw2Dk413tNu/9Ua2c30urKaQfIwflN6DYN0zuu66Z2VVL03KOlyrvbi
rVX4A7OsNdKnAEuy9zYfH3xdxZk4K0kMbZJY5c2NS/2NdFwu3VYwYG9RRdNdjRHo73KkoRldQ4UM
e4a40sMdGs0+5hX2fQwKtMFHyHIAUOvsXQkLBNo6MLB545p0sIsca1YjmGV1+uqjtj5XlGJvtcZi
4J14juYuFT2FC6aPL1MAstLhs7TxM02L6AXvoJ0euYgBF9aPLLAeKh9ER5MkF3E24OEZuM8N1Iyu
wNc44qtDrj0MkTwYGRGL8yIsoErYWOwtJQrGeh/GUzGKB4so55pIldVg2v3PMTEUZ94prvgMe4yJ
9GlM12Of4gGSeTN7YPd5Dtn0oOMWQnbPclAk4Hkea4wAtspthBvPK2P66JJGrO0mTGg7FhaOOEZE
9TrT2nZ49pHGxvLJZtpeAw5UTTc9iNxmXmXIVYD3qB4WigsXxq8Fbe+gcH4Ubbx00flZKGUb5vtO
ZhHOrmzERVfm3oNkqBrvmhSDRHPU8cdK3JBSW3FSNGD7MfKP+BrmVDQiWhvZoDwxgN+vGnLkrZ7Y
8DIiGlE7xZhUnrvGPNi4zCzdEdOYaBjRAU306NWh4X1Pvo2DKc4aOQ3HIAcBzUid+6WRlAIlTzVg
3taUooKhYhglGqKQgcdVF2FkB4LXOGcoMKj0jaHMFlqOpRv3VUC7SelQlJW09oPHIAikCh2LVzW2
BI7Xhq+9joMSFbNEWt5rworbU1PVN0A1JgO0EqjGs8ZH31K7XYKV3cKNmED2teYwiErcYRLja4eo
z/zyDt4jo8uFWVcvQQTEvo/SslaWadP4uxAuwNL0SRi6siOAGJl3VIMQp+kU6elV6Jae85zVEltH
G7JQuEikzyiyEXfpMop040RepCdIPgzWNuY73yLtVy179KMxAEHa+xwPur5r29K6V5wCgW866wcP
I9yl17vKzizjYMXKjxelK5y1jtbEzI7YEZCb+7kemxacg9Rean2g7VyV+iFkJmruWw4/0IBDlSWk
nNlEY1gheDHg4VQoL3j5Wi9NLbI7M1Ex1DWTaljh0ZRT7sjuNrIRVyh9E+/mYsSpbkh0/2lsFdue
qV6L9mtTFJu0Rhm8jqBb9VCElxqj9dtGT6N+ga+YttXhuNBroahyMvu+TephngK4BvuxG0yUOWQy
ibUrsKikNTPY8TOrjcDIY/ZpoQSwJTWnmFvQfjZObi3oCEfAC+VGVC19mX7bG9lcTk0SrDBp1zNJ
vIhj5oTbVHukWEDvEr7RLHbUm7BVNpDtl7q074B0VZaF80RL4MEW8VOa099UypNfMeJgq9aJ5PJo
Qt+YJbXbLfUWYMdxzCWAN/+psn9iYIKlVo3cYmOn8z5pzkrcP9apq84zhyFGCe1IccTBSrV1kbqY
8YQoEITytu3RmxKR/KXb4yE1oVOLUqz5vke0RQqsXcI9/k9rGXsHQN61Oijx3GeNLlo6uCutQJcn
01+SSFugGr5uCrEaLH2vldXGU4sjCPA7g0ZbmRorL89ukWdzUc6375QAa6CmMmcy8KONh1coc3om
shzquseUbxYkSbWKFUBCW5NIoObYmypWQaE3EeJUsyWZQH0E4hC8Y/QKaOgukFrAZzPmaMh8/RFz
0s/pqbterIuqx0dOLIqWU5l1unARJ6E8WdZNth7rdqOg0NJrAz15YxfG8CfKJhXzHvbhWIrdkI6/
EiHuIyL0IkGGBWoKsu0uPqmt/NkrTjljyO6RIcoZnjb5qYHnl6e4j9d9u5IWbT21w8eo9Tmg+3GJ
JSMuX5mfYweqHLrOPFqDRFZDWydxdkSCkhBp3xYNNluZee+p2asIrNdBd/GStwWICiBjqa+me3cV
uc5oXCOSpG8TTT8qvyfOsRWD+xShDeVpe51FVkMLc8zoUPC214pj05F3xM6VdFeitD537ng7+sG+
TpI7L6Jixh3VmvVa7Bz4zPeh6hwrDDdnLbqRvY4K0Nh59Tpp3FPP3zQT98fomyjB0610xNnLIpQQ
moURelvOwRgmh1yD+Z0U3rqOH6aiWHSp8JqFvgQD4E1LlVMQeqsykrvpiVCSfFBT9zk22tu6VF90
TVm1wn2Argh0HMBeSroFLotUwoJecRwtbNAWw6vWHmI0mZRPoFz+fODrN4WxJsm9nd6o1hQnB/Ea
/LWORhh/0LyCJ4b4QlXfNRbaYW0RI5ETf5S+vqjc8MnuunUehRthwNfrWn+ViWgX49NA/bxpvTuJ
QULuQyERivgJh/1sIAYjqgr73OJx+lSxHWEUoccLw6HVnP7UQ+Wo+dmNqjEHanuI8mfqT0NFxJr/
kYGrShewFUGTRsETqahXZlqQcNl4X4tq7yK736DRQ5uRw9kuh7lHyyBF2aXQ63nhvXKLdymCEary
qNjBthVQUCQAMm5F+jsEpoWeQaogAuBDtwuz7m66D+z3DrCP6NEnt1RKp1Kw7nClj12vmNUmzYyh
DN5xNFw2TrTQsGpIpDmP2vbGl4jKusrcr+sfiu14pE144uH1ZJGmyB3LfalpyGQ17S2H+RzD2Rv6
ymSc0CTA7dZu/u6YgLADKOYsjZhicrNjEaa/dPQ8VJzFDVcugih7UyAAK0NG2AXjDLptqXk/cxQg
LFniTPzaKNHJqNpNLMQmHt8Mm/nA3OY9GgsHu8DKfFYgWtiNukJnceNZVGxOWfxwnXQj2vpYohyP
eWUyn97CtD7CXi7GgMkKPVZfq2xcF701M1uP8ypPPzCIfFDK9BZPdJINNd9Qsn7+foQAewfd7FeW
aKn2/F3Vx+twcF4IXjdN6r07fkvhoKA00SZ4qTcoLjhO/AFXqbgxVRmtx8jaSKN9hvPW7sNaQRND
C/xuByqTlrOiCXMfEBHxod6Fo9Fa6rBDEqZ9hl9gwBwgxCDO/uHgrUGrozNXdZVC04DiuDKaaLwh
+XFvRVemj470ra1TDOGnB7N0YdadetI6woiwaUvN2i7o55BIVr1aYIMcDO7J0EUGhg1rVsXVYok2
nHwSPnVS7Me3uJIP5INFMI97OjRRmUXrgXIfx4wYi2ijErwUnEo4UCvrMHoyOECaHFdZ7ejbGjvK
eSEZO1fruqLgrcJ1r2X2Ug8CBrL6CKYHRd/LoFrVXB3HbjugzLJ0nbDeOmFQIlfVt29mYdcbIapw
3OSYZJ8Dr7vHZmBctH6M2L+pKyB26aC+ogHSoRkInxqRs12j59Y2GuOnXGX+bOaN+WMAqoqoFedx
5D05VfGAxXc7z7p4pamTPbGhnoKojWdOgvxA6faYHbexsVEDJAGk64uZ5aDNYoclPXjoM5uEK+4z
Q9w2fSCWTaOjQiNHfa7pUJ19U/sso6ac6bjJzgjk5jYbdYXlJ+OTi18awKqaLv1Wpocmc+4jfXKK
hETr2O0aRIBWJ8o4Onc4k1F+U+vKZ2OOPVhiqmwQXc05ZOOMAf4at7iOxBvGcW29W2R/Cydp7iy9
al6qNnLnMC8nWq1F26muf4Ekv3oiO07egEBJ9H3FYDzZtnhFiow2C2yAeVgU1TrL6eBZWvnc17Sm
pltkfdo3NPTDnRGaJzn0GzVLeQv9TsT92rG7ramIR8f221kGL/WmNkCu7brN5nZr3dSR+YNRT8xn
WlLX3LUKglaXLETPoRyW/FGRlh+JqG0OrrFZl5npnX3bfKZ7B4kB0xLaeYqOHFY+OVL66syyxjdd
7cB59ckPtae7uaBMDm/SnjMu02IQbMvfSfgjs6JFS2nAsXhWgk3PsbrOUHaVPDTFmz8gCNVJvNhl
MYgHw0puKZ4lspP+W9/FuJ3TkVlWMKdmXVO4S/jid7WU0arx6Z6qdQ7pzUYLgL7UubBN9GDgFcFu
w/pw0H7QOitnlle++pqzkFC3ZtQ6mGOY+k4JwheI0ndaar0HTVYwJIDyY2lM2BE1J0YeYPhBdxqy
8j0MtJ/Qtn5kSaPQYqMkYcsgG+gWI4C+8xzo5TEOh2TeGC4fICv6BcbZ6h7ZCWUuQg3nPAtw2abd
ZpVpC/cifXdQRR0qjhuo0PHe9sjHg7h7VinI7GnVF3Z67LzuROJ6H9HuhSRaP6dOBzxZjyddGY9u
5b/4HdTYWneeVcTpZiO5gxYNOzUfcUqS8ATj6h4OLFq9Ln1OXww412d+8CIQRXvW0BLcRQMwROpY
4JEJbjfhjchw9AjKLQaa57gc70wlS+eyrwwIrZm1r131s9V9DDBqHYOwBgZ5AkC4sKd8qdE9UE+5
wQpKQ66LJlqAyE3XtECzKt1FuSqETMeTaYejM+uTFNpUX43yDBIdPKvOEBwKbGp7giTWhthNu21D
8ZrPiZ83+Ggdc1rDM6+xkHTC5dAcmydkjbZoAhazIk1+mnq0zlzeZBQTRqxePBvD0MG6d+iv2eOT
58PJyZEDXQnqy1mUdofeifQZ0O1Ww4ZRMZSdhZAU6F+x0RqkkeSwryu4pYaz1wIUdAQ06bH294np
nzPVele7cp04rUvmICsWl00QVx6J6IfMgYdBdlO76baulQVcnbug7uVKKmrHqgE06HA7n5Vesmls
GnwQUuj4IO6m+fYpiMUDr/RVCwn4RTEu0rS488p2WZiIs7gq9JFe52VNHcm228nJHwuilbdM3fCI
BfXjCKFhJhVydxlpLQQS8+w7tqCG1Rl3CTMgpE5+Iu/0jifaEdLLYxrgiOMk5N814OY08jTLosnI
15IftlXvBuYuoky9USroMv0kvDRZX/prpcP4d3Q3baK/W55YTgGpp3gnKe1fcpk/uXl+dFpBfiCS
x7gYX92GlgU9jXpmW+a+kM3JlAnLq4GEmgnSYHsuUQgTw7kq7U1J3zIb3joOdiIOB4ixj1rvaGCZ
6g53aSlgtO7T+qmK+NJZuJLpZxMbR/iP+Kib+xyQpR/5NjiMF6SpLRnI4O5J4fyMpBk7e4jPi+lP
M5C1wIx70TMvHZbaykjWBlxp/oH2G9gL1t9QMGEogb1i80pys6rcauVb0R4Bq5XSolU79IugGaBH
RBDxSGGZS9I19U4YIJHOvT8ckQOd7OFJHhV5M908W2XhKdWyHpD946yQtHpZzp15TooSIUicvCl8
pncz6tlq1JxlYj7GRr9VIYy0rv9RV088skP2r8bZqrezuYidbd/U775MFlXqHNsYNbi0QmrrLBhS
dEqEIcNq56GLZZgGVfVwJ1F+VYNX/k3DTFlVazoc9Fp0m+TlaGXW0s3jpR2FBx0sHbrcO81pUCBV
/sDJ3Gvnsomd2wx+xX1RY0BHWUQPnhbjS9Oa55axkog3UzXg77SEVMtD7yfYMOdDnEtv6WpFIU1j
7T1MfoEuPZdRStID9uTmFBv0kWtQFdnoKEVg4wWpnH7quKqylZrFR3NEAN0m+R1TDxfW5FWK9MNs
tb3glOQHjRwaI2vV47dq8zkVjyPGYtP78Ipg1fcYHwLLTbuAOZczJ/naqul1BaKZVa1bED2wfTNR
Nh37O9jUq1gqkEhq0PgC/b+1MNINBNpFbuJ+SvcxyaJbOFuHzrDOk4MZsIxM1DV93z0zdzihipOW
KRs/6tZRnKxGmw6uWYN8xidDi8627MEkPXXDic85NS5ypwXMK6S/8mBII/2vINzZniwjeYJyvzWr
as+LML3goUVyNOtKhixsnPhyTo96EYu10zLoPzyrLhVQChlDULCBJ0G8t4YbPvhgZWc/6Zd97y5G
tTiZybp169dpESl4l8Xgxb4ORls9h704R4HG4FD3GbreXmQIOo5YO+XNPZ8xguHiiT1884Xdh3tp
V3dxmeMB0yOSSi9x4QO3uLSEAdcI7fVdWD8yzX/q6grn6ozpEWPPLO9NnzrBzO3z31tPNZx3V23u
pxWQyLRdW7JjNKZ4LQhBWqAtLNufJ5pyzhDaU4cz5Me1bRRb3IbXrgGQXyBg0ZXDmxF1t7HZbpLh
KXFJQCZtORYaxFuqKHpqh5TtlnackyqioppAmCR7tBQmJvLx1iDD0KpmEfP0FDFzzKeQIa2XRsmE
gIvftWasMBRncgINX9AbiXN1jkBpaTLSWMwDqsnUO2T9cYQIE0wTgZSB00JiuPEc6+GWH9318Abj
2H6A3r4h65iJxkOo0eCm0l1uiZtOGre2pci54dT3E/qn2kc+faSZpzjwFkrXzuKh3qQtKYKm4nG4
B456w5F6n3K7APyktNgR2/3MCMZlhuhJng/33lRaN0K9/73hIu6tMuNnmy2fGndCxgsFt1yHIBWw
CKajyQGGVWiadPk5SaETuQUbRu4JXm0of0EKAnQSsx57CsYm5qTLG1ylGdtbTX8pQuyxc9ybfMBI
VGoHHqEg7+LDtdWwZi6C5kUwh8pxUhu2nPvhIUkCBDdP+n47JRthBBKKq3LU6Dcw6CbS/sprGM8r
6mevL1allu4aJV5PAV0Er6VvrDXvY/pORMbD9E18P5jbQOOWZPLc1Res3Cl8TJ/YzOUmHN9UkPXp
ulg00jPirxiJe5Cmt6wDuXI5U2S5miIKbxh64QIrYYoSuczSeB+WzbKYDM+zx4Aw24dA+oTtMA2P
8BYfeFy7FnSE0a+stLkMw1u/VVfEiDSF8MkkqskBARuPRqj57Lge/K6UugU7o6afI4y59V177pZ4
ylkw1CTesJW9gPRERaYvoAFteZoWXth8Oi6jMXowextrc3wmK4X5SivXDwnwONXUBhesH1N8LXT/
2EblRzmqN5UNnYpWpHcWAf3//BixsIihgBUotTLaWj/iiX2L1P5ctnIxvficPpCb4mvKDcRGsWDJ
ay1escna5B9j9Wxl41lH/zWio8p/nT43h6+aQSVn51QwE6c4Nub5cgh6oBh9xvjRDX+SoQTgmnxe
qdUht7Uzok6nJuoAtLL9yJsbWeRB8hMGIO0FdBaHtyTfOYOy4hbapFoAIVIyVgL06cbRSRXdk0k1
n5sln8y6deGUzosMse3CleTembdNaRvO1MLUAXwrAKAseQuT/g2Zywendn8R++Boosk6j8aGmYCK
1oTrLTPLYjMbXjT3Wovmk+o5oIHmOu8Qx66pihe/109sv7Wa96wJ675sdChMvEA6N4vE68Qmo5GW
TD+IryeySPl4X6VIQyqee2fo41FLgFdGqjjTYP5mLAc22cS+myLw9P9tqTyILvusvD77KRJxsnNJ
h8d4Te2KOqH60anTBF13zvvh1rSyU25oP61O3VlKzarQbRZY1t4kbf+em/JjWib0b3/F5vjWxEDZ
WeC8d5m46zID7M4E27bzHwIe7Uods2Km4YCJ3qxyN61GGrl3TRruuzR7iaPxJTQqMoPi1gdhBVRY
8RK3vtIvzdTd2r36YpXa0Wy8feVGP4QZH2yruVdofSPU20EgU+7jvGMMuwjvVM8dbgrbN1aM0e4Q
sXj2I/2xj7VX39DPZkIiEJruWmhInaaGGiw0oyfkuOWd15WntDeOTIjhUqjtqSfu9KbUuEj3lrHD
I7tZxinzN05ak+Gj5jortPQja71XyHQoVDsR7N/UXluVOTFG6dbGCYXRtO8blHtxGy9updWtR1jO
BcDALBHaHeQ8CGjuJ8jHsrYAtAM6jgyCuGCR8OtVEeKKlg/gOkVzhIylz3wjfyW032uWyNBw7Z9r
G4d56pfnWtMfSOBPlmmeeyd/9/OhAvLKVuloL3nkpQCU1Sz7Pgr0W4uZm9oJlx2zVlqvvZbCJMIQ
zThBwXKL5KMaTZhCzP4tVE1fe30DDBSUr6NMfnUCokZZe+4NEuLTDeI1X1nMNGdhMzJeS6vGrJ1+
qVI0yCZaKnZZ7xOZvRW8jLhuzrnRnpse5h88zdO0g22Ltk3flTjs6k89GUMRU9ZMgWgKwDTtZl7K
zunNPp/rhvJTLyiMKtqOcZm8FRAKqr55DU2Zz8O0fpVm+A6ygyaradKAaBmRMX8yM5ZwmhrlrDLU
dW15D65dPdL5X+UGnW1BVDVl9oyY67KKamWmDvkur9w7Qvy592vireKemzE6kJw9WoX3xsAFU3LK
uHOcDiKy+QNs5UYmyXMNKwhO90Zv7JtITLfOrXjg5mLAtEK8tPStgsc4cFe4Bz/k6F7OoIpG84G8
wVCSbSjwT6hGEoxCC86qTpAKCMUQ97P52MA/MCIC29jFS9Fkz02j0SuMfgzJ+OmE3cqKxmGjBB3z
blEIWQd2YYkcX1HOtJgTPsKNmSFlx9s2zDWwv1obCQT/1hK5WI+Mlq+aekQCE1Gsudn54Rwac0qD
vz2XENlPABmwojvqj8jP+o0LwrNhxDg8M4wHFaz81BjsQZK76574y4eS6csPvbLTXQ39gTb2OK5k
CRXNKsStZaTI6SIuPLMGHd6Yb3Yzrc/aWeJQ5LqRimIiIrkrpI/DtYisT6k3q84s38vCOauh3JaR
efaC1lxHgLoMvdRYQ2sR0de3LOZuZGLNPbMRNw6azKu08VFNNbvwF+Oo6BQ2Xnb4X8tCXtT2DFp6
SIvP/WL9sxh7sCJ8h/1S2Y9pcMd89Vom8bYo6QWmR82oPv9QCzn9R1Tof7IWGk+YNfX//T9/F6H5
S4DjQke2V51saBTYkgMI+JROtBxSBdkXlR7ZEPn0lCt9fa1J1OMvWaO/rnUh3YRbgFC9lGuZktF7
bSh+ZVD756063jmUo7FmwxmtvhO3m+Sn/ulqF7JUnFN9G6uyWNpZvC9KfUnWD+HyG83JC8Wgvx7m
QpspDHoGhRp+nuHFz7hOaAzWjNCri6n6smloYjngL8KyxzO8b+eJDeTb5fUdE7ynQkm+04q69pQX
oj6B3QjY6MxZejay3Aasj5nT1minF3g4f/3Z1Elw6Z/e5IUoEmuzzJljLljddG1TpUfcy5xGhnUM
zuc9EvVr08moICvk2/JCz2FxWOk21goY8V/fw9+VuP562xdaUFgEhFmtlcVSFdmvtLF+yJI+vud3
pzAwUAwZ/MXXF/q74tVfF5qEav5QGxzGwVS1mAt1urHKquQxi8pvfKqmZf4Pr/FSDnXseuJFWRfL
KaNMCrGOow9ZfBZV/Z0i2xU1HeNCTSd3o9qIzYqbL8q5U5XQ/+H4MQjWA+y2Az5CINjpiKgEYyJf
v68L7eT/vjDjMoDAu4t9PZTLrt71Y7kx8Cib5rw0/3E0oaS00RLYfoFczurrK15ZCsZFFMmcwir9
rpa/OXGZIhfQaOcq3PACBjF8uW9W/ZWNZVyED4bmEMhAyQNwC02PkDb9HG/Z5CmRifPNk1yJvZfO
WBa69Br7SjK9oOwkuW/BxAVD1GQKe6XuZi4MFQms9vV7u7b8LiJFN6ohyGROBQjIOcKIbjRr20si
fSa/2TxXArxxESiwmdDBh8mvcpFtRBjQBLQWZbaaJjQyKKr0t755mAvDn7+W3UVAYLyoAPdJ5bJq
4U90P7iKD1JRVNhC+OJs419kUOCPJblIdOIfogJYeYRLPN2Q4uU3I7zJr9/s1T1wETRov9lIT3Az
oabA4fllmnuno9A0H7X8lbI5IbvEXvzrq11ZNfr03/+IUEYmLeC/RC41gAuPSbY8f+8gu8Hww0oF
pEeHW9B8s0QvBHL/+571i5DCGJojWi2WS8h4LuYvDWPeFUD1wLDK4DQQxsAPooNDi69JlnQDFxLY
Jkm2vGVN/c7J9Mqe1y+CjI4vgQNKx2aMleXEh81o7KeINfngfGP+zcP+lpf/hwitT1vnj1cbqVXn
BVVGLEvFbJp1wN2BMfSGAcOhANs/u3ry0uHCZT5Pq3t6/ixoGIGvdjkAUwraYrT6PCXfnlYYfjy/
/0zZm8eWiVolMPG6H2Y6LH4JS4viPUqqb7Rp1Wkf/9PNXwSsxDPHsvJL1oWm3DPcQmN1rVE6ALjp
cbDX1fHYVAMEWYzyAIcqazFtya/XpHbtA11kQ76DbZszhbJq7B7YfMtRpxfjyC0jy0tGGGD6Pdr9
pG31GsBHqXeCJra0Xkypr4h63JDNWIehAloAczPhuK4Y/1DdT8N8j3p7Ru5W2y9f36x6JbTrF5EQ
urCeBE70nzVNQGi8d95VNoS/V/W0fid3JWJVw6zsMDzKsEEL6E5Rf3xzA1fOaf0iTgZaGfSlYFON
9SEpY7j/0Sqm5iBMBforkwC/Z51sJVt+c8ErGZx+ES2Tcgwq5A64ILNjImIijMceNYoU77NotopB
AZ2tai8DdOo/vr7otTh1ERSj2MxKRW/kkgHRYw2SLCyYonp1CFKQR86g6fkcGjBfX+7aiXDpGUHu
qRWhSoyAr74c8rMB0s2o4awovRf0mjaV9ZaHaxNQihEMOjf/eeZpIFFUzbYt9RyOCnrA356GV1LJ
38LWf0QTWzCODAcd6CUQ7tLvMZUZlCw8/cvnvYiJCYSXMhv5eUtRd77+nnsQViv7OESwNYk36UHv
D32/tpqVHv3o6WZNu2zsNk3+wcmEFNbm6zu59pwXUdMaIrrDwpNLrKnWEd5srW58c9Zd++mLmAYK
CdAYSrkUBhiRCVsHisf4jeL+tYipTVf94wMx/6VkoiRdYe1zanc2oH2O3uBhCuwNK7ZHHcXyfp/d
vSuZiP9mP17Jk37Lwv954XjIGNVlmSqYpzMYZbzqXYRBj3goGDtJE+edYeL6m+xk+gz/cC5oF8FG
s9J28EQ4LEsfWNOECC6BgqD9ruzkuzThyl7XLuJLhA5P6tSmXJrU8emAGKGAQls9K5TBjlnOCa/f
piRXjprfLsB/vLyhyDO7ccj/XeZtkz7dpU20n3JZCMGrdgifv17V15K6SRf1z9VRR44+JAPXMez8
iGkZE6+Pab6LEnhI1S2hmmmxt3/7VL+j2h9P1QiIT2VPtLSnphVZeaQ6K4/kyot/paH5TZC88u7U
i5ihRVqCpzrPVDsdcGD8C3UCH5qSk1QfJGxfv7krC+53KvnHo0CZMJMs41FKK3pXmSKd4lD1zLzO
Nxv3yvn9+1z/4wJ1rTZ5Z3GBXgwbJ6oWFt6OBi3xr+//StD5jfj88fMBQj1VJEeCTpq/jNG4USGg
f/3T1+78IvPoRK1bkH0okBhWTYrxJU/sZ+TBPr7++Wtv/mKre3aCWtIkQwCx5cMa/KPrlNsKpstY
lt9E5GtPcLHTrVAfpI1C19JkhnSavYNBNs2mGw9fP8KVSPJ7N/7x8iGHDBB4e7KGDk6WWAU+lVqN
Bh4NWjJC0rD4u/L7ytsSFxs8GPVINSLCfxRbO9Ug+HKCGkV055Ti6V89jZgOgD+eJvako8DOGJAy
EdBuMJXkZNEhDkzbAptNqM8dKp7fbLwrx8qlt3ip66gIMoK2hKe3seENlchssPNMs1z+Loa/xRKu
bBExvdI/ngv8xXBMN4bAUdm/IswbZknT/cv4Iaal98ePd2hrNmbAjwNNn4Un7uHjzyOv2iLm+o3t
1pVVLC5O/nS0WiUJ+2E5zQeWBW0Xr4mOSe9+sxGvxFlxsc8rurcQTtthqVl4D3ZSXUVcyDSMO5to
i2nt/dfr69oSvtjwqYHkmRvxHJWaHtu8PcaYKhrSOpdl+02eeW1RXWz4GqXBIm+6YTmBewODylqI
cVbebkq3eiGJQQMyWPy7p7moGDyn8GoPVGxpWVgLUI0j/a1P+gbjND7/r1BYFM//vrrwI/UsE5ho
ifPZHM/TeahpqDkxn4AyxdfP8c+vDMrS3y/hK3FnKCpffyo78hbqaqjtVSt8Vbx0mQawc/Uk/ubz
/HO8ZID179cKUIWwAyzSkaBzH4KWoUEdJofq9lBikXxy7IXW4PuhDt/E/39ecepvD+w/NqfrWiFi
UqSuldfeMeyXILhUrlQ1eHHQfPv6/f3z7mRu4e/PJDESQKGDgsLxGc01UwgKER/re/Rw2ub/f0qs
ol7/twhj9EkNZwG8DLZvCfM/e6D1+Y35wbWPf7H1e1R2+9YNCI3JD2ZoJTMVUikWExYeSfWhLL7J
Uq69pIutnwW4sYw5H0LSvpuVURIcHPzeKOJV/Ztvfe1RLrc+wzUiJ1NZOs3/4+w8luNGmi38QhcR
8Gbb3WCzaUVKoqTZIESNBt57PP39oH/DqWEBEQytxAWqy2RWVubJc64cOCVcNEx5QgdgsiBcA17W
7my47FAJht+lxjjBUfy/ZK4Kc3445i+aQns0qb7tMyWxE1cw+3JWHID5kCPkyDmTZNHCF0gP/iAB
AX6Ur7CdHT42kmD9dgsTPy245OG6l9D4i+7ha7rk1vwva7esSXF6+7eHev+a0VzB+EP4F51qKWFM
ysznpLSuiwxMh5lCeeINWnJYxnDntElqgJor3PhgVAoVfBS+WZtj89B2fQ39uxlDkghCaITB7RBG
2fRYxK5CkywsaDSJePaTFrXKzuNFYrWu4Bb6srGzeE6QCyjTz43ZPcOhuVdGlX1b8Ai9Gph06hM6
gZn9XUYh3CndrO2cCMnxdgWXALkPEHulnv1Qr+B/bYKHKrRuYI0/jruZEomtuoI7UPSEGoDKGGof
+9UAwL0bX+caxBTv1ZVvSOPa3j51sukIbgEeTSWwAKtS+dZvViPi5WiAIVrpqrZH+PPGfsdBu4JD
cJx00syo4JaBOs0w8r9nO7sMcfvVVEir2+ZJGZMbGMHuFG30q7I8Ag+9qo3xFeLmO13tzrGm3cEn
e72S4yxhcb39uySnxBGcSEgTA9rChPNGlN1lnvYpK+rv25+WLKojeA0zt8YKdqLZt0qanVxgOXbr
50H9CzTer+0hJDeGI3gLI9MDO0Ij0x+z4A6mPRCXcC911t67WTaF9e9vQoNpdi3NARZMqY9mZyid
UIw8duC2zMH+uT0FiRd3BBcAyy+U5g7Bm4MWwpHWToi8TdAOoBzb+8oFEW9bo3ec9PEvLav3ZGtl
Cyc4B4hRuyFKcQ56HY+g9BvjaJDgoNEjKnZchGwIwUXozZwpLbBHXxnyFzOzT7O+XMHC+6GMCSyt
wtYotODMNltvpNPvRhuvQEb+AKOxh+yRXESO4BKipdO8xkLJhRrZGrev5ENNdaaedmN3uyKhq/W/
4xUcwSsgFF4slb3g4xK6eOIhOBaNdu3QTA9DAYROdM8oYKMsm7Y+VH787TMnMXpbMHqoIGuzmvS1
phDfo9x6rYTd8/anJbtuC0aPqEpcQoY6A1LUv6+sYG00fBlyb8ddSazFFgw+MWNkTWLWi1rBwZqz
n/SkHHvsnWqarXXXZr1cV3l52Z6MbJ0E83fUlh5Tk9FQ33pOJ/pMSm/HOcrWaf37G88yqkk9w+yH
AaoVYOb+xgGophrzTjZAcnptwb6RIUrVBZgHzwFoPDv387g8j3l+0tWLO3vn7eWReEdbsHAnqt3B
qZQZWFh3Iu1qFvZn17zQm3zaHkC224KNz/CkwF0brGpK6o1lv5CkbvJvK+wByhU0SaJlr9orSY1r
ojLfHDdVrMJP7ucGdJcIhwxR9EXrhsc1U62o5lGr2CioWaHP0pxv2/OTHQLR+u2BMmmhcb3QVbUS
MCJYe6R9+Wr785JDYAlmDsOgZ2ixxXuqHo4TzWFK7N6wQbyxzl5QHLdHkRiJqHc2RYAp6sbgSWVM
3R92TA+Cyu1vy2aw/v2NlcD6RWdXUi9+445kGAfwiHRMuZ/GuFZ/ZGHVH+G+VM4fG0ywdoiEa7VZ
GMyYLCidlQNNtKcO1AFEzVBaWDu7snrCd1y+JVj+Aj124Bgh1KVz/jd0wNEpmSjKZxABHcPIXL62
qBpcKXDW7GyQxEwtwRc0KCpBip4sfpxU0ynJ5unS03V/NWu1cbHGZK8kLznNluAOKndqO8oYiz9G
EaQn5nmlkGzowtjeHtk0BGdQZqo7epCX+xVMji3lXiVRXiME2UyTlqftMWRnWbj0gWVAp2ete+NC
+Or2T6mxF6/Itl2wdbqdVzkDjDGg4Wgl9UzAn0ObfMzg+KUGUC07N4vEZkRMJnkmpY4cNAAGMJmu
nZyhbrqdoBchHbCbl5dshgjLjCpY7ZUWWEkCI3igFy9KozxEoXWu1eFj+y2iMLu+L2FxQAqvztMX
1QtvktQ7NpAb1m1u7uy3bK3W6b3xL2wFRRJUh/yyy+FUgT47wlSAuMODVc1zdL1y+m4fLYl1iODL
uoIrvYmYzmhO1UNtxcOFPqHrGObbncnI9kSwczsbyGMP2PmioBxcqvM96hyI9IThCRbC6+1pSI6x
KRh5qjaznZbNQko+OHGgadx+WTFYazGgR7ekSh62B5KlZ0TkpbEY2ZyMuGPYzo7a9GBS8qHyQ/73
7CSQ2l/VKHysJMn7KKrVlbzjmk3B/MugjXt3LhZ/Umaa/6EHe1my38lE504H81j4Y811UfjXyOcN
TrbzkpEdQsEzZKpmFjpN0j6wlqSAn/oCcdGxo/MfMbar7dWUnA0RYRly66SpWul+Sq5wmOH+cdWn
mXYQRKx2rhlZCCXiKuPIM9GgaXQ/bmiCijIkpBTw7I8oOR5oEXiYrekqJZpyYfDcnpUEIKWJIErY
ImjuUtch02DVm7squbaniSaVYASJlt003YoXgv4AfKNZJsecDDmqGDeJhyJhhaVbdygj7qyAZCNF
rKWjN33tdoEJn6en3ZSAuGEbQsYQei9VRy2TvhyYhbanLrmpDCGKAH5spmgVWT41v5E+J0gnvGSx
z9tfl1i5IbiSARUYK8xCy4/wT2zeYiPHVwOFSSDEtdPvsCb1x9E0vm4PJz06gldBHxJl2jm2uLPS
U8PTji5xs7nPIjhW5vuy+BErX8M9FJ9s6Vbrf+P0F7PxllGNLN9zuvsqG75VYbezbhInL4ISF/hG
W11NLP8PeaEz9PPZChq0bbQw3AHFyn694C0CqvtBE9DdH2rF30lW38V5/elj2yDiDTO0dbJFby2/
1rNzZyqXCQiwWahXvZleA7H6XAfdtWU1l6bpfm+PKTlpIqIwzRTeKOs57gxiU/VXDWECfAlded9D
PzFHxWl7HNl18gfm+2bXKenagzv1lg+tDLK7NcTdV2qqA+S/H8qHlvESF4qJq5W4cGfI9fS+c53o
QnRRwn7Swupv+Ta0oSs5ZmBAzw/NB0C1xvrOyBNNPmP3kLQva4/ayv+3PbRsVQXvYOuTNrqNYsEF
ZB/VTKEtfvw+QDCFjBsyiTpKdkO2U1KTXC0i5HBG1tiNhtD2reZ68oJPOlplQT3Tke/sXF4Sq/oP
tnCEtjnomU2jIoVA01Y2pT9bOpq3F0vitkU0oVGhTjAg6OoXgX2bpvU3mDduoaEEMm3clam2l1GU
WK6IKJyN3EMOdDR9SJ3RI4CN0TL6nSyyJgldRAihgtxODY7J9J2RHVe+KQj4BMbTyrpaWC9NCwtX
DSC7PTmqQuNmvHPGJQdNRBQu42hB8M6VtxJhpgZUtjEvGj09zTw+4I08ufrr9i5JDoGIJtQStEbt
BXaMgRj3SPXpiEJFdyjt7mPJPhFIaNtZDy0sA2hK/tKndCkve5hfiYn8Bz5oKrW5TLm9cjVDQdWu
wi06xEvwjj+NaF3uxASyJRKs3hhawmGdGQTIgh1DyB1qffgKsW/9wQHWk/3GhyJvh0xHj56Ea0+P
lendxvCvufqyc5hkyyREAbAex6oOgYPfjxqEfi68UiHirv9UiJYSEWTGDp5Bklb8Y0NvpmFa+qBW
CePYOh0/ifJgVJ9bin7FEBwmEGzw6Rxsy/S3D65sVsKjooPkPZnomPdNaEjHCML6Ct0koDQN8u47
GyMLoP78/c2U9GCwG2BNgx9m/9AVgNzybaxZ5xnE4Qx/PX0eoHsrd/mYrYg4wzlCIiEz8oG+z9eq
tp86pHC2V8tc45h3Lk0RX5grYYx+DKzQqF5d69DfTMrfNJ+l7ue1G8CLE4Az1tmFrZTCzFJHV0EE
k3BoqKfE8G7IdEFrWjw3PHpDp79Y+b0dNpeuu48j7au3cpzSnpFpDQ3vxhcPCnwIyf2ivCGfVAfa
3ytE3oqVv1Q66QA7oGRBP9NyCwrJj7y9MEty4fwb1Kj/XwVZkNl0K+DUeYyDCko9y/+/JWUyhQ7g
POi753Bp4S3uvABWFgRSLVhMPV2BgtTUx9u6D6GY7d0w6ZGqVfrsXJN2a1bur/ChIWLPd97gkqMr
Ygo9Z4Q1LiKjh3zucRzcU2ZBeVd8S3aTx5L7Q0QVKkNc2AGvbeoUyosJZ2lqac/j2j0/Dife4Gn+
eftcSXyjqv/bdQWNhdBnW5m+qYUTvaLBp5GiDu9B3bjaHkFmg6pg6Mig211uc7+rQX126OqDbMCD
V3q6Slz7mtCyxqEZKFZsjyebkfAQ4LwAjaHIDvFhcwcq96dBw8Bglv9sf/79vVdFUOEcVjTAuylO
Mre9A/QUDxa0r8fcLa9gTN5BLr4/B/U/sELHnAYUdnn35fNDr5OxQujKid2dTX8/4lJFJKGppvXc
NQXPWItu0i5e7htrrzYoW5/17288bm0iIJq6i+VDnfMp0qcv5YS4Wp4AUaaBcsevyyawrtubQZAI
LpGvR3wT7UjU2apr27B2bPt9y1NFwKCTG1kTt/z+zFl5ts4ObNS2k8LscO9U9FRC4LJ9kGR7LNzq
JSpd8IYzBw9S16HvkCUYYCNMd4IG2ecFw46QOUSTu1v1SRXr0PLyQYgzugvVJve3JyDbBMGuIVK0
8xBlal8Zy7tgUfzUiZ+3Py378YINO6i8pCOqH76LUsoT0FCo9eZ4vhmivPr+kSE0EdeORmg7KSbl
uSFSIDoMbjP1WumHnVMk4QzRRGQ7TZ9V3amUNdxycE4p4gluoVloqNKIm1phCt/PBMlXPNafrNp2
b7KqoHHd0+vj6BXKbWyvzaq5vfMWlbzyVRETaVf9PJuogvnwx7e06hbdNQzAV/p9pxyj6qYpA+QE
lQvpnx0LlZiRu/79jYU6cZibSKpYflI8LunPfmXXxM1DdtnDsw1Kbsfby8ZZY4k343RhBg7SZJz2
JoMvu7sKEuuTTj20zJ/hBnraPizvRyaqCImEoQ9d8NWYZrO7Qkwmoxaa/OgL+9Wwg4cincKdZZMc
fHf9+5vpBGPrRpmDTSFRQhe5mn0JQwN+ym4njJR9f7XlN993NaUYkATDZmv33srSm3SBIA3b3V4n
SZ+lKuIfoYDl8Zk1ZOFMyPiXFkIhZbCe8im9WwLrMhv699JQ/oZY/kGFSbYxTeQzElhYs2Ln6pTc
PyI6sgm0NjUQxvZhKn+tl68TsFQw0/kxcnL3tD1NiedzBc8HQbwzmQHvvcjrVxpr73fgwKm0/XHZ
BATfhzbMDK5Jt3zHCX70i36C4xd+yBn+MW/nOEuGEMGNA9yycKDy9NIz/T6HbQ7etxN3HfI8O5eb
zOGIIMcwnbJ+KJmFHbX3oxXepuM9An6HAFJiwNFEfeYc+IYFTd+483yVGKkIerQWBGvswCGqqSwA
exBbQ9MJJSb8sas4wod2x1mX9I0BsXLqYMJE7yOm+KIs6sUOlGvo9NCX2DsAEpcmIh/NBam+vOUZ
TnHXgjXVuqD6ivQmojGYE2pR9z0Fhx3/Kd0owSMoMYkvHty4trS6eI3SHPQZiRV6sX+vQgqLMz5k
3OspanOWZnvwYJbRToFP4owcIQJKF30CJpWQNrG0x7Twri3UbMfC++DnhQgIBp8K1u7M9hcXvp0M
PRTUarPa2bFT6coJXoCcVdfnQ2X74ZC2hyX+GhOk62jxZdqwch8/aI356vBfB+JBtBE/dgAF9xDH
9qAa8apdCjUWglz/GGV8MhiVwna1cwu9nwhSRRwkzocMnEK9Yyyfk6QnCtNPUPGTocsOAQrgs6pc
TcHz9oQkoZIqQiMtt1NHb72TENewTvlg3ENt9qU1DRiSogdoYj8BneyvihQ9wyy5R5uqPLbh9LO0
cv00IJG1/TtkkxYiCVjwUXGfMQRTeSnhAJ8gAgwuUfdtWn4YyovWFXuxkeT6sAUfooJIiN2FS7LP
l/J60SzzWGXK3tcl7sNere2NhxpKuFf1iq/PcXenZdoPS1MRKI/OPU1DKIjVKeJFUOxur5psLoL7
GGc3SdpktP3e0UJ/aNKnLtP3uikk2XtVRFKOpA7oaEXBCxO+tLMNGS4ku0cIqm+6FCUPe4T03TEa
SHhQkAU4ihjhoh+s0E13kHYSH2ULTiRSLfiXeuanW+Ep4C17TB37MTY/mJxWRYClitBWmecD7NZ9
eZ50EwkD91pd0h0nuJ6p/6YNVVtwF9bszsHQxDangXSVM5xXbve4oyOgbsp8x3Qkg4iAynLSO71d
IkoEC1r0PGWjKX8uY/ecztn19jmT7IOIpqT2CTVxgTO3w/DrREsyIvbFt2aO90jgJGkq1RLsX5vo
5SP+tv3RfYBze2X5ryHHhHPqqDjGGrSo3usUftuej2zJBB/Q1mpJgNqzZNTtYG89Dnror/zk/bLn
V2VLJjiCyVQctYGu1O/h3Teh5e/NkArRpC9HN+Cl1FUHV5/QQu0QqXf19NpBUSetU+fZMwfjyV71
DqKVn2J7xhJPIcItxylsWq8ip2WvGj8mZkr6P9j5uISVShVBlpYyo5duRzxsjAki/fFzaSoEm+oZ
fsQnniTQILlPwfzU8wNmqMpjQLMHDQ2zBuQNr7r7cVB/pzDup456qfT8U1EE565RLm5pIngSTPGB
E+4crKyr0EA0P6HGulcAlW2U6GNKypARwu+g7arhhK5ofm92bXDkClRP24svuRQsIVZRmkJ3YoWI
X4GUrLFN9Dsuca6eChWNpv6sGP3OQJJb1BL8DdzMQzeVtuUbf4Ri5u5mvczXFV/IPln2/PxHtIHV
9bdnJlk8EdZZwStLSwoD9qV6F7nzYx2oNzlUD9uflzwqREBn0A/mSPLC9rM0PBPyIe2R37V2eqxm
DzGfPT5PiXGIoM6q1FDIVHHTWjJbV+gbqo+UWq3X7UnI1khwNsE8RVPbM4m0DH6ZzvI4xdFNPu7h
u2SRsIjhrHR0puOQQB5gOgBA55VYqTtERnirTqwcoh0ZojSQXGp+uKBiCsX19sQkx/o/tJpJmpNt
YGL1sIrPgFdq2vDe1ZtnpKj1Qz1MOTji6GOxgIjx1PWSs1axSTWgmWORmP2pburmukRNcucmle2U
4ArqyqxZyhR5G8c5VyGiHuDstdw8b6+XxDpFIGc2xqg0ZRgLwdprhgyd18VXq9dbaD1EofLQW2iF
Ov3Q75iPbD6CO0iUjLRZAQjGNpUvSdc8ZbE+HVA9SA7bM5IYjgjgdKaVft/gBCCiOh0RHe5hwF1+
bH9cckmLyM00D525sfh4YkT1o51kziWb3egcteVycixzL6kgm4QQeiQ08HpZiv0glP1rzcO6mfEh
WJwqYi/NbAnSIlyrDKEZnuo0/G15yuft5ZFsroi1TCY7WuyJHI+FMsQ06L4GtCKYi53QVfb5dbXe
PGQyZBYRtuXzzdDda0plgt+pf9tNoO+cHdkAxr8HiBSr/99d1Xs5PLHOs9vr59wIPpZlE6kfXW+y
4wJtPj9FHYzEtwI1AGCjibtwe/1lx0a41NGvRf4zg3fN6paLF0cTeqt7ZU7JvWcIhjvpdWi7lN39
1iwsqPyd7sZulhcYz+9SWhl6e9jr9ZcF3iK6MqpTHfVA1slVnbU2jCYNj28TTtY1cG0R40AsJ0av
80OrJiIrVbOCf9OhwIfAQXrHozg4WmmxRwgj8bAinFJzaDWIHdZtHhA0QLkKoQU4Tj7VqBTCD2Km
2tHQo7+3pyLxTyKQMoJ0E9plVu7P89gtaAnxrjkQvxPEyneMRHLF6qvxvLHCeQrqQG890weyzQN/
gRhkFdQLPesSO/APK3pzr7X0729PSbZ+gtFXcR+Gus1wehYb9kGZNe3r4gYa8gh2dConNbw0cT5/
6nvOSG+H/V7OS+IMRDDlhIogfZWK6Q/j/LmJaKIc4hNPwn+25yWLkUQ0ZRNqMLFrQMe94bO2XMVo
k7n1fBURhBPx1T0a1Ep3M9soxQQfS4iLwEpVNweFZ5CJAxrvRs+5mJp6tepUru+jVZdxe2oSNyRC
LA0zKMLBsU0f5friOCMI6PD+3zl+ko+LQEpNM8GIjZwHp9DXHqHlSoHQayfakjg5ETtJk1M0oHMA
MqXUsmOOsvMFbOtyEyQQTsNzMUGl3A47uyGrjYlAyq4mSEUqlDaIbDJPfR4HUJHBFpNXLQopAKwm
x7sU4Eg6lKuqeDnBL4S6cKsVCIt3O3kU2ZSFpwBa7KaeekzZrtNvK/Iur6rPdTbcLQVik5qyM4zE
mkTeRo6DajuOAVO/Z79aM3rS1BF6Z48RV/Z5wUsMWmaODbT9PGc7pE4p21sxMfjQxj+2z7RsACE0
yFwDTdnSNP0xdJ7JDF0Z6DMvWfjX9ucljltEWvbDYEdlq3PwPCU95VXg96qFdC9leRd55O1BJJ77
jyd647mbIexzjbI/5piUzyrtgjeTjahYFlXBaR6mALWaJnjU+xYZ4u0hZV5OxFu2ngL3samaPgCv
Rp0PmVEcC3q3ihcz/HtO4NhO/8hbVfqwY8OyIUXMpTKkGuhEzfRXqcBVP5G2hQkcA2Jxln1ves9G
1FDTcoEB7liyxCeJUMxOj5tQnxlRVdPssPTzYzt1Hwt6/42B1P6vCK3cgveCmK50+lNkmelp8igv
weoR7gRAEhcgIl/KMmnqRCcA6vLmb1sZH80aubXEzFBRs8ffoW592j4NklMuYmAmFW46Y1wDeJNA
KzS+henY+IbSFydUxXcsVbYZgisYzcgt445BIhcScEQY3bT8vP37ZQslOIG6hERsLsCWKEqB4q1t
P1okfBzigm5orJOGCOPHBtL/HWNZplLVqCxQesrOdh0DrdXuiIJLr76J97q7JB5NRGHqWui2JrJh
0M5M91PifI495+mPAvn2HGTfFx4MiWHl1WSDMPJQKrbaxTz0MUqn4Ex2si/vbjRkjmvE+MadmWag
5KiLU5Qc0hHJ5PGhLrWfH/jxfHt1oW++nTkVVf0Ak9D6zCfSvNhVfeH47pzRd9eGz68H7M3nl6xd
1E7l81Vc36Z2ftODv3YLXs3bP1+2NMKlnmh1140l318K47YMlE/2qpq9/e13jYDfvs7pzW8nvWqW
VoMRzKEJ2Zt9aS13OIVe/BUB9WukCneiyHedBeMIdgyUSHFonzR9+AZPQ1ufuDMapXtcgg9h4BhB
MOfIG4bJhrDeDxHY7ZDv5a3J63JVQ5jR50TD+dkO7xAPPG2v3How/1N6YzzBqhfLa6ba4JrIrfq6
Cdsbo41+ztCzuH38q1jVNFX6Yk9pp8Qf3CshIWC6fVp08RrcpXWDnuQwfLZ7DWlXuMDPLo1Qx6Bp
650Nkx06weDVKGoM1yBEyovk7MVMYjZ2K4qSUyfiFa0s0NWmBzM+IPe5CsDTWd7VHej+KLDOY9Jr
J9do6tftnXo3UoJYVTjj2L4Sw2rAVFTjDqLTR80rLrDpwdqHguZg1D4P4L3rV3LQRWRk6c4QwPUN
7W4DfA1d0nyfU+N19qxrxdnVipMNInicTrHTbqwYxAoRRz8gwhffKJqV3LRVn/72uijyt5dOtlGC
64lQn0nVsDX92IzRTa97ACKp39PONWRGeFgKdcd8JdYkIiOtOGxQTaBRoWy9s7fQpu4u7YGeZfpD
3elKyZv4plKi6tU0wz2Y+fupKdh9BaeUt+2Q13ptguKljcR4CpFep7518CKNMPPeSr8lenUYkuZq
ezUlF4UIn3RUL6+XMjOBwnjK9WzNzjcnnps7xZ68r9tDyDZM8Er10IZdgEinjxbqyUyzr4tlfzJV
MHJ2jWBwBwH39kCyIyg4oxT9zgaJd8553p481YQlrv86oaocmN3T9hCyMyG4IEUdczphsNu+7x+9
mdxaGwAyrirjsLTuZRqz3/Szl2eqkh/rl8ZXrL/lzX1YzrnXQnyKxiSlE11rjyPUCUnZfFsx1Uif
I+KqojLSn/NAv3bbudy5TSRHQwRUdnkwJPUQ8sxxw8fMa+D3iMovA5Xo7bWUnAsRPVm2eV8vdcft
OM+3RXDfTxfPMU8RHKPj/PKxMQRnYfQN1NVhYPh1MySgm8MXVLi+RZN3HK3mJaxgy98eSLZYgt1C
hzQFHsrdPoLBFzSOESGaj3Gg7WQ3JFefCFw0YjVMlZjPO3YEFM1d0ODU3J3fLrEbkcBRHXJ4+2IO
mJ0M5ISM/hccKEcr156qsva310c2AcE29arTxzBkDFTskxNCwDdVGA07E5B5TZG8cZoKs1BWmcYu
g6969ZdOH7gnsxs6xlru1N6+gk7uRU/6L+6CdtOHJvUf1KKteBlq64aveQm9FEr+s1vmPYDJ+5Qq
kKELT4TesJRmUPh6g4cJuuUYLssjfvlJzdUnpyVVGIe/laC+qbPsqQNIbcQxilQKzZlNpx4sB8V7
ROPSSPnVF3uPX0ngItI+0hdQVxGBuV/2zdUfhBq4jiSo1asxn9vjVA0XDeTuzjNVtrEicDH0zLjO
WgpOcW1/VxPOvTnNqT9Hv5zEPoXugXLs97rIPErWhrNzj0gck4hnTNMckD2tdeDhrc+KAx8g6dDX
pkmv8mbZMWjJRSLSQiI0PrlBwQOKx0DeGtdAQCGicKvhUIfVEQnxs2LvUQPI5iM8Q5SiHes04CFu
AJZbQtL/cKMcMiDeua5f98BAduxQYuQidFFBsT1V14XL0/q5TcN7xa121kv2acF/eCElu3gETgQZ
yT3U/Q8LUu0fs2LhTk9tdViStfColvnFQK2B8ApD2v74+8lC5AaE27swh6zRGr4+rMKW+bfYU6//
145Q292JbadkZ6Y/cm3Pb0hWSsQtDrWmeurUsFK284Bu6G1STpftyUguiv8AFhtzSXkEkRDp1M96
lD+4Y3xXL+mjY1g7KWTJWbWEC9tWSmrMfM5v9OA82PlD3jX2wRyduyGo/0qs+ff2VGTjrPf4m6Aq
SwJCX4NtmXgFLcolrL+boXobdL+dncWSRAQi+tCe1GkYUV73Fzpe1yvJRkLFsfeUWmUTEIy6tiIj
MXIS+nbzC6q/K9pOTM84kbwgkP+8vUiyKej/XqQ5tGtvch1atdXukSjh3BfWOcyDPWJq2VEVjFoF
SJV7GUY9t/ZpBPx+iLR4TzhXdlgFs9Zq8rRpqlHkr7tT54V3VpuflCo+1C4w0+0Feh8ujtaHYN0d
j95U68m4oBj8CGrgFiw88n5qcOs60b031c9NQIa1zMCRq/FtGM4/covC287wkjn+BytYuUVGSZ6n
1VDcDcjV6Wp+lfOcOyje8C2vjKsg9xCMtw9ZYf5M1OKrOcE/EylnZ0jOduP6Ta5OO79GspsiorAs
+9Sze3JBVafeRrPxzav2WrwlUYcoyx2GrWcjlkaNfjT6KyVWlPPSteHZsvrwR91H8W3sRGsB1Ui+
bC+txLxEgGGR15YRFJSVlng0f2RaqOYENyVoTC/TnTsvybvoUKd5u/MYki3e+vc3/giSqMmz1lKt
FgSf1sVz3D2iSNkhETyFF3qF2tVYcYJ+IheOWyX3cJC44V7jt2ytBDdBxc1WrNGlNlou121GJ+xY
fWeEufkeVvTebu+I7AwIzqKxDcjwYhwe7BHql6mLRvXUVE6cH71m9mK/HidLORTN0pbHtCiUDwlH
YeKCH1FjmB2QbOZY6/a3aejI2pb5k9H21O+z5Nv25CR7JIIK27SKUlUhrIY/8K8hCO4jWz+1lfuo
Fdrz9hCySETEFqotbUDzQO7CCbvvOaDiRklyoNkUsYb6Hmqfp4UG2Qr60LWtJU3MPUCPbHLruXlz
tm0198qJnlu/V5KTm2iftGX4PFVpd2r0PPG3pye5q0TYod5F5cy/Nc7SOgBD7iULg+fY20vmrx79
ndy6CD2sbDgei6DmroIi2huuwmg+LKQCLdc8qUTQrXMes+/bc5E4A5H0cS4DVVGmBB401bjNe+iC
4yJ72f62xFhFfep2hPckDjOqcrrzGNTxNYGD3ia+XTU3a0fI9iiyGQguoZlCpTBrmmeqetBv7D5Q
j5qZzzuuQLbXgitYbBhX8oiOxClwuRK8720zXAXjh0jCNE9EIraancRxCyQ6M5tXAx7yP8epKNPr
pIj2wnTJPogYRDWaF8pxNP+oWW3eI3GUnMfQ0y5dOo1HtY0Tv5jHaGfBZO9oEYKY5lmo5Tq44rzo
/tYy9UdLYuGga8nZratjUEzXtW787sryauERtxMQSLZJRCZWg6aM0J0Dxaau0UTaSxjn5SGYl523
gsSviGDEvB7TNBzpYskTD6LZ2IM/NH9JU/1eGdQ9AlbZPq2Te+O8lmJKKvQnaWcLu+akDTA2ZoFR
HVr4oKbBdQ6dXuwlHmQuWmRwLLLUmUOYQ3x7dNTDPCo/xzR/TKb5L6TuzwDdbrpBpYGd7oqDk1FU
tII9gR2JxYpoRE1vSThNmu0XetfQnj88lHWzc/XI1lDwBvVU2GFd09LoZsNPhxDxpMzDtTfmv+wp
PgaK+8+215EdOMEveJWSpw1oFn9cxY0No7x3Rv0miqsdqIxsjYRQYCq1OUtVj7apMsgmP0TMNz5p
ZqX9+NDvF6GH9CqFlh3QL95bFDi1/i+dQtPJga14xyIlFiPCDxev7VQnyBzfqHL9C82A5QVeBuuh
npzw0Ggu+bWPzWQ9CW+sRm3LKchcZgKxm4WAq6l4d3GbNOXB1Ubty/YgkitZJHO0Pcv1qqR10bsI
CZo727VPRbzUFj1zpJkPjp0o9SH2FK07hV1qf5r63G12itGywQW/QI9w11ZWDF6vdh76SL+Atf2q
eel0LGb9QsbtqCg2vVu6N/rb05Vt3noq36wpxe9BH03KW+7SPRqGftaD9E5tjZPSu+ftISSG+gdI
+maIMAYuMiREagtyyJrd3ga6/bBGhGsyeU0kbw8jm4ngDxyNlBhPNYZZ1PiQm717oDGzP2SL+RvG
7t/bo8i86Z+/v5lNpkJnpKcFQTWgB40uoCl4AuSUGJSMDe0+rXvfg79eG44muaztQSUu4s8F/GbM
HF7Upu7ztX6LHEo60ZVmd9oed4bEwYnIw7iNMyuZ+HqkFH8B0YWRsLo04Z58reTHizDDupjimAYS
KnJh8FqN+Q+tcffKmJLnmwgz7AuHazPi23Q6Q/Kw0ORsoxDXussxdqtTO9o7rkc2ifXQvdmBYYYX
oKcg5KuVFj1oJETIHVQfCzlEgCHsnobiQsXjI7t8zPvwNGjpKXHm63Z52T5AEr8iMj3Oc0KzQ0Sq
ozLbw5ytQFYyxGH1qkZ/r1aYKcppeyTZQhn/XqjObEunzEhQZjSBHVyK/tq81wgg+7Zg4eWiUqRK
ANErXfsF0dLH0tnFHEm8h4grrAczLlvUwPxpUnV4itBSUMzgpx0lsJ3hb3fOkWwY4bJHgzTxSuQg
/dz9XKwyxGp0aj31C8wc2+v/vkW4IrywnxY1iG3wJatrikwYcAr7hH8a7fBQW87BmOIdJMv7bh0V
yX/vNBox/ZinJafWhsuT9+tKM6Ak0dFTm1Mx/9yej2yU9e9vDM/tyrpSSLv6ap7l90kTlwerH6aj
VkKaqthOcYATrtjJl8kWb921N4P1qOblhgXUvAVhfsrbITpSKPgZGZXfu9X3bACc31aF/aHIzxUx
ifOi8ZapyfMmjvKKVk130sLMvN5euPe9uisCETWjnKPAWQk+6ybvfDUN5s/xqE+8y7klr7YHkS2Y
YO1IfyCt3cLAOWvjCW1tANHmafXCmmMdMkd/yDTvQ4GKK8IQ+5W1aYkimPjcNRwqtB9jrVyQ94mP
+WjuXLSy+Qixfj7FzmA6tBppdoCM9/9z9mVLcuNYlr/Slu+sBkCQIMc664Gk7+7hsSukF1pICnEH
SHABwK+f46qark7NZOdYm6UxFRG+RDhJ4N5zz4L4CJne3KrGkUKPWySdHf7i3P/Z6fllIVjCdchF
BB1VRKstgftP1/BHrx7/ohj6k5f/lXi4FDYXK1j4qMnjV+92QxbrpYTY7X903n8l/2kIn8PgZlOh
TfEBa7+LHF2MisjtmBenagpPUWSCv1gz/9/LfvRrZnTkKFjfOQwv6jkeEVKOhhleOn9xBf/JsCX6
1RMRvI2prhYOeWuno24fa9YXd/MiiiEpXTDIDVm1/OTxji1ZGzPTJWZaTQfp6G1wDAykY1vT50z/
jzbQ6FeCoB8T588eZojlTQQet2pNFpSy//15+5PqNfqVCRgYQqC07AFolkFaImx5JvEVlhbIFSiQ
8cgTCXLlrC45LNl9WFT/92/7J4v4r3zAIIhDeE8A5mzNrHq4eedBftQEkHfi9zIOTzmvm37fhdQW
//gY//2b/V/Fh7r/B4g6/v0/8PU31TuNbIXply///qw6/Pcft+f852P++Iy/7z7U3Xv3Mf76oD88
B6/7z/fN3qf3P3yxASF5gu3Kh3aPH0Dpp5+vj9/w9sj/3x/+28fPV3l2/cfvv31Ts0Sy1uNHUSn5
2z9/dPj++2/sZnfw7//19f/5w9sf8PtvL41+r+TH//WMj/dx+v03Tv7GCA8ZFPTUZ8h+xYJhPm4/
YexvCFiiYYSLgt00bbj9pNJT+ftvAfubLwJfEALHRp+LG2FmVPPtR5z/zY8CxgRe0Q9jit/t//xm
fzg3/zpX/ybn7l5Vchp//+22v/4LBhckwKtwuMPGcYixsv+rtHBYdB53o5NZkatd7rFvg9L3Ncxt
tc/+YmGkPoJm/vh2LCARBdsmoOBB0ZD8WhVzSkFyQlJbFspqhKWDt4EBVPQgyip+iMpi3Mu4npKI
OFBMx3YF9zzwXuOV5ycp3Ly10TIlWnL9oP3vQWuaxBOx3EfImLvPb4fWz8Ms9OcD1gfQOddJX/zW
uzJYx1xlH3Vb2S+gykjavZL6mC9TvYWFnE6MYvzs/vMQoyVjoTB7vyfstZdjWkSkPkgjEDUDA+lj
3jm1AyYaZ2OQv0+19xleIvU91dMPsXKbrkY3uzCkxd7BfT/1DXnholN7k5drSmcCJ8YGoV0maMpj
jTSDLQ/bUzAs9BnwAG7OuI/T0pl1P4jVZguQj711QZsuaqCPzZiTRzHBoAi5PpovIwQn9fjQtO0F
ERXreV0USXRTm/3AVfNAOL+nTcVOMFwg2ViIbiNXw+5HmEWmceD8DLpOe1yj1h3p7XCzbjpOGZKE
esSdHPy8Ha+cyPbADIzLq9WaXQBK7rFBXwPoQqyE7QTznkIm+VnSOd7rQL7YeangPxnAR4WrQ4fw
6h017Fnahjx1mgeZ9xRT5r2MStOnGRkhkzrR7mURakwiCCfPYZ67Qx2MYu+w9hsXbhdqgye5hkEi
CkTveIQ8U51Db7MZZhADqBXkPBLip4Efl6loinnDumq/qHK975mGXB9m//vI0vG5VuepD5cnL89P
CBRCOrjRQxIOZH4dR/m5jv3l1MzRfKLEg+NZHO7NYszjCP/+R1Mv4d7jxxLiguM85JjG4kY7EEHe
VNDw81gRuXNzIO6GPjgOZO33zoZ+oup1ee6HMrynvNkxeTLx0F3HIhbXqXbi2jfYfsLAlFujW3Iq
Qp+cYohy9o3mhxHC1fufh3kcjvD0dOd/fatafJhsLpInpmnrhDLpXvq68EAe7Ks3vEMmBl/t87b5
ZlV19pkb76JC76NpOnRBQzOvDkC9K6OnsVLfeBOVGWxFlk1IVXwNgHvs22XGrdfUUzb7PoAyTOy3
yxp9CYR3CfreveWD9wEL33aPONQAzrOtBwVXp85LI4MMt1iVaoVsuKVtLvWaxyA42/A0zc/F2lRn
M/nVmc8+2VJbv5RR/uS1hXmtati+ctA+uCNTRipVthlzDmyIuNeJVAE9GEZV4kexe6hG5x66W/Kk
MDQZ7MQuesgGVGFdMk+GHKVamo1XeHNSRos9Lkt+H5rBHnNgjTBs09sIiTKQotSHwLZPsjQWNgzh
Zwd9QpIXfBdEmBlQ8AjSMvBS0BeXPeHNDz3Ne97SOunmZrovYtLcpPmPHYzassJmpaVNMk5o1mSU
0ErdXIvzPOtmdtLl+HXwugoG2uaJUKCMMSsQJhitW9W4FxVW9jP1Ctz1ywAlxhCs9/4wPnfCH7aM
+UG6InwPMSTevgrH+q0BUdaPvWwdiulYUX/8L4ef36t1MGTYzItd43FyAJsAKRGkU482tg+eP7mk
qeb2LEVen9VcfeDvfWgxpzgtC/DxejBbSL9XWMGodrvEMcKVjdMPfVuctPSrg23oU+0h5HkChQMr
z7jzm3HJrPD9e83JmYVyN/a2TEosjqlUajqLho5nw/IRmYFKnHqyGw3+Lzsv/MfBr9d0RHIHArFl
vWFLyF46LHp25p/AIqgRjxW8FSqqTw2esiGY47zLyNnN0OaQXZgVXPEIgrzeDI8Rt/WdmGmIYjkv
tqVu3WMQ5EWC0eamzJf4VAgzPFFeX8c5r+5WTxSbVs9n40Sc1qN952sX7OTCmkQNMdmIQc6Y7XB9
brvpdY6U2dRFHSeBPyynSVRBNoRiSqsxkElZs/JFLdPBL8f4c1P02PhWvo0aofZqlJ/gYzvvEf/X
Hc0iET7RLzDXE+asFrtePNI85DQs4bkk10tRBc+unM3RCwS7hySpTOGHO+7UbU0vQ3xvdabZQVa5
7SqWLmvwrSXB8hoAOzgtllToFFfz2sHABmkwhGdtW6pN3LT0UBLvvYXk6xmSGSS/46bZ+QWZX1ig
ntvFVd+ibi2Tzij1BGUf8iDhuDvnuT0PbEIWG6+7Z+0igxEe59/A7MBYy9oflR12Q+0ndUPsN23s
F+xrwXO7hits0Va676isnkjRd4laMJLHvOE1qnmRKlibPjm3NhuxxN4daEPYTaXgxx694UmOpIQD
Avvciar5tChbJxb33B0AvfrTYBXinxHgAgua+ZRHJURZU1tvp9apdzNnDfTtX5bJdxnNh3PJ8CMV
qPmls9LbQvE0bH5+SVQYQTIW1mnt4KPstc3Dz4PxoVQyRISpiNo0bFiPmJV5Hi7d7bDyZk1DQ3VW
+QXd9VP34NgFzrgp6/3iYrlWmdJxfwmxvHWwNPtCWQtj2roI05C6byKoxYWG+4A5fonjLrj8/Fe1
2PbCqgOk49vGX/ITczO/G/w+TxrF+oMJQ5W2wDSO3YBrbwWHKxvo6N3HAc2IkMGTj0Te0VIfiitS
Pq1mppe6lveAD+/sEFePYUuaA7SHn0RXNt/7HHYWtAlfu7JImtF7M3CH3eRjqy68lkhbrhqyL2w1
wiQkSl0w+gfLp3aTN0uFQBMZbCMZLsdegKMM0XtS2W45KlW1WUx9pGMEvc5aO/ZXuPEe19iPs2IM
dOrwaTNrt6UCn8VrJswVxkNQMTj5BPV4CGHmsue2XHd4pTXxlpE+kcWN236k5ARh33TGcEVstLfq
HQwEWTZ4Dr7DiLf+UAe/X1Oii+46l8Te/zyIunldfIb7lNIyJWsRX5aZRZfJ6vHS2BPcIWimKVgV
YbgMn9oO0bW88z+3nfmihHyrpN/gOgyaLS5IdfLyqr6Pb4dqlnrDuZHYsppwO9fzgDtvaKGuVPOx
DMNvP7/qePOwIhD3bNeBJYRT8YVV9n4sy9RJE7zO0tcZtEPDXR038TEYqILIVSP2IZ6f+IyGkS+S
fW2JRA52T3/M3JxzLtpdiZiNnRpElHRFNzx7VBYbFZfyCjplvBsiER3jyJPYG8MKTK+ifRgYAEx8
RP7XsTd3dV1HKNuGKl09Ht6thXyHXe66I8tiUmjN+CUfiX8R7aI2wocrv1nBnjF++QolmDsi7kum
2jXmEQ6sh5DC+kkFwr9yX3qo3LrpuIKxffYJbEu8sXd3Ydm9zWN4cahoH2WHJ9ZulBtlPfCLeh+B
xUP8HI6+OK49ZvY1fDCeRv21kkV7bQcGC9wWV5mPT/h6+2CvdpA9lHd9g+JwtmcPWQ/nVbsvuIv7
3SoidYBf+rlFLlRWSWs25rZPmZpcBHdQgMkSYvfbwfnIaHB+uG7gN7XvzHT0ythcqReuD7poNpOD
7l7yoHnlDhfp0pljoei8jdfQw+0NbUPsAn3psV9tcimXC4nL8gT2oYLrWfGFYviZslLX12YI7qK4
c5lTMb8G4E5Hcu6POJnVAZxdRW8FfaRvDAZfw5Fn+rpEvrvaQt5XkAw/selRSpTleuRiB/e/0xz0
7gceso1LXX2lCy7daGHisV1KsoVJkTuVweKDqwuZHQmlxu0xLse4ou6YF506tHPsNl0R23QMgiIt
26H71LPR34I6rLd121UXv5x+8IXKKxqiJKfYnqKmkNc+HORV3g5dYK/MRu74r2+Vcaux5tqsCDQ/
yrzix1Xr7gDlDxyudIjyFIeekQKWrLmXVZqbU0ew5Ki2Ld5kOJK0rb8jWaN7LDt630ivevNv9RC4
hNNxLnZeyfyLrguLFg3pt5MqtqNk/dapHrY4C+qDSZfBY9cVW8eKNpOc0ycYKSBs0Q3m4w0pPl91
ObUPcshhd+nXQxY1lX7rlerTcl6Lc4es9l3Ygwk1coLvkbF5LHDKtlU/5MmSt2vK7TBCh87TWfnt
Z+VWOAL7E9tLvZd95a7R4tsr9po4MV1c740aVhSVxboztxsAtpvLo+6fUdBGiadjLIijIHfNjCGu
z3uzm8d+zQr2HCJge2eJCS+9gWtCTnS+Js0wgAm2zD7qX5QCxDbPLurKZHRdmFaspwfJkTe8uDw+
9c38dRHuebm1zsD84Bo5HkPKyEfXljvKW/OVqxY6pKVfNw2ujq0MyiqL8sl7LGVLM4QzrA+mDfqN
V/H5WjQ5J/s5ItV2yVl1FUyJRDmY5kaRXPe01vNd7SCT8FCGbPRIy12b2w3KtgfcU/zaweGR1704
+3m97v2Kv/WmYUnlcCcHC61OY029XRuXx3iW9Wlm9KSFe2pHs+zIOhWw9u79o2C3/YLwe2JG9QhY
gO+8xi+TOuIpW+Fp7q0DmAWL27TjJO+qeW4e1C3LyhdcJVUXiPu5Co7zFEWnOmQlatP8c1Dn3fsa
dhkWt+/YrPCa0XxcC24PbJZbVqwUdRUcPxpV9bsyQvC9pIMPMmh1oJWPUgcuZbvC6vZOF/FyFCDm
v3BEmaG7rR8g7YZ7U986aGOcl0Bq7V4G0wQpbeV6oKJrN3yq+iTkg9nDOTsLMYGFtV4Kp8DXUfAn
qUOboUf3krKdT/VK44QsOkphvE8hrm5FOhfe2xJMh7YlMOt0EUPj52Pi4lGXqB/W15+iIUTmAIbt
ifLntJ6Rbgv/mO/ePD+gheFNobEYqDsvOEPiHB35ZWqmLqmgKEX8kLDpAnOqzGBOkECjtw00vWA+
gVRw21MQb/knyoOjDwhox0s0NjpkcyawUu8BpbzAK1mcWn5lIVmTsH1lU4j6vacsHfLVTwr8I5zE
S1ghUVL2o96RiT7kkTnTNXdJB2A4yWEwp0J6zbFWJYo+rzTEsmHOAQjByVgvqNNK93m+83PzrIb2
0gmwzqL4Gjfug8kq38Zt0WNF9LKCTNHBzYXJ9FCIVPP3irsmHQgvUzvxEFYr5Oj7Zb7JWXNnw749
FKqBNKhKBwTTJn2H0G2kHgi1LFmpuz6B6CytYWadwfR+TfypxkbfZH7lrXunv45ggZl4FXhzN0DZ
BULt0JK3fm2fqrVjEIuW6eBbYCOiB6V4vJvaNkbqF7uGVllMgOazXyBtQZcwBaPMdwmXcZG0BiqP
FtVd2mGngcA5XBIM1Dd93CT92Ovt1DAEJXt9qI4/DzwGzUoZHR8CvYHZoYWFY6/wANZtRtGf7Ri/
ONJiCV7Eu+nDR8yNPnszTma/lNuOx+dmLWzaEn3s+sJtpiC/ryx7ZUsMRaHXHDq5bJqczMcc/W3C
2bBse2/YVvAvy1xfe6nazHz6rqfqnTi+JCvVL0hhuUZWPCPs4cnQgCQ8Hp4sQo4SuF4b9h4GDoii
qFLU91jw1+BgrVelHAkDaTf4h7og9d6HiV5i7N6hP0p0MIJ610RvAnBKgozPaYgkausACMRTa4Yt
ILJDb82jGYYvaxVdZV0/lK5/ilHcnfXEz6YAbD95pwa23kU0ndXA4O2ce08Ylu7sKN6D3nxnK3vl
bZEsuvywU/EhccUkc23uGHU6jVm5n/MCvvElhl5BB0ag3w5JDn83QUEd0Fo9hworVokgypTlpD7B
/B0p273/UmKedYyN0BtKcALDNqpSxscbwoHIjXbuE2LrU+Gza9tXIomwKhCnu8TrCNzbw3lJzaSe
GvdVSKoT3SKOCHsRbmBXDjsLWX/S+euTCQzUxH2eaouEynzU8JaTo0z48LWOCIzGtfihPChkhvYo
ovgZGAVJiAdbsJLUCLTvtUuwF2FCKdFD+e8xbTvYH5XfVjcvx1kWP4yFpzhYwFOKUn+tbzORYaBp
2QCh0e3ntuRYWcryU0TaB1EvFOOThie5nSisZB6WMn5vkAm2HUehU9/jO+eaHwhBaFO1wti5rqK3
dQ2f1mq+lEhwxpScf4Ep27CUsCLtPawHNX3vZaXujOTPHuHsjGwZlrZFBfxKuKwcgwEzdqiRnRjh
ShYO2H/1PczeCS7Nyt+AyfUkWA7Lx2pFqG41RJvbwCTVcEiGFyX/vHD2xmUns7WucKJEta2llydD
iHQ93Y/7tmfzBSuCAg1962uozJpFJMNc7VvZ79VMRgT8+UDo9fyIjKrLIBGoAn/GNg3ClwCR6Ihs
Dj4av//Q/n3b4Aa0Nt7DQhtxUN97ITpACR4Uti7Yz647+91EYXw3zA9kdEUSuJBsuHBYNBCG0ViB
VX9ZTdpwgHFVNadeRHcEaGAiW2+Cye1otp4VB9kRmJuIzu2R5ffQ2gVrTQl/rhqGCUCR1XWI4BVn
8/zAyMBO3TKMGzbEcVo4ktyA0HlBhvuK8USiZA2KVb1DpYsOiB1VvFzUKNanSs4sgcNxYr2h/xIj
5z2keZBIby6xpeODEoSOiWJxCGTXRIfQoCAVcud5I0/6KZ9THqJwVVZ/mf0LECk0cYGPT3ogYQoz
iV0Ej44sXkDS8MxSZgZAG5xCI2B5OSmyCiFqQN45zke5JtaxKms6GNkO8TbX0YNXBgEGhY5v19KM
Wwc69t4LOmSILN9Iu7Jz5IbgXleffMxxwM/M9xVczZLRj9cTPHezdlR5ZoM8xLxD50fFzefchzxp
xF+dFkFvt6qro3RCW+DPgZ/aclyumkAKD+9eCraPEjsvXrewBpXInJTdZiqaO+IixBKLMZ2Jui56
29XtsRoNqoZlOy+mTaivf0xseYZ70F0hsLOgyv8oW/MRNROiJKGOSTGzeJrL7tjDEz0lQk9JMQIE
QDG8pe3U7SmiLEHK5Jm2XbPjI1KXV/au8yk/D+bRxQQ+MfxHGPEH5Cj9YFUPN68Q9ITBn85a9PQc
eBJ4ETT2WW29dRNZHWaxY6dQdwoF2fwwetVhCFpYcnsCFsgAvtKIWIrdhL/btpRbgWLVsA5cwFWu
O3hNwAIRgLINPbrFtKdNSs+mke773RjWUeZHI9xnpWFp3nS7mfZn4Ow0QScMXktRCLjL51kYOz8J
q3gHeeyYLI0P40YmdTLfMkgVks+2ICdseM3f8xrz/VKV7znq4aStxj0f5/g4xZ1OeoDDZT2jqhoA
5k41M0mxmIdFjDw1moE6sQb7cAKUPaPd69MaiuiX0tbRVpaIqcmpeMalGFKcelVAwENWD0tOEzBo
oro9Lup8T8vpKvNmwk09q/reNz1aEF6T7T++WXQFu2Omxqq+QtuC8oPJdmskA01vhZB4nf0RpFMv
vg7cQ5JDU57QymOek0M3UojxPNkwySPdHWkdizSHFR+Cvc2npTD0fvCXzyRqdmQI+Ke+q2v4tgK2
LOisP3loZK7rmiMhcpxx8xt65OvkLrEjBzsXoHFDv3BityF4PeprGzH4a7DxKyY1ecbktCVB2Gyi
vPxat/lDaGuX1KR6nZw8ucIcI0v0Z9P531TbiUN8O+mAv2DYwmJkPD2VsSsPbrQAPMa+fAjzelMR
+hrUgzhzVEWbwPyg5FPDqo0GMJuFNyrI4sD9s+F717jdOgEVn6a83aiSzJn2EpDH2F0FLAmWdMtj
FfRxttJRZXZEpk+wAOEECkV25PZeoGPEmVeeGz+fYOUyTUfeIp+sCjM0boDAWtjbgnWO+l10hwJV
y6nT3akcghq1eS5gxMBUIqc6Q9/KkpkxmUQVu/pdcSkZqz4GqD9RULn9BF+mPVzsmiQPKnJC6CM2
G9+2qVkNSHpIek+NvBfdZC4VxE6nAKoQMKzMzpMw65nQeqXhLAzMLlC956UAKbiU57UGqOJxjZKM
29e6RNPW5r06cQTKob+Nli3Ky+DWGaFhbXJ5RHxTMnTlZaWDxZgtHm45GtgTfbkJhdjicXMmg0Vc
R6DcV96huWwsTsmo84OlL3O/LsDADdbRPDTpUvoY61DxNGL88S4gskW9MPtH4tBEsxah5F38zmC3
tTOiBk9kGuhO++I7H9dpi1w92F7KgFwpEzsWdOOTiN345DuMCl1l6eHnl4rCV6quzWeBqqmfRHAr
7VG/2egBPdxWOO+9wjDzYST8rQEYZHNAtkK2l7JNmj5kd1GI0VBOdz6SxqJ2Do+UGJICRtIZ2r+A
zO5YeFjnorH1MzBiTeox0iIyfcp6RTdrw+STYm69GIHxGKBjDCj0XZc3GTh35hDqWKdD2TcZ+GLs
/A2pMfPdULFsioC8Irlm2vDClq9y4Tu2RN65rbpLEfXdMcR5TEQc0UsAoLYE/zrF/NcmE7geD5B1
pn6IAY3SNUmWoIR8up7WjEu3a+JBPJW+7TPm0/oYcYLFb8Jkcp0xP0UTAa1cm4JNfAcHSPTXC2iB
QH8VGksXncgA0XFd90DpMFzfBbF5Q7Tv/LhqgpoBMbxJ0VQ7z4bBqWfVeoX9Yn8XoQrHUO9B9rI9
1TPYPRU84HYRUXWqpZWYL3gYIaAmvrfWlve0GN9iZJNtwBJCJmjRbqhvl8+idPcVGmMsw1ocqceQ
tbSMWyLuS2kyvO7rNPcRyPvsWnXtl0Vg0QlAAIMnPGISOkI2zmD7qKe7ycNAmuA+CL/VCoETs9Hu
uRz1mMzQUKVeWK9XIxpMv8nrqEIfzWRZpAjcGfdTCVjTHgM7whMQxFgzXmOc+4tYc7Tlfu9tiZan
1Qxx4s3w6wVxet31ffAUF6XNunBIxKryPcxgMaiJvjAMxWNBjyNmKB3eKiUQe6Z94TXJQjWsv23+
PHDXn2bKzAF3MlZVBzCWV+y4qPyKRKJloyn4DLZoDlMwjZmMYCiTq5fGRxzIWGFWYzHvfYT45SCh
rSnDTl0qQiCvsHBit9NyLeIZFuZr4LZD2NR30Ee1W7jyTKhI5SFe1d0au21DxdcFNkCYscGR2iHU
b8XYOjLzj2KQHagcS75XPiw4Jht3d37kcG59Xu1aVGyZQ/42LKpzXP5uOuFqzRzRGC6ig0+tKgHT
ihh98Dh+UQ47G5A3kZJauTvldDKh9AmAW8IECrkO4W0EV9XNw+Dp4m6pJ+BBsL4Oon0M+3l4pX91
uTiGbvniIYygI150x0WsrjMnGz90IgWAlUzOM1uYwQ7JlOSxjK59H0U74aNd7pr3GAR6xMDi/p3h
+QiyFlDUAM2Qvp1jFjnwxuv41Mk5T2jeWdTEctqUicG4867QKob5M8e1FS7+EWlSS+JENG6bKvyE
na9OlhGbEgLJd7lFZ7g03vegLnXaLHGQhVVzEi58EbAw9MXCrhKLeBjFxa5E7lQ6MKj9DHgK4oYk
LnFprxOgbkyi0motlu3EAnRsfE6Iaj6t7VUB+M5MiMFCU3vHkUiSdWV8AHGR/Shitu0MZosLT2tK
3HYBuy623L/ntdt2DSh5eE3Er3SgkoAtQTo0uipcUId5YWoGlFg6oCKZc9NsKSwqE9SRfaaa4t50
uHZy2yPLqaXjg79iriOQtORjlITsSxfdhQFkpXWvu6wkgJE9UEW+KwBNa4ulymFwdwapQWURIuku
9ey3597k3WaRNd3UJcb5a4/wDcCRByyK3/K+eCsZQc+ATStrWKiynjqOiRuGdCDEvdNo2lCDuLwK
Cs2tgDHvBtypMuuoQDG2yGMcDzjp6A9bVn2PDAdzJy8PIEe8AFVaDw1Gxs4G/J6LEHUfk7f+NKTb
nwfVIcLQSeSxu8p4iWtrpPzOC9tiwnfxJadbMZQfIW4dAD+l3It42ljSRahE7ed2dicW9S5VwEdh
UE7dfa3MNkA7kBs7X8wsoZLFJlzPuPSi8YaSQSa1DfL5q1iaaQtTqSqdRx2i7ATZqCjVkg5j2SWW
1Luqj6eHwLQmwcwj39/EgTEW3gQcX37vdd4XpIJMR78H/SGU9jh+Ky0TpwLF3abswF7x8yraq1ie
JVJeMQf0GxQDCz3+PMgil1vl5i+DiDGuQoObYDA+H+sb7AAs4zDgiStvoXRBz7Fx8STusYX8LHeb
QxW3s4f2YmEZnzHz0XYKgWF6CItQ1LvmAm12NIsgxVwUlBXQbeYAO3HP75Uvfyyif+ZdF7zVEmt6
oB/CKURPDPE1MEE6bCxr5w353xydx5KcyBaGn4gIvNkCBWXbG3VviJY0wpN4knz6+9XdTMxonLoK
Ms/5bZWjJ+7d+spixQzmKjP0+AzI6l/hUuRXP/cHaxJdQsr0U5X7Gjqh/FC6euwo4iK3bVqiIq/b
q+NIN/mTgub8K736Mkz2fnEyK1kAbN+CuR74/u3hMvJUvhrfJf1yRyH09z1b9g+rM1Jupe3FVPO3
PnrNNRiwgC6em9SiCOJKmU5C+1UTDqr/rvANK9e1nki3tZ4gbcbIMdY63s1qZ7JogwPFE+5DPYGF
tTTxUUKPMVilXT+0ANL69wiAFHctlb9r1XDA3teBrhbIJ1YvqhuoXfv+LWprcS4EYWSNbs2xlav3
nG8glJ1rXF0xajTb2V3IAJZH1aCRn2rr/hXrRhsJQ/cYdNYWYZvx6qzQqCtverxJb7tAjMrL//9s
gT9N2kD7bXu9e16WYynUhKRjXSCkOFgzwv2iaZaJWpiUWwYjc9d+O9aY7MVc3FE2Gu29JmH3KT+o
pewPa2A1oU/dAQOK47wEc3tFTFycNV/9Z3ku+mAvS+vWzK/6AGtMSuv7Mg5FoldGG96dhi4oaWY6
1h/b9aNFm14sPmmEhMFjwTuVVvNnIBczLqudFSVnn6wMENYF7QCrW4WAoC6TQd+qR40LoGx37WHW
d6JLL+smrF+7U54aAyJgr3orhVh23zoyYxDyBBeXlSPpctQLldcNUSc1O7HHDrnFWEXeCvAGDs/B
X18NQTxBM890ayGH2Aw9FQJn59DI8S3PpB4uQ3DUPZ4SfdaJPlb+1TMXebF1wfhQ0bcy+PscwoHD
Wi5Js9Bppk+aSPxFnLDZILcXOTtOt5+Mtfjahdsex7rXb0FufKyM0UnvVa+ahqy88O7PJEqpiHCt
+sE2P1vDNF/HLqzbbIj6svgRVs2fDO10lJv3X0NoDWObC1DlJ7W3acdObB+7Ozfn9d7vt7ViOI1t
Y0WzN52qx6ZS27Oz6iPfYwl6WHansrl4zcQ9ZvdemPVZe680004jb124ueKPi8aHZ5pZjA/TiR19
Fjx9lk7Oun1b/wQs1pBRZyRLHZp8gJnZ58dd9n2JA4AwJGIdvI2FY1bVQZ+iw+UAqPqzC+fn9DMx
reeOcJWjcrO4N4OWlcFFwnV26kWmzRTW80CxNnwZ5+FjVS57KPu9Opqyisu9e+6WLYt02xMHvyq8
0CwkUIMVoP+uVjtUolseyqF+yvcmTzydoDIymi622Tep06u7wjHL7wBGAjf9w3V1bjtIcDKhxtBd
+Pd3gn9kW/xzeu4mh4G/mPTxwbK9/7yNJC/93eWYD/eBS5ZKvS6a4ddDx0AOWYnjXqX5Wlos+aBF
0p22q/IBO0o5H432mJWlf7XH4dbZeohK/exbvMhTH+X1OF4me4qlQp+odKldOaHZRrp6/trpiHnj
I0o7xZGWF7m6UqJ3tTtkX67R/gh39i/A39sBovdi6pzRo77lkGrbPzll62ku1fhQkfuo1lHedKrS
AN5sQIGMzGbhMOE38OqHLrdrEEhLOzabPKB4CxKyXKq1aWgSNvVIqytEus4ad0uhsPcUL70S9OQo
96mb7eqKgT00seFHI45vLoyVb8Woo8Dwi8OQ5VxJBKYmLrx9s67WdSnecZAd1hzSsZLwM24hG0rB
6fzKBHufv300EzgT5Mz00gtOYMeCiMK8dfPn5qtUJM6Yvn/o967+XGY+2WmpDqLJn3Tzsy4sCkW1
kYkf8VwbbC/tjNqwEl4e71R4sv94J6lqK23uIbF7dceh5+nRN8R4aFatP6BAXD+lIX9KcQ/IRXd8
8PmCaM9T4VjxP0Q7N8pmgFuSaTvYALQOF5kU/jGv9CfS0+TZqtoqtldrjOZtel2q6oOoF942YsDT
3s7DwMlFXGVwMGuwfuTZ+sthkI1ZficA1hqhc11rUbcEybo/GKhQmQoHVCqaeoS3A6Lz/m3TjLPC
2Ia4I1AtygYS4fzV/RBV/altm/d8J9F6roc464ODY1sCVe4UtqXyL4i5PivrPR/y4FgRDsxOgXCr
ctOmtfOHuvXumFwOnDMctt6GE3M29lZ7ROEYoE9sNCthWSeMdrBH3N0M17m2J8xYAuIz30No/Aog
FZ3V///Ai+rcCuH/Z8m5TRpnG8+jd6LJbBrrhxlXkvAq54GRyEDnY39Q/T1Tw+s8mAs9n1k+PCIY
s86oSeZTbUK2Qf+fRTW/Z25VPfTzeF6q/qEv/KOvU3zndsWtqZDFsBP2ncOhNn0FHXkr01CkykTn
E+wzqez9nAb4GKN7/Fx3v4RKE2xUnKlm/VcOrX+aLBk8mGL6u/jjkzNgnaFb0w7zqua4q5CGTaZe
oupdWkRxku382dnlTpL9XoeezYjQDPUj6T6Jm8Ex1wYmmCBvimgzwZKLSjHB5rgB2/VzzaCR6AEF
TCOwC32hH5WMHZN4dgPtVHvjxMFkfiu6gA/evt2Ge/85NBpniV+uNw9yq1xIwVYBnOjA0KZxMiRr
nr86+TIkY6U0BFVbOkpZA7KZ2bn0jdDpfhmNaT/6lngRlXjIYI7zavkrLSPC1oHkvMnCfRQMNnr2
Wxl8K6hSv3cuWTyx2X/ORN2m31qPbBuJHdTtgbCR7r5xpF5XPunW5Nz0poN/9u4ykErjCFsYffdJ
C5uxi1jxp6M3qVifteCo1T0UScez6nGnH0pLd5BPb6HRmtaleNUm+SnLKsk6XL6nJmuLI29DeSgl
Y0fV+vsTxtfzMm0lN2s7HWCUutDdS409d5iiehagzt5M2FwrXqWTmwwu0Oy9/gwuXKbTvYWbHQK9
jLKJKqZNwQL+V225xdggqmNfm+nes4/BxEkGPK0i16gp4rUTJlC9x0zu5OfVshpi8oELcs6V0W2q
a1dxaTW1n3Eebn047i4YJmrqIMdSkekQb/YgzjBwL8rXn03sm6TZSqi4ueA4R1CAWQz5BDjlO5qV
R6dC5487RQ9Lq/0yGSij1cAPPTpJbRoROgBMs2Yf6y1oJnWZuC6oYwYlmC50Beq4s9uLzPPgZFY6
Q0Gmvdgoxc+s59Nhc5SMFqt8LGyIGV9q02EsCOkze2Qw+p1ezEX1aRjzEOMvlNF8/93N7ckP+FuN
XaS+bLN4Ni3FSZX/BGrBTGHcU1myNUPlI/7SgTREkzcxjPlbrA8sIGWtbcTsBPrVR88VKTID+fjz
gMOFPXD0AuehtXdo/olz269OrQBB6qTxOBFvFAbuAPeq3/HaYDWSRmDYAHUpPO17QpgFbzZzjhbF
Ly+rn1zfeF01VKRm9q27bg06uhrxNhTWW9+piMloS9R9x2/LUkuQCP3R9MJI5w3+1xz70LSufHT9
U8lUjj6tIiihZH9GbaIHcjznjbBeMSzqR4vnkJN2iWmpmpFrTwDou/rlWhvTEghVNXEMdsxPE7hL
hKQ1ZsT1Ym7p1PPVZzfafgTftUeqfzLlZUUwD045k21uml/u0PShrY3tQeu2PnYcAda7NT+zO698
Ct2fe0GOnhVLupaGG9amCSTCWOzxNpFdtj2VBdo3eox+yZ0hJ5/z8d0N/u8SlgX3jIEG36sOhezZ
8YxOvFYB/Mu4z7E51EE8Ky9/8sqRIAynTSfaBgxe7aj12v4ggRml4RObZFbPZdZlbDzddw2ZF9I3
BdRt29UxN7v30dummwogCjATnBHNI4icT0qjfMvUqxfX/91PphHbJYxo8z3uO8Jqd2Nw5FcRoRT3
bCuundmTp2rzPngkfCD/IkuHAe0BWZzFkXJtdIJiKjlYzX/KFHm0ZoAqJvNtIgbXCLsBGaKR94mO
CDzZpf+ra0boZlIpiaquKqD1qnGn1Nt6yPr6gT36yYiE477iObASSpzLpB0QbmlO18aV/YsC1nv8
PJIYaRPDV+aRuztXk5MEgwYMv+pOJtb58yL15Tjg7Ag1COqI26E8url6qrwJraDO4DOiVp8aBmrE
4umyth9G7r0zjubHAJVPVO/2v7wDI2/M9e6GiZW152mlBK9pZf4oiPBEBQpWp6/TtWhuu9k5N0v1
ToL9rYuzcnwHodbCZe2HSPq1dfT86pVyK8zPmT4ljEZFKBpVPdAscrF069lxpu5x0bYnjNHfgqT/
sGyAY1p53ua8AJG756JnHtpHANR0vhiT81rgXDpj9jHTTGBSQI2Zx0ExO+D7UHjCqeqDMTNR71V+
Lbo+WV3MO+BE4gz+92wwJhvBhNx4gSpvONC5o9Fyqgr1MLPXeQKcvCJWOi3W4h/NYtMw7NpV5DjW
FCNgci5AJO6lMbdfNo3uceDUh0op5+xQ5q3moY29zn9XaFfeep/LKVc5M/lycQNPx89lf2ZyvAev
OA/KU8yYRvC4OP91C8sPnWClk4NRenuYy9V69MNNd1+p+sTjr8YtHUbjzQBGTehMCbcOytMfrWep
+bi+g1xEQam10WZ10/0Ve7ZnaVz7zoiclQj4adwR7LileHKKpNM9gP3Cim30LVFfYegwxJmxjwFH
qbi17CApF7JisrYxH8a5PXgmWNPQONZ1+OUYCAXKxvMu2K/+bLVuJu5STiFK6iKxNe33aPAfGQUY
QW1m6jC7bclLA68FCauZvZ3qzobca/8w/I3TGIgk8o3xiLNsee6xD7EOFYmTZ8DSGZcHvVnc324m
+IQwCY2+e53Y5CO9mLG5deWbtRaE2dj5+042SzT4+d92Pk3VH1OHAfGr7qdbmnBfNra7nanHzvxf
deF8GYaDVcov9EOxfEitBt3bWVFqu4mCoPDDuRVB1HuwGZuAipindC54/VpkH9d5zLHbD3lcDByX
y+BJtNkwI27xFJhgHoVR/TZt/sGsXRmCC+0hW7bfcpcNt4t30Of8j1s6XkqxKjf9HNB86pKnoR48
6fkpW9StzZkP0VmLPgevCDLn3NwlEjmiIL3k+xjEQauCJ7ilLWQGXyPTmi/VTvqTMw7npgvmo++Z
P0ElD56Fe4fZqNWst23f2E0AwcK2VQxK8s3SFS6WLgt4vP3LYncvqAg/B70pQsvVjSgr5Bz/7HIE
r9aDN8T+6LzHKerYcA5P5NPLC0QvERpIorTeGlKxIMEers7QZpip5y1pxqcV5vMuBnxCPfmoS9yG
5jL/02Vz8HiKW+FHU8tCguxg+5etH6Zp6odNXcSwfGsFUt3FLs+bxCfkYDCFIPL+GVV2XHvx6YJZ
OLyXoUJXjD9Q7+xox5ICX+7+Vwv2eMXlZcDNVzvOaqM/4Dc6bzX1UFoOzQuLmHYkZzHoXHue+QTr
24e374lstnM3AOPx4aJusY7jKvE8bGhtJhGcc8s4SBVkYSN7ar2ZdKqSTzXnZ6aSKVy73zgTnnqn
ener8e9U9EMsTXR8W3mQCDb7LLVlmcK3mcdxEqfdhk7on2tv/Wsu7nJo4aLM/Btp7OOw7yi4hg6o
o50HFLjIb9rR+cAGH1pBBZ9jTJ/eCsLRQLq4fokqoEL0tWFTxGtTRZ1pZcgyQXX3wW/R3c3mQUnv
1ZmEiBi6vbilmjbdFMviYpy19vdsjTNvm/ab7RagfG6R2qCGR3gAyHVnUCx/jbzgpYa5jadsfvJ8
7fX+jahCeRdlra/zv6Ud54RFHfhiR5Pr9hFrtXlpKsZH+i+MtHbqi4RYi/SSoavb+J6y7tnTFbji
homoVhBvmUTDX/u8B84LlKQ8fLlqRdo+iMuc00PQr38A2MEcdkcc2z3NizFL8Bw8bH5vQhuWF/rK
o9mpzcOI94erDFMHRWFofCk5I2AutBT7C2zUP8udTvOiyhDI+gqgjRLFgzqBO7wFquMld27rln8I
xcAfAGLI7bN1lJ805Mh6djEl2YqewYAzGCRsuGU/+DA5uTOn86SduokL2aoKeRimFQSuLv6x+IGI
oKEJfWv24NuqH71rX5fZsN/hU/owO1ma5rzhm3yqYSaSJhhGbpvyobDm/muvLiGDP1+oNBWKuToW
c+k9+gPSsgLS2HLGLKTv7a/ljcxmskZnpzabXyphoRFzE9LlG1FnlK9CeI+4wCUXAs8oK+bv3gKR
WgJSKwfzFcMoXQy4hxeOarv3aY0pFGa7yjZ4UIv9OLpIgK1lqy62WJe0WosbGsDuiIg5aV05X0sP
41P+2mXKP7oQs0mh9SAzPMD7iuJgQCS26KuI2l3+Zf3bjkEFBlt320m5jFyDxeLRtIIzzNo+LM20
onI09uOg8cr7vJG0SluPoi2/usXfQ1MvmhPPCaXSRTdGohWguO3NmikpKT0yI3J9Zq/bjXiwA/9R
t+Tr7PDbRXX7jQ/25AkGgNVfDpBi2c3U+zwsc45hswXsq1wEJHKhpN4D4Q9RDg0YO8sU9vQdlPXL
srTgLNjp9RYxXI5owpy8MpzNabjOPG8DgDOmxMKOPcv8mLIM2F+z0XF2y7/VccvzOPvUG2FVOTIL
+eVF6JqTTt32t6SoG/lCcCraGXGPPh+82uZRHd92DmWSOhbEwCjr6zowY6d1mG08/wTea0cW9Wbn
bH+WUHLXrsy/fLW2odr68glLJfsVyYRYdJ62gMxgOc33ptB8O9R5Eixk+6LD/AaMi4LGBn2orYvV
mHo4TDUfkYYaasj1EzYyfm6t4ILKytdR5wbo8Pehxn4B5EHZVs8qyV3tnTk0LArAUU2uKDF17ct1
0Ej7fnapZHkrsqG6msJ9M11UDC4QLW/HdHGptQbrtu7yn0ihPrk1Sv212tjxiAcayR66Nc2nOcof
bW+s7yInK7QdPKjgzjBid9FEpC2IBTAFYp2dbpsBrOV6U6qz/d99NVMy7F6y1fjIM1CIwwhnHMqq
ft99jXrg3HsIoMgeqNc+7xbyd623X8WkfxTBbKba1g5nfeHo9e4+LTYjDKryy2++Bz6JX0PmsPx4
Iw7ukRzzobff9eaxzt02KRu2fobLMiRGzX60x0O5DeRs0W+Ubi2V6H5ZDmEzL1OE0b88dJ5xcubO
iy1yl0EgirR1jGunUDhohNODtOvbQZODFvsLUKFd5iItK4YqpqUzEYYLvWDzaebNfEHOgHfHL3ma
F/9QOaAMrrOE5Yw0ycox960gAoO7jUkt92O+shMYAQZDc/pt9faDXivwgZ6No1BjzjXlRt3mNknl
Vx8oOO4f3j4fHd3M00GbMwIN6+2KCvWFOmTrMlfG0VZoNK0ieJ7vVj6GGy9k99NPrW38tvtVJMD5
VaTf7cR2adwElJ+G2DwMuIKcskVTWqVzXzu3sjbftgXwray3p6k1BnJqskjVXloya/zJ4ArCMfD6
Ax+hjfkBQbFJ7fixaRDnmUVOssXwl2sIO2rjQcsW5RCV5IREGwEtkCDI1/2+i/sO8kDa+9Hy+UBN
7BFjsDMqG5Z38Ax+Pcg0HmvU9rJR24WGmd13AZpqXvtMDyoSHEw/zTLwujufhmHh07Dc/2zfzRk3
elRmuMwXr7IOExpYEEtGDfWQ947JPgyzY3bT0VB7EPeLkSezGv5Z5Jdbm8AjZKifUq/2OLs/PYEH
lG6u+Rcgi3Z2NVeLhY1mlUglQbkO8PLoc3ZpXv+QjeB/jugOS+/Zt+W7DezpDN6MBzrvBx7K1Uux
lFGDZbMPl2MmThLz1MGFEu9ygs12/oUUgOO56YR/cKR99kTwGWD9LAmLb7diuBBwTtGOv8EU7Y8B
xArov1bfgjkPQNJYhFv/ay19KjX8tNPrPbkDOaNmsZm+oBLL4hzy86467Kj2dOuHEhdEVfO/9iXQ
dl3jSMDuHfdVcSyaAC41d4OklV40C30N80Ffz9JzcOES8hoSb3CYaUeOl2qaIiTQrEzOfKCh1wFH
EQ+BgaGWGA20Yo5+6J39zGTNM7G0DBdSu4wWy3kwZoca1X1sASYgJ4EHl1YXrhu8j5679pPKzSMN
KrVs7GdP218aJNC08dkrrp24qJ3XJiu+9RnQd3L7k51vTGi9cfZ1+89gqL+BbURKBn7o/EYZ4IMi
Wir15zrKEU2esm5/3W3/fr6f9r2F/RisS0NA80mCoG3VijgcEOCoLAQ6Ilisg3J6xhqQQ5xQsSlr
+DblPS394IJXC//cNf/+r/y0pdndQNT/8gR4kTU0M/85otf9EU1isCw/nisuhOOAe6BeJmW6hCWw
BQY6njqbHRebPttyld0UwQIdBakhc4e8WbWeIn99t0nAOpglG5Kry79asEFBaQSV5Y3+LkfeJUKs
8TTVVZznsML1GSzunmZHBovfj6fWVN7BbbRfjWPbZyZdDNQDN5FuOWXUm5sD6T5oOLG0v5nfaXh+
rAXNNe3XTqBKhNrrGhoImWyKSqA4OojW5Viv+nFsVsSa9vKX3BtyzkvvQyFxcdZCRoNmvSDMBVOF
sSPoil8hZeXdNJwjTYtDKCCFDtMKaj9i9Y/xpshwa5jt7QI1KGATq98b/j6dk45wbkNo26frFY/B
/6W/BXS6w6qF2ahKrLr+mOrqDWEe8hxBYqAPnx61FZYT2eikURYG8S25f8mE/4dpGkGt6lnw2okX
acStMPrNU6WV1cUvf3dAfHGHKjMe8s68oeCHoa1OmTn8qdDNPAJ+LACeLO0ekoHFqGXoma144CFm
1ioX9Csr8Fs5jJEBcYsouCROJRs/R6ESp9ycaDeMDJ0JGjlzyG1W8EkkOrINb8l/4P/0SNkddhQl
AX8WgLsiR+Umff0HFsuLh7ueiLj9/djn9m2k67nv50PfoAAs/GZNqXZJZ7/Fldy9gz/Y17yXeryR
3R7Vbf+IFb1IIE7fMaxbqasN+cFRwxvHC83ULKBx5335JpRqwbJwNOxH9FLZA9IeJSS9bSYTV4B3
1VZ+F5mBJHKDRymy5D0xpTwtc+wwM7H4Ic+1OsT5Y3PqfSEPTaepOINoBwLe0touMsQ71sXAVhhi
aRqSTdiXRSMe7a4BnwgKWUiAY+ijvMARe4ycBrG2lX10sMjHzeuickXaXeqe4l2o62Sp++sm2AMw
4lfYoFN878AeMPUASKQC1I04uJqGWShj4AqwWqJ8OecjjgMS3/+TW4VJdw+Ou112N+U036WNmD4o
+u1sQiDtei+vjZH9WWaF8PGpz3bvpnseYkzTP9pZ7sWzg+WrVNrTahTqJEX/BWW0A+/+kwVq5NZp
kIDgG5dsJ9E6iXQvy/FkIAUjReOiL8/EUm5PVOzZkZOXY+RVWReLApN0uU4InVEMqrol+x4MWOQg
28NwmjIF6G6Uc1SUC90VPgKqxpZEA5HOfWFJABLv2dA/3E0ZF5SurW4WAGjQ2nBMZdh3qP+HOvfP
o7DWx2EjsLkrltOu8f02jEJPy7id9kw6l524kNDqPmrfcC8MFHHRdO6xnXeTYKVpP5R03oZVkctr
RzAKjJ3gil+fSY3Qzt1kaWdybSCYRSZia0H8N6pq4NkD28nGPTLR756U4JwwNSdI5EomTgEkegEJ
fdpxsRzlXiyRMtV0nHofyKII5HHaQdDu69lhhTqK5kVvkeVZCKrF8o8RXF2wo+oXXCa/a6Oqk1Eh
JQobTHyRDxAV6+OoXeCbYLADoiZIxPl25967IOz8U2a7w2Lm9NE+Kz+1XGHEbK4dWh5FsFaFx9Cw
M+dxKr3zD2b2+rRiqp4btm7L6IeU0N2JI3bPD327uGiEbfmICRP/bJHlfwg3hVGBb/ObN9m21ktp
j8fKLPPPvcvNay3wTP3/L7PR8NOAliIYB/6uw6rJRFU3p5ljB5m1Jm5FvzohjpX1UlruuUAZd14K
/6ZpBYoHwV7Qiiw/i8yKV0zFN9VpP1ph/SP/okxm52QZmUr6TPySCMfCZp9+Ss0uY4BBLt/V3ffH
3cgfZgCUszmytphqmROjT2lX1989mM6oVdY5mzhIEcrh648CyxaXJnemeDZQZO37vkY9AxTGN0Mn
x7MMDq2NAG0pxY6C0I3XNdefuxVzvb4UsSUN7SKH5q0WUCCzjQNq8Tir5cK6Vms3TF4eG9JFrc38
4XuQ+VBtLhSI2BAetUHW3oZgNe/rUoUkZjTPEzv2LruA5bOM/P7uN3O6/IEybYQC3/MwTo+60DKU
he57PXyW/tde5Enrv9EGGiuwEa9jQhAY8FgUbfc5H9vr6vm3aSyPNoGbvfgifPBIRx9ynfbCPJLm
SHIH/23LMiQPJX67YI8GnFQT86DHt1nWxMk8wZylLV0aLVGJG+KIbQpCjFHvPSIARQuWW6AJMc8z
Z69uBG8GFN+0kBogh5MccWxZWHnkiPsbjkB+GtMeLtMc+X7+kc0XZ0UylZ805aHULs9G82DMWzxD
uHoDtkgSKM9yti7TiqMAqQAA1LXDwyZUHrf8RGblRv7wGYCADQRwIDQ/D4i4pYxBl6wKvVP/sJW/
fcpxB1M7Dh0rIPSnRqSVsX9pPjBT7kMrTUfp7Nj5RAJ+fNx0BVA4fhUOb+Je9AfCFklAhyCGl1hY
oRDP6eSoLORddON07YPgwuqBLeNHG9wXvvvYmb3Dan/qUp31YY4IgcQ/tT9B2BNiN78bGqpnO+dn
ftQ+8sp8XfJ3x+lScrEObhtm2u+e1L0j1oOu/DT3XznxPl6+gY+yRmjsCwNcPzuVNVzlAE0oekqN
/7VYNVE5E4MQ7eOGqkrGdd2jDhaINX97/mszENaAMSeLp5X8rkB79wzUW/WNoIOmwopffftwG3ZN
YOWMtkH5Eet9jqYK7XFAQ7gm+kQBhzQ+68Vy5juO5rVn5aYdcRxjImkiGIhPggPDFfk2KazpbKEk
6J5gc3BsPyCvTWq88UxAUv/C5xbZdzkYk14QvPbYJ/r2YgClkS8BnwT0XqD72MLO3Q6DdcX0tTiI
vm0BCgIhOx9K8dja7U2q72VLUCFGmoPInUxxnY+RxFSt7U+V55wlWJhHX5yDMRUA7IbAMlUEMigk
6GpoIlJoM6CWgGt47V4bm68HWWCL2s/OUq8ev1FwHHCVJYXM3ntzTVeivGbCnzMWTttNCC1Txo8N
9dyDh9bqv1K4F9Nowty5wehru4NIoo3NFXPpWPDe83vZt9cFBsjPW+a3O2QX1X5Otr55sDraB8lC
qyxSP8CQa9dO+uLclxdcZkfXYv6Sv1CdH3Omf8IzmHWsk0Cysbq/8+G1Nn5mR6Vz+6ID8tbBmzn/
NznlX4tntqv+OBiZ9P5M2JvDiubOP71+0bYGPdF4XPio3FeW35gojKi5SRQlgoAZErtCA+MIDCPc
wmnkgdOzh24gFuFa8izVrgd5T/UOxra8Omh4TM3geZmWr6ZjMwIkgM4+7tt+ssqPufmD4jvE4avf
6+f7R53Y4Xnl5MMQYcLqlw/1PRBh5UV3vqfurUWzojkzSV2PzfhBfNgR1ceD7px1JKpZ9+SLPjWa
HarlNmhnXpCorq9YIKLVJGX4ze7h1vfxsJYiyhqqxt2T3zx2+bG7A6OyRrH/606D5/VVg6FEvak7
tylLYZKRvJ5rWZ9pxYvbgPtuAgbj91Zglh6wWJYrEtMfZKhlOd82JAjtlqxQ2quiqEm7ov5Lu24K
zQXxLFjf8Gk2WtSkLTKHDl+lwfdx9JF9VhyLGkbjxcS2Ph2rMaAA+8+dDpzXr2FePmYcSMG2xwa4
qLfE+B6PGhphxJsxhs4EcjOeC3V0qk+8yIM9hxaYuVyGdDPXg1zYpDpiPcb/StiI/3F0HsutW1sQ
/SJUIYcpEQgwk5KuwgSliJwzvt4LHviVX5WvLZHAOTt0r7YYykbWZTBR5lRACKfMEbWjgL26hqk3
Zz0WtPPUQk6nc+7YWTB5YGSMGZQopwkzJ8Ln7AK85GAM1zbkpcvjs9EEQnbqcdPKyxUuD16FYSdR
QY6p20JD0tpDnzNMlBO76mW7shJvKNgIR7TjnTcA0cRVyQHvdSMpkAhFy8wtf6mAbJ1tgBiLO653
Vjx8352Xi8aRGgfy1qawgboVQpQAOIJksZn6RxlX9wTsHze1PSUoCRTkV9l1mDlJwu5AmWtbOGIi
pWVUSVPCYnXJ4+A+L+kdN/NepLlBgoBQv4V4dq0RtiImcUAj43lnUocROtTfl1mxMb/uIrb1kJJ2
VXwvWvrZMXRVZKYp0myZ+grDBPuG3m6TX2l+3tATKbpslmtsQLwSmF7XUv0ZLk8a4R1ujaQ0l75B
2rtl+dpIqVfW+U7tcI30GH4bdqD41tNwpp24A/XZ6QpEU86tMr7DMKApcdYo9PIutBGBOGK5aWCY
XyzM7KsdXJRdp0pwUwSwWD+bNwFj+LlSusBE7UwIZ2BuWSzSq4hLZpWPY0Ryc2oLbY0TXz9b5lOR
9Li1u/1jM4fry60tuRsU4QWSBFspLhFzhyRs4qpdN13WId4w1mp8bret1iazGiZ/RuuDZG8Culcl
qECKwgdCsmNEv28BdmWZWuxYmET5cKBHtlP5XGA7oCXmK74qN606i9vqPgXT4LHJoAXX7iPH+MxL
vXQHlrZD0eGJyh1BrlCpjNStNGgyerM02bbQr6LwhljLwAo9lPtmCfKS/RjgWPb/TMCeo/4yNN9h
961Mr0nL/O7FmMUnxGpeHLF7oW3v49AZKszw8fKlLhb/32+tP21ETM5rWo0tVqrpudW/JhGJY8Xs
Q3zk/I4qb2rcMU8/ymv1JGm3cjpMHRNnrTh2yhXN3Eajcovw1tbpHRL7rgqPiZm4EL+cMq5PWWjs
Ke0PZeLXmviW6D+Jrtq9HZp3s7voCJJKw0K9NsP6nGxTbg6pxFvDiiVbGn5civ2h8ZWeAXVmA7I7
1NWL3BO4itjGzBHVMzKDsWl+q+VZKofAgL6i57knDSVMpZg6IN2BMmjVS1djQU1SiLC9G/G6ZUZ4
kznu48K4QAx7j2XoHJmFfeVryJlDb1TTBdHNuWDgjBVdMGMvy5Z7p8oHgQGONh/aOQiZDNcK2qrw
0qkZQu0/YVVsdkvHvH2Tu18VtE/EfHOMBcQbb7lcerMy3W8FfiqgsIacMQjf/L44hKuLliIvxyS6
cI13D8MiGWI0AkWLXMNkIIIEgFPdnOL9ou1FOaP9eWta6ibkBwzY+munMteYEczNr1HGOYUebNtO
Qg8502y6kskhXHSF26SYEVuv6luJe6wKKlJ5eJ6+rRYcQ6QE9D+euPzRih/LobrLTUIPYvVeOW2m
Eos3RD1mvJxa+GeKLwmTpyZVDu36NunPufozhYgUBWA7cO/AvVUwVI31XpbmfbII0jQFNwqFHzVq
jsXKblV4QaP+PDEKYbHyQ4DSLtMKZj+IgCcGaoATXnSMjRZ2YPLQJixY9Dnckcu5EAxSH3Hj6ol0
amLhDBEqN+djbKgfK90YFRN8Is51XTxVlYzTcNpBhaEepsSn7sL0l8Xt1Uyj47xkb6ipqE4hdqrU
/KrxrD4WJIvLQr0D2g/5iJD+461wZLM5VeihFL29r3HE8DNH1s0kIZQcy6D/brqncM0YC1VPoHCR
hSqoCxDryYJNON7JVNdDo7d7HJmadmq1OKjmJcD20ytYIFaBd/9Eo7JfKskXIBam1zbOvdxvoKsu
tXaCY+pGBQVhaEZfSSpeDSYFrKgC4KP7Vn3rrYsVdztIZjuDbr+ixCAljTuQFc5oal7eV/uBf1LL
fKtHxGc1fs+CsuksJ4627XQH4E74XjehVMrMeGAxd5Tq0MmVeK8t/qp1bi0zFd4KC6Fj3179083K
TitmQJIXosPgYVEKPx8VSJxfAi7oWpWf87J8AnXqijR/hYrDksddhGqkj6DL5MOsBmJloffkZ0mz
xCdgx9RgIgkkNoG4UozndByfQ6BAW78pQn/t7ErUGZdDOVERrTFN3kCgQ6DK8ZVBPkXg5EzldTQU
T1PXXY+wus/f0u1H7W/gzFgrx9D7GmBvdWRrw4siYq9oDbpcHer+Y1OESOOnbihHbdstRh+LQvc5
zE5t3LUVr/aCVw2d81tZpJzli20ywUt0RCC0S925xmobpvpBSShI12DtLzmYRzLJxgVSLat9S3it
YWVgr/E4ftbqaAnVXjbb145FlIqTrwPWhNWgrIuAkbsbippPfuMu5RxehPMqjE/TXD6SLKTPAIW+
lp4KLjduOr8yJm+I8EwxxU7CjxYbiVEMO1lGPW/wXQPf+GmhAEPIcSaw3l2THOYOdNS0X5PWk7D/
mMk7wMpTxHyvW4OBsCZDvXXdo23vG/4FwrCg3gzlstIgoVrIobDPlMkETqYz5LgIJxCL/kYUrkTO
TQyFypAOGCBTtgFbZRZRqLDFdP1nqehvBiRZ+RaehkpXVCuQRAjoUsP0OaHdmWqCMq6kkq7D3l42
Uhy7vITfTZaCYpF2Me9AzdnAMMiT5ciZ0n+VRHC5ghg/fiHQYCdIEEbudOp2u0/111Ham1F5Nnqg
rLj2zVNGqWLVdyys0/DJPZpu3gIcj3g7I3SoDaccn2ePWicafttao1BiLRjrGDx/RGHG2AUClF5d
YhA9EBSYeWX7XaB3Hod4J2W129V35LeBqWw7VFRtE0iEHdDiXQ41AWHWlB7oGF2LgexQXZO+BtaG
An5xtLlAlFfaUdveJNFnXQmV/oCt5dhwk3VJ4VHiAKUjw1d5o+BHrywpaM08CKWBHp6SzfcqThck
BkAjzAOVV6KF0CmwZNeF06nv+hYPIlwkHAtzVFESWjc2u6yEpQpp1lERxONoyBR51KnrI5IOCsQp
kU1OwmCFMaHXxzcWb+qu7dwOrLEcC47Bb4Z6jUVz6bWhP0EDjgBXLv2DNkFudMBewSLru0Rc7LbO
nuXoBiQia9m2EEM5u6H+gXcDmSCki7x+HWYUII+hio46GyhWPXbZHDsT6yGu+jzzmgQvxGuo9DTr
hq1qHZnoFDIqIN/Ia5G/Fn3xCSL2Y1aPOh1dXoa+jPPHaFR/iiB7M/qsK+NzpdUby9K32MMaFRQx
5izVocI5VTNLg73T6zcLqhrPW2zFGGt4UZaSu/tiiH+1EPlCASg0QANTFpLXWZRJnLmm/oi6p6zA
iV0zXDY8dpBp8asLwFC+s/ijsoKpra7AVJyQgX+7MqCamPIM11Hi0Hdr8zOSxAC40K4A6pl3eC2c
KnIyYbCldlu3mTbDKZBLQdae+t43kpNEOTmCFayqGcUrMDj2mVBWYt2PWRKwmvK0sXXWTgIxP+6b
wQTjan3myfK8yr034Lmrs3A4Z+V4UgVqMF1rTxUQT3tSRyBKg/iktD/aOKYeZIBDKMONUqa5cS1R
Gr2xhrxhTVp3AbWwY2vfe9k2ZtEOCVAJAhOsl0xTB/CzrIuh6TGcCbMo0OrJH3u+YH1RVBqZGKxi
h19iUFLRqTdLVmHE2QmeFdP9y2h16BRjJdvPkfqU1U0SNFiiEwQY7pIW5S7JTNXvYvlpbrvpiu6y
dNFzRcwgYVulasSJioYTIc+EjmNnlZXodkXxA1dh5CwvPpOmYjKkMGJR2KClbG9D5ArXqEkvppJe
onFW99LAhK4YTeaRChqdyalhgPoDgtVgZd2kForpWNbymvMLnhnb/es2PUHROkUmJIeMRQxL/K0X
xFHdWM33UCHjSXBdq9ESnyFg/SsnzIu92QxHIWVoDNs1UPXOM1baPiNPzJeUKeV+UFNQQFXn6Do9
g9UrLrby65zosw9OBs/6OJZ+wpOjdRbmBuuVfcNjLIH6iJL4wjj/H4ETSKFIg4CsNVSIRPviWdJp
x/m6q9XEzDCjfSuN/qtuJqZvYQ0n33ihSxhcINUe+aKjmySjZNddOO8NZDSqOO7lPhmum5uhzkVc
GJDV4SLoDw7yRzaPwJ4r4MGDyJlIUtSfhCj9AjRe0UPY+Jz9IbCI3liXC4t8KV1Bx07zL/rv4YB+
MbbLUBn284xBS8ol5c6I+yuM23uvG/V3DsIZwlagDVIRjDm1zZjG7JO02F24w6ufCqCuP1k0tsWS
3kxgXpOkyOT8vrcawKL90vBTtRNT7mpb1+hh5Osg43edsyTxr2QILKZW7LRyvNaEDdnWJPxKIa6H
kt8UVC5yALk4WIxfKwiJ6jXVoCavQkn3mkLwaYeUIa1c2noSpc5nrFC8TCrtuTECeCXhZNWrW5Gh
uV3BWnxXWWf50ij8IvWmP2VbszPC8K2eUu4kuDMA1/U3UVu4IDFycTTcdS3i0FESxjGIySZZnOx6
ZbvRZd1vHFtb4TNyrcyLW4uy4LDiYf+zJF5mCnyHysgjJICSXJ9MtGzbc9GMluqvKoC6QrKafauH
L5MAi0uL8oMZ68ckEkBVM5aQtOQfmnDjoOLpHRKWy2uTfBvymzRT8tsll5DQnqVFn/fKmsu7BRnV
iJ4TLDVQzDYL1IoRdLhVxDNgLkXTn1VrKi6LZJzzujvIVsbphx+3qiXmhlDId2OCKgcUIkLdPhu8
tJZW/Pjcm3OsS4wcsnGnlxj/UCJMffwJDpwDa56qk9y/jRDEQ2X6ypXGNxNuvkaOuNmFI9rTnZK1
wcpQ0eoMb1iVs9A0ewWYiKLlh2VY0QhDWNORwCpXJW4Ymt6LrHOw3h2q5KVPzYMkD26G6DUac681
FPgVX62uQJqUEDWlroRsC3aAIQv8Z381gLOtXB/MElsprVt6KeHL2HEFopAL2sd25FKveyoD3zR6
YnSDS3rxau61Jl/Q33NtVy8YRzwE5KBwCZhhLS6I5UNLHlVifdEfF2BKdLHCj/U1q9+kPzBF/Si3
6QUPlpVO+Gr2GTrttca+8GmYV6lFumodSHhgKVHsonJ41eNsD0kKX0/jGONrtC6+3IFMDr+Zpj1n
YeU3iXFsJYJD3KVtbIxEXtKFfLRstmCCZhn+K105JrG4t7rMGwkJ0K2b3vd7WX5p1r9M/pzRe05g
qWqayJD5ccjAWmoWG8PzRXovaqqHi2CZriL9UzHNzODet4+pZM5Sm/86kaJsOLd7DROksheHz4y5
CzRGxuDsWzNiGbLRhg1yWxkyKDGdBcjBtHVjDr8V87+o/IGGQI7O7TQj5aK/SGj8khbdcdYdJPU5
iwHhIKea+Lix3eHwsx4jY5ssYzuISHwo5x20zYOS7mTzwyj2ZRroBG1ZdhLelfbfbJ50Hqp4w27/
lOYa1JDEyLKhWUlPOdMqgcYtKdyIqqGE3mgm8y2XTutwBcliR3Vp16QOLwqQ+uEuq9ptUl5My0nM
5/+nvoYPK4NZDCvmlmJz01OYg25b4WPEp6JlxJlzuKTLfM6K1Umi0Db0J7O6yEWDKGI9qD3Um6w8
l+DuFwn+C0/UrDwNfsmIMYsb4FAI7xSE06UcNIg7aM3ycMKGxg6O10BMzzTatDyA4XkvGaKgISNv
KE4Ychh2HQvBaqG+QQamKgZPO/JzIQDmcV2q1ccew+apcDKV1oQSv/hO1VeiRegFwZz18E88fbKQ
SLi8TIPW2WP2kaJTypVX3PJ7hRajQ6S8awWR1Y8CZR3IKPPFsd9XbC/WBV+nxpiVMqCguZFO81Dt
KLLdSD0NCxMNU3qsmelZ0/Bb08SXiJlynAGHAWYvkckbhdOe2TVnCCTnY1e8w1hYJxRJ5gHJBaa6
TaGHDN5mNoVJxK4qBHXQP62B4ben5jg6609gNdvoaHhIw7VC7Tn1wEmId5lQeKW1Y7K4K/IzqidT
w18Q845Ejlr5K+nXCWkPKQ9yuwu7iV3RnswVKL4MeS6VeU90MiJwYREpsOPTSqI9NbQxnyUCssP1
6cJ+4FE1r0b9kJFZAqG0BeW9Be/VKtifEJiZISLqgNTDE+B7Nr//UjZ1gKpcVtUQg39SDtC5gyCd
8EYhdhU/BSq8fCD+OPwQ0Dv1ORcn8s15xJnPMsNCyV5JF136bPKPgldEDPfIjGxZrog+kewGyAcJ
LMLEz34e8vdG0gjynf25AinCUCiVUXU1QGdyKi7zW4zwujCTELPYZX27C/MWGjGvk4YRBlpEm24h
FtJTZop8ORVdSHts4u66LirtgHXuU+PS0y+tYnRSiye4fx73DHNnEEYJfrlaRN/6Msrjj9Q0N2DB
cZcdEmN+bnNpn8J2orvYtX34NqalrWXzRa/jn1GOX410S5thvsOHOFmUVLGCnmgxhr8ZHHFSkFgE
liQ8GjMg3tBouMUUaafPnUN20D3EYCuut7FT3KFUPyCb3/uNiklFF1+MyPQMyWVx/jAHHHShZZed
jEgFt12605nPj818WqyUWmcq/18Vja2AH4lr0KypTfER5P3LgLgR0MtrhjBHkj9Hqfoa4SLnfX4p
CzpE7tQiGjbGPPul5BArH7L0qtfRTf+U+nuL+SzsfnLhSLzzl9qJh05OsByb75Mwe/K6HZXZezoT
9sMnwwH+3g0Mm6hpDZ7mzebLOmQEKh8WLeK37Fbi4mZ/y9C/paEZYxObUHWIksQZIgQ7FsP0urZ4
hPUgstT9AOzTEuugadnIqNui5F2UchTGy+uUZ89DVz2EyfBF3rpS+eygUWjyQMdiHtf5UxpA9ShQ
o6opSOBul+AJdHOlYtmJu+pnOnU6nF47d+XRHkLyJIt6Jxkmu+UkWGNQ1vWjxZ4ntyj4h/haWDF/
og/qGFRUcxQ27xzeWzmdn9HkHax6sJvT86TSO9LkiKNw06UVv5xi16LLRyAYxIZdCxaG7LQwXByr
WnsOF3ZEyxeFoUR/7PQgh0yG6vDlWIGrK6U5G1Zi7VthJCopoWDtdzxDcOfijcxYoxziL5XzXEcP
L3Hbi7hbIvUXFUGJlR4FnrReY8tWQjdqzkp6ELv33DLvYrK3lgcScOrZRDqurQ5PV/JTYPzVKUZL
EHPMrtX3jffNW+IXcocclMTHQTf2QvHXl5K/vRRj8hrXTxqOnRKoVVQoHPdXhKrwLbTFBWykQVE8
F8W1bTwWIMjYDMk3MsjPDuZxvcHrBCdy4O4kSa8Xsdo4sHmxEhlcJIrH0QgSlXUWblZyCxQANPf0
H4c3jnUByDpWGI3ZJQpIbjHbEPdUriVqYbIKnlgM6ycegVbbCf/kH6vxgBu4BEGIgy1T52VPFiLQ
XXJCcMJGWg6QQ7R/qSK/5KR+ChZDfxnuiIUR3gRLMkjsletbqpe+zm1ntIDy2oIlZWfc+0K1v3M2
gbEpBrLEN4Pp1sW3LjaBGdc26QFBXmGmGiaGoNz1Qx4UGXJKSK+aFDkSoxKLxQ83CoOCqfaJ98v7
xEnwo/t8HtKZVgFN6PySoZ53UJPmrR2Gu+Km/JWfC3r8a4UaE8CIcEiCJeie5xcMp2vmmJTCtdO8
MxWwkDOP9nv0Vj3zum2K45sVNDfQuzssLQsmxQdyYjzZav4coVuYuMn5Hq85nIGxQEI0LqS+5cxO
8CyxTaSWXFiczdJXElaMzo3xTxgd5WNieds4q20dEAoMz+pJ4haSsTwTdGZbvzQcFoR2JKZMPliO
ACH5KW5I6jDP0fiVwivsc1a70uKqzVl/qjDCmHu+tj47zDU36651ayyiOMtRB6znGTnwArR9V/4t
b1AJ0Cnju6AMXbHDl66lvJO6bGQ+c1+0w9EON25pmojfeHYpgnbUCjz3/GjjSjAPPyA/Cp7zYfXI
SQWTTEZdn/MzoTrEeOeFtSNUT3hqkAfg4ZyiUy66luTTkrrTeFCjo2Aei/jI7VcvAUVx1DM39oX6
iEoIHcwA3+hQQavjC4QMz7X5Vnn9GZOEHO464weTr/FLHhyK2QrK2OSzOWGMwn4PEl6zXiTW6dG5
Mb5ak8npfNQHeEROAw8nQO0qaZdFeWGrHOXPYvek1J7WvLTcXTSj0VP9Uam+Zp4G7ZpVQZRdu4Yf
YUazDjNnuIYdt8f5RYt4E17F1Cs0v0cVABiDqi3kF9WfBv6ukh/CfC6g1evIgKXvMPeEv7r3ZBEY
n9tFu/jBSYRAmjEbBj6KwcRGsY6KjW1L9i2hVAQCZLovKAs69YVmoGcybZwp/FCcdBoH1l6Dqrxn
e2AWZxU9Ph5kaE2rjf9GZQyGVFPahxmBiHSoXpZ7uLcb+aSx5UxepNBNMx9Np9rvm9yTuwCqzdQ8
c1DweIcYInjOSApiccHELPoCkx3GKHh47ElT8Url2RzsPg0Mab88TYW9rMfpVWYkH6NMuWiCO6kk
No0IsR3rI+OsxWuAB0155hEp6yPfbtfzh8/huG8rOJYsuzhpfb0+r7wuUXjWUFDvizbgIUaFxjj8
nr/GqBPSoG23X0khAfF1JerOtLV9o3Gqxp+aeNbno1Edu84XhYNJJGp+4FSXTDt1qH2WTdu4zSVK
0liWJ34hMaaNu6zkZhVA9tV9E32vBmntXBb1fTUcs8ad5egLppe9TDxQFpTVX64cFPkAZieEYrpe
m95VQZb88VHwHXJPNq6Z2bPmKPoFbgtfTx/MF7S/NYqkeK9aVGbgYOM9M8RSvk7ybb7YIliD1qH9
Yo0rlHtpdev2h0m2AUGuD9oIMKSbgsLgFEpZBbgjRm+UcmdKThayIbb+0lb4vtgcdK8EfqSUoSBQ
EOtVbCPtenzqKGesH8pBtWPtxkrbAZZrNTuRaijDGbVrrhgPo2sOH3s8Y99i4c0TEH6PHyv5HxkU
LJvErIEIe1R6MqQ0FhcIdHHF2RvjSIXlyVzlMCJUJ0xN8kC9tbRDiBm0kggvbNjX7Alfldwd+XMh
YksK+l2rM09xUN/or8Jfwo2yBqAiKODdfgTIss+5Easn3hp+dXJpxj1z/RJuaM43+K9WvPRjw/i9
KZDkrANyPZEqpbfR2xX8DfTLdEccLF8z4EE+XXJuWrywbKxQKjz3kx70jPA47Ej50hrUTU/zTF8o
0nYzFQKgL983QckoPAwCIdAP4WOBLbA3Rl9uzw2iI8xHIgrml1Les3JLhoPJGcwLksMpIHaT5Eqn
lc4Lo7REvPQcMurypLLM1NyZkbyK6cZPq33bcXw4gA+y2+S8K3SFuyw6RnxYb8XscRDLYVBETo7E
cL6BOWOb0ojgAO4rWxm2Vu2BeaLV2MwHiC+15L2uw9eGchDzdp8ImuU9XJDhzo6xuk2BQ4zBxG46
bZ6t1ZUA7hLnVInQWTmxPbxzeXyPaSEA4iCxcWQUU+M+eZ8te7HOU0KF5yPlDEnpVB2UKr1oKzXu
TycyfJA8NfgRAiwyTx520TPzteZbIrruhXeMAo5PFoRiY3KSOkp7UuJrx4PDYLt4WJ/lYg81Ehnc
clcypbLtPLD1lhE/6XY+ajUh9WNk8dalB7mMIbC2QYo10SdRjjpBZ/KhFn1+tSp2M9WtYBGwy/+d
JIefb4EBx6rmI0Im+SS0F/WmYR8DNs+ikphJjbvdaT+zhNVEQAuFmBUXj/pG9Az1EncmuKBefSur
b7FxxvZB1MzIP9K6009H5g31icvrxGvB19YFPDxEkeSf8WVFfsYmgqy/bjtt4ZqI0zHjq15v0CIW
lSEUKYS74SRkTzq/5mCzWGEdV7VBFh5YZOj0EDz6oXlVrQNQeea2vVsYPge1RnCB8MrAfi5Q3nop
G/x61+OX3bGrmy+cBjNDlwFb9wO4IEtQrF0nGclAf9AgSwnh62L4CPHUxeuU35W0ggRL93X8w5cH
PeC7ah2z3y/Wp2kEHWh2FcJD63cNwUjTk1Ie4/7EGCsVmVyCUEJa5mcIClrjicmb8sJxMV25mQt8
H4lfXZV/lfZdGF9L6084gruaETf/0gH0F/IPIC4QUc2gQtFloL33Wtg4ra+Hh8bcjyy4qdVRaqxn
7JgsPSeuhSK3VeTj2Dd2MuMMl3eIKxZ7WQeNATsTuvB1Ry9Q8a6ggNG2KlFej/ixONLQpzbAVzgi
sb5SH8t29kZJPVzri3HfMJCB/qYcemKV0snOV4SRMBoegsED70ICo4OiLjEAeN0ik/oD/Z+Ti1cK
1GFk/oMlfMesuKx/KUoS4xtrBbcOb75QOGSdZVaQ1de1A31Lw+AZOplTYFXciR1i+In11h7I5LgS
dcH2nOsrY9BOxrjHvU1Fj7ixt56y9AUGVGzLb5Dg9Imp4BG8R8t9J52xK0QMTEanzR2tPLSIF8rp
pJKlgZCDOLWpP9fxVZofQorut+ZcJ0YE16hBjSSfUjQpzysy+BVmb2R4PGbUVRUtJBDmaj5i7SHG
lveC446Xrr7w+BkTnaUPOgxADToxuFf7qD3HIhmVG0+Ch8544ck6VHPJKgCa1Fa+8ljF5Z6Clgog
uelM/99UazceshPJkRwc/C/jFkoZXnJZYZX2Mk0HsjRYyAQ6ZkGc24arbOtD5su2gocngsJE3i6n
zwmmKFAfKXMrFgLJtzU44AVIRYp+5gu3Q3Nbi6dlgjkr3oSauARkNXBoaW5ZMYvCLiGTqQ3nILbE
IKqTw7AOfgSddq4JVaY5RRuIxBbdSOPqrFX1XnxsaR6L9sulPaUTUgVCYYY3UsKpygziwp8TEw3W
dBUmZHh5oDJ2YUqiSL69TbTBdNJKJmdoKxsojcGWwEiUDDzGYcgJZ3J3eeYqsdmtqoCs+rmricfQ
cARbpSMahHYLaLTpEIbxBuPTaW5Lc13mgT7jXFZfBNJwvKOzi+8tJ3tVfijt6pbLZ459G61n+dFx
8i7kT6WkPAiSifoFgYz0oXU9OOvaMys+51FyReQFU6AxFKtBJWRDylefU2fAXsN+lBkcK7wszWXl
9FfHt97oIROpQUd8lNawy5qk85wv2FkQbmj3iFjAdGXSpOB6bLWbmUMN4kEwZmbOubGbBgIM11PO
xIcVbzsyyRYAokfeoKKAc9Tmmgzssn74kPuMs3x9SeTvsiV1IiLcuvlUIbh0dWYX48TsCxofdRzf
XcfsM7p14qsiY8X6einzm6oBK2DB+N2pZyb24fgx1tqutxjt3WZgU3nzJiofZGOhd3+s8T9EHx6B
iI8c1THESd2fx9dcbRh3RhowkC0mXKXdialQh57wsYUsBa1atWBoSJDSTCIU1OkxSLO+Z+HWSjh+
TNWi3sdLP8aDF6k0BnLK6SyZpR9ZbFyEuSvYfU0l+WYzdaDJmdgPSFlm3Oyi5QjZzDGDrQ/RFUn1
7FrcpmFz1zKgZff415XshvpR9o2CU0lfwVxRe6ByywS2U3A+lAZSQMOKsrEjqaWMC03GYqjfCeRe
hZTrKhRoxheWowRo25m2j/U8OwgQUVn916dZ59GLTok5/EugukSWFqIC0e7hgl9BC59IuIgQAgts
53U4aw3qbt0y0VfJxmv3P4PnsSBJEn5DVTlXeuaHJt9BJE6YHGkhku61QkpRDQUrWVOCpSXd1LLH
aKi44cx4q9dHt0jqF41TifgkfMzBUKnvuN5GuqHR0xQryJf2Ug/qdytEd5JgXUsP91LPwCBZ6X42
g9W6KLELCAWrx7+qx40eVv1RNKPnQspSW31QaKsNFNxVIIe3MxiMLaJ1G6ziT++Mr5FM07RUvHHJ
j5ixA6npf/tQw0xOG1Gz+ipLw56WGHuCTKspH7o8fa/FSGH1soUKVqdwVFDZ1CZBvvNJliAJtD8z
Z6ZWVytKoQzqpGz9NIXwldYM7itSvNBv4O+x+gpcV4TaxdQJ+6v6Q0h2LfuFLabtMRvLScOx6+Tn
cs4eYjilLMDTI5gNPJ8dRUNPwoBcM/ADma56oyF4gwA8TNJUnXkrAxuCoNHGb7XQzOmcK0MLRAp/
eBNvGu99m7XHDHJaSe2K1541JH5dB4mjiP58Ic5MJeVqHGcgQXyOkvwsqvE9r4zXbIYiOOAjAPlw
HIrioYjDcVMHUyQ3pkSCehphcW+Plsg6opH8OYp/0KTDKgcQyIgQwlpL5A3OmhMbwAvZJJitOVzA
ipKObCpjEE9njSFbQwyVFvLpV4bO018chVK/yNbwq7e8/4bwNoePZtnq3P4mp2DFI0b9cM5XLT2Q
Un/ITaTb88Dvl7saY9Ay1f/mVjv2cH4FY7p3UJx35sypUo5HicSNDDlxxpc3sLotGe2u67VmOZRK
yr5rjS+AglhYCKyB1IXCqcqw0zDWz8L8azDC14xTdxcj4OJH9KC4PgPOP0urwHujlwFEAPaH1UHp
Ik+TkqC2SGmJQdIyGIwe2oCMdfhj5HkO1fk8LOYTPlKl7++A08m6EEC8hfSWMj0+j5HvKjR0lB6+
yXZTBH6rMGZWcof2Y7Wu0GyfTInxdavu254rdpuOJeQb1MwZ+8dQH5qKraZRnNtY22fjsV1GPyu6
q6LgpNSsl0QKz036pmwoyG3tr6A2xvxV9ImfKM+tgg27Z0JR0K6NDMrSU4Zs0oQWt1CM6QSSbyG3
KfqzgcRHsqIqypn7WBTMHHMUQm9z+pVNH2s6whs/lco33E04UeuuY+UL5cmfeoKSVuZabAjxaaFI
LVmnF7Pm1hQgSYdolEp8xC4l1zPhRCb+ktBOMaQ1myyBK0VtPmu0Yx2fi5QITj3HeJbY7uSsGQGh
EZOJTitlPr52uj2IqR0KpS0uB4k0t+THiN7b7j+OzmM5ciOLol+ECHizZXnvi8XeIGjhbSLhvl4H
WvSMNNMS2Swg85l7z8X2RKfMYbZUkJpBHWQrIwCZIK/WipnkmA2SYtF3r9r9Z7j/QJ8RNb5ww1uZ
fBB6wKino89CkdlmeyEihIbmXMhgX0ccME26ScFrB81Jn2ItTeBEvljFmbXMQZAVklmlSpJZbUOM
hQxAsoPWeqyCSWkjuJVQtKUOxdoE2sML0JRwUIZvmFxv1kPI5lgYwTKy/uU5amThMfr9A4NJ5k64
gmu4IOoEDaex0P2SVw0hO2isHkCQGPZl/1Jd76ClLJfTGc7hfTz628QYt3rfEosiSXvL6erYyelb
s/M/NeDSrCD2RTOyO82JCxvQbagg5pSePSUg89AnTlnbs05ZxcTIBngJO8kivusYI4E1lIb1MqnF
MBKQyGL29U3lBGY3PO+CAQcF2IHcWdBEMmgBgTILPDHTqXcL/IGzOGW6aqnzin+ayK8yG46tb4LJ
cc46i/amwZrdMQbpBL2GRIbuyw2n5hkR0jpIwlWZ52wk6GRBTZ1NhpuRy7+d2fKQ9+eoOloA5t68
SF0FEvuHrx5rwrQ5o8/6SA6lpewq1h9W5v5WSIKU0b1SgPgY91XdAfIFdu2AI5qgvmKN4Dgt/T/F
7t4JI9ppo36zw3GLBXXvoLQk7gSqOyktCgB4RzvnMEj1ArKw268D9UuEB78Klp2vHPOV13ILF2uI
pRe9z45eZqySsT6NNiNtdjae5l2HqIZ/Cu+7tfchZv++B9IDyfORY1wJkOZEyJQNkm4Aq20caNo5
TW/vYfYv9saYgH7Jj7Kr0SDfvBGqRNN9YfVjiqHxs8XagKMwacKN0bnMlX8kU127W7IfPuphs1Fy
c275xZ/aIBuOgvvQpEuq0hM9XkMn0ijo9JnT2Y76MGwNvIu55msykFL/VOEeh2iYNZUBRE1dWwBK
LFBrsdDf6658SSmOVlftyMMkJPjVJ2iYdX0P7ZJA9Y4rUt5tyyHOCmRWiLIa+Vc9ti8WRZTmK9u5
itBYR71C+kRyGNlAQ/YBQ+fcMpaTVetfa+ayVoZqycF97JWvsv1o2uEwJtUtb8eXqkcHSRoT/ntY
m8m37M8NCadB/1Ro4+KKKRJefnDM2UEfeYLiW8wPtw+o0rNo7oTlFZ4Za5ygZX8k9nCvgOiSJ98k
ixQImdAuvK9L1FAHidsh5TW0QuPb7X1GjiW8mOhLbcRbFYllEESXRvfIpSXp0bK7U4p4nTUyzVCH
7Y084YdOFANKwWOvpLdm9J65GtwsxuAagzpoP5tMc/5UiYfUSaiqciDCjJCgc5dYlFWIQd4tk8Zd
B60ESxiKRnMUBYv+mCxE9vJFagPJjw4tsuLMl99OxCMPx3XOisehn+CrTkMhQANWf+0nIfN4g7Z8
7Wrn6dXRe+1WyzIwfmqBMicuileIZIBw8mVf1wcIl+QT297R8urzYOmziB28WqKtcsZdNS0RHO5w
v/5ABKGqztqytI+wcU80YZzo7r4uir1jTjqLOsCE15xcc9lgSc5S23uzJP4axCSbkPUFYV4J7oKm
EE/osk8ur1WKYcPsHzCg3kti6QqZPpR939VHt0oeotTWWdHxlKImq7XvMp2FYb9OChMxSCNupX/1
fflDgYSisV2Y08dNijrm6R5tW3FD2fQ1mAdEieeuqLaWlrx0fkhgWhESrqqpY4NOtfZHf5cMPGyD
+gM+dq0EEfr+Y0fqSAXYKWnZocXRTp9SIiyUsmWr0RaEtyrVjoXUZkknV13dH0PR/A4yP5mpsszt
6n8pJdIx5qNBw+w57Q3SlOa2T/tfO58QXM7GNFvwCKO2+g/NEadcyw/mgHgTjt8woFwvPoiaO+kg
HZZjgnfKzfbUFYFuvNtjSeyVy8xSaVduMVUd/q4I5B4+EhyIdNZ4e9IVlwWTzU7hAILIEKTaukb5
UrNPLaNkshHx5k32puRfFsMF0v8K7H5QeOBh/ch2KZRdRxUhyndw80Ajn0nKpAZXXIAUQyAY4JXV
0i/CFwjrhgCxargFJ9ZyBoacBvCtK8Wyxl6jMk7NUDGIiA2V+6yYTCnY6QajxWoDwwRmiZ3Ogwnf
0kBpFH8Ew1IqfLo9M1iKsMFvwYPBPGhQQligLUsImtgdmUsoQFySoSdfDBmZGq47EEsh4X09BnO8
NesSZqSuoUcokOi+RwmSBb45N/iAKki+7LDK4pIko2At25+yHuYd0/ISEFmDPqv1iJ2v2AaybTI8
dzYOKQR9kiHNc3LyY6rGrt6B9dh0IqAn82G7VVhMWDc7Ofo2czEijqlQ0GkIHhzy4JLC2SjFRWLF
StpHX5wUqDx1DNBW+ecw1avRx1rCQhmFl3QKCemxbA/NKuZ6GXD+NiZicNbKSMx8AwwxDAFsk22v
Ik8lFH7KLYVw5UZ4zWgQ1fxpCmemsByr9GZOVgXbwB4lp7uwg+AUx+1aqRihdc2WsnfhHyVaz4Rj
ZXoDfFjIAk6qipGSa2Q+2tmPETyYUyHNW1Cd9wP7b+a6cXlx2ltZ9lvyQZZNveaMo6/ih9AyZZwk
igQL1Fj8Y3JtS8F4WG8WdoWoDG5ExF7DgeWp/Q64c0dCrjgSTeuCXMLwbPYl1qpkh4OBrKbM5b86
+TSqTaTb+8Bst+i69Q+cbUuz+Jm+TDeNS7GV1Aj4s1MPE0gHg+gzwCWA+y1kDpUjy4F3WH9zJb51
Yo++8S3D1lx/DQie1IDhsfUtcwq9NmUDcvEzHpD3xLuh1hjLA+gDCI/9ZkK76sm2tb+Fcm7kit9p
xA/I/177buZrvf3FLlJpX/hjk+hDYoNL4hN5uboA9HUFzsSZuCxKcuq44TIRHQgrO4SYKrBz1hsv
YBVZyWPi9g8ATshYygPDY6aLgaPtyEtGtYNE4aoqYg3WnBr2UxQ/AnFStnWYi1ny3ZWn0R3/L7vT
9JN33JTZa0BCq5nXKmoBrntIvhxcCQtHzuzxZPNKeug8beQHTCAppjsEFHk0zFUk+/XwLtg/USuw
LHoUE807/QOdzlLoUQKJQlhLqiyzcXpVJMsQFCCZUtxozEKtag0whfGrhijbOMK/S+Ck6ZMiSnpz
iZQMdyeiynWbopQtnx4Gu8h6Kaj2sT2zfodYw1VSo0lKxn2Iw2TEyS8huAks1yLUQGPw0OAJgOvC
b7XmQegupwOFmNWFgc6jUruVi7iE+aqENGCop9D3mI6y9eNAC2s85Z2zpg0ni6imH937iBTbzt+2
oNklE+wCi98ITUEC97FQhCrhQLmF0lzf0/mYqr0RFQMExt0CEJ7b9zOVSZNEgzcWbH0CqJYV7itk
noO+TmHC2KhzTL5eToBWwb6jq5KtCwvNlQAvsMMGTEZBZc2KEDMOpmRfeVbIQnuW1Bcb5ms00EDi
ouV8ZAwGqC1ZjipLUUS5GgIKj7s6ZEyI3BY55zIMgSlEjAUxRRDtVcAzGMBktbhS7BhdbgJYrmQ9
EDzMBP+vDwVdREzavHUkmBokayGIjOqIOIlQEHTax+CmB26MBU3jKsdY4pv5Ut8xQGNNRjOyLFnG
jME4B/ROjHAJH9c8KuTWwqww8N0MA7Q+QDVdmGzSxFiV/BESi90Y4iUurQspoAdSuiq2EH4InSzt
5pOmNCrjHbSmpeVN/9tE8ISjVRqrDtuU15m7ybFL+vW20TAjBkRZFBm5IR0UFJXsLOSxSIphYhJT
y64NniSmlsUIclpb52hcpdbOyTmfm2gb0EesCU/Ba1298ZusQV00YQVjVJnTTq7Ah14hgyzDBn0R
N33YRRtY2dOqN3aeQv6mCTuD9uJMUmDOUNP+J5gx8+YX6V1g6aqzCf88Y/6HqH+Ymxn+9+hPgsns
KrlU1N8qofty7gNjI8CAy/y7hpHDS9aQZmDlH211AWX4v/MIdYwN6FI16cOpRYkhR56PTQa+M/4X
JWcX+4oZ1qGTbsQ/hR4rHO+BclFHxL7cwAiWdgOGoSC55O4zac6W8hP4QEyRwFgO+WRPmfH7gI8o
7MobdnsjblP9kolnFF268KXXv0SGp/WH07xK4zkysDVYu9YKUUrROyhIV/0o6MlbNFU9K5UM+Xcn
z5Y8aNGqp57yoq8BjTbwRtPBw7FS+1Pgn8GOYyB/i9BD26gN9TdA790NYZWRnlV5G/VXGv/aJtTw
DHYejNKLpPPr72FIuuySpOJBe2iEyXawSRykpyXkB42Nbev+0rSZ2TrICqxwzcyLeYIQxkbtbxNs
OeXWJol4xLFxC79iLfuxqPYzHMANSyMX3ofT3qMWisxQLY1BRwAAAC/NVj65HAP7hgFhQTZy5WEN
C0HBOAnmEaM8eOeeXBdLAejjQZTmUQoKGxFxQgnWzR6qX8+wEC5Vj5VtwiaRSQedtORj8Bgx6snF
HL8mhTDAcDAOvFe69VZHz3Z4tQKgHUyWjG7OwcKZt0y603vm0sieRmZh2gPDnKvsvGJpV4uq+4vs
fwyUW8GidqrvHKY3LsJeRDMgs5Fioi5HdDjKEt2pnGUF1UdrIX215pPZOk6OI+iiTl8AiHTHZaIy
b6c4yQgh4srwiVTtDkA1+Wb2eXDvyy+uXMV+J8GNR/1fGgCBuGrRz2jcVBTxZvtrGZDhzRsfpzHe
M3Fpi79ygCh+ct1N6s4F4xf/0bfBMrEwE3P1ijV/kHS4yHofTPGpoQdmBlA/swrlVbBCE+o9Dp/F
IohvbvOZIY4BUNRh3my6BCQU1cXWcUw+qENpr0vtabG4b4pLTk2SUoJ68r2gHgiNWaEMaFe+XJbY
NlJsAozebOvC69iJM1Gf6ChA4sS3BBjJqD6LglIbBRPun6BDze2di+5fp7HHznZefbKKy4iizQ3g
fzALFxklp84WF4cC2JCgmKSMvCXnxGZVXSG0sT8sxOGF15JLi0zS+iKSfgYsouHdTVPmkeHdFZ98
QxjDbf+VKysv+6xQodXGe+/9RKAoClYiYfTNRGrexGezOdZT91jspTxL5xKYG884hvGZ/0zCZVBs
E/OENr9XEOAogMKRFZp06RiueXjQxDuTLcosWexRNcZIPeN+gxGIGd+4EOqwMaV/ciWtaNOtY7Sm
TodrslCOk8lvFJveyR7T3yoy2Y1hxY4b9SSdKL36ugtrTt3hAIQBSDrZE+G1K3lJRyyvkJa0eNjr
kbvVY7QZpr3tk33QEzs3/LN1bVWBhCAYayk7Wi3NIGZUIzlR24N4Bv6nEk6ggQED0wJQ3dJAKCbm
yvUlm2K6ncJFnhmfoeYfAYV/B2hA/ZBJt9Nco0i7sOv5NNN61U+WLPywsrGX3LBlKjcRs02VgZMr
gb15xS46itqEvBSdnI4UjlCgGO0/9Fq7ItXHBdG/q4FOZsmwhP+7bpNHZOisKSEKFTEDznxldPGV
qM7t0ClbYwoXDfpdQlmVu+0imQDtdbEf0qlZ47iZ8mJ696PgUrMjTHdy2DuyIlcJu0YXv4QZ3Ek3
vbTkV3fYzISNTkz3V2R8rjPGV6n+rSBk60jjhYswzde00Vo7fofbyt7mALP8OFuNibXxKXFsmJMA
MtCjO1vA90robuK62RhMLR09XAc+KS5gB0NKPp2okYKhNogco8FhqZisnrpxHbv+zbJx4hnZQ9d7
5U23Wgfr8yZoWJDmXfcYKzaTAVt/UsQurcGX1HP9YU882LBkcOfzBCA8Yt/JDncSc3E49otuNnQS
qUiNzJbIJuoy7ackidPSpx6leokOSpZ+KYym3U25rpnPVCUNqpuhmHtbNistqtjCKZBRjCPf5CZG
KVOwMpy1Kgz2sTiYWfkp1HY9gk2fHJfZtDCa+FqdRTs8eF8Sot5AlNRbIIgqNuxzQq3rkPHAJTCe
aoPCwofXSAsOVH8OMn2PvfHSaR1sqr82aY+JwZqxD9W/FkodJW8JNlNVsn9jzkNqup8KpZvyY4Pz
GMmPqgB99DpJxJOVCINj13+51S55Zq5ytxDn+ajX6ro84WX6zLCNFBnp3eRfsQpkLYBTwhLad+9B
6rJbvukqYrHALMLvj7WmHU2+d7g+x87pzsJWzyF7wjaGLlLedDl+VTI8Y/j4LF9ONFCLsu7PJ5UE
SE/bb+5Q9/c955iRQRels2bfszPd4Sqg7DvWo3Ojtd/8JtDCSld5F6p7Nqv0atEHohRY2Ha6szws
lvbKGpnTF+1ltI0TXMm9bcT7geWfgAMrJFmh6rZiyp9H496vx1XRZleoPDZhuBkB56oSMKzR+lsU
hy/fZW0qJSZ7nZlxDq49o5Vzcn2BG2VR9vXCIPbCc1YGjOkUEU0au4cGLW+kBKueNF0ih4GM+0RP
QKTuCtaiuAw42EFsnNWGKFBy6SUXD5lawMKbt1L905Klx3wTh/ZofOc+4KecyZRkYVBozToOKISd
uwQ3UidfUTtsRlQ6sQmWM7IXRtEsp94wBPrijg+bKavFNpcvZA3aXg3Ls5Fr724yzsb4YbfKNma7
7kK2GgLE+MbbPFEvhvMZAwkDA05uQITLiX0omE4QFGs7806ImJxb6Zk4mxmAE/iN8WhuRVBFTKYL
AIbs7NAZ0z7uTcJ8cAUPePfPt4ctsF10kNoibOR6FKgITY3p4ac5nnr0o4QSIc8OYZwKr7tYfnSB
E3oEq7Im4lJFjNSOPhpWBNBNRBxkiCUjk0tXoYyikOjbV5x6SEPI/ItTDDRAPQ0qrRg0O4LnPGPI
BA/FhrRYr7m19XUOGTTkpS9d/Rzzy7Dts2+557RBvQ96S08UBOwskF+2E1wCSlzYk1ugdf9icu6a
MtpkbBikNNe6Uu4HaAL6hH5V8k1q0J45w7jxI2dfVD8NUl5RWtg10q3wPLwIWMlV++D2xt56hWc7
KI86v0CyXUhLgN5uXNwQp0Spf1aomgtwf31qPcdBe49U5V/Qp+dAjAsQcs6rGJKjJZJVKlFAkspl
2QzoMJZnWrDNrfqdRtIMYRZtIuReNP0tRDDnrhcLuiH+V/4CkAqAMrJmcAkhWMrPo7MZ3U+fAykP
VmZzJQG40A94T74KEgarvejWWr2NIoBpPI57s7uPOYf2GoRplExVkc+RAprAvwbVexx/h4DULH41
2TSNj5CPoXAZ9uG2oEXwzLOebWqkrrSv2aIQV1BRI7F+5rfE/ljeNeNvKKO3qD7H8Wfd3xi99i8t
P43ZByuQnuLevDbOmtkbPV/ZvhxvlWkbqW0Ud6s0mwJUT+XNHP+gDv86/JusV538QzBucJunob/L
GswhBR4+kUb5AdPEcfaD4QrZ609C5EE3fbsDkTvmb1p9NyXisw8d0FOh/7jmVeOxRYE+WcuWyNYr
5BrZZYyBWd1r+UGVbUZ30rpxl1Fc4S501F8kCKxLW5EuxmlkgXIwwYvYpZSV5ZM/fBvtIdFxm6FJ
2prKzsmvtoP/8tCQmJefkwprLaabmm6p8HxsTn94JRZjvYEhfyRQbmZACU8Eby6/UGNT9kLBa14W
tEglP+nKHsaGGL+k2NXth9NtAwo/wRHB4E9hhd3tUn/bD0fQGRVCLjaRyaHBCosnVf/rJT+q8aan
76CmR6SE0d5pDkVz1LwAa2z0Zri/ketuU9xM1L8+CB7ftNisTizXGRmGrOdJ70GWXsFE7cMrpJfp
4+XxLvRNGKAnBR2ZoMUqM+j3e+o7FeOq+W257LvftXrDd9Z5O1nvSsDTDmiSZ5D/NO7nCJm47d5V
ZnlNTuTYy1T2tWQ3cEYSHf/SW8DSbPqD060zb6mQQ09mttyExjVwjxT0KRZuywH28O0U/zTaPnAW
pvhKIAxrZ786muMC22YZkmzCCX4vSkbeza/l/hnyXmZXMp3C4sHAXvN/Uv3WUEWzXuQdcJm8Ov41
VVgq6Z+ZdQhom2sfnN/wVZiHvjkxG04tmC0zGKS1hSnzwUszxrg37po8CB3KPabeiX137QYk7lt/
/Bda+8zdIbzKG6aq5OacbMa27jvdS6B9xliaa964ngF7niLQOXmgr5hzMeY5mfJzYDef9cnCxVTQ
gCRibfKm9cnMzH6nfns6J/jmgWwypBjOXnEYOOuhukctePyvTHxFkGKmy+2ocPz5Tw8VMclBqGWi
RZsd0n4Z2j99/+7pv7H+Zzs3yePVM3LXXfJrsGeXZG5GtMhfbQe4q5zbNSKv8l339wq0GXseocPG
8a5MimisjOHZNUG3rBv/1DYbWR/TceeIS6MdXfto148sPTviPUaQ5VnGm4P1RPPuIjkDfFesk5+s
+IuUg1HDmZH/+QHYAfflQh2JoA9rjNJhOAH+OYT2b5VuyWhXkZCq50Q5D/odyDMtAtvqHmfcg49e
xXAC/0DjI9HLZ6XfzeBQY7PW0iWmrUGgCzrYHcKjZxj8ecaNAYqNcVCSY5R/6UybTAyVJjM3lR0l
UyW4ub9CnPsA+0HxzBiUcgm43m3wjmX8T4wHA26N9p5W/6YXDI+pOnnfNOCp2h8TxQ6DxWDfE4bd
Qf4m01tgbE39UFXLsT2yaesxmeu3CNOA61+9YpslZ29A2DOv5TtRIODBEcbtNBadpr5zKNq1jeaf
WHz4zGslLoP+2E7gAkyUjUT83Y8lOBRoPalf2PNECWxinK0nifavwEWljJDhPIzY6gb/FdIQBHqE
5pJooyl3mTaV0GnhXDPFfuR5+KUk1feQJgtJsaMN4teh0px77SvB/fdW6swwXJaLgtzfkQA5lvTq
ubcpj3spnm3WobsPVIgjAZhx13HnhIiQo50ReuXZZGmXsbPICOmsmuyg6SUoKg1QuxYgggWozSdS
KQkLhDKeQ743UetO6DWl+02qEhERvG7HCK1FYQoE6T42CrYsf1A+2IaF6YQ6IDceB5KNNr831prD
yEeaBWNcEw9GbMa0crGlzHn5spXdFBsKfX+XMkFGr75SZHW2DTmPO2P+/8KTuA1UgHXF6jNcjhkC
XKcJQyYcNg/aCB8PNytk8VEu61bdpsSoMNq1z6pbso4qgc6MA71V2a8ayx2OcFxNFWK/FTMwbgbU
+amCfh3tOD8Ma+7LUF8S0Tzvi6hZNpIDUY9ooMrR+820Rl8mUM0KnSVurGzcQYvAsYi5jDIoEKqN
ZdIMB97ha98au0wNCWhMBfNqRdmbFFEsSzOqQbp08jK5GNhkOPRh5KtVJz/0Vm7uklMiSLJ0Geq2
VTWRfYIPicW7GYbPQsHPUk9sXCvPe6qNYucmaCWLgCNk+ryh9G9cwrkRLnFfdBVJ496Pw7BczQHI
WaDlKgC4/NyjTRcDXVIE323H/nrm0LL1DeRlpx+4H6BXkGiivA0aJhi29ruoMod1U5t/tevmRD79
mFk6UTpKZSZbNdyMRJ8v065E9V0zYiexDXBtVOtLJp25+jQ1sJ0jOgRp6btQK65VV5dXjQectTK4
WNxdnVV+W7BtiPIRO7YkYtsWXPEmTWdbJLANFNC9KFlnYYMrorLTe44qSNSvEUNQaFjaimxETk3N
mIfoS2eDKKoVsUaLIXcI9eriJctIF8HJNPWb7nUyopnDO7m6FLb2V+pMGKRT4UdkLMBXdgW+4AGj
st4qN0vxTmBYcgyL5K7lXn50s6oiIbNd+eV7MyKqdFyQo1Fm5htJHtfQusohgingq3q3jSNKnxAH
MGT/vTDwiqVOjJA85KpN5U6rh0MyaR/U1kdvWtYrU6GD90pS3jNG3nhf2M1ApCcKqgr1hS9ieDg9
puw+4o01me4UFZoJowZyx7+Y+iC090Pmxicpxw9XpPlydKOVqpjGvAFQiC/eSDde7tmrUBJMlbkB
6S5oOd+Ggt9ii56aaDRALQODMwdqdj3LzuuI6MhF6av4op3g1Wf4oIAZOahqYvXSihEp/Xjtmdqt
0pJlsiWVDzPxTxRe/q4vOiAsDe6RLFJYYzQaEz4wZ51zGhwABGMBWkv3HIe6ytk6ZGJRgwRnOGwI
80Wx46lWZ0qUQOdPJm+1bV7Il8EbkKSHNrPZZcTYCML2quXxPDVZMVl2rC+jGhN6gpRcNzGtlL6J
YVYl1qWgfWr8t7LvmnmnwcNAjzuvPcZdnTnKmdHbiI314rM2uvQtLwiVMJUa9wwqf8j5wYzEFsRG
LVkcOaMwl4hc5KYMeFV2zlmqrOOKNslqPSgubI2SGEW9LWuwapW/1BnXIZXmYzDTnHUCG2VZ2uzI
wrafCcI4iEGMFnVr4aLwTr1EIi/cAUw+0ipA2u2mHXJ0tPH4ikIyuhQw6UsmK7c4sx88aStKtj8m
zwBXR5PxaNs9ge8bWBCKE8CrlxUL1seupBLQfnwIM1aBL4MMng3aqkvi8xnH8SB4gcJNqisdU6Lg
r9IxcImBrWSPBAH0lJyZdL6qbC5phoU4zjrocd7Fy2C6KT4WLOYWHO4IFFMypReycp5xE+59Q9kx
d1McTmmvKF9tZ95BCl0lJjqR+PNO13TA+RW5ovxwbQk+T6jedwrbd2XKeFsYLL4UZhOohYKTyLhF
NP0c6e12YPUJ2OIRc2bPbExAgW0sioaNgDsEe70LGSYNaFsIkedHVmNvZJWWNskdij9pJPb47Rrq
JykVn5n23TFGigeb6HrIDqQM1wu97v+m97Rrh4q/qaAwuwdhR8YmMiAKSEJcSrLoZq5jnZ2AW91J
W8KjU/jwNnDbGhIkjg/WERwnb4aJOFjEhrqqx/w5QechLKP1VtV+kShEcwStPveiaT2F3mwMmYxb
I5tSJBo3C9q011uUu5b+E8F9RuADJX1i58WZ+UrHOj03SDF789iN6dZLhu+wkDpxLcz3Wn/apqYe
uQtZYC2hpnL0YhZKBockoi3VO5UcjyJnlc8l/TCIOivNKZOKN35ZexX+OnrFsvrNWua0QVjay07s
2OCi4hYuG3mkj3blXwbdydYI2R1uSLIts8UgnIbDkLV3m1bw+/KzXalsIUku9SKYUrEtThGqXthc
h8a0AM+rzd1vYCOF0L6Q28q9xwqmMbCCTBxO0M9+x/ZRvFqsJyzamXUeEDCdGjouxxnpc3m/DC6Z
jrLQq9d+S+dOEp0xzzPwpiNy1yH+oyHj7tz5I9tP3+CnqejGLXLUcK91iwZfu+7gSnIaMsVKE28a
S0lIkgK/XHU2e36OetMYb1bvP5VRm7UGh6kMCQKUNiLrosDzZw3cUwMeaof32DfMD1cdL4Vi6vTG
zX7Qi1dF/kfct2hGQty4ysX1ZLAENs+PjK3uwB7clc53oHnLAvzspozVFD3ovfXTrdVgZerCzOXl
4U5Atcun49dww9C7KJlNWYp5K4jxp0K8Ye3vYhwgmg79FG9XrtyyHHiBKeqfSkyQnbY+Z4PdzTXK
xlixkRlBNSvI+koya5W6dcfwBvpsj2E/dV6Ro4M6wg6DXPbujTFuXcYMPnPWufDie5S55GxF5Uug
G5+L/9EiNW5iba4W2feAjSvoYtDpIVuYztV+peLdVS9Z6QU1p+5QHJj2KubcBegSfgoZX02Vx9Lz
0HdLa97oMsY8dfOVzp1VzsOLgYOS8/I7OFWwGRowcqzHJz6zjy8qYTRqsQXhh6TEJzvxphQ8QPO9
QzgAe5DYsvBgtCnBrJ7ukcNi7PNWfLaNPKbxg9nubxi060hpN6S/rS1UNa560yoMM33TsTy2KnzH
8teK/7zEYPAlWSkVeLSTaWrgkQoqnfSV2fYDCQVPBp9FbOB0TIuCVzXGL54An9Uz8rNaYFstHh6w
DOpWKixrE9WA7T0sMSUAaGZV1IbDNqD8FZKGvNL5NAy3PvQWapU4aB4WcfBEEDC6wVi3bijyIMp0
Gr4T1gHsIDftlEKcQlMZSiiFjmIwTfa+nekfyzuagDGhte/MeTHYFi4aLLEuCrN5liYny2dyGWeq
wf/ZKLPM0g+j2aLZUQn5MxNURiUXeRzT5LPuJfWGXF1z+AU7hUUiMCLCbeg4kZH4ZlWT4hJoK6p9
8EqGQfK8x27UgLBVCZwcKjmKuoml3h2eplld03LFtb9Q6+7XSeFqB8dmBMTS2ugwm1au9dzaWSNJ
4VXSzP//HcX0rxmL+OzHw9PpCrqmpuLyNvDOZ0gOeh/cPohxtjbqqxu9z0Dnnq2Yir8xpx29nKui
wpg7dGKD/IUH1moPKeBijfQat0TnEPvYqBVFv4kcG40x5NRfZ6mgvQuEFDNNLR9hSWkXlTqJpWl5
rwSYIA13TikJH7SVmHQeHQeUkkDPcIj9zDJMZUUT323aVnQ4X9lAux3+eZbTLWsD4GFINynIdpoM
WLBqcntrO1UPJSp3l+SAb4Qi+61ZhljXW1Tdtc0s00OGEXV7CN1YDMruro48CmNjg4MdO6TpJhAS
G/deMbRAd9VxSfM50lR03z7j+SBEtVRxFIQKcj+YwznOLxlcfbt1maDGS+FmMVr2hM101CKCBajh
2I8mUZ9ej+MmJ6NJONmpm4Jt/FS+C84o/thoXqTOB2kO74imqXDYiwIAOHeq+m0Gk4Jd2PtEDR9x
yGywDyqE0wVmfkg/7Hg7ZWnQfb4NLWIcP7iZifKu+DjEo8BEEKexJa5M59sKqKYQYSBFagBr9j7s
E4YUM5EG8crFgKk01i6A/sgAAnVl7Xre25BMjhw9X6tihJ1W3klZnqnG+FkImlEya5jp2Fs3lyu3
74AWJlKbSyjRKNRRmroob9A35pAAEgVbHPTvu1YQw8kuouEuemkTIo14MQTKOskJvnNRlZiPMvGw
xwfhMoYEjNrL8RZtMexKIfNtVlYcwpwVvdiDqISvoEf4sYcw2+FDIQC23pg8xEPMBKL+j7EzW24c
ybLtr6TFc6MacAAOx7XOehBnUqIoatYLTFJImOcZX38XVHW7IyKvRbZZJkMjBYIY/Jyz99oxeFbS
qVpMFHaw7abk+2CyIvYl9oMx24dJ/5ERW7lwS0GadHwdF8mtISpzGZsPaK2em7C4a+7Ta1YlM60G
9v4YIGtySJyiWbnuHaTVpkuAIBXeGTHWZzwEPv7+6r4padwm1lLUDrDpKJ4Z0NwF6CnDt3vL7OxC
VM56jOz7Av3WFGnfnQr5tN3mm0ygtJh07vgFkQNpyBW66J+NnG4r4e9gIyqt39aNJKakRZClj6ws
LJLXlUbmRcpquoNPS6tbY7xmuuXKF0eZQYPtDevSqodmsY+q4I5yHfypHwYH37TWThEJuMHYCHyT
qUi4xigIMYv0MDoZeXnqLAMnTW+rFfy1kd1DOoyZPrgt3XIFWUIrCbJslY/YpVtCYH3SZd6uvTko
scJhOCWsOcz2vjWDS27yuo9UoXMYNlqV1SCkBU2UjLNQzaY102aKWAe4woNeb8MOmZsLub5KPbE1
kgCOVUPikwdmeBbH4SXF2NPsaonAVYNi0lC19HmIU8duzpNWXxfI+jST0ANWbjS30u+R6uj5lpdd
63/0jf6WkrVkNBJLAPyTKJnuDGXcAY+lZMgCLEUGmi+7OpYdqDMZYoxPcFTVA2xBzZ6IjhXTTZuw
qiailGFU4G5NjhOWytpOIyhbH2AJx6znsjJ8a/3gkWqO1xA2VBjcRxs935UW6hjNICA5iLn39TPN
JV/7Bikno8/f6lG0MYDgoKflp6nhNmnKY6RNp1mIV/sD20AxELVxsAu167IgMy/L7H3kt3eVy/le
qja9JCl7kSuTKbbjIJgZBv0iK5DdJnHISsMFEmlniBpKY+BlkjFVxs6WO+OjS9Zdo1k30xzvqkRw
i8MQ6wC39dKsJJeEDA+bIBXBEU3Nyp4Ti2UtyWQJgo9bkQYhmv7gFM5aA6xG8Wj0C2f+Sy7etqgj
zc9T2u6DtDKYSGnTrXr3XDZcI5rSIsRBf3R8bkG2+UoqEa7n8mD50SEd2jcuMTjWYkwZ9A62uCG3
COrePa+7zH3HXzh1d+K9CFrt0SUI3MY4zJAUEiP2SUA36dw4ZAnvRwNVkp+gzKiv/UKsxzlWIy3u
xy67aWoMJqFuYl01nrxAp/RSbEwTF+uyHO4cwozoa3N1GTlYirx+wfBZLsnAfEd5eVc1sHvHDItD
KIg2mwSrnEjR2U56Z6V1hb9sPoo8P5ma2tmOhngnJ/YFWt+NQmszuwPqhe5ZqOfIxOgTh2qzrx6t
UEz7RmATznqQDGBdoULoIW3o/qZxkq1dlBgLS1bkbTp7Ygcs2YQ62Ciul5rpvbkWDSJ38M+auR1D
cYeS4pPgC7Uae3j1Tk1OoIUOOyDb5MKmcaL5lLieO0BnKu5bPPt30/DuKJ+ZnU5rOJ6DQwYms10T
PEVWiLGpSCcazLS6G2Mgv5k4MaAnMV2Zzj9xrwJ7kTrQOXTkW2UhxkXWus/B2LASC2HeJrpa+yuT
pGDEgywlCmJUzBEYag8Ki44wqRsRdAEreu9MaV2Ixnjru6hCTjYbBWm9l9J+MHz/hq7WFaHBhzS0
uF9zjaHJvGzAKA0mtyW7LT+rTizoPr/UdkpABFd4g4l3UsHqmmtI1NooPV4pQmh2W/s+I6wPA054
IVW3GwtkQnXNeMSQXINZoc49xAWAB0iTCuykh+JnoWse5EGSoAhuw1tANZMk0XWgWf2+Smb2TbeY
7PFNi7Inmz6RsuydUsgFJ7yvHWp0mqbGgwjbt1h3HmQYLOAHDmieOAFVCdQnRFNNvkM372IBOAN+
9KtObC7e4uESudGSnuprgsyhRvDUYHEUVkzsbOmylGblMrV+tvQUl2G9kLe9Nl3bhAhQQIOklvO9
ztywkOtgmoTWOkOTU9vEIVTEDoDC33tN9CIo/JGyGgRM9UynXCnUShEW1qVIXFMvTkk5Cz8GEd87
tfxUHucgVXudYejP8vu2VVjNWX2LDvBM28CFKBOXLI35gTQT+BXZPBPF+8d0H9KoITFw2GJjFEm6
cgvzDj8sngR0YdkE8wDvViQIcgp7cx/xTq8HCU4ywKKooplVSLLiGGJ+a2x4mrNGhjS3z2HCaYb4
wZ1gs+sesrbC1fM1uaZz41mJldA/h7R9kF56zkiWF524AUUcHc2e2BPNge+ajyBR42o6m4FHv8ef
u+/wZ4P9NHKLAizrLsvUe7SG9NGLEJKOHi3AGbSX+jGUzKB6Kgl0ShzgH7idufxqbo2vghVmFCH5
mIboFeC76bUv05RU6PyZx5AMO1PIQNWYhD1fd5yUZIw8RvP75iqPTBfIiOY+rbPm3mQ+Y+dQwbsm
R8RakPxT0kdaWVU8Lt2C+UlmseYpbJjuVZtX8wa+jaN8rAn1wPXlM/nBaUHMdbWJHZDa5jQxIY6f
7ZKmoKOcU5cXaCw0XywDY9u1kDtTN/ePZa3qC1bhYpub6LXiCDd9hiwZ/STCa3LJwm1HwBhvJcen
Z5bmrs5oUY4orGFvMp+UowJ0aWGhR/4KB4lE4pGlqpZd6DGMqmQYTaSt+w7BL01LtMsRVkUap+za
atkpUOF5J9wLr2gqJmYxd/RwXeZMl93OhWAnmAmbKb9uWlAqSCMZdJgeJRG5aON1Y41BcgiSFnrU
+L1A8Jnl45uYs7l6DbTfJG85V753o9RR8iZimTAmTQkP3EbFeJcL3JftgELNTWDOZZZDB6SgA7kt
Fc9g5VmwQiM0VR+90vc2wFXDZ3hiOEC9I6A1WqbGvQNJyRFxs/bS5smTabJKLAYImUaA/MQBWgX5
M4yCpzzvwFS19AnYK4UWsIBt/dlLd1JEFNBhwxqVVqBcKoH7eWLesEgJ9fVttXU7EyClAljY2mez
TuTachiOakDfE+6hCyPBX6cf+8o01oUigkeywpRV9YCInyCa5k6LcTKU05YW8nPiSHBh+M2coYAH
ZzASNbLvntfvTTvTWFQyEe+m9lhTIvQxpWOjDeT6OSCgEpgqkDIwg4RLQubKRaS1GCgbMU+WO5K5
b6xWPpY+PTBDA2znjZIMYKPcV92wayUoYPiu2XL4TP3QWSDq91jQGZi2GDFq91oxNVc1mdhYRYdN
bWpbGnMnbWzqRUUPEds9+YBEli0sDWi3iemcM9FYCac/O64JpctDD+yMxtoMp2Zvpkgnc0ZbazWL
NrIWt8hk0bewo4qZniLJHOSwg/BrBmCaSQ2vCRNU3ZE0Wrk5+Zay1OlwD9qyYnx8MBpaOzmqhLLc
1yOJmcnQzeUtZ2eK7iOMetYPdkpYdQ8JwyVqKi1zuhBQs0yDIcrgHBPdxCRvkQHuB/pdmnGaFiwi
E0d1WGTjmyr3rBvZDBe2T/6ojFFK0wslLMdB8UtwF4mkVDPM9zJ4SdKRqyKNs6VZefGqT/As9IBc
NFN0JxvH+Rie+tEWW1uQsmjTZKSXJPWtQUwxa10X1WZjazeRUWwVFLQeq/o+GLMHo0m7XSLzS+kB
njE1m6QewySqYtBXBGgQNjIy1vJL7ZVO3medQi1UsnjTAheMVOndK6AzdATY2XFFFm7DoRAOI8xS
4UBqD7+3FniXQJfvnaMTfo2us+gx0iAxGB0PYH0bjis7mrY9hTBhTaJfZBgQQldHQQ1v1JyNPgmY
W0TfWD64VC+RNGsE5CWWeKIifymiaQDTiT59KpnypD3Rsq/1wH1CPFmI4IjbosdGgaiG6Sm2gdYF
9usQXQ4jt0kz6K/h+DIe8K/b2oLh6uo4yDofsFXHXHN6ssfSIRaqfCCAWS5Q5Z1zK7npNbJk9MB4
qWVxQ24VXQp2GLds+rHMaD06DpCHgAW78Tzk9ubdMxVvoT2egxrpemNl53Gwbu1x6mh/waLppXHf
2smOBTxz6w5HZYmymD8beVdU5hD20Y0QkIKra7opW/e26h41Mi2lnC5JJhEXtO5gWgA4axXd3caZ
um3KsDWwifCsJPaTAmKkMMY9nSafKT25wXQXqUbJ4mklSSI+XbHZUDcIIBTTgGS42HQTPD1x0TBt
M72OOyaR22TltsO4yQGkRci3yX3mDQEIU2GQSPpdzUk5gWQ00ueA4ZGXfPhutcva6FhyKa4/Y5f7
t9PS6+iYTVXaXnRtQ+MtgStV5cuYYfmGVVvNMgnFRq6t9Ni+CcP0xUv9R6aAcD86ZrsuWidv7VPQ
d2piXkaXDHmYz5+QVx4Rerl7cjXB9RNLnSlWEp1mxTp1yC6n/H4o8ELqMKer/L7upYVKGY6qSzSJ
SXS0p4gtYUzemPlLgncnZw1kNz16xeEqgrmfIlcyUB759GFiAK2Z4F8FjjgqL+z0tQpPSdvRoMPM
igGmZc1OTusyxPJDph5923ejMbdE1gec4MiAphYidBgYCzFfmEpF7xIFEM8/5eOSZsuFDop/7gWa
kM9rirqe0rSisvZDa4GJ1VyFtIpT1wU1wEC4CLcZsbYweWmVy5aykrYVMyhm3zBRURJaPaRI1oXW
Gwkxi45RoE4BjdlpWebGwkLrksYLu2RKVEzBe2PTBs7czTBN7cWY0Mojp6FbsKY59RG2r5jEclaA
sCYDQmQRKyRaaZPfZAMg02bP/aZyXW7acltqTwUm2bpzsHiE64JQsgSwXdxSoBfxcU5kdxHKDjrF
k0r2LT45rm2XFCwN77F/5SM/6LJX3bmz6Y4mc2aqSgkmCrnPoZPWcYwYH36mwztW5aNqWpPlS+6u
pZljF4Xn6XUG9bWHSsb149WcqzqH+0lcvzrgllFDpAsPOKKBCTQgpbJPuhHXTHZJ7xlndXmp7BcE
aKmtJKmwaCN9Lm0RQSRmjR/ejYmmxs07X7LxOQB9QCY51k9G0TwLj8tibDvXojGf8siFmm9QGQE3
KYTQF4FJazUpQmbdWnLfWuZaatmyyZrbRqeGMUewgJY3K+c3tgA1iY2wJB/XXRZRbt8LwtBEVQfP
Vo5JVLYgERjmauc6RbYzJN10OdkohTspW1RLVrNPyRAF9wKPh7RvSkiX23Bnaq9+1HZ3Zgdopu6p
cYZHbjZ6O97LKfJvvh5Qho+HjpWc52j3STIER93psdEg7b/2FTjLLh0umZKUh8mAxuRkXnaZ98y6
RtXFJ6bH7kXt+PpGaZVN7AAUjsnBvayiB6uo+rPWKHPZmaOz87uOJM/BPoZ2oVAjFQUBD7wLNGOS
fVGg/eFE2eP+GV9cRyjeWrPfO36b389fJ6yiNxHjSm/2Cwfxd2+c9Eum/d3OIebTjFT+ZNXBWatN
6yZvUixu/PTXl6dYSpJOSrUKu5bpV1OUFJ5RsE1tBOU17YP7GZVSZyn5kGbr7H2dM8SUU/wkrZy8
pdI5WpU2rpl354/BlJ1Nw1Enpl3lfQ/P8+vLdGzo8xe4frLaKRemCNTzV18/Grxs2+cYdAeHBXo9
IJDHFO7CV53XY2Nmr6ir4Vl1mlgXqJtu8xy+eG06DUf+KhgC67sYCpq1qlHn0EVkkg102Jo69K+d
BqB635rVhe721WUzIfepCIu7D/vYXiicGLdOg+JA1sZLX1vRkXYbIQXWKD8EPbrmpLu2fqPiyr2O
6upkCxBp/OXHKgR2rXuquWzwa1VJT6HmV+NTWEzvhR2UJ7p/3blMx2uXO67lMJ6e/E0NFwRy12he
TpqCNWa054T8q6XS7KeiRPCbZljjpqKKN8pEr2OiXqAQ0uoDdJmLEATFdkRUfquRlejAIwuMIt/V
ohk4duAe5XFTbCLp384Djq1jBe7VGLTPjtnUhxJrKzymYQ+kLbB9vtMI7dhyJY9pLl6NcdIQbzns
xzoRqKJCHEKp9pJMPZ9J7hmwwVDP+Ml15cKXq1qiWFrgCddxCqi8Zv1LsgLA76+H1EEiNMWp2lD7
XkmdQ173RH+QUTet/UmBxucIOg2WePeBtb0OSP6ABFpHMyK4kC4qQzrHM48hHquBs5V+VN2tpFck
HCfCusyLAhmI1NdKJ6gwqcrnwSMzQAxQ0ScYoCP3qiAHzFuFA2EAuoBf0k9rQBjwjI3+TRobK2N1
eDGFznpixL3SLdls+o63c3Bc8GnRJhh7zFBh82qFLae/isdDIGEgw0eJFhNUN/1CFlW9M+G8OfOw
PaCFNfn50TXQqbPUBoajQQmomJWvDWtO7BYsVekZbQs3QCTUdqGDkg2da68bCGQmUa1Yl5+bPvOv
BgkWWyUsgdNq3HPXkHsnBsAWOM34jMoPv1wRQv6uhQtibHrVG1HdZQUmpLoB+CtVQstRF4ueXvXl
OHIfz/umPJhwI1XqTSwLdUoVoSEQy8FWcD/blYOg4BqNgwNnDW/UtcvHnRII7GQMb4nkpiZ31B6I
RPZIc4xVQNw8t2DoEejSjwbqqVXBeWxhP9Wtk68C5paMhPVmEekG5HJkvsWQGrfCRDjoczy86yK7
TuxoqY3IpS1b668iaCuMYRFr16M20M4qEdFQ5Kx52mhfWmuzkPKS8h4TriacVcnbsUuscNeovn4S
JuwNHZOFzRUChpCdXKkZUCNnazvsgsyhnva7hvWJHZZbmirITEw92sgxUttysJjWdnpVHMcAfJIB
5AzcR8Vk9+sBNwVEqClDeffCvAZhP7PpayxQ3FKTEcJYkyDZmh/qhom6NqEsR/mi9uYI0JoQv6s8
QdIZtt2BmRl1ZBFVBDt2+pWlhzdt0VvbyGnjK1ifzUVQVvn661NLi+Ori8mCCGVyklxMACdnnSYN
i4buYOYIYgu1+g4LYXlSNrY/QyX4xzhaT45lnIjqxr/kNNWhmR/0MoEEpYttWKb2XinD2yFBib5D
CsDKVSXjWaA52PS1+b3R7fe4SsuD68oGI4mrk7KTxaxJ6l3ASnYJjKi5I+S934iiaRjyQem2culf
SZQKF7XUjGtXmPCmEsJQWjcaj+kgwFyodT3Y6iPzEI3GYtRWlQsF1W88kqsmc1qLB9RMIU3wd0EZ
2Wu1PEiR5se+pZ51B5O1do+LC+CGfdnAxgwrip3WQCcXDxn9KbcmhFjq924/SwMlFOmcQntfybBd
hUGOeUdDjphpiAE14Hxt5R5y27ceCvKcuowjMPNG6DARPo3Jo7sVCOBVbY8zNq+QNfm1ftN6s2aE
sFtdW+cypcNkRwbaONKhAiM+NDihDnHprtvM6+fL2kWmO5KJtRUffK2LD3qX8LwpZY9A7vMw2MTs
TKmRbzmc3hpYMMdB0F2VdQpiP+bGp6yc8Hm33cW5am/dwihOnlQUggHr+NjfUwQEB5kwaMo3flHr
x4Ky7DYtMn6V8CpUi+OF6h1xaIQ3HJRGklwD0evrgRECqSp0axXt+EufXmwBJGMPjRPANSlfxpMY
Gu+maY2DbUXd7Qw9agOzReFletsmOrRcZK8KeiXMB7vsVpWkmWRhf+KCe5gwT14ZVilw29HJIZcr
caU8TJ4GTmp+4PWgUwmycUm8tMlNKKKU4yIjlqHJ8C0vdfMynR+aMLof8SVtWj3wWvjSfO3ru1Gf
AuyKvBuqvGx2uN7RcAPaDw3g+PXw9fWvjxoxvYwtq+9fvv71qanPIUSiJWDbrTwGv2UZkfTI0j6N
R3WsIdDibo22uTBWQ9d3sIa5AuQZBQ3JuwILikBB4XH6KFWcJulj6Z+84DhkGnL0KTaSlUrmBIVa
D44G3MHj10fsAPdg1DX4Hy4eEUuwQ2W6+p65sE0/PUTVVzGPWneWBsUu6I6aTsvMruez5wvuND8w
Vp7WyscjEXZZe5XQjy19lj1VW0FQzSL3eopb9zqzUUxHrsM1UpR3Fi62rd89VtLo91oV93v65jrI
p8R+7nTFKrB1PZgekXPlJN6TNNjPfaE34CaCG1RjLIXnd/Dro2b+9OujStDKYVoDqpDXWcx2yLz1
d7ooJlDVPCRxjG94wq8Xor/w7bjkeRr9+usBZCge29o6jLq+M32v2GIctYH8+80e0mCR2OZlNT9E
ZVVtdMFoy7azTzeyhl1tFxHIHPFpRUVz+J+HApfrVkUGKc6V6vSZcYrUDvoAwSdc1ihjGCO3tfvu
6jU5FtxQsIl+DqEvHhwaZNwE5vmiS1qti9k1KPBvBLVqkeS4eISMUrsPJ2yXYQDoOO2r21lh01LI
DprXHrpRt6++HhivhCtrKqGqTH76Bq9YEpbQMsUWEA4zgnS5Ly1RlYyYyUa6Hcgk8kk2nwk1V1Vj
CJLKy9YOqok9Khh1yfB2r1LqX1Hl10XVHSPMBJzTXE3jAd/T2I80aexrVMbw2DTUFVYSeLcjKs6F
aOgOmAnrcV2zk/n0UXexmzEKIgURcsdrSX/17EtQRKlVgyRquaUB29ByQkImXK1H+iWEeuk2xFPN
fJq6UR2qJHFRwFOp4bAEf+ZJUtccv3iMdLPgvGGdU0EwTJEgrBnb7xsF337AEq5RZC2NDNqvA8Jr
SUQQpaKpjJ1+1N2cvF4r1u/6GIVHR6PJG19K1DALfB3hUYLIOISVfuYXH6NOjTsxQtL3GOSgSFkl
Tgr5qaYtVUFqXXkwM1dZfclslNDugKZHAbMyDSUgRUfHcREYZzolS6NwvkduSU3TueZpiMlt8uI6
IXTDtwnjM+m2BKZ7E+VEPaRDRVmlm1f0PskAmg8KyD4ZE1AfE2nHW+YZ4t2KaCj1zHCjbvC25lCK
qyxRt1F4G354k6Wt3KwZ1mCawgedzVhlk046N3lpq6KJXK4cNjomb5/b33VXzal5s+ktC+78WDx1
dsZ0OxF3uYI+FRCNuh/m2GAp8n3TYi5KhX7thFRtVkaOCKu6YBPFlAzphAF3ZKQmkLCsuroE6KHI
iIxcq7pSLoLsOlQ65KyWYjjt7nSBi16vyEsEIJlhAaMdEljSOHppIo6lQJQ3ed46mi9JgqadiyIc
USvGIDxEsJdE9pIEZoBTzFXLTrbDFVqUnDUpetIp2OIO0Fd9oBW7AQSQFppzYEIzPiWavta00rj1
vW6mQ+UUKjiSjwgLb0BiptvcaCHDtH5413cOSowy3Paeot3dJc26N5zw3jSeddmJ26zKo3swwIcS
6vBF0ZByjaBzvAtGCym6339OJtR+VGtizyQOiY0Lvp93nlVe67Ubtw3GpZnANnPdnN5FGJh3E9U0
wCbGQkWvi7s0QCWalbSq7Zz5uvbZF1dWIOrrJtHwziXzxYTV2SYM9eis+pzGZaAn2ESgxKBwH/ZB
2A4bZFgR3QDXfxAe7Acgz/667p3rgfHGGdrFs2do3bvQ56KWet2e2wWTJx7duqUdyjpw1WiJve7Q
4ICNJybVLbQc135Huks3fBAg2v3r3vp1Cy007HR9j/c2UTK/rrO4JiHB01Zfn6ZjUlynjwZIwJVP
NB4rP4OupXYiWyID5WD7TxlpQ2ry8IK2clNbab0rFDZuvFcEFLACocCAYSh8FR31+QFNyLg2Kko9
LIxAdy3oHBXTx3OUavY5d24UMjd63wOODKtkUiJKsXVTEgohRCJCQQ2JoKzOb/Rqekh6rb/juvWh
D2BAOjvwt5lu+reOdjERNs2Zb2UfbnHvmPi6eqsx9/GgsfCbF53DzKF0LyYNfhdEae3k5T4qyQH3
pBMYj2nuMdHNmpNTwo7KM13bajnKlMrU0QOnaDiNpjA2nTfeRGPrXCr1FPhIl8VI9o9Tx2ScyoEI
FQpi+oLk+JjjWxn1r+gQndupS9curNe14VjeOqmD+JFL+oEsQ/ttqAgTcWzAFCPTEnQsJcIvpIGP
uXRSXNQEFPt9Np59rd4hHc+WISXkpiJn8C6oUHL5fV+vcTRzdZ5qrFb9QH0WXrwqHfijBYP5SIuX
WWvoEMIZhDiSjE7fNtLGWBcS/QoVFB0C9jwF+VSre+zFIBsWTquPT2CKwtGsLrMoqEHMIbgsowgN
SwjTFiiuAGAi3He9bqydqoZ65SSqXGk+OJIZWH/lpvh/0vCFrLGNawFDwAZEjQ5bPLSiK4Sz5FIP
Ylja+UOOZA9uCBEOZV1DEFJmv3K0zt36kqpjGvFrDTKuOM+hLVl8QDPOevpe92X6jgC0oE0U0up3
85POMbBz1WwrrORZL5AroM+st4EWiKshhbov/cC6RjMilrZtIVRpontKXw1YnFVeaTlnu6hsAo/q
PLjs3eg9SxnoDwU4XDq/YIRqClJHJbfs4PzoWHW5+vbHf/7zv/7zffg//kd+okjEhVD/87/4/J19
X4V+0Pzy6T/v8pT/vn7nv3/m59/451X4XuV1/tn89qc2H/nxNf2of/2heWv++5n56//euuVr8/rT
J6uM5sd4035U4/mjbpPmayt4HfNP/m+/+cfH17PcjcXHn9/eSSho5mfzwzz79u9v7b7/+c1WX/vp
X7tpfvp/f2/e/j+/kWoX/7Grgfx9r3/9rY/Xuvnzm2bYzj9MYdi6kMTDWlLxhP3Hv74l7X+4wlKK
e6ZhWbZpfPsjywlG4dfUP1xDSts1bduQpu1Y4tsfdd5+fU8Y/3BtxDIuw1TWIdIR3/7fDvjpjfyf
N/aPrE1POAGb+s9vlvXtj+Jf7/f8AqWr27apWwZCVsdyTUeyFcX765mGGj9t/AdPHxdBX4sb4ipS
gBgv2NA53DkXY9gNBZ2e7mRa9wkdZ6JR0ZSR/YtC60g08OdUXRLkA8lJPoTafWBSMg0HGxGOm2z9
bFFtNCCv0d5g0mzt0FO5sHUumG+53/F0jhgMeToEWacf3oR/v8QfX5Jgn/76kqRlCNvVdWUKxzF/
fkllF3IOOzMohkieaSvrtViFq6JbA1caunVBYQM6ZG3mBxb1m+CDxF5xiUh7aT9PXFTtRXmbUEYu
GIpsf79p8/Hzl00Dike4iGsrwQc/b1rXekhwqMdPU3qdVDtqNqz7yj2K6r1RbwEqXcfZmQoPKuMq
LX6ximM63otw2/Qntn7255XcRgvGoSGSE+AQnMswSJZGfiq2+hw9vgRzt6H5sDEFcyBACOQbb6rq
vs5fZuK/HezcBD3dle2vJbhfrwCQeyiz+X6rLyTFW0jmDqF+C5aZqOyMtR2t2ovf7wfh/M1+mI/K
H446iIVZ5eWWPBFp8tquWMmRmBfcZuBVx8uxvwsEuAdnpfy9zeznItgCLAlWpDa1KxLlug5pz82M
mp5IHtj9ftsM+TfbZv+8bcywtCljZXnKoktZPuCMXoT2Y7AsCTZCFA9x+oKksWyLtaHYOMvf/3Vz
fvZfzkf54xEyb90Pe8avrNxqfP56WSAFhoVHMQ09ddcrMu6v8uGGeYTdrZ30wkLEsjGgWyJRX6ZL
JNKUcLjwwb/QE4Tny9Djg6a/8d0myY0U1fvGuOJmQ+IpGXm/32zD/ctmO1xFuI6YXOQEh/fPm60V
0rCqBPNICNOGkQeXh1O8ksQyQYl0LliNBsHC3sQnfzGAbiRBG1ITduu/ObCMvx5YbIdw3Pn8Nm1l
/XI58wa3zsKG7SB5gslr8sxou1320dITtFAXSEpuKI5rxBpLQJwc8eQV/n5XOPr/b1coQZObSzTj
sF92hW0Pdisrzzz3C2xxMflqnYA5Wb9X6k1roSSTc8M38EsvaFuStAf7o32rMrow3ZsF1GFYhO6M
jHGbo9t914OXuVyK4RlrYIQs4GAmTKlqIgeNKsLcC+hj19VL6EdLf/o+9XfpuE3TkKHool8FNRl5
jOEv1Mf4ar7n2GXli35Gk8K/RXkTPvri3gj2stgipBy0lTmXeZlGI5pR8Va1B829jLO7JMCHu9bz
/e93lvjr4e7g03HYXVJhx3bn9/OHw92jw+ons+mo90idWOjTioAN+xH8aEDS6QKdgVEs+nW9S+ma
XKRv4pG0pU/oDevhvsU79RY0f3MG2vM1+KczUBIqYOocQFKyWPx1k9xZ9dSapn0GXeWlB2Ef8mlr
qnvPJd+ONebJcykutGuJD7i7NIhxSzY9dhlRXDbuhDXmAdN2ruhmYi4Y9/gB6foeRArwqMKpQXr6
JnIf4Yb47nU/HksC8rJrv2VidXbEs000QrY5cu+Nn7CFY2olbN70BGSVHuCvcQYQa2fnKjsP4eH3
b8a8qvjllRuGw9rCltKSlm38cneyfTV12MmNc/aEg0DoO3i9BzKeOVCXoH+W3o32RMqFvsphas/t
lRW+Z+KimOYTmLWomjW48WVw1a1dxJ1MhS7yV71fBqdZ+PKKUtj+pPCFAr7Q7n6/6fZ8w/j5Tft5
0+fv/3AcaQicAWta8W2zpjtjEOFh4WRCUmRd6kQJ60drQdDpCnPHMb5K6GdrC+R51TPTFlpxOez8
A3qRd5ivDJof5B194QaPao83ADfeBYggCLLr5IwYxpIDxpwDeakovyZESlDT82USbVp02W/VsbuC
Qk14abT5/Wv86zVW8hpZOPDWSAcd8Xzh+eE1WuEEvcrtjTNrmB291VwtAI54TJnVCm4bap/lYK8n
iVrmgrwQzD/ZRtv93R3q6yj4y67+YTPmo+iHzahzY6RwZDPEBvM4mfHxloqdEmxhbmgxt6fq6m/v
yX+5vfzy0n85Ml3UIj0+HXGOdslJvZqPHhfXQ4MgxiDQe1hw2Vh6+bK5Z1Qyx8wug+5vLuvmX5YF
v2zCL0dY0bKPhD0ZbELhgQ/YYfWW2XFam1XBp0i/Fp58DCxS+vgfwBwTKRJplmQI6SvcncRrheCE
cFMu3YVdrbvgRjpgIa+1ANN1eQkWsf8UHmZx79yi4f/9weP8ZeX5y+bPF+If3jV7CJqoxLBzRpbk
kMseP2ogqzlyF7Q5OIKdy7K5jptrV6EvA1E5LVu86Vfs2k9yDQcwbqdoL48eTAZvmWVLJDQ6Iid2
9/8l7cx2G8eybftFAtiLfGWvzrYs9y+C7bDZin3/9Wcw7kM6ZB8L914gq4CMrEpRIrn32mvNOabH
CB3gHHNvK/WOVu1wTn6HIhbu2z9U1a5uARd0UUeNKY+sWd3q7gQ9/GFeB3CHWsK6qXYcxbM73lnj
2rghyZKo97CiAsULRF+TzEd+cf7n5ePvv4p86Vc5q7aUQpERPsnibU9itQQQxHSH2o74JLS3lhCQ
bU7z1ZEfMfycnhhqZHDTZpm3A8YSAoOtBusSzipXD7bXFtxwM38pqMhz8hDDiIAfYNF7HDF+v/K/
L/tvb+HZxjlkSoGkqpRu8dCAZfA6QPQwvtF6MiJAP4s7CxW8A6kaAzPBCs4Se5aMsy1ySVKML9R/
3wv6s8dr/qG/PF4NfZ8jG554CxTMGU4WMtpZ6PsnBR38gJw0ddgYvMEtoMIxEnQCR6GzxhPmqela
ZsWm8pjueJYuLJrSj3val9XqrBqLEMrndHOTA0c7BW8bugjJHgcOHA0eeotkicdmvnkB0K5VhQ/e
jB2yBDi5HsuL1f2luyafLeGd3DVJpgtsUxTtwGwiE1lYU9AZNOErzTpSE/Ujh1OC8WASIXIk7BKU
Cj1em2C8358h5Vvx9e9NmzsQX2/aWIjZlBcqVyNbDWdfe/SNPy34Od53dnmsZnvIRCMZ0h914SIU
RTsQnYigMwXJDe4rZz7963OWqn7Xui1pjISum80HHWulMWvWBjpdr8UrpAvZ4oTyXD5ixYOR8Pv3
+F70n32P+Rn48vAZadiQAycmh55zvXl6xTlWW5NPszi1EVKonmQjyb+H0iL4xwv7wqVdWT7bmppJ
YW5IF+XQvQPp09YGRmS7KewaP8Wm26jOZFWv4SbDUozLZ7LxCy+3F36AS0+5fLY5RUIoH/uaX4Ak
HyKZlKXVo4N+4YIkilC/9vp4hWuPf1q/ATQ89I5o84edM60GDAEuBvI63GecaAtbeuDvsL4nzsyG
Q+nMOgIrb9W/1B+LK5l4IxMZ6cnsrmU/f+0fhrvZ0760AiZDZbFkCsyPvo21e7X2AIHnnc1QojlA
CyPyDidget3KBMT5RuUFyxtVIaTUrmOcvo8y0BDiYnoz/uyfoD9vGT6lxlaclZrhTZU+qMGjlANn
r0V3DBcmuoN4SdKa1wVPy+yzRF1gXCsVmc1+St6ILOwZnZnVS3yFjWETe+W40moYro8Sl2hA1eVE
b4X34R7SUw7OFSbHlX47Q6UvLI8/l6f/rUJ/T/1fnlClVfMgQ/56YMwppHZeufB/JoJz3qmfKKof
elhW14WPlAxHJ8nEvVU9Qge+Uq2Ytod2+1z4dWyLBlF+3kLZhaKT73CT10/sQ/iSckQnbLihwjYZ
2Udrue1ggUCRiZ1p8PCcYi4Cw1php6NzJF74en9P1b9sRn9rpy9fDzJUaBwLFtnKbR2iAFGfddEt
3RLyvyjHe0hUKlgaYIxmuwspFdeU35Z+nVPEdhbuZgYuRJHLM3LOjB9Vr7lC2cVdmWkg1yGOGNT4
kKtPFi7HbB/YFxtS3w7t8xKylAVBUBVxaehn5VFXZhIAesqj2sG1ic1wYElcRYZzGvYkNNY2uh7Z
0jfEcWe32D2n+8xDdpa5F97kH6vML9dxXpDMww0x4jpUkbfIUqzlhhaezkGLQwjBnRm5Gvpm9JfP
TP0vfPaPZ6gvn31WUrT48qZgPl9I+24+59W3yP3l2+UOFMjxqb3hoOFf2p/FH/egLx96VjgUWV7q
SDfnQw18jpZIKFtxkvXJSjdHahc2ZqvYLygTL3zZSz/0WV2g6WGN8KyTuOGL4VFEJ2cTpCc6OIwY
/rTcbOKitavQOWKK2f3+4X831m/vy39f2jgrA1SZdF0pSiVaRCMpNpwcMI3Y9Fde58No0WKkHUxl
4c+K4ARtIoQI1JbQ1o872RrSVVi6y+BwtEYcs0bna/GdSB7pbO23gtNOkfzfr/fnDfbL9Z4VCjRo
jukCJdFtA0CLVpY52dI9kTwajE6TLolhgq9YeEfdVN5SD/Df758vyWzgv/1eZxt8KwkYnmVuFs1E
psutJ1jNnTheiRIBeQ4TMOlV3UQsfsa8RCq4domm2k/9fTo5OUCQTX3pF5k/8bcrmq/4y4o3ELWo
R8cuOdSfAJT30Yf0hwYna5qZOaOvXmrNXHpNjLMNvkrbQcG9mR6myslHU3Txja211fIek810BQPL
IY98d+nt/D6v+HdZNM6WxZiRUZxPfXIIHk4P5LaJ14mdWadN845nCEHtVbal1bN0USXZml28cS58
mZ7SbbUad6IfH+CFu+Jm2Ko++kZfOExreZ09LCCwd34drHFSYKx/L3Oz3g4Py9FBwPsn3o+6C0OB
vDKIcdF1+xi8/f486fNK9tvdO1tlu1yIEVVx94IHrBr58QpoUUsy0lPyKgKhToF9WicqSd1KUJ6u
jxa2wzX/ZBDclnv8bEi2gv/n5Kaa0+s3nLgmSDDNKhxcLfpQm412fGgWmxzN48JaWOUTu3r2iG5A
IRCSkwf92Cr2CWqf970nVE0CdJj38rm7BwCN+s9AtmORlItBsnDyFhPxIdQekXoI6sqYkW+sDJZ0
dHHhECmvGCsYI9PD+FQHNtY0rE3UuzQOW3e5lfYY6k7LC2/k9zHF2YNxtleUkqwERndKD4ngYVUu
+syiGVSNh2zcwP3SKGfAwVrIwbANhxYxGYQ+NstnaEw4HafCGjICBK2W/9t72Vrwv3oInqEj6ECt
yEUEC+aXZOVVm164//3ui/Nq9dvdP9tyZLAuKAu4+/HquAZFijzZDLYcZZgGnkTn909TLlQWxtlG
Aw1DX+gyb+6A8pGjOdkiV2pI2NPxnsk+KpUVwG/6hWsp284nUQfLUCd6xFkshFWcrID+yU73EYCp
Oh7awuxMUiRM3ST6eIPMt4EmFrmVArjZnGeYx9D9/QtIP/1cuijMHUdVEQT57FYDMaywJUl0hQHW
2IJVhV4g+R3QkaeJ4cKVKPvSc/qZr2iejqf7ElvSi7p4WNjy84Ur+emn/HolZzcuAgPRtRlNht6i
xjy5U7zVvfmcWtPukFwxdPm5eJlkS3F7fQ2giDf8Yq3444nv62Wc3dEubMJjPjcjFS/yY9HUgZMb
rtCt8Kg5C2/aQW5R/MA98jgVjLnglpv/T13YLxfx97H7sgHVdH+yZDpJbMlHr7ipPY2junLTM/yV
NrJylY0XeynKTzXT18883/QCsj7buqXMN+jQme3n6ZVaQAH9YzJfPDqyKb9jjaRDYMvjVl+1Hm2e
5/H96Oa7lGZLYh2J0wQeZJZPFcE5NlOctYCAwPhodosVq6XV3BJ6B8mAIcef35+eHw8pX6/+bAst
TlVCOGGTHKBoRK94yjnYRrc1rb7QjkiT8zRoF9fY74USoINLth6DGat7G3Wnj70T8Odr/RD9CXAT
4jp5ARSqxh5sVAk/znLNqkXjw0ncnEL27dRcWHC/TxVZcL9e/dlOXKIObdOB356DfQnsmji0T9DV
TJX4JgGT+4GgqJUqOq3kLq/0ZyHxyp2OGCDZRV55H9zTwSw28fW0KhM7//AiiyXXpt49xORzOemb
cI0SuCFumhSqbbwZt/1df+D8BdhOA8s29zTJi4VDF+7ra7lw8Y45waHU1g38ERh7sand6hWNnnnr
uVSu/1AxSxJGT0EUJIHJh3726J2CNorR3guHhjIZxgE6/xyRGW5uxe0AjDhCenW86WrS3Rwik1D0
Mc+pPgN5q7EahDbwMf4KBHeMbHQqMeTTmtDuy+/I/PL/u7n8e6FnT5mK61Evci6UKfjcZYH1QxkQ
yujEQD15OWHGKwDLReCNJaZ3ch68jPph6OC7ju9jfNXPWPkjrRQkv4AJkWJ0LdzydRlcCYQkJg7s
Lc4AdHa3IR7hAi4S0Wr6u2xVOFVNIuFxG2vsqWljn7IVfGr4XYxRs7tTd+GV+uFc8O+XPXsoK1xg
atvxZREPARVCMWKl9ukDjkK5apZ7hgY22uqd4KMLNC+e2b9vTP9++lkVV6pqyWPBpyejkyQrYlx6
p9bIIrF7ba4sAISMVgNpotynS4Tdpox11uzu5ye30C714L7deH0W9UiIuQxRkKW/zdYvC7KBsQWY
rBAeFI85RkPji/SXh8hBWGMiu706NmsC52ZhTbHuSWbtHPnC7firLPjn2Tu7hLOdWitjYHxENR9A
shg0Mj5ptSwewXd99JnbCG+dcr2wKtzNuh8yl3kHWhG/B+sRmsA8vLBFZR06kbKa03BI89Y/fl+B
9R9roa+L2NkdIy1SrtqSKW2c36XGbhJxCFojpnk1cOyl0jiARY4vY/eqJ+sBxfMhYgx+xIe3PSVY
OaBnsNpgi2f9RjEViQzLKltSkXRdNxIYp3nsID5JCwceKnmgJhuQ/9cRAX6CJEXeDTpRd3F8BU3G
g1rqRcEaxg2DgKuCYbfoMiBgcEpUMOXUSqx3YmEjDbZ02aXhWV4Nq9MaExfo9UPzhq4kWUOgsrLr
xdu0Sq+NzQRjfyM+Bnv9pti0uyCwXNUFznVVXKNbdQDK9rInvIrxbV5s6KTuWu/owcYgxiE2B1dw
4PM6cHRhGUxLs8cWtRpfum20SVfEUrJFHjeFx/DuTbmSPN0TbTzB++i+pK1H3ENuiz5ukvE+p4lg
BffJulC32Y3sR97xeXpcPkqGFb/r6/BZe+1Ql5gyjTdoKNt2Nz3W+ba46Xek5IKftXLPeGsOJQDC
+2gNJG1XAxCMzOIu8fXlJsLSwc8aSLuFBMmfrjakA5Opz2n+EyKRbBy7vkqg830RX/OtxU29h9qY
W9qNSmf+DeOcVSbe8k24X7rRej4rytuAo+Uz/FIrcjhSdU+5bpfJanHI2N80N71h4p280hNj16sf
GG7ljBJce7Ft7J1hAmynV7UFC8/dmcAam1wXDVYDh21pDRMt37f2VnrABpzfAt/hd25vy6se6ULm
9FfqZtqMznzKYyQDJzJo3Pq1B+Il3qTPBo4fxaoofUXDU6x6zwxkGA9d6FCDhtVdYawy4uILSqFk
JTQ0LiHULJ6IXXdQC5gD2KgV2ZF4X/ONprqS4BMNJty39/TZp7vs5rSeNsYVqzrAtrWWWzKBfX9o
loKGtEST2na8jw9Qs3Gc8/fAk+wSGsaazN1kLfXmcTts8CvdkrfsLom+ZVyDldaNHk+ZHz2ojd1a
gxv5iVN/DI9wHfbK8/IFC/M8fWMwx5tPjIZWmEbjSj32560AFxCm/Fa28XpfdVsAV+q7reybd4Tq
qDub98U2drAc7FQ0Z3cNAg/ldVes0lUHL2UVvXLMiU5g5M36Ed6If38fOga5wbbABUK12DOkJNrP
1xxwj2axEx/GOzJkeOemuTbUnvCOWSwK2b2yyZ8T9+jUzhASp+HAqwuccDsM68UzkUUt/Ax/saL1
XRRuVmzx2vpxghjHTZrNtKNWyYrb1IcwMSB03CD52min/ehjVQBx1toB/CQ8Z5Ru5K9G180HzIHT
e1Z/yKKvhQtbh1/RvKik6hJgQMVDfZuCE1t1qpshrSA3cIVZ7HF2bOYZ4a12390ouH3gbo8+4xZG
FcfXnD1RMkEUUCqPiZ/WNiTp8rrpnzKILbaw6x96pPq+7gGz3Z32eu/wKAuM2kevg/BjxteJ4ZS0
EYqktPvbWPMID/G7FaE8HJZ5aTJTk7Anr4dpi6YlMLaALiBIMKJ76aHtS27OAEZRBG9EgOCeyL1e
WIROTcgU+v65qw9yfA0izErwtvNiFCyn/LvsCBs0B9JPHrHFFRxVogzNaR+JsM/grqANWLwc3cWu
68lbvEG3cApu9cFV1U31Sac6wkSJNkJaM6BY7vO74/KNcJgWOlpldVdVYuY3NSZPWj+nxT0InHAC
ZIRf5EjXp6b33nAZx0M0ZU5b0Ts4iJbmNqLXpEQfDOZ4fF0uSIk1+yf1VvRON/ojcbv0ISc0fxOE
o1WL81zhTeqYgz0t1qIGRU1/U08OU6KyGwn59RbFFVD8lLIp3xmqzbih0h1tnkGZ7RtnEBXUvPr3
xl+n+SPxvPlNqJpS5JSzoImVL8dKWNpjvWv2i0/jAXx2zMhFI5vGXhQsR4x2221HPGu/eF1+GntY
gr1NPgu5xdp7DXfsSvaOJg0bXrB5hhrsl7fjjfLHaF2GQY7hxSbPFEHVDEYqnA1oPikgOODNf+yD
/cy3x6M/D1O6deewvrrZvdpbPIKnQ3ivn0zpLeUUbIICDTBADrqfPRz54eV2y4fiNOOtgMWJ271u
zVZyFMoCtIihhapJOe2Swk5fitBHnMj5+hCvpdzHBMfYzq59KSWxjxWeeTl6TpJ/57R25meZFtsn
wY435FfQsKrA2/HPMTD3VCDr6B3R5VXHWeFohfxpe1MfgD6HeySZMPaWr9F7fh3ps4YnwA2XbuA+
j2/y6E1kZhA/wNpaOkoBqwxQPRayTQKkBpNIzx3ruSAF/6wtthd6OOr3SnM+fCmSLEkS2S3CWZ0b
4qYq6wKZiLCGcKWwMENwVO06BQbAgciOQIfGVwAMSbcAuaj6FAynbrvIoR/Ibg7yT60ONAU4kQyO
+BpCpBr3WWcr0m2Sbqf6Qc+5taJFdjnkAc6XTvWRJUS9PEnCLUESYs6x8nMSyav1mY629nRphv5X
5/9P7fj3fPnfVzwrzcbAKKLTkq9I07NYjQZSTOimNhmRtUb/kPfzljTS1MQ6lTl4yUFkAwxiZDNM
txFzoeVahNWTXDVkOGAX2p2QIFdmsiKwy2ZGwP20l38qZEMW2wkNA/EQHRJmf5VteIGFprpB61Pk
7En9XS37AgCF3IkV+7TYiIFNhSTeJ9j5gLPdKtkFFeqPkrav9/escJZPODFOmUKUcGgur4sVK7EV
upQOqTU4jcUKZv9eCmvzE/PLz/3XlvHltFCdYi2dIKgelgcNxS2EaaK2zBoVEuLp/XwFoh9qjvCw
dKk3fGMjb8p91yAxs5I1U5/+I3qZ2+7J/vhcvbGKK7i/LeH5+Ac3F4DjfXlcSy0TchpStA8/mweR
u4FgiwMwbgeBaEBfwytAm2axaXXgjObimSQ+S9uRYnK0Lz1fP04SvvzE58cjlXNiWGIdPtSO7k0M
cjNrUqyWBGVzWi2PGMxM4b7/UCe7wpgnmMFLsgak5bFBiJY6S0Zt+IzCTbAlk4DmedqjdTfjB21w
l7jFmPSLtG8DwVw+y7REE7bjeYtPUD77FAHr6qNEz4nwm2Fbte2xTFOWBn7y+PuNFX+UYnz9omcv
UlLiGsaCnhwg7YkrtVwdsysxcJJP/muw+9flmz7rtGzizqFXTom1KGwUN8r6bzFOIkF7qzDtbgmK
B5i8Pd3yMA5A0EDumArP5clbUicY3DtK8sYZiSBLWOHN+mMiAZifYpO+y48lwH1qXM0OHxonuskc
oL203AYH8ZPPRGC5go6UjlZt4/y8Sm+Tu3FwiZnnLDT5CzSVrV28Ck+IlO/0p7lFl7jUN4Su30Ct
lED1X7NX8hND9cI+jcVMMruH4TVki6MRle3IBJ3AAhnuKDmGYhK7okOHg4SuuSX/ilkkt3Dh2XQQ
DsgOW124C3Mn+NvrxRlcEURGVN+UzLJQk2TdINZsiK+7ObFIVwEyihNRAJuAQtGr6zVEZJ32TGoJ
NvwamIZH7C/3l0ZoP07u9C+XctYQUuDhigLXSdO6JVYEOHSIixGIo6cEuaPke8JYEcjBXKGHuswG
65I348fp6dcrONu9BKERqoowpdvgU98taOKvjPhZwR2U7U7eAnvuPTogcAPuEPnagghE8vRMcOzW
DIykF3ph7fu5f/7lFzl7Q1rozHlz5HqUHRCl6n1minucxMizGMq1jATOqT4NpCSkP1UrxaXoYgx/
YU//+T39chVna36okzdCJgC6LRS8dnZjbCJnEkx1U3rRPZEVe4S7f+ss6bFisqxR8FUX24XiT3Pk
r/fmbKQhlpnSH8lpOGi7bBsg1KJt+070NHrmBYLJ31+LnxfhL9/5bHJRCupCacc8ObRrQI0ghJOH
aMLuz8bKnryaZPi9HMKFh+45eUABMj5Mdxwm4kPCQjE4qA72i71KqUYzRNtm2Y3ag2B9EYPdKbxV
3okYUqddt3RzsifsyhltbQMSDMf8iROlrUH8Cl2icqfCXGzZy/FRGEdfXJJlZU6XmmE/7rD/fde/
UswvO2zNCWJqJ37Zyp3owqSuoNgNBYnsG0uGaN06ogdODtd6HtiTTpU/xqsK8RSE/Yvd6+/6BTqV
Mm1BRcPxKRpn3et6kRaQsATxAAI9ONktES88+EdPNRp7fMnR2YXdQUkfYhc4lQnXPaKz/pKPXCGt
FY5BDIVZvOmkmkdCLoRtg2A0nVhX4e2C18lxlgAps+NLqvfvZjjt3ys/W71iNVR7oobEg3hIVzAZ
pBoshUXryls6Ml0T4PsW0WpYtN1L65b2/d3497PP1q1EAm1ZNKN4qAkDP1I8x1sZxZhATqdMqgHw
t2AWbcOATJzCcInLyaEscU8FexFYlBC0FEdLO7lLjV2Oxlh2J/W7Gm1caOI8V5Em7gyrqrc6Geyq
3XE0Clejvq04kZTSYxu9RGQLszamT2OwbnN3dhoUnO7YRAvqFrIVC7I6hjK5kST6FuJtKWzDYX9p
qfpfboKiLAXV0HEHzseTL48yP78eBCcYFLVDq4Ue0AiAR2V1Hny4oy5fRLsGql0zwOGkpl9YKcX5
Hv+7mc734b+Pn+/Tl48/LbK464ZenOW1zjI3VXCv68EfC4oEolhIaKLfcHHkI80L8G8fe/bSnMJY
WEbZIDLyQa55V97qGn3JqnDUx+ReW2Hl84arZjTll6U3ObQdSSThct6O1Io+dV96r1z9vn7+PO/4
8kucvQ1dqpSE/vBLqIf0TnsFz6u9UpZFiWlAC6bNzxEOB1hpcxTWSdGzfv/8Hwxa/96JszdCD7L6
KKm5iHIBD8qRZy7FJTwfRVPJ4ecRqHw7eg929AJyNWGLX3Cet0VUxxw58QEODiCFciXS4kaFX6+a
HFYKYcOO4HL65un2kuNGW+4V467rcL+tcpWdYteW3qVhxQ9VwL/f5awKyIxpXJygNx6aRvI0bwln
xAxdELBkEKCxMQhm3eKrEJdXpPykruICxCJH6cJPevHdOisDooWgFO2RW4o7nS47PTq6hUeUgFYb
O7UNLcuS5tbELCbAbtT//37+WQGQlUkqniqecrCtjDzoa/dXpUeXGy8ViWJWufR1U32I1xXrz/Pv
z9PF5/msHgDCNRIjXIjMrHIeXhtMLxcwGK1Fas/sI592A8NLnAcQhMt8RW+luDDY/sES8c9z8Hfw
/WV1qZr8GLURz8Fy6cm4HjrCLj1YgLFPN2/b7ufxfI4oeuSO2JP+1xNBs/XSffiuLeEyWOOWuioJ
M3zh30UuGZUjgJSYV5sSvb1iduLT6nDy64teth+X0y+fdPbgLwfCdfMwFA9EzIy4FDIve6692ZsY
abfLyuWttSL3YtX9/Uj07xc8e9AJDykV4g+ZoD91tuzW3kS4Rik/Jt1e5rf2utuIHk0W/AmWz3lO
h8299Bv/UHL/ewlnz7rYRnqnVsG8ooOBq1YJWnHGTQV5DCcO80Cc246j52ANmMMS0DTbJlgREYSi
BP7WtHj//fH/+dH7cifOHn8tP9H2kRcCR4DAN+hhWvrprexWA9aVKn1qu30jMEWmsarQMIWRltzV
uT8/ofC1f7+WHxwC//w256+B3E5q18cUO2TlDY1noKiUcZC5gEExCtEwGx8YwCWGLUXrOHGXoad9
cIYzhs+cqSTGuxYtJRgIH6nhkK2Od8pdso3JdFLeFy/hW4EBIMCUm9sxbQkLMvBwlaYeibSIlZb7
0x+lPdB+pynSEcHWKI966ZHCg6ADF8GpvHAQ+eFI+u+3PatohJNcDhD++eWNtTDScMQUliHATnNf
WHh9tk0Wvkp4muzAapro/yAqwd5O/uboAUOkSdar//dNwH+v6azMSY0gUslYEQ/kA9G+dXr1KgkY
tlHjIkGXGvCZFz29P5zI/v1Q+d9lh0gK8Wj0/BDg12uGG4pOzyolUyrxTw9du26jvZRvBCdzI/Xq
NKcSDQ5K9e4mUG8a9DqO/Hk09WLVRzYiKsOSP8XRwVBK8gYTjpgp9N1i4dTPNFz5VshkbESrXrsu
3XQkx8jt63XD8xBYByqWxhvpwzoKXNEV/Z5LN/3nJVaXoN0Ys5Dw7LtOy1aEd8MKFEvbzgbrbBHx
EfKe+xUZd2bSPsnJykh8pd8wk+SWE64kmJcYLPqPxwrlv8s4K+LIBJeTY8VPrjYWiIQSWo21HGeb
Kh+Z0X4hAhCVe07oFtkLkgVKrF7SIVVdBeQCU2W7ofZU5iODSP46aP/+k+TO8LSH6cySRkdMJG0P
8q2rkEtlN8yf/RHVFH2FyAIfylck+KomQMMSGGte/bWbhnZwj8WcyJ5hnm7ogZfkL4QTNxIk4S2t
kIEQ2KW7JC7jAKWQg2y5qq8nwpjSvQFpoFvcVupjOmHA1y/sjd8hDfMh8Msvdr43pjJpGyq/WKtC
lyS2VcMdKN4hM5hggzs6ebQkuhEadK21FgUcqxNryuQoGxKPmOAM94uLKkxt3q++HQ++XNTZNjoO
5aKrGi6KYNxX/aPkIGcJq+4TLQQ40uJG77Z16i8YF74hvVIMi4lccB+sBkszmLUdV1hqDjRaB3vU
3hlAqoIv1+4k+MNrcJfsiAbrTB2NgaH+4ds8ktHzRy6sSb5bgt7KPzUicKwOpzKvjck5VHSIzW4t
Af8K8zMEvR9lxXgtW3EOUJDF3f2+X/wve9d/T/HZdk4gZbKUZp3ZfCibUIALK2QQ1XHFUJgxu9U5
QXrPfYDI1NugagR/aRN5/vtV/FxAfrkJZzt6ViUJRRNXgYWQXEZz+EMwbobwgcX7tjGdx5YDu0yD
5bJTan7ovt3/L4rAsy2kT2Pi5Y989Dg4YVmgCloH7AzOyascmcmkyrCwtTU3cfVhe6mU+aGryyvx
5dPPNgtAX2O6nPj05AReDlVIQ8I0BxjbqKzSBksnGB5BBbTobUwMF37174iSM6HX2c/eq9Uoc3YK
D3m81hkkcPOLZF64OivNGGP/5TxNJKZ84kiotJVaVz60cQYic5TsyEAhJ8BGd8kwdAtAdmgWYcoz
Ax72KVYCHaWDFGKBWMJcij1GB5Hi9DAwQvAdA0nlkUgAbeNXnP2VI77a0ckMkMs2PRmCzclthibq
ZpOznLD9nnqXyDVjYfbEyLNa4mjL6WapVn2dfVScnfMUiEYLnn8rN9c6TKUe4KVLzN1R9iR1Hak7
IfMzKkYpul7eEFWrJjcpPTO0BMmfnrk+I8ntmLwcaw8DRFvcVQIGyX0ebwR4+MP6GF8tVE9jtG0d
Ryf2aPg+nW4r2ijInHQMVIBBSCGcTxbGmmw8aCDKQ2310KnoAxO7jjp4tBXdqXnT8GUgl118lupW
qyBPIzQgw2clqdcZKtvrFqc/iE50ubdVP4eJqOTCvoyAuoBGIhHQ9mK8qcI/XfxetFReDYYhJG1F
CFhyfNKTXRc+/P60SN/OG2cPy1mVm1LVFHqOKjCNtieCp0l5QjYa2DhQR9Ql9PkRxqWCSw7iqr8B
rAv44Rg8QAheMIs+3cynESayF67q+6by72X9nbl/OfdlecpgQlmGB0nZ9MpT2h8UlAEEuqaHDFPo
wH9idr3WKwJ0D6FVbZsVhIrNMJPXZ4Venr23kxc/iZ1HtAaUrKS8heJd934TueKcYMryiyXFXOxP
J1d3lY1xgxqKTDgSZ7anG3ldvWa3J7r+jIHoyLI+ctJkVKZsAmbWEMXZSxkaFvATjMlqdHtcFevj
4yBvWpzDbB2RRdhXcZqpK+0J3wEJvnhgjs5SuBMHOAeEraLO3oUYdfPYka+W/EtT3R2BNdIcYqwZ
W7AueV7+QJA3KepKTt86s/7RSzPQbkcOYizglqaY5Gk9z00/mud+ve9RuE0AJ63oank9iTY2wcFe
YtvX0VMRADw+V0e3hgGTcJKJpnuGhJm+AwTFfFBunDi4ARbN7B0anIdgb87r3fae/Kg0rYMIDXai
yYIBXSp0A3zbJT4tREA08VeA/zaE3xHLRhoUyaaanyw8Vocuf0hW9faI2HpO+7Plyjy2BPStEsKA
KHJ6u0Kfg3pNBSKFMDfYlfL2uFhzEAkI5ytMLSS56AlJ0HFhSac9sbBEEYKxyLVdf5SskSpMaSWe
289YcgXVA+TpTfVoqyEk6/CjKrZVEJpDggx/roaGfThw2iGBfptM78ImP/A29iF64Oa6St+qAZZB
bLYob3L5egof6nVy6UDxvYF59oSf7RFHQY+zShFD2rbRZGnJKqluamVdo4OcaEEvnY7Ri6nr6156
IIvebBYDSpYHgz5HT6oq8gdH5DkXEsQA4jYkIeaSsfMvF+CfTfTsEs9K8oJAjKBPlJCB0PCeZA6R
HPktod479rL8Q9O3kWoXzM3v9K36El4tgY2pgzn8FafsQk6GmGRvq4dZez6ahh2rFmTb/MJa8Vcb
8NtVnpV6SiRHRkiE5u2JGhhg4GBT6n0g6icHc0ejc+J9J/2VgLQEoSoZrbbEAU45cJQXkb7r7XXw
wgB9jG9KUhi9GN0WdlXVVU+Phr6JiYwmf9uRI3FDaHiXvsLXIuWCJsW7cAva6aJw/dsJRFcBbgKo
1ERVAhB3VrstE0NrFh0GtG52VCFCWBs4EUcrvplhg6d7xmviaLXvA0d1BzIus7R5MHUB96WeV1Ci
glxdVeSlyF86eP1/z57BctKOQ14oWK+XLVpT5X4JGhB8yx9NBXBmwo9KXfUJEZfmoFlgDx0zb+zu
heOVht9UsFN1VRVrhGBJCm/CxyKfwfM8/cmrVSeuxXprBLtF4tN2SAnDgKy7qvFFGWzt1wmfJPvy
HasQTg5S55CcxzaMZODCTGyUt4uO3flR/voQnX/bs3pxiX146MNSuU23sy9j3AFdw1ZPNspK90+6
eem4K85F2G8fePb6p+NASHOaK7fJp556eHYwLR9NmjiaJW+wTHJSZIO6nrP+ZoBDv5Eu2My/yZrO
v/LZ2y2EsZFIOVcAkO1JGOzMDZlhFZ/qOiHN5b7wyguPlPitnX7+kWeHa62O+gBRpHKbNxHMuz9h
RGDvRMIuc+UmhNH1UC9uJuVDl/fJya/wjod+XsAiP1qkTpN8oxFNzKwiIgaW4cWgLv2mpDN3egt6
Hy/th6YAN7eY2CFmEp14HWsW4t7/w5KCBtrdHzfGfsEYEFaidM14qKbBeLIFlPkIabRdizlX9sPC
ygVbHdcdfjNqBE9vNmn6no5rAd1upF4PunOiLZKAIkd46ByP18lip9OjH5dv+dJPamfUrxNh04Vu
yaCkcwxkuskNkC85dRbiXZURCnWVEYmjeNSfcb5akMEHOLfdjJEfCNQI9vItdBU7ezBYksR1N11H
00aFoTfdyelDCUqwpQjogs8mIbijT21NTC2pe/+9ELt8y85O90SBh1UY8ZQ0+GdmAdHkxsxMx42W
e9ANZX09aNcktIm1lYzro7Q5DSv5tF+kT4J8yBN+DjwjtigAe3FDcohoXhX3JUa4eFsoXtntxgCO
JAHiqz7eFPDaKrdL1uVxl1e7MHe4ewuIJemqF3xtWinGVRU61bvareRxzQ1ZyI+ETCeyLzaerPno
z1GWjhLBOt6i28kxixSAEb93Ctk2FL8sCTJw/oe0M1tOHNvW9RMpAvXiVr1ED8bYvlEYpy0h1KMG
ePrzKffFyaIyih3n3ORa5UwjoWbOMf7xN0buneC7GW4EIV7x2tPa6NxJ7cUwlu+OIG8w+IX3P4Pv
VlkEY01QaKL+oNRBeaz4LZYjReadE0+B4T+1koi0DqeK57gBCrBEACBtflxVUAPrkmgwW5O9emIi
K2N2fIOE9qzRHre4/1pMHrbAaSkbrXT6vVYTsAUxxanZAKVfEpGfrVcHlKhrYj9ERmTrJw/I427F
Ky1jijKVJIN0Fuk3heWPQj2539KTVmX/83xgo4iQHzMatJu5S+cVPDnaY7fyeLSHNUsUpgLARqFs
o+8CgNAWzGaXuLj/32jtcPPJ/Nwl8fzJUf+yVv/jOz4sW+darMli5qhdZcm636dzVQ8A4AnxWFco
V2O2v6uTIq/QG9x2+wW1vfnkHP5yi/9xDg/vYTRodzU6S8r2ZpGrgoOVeKSfhqtvTGbd2906vTN3
rx012kbP/ImUv2yO/zj2w+MllwrxbgX3GM/TFlpyqE2CUvbIYK/AzjR6w2u/nFyJxt0UsP+w7Mdy
mggqVC9mble4nFLgAmEicUfyJ9n9zbn/yNYolL1htG/2VF+VPZXdaYgwQHtTLfG7wuEgEZ/cSf0R
Fnx8fh5qq/J6T0X6BmWrfOBHNfyUxXgL1zIv/uGUOThM66Tq1CYESuKAVlUdXgxnWh9uRmMKOCVU
riHAwDGlXxozKMODI2lk25vuQRjCmIZEvetHhZuBGOrkchLNWuWJGdU+y5606/NZhd4A36tFHnSY
p44qFmAF5H66cy0+jTy45QGhxmJrseSgEqbgNGQGHiHh7kx76ol3olUqrNNRTI+5siB2i/z4QQry
21GUDunpGaXh2Z0f34w/3u5qOMuFmp+VrXB2TwTtzSuX3IYPnNP0j3Tbo5ZRtv/9oMvPbtEDIHHP
y+Feijk1ApbQ1aYslle38xMsrxBM2eThqeyu0VpJA2QanUfguD2q0oRP4cPYJZOA6CGGHKfT1kAJ
hQLJoxOwYv21ua2qTxrQ2bORrfpkCXzkktXyVE07meWBEwPas0rRHwANMrRcXoLFloqpg3OnrVNh
7aFCdEQCHJ1K97G+/bzbqn/3qTQZqbNPZhuZYk+1+swWJp6Y2cYwqy6Wvmd//E1AI2642OtXPEFo
mO06cZhLoA4E17ZukZWmzn/fjn8RMR7emN/+D388ATeCp3NRT5WtDNsXG9XRSlJAZUEXCuuJYOGv
ZBtbUuoC/qWj3XTxMfjT6MnC/6/h8ONpjPfgj9OIh+7MLIwliEgUobZTeN9vAoLi1CUqkQ0PLV89
a/GAtso3QDN8oXIb8Rup1U+lvJPf9PuH7Zb1kH3PMHQskR+nsX1914YrKTs7SNsFsh4JXNOKVASQ
0p5+BWuY12YurzCBDofwktv9WxFUAeErSAZx7AB3cZUNAhGSt63sl0RczWs/jzZG7ugi0zvQmnKL
hw/qz2z851d2GsHJP2WIGJj/o1u8or7LuNQEsTBmcC+qq6/KT04C1aHi0ZiKHolsuyb4PRp02jfx
qwgGS0Tod9pSS4VlbuuxIwsM2m7oe/xb+eum2/f4M8NPZFW04RkpIE5mXhNETu8Sb4XMYPCZ3zCN
zUVPWtysJmjd1uY1RCi2KX+mfvdjWK17/VKW2ASG6Rr1Ln+7GUJxamrTQz7jkgQseUG5PUGMW3U/
g6Ns6hmnM0sDfX59K0AIQv3qTvVgCm+QvHVLtRs7/3zrXXFlAOpu9Hn1pYTdnUFb51DyisgYPpM5
HoRVvUjQCM8vr0jXWK8HlWekaOyh8DCcvyxP27sLq9y6Yz0xjvYc1TU8KUQ9CDvtZhV9baaBoaGm
xUMgxKsnTILxT/QVb0REkcbK3QglD3xheV6mQYKidZm/kqNJm47gFS/FCVJuksJWLQzSxj5t9S8i
LUil2yVWP09fFA/xKMPE8vVu35YpPqiQl0I+BH7ta/rSjEoH5LH3F9UHtk/fplO//ZUyYDQzO7Fx
z68sCZPE+/ym7fKMSbDHkG34xi8ICvs57IxxEOznzigDSU8ceAQM0p1Yh+etaONNdDfM06xmGR3H
UKo4WnSpsF5RfeozYQm7el6G8mg4QzvS7yCB+GcvDssPFMc5rtFe8wsbeq9k4L5AnyqzQyoDamdh
O4UxkiKP/Og26Y6/es9WxZFpZO6JMw1i3h7NfU0YVErH5Jz25beynvxGZkjcODmjoCay8Q7GrmU0
WutRNfLXek9HChq6zDeqfy6RLsckhAf5gtBLcBuOLDBstGSRJEgr/+bDq139fb1wK92Gn5TUSLXk
autRXS2nFraJ/GxKjKCGs7ErQ5cVEBYxTrAvuFTA7j7K3ZqYSDR4m/pbF3m5MfMFFDQvfFbl3PaG
YoP/C9h60FVO3esh/8j9k9Pwu8zyYl/eTiPrfhBNBMQptkFkuKKZvqMQzVKztuKPeHYZLzyYVKWu
bsyI1YXREpBs5yEMhr2BTy//e7W2KT3svvL7Y4kl4xiBOsrgod4HqhLgbF2nr0l/QdwBKUB2MlRW
VvVTyf659yXSMLNF0a8xHcDme2MkryhiSuP1zrvOTZgw9STqaRSQx6RRMyuOYyd6R/tP/pp1Gazk
yK28/QLUncYrOmPAWvceakgWR/3i6NCkF0v9gnzWqd/S19s6+0xeByYbaDtjwSwFyMuWOnHU3Fc6
R4PWzJWAN/cDmNG9UwpN1tgV4rdwWU1JW/F0T/iphLVhE/wVTHAKGyt5zVbwjEM4vQC7c2sXjbOH
yRGKK6CR+chJwA0zgNMCwZjMBjpJYPs+nDpQnzVOmDFuue5HFJI4F/gC3ODBbl8nL2o4ippTP8eD
wb3NYVBD4SPCfs9vme0WpdMWNz37tFZp387vbYxpyFFkFu8MrS+IQdG6apieLKSjExdT8W/kybhz
8Nuqg4erPOg4mW4vWnCBt4RJZO+Rq7GFO4D2xcau062DmK/cWtc9ElAN5xuCk62IFWOR7XuJuXGT
+1rv9Vh78OKH6trILfUnXt+C06+qdMhmYLCsn4Pr1Kp/MXUL+8KRPwG68Xi6GIAd0dfl5fw1BMWr
fMNUv19WSwV5s26ziC6SmQ6CPEaCSNihYNZGyuRH9qmHmVOpdrlDMmm4DaRp8G/FGps4dDzDS1Zb
1bLxou0Uu9w0vO+h0GqVTUya0DBqU2Z1oODBQANGGBYGA66Bw/UcRjhacEzadtfP0Xo08wpHRXFG
Z3w1/RKFajxH8zq6mLraIf5qt/iUOsk3nUE919zKKhYyWYBEeuMBF1B/7qF8xDtCByBBAP/333ju
46mN3hsl6OEWkIlgHKqlNkMgjMeR3tl95kiH0hVwSeVpoCxwMRGidDcZ91gog/1yd3nJ3ZEzGC20
/YlFYTvxY5GFeLQYjZwkkJYtx9IwZ62PhOIVi+tinB7z/zbivllMbfVFjX3CRfE+xxm6WMIHDROI
3mTxJN/5KuZBwnjXP62ScLwK/II9HE6r65L5rHMLETq07IrKtj72+y4owvZ7GpBzvtScalExliQh
ZTeVmUeMrsn1cdpziUZBbmziUWMQdMOg7sx5j+ONUQ5qXWZdyBUmgM5JNwOGFFZlx1/AmMUm8+JX
PagWGYseNsQv3UqadbPzgWnlXsWcf/DlfbuvCWMhGY1UVRrN93wFsuKURzycEJoR5bCnsLqE2aJa
pEvDnWJSwyG0j9OuCS+rkmfiHbAEqwPyBWcTZgWFic/M5aVnA49sjneAAX2qAkmYJQyvEqR2QYez
p2gxqTeOwlrwU9ZX2sPvG/54OCgdeLNOrMTsfmcHqK4ZHAKEmYpgLHQ78uCONfBnhferYYlfVVju
Cpwwxo25XjULRIwMMjd9Ob9PZvfuCZAq/wUp1yRyuCRNNtSp/lgOXmuxrTVpQm0CHWxMk+Ikzq9T
LEWC0eWB3cPOkRKMKw3LREo7ku+7hY7f9HfsCOSXoIShlUYyawtBufpf0Ff/Ah784wwf0O2LTmb0
NVekzVjsEAApYr9nZ26kcC7XLewvizG/mC1HqO1J//Ds4jwU7lyue6kMd2kzOmRQKoIPoOk8cnth
ct5s3nTjMA2ewiXSXzrXf3zl8e//aBhy42ZU/U2VNuOrxSuCOMCQzQHmO2ap7Q3g0seKuEIwwjCf
mAMbegaxx65EDskpuJXODcrz1AOTH40upuw8CnGb5NvD974jRbYpSiixkFiyk+EVM+5aeEi1zDnf
KZf6l7EG0Ow7DX9qa8pLgjJ3/AHVX/dW1aMVEkgu6T8NdMK2XXR44IcjeaDAz2n0UggJpSX40wNU
xFEkxgRCXjDDJrGMIzGyVs8+RBLVeFPTUG5mZwz1R2qNMR93T0XKiDSEJg2ubuEqU9j9rG+QabHu
Xdx84rKL6OIMCv+1iRFxX/xOWXXtMq322a1jpoUtVH14Sk0Ze/eHxukfN+UBSBtaaZCMkptSTt7v
10OmfWf5S+qerQrLQKtV3UR+v9aWdF+OjvBa6Qu4iD2dsP1LVkcz+Y/TeMDSUkHKe+Hy+3WIaCHf
x+oaObeCzqFwiK98Zs/2L43M4wEfALQ0z+v0fNKkTRbQAQhfMujSOMjVDUsPf29/T188Q//LS/+P
LvXhpReVEuVgpk63jS3s5Kuro/TGeQN7WLYDPFgzdhxjOWz4z5qLvYkWk83lVfOUD1xPjX39qZu0
gi9XNwkwvb7cHKT5AxXc2Kxh6/kJ8biEE/1xdYsAUF3wofU4fYBA075Z+lviDVZBWvAJe5hsjtf8
zYmhqqqyVf/oa8Dbkm5Oop/qqItf02BwjBA4Hm/61845v2qhumK6iNgdDsPNPdHI0EtSZEcObk91
YyrEirz1MDOnB/5SEM3s4lQNtgJ+2thpE1x+OOU699SV8qF4UKS7MF4WJSw8/pB3sFzEt/5N84js
cG5eTF4N0vYlbRNVsjDX4AIQVgCs4EO2jj6JMwZBckFAksZPgvsb14pG/pNkE9puvVzBl2GMT4P/
AhAgTxGlgAJMrHhmhLrJTMOGguFKVjtXYSpZ+OyZ8UwWwqp+bzE/j00p7JbQyd/YFQunZ6yE0VHN
v+RbO/cI9fvVvdqjvZBg3n6KNXSs81aOkLKbzcvkE594DReO5fA6iXGoxqSqQkyMAeUEg/+t6l53
2HBaRetMoXYzLIYyH5tGCFyF2b5NgBWuJ7YKstOPHT/RE8HgDdQtX3CcCrv9hZJIhUhD6vKmgJDR
LDEm5Z8PH6O87s4/vwdlWK2bzow1m24bPyw6YiT8crM4lQ4WULTExTp5ow1S/W5RVDbpgmCtkwWD
QNr1H3l++VDddq5YReQWv3I6GS7YyWDlrhcrAUqpJruGYSNrgoYw2ae/JosGvAWd1QZjmICBkK/x
JmvezZH2Ou342Twma67Wd4tfApTLA1zU14pA5KXsH9s5C/IHJmKslRaQS4thTmlVRIulqMB3Ij6C
gC2e5Jwh8BHVkId8nmiY+pGoCyIH6VVlV7HuM1z5fcoaRwnHGMn2GIWjPQO/sFD9lBuevgBUeEaQ
2hxTgYFIP24m67HlTdzqWMOomCI/hegGCPCJhdOxu5rZF235lV/HVuijWJ2ui+yLpd2mCTfwMKUz
vFyRiLeIktU5zrnHciMeptlbDgtNchMq8X6MZ0D3OaEe5aNGS6qtelppva+L++zkXpFND1RxZfR9
Py+UaFtVh6pzL6lXiKjA3AaTmQ5vmIbQ3xnmS8LZ3Gq2EZCVzKzremhqj55YWML9gKWN6u4GH8yN
ft1oLhnQwpyp6kM1I4q7FAfQ/Q92Hzri09W7l3aihdEQTj+jBP9yk7j4worn5zldJvaaq9Swohin
oWHXqzORDMxiBS1akjHhnJj0IROZCJEZrU0x7CdCGDeL7Bxkmos/8OldpKUq6DqEH4wrmyVFfHY3
ZXGFtr/SoSOa8r5eqz+ZTyKZ+hrxgYx0HErTKTaj9FWK339rmlc3YYVdZ16Z+LDc6Ca1K9UAQ8TF
JApubTCBWYupGEso70w1oy4oidI7byveUdUhXfEcead8Tk4bir9Wt6YslMy3SU/RgCY1P5kpRBls
s1fMYZ3m+xYotNexOlfUV4Fo4+FNvpM7bAnYviwKpqBMljWyGnA2IjrIwS5lhQZl2X+3kKiczDGO
01fJnxzwshqwpMZPK90Ayrrwb5yMJrqblzhYafnorPBeMBcXXooFGYtLhhjsPOddtVGO4oImypjh
uyNhj3UCq2Zca0EffaHY2RlbHBqCNCxCmQJ3GtDFmw2dFCWj88NzNufmunj/QqU77Qx//HFlkbVC
mw/Rkdi3hi2mCSX0qEx8sAcOYPCTJUX2D75a9AOYcsS2tNzsC2ItznYFJ9IvX0alT+GJ7zc/OiT+
KLPRg/3VO+2o+/l90h7WED1DAcaeREOZOOmiCWm5ECvRAIcDFmNQzCem5DZ0YbJgdisFkjwSwlny
MX0lDYPTvMNA17DWpABX5mdX2yYb9b1ZRId4h6h/Ifmtxy+NASCHaEszQxupj1h+jY1v4oxdR+rt
ZIf6amLSaa8xqYWGyiW6L7jg7n0FhuuRGtV4cM6iAz1k8zt0ppuJELhwsOFLguUdq73QrTJPeLny
avGZZIBh7W+ncx3H7m41IT2XpztgpDRda1sITzTDKzy/5+rqtV4NM2zK2HVW6Z7XB1Nv4UVaEhtu
Yb77MfWJz96eUksI1CfTZ+KK/13W/aPSeKinaoqMNDtV0632wWHFXVx4KnQrFu2QXf3b2FffIKyj
OaO2wBA+kb7T80cRrVIq6CheoD/Fk3OGi959ikvXspTeaxVlwA9a3SQC9oWf2FmVECYRy5hLvdIo
32z4xg87LoMpcFO/YtTOI0msi6vPCtVJ552TMiwrNbfHhV1cqM2mSLyq/LhL9qSaDVefMQ0HZzPp
vIztqLSad/ap6yjq6CP3dnFZ6ffITvHhaPtQlmwSKFnzkdUjOB68bthiofklxSsywSagRNUsbhts
O347VbywpXMTUOQU9m3fKKMDL1rb66/kSz22v2T8r+looVPY6hFTydOGBb1jxWKh02iNvaRmT2Yj
Ps0o+HHgZCHo2XUquGqYvkU1ua/WFbcbCCN3S8IY3VH2HO12tg2NA8sTE2S0er98szPg5vWCWWOz
gwWbdmZwg+GEPn0GzGupTrG6/WD+ixE/FlQvqX3ZZ6p/rdiwmrudtYdsumk1b0oUYoSfjsA484SB
ewhehfsZ6gUze9XeC+5v6kW/MIgqx1EWf2p4LaKRgUbOxtbZWe/WpAVfTIMF4G5WbP2kJqZW/nY/
RldPem8v4HntgdPO8HvYNEdQUDYe+eP8cd5LwVkxr9veH2mmL626iElZpOVned9dwYyO6setnCc4
Q5EBsUgP1Q5fSYl//pnS3b11b/ngjNK9IhCXN9GVIJs4w5rNCtc0xkd8BENdfa+8ZPaNU38HGCZx
tTp8iXDA3eTAhD+LZnJk4Vy+GGI/OWi6Y/xi0RbgvJcs/dwQ/4L7Fu+24aqMJyIGliZkEOkrQ5ZH
RJI6xmAUlNYiXqQBzQ74WqK5l95qMCCCRoLqB9c+ngmWvhOWPE5buxg6KBDBeeiS5UXYXz8MmDep
CxFKmHzcooCgz48pai5cIgt7CqgHBLcttiV5ahMrf8ntk0sc6KcwWYhMlQBzYb+Cq/Ss5tqhmaw4
JcP8vOHF17rsNuXJSas12pyzlX1obXDXLP3V+KLuw5kRA3de0dol+RWGe+23KnpcLLdImAzLd4Qu
Ve5nN7ti55mXL3D5wZqPKiE5E2g1ls6mCKvcanhKj/pr+xlbfFGM3yBwnTUn+5hWLsdk07uCtTMh
tSgiQBJTF9RH5fJM4e1YtdtnUICCJvMmPR942g1kUFmTyj6jC/aB0pT0nWCxdsGHn9ySjVF8ZT2e
QAkSLH3ws7Mt96sMvwiWptKPLngRYqlIzX/dAEldJAewvcDvgdMjf+WyK3eRQ2TnyK2A5nrz2DBU
61TbZ1flecZ76jtuDlryLgt+MwSJMY9UFAFEpGkRFTwq2vwCJwl3Z95fLhhDhTiUX5J0fV/cfDyO
JK6zZEI5hq4ssKw/wV/+Pk7/v7PKhwn+JD3L0q1Mk92Iv2B0AourxXqdmg/4egQqR3BceprcM322
JzyM8fVI0aWhEmIMxE0Spmu6P9WNsVXMPiKKXmwF+3ZRRWRpzGp1p062tzO5bIOvQ+XCP/JK8Rlf
w+y8KNF7FPNi1jhxbk33+oKJ/lZZQfi5Uz/JvU3hlYMd0Kz9UjcNvmBgBwGVYCh6HbIbjwpBMrOc
POywKGb8XntDYGxNVpDyldM+uVMWft7k+Uj6wrzms9+cOlwsmN5DVbOnUNtJGi7mWTnvU+8yoO9t
Wc2cqJHM9LRuWT3g8Q8hNhhsU1Tn3PS5ThRI4jY5bZDgxYr35KY+ubjGQ2uflnknink8Mg540CTn
7oMmuP1rDNOakIcnGN6/1GTAF3/u7781k39gaVqVd+dW4nA9QnsmnJaOcSsHFQCUOubfycLYDTax
Iri8ZG9XasdnyNFfgKN/nMEDmjf06bRKzwm8Ha8dPXqcwU38/wfDpcdv+gBQTSr5augJ3xQncIak
F7SZ40RpxIVQqT1hI4mPktfHoz3UTeolE+/nnG+VBv2883Kvc3mgANOfXb6/IV7/uH6PANSplk6y
QpD26JYyfGoWvt7vX2VQjl4kz7jN2rPv9cCyUoRGqnOD70WM3s0C8eF5uRv+uXVjNh9m98XkNe18
sv9iAPoPCoDKrFWLHbISvcv8t5nH4ry7fpzftTecTp0rBBnyJF0ZtAK5D3bLFvmxu2zce51yfVpH
q6vTBbcXgeIJIzw3pTAM0fYRNhGSGrQerUHhGXf+kxfxyepqPK6u53J60saA8iTgzRgfGNz4VJk3
4/fFxQEUhcD103BHgeV/H1v6C76niXAu5Ymmy7r2G//7463skqbR8xwwlUUAk9Fo58olymCLK6tU
s2vkRXnY7jD+cdNy1scL/cYenjgtVdmYt9piBehn+BGTN9+/PDm3vzwB/zi3hyeg667Xk4BueKN8
NHOy8RAQGvPLntk5wOdWt3Svdmn4roRNMEdsTfG78J4pGP720P/jJB5uzpAgDFFkYN7xZa4Uq3Kv
/mhdmAObrehAn9yQvzHX/nG8hy0vUoRhqCd86UkxMzJbasz8B60DFFGVtKfBiWyAK/bcMWFCs7H0
21JGmvfMRKeWuqaYuhUBLdAvoD2cuETEhl8Xt8FtMnpK6Qm1Txr3iEcs/o/H51HfQb5VN2kLmcFM
6yWQVWgjMJe8WK0eqkzn0FeRHGcnKB3dYS4uspsPgELbG++eKciVJ0/Lv7azTJycLwI36koRmV/m
p8v8koaZuj0p6ObA+RLGVhBWtFWj+OXg11ePRqKNnKIMIUUIlZPY3eBPMKOxJ7XN/EYmXKx8z6ce
ZsoTcjJRyeVW8RFJTl772YZJ6J0I32f75F9Wgz8fgMd98pyhRctj3shRdV1xZoYHlN7pv7MaDbvo
HF3zWiyAfd0qXnNoLpii8+D3lpoFeg0RyyyaVxhDXuL0z5h8xnTcJB/v+B9zSmWsKv5YMORp0+SF
OrlgYiOFmJ0m8yFU2zHKDD/2mjARlLraIj7CWiSvmznYyx0FEgPMsyvRvKjm6Qc3jgt+i3APP2nJ
tb0oUI9bN/Tt1YXsA5Dxae3XzFOuom3QpSqVNcAdaxiNOdOJfTZ2E+LOUQhqoKnMIyCGMZ+n6dqc
D6fWpKnvwgKK8dlUPrRNOs80n7g4RJDzO0ZaxIf/3Lbx6/hwND4Msfpm0ePzESOZd4PAowPQZsq2
gIymANZ74Ag3mt45X0j+qt6MFD6BmSGUKOiXLNzo0SVoDsKx7jc7Hv5ZjIU4TF7zMkv3aiBiN4IV
s1MzpocLtsAG4t1YQMM9NikQliCY9YzHNnMFiLDdEcWsthXXOuaxtd2lDMVhTM5GkEnuHBkfOUuE
6nBUZTtHzSLbBomt7llxcdrwxW9G75xqU8zv78y8L4V/xnUjN6f0tVbFol26sGDPaVjDOmF8RqwU
X1rDtPZV2JEnoyzwKYQk274Vc7hlDcIqAsyCdB1vp/FnlwZKOF2lL4AOhtcQcnJxFN0mLiHadA6U
PYYGAcVkNg348R1pdzXrR49j3+BLS+a0sSPJqy4LfJjfRyxcGuELjC5kbGcvZt85deveX5T7/o7T
sLKpqKFxhbx4BZod45dxJTDDy5J1yoWY95CbbsEFqOuMCv51CoszMu+MPvQD9mQVEKatrYEnjlXj
DN/xRt1qhnPXP6YGmluAEua1RMabehVWcAYkt1vcg2aV2leZQI/Rwz6ylTWML3hM8hES15jDcfYa
xtzw5QzCcaF00fD3F6sxcDg9Tpeg5QTSCcvThs+Pw8vwkq7SL4Ycx2yVLzQV8hjmKqO1odXPIIxd
D4xJQfthdeFou0jAsRMWlWNXm2MgxjhRLA4RFKLdmbUnMOZY0s2KmkqmcG/L8a9xxSTiBCgflhaf
Boa5NF6aQ41JGyuBYEVr4O7IZkaPuuZ+4DKMkwhoYOmq2kHkO4eTIbgqAWeuqcwT0f+iIDpB64Ao
jNc4BuFIchgCIDkxnAzhUpTOUtptD2yhxEvVOW203mnvXzkG8P3veTYhBoBnKwy8i+hFmrzpBJfh
8AkbsIsZBky22e/jnu3+mKyMODhtstUVakkMCZAP1E+u7Ffr3/leA19IJ+kNWdn9cB5N6C3MdZ16
M/IfEpd7BYJdmOx4iEmHPWD6C7MC66TwxfLwvCkXwjLB13vkS0D4K6YuGZ6b0ekai+NFzoTlsqw3
Ub3v6ULAEXqHFADFN1Kn9s4zuA2QXc/rfNEc8PL4ALQfzBaURwR1saUrqgMvErzJjucLuuGFKLLk
cP6uDpf31lHDPIh8fQtpYxlDa7Q0G8OzExbJnwDkmFuO8cT1PGZZwB7464xpMtJj5/QNzyNIj7gt
x7BWGWg3r4jWqsa8hieGfisSEwpix9VlvIAhQDBH7vRhzvQ1NfM3/hA32fIeVk52yFKfRBqJaAeT
xrZoqJtZtRBcW5gATRcSy9p5usgu8463TMUyhpRPqKRv8AauYRGtNah8IEBLEBReGsXFLE+Lmd/o
S651aRLyg0TpovuiGMppmMusjpWFbuFe/NJZjBv/HH8WFya50VpF0UPWSMm8Qr1slQteLrePFoE2
2xcTc3aNTHBQcmZMeC+3Q1N9S6et3B2l6bHP/FL/lcKEMjMEbXXrV8qmAMvCVeX6k3zW0CWWUCMB
6uMXebKK0u2pDQZSDuJlKvpFQcDPGF9djxkx5KRL3nB3p5MPA+Yz5LDS6yXvAlMwJvfBL+GEJfbA
nMpQv0+TQ9bPm9seAXnfYjABOsQVMavl+S3DCkC2r4YNyU3/1kh5a4ORUEYAly+5l1XmFxglaa52
d9uLOXm5kST4MbwAQl2wtAxSYDUbWcL7ML/vmQ9JZghg1G5g9VlwBSW/Cc8rfgLT7kNjmrTI/Jh5
L42ARAsJnIeJ4tc5GdlNzGv2JEV/aLMatu9Hy9BjIx2YwKwwq2QoAL0JEOs2I+E4GHbt/uYbBwhO
GB1OcC4oR2PNk305JCZhK1a6UM9OtJT8Yi8dlW2zL/bMCVQGHsbmmr726roStilYID/xU8YQhd/A
qmMX1FJUYTFDlG6G6uSWWspt2x2SDQEpw3mj/sKWgPw9WnrBBwlpYbpVjsLa6iHRTdLZ2GMtmMPg
CHU+5ABlWph+Q9zG5eZShXphXZWlIQcDIoZAcNMFcYfAaXn+1g9mTXgp8SyLWPXuMGXhR109vXS7
mbw2tgw7GHMcqv1Un5cFI/7oR34nUY4B/vy80u0aR3cmmIbVfzWeYE/nUm6CAoFC4F5BjoSyuM1O
h2SPn7DKcG1i/neP84zUoT20F9m5rwRpArOp/Rqxgsmex1QALMCKd5mvlRkEyP/fQz50GFVZ3TM5
p8OQGFq5eC21K94Q64uVhPwgkCBIkE/9ZUfM4z/KRv2hl6vPUiJFw3Xs5dB+MmIvRyLu9g6/c1T2
n1fPLGX/hjf9g5/zcGWxOY+zuKGOVrxGdRD59ph8yJlbwRqZ89DB1WpQAQyHq05oPB0V7FqCfcZS
78k9fsZee7jgWqTrJ8SvY499ab6woIEQD1Hsk+RV7Caur6NX/XO4Rv5bb/ZHpf7YmwkTaTiloiht
8jSYiozQN/+DRsnH3v/qbIwxVqrCzMtkctJKln7H7OAr+Zx6CkEuFFMhMQ5o7s68GLGbH/77ojy7
Pf9q17qoTXPpNl4U0e2DzO1H/WVYnF7uFOaCU8/vDkTV2N2kmm8gEcNU1nDz8pkl35MH87HdOlVp
JFc6DyaRD3xfvLZeaVjt64aZFMMOG/Tlf5E1+eyoD1BkqdwNtZ123JsfBpoQ5pfsyol5181M3t9x
jv5Rmd6uCWiJbTEgjikb+YEM7Jjt6WVYCO8ALnR+v0HFrr27mhIUJ5/FvPBogZ7cq78Ap3++Ssb4
bf7o+U6i3FUXtZY2TGW3XT//gHZK5SV9SnDL3xukA2MhLXeueIhe0k+Y9DUkvIU6WZndBYxiTNY4
lSHUgUJ4cm5/k5b949we4M/JfZooQ9uP5yYlFm4W9uUaUNtjbEMcGTjNZoxe1RmVxwCJgMrfzyCb
v0JEf75oD7hoV2taNzQjTuWN4NndGkesV1/+qAASC0tgKGj/9x0Rn3ThxsNy2p9q6pnx3e7d0Wyp
N7sFKheLQgqDoXaZu1OmyU8utaQ8O+rDkiqrghz3mk6vOqoi/au8xUELrlxDxuBgJyeHxOZ6YqWN
c6XSTq0rwCD3JHP1n8mcgWPik0gJMcUkpzIQMpx+rcJvZ6PIBUc34xPyFvNsHp82OMduVy+xD6pe
Tr60V+eM3oiKyMcgBexsBdIaSosxeUsG+adAkYpA5hMPOig64nnMYYW5c9GcEhzXQOrgkRFCuBOJ
mM01nPZkskx3UflNxKvy2u/qxXl/S+Fu2t15WUOBYx9Q7Sj9dYZowNSc9OWIzm9VEzugWyWluc9a
0QRTt9rJc2KKJuJqEAMDKV3OUtlYxVr6PKmbCWoUxrOT3/qvoXYvUINCiAoguxgaODXGaiYaPxwd
k53qcyYBRfRbeSDAHDbDhe8xI5lQI/cuRjn8lb5F4UUMpm+Ef/IPedBIEu6wpsvnmCzpwqo5cdfd
vLLg2BnJJnkrSXffFgAFlGQqbhizqbElMFT22tbvxeW5sE/Ux4YtkUkJnOgYV8gfwQAJoT8OFMPF
WgcDMe/MN+mO1sqvQd9L6fxGr1CxcbS8Z0O2l/vjxfiqMCtgOPjdXwntesH1xxSmb2W7uQ7bnkTc
WzLLdObf2Lfl+7jM7GlmFiUJtasuxtfNMMUJfWp0zE5vVfMdSzpIAUg+Q/7pG587eSlrf9L9H9LO
a7lxbNm2X4QIePNKEqATJcqbF0SpDLz3+PozoHPjNIXSFnbcftmxo7q7FuFy5cqcOeZRxUzEzfF1
v5KffZxpNkZ3W01VHwaaF76xpf1ztm0rdeeqIawCPmue983kLT01jKbB/MXWysJa1lTcvIiwo9QW
bjKJiVFqPhFVp4SMs649tMyaNLuFK1vYfazp11ysZuR11kdCN62W3MndXTScupPPEbaDga4yK6ai
2Vq8xq9aDRdh8qPZe7kqbsOxFKJfzqUNE6f5g7QJ7A8DitYWr/CsQ4IwjUstN/6kr2qql0vPt9tY
7qx+2uSjPxOYOsbRbQ9NMSDxBObYQrIspb0vAkJqdov59kLUtGa7Z1/1UmvlTHao27i2AWtMuHFE
JwlePNuMah1zSxxjvn/GfyH5aAte7ovWbF9sBbfX65r0NySo3KUoFF39GIGaQVU7zSoIa9D+KsNe
+l2IGQ7AhesWVAnYRPdGYZaqLx5F62HpHKB8VaW/fBKzvTKrEkH1RJ5Eb61GCOSDwRlEtLM3Wkyv
YrMOHvup4nZN8EPy62FFe25ONSwQAVHUdfdLMI5DdCUF/EJrU+i339+1pWzCmu2rNd2eIA3IJjow
q5MamBHakpIc6TrMU20/IdR7u1631hWGhHQEOAbXC5u7vBQMZttsPWgo7svprIQ8mBFdbzc8Thwp
xEvM6EH9PcJkXg9X2lrc7apnRVuKfAsHFmsW+Uy/jdo4IvIxhT6dGQBGB4fInn4DCvgNik1jDUNz
4boXzsKmOAuCST82lpaSR/2/vvkkT5uSN2Zo1s0Zlsfr0usofR+TTHEWCauqLMa4ZsmImQS7JUk8
lmds8TBn4BCO3ggz7SfazctHgMWrlT8HYVFJczXxPlI48GzocQem8Zlg1h8GJ7/2Ck48wCEXo/D3
sd8UZ6HQaPU+rWPe8OkmQ56e7Jkn/yWyx8FRbCNnynGpp7WQrpriLASKQZwNnkUIrOzW3+BKr9rV
CeAGksFkQ/UNYbHThwvv00IINMVZCLQGXc+UnBBY2Zz7Q3fbibfKWVm5if3hsK20Z/wPJyb8NLas
HfqpUSjTGWD+Dgs7vDiW9gL5+43IFGfhz1Xrtm8TPm0RxbjPKMbwNjBz7jR3CtPd4x8iM9EO+OtW
g9CA4M2DCUNBH30plkOJIwg7ZiQfF6Le99+7Kc6inqH5ie9XFKEA8o4M/6u2tDM7ZgMEYg4FXYaf
bwLo5d8vK09x7D/XhExxFudGTdDzYhrkqg765NcIJF2J31QoDoLjSz1KCPUJkdm0P0vb0L1OEI//
FMMrL73Bwg5NdgkhSqpWTOMy67n065Y+lFkQdGspqGWKKLeKsWfwhxSQtkXuJG/mb9xXe4xs6UFQ
crRlhK14jd9EzKC9MBCOLxRzxMd/Gx4/hEAX+dM4tnFTNR9lJL10/NGZpi8BvUzSU8qtjvuCKF/b
mAs9/oXjrSnNYqRel+TBNW9HOI1ArtzJf9ZCHYcLa0eytnidC2/jx++5uE4rRVBgqNx4XIJ7dh9k
xpOidW1uVPDRCA0poU/TAIG08Mj/Im5/zpnMjzB2sbIQCSOsSkJyjcwR3fKmOoXMIX9MPGIf+puc
Y+/++P4rWFx0FhtdyRcNRavkW/exvHIP1nNy654tu9pED+VddzNp8ZTzwpoL7/bHb7q4UCNzx9EY
/jceY0xYYUzmtPmU7Jgb8afsCJgFh7ZAh/j7hb+UG/2T/pkf+/HFwhrbrS+ZH/mVEUNXdJg2+00/
EKSqK73kYL0ZOUU8LtwSgTZjvKFbuk7p6GcyTqXbCsmt2m4tGS848V8mf+bHKeLix6VeE47iVDHO
GCcoHjpxXwyPmo9fN7wNDwVZ8oJ9FcNEXoqugQwUu9KSduq//gJmgbEL5aENU95DaAFTdhx2K7HA
iS1+l7RJ6sMZ+ifzdyBLFrbMhYMSNoKfkxK5lutUmrZMJJLoM/Jr6yVtt0y+OflxcJJzwPRD+V8q
RKWPNOCbDWHOwBKyJuyb5mPD7hgCjWzNAhS0rexa5ai/85mriQ896Dc6Vh9uRmp2k+hX1TQCy+Q7
yVrnHQX1BgHdut6h7u/3xvPwo4axg7cm3BKkftVu8qCa0srhxdCcvFjr5l4lnX7V4DCeQcCz8Zav
1Wmq0YQ/uuBHPVxJUBICi4DAv8rg9GgP92EbM/a10d3rAZw350jYMza9MGlNIWRkMrBDlXLQp3E9
Xp43CqbrJFmLUJK8rdA49fQ34quubjzfToQfEvNYOQS7TF+bhumYIcPEqr9bSnjVheD6cfa4eMc7
V0m7ouHLR8windVbEEfKT+QLtdPZHDaSVfMbtMtwmtQRQFSm6frxxPATOmZGNxlQ58ZM8257/Xc1
7Tpb/8ZaYyNGwe3Iv0Jf8Q18RqHv+0fEUsuCxf+QNlvSdLi1TGmeq3RB6ca5Qu0CbBZcGPBLvxl8
3IJKBZ6irN0VIXPrLbkJ/Yco/c+ys08y8wohF1UCV/oTuVW77V0GaT4MQRoHIs1o1xYg8MnCePt9
yFy84Nkn2SRt0zV5zdj3wDOS1xJ3mXopuQcqWA4s9K3gZPzbZefZRoSncNbljXwbAJsnLeTlFwAv
IbVc48GKv98J36adt9RrWLrR82zD6IPE83yeL4p9k2WptnICJtH4PX1CvY1fDewQItK/vM/ztKOK
6yTOalJz415mQJuH279Pabd2GNqJBOf8fx/G/u+tmicc9IB8DRSIfKtTBlHW5mEE9qFmDuVMJPKp
DXCQzqC8VMlfeqc+/vlFFGgtoVOHmOabeBBeAJ2D+toCXapt82VS/4vv/1Wr5uvD9j9XO8Wmi1XT
PBV7VWNV9VTjuLYOcYHWmY2eEmkYmOMaIBK8Wx0G8/IR9OvA98/is5NX503y/6nRDvGLie2VRBu2
P2K1ZIDL8AmA+L9jTbb4Wn194vtn3dnZKh3kqk5zXiuoy3t3OwK/DA6+g4zFFk6MWe8yB6kHU5ff
h43/cNL8Z91ZwEpUQdabuJge8XgV5ytOvDoZFcQjbEtvzP2IJEjapuMaAU1IMZJGo/EwrBMgaqfE
3XgvTD17L/9FPJvqGn9v8v/8sFk8E/Soq4yEd75+GZ3ueuKV+Bg78MOInspCwrn0ps9TClnUpcAq
eefil5pyh3e0IAlt8wR0GLI5RgvX6XZJFb0Uw+abbOnVlurGXKKwazHwoo3zwXE5A35BkOXEcJAQ
vCxWWaZH+s2dlWcVJS9SmqaIecXRGTyBUMNBmx76qjtNivVgL+H3nVA4VJk9pnjKpv/9K/cfDor/
92TlWWnJLapo6BrSVheWwcFv7IocQlj7AwCaMLP/i0mbhY/6owJ0EVG8XEi8XuLsFMZrf+JMtmeU
ZhLbVD3yRuF+M9VIrdel0sV/KGj9c6mzUJaFXttqQ8kZFTQPSudpZuMRxg41m8l2iKFvZ/Gt+ros
/M+aswgWxYWfxyFf9DS+1J3+txoLju5aZCx74VH+fWPZdQxJNyxNZDbkw9Tj4sZKQtE2Q9QYZ9G8
b+xpJEUarzJkughXTGNPkrsS4ut02y728/+Ol59Xnt1ZVAadzkSKcZ7k7wNq1a1eOQZqd+X6pzTu
pHUMxOM5gX+25AHyRaz4vPTsBhd1mtT6wEWr4rYST3I2TVSgs8BOp95ipBLvxgwCPSICZanm/0XI
+Lz2bJswxMLQKo/LnsjcAKEmDggjCcl6EDCnhHoPap6mfpPuFp7030Hj88KzfUJDfyaaBguX49nc
6vKr3NxlIp+uxVxr5gRQ3yHKyQ8go6UbdB1D9HA/BDcLv+LvgsTnXzHbFDy3SbqsL42zF+7Qa0ln
zBliZ+gPI90Wm0nnlDKt3TL+s3T9f29Hn1b+GCu5eNMtt8smnZhxDsK9Gx84IWIOJB2NFovEPVzc
+BxvB3Gp0rRw19VZTc3oGiFwq5RXbSuON6byYEZAHsmxpdbBoDbPnpThRmRiwo5ShxHpQjupE4/U
WbjvC9/5fJqjzKxClLxi+trIP5lpt1VorlTX8FtA1FxORuMTdVIeFvKTLzovn+/7bLNIBr3SqqQ2
zvVGY7/CpJjDoiMVtqevfSb6oQdPorzUwnRnA0JwMQdeuvTplbx48INaB4UW8ANKb1N5J5TewQnj
ewZrsl3YOEDmlKfIxSwUoN1ScXnpc/84pl8s3psVYLmO+17jfXTI6nfPcDC/8WyVLGgtpOd6vDFw
ol9HEZYdS/d+6e2bBTrBMtw0DmPjXOFCagf5sSrOESMam6Hbw/rxhZdGu+ubq+bMaL5vZ+VzyoyI
v/Dyaeb0jL9LWGZBTxwSox89drRwX+irAn6XGuMIvzv6h4kzWjJiLjHWt/HuJqRvcSKjAZMLcuIN
Yta4gW38DCXJEegbgFFSpDumUv7Idg4fk9LF3n/t72VzA9MKiY4LEGCFsdlbcUqUSc6DqCdF+VMF
qI+GrY66+RlmL8AGTXxnmsLst9jBkEDY5Q5NrtbgfRHvfUvajrhFpDD+rKd4uDLMhzHONsUE9KA/
AJ0YGaMGR8x6SAO0FE7aoKkX7lRvx5VuGuT7avaj1ijr5j8i96mHZKr8MDMgEvob9SSsFaXmWhfh
T+nnQUTq80Prfk/gCSzDu30AENLs8btsHVV8iatnk9oMQyRoNhptIzNfMWR3KJiyR/3MEM99eFPm
G4nWMabT7GQwniUafmuJYQuFnPA28A+4OrfldsD6RttSzynxTqIZhy5atgkEEiPajNPRbxnDtSS9
q92rq133gOT5G56ldy/aSu+ujuvd0dOfGfvz6jdDP0kKvVNIRRroQQCD+is3aCiQkdsCngR0EPKN
W75J3spS9hgX3uVHuE+YIvyqjzCay2dUPvU0+r4qfmbSZrSevf6ZOY9xj7WDLJ5lOE/1gRZQVG3i
eF/APu3xHW63+VZR6ZoCd9lwoMSSbwthdJsUdv1b1fZQhW78dhNB+YnUPSScbnKjpq4HBL7cGD8H
O+cRvfm/pppdsn2Q1xMvDZYIhcGJtQhK7eAd4ytM5A7BdXIHk/oJOC/eApQpf8jkn5xooLFOktZk
ByVumk3LNwXDmTdMwUEwYLZK2vhb8aCfemPrXcvb0VGvEc8zdwNHqW82+Unb0wzGGd3alYjmQQeB
ZZ1Op9Y+5TFcS7j2Aeq/ZUws8a4mKC3GgntkqrwJptM/trf9Y35gsB2AKthUUOQ7IEndjmJ1V26V
aMMoxZpRtKlcZ3vr6j7BgZLi3Y778Iisjo3/SujW9W9c1uziRtjI74yPehI6+vLwAbWdmEWU4LvA
qfEOBLxBZeZ3Rpr4yIQ0f6R101laWskYnTuoH5loKL01M+ImEW4iS1HF1/zfnQWUYxPyJYY3Jhyp
bcs0AsiZm9iy9WzfvwGU8A+quxnyw3AMD2vXRV24AgyMhzymRieGIbq9DKGFV4eSgdIBnAxCmJZb
SLp18s59098FhijX7h0T39MEhLGHsBHcjLyNu4EGFiafm0L4aLFgTV+vVaLKb0xEYSdRR4QNzNyV
OcFF+P8dVJYPYq8IiyNzvKnhp5u3Cb5LTAfo0J2FoxVumgpl4Wa6J5GdQ/oYYTxV/EOGZrStyT6u
T0LYrnXEcSKZaN0OAO6wZcgCJnC3t/ZCeuXd8A+jFjMWgoJ2LcDq7dc1vVgGCtHj4fcr91fxWnvF
6TPN7gQaU95BTSf+bUdr8roFw0tjImudPn/0uwcBCveeOUH/DXQI3lRjayfxbZC8JMAY+iv+sML2
QbjjR/InmbrHCV1qd6Lp1B0cKQcZCMMR/B+a9MxibAFJ0XzopqkPTd3w7/B3hrkTEfEQMDRnWLmN
sM7fXP2md6/UwE4c8CkQMQzIsc1KNA9CfAxbuv6Lh+C/M0l0T5h/k13QwJPmaitBKV1tNDkSDtrR
hPuG6RwO0p6K9ylQmVNvy9Q7UEkDXVnIpf4+uXxeeXZyGeIkqKOUEnHtTGOS2V23lXaw0XccYW6Y
nYI/ntx3x2Ipg1264tluLkueHIwqV1xv9MS2QEJGBwbETjKEzh+6Ex6sjXG1cK1La8527kgUPKGs
uNbGwGjT1g/lxD91JPghiY1/LXDbbfO++HCXbvGU2FykTZEphmIUUZT294RQWJHZYdy5+wCnOwWg
S7hj/uq2Ofrbhcv9+5Dw+dHOjieyIjeFHFHEm2yI9wyjQszMcHjcRhUTW7I5fTVLvbivK3j/9ybL
czmULGRm1EyLwhkGgWG7I/wyeFUqDfGheSd9XFnOaByKyajBJtLLT55qx8JzmtrlaI/5OYbSoHrn
QH+MNKY8713G85be+i9zuItfOTvJaMXQN67PrxQ5vuwxbaRrXtBG9iSqTVtxU7/lUAsXUsev+5QX
q85KXakYiOkQ8iJgK4J7T8BArHSMaE+VNgOVewVfUwRq+6W6z1eUbqwsZU3SNA1ehjFfN8s9KRNE
8XasGTt2QFHX5wBYB0Nj6RN2uxzfLO1GTH5K5QH9ogFtvD1n7SkBbhrehh0TSHg9XYEg6eHkW07G
lgabRIGcsHGHq6QmPYxvRf0gNPtYWHiNvxIWfvr107O8+HzUTqiNOhpEIsXkTxlvmHDOV+2zBcSf
FvOrKq+1t+QKX2F063RL13W4EYeNFdgL39MX4ePTD5n++cUP8QO/xjOyF9E8yH/yc3SQX/G/K5+Z
6oS7UuLD4KjJamHRr9rLn1adBejCELM4ynh4TLVzvCctBaQubFvcIkB1nWl+4m2fldeJ4QDSxkUz
fuhfFIdSSL1SrqxkLalXjUdWeqX/7t408aeXTwp8Hd80ElWPT22dMcycrjlr+OkaSi7E2+GHshF/
N2y2U0E2gjnzQj+LSc6AAW6Z6rvtXSPwPJmHCjDCiu52GNhR/TN8ZdtCciQ/BvIbzRLMY0TG8/HM
+ik/QSfEJwVJQLEFdQX+FmeSDlP00L/BeBqaMe06DXhwPiqrvsRTadhBTmurJ4nAkEw/THvyFCyE
tnrgdNqpiG5LDD/cHdiE7+/6h6p7dsb7dNNnu1PsurUnKrJ4K8cDp6KTgFmZh67U54EP0qsY32fu
PdJkt7kzJbwW7wLRNjvK8h7bqGjxn/wEfggEgkHOml5gdYzIbLx60xg7Jd2ij0vDP8wcFAFeVzvF
vfaG+1x+zfOnFncdcRfkN5lw6EvGSTZFSd7Xb1NtW3R7Jd21zG8H4OfuTQyShuEMDCTPrgPjXcme
GonRX5zCHPmXBUGP48yx3X1IQv+ER+mATO+Ij+7aQjUp1nbu35pMMjR21uBp+VLjCxRi7AiR7aD5
xsoMom0l09bXmxX8oD5Y+LK/Kr1/usvTxnnxQWVhkUSZwQc1VU0nNQIChxNnVIc81VHvvn+myvTM
vnums23YksREMlU+pN7xduJvEdghqskf/c2AqzDqoQ10Z9vb8W2IYIg3OIx3r7ANtDu8doRnobaj
Y/NovjIhfYtliHVMykOJNwypY4JZ/Pc/djHozfbusNXF2osVUNucysZ6rf8ZfjR3zDcyYBFeW1tM
2cN0Q29kstR48O3F1qM23fxvbtd8EDPW2KqLjIdjNQDHscbqu1UFp+ToP/QbF1CBN9kTPXYn/LtO
cEKZ/pk8MKdBdFp11a2CY/tW/DPBvKX2CaCmhIHxWYHFtJaR/eEXyIY/iUVDXrgKi8FNNV5XnIxA
qdkl+IOGYsLGQyPzEno77/37G6xMe953lzfLAEy9F63O5PLMx5pNpcHSdqe+9VA3+0P0jM8twMpz
/6t5tO6gOo85U9qoqDidr/w/gAIgWaL750tX70W4vuqOQ8gADHPhZ8p/1/u0y09kPujZjLVYmj6B
CGqMQbMTLjdnY802jU36i3EDC7EVJRtwnj2ozWKjezbFBhHrL+ZiKIMZk28KRdgwYtjM6RcbH8oX
mZSBQ7bM8UVB3DLHgHWVIuZuhEY5GPeMMpJWZ5oz/lQeIm1r7UIA7Xg8wFDxN6qQwyIEucyxPq/a
tdf81MR7Tzxo0k8FZHrQwrsF6wulAVaPI9c3Fv+h0rt2VlF7MR9EzoKe+8eCKDFkj6H0aMrXRXOb
+I9y96wgX7X8k8xJHa5EabWOnIFdW7mNk7avoXqNlc1msBNbhJnSAcvYhsg0HnFRfhgBIaCHw+ma
ozQbTs2/czCEU1vtDVJTXAYx8lb3BS65wrEMnvDjFimJyDgLIM7GhQjmgV+g7kTwD9oaH9YA4ydb
5Nea667bSL+wauGo2hNosaizQrtkGBB73FTFM2llPewEoDDvQ7EdXLg4Dw31KCo6FWMmd7l0wzRa
7b+YUGoazqJ9tPfVB02iU+o+Ssqt6h2pdnsUPOJbgGviYtH/qzhw+YBnkagM0LeNZiveZjZb07m4
y2/AoBtwKiHg4ukxeUilt+lvShT+4/cf6VeDLZcv13zAzO2F0tUHXq7aiX6AGHc09GrvKWS3YOvu
Sru6GvASVZ8plaWPwsPC6n+3LjmO6yYv9sSA1D+gZxfbk9LLbVqG1NqlGwCX+a8J5ZIxat+suz1c
qKWY/8XVfl5vtkH1/WBmpj8a5+hPY64hOXeQOhRo9ntL3eft2f3l3ksTzWuk7OydO4V+/Elr7cV2
pvIFxvDzT5k9dEVqs7TN+SndwfsBJBmHhyPzZ2m+66hcm4ybK6QPe/wexk1wVH9n5I431RYEn07R
d+L6RPRe+Z8Wnlp2lZCX62tLOBYhrBca7Bmj8+Lv4lFlfmUy5MMR5tiT/jEFqz3LKqBlapk30vM4
XGX9Kniz7qxq5T3CHMKrrhu22McNrFWsGFsFX40EWH8gC6aezdYtMeaJAwQJ68QnKtF9P4/7BC7x
3oyOLdVzMDX9e9Odogh6jEHLhhLyQ8k4qbrDxFdM3zWih2mD90lv4ChNekHGDNUbUjgqrHcJM0Xy
OXpkuIpDY/JmHNGqOO4GV7n22fN3+l68wcnyXXnuHsOfitP8mS7RNKHenCYQ3rhOr8WbciIo5cZh
rO6ZoVepcwLbNJkodIqpgl+v5J/DzfRXHqNHKvTFpFz0Dsgc9WAbOtUJK6MNZgJvmXkdXCtOdxek
k/PAgQo4dXIJoAgQ11s/dMToDGLJSk4G/u/jpoU6yA3WNrXrFCdyetLU8qa6m6wr7uiZw8fN3tJN
Va0Ugcg3ebP76S28okIjsXzLcOJZcVPaZ+U9uc3xLezs6BaR3bgLih8uXwZe6dlaZt8HVfobRWYE
9AUGJQ5P7Xmsjx1pHkQms3qrxBeruY6zfUBvwCrqNXZBkb8TcKajn6EfROnYgwTyX3mJcB/0q2eX
lgETziv6DaCQbPFnrLwKbDc6pWZtrWGc9lw+GuHPOvwpvFLDLTDKE45C9oPara69RS3nHjxmkT2I
d2V0bakgq8KnEGFN6d3HfbLuY2PlI+CWPbS1OUtOmGxjZfh/ilDbFZ0j4S8u/iRdFI2DSjjQqU0f
x9zh5OnxWQCBRWxN5ZiuARaOzDUoP0oZW80IUAkNacckoxyTd1jLlsjsKJ7x4asaGhvRKLcUxpvk
RBE30ZWpPpzchwGCOtxi4vgJqzCUtlX6oiuP1Huj5BRycNNxRXZCyugjjgHiXY8FEpYaAAxz3hNt
22XZxpCP/AGlUbe/gjXNqORtuQTYk/7OAj7Fi3k/2rcGpQ2bfurNDfbkEAID7P0nUlu80Lv3pULe
F3rgz8vNkjcxjYNSKwca0fpGcyE6PTGci5AFZe06Bzql/IiMMzhJ3k0lwnESAjm9lc72X90t54zo
V5bfTUoU+IlrU6UHw0Crphyp9mYNXKDNMHUuctOmM5C+GfE+Kg8hYHo700+Lrfy/jyWfr2VKVC92
GSPSBLmtuHWpjKEqwcuHSQAD/CZ8r17ap+m1XrVvUkOroewXTmDa0uLz2opZmEldoSOAMUijx7se
bkvoVvIfd1iFv+LATq3JSHcKtvUNjW6+EKhrdtXb3G7jPVJX0Jc34YgvBLUCTI9ONfa6t9ptjdGr
eS9LOICstJNUrrxzcs7wHDSPsb9v9mRafOOvmEKktm+XmBKhGL1r4VYuHOW/blr/s4urs6pNohqW
oGns4gBl8n2tEADfCEEMA7V2WPzqm7vU7vgcN2AhFxKIpbs7K92ITet6dT89WjaMg8phXBo3+fNw
xtgcNO7EoY/w61hMJP5O2T6/UtPvunyljCBJzYx1YUs+aT+J7FwfnobGymv3qkBpf6q3ZI4a4xNN
dFu65dMt/Xy2+rz+9Psu1g9zodCVkvWbg/jhv2sgDa7Wd8AtwK39IFbqd0szAl8UVz8vOsueNJWq
c5QhTlC31QR09deidt8/MMbA+Nv6Jwy5cZ3BnRyvAmLnwof09Vv2j/RsrmJs63KwpDAn6hhbTLXs
fKTQAs9leMHhTcPmsC+OExYn7pdQQH8fZLnui5Vnn3CcGLHVGohyZOmA2Udd2q63S7VVGO7D5ooO
s8RubxeNs/Byf/mSXaw7/66M3A+srDLOSvfsZ68GbiXSLt4E9Zuf7QblPJK9bCLr3ZOv0dwPv/DF
dXcLv+Hv0/Hna599YFY0gmfo+LahptYYtJs/JsmqRiMT1T0EFaDDq8kpc7+w7tK1zz4wWR0LX2my
SYAUCgeX0S4SQ520bYtXTribbAjpGZbrOr/CF2O9sPqXn9fFnZ99XnodhWOtsnplN/UVlsSoLyaX
Tcw28L5Sr/gx4mY4WsLSZS/d7tknVtSWkQoKqruehoWxi8xjKeIQ6UKDIF0tdr7miBsDFzbiK/CZ
pev+MpxeXPfsUOJVEjOdYK/OWelk8WGwkbaQqJKdk19ThPZOwlbBKYxZhL0RLk/6L6z/QYm4CGu+
kJf+WLNZ8tTrg4mvyCYtAN6gdzRwIEmPHPXjHda6GA6Hy1F9aflZ0tOOtVAN8cdjj8R9uU85SuEg
e4A6Vm8xOLdxToFMu/Gj68WIPt3avyL6P7f+o5p2cel1L4ZkmWivmslmTrSt/IU9lW5inzLSY3MQ
qvZdf8+gyyapnlPvlwonN1D3i+/Awrv/UY66+CFKWhclc0WTBA13soCDo/Rc77CzMBnmQhSFQsmR
lKWNfIqh31y+Ovvi1FYUDblsERaTb6K6eRCx1NlIuwrtoXyFhGc4/RczBwvXqs4+N2s09FI2eN+R
BRkAYCIbG3dK/+1aWpf8Cjy7LOyY/uVnps4+MyPuBkOSeM3VbULps/WOOOFYDicwTVxb7gsE4Py6
QOBZPKbjwdu0hv3vApw2Q2qUnjxaosLWYvarTtpyokjXyD+KbVNvR2b7wGXhRrMM+/litt8QFREZ
hibLkibOFx7amOvOzPE+voIe/at9EJDVIi1FDQNr/cmvV+27dwsDl9z1Otj3KJE0DmX0S8cPyc97
/HvsVqg++6XZ56/ewItfZsxuSZW3xdiFqLwzlwFCRJ9TXV3nI+C4coQn0O+wh9t8/xy+qO1+uh3G
LOIMiiHAU+EoRf1YOAlUyuN1vQkEarhNvSrkfYlxnS3T40Iy9zKU2soUn8b4NCqPkvXgAQhBSEaY
XHsY1TB6XFwhw4EI7L7m+nM2UZDRHC6GiK92qctbNTtQFW4sjPXgGWechukhYKGDC2WBmeW62HRY
Kf5vlETttHS/vpTiX648PcSL4DQWcez2UxLYrSGtuVtSUM6czMWlg13tVZ/WBnzWpWbll7nn5bJT
HLlY1gjaxHJlLrhbCzfhL/1HvMENU3ytmBeD6zA+VrCAwu2SrGDxcmfZ1+iHmVhVU84L4dvbQral
jAekm+mZxN0lCoHRH9aUIRbPzF/lX5dXPMu/Yl+1LHGSv/eR4/s0Yw5acVKsfV7aiYbKy6EJWmZn
xsTEawN/MMtuKBwvfB5fwEA/fx6zXaGS5WBIR8IUm2KNubVgT9ghWuqgAZrf9TPOzmUCBJMS2jTv
smpxUbQr0PhLXZjFXzLbKfyuLyJP5wzQDLSgtyIuwe516G9By1viKjNtYzKpswNyk5jGyiFGBlQx
bXQY1B0FscUMdSlazbYQXxK0WvDZpafuJQWpjWBLdyV8mBphtrWJnr8PVF9Wzi/eh3mvsi1iqRhL
3oe0epGD51z5E0PCNq4pMqd3UXiGlIPPQfpad49CiXK6vGlBQ3EcS9v9wk/5atO+/CmzmOnpOFSZ
5vRRVIeRUvmOgirn3U3mHpDOTmZsNZrC5Vu+tO4s6rV1HYrawMvoWueuBl54pHWgTCX1te46RGEh
O2YWcmlyU3vpgX9MfswTpMurnke+JEr02O+mBz6BCK4GEWgkw8hT3dyLHQ3n+IbKG9umslPRnVIa
Bk2BBpVtHY1H0z94tkfZcoVJTbyWKicbjpD1g4PnRO/UXJvwzotvmu5J8xgGpB4sLO/+S3HUnMXR
0I27KA989tjJ6gNH78bcIBjHXSDE2IApB/zq11lps3q7+7fbljmLprkYtOGQkt7XyOn3rnuPOTMv
aI4zQCEe3e7Y22q994sra78817KwZ5qzgJrIXlxXaUjGVb6rhyTZtcnDeMQAm9bJ2ixvYfljHIJx
96LO4Mu6zeWrM4uiJPRV74ocLczeDsST2DZrxopoLMQUQZ2+Plfqz1JzwvyYIUptj2W0dZH9rhe+
26U7MAuhhWdITWJxtq0QI3KkJ+UU6RYhnilHEj0r5WijMbKwLJlc2kfNWbQ0GyUopZY7AGoRxf7w
29/gf4El7x4oP6ZomOb2r99f7hcyzU9717yzGgihoNY9OcNwy9YlAr2lYDaNmghULaQ1rS3LjpiY
pMl2HAInutf+MGFkUVaR1oAET67OxMD3v+kLOdDn3zQLnUYaDLVW8xLWmxD7ItwDAPZpU0kl2er6
Hd4DOA8vyQu/HOm6eP8+pGAX2ZMgtEmh6Xz1EWoU18my36QP1UM1Hmpk5n60uirUuzK5V9ae/ybR
B1vKI75snlz+glnwjJVaatqRZ5Ez2bRVAQKTVevyB0HQlFcyoN5lcMTCFj1XnBtyqlWBZOkkjTn2
3NscG5KI8ZFkmpMdTDx5sOhMlnbHpVVnQU7ygsTXcx7xRKqUoivDBR0h2D2jm/6P3o5KmgFZcb/w
Yi2tOotukha09ah9lOs6O8WAHpOSBCGVdcul+sjqcX5YWHIhnMyRnGkUNGKmMWJErYjW8bp7mxo7
2PsyqyBTqkAz8cYcwhKqT/3otP21E0uyJUmSpSnqR7i9eJ2DPDc8hVwAnxzsnHDcyot949oSoxmh
CdZ50Nedr68MS3cAdQLRimsEWV0Cqmjf01Kma34rF2ujweX5R5njt3znpjjyUrpfN/6pwKxlIP4G
ZNXuu492S1GvyvhRCuAqHxT3pmAqVH8RFB3H3AcTH2DDu+oUqMDdOcfYBu96A8PaXXENC9qrVnl/
rLChwR57gKvlmvSXpCOY53ybhex8liNvA3UrT5NwK7jzT+hfBzvE8Kh31N8IVdV+I5trCUWQt0pf
AOW+QPJW16i3RBCAP5lSraiRrYX6xKyoM4A217lEbKf5kMVgbXKMzuHqmsWVn54ScpdKylejVl97
KbRoCB/N0ULh0q8sl7XWFRql+KkGD5A8VFm+EZlYebAof4HS6+1Qea9F+u34hmwUAzsOxQnGdgKC
qur9SD9Ytk3tbJmoffR1YYHG0t7U7qFmGklUsIpMAYjvSiZx3AhEuLEOuz9ufVNlP7xp3M/bl9ku
f9Z/TU7USQaLe8hRyf1WBS4iQnEhNVs5mzT1Y4r3C5qIdj2WaL1lw/Z8xo1wbwquCl6LJnxMmPvv
17ITHit/w3TgWmFAZmw3PUf2KnMM7RBGt9Fked3dYlFZRqf2IL6Ie5yDYqZ/kUrqa/wMOev7GgBm
Yct/82pWtzoTRVr44KJk5ztrsz3zhczhCTc3OLpgAkDatkGiNnWIHyZrdiBpcnWNYYqlMwzF43cU
rL7gnEyfC4KP5iSmDvjteNxPl52L7yOashL5cJGhyNoL+dZMMbFeq83OetRuy+o67a6S9pnYItr+
HyVH3f4D62ksb8psK8V/Au9OC27NST4SbAXP8dzcbgJet2v9KsUPjjZm7pWrls5wi+cQcgP0aOVO
Cnd5uo0SR04eM7CXgXh+9fIbS3adMEydAomX69kjm+gAdqpYe4W2V5L8EZq+he933ykAyXFpw6rk
f0g7r+W4kazdPhEi4M1twZQlWaQkStQNQhZAAQXvn/5f4JwzqsFwmB3dl90KCYVE5s5tPtMYJ9n5
eqmfEush0r5juopDzoR8tVG0TzpOf9WpvD7Lw5chdYJRu3Bge3fQGHE4i4ySggQK+Hf12Ddf5YqC
d8aembR7GRQbCGTBJBttqFf7zrI2YxYGMw7oDYbpWPrG0wH75Sh5kNPHxNh2SZC5Scwt6zYYM0B4
85ioty/jC3i2y+GyHdwGWMhlJ8nPdX+8NA9l8SlOzlH/fIl/Ukll5ddL70/xQwEZC+cqFYnm+Nwr
gaQZIBWRir/L9c8WR3zK7mw7iKp64wxb40GNa191dE9HrqjDQ82G96Vve1DoWGbkzI0lyIjhsWvx
IerwPa2CGf9I4DAcZqvbRCHBKAjVXXRRvIvuXS+uRXsF2ybcilVYb8XBxksIJ6FqfirnLyabJOp/
O+cLakzFacy+66qGaP9TQbNAkY9K8Wlwju/fAW8XRX9C8Ssg+SYUz1aezXFrzh+UDxMQJ2zjVU+P
vhiIlTJ0BcmbIjkGrNzt4HmhUFFumpdI30iFR7/CY5Vfxu0InKTCgHA7fb587dGG25bfDHnPlpk+
RC8IX+PDFH5GSstmzl4K+t5vQKbJyP68wesb3rxBlyVq0hXG/EGHJhM/hQoIyHsCfpT9jLHDAQJz
ub/iiqSBlfoxeOU94vcuSJqlxTFn7ninDOwkhCj2teNKX+WfKAFWuIy5XesWsmcTlIDZCLoBxpvX
/c2vXtVxMxrxSTXqrHvlXYufMerczobujAlmtnnsii2E48z6bfWHiok0AQmIL4SDRYjNsY5X1Qsr
r0iDq/PT+kq59TvzWzxAtybGeUwZjt25fmo+ytguYhtp70HcXn6bD9F5fK7O9nf5u/49/wUkHP2r
5PP09P6eehOwcftFVmVKnqZS4aAKfwaVnTYbA2vXh36X7KMEFvD2+pWmNZhZcPRwEYIcYiVOU9B0
ArDARB59cDlsoPnKF/kXOCPEAjtP+T1/w+7UAshBeBuaraEcWkjEOHXiVYvLfbaRtrBaf+VNsUm/
Q6DMXABcveaaCLED2BUqmoo+4Kog6oqkVMeUXoY+7fTLzoq2UOQLd+r9DvqH/SldxDXgwjaKqAR5
a8Z2s7zrAYAykbhEOmkbl7V2WvKhEOUrf9yUyX7RXlLMAJq+Z8Ng8d7/sm93H/7sWmNV/bTXqFWN
zjKpflrA8Z4F0J8sdbzu4W+Av0fhjBgvgSDYCp68LOc7KaOxah0NWa7ZvcGeknY4a9lYSfr0cJ+U
o+0t1JH5+QIJ9T6Geq1+nj4LX/zNztXNiy+74SbIaKp9HduljVomJ/QyydGuPv1rdB0w20BL2m24
DTxA16Jk+Q1w/X+EN2MVKAopzEtrOUzZySADde4n3/y2+Fi7+XdGbbAW8R78TSbrdedrECFIAJqV
5pUB3Sv6kYk9eZZex3tfYlUeRQAaLCuijdZ60CaNhJWA5TaUp/r7pG30Tf9bcSW6yOUBBKLjaT8F
O2GJHu89f1UoOU2btpXB8+1P1TfF0/UNpA0dbgGcmDwoLW+IEdacds5HsoGUqhSEi6ByeoP58p8f
ZdUPGk3sFXWT7SCDM4vuFuVo5S6BZFXvNfxDmXq9xPhKSedeOsvJ6ZJ9MHCPGjb10hYSbk7RF1nF
264ZtSZnl5wbYIE6toJ5fdcUW5DHMbMvaVerD8PwOTF+YLAaXzd01dGkC2IRvujtfs3NIVmFRLkf
ZpStZuscW/tZ8cYpwD4L1kL/s9nWtIoezesHK3OjHSy+mcn7BoxXgjpddRzmM5I4NFOwon828Yse
9nYpCCGWYOO84slvzvDcdFVuzgAy0efbX17ivfRzgK1oAfLWECBA1kKJtnQ0OMwuqc7CYwI6uNWe
c/1Q+sYxLLZau4NV6Y3B1V7mdZ+ANXgLpPC5OUUuSBMzcLID2FfrwNWLxgbI5dDLd3nsLhPZ3lV/
tKhAkCy/FF8A1DKw1X9d4mPz1fxWua/+hOW0mLXM2Wc79psHgI21azPR7h6tdhJdJG/W/3++l7mK
5lkKzz9MmNf29JGvEeK+jKm0zY/WVzCghtrIIIRmqhW8f4LVV3uAd46wuQrmalIMV3tgo5jTPi4e
qIV1F89hOfVCYpzVbxs3Q/od3Hn9uYY8VFcH4h2o7m3+e6Ro3nR4vciIUMQpnp8RHqPt1/H6Jcl+
2K0RsPOxhc6+25djMr7IWlCMfoiOcU1YvLQfpv6uh9qNl2u5R/qlgm8eLWnuAJkzWuRmJst3nI9F
9qMOA7U8Tem2xGCLusTYX6N9gZlvvJl+UZ7rL461QSPeYZiekswANqFvgLbV1kA1YpPGhwntZNRP
z5VN8Z/+6Pv71LxPtMA5JgZoLIO/2Jv8xSSQutGTsKN1xgbL4pe0x1k4CLfaKXmU4BUxFr5+zc+p
3zZuc1d9qmdA+K5Kari9PFSPdoSArfFhkVZf3mFre9LnsHIVLgxSynqTOxsnInPysrOxww3seWHC
pTvtGB2U41AGceuGez0PjDtjez3ZJzsjEztpdSB9tYCNnKS7QqWeQe0niPsnnKVk45RG3kiuT+I5
b+32OOFLj/Wqo39Qw5c42lcUiSbiU07ycxx2TfJStMceBJRTfstYlUtFxGb/pwnkUUnfzXL6MYlO
ecJ9oreHSBl9pNLh2+IWAo9Hyil8ryxuTEmMAEY9p7toAOSAjFKvIWbnyVCtLMqkIB/+DnrxJuEy
V5d/2/RVmWna0ifDhwwvwK25bzeNuqkR9/wLElaCZMNcX/l2GSvhlbbnolhnIqOdvnI7jNE3N9C9
RkQmS9Mt/96M/iYerG72i1pcG0mxzTO+7cyWFFTivJl+669/j5ZoEklABhktiS4xUxSMVtd6biqW
U5PZnuUDTIvL9QQtIIuYVkd018BsThjP1tOva7wrVdcxt2hlj9gXoLXtDbjQIu0PTvilPso5vzFA
bsoExRvhRPWTSOajSWNtoMGGyL7F3jX9pCBC7uzy7MRBtMFd+NYnMnd8q12LtK71K+drbgVwyseX
RH6Kr/DURwSDYgDJkOQGrOXrTbb9Gyr+/5FYmKvEQq+LMlUGsr3Wk2zQCt1TH/ETvSXLvTyNkNsw
Kao3aPkvPlMI33iU1yrEL1eVN84L5SwBMRZpCC4XwXvxepVg1JektEOFlEvdlnvo9guRiL6da6qb
Fi2I96+Ht0csN9twlUYoYdM6Rc+1dNnXV7fbzp8lPBtw1oao4UFaEeUtiiAxWOOWMn3WFTuMwbBl
Lnau+CBStYJcJMsuXPpiV8aqmtsZcDCQ2GH7Q7gm8xYklW+PWP689xrJlE5Ok15zc6nrpB+c7w/s
/o32dUZ53fo17GRBmS5KYteKG8NUzJFm89oqDuSXr7EdbmbsvOf0k9o/6doRsQT7dKm2NLoK3bcy
GuGQefPqeey+y/Fx7B/Mv1BiCqpbaxVslSoe5H4Gz1Vdt6mBtoAb0gzuva7zgJL9aFAyHlAm2xmO
X2LYzt3sCfaf6Beswm9uy0MnqwBDrupHXXvRXRk7AZQTQJDpmF7qvyr1uZT83J+YPW+vyUfB8wXp
vLUKw20cmqWVApQJYdarj7AEOqRfEuTF8Gj34vzYQcP7TbsZl3kKrGYSLcDygu8cd2sViilzL1dD
ocEQS1zA90rQKXtL9XvaUNbjYO3B0WIdEp5m6Ul0DQgPwSoApnUsYVZBkr4oLaMb0rjp13/5Q3L6
I2SthE8ULfcquA16HUdzxYaT5W3KIDk7LH0pT1UDXQejX2TAKfYV5hYqyKCp3GEbLBS4WhLe91Z8
FfLs0DabciLALiITsEAb3nlxzkIKDBPxrTDiCS7bNRapzsq2bBbyDa3uOcjJM4GIA4qDZO7KAQav
yExBc/0Lq70c33fedG1OXQ5MgezuteZo60fTnRbCaOKiqGUWD4tHJeoewsgq2NBrgQLJjKvKWpb3
cjIPTkty4I078+NCgZhpNf6+DE/0DreCc/zmIiNgpTDnNG1j3ZiuQ6fRShPIxFSfyhBy3gvuKqlf
qEGke7KNNOXL7ONvVbtOtBMCFd5855unr2qsyhpLrXOAm5UjogJye1Io+xEvUTCBzDC3dfBtZgA2
/c3NdfPkVQTX23B2NJTogYoQvblPd1TTi7/hDFiKBIvThSziRvSVX9EA/7W1bp67rMhNfX+dpT6V
0OY/m5/qdpug/cPM5qGffqbtV82gC9TrG+RZN/a53s3bKAaqEVzMjfEYFZvppfUnj4we/b0c/9CN
cqee0h9oq9ukHk/Tftkf9ie8KZPgmu9rbYPUpOJX34fvxQfHqwPrAdnKe4QUWF6K5uuxdq3DpXLh
nvCf/M+TOrnHD9ohol33Da/bx+ic4/HFlHr5Q7ne/F6spUuvPP3Em53mNTiuBT3/FzBkSzR5b6FW
F0zoJHqZdnygBrrd6DVIriGZiw36rO8cnzsOK7DhGwrBFoqm3U5zVfX1pdJclOqJNunqphkSq6sk
Bz7cPJ+T6v7S7cLpoEaHwnoGbgEk0d7XUHXi39J4sITJ9pt5382GWd0112auO+1qmOdSfa7lZ7UL
5OSz8QGuWDiTX2x1Wsx9Ejj+6A7Gk5RQ0/pV8Uk2d3HxkwLVIhf3Z7/SPBXvwKkV4enfTERuft/q
ZrLxRipHE0iIYmGi/bnMKE880Npm7jJjqBk5dhf51WrWmh/Ys+W2qj4nsbJ5P5Cpb95ON79jdTvF
7RTLlUTMbnxQu4pab0zGqn36dfTk62d98IstEH/9GCfIaAVZ/iOyQVb/TurHaSZlT4g5meg3LVyC
d/bwegiSaUXfGjlsFwSOkaJSt/L1kMv3CF4v8BAaCyryCoFR/zDHo+Fmma91J/WveBALDtN6JJJL
USb3UgKs2URN9+HSYOVnIWhGfrYkEI6PzPy13svddpC44NJ2GY8sh17wkUQLsor3qpMVlQzJku5m
70naqZbPtIWR57ybXPojKAUtexld4IpBPF1NE+HZ+1cnuovo26iCjfs6/LyJxLKVdxdMOsxzc4Cw
fZHPl7Pqa0dVPV7sTQnHAd+f2jq0ld8UkBOXXGtsN5GKSgxai8dKPToYI43Ds9Kagdn7irVpP4f9
DpRrdWfq0Pc2QADH74vshnEfo+Sj7zX0/sLnsj+PoYfSsoxyQRPvFHp+su0rl4cphvq3L1GSRnBj
2uKxjpxc+QCABMQoghwPKLuBhTGrT1a7eMLV9kEmAHVeo2/KD9M3at4zeKN54xzLDzimPSASaZjb
4a77hEJDRDSwN+OCI9mEZxMPB6SQPn3uup2Or5m1pU+J2FH60fpqTKgBuJarPlifUub6aOD5Q1Dt
+a133b7/Wl5+RahMpFjO77QCqduNhTAJ9oHKInsLS6L8imuumX3Ms3OC18nEG2m+ubOQArM3iMSW
dDOQUthW6B5mrNYDksOF5MrFnr6Zfn1MNEANQT3QXmZazEg+Hz6mLB7OE6a7jEqNu8FGX9uDfaLg
zVBtku6+l3bT6/+kTecAAHiQ23PVuBqAESVAUSI3XXP22l8IORnM4+7CZBM3m/ZpxFnww+VrlvqX
X/o9TvLq3cLPQU8Y7iNE53SDoCsDJLRVnwFQpZ8XnbJf03dl2CMQrPyqSiAnzZFwI53QymC2cb0g
Zb8puKTtTVa4urarlj9+/zS9ItDeCy+rXGKyuut8baLXosAajnl3MGjze6Pzr6JgLF2oy02zm5ei
oBwpCkKRqNHb9fmfsGusrulSJ5NKHerzsSLBCJsTzhnc1lHgoALjQWAG6aocxkWBr8+3ubKHwrFg
G1Av/lskZqSz/n8u+zryvznRUeKMtppxUffqKdyqAF60Y4HF+r2q/hxtspw0KKeDod9nbni5E3wM
UYhd3dNmPtMSql77ryN6ZgwLyoeIgB609g67MgbQ9ME9PcNfAJ95B3NBQXDVBJmCsbqJjWE01FSl
JM/Avl4+90CfLzObGeBRD6+zKhrQP893etlwHY+AuC5uH37PUMnZY5iTH3IGkkEdPRrSB9uKXcP+
4uC+pllfitZ3LMzt6LtM1UcZVf3xM4it2deRz0HaR4whf7OXd/MlV5f5xcr1yllSrtbTvixeKKWM
9+/sImu+HYSDUsFNsJ65Sc21GvQLn07/Krvlx+6gBLTQ2/2ERCcaOehzAHT8be+XIHxnnjt0FTO/
vqsxffyeIXwjQgu9jWP/8/rrmdeozlrcoEdw1hLcjv1kh8gQHfY9opStn4MmX8yU4CJ57+/h1x3y
TkBZj7zAsqd1EpFzOxO+kCrX8XSWpx0KnZhm9q98tAhrBAkQzDGR9ld8mqWj6anOXSWfdfWXXdx1
EsZ5/bkyPcSgevlzYh3bBbarfsqwskCTCIjyIaq/WGjhDuDxJedLvai2g1dzlfIxRBhS21blYTbv
zeaxwWnxvt4uef8mldAVPxX9z7otkAMVnd83a/6bNV8VhPVgyCV4FfOc0ZjfR1i+Lr16r64DevSu
8ikNhNWvIGSsRyiXzrDLKSNlDfWjfqAShIlqFV4Je+A4QdQt/O6L/frwqPK5aZrvIuCG6Ap5HXjc
hMyuBs83xEzlqf07P8b9RXcxXcWH3DU9ewwU89imkDA3YOchGYnZVqJlXxVXo2K16iV6JbiFsDwx
HjKWOyNH14o3x6vsryCE3uym3XzrVaxO0qzv9IKH1p4SZJqXNbt6Ge8mfoLho4WejQ03CBcmhlhM
UkSrbomev4rU1yST01wivJnwHYuHutlf+q1GwQ8Wuws66ic0zIsr0MTsEFqeiUwoWmBRkKiMdA5F
uiv3HTCWUX0Ko6ANH+JmpwUXzQfDnVp0YlHHeZakh8ja0JycFuasdd+7uv0p6d0cnHf+GEovWvWp
IYfLAtC8CCFm6uPLEG01VwLO5oDZC2rzwzwjwRFRUQWlsm+g3YHvUbdN9OS0J7DE1+pusvd29YhS
bsFqlS7eCcIW1dv1t2kaeJHJpqOvtkjUJJYmjUQlKrdlJIyNbwM0A0VghkzmZvaxKkTtWxAM/0cQ
/vPY1SaZbedyaUJuhRbbcbT1SnJ1joWdM9HCaRhtp5jt8Y8fu9obNHm12ul0yhJf0mHobctAUdzQ
u7bbBTcnZYfMBz01afv3g//b9B31z/uu71xZCeXrRCZnTwhCf9aSb1p0T7Jmo4JH89MyQ9AHvqM8
KtbRAnGQPFTpF8FvEHzqdcGs1qoRtRMHg5AzBXPQLAEh8hnDX4CyobUPgg0XESEN+u0u6L/ffV0f
A9S6mnZJLQjQdRE3hemO4Zin2IGMfihNriinI5iJr9y3Rwl/Vn0NGcSwEfbYwqhJsg22Hi6k50uQ
3CVw/F1nawdpkMqiukG0yqurTmlMx1BMVjmmp0jd3f9c5tQ4khoxDrvFCxdyLCZnidZ4+VU3V01s
W1bXyK8b22p8I8jx1qNcsTZLz9WZNuQ5AYWVKNi+DQe9WeFVhTLIzmxLxStnSc2PigfgrNss1HoF
TMu8kz3ahhPtkH8YP9bVSDHgsptGNO6SqwdFB9VOGVagwdzEG7yioQpKPYhLomxW+L6ruJVfe0Np
K97XgQMWe5ONhBeeaqo7DW6C7Mh59luMxQJ47e4/PL6r2NVratEoIxUI9ApUmz4uLsooll6/KL/D
TeG16PuLawXRbl7FLcmqolzuqIIBx/lO7EOngeO0HUD+uNI2RKUwWJbZEb3s21XDv2PGumoIR0Nr
pgIATFW6iAVIdxpdRVfZKXi5u3FDpj77KRYhXuQIXcG1t9OmPw9foeKiFAXpWFfIVlFX6eR9kVFk
5tePCuLq3MScKiPHFgA0uvqNtHLcSO4PbNozgH0mAS3cTGgalKck+rr4KeFRZR206lQlgDTEs5al
q/ffZcWfH7v8+c3JT5yqrtWUm7TxLx+jnbIoiz3RrvZQ2BLOlN7GIv8572sgVN8MSYcU47+Gs4BT
ttr3hD1xgtsVod1w74wnRHDB6MOv6p8u3OGZqyrfaKzPuqeIbtW3U70/776KeopT53W/CCq0pJqL
1C/0G9rQW6ff5EENBXijbRfv4zL5EAVNIgLFLJv/vaVfBb8+gQqsdYT6sMTx7c4snqXmS9c9FTZa
RAVaO/h76tu0+5iEd0P1MQofhu5gokc80qX0BeFBtGlXidy1NpMWUCWyADMZLMIGZFMSw9yiQeoc
05HYp8UnjP+ic7qKh1YSRbLZvfLRG+mcXbEKVMA5gk1y3BTlX2Ay3xbv6SuGp6IYIYhN5iogYjxQ
VHnFsyN6Y5e9FvtyRJWBlESRwBk9apBB/Zkh1jYXaj+JPv0qLnaXJrkkyuu9Fzvb4bLvkn0i4csA
sFlrN84TMq/hoUpP6pK/N+B+IYIAIRN8dMHyr3FLqjo4mKxemIHoPnQMYAtM07l+iwPSMtN038V4
UkPSX7Q8Coru5l7wAwR5x38hlgo9nOOMeNChc8ee3yjc/nwBmEpEzGWA6YLR/Nul7b+P/hq6lHYo
6xQXEoAMt8oArhCiPjvTo+l+3fdIOcpiBojghP0XLumagY1suYCRN3tEKsnNH2Kve1nQWfNd/ks0
zX4blPYn1lqr6NaWoQkYkPAyF9CCzRnfOpCP+NpQokVw4O2PivFFyc+0PeFWRjQQhEdM9MqrCEfe
nmfRBWTMOJ8nX0PrQ+WEzbi7MBE+xbjI+G3qZ8JgJjjaa/yR6chxZhV0Tq4hU5XtyDwtMOGsniy3
sbdQavuDk/4VKNASM94J6a/NhZvb9CrXjWxZrzWSRCfOlxFTZox3Te/bHRlPHczpYZGbqMc9d7k7
idiYosL4lcJw8wOqhcdh5ByosD7p0mcs0YLoKyjnaZcXZ2dr0vneGpB4RcFUdJBXAU3Vr/+PQdLi
zkFbzvJKBPzABEFwltRdMt/DrmppWf2Vwyx4+BqMpIaN3dc52wy2HtBeTDaAqeTfhxdzEzFIJXji
NYkm7j8Mn2soUlZ1fakUPDdjYkJJDJfLTQ8YsYMH6bz2WbMXGT98Gvfd7p8FzjUgiflAlc1YhjGs
RXlh8FtlA7S/O/eW2xKzG2xUcY5EPF3s7ya4NF6dg2+2WB73uQynYkEXbm387wKth0SAaD2KSxfk
PK4SDqdq/ioDJ6R+iCqotXxRWI+XTOpJrgeD+lh1hwRJF9radF/cwtlcbO+COiitrn9aM9qrYNbI
Ta6Zw+ud/TpEkjba7pr6Q3vH6OgLCuaQmvdGLcoSRZt7lZjNsd7+S2Oj9a4G+VGHBO4yUrYm5kLH
yUCdEe4RILigFKrGCOK3vUrPjNIqFGMCx1k2vnmYUDUPcDZD2UFGu2lTdVj5ZRCzPMHmFj12lZmF
XRdrlMmkJZkLXf4UQ+x3k22TURjInvP8FxqKolVexS/NZlfpBsmgpdM//dKHW5lMKMggcoFVmeAI
R0Dvun3tVvp+7Pbvv/H/AMj8Ox1xVsKXaiLlc2VRhUWXD1flsQ4f5OdLu29mX/NK5zHHBs5+dkhT
mAM27WGO75RvrUVyvh26e9DkaUriJIrpglvUWdWx16GanQl51jMkd3KkDZMjoJYoJyBOsK1+LhTA
WYRYEj1zXY7K7ZjZNc+Ei29Yu6JA53oHtap6JSbP2U4CTLHVxMLDb0vK/EmXnGVT3oS1SJPSUUIK
lkK4ZPkfsQJmA0zWqYeINyDhckA6HzGZLFhMQ3bMG+3+o4ap0absgAfRfz2a9I/89H72FlngFELT
yUJninOy1Wvs8/bJ5QkjI0c7ZttehAB+BXW/k3q8ghtvfr889EmihjLmYyBhm+AKR7FGPZgfU/8K
x7vh8kvJHvLmxbSYlF6fR+Vz5V4WG40HxDNgIzrdlnZUaTLQHbNHZcpPoG2m8qksd0UGfUiiIhiD
bGP+6ODDoPeRwarXkMmysTZBhA+bd/pmV5Ib4EFJ+gL6d4RyMu4kk58yYSGpIg2DpfEvPbsbyp1e
km1vbdJgcOD8S4Dk2mcE/TfyRv6ekxXirNM7xDbJm4XoDEGe5qxi+XWIm/Sic97qy0mCOuobBoYe
V8e3UPi4+FDW2nkPbCj3+UFl5udubp+uwra+INA5q9iuyXarGxJ5am7uNBvcV+4Z+t7xs+tWQfMc
5OeEeIT/frAR5Yhr1aakiCW10ah9ZqRcAtVleJIeYjtYRicjEyi6Ls4g7DGropddRfXCYIo/G6CZ
0alQqrsQAyQDAHP4MIOK2YUIjKfbrjjFIaTZrt5n+K9L5yF5ipqPerwNDXR40bIUtiAEkd9ZRf7e
mmo5sl9bEAw5F0cF9VfiU3TO8Jx9PKmXJhQCJsLi+90HW7K8ivnXEPfPSieP6tIPfPxrFEhI0nlz
8pH2W/GAEhMI4QTwY+YKrT/fH23w8FVsV3pVHseBhy9WNjX0annc9u70hb7bN5DKGPuI0EjCR65C
e1dKzqVYVNEQACSCDEw1DMerUCt5lX3A3oc6X9hpEa3yKqw3lmHkylIQGRvpA7ar/U8EROguIfj4
o/027dttJAYPvLvVWd3llruJxQD3oynv2OqO5ie5n5WbGJHJAC+n8NAsyjBQJWj0uoKDvWzV/3kF
8NhlLW4em8tyaGbjgiS178tmn+zS/lSnD72xDfPTVUFt4Zs0UYcm01HLPVzAtd3uqn6bhASk5VO+
90NWcc2oM8Wae0Z2CIycscReuCjS86LEZR9DRIxECaPoI6/y1KiaprhfhPuvE9hVsOZIhlF4Ngv9
5rpvQoyzym2DTaJoxd9NV1jxVUy75EOo1RMBfFH00sGFsrewqKQSeLzsEn4DM2ipEb3uu31rnroK
WbrTJciJMK2r673R7RYNAhW69aLyE5j5N8mB9mOWL5jqsccUUbL6fglmycoqcKXG9RrPBV934RoV
TzBrUTnwMWMBjvASsbell9BHq0qwu99aa93SdRm9RsO01tW2QWOlMJZq+9UGZfD7EOEQPNRU+PNw
HB3GWV6Kz/JW8Ny3Ntftc1dxq+llvVOacZmQoNH/0j8UnxwfjBVJsB2Yn3PmN2LozVuf+PahS4S5
OcpNEhZyEc3kwQsFZkkMLuVuJu1Ezy5qdpcn1au35S+GZ83sOb1orZd/fn2Abx+/fIubx9dRHF+0
mkvRQDaQHDI5KjvJ7V6MerNkJfkn4REWPXEVu6pKjxFr5Ynzh/nL0qO8fq13NmgroKEQZs/C7ST6
rKsYlYyj02m0CRdEZufryJpT4B0W1YWl2qi+DJ6teq1blychokH0rqtw1chdOWj2Ut/ulYBi6lj9
wkPyVQlV/ph+0EVddtFmWkWpAbaOM6ecHEb71eOi9xSjOuL3mPmWcOCP9ibOduqmIBXcwk3Pg394
glbx6jr1dToqTIF17ltvjrYQ6OhWZXcReoxuLu/1gH5R6TZ/QXZYsNbryrqKS1VSS56NiSeO2Nh7
XuDCDz9q6ElwvDwA6IK3Faz2umzOr6EGNolCbNIDo3jQ0x02xqpvfY5+WfjB+cq8y5XHa7jR/LBx
gbAJt/aydd85vc4qYqnRoKTRxFmK4G1EPrrHIaD8TeVi5InsTBpkMkI5NjJvAHjEsUtwstaVtKGp
vVFj98jw/Rkh+HYPPAixg7k7N/mnDKfUhbWo7IoG41MkHmWBIuGbieZN8FpXwlFndhCJONnL/aT1
m4Yy08sn4HTEElhO8q7bhLlI40NwPa1LSkW+OHKh0LkYg+vsSssgk6WHkHr1FnmvhWuN1Id4cCta
7VUcy/LiUlYJN8X4Q0Z2Fs4QerJwUO6dOyBD6XVRxLOPKM2Kllm0z1dRLBwcVSktXrj2ZFzYkqe0
QPweP1SMWVGC6fQfo3m0CTkLahGNz645aqYvOGyirb4KbVUckn4Z0is4bAxSwJgV4hJD7zuE06bb
MmzRXjVWTEuY/b3Jr7jdaKu4ZoyTUjYLJJvWzk5F1ucSGPJi3FuGOP0u4k/Xvfklb4MSO2FpU8kb
C2DosJGQ/nb/0ULY62rS0TN7nhfVA2NjoL1z6M8KEreu5OubhKISlHDJ1UYBbeSCR+tvZft/lsFe
15JWq9lRA8/wHJ8WCGhzXz1PC+xm9MaPJkJdxkJenuS7wZeaOxWDgZ+mur1WwWKcAMChCdTGr6By
x7STEOFrtNPkbP02cfUUFYmT0QRwBe+iDzmnedqKRina+wcIk/dVriMbTqyY/Hz9sfcS+BfP+i+9
DIZv4z6rdvCyuswfPzTzplY2yq7/zu0RoJkSMnaBDO0jWDjsevBFDjkv1rUbNXVr+O8VPCtJ3K54
/9TZ8nLf3WRmRqiNZq6T+9tQmextrZ4tc4vh5hXTbhC+Sw8nLo/JT+RV4cZjy+gW9otgr71/p9rr
8vbS1mE8xsDxdZzh9+r1kKEsccn3uv4E4BfvNIzKt5VQVl306suHvHn1SM60IVEJOI1/Lc9hdc6D
gfKj5Kw7y7QTCuDJAEPtj+n9qN2HnDtR5SV681WwvapaHBs9OFws0jjEwMjg41c6t2pa76RtAhJV
DNESPXQVaLPmGocjTGdulnCbQ7bw+12joXvtYDhLuTUhMyOMJ+9fZ/a6sm2kDoKRRd4E385zagoQ
mv+I+KLngVJk65rtXyl7RGdxFVGHPrLUaOQsqsZGKzZGSB1f3GVHtGc32MHNG+tbuZD/T4IdLQhh
65JWm/rwmi3VBzta8lvdRdGtVhA+24WbBaXo1Rym2hU8VfBhlVUTrsvCcqwNdlNDcjB6i5VMVnoG
jXPo4n67dInooIueKviyr+pJN8dI17IrItm0/irnXM0Pk3TPnV0sMo9T/Kn1W8SB4fUeIGz+wyLP
fs3cbh5tR9dMSy6kxlCdYWziw84rY0DBgA1Qxs8hZk+JejRvcolvrqfXdvjNQ9OkLxNpnBhiOg+V
cSzQevWQus86CArxh7jcF59ohT8NPxYHW/uh86wJdgui20Sx1OthaMw4i2V4NgjXQ/QpVhEN6HOe
KQUnu7X2nd8626JmlB5N2wgN2hAFRTnedpKLl5QQzS/ae6tIFqlK1+mW/a8mDs6uvGO/aykVwOW+
5qqhLzZQX7Kx/12Y2MoqkrWOY1zDmKASWvfX9IMTHgZft451HsTT8+XyYGZPqfPQzec8+4B3dHk0
26PSv0T2R8HJE8SZV+zUzZ4obSm5DAPZktIcFggD+KAMI4ZY/eS4NB0Q64l3xoiYTNL9nQnn7XZc
hThDGYZRz6lOcrRkuD3p2g3kZX6p4+12L8m7eomt2VZsSyK4P9VV305vq+7SXZjmG+UjipkJUGzT
rWkjdffQKOOPuYyGiWG7ZgA8yYbEPX93wr1g5QVb/jWnvln5ylQcBA/IX3pc0z1d3kOIh8gi7ZAp
uvo9bkA0AuphL2zjLev6zt5TV2le1dmqFNZs+PT6S8PaoNNeVFdPdkV6lPQ7K//hGF+0/KeloOoj
L/SyFL7WwUrQaWyjzT9cheV03qzCdWwudRtTtmT45u3HxMN8M/SQjE0PixBz7epYkf5Nod+bzacu
X+fmuU7ttNNkDksKFW6VeGMedL+7C/eSG+6sx/Qj8qE44izUT9ENK4g3r8jwmyerCMbMdQtuR0uD
fK/6MSZE2x7aUkRxgl8lppHBfPH/4TqvopyExIeTA9s5D/iMIFgEj1CxgYcB8rZxu/Dto4pjvLga
E73tKtBNuR6HrcRFl1s7xDQgp12GQAVCgb2SLy0uW1x0f0t27fbrrorhbKgjc2rJYl7teAbkFRkI
xPSYKAoKWkDADv9K0iZ62VVEKwojVnKFx16mwN6Gvxc81oVGPAIQFHa0+qg6R6GBryCaaatoFqnF
FKoxS5zSQa0BGdIxDp+Bjm9l/MzGoNq3T7hRYhFaMYMTaz4KApm2St6csuwvlk2XSxmDy4yXDBJ7
DfBGt5IWn+r/I+9MuiPHkWz9V/rkntkEwbFPVy3oJH2SD5ql2PBICgVnAiBIEOSvf5eRWZWR3tnh
71Ut36LylEKSu5wEDQaza/dDLgHlH673VrDoyqq+csHpRShr09rLSLaoFzBV00sgmrNP8MNWEgM2
CapMZQj44JX3vPZxl7/ph+e3dpvWEx02D4JRVnbsttWCGBLZDrK79nWKWFSQu38RnPfDmqYXESuH
TCOdbIRtJ8zaNesTdEL88O7OsbZI5FZzi6lYKNQd9Mm9f8m04sc3v8jPROnLDk40y/iSO6GOCrLU
SxEzFfdxJ5Nsle7hdpK411rlf0kk+fF9L8KWmOzfj5l+scFcDk4BtfeBQ4kDn+ZT1X/o6X7G1BrM
I+akdr4RBHDMMSV+NINmASTSeaSfwfRlblF8G9m26jcdJln6F8fea2A7TAzrH6b8aKBaYc7vV1bK
tdV5EfvcgWP4qcZKQZI/1Dt44JZJFldqmyLJjeAZJ5DtXR8JvpLSfXfg+GGBdn3h0txeRmR16K6L
LKlBjke/DHoSFxTnpbYEVx5k8VeF9tc+8EX8G/uUVeUAYSjGiEpIvg5OmRhiXcBShz9NELes7G6d
RezfzWK/S9p++MjW7Hi8SRF4axvTEy1Sug3mllCSQMQHpql2QzeBr69cXXXYvXKx7Yvg1+eUzXSp
Ni4Ss9TclEPYPCKJAKQKeut2RsnVGTf/4kDhD0/G91rkDx+ZSisHCBqHV2UkGT/iaB5n/MaNTHKj
MUgBvUyfw0vnqkpoeeJ+kj3al+EPsCz4AnzfWgESNDH/m1QZqgQblEFgxoBh8NV4KuNGJQPAZMmV
R+pK8LUvguDU544oMH+PtK1DlXSJgVhiMbhzJokW10EJtppA7+7K+145r9kX8W+oUI6B1yN29jqp
9f3IEHT4Gd3oxJ6AwVtV6C+gtTGAVLFKEYriSt7Dwudq7r4sp59d/Yt4WHhm2c0LvdIFeGlDNzlS
ZQ2GKOpQRXL1eb52tS8DGAYiNQBpy/PM/BWOKGZMNkjeakjk4nFRt3draBj/3WqAfZG+2c40z6aB
oxHYOMM6Xc8YRoNbLMqbeQq6BY6GLNHWXhfrK7f5SgCzLwIYX/T8ZY7C6riyqp05wwGviEt7w+11
O59EEcslSfabzZX3vXKhLx0FtFU3jnSxrClG/Xb669Ixs0es6cU/clV3mP4qEudag/YvhYg/xJBL
QwGt5t8V9ePKCcJlV8dx0AcymnxU00bBvhbItwRcnGYMUeF9anTC2gengd1ckjaHDE7y17KrK3fg
0mkg4+PvYoRyWPHvSGQkOZiCh6AYKPPEUiuQeaJOXbsDS5L8kwfr0mcPpeXMDTxIeazbGuZ06nnp
H6Qv2LW3/+a9vghherYC0ZsodY2r5k26kD0IGA6t7Idmi1rnoohzjf1VpcW1FXYRwLypDlyz0kun
ItuYj76GGTR8DTaL+k+howOddjRfk2JfaUD7l+4CwzgbueV//6xmcKw2YIPkUZcnMH3z1ikLMdfL
bq6Gj7/ekz2fegGFR8RlV8Z1/ao2FtPtEpRSJxZNDJmlDUBaZ971JJ6AybDC8aEQm7Q8XQvR9vf6
yf9cSn+8/cWlJllDnQxR+qxeGJr8wT264HCqSruQAJfebaz5kN+QLeLJFIMjwgRwme6agT8Ak1p/
Rc/OiQ5hDpK6uYVoYWj32VvjRRksdr5wrH3M9iAL/2LopPO3xdt8qvF0juHohaJI+nLdfjqYXL3x
j0Cayvd8PWKr8FfDqnqDpDkeP5vYfwIOFc2aFv+le4qpOEzZ3uIPRmt4iKfuxPlHYNxI8gT0ku0+
rgXq0kNwSL11k4MiNzxywJNdyN3u5uFRccy2waw0eO6BiSueB/EipAo9kZA7ICTgHgp3V9WEuQmM
0wvpvzGWkG5flEewLi0V8/fmscXxARAat23gKTyVexhMwcKmQpulXNtKhQubCyjd8sNPv5X+A2M3
UwkbyA2c61i5LtOoBnxyOAxqg71pwqs44j5g/WoAjDRoQj1Hap/6Ty44hdmrMsMGZs14S4xCgiHZ
w41/lY2b4G4oI3cAC3tIIH/q6BuBGwEcLQOANc2QvKt9fo//Q5HSZitin1J4Vdgh0h/MQBhxui3B
YAU74q5/1+/VgTRwsMP7VvgI9hGdSYvspzKaKQw2V6TFpnIidEvU18qLe4z7Q5gJmWYZcbq1eZh9
tulel7d+f+jcW5MdMErXThh8X0n6VBYrx9tj/MB7aj76W3tfnFCeY0gD5C7IQ/uu/bQOAVSXD2W3
1WJrHXMgEd8DOHfdmEDAJMYGjbL5lZQAU25HczXwGK4m88kb10CBziOYppidOE64kA/Ne0q3vrvD
3HOfbZSCXOoUGFv12B78uPJCG22TV8iLUCzew/YOUcS/o95NBlNJOLC7cK304R8wbsd9eehUPPcR
2K1GCGcPTHnzOPMT/Gutts65PDB7Cx/tNAtnhYdz5bzOr8EQkzOmJiTsN71YmS/DHjvhgPEEsAlD
zEcIoMDEGkN+VR/m4ypob8RzUB5hL+18nc+AGmTfMrl3XhmWDOT8GBKq810LCy00qd/ZMz4vLkOG
HtcRI4Ij3UzPeMX2k5brwQslqABYCqjNfYW/G1wy6atj4AAe5jwBDq2RK1wjeHuydpvxnRXsh43G
PBwP2WYpmOqPqT9mZEUxN3PAO2UQLqLVs7EPw27swvwG4y8Y6mB0A/lVBZfQcW1/ce7VS+pGog7b
m/G2eMZ1Qgf3xr419kYysZ0FrnI4n3HpC9iPg8R5K0FkYXGnUctbVaiWdjtciAzdm3HdXq03/fUW
/Ud8u8hBqRgqkg0oRNRbyBLgJdIckHR/cPhD/OZQfCUn+F/UJX+84UUaWtWaK2cRkdtr8Qam8hA1
cJcCvSrHOoKtf5InQDsDJlBtLIYEfHTXvN5n3q4C/mOIf75/W0sO+LPwfpGc9tzpej0iR3Qf+wiU
V0dufH+FiUSVHhT5ZnfWqkt36KTAxUw+S7Wt6ndR36X8wfTXmBiDe4mb33WeQj81LhYaS7yb6ttr
+9BfDrfY3h9X7SKXnTrS1IphuAUrAT1jjH0HMAbeNWVUwNQE7FPUUoboql3gX58P//m2lw3kyW8L
whcTZ5jT8joxybrBynxFhQy+tlGKKSlj5wBIbsQmqMpXh1O/p+g/uT2XreTMA28jW5q6Mo0zDFQk
RgpX3yQ3E9tfGUFoF9CjKeCvghsLlnKrSm/AMNNOt5bOcWZbS51qsSPtLZ2fJr3NYqh9x1WOeV4Q
PEByd+SjmW4ZuzXRjgRfNX1NIa5yYQKWMClW9ng0QbXrUOF2jrSi6F/Ra27r5MoSvGxc15Up7BIc
8DPlh2BKBEfnCsck0GHhP48Q1R976zT5ILuusyEWC23HgbFMktJrB6a/Tiv/uNtLrPihCmEwbQeq
g70Q/MgI1DeJvicbzIr6SCOmpOihrkxTlPipea0SsDz0P7vPF2m0j6BglwsSgpOow1OPUgDgTuCb
wSU61E0kGDC20EtH2Czq6wWBax/8IslznTKdbYkcU8YDMOYR6t0SxCgcUcs3GOEBy/0IYC2/Fnz+
+pjyx/W+iL2pEFr7i/2djGu4PrYxFXBoj2ChCEflpZ8D9RO2JyDX+52J7h24eLHnYgL96jHmyi5w
2cEWzWQJWuDOy9iqNumMon+eIIdR6F3GjQneV5a0V49py2X92V2/CL6WotKhPSQM4IIvurr8tYGB
89xuMaS2YLRgDIm+faTYteV2LaxdRNO5zAamASqFSUjU1t9nXKIcDjEuvTdW2Xxe3tqh6DlopDGr
K1vOlWt92a8ulNRixDAIrnUPCaP7MaO/5EaNBhJxKhMTEPZF7onxCOcAji6xQCm8H9NTB0z7TNYj
bAm6HZajf+2qWD+/HZc97M6eCm1neAp0ouAtAWf3fmMAYxjnG3fP4UVw7Q2vPHaXvWveVW3aMQju
CHC1bF/AiP4NhMYsabZVefedTsBXyE+v3YJru+n3UsoPgS4ri1bPKXZTmA+89VssAhjUrxZ3HpOF
3d0CF0HW/PP7/ttJ9SfL/bJLPTrNXPNlXqDPH80c1U1Ykg+rPo9LoPo8pHdwfQ2yx0AfwbXw540/
b1uUrBCJPhRUVC52P5QFgQyo7zp5sxzUWnnHjZuU3jXFzQyOuPeo2Udpry290CC9e3fQDwP86aps
B3aA5z8MwwhJpYf01C6q0AbXL1W3bDhMLkxXAUduY2yEti5wTpLhtzl9YhUMC1cuEsN63xhRu66x
6a7dbyYg3vF4dE4+6JKhYd13joic7ouyI1PubTgtGZtaPdTskajtTMMedpqAu/BkaF568Zh7QehY
99MAPHXSGrAbfR7MNxyhGaYojS1OyRp5dLqH0Q1l4MxfuRVXAs9l194MfHMoFne4Ap4ua6O6AdSO
bFCj64dEBCEOAMOOxpDkDVcrCvTa47/Eph/WXmtJz85q1G76aIQcCEBZvgYlII3RZvHX0AI7T4X3
7FRwcsdBdirWDIIGPR04hLHG9MVP15N7skq4dBrG1l/lzp3LjqMVkxp/MEoG/5Lr0A+p53e68Q9/
sOM4cqx+06ema6kwLg+8PPbGdp9jsDoG+PEdKJr+mjn2teBwsTlI0uR1sVD/enBQz1iARby4aFXy
ZOZ3CNBxRpBxkuLpytpYXvdnT+nF3tAI6gf9EpSy/i6SDGmt+Nr3mxY4sMiB6MBZIQ/tcFjctgAW
q+IA+NmmkNfGEK78GZc6AA/krNQycDAZ2qOo77UTo+ZFw/JjXKCXBTCY8iZnaw8cEIJZY4yCFgnO
qlcuxpUH5VIN4GYk9S2NjZIt6xN83mbpTMWivWvgYRJirBoWn4Cn7K6G6Guff9msflh1bdd3Xm2g
FQdvisTMTj0IF3qlTGyY6x6eFOOaFtv6zV7U9aI9eMadi/JOq3+bf/nPD/1f2Sc7/3bj5d//G19/
MD7Baj7vL778+6H46Jhk3/r/Xn7tnz/251/6+4l/tvd99/nZH9745U/+6Rfx+r+/f/TWv/3pi7jt
i366HT676e5TDnX//U3wly4/+X/7zf/4/P4qDxP//NsvH2xo++XVsoK1v/z+re3Xv/1CloGG//zx
9X//5vGtwe+th+mtffsfv/D5Jvu//WI47q+26we2T13bcjC0itszfn7/lkt+pb7l2aZpmZ5DgqX4
3jLIvv72i/+r45iEBPieadk2Wfqrkg3Lt8ivxCP4Z9OkwDehOE9/+cef9qeb9MdN+492aM6saHu5
fJbvtkV/PMYO2iseIRaxHCsg+Cq4CB+lXQJtFwz5ipqiPxDTKfHottYuYNN4UI2qkr7n9U3nZu5G
VsyGOk/Ifj/UBfzL5ykX+7ox4FM8E/uxm3x3wwL4FrZw6AaqTdF2VY9pg8Kz7tW97U9yV45dGw05
DLQruNPddhkeXJn7xXkoSf0IL1LE76ma6VcuuypyeB+cM2sEsWrClDeg76l1Py6uctgqNZy+WamB
uhmkhBiequyuQNYI5IFTPZUOSqGirCDJMSk5BvNkR/DZqW6NxqlQJp6qHW5PtqJaQTIzcgFYb1Xw
c5Bl6hy4QRl1tjee+NyyMfRrPjorz57gIVBXRLYYvM3M+2wq0s3YVPJopWX2gtHO/ljkRUEjPeNc
lKY6/yp9pzzxLhCJXfnNUViuevekl7/YadPginvpGHVZSx4JG7qz5Vr+ppuVDC1tem+dPWS3Ph+t
UPQWBNIN0xnKkoyFcnRAgLNFuZGOgmFzPmUni1UY9xLwGYQ3P3XOpCTNTdqO/Xoq3WA9idb5IgmA
n4YvShZmvpnuc8MJXmWQdceAzQ4PqbLmve3KYJdpTyKPytUN4YPzxWhbb19Wk3uXesBk4cX0k1f5
41Pdpu7W8im5A2EM4tVJjOoNaDT2OLcYP8/6qn4Wng+xa6rFxlftsCKBZ2zckWSvvcyGw+jlbAJq
asYQFeX1Xa9QPWzlEHzUgwH6kpokHK9c4SaTM2Lqu62HjZuPoEPJeVq77lDftYNnngrFguNkMMzh
D6Lak9L2IjFJlLul15dgeomgVXDuN9Q28EvjrFK3+JBcBFHWNagqtrTGrORQGN5HlqJ70YkpQz1l
lHTFZ9PaNIzDFxWCt5VqerZp6axQpDVFGo1ZbgNKbgfmKqDMAnm6so99Y7qx7egOkOlgKg9BI3B8
owRDiKkEmWebDgjcvj/QNRZF/pA3no2HytT8ZbTV9KXr57wLpehkvu4DJ9hYjSWsrU6pjPKODYAw
DAa06irALjN3thWWjj+tgwpkDAfkyK2vDXiJ2n5/NCd0f7SrKmgGHGO+m0ztPDqApj+xPoBnkdIm
Ct1mG0RmnTv3tVept9oA7mCwCTQ7ZUG3jaT9dqBQaJeWN6G81vKNnoE4SHsPtd6m5dtSzs3OSUn+
DMF9v8JaFknFMQ2osdR2XZAC825ApAHdih23BWcbp3A02PCGv1EtUegKWlqfGtMmwOQYxr0we2u/
eDnuBsXmqHOK4Z1nE8rkDYd8s+MAMcyOVSTUDsQua6Ej1TD3iR1vrHY1Fd5zrlDix5DkDAit7Cf0
VFojyqVTbLRLRRFyxNuzakbHiXos2Q0vqXrV3Erf5qzsd65F/BqGzRDD5/Ogbsp50Js5LUtIp6oc
Jkeq94pvmWVmZ1Ma2bbxrHwn9EwgiSsHCXCPK781pmGuxyIAj8frh5Mau+YudSYAuVJ7/hhFWkW0
VRJIcpxvg4n2DzPBbHoIlG29z1nqJy0HwSjMdVM8u5YbHHXXCTQR+gl8ybZsYe1RZg+dZ9ko7QV+
t8YZGEYQJpyDO8YgUSt1D0WOBqqHlp3YjkWKof4MS1KPVoujvBTep+WX7rErCgGzNSBXLJCKWfok
sA/wlR/sDXMIEKgteTPWwfBciKC6abwKwl2GI9JYwsg6IGgLNPjTy0TMTYcWWNl2J92YY6J0yXfu
kKZQpFUMdZPcKM64pdOQ1GRwNrowZg/z6KPtvBKvy89Z7eZOrAIitoHJ2SMXvbuuTcOfIs/3xneS
0jGRcBp5qiuagvcmZiNmZk7e8qFrj0Fa6GTO+5ygqUOHB6yHDOK4ihdemPcOBHRtpQ+5w9xxVVUu
42ilDOLc0DkzonE0ONhuXcfvhFmBczOY49b2HQW9PDHnD0UHfYePLm6rJugf/Mnu4Jg7oBPSGMUG
zr4lDL9NnY3IyHX9VjMJc3uq0QkpMIy+betmPJMsr0FQQKx545Ys97PV03ssNsRrPtGzViZWhVdm
9naqOyS1onBhpDKURh72jTE8Bm5KNr4Fg1Xsrax8saq5/FKZlYcptIDfmH4GUop0ui2SnmBrKMO5
RTAwjkRreTc1yoV9HO/t4zhTC1saKeS2roqCh3VZ+N+CaWiSgUGLoB0bNDqHlNNX3yoIpko7MZ5q
1NnTMJC6e3IMqJPCrJf+SVoNyHrjnM9o1bY+hZqgx0Eoo8GA4zkln9iH5RhJr5rR7J0ZahhGzfnW
cvzWTzzANR79YOz9yK1cx1wVrSgwRqkCczcxq8j3QdE3n7kry3alc94YSBmmFtrmoQWaxUyHefjg
zHAhEh2JDWlHqzL0+5Q9Ddu5EW9yglvk4H1vuYpOwFp89hQNjXr2MDtZSAl5kzUW4sYb2ewj8E61
5GeXKdC6DFkglPstH1e9mxlsP6PZDsLyUFZOyPKZFCHNeHlDjBETyHMryZ00wEdfwZjUKiKl/XQ8
lJ4OnFNGLPZApr5E/4T7qt4p6U9sVTRj7UXa7gOy8+am9r/5pBrM2NN1ty7KetgK0pTBHbNzQkMM
59EmyT1teLA1QlV45WZj1YaD0LAi7VTt6LOndEvQI+KdylATodR/RgcrfQgKT21hCdHWsZwG89Fm
uQ+r7WIyNs3cGl3UEdetV8pPifPq2KkTWn42dU+eY/b1pwxKNBPLtMSqdH1LoeDlmYBcV8E4lPB1
yqgI28ITb4Og4lzYFYTgdDRh+FT5uFlZmsuTk/kzC71WW1/ntBZfW14KeI0bRgMeAs4n93kn3Sjr
BQZwy8za4YkyV9RWPVBjtUwRaXwpofOkyN/COhj5i6Fwt0JWs/p9AJ8LjBzRnakGbIdogQ6BPyNI
uawEFquB/UGvTIlFKzEp7gvRnjNpGHv0+CBdKFuMswdj42KkmweYWe5YhV4phAzYEPgXQXKVKOVX
h9nBoFxvVmI7TUpsK89MX1vViaM2rHLXumhvlqRTr5BFpI9tCa4R1BABJGRVk75wB4IMYo36a+4E
7NFzqY3qBQTt68brpzNv+/ZFCctMqEyNJ6p6yBoqf3K3KdKerSK+fOxk6suQObb5anu8TFJbew+1
U5dTTBDGT3mr7UdWu+7BsMEQHStboTdY+gdHo4XjuYGfFFnDk7TDk+y1R4ebO2CO++eMNAA9zxlg
V7U1uq/cLjCyMUEHUQNJDbtq4jUvZjMOqHTNxTobOaxaptY6ua6Xb02v8CAN6CGqchvRbQKX99u0
58HGBShoCkmF8ycZB/6auRh89BSz3dBkSr/AdMaB6Cnvu/vSnEG8pIXFwHmWPtzhpo7nOUZQC1ga
sN4ERFMPVr/zPBME7t5jDe6PO5hD2FsDu58dou48CCveu8qGbaqi/AEoivrTqlv5Undcv0ppgrY3
zJmGhhOcl6+NMsh7pSfndnYm51BZhtpho1RJCUeNmA8lwDqSDnezEsGtViM/1g1LbzMvH+LO1HM8
mo6/gZAOTuq0yhOrBHy06QO6bjJ/Kcg4eZSVLn6YIascaTkk7qz8KKVBEGEurgbJxqk3raLgWFbU
jNKUeKdSe9Wud5ZpjsLAuHlO5nuvgRjQAWMyGYraiVTbtOumKvuNOSi6MS3YbJtitmMWmCboGn0R
+VPxjeJYF5nzgKr54Dsh/mneybLBkp/rAXPiyCdDv2XgeXqWfAdiVT0SUutEiqqO7Kryb+vZd58N
J3X3ElHt0MoeHkiDW4BqbzfR2LkisvOa3HqjhAzD4yk/+JkWe9hVuTec8nKla7hT+U0K9Cg3yo9C
8fpxgAf8UVYE2Cu8zI1hVcGxK6FSaUTlPmpCsoM5YhKyDRr+ClfSYTfMVXG0Sj+/NStr7PVaTqao
zX3b8PQptczmiREQ2njb+uu6yOYNhWnVHrKWeT33RvCtYs30zQGbJOlk09UraVl0o0gHhVjD2209
Wumxw6h3OKV6Sng6sYN0na9Ga7InkdXVilFVbkwwVcLKtfWXcuzdE1DtEmiVNJjfl5x5S/0ahgBu
bbJNn8rGDNM+Cz46WmRxYxFj26Z+d+PZaV2HhkGUQHsf7Y5IWUN2oFh2fQhzMfCjkX99ko5YZ5kF
7r2rCuMkcj892EQSdADtMhuh+8nGdN0pF2X51KtgQWK7mGvMDGvfc1Ti5rzg+1Q5Y4n8z7IerCBX
D4qZgq1xdpOQhPhyvCccm1WY51yebGfI1ojMHQ5Xud6riaMu3U549kprHLaDNMwz6D1dUnbES3Li
VFuM53fbooKRpG4QZieWY06Cut2zIWaFKrZtzduuFDjgIHfw7pVuJNRRba13U4WJa8PRZNOmCvNR
VSHiYZ77WyJYeZb4yVhYSF0qMyvXmdmRjRZkfgY/AYFkGqt9wevySGDnhMpfB7PSsu4jaQagVhRu
sFKBMb35CBxrTwTIvivXXOJaysMySN2YdSZ4hhUgaqks7KMnOuQtjTNBHoTZsQQ5An0YU9GuK+y5
Cc5eGA6cezGu6pljpKzvO+ylMNEPKCxS/dyx58huCgdOqUHHvyLL0TTxc5xTQ4LwFOthCo5+7VoR
G2t41BUcMzvYDXecFCk8nIUDOiM8vfvMfS6olrtmpNbBrwEnwjlQ78iU+7teD3XUjNCb6WaCnDGY
7BdMIwFggnsY28NYb1EX9RL8z93hwA9TKSslW6VMKxpw5t0aOIvdYBl58K3NyD73DOg3WrQ1cKqD
Rihv6CbrWYAJeJyXpdvxSBIQdHIUHp6cJsP20FvsYHBanMus8eDkKKsNqkPTO0o1POa5jxFaB/Ri
cC6mHV69imcNKh2rlhjMRxcDmE1qHhmvIU7DlV2NpTafGTQm97zyUtCTASnnpd99uhWe86lvIZ40
RuDSuS232imRaNaNyD7ciZqrPO/0O8JDFdu2RV5M7rnxZOb2qimqLva1rJqQzW2/FkYvH1AUGXes
LoD5yAmMWSxdqSdUx5oz17PA7ITrDCcy8DpSTsDvctkUmCYRNdJxDZFZNRR7i+JkrxUjG5q5PC7S
DMupsmexFGhqPPAA99kBaH+UeN66bUtnlXWwoiFupxJiQo+ZBkWzL7SXRQYnFKw+AyV0i+kOHo1l
A8tT5NIhQreArXsGiWGqrWnfFQ7sCToKk+oU8OAs4NWb7Wl13/sVKgsdkXvKWs3Cara7ZGwaY7l7
dHrPK1ndCmEhQvEKph2zB5ceWfvTl2wI+hPz7P6oi7yFfGCuM+BIKIyTHJ9kUa7nKvZtyp8rKdi2
8SeNnENmO+0WUNfZU+wC6oOjnj17wJV49bqtLRdDWcir9hpxaYxTZxzOc9fIE1L0MtYtLF6QrY0b
XhX0dcaDk7CCFg9AHIklS7Sxm3EoSUeNIXHWymyGeU0H4VfKGhh81ChsDW0tI157JA1dl+CzWMxt
49Se5AluNNOxmBmmXySHEzMNOuh8224O7nBYmDKkzjI9Kd+nK4qDwzfTLSBnFKrXR6qGdsdaK39u
DURd38PwQ9QK8HdNEaDwmcsxQUbNMM7EjGJf2U1+i0oaik+dUZ47UkOZSiY7ntNpurPqNDsSJK4P
eQZdnzYw9+nyWn3tS2Kuey+b9kpiMnGeCrEeudHeGsIcP0c1GHuf58GRBjp/rjjjsTdY3Uu1PFiD
svB8p4guOJQU80rNGoIizy+MBlQ+DYwY5Rl9LZnBYH+JMpffud0LjiNjgjpjsf/+ucw+K/djN03I
M2gv7lt7zJ+9ZhL3Y5vCVMSxqTq7LakAq9LuN78s8W9jPh4Y1tN9wL1g+71i/nvx/k916X92Bf7/
aB5YC1nmf28eADP+VnSfP3YPvv/G790D1/8VfQEbZ13f8zHfs/Rf/9E98H+1LRMWW9RyXJ86i8vZ
790DYv1KUdFfROAEBX+6lPT/0T2wfkVDwaOB5TroK/hwKft/6B6gGv6nHiCe+sB3iAdaq+XDc8i7
VEJw2zY6A8cgmPpZOG93HMTlwRpWZQZWojPuJ4KmN8Q7ON1qspc+ZuHE4CKl9+m98PIs7IsOKZMI
+65DlfeNoURiZUC/Z/nNkAMw2yOwjKgH2B8COx7p5qQoipeq1ECMYt4NGUQ1OrvOmhPkaxh107ej
azx6pLzrGTTFHI5rWbmbOZySGitK9X72kaMiXA1gqs7iDWWVbVGrROcOJObGOuvWAVRvXuWgKJED
k5PzR9aBvDTXJkbsuvmbRwJ4B9TfoMeow3TSaiftVEYDL3e1VpFp3FNkM8UAYGKHdLtg69LVoebQ
CFmIHqLCB3zsgUUtqmo/EhAszC6Z8JkIXePoFOeFH9pZe+Mqka/cCaZUgYTa+1AMw4Oa09diSm/8
loC+UQDRBLtZ400TeDqCkcbbEQp6KiBvdviqb2+bNr8R9InTt8LTYSPJhzOax7EVMHon1jdU+58s
o0CdtsF1D/zhxH3cKuo455bAmXKc7zJv2DNKYV5WtVEwoqRNyXq2ez8u/w97X7bcuI5s+y/nnR2c
Qb6S1ERJlscql18QtsvFeQIHkPz6s+juu1tGiWJcP5/YER0d3t2ACGQmgMyVa/EElzSAcYMErHOP
up3fRQGEDEf1gGLU4LVDtDNVstb66JmouPTVKvJ7w68obn7iBrJJi0B28Jh2NO1PG/lTkQRoVnQE
DEAB655WsG0jqX6f2D4aXT2rhPwkH1aRJbkyyxwCdlKnqSyArmqc/2gMK5BV13BV7C1pE470Publ
OoBqbyuNIIXq9lJVO4BIOhwRNIj5yQ7AFpdFUNlKN3o7uE013IeG6cVgONLGEciODKB0bT2Y1iHG
VpZ9dEg6elsnTxZA/SFyQAjnfmyhGy9J/rTWVEXAvjsS9NzqAPI30i0oa0EfVr2XoXzLkJJwKXwl
lsHKxiGWLkUHq240N6yQ4GIPckifBwZEkZS2N2Yp9TgK05uIBQBcKDujD/dDMNzRAAo+vXqws/6x
QF3GsfvRdApZ38gSWrNDfG2ZDrCyaPijhZWySkfDcnia3/NggKoYRL0geQULoCMoAXi8UvrmVbHb
5wTFSocnqJLIaXoyVXaQ2l1Z0r1Uv1hA/CrI68QSrpl4TiBl3Kr5o2bHHzQPT8lYA/pdqb+tCX7c
h1BArl8GhnZQ3tfPYaSn2zhAEYRz8qwjv+zYhflspuYtCbFpgWX/pDFwLEGPnLdUVxrsooRoQJY9
WNL4KEvZ6izI/ue4OS97fq3W/yds2VN2CJcDFD4FaDX4MbWC4LbkReovGjV4I1Zgh3y+Psml2IjU
soo5EKflT3zLWWG+UDqmhyUmCbPpcQ2NZ74AwRA62f79HbqBtJtlEoR8USEcNzWrNjt0zxlEvYtN
6dj38Y1RGahSWNvCgJBAlTzUob1jA9Mdndn3rC9+2A3aPOw8eSU5smfEBnCO9BpQ9cZ2kOzfRokW
AYkUfp6Wf7RB+vfa/99Z/z/qdaDAbRilUVlG+Uf95byf/l//Pu+xg/8yZVUD4sCSTVOXAXn693Gv
KOa/bNXWVMtWLOz4RPv3n9Nelf9lA1xgW6YOLCQhBP/qP6e9/i9YN7FtG1gB00bd2P7/Oe0nvNV/
gQKSqqBnEsB6C+OfA0yoOuDBYGXWjjSWGyixm0antLyJ2mQBVv3VYf47gYBgoXiayEFSdYciewjT
58AA2uKfK9UFb5/74Vjn8x+OJGcAXF9o7SVJV5ACQVkgTXZ9av0yY9wtrk/yNaT898cLNCSZrXZB
iBTYgdCWepXdwc8yE3d0JHGvzzDzGUTAWRlphAK1VhKwpw63aac+0Ijg/mLoT5KFHrHrk3zFl//z
GaJuHApaMkAgFGs1mq7RPbcAdxgMSDL2YbDMvT7JV8jSfycRwu4YK5ZEUtXaJ6j2BJXtIrfvxO2r
jl4CJIlcFMCuTzRjUX/p/2ljm0tGY+1JiWLQmFTMsUrwvX1v9MkUzgJ7Y7e1iZy2teeEhpsIqQ4v
ter364PP2JOo2hi3mjqOjJC90QK8rFc/tLJa6Um+wMc0N7zgzB1PFUWKKNnrpDql6rBDJ8OdVC6R
A88NL7hyXROqx61hAtjKb+pa2nSofzp4O6+vr44y+e6FYEQEn5Zqm1t2GZh73MaNVnEyuAV0kc3n
rHrslU33g++iBQW2OWsVPDuWK6SyxtzchzmQgypKHlbUnEJK71EEf0AlALTpFvuek5uCk0sUCS5e
UmNvUKAEAta+k668V3N8ZlMGC1zVM04uKt7WSMNWWoJJiiJDJgAwwYIrB4WjERD9BZ5SRktCSzMx
yxQ8va5jnrZ8+hwtNtA/CA0taiExmgCBONbyn+vWMOPm5jT7mSMqUZ5wq8AsjY7X54DLkJMYife9
wQUvx6HahKyCpZmIvn4fq6VrSBJfGH3GUczpk85+egO65iiM8dPTDmVIdGxroDst6yXekrn1F9zc
TinTZEAd9kHznpt4KPWJM4bPNeHr66sz9/sFR7dtDbgRVAT3OcrRW7WD0KfeAycyyIG5IF8w9w2C
q+eZFPAssGGt6pBvpEBBV7lBwFCnyvGGofnw+pfMGZHg5rLNtQ4/nextOm5MK7hP5TJcOClmVskQ
vDpmSWEHUUX2fVJ7RZ4X26AAAB0d/JvrP35ugil2nZmRmgEfVtQB2UMv5I5H2lMlsdABrcNCxJiJ
gYbgxwBpxjwbJXMfh5mjtt0xNNmmHygS491NiYZlffi4/iUz2yByJiC1FA9qgcqiAgyNw1kJ1vog
XsDKz5iSMS3f2TJ1sVYqJrfNPau5k5Xlj7FvUqQQFMgPQJng+hfM7YXg0lJTDqOUE3M/ysYPyqrn
vjVexxqe8b3xBZ8eCkArWjwD9lFzgI4amAygO9qN2+ujzy2R4NCocQSlYZgmwHa/zThCx728yno8
D2m14Ghz6yP4M+rHhSl3+P1EYa+qSrVfSlFFjybUUL45g+DKY8u1fOywA0VIbRAG5BCl7XrV66my
9BEzR6hIlQN4Zz2OMT4ije8HMMVKaeUwZLe0XPdUAF2ub8bMUolMQKwHxBGoq/IQSegvZSY6WLXA
0ja2mdT/Tr0Dfz+DAJ829sJNShdcO9CaRmp1Iz0AeFC5pOfFesyrrFzVyBr+KkbKfw3AyBxTmnXV
yrZjIEdtGSA3h1uRdbLtfkkOUaAQ+eddoE82eeaeEEuxFJrXxYEBULtCaQoU2Lyok9GtSjUPHRTh
itohpEcJiI8MDcw8z0GsWOr2Edht/baCGAXq3hb4eRLAaMgY2iirEeD5ZI1n+4ID9yiblK1oRQD7
QWuZdCi7ql4iCZgJkyJPVm53PbMtlPNBjJYHENEMkcOyWCs9G6pGwOed5zb+wBsClgqWmcVC+Fdm
DEURVi4jcQfsbD7sofqwxskC3qb7W8uxnBr6vKhyQ2P8ukUKHYH/7NHnLzjbo6FNKOCBmClLHfs5
/ZX4I/WsW7Kq37U/JhhnQA0Czom3helmVvTzZ5xNpwAoEBYBprOO5BTc9GANBDLCDZzOeY+hJa6C
fZH0aG4Kt/3L9TlnTqBPVp+zKdt6QBdRUQy4kpUPRtA99kP9dH3o2X0SoitKhkmv4sK0r1bJPYAt
K/QqQmgqB22D5ipoVGfuEiXBTIT6fDmdfUauqMwCRn7Yq71005QEvDLJmjbNs2mVEKs2a+f6N82Z
nhBsE4CYTGonkBKsgpNelU9dxx46DQCU6+PPHEiiyF0pF0CAEKvfZ+ZzWbxUzdTSr/lRzFbXJ/js
I74UAYUDO8HxZldGjt4WVq1jQztpPcpXlbodNe6RWkVFxD52iCRJGPuSdmxQhx5UdW2zccP4e2MP
mwTncGRK933eolhlILN+/bfNLK5INxjFdmR1TZQegk7p/EavjF2v6fohzqRy4cD/tOtLny/YJLJJ
QAtLZXqQ7bhsbjiNJQC/UyLvzNwAIU9uG0BN6By8ClIcQmZwDFrudFigH0kXjEeSKqrPpa79861v
FhUnklCuSYdjZc+GPdeB+7We+2DpQapMZnnha2XhuOO5KdXQxhz2bdc2v3BJAJdTFenkqKlNd4Mw
2q+JTJIdo+i1qMIEfSMlCxeeMp/x+O/ZiZio7wFhLAGk6PfyXXY/Rh79k/7Sn9RfoGsAR9dU73Qi
9BgBiLiTFg74y+GMiC/MOgTYXo8wZa7FICI+0XpJJXBuZOEiamtjVKjG0O97FHd7/c5I365bwNzA
gkVyTQ5jAPbxk41uJYVvUZZ+6x1DTOHuWfWcB1RX+z26nNSkdmh1U2Sd26mvfYyWELbQlDrntsI0
IUUWuynK5GDkreJG6KDcjFSFUHbRLnUbfzbB/21Klkj6mjWl1Gka6J5CFiQvedCWgAnZbfGhkip9
wb8CFWur0FVYRMApUwYGGCC9N0Rn2g9qVL2va2P9YRYpdFkHWQpRSU9bMAkHrWb8bFDGRttJmRj7
wLa0u0Jm9Dk3me6HZafUbgj++CWfmB7Bf38IMYUDZKiHsAxVud9zV/dVEGnkaxC43Zd7tioO2Q76
qev4SHbVylotSWDPGJj4HgeKutFzpuNMIT8rRAHwdl233MuHLjGma8zZoRuGYy1pASw3tSEOn6E5
sAZfXXIbMwssbPLCqfApT3FhycTnuIzGg8akMGPmjc/Ra3ADZDwof5W9dENW0rHYBbfgWLrJffrN
TRKf5Xgdc4swrd/TF9RvbfSxPRo/s7viif4KWhAN96sKBfIN3auH4L3dLj4JLp/+EGn+uqBog+s6
M8CXJg4KEfTUr8ECsGI7zcvQVg2JzjX3wpvyT7LLduWr7ef3EER14xXAnwt36zlbmf5+tqXZaOWA
8GNLcfY9Z1lwQ5Nw4eZx+eMA0Pk6dGBYDGBZhImUnbQGWgDdn7C4tflS5uzyT7dEKuzWAiQi0rPk
YLECfSGA4x2ZNJQLefG50YWTNACqCN1mRXLoGIAuBQGdgtaaCyZ+OSiga/rr0hgJ42Wj5MUBiY61
BtB0lOKyTNiKaSfDeqYduDeAULvutTPh+lMZ7myL9aBHJs7KikNg6o6aVqtcstBipS4MfzkoWCJ1
PUoVZJDMEs9atg3lQxMdeh2NJ5lTjb+vf8DcHU7EGOQ86psG63XI0Dr7ykej2nRmqfgVHaWtIanV
c0oA9FUGtCpxS09RtrC0faMM+N8xCvB3xbKF59OcUatfdy4foAhXGXp+kJtq2+rpbVbEr0Zu31rc
WLoWC9x4/7xCRZoFq6wqA+19xYGDBSldVxtcU9f6iqwVqPdY3kQBznfdptuwI1LG0J24vs6fZBJ/
B15LJJmgCptuD8hQgPBrZazfwFC8gR4aZLM+Oufn4XCjua9PDxx637LDHNV5+P27XThaZoz0k5jv
zEhZVTSaXcTFQeXaIUJ/kVO2yZ2iduvr3zbjzqpwdNG+pJoM3MghyMvyFR1++bopWn0hWMxYhciJ
YpYyxf0aoag0n6jqg/0AaKfEac0lVue55RECRoo6B2gZMUErgSMg1UFeiVZ6JI8BCF7w47lvmKY+
24FwrEgBMezkwI3B68CBOqHMGnYLUPP1LZibYNqaswk6MAibtZUmhzo4tqxGw1PuUFUBgk9dMOC5
GYQruyxLSdGo+ARDjtdKBiFL3PhU5PRpXi2s0pwdCf7PwC1Rm3GbHyyruBsJ9MLTbOHXzwRSEWXK
Q7srQsBg92j+1T3I3KALJI593k59BqtWotLCdWfOmIQraY2HdqyYUXyQw/JjNPKfYyH5XBv7hTWa
Gf+T4fBso4MMspmJksYHXMYPfaR+GF19IzHw+F83pE+3uhCnRF0zMpA8CGwkfyCzDWVKNKKtQEy3
q29A7+iN2/fUkbH9XvOKKOI2H/mmdQDWBadS6n7TIRXhetDQtgO1xpSSzIebzJBXcQZSoELaXP/E
GTObIFLnvjIMiVbHPbIEFUGbX1119Y6RYaksOze64Oqg51A1qyW4dlrowFHftLhZCONzI09/P9t6
OvWBoHuu3zcgda6jl0x/vb4gMzY1IcPOB9Y1oPgAE8fTtvpAl5JT2O9gGbs+9ozj/SWNa2mplDcp
ei3RAT1oaMik+wFMviC/QGFoIRE1N4nwaLaMmvUxgNQQ+9NWg9I6rLsx7GyNpnqnSZaqZ3OzCK5d
jI2GSzHSlRZevLb9nlklaLI7j8nGSuXFArzm8iyA3n3djK6WjSEeYT8gg931aBBGBaM+sKT8nQ8M
aEy+lH29HNBxSxUnqnMSdF2/18G4YJWlz2vwi9HITZYOpcsGS0SMLOhT4t6ojX4/sfDkUDGnbMGq
Zm6txBZ8uAu7vAxKPMN1qIXZ0FE+or/Sg2b3n/rR2hcPS2gkgTn2/10XiajJnrRxaJU1Jgp3DSiI
VuMBLXFuDjHb3lE25EhPhp/9ttbVGh1HCzkgZTrw/o7BZGrMOHdIODk6IIC335eGuaoCChj7uKUD
3qnxROG8QdfzWlXR9ZgZOyOPHzT647q3zq6rEArS0ATRSIDPBd5tXGtevDZ38i7YwQIdlDXcJcjE
5ZBDbOGoR9c6WA8GmIYdGAALrquIQvB+4QyeSXABfvx1/bqh0NCwx/t9qzEp+uwbcJG8jA6pFtPd
CHRZghuYHv1kBsQAuq4luz6owf8w6LanGxVfRxXt0EKrlztS0AT/LTWmVzDfZDLND2qoAXmYZSWY
VtQUDqRlnso6CS0KRol2lOubMVPUJCJSzcwTHO46NqNbo3FkV+4sSFC0m9RLfBzKm8StPUicrpRV
u7O2+arc8CUDnPFcIoQ6ebRHtbSROwGVuvRc3vJj8qTuhlOyAzj/V+pHD+B0v/6VcyYn4tZa2lGD
FcgPQXJr2z3Kx/jBhMVZz8Cfn3C3/GY2RoSuqWiFUuwp80VjaPKG+YqD2WPhG2ZiqQhW40MsDVaI
scNDD5ZL4zmBxFDgW4doJ0NGsN1BneRke9dnm/EdEbNmtHlYBiEWLIiOkvLKILYa/r4+9MV9NzVj
+vvZFQMtV32bDZ25a237VA7RvqiqhRfK3NBCZOFgrcEh0xR+FUOfVLst2ML78HJdBj9aiCUtCZMw
SOvczyIFXOJGzn29K/iWg2/+zmyjBpQmfIA4Q5+DiSCtdT9B4Wl9fcUu7jwmF0JNa0D424jRy9pK
4CzJ16bBHK4fanOh7HDZPTCB4IpNFam0ChiO51wCAg/9/Krb1bmMlP1IQGdEtTZ0QjOtdK8PtLJ3
Gc+jeEslm+xJHA+vqmnFUJDQwJ5y/ZMv2h9IRQQjaYKqRpepnvpyjB40MmSP8TD+tlNr6Q0yYyp/
lS4HJdWbsEh9K7E3JMtuTZ0uGMvMdonib5EF5hSi8cAvaP8UqI16w8BIgGatCHc5lsfe9SWam0aw
iojJ4L80i8C3Sb/Sx8euDzfK8BQob9fHn1shwShYA261mOfooE5eDHlwOv6tZgQTVaCvEaBTeMr7
ASPbykdK7+zih6IvmPLFmy2GFi6cZWwGeW1D79MsfpsjiJvsdAtlBy2OwKT4vSijTXOfBTCNR1nc
9lngox/Es2MFjCdLOqZzeyqsDKhj7KEHG5k/dMomiZWXSm9UNx4V0+FKu1QZnZtFWCRD42bSSbAc
yF+uNQouDbnfFRLAdEs55bkZhCUCLRlvU0YDv0azOJpfh5H9NPXI2Og1ssBKl4d8dd1K52aa/n62
GY1GMQ8D9lxGLZAdAPF1h6l5fqmJbcagRMwUuMWyOrfTwFf1oPECmf9s+3YvU7YtIEhTgpFmIeLN
uJuY5Z+Y02UFvCJ+ORbVkWoQBE20IFhfX6aZeCom+cu6LEwweQX+SOQAzLvlHWiJKuhlLLUhzE0g
HL1lg52wwBrj5520VYpxncmGB67PBZ+b2QZRS7hXogF16iryuQHprSZzSq46BhTPJy5OKbYXHvlz
myDEVEJUEg1WGvmd1Y8PLXoAGuAeRnl3fRfmvkIIqRYwOKmhjpGvMvKY5PEppQkDt5N+LA3tAR+4
ACSe+QwxGc9pl1WEDJEv968N+8nlpff8FIf+ejSa6PP76m0gBx2sLjAjYH3AxJvIv7IetIMG9ZQU
PIyS/Gaa2aanycKdd2a9xLQ8OHvkqmE4SRsGWGeXaqAqH4JDKPGjVkm1pzEeLkw1Y7+qEEfA7Mo6
imZwXyFgQ9LBdl/d5uoSimlu3aZZz6JUIKtdi0tV5A9h+8OQwR+a5VtdMd06I61jmergpD3UGWyS
LnzPTFz8fLaez5hGaRmTMvJbWh7CNAdVXPWKRms366GHdt2c59ZM8HnblrRyAOWVn1W/x0ZxlfYN
lAYLHzA3uPp1ydD6OEQ8YtIupX4DgTUdpFX60gk45yCCn0MqItGUDr8cHLfHNml3Q9d+J7cGFxF8
vBwCnK+8knZKDGpmKWnLO2nicLYk4HeQBmtBxmzK34tXYqYeADizK8CqsmsTUGhGFNp1OUnjhcvU
zBaIafo+GIbGjO3Ap+i39zqrY34vl9mGKLq2MMXMRohp+KKKDTMC16JfZJAdSAHPte38e2eGiDrm
USNlZgUXAMWnVxE07jYZKHoSvilYGrtyqzx/yw9E0HEJHrVOj4fQ10s0ikLO0aofWxAdXR997u0p
goyZodfIGSLohmAuUGXPZpqbZdxVNJBfBNnR1ltQMreQef51fca5TRH8Wk6buMp0nOWJRddGFeIR
o/353tCCV3cNoxzvOhBpmNG+5pCLlaMFU5qJeCKiOKsJWIeGfhqa7czwo89xue1BttEsKafOHEef
G3QWU8OcJXZOcAlJ7IfIeMiKYqe1r5H6htTSgkN/PlQunLAintiU+kYDDzwuOu5zsK/vKZTpE+Kq
kOqqHB3wM8iirdO1XrjKT4Dbt+CNg5R5eV/fyo/2R/2g/8wB2faYn/td72YP5WbYyz+XnuXTOX/p
101/P1sBqwf3XEzhrrpqHvIIV3u9qV6UoHgHi9Rtr4Q3SO3cXTeVmegjQmEjdOEYTYoYbes4tYr7
kf1OibFwdF3Oe5qgQfv6JYWlx9049prP00FOXZnqlgMW+AGVRiOY2N/HwS0oaqx0oPkus1l2jNDx
sYWMSf2UyCDZl8y28gs5bUGCnEO8NY8n5nIQqtQmskGSGr2VDU3WmRaDEYU3yer6sswYoTwt19kW
RNYYGAYx6S7Te9M3uFbcSR0HAW2hB1vemmBGrrolgNvMvUUU680KTWLUwutHU9l9lFlg21W1O3lg
t2DvfE2y8TbQ+KsO7tqFfZlxYrFMyCtmpKww6K5noC8nTlu+aNlPs1tqgZkzKiH+QCUptGSD0B3R
4pfYpO/gN70BBcP99c2ZG164V9S22VHFxM9PEwsXgCwBn0Pu13b6en38uf0QLhdj02rZqATSDjRM
OyWQJTzdG1y6dF+3tV8cXP9s4Bs1XJK2u3wSqGKh0FCzoQlVLu30MPlQgv45ktPvZYFUsTbIgywG
/e2Aregf0LHl2NXv6Hu5q7+Yc+x4TOxqBHvpmDMZKJumi0/aoETr69tweZtVsTIYlaCRt9DU6oOw
HscxJCa7+5iV37pBqmI5EIEk5DH4M8F6Czlq+MDIPUN5om3gVvZSpeLzhvV3KFfF+p/S6tBKUfAN
BoMicxOC9Re6UOMN45Dn5SC8dadeVC8EmakzFPqHqY9vtYSbBqubFei77VOHTgwv6bWH1OSpA/2E
7FtBAHwyX0OcOZaBPdSFtCvg+PemjsZ2JY4IgL1ZCMkKOecLp+3cPgrRoA57k0GMgO5y3fBSQFz1
fnDtckmIc254IRrYQduwCBINYNIHyRgYdqEtG/wCu+vqe2YoRIO+kgzorkgUtNVv0DoAtdUJrP/X
x758zEycPF+OmRLHVgyVdroLE9CcB0HmgDm79IDkfJMjzZdptYTsuwwXB/2PcKkwJQKm+DLRkIrX
8tPQDslOBV34Gno/xqkZ8bqpacDcrh8yb+xTDTmAgfySKwXC8UoD6lBFSrQteEebPfrW5R03Cbhb
+jIBSbodmt/KqajWtFBn566GG8M4qlgQMNJ7agK1cDNbODXm1lq4i0Q8Z0ZRY+gU5IAtOiN6/m7k
H8HU16Q+fW8/Jxs9+/nov4gSqcHJwdQ/ASje9fSNgcouQyMAsl7fM0hrOkbOJmlkuQDnKj4ExaOj
FfHAhdLUXZfqS/CYmbcQxHq+zhDLWogO3CDyJQsc7rhfBQBTRu37AO6+HzbkCE5oNG3f8yJQkCcE
gyDgxVn98r01FMIF9F3iodHweGHsLoSKbE7vFCt3QD/plRB6uj7JtCEX4rIlBA3JAnAMwhORX6q3
UQuVdeBQe3lJMvUznXxpeDFmFFpatr2G4hSYJn3biv6oklGuczqBc1Sr8ahONkaMysaggjIQaavX
oZCqFcundwUvT5JM8PIESW04cuhKQLXPgNRSVLNDGaWrQtX8mpW7sGdgmCIaA82UcZ9Y8bMxdr4F
IQgX7WyHKo4+MrOHGmq+GTrNWNmjPOKYBhLp+irOXFzETqqImoqaZJkMVsD2rrTkO2OEpV8fe2aH
xI4g0w57S7eVcR9xMCXj5oJXptvrS0+TmeHF7p8S/G1gByf5vilq10ifKZEAsV06W+dGF4ItSoZ1
ZrUS8Vs1vKEWP0GweNX3web62syEMpEFLEl6BtEZ+KfZQigInmE91X0MkFGqaI9DgP59x8xz5XuB
U6QDy/FYrgbAb3YK3yfJR8QAoNHQ/JPEjtx03vVPuvwkUYkQ+G0L1TerLSgi5wch92gpRI7npPYL
t72ZDRFJwKxysOQYHBC7rLgx0sdPWYKFPM7c0NPfz8JxCtqNTJdLnCuZyp7Akzr+DIxUapyYRPbC
i2TG0UQisIE1NrTqUEssVOheGFYXvwcmN398b+2FcB9xHP8UrL47i6CtPlbjx7huSw9NbLsiqHbX
J5lbJiGsN5YFDi2k/HdZyx7SLPxhVJ3hgKZ64So1Z0BCRNdlOY+ivDZ3CYeyqNa+9VXzw9ayB50t
tVvO7YIQ1Vvk4ZGjJaXfVAD/1yo4f1Nt6eowhYYLR4YInrLbrC3C3AD2hRICZdgM8uaRLu9AENtA
vLVi67FlVuCGMRTzvrUlYgdhHJaQqM1U1U/DYVXz4aTYIPfuQrIw/swnif2CoDe2k74Gby/r9hAl
Gl71PO2eKUcfcgUVLJSzwn4S4EuW4JYzGyRiBmQQrBYBaHz3UM+85SFaL/MOmo7XV2tucOH+aNNY
6cu65nt72NclVCu7Jbv6VFD+a+8JsQXD0sETko8jMJTgud1Zd/0zvctuTN/aFA6KWG4IcrkTuemc
0ZW9BCKJjrmW/PoRQJeFw3bSEv3b+kDsKTxERihrN+A/mFosG6+DrLvkPKc76CQ4p8fV/S5y3tJ1
fuqdzeHX6+ApLkCksvN6O/FWTH1WMZqdorXkgQn6O6s9MY1+jaoJKUBKCFkngAAOrHtXyyXs/Uzb
GOThvo6cJRCRhIBLv5e29ar3JMfYFuASkdwP4NgBPW5WFpq2Eg/UWQDJygtI1tkVFsxHztsB1KOA
gHIX6oOrxJEOxgTMxT/DanC5O+CfeNd4hWM7kKhcGR6y6tiA2oHyErhcCrfcNn77br/EN+Y7hYjK
4BhuuFpqW/6snV2wwk9x2LODLNQD1qsFfiGDBSiHYA8dUZe4bMWxJtEh2JQrEw1tDeaEEkS8uu5W
F+M2Nnpyt7NZq5LEFtQEsdGJ30v7qLYcqKbzYqnN5qLbYnzt6/iNZOoDcP1o3WW/aLNR+e313/1Z
s760XMKBFtNWlcYEA3fvwQ9g+JzJliCReRNt6eYF6n5OsOqczm29/o/mT5vl80PslMd6u/ALLsZX
fJpw5FmM5Am18AsMzE036irZhqCTCVbNlh7ogbiVx1b2UV7HwBTHK8mjaJ/Xds26dbOfS4762W55
aR2E4MVJlROgFWDYd8OKb8oT9bvD6IHq2k1hQN3eXhn36k7dldvceYU8vBv6zbE4lX59Ure5a9wa
3sKCTHt64aeI9+KqgrBkDe2gPam8HvEruAflvDf1ZjbbEoo0jv0ivVDQ4t8oLlKhXr2XHqvt0vSf
MJlL0wsxi3U52pDyySI83X1uHQ6pdepam/B3fBtsAakZbrR9v4+e6BryiIfuVV9nXrEGqSh2R1l1
K7C9e0v7MkPSBC7or4bfx+NEKwl3BhGNdGoewXY//gTL+lOAJotDfQI19Zuy4AyXsa2YS4hukj1C
gwbUifvxRB7yW+ktOxK3XA1rw1cP2OWF9NBcEwcRLttqp/PUVCZj88tDflvdoMy8IfdY0AeyGUEA
ZbiyM3X+G7thc92qZgKIePfuYyh5mQy7CiUqt45kty/6hUNuJvZNbN3nsW+olKiU5WmLtKmqtdKM
575kTh4OC+f63M1iEiA5n0EmLJdNKEXt2RpyPgNUMe6MHcpYN9lW21dPlae+p1DEO9Vre9W8JUfd
yXGY58fwQ1t4Hn2C3y54xaRsfv4TNAjeQGl16kBYVSvDkXG1qDf8CLFCh3kvjyFiRLo23opNcrS8
fF/jdoHrhMM+0lW8z1f4z5V9mx6/15JIRIw5vMLMBrWFkwJ6D1kuMLKpVe1yai7Yy8WHDoGY+9fv
DaQxK5JmuuMOr7z3Zes9jBe6OQSu/396mEQIeVoYZk5iNAy0br2STuD635frfmev41O/Nb0S0V7x
B5Bf5Mdhm53MLQNpynU3mPkskewwGkqLVT22kZuWI8lPmfRaDN95nRMiUhxqY9O0Jp/8QNGgihg6
tOxc6LIveMFcKBTpDSOuBnEx4reDN+KZPeo/5GP6wPZ03fyIfpMfUJJXFqx9Cq4XjF1kL1Rplppj
jJkYjaCpXLp6Cla84IVImpOF9gII45Pf59I0QhgkmUo5VCb6/bPqvihO7D2+HBMHt5DjW+Sv3wpn
HTn3oYcbber0rr0x0dUmO39CXNpj58/+x13q/rhuFjPRUWwhgCidZdktiHuiIgY5i1mtuC69Xh97
7qr+V/uAZKRjBHHyfbEq/mgpIi8UZpzhqXwg9/ZLflPvwNUGwjyoGfvdCmmpffw9Jxa7CwbZCnMo
pOFqVeIN1kCXSLsbVH0h7s8dY5+PhLNLL6WxaSgj+nTp0+DKq/YY+fEJFaaDZOM9Bb6rjXxQvRyn
GMQLh/vryznnwcJFzRgGy9QK9NZm6kYNHiNKnU5ZiEyfKKwLFil2G5QRRKXTAQvWraVTdzD20V32
ZB16v7rFHvnRCRxqC/feGZMTuw/6oEzH2JgWDzJsXMU7Lfl9fYWm1+6lj5i8+mxbKqlt+ySdPiK6
z4tXXbqN1NhruLGCupvT5h/m0uthrjFU5LZJ4xLiwART9SftNPjlznZGOGvnyicwk75f/57LhRyo
gQhxwuaRWtcDtrwsu0PX3KiV4UQKRWkBwIYR/a9RuI3zbGunpXd9yhkjEyHwBqQW7CLBjHV4hNSU
oRxH/nh96Bm+fyIS3IwWz7pRmVjs4JdpCTHD54G+l2rjJFR3K/UtDWso3L7X44LHzK6fcH3SOHq4
O9r3/8vZlTVXijPLX0SE2CT0CpwV73Z3u/uF6M3sCCGx/vqbp5/8MeZww08T45hBR0uVSlVZmZEF
2dy4Nvy+B5dw3gYu1FZzwzg6henz9Kdm5sZdtbZ+i+jBQO29FBVcnukkfmx/q4x7YX+5voBrhrNw
ALVnmABxYG8yAVkzp9DPyig3XgAr316C4Sd7KptRaHbiDcg5zdpTd65pVxtfX3tfLCHxxQzm4dmo
2CmFlFIJSnCPhtrtx3sINsYnOrRW1HQ1UlHZhFRZP6KLSsmhBv0d9KK/Zu3sOD5UHouNgGXlml9C
5pEHtAwoiWO20DGo8jKouu/ovPFz92UunM+Z0hIsT4u4TvqKe6e2HxC40BIa5l3T+F4utjox1uax
8A9Q/S4Qepn8FFPN9pKm6khknh9GT3SBHdsjBNLbceNOXXntLMHyJp2VaKC4c0rQYgCYuQvpl/ax
b7pgaNKNyMi7nOUPXPi/yPmdC4+92a1602InbRvmzWQ4XQC0vBHMVEx+Kr30b2dMZO85o3codEy+
VSB33XdlY9wbo5lAFzxPoWGHzT1ZqUp2Fz2/+9mwQcBjOCn+1Sz2BKSL+2Qyi6Bihf2kaqjagewm
ftLQ6I5kPV6QXGlzV7Cs3RGuzLCkSXvyFCGhUSdgswAmN8jyOttBJ6j4prVHzoXJ+VFJSR4SKE28
jEXf7XSZsWNv82z251lqCLuh12uEMrvKPHqCnC355jZyRljXDfKHm1epCJw+4U+lsqc7KOXlhx5d
krfTLPMH1hLrxSghCTcRMNjlwBUWoZl61J9tCDoGjsqNsK0HIxxmKY9YP+Rq4h4StVnbUISvVZc9
QGYcjdy2B5KVXstW+26VDj802rHBzVc5zl6MkBALzLKcbyYm9COoa8e7oe2LfTqS9vW6I1txkv/g
pu822W1yIbiO4xM4tJXvmnmkUwZObYdtYBDWBlh44ZSIWs62C8JJtLkFNjIp4JDqkRcWUCP83BwW
zpjphGXQbDNOdgUldJL7ucj8grONe2QlN/ifngUP5OO1K7yTxdQjtbgZGDE9Cqm/zXK+nQCcDdpx
3tiPFee/bGGgDgBeRsn5CXrDD1XiHqy43QqVV7Zi2bvQG27toIuYn5oeLDMF1C7DdChtcNs0AC7F
okMLJ2MhAB1+xkfkFqQrjzXJdR8YyJkWIA1sPQhLVuZ4W88j3QhCV5zZsu2BkhlooslgJxOhR4yy
GQcUhhSO3xife1kt+x0UNEs7DsY+dM1Ae1ePp8LON67TtTW97OM7++mZ5WbKHL0TWnSaAwLqS/aJ
2oeeeFuUF2vrs8j6WGxwScLK+KRE3gelqMGFFyevICk8ygIaiNeNaO3gLeIzzmWVaBjNCQIGr1mv
Q11NnwKggLJj4QNKXua1m7a4rgg9lZBuhHzErUQ3yPWfvmagC/svZ5pIWXgc18IguV/nhnNj5oPw
Ky6M0IFCagz+8aI/i6FON3I4K5uybHvQUFmtOwMgi67m2ePQFeJr2VEQgloNeWIzYRvn6+NtoUuC
Dm3YOE5jB7XYmZ8SwW84lMqvL9vHEQtd8nPktq5Ls5Vt1JUJJLcKSMemoVTugeOVRudf10f5eHPo
kpgj1wi7+rZsI3ty3oSexI6Z4wP4yE9agOZajRbEioWx4atXzHFJdl6yuFIZ9dgJ1E67Firm1tgd
TZTGr09mbdcvS/nO2rWyjb5iFTQyxk4HcSPdJyiymec6kd0rU7PciO/WpnEZ/904ZVXreQbJzikf
jEeS9j/K1n3UibWRWlv7/OXv7z4PQo3Eq5GYOVVoAdHsL03iQKAJ/foirX194RIZTyvoPcFfNW0p
IBE8kqBoIcVldMnGJbk2wsIjMidOBdqr4xO0Ek4EbS1+0tt/G8/95PJb/7s+cT9K0CTjxo/Hyofm
sd+gW3geyMYCreRGLkKl75c/E4NDsxpMZl7VvqYW+wW9exkOBM1+bq1D8C5OkPQdQaTUoNv6c5uy
8JFpO1AzlRAL1ynguuB/uLDHNvYWouPjHaHLvou8TdTE5lZHBaFh5WrXt3R6b6v61/Wfv+IGl70X
JBkz2XRSR04B/LRrNUlAvO7p+sfXfvzCqvspbRvPsmSUsFcF4GLfoP/p6/Vvf9y3xSAXu9hsygeQ
w9Rm1A+qOiXthC63qYjToHBZvXNjR+2pZ0xvqpqMu3zuIKoN3YzSNwcAb2zaOw+TBUhLUABjdNYD
H/aGY1g4kVV/LyifuiDhl5hXQ8yaB63yEDjhQWVtWfPHh5UumzsMdAXrGaC/qPNKCj2mfj+b0z6u
66PpQucL3Ul/4iT+PvVsIxxcyU3RZaMHMXhdYlmwYqJjUOqI65fKThvuexORT9xkLhAeHfj6Q0hr
GD6QA3jJx6Da2UEwlm24gH+QzP++fumyp0OXbeJ4Tj1HMRum0U9Uxih4E1U2hbFKXMfPrfZt8uzi
F01shQo1M4FK5m184w5Tjz6YdvStgfS7sWTd2WvGvx5v2e3A2hESWobjC5pCz74y9e0w0uzn2BrF
zy6FaIbB3PFHQmvHz2ZWo9He7RrocuZ8CKQyhQXFcDCnEmz6mcaxBBmb2e1qElOEIbr6CmWE6kZa
nEB4UhffHFIVxz5VxC86OYROmWc7NMJYLMh4WR0qs/qmrRpqgKNK91bTWAewgLrntivJziJOE1TN
wA8DJr5XYF2CEH3ehrXSIIuzlBMQQKBDR+j6Ca+83PatqkQpHmphtzXosvaDQayTW+jq0BaTDVZz
AdYlocQjKCNxQYsZkHtk0FDvaFK3nIKmqermJOVkINmpskcohmQ1ELiWa/oQm29/X7fKFYtf6oZ0
RRbXQHyYkWjoDzMFl13RgPjecrKNaHplgCWVn264Ibux1xFzeyukooEmfONKPG3I59A+dMnn5+gC
+l1t30YtmX5oT56R9aj9TE1vOWfh9XX6ON6hSzQd7y2vAftZG0nzezsMPnjcPfMtwdG8/v2V4HCJ
lQPdoJobSmVUl54R9nBudNQsIBk718VR197LLMW362OtXCFLGBxSQXGeWbV3cpvyXFfjq2HnP69/
+nJRfOAr/oODmw2ui07gcsWtFzhZvY+n/lCl7aESHaoRNN+4BleOlbe4TMATFcvRQ6mjrdsvtCiO
eATu3XKLznrt85e/v4sLkeodciSZxgh+LQ8Z+h1PExHOvpPNVj/r2i5c/v5uCC1IVoPIVYNz2mN/
clGnT2Upt5LJa19fBIZNZVAwdepLWt77PrY0NONPcUsw6ln/+8M5SMAIUqJm5Cb5g0nYk+IA5rRb
SZC1pV/EhNqM54n1bRuZ2U+IAQZmfwPRxQ0zWzHjfxned4vulWk7W3VrR418TPvnpkSak/3uoB78
qfO/BIvhSTSrelYabkJeGnKAy4SqBzitrGOTmQ9Gu/VwWdnfZf+E5bAe/bGdGbW2HVIwTNDO20CV
rtjwEuNl0yIVSGrpqOoTOxxsC4TuBs+CZkRzskzzH15ZT/vr67Xi9pYQL2ys7IXJzSgf5eOYaO4L
EzmvcgbQy6BVaFv0d8vNr9dHW5vZwqpbyyxMp3DMiIiMPPIu4dBVT384fDCPwDNd2EUUCa+PtbZB
l7+/O2m6yXrLSbUZecS6jUmJ6rja8N8rFrJEeAlbekbLYIC53YnjkHrziRnSuOUQqdy4tddWamHj
oi1idBhPZjQO422spsy3zPJU0BG6dOkTJ1B8/twyLawdoRaOWsVJFLcTuStiVp24IGpjE1bMfUlU
O6axdtFea0a8bp77RuGtRLNHUqXP3P2crjD9T48FCLn7Dv0TcCk0PiunULvMRhrh+vp8uBGU/Cv1
vztGNOUKfdyqj0TWtAF2+aeb1qiFQHIlpeEotkzjw+OKcRb7gMsCBSFz4OfSevDY1xg9ydcn8HGV
FV9evLdRzAKQ0+75eWj99A/IwFD8KP6q75nll3fFd1sEceVnv66PtjKNZTJS6O7S64zBePN9zJ+1
u2FyHx4kSpbZtCF2iOmKUkcgtwAAFkTOENkZv5Vk2l3/4R8+LjHAZf/f7bMnciPvLLuEnjq/H1z9
vbSTt/byWCkdJ0yS4qRg4QKcm9fHW1uoy0TfjccB1InBfdtHnXnfgKEAvZDXP/yhc8JEFj6W2DNe
SQIHlhuIyro2gQyIO3anWLZ/r4+wtheXKb376XIoW+kgSwuh2Pncu9UcaTmqN9cru1tUDrdAJ2sr
tIigwOc4E8gpiEhX+W6S7rFy+fP1GaytkfW/M2hMLnPLxOJDmTo+sLwYIdBYShe9G7yrNxUpP24P
cfny5V5JKzEL9FhHMZQmI6NJ4hs7btNnPSbuKx6cc1Q7cXXSblJ9RVuY8xUJF/XLK1kWh9XoNMB0
51Wpfe4mHXgtvSQcEhrfSKkHBALjGDqVLA4Mkk9RxwsSDipNDgQ3U4++59gDOKidkGNLVPNAM40+
Hi3lb/Bj9E1gkH44jbGX7QAn9vyBGONNrifjBjIGqIOjLfHBHEHQPHUVewAlO/lRj3PRhzJjF7lj
0/BCV4vpeyp4+4DL1t0pCebQ1DKZ4U+t8L6JnHhBM4/kMM9DK31Dpe0xAat34o8er3aOssY7mTbN
MQX4+mcak+5Z5SmPaiJTaNq2aQhl+n+YgjwCR1J9H08aTENu1uNbU3wrrDYOErQHqIDUNvOhmsTA
8ZwXh0q6WZBO7c86adRjVg/mjgmv+en0Uu5i3Np7NZvZrrR0fKhFwR+8RhsQu5T6iCZ859T1dhNg
vVVQEkADRj0731KZJj/xrgVyI2lZ2I6J4xO8pvcgrs8Dc4jbPVpSxMG1UxGaHh32SQZGPwp9vZcM
j/pAtDMPrNzBfg4Wz3eDNU+7GDx9ocUad5fHTfkMirgqmC4shwllFQY28lOXOwBAiRY0DpWVfUlj
U+x6blsPPGPWnsUjANZJa+5Ko2l2Nulfc4jpHGxhi3CENe7rlILhaqzycz6m+f1gVnyHpDjkHiBm
GXp592OAbvW9BkGVb0ph/4GmXPmqi1j+acggd005dQAK8G6LX/Fj5K7Llz1JedmCrNFlOlJ2J3fa
9Ah0YLvqbqodGhqGm+/0lKPFA7X6XZnKKRRxbIR1N08+HYf5ywhKk4OpRLERcH/oDlz+n670yXVH
7rAuGrs0hCEcVQMdB75R4viYLsbly650izaTspjXRbbToc/XEUWYM5WebCnx+nH7Zm+qkew018mL
Zl18mDunfmDZaKF3wGHH2BzGoBysKphNZ971XQoBBCPZSmivzH6ZIJqA44gTyJpGSt90aP+utfbl
kG5cRx96cbjARVxjpxakEF242kn/Hs1Hb/x63YV/eAnhu4uoxiZZg1KFKKM6LWftmyZpHtKss9+G
pDAejQFgnusDrUxgmRgC10NnWrrSkeV875D7M+et0PIfzu0/yRrYweVR9u4itadCqgmKpZHazfv2
1J9A6H+2IzrcgikKQNtQhtTvd+rU303P45f+i/MLpLrN3+TeOMW7rxsr+WHkg1+xiHyG2JoKy0Bo
xfIbK/9LhBUazXMCBQmIDQUmeZ26rdf5ylFbJo1MhFF1aVA0DktwrRm5zxpgm1B3vb5VH8bqmMki
MOlKl/eJaesIFHR+Kx5rowtFMQMs8uJVW62ma4MswpLBchXKDcgwQH8Zc/hVeWnYKPj07BeO+cZM
PsaoYiqLCEU3iRV7lqEiMOvKU62lOgDoPQd5Dm4Ic+6MvTnNaWiZDrlDpQZdbzj74eeWcWGyOWTe
NfqtddS29Z1ZKREMLdKtc4tmI2om54qKjZHWbGthxF7iAYmVw/X0LtpD6gYS2X8/NYdlHkik7WTH
BqzWFsV4y8yyCPicjQGY+dsA4mXOLp/VFrXcyrFe5oJmYmXQqEFJsKVj9piInkXJbFlRlzXeRilq
5dQtc0JVXutJxkRHU01jyIs66S1XrXEPdftqT5MKFR7Uuj+3Lcuk0GDbdisb3kdDSrKbeKTGcXQ3
ha3WVuvy93deryjNqobIZR+ZLXsgk8BDjkq8I/RW3L02wOW0vRtg8qYEVaCRnz3rUdtfNEN+fePh
sLYNC+NPbVn35VzrCNVP9DS96f5taB5ty/h/FLBXjGLZ3Scn6kBpsYA/nkoF1YsWtVorSzdmsLY4
C+NuDdvLEttEgpTWoQfmnQJVeASWwXW7W7lMlgmfstUmqmX48W3RKb/R/RPPQeBGrSMoz0XgagX1
zlY+lLXYwhN8mMJE9Hb5Ke+225BouTDGtI8oLkxIyezmeTfvsvtC7q7PaWVDlsAnU0KxuFeJjhqo
Feux8M38z/Uvr/30yzF799NhyxWiL/i/lBBke6dDlsljhd4HMDsxN8wJPcvhU2w5WKdLJPVusCGd
wfkDsb+otkQop8dmZIGxNZO1mH5Zx2xJJXMt3C5K4gTkuUY3IE/D9U1tK3XCE6QPmMyToM0Sz2/x
4LkndmfvO05kOHVlvyOecF8kd7ZYrD7uxcF0F16AXYBFTsxV5HZV7adsBk92dnQQcfha5n/GjO8F
54FRVfu0dA4942DRUobaMIQVO6MLT2FZ1uRk9iVs9J6pcTe4v/in2H0xs0VskFGKnGqJA48cmxyA
PNorbwMivRJVL7m/qFNPE5jQLy8h6CQBAOtkv6ULmZZxixJqxZjcRczbEebamdfwc9U+NG0VJp23
YaYrK74kvrFw8JhrSH4GCWbuO0LtRMF+zWqrLrZirO7CfpQm2VhfkkZTl6C7Ic+dUPHs4LrOQwbh
qcChw8+GGW/XXcPqq/EyzXfmmhfAMaFBSUcxNJ5CMs7dnZjcZtdbRX22kFG5UbxVBxS8qoBMFMkS
i9r7nKBfBskBsIzYdPhWeDNBCcG2D9rV1v2YVNPx+u9bOSlLKTLZ9WD74Xkflb3b3dRWujNqB0Lx
FoDB9rzF6b225gsrAuhIgxkRsQJLnyQkSUuzCDtE9HZy73kAf2Rb99basVzYlLIIsN+jAVRXeW6H
EAKE15fpY9AVHv+L+9bRE/iXND58ae5uTsVTEvUvJvQpy326730aDntx4uD9cW68qD3UwVb69F9z
zAevy2VbOXjLSjS5cQ3RO/veO+iTu2/2eFqmvnGX3TaR2iOweAB7CfrxrSg9xzv+sqnL+TGBiMuX
neUFHitwUSny6Sk42YMRnI89ul0sP0cPTO/bpum9pNSrH6xRIvHUKw6SRFG5QJ7RQb7yfnZpMBc5
+KvSQt5UImP2TlADWZBCj0Maxo0xnXv8O2jImwpExQPvQ6sy4j+uCXxI12pr57Kq8XugcPcF1e5h
BFItBItYHVYMXaZVLsluNk2O96KnzrXk5K4yYy9IHaN+GJlibzZYG6K2b+xX6Afme8cunYfEYWnk
2smwz4H19MuJp4/EciQ6wltn8Csv9o7StTo8CR1oABteWd5Ts07BFjl5KC/M1pEBgnQLIbxhFxfN
+LsVmRL+THTxh7d1GlZmm55YNRSvBFgu7UPAh7xk3HqOUXa8sWRv+olbJSEuGf0V9e5qN3g0/5PV
DniPrLr/0o1uf4dsHyQVlHOR80NdsmKyePYUiuFFDTSQWSb6XPRTUoUNbQGxGEpxNEHOeJxFo2+c
lKbe0SBpepDCiHeWFPS+w4LdEnhXVPFS68mBgl9kd4DC+eaYla+qtfBKLNgQeNiCiPfaDtLZxQtf
QCTabQweugX/3hWetTckQ4a2IsmelRovpUaToKVUnzLDMCHx4vYJElGds5sNoWx/rtr4W9olc+FL
DV2yeErHBnTzxE38xpvGXVyJ4daw7OKlQZ4l9+2yLCNbyW9xjgQzhA35L8KTqYpw14N/qZ/7MJkH
Y9hfN/MVP7XsXm49XYE7FVbehwXYLZqQ3ealr+tQbDG/rDioJQsaNKWlSAzkijJT3WWtPKVkiwv5
YxZhly/bliUW1m15lUe2aavBn1B6KEIYDNYxgyjc86VfdvaBAgXbaE9m92dlc+gKXTRodfat6vKj
bbDkV0YKU/m8nl5QhB2OXWmpwPT0pzif4FEua//uQmRDAktTMd5FnvIt9Sr18/XNWwkclkQSbjIK
rx2EDenLCimdufilMrMEfm2LZePjPnr89EXoIOysjgfV2qCar8vIs8V8pOZYh7PhkYBKC9RGyCIN
tCyOiRJhPJLvcRXfOqN9L6GsFLIZdui69saltDbhRWjBmmqu01losGc9Ztlz2QARL56uL+bKC3lJ
HZFiCZmb4ixZ3c1oz4GFeCSpjGNuFYd8qjbs7d/1+cHltiSRSA02ZqLFYRi0yl6GKctumrgyTw2u
haMHAvsEVwwSjR1YlM9ZV1tPs6n4qwLdXwjZ8Rygc5kHeRHr+74FjLRULkhKQDN4IEZTHYuZGMEk
S7o3JXorm2oSL2nmGIe5HbKTThO2bzJPHfqW60DM7uCXFAFnxzNvr50Jmktdrf16KECR1cf5oejL
+jZzMv2o8OCLmji9iJI4YlerMbmzmXTPudl7IS6o4Y65ythPlqS+xweyG6SQR4uAiDer7XGHAA8d
nlxvyUZ8uGGMLt9JBEJX6Lr0zGiY41Do+7JIdwSYOwCLA062SixroywCubkYPfTf2ARonHsWt2Fq
gqEnvZvd74o3G3QVHzphzGQRw6GAWOFjLok6CM76bm7IMNNu5ErzJ0QsG1+mBuj2Sufx+kn/0CNj
uEVkh6BOgL2ft5Ew8xvRece07U6f+/QiL5qouunScjCjQsy7AXKGJkhSrn/6w7id0f8UozJT5rMN
7FItbg0nC5GN80n1d+rern//Q9+C7y+8dO0NI7yda0YOmaLE656ryvrD02mjFXzt84uMST9BBSzl
Fj4PcU9rks+6SA9dlmzoz67s6fKNJ1I7B8y005GO5feCWU+lbOcNr7tyPN2F17XrJm4l92TUzjQw
ZoBwvNcKAWOtql1sv7VbVOtrS3SZ27t7En27aTVIFCjQyPpSF9T043z8loCqd+MIrS3SwpZdR5Hu
UrmKsq66t3l1aBr35/XTs/bphQn3XavmEcXsKFbWlzHOb3jnbniHtWVZmCvJJwjyuEDUIYj1gUFE
W8uvGt3f13/4mlktLLbp07hhakJ4hp4qEwnVvDsOFS6gshLkmLKs2nANK6do+a4i6FBQrJhIlBXO
ERrGwTwqYO1rgCKQkQCjvBzBa5RtUSatbMgy6FIGIykZYgm+QbyaoFU0zVutuGszWZgy6NRrmDLa
kYTRnJHpQDxv6K/eCB4Hm8pgEAayrazZyGx9DINjsIL/NQtl5J5SICWNRgogfG51jvDN3qI/6YXb
RLlQ4+xjcDmUYAf4U2Yp2SU61jtS9fl+Fi7wLZTPX6+flrVVXbiCHpCHqXHQozZM8Z2j1AtzePi5
T1+GfGf9AK6QzgPQFoxudu/H3jg9jFa3SXiLr/wn7MIiLky/TJyq7fsG7xx57/Zf0UK2YT8r1rmk
5tLczjoi8WFCsoj2ZN80w51st3KDa2dtYfyMJROZZ9uMVH6awLI7qwZ9/aCvqEbEUkVQlxtQkhU/
8I/b7d3yt73p9LQdkc13k0cyWaZvszFB3sr77fEtV7YyyJKWyywspH8vuWW3oV7AKgV6rqxNQrcc
QAKr2mTDZa6Nc1nNd5OxEVY7LRjXo2E0fszJ9yn3/MySJ8/6df2wrg2wcAG9gUKz7HDdKuA7Ayd1
+CskoosoVU25M9VnYcjLB66gQAZwEJtEJJMd1HAJyhFpjN4koxghkUo3+YNXwlx7YdhuyYCjR7Nb
lAARUHkuFG++yXT2c/ob1/z++qqteI8lG1fRIyGMrAiMsIb4reDmdzQefkrkglF7YeGpU6KffFR2
1DHyajftz2KcXisinq//9hU7X4pRI3tQOFh5C2Ui+QadEaSOpu7eqKdP0kLSfwnJd4e2Kt1xRGnf
jhyrrG4Mmdm7NulkKEgNClmrH49tboI5OEkh3K7I8JDyCnA+wIl+uJ0hX73WnM4cWM5P7tYiMigV
pFNtY7IjjwHeVaNpkrpb3F8r9rPk52rnBEJEgDpF05j/VbFCOtF5lf3wm2lnI+BeG2LhA3iPFHwB
tZbIzvWbiQpeh15F5ZDvaR5vXFkrRrPk3eoyYx4B33KRm/shKhZ0fXJI698mB4usveFpVs7dknaL
IzMl56pHpqW+R50kAIDUb5wNp782gYXV59QhSUqRxixJ/Ng782NZG79qTk+TbAI1IEd53XhWDH/J
tWUIUEpB4NGOEgp+rblv2Dk2uv5zprkk2dIi7vq8o07EwNOapFk4Xf6ZyY1dXtsB638vE487aefE
phPxBA2WbVHxmw6o3p1rZOPn7qt/jKPvTJ8VlstJFTtRXSg0+N6xpg0JP6biUwRxdKlPzcGoBYH7
qopm6Ebvk6Tpdw4p0ls2aH200eyyFwyZ4I3dXlmwJdlTq3oZIzHjRKAo87vkb1L+SOYtjMzKUVqS
O6HWpdFdlCp0BRd14IDpO4pd63OUNPRfTfPdRnjeaCXeDC8PHOkI5uvkr87T10a5f0g/f26zl1xN
fdyiW8bGU1GXKRgbxaMJBqSAdnbQxMaW5teK9/sPXdNEULPh7RQNLn3iCZjPYvVEoTDWdfJzh+of
oOLdWlnaiCeLVsj1NEBD4WmaH0xO/Kz/+ylFGEb/vYjejeA5tFO5kGZkujo7dd3gjGgE5tYr4Nf5
l+uuae2wLqw7Yx01iU0k1Kom4Y/MI4chY99kVaqNi2hthEUIjyNlCIZGwQjtdmE6slNP4700t7ge
PgQuYZEW13Q9uGAOKew5orolfh+L0geq/gZh/G1hku8uVtDnJH/sBN/al5VHybJXyuwv8W8HXgdg
FNpHj1+a+xSEoE+dx/QPrpv5oRkVnhCN13h/r+/T2piL69xV5WghQT0DxGDGt5nm3k2Cjv3XbASZ
djDYstpRlG3rIB4hMx5cH3Rl65a9VbOnTHhHq4+Q/gKVGx4qNKJOtxFgrdy+SzlqY551YdgoBWQ6
z8HnOx/GGPBfpVECYOJxTsTGNb82jcvf39kRZUndwCvH55Z6N3Gf/QUN4wET20rNrk3k4qvffT+p
uTsymxlnALSeEyP9Y9T9U8y+ZhlySZ3V7T63G4sIn/VVrYYRnYbgSWnix2J8nj/VpccoWXiBFILB
ePzMxrnidxO/6RHel9ljXf66/stXvPGSragaDZTQiyk+l/jl5KYyisA07y1NN27clUuRLHwARUGm
A0oYG5CZ35sY8g0oInifMgLAtv53d3uA0S+pa2TSkicKovfAg2RUIOiX62tj/2sq+29uBg/a/x2g
yWkdCxXnkQlffGrqSYXCi+0gL4fkcczdJ4CtiZ+O9ZfYkSIQBN3kqrTqg2WhCQ6dG8MNUReMN0Qt
oS0zq2/plKCCbxtfRyQbTnYD2pmyIDcAiUG8aE4rH/95CT7jyQ2T2HmTuex812kfRWKLU07LNIrT
yQuRjLbA0upeqGvsn2legoq17n85A5Rp3Zy7r7YmTVhIXQJVZVOf5W4ZoqNXSEAAWvz/AOekvnQs
usN/hMZ07UDPovf+zrTBTdlmaRkIjzf+nJp1oOYWAhgTH4Mx5dPOkVT5QLXlfina7FxmYjzkRvtW
ka70u95L962q471rqypIGJ6hFuEUCmO0r4JLwIrqCIiHnyD26j6NhmFUQdw7IKWnQ3w7diQOkBBR
0o91o1EyL7SfTqAp5jN4VqeYPWqLQEsXYWOxV6ML7M+MvslSqtGPcXzDFkXJF9pl1kMxIQ04uJbw
UXEwlK9LifqVBFPmfRsbtvY7U7JXK+PqXHQNYk4gGn3bGKezzZDQSgpeBbZRvdW2AAGt3TsBaMLb
c1q0ti/lheXGs0NuO3fcys/NPO9rV75B7uilbxXEfr3y21h01B9KwHY7N2Ovgmng/rIaulVDk6GQ
byZ77ULw2SyKZz2X6GWrIPdcefq3q8EnC6GcrwT0lr6ZWc8uADWhjYzpnncZWGW7DBoFXu8GhVEQ
nzsJTtKYSB+ap+Ar96AL5TT5m7L1vZdU2f9xdl07luJa9IuQMMnwCpxcOXe9WB0NBhuTMV9/17lP
1UxRR2pppJFqNOY4b++9QuJT8EPCSWkUx/PfUQAgIqu721r2v8ZI7vtxBA7Enfu4KPWbb41/MhT/
kppXxSYkOsuAF5kFWGQgW97ZYe7StG/5+A2QZCTI7cDdFJ3qb0vH7+6ZlRso9GZqAzNVunEE7Tc6
11McQgBow6Lh22iaBtJJvNjghLYTVor5OBZIHpLcvAvdjCfPGjxw9YBmVBVUkkKH2Ufw2UpoNxQ5
LlUNHI5fDTtAYG7csuIJmQWAQpZCpn4ApGWIkOmaFW4vH65xcSQQa1QOpG1EN3JcmAybzAzXpaVe
yog9DsFUJ1HGYBtoaT/W/vS97xQkzN1JbIKKmldqQ7YaWY/+GuA5a4PsQPVdkWw+2h6NUmBgi8QB
iyUBlaVNYaJZbwtYQD8q4VxFI+8g7gTkfAfYrGS2jk3X/XKEcu4hqWGlkhsH6uhtte0s+o10EQTW
Wvc1DLt31y4idCt040CrB3NOtYHqr+PIyt5CMT5lfv4a2KJOKLqIZtWP0K0Pds+aK1ZGddr7hZNY
k2zHTQVGxQZhg2XvwPeEtgm0kccsaaRnTDpUXLSbiBAqtkqLCFPhWFj/UGsur5hx58OMFB+AxaQK
XimUNndZKKsHvKXCk9310UbrIoDnYoZ0aZkH7o82oGoPv+sSXrcQId7o2dUHaCA7Q1xj/W5a4E7S
cVL8CFFY9zHop+6+H6bwpp+heto7pbtvhkjC5MfBOR+XHYA0L8RI7z5yO6dMKfGzU40TcEuFSBjB
GvZbsG4h1R09+IzqnwRp0CENDGWJ7PyfgZrFFe10eRhtnEIxd/rhlrGm2bE2LDcZdaINXB4zkDPz
4oXQoYCLoILCDB1csR0R1j1NuiAvDfJa3+hgZi9ukTfcZKpyu03rwmbYZZ67y6ywB3WElfNLKFER
9mqcW7IsMy+1bEgmesYpEn9iFZTB+ntoznjHBgLwW8f3w2REupnHvZMTvhmldF8aS5X7ec7yY0YC
nH/ZOG1EUbzzsN37OryZRhuo4tp0GytHzSf0rG6Xd6MAIBwicdWUtQcHkmPwbaZhQoLKTzsWaAyq
fsogu40ZsGgsTHHNRo/toF8t4pCp5ygL3WPGfHgqVvKhhvTYjthWkNIh79MhL18xKONzYVX+keAo
TSdq3jJegdPaQ5k1n8JXSFSoeOqF/aOvavslcqAYElRnreEqT7sJp4ENVGI8ne2eR1XIow8wWZzL
miShkwfJIOr6fpyH5k9YGPxXWvArOosAF15fvH19wX8efQJJ+vf1DlkeT52F3U9Z5L1wmMXCwSQ6
/zBzyYbr87cBYEp/f8Hx+NwJEFWP8y3mCV6bL+a7U8f1df483Vvvzlv4Nj519901alYPX3fq84gO
0LO/P5nVQeVleRgeSaZF2pZD2MdBMYMZ6NEShu5ZQS6EX2tfWoSmRE8GWUsWHqXs7jSR15mY3t2u
f3AUuVC8XpuhxQu108SF1ZETHnNxENWbKn/Plrrw89faXoSmw8RBKXeRPQuzce8E2cbLhl2Hw/zr
efj86QG+4d/z0AFwmWWzYx3r/kcXdDEn1kbmEvKNPCb6314efnT++ocHTmkXuuvGEcJGXZBti96P
nmyrBSa4tC7J6a1M85KtO9W1ymgwmJM0TR7jpAU+tLMRAjHx1g7/Buij/n+Yu+4MZBGFFKW2aoN7
pzmc1eRL5qba8VNqqxegjE9zz+6nUD66rmkg++x38cxdhHu0jJvhkpjcWo8XgwpH9bZ2G69EGV36
27Il86Zsy/Le6mSxjUpeX3j9fv448pfc3Z7mNSr2eJ160BG8JlCrSSpOLtnArLW+ON3wtJ7hA+MO
WBoForc/Nb2QNlpr+Pz3D2uunwE+bLuSHT0Ikd4N2pnTKcov4X5XtuXSh3SAf3BtmaY/STZ2IEyz
Ykza3mLXsyfN49d7c60Hi5MLKlwuIhcOF8bQH3ai8dUB12vz699aXxxaFmuq2iFYyUHvd3dZrYMd
Shnln39rfXFszcgIzFo5GH0HN2wuhxvfykT6deMrg7/k+IYlq/MQVn+nSQYsjaaKH2zSiY2aTHEh
yfz5uej8F5ZQl7qosvBYFRAng0rqLLsNAu4D0hpB/vQv/XCWvmFdPk3MK1DMmbu5OXo5I+lcl1Uq
iPQu3O2fryFnCUvIbUsCZjyak01u1Xwt55//9NOXSIS5zb1KaoWkBoV1E4OtjYymm8JVF5Ljn4ck
zhJXH6KQy6AXyI7Mxhsx9OQGQe7jKLtdb8S2cdxn4cpLyf7PKVcUT8+/zwoSjATCNTiEhjeIHzff
olcc2ZaMgyvXxJDevrGfpvdHfR/yeL6wuf9f5Pxv1sZZQhNGlCVn4/LmFLQQ9an6ynM28G+x+1hQ
7JuKTs0LdafoT1kx8+5BKWcD3Wn6kE0QTIc+Vb8VcBnf1HWEZy8dCw1PkLyu/9STMgjjCvc3c8B4
6IAi7pJoLLpbySA1hNQNXEpPkST+TWaiHoyJgg5DUocAQV1Ip62N57I8nXV88BtOvROxeu8Agf98
m4UNf1ewqgL2jvX3VkOCo2nGLpkKgH2Kkio8LqPMPkLkS5/Oxc7Ys9v5Gc9/BZ54IQ/2OE0XdsXK
7l76T5VwnVJw7iGnuuOvvRnIQTY8gq8F1SkEVvr7AjDNC4Px+WHlLIvceGV0HWvP5SrcE9Mwxabs
0/IS/Xat9XNw8OGWyxwWZZAlglD1DMkOVaW29zL4lyTVV06PJaolqHLU1voGgl9ueCwzcgM/zPLC
uKy1ff77h1/OAnuUZTHUJ9m3p7KxX3luLlw+n0dGzhLKwoM6tHHho7ImxoQXP/OexNV8yrJLRdS1
Dyxu5rJqS0oG1Jun3LttTHgjaPFbEmQnlQm+fX3CrqzRJZzFoU1rQY8BYq/uQ8DfOBJKtmiT0FKx
vnTKrvVjcUu3c+v7+Tyhbj55mxqBHbdJKmovIfmloVpboOe/f5hmpEIDhaIb5mKgkOKMkN2pbW/c
Nc7Qbb8eqZW7YomOUKEuhd/0qJcH5s7rOrIRDehY1LVjltOfsGXeIZuafv2xtf64f/dHy8Ea5iwc
8QBoy5cRjqbbvunh0WBH/Xzh8lvZGv+nlH4YM8syvPRmFMyDGVY4YEciGf1vv34R9CnpyEHlHi46
+qsJn1r1nl0K5FfW6xIjYYTduLmHeLIg3S6y4MsuFbdiIdmPIJxzdMK6dHSszMESIEH8wTZwORtP
TQ4BgaCveNpWQEgE2XThdl6ZgSVKos/pOHgBHU8573/nuXUS4J8l/zQHS4wEDEmg/AC2IxxboNFX
VYAxQOdPqAcK7iW98JG1Dpx3/IclxN2wB3HWE6eAIxVXBXfukN1//fv/vww/iVyW2Ii8RJEkYzlY
g3bNrkHv6WE9e5bIqOZs3rl9YFIL0/48d21fpm5v20htRvltY/nDoVHDvOmgf/GmciaPVYV0rQhd
a1dBT7KPe1vLAzRLxcMEe8GdKCGc1kEJ4e3r3/65vBKFStLf4wLy1zhC4QpPdFp6aZ7nf+hYneyG
/uQVfyuV/ci5OnFuvoHrP17YdSt2Es4SiDG4ro3i0hgesy7Y9FWwM72XTJ3atGC7IjVZJCLMZZqX
Itj6/YSAjjf9hcNkbbMs7ioPspNWZ00zlGusArWVadrISgMBC7eDC7vlcwiFs5SwzV07iMQcGfhU
9K898+F+R+sZLDh5xSMQ3EZXxk443XmBdYkTunJzLVEbxhM28uZ2eLTEuz8FMfHemL4t+KXIZ22h
LDEaWCSYq8ynSFbzpMz8hFvtBp6LyJm/uKbeUGRaePUGecYLi2SlR0uhW9WpvHF9fNBz6g2xvlW2
txUMwnwXYt619pdvnL7QTNjjfLL1zVyqw8w8EPFOdAgu5InWPnD++4cjx82ztnA8oaAAdHXWLq2c
Vx2S2KsvrLK19heRhOgi0UuuwiPNvbhxfxg/Sh3vh1fL9OvDYeUGsxdnA4pcglWqUEARvvP22WJO
0tIm5vaUAn554WBe2Y62+/coGe4JZHCxV3TwEy+PmHm/QtyVX/dgJRJawjBkDcN626XmhFJv0P3s
2nbbAIfXdk8NsjBW/vPrz6wN1CKK6JoW+AIO5mjP9WE431+zK3fgWry3nSjgmaj+cUkt4tOQwj6N
jZY60fExFBAwyGkiDCzbxCX5j8+nA/Ykf0+HX/qq8KgP9w9FwQ/w/Q7OsONVBZfGC6tq7Qvnufqw
LWoz8ZFC2+s4T1afeJY17cJWBzdj1OYXPkH+D9X975VMlgl2NdtBa4uMHqXJAjCKVZsGUWtSwDfc
m8k2HhAPPd/MNQQmEitg1Sk0kbsTfe/vbXgBwHQzc9+EbanUH2R/HEA1iWUgcwTrCtKl/UD2luyh
XwoFaCwkn4EkNYE+3sL29DYfwyH2RsXSAVaBJ68BbGAC2fqgpp5CgSlXV20QtInbROxpZuFwKw08
afFG6576nrIH47Q6zUToQwuVZgepq2iXzxb4yLTOk2BwxiSDQlPaWPkPRp0ujWolDjN0p6A4DJc9
uNSOm44rICx4PkCOt+2f4bs4o1TaqiN0O0D4KSYryafBvLRKZRsYfkzbShO+o7IHtEE08J1mtDhY
XKJV5LuLG0gSO699GfEfcJ8SUaxnP/rdFaQ4wLeA7waJn9+5FHakklXZNq+8YetQOSVQ3CpfbDEP
W9n3NrSuAnXVNyTbuE0BPY9G8JRm0r/PWqd9gMsS3RSDjvbl2KjXPoj+WIR0iWPVfmI1pUgFD6I4
A3V/j0IQRTg02ifPU24CT055MKEOXnNDm++QCcxeKMAW6SC4iCNj32Yl4IxiAggFDk7OHnDQ33XI
yb7MRrlXHhwQlWy7JHShx1I4AETkkBtMm9YlG3tyzGNnOsw3MSWJ8wKld08iUfn1IfL5cU7+A4ui
YIR054OQcpBZwJ1BwdGfHrUAOb6rIR7y9WfWtt/57x+339g0NICg1QliMXdZwe740LwUvN5+3fxa
LxZ3BqosQ1vTDtZk+qald6qFyn74noUvXzd/buazfb24LaK+F7B90MGxEfSuIsWTO7Af/9b0Ii7U
fZsBB0P941mopVTHhl8Se1370YvroXANw/XA9AnYjsfeq29c0/5TMAs49N+zaUrpCMTlIJhrE9O6
TloAv+pLrLSVtbKsIfp90RsSoobYOZBgUGfjcJ5OAFl9PeJrzS9ugm4uSD9Xc3WaPZzPWQYkBcRj
AAijsOr++hMry3Ep6SuNb1lKq+A4QEYkzrj546FSJ8oB5COr3n/9kbV+nD/+YUsNVtEUDXXVyXOf
QvaAuHuiF+Z3ZeksBcJ1Hea1lKQ6DTqTt2HBJhG3jFwygv08cIGo0d+/nAdVBhtzX4MK7AB9AnSe
SAfbGQFW8/iBAid5Az5S82/cVrIsEgKx1vTz7HsQpuNHyCXtg8GPs+GSc9labxY7mDQaxty55eFV
mQPw50DNBFqKJqmtAZ6ndPAAamvF479N+mJTw1TM71nnmtNEf+bDACPEkwHC6+vGV15b0H3/e2KQ
8u87NqP1iCM7XufG3pkOcXdnefTQ+w1JIi+fdkPG2Z51jr5HGsu6EGR+/noly2pi5wsg3mBPBekB
lJgMpcEGL2V/W/lAV85i2gZZ3R0nMdFdpTW5sNJXNtFSOpiXqEVPpjenqnsw462BxaDvX+jRWtvn
BfNhg7ohG5XsZHB0crrvXfWDzDB8qS7JUK6su6VKMGC8srecM9Rieoa6D4oav8pRAvD9aIeXROzW
unD++4cudHCJN37dVKc6D868ve9RVV+1nn/hBbPW/OIgKMgcAOFb1SdIR16hYg+tM93Fkz/9+npB
r5xjS6MoNxxy/AMJOZ7pm8Lzn4mwnr5ueu2nL3Z9RZpyKP1QnhrSxIS+dwT1MfvCuKz97sUuHwZv
qDzpoFzcwxGDBYlgzT8uysUWbxo+kLDPkYeChyus2uIs65LAu5TZXvnlSzFgnvd+0AweiJFGymsi
8/lQuJm1/XrQP39Yk6USsCAaQBtN5cloEsS+sfYuz15NIeB4WW0AILXjAJjHrz+2MsPBYvsidW63
I48kBEugFVPSBKJdMQE/9uvmV7bvf+SAWzq2QVnOJ2k7CaRxE3diMeshvgdtBDcwFz6z1ovz3z/s
4NqL2qDop+GUuwE9ZMVY3UU+bqcyovX3r3uyNivntfDhEyA9EN/3scuGoN6qHEBCoYLv05jjqRkV
9/CW3wGs+28H9lLX94zzsduCqFPpvbjDXWUeRfP8dT/WZmSxpQmiEV0GRIM1aX8Hg/2HcQxUqzgE
VfP2Cp4glyLztTlZbG/SuVY/w/HkqLLmPpvc595qNq50d1/34/914U+eK0s/lblH+MGkHE8+g52P
tkUXB7pi+1CN+sz9iEpQEggBEMtCEjLzxi62+4k+UkPs18gOOwthdxA8jJbnbYNganaeIT3ZVB3M
HWDXNKnvWW4C60CnyophoCuuGdj1G1kA9D9FLf0WgVh31RJW7kbQbP5oz2l+dx2g8L0PECDoYsPP
jgu5qV03uspYCb5la9PHr/v/+fD6yzu9zEc2CksD9KTnBFbnKSFO0ul/Wu0+XRwLPggtyu4DoJ5m
B9wMQK5jb4quaMP92HKnH3nDWOx57eHfOrOI8gu8FwaTQyWDaS+BOt2mrB6DWl9YKp8/VPDM/Hvr
IvUwVCXq/yc3m5JAPWgKugGLp7G88IG1uVicDVYxahM6okcyVycuzMm5BCZc/vh6cD6/bfzl/T7r
icAJOkJ9cIKVEjhf5TOzKGbk6+bXRmdxIBRWXhSdAN+N2i/a/IlAWui6l4xdqp6sDc7iHPAFrdxQ
9yA0agjcthAYDII77L5LmJe14Vnc9Rpjw1srYkeC0b+Z23HeWHZ3yRd9ZXSWV701+CH1POgVwFIG
bLP+OS+94yit1O7mb/80Acv7vgcWrPJs8Bnt+ba137y63g3ity/87dftn/fsfw9Kf3nFe54PHaiI
R8fZhePPOImbGfq8HdQXnTrfZFI/ff2dlYlY3vW9mmjuUIB3ZhOAwFb5zr3dOfk/JQL8/0j/527H
oHqGPUantGjtROjfLgoAX//2tTE69+nD7d6yvHAoZIxPFviYdverGODn/l1lb0XgXvjE508/f3mn
d9wPRGThjKs8cJ7tisJ2w9D21vYhsZ5SUU3XVqTAzGkhqwfPvfkS43dlAy7Bf0UNj3Sfuz3MRaFL
Ch4Qj6VT/lKW+f314K194Pz3D4PHzTxMvYOKMxfOrVtGty7LDzYtNv/W/GJuLNisAsAHNnlX2rdG
Iu/t5ofCuA9fN7+2bBfnXzjBpa6tQbiuArNzyXSHoP7p66ZXBmYp3qn7cBY6aNkx6q2r3CCy5hlv
Y8hqXbh41n774uwDBnnQygIZBBII133g/IDJ5AWRypXfvpTwrPtMeXNtFZAtd/zEqNZKYRnzp5iZ
dSEpv/aFc6T9YdkMRRtB0RvLhrFX2x8SMeuUF5dwECs7emnUgBOvLrqsC4+Orn6CxQaR6UcJy8OA
yCEuaXthBtY6cb43PnQic2jmdz0+w+GnMkfisar0vjXjhUL6Wi/On/3QfDWExBYhDg1/viujIw1k
PKpnL3ovYarz9SJdueGWHgvWqP3OIz479iXZMlgGbpndboO2fY1Y4W/+7SPuoh+9A2oZxVybQcZh
fn2WNQ7BUMmzS91Ym4jFNi5BoPYaboXIRv8wRIPtN4NHfiGfsLLPlv4KkrTgCA7YZ6gHNrHVk7fB
7X5/PTQr+Uh/aaHAmCdKNQ7hMajKvW4lqmmdlcfdAIUDU+9wbyS2L068hKuyqi8R8Va6tJT4FHOn
CxUp7+Q4sGg6TwvuiEsx2edi79RfKnqCzF3MAu9hCHS3+a4lTXSA45R5Kv0222S8axLIFLTbog7V
VVj6ZAvFZLjNUZRwgTGXu0jOZAvdX3eMmxrETteVQOVzZwABVfFLt/7aGJx33YfdBZiQxQh1vFNT
T24ydrKCkj8Jf309sWutL44Gw2qfaVSXjyNeZrwIQdq/BHpf2bPe4lgQMJbVcJeeTr1TfG8CmGt0
kNSnNaS+XfXy9c9f2VBLjfVzhR9ocoRzlXnvzIsrIRfgXXi8fp5MAd/874GPLHtm3EbM7vU/Gljw
4l8ebA252257/2UcLnRhbQYWZ0JR9X3jZ4wd86h/M/V00pNz4URYm4HFq8YtQMTnkwcfIKuBBIZt
dDKJct740uWgIOvyUti4cgMsSTVc2DlIX9o7MXuIC1Let6G5hqfUdjTjwczl9uvZXunPkmNDRsgj
4Fu4Lnvo2rR5xuIykn5M+PCb5ZcAzSsTsmTagD/vZ2ODzpDA25aThMnkJUTYWtOLvVw1DSnGegqP
QgOiV3njCFW2+hKyfCV4X6L8K9txG+VC1xle1pB3taHZUrMEFtIbELeQTbBtlXYGKDcRXTLIdL3/
53I+ebktdSzVPPiunjXS2ARk3NIQ/lIHs3dQPnwOhkGYTSGK8hQUI//W5QIsVEPlNwg+RRum6qGJ
kaUet5an/Sc158PBlTOIRv7cT+8Rh0htURXNLXLZpQYIvyG3/hxMV/PYFwAgMutEqTTXJUAvezr5
cjvYBXtys6HfOVOT76RF63TgFZ4xswyfgqjiWxE2+or5tnUMyQj6sJPhVCJleKMKCGEaaldZYo+9
fiGTZCQRvC2uwe+Hx9IEIYu8MOZOm65tEh3AewAWOR45Zl4zHofOZHvIfQCcDr/z+cYz4XDDXDX8
DiNOXkwfVoehzMlDT8Y6TOqRI/E/y3KAz0jB9nVJ6J3Mun6vixI+70FD3qDboXeOpMjKeWJMZxhN
PfgTkvkJCwL4SVh2aPFN3upqg1ptHoMDViQey6ANBu+gFCGBhCxqpg9dSCEfEznmmaEQ+pxhqHew
fMgf8kZWqFh5wkm150I7ziv9RI40hS/hI5gCv0uw4XfKbl6IcPKb0i9PTtOU8L2BGc1kIMFQWq2+
GecQbh2tSnKWHSoO5a7MSuZyGA4K3p/PnlOZDWqaInE9101KvDfSsizmLa2tH1ZhWZtormrkJKsn
18p5HDXuwxxRQNkDJ7Z01QGuNP6GUsQfoMXnRzvSxR6fnI/ctm1gpMNiFwrn2pr67z4rw6TXw6Mz
h6dq8p7tqIAQlgmuGgf3D9LKKh6Evm5zeIS55Q4eKvdTbs7yqxy2WhGsXgpZvuup8RLW4K0LuCMk
JqH5syui9gbueCWI4Ha7pyTPUjIV4VU3tFWf0Fw7r0ZN/nEwakggKJQ0xh62kNxViYNXREzzgj6R
ygDbjQfoJGz/3aUavuRz2aWsiMoTvEbDWDBYbmCcAI6LSgkFnijYlWUDyBd1YaQz6gySB3zq+jad
rDJwwdCqy43tq2Ebmio7jhMjOxUG06HOGggzIuzcNKGY9ja8WFOWNUHSsroEf6yo93zS8mjDg/Lg
gh+ymTxI9cCHNnghHRlM3BnH2rVtgxCncp09YzmLm0ZXKu6qun2AFl2YSimjk6/KEHAup7wuwny4
C1X0Bl+0LrEK3UCbqklN7qLoV7ipGsUTqYuNRYpjlZHnaYK8BmRk/lTAaj65NYEaiB2eoXPBH1Op
o9WydxgYZuD4BTQOhrC85vl0LFy+xUv1d0Xx4nZm9QQQYJ+EAiWOyqi959r4jZRtRC33tlbfvEZd
t4ObmoztYKV+AyWkE4xij+BGXXuCP2Ru9H0K8sfOju6KzJRpM5q9zjy51WaC17hr9m7TZjdgw10b
Vm21rb/bctpMqn0klF7NDn8b+wEwPZqizpbFmVJHBEBRjHziVcfIfpqqKy8vTwifD73rHxqt7Nil
PG384pXzKYqJEySMizKxMuuh5Nb1ZJxDyOYHZPtvaRe8QFNh2wsf7ijk3s7MVlHxZxys+9yd9lbu
3nrUeqxcb4JZNbsegL+yZrZlhN/1JC/SkYLwBdjdtYRMSFGqfcWrLZv4vpIQEZlNC6s8pmMEI92e
BgCFaPZLnLG/pHjOu/CmmMs7rO/NPOJ/qRxoy+RPEAiC3j4OK4j5QqwJMpE7tLaVQ30D26NfPm1P
uaQOEtnZ1thFEE82EJeUtiwWoFfHYWd42hVRapvxh7anK8ubrivVHFHpKRMMPYCTzpMT8mvEkzne
+PQO4iOpnOWr5Rnwy4rmNTDWM/zS3ojW11OIU7Fwtxn135lWN8Index14W8UcR/FRJ40NGpQFcC6
pV240VVzxyP6yn2zxcV/VfnwmWk5hKQBcExcY5VAj/gga0ZpHpl9CB9qxYG7HNRDKOlOQLM1tqxg
b1vhwQECA9aId86sX/1ohmyiPf4MIihfoBx3Y8HAMLPNayXDPNZ6uivH9o6ICLJz37MQd0Zdh3ej
ItvM0ftBlFez8m8Kya8CCHjxDL0w0gZfgQfP0quv/TJ8zrh7DZcRiCngmEIFGYZVhfcaOWCvVkH4
i7ruaaTODfSOPAig+Y923f+ZpuCJ4+TIJZz9gFr+Fnn6SoQjiwNvvK288KGEXzNV6nFUEMQRrb8T
Yw2vrf62cOVzZpG7qA63c4Q1HLK3VnVXsyxuEWHyOLPVG5ttyFTNd8Gort1ZHWrcwDGk1ja1p7c2
fllWwaXBdM0tc4b9xO1T5ubXkW9ekZxwEtgG7XTEgLWt859wVrwlSt1INpRXDhR7YIWAHD2AEPTG
d2l3DPys3noZeMqtO9dwf4b2Vd+UjxCMfelypGkggH1DoLeI00ufnBwf88rXIYIaXw2vn9Qp2nsf
28e08CpTPzT0xO/DHJrYtBDOfuSwZ2uVH+0nSm9kAHUwPLB5akrxQuahv4LImdmbYpQ70SFvJgMj
cAtQnUA/a47Bl+pjSJpe6zl/9I1nYlfZvwOJlWdzyKv1Mi9jnzrwf+0edcv3BAUmiGOoJ2BcTQx7
pKPvYEFHIgUkJwHV+3UI9BEEeS+etW/DMr5BrZr6u6ZrwHVtMNBWKXaZmO+tYZqT3IYnnq2O0Vje
4iHwBPbkK+TfnnozngztgF0ttiBZ4G6T33wFvbJ2lG9G1nczta58qKft8kFfVzM4wBWMnlIR5Xhe
EXHt83ojIIOB4ni/mzwkOmdIuxW22Y8t1KP88DdsnFKc687WdbwiFrqAr7mdnXJ8mej5AMu7m7wg
EB8Lxp0jwIeKkBPMINQXh0N28Jg6TVAGS+CQ+uABDdxY1m8Ee0jYm/pZF/lbxOcnDrPp2972Aaie
zJmd7t95VO65W19FNU5cuCGnQyigHlW380YBXnRE3IWLXTwXo7lrZoDDS3kYp/y5zUOV2JzcBFgM
fCLbfBzOm7R+r+bmmZphN5NyP9TWNz3C0a62EAe6im/CQvdHQuu9C1f6TI8n5Gn3JQ+uXU4hYRY1
x9EZTw6Jnop+uB9sebYlzUqQ250c/M+cxn3mblk7nSq7fG5EfTy7mx+yTLP3Ep58oCS26ptu+Lbv
jYxNPbSpE1k3hYh2yg+2TPITq8fXqWIF5KQKlszwT9s2KpqTIqB7yvv8KWtteQh1RkEnH9mWaOVu
jB/ixIiEDyw80N0wYKzi0tZOKhzYUltQYEUAEh6Lljxak08OtQq8GJpczh3nbXNHtJgTsOkBmRBY
88MUwE2ytSfwgjh04cbaisfZ+UnssN9PpVZx6cJg0gfCNpn78YXZNYWqXPvNARQwj6QT90FTppBn
zNMptwD1rrDXS8FUSpoOEYx1Vg4UM65Q/T+Ozqy5USaJor+ICCj2VxYttuTd7rZfCLf7ayh2qth/
/RzN28RETI8lQVXmzZvn1g+mk2HRX/HLdNjAa+1B/5Oqj6o+POdd97nbi0qDQn2zkfGfOYuVr2xr
0qA19mgcCWbEDcbhbzr3vY+fZPDXZ1Vw1EHl/uXa1cdk88jMvExhXsposoun8eaIbBqv4MWe/Utv
7jxZvfdphM1bu83AGieFIb1mqdCSNhYqy/5Nu9NPFIrV0ZoRRDG23bl1+150JZKfg5xlDfnn1Ou0
6udzSbw5aMLUIpt5n2CZWcGJHdFL2IQpJLljW2YFzK063fs6QfWM/AldauFd81wZNWiiQCoTG0bl
bDgRu4T/Fmtv07Gb7ty5P3rb9uEu+zEUyy/Xg2oXGNt7OXtkChE83XkPRmhdCZONOfqPYWFd/UC+
+03mJtR7hPSpMVIun2aru6NoBwBwE4dc0LjY1Isavp5n/hqzQkfurYCpxvpkeXZB8iS5NVq5KUCl
x2XXVVTx+wAnrNnxW+ZfMvP/hHb9LZaBk3XZ0mnprc9u92D+DbJMloXtv3VXfkJ+nXfOqtn5b9WF
Ad0Sc2o/GONpy6zu6Ot1PG9GTnaBDvR9KGzuXneo2icz28b/VtMBi7nxGx2CxvQOTmDm79Ij5yZZ
jInOsJ/UyQjG4ZL5jbqfK6NJxq4d6cDC/TiZ0k8o4QU6Jx+65wyMl4CwqmHZyiN1s/vK8Lh7EHY4
HbUr6pPfGBt5oTmH7Fze8sXz5kTe63aE0k2azyQ7L4F2p972qc7PDUilV5Ilmtd8rNZ4xDGR1ARo
JoEGfBJ0wnx3d6d4zZxFp17WsmE37P69t9TuHpOMJr58a8niYhTbYXdH/2Aa1syq8TyKczlm6s3H
RXKxS2Fefd8yk75VPe/XSP4bSyxXKdYxmcdhubKmyujHquy3gfL+gUqnP8A52j/prrxHbh3UFgLa
zas1y/0umHa85mLaolnjmqKd1qfRZoJEPcvKjFqmaK9FwCQDwwlidMgmC3Xgea58LPB8X86ar3cT
i7PnHPv06+ZMjYj9uasIldfjeBkQ9h8lYIpT2ZbdZQzGlh4pGK2DxUP0RFmRw4InPSi2RFGcMYOM
T5DcbYhAcgkjWQv5ZhS895Ju6Z7ejAav1/51MwsNzH/GUpa2bk5nNWd2Kj3Z3JWzmyUEflZHguc5
QEW/3NVEUSb56maxygjKtTQ7+54hvEPQG8Fpp0c6OMumP2QmVVqFw/wWOu2327EqGyzSeNVN0wJy
VOHT7PvbhYp6TwiQxfA3l3biBqvzsvmyeEfXriPDr8Yj53YW2Vs3p3nQ5w++8JZ0uG2P+nMAClQ0
wcusxPSad6OgfipMvvK5vV/yVf6pJ5uwxrrvj1bTVl3SWUHBxZx33lNo2gwbynyhKPHznn+u6ETM
aq0E2oW73/H5GlZ3RlgruqKFFDsuBgBE145wpFivSz26vyndGod3YKIsKPru940Ve4U3mOh9E7y+
2WPoZpjf8z+DY3zIHFJoKKqvommXg9c1S2Qu/UNdNu/24h/FbMW7XGN+ldPSeoL9Xz1zaTbto6GX
IXZW66ZgOEviljxstuufWgCfFo9VZIz+1TfG4ei1k3XuenU1azs1Bh9QolJkCxu1S6liL9+eknxN
W4CY33ndQ2uAxhf5vidCl9yIJi7XXk2x6sy3TobfxOsqTJhunmIswgDrKBVVC2NwNJWVe7Ikj7lW
0ZYvd1OwfauKN3ML000vXVL4SC6r2p8IcF5OhFn9MFcook6t3gHwpOSGqB8Kc/2Sgm6O1jDOdMN7
Mo0yLuecw7SFOLEFxmczbwtcX7iL0p8fhJmPicwAo+f5yWywi0nyYiKnyR5zp0hGGZxHTlkQHG+U
d7i2ye+keoip2d5JveOnJH4UuTT70rY8tF1zcOsayOvyS03GmzlVn5ve6ZR6F+FNdno+6db87eVd
ogfvftjNZIcyH7VO9uh5+xj5NsUNhKbL5Nm/7Xr7rvztNOzyfh2qZxgBz/VGt94bt2J8yH45yq0j
bw2e3EztETyf+W3CPPio6EvYJG4JIyKAuE3tgM2qkC7dyINr2OngUHtl+8Ds4y9diPEHaMyStJit
L7VydqLdt/awsNP1zP033BnuMp+72fMf+7qbTnB1eLX5rJHRijB2ZTY/exBOE479n9laj5OxnAuH
8mTeTvtaxLozD6XR/Le05rNnekfguFXUTuBCd6+8sqk/JMSDvvW6+GXO9QNaxN22q9NqDwBs5qlJ
XdP6bzHro7PKw9ZXT7IP9tQsBQZPmT9YTtHAMNbX1uFRnC1gr6PfJLbTIDbOaLW1GsMoqNyb8xSJ
1m4762jlmh/EGi+aSiSdW27oHe5CZN3iWAdW52I5BEuCHkTcg7zhS3fD2g+h3Xfv2A6dq9/lPqTT
4UP7WxitgX9VfvCVS953gMBDNBtt97wsrh87lURHnyw30r02MXAtX6qrgFQQLYD2lDZmeTbL/k17
/Xef5d+NR4z0inLYKQsxqu8/jGb4cQj/u46LAJfqOicWJ8Gz9MGh65xnozVeQ8uZblHgj3aVx3sI
nEd7+ORhEPAzTCehOCGKWsu0H/BmbM7vCbw5zO4Fsuy82X/LgHGCcDwPXVCC4O4HJ2DVsOJsdwfb
xzbkjASoz053MWjl7uaV7VXevvYDSikDtLzJ7qW5IVTW6/irlfacZBQ26C+jce2mpnrg+mtPfmaZ
Kc7sakJGmY2JUyso53j3DKDJy2QCvc4qCpkygJU8lj2vxSRYbVTC+bCgKexpQwuOVBUU3X047u7b
BMqMQHAtsgeXoSNxsrmz/ZRNPX025Pz8mwy3/IaX0iqAwBWA3Fr3b1mVseA491nS2rX3qId6OIYg
t99cOXZgB/36CuLWSNjPyE72DBIqmtVogkmmZfWjcTD3t33rCXwSs5CpJeE7x0XhDflhNSsjoWh3
3lfhImJKd/unlqVOHDLaflfTUL/ac9tkMaWkeNxzXZCzLo3q0hnT8E69gebArg3PR2E236bdWexE
iqb62eUE7Rbl/WyvakANsYdHzy/VCQO38V9Lux8rtwlF1PlmfhaLoY6WCtavouOEgnRhp63j2691
aeizoexgjAboz3MyZznG+AYagHmq/HoqE+ka7vagjaxMMxxc8KPrUr0a3nCaKMI+kF0GiQVraI6b
K8u3VgQaHkdAfyd0MDdJp2ov4TZ0DnxGM/EsZRD1rlmsNWRYqdik/uJPgpf44TNKOFit8h6gTA9j
NO6FAAjdO+vzSnz9cTZE9p+ucHE3qi+QuKmDEtcqeKtqsR2pTHMkTdjlMRzv8r7pFLKVbmhH5Dpu
3CrOIPODXU91Kggf36LGtPe7SbKEXXWWe1rY+Y59PVjXAPTUpeeK+tOtO3PronMeNYs46eC27XUb
i/1kGHrmpx2Do6rHKSE+F9BWpbak4qpLGSHPTxtMptiRnXVvgrKMq8ILjkLr8OosxvYN+Y32pirb
RrLTZKiD0cjueQhCkToLcIR4yoLqmbRfbtitAng36FY8DUOTJQXHXVQPhDZEXuaN52ry1V8GIP15
m5RBkANCfNFScC5Nu79T4wdYFKTxsg0FVXxY5msyjU2QEE+cH7MW9tm4T+1xIMjsjYeX0GptFi/Y
laB2a/4CWN1r7sMjCKw6tkq8rejJxm8i3P3f826vCfgdsOG9Fi3nqFimlNzT4gnsw/pXDIvkCyz6
lyWwQ5q/1WelWlLdSc2mBNbqh9pSLSlfSxj89nvfPuxy2+6sfBh+Sd2qn7435amDSnT0s2Y5mj2g
5RZF4bB0YIpq+tg/pr+1TlyD0jtnLJqfXCgal6KwHNaKuRhMaVI00jgfC3tdL6sPkzkKAineLXNa
vtk1br8zChj+kwJhVnp6fmU7vDnO1eYfSARAzq1ZffnlFKo46gCEuTBbYp76cP9FcGd1Zwz9/lat
5mBFBMqOOBcq31qzs6Yke+ls5lsJXg5WrdAsLWSe0irf663vZ4DtZNYvWtg1dY09R0sRkgZei97s
Iic0xG+M3UtwWFzHuFfKgcXnNrpOCHfP/y5GKT/NbFWPg1WNb9swsnRdLOMf0bBnHHR4011d1Qc9
AlU2vTJIxtm6VYih/1VvCzNCbfSbTHVr2e5j4Ml5fBUIlsVnwcI73oyxRcddm/k1HGSPinSTQOoK
fW4NCa2PVmXEHtpmWpYFu/C9MRVJR77qORPWjbHL50aUyrL63qlvlSCDqIgZlPEeBtYaT+bs3+lh
UMQILO3Ak1eHtE2l/Zj1HBCxgf87T4Hv7dwPtT/ZUT7L9Q+n3naF/T4c5nD6E1ieShplq5QvbImM
Ajhq4la+DmDF2tJO+G8imOPV0zTr5ndpL86DWY/GjWps394r8Whgxj+Uo16fCjYIymje3ca7Je8w
czSM/EVX7EOYoxIpr9Pbyt17cjPxd803+KjN7wEQYiKBW8VhT8iFqq1jNXZPq2YENNsn158vub0j
XEugBXL5nFfjWDWUVFlz4iAGwx/Yb/vazegJ1YOBO/pa9eCMKlSTGAHj2RjCJgFi9pu5WqpBQpl8
imh3JpmAk2/jsO6gNOr/HIeCec6KCqtTuCfblP0DAFAjAPmHoO1JGsghxe/OWKKggtvemOnT2Hsu
R2zVJq3ZEl9T1yf+dR0JUVxMNdyLWuS0BLtKwZE/ZWsRcAzMK2nqwkodCQ7c7/afGTf3zJA5rrbl
des5nXLDeC49Au9pI74C7d9b6Le0deDUp9X8W3szvUCBptXs4VdOz0erkXF4SiOP6e64Mjoji7fc
+tU3NZGTs1PFdlFQBg8fc+Dc7YVhxzlzoIS38Q/ztzrKQ4YbTXCaSQ6IgA3wl/YssOw7+RJYGOjV
zaWIzE79rFyhES5PI1IcK8heBIuMaiJ8pcrm02bAcPC74mg6mIu8zTk3efUStOPVycXVHvI/aqza
yLIoDunyCd2YoCLMBIZ4u1aHGpTdiR84f9p5l5/svHTPlp62kweNMjI2SqXBbp91XhBHR5WTisKo
jn6BJutYzpMs/URbtRnnalWJaARbguhamZNj+JL8C44X/pgrOIaVnjLZTXEgQUZFzm7eFbe5L/dp
qrewixlAe0wrtU4ag1ms27R/6cxp5uedUJZ22Rh0IISzWBZEYzgn2nQBSvve364Qj9kYTPfeWoZv
OdupKYENLRHW44c/rIxEcBOUtfzZQsM7lIDUz52WVlSaU8MQvRvO9WaUcW8wT22bLngku2M6e+F8
tw9+OEddPvzH/7SKwt7B30Y3HvGBCF9Y/x+6MpUHq1IyAXfnsttp+Qe2rYy4LzY3tmH3p1zpdzVh
UadtN1+noPLTklCXqw5slFi3eswn773dyvFkdqt9btv1V8Zm8m2eOyUMP9xECrfnykeBlcKaYzGY
S8I2yxhLzt7UWvs3UUnSmOH94k9srbSQQidt0cHNEkOb1HYd0COrqy/m8MCWZR6tmXaeubISRzZh
XHWsCnWimAlzXply9AHYfLe9lHvHiNrkqRSTyOKgyzQAUKO+H+1uigoLJ0Lp7P7JK8qvvlAYJB3v
2Ntd+z70fnHymlwwIM3dhAwQEZcm6FKI/CHcj/6YOdkSr137OeTscM32vkV72DOh3NgPhBSIMNQD
XGAw+kMmbc58Uj8HBVmlvEnta7gzCvS0+sNPZABXCSy0GvNzdbCfz6Nvx53d/XiZ5SRDCTlA6/pF
VNP7NnYOkGVniLfC7xKvZ1e5KiYR19mEer7igcndCqp+wWvm2nwfu88ol2rknU6ouneMrPuhNb24
e/t7X5xbz2kT6dOGwVNfMo8eq7S3A+OUuc6YlmGP3KOZ8DNN31mqYRogqjVM12D/DHqzuexqz865
yMc/hj9x9/hBGXMalndm5tDkm7UX81AT2ROsv6i+u3gWhHZ1vrtwJ+tHC+Aht2H3OJR7gbDEe5Xt
5HKvVu8ehUMOgWnJxDY7Ql0aStymt3xeXfOb+qe7bkY1PUnaCeAQeF2Qmj4agxfcAbSLV2j52/u7
eujacjvWJsIX0U+XWZHV6+b+P3j7zuOcUxjZorSpEyR9+cZ8alC2yYyHn7rXPe3BOI+JO3YqXk1E
D5fOknPndkJ4Oe1ZZ87HDZtLuvvtH7i7XsyT8yVCf7yMITDsGilUNlWTlMb0zxc9T4rHg9VOig5A
n0EQXAteNG6PYUxrDhSGVaL9aDvGyo1jFck+5u/F7FwnsZEEr3PEaMf5b/EA2zn8eUSWvJFxcAjq
BrIRwXVmxqWPfPLeFMQ+bntlRJXr/vBV/PFq3uggoNuWsvnpgQFlOflaTvUf25QIgYPx0e9KR2Da
meKt4m9obakc+yW157U4Vk7/4M4AYhZzOhiT+2zm2T374E1c1708eOsqEjbojfuuaxizWLzk7Hb/
2+zxX7HulwHSc0LAxYg3oLerNRpGaf3HyH2kNzdDoE+iU+ItyLMcgtXiWin/gnjsXO0dtnakqSeq
JnF3inAj3POj6eVWd7AKcJSRrfE4cX6odSNbhyot8avdulBTdvdymvKDx5T6jeyQ/SLzzj9p5RRH
3zTzVIdOSd5Rob99IeaLuWOTlm49vm7svt8NHYUYJVSGObcaFv9OySkg8HUI6q/Vnpz/jEmNpEJ1
OAQMa+FC3wZdxq6H8qV7nncuQqjG5jL+bcOqWeLZd/Iv3g112Ja6yV5LNHyUrVLWp3F196+xzRgw
zK6ezqElhjppSjUdwx5wDsPTEdp/81MCq7tfhNsk/WSKq1835sVrtPgblEP7jM6l08BjIZM3u/nD
THc5TRtMaVUFQ+qNm3Wy0HXOosy2qKIwTFDHwsPodBm/sCacqAsz/3duDOuJqWRFCG2XH51uHA/+
Nu7Hpeztv6ua9zvwRsXjbujpiDDB9uAo7c+du+BHBlvxb1I205Vx6dN1MQASrUF3kkbrvBITqBPT
b1DuWhwtUThgLM4I3KHCs3QeN9ov+iTwdoNxXDacWrXYjDlwAQAca+SAAwIIdpS5Uh7qm7TGZzIO
fiib6xTkaoOC1AG17fogf1BGWLB0I/XB0lp8Dm2fzUmuQzsO1bAc6bj2F6bENYQQDks0tcEVR9tQ
ano2mTyxpjhD1h501xADu2GNg/MBKNy0+oCHQLaUPPWW3zHFMr78rgVhZbrGdsXNYt1ImMVrKJm3
Vdr5h696/MdTukWox2tC1hTRaQOU7lAKdNx6AeRxW/tzSu9WiszmwQ6a6bfXZEVc23o5jIhsb2GV
twQM2Xj2CllewzmoXlcK7WsQEgtN1+2cSqVl3Lh+e6yXwLiwslMeMSCEsVl0ic2FafeOLpLeJWVp
w+X1iPZkMOx2Pec0L5348AaPGaRWjJeuGArCm2K+4j92kTKam4wzbBFvmETh1Nl5Dn1EBr3XqVuu
8zG/cassRIpkIfkbH31V+Oc8W8Kz0+j+x1COTrdy4qCozeFD+HP/PIpCnDsnnD6cdVmfKh8J3Z8t
zMiZQsqskNLibeqdo1s0HaX+XKReP5BDt3QYhpbJm88mF3ucDXb5d9oqfT/bpnWpLEu/NcFSJCvP
aFpunTh1a6sSDeKM9LbxpOeuTxavbGIXH2ls1O2aYi3aXqkSMSL2vhoJEpcoyVvuE1Om24e+4oKJ
Bt8u/rH9XJx2zE1rlPvYFF3b5FPJRjx5ahXoDnl+CIFBXILtxsnMjbF881wP4loh1RFvvT6v87jE
MsdiJO1hefB2eKEglcRRTqP7Khqik+etUqnnAhBVea++CDC1uBbC5sHdCpHSoNSHCSE4Cuy55OaZ
cNVhEgKyZWQJDLydkd5Qn0jy6A4OPopvyUl5FRtdNq96ft8iZBwc/j+fMHZpjuFgibqFa27qhOoT
CyBrEvhyZi14r3GgFOvXKHKiydaFVDJU3KQIHLZulYHclLuzSqrcmd2IN5TyeXdMjjX6jO9gKJtL
ESLj9FvR5KxKmx1Ovs2IrZwVM6Y/amKtuwhYRVj7uG1KGoQqlOedt+7SDnn5Yo+OQyED3VsSDMg0
eazvdCW3hHgU55H2RjP3V83BkUH1GeKpuK8CsBYzQXhA8UfJYNt1aEKYEO3TXPxBIeKkLTZVPNM8
Vw9r05RhQgIooYDVCEq3dpfzWk4q5ovna12W9oiWhpOnqqajz3l1HzqdczcVa390fdV9NQ3TRktt
y8VycERG/ljIR+nTqZuhO55FFa7vm87tnhAwyBUeprD/vBVvJrND0vf85dGqwhk7IMowptW1YqZH
6JwIKLft6UDwzRCJ2oqrFQ/KZieBg3m/z8Jng0JkkS0Ij55z3LoRmClzV9UfQrN60EE+HtvROBKQ
81yG85HHJOHUphMYZlyijAGFVoT1qXRa1zsfq9+eV4ldzXd5xbC6HlM1BXf2gra2CUbBO+SN6jIU
5nA0S+PmjG6oVvtzPgOqG4ImWUv7IRw5qX3TgIAvKe38pnpmI4xqUHpP/EK3oL9HAXfTZdrPIM9u
IsuwH6q+fioWM7aM+bUq+udsZ8TRj0+DTafiqv4hJE8XK5J0zm6TEyHZTMFBluFDswl173OIpQtc
gHPNrDjOjIK4wvpYSXmtBneJM3xwtl1chdNYUWdmv+ZlPJh2oJJ1QcRicAhHyb3i383PmVPP9zuj
wBDTG3Nb++RR9+LzjHunew9cjDiLbVjA1HR+MCuoiRr7Ff1jFbz3a+e/eKPlnztg1c/r2tjvo5uZ
YQJybPjbI1XdD9iG5MGedKbpDft1RTTB/Mv3UwVPfju4KUZFK6JkW4g3yqd4xLMcKy/wD33FXI/w
WHUH5a+OV16eZLVbWmx3rPoEg55/tH2/Pox97tw1zmifhfD9uGky41jqcElyl6mkWVfcjQ1OlsJi
IFkPt8WtwAvW05x5a4zUAZZ2WPuLKnG52jQzl21oFu7cykaSLas3MW5fPalS+CBwz+FX994ze+pf
A1esD8OOD0F17B5Jyve7efa2O90UuCgRvlPLovCeG9f5ZEI9nfPAn47C8Os/TNVvieU3VUWXbCqx
oGKfLRxu6IfOdtDIZ49OoPkw9IRsdAbOu1P2QTrQX1tMRrfpuMvaoz5ydiavJJTGmxTzEX2PktNb
xX6yhrnDVkmPFDFdUPNzzYrr33AbrOdSWoqJstdc5CQwn3hz9V3L1X9pOjHdh2FTswnmj10iuryx
I1mOsEQZbNZ+1CjtJJ7KeRf9djeug5l3RESGTrq1VsNkJr8GTBqQb9ztDqo2IrnV/CPVgUyhqtHf
EyLWIdubD2Ex2mZE+hQGFbQEzeAjCOf9apcuZ0Xr9eqgMDxz+E871va5uzMko6Ro3bf1BdWrOm5y
h1IwbEQ8c6GnC8b/ZMk4bOuWgZwO1+CRy+62jimc7tpKugItKpZNhxBdY96mWAKhrJCpLJEU3Wg8
tLZW/wXc2XiApuzo9DXpgo4m/m7CYkPQbCYfVB20B8zGXbQEY/Y1kjzPvqp3RMcPJYuT5fKOT7P8
K8ReJZ0k0nffmf9W9pTfFa3/j6STF/628iSd9kuGXYPmW4eXjSflcSBolK/BxuaSGHz/BD342wfC
05N0/IUs4on2QE/daVfGcBfstxARMkdj+P05pZ8zpey21ulaLethy4r8BLJzS+ulHRGfw/q8B8Qc
4g62sXftBdc4Bl4CC4s3DpgBX8A2nC2isO7CkT+W9nlI5dL2H1OrzXSxtvUugzh3Nrb1w59D99DQ
LxyJealjnJZviPWY7QNK29A0mwcQJtg+djd7xgQ+Pw7V2v7bBG6uqhy9eBn2JVHkkR3btuPAKFg2
aSlLY083WHWK3MXc3y9HW25EFZkklzKz916NSbLaHLLIC8zse9f0HxAlabe7XpALuVUPXWXZMZzg
IXbnyUXodGx0h31g3r6SbbHmyqcvb2W6sEtya27Dn0EOAEvd6j/KWYoKJVx1Xr1tvji6x5SADvPK
QBC7aK/aBG9SczIcAmaNeWHp2m2KJ7/eg7hclR/PCGgfqgimF1855sm0gvLa/6ATewfR81YEChXE
K4R9UUwYX9wpX6Ox7+8BwrnMlLaa04DZvmEXjDRMDS/Od/lTB6Khlg73VkXcn+UQcDqWC8aAfrFe
8lul7pb4rUgo5fbYrHfMgYdODC/Grj9hdj0DZH3uG4/V4RXtoq7vKpzT1t6/DwZebnQjSJ+eee/v
dndaPdNMW4vU1eA2jKX9sFJPh3e2tp7caQGbKrJ/yxAeGr6mCKZ8HvnmTeIc7SMP30ttFG8uaTAZ
o3FufNlx7FL0T9p2ryCgQOU7mAEB8c5Xe6XUsZ391AYGNsfePVEKNglT3+Jke+NrPsNxqk1O86wp
g7jy1ze/t//Lm/YVZON9vt22WJiZ7Mz6bkceg/x9fPYs10umei1OFjZ5gmlAALNBxMBTrrDqedmx
XYnnHKe21XipWw+w3HtRJrtXf5oj14s0UEF8JnzRJhkf5OTtaSF4b6ZXg3lllJVjcZhsUafDBqKw
aQM/QdiyI8vOv4dpnNA2+iJayjYjGOA2Cee1HaYQLoYdrKltGxwgPVOFZR4Rd13ggxsOst9TO47p
KgXcjGz7ZAd1u8cd3MSzuo3cVNEeWwKT40q72WF2wxyp0ccpBZOYViTvb28y9nxusetSGMvJ1xgU
BvawTrQI3clv7SfuaszIeAz4MoNrhpUdr2luXCbSDw5NHmBiZ0QZSVn9EuMItd20PwwtTw5C810W
iF+lxPUyWNtfLcZv12T1jTKXtQMMPikFjHf2+5aLnFCO59Jv3rLO+52TrEUoxIyJVPhnR+QPu0Fu
ataK4mFcVZtW6+Ay1udncAvWD73ldpfcSrJcr23klVgmFVXQXV+MRoQn4V9WOzx5+BUTXJ47tUOZ
RaPGX7tU8iErCxT5Ef+WOdtDzNDcjAuMYvgiZBBZq3punfwVsNGDYbhfxSSf94qYmxkyPeHhivoA
sXuwsILeNolcNh4uAQGJj9T3D71jxJ1X/d6r4ZMzaUBkUs6hy1Z9kV5QU88vLxMBD6mA83kStplT
q9vrI0/kZzmVabF5b7rY8ZB4b7ZyH8Kdc4MXFD9otd2rrT2PuXfGt/EqWv+CmYQ/RyPDThWzXLHq
MqnW8hNz2gl/o52IxW2TrpgfSj0wH6BkOIShiYgql/Nu7wI7wYrZrVI0PGirwujdeORXZL7S0XwH
KlX2+jOsGdMUcy2+eE/1EfzMP5zgh2UJPjZ4qwysikfDcZcDhpcyErR1UWM77zwI74HHY1ab66vF
zCrzCybI2nsxuv0Nz3GWMtJIvMnCmQwnj/BZlSyh+6HM9vo/zs5juXGe26IvdFlFgHmqaFPOoW33
hNWROWc+/V36Rm7+plSlWbcHlEQCIHDO3mt7DULoIucreiIJdvjCGPNWRsAXnOgy9id+qM970bvX
2zhaEbQZrR0ZPPc+cdSCXD/RbkypvMoG6b6Z70zECDpFsbU1pT8KMNv9pG85N7OwxXh0mtx6DY5k
jMTmhe0h1EG6z/9K+z7FqYawZmBfAU7ZFNaDhy8BVOdObdVv3JZ+HQnj3Rn8feDUVzizNk2gX6OA
ZB1Qx/dceKhN4X6vu8m32cR7t1XrcKKZ8n1Oc8+ltcy2o0YIbKEHOSCVfaVJSX12eCS47PtkxiOh
u1nMxE/+EgGhwG/VqE2Wybc8j+9pQGMB1ahG+kRZ8yUDl2n+uxLdfhDD8YWOSJmXHBYg099kBkLH
BDHqNpImTfCSQ3VR+LxUJfm+SJ1XEbjFTTJq1RpRgY1sbqDq3abKbRQVvDtjHpZu3yPKbyiamW8V
7PSVxU7yVlXy4d7rDXoyQVtvLb1WrgNbUmJIHRW1SNvsjojOTZnazk80MuIq9Bo0V8RfptaYul3P
Pa4dq9hOQMiVMqIo7LW564z0L2NKu0DSqccIMq93dajSzivKP6ZIe32VOol3r0wh892nplFrCcpo
tm0NU741lPu6orwmoqG5xV/x1KcR/VqHPiDCr29RKvPvFU2uazrhMKE98Z1UCnYIkycJQWAwy7Qc
tghQxO82V9AjFfQgOISSJE5F/S3SiLtnw9cU0+1UcOookR9Ja3zUBtBAjr7RFQaYOlXlioLfy6iI
nY3AaT/2tXApuqg32TSCpBbsSLOOQpIknXJL9VBbZ97YbgWKX1nUe2RYz6WVX5fp+Jhk9A1rj32d
NuBjC5X2LhWaq3BQ2iIq/FMpGDYd339pK/2nVCgFxg3OotYaxp2MWU1UpfkIRORtJD3ydVCV4IaK
MFqbNibPwKh/wE6i0BtSd609qPlCzeiyDy+U5OP1aLFW0BpiGzfQqi5Qvu0oO2zaYOrXaZzEm8qk
5YSxgvR36Reuk2nX9JpG/BX+sLYnae4bmlI7BYMDCZD3tRHCa7VpeVoT2zW1UqibILJzikD8DYr+
WPbG+uo7vb8uIr/a+gN+WVzWlNVIg4dzBulJVwW6T/hYj33IP9p6H2ftw5gM5kOPs2eVBrq6Nqgb
bToE+XsHo8FLrreaq5J3vc1xVq8MqdzA7rge2dEoZi8344B1zSxRwVult2fPfZd3ob6Nzek214ZH
lbqva8b1u5101woUf9IFjwKqawdp8uAlW9OPDkWu+xuVJhaLmIJKwTZfWCufEkd/CtTccHkmxJtp
2p9WGu9jUUYbyuv3g9C+pRRLdrRj/mb+xCY2ZV4jvg/z/JkT1kNsixvboeSfsySu8rHd+VXMLodi
+UpGTcfDqT7wxvEMCsRTNunSquAwOanTQxTnVE6K8IYjxW1TqeOm1uU1kp2/Vt9Tj8n/0FVFlN/x
OivD6jlwmmKV5uyTRR9eIfhrVnVqQEztflNaPxqDfJ3Ci/9kKXTurWJ4JUuGvla+B7dxaxqM2Nik
wKDcTqb9YdW0pIVtUMOplZXfokn1FfUmUofHDJrBSpX5zdgOrhJ3GR1pCvHCctwwYHuUKTRkei+i
qt2o61i1fouw/ciOT1B6dKewJstRfwwTxGa9bK4Ek2RdTcqzzNX7xhIvCFJeBmekGy9G1KeNexRI
rgRY3GmSN+M0roHCu1oR32RDJrA/QROmBoTJ/VaYR5V/Qny35o4svqQ9ohNo+4NadpTSshRtGrUk
vQCQAtLsOWqm3xgkX2o9x8mVDXetZ/6qTecVVBz7fCe/800yVixPvY0Sn4qKdfTP3FWWjDfj8b2V
WhYwVI0OusxoRtmt4RIXjpyy6TPU9yIKjacSqcQO5kx/pUSWWGWaWX8zY6u4L/wImxe6KoRvPmK3
0Qo4ERnpdkgQPOs1KvUGPeA3+hz1jWlG4t701OyvUuUt8CC209iVjx89FCK5SSYrfpC8/X8p6VQ+
iZ7NljGkyu+6a7udX/T0+FIGmJ5n5lbpPBqmTUaluI6D21bD10zKBlZqE0f7dVca7XWNjntnhZpB
iNxgKbupi0LX1Ko021KjzgJ8v6v6bsiPVmP2K1Shw6eJlttRn+3vurLQ1pgCh7tatejZRjqerUmt
Guzx8WjwEeNfMYbsZXSRHvKoEO7/FZnd2aQbtQefXtafKkMItUKAwHIb/cEQdBd5zo/GtKwzPKMF
YIY2I3PEVlwmlp2Kw5g6Jkl5we9e1fN1iNqPNra94mj4epqZsYScmNG3winix7QTn4Tv0M/a96jH
GH362gs8jnmqaVUL4fS80Q5hwS4PKXCY8GKn0cOIGfcGR9Ez4I8FzMs8njTShG37vewOrfecjTel
d99HZxBi/0WOfcGvmMeRDj0pBPZgHzlG9UEhIKibIjTZmlyHSbGJwhLSubZCUbHXiFAXARvs4AF9
2s/T93Dppx3v7Se8D4iLqSoSw3GD9LWyniuVksnvyy59/MhPlx40JalpO8SHgBW+yjC0Vb8wdFz4
8I8D7tPVvUGxLY0ILddPpJswvcsIC1/3WIqn019/aXTN+DsFdtW090P/YIk/mvnbKok6kvdZ93L6
8gtTUMp/v38rYlNthjI5TCXt+bYV60Rtryzp7wzTRvOtZsb6sk+aTXaAX9BkwsA/jNlfi0JbQ2XD
q9EQJRyO68vQk/O0SbOvckGcUH8o8Wk1yS2V7pWTK2ce9sIqMg+YLInnI7WpcdA3DTuYFVtdPxeT
uYBZmidLIrE08jgwAN/G7Z0Wpb8tDvDI3hAeTWbL+xmpPhJKeeaXLIwqMUPwoDSzUa5PzcEUH6K8
1/F1ZPW3qa/PPOylOzWbzxQsBeqzCkinPk23gVlRI0f//eP0UFq6+mxK+w0iRXaptpt6ztbUu0cn
Gs7gjZcuffz7p/k8dIifjqGFUPxs2AzFViHy6cxNWVjk5nGPeanTRAbq4dqkZK71jgxf6bVbdq0v
p+/L0gfMJnNVZpMNwK09aK2arnB4orQ00nRVRPbD6U9YgCvNIx0rB+8ZRu304I1jwFbSC55xywa/
TAp3e5UixpMTmdVDPhX27ZRTMb9wvM7e34h36m4yIZzZI1VSVSp3OVw1NKdlt0n7s8NWHK/3xWtw
Hu9Y+1VTIy7w3EEqbKHiveZlN4o6QFab3n1Ut0JLvjl5uK2wRJwZFv+l2Hz1oTO6JiqITCqcqw+O
NWh3Yd0Xr01nVBzP0dGQntonrkdT4cqj7PcSwv/aJR6ZcRXW83XS5hoOAwnr2xz6bYb8+96IFeAw
wsEyzHah2Kjw51TKM33/gf1C7uIiosFLcZ/SvdUMAlnzqLygnp9uCkdUdzYid4RRlX9gR0wdgcBL
bIjNsNNxW93JyRuf0z6P67XDlncfoIza6m3/1oyxfO7aHsW6obKF7PvyfbJLBU94b1MFHIqMrUMu
jOAGVQBlEKOPt22DJX4YFMetqav/pGGgI9XWDHFTTESvxxonfl/RP2wdRamTBtWb0aqm60zy2HxO
rG0e1KTY2b66TWt1vHbGPrzutbxY9Qkyj9xCIQlvxL+ahI+HQvTFNc4G5UrR8oiQeasttraWmTe6
qTXIrXWMYsygGz3xMc2FjLp0xd6c+5Eis97rlL52vh7LWxv6Rr05Pam+nra6M1uMaeyUo5IFtlsa
HU3JgKU4JIrtHOFx6fKztRhVZoOBhi1Km7ylaNOt8k6SL3v6u/838/938OrO8VM/LZjjpDR9EENJ
yO30PvTDe1FR/qJN+NH0lOSFXm4Q3GwxP9CziK7t0jvzqv96pdad2UptxFTRaw6hMN4a8uqUwr8a
2Cydobku3LQ56dtuAY/glecVEzQxoJ7yyZm0D2gc45kbt/QBs4ceEKMH/gW76OQg9KPtgvfSf5oo
6O9OP5mFV7w6+wCyhTksdEwsgL1UbZK1lvxR2f7G4vX0B3z9AAx1Nq461e/sEvyYi77BvqYIOD4H
hhKceREvff3ZuCKmunIAQfAi7t7GAvAFNJyu+Cnj99Pf/uv7b8xTXRWlKGDcielgiPZhmoZ9goFu
NUrz8bLra//OC6cCHGQPfP/UTgE4Tduj3BrT1GVXn73p6xw2HkwLcJnpWw1ApUq/BfqZa4v/2KT/
O6ex7P773dEEq1EiUWlOBb1kkWrtfd+NpKE5E0yktEOH5ci73qgG8Abj9BZ3XXNQ2sTbVf2oveaT
nu4nrSl/Oj0LanwkkaSUbDYtHgXYX6a3j7quuiEMkFobcefmo6Pl3gqTY80yoqEWMEHq9NaQbiiq
6dcdhQLKFlXoXOVx370UMODpCyjqI7ojSfVXNf/ovJfu1CJKd6I7+iIm4a2dPNf2ZSzyzTSN3SGT
mKyrI5hQa6iT+WpQrHWbnigmrejWopZNp6kZEohfmOst2SpHVaS3x9aAY8yvI9fjqnvaawOsEvOl
iQT0xMxyYGEX2BqldDY6pNEf2NgmKsORXuxhqXnvkrLfASG68UoCSXI/JDa6U4Io7oSmVlcC5MTN
RDU4wW1RavscHcpzP/EiRj2Loh54ASIpMbxRf9Tfldip7kw/SMoVJpzsyg7GeB2ga7wvM4eq5lga
gEza/MlKGuItirKZXmxdnzJMvirVp0lme8SP05M+kg4nSyEpi3vStcbkJz45D8G2KQpAHkp6FSHD
/SYbkd+aWZGk9NdQdyMghVzWCvh/aYnDTyIerD0l2ijSafFaKw4aJbV3djXil6McKEWDVmG0BaFD
ixh1iaGH8RYJOk0JZQALokVk3NRahJ11pAznSS/ZKAbDRxNJS900DHAaj851Q84zxUSnOBDdUm6d
NBdrow2BimWeeuPnNvwJhWoZAX/BDZa0+qhiLVc4SYBZWy1qr4lo2iaptXNw3+Na+r8ThY7EvxMF
70cqK7WbOEYlTyOCsJrekv4aK+YvU1JPPz3Zv9506/M8BVxucTzBqjwo8WuRZesq/vDls1QfYvVO
tGTEnUvQ+HpFJyrj358j8BxaHqzJwwggdUUCItjMwP84/SuWFvTZFj53/DH1gb+4JoIsz1KASQUo
kSEqnEuJ/PoT9P8JbXaGkZwh1XH17jWK+1XLKSuhHdF6Zx7E4mZntlNPTKOcGIm2K4z+pavFDzXQ
rhCr/1LUKl9J2uSboiuu7Uz8bZk3m9AKz+x2FqKc2Y7++2zy0kBnboCo1uniX5EIkeJusIDIVbox
4g5VzRtitbInLwnMLY6NYmcoZXNb4BNAYoXpzbYQDPpWre3Zjnu/Wh0ffCYKzGJxmg97+i7RDaIR
9QppulDWlTJCAJJ6XYlzd29heDmznwAyNMXWJBzXk0Vw0GQXv+FHDV7y4FiVDgIOdG1SyHVq40/D
HAOuz4uS60pgEvaR8Hwgbeq2uRZ6h9ND8us9gO7M3qKqkUy9lh77JsRa07pY5Qh24rPl7YV568xe
o5R/CRZuM6jiUd9sEQ8M2z4RrEojGqe0FPpeNcberZXKdBu1rMszN3ppHsxmmtSBHfW1bbumfAFr
1WQYBWw3k/1l15/n4eZjPejKgKxaqNWbXaHlDYKDLCOIjP1lT8aeTTTDF63dowdzabtu7LLg3I2G
5mjDPf3kF26RPdscjzKljzmZxAIWSpGti7zsHil4lz8KmpD4MpAJnTndLwx6fTbGaNU3uodn/gCL
R9JixgOeWtOZiy8MYH02woRVsJ2RpuGWk2mv0NXfZhn0/aiIzrVovr5Rqjm7UeT4hK2Jkf7AKvMm
euuR/U65amPlAXLCGUD78aH+71tUnb9FIxFKBNmhQDpXmTs49t2urppg0yHSRVOQtti8OnU7aaQu
nX784usbp85fqQDt/bx0Sv3QWqZ9XYdG+k77Prq3RVi7gJbGV1GZH6NThYeyPCYuiCh17rIgqG4x
LMIGBsd6NQ75sKo8TT6c/lZLX2r2+rVRkisRFZODgR+2Aoxl049UzlWYv96rqPMXSEyabVUKio6J
9lehfNSh2ZUY5VrzhwY+5PRPWCigqeZsuOM6U+NW84aD7YTPmEaQivMOLLBISWnsDalzEkiOOo3f
gVTkmbPi0o2bTYPexvLmlSA+tMDMt3VhP7QmKjdvSNqLAnBUc7ak1i0Khd5ko6fl933+Q5Guc+Fz
maf3TFlrWFOhDAev14A2h3vaMRvZ5D9qE1ys0ZkXLXm4xf/dQIyEBEZaA/y1MX/Y+gOL+F4dORVc
dqBG2/Tv9U1VjgxfSLZIGV6A3aBkr19qLL1nRtZxl/DFKmEcV6hPhSY/bnTFnqbi0HaEHIDESK8d
Mur3KCB9jhnhcBPUjfY3rur+Dgu1ujcjEif9FFSNjXfzKtLS8cxmbGG8Gce/f/oqBOAiEDBFzLYf
DXw1AcaIIINCF389/WMXVl1jthKgGBq6DDsOyZ8CaXi90yLrXZu6g3A4Ypz+jK9fTKpxvM+ffoTN
kUXqhgdEIpZu1kI4Uach2py++NdbH9WYLQO43ZpiCJTpUHAK6ilQwLcBp7HTxpcByAQwuA2A/dOf
tfQ0ZrNfjI3jYS+fDmrYr1sbl5P8Li/rHqvGbOKXUlcsO4zVQ9+2W6vT1zl7/MEKthd993m0j5np
hWFpBKYZMlj3YEg5zMf9mffJQlNfnUf74BPETFrW1SHwQ/PVmhi1WCtCPwAQ79AcTWuU43A6yfAE
7guF0dlw0kS3hOthS3RGd9z/v1/2S2fLg0D77yh5oB606lFC7BHAlTnsX3bx+dpA0JBZ5+xS5ETB
oP7e0Tdp0wu/+Wy2D3GC88TO1IPfBGKr+b1z2w6O5QbmIM5Ml4W5OA9bSfCl5yXcuUMfWRpqzKq9
gVQ8nNlfLUxGbXbrI+iwqtB6bGSTigKx9bvthM1p55eOefBJBNhoYVy92GPaNquwGr3fp5/Kwq+a
xxKl0o/NpjemQ5yBmMPjWAH3PX3phTk/TyUynDG3M49txkQbEnDEdWWzw+6s3enLW0tffbZ+NRT0
QMGY/cHxwvG3aDCLrklXqI8H0VrSsNLtj0mvnRitsgkGrnVSkKBkhAQUsgbYFlqL+w47R2DsPA+e
8WhGAEwhT99SpyKsw5Kp3Gb0FWiigduIqBWnlKCJF9AFqm5fhRFXttl4BfQXS2ck9VtyhO0fcES8
D/pw3pMdDLBbgZaSpoLq31d650rrBg4zqoZO3KpptlXNBBNswOC9xsaGitUWTf8t0QPlCntu/qjE
dXVVRJ23UTiYuKOSF09O14zrsileitTxt2BJR7excu8b0Ofqmk0zrAKnV3jjOcFNWajqRmLgvjKK
OP5tRbLdmSnpd43pmH8nG0gINib08HZeFFdWVIwIJ63o3pvy/FDEg/ZjsBId50PqTW5CHsW40lOL
vHHA49nz6We58C6dn5GcVFccCYvgECStsipUgCdhrKHxJBx67Zvh0+mPWRoxsxdFNYKHMQpjOAD7
Qype1cMqSbvvpy++8BvmkU94vdkHtlx8oj3kjS9H7zcU+XU//Dr9AQvffh48GoCVFf0UGEDyOGkl
pYTxrBBjf9nVZyuophF8qfVDeUiOvCrFqh/L0jrzkpNLX/3490/7GFPV/CKpkdRq9Bu3VWKJh7Bq
pwcZiOCbWej69zi28TE4QfoA+ciiKFx0d6odZVeV7sCjLTHQofQgqUexFEk/jq2cMQ7qXSWKCmWo
p1/Bcjfu7C7qUb2N7UaPBslK6ZF0cfoGHffgX+xt55lVo0mcEyTG9pDUOELjlvzxvkC2ZFmFG0JO
WEnNg7U9dJvTn7ewfGqz5Q3nSVXBGm7ZGPQgdp0GZSfFUrTsF9Vv1LmyM2hZIsqBbJmwxNRttDYp
QJWHf4c8nXNp2Es/Yjbj4BoXqj0E3cGJnoxxWpuEX3XnBEwLT2Qu6vRzmefV0ZoYSGQCGJ984062
W0ytq675FdaXLU5zSSc+416vwCgdji2hKdVXKj6OFAlhSefjomc9V3ZaWKwSQMq2qx+9YdWNQnZA
f2bZWFiX5PHvn+aejEw/7CQMTobQIQr2NrCYjQn+Za1n4/qy7z9bPNJQs31dkUh3obVnOShmsyEB
w7qsdvDfsvLpJ5S4UFInHMUhhtFs4nlhBxnqr5d9d+3f+xOBas2xLYhDVTh3OGaOSAnjG2kF5+QX
Sw9gNpEbmKGEjwmdADi73Y9O+6JFeGxTC+ipdAbzsuksZ0esevSp+BnsICfjKTWAZ5XfJhD1p2/S
0m+YzeNS01rLMHlBp2HwnYMI+qOUHJ4MBggknYs+Y67cNB3cVyFwj4Pa+WQzqDpqf9gbUMsLBwC+
qhRnfszCXnuu45x6kZsF4PBDlIeuX5duHkfsbxzaw4YmVoqsr5BEfVfac+HPCz0pdS7lxJMWYZsU
5YHIA+v7BE7CWbF/te7ghkDTJ24re50C2O3EGx2hjAZRaE6MjWI49/ZaeIDqbIbmWWpmUxTZrhJo
75FdlmvhQA0RpXUliuLv6Sd4vNgXr0hx/PBP89SCWYSMizIZ8GAQAj74+p8xmLbTV1/4Cf/ViT9d
XcPpG07HiVqm5Q/OdeLW6EdaaAO9PX8AsXDZx8z2KkIV8HYHai5JlcRbnEiY0Eq3Q2UBa0+eK8Iu
3arZqkNnSVFs3yD9ENVdACmOjuvKwa53+kcsXX625mRhk/kqpme3hmMSS8yLlpc5mxS754W3abbc
tICMDbO2LVcQVaiHzxrheZ1221/W91P/K15/etqgp6outnEbcKt2vg2pyVH3TZuceaUsrAFzESlw
BTjKKW/cPAC9aDXxiCPZC8mEVTTlqleRlfoJaiD4r7+JKj2nTl94LupxK/PpVynKIJr8qE6Ps+mN
5fNZn/J74bTPpx/7whSZ68nImMlawijQOjhbAgFXmoTgkBYffRSdexMs/YLZHMfARVYB5rwDjfZx
U1a4ITGk+2sV1+SZne9Sg2Ku+zJNxCc2aGw36DDS0ovdgxDIQ2irawUOoQLB8swoPk7qL1YsdTYN
i5Rc1cAoqUFH7X0OqcGerMfLnsVsCvbBGIGjr4+WI+i7hGfZ0XcNQuqRcXbZJ8ymYKH7pmn3FFWS
/EMgSa2MAW7sbRhd1qRGgvzvaO3HLteLNBgPtqUnq54c0lVWtfmqCdQ1vqlz5qwvH4LpzDUhIh4S
wwdR5FohJx2gXsBgdf/p9E36crxy8dmMyzsiHe0WFd7k3KvgDxKVkKpRv2TTxdVnZTuPXUru94Pt
NuROCvBxOOJi59xq8eV05uqzuSbVcABkyUtb1VXvybT9yS0Jv7lp6lK9sqPeOzOQjt/2f2YBn3O8
d59WpcIDS1r4JWKEooNbkf1J3nJ4wdlQ7sMASMdlT+L4+D99ijqh0Z90SyPL1PKJ9AUaVHXJuOui
6aLXHj9kNp2jFK6O1ALPzbk3HcbIIJ5AzPhn3qpfHji5/GxKU0zsZDyN3CfAVb11Y0U6xKU7v7lN
OqRFwZnO99J8mM1roMSTyB0+ZvC9PR6KuzTXP04/g6UnPZvRth97eW7jg/Q6NXoMp4ZcgCoOn/SO
ddboYQ9bNM6+nf6wL9+xpjPXoMSq3WF3QU0WFNFTYGSgZe0br5jeSR8i9iak6dfBvGjy5sySu/Dr
5ooUWmOJMjjAoJ0w8w6SRJtvxpAXv+oWXiPhX/n9JC0Ag6d/3sJjmutTJs8Jg4p4wQNMdgyxVv03
7423y649m/kjHoamG+ll91oNj0wTPxFan6n0LayI/1lcPs3DCnJeoOnBdMyP+zCC7ucY9G/pGJ6p
k4ml+3L8+6frT9bYV01GUqSPN5najNHcJVrW/cwatbkz7Ny/sVtSdHWw7jcEXvtuFjD4YGGPN6DI
sP5G5MBD+dGvTt/Lpd87WxTsqoZISX7ZIaIr0MhpG5AtXU76/vTlFxZpe7YoeKU3qDl9Pdxob0FO
s6EyV6UZrSCHXuJzMPX5sSrs4TDDvoCH4qirVJh3doM3+iLzKlefL/6J1k1BX4VuQbx7FEMVVQmW
McHtKmeWza/vkP7fQPk0INRWswnuqEO31pvf2vQz6GByJCHStHNqt68fsT537UVFSR9EDZXrKjSI
eIWe6DuPTuicOSws/YDZIwbeK3qDwOnrsfpZmX88bA5SPAD0PvNm/Pq9os8de5bqiGLode86hiS3
EnX6ksbd7TBFB9EFTzCoi4ZQ+tPD9evZqc/PVU5SovvWY+UaKT20T2OHCe3My2XhNs3PVMXgOaDV
M9+tPTKomiu7ru5AosC30c88iIXnPD8+ZXqWW4BZ4TPX7wSLr9K4vkkG6/n0rVn6/sfXyqdxOuUj
2ZCa8K55I13bdfkeSAKwspATuu5152y9X7+k9Lklh5zIjuxWz7sOVDLno3bl98cMD/SfBZ6sKDwz
6ZZu1fHvn36MljoauXO2fQ20VMM/Uac5Oc/dmasv3arZGm/45O6OumFfF4PpSmXcQ9J46gbn0ajV
3WVPQ/v3B4g21UrEht61jscDbtaq1R/yBG+DKi4cTbNprZOkwMxjWqeARdl0rSZKjAzaM7N66QnM
tnFWPJj0J2xiLHzzO7AQmF0jcS5VXkQXfsJsNxd5ml2UoGGuvXBYxTEAb8sGaXeuqv/1UqHNz2Uh
cThqYEoPr6Z8SiF8GYQGXvJwAcz9+3CbJGX/z6EGTqy6ltUPJ4YbKu9k9HL6+ktffTaVddBDURkm
LEV+JQGcRfrtpCbVmR3U16Nfm5/LOk6sUQxU0yUQN8jfB9IaMvNZA5R0+tt//T7Q5uexWIRTGOsW
UVzVTV2QKZSV8OYqAHXDWk+VTVWkF40gKF7/PocBzrkJzRZYVz4msOwUtl/Qa944nClnZtnSo5jN
48Ip7UlHnuvaYFG2jemFKCbzixSTpjY/kg0w8RKdsqCbqT7mrDxo4PiY5u/RHsRNZMhz7fGlRz6b
zGlK1pPWFeCCyuuyPOBxjqD4eMYZ8cB/YrL/PYJrzmwqw76xTcOufPf9/f5a2d7fcibb6/sDLOE1
dM41s2Sdrw7e+rexIi5jpa+JcV9TDNuEq2FFmWxTb4QLfu1bfm3ty5sxXxWrYv2sbNpVu/p9elx+
XZjDyu/8O1wKW9FUHI3sFYPYcSHw13RCfWIaiXHsXE9VDcqOYyRQjhnREXBZwmiypsg8M5YWnsL8
gEeEXWDWIXcpiW7s7KcpHo5Nfms811H++t2szY90ODLKnoqv7wIJvuoLKFiyjR9GkkqN1rtFnj2c
eX8uTIr5GUzx66KNq853e8N/UlPlCDI+cwheWDzs2ZT2TPYXUWSFrlcrkApVE2bxEW2Y+u0Om6C1
hcy6JkbpnIf569ecZs/mNyGEdhuUSuj2sAmL+kMmbMH9c+yehdOkNj9etY3Ty2BiyE22vSWMBpqC
9Ye42XBdZvpIH97aWbAMViVJuBWIUMiX6Y9B135nFTEEqVe9nx77//XLv5ih9mwF8ILAA78wOO4Q
auva+w3bdmVHYCANdaNMBZ7tbDUNvxuhD2ujCd1OPQZ2CIBqghwndQsh9q41um3Zc84N1Z3nWw9K
5t9ERf6YOvs6eWfmfLNCeebUuDTEZiuKBQ24jg0RulU2/hFltVH08Ofpe7HwyK3ZMoAbPi0TeTzB
1arbDv2jGtZ/UN5fXXb548j+tHUtqGU7YcUjbx2CycIPEUgXxfiZl+vCfbFmW4NMljExxHrolrGF
q8RzO005c+mvxbymZh3Xrc/fnFw4SUosc6+S5PZ9x6EN3LZdR1BtPS3+njYvUgH5TiJGAxITuPbB
TM6haxYWR+v4tD59+KgmZDqOUew2GvgRxYix5CaKvA9qgPvORGj66cezdANnC0yJfdM2SUNx87Z/
yJ1j/gnutdPXto6z6YtZZs1G7QhThTwK/xhxr9rPUBhJhlTNgFTyyLC2XdjgHfYUs4PPXJaPSjs2
30i3rW79sYNQqAXijrOVtY+GuNrlhZPvxnjSSF5Io3WX1cZ97pNcWWaEdzjE1q67Vh8/TFvVPuLE
TG7SUDUGCI0iuRpLvwJu6+VyH2ETFcTYhUa2zQlQxg3o1w1+vRqyPHgV+d0KfZFS+O/yBz8iDnyM
X1DVNrprEWMf74mFlcSys1zFTERUz3iSCNyrr0Y/UN7CNsz3E+lUVwivFFAnJOpkU8hCM0bZDRmF
FrFyXvIG06R6aQlNJLAiJI0w7kBxRlKF/pr0N20mnHvfUKYt/lp/F5uKum2morsqRy16NJVOvSpp
3K0VhQCdpJrAIlvTuQrPcYh98dTmjqLCrDqyjdgQwwVfERC0ppYRAmo9PSi+doKZmjlbeiuwmaSy
NbkLGzP9mQojujPSIf2T2qX9BjBduw4MMLNgo+37NrA9KptjuQmp/+4iUVdPY58R4Wpr07WlBMWZ
1o/QhPz6Z1uzV58lAFgzWjWX7Y7z4dTD+KT2ffiUyN6cCI6K018WvPIKjKYOycZOKjCNTt5V60hX
CyLXMsLwrvSqKV/zJqumNSjbaaMNwfSY+LBsVgEREUSqy/gacU9xYw9Eda5SPTQAf2MTfg6r2lTw
Klrpr1TGINUTKyGFwTcJoMo7MAiRnH6mTZHeg25nN1OLMNvp4GjrdeNMx/QoL+g36ACHmhw/7Vuj
FdE2zaT/2mt+twn0rtxJI1J3ZU2+SJYFzb5u8m5t2RLvTkKQOeTcajdV0oZ6R1AfG8RsMxpK3600
ywtvIAxPIJNG0q7IwKnX1Vhp66LtJeHoRvcyFWkK3taPSPAhB9T2bMMNYf38qoIivfEZpd8B2ptu
C57isYzaBG216R+cwRrAIjmpIO2mlT/sEF7wRHbWuiJaeZsVaS/WVpmXW3pBJqhlp/buZZyB/9bI
QdBWCTT/2wrP6oNpWqyTZdM7f4B9SXRNyt+8VMpjSCLabN1mA920JN4GeGGYTgDsS6BZxKpY5ptn
R9ovlBAD0TQyGR4gAnd/cg5uYHyc8brSStwiwUBgZ+MH1R4hSXCt60ZAKo7fb0Y1B91MlB/Y6p7E
wUfPsuO1VACLhwM9EQLei++6kWc7T/jW+9ATkLSx1CjeWGUG+MGr45+OHcCvjnws4Cv8AZq2Ecd9
SNwY6lY18WnzLkhLwveK9FGaWbcuGkjqZh9n9bogn4M/jkUIFpncsdXoTe2rAlLnNc8YFpU2JtcM
0xqxnci18v85O48lt5Elin4RIuDNlgR9G3WrnbRBSCMJVbAFb77+Hc5KD9NsRvSWC4AAymRl3rxn
lbfGvEHFOz20RZJ/sW0hfkm8CQ96GYD4MaMSJDmUECO0WylIATKo3+SUDOsYdG261grDvTeyaDwQ
hzZHX0uzO2coW3cluoIR4wnJR88l1X0L23f8nAYca9ZZW3Y/GmzZ8CVPsM8w3MYgzJuahNV8kE9T
XKWhLwfAFz5OxNBROwoQa39ATxWYmQ1hpR5uo0A4YgWn2habTovgt4PiHSbAlLmF5B4ExKprUm/P
ibh7mtNs/IlJN4tp3Na/60GHaQS2DmhtUDoxKvnSWrWOlYGQN2IM/wu9j7CA9iIMr8vhJGYnecoD
37uJ06z+ApHEBWaVF7XcTrlQP1rlnYPTtO3+0EeiS+wwPH3rpK59RGPkbMgHR5hHzPEhhZ34XWIS
tE8K41vSFMV92+f9HvswB9yIZn+pcWi5rydN31v1aG3GtrEOqsnKrWBehUWbjKGdWs6+Ry4L56Ux
72Uu9EOqAQEz81bsMqOfwt4t3Luxd3b9oAFzjvLCuZN6X//y02IIR8OJviqAeSeMs6ONSY/fjv9J
fwXNx/hB5/I2N2kMmAusvG0Y1iSCQ9+qj0Fnl0ejbLV+ZXdBu4usvjhFrlcIEOZjH4RWT6uOHmDx
1ev4gqs4W2URVQhfesPWhyYdRlNre2sVmRPNKa3SNnoCHt2X2OpK2f0uMWDex6b6Q6OMtYmnJh/2
EZyTjeab1qE6OwoPXuGkK6Mv/AeByhkvFc3+Q9km3WmzGA9VbVbdemoAfA5drH4HsExf/MmCSSyS
/CQ9BTfdqZINR5EqDLIpPWYl7e6FPhi3hQJlCJ9DXyv6/uJVa7s4f0ap2mqkJvYOCo1Hy550vLIt
fW8nOaYzrWrzN7CtKtSiTtsqmug3eixsjzaUwAlxH8RpgQ0VPM451W2Z9knmjbbplBObK6hvebKF
b0UacWL5/4b3tf4cjGN6C2RX7Ea/j+gCTwswpMQqA03Ud2qimjxXegNMotJCv5vw9ox1taEJML1T
WlGtq8azN3xh+ab8RKcXBkAZDMfqZnZiF717Mrrr1gcqjLmfG2IQn93QZiOxRdZZe/TIsB56M8AQ
OxXVTnOFt5UQSg9aC96iM9BXTrFV/uCetKYrmnJuC1bU7wHk5gcEHx7DBpPyTW1UyZOdNS4e6qJs
1l1Sne17KrycE6M6CBjDsHj0FOdTCH50XQYvcW/njxXLxoMGQWKncfGt547aLQYC8QmnPg2/egHQ
OvO89rUXqCDXowR9AdOt+WfyTA2nkMR/pSgFa65L4lfspHHCc3TodDGmQ+AKo5OReiWysD7Zj/rc
PwdQUqn7C/dYaGX1O7KUvAO9JL+RxIdl3w8m22hs7CZOYIdsENYqGox+Y1Nm3TeBj3650sbuVgxJ
vvM13fluVQk8TljyIwhapUe30KO775yr1c6HX487Uhx5vxPp1XtpwVDLMyO5G9MCnIRSbvlgjG1w
VwMnWxmqjF90Xxjavs5a/3HE7/6E8bXzvbP7+WXIU5ZQOVbrXLjBiyltZybEFsMQyspLjrGZJW8e
PUmbyBHD1rRGfRMUebNJe2likKE5hw5ozw5AJt7W2mjr28BN53DwzV9JL6t1ncfU4fygOgLz1v6J
ara6wZtmuBONTKEzdfnWiyXMPBCwodBKahNCseQr3PyGOTO/zlppAR8c22Naxgpb7kK82hnGkrme
twe420k40TO5dTyz3tkoQtc+aINtUibzhibt5n4eeZc+1nDroi7LWxqVxm4rGif9Ih28Fn3WaMAX
wjp1WFeAfulnbUUZlPCggpU1r3rZY64oIgNWVdlsBomKi69LfSbqjOZUyvMeSyQx3VP6Z3W0AFqe
Q5LHMfbbMOoCRMRjTdux37jlFxt3qLCw8naTijT5A5WdlltD1Ccztngptatu6XmxqJgZBrRsP5d3
7ZwENBG5Q2P+k+OFuPMTBeCkURC7ReXeA0zqeHV+s6/bGhznZGcsMHG/R5kH/q+GtvkLu/fmPtdp
u1mZgx1stAbqCnCE7q1y2vO64KRgzsnmAefTs/hGYCyxJeRIHr1e5KC1xrq0txySG1zcJb5JdKKv
5oi9Jx8tp1yVjhhPkFgKe937qh3C1hnUG5R5KBERy5eAUlxaX5qJONNxapbYeWjZNmVVzr+irorv
YMcNSC8V2LfBTthbGz8ZN1km5R3SihTXx8jIdwRZdQ7Nwz3DR7VpCE7KxnKhIwGUQbZoBfZnWZP6
+0wVcbkGtmbmIfVTa9xGkvTaFhM5gpu57EQM+SjnJIap+c4ae3kXV27wQ0Jf+UV+twQxrGlhblrd
A7UJFFbnxF856wqikjWdwcWGvLVA2m9mL+lf4QYZfD9jhmWlufg8SYaNvdZZ999go/lfsV4JsHTJ
6qc4oYDLW6D9Ip08GRJRVl/4096poxpbhITK3ouO20m5UUUv32YZmUBY4fhuglS1h8mr53s/m9Vv
u9MLTpqGMn63Xe/eTVFfnp+/07BfSQjS68Q2KnzxG4edVAQdBG8ALc6ki2PVaxYUqkLfBbooTh74
gFCwIIZ43osj0XCbr4LYAJQGzOreBf9cgoQZiIwaexhzLjdbv1XepjeZTJ8CK8b8JzaMew2NCvPB
Vw4DvrOfYwFd46QbfU8MmHV2iEV5fj/6FqjAmsOEsA1svtXkJRtZg/trayy5i+5ImwSH1FYL3rQ8
VrCBYYg/wCn33rIKfiGyemuHYuxsBVPIRw+7yhN+9OM3h1NTSYIz18PKliPn+Rmhnxyn+Rex0div
dM4D3224lN9GLQFxZ7EPA8yzrBsdvuBj3kACFY5hPg621LE3d5IqTN1o4h8Jomfc8Fx456l2Syt+
cmf1eGWqetxbDshpqynvNEPz74IgbXZaZ0doG5raejyTBEPKZ+1jhT4IqHM/vzIY7E3MPNla4Kv3
c1dNRw5abkhUXax9nGK2CAHGTcOZ7aYbmyi0x8l7Gfpu+pL5qQ4cz+4PGfyQsCZ9EWpFWq45bZpH
jRTEXWnm8KXxTVnj8TdhrXduEUyR2OWzbikOTBCBY5b653rI4rs0n/PHNKah3BxtFGFB3G1YfsW2
KqgezBToXqTKabbzkuiUul3wVtdpDAfODULii+oIaLt+sLJ+2JW9Gx2ToLRDFM7dOqswnRPNHH/z
hNZ8reiAhU2KSfq+nTkYN8oYdwEguJ9woemh1QOz9dZ+U9ZPtJQOuE6Z/T3xkBusMAvpjJU9Ne1a
HziMZi6kq36qNR/0i0d8O4rUpR1fwTiFwpvfF0lm3GjK1yty3Llx7w/niJH5gxJM2FutGpp/2sKK
f8Jb4TzQAdJ+Ub6Mj7qW0DRjCexmNwwKcTNiF3YvR1oQ6TyIiD0hCOSbqJc+GIh/T7hGX4ld3jAK
ZNCPU6iDfl2DjMbvy7C6n0msyhfSRYqYze8I5woDwDYRWCE0vImt4Vd+NmO28yJLdhDM5orQprRe
GH/zy+g5cJesoB6jNYqHs0bd76J1pbXYI/aaWPmFgN0XOJjE8Iw7jKsiYDHtkKz6fi5RcnrToSpi
+Bq44mg3zaSmcPJLaLdxpF5zBWLYhJpEYGLr9XEqKlxA2J7KH/DgSXaxpK8xgVQn03OdTcI206xa
l5bNzJ6NL4horXV3zr13ZqFR15b9/ZjIelzXVlFu2FXnH1HZYdjYJvZel759rxuG/6Nh9aQ013V3
2dC3WImBs9wGohbuqp5m4gs/xx42hAHUU3qJE4Owj36Mddp52k8a4MdyO2hSHMhbsC+bcqbeDZEk
KdZdMM7f3cwHF98bdU9BqpnTdU/GBWaRiw5xZbrlHaQdbz3Mfnbo48rBVkelx8ES+q4vk3yvUnv6
QQXRX3Fgy01kdyCSbTqit34PChE25PSPNVoAQhEVeqe4NmBkj2kMj9qvtnVnBIAX0mZLI8/0Fo2E
QayTWQPvpzJvspaBJQ3qPisMENw9wE+XLTJpmnvC1nIt0NTD1kt4r8JLvxQYygM6bQR8YquJrB+C
Ubomri3X7VkplNheBRSX2uoq0VOsFKOs3xsp1PlMN7tHa6pGAL9p9FTNWBatBxujGh1GHc2Y5c7L
m2RrDZ4ReoFp7cwA0cta1/LmgHlSz/aUpvZXM6kMRnMvt0UU11/MAtsbXWbyJXFym8bwNNmXcdy9
BHYH4t1jlS4nUlAogMjTDsN0hIacoWrBSTLkgChvYhw7txy6qzBPWgcnjVb9CTyTPrv+DOVLu4jm
K6PhnIHuNSVH0MPQUWqybm0wWQ+j6jHe7lgVoRpO1TeHVtsHc5zBWGatyNe17LNblXWYjUsz2HQc
3A8kZEkoIUlCGNakofTP5iCcp7ZdEJQ/O/zLSgBpifdURY6FW9ZgP3uJByLKcFhDMftdixy5fmF3
8287Knptrau8vsH8Lt4TXpnYrWrpntk9Qndu+hNN692rSKX7tRAWgpsysbwQFYse+vTnn2Q7ChB2
nrtGQON9daqpPJCf8l/dyanu3DQmgdrV8gE4W/ldiwfjdXY8dz/C6v5NKs4PVW1rsLh9c952xTkC
FrrYWFSVKk7NU/zi1Xl3VFqSP4vUzJ/qwVY/Z88cD14/pvtZCmrvie2cutkzHnHWc0IkufUBb+t8
rydA8/quNG4sx7Hv6D0WIbAycW/EFaYd+ciiFVTZnT+MxA1lFmffmdLR3UTFI8xdHfxQ5dYcyAMQ
nrk1e8yfrKHMJdQmDWAzehx7tr0iasyc8rersohGzhr5dDFaOzv17DAzZfUND8psC76n+ZM67LsV
/NdtOiSSY7vfHZNkyu6tpKb1pJPdTy0Q3UNWe/4JOuy0F3pEMDZPNtkTJ8ArmPmiPwa4/N5bGSXK
2pg8GrqCWmyzWPNe5Bzk+8mb3Ed8HJx1PuS2whi1BaCXjzPoQJHAcSk5XP2RosgfNepeuDLhtT6k
tnrxRl3uSVKa6yHndJeSgdtGfdvs8gpDD2A5tnO0ZZ0anEBVdLKzsj9MnFRxN+jn6hbH/GTnVa7c
m07Kixv94Gsx5iqETwmtvso5+2VFVJDrbd2Nmzj689zbeD2a9HaRhM0t/4tlpMW9XirjlOMfAgPM
Gtac9SDW8Vm2lqGCvRprcXQyhwOrMfGNaWMvDq4c+9sp8lxinjHuITNpOnBnWHC5qkCmCqKduvLz
Qz/gUDu4lv6tnKDeOrIawiyL819V6elq1cKUfPYr198UpHLCtmmLL8U0x19IQ+npLtORTJhNq6HB
cSPclyoQ2JhvdMUqMYc5BBFhhINIvFcIeerWGBNtJ4e2hWw8xvbKiKmwYNkrphusOlxzRR4k26Bq
03d6Jfud6gc23wpv/LUaJawPn9Ob2fvNd8tNitdhJCweKzP+HuWie5JDEJOL09Rt1xnn5T2ONrCU
jFvcNbqv7G6Cs76XHQaSMTceR2RsN0tqRaQVx4LArDD3Lb3Ch2GIx21tkvhGYxdtHd/gDEjB6afe
ZwQ/XQswscjlSRvS4DHylPjq9m3sr3w0zkCBamwLrFpVuzZAngJMq6/WtmuU30bbK7BeYl6XbZXf
+AZSyoI8BDTaUTxprZncK80ODo6nyS2tqv0mlw6J7yIt+CRFAd8TjnDV+OIuy5SxUwEi4Zo07gs0
VX3t52b3muOo+DhosGjBcvWAgAFaPXLy9fdka5qbpiC+8jphPSfOPD2Qp+5WhUkKZ47S6JaznNyZ
fj9vs9rudnUamT9TP5p3XVeTdp18dRibOgo5cSWPCZA8KHSEpRZ8gZDNW3tJBnP8IiVU2JHvLXaW
n7vZNsAMM6RHpyRkVRz0bh28HY9JbUgXWELp/fTLqMsoqnfut1z3PP2LnfOC14VZRC/GUEBqK+30
jRzMFJ9TkMrZZWyALo5crfPmTJarmMh9YK+N1O/fjCh1n0B2oXPGSDr5Sc7R+cHni5+BceDoj5ez
d095sDu7rtjPiWHblAOUsF50e+xPqqoR/haW/hLNmA6myl25kOZeUAf55b5JenFKBx2gSlpoW7zv
zcMUmfkf/CLcU5HamQxNGTWHBvPteMU8tvZBCi219J3xazmibWEoaa99p+fP4B88aM6uaz34bjrs
3WlMf8V6n9MlNfszMWtjcrqhBpttYlXLL3AEum92aab7VA7GHwfS4NrBN2T7cSHuUoX5XAf7q8Lc
Y+UGYLlIjrrv3FsTLbdtBB2cmeutRmu82v93rp+9U078tzj8133IsejtWGikkQarO46Ek9SYzey+
LouRUpTRbrPczzYRpjYg72oRJkmpERQKtZ/YB1eukwdXtAgXFEHuQupAzoDspBToy2xuMYMWCSMt
wl7MsIdNBvg2nFReXHm/54u+89xLoMGkNRFcwiQ7WlYDNwSauhdiG+7fk9UhhQRAQ4Y9CU19VUZe
+ZQhq3v8+MteuPPSW8Y0MPSJuz4h43amx7q1gUegB5IjpnLxlQK7exMVU/QwnNmVK9HAkfj4xpdq
qO5CjtFVOsd+38yOsWPtVJMLwGX9uY63zYfXogC1nWjUT/UTp761b+e/DHd8/fjel6rW52H+1zBr
sDePI2dMjnZr9g9N732jRw1SS2nZVz7opTucf//rDoNjQI2wSb1ouZXsLTMh+mBFjzd6lETllfL4
BT3G0hG8zeRoaeRM6ZQ2q9D1sIui0Dg/f/ySLl19UeNGBuFMjnTLYzcLEJxD5T7iOd5daRa6MO6W
np2dZ+qm8EjHms18OwXen9TTngaZ/nbmYMu9nscG6cSgtfHu48e58EX+4+Q5N5PhoaQg52/irWq1
JrTgQccXvK/Dz91iIV+KMfMDw80sRiUM1XvQ/tgi/W4F2RX18b99P+8sE0sXz9m1OcLHAk64Fbu/
fWqvN3XgU5VJaroU5giVAb3ZkmQYa2Gge8Fa4mux0WQxQy62HYm5lqTEYc1T9xiIpj/0lromO7v0
gheTyvICL9YquJrQL2kZLlZ2+U0UPz/3ahfzicxGlrEnZEeycaB/3HT80UFLuE2DYN584haOv5SH
tUbQSuLt/sbuHjlDT1hMaVf2knenEpdevBpvzCMy2lV/U0xfS0WysrQ+M+S48uK9mH0fDaDm+xvT
OAbxTY9H2DXvrvOf+89g49Lnh/lrCSOBWviSNMCNJR/n+VcjJTqbf6QeXXnfl66/WF84m6V5qjX9
zXnpT7x76PJUmUiTzde4ZOY5PHnvEc6///UIkVHPkaOV/U2WKkD24ktlNf+U+rRvz4FURvSdyFv7
rMkDy+0F0JfOKK7MDzvOtIPyV5xzd4MzrA3IzFljP6BP28CtD2fqNx+Pun/hh+/9x4XEyYvz2vek
Gm7MVIxvfUUdeE7L7CwacDZUQslojXa6kX5eblU16T/mkuxnlLh2G1oZhjxDpuaniB7yGRG8g6Sh
K7MX0ynbcRN4pK1Xo2sHO7vxg6eP//L7YnBGxkKqV9q5lVvo7W9Msw2+RXZMNox07lPH32EXT3Uc
uXxfC763dURZv62HAUTZaPz5+P4XBs4yMhMyKlPPZ2Ca1Ob/yfzS22soeEIvU+LOFtE1vei7EaDj
L4OytEOjF3cMUDUNP6NsfMzyHPFHPH0b6F8xvCK7Mokv3WgxiSnzxrEEIneDzZtYtbzYwqPTsNDi
B2fMXpVwbz5+c+eN6J2xtgwYhlaLVOfk883oDgcqO//4Huq0pHPl2kjsg0P38Taa9StrtvGupJMX
uJjhcWOOtU259aRUt88Tk/KIwsrDDVs2JUyT70hQ77LpkMV/YlDXHz/jxbsuJj3crhS19iROKODJ
uLoHnZqBMUeo5Yg1dex1FZaXyJwa7963nS9XbnvpIy7msd5VKaLAVJxGr8BQysiFEe0RIhp6WAqt
QuwJxnOgVCXDVM41opLMtb/FgTH8Al6EdynNmbLfS10bjiVy0G/WFPftpurd4c6X4zUvyXf/pmf7
50n115KIVqYxPJLjlIHHVSzfcq9eUVAA9HSPS+qVRe3dGcpNFgO6Mjs5DyV1+6j/4bDUJlUekh9a
S/CBH7/ud0cyd1hsTo6TjWleGP7RNMqftp/dNgFCgBxzr1Vq0xrju9M6Kforwer5f/9n3nC3xUB2
7c4GFB1bp7nvJbZQ+Qb9Tr7OHeNaI/ClOywGrT2lvrC0lLZ/HV+MadzqifUQF1dW7EvfYzE2BaXc
zkKejlmJvcrLH1jVxs6NT7vOx1/j0r9fbAgYtgbJAMj52AJeyKZxJHFZ7ebsmlf2hf//n7YDDU2A
rfH+XQ1NN2+9v/HhQKz6GMlRrjfXQpILz+GdR9tfk2NCpOWmhukf4fyGkcjWRq22NXWHT72mZYQ5
VM0gGolvxCD6buX248/Wj99o2dl8fP0Lc3sZZrq26FhYTKQHloZz8Smxu7Uf/yjn315+ZQf51/T0
namwDDg9gRuqnk4J7Qsk2H3L8m/jQQSrxMjEjdNp3oGcrrXSJn9ASKPcHmQ1Jv8CzMpG9IYTCtOz
d46GajFJMnWg5pXfTUFjn6B/F+vW9M7A+e7ZrzGZSkxLhb1WFSshY23VI6zaO44+r7PATzEutd1w
mtv0rrLLaF+yhX5n03ablWxYZq+M7fOK8s4D24uxnRejYeq1co9t2TxFUXZ0AnFlz7gw3JbGwdp8
Jjo1dnFqsFTUUrUqg5HQ8+3j0XDh6sv4Xci5KE1coo4S6TBHph5xZuVsCjSWn7vBYlVE/xAHc4/N
d2xb1c7JE2MzptW8Z45e80G6NKIXy+KUSS2bsPDA1sfamqhTVhNi+dSs1vj8PI8VMqCPn+XSjRYr
ZDpJdJMuN/K9oNg4c5/t3aTXjkVqGOEoZ3XIYCl98sUthpSddWOAJBNEE0IEQbFBiLf8atPEha1x
GR7LPCOcoPx+Cqp9aZ3w/qZFLdrFZrmOxuBUJ9daGS+sysvej0DSC9qUDdRJ+5+peVZOzvQ9SOda
tuPd8NGjEPL/q/FMa6kx1EVysvMh+lmaev6NUnn8nLl5ylmo9E21OlPXvupD/kP4dAm2guJjnOju
88ej4tITLj5UptjPTJ9907NQW5JiiXGe/NGhtfz4+hfWlmVOKnA1LPUamOO56ZxyI3gqvGspzgsD
egmUkW1XZBiTe8dhyled0a+leGlYGsnfy/ha9uH9k6BnLxNSjTbm4AMM1OFZ+qBNxqHqHjz/rbWy
GzOJ17G/HUzka8GV93VhSVtSZhDjD0Hewk4bRxI0nsAQXf1GtPjr489x4XM759v+tf3TfY/mDuTH
scvRvEzNyouHdTTfuN7Txze49FHO4+CvG7h0uMylitmZE2QQ2cnKvs7u/dyX61n8/vgWF2b/Ehwj
GzcvNJC/R68AI524HbxFCYNcfqv17G4c1Guj51caoS69r8XqjDERHFpkvHTo0mxBTg4kYLU1XJO+
9EYPP36gS998sQoIyqJe3Gi4KQZ3UXaI7cc5+9z+u8THmAg0k8Yi6I5Ncs1NMB+UKU+dPfz4+K+f
P+t7ocOihAT6CEfGGMqwYCF5SmtP2+sqqq6sjxdezJIfU5IHwtKHt6910ck32x+9mb9hl3Kli/jC
x7XPY/ivsVoMYq6F4L27yGAPJLPzsNMyc6VbhX3sfFd88jHO9//rPmXv+b7EQvRUGt1KeHJNOxfK
tc+Z+tr/UpT/ujx2z6PfjszpPK1X2ci89n2stNIVMevHX/nSi1pMaqlPvpdZOEHK1ls1wLBpwVo7
zlMSvHx8g0sfehFneUYR+UiHvGPmet9jf3gppXc/o0e88gAXrr/k2zSYMupe03enpHV1VKQS3q+T
BespSszdpx5hCbmRVRfEs20UgOfuAuc5in80zucm2bKAOQVmPaeBr05xX0WroijnVWe2nzv4W+dX
9tfoSdDuijrQi1NqPujFzwz08nTlq75bAPNsazFsyhyU7ywTl/PEfG+NyZ0+4v5VpcNKB4iBcxZ9
S5VYO+n0uYm2xFhE+EBINMFoJqLCXwUq8lZYRclNYl2zrzQvjaTFhoClLic8fGVOw9gmW5T9YlV5
tLnTA5C+pKqP/0zS+R1AZzvi220dKz+zNho1jJCM7khirrX3k3Jh0KKSvnNida5nCRnK2XR/oQxv
kHhmyMv8fPpCnQtcoR/ROIl7Stj02bX89oVle4l9mM0skgHanNPgptNWwQ2matteMzO/8N2XxIem
QTOBgVZ1atw3SUHfL8WtY90LTGVoKAgLVW7q9Oenpt2SADEEfi9IJDlHzxWHwsT1wOlfWjldmdWX
XtRidrjI6WZkIQgtXVr0kC2qlSyucbEuLKtLSEk2u2WLjRn9NyiAIom8CsLEYP9wzNdPvRxrEdyj
tIwHumSSU6Tan5oyomNjOlqIqLLafHyHS+HxklPSiCTrHInEvqi9NlRMiK0D2hElC88k6XRhR6Lq
hbxcHtPGEFsDueznpvsSnSHiMqjV1E0nRw9ovclXKvBXIruWgL3wef4lYf+1MtbKwDldtQxj3bTC
ihrF2nOiOMyMgq4WdS3HcOk2ixWlcxPPiDuNEVzRXITiWk9vhPvaaCr8+BtdWLKW8AwII1gLuu2E
Z+nvsv+eYoVZyD+fu/ZihAm/C1IjTaMjOpfVRBpxHH7q0TV0zIVIf0nN8Accbss2LU8dmlMag+aa
9hgHQo30qmbfBlZLE6VmYTETXfMjvTDhl/wMA0U3TM0AzLk9p49z7altokfX5BMXVsYlKwONlzO0
TRIdUd+tFKNK91nWvykvR4uPQP3WSq6FPJce5Dzc/hq9rYlobkbgdQQm/KVVAjePhCTZx5/9wphd
+qqOHFITTXBxUYjQnswbUdxRREbwKfcf3+Ecg79zsFj6qgZG0qmsluUJRaKJv0FFt/qIwL2kQ6GR
CmsuN7tyq0tvahF8pjSfWwEI3FNt49+taJl11ZVLX1oe/1WG/fUVOn+kupqq8lSbf6Iy2wucBqu8
DyXNgr1Hckee0+QerTXX3JUvfZrFYbKrKk1UBb4qqjSSdlUpVdzS2x1Q/lLqNZ3Ma6n+SzdaTP0m
4OAnfaY+lkZrK63CZhrpBKbklj59PAYu3GHpueqmhLo0xcMRcbX1TPdIK80jNdiVl1yJHt5X6Hn2
0nQ1pQvSKqYRF5o5fS5t7clvTHJgRrOnFyhaBZG7F8phaau64yTqH5ahPeFQ//bxA15YmZdIC1Qt
LkbuUX7S5kgEa7r2tDVyNx0h3ayMh8/d5Px2/xqCnD3pUBAe1gSUQ9vyuxAD/SR/Pr74hbmjL+Ij
WsUNas9ZTV+b863Tp+/E/FfWmEuXPv/+1/+2hK2XXgAow/L+GfWHRHv53F9eTPd5skReV5Qk0sFa
jYVc6c2VcOvCmqUvdvJeQ7pdZZl7TFX0Pa/RhZS4QGeONFbtIH+nUtt+7hEWc7zMjc5KAgIfiRx+
0LFmyOia/eR7X8xr/CM8N+VMeEIG8ru2qz9BcS3UeX/7+4/paulYPgxMkoMqAPtpjCe8mnd5od+A
f74jYgyHqd5o6XRl9X1/ev3HiBWGqiWpalOM9OxVmz6VnYWlyfPH3+DSxc+D4K/hWdFCmqW4X5za
5LtH0iWBpqQrY/25qy8mLbISzZuUn5+GxsKiIMBwhMpQF7PEfu4Gi4mr3KyQWsO5iWztejSeA+I3
YKSf/PuLuTvWszMkOEid/PR1sJ2V8t+a6Vrw8f7CgNPz/7/5CE01RmFNeXKn+Gw9N7yqNN58/Fre
n8L/sVzFQC3JmVvlSTPNt4jGle0Qm3Lld9JHXnqaSm/38Y0u7DxWsJjDnIJQ0OqBOsm50r442ZTl
K3tuyp0runhHc0+xbfuaWqzdljs9L7pwbPxoW/a+9k8ZNN2VHOill7mY7QoeAZg+dCxFUW0HV5wi
X/v18SNeuPTSUDUTvVkDYE5Ofdb/M0UodRNaVT++9nke/Dc8tJZmqXaHH7ccvOA40WJZainngu5b
Jeja6Cv7M/dw3WX4QdcMR/9o8A7phPULTeu6sB4cFW3c4VpTxL+B/3+eg3v4/z+W+ynV50K13iHP
xrZdRb0rf1b0tu8Ht3YfVJ02D52X4RjoqPEhz89lbh9iwinO7ekwlk5Bn0/kpdtkqLNdn9LKUOBf
tUYIPVzJD747I/iHi3UO8rJ0BZj4YxDB00tEGW1TTi9fdGUHGagAer/GeeyviC/e/a7cbbHuxSOt
l5brZMhsDLAzQ4SVxlT0zkEbIyLmytI/s0Jxo8X6N9Jo5MjMrY+YSAGurK0yhPIpw85Da/nxGH13
h+AWi3VKTy1jyoy4prQavDjYwmVRTD+w44YfX//SuzL/f+xMWdvUrWNXx66X6yhvV1lmr634fv5U
Vp4HWCxRdUO/cF7idJXVh2p+nnM8C9S1rMSlf79YeP7H2Xk0t420jfYXoQpo5C0CSZFKlmQrbFCW
AzIaGQ38+u/wXfnyWlbVrKbGMyZIoNHhCefUCiPmtDT9Ue+nu84F/WDI9NRIw9wVWVp+co/O79H/
/37Zl5h3u/fAnS3LfFRQDlLxkhtayD9G6A2OHivf/+Q6f3/W9iXz3aftf4DaOB/pV1tDB+XQSSvH
MnJgYn4yYv9e9elQGvD/Pu/Mod1xAhJ3tCrrBz234dLpu2VuduYkfmyUvQY69k34eBSbd7UYY5BF
nz2tv88C9iUVHjB2ldKPXhy90bwmjPeW5RBz5iF7oHLED2SKPvjfo/qjO3nxYg6bchxDX1viFsNe
2lAKNjchcOzI3/++wEc/5bxc/bFxcyjDcEyC90dJiIQ2t6p6Eo1Jsj1ztodRd5sv2axAe//7audP
/dsAvJgEzMZxRqhRzXGjSuU8xO2jCWnlk2H30adfTAFL4hngDkb7yu0EnS80vMbtIuR/2Rsw4C7e
f6tOaUkBTktYR2yBk4INatvM+2R6/Oi7X0wA86z7YJvK+mjSfhtpVe/fsOnNPllI/h55oazpfAb5
4zFb3ji76VwgCOnVz14pO6C0Ai5M/j5VzXddbbuynJ/mzf9ZaNZnrQ4fDN7LbQl029I2wUYdPb2M
hzy92sziajA+m80++viLGWB1srGuRrs41v7q3Ckqxn7PNtAuV3e9T+7bR5e4WIBnM9FWm/PMKbN/
ASEKKDJfPhNXfPTZ5z//45FImohX0l4tx76tiDfTM4iB9uVd75SfCWg+GFSXRdPm4meyn9hVN5l+
l4FQAx37X0pBHPuyJSSda2fEa9yf/LE5Kdg09N4Hfl1GuvtZvPuDb39Z11YWmqaVCypl26gMSn/h
ys3b+snb/MHdv+z1ALNkSM2dupOzjEvQdSuG5KpoA6uusv2/J7uPLnExPlPEr6M3yu7UqRxiaH6V
a87JXeTVvz/+o3fauRiccEVdf05IhLs1lTIZTeLurca5GLTafUOTgb/+Tr35W1N8+/cFz5/7l8nb
uRiwkJYdP60ABRm5C7TPj8gwR6UFTbZ7/vcVPnri5z//45WY/Ur5bpd2BKOKx9yBwiW2l39/9EcP
42LlyQDm2kNGjrcTPszNbDjV0Pn19FN7wXmR+cvdsS+WhwkunNbPDKiRxpN4AZkQZlH91Xl1wzEw
YX2u/21OuixiSjZfABcCheCQJ8kTm9pqPbS8z5IyHzzl/2lL/ngGG7iqUnppf5qXJl7WL5LyUSgG
oNE+6QP/6ALnzekfFzDIUXu4qrsTIDQ7Wtr+ClMgxKq5W6j6Nt1PNoju/xbmvzyRyyYOs7fqje0f
1VhVbnAu00f/UZbdAqNZiu5+go98os5A7vk/dewNatWgBospCTqqTk91PopX6GLmdGMVsyMDQN7l
cKj9c89JCgp4DVZR1D912+kUYAhj4a8I+1YaOkA+3W7W45AveKbnqW8OpSxGqmwAprtl7oKyIkVQ
b6P5aGg5jHgoStsRxa8GyoN0Di1b05UHZvvWTCzraqlBzUmrGXar09PnYpj7quvtL6iV8rCehHo2
ddvfrYvZ3PZ+MT6V5CJeOC2mEOTt1q8O1IIsYenYMuqVp57doqQdCt4WrUDmHX0ED/OMzILs8cNA
bV8455gSBjfLYn6mtlOtnwWVXLwAGtcabUafHLgLgEBU3YR+Vg+7Lk22YEXyGnSZCcWyFPqOWLi1
2zQ4/pqtZWBSaz+ypecdNPKIzVods6mqHnJv+mWbxN3sdL0dNRot9XWYQwUaKdwa0C5W8U1b1BD1
ed+FC2jtvaiyNx9dVbD4E4eYxLsq60TRsp6BXiOYF5i4i2HTOY8GWoZMWUVgZ1Jd98K9sWnbCr3S
w5MyeSAjE+NqZi2IZmRIcTbqX71Gf9MKvkazTvXeBSC5CDCUuuQH5rrnxrUFiT1zqmInhu6pUOnP
qS1/+72kP9F50gujodtMv57m9CtzzB6Iu4YDYG2BESqT4pXxukhsJ0i6Xo9GlVCIWCS7bWybY0G4
/AzuXbYnFIeMCju5bszGDA1QWtIHETkPCtjQ9CQKJ/bKPvIz7UrL/Z+2yL/UjTXDQjxjyGieiKbB
a4PN9kJft8dwpmEz6KxstyTtAaJ8EmaNSVyhQDvkL/cjJTb7pWoeu82absU8gZ3XfCBv+vTqg1s9
eC5oSXM7anpB7K9MERy44Aan0TlUqf+2uOXNed4IwMC/nLcElu+84bZ6TStKA7qNygdpknFxx6GJ
cDTD1hDVba2MZ6gy3/S6OMIUjaVnDnHhJ3vHGpZggIu2s6tmC816ouCn6J3IFTXzad7tOLqyTR6o
EHIEwX5nKURkz+b3Uvm/q9p+tRcThXWWvlNXctf6Th7MRX8zjvIaZPRNn2d3bEydgEDTVduo0zyb
D0Pun7bK/KX66l14aXpltl0bVM744HX6dWUVd8KqfqqqfwU4dc095HhrtaGbWXbUFigHpmR69MGR
BgoKOpyl5Npu5XdHurfm5qSRzOUPYKHGwbUGnp7nN4fa7MtgrpJn6TAg5QYsUz8TEkuXfuTWt17z
RhyLcoOxDxU3ILJLarx1DyLHMjPZY6yl4l2vnce+VDDToRpNzi2Qt2ugE82PGqJT7LQ1RRTm8qPP
G7L3HZTLQtdvipT6Tj8z+0Aok2sZ9E4am/dEMXEfNXnx2lYMJAlF94wZoMGOPB8mTzfyZ/ON/rIn
f2r3CaUtAIVOue5WtFvbPoQybbmqwCPH/lQWjOwR9cDUqiitbVqal5B8PwJd73mwNAmiqDEDv7dh
4Vr+V0AQG29uUnxHk5GF1YZ5YJ4L5lbJ6C5LWcaGr3uBWRiY4kUaW75xkvZyjrsVghExlHs/Sb9N
YOqAAzm/5l7cLyCZIyup03ioRibW1LlbXQW9sqyf23q4mRTxgY3K3bBd3K92Zv0gndREdeJD40td
d2dYcGRX17eiZa5+El+/siHnxVsCZ8ly7IOxtU+jJvuQ1nP/3oDrHC+pflesy3edWvnIJ05BuqWl
z3fbtMhI3ONowSR120e3oIOGbYkM7MWqA6b7sz6gimmTnwD54/soi/UGqHMbNINWQnEAwVPN44um
9d/0onsA1Xnfik0LGr/FNFGfedf1gC+h6J4Aett73TV/tGr9ltIewqiklE7kXqTZ4xsFtxHKdwtU
LZyuvvceR7Pf9cPUn/JsuDat6Uat6UPZyGvPp707WZw1crBTW5N6blaT29FSz2d7U+iPxitktIqu
T/5HpPdPhLffmm55S9zxykooRxo1AU8/F695AuZarcvblhptnCzFcMbYz1cmlT7Q1o4GfPJ0m2PT
GY69PlS7ZNVr7hw/StrOnTTlXerILnTgtQZa59+NQFBZbMurduu9UAcWEa2mhkdNVDGlxm6Qp80S
EyWGntG2sZjlEGycdyPbS4/UM73Be1+CSeW/WXCaYJ2W0+xTi1n4sx7StYO/FiKzfbO2U0JLqwWO
FSbfvlPTiRZOIGmEtlhsQ6r67jiuODvXg0CfimkHR+u3nRVxP6111BAtpgI0DxnkYdIMJ9vUn5wz
om5T4sjCcN30Pa2apnxZty3b0YEK0zIBUOj0tjzoqwYVS1haPLJx2Gc1UW1Ns/RgVKzhsm/GcNO0
97HS53gYzp2qijyT1TmY4TaVYqQZAdHa+pcmhWNUyx6dR+N8SRp6tHu9j9gQpft6RJWwJcMYsVDn
b9YGT73oFwUb0H6sRjCZyqmBlsvyPDCqraS7YJzuzVa3TtrI3ZeuKu8KSopZpga6/YbbrVegHrpc
Pal5vdFaDdqe7fTRNonf45A8WOkZvZ+3N/oi77oNjuKEkNWmQJwFdgQXnjjvjemoK2Eb7Q3/ndzx
xhZRpi7aYmCx9OXmyOUNg7VZDNPOXyzxpYUufVe0RhkLGvdDoOnyeerr/y1gadTN+MswTlhV1Gho
KDLNn6NxzQTvw9du/F1DxHY74ILNuAWK1XJ2ii+TJGLiDkaQ9ol2XMp0T28ni7kp6UCcsU90PNJR
QHIYvlRm8kQ9dViminTE+HPyQGGX6rZpu7jT1V70Iz7bqaO60T0rUsZbIC3RuGVAFYqntL8mQhtU
+rLXtcYJtwQEp2fuG0OGIPXeAR4fqs3AzlLcm0N5LBsRtxSjr3Cek16LDbFAIO33BTBn3UzCrfNe
LNI1JJPfSpOywHFbQ89dObBDLaZWkB+ZrlnYO9qeuh+KO+b0RmjA2L00rLT+GQj7zpLpgQ1KROHZ
vdTryM5VLKXzmi/Ol9r7QY1r4Br5PXDz0FWtHqRbeTOn0/VGgSUEK1TZk8NJooQfy7JsTvSLWM7X
aYLeaetO5BQbrGN4aW3a3pStHwFJfzMKvpWWDya7zF9ZCvnVbtiiCv2U522gmXS9GkPUmaxexai/
UWAQ1ixNmL/zVoz0LnSPInd2aV4frI4Yo+WyA7K7+bS06xEhSUY9y/aEmyJahgGVRXMa2VzZpvmF
Aukk4FDCimQNOKhq6IAWy++cy4M1P9v9s5j1a4v+SpmZPn39FbJusRIChs3aHYGHk6Ps7F1XdBUI
D9+NvE5cKaQOe6fTvf00DMbeHzRMTmX2O0npZq8dUDdyLsvAL+qbqXARLRrTtpuT+eAIwTQxd0D+
kyHKAEOmQTpjWUkMDXb/qJBItdXX3p13cyF4L2TzvfSXq3kg+ZcX3g3lNPFiZTquFe7cOBvHifke
gIdJ+qx6XUzDjZJafDcrGRpr3kfS4I6cmzyZbrhhwuqM3WrG0gfX5Zsc2KD6f6FxnYo9s67CbLRd
FnUm4c60+lgMUkZ6NlogXSXbqtZKXz25DE+dubqhAxA1qPt2/N7AtL7TdeG9My7lVevxk8j+plfZ
VFMhXzbFNeWM+jWMjGKf+t7AlLp1ZlBmo5mHg2rTL37GjlbVzoAeC8B00Dttah4M24WkQnCKc9oC
5CcwGxKVV/Bk2+9lq3wrEENT3A7G2uymDothwBKWX5eVvo33JfjWOV70fvM/Ce2e4z1/OYdedqRk
RFunxXe6U2NEY9vRmXuv5c96/WRb/6kf37Gti8CJe775ujT8c/NfPGhUTPW/6va/FBbz4RehExcv
WVqAAj/6c/6c8BLGkvImlEGflk3/tRKGK1wE7hs9AdbtdbCO+6FHIlIa6UGZlkSghnWqJezXufe2
7sFrRl9f3rBRnq/KxV8eVgsEPLO3yyYuqzUWE7RonjM1Py2DM0rvuop53NEB2S3JJ0mMD0JJl0X2
7uY7y6RnBhQ24MZMoyYHlPFLIq3/FuH5X7fFHxESVAZN3YoOcwNJ8En7ZqXflfysP+qjb38xVKZp
nX3D6cUxy6t9OlWRp90hSvwsKHkeFH8Z7Jdl4kQcXG91AeqjtLtN87vhnCwB0B03ib2zesQzpE8N
sd0INgxi6jnCfyeu8knQ56MfdzGQpjKf894Q1EVmKsgrgWljDDD4ffLxH4SuLmvHrRo8hCNNtIDD
jx6HtYv1Bbte+vrvGOUHE4W4yAGNq6XIMiXiaHhjvFnsQKy3WbUIAH6s6xj9p4tcVpG3huFw9qN0
lLBQMKRPalhOmglbHDBQJpL/NmdculxTv9Z1AM6oAoZ5iwzQ6eHqpGAphPXJ7/jgWVxKWumqYOVr
muQI+2dvyO1treGJg7/9kVT99MkD/2Bi8i6eyFKYsy21aUBE8isd6n0PIrwGtQcsNGzSMnRMot+f
1dB98PgvoScWvSAaqC0Co3O43qAVzYHxAtOe438/+XOA9S+v5iXsZHHyPE2l7R9NXr26s3gigLhH
FQjxezaMQ70Mu39f6TyX/O1K51/4xwTmbeCt2KZ0p83kJC6TKANq+u+P/uCxXyJPUr0WnrJoaqtk
cz93bGVqFROZfdnUZyXCH3378+Tyx7fHQAEd3krodEElkT8t6ve/v/oHk9Mln2Mb5rRJ8Bpz9itu
HX/Yl0Px5Hjq/t8f/9HwOc/If37t0lTSkUl/qkjL+OVdhqpp6+DKGe+Wm3xy+z/6DRcTbGrM/ujm
3BslrhftG+Vf7fT27+//0W2/SKBg65OF2PjoLLs3nJdGe/j35xrG/6qz/jIeL8EV/dQt6YTNFhWe
Jl40bJKx0HztqlBzuk/bjDREP0rcF6Ld6aPrq4CYx3glm67e6QtKKIwg663mQ+YPcw7CX8p+nYNl
Vttptv3ivh4MfacZ5RjRU57HM8ayV7t0p1tw3jViAU2/yaRXPChRUjkwm5zkSrEcBa1iu35kd681
1V1pjugUxbxiBVu3PZNndhhWvwqLznJjh8r1IiiXyhVBN1vGrxqW9A/o/vmu93Gzj9uIRCIfu7u2
9loIwh7bkqrcJj0iD0lq35nFvWb05RNO384IXEuub1aiHCIo3uRGaV41V5T3uUdo6Ov3sbaoIsw8
/b0h1sgMIeddYir3ly42omyrgwZPqKY9+O6YHnwowjtRifpKb1h0OUyfw5TDJoKplNstuKAmJtLc
P3qjP0X6iuNkG1x5Rdhs2E+Opm45Abrv1gr4t9vGadcR/4m9TZuixjnTgLaZcIm25vlPfHNFXKK1
vPGLdnu1QJtdeVrT0wfT5Po1OKHE4JuOBeziHg2inPruPut4AXrRTBP+pTS5zdbc5wYbxcNaEQ8Z
Brw/Ad3cxZ1Ls+bb0NXOjWtX/VtnElczfIDcvo8SwrWX4X3zsvmH8Kt6L0qA1N2mqqfV99fI2MiJ
or3pbnB62vdllm0h97/e+/5ifs0w8ca9Ps5DZNd8MXvZUkaTPphGVLaCcqUJp6TSEhQbhYc6xyPs
5xl+u8MMx23xcv2rCeA8WLo8uU2aFG2FoTmx7Z6joZTEvqAyyUPRIzvIGFSRWqccDYrZy4gs2LzH
7tRz8CO872HM2s+taQVqcfX9OqbiNDYG2ipMLoE3iv6AqIS0jelYRNlZKrLvk67759XVe2kd2Cj5
MHh72085Cw59E3d58a3xdfFNNfw1r5melMjxhiZFw8fjLfVskmt9qpk3ZVPj2pzU3dwXKzLPsQq1
/hzh1uy0u26NnlNdX6toG8kqWN69X07v3IXxuNBDcB475gFvlwYyuNa+2WJUd9JdPUwPTQK+o82+
MgKz60Zb8crMpVbL0M0XvYlEPSBjGKhOsJzafkS+5N/ms2mdhrRMTxa0pHjs8ypIhOUHw0yqyhM9
MSF9wiIqSHMVXAKsvWuelOOvHTE+bXnDtUsEyQe3n3S+j/JBekSb82LnJYv5PGIovJ1NojBowdM7
5FMd5bLkVpx04jg1Oc2ekG52rTtsi/xNFXtVrjLIN2xja9e4d9TUFyjHVFt/M7JUe3Q1qt2wKFFt
v6N9wLlbZor5zWFSL5o+9qHr9uat6o0Z6Z2soo7hdRp8cgmK8BHKQ/JYkyRA553dK5qaSyIG+RBX
MzbMwEi2Ojz7N/Zyscf92nlrPK30m6VZXf82m4TGJj+xjylIM6Ytx4sW5TU7UaosLrwFGR8qEoKO
7I1WrWn3TmusMdHQPvQbY9lbZlPFtd/lO91mQisTT49drWvDRnNsvGf2uNsUHYApOp292Q1b5C7k
Q9XWZYdt1Pt3UYgy2kS9vg4s0a+LV0wPOoDnyB2wZ/v6rO6NpSyP+UKmIKuMZ46N473rD2qfaISh
A6tZybiZaX5qz9xNy5gTbL6EGbee/HBSeb/7cvW+G7kcAxdvH/oyQgiuWfl7oYoDvMaTRS7t1Js4
2lRtOshC0XhnE/lfch7ePgMIjZ8JwqLHgwTG0jxn5xRHRrY4qjVUgx46A5r1NPUztfCD8jWmADS2
e42NBf2VSU3Q181aq+/UfgGcN3XyKl1HuqJ1h13jtPlVv/XdFUvRcGCLgowNJlbXBdihvQc/Kb1f
0gRf6xHO/K5L+kmaCveGbWrWLjW35srF3RHkfW/sy67aaLP2dDglEv8PHrniYGmtjHDvnqcVyw71
yU4OS60hKDQr6wVQabGb8Aq/TqRE43Ye569lliTfIAKht8m4DUVfmjt7MghBtJNkziEyPdsDGlEy
OQcjN4tILKylHRhHqPfK2KvFqKOsako0IUMa4WXbWA7XJSjL5jrR+fMtM+6Kom4O6UycsZszcy8H
2CFesa4B6tsfwkymqLaWNl6HXjDJ+vmJRiz+5jQtIH0N/Z73ZiWDQFQWk2/9mE6rc84KPfde9iI0
DzX3gJ+zGWn0MXiUQW9qYMCMrfrZr/WyH/WUnpbK/dktZ21EJVXYoi44V6h311nPl8wKgXNYL+2A
gDRTuFToNLLceBDS+kHW9j5tu8NE1iiwt7aIKBrg78wY63pvFVceRSl75KAzYpa5CZ1zC8cqRROL
3pCBR9J7P6BFD7MJ2sU6Vf1DQTn+zkp1j4ios0RpqTbWA3/gRUqnqG2cvfKFfuP0zAq5OeyRPyPB
dMtHH+jkbT/4WlzUDuqtsiQqyioRSm18WWpyB6Ma77OEtAtCjirwTe8pTeo29j3zuz/X3wqJirOz
3htFvwlzGCuvmS5sEbZfjevg0NO852Il34RvkMTsOCN93oYxrkvX3ymWapI943s5Zj/tWeEB/V8b
fC5EnCbm79JcvsAVR0nluwerQni5iBvPEKxCZcKbB9I1YD/zTfa6dyDYahykzx3yfYEYrKpwBQky
JV5Jt5lDnczXSmjPnVaNOGmBDfbJKqmCGNCvw2AKto5SoHkb3pYRi1ff0lLJIhk7o+8iL83vUs15
IYT8qmbvWYn2xXCM+pDY8xrn9coUiCNFBkan/+qcIYuw2T8lklnMZ+q9bS3lfy8dQUBeEkx3Z+c+
XxBPZlb34DjJS5lBOkQwyXKkTVyOWWpHqQfe9MV+921d7kEe/1ynKecA1dZELIc7X1h50BQzqXHX
/0nnHnucbqiJUOM/cq2FX9mohWSjsQZKEWRPys5F1Jjbgd3Y93md/5oL9NaaSx2L6pQR9Vt724pi
ikytmEO794iWrYIQZZbLK94IThGAEvbYxkjzGdnvak1+e0XqkHDEI8Y3mYOpB9+tm+7XbGkOXuuc
+3aSZ2uuHh2LnaPSRXdln5MXwqBtmSH3vZ2qBHnBvJ0TuA+ZMVTRQlo0pI1nJBw0/eo2zwyzdGWn
KzUnzFvqLUyF4HJuFytS4H6DTM7fsFQvsTGRUC5ytiwwQ7sD8wV74UL8tnN/O9Ks8VqrVN+Vqt2o
kVLy4CKSqXWvDtylV7GmpV9XnWtP06gHjjbmITZmegd0fYkwHRaRQS1EaLAVRO+nB01HEQh9ADdp
pSY6TDwixf7k8nVQllK89F2ZJEhqbwz6TT1apvuu9R6JOBR/8aSzSfZWClOWnmVFVca9QZ7w2JLn
DKvcR2EFHQYqMLaCVSot0PztXdvqKTYWTJ3U8XRsr/PfldlTsOiA+RSazeUpgxHzVoQOMwmqzUHF
blJjEXb8IqDQ5JW0Xx1qK0vfynwTq4ETBAwjG9d8J39luZ/GCL71a+bg5SBYOHatUZDnL8Qj9JAu
yqeNRhAxLr/kQo144A7kyygDsncp5EEUDv21hPcc9DX1LPTgbCejn569fLuFoDtCoiBg202m9li7
mXxctFJ7HDwGel5ZSVAZ3qNriezWJcFIYdGaY+/FvpLa4jo5p2JKme/axUsD6pS3HSbeakdIn98+
aYd8I5kE+/C9o8w1qrrxsS0cJ7aM4ssGxu8clb1J8ZVFRJfFVeqSp0vm+Vt31h6qYn7LUQAHRHcM
/m7in6hcLUKbNJlntbeLJBUgy7utQDtXgimghCf90jS0ZRKTrok+J+9eht+tJZgadWnBeshJKSwH
7asnmkdRZiw4E+/fhJk4VkjHAqeWyK7r4Z1tTgVPXLlBtVTvbYvgvNbYUSY43nStb3b5mFgHExdG
pHnycZDlSdHiFVER0oSZvaxEvCmQQY55nWdeEmuF/maSWt/hKr1bh3IKtcSoeOlJw/qdke4Gtnqg
dBamWxyKIfVulFuN9U2PZ2HXbMZpMs3sykboG6Y2clBrqH/6W5uFqDPrUJaFYFY0mt2cJk7EcaYh
Di8T8jvlHDbkHKK52SymIJZ9TejXLRrpWHlEZnwTkqabJFh4kymPMuUwkWywzofcfMEJt5DJsvkB
wqdqoWmo9ejYvtQeFHv2cpyHreS7Spr7bZSUC6Tn7aa53hXWIkJtGNfQ0iotgFWW34vZpprNNb1D
OoKN8Bf7DRchjCsH1PYIEBGFGF+onoEBZKa5nV32XVjVk7dfgaIHhoXwR9Pc1zTrzNAu6pdRKp98
tGA64Kw6UeazV3aHAa+nYM9oOYANNUprg0zD3m2MMVSdd0PpihNsTkUxdOkL1OZMmmVj7qa8rUIs
hDA6wCPCnrP6L5YcXt25H+4aCa6vyutibydIlrNS1vfELOYwMWX1KGdrYv4DdjVLinNEp8y4rdcN
9IqT79fWta5m6vn22GGnmFoyFU/e6sfO2h9HfXiEg8bcajevCegLNOFbgE6YXQR7jitXn1+WTT56
ijzmMvf6fd2OPQt6yyDpNUClVaXiZii0g92084OZUWHXDhqLpEcytkrY8lEBPEbWsGn7VZLdAsC2
vBL013dyyVm32M3zstUFRRq4FuTWjnvTsFWwJutuXBdwP0X6s5mWJUac1mCgHMsbjGT+N4vy6auW
81dgFAjflkJR7lZNaVCu48m3nDyyq/HbIi2BGSrtvmhLW0AGdT1S6vojFnKkCS2bb7PUwBT1nhbk
2qro2Sv6IF/dGdEXC2OTbzV9SeV7oYpXxzSnYBgN9+vcL/d9P41hq0DX87Z9qyeDvKEgGJFUZBAr
PFSEDPBzLqv9vHktwbYMW5ju5vUOaa24NhbdJfPYYV6WaYOYM09Seag8W7MCvTgXI7V5MgdbPZBo
h3xlcNa0jMdcjeb9Yq7bddUqcVfoy3jjZJJFlhNs03E+dRl0+iit7IiJS5+jSWnqaz67+YvuYHeE
gt6gATbyW73HGd+08VjsAU89uzr9UGAkpmsYRGbYKKfaeybHlrXEzk3HZXnnp6K9brAR7zR7kydD
jNW+YjXZFap09rlny72fLVTM6sKOAdpWET0lPULkYuTcVuFipnOXqDVZuZ0BvzuanIWZjk3EzuvP
C9viASWa88zdt50UX5ZRN8n+Dw0xgDal6mETxUmrG/NuGJNh19PJAVLeTq4qHXk5x+TzWqyN0Yya
+uBqKUdLZ+MYM6z1qVjb8lmrSjgVS97snIzkf+Ja/clizEetLbMDOod2b+N936GXmfeWnxFYK1IK
3TzPmkNBt2XEAjUB7NfbBw8SXBHI0Wtw9DY5cZh8Q9VXebcbWyM0bHMZdsWAbbvZ/AdvXM2jVsmO
420qn1l/ELIhwWM2AKv4XYnKuJMWhSmJ3y2UQIn8ODeNS1HfMjjBONTi0Jk54EVcodhi3bm72Zqq
+WI1vowa4TkPAJiM69xWZWBMjr2wsbPLW6EJk38vxuM8cTxe7dT4VcyrhBBBwMrxzsEWRRmuzWsZ
5zrKHuqwkArSiey9Jnmy7pnIa8rhCFZZLSJabLrNcTXziirgwkIiWc8jcmrpF/8tNXRJ+U2tvBZ+
ItqTRq1rwfzEP5r857+DvR/Ep52LhM2QI98bdLM9bfkDOeMlrYmr/bcA+yW8d9rUlm3nz3blXWtu
oZbu3KNwvoNG+iSz/EEI/JLhK0Eej9bsd6fV1s4ItxuL8N9/ujGX4F6jopF4G7XuZFjXq/ZQ69hd
P7nnH33rc6rmj8TDtg2WrzTQN8lQXG/J+Ozp2iddGx+krOyLVEzedS6AOctDCph/XdJzk7e4H7qp
CiZPHCSl8VbtfdLa/cHQsc8/74+f4VHkD9+WAABmRs6S5DaG0KUg59/3/4O8lX2RnbHt2l4XTsDH
gt3FinmZeEBkYsN0xeO/r/DR979IzaxylkikhX8ky1QFKVVBrjJvKnP78Z8+//84u44mR3kt+ouo
EkgI2Drb9HSe7pnZUBMJIoggEPz6d9yrfvqMqfKWhQQKV+LeE5hRnwHGlmiRK3pq8QvjUUj8Q5ld
CnrbADFj59aOI4PR8SEUGQMC2LhwaoOfi73tUx2d/NG9ESpjavALEuPUbmEWXQLKyJA5PsdgN1+i
nczMs6mtigIfzeoREIE6eveHZy9rVy15ScXT9UmY2WumrmqeeX6sUs1wswOyMqrFIevGBfjBzAIy
hVVde6yqYFTOqYOeczNwQNE1cgVLAz/36sZeBoEZTgQTn041Lx5QE3j2LbG9bVSMrZu1UTfIM4MG
+dcXDgt2Wy7N59xbG/vWUyATII3snDz4AsDt4pztWpIEmVsrxo7VILt4ow20Sgvkscy+t+m97/1R
9Of1UZlr3tiwRNE8ZgRrxSt+tAx/K/Zf+G6sBrZEFZtbMMaWhQivAr/Jdk4lRBRRnUNi+xeF3/P1
15+pZ5tamjSIPTFGip0CGyQEntc/pqJ/rTQPhwjVvZEgtXy9p5k5NvVfY19GI/Pt6VRGP4uB4w9t
yc5iZgpM7VdUZ62xCFznROyo24kE+cOgcPoHux9cWDpH+C26/gkzg2UbiAviUA1cegayiDft+UR3
0xjs2xI17BwOXJzexpr98Kn8dEaKtkFSd7JlWMl7i1OU0lDw6f9e/4aZaTBlFP0SaT8USWXoM+Dv
kXFuG7kQIGZWqm0ECHEWlOdZVgOr/3ymUA0gKvT6tgutbYSIuKxyFNdTyAdb75nSG5bBsHK87dT9
EEz6NOJezRrwu0DytQvkOSux984gXWthyOfGxQgR0zgFUo35dJpwZfAjuR76l2ZYig8z9qXuB3P5
08uP7YiSvT/5xxRoXgjgciQNrTyWaxiSA84tuvNnlfqb0iOZVnYRqT8pdVPEErAcqzipvqCi4G+k
sOES2cTVtnWtm0S5OHDu/3/dq2nRtHU2kNMUTz9yAZoRWF57K1r0+pgZW1PMaMgjK7dZ4JzydIT6
wUuZ8BVEzBY2/MxmMYWIhk6y1lKIvY0g+4Ekv9OcLgWTi2+OjJkRTPIUFSAXm/DUsgYUwDGz16OP
OoMMABa7vtcvBkZ0cX7+aWXAecNVijjslNqvKUpNIKWuefva+kunx1wH52/71EEAwGxEJdQH0zOr
J36fmnRjj09pt/AzePHPBB9gRBReksmuIUYWwuaw2sWj3e4qpdWJsF7/0cqCRPLopce8RdHw+pDN
zYoRZmws/Y7BQ/DEwVusgn8k+J2U043z4fz/cInY9yVINewEq69mDfP5XUCybW+hxOQO0trc9glG
uOEMij3E5u4JZVTQAIf4PvPSu5KgeHdbB8aNRCYgAkLKHX4Vldy1PL9reHDgo9pdb/7ipvNgcGyM
knCmDpDP6DTU0z3IVdtO1fvrTc/MrgnODGrwPvoArP6Ecyiu4g8UR5QgN+kI4c2NLd2ksuhQEWOn
yGYbkOBWyBJuYvJ828sbuzkmE4PpNQSQ4S/ZtP8gWlWhUHS97fMb/ge7hzc3NvLoQ2gNjgnsVNOn
vEG9peTbqPrRjD9BRHq93sfc4J/n+1OwQNI9Tx3taUAn44Ma4tcRDBjIapOF1MLcujG2bpJBeb7s
iR3CB/VXM/k1Sv/eLbcPjI+xc6sqi8CRlF7oJflDMVGgoMCm9mNksq8Pzsc95tIMGLt2tPy2DXLQ
y8YC5R6UgfUXiyEpWYHdt1Yx6puJRgmgp1Zsr6xM9o859907pLSzBw6+77axc9S5r7/NTFw381ij
zbmO2cDCGtbjq4bZZKXq+omm44PPb0LqetS0nSrwEbFjt25YZmxV4vLRKkxZsPQnPPMNpnYOjfy+
iAu4Mmn2p2IvVAWwg/o3WUuyPzNbxhTOGW1JPBKDNwgZj5VKn85F+d4p1n7hrlonvy3Wmgo6OnVr
UK6AiXIBrLOLY43WU3fhR2NmiLgRr9oYOKBU4hMo9PbgI2zf1+JXM/y6aRGZyjnjUI+is+GVx9vn
1Dnw2gcW5FmXX683PxNOTKGc0i5R4bAiHkZp/lhAlLgHe28FfNTxtvaNcIVCe6ZBMmVh2gM8maHK
4v8UlnNbQDFNnCeSNAp3SRYGZb8G73FtV/dus/RHPLc2zXBlQRWsk6MDHS0Lsgj+H0h4iVUX2MGO
IHW2hirywhKa68kIWwQZLKtxGjcMbKBaSgvXV2hmYhsoL4USxs/b5sK4caQwlM8Sh/MwhSxqUo7e
rrOgny6mmxJQiEXGnSPRmav65PwZ8c/JOwl+mwMxPDX//9CTYx4Dv+Dgzd2iPLYVzXcNHRIQtIpk
e31wZqbATN+LNkI5wK2aMIlt78nSQ/OoaZketQ1e9AqivxH0YEBqv97bTMz4UIr8dIpHTcaryY1I
CPxkvU74cPCBmQOI2QPJqVnQPZvZ22aVQKJ0Dq1O7YVRmazaih8iYMjK1l0IqpdFvTDdxlWBOG3X
TZZ35nyDqp0DiUj2EllH1cs1qwjqzm8cAB4rWLoyf+RALhzvrrEjM4C8I5Z0Xhh3ANp7v3z759n5
coxepu6etr+J/1iCrlo/aIB8qPXOF4mUH9mpS10bWzQvtXAiQLVD1jcbko3rpivegAVfV6T6U3di
N0FeAaKLYGK0v7U/DRuUVV9lnxwrD+k06H2Iib751hLda269GpuZdcqqIpCdQ5R+N2JIvqVueozL
cu84gGcWfIHfOXMdNCW2eqJTrUTphlg7YRmXR99mr9f3wMzyND0Cc6CVSmSpeQhYEAxMoVcC3ZHy
+bbGz8P2aYNZoowqq+jsECIeQKFCKmCAoD/kpq83/2GydmE5sPPG/tR+l6I871Z1EQbQg3rwGEv2
oAR1RwFU18YFY2fttll6jCxavwZVB80wuJCKley6aF8I39sgqQA+a08gF5hn7XiggJRAHaOhf4Yx
bzeTF6TbHET4l9K3yRsIw90vDsUWuobWSvO1L4P4GZhT+1uaiSjMg4y9t4Ekez+P7AcLsOWdGFsr
huBVTl6jjEN+Xpe+t5SymFsWxtbvht4Z3QLgFkuWP6o+uQNSdYn1OxdXTIp1xzzVKlVI8Obq/k9T
VWzXyW46SDX8nawaKBtQoyC+AvM78gBMLpDJ9gQJmYXYPLcuz88/TS3JBntoo4qEkiJ3zyn5G1fx
H5raN55mJgPeadjgAb/qhpA/gSQaWQegt5AlYcKZwGDWPju3BcXJGZGuLEFhGVRvgVte+Pm3KU7p
Y84aMBtAFFk68+e6M+JQyWriQSa7Cx2vl7hQFMeS2oCPWRG8y7AyrfLp+pabWxZmNTQeu2AIWumE
kSuC+7iDMBXXsJ8AKJcc+7iGCBlt3XpDWNOtIYwA2ghQ6snSlp9ZFmaCOII1ggBBxA4z/6vwgSAs
38B/Xl3/uJnGzVLsJDxwqD0yhBUB6jBXaQfcsEAkONv8LokBzFw6zIKspbsS9ttChmMyvlmAtwPi
zv9NPfJbwGcv/THOhAazNCuHqfBBe3XCZsoeZSR/gRbXLQzTzGL7iMaftmbQ0DLpIZMFFjjSTnCu
eWsA16rA6VhXo/Mtq9X2+nzMfcT5+aeOnFb2aQ7yXAiY+X0R0U0TRwtNny/DF04OaoROVB4gh2PD
h7Lyh207/pRtjHsDXwv6plIkIIYUXMgluYq5dWVcmHrIZmUNzWholVEI+PVDmVW/uUeXzoG5jzFu
RYnMUdqMQddwgOSA9F85uCtdVMEWsNppzzwKw6w+AVKrBmsw6vi4tBJmOjZLIsT2Bmj0FzbMvQ8Q
QdsDobdmpbPq1b3Vfy0K9SKWrMBmxtAsjsTulNqdhAioo/g/GDv8tpPu1ExlsHCXmEnPm+URAOdg
awSKTMgHr90PWfXedcEXkDi3lkzkCkiZv3yQv64v7LkYYITrgvO8dQtw0qfpvuPbhk2vlXQONpb4
9Q5mRssshQeMeWNfoMIY1E/ce0TRbuVmCz80MyNlFr9HUjV+xSowQF25D3r3XUoCXP6Uwmtd/QZ8
+we3xMJAzUQAsxwOzWgrlTpB4sKWd8nQnX9rlr7j45Z4IQY4xu1xzCYwWZKUhSJAuHd4mhyTnjkQ
/LSmQ5zoaA3hQEhYtWDFVXCPXblR9hYJG+pnTS+eIvcsVdYz0KV4UK7wDCyLDGBuPjTjW5/V5TF2
G3JswJHdBKrotj71qu0IdOlOugNbubwQa+qJDBQagCfh0vY2NZIcUdO6H9qOHtOafIdnyY9MjmTn
segOGF0EQSHIoaj13ykGRwX8yDeovdYrm0LOCOj3cpc5ctjoHpX264tpJt6bNfyyniQRuTuEoGhA
RNGDyMwruH/NWwH62B3Efpo9BDyL/fXeZpbuf4r6FTD4UIPARqcQrR26jYM/kvYmLWSPmnV9kLom
34MCWkiVfe/W0SmNgy9+Wr5df/mZjW1W9mFiQetogOdp07/UIE90nrduUZcJuoWNPbMhzOp+AT7d
EPN4hES4ctbJGP1xErKUaptL3Js6QgP81pJBxm5IctHsWAmIMtyB/BauerW8Uwl4R5lXB88JJ/Fj
B3W+Xdyl1oZw2X31NeDDrbCr5+tD+SEAdGF7ml42BYqjapBSh2dewbFve7jiZvBr2Qg/ifdZECRf
pef14zOoO9OzyJJArZHrh1QnhJ4okMIs8Dd2W8RraAyAvTKU4HU0YIhXG3B1oZZ89l1Fxq/5Wvhn
4NoIgb7vgMtNajUJFlXb699xeT07prXJ2Hjgj3YwCLcgx+Ajd0WsCAJ1eqH5y9HYMV1NiOfqtuBI
7ea+WIHatoLa65plP2wbcpM5xPWXfggvrzwnMKIlCJkwV8LohlDkA81c3Q19tZDeuDhE3PbPzz/d
88q0UNmYMQ2nHxvYjQEUVwUiOVs42ueaP3/Rp+YFVGQDSPaWoRQQ7QTUWGrQrUDCuj7BFy9BeHvj
Kpk6ikGvo04wA9Cg7YA9peJx6PS+qsUTKDrbMm72dcQX8scXQwy6c/7/a6JMpIMzEg2uYrMZwRxX
FRIMUPuaeLsQgi9ONbow7pMxib0cOgjjyQNpbx113g72YEunyUcg/8++RuvG5Qe60TDQjinUE/uk
2NXwQD3VONphNQ9cbeNT+59bQldho0DSpKvIt5CNH0YS4OTjcfMOAWx2hIajHbrAOn1zGFt0RZv5
brNyzK3BP0t25vATremhoRY0L1O3WThGL+5UaJGbyxBIrwQlzzLMwZgcID5RFVC4wLVcV/axmu6m
Xi2syLmejBWJNFjgWBNRYcC7rc0lWFBsm7jFvRLwBer8dzAMb4L+4KuM5WjluKMhiZ6FKnqHNsvU
PtvJ8frGmpsOYxm2vUtGSM+APpHmdxCffAddbsneeSYmmBVVnQWlT6bUhWJe8tql/TNJkz+sX/rJ
v5wm4bZZUfVdr/WLkUNltXP6O5dnmGpIzG2FWzqbpFbpC5u4v/J7y9p6yExuCbSDDtfH7eJ9jdum
oh6YQgmsbWJgSB0KkjEbYIs9PlnQ0WjqCp6n7Pv1fmYikQluSTWo+s3YQrpdev8gXQDhb6EeLb9Q
UP0v/l7vZG4tn59/Ct6s8pyxc5GGzGyAymo+ojIHJ89gWBNQMmGCgx+2x+tdza2J83h+6srNBaTK
p7jC7afb0Oy5ZtMO1+zrjc8tZuP49BWdCpr5ZRgIsG1bFGI3I8y5rjc+MxNmZb2CIgaUmSx66oCr
zjhUpeTTiOtGWeuFHmbGxiyvQ4yjgWNrA1CNmIJNWzDrCxcoqXRVly5ErbmPMEYIv/dgdLfRmS7i
nwgUqnx+dCYGRYts4SNmNoZZZo9iRPiCuBTkIKhGr7SAp4VX5uJ5BNF6DZtNmG87asmLcW7Izivh
03LqpgbaDr4N73JZnZRS8GLgX6yhXdjlc8NlBPkpcxw7IWDvOFZUr0Exje+m2Af9BXtyD32ofOEy
MDdoRoBPwFbmbgZ+Cq1gQFJUBH550Stks49dVD3xJB8WPmiuIyPcN5rGGe1aelIebu8dDCf6DJcn
kf+DhN/eyv2lg3iuI+MCEo/QDU9IT2Hxbj3VjTg5xFkXIvupy/GNxP7CapuZf7MOz+PIc1l6rmDE
P31w+wM4N+Tp0gE2E0/MYvwAM7BusnGphUtD6Al7Z8l+YSLmXvw8bp8WruxtuEw7mAiwO9/iWLnr
VJVvdIBMzPVwNdeBsdP9PqmjVrQkpH0AcvZRQ7I78xagc3ONn59/ense0IpnLtVh3E4rVzPopuFn
AuTv6+8+c9s3y/ljgkT9OFVViBXk3hcJ/vWtevwmE+hX+fbobmgaQMMbv537XlfJwkfNbHazyJ/h
11tox/VPNLcOmg9HqI9D69wrIDcD76DrnzbXibHTqaPStvZ0AxRSuYtSBV0xTz32gf7toth/vY+5
ZWts8tbvarg3wHw6U84Lr/QXodPbjm/T5spNfM8nPmTSoIGAVUVWooCAebQUNeaudGYRfnRspNnt
noQWqKWa5uldW+d/O7fe9nF/kHWBTHF+BB/ukKbO/vpwzSxmszrvxVmb5q03hdr3t1nH102WHwpo
yF5v/iNtdOFfjBlb3QGUKmdn8qE1QRg37u3k0FOVP40eZQ9+1jcvkJFwv0jPSaEl6SUAxoBy/Aaf
gfxRaVIuIK/Ol7lLr2EEBBTKmxbXI1ihJXrtQhE+5/m6kvEanHSIYumNo5eSAR/ayJf6MuKDIkoG
VjnYJxrA9MN6D+wGUjnQ8a/gJVG0q1rwbTFAc66Fqg5EULDZCgj8FcGDg3PcVyRMZLDGTCf6OYfy
z/WZmNl7ZjU6jmI30ay1T7rxJlhice4AtgO/kKLofaj/Rew2ZhPIgv8fH92UTmSIdBtCZeYu8EHr
5tlBu81CpJpZsabidY+a+iiJGk+wh9gNSR4GtNxAA3t3fZxmmjel5SmB5nWBDkJWeEintfV2pPH3
wVO3nX0m6qFtvdapiW2f4A7jbc6S1NBpGKJNXftywc5uJgT+BxoQdRVUuuClhboCFODc4dhNSyra
M6eTyYluS0shLVuAWc9qaFSoeA/g0IPXRU/2yA5ElF86wfZRY79cn46ZZWuiAaQ15SqxxinsQHZ1
lIan0wO0YLa1u7QxZi5rZk3eLXMLOociACEy3mjurVoBZTD+Lx0C6DEu8TTmvsOIg0CCVFDK0vZp
gE+JO4k/UAx4gIDSgx6TbOHmMBd5zJq8pm6ti8FtQpiXDCn8VzLUaUlRkJ9IN0ESok1q+GrppDiV
w5A8u1A3gqK7GIZd1Fr0yAKF96sYeS2GaahhGy/KH56nxEMcRHkGcW6L7VGYgj8sFDuXLgUz4//x
MZ+uU6U/JcCx4ycfxrkbIuUfMkEnMcn7P44NGF3j89frS+kjAF0IzKbO/Ghxq+hT/H47P7pvesdP
O31Ue2DHIFD3i7+yF/4QP5K7KHQOL/mX5Gv663rHMyHFPh9Kn74QjH6Ccgf6hZgRyx/TTq7hor29
3vjMZv8PzRYFOY2tqMIolm8RdR71VCyEwrmmz2v503s72gcci+IPgOT1A9RPX+IORpDXX3tuTM7P
P7VtQSCWFekZvhTDZUiVNabcEs8OgR/L9R5mdpxZiMsakviZVQynXLnDQ+9N8TMRYoSEpuV/BczR
Wdh1M+vXBKso5ZWOdHQXpp48MdnAWjKmp6DA4Z/D3fUs3Le//kUz80HPzz+NWdQH0MPvQLwN4rS/
b9IKktx9VCyM18yMmICVPOuoBZq2DOF1c4j96BVOXKeeym/XX36GeWtT41rQ6Cy1nF6TEyyCy4Ob
F3xD4d21i3tYcHAYYt5XroZ6qqX5MWlZfnSiIt9XsGVdEW1BmTK3slPel8WXEqZBb23e+K/XX+3y
SiHmCYC4AGegKYtOZVruGzJCFxLe1Jl3EABnXu/i8tRBe/L/p84uh0KyNM7CHAD0A7wPnZMASHRz
vfW5qTP+eexY2chkd+TkxD3WNw6YPt1l1RK66PLL29RIZwwczXPSwwTEccUDjyHM1iZZunA1n2nd
RJL4WWcPgU5lqJOAHVM/qe89TbKnm4bGxJKITjNWu2MVjkw+Q/rrOyYCupzDQvMzm9+Ej1i2dPqS
O+Sk8duWyQBeWacKMmHqrPaaL3QyM70mjMSOq5p79kRPwxRY32EI24fC5TDBSsSS0MHcd5y7/hRa
mtIp40IPbSjko4BMP9KvW2KDMAeJQ9de2ARznZxXwKdOININTmPO9UmVw67q/shRbDIUj+C9vPb6
fn99xi/vZttESESx58sya+AHQSlsQNM7J7DuapHssM0XcgwzH2JiJKZWT2k2ZWXoBMW6rLotJdVT
Q+UrnFLh/xT9vv4lMz+tJnuEQOwTHsGNPlWyD8vA+Qm5KbGCj+ITB/6mFb7YOB3Yhtd7+7iOXLoe
Gds8gNF5Dq0UbMSBbuyseax0itKyXmuPwW8b9GJo4FsOuNhcnQbcJWF5CRl3310LC4KkWQwJJlTW
U7GGx+fu+kvNBAcT/1cObQXjYC1D2NscAPzblXD4vd70zK76D95vyGHAAUJ+SCb5HEDfr5uyU+Sz
59uaP6+dz4udgS/YqkmFZQdnTM+mX8diqlZnR7DrHcwsQhO9Aq/jgnpWgQ6838BKQXQb6pJuBntS
6FxbycKtYGY3ESMwJPCVhAEqqmOdM/ymgr3BHf3k5f23KVmaiLk5NsICGyz4ZkPmPRyrcQe5FdgU
LzKJzmv3wpom9P9nwelY2QvSqLACbagBgjDpUljq+gnkFf0vdTc+0bh7bUobfpJiiR8+t7KMm44F
Pc+gLUGmVR4MaqV9KoU8Qgjztt97Ypz2VtpYtY6iPBwgyT0UwByBx00W5nvu3Y0g0KZ1lVtjp0LV
PUsdr5zqe7FETPwIXP+dDRKckwqf94QQ8Gzm+BFSEF8Wm9giwalrynIbk2TcVHC2Xw0wJ7ir2z5Z
yyxLHpQsyz9F5+YLl43Ln0dMiMQAv4KgELIEs4xuIZd/8M63zZQu5KYuL2WEuf//QJmd1dqbEg6y
mf6urGaPy+ZCuJpr2lhUY2nljRskKqQAGL4gMQF3Y8jeRQsDc7F5jzrGJnQKGQ19CyQ8TPH4KpsG
iOEEi5yOudaNcUlT+DRQYFPCQFZ3kPeBs0cKsWYKtbhjWrG/Vp3fR6z8C17UrvfdXxIWcKiUwu2W
5rDFsIP65Yagic80RrHOU38sVUJDUtg/pFvfdXCmgpA4X9dV/as+WyBc7+hi3ERHxiYNKPyH2qZr
AMpD6tfj5YkrF35Bjguib3fLxRCdGJsV4ti0zDqIc/IsL9bT4LwKFcBCeIk1PjNtZsIk1hlcC6iw
Qw70/woO21866C0ujNDHb+t/ogGAd0ZaJJCcJDGtSeiurBU8mtov4K/mu+LJfa9/cAargG3Qgl+3
tn91IT+yTXFXH50d3fqHswVH9VxCFRe+Py8lLD9Wzdd02JHVsPB2FwMFXs44vnFTZSL3Oxrm8HN6
sdMg+1KxgIZJA7DyLbHWo+bZ6mB5wtWgYGGSfa3lL8aA7E4XoDMX745o29jPEKQXZTcA1x4n/cZD
7s+GiFXQvg/aPbTuTzv6d32dz4yTecDCAiOK9QDxizy788Z4RQZ6sEizEJUuZpvxFcZ25X1XSlj9
sA/VC973K22pVZbYSGLCZeNR1MGqrIqFKb94oUJnxpaVsY68Gn5QYU/EOovhNhF7oWUNK8+CnUfL
bhMzIMamzV2/h4x3W4e+W25QioLhlrPH3XBzfUIuBx7HPGNLL4Kku5W4YaqKLUTI4cajdu4EqSyo
g1/v4vKcO8H5+adjPAqC1uX2wEMFf2kNAXACAH3dLYRoeN6gnf8GBicw1i7crmwPStpuWHdIycfI
zzxGsLs5cdRfkSBg45+h0OR7BAXwHLJT4CSthtSNHkvbwvv0Fr13konvRxhlrrUzgTHUBFO87tio
93KC+SfsGIYMbElnOmQpdKawahkcDpIEfkl8YKfRCpIvHhTiNzmFgLiaivgn1NHHrR2U7T4VE5DQ
QwX9axcmLztoJPEVoOr1CxwR3F3DXA2tQ+bt036KNgOZqi0Eu7tdpKQ69jodjy20PgDMbNSm8SMd
VnrwQG9syqOTFfrDa+3U1Do/cYjJHJoR9EMmpNqgGDg+kCaz/iJZ9+ZW/fBdyy7eWzKCgK9bwRNp
4MWJjVwEsLgHoB6qdXqTuH2/gzMBAifMErfE0+reg0xUjyuW8O47W7YvrEHJ11YMr18U5RYKCWDE
lP19TH4EEznCnTXakMF19y2uT2cPR/joQKQmgvh4/E9ldXzPpsGFKUcwtButJrrteA0Lc4/CaTNR
7AU+bdUTqI6pve5lp0BLcQb+s4WjO6wi+vS1FnlTrWjD03EVufBBoUUiyaYn0l4XnMERvePWuu8Y
PLMCUTz6SZ7xTcQmGDRZHowHb1zbxk1FVHbXk8xXoTcN5AAtHx9ECOHsxqr2Hm/bPkZQs2ANxjLp
VUhQgNDYgCa4jjsYMGRqXCKxXg5lTmCEssCSmvugBYU27GBsL3/TMJhbO5CLh0VidPQE8ha3fYwR
zaTn13GaUoVUSEeOU9UEj+2YUAgs+dP79S5mIppv/DUETHkDuPUqhJHSuBEsD0JQf7vn1mH+XTeM
3a/r/czFHd+4kHS9anPZguWY8N4HuSH17mI4m3wrshS8Ocu15QBXjZw91RbxY9gYlMHXzA48Z3v9
BS5ftxxT5BDbJJG05TKs1QhXvBgOBcJfAovNjeL5+aeg7XMrwBdBJ3VCZifrij8AQcIw1NX7rKyX
FLPnvsA4GThwS9w61xAUUt2THR99WGNeH5y59zcOhTZB0I5IjqZF/8JhKbJSTgl7hsg6sbgXm+u9
zH2Asf0hT85T8EKgJlsht2WdfQkH/99tbRv7PoVlkg0pURm2SeFsYTPZ7KCA4Cz8en5k4y+cmian
onF03wTF5IRIngMIWMmOvVf2ZP/V1J8ONWLyvR7L/gG+W/EaBn2/J4fCZJW15AkuEmwDaV7nb6tl
DRubyn1pkixbUer1r5JYcKZD3fpLQwYcCaUgf2Ev6a04XA4hJZ6Ro2oGCkMnb1pXkevCtMyZcC1r
R7ffwXhZLASCmahmChJGHVznwOEYwqL85zXfe3ibpPDzGlM4PSVLshBznZyff9onTunE8QQXmNB2
u2wbxOPw4NZpBXEN/RsafE68kqAkHG9bEkb0TGVeFnYCM2+Qz373TvvFjfzD9aa9c6y/sB5M8Hyp
YA9bkKkNLV3fu66TD3C4raBuIUGBORadYz11MVf/eOMJlCqpaL/YkNr40UTSu8upVexBY8y2vhLj
OobRx94G3Pg7BiX5Ai/AYiebhJ7KYIx2tgQRad1CUANZQlZ8RyK12MSto9cU15gHkpRqXauuCws7
HfZTPMqNVSn8kwh4Nq5Tx8dBXkFcGWh/CM+4NVvBrk6HrBbZCVQT+eiTJHsToqEhnJ3ihzQBddVP
ub2xIRRw6vx++koZQNx95MBNM3JrOMYGzcEfG3HkSVx+EZkfHaAGqWBLK8QRhpT9Cv6G7puo0xbr
eIi3eVbU5T5oWms7kBGedVULGeI1dwPvnamG+GtYIKnsqDvf6/A7oKDQ1iVVgEwGebP1ImLuHCov
TJvpRZI7aQ+nTvzTK9Taa69GNrSFsfvC5fryb6FjmpHwjllQ/J78k99F/Tr3p+koVBJqUf9AUfK1
tPpHp20W9utMMDWN0bsoYg3cs4cwjjP4jMKD82vvjcVC6zOf8h8uFYyaqBQe0M+D90Tq4ADdM8il
N8+Dl+47OKeOZFzYpnMxwTh7ykbC17TSdkjJ46jhFlThB1HDWch/h+LTwn/hzAFn5g6bZPK1ziCz
pSPyXXfF41hCvXRwq5UrFpHpM6vLJFPRPrZbETsQvKDNqnG+9gIO20vEu7nGjVtn7aZ+PGYyOuUE
iEfWrSoKO0i+lJKZW05GsIxkEHEGA6QTDn4GLW5/6wCJtnC9+FDrvLTvjFumptB1KppUh/YwgdTU
cw1uXm57G9iN0W8uXAFhpJ3qfZ7Cz9WGVTY8PfFPdbCmKN7WFLn4VfQGq1U4csEbrYGN8zr/l43M
WduRGLcS5sklXE3TZOuUjb/u+8Lb5fBs3IMIS56blna4NDVqq6NtH+n+foincp+AsfJLRAos/BF+
vaSx8mMjoJE0KEupdVlL+S1Omf1dpSJ7gu6pe8eFxY5NNoh3nUXxXQKsWbPKy4bvHb9qzyacbbpN
6obccThqe6up5eqpAN722NtxX62RlYvOtrrBDnZM1sNURZIsjPEH9ObSGBsX7DbiACZSbp1oX24L
KTZVd8Y0WzuWnojlfvWi9zjVp14CS/M1o/AQztKN7y5ssJmAYTKMdBVBt6RqzstT/7VJvclUuoul
uy9r9cqadG0FS1riMwHDVPPkgOpEimKbTWO2ra1kWwL3WyW/zjaohfp7/YSf2W4m2agtJ+jTwSby
xCCVBdY5LK7FiqZLavRz32AEPcenGixdYp0AzYG/cLOykQaz7PKQ+qepXqo3zUQ9U9rTpjyQnsRH
SOs0KfhCp69U9BurCxYW3dwoGbduBVaqi1scg6mf+kkK2DtOnfsYnbn8N02DycIhkoDX1/IpHHlw
V1XiESmEExmq205sk4bD7NaBwTMAsNWZ3JnBCFfncL2HX7BP1lUL4Rjdrq5/yUyANYWMLfjf4UpP
4ZY6WBu399Z5vcC/n2v5PPufLtWwjWaFSyhUDPEL7YrqJXK9H7e99HnePzWNn9gKzAJVh1nRvju5
9y6Q61sYkJnFaVJxWsKcs8I9EKJ+TpA+kfBNlPygm8jd0k7flg8yqTcOmD1uYHk1dPuTLOxKET1B
wKtdW7p3D7cNkrEJXB94yyoagORssu99bR/zYFxoemZ/ucahL3wgQkblWQCp/LFgTEr8I4Gr4m3v
bRz5DHQn4tMyOJWTBUPPkzctRbeZ1za5Np2rIPTWAvWdV238NVKd+8WlpfgTyyK5bWRMag2UNGTb
MB6cznct2FZu4ultsvvbwo5JrCFa2YNHk+gEX8bVRHM4mquV9IOFkZ9Z+qbwZZ2J/3F2Zctxq0D0
i1QFWpD0qtlnvNuxk7yokutEaEG7QNLX3zN5csgwqvLrlA0Cuhto+pyTFTbB+7xngZwuFsizPznx
c8Odhe83hARX81sH8rQd9+h8StTQ77zamrZN66YLJ3ZT6+ffP0QF5oQc4hEVDGec1wljOJx59lJ2
1WQ7zt+NNxJqseAYAYY476BI9lXaJFo+RRsgU0Tnc6k4hHkz0qLMN/hxpkpPH1igbqBJG1FCt447
3yFvcKwATZDsJ3GW6jAvHo8YZDf/HtVkAR5dqhpowxFpHQ6u1mYFSdKN4OAznaMkUwtrc/FggY60
zSD1oanE5xJVILmijzZQBhvpWc5/OCN5xzlLrBUqjrrPmBk608xsLHpookofxUUQK4YC1Yo09e56
cLroImhas7GBhQUACmi6bl6K7JvI7rhbRaSiC59ual8zs6GuBaoyUY9Hm9z7YUmf7L1UsN8hoHJr
GwjjhfW4aM4Yh7Y5wM2ZPQrUSPGKHQtK1iju3UCKfn19mi66IprXNggSu3Ye9MAQn0mSQa+64V31
dr1p05dr20PVAOOZcUecIOOyG/pmk0n7C9IzCwH8fPX757rCiP7wgGz5CPT5uY4rVWyr5gDqzWBg
G2Vxk8wAdkvf2uUxrzY8b5fQSIYh6W8QXgwaBJWixj/OUkgedqUC0eIoIpp7S4WehgXRnxli8PmW
Nl6FTzZRdxBiOxaQnPzUgugaSqEYhITOszrN1osd8mjmh9xeelwwBCidxMkVfFYSdFunAFzPQQU7
FT9c11o54Y3XH1OvXiisNM3P+fcPe8dQyKBri1Cc0mJcs1Jtxqz6VJIeJqX5tJVCHrsvAXuZaYbq
lazIQd2MOmUGbNiqHSx601el2vugwDr6je/sc+U1+wB1OAcCcetNE7b9ToEiAwjSxPrJIVgVJaGX
3roK+YACHIDPpLSHN2ll2R5VLX7U+jE59HlcbCo2FdsmG8nG436NxPxZU3NM8Yrtk6VKL4P5/klG
f5i7sQZbtI8M48nGyz2Sf/s2RrrYarbX7cuwNDqpTm37E4r14v7UTc5O1f4aUqxfrjdt+HKdT4dX
cROGIlGnEMf7le2UE/iTC7JVkGddKNw0bHw6iUrW9niP6XJ1UgmYi0eBl/EWWi7fY3tCumwhJhqm
SM9y5GNRhgGoRk9Z0u29MvzmdXKpQsbUtrZzdw54RKc0FyfV3M1QiyfOkm8b9jo9lzGkIuwbng6n
qR38nVCWemnSsN5QZKf3aTUsGZAphmh7HR62/Ax19UDL5QWwRgnfNigwi131ze/Yycupj/s1/fEp
k9Jf5Hh55rSZZwQS0GieKTMn51cBycDrrZt2J23zC5rMrUSMglBCj037mzEP6HJwYzdtpCjfJsVt
DbLc630ZnEN/S6JB2owlDqanqf5ZsJ2b7IS/tPSGJdFf9Qh1E+F6Ndr2oqT/UZ28EBcZ0Mzb9d5b
QkgZJksXG4MmUNzPKsXTYfczTn/bg/PSuuFqLKb7tpbrgIBetZsXVsY0Is1N0lnQeqQT2NHKvo5i
uE2UDPw/UGuuyzqVyBG7t3mZvlxfG0NU0d9BMpWC8MJBBQbSCKuR4rA+xFFsWREn4Jwdl+iLDSbA
zjHhQ2SflE+7jgT9yYEewq0ap/wFFCvxSdYs318fiSkIaJsjDTFfngTHvCzbR1v265JkfKWS8gnc
QwsVhaYQpgWA0IvzbKLn4vmpv+Fx/xJU8v3655ua1g66dt4V4xBwdeLuGLGhwdP40+da1lydDnEx
TaAwPGUKZdEsi2zny/WWDauqJy+rIFeIhr08WfkAQoVmW8XiIevGhauFYUr05GXa4pqvCgKj6et9
5rGvXiyW9CENdq9nK10/OMvMZfIUCL7LR7KbqySywCLCrJfZXthNTfOjuTKDUgdqt9VwCnr/DhxL
e0gHfc/bZMHiTc2ff//gVHlNWp50rjx5dhuxNtjZILoekcr/3Oqel+VD8yCEcwuZIrRmYUrWDeRr
o6Jw7kicsk/2oLksuCBGzro5OTm8/VYl0z4fS4EKvebl+ggMIcHT3LXtp9jvK4zAy6ZnVdD7zra3
vCl+l4H17XoXJhvV3DbI2VSDUQRRx35oigYSz8PuesuGfUDnC0oH2qW2jZZH2j33Gdk2gXzqknk3
u86dRf1j4AEmer0vwwan5zOL0FE5Pz/sgrINpfpy2rlUYQ910vvWbZCchSoNFENGZHXaJVJAg/Xq
CU5cRcLRgdwEKo5EuhplooDomFGDX5VLw/qDP7lwB9fTnLmlWK7mtjvVOCGeidOnW+pKZONlGlZv
IwQxV8PwOJIUr4mTZGUdZWHQ3idN7+URqUOfrqwygdpgnhf9LilBiDLiOm+va6nyH3hLKe8lAf1j
JAmr+CpzZuycrGHp0RWd8CMIFC4xyxhsWU+pdngfYlMO3K6TljgRdO7XWcU/pOw2Vvs5ygaiZ1W7
kTqA8aAPL7nzyyPP3q+bl2mptUhio/YKL9ieREk2uEZFhKpl5iwck03zosUQ6pMW5dFte/KhW1xD
cGUCPiiNa9cFPVjHjqKu2u31YRh8XSffmVNWUAfCBac8g0Ra/xvk/5vPtaxHEUm9pKFoWTW/Rvtb
t6SlavpibetPrcrleaPg13O2ISCdqxL2cP2TDfOuU+ukoFxXbYINlI8g9rcG58F2wfsP61nTZKmc
7g9W6IID65w0qYPqeNkOGIAY/L0Ed+suFU2+mQntI4iOopwGGTy1SXPICblF22zrSaYARoj6QOls
RY1dl+sZIODILQkAB3EtrBUfrQAwY+beobB9qczHYOQ6kwdP68YN51aewiGMv6DK3Md9p7P2MrW9
zxmgTuEBDtsWJWcJhEVE068KQB6BlpmrheOWaUV1T5qyVLR8lCdy1lNW5XjD0/CVo+h+HXdSLpi6
qRdtT3YKD2HUlaghyr/b4jXtp1Xq76T43GHX0TzJ9ZMQxNgwmHyE6t97N33qeZsRncaiaVGcNDpo
uLZuM1RwcV4tnIIMM6JTWJTT0MZ2M0uUcdrPNkHxYGaFt5x3d3IKFqKkIRDoRBZVOMyEoDAI8j7q
JQ2nm4rKl+uBwGD3OomFneYJVAkQY+qkfaReuKtL/tIUbMFeDEcTnb5i9oGGLmYC2iXSv3InPDVx
fJdTkkUAG3/lc47izezdligxuT4e01Sdx/nh2Fv6NPVDXDxOpLkTyW8n+JTmFSM6SLbtCfihux4N
82eGImi+lF8xGZDuuMACcZdU6lR6YEEcipVK75KRr4N8IfVomhLNZ+O+HbH14ctF8+QOLyGkO6/P
teEWpuNciykcxewq0G0W34dJrPICT8WcrLLawjVgXOjFZKHaLljKkCdh16mTm4wRZAhpnaMq8v36
EAxzo6NcM6RMa9ACA/o8NVEYv/XW6/WGDXOjA1xLl0OhsaDyJMLu2CHagPc24upHV3hrGS+9uZg+
/9z7B2sP2xa83CidRr20em5luiF2u2A1f7iZLmzeujBP4PSqzibZnzX+oDvudZ1Y+dOQrFCU5K24
3wZrWfb+WrESl2/ktLpdwptkkydNtuZ2TfdhUnXABnnz2kJN3GZqezDiQzXwpQErFyDFYBHJid3g
j8UZLVL4v8a2QIVtWottjGf8w4xSoVtEvnrXFbjMDHVOkbed7DPwMFlxL/x1fbEMLqijPwcrAQtF
iCDYzdg7M1seJgmJoHn8kQxL5f4GM9ahn3VHqLRaOItKndd2tn4E6fA1hW7T9SFctDcv1KGfrk0n
VtVzcSIxCmR74j2j8PoU2/mzlfK7spNLivcXTQ4dnS+8H0wOQpD5CCzicJJTthXDtCsd/vX6GExN
a9bc19zyhxT32EI1655+I/HP6w1fXF988/n3D99sl5WaZ9vCZRW6DAkKGsdyU9XecEyylj+LofYe
P9ERI7q8VBn2nhNkXX/ygtKJirB77uruBVTaGznWCwc9gyH9KbD9MBh4CJm6IO7QR7eNc3nrp/Ur
2NUWyvUuF0NjDNp+FAQNCFlYg7TgqPAu6ebuBup4ZKXOsihRzh0KsEVOAVKL+3Lbz5W/hZRK+jPF
s99BcMV35VmaeZi94jnpRHVgPZ4mStKhOhpilFA/lMnjOHvqC83mfqMA9L6tBkFXqHIZ15I1zqH3
cfKuUeJ/hzx2e2/j4vYaJxxUvXyk5W+v62Mkg8As21dK3oo5BBbYDgBwHFq/XsctY1tapU7kcQh8
ibeMQFV0nfSyAvrRbrbO7HQ3NnAeBxlXPEWFNBgb8IWzeM0yh98Xipe7vMdFPWBFuBFJUqyorLqH
JCXDfRCnzaeSdDDM8xp/WEsw3+FCLXB4dPtkM3Vim/h2VDvewmHoz5r9E8PR/tnTPrQvJzaxlCAH
WyuSe5Fr4RkZOfX6GM7K31HhkDWuZ3gwCobyzqcye7BBlrgLIaz82GZecMuKavjMjujjKPn3t+Qe
pq0q8glP697JjtVTM2c/oBa5Alj1uamCL59wQXSjxad5yvMwBj/iCUoer+MY74GFWldx9mRVS6ro
F+MUutDiVKPKJJ4bezxZVXOIibXPIeyxsGQXD8xoWwtVQQLmkyEG6RULJ75vELsZuPLBVHLvDGwv
Zig9y/aY9thyPzdfmgniCu3ZblJUJ9l+dYqbFmVSWZ9FY/zrevvndv4xQQxIM0EVu1OZxj008ajs
1nh/ab6EYTsdZOPZCyHrYnhHF1rECgOPyzIfoVBKbBSGvA78nQbZKo6XRLhMY7D/Nt1SQn8ySUt6
cjlq41QgH9pxekoA2Vg4415OdWII2sU3yafcgdZpeyqL1bhN7+yju+pWUFizImvlRu206tbWLQD8
2zg6Pifr+E68sc1S9yaD1o7YLp9GuyigWxiEavoyQaxyXzDHbhZM7OLZxKd6fpohgYhtMG9OFFxx
/VcSfJ2d+zEu1ur9uo0Zvl9PRoMlH2g3B+pxpJg3UzEesipc2G1NTWu+ntitU41DZp86t30Gdvep
IUuSJAaz1XPCWZPSYi7QdJWRZxnAo2V5Pn56WRsBOdcs2JZp9jUHr5sJ4PVgnE5dAiKf2g7Ct4ak
1nfllM4Kwrfhb4/mS1dCg6foTPOZW0MXUYDsKYunKE9/5YMHjvvf15fZNGGan/dScBvyne3JtrKV
i0Rxlo1Rwd6EWFjsP0mbC8FKzxHXdkvL2HJgSCt3FbyqWzCNiy999DAf202+avf2tx5PXM9kK9bW
wfo2vFVv4id5GrPIX/uHYvWp5xW4jBYPAGzIAZ4GhY8Y+r0PmtT1GMpbKwdC9fpcmuxac/meIduJ
4k/n1CRhdRcMbFypcHD3n2r9n/Ty5DNfyASfj1tcUvXfcQF8+lzT2v4+yZpas5W5pwCWdvBLV74w
OsWf4qYGM6Pm79STnj0Axn4SKjtCM/AXMMnvxA8X6gsN/qFnxGtmAXoQY1078Pd5dQk5kWZF5BLT
vKn58+8fznuNy8WckQHsObG39elPkN2uaqgsfm7qz7b0sfWSCsuOUbE4Zd57S9gBki67602bPlxz
7bAoKweR1jvNA6psFYnqSUS8Wbq0mprXNvDWLZtyyjuoSlvg+mT+JhAAmbWFs1QPbupA91eAGYos
88Efpew92Hd4JJrszpmyb9fnxxDE9fx11oF+mUAR/TT63rQuU/AUpeShsiESbVVjCXy6tXCYMgQG
PZ89sARbUtx6Jzd3BNiTJjDvNMnCs5Opcc15vSAjsz/m8jRmaq1AE8HDZH19hs5NXAjdeiK7H1vV
MMBvIfzZH2yQBDi1OjEODc+xeWpU/DZCyOx6V4Z9SE9qJ6HfhrRSHmo55+B1CgHTHplExhZC2+sW
NLqb6/1cvr75WOK/Ha5oBYk5Z/7Jg18f8qZH6W8u2AaMtdke8iHskPRs2OeZsG+roqZr38m6vR3U
EjRWg/MlofFSsYfBAPX0NxvzWZQBSPCkN/lb7stq684y3zUTFd+nkeSAGKfjgg2aJliLBlXLS4Du
c/d0xisHIBnGM2CU94Alo8Lg+tyaxqNFhLnwpzb08QBKBrbmPrTWJ7ULfGuVBb/97L/PdaJFhRwa
oHMqEe1rUIdk1Ver+zm76aodhwiSswuh0+RT2k7eWG7MyhikbwUb2MphRRqxuFkoWjeZoJ4gH3kD
Zr8ebkWcvF8pb+4fK8HFU95L+zZjoTVFKM9JboPCQe2u8INtytIc9etdc9tYBd5wU5GXC1HQMFQ9
qd4FLRmU8twTqkBux3F+iQu5sFSGAK5zPk6uJ0Bk0ton7kCOQvrI/+LNwdmUYGlcwKCbvv5s7R+2
TyvO6qxzcN6HNMS05/NZ+XgkS6lH0wC0WBEELG+sBgZdgQDIir+14nfP+YK3GBxSzzmWfZ71MUvx
yDkUm7a6lRMSR+176LxddxRT+5rDy0HOVVHBUXjzwslNpsSOuAVY5pqF3cHUgebudjCWllVYODX6
w2HwAWtj8/A8t+na9vqlR+bw8hb0h/r4wwLXzAXNSRuCDzOGrAxKCDZ+LA+At2F7hsawtLood7gX
2cLdXp8306Jrvl9VMfVapP1OwQhJU0b8I7P8dxAJPl1v3zBtOgW7T1mV+TWmDZHMWQWT067qOHi2
A7Vtnf7lc51ohwJU42cV2IhclLfIX1ZVrckILFrf751pWqj8NcwTOe8CH1YG/PlOGDgYRx/3EQdr
ZZXLqPWW8qwGz9bp2AuVEtaJvjxlefdGUbPcuDjCXp8dUwTWmWJ7VajBqxH0pr659y3rR1Oor0gc
S7BJIO4OeEzMGf3q0/DQW6CBDMUzJDXWA2TQFz7BNLzz7x9mjxap73jB2cpw+v8a1GPzbQYr3oIN
m2xM8/0SB8LRBb0UJDSmZ1pAO7xyUlT/gy0yDYeF8G4agub/5VBUlTNjkwwDeuP23c3gLSlDGk4S
+uNh2nZJhwINerLr11Ldeb0dNclTSt5qXq+v24DhbKu/HZb+5GWlAimq5O1jCcnUxmG7IQvvSErv
uZjurYm9XO/qsqf8Q9NO5tKeYii5n3LaSGB/U74uQIm5rYm7cAW+vBT/QJwH1qukyyXDUvwU/hfl
LTxYX7ajfzDMbRKD4cXLyUkVhR+BlmB+9HiereegzUCmKJYE0E0zdO7/gzf4IJRN5wbfb+Gq2sqt
B6LqJFuY/svG9A9kuQvp0I2lYic2pCtKq2iaZeTFTUSrZ1D7ba4v8p8d6d/L0j/wZZ51RZwmvjiB
wdLZ2k5Cb/vOD5/qCrkDH2cescEjWJFHgxxQz0G6zl5NsdevknFoPxdWSKg5vvBkPM8xCgzAKPed
hfyn7y9VTppsQXP3wBOZcs4sxVPBd4Nzm093mf/c9EvvdiYb1g72vVA5AKJoP5fpqvDqyJ7ery+N
ybq0HX2wnYCkeWGfaJkKzHzvbeeiq1dgS6q317sw2JgOba4aXvsgFoZomWijJrWjtHKebTYdhLoZ
FxVtDUugg5ldGdPB8QPvVFl4yKCoEIGYV4/3DMoXztN/yt8uWLEOZh6beiy4i6BerzGAI1uJY/fF
/xme6kO38R6mlbvJN8Vz+hh8I8/hLT0ON9m+eCy+l9+ZvbHW16fTYAs67lmUySDSFghkj5QvrcP2
0/A5ng+io547iNT2rCf2qWnC+5mEzxbEQnGfXPhy4wSeh/QhlA1iIGXfBKBuTNpqDQrPct23kj8N
RTevXLti7qrtg2adWk31kEEb7qZjqE4LwmK89XIXdT15Xq+pPbRHzhO8R6WB+I7/UAdgcYoVqecm
spqu4lEYBHTluEP/PXcrtbUgoLTxwknyyJ2otxpYV2xIjyKm62ti8KJA8yJR2NCPqFh7Ein5VRdg
WQ7EdEd6snCcMBm3FrrUSBop45ierDgK7c3kNut6/Ibq29Xnvl+LX3U/9jNTeDSl3L0H09eWFRxp
HrpwqzeZrBa+KqgRQy2I2qew52LL/LnZZRUJF+LL5WsQcuN/W9VUACzQsWI4URcMxoBQZQdqU2fj
Z7W9TmsoxPYJ3TjhRGFt4+v1GTMMSUeSNg6SfyoAea+q6Xfoo7/TdMlNDMak40fRbCXcGV4I1Ly7
KfyGbEIh8gc8oLW7619v6uJsZx8ckYE0joUptwGDGG85s++92rlV/bjAk2WI+DpMtAQTMKQN4edQ
Pjh2OXtilP8HtumvSiX3+P3h+ihM3WjhJKGNk4ABogXmiaZrxkLoenaKRkClrIuxeqOhWEgEmeZL
878eFhtQZqEmtB6erG5cdyClVSJ9vD4Qg3vrTJm0YRZVKP87hWSMukBBCvpbAC4kIpz19R5MA9A8
sO7LIS9Dcl4R4Jyr1PtFAmltp6z4HIkT0ekSfCt1p7BGD31fyBOynUO+zkESuaFVOR3DqiuWkkOG
sejsCR1pKmIFwj2FVMm3uQzoNna7+ChBNv12fbpMB1adPsGDRlFfgIL51IVdvROknNcta8mbPVZs
DYHiMiJjax8yvOigIDVOcNKYAiRaufN0/QsuDpJ5+hV/5HYzIn1nH0EiEJXl4wA4f7o0gxeDFxo/
d/rB/YOkBDevDO0jpIO6yG+9e1ougrcvGjMa172yt33pt5wevaB4t3uUyjEu3ifL32fhEkG7aXY0
f/RtCwDxZpqRtlG4rsyRpWYAuJZoAi4GFgxB2w47URc5MGEEIpj9DnK7UQy9CFFWkVujFrH+cX2J
TROl+aTqhkGhbHM8OsFPOUNfMYHSUNuuRLX0+ntZZQAD0c4lMnDztsts7wiuyEjGSfcdj7XJjeUr
VkRTi8xR6FndGm+JrbcBCIk/QdRD7a6P72IWAe/72r7cA4PVhYCiHl01bWsuIqXqlaLPjcs2OXmO
ncP1fi5bM17h/7bmcPTtmZaFfZyUiCA7Aars5+stXzYzV6cpi0vLLgAogVC5XcmN1bEfXjc++Jbv
L0yRqQNtH05kXQdOVZFjFjgnJ1bPeJ88urZ4uf79l+3Y/afcU5Sq9Ot5PFolv5E86KLZS59mAgY/
OpJfXd1/Jt+JpdZ8vuyhAsOBKjkGWTlsKpCZb3hoHVmRLSRxTBOlOfw0ZKi486z5CGU3sh7BPrx1
Ue2PkNJVC2thMiPN6XlW2fmMo+KJSe/oMefV7ccqur4QZ5P/5+bIcAz920SrcUopiN37owe26kb1
+6SLV21RrZs6W4fqnjrB/Wz1q+u9GRxPv6fi+XwYOlyxjqk11OsK72FRVboPTVkdHTf9GeLBbJ2H
nwMaQC/p77GF1O6CJk/UMQi6PeRz1iB+v63DJSLny9JtsC0thpGqrkjWxKiImst8NeZ4Dk77xtl4
vh/P64xDOAOMl8P4NDXNdA5iwzocJHgZLNQ305nFe99ygpfZzciaz6g9XAHlj0oDd26B0Y7Zqx9U
9LbquXuoWo/9Zk2Z71Pe0VtLJNOtaC2OlyFh9fd9VrCfLCb+F5p20496BG3xCnT/4RcV+HJX2Wn4
XzI7drZgNX/K+C+ZjRZB40AUMeowuiNVb7SoV+Dh2/Zevwla7ziWLzGrdyBuvR0SewXs6KoQ5ZYK
vpo438h+iTXZEET0fINX23C5pJVHmTmPE/O/1GNV74e2GKM0n767cuTb63ZrcHI9/TD2XWiLnjRH
nCCTta8ynKic8VxWHy7EKYOPB1qcAhF3Kggq+o5s4uWdUzP+xLw5eLr+/abWtSAFRl2rnOewObYD
/+Zn+QFaD0vstKa50aKTl8CmQwtfTgEjwMvi1mp+4xS8MPOm+KT5cJBLKHIGTnOcGhzX5rPGWX/s
3O4d1v3ghf02U/J3k7iv1yfKZFKaS3d1HVoztZsjoeKIHPpDLNIvrmwPkFDf0RhCF9f7MSyInhmA
Qiq0OOq4PQ4khYbf/DAX1a/PNa1FdKrGprIdrwWyYdhnQ0CiHrFm4bsNi61nACbhCkkzpwXpa/Nj
5NZtRcCW0wZL539T+9qxo1eN4yu76I9WNoUF6CFAPBgmFo2mqrW/Xp8gwxrrOQBKcEpy7UQchSry
ry21/JUt7BEkgwHKsSYvOXnMXiobMQ1I82vUaEJtaCbFkSu/XedZO0V0toMthVbfwqZq6kJzbmpL
aB3ZuX9g9Su3HsNhXI9NvOB/psY1766KLsR9vGpw9qvFjldEbLosC9bD5GeP19fD4OI6W6IKs2YW
hZ8fIcqRc2g8VOxJBn4YgeKg3wy0SCATmHYlaLx4D5ZnWocLPZsGp3m7W7A89p3JP7SD/aOeii9x
2+IQssSyZWheTwcoMCYgmihxHD0howy69TsS4pjFw2xaWHtDHNGzAZbX+biqVd6hBJHEJomZ2nWq
yxbeFc5ed2GX11kUx6oZ+OBkKOcug1VZ3McEIrVBjTj8dH3pTR1o7g7xQn9shVMfOzl2AroKjvqv
9Lvg3aMs3tlxkC4coQ1L4Z1//5BXIHbXD7QCXgiKSK+J7/xIRPYo4niJDNsQU3Rsj+R1SjxIXR85
kiITiH9S14scUE7K+YXGn0suuDq8x5rk+c0Vo/Bl+Wj7eJVUWfnkpez39eUwjUJz9mxyEsiNd5gl
v1IRKYMHK6QPlLKbXqLOpfvcgydzdaLLyR2ohOwjtD1rt9mhlNq7EUNarK8Pw+QUWswF44dru4VX
HaesYxvbB/sRaKCaBacwta6F21bZcRI2cXHs++QuZ+rF9f0Fbza5gzb/YcqqPpOtOJLSeaFD5twk
1EpWjnR/dL6nHq5Pj8EXdG2tCfyrjR9m8ji0wQBixvh7wvOvdRIsTJDhkqera3XSr70EqjnHrk/V
92CqQaUxzel/jXLzW+gvOHespG1yVkBdwksb0kmuDqls5tINhgHVvn0+ZdEAtPyqT8Z3t6sgPY53
fdl5+3GG5I4X/Nc75ev1mTSYgo6wHKQNYbQQp0XooN1Xaf7SsmohMhomUUdW0kk0VkV8cJY5Xb4S
KS0j5iW3cze9FrP/Dfq9NyJbYjgw+b0WhsXoJqoJavh9zTdZ5+2Q09iFKZ54pifagiL2+nQZDE+H
9g0iHrLeRTcTcj+7TEzuJpQpyPzTIlmolzZ1oe3oZQtw8uyC6o27YGWwJHlvHQpZYDBMXx+DYar+
QfCpOAd2DyHSTVAVVA3Wq/QFCsCVj7JmFo1dsFDEYxiJjuSriyIoIILSHjv62LC3kH4Txcv1Mfyp
Er6wr1+gkysKC8rJxwD1R7fFJHIVMfDGbSeuht/Saap1b5f9U5nXztd4ZtMbkHhsM7oyPw6obN4P
QAdtOappNimz8pXPgylKfCuHSrBw3q9/pcEDdFBgXM4lqvZjpDjD4ZA67G5ILKgi9TcFiVe1Yrd8
Aknd9b5Mk33+/cPxwGXT6Feubx8FyskEJD89KGcP7afUyJmrYwGlC1W71p3iQyX7POrLuIrmeb6L
Ff85z/y/z41B25cY5IVGvDwEBybTPTTuUaa4Amh/fb11w9ak4wGHzCWkbjwLB03x0+7LYD9WfXuf
xiz/HoP5YKEb00Jo1/2hprhwz8w6hDK881CovCpAtN1ZLV/wX9M4tAARJzF2ndCOD2CUB6h4lndz
ietlQcNHiw9L+THDMHTUH1EtxJHrMj5Y7hNlt6R+6b2FigXDAJyzu3ww1dGZAp54mXWIoYxZiQJv
ys9196VsywVfuKxPB82Ic+j70AMrPYtMwxwfSNxCBwVsFzd2ypOV7ePZLxIpKt4T5Wb/DULN27IQ
fDMFXX5ouNU8zlJ5mxTczzvfcuuF3JhpyOffP3xQLmgJQVoMWaDGTEGDnfc/IUYbWUvoFNNyae6f
5nblTBQdDMXbHDza8W0z/rruN5eLljGb7t8fP7rWzLu0ig8iL5wAdIshCCVECIarUQX1AwSp3AN3
mf9WlYGqopbmKHmcyXrIAU8Wvs2eXTBO7ha+5mzmFyK/owWJpoNugD0MFiJRJiJsxkOEA/8tOKcP
XOHFtQvc22ksCRhbEtTyzY274HeGffMPt9KHNcSjLiRkOxof+pDe+dM7iFWiMgGMX6Fa/5P3F500
r6tzkrpNw48sn98klKFuwizPd9CBvytALdI0/hLtsslitDCShSHJyrBKjjjQpHtHypUCucs2c+x6
c32pDD3o6EPFKqSn4pEfa/EdjAv7pnC3Fll4tDJ4lE6jZ0NaKJUiiA9+Etwm5bB1c+gPWRXq6oSU
C4HENAItjlTFEACRSeKDtGaySqpAPjdZhSquYfxkdkrHH/oySOewQqii03ODWoe5OHDr6XMLcB7W
B4vN/TnrQScMcLvvQ6OTooa9nzsS0Sn1F9bYcMTRoYSxQ1s1KHy+HUovChP/C3G8H8P5WFDZD9R3
wTIU1g/Xx2PwQFtzfcduywykKiGYiZJ+L4JszTJ2x7LiuQvbISoZ/XK9I5Nx2X9P3Fx6vYcUC7ZY
iG2XAC/lK3CdrCqlFmKJadq0Q0KWpp5X1u7/nH1Xc6w61vYvokoIEOKW0NHZ3g77hvIOFiIIEEnw
67+n57vZh9ftrvLN1IzPnAYUlpbWegJiiYbblKN/Q9T4FhI+146lUDSaXgqwc77+llOU/iRe0vU+
L/Lh5Bmf7tVA994wJjJ3L1yTz/z0mk84L0w6De3SfUPUzVxlR3So99966zU7kHgWa3KoahyKKg3r
vIG6xWQuqRCeKdeu+YFWYDV1Zmt5oAUINnbh514kgKHvEzQcgtsATPsxLCBP8eZj4x9lV1TkQnb4
+RJ21g2/YCpcb4LkxUEMPunC1IF6jp0qXFAdyemh4VTCn33yX74exk8DmBesc14AQQka7WVwyLj/
h1j63h3JD5Ccf339858uAPz8ahkPKu+g5wuJNKOvq+yZzr+//t1zr71as2WBtmgG58KjD60vLuCU
5OgkbS8ZpX26vb1gndv680ztygA0z9DeBrg9srUTU+VvWnJJvOHcI05f9k/odXM39RsBSfVgvnFh
/g7Nuhgm59A4f/56iM4M/Topmxqvb0eFoV9gUDFb95XZfO+HV0E2n7Oqcez+5GJt7+1+eeKjvMQS
OTcqq7g6tFlvBhE0WC+3jncLOebQ0tClqy4ZG517wGpBprJogwnykkdArh/Lzvlwa77LYMHYFfbj
98ZntTabCV5yE6i/oCY5c1KUi5O4crwks33mA9Y5k7EDWVtatQcZuCKput6OUC2nT27A6I/Fty+V
gM/ssHX6lANnG0BWAIYeHfoi1lNfw1GRXSj8nPuIVdo00pRSm8r+KMYR8MGyRgNBPEE1ajNNgKp9
PQ/nvuD08H922JhWiGwM65TqDS7zIWtElH6rreYFa7EGQRZBfMgcH/vA8cMA140w9b0xdhv5/r3X
P+3rf16ftnzJGq4RINgSd/PW0XVkl89f//i5CVjtYWqxxa54C6nAeeMvGz3HU5ZU+ebrXz8Teuhq
F09VOxcZQ2wbZRoByBA69oVT/9x7r7ZvY8Oe2aN2f1TtPffvCPvVpvviEpbx07MXk7rauQ6K+XO5
FFiW1qQ3vA+GeAh0c6hLoWI3H/JdDlnb+OtB+jTD84J1bjQtdBp7F4OEE76J824uksyjf5aMoiUy
Cu+PU3cq8dE6/E4yhgeuqioOhEPqkS/4OgmpTcs6SP9bJWn89Go/1yUQLIDz9Ectm53sPJRMpi2S
5OTrofq89YHfPy2Hf/ZCt+RWi9AGdeIpboCYhYfXI6s33VXfbeoMHaTo6wedCRlrRVcoIwqYbFX9
cYLKRVjhSF7aDroyFyr3n6aV+Iz1lgYTp2umtj6YqhGHUljNvpce2Qaqs+MsH9zIFZBpI2NdH5iz
fM+LEs9d7fYMcnlaaCWOXKRuFjpNM//lFcue0t4hdajqSh6zrhs3dp5mNxbpPMB4OzkkXtVZh4Ur
f1u0pAh90Va/iUnnPu5YELz7jNQ7v+7VAmgrnw+es8iXHmZ472VTNW+lGjsBTHAl4biNvVRbNWBy
jj/+6PLelzeTp9u9q235+vXsnQkO/7NZ/meVFL3POm3TYE+WhWxdVssnQ/UC7LXb0h/z7PQXHnQm
TqylH3IibHgtgoJf6Em96Daw4plI/tiNHGLo1UyKk+eIry7UBj9flXwNsTYMJgm5YXwvbDUdUlEG
YAmPfR+iP8P4907L/229fwYvyANXeZ6tDr7o+H2rqZ2gauwlSzuQb31HsNaXGK2xXjrN80PRNABY
UCkbGF1nZdymlF2Yms/HCridVaToRzEPqhOHIM3eaZHG3LfBSerL/EKIOHO2rcUlBMKQUlzy/ZQH
dwp6xSAHPn+9fs+9+yrKzdXotT1QQXvAR49BmRdhLmYZdq74+PoB59799OB/5lhMIGykjuXvIel9
O0KEuKaXyA5ntsSad5JDpJp4POMQ4+R7Ih9nH7rkzRxW4tkbqwtj/zkxyAvIOpBxVqPkPgHMNEPQ
GPZ4heMktOi3eXOny9+9uK/HIc6H+nfbFheOzTNRZU1HqRFQtLKIvy8885DN/Ss8MjdZrwrUj5sL
m+/cM1ZpjWt5rWtx391zAAs2WZqCSjH3bgTvzSVGZL5w/px7zCq/EXVQ0PzU9WCwloc/3G1XkmfF
AZ7O9O7rJfb5GuZr2omtma3TQAV7zmTwaljdPTDuDiKkrGr+fv2Mzz+Dr4khcJT3UjGUfL8UUH1g
c2z7DF26YZOa6RJI89wzTn//d6uQzDYn2ZN9Zbx7HbBtTudN2vrbVl1y1zk3VKvdCCdxbbwucPYC
+FVToe6W4r/yC+nluV9f5Rr5oPp0GriDDQmNRcLCyr+Ga+WFX/98u0MJ7r/Dg7mkSpWes7druiFG
RkH6xviwba0p8pof35vn1TUCqB00RbEF9nkL0YXJ7n739QxPiMkEyDcuQTM/D4p8zaBIeTekQ+Y6
+8IAW0oA/Zu94eHrLzg3TKsNZ9wUhWhOnb3b0wgQ71e3X8pI5d6dBZNdNMKyS93YM09ayzz0Evhk
h0pERk2b16WcezRP6yEuAy1+14vdb6v6Ih/ozOZYE2pI7zI9thXfozAaNcV1MFhXo1YbN7+ksXQm
0vM1iyaXDJKXQEjuqYGKf0jbjP12RuL04Sxyg1SSeVAcmOyNXoY+dhzZPsIz3MlCn8Iz5EJYPrOH
1thQ5OLzJHU2X02oBYe6U31CdVnsmJ93FzbS551oj7NVoCEz2s6p3ZorUbvzkvQOdyH8IOl1QfgC
8fRsvIGePT/OMrdfa8+hH7btzlfDlFc8LGtFHnDwFrC5sNHSvvDdn99TICb3391NeVePbWfY3niM
76zJ9WESAG4RJOZsqHu4xV44U/ualtrFBaa5JNt0dtJXEbHtrZy3luXsJw1wYwJoY5ZHHoMSFp5n
VGgPStwGVeeFfpHyPLT8ut44zFOPVKZV8vWe/Rw55PE1TUU6vMs9Xrh7Rpu2CTMwxawNz3leRO5g
6JyUwPYNcZX15d4zQt7VPLPtTSCGAj53FBuc0CBt4kZZQwi8dx6KCRMkLFXGVqe9zTB34vnrlz2z
QvkqDtedhJaGnXl7CCzcp6Zeoj4fDFAD5u57D1jF4Gl0FBe5BXaWIf0jtHuszdDnKobFD/359SM+
9x7CgK+yH+VROWd27++XsQK9+9cEoW+xiH3GGIYuSb0sJPaH19jRlFkRDd7tfIqIFxNfbRftRbN1
lPqaB4+0BbCpidrhOXWTQe1nCsUR7za3QftTT0354qd2OPh+WC4XrhvnIuEqwA9wsYaZB9D1U9bf
a3iSOObnHNhXZXehCnjmAWsSjc2L0lSD5+8bSJkVtAohnhLXRYaiBL+QFX4O3/D4Wk2DDYRIqgVy
92WGnVDJex2V05zvBmjIRzNjxZUPQ8a41cTe2INkG5L1zgaK9qjdwho8djm7hIj79HsZ9Nn+G3oG
5repoU1+nFWzL3v3SXpABzPG7moiy+3XK+7TwxIPWc3aqANTm0IsR0KBRlHXEPHdaHndInsM+N+v
n/HpzmTBeuKkaiwWuLlzBMXtZtYnq6byl+1ccsE43Wf/b9MW0uT/HScYi02aazkfwYcu76CGEtCw
8FInZGrp45yUxbNOlfciywmInK8/6dNjAZ90Gs5/cuLRz5ZqXEYJ7T7vCoSuIrbSeOmnyJH3FByy
PIBAzgh92gvPO7MW/NPf/3ke+J5KOHO2HAF5iU+W1qp59ASL7CC7EOvPfdFp8v55wuS3KIP3QX6s
5eTgPJGNeZXwIIaMutU3YcoL/3rs1Hy0PNX+ot7cX0C4fZp0YihPf//nwcKHnrOGqTkk8/MDM/ZB
mO7p61k6t/BWR0K+lM5YBN1yZCbYjabfO+kQQ5HnO60bvPnqQEhbN3WnnvuHTi1R0WxnkkU2fxXd
BdjOuddfBQCx6IZY4MwcqM/v2sxJnJbHsEy4cD/9XzHws42z2vu1sXU+Uqkw8uZWFNmNFMPGaprb
rFCbmlpPYoBDu+HVPnWWORqs9k0P/YXBOxN41mwpJYWmnV8sxxTCW3eF20O7jCoPtGKoixiKCetU
oS8shM/jOiynVzHChSiinc8zP+Sw1NpyMfX7Pg/I1gJVOQxsxa/7sutiMk/ORgeWExMJe2qTjlO0
SIUz2ElhTvL1qvy8hI+XWQUPyvtagUQ5H0sP4MBBHgGZSF9rF6pjSqkpDFiTbllLdTJUBY3hDuZd
mPLT534y4+sMO53TNJt6az6a4JaD0JybZ4cE4ZhPh7H7JUBr//oTz4SrNeFHWHU/Dqpcjnr0oe8h
oXTmlEaELGiPYD7ff+8pq8hRTzZu473hB6e9B/RfTXno5OhVBG/f+/1V+GA8ALJINvxgmAxTC+Mk
wPIysCGwPr5+wulNP5uPVQTJPFAkRDbwgxTzLQCTOz5c8kU8N9Wr4NF3k6X8wZ+O0FRc3thYy3t7
7klscQ0bIqtT71RZ44EB9Hnpjnhu1lfxpLNgZV7nlB80aaN8fg66j6abkWFeqg2eiRlr2o+dSu4K
Ofpg17oddPpOJDVbR6kjN7nlF2hpp5eQHWeGb8318dq2py5fFtiYvhSLuWXoCy+uiXwqolaYqEKb
6us18D9E3ieLYM39IQhNtGqxjAmQq/E4ALol89lEWTpVGw6T3K1LWImqmyXuR5Up4IVdeSVaDj7g
mA87aBCVr0bQMpq7aYhGsgzwgnKDkDCmrvQkg6REw2E7EquKzJzlSaay4eXrtz+zgte2bV3tGkVH
rOBpBN6za6BMn33LC4gFaxbnJOXMfTNiDjxc5KrM24A+tAcS178Qidlpn3029KsI0jW4AflFNR8D
iAu/lQSKGU5nsfuimmQETFIe50yxW89FkUPnTRqLxb9doEIR+WYx2EvemARM2lvcNL2IDWCojIa2
Ccx0ihjXA3Hr6L55H6sU/8BR+AdSO1EK4NrPGrXg/cIKvck9Nh2DulYwmLWsuNK0D/OxAEJjITyE
ADkUPlFgjKAQzsK5LXgiOt3dT7hlJ7DAbCB9nvmhUzgKNrWaRt2wZFv8P4IfjpWpsCQ922mZWVno
eb1K3AwohAzqE23YQB8ipNQxC5L9+s519H1Zzb9TZk8/VUrMnwYdoynMUlAmbIcMyaQKFhG30+bC
DJzZZmv3+SpzvGyZW+AG6+lA6rne9RDqStpG3FDmjNGyWNcg8Lvbr1frmYxqzahVMIqns9/WR6+b
AIHtYTmpYo7e29c/f24znJbZP6nsWMxtWlm1PrpOOeZh5sr5qs2q4vF7P78K6a6DReYDt3+wC3Gj
gvIlU90lWY9zr76K3T4vdDFmgoI/2fabDt7KEZlneSHZ+9zmD5e9063jn5EhfmYTB8x1+F9ejUEV
+1B7yMB0bBC1pOtHnc/BmG/3w5AfFzhAgotAtlOPJZpnMXKiTSVpPM9kg+N4l3ltMgfujbCKbbFM
t8aG19pyqXx8ZiTWTDyJ4gpn8+RDqwr+NjNb9lZbXshYzqy/NROv6QI5gBE7H3sUcqQ9Rh37GMpL
doNnzt81ha5P3Txvssw/NKMjr02tJugoL/VWVV7wkHqqjr9eh+e+4vT3fyYzS4cRxivaP/jmscet
MH0R1vdSrjV1zkIHrlxEhxN+gRfg9CsTDkSUygiq9d98+VVSB14beAqGYBO1/Nrvy+c8tbYzmI5f
j8251bMKAX3PdON7uCZ3jt60qfNuSvnn658+N+yr7U8qyoKmY/NxSu+G8iZwX6V6/fqnz1z+3dXu
L11wv+wG3ta1S+LJIklTlbHn7BxcBHMnSGYs19l++PphZ75jjSguxtFzVYULPyNgOfcKvucwHL7E
wKLuud8/nTX/LE+EYBg/cj3CgT3T+Aq5bM1C1BynqbH+6o5Zj5Bf6lhcUSpURCzTxhDu0/tyLJqf
gbtkR0fuF7PQbeWVP5cqoNcdpLu2gUdLhtO7G45SddQGWpP4qDBPnrQToPt7E7KyK5pQtE59g/68
uapTIrYTbfhbQAYaw3CyeCqYFBsWdGIjW9pA0agQCQ9GfstYa6dh60oY8eDqj3fx0ioC4s48pZbV
nEpmbwv8QZ7h+InDXvPUheLEOC0frQrkldGS3KTQU4tcwMCjeSDl1eC6zQa4cx521BQ73CTrbQHV
+zddO00kCc/idLDyHevzZofs4bdddXzj9wXdOnTpdobQP8Xi1mBMdjXULepiPyjr5+C75n6sfbNx
sHAeYTH+ko6tmyAiq49apciRtVUnDqqLt04t8b+reamO6VynIRswiJ1ADj2D0vvulCUY/H4xJ1LX
Oq7ATQuhlUYg5JDNcUWaKhl6wqNyyabHoaQ/4fYUoJztd9duBs85YjFYUiqUuDUsPSN0+5C5STJH
YFzMkd1UfzKvFLGxhz4UI+Q6bAHuU+eAmbuQBeoBU+1WCQrv6lC2aKKEVHVAUwRjB/vAapmD22yu
Sxp6HQwBmi4PNlXuOKE9udAMrybg1Ez57hYMnTevc8ewnEqXRl4B7mTZuHqX1e38kgvXT5zR8fbM
ATzWbWDGbfWTY0EPD0LUC0GAdt0KaRZHdnZbWL0MXd2mt2Np7M2khyFZmrICJ3p47f1p3hvZqGcr
re1NPRXdQ9tP07Zp/amBqEppfhWTa7rQg6ZjyF13SJDjFUlqyuVnbk0fTsnqO0+LCfq7aQf1tIk7
CQNkN5Ec4rHpok0yzumycV0C9AX3Oki5Wca/E+2Q35BmbB5b5bndxmNNgJHIvF+N2xkE7CKtjo3l
jW+VrJwNLHSQPNadvatz/VoaP4DiQJ3euZNN0a5wsul2tpo5Fs1pwA0K7NVYdldTbsuNBQH4iJO0
iziokT9GiV7SmOK6f3Ld0sXNBLrWXQZdurdJ8AmAlImKELo+XeSDlL5raskTeMK9M699a6ZBRUB8
ppHqQe9IJ/hJyMK1tyXPJh6hbu8C/tNlyDYGF8kJAGD2U4/1o8LMGP9BSlKTiEKoaortZXxAD15v
mKh0PGCDxo3/2Ay2tQ10miNhAEn3nguYw5OybnC6yKeqIVCH7XPRFIkKcLhhycLHFYaDkci0f1fU
08tC2cJinnXidqkaD2L3Fq7N1sJIj72UOt6VG7RZ3HVulcVuAen9C6Wac9HydJD9Ey17lPjcGoXF
Q+sPNKxFd1M69AcqNpf61+dS/FW1a8nUMKpcoxZkMTvODX/NrTkIXXaiFPlH2oldQYYLxeQzFYK1
zeiIFjih3sgPopiievzJChGr4BEtXMztpZ7JuSFbpRDoAdN2aDv7yOvhvVDZVnFKIQNEv3dLWZNn
IX1HB1da3sER9RwqbwpuIes/3uaebb6Xpqyps5WZWSuWKT9mReP/7lOxVGHQA8z6vSN+lU9IYvPW
SLs+tm5Bk7Ry3U0vfYmSjfPNR6zJH4NijcMm3zsMix+2voYjzS9mXTIeOjPFa8oHnC25KSvPPZQo
/WXpm8yGsHFfvjU6a8fOpYGRFeVFenD9jt2hygGtQ2llaTQGmXehsnhmI6ypso4SKO8R1E6ot8AO
NNf8AFi9Ceec0bCr3BnncE0utE3Pjdbp7//EkCDoiYteqAVJN71TtjEoqXe/G888fT1g5z5mFaOQ
HfQpRFTno1sLf8MILzdgIOaPdVkth6qZih1HAXX39cPOiJ1CNva/X8NpZ3slUqODjU5ABOMxeuOJ
wokdCKfES+6/t4OrrzwN/XolGFgdRZrC9dalcWqlclunNN0VLkRVFmYuUSE/x4Mw2Lb996U65mQl
0B7y6Pk83fKBUqRKnECfTWHpS1sGYQ47th/BorMr43TjFgsqiEetpwtp+5k4vmayzCZYoEY2pIcl
eA/6R4jt3lO4yQQMKUAp7lXnhl9PwLkHre45VJRupQ0OagjCQe18UCiKduR9nk6MbLFlufej6rv0
wtPOrd1VqKpxPKXGcXD+WQTWvB6OcCsQIgTqsU2+/qDTMv2kyrimt6CC6KuA58HB8u146Mo9N/LC
pJy58v8fIktl8iw9cVZF3j/MFr12rfkq9dVLbmcXupBnNt+a0ILhrqFy7SNaebQ50Lp5TNE5jLDf
00SQ6anm3wy6a2pLbmBetRgnPdAeGiTC3oFvF3vecgFzf24aVlEKdxMpmXY5lFKzRFB9z/Q3O0Vr
Ngvq6V0bgAVx4ODjwNM7hC9ixMiNyC8U0M69+2r7u5DnMC1HTGoaqGjN8o/fKfvCDji3hlb7TY7K
btvTuEjHj0BpOczN/C6y+aZXlMVfb4Ezu2xNqai6U5ejcfzD2OLKVTYQ/yN99dKR5kLid6aCsSZU
oE7U2aOW/MCz5amd4M5UT83NkMmNEOONGOUUzWp+LGjx++svOtc9X9MrBuq1drfgicax040Mxk1V
IvoL77U4Xf5YMD515XCd8+kWAJV9WZg7oNnLC5N2ZkDX3As2wJ+8dTJ2aHrmhSprgk2ZO7gr2ObS
nJ3Z+Gvnj6CHBrpQkNSzbXXlGP5QLfynpa2kC/jPym4uXRDOrL+1CUjn2DXK5SUOlg4F38n0T37h
oRnWHnHR+p6TRrAmZXDLn8lcg00d9GUaWu6s/6AY68eN7chnmarxmgF48Hphbfx/t5lPYv6anpG3
xLerYRLHdoFXWzgEMJ/ZNow5XgQt7myAIk81vlTDUAVhbetenHCc6hUo2/4OynIjZFpA7cQU5w91
Rr1tDZ7KHrkceV4Gj3xIzMFTEzTlcy3aAqa+KNSo0LOz4Nnyiplv+4EU9/At7yJ4EhU3te9WMIAV
9Zuhfj8kAES7W9Sq1PWQPlnuu0dr+PSqZKyDWJqfVeVGolkO7gILq25KHAeXe04hCvuj960Q9YNY
jX+NaLHeD/CEjxygOjV4gp12rnmDx9HIAntZocmkuA5F8DtwnLgYXn2NtpmRW790k4XbcU3756bN
5y1czx9FU/8uVB7m1a8xd5Gr3qb5Ph3f6ILs28cQ5cXR4x+FV+1I6cXMQSGptZNsEqFHfwPBlsDc
OJnh3BbK3N/OXO8DAwg0+FUL0ILOJu/5LZ3eiGMdR2pHi5/ttQgSP9M/Omfe+kigGCDqkNo/+Lk6
ptYUolD5BHzGI/dfVEFCH9r95jUvm2vLzzay4ps+E/jQqXlEY21TFDOIOHW1GQsIr6eRl7/BNO4A
6/gyHMrl91I79/4yRb2ZdmXjHXxZ3gUtfejdId/IpU/UYjbD+BzYdWwNMLiVKKu0I5ATJN+66p2g
ElXCxteGlK1v3dT0vu1UiAtj2DdexPMlqc114b4LU4UEEEmn2Rl6pICNF9lBlVayODd6RtHT3A1V
Hmr2RoI2LGZ2ktBH7xLlpBsosGV8a9og5C2AqCUJC9Axy9MQFWBIZ/FUPNbGj9MsgJjCctX67U6P
NMkrEbvoadQs3TRokY58iLJJbiVbQgNFNz2obeFLK9HzQTsf0iFZmD63zXuTXzVGRH0G1Yejqm9p
ceOX9vX8a4A9yIuZ0MkmobxB7cc90Gt71zjPM+41eOUQ2tpWBMG9yP5jT/mHrYdjujzVZIsLQwR9
1Rgm1GF5QHWUFNtMJlabEOcFJE3qRemzljdenjTprr3N1NZurkxwGK2oeWJqVz3I/KibGN1s/Dw+
z6ahv3fbG5PHfhY11mMP4Sn4x8FPuY+WRytLjLqf3R72OeC/R3V7o2jUTve1DsHThSdJMrR5mJJy
v6DE2T37L35g7bBRpCriHP7x7hZIn2d/CIWb3fhMx/brgP/MvNvsTtY7HjxDtRzMUjfOBy8E2Ld0
X+YPS5hX0pmfvYeVUeYSNxGzd6QYQ9/GeqwOyrqXhY7mk3uQgodBjx258QULbfVMYPSyXKe3NmvD
RdkJ7M4TXCO2qGaqtw7wQtRR7d8ojBni7ZzKjx1WR23tJ9hE3XIoWlBp9lX94MsQBDDcYeM5SBBO
3AHDFBJ+o8jdYPateCTqanE3gd9EJX1KnRsKMcHp0a92Q33bc5lUTWRVYVfe9G1cd8idtmX1asqr
Om9xvblflqQyFFLaYW7dYj1lJgqCEHXdWW6JtVl2bhBlY9iibA0m3Jz0DwNq1vVVMMXlQdmbnGzy
doBJxa9x3Nr4yD/5yTvTc3F725H3bNlpO1Hvpo5FHmkWuu/6I0VI1DFsfHzsF34T+H/wboXZzH1Y
WXf9cCDsVVg3A0k4uzdDWPXR+JzxRI1XerjqAeAQGzhH8G5vsReWbWyZg377wEiUutfLCBWG5VoP
u3oBYlrjOn4nlmRsDqSKPfTzfWx8nOweYCFVC9WMCJKj6skBTRQdkxw6LKqE0QeIyPLGlFHugPbQ
X518QEaWLBZq6DQurMSvJsxV4gyRtIDfn1+a/GfL7tNJx9BcOYBPElko7HusuG0I3XPi7DKIl5Om
i1SK7V0d5+qvpZ/qBpLEbtinDyVgYwv9S6rrbPhDjB2aTCLrcKKgAj9zzG4twDhL/6WZym0BRQuT
w8vx71STcOI6HumbcXYK7aSKvjhpn0yFExLtneidkDbpYz7decuMMviPvqaRvbyVso15c60A+Cnt
Hz5/7l03HFWL1sbD1Fdx6j5r9SzbfU+2wmNR3prIq290XUTtmB6RdeLNUNyab10N0VbodKPBGJYG
w3/iLeZzGFi/SgEriz9+BltgGZGujxp/BzXUEGYskdAk9uTTgFJ4b/FdDf5Vihd3ravUw9ojwCig
45BNiYYeAhse/PGqIkVSDACnTzJOSYTmQJTBQ7g2t4qU8YxdGFjvTEOuIc02qdo6PZZptWntOmIC
aqT5QzlDg6zcyYDHTSCSrgF4I1OJksnIZpgTd6FryLXdnxQEnQcnh89nf2cyXGClS6IMyH82l7Cs
3yoUTKQnDgvDNC+zDgkUuLvg0UX/baZ15MIdmHuRbsmx7Oi2F+N9z1jUGoiZTwC7j9N1jWOPQtQp
8Lqo94KtW7VOqHO6A3YjHOfxkcHsMPJz8VCmM2gdH/5cA7k4xgodymLAXp4jB+15EOwjVA22bAAj
AfXrDP+6Jq8LafczlnDp1lFNfqI5i0X/IflrVoot8cDYGx+c8d4LfuVglMOIAM3gKRmsH/3Ew2wU
SW/n+BcLBF0/6fx7gqNJkKuUVFdOrY5OBSlohr4AiugfsPmAav4QDt1zqfbwo4s1H58XY92nblpG
prkt1VWgcyhevnWwWdPVXY48CdkD1DAjo65qG3ZJdpzyZz/wIYc0u1FhJy6ft67HQwigkHAxdO/m
SK54RMc3kaMnlGv9kPfzI8mbIYJWTRb2PgUp2OJXpZ8mSzdsUwA9UVe69ylmWbvXcMyqw6Jq7oPy
jWQyzmwnHPSHZ9GjI3AYqSYSxbVMn6EBEtfpjSXvvLQIaXHn4PmN7m5RMApTxqO54ZsRytJFM97Q
tHzTLLvHWMfT+BLAKGTR2F/tlPQUhgJQxJjH/k/RNa9Dr2N0AdCGAkKJBhsBdKUmJvHJ31qJHwUp
dsbnSXXCoo/9R1+9ysyDAI+xblLDohE+4Y1nJ9RJ8Z3qpm/UNfqCv5xx3hfK6ZDZ+MlYmWvr/3F2
Jk1y6koU/kVESCAhsYWaq9s9D/aGaLttZoEYhODXv1Ne9eN2dUV4Z/vegAI0pDLzfCc2Kyfv7nnX
bYALQAnEQ4uo2QKdsM27+qYox53TlxvfAyGCVkWYtc5+PJkMCbUjHOvYkO2MxvqbetVtB5veSEEg
h/qTty7l/D1gDDVO5f9JOGz5ZkC80VOHb0fLWW0aX/wiVZ9uLXH45qSoDrGfklDO0/BtZhQJPsTD
xYOw+iekvEUI16YMowfhFrfw7Z1/5gQhQBlHAtUauH+EjgOhAcLMKEenShQkUwreZb5N3A4SErYd
k/ah8R10KiJIwLkg7aa7fHYQyppvbIa3m5EIywoa25BScwtCxLsftJjtcZOsMpWt0AhGEZrHQeQz
si/h3jVjaa0hZ13nscJe5VTOutDYxYoWxcyh9WE6bPs/DJtNwaYidKBvbhQKvbzOwrGk0wo4cFyB
OL/tCP8mUkwwYsl4HJGkaI4pnmVFas7AV+q8VVc4z4QqHG8HpP9ib1izk9tpXJJN3wZ3AWueinG+
ErX/miLinFuRr0Y17oYi/0XSeVtV/MGX9aPszZFPMTw/cCKeejiMnDLiIcuxiatSlVHtmfugoQKV
8dhsPV9415gzzzUywOtGV/ZQU+93mqDg2aZp99S2ybAqwKCEMzPC3sQv49fKeG4IpQZBXdKIsLDm
l0eTb9aCxDEVI0KhFnVHbgk0DibtVkGJp5R5hXNBPhRYhbujreg+ZwhzJmFT6ND5la6SG2SHd57n
Yw+r9DGdDNtMeOGrRNi3YCIRzlLvsZzXYChHWs+rPiiPVnXfqmJYidzf8lFEXgrNnleBlqhxuo5Q
Tdpko44qZeo93JTDXOi7CQsf8FCbgZeoidqdHUpnl1TWWQl4s7DEBNFMS/dB++09HAquaz/9DTTv
RjfNeq6xJfgtWouavsHGNecHT6RYHxhB/mg8hUdxsy90pqNubppV1mIwzjpvQhv7MGdAMoMWA06m
MkBCv99OLZ5LTL/SId2WaX/bze2zx2SIxoow8wzkD0Tde228cYf4D1D2u6yQCKu7adgFjkmvOG1S
FFImXu5aXsBPBk0+ezZX4oVjUu9ap5NXrW2brXYhvurbKjnmtsHJsfchG0bBXLR3gfS6YT3MWXp0
SskOjQzwY3idfk+9IHksRuI9aQmiaYiaeEJD9GT6m75kTIVtUpQRZyng847yr6FF7ruw1hVWcpU6
P60Nml+OM9XXic/6bxxu7atqzAeEAqVZpQ4f36YeBKKYZ24kaI56N9C612jfIAC1djDAbnl5g91+
vpVBNW1bVJO/uUNSf9OBFA8l2C/3trBx9QZefZPj2GZRzq4b3335OuHweXpQLlXIFrocz2cNOabu
3F/1QZZfe8AaXUjefZ5b+48AmTusZ7mUGOswMTLiNc5/jog82IDVEkCxfKQruERduNnnia3/CG7n
KukDbFnQhfRe2LjfGqRrzEXD2b9Qsv/mZeTS2q2ae6DQUI8/wo17m+3sQ33ob0YcKvMVaj0ROk4j
dzNd+RsM1IO+ITu1HXb+2l9//aHOPd3pA36olPGs5EIgBDsG6Zvx3nqdhfJSk+Xn+TopFzliY0uF
ssigjyrQODBCgElzcNJsfK8NQX8HNr2vH+LcaHMXD+ESVgOnTo48J2ub+Le8DvZfX/rcMyxy0arQ
cTYlHAxOjmNQ8hO45UiofgWJYsicS7rmc19hUfMhg6ycRqJLQDjzDXbGPJyb/rbxmwsy3jPXXwoe
47hDE1og5mMj3x05hFPXQNRzyQTq3NVPdbMPY6jwuoZU6DE8WmwFFXYSWAzYp1rEF+okn18/WFJe
uCmRjUWfytGZ9XHS9wnVx17/WzWJLD5wQltYmzrAlyWBvGmScl8ga2RsdYMTx23ZiYevx9Hf6tR/
53mwNByOK9tPsHgojxXKibtClN5PVRsGZZnwNsKOsM50uVgD4zXDL8Sgv2/XwPxsDEunFY8laYK3
JKtdHZZoXgEHw+aBF7kIG1RkJglXr69/5+e1TilO8+DDt3R0M3my9tD/Hn9rWLAx6CEU4jEIplWP
CFsNF77pmXm11I/qyqjKx48/zuWPOPH2qrieNJa86c625YW5+5cN+N93LpdOe5P1jZG0kAf4gT4a
oOfDok35NdWJ9ztwSPEyk6C9gclHgObEQK+HHJ2mkIQF0Vi69kDmnmw0q4dbIgpBkdNGWgYtlv4d
LFIRE+EY8eJ48CT7+tWfWcWWeJ7UVgAo1rI7FgCYQbtxyirRYvf1xc9smUtO2cmWRiaT7Y7JOKGF
RyMRUbRXLmkeKOrADRLdWBBi1Kb4v22bSxAQjlVDkw0znqZskWXy8Cw/+vGS9ernS4IMTqWbD8N0
gkis9Hk7HGIRrEFe1+jpAf8H+toLH+PzGpBcGkTnUoFy0gMwmNWde1QIp5BnVLn/JHxV/xHCFtuv
P8y5J1lswNYRiSOytDkqy+FGTJ2HzPEOtS43/3b9xSaMAY+ItcT61lq7rac+islLIS5xXM+N2cXO
27s+gSNnXaOXjiNJKcz3bij+qYnnP/Af0c4CsjCEJgB7PYg4udJNukGt6sIKdO4LL/bcdgoCZyIB
PXTFNERy1gbFkeC2o/WDcS/KWM7cZcn+yWRXYVKP9RHVviO8Q/bdJN9dbt9oxe+//sJnbrHUqwsJ
DqnqRnrgbfcYzHbtAIeVNuKqR0f4v91iMYim3MtiTTCIHMeuFXWuCjY85Nz54Tr67d9usRhJRc4A
rOyC+aiHNpJZO6JI4d5oIXZotL4kA/5b3v9sR1js9rEtYB9jwR3OxuElET4qPKJ7m+rsZ4FeA533
j7RQN7RPtikh7MJAPrenLkaa5CWjsYZsvs75W47WUoUyWdXA4Lz3qiuUP39WjX8hnDkzIZcqdk0k
ZOwNyOIw5Hki4lTu7f+txC+XmvWCwsYyzvIB10aKh03Ja5/yI6ypL2m+zryopQ4dcHGCdtzWPWhy
ravb1KegWK17IGfQub4yzSULgXMv6TSTPuwe+dzEPRpBT8kkfs0UO0yx8/71MD4T1yyF5kXeIBnd
oM1xzrW7N5Oj9qRO4hcfHjybTqh5DVGteyGoPLOp+6fn+/Ac0i3nPE5qAClrSR6AZFPOSWDgmyjj
dNy3RE4PqHZ3M9LnI1iryNpfMqb422X3yUzyF0tCL3icciQeD0jM382ZyF+rIRfrDKiGyKFVs3KF
nqDQoE22E7AdPigzlZshPxkPgd639vhktz2WdBkOXukdGRyoAaNOkJtPZ92D+BbII+zt6zf4rrEr
l/J/4tj78q/29sNbg11Lq5jCGjBmLxWaFFzJIbkckLe7NI7PrMhLh0sa9wqRvj8fuauR05IZxLDs
AWsP4lt5KVw8d5PFqsJtXDpCd+SQsZiudJkjq8TjfjPzAdUdSuiFFeXMfZYa96TxqrpPRnIoaLKC
8mIf5Bk40jBC5t7t15PmTOuSXIrbFc4vfWcGelCVuQeM4tHt7XryqbMbrMjvvcwgLVg3/aY0ZtgE
mefeerOQqxpKrQuL9Jk4bCl6d4oeOWW4JhzYGL8LNBjxRjtIVpLN1894ZmHgp9f7YdSNyNnVTpKI
A4UrgGoffVzdgzQqY0DJmksU0XNPcfr3D3cpkWrF+T4lR2CawoDvXOitLzoDnLv4YrmZZ1E0A9og
D1lR1asgq/o1b9piLRx5qYn+3GBbrCqMDIAHFlAUNy5Mc8v3rp+gh7vppgvL8+mnfrJq8UWU4cWp
a5Banw+8is3BNeBvOoF76def2b+WBqMuBPAVtYF/KF226dAPELsvBbv3kFQLkDFMaRJ9PZjOfYnF
3C+7vKNegXMC1SPaYGoOrl0w+fshhUbyn27BTnvOh5FUJxMEoym3h7L5Hs9NJB00EiX1hYDybwvt
Jx9iKWqO3bFELxYFvSlLKv9UJVIvmSvnt8oDW3jVKal/1mNgp1APlqHlxcshRptR1YJ/ucfFTV0I
93fhUrZGexl9kUMHgXs2k/iCIOXMK14qo9vW47ZpKnZIUJ9E7at8QRlla+20/rf3u1gPVAZ31VGr
6VAw78XtYUNHMtDOBH3++vpnZtJfMeqH74ctdnAIMflRNTcqd7cTBh9C67WMkwtPcGa0L6XRKAp3
UmR+dlSuPhI9bXCWjUNr0Bsx6yqcWA5xmTdfuNvn6EewKBZLw9wPcdzAmuQwjvl+HMVaab7l/A0T
ASLLK+VVN6XEDmtEVMzob0Lx3brPqQXFHgq5UYfa++EQ98J2ce71LhYStG1IF/3D9pBT08GKNut3
mvreOjlV1AvJ0n8chosDy+yS3EknOsPoL9u2mH/uAE2m41xYSM7sSv/RWWdof8zhGnng5sHxf/tc
Aq/2o5hpCOrahbl+ZiYt5dWwG9BNOaLmOOa9VVFdJAqG2C4bI8fW8sLwOPMgS/UVcXTmK/QqwnLs
pdLod/otZger7nsgL2Gnz93iNA8+zCiUoHNGB94cdfCQZFmYVQ64s1BKkStTXrLkO3dCXWqxGn8Y
StJ5DAypJIKFIai5EoVPyD43LYxtwth4h4aaZqXVcGUEv5ArPTOel/KsXmg/5pBuHPqyFSvporm1
1oFdSzjJQkouqu3Xy9KZl7i0j6UFc6D0nuwhS6+9Ob5RFE1jLVg6JjxRYr6+ybkRd7r5hy/lkqQZ
lWHwY4DZxEECD76NqTXrEnLhC1HxuVuc3uOHW0wzAQ5mTkCzEsP4WKYaPFk0bKNJCSv78G8fZQmj
6ZNkpI1bd0f4kTnrvM5erVu5sCNDv03qXHhZ577IIqrTxVTI1NcWMmSPHUkFVTeU193O6WJ3NVt0
8HI0p19Iup272WIRb1ootJocyyZSCJuRox8Q+pS6v6urfN05r19//nM3WazNqiwHEOKbDAjRO8kf
nEaj4amE3asOk/4SIf5MJLkUrMIqpuhirbJjHWcwKRaPkjUXPvu5Sy+iu9nPQZriKEDMMb3KvBIe
R+6Fk9aZPXtpjWXiItXF0LODEa55wHcn11jUJlChPLbSXtIiulIEsYjnX8jrneLFTwK9pcdo35e4
oRTeoePWnaNAcbkbSapWBWTeW/BDvHVmSnZoe+H9aipgwb4eBGcX0sVQ65A/VlPQuIdZx499wNqQ
jdlaIU4Mx3hC80v87NTefghAp3Z09/z1bc+MvaUoEaaXcKqaOpSilZlX0zBCfiXRrzhM8DuuWVms
2wod1V/f7MxAcRfBAeEDBU8UrDPW91dVwddddSm+OVOvlEu/rcHCOTV18SBZGYp0XaLR5SlZQ+q/
Qj9L8o6cBlQVtzA2XgMQ8G+jc6lLnNGQggDetscReqxNW5bpSgJxHDVBi4MyvPXgcgfpQaWc7ELY
cGYZX8oV3QyciLbh9TFludn7VSavqIfeVkePwYUQ68zO+vcFf9gpMnDLALDx6KHM/e8t4ckukwC6
lF63MXS61AJx7kEW+1Fazj6dFT4XLX/Q+V51v7rhwlc5d+nTv394AHeyrcMsm4/SAStuzsCJqRQa
22ICIunXA/nviP1klVjqFbnfDbRSPlpF3LJDE29aTT8F4PHPeWn4EeIOiHqdYGJzNMv3pCf6F3jH
K5U13RXzmmGT55KA6m7kA0xY9Q+eNehtd0ZoZUI+xP5qsLmzkh4BDaRsugu/+sz0+8t2/fBiaJHB
WBp1kWNRzy8er5/hTHrh0ufe+WILE7ADQjOZQE3H9+GKTu0x8CS65NGz9vUbP3eDxdJhqEO0By+u
Y4AWqr6sVxNoJzZ3Lwz6c5dfbGEkiBE5yIQcR2oOXUK3qgHfRvvJv72fpbrSG2cB2y1Uiyy/H/Vb
Wf+2l3SUZ376UkZZuDZNYM5KYKGq3Sufxe12FOW0ChKXXoiCzuyJS61kTvug6+s2ODCW+asaEBl0
049zcEDXB/D5dflUYJkghCL7wYrgwpH13IP5/z+P4c+ADDcp6aF1ZIwWIMwQEIdd8DzS9ILo9XSp
T6bxUjnpQfMFhhVHEa+dI6PmlUa6n+s3UCXX/zRul7LJmcs4mwVErmWOnlBsET/9Oe42LUsuqf3P
vabFzGgZSQUM+LBejwX0AKzaN03xLbWXiHLnrr+YGh16F6fuBN1B5THfO0GRblycHiJPjs3u65f0
+WcQy06SGvTy2utBN2oV2Y20ghXAyG5ZHr9gEPgXVpDPB7FYdpTAU9Bn2qD+AMNYHsZJ9S0L1HWS
D5uZwd+9c6AExGbNYcrxb091Crk+LLdTOXntWGBigv906Au1F0nRQXOn96PH37++x+dLulj2ldQ9
CLsT2jEPE0MCXRsIX1hw4fefu/ZpQHz4/Q1aoWsz5eRQj96zbgWgp666BO2l5K+S97PJtwh4FUNK
1PIKCxda0dd5pvs7MnlBDD5sKr7XQlqY4Xp9NW8UbewmdQYoTAS8YFGeAmavDDFkSJgr5SK2Uwr/
0a+RzMq02qHlvFj7sn2YtfXD0S2co8rr4cDLvoDbBRKkvZB9CKNvd5WB+LEeivR2DGIeCYlScSaK
30PZ+usmCKqrpiybKKcK2N++ewQN777XzveBtJAe6eaWy+E9aCEiQbZyBqSKzBEMdUZg3wGr0IS/
ujHUfYRweBOqeKXc6eB3J9dFC0Rgz2ZQ0Cy0YDp9zFP6DPWAA+6pZ6BsQDUZC2Dkcf89aS0JYQV5
zVxG9/MwQ0KXSuQ8nMCGw1CjNjjd+UGZrTMH3D5VyB0zot76tLzPGcQ7pp9h4gRhlo7NLySeWFiZ
6Z5qkGvr1EA1PlmzSUEY3aNbf7qWJ4UUHad45QMosRqZTvZkTHXUzgw+Ke1tPYj3oSmTsGDJryEP
/ozzkITeUP1oadFuMyHQ+UfndkcrQHfbsTabskRlv2NFFbnNMMEPdK4iZy4PlMH+Wxo/7IuE7bTy
kAJObktQmDfzNKNNGtWD0JsKaNw49MSkqH+lzfg6FDDz7oG9XWcl/qRGee0VvrcSavpd0QAKIOhP
EX9fxxylADRl2E2Wpw5qcFW2ThMS45k7GtYQBax0D9oz5Jl6BUFICg1O/VDE+WZg1l8HCq102sGH
AKd5CsHssyuvgHi/niX0wcwWG2rcEw6ofO14807n8aXyerzMGbS2/FscuC/UQP3Qcw33sezenqxk
SmL+JC0qCZJQDN/cfyCm/xkYuDGVKL2gW/wHpLB3IKjeuBYOA3lcJlE9EPDoulyE6HveAJa8ZY2X
rYpsvPcS/qeuhsNUkb1fpPcAW5toZPO1muqHYDSvZujqKKmSaR0ggxo1WfXsj3gxaHtbTcmwp67/
s83yO2bIjkOlguwQbDs16mXhXDivfgnsRGASskc8DbKyQr+610zuRpQpPFKDpzLpWtTYatRyve5m
wJODI+/NIZ8pdPM8uXGd4Ip0ImJ5I9Zkptum9CuIMVsoMlP6NGTtEX5N0DsavG8hnYeqm8gBbjJD
yJQHYZA7B2uvN01EeiiE+9zZACKZ74sSYqfSa+pH0XSoUZYlhzaSNLukhuA18RSUPk1dn9LvxSpJ
ALGT6qQnzmOQkFiSQ4ADxVwe9D9ZNf+CE0oWunWp1nXPjywLvk91vyOyF2EM3OJKMv5uoZlYM456
nC5eUjHdqTw+JACpI8Va3bj4KWsuuiCS6bTPimyX1/N94nhXTI7fQSqgYSXjq67zW+jb8htIHa6h
A0LvhXQBphuGDWwWoAayLToNei1CB0TzDd7nUYGA4Y3I4MYS8t467Z7jbERGzw7urhyg8iJ41VUH
w9h0HDeWaDS91OSGG28/00GEzYxWagenVKhDEzeUIoV+HEnUiJdQdiGzftPapEWrLhYF305btJVl
8NiV15JSKIoNBbVRE7NDJ+wzhmK3nRsB5rQKVl1AySaOISbqskRHU+4kUKsyNFtItEKkZQl9JCyI
HTjtvRYT9FPQcjwqhk9LEjDoGXXWpuz5GnWIbVFD9Ao3sKOREu3ZAE0/+gXdB4Lc9n73IJ0GZOVs
2AvWyzAZkhd4/KgIz/Y0UXkfALoJCF89RiaZb0qXFpHP+XXl+T9o5T7QUr1bJ71Sotg7CYhLfY/V
B7CZn00FbDbWOgy5UQ57nsevgFXoaACXc+c2RmDN8NyoRwPILvBR1Oh0BsDjaDiYDRCrpA1svdP6
J1ihbej0xUMxY5TCc1OE3ZD/AcmWwWM3f8jLod4AFQ0Xy8p99qr2CSQHhLdSfJ8Nex0Qv5/kjjei
G5GFae2fqqiKKA+y3zZ1BRR+LAtrfwLMzsQzkM/QSzeUnVDkgNzhoJ6hy3fdWSA6VZY5sFNSfDU7
FcABACTEfncFi/DgwDvOdkMsYYEt7D7O0quc1s9zUN+QhAxh4U+/i87+dpj5OdvugROIGWmfH3qZ
/7RQQm9pCrLkGMu1O0N4nKTerTOWb6aofjR+8qYdSO56Mm5Vp9dZ7r6buf8GkutLXw2PNG1V2Az2
CCA6yAQzoCsUfaQYj+C7OnMM1gfJV8aIZ5vzLAJE+8AzFFNTx6oVtt9gxVT9mkqsFRxiIKjf3G8B
tq81TPUyiKuwrZrcHrwTRm2ijYkKAxHZJOG46gBInbjFD20ow1BVL8kMtOpUt09erZ0VWpHKndHt
DRjnTwGBhWPsjaEnxu2kYJLRGAjkib8HxTXfICR59QU6kKX/NPruU2FRAunVt6TsvnsuFtW+rnik
QTdcuQUUcgF6UsLetGgxgrwLctQT734Ej8g6FKLlRsGuYL7xrL53M2I2GD3B1slmF3F2+e4UkDtZ
ib/pBPB+9OrQvRWJuSYBBOsE0M0ww1oCZ7LCQkYtnWM6YufManR9J7xGHCLVLSSeCmJb+CqNgTrS
nGD7rNI9SAfX7VjdiZgHm06n7joN+mqHhmgTWuX/whb94tHqFuAJiAwt9uI0CwB5tS9dPD+lA8Bu
RifxShj3bobHJsjjxS0dm18TGdW2prW6Lhq0RQxiEEeeQlWaNejyEICm3lZl2+8M4gmweD1yW7Qg
flSyBiVrhHi+7dtrrGYQvnfZNzcZ7xE7P7EmLQ4Oat1h7KETTmKirhKvhdjFtQxlhmqKZOM/x1KO
0CKUlBxJ2ia3rWjqPTw0p9tszAGiaFqY0pTDdFcGcXdfkYyHBbK8+1mxAQgVZ6c6212lOSxJEf6Z
TQezzd9KsAAybCdnm9bNhqie+/qXm4IwOqamvXa6bgJS/iQgSgp604wOiK8mCV586jwbZ5xv/dhA
F2p8mMuRoZ72XjphL/Wb50HUOyKGaaNsEWxy67rfalBNNxlUGACnkvkqCGBnEzuKbOpucKPUctB8
KUTiWvlkNQdYFqS1d0A351Hmds+2rqBXTy2gNzmYNJOT0V3a8yJUQkLqiix6CMReFtWIkm3Ts2uq
ON2NRv6GbyJft8P81mYjhyS7RGSmuyTyejpsRN4/+aSBOpY28caP/WzN0MR5+lEgOzujv09nOYfx
QFSkEEtvYtnzjdIUmNis7Q91qoONM0Pp7yj07sd1UkQACserSXC+zccJe6DxMZcbcCM7x8lWXUrB
RHRq+qNBkvPKdw2JmAO2gfCS8kr5I33inU12UBYDcswp/yYsSAqwxUpX2pXlW1UGcHUu2qF5oZoD
nMoEgJeNCf4odByvWwYgwOjRPyX8JUJdxEAcxQOeuUog1wdpK/KzKocvMIs30q3mKBupjWJR/k5H
7UaJYskhl/5PBt0uIhmwJnw+0XdPEe+GieJX0cRZaOvJw6ETw67eTG3bYVEEZkJnJeJwhzYIYSHg
JzQvdnkWF6ugtgANMxWN7WT3XQnISe8Zd2Wn0kGbEfdgYZbr6yD3i0i6rNrZCVrCIJ/HsHBTAeO0
aQxjBliLqVoauXrCGk14u3ZrP9/MXffKg+yuqeo0GjG6gMKAvjdAWL6pe4yJlI1vYnA03DrsbYuT
T1j1/S3TmAFYoNDq2NIw7vqHfkhSbK9VtS5L+MNmuX4oCI42Se10awk555XHAY7tgvbezwTEoXbC
ZuTyX/CyA+akF3YFR8h03ZcITMYGPSUsdl5J1f6aAvxi37BHmoPzIfIK579Zo5VuQG2iTKRdcRLg
7Gbi33Uq4VQ3CPz/EGNvugmx9wDY9hqpTqxVRQeAEDgNXZf8qczAN3gUpFp5uW/rzln3PXgRhQZ4
JS07epejuggXGISylSuKozCyJ1GPTpfVlNsa8Bloo/GTulC6Nr8LYoCTGsB/MFwzKP/nPItm+D/c
QDSerSSW0WsbNxD+BuioqpHiWPez5jsmvSKkLmtvsVzHYdmNwJhgoQp8UEXzRD93XR6jvmzzYq1r
QjbF6JJNVXtXBL6ga1473iYz9o/yAOMg8E9ct/BVBCuqfUH80m79IKk29dQE3yBIUKFEn2CY9dV7
o0DEmGMAQxKIQlCZ7x+sHmUTMgJWdBqwHzAKsTeGg++SztjCOB7wZTDlg2Ye0B+NbVboNMSdKp6B
z1alESnHvTMBsq64fcgJNPall3YhgXMcPigbV/B3M9skUKiaqgSuq6Zzb9ME2xJ6cW7RoYRtDIdW
16oUbbUFAv+sf9ZBfDfO8YN3MvEZVf4oBH/zK5z9hIGbClOkvlezi5uOgAnwE74ra8zPoKxrEChI
gJWqrkJZBiBdOBr7deClt7nnkENT+DoCXQ7n3cH5owdk3uGesu0FjupjSq47CKc3rWr/WDJcZ6T8
qWB4B4V5naxyz+/eIQE1K4k3DlJ2UX1rIEOOUArGd237Gjh2DEI0MfUblydmzQljkdOCv25Yk4UK
CvtQxJBQm6HpbhTMKcNkcn8MbaOBxFJgbzUeDMxIchpE+TPpJBxjIWqHETFJOdqKoZrP3DLfdG0M
HFWPY6wD8sYWaNPx2gMWfdeWs8V4pM+o9cuXthjzBwYA9s73e7kOpIQDEyLTrQMTHiDIWHpdWasR
5mMDo9ixNo1HuiflJ1REQVugNYC2AMU2lcUogzqyRmrlB2oSMHLrTSAj8ObjK/Dlk98zGcwjrU72
TuWEzZwnaQ0QXW1f29ZxNy5e4wPtFIqoFt1HCjwOmPzl2VVBWv9eO5k8dm07bUk88/s8BoC15BDv
AZbf/GnVkMGJ1gJfw+egOgijAKjIJVvRrsdnARBmJ7vgJHwf5Hou+nabVshlmKRqDkORmWM5pj46
rmoBNM9gg4h23D3kaafgRwazAR2aXiYNcAXxTKMpGNnd17m5zxOnIjjl1T7kzzRaKHEG0cCwWhSr
AwqOEUgZsGsZ/e5Ciu7cLRYpNG1k4vpUkYOZkR7AwQ3pEeO9ok7yjzdY1HW0meqirODQOA1CbSD0
y3fUVznEsra+QOb8vAItlp7pFdYuz4EQGr3U/Ckv65t5ZFfF3Pygnn89N/Pvr7/G59lMuRTlMlqB
2YLD15G1zo+Mur96Li88wedNCiJYZMjBUpp6hCXiEKBOMab7ov0Rkx1E2KGLYHsi6kIR6UyafKnN
SgrfZLo29ODCatbSX91figfyM9MldsC5O5ye8MOQ9ROCX90hcUUaGL9qtqmc3xJ4iSK/5JJ67g6L
pHg1woigrjQ9JuWLO/ywIt1yBcpI622//s5nPsbSb1xncTtXVeIdBM/yNTqBIZmaiz8wxHh0OnNw
DE6MOOFfsuw7M3qXOISpKguQqVAaS8ZYHTWX24FVK7/FhtdYcuNNLbswFc/dabGcBKRDLSmYoDmw
LFih9A9+netj80aOd13D9+mb9gGP+/otnvtMi4WlBG2IBT5HzmmErHcwWRP2rn6UBXj6EH9fqNSf
e6TF6kIy6cI6NIlBwLxRjQS9pt/aFKd2AyfR7lLn07m7LApksTW9M45lc2TFH52+jv6t7B8RioyX
5DMcs+O/hQwhF/M/brACl70D6mNbHyYfaXkkloGr5Jccfs/cYIlDIFPQ6olwerDwk0fGPX7uBRq9
ub3kjnzmFS0doOFspbMAiDIwYxIPKW543OQn1qSG6jo/2ouetece5HT/D+uLcuZhhIkKPegYybF6
7O5nCkDpmKoLdfzPV3mxlOm7iGcqf0TTdUmdej/I/FThQzbj61lx7jWdHuvDz08MEsw4iZIDiE8h
+E8RzV+7/3F2JkuO8loQfiIihBACtjaeXfNcG0X1xCQBAjE+/U33qi9/UUTUrqM6wtiApnMyvwQq
Lm7ekUgYfn2RuXs0GedlHlhukINUbUR70/r1K7bBwJeO/HvbEm8ytANHp67rw+GL89Tx0kPxLiUt
GOC+9/UnY7q24XFoRhttVlCafAAjJInCxhkXHvBMF9ebDGZKRiFLOvpHNyjYFrqr7pgA/7bWKMOs
Ydm78aJym+AYsyr6fAnMMBMe4DnTZyLaBJz4gR/xfoUGbRevWNUA2rUVsFPAOgY1/IOxdytRjzF1
tqBOmHvdJvMKtr8tErcG8NbbhwIy8YiHCAwCeqtcIX9koS0+87pNDbh0aHQxltDkjSi4pChLl+Xv
C2L867dh5idMLbhV1DaepEi0ZS6YGZb7oDh/c6L0jaegBttOt/n6OpcH8ckUPHXiBk3E+3Jg9jF1
9QngqEe0NJZ09DNrIb/8/Z9R31djK1HU9o9xVj31TO1QaTz4SY3m7cKYmbtLk3klcP0aNB3wgBJK
QJODoMylaG5YLjkUFWr7qDh8L+LQm1pwExyjkVIjxhNh1ZbYJTptSIjy/gj13StM5pemywLmaZae
fC8D+BBJbFjRgW5bldHD1w977pWdTDF5xpKS2AEcngLW0SEuLjBU0F1Han8v1MmbOmIb2B/TPukR
mCJduaE0uSsG8IHdYUnuO/cbJmNbwWRdK/D5jr62jqXsX/3U21IzLqxUMx8/NcGy0Wnysrmw9V12
ljRowG/twen8XjqONzXAFkk7ErRXq5OQaKp6JtiUpfuQV8FD3AvEz+fAwn7rYU99rhHEG4P2lTmh
KwEKoHccjQuAmvr4+uNnjH3e1OeKgyYqzXlhIFgUwG1TbNwyK4j3XtEeqo7sPKt47gbzy0OEXI6j
Y2oFoeNHN3Axo1qIAkswPFRFef/11/m7jn0ykU0jm0lFwP2DxvGYgf69791YoROGla4Acu+h7RBL
WjttuQs6KfdZE4D6WnMbhw9Hv6Oq4tzTygMyxTLkyHth76Xt5TcIf/b2PZJObkwPCK/TyP7aBaJ0
bRoU2CzUPW4Ki5eHKuPeBele7v1eRfeBqshegEV706EEcGY98L9jBkqrVXNxFShYGQPdZ+e2b6st
lpBu6yd+8MR5r9YNFC4bWebdLokqxCugLbFBv82s6w7hhRXAUPkamRIM1WuItT3fr4+QFDCgdMcu
rBNQDy3ueyFaCy4CKLtky0zXnFJL4TyNEE8AepQ5BBEDDTZOkFsOZ+JTnnTVi+hsb1+gwhS2AS+3
ro2UaQox/aWx4ofQqDRbhp7K5uvHNWME95zJZIf46cRFojQ9CjPcaAe9CIHuRdjDBoeSU8IfI3g/
VxS6kB9REkME4njV6vLENIr9C1uiubE+2ZxQX/goGoJdiGL7yY6CY6CaLYnT7de/ce7jJz9RDWiE
9h6U2pq82/UpJe99u6ArnQFeee5kJocnxbYkw9dujmxXnjOAsJG6ePb2ah1t8j29yQ7iBp2t6rrY
9lfqpllwQ80suO5kFxngcBsBwIwuaIYSfIjOpgwbUo6b2M97NC+ps6GZ3y1BymZ2J+5ksvczjiZY
gOD5rtYfOOx8WJdc8a8fz8xPmfqeeQ6peeZ69Di0aXkvdUKxDjKzbtqou9JwYIZxZJrvrbxTF7SD
lIUAsjOo9vtsfEeDt81XqgJBY/B19PK9H3T5of9stwaiee77Dj1adu7vFBLdwsABQY+BGHzgPE4e
LcGD2+9dbLK3c4bGzXqfjCcvfbI9s7L7n874PqYI44iX9sAz+8epsxnteIyeNHeOfHTUKub1BYiN
hA1fB+9DgLiEr3/K3GUm0wBTQwaRH5gUZYGYCwdaBc9vj2VMfhWcLoybmRd56mmGAb5BSJBBDGnm
IZAwuc2V+uarNZkKvDxtQK60xhMH8ngVK/bsjuUjEOdL+9KZeYxNxryL842HQQ+ITpXvujEGsi6n
P7Wpv8Ws9NhkkMdMVmkkOUTyvgX8ZtWk917p5+hzN0v1spnbP3UmR4VMg8HC2bptIFvxy+oHWmUL
ReyZ2zM1urbCE7aLTilCGUh2GErgxkVlsL7mRb1wiZnSrDMZ2TqSMgKoGW24JnhDNtauKBrkLKBD
whQI/xKBuFhGlxhgMxPjf5JMla7csiXkaGp2n/rtryHxfqQdQfs7uKOJWVjD5i5zuZ//TFfQC/p1
xqr6xIiD8Gi04wr+rE2zz9D4NVGxNM/PPfvJ+Li0CyuHOvrU1jp0W3Qll3Bfc09+MjD8qlcNhcL3
BAv9H87bGzSuEJaxcH9mCjbOZFiUnYcU48RUILyYczBgT1eeedlAnoUYlmFXDe+D//atGXDqqR/c
zIo0CNPQYqpkO3btY9zW0Ah61Z9itH5+7yKXl/uf5502BcsSPxHHJu7WBM3wC/IF23HkLC6sSTPP
Y+qoZ74fNENjG9Re237NrSQ/FAP6zkI37sJInLvEZNnDB8MaNwoOV3vaQLImALlylFoLB/q0r+/T
3CUuf//nPkFyYo2t07Bjbl4dnm8NVEoNXTIpzn36ZLHzOTBLFdT3J6RIh4Z2ezYggz7qt9/78s7/
f/mON4O2pMuPTg+/aOT8lL58d610qbwwMxNOXbcakfMw9yKkTabeXSnyg+1Z0BRZ0clh7GfOkEVP
ycKznpmgpqZbyDNbJ4B94JSppEKMe4sMGfvWpN7TUI5/It/cfX3PZiaoqQF3AHMcqQq8OLHOeWQe
IGuSLswhM0976rMtrQJnnMopTs2IyANPqIOPLJSVD53Bwts68+WnvloSycrvehDQdFrtgEg5ZDT6
Xilm6qetqyGBGRUTt3FraKv3A2KaoFJY+OIzb9I08jNq+jJHOCQ+vW4QvC7Ns5MWd/DJhw0gD6sc
rxnkk+PC/m/uQUwGNZF9kSBlgKB7qw5AN4YFCg3Qfi9sYec+fjKqs151HfSz5FThVpn4lKLYILLv
jYOp+7Woi0hmHuCDHXI77Ojdb/Uu9h9igHINKxYmjpnBNo0+9jwQfzrjOkjRZLdNUl53dYZOoMeb
sCSYSqBHXXjwc1earNoVDLf2KLU41jRCdR31NvgyYmSnCojdk9ughIvu64E991QmK3ib4oDHCUYf
J966A3EHJZt1C0nU1x8/c26ZWmNV3OUNcxrnGCeCXI9RoEMbaDv4l6x+27JK7L6+zszP+I9P1hFt
hSiY4OgEwSMn4omlgMZErFt49DNTyNQkazqad3WDWsbo9CuevotgYWKdu0GXv/+zkuaV4/HSWNUp
C8DEtBqkF6nKvRdGIgM21elCt2muljU1w0KvxD1VDogr9bLQUxSejK6yoIhi+b4nUNKu8j5mN7VK
xYYqwVeU1GoDQxjOs8bRS5zIz+8jn/o0DWyHSPwU1Unp9grKb0i1xMIj+nyy5FPGt03Hzmrgizkl
vn+LY9lbwglSEKP0dUBVF6VyiBaLZOF+fv6+8ak1c5QVxNpKOkdU0PadlRdry4gr7Ewfv36fP58A
+JT43ce1A/W1so+mQ/yQsvp6nWbuQ2XXZ6UySIq1/PG9K12e1D8v4CCltngv6bEVN0E3IkbpxgPj
tkWWFDxvX19j7m5NdlxJk2TEKJzWkKj0nnj1ddx2J7to3IWl5fO75U192BB/AUjAkMUr06oIZdJH
j75AlifO/8khL+16U2ZuvzDVzI3YyY/J7JgmAMPaRwiqVGgPbvuzuXT0cel6y1OWL1zn8/fZm2ra
4gaFKjrmBQxMNKyMWtcRYq/aciV1ty1SgjhI/3uLwH9iJ5pStCliXE9F+2FzWFNw8ikWw4Xnbthk
iUGkMAASGp8+EBJ28A4FYM604iFJhvB779flePrPO4zNtnTglEceRxEMJ4gZ1VWr4/Fh0Mbef32J
z38ED+j/XwIa6iGRXYFsVgWHV458vva5q5FlpxYWgrkxMlny4RiqYSgHvimrzLnOnZcEUEpEpMl2
YX6cm3onjwHZghydtWo8UlQOGcwIbr/UoJ+5OVPtIu5yg1Krbx+B/TllkF559S3G49ayltogn49w
Po1wiqHULyrXIHOMVfvOdHesoFc0qg5RF781Cp6zrx/z3HUuf//nTYoDGqF5i6AI4UGBZ7/YVgud
J7Jh4x+j/z0dE6DP/38RN4OGUWpMh6I0P+1K3MCAuLAuzYCm+FSy6MFSjz0XRWEM+lEF+x923TuZ
utDcIXALc+46Lu1Tn3iQ2mdIof36ts1oaADE/P+fJCQiSwiiF49xnd5mqdhbjQ45Q3wEaKnwKnVl
uR8k3RLdrqS7hJaYeaWnmU79GFBtYrg6Ox1fj2a4j0y3sKTMQIC4PxnwIoJ63B8DfYKHW+8YKdJj
Ucs+3dBcpVdN1KdyNaoA6Tcgj8oK+nXWnrRv7I3wCszWRZVaWTimmfdcMlP58JjwsVpVLSIbV6Oh
6Z2BOxqGg4CgylE2Y7bOjRwWznIzI3IqKkxIIYqL6+4oGbzA1TVFfF7P7qxhYUX/ezr/byubT0WF
bV+IDDlB/dFq8iqMSolh6ef0tqrjaI/eRBOSXDTPAepQ6YqZBIYxRfut7Ql5EKh03yl4czeOLEXY
eYi0rSyitp4HDExnKD3kgtULX3XmJWGT0SYrmhd+KswJWNtnFRHo1qJvnTr5tPmjixQWvhTyBVKN
PwAleWw0XkBmJx/tUN0ltvXx9fCaWRv8ydpgKQdx6oUHWAet73phklUroy1p1Ldqq3yqcc0JNIl9
h90m/N79ycqi7jBmDUeaL69vkZQXLxQ/597KyexKA2DM2wy5P20SXI8aYVFelsInExxHunRIn7lX
U5FolhUwJAUpwEKp2eYuTrPE+E91vZSpMPM6TWOcgjT3bX8sAS1k/KFwkl3GsgW87txHX/7+z+IT
BD3GSI0umYp7/W78ll43hcHg+NZbNNWGJnUPb9DQK+ww0gdDvHObdg+Vmy5sYOYe7mTCjKAZolhn
ulMQvQPStmbDre5i5N0vYbw+3xDzqTrUz/OoZXD+nEr3V52DEIPUu6z5wf2z1dp71PS2X98n+rd1
/9nkNtkqwcCIUK5mMCet2N6BJz2Q54aqLdijcGEnCCKFF/mc6zcn2Qj5s0REXpIAT3uh6I96X4g9
S5BHrh7hm4Sqf+f4j1kqd6p/yZJi0/slTNUvaRsfg7jeO2xXV+65ax8EbLscp3PIwCv5EetjyUFX
EbsSNDkX1sTYbPH7bwUyvHMFGoPRK2Hnq8FBjvd1y/aJhpgfmWFIO4fPHZGuPsABL/AYrgX+KZ45
nI0sLPSflFxDY4ePvjM4RigFSNJ2zI9AYu47EPTdvYDc1W8fu+iPW4x3nj2uXXBBsmg/gtg01v0K
HDBhym3b/UF+st1323QA25/9Khh8mIDRdOmGoIIRDH7owtyvn5TqnvMYqdle2PdvgKoDd5PoYQW3
Q9kJZPZuoAfo5LEfLnXNZzLus+QxK/S6i970M8guuMcRkliROu7UK6uqQo6g4F7WqxaOb95DUySg
nh1gz2h3CoCcRq9GRMyCGNuQB0nlehBmlapf2gnLgay02NrqIaqQAO2eEdee0wdqP7rY6l3wFp61
g95oa/SVKMrTRXVF+g+a2tss0iurvCt91Hghcleph6e2jfkehUYgABy6Qwo0fPynhB+KJAfmO8RS
mBQhNlyhNBsObbFdXmH3RdGjLqLboQUxBLZXKEE3FcrejVRrzTZx3K1SeDPsH7V7BRPV1oqylRqz
sEvcsFHgCdQEodNgwadPZflYAkmpXPAeYhmCvLjWIEI33tob3pgCSMXaMIS4VdgN6LMGVVV1Z9G/
AzgKvuq9ppsC4Zds3PYDno986uKT5z5gLK+SvFspcq3h382xBd5WHn59/+4jhR6lFQQJrX0oMykw
CqDErsClADbnyoBiI6/KX0zuZLaKX51mlQd/Suu3nfyGcKpzT0K3YRo7m4XhOjMvTNHv2EvBac8t
aEoKU59dR+DruKIP46Rma6GSmwiYjBUQDSeDRhsN6udako9UwoDLXTs5FBo6+aTytiX4c01VI1iV
tbifNG+2ssqsfWD6Yp25BfLQ8yTexA21QtfFKBR1qSXKzfoll5gavv49n68CdKqq1nBoURMLdaTA
KVwhEjLYQ+eRLdytzzu2dKqlTgoENycWzcHcHS7vsEzVFcCR9q5Sug+V38ZARrny3TQ5wi7cslvo
8nx+sKJTnbWpGsJSyBmPHkOHgVgDAqmRf/GGtlu/T6umP3hlRxZ+5NzFLnuDfxZSu+26QnObHzse
HErp7QIe2uDteo48YKx+7zlNVus877TA5nY4OQ7it1XPkVlcufnh60//fDWFpff/fwLaqyXzLOA8
+4KAqfGDtA8jhmeQLWUmzd2jyXINVkBfNz3oiGpQG5VZaxOMkHvJoy4g6VzK65m5ylTxCkcZQREL
ksh+4P3KdYK3OICXuhW7FlodCYP817dr7jqTh+FWsTCNgXknMfIlke2x8fkp6Pwt4BGHoR2fvr7M
zNh0J08lxizhjjn8hw1q2KvIznZ4A+6/99mTB4In27UdL9FiaDElw20PAo5n2wt7y8ur/98tDZ2K
IlUS+6LIcCBM5HhFijasyHAjLO97g2EqguSW7Rc4MiQn24q2o/FPFbUWDg0z33yqgSQEDWJT2D2g
3PlTWXVrpKFcCb9cOCnPVEzoVPaYuVxlXux2x6h3qpWTtrsgd/6MnkIYl51fI2hWYecRELAI/K0V
WwvXnXljp5EuUHdrEAOREYFTIk6Wqxjhp+z1Ej+g5bj7+pX6O6t/8tSnZ9+hJB74niCtaehk+Aab
mRGV1yBbl2LsbmoxyD8uvPI7D4SHXdoA/4UdlHuWXdM/opUdrGWQj0dOkR7kVY0Jc6t197D5Rx+I
k7c3Y27Zh5SAbF8ndrLVprT2vuxrs6rzrAInpnXuIs+N1waC2x0wR/bW1mjGcFDZNsaxeUihYb/t
gDzYFL5O96WXbIyb/xzioN+60sf+KMmBhETmaiVgBgnSXdf36jWiPdml1LRrbaQNFI7uxYm1XfRC
gAvYSx3YIaIrxi1i3wAv8siAbVHBdwGSD+9z43gvlPBknTgVoDBd56wTk+qdTfx04yW2jzXDb0Pk
ukJGj1BOC2S6zlxZpMSLR8SS53dmimeTAd/QGiffsu+Puo+eai8+IS8LzI7iumf5wplsbuxMCgdu
PSiTlH18Ei0iC3HSsGu5RpMx/Pr9mh07k4OSXzTA9ERecyrjDoQYZc6IamLrAJgjD4RLpD1e86T5
k9ox+r4yoZuvrzszDU+lkrXDrVhQmZwSO7ipwI4j30xSoFOlpOkzAb6T6U4yalcOeWqjZOFLzw34
yzP6Z1NSWARhXEj+gBeCnirhIDC7xy7aAIm14ujqb1Vsgu8th9MtcTLGtqN72pxEx36owdmpEswO
34Y4AvRDdz3kYmGf8rfu8dkUM1kSEyuWAQSX8Ql4QfmQuHmp1l5K4x3JtLNXEUCfNR7/Fvgc97dP
erGF4SDaBVmGmdx2rceatdU+UqW9J1Wtb6jW7RN4Gv5t2pjeXzvCb26DNm7sVSAiJLPomLXJ1i6o
vxmGzFuhBg5MHM8aUFzaNEQmb3YbNXTceBVje5c44FRa4Cvt5OBn5yRpsy1CELwj6ztnlTSN2iLj
vjyB7EiuFK8atQ501m18jiJYw0Lfs8I6ouoakV/RaXS9ZO+PfRYCXIJStp12++EiTWuUSTeyxylN
ZnUP2QwvbnHCZzCkSL2lSfuWyjHZM0cUMDjJYtc5cbGGcJwdoLnJQ9XlKoyYUxwDTMMhwYKK/Eng
kUzfRDcxJExAcfk1AKc43VsAD22bIOkXXpeZaeI/0S4kppblUWhyuL7LkmSfGedGlOJ7K/jUYCsj
5o2VxizUEfbReVHYEegNiIEV8uv5YGZoTY06xoopz62gRfxJdNe3+lykQ70qpXrKVQJOLuKOF640
d6fo/w9iAhwh+E0sPvVt/qJHa19YdA+s3ve2UdMcF2qRmkRtFZ+I5DVQQAiaDQA5WmgOzSw4U7Uu
h5HIywo3hocWCKzmXebXKUZhuRhlO3N3phpdDCZO41ghhqb4o4psO6CVvEitgFH48z0svRQA/plB
4wzUVl0zceT2UOLwTirrtq0DsTdI27qFGKvA5tmLs23vO/qPhByEHGowlH/BBggvC/h+vV5hVix/
OyAiv8Z5bep9PxYsRSKKSV6Hxu/eO9CnYUX0s2ydpNxfpRrtGatsLqxFt2gBMyHsFjlo3nYoKN17
WpeouFX0HI2mvwWImt8a305OEi/lU+lk/bbOnOjWY3607QauQs2I9eq5pPjIWgQBcUNg4LzMtLe5
KNNN2/bmOZbKlDBa4sgMkmVWX8MFlIRsQPJVYleg/MaxtWUuzbACJumbdCnf9I0S4DmhM7OSFs93
CR2rExuy4caXWb9Dvrj8DaandQM+5nBLagA/Jbi8G0fLYDVaAhTtgbE722rA4y3SViEhOqqxmdfd
dUokvfg2qnFrd0JtkUaf3VhQlm+6iKkzH5rirTcghxKl4j90qOnZkdVzatx2VwOUS7P6qh2yKESi
AAlTayxDuGbirfZRVrQDW4Vj4V9HXn3mokSpiYyvtHd5iKj4B2C/4cUHzRBJPX21an2weW2aAbU3
GDgkORm3blScJc6xqypSezseD4Or99JtDgqYY0R5jb+Kzr1CUf2prmSydbgLDGsMSaUSQoJd1lvY
3tIHgJ0NgLyowlUZWLUqDm5VUGRIkg9eOVM/ie3m27wuGdw9FH2FIbmzLnBdGw7IdRrlz2g5AM8L
sT3JvHTN8mAIE/iZcY4bcJmqB30DW6M1dFg/EUq8G2n120TuG4/0LcgG4FjD9wjvs7uyouRAKaMh
D0gDkLD1YYIC1e4OrFNRdBizI0f6iS2xtKGNGyaxvgFym4WRVV6YwOCasQE+tyJxtwNgTkOXV2dM
uj8BiLvXTX6bazTeYBXFf6f0A6bTM6qBj6xmxX1K3I/KpjCma6nXrZujokyQPDvkjveHVPLG4REg
7RQGuoRUINZYpYV7nICS4zEAUGNrLYYcAWQt1yHQNQ8I/UZRacgPiPiw9t2FRmhU8KcfLlXHqLj3
cusdXYIeE5E5czf6CFx53zvlGukETzCkPWeN+wshFRK0pfps596vnoDr55IqWMcJ2M2GwCo6NGTH
G9Apc1+ka6i9zqKIo9BmKG9UiduCq2v/zIaLHhQ9fZDpU5xP9HWcDweXZfdWl+77TL6AlZGu7aba
Rjq4UnK8JUP5lqvxqmYASRdRe8wdPGSfZWcnRvMKcUp0EzBMqK0XOSE2V1XoxOxaR/EP33Xve04f
y4gdahe40LEpgIBzrngLTX6agQ3e9sGhGTzQUIECz4GHNeMVl+mxFD5+YTPskxHkc69/1No5mTzY
CGBT/XR4oimL1qSk9UoBUcl4fhfV/d6KceRBQVqO2S+DtWTt1sWWlhrW1Jo8KkP+1Kn9WvU14p94
5gA/W+H1bbOryisqMErRwPDcDug6CBRWugJlvKEU1OBgjaj18VyJoNnyYICYoHFC5vEH0MPCXOUV
GvwC1MbC3kgTjZuUqF8qRpw8RJ94VdGj6BTcx4y9REqEQgTb4FJJL+xyJ6oInkZ66w/Va9GAwOH7
iCGpS7DeGSSv/WWbx4pfhc4+wBoA6dOla3CoQ+n2Wy1Gsh8rDkowh4AV2PkUJ1VjOpDSpAK9mLNb
5hKxTlV5l0cxD3NsubE9HfaIWfqpHfljNDhEdmUTr+Hz+RCO/ZQ6aCoklQ1xpN1/pLYA615F3qUy
EKFDjYg4nwicC6PhJrDjQ4mZgsUpaMB6hCVbIORHFOIqKQNQdsfxgL7qcOXl6FdJam5FOdxYTgAm
KeHPpYUXSOVBd6sHdzXQ4dYiAai/Ae76sMkFGJwOfQe/0nmoIWr7ULmD5wPx2aqmKXCanT7pNv7Z
Z/294HSXwmZV4nB3aCrx2uAFWSWDvuoxQWIl6f9YRF7xiD51tg21AhW7IcDJuUOWX8XdUyn4PVO9
Au4+slfYvT4lg7IBzxwJALFSbf3OBt/cumoS+1SgBHBJdd9y5MacKcvGjZ1g3jaRtylHHDO7prrR
CAhA2yo6RHUQJhGCA5XGiwgmHybfBqsfImb8EVkLlX1umf9rtKPbfmQHTDg/Mg2IO4HG0W+q56Dx
3gh8xBsmmh2isZ4CWLKRckB3DFb2VU2aG/g8yTpL3YNToibnVsPeYHVe5bpqdx6ybZEwgEI9Mjuu
aR2fxsBC/rEePwTrHjQJ0lAPzgHg1tug0HQlkvoVegm4bJGhvHYUf83UeMCWAumXLTmTAJMeJw0J
XUAYtyaVv5069cGh74DHhzENkQ3Bb7tywBrg1hX30CL2x7NviV+pBexyS+o8bFL/oXXju2yM7yoX
3y0SkJYBIBuWSDhfpwlC6CtZBuuxNyYcpbiJ8LaAHxo56OrEP9wW5JCxxgo/+Fa3xs1nq0KNdx2i
LFZtk7/ShKWP1sAgRIm7G0QHv8JxubVoeyjwXvX04qsfNEeaU4K3ukS9pCXZBS6c++gziRcwL8F1
91H76oh6okF1HXXFlUyxolXFfVzKjd2i0NKiBVUm4z6NXW+fKYOzics/vMR99Ey3Uyq1EAqRZmsz
AK9eJZFY+aW9sZW4V0imRgV9XDOS2IhCLK4NlzqsAXhD15J0a+cv5rVskBFRgiUPaCpi14Ny3OLl
gT51iF56i8E4DHFnG6DF6RV3AzYXpWa/eNvfy9gCea6zzDorYUSMdfU4pvHJrzD4cBh2VrJlqFZg
IYlHeFKNr3batTk6WM5zGds/CsZPZV085O2FiRo7aFs2e5pxFLgCJC878boCuGuV9K6zjlAi6tD3
RPAM2CsEST1SsN9xbbBpbNDDKZCewasSW52sATC0LPqrweLyGg1Qe5UI8Dtr14UrvUmuc6F/0iFI
0LVEs80LVPmbuXbnhrqLKoCZ0zJ5EGm19TqOYo6pV3mXXLuet41V8+LE/FVLCLyTcbxqTfdSNvRB
c/x8Yol7myl/3bLuCR60t9RJurUgMix4BwmOj3CFOkWGrEMrcPt18AEy/FUOOH0inHPK+ZFWBpuN
xLhAWjO+5UhIa1eidHOO/U+u73JhI30ly/Fy+KreRZYub6hn8w5ZJ5guEf+BZ6SBHUS4A7d+5o4P
+kWqVSXQVcN9jwewMRCvzkCpH1uEibh5lb4Edi8uLDF7PKUlQT+3bhJksACL6al1hS3+iw/0eB8i
p/0SndDFxW5IR3Un3VZdUeYk95nJoyuUIoqHWAPvk1lucg+Fjg2oOqrtIJJbHiSpDGjjWzn6+qWl
UXkmTooipoMNy05ZTnObsqD7xbMoKMO4oI1egw497u3Krg6QTwP9SmwInU6e3ZfdqiTCu3FGTDSR
RLwM4hmGzn1wagsYeOhT6+dExMFajz6sBHKEdmFlKrwTYWzsOAtzxhHO6Askudj12FwLPYIENwB8
djvim7642gQ/vz42z5wHp6auSDuIMYwzfQpkml/zPjYnILCtcy36OyoDuXCo/ett/KRE9B+HF8iu
lsFO70TuysNNUa5vHBIeeLG+AbUcY+WkDhzM4GZ1HOLV2v79wF8esoeHdCc2X//QywHxsy8wOTiW
TjNS3sAdnjfDehx/M/+sceaQ4iHDnA2mzfrr68zc0KkbDBAIGXsIrDj59HHAW5Rl+xZMWHf0v3mB
y4X/OQHbBqfXoocz0gRXKdR0HbvIFwqIQ773Ay4H+38+PwbIPI3LEk8q08Uf38OhzESJuWEFpjLV
WEugt7lCwaWQ88914BxlSa0L9HSk+5xkOAYPefKGFuoSqG6mIjRNkM5d0iERUcH2jKN4Stlh8Lp7
nJBvkKIUWhUzCzdsphI9jbDlcFkqxlDU7Wxy1xq2UympFz575q2ll2v+c5MiT9uZhVrjkV0qgkMe
5KsuAUq7t0HLJ+w46OG1cNuFQu7cI7kUXf65Go0rv4T+sjt27BFzF8CBNwGI51+/V3MfPimbCdH4
EWddfqIsB9C7TpLyhcLHgEi7VicLHbW5i0yaHcMQj3YNIeORFlmYRufSasG+LzZf/4S5sT15Gn5M
QY8qZIHa0FsbWNcO1t4me+8G/fL1BWa+/tTCKNxajgCW5ydXk73FPOywKkCZWoqQpq+v8Hce+mwe
nDwGyF/a0mQ9LCV9K44xrRQQTQSFZiyc154XkxU8vlZYyR5yZZOu6xg5TE2mow2svwMUVpf9Agi/
SCspgnMG3801i1kdfv315m7A5Pmh+OlduDbq1BL2h2OCBv3W+9V5zf3Xn+/8BaR99vsn7Srk1uis
Lezqf6R913LjSpbtr3Scd8zAm4npfshMGIKelEhJLwhZeO/x9XdRfe6MCiWKN+pGRZSqJAom7c69
l1lWUZseK0lVN70XlQXQYON4mNKuB9q/aiS7hhYKtO2gYWplomg8orwoHhvoTRWIharObYB23+aX
8KI3Sg9q5fEoPfsqnxeslSdUjgIgdlAHA3vD6ctSvM+VGJ4ZQI6Wm34qIXmeVcOxqOWxYfDdwpkB
/gxNTYuah5x5CysDJylKONkZqdIdJJyi9oWhZTTSQJJGeDai03RE0JApDAQjJWXNh1ZRpIEFX4mC
SqHMP2E06U+h0aanLlPqc4I3f/OMIj9VWMhP1SQlYBUN0JroUgNpvuJCzuH7AU5IXOpKCleu4NFX
LPkxgukGAK8ruLGlOhFFeJ0yiLBrOJijVgvpe9FogIcyoG9f9jyWvxjSY6+lIsWw2c4TmkHxd9Wl
GqyHcjUJcBgLksKRRA5Ci17AH8I2GO/ggiEwEf5cjqEbD5KGYD8J4+49E4JincPBzcbBf9il8XSE
Qc65l8bO1ST4yAyXgD4LcLzkfYmDTEC74A3cpJ3gGO+pQGtCdx5mW1PCIaMRAFBpSJIVG2FCjSnr
rDTKNwmM/HJl8nGk5vaTmFWmavQHWG9isU15BNt+JK2FWMmYYOQLrcwKBhidwArYAIIIJOiMF/jL
XPKeVDWBWWAkXIChHJBwMZwIxzrNTZTkYB01FmjgSTpzGYCAPtesAxUBF9dBoqqRpc0k66OdwSWE
pGkFhw5kCoBxvNB/sRRQ/E538dRqGUpRvdWWJVJbnP6WjYVChlb5fEHufWoycKDh9kB7I3TBT9eQ
8QlgsFcrDeR/gTvMOgVSEGNVgz6OxDL8rTRpoYb6Lim7BigBzrNVndPNIBTegBFJnyIt8F1snYld
pIPfUyDm9C1sm6ajWKNrhlzl4A2vpBs47OROFsqdzfP+e5TKvO030Wbw5G16sQDJDW4fQF+IhDK8
YfgRbDnRR8qsUfzY9ktUhEBT1ey65juiZxg3uqhAB08AlAcCpooKzaMWVGvZgG1BH6cHqVbX6I4a
Tjdjvp5gLJNcLn2G5dQRCS4Q8lOu3mkxDCWNwJcBEWyLig689xqXqY8CBSTzYp0bnzt+eKi5oFiM
iS7eh1OKmiLSOgDxDoaJYioqp5h8Mo1aoYAsXVntOQVnQP6iotOoHVzSOuBdy9aYnEDmOJIYAPO2
AhZHOP1Ni3oYFEA+1XMWJxHzwk4iUzedpNxH4kca/cOYIhEjGeXkSipArJKfxnZl5AJ2gwkOT0py
rnGYtUVEmLBoypNjhCWIpp2Kv/SgofCuh3dKH77npXfgjLx2xEIPaQvqD9HAuoXUjw9JY6U4jV75
qMal6niV0JJB5XCQEmvIXyqFth5H6FWgaIHc4lhe3Kbk0FVVreTtZkpLFPYVjSpAea+GUpBPUjmV
yAG1CfJqXLrPfVghKBUgt5kHv1ctHaHMJwjw9EVxA/ZucOZICywhcS53l9GPYmdcduFaB1cGNRRd
fulR4yEjOAIgUQgwPpfyygRmPVu3OK4+ZwVO/1kSJ26gdajqgtsyrYUxjfa1PMA2CQZfAJk1vtBi
zouSnYGUdFEnLh1O6z+Ci6E0D/1iZF79lGIZ16go94Kld6W+qLqKex11I9lC2DA2x8qL3B75fKTx
B+R5aDSGylHuqyRzFE/vNmECj2okC4oCAopNdBwEsQBC14hzO2x0D/aJU3BqBg7OcnkCHdMuB4lM
zRobpqACk9SBe687TshpO/XwVCkLEfnZCWanHC9KTqdo3HOtBgOSUMjj34ESXqjQRRzkgGa13jgS
dOELCNrVKBAJOZet8lrlLbkCkYMaCEjxl9/tpEZFfgMMcw32kmIEcfzOu7iq9AiTKqRBfWmLcp3x
xGuD8PLzJnslaOVnW6zUVmoB0E0G7dASPpXxVo65UyhkYLXHLigfTsmXN/bz7yMyYW4sXHawFumh
CwnEIjZK5V7yoEfdJ+jUW+II1+4wOzeG06hGHiiArphC79r34Aglpp3bGcO97sOA7ucmu3KGmGsk
IBtZ1RVqLcsyG/bQEkE5bbyB//k8K3wT8cx1EYKkMxQYOUHeYV+tQqcmKrVqssAS9Kgi7GHSfnI1
l7Mz8xi4DoAU8Xm4QY66Es7NJROyEvXZvFOzJScMRIPDdLZJ5Vuh7LWLzw7CY1TV6RQg1m8H8VBL
7YNeecskVT9+7pIrKOm5WoLX1KrM+0CFDCCplXAO1mNp0/epZShIzHfNfmxB4lNveKFfGwCzowUs
wgwc69FSTdVjv6gm1EkTWbd+fpdrM3J2sNOhWZIHgVAsBS93epUnhr/rBWnnjYWZTBBFGFP7z+4k
/nqETIYeEx3GdsiDyYvgwsvIRf/Ap/Uq4+P7DLlzyCaMf3aknHPWkQhNRWBkgVnJgu65RC3vGBZi
Ypb1FNxoue+TCMJcUSLoyrQI/WR0DdjYRtjQEjhxFj4q7a9h5Tk/N9plxP4+Q4W5kgT8iiZe7r3B
rSu4UCKRWokKKr65C+bNjfF17RaXSfTlaK+XquE1A/w+piyiRRyYqOGzSYLQfPf+80sI389HGDD/
eotIQJq0TEOI+zxID+VmuotdUICwmbcPw3O9dQ0QUQh/Q4zx+9kpGLMRjQA+EiuBBxncQ56X8HBK
a2BixYtOmGmRNcJE0pY4AwDeROo/h8TQ3lhQv5+qwlwGQM/DIez5UnNTmPqGquR4ovj8cxteG22z
468AA1o5MPqLbNtDvEzrpwwV/yJZ1s0fwbAgof5rH40iJIzLdkIqPxsRa2TvYifExC//TGRSmKsA
QLJGgVsakHVq99S1jW/Dv1t1JlG5Jex7pd/nIgAT3+hh6NWQSJg4ze5aoTpIXJnti9aHEVgBBDIn
5iIgcmMLUJ0Rs5875vsFVNAvHfZl+lQGlzR5U6iuJxdUvjgg5zU2gZFMkFKUwppo6i1g65WZOlcG
gM9BoAOqEgBGz2H0AnZk8sANkgmgDFdt1P5GlPb9MFbnvhD1JEwx9FKhue7LldkAtbPLpFK6sd5c
u/osbKrlstSLDtWEsgWqIih5GM0nxS2qwfdLDQ4fv3YH5+FMU/tat5zUN4CVwEtLmOIFNzr72tUv
PfOls4cgwfFcVOJl2wYDUkCyV9i60qbrvpZvicl+P45V9XLvL/eoYgnGA3XfLCHgHFkw5BtYI3TS
oy+FqII2OLSXEDIIAK9JmyOnetyNgFm+zPTf9xplLoRXS1nbVXKtLVBLRkwmd9Dl8r1hhbRpsotB
Pt4HaQSqaG3UoZPl8FpWxXBcdXWJY1I39vKW1/qaDAEnoPiVC4sY6AWQBXuUrap8WKEYOBwzP+03
TZD77z1g9BCSMfp0k/kwmaZeoRZrqRB7S9S5iBVd0VW0140cCIUi1nGyilrTh2s3vK9FJbKHDHI3
MFT0kWsLUaHPQJq0hKSLF0YCTQE8J+c9/MkkV+fWGQrkiVt1hNV7OkU2MEweARrZvWBJJ0ANII41
yPA8jB9/vtsVKKM6p3flkAkyUCLsllUMwIhWwt65kYyzxCdHtQCQpcu1RyGUTr6hOf4krsM0QGIj
GCiMGW7sotdG+ixa8wojydRAN9yqiFijc6T3wAoSbmVzv1/KVHW2nSUS1IvrSGqWciyePEFjxsAv
BOSDxNi4kfC/ts7MNjRt7GJsmlhnpEZ00qpa87dNs648/txjIw2RxBRxcgfWxaB1dYLWiD0IWwXl
vBtD4PvJqM5dNmpxMHhlxBosl6JnAkTx2LbNogoKKxC0hdBOphf3jIMqQ8plN85k195qtnZCb1sP
AXdtlnWrw9s5bbwj3DwFAFO5RwRUjfnzu10ZWnPbjZBHuWfw/WapVXcwPkdpd6RVnt1Yoq90+5xT
mFc4+Lcqrl7qDyNsZznv4+fHvnbhy/e/rMsc9vMk0+H1G4/e8ySEWxn0yJ8vfa3hZyErN4yh7olV
B5k//iEfigPSaRA9yQxIv/TtjTXs+whSVWYzWpWCqAKNoVmGRcVKDKQOmAgB3GUfYJRbRN5rfTub
1yhDGkVUBi00B4DjKgQWJwoFS4b83FBXMhbqnEkoxgl4eC3kWjins0bq2bwZ0NSUHPgT92soyLOJ
rvpVsWk2iZPtxXO89a0/nZRzsmHnB00u4bS0RGCRA5UVA3NrcoOZW4CCKzBUevv5Na+04px0yI06
FgQV95EN0OuZCkMMlf3ZpWdzPEtQY+harllmMK/LZc70OQ5WzjfG2JWTnirPRrKhgDEjqom3GAVB
duBBDXNqOUmlAy8ECURdwMOHGCcHOGQ2Lbi87Okoqp2VJ+Vwqiqer0xeb7sz1ojpHvRH8cZbX2LL
30MbdU6m66Hyp3N+0YGsiGyglmh4/WmTtBxQYtJ9hGQ7wEotd2uUXkb7d7ebzYK4bD0uNipvAa9G
4KPVUjlIQyEWBIC2cQxLM6wmdO7AoW6QKckHrN5IpahOO047uTuUtSE4IKir95IE71JNRja7TwC0
a+AGuQnTwjOzIppucO+vxJvS7GGFMuwgBRU2rt5MCM2yKNg1+aTRfBLHFaQTSjtTi+oDBiDVnQeW
hPPzQLzSJXO6Sd+WcQjuaQspMuTXAcGl0BduSOElB0/hXwbFOEx6e4PffGWB/Qx5v6zdnRqIcE/A
zbQala4JoLRwGw0qApr2z0bYnHQ4AtojCYlUuWWtL+EQt/F6A+jKzrBCPliU8XBswAv6s6a7NOmX
tyk92K9PQ167HSIms9D7B68dD43RHMaec1CbBfx2UpoboYh4mbvfjOa5dwOQnABEeoG/9DylG6k/
oRBn9pAd/tDLKQVOUG2yD2i3AgXtR0L8WE0ZWLt+Xty1vhw7aiDodqOgwMtaeMWURMrk6j1swtaB
10uy70OjBxgvqh/FMa1NXS/l11bVpleINMDY/Ocmu7KizrlHRcGrrVwIlZtMNWBlBhgXBvgrTKvC
WwzOKwN6zj9qfR3exvBNdZsxgrYLtHy4HZTRuY9QlKYAQjcxvxtyLvesrITN/M/vdWVgS5fvfxkK
NadkoD0ocPNEBfkuNbqCTYXIbaBt6Ttq2Is3lrRr97m065f7hNjKgw4ADJT7ItmMx0azS0GBBM0U
9TRIPO7+5/eRr4y1y/e/3EcKfLWdeLFyQXaUtk0HgUB9SorXP7v6bHcaJDXFOID3KdAPKnQ6YZAm
COmtaXklwJJmAVZajYkRe17pBmoR2CUSBUch7iIHZnlY9kXkC1Jp6G6cEa801NwpAlIcUF/j9NKV
fK6iYAX0UIAVd3/UTnN83Oh7CYgPF0mcSqLwy6F1fUu0XvhkGX+znMxBcX4RiH2k4OLLJ448KEQh
KXnTmE57qpD1mj2FxCrJ+mG5ZGsLf7aLhbWw1oyt13fbA9zByOJAXm373T68L9478t6Yq529WBB7
cbcgi/eVTqhpJ8TcuK5pmveOgy+P7pE6rr1xKa7D2NKh+IxJXeos18yyHtj+8jFK2QNjDntwAtLe
mDlXRsUcp6dpfi8NPVaeKI+TlzwbG3BnAdKApUTDAqNUTzpUd25xXa+tc7MRDqyAF4Qlry2aiLea
SbAUrwFIeaA/Dwzh2rCbjfG670SQBlVtkae6NYQc6WDPBY9AuK2Xzhi4UzDsqhB0B+0ezMRD701W
2B5blEZ+foAr69Dc0ULKJug4QJoI61CibAcNkpWFwKXYK+LGQe5dsH++z7V2nCUP+FEElKXRtEVY
Is2uukb+kd2auld0N9Q54pnjQ78UK7lyIeyTOVnZ6045icBjSEPVghcrX0zoLmdCEPkuQO8u1E0/
8PpVoxb5Ew+NDDeGIRRHsigS33RF5/elLmUU2OLe6QdZ2stp6i/1mMtflWIc/IthMR+SspE8WMTV
Q8tbuR8KVAaWh0Q4acDzLCkqUMnkkUqTkDmxIIIHVwlR7fRAj70DkZssL8mBhzwIoebVZhBNI+WQ
CgyaN4Yz8mpth16F3BxEj4w7Ie7HV80YJIHyLbw1Al1QgelWYluGYkYCVkjd36e+PLFMbTSz04v8
2BfCsIN2dmoafcHh1JNWNNb6mEpFPYFIWDaPfhD12Ek9nQxhoowEhd7iXi3EgMm1UNNGE/ilLKjy
jUDryiiYK4dHRpcItcBjtGVgKiMGl0OWVr3PpFiCgsnPQ+3KlJqnXcNwCMSgiLBABFW4i0U9Ntus
Fv8s8p2DztUOmMG+6rWFIh1KYQvzOWb4+wl2iz8//bVc5dyFBIJhAhy2CmUxGOUmijKGLIMZhw2o
UWDrjfkC+mqUy0Epz6WdX0nACMYCG9NbFdJrzXfpuy8RQxmOOV+nyInlCchZ1TYKzj+/2ZWF+3MJ
/HLhkQd+HkVkdP7IZ7bcT7nJq0N/H0ZttPIrT3Z5brzlIHFlXZvDe1MpmOImj1N3KNTgUReycleD
6rUy+ri9i7JcYj+/1PcjWpnrCoG4rqlBb0C1sI+sHsLYUwB9xOn489W/bzJlLiiUtg0fjTxw9aV3
bPyIyd57Hh1kLoQ00OHnW3z/AurcZaVXQcNttElb8KVVdi/hNJCb5tJXx/LsKDw0k9fmWhm7RQOi
P4l6DfJzdZq0I+kkuHJ77UWWls8A9Sa8F4P1UOpCGdFhTMp3MSwCsym63hZUDaCQn9/3+yZVP7V1
voxCVHo6KavVxI06Pbf8MYpfR6QMeGoAx26qkT4g1QYy3efd/vN1+C//Pd/9Owyr//Xf+P9rXoyg
1gXN7L//usuhQJr+9+V3/uczv/7Gv+z3fPOcvtfzD/3yO7ju3/dlz83zL/8xsyZsxn37Xo2H97pN
ms/r4wkvn/x//eE/3j+vAsrM+z//eoVtYHO5mh/m2V9//2jx9s+/oNUoGqCuoZopwEZNUi6F2v/8
er+/P3x5oX/+tclhDJfE/1jUyXP2dvNC789188+/0K//YRg6tK2QnBEF/oJz6N//5yeCpCkayvQi
isQYzlleNcE//+JEHb8kC4oBvxNZV6XLwbHO23//zPgPAXoDiq5IYMPJOoLo//vIv3Ti/3bqP7I2
3UE7tKn/+dfsBP93E+AWeH0VKuxz1fIsyQaQK7Pw3JoTS1i0TRikKFjAOBrS4qN/LBkkaUnhiksf
8G+21kFkvrHNzUTgf+uHuXlJVYBP6nFpeI43WUNQOgXV3oIRh+ltSse7RciYzeXfbzc7IYsArCOd
GoXn8CSexHfuAAJoQBo3S814YsCdKBLpbzGkPl3c/vdw8/tdL9P5y7QNxDjkBjEIzw2DLtqiglaD
bbwqlsAyK7I0UzQIhEGOkJ/dhm8Nbe599vFlvP7d+b909q8b4u+PMM8SSRCn0HJ0tmx77sBi5m08
2rBhNbCScpvhhTPHR0igsJGBoL+oj9AWZuH556eYkUl+f4pL1vFLQ8gA23Nyhd5uVp4rPmuW74br
MiLla71q7MCF08tbsY7c+kbI9hlEX+8BdQ411UbIM2gpbjy6vN3bhTPZyUuwDV6Mje8qpmQWa5RV
o7W3Ach7/Pf6+cvy+Uvj/5r5/fdrG4KkQ55G0RR5fjzXlUpvh2QMzq2r2uh9HzH4XqXGubbzd8Ns
rcYUH4SEDM/DJnEre3SiW2c04/OYPm+Crw8xGwEpyNuYaT1mGmmY9JrnS+613Mi0JkCpaYTbRFbp
yrRaGNsgsTxoCYQkhkvNSEIH0txuxPKSxG7qGpa/VELw28nEugUKLiUEUgjEqKzUaQ+xCexuTb2d
sQkYjNWoZLWmsvUPE6sJsKRYXQwKPgZtiLoLrISlTsLAAd6362kF9sGi24HV8pzt6sPUUJlyD/zH
6EYU2HXTX0K+BMcFzCL1SdnqVNm1VGACKe3QrAmuQ+tNbyJtSHWzp+JBXgvWaCZ3OJ1IKwnzTf8I
oZhw8pfag4wLKsvICqyQ4pk2GlUZd1DxhJDT0F54s6Wd5blgfNyhvaB+YLa4cvXa09YsTXGjbrIn
jgE0TkuzsyDDhfrZKjbL+2wLEm7GjIf00Jvevjahf43nAXX+Llp262CfbgPQ800QUCwDyx0V1xKR
ttFOYvqaW+J6Z8WF2kOBkQB6uH/0jyJEqJcF2KHbYlHdAccWLlFtPhS7ZJftyr2/bJ1+r6C2xhH1
AHB/Dwx/RBypp5yNEgdPMjO2QkiTk8QUX8AKN4P7dGncJU/8ytiPK+0RFCeS7mKcs0i/j09wNH2S
ttUqCln+XJ5kNz5g0IrrAqBzLFar9Dk9VKsUnxPX6YeuEHmvCGTaBfcelfGd1p1e+5MEccd18iaQ
7izvhE3j+AtOI4WDE+U6dPVduIjXhhU8Qj/GCpfGQ4W8D9YlUyQAidDWiai2Cy3fkjfBSqcVyoek
PEmWtCosuEqeo6P3aGz4HhI4JDSLHajdtrqPn40V96ZvuEf+RdrFxDii307jOmKxiuExAdJ+Ch5V
KNIcIAovZaS4gzAJeNrZbloEFhChjcMdoOGJOtuL9pQtI5aaPP705nQZbT1GVsgayjHdnICLtnKP
JmivjbjuHgYr3kC4kgkYiomV2zjhvhmQQEeYSAOBQq/AoMITvKHFrY5+2U5uy7SRIAOU3WW71i62
BaYS5Q5lbnkrGTp2tDqHKhUO1Rmpor04UnVfY/xCxB0HXCbY4i7ZBiy8hxxLspS32n6EROBDs4Ea
qelD3Ixoa2OPEzLYAyzBL/XY0nMm0Yw8KnSiIDLpO4jrtKZkccSzJ1YtJgsIHzOxIsxVfRVDecY0
aLzytvAuLCmEyaGgw0ANyO3IYyI6VlrDwGWlmbxkKnuQ/L1j/9pRvLcC7ejneBWdJw23CXAcQ0d5
O32nHdL7yUH6Xzgj7rACTJiY5vfJSrRRTYWuuVpS2YTafYAxL9siVTFHe/DPKhJYGkRN7BC0GSLu
h9cI4kZWsND3ylZ80tcF0hEhTR6H43TWV1A/b3gb7SjZ3hF4YmXv33lboMt31UZ6dkUSLLl1vRY2
A1KPZvso79Q7Yz/Q1gBWjCj74ICqOwd6CkOzKntpDaH0TUnbA9aPfbLoT8pLus+2GFv30iYJ0FzJ
WTvwEsh4RNtIh9DOljKBTSkBfJJn4a4xk6VmZmcM2eg4vVR4RvV1XFR2rpNkHzjpXRuS9M5DD0IY
l0KO6Q678YKHzROJDulC3EpraaMuhnOxbfdQZL5HDsjsT+lhWtU03neOuvPuRHTlnbQx7pV917No
wzN9mR8jN7s3Hn2PBXv5aDzLW2NfhJSvTRmCNVTaDC4kIY7lFtxBLOn75+okbjnavYg7aCsC/J3h
L3Ub3/GrwoWLXeB296ojQDzPTfYhi+7FQ4wlAPLQ+kHaCQvkmIJTgsI4Dczu0aOhha8u6pvHlkkj
ES3Y33SkOIwsvUtOEBdzJ1O3gGWD6tepXAlYBnBVu3ZyzEVrXMImAJIwAuFi/BNITtTzk/fgPbmH
0g0itzqC1wIxGOzKTegzlERkCq022Sk5DWtA2bt9hPY86ofK4veqqewKW17hW7qTboUdBsk+f/bs
9BA7zV2wq/QFlgh139Jplzvy5sJmPOQQsT/IS2+ZuepLfOzP3sE/Cvf5Vj5g0DrxFlpBa92pFz6F
K7sTOOprz+JHgSoUgo0U6l4jm0xIPwWHEh7LJMKFqnX11IsUWtqoEgVwtAFViegb6ILZQH0ULF8a
b61j7PiXLqcgCDYxEVFZI+22svFSJbQRYYIAaQ/QUWu09AhiLr2Jcfi1HPx3BCPKgmaIGqBG8/qs
LFR8qkFM5pysUMN0qrthMa2iiHDn+r5bCq5R0nTX2EjFZa6Ip/05bvysOv8Wu4iaKiiiIuLcNosb
obVSJBnE6M/Sg44uEkMqrEas6vBhTu5gVbUKyfQSHAsMlFWIxeOh2MA/Ql+m224tW+kd99HYxT1W
7Bt5h8981vUHM+ZxZQL+a+uhoHfGWgCZSoQZVrWTzdTM7crU7ObUPEOYR2TGDbis9on6++3Ol6Og
wQsaTpHir6E06Gp+kcuIaB8WLykJycNx/XKywg0sMZgDgRYKhUvysli/aGQJGz0isJRiRpmuXZCA
7BYIf+gWJDeauil5UO0nRGdWat8RCJZYBzOmzipgFqpUuN5iZ8o4F3bk5eRbx5RsvUWN37SWNMOu
XBOJrH3coiZP+7VmLXP7aR+TLSTiUc6xNKIwGUN1P7BkNaCC02ELRYDIsJpQe2S7d2v3eHg1oT0Y
EdFEiYCst1AjIyLNybJjqrtdy+bTHSJJ8hHjTdenJ1aSuxMEdchrxUa6XU9EXqTEycldQnB/hBMS
ebC8BWemnw0A9SkaMFy1xlUn8r590vBw+5yl5LgZydv6acIrsCXHzMOWVGSVUDz2gll794TIj6zx
Pm+IGKx75823EHeShBbEuQd5kL49eObpyVtgP6Q7hWDzpEcgWSkkS9CWl1P1sHxBf/gkIxiul92d
LBSyXx9Zx9aLhtzZA3ka7aclfRuYhG89DXgpnk4Ic5+aJYTrEB9vnxALmGhlaqXUnvCG8bohCFdT
Ou5UXCWlMsPxzcL1G4IVvUHQgX+8mopp2iiCDe5jRI6mu1FJbC921kAenXs8qkTtji5qsoNIGM77
q/PmuEzohuxWE9IAK8c1sPOWzHRXrnlANc012ENJlk5LjpW5UMwVbkJrB315ids+nnVEPocQkUVB
7EeZyBhxO98EnoTgVLtuySYjpgPYBTpXpC3dHEXimAF5gzIjGlRyXwNm9xbnSi52iGeyuR9ZfOeT
J5wzbBUNZx7wpSCuf+m7iJygNs4QPVBoS5HVu0ZNFzpxS9MV6OXJ3nNqMYgJsY6q280KN8Jz0oKu
tyEzP0zm2u87rMPm5m3dUrc1DXKPczEC6J2Zmfb7RCOnNNetux/pGn7pCPMFq2FOTBzE7GD4uSdk
RUYMq/X2rmPAoI1mxe5P661CHhwNMwKmbTZvm07DNHJaL/d48pixiJgFIrCRLFtze4oZIrIPiRwf
3jCSL9NIIx8pM537EzV3LsJDsrEf0Xwp+Tg5Dz1B647Y1Z9XFdHJ5tGnj6M1mK4JrhnTyWR2JsJ+
FmB/ATQZ7YKugEA9NlEHjV24OFMwXPVyvZYaTGHc5YHuzXs8XWO6Hj3uH156gsMWzi5EI5czHGyG
FncnHj2m2gjS6V5jyT1YxE6xqdyMurXz85L/iQ37aX2Tfl3fRE5XQxk0oTPU9MgDt3yY2Msa3G20
YksxYXHwXMsU+n4Y8C93dmOmi1ecpMvFWScrdCmC1tKS6LG9kXr9FDj+7cHgKimrMIo1pHnREWbq
At8EXHBWEDQHi45lWw6zvqTAAE4MsdiBl3FODo76QiblaE3Y6EUG5egX6AnQ4An7M76Wx8BsEa38
fz/ebF8ItawtEmm45BrSTbAbOmg2EmgLLRIJFTwCrc7KkVzFbdxi6e3yFcKfNxFSa1a88O1yHa/b
BcjJkcKKdb+UFvXS38Y3EMUzY+m/o4kvTTjrW+g0aCOMpIOzf+oQ7coE/FIbknXV8/giPEL59Eb6
R/ku+2V8ueHl51/yTqAG9HznhZfcR7GS3eAxYZOT02rZ72J6pzkR1midxfRcuTWDkB4W7tLFUcet
13AyWg777GX3/DrsEzPE8h7RB+QGmPSo4zjHggF5o/wMaik0q8ml1W6BBT4Nb34bckgXQ8lcV+FE
Pas/j01eSjKwSWfkpjD/qo6s40N+qN6aglyelTNfkTct7/VH1FbZuG3OAsT1zBC7x9iuG91SF+NO
PCKuJgUdzz7zzAGJB3hXLThLOA67EnqexHuPqPHYE+WtklksmHuelbv2Lb4skKRfIhglKRaR3TPs
pm5Mqk8M629veNFn4HUJ+bE5bwrmEiDVl0JwLs30uXSgSGDDN1e1kxX2UysQqbQSTQnhvxm6SBkh
vJLsqCEAiFrNhw7tyUWLPKrkZqbIRis6jZb6UN8h5cK8mvROYCcL7FF2GBBE0e2Nteq7KNAQFN5Q
JEURRcjg/Dq8uIaf2lopg3P3CneO8uDbwypBcGxqoGMdxJY0J6DwAPmpJOI9/7xQivon3+Snxptl
9i5ifymvGcGZ+UjWPVe+reAwplNIRXbTLkM+AOLEH3Jx9J7/D3XnteQ4mizpVzkvgDFocbkQBDWZ
zGSqG1pKaK3x9Pshe2xPV+1sl+3erU1PVaUgCeBXEe4R7rmxSR8q5U5GD37AYRR12sEF65iLdZo4
nWp3gROlHi1N9LEghIWll60JtoSMx47+Gs3W0bH4xmqNLD1DYJlWlNjFg868GpItaraorqbQWbhX
RFIpXbXpgRhBQzBSO6fENEB7nuzEG9aPYFvnzq6e0mvHPDRXiB7Mn7i8TZOtER3wy1g/C7vbBZ1L
J/eQ13B6/80kOou9iAApulB+cKEdaoUT2q5Y5c54IEN1fkLWTb0RnfRMwHfs3kr2Mgro2XeRzPbN
p9IPEMYAf4sPOMWJ9silhDZOIiznwTY4BGO7ZqmgJlkjKkvcGTHVWPjyRfT7ZxT8uBbtHDshh3/A
ogoIdnpvcq+S8yY55RsaZapt+Y2LaMo42dYRu6TbeiYGkleBw0euI5cUbx19y0SutTML9CftkCJu
1mh0IJs4+ePKAqFsWN70LsQuyTmVJ++NI+t2u+lXSE3QLM06RJNnPM/nMUdYkgsdnPfIC912q2Q2
0A7yKzFtvOtg3KJhLMc2FfFHjYAdwOwRKVMG1NA9riC67YxPHeeTc6LfCZEvX4zwKKJ+8oI8MZCe
RpfRSop3wYrtTlyjYxy+orQBhCh9Tr58l+9Jf0Z3dsmeT4EvPGU78uYn4bPbVZqfX8PXVl2S1TZx
W9/c9cfk0/LVze0h8KW1APYg9a51Rxr7hD7dErgu8eONOCP3wl3EfjVxq8A3R/rQH1FrHV+DU7de
hLsd4cHM1wwQtoBIBtRI9YiP4qLA4GTgXI034OJarxYhDVBtPqXxwtjVJy9CiJaosPdasLzG0/gv
XL4ZmVgRuqPh0p/WZp7qpS9ZQWYLEl3xEtlWv/nb4KxPHzrkJQ0XOze84hx0ShAUdtPejvfKJlix
xWqVK9vlM955qGXysFXkfx3jQ6XdlX8bNnN0I/vGyXxV72qypIGvNbvZIoUaG14WO8Jy3MSutilK
LP/sDi3mJ5YkwCiP58igu+Eh9PVrBCS2lhT8gFx+tkGMaHCKRzxCREfYLVV1E3iTEzwt19k8ko45
ol95PC5AzNzRj/jvkctZ5C/RkebVbXheMpByPxHkODliQbt61aE8dZq26t2zsJ78xK7eI9fYxL6K
+IxtoJgKbDGxlK0Ny6tbaxsEvE/dLkPM5Cve4IcBWBUy+Q/idRoB3DOg+tsBZ4+PAdLJZSXvzTtr
zZYNVh6dbkznecXlOqEjnMSnjpLAJfKMIK/SQ/uVAdqDF+eOvBuI5kG3+cogu5SALwXFSYnFusZu
H4DqD+YhOM4FkG/4GTpkZaD8+kYDDq0fE8d0F/JjOAS7yZsctrXoUTpTyXw3edJ+5v2CY/jAq0fe
MeS1SGDvwvcbnGm/D53ASw7VF1kzuteOJvB3/Bm7gMe7tLa1V/ShPpSjcbQuCaAaODONIq51AbVu
rmWxMYtLdJfJOyiTjLWBh0doTweKdxfBGDtu18mlzZyy9Qyw58Ju9/EDE0zcorndqheF4qP7WMLN
5KJjm3LKr/FBvQRPhsvEuLNchSTliKLyKiHGl854Yh7Tq8EUwYZ5Nb+Y3l+/2ILjIZf9Q2Z0yDPb
qpN4wN4cB4dVfxa9kfxl2I70uezSbSCCy+XbwV4H7EPWvvLgEIGOQzLWcZMcJxgAsgMgL/bstQQU
RuMSBAg6/p55hyvTHauVdfkNk+JoJRNsIaBhniAQgCWWB96T8TZsKCv1LiYCmBeSaDN+EGGDx93T
JeDqdz0zZiGEguPydedNjA1QeAJ4jpeBPX20W/FFP0eetrZW1UV3xg06rmt1G29EX8MN85MFAGZD
DmHwCbl72zbest7MwL4XOFbKTXqWvZLoProAVNvjnf6CRpYTbLIN5JU9H0nnn4xdS+qvvKNLvFuo
CUDYxH7Pecd0k2+qIzpga8VtSVe6K2akbBH1OVi3exbWTnSmHX6mR5FJQ8/HOqYK2ZYelruSncgO
7ugXXyW7YEEtJBuxsH6vuIQU+2lhH56Ke+NehrIbvhZ2LrKtVXnSdgoIfrtfbjWwbxvLQ1NsRYqI
IORBWxevhWM8NQfuCbhHWfNk4UAQVF2ePiJUR20VOiz+b8OGdNtzDj9VrW0ywo/JxahcpMCggMQJ
n3Cb1KL87F6VdVPZfUvv7Sq4q0FvcZaVVzyE6jXYqbkHTxg/w2oIGV01NkpE8iZaj676yM2Rz72W
p/nGpdf302vkjRACySu8yXZ+QtRKXh4MwyB6SKCpXgSSNVEYuRpVpzviC8OTSTfBJQcpvpR704+O
XCBCRdAIFOVopwR+M3ff0Y566jUEnSiK9KHJZLg+834SN7FxmI2tzMZSOJrld+E6Fp5VYz2b5/qu
RM/6ZZBsc2+6+S6kG+WpQ/SG0IR0JQbMkgcXjJjlwkoNP9Lcjg4JsdJrtqemEZlPV3J6hty9OU1m
Y+m7F+7iS+eqLlJ8tvHKiW7i/2EXd/FK20UHiEcoQAZ/JR7H1eBpkKPj2nQjh9/fjg4VmrvRl8hK
dFKViOxF4CQ/fEl3+knfJ765QYjdZjAisCKptSt1IcY2xmUGyxKdoiBCDt3gkB2kJb7ixASeOctn
TlyCAzrMd+YmQhr8UN9jPcBEfO/fkZoTwYuyg8Gi4mWAzLGd8igq32iOwht6Z0c4pvp93I2g0WuI
/IKYzw6/xc6ua0B5Wx5spbV5ct1LJ9jh+2WKveaFfCXAYAVbXJLN72awJ0TUzEeZg97r8zUBE0YB
Ke4z6/mOt4rjNV9jSPbzXaOB3uA155SkZCuexBHsqoDkMRzh0WBrItApbZGEADu+arm7WPOxerVU
P0n8ZmQakDW13TG4Cs1Rd6cBrTsPyoZpnJd0G9zTe8SjkMTl8iqcaTuUxuyG/bBCYdzmp9wScXKW
eryET7nRuvYF7cvT59d5nVR51ju/NCX2MnW/onI1fcXPBuzja8vK2yPmve73ut883raczS5XseoJ
s84Natx2+BR+B18mOGbAU9Beb6cZRbULmnwMAbcET2nDSTrSB+G8bqtbBEb9ed3Na7m28zO3Qnak
72m1RBNd2Gpv8j10XOQbF/nMeDGJ/XKVgqnS8LkeCAQmZ5gwbXHGPfKx3ki2VZEG4263nj5bECgw
VUe38+NxdmpKoG1UqZXHbLVQIdlZ2pYE7V65G17O5ZN1+WA+wMbPTykGDti2OpgdrGJw508sScXH
8qF5G2DRxvVHsBlWJqosjnFnHPK1ukGTbU0n5aTblIcgTQg8kLnWR3cwB4hjM1nBJeLdwkwkxvhK
POTkWTbm4PQzbGVGJMfOLLHbKY7la9574uT3nAuu/jaMduazTQKFpbbhh5f8InkLSmY9Di7N8hv5
hSifwhD9jDzjJrirHIW5vy14Qfs47PmlLWYR+j22z+77vC9mLzx3KVszKgc29RTQN26xKR+bPZEQ
tRy6/SGfVd6SZDz5Ag1/zXztklB4YhzrdcbFsoECW1n+7BWbbp/b3Yq2d2hy/QzDrzuyBCB/e1CJ
mRRbuIw7eFqNuubGMQiS/eDLupju7RzYD8mrcCl5W6IKRNThYhhXwACbt9FcZiNmy470xK6wZtpt
py/YVJvKRFvbpffsAjLFGh+S6IBb0b7DRYnnBhbc3GRowUEpspds+kv2kZKFFahgcv5Pu3Q9erBb
m2gff8sW90rcr28i/t/bT4J321tXvsXOvGdTX8cnC7jhyMDxkN9bZovif6D5I266D/kT4weBqxA3
PzuadIHple9v+96ZXpDvfyqu5tYieRpZZIGX3o+LfXnZkmQhUDmDEzjtuvYsIoBLshk+sg122NCH
LonsynzWWXP3/TVfsxrMZywq7WQvb6oPyRfPs4/yBBVnkL3LYHT4OXsYQBO5idyKuOmdr/y905zg
an6ipG0HB0wnQERDHjJuP8WdtEtXg99di4ITfJxcDo0EkP+2Sn/A/o7wtAU+txxxWRnLijK8yG93
PdUvH+2OFR68hqfMD16na+oaq8ZBDwkMMX0JSzvQVzfBEx8nag9U74EcggN8oNaF3ZnH+cGdP0h+
IK9l01Xf1DfhabgWPgctWzr7KTtVSpaBiZDkRgR1gcdm0KSr9C1+ZE7q5/gp/RYOi0osD+O2GjP7
Q3wJEZS0P/SNvJl9hDU/tcAWz8YxfIrNZX8MvoQ3SF2ZU+8l98z3FsuTxM+JbSvbWpqewQTQ7NTs
z2Ldrb9vrBYbPU7CBT9ySegJPK8VfHh4NO3oYVEvvdmj5ViPiiOQ2q9xSLDj9967EWYA4OOwui0f
4wv4gEsRzEqUWd3i3thKXvsGyr1n73mEMLWpVsLSiLYGNo3H8bXAeuVCBtZtO4oJJbwaSBvKrb6L
14lit0cNIuYsu+EaWnYt7sA7RduhB2ONSOWuPUiHfCvu5tc+XQfcFDGHRSJ665xio656NgzDz868
FOwB7NSmesuZVso2wgfyTt9/4VOTMGcs4lz26ifqD7oP6igUWnW/8coW3mTiuGOkOOybCpwRT+e7
PJZOfeUpKjjS0DwJl8nA3FWhI79Sdwk3LFFEBIfEGLzj0Nh911im7eKDcgageCo8tSRdpJvNn3Y9
0eRWAQCvAO/EleJlq2at2LFPrngoKEhSTpgPogePDRIdJqsUrPp2Tq1DG17kO5wl9u0KRtvJv+Lr
cN8BZJzJYxmdG5VEGufNfgr5hDcZHGWteIrTOsZC9LeOvspUOkmoJZJ53CQA2+GkfOFm4YTr2aEv
3mFH4FnnXvRp1u6wqV7CNWnQM24cjIjBcA17MXTHRzyWJjv7OcA0sqzMkXgcRK07sC3ADVbHE5mP
AU5zKP3qRM/9/AbDbn4k4O46+39/jNkF8syW97i+OFg0epK3jF55LE71HS4GH50rrqIHQ2NfoBbC
RvHXtN/wgiGrxIKGk9SJPctNqIm34026Vw8AEk7NRM5cdWV8X/npRl7rHGHF/mWBLGL7OzxkEGiT
3frDvfI2vpV28qI/W9tqI/iSZ9psR5XmmafwIn407rBqLEhrDk8oV7bSx65z6rfafik2N3hadYfC
TLzwBDbOuxsFRoESGpidA1IZrI8S4L6F6xFt5VpzMmO3tn6jgnSpP9iB366Azq7DeknuO9GeEEDo
TukdHml++SoD5KAXXvvmO7NQtUu/v3Qbwrt16UgerBEnJHDxe+KGW8Et7oXEe7uxfqoVK/wsF9Sj
tFjzPjIn3uq32RP3w0lfqXvF698Wcy/okMkevehB21I8Y5KOPU/PuFtBUYEcvra6bWyLz+WLkiXb
nZF+pAaiPNRfOQzd9MQkAbbLSfjBOXTSUwir+1vDowWvwhTKC7fxNjrJu9yhos6DtWi/ZnxQCsf6
orLCK+/eyu38GCxT0/KzzegY5Oj3ChB/+9g/8kVwrjYMspec9AtI12vwLez1q+nV1/oaQpNF7HgH
CTKtfZw9Yp537ZV4Yl2SlEDBNftqI3EiLteogME1nkLSBHTHeG205X8gWKVznA9MKclJPkUCAyJK
DGbWnDmn+LIMkGjL7wzktL4dNbeeHe1b+C5elCvjDE6Zg4XatcAUo+DFpzgPMyufi6QIxJ9PgOTP
ygkq+qpbK3VH49uJ7RhFyE17EIfV/NoeLaiealOcr/zDoRjhzROfm71YE6ckrLrw0mzUtUDpxpUC
wZW1CSFxJ2Id/cRy3IsrIIwtpzuLC/Qy5e9m8yQ5H4SEysE69FsFblnx2XdzNuf2y7h52s1j1aKD
wYZXMjmkK06KfYdIvG2aK5kHUPsWXlZPit1/xLItk0z65jfGLPW5PJO7AkzEfrBiijrVOneSe3LK
XXgtdgjQrRuHk38FcLmf9wseNDgYFZ+poNyokMsp2TtQw50OKCUw69srVO4u3jSP5GqDRwj/SDAP
1jX54aagjBM3tZXEQNWrcgAG4wGnAaWTLDcugaMqPmgv4jGAnC2fi7Ww1160TxCVT91Y4by3WjCE
jurPig38hHFP8S5Rjfgiv8trQEqKnLRvZuJXxV7+jpsIqdF5KfM5WS8aZWrUxMFF1K6xV4/CA+aw
XHHtwnOc8n0Ifq0e2mcwl6XEQT3Uq3alXpp17psNq5kjC6KXHXd23prNVaC+KnVCv/4Q1myNDdDM
slWp77mf3hGAnGQ275mQHTzVy32dlO+pdPSn3mc18Ui8HFg3YW8eyGHuc09dXzlvDrd3AcHXmuU+
MKReEx2bF+E6raRvdtrmc36lWiu/08lXiPepuCJUuANTAf+X8Ikcdp/tajlK0Ck/JG72UR/HlInC
wj8UH/N29Iyt6Obe+Noemg+pZgPn/UCJo3uB9C1bcHj9lYJfupKWHY0io2W95X71HvvdE6cDU7a+
WufQuznSSzbyJYD6P/Mr0n8s3rYsjL8N1CF1+beWAa1UrUitoaYCSlD38846Kq8hQb68W9izP3zY
r41MP8woRUQKjuK6YSii+FvPkVAJsa7GbfgkfWCZBMiyADbdC7Wi6gNBhXpilcoekyd5/8Mn/weK
9JdP/o03LhVrtlJ9WDhZ6cMiMH8rqFnI7GVYHudjc699Gosw5x8+duGmfuOufvnY36jgOEe8SrSg
zqa79mM8aQ8Ngemj8VF9AzR0z+F38yy8xu/oZwcvkDN/+PTlpv7p03/jhRulD9FT6cMncByD7eoF
8AovCXYubpszrOMMoAJS+dPn/odyOkrxRUVhVlGpL/32udM0IX4v3bhrP97TkkBP/WOy7nxSrcI1
Eg5Lf9xKW3EfbpWztS//1D8m/acb//sFLPPwb4R4QNO9OWQU1OW4aznT7IBdLKgG+lsfRNDgVyqY
jfiH+/4RPfj9ef/9Y39bS7Lai5m+9CBo99Kz/Jg8Vu/i0boXqb3WnrIrmVW/60mNI1853lbKIf8m
VQfwmp3kXKw6AM4v4wzh4/0/zIO/EbjSb/WFlVYWshUx+enlvJjbwVfWwettJT5UD+XW2vx82r/b
2n7pxPpfrXK/t9P9j65p67c0esv/y+7qr7fuv4rv/7pv39qoaaOP/x9a6GT5H1vmHsK36PdmuZ+X
/Ls5TtT+pSu6KYmKKBuKqrAv/NUcZxn/QoOXbdZUJJGm0UW59d/NcbL4L1VXEKMVKRBQINuZ1f/u
jePdJFR7Ld0QZVpsaGf7v2mNU5dd57/nqWHqLErFUuXl+hRD5t1+WR5i2ZXWPArtOhRSy0E3Hrak
n6gjE5LiGKj9sbWqyyjl8UlrU3SEJAX/wKwmLsba7XFOhEOQlNsiKcXXsaVNQJSpmtX6cDMIi1qk
hmSm2PXXNoqkfdeq4h5HU1K2OXbm0ih8NLkGn8b+6pUi48ToH+Q2E5fjQBW3szya63oo3DEPx0Ms
l4DbY7xVQrk5zem0V8c6vk/qVlthJxysI2n4Q+/4jzrOrw9HUURDMSXKgWVsdX7rZtOSMuyxlmjX
xRBH+07v4N0xoG5F4VCF8NHBLPVbtY+ncyTkfivPhd8FUnNJWiwdNXXoVlbdZn5dJeDPsTXdh8YN
BHygTuWv+4zjQHXNwQwOiN2nftPTM0yBMzlBMMbuQBMTwqFy7E4//2qK2x+2KWm5g7/foaGJsmio
mmRosoiXxG/Dj3VKZ/SYp/nazB+GjuUxXmfrsrwJ/ixGT5Kpli9zqu1QTIAN0OZ+jWgHDC0GfK4w
K8FBM4lysWqhz2LQ5V1kBX9q6Pv1CGEB4PIom5TLaMx8mW7QX6doYlmTnFeh4UsWoOps0IWFlENz
KoK035f4yWyqtj3pfZQdKm7GuclSiHNI+1YrOWyLRlWKoEgGjDG/ak3h2dQr69rj8Y64eL9qphS0
LxGppU/7m4OfzXRuR5FUwrLGsx5Dhwmz6ZkTLr+xnqp3/7wjK0vJzK9DQDu6RgesqZi6zHD8entl
IpnaJIuaL8SFKLli3Ch+m0mFW9dRet90xJyxsThySkJ9yfNROYr5rB3wauYwkULNM5p43sgicSvG
RZ8TquO7Gq9Mu5Gz8ii3zFijtfByTpsVljTJjtJzZWP0cKyJagWHqY/1nRCOONOPbWHtIjnJz0F0
U/9Q+fQj6PDLjeqyQiGhLEoUP0nG7xFfUGHNXpgJdSlCuUWkHopBCe/jOo7uu0KaKekZhtVAB3mA
p+gNGzezuUWf3WycOrnKnmYR/Tfs2EBYhJuyw/lU2IYRvtT/PB4/Ue5vl0nt/dIAoOm0Tf++JCQr
V3S1rDpfCaTBK6WJ3opg7L1USKrVzx6AqhosUpiqzDXUbF5DNKeGmiUfCz1KHqP5HoRRtP1riedo
Q/pV6RkIGuO3OqVHQQuau04Das6G+Z727dGRoyDCS5h9oMEy5Q9nvvz7Hk9JvaSLhmxpqMJbovF7
LFJZuKmiGuxzVOd7LRInvxrBk1E9zz7m3TgB4yZz0JzEkhRkxu3IV3H4OZhzeF+DmuGrqNSO3ojZ
XZsGoFsWIMUkzduyNmuvGmvt3iij6q/g4f/YS6r8mo6w7pcTEKUDUVQtS7TM3zIEBL9ruQvFzsej
Jz8KSgPxLPT7m2ZYblZ13VbAB/ka6sNWFtP5rpD1x3rMI34hf78JUuXGCCHvQ0zY8VmfytcCJTYR
JyRVE4ZDoQ4h1iLqKtQZjdDQy5WW4RKM1PyjPNUwANConIZrxLSlq1ShgnGrpD/Mtd/K6ZZb5ADX
WQuyaREZ/H7ATFE2l/PU1b7yc+xRixnFytXCpHWYpAuvarwpyWl8nJp80zfZ5LQgz/EUmHec0pVf
5eZwyFOAhz8G7r/mZ39dmiUrmiaqMmGK+Nu2lBfGrA6KWPsc9upmyFKqZoe2wR+vAwTNE2WHPOJG
wZl2HWBs7+pK+TximG6PY0qGbqL2CAxnjeXLP69P5X+fzRj3WrrM0+Jvy1gC/r8H9AgdSF0bkzcM
cuGLSPXcNSNMhoDJcjIe5ltZ7Kd5AGwvZGlaF8gR2NBbcmEYd4UwiLs0iWb8p6z5zZASt09lCxvJ
G0V16A7vxcqs96UMPBVmRe51faZj+ykfp1AZz7El55smbjs3FsTRzhHU/FTV0wQDcZPnEduyVPxT
nmxi6fbLCUH5tagvgR4KCmxJumX8dgDiqnvj7C56v24FtxvcyZi2UVHjCC3iv5HfKH7UxvsQU2ga
B3XKW43pMUtCkPQKD9kwsWgaO+tW3a9VcZBsNaQarJQpD2vF3CsKqDS5isFJ+ulRlvTnUAWNkAJO
lqEyV02tDU6SIQUjNjCRVSSjshga1EsW0X02tOKmLoMvNTV1PFNMuqtlQMgEGSlXsSRj1RsivvUt
rI0gUzzc0XWWwK7LYkf5rVXQz9NXT2F0nhQKupBQPwUsFzRlY09Jy9YZ1PxTK0qs1jpwJuvU9fNg
j1W4N6QCLKQWNe9WVihCmZK2N0Zt9FIZwP424ZMVZ1W8EtqQKqcwSl3ZoAE1TbWVFQXnsOejtaz5
tFrhdMvnbcBsclI0EpQiRJT7SZimAHs+YR0ZCLxr81kqeke60SYeNgluNy24jR7rgIKhdB6FbXBR
cuE01K0jVw1AxhTRJyNnu67lo7WREi/suL2osJA/oAg93RpBMbuzTpFudiuX2Rb5dT3iC21wYCs1
WO+k2E2hE+wECxkQzmgYwIf381ID0keig23lPhfia9T078Os37xu4fXpUI5wP7Sxsu4xzRvoXqzf
btjyRRGFInlklCslZ/Ri8UA0t5oK4Spq1nsrxauu+KpuQecGskTBwkRFn9Q9xXpIRUWPwJVaWh/p
SBkIK4YCe/7olymXNMU6NvKraaDyesPUG8NCTMYxm/0eleZRLGt5LQQ1FisN/bLyUAFxQ/GYWixu
ClZOOOWPMQl4Wqp4XA4PGAyuOX7PumkAcXcqdQhx94Z4z1ZPFG/W9nmKLp/q3lCCdyTkNj05YAqb
0e1g5KbT3gZ5hVYbkz6leDfoXuWGsgpd6XdGmkAlUGyid5YthDrwtJ7+1ANFCDhBT4i2KAkPjdoN
nlRG1DoIyssNZzInahRbCiugufBumjRqYhVRhUkoXqdgXqw1aABtgnFdJL3sSXUS0tVbI+45PlFJ
oY7Nh6pSLKxo9VPFbnTr6tdIbfd1pWVuG+XXSgpei954rKd5Qy7mUYKdrcoCXKxsN1VRvgcJzGw2
dk9BKiJH35prfdJhCyrqmLXU8iqLnoJqEAZXTARqxLMWvNhgqis19bhW5+UNoXObj7ssojO5u92O
IVewHcedhGSqbeniQxp0NL7dAmpEO5WiT3Ah/Ezx0Wv79dRy+VgFJs6NZbkeW0+MymNcGLnfyOwP
SJ09m2nSPujZI36EiivdagZvKRSynnMBFETVqD4khaNchdSo0T8IScfV3AUHq8jPrXCrvHiwposh
peuqLLRHNRo3ozTT/lwErTemkvGWHUREZd+7LC+od6ScKSJW3ivGvEXTVnCEIZBP2CREG3o4gY9v
gniuGpmepVwEbWuzFaEufT1BW6/rJWhJakjlZSNi3xDu1Qj1UlXOjE+RUu5Uj6P3ary71REVK8MY
bhOl1J818ZKr8vRURLK0M9VidqxB0Z/7aKQsMk6K/U3q1ccO2HLiDFtJbQS1gbbnusTT3AuiUnqZ
yYSFLg4fqik09godD84YGCKAXMWCr2XUxGYBg5ubuZ5SSTmZBjIlN6u+m0qz35lC89TkbQqxMT+X
VSJdgk4VqWGuVGccms4fqW+OAvmI2mRzEjSRtpw0vJInQPQvT2+SpjcrNeOTWqnj2cpHjew9epyX
kzoNFDQyhnZ4MYTY03oj/RgMQ7DLJtonUyKyIUzJFmOL2sXJRr5rTJylGDs7LNrJ08da2CQ36b3U
sm0ehdrDoGWHnxxD7zRl1QczJsdG7+q3utz2QlfvMc+oKSHzlHgg8ZXVy8T2e980PTzuSCV9Urha
IScUGhoZxfxNfFcntVdbVbLqZkn3BtUUHgTVV0IRN1nT3HR6MW4modaphxatp3aILhz07ZcgGeuh
bG67SAXsNOQMcIPU1kYPVTnMSoidCZLwa7lLYcZvTP0hRemgU2/6eR6rYt3HTeAw5TjkwiR7SEzp
0SwlaLIIrtacjPFsqkayDwoLfQNhgjrNjOJg3eTt1LAz2OKQOUM5Gk/kzfvUYDeNMqO8a/McNZFJ
TVZWjglEy+kG9jc5nZzlb1ODS5NJ/Lm1iHceckG4/HzfbObeibMOR9Uw6OxBvDUnNS2b0xClsV9E
IcUi1szgJ1q6N4Sl2E9pz7Jcwbqbpb4Kb3V7HpbvVcQDWzFSnswZAY20LCwvrgLzmC5//PyrhH1U
1L99o56FzGN/0JFahjQswlJetcUtPlXi/O8/MLaniEOeqN9bfiDJiWAj2zh6lTlPe+b7tJfVuqLE
1tIoe0IR9ed7Lcv/r5/+95caWnpWOpQHASmWppHORspxW08KFb6tAi80YQ4RJ6p4s/uhJhbo3CRO
TPcnjM5iidyhzEOvIDo4Jlp1j0ktBIzc7FFzNOiiT6MSbGcInCrAB1QoxuI0oPNom6Mc3VkFHE2V
ZaGfUHGn11J9VwqcST9B7Qh19pOwGVUWHppWOIy3qnwREvGQgHgj9sdERCst9gbjJvo8eEV3tBTT
0goaLTHmV6OjBLabM+MBv01a16ZuLYwlfp2imV/VJYTo87OkXuuiae5UTZuPMeX8oDkxXDMstSnG
h7++igf6AjIigTbr2CwEXWGem7K+EVqO/d4A8lcKLdiGve4o4VTtWDVpujJMdCWisqYy/lZUu58/
fn4sLb9j1lWzDcqRI4/DrUdUB5qLfsowiT6KW610DmDCOe60p2EQ8t0QxwYxTf2VhYN5qoqcwFvX
7m9Tb2caKuHugAGmLVuBQr8ONFswBffJpDaONP+1ExXqNJ5vQzCtckMNDuRM1F9kUuvKvS5fRQFe
WGhSLIipezYUpaTis1I+5rF3S1KkSx6btTPlhLhW5baIVCJFxTxLmkunyfEFZFa0i7ElibHQabxV
SOynY9bcSaNxHXTYZ7oJ612aK8Oh7q7zT/7QCClpr9KF90pBAZchIPiRCVjd/Ww3tyL6Iv4FLOsk
3S/i6r4orXpvzppfpEtOiYHJ9oZfnROnSuyFGY15djIJrQslolFnWPUbsWmvat3SQNKKX6pUffed
grZCH9WuNqm3o4lkoTM2VnjqEi3z+lIRt4WFz62kyq9BHKPXgEjcWu+V+/Z/snVezZEiXRP+RRWB
N7eNaSPvR7ohZGbwtoACfv33oH0vv4jdCWl2pe6GouqczDyZKsv+iM5UIRTe4wakHC7d3N7atRv+
99q9jk27atFvpZrTUC2rieDdu3aZ04tZWTNFuVdgXVsw21fROfx+O6eMMvy+dbNp9Kjcr5l0tyla
Uh/99eTM1JcFzkNZ197kMv8BzZuPv99pns2MydJY51ZoKmzGmjp9rPyL6S0iHgl8CutmGh+LpH7U
9Mm5HnsiWHRvQ8vn6fW5sgJnXfI/jfNja8l2bNvKOVE25veZNy+BOUZSTNn9bDM9Ueb5zWDNSOHa
aX7WeQ8EFecmozKJdwt68z8Ira/9z641nR8rgQZzKoq+qWNgZuC0uH1Ycmd5lGN6dvbzoTAd9CC/
H12rVX6tHES3BnFjd/oKjbW1Z26M8bY5iPVmu0DxODYWQVUeHj4NuMp+oM7E7SWoWM3nefHwerPT
4tj1Ch1XtdzLWjNja25gYhAoyA31I19YjY4QotROJYNrieWql1kU8gZadj1gjyADlVbJKS+18VE2
DTG9mX+tqPLdMctufv+wLQyWfvEEV5/jkndJoc7DZ2faXT7U6dGaqvq89vZn4dv8sOOVxxmYLdAn
QuAzDYzwpsxn7TIBO55l7/8IjIez6c+gzPxdJk51svGjDdx++Kn61b7blgIxROql5yZZn6jpq5vK
qtAwuNr17/0vDe2foW46dzReB8JCb01tRDm4VuEvvkwVZx60iTn+quzfXT1fT+SbW1Ex1tCFQ6Mu
NnHDsbFkaMkGI4lTNvnQz93hgboDFadU9vn329/l+ft3+iass+kbpK9XyXJOTLGFeI2SHSCW+U1t
KEa7xf/T1fGimvFCunJNTntnvrQ80/99O7Rj9SBTnPqVcgOZqOr5//sKbPHFrhv36vcMNidPP5GE
La8WLruRZw+p3t7YaacFKQHSzEn5uHfcmXvxVSqbuYGhYgKB6vRqq2n20qbWb+p+fSlMYd4vftIf
gTGcg0ZQcdASX/6yiN8s+9l6Ua3sENzn//vq97/e/Lc3V33pH3VzTiitzPryH4BcduUSGc3Wxlnb
oKqti66MO8umBNmhx5XE50M/lXlUqWQlsL6umfE+5jVFRjWY3EtCkQgtrd9UMTNaPRruTd1JFxV3
uZ1bs7pxMxPdpLYWxD0307fFWQFmRyt8g49JN2ntrd5DMBkWBtpG2be3v39nTGR8lgZyjLU/LcXa
v9ewTzxOhCX2oq1j6BQt/EVeN50WpDEL/NryDuVr3UOneiUtw0wX0tE2B9Iy9WuAWPloe+0HLbG6
VLglv29IisfSTm8r5J+es94mk/rfH3nSAg/sQDn1hEVeFgL3HShvtoG0NYc5Oyrup4W9KqxlWRy1
vCB3QK0fTac14X8rnJ7xoRnVGILUIFXuO+9CJ17UTvvWVrm4LXvxV6sHhiRKT7tZ7Xw4za3dRGsG
fbJobh2nhaUf2j6rWBwSSmWxp7BWKFSVW3QnAcd16xqS2bDWwURvyFwmlMEa4kLL8rAa/e3Zr8yH
vnzwpfwp69W5svejq5yt+YL9+nBIB+1LLbSHxdppl971spvGSbAm6mrz1GmIHSuZUZwot72urKyJ
/iMkytZkt942/65KbBz7spnBXxDX2w22BPBqiXvVdqdiEjhFzX/nusmfGy+72/TeONblUMbl6jPb
PEqOSaJCMN/7RS3FLnv5JbyUVySHUYyI37SMG2pYfWTrey+fLu3tXGlXXuE3d5U+IlUFdz/81gqp
27qxMov7wa48zkHsqXU1K1ImjPWjajAerKsL5sL2SzEsebSZTaiN+nhdZbO86f5qok2/gA8CVc/j
tbJcAEM7mYv7iYkplYzZF4fgxsSvf9v2OfrffbsRo2DYrrKWsGM9MnfQzJRuLQ/kvL/Vcpmf/uPw
cOZuGicNEq8s7jerxQZhZ59qozWOtKjInMF2D7ITEbfHeOF2/hWpbT81CtFbu+gXa9Bo6818Csqp
SM5kmnPc/V4tTW3qesDrrrSN9em36tQ2r87CDZeiumydi45VN5ZpZfEIiczgn1FtcTHrDFfuCyJp
mo/fC4izs3XdjL5+UHrRXMA7ZfTf8bvllYxKf3ns3BUZbt3P0fYLQxtFhTP87CRXZYbMWHfbkvUv
z4Xh+DcQH69NO5YQocuXZgr5qFerdT2J9THz0jkwGXw/jnsna+uiJVLQ+zfv323AkIh+Jd5BQBAX
P+HOTwn2iIPErlOrfhJydE/kfCyX5fc2/XJ+/y2dpEXOkXYDI7f7ryLoi2Z08pITORrrB2Ewfrj4
YxtYxqK9j46I1zTVLtWcoZMlURJn2/JNT+ATirJ5SlrzcVbZcNSmJIvLzTDf1rG4ylaP2kP4z3Wy
MUFV4Xs8KXVlmUq8JlZz59RJ9TA75BP67uAcpGxLpsFQ2XlGMbyV/8q1yTgQodrasvjqs6QgX1Ja
UUqWQLDsyOtvbwEEtZ7maoqUV7GLNqI2j53x1jo0i0p3+kdfDsWpqtPnhh0lFjBll9WFck4HPpZs
nItat+38+1XjudtZ7X/3+5UggoERtC2JKg38qy/X4XGpiypIuLXHWZv6HW2VbDycP7RsNSyJWvPq
JTf3F4eYi9aug/+VBFTBesuLGp312p9UyjPbaOrVTxP9PDrzBLr5mSfa9kh25HCuFisPGragQ9tU
Gj5j9FBOPSIyr0r7mPXLyy/Jatr5/e8R9PuHKnmlse5uNjlE0JLmdbo5aOolCK1qJlpw7IZv+1EX
uz99bPz2/q5977dFRRdDu+IhJYgH1/Wuc+mZ5wqdYNJI+851mgFEp/ngKpp3Yi6dw2qgj8de33kX
llcdROFn11sh2khVmD/sm7zJiohdGzgLHcJ/Pd80Z9UJn9O/Xm6AW1QXAWhQeHHv+wiq0wykh0bi
FRuEpoSLburODEXrFv/7KtXtoOwSyEXXWC51Ibao4zD68Ok8W4i5r6I03u089065Z/4TyMbirsjQ
sna0UWBRt3VVjA+A8CIo0iWw1pZ2QtmXPE9QsRUWZdVav3UWg3y5582BN+3oPrYJYW7pl7YanKgc
GIHwY7eocbWyJjfwbZo7azCKa0s9p2q42szplU3u0y1EGXAMAd1o2cnu80cvYZUnLihrM1uAufoY
2KfMGgA4leYfKrTQtb2Q6uXk6cnniA51k0Y0S9N3WGfk4n4WzLX5KZphibI1OZc7oGEq0EIzrb43
q7noVhl6RkVWNvTdocorhiq9LTIqD02syPaAUHHTZietmTGLkg6NFcz6wXJnoOqMQRDGEBu+OyRJ
dbeIlcFXIFFO7xTrUlWwh3cpCml7KGI90wHc8jXqu+Rvx7uNek0he2aUTgic7vQBMWSV5VeNhr+B
n2WwAsuTMru7oRLFRWcQK5kTei3PCO0xIm0LDkR1dthDTnneRFHr8ztzbEroYticsOKsBeDtyuy9
M8rqxLL9tDUKG0Okejj+EDlpnCc7j0cp3atKPwwJjAJFIGJwr4/0ZDpOiQ4mVbqEZmjHou/qyNEY
k2ktqYD4QVYKF1OAFPsUUU4HVnd2Xn4qrP3jGXZkyQ2GVYe31WBIPWHFo7vucdI4gbC85iDrm9YH
JNoB45bb45S61FyG90KfkIfzJuvQq5zj0tZNPM0aevdZvrjIJDR/Ebcqd+Ef8BCwSL+Lmq2/5KUb
rBbCYCP/oun9IKp6OM7mZy04kbTCubY8n7myyhlhQryAtouRmP20glZ7m3ODyykXiBzcpP26eu0h
Fg7agIUqIM1xXJMve2Qgxs4BuRuMIPJBX06blSIltL+XVUL15ePRLz075OBnPM/omLQD6m8yjDE7
Dbu81YgNw2D8dWbExkH8lPluGmtp9yplF5PYeSstwzpvZ63yXuvcZpoMb3yGLS1xFDp1E4kdR9+u
TnTdP2vWnFZCykL42Wu7Q/xNDMhqrO8Aca2e3Td+hk0IsSLHdC1fk3r60vN5DYUrPwsrezF34Dx3
7ST2hBG19UQicV1XpKnpl17P34slWY/musHUcelrmUhibmYsnbMvOK2nFZdInpWJA9FLhDiQ1/GH
LTMJ85ahJjHnxw64Fuf8f2nlQg3J/pzN66fKu79jqpgo90d4Oa9bDtO4MJeXCoZ6G/+m9ZQZb14O
g7cUkeGyoTk1kk61hNOcW88zYicMRPA/Hrp3zfHO4+ZU7G/9WzEMDD2Uw6NV+2dvTountelC1/bf
+wSHx1bTHmqrxeZw/ucwt9u5KZgn5P5i2+VegRbh1lbv2kpJ5BVmnJRRVySYHOjNkzMw77ZR6+RV
s4UJjYveJk+2mKApUg6qVZVakP/y+1n90g8Wqv5W/xCFd0wVMnBZ5VdOkSUn09jOvtV8emnPaK0J
09em1rj3E27oZMnZ8JgCNqr6kf69icaKGbpypT1fQHJiLg+Ep2unkWVZIQfUeNTH+pvHG4l9OdKh
j9MBINkJKhfU3V2qs25b7+fRSD8XNCX0wWjcRJ8zmquda/ghbxNapPc7tAJBFbjJJ8FqhN7KDqTD
rr9nQ7qhbLU/o2LEZli7iFAczi6ItEw0mJA25cla3GsDFAdjluLdKB1suprmU2rnzKyWYCpKpkua
n8kYSmiDbqVqcSHKjC4Y86SK/HG5DIZB3SRneZo18PCJkf8UBgy0CNvjPj9R6b1ol7kyceZN6/PU
lH0kYYyY8RJ+MCKIgUhqFIV9cZd1TtSkJhtTXs4xShrYOXDJg4/AjYQ9bC7Q22xLHW61fFxsTtHO
Mo6lVtrYoLEIGOgyLIDb9XntsekmBNAL5u85x5U3aSx5qPv+Lh1yTLHBkcIOff+gERWvajVcy2LB
lzaz8+Psm25kmkyyemp17gr/Th+sf5oF3jVNNlcGQ1oxiZYr0z/X0jy3En9ewsbGgHbz1jMeYP3k
CXf5H9srPhotb96XLG33pvlQreV6adIVs85iFoGt6DeKzH5B7MOIp9+ENbeDhB8FKgB23PtulDji
hYMESxByzg9ipIMZ5KlrO/GgBggYr9SYfM7zJSgr7z1fDBH2KamrAmbY7fvQ7QvGEsY+tEqmC2et
049jZn1UOqOYCeN67IfhQmBUqAHEOgh32m0VB1vNTHz4cJJQl2oYjpnB5Fgy8z6o7G47gWHrpqgo
MK9i9pIJaL2ovx2ASNm7wCmbtQYuYPUy5a8DY+GZR8xbKt33oTDwzjOTo08XuQGJQ2HrAuqDuXfX
/GtvY+SRf3zoGqeMcRINeuEBxU7dfYrcMyDzNa8UQvDKEBEwAIIG3z72bjKeWDDnbRbhkA/ySrN7
Dyeb5aiN/albNf+qEvUNtqnm3bqMx40jENhY3oOznXn3U5BtiRHLuY0KkbXx1i1/J11G8+xdm6Vq
zjSNWViKRA8SCzsb7nIx+SGlrn6c0xnbG79jkGr9KFIo5C31bnzeukbI9mmo5kCYyiNNGMiuXjGY
UHZ3PRIjGmf2Qgxs6YdVtl66fvyo2SATm37TdCuYEX8BS6+NS55WXej1jDGq9MHyyjoaXOeqnaYs
HrvhWkEqRguqqwPXPWiXDX3WtGAtX6qfwghVxvSRkTNN2jjTNdmUAST2B4zoeBwGRvlMhOSy6Ji0
9Kv1XGvwTKlWxFtf3C8kg2Ji1V3sYnBOqT8Da2hfbWViWtqBzm0VLKsxI8UzazyfpP8qNy5EPhRf
jQSf0FEYlqIJHdEa8drjYSLJxNz8/oG0v/tiW9MrP8H5PyPSvqwZarR8d40mpf8ow8hif8aPvago
nmX+V0twYxKaOJotfHVWUPhZY0KLo6NW6bW3xaccsFaWqrAiuWnW2Z0p+QaoW29BaLH1iHBygaKQ
BSyz0gmLaWDT7VYOWA3T+37TT4oT8FjXnCqDo79bTXbmVE9Ofb7Fdknp39EKR+vSPSOXZuTdxwGZ
avCgpZQ2uOtAjxwyj0GneRRpUMLUhYJx7q789AwTixokbAePaLt6pVGai9Yi9LZMYndmIJWuH8cB
7AAU5ui5n1+nE0YA/uziBTRjd71qJZNK3YJHpf+ydfry2DyD0L2uy4at/5iO1P2J/TBm5tFx6Kat
1eAEtYjhSdJPz2N/0Ep5VawAe+6kHb0B1L9ermtdYxjPM14Gv8PS3iooMcmZR5nMx61wxxYtAmX7
Iqb6jyHq5zRfg3IsxdnOvtEPvVHTo5iKusa+tnbxm5Vb1YOOyxrCUzd5M+ZmOHbVGgJSM4hljejC
6vx9dWbnsOuYLq1YHtLdc8OZOVISiWEfYz4eR47m61o00naFyTC34by0YVMun4Qnx7lvYj+Wb5j0
Wj084sS3TYJRFurgYMymJpzoNAql/ANH5ImilPJVk49VlVyJtH6vujttHN8FOBy5q9tIe7B7etsG
AAvNqLmXNS377VHq7RhXbn5JR38O0mHCp8AdKTAGrJ3HBYBZSWRLTgsqzzogNRVD97LoT4b88jZj
jlrZVlc3fbsi/NTJQKpd9IOQtjtJZl4MiwnHvsApwE1oWrqM/dMtzqYpnwFUnMArpHcWjv1uwNgG
JWxQuOjrciAJXTPrMRrn5a5bMeVY6sXm6uGJYzsWC2T2oiznGMmxRJq67NngkN2PGxBT+5FU1PLU
KxYksOgfpy2t2EyUcypsTBQzCzvi2cFYsRWX2X5cDBtTgSmrT5yhcWo0Yautd0VTxsJW7c3izNeL
nmh3dktdR3MSrLoBgrMZTZBMLlNzbQMD3LnzKSPuKBD6aATNyDiNKOcbswann4c3fU1YaKiYuuzK
R0h96FdlQpkLxMvLq2pcDgQYo20U2YEY1GiQ49toOaEtva/c8N/rFDmJW/jnBCU8ng3+AJ2rTvaQ
d4GfG3agN0zazebXtPlX5TYmIKcr3abAvqn+A7qGi7zER8pJoaAs36QU0I8mu+mNPfY3tn8nhqS7
jIb1z+6fS6rW06BbDiegg8AvAQeanDXuDVueVb/lQV9fck8L3dRDx2QYAvxexaJY8G5tpBbrIr2e
munHmhHk5J9lm7cHtiDC+zr9dbUnpgVPrXfl5P8mv42ky7BzBy4ps3OjWI2leUbeSjH2TzLl3S5u
MMxPq4GHzsxMgExPKMhJ0j4Rfwhec0QREWlLTgr7H73+CK3xFT73q2BkXjrPHib91TQHLoKi5OKP
eFouL2uDWI3Hx8nCjBnGpW4PQz8H82qfehePNrD38TUsuGBFwXlFDeMb/3rmJm3/xd+zCxSCbYAR
pF6FcoIeGrhLxsAXTuDsbu86YwDQbqD8pIihN5g5HMVPvzJ7mf7bhimyMjv08fXY8jRctA0HBl4G
pyO3nplB2Bli/MTRCuk95oT6q5FSL/ELiW48bDViLOyuWD79zhaUT8b42TvMiMqePuDdspiBp8bS
MnRMlFD6g2c+1OrLzWakmnfplWY99PK74PMKRuDG5LkTz9X6Zht4NSpEhxJSGcMdqtZj72ih5G0J
Eoz7rQv1uQ+hg8PsfjD10ObggUCsrCImkDxA4RDoCMnyAf++HFi3xnWGRsUqzFDWTqD0jdkCqJYU
z8blxwWmSpiIRU2ZmJhpDEtQrHVARu6hQW+M832zlYGUXx1KjlIyuMBUqCJJ0FEENyRzYKU+2kPs
zyHSw6J70O+G+t1CopZNDGLzLltHRrzjg7VhO4lEUuDFtzCDMplLACQL2Ic0F3d/Xn2/uJ783Hip
Jq3CFdJ1MX+uVvXdEM7utp/Eonjlg7rp6WJ8545Kv9veNv+LxZah9MwZ9a20v/n6Mk/nccGzhRKn
QDtt1eiaiuoQ+tMbNeph3FpqhTpGhoJFYRnMRh8gZgpsjhP+7au3wqV5fspznI6ah7L44wJfZCxb
Y87xb3BR0MP8+9/Ixg8Kk498uK/kH7vcT0HqANcL9Q7vZ1CStu8Z9EMlYcpQ7xkA95eTkRhBJzEl
q90AvgP3T46skQFIkrfq6mmyHlI+oEcyl1ReXIPGCGrgESfGBadPoso4rp9gZiOB96dr/rSAS7PE
esH/4nC9sxIzcDLMqgf3djPua3aKRbPDlT2684jU+DewzvcHqAZ36+UrUyfvrfPe0QMtLo5KwOwL
Rh4jB3NqPPv988y6Ei2gCa0FVbemHuE8g1LfwL+op/v3chqClIGgrOwCkw6Rp9I36QY58idNC1XP
TPjv05XRDijvTyu6YP9RJ8HtEIU2qlPcUsg+ij38BhaIt0dIn0MvACycA4qCyGAljdtT1bEZCGxR
bd6fT3avgIgeN/ry7t2srukvAR8PSX5rCYQz5P0YWRvZrh7pHmjkFgtcs1moSKT8fdgSKGvjsCiB
P2fNPRpHplLRJ/vBSpjJlpDebWrolIYDW1XmPLbypyXhdPL9gxxu98/vu3pQJC8aY/08G7ZJxJe1
hjLDaYFDAuO1FRumavMPmWXFpLVHE5zPnEWKxb/A1Cg9j8rOD5DpUJBjKw9plzc9zoOUbEuJSA9H
1sIhxJEgWFhjhgGQL2GoJttwRVXR8ogQM8u2hPeVtGLPdgMb6aBEfTD0bPegGnjZQIGh3D2XOtY0
efLWDNOxpHgR4n1EYYwOiQBa0n9Y26oaww7jDylwwifngTpqkX1YsRWtBioOHLcm9cVe1TsFVx8b
ZOOuBU80Fwx/P1SR7mnkgRrfR3zSgFStFDWQSwO3raiNAOk6ifRPD/YLJ0rgARo8C0VCKiNKdUbn
U3w6aDy2bY6UpsVz2/LQJudO3Rrpn+lzTgB0/eymn7ErVkCAuc5Ntpovz20vc+9frWkedgk331jj
EoukF9HhtlfwoPFmbS55agqe/x+ndsLe41lnc7Xq7qqbsCGFyNqfNstKkJohLS0xzPl2O5SyAUV+
lLjDbdM6oLNraKfWPsEUeTIlYdUOPJySGuxLR4yHAOU2VBmN10RhxfeTVqLhlUEHPGRz6lvcwbJ+
3bI+zPzu3ODqm9SvGrNhTrvfT0wO7RIC8daAteO9NjoeLmYaONR0GZt/PQzBVOnH1pxPk6s4aFYQ
bUCUKhyo2uohjTKkPXCvgU+TIGz3I1f6q53UWHJonb0XkZAZ1VeP1tJ77pGx1/ODwkR5EuDyOPWk
Hz37ksldD83CQiiJwz0nj+TuFQn86IqtwnnxPsbhTcn3LqMChB3MeiipM5S9/XrTLjln0D07syt3
iTIiKIuY0NwOEvVJhHKQYrlS06ktbJoVbJn70wncxhDO4v0zX3ryWfK/axt1yXM5ZjetxO8HY7bp
n1B/swx+ggeak1PZ1oGhmkK7rWxUFWhqVb+/qrGjGJyFTvM0Qe4uqNmXba+GxwgkGYxT98PfRciu
Sghl6KwT3nPUZsy8DwXGFNp+r3B8oMgpNXy9UA1ANzlQYmP/D6FgvCTdcbJWTlLtNA9QkQBUOGV6
Vbh/NA1Zi0cVsyZP7YzgvH9vyg3r5w4fXKrG7eLKm1graQkAwbmJaNSJnIAFS4vXvJfXcuzBlvLl
W7dBgho/PWkjiBsJyG7uR/uW0iIeleDPJhVHX26xVTy0Li55MtoGcpQcfKNNGEBjiAeOvI6Bc2/t
oyqpb7bxvcchb+XY3j9ebmPtMbylnyNwRbddjdWdARFL7QQRwthD63Iu3E3Nd9fikUT7OMI+7Btq
DQKQVvf7UulEICmYuzyLdDRQGWy1nbns/PQFrCnXVCSioUVI08uGobGmVSE56YeqLn8kfqy5/mfr
+9dp/ZNgzDTQxSTG7TwvkZjud6FNFs3JZ2f+08QbzNpe3LBuVOQNXDvhIhPoKeDscFzrU2cF+t4P
bD9SS2hRWIZ5E7QKc0W7Q4Gi4VGZYBU0TB2MOElagPpt+y3Qm1jbyaqOXYYDMnaCYJmH0XrSu08F
lD9m/SFAJQ16KihVaTNwc7Pna5jbo8ukWp5urx5cG9vAOhNHw2NqrDhGQsw31l+rpIDffITCAhqI
TSj1IstdT5Z+87tYCoxCbG4zN6zsCUe6sRwnnNrbkQa32d4UYxb7hU9wgm8LjDw4hROzC+xBHrOW
mUAu2r5wy2ZgEbqvqU4FrQ7fDYVFV67BsDkExduH0hMnw+S0tAceczROzVehAdoYKxBU/Ww781+G
81hSurGEDUOcPNxUFknoEkSuRBF72Xc5EVrGbp8WNxzZ+0M9YN+Qp/8y+TbPl85nSu1FpjrjEliG
cV6pgYXs7fTgPdm5HjlhTw4lU0upuYwLTQiFEMuXEdIoo7uwRpTv+kfhPequ/geojDKJh+RsEXZm
MMiD69TImwGK0AFHmUeu+YFqJoXOhH7afgpQ346yrCqfM4Xm8V06RD/i3GQ98V83k8t6lRfnli0o
ScBD9pqPQ1pRkthsEqArDkX9fuBl9j9/Mx56f4W23JY3tBywgsY523rU5PJgNTLsq8e2Y1+guttH
ka2qAb7jzDa4ST5hdPpzmx/ZY1UXe83Tvka7WSBs1g/geRztcETuU1Gp6Heh+iSMGaGci1c4Zt2l
3LIdXKCL2wEFTNakV8UgK25MAWmpc6n0jAOqg0ATyD8M82laOzRjpzr3XplvaUyqXPstF6dm+qer
uO712HVwL/NlbNhwOtignvkHuPKmH/JgvyRjJ8PMpqtAWJP6uMXpMIf/DOt53fAKTDyCvlyc5Pmo
LAVWx77t7zuYw/PVb2mkfdr6CmKF5j1jeHZ+UdqD702x7L6X5kMyHy9UFTtbddy41w1O/VKhYfRj
cqsPK/tmSWuvqFgJdUo058ZURZRgBmB75MAUWrQ3XRn0mkMxO+Qvtcs88Q1jEQemmaj/f5S8Sgv1
tISW6JGdMG29XwhGYvZ7vD+Mkm3V6f8yP4rHCGUzRG9WvGjbyWm/S/HUmutVPX4tygz3HTSX0ObW
X9E0R2CgoMdrYH/l/ZNOuhU29Xx4bbI5bjk9suJzNh57fT7sVVI3bed6or2AFRl5EbJoA8HTbGIB
6Bcfrfr6fXRGgzvPSNXmOZeNz5V2t/6IOfH0Mpuc5I9NiyrZww+bH9X9JdxPX0Xn4urk7XDkqMli
Wx/pMfGCGzo0O7cjWWvuz0D7pfisy/Dgjcw7UDfZI5bkA0UnP9NwtCnwaNgeAOqT3jwvoIA58GIG
b5RhAuku0Sj/7K/X1JQuHNzUh9hJMTLEr93ffDrhyMYlNfm9ZkVzjREnR53wsQWdqIBZ4Ps+kPUD
ih16fLdmp8xYOHkE8Bvsp8d+omRM/1bbTzb0gUO9w2kSeR2PLP/L3vsb/RI4qDDG5Hv2MoAHUuyR
YpbmAxtJX+RUbc3JJXEw7SGtVhU+1ksRTMg8lsY/TNMHep/8JCr3UTM43Bi7OpqdvsPVXFKLrcud
kghVv7/gpdZYV0367sgEC+H6SszYTpblk1bQ9yBY0SfWfpoM97LUr1jrOPXsfrSYUdkFKC+WlIPG
GQwAoNdg+0VcTQIXCu80L2BOhuAOMn6Ga2puPuR6HmtzfZ6n6rKsybHiQrdU/K7hRMJD4yTzo4Rh
8FkhbSIvzqXs7UuHJW5mvSJDA6gocEWAxsjHa+QMbWiINSqm9WMuoFBsX3yjN7jJkkd9zU6e7ELV
Vs+uh/FkM93uh0dCZbAjBXN+XdfnNp2OGjxkZ/uv1A9xgd95ggyNycwePJcN7bxu3Zv+x0v9exD8
n6zHqEqVr6CWb5kMzaR53obhwRjHe0DAJ8P0H+yMrR0+PW6aPsyn7XbjVqMdPGpWHu83ccJ8QgPx
YqoqgIVjLenCxVkTb0ORXZfQPc0u4dKaaz95rqvu2bDD1nLQ28wXDauP3M9OvUn4E0NgNRLHJUOB
oven4if31uOk/IekgHpEU9dWUyz+LAUc3pJjz1GcgfEjwHUPrfEIDCH1LkwJUWyz7GIg2c9Z5NJM
YsqEp3VxHuttfAVX1eV0SUbgD/iozMyuR6y2Naum5F1iYSyIzaEosR3p07gXzCjR08V97V25en3r
bM6p0ZBF/h9H57HcOLIF0S9CBFwBqC0d6J0kSuoNQmYE7319/Tt8ETMxi+5Rs0mw6prMk/aeSJZb
bjBFD1BSty6NKlbO4dYm4cPjhbD7pdkuVmLUltwCyxI6iZ6SdcH+oO2jm9vGbDa8m56Vvmzqh3Qt
vM7QQAtYFCs30nnf6U9YxN5aJswq9OMKfViW3npp/8fGftuU6QUhQ1qUj7EyT/n8mpsjgx1YqrXW
E+gqvS8A+13F1zo9oa/f60X7I9xmmdvkFGjyKrOCDaUiIaIJ0yO2RkaHSbVyVM9CqNkWHv2Al50n
yhKzmJalDbttYhhPtuLEGHvILk3VAuK1zauVZmfdobOkJ58GmrJhMlOeV+eld9pFbR1nOaxylmKh
qra1N5+bJtj2c7B3IJZUkE1iYlfC9Lvor+bEgj9Xm4CeBlCHH7REQDEUKNy15kJ3QTFbpMUuM2At
c7CEXe1j2WJYcW+oaXLU3nmaAXWgPloMQ7R0CbcwbcYloluqmgTNfF4HBJ4yI2uROMb2S0SOb87j
O3lUfmnx6z07MPaliJRKlzvJGpbPSjgX71pBGsYc3/OQ2sJWKJun1fNPFCiQB/fX7Q/PDiVCntQ8
RVRzz3b/UwXMl0f7IfDbGy76k8Yh8YDyF9DgHGxHOo9G+I36HbJXbNbr+qTj2YosuTScdteKcREy
DmI+25ggdXK6IPxD6QTzUhKnaxTHvg42c36NjF8IO+xkwufIhg3Rq+vEy1zQBZXmNlIk/WUSNh85
xDPF+2yHSITKez/1a0Luf4zojFIHVvDNwiajwKj2nIP9mK0CE/BjdmKh7geaXLWZ3GqWvQuDbGfF
4455mw8D6uGJ2c+aV2+EsG4n6y5OCdaYUMi3m8FK7qJoL4PVbKVoN0Xw5QiEXGaJZN95ERZ2Uiv2
fE29E9e0FXZ91s15i/1fhoNvB1RpFjB4vle4nTcdP0EPAPQXn55H6q5e7GLNhsLaHytkWwFYIN6W
/7D2LDKvubKL/vV63DEy3xi5PI+9OlkeW6naT1K+5xN3jkchbYEf6JcZN3/A8m1jZZeqtgfftBy5
suVfUb5HbnJ8QiDKlh3/WEJ8CVhmjhaDruY9H7V1ar1T8y0NYaxDQcTGcM3Hzxp1DtO8HG0L8i3U
T6kGKHICb90yBhIshVh8coTQEhKTDT2j6/FOK/QvKaMwY+bcIFg1qdZT8TAdeKTC3IW2tk3D3yiB
YKpQHNTOsa2FuZ50c19Hza6YLjMDdT3NfqSHnCtytp2KbkUZ7AwVeIx0h+tomz+qfrET+iKZWnfP
1D7t1Lt1ajwRu9EM7yHfObP4KkyMpYN97l11ZWm40uJmPQe/M/u0ybS3dpluK/aANgJuXXOv5QDQ
3v6Xaz+mpRAyIc6fPtikSp2EIYSPBa72KiGTJmFWAKqxesGqe30K3aRJmy9YxXrsv5lzajV5Nt0f
EVEABtiFchD23aZGK1jajMSASPUj6tl0n6Iw9NJ0Y+hIvw39Cwdk08DjZPhdqgYlDUOPHvo5CwiD
joQ/OC5PxvglBeZ4vvpzH1CdhGunah8OaQ0uGg3vWswJE4dv00BA7LLmYmlCWuxqYpmXjO4/VcKx
rCeKWkQ3HFodpZer3pJ+M1Q+TwIatGUwnEIs5y3GakcjtN05VfkNSVXTHQzEfM5IHTiR5ALbWMkY
XO5bDUNPR9KUJx5mbokpk2iYbluMOPE63xVrlb2KkpWZMfhlB9XUWguEnA2HilXj0P2z4RxbIY4+
QY4GNn6zslfPHygdKJf8rmEwudJpeBZ9qh308dOqsIKMOgxPgwkeroUecp/X7rCdHJCO4tjgXazL
Wx+QX1RPnCLNpqzUUeXJJuDAGVW1xEmxDcdLbYzrJrWWfY8LwXJX/GSGYN4O9NEXtsJdQexQ1yFZ
HMLmELT2u5jivUbtkbnoBRw/kNxMxANg7npqkxAzRu4ne2SOwHUtpp8ONoEZ21fVKtzMw76IiJ9J
5UmUsPStCLcqnKk5WGt0x2HbvnnO+BbIaA1J5BRF/S3O1IvZlNe5MF+dXJ01boxosI/4us6VSUQz
NlLLCb+aQvuJ8uEe6J6PhKvGpVnmgMFo0p0+5VbHgjkBxUaVwZx3p0Zk28O2m7HAh/GtGSOEGC+q
c26tak7DSKxkEi7xeG7iAvZ7FG43QpJc3SKLR86jZP9ItPAvSUGN4g1AkHx4PhnC/jLDZpUxVqr5
L2rwpQZYfyx3wnK3HR/R8wF5XtsWEH8RFSvTRTpchEdvgvQ9Dz/NHL3lIVnVsWstWUAdh14/Bc28
n+r4VWlkZrllQGfjGOyOsotCK72I03XdzKvAY9vCqvN9nCXb8Jy0ahQgTWS8UN9+hEP3NWjkj4xt
eB/DfB0G7bw0bSo4htwE12Tlep73QrLQq+plpqsDYtgHwlCeL60lTakykMBO+Kbad2cGih6hLGBJ
4tzYEsSTP7P4Kgq5aqbep4hdCa07AwnYzJ69yAIO+aS4PJ+sKjGPSTefcydhDRttJ9dYpXV268dq
N7m085r9orXkEJnl3u0r2oXpNkzZSx3kx07Wu7aNfEFERSPohuiAaSxevTJgxBEe64pWyRD6Hs1e
VcDyskxmTsmqlc9lFTqkoq2Ij+KRjDqdqUf4lsGSy1TJFoNMsRDIB9O258fzvPELkOM9rossfe+B
oteDc5ystRbjER50FBaDr43TQaejjaDhuNNfqIpfZlabks/LTqY3FUYbcB1H10p/GRrmszrmVnp+
fv3MmW1TMHeXSENKk4qtN9q3SMgDGvBzWoa7WIJTZ2aameeq1NFdt+9ydt7D1NgEuFm4xh9a5bzz
MxekRedL1O6+rUNDmKatlboXnH2HNucTABDcoCKQGQ1VqfV/qZHtymnEmLkDakcRbd0LfbiMFZnp
kr03rznRXl0VblM2qeaDafbO6jk4lUue2Iczxgz6cvQNychYIGpOhSblFnrNSo0f4D5XExJqmziM
0XX3UtlHzJNH1eGNJ/dDn/eIBLbOZJ4aCSabMPYomVebQgbrgZsZ0zx6sugYFboftuCFIkLNy+FI
xcqpPa7aXiOqdQ6OLkuSmH0JFJhDNhv/X5FmmrMYoJZo7U4joyJqYBGrN4r/icbZqK3/xoycNBEY
R+mqVR+NL5gEcZ8QyRGZP7ImcEWZ/bl9Mk1K+30c1f9XYbIp97A4zgAddq0jdzK5z4Hc5ch4lWPt
O6qlKPgujexq2/LWlfM6r4x137uoQpC7sFkQhOux91jj1FpnHSirKt7lreApzR8mquE8esmdmBNG
3+N9vrNL2DNh8uf0P6sNXmEOXVVqsfNv9ppLcn1A+vhgI/+WdyeKny640A8m0jnLTaXZ9zKM75mw
j1NtnEMDKnQ2copop2xMX1I+iy70kDC+6JWzaoR3Mvv50sjnrA6WtUPGUJ7lCy2PkvXc1hTsROCE
TRRwirW3J1gojRoLWwMqYhzXl9CC1dsV7ore/ZY4ycFpCHHBdzI73ZfS3GOdPmIsK5hGL27r/Jbj
Zz+VX3OHnLcNP3DMHerZOQvhPerS+sby/p3lH3oPJz8Lzlml3vIxfV2oFgGZcBHLFq77j+Z6yIip
jyMiBrAt5EjBF0km/7Q4/NSnZofx1B/annt4YsVmSgwk9oGcpoiz3uJki5+3Rqf/ULzfmqy/Bob7
YsX5e0ojhddrCzMJRZeX6wt5B45ItNiQ7Vzw27L/mQVLbuSVxPZUKWi9kbC3kjQ3DH1J6SHYUE/C
zXPr7I6EzEhzXnXyE5MEivt03fXjUQhKMOJLhINMduL+bhKSH6KI0UyGU+HJAlyqoltjq11ADuIq
Y8S5tGx2RTOrVacoWXk3hrHOrPAvQ4HsDPCie+kxuEGJvpwM6OxJCMXIPeqhcUkste4abakHzS0p
tOMQfXohFG6U/haYYzcn2neKT/Xs8s1n/olODGZKwl5jTM+IJxd5pv5LHZ0cghntRFsVeDS2mO4i
SNj5e9fAvQdl5E7oR2a8ZQlDAo6JpWui83ju77Cbn+0IjwQXfjIUe1nV/FUYHVtBBSqsnq+FtlLK
I1+pes0Kcxsa9UuvJewdOmLtZvdkZP0N8SepcGXzWhgE6IzW3xztZ7yzZiCNFYyAf7PFgVAxd7Sa
6Tza8o7M4FMA66Y7ubs97boWOvvci/eF0x3drLnoOGRQF79kk/jOuvOUcP7K9jSb7rVL4bEL2a5S
Kf6EiaQNEefSxQ8RRvZXEdtrYwp2nuG+47xsloltf7ZFerOc7DFbiBOnkpZkbJ2/iatEz1xzzeu/
11324bI6wyN0nAfnEQGvC0sNt2x6Kzml6xqcVlCdcBSuoJicdSO8dn37F3sMROP6ANds3U/xN9Zx
okQZuhGeYX+UcbMcMIak0UOP2uZo9/GxTNpPG2jQRkT5bR5GVsWEbHDS89aE84FD+yXK8Z+1mP66
Pv/Difvjin8NOuzW4dtQMk1g+wGBh+C4uDH9kUemysztnKInmYuPceLhmAkbEmgW5gwhFN/jspMf
ho7ykGpC2PMOOCtHoOO89p55bO32JxxBS+Xl82jG66G8gWAMq/x6fsZttHWqYlvUe6AeWNDa1Rxq
fmQT0hDUR/TQl6ALP8ym+Oxz5hy6dc9F/J9RkOYhCHDHq41dOST6pbhM9dp2oBoNytc8Dg0rLChj
lYCvF2I/AIQyT54P1ZDBRUhUnIP1t1IFj9O8cVPzw1B8Rh29vMEShwnhtfKeLfJXOos7nk2m5Gx+
M9MyaR+afOXwWoP6zTDiu47Kv+SmbRvnL3HNf0Vh3iaQBy4SIFUOF7uZUZbECAAQBK6gYJBgVBZ/
jZKEtUiy0LAxs1F600B6LHpHPjyqQxTlnEuyeQeNdim7jyoIoGowuEnKv5CJagwGcezFa1q6N1E9
4QGIi82MVgnZ2NeUEKthYRxG2rsNRoggCPzn2d2nkbMLnGjbiG7P3XlJzeSLETrzboegOuciOAYK
y9iljfxSPSMxu7yLTEcCbkInCLyvhGWhIcVez2F6i/HRiuiz1zWgSxfNDMjtyOl3u8fkZCdJ8RUn
2s2qK0ylGCYGad/UvGXzBaL0VAo2pYgYUmQIWd9swOm+I4K6Rf2bZmAS9MRDzYiFyxDFauztk2g8
NF69LVuUg3rk6yq71JG+mw6KnrXQQpYWxkMyR65C55p1kwBRNHzX+vTaaAdVjwd9+NTHAVZxlH1E
zJ5Yrk4ojlnLSkxttqNtO0TJ/ZztugEavZz/G4PxwhLwHeX3Ya5IrhTEzozggEUHx2giJTgojkyb
V4uYmL2meCglrllB2OeYrsyaryTKnn72LnboHBt1t0qihIvyBY8UmpWs+6914r3FjtjuzaMezEco
IyczFJsRH3VVGGQUf+Wlvg+yAN1Qup3xQIyO2mY9CFgbyUv3FebdhpnsijESoqZ6reVqWzONC5tx
bc1yqyflRogDXDK6helcKRA1bgJTrduqAGFX661nD3xJl/nudLTq4VUf3H0EDcxWDTbo4YzY72aG
PKy5uy5h0pYR47PYE7sQmU+i2l2Jz8Ig0Qvw1Mq44Z/cdGl2GiqmhUXovllhxAcmt7bV+6XkRg5I
uostDmnXJO5tJ73yULs7NvE7I8FYopUvddafowpaatL6pq2tIt3bBHp/SvXmFrvtJZYS/lgPXTpZ
Fw/HFu21je/uIC85g0PESjLP/d7kjZvFazTImwXRp31SFvLxkjbNg7uWr+8pugemdYgD7eRYNc9I
8cJh6acqOkLc+VSaXDuKMimMPovmV7BgrUdzrbc66joHGxjzfuxPTpR9z3XqJzHbEawUCFYiRnoN
2/E2sFI+ieGCwnM7RSWaZHlcWvl4G+W4ly5VSkRuee9tJgJlAgflUc9wGz1Dh8wzi+dHZZWnRJvu
nD4oS+Ub79LC7JKT27fnUMnXbrCYeJWkF+7tqj6hgUfn1uCRiM4Zob7WhFSiQuOYs0Ewu+86Sw+D
Pe1ChzhVFZ3UzbDB1qBpHebyNGQMN8vxp47/tYVgK/6fFqxjcIkL2DlyoQq+4JW2NWy0DnD03RqG
IR0CA55NYVhHkb1LB7UhfTQrg9yftXg14liHBfMdO4JsuIKpRY97aCPpjUJMz691+vWEHj7pWKyc
J97OMii3OKB4N/1oTNcgnn328kSFKd9NU4Tn0wocymp2et8wbngpVgWZIbaWrtgQrvIhWdfYHXqr
WWs4USjZlw6Mj2NWu8d26JgfUh8HLWMiUs2jDfzKc+IQGmh4hbm0Z2/J4Sv8jPUKCIOVV5Ubq0oQ
xDAx3dY4NGZj+i/E+b0a0E7bEUVnbm+NqXlxPNJa+ZOxOmzDnlJaXiKxmSfrYCfeqcahKNvuDEfR
73HlOiYaJ/T1ZYU3O6oRDrU/XcUsYpBri9rFK7hVpw6hz3L2rKveWL8JJKl4fOWWaBZOVSHatj8r
p0MzpTruALReRB2K/tgk4qYDCDXYX2busO+d7iCNvSjHTaMZpGeRJNZTfA0pWCZm7s9fhwexLcPp
wDphV3gvCIbW+cCvaVN04itrFdirJsQaWhZushbnCjSY7zJmu5lVKHo7dlzYUz8KUX4PT4dTtjEk
ES2YzCIJktEbxRnR4lV0DviQaONaiO6BZaYpG5LoY67qmRyK+AIcf2XHT5ml9sIN72wGBP3Yw0bN
3LatuXH4akMUWDncfkXfvzoNQ9L6jFr16GSCf4kvKQwMrk23M6AwBXDNcwIXGIGEhMZxU5eICYSY
96oy31KZUFHhf2PfwQFmf8fav2lwJF07kWQeZ1CqyHaq8bcuC12PdmDF+dlTvSfMHDTbKuY2vFt9
dXxOezAVRJjMR6TJ1XVU2mUq5rsVlEi/zBN+G1/A8EmdbZkF0I1BTU/Gpm7tQ2g3Z2fooVHhs8YB
EG0svX+zUpP42IErB4Y84OXxwktZ0vptVaZ8O08ZWaqrK5PjOFjbrMnP1ROIlqBwLb7Z4/rPPtsz
ME9a1nEafKyJ/lhHPsSJUxe0m7l5CIArAa/RyXLfc9qzmJh45/Ml5rc17Act3rkmHtdjaO9qiX+M
Omti0JKP33rTfKAvdSyGyzvLq16wmvLk5/Fqk0zpzuBrNLaK/gqoQIDssbDxTM4hnOznEPNvyBos
3GV85dQ4UToHaOfEIbfErqvcndOJE3B8MV/ctLnEEZnRihVl27mwXDFFYSgpQmOj0j1WzTHT0LGZ
6xyW6thae0m8qplnvu3VG3os+sXfhrvMGset69jbiDS/yDP8JNd4tmL0riTOk9fN2mSvmyZTq3zD
CuIUTbNvhAQNV/MrLjQC0v9zoEryHd9oytyPqfczQcdx+/hs4lPqpXib0a8qLzhB16dkyq9ZE9/j
jhMeAZTtYgp8Ko+Cgjk+Z/vOjqeLxe7OgIjV9VdMsr4KMzZd0XhNBwCv8fTZV+VVsxn4ERud5OdG
obNrGTlGNH8QQwjl6zMfcAR/bsKAMLLFt40mYCouXtZdunfVkJAgCvJhnelamSF4UYhqNsaEvFyW
eMeDY9z8ewIXjdBZkxexDtNxl7TB2g70g1uwrNuasn3XLS6CqCRlsAdwCtYVOSITE/yDNMuy/nJN
vkNlwgov1NGPdDo6rmgsPpTLC3YnjwzBgLAzvM9ItiXmQFYPevvidu0/UFjffZE8sLwd0yk9JYm5
LUJm+ziAKtablXbwqPGSBuI0I2ILCUY9EEIdouCmvyoJtnVZtlUMG9HakMVbMlmU5gYrAvl7QY4U
m0++NfV1iXQImBvTI3xHF8ixq2TIIGU5Wwslo+G5zKqr1whNc4VaKldc/Xq2A3O25Fqh0wbYFa67
qNuJNt1pbradmS87WbLfSGmfgbGu9aY6Cu62avjVp25p6cNWxoBdkY8MqBpJGypJLLYjKHTltAIN
sTbaa2Z+V+EDPDMTeq5Ex8K6CF2yx1lAMjoTlhXOQWphVIDsSdIs09BasNftdbayRGpSBMb85syh
QMpCxg7h0yt6xpTSHgybTpto1wJXaoODyDH3Zf/ZBc0BSVxPQR66ZD46GKx2ALafQZWsYYTbPXAA
E6rOHNaYOWvDQ5nln2Z7EuAxu+jm9OGykh+d0Fc5xggPxbrgoK9HuZkxxtectK1trRh6RE+vx8Zz
SAS3qeirG7khaDih4NrJHhwHKMHszGD10EQsuqX13oxfQLEXsBp3VRCdrQbMlpnpvlHSJNh0RGzp
gG3aQb8Ogg5JFBw223KWdoQloUEvuRK2paNYhsNVhxgjvO8BzbzjgE8mdjFmgCSegtXxiy2hP8It
cYb5nJUuq2/TYm2wGJN/ae/36DWQoqHMJbOktphPdpt2btauB05+eLeiyHf78Gsx7bOCRHtsPvI/
2zxbncOdcHQErEkAXzJd5nO4TKaZ5501YfXV9tkqMWniyANv2DPqH0D5Cgt6CnjEFO0INDCI9dFG
q7r1SIODPNrvksHDfIopDSLJq5NkFPc16kG9ZO8+muRgO+wd5do2nusqJr4JA0/m6yFximZ/tGzr
Pc4MrvH9OMzHqq6uqh/o0xtGUgrZl4rQis/Jtcp64mfN7Bz1fbbObPxvmXvEbLFyJoxRvYZ+WtT2
Vot2aiKqrOgxL9k+piTUX+Gm0/8VZoFUibiKJbbUU6yGaz/ZJDuWA7c+qz4lcCs409SuK29Emqcw
SGjBZy5+uvJ3yry1LrXtqNd+jDig6VF4ExpRtmeWdv+SR6Lzf+uhurmx+5Y6nNBTRTuIf3avKwJm
JNC3lasn+8rU/KGSfgp0Fn43qHAz9L5UZyLLj4yUK5EEN9N7MV11q9HGE/PIkjcZ6CmYj42eueHQ
3JS1eZJV9HiKXyyBSZHdg4nlCRJXpHlXM2GgnHgTBgInYkSZ4vPT2NgXzUPn71YT4rMQacCZCEnj
yAKkk3sjPmfaH67gT6/O73HLjJp5/3uPSqIz22NvkUYbuibMCLRNifFWvo7BvhP7kOGSKPYNSDO3
OQxPLQVr4lGtc+TnJCKsQEwy6ZqQW4q0x23K4FHDdW3n7baNkr9ogJ3dRkpbAuQalrX+qKGuR1Zz
0J6aPYA/48JFE+PUIcrstic40zm07k8eIrgHDpHHbDI4eWYduDuMnD6nmguWEd/8TWVTklnfTXBj
ZI72PxsQ0AvkyJTIpJRcZ3BRnf4ZpnxR6mRaaLeh/E0F3aOkDkyIOKjpmkCkd2rjAl2K2LiOLLQx
qqVvpfiMSVbUKpQkqFYHdlsPy5wu0jQuRcd93RpMuCoWb0v5hKEMUGEKo3z7QWEdQi8dwo+Y01Lq
hIRu6jK9K7kK8UJpgt/2VqCu5ET2evDnMxLnmhGlTSVqRr8l9GOj+HGGs5ff0gFn5y8+5aVSnyQS
CZut1anT3gLfRnoYdbdQ0jC+gsQYiSrpmNNlFVtImqxXnkk22/1O9M4+QmC/6MxDgo9AGcCKEB3a
LDxHOwAf0p87Oe/NiEMcNk/gKb+tuo+Ekc467tMPkTd/enh1vbFYOolg24saH+g44K1lbVv7JmOF
TgvzHMQHuBqGDgkWRMz5Q8NZauCfbcPOd1j/ux7j+pg3eGyyF02PD3WJOy4OPjw3/K8QtdhwtO5h
dh9619mPjXwrgzhDiA3SlzrU6O6e8evozL82eR0gkLcAopkX3cQ/FoOFpx7JsRSVE2GT9CHdCoYV
QpbYWegGCU8hOusu+9VYhqRURF78EOhtkhzkQY2kMY7dw0DLBZjNAN6vkbacWs37rH6i2Fsl9rOD
9BgNqB60B9JpT8e56XaNtf9SBSpmSB3H+inMJO5ipUdXODl6h0CR1bwB/T10W/aVUfJTePp/htL/
JTLbAQkgI3Jk9lBNp2ATl/Yfgw5GT7QblgzuFpEdwNyqelWgCg+bwrdLccqfmHHIgJiZs3n0Azrz
htfdNN+WZaxnth4FizoyTpHZoxrhIPhDdbF6kimFeTPo5oxq/VR3cXM+aDdarErgPx0NOPdM1KNY
JulXCrWzvHr9o/SeMBbGxWAsN4N55cGzggAtVZej6mhCvx0/8VmJwlc1ro8BzDIhtgPsZ7oZSuO3
NP92Rv6hkphivDef8skZQbprNPiEOqRV6shWv8yxNoEqMktSQtN3Eyh9dXBctAwYoqvspnDFJuNv
3n8W+U7dnJTzhOWQt+hGGpcjTcWi9T6q+CvD8aHf7C4GjPZXMAxJwQRhzF4/zd5WtzDNA+rtjEHW
T1d/PB1Vdkgj0lnruHgfp2IXmsNbn7Rfdh7+AN/ZjG56mDBDnlTu28MWDy5ZBsIDKP+nj7eh2M2o
THP3qLGDTD+91r9jMWfBTiXZrKtNhwxBtgpZOwg4ShdwPQD0yBovxSobPtweWTcsfRwZSdzSYfb3
aebuutvaTS/hnd6Ftev+TyllTbRhb4c/nvGHsxrZ6gbdSvR/OZNKdAdQXXIhsNH8UxFdSfwysMpz
SC8xcv3ismnX0LYopoem+J1ovNLAXmZDS061sVYMY4uIObcWHMhvW1eV31ovsdr3w8pODkOKAhOL
kl3YwKYO4UBvbp3YT8cMAA9cB0tr77hkoab6gbo4HBH+cMV3p5l4YgBZdYI0H99I/oeofaGseBlm
NSTEdytR95gyuU3Owj1DFG4j1kTFgbXmk3qLmMxmkH3eZOJUJFsPyHa6KyN/RotcLkZo4dEG5+zE
EJzgsrfwN7mHp/T2ND9gyEoaBnK+kKug7aFlhVwmYO8xjDKv9Dr74nVUb8tl47zr3j/X2uvEB5NA
j1K3WSmA1WYK7iAHuYuAaXTXE2OyJyLp5GJOcsB5uEl0BWnKn04aQjCuyvrocBRybVQGyV/6Eq75
Mq6h8lYv2Xita8S6h0R/mcu/hIFT/aXX9JUF6PhzX/pj+UsIWKWLRSafdw8VAuLyNHm3UTrp+hbf
6IhaQ7OOGvd1amHj7PaD/Eryf8PTCWXPfsjPUwgAK+Msg5OIV3jE6X3OMUXcqG7Kw9Vg+JBPBS/y
tbIeerZ1SfTud331l3Unqf940b5qXyZ11OSurs6QNRcJAgZl36PsrXAerXe12hfdOiB9utT6JSxe
tORLs/88VLD1ZcS1VLsb5NEfLTVh0P005b9U33fciib723D6nvSf+pnFxaP1z6x/JQa0Abhk91og
afHWDpHizimT/yQrJz37tgyGUj3m1x1tAmL141NYzvh3UXn3sPsOm9+h/gwYLgnvFysfo/Invw3f
xdHlN1oTDtb85gTvjvr0jNPzJZImDA25H/mi/VrvuIw9sp9nAt02m1BgDfbrbGtGNy888fbk1mcx
wQm98lJLhlD9dcRmaTjbtrtP2nfU7k3ndfJ2/G8NmjzBgd5xrd/L+mfMLrSlxnyW7je3WZe+YdJZ
aqx68RLY1d/IfAY9gZSXuJ0XI9c3K+S5+ymJizM4SGeXIg9ZuQy+amVtJpQo6hjZf1342ACkG3Lf
8m04DQkVwqg/NRnwc8o9xoyhep3KV1hnrHJ/wy5DtJ8uevuVdy/oL4OBb4DLYXAY8JxqLDAICIJs
K52Tse34RY1xDhNstIjeEnO0jeofueoySr/qmuUePQ9hH4sSu6J6mgIohBubujIq/X64NRONiGR0
ly5766dBTd5+27gkHbrc7KOFBRzfWjyxs/wI3XNfv1XJazjtDNzXfCqT/eVqH09KUI0aEP3/pmCe
nCOS9MKt6sl6sRtYFzCxiw5WXgtyxmWfdkwlKpO7GD4mBBA0ZIxMsAtoj5BytM638XOHzps/4Dcu
phqhH40FlWEwTbuu2EACWNje8FdxbZbM71p51fVvD9JTrWBkktFNBk6Hi3x85Hi0YiaUFtFU1WAt
68nDsYP+vUgXVQLDC8uSHSDZBexXoEeP278y4JdhWzXV1vaOKHAT/Qj4Aag1E8yY6ImJcG82Uj2N
wjy5i2xsfRTfK1PFKPirLRDijY4tJTHO+sxKBDuOS0jAV+c8RqyNivZjcirsosw34IuuMvvOXmdp
2Gs5nzkadrECl8WKbqR2i3AHYaXiQFG4gaGOlyPLfRPwMbJCzSFW4i8u9k/vR/Pr1UerpDPkrzYx
CUCVIMLPGmwiT62GLUlX62bg3KLCUjno+Uvj/kW/g2m8q/pTDueRtzUxr1iK1JLa4JbatIjqx0bq
6o7Dt+oPWlauUJqdI6ZKhkBDELFepmsWvKNdOqGeOCcVI7SI2ES84Q2YsjT0bZnsE5qNMC42qdbs
ZmhU/yPpvHYbR4Io+kUEmMOrRNGKVrJs2S+E5MCcM79+T88Cu1jPrC1LZLO76tYNeBC4BunzJTFx
sXODnrXEWDZUifC5SRO+9Aw5LGrYROQojcjWNH2hDB+4orlhmm4V0KIYOrFVknvg75sm8vyatOIM
52x8v14znyxArV/ZJt3yCL0zWM4wex3E2NOsuuSAyeptNq9mJYaiAZlICiU8XoMxTAmURoOx68of
02Y2zH43SBrgEHKgCs0kFAwtQywGpyIfIOkrKobvny01atKg+6ojT/ymHLmdUmLwwNErww1zyAon
a3ihYLs0WCabo76aLORpZnjIExny7Xzk/5G/M25qE/eBeqAkmNaMtRBiKSsLs0Zkpzgi3glbRVAS
eAkyHDkD7CfIPIm3Bccn1pM2u9GIgAuTdT+1lqMNI9Yi4705T6oC30l9sYLmmWvVEpOVbRzT9eaY
EyR0iCFerCFattlwhyny+oi4eBxODGhMVtMvRZoLIBhCO9jsbQhSu5Kl1pNJAppIXqj0au2Xfz0h
jkSfxzKu0jRiivbDXGw5gwBh++YlSr8bc/R9JjPADjWS7zBgYWRdiOk4AKqqv/i6fQrKd6nWUFIi
WrRQVEr2asTTFMqHfTFx+BCvp9EGJF2KoxIAl0xnaOFzY+Mq0LypEUOa/tAa62a8meVJG0O3oQPS
5nSVtMoqmqJVUy21yXA1Du25QT2vfDj0cEJFgG2XXOrnmkyaqL73CjlNyTOEcgsej7tMspyR2Dno
+Qs8bh2osR15h0m44n2r/rWy/WWFyVgQLO2620DT92DGnhxUumMNqKgl9JuVF6bMMqgXT2oKBSzr
3aKkrJ0fnfTeWhGjEASQkE2BSuh3qgXGNmTTnzA845hFujrKHmLKNmQ3IPElxot1cOtsujY+4nNq
IzzU970yvviFv6qMeKNSahCCRhcbeOVsr7WJjDRsOofpYY82HHVGYI9ggkZ2EOm8CvaICpV5YyW3
uU233W8IdDzgp2Nkb1O/15HeGdaFyM1FbV8EL07DpmBCOCSXv6gWXFimPLsyKQnZ0i6pId1Ruknp
0SjXpMUquF4ga5Y4Q1YzsvECyNCQia53sC1NIfwhosAVaKHiAiJeBVOHJILJlemLMkw2/cC3xKNE
5cnTCzYfVV8DnVvYoeZjJi81Vyc9Ts17bW4q/WrC2taxq2nOurlDZGRmuwhjtLliW3V0IOBy5enm
dSofdcveaEluw2EmmTQfMFf7egWS2SsX3D84dVQvJ0LPvsOqpnQ/+kLz2BHqRQlbk9dUZA/xnzj+
TNRdmx3Kdmf3n0NBOwX6oANOq4khDN3dKiYnxcDPWHTw0SK4BPjoZbXyYrTTXrEvmfmZaWdGBFj1
4CvCqHCOhRkKfHEkkUTKsT/KBzKAli9geV9Dddd6FW9OkjSm987EmjahNG2lZQT7CiAbBmBAHhrM
LJszVlh96KTMsz0VGf91rr4TQ2Ii6qCFOIXtVY3VHe6qL0RxJV/V+GisfQqJ3lbuvDNzFgjeNSkR
uvS42iD7wxEiXJLY6xGdF/tPxVYXVQf+gJOyXe4k6ShnV0njwWn4PcXkyjVu7bPQ8uCAhl2MhhOx
WE8AK8G4sOtnCvWm6R+d9glra1dScOj9Mcd5sjSPevMj6soKZCPTjVXYIBj0N5ypF1Jk8cbgegbG
qoiRwnM3Jsh7TnsKhy8WCre51B5q9xZCY1Mx0Y9Tf1H230l2ccprQH3Sok8YopMpbUKEvgOWnkrT
YJ+EhB8rka7ZkLtDrggxgn0E4AZ8C2B2DfgLTf5g7Ym/DsMBmyMIiOG1Ty3UD3T/JHOKLaVfRWqF
yRqD8KNqnhz9hSgg3JGxeFXmcenX20LxOiz8QBDgVq7BXJ3mCuXYGPcQ1ekb5PBcdtDSPc28xMSZ
ya+WvdHV9IhhHUnAFl2w7oyomCz2jFXRf14UWTuk4152LnpFis0zTT8m/RSz0bSsknaAnZKiBWH/
S/hk+QorNzeaS3Y4atLYxBaG3RJS9+ynjxj7qWFdZcGJUSuGwQsr8RFW/TgZPnDhzkA04/ASGZhP
Zp8yNp4SKmpmdvR1gTscRuY+BTBpgtaPnoPmiR7TLFJuBub36K4UYpZ1zfL80HRnxk56wMz7WkO7
EzPADnxg5pPNiYXiV6HW01d2Mv2gpLridcvkn9lRRwtUgcGML5bICUq+a/NRITLWU2Bqth1iDeu0
XEYlsJMPFU6zfsM6h02AojoxmJ8fM2x1/NdaBS5jRC3OGbj2tOIqJ8ZPrkvLicJT5v1HqABxNWIf
5HgE5nCcF7N5lwkEigIO2RI57YQhfhWhNsPAgkdCVUvXmMhiW6jALEYrYGDeb+Qvi0SGC9Tige2D
rpCEqH5GOODLKN0lhUM1lJhvC+AFqI7KZyY7wdir0VmcEDHJQRNathrfHkPHxAaZgQ11XmCVSOBE
4bnF14xKELUIfT12Wci/eUrZ4mvz2ALb69Wu6oXw+7tQwVC5QJWsLn0qiraC4MB5K75jfhC9s2y7
u1/jv4fKoKATBqA/Tjy9I5V6mNxghzPnqwp9Gcnqtsd+tY4Fn+KPcJiKdZLW1cssrQvukT/H1yxT
MIilnM5++Qe+uqwoR2jmjiuWj139dfVfoL+V/g2I2yFf1S5+InXtzRAY4z+IYoX6mSakkLB919/8
2SaaQf1UZNxeiEqaH0w4IMa+q40XRWcJUnqwKZS7BRAdsYHzF7Wz5scScvmaFYESc7yPpi9V+USn
M8XXUvqq86NhYQx7I22YIcw1my4NcjNJ4JIbfmJgF01BNYZsNcFkygL8z0ODvmrPe+GlJ4oi3lsH
0DkCIM/BDxF4CwtdPK9U20dnsvcZjjdga7X6bKCXKpixpzGml8pHwJUdmr0VUQTrqxDXJarrShZT
uQ5CL64gCBfQwMo0hzW/zcswAepGII5ZW2vaDW8bysVvYqU0WwJ1XjWYqhYvib7tRu4h7j8mN1wY
8IiraijPSX/TI4aKnHy4KC5n85GpO4OPzFQVg5AwfBVXlAHEmlAWN2zXwl2JWq+33rPkb8A/KVLh
I1Q18BPIu/Rl57wK4issv8QFnARGH3YIA5yFqLuplFBBIQee2N3HFzciglzcTXgRBdU/ymZK+WaF
27/LtW5AQ8E6+wDNnYV5t3Zp+C1YYaYk65A/5Oo4U+gt3mk7sR5bWCmtwkyGX1RoZ324VRfhSNoH
r0F34Vfw/kStytVT24jDP1/rRrVSR+TkzUMzWiC1AMjNZLWj82q+FeT1cgiORPgPfF9W5HuD7Bkq
Fj4UCcYwsiUvSHKZYCtqG9vJ101NkQxLRYWA09PxM27AvoRLL2F2mAENOSneNh6mHFb25SSNmzPA
HIUInRNSBewcWBpT8OYV/XdvXcSfxDlNTQGqhnhc3+lUkNrZ9t+DcDtrjxwZYjA/hDKZjDI5casR
E0vQrpk61NaueDKJYofgY3+8F2j1dfm3hAneTeBwcu8iI6Db7vmYay+KX9BlOcPX7N9x9nVEfcOp
QXo1hWu62ID5JTrCxW+VDgJpZax/aWDo1gAhzP6V+h8HpKWk1MFEeiG2WZZTMjy5OzycPLZptPJE
qY734KYgFU5z3rDdkRvsGRD9jG9at2PNqd2n1ux8SNBvEwHGIVK7sWpXZmQSu7Izodw4zaaxdsTB
LuDuuaLmr/cBLlqaTofKPlUakmeyEYL1Lv7N0IYL2vvGZ+s22V9Hz560VWzgzPRClQt5BqDrT5Qm
evFURV1VHwt6D7GFx8xkkNP+K0AmanZsHLgltVgXsMn0jq2XZSsFyLF5YnJDct2Q9hZ7DxvK19As
31ISn8T1sAg5sO9pd5+9RN402rmcr0LSB9k5x3MA8lgvJhbMmL+JfpKLq6EfHbj5cUqD4r6F5rFI
fiKmEL6FH6KfuZn++aUWf6Iel4SfRd9j6vlEH75ItffBurcmfFVm8WCQvFpRojLJMZyhAYf3AUFu
7ZtMxBEoxE3Ndl4vsVt7FP57ySCln3h0k592fi8yxjf1H2I9eoTXIvhzVFIPjsbAXeEbA9qXMoVR
iwPi0wzPTnILRBePJZMWvHTVzjEfdvw3m+GyJpB2aiI3tJMlG842UA8F02zMP3uf5GBGiwwq4A8u
FOM3LQ4qzGzJqd2S0CZKh3H8yxqxdXGmm3RGm6m+AUFwcsK9aq9O/5eYH8WMWhZIVUwLFXwOmNB1
uyxZaerDhggP2xchm9ugbZYZKUASpurHKFA34IMcMBjKuqPuMOJmMJx/9eYf55JwD1J3VKIUFsKN
sJg/J/1VwC4apwLPXJL+lAmhy9bFos4mVYbVgUueBn5EOBHyqliGS4cbQ+bgiIgx3NwxMQX30kCh
RhXunvJZdygUFI70BqrN6wgsaT8t/XsUrGBs8fxWdRP1LeSjWdgCDh80ia5ECI1iNt4YPIC7Wsgf
DUS5lJ4OQkFNMlTvQJJCtSPRyMZ0Lo11UoeLUKyq7QitceXHH5J9rKmjI3Yra/IUW8AjTSgtx5ks
dFyRemtaxBrsCXgLTia4Jn80VOSiHjU1+pjkDQjpZ+eslJZxGp1xFYaLJsaya4BJfNW7Y1IQqgte
8/fP1CK0iSvwkHQTwDNUD6QuUEOE3QvB7cxBBlhvT7V4ZqU36NdWspZSemgRPHN9CaLHbBNkMMbJ
6qNXXb88xfmZaXKAEdHU0GfQezFQgBTDOPZpt0+2UFXhAWLozvXEcYF9eUJN7Cdbxp3Mf1uGFRAQ
uEYBA/9W/7Vx+OmI49bMP0/BnjbG76+gw6dynBnKqOUfCqGg3DXcxl7DLehLcv6KcGJuRq/6gTOO
k+3xTujrbOmTzTDRefhj4CbzjM5SXRYQnGOOLku7II9ZdQZ7vijzqrtZvUfaZ5jfyApk0ZvFb2p9
o0BIWSDi0s3+zRMBItN0S52YHYoXQa+vgv4Ig3H+Ssc9QywnmYFgOWCFV77JJcUsVvdyseuV14wa
Vjbe6pPOPqKdC0AscWmM5kyitSQ9EutDXGiMAuTpS/zOULp1VLf8aKj/cnXELeCS81WLIex87Bjr
t4SnkrbD2mLlYHwfTJ8V+U0t6NLE8ALjJnqk2GAQcYPo++8u82UL5lU9MvNVxSPDLvaRes0tshc/
BxLdyO/CDpl8eKxSNd1LKLcNokzU8NSFv6Rkq9Vf03/BA4I5trT69wijiZwL22kXXb8KHyub78sI
+XlNqF2a+RaF57ifdkWmn2lvCuAoBKOOvhsxzDZQcMY74pC8Wq9fxNqlkcC2DWodX5v0GD1wMG5n
rkw2G9FCq64dVob8rJM333jtVJG9Ih7LOmKwj2dJ66lUmrJJF2ptDEHpY6sgkIYPGFczwXc4hQQ7
yq/JrKnMyBolvBoiZIyjYlTsdY4RC4YQVSKhZjiW1a48MMbm40bRq2KdZ+scjqc+gdSHreB4SSSN
e7gz2iu5y2x9CMkzZiRUEfgSgmibzU8ljFUYNZWgbPidAGlSmDBCqd95J0x3+HEeSMm+qC0EXaad
DfROL7cZJFJtU8P6FtM3tOwcZaXzJakn22ffg+OKJdl72CSEtmEMs1DkPS4x/fQzwCrHSwOuyYa7
ALeUg3Oh5Aoz6EdoBB72sI3kQcJchsYtD77xCmEEHWW46sCN4giw7WU0+TgGkqJLpUaXuphAMkBp
hqbZTbkFo53oiK6ANhyuAxFjxTRz4sgIgPQy8Jw78dpLwyA9ipmkWPoh+lLxbKPmhtxNimv6Y4vy
gutR4CkVNsjC5Vfm0aUG8ha6HZcXEgcXmlGBnz0N7cYVWljTj7hTzuAvGtwiarihEvFqDEzgFG/w
KDGDaFHqD8wNF5FD+A7hOPVJXLmRui9yDG4j/a0Y9aiQ5CrKY42gI0RsARwupTKxRQUuzWTyJq6D
hdoRO6W4f7VGijiudAqdOeKvSSVbEAbfaQA4pHtg+Bbh79LzQOscA21z5pHkedGcT1KIl2SkLcWz
JfbnMjvrPm8hxryOWhnQCGgAyhCrBf+2xtmLfUb8OnF4tAYsw9XAtspiL3vuoop5/PQ30pfk+rs2
XcVxJuUk6xpAixfT2olFxJVSOAVNWhUIeK49HclB4gzHxYTh1ygEUOTtqsz4NecIZgCA3beUNBkO
lEG2bXBuSNqjz3lQbaGkLFK4CXIruwUnl9wk3kyRqfimq5j88IagcbyGeQsQwghODrgDreB2YEXq
rCGhcTlXnCT1+P5vneWotwKcyXm2k5gjEyfCsYA540MNib6rYB1OP6GBE/09a24KnzmXSWXkMZ6V
7+xc2VTDsALE7RMHl7ikSvLW23geMCThoM3Vy8BqJNuI2j3HKDdkLwtWfVhi+Iy/eOfaZuWKqaQJ
QYVHh6XINCAu0OdCKuNALFmffX/nYYK2tWxa9KPtlatug2zMfI8CBGBbsduyIPwKe5M3sZOzK4/+
l8+AU7oSaopVa9gfwnPRn0Zuf0KKVCj9ttGpD7HUXRhwKou7H//Iv030p8Gu0+kx6+TLCW/28J1Y
b/a8scJLFx5szD5T57uIDhE/2JU79np9KF0Jk7MQa4JXLILFkZgDEWKknLR7VUZZjhcZHQ90d2T2
YAQy+Tp7FvU47rS7MHQeeDGb4wkaMcDKvaJaR+MLN1XjzW4w1X3V5n0ZlYtEuUd0NQ32jx33Fs0s
74YXy3y2h+ggxjADrxPYd5xGWhs6dgv4CXXmlKOCEz/Cde+QKiU2EiEvtv60GKah+TNzbvKp2K40
JE/scD3xWHSD2Fcxa2S8uZwlL263pkIM9o7oXuyhnnKNZ+x5BpxQ/N6dcM1vsYjAttWPcDByK3j/
57GFEzuAKrEJ8NixUf5f15HVRIQ8ZGXALixJq0dcUfI1u6r8iKYjt26mqgv83ZDiOQKfiU3V0Oqt
BY1cec0p3abpoScfTYJGEhcUFMUyr92OWCVTamTTmsiY2jqNFDltanLQfAd9/YLhTkkMJ+wSif0f
CStomoiYF2ai5VEJORnwbZ56VDkTk3QaWbwcw91svDs5gA7DvGKFJ9tovoirl4o9UcS81AeunQzo
JMObGAn/ohlpEY9vYsYmlr01nBd8AAghleeNeR6JizmNII3TMtDvEQGo5g67mFCC2r+vy0LcyZEZ
jQ9GnlfHuHlL4OApOFdL2JibybxqQvAplcw2i56DCse2dhHZa5qErFdJlNdoOITzO1v9aEWvwv1j
xL/wbUp284QQj6oMdzx9xsRyfAtQcOZYAHeE4hSLpH+GxgUzqnTaCTc0qiORKBRcouyqytIC1QOc
Rc3tDSZTwNzibTLgp89kbKOcCHDaaRXOw4YfYPYAiooJVT8Rkc56obnNGF1Na0E+r9vRtaFfO0gN
wvojZp4fMoPNgK+1sl4wFHSWJH1wMiarrNEXmi3v5YTBKFjmSxKJExaJ6ZtMPIexL6dfG1Rf6a6G
ggERr2XRkNXJkThZNzrhmCJn+yB+2tHOj+x1+JCtB3riDMYIYEAwYUGlwabXXXb65KtxDoQ2L9Ao
NiqUk0umffjM6ypwODVgTNUDazjEim3DtqvcqSrXWaFi47TGfm0p/kUQ40JTds3qTanf8TlpmrPW
XBwRUVZKbGCPKXsM9Zco08FD3yLNxmakhqfPDguY+jEQL6dgsnyPgSx9G3PrFuQ9P5fOeTQOdnQS
PxnZaIhhh1pTwfqfprcYRb2sZQ/bohPwo1P8Jyv8KDg+JydKIPwXUXPV1VOZDwbN42hSyyfwOYAw
YCQyEPhrUGpIyA81OsACrwOSegrYKdD+o2nrVC+sF5Z+DgbLVDl1nmlzYEUNv+htGdmgwdVNNl+G
8/leV35IPIaYDa1Bj+BdF8zwdmF/qxPowFdNqOwOpfxIenBggTbbHFjkQsGlGwKqwM0ouYr/Iu4p
mVIY2i+N7CD89ttNmpPn1rxjfMCb+ae4OArVWg97rnU4aoF6UAigtUft9EXnZcffrX2mAGX3xZ8f
xu9QPLA5CvUljnItbFd6BvvpCB6T23F1Wa3K+E1hRm94KeaXiG1t7NA8v/OBSzy/9Q1zLl5Z+ffg
8LiyVSihviozjGgZdOURfIjpa0Jj3u7KEEl8iXPHlRAWo96H0t16RYm/1MmlI9sZytolZMykhnBU
6abVeVph79gCFMuxvBhtPJy5OqKoqXWgakAaSpNeudX9jw/zcmIHarrNlF7s+gvqMhMpy1W+LDXx
zOYl5MFo+w5kAP9h4FMNUro9fLRGtlQbGH0zfiZPu6dLcnYWMmshyMi7D0iyU3HJGTipkJGM5CAW
aTBbLrkQ7uD8dPoHikqOEYfgTEhNfXo253Bn65fKOarKNeHqF+22cB56exB/iGBNJv2Z+kFqb3Bt
wwCHPdM/0lZnHBFVcrOK16HFjfjAaH0x0GIr2IMW0XvXHyWZPLf3urpG050YscWvGIeqPszJ4tak
D9P5y5SrkzjLJkLHoO+m7mA3gxtW17L6luMvpXoW/oVvq/nhkAYCM0aMRhbzxQ93+FuI18mcS1y8
dxgxyniuTcsKpk3ODgx3nHwvw99p1ps0RAhg7oOE+d/WgpoAKR+FYvgeG1uxwi3rlckzHiT8WD7h
1MxRHD1WXf2mtRfDZGhW/EBYHF6ogYo1wjA13PbGWk5PLfGjvC+7PUq5WNbRtBmU3ahtsORqIWVL
Gu278zmE6zY41YDt8z1XudVRu+gE3NbsbNS/iMZMW+ah79gDybLoJaU9aCMgd1lQ4dcylKyouIWU
G8nViH8UyFJxfnXq7xmf2cT4/ifa0L/1aC8l2UvUz/OhD1M2pK73emwsyA9Od2lXRB4WN1L/aHlS
GXpNqYgww8AqocqNOZgCh9nK2EfQrf3rTFE6QRYp7HZlTAzKOzhT9DAOSbLO1THxJeNPyGDZkgav
EfYlTwdlvbaOGO6kLXGoPnTGNHMN9ZlyokoTPQRcs9E5N+NB9X9GOHQm3nI1TEes4aFOg74yGnb0
tWWvm3nj2692/S1XJ4wNVvT1hAbUDNRi1wFPRX9Uq59Wjo70d8T9l4TMDH/6noq6XVfwE2XWLxJ5
TBdiHnAZbWdboqFNyW2BvlJcYKCVIvhuPvvFxdKOBeQwseZl3PLK5iSP+FW+GeMf7Muo/6zIebNa
/aWE6xran/Bl+/haTMzyk+uof21ixvn1BOEkZ7ioYGwqRasBZdhgvxfFUSl+WN1m9I4ZmSvhFYeQ
LgkNTK/IIFRg8uA+DhcIozRMdiUKeQkqmkSflhFvVI5/anfEswRglIJHkG3Z7U2yNhSuXEpOTdTn
XAzGfHzImDdQR4SObXKHrpzPGlGJKeZBNnA71/xvzJCM4cvAuTkfiIhgBM37GtVnCxVd+DolUNvm
f8EuEIWYdAjPFsqNAhS9ILVOvU0+FU57GaA7V1inNRpWDAxxVRvzSd5tbmMo6CxfBukbHGIX5Z+g
GDZu8wQTvXRhEXpsrSPyecjznD2J3XvUscOqiFajT/ShNWqvWoNjRBF/1EG/KotdVp19GwIA5dfI
DVyUUMH98oxMngeZRw/O7RD9cWLg1OrGXbGOmi+LYb64EYOSfKW+hhhD9IAabfpPOZhejbVwirUn
cy6gS4hFtMtSJ3aAn05xMWSkKZS82gw8K9+UEwwwwrUUsiwEsd0hrjXm2g8Zgv/xWjqv5fDlM+/t
8LVGP78M6Z3QzaXMucmfRQIYr9Iq2eS95M1W+KLjbV+DnQ/Qf+xTlYuom38GHVYae2H00bB7Kyza
Kv5mC/4ctUPiNx+ZJW14JU/cfdbliC8J+XH4UcerJvnGfEvun57VApvRjY79KtSeQ5ZBcNtYJoyD
LVhPavz5FBHy4Bxp7w6Kru1mJV2pGTBvd0b5kUAEVgJ800Zv0jFlM9yuB2GXkpVTz1TnR0rEssF3
MEg3pq66OgxTO66x0A/WOn2eM1mbGo++AumQGO3RyeARZy2wMt5OBIPXOA4nFWQs/hbbG2aI/bu4
WJJOJTU4+7LDtmDVYBMK9sWgX3LVjpPUlFyIJAwAiarouqXF48kqFQ+IBryQaSjpsmabRp/iooj0
gZC+nwEwlSVj40dOee61zpML1FH0RRgRgjLa9j2Y3xSphZwKtFh2nml9GIDgNggGX2IYzgbyhL/0
Km7GkFCCqOE6anXy1vTfOq1OelMuoTrICLVQn9PDhaj3rKxksUQEkChLW5aXhoIU5kbsJSoWoFZG
8BQ6ek1kS8ncjIuIgyAYxgQaCmHgW4J2L2sECdr1pdagwQGbk6R+GdnIKLc6a4sImOVeMakUv2Jg
PqWJTYCkpZhgCLxELK5yWHEleoKOa9wUbNuzgpBCU1kwDquWuO/1q7o9ic2ji4ONN/WfIWJUS12L
Z0bhEbJDlnMfriV6LwNTJNILqk8yLfF0/ClBT+RaX9cqpUUUvOCggWMCZC+8VZMMqyZQfEGNFXe1
Z2grTOBxMCQ2nl5YXaoVvBVG86W+7Mp5OVKCOsa3g/7JbhnjD6iqicNgPkmyZkdE2RYRkxJCyi0C
5VS9ixZHnTmtO3pcJdNcsb+jdEV88ddU79x2u/wzuOUz3E0giqXpY7VacaojfmVtVMZbRnlWT9ax
9Y8Nz3JW3xS43ZkSkPOCU52R7bAdQ/yADjjbEiiA0xESEqSWFjckCwaaP1ziUhSJxSkOp9fBb3+w
d86l/h37syUtwQGzQ6epwPwm6TYnMcRpttPalVrH7SaCOSvGxPIMmdph634NyKnT9uJDOMXAEQln
C4Csp7+n/BeZg4zs23qjkcwXxUwduC42pRD6a2TLIIc8/AUMIQgqxqheJ4aWhC+FTGgmtVil5iXl
LlEYHBjz9tqNI40Nf+ARQmKTce5ZOvbo03bA5Hz0lOEq5rUJeL71reKgVDtHA0KUPkvwnC44lIM1
WYgxwZuqxM2SgClgOnq6cYqyYhVxWNg4bXF6SuGzC7cDXp6l/2+7EAuiDmbRsYrBNs80Pm7Bxs5f
2qbYO3V9UttnTMJkNnEOfOOFXl9h+EXqFwCLz2xaqMNhlNCCBzxN9zaX0ZXOeMv/NcGbOt0i+din
yP5HKmOaJEL4smbwLBpgJuQi1khrC08FPy6QVqgC+uR/lfOwKMvtrN4En32AT4D77wpmg/i0xacC
HUapcBPZR/Gf2GYboEvwqgyywxxfrOJuGm8UKngeLjLst+bfGkcJGzfdDhyG2JVw+hvCu9gqc/Q5
cyZudQKBdaLtxB3d1cGn4HIto9dJWH7Upce7Q717maK7wgcWpobhhHMGVxZlqhq8EbTXl6L6etOl
V2JFFjos/xZVSA2S2VR/Mfn0dcnRDxtzMF/ZxUqD4wpSUUyPKhH6xhCKu4N9H6kEjwpRZxXgrG0v
+hazX7g1svoZmw8DxRi/ZGKjErvmmByV+TLjrUi4RoTPSSGJ9vooHjDxC8QHGcpyM2nGSqzdyDhz
QzIQcLXAsl3B0M1aazWIZObxzGVUt0DDWisum17BOdrPxiVKrxDvO+VuZB6AeRxf+DqWMU3N9t4c
w9oPkEqplwj8V/z65QARSdzaOr2JpdbpTG3gJTkthkys0dT6zQkghYmfcN8sjOXMVxYDWhbeG+CE
wT3ho/IWlPIzJjc1Q3pB08+/LDqOTl++i3OWr5QUdfxNfMqeaGj89VcsMln54j6JOxsYtMGsxqyG
v8El8WyGz+nMKBMOJp/lIRYa38tl4b3G0Jep6+SYXgfyBJUpA7uYys3E35JoLlqvPoSnJdnWW5Ox
G9c2fj5dcuhnzlwYexMBEghPKzsiTV0hJ4xBAXHDVnREG7zQ9XLd5MM5xMonDcjQnWBJ9xh7hDMC
Jefeqy1xZ+/+lKyj2n8lyOQeNDUz/hAeJVo+7SbnjG3zcpuY3RXM02BzKqbJoOMg4wqmlgR/bL6y
r/ea/oq3+0udauvZ6tZiuRSKsiZabYiRbNUFJsXCSjAckSobBWogkjLbUXrYPp7KahhC/soRlc4d
Q8IfhS6ixnnN0pxlUZP3q0A4MRnVPvQCF2BM15SwX2ZE8Yoz28Ktf4hvJdMZ0yGhtNO5LDXG1j7G
rdD+bfza8Rj30oFAUhosH08CuyKCdXqZn29jM7IhKfte9ukoyHtFLkqjsh6L+ThnEPd6mc6jXYLK
+kBvjpJvJdjOPTNpcfaOpuJlo/ZC1uombaMNEMWITp9E110Vzntdral/RIj2TOs1wG+g6IGwUpck
g+MzGiqMlNjN0NCvxHFeHoMCASG830LU/e0VjhDKnqB6SpkpwbUev+sq+SGAjtGHRoRHSws2S5qy
nQpn5czyCVLSJZKLu6JU0PZnr9KtnwTXmwWRpYVnowNw8gk8v8iQC7ZbbOggpvoVTRfB5X30k47U
PnnvP20N7kCP8TanLbNJ1GmtWWXHsvaZmYL9qkn+ash0fyYsgcAG9p1xTG9RoCZoBbBJgbJmtqRz
p+QrmBIiSO4PRWv+jXWWVcPj9jFrKGeaiLbH53YYGZOwQ1zNKVTXGPQgw7YZslU5NBnf8ieSW3tP
ipCQQzAmnaUCX3TGn8k4OZ3plaHlVkNyCI+hhYlOh/V1ArWeEWwt4ebEv4bz//jIYg1gKEYQUQ0R
3UCntu2ZoVkmlTEDqPApmdAgZkjvvkQnR7zDwAGCAQSmsAf8oOmShaH3hDsPFEEKAKRYuPLp3bhs
SU0LZ06PhiWXtahqIVYVpRun1WZg5KJD6Zlbr24UDPPJ+MUEv0ox8q+dLTISknkRX1b9usS3OWNQ
VGyjkiFx2KANZF7imK91M1yYpY7xKpJRwEcRrQek/QFlCA9YC277U8OViUOkWW2T/sYDy1vysdk2
4lsvobyXohenQG1bNA/SLFd4XeKnKtzFV23REp3Vv42TkOPE+65OTnkw3BNO466Td4z2kJ2pm0nl
jpaVdQhoOocqutLgXApxLkspQo8Ci+FMKZdo6/DTkWENStnnOIJp6pb9rUoMjpp2NUWghZq6karU
CxOi6eQZk10aLqWW9sQ5Me2zlavSP6t/FL3wxU+0e9JI54TUX7Wn4y5ufZjh62eD+VibfKK/wV8e
OjSlb1QbqJ2yfNsqMFLkcYeJHE4xakFOfJF4pIfhGMWUMahHcyNl0sXwnaNuy1tDdn6UURYzjg8p
G+vlVOvzxmhRkOpoPoC3mXBSxFkpih+VuGLIqPw6B9qTDMNsLfVwq50uq9a9Nv8qlTd26DR6oJRj
plRLFRVwZgXVyxTAbAgoKwIl9jnFFaal2O7gMQShTknrtY0PjAYqir+D4o6J/nS05mxNjeLKJQjR
GOBBGPTrCQ+6ZYEjBo8vJz3arlACUMEIQv/XZc1j2K1ln2KqxQCk7lZ6XW+spEgJmYSvOo+YYst6
axGqk9xzjIBAbFemRHCSrYPkxv1e8o2D1qnj2q+uWoJtTKE714rMGrxak6uSmcSkZJWbKNz6Xsmx
gQKUISOQBtFvvWAECiJIF2pMNDJlL6dzKuPSYDmJ29sjEuD/ODqv5ViRLYh+ERFAQQGvUnu11PLu
hThyeFMUFObrZzEvN66ZmdO3G8rszFxZFfsqWjv1mDL4Oe3lbbPcBWV7Cmp4BHjAe+JL9LNsBnAe
hJWI3sxcujjrkKbvSO1fCzd6KBgG+kYmWyexflWe/g6cpxO7G28Ge5q3MiqG6+9ooVXOiQRTvA7j
sTwDnNGkwbnX25ODz2FOAX65VGgs7i6zZ7Vr4+V3kAypM9ED1OaweU2R1nMVoZaRPh5A9GThDjw5
ALAMpzwJemw9vOBgrDzGB5zjRzYcb4LZBqndV7+NnP91Vj/cBkG2HfLwm9aUvwINba6aaO/r37oZ
XrWcC8jF3SPK945HhcomUAW1YiJb3bPu3jjGZxA+jIdBdTdZb/ZxS2lSFCTPtT6bcP7qV7hkucBg
nteT6MTxzgXTGUg/5lbsnFOzmoB9/1cvMuQisd7qbNmwd2JwXzjqz739nE5BSo4wWXadG7n70BrQ
zMIWzon+7v3E3ozRYF8FHaJ4UX5gsb2fBf9FOqaATBjjJT7YumbQ5zhGRjSfccoKnymuRuGaDSqD
hKe5sdNd5SzkC/h4vfPOfKjYBxjlopDylto+ufA0tgkbmHQ67xi42MtKp97bzB96NdYYGer0Dq7s
2VqUtQvhC1JLztF+dRJl9SrReG8ylut/IvXwUlbC7GW9m6qMdIdnflXWfWUGbdkLswzrHqXo2FUI
S+hzObjNbiy9U1/LHRXjW4sFbbNgULE6e5dUHlUfrjlWDjtUTdD9PCb6NDARvS2wcCQrPxh2ebuz
e0xR/izuFGJg0yS3w0xG3ynf9GTGTaFzIP8ELDE3ofu7S35UM66cFM9l0wMFSqy1G3YjTNLuUyth
cncN9cDeiDKdsdU1O6NJwTijYb9bSlBhDN1Ayr7njQDwwMuyH3smP11K8LsqiAa4bOgZlt3UOIcK
/stuKLs77SFiWCBW1agf224+htKC1VCgRcz9Y57AOXBG+nomeWulESB3/0HHGXQA2XvPDREhYg6Q
PKwWV0E3xge1jo34MQjkwdZZmGGkc/vW0pws++zFRPo0xoToi57o16Bccl+tQOLgbwdX4EDJ80kA
uyle4PFhiDr7mJYQY23eArMAgSz8wOyxXaXU4R482DJlSJgrlsTBp1reZlbbbIZeCs7rTBKkxtFo
SKNmvADZ4FcbR9Nq3uVHTTkLqjkCWNKkmBn4hrhiIVGA2vYWQxKqIFfpFuZf7M+HsO/fcgWRBCoI
p/OYVpaBw+HkHR0/d/dxV3GKCrCaRhC7N9PCNC1wq+ecLN3RkO8IsE1FutSQvWFS59a7KEdzq/3v
ColgHYfnTCCD0n2YoPKtuZOnWgl14MsAnkkxU8O70DrutOuc5CHCuLepAvvRdnC/V0u9n2MaL8o5
2E/+h5Pw0PoLY8neQZsh3dEu+j7w3BcvSQxKmf8zuHHAUIPyqg7PWx9lRIJD920xLai+nEKMOWR6
lK0By/lFe/NnkGBQb93+UZdMSphFcCpJuOmPAOpiGxthahAN6pERWpzlbzmfh9sYTrx6LB+NkZt4
9agHaXAXS2XflAaYxtIDWCdNC6Jom65oOE+sTEKinlxW3h2Na25sLlVk3fou99vZWRhDM9YpE474
nHCxBjlnOXUgMQTGvhGOD2QEpqhByGqTF/YmSsnwxGrkljqsXtQK7iXAZEBKtLUzepwc7pRzO8SU
TdC7hbTV63Y5FNm/ZqLRbeCyPIT8xbZvQLq4yVOZcF6khIRUXhD85kUSHOKCCFu+mmHDaN/3ER6O
Aa9Rog5jaes9Py9mxQm+lc0jEburQJcv+cEauoCkefeYT2hU6XofzujCngMItp433VF4GdNkixm5
iqedSson1stln3O+9Mf/QUCpSxO6OclxrnddFcWYQ+s1I6rarbINp4AlCq+0wxU7b9fhUAwZJl2G
i1o7Pv10oLzOJUoV5xFx2H6bx5O/rbqIo3UmvIMrSsrdR2ZyXri1JjwuRfwy5eEKPkkZOIj6MDoz
FTadqDbG0aeisS7DxAE6gt17qBnDYPVpN+06XW+ZnKbdFVoHjBbHwsSYl7s64JrbG1pRxzo8C3KQ
aZglG1vL71bSB94HLWdjzAOJlHvbxVsEcvZWJ6hMlnzqI4WgNbP3+oZSMOpEGD2lxWMkGQ8EVNjb
a7RNZA0LD/3xVEc2eXyfcgBk7qooA2hZctvV1Zqu3JApnIFOwGgeJgM0ayLOuFj2fh4sFzVgGHY+
qDxJ/U9XOTtiHhj8Ev7qhD2N+A4huC6IJnAu4UbbC1hUD+CPiB7a3MJgyJzaF3lwRcJlFmSQ7Kx5
dsZjWCXEcItpnSOrN2+OAS3YPgSzalw2cq6wbtaf0uYaWMqZsUx38gXG6AJv7E5NsPjUMjDf8T8A
Gz3OEy23TaTSnSa5h8WUPtSmB2FOWy/NTWaW5ZYNc1c6LF1VGh7NDJks10S2GsH7G+dnnSx/Rc3A
1ZfMY5V1dFqOEGkdf9mKiRPDYoBQ8lFopPXW4M+KGTOlaQzwmu08gG/faJe7aCWBzhZ/9Dw9xx3X
zqBN2QdscoXSB0WYP8duf7SBgTsVwo9rGmQo11obl/NLPQYkppl4XbGEcOXEP9P7zpq2zb+sBgV3
koy3UTNLTSEH4X+b+fx+yDNsefLTScSwbb2c8bMAQ4LAfKUlJqCkWLENM9o8QLOjw1mtjYCB2WPP
kS+ABGaPvwyuaZpUajtm4g6bzK0A8TWaNVrB1YRjaR4CLXAjIMti2yb+uJUQ9687f76t9JDQKz7/
eCJ89eQS0mpJ4s7plnPdLnTO+x5IwsB7B7iZbOnu+wsDovpTJtVWqRMmOl3dFg7tCSKBZ9x2XB95
gESKZ0zCfvRaswdAcTtm8b0g8NIVEA9h6i0by6/ODIJaFh9xAhjOWccQiTB2jtnNw2YXNawVugSk
3pf0Mk2v4zQvW1z/T4nbsnCN+EiC7Nft4aji2Xaz6KTrXG/BVFKaURcflYczoxd3rJLjtlLD89KP
327m7GRosU+Kft8uPm1GDexWXfHcABh872zIPO2CTmvD0mSxxi9AAw6GEb6Wqmeu3PrWIWJlrKw5
RuMZn+KJ8by1Gm3Djsm0hVfDMEHpan/Z+gVhYpWuMaKn3lmoaqqgpUxc44yTQz+27iOzEl47jcu7
rOnmCG4qVnSO7MRFGvZbqiZY79GGuqG+j1dXtKiee9S6yrWmU2Ca7oq9iYNrwbgqYVSzfiSjBAGs
ECtPn6KiRT4xVr/YAvVEns+DxzaMHt16IKylkWMK5lrOSIKuLAou2zQlOk6AHABhq7MOVei8tVm3
GQp1dOFk+GF6iVJejqqrLk2GFYF+nLuymt8GJaFmXQZZM7Ap8/htwHeh0gpERtbxYg3HgpZB4/LD
5R1hQTHKF28JtyIxb7rG91RYzCIBrl45UQc+nL9JugGwd8v6TpArGQJ+j4pLqLuMDPnMQNgO7h8+
k5s6Cv4Km5xOykiOkr5XTV3wJq39r6aI7+E7E+jvGP9rFjLX2LdVgZd6Ul9+gOiCM0Fm1UuHYrZo
5JyW16ccmckXuH9g9RBGIRjc5LTM9z4zbR86WaXugplxum3ii2FSAw4ih/8d/VhleE+2l4xBuBrg
Ucc6Ne9rXJ4290xH/YmMTUhIDsrlQaVhvjFN8pzMOPQc7y2aPpp4PFFqx/QgZHtsBBULbcJSGJcv
1Tz2+xEXw7EzpCM8fBC4nYrPSUFB83JGeAbMXBDwsd2UdqophAPoQf2780ijWWiS/jJTOVSxyaRs
7DYDwaFWP1Pfks7R2Ucmb+nPoEIozj77qT9gdD5aXDUH7X1AhMHcA9xrjioiJ8gTM0xdm1cxFdjz
TOtcCsf6EmiZaYSlMS70J3aekOwP9GH8dpPvw+QesSoTNQdpol3UgSBtwRTOjk3DCDNFLn3btVsH
PZV6jAVXPq6xyYL9J7rfRNbPfjJfDXPx3QZMJoOU1SkN42IXtNFtMbjzziCWGxV/apETS+yHvyHB
zm5B71Z+TzLasTirkv+8YjB2aFpprpfqKagkSNma2EXyHvv8FYQKkaDD5jnOwLNUXYk0TC9DvmlF
LnayZRIXuPmrX31zF7zoVQDxYuzssPqYcQ5iI3DNRckh4H/BJcIgDKr7VT9QJiLoTF6ScNn8zIW6
HzhYb9rEuVRFC25uLE5lmt5WoroZ7Qbcaacec9jadcVBL6nFrjX9JZHY21UWwR3o5rNuGP6hJVTe
AvS9viGy1HpM8BP4nKYdrgcZcE1IAHzOMWP/ODgnbXqJ+aAxxkWrm26biThozv6fAoXYJFjb6pDy
vipK8Cg2+YPk/Ewqgnld2t2VHovKUBYs0pNzSZPmrVzxOCXwqZpdoEcYMtQn6LH7XbjA55IYn++o
iB9F/kZzvhKuWFuo0WYChWzg0+Ak9N0c2btMQvCyGVdX5n3Jp4xMCvucs3MljlmvB55IWwmeTRSp
YgS/PrnTfWfT2dLCYUsxxsq6elx8+WFFyKZuGpOrlPN2ysd7uxjuVcoK2XWOBcUMRxrMXjfMdgFm
m3WeRbyW57LuOMP6cc+y2RO2HG/4DuB8kgyxTfbOaehSl0wt2dae4yEkCjcBh7Op0ZuG4SbjAG0y
++gtr868oknClIsKZxJS3hYbO/xw9MWyIOSqyheYEfccYR78bGJaHXApmcejbvyXSXW0HwY3ruNe
Mqu/z2b8e5bonqu5v22t+ovJ+IPb31RR+RKrjlqKyNuUjHpazpFYmsdhbfsWh15Nu15hXOvd3dLV
P+vHiBiMdZX8kwHHamF52ywb/y2tuY0Gc+BODPxoea4htXszXFXbaXaL729rt2AOlH5H1oQ9FRAY
huu29LmouWCn68eJtW0uHqZGHJlejtis28ZPrxoTPus0u7WGnitG3L/x16XWvMs1vrTSf+Ebf8mZ
+U4WA+NWg4UWFWXwlHldMznfYTj+mCyPCXmMOO9C9CmmfnrrmXr4FbyrKV9OYYrEr0I94YrvcGIc
paa9BqNilcwHU/Oa2pO4t2ixuqL1azjX7vrh7C6/9ofoVpGwwVLBkDdhxBnmzLxxV8gp+IyjhFNr
Nv7WZf3lDCFd5El2sbESLPRNQOqsNF1euhLXvku3gfHfAwOyXsX+yaP11KFauwduPcXtW2SY2Lvk
numvlctujseXuGrus3w6mIlLSE+CY+zad3u0AaGK9xxkUWMn32POGIE+T3CYGIItlI8mJaOG3UE0
02e78D7a+tZ2U3zNLDJqTKdtHCQogmCHQ7B+gokQaOErZ2axcqzPSHnbfKT4OBygb2umcOxtcpuB
LLXxGLAmHnWID03KnzS1HqsceF3veqe8WjigFCiv1vjx/xduIsz96GsHzuH4xvKaNox1uejwQ+Jx
8s2wccvgpcPwWVP8GtiHbPhbOk1kiGCiKp8JFuUQhhmR0iNIcsYlYHQ3D+aYsBJvrHE5dykVxAUW
MEGaKacL5f8/eKyyz2JKXwwXrKsW405IQ0n/7Q6QsiOUwh5XpQOV0g5BE3ht/mC3CxOV0a0wt7cn
t6ofB0iMmRscEoOQPwn2bnpducZzIwc+U9n2V6wI8VeVwG1FrMzvEA2UmM7RCk9LlY+PbaoemjVJ
HRccA1O0wKBkBV3AKgIv47g438cDZn8OqLcpQM45UtV1G1kvVp4tjO9w/pKKNTlI23k+Ll178day
sSDFyuOhzv8/4Rj76sP24m2aijs/7hjaDe4tOtYXyHD+0c27RkmrhiEgSoFmPdqYgaZyxjbKvqVf
E98gtwbJa7iKXJ2AVA9GAFLsfUAxYRFOWN/ggaTxcFNn8jBIfDhKTkeVyAesIcWOW4nwo99E88I0
CttdGHrfVofAx4zgpeDqco3bm/7oByOG23Q1J1Qd9iUh8jvysV1HRHkK4qfWQoPzFReoNP7R+VJv
AGZK+ZKR/ezUdEA4u1UV2jBxwbHswKTU01v9rKXECUg0hfDYptVwNH2QqE6DbwbQNkEA/FFWWT/U
UqpDsNoZ6ofRzs4U3vu5d+tN4de4Oo0nb2Hv+LSpVYX/xhNNd1A+88DWU/1MMfYAB8LsqQ3On+1U
bdreeVF+Bby3xbPiN+3Jh/zYpjV9jfC4r4vReW6VM95ICesKXsK8ERWHNl5vMKZNJk4CWxdTVvNh
hvYYAsjeEq3AC9aI6Ojm1fXiLjZMhhEsi+FgVdnen9vz9aTadYDvI2NG80039wTAslYS4hSHooST
J8Z/mc3MAybcbzs/g4Nkms8w61qK/k8W1HbSTrdXy1PPVIeSrlTfaKRJ5f741gTeOUHvnFY7Y9b+
KnC1K6H5btTcHkru5AGfA1OSg1BSIeoLZvLh/6Pm9NZre3XIFufZ1RNBC4V+0F1Ylj/dMuW02H2l
KUADzXa27Zl+X/el9akXYlpWcYo8GotMyOF0SZ9i3H049+OzFJO8GkKWC+7laxXpvixXR1qJRip7
C95A/EdlOFIqmbZ5YqaZjOhjccGIWnYn6AP+xvZRLWfXepr77s74ytqzmT/kgMfSwL9YqjNbx7I+
F4OFGNuAz0GbRnEVcF0PbnFlkt2uFdXUVFSMt6Pwn0KnAn8wDucoRKbVHRkzji24s6LkbhntnRWs
ZwqKAqAjsHEkARC7jHQoJ4vruh6mY1CL24bS9ARN+MAvUNhcFT0agXrE8TgAjlE7A/a9PqOwMzsE
0uxZMcl+BN1WChwQmR3/BS1WENIt5d6xuDt1s3PwbRplPE33Su4xwvJUgDNmuYkGUPLpDPYG9KnN
U8WfUXTrCckm0K5Dgu7FR507v61wS1o9xsMEe5fiYziVjcSEhVZ2mm36fDj14aW32029BuM8VG6G
gh7TPxhJth4QHJzlPLFnQKGCANaiTWfV7dADVptRvOy8Z6TBPpMjpumwl7cc008qDGsQmlgGKx/O
v+0+9z19TKIrHywbAUQkFyE5LwUuB37bx3IMU3s5wUm4t8cJVJkTaMxP2Z+eJwx03A1FgzfYdy8m
wCkmXCoPNPCRuaqeiib7ahx778uawVIVgCdmIyURH2aHGIXOovEnyUg/Qs2DRle4lxBclo2tr5md
87AkX0KXd7odKWIFWr8QD4XYh7Sx5Na3lxLYwIOviTYGs8doOb/vBx6vpUuph6DsNQOlQTIK77GS
3p+wQeJleA+4nkDH7o5WwpMsy8bet2F6Y+g1o+UAVoel76bY4NVFsHWBtDCkquAApx9Wzem00Ypp
bU3ULi+pafGm5q3oaJDRGTtfFyItJhbmCbxPWEy7C5D9Zx1anEko9dvkHjSMJr3XbLFUW4HAtwQM
Bdl+4IZg7WTMQnV0tpk8/32w/btguZhhSOlLULSopI9u0MHFYfrN2cVsPQRCStycg9KxQ82UusRl
tbChTUdgp6Tqeigry01hMSpYYUZ5LzCzl/6Mxmt9x85gM5IgLFLRaBJCopC46aoK2SDz+/IYztBs
rARJdM58B/RA+zjERP4WbLZXOSiajWQPBzHAQcdgb80F0bd60t7OxOmF2cmTr2hshtqlwpdshUlB
0Vi29B1tJ9RrooOGEohRkSSPyo8qceNdrATmDNwbXaTj3QSAv51GrJ4SfHI/Sk2esLgeLYulcQ73
cLfghznxzVQ2d6XGeuoGwScTdcACScG5h+w7w2ckIr8J22vdbZvRP1P7l1JLymdN4Z2mM2moNquK
XZ+rR+liyUy4ceSZhdc8OLetg5UoYmYQoWSMRfXghmShcNP8a7ouxwtt3czj8oLP9GFYlHNp4l2v
YWvXsv2bTXLBwc6CPbwjoz84Y3+ZJx9zGdSFfej2WIPG+CUXK70vyU+GwOVICWWcdo/NGAFWyOOj
uwaU2ms0OxLRyhFXlc3//aYxP0DkGYyh3suoW7MLk8dzYJF4IiQZJVG0Q6e9QfoWdIF1+wgjkheG
r9QJb9KVhubhcWWl3dWDj8i6WH9uqP6JgAM1bRvbIRMHx9Uvhj1qY7z+Ygg/hx3D/1GP3sbtHIhK
yW9B17LJsn+9gO7I3kg8Jemx96mfHD3NV/lp0gCl7QI2TFt8o9DxbXi/QVnh4gsUStDyz7bxIFrc
0nH45Fm2icysHvwY5Y5+njKcfnwnGfeenb45wPz61Hq1W1UeecGvF9Ngfhr5CYWyzE5Ga5dSjROc
6N5O+dm3tvuHGhJ1yC5PBppRj2P7AX6eANpeEwmiau6ngSXeaZ6uBM2TLLwgNssUvqTeURRUeyp0
Q7BO3JazbnrC83QNNzfipo38pxd+GjY8jczezhG7DuxT9JbTH3e+Vyv0EECtj6WYHllyCNLGSDWz
0HiYmOG4/OElthiZxJxMQvUrpfWPrZNsi/vdLf646x2Pt8KFluAP7zUDhMrp8G9aQ0AGHWHKFxvp
Dy9ev+xlhMwZJx9OrJ+Nx5UtYGUAPIJrMit/tSp/TcUX1VHps974X7q6/IzD7POlCXiiKUdj1Gba
jy6TpCvWEG21Dn3InW0SSeDOu1ctL1dHSSgJ/FsGRHCNu5zlwOTPyDHPNl2sfkQJFfVte0pwk50U
VUKbQvzPa3lkkib6kwj3/CzViXOxiCwQrCM3OhHmXGfY23kk7mUZdszqgX2xtTtDzU3CAm9eieWY
hCSWTDVGeO/kYV5vQYo5XOC3n5LOYdQz0sQoEXuzEL+K10IgweZCiwZzjWUpNwzl7uo8qDbMWEie
ON0qtRbvY4QQEs/Iwe0wXXobHd4P2R+FHbw4MXLTvCKZrCz8czxisn5GS6k3gPjdd8H8JGHtpQPm
gnkJUaYeUi6hOytmk4i8/J9rIxgtbfaxhKuZKyONF83VtsqKM7xAJuu8KnW0fFWhOSJUPXUj0FXP
4AIP1FOgm7tIZDWJWUUlpP0Ts4aNjsi2iywU6GiNahrh/dUtz212GJw4OFXfmZN+iGG2rvJglQjQ
BK+SaoGDeU2d5t1SwHF0GeIyjGeY2pj3Kqa2gCEYS8JzEPKczy0DuoQjRBEjc5hWrq6JaIdn8MLF
b68q+kOxoTI8RGZbYtIPQLiksRSrJBdekGcTYi8jJyimaBJf1ZTCaMe8N7UA5+Q4bZd1DqShmtYo
KPzUpibAoIDEkWYbmBCQB3I/CnygOD4+s8LB7qipz1D9B8W+39G6A6VioQwqXW5U+VmiUYHwZW8M
mAwDXQFLdxgnYhxk0cbrRo0vhoqSRDh4M8LyLk5uYi9wsCoTyvRcvc/JRTr8U5BFfDKcxGx0KH5F
duxK/BluwSjcdv2jF/Yjbe2PMw8nMzc+bA7HKmZTdYKKSRPFn36q77sELhd1ZRw1HNIrnC2zueLY
k7pfDRcvXpoB1/hSJWddB/wGGgOwrCp5HVqEroJqemiFPcLH9txd03PcSqCtKQ5FMWrvXK+CLHSK
lLUE9LlL6wEHSU6rJ5Hz21nBiM0rO09RKnfj9G2LgPUkX8efgoNhJC10dX+NkHrlSyvGj26ZyAiG
83VIn+TGTIDBS7wmeAA5OlKEA/UyAwc64TsVuj/XRZZsZ7d+o/txI7HWXA9vadm/1QFbUdsCHxuS
7maWiDVJmtjbXg3OziA686yjtatgDq6jlHbAguZkjBjVfglcuTXrzYlroR27AUNeZu6Y3Te6CLxD
09EfD46MhmK32rBa8Ud33bVoQJ/1uJI7hjYcTXmoIvJxcGeqsX3084D25+Q+TRugAuBdm679lmtB
QOSDq8lfKd9bzhEWydLlBpJHRP4WqznNOZaWwcfrbVtM273GJf+ZvHc9VbcTmVxXWo+azC1Vh8sO
ra/f9N5d2MJpGOfkHzORVz/6WYxJmdRjjqOL2kC9jTjSxdZ9YCPOgUp/FKJ/se3ucaSK+qoOECTd
2Hysi4ZHQo/aiOCpzPOLTKpvK7V/lpxjiCgQtJCTenDGBFlcYkvxm2MYlJXU3sbZ+OLKHHefmg+q
VD+lHdTbWhBF7MrPIcTdXq8cCCsco03h1+965VkJV3/5DHVx0NFZjwwssZ7qsH5zglSD5XjUCzlE
cuUvzhRMHKGKYzr9c1iHs9o8SKmp7vZO8TqT79zmX1zxSnSefDVrI3xmhQQ/uZHkfnBK9Jvrgy+E
QhBQu8mcaZXZkD57CuTa/FxAwbUXKo4jbwVB2V+Vq055jajrxohWIb+RbQNi5VXsr10eU7veV3Z+
Vwhrx+STYYuBe+Q35YEtm1UpA6Fe0n/hgTEQEauSdsp/E9GaSVcr2wHZlSDz62QXBf0fQBBFgY1J
SdZE2K8AeKBhVLLepzCC5qo/zCFpylkX5ZY5vz9Y5PWdTWqab6+CO9Y4yS5X+MCCwQZhaBNfqM0T
jZGEMmT4GI/9uw5HLtk2kFiH3q4s4NLBk+iEwARUb1fbGs/LRBMPI9O/tq92RW3aLVciztpC9VcG
RRtsiuDbyr7BO6VXqQ2kZe66gw4cjkXYGfL6n6u7B2nEo8msH12G+4oJydaRSHFNa14XCQ8+J7l1
rcfx21+sz///w5j6+EQ7GsInSsF9dyS667X3Hu6VyUVAE1l7bgRX/mJmN8O3/jZib5fGibDOKFy+
fLQiKYM953HE+pJqZuIjlgi/sHRtckLFUgRcRxg4TR41I7OPUsi1Aw1KLF8WiiY+LUBpUffaDe29
q/Xv0qPurx/Ua8Ex04v36XNE2Cwe66xVx9uoEbedRr0np2GFNiNtZb86QdKzrCS3ZY+njef+Lls/
sO2FB7IV3Fdih7+bntUCib50T2ncv1JbndLbpKqt6wO1CsyGykbCp8tT48HbUETWyHtNpwpsyUyz
2lZlzmPKHQLe5pEUE2gJLKyb1hN74Td3mOp+JTfHKznyGfKgBDjY3pQzTNtg3DgTuzKncFwlK/ey
9V6hd5MEtMdL2KGbQI6Zks96Tpbt5IlvQ25mqZ2FokbIaP00vMlo2SZVyIbLEM+Ktdi7aj7HXQCZ
EmnaTrhXWqrFO+oRfo7d+IbJVno1gdstqQBHzkA8Zu+iJsNgd9XXtsvHjEP64W1U5rGl66eIh42h
dhYOaYIKw3YSLFxtORfB/q39sxLXrr2yN3uc3HHSIFTmTGkREsXOSty/SNBhHsJmsYbU26FZPozU
mw4RQqJPtxHjBAf6DvkT7WWvzIWys6KcoXaeF2HwN/XTk9/IzRCXYh915ILcoiKmm3j7pKarW7a0
JvvFya6n8npFWXis6CQfrWofLRdp+eNm5soOHwA2VsmIcSpqfIQZv3KUcRj2vPqNacQMHWWNaiyf
XTNSfiTpJqmGdYK8/lIVTc0jwQVSQCiUFv6BzpooIXLMn7X2sMy52HYT2k7TfIiwOcZ2R9qc5oak
59MlM8O/qcQ3kFCRbHUx4/jUX3BCcvvEyrmnbTjwNMmihTlVZOXierHBmhmetz6jKM9lGaAN+0N4
saEjBYVk4Lt3gv6NHKO9KSyOLsSzV1bKV+tXlzlf1MYeRHxckDstNbNIT394lb7SWjH2ntLDCnXy
aBCP7YhaHcUMLufIZfE5p+SolEd63SK3K8ZhwzwXvyI2q2uVwlfq6uVfMob+zhnBuHjjb2uP7SHB
RdTYiw+ZXh0ZMpETD6h0qzEV4SnqvjQ61pWzRPWONd1Y+OpEAgIi+UkwRKclmnM2w1QnRHPDv7ll
SoULbQY4F9Z3bbvtClDBqTfQluOxaXtThM0HYIziuEcWcOM1JAxiVVnIa6vZqHT4tZneZxh2r6JV
etK6eRb1Xz/UPmp18VekEJjxAu6iZKKzG4J00K1hq8zx/u8tHKaF8AVvEhXI7bjNBFeViF2MHYqi
nfhlZDJKl8p+yF7EEMJaCL0nou4tKLvtQI6Y3z9/K1X9xL0ENyzfArUe0xysHZK7bm6gS/rZbm4B
uhFrwCc7OOcsxR/tT6zlrc95WDJ156y1gxPOkxkF95XjbCdFEVcGER2oDCNc23lZKpv4UgVwRoiH
aV7jv21k06dNxCXpb+q6weuXvQ0ZN4sl/q1dzfmB4ithQcYq1ZtEGuaWO1IE0DffTEi/GrM6SF2b
cWl/qsgC7DBwDyUe8GwlOJgJwZ7reBvzdcwlChf6RDjyfiZcB7DaAzKlkY4QFvqgs2TkcwuLUVWe
Xcq8GbZulLnXAbcHrmtjTVGtdh7V6P5U5FoYuM/g3pZM3QtZBgd7EeGVbG1aGLRPhUAk1H1nlY9W
TthONuhVNZ0IYdbC4VZky6uZRWdmxZEzorJy6xdG6ePGFCbcD0kkz12c/XNk8NqZcHhOFuSKPnQv
btyY534oCl4vHLw4GI/cBM0byt7N0Fs9ky6ZPeVYdN1yNnyXo8NHIyG76eg0Ua67d4pg+rRDOhJL
zYikyp0PAvvdwxgM3tGncYuH1j1qjzaEQub64oPk5IK9BiwWWvJOtgRIsgz5D3zwu6jmz67n5Sea
UJS2vs9tLMDf8JJIsw69+sconAAzl9ms4QDQ1yas3t/U8agIg+LSIpbQkqNk1h2g9Dph+hUXgCap
7FWP/B/7NzXyPnLt+IguhSSV58EJ6TQ/N7h/z+k8fzRmoYVBwemd6zySJwsU0hgmt///i+Ml79p4
uC9iO8bqKv/j7MyW21aydP0qFfv6oBrz0NFVFyRBcKZEDbZ8w5A8YJ5BTE9/PqjqdMtogTzhiH2x
bclIZCJzZeZa/1C5e18uRNyWOJB7vUvNxFI1dBcNgUymeOkps32VGrOECaN3zjkmrQMinYSNFLuw
C6htBn5qe1qM9Ufd/KzJJqyEXnGxddANTpAXnO9yCS9p/iqUBcERpeghb61gW7RxuE00EtRARCNW
IkoOxeos9fA4LqqjSu0h1tJ0c8Y2M+n0ICA/42ZLWRSThZELsG3JhN3LhoyylO/LSxOf94WAqq+t
6l19iBILnzGJglNbYFpXNS3AUk8ZThzvn4YTRuYwlYzlBfT+WpWUwM5L3VXIPYpnoEbpeZu5+UAX
467fWW32ghk3WkD8u6UAqPRw7iqogPBN5qFRDb8SgczWqaMbJWgN0Q39t0SnVK526vJfg97Lard9
x8gohhEeLKS4tM7rVlkF27mNy/siiedNKNebsDECrpmWt280/IPe/08d3EvbEOG9Gsnyl04SZnXo
n58hDGMWrYjuVmr0YUNCSYQMPhIDho/QeejXKyniwpapXXun5Gp7x6eBUs4HcDS8bsnZawY7dPiV
jSlADE3o78VeP698FXUHiudLVzK5oBYAcrscBw8cp5LHTrPcx/iUDxtaKVcSICmU0Xu0FHMjIRt3
+SK5ba5wh1xKppoBACEWWsNMdGUv3JYw9IuLmB7cBjB5XATqWiyArzYhQPGKg9dGqWKAKhju5ui6
ds+VmmAR+6+5Gw/clOFRIWzFVWapD64etnt0NhVHH2YusJVg12mBcIja4hlodHcXxKW/N8yQ6oTS
+W8NFRYU7MDtAAJMV+j7F9uk9anZDM/tatytYmglDcfUM9z+M+IwIe/vB97yX2tfcEGh+hI4JDLD
AWENGTXBxbHn/RVxbsa1BozPXpLdDIOWmlFMAQK5qIzEkdx96VyqcFmLQ50FHqaEL7J/n4iFNngS
qFK8YjXXoDzbYE0dimSS3uPZqV5CW0iTH0JQEeVFT338n/9L3BDQyjBqLIjW9lxOjrqcVqumzH8Y
CFDYcQwZUaKXFhSCHXttcqeZRT7vIXeuvMJF2k76ThGjxaw+i7cxTh9KqpVHT5Yf3r8R7qaD7hCZ
h9IL010voruLYsRa8DLppTYQHo5ErpE+EEC12jIjUoinCIQHT0FdqLZVG3wvNTCBLELGlsVEe2yr
nqqFqnGAImWAvJ+qfPFiea4jAHMsahR+FY/aoZJviuBcHuMLpw/Tyu8hqZw4qOt3qW5UTzlXUC/O
sJstqDdrVOharSt2milGuwyYMiChJdBkDfhAlz/ofrHKhezNt6zuay5inJhZzXNGyLf90iXRH7Xh
VlMQlY/UMrg3rPwg15ZlS+I5vSf/CTcAz6mFWw6jgRGWo4lu8Z6An/ea3uzhyCJIWJuh04ICOhWN
eV/U0ibLoGlGiqSvubIDzgqb7Evc/jp7PSqK6aD0rz24Z0t70FWTC4sWfNPbFlNHgSuwW+UHU4LE
r6oonqnVTtFk4ZgQM20hSKnpD1Thiyolu3OGdRjlU7yLs1C8c3sESY2+VxD3TOvByjY/kO7gRiLl
Rrb05e9NonjrtoCslOlwFWs3aRa6paC0ZLTeUjTc7tsgBd1TF3dSM4FoCYta7ooYw0FMK3GDlvaK
hJFR3OZfoPqlG04MXG004PkBKdmHGOGiWS3EwQ9qB07XepuiyvSnHHQtghGKfNeEl/sBnWqHdYMP
KKyAJeImxbrGh89+XxaNHPq7c9eLu0YQW8o16Pa5hcekqVXr5C8EuEfLpDHDA7kqYdkVmo8tOzrL
EWKfUtGJyyxSEMZzG2OLsgpo+76INxXJlo3SAabxHkXSZMsw1pFWz5t8bWhG4SRZAqEiwWhCG9Bl
WRs61Aq1VR+apq25yLpAINtfJC43gScR5iEPBmaA8VttbfxYbrdmQEKgaZmcSX1sQTYuZABS8E8S
kvNY3LxLTABeFA4KxB5NQQfXhc/nJfEqaqmnQ/+bi5G4Q6dccKqqEVd93x8VES2QQgS36VMstcEw
s5gadxs0WIZKhmXM8wJfoLKqXLuV4W/psM0CobgzQovqDxBcPBxxo68uKw9cex9Jp8ItqrUB7azR
wmgHhstaheyjCIzm+gqsuuZ4PnwPdlR/RY1hZ+ZevTJdDP1iSlhqVKBLI8eDKDT46LT2NmGVGSv5
3G/StuBQG5tchdDDv5iIIZ/Pw+50fhOKGFGEHDp1fCntPtfQtbFcR9YtbWZBhTeS0lhVkfiSyIj1
5SjVZufMnPcmAEFL9taewtKAmZLDOAhXMZMxCVxp77e1js50jk+xjJtwJm6JbSn3MuBFieC/xuxQ
WgkuypQ41tdl7OhMSoSOKslJB4PAxH+hDoaUk6jAUYJw2QnKwyUWvvlD/OtK5a4miJNYzY9dqO+9
joK+6In9QqnFZ4Vs1Rx0+oD9MkJsvnYgj9tnXoeqIGidtJDtzkxkRKfUOyPpNqarb7jVUIFReWg7
CP1DjiFTBGAQVo+6hHOwcD0VJQFCbgLzxoiFX6mA8DAEcxQDm6iyU7yx2gokqOJHW0uo3Q16bS8Z
B3XA0Wdo0xWwxyxNFmLfQSruf7VSbNjvzbI7LX0D0gqg3b0oQyXz+9I7mAywjxK53vTL1Gi4tlN2
motqSwkvx+IVZLF6DoqtpWH0IUNsNMX8lOPSy4F38GcufhSk641II6sGEinTBajU/JqmeeasCmNj
3Usm8Nb8q5qej5XU/Dg3kEjLUv9mcXELTW3LF61w0wtXUqsA/za6Z9OjRCqFDbp6db72KxEFqaFa
WcUS+VoQwQWJ4EpDRzqoYR9U0Hy47aN2XCFR1oK+mLuDAqouZTvTND2n1kTkfyiP2FUFFlahQFEq
IVnOLF5woUekYXholbfP7WCmHkfYaIroVswrf2M1ImU4FWmLJIMxkwaOEqH24+FR4rqnWG+rXeur
2YIyzk5Nk0NlYK2D5SXmxkK3qPtjHAPxL6Ruk1F2dTBNee5kefP+ImGPum2CouQ9Bxdxf04k1AMQ
GBclUh8c0P0Icj8p2Wghl/W9ETLKglk8KC6YgDiv7yHjRwvo2ZskbJ+lzGyRfEJSFhYpVhSd+BAo
3UvJJF5UA28F7z1EOUmIATEMX/ILZyOdWaiFeD563n2Xis2LHgB4Sb4HGlnAOpRQo+ghKuviOkTb
qEr7Z71jv/T3poRnR+ll6Mt0CAgRiYfd9yuVAPLCA2Ybm6gj2gHbChGz0nB6H4kStYGuoQrW86WI
0DkgqAGepxSSA9jwLt49OihvakFSq63xg4Al/JJoBiSxWLrTO/FJF4ChcpEi45NG3wA76nZpfNMw
L0w4HSDFQEII45MluSiTmqgGANokqe573CWEgOQtbjB2vhLOxfcSJonbaa9emtyFRvk+fqaG7Fro
50tLgXlW0tcwy0lI4bOXUHd5X2Rpkd9TQ0GXsMdLboDFWp64ThJwzRoCSuRizyeX3FGl+z8zlTsE
Nn+PWREGu0jlDqKmImA/fCD/+tt//PO//uN7+5/uz/QuhRuTJuU//4s/f0+zrvBdrxr98Z+Pacx/
7//mv3/n93/xz72PK3KZ/qqu/pbzMz28xj/L8S8Nb/PfT6b1f7/d4rV6/e0PGBH7VXd/+Vl0p58l
+nnvb0E/ht/8//3h336+PwXowc9//PU9vSTV8DTXT5O//v2j9Y9//CUrxvtA/Wuchuf/+4dDB/7x
1+MrmOv//Q9+vpbVP/5Cq+/vomhooqFgXSFh0PLX35qf7z+RtL9bbD6WqtCAIqo0kqRF5dGg/neF
Ux1bq2UouiKb0l9/K9PL+4/Ev2umZumiYppgDjRL/ev/dfy3D/g/H/RvySW+S/2kKnkbHpT96zsP
HRNkSTXIlGnq8PffX08Yegy/9X9qLmGcfERpl+2kY7vDl24l33EC0LfVk7D8MBr/bvRjI/Tj0zbE
39tQ3UJs8buFN3sP6vd51iyFl+tPloZHfPL6ivX7o2Hb+YLQ82hlZ5zOu/pLukPN7s39pR5utTDx
9or5exNNoxlVL5fizqyE8N7M4JefEzV3UgRJFpbWwILxL5a1qYCuznoPWSrDhKKbU1JYRZWboCBo
cPprI0jxShcedIR6PFPT7RwR7NkFw1/wheRl3YuZ2LVPOl8SahiVWaiDrcfczzU8a2HWgD1rzbM2
UevlyPeh/BhEAm7ZADwcAq2xKkIq/1LfcfoOJeUeXOf5S1if5bUXtMG3gHrw4JQMobbjCNOgH6X3
971goc1V4PUg+C2s7pxYgdH2UBsQzTVQO3UlpEUAuioB01KQvaV4GsytdLAH6mR30CelQOBV8brB
uWUJuKHYxymmZ7Jc4r3SohWvq0b2ADWE7QWj168e7ESH12ypxl3Kn5fGL0l+qrFTBArQTdNDKcSD
MbMSzKTkcNrK2Oka2U7XsXhWMzLNSEeAY+KkDSUyx+QSMtDGlPzYMcQUb/uiU23B9ZstBRpxq4aA
kjSN3HRANgvVoItu9wORu1BD9TXAOfEgejLETR+IBbiPCHn4rF0FYD0eVRcHbgv3btKWUIEr6Jqb
Km6URT9kyK5PsGEafTaDh2n3YQESoo3LpWMGq3t/hWUXpwUHipw4u/54osunj9d/f3x14c6pDQtE
NjKuNj/JsM6toLvx9GGZffbyQ6sfXl46XwCltTnRQ97lXTnX8mNB6SfMXriPzhRjm1A0vd6R4YU/
a0r9vSnrnGheKkTKDkRsg4Ug8hNd5Ra4d4b4JdZq9a897rct7mOwmvoeyqgd3cw1S7DQB0oKGbWT
t4DihpPlMhAWqjRbt8kULLmpOFzv19QHkn9vj4wR0iNh2e8iwPcZFY3EvY+jr9cfPhkfR+EdZF8P
Pt3tcQIPgJuIC/ASZoH+sv7LzR856xIPgvbxemtTXRnF+RJNRaHvhG4nQJBVrG+l20D/Xl9/+PuO
9MkEkEehXpJ0S5KisNuB1FuE2yMoql03x4n9gETdWluCOZjHayA988YWbahBM3HZzg/5wnKs+3z5
AJBi3dkPKLQdNpSyZpftrf1tot/yaIcwxUtyoYrd7XoMVZL6YCHccEZi/XrHJya+PAoQbZcmA2CN
CVl+7xH1gEkBg+9r6rUP1xuQhqn22ciOYkR5EeKqRBl1ZzqYuczhXsyQmyMKKRuQl8vrrcgTW7U8
ihW1q0WeadEKCofO5TlZFzt0P+b4Xj9YT8mq3pgg0KDN7NmL1sGNwZtaAPIobLhUAwFRVeDg0ZOU
hJeBt1PeycUBKQYgPIMfnIkM7a3TwsRxSh5FD53ceHKu035XodZK4uZcOkIA7jMKYor6F4tbmkfx
wioz17H86Aw/W3QdULjN6fowT83FUThxk5qMekF/KzkAZigfuXbu4lZ1rj9+GLbPpsoonmB/6Bdl
1KI9hOWGdd4pkjC7/uT3L/LZo0fRI2R9ZyUCGzsy2uoPpQWolUkKMrTI9cE6t8gmUBR36opjVhG0
8obcs7Q5F/ll7dVkXUi44leSQ36RSjhcJmo4Sw9nEBjfZW0HKbqYmY4DjK+hSuEhbnlSIXzUu7MZ
gEW73omJ4ZFGMarnGm5WLsOjZyh3t5RecYm4/mhpIg5IoyjTmtElQU+t33Wb5mAtyYXYwhxB2RWe
x/Yv4Qe93SQ3lo08MY+lUdDBcAXSf8++YTr+VqMOvo+20ircXlBxv5NoEtHj7+IOxsSXat88yLty
db2bQ28+mQXvvf9woihbs/ECj4bhTDpBRyI8f4jBXPi1NRPlY6K+XG9najRH0cgvgDUbOaPZG4lr
J2aLE8sZ1c8MZvBGCsEVX29nYj1Ko/hDQBDPSRF1OxM9IvCJv6pzeSj87Mbpcerxo3iD8puqVR1b
D/ynxgM7IBxUALfX312RJz7G8PcfPoaFJFLkJma3QzbgGyTXl+/lulmsUdZ8XsYbYxssof/OWttc
JbM72EsA775L88oB5P0WvsE/+nH9Raai+Pvt9cOLADyvKOMYcObllwaTOf1bAIRbqLayhCpvfB9l
DzXI6OutTY3pKBAlgsGpSQ26XScC1rvUb2bgHsou3l5//FRnxFGQyF0RO62AUQUgCkRhMJmx44X8
RWffu97EVCwVR7FCtvS+j2u923k7xBh2zanc48uD7+M2WMDu2utf87tghbjXHLULJ37WFoCRltLd
9eYnBlAcBQ8SGmISdURB38VPKubyB0vAj9Xdnz1+dFzRsJCJW1PrdvAfgbPFHLpqTM0FzyxuzICp
iS8OPfsw3xIjsYAn0kSxxIHKhnQ+qxfaDPzfrF9UC1iTM32OLd4CMZm5uwabs9YXTrj259CrNhxj
ZtU8+rMtVxxFkBqgS4cEIeq+lYQIYmwoC/jZiv1ngzkKIG4SRWyyTEYTD6vm2AEAjchPX3/4MKM/
CebiKH7ocW3FRS9IO+BEeL4e4/RXixJkdQHD+aYXX/Wou9ENaWrOjQ4myCxK5tmkKdPher5AwGMJ
RH2ubBAwOIaLZOPZ2o2Q/n6Y+6xbowChokVKoY22/EO1VjdgIh/J+29idmNhDoNp5jvqjGT/Xbgm
GTsXttbCuNH25yOqWqPYUSO4gOk1Tesbbddv2VLsYNXvjRtLayIdqFqjwIGUnVfXOc9HPrh6bB+M
Vf1F+IlAgrQPEYS+cUz+/GOp1ihApCSSQD/RSuY/6RjQpc22xr7h+qT7/AShWqPwoNcyiDnogjtX
fvSDt7J+VcxlVIMH1LF8S07XW5n6EEPXPkSIEMnAAOQRiUdA+YHvmED6pHIbt3ihlBhggDEHFvpn
bY0iADSwS1SiYMf98qd/Obb6TgCedMEWK3BwyksB21xvaPLzj6NBiORMq575/NarWOKX59oNZt8m
gC1tH1tvUkzwKxEjIlN3o8mpzyX/PpC+kCtU7ekckgKxss6i/Vm6N4qHQFqG6NxxO+KEj4hLPI+i
Q+eeTI6+ylpCzE1b5UFz6zWGtfu/17RqjeIHmb2okYc1rRzPT9ni8iqtQL1B7jgEN0LU1IwZRQ25
ES+6bNGCeS8tHjEvOJ5nkW3e+HQT12vVHEUGAwSyWwyRIVijDtTu0m3ktMt6rSzKPRIR0RLBC+RZ
Nu66u5PsCMrc2/UvqEysZnMUM8DENjJKZJiWUPM8+M/KMj9lC2pcDhi0RbHul/FrdCdtUV5/FvYg
axz/CeWVZ2uDBNQB551Fs3T3oGjX6cOt4Xg/X3/yPc1RiKkQY7D6iJeyHtBcMtLZ5YBVMG5iM/0r
vrhrgvPxsro+AhMnOtUchRzAg6mYDlET5UwBN/K5dcqewR/CUdj7NyL/ezbpsx6NIo4JuVCPgRvu
6gVulxtrKdupEy2zZbIwHbQb8aX0Tt262qqLfIfq3L5yxK121znfIjt7+sOejkORW+h10fASyjJc
ifZPw6lty8Ff80Yv3y+Yn/VyFIEaWfx3rKuW+WzoV+noC/MR856ZuMCOmzOYsPzh3ViTw2z4rLVR
8JEs4O3q8OGa+CFrn3VUKRAqLs9br1vfGLHPL5rqUMH7uFF4Qpg02XAGcp/T1+bUr5tf7c5Y6Q/i
9/RRcMpl/3x5iH5eb02eam0UZNxz2ZmFSmsYfTn65vHUz3FSmp3AKHFylZbHcK4f3bk5yP4sSvsZ
DeO5+WeDaYwiUGDJZm8VtA0NwI7nLHf71oFBmeiXMYoxVYcmhD7MO9TOkbpwIHxy2RRnuV2sQT+c
ogX07GVp63NtpSzhY9gB6+JOnxWv+F0tzzPxqO3bLRlhIPQL8cZsfS8zfjJ/jFGUgTzWV8G/1qRo
o/K9uzyjD7nBJ3OXrf0V+C1bxfINS/DyGSHzGe5+u/PxssSSx66clYwZt7wwHHnJzd1uVt7aXRo3
Jp48zOHP3m0UlPooLEJ1ODUUS3dV7y72xelXmR06Iunx88LaFwf/Tv1azKO95+gODvLL65Nw6ltp
v8/4LPLRRiw4gKFNs5Iy/5uvRbjrhcCYrK/Xm3hPqH3WuVEcQpIi0dAeQARkri2jY+5IS7A9Noh4
+wuJCAc00RJ++Kbc3lpaE3dC1RhFJsGTSiMUaRIayxp5cedZYmAvdr2Q5x5bC8Lydj/7KVFtKBeZ
DcXPye1q8dTamSPNy7U3e7jR+WHSf9b5UdTKyHGmncKbSEcSsbbuoABxzOdwO2dQCmADN2vjPr/L
9sH+eotTDY5i2FlOSzDBNEhGcGblJ+jJ8yRbntO3WMH46XKrnDi1axuj8CUqGVpDw2dFWc2OD+Em
na+1e1teRPbDrYUxtVvrozjlXfweoBaNhNYhNQ5SsgRvNo/rddihH6Q++MYpBGZ3feje07OffCx9
FLkMkEW+1JqM3Xfha/+IZlyFw9mPYJm9Qp1VjyDCPKiDa+WhWatv+Zc/bHYUmSRLzKpimCMYrZ26
X/0iY+17Q0SU5vkCFtciIPeDxfaNKTIs7s+6OYo2WluVlWsY0k7QTjgM++IdunY3xnDq2aOA0vdB
4rfKMIRwp2TZROLlqZFuJSmmnj4KJSIFGyOrNDZoYC8Szg9G/LNA1fHGhxjWyGcDMwobFcwko6gZ
GE2aQXGS9+4pW4Z79UH8CkReer7ezDB3P2tlFBLatilSPdJZOF2ER2JRkpat5K99AvDYMl2HMwi2
6dxRsza40eTUWUMfRwVDS2BY02b+bGALergczs/5PjiGHNwWl0eIx7t+g0TCDC2olbxCxW/pOpdF
9eRxML3e7feywGf9HgUMxQ/6XrgwNZpf2uK85+aDDuMdpsy90xaz7JeyyU7FwbvXT9cbnNjbtFHs
gOQT6aiFcr7SH6LyUFFIPv9ADtW+/viJ1JKqjaIF1qVR75vMlmP9kJ6qYSzLp+jYLOJ1/8vauA+J
AwhZ3qZ2iN4jV6z8mD2lq+utT6wEbRQzYOgjkhipHLLilwRIo49WcHTrdDh1QdVGESJvcFGGZ0bq
ygGNuvZtRMdmQx4VrPbce319BYRu9/ZwDspunM/UYRp8Mj20UeSIEt3FkYYeMZY7D5ecHmT6LOaS
6m7lu/gbRCxydPPmKH45fzE2EBWT7Nlfa6emQYR0BtcQEzbsvfW5v29/KTi7z7KN+QZitPmiI/yx
9e5vlQWmBn8UhtIAVmdn8KrU2+zw0b+xEUw9dhR+NPDDl6DisYbxJuUhpLLvCQJR1yfMO/bis/Ed
hR3XSGLs6Ybg9t0/yQdEn/AomqH7CRXQTh5x39Mftb15hEP7hJLGjIMRaYhDzknYrvbpUnCETXCj
FDZ1ddRG8ai3BE+Fa0cewgZJxbTy5uI8WmrOeaYvfipzCEe2v8xvLJaJEqmqjUIPNhCYkFNR3hkz
3/Y5U/dLWFyAG/XFHWocc2rOM2uhb+oFQ7F3b0xpZZgPnwy5OopAUVeqAnJ2nHw3yK1zlpAhvaKv
cEDDwt9ap3p7caSt/CI/Cnv/Dt2se9DHW+9bds9dA9w1Li0g6L5C5N0XRzQut7inXJ8NE7FRHcUu
HZ+p9OJXbKRUJzy3QMoJwV8TbXOUQ643MTzqs86PIhRVEE/pWokIJclUppsIED1i3LPUUMrlWU/K
Y6PF2ldRV60bn1kaFspnTY7CVqZ7onRpSg7b31UVAZuF8ObCB3ioNvLFQUX8PO/xEr+xWqcSsOoo
YGGzYXr9GcssDKyhALqLzs9mqCDPJOlezndpeMIMKUVSROmfrg/pRIBQR3GnTZQ+zQRaVJrMznIs
KWEdZFAhrz9+6qamjgJQ26Q4TXSMX7FEA8sOV5gU7KtV/SbY6vp7cBouRpEjb4VHzDFutDnVp1FY
UvG/KRIXBr3qdDZqjVtpGzzgTraQNvqycvAU6baJ84eNjcJO5EVNnxlgIBu5e3Rd+Tm7KD9zg0pQ
nT/kHraVTelAuT6osLHdqD/FZWBDi9qjJHRCgut4/T2mVt8oHMVAktVLp9Dn7HDx8QR4yUQ0per2
RuCZiDtjpLUcV0F4OTOmhvBW18/IOdyYIcPa/WSBjfHVWN8IMqxJbg6khXME04MH03q25A185Bvf
aCJsDCj+jzm4ULBK12h590sXwzxB30QR7DA4SfiyIrA7uAfdmnoT4eI9gfWhLtRXiByfU2YDeedj
+ppvmif3HuuoV/Nr/1x/C79c/9pT2Z33ZPyHdkxRL/NYY9RUBzzJLlpDSFqYi36OXr+tU5/mDFzP
EPXaZk9oHi3EL7d2oIlSq/q+M31ouhZaPZZg5u6KO5SskUQcUl/uN+OUrNqN/F15RVjvrN6G8E19
vVEEkQq/DbShq81cOCIQaCMUt+JkSrqjW2aOv3hB42qOaseNmT7V3ih6WBc4aOeO9hQSPdbssZrl
u1tw7KnkgzKKFiq2hlok8vCKKnV3wBZxFqxa4KjWjbefWqejOKD3ci3o3hCOhIMJ+qyub+Fipk48
YwSur6YVHu4sIxyPN+2qOMYbNLgW4AwP9bbewhZcIFS0wlhto8azZhvkN1aVMnGOHyNscdtqKlB6
0o4P8hUeBFJB8qxH0UODq7jqs5UgzYci10qAQZCdEvKN2cx9cZuZe7G7rWKX+SKvqEehiycac2Ph
H5W76ytx6go6xucaTZBnCG1wDc7mOBTNzTU3QlSnTtYh2Vr3aJHtaydeFLcA6lPn3Pf7+If1lxdZ
YeaSyKXmud+F3xRMMynvGfvegQYKdXmNR5h+qBz/JV7e6OPU+I+OJR2nTpyFaDK3z/fhavjaSEJv
2n3zh/FsjNPNQ7kN4ZxIRDLy5c19tY43ypd2dVmEu8KuVtmqWxRzbRO9JlwQRcd4/NN84Bizi2hX
0+TDmQuFeSt9TB08EhI8h7dtsPG23o3rycS6fA/kH75aErtWLBZclXQUteqBvRDdSL1N5H7el+uH
J3uZ3KtnnxuBYApz/VItcQu36+ZxEMwtUDJrEwPLu8c/nAqj+KK6Z7frhuiIjRjXd9cJlvIaZJlj
nq63MHF4ez9IfuhOD/enUcyEOrnc2InkLsIUvwlUQq4/fmr5jHG0UQ4Jykwblg++3nb91TjKm/BU
rZNluO7vvefzQ3VAgD97TW+snon95P1FPnSo02oSy2Iw3EvzDSLu6EtSoP95KyU1dWd4D0wfnq8K
dS91aT3Q68ITKhdUu7I9PpT38uzH9TGbmLvvJ4EPLURCKLaqSfjtGvNL6KEnH9X31x89HME+Of2N
8bFiHUL7llwSarji/Yoealxx5vWNlTEVm98vdR9eXIK/5WW5IO76Y3s8v9ZrcOLRnf7UnNwNJGnJ
Qcwc35Ogn+tv1/szsRjfORYfWjwj9yuaIS3WF1hys0FWZ5OuK3+e3l1uJD2nFsjoCBGYUuQJOE8B
7Wzfoq13a3+feu54ZQ8GR2nJc30lxT0BTfPwi9Le+M5Tn2KMes1EK7My5KJ3KPnHh+TRvIeSd95Z
96jl76SN4KDFfhQezzcgZlOrYgyBRQu2ygSkH+GlHX3ZtzX1axvBfZPi2SW8z/R1LfwwQzSFuhvY
uYmZPEa9SnJf+1rB8AGNeFLvin1++445fNpPVok4SkIIpibH7ZnOuIfuObhLnxXqOQriKa/hMXOu
z9ypwCiONvmosKRASyLsuteqnT8ZW+Nruw432N3pObk75FO9bX6MGvQ58Iy7EY4nguMY3Wq4cPBF
kVGr1kMe50lyotXlDT3J652a+iijuwOi3QH2mxwrDIucjajNMYdQ3y7GjcdPBMYxwNUQlNLKIrwo
ogilAwYl1G5c56dKoeJoladan+dhw65hCHvpTds3MNaCmbv27s/xrFyaS2sHgunPQoo4Wvpdhcaw
WLKFDFcrQCmr66P/eURRxmhVCxdk0xLOrEEIwVX33An4riDrev3p73em/70qlDFYNY3rwmpCg71j
k1F81+Ak+JvqMbkztgACNto9zmrHEiQK1plzEVi2vvQXHvAUILPP5ra0LzNjfbO+8XkCBtL+70kG
8vdIJwdDYhYUSrLESt4JSXGdH7PtZUfWe46Q+bLaeAd91awuK2GBlcFCBXehvVwfj6nRHgWJc6PW
TTxkOQSLE7RQziLMaYFQXn/65wsVW5vfu5c1QennQkpiY6bshIO/NmfC3fl0/eFTrz6srw+7pn6J
Ig0lSw6V7r2GsqZWYY+DOsb1p38eBFC8//3pnaALBQ54nCiL72AnZnnxaKqrpl9b0R9OdPn3FtCC
TfA95Nsrfoxdy66KvgiolFx//amRH0WCsKv7VEe7jUhg2p2RvgpgBjB9dRLTXKA5tu0t6caBaYI4
AlHj945UgnFWUoOhCnZQCJewnBEIX1rghYpts2xn2SPHA3JM+l37y31pX/1jiUnZc3l3vasT2WJl
jGJt3dYIcBqVdu1SfL48Xw7uRjlQP1podroLNsJC+a6Dp0lO4uLW9WniZIKcxu991kvL0o0hrTHg
ebQtOmNLDghbn7oR7sAv4ra6Ry7Ivt7DiQqvMgamykZuoSFBqJWWz/WSQ/u+esyd4OTvtbd2d16n
O2+VruMlGZTCQY37IN3ECH++WyljmGoaGDgNBWzwvoUPbiEuPSu6sV1NPXoUHc6alGZRbIk7OXk4
K9+j9Nbkn1i75igyZPnlbJQlE+LcLKi7dBbCricXhXb3xup6T5t8souYo+gQZy7yHoXGB1moT/1a
fsIfJ3Ywvf4ynEtJ3ABv7YCeqquA+b8Jho/ifEMz+u3WlXRigZuj6CFoel7jMKHuPHSS8RQ+ZFE2
DwiDcuLuNQ17mv50ffZN7FFjMGp8xmJP0+hrfmkZzPSyrkqsjbJmmaPBemNEp+bCKIZcxLzSqphD
UVg9VZiwlO33628/caZXxghTtL0bRfJ9aSc+e4/4pJIdau2ynkV79vQ/2+fGSNO01C8orVYk1vUw
W8TnALvqfN+XzYOSlSdEX+d6DbvjRo+GT/zJ5BsDSC+JqXnVkPbSEwtDWX2eXQo85NufGDwfIs8d
1OBivMDC4ih1nZML/jJurRvR9vO7qmKMDgxR2Vsa4pEM57x40Dc/602yqZ3Aud63iWkw6B193NMb
ORPwBCxIq7VfBOFr4j1cf+7EWcEYRYRUwaWhcYdMYbavkERO0U0OHq8/eyI9jxrT7y/d6wEuFCoX
rQb1/vMifqo3ykaySSC0HHduNDI87LOPPlrvlzYKBKMmw1Uv66UxC2fZWlrF62B5XpJ4su6iG7Nr
aqRGB4cgkUTcIUO+bwhANX4xEJAXmxvX3YkKlDLGalrYYKBhTtpULGbSUcKAAIM6DgrxqlgDhtiS
r7Uv3LpWyTMQx031XDjh402wx0TMHIM4ZRP9LDX1yOLNonjOOUV9TrbmzoeEOWTCrbnv9LaHEuHM
ejFuHLCnTgpjLGcaBh4Llikdrevl2UEVfRc8+lukJxeaYy4lVN6/dzvjD+eJPrpRdJ1IPiFhfTab
9mhuQvT6ZuqdcIrAcIpfrLvuxq4wMU/0URzwm1z9v5ydSY+kOrSt/8ubIwEGDIM3oYs+su9qgrKy
oTEYDAaMf/1bUXqDunErMqQjHek0OhVEGHt7e3vt9dmwfTTh2/ILfvWhgTvL8Vod5kKE887CwFAL
u60LxFPW+fB51PaxkvkTcclKKnhQZriizEgMzmGsQWPkut/DlfDKHL0g3iDeWazI+kG4usK5QsZz
MtyPh+bwBYdatA746+lQXMmaL+yq3lnQaGBXW8IhDOdQs97JCi7GCrXlMXgAE3lzJWZcGsazmDE7
pn268z31tzpbrOYt5BPh3liB8Zu6Vx7yx4rlH4HpXNFpt7YV0JOCh29gtrg6PSRP2MF+c2IomgCQ
CfudvaGr/KFeVU/01tgUQbggOw6ufINL8dc7yx0gpMDt+elnwvIVLR0iQm93iG6t6FrwvbArnQs4
AZKF35iNsoqEk62SR59eWUQXCjbkXLoJL1vmU4XBM9ZDmP15SzBs3aL5A03hS8xurilOgn9vH+cy
TW3oOiA2Aq8ckpPcI9Q4jZe3/V3z8vNku5Bznys13SxrckbxAG87hLDxvlOH/yYxJeeCTNHbTlm2
+OjJ/na975HOkauuTJ4LYcw9W+xw9Z8MACexJdTbGlWmSXwV4um/DcnZEp+04xYw5sdmV8Jjzz8q
kE9sgkvuIBkh4//5IZfClXu2yIugkWKx8BTR7WRz01oQFhoflfOUQRvl5Ue73XZgPC5rim7pgb1e
eezp4/+x7N2zPGHJyrzpZjxWPwAPs2uPdlLerayV64I4dK3V7tLbOVvZfeEZsP3FqSCfvFXTuInv
j/tivlZqvBCDz2WRBqc0twF42zdLnkiXfQrqpJyC2xEAovLzQF1YF+cCR9j0Wzrv8QzVDXFRv88F
vGs9yC6L4wyaxs8PuTBOztmmz0u/mehpv4TPNQA8cHS5pdm1X3Dpw892+lGzOrNAg9kDop4MwaeB
m57CvbbVX8hrz8WLXEyGDE7BG314q24P9OuOHKcITXcJRAk4Nf88Qhfi37li0Qg8WzY+HjOl47sD
ne9JUmzur92DXEpszxWLWUUnxzodi0705Nv8YYnqG7b1YvravE8v9isFzCkGAu1gRTWANn3I4hPL
kV6ZAJdm2WmV/lULLa2uhukMHs9AJLLEtpwOAISGwr/vqivl/gvJ8x+Lvb8eUcNocy7K0y9Ej6g4
YpeNfNxVXjl2XLhIIn/U+H99/KDz/3/y8xlMmsP5maf+A6wtAQUKx1hvZUQfYVuAzq5r9dcLXVbk
XJ0IsqZu2wyZuT3HcAgt1xZsEULQ1WxAFVD3t9d9FXtwk1qxWxhu98dl/fNkvCCKIufyRZtLs2zB
O96rD3TB1H1sQX1TRHaSr5ybOjWi6hnN2PilwYE9wvwdf03JtVTgggCfnCsbgzIPFgZzCFyB5L9a
vE2dOuBHR8FDvs7i5Q1chMN4gBAwhuae3xt3ug8r1EuqnZe2a1jIgvL89fNIXKrOnEsf8wKR1iaI
XHPEY55OO303pCQCeWF7zWvg4ns+Bba/plZvAd9RuBBbNcfglU8YzWjaYzU+Z7GI6p3YZ6mbOGkG
gRjaS64slwtR81zwCCbHYFZKow5X2t+GhMrKX+CD1vGPn0fuwt5FzpKLBTXhAtAkXK3cFGiRGvbX
tGmXyvl/eln/Gi42wygPHGQk9Hv7HeVTrIwX+UHSxgy7/XQrDuUTpmhSrmAKvrf7dV1G9dZ9s/fL
laG7kG6fyx2rAcj6yoNayGw/PYDXQbm+EiYvHcb/aAX/+m1gxYuid1FIn8DZhC9/1A1R9mne0iHU
Ww3W2QcswoaXeTtvvWvFwUtJ/rkEEt7sZrac5p98bZ4FFOVwUf7wYhJnG5mYO5Ze7Ww75UX/SMrO
JY9TB2iAULgYH+8N9OiHdKWwk/KDQEy7cm69MK/PlYujv0zAsUmy94Ro1g06fEOTOTS0pkZc2asv
HejOxYq+8GCWBP7pPn+HGYmRTBFcEfPoCcDanxfPpQB87isqxmYpxlGYe/qQ34PXUz3O386zuhNw
hkVNW5yafqzbZcsPQCYDgBzzwzVz8EsDeHbiYE7VN9lJ8jEGx7p6k0BPV1eKPxdiwrkocbBUVWtn
NIFTAiDcRANIBx9vOzSAsP954C4kAeeCRFrRHiRKvJlK3ABeaapH+MCGBdAnfXb0qrufn3IhmzkX
JxrC6crRR2ybPADcl8eROpFRP5To/KI0/vkZF4LMn47DvyIB17WpAAlGkPGDUIL0LrprXQ8Xvv65
GNFp4ORkZoLgRNYZvzwfdBJgIvI05718GGpQRbsmuGZxfSGxPVcmtplFlR/Au3XS4DxlfjpN7zN2
6mBTuqfOuU+3cJOfh+yCiJ+cixLnAUbNupw04LD3M7yC0HjRje8GrtXgoxDsm2yTDXEfcKCqtva+
NHlaOPmVBPHC3P4T0f96X5mkTTAuEwwWcR6JXFA6TmyMDigzBrxZY1+Zepd2iHPZYmmSUiiG32js
sq39zR9x87ml0ZLWx35t3bWPYJQ8VE9XRvTS2zsLBmUAwy8wmTVKV/nahOvbnHQQleYnKxQYDhXv
KDvCIrOP5vDKvL+UcZ3LG1sr863MIvDnrPRWjfUN4FhxjZgUwgQ4cadmh5oh5HZ2/6wX+QH67X8S
M5NzlaNPmdSUzHpPCZmOLt5oqrI5u5ZTnxKf/7332ec38nMBx968EGSH+gAo66MOzCkZ+pzKEPmu
t/ZsB/j2wS0A0gbEczbBTCUSMdLs5d7DgeQJZd8ZrM0aQbMtBW4HqEM2o8HkewNWlR+qMocmE1Q/
+eaUywKW6wDoOAhTXpVwUCOzK0H2Uknnz6v7a64bJRWgScNf0cSJ2IqNe2vNY9QFn8WmgA7IuFLp
vrSkzqorCwdc1XWhZZQEoBnvcZEVTOpvDX1tm70QCM/lm9VkGODKwxGzGd91u2krL5rcmxFpV40G
qp+X0IUfcS7ZZJWgLEeDJ1APu0l9tfzGKg9d9vXzp19KRc4FmkCNSjNXlblfrA7q3+GOaXx7V4Bv
V4JWXSVBOd5lhvpqlvnh52de+kWn//7X2/d7eO9bFLlJS0ia+UHkowVXFTKspXVlKV7Yxs9Vm7qT
4MeZeATMh+7rNN946+H22snn0vc/i2nVwgEgOUmNR/lR5V7o8DULVpPx8fPwXJL7mKcA8Nf4LB4J
2no4rY47b1u9+SvcKxysjRWz7bSrb5oDTssGDHWaT2d37Ujy52z8j+hybhA5dQzyFG7C+vmm2N/E
zTY7WdKFv+PnYc1kaK5ggG+GL0YESecnij3bOXwYY9ghrMooX33n0Qc8Ug8oAF+TDv4ptP7rG53y
y7+GofANezBoTvat7gx07jXezikBxOpFwO5bbWBXVAiDDGh1lIeRrsN4vQnidhR73bpxHri/DBMQ
wLpYYHEpfbgqVChGTB6jcdWKJ4ucyn0S1BSrd0EQhAYuMFt0u3gDlO+V/ZDx6c6lk4RPJhCLNit2
bGKvQVOtS4/EJF9WasyTLhu/m5qWgFMugGEPIOO65VyGedOjqVU2a8NbXBDB8irSXXAgcMcwhK4O
nfa+i0wAH8jta1Uyy7kwauRcfDv4Tu5LaSNcwHQf6GCB5jC3Qm8Y1SL4zd3e42HuSPjxsQnnAjSW
+H1EKru6B6Wnh7OzGu+pXprb7oSIEaiHOcDiVO60naStAAwueYYOGjp6TTIWcJhNWr9APYsHCuTr
agxkCJwf+iwte8CvzIAG7hJ0qcHYZ7CXBy1kkzZDjgIixfFqKQoY3hpc3Y6islXMbDBuQmoo24an
jVPN91m9GOsAH/UGZ1ErdMwieJ2YNletdgEtJB5YfmCg9F8uYI4Aa9jmB6rRkMB0mAAgopwoyhyP
5+Aiz52Z9LWl7guWwR2qhNE0qRCw1cLAKy+LYXyBTMexk2pqi7XEdzGijvDxy7Ir4Hk7nZduuOB6
5oVYrXyYBSvuldGSOJBDHnWNLg5upawYaND3QnsjLo0r7dVhsWTYnmGMSoCuVOoeW4b12+FVQ6PG
r7C62oLpBxr4Ld11bT7eL3DIH0N3zsajY9QooqIhvb2doKiE/i1wsLcQrlBX4zDNjsbKyhMDQLjI
I2qMKw+6hkmUZtp6IGbibTQ2WoWQqqcOWC3R1BgGMnXwZ4NB2bHn12jgD4QKSw4zWzIuWaJa8HDm
0gHZzXG7O4/NNixkGt41aW5WuG8vjNKyQxoAwgsAu1m/j6DVh0j/gzAz+BIVA8cBkwNgmjjBAA4z
cA9p6y9mEY12gwfinMU+fZNbO4K9bWUh/0gEukRCNYIQaYq5estG5txKf+weatboyMio+zWitHfH
ubYj51QzqZrGOZJuIi9krIkZNbIYb2iJkchLYcaLJOamBYwx5F49pE5tAcyZAfkLS9Dsvhl7FQVz
62zwZaqorLF6A0WX1LPGCVYctBUJyfIy7QxI3AaNCsqYaTfhJuBwYVFlIjYLoTdEUjjpmgJy0Hqx
j6aW0w3IV/OdXQ7jrSjAg5yscohguoJExGXeTTCfKOyBMOt75Q/8uQaccrPAGhxzpDUS4LtnzAtY
Lva5Gj8oYGQ3i8FgYWFZ6AJsGhq85KYLemkmxK7HrL61uN8ewTlnx5ZR98DLwQDFlrK0Zbpow7xj
kKoiGEatixSFOkN2VEEhds489WCGAx8s8EIiiNSmFVi4EPoQA2a2ArM3yanTogtJCieyAYUFvKH8
NfvmS9mAzVdXzGSRNIYOIdPpS5hooe/zUKFpYuWPBGwtPY9hPw8MbHbbttcZ8Y20JLO8lUzxLgoK
Pcg06NGGZKEw3bf5IxsJQJMeGsRtwA6KJRYa9pat955P9RQJituFankYXbnuBxPWlCzKBCTALIuI
spaUg0MWApAtQkor/WBV2RgPY7AkpunnaWPxVZEXazHKqHJVHy0d/6UxqxMEZtgTy3zt9G4BL1/5
jTt/EpkS1bKhORQeadPRtPKIC1Nh7N3py69nhQOijaXaV0GI9xE1ZTt2Ycsl4os0Vt7c9MBkqm/u
tj3gQrpL+sW9obS+Mz2/QpBc4qrw4nkS8TCgJMyHiJdLRAZ5U2ofwDRPw6oSPLSt00Nx5enIYdVN
XbT7XKp9WUzP1AIIgjrzazmCPqIMsWYzCttl7qA1YhbwPOi7195YMhR9SqDVwMctuz5sa/sIgefw
PE305NaRy/WQZeSF+cbB7hYrFGBYjzAa1gsKhxXUNWM7pUVLE9aocFYq8hFDwTQ94Cfv+poAj0PA
pKzzY2aab60ycejKOhCOx0dmwGSogqSSedauFXxn5MN2EljFPn8+bce1l6dZ4ICjPZt81ZgZypSl
hc2dZkmPlRiBlJcK1Mjaflr1RGKe+453W6lZJ9jhdhgXsqqrPi2NLrHrYGtM9RqMlwRiqMQfy9uq
L7YtZkw58GTx3K2bw99R58eez8elhPdlbsamKkmSF+O66tHvCgfLsC+tOcYWe+jIrGCtXHhhKw0V
gqxthtlQMTiuZOLYqQx9zagdRDjtbQBBXgWBdWODxhUauV4hFqPz24ugN1s3A9uKrkcpftiArhvC
I3c1iP4Pyy31p+C4BEzGFQU62kcUmCE8X2ML3XuMsRUByRBk8lsBd38dtoR14aLcZ7TDuJEYh9+L
FvwIqjMakUavg4EDgMUnZrPxiPoYFunYrn3H35tjJSJsIgWUHmhaKuu6D8fRWnYuk9Bq2QbSWX95
4EPbh8UsA4htXSc+XSO/BgqHgg5i8ZC0VbUyVbYxyiKZ/EWs1Ow0sWnZO24w0KzZElOGVZ8NBKJB
FPJPh0kRF4GxowtFPqcHsqLCuwPC9J4GWdw1wPSart4K2hbpeOqKyabxlYrlzTSRT5VTP0Z8Lg8N
zDPbqU6A5iufiNnQLUw4YLLcDzp0upnBCG+6K3P2oA3OUop3QkNiOWvtoa8RVbEhBcwZTS4ygMdV
t+DOEn78h8ytgXLpB/lu116QFhwGkmWX1HYOf2g7syPDYtjtQIh98mirnoTWqzpTaW6Y9ZvhGOPK
RSEsKoRpRbD3h2PHBKDrNCEJIG0vbpmF++rcdj+GAU56xFvRadoMM3/JHHoojXzdLxo/YoIXhxtU
xbqgQPxh2iVNN6Qiy4xtyfkG6ai1Yr6ljpm0Hoq5OBLuQZzWVmLTOVmG43/lRL7RY8VQEOeQ9Nq9
TOrBtraVMdJP10bn2miTYY3NbDNxP/TwbKtpbrWqprDpGtwDNn3qLUAzZbJArF4Sp/Ce24zc+J5q
ogAyLuZ3z4vnRapzPkjjfuRAhoddsfBotLI56mfUY3M/q0KPgidb6EeH1+liVwkIHMPGlQOaj/Jg
qkN0AYd+iQiMOcg4sNsFkLexScwZLO1BJb0357FLrCZp54bEfCmrpLIoGnleoHb9mLQ+mNN87EEV
56xJ60DgFoeNH2ZRbeslOxpZt9N1e7DwY4PBSoZK3WcWqj/IAB9cIygB6MWmoJGXmD1ivfu9tEQc
cs+JsyJb4iUnEvVxSPBUuYFjobExs6DeIJ91NgSSY14tIh3GxoxBqhcHpCF5LK3+01VQRY92XFVu
2la5nRime790RtIOcglpz7uH1h/cW1K1ceexg9EEO0/pTeEgW/XRiOvDBZcPT2M5QmTL52jCOT10
pC12TA5gY87Qb+RTd6oF3RJtPDq6WGUASC9jl+jeS7JlSvxlSINKlKHtzQd4cTugQKJnYwAXsncf
HUNWm6L3HgHC3mO8agSjccV4EBeqihsKsi4JUi1goL3MiWwRQZC6I9tQoUXmAcJW6DACmoNABLqn
GXiRxaqVlviyeKP3AFIhmJjTEE7z777jdF2CXBkCfU22dLDQgF+gCa2BC9YR2d6N03ZRXw470rC7
3pj3AScSfEl6hMlxlLcK89lCQouaFpJ2OCchKcjCQFq/JmNY0RJwdgvbFKib0yhixlHhWar5Y1Et
Oskq8arbWq6Kxbi1FH0aTahE87lNAznFwFbEzUginucRdJGxOwDKERiRllZCJkDz8uJTA38YeVaJ
Mjeow13R/fYMfBbODzeV6eEy26pSh/hbn0kW5sQZ48xGm0oHgQLrnC86YEyUsxhbY6lWqqGfgyOe
Gya2fe2+TbQ++iVYEjnpgIufkokNSFiHInRGcVOhlrRoOPFMOCnWA7TKY1BExB/WdCYJK60XuPYf
QISHfIDkOgWYelktUHemrWJ5VLLipl94Gbd0IBu/8H4TZSvoD0Aw9WwcgdvgHoRtGzmR48SqKG6Z
qY/Udw+WZx1mCUvbnHv4cVwmmQWUUuBa2w4gV2L0XdjVzq3NcpDiqtiS2FVb+1fnzgdDsUNDurt5
4qA2mhFffveYLI0kd8X01RCo/yDgIeSXLD+g5L3j1rubfRnZpMPODQ6BaWxsgQYr/jVO/g03sue2
bz6rugPmkoFuVJU3uWfVkBYv6H8qWsQeE2X6wb6fhFhib7JOe6Cdu7GTe7+BheiPszBwAe4y20ej
81TdO6f9XTS/mHECzYpEcCvRprkqDJxfa/MOtNotsOchl6c/4FlhkJtHWn+iovpcdubBX1SsSPlp
6+GubHDGhvhJKpQz++Wz4xCqtTJpSu/WZRRwNcVWDIePLAA7abHkdibmFt2fEHA23ppPZqyyOqZS
pPiqkZJ5spROjLbz1DHZjSPIWg1i5XAKa9QlWOGABzo9UjtQtLodqZm7UoucoX/DdLXnrZ6qkFU6
1P4go6nvVy1/pjOQu/n9rHN+qHwsVBMlErz5m9JsDwVjSW5mKUHHK2AgMALzcd/ZwiPQUm2YCb7i
HRIh4wmZ7FpaLos7cg8DReg3LZawcfm0MoVcy0smt/y1IJmfc3q0FRpyiV659SfF37hBIrcmb9jc
cCDLm18kGz+b0X3r9fjsBeQZGteIGPYjh3w+rvpx62UoPbTiDp5Uc95FTlbc5NVy28osNLzRjCyJ
lKsosCQ44od49rA/t+S7d6onu/AfzKYIK8njqnuecAfaTN9O/zqMT0NnQzz2Mge3blUmhvu6TJ/M
laHqwVm0H/se6AUfTbIMcgAQtmFdVj5VeQGyuR913RItRZAuGop2OX4VmnzkpX+Y+Tvs4rZLRbb+
9Ine56PV9bG7FAdq1+9tYCy4fKB7tvCjgvIaneL+b/B22zSfQeTF+5oX+Hs5R5bbTUytPBQ4/w/9
rvTo2nKAWDec3zn51t66nuRjy55Kbr/2ADiULgobON9PQOtJH6fxIYhd/HnTvCfBnYF/cseb3mIR
gvTGkzCHassVTgQYwS0lbgI8GtjJI65E2jBozTtfwQd09PhG6SXOJ0kQjiBUguHIVORJq4/tcj/Y
hxldQD3adjH4eQEBkdwCDRYJ2F0O30b22Np3WcdjWCfEOdyIqnY3zM6mnfDd4DaQD4+0dKKadJtG
0M0w0LCa3+pCv1ttEWY9sjT39vTjpgAbY5Ms5gMukeKp9td9/02nHv6rEku+tJNZTTc+Tn7FybIC
hyun1ntXuwc2o64GIm49BU9uQGO/QgabocpMfhfG/MGwNSue4X/5nKCJLb0mXtCZWg5ozYKFUo+2
aNOYQxHwF9yj71h9cHBuVJbEyoCkolGxhxtAH9eDVNTxOJV3nDRbY9DIxGqsRoBoLLbVPY+FWaWF
+9YGQdT1yohc/WI6327D94M/74Z+eBiXIewLBTtOZawzW25sSt8n1HwQWlI10+PkYlrXOjRwcusU
kGQSVm3Om1Xjm86gC9PXsvxonSwxifvYoiNeyC5ZwJbKakiV++ylmcrHvILrkzL2mWG9WhIHzf5Z
Ne8tLQ82fOiLxYsleco6TKQsx+wpkHSX7QP47DuCi6Shlvtc2M9LufwCcDXoRIrG50Q6W0O0r1Vm
jynBIT2XGSqILuacS7KoGa1Vk0PolN1N0kF6AZ+LEEWxZxQWAfV13GjJ5Sde8LGtahpxwzUi2/IS
PklMg8Kb9hpU7y3KvUUo1RT2Sx+P5gL3kHEriy97xBtz8+KZY8JkcIpF9UbCAZtMGw+Lpxp1XPhD
pJEn1IB8e6jXTA2Gmo6hqHGzn9XACljHuTmRfMrEmWsUP2Hes/ThwHVYT8fTJPINEdtACdm6jZXC
14JA3vduPRs4buS8U7EkbuOjZ9QnqFnw1POzaG7nO8PoIFLdF+RY8TZZMtTPxgZJyxi2LnJyYq4Y
o2uevwNju6KKJa17S5sOdQUzMq0vRaqDF5Qrwbt1MPlPEqTbuVSJ0TexA+8nF8atuX0wMrz/XkbO
9FF5wa2sod5333GGRZWAH1yjR15bcNwmI28vZ8hzBUh3hojcxkMprEEDMUWQQ6AbStDMc1OssEgO
rb0t2OepjAO14Iy6w5r6FkR8m44OsW/XkdXcDsVNhpU9+Buof2HqCPUnKOPMxM40Y4KU1Yfiy5Of
w3ebBt9m3z0oE90S0xiiOLVVfv/OAKAKMKq4c4T/CA67sjefcDBqYlwMgqpFmh3Nsx7niHKMSU1e
NQr0qr0ReO3jDKcoLGVQ4k//OvMCtX17Xbb9s2wkXn7xafASCxvI00o8G+PNyOEu32cuLEKrI1Ct
BwXCdARhbloGNRpuPi0Xp1NLPHemlcja8MI8NxJpLNvcUSKUBGk7a/udkbFhPXWfZbVsQWVJGOFH
CFGjMivvGoeBJ4ILuoyTBxg2vRX1sPfNAMUW5sYeSNaDD3iS600Hm3n7js/5hvewJJhmx187lvnm
OlokrOUvfpMbuHe99wp/47gsEaOJ3BeGamo9nSCPLU46YTsUUWXeWXR8N0fzI2vbN4HcPfRd/qjm
2bm3zQAKz9tJbCfUcuEIvqJso4w6yU529LgHEGu7UxH1HsF23PjQhRsZX+USXi05N8Nl9lLM6ScL
/tsK5Tu4moeUWWbKgsF+zRs3QEFhdAw7ZVq77maycSCNAgAI4bJQlv53042e3CMrnm7EQOfbpZxQ
kKaFW7/4TBTvpWOgkFJySUJ7wGEjY0aX+lrab4GCVX5uGC+UFOSJm4spQ5+WWQtto4lAM3D7mubj
39fq5NxSBL9Uo6I64w43NKPf+kWFuLuAKOFuDhEyr4gSTndWbb3kLd98/t//Y9gWrtQ9HF/Pb6Jb
4LwC21V71T+K6WD2d6V/TdBxakj435+NOsz/vCcTTmEuNbGtHcokMD82id0fFrvAvUjptsWtNbco
EI6Q0MwoUwIjgRjmiC9fw/YzEhbYvNHP95b//o32ufGIQJzCZa6FIne5b4o7G3FmsK9JBv6tI7HP
fUR6STztUeqijjhnqGBTsZnhavxqysxCaoKbBly9We49Dj1wFJF19fnfftTZXe845FUN7Tu0nyh4
AVUgSKgrHURNa/Irc+PSTzu77uXmSWVRG7A5MKcsFQQb1DT6ZD/0Zl4CuzSpY0lrL8pcRJJpKq/J
pP99jW0H9v+cN6r3a5vpbtmPuvHGULFqSTBFu4esKI2bkfTXRKmnsfrXBD1N3L8uck2pmel6A9nn
br7lUj9CP/b88+u5NHZn64pzPi90pOZO5p33QHs23ODoVFlxXnjsbhqC/AlCF0ThYFnQUyzlte7G
C8b99rknh2locFn4QnYSay2UXfvQeRCGtQP5DPppM54M2zBT24Fv2x40x7EBZYjln2VTp03OcboL
GmgKZ9zk6edZmB+kMJt1FQxXvCcuvN1zR40RV5aVyQ1+8EZvXHteo1ZVOSPDKhcn6XxTXVFaXFj1
/un5f73cbEafJ2VBe2CaTOE82DtcnXwa5vjy8xv+07v8j9njnx781wPsxRKtPoGTdBqkZI36eSj3
pwZIWPqtjPDRh9Ldibwtcl3QhgJUMkIDUvsu9SBEBiUNjSiAl8Uo7q7RexMW0BnxcIZ1RRk5CPXv
BLxfuaojtAfcoHR1rFcoRe6zEC6xxco/9eisxvW4wz1CCgrDFVHPBe9W2z+LK56P1MZr8avQgxvh
hLSyV+adisukkmgOn+Myoom3wS0MEGVOLNEu+fX2BNfHFNnpzmvCa4b9F9pSbP8s+pR6ZEqfvsgc
OSsZB2htPA2RBwteFNpSXBalxdPPr/KPEO5fr/Is4vRzgHuM07Oyg/HAN7+r+Hb5mCIr4sm1jfbf
iizbP4s1gUTRvrcXus8CuRoFO2rWfdWqXulAr7XLr2y6lx5zFnfE3PMBFucULWNOYuNoHwYaGSIx
h4Tl8oH09TVA5qVBO7f3MPTCTG/Wei8sFTmzEznLU8MQUAKKa+c3EwXoMVtZ2BvqBm5o6kpk/beC
yj53/BhbXEniADlD2ubF2BYiAzXfYIL3fgHPGRx0G279t8Th3O6DmIvr1DU0ohQlJ22+kwWcPv3x
86S7EJ/O7Ty6hRC7Rv0JPVDDcRKA4Dk2qmH+tYV8aZzOwhOljY/8agS3vG+NjWa9i+aHUqnfQvgO
6kL58gsFLjtRHrQDJi2rN4is8sSD3gj1NxROHcsWqZCFFXY+boORTMLHu9ZurCbtx9Lu1RusCOYU
GZ1700AoEmcMTR2d05qxJ0ex0e6cb2u/MHek5SpFSVcfcsH9N8cWHjo+YIz1UhIvj0sd0H1tlM43
4NYoAenFNe+pqNrvn4f6wlCcOyb4tHe7Xthqn1tbxpMWIC8DTtQ73MF6+kqydCGXODdOUBP1NTry
1X5iv6BjZTib/fzlL33wWUA2G6UwfPhg1aLpjz3I5fHnD76wEXtnAXZEM06Dqovae3DZJulixV4W
cnXla1+Y3t55SB3gPY5jh9oXw6McQGn70PnXz1/8Qow7t5TBcbDXjl1AhthTSIu2cFOOGexJ2+zJ
YPaVtX9BrW3Ts+Epe9eDjTGe4jYSF4bKL5cV6klyNSs6HLyuYMdsKfI9upYXXCxBc4CORv7/qDuz
5rhxLAv/lY56Zw0JAiAx0d0PTDIXSandluwXhCzL3FeAG379nFRVT0u0UzldbxPRUR22rEQSxHrv
Pd9ZZdi2/toJxlt0oYtD3KAnPl3MnkKSfj7PVbltyuHExx95/95iR7I4StTsKZ4vrHaPJD6Z1r7Y
INP18Us68v6XvBk1SFpP7jCB4gcqQW4Fs7+PUcf38acfGQJLngyqD2g1sQmzbfQOtXfiK1QKG2il
r5hp1m5eP3zczpEqZLJkyLhdnRhibEySGcHsPkPu0OXwZLXZObLtF4PrXsq0RfGdhLEkRVjr43aP
9N6SJVOV8xQLiUkv3RupruL+rMueP/7oY4vh4rVz2k9xdpj2Qq9KG4YQEWJo1a1PV4inftzEsW+/
OIQkpYzNgKqvC0ogt0f2cBj7wJ9PrOZHPn3JBNF5VzYTK+u9rWb5rcL+svdKHV+xsaQnuv/I8FrC
QRKE8WdDq3qvZQIRtHbohuqx3MSW+GJniEs3XncqOnFsiC0BIbzv66IbUZKKKo380v5kUEqJKo2b
6ZMbnLJUOdZnhzXgzV2lQdCrQaVXtjdtHNdIeMo0bB0QMbKpSU8JAo4+yaH1N61IQp0ii3W2Z8UQ
uOqmSD9707mFjH+uHmPfhK2br9z6hIjiyMa4BIi0pVVQ2pWIR6d+/mnQyXAhPZrs/tIYZovlv6hQ
V1hUHd6KvCz6a+0iVHmCvHDsZSzW9aa1k6YkBb54Mq6Iuym9KUQy7OPvfSTw8Fp+/eYdjB7TFhSh
qH77zFATmgVsDhGJilFyjQLL6sQMP9bKYoYzVCensUErQ7GqUPn2fVIrYNl7CanOanj5+FGOjacl
JWT2HT3MBVrJ6qDrQlQcKAS4aKB50FtnsoeY5a89z5IVkqc6h/b1MJbgKSiDDHsKwtUK+REcy09q
7o/suEtYSO8kZuBtUe77Dlhbc9YhM4CSH0VOiUSPNbCY5p4zJ12ZlyUWRMRbpz3pxmCiZ2I4cWQ8
snf8hAzJRuWS0Sn3FHs5QrcRGNf5td0ixX5iYz8yqZe0EKpR4gzWHrpIf05QtDJOJ1aLY+e5JSek
4qNkqH8v9/MNhLkl/DhfymZNxgAFRmmxQrVMV5/YPo69hsUEBwCm6SsLTdVZ4uzKIo36PAVkAfXf
uHHVJ8bskWWELjZyUwwAbI5Wto+RPbTEzeh+r/u7j6fekfm9ZILAc3LMTNLm+wyF+KiexKUvDnIS
uFPYokLxlEztyCMsOSAsgZxh9Awc5sjnuL3w0t1AT5w/j7yDJegjcSra8bTHR08JNlSnA3DAgsCl
uGQV+fxxLx0LgSx5HqCbwtwnS8Fc092M4iFUGt46VgWhSpykK12X5cpAArlVos6iHrt81EttNrn2
ra0TD+OJZz0yaZYoD5O1Fsrkm2KvxzYw5Q9vPnFFODZplr5lKpkLvy3KYt/0KD6DuhjlbqitC/pn
+ajqYDKr4aSsCoeEX8TgltgOpgZU4FVtsTdEr3rvyeLn2j8x+Y+Ns8Vm3oP3bRIu8r1vgMtHwrjN
npLx1EQ8siousR19QTurqfDpOEtt6umpd6+l9UP5T2biYYJY+8ej7diIXsz3OYbRmcPSYt9VdcCs
e0UL3NhQb21ObR/HxtFiV5fIE7dsSop969DnBuMJQJL1x1/+yIl6SeJIwDASHfTje/M83Dvfmh/y
UZyKWR/52kv2BlLgAxB7GYY/KugDOAg/FCfdmo5978PfvzlOoW6kir0Und7/oJHZZp/5Orn5uEuO
vM8la8PNesuqC9T7Z2OMk75AAhREBBEkU6kDM51yAzvWO4c58eYJ7CLNURuI3inEc24uibz/+Osf
GfWvEJs3n1u1xoKbMN4oKjxVfQ4LhWtRnTdP+gTu5NjnL+as6BWr/Bg9L1DXcQ8wFPQNHioWEMXs
TsyoI3wYyHze983Q1GkCRCDeLoPLjXpqgGtVbuB+dVfxF3+7khG47h9315EddUnWAFr5z4FkYyBZ
l/yC/Wj2Ijx1wTv2lhdTl9VOXSVZBfEII4HObkb77uPvfUQSD6To+z6SQsGqXtXFHh9cX7rAZbGw
rFd9E3Q/5nsqwwxW7g/xX7u+LKEaVj1OYzrjOXLkkz5399atfYVCcZBT/2IDiwmNAp8RJwM0gEXU
+Lv+ksN7ubN35umUscfRHjtM+DczI28tx3cP7yJ+mp6r5/wH/aFurNuUrbSz8Z/13vly4t0cxukv
9swlMqN0UACAZC8W6h+5WUEUlp5jori3hEZgQ3VnyUu//bipI+PrdQa9eSYg/LQzx06+b5UKEp8G
0Cx8/MlHu2sx0bFBkrk4HAITK5cBYWW85a1ovyhViYjNrbOuSqQouIY2uKCFjoaq689T6DXPUDxf
w6PNnLJ7OLLmvJ7z3jwl5arWbnN4SihAoMV4jD8xJF1Rs39qiz12p309ab1pQtkjp4pjj62erWKF
6sHCD4oH8uzdyEfc0D/u0yPnndfG3zQi2tqz7QTrmieucnmhchRqdqds5I98+JItUSbKPcRZoKmP
QUgRX0svgmvQX/vmS6iEQy02yMOKbCcQ3MVDDQc4GdtnvLDUiSaO7LtLsERteyUqZYZ8b9ILmQ/h
UHerCjZn4ynbhiNzZWn/RatxmmWFQ7OlUW75oE/54x05iyzZEaUNWh/Sc5jtN5Js0g3pwumpvPt4
yBw76i+tvaY2ZZaPook9umK6H65L+PrEAb/SX9XV8FV9O9HMYUP6xZJlu+8Xx+Kg/2xyPASqhGsT
ocZ4gGz7m+ts0iYQNIAU/eOWjsxl+7BmvpkDUyqFTCWeZyrWCOKijj7uN6MM0ufm1MHz2GReluh1
AvSazEUbJgmhIgDavoC0foq8bg0mzZgEKNf/+GmOjanF/k6gDqe6RLfNh1t4dWm1fykY6SyL9MpK
1hQCWiSZ+gsLt+TcQo3j48df+tcrhbMsvIPaJbdM3k8XTv7Vxtmt1dt4/Pz62f/1PP13/AKO4WuN
ovrn3/HnZ+jXuzRO9OKP/7yvS/zv74ff+d9/8/43/rlPn7ta1T/08l+9+yV88J8Nh0/66d0fokqn
GqqKl26+fVF9oV8bwFc8/Mv/6w//9vL6Kfdz8/KP357rvkJY4PYlBvDitz9/dKjGJIdgxX+9/fw/
f3j5VOL37vsuL19Qjayffv61lyel//Eb579zX7i273DObPhCYe0bXw4/YeR3SoXwPB+liIz5h+xJ
VcN94R+/UfK7B+8kDnWFD3c26MJ++5uq+8OPXPa7QwRuH0CAU+7DHORf3+7dC/r3C/tbBclvjQJZ
hSZfa13+Pfc92+UOI6g3FYIyzpwlLS+zULLfSUetE4IZuhqBLEBUTHN4zwXUFcYBu35CmqJTk9bA
s+LvrqSycy+oazqnEVSKJcrde9mABQD/bL3vfAc+p24rJvcqhzcepHouVNnSz2MgBqmi4vOomrGO
pO3Ow14YQYdAoiugzLWRobzxnAH8hGCaWkQzm8EeQTlLfUnqF9EardaFy8ShXs6S2ymfG3071ClR
Z6DhAF4nZjC77nJqLERFO00zGUKxhzRh1mtFA8eIBg5LbpZb41NZc6YhZKgrV+SrrrG86jrVqJff
KuVoG+V3ZYaorQTacb6zk7Gzti3sdc0V6kXGYUNaB+rntCSi+Kz8Aqk7k/p2EkKQ0Jr1XCd21ga5
gVb0LMc40Ffe0GoOMZKaNRJ9dnobw2K8uYCMD1trU0tbv3jZlIodRy0+O4NCwYH7KXSyh5rsua22
4F6MI4yiMlUBiNKOCURIRQmKZzJABOHyBnqumVYrd5ZgeTMIyUFzNXM77YqJeBW0vnH2PY/Hqa9W
U482sg1lVjN9YqCvHdZ+Ztc2EBUI/sQr5pgJ6TV4l2clpCtNDreYIbFkcYa+mTLo8mU8OoGyaVlM
D/lgOWMbaT706aYEpSSGQHYwct0gmC8vvMFK87O8mNo4HJtU0CfJTM/ulQX1ig6sHoaEUVw6VAAP
VENIVaFot1z1GLUQkmnRkaiHNpt9A1HHLs+0E+e4nWty4Mb0qYW1eK6qyzo1OV139uRMO9HmiJgU
PaQDd83caqAauVOP4HRa4xDMChPsweQw3kKylXNO/ChOu9HfAs4i2dZvbRxnkyZTKD1jg51+H+J5
sHDo9cRFY3vWHcAT9U4OpZv+KJEiTkM1dLrZp3Vuu5d2BkzVqoeUO11NKT4Xp8uuGDcqyWAr2AM7
XK68vhQ37WTb5Y7yWrLLPpEG2lXS10BEkFw+IGdf74oEsNGQwTvagy08zSF/znIXJANiq8qBaqDF
dUNZXTxeFqxusrDQ6Xhb5A7vHtMsVcOtxGF+vnHtJM77qCn4lAAnJA5cjdQWCL9Dg9eHlizVuHVq
PiET2aF6qL4r4ozddbM7V5+bLHNVAx0FkeAlzX5yScRUwqGX1pbYzYlq7bMaY646jxt8xHagzJ82
dVyBYdKjhNFbj/4Ig79hNvKA5oBOLJhkY56G1PJ3jJLCAbxFQLkac4gSAonobbIy5czjle15c71O
4t5U67nHHSTIE2oeSm1DEAQ0i5ogJLDLhzlP/XPWSt/bFaCAVDsqjMF9NaZtpfcS2VV41ppcdx0E
xL3nrTngCuWGUkhaIrdQMwixhqZ6m8msgRm9JsWwS53BAU+kpF4dCa+ydOh3IoEEJx08fQnkzSCD
BIJxBXmKIALVfb6eXGudDJbQeFJDhnbN0mk4JyRjydq4CmGNPs+2pW2A08ZCZID6Vrzacoyqg316
R/dF38sbH1qGi6riGSYDunCVJjJeT50wNwPxibfKeOW2SDZYyUXc+8Mnn9h03w9iKiKdyhnzIge8
Ykz7YZbIzokivexbSiGF4Z49FeEoChSPgfZ8EEpcISOD73LeML/R87mPV6L8KzeBVPYb2JkuuHsa
Zcv7guUS/C4KzwMa4GaD3DX4bzlWcMsnlRt5pY08HcZxd13LqiBhTO1ipzJoVdZ5wW1oRNBlAxZi
7oKBRTyYO1tYyElnqytIk+wt17PeFj5jzw0VbEZtKW2BDLJkOotnR/TgGXYNbztI3yDwkSol96Qc
ylsC2xhgmLmNw99U9PrrEEPwEoLzgPxbmxQJHCGAB5BhPDbQYTGop8i1DcbldUVSdZ0ZTBXsb3by
KUGu814OKAnH4pnEm8Sh6hFMYbNt8m6Y8M78tgK1qVKPdLRVctd6rBF3DpfF97HFM0Syr82euKP3
2EGebmFsQDYf+DA67Z/nNq/nK6sRgPXoksfmhbdUXUuvKJMvWPDlQ6NSwATm1gMWhnumU5AD98ml
IfTQ86ACf23cxi4jN+0g4gBPUGCLyzNny4BbxdE6BcgkKNuxKndimgnfNX1Hbk3a9CaAIHDEol8x
chCuZtbFKKkZw8lYYP6oHtwZnJObYUOT3O3XaaloOLJMfGqyinx3Jx8wnMEVKFV3sXBt7bbzHnuL
6Uffz6GXf53Bg0zIrcgcfdeNsrsQE/RIkgPi0XnQbAVJMkHv3yBr/dhmY7XG9mb2sk2bK5TtdTUG
tPTPOgfH6xJbLpRQ3uytZ97qFxQ8otCkmctnURYw82V2/5W1k3cGip+6d5Rr7VBTC2BEBrJs6Lhq
vsEPUGYIk6FNOwp5R9Jc3fkjagNX0ySnrdtWw75tEvG9zz26L+sKa6k084G+YRr7Bpp6EH3rAZml
VcyGGcfmybK+Edk0DVY9gqUjqPzSx+VCcGj/WD5ifCVc+g/oixF7JCt0dgE6GIBEddk1K+JD3dZb
0GAn4JshB6adJJwRyLGCfq6Gu6505ydfFRSPPLNvqUu53mAVLH/oUVrd1gD4Y4VW0RGcDLgArQk4
iQIjLCaoHnJcH0w0a8TBLKwHAHlAJeFYlN1ZVOkGpwzsL6mh2YXs9XTeyhpzlbUaTlJJDThD5FRl
3IVukzb3ENWLMWJ2RlgAa2us2rAXtWHWMPjmEQXNHAJB14Z3M8+tCjYIU+8B/uBn5JOPxAhwf3wu
HjSWz7uyETWouIXzzacahU5ukrRzUIqcsRtXQCs7B13GaL8lrRits7EdJ/u+yS3u4fQEzlLzBYLu
FpwU2E2S6YdMvPnBobJ6qPq5sUFngRgsrDr4G0LHN8WolsWozaA0k81YbWpcYpxPiX0oGUq9Eaoz
YtzZhRFmNaFeNjdMQrcZe+450Mc8jkxKNN2NTA4IgHUi1TqMXTMM51OR4O8CAJRmXiJ6OAwHNfTo
TMPzGDuN3phEJiqKmdKH5Bwk/euyAIYcxtZlLe+slHQ9vCLdPIe0Y5r5J0enuOp1ikOK7id5clfO
ugcrwuFA3NCBFg+e5dgxYKGV527Q9/P0IlI5qCgFQHa+tlLfscJuMlRHrFDUu50z6cvQV6mA8QY1
qR0ykEv44+hjCkBqC5p3P5ryAlABUm/nUszdVUycUq2KnA/5uakMLbeTQ+r2WcyC6q2DABML+Dy3
s1l1kGqz74QUKbuoRxCQo7ivnRddVxQFn5Xd16t6ykS2RQYWFPkMP0xu2wYMsBDoMxxFjZPnZD0L
v7ICClZFsSmAz4JRC2zOqi9KT1Z658VT6/srQVSGnV4f8OTZSudUEfhV2mOchbXxSINS6QLgImOT
FJvxiCNJZI+u6CIFZWJ+l5Op8jZc0VJdckE9sAYAqIumZBDdA5ty2W/o4LTivnb5gDWoGBysBgkv
r4EKLHAQxld/yO2eYjqVDFPoueVFXO7yTJds6wGP4u9xHHCcy3jONcwHcDwG1SlD2cqpUOz7eLJn
M8oguMCXdF1mC3/pKwytb8mxmAOzFzl1QJD4ggHQlbNyom6Vrk/h+d/HNNAaI9wBFsvjPnCRbKnU
iWfdKiRmReTQobzoW91FYwZezZtL8p/X0LfXzkVg649mcPcluMC6NhPLZA8uSLCb4oOIvKSZLoBT
IddTT6dtmwn0Pisl/0on5Z6RwbK/oZZwPCvh7vJAdeydNKt5HxHBd8F1kVAPxylctCGqXqQIpFf5
c8FcN+pCqImv9ul2CvvIhODcbLM1Dj6Bczs/p/cuANQwl91A7RAm0SkC+8KX4/U9I+Lj4xLuubDJ
XAZocot5VluNLFJwzfhWxDR+IJ4cugcRp0pgVoIj5YOo8sl3mwaqAIj/e6est8zJzaeU8Ra5JlAH
77qsp+JKzTGCU522gZdpmNN9mWpJTrzFnzoOY4XifgTSC2Ib7rKsA6tH5gKZCqZhaRduAJEyKtBM
bVEfhxccQ08ED52fZsJre65wMHLQ6vJFNdyospsY2uOTs3HjbABzzRgojUW8geNjsWq1B10S9YaN
NmWPo8QsQ5xIkRTriXeqmv596PePMYyIieCC+PwQXXwf1MxpkROTCBFBSu3ddyzVOy+n1YM2VXze
JCa9zmG0caoq7heteow4BI+PSeotOz21h0JyxgFyGO14nUrYCHo+YSj3A9pKxYnaS1w68hN9/9Oy
wG3MDMe3GWGO99MiNCcstqqY+pG2IeCfKwjSCtQYfrwqvI8Oo0NfG/Gh0MVEoHxpqhGLJuNU4iIO
w0YoTcGZw1kegDGrvm1J8qkqmjKoTHWqR3/5bK7gNk44rhA/FT7N6LDMR7OAdkUgcmDHPLGG//TO
Dg/27xaWFVy8IS2IgGghE4PQD6WZilsnGwfvTIKMlK1y10zuKjtwd58+7tKfpii3qeMwgf50Pe6I
w8/fBN7xxiTTHt5bY1McR6LSL9a9d6Iq4BcdCP0Rd21EKwVik4f3+qYRQCsROK4YZJCu5OAjZy3O
Y3GdnpIGL2S0rwME4UXqOq6LPcpephEqH1Ald4ZxIFCj0XAxXopnuuqu2k384n3iQfWUXrNVedU/
1Hfel1M74/sU1R+NU4Ip4Di2sMWyDn3oueVAEoUolfma6TsorVZTe+5ScWKqLRIYfzbEBBPcxzzH
m3vfnalFCgPQoIgoTKncLQATAci2mw4K048Hxy+fiPNDEBkRam9pA5Roo+SoAdWtkW0CpVPiAlGn
1llRqX4zZZ05URL3Wp7wNtaMCY7NgjAP5xmMxaU5QeeZltkE88C7GyMStRtrZX2e8pvqzr9mlxSu
x1ANYpdN7xz5AxCbjx/3fbXHH/36tvVF8QRH6CchHVovdukW/k2beQ1Y6rk60au/fH9v2lke2Cg0
1Z3qD+3AkboO+g3kUAhjUBq50bwFdO3jx3otLFj2KmqRqA1uBEIAS+qBrmeKyIvt4/xCN87agZ1X
vdLnPORXoDOt8tAKT1XL/7wVIxjlHt4iDoycAvP2fozanLk9bTJsxfvykkb1ptnGu+SWrZII0ugT
T/iLRQxJENfzuc8pdZfl/6i1s8rWBhfRL+4kzoy4NgVyev64G3/efByQIWADh4mHkbk8XICkabIs
NhbojwAkgpgNikwhgX5EQrGRgdvGp+o4f34sBzkem3L8n43/LJbNGWaSsRq7eA1wY2gFYL+ClYmr
xzqF660fqO+9WMdhf2IW/OI5fZvisAv6JENiabG6jMXsS+HpeM3Ls0SeQb8TsKa/mCoB9bMdFSIJ
P+7YX8wHxxd4d4ISYEXEMjHr+YOQss+SdYZ5556XGx0cZl52c8rV8hczgbgYlri+2FhexLKeo0+S
WI68SNY6tFdFdnu4LHmR1axYvmUQi8E8sA/GFaJoJx7xkCh/PwUJRzIOyTQMUEKXU9AbvRH5UoRn
VZRcm1AFaSR3/oW3IWF9B2rxiYPSojznsJS9b28xdJIEcGycyOI1uckv2drZlqvnMsU2YYdZZIXN
iVf48/nlfXOLlTMt0hFQcTTnJyRoKmCIOFuT7LLpvfue/Weq3eXDsSUGByOpzAhka2sLlDRE8kOZ
3X78vg5j/PjrYssRmZE+mSAfi9dDo+6ZNV814/zwcRM/T250GcOl4JBV9TAe3y+QNXVhcoA81nps
yFk6ZyuOsoSqV9HHzSyqJf/srDftkPft9ABvWw5CXBjycbWxV97a+pZGiG/DKKUMkYEgwbwV319b
/TPd/i6N/L85/GWe/2gS/13i/6p5qe509/Ki90/N/4d0/0EHdDzd/8l8e8l/TvYffumPZL/n/n7A
N3EPrx2RG3444vyZ7Ge/H273DOfxP6oA8Kb+lexnvzPsAJ5wcBLD8fIgLv5Xst/73UG8FMsn7tcg
QmGT+E+y/e/GPRIDsGrC0dXm2EPxDcVhGXtzUNcq4X7iFskWKfXsR+zNeVQpQu5R89xfv+mXX0R4
3m8zh6ZQ7EA9B834MB5Zni1RBi68jHpY8OcUzq4WLglOOCowA2ECImovKISDnZW2vN4OSQE/jP+8
fYLzCbDPWJC9peQZCS5Esis724LAvklrN5AEaLnYENBbXJgNVvF1p5Ac/LhVTg/z7d9Ly+G5UeWJ
oLpn46LAcDx638VpNwP6y1S9kRmXjwMim87twGhrEN02oNAiY9pCCAgfkxLTcyiy5qkcXWjLAzdx
wDU0XKk6dDirum3n2Za4HWZU352Z0vhPw1DDSrWMqYKuGqhAJ6wJq8dzw93hs82QbQe6vOPJuR8j
bQ7o4+CSILFmOC4gRY77+iCq0doYmec86vrCkLN6cOqzcqASp26uWzBChhrA68bpDhRvXXje1uMK
4ExYkMOBxldAJME2xYHJQgx2qnVpEpX3cLyzYQoG8QX4oRW1Ib0o4xle6MDlwyBM8F6tS+GAD1x7
tYoQ20GsBDHbra4lVEBtFdsmSPrBQa6/JwJQwRG8zBBpiwaEt8ED/9sf83ZlQ1pgtkiXgRZRI6Hc
QwIzY7FL/D7zzmxUa+grgvRSHuo8h/dJH7fWfFM7w/zkWbOH83gWu9kdAbRuusUFzJ62RT7E33qB
2NW+nTN73hh3RK2rxpDyVw70df5qHP0WDPsJjO4VS+F9cx5jcb+Xou5vMSIO+EEax3TlAOAWA7c8
MOiUgVD94rd1416VMu+/TjYwZxuv1qLawfqypGs6CSRxC1PN9jouLdGs/BqlM6tmHBiwtUNfjPgw
2/Buz1kxXdHRnzMauDSFe45fJoB/UJrPw7cYjh/qrijmHn5DPS75leXbF4gsaKD5axRsBn6bAX6t
elU3IeFZ9dX1CuIGmJQcN6ERqu1Nz6W2doA02X6IGil5CDYX426m6YB6Dwz15hyMRwSCi9w4XWg3
9YRyEr+ZIdtrUEUb6SSv9UPXDPjppCxfRgPXEvZwE7MHelcPytwI5FzqkGiMe9A4XbsHrzhOimxX
dI2sgQa0jGWtRozATxPP3eJuMkIUYZoR/36OW3Zvt7R9FMye2ssBOU3grHPeyKhOUkawuxZEPRQA
VSco5SiovHHjsux23kRRcOjGbs6v4wz1zQByZorfuaMc0u/AuiJnMoEwTXZJA7JAZAbZxtuKxNPN
GEt0eexVI4C7s6XkyrFMN0eDDx+sqFeAoAE3McI9qOhguLPqOjjxrAqOnCyUEULJaNaxviB+5wLL
yX0AkimCksk6B6kOp0QmgGw1wwxGZMaUuMTtJL6Bd6n0dlbfFtNZihoa+37oFJu+NXFCk2hGwfwd
nfSIaGcZ5zCbUAhwX+QMMzlCMosgYC2s/kXYJevCtkucK9kyNmwsWuCoNntx98yTeprXQ1/XWUCT
GVavkMJZ9q0RsYbbldui3lRzpK8jZIfFI3a60dlIJHcdXFB40yArjRDsVmeimkIlnNRfZSNl3+rW
N1cefOBAFfSSHHwt2KAA0upNT/CPaHDuV0USjYVU30c1QsPG2Nh0K2k30JVgUfLraOoyHZmqqArs
E5V93fVsiCzQkOMdQwKs2ygk01Bb0Ey+d+ayvOfXBR8ocK2OOuSWCgmvTZ21413vj7P7KPEp7CHv
ml4HLKvm65wVzZVAwC8J4f5NzTouCu9JCwdFonzQLINKDEZS8JIhbr1B8ZmNtIB0Z72yphkFBx1K
lONrdAgvt0jkQwiTQ7svV51GNUBtdroZOUGCljtoVVePKc8EfFsn3ZPLcarJJ6+tYGphe07FIuMp
A191RmoaTHFxDX+iixI0FRhvjUKkO5RWoYyIoDItWRflaPWRztlw2wpqIZWfJL69gaFGAoIwRxnW
xhpnaETTGix+hP6F116DpUm88xyhO0AD29lCDKKEa8ZunGQFyv9cfNc+d8lnJ/ESeZE7qv06jA31
Nz2B39C5S/AqGdfDCilEAnJrYfmXrTNPtwrOHzEgjrbmSGeipC6iCIibs5rqekOxP4C+Muezf1EX
tUHqsOp8eQ7Hk0LtCJ2qKmLGqh9xdNbIMoH5NYTGadkepX0I7w2QEcAtoLEA04dZtbJCp3CMfQnm
8sEpy8vSgz+arz2yqa3E598kTK5M1I+D/YDpMJiQ9DiaBPXcteYSYbbs88AOmq66nRpznbXGKa6E
3cZO1LMCXioWyqDhN+rwATiiWvTZTTvrCZ4IIku/UhDrxb6B+1S5K5vRV5/dqRVPwsYYxiD1SkBa
raG+6sBYmiMXUKyiR+AHFae7YXIdGBxgmY5DH/5SBHvElMDgHRMS3BIcI+AAYrFDQaUSm6lCenHt
Vao0oHXB1gVzronxKmunmlYZyn+wZJR8+Npia1AhSfz2ro9TgcpwkbhAsaIYbQ7mEqq7AEndMTvs
Qn0X1jTpBigokDZVewGuyucidnkSkhbmWgHLq8Lb+cwtgMxFTHBYlU0HLGc8G+gtnNqq3DNUKGI7
nqc+yyIkW6lzwYFN4NuUEoBdqUZ1aWjBCxLEKcTw5Vajfhf2VKnizWpISdyH6GeauCiWKGDjFdSH
cj8swzWDFZ/FxKPdteyh9HXxVSSJ021hXAZLI0OlC8Fz4zVPNmQO7RqmV2kfaOMjtizSVqVbpAtR
JVOj9NO68JCoGbfjgDd1l7BhQsHahFKf6Xog+Md6FwO7gZoCEDIrJIfm5lCBuGomk9B5k/Cqg2GE
E3fciuwO5pNlMBsFaupKS8Gwto8oRiuzwKAOSRURilmzvkXZh+wHHsCHhtEY7Ged8Ahzkzc+OP5e
L+ozFMKAq7sWTPk6ZKyFXz007iRlGF6wt6lHfz+iOAjhQhzguv5GNM5kQBFOSENXXmdip1t3Pc7r
zS0cOEkJJnKPTEG1xYEMQZ5P1ajS2sAgJ9ckuRq4W/og589V5s2bvsk81e1RIuoDeRqWZrDheUH+
qFCTAM/AwsxJKlGGEzkUsjWVJval26NgAfTnVuqQVzFLQloScJsVEuPDbhCN1d2PsCFmsKEDz2zd
epMoN3AO8721j9rOetvXcSdRRdixfryZ+sSCT8XA1ejvhPU/7J3HctxY2qbvZfb4A95sAaRh0kk0
SVEbBCmV4L3H1c8DqmOKicwhomc9vehQlVQ6xLGfeU3D2zbMSD1kVoRns0a3EUvPGcoX9G341ms9
eJDwA+xnjr6Yb/nA2WwAtAYS0nWPI+38EqGmSZsLt7HAqw7NoE5vRZtwEtJWDVSI0DPYsPkAHuZC
h/SyoYTesBPyGZwYaomZ7UpLbJF8/gAwtmKUoXQszcBG5M7D75wn34L1Jg+p+jB5fcuva5jijyJ/
wQyQ1Ee8FNKma1owFoVHq/UDUZmEA7jFMa6VOoUvBYLrSRfitnuIP/CYnpqK91XO1LrVB2ITPC7R
XON3U4O3+weuE/uaVNipH3jPCqQRDlmJ5BXANGdcKNgMMLexDADvrsbu0r+KtTK5LwoF5TBJm/BU
VNQ8Q2wcmLFJiECWityTPAYuFhggU9OkVbudMWLthDVR2d90TT+Kvwet6+585LZdcLf+P2ES5+WO
HQnw1fQLoM1lZkTfrb4XvJ1Vx5a211E9V7d9WRFQcqGZoOSc4T+o2hlh23QF5A6lGLPxdoA11j9r
XV4jdI96fnvVNpmkb4kMMpwEZvxuMyp9sak/cL1gOCbF7UzJnHLMtGbwLwVbM8JirPbURzwZkVAB
iJNgkmBUIESOLDGQYqPRxp9KOwIfrvt6pHfSpnV7pZWBEAHXklIAYilqQleB5OVy4k6IU6fNsdBx
zt0qf+HM4ge2OQPdGxo7byKfuvZBDVlPwK+sdH6JjAQ3Odq7FWAqA7F27BMmwHtqsetjq7Uipx66
6PfQt2aGA+EMvsY8F9s6vwVB5LZhQFiWjlpzIBXJQPZ+4LilD0x384HvFnoASftSCMNor31gwENV
iLUDQLhS3udgno3fkYp/C3fujB83hTx8UAd/UF1u1+jV99IAYYhE8WijSiWuZ9xEJk4TMsYg972m
mjBerdIMrgqp1/urSiUwsT0gBfkVDeyk3EwQPyvk4UVrdHOv1aktxhXJwfxHsYcTTK1q0VVY929f
tPjIlkwLOXkF6Alvhn7WzJC72sCdK8BtSiN+dXqp9Es7MfxkuG77YfqnjkfefqWPCOnTCSVFO2tz
+T5RMlVw/ASkx44kcajedK8SFbcZPbVAhwz01JUXDOWNomfeazaqbeqYpRqF13FPxvC3Pvv/62P/
a25S/N/LY1vw5J/JM/Of/lsXE2hv/A8IAogssiLPbdT/UxijRPQ/uiLpigHwZf4tqsv/KYwJEgwZ
OoUAc3Ra6LQN/62MoVf4Pxi3GnRiwW9RbEXV8L8pjZ02Q2lJ0sIGdoC5DiBJqnDz73+qjQ0VfrEz
zPrFtKJKCkHwBaCteyBw0fz4K8Yt2YeHzZj504zHK0nNY5wSRNExBwKASM2+DaDDbckYB7sJklko
X8D4Q72FOhu8all4Z0Xqsa7SXd5q9+CbX3ES/J1M+qPY+D/iHFmlxBM4wRhXaHUiupJU/YObzKzY
qmB7hatYpKCIxFMF2hQU/b5Qgdj4aM70+viz08cHWZrsKC1e0ewuHVUVbsjhOlsejO8Nhlm6Lwu2
wDw4QlMlXKtt/Wx4VSvhxdfl30nNMShea1ScVtp1bpQZUTH/j84IZepFxdFSrVHgOhKORb3pwVRl
2/AQ3FtOjamEK7qNE7prmiUfK/WpBHc25qIE12a6HktlYRzVnb8XXuLv6qt5gzXlAWbIrn4X79Tr
9bbaab3//EMX28dIasEK8E45Kj3Fn3CHn6Od9CvqFNrcNfjq0+aq66dNOhV9in9ULL+Yne71o7Qh
4s13QtMiV5dSqzoIRj1U1x+/TGW/mjYARtPDwGWa7j/92y/+7N8/FWaW+uvvL+e/Nv33n00zpBz3
9y/4d9y/g/39D/4d1ycX+89P8/Fz/P3nvz+SQoXn718zTEPVPF7+QZd/9tPof4dEmXb36cq6ULk+
vQjmlQTfpEqWqrJd6QhT2/88xzqmPqUkm9oxQKsohjUQ5ZjnATINopVq8aKL/jGUJeKvYcg0RkVu
ntOhmhIUbdM32rE9mDvpJjzoTzim2pqTHNaRnR8aJqebhw6DIUu87yZsxGX1H7qQoE3Y9B41G6L1
k3xQtgFIAcoyiG1sI9d0hVvhODmK0/wsb+Dd2KFLqfNeQZZr5V74OPenPwtdgRm9pqmiQqV8Mcmi
Tl0iaxJcc53BFTfFFXybXfnQ7nBf3XhuZ6u2+qO80ZxqV9nNHr/PnenW7rDBmXWPANY2uw0QIp9W
2cPzwIsfTKY9LgJsBCrP2pwuSdlA/RmnzDiCkd+F+O7+wjgufY4d+bEObcmx/oH1hNSe5lLgWJmV
88typuj8n7E/GumfT7cykpCBxj9aBb6zvCXx+9dbe22AxX6z0jTC/rcXjnoQvwqV8lR78hrGZ9EA
4ficfsT8+58+Ii+sDN/vqX4RD7IDheuF1rRymPXzras1zOyHHOfZanGOVBUIqiouRQl5MDWrKYXu
BVJbfgdtC9UtH0PRSXP0LAaNomGqWUCdx0Kz5zC3RwX9yKz1D10nvCMpfAA4/zCE6tYMlaOil2Te
jYiHrmTyxoLDhxDxnFPXDlXEk6UG4moau2UmAgtRb4DnbsyRSn6v7MNCkragRHdlUn5vRAG2R/qK
6fm7HEuPvt/+zDyD+opMLUUpfgr4/NhA179Tau7dach/yZOxRaG3dUyzEuwsl35UsrgbrOjH0JU7
JS2uoyp6E+XuVjSFVVubeVefzKPMETR4quHS8WQs8QtwTj2OQyofvdgu/wTBBnOfTeTGTvkreqk2
+RXOr06xsXa0kzb6Ctv9bFfOg4O8pneGu/bZLVhWaZUpCdseYtTGyneQElcOljGHGWff92mIxaYM
Lc1rVer6x0SULXzCcFUTpdpVc4MJN+QKNoKMBa8mQE8atWiD/Nlz3cCRSBosuhol22bUx23L7DYg
jq+FGCNINcmfizC5idPxMJqtf0cJHJLQ9C4oJVrE5o9EN902Ma9jX8NfW3+PpOFbDQlWVWel0Xxm
CPnU1+rHurJ+dF4tbPWGxihBRGSLpfeH6hwEtGL6Bfbph6+je11m6nUZG9dWMP4KhO4Wg654LuA/
Siqkl77J8H2Pb6aOlohAh8pVM9QVLWliLWNuL14FnJc6UuESX5oxNfdhQu9rUo463qRYI/8JkuI7
PeL6thrFp6GBpqd18RaicGcXxHL2f3kd8ewR2HPTwjUAF7RYFbxt/RzxY+2oj3sFfE5DVefrET6E
rxYLzxCEoCoPnqEYi3embfEAmrRGPw5Ceudb1r71MSsF7ZiLyr7HsABV/BEbOlwaHkxa0ab2ksW6
Q2x815rDm2YUDtRBPr7b+7hX4uFtR5bo5Ia1swb5rlTFbAXRcR5+cH/+e6VpC3EJH01SqVQH/Wgq
8aazyuc2DV/zur0jVF8JJxd2HnP8QTZmcHkCWdKxgF88doSQEglyaB6zH42wpdYiO+2D9pI7+hWd
ocGhdkxBGWGIbbhdu7svhOkngy879NKUVUWQWtZR/p6+4eX5Q6YH8m4+pTeSY/zpHgonwGPzeg3/
dv7Ag5ScYewgClUsVRbfHAdpqcEnM44llnIdYHJlvK+Drdz4jrkGgljgtOYJnkFvhmUALGdRlzBJ
TFOmHE0P9dg70hYzy23TbS0Hm4xds/MzqPOrkdXFIUmHOcsq3wl++PT9jTDgVeukjV/qjbfTHQQa
rpOtsLGeuw2MoV2hul8fsfPEx+LxFcG0cI6lsxMmThphXsF8Sv6zWP4Qgxut+Pn1EB8aFCenmGn8
PMYi7dGiKJUFfVCPRopD86zXbKOJeluqyrHXgkOsTeaegj9uPUbQIXA/PkKz28I5ve4DVd3imQTo
b5hkrnkFqx/PkmwZsRjses1D1lY/WqVPHV/KXnoMrL/+2S/E+LAKZLaADAzFAuZ5uh4mEgMR2gTG
UaFW+SvFlEe1KbeOxJLiU4TAILY+K0OeZ4mnQy6mK7LI5yGw1S/ZTXOlXGMrfCNv/8bz+Uq490E3
WSzNyecttpsCNTXAlNM70rOVqH7wgLWF2TqBp5p3nZ/+auPgYArqP/hDPIvUKaswKWypK68ab/jZ
RHh+yH74OrXB85yN2T0AVJvs/VnwcTtFMuF71psHJS03lTmocMENbIbDeB+PA7iGQdUdtVHeUrFN
KMKK+laIuj19hNTJxwzxQDoIB1WIAscohL1ap9ra8p5tfyD6OoQkk8sMcNWSPGIZI2b2Wi1zwtHv
p7BsA6vljOPubedutplK8Herd+fZCs+jatrMkyFjOENES5Q/+4RO6dHscsyglIfUCq9NIfhWpZJk
m4kHykLs3GQKJsxkkStQV61yPvLgL1b+o5L7KdDv4CQOYdIGL2GsYA0vRhvfgOA8BgUNHuq2MGF7
7zpV5FfZKGnGDE1q5z484i6BRv/DsBp0jiIl3EyCkt0XKRaXpObKdVfpSDOLivHTH8F7N7VwANiU
bYxCDJ5SNSG8byTDrevuu2lq3N+xeAtN0LQ7aoy2qETD3hyr/Aoatgm8LXyPYAAeQiseHA9b85Xr
7yx4JawA6UauKBkat+3ieGdA77ve0tRjHApODTSioCuwcp7PoleW2YCLCZANRJmqz3vw00ynNUgr
1PDMY1Di3JPU92MfmU6YGLemts0K61r3q4NcFr4dGYyeZd968YUS+sqPcfaplCjAs+oyajnwb5ap
sTTWUSFOnXw0HjltMiHUJiZXR4iC/uGGPnX3s9hpV1+Pen6+TgZd5sQVnf2kBwd2lDv/m1GBa/Vh
ga7xGS58mgTukvNkGPBhlp/mT1KKBxT5QTuOe2+i/zeJm68/5CyuI8sBCEk0wIMo4W18uoh10fm1
3KrC0crja2lMgSikex9fYcBQK3tyAQom7GCs+axAyeKjzvzN1LoVhdjCPzG5gosp2MNjuEn/wcui
dac/bJN4y2Zde3YuzeHnQRfR/AiUUfXDQTpqVmRLzduAnuJ/P4WyRmuIlIyQfhnaFLHRTljRWkcD
zvcwpa7/YTTUbIZoDfE+P5Enl9s8g1AWgGDI0K+XlbkpqFp0qVrrWFX6BvzCk+XBrKmy+7hNCd80
GtKKskZEPI8VPjJhEnFKY1QfjUV9Zhjp9ArKZB3xjHZxKHXafzz317ilUfq+SlM6u1UYDCYIbFpt
7sos93xtiEZRj6F8LDfSVt5EWwmQ+pO207fFDu9A7cpauUAunQDCUljsmsSduczFmqyY0hq1rGOY
jT7uWfV1aRiPaqjdeqqxIi4+hx3L9QM3TQWP6xK24PK09TFgVgC1xwaHR9rT1+12jrnX9vyF20mC
sc0MgvUF9ruIfqSqVdUEwc2jNg07AHfbsq0OsS+vzNylYSwFW1xDI8o4SyNwr81UvfD9F1/LN2Ks
bdLxWovDlVju4vb7PMziBCf4N00IDxHLWTY2BoqbPFoPpWvs6OYPP7PdGo3l0ob4PN5ikZRBKCcj
NaVjjdddWk22F4p7SX+UhjVPg4WD5t8b8fNQ8+X16QlthDZGnUeew9QJoJXRt25h1RDqqeiAhyt+
UF7cR+UgX89Scs+FFj4qJBy2qE1PQ6ts8C2v7ELOELCL821sIkWtF+oGHskurju30tQtyjqVLSQd
aGAlN0HZGG7gR/+E5XCjKuLDUEoYCSGz8fz1pXjp2iU8mIlVM0FuKQkdNuVYBEYvHROj2wQ18HYa
UF8Pcek9IeCURDyDaDGSyJ7OXl97+Fh2snQEahW/NVeZq2BCqmq0RZ1pU39Ds3U3vX496IU9fzLm
vHk+rVjSGCNOx6J0nILgVZCNG2ov1yrmX18Pc+nbEFIkY5YIbyD+LY4wgqFqq42icCRfDhzZqWub
MlSwlTq3desrug8gPAnt/vsjfVL7Wlz1lKokVJoG+Th4HsA99LC8Em6Asf368y7MIrxzIBWsGhpT
y2pHnaUkLnGtHbsKkdcE693vTbmSnl84xsrcoke/Em4vjIvTlZILQy+SYpSPU4xwJFpIgMv3yXQl
RP3KYn38uItr/WSoxTE2DMQZY1OQjmirbZWpeh/6/MbTot9p7//UxfxlkPZC79tEeW5oois0bETx
Gkzxa6GVG6uJNmqg2SoUhqYAMiwHboSjqKJieLkTk2NgCaTn3+sUeUarRbytusrVP4B7rpr2IdD2
goTWdmQgMxFsi7zayAGKuYMB6mbYaFnsUOzclNp4J2IjbQq7MR+uq4xWGpqVppEGK1vo0tZVeUah
2HCBSDxEpxPft2hjJkXtsXWlrbEH/9Vti/d2q26TfexG8ta7W2tRXdhPJDuWAe13TgGW1Qw/yiMz
V9m2caY6JlooiPVH5coyX/owDZY9dvRUJ0mtFh8GrMgCH29Q75Fs8TC4w1W9C9xqDwwtvTIOYNmv
hJWDcuEapVqnzKVBuNQk16dzSdvIADnuSUejQOclU49VOzx8fRY/ooHF7p17r+BYKLfS7FiMEU9l
oOXgUI6xjiBiOrUbnUaZY+n0HnRZ3mhJr9t1J7FvtfTgCfJNXHaO2A/IUfWvpVFea9F4LbWpi1Kw
o6cIBMO9cEN5clSp2Gs1oiiFadqw8DOQrP0uGUUUtrjAuin7g/qgt7JQF06+TvrLZoC5RiFicXeO
QBB0ZBM11inaKN6rJtyBH3NicWXmLizO53GWNXFUbgQZjbT4RcAKpQycLFhrFHxs3MXaGDJ5mUqU
ZVIJX+TxJRG5VpUlkZxtficeZiEwCo+xuDYOSBPYWAWgLGFE6wXbC5NIH1xlRwPFnGFIpztP96HX
N1UWv5j03o7htXE9vBh32XXt9q7mdDtlI9vx/Vrk+uEou/xgxaJ1yoWqy8iong47ymiQjhAD6LoF
PxUxfIoCpIKCVr/zJbW0S0Hcln64J176M02tb8tCCTa+lDy7gXHlQvm+s7LgPvCQisr191Aet3Uz
bboB/Y0g3IY6OCkNm+NmSvaa1NzqjbEBdWpLrZzZZlA8+Zply91LY6YbvAx2ZS7eeV7/2re6UyQA
DiWrfBwBYdpTFQeOl1k3pRjf1rJ0Fw4TLhRGftQr8XceGT+mrOFZq4+ip6MgFU22EE+HsACQOWpP
SRG0jpqhLIguIdzostp5iBe4uZQqtl+395bUIbIWxS9fH/fzdZ1zcFOCiU6hTl6KlahTMuYFtceX
bFYom45y81qCSO+y96/HOT8cjEMHDRFnAkDUtE4XMjQ70YpNLXqJFeGQBZpbyv5KZmDyV5zuFYn6
FoR6BJjIu5fnHEw88GVZ8o4U6dAjTtyR8FgCNyIFG6uYwDtJKyHnfNyWIyLyZFgKqeKciJ9+1CBV
Qd5Gk3wMot4dYqpdqGgmernJu6NkbL6ewfPPQ8zi01GYV/JTqOmjqWokwSAeeWXxFB+OiUY3cogg
+LRUowc/7LhprcevRz3fHyKgBaA4Bi0imu6Lcw+dUUcO1IxeJnDa8tySzOWtWULjMFZC6fNWm3w6
lHz6gWNRxyGcsugFze1bmCAx4IM37SVwtYfkz+TET9Kb8Zbe6yvX9sUvpFrIKqLccRYscGvQ4Itp
7Julwl65h9oBW4yGYhk7X8/lQvnhI78jD1eQUQdBcJ6hKEUfVUUpRS/erXyAN3EduZ4r0jF34R7Z
3S59HPfBiuzRvAdP9yizOo+l0voGOrE4eFk2ifBolOhF3YV76RrV6ysoUtu1Cujlb7MAv849bNCy
i6dJVr14oNZvHVsnfBv/+HvweLflrQm7xRkwRXLKe+9hLdC79CAS0P876nxoPh2KIPOzVJlHNX+K
jkJ4Oe27b6XjucUmOSZ3yQPGu7f+fbly1ZzfZkzqp2EXB39EfVgYMkU55vFeR3kZaa61vTIfrOW6
6YhiIbs/F2SXMWyg9lqbwsE7juiuUI06+LfNhqrXd99dq3Bc+ppZTlFDrE3mIVikRlY76mrnedFL
XyeOXPd2kqzcXQslxb87n/9HLn6OXc8QtjwJaWfFJZ1Qp98IFG2mfXVt7MxtfL/adpp39NnMfRpr
/txPe0JPxmrwmwFIkFtcDZ1j7LP7fBeD5h02HUTWW3Vf7FZHnSfpfFSdSt6MVTjDB8GUbBE5ZRK7
rb+P901g547gkGsKO/3au6NVuP1/uE103BoQuQZdfkbi7wNenhIdrmMPMuhQPBlbHHXBR0o7gNMp
QpD5dr2pd3GvfBp08QpNMfqxdNSUo1fhcxCix6W5K991/qqKpKD/ftfiJrE08PuypkYvA9kHvDZb
uRkelffU0V0wcrUbPSTpvqGL42/zlWT10mUJEEClnk6/8izKTZBlJtJlEQdSVvh6A20jrbYosNXI
5xL6YlgtuqruP4ppVa0ckov7FgAGNRCEE5EcPd23AWR6jEZN+ZjDPZSyO616jpsVwYvLY4BB5K2F
rLCMkXrDmAoKTTx2aggHWr7X1PGAm+CPr9fw4i4BwfKfYZapUEHjF0hJ5R29mUZZQW5fbTdeGoLQ
XFMAORPuLTMDASczGkjUc3D83VAQczLkJNNd/0rBY5vC34Ip5yor0wfD5/yYgwFjb9AbYJ98YPg+
XS5am1Vx0WXRi9gIO1Sn0QGQZwWHGoJ3fSfn1kbs0kcapS+Wp2ebwpcMJzNq2WmyJncnI35TMv0Z
V41DpmZP4iA8CBHCI36obNuEMkUoSH+CPsjsHs6lI2RUwzIPOIhGeWyvezXYwLJx+hIGnaDhOz1V
Jjw/eRg3ddvgDobCcGhk4HfC2EDQHdNStbuVrQlJ7EnEFcD8aWi0qRUv2tVWHAODUCEvyhVqSWab
HiTgfPdSLf6ujeFXqwkvZVXtmkFX7VjMRnglOfhKaCGu4sU7MSwsO2qkmyquD23h/zEk874p4msx
BS4Yj6++Hl2pGiL+k9kAJQmib34mf2/T6hGUzotuRY9Va9z7VXpr0qJ2c3jadlFgs2Xkb2KMKshQ
4Y6Uc904febf1IZFpoZYgD3G8beUAXMrl238Il6KpN2nEa5uuVY89GKwA4KPj0MQHute28apQl7c
dE9Rak62URvf1a7aWfF0Hw5pugFQOxcrwtcuMx6DsbmVgvGQdfpe7LqN0so7XN1jKHwTmI8ajbyi
i6+GPKeAV0r4l1gyQgJwpOHQ3kZjgUNE8Nhp45+6ze7FiIo8ZIcdyeOzLw1ulgYF+StQgzDqQ0dt
lcb2qu4de7F96Etvaq97dm3EyE0nxUNOCODqoYBbi2eluE5k4pVRJttEUn6JDaiNsEjvsjwNEW5K
nbAkZJb8XHEMUd4LUR25Y1DfRkKLPHQj3po9AMyKy5Ntr2/goU+UXGA/BqVyjS/gNdzoAjaztAkl
qcRxXDftPq0e2j68DmML8zkqQHHT78w+f4Ot/rss89c0iUO3V8Q7XNd/eqjLHiKzvU3CLHIElYw1
TCk0Rmm1bzIstZKo+163E64gFOVCK3cm0/uGyAf4/qn4rWnCbxRRStsQiu+N6u3oDX6bKA3ZqLrE
jiRGV8zCY0mCBaG2gLXZSvaoyAQtPq5ghRyVDpKHj0Mqf0cK5CYwU2QuEvXZjGiq9VZ7QBozcQu1
2fJbGKg205s+NZuxVN77sTgiw/0sYRDklEW8R0LilzQ1wAs16Un05V/w3pnvrnaNCkSsWVe/mWAE
ITLptRTld0EdXwuBcqrV3det9L2ps59hgYgR0hyN/FBH0U6p9VvQ2Iojz4LrU+L9KSolsuU+eJom
777yikc/F/+YreIo8fhtTMbG9bBacHXRs+w6KNw411ytmxWzUJ6w+mbYWmp+HzTy+KBFDWhwHaq8
oOfKpvHqayvKs03OH9ISv7ErAGmuPwzRThuMJymaBpxLhJ4as3+jShkWbrMsjIa5R2pI3k2De7Ct
G1xhYfIagAqYHYF+RJ78rBvpG8iZ71HYxXuvA3ocpQOc1cnkIhaN31YNA01AxsJGC8C41gP9Vxx0
eD9DpqVkg1i9jZr1m9YKSJobRYkHgtjtqF8nIB2rZJNgkmarYW+hOSKb21YUd/XY3w11x/trTH+8
QmUzpMNdyXbDsEnC5kGu3iXRTB+BpDcAipT4Oja6wcnLynCmCjXGDsV2F//cCUWfWtt6ClZrImZP
/KfJjZga73rYPaPg+FyiUlZMoBAMYYgdr0JLjhsbAHMWfYvl8Juctvcd+ulRpSCeN8qp3fdDv0Fd
XnEKBdab5OmWo4vhtFJsOH+6aayaNNB0lRbXWXsrSqYiVuhBH7FL8T0CIWPa+YV09fXLvTbKIr7D
C4BS1diIR0+fHlmDH7XK+bNCZfffjiMSstKQQV6dXGrZZo+aWioTRG2OUqztVIBzNAR5K1aaPpdq
CvjZSDzZ82sNn+g0piqgWiuQqYUjUR0OEfDgrSZ+boP2Se4wP43b4uBR4ruip/omCXAhQXTct2Lw
Tx6bd7Cdv03AhoJkVRDvQqBJ0Yg+1Iz2luEynP5cuqQEfiPEwjEGUJ6zCW15NyGKmiAeYes3rTu6
yWb6k15JTvq6LuN+vsrQiwlyaScaCN0uEb9GnidqWXTJyyjD5cznumay0co1FPPFYciFgFJQXkFc
+vQrfdLXSIMA/5IMvV039ybWRmL35+uddCEQxGSO0AJwryFRIzsdpBLzAW1BmZi9NN7TwH8oDXlt
G12ovZ2MMf8Mn6I+Gq9ZHhti/IKJ0RtmHm/Z1Qx8yb/ruMmlNvfi3fDWP4ovYKXXsnP5Qj6ErOxc
fJurmtoy0m3DMUc9RBKOUtn/QoqBZ1SIj6anY+NUW69+oKGWjZzbTVk327DPna6QdonZPBUpYiSi
3O9y3G+xUn9OBWOv9MkGkYF2y3Owx07Jm/kasHoV8wHhJkD1CFvZmMS7Vd+tVE3mu+M0RT69wRaJ
HXItXj1SOzxOkbgf9B6dCIVObysf4Cmpztfb4sLRpyhLMYpGGdBJ8YOV9WnN6m5qEdPQjGO11b9X
V9lWMcjjnPFbejWrN0NfSXbiQ3S7JqN+AaByOvCiJpXmYAHyeDKPSIy5w1MNWxAxr02wLx8Fd03y
fnW0xU1ilYmBUQifOfMljS2KQXeQyAYHFpQ77rNVo4/zM33ydfqC+VHVRoKoCuN1W2/X7tJd8iL+
ToFu526/Vx7LPSo1K2/FOSeU8tenpTy7rmKfXmg+mgAfhZ0XaocgxWEFG8ObuojvdBTx4KDV6dac
zHsjlQJHHZTHCA00fPjk4BdGgUfAk76DH1W2q/SiOrSG8T0XFF6A1Cu/K1TbNgWS2DeaDA1JywQd
F56w3swuRl9vy/Pp4+Y1VAU+kUhDawn5mjQxHPBQpA/Spld99F7VSBo2a+K0H3/N6VFjGJNyG5V7
AMXLpnsr9mmGKFP80ridq9ykG+k6cAlLbMnp75vntT7dpa+iS0D3cW4UYANzej8KQhFQHumEY490
pysXIpJTOP1Fkdhs//v5AzA342BNHq9z3vN8AQaGcPSS8lCXGF4Ri7H9V4Ktj3L1cgKh39DrxPOU
Lv/8xZ9uj0j3hdAvvPglzA0DCkz9DXb5Xo3zdytGmVlHkEW14mfsuu78VutsVD/eZUt5hVT62BaJ
gwAekmiUcG2vzNGI6mf5xvZ2amLfGbQSQTyrfvfbziQP1EZ3VOtfVQQgSw+0KwSpjjSClI06DdKG
pO1OyRWI+kO87b3gJ66ExAgQpVyh8gY778BX51LxS5Hj5zIrtU2LlJdNDPyk+kQUgXY/SDqWhVn5
/vVaXLhi0bX4NEmLYLHo/b5N5TSh5llcmf+Em3g3PcCHPviObGc75coDcrVWGb/0FlPdtUyQjFDg
l++9rqXIsFdh/IKJShj/rjJMhqRbIf/pSQ9R9/r1J17c2J8GWzz8s6Z8FxR+/KJLrW5PteHkNcvf
yv3h64HO30amkrKSRiOKKvwS5xqPERaZWSIc86B3QjN14CppvrdJjZVY5lK4BBdmvnwoU4MHPd3Y
yAIOOlqM8Ys6tbbXflfSlRrZpSlDupcKDm0g01yWMc1R6au6oJ9WWzjZPSoQKmrtP9o1qDJfdgS+
NF1cazNjklHOer09FtqpnLXesVECR5MfTM7YaE3bQQjW4gj5PGphaWa55Nl9AuzY6YTFvqB7Hc54
R6F0qytgABv1Krzxn/KPPtqqLsg8/6cXz2lDfpGxwN0Ali9SYK8UYyeZOFE2vdjsas04BI35B5XM
m2hAOaU0epgWeep6sbjPRCSaEGSKV3alfF7unKH5mBpIQDcZebFbxnAIqzBtW/o2MzUw3ICmwkBN
6LbxLUUnu3dzN3xsHPlllJzkZ5jZubSqOHDOrOP9//xTLE5hFYdqiHzcHHME3/y3QrYNgo900x+t
63JnbBKKpG+gPGcoSnML+3vfOAgwrGzs85ODH7mI6MbMRaWZtXjkpEjohirm6UkoOwVDuovCfPP1
LXDhRj0ZYylI7XdF1SVtaR0DsCO/4ERcEfRAvtv6zyo6j/iR2uX99Nw39loD6/zYMvKsGEKeLHOq
FsE5EsroGnuldAxymvyD7BTRD11fszE7P7fzKNAMUSyZA5PFfqqGWg+iklzGwrJNQVwwq2Qetvdk
GFf63msjLfaMT3DUTaFlHq3pWm5uu8Q6KKF/iCRtJVS4PHH/ftLifuiDXK/8IoGEUQchtazwtq8M
2Q0EfeUmuvhFqKsrHEXy6SUEC0PQemyt2DrWvuCE2mMuGbsqf18f6EL0yCp9Gmm+Ej8FPyLKp4Ku
BTigO9N21sdAOeLAmM7wR6djuwai/rhCF3feyXiLXVHgC1ybAyivmZ7ogy1LHsNbD52AZ+yF8Isw
EIL6luIQY7jC3tx05FXqDqHa67VM4zzV5sPReplVtmbzpsXl2zQThroCHx7n//jpLGDdggMBDpV8
o/rsfn3Y5/vi7KsxvILQBczy7MkHBpZPVHeFo3igRXEIdz0UGnG/FptfHgZFHdTLLlTa4noY/cos
45dek2+LVv8VCo0zNco3vxIPJeKIadhkAMqblbfjAj6WyQRTAHkHqtAZdm/AD7IJw1piVc0dapff
6l2+829nxKC0aRxVtOuVAsPFG/rTiPMJ+rRvNTlKlNpEOSaTowetR6Q7Nt++XrRLQ3yYE4iEA5Qu
FzuEVgn0J11m0byGPnTwIGtrm3BtiMXp01DWRfMvSF5SfbgCcPgnM+WXr7/i0p2FBxoAX0iSUP0W
T1mrcNeng0R6qPvvjS9ejz1eQonmreyBlXGW6gmDiLBjZhI+y3DGbjJT3/PAKYemUlcazhcHoo4q
YuQA/G+ZFExtV2mRVMUvcZf+b9LOZLlxJYmyXwQzzMMWAMFB1CxRwwamlDIxzzO+vg+yF0+iaGJn
dS3K6r0yUzCAQISH+/VzcffuUI9hk9eUYO5+fnKnNmGSDSTgtUVzcbxDYMUsS7hRCAdzKlZ4kuMB
BgZVVi8HM/B+HurkOqArjDQxthuGcfSSxrkNyyRbGAmChcvCeDfI8fX/1xDmUTJnoaRH0CgRpOFH
3RSZbeXnbtLfr2uISrls6Nj7cZE+bo1N57iLAi1Jn6RE2OTYugfyJQVdF+Pv1STB/g9//+ucvg54
9IX2dZWKSk2/gRaVtqlt4vgMCej7WmMAGgRJLSrExcc3KN3q8WrWEDeYaopRAfRYoVoP8uPP0/i+
0L6OsqyOT3tZKGeBlUiFT8t2szXn0KRhS3OzVFr12bkyyV8j269HEZAbMgooGyRi2+PPx69bwegS
SVzCzno/usB7LtChBHZ97W8j4urspUWiuIt3V+1V4NyXzrnw8xipujRBwgjgmoHejTV/nNhphSlG
UK1onBa9K7mNM2+2UHCK3x1VbPLr0lvijo/TxnTU244mknOYu1PPG4/UxdATBMa3hI8FOdb0qx7K
jH4npNllND+llYCb9z+jSJjo54GWH/L5xdZSlyCmNQ/0sf2p9fZKzzKBl1ufCRdPLVN6qhZTM47h
b3mSKLOESRc66VAUV6HxOzBB0RrnBvm+Ry2TgZ1J54FMf8DRx6bnslVGOXeiDlKnXXfN7TiIm5+/
hNMT+W+Mo/MwFvyhLjAdObTk7C3zASSwo4WH/79BjkJQs7P0ToHo+1T3Y0hHlvGqDy3mG+cwYqe2
Q4I9fFno4GclHG3qRtTijSjotKH1oSNIw0djKpf9iLFlpnc25YqrzpLO5M+/408YiNdDKx8XO5bV
0d2utwatzQfekmguCk/Dn5ywjV0pVAxHmSZH9OMPsie60+vGbV3UtT0N8zNF5hurCnRbUGmKkPLt
XGezXSNLwMde1r2GQGs0jAJOSjQ6QPYXn+w0hi8/uSRTVvkQUjZveluYzWqltem1VlC9Lvo1wKtL
aPy3cQUCBXFOYRtWPLpJJb9qbX+2A215d8e72+fpL+/k0xeH8DWM60oXDpjS02ftxp4/OMKqx8DQ
QikZ2+e5USe3s89jHr3nsjLq1JJj64CI8Uq7XpInMG6mtc6mZmuz3XhLw3y4CxpHhsX9FL+eE36f
yCV8eevH6BMpCKH+t1xmWhen7dpWvGzFhlpAmZ1rr19pSLKnDQIGK3L//WP6NPm/WaVPD1zx6wgf
4+Ua5T+NJnmipHT04OXnQU5tPZ8HOdoW5E4C2JN3wiHMca9Q2/GS3MKZ+PXUofB5jKNdIajqIchT
JqJavlMNv6Lw96BU27I8c9ifm8vy/396YHEFsDle5oINwMZXXdWqz2yiJ+7Yi86CBhIIWHieHV9c
/JIIIBMFkdbBeh8pwTayFK7VRei0WD51gfWSBJx3QiNufGWcn+URZ3ZVAB6J4Ogh0v2bAYqtS72k
tmM/F73WLCp7aINqT//JTqiyzVxRX+1pP3WEWSyx+Bj+XVDwVyxC4ncxrTOO7y2LfTUWp+zSrSVc
KpF8WwDvKcFQ//vSomhMtxvd5Oj3jl573AsV/xHYLwfhouiGLT0h/5yeYu+nR3VpiNchvB3tD2TW
BGPAXuTQziRM48kpS8XWotHWgnOUkFOL69NQx06/k6zlgSSTUxQ1NFjCczOd7Us88Z2QlQZ8vsTD
33XTE8t2Fka6hKLJDh/IzqySXXqdPEZO/kfQbMkJL0TyseOZjOyJyODLsEdbQNI1JS1lXcw1Vkd+
eS8Mb5F2zpD57+l4dHx8GeVoNRSxVVZDJSmHaJauc0V4kzJ4YEh4Dwi/6pUVdl6vzdtCbu6p7NJg
0FnbMuJ/9FoE3k0kyZlAdUv86H4yh/ufl+qJLAs9b58e/dHWkZkh4V9IQbmKqHsP70I423Ry1yK6
+eg9V37l6W9Vb+5qsbo2om47pyoenGd2l+95MyIMfBshO6BN+1ZUiudunFjj0qHqO9jvsmMNDK9B
eSp0G5nwmUv4iQQlrol/NTEKVzFEHl/3y6xqglxBBvjUepKnuMlO4wz1yI0/iLa4ET6aM+fAqae8
ULbpLQQusWB9jgaMyk6JBFH8v904GJ2TtXZDr/Ok3eTWlpNuzifuTjxUFV8BoA8is/1G90lUem6H
lvyglgO7TgbbaGHeKAest7yu+/dLLXkTjeI9WrklY/d1gmbZ63UW98pBigQbTYTXtc9m0p7Z9U7U
kwAVfRrmaLVGQkYfaNEqbHtj6oR9d1OGyVZrxns9qjtXnfVtJzTvfc2a6aocVXGu2sLoX8+6Gthh
2h10tmWff/AwELubJxMzHR+vIrTVt5QbztUZT92MKTZTz7So+oBOO1ppQSAqE34x8VMXDZdoFe+M
FA8eWPB7KDheIRRY3szRvorqX9VYPFVqDykuSl1NHi6CptYAc3DEjmP33OQlaugRg5XkeorYg0Mc
i7F+auRzX8eJO8aX33y0LWKJWM+jUFDiXScLt5zxn2QUGU8tuXQ6o+9A/q3TW2sb3Z+7xp84CNBa
gfqDIYkM5JtSp8Zts4lIKE3tr7mhLlhtqgCgR3Ku9faE7okaEncZJBoLquw4FECZPYY8PAUwK1z2
35CF6Q+aPNZNgR/5OdHBqUNAU2j5WLrxZGQuR+c1dopWgm1q/CS/mrcBBuGGF62EzFZvGs+4DW7S
DczrC+1G2f68v584vCmVkaFd0trfW4wFCRut0mR7V8JhmzYs+TK4+3kI7dR6WQrb2JTQB870vn77
QyC0aoRZx8FoMOfxM+1GTovNpJlXiyOZHQYpXu99uxXreYE58K+SqryYZIxEOojPAErzF2gFbjTn
EB3V+t7Ks2lV5kV5baTdPhnT90iLr0JxDtykC39ZfusouFU6kZQ8d2P70BsIsadSugAS47Z++9yC
almFS6cHDNG1ImaYbdHvYTfRiLQ8qmNH6uN3czQSVyspjifNU5v3q7FILwLSIZ40qZNtDJFiJ9xi
+fymbNUKiN2LLtwm0ViRhQx3oZo/Zn37GCjmVaxIDz8/1lOHFN8B+SziSPqTjuvFqYnzk2DRKtSs
mkPpFWvLGTzTnlxiAfe8t4d0IhpiPPYpQmOSxsdwkCkRUQrUdEQZ98lbgRGBgxY0dP2HDEHns885
7C4IpPFc5uyEQBUN0HL004ZIVeG4dKyYdTHqaWEd/Mt6X+DTkH4kVzNtqiR89/5O2STr3skPqgeE
4fbGv6/27Zt0Wb6e/0xPPQKd7B1bD1oNevK/rmR6kUKpELvoqWziy1YKltXgTUJ15hg7OczSii+C
mETHfnRYpu2oteRC5IO19MkMUrmqBd8pB2VY/byGTg1EtmgpAdAHTCXt63zyUOiCxXbvUIdJYIsi
ke6UvI1m/vvncU7upuAfkMhrItmpY51HXGB4Z4E5fTJfe7cFZJOsp2s4jDhZnE+OnJyVTJ4VHAQS
Ie1ov1EVpR/GGERnQ6NKiQGuaKw048zd4MRJpCNbgdVPpAjQ8ujgHiely/HFlQ5lCIUmqkw7LUls
6bpwjV1cdOZFnQpsyBuTO1fNJYV+HJGa/SA2Uqovdj7kWXbVpXWl3mDKuwoe5zVdZA7EhAtzNV4L
Li0/08XZA+rEQ/3yA46WfjuMbaxmkX5QS8gkjr42vIl+pVf/xd/r9/lb0WOYkjvn1Omndrkl8Edi
qqDs+IakUeWgwu10UgBq9i6ubB6tTGtZbZ2mYrf3fxf5uPFzWpPGYKMOF72150+5Z5bvUqc6uqJ9
+RHLCfcpf5L5ftag+VUOUFNpC1NuTAXl5RSFV92oOLliXmArDMwxu5eBO58Z/MRKWxggKDJor1oy
EF8HH+eiWTBR3SE6zF5xh3448vpN4hTvoyN77ZqmB/9O/3VOfXlqWIWLARmE5Ys9jkxLJYs0bF77
Q1VOdhIlC7F4hVE9vNFzSoVT159FTszmDhZT147xfSVetqTEwcNodordiBf669BpLoOVvh9pvF0L
NIJ7Z6VwJ94qxzuwGOqHtPAc58olkTyMWcjioa3dXKdjDnKyltyLpPumprSbEqvudaOcqYmeWtHo
vGDJAAShGdtYvrRPi8kfVDNRokxcWHvrqfUwaFzVK8mpInekl1/4H/gLuIosAFfoaLJFU9DXAYc5
lst+9OeDICfXhSHvced8PbNIT8R4jEH0iogPhelxCcCXlHrE2ns+AA6DEUsOvL9YwivD1l3dDm50
r6I352nhrwv/U/T8ZfTj71MxiDAFYyYbLkEpmB5V3U5raK6mq6273k5K2/pNtmCxUji3Q52IoL+M
fXSGVqYSGuSKZ4Rg+r1iCc+Fmr/9/HRP3NTRL5GFWRQBgAOOhwhNxC5BJB4y1WvipV31UlSeF2zy
WE1n9rqT0/lvrOP+C3meh8LgWnqIJHE7xblr+pP983TODXG0HpWmNYmqhZkCt2Qr2Z9Mk52fR5BO
LsdPszg6rTSzS+fBYBa9p3jT1ZCQThkbJ4FfgXPyjgNzFe7Eq9xYlRq6r3On5ekZwk3WwJESiBzN
MKEp0JxSXpg5aVC31Oe5M85ykpc/cnQoISajokwxGSzp8ZVRqYw2bCMeY1B7+VZeBTsFV3J3cbg4
zx85uQT/G+w4yavF46QmBIsHcuRXU59umxkIr4iTjtBcDeyYZ17gySf4abyjJwh2dtCmhMk1q+It
/NCd6be/rZB2Kbpt7WqndLrNmSGXNXH8PLlOQaAj0sAB6WhItc06Y6A59tD2IKgwMA5D0uZGdUUj
8Tt50E2lZm95P38YxeTFQ+1G6jl8xsmz4fNvOFq3QxTmcjmMIpq9Fi04OUDsp/B6X+Pa6BDVrX+e
84mgDpHZf1M+Ci3kFHdwK2fK4YxvhTz6ThCpjVMl3ZmBTn6QC8aMAxc5Ihm6r2dQ0UVxJqpBv+BR
Jxti54isJRdpqk8f6769T+bpUTPC2mmM6jEx5pWRJoTU/mxCmWhEm87qXSVx8ao1sO3WAx0rv35+
Ft9XHIrURXzN7UTVuSR8/YW5ImsRHJb+oGiVo/u7Jg7O7EqnRzCxcgXniVryaBtXRqSfkhYgWBQx
Xtd/lemZJOvfruavS5g5cPpSjTcQ2/xdXp9CC3OWZCE2SuYwdaKdaAYaVyNKXKICwhsRT3HN1J8k
LXybG2ufDyKS19l40fEadmhxQBwbT4JN6LKAPzKswWTxdlCa3onmdLDVcsBUU589M+npQ6/9lwD9
qpKPH0pGR049VZcpDuKegB28S0x52dST4irGX7+Cbt9bECUbc0NG2hP0HiNUowSikgQ3pC4zO4s6
WBwhvAhBUxtXSYaX0grJugU99qiddtn6cvxLDyvZQayPqTdmqnE83ixfoW8pJa1NUeT24nijts3T
4BeoMw3MzZprLdXucyG4mQXNLZo5J6sk/5bi9jbV2+sMON0mlOE8hvjdCoN63flkoDBwX5EEeI+t
4SVL6j2FyuTMne4Ejvvr21rWy6e3FRmZxiE19xTQpz/+LrzEhm0tr7pVuB6cvLdhrji1aWdOa6vv
0lpyyqtq3z0AJ1i3q2oLa/2smPdvpP19BWHVQe5T/175kDNcd3OTDUhdmyDk8uuAHwH5IRpovmpc
0Su8Qd00v+R97QTe2YvWyU/E+G/4o/0PlIhBBGLNh2G39MKEHmZRiHnJK09u5tL+seTjn37+8E8k
tngP3K/4JpEwc+f5+h70Aur0LCyD/pWHJ7uGaKHfWOg3JAeW5v2wORcgnMj3fh3z+N2LYkJ8ki6S
dAMuRXi3APpDT/3wcWik8aWvnDa81Djnov8hOmFvgAC1JPJOwNJUDIPkyp+7QzsAdgUog+/TmUf6
/SxlCHJXXAm0E7QyPwInVETGeOjf/fWiiDHu9D1lrXVB07B0JhVzgv62jEb5BKwwO+vxxpoledFi
WjWTIJS80hs3jZdeAWn/f8iCnlqgn4Y6VhwPVFaEOWOoPH7UekC4zZmb1MkBOB8WnSAa0GPFG2ql
GPzHxJEsjhtDY0+kYebMFfSEeogHBjRh0e79BW9+XfFBNcQiTcLL6gPbf1PsolXpVZe4wcO/vC4e
yJ6uLbdzYuSaz3LtaB9n1sfJWf73A45Vu1I3h0ouheJBAGZ9pXPXlx8XWKXqGrdxY89Atzb/rt5f
Jk3xGC3hkvA8CkHkOKuSsoz7w9TdJflbeRaf/P3SwQDWEjsuqmrlW3GqK2uY3ewjhXgbxaM9zDhH
4pFQAjqKu9nR+98/P8bv4Ru5C6o3DEm8grDv62tURExfsR3rDha7NEYzivJg+GfGOPWmSBnQskKG
hg3jaHPMTbXhShhNODEKkVdBQnbSPhPOrMjvySZm8mmU5Vd8OgrbQjfmGBnDQVWfRZhuTQRVQSJm
ScoztO6TJ9znoZaH+mmoFFJ37U9VzwlXb8kVVHZ949/KzngfrIyrGBdM21rnqzRxrWEjuOckRidy
XfjAswDB8JGUQV7wdfxMKue6GYzuoNzrj+V28ZAAvTV94FG2k13SuGcP9RMPlxGJaVFyUKM+TiAO
VtXmtSSy3wuviZSssuZaHS1bID/zz+txwbMCFV3qUd8UBUM1omqCUnno6vQqjJL7tg+2tdacidQp
gZyY0kJjAacrkkf7BpgZmY2MmZ1xKAu1Wy2BXltHTxFZKBsDq9dRN7fmWGHYMuqHuCQ9rOfh09Qr
H2bCxyiM5XNOM7wqNnaox89CK+/zXr5QMtOT4+i28/t1PleGHRry/VBLr7pv+E6iWLdVKKxzv3ox
uxbZjVRdGD3eOl32Ky7EF7Nsdr6S7YbGUAm5k3XXlpeTJQbumEVvmuq3tqYVbjc2hVNP+eBJZV94
dSs/lVPpBoV/Xfn48Q6+Gdu+VrMK+fhXA30GjpVr8oURmd3KSDJ3qifMc7HxWAeaaLn+GL/LkurR
dbPVymFYi2b5kODxaTcCkLkMRm4S9+kqs8QNipCtkao3w1TtRcvSnbEbyossDjoPSvGrKFd/pAKk
XZ0NK8OyvKFdUGMNfyEL9kGm4geRxp4eSrqt6NNvRRrsSSLvoOuAtV4HLg9+jOa3IJTuWsvV17Xs
qBROrQlYVrAuy/xJnpXcTpfLCO2G3DpD4XGOo8cxU967oHpoxOAOXN+ulbBwSbrpYaH6q3W7Nowo
dWJ/fgytcV9PeuWo6XQrNNmrodIxa1hcYedWv9HEflfLiLijDF6v1fVuNMCzyuOUH48TWNewSsY2
u8yhjTmylNwl5vwgkNp0Mz9ykP8poL2xpsaXZ3K0UcepEQ4DlLSmdudmqhzFmoJVanJLMsP5mYol
/nPlkxIE1+pcXlogblZSHP0Kqx43P1HrV/Kg/FHCSXHiVHiAp1fYwVw9613jVhD8nEmUnppB3Y6t
7vrDoKBzjmrbD8aD0OnE2QVnSaQX4EL8B1nG1cBP8Tuo4bV3yi4whvwi0hatRxLSpG0mK7MkhFSw
hR/Cdj0bce5g+ls6UqO5elxY7jDn8W4qoEv6fk7zB7C8AcGIYqGsDsRYc1uDjBlws4bau9CvgmB8
DpsyJN0oPaaiiJO4xM1PNYbSrmLUxlpTTO6glpqts0bB5WmiY8iDUwqN5SILXI1lfTFh8LIy8+Ah
EYsXI5TpoTL75zSKiQnH/j4YA30lWOaiGy+u60CjmGYJmtOUBsX7MMETuir6mzlpID/0aIqDQURg
GrCN++ntRD7K8eOZ+ncdl/bQDasuVzRn1FHPBdpaCGnQRR4EHLGhZdDKrGtMK1eU1nlmox44ft+o
lFjhgpNaGJ3MTJ7Rgv4aykjdqCld0osLMh1m1bbI6UunewYWZI5ZcFDdx017EZbNNYXHbTsGgOW0
jLgmS+vdLECQFBUCGixuEieyaK3XhOoxnFC4jtmvShYrp+sBck59c9ONhuVq7eAlurIxq2GTF0ru
Nt3gThOQxVJnCykxmdkkgbHpoCs5WPmJzmzqF4HMFb9OLJaY+prWLS4+uuyq5QyWhl3GqAHSZXrw
ZKpK5RVJeZOZPm2ZWMbbdZ7vktH8VSnl3pfrK/aSD7Xn/aQ1Ts+YVSa2GPjpKomClV9BHZxXhbwe
570pxo7la1eJGDmyuWqtFlJlP+Czq7+H2uzIw+QClUu4xSZrYVL3SGo2lSDdyJGxNZtmI2TjZi5o
RK9md4q1g5b6gYus/1aDjm6jlPNZq1NsD7m8KyQ64jSpuiKtAXEwJ0mj1/dFUW3kpPRtrvDXYpFN
Ds5xfwKNdCto8hBYoTg5US9LLLau5dGHbliXK8pCM471Sb/TIg36ZSbiWjUn+1gJRBtGYedqM1TU
mD3MNsZUe+/87t4fmsmZkyrbV6Ue2VEi1q4mzS9K0N4Umu91jRm4Yo5pNEe/gxFJspYSHb6fMF3X
pfCuYeO5kkR/A12odaqR/0JNeVnK/nOX0LkGAcD3jMn6ZcVQNzX1pQzbxC6r7KYcQyA0Y4xBg1A5
ck7JdcJNJ0VlLQbbttQ//LiM3YDsCNqxZifKHd3oQrwSR/9qwsZD6bWHbCoetFxHUVrjKJMU/aVV
mTu/o2LTlyNRyNS7VieCqJOdmjYPRw4BJcqDfx+VZJgXd2BeAWjkofo9KvI2QVGMivuWvq7QNjFW
YVcYDDuru7dU0z/4wC9lAGFBYAm7YhSvkyA4FH62EgoCD8TgLPnGuq5jeZ2QAyqz9qUrgufSRIeT
qTSriHVGb0jSBE4iCa9TEGyFtohc37fuYO0HG6PUzFU1yMMmmiaQS1HTXqb+9FJNygP2JvTyGMVF
OIj7JjWv2laLwA6kH1qk76owfswS6smqUL/ItfIioTcD/qwdhF40KXAKb4UiPoft/Kin6WKgm/9p
rNm3y2J4EFMFeGNHJUaa79KiuJhLSYJ+ydbSV7ctBq5Nbjwh4zsocfOGvyBJN63zoix+pxtScFOr
7Pf0MzpR3Oue0vYf1UROM9Yfk4EER1MLG0AJW0kvlZXfoXhvVP5mO6Kwo3E3tw11fGlKhZOlDtdi
E/8q0tGd0V3XTfrQWN2VPLH9xwhY7LGQ9lT+1jEkSrcuoslT5WiwzSHqHCsx9r3ZhatUKA+pBNnV
ryfTic3BCyUjW/UaVrERRFlz6FQHaxZPqeVNCHrTj+brvFA/Oj/ZR618Y2J+bUchtNimHd1AWR5T
su0r3+6Tzi6FIrTVOQk8RY42fI2v0tjuZmVa0yPs9n7mWFVx31viu2x2f8yGLXUai2d9Kiw7rRL2
DlHcl9kcblMreJQEGchuQhiXTI5VhLMHT5W9tZ/fK6nbKkQI4InXopRcjBz8hlqsQnNYx0JKACCF
l2Ks7BCBovRSpm2tdCt/VndBVNh9PR/ErHQaHwtdob6oasHTrPpCEeaLfgr+CCQYa4sU3TBfdrn1
PBtEVXFkBPaggBBPJ/+qAJZSFZoTzMU26oP7cCzeDMEQbdw7ntNOHG3ZQBwVKkEKG3j0Wjl/siLM
NmiksVGAb9QoechiyVH1kDXYbCDTPols24VvrFuhXHfZoLjkdD0Bj2MNyyEnr/rByWbMoMz+j06L
nBMOHbjoAThqUQhOCzZVzu+ATB4Co7nTkN0Riq17y7jwowazb5ktTrzQxwag6vCAv5Ebhf1FY1a7
SY1RBHW1ayXFriwU0kRhZdkWr1UvoeGYcx44ncn+WI78o1oPjePP/WMupldJJrnioH80XeHbhoYv
ClLLB5o9sOaDejAK0UpsSS+LnfnODouCoX0L5/G1MLNdEVlb2fefxWFQ7X7J1gZGNnpTi7qtYDtM
Wloziw7Ra6dJf6Je9e1OUd9rPbtQ+4RNhlR0Us+getpkHRpxbYtD/5EClbMFzKC0YL6UUoJDlW4T
h3ZvyaOOtoTUgDj7IOjs1DK9sJwxiqtHp0eSX1DicxHh9hhV6Ss9qOGVlvCAE5HGMjWtDJfG6XEV
xnQ/ilUVrPBcuzU6zFMU7KdcSwNSm1iGm5fifoxH1fFhZjm8rB0K3SXNJ3HkDMCd+TgxPA04MUCf
+26ulttC4Nvq1apxxkLYz5KIyEUnfOyLHA5XiTZ8KknH+48Qi7IdDn5O2dSIQqpZsU2lvk2ZJKH2
ru96zg68sDPBumoSYUs4gJtRlt80apnv+pronkvTLpXUe5nvaivXZbtqxATNdBtf+F39EtMeT+ON
ku01cdgmbPN2xG1G9nm7dfPkz21vl1bJAW8WXkOiwCbi9SIz7ajZlW7LLqVGOU6REyFHkPcf5WTe
S7X+gKZ3b+TZfozyHbe6CA0G505Jtc22tNorpuq9EsZNNk931YARAXcitaWLJZaFbZaKu1JOXuTE
8Oo6kGx/KLbhUESOiOc5nCrTFhM64tQK7NUkBBeRMe/g06/Kelimx3EcYdqgXZIZptSQyep1M4ay
h497xhLP7sJo8FSlWQOb98rehKreGW6nc8MoE3RWc5Nd+k16U0nF7JRS6LuBufxFUGy9FgJezYiE
NVKTHgEfnxAuThQu4AuN1Wb29VVp9m8a1a42GVdWUD9kYxjb+aC+N6o42XplcV3U2A5irB/x1r4Y
1XhY90J4L6nBa1DMV2KI3tUS/yTlS2KKd4Uq3fbJcr5a0p+mD7eioj+KwnxT99jGVR3Vlb6q7yEa
utrEFyX3njhSfOlyGEexqXpxWDl12u2aIN41kb5qqYPMHCURgienEjMOqn5faFVxaYQdwA1fy1d6
W2KOkhvhK1xjr+GWuAXyu+2JSuem2+ZzqhM5m4mjxvGlWhgPQ2KtNDNtaFRMgge1qPsdgpvIVrV5
JXc6AGs1vAGMfq+23ew2Ohc7pS+3gzk5zTiuh6IkzNeDOz0qaCXtq3trSG+1JlRda+zuxtbcIfi9
LPGRWFWAc7hNvsaRmtvxUBK+KIpXBtPTcsnnM7mlsyh3BAXaPulsfJ2md98UuGg20mYItRdVUeGJ
hKY7c0/puZrANE9WIVKSVFc3leGFveXI5VZsb3STw+omTa6Esb7UBvWXpCPrL/dNptK4RHMUvvRc
c2lhTdICL6DO+GVMYIOrxH+YNcTEVgB/UmgBY1eV9JZl8WPZQ+CjADbY4lxxi6mV4IkzBY/zuYY9
Pvpvw6B7uBT2TsbWbyOTfRknH3TEnP0CulDbeGHdQoKRt3Kbs+vO9MLilki6UMrcohafhwCwdOUb
1zlXAHu2MHnqs6eYxtt1rTaanYRCsC+SuLCLNJ63yBBHr4ZR6CZCfg2rYGepypvpz1foA5D+TOFT
IOYDxTicsdRSJTJswcy1ck/9MNUgG47D7GkTyVdBDQ9i2Eygr0270H0OvSLemHn3RDUP2jzC10PA
EZ3M6c1kTApuasYeNgZsLFLEFJktt1a7gtZhbSMG3KWDqX+rJi667LjsmmK35WNEp13WH8jCr6qm
S5zRH+uXVIjdoTfjDQqtjgshwQHRUWajho+oSAscbInJlqsWb2nXxnZC6mYtt2ZOsqK99M3c5WdM
CLaabC1kMpvNYAW3UqXf10FYe1CZCT0GzVYg1K9DRb4pi4o7o5EhHmzmp5gadjIE79xWbmcpqVe5
ID5YJlc/WewwAhhreWuVKTTy0BLtjOvNqomrly6AkUANdlPJZ3vQTmWSydxpCEnQy9IR8DUpmWux
kQW6thQEhpWK28UYedi9Uu/j8rFLvO4ifT6nvzuVw9MAK6tkyk+wuoIhbobOKGjqylrXJEE0EEzU
LFk9sc4kJk/ojxWI5gh2ddzG1G/2cIOUiUXaTuT+420RJSvoF6tm1vEsRarmR+7QVNuAo9YfhI2R
0r0sdWfYQScUEApaYaAbFF5OcKRlf7LIWYHtHXblXt0Vd9VdtSvvxw0yTu4I1por5XhFzcqrzilb
viuFFJpByZLCZPxb9jl6u1JaC3IN3651RWda5W6ww+dhXeHfc26sUwsJmb4EtnMh0B6LkqRZz2vL
QCZMIse2pruuekj9+n94nSi7SZ1RYyTVfJzRzlMzMIpIpwqnzZu4CTGaxZLXjjG8HQtNtWsDdLYc
bpS83bTtqNit3jq6eg5BdWKyX37GUdWCNs0+aBQFkRIoE7MnSTp6UX/4Oan+tyBwVJKnRU/ClJMq
j/htsly565A0VX8Is8bkysp9qifEmoSaFPRkkcaWddSyUbmYBIxepaofmmzsVD/CpYXuFL8LQEG0
pEATTb2uOj+2Bb951KYC2kJHuSHcK8VYrdI5vBLyxgskHIL9eNTcYcD4L+jic6S5ZTf5NiMEBiiB
RKpXx/DbVJrDWeolBKnoNKPsIEmPcWPYssySIYr8+fmd2GbwawRUrKBlRkF+JOvqk9ifujCcDzNW
yHl6RyOxkxmNXZiR+/NIS7nteFrYtiGcWOz3qJd9/cwiSY9atA3jYVBVYg2Z7nWRo/VR8f/oOmfN
hdzo/z45Cn+LpIre0WXQr0OaSla2+oisit+01cdNEr7XBWmB7J87Uiha8b7QhbCNqseNIpA86qkl
B3Zo4o2mHRKVdIH18PPjO/E1/R/OzmtHcmtZ009EgN7ckkxbvk1Wd98Qbem959PPxz5ntrJYnORs
AYIkQEJHctlYEb+5jrE0dZIrCFUVLkEXPER2BqW9Cm+/4sftIPrKcmAhgJakxU6DYwnNzAIj7Kxc
aC9j0QcHlH5/C4JM8SjobJNKW1XTcU/z9FuiGvdaJTzEk3KqZH83ysqpE6vHIpP2nKbPxVhxzpjS
qTSj06inZ7Fvn9NE/arEyWkKRNmeUPg7DJXoO+hWOd7oDUclMb+IpXWqowD6RMxru4uRFU8MxfZ0
jFzUjhduFPp30dh2O9SCoB2H/gvJIbSnqDlNYYSaSGrcZSjfSmE97oZ0elXkcae3QeLQA/w0ifwv
TTZ9xr7lMJj6F3OMvrSp9KGL9YdREFQnbxXY7MmIv5BafeuqQrc5Syqb8oKbhX1oN2L58faozwfh
Ymcw6HOPWqZB+E6NwNRyX6o6Bl0j1ct4kwfT4XaE9Wn9T4QlPlWpE8FMRRZoW+ZOnF1iEWgLhXo9
erkdaONTlijROMvivDYIFAg/RB1tii0FuNUAV/3hRSomxUYjTin9YTk89V0EECzfODTWNtp1m1Z+
e2hw8EaxH9IBj7x6D37Arih6mdL32wO1NiOajGiTJc6yW0tGQNF1YznJcDoaekCm/IAMla2DB+z7
P7cDreG3YARDCAbGiODgMueos2D0sAEjkjubP/aHSTuYrnjSoAXS7D2Lx1pyhsa9HXZtFDWa6qo4
w+SoOL8dRTI5lrvEKI5Ws6/D0CFRAXK4Jf+6OoxXYeblcgVX8CxqYEJXARIcknOa/4nkH3EvfxQE
a+N71hJUZLX/+aD5g68i0aNKqOI1RELTv3pGA+2VYu++/DwDENs9rUGneSgpfgmbHiQryJk3oedB
uAqdKUPuy2kkX0pKdFNAGSpwipbMLjnrkUb/Nfxye/K2Ai42GR0xuooyYN+6/SGFlluYH4oO1Xs1
cHrTAIGa728HXJ9GHnFYxEMW/GtEfvWFSdQOkp/CUJHLym1S/Pf8yjGGlMroFiFlNRRvHXUWsGE3
LL6NPqMviYAfLob024o/eMjXlNNjFWxxElc3wFWceYyvPymVp3JqidNjDFj5n5UeUWd5U4tjNQw8
hznxEN9LwJm9WqUCnugX6afws33U7iL418g83lsP7b1+xPIrDWzdc8QPt2dsDaLJoQJIDUgoihVL
zmpJbSqbKvL56DTXHuz+Qm0yRp/dcuJT8Adpsfq5ctAgi90tXL40Hx7LC/M69mLXk2RQPzYA5puB
8kmBmoBahfZJUSrXm8KDPj7Wo/GMS9udoJR3cW48RYryA0jOr9tjsAYUZAxIaqEBmu9JgIYnqWEa
jjNYaUCdvjyDzcJNRI3s9iH/3RyrnXAw76irVOMh39Occ7Y0eP4fQ/HPT1jcVnB5SyuYgO3RO92j
zHccfkwvwQcfaCylkE0/67WTYRbOU2YCMRCaBaaOJ9bU+KPUAhsyUaE3pMHuQuEboMyS6r7gVkL0
IwFj79we6XlC3034P2GX+UvD4z0Xpm66hN5rLPHC6463A6ydClfftcxbOkMC4G7UPIPkP5b4A0kD
pA3ujWYL2bz6IWCoUQCjS/FOycYSyjpqLRly1zDRwf/eeOK/SF/Ass2GPeDZ8Hh7e+6Mk1YGgPja
i2DRyBtF7xwDxIqTLcnGleccOes/cRbnG/xiHd9VDSnFkJpJr3202p6+oHasYvM5TadjEbyoU3q4
PU9rx9111MX689M6NkKhby/oP5vDl0Y64rV5O8TqFNH70FFrQ3pGXAxg3FcgulKy8aHMz/qoP8P8
2Hgvru/aqxjLwRPMUNEzYkQ4PaLxHh7bgyjYTWVbQPQunJvnLQLX6nwhMQI/Et0EqDxv10UuDEOl
ooRzaf3KnowPkfyrqHQnLf9MjbmfW91BuwFbXZGm4F2DTK8BBFeCuLxIAgOj0sLQ481KJYiXWSmf
ZQFX0iGSa7srcsNNekrAeqY/p028y8rqkQbcbjTb3O7LYnCAXd1RMYA8o3xLRDq68RC+lmLfgHyT
f2p5+8kfFLIv1Acb4IU25FANQLj2QFle2N1eFvO0vzmCKC5BfsL5CDMSQ1tWZTB37WILT+pLkw/0
vPs7vW4/lBEvWcn0W5ce5xZN4N1CnCNSKOGJAOUDsZ23M1ZpnhCWxjhcfHM8Ntr4VJvFz9sf9b7y
O8ewZpAoE/Tex9kXx4AMuhwugaecw3jE6rgaP1UTd5Y+ipNdDvU+t+TejQptF6jJvotzAXNOeYOb
9X5fI/AEfdcgA1zRSC3qXI3NpEGzEsthTYyhWsHrSzdt6eYxW84idebZOWgWSlpmLZ4q91U6P4bm
61KBeWFmzvg07pXdeKRjsjG6724VRpfSsgyRxAD3vrwt47IfUlBU08VAVf4U5f5vxHp8FzjVSYmn
s6lkkP0U9Zeetc+CCCZCMj9m1ogDskGtTyuf9LL+FNFL2fhda6NAZdiiv6AYlL4X+7KJuThQcJop
PYYNZOw8e+RNTnCUNzmUqytMUuYCnMHegZ/9dhVDpCnDvocSUrnBs0qCkj4kr+0e9a599Vv+r7NS
Rvw62rynrrLuobMQMGrT7pIqBYUePG6T3jxpQvJSW9kxU41jXdbfkWW9qz39rpl2yvjCWq89zJgO
uf7UBeYW/Wbt4Lj+SfPSv/pJhm7UvuG38/s76eyqs7GgLr/lB/HrT857Wmrl8/SbFuiT724Sxt5t
q8VwzAv0KvagD+Y0AdRiokUumcQVPw8wtzTYcigIP0H4t60NBsHaqXX9uYvrUxwimh8z28gcPlv5
T6//dXvxbv35i6tzKFNszxpe/Ib8HOJHIm4JKq2vWBX6AWcRqgJL3khfZXAtjPnlRo42TTQrdTXe
I8GMo3HdP4Zpchd45schyUZHyuB6xnLU7lVf35A9XDs9qA3hE4tLiYoM0WLyusJD0VkZL0Hd2wWQ
VU38mpR3g/D7vx9RuMd4kilI7L1j/mAQkGI/1DKiwve4Ke1xS+B+9UPQl0elAUrHOyuSTBgHMNna
eOFbv2NL+9x79W8cI35Lcp3u/sXHXMVarPhGzBMxUa3xEqey3VpPUrpxU62tPxy5uJM51WlYLmYl
jdI+LANvuEip+UCV5Nnv60+3v+Evv2t5S81KlxQoaNSbS//IGnUGYPbZeKkH47MMknGfRZS+jdjX
7XTUgDuHmt03oBJVv0kwtB+2elDzLnr3C7gjDWYMoa0l3Tv0hzbkDUNekI/3XSWp2EQNmT0Y5WSP
o/LUdXm3B5Cq/IvpU5ExIwuAgPmuYyO1giFIU8roli+T+r3cerK/l+X+m/D8E2DxXgafLAoK7it/
T8SECylxrT3O7LvwEJ+Eytac6hCV9ta7b+0SuP6u5S2YtkOg5fGADIr2VRvhbkyN+LNSVWT7jC+S
1obu7TW0tueuA87L+Orkn8pA6Vo9GS5eWn3Dqw8xKjX4jl48cOJik7W1Fg2yls4epwb1rgEW5/oQ
xFM4j2q/k+BshTFwHXuKHNr3Ay55yEImYNsw39zIZda241XkZVss6AqachmR0eyeaNMk4M5uj+T7
xxpvQPIXtIjI/GEFL96cmiBwUcAjIWcESvypP8CJcAZH3LefknNy2CpQrtzZ1+GWtY5BbGLPtwhX
KJcsy5wI6FcJPPv2V61G0XX0O5mx91ZwvGmtTjW6/uIPg4Q4ofJKO3t0mq7cFCuZt9TiLCHJ5O0F
xgRA3bILWzWtn9dR1iNf9T9+ZuVDfAidOekWX7dgM3/p6LeiLTZ4EcpdOuV/o4FhfNQ+QgBx65fh
tf7m72JH+Ob9TP70bmXLdsirDdtE4WRsbL6VRTmn1eBpsCqaL6O3my9sQquV5bS/VLmH4ms4M10L
7FRuT+HKGX0dZbn0R83z5FogiqL0r5D0z1qZPkkAkx2raNxJqJ5RX+o2gq5+GoqIMsrsIC7+loWv
zhWl81sLZgjV3qr/hFTRr3FSN27Yd5UK9hsVVWOux2HzpCxGr9KyQpoKZlAqshcUn35FLegzTQrb
owa01Z4b7YBsDVfEVnprs68c1NfB1VkV7er74qguq0IK+//NmPvP6uAEe4v9Ljl4VSSPs693+uP/
Q8pvK/IisdAnQcgtlchiAbMjNE1or0GyK8PhPpT80OnKMLRb03KaAv6tNrhJmz4g/d3solij7A7q
tk0kyiceQLoojP7cXm0bs6Iu9lXeFAWlHn7eeA6P0rG6a3b6vjrUx9thVkcBdRbqETI4sGXRo+kB
DI4e+dsg33fq57b8OU2/PGVy/TTY2KUrlxaPch6lSJWuAFIMTRCTqcu6SyH4HyPEohxzLL/21Ww2
sSma/t4FBnwbSlQUZHn/cBbOB/LVwjKVSW+onneXGHa17VsDC9lvNRZx9ZRhyWXnU9i7QxHtsNEL
QRlPp3YsTn7sgXSMzGlXxe25UsIPFYLlTivlbHMx/kUumrijBl47qSEQ+mlZ7cVU6e0kqmij6YjQ
emH0u5SCo9cNH2N0m20epJ9Bx5+8bADvCvVvZ8lxY3txhbBAEX3qCvmPXvbJxtSuHB0mLQP4ylQB
EGtT3o5AFUgVqygSsdmIX+Qwv1Pa4XR79azd1W9izL/hapQjn5565VPHN56qE2jR/ABO80uFfs7J
s1MXr97hcDvk6lfR/1LRpscmd3m7KbLf1WStiOtlhjvTG4DP346wclXT3+H1BM+Kkv7yNmn7YJKb
uWPZDJD9EIZWnJH3iRPG8svtSO9tSliknOt8Cf1E8vt5d14N3yhpzTjpkH0kvzzk4oBLbEaVHdEZ
GP99C4c6AjJQikCZ4cj6TZjAcUOEpolEaGjJRU5TiMVecYE04Aam6dtCOn4MM3UvJuG5t4bKrnhf
O6YZ3imFLDtTQIfy9kf8fRcvMgDGaYYdzPqz4vKFZuQtyi2i3/w9wuvH+tAdB6d121Ny1jbW28oV
/CbU4lD0zF5qetOrL/X4pBRHeubInGrgZD/KgoAZc7Jx+74HcwBVvf625R4qJ89Ss7jhzEojpy9K
2NCiek8X+COCVwgzVRSY1BwGS4p5a1/dK0No2k1hGKdmDH9C8v5p1pBiNob8/eWgGiLy7POq0XGw
WxxuEXjtvhpGixR5JiI4IC5n9QgMqxW7VG3Tbc6mrTha7KadgwD33tiYiL8r8+2kv/0F82F/tXLN
IPf8kI4Ykw5N95D86k4I62AS4R+GM29k4zwcknN2yF9vf/r7zUnNGoA2SE0VffQlfrIcAzOZhgAr
dDre6QQvP4dp/ut2kLXhBc8LOhmQoUwa/fbjChXTaCwo9EtgxvdV6O31Xmopj0d7NR0fzUAuXLCs
J7jLW5oVK8Uwvu8q9GJcU73SzWKA4Z2ckucMZd3mPCfPcLmO2wLi72/kORgKxBJuD7wYFqtbwgej
HWJ85QWZo8TAAAkyW0+Lmbfk7RHdPCQWF4XWqjBiKqG+JPf62dr758bW7eYCi3xbOvH9Z7FpdS59
2m6mSrrxdvpiVZrMuGDTygdpj5rPof4No/1T/FDtemBDsFbJ2TOn3MLUr1xNVN1J1SkE6Lxdl8OZ
GHKLh0DD3Ol/Uqq/s03D7LsWQG5Djf5fKHvOxxOPEnYCVzzJztsvxfm18qzJrC9AS20J8koSb1y3
KwvyTYilNlJEid+Mc0JoducWz9qxOyqH/OQ785LcykZXz3fsrpg35o9i7Nvv0U0PPqPPKvGCxsXL
+TlIBcmN/eExzCrXn6x9FGkfNpbm6rShOwl0jgv/3Xs5bbMmMMP//cLwGO3xut97UFup2ytO7vZH
Od/djrkVcnGPiXBXezXhOxsDMHwxOV23cUCvnJM6mQkkMUgJPB4Xe8CE2p6UWWZcxCkAjl+Kf2TP
T5wpaTc+5T1QDwUrGvfa3E+k5PA3x7m6CeoOYPHgEaneIVcxGniFTMdWsaWXAC88y6bF6cSuDoHx
CL3biTcuhJUK49v4ixNzVDtv8ji9Lrq679wuxVI93pW/jd3c7OMvbS+6BahLrCCnjVPNmOdpcQu+
+fbFKBfRAFRsjJrXLg9q2/eTnYzUP2j7PnKGxPhZZPLvVItwpSqOQWC8CmnSuV5WHg0VYyqZktAh
NdQ/cSZ2/FbYYcgaBHY/+h/rEUXMgnZ8KvSPk4mqiVh5sOEg7TtqHjzLUSXZdSIrblE1OWYJg4TX
RfJTH3RKjr6nuEEU/czEIjmG/jg9erH1gZY5oEIRXqouQGAekKY5aF3zqxq8X4lYAts2qpdSrT4j
gnJfR91P+ql3DeodwFqGvexVgeORUjTIxthho/9I6+wpTZSnQu2/Vlbm9p3xzUgV0Z5y3018RAPL
OnudAh8Jl05zPXH4U5YImUg5GtixgT9YdOkj4eftvTWP+WJOZpeFWekP7gP/fHuGWFraBPo0apes
wJ/NLMaHzMzOeVY+mLlk2XJctc6/iMi5QUNHpYGwLFjSAp3kLJ+0C55ZTqkHSBt5DnfTif7yGamX
rXtmZdXhj8HNRgUYUKW1+EK1EjpBi4knnruTdldSIJ3Le/q++72tEPb+MoXpgy4j9QFuNQBOb4ez
kHMVyQzBulgoczSG5Pq1abfSrMqzBS5+L0YGHP8q1vKuycUY0YM4Nv+WtQUb7YrP/g7dAHrlilO8
hPstX8K1w+tNxEURaBYP69LR95Bf8ye4APYs+1d/gVV+mOWdRVc9Zp/ruwILqa0WxcoJDUoHdBBw
kBnlsrjrtMJs5VAVtEvVnAevdWodnB1k29trc+UFw5iCHuR1RmfrXasgzxIlD8vUugiNM452/924
K38XT75qY3OEYPZB7RxmlLr3xq54f8cRGO7m3KNA8G2ZqfNuMoeGwvol7ihzyPBPA3/r7lmLQQt1
dqLg7sbu9+3ibOKgr2th0C6tqj7XQ/KYmJRY5KL77heY3Ta6fJEGpXNTVd7FsF00dK1sXwfw3GWh
f/AT3Ek2xnuetsXxw0nAiLNh5PeyyrKgR1Uw8TTrnWk/dXZ7EB7D2VP8OTpm5381zG+uoDmlurp+
/QTpnFDATLVNovtRG7kKsq1hnnfB4pvY+X9xNYhSv8M44ocRVDmdU76pc/270sHdaUdytGsetrDG
K7uCUFC7LKaThGyxKzJpotPpDx0KZAXqH9R90XGOhD8bs7SycICksyUgafCeXF4SXa9FVYJIAF+k
kRg48k46qtnfkwZZImf4jWPVxn54L/XI7XAdc5GoSFIBuiwQUYM+YysiOn3oNB/BbR7RpaBP0u36
E6LCzw3ZkvV1q0Wydg68ib5IVbBRtFJVTzw8CBDW8Y8Cli05vtC1y0M6+4CSmu9w2DlbvcqtkV6s
z0mpAI9ngneJRM2tNHTf2KEbszlv8+X6pCdIu4upVLmo3u6BoVMlNY6T+lU899+Ve+WoOyiZvNK7
qI7hievqpN4lh+gM6dR41j/cjr62Ymk9/QWv8sxartggrZI6jqP+tce4RQuDz21s7avY2NiEa2F4
4eEMA0SAZv3iG3MrQXwnCVixhvzgi959UgFaE+tyY5muzRf2ewZQNUAqCHS+Hcs4GBOpy0ztohbc
R6m+85tN+f21FA2MA2ekwcFN+v42RhClmZRNFI9K5MWrk+rEu/zgnSyUpsU98iO8LYPdNjxr5dOI
90/YxQZMIlOQCwjx9K6BhGHCp6qn22thpR4OoZCTkIMf0Kq6fAzlCZeckqPyoVJ6mNwKwfLYUQ7D
jrLDR86UrZW/lp1dx1t8UheJpZ5FWHab1FF2MqjCU3mIP9fUrSU3uZutuCqn4a5Hf/9141tXVuSb
b12cKGVdoVs4K5qo3q7fRb9mbAeWzv5BASzjBpZDjeDgPW7161cqEm/HeHGi+DPcSPMyDTC3CYBk
Lx1Nt3TRLkLQcudvqsCvDjE+kVzm7D5tqccuebzVyjy2LjDrPiQmdkI6yL7e+CwGxuHfDOlVrHkF
X13mSdiYvlWFFhWk4hNysCVepu3eU+xiZx3aZ/lV+d0fzXpjFa1NJFrRoJ7J1XjALyYyStUJtl1u
Xqxed7oY8wRZcER1SydhZfuZ12EW8zZwk6eVJqiXUfPPiS6fUd3bAvrPP3VxE7yJsTgl9WYQ4jJp
5/LpdN/szYNAAjbc0fwzP/b3aHFBjqoQsdc2UKcb37b0KRpRBUu1sjAvUEsl9cvITtxYGvLal8Fb
paIDr/TdmTmmRmJNfmRyf084WilH/6w9qpyX2S79qGx8zl/e+btxvIq2OFcyyfSEEic58iPhaXDT
nfwi/ZT26S5+6UTbu9fSQ4ie8c48FgBy5G/4e2xlLKtTefUTFqsyzhAikiVUEM2+Qaq4whQknvTn
thBgYvaJjWrUFgpvdSPMzm+zOgnraHEvaX4tJl2kM8alhlCb9oDalx0b/+rZgufSf+IsRtca6gkQ
oGxehqdhH3WOep4+TT9IB3eQ/+dqGRTl//5aJ5n+J+RiNCdswcw4FM0LorGICn2N2g2ngLUEE6C/
BozE+HuSLJ7SljiNYSFwTk4/9c/6IfdReXV1J0K5p0OiNzq1WLWI9nYXY3XvYR4gofKNUurfVtXV
odkLQKHaBimbRr1k4qcq/LWx9VYDIOBEjR0IP5/49lSOsdCRhHay2HrqOUZf+L7EaVZ18/vmMp7a
j//CM5RCCCVwgMh8kPkuoQ0kdJfHgWt9EBIVP2ndLaR4RBJtSwdo7XLToGUgfART6d0DOpZzr+kz
Ji0TH1tLgQbS2IH0oCRbzs6rtZ2rSEuYHUXIONO8kO38MMh29nU2kzIc6TwdrBeRN7sbIMO5cWiu
TRyIMHYzZRYK/IvbwE80NLySklPMCz+iQP1gDerx9uJYDwFPCUNpXh7LxVfKo19IXh69WnkK7RSF
0WGLjLnSO2Mt0F6fWxRgIpdJJTYOqM+luvrXTzD4GZ7nJyNesjFVm83sas7vlyf/dbDF2TRIUuZp
iarCHzEPM7TUc8evcwUOz6+Dddoi1K4dudQvEHJB/ZCez+LUQMQNbTeUgC6ilbizolpqOWbyb9KC
6yjz5Xp1RKCW0poqQvgX4ThfnvRVaydHVNRGl+9ucKrvsz1Lae1LabMMJq9d3NexFw+qQpFqHlvE
7s/9LsM7LnyBsMy74Oy/jJ/Ds+l2YFuVi/eaghw4FAfTc7buUnPrR8zL+GoAggBum+RlyataTqKN
8nj0Sa6gI06VhLKeDluwkCDUMR2HsmM7Zl771bL8XybI7TCr3SkPLuBQnLZCKADUeGinWfnd6iIw
upDWkbsf3KLVQrv2VLdT+xOuop+SpAvuxBJ7ManTUP0Uow/dhAVC28TIiBuZ4iLIUTwog2nsh8Rq
DokeXWQpD3fQMyJXjMLGSUZMTyHuIir+LUaqFLEo4VAI3YtYSa9qXB9HK/lTRTQ4ysjbtV6NSDya
K1PdPGmZFqN2G3/Nuw5DDU9BSybteTOgD46qIVQWY1dqYKZ7ecT8ufBDN1W031Fjabu6NqRdaqCg
2bQIVIbxh0CW92Hefyn1EFuO9HsFM/sOhXceeQHp8tDF3aHBOYl/Qaq8DKc/jTFWG+/LldOGVq+F
vAhgIVjhi2kEioBQLHRTVEy0R71Intpoq9i3FoLGggUuANYlYd6uFC3NMbSjOEAmm6GpGsJeTbIf
tw/NOdNfnDEQIP+JsdiO5jgGciVG+iVrD5aQHH3UPNv4c4UjhGCc5OHX7XBrByjfQ7Gd1jwPOXWR
19VamqU8NkwAATABXe/kn6xDBKjiXyUj89CBu+NZLr5rl8Rx3sNMqkwEec5oHbHMt9xEV05M3N5F
2BpgHGZrk8UEyX5d5SlNklZT7UwM8Q7xbam0vtwetL9/zrtJUuFaiawz5LwWcYoSAGSh5v6r3GjJ
URDEYJePEp4wwjQ5rV4ASsljBcFudn3Z07gIu/CuNoCOdImKoq2nn+uAJdSYQbyfBoSnAklo0HU3
jlqLeXMoJsBoxOA+19WKxqLQ7YcMb7fRM2q0fC2BDrwa3eue92xWne9WkzoimlsNNu87D2nUYDcW
XrvHWWRfeCa3b2DeNU1BLoE/6H2aF/EJ/dpihw79iMZTHFVfFCn+XirS/vZQrR/xXF4YjJGwyct6
lj/kslAV9f/0rai7uHBA4rNxLH4FTk6qOGNdLHqRd7PjmPxqdKcxRzrDvv0z1nI5GAb/+RWLm1tS
C0EUjJFXhTmLnhcHqa2cDBlVL91IelbAtXN2+k+oRUbsmxpGiaIRvfqxdJjo+z6WauyBN/OZOiMi
j1S7e0T77jW6E45ulOZJ6JR4r3pYo7BttAeAVNgJhu2THpuaAwWJJ16U3E2T9sLds28D6YusFMia
xAjZS/VdasBVHpFxHqr6h64FIMzGiXGWPnVy/KpHw7kdJ175lEnPqP8jSRtFJ1MofnWZHm+8pd4f
X9BS5kYvc01KuyQ1N2WIuYonxq91UHYu5+hHuQqfxrL+nKRl6yYNMvJtEG+Vud9vfNxAeTMCFkUU
Ffr4243flQpi8mZvXSKMs5GDeBAk7IO5pTfW0WocytmmxQuYevNi44faUEnm2PCeahATb8ZzENff
AqvZWq/v47CIAC+h8op30juYVgkseojnbi/2GQfuAyZ6NJxJki6398XKjfYmzjydV7lPqvVNS+qu
XlTUXMNE3iW6sLEh3q+It5+ymJo20oR4Gig7jUPoGgpa61V4DESUiMPjmB9g723M0dpeR3DHxDcB
i1UevW+/qWF14kWBhio0BpI18skaLwbrY1cW7u3RW2tbmdehFpd1nEZDrEaEGvbBs/g9oLViPVaf
dEd5DT7GzvSCs0qODI+tSk6g2ltKBWtDa8AKRqqSzOcd/xOFdMRye572XqICXxIGZN3DL9Ggh05b
tG4zmN9mO+iNr15bM5xDFIHIsnSQhG/HtxzCJpI7TbkojY+nlO4hSigZG5O42i24jjL/iquVGYGh
VatwNGb0wbHYzw0X7E3vSlfej6d69lp01A+3p3M+mRe3Ojzafz5ssbmnPCq9GVh8iXCPafSLUQxA
goAP66qNpvfGSbl6M4JAg1fEK4CbabExNC0L8avg6Yr+Q24Hzvi598/zshlw3wy/BO7M9PHs+jl2
22PlRgLWLZtv2hWOmgoP4j+/Yll7GMd8TgH5Feq3/CI72dd0Z56ml/wxRT8LmM4+dqxvposACvDQ
6Iwbio99zK/bI79y3AGE4NYgExW5PBd3ZiAGslSaAANiEe0Lr/gWZbRIWvH1dpi1IX8TZ3Hc6Sgx
5EFFtWo8p9+HPa4QYW0rX1SnP5SHbD/cWU79s9ARn7W9n/2peonOxe+tNv7a0rYUmDcimSolrGVK
JDTFVIS4aYD3NQ+60z+kpW09Yvuwa0/9x+wB167b372GAyTizF/jhqRNs9iyft2lfcLj7aI9Fafp
U5bZUoHVG8nX4ECn2LU/TN9uNFxYsT25HXtexYtN9Sb0Yh9nQyt1ZkonbNZmU0DI9nvhIG86J67V
0N7EWWzeEuuRMRspCwr4Ul1UTuL8AU1Oqk66jXGLU3wrfsc/bn/byoHxJuYiq9RzwSvqINDAwmOh
I5wTkFFx5xjZx6LcKCGvXGqEsjCHhJGOKu7iUhsKibxqTLSLR35f0dnOqmEnCKYT4A12+6vWmojI
6UMfAjtNkrNMpkqvtagbq/PRGx7l33ObVjrHv2Y8euZMG+2U1fUxc1OR/KF/vwSk9wi01cNEsOik
7dsDAimH+rRtl706VVdhFjsfRSYr6eWYqUrb3Cn8+lcuyD8hpp46r7lodWlurPu1Iw2hjJmcCmWB
v7+9vzqpERSjt9SL35H6ktkHn8V0Uy1/7bOuoyxWYBIHdZhERFENRy8ckGTmQd1FLiaY/m/DEbxd
cpeewq+pW5SbXaj3tug8fsHW046BQ6fzNHn7jVGp13FakNq1AZouTN/OOwCCh23jn+O79Juwo1p0
7yPuiqqybT6lz9gVO8lhpj/5rnLaBg6uZWRQ+shN4P8ocPsWJ101SqE3+TmoN+BYhn9QQzrvwZ7K
/UU8WQ/w1YwzFbgjjLG98En7tLF11lYzfBHZIDIEvOU2FcM6UQXFm1+7dWIL3Cz1S/vb/yY+x/d4
kp4SHCjcaBebNqxIp9nCPKydEkSXVHYvkkrLzVQp6M9LJu1/6iAu5lVtdxLNA1aoG4t7NQ57FhSH
SL91yYydPEXMwjDSLhpmIaWovohFt9dxHdOsy8aIyiv3hz6rBTOsXJrWYuOmxTRJ3aiwwskDLdjE
bo18pSN+0ffFocjvt6CZKzn1X+4UYD6Zx4M+77irvHMIhCYylAFygCqcGyM9Sml0CMTmFDfqb4Ht
hkpWeLr9kWtnxczX+r8xF9/YKn6h9e1Aob83HJGCX1FRYoz/xaTxSv5P0WpxVnhJXlqdnkav6FI4
TRjc+a13lorYNSEg3P6g+VJfXvo8w2kuwXo03lUBQlxolCERMP0FOax1LcaWL7cjrA2ZOWPaLPIo
EKWLo6dvJ9McBhlZChweXezG0FhFyz/Pkw3hwPefooFNpKrMfgbxtXxNekqCDIVAPbbr20cUe0N7
KjBQvP01W0HmTXC16FCeF43QG3l5NNPJUqb7Qt7qZr6/KeZvmD8CTRTlnbW0QjXUMpNUuXQFRAa9
px4kDPdDhRfgFDuiEm4oJ6wUljWiAAoCXa3NDei331TKXRSbii9fMqVCbUPr9hY8cvw9f/eT/kdK
+g8K9wfvR6N2FR3hD0PPPt8e1vd7GcGVv9pZPNKBLSz28lh6Vt+yOi9prsefO+QeO1HojmGWdneh
z5NcyY6iVH+5HVWfZ+vt6n8bdrGdtThDqnMS8VfCalTE6NAMXhkEW1Byt05azEcK43VofUykXytV
vtcM/1iqmRsH1jkbvsZ562aTsc/9H9WoH5PmPgl9dPiDY5oOj34kuXiLHTsvK+jpZNj39S8iSWAl
fs1U4YOOx6Dqh78iEY11CcCZzwu2afxzb0w4bcdPFgqWdpib6KsMF7GiJmc9qnrxIIzJLhBIHnAg
8AYPa+3y1Ebj4+j9svQvihkdplA4C36D86S8zzwkPaIEwJW/ywP8tob4XyygGXRFosmLEHzZIuXV
60wbvaLVOfn1s+RKduBqjzOVI3/a4tb9JQUvpgx+ls7FzW5f6YYPaNAUoShcsO2yAw/TwUp0k8yj
VjlSHj+mnrwXzKMRP6TD8GSWoQ1c1x7D+mzF5T6VO6ctqc8VuHRLzBHVeG/o3WLIHnrs5jr9u2Xs
W+pPvvo6wDnvlD8hAk9G6Z0UdTwVk4Ujp+ZEUm1n0wex8s8Sb0KhiWHX5wdV006WmHzOevMxHhNS
/yl1VQPDxlRwRi97yOPKTsXgmACkj9qfGfaNlY/PhW6c1KEwHKVRDj1MAbdQggpzLxoMbdvgtze5
Gi5YlurTt8SUIoemrLXu2Oivg585aTU72MaSDSx5X3ryWZAwuYqS3e39snIyvdmlc051dfiVpoX2
FCyGyxCgRZUmWDwPpVDaJW6aTq9IKix/7/ftmPPhs5hvYupk5oAGUBmY//tVzKJQsLjGU+5i5smD
UNeYyVefdWnzEFz7tvmdD8eEe0pdKiD3ejpVyNXLFAi9EUvtHakx3m5uNe7S+4lnafetcKLPZmon
3zbrDP+HtO9ajl23tv0iVJEAmF6ZOqlbuRVeWJKWFjPBADB9/RncvvdYavVVl33tKvvB3ppNEmGG
Ec6dQ1+Dn5xDWV+1VZ0THcFLbQPlIS+DyZvfPEOAwggu1+BnkHFAAH152pMvycp+HO2xYkewhvgL
lu0HTrkk6EnZYSMZht9pbJ1V4yYlkHaKRhndTEPKbvHhF5tE5WKutrJy+ULIzJcWpgjh4Ry5RlxH
qz6GnFaRl/e/r4Qz1e7yo5HFQn7UxtziZCmoWhYJKIoQj4ZqF/i0Lls7QadfQUf3X9AbQla/hzxz
2yMitHRh+Q3p8tMaJTL6WNRawyB/THd0TDeknsLfQ5xb3zYIWhrY6xyyvScPBcVag8AU3TwWcOm1
4/XcwZ56WP8XQTDtWSpcdO6ck89d1ov8NVzDj7QvbsuKbuYi3dvRpXV87nUh1UNjFjqYBg7p73s1
AQZLakPBjsS2r4gCybKrLwiFLr/09DgAtRoVGzipPzXjHKETIEt756h1DkZvrUHdiZYw3TL60R1M
qJ71cDk3J3Sih/zCWzTPPt+/g59qZwkORUoUQM5RVNEfo8zXHSSzIriR4r+9Zm5hHmnvoX144PkO
3mGHdkADL/Ly7MbhchNXN4sepz5Wq3Y82HYPSR3YMpYwPRfBMHT7UntTHL6qgHBYVuHiRa6SiIez
+oQTbQA60QrXRC/0MENqJCX3LDZ7GcuPNJJ+VU03US7CJNX2CZV+LZnbZsbnFLUBukfbqrf9AYRa
Bu/FukxWAioJeTF7QM2ETg4/QofBZjzaCUiTlo35R2PWZwswDSy93LS9JLh2ZtV/zRhO+ZhNLEvQ
z5DjdtDtdlOnXusJX4N5+vT7wj+zXL7GOeVixtzKCStxzim9jq+oit654ju9glJTlWkmLDbyElJr
Nu4wC3rVvwc/95CwL6aLaQ3cbE4JPbVjJ6YDb/pj2WHnWZAds40IBvRkuNAHZOcjOaixFl7ID2pb
wyJT8Qb3h2XkfDtos4Vs2bnOYZYcduVoHnRwiZ9YGr3BldRt2+yuMeXWKNrMH4f+M4qjp34kids4
LYVgrIWVfdP1QUef9L/DrMPHLptuihouoDwKozKGZZ7oHi0Kk88Emj4uxL5D0gHNHZk3liPucqrB
08ZOL82azj4nKAzw1MRo9wd8HAWClhAtp8cBgx6HvndO7nZ6dKHGO5MKGGBB/2+Uk/K7yUY1NZke
AcU1JnDZzV41WX3E1ET500KGiwxcXgh55mQBuHORGMcIl+ELfj85J5miOEYSfWwS5zoaxhXcyS7B
B5effXJ0fo1xuhcAEtOi2eogOuOXb9MReJsCNGFrGWY8jG80/FfX+FKX5twnc8AMtoCnxvTKWl72
l/wNOlQOyAwczE6gbmJypNkE6blLFci5TwaJI4rxGDaBdVrCygwk2aiA2VGHxuZ0gI4IWy+IlfJK
Oe4CXFkmGTHcki33Uifv/AP+O/TJasEBDuou4M/HlMEcrp7XZFZvhDqfvx8mZ58Qmxv3Kxr9OE++
v8dyLDWoRlrWsVEaHipZZ3icxIAEDOo8Kc0Ld92ZKc0/U6jFqgP/gtfY93iOyWyVyzbCG4UBg2eF
feXi2TwCGjQY5QwkfSgG/v6MZ1co9jBylEVN7NT+K0rs1hAdajs6v2jJ6DoZzBvi0o26C+IDlwIt
2/HLomyMKMlHA8tFds8OKEIFB75I+9Ne0i85u60BqebwgECL+bQlpXoAxpVKKZRgnvP0UcZ/f39h
P72E2KJpwG0DXD04Kp32TewkinoyFPoxYZ79OMZBDWEi7biIWIEPa7niw7I8cZXcRciQMRUiFykZ
Z5Y/Kr4FX4CcD6juk/3NE6fujASP2II5V8y+SlYoGS7cpGe+F4YWi7cKsBNYFydBukgHSMk0ItiO
Zy8yiT+HtigxZ+fcs9l4oWF5LhgavGiGAnCPb3YSbLRrY+whk3eEe7NbOWsgJbfcLn2CAvz3z3fu
3S1qlYgCn70fuX9Pi6oATRzXWfs267emsU74haHdmRWI2hkzFjiXwXfn9PN0TC/mNB7weQzhM6TM
BJqNvz/FmSk5rssvMU6q1wqrQhspdhNI2QH4flBQXAy9suMyzXXsYLGwuhTyn0/+4zZDmxSYK+h6
/HBkMwqsRj2LOLyXqPAGE3emKpo8sOhM3XjWNjYkmNYwX/kDzPRnJVDGFq1h+8SodiBbuFZ0N9bk
GpVmOFiF5tmxBKyzRq/IbmnqxqgsgnGaO7cFOdQtJmpDtFAoryoTtHJ0sSkYfeMxf6fpjKtlth7U
hL3mNJ1vsjZ7bWga4G+U2xkdTa+suB70AwM+sE8k/Nthk910oZXEpt/VsRlMrbmxlHyGjnPvNXS+
N5xyDgdVFK49kzqUPV1kqsedKmzfTBT+Tw6sfaMC7ZeYJaPP+/7ZiocNVCxMDyK5sz/RzvF62u+U
NntGX63Qcg6jCAgr+lAzgIGqsngdrhN9QwxYojJM4/v5sc3yPDCN7tBHtm/ZzaPRGZuyxlgSpNF8
nLejcv5UkGdwNaPy64R9OGYKCLouHnGmbqUYXkTRYv6TX4kGxHwDLghLp01LrdQTqQYwe1UC9WSL
0U3KGe23qYCVRo8BuV3lQGIx3GvOXGSY3qDzBQnSt7wq7jvg0/F/HftQ65eKhDMPvqpeOkp0G3U7
xHTzVRYpceOEXQ+t9V62ueZ2fTvCLVh+1na1Qaa+sjh8yWeWbtkgdwmsx6qkgmxqyV6TMr83icgA
pnfeiQK9v3WMo46kydO7+F4aM72KI6iuUWTKrhGhJaTSB0GAPJqIlfioqP/2cI7ddrJqwjpjb2bP
39NUB5piHD+k3elumzcrFvVQDxh0YANiCBM5pH+Xos/cUpLPRO/hm9MCeCrh741eTOXxmhZeXMRr
0QMoim640VLiYlhzG6nxSkFFdB2DiBAadmXdiVTED6aeg9Q1w6GmUS9zg8pUtdkaWjedm6AjOs26
Zzf5qmuK2U1sMKUgMmK6qCCESxLjngPY48+GOd/meJPFQMYg0egxV9VTYlWfI5P7ltTPw0gdF1qf
By7Vs7TZKqvJrk/QiLGVPoQ42JDp4fdj9+bPjZhHN61mts1U3gY6LWC4FDH9CG5T7Q8su+pmaYSC
GI6LhbOrJ0ncqXO2EbVrV6vZKlL1I7G13SiHW4bRWyZ7wMan4UMozb5puynMjWlLzDhEh+/esJ0H
Z2qTwC6rwZVkwJ+NnRIfEn7DcQ8kTaShByzzByqcq2lO7+YErtyQhQIjZNCDuIuClkD7dqx3s6Fe
hGZvI4GSvSO+mfV30rCvxqGKXIb1mwm5MbQEOLcZpFJ4O9Ve69itZxLtTw17Hmua3gqoF+KM4Kux
T65aMqGOKOQG8ghYcsVj0rJQnyTK7XbwGE22JE2PmOeG1Ooy/DH6wfQKP7UJmBHFH2Dp4oVBBhWn
/ryFW9qrGMo3GH0zF92xXQ3HLDceoQTSWxTmVmDc9Urfynoa74zJvAdeDzqg7VNRi6eyKoTfyDxs
aQZHUDLuh0i7mZr0YWwqqAhjcTet8Zlk0acoVYCWPNztrO3YW2heMCDgeLRmaVGGnFD2pg1tuYJ0
IDDvsvjAaXBXN/UulhP1Gt28YgOBtF89eMKJR/QUO+W3cPJyUTnfxnnxPsXOa1IlYdoBRs2T9M6R
aoPt8lxmxEc7/LlM6J7O1h9eTbBgssVBr+DCHhPy0ObjRotKHz52hasrlriVMOEu2bf3fcKFX05i
27R8dvE/PWdTvEvs/pja9KrqxtfRjMpAi+sPZmUi0ArIYbZY9y436i2hwyMtnU9WtRuTVoHZCNMt
DHCscriExMVmisAbikb2oY3FNVyAV0yUzO91q/aZgU5Up9E5ZJVRunlmNS4a3SmGWemaTdomptmG
iP4aFxmUVIxR90QGhWyr3xsmzq3c4r1rFGo/6yR2h8r2RIkhLTbTpuxNPWys/lBO5h0472+plcC6
cdAgxyYSzdXmhl3BdOQ94/SlsWflErN76+zRCogZpX6FAG7uAOcOUOFNWSm/YXe2pQV9az4nYnii
8zvsa9wi1lZDxx9i3YYIflL9jezkIIz6cdLyx4qnmzxrWjej+otdJvbKnkpQByv7YLR9h6SarofS
vC3JMjBR1d3E7Y9+yEe/adhaRBPBgSNwwSbZjTb1q1iyKyVLYN2sapcUIGT0Gal9vZf3lTlsmslx
bup8eOyKcnCrwdkKZewhIgtllNl6LfTycSCWDhQ+XnsUFYsQKH+1s6H1cINfVXqbeWYhP1NJbh2l
f2bDdE3UkqtI9mkYERZIa3kdQwsx6hX2dgqGlcE7uOjEOXkp1eDctbXdQT+3zR/qxlIheAolLmOt
3s98CHg+APTQls0GqkyQSrJtnAl5n4RmllSB1hIziJxSD5yuR09QYloCDdgbZg6tK9oMq1UxKyiK
aZMlXQjHwh0c1V+6iIV2XGWhlc87McZ/2gbwigIcPMWLgKP7ElpAXqxhownJjKqRHriwyqsLq19n
fLrmBnQXDB26Ejk05XytwAuXcA+EsdWB6FWO7mkxrWjkxEGPBwjBo4ndigBjLmJgK7Flt0WkQwAq
GvAfsB+EtCp7L0H2RX8Sp7SYYRsqNKDc4rGFcKLZ7PSmGJDmgMdQavbtDB93t+fzuonS99JuIKVI
Gl909E6vy0dAEwJLdp4zKiMcklp5mdOMrsSwcaVEz2GgRA8O1M1WsR3rmHmZ2nUnMAqdedZ6ime1
J6u49DQBG1foe95XbEBqJKwVxAYnH4mHb9HkrbLzl8qx77TUuJ2HYjNafF9HxT12xvuQCN0jpN5F
7XQdZfPkpmy8yyMnoBV5lBUQzGWvvTZV8pwAou1qjZhWtYJmN0k+5aRfZYLjnx1SUD/s6xSkmU5E
a55MuHPRCGDWTaycN2IUo1ux7DDokHEAjm5v51kFHmDpTXk3wW6z9tISFzEmQXfpQN6qyQ4BZMjD
OKcegTdZw2HmU4zWimvmK+aWe2UCx0Xzl6gYfWK3T5NtvBnAKr8XiRHENEcirsdPcuh9BUKHl/X2
epocKzBsq/QssxxXQ2qavmWYH2ZCjbUs6c2ISe6b0Y1PhQ6KEtA+LHBwbBbMgQG4gUXd1EeqqaCL
weZOh2ZFh0nbkoG9gmyi+alTPaKwvqECr7FlI4atM5oiBugzeTo2QWaNMCVsGgXcbvw8D+UTwDNv
o4VF6aTTjUp46bFcAVTdz0AO8XEteXMg1F4D/zN70I4U4UDrKyKbMuiIU7oOn0x4QM7vpLchK97N
mEtS+2UUlQoL2dtuC6uDdG4AWiiw7ASIOII67zHv1oy2xSbSZ+lWXb4arSxkNjK6XDyOTjb6oJZA
mEKo9JAkcxFU4/BHUP0GCk3rKY9WWduWynBhTS2QZMfFVdoY7dpKizeOFAceG9dFb65Gfahcp8f9
InQo9ZgWOMglUg2LRY6b4J8IZlODc4Sb6moAD5QyIvzCTqAGXkksjyL20bJ7GSVWxqT4Ia6MB5VH
r3k+3yxD5w7yEW4DkpqjDSvOINOvkWabCdvewAuiD6QR6e48dEg5teZK5fFHOppPwphb1EjjQzK3
25aTwjMnZK5ZkgWiS1GeCPbZWTmktw3kH3W3bcvxNk6pHiQt0Blleei6KPN0Nq16R2+h2autcjjS
Y367YrL35yrat4uzRBrfll3yqqvxL9HlRrOie9OucMCm9jMql6DMQLtotKCpo1vIfe760YahaF+7
1lAcklk+zRXdqrjxKwcd+6TIt5OMn2Nd/TFTcaAilx4xBzBtpfOyGLi4sU2lB8QbeBzOuMK8ekYs
OD3DhnMfVTqSvgmLN+se05FcJSJRLrOh8w+1qNFF0n87wEFqrIodOnqZO9rksakVCwuGywQtB59k
KLdGgRSPmirUUdNBdGajZBJ58Lqu4a5l36DtLV2QUu94Mb9lVvvX6qXp5j2BonlbhckwkbVmwTQB
ZKE7TUtftQoQnxL1qzmxNeFAI9pztDPtcR1NSQPYQCfcguIOrbiZ+Y2eb+xIVK7qG2w4Zq8KrX6L
qXWdOgzlE1RBXNHFXlmy7QB8gKdQnGjafG2LSgb53IDEZ0MlOxvxRoE2OdQ6vc5VcRu38bMxxBKy
0lBULGJxM6XkbtSs0XNa/FFrQG7VObCchS+j17QOhO3sXZeL51kmUEoyeeYXI71tITPu8jGeQn3E
Yq7Axva1iUGHeB43EEpFP8pUj4aq73LefqClGbmFZR3UpMLOYJ9Sw4acqFXCf5y3AchiIjAxM1sW
8ENaiuMoki3rkJgn/TZLIwcY6xQs2BGF90j7wZsSGMG2af1OivEJTue+PjrI4nEnxbX8NLv60JDy
PoWsowvXDsA0HMPPe2Njm81VHvN13xbPue5slNXc6WkNrUMNFIeKzftkZk+cWT16KGxb6HQvKwYi
T50nSJTqJkDrSndLa7xJO9yY0NtQq4anhqekLUMnm5/mQd8NRQo9TpbM6xwXkZPAiKXvDjNkL0Eb
ZM7arOx1VrKDQfDP0FiA5yX/JBX9S53ovbKdKygQCNeJamCj81wFcZs/GxrOPuWgyMrE/CRxXOHM
0ZG4MOQx1RhRtzOrKz2ats5EAi7JvogBj+N400MX7YiDOrNhnxPEaFZiqDeRKq61TmCIHyfpula9
XHP8kSxCClp119XAVwP+5cLzBkkKTnMddU2gY1ui2bSPJ4IiWyTzTS9iMGSkDdMkVYKj0s1eDWrn
oaKoOBzWh5lo3kXfmNt5igtXKygoPDaHzjLwS3JIgN0p2BjCwAIJZFNlqzFucVMgT00An73vSPcM
WP/HMpSqsyY0tFILcov0gcHjOzju4S5AC2dJSugmNyrXppCGstKUQOM5BYBAXmNhZs/NUJauAOTO
JYQ+yApFbOkALiszx09AtvdSo/ToWKv7aMhgCYoMyUyT3KtxY8KOpViJzroWpbwHy2qlWggmZ8Dg
53poSIgzOJH53KfXkIn0uypD2j6pyu24sRnQYUpiDmVnq77Xm/QwW3DGiVG9qRr9qKmcIE9guRpz
ngoNmPto3mccm7YRQG7zhIPHwNd60d31cRVEJZ62yYsVz0Do77Jhhc3noDXU79EIyQPV2KhTaKIF
phiIH6XibzrO13OSO+scyblrWFXrWci6V6mTw5J9gOyAKJJuQ6fqbulj+xOTd60qn/UhOrSCeHpP
70DaE24z8mfbEM+JSjejBEuQA0YPdBp/4M24buYCGYlaq0G7zroEJy94swW/S0oLt7O+ECa7iK66
0ryP6uS6jrJ8p3HsjwEj6CClqNs7aeUeNFFtr8DtGSYWf1ZRnq7kyACgT4dFmgHvo86MtZMyAIFN
M0f+7tw1I5IcHf03nElBIgkcPWLVBOgj3esTwpt5fANyV8AUjgfhyHssnEdcqY8ZSw6qtG8pF0/S
lD1OSnT7GmutLAIjsjr9I/Gj3apXOKBbNR0jRbS17pAAA+WbIh1CvbGAlAFYsibJR1Pmz7rUtzob
g9HKN1PGj2Y1HJyivJdmbLmlGK+6WmBdZ88DTx50uoAAcu26yul1pHgAbfctON97jfYfcRJtjbg3
vJniqkSLCXn1WK7Nrr+zu/QGrKl1bELVyop3U4d8j8ebias9GPLvxaiQfy3CgSapXTD8P7S8uAfH
Gf7JhhXMVlMEpWbGfg3AsEtFf1sPPa7qTHjoNW3s3AbZzEGurUdycoFmO84TuWtjQ+Ioi9aWNecB
ZEqmcNKdzB04Wg0O2oRjk2aeRhS6TtMtjec7SoanhkJf3ICCPPqAZQ43OdC58haTSG1+kMOMND4t
N2jxQtk35RgGzdMemFDmKtH6rSY/wUJDJ7f6OxOJpBiftVcETH7aQb2PpbZXw3Ib52ruDZr8E0el
5dnKDA2jKzYah3N5llsViuBmVTvNrl0OFRnfN0DJuEY+sUBP053MdjG7SqIeBjpvSZw4gEgwLxUM
k/B43sxNtZ/a6LauQCdS+oajlHVLxtedNb5qzbgbLPI0sDrQcduispk3UYTuQoJUGY8bl6u+nmK/
ioHJaeG7ZEtquTPm9jJRb71uhJUNRUAl3qtBResxjWMM6B0UKqMVVgMcLlRdgGfo2CSMqvQ1FWqC
iUwPUTE7fktg7aFKa0JGYOB6BAsdFjfDCiK7EDQk4u/YzoUH3ZrJpYrqHiqN6j+fbkDiE7Yu0PcG
uPgUDUSsejLqyNEx+V1NGQon6Byij3IhypkBB1CBwC9TCD9BV26ZsXwZ5dlpLmcIiaOXCLnIbrzP
0guGumeGNAgAgoEN4Q1YqZzwVEqGG13WeAxLL6zQgbtaWHcAANT6UF4Yc/0DlP0x1AAOQIPCtQm6
zsnQtYo1yTHsggCfxJHS9Ht4LCSeLWL0+8hfkXLHq1mxhx8W2iHWrVWV9oXXeQYwAyYA6CKLi4SF
oeL31yliRQaknsA+JM9x/+jUcIxJFXphN0YWh5P5MZfxhadexkPfH9pCtMWiBoQ5+mPSDEk82LjT
OH6Knd7yIIBwb2UlntG8S+WETh4GCA27ZINongsKnNpC/cG/T+GesDMlGTaGcywhL2FW1M+t/Ep1
q2goV7/PqpZx4cnjGcDVg4a3cGZ/qKCV0VjxOIrA6KwXdwV0ul3eAm9FMDBlAF4lil9ikZ55OIQE
R1ezOWAypw83w32nImTIn3CWqNbxomhtjLZvlO+/P9rPvbdIhlGmAd7g/KTH6mYXzVlEtSNqMABl
1zMOoN8j/Nx8SwRIpFBMfX/SYVOo8XU5YIVPjnM9m3vOP9HC/D3EGaQDYnBIaIO6BNW/0w2+iJZV
2RxlT3zvXFcPizRA6eXe4pvoL1Inl4Xxfi4JvC8cKoASwv/phyhNiSkjHCs07UgimQUFL9esddqw
wzwIn9Vwqfx74Rl/7jGbUkBZoWUPNNoPKJooYmVrhVRHyG+65mjhasZsx3QjyJbUmg6lqPlKG5ib
lwzX0FWfG74DnDkppN+BEsmmCJjG9FbQ+gIS44zg4rdf9g9z8cv5PRd56mREU0fnnuP6+rvAromH
ciZ1rb26MiDnfdlq9QxuYokKyyh42WJXnu4Qq0X/RUdv/Zhs4jsVsA3dLjrHHALqsP7zJ+HqWx42
V5DP8jHOuHDi/dw3NmXw6gH5EJ8DqLXvh+wCIR1NDM6OyuzDuv6j6ZcOnTOWEN9DLD/hy2s143Yw
R3SojhifvI1QsEyDcuV41qp301vifVgrDV5OJoDmF467MyjtJfLiP89xljunwCGqt7khLXzQxdWZ
LqLYj9Lt/EXiFdOzuwsL+/yrXOTE0PaEOuIJcE4CfBJDZkfBRYR6HUQmA42BKi82LfAu9AmlmvXS
/OfYqAVcoC2aJQsN5RSnBDEThvz2/zxi+yBvCl948R661R75+4+g4SUU3c9r+XvEk88ZJfDs1XV8
zhSUoDmvglp74Rj4wXxJ5xvNaX2OTO7Cu70U9CS1yomG5t2AoF0A9PIhXS+d+U0VyqdxvShe0BAz
bbJqwmxb7C+J9/4Ds/l+b35/5OWS+7KCSTrHXYypI+CKECHf2Ft4RAbk4HjcJ/sxWIw5k8CBv8ql
r0t/XNjfAy+n95fAdVcXZZchcOuPfnvTrfKVeU0guJwEw/oSevCM4MOiaGtgzyAJ+alThNmeMVHu
qGP8NoeydnH+YX/yP+wWMh4v1C1uYXyJVfzw+8f9ebEuYUHJRGqrg/RycgQlDnpu/WyrY57R65Rq
Kzob0Lbg9JIs9xl00PdIJ0sXbPSyKx1LHc29ue1vFmuaOijeJh/IfXfa/ecSwcA6gdmC5sCiPHuK
BK0cA20AY1LHDLW3ln6Y4AX8/urOHDmIYHIGnKkG05uTV9eLopG9MucjmvtroYVNysPfI5y5rb9F
OHllVTQ6Mo0MdWT2Y1bpbqGtjOhKtVtiQyrp0hF6PhrWAeRzF8+6k6KjBlxP0MRUx+g12dPVFCRe
toGNltft+3Xz0YPegDyoBPnMv6Toee6yAItPgwoA5IkM45T9AqwdWpwtYjv3oOAH83rROengPQZZ
w8uysGe/3JdoJ0dKZTKlNzkuC5kpnKL3JLukobL8hZNDCxxkNP4N3H0opE7epWQNwAsSuzmqY0CR
YgybPlP4kOvxJSOWs1/tS6TlFPtySiVy0KfGxrYSFMROsLdWCdUepdGvxZA1npEBbjUAn/P7yjz7
Br9EPVn7GkjpNvrpOK2kgFAeRBMuqtyeuXXwCpfcDBh/tNNPXqFFu7QCqwJX3RtZi2O6zrc4Dx+a
FVRMkZFDw2qTP0A3GLKX06WtsPz8n5/v37FPXiobwKJIRsTu4AUxHHTkSv07bhzXWRVoL0F2/795
nf+Od/I6BWCB2iS4OnIB+ahZQH325fcI5855mOtS1J6Y1v6Qp0uHXHUZ1v3Rko3fFAdFATXR/vz/
BVnW6pe1aFZVnAFSgl1c78UwhM1wD8/fC3XauZwdC+Pfj7IsnC9R8oLAgy9FFEinTMgtrbAGCDGQ
VzivfBJkmB99sNY1Q/QLdI/CrRRwrEvlyvnV+b8/gmvff4QF6Eo0cbpkJYA7LMuEBjKB1kXu0Wvr
EF8tZiUaIAMhTIjWlyR4/tXO+rFCLbQtgPZmsKo+ycmAMZUzj2Z1nJe5i4rTfVWUPQY10SeAqQfZ
YG+U9j63Icg/AX+xrmt7JbMMXuZ0CO2UPRpDd1C5PQIuAfqOzeGoBvmbLdP62YPwMNK60sCQBHhZ
PsH+leofJQEqMic9Ji8cmmI6oHnzH97LN0hm2tCn4pjKikPVZpBQZSS0FLm3syZG255x6FED8rlg
rWEwnb2Xtb5w6jP8bcyTYoj89K3uZsyE1IW2y5By7to+wkiEYS7BsvG9VPlRle2fuJ4Gl9b8vYrq
G6FHL2A6/WntyARn0kHez43W7eIZMwutG3w1NnoI8QeAuAhEhCxJgXod5HsfRze5VkDPn9jvViMq
L62huSmSa16WAs1gTItmQHAxkigfMOe5kx05AEEAs4E0J7vS4I9jCvRRPE0SZubgP9dpD2b4ZAkv
5fnGjMVDDZVp30rSxM/Sbl0uvxsjyTApQbjB3Bb88ZT6ZCz2AAfWYTfxoJKD8GOjv+j7ffY4+7JY
Tu47uKpNCmOH5TibgvZF35kb5WNrYHVCAXd36TQ7V3RCAwAieaj64OV7mlQy4kjAdIel9Ot9e4uC
wctf5RoExPClOiyWEBVO7Vv9Asb9bIr5Ne5JvsRYq0e9iU2hrcZnFhprGwCkhacC1g9sw4lPL8mm
/D9CwvZ+0RZd2CrfzwFmlQn6VSjh5T9GJsMeED3pAs4B/55+X3xeKgDPJhawAf2/8U5uJqxOwD4s
xDPhvWrI7q8z9I3bpwNEctklBZIzLTEk0V+indxLEIGTgK8imraybwHM2s87DYBsr9zAiekWZimH
S2n7+RcKazAcamB4/zCB1phRORrgzNCQmJMg3cVbGGldQ8RnDNCieiUXc8+zqcxiJYKIlDqnhYKu
gGyVDRZNBDhepl9zICN+vxZ/tPnAUlz0nXQwqTgUYk8KySphNONtpx6B2GwTGfJ+Y9axpwQwhNBq
+D3Yz0baP9HQhv3HsesHeWrOBDUXja9H6ScPGBXxRzCKV8Y+ftC99MVc8yfHdy6wsX/u+CUoxgSU
oZXGfxCchmkwZT1G8rEL+Nag3qJpNq8nAy11z+UPozcG7Z1cgcYFXbELCcGPq/gk9smW0BWxWjo7
8jHtgU7hgAo/6fO6BUUNCMY3C9iv/+INQ3QEZfoyIMH2+L7nR6eP6ioq1aN5214lvQfI9NKtBMQ5
dcELQM/wDTqUt+TCS17+7LcrH8/5NezJKS50TNBJhbAJhS2NVmH0xIqbstC935+P/9gRJ4FO1itV
dpEPY6YeizZJQ/CJr0hhMd+SBh404mMoYFHtN1OXrsu4W8+Ynm9VPt9Xnc09feQsmKqR+5qjhq0N
kCsgsOUdfIwBDmU19yqNfIhcu2/HHA26GSipqQKkPbVfrFT7yMax9UqM84IodeLbtoqveGWuosl4
zdGG9gqIekVVshcYdQZzrTcu0HqF1ydlBtne7ClX7XLtN1uwyhvYSYu3C2/n3FeAXB0GBQ6owadt
zel/SLuu5bhxbftFrCIJxlfGDsqJsl9YtmwxZzB+/V3U3DruRvM0zsy8yK5SlTYBbGzsuNaEzgK1
jrA5aFfudPIgKbz3c+ugYflQtkHtjVyMg8FnE1J0WtLXSvpGzdhf5gyD1zrnmC9jbhwz8DPwcGG8
DfCRzNM1DP2UDqnSvc59Aa8IQY5muOXYWRXaWTSosZ49FcUTDRH9T6OdYQDl+lZe2sU1PQMQWV1W
pUu8KTlWaJMbZvcaYV7LiMbnSRl3aaYOViOrwPJVfl+Xd6nXkIf5wZUJAqNobI64mJYh7AoVA+vq
J3rYy+rp+t+/PLezv28yMYGZocLXDvj7Uh/6IsZq2pCgMfLzuhQ2U4gHREOGGzVSBdknVEqZcwOG
Rwm0BEUO2jw5ROi7z6LHDjgXoDCLxtFpmycyIYpsm+8YP9jF6C/vMAXUz/KzPqH0LpgVpzLOlqv/
+iIMlAFJxhBRxGUisqKS+6yghhQIEVAsw85dh1diDHZNaoxRlwpN2Bq6xhSLmNXLoJc+Z0cYRfqS
j42AHiMsXGsA5wYZYGxlYmj5EtRTfyf2oztnaPxpV2bkmtDYI0AuR6tV9rCgnWmP/o1XIFtQJ1ti
YplFTJ1GLmtnIUO2b7QZra555V7/REb1mC9EYeD8C5vEmKc0FeYA7hQaxjTpsVNK3tg06zv9JQWw
DKgkwT+8yHmOUUvkpgznAPjUHmZ/PWVCPzM4LHWwG2PuT/Im6lxfGJN+uhDJPEr4DNLIgKUKygp9
FxkdbpMQxAdqBXxs9LOEXbojYc5ROObFvxDKPFCDOqdFgS0N0rn6XEjzQpo8cwQ6yq7YzNSNhkUA
aP18WBaBE2PIjAP+/7LXWV2iAZv56wxOsg9znoeZUgxzML2Pn8pne5/sMNNw0D1wH3se8FhQ/LkL
3yun9eH/36mv5CA78o4HnLK9BX8+Y1W4k88QsgH8lzU+QzyEfu8Pu94bb/gAUaw3+ddyNbShmDL+
L39VZ07k5EpZ5bLezwFm1m7a++ZurSCid/QeQ3n3IjoZLdMpeMmV9TaceDoXQpk8kj4PpV6g9SVI
9/V+Xdya8JM96uv769rL+q0XkhjLkcFYZAnF8kY7fKx2mg/cPuQhAKG+nmP2QL7PnuhkXvj0NwM5
VvJXlutkY9VJCGOQLMyBWuXPwKwDwM78Ywm7yBKnj+ur3DQ+f86QfTD6qU5jDKtgkWJtop8B02hl
LHIec+bxu1gP44VjMoEuCRp1Aioh9gUAAMHUGnyGx+trYb2WCznkXPGj1tQwhD1CjiOC6ryzFxDm
AkZ0X8LCxbyXZf3qK5ooM9cs002pH4Ru1cTJAReOJyiong+u5IIMGIhNPN+bd99YlNSCxAlaeqEW
s635i4M+aMFeE95oJLXTnXSbOeEdL5vI0w/GhicZRjf1fr0EumqRqfTkquDUC7afphMdZEw2KeS+
yqtpPTbMId2BsM7HYNWHZGNsEP0AMscV23BJdBFlP9SSViSkC+YqNBI1iDNIHUQGZvQHOuiHZqHU
opr6kcnNXZaqkj1NseIsWtQDVHHGuIWoPl/XVpa+ANqKz0CICFwHBTw37C2fcxDnFGWnvBF0q2Je
qDatpYyQU50Vpd8ZvfI6o6Z/CMfyqURC9lZPEbQK+fJNSs3WBZKyVTd56xpLqXl5bKKVopHzBwEg
o2I0/BJlzM5gFBJcsgMQCq5/O1t4N9ddA/cASi9IJeD/zJG1GpJpqIEUQfQmg+wPEyS3urdyhaqu
9ox5HbB6aMfonmcYv+7U2Z1j5DLWX9TauizRVBks4NnDoEHv95oi23Pa/6R5jjbz5hXrB0ZA5KpR
dKNjWN+i0/KKhmpP6SLHLKIbbUUwxky5mqXPRtf67aKiX36+SfqVWktR3tWZ8urBFxYQ303gFID5
EQNOqKCeWyYpH/Iy7ZMyKJuXEXABGRw8UNtzjuXC/2CkrF9x8m50UdGEo5wUQTF/H/T7BVSFJQYA
DYxZcs5/taTsOZyuhzELeZ0QmSCuDipcjQPYFXfFbXkEQxaOvr+PH0WejZA5AhmFSzE1FWtwH+HT
9D8oyOYH66N3hh/dveDwtIyFnf/S7tPVMVoWh2CgnlWc1mj3OSYcLIDzebkzAGrCL1Z0oxBMlmiT
+jH56OQxdIuLXXLhOjMnyfgecqIJJSBzCrhWowuCpZfsrnoCCYaNWczvCWS31vyMOX6fW23nnCyL
AJZTGkZTmRZfxpjcqDugBPmJvSL11t/5bY5sGpnd6y9jfaKzYmpWcz1jr8W1FvBIjitTjvgOh9Wi
PoZQbB7N0qopV1T3y4k4Ebj0akapKOTBOgHYSxhW7u9l8pliktvkkaVfeiSMvWLOkYBQitYUdnIE
pUL6q3Ax6+Jo1vQDAIuo/XFu5ZaVQe8ngjsdCUg0MZzffwm5pxTjgAViPPK+OKaHkYmmsdZO1bWm
A78u/h7e8RyhCxdhXeOJ1PXqnmwoUD6RUu46SDVTe+qINTfuv1wY49hh3nmp1/wmFjY5dJ9708/y
Z3RI0GC2lqpC0TJrixtqrNvFasrpwhijvYxgW83jugjCW9lGZ9kh86lFDoYXH7R/u0LGdAsYryrA
Y/LX0an7dL9KzJ8zHwABaGj4kJ15p3CM6pdzf22BjBWfkbA06HpyQHR/BzyQPb7SQHvr7JUnCoP9
jv6oHton0RKc6lhO3DY6nuYwRn3KyWymKvS1zb8nCSZH45r3UG09iadnyJjyhpJ+EWSIoB8w5dIe
WKx+7VV++ZOgd3dfoXM3tBOP94TwbiJz7/VSNilmfHGc+UE2PzGQM8scKoPLcOD83rGWWtHgA4nA
kkC2AWBJkjMDiAUemFzaH5OtgoTTq2R7/JkFnMu49UKcbClrsUcTgocOckfgVlktKn5gzi6D9SqK
Lw16Lj1uKH4R9DNLZUxMgj7oukxwiuJB9bID3Qm3ireqJY+8naORbAanbJt5lkUIMufGkjNUbFT/
+vZtS4DBBNyluDL9nVvLAqzOaQrHH3UoxStmyelHzrX+L4rxHxE6k1DMpFDp1jTYVxiM6+xLwRom
zl5/Q+9AC+Dqe16YuPmMS8YfmczTo4CmV8uGvAgGL9qBA+0xrh0FNDngFnBLzVaCyOPS82xfsj8y
Ga0Abn+PUTfYZ8U3Dj14sa3cCx8SO3wOLQAZPpJXTF3zkmvbT/rJSpm3yBjMMS3MbLXUawOktKuD
cNc78a72cz/5eV1bLmPVL83/s0bmDVJpBLZVsCB/uUflc+x8FPt0BxwQj1dZWhXv8jH4I4l5gbS5
WeZ8gtag2mILXeoo7Y+wrSwAqHiK/phj8iPiXbdNT/tUbZgXiCalnAw1lqfNCrDPzOhT7+h7OORO
Wwqm1fTpPh0Ebxa0A5rU3Ejo3bFSTIeS6ofZp24xj09VpGYAWpN3RZbcTY1u2tfPgKdmzCtV6vGo
0wmqjXSCRar3eYyddnq5LkTbNnF/tp95qCJN7AwZVYmgzmrEOG1hOIu8AKBzUe6UtDkqA2i52ow4
YwaUGBDE3wxAHisJAYRM6+oxhpzH2Uti8+dizk6zdLYGOL9Rrl7iWdhnyvgaJc1uWhYnFMLXTtaO
Q9k0d0VPbxMaA3pqAYjC2Ei11Ubarmql+1YwU2eRwnJn5O1zhgHaqFjeZILxn6ZBXl1R3joRsFFK
UtWWDBbCzpQrZ+lBBwx8532SdJhSqkcJwD3xbR0BkyJdAN4DPBlMwqKnC4AdgKUdl7Q+SGaNiYyc
PuBOozl1bdm6vr2bNvEkpGMNe69H6RjJcYncGfkANXppkZ/0CNpEl7yJL5iVsPsjN4rbeilPhTKX
l5QhyDgkxDatM7rEqx9GdEurt9XLvG/9yOE+k1tvy6k85gon3VTUdII87TH0O/sLjRdNFkhXH9ZW
eh11c5d+u76zPJnMDW5HoVbDMEL8JmmvbTHfG5nAQaXe9FNP18XcQGkC2k1pIGRTrXEGIBi4L2KH
3IVvyaPhDAfpMLy1FpAtaju86/ctEGy5Ax9b1/P0E5jrWU2Ygk7l9RP6QzeKloIRagWwYkm7i4Rv
avjcwgerel6ihbe7jLegE4pqx6LDKOsKILoO3LZc3sW4yEKWjaTHA3RGfoxfyhf6YnprAlbZAxHY
cNJda/8PSYb1wNi35mQ3vw78JGTsO8AzVICkCKoYqWxUpPWdWVkrInHii5JjwFtZ8+jAYigfebeE
p01fedkT4WkLrMq5E9aYHCFBvpc8zc5lGyhAELvY+ZP8vGY8hEdgg31vf+sO8CGv3xnupjM+xFT2
w1DnsEYI1NeQVveA0xQ6k+mUn9JBPag2jVaK6YhXBt56y043nrFIY2oUhj4ijVZMCVCUEluj753y
D1zcUyGMGVpILOc6ENeCHNRqA0XjEwA8ODu4pUGnjgNzMQSAaapQuQJqu3gyQhAgIfmlg/qjHXra
s2Q3DyU8XaBEcgRvB5T/eacNxrnOBZQD2hyCV7pfdJV/FDgppwESlG36/QMA51CQPAoPvMTc1smd
LJidwAFyFN7mqFi9EHJYuTAK6kzqxPF1Lmsx5/6mIZ+HJ8Oi07HQ4d2uk5njHZBhV5jm6TA6a8nO
iwyuQ31ZB2FEMpehVnutigc4nmtngvi27HO8loBKxKhm9hjuWxdhy2Ns4Uw1NI/fRw6v1+grUmbN
0eneMrdCpwUaJ9Ajj0CixewiOOX2gp9aCfcZ2TLnp4KYm1FGYE6ZMuwuxv2tIrkb/ya/4V91mT/B
icG8xkSYJw2QzUWQkG9he5/nD9fVn/BWwDzFQpdIjWZgBT0mssFn0+seaWm0r0vtQx/JaKG1Dinz
OATZWJG9GAMmBpQy+iWDD7MkEuBci8Tve6P0kWT3ENd/hJr+QCkNVDPxRuBrRYL+A5P+btYln8sA
wqNSB+Y5Ld1pATI3hh4slHxcqSwwgh9mB1Cd+VLMy/1xlZJ579OilZU4hFICc2pCyxuyf7kHOF5Q
15X3gOsEhfr02f6Qb4r78oD2g//hleTdeMbEgXcwVSdQ8gYF5syNYwGvnHI8q+063h99YdvSMCSZ
5gbi2UBGnQHkjl4Gyq6n5AZNQUjmLLfAgbHHXZHavKTxZacabv2fR+JiPlo0+rZuV79j8AaA/X1+
UY00vZO5hT2AXTh5SNCAhX0H5o17XYk3V30qm7nvYyYus6KiTjaiGVlavUmP3Ok/vywdGjvw6iM3
3x24hef1xFg7cyqXuf6zYRZlnKGq07kawBU/gXKIEZzmh2Y3/spEAqToxTcATwNwdss4/g+Vra3r
e/oFjH2IGiEyF6oi44o8aFI99z4AhuzRCWNXi53CGdEZza+nbb2Zp1IZo0FpjPnREOsebfmQPYmA
T90BRMEFBqIPAFnDKp9QSePWsrYu0KlY5g6L42z2igY/JMv28gBvCnieCy/Tu5n5OpXCXFPgx9Q6
wHByKPI6f65ioAX5gd0HwCnWNJTwjTeWvZmB+iMRaLvnb3QeK4kEDtQ8yPe9hgZOqzoUfgP0BEnz
VgIPXvBzXWkUtqyUSeVE+hpX1QiHA81hG5q/SYLCVgFFxu0o67yM9NmEXnaI45qKvgMkndMZyN03
xtGIMA2u96AA+vJt4m8riEvsaC/hveaBSIY3esDZta9mwZMwQ++kWgVFAZQeY74V4MZ14em6Hbuu
34C/OdeDMe21XpQRRc0oUdein+qeAPKB60I4+g061XMpAEAT8hL0AXB4QTigrPjmlgrmUH986B1i
57WPibqWe3m//u5/N5ZoqT+Xq3e9WhcjYqQUsHEoMwCu0kpf2j0K8Utg7CUfLqkne+Bt9RZffABg
v40+mEOMwTwf+VEunwjnPFkQGjmmTTSb2G3Sl7dkHA+tUMa8zeYcKWHS6GCSmOMEfBMBqmH6h4Ty
O4r+t2kg+eFz8YJK50+kjX5dP2Hewpi7t+TaEFY6zKSAVycJY0vjNqbwrh5LkpnkHeZGWly98qa4
UxCsGTeaha41qzwAw9C5viBeeP3lxJ5cvSaTyylOcVTxzfA+ukDt+8DQzxHD7k76VPxCVzw3e74Z
OJ0Y5S/6vROZcdmkNSU4Odkn79kR0K0oThf78QZkvhhp5M7C8U6NecmbCsDy6ANYfYnuLX4p0Hw7
vi47NDHcqp+ANMYAnnt9W3mJE5ZhKYl1OpQmljge0KWWtg6RrN4Fs0UQ53bnt7sRFCOA2gX6opX4
OYBZAayMveb5b7ylMxYJk1eiKuTIxYE6FGzCnkYfr6+U4yACxePc9tRUQRSCixgYtzVy/rEjvaBR
JAdf1tepviD5R97aw5DY/LZqzurY6XEtboYwGbDLWvcBspxl/nZ9cRwTozAmJse0gVimcAHriqJY
W5a/aNZ9G/O44OQSeIIYu6LSVtcmME8HWfyoY+AjXLw+5Y008naLedOHJiVJDciJoCPNvanP/qLw
4Hc2vVdEQhg5BW2grjHq1lEwEtF+zRciX9aXgxN26guMtCXlP68fzeZiTiQxaifkKLsoI2pAITAb
wadkhX3iXxexbYn/yGCLwxhW7xNtzdc37mx/Ibj4lS0+ILV8Ex94HSbrB1+84SfCGF0zSrziBppc
AwnEKxRU6T0YZ7Xhp56XLiGhJ0vqDXhweK8oTyyjeUBU7Whv4sQa1/CzY/wBEpPyAUkDkM4jsYCa
pjMr6BsSj2sGn0t3t20+TpbNKCWg7etiAG0DbHOz2HQPXLXGWkCdak9B4oOv25pBR/HSZfZOJbzF
r17ftT1flez0IRomqZ5BzBFMXvyg2NWhfjbvmnV0YcLrkOxB0JBaguFGHu+0t2P6k3WvFuFEdF2R
pszBRBIIz7Itu+oxfwZ6fuVraHmbnf4+c8iERAkvl7BpaE7EMk9hPYSSNMwETcFy7Uuy8AO8U7tO
St45V4cnh/G3KwroYjlcnbO38YcMbQJzgU0t9KK8hxYFckEX/LMS4snaGOPTZkATiVKosv5s+Om3
tfAlPWnPkwvojOfSFzzOGtcbeU17GBMUz+jD0iasUbUGJzquwGaj1+3zAzDuOe/DdmTxZ21sKr1N
gMidxlhb/V7upxfg4ZdO5Mr7BhcUr66N3t5vPL+JY2LZNDotV3BjoiDQBF68MhEnpDLvBq7m5coe
sjn0PNW6lkTYw/lA9+iEcVAZRCMMYCYcIIhzBqLk1Zhck8YYGz2lPXhPYGy0W9S2vSRBSGaR+8UD
7B3guSqftAAnAgk4pvuTdzA2vKNE6vO6Rzh3w2CsDpWiODUQxSMWvdOS322xL4SFt7GbRdgThWHs
S1kOWad1EKJJB1m/obtZs6JdcTD7hyp6I+UT5zLwDpIxLBNmSHRhxkFSVCQUu/fTe7obUOeZ7krf
fLkujeNmGIx1GbOIiFSCsEKuMKX4TZLBk9X9lJKP63J4N4CxKAPAKAaywP8r6xGI6hS0EMDo5dQJ
Nh8hFePUQMOWMPTAnFQu0mQewCESpIB/1KTZmwBiHEuemaN+P3J2bjv2OpHGnNMgZVRRWmSPVkyZ
aUBlxTbRCVa7poogU0jszOPFmF+ROHvtFBE43PihAYeMcW0UvROiqCNg43YXL/+mHBZMgeW9b36A
gsorbBVNkZheR44TbaefJeiXPsGgtgcBiUvt9ICCAWBueDq0GfmeftWq0ScvcJa1eZqQckB+1/CL
lb07mawcFDR4peabyE6/Z4Yn7ni3f9OrPJXLGKGJJl2dhpCr99boRsf0Xnc70H85kouiIX+dWx7e
qTzG3AzJREbgFlSB1MPfj8XxpVJAA2kIFfoM+0ncLZn8WxDKp0WqZNeM4Xo2eY8IdQQQVNnR3bLo
yQ+xyLuDQYvcK8xw2un1QsGDVRm7v3vjgH+trYh4mPOCwjBvagOK506TSByEU34kIzodwrnmVHIu
rQeA5w1NxEQWUAwucrSiMoD9UMuTYMqFQBSqp3aa9nK2PAKty/n7yzkVxejYVNV5B2Qn860H8k7Z
/wx7XgPrpYk6XwyrTZPZtEVZJcHQj50DVFt0AeZNeiu3AJ5Ucwx+KUhvjA09AM5mcJMJsAEVULR3
RZ+qt20/PUVlTP3ry17t4rULz5g0LVKnKQdAATyHrsE0e3qzZMtgtaB2B69O60bzAnKnoeIoz0YH
KBDoV9hLRQbyuMKaUvA0oSdZKP7KWvd36hFEO7hY7ROIYDi+xOW+n4ti7ChYkVuxHdM8mAGOFSe6
o+m8wurlw3AugnnlwkmihR5maEBpc7uITBs4YXaK1sNkfO6yyL5+Zhsu5rk45rFrBaKMs5TnQTUC
TM0Es1tXSccYHFmZkj2RqDuabfguhTnIi7rYHqvlZ9Llz/KSpXg3Ivf65/D2lzEEcjQVcx7ha0Jw
SqHlaCh5iJ+XZmBd7zqPL4uiAVDdc/svZh2AgjGwG8hz5VL5FQAtIAq+JcKv6ytZlf38MpzLWVd6
8s5I6VLVaJvIg0ROf7ZkRRiU/JLOHDEbnRnncphLZ/agDJUmqEu6B73xobIFm/jxrjzwusI2fIhz
SYzuhyBYHiQFksJbw4+Oa2kI1HmO/A4MQgwh84KfS2tyLo65B6AU12aQsmZBTpPUHSI93mm6VFg0
EuP9oIULmJtAxgTqKev6yW3EC+eSmSsRlmMNDuawD+L9+KYAHAnAlMNPkAgino3sNW9b7KsHEPOU
VvxE3MQDN+eUIU0i/qM90FaSg5UgwmTzyWIbKTX6qpHHNTLZ00php6XkxqDJvmpN0V6q6FFUIg5S
1kaSAvwIkggwGHB6rIPX56orzIWpNi1BpAJe4B3YPBzhR3ofOv23dXx1RbyP0ENmt9yNvwytzwUz
Gy/PYEgAEU4Z6HXjhDKIxTMjuU9zFRstAo7GUNvZH/ALdxmWR3F6WQBXNQHCC7Stb3GoHiVwry41
GgZJXn2L23G6GQacVU0UW5R44C0bruT55zLGysgTtW8j7FMJH2l2F6d0Ys+04zchtnsCYm20aKLF
7sArM2wZSQA+yZqqg3/hgoZCLUoJceQAk139Ai+aXzS8+sF/UYH/iGBLeQk4cBtqtDnyg4Mj24js
kLupPcPpQTQGggkkcybNrgcXBJa8jM5XQy1rOk/Wx5b4zMjoJ5oR9At8gP3tHVTCiA2Q+gDnk6Pt
zdsvOEPZAXiZAC4ke5e6PG/9KwFx7RMYDy6ZErhvpMPFM0HX9Vk3942EYk08p+9dF3nxsF+i6FYh
u1Reew1vjK441nF/TIEZFPXZS1UYQCicOhsY67ueRGD+nW8EqXnHZb9Zqs9Cq3ZplO3pooOEIHMo
+mxDkzgGKRwwqtpiP38Xp2RfmwA+BUL2vTDNR7E/yMlxLKRbc8gsVFsBooHxhwnJoGp+N2vRMafU
W2byAEI41wBdrA5LQUNfMssfWQi631604v57pnzLQHHcju9zTgB3tddDfbDD4kEVuueiId9ysdyb
4w5q5hvgPqwxc2BVbWaZUmilsWyHWesnsmHhjOwGMw4VcUDs+WsEUJZWPWhJzfEKLmOZ9aL90Ubm
zZ7lGvcsm9baqOqR45pwU1DI/gfTwedymDe76qoma9t67aKnFUCR12QbUhs/VTd5IG+FY+7Hg/By
/bXZfFZPF8c84FEuJotCoe1KoR5M87NVEisqkQ8AlymwOVwK3NyEAlpEEO3ceBMAQjODnPz6V3BM
CmHe9lw1RjlN+zxYqv6wGNXK2fbvJDCPihGSHORONA+iuD726dFoWl73yvbz8UdNmOcjSnOqq0uz
9hlpB+Qt952nHtZ2H35mlrdfjOmn2QA6Jxn7laeYBQD3eMSlR1lNzBUTxFY56QBELkWHlZ8wL5i5
0aGW3AHgOcCH3EmpK+3/1fmwRU8BtH1mP0FcH90vwFEqYCGuS9h0VU80XWGMKoXpUIYC56P4dN/5
AkrF1NU8RGk7jqQtJ/9UEmMwQOguU3C75mg1WGcXGt/ATQat7+MAeeJOd0A0zZ1ovoTDQifbqVTG
fDRkmdJywaMRo/nGU+wmc2qMwy+O8QKAbWu6Q3ZbslfT3Vmq3fpcleFcAIUxJWFSI6dYQSvX0gR9
6YD9tea1qwd5x4sGNnBmsFiQYQEMHyQh8BXPnUQtjkkrRHBNpfvBQcJG/ozttYBG7gDegJfyXr1L
wecDmjZgD497MI7v9Bvx7zMloTHu7ENYV4VOMeDyQoSM9B2Yzl7nR68EbqqCjmM+GMeWYq1gbih1
A80NkA7nqy6auTRDsMMH87T8khvzhzihdy1LgQ5fmu8cLd6wAEByXumRJEJMoCExwmY6FCuB8FfS
VroBVMVaTJuBOg5MFVSK//4bcCaOeQPaZKSTKZRpMJtIFKZCiAbNWeUI2co3nElhdjAt0zypzGJd
lOEvNw2IetaIanTAPLxWPv921g8oHyd7yLwJEiDswZSKPUzgtnXgvs2yb7PqVbyxgq1n/EwQcx+Q
GNVIWWL3RhtYZzfz7/RZd3V/3Le/lSP/AdoKPk7lfRnbk/xCL6egRB2xMOqA7tTprHb0Yg/U7AAZ
GL4bFKX7yOGpyJYJP5PK5PSFIqUJMLJTZBsGdDWt3T4q0DGVgOeBbyX1ziQxj4WwNMRsJUhabVmy
W2V9DXanj/9aFPNatGk6EbGBqJWIQnldjoK7AggRd+WH5zxN651lXnUsCxjfCLBhNXXmTitdaw7L
qia9CkbmVHdJc2zob47l2DBTZ1KYq6wvUY6cMAgfw1p8bwbQXQPa9Bg26YciGn5CgXWraqD9xbsw
L9leAV9xTb1QlVwU8B+V6VfY8vwL3icx9x5RSpRXcZMFiWJYdT9ZBGXlWeksXa+868vfCiBlkL8q
SPTDVBO2hC1riinEQp4GBRjlH+owku0+pHZsNkAVBpd9WKLfAqGcOA+FpZbTTUV+F1PUu50YIq1D
s/dZ0L8PFNDkMrr5bOzPqxDm9wuhPBzpS304T+QzPoOog6knEpLwTRDIk6HHXje17oDuuetbsrX7
oMI1TOCaErT/MWrXjHqiTcWUBY1SB5IJYmOARsvT/CDTkpM+Uje8ENkAcqC2ZuSRoGBkpeOslXVE
46AETTYS869FBaxXJQCvhVuUhicIbwNKqmYl7PoY6bXiZ52/9gTEIbLiVAvSbEXn5tHRLNp7rQYh
X62HTiKpt2mdOPWgHtuJ7LMBPvfQWFF6l0i/QHnuEUSqVJ4thfwKlyCjd1LymJSimzfBnCaaBYAk
B31HP/QOhnL4wAwm6KqbV5JJx6L4LkzkqLaKS6JyRypew8PW9oOdzgBF11rqZakOZ0zxTOh3iIMe
YOFt9DCFxzwqvbD7vH7M6yPDWpcVDxxumYypB7YSYkid1BiNWAQzVXVbGFMUXfTpo5jFyVqEGc7o
kH5IIkbPRjRFONeFX6oyQKQlouv6yup4wYCWyB2SskKcQHj6rQTIhBFFgJ6vVPUf2NBTQczTsKbc
dC1DJa+q6sEZl8q0ElNs7aUbeffm62Kc7ygSrxKoxHFyOuArmGd9zgupBzNKEmhpGj+FvRZao9hE
zphUdtmaqtOBHN6SkC3J4+4lRG9JO5YuDc3SFmLptpvISxn2jVUBJNSKx1q30Zt7kMPivpvNm8hA
ZYxobjqGP2PkjCxj6h5k3BEiTLsoKZHMMY1jTrUamVCpdoU4zH2AuNb7qTPNp4nqsR0Dt+EYz/Q+
GyLtmNV1e9vTFiyEI/EUUt5r2vCtEvPfYatx7OxGF99qvEBdYerAstBZpB4dRAYUjkiChzP0AVCO
ZhOM9yDHhMIAuR3cCNzM7oIgQANtBbfst7pu7NFoIgBKiYZMNahEz91jJdGAZ9k0Bnh5RPhcEF57
E5pP8jcXNQm4/5mT3ub2aHG9oMtrBp0Ai6MEzhMTWsG8ZUo5wmMwMuOtfc+s2QaNhBt79dEAhPf3
de0KJnHLp/qxQs6cCwm2EWaCtmrlQlGAi6qpbAVLw+ESvZmSQAHvsSOJ0eRWwJjea42BwudISrs2
jHmXmmOI6eQ4ulXbLvGNHAgxqpQCOUCogcyQJ48FlZ+oIsX2IovgMwa+qvt3LQK+FIeDXAgq7qbK
vARdl6bDIEfCWxt3Dth2lv6ji0uOkI2me6gAyD2BsYofCrsfk94gFSqrMdIKzV1lVTvqVJigGG8n
ioBpHWkgNi7Rj8WVLSXg8yFuaMOZfOYJ7+YaDMWgyQpGQdznbY0hMzwjt8O4J4D60+NDrvPAUje6
Sc7XzOyslAyFpoAf4Ms77u8wleoD/cKfb0SUoXjUKRuxxrm09Xk7iTWaYtBInRpxUHx+dUS/9T78
pBjA0WKOcMNEQQz83rCD19WHK5e5Z8Oi9U1pKnHQCeatPqhAxSezrRjkmRC6iwZARSKjEM/Sd0Op
budm8KrK8Pqk8VUAP88DUEiufxHvqJlosmzmJQeFVowMIxBydmsiGl2L/GahS3/hfMOZV2cBD1di
NJBjfCcfkyO7zQGswVOg7UHK8tbfaJ6G9e14YFOr1rAW9eQmsSnHwWyp0Q9iHMwyOpKMb9KKA1zz
zOd6H65JYew2BevZiF6UONDa1lYjUNrJHJPAWwfjIMzjvMB4L3FQhcJRbpabuUaU2mt/2w9ZTwkc
X/C25NW5O78WJKTikEQzFvIYL6HVyu+GzBHxX67AHxnMUnqN0iirx78uOt3HH9JP8Ac44j181OZh
vXb9LuThea336vKE/ghlAmIxDFNhAbx3MA+LpXSiPSYtyIBAcN9gugezhtdv1bZC/BHHGNARxH31
EkFcbUq2Dps5pJpzXcS2RvwRsf7+xIIV6dQBng3b2Bqvs5E6pIe7SP/BJOi5RjCGsk1bqUeYhdAH
BbM3gtTzF+2qNb9HD4KPCNTldVlyFYSxkXVr1L24Koj+nKqoQa8zuwP+Af6y6Okd3KD8MO54GXbe
kTGGUBvI3NYSFhrngAduHhNePm3jwJAlQXssCHEkuJaMCpY9GGkieL9AU6PfsEB/JpM3yDInWN1y
HkCdrMAcoC0QxHnM/TLSPu3NqgsB1GY8A/fnU9Xa+zoBDGo4AkJ7LNbEWpQ4UjogbZ/i1TEAtwJs
fIvqmV+q4kM9Ro9914su5gJgNUE67aQSKr/okko9JMhH97oqb2QaZTC4qvD8UGIyMHF1rsulEU9i
mhch+CG/MGDsXrFa+L3qofJk0crtmnN5Ng4bzOqgGF8Fqhfdmeag52Kl9uabDuofZKFTXeFYgI1+
g/UPE6zLBDIz+fr9yf2cNCVu8SwYb5pZ/x6G6iYqp8coHm4XSbfqUXMEzOfUiNy12dhNefWzjj6J
qKI0/tEXibVE++ubrK76xZhAxOuw7ICjJysd4PkmT0U3joJaCW9LNfmJIe3ypAM1nWSEbj5VCG+I
cVsaqJ4jCrFoLL9nUIl5Sn7LUnpsat0rFHCURj0STuR3Cy9FzoJubu3MeKVk9LvktpJKp41yuwUV
XVe9qQIw2TpPKEEVN4N1M5pem6b1mlzwFTP24o4e0Gh/myvxnT5P9qhGu75MnVzQXzHI+yaQ4iAJ
tTVFU2vV01A7oWbMVjuBwdfMQFxL6gxgEsMIQu065XURbmrIyW4x5iCMFq2Z/4+0L+uOG0ey/it9
6p09XECCmDM9D1xyodbUkrL0wiNbMriD+/brv0t1dTlFZSan/L3UseUSQYCBQCDixr1qr+yhcvU8
1gzZBqr87Uw+TORgjJnZ55oyaCFvlX2rViBAkJVwPUB7w4Zcc2L3JmjvzpvAkRjscLw58QurmRZp
EcarO7BplrsBEr81v1FJvDDQR0Lsi60xEzdZKE9BFW/m63ibSmrQqDjj0WFqFrVTcfl1SPId08tH
LiIvG3vXF/U7VGFXWQpF7WS8ynPtgevmFUo26wJ9ciTkN3EGqSR00cUhZHzz3iJB8KIhp9gn9FLj
C+X2IwRAKtDUSCjqSCwqiII+b5FUgppvGGnmHn0Mo5X2/jdSfO+T8HXQrvyRoEjVv5EcDMEcen8+
i696ZbwwuO9FUrzxSaFagjKPCklHdoSCuMqoU4ubIASpim9ZuxS7H7FR3EKn8HYK2UAu/Pl1k1KV
2xwdF3sid26q3ibI4py3mCNh06cRZrugYwFgZyUWRE3eQwCj4NPseOJwUu/i9v38WMdOgU+DzbbD
oLc+GZhv4hSQbQl5lwJCtpN47p7baKdf98/nByQLs5vTIMZhXpeJFrF9bsDC/N0olKvS/5mjF60G
q2MXvwnpjRcEeOXmMRvvO2KCmqhcmRLIC4ObADw+Y/5Wdte1+ZjjMJ9C5gFCc5qUXwOpjiwvKKMS
NIMq5aqCHofk33U+aM78xvIjSBQFshP6EFIUXq9smiSwEIhuOqQ8ZNW3ClLaYbM1WHGnyI3DJeZq
2W80jsLif5nQvKOF5azSk0o19+CeGCCfBLmrypbEZsr55D9BZ2OGlnKV7PC6UGVY8H8L9vuxHQ+O
yLKFkKXQQ7bXkGcKZW4PjWQvfOOvh96n+c0ckVFUahELxdynBErf1XexhFY+5uo+jTBN8mASnRKX
Q6UFbM8GJnYBBXh3iIa7TullJPCYJbdpbhl999x2SWm1o2k6Stc+aXm/6WJjZ6D0aKUdvSlksRmL
4FEzwXYuqhQq6N2FzoVNSt/ulSZ0W8lYmUP2cn6FjpSvP5vAzOn1Sh+GQYkJtCv5pXZSw9IcZdNu
qmfyQw6tEpIci/XJKQadnQ9YNMMwdRVwC7DjfV60JoqKJhec7cFofDlRg+RueqnYkxI4W27Nnp52
ZrT5uRepsV+qkIPfTwRYFB1KYM55qCAOvx4v+DrZi0vxUN3KyP6sIje/WgaxHHc0f02Xza7VeS7R
sehg6ETS1hkWG9KqXfQzTcrYI3F1wetCAlMvk68pky9Aq3c5GuKyZuJORN06DBUrNsg9ZQkBclF9
Rbph37ZSd+tn9LFrCErklMeW2ut3upnfq36GTD7REqdKwshSteB7WxqqDZqDBxawq6Qwtn2sGZZE
5cdeC2V7UGhqgeZmRSBk5FDWboagRTduTBCRQfSuYT4aTLutGZL3vo/ejZA2rijlnyKiG5FLmwRN
cIVS105oyHexXt4gjX5lJAUsyZdSJx/6TTDEb0apvSRGeaXUrWtGwUr3M/SoAzrhKCL5qfuJHRXJ
hUzHK9K2JhSeKuCg0xch926Qkk02oBBglJtmcqJMcbgYn9qQuqZSrNS4vYmIyNxCwgyi2iZxDTgn
bUNnlPrvRUzWVaGtas7pJk4UeduzYXT0rFyTPN23pHLTiA9W4vsXdISmeWjE9+iseCYB121hBFte
GXY0gPoXCtDCRjx6LxtNu/K5Ulqd1D6HcY7u97TrEegqzBoa0KMM8hsw3LJV5ON6YdceieU+UEIq
QTgPZeDZDpKZJGhMQ/5UVXcliJKielxVJtR6evLOtH60Ir0EC031oNZsVVLwJfXJltELJck69Ltp
F6JMlvqsj93cD19qjuCQ5YopQZib+xELMFh6Y4+QyJtY7tR4Ndr8jdvdfbJe4vI8Uh1XDXRjQgbX
1LAWcwiClELeq9QFB0lN4wK5hRtuYI0XSDBOYxMLqnLXw5aslJ+6HbkcLOcLAe+x296nN5ilScxE
hUJZUnJAtsqJ+BuoLRsxPZRuH1pb/UbQmrkiT+x2CVl+7Ag9nPnkeQ5OH4MGSki7iD+FxuBKzZ2J
y9Z5SzvmPA9HmIWARE7bSnQFf9KiF9VEeVp90P3GnppUfATmivqMuutSQmA6c+Ye+3DQmXXXEW+G
ssegE1h/cOEGbKTn43f/gV4Vl+I28EZwxy99xYXFnHMTUG2SKY9y/uSXr1rzXegL8c6xY+BgVnMQ
xxhWQSoDifrE9NFp9ehaotoays1XKb8yFmVwjiWCDg9ZNh3CB7bRKo0eteYUXt2zm3rVub7HLtqt
+l6s+Xu1yvfSGn1OHuQ5VXC5odqxOW85k2V8+YgArZholma6Oq9ioeA7dGhuxPVkMLZhBFHCPF4F
kliD5W1TBGjTbtqFLtIjBHLwBDJUONGMCmaueQIb5NNCDDSne7niLnS/n/X+OkyrrSx3KymFjIPq
SeVdxBGCy2aMzqttovqroi8utOoezW2uQaOXNjafY7+/kjphtWh7qNIdUISrJASbyyiuQHa7G5tL
RYoXgtUjWLTPbz/7Ykk2qBU4aPV9CGT8qNEfZSOhv1USVh4gHu+IFUgrqY8f6nwpI3b0PDlYuFmg
3BaBQoKxwY2dho6hVM4AacpSjy0jKhac5dFtcDDULGImVGuUFPiWJxIDUSzLVh0VdiWeQ4KGbbLU
Hbk02iy89XkCuSQwXYEdGdku6PhRzlacR5ZuRB4h1fa80R9dRyAr/nMuz4YbwmQYyirhKDQYTiC/
68N3I5fdMt6fH+fobXmCCf9noNmJI4CDU6IYWIF037nl7QfNEZh+pB2363XoLIbsR13ywXizk4YD
DNPLCs72JES3v/GzWxc2o1Z90TxTHUw/7R3AHr5rLMmOHt/SBwPPDiDcIUwf3VP8Kc2bBuzA2c8M
gWJBi5/ApqB5R//JVerlCVimWg5uSgYq3aAKvFiRHFRIVsxkrp8V9zmiRrMz3HbUvxlFhKSMDE1O
Beq9VH+MR/x6MOQo1ghQR/iml4zS/flPtnCSziliMiBvdM6mFRxzl1YPnehtFSyegQx6a4GGTGCL
QF+75FSOWuSv4Mic7eyx9FlZcoQI8roBrCR/aMCxDqKK2lJAS5Vda68CNbeljr7j9nkw7GyXD/Kg
IZ+DADW5zLcaUNFAvIEdUfcUgBZ+B8auGoiCVQXYGZw4c8evC0Xp4hDbIaTffEO85g3IV6P0pivG
1fnPeGwjQGgRoyAjbkDf9fOx2pC0IRKNzL3QnuXgXqsuibaUQD1CuY7p/BpkztgWUaUMh7yn+zxK
bYoMQkDimygSqF2S+1TOHKpt0BKC5jXR7qpxcJDYt0FOYvfIOOrqsFZEvQlT1WoJov4G/K3PCn8t
eWHH/TfKrwf2Wkn5Wo/8ty4GzMlccZppdh81NoTE7FzcZ8ES+OGj5WoeEBxOanYNThNdN+osA8jI
ELauF46WotEPuZDR31AkoYs63cTmT98f0Juorkh6rcaPncruJPwjHwZAKL3Ef1DYTZXfCSatqF46
ZXLbS5mbSsxOhoekuQ7KfVcT3KS3HVJoSZI7QaQ62vgQBJArSoIFh79gDnR2ZudMG7na6Ig4aLmK
c2R+x9YFJ9l5ozuapTlcu9kuhqnIVeELcw/+rAselEgw91YmQImB8pXgxNGr+DGStQ3h1yJTHNQF
XbMCEdTf5yv8bJmzfd2qmZxxFV4MVUbckkvL7P7/Ntj8NlcPfkmSGo2BdQ7Kxe9V+Y2TJRTk8fVU
VYjxYeVQjp2tZ5BVoV6rWE/hqt7gao62wa3+aWInBxTlKVsvNb4fvSICVfHXiLOFKzQ9jcQ0LXlt
7PgmW9UX/XdQ4t5q60nKvQaBsUoXqcKO+uHDYWcBiRwOA05PDJtdVq86/LBk525ynV4CY+dALOX7
eUOdZvFljx/MchaWVAavZD3GHoeUgaWbEE1aElPUjt0rDmc0i0TUnmtqP0U+Rh4B9S9ZIoYkX+w/
1DFOsky1MgbOQ9NfdT4qa7HdtVdDrSFHlltZVyODti9TtJAh5w9VIKdjqB8Ou9a/0g26GcZryUTr
V6HYeX09TG0GMd3w/KU2BycWdBUHmh3D/2aIFZKishgybEQKF7bAonnOgp6oighNqslV4vrbPyQO
aFLaC4YAr9gODxFg/RZ7O//ljmZRDtd1drBVaTymYhoz2tZbH5nYGupIP3ov3erX/SSbZo+uf5G9
4EKgvIXQLnLPv8CxSP1g/Pn1W9eygIyTixPJJtVR+6kui/CtL/a4Jy650+moOWOm86s4UOU5xXFj
7vl1udWR7f4xQgRiEmheaiucDP7cSLPzwcjTKiwhZravxisDbJxd42TVbYwmgPOrdwxACeq1v/zL
PM7rAqlKQLmK6/ZuatUETOcato+28uoe14GFqHJhm8+p//wh4HJpBOa+yX8OUWJlSGCfn8/Rc/Vg
OjO/FWS5LsBsBmug1C1b3NdK9E0MS4awNMzMX41KqBYtCExRdCxDK3kA9cBEECIBZQtgJgpgzCOb
/4O23HS+nDOLmROjoYw4q8Vm02/8NWjkQB1ugFxDWnPUQJab65ascOZPgO3Gkd1rxl4PjKeIX5tc
X8mlfFEH4cJ3Ox66Hny4uRspC1mrBVaUXIXXowNODeCp1uJaXUsXE/OGZGkbZRXYqResxDf5R+dU
2/BW2VWXqhN45nXhdptx0kpfbKJeMNp5HQjllkDqFI4Yyt+O+Y+eL3jQBVual3miBv2maSSjOCPH
dtRBfDEf7Ub5fn5jLJ3o87weD6peB2kR4iOQAkiWfDVRDBuX8kpzcw4pl6XLyJJnmff6FHnXJExD
c8BHgyvweFNXNNkOK7TvPy5lDZfiJDZ9xYO0pRhlEGNU8GOdPa4E8r/hJvamNuEUUOERZxDq4oud
7kcYkhDW/rJaNnM3tJDNgldY1Ci0ggdNBXVy/GI8F1fgGkENAzQxQGFbyt6/0F8gA4X+73rtXwet
e/7jLuxTNnNHcaRLPode314t8lWVrIsGIj3KG/QgF7bp0l6Y+Z+miU3BQhy2hpBv6xa8bKnxt/kx
piU1NAYEqcbMeTdLWAsCtDvMph96AIDcUOkXVutEmPRrCPWzreRV00VKjiFU3UrvQMLpCGG3lrQX
EP+xpuw2d3B0nP9GR0v+hxOb3R0SVQLZdjJin696p6twC7Ku6m3nisoSqNs7vkNhrq1b3JqmRW1Q
gLZW+IYk+8SotVh0O3qSGEQxKdpnFDREfl6DXilboKJQ3Z6IUIN0lW5CbxpU0qf2c/iDJbT7URv9
NeDcjYaQJfwT8eDTN1OJNgEIXKIa9EXSj/MrfdRID0aaJQwS6Np1vl9Le1LszfQyMhbKBUcdNoBe
BjWBUftCO8VgkX2ulnQ/6m9x9iMOiZUu6qBMO+nLSf9rkDmbg0D+LZc0DFLrcC2EbNuidAxkKmPp
O+ScF4xTP7ZmoHNQ0OHHZA1Nq5/NoaSM9YbvY9eN3ZNKwJ9priIwBFB2gyuoG5MksSQ27Iq6W5Ns
Uvu+zRp/E+WmY4zGfRCynZ+g843V0soP/JewBNIyzWxFKdwg3IEzCl2JtW1GHtKvGyZDwBFdfYka
XefySs3ERcLix1zVbC3rARhQXUz5O83u1NZwefzSJbLta70rD+MFi6H1KMYLJfRXbTDaUv4Qj7Gj
DOgoHXZBJjyeIWmvZt/+vlkdLtH8hGFcLYSPLxIFo6XI6zpZdBHH7qjYjiojus4mDOTnr1ARHmWd
HKtPaLgLrlIfS3bf074c3fP/HSFl8Z//8/C3Dv/87ycc/uTwz6eeMEb1UFr9QCZMWkGGYrFrbXI0
c0M/nPNsWXXg0etiyjQElTF6uJzf6Ar1N61W4uLd95JT1u1aUvr3OoIaQR2yjV5LN0DnIJwQYHMt
hvghUhVP8rtbqYyfeTLuxqy8GUA+C36+7IpLIndCZO3BoRhvQKQpLjo1FxeSISe7IfbXqqSMC5jQ
DxDluVnNAgM/TEbS5YW+D0g/ApcaZl5aGED59bqeeh9///jTv3/46+8fP/z4jzRKWzkBzgpEpF25
UaNmCQ3yxY+hQ1kBllhjaOqFsc0O87ZuTJnrQt932IpiFFYPTHWjLCXNPlRPPq3FNI7GJug8Pia4
mD9btV8isy6g/L2P4PXZEDbgGU0HW9dAl1YU0o8ozJ3ps9hFKEPkub6touHGT6L3rFcAxum7XUvS
VyiWy3aRkx9dEL8hd/6mlQUFaUEAy2wjl7AYzHFRk7vAjoGuQhjvksoeSoKMJrCwt4UmGejS65o1
8EBrtOVvtVR+Z0OeA1GZ3Ya10dtDq79qrRzauN/d+qbaWWqI1nqS8EfRGSBCk2rFioyxt1t0llpx
3kSWoevXoDvyFCV+oHp6EzbovZSZwwteAL6Z7PzG/4ayxg2FClKrN7KtBm3n0FYlmzqrL/WR+1bC
jX3jE91CZfFFIA193nN9LYZ9/gJzhA3JlRx7KvP3ZkWvUdly+o62q8ivtxK6pp0Q/DpWChdvx4Zx
Gen8TffJFv1i35uyClaDQmQLdPqIamV5HbfmqjSRiqdIszAaVhZQ0d/9EJ3WwziAymJswb8XsNsy
6m+CUn8rq2qhWeXLYTVNh4JwyUQbBnzHzE2SRgS8G2p/D4Zcqytfwqqwz6/YR/79i80eDDGLqLlW
CEhTA4re8slzjL6yiqo235uACthql9/RSG3uSlLGW7mDdLSud7iGN+omhpO0NanjjhEaO1oFG6Gl
bthWw7YqO0B4zcyK4kc/5cq67huO0mGz0VoOcjYShA7YCVVbaHXhRCELL6XR9xJtxETJjZ7Qa0i+
BbAW9amPwtIVDazQJBS8N+Ct8wZff+yi7iEaqLJROwT/URB0eHm07MigS80YyLB0DClh4FWHC5OF
XQNOZT98yiM9WhumP9h1OtZAakds3aHlDuzomXwH1WN+0dVgDarHASnFgDRrqpj8Ei0HtZUZinD1
3LyVRmRHJapfcHSEuEGvNheV2bighrO6LozKhQP5axw/2QGoWRXgCxn9QmEc1+iFEhAGQgzr72Tg
fYSd2sYDAceYD7k4ydEWtAo+Woq+mMXBiLPDCpG0HHV1hAxxYtffkm27QpUSqrAgVVvLmR1e1i4y
gm+aKzv1YiJicb6zQ2XQatDXF+BIQdftA4EML12NG4Yue35rrjIvcP/+LWG2wrNtUGatpvVc1QEG
alzyE81c7oeODUwc4PrlBOHXpMFswNmZhKb9KilHfFJyZe6mK3z4GNvQZsD9fc2dJUWUL7HHbLRZ
fqvxq7SJO4xmoJNr1JgVK6YDYDt0EFSnH31H96+k7Pt53/LlIjQNikgbXS6oO7P5BZf5sT/2FZKg
ZZRgAO0iQo8IjdqtFC/VTr9Cg2ZjzW66hLelXwM2s9ciHaw+XbTXe8AhajP7nvH6dtRKxUqp7owE
Z2bPFul2jnrqKZpFsxyUL9js6O+HLK3z0Kf7zC+uCegWElo/nl/O80No8kzitmiBDcsI8fc0lm80
jl4v1uPicX6Q43b510S0OVAgVFst9QUmEr72Dl2JNfDD953zJ/TcXRjty+UPnw3dmGjcA6kgLGV2
wCFUiZpWl/197RAvuZSvjTVQx5u4tyBkcxNfKl73QDbp/VIW7ZhpEkWRgQ4ihvmFuYYZXSWnQ2/u
GYjb+OgoU3f9kLlqJS9McXJVc0d6ONLMMAuwMJGuHcx9rgSOiXow4w+omS1caz/qsV+HIQQQX1DE
mh8UTQdZQblCaKjStn3SQ+OJau1dXiO+JZIYHYoYAkK7BnpG1QqIiMbcFkoE+HWLhjHUBAF3AW1J
nKHVLZRTye4a3ZXjem0oCTKncSAmILwXF9KrHPLrsaxqN9Lw03rsXoxaeYpTXGCaVphrqYhHJw+K
1I560990VXVd+EYDWiLl0tAkkBQjcWj43YvfproFmNJtn4U7BIjgko8QctD6FZlx2ZKL8D4p/Ncy
QE6x0MoHIy1c0hEkvbMB4UPzznICZZOhV63K1GoX7606Iaklyyxbik44dZsSf8O73pPa0WsJIE0m
mgbbUr42delSlcYLP+iAgowaaO9MGAh04DmFIPshWcrzHbEAAG5UGdZN0N08T3sXfUpyIQCIaQjb
VtDiJUrm5tpCNvFr1o3ST8PMDK2CWm3DQeG99ynftWwnxQm0d97gMtZGNroDL1/kAUJYYEPDDXId
1NQO+2QttNjmaeb2UCIyMkQVQO+rUuuOOBwkYlz7SWpjl9qV/APivgub42taefbSs/3ftbrZjCHK
PL3R7rOCuegdW6tw3D5NHtDRd29CLK+IxEqpM69SmUv78SoBxI5XOzXeycCShHFnhSlxaZE50AfA
5dcbWt/S0IG74KyOOGCssA7EroY9ppDZIYr6oaF1WohSpdzepzpzWXRFCEhHG90puLYWfbrqKTpV
EoQqIXjgQ9kalOIuCfjCdj/+sRWdAp6BRnagYj/fNMOi8w1fI3Q/cN3LGslR6uG6yv3V4MORgZW7
NwX4fXQHlmcXwVSsax3SDJbSphs16V2SdyshvRuS7EFXdcU7c2MY4j6N1R0OUot3bxpdsNBj+0BV
ERBgFyDjPSfWatJy0AvG9b1f4X3QRE15Z+vx2/mvdOwjTW21kL5CkGqwWVwVGuOYoSOW7Y1Bs8zs
EoMu2MGX3BVs9nCEmRmgSpIZdJC1fQQQQKGqjlwFV4OG5HZLd35v2r7yen5OX6kxsbVBrvfhRECv
NI+kCjFIrcFKCSCVqRoaOZJdrYqtfyEtS3p/PRo/jzXzI1AkDYOiMJAvNwa0h9RNYCfZsxzuBkNy
JKP2SHgdi+hmNDvAkZM1dImssk/BlwCgXGeq2zgU665vvpX1XeX7a9BGgJhCjddG17+WprRuBuD1
GFJVUgKko4rfihLPINlNW97WtHDqtLUl5YLmxC6TbtcAjZdGqwCUarUPZmz5EmqM9qiD5lskP+r0
FpLPF2mTrM6v+dIyzDxT0wdEBzebtDe68EITAeDlP806cHrcXc+PdPTroktpYhfW0an8sdkPzm5f
NQIhp7m6xyEK0BqakrKkcgpftqRwp+k5On1pbAfZsO/beiUjgF14ga+3gym/TyAORnQQ+c3RHqXR
xUrKoNsW7od1cKuuW/BpFXfyVXXFH81LYmmQIbAYxOTBMPtnd9J//ej/m7+L238HKdX//g/+/kPk
QxnyoJ799X9v8vfsvi7f3+ur1/x/pl/963/9389/xW/++WTntX799Bc3q8N62DXv5XD3XjVJ/TEm
3mH6P/+v//iP94+nPAz5+7/++CGarJ6exkOR/fHnP23f/vWHOsVX/3X4/D//8fo1xe/tw/c6e02/
/Mb7a1X/6w9FZv9E8UHRJ6EVpshThbd7//e/qP9UEMMRHbUJpoBk749/ZKKsA4yo/ROFQuQU0c1u
aEgI4RtWopn+yfwn5AQJAzsdggtIC4LR5D9v9mn1f32Nf2RNeivCrK7+9cdn/ympwPoBH/zFO2PM
QYyJ6D1USNC+F1vSoG0OFuHPoQ4f/fkA+PXomcPsQwNVkTzpPAWZNSRoHS2Of4DeY6FT99TjZx4/
j3rJF1LWe3VERysslLvCjG/Ciiz10Z0aYHIVB/uToX0n6ZOo84DZdhOlAQ5YpDdJ7Gt/y+f8WqBp
4MMBcimGGkPQeTptLpmSgCVfqzYtL+7Dvl8Y49Qkpu9+MIZpVGAqaDCJRufAP9Wq5GpgLrCMNvt7
TeW/pjFzmX1Wg1RZrVpPDKC+jGJ0dxdh/PeAT7+ePjuXRJvLQ6GnrRdC6Q7YXQOYA0Fl9PuAreO8
oZ7aA7OoavAHyICDgs4bZMlLzNQlEluff/RkjL/uab/efnZ5B/a+7f14aL1EFbKK4kxYVesGrVra
LU1BtmVFqdH0dhqoWfx7s5mzBvXmGPXZ0DdeOnauNqAywNSf52fzORT6azYfhJUHxqSqKfQOU63x
FBbwNwnOGAXPkq0zI0VnidqZ3AmjqryVGhaOCznxEwY8522qWRuFKGLV3pjTncjrt0KMqV0o+v35
OZ34+PPEh5oUA4idaOXx0B/adZaRLlj50FF9+63nfxTSDtaM1aWPvuu88bJauqpk1Woi+u38o08s
zQdk6ODRSqM0GeoIjVdQClLUGny1OzWodTcykMQ+P8aJ5fnobT4YY8jDvh2qovHKXKa7SBn8jZmg
XHL+6ZMrPbI9PhLCB0/nCUHGV4ISDa2Mez8vLsFA6QmW13Y60oVz4pTRztxTDsY5Y+SYAeUESGgz
7xVL6lFcaU0/tBoegEerA2wZhD3xQgB/atFmPiugHUN3G2xWQVcVuveyrswcBBd/T2rn1z6cOSxQ
N5ZRyoLG0wq5XrNaFGulQWrm/Ec5ZVYzn6UOdanCamuv0NWrTNJuWlVrraQZnPPPnyH2/nr9eb3U
SHwlGXxSe00xgJUgyIjTNgDmKrpbTrXLsr5Fcfy1Sho7o9Lj2MlbU+QbKYoXDsUTJiFPPz8wuzxu
TD1UM7hIyq5QuSkntb2VpJu30dj9LPUcXAC5WJjuqcFmcQoKryLzYxkXKLnK3VyFjCt0vS/LLL30
u1K3CrDZqEa2cOB8ju1/re200w6m1svoj610cIipQ16Agbzx0J74YwjYBbQ+XjtJ2Q6Veo9M9ZK1
nLD1uXZJaNajwTut9mJq5ula01l624d0zBaW79Tzp58fTKgbTB9JWyxfaGS6izJ1id7bYImZ8oSt
yzPnkEiMxo2c1p6csuJCrxXDifNBem662lwwthM+bp6/74y8qEyCA4Dm2VPOu6csZsjTxMAPJYV7
fksdX6QvZYiyj+NWyrGj8rR7MLPciwZUKs8/+/gSgYB79gGAJSzz3Kw91gaXQTMi94FcU8oXDPbU
42fbA03yGZ4POyUDlgSB0HPXRNdohWt/8/1nOyKgbIohYaAsDqurTlGkVSFn2gVX6/G3bBS9Bp+X
qIFobg9yhspj5XrwuaWCN/D3Fn9m/boa9XAdaglEzWUS38VV5/gQIz7/8OOWCfbuz6+dKRAkCjKp
9PSiWqNBe6sSKCeUwQOX0u35IU593dlJ2OM2LEX5WHoipZGVyOS5ztHS5WtP559/agqzk1AOoIOd
lnXp9Y10E0biMjLTdWQgp1Imj783xOw4JJzzYKRD6aX5W6aCqT+prHF8HIr+9z7DHKlaRxWoBqW+
9BqgBoFzdjMJN4U2BTVmtvAZJnP5GmeBwvjzlxZ5LpDBxhwoG290ZLZ0CKScX54TX3jOn6kHeQxc
hlJ7AinpvANVscHgTbUFwNmpN5/t3pHWsdQkYekpsQ4atsDiYsn8T7359PODkwVKEv6oGBnMX8Q3
qUj3QxuvW50sxJ2n3nz6+cHj83LoJcFzmGZAqNuJuFg3QRO755f91NNnezdXkT2ENEDpQRTHFvLo
NNESJfWJPTVvyG+hbALJ+bj0xkADm5+yKiPA1KqURRaj48/fe//ZxkVTIZgJDDg2KKK9BIPYRaJc
nX/0qe8627Ci84URmxzGnqFrqI3sxrgLpb9V1fhPfKXSKe46/KrgoavMad2l8Trk6JGcGMaqpX6H
E1+VzvYp0Gs846BfnF79rchCimKn/uP8spx69uygHbq+jCC+U3pRjRjK7I3vVR445599YsnpbJea
hNOwAAzKo4O6rqniDn12MY7twik4veIR9zVvfTaqHMUlkmBZqHbnc/2yo9JG5P19UPaoV+cLhESn
ZjGt3OG3NYHCzSlcWd+IAojATobidC5aFq1IZJYLoMVT32G2cyU1B2F0qZee3yg/W3l46pLn81/h
xMad99wzHoMbocJXqHIDKBEwCVqNEd2FWXsTlvHCBjj1+rONyysh1z2oOz0pCy5kPbkf2ur3POac
3aEbGYlYinjECJSfZQ8ZZsCX8gUbOn4NU+f8FCLqRzDXSoUXSrdpuAHO34naxz7ZF/1LrNULp+GJ
1fmACh+YEPTUFY7CNpw+HzML6s2QrkaF5/z3PfXw2Q5GINtURgPHNiRozzc3aP10fu/Js/1bsVGK
WYknG13u6AVgTPru/JNn2L6/HOZcqSovsgGi1X7hmRkEE/XQxY3ulo8xePMD6MNJqe3TVYhGK+0+
b7RV0Y3uBPhU0yUZoRO72phW8+CTyBDw5SAaraDOQnpXLVvevOQNFnPvg5/i8fw0TwwyF9ToRNn5
fV0VXguOKohUtTs6kHs9FkssUSf29hwSzMqipkaELzROqBtNwc5WLJlLVmH6C0ZwYg7GLFZPQYzf
54wVXhkWjl42dovbRtssJQpOPX7mOGJobuMmYxaeXLzXwtO7x5a/n1/9U4szO/Hl0ahkMeLNSZVe
FiTeaKg3k3hwzOT3agRAZX+2ItJErZ4JWnp1QajVDGABKMrSPf/+Jza2Pjv2kXLuRBUiVJQB7dvy
JlTttgiXuvtPLPxcyha5eOYTNi283AKG9R4pL1M/0e+9+sxzSGrbd4HA0ssAxpBErGoImv3eo6f5
HGzcOKI1VBPhOepMXweKuNbjYeFWcWpJZj4hrjSgEnKj8JBDBzPNs/7/OLuyJjlxZvuLiBAgtleg
FqrbbXd7Hb8Q9ngGEKsQEsuvv6ccce9t62sV8dVE+GH6QaikzJSUefIcMSZd++G+eWsHvD0XMiih
zncRs5OizefUOc7OIWYwdE9zUTDgFy6psCSVgmjAwwAmn34BmXKwRw9nWhjNSYlESBxcj1/yvEgi
0H3M/N0a7HXMmOxc81NOuwaYdhhLxMNkLOrHRcj7XrhU88+KzbxjvouJ8859CVqfxB3ER+8b3dVH
R5eNZ0U17GVjNImqWqRB63o7PmRYdB1gZtcghHRCisBL7aeVhYfVJZ9ENO8Yu+H2/Jvv/ZUfBcBi
b4VEjtNdVBAm0DRxfq6L7Q4xXYLoF9nGrk5qPox7Yh+GbaZaTBi3vKxl18JxfTsNqfjJnWnPhK4r
/sZTQNciqHO+AhY14/ZcuF+6qR1j1O8+N1x9cuf8u12J7+5WW0lZ3ZlapVqo4NK2/DGs+KUfh0uh
qkuzu04Gb6ZaoFjZtQ5MMbRdkBNkbM9kIw90JMeo8u+qngI0+GcMbccqsmVtI2A476aAnn2o+OSt
dbwd6UyGq0UL5LBlwAo8Zaa5gRSIH0zteweltdhmjkV3Yp7hI795j16Z72gHPHfbgV98G/jplYQp
jhzwOrZy51cYtkFvE6QSClhBCXPlkbqgBTYLevuJsQnKBLzZcXGDS/zmgHv1I5CuqR214YQHLJg4
6ZwXvDpBqBZsGHdthXtdvVcfkO3qUNbiAooHWjKh+56DFb0SH2+Pbpq+5gRWLgJ/Y7DULarR92W/
n7jaCa2m1decIJcQqVkjhsC9uKe8gEzIE4RtY8fe41Ey2Y/mAii5R9DARewWFgEdXHiYhZuOrD/c
XhrT8JoPLJY9OgVpx8vsiQb1SlqXsTOM1YGvovrn9jdMy6+dm6wqGVjg1+Gyrk3xCWB49SC20Ltv
dB2gGzp51JaM88tQ+39bnni2AEXdMUvDzH83br4yy3WbfAcdt4g/fvRzqMJHNTZ7FE+msbXncFU2
Vj97MMp58f+ppzwZHLnHG2Aa+2qtr+ZNlPRB04FdHXjrt4dlrvLqAK1YsT3f3lKD2ejgTwD2586J
ENWcpTvLcPi6NuGpF9bX28Ob5n/9+6v5V5bbrHYPr0LF6GnzoBjmbzsJIIPD6r07vcuborQLPOjb
9sFbnbR3JPStwotUe48Kw41FV0Ap3dq38mEcL2jsrvnT5lDCz7PdDXm8OV1FTk0B+aC0WJi17Pwq
Q3qIaAtG7dynysV+ICkQAk0YHqvBSjeF1ZumTFDyVUZsJ+QZNkcvOnOrmKQ7En6xOKTJS/5eRdZf
9+27Fo1kMbhNCLHkSzXzf2fo3aVsdOf7TmJdGMhiDFQF4lqMDEChwts6aXqauS6khm/P3mBaOnQt
jKw5csaJg0pg/QIE0MMwRnHozz97Nd2XfdUhbAwcia0akAbM15FBYmaroLXph3zn7Wdwax3tpTaB
jgAu8RwGiTfDGzMOfPTSKfe+g1iHfOXo9eBo2eKXVZQfLD7+CMZ272ptMEsd6gWpQVDBDrCdMPTP
Tl18Ckp35xpqGvr691fhyAdGlE8oWF3CgB9AgJQ5wn25bTOmobX7w2Rt1VBvHb94YCSI8b9P0Xxn
muB30+SraXeqalxr3HD1JF1c+t9Z929z93JrrioGULDXAZ7aomu/If9zoGi7vr0mJj/S7guR7EDT
bc94s7hL5obg8A5a7zKN/OO27olSGNZdB3E1tF2AawzwDaf4UHXz+66rd+owWofE/+WMdXxWQ4Xo
FYgmLlLkqeWsmRQlzKZJeVV+tqrl42wPFzXYH2cvR/bD3YMKanwS//9h7UqBexztoEV6va4smRro
oVNlCBAtONJLBhFGHzWEc+e0MvGX8AlY/2PEchH7W5S4YnnYPHZoq+j7iD4OdwJnaoWKWCfSZut+
2b14JO72V7gG6MQCa0FUJt0gTisYfyD9eby986Zj7GoRryyWLqsXzB1yT6yScWEH+CGP9vyXE4i4
odZhZjvXF9N3rvHv1Xcq7tijfX0QREGToMc7FZ11arrwXT1aU1wzv4gr67/T9v3/XdFu8HKb7K4I
cF6uhKRdG6SLDXI2UdwXQXQEcIPeUR9Z9OES1vJL1NjP6IXeGdrgiDr2y5pXd55y+HiEFoixGj+1
jH62ZJha0V5i+u1P2P/RgS6aWrny6us5KeO5jDI2k1RGzoep2csivO3rtg4BE04NQYARvj4t1QlQ
46yR/HTbYE1Dax7XVyIMlgmZWH+r0X7cPymP75yVb5/Ftk4auIBcijG7xqtJeWXsRtX7uVvAel7s
+IBp6poPTCGqWRH0UC8UeQPXloew2Ct4m6Z+/eQr97KmqQQBD26jIx8/jMJKomF+6pd6JyNomrl2
ZobD6jqbi/jqSvK5pAS6avXO/cpkjpqv9pFCkIO2Hxjpw++qgWRi6T2FC/vUo8n6tsmYFkc7OKfF
mVl9Pd2UyE/ulZeHDuV52YIduzH9BO309Lyet6wekZZDHD96/TJ9zwUYssOuJc9hDfG/27/DsAs6
7svOIZlGR8TqUnTZrOSTT4ed14xhiXS8V+vybUIf0XDpufsYQt4AFCef3Zy+v2/mmtMqb1FutCH6
+95QpKPj5XFdBN7x9ujXUf4zxWuH1315Zfx0WPxJlQ4i2iA/qR5aV1N5UBU/LZb04pquO88w0yJd
//7qO7hg2G7FvOHiy+7jGkJVd3BPTUt20Aym4TUfLuXcl0B6cGBi6l9tKx6LxU2ER/bESg1mqhNb
B9JhYTHDTINKPhRyeZnV/AXPgoPfTofbO2GyUM2ZA6tRfXfNfVtLeRC1k7ahvbPJkWGTNSdm6K1b
rRH5ytEaZeypBbRczhertJ5HoMjt3ga7fJVOxX1AUZAq/bnZcz7NU+2tSIigLt+N8rlvrbMInQPn
Yg9p/PalCH2cf36jg4CXyAuEVeZ558a3zkxV34McKrXz9i0CeRSuqlV6e2sM1qUjxfzKGTYisftW
J06DX71EpPnE/XLnWDb4YKB7eF13KqpwcRF2kZK6+DYhC7Lx6V3hWs92oe7zER03VoDiwPckHlhs
jubYLhYZ12v793yVdrm9TgYT1qFjVWOVuerFcAFLHyQove/ebLd3jq15+Exy1mwlsIDb2CsPwkl+
PaWRUyx7eTDD5PUCUU4UCwqBt61cnGQVLAnQrHR7XQz2oxeGOGKesy147DfBdg46CElTcP14O/tq
iE26jEi0ODQvwdVyEdSKa4B+xsl9CSk7s23cOeJMzqbFprktJx9RFVnruTpB6iez2wC87bJIwzkK
Y+rUjxBvuyt/YQdatCobL9hynKoX0rjvqFwuge/ubIRpqbTABFyPazVNiKUqwW/iltvFaepDNA7v
QDpS7gRyw27r4Ld8ocKfgmW4BGMD/b8tsQtxXKH4dpcx6ai3jjJOJwrUG3rejoFsf+GRFqIIuO3c
yAx+4GvRaAvUBPkRrJHsvAerbZ8q1p7vm/p1W15dAlD3sDwQ0CAPX9nf3CL6F+yVjyukwe+LETr8
rfBXie4ZnDvQgiwTcJSs8TiU/o7xmBZGi0Aj2bxmJWy8KHu5oIr2wSHWj9sLYxra/XNhXIiOu4gS
KCj2uLJYkYDgI2AKOxM3GaTmvU3UbapGkf7Cy+WwkPzAlvzlqjh33+Q1fxVwHdfxLTz95vWznRcn
oKm+3De07q8OeGCAzh4vSJXGNQidwRe646WGJdcxZgzER3yjqFTWqDk9BZPLY/yOPRiYafRrIH1l
6ZE1RAA0z3AixzqhqeifyQq+3l4Tw27qCLNlbH1cpxBeGPhjRVclTmMdanfHEg0R0tNctJn41jVT
ARe11y+iaz6EFXlAzfU9ynE7m2r6Ade/v1obm/T1MjkwdpRzf9VueZ6n8rF2/OPt9TEt/fXvr4Yf
AVrIVwuHbeS2KJ8XL0Xo7TzlNQK//02Ogc/lz7EdzrgDoOb1FVnXP8N+YodIzW5sbyOwMcQRiaoV
BCKH8SlnCqINK0M7KF+OngTJ6V2/T+cpah2v6AYL7gZKV7AIt9acNBXda0E3pINtHfVm4/UdoV2X
XzrVncbZ+uFL+wW13wfG2WlEPrXpyXdO+3dXwNfW02+3f5XJ7rQgAlYLh7YKD7jCeS7zT30RJGH7
rMhekud6er3xzvW0SBJQGdlM4egpOvVj69zpCOrMF5+K4+ayvwMe7J1BBuvWsXFRYa/1OMC6I1+e
VBWlYvGTxd5L4ZmG1wJLUKAJL/Jh3V5+9FEsz4fwZbb5Tmwx7IKOXoMi3QiMKRBMxCqSqyoHc+tT
LvmD79yXpUUryZ8uFIZlzm3ERyTLiUwd6bonVDcgZDaDfnldabsTBkwLpUWZwgMre9ShCoYE1qMQ
80HWVTZYcqdsYogyOlKtispGuhw4pqqakiVoj6tPd25JpqE1U41sxJWhgyugYS4ZfecBgKydAGbY
Xx1aiRxqgxZU1Po3Hvn0exuo7TuY0Ij6QhvcB1ZC3fG+S4eOJIO+Qg7KB+xzNLAP0xxk0QZtSjff
WaTfhdI3HFoHkpWRDxQnZC0uMM1DFbLMC4JHEFI+rr1zUOX67BAXBNjzO56DZLjcPpZe9UC34ikX
iMssfL4dtwybpWPNcqhEOpuNekZA1KH25CP4B3aGNm2WZsGIxDLvBX5h64sDJD4fILZ6WWwb3LRj
et/sr7/q1VkZTJVsvBGbBGGXAvef9eOEqt/Obdzggbr2elGW0TyXtL8MIOJvOn98US7zv+brvHMS
GmK6q91r0RjVOtESDBfL7dzYWUUagUU8J93JQ9UbpZrD7VW6xta3TE07m5A2gYAleLXAYOF08Uzs
6dku+7UAsbMcRBy6/gjuTlq238aR5jv+Y9p9LQpU+QjYnLrC0GZ+CEpoHcwEQPHgXSCn+zLLOhZt
kt1QRBI5WXDnoprvYud9Xnk722/wDB2N1ldjlQuBOlY3++6/JSESaN4ZZLO3N8U0/NUoXpmu7aJn
LUDl4MJU2H4WFM1xPXDjO47hXPf2jT13rtvyaniwRfhjABDUZfFA1UYayMGAKHCyrC0ubSBj3fxQ
g1d/lrhfRiSlnIDfs7pUdvWOr+ygcv+INqhH2S/PoCQ8rUN+ItTOJNn2ugdMC6CFh8UalgbqCKjM
OFv50DkcqmstBBRuL6/Bt5zrV1/9ftstZ2f08IBZkLq1hjID0+3s5/E4rWgXq++rCujwNqRR2ezb
yHxKyLZ8FoMLsk/QLxexF9V7XYL2byTbW3upxYnOc6GEU0X9ZdzUdmrk0HzZUFBPu5qzpMgr8No2
CzxgQT/nI5Cxw8ECMeVPywpyZKwj0PEInyZBHonDUPZbAsrBNqkd2MTULbj3t5FzmBfojyzE5SlV
6p+WlvWpUV2RjajXQ5xrk1+QESoObbNcKSfLaUlRr17ipczLNAi76jxGVvOwSQdqheAYSteCQEi7
rdoEGid9ZgmgwCxbLrHjjPLIxittdKOieGsgSTl5kGblU2RlIKADqTeFBBhIYSKIy4oaHNQ5WpCr
4u8i3MBBXAXTKRitMgms0UlD1ZK4lyDc3DbZJcU6fBvBbHj2aDs+OWXDDiWkexN0XZfJMvRljErO
GuPcdQ6tmzfP3TivDxBJEamweH9Y/Ege66j8wkQ5JKNDIcpCnTwRbPjYtWg5JIKOR0LxKerIJqW5
WGKcE/2vMKRu4pUjePn7tUtE5wWnlamfRIXbS+7kKkWhE6wxgeceXE5/FWGIKv8YVU/LYIuXVtDq
29BFw2kpeucd94g4dw2+HJDFuvCqqh/QmhudWEg/Oav6N+csABPcIB8iWlTxwq0BXL1ovhksqDHY
vWXH6DDMP1keB5Gv70L+wqJ5XDEyxcKpZLpKtaUbQWvlbYczuPNv/qbXDldAaBTCHVE2VT+EgFxl
scf7ZTiHdWBVzuYh8vM+yjpxmJ0HUGHG4CO8c9r62Vj6xFnEdXCHpyie42ZJdy6rpnlrJyDUGzwu
ewxtoyfcFVsauVa87tJ0GCKcjqkqh4qiAUtF2bg43yBq87yCPSUuguAEmvIvnsXmnSUyfUh7snmA
pheOw6OsKhcglZp/6ob9gIrRe8uT3yQPXu4yIKIdiCyXGziT8RlqjTHqw360x2Fr2AiinYU2oRUw
yNgIS54aN0q8kMce28EwmAa//v2V3XsbKtqN3UVZ7w+xXaUgyomj+a/71kQ7xRhb5lCJ3s8C3A+S
bUJVxwY/2M7GGlxWhxbTKbeaoGVBhtNfpKEEUdZWLs19ZyNx/lyYSqq8sKLRz6wKahtFmRcvAWjz
oHTY1zuVFsMdUwdjLR4UC5pg8LPWYmXmWVN77iyQwjFegYc4p/cRE4H9+M+fEnHLoUiDeBnL8xja
AAcJBnWu7ku5EB2VFXWcDeWmvGzs/IPTf/fzUzjsdbS/vclEh2NVURjOwp78bBNDXPg//fnf27b5
tuETnUSd5pK44LLys2mKhrT26w908Jo08MSOZ729u+D2+nPVAwsVx86iHgwoP7UqT6D/8CBm8VH+
d0rc/5sOJToV1+pujNuF52XSEbizUcB15x6t8vcskP37av4qMnRcDLS1t+4yo7W3swLUfMljV/U7
GZzfJ+tb10LNKsW8dQEgI/Wlry3xESc5uYSu5WQUWty4RYzRQ9sDFm/LwPlrbBxI6xTB+pfNpfqx
lsGQjriG7PzUt43M1rH4Dm+Rbq/Q88iRUv5G/W3t4g23051kyRUT8cYv1XH41TIrOuO2mK2qT0TZ
XrbeTh1Qc5YLS9aqhf5HBB2uvXqTKU2uA/ObqO/GqMb3JHQ+v8qnEOLsH52PpI/5X9bFpTHZMfG3
fcjWEfpg+J1UNeJDg4WnifdeuGUCPMidu6IdTSq3Kx+ZwygjrAyfW69zXpD/93bOprfd09bpWLse
vAaFj9Fn+WNU30j7A3EgHqpf93gP0SWsi86vqLfNXpbP83HIhwcPzUmj8F5uD//27IlOZ2eHaIkj
NYaXELlg6oFe0dUSHVB3IQ6ILjA+K4jBAg/lZeUKxtJ6xcsnpMGvAYQH0ZwfI8XzOG/KvXaMtw0J
vPB/xsrRCZjdyQixcpllisbC/khmAQ6VydprjTStmB5uVuYK1eKUIs7zRD83RZ1BtwTionfdF4iO
cJxn4J+9TnpZ5/7ivIxzK0oq+vn2dr8doIiOcSwoZ/ZWrV622qDsDpkkB2iQ7D3RTaNrV9chsFCM
kRi93oL5MG1OmBC8hu5yY6JDHC0Ae4Qzw1SX0nvsJfvab3RnzU0T1yLEREtaihZHbN93/Ie1Fkol
s2CWON637NfvvjoC62nmEJ2yvawC0vfoNZBWnbtg7/5qOAGJjmrcytCHSKqFe1n9vS83eJUdV3jq
VjjI3forg+pIC03qMIKi1Ohk0q8TXls7l0/T2jl//rawUUDjOPi4Y1c0XhREQP2wju7cdM2hI+73
zLZDL5sLFpbQI1UUTNQAvf17385o3ow29gB97CPNuhBVZiATil1+N0Og0JGNTW+jJxsSXVk/Fwdc
+eOlBcn/FqRjU91nVzqgcUV/x4xWLgK7wqrjErBA9umuhdHBjINdL02HF3TGc/Z54+Qjb/csxhCk
dQBj25VNPZRqyyo5IHbO6P3eorSNur04ZPqA5s6+q4Yp2MI1K1WYzBH60NZWfhdVeNd1hQS6O7ej
2nhbbtl0BQ1UXVXgCzwMj8Dts51rhcGtdDRgV7PFcVmwZL7030Fs7CAisjO0yTA1j13LwUN1eFsy
ZO2SidLfoldogIpDPpzusx7NbbfcqumYL5g9lAfieY0++ct96DOiM951yPmGBVKo2QK5n0PJu/FY
UlRu6tkK07umr0P/0GcelRYkIZDnB2/V1By6Mt9xWcPi67A/P5ptgcN3zpBWPjgz/cGi4rSR4Clf
/ztt+v97zunIvx5gmYJUET5hj49hs5x6eR95CfGvv+rVQZY7A0qwwpIZylopdIyz0NvS4r8UIf//
mWuOi4y+FJUqVWYvX7vmPaXQ1fM+3N5TQ1DQKe16kJAugZ3LbAMpLgF+3pbzcbszgUp0rjlGV9QU
gA6CyczzC0dH+UmM4bRTRTREA51mroFc9OKWRGbzGASpA836gzvvsYmbBtectZE4vyumZCa8+mjx
9qGY7Z2LlWnRtePVZ3Spwr5QGcAiJzTXZGXgIypPO85kGF4H/ymXF9Tjvcp4K6Dg2f6NAuiltfmX
2yZjWBidYo7PC29W6csMD4nTNEGQdy5ebg9tCAM6+i+MVDjkFaxxoT2QoqW/Ipn2pR4/AQwW7iy+
afqas3oLs6eR2DJrPW8AmXJTJCwKl/T2LzCNrvlqyxnYsckis6qzXjY2H6va/3nf0NdPvooyAUhn
Fo8wmakNOi1DcAm3ZmdLTRajIf9Wir7MypuwpWXwAaxXabWwF5XvKUmYhteOVm/olMRDRWYT3g6L
VxyFRPNns0fYZhpe81TBynWZLcyejhylQYufQXLzY0GJ8fbCm8bX3NVuINNY24PMIq8C62GYuCod
u+Jwe3SDzeuQum5qJi9EYTGz/DNQSl1kn6oa1Sa2191lmL7OCed0DYUi1YwQD2nmEQo1wwKTr1zU
IVG9VP7H27/DYPk6um6BZhDpIykztoGweXSPTXcfGIDoqDoG2dtya/Mpi+ohQU31SMa97Lpp1tdF
e+VU+eYOq9PTKRsDv/sCwRP/gS64vt63JprL+j4PcERZU7aCjD8lIQWHwtKv910n9Z6eoFRMMq/C
4crspAndY11Uz/dNXPNYl9Bwdmcsyzz5JzcC1EPsIZhN5qh5a0/bq0KBJTJSbwmHFBCF/PIg9zRW
TRuqOetWI7HpzuWU+d9DdXD7nRhgGFbHFgZ4RkZDA4YXW1mJF7Bskfnn22v9NgCL6FjCKGBB5SOr
ktXBt60FpFZM7xnfkCzd0lz4MVTEdn6EYel1VKFLF0XKBmtTTN6Q5ks1ZASCx+dB3RuLdcRgu/hQ
wGoCkY3M+0z5+G4q5+9gydl7xEbwy/9M9hOdnA4ikBxM4euUoR/2zJVScR16aWQDSmHVHyGivSTr
XJ84ce+rDxNX82FHzG4EfkWRLS2UaWX9FLjjMej3BKQMkHSiAwnLMmCVKtop46GXdHxEt8Mnv3cS
grSLHX0cCImbZUy9po4J6Y63bc6+usNb66g5uLW4EKor2ZRRmaeiAJ6Lc6RixrPYpkPpuZmstjgP
+WOX851vmqxPc3x/CseQNZPIilDFg1slBHQl63pfqHU1v/fAI+HkE7YpB4ZprP0DaMoOtxfLMHEd
STivK1j4fCYAcXDomVhNnvKxndKg7vZkf6654De2Q4cTRlaHQhy4akAYydzLDDT/j06ETYlntuLO
wWW58mOXo1pw33LpRTM3dEPwBPRjFq5h2kCHxoHG113LpdfHkFmCvwNglbnzN3ujSQ79qK3cY3Ax
BGK9KEaWELT1JOSZsqM095dUlDy9b+LX/X91F/BxPyotMG5lY93FEiykufhEl79vD26atxZG1ra/
ikBsPGv7ovjmkKYEq0pDft4e3WCiOr4qAgF+DqFAnnnuv0Vbxz0fUEDaw/iY5u5oCyN8kVcMo6tg
7FNoaDvJFJK90o7h/HO0+ghZ+xltRwM8dwu/QlihjttoSrjPnnnJT6E1Pi6U3AUKJjrwtQXluhWq
RmSdtQ1HyaWfEMbuI7chOhNjbU1L64+IcFDlILHnh/MhrOSefKlpnTQLKsHiUjpihMsuVuwBrH1w
qUiatfm0ebRKWztMw3qPfc7wKtGxq6gGQ5vG4WMW5RcPJYa5L0Ci8QkcVS+3Ldb0Ac2mioVPFD2h
iBK1ivtp/drTD7lTpoQGOxAI0xe082Yqq2XsUOXJ2pWm3IboeQ0Sw2EYflXz3qljuI7oPIbAW64T
C8Ixa6B7ZvVBBsmAY+mPXczc+ReLcBvZ7CCZh1zGt9fN5IvXmbwKUnNj99UGtvYs9McHa2CPq9pL
S5mG1hasl70F6nO4ObcZ8L3NuVj2GlpMQ2unMxvLooiKBooErTOltC+Wgw2mt/T2mpjuUDracbh2
pLobAMk9MLyLi6b0AO0YNAYuPY8uDaSY+c/Fro50FfdlkXReuWpuvSonCwP2zkZdMe+a+UsrtnZP
CdtUvdQBj9jlPBdAsGQB/8YmK3MK56EZhrNwAGpp248zD89QBfgGxrF3npSxRBnNDZcdKzOcJzoo
kpahC+kZyzvT5iMSlA/TCuK/3Dnc3i+DNehCn2XVbqOiVXBWvYSuVp/Ls5tb7U5kMY1+/fsrD1nB
GSWhYOmfPdePlyqKWfXvffN2/xyZTBXlAFurs1ib6AgWVztFg2y3syqGWKJDIoH2GYPCK9R5oRPy
2GABsfOY+o+538S2Ly5V837aa/Az7a/u6qGwoVCKdW860FF5nB3Ry/LseOzT7ZUyja/5ezPPwgF+
SZ2rcf3UOu5xmIOXwYqKO+wziPDfnzsRWZCYGQTWystlBPGB+kkOIDQBsdAOqOytH3D9wPUQfmVE
LoRE6bxEMMxNqrS3xIvTQKhl5M3z7RV663S6fkC79bR5qaxmCeR5mrynynmPTucHavMkn3cQCKZf
cP3wq18wtkMn1s5VZ6sZEpuV6bWWiQbYnVyCaf7Xz74a3i75aqGLRp4jNHqQJkNjZyybxyHYmf5b
XnxdH82L5Wi3ivqrOhMUjxvBsp7MO+gr09CaG3sNCHvLfoajhfzB7uwDSFPS27v65rv6Om3nz2UZ
UCR1ypKrs9t2H7gnPvNaHER79eai50lPnR+L3ZbpcIXD8eaeyvL1s5o/RxQdP0L26lxuyzG0h/fc
3nbCqcmONFdWbY3cFGChMFT7nVMUTVJSIPu98dvtJXsr7GHqOrILFzSFTLFSZ99fj4saErl+Vx4S
HpZ1mf3pAGg+DKvcabsw7L0O9Qo6UvW8rNV5FltS4P078fwO/MP1h2geLUYCeqIaW98V8lD2LrjI
+Hbgo7/XtWbYif+AeimWD5w06kyr2TqsrL2s9eYfoL/y6/ZWmD6g+TQUmBSoHFp13korXaxvqvvb
LZ0d1zCt/PXvrwIGCacelQgMLi0GWYka0Bb7cHveb2VPriuvOXQ+2isPagxNhl+gtI43tF1dW5l4
9Hck9p6phoCna5mOkkNTBexcZ4a0Wdxa3bscEIiReD9Gm+ycOqY10tyYo2PVG5cOJsRIIgeeOuW6
E6+vB5eeYbqukebGzCOFsvHvHLklmnrHjz1VibIendA5F7Q7bGovtWSwIh3hVdEIFaAJLuZu9NgT
qG83XvF1mPYK84aN0OFdXbsK8K2XsNLCeRL+HAv+LAMX96M9aLTpC5on866PHNFft2ENUobnRO2J
OIhIXPA96IJpka6ffu0N0mU9m7EdLbLJ6+Ke7Uk8yGUPjmsa/vr3V8P3FOlxGxCA82LVaJfaYiX+
9u29YohpdM2VRztSVt0yHAnbU4dGQUrGeEGT5G1vNo2ueXPjqN5RliXPlu8nm+vGvrfEam53HMEQ
LHRpU8LHFaLtiKID95aEW8FHNGIeV3t7Ltsh6+zw79s/w/QdzZejgvm1XeBnRNH4Mwitl2je3jkR
f4TSUeLJYeeeZLJVza+DBhpcfYPPgGHfDp8DR8U8eLeE/9z+FYbhdcxXY5ebT0B5daZuHyvvfeN9
q9SlYztXMcNe67ivqSh9b1pgSWGbx6Iar2QjSSH2vMwQT3XMFxn8chRdKM/5VbEnbFaRtDXde8aa
Jq/5cBnWPshS8UYofL9Hj1P/Kdii94JG1Y6pmqZ//fArL76mFoJ5xPTR+n9aNus04wp5e19Nc9dc
2A4cZwl8H88Ph/810jKdZLkASLzH+mka3/1z6q50J/CjuPI8WAHIA8LBeQdVSo7ubXtPPeZNkhQc
aTr8K5q2EEBotEJzIa+7kG98eF8OkcwTz1ZN/rFhNgvPQz3O5ckPHY5u8d4Cl0EZkKI85iBYWdLW
H+rpUlt1UAKNGS15PNUlvfPK5mnL7DU4B9XcCJyFzd9ysV9KgTcwtEt/3rWNOmWXqi0vb6FzfN6G
9q+Nuo9eh07v7Z7KF1ZYp8tSvUvLwKnFmfEGabThJ8jN3s1hdbhv9lqI3LaW1yF6DM7MDycQzhd/
15Qd6Ez2DiqDA+m8WD0pqmWDkt95UdBQpnQbUOcq9k4Sw+g6ckcq3ouJY/Fn31nQUtB5sbS9exo7
sPY6bEei5AcdQsw998pvZJozd7ROt9fdNHHtfqOcaisVzcezdIqU4vIB6YU78qLXWWsxMcIF2bYn
WIyynismmyTykAS/PW3DFVYXbCTz0HgVmHbOnu38aOTHzhMZsj7HolbHsHJRT97rHTEskK8ZZq48
X3XdIs5+xw9FXa8IKLvSRKbBtRM7VCQcWSTE2Y6g2Td7VlbjR6W318gwuI79rNrCg270LM41kYc5
RL14K8ZwZwMMT3Ud+ekXrizbfETA7crT1uW4Efjd44j2poQV+WO4eT0o2+hTQ8g9pMvXCKSZKiiB
SAvE5u/HBHRIqr6ffnBW39NieR1eM1fG2rK2SSfOBfY7qxj/H+q+bLttZMvyV+7Kl35CFiIQgaFX
5X0IAJxEUtRgS/YLliTLQCCAwDwEvr43na66TpaV6uun7mUvTSRBEIjhnH322Tvbpwb7QZWM0zsz
4o2dkJ///sMmPgQTtKhhTgG2ygeZpSJI67UafjGAulRqG7H0QCukGDZ5wPRVAN/GV9jC+JPQpHvP
y+aNMXXJMyOASOze5t3G19DinXT3koz1e72Jb4TJ7AIwcyRs6IuaQs8kL0Pufswn6OYWEZRasurp
7+fEG3fgUlMSUYKllwZvkQTex4y6X+Bj9NFj8Kb/teNfTOi0r0mtFxyfzPOOV8MacsU7OvwKYQ5j
9JJ65s6qqjh0NjYpwfCpBwtmaal61jDHeGdev7GwXjLQSpfR1p6cbiMnVQrG8xeKNh5Gm7XKu9DT
QQVdA/fX7sYlCa13pqWVNetgXYRC+Xl9Ha2IgL379zfjjcF6SUBLGsiZeZBz3fiplAicM5g5Ds17
8dxbR7+YzFnrVOgux5XSgwUbwSUq6/bXsJ9LnplbWTmEKnDigSzWiauhEOq+A3q+MQEuKWZ2NUvX
9Eu3YdNnhU7HfhSZ/MVSzKVOHZ/BU4KQQbcp0HJf6j1Ujbz5nRN/63Jf7MO5nana9XDsxnb5UaNb
CtE5fS9WeWPpuaSM5cHg2w4duk3rWqoWRVGNUFGpu72Xm3xLZJYc0AiZ/UrlHvP4kkZGocns113f
bTonX/spPTgO/zWM/n/Qx3jdGNkgXlmKsgpZXx0T35xKyDq8s8S9cSMuOTpN68HRtUfMoli/7scx
SjVd/9KEvaTkWKRAV2KBQ8MDYVdIJyrn8h0GyFtnfTFbE6gQLKMz4opbQXZIbFeunMJy3znxN6Kh
SxG5c1MAtJhtjVDLOqZp8wif5Id0AI46+mRHK/eh0+qx9Hv/12bDJSdnKVnQkqbRG2it2VQM/qC4
KLmr3huhb6wTl2ap3DI650WtN5TmO93RR6+dVllu7v/+Tr8x3y4lT8qetk2imm5jypg1lgAF64qY
MsS7Cn98D/r8JivyE6T7kpOT5V3QNaRsNqkFVb/iy5y1t2kNO+i6DysTHFJyVTAbRKMPqX+viI6h
MBwlxRB59bMp1d63WJSDl27eNb9547peCqAYoKV9C1vzTVeTdZPJVZ2SGzfvf22YX3I5F8firaqX
eSMT348oIfVqruz3Moo3EMBLOieo6R0ITWbeUDSpSTIehzmP0M7zUfP3HHPfmKeXnM5EwQyI0MZs
ss7RK7tBqaCx/Pf8bd46+sUqAJm+FnXwZN6UnulLQSxNi9DPmPvl74f1W8c///2HAD/TlRwLIEcb
SznhMOWx27zHAnojMLukdVaKDBLQxbwBhFQrYTl9bkW5Wjjk/FlbLmHVZaS/b00CDlIPO4HXv/9I
bw3Yi6B8me3aoN4xgwH2xE0irPbjPL8HbLx18ItNfdFlykD5nDdVgk1XfmqbHBqPv8I+xi77rTD/
w92wDIOThY9L1o/2FZmqDZy+bhhcNf/+yrxxsy+ZZp5ZrLKXZN7Am0QiX3GVmNrgncv+1sHPw+CH
c09ZUlEwPOeN3dX5Bx9AJIjyGn4C7+zi/jcm6k/WxktWWV426D9XQb3R0AJg9y3xsp0/F7zfA4JL
6rvJIzS/71IlpSNs2poiFxpcnoIIzl0MOYGgpWt7kcA1QW9ZVthYux2/8m7LLJmCs9HdIHedmc8k
5K4Y88/Q1Rj8deETx4+hWcnRpkfK3t9XXaP7lbLhNRKTqbGbryigQ6TXZn1ewecUa0K0NHBUCccC
Co9oZO+CcZ3NdeFcp11tdeuAzove9vWi3MNU+yxcuJnnGNXg3VhS9rGuluHZy3x2yG6x6fS2EbMN
uvHKVNp+kZlVzSjEDI67cWCrBaG7thxSjPUBXYTV3DpptNSoDcG0tWLVHcnp+HWZof4k5JQvaDS0
u8HsJtY11RfHJmmPw2RnCGRwZC2v0HdX+Fcl/GzM3TBOaXUHxwwzbKAC4uv9YJpiDN2xQOqeNfBF
OdWqTtJTsuSdilWFBtVQpYF2w9IJEnuFLjLDd0uSqSyaO+UvAplzvazhJ1ufmIeOmFeoe3lOGGCl
S0OmVPPQlSRJHuEOP36SMEWxt7T3mySSGVC6tazzwhV95Y7D12ZEN+ApR9NXdZrgaO1vy2SE4LTq
tS5Cb6h8O5wnvvjC7V2tVzp3XVgmtEm/REXSMA4tAwtoUI3m12a1GMl0KOlsgZQ89zlu3eJAA9+e
ekKAS0yev/EL127XZalTvs5I0LlRgEubiAyZm4nzIsmTiA/uUoU2KJ3Hahx9HQ/gPmLJGOF2nO46
NBr5q8H0CXhHtePrCB0g7Rg2jen3nE+ciqaXtSfSlshnGw5V4Inl3rLPK9A/ooSWlNzRobCKTTLJ
ahAs0EWNfgsLLQty4B558ObKs3FZ61GGVq4DfNjOy9nK6DbzBaJJyD3zeVmSsNIVeqG58joacy5d
GurSdzAD3GlOwnFsFxPOS5Zmovc4ehdbHWCMdY5SbuTbKhjvzeJlnpAzCIbo0ORBC61OnrG4dod+
2dS2aWhYljTLT3pAJ5qAb0Uzrj09Yb8JVDvoe8ttir4Q4InaxWYhdlFdExNkMwR00VRSvXoyaIOo
B8fXxBI3EN1FMzrzoWCfZQTU6HS4I75Wbug31exFpXHdfAXlqMUWfZsafs2zCS6coYKj0RJDCH4a
KlG0eiq2OnV8b2VBusrf6dKCdkYS2C6UdrTEz6ZAR+W2M66yV7bS9QOcsO/chsRL4gTAM2zWXHnF
WGYfer9I78nEsufF7mv12Nd+WdRx3s9FpeKpG1lxI92k0F9RliRuDFkl6g8CPeOOu5t7B6p2Qo8p
z3So4B9TQza9t6cA6jX5QPa1a7NxrSaX871f9qqAq7FCkxAE0IflQ1dY5XidQpc8XctSlclXmsL8
usHlcMr0SweboSZagDzPocq6EWTckoCDUKCpY9wlPYfvMjRnRr4qMdizT4tqVbPHTu3nIeMYqndV
q7AroTKfmkcrcFN56yqd6Nhk6Dc9lF4eqHU5tFSteD+qSYV97xToADK8Y8AZuIKUMdQ+JyeSCGSa
NYj/ZQkPEwLJkrLOvEk4XquLPUo1KfQnfS91YgqvMTdqFh64h9yypidX+7rZVmqJHNjVSzFB4NCE
cr6lEII2mOAagAkTWWLE4rTXSwpRaNndKKsNljgfuP9JQnWFh6523f40OxX/Mrl2BzkQs2QK4mW6
zzcpNbApiDjLQwdNTR8VG+02dIlLhW7gLOwFEh4FCSLtyvMVfJ9l6azRPRwUWz54cHLCrvM8zPIQ
TK7sttnCgi1lDcfknkunE4Ff6k9QLi+KlWSKYJLkVvEYUFxgYUZbXvO8+4JzUM/EONkLre1a31TK
d6HQt7gwnoK0m+3F1gIB910v/WEJkTwTE/V1PqubwlF2fSyQaA2QcQYrVyRJ0cDDo/Ld9FDO3FnB
qvfcIWQf4KSHKMyb3WXcM/jstlhXTaczoXqrn1Zw9Uubg65agqs3YbMMl3xUSjQVaRwRQH5qEJnq
kiDUSy1tUS5oNBXarbokbFIDClk7DGm5q5lpzZWj+rEW9uIN8AhH52+wmpxK6XVQFpYJKZcQc88s
H00UHsCGeWdXDjkYR81gaEBYyA0nZKccTpiE9nEDJS+gxNJ2h6tuTqFhT9lU4SgZ/IqWNhgykTqL
KUXuJQ7dlqnC6hgkQMijputSP3TB4vcPsrQajJXF4IIwN1+YcNPKbT/Vy9DIR89kFRdY7Hi+qklb
sigYJlpF3VIQFWonKNrbIl3sZr+kLhgAFqyEKTr40SO9z+0lOfs4J34eN1ZV58IpvFRGw6IGZyvR
4ge3dLQrXFt2lpCQM0rN2qLST8Ks1la+biAhT0SFXjT7gfnu+IljJa+hvV03c1hNmrDIcCwgpzEr
qyqWi67IruJlwtcLLWpQHCc2hcCfCIky6ntE+D01RThntVVuQCI1eSOgfDyUB9tMwxiWwwgS/tjC
KB2i6VP/KGt0ZO+tPpX8QGo/GGB0gRsMggPkdJ9Gr+NWFoESNzo3qQsYRMAjKHDW87zwTTcgSPrU
F0533hWzyVrzZGy9EJ7sej23CZuPcA+DKKGv68GJtE9aREpQ4ZtOJoGjkUj7AFeUJ9BFvbH0rPNr
Z6GZi6FWFoMJMzJNRTjW7dyvK0gHZ7vWg8Rb5GLPx96b12aOsJ5J81iAtm2FNgHDNMRoKmF0ko7o
TdaNWyQbuFRgCUblvHAikLJSvi3bsp1E4zPMN0/2U3LgI+KFcx8zGmVazCWkXy2l/ZOqZ385ldCA
cyPM0qyFAELZG4jRD3V9hZzdonFLW1CYMMuLj+iUhaAXRyCotizok2FfMMeUpwW7svXV7jswtXjJ
87OzU4FOjKYpmRakZyhYL5Y1kh3rSBeAbtWhLxxns3wdtIPqGJEJlbjHnr+s3LorZEwWmBxeeyVJ
1UpVGDEA30mdhtKCnwhUG60pjySaPrgYEz5+BtU6t6Oc2NJbFXJ0zS00XhwWQelUjSEZZ+iLOElV
FuFkNd6yGrxWFiJbps6KC08N/GpGtxINecICHqkqaAJhMlqRcBoGOkdTE+COItAq3TObq2pXg8XZ
zVAaZz40Vdql64LleljXdb9gzGuT9DHBNl6KhUqbizpFsXqtyrlgUaJ6kz4CkqBweqh6eEN5S2k/
cNBw+5X0+FTFcOvLAJ57qtEw0J366spLYRLAypxfofTTOesALKp0a3Jdsg+J29PrNCkLfZwkeE/Y
UZfyiwN7O5jxaVnDQ3OcadVd9XCoYasEq8LRcYuqEQspqL2xGEw+V6hXqWEnR0isRXlh9zzC5qXu
lo6MwRV16VSKgPYBiXqTL3k807EhIaKADIYGCKHK2JHIDY4wiSi8td9z8CzymlVyLU1SmM8FTIIh
QLr0Fr+GXbMZIf0fzClMg/uJbpvJ0y1MXcuqX/mOk7Nri7qTH1ndZF4bPTrQCpSLu0Fu0mGRnYmH
bS4PrKoVVDty7/DUxgnYhK3KcYFYHtzi/QTdIXXpxgpyJ0mIzaVP4r7GxivgkurT1dRlPtbUhXmv
NPNIBmvnPrHjrMbCIDrwx8rQ9rLejrnJIZRXdgH7VJSt9Zw0CBeFyb3KCucAUtNXieJJEE18aPeI
Pu01/EMwrJdB9TDy8KDM7iUK9CS/lzDVshubiIBk3ixYm8E2oB7mme50Mnj3WQd3uYM/Z6UKiV80
wTFFlFWQdYYdxLpNaqR2MCFuxpPLvOxMaCfOgxxUAXKkKvU1LyzWvwyLN6fCV8x1oxILs71BBZFB
5w9dGogLCiLjOhnzHK5yC1aDFpAPNmLMkkyAD06b0AKRAqlgqYtEpCM4LttlyJ0iVAGCI+EjIrrN
/aKisJhQ6okjdn70MzUFG83LtgiLop7YOjF0OnTD2J6qSVXWGgt6B/9y7zzOxmKcvHXquTbyKT/P
0rVfVfWEZSht+FGl9tgdA84Cb0WmwZiboG0Ve9Jp1n2ZMS2+AtODj8WEUQhbGTOnU9gYx6+jLoGc
1rpuQe7cN4PnqrWD0w+uuW34kc21g3VQDs6tXSXTU7/IWa/HzmOz4BmASzRw1hmJNKB2vVL1oNNV
4c5IP/iyQEbSlpZHQuMHy7RtltbXoSdlTT7oVi7k4AwzbASQKoHgmwU1r8M0nzDCsVXqs3iAC+mR
qCqgKytsOLvoFVMl66K2LYNi5Tm6k8cqrRIVQQfPrWOX5CTZ2LB3LA9dT847FRQhnauypY65d9DM
Y7ageRlyT9Om6b5kpjPNB1mozovhTuVOa6QO1L1G5KKDr63kOEt06hDHiNzMi3vt0gEgw1RkS32X
26p+JvCqpJ/nxu2dKytrvOBTZfpqQmiIHDbkRW4HcZBWGdt5k43NtKhgiRpWlj1BsV8vBJKJlk4J
O1mBZT8hh0Q2r5tGBXHeabu5gm7zYK9zcDDVas6hQ32WIx+ajT0Q2cI2FP5NyPU1aUMLDfg5pNAW
lx1Igz68zULnqjvWM5J6pJG8rFdmUdMARMP1elgEu4OK4NCqrG3ZpwssCvose1iWppmj2gnQYzL0
4HOH1O1IffSxStIocZjHb2dtW3WI7aKfYOle6uHkDXkT4weIsY2OW6pV4ksSfEVyxqdYewVvNpbt
g63XTCMpbmckpROyhDnJtmNBPK6A0RirXzkQnQ0eHSyoUgkASojNfK8tqcgK47zWsDBvt01l0WVb
YiGCYIqlA2mEx8pu3C+urs+Nuaox02s+ESgJOnNe3/YwR3nSZHGAf2RztoiOs+zLmOV+uWFuan9Q
OQtoaI12AnkhYpAKVwPWEVQGvQVMKbxVEVWzPXpxBycX/2PdQpt4W9Qc4s1272T+2lMWRZiWpJp9
9OHpTkWNhD+PcmNnnjz7k7Cgw7KiZ/bZ6jPFn/2lAV5gxmZAMtwvKJAPis4yBvZCKjEXJTfv9I+/
Ache9kXi/FQukwptmLAp3Xhe2UQNMPGw8yiHJhStT7pa3LUfOO+ZOr+FCZ5R1B8wwZbUpLLLtt7M
SLQiyNFDlmPuv9ez/+Nl/t/pa3X6E/rr/vmf+P2lqk0r06y/+PWf91WJ//95fs1/P+evr/jn+rU6
PpWv3eWT/vIaHPf7+0ZP/dNffol1L3tzM7y25va1G4r+2/Fxhudn/t8++I/Xb0e5N/XrH7+9VIPu
z0dLZaV/+/7Q9ssfv5EztvkfPx7/+4PnD/DHb5tqKp70l3+gFR/f/scLX5+6/o/fLOK5v7uEMnTT
e9wBZgEgfHr910PUQbrIfO5wcqYOIZHrsz9+s3/3ie85oBOhKu36gX1uBeqq4c/HvMB1uA0lGur7
eB4ICv91kn+5Tf+6bf+AI9Gpkrrv/vjtW6Pjv4Bcn3EGjVzm2C62Uk6Dyxo2475pu2Tyb1EAkGqn
pUitOK1PFnud4bYDNmtkUODaTnMElfTeRdaLnoywTdYpvynlDfqHsPmwOcwmsVjRmKxm57kaI7Ps
sukokQKX0kED2xDO49FJ7nv2RB4G2H6pe1nvlXsy4yFj254fjAswR14HVWyaaIREjgnBtFSQeylX
cEdb5miMEzHd+89dJmQTKb7xyGM1rco+tMsbSmOkfQJr38qZQ9bEBjqUPHJRmIcHpZM+VHBwvOsV
OnrvaicP5ZIKI9PQZpue3xmgL0xMNIZ2Xc6jeoonYCbPpXM958K+9T9YV+nDt/Hyb02Zg3xpq676
2l9OiL/Moev6Vd/17etrf3iqL5/5/+DU4efW47enzrH6R/mk/1f3j8uZ8+11f84ch/9ObE79gPEA
A52fS3p/ThyH/R5wdF7DD47ywMME+e9545DfA9fzSUBRC0BafW7O+z5t8JBPIIPnO57n+hyj/t+Z
Nd63ouW/pg0WY5vjnCAj73JI5fqX1F0Ef4NFuYI8A4Qgc7lvWueY1tVzVVNY4NFipRN5ko77YQCk
WTvFzluGAyCIgqkr4tSuWGz7k1dD2sECDJE582u6OCtTpntYqQH6jCo/WRF4XfX0s5UQEzJZpQDJ
0IqLske7AvS015zDkcn3QmBbT5StKd3kd0F+3al1W0cTE6bG1h9DObwCSAv7qTX3d41/uu7dXnge
ejHDLNsjZB7WDYNfGeCdOIGZGRHTILD/m1wIxGLw6yv01rbEXMc2i+rhFKgbWHzJ6jbJr2S9apBT
JxFQKV95ollTdWyDVQCLybviDrtuVFwn6dfmg2PfNgcOjCoN8dUB9aBY9sWqWPEHC5svdvjPvlnX
d9C+QO3n3iKA7gFihZ18zcitvmt9cd8Ux8r6SBVazlHBSNMQ5Rak4osoaH2AA7Pd+usFbpPWvE5S
GdZyElm5RNtiBsu02bjDDcL4bFghsr6aiChQnejySpB1F+meApkJh0fzYn22PpsX+9t3+9v389fs
qf/659fsib70X+nLf/0bv+ZPfM3X7GX8yl74GgvZZNEJcf1x7FaJWQXrRu0BhaNGoARFZQFxr3B2
RV1+Lo55BzOFQNDqU0MFdMzLUdDH4gl+byMMQtT9FGW3s71FJpbRtSBhBUAznssIQrVA+afkWpUh
4aspi8ZCwDcLMM68XAOed+gNjoVsAl9RaSirax8ACdpwFiNcgTjOBVq7yqx4nqJPc+jDL6+Fsr0J
l12DV+O7uptDWPihQz74PIbsWrQxnuc/VSzWCPQ+r8t2k9cv1L/mqC5nJnbsdTqEngfVdDBlInPC
5wSBrgGeDtWOe2AQ7N6csmcUpILuVMorT+9mutFXiRPVm2xgod+Nwi1uU+sl7a5Ld0+3xbBK13h5
laGGfDs7n7nenVx7lVuPGKrwXog85oUon0V0GqHGgzNEiW620ihFRaT0rGgYt0pFpoLhw1XLW+HM
pwyN+ePaXkLfixor1vjAFV95om8Oc2aHlq9EWKeAzA5Ocqj3cFuYV2xX9Xv/5jNMuZD9IpsJg+u2
32UZWowxqUND7zvr1I3Y8hYLNY8oh0P0KKav2b08HqIV+od2/tcVIvrKOk5PB4jwSBEIBUQNpcdl
JbObuotGFnZHJPGwDFwA9+1btD/eW9djFuOI1MQ8ReAL9AKloGRX0L0qvybywc+oUCZm1n4Cfetp
hi9H55Qhs5015bVgFhecllFNMtFIHbbSBjpibYLsqujh+iWfU39AXXDX5nvV79GALGq1D1qIQFnA
nOF9AInFk/2UpgK8P/oxkKK5LZuv6L4QqQnh2xgDBqpugXoBPB0iG+qDPhaYa8p2eWdv9BdZXdEs
ZGE/hlpaouoDwFrn3/0v1ysIu0Q17mgu5i3shwFV2FBg+awSwIzeazBZD32+KvimqLcGCWQAR8pa
+Ol9RgDMcnzStbZXSn/U9ke7iOvxyhz9J5oj1s/Qd2mFdNlNxZVDkcT68QAoUa+G4mSb+5yGrF6N
6X44eA8T1kNgXzflDTo18d8weCqdf9DXw6E7fPsz/vbnIzaWV4Y6nFjOC9pQff/Pu7B7rQ5yDjuk
2FiZrpYHMyGTFmq2xVKSyO8jmLWcGnbkSUjMM4a9IyNrfu7gmKm7IwdCbOiDZccpi+AmCTtHlFlt
WAU5noDeF4FmXGrdwqMyTNNtWlvAYDQAoW2HrmLw38WETkff7BK6ymoYbH4AYINoxodLjCfyZQAW
kLiPnY11FchDfYurqkmoAdc3k+Aprs2zL1DkHaIA4B9SMR+yAKIN1lUnikFA1CyoH4vJXRURIIbR
Qz01E8GTu0fJBSCG6hB7HbLq6KYfK+yJCQjreuPnkedBxG21HGsjSgY8AqYKj7plUb+gYQ+amJC1
h1E15o6NjQQFQqPoqfd8/J4Lq0GPdBDrHceklf0D43NcMyTzPUeFEaWRKlmhOP41hY1dnWOJZSg7
oLoY9FOk6IeEqGfs5p/yAhDSbCFc9WUouYqQzp/Kvo2Ts4wXO5chblDziPx0DFMAZv5AwgG2tB2M
0yCCcYWac8Qhd+eAF1ZWbTxNX6d073cPyprWrkuUgF/IKg9O6Fsr44wwieYJLBRG3gC9YLHlB/Es
QSWBmykTpBuvaHBdznfw3RBICGJFWWzrJkLIob/1GYlpXFaWWg/W/BkdaUeVk/3Mi2sYsn4sC/cL
1WyfsutM/0mt/rdC0//fgk6HuGc5p7fDzru6feoL8z1j635M2b6/9s/QEz5ZvzPP8W0kXwFBtgW+
5p+hJyEIMAmnLqznWMDIuRHge8qGRxhwUbzIRkqG0BVp9vfQ0/3dAbPtnLUx+ExRKCP+O6HnT4VB
zrHtmV73Yx6fTc5o2OChjWvXcf2SUECjNPmgCVlbLUi7NaK86XpIg+iHq/Q9ZfwxRTwf+F+hrkUJ
89j5DS+AgxL96wXt6LxdYBXfAOWlg90If5Efpamf//49fqpSdX6TM2rxw6eyU4BuhZ0aCKPeTguL
mO6BQrtRmqbxOD8nUI4bJVxZYbuzoLu371ElREX6nXdHevLTj+j89d0Lt4SvHAPmZufTuioVyChW
WLUL5mYJNufJZqg0AW4HkSq05nKvy80773zmqv3s4p7P6IfP7QSWhDEjNHstnwE5Xvet3HKk4Glq
rgZ7PE2Nd+WB3NFaUPRBCvrO2547Sn72tufT+eFtFWuAToOfsTVzHFwPRyhCPWRZqD8CAnrP2P5n
ENf5ll50s1gko323VMkWVY8Iq3SENrW1aa9TNMsOVRBlir13/8736Scf538oRRjAuLATmLeTi7jf
BEJCGdZJKPYxeSo4VvBkWe/L8Qr0Fu4A8yvb+J0r+cYNvBSRcBcL4CWZoH+L2sZon3pUA3ibbmQH
4UYFyLHDFWVXje9GmUveuX8/Y4zj0l66B/nBbFW2t/RbRW1RT0Hk2PPaGtkajWnow4RY3UJBLmPr
X/yQF2vOiKKD3/S+v60f6zv5aqVimkOwvpKH9pAgOnh3XL51NS/WGpW0OehOTrMNYGRZOfcl0UhE
gm/DZ8GKljoQWhhWJHc+2O8ucORbT8/Pxs/F6sOnxDJT0lbbfuV6ofxIHvWhyg7ZnWzgOnTSW7qb
Bk9AZxz+2i+Ju8tEcdQHNATMVzIRL8h/SRYndDfu1ZEPYfcxP3HradyDmy6wVqbOoXmqjtVtMcRO
pOJmzfnBioOwW7X4802eb/uDX5OHc0l7frDiUbz4oqFRPkd+t+mdXcfCgIIw+Km/HW87/0BiJIB7
GKDAh3mbx2YDT76rxGzn1Ryx0ElWZt3uqri3VyAnbPWm1auke8kO7RHNWeWu37TH4NbFEcHSF/N9
eWuthuvm1Hhgctyw5Dl/cPYoZY1rFKyvqg1UZECzAg7+BcQplH3aaHxmSHz0EdpKMprX7Vqvvfxq
2HS/uDJeOjSRqYTOo2UoKvQ2qiAoSjK58fqkEe6Yn7zKjwiSxRL2uD5+luBkvjPYz2PtZ4PhYkm2
nAmlntlGe9N5+qI/woNAcItkPaGfs0SKCh6xXftZgoOYYFkZ+xoJLAWBkov+3RnuvTUTLldoF9j8
Qsdk67MrG7m6XQbhgJhzCvJdtySLgFto2hUP4I1dJWXjxBVPd0vGQ6vrUBlNclRqiB13GqXNcRIz
vH6QSqKGb4vZgAQypGOwbWRzm8uoTQFHDCkdd5MPccuSybiRbYQ9cYgaWlxbqIsDybBL0ODIvpyG
TnBU0Xk35gKsB3CTHjwjMdjMhzwlW3jSZCvuIBMeB/NJ6uy6A6CS90UqipSdZgKMV/MIGt6AaEsP
vlhLBCfXHFWQYzbqCP1rUSmzuyo7tyqihD2Q8huHAEgUG1C8RAdXRa8DPaEWjoT1M+nfqcq8FYZc
ml+BaxEUrKmTbSIhVfAYBOmzD8GPWaKaVuMKLnGPVMn4Bx/YSYs7jnX4nU3sjTX9UiBlyFAq/j/M
ndd23EqytJ8Is1DwuEWjfdOToqQbLJlNeO/x9OcrcNb8Wz1b4jrn6r/YhhLJhqnKyoyMiDQh8h1F
UH+PdJq3Dgw9nRQgsP04tM8lS7Fr9I9i+m/OzGvHFKNxEPOpeXCEmsGtUQx6DC5bT02vLB+jYcZH
5RF3PsJ7SIfK/uA+f5fAXnupwGrU8ilUgiPEr/sCzVFROWjmdD+qHN9l+LKxnAfzoSgfP9jQv7vT
q9PL0POh1c0GJdKxcnFxbZsX2n0H+VKTMtymys3QZPem4KS2tPMSntzjnz/5NxmQdXWazUrRp21l
JafBcc+MSPHVeDi3rkImMJ8rvpZp0J8/6rdP9eoIw9Qwc7os1o7lrN5HgXpyzGcjsdjW7YtjFWRG
sQenx0MT/VHqIwPiPwTK65lc09I2ha674jgE3VmRNv/jo+POPlL4LQztc0w0DGb7LiC1NbkUgIeP
gjQmYr/58KsobUAD1rOYlG8azpKvEWTVzuFwSEopzZEUcL1UPxkIB7xUIllRes4zquzGE3VzWyzT
eckY4VYHXyq9vOgaA5+hWEg8i56Q0h00a+e0u1Q/1e2uLM/zQijap81O4e2JndJBDuxhumoHxnt7
GpmBoxBl1Ykoe8Dqrg9AO6d+U1igg1qxiRaUNo/6ch6r70Z2X5EkRvth2DcuozEPoXqY7ANtbZuR
NNO2RGHkKfHeIqFTIO4G5zn9rGu3Y34OjM+m8dhrz+70WhlvnfEpL54EbGR9P9hvQ3ew2+PQHlVz
p4L3pgc134tJXnQb7Zppj/+BgrcjeJF5NKODUu0SDYgkx+BYgCxV2mVwZgqRAfTULpRDout3kMLB
x5qLXiLXCpZbqGxnF3Pn3tUP1ozsGiazHg+7tHePQ+hHQ307zelxSfQnPMz3/XxU1eXWcF7pgjCr
GBrVfMhCzlC2e1cZ5yQDfHbjfeRMP0WYeLYzP7lZVENrd96YZ/A4t86L0d0KTBb1zHp29eKm0PMf
HaClDeNYGKOnMitvbq1tlDV+mMM7jmAducpWzO0P5hbuXLKcvG38Kim+LSr+qw4ga0ybYV5mYo7x
kmfJfgGejnFy8JS2yLzEUS/Ihp+T2oae5pnZX1Fce0ZbYhP3tQ3e4vDQ9LvM9bMBcmujjzdR72wT
s9mrpbnQKhm9crQOdUhRN7lA8YVvps5phAMbKtU215Z7/MNWnHuoaLSE8960TnWcnZ3KeRBwGItu
2tZQMt0allO0WUKOm0g7wN1+yqbiLkE9mwiD9EQ9BpLWZ++DCZKwnt9RUz536aueziHUOGoCu3dI
lZLHNB9/VEW5CcFJ3aXCdLqHMtHeWJlKfweg1LCn2zl2/jK06amnlQJxVbIG4G8048bOrZthPmhq
fBpD4zGdjJt+tp7G0IY5MTGKvfNTVTtE8KlnuPGdl1rzPaNwyRvNh0Ed8QhMvWKxjqPa703wCj0X
B/QeRzi3mwA1hxXd5zM0NdM8O119TvqUXscXpQrYv9NDFBrAzgy0TmhwGGn8DfrGDqUMNo29p6uf
iaxeSs+hiO+FFX90Tv4u0FwlYkgfGqPU+v5Yz8elnQ5OPfiZ0mzjyPFp2u+XtxxlSheQUlnLCWXG
nwP62kH8p+h6VT7bQQafr9WHowN+H4TBTdixwfNhVybqrd4j2G2zjdF2iFZuW7P0yvwpGAOpp4ah
9VTPLC1QUzus/SoD1azUjdohTS267ZBDtwsOmOogXMCrS0ePgrogZWKyUTy3xRdVJdvB3F7bugEN
JYjxqXT/c5Q91FNUKIU/9e2212ZvdB/C4b4qHlO7h05fb+znfFw2f34Eq3L7Hx7BtQcN3kJMYRqY
AK5H4KA0h/CO0p4L9QsnjGdSdTpTv3VMBSUP/an5vnXNjUvOqlqKp8IemY5qgd4I5ZkFY7OLfVfT
MZeZb/Pa2j5EafjB4ev+BiK79rMBIURbYKZyQoB+jDiEbaXz1XDcF83nznhU3dtmSeHYVZtUe2g0
cXGKHLOe7sKkmV0+2vRhkAFU97F2M0TnkUWGLEStT3XFY46aTQYRqafLkH3WO5bb9x4VQZ0F+1al
n1Db/pRYm9aFkpgWvhUUO6Skm3aIkJmoTPAIN4WybeXIOfrEMmLU5XMebmN3QRPWeqr+I8vfZAlg
Wuom7qJtO6VoxmxPzKnXAaE7jcq0NCSE3Tdl/CrgKI7apTLNjabMD50++1qqelrzkHbHLDpqyZ2h
0YHEREnQXnCUaSOK+FK+TlW3KzVn57ihj0POpkZRM9P1LPj1jWZ6U5Btw9zauN2XoqM/bD8bnN7G
9N0m6PZL88GyWi1//mlZ2aQUfwO/FBuZUQqB+5hcnETsy2JR95kGA6Ur92HaerDCze6pTz6FI0KP
6UsdPZg5nYCRUtrqt0vvbJg+9Gz04c7Jzknot2m8aRBBUGSdRnt+MmntTXW0CZuGtmG67VPFs/V+
M7vBPkmbOzfF3SIufSl1yy00EWbgac7gR87s6zARWzkno0PXkIbbelgOBoZziWV6mDKcUtc+pFrt
Jznnqondal1ukzjcigLKvWF7GunIn7ffWmn/03O6zpuxw62cNmiOZvYlaLVNWls3HN5ndVg8A5Vi
5ky3dew+aL3xs1LiZziRGOLdaLy4NMxu9YY5L1b9IBomIXe7ZFbuFqvMvCZ9aSPjVcvboxV28Bk1
XzGYr+2mG7OQRfQQUpN8sdrmguPR2VHKg67BWc2+9W6xcTlLlzD1p1nZOwn9UVbjXCh3SlbfVaNF
I4w+ed0wEK4/iPmrwaQOhgTAGy+3VjfdVHZ/nOPqEHcBqkFlq/LfWrW2Q2Pt1aj3k0+1FF7Lirl8
ChKaWo254SvLhvqvpvvUdPwJBkLAGL4/P+ZVnP5Pj/mqSihDjaaBjm4irhHxuZBbq/ahB8B0AhqY
3d2k8MfMu61CE8WM+5IHukfO5WWiu69nd/8xrLgOP/unS7kqIpZ5CAwgAOXo4CtG8NLP6nzXzqUA
zpzhICCDRUp2yezxmfT7qC9PjIBLnbOJwIAX4rl19wBlVdU2i2aom3l+nbOXpUu8CMeMfIRH1S9H
YP2T5nqbICMHdbrHpSyTk452W3MPo3ns0g9stH9XzJuyHvzbPrcr6HjdmFnMWDfAxqLPOohWZfmd
2BiGPyTWuejCT1CMz+V0tnTFX7r+I/X4bz/8qj5Jl1rETjPQpgEQnoXm14VzLiv3W2705wiGRzEP
Z30Ot/I1ukl2bnitCgrYD1bVbxB+8yptoZdrKVoT2sckt++aKjjrtekHfXofJGD8JWilxK5G834p
k09//szfIBjXJolNqriqmGbzKChrC5pFjnMv63qJnGSkJmPEBDrz//h2r5lXaqx2jqW6+jGx6heL
2GwG2a4yf2qRezad5zyu/NK0Jdf8XjHnsx0tZ5zgP9i0v6nsrz0Vh7oQro4G/Si1HWNu7Zf+drZM
P+E22zTYa/WH2Lvce/+wJ6/HoWrDMkdLR51Yz3cC0SYE6ReVe5RPVumVffPW1s5mkjxzo0W/FVuc
A6SmH459lV3Uf7yCq3OggDfb6friHGk779HDQ6BG85uClfM8a54xhv57LXM2I6lHymX9eTn99nOv
AmOWDaIZjdk5tuiUmWkp924dfGo1mwRnwZPB8a0Cf/kqva/LD5/3717tVQx0Y2FAllVdBnPC5gAH
bItPzgwwkIC/KfAqLHHAzGCg/YAu4FQ4xsMUfh6D7itW3PcheLQOmyEMPmpu/WZXXZvmZbWOiLyn
tq4y7VswwPoxzHOsmntYMST96rlR5rNAa/jBU/9N4Lj20UOkTBd5qNzjqCXfcSbG2LY5QQmR8crR
o60Wm35ZvsYUwx984u/W11Woas0wNBWHFW6yc2IcdWAq+cz8C0IHLV17P86AxdXn2t6rSvh/i1XG
VXWVR73JqGcXlQW3FS7mOaFb1rODZVjEnvCs0qwUnLof3ONvnuq1915valmG8Ec5ou04y4BRsk+n
Ref0ns+Y5nmBobN/hW+awftn/q9IHM8fU/J/S0H+/5BYLHH53xM8ti0TIOJvfyd2yB94Z3Vozr80
1YUxD6NdQ0wvs4J3VocGNVg1HduFaexALZajuP7N6jDdf1mWi/cA1mq6g+aZ0/zfrA7T/heUIcEP
2Otv46/+FzT81WDt/0V5W1VtDSk7n2MKSRK57uwu0ZIouIELOp7zdJ8P8K2qof+cqCCLi50uu8lw
93M7gZjXzl+tNb0A5L9GS44KvIVkWQzm3azo1ia2IdAjWEEdavUwp6wRIScNHGzEdkZtTPeGlR4x
nhiOxZJdArn0tF4hUWbs6e5vT//+/er/ThyxV+u+X+9KV03DELbQ4V4L52qHj3ZHd565F/Qz1U9a
NSAyd5vZMyKof0GlDhtTQSrkMmLNAKiKOWvuVPFlYTzyfggdDpnizSrFfv3WWlEtrxTxU4Zv0W5I
8XknjTG3WkWhj7xn2Tm5djPb07KpGAyCFLDc5FWt7MKyYppHs5SeMYhwZ2PYB54WdRsnM08pSMq2
CO1hs/5asy50bD+6BZYmk46sUa0OJahTV5PM2uVEi62o7G2mBt5k9pQHvUWVnmPRQZ9ur+mDsuWW
1YOqVc9BHItdEU4pyt3sexyHmW+1EePKVHJsM4kttN/NU6ajmPTiIVgQltuPbgVxup7Mv2KBijjS
5ur9s1WY18VEHcTj5lqZUbZx+3DfGCAcXV0hO7Ya2JMYOKVD+iUyU3ff5MitMfYHkqxiD9+JYZNQ
+RYRxWWVvwJBHBSTpmFS9RWEidDTcaeEETwg6WurCgdVyNaL255aKKZDsrVn5XlpPg3fitEKvLIl
rUVpuQtF98kZO6SVC7zn9bHN7cWd4d1izQpBnQHjgAS55VfSqCkqYYAKJTM2UzKPVA4IGjGLeVIX
5Ws05/q2Luy/1teQ9Px01RZUOpAIJwdaJ9Y3Dw371HMjG/Yu9izvH4gXBNT1tIQZuzBK0VAei2L4
HgxOSEOxXnbr60vCJjwueesrWNycMPaH0NekB3MU/qxCaijc4UdmMb3YLvjTVnstQ/wT1JajlsJ+
2Dh6cgyX5YeO5rp0W51KMYgYFr3I+WcQCJPRrU6knTpszYZFNeUvca3B2c205piouekjdf2xvj+H
I9binxlSH+/x5IiUA1Z+n8jZhlpjgPOMmBhpobsPa606LvrwktswY5WhdPdtmW6IE+6JcdInsdQ/
Yit8jmEX4qAiLkOHPcP6i7Dg6rYqaHWalbusUuYdgPknbQJn6OVoJLquLGudySENrkQiKZ8xlTut
a7nOdmNS3LoDrBrwEF7CNLZQc3mF6/ZlnGuLIog93Fm0SLR+7wQjN1PVOptNAZhFwO8XBZ/uhuYm
1gNcMZ2f65LoSuc4iv7fP59oi7P/Xua4rRh53fpqx0OpBH/bxxl+D3xOFPCXZf+N0Qj2tmGo12Zd
q21Lce6gR/jP96yrN9Ep/sO0ab00ZMOvL99BdLdVNPrZ1jGVf18p2bJDB/SQZ0jtEFdCtg2y+7gg
onYAiv7Y463RhANLRXCXcUTnF8vq8/rq1xtf/y+rdB5BU2FhELs3azAK5DOYY65y/ej1ztZva8YZ
Ijw0glGPc28ao2WnagJyKN4X9qwGp7I2Hxd6h5s80XwMjkDQ9VAivWUHSZ9vX3+1nboISTK353Pd
58Xcl+guJqvDnSoJFHrt+U8lbJ57HVbHFKdPVoxQk24BT61CbDJZsF/XL1VCs+fq2sgo9xEzIGO/
XnWkqLehaSxbScKrapagm/U6SizneyCS1xkR23YsX8JuDrbrnrYE06TCsdj3kT7hMleW9jbMvheZ
siuU3trinodiq7EaIh46Kzyu2OXxfrbU/ljm5XE0INzOMYzm3NLpmw2I/DmYPEu3tmpclfv1bZcq
TipjpjgeqzEzC+smDc+tUrT+ZDv+MFn9PpUhw3btS5/AsJahQ3eHb2mXPmZOgfnIqxXwZg25m7M+
fcGe5JkhohhvYNr6mtdMJIZ/B5aezuRpZrFbXBveA/R/ht1Hc3WXlkSUpD0josUaSG5VR7Tisl6e
aNpjF4ZvsUVHWwfr7bs8Yq+Mn6z4JYFbQERIUBK7CGvk2mAWd8pCAKPC+rPeTtmyiTBPGggng2jl
YBmMGJiSvBv6ljovYGesh3kw0M1Nlvq1UBy0riX0fTvDIyBje5q5QK6nxFhXyZtXqn2l2KO3vqQq
GxNsnRZv3aJzXOroOhJY+FFJHCJqJUPwPMk/tmrQfqs8tayusOVgLWKOCUMejdQgFZLo6R6zDcBc
w7hp5Dk52bazb+ls5a0SQJu2bouGlVb1RFOrmLXHYoxvmJ5w38qjCmM0bKY05bDujPXgguc8eb25
jQIONvm504JYapSHqlMDH7Q+GKq2szHXQGGvJ7vAEjfL0vPrw7H30Q+gF8AlArn0bVXHmGvNrTcX
rA2i9rL7Zqp6QyuUow2vyO+LNsOCd9vpVrgoNQIOuE0/pNaxqfu91edPue3AA2ni0betmkaswmvv
sjTclFYKTKe22n1k3rAha7ZGh2Yjt4Zja0XHvrILtozCauYVV1aeHJWCpm5Zl8EJD4ZumxnW85qZ
lTgNHTRMqNZvtVsXdn6dP0KRFaeRFoVa269qVS+ndXVloABYAmzV+nXWg/Ew90oMnxxPSlNs62k+
6Ilpec1A/7sRb2t4UgwXtzQadh4tQkFIGhJWras2qde0Y7PVqwFVi6uaUOxjSTMHwxsqTNg03pF8
B8rzmGKvrepH7BIc2ELlssnkcTrodk3a+TUSnCgiMUeoP3aLxIesI5ICnIGypJeHYAtZDCeXNjm3
xPwycsVF2NNZ5HCCprQSm9jJH1WDBuVkva4PorTMcVfO4mU9+xQ7ouFV7lJnuMdxkLCa8YADo4+Y
XztzgMkMo2CuLAMQol0eEN+ZXNZtupBOeBhNnytt2Akk+qlqMumdm2Kpt3tRTbTlm4U+eyboqPBe
4hyihOE0KPJz1qDdsho0kj75M4T4brtm4fKrMCHT6lG9mBG0RJmFWbb9HMsMFG/axY8iG68nmUjk
et/4jTCxp+TnhuprOoXOdk0R1k24/l8UMevAdrXo/WbGUSKiY3Yo3YVQazFgsGcpOZhX+GWN0kMZ
9X5XyLZBhb7ILhvAYk8vnOf1FLRtgmNs6y9h+xRbN5lBGLBlaliWMY2FuL6N0jr2isYmA3fmFxpB
eNmlUk0kP2Y9P0cZa1x5tJfliZHzXwYTX8A8jDXc3+p9O6FoW1eYmQ4kjMHQep32hNHJbe0032s0
HKzQZmsq4zas8SFL6YTptDPi1pLtAHGY8BOpi5H+gKi1bR7Hb3GbbqYpw8GAB6UBdW30JL4JF2Lz
uip6eXFjb72NKUST9Y/WUGIW/WutN4/4QVEiJQiLYDCgrfmJKRoNdHkPdaR/6/R4h+Be99ZohYVw
t11jD+4xDSeQesY641xUP0Ija31LHg/6molwEveGGuNDx4WsQb9Rs3M1uETgnpi4xi6FKY27oFSg
5nX5GRIrgctevsA0GDkKGcVbwRVL6jrc2r1xwiMNe0yyiiJm6f654Fr9lf9eb1FtabZGu0dHxODY
19zJoSZqWk3jvOdQ60KuJ+cpdALEXYrxGkn96KypwX7Jg3zriISeKclBEkdHtwxzPI2jL4rREqtU
842RB6+SjujnLc3ALizgqzR3DdPKP7hu/VeM01aRn2scyzpKeV0zkV78ithHhWt0KVZy27Y3zlVe
5NsCR8HIKnz54jEGXE5pqmabEPGXDEBV1D+kNbuv7frCq6IW7CbN3P0oSDRMNdm3inKj2eT6AYTF
A5WQh2OWFyUm4yeUofbpYTMiucv2qYZbYxqLJ7bu4Lvuz4HzZj9H/Zc1LV6i9gPW1FVTe71XHSNM
FMqmpllYA/x6ry61itlEWGSpM9ssysnQlZCarpAJsAKpez9FCjWsvF5qhPfS1rQafGwM1IUy38FS
xZCGHDQT2krf5rArLHqOR4U8sqHjdVjfvCq6I9njZsAVEXqAdbYw0/zgbq46Rv++G8wLbMNwsRCQ
AMnfey3Y+NFOXmLkv4XfxeZbb2C/JbSA2Yot6twxvBcNzmY4/GGJWg7xcQ0cleoce6u1/XLO7mJ1
fMmV4d+7bN3bOIaNB8utd12mfZmzCI/LfCbdCyGORvYmaTvkjGOZHoQ7yUa3u2e+eOkjsF0faq8i
zQOJH6Iff95g66CDXzeYhZWD0DXMBpGeX+P/ozOmyWDCy8FjMvCEPfhKfqdDE2qxfj2XLWACsym2
ZRLc5nOCSK0hv9AELfn1OFwTOBni1leRO+MOfmW2MeNOJiyJF/RE6nrmS5kYLHUgPOPAK26OTiaR
aIZ7eGuAAUiaMX9tnzTayaOjvf35Pq+6V7xWwR0K0wD0cpG3X2t/xk5dqIABgdcjypnrDn4XB+TM
qQzlBqWihpXnLhp2kzjNbvo0KuHsDXNRbkWmfIDV6ldk6PfL0QDJME0VLkvtCpsfY9V28drE/c8S
P3s3jPYx+ovUq2QOHYxtth8XgA6aUD28iMhCDDXPu7oIrS381nvaU9lJD8TtEgbgGp0aHlpn7jj3
pmNgGM0xMvjBob1ZS88gjb8iCs83hepeKFPJnuQBSuXpNNP0nh4NtepsoC9b9T6Z2bdV5czbvqc/
Lg+PNdtTApAcjOgeMN3/d+GWjO1eNXHu0VC2q0sG1CB/87r9HdAVJz+rDQ3mUMJ6YWLWSCkn5Lem
8y2l8e7F7rCzpjDa1LIElvl6kkAxKMO3tpge2Tnn91q305EZ2t/Xc7yUx4zAYwzasnOA4UE5b3FU
0ctnP72u+wX3J/wcMbVD1uzMu3HuiKzLuA+aODitGKO6jM3ecC7rA1pBBm2IH4OSfGQqci/N8ApN
MFmkiT/XsEQMD9Oi5wwR66STd4D5yGIfVscScCXKRNCTKVE4JuON0kjL3w4jZAqbum0/rYXYCiQV
g3G7JFQSI7384xSwRcox/itMrUtnmF90M4r91AYrbZMQCoqr7aqcbmBiDt0+LS0GNGvlLuyil9Da
jwZvck2Bp5KJ3b3xvQAnvuTqLC5NHt834YTTpLPTMGF6xFQKMXw6T7fLDNRX4g2CQWlz1KzkzRAw
jXAAHhvzFGVMPtTQyGwDeU9hNZ8SfQRabCLlOSfVH8TyHGpkgPJtkXAPh5Q37VsDZ5OdddN9G5Kh
zcpRiefogofuJhuUcTe0E7pe6oFNoLak4PcYU4PpWC5ZjrQeTOKNqIZNI8+ArFsyr4yqdqPlNBRw
zvq0niXWhLtJvSQ/15Cb2jOYklK/J08CC6DtXzidITbXYbBgpBXh9ZCQC6r1Qwipw46HytPztPam
BYqvbc+P4TzbJ4HMpca/GcI4QqfRbI6jGxN/Feq1ocUnStDjX0+psaRiW8Dc1pvt2gE6+5Rg6+Iy
5MgZnIvxc03QYgW3J3zV1vxVBkfsh1K/JbbqYIxJET2+49ay/sywezsSaIzGYhXNJUkm/c4sX/ai
qyELOXA2ZeVlRd0dxpvMSZX5iynLRqLKgEgiKRBI4zvnlo62Lzobnhi4SjrFcpD3cOzL+slFobYL
9BDqT5PA+5F4VGcoGDUYDnYdAOoK4oBjVXfenBfBaYyaU2LavDWR/pXXi7ILwlFc0GLtRieF8Q3n
aQULlJyj2TbCG6vJmSRhYwwhq0fRpHilT3WwVtwqGZ5viwTUk8ASlph49K7fRz2VbXwGwgq32Odh
stAymy2XNdG6h4ug9pUS1v5aLr6juCHHEbOmX0XdRZg+ULoas24Wnlq1C75wbPqEhIkUt8Jc1X2h
dj1mEkYoE/ehgswKazBId23lflmPgR7fRlwMgWA719mZFTzCtkvyYwfpUsmb9mAxehpqIOziyrzX
yi7dCnLFFbE0mrH2GxsbIIAJRoNwZQq1yUZR0ITLRCh1erCoSM88uPruyZG5SjyBl02hdcGy9s5N
unvDLN5WmFGV67fniA/hqJHDTtEWxuR666OMEnEdSNG5uWdidXksg+l9dY16I85tf99+H4J7J2m+
xzL9csb4dUo7hryQW62Z4bpjwpnAo0imnKVNxm5UxIEhVuKyFoJGFX/WjWSh429+Z0hM9mHD8Nc+
9HrmkSRifmM5juUCdf2aWemF4WZaEdn+bKviUhh7kTPRopTFaYfp+nv/xJBHjpYFl8jPwlEDbpIQ
fkQdXtopSG0WqZdgSygrgdlLWqwrduvMLd9AkMYN4AaH5E+DBuvMbm9rCu+LjNyNYqQYS1eXFTpy
UqwmFof46OLot7S4mVvly7rRiugJmj12whSgYGedx6bnxVA49/YAnF10myBxkMrLt2IrrePlUwUV
X7DY5eO25XtWnGzP6LPAW8s8XH33HPdbrOOqrUjtozYWOEdor2o6icsKQ02TydGJI5QQ5c0kxqc8
b1/c2HlZCzK9ABeqibXvKPFag+H2TBwYk83oOCp8G30jHUpvbC062FV+7PWhB+FR9hoVhd9I6xzg
aXlEyadhjMrnMHbG9ybKf/7qLMBcdyui7WJQF8R4K75jwn2o41yrMN6A1xHXBjBUg7OW9KchGaa8
HeGo6N3jB1mbLB1+yU4FLsIyPiBct4TrSCrB34hPwp31rM1CW8pC2cWyoNCy+MnuvBW3X9dO5gxf
BxWPmx4vhIAxgiP3Q2VEhIwDwJZm+Gg61hWPQ65kXVV1cGQsmxx7Vc3//bKKxJnGyR4gcdBO2rgY
zgyD8YyHAwjkulJkcU86uslGq9+1dTT6k6b1H3QjSdD/6/HoqkauZ1j0eFHqX2WRLn69TbYAADci
cRFJ3GhJp/jqGH0uY+xZJVSyZh0hjHlAQfxfix7PcLfnnKO4hJAcbUZTeGpEG0umaOt3L5M46prz
SUFtc8DKUFFwh5zN9GuuLshFWR/iJUhxK8QcQxu/BBKgQXXK4Y0WIl2qR6vXXihcgZRuQgtQAbf9
eDvjUoGf3G3ncDqJJDwPOb6PjHuPk26+DYFS47gpzh2tzXhWD0MPiD8pI1xRXLxPIphfeqEScQuX
AfQ246UksrHu2BX5TWqK4JFUtRa0FmKdjqo7fp/tztoJc/6ES/qLE34pTCV830NDiZCiLJLHCYPM
w9g4INNcGNDmp67XKQlK/csE8vJep9rFPms5mEbZUxbwgHFapEux9swEDN8UgywGt8yP9QgqRwn0
nGBZ/N7m7eeJycp6aLBTcbZyOR/xjDZ9nbHLQlX/IuO4xGmyK+h5jORGe/6AHE8kwW5trSUB+RK5
2nt8xA/M3NsXRlWLyxobqjh8NqP2S1YYD2uV/L5Fq+E7bMdvEpwBqkbofFjPkjUDXNu+bnRyw4ko
O4EVKoGN3tJ+h83XXRVGh7C6lCp7at12ssBt64b4JhP8tWRTZcwby3MVQP4bSFSgGRGr5aclmKdg
4rJJmkMHMtWN8e26IdcO6HrZrTVukwaXrbGkedNiHrNeX2+H382ZYdMybZJt2tZxiw/Amf8GlYQu
XNeGNYHpmcX++TWqOJEbLkOOH38ouxqmlXxe0q9CaV4TuWx0+YbWV7seFWubuXLpCayLbb3KcIn+
0ibzUnat88lhzK487/+TrwzMNwW0TV7/HAz/i1FB1MGlnvPTxMFCx5vj18sOCjtWlXHQIS3ZVBsy
0GitSX1uVWcXof5k9xSQa3fL7B/nTgIU8nDVZK2kwd7X+mrZRnbwvO6YahnOrhk0u3dIFXjYzgv6
5jJKyJZ5h/dGZRQvAUO/1kYt/dmP0JarQeUykmKHJ+cc6HQzDMO8Qls6F2WhZeb2ews7zUjRI2Hd
K3Gx7MwxtoFaG6lTA5ZvC3M/TiR7HX626Otp28h+EcLql5aEy//z015tIn89egxIl5pgeTgGKJ6M
vX87euwMt5CI0RgQ4MoXg77aMrP3XWftkFdojpbptqPzj3gp9tZ6E8HV9wWN0PpmlpFAW5S52LAY
mRUgtH32Juun9YBY4de1i4mz9cMYJfp2lpyYNRVcWwDCxHjMSdFoQUK5/PneAOUkY/iXuwPyAQwB
hZdAl3WNP4RZOOOr0kvnrcy6CZKGFl85HquF2TGumN8wHhsONi0p1fW1yEj2XWw/WK1R4Yp3Cpsi
fxqnF8suGcnkuueyn7pHbOkP6lD2x95UjfP6r3AcbPgE6NsntIdJ9DUvRXDHbDlRNfOlNnaqWl2m
rDBP6qkLe/vWxnHXqy33h5INuz4KrEd8yrpWTHvXkmZgN0jjoh2PKtkUM7sMf+RDHLblLsj1x4HT
lmsOOg9eCVz3QWk2hhIuxxaIYBFDv0UtQS090tihL/Jcmjf04+meTpxzE9rkbBbiWU1vXNHx3JVm
OXT2eOcaEiFXO/di0XEPoiC4lD0X4CrYU6m18lOYw4NhFeE+qONzo7ITSzux/WDwG21G6ebUyXFW
0pt4qENfZIxYwrxs3lCRq37d7+jT+UbqKylzzKgTKLv3jE/EhT07NPjRD+OnHHlfB3oau4+x0Zzi
BD8tGzNFZblL2/SmA0gTfgD9JqUaicPipx5OO8fo3xaCrzH1fu4CNUdRNTILZ9wk6pujKM9J6NxF
/dYeWZr6YOw4UMLEUHwdE/S+jI5JxwqMN2gjKKSz7qFQ8B2rkFlFGJnTqsIGT7kUs37Xxtn/cHde
y3UrV5h+IriARr7dATsxU0y6QUkihZwznn4+NM+UKYpDlu27cZVdp6wjNgF0r+5ef9pHlbuzNjPO
xEWAiX0c76d0OmbKrzY7VFkOBNqk353KwuSDPSdyzEfAdy+08weIE264me70hAgfGmao4rPbJhPr
GFuCVH0Y2xatnBNutUBsy5JwpMI+r0/id2fqF+oIQ6cpr0KstioU/6t6z6+6UrXzZEBiEKFafa7i
/lxXITbNa0/LADMTY3U+xeeYfg10J9d4j1/gCbfRA0Rlo7e8xzS471v8CK3iAGd4PTsZsTD9b3so
wZvPbNvAfw1HQAKL6NDsjcSHmxZFhxlVH+7vvM3+JyPWhcv0ze8SYp1OSuFu1SHYcGh36osWRN+Z
9Iup5TV2ZLWrOJ0lyp5XHG5teFW+04BtRQcNx8W5BU/T0mzrjriDYwJ+HlTZmRYtKSU+OLp1anRc
wfjhRWX8NKsUNrVNGjzM+OK5b6Y1Fp2HCcuzPnGvZrXkAiqAWM3hdjRwBkpKDDq1/lCSktJY/rld
Z14bjpiRI4xxzXsfnEdFzMmv9TRhagQ7fYVl+rpIrtJ4WueVeT+Z4aPSkPIZO/ticPACFWIXFP0p
H2vOoWXgr7IGyZhvcD+HWd0Y+9HiAi/aiwpsg8iLY5gNnmZBTHY6ge50wjMpR/PrP5KmRRfLH45g
wlsR0q01E86WVR+SloebWb2I4aqbxSDRCc/MdPSaFC2fUA+Zc6Uo0+UwkHfcPMISWxtmcZMUOkZt
yZOKs2BcBqecJpq/yGJcLnLhhVCaq3IuL30lf8KzlawsIkFGEDMjw9jRKnZ+nl+KFPy1aM5bpYdS
ch35/kUegDM7ZFlWXhGpZ6GjX2L8fj0X4cNo+Vdu3m1xrNhYKDsXEN9wThSSDZs8B2PfS+AgK6Dt
octmotTGNmivJkF8Ii770fek1H66kUkOtdreDKV7Gt0z3OC3KoZZorgtNC/VSYzrH/TwRQvvTnle
rCJ0jUKDdEG8hXobOdY1sqpL0f/gVx/9YI9W3AvvOqIq8L1M7d+FMWxy2o1psCfwl4DoAqIBIiw6
r+UZzf3NjFWec95GDSrwW1Vf2yTqTjei/qXiKlWPUJEuAoUl304HEBsALbhSi9XIlF4ndryOi6V+
BmSMrCuX9hxHFb8rtu4cb0Rbo1GDrtYll9VIPJnqQoTc4Yx18sm5wBwMy3I/jaD+lFxjSUoKMNQj
ekRry8vF4ZEFTf4MlIAajd0MH+lnG5g3uAqdGiPwNuHorjr/5PCFHFvfDq29D0tofsb1rP8alW4/
9vWNaZFFShDSxC83GOVJMdJjsIBrcPMUrScCtdjlmL66OFVGZ3OFCVRPuHPdbtyo9hz7yaiR7QdQ
fASZNqaAQYZczrlosELszQbnfJKUhb1Lcd6b7GxbN/la9fE3OKcHta+0Co+/5CyedqrGSd8przoj
O2DL5jUmErD5Z4+ifczRjdPw1C0UlBHvoE6O47irTDxTQizzBzvFd4LeAb1tdnFjF/tj4XGVO9RF
uqvAqRXyuWOnWXVhy+2hsVfw5YyVqRzsXL0R5oPU8gGNDv1BjQIo5L+L6kTwERobtlAdkx7neRQ4
6h41we2PLBkfmSEd8VXbgkqa1q9Otw6NU5y4PGOuc68RCwfwskoTJB90xOFaWvMunB7aaEsG7FbH
niyK1IM9/jZpfoXYJJozHRbNeYjQSsAh39ZF863jV9QC/IJbfDQzlcZK0dwYgO4KzI6RFhts0+2k
5XeBOt3W6mLRiB8hr+5o9jhlKuMWDiFrjJYhUmO13itVHMJ/xLpRVS+LpPP0pNppdbRWM/zYnGaX
KftO65/aGe8tYWNmlJfDyVfTS1UXvyza9ape7usJ1wKwyNlle9GDdeae/IJ1pNvxsTOuyjD5RTJh
At+jhc6T2/eJ7WMtOWpY19C+LZ4NNexXQZ5vDMHzdDh2usXdEsahjdZaEWS9RLSjW+i4ZA1difsM
QxlLuZnbcSN8/aL3V9gXR/WtoQVXtTrgbeMaz8WioFnyynKTyTw3yVmv2ntMD2664bzDzCbU73rr
uezzk8CMjdS2tbCTda8sTWHONRbEyfLY5A+EbTAT6Nvmgp3TI3ZmPSXFD73XsAC2nmqcwOKMhFff
UfYiSRBQX/ZzfHIANAWODcDVV6FhgPCmXgGNJNPdK42/6jzZtrlNqGeu2q3DE4y680hPdhavPvGr
q2DxxwQCqebiLnHas0JwAoEZ/RPjrp+V3x0JQYxOVtMf+2ACYAmdk0g56XBqmmnSmtupDrQbAPi1
5qfq0wyDHkoox7Y+77rr2Nhr7EGDm5icH6MJwa5KbYm1n206gntiwRwb+FH7UYjZp7nJaguXWNpi
vtX5R0Kd/GNg80/x1GMx1eZoO1unp3YM+am0uFWHIYLWJMd+qJiCai8UX8HpeZyJ8urGY1nVwTfL
yrqdnhKOIv/USpXh0mmXjM4paPDsQFrdEh0k/9A3XX8z5yMk2uUnhUWhnkoynlav/3I8vVgR7vQ9
lB+vyubkm4XL3oreZnp0q0DAMND0LSfj4qzxnQojg1M9Bfk9CSTpkcVLS3HIsnt16Nq9U5cEK+E/
cvDNlhyd3rS8umzNrfxXaq3ptiExLDv5A0Z6uYvGxN4P45zd2wSK4FKtakf5p/oC+RJpq53JP3WX
oCwlW3NvFVYCX85/cAuxTYYKPJiMV9hFuKyupgGfDk4U/tPkTz8b1JeLCcBCtS+L6KA3t/gbYvM0
C5aDssknqHudPe3BjYaAds7Uc+DvI7JT01/xmaZV12EMZTy2yt0SK8qW1ZMwZB4LrfVyp94YvX7r
2LO+8kYDKBhU6zGGdQayFT0MzTOt46M65rehdGPpqKTjsDBpf0/xYG8gPGDFrcw7Q5lfyJZbL/9d
EseSEmxicHqvUhPEDaVtroiX1Cacy8oWjlbNL5vuw0EMXloTjkn478bp0KZP2mVjTZt0GL2oUIHj
wuDO1RuvE802r519ZPs3VSMKYo7mY19c+t047BZfZ6LdSHYKgl07d8dJZN9D1fO72cKMRDsLm2ad
ql25dtCAzSpHPQHUUsLSDOcQ1qt27ToDou/8HFs4F/FuL0iFsq3gyQ5tWMc1nH+jiTb5QMxQ5cwX
UxI/UXOw5syv9cwqueC64ULchb5FjcoBFebaa+FBYUTJMbEIr0z48urQIwpo6IKX1jkoJpQ9oO5u
cOiSKl18VMMHq3bY+cGkYNKNvzoV0FZP3LPRuRQWeVtKdVW4LdOimHctokwDG5SmFrBlS7vepfPo
VUDMG47wrajIcS1yr56cl5zjgVvF3DkPJK3cxJlzrhrZWknM+wS1BTlXuF0P3iCss9rUN9NgYj5O
JKPa3hrVVWg/l/zQoDReQJdR9vurKLL3XHjv8jzzRGz6XpYouzGgITGk1dZWIsLidYw96WslUzby
m8z3ZkiTVq1eRN3ysu3YX+Wc7QassMOJ/VY3WNCBCV84DoGs2NCMLrkYItgHJD1l20IvHws2wi1c
3Ctl2sBz3fpOuqW93CO852Tj99gejDUXk+ZmnoIzXYGSinT/zjaL9VQ2RwON3zqPET6W9zqRVMeg
X+UiLy6iTmDzG26zRLjnikWNqOARnsMWueqqa92a44M5mWSmov5Ax76RuJ4lFouQOt1UpbBOmlJG
6zlTnF2rtdFOyy1PKbPwYAv4O6T+TnvQFXSVRL7F803RKsV0cFu7pRQNO9IZq2NSTOeSvzovMIVi
zQ9+lGWn1FH6lR/oxrbOneE8GPzjpMfcP/ra39h4Rl5AibXwJGr8pwqe4SHTlOCkpvra5EQV7dKl
y5vpZnU+dHi/1A5hYXgxM+EzpVSOOtyrDWY43CEn/3aGzL4LNJLtqqw+TVPln6rePmkgKNzZgL9p
N+m7tkJmLRZVe9BVxMGKHBsiwtOwiYCn1DtL9G9hP2RmEV+5WJ8PgdpeObr7koTaqdONEU435/Oe
OOkzJWNbjBLjetA4B3W93u8lcZkoLn1X58FJvtNOeHFercpMr7edYQh6+vMEPRqrAZUu8wozLLGl
jl0XznYsXYy7JWld9jGdpsMnyZnXXBtwi9eVH3njXBOG96yhdwCZhPk4B+rLHOS3nE3MjXyVJeTs
7USnhTQiCQ+T9yyoacOdlKPIRqgkMNguTmAKPI6Ww6Vhg5ouYDJay4sU49mtb3FB1OklvP6NgsVQ
WaO+tdCzQ/7CIz1O3Kehx/donptDv3DY+s5str8yqWhIMI+bi6x/RdbUiD5CEGIUkPazf4zSjGWY
9Kce+6ZUh1dKMDJii8rdFg0jObDzpaajqSG7Qgpoz2A5ugs8Z4Tuvo6qe6z0D4GrNKRp1oOnZM6d
JDXJBnUW4tUxCXy+JU3XpcO04rSzc3O4dybuRdRq4PflefFyfBF5kp9GzXglN0t83lLGFzvGeYP8
xFUS8ePk4JKkIekK/24UyicvMnvthBAeJLYlf7KYVQUkst/K3ysWufJNDcZzc3EJX+RPqeMCu3C9
ki8YplpGKx3hDXDRLsLHhP0JTOyVcCH/lVBD3DE7sFydBahXFnoWwpKKAodP1iJVwL+F3RCPbxfM
KI3LfFNa6QMpfEihsua6X3r8EukvdHU/hGHtRQMhtUFESOevdkEINDCHV3UIjvNLCUs08yA7mwum
WmqQvwQKt8RICF0gSlcxCIuQ7zwQwZPImp0kYNgo1QBIVZp1mJK42Cg7Y3K0oQxvwO1LXBbVKz9z
JBVWqad0A865RDsrcXJIlkOtzQFlaB4lI6HptPu5mU8xKdOvHIVkAWgiZFYrYTUPUuYyzzckPM/n
C0QrH1H2akVdkmVhqTtZnyQSEIzVLZ0IS3JgsPd87mOqv3xjge7WuyGqtpLAKxkgstseoH3Qe6wn
JENXMggkWoMp04a8Ii4xrorvJAxzSSFRIO8jS6A9aEOGWSsa17QSvz1nMO8VhRa9ZBLL1y01Bb6N
rVs2k1hmEITh4AOSOa4nAWmlowaOkE03lhmCSaW4HTW9wt2vy87GDv8NbYGXJdghMbBXXY4y/7b8
KKfhpXzr3eZVDZHXMRkPCm3vnOMdVEfyJDE9qVzWbWUcli1qU6pg+QGxtAVh6DDoaPQ0MPnHMLVX
9kJeGYoFJnKYKYWTE3akD7hCQS+Rsk9yToFScoLbVPbPJe0a+2p+amvqd2ZUUwEX3INOdL9euDGS
ZMideK3rxXRJO7+WzHSJaI9cliqTK2xYApJ0JQb1tKfXcj4QkWkzAaG29xotHGX3iuxZxKyFGE31
D03UlBuJJUr4y1LxjMuz3aCgVCFj2gmSfURyHBOGFVRzxyCTD20H+eEOHkjfZHGw3OVY19GnrhVm
nZrvp7B+blruxEZET080l1LfU/cg+wvAVo7ZaZ4J3Eyr4BQOE3o5FD1robt7+XlSenSIfuD1vm7C
umiw21nMhxaKkFlyZh/txtMD2qcuzJUgCRTwlIAYhKa8rktqkWgCcTPXE1WGMv3KtJGYVjKiqQz3
Egxyx+a5mwm1XlC4wnW/qZ35zSHJNWgyjAkXflpiY6upJCNinwny9SJc8YeigcjFzwQoAXWH2blw
b/IJ/ryaJb1nUFAWMvlr0VyUfAo7sdMSPBCnHWdjLSI5qAA2bCm2ssgbdV2tiPNrdnLC1xX7/hxe
yp/uR0hIzT7pV+CNAMw9HWQR989BYTwNgaVgNuWeSzAljqeb2hgWo9fip6YT2ZCVTxpNq9CtHzFn
ZTPBtak2tZjYUP1WJ3l9r+IsTuRouVHUsjwQnIsScBEQVFnIhbfx5PqWC0zlBHUQHDnlHFIDrvTL
caZP4w5T5Pm+C8S5neugDcL43gVWQss5AxwohxIW1KIvaxELrVEwYJSzwOiLAEmWCTnNY8GZy0c2
qzrahWSeLdGCm87GCK1NyYogpKgirhv/aihC5PFxiFs2JWu8NKx+K0WSfWohdYLaTCK6iW9VVZZr
WfIS0mphplnI2pjC8G/nfVWHQORG6AEYkDHTV2dS2rHwEHagiE/lcpBPyC1OFxHV2Gu/B/uu6mta
DLX5y1Bam5nQfa+dyCMSXXgGK3plwPKkqwysGDoJzpWTla9JRSw2ZmjBAtQDD7EtbccipeWWjObO
0UgSlg8il79chKqCaDARl5JepUw7wOw96ZfFq8Al6w0yWgKMwrpi3rQLuTGOmOKY3jXrcZH4+foP
bHt2dZtEr0IHXYvIqMw8Mu9RlfYubXeWG+/zpwToJAgsy4UsefK7CFQeWwyhsC5GoJElwbNCqtfr
4Vdyr8inXOfiKbcGzIeWU2PbQnQTqMFgZtkX8kEkLLtshgTYHUqoJjAwohfLMmFFhRF55v4daaR0
QGh9j11QnDcNeZ5L7Yz9EIlRTgsPgZMs/3JDUhNrXwbuUS6SUJjwJNBR8bZRqjuaT2AJmE2xgNgS
o08s9HnKNYjKTVRED52i+p4BpVOWkSQx2b1CZadEQM0L5ea1SOnQRoaJwIReYbHbRcmEzzjUBPCj
V/ItyckpWUxp3gQrla7Msav38kgpWbtDHjxGZvdbbjOy6sSte63C3HjdfSBotSBYWA7R74VqucDq
jvYrjgmOoXzns2t58cw9d+HXRHr0mFNF5a4mv6CkMlhp+DMPaDnKvVcdCUUJLYLB+5t/b8at72ym
Jup3MTH0a7se9lK8oy8qfiv5jkYRz1CE9nPn0opftNoLpdKMjLOJKxO3fOiNTT7HnlEY50uNtJsA
gX09wsPCYPyVAw2vYZUH8TGh/eBb6VOP6G6XsY4rbcr38l3FZT/B1MRAeNnPenpo1E1Ivqj28DMP
DWDxPIE6v5A9JLuxHrm3j0Hn/yNULohmGqbuTtL7JAcxLei+WbV5qYWmf0wWWf0Qde5OjdEPBlPk
aeVg7zEo2Di6chpicTOh7JelzVz4qFJdKHeX1Gxp9F4mi2JbUt+ckg8NF/jZjuNwq9oZTDukNmGm
rYi8WI+8dU/uznPd0SlWx3WEqru1qTVGJlxEouz70Nobzv/KQa4wuJzlVvzqSuhLgR/d60p80PqY
7lrqFKtcN/K1nBmSI2drSP5C3aVOLZuulfJWVHu4iptwK1XOC+9m7jntRE180yThnVHgTJLQollY
a4S1otDP/J2CiGNNBPZltbDEF0qcPC44MCBmiOlj426jPr3jSf2jaVgH0xy/NXPcchzg17T85mHi
1i26RWYEBzoTxEsSXWaISuz6GpqzUvzSW729tgd/UahRJQMHXn3uBORFplsiWkg9F1HLJHiWVAup
kpAvxO79M5o19JmSx3nohr3ooQWUy1UDNu9ZRKQ5sAfTVGr25ESTNg+SgeIKtH+ZHZAjN6b+U0Dm
3lTPO4w2wLbq7kXyPLtw0c/6MNt1NQ93la5eWTbd09gMgQpq62xK7PPKZ65i071ryuIsmVSCY2Nr
g5vf7C2PrLclSp2+fRUFti2VMKjsbyaWGTubwD35vg23u+8bay/3tGWRSNqiPCXlwTdjLqhhWq1g
bvBdzgx5NJAvQR602+XWJlfaVJg3jm9ZkhMktwS6enSm/2EmCTP8bZXFo/wTf6ILP5HtjHkv7kZR
429lUauXTufsLDuByrWlHjeqi0et3d6qWriLyYqRDKY6V+GX1N1vpeAYOuG+FQR+txsG0rkyH4dH
gACWMKThhVv3WsEWhbbTGV7RpfNJUQUh11PuSbZmXwOLi+VlZbys14P9MDp0DtqUu+l0Je8BbmKY
64FI9ZVcgbKGx3YWbav29djXRN250vgN8gUkmfianHHBO7Pi7MJfdFaSamKI+N43gaQsa9HXd2oE
AZHzyqBZ11CoHguso+kDvHLWgBsfK4yWfJwvU0ctNrI6tF39U345kQ036ajtdQ3HYLmyJCV0kV+5
c2EgftBf5LlKlh15johby8XDqr0oGoCHCYB8YVFJbu48NdhpkEQtBaVSXGKiBoZrlL+SySQLu+0X
AS6R1PJeKye83MDyIrhygnLrm+p95JI7Nt/LWT/MoKhjMBJxmBqvBWGAbuu3+fauGhWxqpf5k5Rc
d+nA4iqd7fxeh24WQ6ch0uRh8J3fctdAkqasMg0cw1Gyrby5S6K6r2ZXvpt/n3OEAFHbulfAIAE0
QknkVrNg5ZfzeWS1N0z5cpUqv+tFC65yeZTfcUos9BNoEvvpxElFob7T3vB7mxM1tHP57qLB64qO
6FhKTdcpyBVzWlhavpUTQ7J1tdo/igRSQTg9zsFELUFjuu/08Dpf7kUiJZ4lTpOTfNRBcb7paXxv
hU2IUy7omRyriFP12C2mqPWiGR0bfoz80n2r/q4Vl6szPWtZ+uX/XbkBJ9cYh7Biby5lUFGUeEMs
y6MSn5QBP1dZMc0xRfwcyVRzzzdoOHYFdAmpYzYonEupkB9r+Yd4uQuMi7KizNbRAOZVG8FtNs7z
a7lQBeoJsI5X2a7c7bopLehDJL9pSJ7D5skPqqUd5YuTR8mpw8HCV0vAD2GsF7RKPm2g4PGbI3KA
2k/t9Uc9X0M9OVMzQztLRIwChSAdP2DLNuFMONRLvxgnT+lve65PdHHzeNuaveIZffkt6Mvq5Dva
jTOrRMrJowc3Su4tXbMqIgnEcNSUdVxOevn7xWYZcEzkguIkpAk7YfPoY5XtTjTDc6PjhmOQj5o8
4X2r3UTDLhjd/vUWZVrF9TjHx9SxoJYvzkADLCWueQgfk9po2FgJXDc5OFgQp4DlfZJkOhFt7Tlr
vcVDOmyf5jaF1WDNJSg3/r1LmMaI6XbslDfSh4CrwnAyU5qr8mNZCnQZrSm5qVOnJeu0i7mT9q5z
mRj2udxvUS5y7ZeiDOTgA0FS9ax/q4zoLmzE71A1T7KMyzuzPUWQ5iOoBbJ8FLbItja+hWnMzYSI
RcAe0sxBE5Wr2qTPoyTltWnwQdJcBQ8o2Sctg3Mut6GxAmNn5zVIjbKJX4/ZY/RtmyN1tcv7MNfM
baZFu7DnJwcdLZ8MXFOex2ynPzrYiXsmHI6Rc/le0ckeQZpzE7f2LW0qXg331dTv/Mt2oXxVSbl3
dUxSFQCqrMox1qU1NrMXN7mfbfQUepJIkEPm+mxtOnIufX2o6TWH3U7D4cqzMXnaWLgwmfAKVl3a
pV6N4e5ALL2nOz1RtxCMQVutbCvs5iotK98DOP6hjIbtNYJOf27vc4dzWDbEP33fHzaIsZ9ss96b
uciOPRyYrsIaCBtrEh/rE4K0E1cuyp1D3jtI6WVQQL5WiAAglx14NlurdVytwqANdrHO8lIss9to
RkcgCnmocTdACLBrrMir9VR11amCKmblyVHU9IDTrgezRgTVKUlAcxfKte4EJ2eKcfrAsuPGCSyM
Oef6ZRgmHwIA/iVDE53CwFklU4ODUadsTdvZztEIiKUXykEwE9d+jpKtxdpD4GuypiEVzUl51heL
h1VSXjWZW647UeJCH2y7QW3PfR1fcBNPXac0r9GYZFz86S6NS8ZtywWDiBfKZDheOOEY7rVDVVfZ
ZpqVo1Uwq/tQv2U9BM3vNsp/hTWrpNdG46QPxlU7Vo+zr6rbfsDCQf5PSQemaEqqsFAKLw+HKzpM
NKw7/fc8wTFMypnExLE6+LbqZY0Gzw6mqtXhHI5UMyMbHCktbyZHQzzg2hGI7jBCaM3CMma/Na8s
w7ltzNJGO7z42oOPt/3wUDXksZk0h4QNi78RymNpB7h1meW4rdElhrbTfXfc6ocbNKVX2zn0ppSz
3gxDWnQJthQYoe8bV3QghKYP6kbLQYd3MhThnTthceXADKHFLK6SPJ5Xuh5C8CWRtK3wvbEVa+2M
JT4Ay30O+OlHYAfXQOKwASf0MHmT3SJde0Z1ukldzA/qpD7VThhtXVjJKHiGdOU06T1ZET33hZhY
zfYUZj39ws4FbjaDddru4vN2xCgn5p691WMj2Yf18veqSF8wkl0c963HX86gvSroN1y0eeOQPnHZ
MHEmre8V+qzzgElLXTwaQDoePD0P2h2NLvdWD55tyBRnZUwKBhqNkz007n0nfriV/myOru6FQfQz
UkdxHiGwE7MfXtzDNJ5PPuLIBukQdly0tnS72LQOd2/48ZAMuLgkwO2wjQ7hyP1ttoW7y+3wtgMF
wFAH3YFNYmilCXUDu8zFPGW677TaJmKHqFXMmQ5GGWMVg8J5qDWyNiqtP9ewhhjQJGFFunLiECK+
a+RnWP0+jvRwTnm/9IUaIBIM+6Z148e/3FSJDkbWOkdbHy67ebC9iFMUhBCuHEPxIyvJvxYVbTw1
AVgOi9+JPZLbnWEU3Sfxaax6HiPCCr2aEFgqS23jtol/h5Nj3QZXa7kVFBmREaxfxI+JelYQ/gid
09zSxRBYr3f3JDOYu8bCWglR+RY3J//MoUdkhHZ1GOzyjlbcTjeg3lomIrWMUEcExmGw65yhOY/p
0SuNPh0tm4z7uAC5J1LDP9ZOjoSGWUhxg2ORnJqIfFhEXcLL3B4Wj7nk6bpBCS03Qxu63IzsyngV
BvxH/pK7l+LiR/bSvA+l/yO+/tv/XyaUJkq8/7cJ5br7+YcD5fJvvzpQKrbxr8U5wHRdTeDySO/w
/1pQEvJIqL3GKc/UkUmhvueP/vGgFPq/2OEs8kZtU/0n7/4fD0rN/ZeD24dwdYtMeAjq/4kF5Z8+
s6aJG5DroC8wHQwtNWT/fzL44wHgKs7afpfZ/T7riZAhrcTtCcjhMq5OEEuwMhjCpzcv5wOPyD8l
a2gYbN1yEa05NnYKMN3fiUvIbhyq3o0SjzAo1FAoWtVy63RfiEEWreS/+ft/j/JON8GdTUPUGyek
gh9nfRPsOPGxE9x8/izanzYm/wyDjQlpizwS7/LPV0hfQm3GGPmXmNb+zvXozgpUJ9/IOr5vLsMt
PUNl468/H/WDQRnLUbFr0Ol9Lr6mb5UXwaBriYl/jleH9hUHPPaIavv5EH9KUeVz/THEO+Gc6EC/
kZslnt7QDCkJJYCLGNBRKOthm6m3hnX9+YBfPdO7FymgcuSWvwwYGisO0ghVv0h6E8vEejcl/nim
Zcq8FawIC76OyRCw2ZIbaz3c+YDRGxjOHmq5M/92OSDjDHeW780j1JG9cZGbX3y6d3qev1/suzU3
4fBncOZJvGrr7NKrcG3CRl4hGdlGa5y1tjgohVvni68plU9/PTqiqKWg4G271Jq3j561XUcMLKPi
gMEtBxxr127opxjrdEOA39ZRDr43PJL68kDWwn74aT9//nk/WI7IVA34HwZNRvW9TrX3fUMl0YbH
VrOzMurvSKnBXRV+cylOnw+1PMtfz0pNw1/XEGQPvKsvmW7ntIK6BPHEXsOhxf0Rf5Uv9+HTvBni
XXHhRYahyFuKixpurFaHDPs7TrIzx/2iVn64DN8M9G6lu31h15POd8s663tdA2rRtJvBfWuF8F5F
r/Y6ANzn7+/DlfhmzOXP3yyTMQxofi8Pl0xinQ+E6or/cYR3s9GocRlREeZ4C/G5ir6Lcv+/PcK7
le779eTmFo/Qjw/KcFGRzPb5ANqyTP+aZHC4bOxR2Nzfi9+iQsPUwWA+j5517C46yNUXJMSvo7V7
TriStdLW7QXICn6Q1X8zv98MvcyZN9/HzNth1meGrqvW31rw/PK6/z7h6/B62uOgFrwQ/JBOQZG/
NXP+uFZZyLBNAEYqx7vvlOWWqhj1lHiu0iNrIyd7/tYLPJbdBPedXyJ91nUFIPbKXWwvaWAupoxo
obdOPu++eOEfFu83v8u7T+pk2Til/ph4iOPgEG2CrbLGO1v18m1w+VVg5Ycl5M1g74o0pijlbOA2
BK+zXrsQYZdMw9JxvphFXw3z7kv29ohxRsP7bV1Cx7EXqsGaE/Tdn7+7jxY0Omky3V28Zf9KdZ9i
ruraNCBRH5qrmFgBy8i+OAd9VKfeDvHu6wiB84pZMkTY7IURbwhROlW4BPVYQwgbDRbGXZ8/1Efv
7u2I7z5R20chRnV8Itf+2ZFSbdTXkfrFU320yDFtE5y00RMLaQ32ZqUNlSkaPA4TT+17VH3ktQM5
jtAgFkfS+Bu2Bl9FwH20sbwd8V3tVWGv2mXBiBo2vaaPSSHDRRfFcPX52/twSrx5sncrOyha2HoB
46ROdSiseN/A6v98iA8/0Jsh3k2JucBi30r4QH7cklZGd6h5apnf/9so76ZBEHadQ6s28eK4W+I+
aR2gZ3C/WEHv/CzkqQ3lkzAx77PRY783RxO+5ia0TlMvtQlrtPy9Cm8Ag58rs7yNIPTO+UwDGnIy
VNXCj87/04fkFKMtBzfX0TXubX9W/D5Nirio0szToxkL/KkheLUa+utUN+GO/TdjcULEWE6F6PvO
UIRKUZq1X2ZYqVLaCywpjG8loWefj/L3/OOJdJt7J46VjvH+5pnXZURYHEzDSNFWE5l6K/qfXyXG
/j0DGYQjLydOoZl/L98isaIsbTIvbUL6OC9VilNpsvv8Sf6ufIZqwlnm52PCor8/CDTFrIZOGOZe
kIGCuU76YINqkUqxMYVz7vbWd8ewXz4f86MHsyyeDXm6rRrv65LfOkNcmlHulVrHyVBbKRMJp8n2
81H+rkWGatFlkE6PNkZjf846jIGgF6h00fsC37VBvetEdmfG2m1Zq18kO300Hd4MZb8zboCcGvmR
mfISzeIeX4EzOlnHz5/mg8MMqRSOiYMCQSCW+v5a0NU4IxmmX3nJvfmIZW+6jjfZnbMB6Gu2Bfrb
Dalg4JwPn4/7wbdi2OU/rrANOh9/vsV8zDvHBr3xNNfA4x0hT0o6RBR8sWz/3qoM06B/Sh9C05mF
7+ogekbWrDHknuhC9ANoPUPEgaN/Npb3vvXjP36mPwZ7d27xSU6sq6DPvdiflfOck5+XitD3plCL
vygUH7w+hnJcjg+g8Zp0rXyzBXftmJpON+YU3p/WtAvnA9H1/83T/HuId9VVBa4q5pgh8BLe6kl3
nZn6qW1V7/NhtGUS/3llWD7Rv8dZHvXNo1Rdi/deNeeehZH6Ksia7wXSboQhpBxa8aGN9JtWKPcq
ciJ36B6/GP3v8/Ofo7/bjjmbdWFiwrvwYUsOiBUmLE2L6UcRXajYeqrtk0U/oEHuPwYvn4/9wer+
48Hfzc2hRPUz9MxNc35OemflEBDx+QgflCpT3vXphRkOTrt/vtpmNAlqhK3jCQve0RxtSg2HthHx
0VeuJx+us6Wr8M9I4s+RujzCEt1gpCLFCADbO2C9F/JOrobBOs+t7ou73ge7C11a23UNkH2cSN69
uk5ohZ8N/4e08+qNG9nW6C8iwBxem2x2ULSCZfuFkGSbOZPF8Ovvos/FHIlqqK/nDgaYh4FdXcWq
Xbt2+JbOV4sEuAl58MmJLwjoq9ahUaek/VLVg3P6P6c+GIFZ20T6x3Rof3w/yYbKTCWOGJX08mtU
hZezce6FfuqL0WOBOheyXJa5/mI26e/IDBhChwvdCRNJK7iS5FEr64yreyJEC//JIMqOyAsOzZoe
yON9TipNQtVwO0K+2SBpT9b/6LhUvlKvdIsOxVWy+3xDnh7UVFVKjm3DYfz3SzgqWWEpBgcr+GE4
G/s4HvJj4pleepk+GLnX7UKvP3MF/PksawOzxPYULKWlm2vXzcljI6yCsvQbz3pVUAZ8JG6b7qgQ
oBrAc35Vu3MP2FNfkaQG+5MhtQ9f0RpNAAeUH/uSuohrJEudZqC6kjw9dOiufL6mJwbDC+HNZ6oO
4Y/19PQwsmS0Opd+fRqXUGS7KPT6ewS0xClFsv98sFPugrVc2I7Gy4+w5eoMJFGgWraEBkRKtZYL
7nk77ymY38xH/UCV8bW2lQ7lmdN+4rKz8ExsMkUkSSDBvt80wlFp1x6rikIHmfL1gTKxyE3JxZ+Z
26mV5CGxBAMcnX9WPonRSJIVUKjmD250iwxBJFx9W+6G77q+lW/ih9Kr72OPrktqdz4f+tTISxZM
M0mLIoe+smet3IseIeXStxqEastu06JlUCPiPRTVmSN4YjFtlSnK6GjaNozO94tJ4XpjCkurgNF2
G5OicQnvrpdT7/MZnRrGcAg1Y18Q31nbSikaJRpkkbZoxQKtuSDagmbkuYjpuVFWPoojht6kNKrx
aXtHs4+SYMPeynZ2xrE78XmwVv+dzPIz3rgopSoLq6kZRunc0vhS0ZjT9Zem3p3ZBh+nQ0kLdxoq
47yo0ZB7P45pq12siwGZW3nwUPcb+5dxmraff5mPt5jBexnZR5BXaP6tB5mkpjPpqcIpULg6i8cm
/vsH5vsR1PfTUIGXJaWGWq+Uxkc1oXFWGi6gLJxZrY+Gne0LhlSFRojhM9fZmzqGDVUNqKjQDrMt
rxdTZB+6zezOW2WrX7TnbN9yNN5dJIzHk5l+FUTl7Q9O9zQZQ0sXT4N9GLZUPEDh63f5VbWFIq+7
jr6JvXMRV+WDp2NzVHlI84DhRYt5f7+WlBxR2qgw5nRUXZ2+3Q2xB6TXX6af1FtJV0hweNO+ILR4
KxXuuZj6H2jB+ykvlgK7ZPGSlz+8DpNWojYkHBtfv+q3ht/uIp+uqR8EWrz/w2Q/LvD70VYbJ5w5
hFoIbUr4zmu+r93cTXFHqmfVa9zCPZcv/nDclrV9M7mVKQyttJgrPaZSC0sbTKin4Tp2Zy6vjzfm
apSVjYrps8mFgfp649FAfRtfDL9Avd8G+9FV/f52rDfx2UD9yW2jcDYMmzoJ/ru6UGaBo8rWKXHu
6GSySfGT3iQPk12IbbBBYecJdQnnd+fGXnDX+J9bmBPrutzSJOGBXekfrpgszjLJcJICYa15H000
76NUVwXd395kVHwASOFQMg7hi9Uch1I2oBkYnd92JG8RDlE8q6SlChCKffh8Rh8fqYuHTF8ZVzSi
wh/cnlbMLdWVZuMnB4HL2u0Hn5puNznW54zMicXjtPPTiTBRAbN2QuD7pqByk86nRM03IX4e0RS6
0ho3+d1PvnF0jvgne+PcM/zDrfDnCfDPsMYq1CQjnjSPTcywqITTXXtAweBvHdU/Q2gwXSlzwWNd
uVeVRol4MoXUGkePanObzIpPA+FG9OfO9am5GAQCHZtIoKWti08yu5nNYqxH31Bfx1IijSTOCGGe
3A9vh1g8hjceQV+qKcpjWecjTEmab3yeTJHutFKN3Y5qJvq3Yip+7Wz6ImZUFm0rOvMLTm2Ttz9g
tfn1TKjanFdIl0TUA5ao7A31JZIE2d9fsir+KKeLOLuhc9rez3SMnCHRE2ZqDu2xBpu0kY2StByV
i2DkhkvHDF8Q+C4o4a8UoBYyTA+7wz8v6oNlB+f26cl5cwMbskrMkr7s9z+np+l7mBO18XPh7E3e
IZIe04JYn1nej4lsNqvxZpzVVWTSCWKHIAW566tL5IT2c7yx/Hmv3yL5fhXfjs+lV+2y3bmSlOW7
rS7cd+Ou7iStpJKBvpEO74w+SSnUbjJUGDxh5cdqFKEnmvTpjG07cesy5IIlxpPSP6Q2arMbohHp
er/+nf1EOvM+eABC8IDSzLZxp4vojBk4PcN/hnNWlmYc1SbuZb5gESBFVHU3uoJAohJs5yH0UV2+
+3x6pzcMRTYEHSAIrJ9WTt/2dWUYDcX8iWfXi4I5QWf5zC1/ahTeOURUFMRt2Zvvt6WYOykVrdb4
jqgJGraXCFkiOS7O3A7nhlmZnQbFw77PGIbehx3a23dl3D4R9v77C9x+O5uVcXHi0C7iSm98CT3C
Zv5Z6sFGWOceIqc2wttRVq6tUqPWIMXsu7HOtn1A50odsn40aC507OLMtluWZn2w3o62un2MRg1b
qUQiq7FvFnX4kZ6tahxdott/vxccfHY6PDWN0PzaRHVpmevjkA7+iKy9SrHxIpDQKP9qFNuxVQ2i
gL4O+6gk4DUYRoMfGag3ICnmdHR5nvF7Tuw3pvLPIOuzSntn6tDFMvhTQAX1sO+ye1V9+esDyitO
kXUiPMDf15mgbqnCSGvkV2vpFrk8L9UaiBHnntYnNhujkPU06dH6WJiUhfFgN0OFXR1eDEHbS5J5
kz57SBgFCGX+mylRA4XJwTWVV8cUSQSgZaXU+qJKdzoSiU5v70Ben7mbT30dXf7vMKtjmqCMr9gJ
K2eHV7aBYAdSGCbqXP9iMvxeg9tW4yWxGqUe4kHry3L006G9oEy03GTNsKMRqj4z0Am3Dd/QNggg
Wnj0f2LHb3yq0pxoBdFJTxjzvWpm25AG28+n8rHeE4jb2yFWZnpEeCtNw2i51WV3+Kq7UuxX9+lF
/SguyBlISAnOLmK7L41xDeCMWsL+7y34u1+w2ho1MPI8TuQRRCcM1KtSe4V4fmYhT73aHZ33l0MZ
O8+W9RuiRrNQB0VIR4xAsqQe+Vq27BnUgGRT4HZV72koJtKz86L0ubOddWdPI+P954v9sThkWWyD
f6mS4y24vhPpU0eRv5kaagGn7c1NvKU6ztf9ZncuMLNcFCvT/m6g1Zo6EU3VioPPZCzMS3o4K1hB
svyUVc9yEeKq9mfO98edCn7A5nGGR2EoFO6+v+3lMEuNse0E1e2oM1f9XkjKw5nV+3i4WTTVJuSN
cTfwe96PgUWvaNjmBW9shNdeZ7LX9BvoldvshdlRRunK6lYL9/rd5wOfHNegzlWlep/ZLd7im1PY
wF3R6EAu/br8OtcpKmw0t50rFP6YByLySCkNgSVi0LR0rNz40exD6MeMQkRVuy8Ohp8eY+QWn1EL
k33kI/aI2p/5aqdmRp0Yj2q8XZpgVysqtCaUi8kiJpI9lQWSt8jSz+Xz3y7fkgMlUqCblmIxwffL
p0eEJM0KndAK5VLe+fs2jX+3CIB8PszHHUh5DWW2VO8Qx2envB+m7BstTsqp5/mTP09te6GkXXZm
vT56TO/HWH7Dm50QQzUQtS56JHxR/iRnUlA9YcVubUx3lfPr/zeh5eO9GQxlZkmNevSUnYgoXB2O
30WD+t3ng5wwSe+ntLIUQS+1cRXGtY/E9e2wE/veF1/VDZBq99xuO/WFlqvZ0TQ+84fdRri6aW2j
hkZRIaJIkYuUvZyZjcqavLd7/7n9/3eItXeWWRkszIkhhB/uaf+9pzQt3lGE6RPSrHzzjGU4NSPC
baTgVAUEjro6P83gCCo7G+EnnfNo2tOlPGX+mSktlnM9JSLrjkwLFknidUxvimSz6VWmFF3qKEnD
PdzSDx3v0Ya9RQE7sl164AfdVR6pcL09980+WoglVLqQkOgjo6pxZZXsMmmrzmaG6ojs7RTtK7RW
AiU48+FOLOTihqhLa5lMqG91faT0VVOClIC8tbUSXRg6O5Grzbefr+W5UVbPqy6Vyq62WuHLiQO4
xKY5tyjkv34gEM17M5XVnnAcIRkoZKFZLNTHJBOXaj/8nOv8jON24r4g+SFzlGiRQ6Nk7Us0sRhg
Lyyu7lV3WV8XfuTTpd5txHbySq95hBz89971koEjU2pT8bm86t9bJENBr6MfppEartRVy2e1/ZaO
6ubzj6ScMLJUUJOIoxoTuNT6modxb9a9gtMrfJrxFS/dim5jZF8ct3c2y9xo6N6Hg29r+7O5peWS
WB02jSoWwrE06OFqrGZYzKOTWBAN8YaRanb7nfFie7GbXCOF4xF9Olv9cWJAiiLIo/LWY9LrWz/G
gtSIWMHVXRJom8KLf0h36Ju4MBh9esHPBdNObRvuYEqUl1rXj1WoXTLaMmpPEy5okruGr5EgbJqN
edtsFZdZ3qBxfS76fCL3opNgJZiGBcHZWEdMzXGmcX+sJj9C+H88WMMrrc6d862VHwrN50/tZusx
DlM3stGMyyaku2wPnQJQur/FDDqn9D7fZOqJi4KcAm8BsqTkRNY+XYqIfNd2xX/WvYXiMG4S8njR
CwcIurJXbVHx2KYedlejqiNssUdb53DOvJ4IquLKYt0Jw9F/86H6x7EWvlHaTD7a46M/e4VHOLl1
axcFisGlAK/35m23M+961ErOLMKJbPH7wVd3/xRnVpGLevLFN9Y9vzP28ITc5HlJo+6K4/l21D8J
jdX5sv/0ELMdCDysN4KIdRDNCtNFLsSNvpexK3QXXSFSAz2C+rtmq9Jkv0G3Gq+KCj3rV+yfnfaJ
a+Ddj1j2xhvHChiS1aMfsRyBYsy2P+Rt+8fvQXodEr33J5Pr/5uD927UlX9aFzXinERzfPlYIxHg
Us2OloiHUtW291CC6nYSMPEzn/hPZO2zBV/W4s1cA6W37HIZtfNAJguklTaQGW9Nt9wB6xl24z52
e88G1LEZtzZBIJc26+nsNj913N5+95Uva4eajJwLSz64gEZiigTSHSKlnoMazz78F+8aNvbSqv6/
22y1sdtpqIwoZWO3o+1F7UVMNjs91zd+wjEjSaBrdPXx7tX/HO03S9v3SkXVIns5jgMUF2Bthqi8
SqUrLPDv9f3nFutEfo05/SEt4jsTEFotYZ2OPaKgfEk0jLsDnXOHvHDR3yZ6IFtn7uCTJ+TNWKv1
g1JtSAoUDb9Hmjei2Vjk/ufTWbygD/vyzQgrh0/PbbKDKelbxb5p8ydKDlCT+x4AVXZKxP/hXqXn
gtAnYkDvV3Dl/plVMtmpxqz0nea3rvYEawRRxT9LaEn7c4+Ds+OtPEEbQJ+N/Pxy4ptDuylu8t2r
9cX06WXxzL/ti6CW+c3uWD98mio069RgPW013KpTejD08uHzT3bKMXs3xso5qrLYrjOJU9V5c++G
Mh3hSrcBAu8QJOwv6cppD+FrM7qhf64p/MQzxDaXwB3Nso7KgVuZsVRJRKMgLDaq+iHuBrhV3c6O
6jO78pR3ZHMT06GDLvtHxYk06OrMqDnTvB9nooBMMdx2Ftaxkg8IBC0P42Bbne31P2Uf3467upJs
oahRhiKVnx14tzo+CnHX1hY4OQyqA/Ao9/NP+fH0GUt1rE5E1Fzs5OpWqORhNimHI2lWlccobi7t
MDvItrhJjdY1sngpFSd02HufD/sxKvl+2JUJG/U87J3agWjSFwjyPoYzbC1nF9W7HhaVin7s5+N9
3DXvx1uZsWYMayI2jJctEBKUpibn1aD/7vNRlr/lvSl7P8rKlDmIJVuFwyjGMF5JNbyOMPSyoLoz
knMN9ycugfdjrUxYgnRo1heMReegEWXbQL7hAeGCuxPGjwwdRcMeLuETbj+f4glTtoxLkQrhOwes
zerojwWPIiOPl6OP6oTm5dvgsCQGqDgefla7c27LiXP4frzVeUgS3VpCbYupXuI4FQfC9uACbZI9
lSRfkDX/F1tFtegbIggLkXwdCU0sFKNSteU+QnOznkrYc5e9FpzZKidMqKGQ/6KalcfH8m5/b8ei
prCsaMBMS9q28bUHcxdT0wezM9nsRHH8TzJAQxj/zPQ+Xujvx12dhFYdLLPuuPpk66lIlU09j2e2
yImzptL/v/QY4thTafR+ZpKetmjN2JOfhzdzBS5EeuzP9mmeOGoMQgzxT2vehzImIed2LgJ0HKXC
VDbd1BzDJYzYtoe2LM0zH+ujf0c4+c1gqzWDKRnVtBJAFG01ur1qL4f8VOrCQy2uPlvofG60lRXp
8imwCznoEQVOPH2hgFeJl+bXclvctnZ15muduADezW1lRzKSU+PUI0G8kLak4qfkfLGQvpboAqmb
bVFfTX+t5fQni7lU05CbN7Al7/dHZHZ21RZO7w9NCjlt2pag3Bv00T63VKeWkUJLBR1mik4+vOtL
0UV12YbCL+TaXdgNdYDuNdUGQpY3Qpy7SP80d6yMP2EidiJneoGJrz4bhTS6CGn08vUsjJBKjorp
kISosOty/zOggeE7VswAWTmm1yIuFLeGkyc8KZq7yCsFoWpuQKe/CAdJ28dzK3uJVBmb0hTmtZQC
c3VKOH8iaRcB5zy5Lq0WVffESH7YfMCMlv9K3mdVP/xSy9iBXSA73U2zMClVGVFgM1ZsIN9ojBPw
ks5c56fW+u3cV5tIA+aGtMJAAUFT3MPKMTZz69z0PWqkIOyPi/Ll339cqmdVg2i0TvRqZT1rC43G
3kEhGzyBH5SO2yJX3lkS3W1o8DlfPx/tlEV7O9rq/JtzME4itpEhRg9MAaSYDDPA3HNB1ZOriCQY
xQ7cCvTlvj8YdZ8rUQqqCHU+a1snQF86kn3dt4DyOsMpdp9P6sRFQI8SpW3WUtn24dFatr0qSbLe
+SFnYhqultKSz0f4c4d9OBJvhlhtC8islZOauUBRMd2Q59sV6Y9mPFTWo6lQrtvdF/ShZ32KkrPh
2gXF+qgNz8YzwgmHONvB5/EEZU9W0wN+SzdKRWTEtLZ5Ju+Erl13cnj3+S8+dassPdc848lef3hZ
j0Ejj05jUXXVKD/VGUlaY9pGkFaaXHv9fKiTy49pMtHzI9e79qOyvirHapDIy1cVm0oz0g3Yrv3n
g5yez38HUd/vqMayJz3MGaRXtQUus0kT1XeMxyr5N5c+4Y9/pqO9H6kPpsnKUM32DcgxAQDsjuxU
A4Ls8wktO+bDjnozzLKqbyItKZDNuBeS7KOa61sVt1RvWjuzT7xR8aXS/NrrxZkL8kSPAvH/N2Ou
bE0yUkSSsWH+BAsyZOlrglaDTsQudfODdMxfoRmX9tlqmBNBWZwb2aGtQ6bg52MLzzCHca7XlJ17
+hflJtihT9u66kG/Ka7Hq/j+nK/NM/PU+lIARqaPcs2Pr+tqLrpmVJwFxJNryt6aR6zRWIa4Vmnk
RP4Ek+FXEVPGvTUHjQRTmOb0rlH99FQT0l2wH3mGDikY31wGZabKvXZEdyf04xYMZGGk/d4plNKb
qUMDODVoboVMhC/oYYBGZY5bSsaSvY3QqxtHoG4NtcoeaGADIRUgMgLIHrLLoYe1t1/0/qutHqNq
4ZMbi4utk1bDr4C2JwfsNX2m4Jq6sdvPlKTsAQNXJhApBFN8Lg8kYhUzQD0eNsZkW/VFgzjqrhJC
ebarQt3W1hDvLdHK7jzy02RzLjzFsCn1DNtoF8IpvUTQjbatCLXF2p2LJoP9mZRUTojYSdxUsept
hY0VfjZZMFFGNbmX0hyx81GlXJAIytVcjpLbhfIrAKDXwbZcK+z3URLtBweU5ZSbkDppjxVUZgG0
zLOtsGP823HMNk6ofBVmeU0hxbe+Ur6ZC+q1SkDn5eOukIqHKpDvVYyXo8D+ltvksdHj22LItqlQ
dmANCU/WSDjnzWPZZn7b6HcihkkcQaROM/Et7GKUrAcIL+UvJZyvu0a5nKT0du6lpyJP74PE2Jnh
/Dzk3cFIJKA1FW4N3NObcNAvo8q8z1MZrlJ5FRo1/OICBp5TgxJo1Z1R56Rzxlo9jAJS0FToBBha
ZD0p103z9JB1+m+lcvJNXQa3XZJeZHp+rXbWbz2d3FKRDyxP4fbxuGuC8EcxTjezI8Foq2/NmBdH
DOUlLKUfbZbIx9nMQg+imAeUkM2beI4UAfuKTBOvKCy3s9RdiMo5QAiCdNh32kYK5HmDh7Tp4+Y+
lwvrZpRCy0tjPMjG0TOk8QN9G0i9fUhUWd/ohZnB6VYqr1D0CY4YukJSbQwboACXwTA/gnT8Ptkm
WZUkgkPLN0nMBbaWk2uTp+66cazQc4qpdkE/f88rOAQqst8HyhceVTE0+y4tfiYBfa8xUsVkQHOU
T7so8dEUIFcyAmGBgdrxp7uFuADxoWBHbBHu90snfO5N8TxK7Uu40DS1vKWjqijuq7TKj3Vo92CR
0LjuGgoJ9Gb8PZn6VglYoiEPtoPMidErenoRfQdvysLS2EHTmZx2wF91mNQgOYqF1G3RDZzSMjl1
IMDAwhdTqm7o7qrcKdMfhkpJoAJWfskWglG3JYaAxiKanYP9A9lAA0XHVPLqEPHuaO6h1dRj5qpq
dlU1SJ3rufhh2t1XYdiebedf1d58MCTzODbBnTPXt9wDh1myvhRJecjL+iYeWVp6pStMtVPAjSqh
YcnIH4+LbvgsZDcMlOkSiLB2KCMHc04rQx3gb+XlcYYQH6rGtdYN+yGLUbhuoJDqFcdQ8kSZX+mz
84sl+h01sOCCQlzh4bim1H8lXV1C4tF+m2I4gqi9C6kz4YD4WSVeB2O8K1PpSi2m/TwY96WtfkME
Cppwb15j6DAeefqkCGCRs4o0WRklz4B0dlpnP07jwhkrqTJWewD1QjWfdKQK3bSyAP7Kw5Fuqat+
kn7NeXsP5e1YRgU+qpl+iWSFCyOXG08JxKEV0/e0Lr53o/ZL7SK+FiTYLUxZ3VPCoPHUPi93ct9i
PevgvsmjRxmGBhgWaMCTTTDeyez+CEsw2MFut33Tzu/mTEMMx273eVq/mOPAhnK6mA9b5Z6jzYpr
DmG0oXELyXylugclvGtD8wVM+r1uZPyfIRK7Uk+oO1Og0ZlfepF/nZDHlhVxN0/ZrayKLxTJ3aEB
6k7AZ9VF90FGrIYCkq/aWD1BgN20eu6NDhL1dUBbeCRfzZFzX/XhxaQSwKl0/VubgPdr510cji4+
wn7K86uZ2OOERrhcqZCdp50mNL9yoofRqW4A/mx7Rd0nEe9vuqXsrthXsu7nk7pt6NzVJOUC6JzH
JQXrIA12sR4fpbK+nnv7znGqaz484fdCwBIMo1uzl79nWX0pK+pFD1w7LJXnYIiRPQfyt+lz67ZR
44RtFEN+joJ4U6YNzETjubaz20ZDQx+Vhj0VM/cjU6Ykwy/U5mDM83dDabw8Dl1ZaPvAmLxGUi9s
Ayq9zOXkYAi0hJqdNIeJTfN+Yhp3VWNfJmq9HZv5MjSsi2gsvEKqrgPFPhD2e4qtcZPFwT6gJ81V
2uAnXVSHKROHRdnAHhWv1h3XMCUPOLSLsPl2mq3jADgmL8dvcwJECgtz3VlxvoktVLpSYRBEQ596
U6oJys2JdDNF9uUcpfe51N/NZX8D3u5XMVVeDkNeS8ZbqwM2EBa7EeZcbIUv3cJc0ewKDmk+bPKu
DdxAivKNNDakHSTtJmykV2ErPGTU8GCF+je1DLJNrbeHYZgegqT4UTvlY13Hd9kkFK8J6QdOpH72
0CWqIDYHsauHY0JsX9wGQ/c1VSRAn8LcmU5tbeCg3s2gORLV/mU02p6CGDfMItLUSXGcIvR3GvFU
juaVoppXjk3zk9VcqBlnNdf7G1Ntf/EQum5irHcy3WdFftTs+MawIk8rWtiU2g/NmnbWVO0DE8aX
ZbVwVxzabq1c9lM+dqMUtVc47UNnlXz6WtqWUYpGfQvTms6NX6FdHqDB00Lbps29GnWpp4f2U+TY
R5VgEuzkKHIbFsk1cvK+xBmOaj1e1ob8bWqqq6RvjnPmqG6QJdLFCPHIjfRB2+KUxptZtONW5At0
rAnZUsTcxrS1NhL8z9y2LyhLu5rq/BALw01aY58Io8BMjyYGVgq59o2Rmp3mKnfKF6s0n2S8no2m
DN9jrbgZJHMHq+C7HdjmXZwDsaBg+z7L4wz4nyAD4SgvclUr7gwN1G0hP2CslYzghngaS1m5UGlt
vV7GQNi+MF5z+GzbuYmjq7hx8nsnAM2Q9TpcDcm6DqtwPqodMvSdndnUUaRI/w805AHDROsY4tCo
P8xKFJvQJQTYbjU0Lhqzn+1DkMrydzOJ7J2DGgVxYbUdLb9OApQ+krQQ6NBos3wvbJBsbqfKOJWB
0GFWKOljqMXTUW/m8ij0iMu7C1t9N8dCvqkNSb6ZatXZcHfUu9Ggos5OperFwm7AtUm/9k2v7JAm
vkkD5ZpaBSKPw3VU5A8O0GvcaSpCpPClt8ZXFH/8NLIuBwmAjqRiQXoALXFYPMnJ8C2v5N+ZCVi7
Lo4Qm7aREj+XfYFN1LsrE2SNL/NMrwMH2m/HhQ9E4FVtyhttHq6pwvGaIT5mFPVuezmSN5JUfIcT
8QPYQb8J6wYKe9RIu8hS+03rcPcUiXZR9SZmtqC1O4yuLKW9GPX+INfhdRY3W6cugN2JGGBS4Jtq
+CO22kNRyvs5GQAf69qu5pnaqfboInByadTdY6VbP/HekFwb9YRENyyc0uxKT1G6RwP5S3ixVbux
jegoF2m5rUy5O0ZFuCtLDkHHa4NW/S/KkO9AU+wgjoBUhZDh4n5cWAJtHUPaxQyMQ4fhNNNyJ+oG
wmR8J+tODHNljDeJFFW7JNDpDB+zhgvNyFwy8T/iobkqa0qTdAe8qWllcFiallqhKPzSyOZVknaP
KMw9FjM1qEXxs4Q8fmcQ5Q8b4xKk642pqd9sa+i3SQs7vVOxNVVuPeSmWW2m1La8eaQyKRJxD6pn
6nB+Z203JOZB0inXYZcVGzOmmoo47r2pTdZLZwsZQhHYHBHlfg1cyg3m5iKc8te26Z4qKdv1qXkw
5fgisCRvtIAPG8qcPo/58CtMAE5Y4xc1xsSGZQXxVIk9MVLYkCi97nUhthU29YscDA+KUGTXgEOi
BeUhVsWN1FfmhrIyJBGG9mcCZyjgNbcJ9Gqb6PqeQO21PPcXQgovk4Bar9o+RgOcoBKiBvz2x6YN
97KVvfS9/g2i7tdInZ+hZhUQSqiuGPv2xgDYuLUdvAf8R1wkm79elHQRWb14MAtkFJEO3aq5Tu5B
lOSKLEyg0gHgw5PBO25if7AVcZDbAMpXDMepqvtjLUl+mPCKK2RxoQ4jzjsSBJk1ellBJZbVpsmG
k30gYbpLeWX1Q3+lSMDkeut3pRJb6UflrsbP0UsIHwmSn0nt0w3kAfN50KboMSmj72rh+MpE7TbW
YXkq9tfQOLg66ouyjfYi4aKfbPsB7hBXLy2fY0eSLVSPKejiKa7vtQYxqlGaXnkxFd4MCB4lutu6
pnzKKZayyOH7JGw3ltoHzcE25UnLqvQ3xRA/63K49CijnlVdqcL5jnLGdenE37tBvhvbmK52pd9p
Qxw91r1k7hO9Rao2bbRn1S5+N85sbSoRfhXjmPgU+DVuhsDMbZN14SXOFDVyNu4MiPgnxeke2iD2
sql8nZ0y9DpNunIQFMzFcKGWlV9oJvvVSr6Npsg2mpE88rjazqHYjsC2Q63Z5QnUT52qXzOtHkOK
MyFylbdxFOzQAvnZDMNPOze/lOl8NVvWnVHrX8yp2MWz/VvNwW/F/JVictCTMu/GXFxF6KRsuhjv
P1SnCykI3LRMuRxizScS0MA+nh57S73s+L9CUQ68Y3dZWl+PEWrmUR46xOplCKT2eNvU1kNmFPJ+
nDAThTXR6J0Fj1E3/Jja9E6KEFvJNZiCylerCDhTPXTgbFY29AE95kVzqyTVNh1n3J3SlSbTzwbn
R1pFEwzZ3NOT9GvXJJd20V11WfZoZkR7xnA78qOqCH0TXRp+Kcp4pIHpWoH6FsfVwzTIz9xHP4OK
9tBgmq+koTjaCV2CFDZ4Zek8KlirjTFne/TFiDUaANvm6gJAooBuhJdqmvuWi0mrrS+OwJXvUCay
ampch/EiE/F11sZ4/OUu0gp6+mnZ16LomCuOm4UgaKT52NfWpToDDs+iH3klLK8ebb+yU/urUzXa
XZVqqBN3DlD0bg6hdHb3td5/cXIt9dQaEqzVJbtG0V0Iug0n0v5lm+Gx0gKq0KzxMNE77A5wEL1Z
gfu6mUASkUX5aQfpKyD1X0ph3stB+kQUw2/z7FFq7SvRhR44JqJyafigGvVVLUimpDofWOOaILKO
kyviy6KdnuxSV7dKBLdd4g9Zw2U62KMHY8/apIV2xdm47ZqmAtYk70XvTNtZ5veUfUo/lRFsBrvY
B6mxjXXqBQ31qSMi4JVd+5qn7c0sy7AwIK1tjLC+nZ2hpuPVvpERQNuUFVhbvUMrt1OvpQEReCPe
ZblGbmGyHoIuuA4Cc9OV0rVUl0/KlH5hrW+UrNq1In/BWbkywkXzq3Bztcw2WTHfRYRHwlDZDoV2
X47jT0ttdlFM3WpmXY5ZrXpDSGjCSrULHUce6YILK6Lt24ytA6mxJ71UXlFveNBiLLxM+hGU91Ey
u+/OREWBrfU3FW+8TWUGr04V+jlpctcJjG8Bkka8/Zsb2QrvI7VLYQ1UvpDxgGzH7x3lq4r2ICkq
8TUPWLda6x71jOyGHFgPvAkvkiaDGZXsBI9zwJRfmnjYlzVBEyW0btuodMteu3ESAxETMMaOZOzz
garFXAA8iibwUS2rxOt5F0k6vNn0rjRzv5mkS00YcMnVKz2et3EnMjeqaTym3/XCzAJee+lu0rgY
KnXHoT9IXMGD/T8cndVy40gUhp9IVWK4FdgyxHZgQjeqySRRq8UMT7+f925rYTaxpe5zfqw/lix5
bkolWqrmd15aBj2qSqt1+iMn0rq29lgVIE5zUUQlLkLfTKh0MFPnQn8eH9OSHp2+/Kstycegwefr
SVX7bTnqQVErIG9No/ysolkClcbGfWFqp0nkeZCsNtiNCRVil/N3X2V6PCuLcywbh9HDGm/qmvD0
GNqxm52LZeI/K1vnloze1+gZfzpDfRkT/WoN1l9IxUdK5f8UqXLpqX4nkpfHYuH4nz61TvuEa/kr
GTx9wmeOM+fhoDY8cLOfqmmMBOmNWsh/YA2X2hzR2YvxaOflg6pgd5rX10Y0B2IYA3usAoN0CcoF
ABkW2nLoi28U9v6ezY6uFM/cTWvx0FZKNDTWifE9TvUfdr7EvNk0vg9dfmJ0e84b78G4t+iNxEZP
Z4syvKYwYdq83FecO6j2NNvUDo7uMZ22KBWd3zt9xCHj06i672l3s8o28MS4W7t3Y7mVw9nt+2hz
5r2LmW1Qb91QPkpr+B1W4R0MdVv8aha000wCDZI2zbtcaeNkavR7k1sWamMLU5WcKz09qrNycV35
S5jGQIOg8TIqpuezLj3Zk5tEStGkGMCoiBkS9DAjUfyDZV1HC0mTaJyIStWrBEJ1qrzy3anfM0FH
ZWU80p7uJy2oiuz9Rc6fJSrgkfpAU0lj2WSor7x4AYzkSj4PA23wdg79le5ca4l57tmJgB+lZ1/m
rY4rA9JKy1/rNL9Wurgp1rTXxUx7LFHWWbkftkdF749SW54avOpAe+AkN9NmWV+K41brAU2mwbA2
Tx1N9TX7F32S/ggSmBXEo85rZFM5k67ekwb0EST6ez33Z7HW+0EpLrb1PVqwAVTOB60inmtviyey
RzZLnqvNvBibeWCE8Te93N9bxtGa5/zeWgy+eWuX9N1merNY0zznc/Csr7yqYpUHeC/0v0smdhs8
4dBoF7E0Iiqkw97chl6WHbTuzW3qT29sb6PlfizTd9PRS+rOUZNWX56dvALh/9rzEnPY7wpAwmUy
gtEpg0bwym/mda6Ww0Q4y7LyUN0311yJDTrWksl+mcDcl4W+zUEdnjWbH7lfXprZjU1PPtZW92Bt
FT2hVEjOiYiXTO4qlNtyea7bX8kkOOg3FZbYYDMYZ05hvUlY3l9k0frtnY0Hc+t4dxqpne849bgA
ult23PUdqNxHpefhpMrIKpCBaPNx4HMnfOjS1cserj20BifM3OHRknPQmdrDJOwQXDNEtYW6ewYa
xGq0adPJkM2pTw5jThklVLI6EFrB3OPXBBsO5ni2mJELR927Rhd69Gt5REx4ms260x2p6D5gSP3Q
mon63D1JPv5ofjZDfhNmRIeIX/cDFVmPmb2GKjuiwW+toWJat6gvdN/NH1yH1jpH+FX3OWVqkLkf
2kqJ7P137FxaEnuk9pqP9QF0c9xTZnCC+mZ/cqLVyQ9laXCeoAuf2eZbMt6mJfKsp2X9dVMRjEW9
1zIkpz1ocybuDbgILCAgq/QyZk5oEsazgLjXivnLSRHqHd90MkvqgIl2Xf51lnEF5QvU+cGeThN1
0qNpgn7mB3Ev1SwWf5q1v0ryDvwfjS1h33w0GSFzYu0DGzWo2qHjGDc/Xwga2oDo72WTkz8VgEbS
3Cf9EGDkPZZOERJf/ziOWTj0GjF1X1LSPamO0Gh1OBkPTTvFlB7wZd+s8qleRpQxxF1WS/5eFvI6
5tSNpvod8mmvfcLbYBoPefVlj7Sor12Q51qwkrzoQFgt3N2ZkftbUYVgfQGFbDu9Elwh7V4WGuu2
6ou2D9uKtSnPfWOgINUz9kqfAswUfw0zPwNyvHlWvHp8lbA7EidGJ8WxXTV2xXeImVDtqChVqoeq
7j8adaY7tTpUkj9ZfkuvOtggtGa/BegcKDu+pZyKM9W7ilCYE4zQnM2j3X0XJe1R6mNWO/FgfY4q
Z5khXgeAuCp16SoyT4UzHXL41YT7B21HDLpZL0+lTN82Xe4WhSTQ+tFdBlSPM6uEyk05FlEzq75p
qG/0K0WS+MHMrQOySz0/1aznnsWD09otHnr5ppSMyQMphXbpF+2/zXj0asUnfdrv1ZZK9rhv5t1M
kWWR/8O0GDpbFvei/5s4VjigO+kW+6LbQx9onXfuCids1BXgtiTabTvVuhlbot9r22W0j0Oe+Z6z
X0rltqU/CkzypF1lw8+T7rt85JVbgln9pnMuVNEFTtaigllo556KZL7g/N1DGuSPU9GfPDAxJmKh
CzItVDBzV8SrOZl8l60brk35zOoDQ51mL0YtDoXDJAXNlIFeOZ/EVBlc9NtVKdrArb2oHrw06HVM
YF5hfjna9gJ5d6jy5HmEflK4eY2etmAXJ3rXBcQJHGm6DMcsOYCO00neBlWTfE/t5uP0YdohBEr3
wHhf9Hz2F80JGmv+k6ftDjVFUGXFTgO04ELq72s5KLHe/GutLFItwd2nnJPir+Cq1MGBmHfGWt0v
eRIaAxC5vRsEeLO97RUHmMs29s4sI6MG4M4QdrkpkoPcT6flXzKQO0lheWGSJgFKmhVjKPTkrBtd
NHOL+GahPXaUt40e1aGu8jtW4qQN8uAAJ22duLn3Z0ipMlZo7Y+b1EeD7mm3E+QhOoE6mkfhtntN
qH9hB57q9IlGI9dYHkxuUbc0dyIxDpS/hFOyoWHhWbZn9lK3JcsHq67Kq+nK5cnLltOs5nE+d2G6
VATvDNlNaYdjIaavYS5iwkXw4nQJ0DO3KT3LufHkFlNca/lLy9IsdONASf2Rdp5g8ADLteYxd1ky
qHoGDE/E+2aIM1ENV8SakZrIwB2+Pa0NllV/q2r7kmz5Lk3M0CrGQ6NRkKTstcUKNXt+0W0lcqwK
8+j65FTGkxjnMlhc53Nds0Nbo6UGCrft4iHhj3UK6zWvL2aHIqM7b1J96nR9n+U0pXZQn9wOabY9
lFsbKQwo3p/NflOs+QwaFsz9FBaL6evmdm93Q/3Nw9YLsLf0SKWYXxTNWTNfBk8/aMRgu8ozC4le
xF3JJ8o1Zo5ZpLRHSdm60z0gY7/vKsby6AnzccvqvTKAdxIhr2VUf0+pr1VJKJwPnqYQ1VqY681u
GIoDUHRUTGa4CHvHhsp2OMa1chqEfqi7Z1cTB1ER9WnsYUyjrZR/xkkc2cEP/TqE66jQdM5WONMn
nnAXFOqfuZgPo7v+rFCA8LI7u8329LIeKYU+DPMjYfB+0xNR2v7rQSU74PNSzk/A6Szxc6zZ1aEZ
oRJSE29UHYmM2uWFh16CHrWWdl07cTFLlBps7rO38scuUToMblB7Y8nrXKk7I0WWkpiSkNnqJ/Pq
w1RQdz/g5qvmvWVkfwiZigonT+gpUvdjQ413k+0Vc3gHMHEDQ6QPllb0UVGID7Yy2iGMxiP8Qk0u
i92U//cJR0vx06qT+qM5IsewIF8TEsUDXc5fbaNGnZfuC6k/Jf30p+uIH+nZKACJl72qeKdBeuxW
iCYM2sZ9bVJ5w6bfUlG5kU1/qApwi8bIkDDkmaU/LXk7XmuDYvKKPzcuxh7G3aDJXY+KXtOPc21q
kT0xD9lZNKbS3+oT2f9BXdTUjBFqk33YaE+8bjh52bXqPhjVqyMC/Z1XmUHt/lNY35SNisNliayO
2be0mHF/Sn063+lz2f5bdJgJZNklUpCE+qCuvsj2a3MeQGLCSqiX1rIOFSBpOXuhMkC9137G9THV
+s7NcDja4zE13DdENn7lPtJgubdbBC5Aqz3haJyzjZUfPIVEE30FRhrjCual1VPgxTKQ4yvvTjsw
cOT9roAs5sQ2gkWM6k7rFDckFwOu3En6ndu0QyRJLHiotA52SyHrkSyMXzXdmufE60uOKW0MzcyG
tC66djcoTL1LXR2pdvDNwfsRU+I9pI7lhdJxtkOyCSJ5lHIMZZqQpyRaqMpqao6FzIpQQRC+S3q4
Y1FmZpgwd/r8WENoLIV7q6dyu9ldp56LcaGrMwXCD6DBx3iezHmvu6V7RppgUOyH+q/MP9Os+Wkz
9dMYadMcN2rkzK1eoyy19aBu80di8frj0qtsThZnNOzMGk9bme+zZesPBfL0x1LlYjIShiMX0fu5
Gyh4l2v5m7Wj8dhz3u2bKv9Xj4/gVegfx3BGVxas60Ir9zgEpTt/OLnYG11Lh3h/tgcG5CE7g1ex
N9x1iwvV7E6ahEWnvtFblPhWZUSTrp/sVN/ZTXdAaBgZBkCUzA0tnLTmIiWgIaaj3y3Tlbgr0Akn
3j9P3bXrjzPrwZpJf50Umm2n/VR4V0XbBJIeQw3BvB5ASoNupTW7NOxjxgcepAhtECMf5q7dz2uB
eKLbuwldBYkdbkTUWTU9ZwP3AF2hSXUzR+B0t4z0mjhm4HN9EX7X6EBTS9gO84FM7LDo053i1o+t
MzyITT0v5rRvBxWnUwe1AeAs0YsojRoOmnPy1j5m1A8y54oWhBXNOFgpJy7/6h2z8zIV0Oglq//B
lgF5A6D39yvjao0OevP2aC0nF9dYvf20Q/prqOO5EnWkZzYLNe9an+61eopBQM+GJWK9YJQxx3dH
eIO/uCLKWWB40M5t2exnXrSWRwHFGq5VtC+86LTshnfeYTaVv1LV9mO6hr29Hkq5xk3anRAgRHNp
kc9gccuJo8XMpnhZ7I3VtR2XnQkgPs7i3PT6FdPZ3gZCVAWYdU8Sj9m+A3knvmYmTzxhh9oY94Vn
tH43mc/1uFwUzf4cp4Sz7ZvyFv7n/ZvIWTLb+bB0d41UACCx47A7dpglljGNZgXKvG660BZVLLfk
sG1fznZq9fHUQPG3vceQ1L/ok3ky2+LdK1gO26uYvLDd0jAzIXTE/KnV7UnK7lFq+cdYjH+If9yn
xZ2yca13RoGw6cuods/KkL2ymBwZByJikh828yRbd6fjdUHn4tt1SdCgZJ/3ODjVnTNPPxBuD4nz
j7IPf0hZxLbHTc1q8BmSMEUaV2njwwai0YOmzcHGBt804SsWq/M3Y0CcrVEqb/1MyrnihW35VJzN
DIuZQaDs34xJSr/vi309A7aryvtSA2h3PFe5SSlyxeWQx1XeRZnFptnAJ7kmwXjFsc+O3tLvCxTa
89w8Feg1Zh2lgZu/WdsY5+32rWduVNSqXwrK5aY3e1VjuwTT68uzylCn8VB3ruK7jTgPDLGLAVRq
EBvY+bMKUOU2MJUEblMJUDTvKu+t2vwdp0fPyUIptVBzNO7Nv3MVaVzuWRqtXXVskvFhuYeZARy0
CFZmPc6aSw/wJ+aMey1oFFgO+Tj0n7phAV+RDrtsf90VWdNiB0TlgtIqJw8kNftnbLA7IxPpSrEk
v9ukh3S/+zLVD3LKDlWmPDZOcjIt4NWq8VieZdC3UzgqTeAB82jGbVM8ED5l3ReaFpYQdKxPqFPm
i7eRLpg2J8sZgsHUQsMhfbj+61bLvtDhjSpfTcWlWPtfTvNjiqK/3Jqw7ZDEmAzI1VHWGf4b+YeR
FJtFD0vpmNfGM6BjgWLX9FZnZ16sa8lcBeofqBKgbL4s1q6w1TMtR3BPRkCCSGQkEF4Nu7A57rqR
590AwyjS45CQaLsRd16tr2715a5pACsBrBgr60mqNFr3e1Alv0vyvd0Tq6Y04drVt9zgkwNLFslF
r6/g+n4/HGRvcN2W4bzQ3Gz8FPdvQx/23MCBUeVBCpqlfW3ifXEHICwjnJqasRMulOSbxno35Iz6
SPV1S/52DReA+YLYMNQdQdq2hdOCE2XwQlvZHjsx/atz49AZ876zRr9tjWfDbB4N24AC4wZtMpRb
LTDIevAQvTS0y4zjoSvKA9mGePvyHcpTK+wHxQ4X6cV1xcRqGKhi0Ae56ykhTdgR8qAkXjj1MkLY
gngM2moBUcuM37l8YPm75K3GnbzwIKNkoXhVbiIWmnuUTh9y77+mGGlHcw62/kcwX2YJWjfFO6SY
5jFGsSBtfoFtRht/Hec9KUVYNkOAPtmfusynEiWYmFw8htym8mLSLTDzO99bp/5LS4T+ybPm1UAW
pIMXS2B4HNOiveSdd1xQsA2UyJu9S2P4uHcIJpAAkGtrubw0RINKLyhFEtopgGivPbvwMKswuyCp
zWO61aF0tdiy23MOAu2buY7wcfkw0v6BtDNUXW1gGvlFUSQSt4nbXHNiVG5/ULecnNFmzhnDlb/G
TuCXmx1AWQA9GVFicyM071IupxJyaNXeTaEfsaOFSuuEcjH8uiLWGn50zU4DzHDBwb+6jCP4mCpb
HjXTidS1jDfsoIiBWW9QfAR9x0tXrJW/YFMRGhdpO+49tQpZWSNnqJHdlPyzd4QwgEMwVPnJBG7U
TQR8WxcWw7i7F3KLzWP7AbTo65BazrPRJxQE6c+Tvkmg5CYWI5cbc0QyIvJRbVYPESwm1cayuJRO
F9G5HQIrhFD6+xJE3eRb5ETxUYWHRfYpFDD3lUAIdJRdqsbtMjFieB9a9WWYtAI13hXzHyKZmzq3
AbHl0eC9NTzR6/SaF0+aOp8lkEJOoGwzxyYyfV8pu8PsmOGcy4/BRobZIrdo+C8UPdLHOkgkJFv+
nfLHirSN8Sj5o71FNiOuhSNmKp7d5Qz1HOV3KG2YwjvPC3K1y4b1RVke29oIEs8OFd3ckTYSpRYX
IjRA1i0se255cFX9T2uqN0WVL6o5PZSUfEx3S8QyGD9NYhmHdnavlmUScDXiyVzdaq8C+eqLE04m
oZCp4WceeemVFiPM03lkycR0zPlmCQXVDTdRBaje67buL5Pyt7PUg5Pn31y4N9bhmlm5zXao148y
Gb9crbpMsrysA1tr2lWNb5YVAEna/RWgxdS9hyJro6pQb3Z7Rclz1EdWtXSINRcxKP6jL7vUIkBm
3DF0wRU8Nmp7Ghizuc7j1psjHZBDdwhHypEv0RVsegPYTdlisEFXZTEPtHl6qczuWQzipmIMG532
IZX6l0BrMnDXCO/NXM0nDVa8ScurbKlFabpY9fj6mmpvygyqrYHez9Gv6Td7uEhjelYa7+SUbqTY
75SeHoVHZ/tUBtp6E/UDedrHume/oPTZY9lGv3IauY16tYw7bv0KUV0PRz3IFQi7vOsfwCXtb23h
+muA6Fi5hvtCVL0l+bxfJeb00aXU2T4srTgVMx4iwZPpHsdUea7MEacfOaVYNyF+gqnKwtR795bx
yXX6jxporEEqufAdZIiixpT4mQ7FJF3peb9hKcmDovuc2WyyO2HUI5adRTgrCVPldCJPPgCe9r2O
yojNi+ysffXSCWHj7GdaGQiniEdjDuqpeCgUM2gZC5oW2NdeliMiegM19RLXmQxnk1m1Am+CQQuq
ioZqTtSkkrfVaQ+5QxqpTeVpm5qExGTNCbbVn+nzyVpqs1oaV5ctRlIUpmYfbsxVpkN8j+zO6DXD
WV60UVySlBDkqhZ/OAAPRWn6if04ldlRL9c9egB0icO5ovcoQTlV0e/UV/tasgwYqL27zPOtQb5U
pfuQld3VSQCCy381QRmDkoXMs7+AE2exFW9J61318Ty00iY/OrvlkHy2V48BignClBZ5tEZEs55K
NXblKmdvYq/0lqBrrlikjyRex7mHbFtdECu3P0ZeQVDAsGxGiAoNvZfYu1A8axO1DLu1VZywNu4F
EOPkWmfbo2Cg0V6XEe9Y6waqY13nxPwqq+Em1ulaohEY1DEuJ/k8mv2lM6aQSLVnr8/+UsR6TYr+
kQzMxFdV1LfzpsGWT3HGFCeRgQ2O8zBwGNgScidjtkkKvYzrPP1MOQmYN3/xKZ4nHfJbMzqAcLFs
vkpkfTxgLkC7qJNztAyoZAGXFS15WEzxaA3Nk7DuLKXr7BMNke3gwJPoGb9JetUNmtjyiaGoOeKr
8b1NDxqnYFqxEnB5JWjnJeyt16kCFW84OueOtDdRvVdslcZscUF2L3Y2vyZ59XdWyxdX2fwylY/e
ksX1jJNO3WNwMGQGMwz5pq7+PdivZVwU5RxNiXi1DI0F9AEMad9j+knwOXiT8VRPd9YMWeWMDihZ
3+g6Th6qVP6j3vAm6bdFjVmBr7uPYFs8PgZcyFC8zEN/WJ3toudL+YFrC0ax2Gbfnef96OpQ+eZ6
SZZW8VMHJGZ2Uz1EpcsE0KeHqeOBvANA6uJKsKmkPeZe7ah+bYr6oKP0xr6s2cGyqcOb3afWZeBw
25vlSoyxYibPGU3n1Pqq6nndtmuqlCdHT3ZG1fwUxnAuXHUMk0UOAErak2YpoSLvAVxjEreFAA9I
Unbfvj17G+lvpo6Ur83Fb53wYIuqOZYLhgSkEn4/8Q7pi8yoJyzNaJN5fQLLueSO+4lZ5IQs6yY8
lK58y/nB6fWa8PC5CZw++Rr15Qx2wftSV4fJdn8q19htzlQz+xkuVBZItr7dIXDXXIOVFYzqvNnX
hzHyTNxhlXFLTA/zQ4Jmt20RzcnJpJa5GZkWk+x7LTFdwN8eN7KNX+xNg6coNu/YDe4ppWc2mdDy
rCg10J5+4iJ5nWYS9+Y2D9OVk9najAehpXGSjq8rW8qoMyBIQ74j0H+fFiQRRXs1Sud5xd1IjzsN
wy3XrKdQzwKbGzgZ4o06Yy0kQJCXIEGcn64zUfpNdTVyIz1aWAcZt7WzuqA1z9FZkyGK1jijTsLt
TlUu0M9q692clL5NqhKUTfah1v87ba4T+el40VA0QCtHBZACi3rSnfPJUV6L3iAr0+KrnbwvoVZ8
zxUktKmxh2WaeKdJ4q3uGgUSePwh6pJTCjz82VGG+ebU7hihD2zBtlnd54or3K9KQ45RmWsqOK6m
tt+9mskHR5oj7y99vUOOKFJ6+KJ8XWZgMS1qYmfj3x43GoWhyrtHuzLBzsBKjUAbRj6SJJfcJK3r
Nh/jqPZPHdo/lN671Kt/qyb/lsX2lOncUzWHfgge8ZTPybFw72dCO/4pexi4ZYWJ8RKguESr5th1
bQAaLc92bpqfVgu2PNP/JAYKY9vMftOi3/x2Ml/aie9FySqSvekm9UsUGDvHSvYtUsTOJaeonw71
BK40yjeEPMfWSK4EXMZW/lqm+sUw+lhrkDSsLloZ4OcrjyzJjEhIVZwrNeq2bng3xk/bWjE8mFHB
cIUiO/OXWpyVpHqQFKPhtBl4MwqrPyTLsO+c+btePueF2IXumhp9UK5sJN6pzL0dPkHiQSO1moJm
fU8lyNr2MS3Ex8AeOaOMkkX9cqjTdPP8LF0YiNoJC+G9z23PGd9Br25WC2dggTKUf8wB8GeYYnfx
nrW5Cjbut1W1HxnZorstjqQBwUm17TSNcwEH4hkFxDXVIOW5wRj+graUQVqPNyUdHpFVHVTUHw2m
rEmTLBlbiD7lq9uG5wwjXDZz+G25Gxt1demFZe1ljd6dk6h/uHe7+LZi77QJWEKQXbObB8v2l2yF
ryJ3k61D4eHehNEePYSQo8arzNavooKf6Da8ZRbn8mabS9Dk3VFY/OSZwytJ8dWH0Bfaq/ODoePX
SvXW9ot0/jUTBAMSSYOJOF0OdE2oBpN9ea1WSH5iuB/S3v0jTPc8pdLbeyWQ4FgwmZj9GCIKh6hT
bQQk/LSRigoqmJbme3DEaVG9QzHlDIFyuo78Z8xPMnYsXqYEWnAVOae6UbwrvXFSbfOdbpA1XBT8
Ah0rVZK4l7bcaLDqxBv7QhEp2/1vF8Wh0LoBbSx2Y6w3MtZxzwUrcoXQG7YIee2+y3AWljgWsZ7n
8lGxvdhqQRAVPE25qSz7mvjuw+TUWjCVKJtgPKRTjE9Oa6AIUOhKrFZlb3NMc5SN+uuy5Gg0FGc7
uo2lR8tsJTdBA/1JbRcz7vvlwxLW2U168Knqa6pFbJnN6JN454ZGneNGbQY28Fk9kDCDNiFfEeCl
FAGq7m/a6y/zgtzENNrmgi3QPU2V89tVGKrwOZDnW+QOpiDvvcpRnRWIIf2Zq7ow3D6QBg+fthW2
36ozETnS/bPMRsq1YEgErsNllbPzOW9bcVe7NDGuS9CtO0yjYh6JXbRzAZgimJ69PDG7MbaMximt
uYLtFLQemR/TOiuAX6zyqqge0pUVKXqXrIcRIVg41jbyHuYRcig+TVf+4NY/yMp+23Lrg54z65/K
Ge0bFHheFmAwFi8aXzf0dJ7R0UJV1gHO7pUpuqvDuiiT3Yh/bqebQ4uwTP4jegK7BpLQjfWdJ+wH
czm3UVGhLbadOJPrJa1m8C66zoLWU18yV00jb97ipm7mQJEI6Azhvbju9GfuzdPKyrS0iG9QefgG
/hlnTP/KbA0HFYZtNfBnVXhuVXN+KYCSk3b8KBzD4jwlEWUtd6IjJKWsQmfI4nGbT3aPjKIuln2L
Aw8kmVNwRBo/bttR7dQrpg+0iOhqHXnAv3qqpJiwJrLTJeVJ6aynlfLoYCzduDO5P5e8jqk6polu
Vl+MFvhF6FMbqWb92+qt6rf2bP7N8SYCcipdWM3bUZHLV7+R4+DZy4G+0iSYJQqVtLGmGF9ofndJ
K6GWs/KLuunh59N3NPuvNmdv4OUA1+N2HaYSJbxa8TAU67eNQwOwELltYoOPsRynsd3W6dVCO3LO
V2EHTuUMQHyNvAgEGb7St9ajihXv1s7m/C5y8key0n5WFPxspWUBrEk3A8zNtqNs4DSIbLRxlpRK
kHvZyMPS/imtLbYabmqnRqzqSeWsl9C2q5DXSUxN2DvygorfDpRJDNFkEZNWMnMtLYhTpcJiuNZB
b5UGQY4KvGrP6LfKAaAaBaAFP2YtafnaeShQpN2ksddsBNHjOUG0Zfyanr0zcbogNuU3BiQAWm2q
NkraZQw1nWTSvO8+k6L5HXX92ZzvIlSXf1J7oataJwaZfaquDe7SdvXJU+U6t/iSlcxAnldflF4c
pnR9MFYOaNX7SWd9QRSCsXfMDD4XO2VSaLtb1jt/R9qJA+KZPHJvM1w4CoxuwVaUbeJ72LCrZ+6E
pNMeTo2dVwDgqea7/WCf+x7V+dKMSoCANPvAySpCO8FNkTbarZga50JMfRHVNd0Cbs8ihdCbjNcW
TwRvYHEprBml9tZFqpa8UGxTMEALD7Ajw7uIi0TNWQINEfVm97Q060E42i3tMguC0Yrxp5861CSR
KzzcCYNy8CpkOVvdY+nsL0g9oRLNUB+Wnciykyy5TatC2+hPqk9Nsx63frnpGW7QMkmicRvQBQDL
bvnFbgtgHPO0aIJdpEeEpuMDbXWMh2XxthCzzXqMuYsPbOajGLDlLkiq/LxUX/kxkbHV16atHzqv
2MMp/jNEdU4VsObOyHWW/uRE6NIailX5Tqf+qVHuX6NeMyrMVpCPBu5mJ3Kz9sFFh4Qaaif+I+w8
lmNXliz7QwUzREBPUwumIJkUhxMYJWRAAwHg62vlG3W3lXWN3yXPYyYQ4b597+VRerNdbz96+Wcp
71SI2PoNc30IHH03+Js7wzf32Ty8eozLF8TUsBQyZacFbKgAu5qJr0dQ+9Lk6fQxWGSX+Ya5UnDN
tixgSRzmYoFr9d8qyqxtGqPt9tq+0GrY7iJpmAfSmZc3Hfc0P8r20I487GPjzCqRZtALLJjTjvlU
uA0TIzzUnouPZlRYObizlnngtuxs6ykta115T/Q8WD1Z/EBSIwvMp9yV+bpLe5uhtYzetNTGjrxu
+ZQYs89sPDXRfg2snfd5eY/Pxqu9+F3PWXrCJ8nfa/B/OnJC80BbEW9xWbEdrmjTva8FFtC+18ya
cIqu06CkECD+jQLmjeHF5N3ZhN5YXYjMcF2iqdXgkbLOfp3tHqUFgVt90fmUxlrokOfUNF51123M
wrGWHqFGVTn/WeeiVtLCDFJg1j0JfDIPcz20n5lTwBNWHUY8meJ3ND1cNG0Tu2vDpjACmmfe0SWJ
5v1P2++uqp4UALcn3A/2qdS2f7LIwS067el4oeAsEScboAEFMC4+69aUn07f4E/Fw7bLQdizPH4a
/k21256L2nX+tS5DKbsaiwf2bfnXovIGtNI5WLKpdFwkGDse46HoyDBm/qMd53cY0BRsq9wQW5n7
P3UuDdaFcubp+7DdayprNYFCol5X+gKqnUFk55dH6XTmoi3q6OCHofpnaR5zy3BsOseo2mnplut2
nIRcRZY3Ps2RSF8cWFEuBkDC5N5IMoM+NrhHvulA9aTvuh4w7F53W93eUWEqGLati1wWDUxV4lrP
23H29UF0rXyRtQ42jeFg2G9He01xAN2ic8XZDZn3T2VwFgF6MvPNpMG6mOUKDLQTlNxrhPmDOZue
TLto8JFG8kJkBrmjEYRykrE41KAfrn1DTnLFzzpPvDvWo2iK9k/bXv8EECIe2d1cJ6+5rbtbE9qC
zONU54vU78wXkAAxIrf2nwtC+Ue2burlNLbM2SW7wYlS+M56HBgk8Lh2O8le061teNmlcYS1i5Rt
nxSJZoyhlGCOP9jI0bMgoRoKNf9wr33iuZTpkh04+CtzwwhufZvIvZs1HXEbzCvLvB6CDWlejD51
aJ0oFayTmGLsF0QhnG6LsTnCqlTp+bUy/4PQCgbUz95ZxpabLK05SM922AucezodqZ/c9BppAvnd
KNLk6E9uuW/ws23yjGupmB0wy2GUUp1XyA4uCyLXNeFMjHZ9vEOqQhyPmnB4r2ePCIs0Ke3LmSqQ
5AnLzaxEi/Ucl7h+bfafrjyjFfXKShBPi/t/2oxee/Ma1b173dySX7NJQS9Gj+EsvcsA14iWxP3q
bZ/w3VzOxVmRyYEpMWqKmpn1dm4TZGAaKsZbnlmzVK/PGTn2SffldDlPMcEyTsQRfxFNBt5pFt8K
1hiFGWFugtXkH1Njk0yMEhascrIllirmZsoIIXHQ0rsL5abma6GLaJ8EdghMr48xAYTaPSprMLZO
zHZcp82q49QaBHVm1+IgyOw95eD4WAqd7dkMH0eYlq2QxFKRqE/p9kx7mgyjr6q4LkvV0XVTd5Ik
bUOmPWWOrX/gZiIn15WY1oX9GRmW+JhyTtoCbxMlewNpT+TxgxP6WIR89KAmCtuD6SARjmNZf7Ig
SD1G5VC+TCaQE5u9L4yXRsjSMPGjRY4Z/8AdV+wtY/hRcHJe4tbMPttRWsVpcjLzIoOUHhOOJFyI
YHJ+5OOYNc41buk2G2HGeLGSDfXbk9UN5bFXhb80oAAt08Zsj1OOstiPXXVwWPdVGEBa++5JpsHZ
KcQ1sCq6hPJkpgMFfDs/ezZwr1hekxQJP2WtqzDndVNpJGvKX3YM/TYzGnbbZGeHaP9i4utEk8ku
XWjuyyTeKwAIi8lNkDpbZx33zo+dT2cUmb+ytF7dzqF745HUzs2ve77MnuG9W67i0T672nkPiL4u
RVL+5Gl9ZHB78NjMhhK4cdW092ZHLebGvntOK9j+s3PrlDeiu7UvmFwu3kjJ39bGxFCC26jVDeKg
HSZreedwxJNNMimUj22cZwdYSLhjEqWWTWp+ZtOkcDPJS9k4e+4vnM8mI8Fk7Lcyax8c0d7nCcPT
5DH+rquSO97NjxnS8H7WSMMarxbP5NjvrQ5jTOIoWoVsXoQVz2qnip2u8LZXBmK841fbvi7OEN3W
k5kdPNxJfSeeFQhF1asXXYaPJArJezZ7q/f41cFzXfrHigPMHoI3P8bNLT28oVp6xwx2lj+mNzCJ
eF0lp5rnAcXVrrWzqHOmykAezP6QKTZ57+3tmH9wyAzc5fV+ksZ+yvKto/Qfw4V92veP08g8bRo5
kl3vUWblt+9hUgor/FpwOJaG8x82yjmF4JSLFGZFMr/aSfDcFbTyTBQfptxlDCW5oDy1Fr2+eEOD
QqMhKdhhjmnHRsmvvF8KVJboumLjkOoI8+gpDcKrH+dMxJR9B3bIehP55G+dakB7Mv1PZF9iAcjF
7+1kN0c/TzdzzF0L+2lBZ+uvSs8fDkMUHGepouOoxYFGmzAmLSZImGXbg7WiK0+RjJGojq1A2s2j
92LOvjD90IE1FzVbOyxH54QcDEkBN8KSS4DPDZpfCcfjHo1/MsY036QkP8AshS+6Nle1JL4mRvWU
N80TQ5FiUc0RQtjgfSWp/i5rd2/GebRx04DHJQ1odrqzryPg/J5LsD64oZsF5FkotEP/aCVomVB6
Fu08/qRGdAqpUs0pw89YMy9jSBBY3fPs5B9CNTCWAvR+ZexCArssAb3hJHwJK3OPULMkHvjgmDha
LUlhYN7bONHx/dTY7BTfXkzmgJvMdudjHgi0kdao9gZFBdyRYZ2EhBiSnifCw0Jvdu3OqusrCSJj
axMAXzS9z2U0pyPyARia3DF/InY0M4UgrZREL5GuLmC1ohVgsa1O5IcnqpuT5dQRTOOH6IcGjGEg
Y1ZQZU+IPWgkcbJMrJQRfm/WiDaAaITHCoNsjJ7q+/4dFNkoM/kTTNNZNLF5s/3iPAXz0q2qrR0G
BzG6jx3pcuUoREE5vpWD+VbV4Y6VbEvZptehmv/R6W9Sa17nPlkdUvUCd4FV5qs0bracOBg54ie3
7Pfacm5DG7wnHq1g1zqHaSDuVTfDZbLjzR3+NeKayL2ENYe8bWbzVhpAOJIWhwzBn31hhPaGvY/X
2fEuWM5xFwwuDpUgIsTeLV2cayHuKyi4C6v86dth7WHqC9Oj8r8k3rkKbk+c/NbNO0u+T437MaZ7
iVBoR8FaNS6XOjnNMaSK+nMr81gPjyWfMm7m0H3L/GftUqmRC6H4fuhLb3GPDKEOPBJDWDQ5O9Cd
VR/+yfpp1iHS1LTuXb4cXLd1+onTaDUT+onCI+NP7gKxZtbgdsm2jLxlXPRL1TxHZrUelObmpwtx
1W4KmaPhLCxy7EvB/ZJM0NvoMLrPjGs/9jZKIaC5UISwNUP6mRhTDhhyemO61nlN+4xZO/Af6cQX
s/chS3/rN3INMP/DyZyjixskHv7y8IEhwQrsjNNc+4G5pPOqanHw5M0Y/pDSeuJ9VmytC4WVlNkw
OOgFCziXPRKz73x1jd7AhsAz/V0BIoPmEqf+xpG3gvymA9M2hPNlMTQdiRYMo/9cYpJqY3xc+NAl
+RuL0KZl3qIWm3T4VSXIycKCkUHhqRlleFj9A405o5mZG7/HRnUcZLmk43iJGJ1nRoimmEB07WE7
YTe5z9MTWfz1OLx8tZgEhpiSnSJmtwysrwzfUu1iViYJxEDGgWWWwrwLEuqubET3K2mEPj3a9MTo
L6w6xYUI/ua3zPNjU705HZDZwlzZSpxS61JgBIzjjQweOuddDIhH1vtEzJAkyt0TzZSGtijz8drd
yR0Y8/0A+TXYJ2TipxjZPEjXrbjCGVmatovh3UYK0ttZX7L8sRbRvh5ZS+K/lpOzSnmYqwg2y12o
hFiTxD2ii3uMB+vmWXhvIjBDY3qZI5e/LuQXvoUyWPMWflaDcQJNuM5UdGgt/5K03cbm86gkMenh
yejl0pXY+/OWrM68FtFFm6QFuUMrwkNCbXrbYfhd4pHuGKaRy8mmbVK318LGmB3PrMKIL53/2Pfv
lfxEFXsga0coUW84igH7vFnNxxyfYuPHHd8qMa8tF52JUUh+d6e24VVnNXHZcul4EG9aslGjoHBh
mDmlzBBSzR4W5MZwXAEErvvHLLGWU/UvVuehd049Bp8pwmsQntCdVmo8D/kNruGSCxPx79U3Q8Jp
Yu2XTwFVX9g4Z4y60SKN5SW1rTOy2aoLfYypBTw6Z1HH5zr06CueI/UeopQh1Nv4sLiXZu9HiJcp
J/jAXN6sD6SAFnH/06b1yukf2+ziik+X/6kr3iKnWVXpX0qMI2zyjXbXSmsCOM4mwfLYF2++znZW
clOAZlXwmcTQ6s18H072wtACc/o+GV3AwSXJc8ZIhMAMJakGL0q5FGFv2MyXluJJZjecWyxHMWL2
JWc3srKmefG9S5/8KHyBLc9MM/7E5bH0yZ5TMOMSMfPLMBHWZUmeQvkPcSTZ1R9j1mVtk7k49Hgp
2pnPrSB0g1MrmtlSOZBrrmvs0FebjykiZlw43XcX8Y9m9qJtqA3rYk2JhHiXwutIFgXctDZfIb2R
8CR6r34q61vVgCeLc271r9rDqfg8MntreC8tI+AS35cBdVy5c0xM5UC85mI5qcfJ+/bl93z3VnBD
Ts2DaF3sMMaDul9ttAte/TuTlGF2sg1mStVkxuOSAkSS7NYWZyCfC42kMHMQFbHYlZO/Y0H7xkPY
SUiKNeUrvBLSQQs13dzqVDAWTzmlUXTqxH8cVfve9ACxkDKj8j2E0TkyRzQiPIzmu+EQc5egcSlv
Wubm5URehuuhbkjTTY9sMbsb4VZF9mwwtyrA5DTQzSx5jRlGuASwx2h1T4NPwXvufOPcW+OZW5oT
mDP9byDa3Zg3KRguyHVaauhk2ExkuOoSbgNB2sjWbXVgTm2j2Nm4cM35oQnapw7j1q5s0q/qP0v3
CmYFM5Jx9qgb+2a48nNmkAkVo/xxzPAz7tHg2lB/mWb7kY/ZuskF9zYLUwp3lzv/mpBdkXync/5S
5a+hxWic5cADCPiGvN+Q0Dq5vxab2Yv3pPgXEhsxZYee+kToB3v9qSQHy2B8JYYXZQ7QgjyAdue+
OWsyvyoZ1qI6WfPLOL2PI2lmB6+5nMlU5g86bR9aZkPEORFVMtYsGv6mJjHQJdkBBFK5mjKeAuQw
BBrLuU4NV8RcjwuDjESFKyCBJNxzs9dRDV1dvU25cZVxcMaDgmMBI1QdPkyWy9MxS2iBGlu5c5rd
cBMjiRVmdE2K8upZ4XmI/fessklP1vYuN5O98MwVgcWN1fhfhNXWQelfsFjwOKNUNtEzxoJ9ZQ7b
ZmzPhiqPRVSsbDM5mYwE+9Ffe7N+kRZ5uILx9tITCl0o4RJD7EmYSc1XT3BoJG1PieqsI4pjToHh
t9PqKOKKgFhrnyPB2aCt4S1GQlh0UpN9MBBFwbiivcf4w+1o21bplfjL2rE1TRTVTjVAou150tpx
1zclcxrP+q6iON7iEF3aXnDVkm6ldjxCBRPUUWm9ZDEdJ2QJvwU5MLXxi+rc1ygQz1Abf1BTKXL1
NjPTTWLITWynB0uh8xq+HlZjmD1M/bBnDnNSKe7j1HhMu/Iaz9Y5ncqbnc77+j5lsgabgnVMbrko
9kaeUOVFyCE8qdvkrjyU8SPj+QtcnstAYGcIadPU4DzZpffYRO1jaUff4EE/5yh9ZnIJfr7aRlF2
zkr1RwyHoIInzkVSX4KOPABUhKTPwrVpFH+pCL/1MCaAdLCsOM705VUiXQ5Bm69p5a6zJUnm1QAU
HOhes57TJfJXCwc3BgzSEVy19nzEu8y8O2cVTBspvlWuXvD94QouunahBSDfMsRd0I0/MFGQOO2a
BJYUH+qePgEvtPOaBKohppPIoxlAr+HtSVwXDzmtptWTXssgX5FBaC/CiEkI9/rQs1IDZ+98Ie6B
m77Zirz/GhPjBjCNZFEeYaHxBft5wCt9NiVF58royd9iG3pP8sjDXosd4wOnkzxVgSsvfcdVkOCo
2yGFxsfQEnisqxSdD9f8eq7JonNwZOISp31JjNowCIklF68zQQDr7jlqx89ZJaTyykNvZb+RVz7y
m0gU0DDquXg3MQvEfsecIRuICFr8ovKUpjlwgcK4mXSfG1J08qGJPE4in3meaT1IKZuFJWGxCsPz
CVMMv66DvMxIz2dTj5DrIXP2qRp9qmP1NmsS61lMlsBMM71mg5JYlo3fbxyNK7X2qa0SqVd6Kh/F
4C6apv0ecFG2fvtk5DI6xbLlr/QYRorSgqU2dEcSV/+SUZ1HC+xPYeEDFwlwYoFCFDpEHebxfbQx
Msd2/+IksJQ6dLClX3MxD3GJoBBhJBVZNa0KeyZYktuveWe88Hb8S5xxl4aOAyYB+xMTKG/leCND
Np0aJ0dnyUMZAetZ2bpnvZQh5AXWLLNpP8KB1AJFiw394Zqescbvg326Ec137NQmK0EN4YyXooKQ
e2qngqqUrnMHEsHextrqDkhexZd05x76UpMdGksFp7opk5uA67KKK8gqXXzH1c/M+3QLQa3qawzJ
dosTxySpaHDMnXsroaLsInzIsZxudpdGBX+g+VPYdX9XSBPnz8q7keVGVYqNR8T3piFECt9ALuGc
6Gbfqa+Gzbag5RgNEIG6Kueg0YLtM4HT6mqf+Zij8fPjI6hqvGursi7rGdbjnPZkeAGa6LImDdVw
+P0wIIyxAI+Mq+DSzvQtRXG0s644kbBRT2mJk85r2nKXYLtdIkdXO1ICkPOwg795XTxfp9KtPuqW
TZxoyBhbsI2SgYzgOIRR+6Wm7jtQKauNYizxVgdMOgwHuorR25kZxqGur2jGw996Hk/axyHQZohm
RvAWJ96uHdDYUnsnlX4xh3nXO7SKIdOHVVUxou049/dtSMQL5bFZRAnULSfxDgjjOFR5k+V8iRvv
IcTgKu2WC4CXg7rLPln0S9msbpORbkSDAZj3txV678XG1pLyJFkFvbQqh1ic6+tzYiafXkbqLZzn
tyFE/h3UU3i/zguLubwXYPVVoFGxaB5i5rXoCC3B13TM33yuzEOIjWpaCBX4UBPsmyxsl06qey0G
jiT6sJWRT1sxsDTIoaYJ+/iDOBMMDfvgGRm0v2TN+rSHxn/3azq53v8Jcof+18KwAbhlRSh7ZZCl
WXELgNwoGepLZ3wJR+e7RimOi/m5i5JXy0ERMhPo2dnS79VbBbSH2daxMMYLRyjZKk9ukqie1tbs
GrtAeBHACzKwVl02u9mbyDvZY74iZvWc9sNT64bvZVaRsxlPlhFe81xnC7/pCAKwyGQ1N8EnV9Nz
ZGW4XN7tUm3SQm5VN+6IBGl45M2mcYtkKQzz5CQatYmfr4vx6uOvtB2JDlupvTvm4tIafbFJOGVJ
BBKIj/tcEKHBrAFncTd20FWm5CGgxMKYtQuy/KcZWQeLEy2OmrNdEXZ3WwayxrSeivhfL6xfgICI
JaAMZ1AEbrtKEwYS4JX6ZDvGr4qUiDfkHC7mVg/+uzsWl5Z9GuiCqiU9bkDc6D7xYXzINqSDEUdT
2FtjDJnqyWnD/GhlNPPuri9YlfGU2wMDdkZjteTaqJXYKhwM2vuR+MKduk5OHbe6HKwX1ybjcJd8
OjM7JXUGb8ogNsSV+FLH1Uut6ZnbvLp2LoNQfIYXJ8FtqcBKLUI/fZhNtZFEXDhD0wddNWeBkroo
comLARgqFMaPzBjO7Giu15Ap2ZWhHvo7q9OzTkAEjxApNlFR7qqJaYLtzA+Z6R+DmRIzCTa5pzal
cl+6pPzAnBQtkCGuPV9gSvpWTPP7HA5E1BiGBtMxy9yjUQ2Hova3ApC6KjF/1BZZyXnfmuxfqiPj
FE3e1gMRaSGI1ybBPt6E2sHTBcW+ifZtwNwS3onK5lVlsT6sbvauBxAi9okIJpmINp2dPokofy6G
eFrosrVgxrTshASNwW4nPlE6Jhmyk6jdWlmPAHl3DzLZMxbMo0FlyGvjuXtZEDHq3VWmWUSojHMj
9Bpg9GKAS+o4w7Gr0lsUeuux9a29V8/3W2VbD5nCJAn2fZbc3Q0skcb6rSfjbBNAMgjekH2ijYkm
Qg9t672kTv1ZeMHn0Mz3CdGjWcbA6pT6Ggv3HxW1jSeRVlkBc1h7GAV5DRuSaWk7LZh26WVW8y2L
ZH6Yg/psoOsB+51OXpsPlNSNJNOlUdwUVuBJs+BtAm3HxhvWrJnl2g791z7Ktnav951qD26eMdI2
y5eCzreI7jwOnJ6DrJ4r0e4ax4UnVRPJhIj+KIz8GU7VPpF5iRnSOoZ9eIHnS29haufcINpuXQ/o
igaRSIiTqakxZZcg6p6E1++MKNGfUDBcFA3mT7oO/tlzbQEDTCxc8ipjnCI/wmACcJsOi1lX/4Y6
u2VhgWHWEbfYm/Dszr23cKR+6hgoXu3M8LapDokDggIPRvBnsjBOha9Qq0K32IJFEm+jbFnkAIsp
XkyJcx/QqRnrG1J8iskxMmyoOKo+jH7NpWkawRV6hFOhUyphHHSNwWalPbP4iof7nI71mMb4apYz
D3iYYqgA2d7ukrLjEUvtJkXrJX4Nv8JmX/MiYqNR9G45ozViX5tFuSlDwQ81IE//qTwPSP5Hnbsy
Ve9CPYUY/DPPxrDLmfD/S8M0BtMfeerLtFJSqRzpbBAiuxu+N3Fh/rVOHVSHTNw5O3M3m4wPQuyp
jpe/mNFIdNEgCZsHOt2iQYPJLIr7qw3SfehSzKXTaPbhiXl+rXYZgKt92+DPct1YLFi0QSntwZiY
R/h/YAmLXUG1ALsQ8gskh3ylsgkjR8sMHExg/pQ5nr+FPeYfjVyba7efzJMUKbtEwzHbVkDrVqLB
6GtMUD2IRhntJuhQxxvsU6dxtrGQDqB1vERBdLJkurfQsb7UPNr3ctxclt3wG2Gm962Q/jVgg8TD
SEbk1nhm9euwlJWLpFI7O626I4UNmOd8m836faCiArLvjrcQ2YA+O/vOuuyl7YKz55HTrWUCQgcG
IXuaolOVqls6ht9p1NnrSGrQv1OF4EBwo8vHl7SwvZMZd2LlloVeQqugSu5YOwnSlqVbmsFofYf+
55JYtqymp/ZOKs/reANB9CMsW/rTgQ60r/3mOeE9XQFm+Sxx6KJ4Tp+5ybVf893g8AyLXanAMIfg
CJmtYb6384KtHTOOYDFjybPTUi50QGzJZFHQ/YW/ypY5Oca+r0rVl6Z2IwaJvEqRJNhJk//T9om5
J736KGG47OtOviIks5vCZABVogvZ8NM71UHLh7ZO3Em3nG6ChdY+zjYWsJiQAeIvyoBhXSnnnDEH
Xzi6KA6OKN4abXfoUYp8ZT9Um9nAIFRWbG9K3AgHVj98VGgLS2cqXokDWRhRWX8XVylwnSTBh8No
gFcQU8V/QtN1AsWiIAgIQVu3pACnBLJxUqmPZIy/dEGaup8DheU6I7tpw3aoMggIrVnmdIbxm5Wj
ew/dQDLRqgROAFggGKDhSoMUsV4a3rddKkqnX/Z9a1Fh3x32wZS/x2k+TuvcTqdD3JIcrYRX7tyk
xCXv5c0TA2BER3v2r5NrnGxa/t1UzW8sPCl2mRgG7HlJ8N3KgKG3rD00FS1rmGXgOJkvjdN3hOLi
bnAb4XRIqHCgjcN8GFsHsk6Rmbla10I36pjAtPnI9UTi07NriimRy+yAVMQz2Wm/BaCOeitV0GKA
FXSSac8UIaGuDbsD8EcAIcDRsfuws8S9e0IoCreUy8xESWFBs2Ilh12RTBQqcSms3C+CGymzx/G7
LpxPI+ZZbQEUL6XH6cLpieAlC5ClndUcMGNDhcXttej7NOE2xbzlazr3zIqrc9TgUg/CvDgObTQv
NUNlW7n1hvk+c82Y5RqRW73bMkU3ao09XxJKTVviw+uCGioDu0kKjB53NiajGwNQFI/Rzck1H/z9
mLU45VAFg+7qZNzQ7WBzpnvuD6Q1VsGI8SXr+I2d4z17c0YEk2z6ZvLH9uLVGR5Ym7eUm/891jyr
kd38BJ7DGzfj4Mld/J9GPb9TcvHgKhf/emv/jUZOTHuczwhfb6kFDcSR9rUtJa052xUn9vxsMlFF
XzrMLAI4iM6hgNcgmFOuROzdEsPhEqnbP+bB1oYxY/kbFH5wanRZnGruoM1cAXQYUnNcqqL01ni2
nPOAaX2VFAZ6U+K/2RBuIQrI33DCRV1OcOzEBB6ZrgoIJyjFlaVcDO6pzeoROKHlGjFmpmqHVRBp
8ceA7z5rK/MPTaoNjGyQ0ohDrV55qDDc+102LzlSJ8gAY+9iXUbPjR1wNi5LOpapa8ZAOMy7th5r
eS31MB0yE39K1HpMrqIK0RHwGYsgAoyeGaOXj5LI3DF1KhNgpIf1z/a6XTlU+UmAIn11hBiRfw33
Fo1h+s9hURMKG/u4oAjlu5klkJumrPy3aLKK3RDjHBIpE217KoyzZSo8xrwGv0PDTeDPfCdV2Dan
NgsIdLtt8GSP8AGTOCcFHJHBCP2mvmm39A60sPWhhJXx1DQ+fn1tuyGGFAOa5yxAgTQoEE9NnncH
1mnOp6BvQG2YBXL9VDbMK/OpV3fMe88yJyOw3E0SWzjYSgB1ZIoLyxq3kqHMRxiWI3p8ra3tINwG
d2nQvSaS7M+yaie07d4kERcaKQI6WpJG1cKcfLdUshgE2JTq5H1Ux/TkbEc8BJQY5caWPMKxS5XE
phC00ajfVBn++yhPaHY9DM/YsL1tlsiGEiRho0bTuC9Vi7m/c8YzbL2V7/gPkyyL29yFxM2GXPDj
TeXtwjI7dam3Dx3oyVlUNpd46pMdt8t5MBPAR3eKQsE4kiPmM4eMvEbLMM9RHxyBlzN80u1v5ZNF
jnNNnUMoA37gdZ6j7FrmoIYHh+GZ1bFo3uxCVlzF8iHIzWMf+zc+/cOdUVb0+tGpyQzEfolJFH6K
Pd5s3Ba+WR7nioaAfUEVHFxsi1FPlVbFpIKtnMGVtexC6F1BxrOdEkxqCwJ5nStPg4rAHM/RM2Hy
fQ93kMbojwSxWpkFHw2bXGDbJ0uu635LQqHZdZFfsU/FJU5muk8oNPbWmfioMmeUH0aclWDsu26H
ErAn60HSuEjZNmYZEB3w7gA2Cj9ENc2/Q6fZVTTGiablATSlQ6fYGZxBT0lRy+fU1tPO9ab8z06d
lgSdxSu21E1C0C+2skM/Cz58I5EPRlbrsxUVwWPp1SzkjFsb0AhOc+R8AMEkjqKeknuUGbaIiUB+
Qs+7mtpxWg69n2ITgoN9N8O9DJ6wH+H/Op+jDil6zDKqGJNWXmmdx7xq33O77bACGbPkWjbmq9P5
ctfhHKby9bOoQ6HPxVXDQ15L2dnPQg5U3pPD/IWXoKpgPUThm50WRbijr0i3c+W7j4Pv6k2UwDMy
ahmfu1k1Kx8a9RrP//BumfelE95gdo+k7LwTH2C0iljJl62FGVmHpo/MECR3jSc2mzhZkRcL56Dj
HOiLrC2g3L0/aP5tkdQ8Q7mk8iYFIg6K0eYmKQVCBVXaNeRm+jYNVTdQW2rDWcLErX6Vot5cV2VR
TJvIHa1ykccC75C0Ouvut7HWbZp7pJrk9GFkOCA9QQxoViRVo6iwzyACmr3tjHdPKcy4uQ+rk45m
ULVEGCN8hXOyGVRf4OcdxTXxQFOGSZLvWrqrZq0mt3kNDLu0Vv+F7CfyOIcV50vgd9bSIOuSEzFg
seTCgsFqQK2iuWKV0Koc7b19x1140D1gQ9zvqhDMe2hxBNAbJ8lTCulVyJvfgnSkVARM/v/fqPg/
7aH8Pzf+/T8bFecilBbsNLYbOj3XJk5IokD5/7J0+n9aoBrY7NJ2fcsJSGz+32sbG6uo+jaO4DgE
p/8m7cx63EaWLPyLCHBfXkVKVO1VLu8vhO1ycd93/vr56MG9LVEcEe4Buu8CAw5lMjIyMuLEOWrx
M9d/qeL9v1iHKTOlpckIC2sLAUqfbDgBdyUedPgYQO8l0k4Tt8Sz1/Q0UesWRVHVEVtaaoNDLSL3
XIpITQafJAXIMpBTLltgTFvqxdLqd/nHlCWeb5mqU23OVUx1B6qxTOUfoC+bHOFT8IGB+AP6CBo0
4xvOgEg3f+1SYPNkhdZC3l1ucobXzVFiUDr6bvizYHEU9TF1bmQZmpaqoDO0YvTVp7hO9qz2+yYH
8sGRoyioNntfRRhFoV3uUNH04Ccm000KtSV5GH51RQ3gwARdAF9UpfX7keJKVanQJPEm2YcmtTuO
PbpwBY0I+I+rvQ7bIrg276sgTs9D2bLsMnmZuXFUUz3OnCa8NX7x9APxrqFxqo8f8gIQqaGGDIvK
8XsBM0db8xODVDq0SvAaVrpHxuJDsGQMRx492g5CS557tfRJlMwfuaHMzEAhKiXFD2hnv+Q5QG5e
fXRiILnijda+SyovA40unpYycY6uIN1F3jnqVDGDD0U5c78N+N66/8kQ9A3qzd0+Bb5Cj8IkQZ4A
tnk0vxopuS+t6gPEivci1V5b0vyvvBXITGc6ujAZD2UAp4RGmUsVivLgeRKcLolJPay/rTT4fEoT
kYweQml0UItvk1K8gTWj2te3saMbw7eZej3oRmWvlbwxJRk49fVjJ60e7RM/XUjM6ho46xpIOCKl
0oEeEXufdHfJIXZBzTh0bIP+vn5FbWsjpEhrwuUIO5m0oyRDgeXu/IBY4yQgPtdKB9mFGociGvXK
1/a38AGZmxvLhRg4tuV7kacjr8qdf2g3Vr5lfyEKXaDsUEQeC1dd8xYumSPEsveNW29I+K4eyJNl
LkInwrqFL3mNBLifVAjBqf614kny8/pnXLGiiBJvAFPWRVVUFtEzTgszaIJOOkw0XscM3rin6wak
OXAsAsuZhfkXnCj3qo1GoWj0+8MU9vBsQiEmhDx4Oyneh4jqUdgkETShLUhHHmOa9KZK6d3Gb5hX
cfkbLCKIrKiyKi6CWym0jD3UhcRYOpNfCNL5QnCnR5+YG9lJcE97nyf6Nz3DP62vwJQL4in6uPEb
VvdBUXTdRKAQ713sdEPNsJU8VNyCQPs0qiOkvLniCnULBpHGYDsxVeBRsoAc465SNTjcvA2PWpEZ
V0R4t03FMvja5mIXqqHtErg8JTCXjQD6gj6rSY86rt/6oVYOnSr/ur7mlVvzzOAiRGgl6dEEXdEh
JquNOqZA9Ao6pMHRScWvm1qJRmemFruLhmaQGHUO3jhFgM+1JPUR5MHjdSPS1g4ufLnh5abWc+hR
XrN7IAs3kPI/hbe5bew1w6ZY4sTfuofkAamUDctbW7kIekUPTaXoc07rPUWB1vZe/KN0REV4V73f
hx9h8niE2H7DYeQ517g4Nyceswh1FlPqIwAf6YDQwD0gWq3ZA6Sk1ao4uWvZ8tNEo5u5GZtwr7d2
tIud7YC/unTITzTNkkXZ/PNRTgKIl1opQiQW9FyMjTcMxYiOSRPIZCz3+iav+hCjeQrFbkvVtUXE
BXKUNxEs5wdx+hg2wD1pbUX/woYkAnRi7FJX5GW8pV0/ohWDZkdh0UbLy8/wOeyBFjQbdlb0vBVJ
1ExZ0VDJ0pcRL8yYlq8jmdJZOYRwSA83JCUwQXXZ08xHBoptFpUqo+frW7h2nUiyIooKco38uwgx
U51mcMlSDIuQjmkj0YXwwL1uQlpd2okN+fxC6ZVIgJoCG2B0kAXa1TvvM00P9dN0NJ3ONnf+t+mh
fC0MOz5EG8ZX7n4AQLqhGixO5/l0blserUgEENgcegFRK2arD3Ii/dLF8SYs6o+xWt/kxXjIhm4j
8qzuq6rodJ0sWaFqdG43C2PeyZowHfw+Zsia2fN4645c3VadC1KTeESZS++3EqTFELkBL/1QkdLN
JAlOixgUDxDzRnmBJ1IGvG8ck8f5mPd34J+uf9jVvT35AfMPPDnneaEWWtXolOvilPKFhKYIUxBR
+KWmX0XN+qlk5DWK8o2Fr516GQgAHCOyaRnW4pMCyqaE3xDjSmhFddk4TAAUQkPeWN2q2zKdBWMK
w+h40MJtNb0fwWuRg6gvJeJPbxRlHWufvWuPkN2CkJ9exkN0jG7RvFKinfJ2fXPXvu6p9cUqG9id
VSkh+5gs+Yi4IR1S/kcMn3SppLTPYYSjL3bd5krgNgzaexDKaPA6LTMeE06/QVDH/lBEXB4fYsV4
zVP4xs1641RuGZpPz4nnaFZeWK04UKRqf47td1DQyES9xSg8X1/Q/PcsrkPD0DWKAIRwUxcXp5C+
FXMFySBzE8H39kMH13bdwHzDXBrASUTR0Ck0zH9+shCacUOZIgJw6KYA/d1nlVJ1MBU2RAMUlDeM
rd3uBrMlBBVL1RgoXVhDcD7o8rgDwNqISIXxWGYWrweZPgKThO/h2eqHwc1U+Qswu4HuPBMkofpC
CwwBIPigahWyZh0h4mh8SvKOl7SgoPlBY5QRpdi+vjWre3/yYxfRQQ16+mu+2B+8Eb0uM38XQgBy
122shAJ6sbJqSSboacoG59uf+KHFaDz4qUL9XVv8cwTNfd2EvPIMOLOx8FULcqbRB512oGk17rt7
aoLVc3bIXv3b0AZU/zF8pqF3D7j2lX+/Fe5WqWd9keRShqkbCoDb80VmSqX5vTLKhzEufwRC99vM
vI/xzIN9faWrH4ySH0PZqiQTWs/twANQDVFL5ViybiSkDRMr23AJaZmemhrdRN50EnUAVYIA9dwE
DdtebFrPB8LQwkrly+BrmZ82mhetFhF2NO5Tv/juD5AeFerGu3a5vKXtxeFRi5DCNgrHLjDbe2mw
nmfw3fUdvHhu/K8NCCAMg8LWhT92o97KJjJo0B/s0s9a6VCb2tNAOGiP2Wgjr6I+STZcAy/Msm65
yfr6/rG98FMQN30McjVwdeE1TL/B1bThH//H1/vHwuyoJ8FuAPOWFzk7CAEj2J9S+hz4NKHRr3GQ
zTyqCSDbvH4YStQneuPDxt6uro8UGegmke/iGCSm11cJUmIuohej3X+mwO9YH6ZHsd2lN9Ieml8k
zzdK1cuj9+d7UgPl/tcQe1geiaTx1LrTsOkBGgqnr6NcH4ah2NjY1ZVpkk6NTFbnYsP5viLxCLA1
iQI30t8yCKnHl+tbt7oKLnRFg/+EVHTh+ZJfJ5oKlZXbaL+r4V1tbgWaKddtrDvHiZFFuI9NRgI6
UfNdbUel+SZ5Dd35s0QvWxn9Mnf48010mQuXhP7yQaYpNZKdPX4+ULFlJFiX72I5mKW82t7u0NXY
ONSru0fuQADWFclc5hC62WnhxIPWDSrGOphBaQPbBMiysX/zRzjNJOZl6ZIoIQZi8hozF4dLkIsu
EKck+LN/kyPBHOhWr425i4Wj/BzfqAfxKEV3vnqE/NH6uGF9zQVPrS8Cc5Oh1BFEKcERvG4AUexu
uEkOniM/K0ygULT9iJq7o71tmF3erctFLzxzHCBcg4WSTXVxGWf6oj5rL+pBPka/t0qKa59R5xnP
GTBWXkt1QF+61zDVznh1IQWnb8wz2dWkbWQMs6dffEkSTvSKVFUjKTw/zm1GA0EpuQRKWJD3qqQy
YyvD9+jrASp7sZHBRDfJLwBNxJuN/VxdJPmuqeu6pMrLBD5NtbquRBbZHNp35YCqoLyvJJvpAdty
k30NgzsakM5WgX3Ve+Av0OYUWxKXR0QJhrEvFcF3fX38kivT96zM99eXJstru/qPjT/x5/TySSzV
DwM8VHXDD9qr8RTwIJOOqLTD9f2b0Q71UN3GDtNz/q76ARu+7TvaRrFkNchZOuVociSal8v7ALnt
obFS9jfUTZQZBmbHvgj+I6pTsA4zKti/6ajaQXG3ER3WNnh+gmo89i3whQuXUtBXSFF5AXICt3wU
AEEW/7JeMZ/EuU9qUk2T6a0vwk9ap7rXjKzMsDjpCBwNxcZduroGy1QMnXqTZumLW26sozZSY+Jo
k9yr4S+RWYTrLiKtuYj1jwVjzj5PXYTOXNgOWeDC0BK7piU3b34meY4AJOrZDzrRTftSO0Y1E65W
RlTzgtg/FPDRPE1AOL5c/zmXZxEidD6VTuFe5d/F26QQxLYcporSdjgyFBa8CJn2FVZsY2PZl/t6
bmf+85NVI5WjS2UZRei+m3ZQ/fTG1+sLubxwMUD/QQHUg88vX50DWgbc7DC1i0kRQZ7JNHdTmu+t
aKEPYX24bmx1NZRaDV7UlJCX16ASFaoKqiRy9QQ5GW34DvHw7+smLteDq5+4yeI9lbZMsHYZcDJK
V5IToGXBtODeHCt3GIt4I3tYuwxOjc0+e/J19J5ZmxEpGNcSoBMGXbnrYEcDZLbP1e5WHOJbhNQ2
zvLKAjVRAmAh0gW3Lmq6KS1tP0w88HIFJtEZmeLb0IcmDWWuv95KLPHwBirC83QZ+M1IFSDZk8mP
/YdGMx8E6VvW/ur1rUbY5VmSNJzPoDZO8eOimlp7XV1rZh665Gh3WvFFZ/h1LK2NfVu3gkqOBPaF
IvwiyrZmpau+xiiSL/gA516S8AluDef6lm0ZmR3mxCEYq4x02UO8UU6AUKVZ3ELm7N014/T38VYT
VYV/6JCo5DznhuK2lsuwrkMCIdMXsQpGuIYP8fpqlMvzypcxOK2KxvgSzE/nVvKiNGCkwAM0dGrv
46mBWcK3hldGNssHLWrF54jpYiggaoEpmt7yRMg3xvy2kJDg8yJfvTELyE0EaBiRCGdAukyK/j7N
1MKlxZzCYdBV44FRAonhSs/Q0UdLqm9KJWX3dQppAoxmFiMYrfaepCn0LJ0qKe+tpiAL4ZUSXCw+
Y81JKqIzhvDsoYcda2ML1pKCsy1YBOCuos/ZQrfk0vGrXiB3Hj4VoIpvC2bTYcn0QdOCGT5qfunt
tTGFYSgPDtc/w0XPnuv77DfMXnfiVWOTD5UM0aUr3obH5Kk67tGi2It3zlaVYS228EYxeHnpInWc
xfeGTNWv+6jnJAbjV4Y0MyYpih+9KsNzSG9+Y1kr3jXn7IYu6xS/Lq6e1BPAl0Z6yLIg/QBxuc/t
1NYegg+MmjvhawuZ4/66TXXVpg7+TVdVCuHL1zikbwEDGB5jKhEg2kGPoLKFhU2skhf4Q16LaR5G
Lof8Jm/1fd6pjMYGCuonpXrXVFAdNWX6Vk0w4RgwrgOwYvotiu4Mo/wRQk3NaLrAqE9VFY6QZcaL
mKVQyPRNep/2Hf2bbkKiSTFAOXSt5DZmVzs9A/C2NFMZ1HJggxuHkrodXlI9+NlqYJ2CoPmK6DB4
gGp4TtCNGjpGqlXzSYQUeuOLrG4OFXUNSALJor7wszqoasXw+SCjflcx3BCjXr6x/3jq4vVEXfof
C7MDnnjy1DW6XmrQRMowiPTd61Rq9nULKxH4zMIizKeEQkbRtdBtM/NWScVdLOvPAL3/zUIsg9F9
msaWuHyLycw2eFnGSQGc3EBmhs5QY/pbLfC1D0JIs6y5v8mttfggQeS3FESQUxUn76EZJUYVMtVz
ru/YvCPLb2JSbpG4SaDgWr5oUbAoIbjgRZsagps3b6X5pe1VVAU0JjuKjc+zlsbrp9YWN2QQRnrp
aRR4ZgxDc8N8GmWI/qAfuoe/xyoQOHU6KTzlCDA86xbxTNFipRLmmubUQaNcAwGUvsbWqwbk+Poe
rn0oXlcS6YWiUMNcPn8Un8lVfV4VPGrV+LkIp42vtObXFlewDuoV4talw7VDoiaTp/tUOGrYX1I3
NmI3Hyf3+kJWMlqDMhWdHUT0LJZzfkClMCwqdNp5iMswCH+NrO8EcHcQpvs6UfeitXW1rWwc9gAP
0o+ERnuZxxQmhPzCXJqa4bUQESIeyByxYYuH6QeqNMFRPdKvEDZWubKZZJsyhud/xWX/3k8UuPJC
LlQgtnCBoTXg/WiSz9e3cv7mi3N1akRbPFhh3dG7vCl41kOf8ejrGS+RgcmdKZi0H5UlCQdlGn4W
VlH/qHzT/3Dd+trG0jRTNc61pvMf5x+yC3VxYMovcIlTHwfw7b63haFb20XKUFSFuMFlej/nJhi6
MpmzYRdNyBGYF93J1Usn/X393OJtaikUTvlcNEjPrRh93UJvTg4KQQ/DW1hEccLaqK1dfisihEzd
QiLJpVSy2C0jy6xWECHUnOAgElDHbZSf0iDN97QtgGgNyQb86K97VhhVwP8RMki6ltlWIjS51Qc8
FtoGykQdPoDX6z5wmc6dG5h95OS21bVBF2KiuzsACK4Qgh5QAFK1J0rsG2H90tvOLS0+UiULQw3x
CpP1Cqm8NEsulXnw5fpyLv3t3MgieVAqvTE0aPjdqo5zG52+HxPsVgy0boH+V1ZjyvSFNBFM8wo2
lKdiD8NmSCOzZuLTyD8FXu1cX8yKx53ZWHwbhBsFpCaThGIjw6M5TCw7IBP1XYpKXwmNys6SEjoe
Y6vvuhj4wXXrK1t5Vr5aVEkQXzEHlZlWN1UYNuIFfu8b2TtKUeqGoRUXPDMkn7vgKEw6zEfwE4tq
OTlxZcFVmn9PSvMVUOz++qJWbZ1Ulxb+AUs6OvDGPKCfMO44QbTnyS2jzYV6JxjRViazZW0RMgJk
7cewkSNX9JqfYvAuQySIYoDDe8K9vq7Vj3WyrkXK1A2W1XUh/IJTpcPZ+oyKA+wF2caXWnX6Eyuz
w54EC6DtqQGwM3J9pAU8r/mVytDaXV/JvCfnVyLFRnPmhaegdNlx5bpg2C0z2TNJh9GMMhnzhebP
2h9ui+gvgWSmdmZrObhTtFAow9cXuVLJoI4BZyOa51awEfgucGRLM4uTVMgWXOpJx5JCNf3KHEph
o4ol2qKGcGTKaPoDAGXj4CtIIg1tBPmKBsWapIg63Eqj/lCBPrpTmia9M7tARZIDgiKQYwKKRdbm
6/f69luLwygg75FrDB27ut5lcHOaiLWK0saOrPoRtG908eHnuehmZCiEQ3I6oe8iluGxUy1m/3UG
p6570mWeSo0XHwL9OQNAxfnMnHirBB032+5FLhPosEEzl2LXwaijvsLIIbpfvyR4EZwuL7X364bX
jv2p4UWQCTzeL01dRy4DmXuI7ncR5HTU/lPV28hJ1o79qaVFgEG5GsnNKExdq38OmGutoaLaeres
HchTG4vQopEchAMkGUiUmw7aQHaS1IhO/NBG/T4Pm3+zIkAe6jxwQUVLOf9oOhR+sdcQYkovcZrh
d2JKd/BGHK5/obWbVTmxsrhZSel7GUGYyLWyDBDc2KBMIYrfDNQWocd56Yf4CEtCZSPOtLWda74P
YFfXNUqzGt2U8wVS+R1o1oiRC5kNPEaVrDxZgm9+vb7ANRdUAZTwVidZvegDh0xhxZkxRm4XCHsG
Zp2U/04hayu1v64y8+Q8sbTYyoDXWZR7BDeEMG81oXj24N68vpiVAuv8rJ3fKIA5VRAy53uGzqZa
USePqTHXwTFuHRXelcKEgMVg5JxslZfTk2K1vzskmjfuo5UjZokoKNLDYRKHUaRz2yjEhZOcK6Gr
WPA6jb95sN1miGRfX+LKITuzsohVgJwjORKxIsAqPurlPpHqXT0c9Eo+eE220edY8cEza4sAZZAk
6Ig1w9WvKTdD4tmJr3y+vqA1E1SjVMiP+GqMgpxvm1XDy2fN9QdLrDJHA7X6DaURY+N5tOLmTCjT
rWZewjCU5QsWWKTZJDmR1kc7HFXvrr+RGgt+7LZGxwXB4g17K1fKmb1FLMx0sSylMo6oy6ZQK0LU
UqPZRNtffwJbGEBSEb9aXNHX93LNOYAb/C/Cdd7R872ULOhEUnNI3FFQbnI5g5aksm5UtXmIQzoc
ouH9um5wzed520iAGKnzgp0+NziEJfAGRSdL7pA+ZXTnYxQatFKK8tP/z9Ai28gb1ZjkOEhdJaoe
J3Sz0El9qIX+9bqZle7IDJj+Z0GLWyUM+2kcdYJupr6V2a3oqbNw4L4PPUex/H3GyGkV3Cih7jSC
4lw3vnYSNGgeyEJUygcX6F0NhfAuE2MXwRYI1aXHPE72101cTPaSYVqMQM0FEA7DRUIlllkJZ7YE
z9xL56TFHegbFbnx78KHFhWL++rRgM23/yoftY3rem1xIOOAupqYvhhaQtwWlooQ7fNB9H/53fCx
tdL364tbO+PUj2SgdxDWXMBGpqyG3yodKXCbr0kHgEI/tqLg1Bzz64b+FFMWTw+W8F9LS/hI1o+G
mCpTCcLI+GUclDvyqmkX3xu3jR07Bkxwb9ctri6NSi29rfnJs+RagLCmQT3Vy6g9I+WU3XiFb1fp
M8WE63bWzvMMWgLCKllUkxbnWdEmVUR9fHZB4ZA1jxLwviZ4uW5kLUqdGlmcZRllIbESMJLDp9fC
xKwxPprBxEkl35aSYcPnt9a0ONJaHFVeWeN5Qi7DeQzXyZMiwfzh+8n44frK1k0BWZI0S2Hyes4m
Tx4SYha2qIhzuiBuchPxpfCgyg3/RRETYMN/rSxrwRBK9UKnsH8tGg1BdVcpG7DEVW87MbDwggBZ
d9mbg4RVIloUCv0PQajsLjMPsUgj/fqeXXiDTg9CZV7BYvKOFti8pyd7BrZF8AtVzGfwwS2YQdQy
iqPSBXch5Hx+VW8EiYtPtDA3r/3E3AhFu1GqWulScnGz8jgmtRsHG6nuxQZihC+EpDf52DyJcW7E
hGtVKUbqcX4L9yMUjUx9pX2mOqqXJV9KaNX21zfxMvH9Y1E3Lc3SeDT8uddOliV2cgshJllUVwZk
a0OmPHqZNjH3XiYfh1grHhrf/4msZX4XJ7npDn2nH67/hpVFSyLFe9U0TLLvZX8sUJpSl6D1dsss
Mm7LBGkWP4X5ulSCeh83xrgRhVftISdMQAQ6y9Tm+SbnuYCOJCI6rpBByTy8dOj/1OZ3fes0rHiM
xIjGf+3MN9vJ1mZ5Gydj5+VuSwfVSeJZR8+f0BwYGu/fLIlShA5cHXb4ZTpVD2XAOGOfuzKfERGi
8CWOi8QehPEV2smNFPXiRuYSBmv4X2OLMBzJSVogzDAXjTN5pytC+4hIY7phZXX3TqwsvlKWBX1A
DS93S78xbWkAZ5AVkMQHnbE1PXzxVp8XRJ1IIa0xVW3Zd0G9siwQWcxdsRPBbef6HgnhV5Q1PjGW
iGzBVD5WQ4K6Whz+tetL87iEbFGH5Am9BIKMeSy0EwP1rqFxYUqjBR+i0ZZul6ISlQ5p4Vw/apeN
b6YaaCrQvwWBRmN1kehXGWVbWGJSV4Bsw5Yb5mrqoD5E3nQ3qeHeiwvpRiTJ6nP5YDT+j9SElrNT
q7+9yeefAWSMtZNRyksosOdpRSKBpnJNJXzrpfLJg+A/Kcdvqpq5pWFshNUL/iST1FRjgyFp0rgu
ludjkJoxh9wnA/LpdI5sa7UbHawP6Eg4KQx/6aGxMxee5+u7fenCWOU8zmPvM9pvEc2rGaesZXnm
5sxTjD6U7B8Kc8vI+tqYBaDSo2ncc4uD0ndJpSEhjPgZqqEOEje7+HtqgwDLd5MNe9wx2G8htC4j
AAs7MbmIbGAYRcig0syVkE6Kom9xvtWxuSD0+fPFTkzMe3sSPM0iQ+MOAVIXLSrR/gpNOMTi9kyq
4VeOQOXCMXew+2c7O9hDHbo1RniZXMwrpBAEBw4o7mU+26m9ZI0in64turt0wGTjHVUUVHsJLpi8
2f8LT2HyACQ3eIeL8yBJE/JlHryFqYHYaE2JS/psjupGlnn5/JiPwYmZ+WY82dS6QcgqaLn5ejuZ
Htv4Rt6H+9DtIBWUX4LjMOwKd5OaadVZoA6QxRn/fzGrQo+xj3sDnRS6Uo5MFHeUn9S6DBsN9J1v
T7Hj7dMtWN/lHU/BBjQfYCKTEsMysCLf0XRmz4U4lXK5R6f2QRVgSZus5FbOoJK8/vkuX/9srG4A
vCGag1lbopfEwMi8MB5z12hQk5Wk4BCI45cyU36S6x1iS79V0b3VkuhVzZo7teo3Eu/VIHD6AxZl
o3n0ooS+tHaFY6jv5M+Qw6f1Dpnzo3dfvEcZ/BBu5ZobbrvqUDwt5+FoGDwuUreyCCMD9YgahxJt
pOz1zxFcX5ILF9rn6vbv55TnqMBXpW/Hexb4/uKBQUGqC7UeB9aMXHK1lm4nbObCbVoO7cbVvBa8
gW0ZM+yNQcDlyxlV8mkoKH65VfrUTPRu6zuzyW43HOdiWvnPgv6xsvhuldcMbRHxlNCl254WfDj8
MFG2E0qKKnLPI61yItghC9pIG5bna+GsFIFli3xbpmwFemqJeRqMTCtbz0xdCTZkBS22F71PDyZc
FBVqkAICln5lV71/KP3hgEKubaiv13/CWoylaEbyNRcO6COcRyMR1t4R1QRAZMGDXAo7r4bZU/8h
ewkAwMa+bmz1hJxYu+jERlJmJb5HyvFpzgCKg/QlcJBivs9vGrt5EJzNwLcWg+aavoLzrIwD5qGY
TuG8PrSDUhsh8k8QIcOPlHxRdxYN+528C53ERjn8+lJX7AIoAysPGd7KcCBHJw5Ejoab6nd9mYJp
/64136fsx3UzKweEmwp+FEaX1cuRX6I6A2MpeQda1XYzfPaY6vLyrQMiX7rpmZXFAVERRAokqI1d
RDO+Qm8FdaMTfgKx7HipHd3WG/36tbzjzN7CKVFvB97fsCokgcNdUOzGPdqIzvgYvepvorUrsr1m
24U9Hr3H5mGr2LlhHlaR8zMRRxAt+x3LldqdjCwTb7iDbAs75t6Rq8Vf8+Qwoe3pkLzvhNYJD1u5
3WWld8bR/fe7Mntz/hPKeuiatGMHIG3v9xxL5NzjHQIWczqZHnwYvXg0wFSzdUJXIhKGiUgSMZ6n
wexwJ9lJWLStEMXw4BjVfrQ9RNryXXpbfUF0NTpKth/uG9e4+RdOrNA8onyOGOay9iCbfjWWHjZF
OEal5MEzfopbk88rCRATBv/YWGTL9ZD5YNGx0fmfvep23J5KnD/JIpafWVjsXNNYkUK4zlzL+14Y
sKB8V8v7KXhK1G96+cnXfsrVxzGwtq6QlQB+ZnYORCcfTAt0X6x9nJVSQ+NAQNc9ISLionRT/6ZR
wCwOboo2F+xbjrxFFbEafk52dfGSFXqvrUz49N0M+VHBCBEFGGzQL38fTM/WuIg/DQPV9TTx8YI0
YcpT2MmScmxN/TmTha1G8JajLGJPwOO1UwZsmQYNOOm+6cWNM7ZhQV2EF2AA6WSEbFqd3BqzEs3m
tNZaSsiGUcHk24B2X4YPU0FRheyMDYO+3fGP42PieI75sRh3CGH/KNwtPNGqF2rgqOe3/SV5gtWJ
KuFKrV2xhIJc/j42D17zEitotUZv16PFWp6vQx38H1t/qqknHt+igDFoRpm73kP8oTgMx2I/Ism2
gzd8M3/YWNeyMluUVo0WqV67DEP9aMafk2buJBO5+km9iRHSvr602bcuQsjJyuZ7+GRlujlSms2q
uVg57AKkRqaWOmK2F9sHQXylkGojxPbxus2tFc4XwonNNIMzt67YzU7ghvXfmy7amcoAqfK065oN
MtBV1z9Z4PznJ8bE2igqS8SYWP/Mvfuy9jfO1mpAYnj0T7WHyc5FQGqUzhODgh1UcmOWA5ZzSBmk
KdtbHVorG59rJcfDEf8xtghLeW21WQZkxfVFQpL2GFTPynjTDFvvyjU7QLNgF1TFmdRisSi0znoB
rqWCHDb90HU8np1Md3l2WXZ4MzqIv8QAFHZi8XX7sbf2xZS54QxVycxJsLjVikLUAqC0hEM5sqNp
Qlxn6+G+boKbn6EPhqiWrYAk1oUO4rvMlcN0L0lPOfD06z6+ZWHhdokaNEo5IVw2lC+trzujFDvX
Lax+IhBY/1nDYpsQssqyNmMNbfWWR99b0rYSqa92+HXdzpp/z0iv/9hZ3PYy+n6NNvs3K8nEWcLz
1fKFrfx7a78WDldVowXfOVbkl8FBKOwu/oTCq/im73pHsytX6e16C/2ytYOLwzQO7ZgnMTazQT0E
HZ1rQz02crwXpmjjY20tb3HFWz4cf51G0zJhRDMIVESPNml+1rLBkw9lLi75BlJHM29xCKlxE/WT
yXshq5HiKr7INWpq/D/Uhgzhpk23MsKNjVxWTYeOSVNwNjmA/pyRx+9GT05YvzfjVif7D+xqeV2B
ZkB+GJAlnajFI8XIAX5BGYClOnjOy3qXq4rd1x2MKYjCN7zc9JnJhIkgA53nLEX1/qPSibsiiXZ6
AA5Cf6vajY7V6svp9Ect7tDKT2Pk8fhRxa+0tFPUwKC+95z6INnae1vvR2dmOPr73h+8GTDd0ZKj
wnrBjGOqFe/FSubmLigWGYmdZx0im8za5BttlNXP+4+lZfZjDWbRQW3LOZHKh4jHkvJxUoebvqkP
10PNahJ5sqZl7hN2kJjoukqLNti1e+9d3UcHwRZBvtmKnTr+69YmblpcfDv6NOTGPt+uOyCqhUOh
zOYUe2G0R8f4XNEe2uKY/QPLuvDhk+1cpD9CM+pRS2PKlfroY54o30QJjp8muQkstGG631PaOrmI
imIi/6osaw/85YOvsCGoE+oQXWeN9TDUtHlSOT16nbTrotwu637jBltNek8/xhzTTjKnEFU+RQeh
6mZx+uZlSJlV9UFv7yd0agJ9ehwMbhzd/5GMveOnW4Sxa0niqfXF9YbsTh7CZ8Iu+aLdGHyY+Fc0
mA7axnZQ1Pvrnrfl4vOfn6w1ioVeAcGP4+XfvPG2817F8LFRy430ba0aeXpol7DSib6nlJa4m1DL
8CG1TAu9pwbsVmGya5JHBH8z8avsxbRHehdV3p5xfb8VNm6jrb1dXHzR1CZK33AbRUPJm0J2itE6
Bol225bTUZA2V72aQpx4/OL2Q/U+GBkrmftPwpO10+GF3YUvgUN39KC9j68hTPHdt//XF/1DeHvy
Rb0mR9JVxX8KFJ8GSkod2idFhaKcuRG1LvnDqJyduOqfA39iSlMRxNEGlqe6UGXDFp05w+QYX/w9
IpnILrYEr8qea74pmuaSLZj0Zyt7vNviL5y/25XI8ueHnvyQwkM2ber4IWnX4jbdnYRGeyEjPeql
P/TgXvezm+u7vP5lmfMliQZFvHz8IOnUm8qcc8QIB8pwrBo/ra3rZzV3oqL9HxsLb9U6qzMG+hZu
wTUgBpoddv7GuVw1AUH+THxMZfsCh1fFaB4nPHfEpjj0E4Lzcb9xic4+fvFtQF4w1DkTcS5PfuDp
SAAnygwBhXjg2Bxn2gFUcjc+yAWRM60yHUDwf+0sdgs5NTHIIAl0pSfdVWRnOqh25pSfGtQhjtZ3
BAWfNTvah08hoF0Kusd/4RAn5udtOHFBegMVgqNT4U5JtyvLYBc3AlOXH69bWf1e/1hZHu4JeOuo
tlgR1fhBydSbsRi2cs31Y31iZJFrJkUiZn4nFm5GKvkNAbbD9JTNrfPb9He8DxwUOSdO9tzNQWLo
IDrVZo1r9Vo6+QmL7ETISiPNNa6lvjpM6icrRPeze6zFrZnj1QvhxM4iJamAD7RBwVKtKECUsiw/
kVRC02xYz62ZfgwqOMevf8GlRRVkgCnKtFlNJp0vcOWxFcOV7GvyoTWDeBeo8/C2QRsSHeKuCh+N
RNqiM1mGqj8WDaa/NGDsIMjmPz/xTEQi0o5Zg/5QRpyI6Jti9k6nP19f1paRRR7RTJ4kQqDeH0bf
3xXTg288FNmn6zbWtg74Ipk/yINLniR9GqveUGGer/qk+SXmFdiYTC4fG6Ex79WR+RQfBMLG91pb
mKUxpwQVPZz3yydekyDmOypSf0B54ncVxE+yFd+pPrnZ9cUtT/b8lUCkgp7U+UYXkbjqGmUMID04
dOZPUXivp/frf//yRP35+2fkHfMnmFm2v60eyJ8POdNBL9ovolQfh0bbT3H0JAhbr+LV73Rial7q
icN5rVrlY86W+UPzFhfGvYhQp236w1dLDh0l/Nvbf7m0hYMjgd6WVQWF/zAlbyq6JCJ5pBhZh1JD
EghFOUb0YAi7vp8r3wtqDLjxqPnPiJBFkMwSIRrAUXUHKWXmUGOueEvu5CIOsy4ihWwwi6WCF17C
6WA6Ypqa4YMDzOcQJM9d/MxJnoqDcp8c8k+wZKk77H6bTLu+SeHr31VuZm8R0a44Dr+CWRgULM0Z
PHH+NX0jNxUo0PvDrCYMF5KW3kkUQcv4X8SpM0OLEJJVRVbnHhwCWvXSh7/ittzl0t+yvv7ZU0Te
4LQAPwhG+Hw1qNb3CDI3HGf/kNfqTuMJet0xVgKGiaoRCMj5KFO0PreQBnHW+ToWWsP2sn3cqzsi
7ob3rRohVvwPadfVHLfOLH8Rq5jDK9MGZcmSbL+wJFkmwZwDfv1tynWPKCxqcY6/Z1VpFuBgMJjp
6YZCA6iJUQf5aoSWqdrQFAIK3UTdWqHQkXyS6pfzKzmp73xs1sYK80VQ3Zc6u0snKF85N/LT8jN5
S3zzR/Ls/FRytwzKuzzz6V9EXEBHP9fGfCLqLCNkOKCVJy/xQa6gSZsat8siSEtFO8iki7O2zK0O
QfYQ943nLJeldGkI1XxO4A3rDmLKaqVx/gi8zFrGeEiVaOyXcCidG4ooMVJjV6WQLJviy8y6tpoY
Eg3ZQTG+x0l8p+g/K+T5pvUCMg23GL8Tczmos/MAgnyBm35M2W7zcvanMRuQ5FW0RG2pfShIrUyA
JAD1/+twZe3nb91P1PMecUF4Lap6qSvjbReUO+12qgMqSjh5oXS7SWzqrJe0lNCrCHtVXXx9jvd0
BlvoeWfmfe+NEZMpElO7kQm0jhfIJkNe1NRmOZgcJQrl0dCC/80UczVIQ1aUdoGPPut0l5WorlXp
tS37562ccGB8fEAVOSSmFFcWJe1rDIh72YTEa7WERDfVwG6HC8i0uhbIadN+H2s36TB7ekf2kXFn
TTdogx+W6OekvxqzjNAXA3r3Pia9oCbMvvbYH8Xc/c2SD8aoFFg7hOOLySpdcKiA8nW8dur6ypyU
gwSQqg4BGEFE5BoG+utDykLF1czshqHF4IPMlrBXQONjtdKhU8bWdVTjRdKkawXyHYZBLwFuEJ2k
k1Lqx5oNtMk/5CxOeoaLXJsDmecFtNeFT1rlEJMrm5hXdVX5ahpdp/WNmkKEtWounNh5ruQ3W4Sr
XA/ryWHe/ATmMEdWZ1PHnpZQLi9AyR+Cgeq73I3eALRxTM2wjUVUILy0AAxhoMLVV/ZgNi+2JNDK
jNWsgU4tBGPjbTRelLkR9IkRCvyc92VX5upVLAI3Kgub7AcZK8KsZ+hgGnwnP+WH2Y8vNOjcLTem
Px6NYAiLQ30Nzjqo1ItO2XqK2J3VIQoLHRGMy5xMigOcmldGbGvhXB9SpX7LYmK7eTnsEjRbaA6O
kNivLWOXTW+VSb28GSDyg6bE+U3g7bYuox+NAgpEENikwoxSCRrU2hxarQJetKlIXFmeA2c2giIe
BWeY69CYakR6C8SxDPLDr2epU5o+B8cMxA4ugceNLyALE2Zej9Qv0MMqFENauMv7NMiOCacqpiWV
WcNlLEH+tnNeiCZ5WR7fRFYmWBzvstmszWLihAQuWilPoynsh2et/1XWpchjeDeNDk7PVRUDI34n
EII+SiZj0WHBR6HETwBkpIon6wAzDj6GDq6Ib8w7kY4Cfws/rTIRIFGrCjNpmhZ2gDBAhrufvSJR
2iuI+JFg6cdMBFTlHozNMhkncewOSm1g9Q3ncAmKAHpMsTugnO3NQeUv+zb14+e/OASfFlkwl5Zi
phvFAS2sIseN2qV3zS65NBZ0lmu73p83xo06QIqrpoPxlJOhSczVVpLZIeqUdvIIjsLJhSQzFCeb
vQw60Exz3N4xbjRa3Z+3y026UfT9xzBzg0JufhgHjD0i6a4PKxhW91B0QzdQPUxhsrdfxchtrsdu
TK5/3zzY41yPoVyXz2EFDECX3uZ65U4GFaRF/LCCE7FSkKHGwT6ZDWovEF7EFZ0coh1gciFBhtmF
xi7Zqxf5O/3vJSmIxXyaU7+uqrSjLnUGxEynAiGRWSKf3rWWiFxN5V29WzNMGlaBYk9WI5jp/Smg
l/1t7s8X1r7PPM3Xd9EOstZX+q38NvnzdbJP79N9cUPfYxSgp2f1WVQL4X/Kz0Uz3oMC+EKLUULt
BTQBele4ICR1S+vhvJNyg81maxmH6ay4HFOqzmGpFX6q5e8jEMtDN14vvdkIrj5uwN7YWn/LxjmX
pCh0gCzmkBaGB2rp5zoH6en59Yh2jXmmKe1MliXB3Ec6YjCyfi7q74suQkad9JXXPHHrKUyIbtRy
KNKqnEPyZB5LHzPLux4oH+UJ2ky78wviPjwhbYOJF4yDqSe1ozQlmQ5ZhCWMDHCKWe2FKr2QtnTl
qHC7ZPLLRA8sQ/KggOO2WeSW9D7telcjNz2kvLXfKso7oEjZYXD1cP6ncb/n5y9jQRWLWU9L3SOh
0pf6nUDqvi8MAfTxpNv8sdMbG8wlXw/gampb7PSqjowJUS+b3VUmHG2ECNhV4sd+9P6/LYuJNg6G
KJp2QXADSx3w+zUEQf+msrT5ph/xdXMSpGyxi3SGCUjJRvlFjAGBRRONgYk+DxNAFqWUokWvdNBC
3/Wt6oHH2z+/U9zDtvk4TPDI4kSeFy2bQ60Al/9khgZomPRGkJ+IrDBhI9IR8SsjgQuo8S/NrF1a
63uzF83N8s2grbIKk+F1wEQOdVamrGq7OQRbUO9mnROolXxL80bEXHsyyf7Hpz8tMdEjT1pdTksy
h/puemp/kGP+SlQXYyIYCC4rTxcQmincGI8n7f+vjMnvZqCxWxQftRAa5gH1Y/BTeJFvXs4ACGmB
tZN2/0a+bt2vk+fWp1UWy6cmlGp0wcnVtcr+HVm56lpF0e6gKAXcDx7ZXiqT/0oJzWwt+5Zt+8Ek
xFLmcDA1QAdvi/H9vMuLPp7NRIe5nvWol7CZxk1xreNFUFxhFj9sr1W39gZB6sr7clC9hDSlpoKP
g32AzHLWSZY8YA/L27hovcJuPHPog0IThHJejgyWgZUtDhNxJ1XoygIwQdERkOI6cyVnX5o/iXoZ
lQ9Fep3VwFymb4J9XKt0rHtsLTKn2pZb5ANDvoQqJcG8zK7Stm7VfF9sxa2gUmfNnVfabUgGQTLJ
rbZtLTMHPbVpUUwG1ipFL0pyC0CwP6kX2niY5WsN/HHJfFPrvUuJ4lIZPJstyN3ou5xdk2r0sibz
nEl0H/B/E0TFV/FfgCtYvy0bechSFVUfiao7p5bdJl+OegxehxYZYFk7rl7LEBTASFJ/XSALHtVn
Axy0in6LydCdUcoHJcVEDBnsR8GH4sXFVXwVs+EA7Z8wxVaIi5FV4ElBpXD0F9MddvFRnlzskDc2
0MP0e8St3DOD/9Ew4yFZPKZ6P6P9Yj1MQXM9XXWNa/+Ir8hB/Q45Q6/GpJHsSoJuAje3266XcY8s
g7aaUndTKGntzVRIAbFtL1O0gLTkcaL5AaS9B0kdD5AVetDGQZRc8q7trX3mdogaXR7TCctG6Xxw
Dbv93pSR4Er9SM3Y02ehNQNSg5Xnh21I1tA470sHqjgLtZ+lwXiGVBnA49r40mXRTo+0fVMZz3OB
5rJjPp3/sLygtrHNpo1Ess3cKmp0heYIjd1riQJsJt1KosyZt5FbO0zqOCU6XaQiQ4NwNnegQL4o
OyJwFpEJ5jIwrJZQe7ZBlk6cwIm00nVs1DDO75fICPMsTWujBSALgIyu7FypDw1J8AbktqdBcoHa
3NoWPuFhUSWpXLK1lZocQMGAYlfqQYoJ712cOAB62wv9wcQI3HwFufqQImvIgyysns8vkxdngIkH
AQvmzk95+CidYmLGmbZO7Y+uoZGftWwC+z+T1/OGuPkQmBEMRbVW1DmLY+syYPBlC8u1f+bfhuvl
cXyNfiXP1tXgS7v6qF+Qh+Z1Fo1IctYHoiZsrm6gJOSwvB7K3FtKn0tqiF91NY9Ps/Jzlu3/XhPd
GtGY3phDB0dJm2oOMb1z2evDgTaLKHasTs3Eji82mHOVl2aSj+j6hhgLAG2yN+zsg47Xrz66E0Cx
QlE1jv+vvJ1r3wAjAuCG/lo2SOQ605YR/Qn0nYgLaXlM2smP532C+3HgdIB/rMxObM+pIJKm5rE+
hWP7vahjN3KANWwFiTh3IRsjTLSILb2ph2WcwlozvbnPgnmo/nusAB3z5zqYWFFaA8h9l2kKs4L4
dRLddS0mSs7vFa8i8cXIus7N61XvCdjDk2EKi9/aW3Y/X8YXWdDvySE+pGD6Cwj4cWgw7vopMFJX
+3XePOdd8cU64w5aUsT5vFrPpipIbOJGy/c6cq6qqIQimujUci6rL9aYJAQsYxKV4kYLFSdzyWJ4
WTv5XZz6qbDdwHcPjCqCTxsyL2yy30cLug1QeAqr5WW2vkHUUfDh+Gv5NMBkFjXRBk2vUOcvpulS
HjS3lYlbx/HjEL+e/0ac54SDfiJ42jSoU6HX9tVDmrnEcH3bouadxiAdbX8XtX3bDs3RkuTE7Rfr
gma9ryvz35ywjV3ma2mlmkStgjvEGfTdAl2qZBGhD3i3B9YGOBBGxQHyYwcvS3BOLu36AOwCJRxv
2tvyJlobQiHE6G+1AFopPig4BI8WXnzCy2BFnuig9mFjIKKTYSgp3ixkvLQifd8kkLsphcNLqwew
oX1rhtk/CtgnvlqC7HrO1GebxlrQWkT2TTPSPFLP9m91iWS3zOUurJdVyVsaiuqiN/By6ZzEfLd0
0KrJkta5qpR1wToMFdatTB/lWRb1V3jnZftjmUQ9nhVJJk6sh3IDspMJ3JstaGsEZ4YXbaByCYoo
IFXlk9fPnDrdSJRGD+OuSZ9mPVUC2sW5n4Ezy0urST6Y6iKcW1J532Fjlf0OXd8lFu0WVIgwaFnX
7kpE4LwMPhAozb9hTuHu5cYgs5dUs0nXjzCIHssb9TWf/Mx25X7wxyc8fHwHSJTd+RDB6yE5251l
olGytPVUmBOkZ70paG/rhwQYgMGfocxa/oxvRBwtog/JFMEA6+gaB/THYW1bvaf0reE1Wqq/znWc
39BORxYDOgbv/CK5x/ZzW9mnjkxUkPIs2NaE3C/dS6kqF7QX5Xy8Gjm0BldpQ4gMn9LUGctC407X
ASkYDQirtuA0SdXxNR+jBkxA+V0tmSFVMN1ijvUDjZCyLRU9oEmSukk8/tZm0fOS500gmoD+LYoZ
IIVm9rqrW72NzE4PJ6u+H5XmmVidoDHA+5x43EEKFS8WEHAxDrtUo1xpawV9iXSAcOpv4xwFUe8c
o3S6N4pFBNPk3Z1be4y3guiMLE0FNFROIPIyHEDt5DbOo6q/nPcY3svc2Rpi9k7W+74Gv9mCXmfh
WWX70miLl8vRZTm0hxmDBpLzpi+HfNL25y3zPtqnYeBFvt7Zc2yC4Z1ghab1fUpAmjaKjqDIAvNw
QJkz6Z0YFrK5v+mVGXhIzKX8b6tYI+smN8WNRagl45groME3Mzmwa5GSKK8EDBwUwP2YUAKpH8u8
hFfc1Kc6bHRBtEu87Ag1PbLLDjTQ9wOkxX79xZI25tZt3SwpKWfTqdVUDw2wCUPR3oMwpWDXhEti
EjYIFKSKvi5J35F914TrdFcPiFBveSgIixliuK6wWRNzwWFWdbahjgB6PpBX5fPTDHHy87vGPbCA
fEDZAsNkJ9idfEB5jloSOgF97uHpddSXxG8A16Gi/govFAHubgBUBp0HqFF+/T7O2Ee2mcCtKcq1
GUrm/eSZzXvTgEyqqgSvb5Exxhk0KU5LbT2lup16HXEOVW+4DqjyjPgpKUSvH26yu10b4xd0oGOz
WPCL6QglzwRD3vvcJ7hWAEdw6eJKrTscMKtwVcmuaFyB5yOoTKIehFcP9I2YSFgZCyGqDJzvnBZg
VI9dE+WF807CvTpRLQCxtLYyuJ80/cYyL20KwGcPcmVwRyd7o3R1OwDwlEBDFzmCdaUtR1Gti7s0
DQDIVSgeHsq4TAblh1iuliW0k4NZPYKNSrAwXiIPfSHU0dbFnfQTmrlX1AiA9rDJKqfydStrL5o2
098TTMF71FgUn0g9ePkMSxaYPl0bmLPAGY2KDfQ/T/hrc11vLJD8aJCBH2evo8ajEcnfz3+39dN/
fad8scGWubpikRr0zdYOan/oduskqh6qe9EkKCcsrhSfiCIrlypAq4z7E8WMjdjEWuQdDdVgpcRI
XtdAr+4jz/p2flGcjPirNSYoyjMmQmco+YZ15ZogccTKklD/1aOv6KthEWalq/04b/M0Sn41yaRR
M+0m3C5UD51Iv+4cMgQYXbxUaE48PKZFC+S6xmY7mSRqrNWYQl4FXrkEo5/rXhGkN1AZ9OzBI6r/
Z8RciPvlWsUtrQCohnDCPtjNXO9LbcL92etBfRh2I6jPpNJ35KAByV/sgVpFdy1R65brohur66/a
3NqQNGjraJb1MFM6zHjVYKU1S3/Q6h9KbtzVKtHcKM4vC0MSnI3To49PujHM+GwbQ+K5owR6bGZt
usaiHVBYDxTJyH2jRP5oTX1YxSMRPHX43ruxy3ivGWu6pQ/Y5qT1q8aTgxXrCEqbIZRBDgGNILE8
PacS+XWtjPvilawYmKDSQ8CjVMut/QEZ0tH00tD2oQNM7xfto08J/0rdf/MLuOdns2jGo1GVGYwc
9Y3QTOmxb5zfsTUnLjo2d2Ai3Z0/q5ynwdfVMhdi7KgJVPAMPZQKivCwNs2zNA9LybgoNWoezQ5M
hVJSHwuqPbe9JHoDrZ5zEnU/F8siOrpJryONqhT5++MoZ36lADdPBe7LSTmwylXTHtPVYAJgW5MQ
ZlxIAmRZqLytAAtrD0pQJFRg2tCOUFw4jFeLa/2IRNTDfP/9tMu+1S0tiU25g13tZgr6g7YvvPhq
PFaXCBy79Eo5nP+a3Ki0Mcc8hlplsksw9C9hVan+uBwGnNjzFri+ubGgfo1AtZIrY5nhc+WFdLtY
GpgSkKVFLc5kOWlv541xfWNjjMlokr5pIPBgYGylbaHWBb7HAgkbyBHPm+HfyBs7TFhFNyONoXmG
hBRVI91LPHrhBLo7ompU72xBOVm0KCaUSpg11iGbiPIN7XAj624kAcItqaLQKfIFJnRq+RzLRows
lCquCX6V/XhDAul+uZUf8qfi2/SwvGqCgrLomJ00QUmvOUqHFNR6yDDWAKkUcOC/lw/RrQVIWNsD
7hH8YQcVElZxtxWlGwtpPbhW2QF2G+ztRROZcwgumQ6ANN0bHjFUIacgmxn85ptylQaRBfJv0T7z
TsSKo1r5GqDdwo4MR1mbLt0grw93JXTQS7Rdp921EJF+xrCDp3jVrzw5zPUL6GYEtnlrxvQBMnl0
RNDGZG6qxtB7Wae4KKrC8RqQbFL6wx4ygRXOe8ZcRXLwkAGZ7+k0MUmbdtKUEmf+AOJ2HaDMsAIp
qo+G+g5V/dFHlTwLRbVc7uLASQHowFojZ8cBUOUfMyORlnA03rrizdDRIqhFlXjux9sYYcLZkLUE
0DfozJbL/CLX/fyCZnftSRDgup5NQ3QNaZzLDq+Xf9a0/n2Tv029IelVqRkINDScL1f+Get6uc1/
44JAqElEe8g9kFuDTGSz5nIGAXGmhOpd8WIQtzmCtfm+vaCQrXdRhvdyFOIho/o3TwAIGkHlBBOU
KvqLXxdqx0nVKBH2tTeiH6ncP9puGd91iyByc6Yr4JobO8z6VDChFU0cIVc71KSzfWNKxrAn0kOv
utMU+ZTIeygOvdTRsPuYtXp3ApCQODPGliUpjCYnzDFRpj5Eizy6almAD6tVO79bHlQ3CWxkmn/x
kt3+Yib8Y6K7XbqELmHapvNuAqo0Uxo5FNxoXEdDR3GdJ1hbBUxWJxUkGdUiVRCUtDDxjGfIsGCY
BvNl7a55Lt9t77xB3mGFspOpIh1HdsXiUGgSzVoCiFuYNDQsrBYT4WVoQAP1vBkOjs6UUf+XEREg
DQmdsK9+lXSzVts2QOHycQkSjxxtdEmtnerLF8J3Om8Pt7aYNLydHBKrdKRhW9teGb8QTAmkBSY/
XtLmuuot36Ev9mXjy+NunAWRYl0HmxVvbTPfb+wMxzboREOjvlN1F0IrZN7TfE8MAbaHm/t8WkJh
5+uOjrQeAL6RTYSk+WMWomjczAPzxdHcxzeisibXTxRc0CuNDT4lExe0rreiKeoA6gfyIVtpX4or
mr6e9xJe5gNl6n+MMEFhtPQxt7JODpv6vcO8OzTeBH7IuzYwhAceDxO8SQjnXzety0yStPaKbG6v
s7jyivpOqe9bYgmOFdcO9ERA4wGw9gk300IcBDH4TahV6VWR5I8QzEJeD0AKVIGC87vGgQuD+GRj
bP0xm8tpyJ3WHG0YMx6GoB5dFGbloPPqG+O18uLH+LIjLpAXw22ZudOFEJnL+2qYz7eMVXwHVUzm
aIOar3HoBPOoXh5NnOp9Gpq32lozLQ499JQ9JDjGL8GieTu8tcoc8tRxKJiHYLVB8Sjel371tAbM
7A7jqmnuKl59Dxmw2BcdhNVD2AO+tct4kJx3gEauD1K5rA+l3LlWV+2zGjOBzdUUW8AfmUBJqqJv
zIsrH3QjmEcBK6HJPBALe6m0oozRCMzyKFS7OLqLFqXw+sQu76skjtzOafcZSQH0msZXZSou4TNv
UNKiHh2W6TiUhuQbfSbtbFr2N4AtO4LfKPqJ6lc3rBSn6a0ePZZafVeV9k5TMZWlBYXU+o3d/2es
LfTJUM5eG8vYDfbeGk1o9I5tgjtLBX2q1YGTQsShyL2zVhk0ZW0rwwzr2FRznJqmBsblZbwtlX3k
Y1o+wLDnUVQf5EbzrS3GnfVac0D8g1f/5KmtqwYKCg51gIO70gSLJ4M508hY2GZtjBsrRhcvtQR7
K2xT8Q+pP0kfxTENtTGP3OSeCGjLOzgbi2y9yFxA2NV2DiYHxjyA/YvcqQ137oywMstHq08aTGK3
KkQARtHsG+/y2ppmDo+zaEWhOVhsIiuXU5O6tXWl9srz+ZDEWyCYAVQQK4DSWWNZUyfSLWlLkbJD
ttOdVfqDNvqhTX+1eeFCijQYTeNKLUSPPE70VRT0dKB0BCqik94OyciY5mCYCGWrdlM5cx1FAK74
ePwzIQ/IDUBK0M0ETQWbkxZSlU+j0tKwd1xD9ca35vcSmF4ezq/qLwkyF5NPfwMWdiFG+/Lutq1t
Vu1s7KJJG9Uaj643O/Gk6aIFiBQDIPfNz3EfX6Z0r6qYg93TbA8KC5wUkZAWd3+Ri2sgCwF6hcVh
4pSoTQVevzBv7YO89OjQ7c/7DQdwv4rngWsFLWNwSLLFFzOtVpyu2X48LocnMHNc60c1KB/MnRHm
fuLb/nyEerTilffTTf2TCCVaeJUCKDshCVmBQ6dlVkxsSjZp8BPKS/voXKz6biurxaq7WoVpIA5A
nCOJ1yXYFyHoCOc1mPgjE7vWJyQuIVWfzOzazFJvqQUHklfExQiBg3cNvh0YZBkjEZHzBE+RFg27
OZSDEg07/aAeZg8zjmEcKoIqGm9N68MN5DkmRsJV5r4owa1C7BJrGlplD94ThG8pgKRseN5fuMvS
0YK0Vr47YE+YXHzpm6VRZixL3xmtrwb0IoMaX/mkQId0eCivRG9E3uUEPiqcfUyFgBuInUeryjIr
JwcopB7su0a4PCa4CNcm6/AglgHgLg+lB+yfDVYgcEp8zSMiO447isf2x5A3sinIf+7H/TpgBmrt
daTg79anWuAZRk8QIwXMh1vKYukM7Co2lMYYdAFnuNf5pA+6g+qC0tg//wE5qauBcI0dRf6C8Q/G
3FgqdATYCdvZHZLpUNHHtPzdE0FY4aUvqFg56J5Aiff0Pir6zFrKGvuYLeger0wumJYj7hz0YOoW
rYnj+5iiRD8VQsOac0JkVOW1upCoBjwDfekWUrzy4oLYVfCsWneGuYmgQ42CqY6PBbgE4/ldHall
lAJB6fSApir3lHzLlwPVkJ7NhcAWrwT3xdh6M2yeVU4VO5mdfHhFvJcit9aCOQnUjwmXIWzBCaUc
ShB3goXHjUT1TV6C9sX6uuEb6wQAYzOp8PUmL3uJlJ0Woj0e9nY4JzjmEYRB0PTzHJ8KUT7rJp5u
Mkp/KN6uokVMtjTHUKy3CmyyfEx+fBDVBNVujTDVISkgrCyq1/BcR1txWTrEXoyTBkCxFHGZmWji
dP2rEV8qZu0lya/zR44XwoAbMrAkCDFpYCn4up15bhdO4WBRbYXDAOKrBEqQmPl6W3x17/wQgRv5
a/o0x7yFUNqcoLaH46AmszsrxUU3YS5WEnGo8L3EQith1enC65tZVldGSVIayoeXXEePvd8f6jBF
yoCBpcnHkN4OtdBAsJdcB9kYZRanqCohiwKj2gM6GPeKGwf6bXw5BkrQPICBQ3AQTxjg18QI6Mp/
Frn+ns1RmGillrh98O385knCJWT+HsMVD1NV2FPP9qP9GADd0ENTw1d7d8WnC37D+vw6ORObn8DE
grkYwCWtoien5/WBTsNP2vfXbQ6+3MxUfjQ21G91/Vmwz2sF75xRJgQo+TSZy4oLyy9bdKDN21W5
dALATvhF15/PWjLQJ4IeNYa6T9RDYxO8V0WhIq4q7uT4GKybwW+m9OgV6apntOG/e4XyTokBbXNU
5NCEO5k7drJVrWq9oUwl9gn5nWrIgduH89uoru7BLA565piT0TCzjgIVc0aQ13adXWIbJw/CLgqI
YhqPPNm77jo7mj6GWPcymjj2LwIPrn45iwuVJby5b4U9nfVcsD/EMBW0+5SV3pNNbPD+lbWuxC73
XYCKVbhmUXg7yb+qg+ovF4XIaXmPp5VdcS2SAFx4Eskle9aH6MOgr721BxPJPF5NbSDtygsdvrRC
rDCdlAWlsMPJe1F8sc0ECdtMUwrE5p8sToVafRAfR1dDMrcEqwJaElhj8BdZyBejTKSoDb2UqbOG
wxjTXsC/6O1udP7iLkG3GokpvBYT8+x3zJvSVuUIVtbGMUp+eYinaPIHPbZH8Glez3sw7/Iy1z71
2h/HeD7rwQQc6FY2Yi//wBw6j0zBCpRTV9LGLBA5KicamLCydqB0DG2wwgJdkZkOSTV8uqxdPAuy
AialogSHk8rhKIJoHc8KXPpso7GmNolyinaaZTzGxQtA266mUXc25IAQUY1aZIwJ3zUeoJC5XW8Q
61BKEGCktzmeTpWVIHNrd+c/F3f7NitjwnZbKkNKEuAKzL53lfIplr6dN8B7IX3ZO6bgPzZ1XIEn
/I8/5Lea3+mgwcovJoAmtcaVfJEHipa07u/mBq5Vo4jyDA4I8QyvwQRaSwRIds5V8GVJTP1zthtz
hkQEuqv6Uz/c2mXsObFIUZCXSXyxwjwt4zTCj1/vuVUR3Khc3eu8pDlGCBTe+qqFQnftQfwLSIkA
MPPWk4kQHiH6eibTuEu0UVEHCUvND1blylepX2BetM/BqZAH9aMYGMn/ejZkKCCvcfqg7nq7jTsJ
DgmeRtDL9p6hPZ/3SM6LFvv6jwW2SofxUJJmEyxM9S+nvEumNzO6oZPoScZdiIpRW8ySocbKvtPT
shtLk8KMRuyDQ5NDkVBRsZN3SWPEQAHLq4xDzM4ZEK0tltGxhjAzRgAq58uxynYpGp9dfmkQEgwV
OWiJekf1oxVLT1adC8IH9yR8/gCWM5dC2BKjMDENrcbx5xZwfW28a6f08S8+2cYMkxVFqa5MUgcz
dECpsaf7Wkpuo5nuUlWk78L9bBtTTCqggCrfqEZnCClGKgf5MgVp9vnF8ErUKLn989VYVHeDx/IQ
QX4uVAv7gXTjPtWnoyaPB9TjIXekuRhb8ehiPhZO7VZmFVT0ps5iT8dkeATkQzQokD/SBUGNv3Bk
JDJao6j2MGGzrbrUjhwCxSpbSoMmiuRdmVKR1Cz38KFwtZbLgNthswPdMUu9zK2VAf9nN+y7mPiR
43gF1MsEu8xdz8YS8yELSmojbWDJcHUU478nXu5XHly0D0rTNcPkiFtclMV+FHWYtHmVSjHWPh+S
WbYe0UEtPYqbYgT6xwnS/FKPnUNT1q7UPEPGfF9MxcOoDUdVm1ypTL1Wv4ly9AN1wy9S62JSl0M0
Gm6d7KflJssep+kX0p6wbN9TGXMUch9olekBrOQ14P6K2t7rUtOFJjwAgU6oOCKtQs75/rIcZhOz
SK8Ko65l/OtF8hqq9AcVAzKBPbWj4FhwvhfUXVRnFVYykNAx1109xouTrCDmcvpO58KVovvzHsFb
iw4eZR2IEDSm2c4FHVsgydZMOLcg/2v0T31M7k2iiiazOC4OoatPO2x2AMyGCkU0BP5lps+Faj8m
Bth224hemLao48N7uliAmytgTrYBjWJXZaFvV6p93yO/X6Wbc99Or0E0GT1EwDEcV70MeYFAreB0
8daIkUEYRVUYxWgmIOtDN02OhY52FqsZNL2q7ojAqXlVoheoNnZJ+N+/HfgqoGgDbCjKqeu33eR0
S1w4ZtYWMlB3WexOZXcHcMB1noims3jtrXWaDj1IBZCDk6KtpUw61FSxnb1vuSBthSJtnrjzK7ik
mukOk3yYt9nRABLsu/6x6d0yBcPArupd9b/TAUNTY/NL1vOyWXJkL44sSWofluQxq18G+2YRogZ4
R+KjBA52CGQqbP5gO3OU2XEph4MBJ4l/5AUgIrGgpsEpR6HQjjr7HyNsjpCNTtUNBWKImqMuvSie
Rh+oNHgWlOCG6MWkjf8XzrIxyDhnUWQDCn4SIHUpasCgarxFO32vpESAsedFrO3CmOBYFXHnQHy6
x+45r6Dz/1URQ7AUnglQI6BRj1rX2hb86gTK2hSkUwuQGZhhcju7nSTMr57frjWwslfW1gYTr4qk
VBZ7ho2ola7byAmMtgKZo3ZlyvmDZpSH0Zj3gyJi4OXNBGE2ca1z4b7ErCJzppXCXNI07xVILElQ
DAfbO5TSl/hdGl+iwQ665Kcl5b4lCl0cn8dYMCbqUGPCiChbEIkHx04M01LC2ZipSwvtKpXUb0OW
24J95cRIFAqhuqQhN0d1nanvNJ1sklkelLBVBjx2yfhKo0hxi6E9Rrn8dv4j8laFpjHAXrYBemY2
r5paR5/6xFRCnDQ0DcrsuEhj7xbyJDjNp4aQEKC9CtUv5DcWGzJqo0cRNMMkV4rpbU3fV7nsptrF
f10NWh9w95WICR7Cvp0GLVFkcKwCL9c8zV3mgcnTJaooET91/K9WGMcvFwU89SbwlQ0wDYDyYKwi
bqbbxJxAiAgqSSMGqnNBYK/bJji/wJPHPSMU+yGMtYnuc2uWgAB0PUQcqmCWFb80XibN8KJpus6X
5J7oatB12i51rkezgG6x4VZA1o8QmtTQZFNmd4iSnZWpULzv3apoBT/wpFnz5wfiES5D7QXFw9UP
Nj/QSOgYz2WPH5gmsUt1x9Pi3LV7ekkSeouRqR9l3gH7eifrBBN7P6j5225fIye9iWW9FRwl7q+B
+J+1+jbOLTumYUSaXNqz0u/MlmCw/drpY7ewGrDvvsVTBpUWwD+QTsdVSOvqTZJiKN+Si4i89FIt
2BnWa9aN2f4UJuor1pRLlYmfQs0xKEnhrndZg7dMM99aqMaD7ts1ybfz/sLeoaxRJpbYSTrJZJEg
uVuV0+xXRDV8zamiXWTrpa8jP+rdwabqceg7KnjjnwRq1vh6SW1cwcytKAKnWL8rovFIINql6bGr
ArL6f6R9WZOcutLtLyKCQUyvjFXV1fPsF8LuAQkEiHn49Xfhc/d2Nc0pvr2PI+yXDneSUiqVymEt
szkmJdvJBVAVhtG36ufzWm9KXhhhamhVbutTE0YY+s3Lx0kuHa3VQ1Wyr5qycYvSDAGl5TXJ03nJ
S9/9W2V4bjgIJM3xxFqo3OgiKbtZ5aJWEHDqpXFoTFNxEdp3Lh11cyPAXVf1ROLCrIAIkIlRo2U4
KUPIlbvEfCnGgzFRFLgSJ9ZumKidzNjCGlk/WSdyl5ZFbAx3o+wUjretr7+AP5266KhKXLTr6ii7
EIZw22Gpu1XHm/fuNOyYlxhWg94jzFiY3xL3UmQ0UV6B9VsZeeJMipjgyqLbNla3Ji+XQdRS0rzZ
J/bb1oJalaqBXxmA+KjfO638ft5ctnRZhGmybrdjVEOCPF1b9ieJLqVsK0xb3anTBVtcV7zhI3g2
IERg8hB0R5qH+TjpVxnaPvqNDjJ2bvREuFWmWjsKmEDABJSMloRvecyuH9oB02QiTOPkozXTfSsl
3kT4VR9vka+ubhQOHXrHAU8E5qqvGyVSEbeGBFGt1DlW/LOz7a2LZD5GS6v7T2kcbG6YblmIQA2n
I5g/ECE/ij1BrwjGCy+1A2jtQcdBw/NmsbZ0p8IWOyaywYwb4CaEoDIDLVXqqPGb1D8SsdVasXY9
nApa5E4qjYB0KyNwV5iUZPFVTWI3H4kbj+2uKDNXKuqNW/Bb3mE+VCcil4UBUc0IeD10o0f7WnW1
IxBZLEd+BYjUbXdXffDHrc63tUOGxAqQvwFFjJrfwicTUUVdGSdlKBTi0+FDk3pPFVtcGms2eCpl
4YdrkKDHWYmlrLVBO9JSsq9Zr2nuv7CME10WXnfMqIFIBrroqXlbFHxXyHjcZ2X22mrKxtWytW6z
xifuj8mWZAAvsAy1RLgMrWcSJpYFQqTzKs0n59vJ0mdaQIwg4O/CBs1MQ28UgZiqB7hCOyPoZJXw
RWvtG4r+y2rL6a4a/R+By7yCltYxNVlahordhmP9Y2z3WoKZpe5+RFtf+U8z178NHsBpyHjNbEbL
5xzY66oorqHf0LzwyHRpegBzuRO3n+fXccUAZzQndJeh/QPphYVp6HKuNSPjZZiIV3OIHcxBbuzU
loSFQYwpreKJzhISXBhT6k/Sx/+mw2ySJyYnT1rD2QAJKo13CdibUm16PS9ixapN9J/jroDJAQF+
4Q2KxGiqaKhw+0mYjMN886i5hjJuLNW6FEDlmcCCxAzewqirtjbtQjObsFMM5K2OVW+6qXl5XpU1
Xwpd/paytGRlNJk52ZAiytGVLMR5eubqzG+an4rx0x5H8NfudeVH2ly1+qc16CizPZ7/hpXDhI6q
eV4Cc+MYVVrsWJoyzqY2gqJImXFweWe6jBcWQOx1PUgER4Im3vBL89otHAZEGhjWwP4hhb0oLWu9
JEljAz48qbjU+iupviGJipdu7MQUoyiq0/RbU1+rlg84LMxgoVz67RmZ1OqUV6bUhHozzKQ+Opnu
y77aQrr7VjWHr4Bq86sZ1QZk7RYnTBQdL6Q26UKKCSWMRBzKWxowF9SlKO78h5pyK0xbtdQTkYsN
JFk15FrJu5B1FupF1r2QpR3hye68naxtGq5e7XfEjnrN4kCorBizDkOUoWbhWdYi97XvcCcPTkUx
JTXWueHJLdcOaZRqF0VfxFu4tCvXzDx28tcH/H5HnbgWJR11YeRNGdZCczDk6yp97SQqcyP5poO9
nld3bVVPpS28TGbVaq/IkJbnURizPmA2C4G3vzGMsXb6TsWoX/2l3hUYpK9w+uzisio7V1gdUlDN
rmq1gNWYj5Vez+u1EpmCsBsod+gbQIP68uyV6PT9j7VE/L646/QG1wxARYyNI772qv0iZ7F+KTPb
ivCZ89Jiz1aqe5WuAAD2Pgb3LSnQfptHgQCdRaqq7+c1XD2Dpyou1rRt0McJPlFg+YP7h9muCKIb
FWQgkSNxZ2793ar9rjkXC/PTKmiaER8sa2JA9Egse9LLUNIa324/YlAlnNdp1RpPJCxUitOsstPW
xFtdmwenMUufS+7QlRvPlm8tfLP7OtVkEYIYk5GPQMbH3Urn1qOgDtNL1BSRa/GNZ8nbAqv41vr5
W948UmYh8kZ8tbgJqN7rCdVT+K4nIxx9ZD5D46YGlFXjdM7I3eyhcQWG+B283RMQNGwchtVlRYuO
hTbXFQYN2epMKSJQdwTmM1B+L62J+6URb9RM/4uasMm5axmjA4tbgQM0T5SYBA6lHGAOrP85FaRx
RM8/uMF8OQbDnaK/Ua0+Diq7EphgcWwpZcCjr30jYxiYrl9IL8IxyV+U2vTPG9eqZwdz/V9fN6/S
iWPFSLIqMgmbUFrC5XhXJfSXYgajeRehY6+rW78ut7A+11f+j8zZTZ3IFMBMmOAfsBpJdQsetwt9
IA+lDvLK87ptyZkvlRM5ZSIT4CjOug3G6PRjhIQTcu91/09Lgr8tGRhfmJCcUUqW8SKGg/Nctw1c
jzQk8XuBwaJ/ockfActQMVKUOJNi2CodLpJmCse5niopWxHp7EmWsRleOX/psSQoV3pE3E0OTyPe
msIprvKAEYfcs3d0NaD0be7Pa7V6qZ+IWzi2KKEMLXvQCjjbDkveo5J7IxAAEtmzrLvzsr61X/1n
jxCUyZjKWmHBsI3CHI05UjLgpOvpIQMymzMSERiVutPj4gHgqVe1bE4O6h8fBhWGx6YpAHfLLRkj
vyK6r6a5V/Otzt/VW9n882ULBwG4/d6IW3yZKVeOAKJa3QLVlJr7MX04vwirB8LEjBHGCFcIW/oo
NlgiYKd4oPkiTV10XriY4fL+NzFz3HNy7qbantKeQkzZKegezXsOmj/+3lXFz/OC1lbORi4ZHaOY
LcKg4ldBSgxaJ8VCLiDty5eI8dCwWJh1Ix5s9O1/E7XwWUrPo8k28Lat+tLrlJ9FdG13AAy0t6BS
tnRaOK2oyHVQrUKQLD70MXYwiumZDRgddb4R1G9JWmxTRRLU98AqH9b26EWZFMpdHloYE2y79/OL
N1vw0q+c7tN8CZ0YhNWrGlct6GRV0hxw1gNBsQwduf/CTZ7IWaIsw+j1jGnQqCEfCWC4xql0hb6V
xdvQRltEtyK2I/BXzNogUsmmm2wLaWNlY9DZZRhgI5I1IA0tNqZHDGYJhmjBStA6Ez1m4J8FcNgB
OdJ/flK/SFpsjGpwKy9IOd/EaCUXz5G9l8hWfn+thHEqZbktaabbugQu0rAAWhh18j2eNs48ATiV
98IHN2iFNvYkxltuI3Je2SkIBhqNPPPRfmNI7vXWJl0sIcQDjW+upEFvVRsruCVisVftPCRC+qgM
yfATQLayseHiVlz2FxUWO0R6AKS0BL8fxQQXULaAYuz9aPx1/oCuxf64adEa8xuKEQHx1xPaxTAE
Q4MhUOzKUdtZHiBIJtd4U/ws4K79cF7e/OsWDuGLuIVWZsay2lDrLuQZeuo043ni5AkM9Tcx0DL0
MfrZm9JWADA/X77LxJkCngPmzZeNR0Oi2hivjasQk213yhGtJYfMHW6xontyzC+Vjcf96saBIPcv
cYsLgxQR+CFL2F6fpJ5h1ghrwDFVb3VszCv1XSsNkwBz9h1v0MXGDXRK8wgrWTZ6ikkhJXOKKQrr
MbrRuvgGtRovtdIdzTL//BaupS+xh38kLxRsxqxgVgOTqX10fpgBbuFHtIuM7uRWTu7LAJxH08B5
oeuL+kfm4nJUpDGvLbXB6x6MwxjdckpTc5StcH4tVvyi2uI05HqPnniBRU32bAci+kl2dNPphdN8
0p2xE6DORgO72+WuDX695/M6rnr/k3VdnA0tFR2LJegooskDLpCb2Fko9eVzqhpbGNLn1xPUol+t
pykaavfjfA61z5m8t0kvS2Pa8MLfumsRemM5kRREcRdsAL9zNifXPzVj9AECLiNsvOoYPZnPysUM
U2WFyeu0s33DsZz+2Ljyhe6VewV5cOpsPTXW8kJfvmH24yffoEccBNoDvoGE2ZX8s3YLF0/c+/yu
DGQQ4G11cK4v7B+V55+fiBtsrllZnbdhxKqQtvnMhP3LFva/c2p/5CwOYdlJtWFg9DskqQM+EM96
YkCud/lnsceEGKjB/a167LrD+SNxcQRbRaqkXIFEZmYHrXixldzRp/cuHx0tJ14uPkttd/5E/Jfb
6Y/MxXmcuK61KAJjJQvHvBczfsB1teMWCE/U/wO53PrmAZQHoGo6IcZCRWPKcylNqi7MJOEa6Pzp
csDx97fntdqSslCqiltwozWQkgJcRUMmO33FRm44zP9i9390WXiTDsyPqRLBS5v3FFOY4j5WA+NI
3uJ364L6yaO8FVJuSVzmKhJi1EZHRRfqitP60ou+K10gLeafqC49VAcRbs6arsZgqNL9//1api2Q
ReincQ5e+kP5NIE0wknAcIlt84Xtzug48Wbyckuk+vV88yHKuKIhRGfSs5I3LiYVtnZuwz6Wledk
pKi65LCPHD3Sfn3VP+ZdkIrA9ocDkNquhtRLS799njYCl/9y2tBTBOZOJLOWTcWsFbbaTAg5pzfZ
cuOdAqihKkZHvdfum8vo6t9FSn/kLdYSpZZIqAPkNfbjRK6H8UdGX8+ftfXt+iNijg1P3HEzxQJ5
aARjLP2QMSKjxLF/XsL6IwfgaH+t2uKCaVlql3yakx6jU/xUn0CydskvjPscwB/5XX6oQh5uEfCs
hwp/ZM4mdKKWBfCfETMt2KkhT/aEyJOXm1HmkYg2Tjwy/V8kCHGL/hG4uG5okqoAlMZWFX4LUEbw
lng06G+yPTg3A23DENcPwB9hCzfMmkKVDcnGOzulD3TMD6Oe7vuJbCTo15qyAZKgAb0AVDsoEC/e
870iGh3jVKhWASLlMr5S3XSHHjsZYJOm0/hp5HSuCWei+MmBNYj8Ym/rPbR+5k6+YXEGuonqTTzC
hY0UJ64OBcbyJwgHYGCQetxtt8pWq4t7InBxIrgiZ5b2O8dgx4eytn2VtY4Ws3/Y0v879DsRszgV
U2bUGk9GrK3+GbE3br8o2v35k7cakJyIWBwCoVWgoZIQw07DczsESnsoTbqL5Schh7z7BZ6K4LzA
VWdizCgpRFG/T+fokUjVmCAaycsEqcBXudzwVrNhf3vTnQhYRAbSBB4kzYIAua48Inbj+KOOPoye
+3K+P6/Llqh5cU89iJKbQi8gio/3dcYdub+V2seKvyvpFprGxrL9PoYnotJ2HDTOICoabiuSuX37
L5oEZiDcvzZmWYrFQzufMrtoQ63BdZxkvVdpluUMRL/mI9n1fKsyu/4GBjbQb9JYhfzGZzvRaYwl
nis13mqZMF7SvrrT1WJ006I6jKV2NzbpES1fwdQPuNv4rqrSDCW16R4Z/8oh+hRtxAyrS3zyOQuP
GRET48Rxjyd5OblNfZdEL+fNZfXCORGwsMykRgONknfIF6JL3JQIcoYvXQn+KMo3Ho3rktD4bAB+
kOCfr4bJ27goRpu3YRWHoIncTbKvVR80TzcO8/q9DTf1l6D5Q0620EYXxFhzvNR6VwmK3APlWemY
MzK4/oNFwDauXLCe0MJV3s+v5aoHPhG82KxWK5UuYkkbNnrtyPq9JW5J+3xexppvRAM3AOXQba+A
k3KhXFzz1moRQwIcJQRZFNLhvL6Mq3hHJXk/MRNFb4At4im3YYmzISxdGG5ndLeh3Zp8a2eM0TaZ
1xMCLoGpIat3GI9R2psc9NH0xXW+3YaqL20f8RuG3QE8ZNn4oyxb2epIRwGZxJhnNOrYx9ydK2vj
h2QPn31FA10aFb+wGzvM0+pxULXdwG0Cd2f/6jGNiom9PVhaotsiajNXq+QHNJHEXmMOkQPIEnRe
TI9pbaY+o9mFLmemo5RAcKddqgC2Qf7Ih+ratsRRtPJNngDEimhAXGIiIFp06G36KQ2D4dqS+joU
/dHsGDoNkjFMM+l2GoYHNvbX9SheMFX6okRjB+zEASgBAuR3KNDvSGvtbF7VTj8pT4Dgfqq49dqT
yrVodIjU6VolKBIZhfVaMCJjHKoHyKoGiOqYMgncKMZFHhnXVO3q/aTKmZt2KQYW2jp3TDNRXMOu
VE+nNBybXkFjSX9sm0r2ZDXpfNpR10qTPCjVxPBoBui6gopHeLXaxSx1h1olPUxMuwFiwKWlsgu0
wtgu1zTgAuuTCSAezKz1avspNKsO7LYoPOAf8osKFQ4U45POsQXxDKXX3F6x3ku1vQbRIPVYVLpo
srvK1dytGhPooFp0tJL8KqOEuUZm+lMCmG6gIfBE8jNd/ayU+CqiqjMZ+iEi3dEwOk+JmQ7IveyT
TdYvWe7emwnEs2lZ+cD1TlxRoWOZxe8aLgZam/wqRTHEkVL53lCAntlUhwY8p1kih5ViHowx5w7p
iqCk1R0y6EGeSq7Gx1DIhaOj2zXq7qkFwB77E+j1l7320XfmG3I+t2PfxG7bEyeWgetb6q8tqQ+S
CrwqNb2xqOnLAJkL2FT/UuvoSoo6NxUlsHbScddaMmTYe0UkT5MyoU7DfzVoAFCVj1jlx44elRJF
O0PyMEDnK7LmAMXkyMs495hROZHMwpHToKrlNwxfuNl40xvJTo75AX3uPob4XHT8eGpiOwPlHsml
QGLDI4+Ko8bjQzUlgRDQkFeOql1FLZA09B9osnR5dU9rTAFoyocVm4e20EF6w4G6lE4sMCRzr/a6
K9Wmi1Egt4z0Sx2zvXE5hMNQHjsGfNAEJ2dEEj7ivyphvxnlcGgi/XZS3kYDPA3IngVtd2x16bWz
rIdCpq4aAzmy055t4P0pcoTjnLqKCvYxcpVW2oVNDT9NHqc08zAyE2YZ4OMMJdRt/jOxJ7/VtLDr
RrfJ2tzh4gG16VDvP0a72aeYmyjy0auo8mq0xQfIzUbwwJLbbGh2kjCe5Rg2rfa7oSkOg2L5uDAu
hWi9wrgyLbBGquZdXdo2qLLq2gGvAR6YKd2TIgUTtdwFVlZcTqagLvpQsMBEOlgRWK0mdgWHdVAn
1OC16dIazBeUsTCn1GsHju52GFSse4IKAvIG6yjrWu5KSd/5wA4dnDGz7hItGd08kx96pvh2OgnH
LnqMsxI9crOY/iRN6kcquVcpGD0HO7rm6pC6FTVuSEdqRxrkOkyGHB66DjVRX+gEvBwSr2s3sfgt
J5biTmS66IzmrufaZW3bV1VNn9oRM2pCAUyhmWIwtLYuEhPMaM2QVl5FWBrCUZfwYeglpqZAn7Zt
OLls3ZmVJIdNot4VKlqcuWxjdAlUGJZEnzCEjpJTXwS1JUmOMmLeU2PqS1LxI5frDu2e7bFs4Fjz
IY6BH08+pVGOMI4o9pjL9DPZQtsGnbhTc+mFd+SuZflzPE5eVbAXRSnGIxmH6w4s12CROyqx2oJ3
0nwlKhhpzAY9ZoaJUcYJQDh+xDkJq0m3kD9tsqBX8JbXqvu+UFKgZZPJQRntTjLbS5LVt7KFVlRG
f0oZxnQTrsoOSozEz6XSctTRfMws8VLJZeEopPa7hlwl3HwZOy3dpbImHJWrR9bPSLm2mfnawD4s
jmRLgf/d2dFVok8PltI/mHZyRJ/WZWQDEIxis8xifFaT6aOu8K1sbAFsYubPktaXrlmKI0v54EyF
8akQTPH2avQhqH0Yk/ENW4paTd0+srbe9y37MBTjjSrV7PGgXt4yJ8p1d4oVXzTxzSABKxAQQaqX
x8q+z4tfRp7uRaobrmKmnqSwo6GN192Ey4l1ZlDXZYr95K5sJnfyVHMcxQgntE0uinL4ZUYx9QVQ
YBylYffWIFuepYF2UbR64iVSfGuMRhAxg7s6T0Cm1dPE09Ie87+YdQ1MtUge01xRXcKnDn7Zlr1S
wcSdzQrJGY3ipcsS46mR6UWG9HuQ2rhemCauetE9NTx/G7kpoduH545itA+Ahal3tIxvS41dZogP
4C3hYMUwubJkwqVwtL8DGEmJu0thabejZlzWGgPC/aSA1qzUd8bIb6mkpU5idtypKnIomB2YNsZV
aWJdDCP6/Do5wvQoe5Kgud2NT7boLg1WvksjDTicmuhy9D61YH/qqhcxykFt5y+9qF3T0K/HKfFi
dcydrI7uS9BIgsa8fm2y3pWEftvVVWiY7K5Njcg3GxCCR/gMHtcGFk3v0TM5DxcV5aOttxVu+QkH
y6QtmCWMwSkz453Z6rVBQU4i2zFy3B0IeFNHN1SfytK9UpMLNU0Ml0W24skpfxomM5DM6GBU0Q0z
moNSXqocwULLdhNR7kfWH1n5oeu/4Pjc0Zwyv0C/kUNM865BE4aRXyVtd91pmnCbaQjleATmlWwk
Dhn7IIP7kYv+fqqSm0oVYWGqrpECO7qiYd8CjMW0hOYONmysxS619lHD9ATmFZpd2Rm3mi0fLIBj
SWB8dRmhljsWiuVGCnB/mRbaGlqQkCeLGxZE5GFk8n4E+FI1IkLBwdWzxmdT/GzQGGwmKJswo3vm
sX5pm71rK2owFMO+p7U3ZBg+BwbJndT3N5GaUbevWIShO7briL1nickdM2mOEm4Ph8WmCw+8l+Fn
wVc5PmDg+FpnhcPY8NK2iCZqgYpeVYjUG1XgPOrDnMRQwjJNj7ixEURqR6UZy0Mn5UdOESfZaJeg
5FLSq8bHJJ4Px+4V0nM1Nv44MbRSpD5m9UFKpQeqYXkiLRwAywZMa3adUR8pqS8HLt8m9RNrn4j6
K8pe7bg+kNb2AMxx7BojbOFnZAmo8uDXnnBRT027N6xfRaT+sDUjnx2sp0uSN9QIzbRKHKk9YmKJ
XJQyNte0d3JaXc2gRxG9kMb6gKb9HU0omtmKR7UST3KJMywHcSzvkpZgRRXLaazhaOsUEIcU9pJq
1DGy6tdYVr/SvAP75HDT6Tmu28rkPqmVDxzUq1HoFwplQMIq33nJY0dp7U/dpk9V0h1IWuxo0QXC
AsSaiC7GbrxoasmNVMmhZf6RsAo4PwVcUwn4YsfuJLTCA57KifVCOGPPr1iVgKfMklyjSi/7vr7U
Jnmnl8NjLJpbKcqfOlwFfmfV12OZw0xFcWFn1kdnDmhlGdg1LXq3MXPJwaNr41G3fDgC9PQLTMYi
Z6OxmJXZAJ6letxJBrAinu3kH6Zef4vAmABI9wwTc8yL7KCCJjfSZkBRS+VLgkQksQ9WTjbeiN9f
bNDjRMj885OXd2SSmlUK4D5MvCqG4Zq2W7Dcy1foUo3F81dYWcSUmpNALUvFVZP42OLt5rK6lzyJ
p++lhsmrsso3siQrigEABhkFELIgoSwvXvYCj4G6V0Yd4LQ6UCHS9KbEKL53/mm/TJAs37uLvAWE
SFEcA4ZI59FTmtvXpZF4ad68VLp6d17Ud4Obn9Zoa55JDXRgqH3dqDqbgQtbswks7VWrMfUb/ej6
rdLCbFKnGYNZH1vG+BSa8WdBi71qm3YAM/okBxPAn1W3wPsHJIwYRnCL4gHAgWgo2RqemvfhnMjF
EvalauQRtxsgphsfE4JfpzU71CqtK4m1D7lm/686LgyjMzNZykCMAn7O6KI1OjdJcqewphdlyANM
iu+zFO0IrQbPP2IErz8W4k3tn87v5nfrxEKDsGhGwwOcz+/67cmxG3gBwGOJQGudhzQSbltsgaVs
iZh/fiKiwVyFymSAmE35eM+admfU6Ubies0mT7VYmEs/6HVOagrkoy7ystpy2FA6Xfd6fq3Wpcxu
BInl76VQ0cuDpmeIjIzpWq/uNXEzbfWlLVN0v+1ewTDEbP4zW87XtUJ2Ths6W5IDkb0y1JqsSbhV
99gm1xRhVo3BwW6DlnPV7P9I1BdNP1k/lLpJgfxFEQlLZuWWxl3ff2SNcMqtbub1BfxbO33hOky8
xiOBIfDAiLOQc+4Xg36VyfY/zBYvHf3iJDdRg6HzGFcJk7UAsIQByYQPiBi3ru/PW8S3cZ6lqMUZ
jotMUmhfzNQjqLZ6+ot9Xf+s78xfCNU/0mP+M3sHlmv1I3+M/POiZyW+uquv9+Ui+a6rk9k3Kjh5
kGi5GCT9ompyoLVEx2JzJOH7tn0VtTDKqm9qMsz0P9N4U5KLDNO5xtbs8XcncSoD8E5fDd9GUia2
RuxZkhmY95qk57qK9ueXbE0P5EwQ/WPOEsBlC/MrE61FFhig6rV9ZcWfWvUW89vzIr71u8wGAcZc
YKXM5HPfkOUsSbXyusDDVb9XD3PtNvJMX7o0w5mQ4v/ABLW2bify7MW6MZYPXcEmI0iOxu3MRc+9
2GeXmKhE+c5L0NOzdU9+q04vVFxWyE2WTI2BhnqA+7e+7JsBu4XVHSMncbJr+rixoOp3O0dfqYq8
OqCCML8xb+rJ7VHwltc9inZB+iT2zXUZApPIaT08JVVndLaa7b91J0I5UF0A0hS9usB3WDKw9eqg
V61cDIBSRY0k5AUCj2EvBTOtENtlfulGXoP80N66lvE69Meddbc1ArSyp6ffsOyQrzPRZWZmq0Gn
RX5WvrbpVrj4u/i58B5zLK/qGCoAr8cypAcYSFqOHLGHjkZBvIJcljqGwE5ST7vKP/VbAA17NXVI
7UY+cpZujDv1+fzWrql5+g3zz092VopMJFJQbQh088MszH1jyBt328qB/6LlwnYkAzVgXkpdEFmy
H0VvjfGa0iQ4r8aWkMVtw1hnIyyAkFSpbyhy+gx1k2baIp36Vl2eLdMAvBjGF+a+/KVlMiJoZ6Za
/5sANb7gASV7FD8cPGWAi+jGnvL6zwMeU0WwM89LoBHmG1RC1tVZHGttj2yxdtdE0lWd5g+xrm1E
witX2Rcxsws4MQQVvAlM5ZgAV2MwI2eYqqMgMuiRTuFbw6Zr/lkF0JiGEi9m/5Tlw6JIaZphiE8N
SAjsJxf+WXc7ZwBVJRp7HvmHtNFPtKob5tFmgFOwBi3ja17n2QAuVTVoSj3BYWbXpLCDiljAUxPq
r/OmuPLCVQETiwYEoJpiwHhxwQ014p6iNdWAKvZTroIPQC+7H4UeXVDV2tXy8KGm9Qb/wJr5wzJB
9iIbGrZxccYKGQjQ0Wz+qlUB4EqMP+VU4c4Q6U/nlVsXNCNpyJqJZ/QiC6GOeilhxkoFWzMyQgZK
CpgEjwE7+C/E4PWJ7nQ4RwwSfjVGJM+iKB6xYaK+VPQD6wBqvdEGtbZNeNf+LWIRuhlVVhAhFJC5
EdRd0pKjFgDeb6TdUg2T7aT3CDC8zqu15mxPZS5iuKaVBmlqWzVokcdpKKpNRmn987cE0Pxt7A/o
fQEZuuwVNdTISPNS9IGN1sD3NlLpZZfozV5vJtBTWCT16iS1Nk7YmmbgjAR0gImJerLE8pWExrtC
IXiV2Z1DetQup5fza7d2hk8kLGMsSxqtlpXA3udJg4gHIeTDRJtWBcwnVJJr4Nht7Naqs7fh5/EH
vIaAw/tqhZLEarDfCiVo3jI0MVO3vmSPyTNxxkAKi0D9tXW9zL9wGRCcClzYpNkCLkZqkdwe2wIN
Q32AzgOfUBMjjZJniA2eidUVPVFvYY1MosQcAHcWgCeBugQoaA6v25/GwB5L3m9hXa15jhPdyCJG
jvtqkJUO+wfsrous6X9INNkN4OvccB0bWi0zY2nUZ6SsrS4YVPR+dK6V3JjR6PX84bw9buwVWdyX
Q4V5obS1u6CuMO9UgUXbvMxMy0eNetyCMVo9XX92iiy8rhhAH9xNMERFNesqQGoQhBkkpkN4Xqct
OfPPT2IAUhuci0TvA5PwNw2V6CjLt/Znyw4WVxV6tauIgeouUAoV4Obm0c6AFQcO5OHfGIIBbzQ/
AgEDs1g0C3Q7mcRjhGrN3RiXTpEPLqZLnK7v/X+xbCeSFss2ZYPV5JKKaL1QWtSY4tuR61tjIyt7
A0QQYKzNqJzQZuGM0qIQSazmfdAb9RWp0quqlZ7O67Fi0hCB4p9tYnLxW79WA7joEqXsHm+BfVlc
TcA1pZnPDNuN385LWjGCL5LmQ3xiaHSStWyoAEZoRb0vrPeq0C8a+n5eyMoNjxQeILNnImP1W/qa
5kDVY1nWB6OVfiap+Sn62gPg0q80zi+LSLnjKt9CMl/bJfS7ymhixZg4YE2/KjbQvCFqL8EUJuKp
XPaTf06z9xsB728Ji6Xrc8PO4ixC7NxaQFOing2i5vMLt+JCZ5C9v0UsTK0chdmUEx45mt7cZ910
JYwMzTrJDyr04LyorfVa3Hgqq9LIbOZX9oAKtZSKkAhJ29Bnza5P9VlcdAZ4jqKIAcGrMuX+JQMl
ndvbY+4WZm65HdEKDw+VaEOz+Zcu7vLTRVzGKzVWMcbMTh/MlfKSomcjRwtgqTq5uM7H8jhm3AOA
hHt+PdcOlmLO70TcAeBnWTw+eKvonTrBg6vVmwVMRpoUroi3rHxLyuLuS6MyUzpp0AJF8AONYiys
Fqqk2QhQvjUCI5pEgPVHm4ULJ3LJ0WGmaUhyFU8YuKqdObGm+9Oh9wqvfIjdKtw6X1u6zRZ74prQ
Y0JI0v4/0r5rR45j2faLCihvXsu2me7xhvNSICmyvPf19XflnLPF6uw8nVu6ACUIIKDorIyIDLtW
hJo1Lg7TCdJznk87Ucp4DyFTQVD0IdjHhoGd9EtBidwACqGQZh/dn3OGeTyMPRi2WbY/J0vZdYMR
xFqHmTeTh8HEimtRSvgjmXIhQyZWSy6m6hcTaeFFHgY/2+PoVHsdmy3g1P2xPtxWS/ZNbkRSLsVq
Cz2eEjA8IEMI6tEp/dXOfhme/gzCS7/4icElV+RNPDOvciOUci6K3EmlrEJopH2zMGowYu5s6TgW
x/yaoOxR4S8tTMXTAWerxLEa6pbi9x/db8IvHXkRdozd1gNJ+P8sTqscvhuWg0YvG6kkkGnBokU5
tHKWygZzu4AknD/b4tWU/0q650zkXBpLQTdSaIBHpRnCqVLRcWhz7RRl6cEaMe2k3yfqX6MI2N0w
/Z2HPJ6zq9UvYvNbqZQHS9pK6ZYEn7PzFD92ynuM+Vcu5tQxowR9sVHWc8pHYY9BNgz+dVgU5+1h
seKG7S+gvFuR1HGiodjma+hyN7Mzr6snaLVdTqfRUj294tbDOPdJ16dCGfBkYgWJkyOiwN3H2JYt
TlGASOzUgnPZRI0bK/ElJ2nnXTDl6mKEEXoTQyzBVEBuG2jAFUwPvKxWYsrBmAIIytDkBiHxpaer
khDQ6wDNx/FGF0PZh+FREO11t0z2GlhB5SaxbR4xoosJXLfk8huwYgxAwP0tnnIDQrV2QpgLOGY0
nwiF01ILCSfEYJU0la0QyiRTY03XokAPUn+U/NUVJ8+QPHk/gxdWcYzKEUNX4mGiKiwHh1qjZYki
iJTAOXf5Ydu8zvURAzN+rf+lrThUiakzUPR4CeLDehQw9yk7Q9/AtaoYpfyBtRM7BHWa2MeYqQCy
f15j2vGbJO6aFQtEyCrj4ZCVslvXM8Yka0ygh5iDfcbgoCOVZ0zl9P0rugkZQGZbR4qfpmKy47J0
b78WTHMAhBjwgUGFZtIvY6VJwIGs4XiWRd83tfZZx4qvZzjSzMMhZn7BjSjqKayyqJuTNFL9Af7U
AbPDQzrLxxUzqN7tMzGVcCOIsoFQnvWiakOY+JL8Wvr+WFmJf1sEqw+Oot+f70Ypupos2aDMaN/G
ezNY3kifTJ2wJWBHrz+BvOViVDuzhx/GS8ntR7KOh5gCpBSAWySQRZeaaK2zmjdzMyMrCe/qOvGb
8l8UTxVMbyH1RWsQK9RUMIgCvqGsQj77/Zo5PZDti5zH/fI1Z0EH7YpqoCMBeiPjqoypWX1qyADk
9TV5avdjbfWvEfZxfK0viseiFls7s1RsFyAys9FwGnxFrQRv7XrpiK8SBphCNNykygAS3soY9621
BP8Wwa1qTiUQF6xVzP4qynBdXcGYv/X6DJb0IlRcsTcaYPAmc4/Z8Lp9KSoMskb6smI7DLDzYpxa
k62kJRgOV7l5meu6fa2kQjyjN7RAb7XiuBhj9FQXAEHA+Hsfu62YqPthnnQ3F7QGI8Z5sRfNqH+K
qhKLTzlGrZe6rO90UYvPoohRzU7TYda3lZLh+0nTGKYMJwX3T92aLOfo9ajqjNmMHrFRvwPcsC/v
uC1jxqONvg4KJFiFV0U8MpcKCIo0w4gMyBn9aKeZttQF1Tk6zs9ZAiQIW9o1kT18Sj/0l2yPQXoH
8H3NYEtyMCUY2wU8UvtZCU5xz0snvvZNKZW6+GFUNKF0mVEaC37Y5ERnEYswD4WHLOZgOb2Xr3ZR
OMhiHD6WL8MiL+RSH35VikTH5qmGGQQMtZWFixWTf3G1m09OfsEmU2qLUNDAfgybD9IHbTfuBr94
ABT57rYYRvaOg6CnYRBISfy5FBMrlZphy2L2m751o670hsm6E8tXZDh2vgwft6UxHoSLQVHKkbV5
X+PhmzXgi3c7I5fA5j2C16zr6+C2IKZhbCZSqZcn0YQIw+o5uDGXxskb3Z4AHWLWWEBLJ6eJB1es
5J2JbdvbYhlqAUZpQCqgj21h7IA6Xy73kV7EeE+HLvJ1CYgs8T8fMAM1B6Dhgf6C+0IP6vLC2sqc
lbmDEy0U832JhWMCTOExijjVAcZN4TnA2ARpewJYjFLweVrNsJU1xZ8NIzAb9ZCpBFht4ryqzIRE
BfkhWIpAxn2lf83YmlNaInpVH81A8wtPe48eS4KWhZjq3jqkO/M9um92vR/5ZRBz2vKs+yJ4R8j1
LFWU6BBvkktMOYHo2Y+SxBb6p2TlFXOY4bkKWFlQoaN5fMWUPU4RJrLDWAXTLoqxwPvDfslHFwhe
505uHAHyW96Bvhihw7PxPfF5o0yMe1Q1C0goCtpDeNipe1zNOAe1G6IWcXqV1NyZhx+zwGsGMJwI
hABLnagLIbS81MkqnPNwADWeD6/lJGNpi+tHCyT1UMR6i87xWOwT/RFGufxGK1JFEhC/ojVpR/q5
xgxAm3P61wz/cXEi6rOVGZD7v7JzbH34s/SStvdh/QpCcjtKcydC8X4aBk7CyPqKhIbSADc9ZrPo
ukM8dJjEttC7zkdtJwvPEwjjrfjRiFoby7f/2FGhsvG3LLr6kKT/GeqMo9zWxp/lyqvcMEzrQgKl
E3GExSYAVKj+rFZuRdYOsAN++xAsTdgegtIEYyQuEs+/3xv3uTo43fwr03goHozQB6hQGFbDIgAe
FBqXQatUCYEmylzLkKZOFVYvhVYesNjnGo3mtbV5bgos5/2Lk+lY60dbHLv9NL76ggKiMGIt009J
PpkcqrRzJvHHbSHMk4GACRPxEHPVgBdT2cjXbMENldkR64J22PzQrJ0cPq0TQqdWebwtj3VdGN0B
6ipBwocmX3qJri7DOicaoRfLWxpJjxMgUHm7QqyCIeAXUAjRIQgb8+RXbOKmVbJCTAhhAlYNxrvY
ae/FeBe6CeJB0QXaXF/7/GiQFYZCKBh+ZADk4Hi0u2gtYRIHIvRxdFdXca0PHasc4YN4X+zTp9RW
sB3n8nw7KyW9EEvFiN06ylYRwu+qARmgkA+WDa7xoEICkjqqSxCczB8lAGcb+5/zgKCUCJ5E6CYe
NzQS6GaIPC5YZdMwBryOh1n9sDIuZyfDhUAC3k18WvWaxBA9KyNBwq0j45YP+V8g8DpqT8YJKYaj
+30Q3VfvtzWU4YEvBBKL2ehOiMVYa5Im3a+jN2P9SMbvopV6S/5alLwZLBKA0onL9mxURatqpFlZ
AJ/mx/oPFc63aCZ7SWJ34JEzMqz8IuSmzpS3s4CMVNT8PE4fkggp9zCei3Sa7HrOGtBPpo9r19Wc
94VVsdNkDN9imBNGCFCUy08JBKBknbBa5ef7ZNY/Nb/0QbZqeWgXFMl3zcHY9i9eafnr1aI/6kYo
/aoNhoS5szJbfaNrbLW0HLxygCuxbB0Jqyj9BniRI7SvlvDztt6wGjA4LcIsjAeCMpwu0ERD3Sdi
C001T/U+/hAwUv2rQoUB6BEY5MbeHbjF/DB0uB6AOJbrE/8RTNRso7HFWJTmkGN0vPMkP/4AOt29
4RV72V09cMkEK7e7xdLb7UkpJ162rVKEGfS2tezyJzjYq3PszDXqIXbh1JMbAgbBJsDPu2nHa7+y
7xdDd6hcqrp0tcmFhK5PEOrqAGcB7EiGrfkSu/YxwH50R+sH2+omjEuadrP2nAeZ5eE1OPe/RVOu
Ns5EbNkAZwKuNnsqMZNUA85dcHJ7cpO/Ikd6rV/HzBYAknxbtZjfeyOXes6E2GwUY5J0f2wkO8Xq
/Np+V8LXYeYhTbOc7faAlCZlQCrT5kpHai4HmSl7EpeVjuVdtxIo1RGKSo5i0FX5ebTaabI4c/y7
RHBbA59SX/95MH1xX5TbK/qsNysEPn6tDb4QJl6LMnyuuYMKeiWZN9PB1kxMQ5kGWZvDAO+lHQr5
FIm92Wl+eDIPuCi3PZJSXH7g1WuY17QRRJ1rnFJlTiuYQLgAglIWHgQAbtxWOdb2i4ae69+HoXx3
sWC2C2Du+pdTwZbSLwH7KNXe3MnH7J7Xv2JkWlthXwWCjQfDyHMcamK4ok1GdonMvRaA3PffDB5c
iKHSEVU2UgN3pPt5LXv5kvuVJJ37lJc3Mq8HxQyAj2GlB38u9SBGABHlC6wIoByepBdOXCQcj3BV
MkFdSUKaTeC/kNZfpfRVbgH0ZoYLBsCKO4627AEIgYSbzbm/X4/1sdjHu8JHxw8TUvEhPVWc5PjK
GZJfgEMaCPzgEK8y1WwytFGx8AvMz9UXPqYg98O/lNmbfNFVXsnecnnX+jJv4uAqtqfk0u97LQlD
VqRY6dEfJ/CCYwCncoF7kgCrVHNEW5Scrvb6b7fNgb7SL6FoPiINQ9ai0ENn2iTn2EvBaK3ZwduD
Kk6L/2GtjZZAuV5hUY2p1VvFr8P7snuehYeFh7dK5160CMo/yVhCsoYUfUt44Tt5AKqaITlL929O
AjJf2cLjrEI/KDHrPOXpKmq6HxnHvDjFWeWucxTcvpCraIscBuTYJJM0sNxFbxBXQBbrQaYDH/g6
Aj7jjUwxAJnsFJ3Ic7x+R7T1yEsNrnItSii9RBwP1pqXYMxCpyF8XDwMS6FYmbrJKXdTV0Ncm+7C
9+IevTmOtbH0j1SygS4HmtWrp2WWsf44TguGHoufE4D+0G26/T2/MrVtEPl1tI0E6k2RAE1nlDG+
p2ZjgViHQ6lBbtEf8c8uA7uFBDTg8F4I5qA9CQ/WfuZFlV9FlFu/gHpxpiUV81jGx+084V499zDw
8JEsL+Xu/CMK1sOKD6wg2sqxHyACG0EG0H8e8IKtL6KhG7+DfoyiKarDRMArQVYjVa8J4GD9xfkC
fvZDt3udj9aT4QDULpDtFh9EOYAvxq0da9+INm8omWW0FmEtJdOiYIygYr8aScVQYU/fz9fSyfrP
uvWXlTceQ0zy6shY3cJOFfb90Qu6fLEyeVHDHKhEfimVzmpVnjqew1q3++rc5P+w3P6laBtZRNU3
b72ZT0UWE1mCPgJWqAY04q/bunyVd9IiqG8mrnNcNCNEKM+D15yzA27NT4IKfsInuPjyE0egfP39
UNXHQLeKLwgDpVTXguF0LREYRoAa+qgWoGPld+Eh7941wAF2iacoZzX/jKafHMkM9dhKpj1Sl5RK
1/aQTFSU1H+AQeSkvuV0PqF/neCLFM5bSA5DKYuM1SedzBohvKZ3aseiNlZ5VlB9UQTHVCO3TSRb
AezABP7OMTyJ5d2iqx7noAwPCKmgBiNYp3g9qNitTLXO0vQVC4ZooSwrUFKS5BCBUc1FHw9jOTqm
tL0cuHbubcHs0/6RS65+o64AgxrAYwS/mO7bfemPOykATNSO18TmHY+ywN7MlrUCi65fNT/T5W0e
eckrnUPCJi6+H2V2WpGHSdEXot9b39dwrw5NIFWGrXH7QDL5qdf68eeLUdZXVNEQd4lOvlgYzIq7
aoCTdJdz95l42WkFqIItf0TfgFENvD5JhZNxitRG4iy9ij9Mnt6wDARU71BT0n/D2t7l/XVCpgKW
DFUZ5b44yxByXAQ7c6zvxV35ND5lbvwYv0axc1trWM+pLClIAMioBIJGSl1FrazXboVdGlrpJbP8
Lhe6q0etZwoA9Ylrd0iGhzhJ9mM7HTuw0E7qGqxF+DAkht9HSgykTFRQkjWsbFMT3/KqB2JgI6K+
IZr72z+WpXuwZBTLQQbGaA/2UyePEVRcyUwIu5ujl9sCmHewEUDp3tqJaauRN8yan9MUUzbZfhl/
35bB0u/tISitS4qwUo2B1KRi6ZQt32PS78+FnZC/3Rb0lcbT+r2VRH7JxiPUHQBjtRSfq/XBWApU
AdVTdpFneYkTfzfhdDFj6WO9Z8eRS9b3bsml4upUVvPQlHFC8ZDsanC99NiSlLzx1HGCTVZyiTgL
uxWklyFe7QbnzZDVoQibUYNot5wStB9tca891d6K9XESdpUIu+RT/rrsQo9bwWU5EExPQGGwWIRc
izroNC79OOPX+eGnGax3ZCEhc8aD/EHoeMuAJ48R/OAV+yOOinwVfY76ilTXQAJdWD2eskMx3Fdm
hlJiHnAukammG2G0O1o0qa8WXCKA8io7f5ifSx/7FpGtneK34gW8Zwfsk4g7XoWFaYJ/5OpEuTZK
i6k7cZlJoybXezuu430HSF01l1zO+XhyKL+nLFpaTyPONwNMY3QXD/nRfeEsD1gThWmUh+Gd90Jf
TVeQp21zgTr1RJfFZMqLgAtUnnsM8nmlC/xSt0MoJH9bH/HidXa9Uw4wnJ2xT37cPjHnQnXq4Rbw
PXO0VhCA5cBd1V/KRdrPpW6rOQ+Ag+14NndIudG2KKt+IJEzCYGAI+KbB7JaAk4wkFYi8AQxWO7F
Hm8+RiJ3duV4NnIp15pJc53HC74vmZ2X7vL7flfsdV/+LxYDeF+T8q1KU2nygO0Ff7Gk3rVKQG6u
Cqi55cpU3aiMKv/27bGqSRe6Q/kaPdVqRZXIrl8g/OxfiK9Zvs2HCu3Fym2d5V1/ui2RZSAyShaY
ujYxWkXHsYjVw7zD1LW/AvCzWEHtNnwHcrp9WwqrPCJvxVA2YTXKaPTEh6pBvy/v0/u5wnuB9Vy/
dTQn9oDP60wVx/pZsfJWKGULJVryNdDHYWiLciekA8D8S2+cwicEAE6l5hiaB8lQJHLEMg1jK5cy
jB6zMqBWxYvcf6QvxVnz133umw/hTt+Ph+ileomP1X33Q+RcJVcuZRh1r5RhQpIvOTBRqQCmc3kf
+3hBAtKcHnwAlBzzQ+QLPK0lt0db5PbAlJnECkBWjJ5Y5GFGAFL6M9jKlEAI1COf9Y1p/1tplI0I
aW425gpp8R4htAfw9r2B+jzB+eL5cp51UG+xkDWCNRGYL2lZHnXtLirrZ/SkWo55MMVgoEDGEAoI
FukIQ07LphE6XFzc3Kvjy5A+TdIrxwJZUQz+/3/LoI4iGdramy2U0jxhH+8F6PKudgbUvwNQ6B1/
xo9V9ACtwB95VGSBcTTgXPeQR8pWyXHAkpzxJO6x/OP3v6wHHiMmq/6/lUdHFJkUpVYDMFEUDKNz
/CB7JJDR96lvumQlJwFcw6O154klX+1K8/+cknaftZp3pkYqLaPqqdnPqcNMqNiAyKJwRqCIYn2O
c41MU9sIJH+/CZxUDDOBsQMCgangZG+ZfBKwuTN1gbrshfl+aj3Z/KZpR7ksHY5o1rurAK2BbIkD
E44u/VlrCJjmdkRP/27wyGi/cc7fVo+MsvOKnsRD0p91K4pyKE0/VXIDWj28u8PLEBVd5GiFAYrH
20fiiaE8CZaxc8yazKJfAhheUg4WlutvS2CqJV5sjKGiK4DuG/UGRVWbzIs4iF+uUXUmYJRrO9Xy
usDygBfummGQNTsVJhnwnBf59VcfcSOaeoYUcwDuFbBKfKFDStiMj0aF9mIxq3aTtHedyqNku+rR
ksB3e1bq/VFTFB57A0Wj7M3AtMlrEwiOuI/Psr/OtsC1Pe63pbREy4veKjJ8W1BFyC5YMwxY3TOs
z1Xdaj9Ke1F20cp3Eu7CKMthb09KKU4XpnEK/g0A32pHQwDprvUwYO7ktu6wfAuWjDF7C3tHfEbl
LiDiyMtQBoiBFR7EYnCyefJT87MQ1FOqHufU4FgDK1zayqNcS2rKgK6fLEyazdW9OGtIzDrQ+qTr
XWlWPzDTc1wUbTf9cwLs/9GbPwelbASELqOGArnig/jJq/vnBB40iXnzq1fzEF9isD0A0GWw01xN
YYKcCs27MDWQC+qHISiCwSezQTKysNsXx5SEVqMkg2IJV0eDs/W1ok9A1jF8MS1cKQE3M5SzBBpE
rWECCnwHxvAzMwo3HXnANMxnV4PCkBwUWHv0QGtkDLE6DIXkK5gyc9p9ew9EcuyuASNOtsneEaAb
VJ6TYz1KW6FUbJFmeOynLgIkaVqARiWqDpZceODT3Im9fsqt6PeY6Z/TMpROTCi0JG34BBrGj9uf
nZg77e9QVMaAgwHUnKvhT/ieSlCW2MCUQVYGC7h39kYE4qRlaGVvrhPFvy3v2l6AaKjJmOnFfJdh
0Y3luR1bQPQAkBVbeXaW/VxaT6q/m9Mj9j49S5SdlkuUxxaJhwQ0h1jgEKkPXeRqXxvWgIxGXZV9
PYigcuoCLcWWr9TosTMuFrhpqmXfiRLntCxvtP26lHfIUiucwQuEqoawOoMOXicAHqFrb+fKscN+
Im9VnanJW4GUV8iNRk3VEuXndD8DYFc5ZsF8ENFxbeHQQ6fmKDHLpW/FUa9l1Qxa1gsmKuRJtgNq
zF2Sai4IeuzbSsMTQ72RldAAHxJrej5wg0pcFTbBBhBdaBanaMp6/PEaYz/AkKAtdJ9BygGQWgFI
zlcKafLwOJ1EdQhyrXjuR/1pijrObBvT50EjMQOJfWDzaiehnNRFGUEOAmt4ycTEV63FrtdfpvxQ
ZGdR/d33pSuFu9tf89oewI2hYPlMIXyjV9ULOZnKocpE46usgBx7P/nxLj3wujbMS9uIoXR/sJqs
l0qI0QDPPsjPc/sXiJI4msEwMLzyqP6QpjeI1KmYoujaDONNJSjtzARsTqMCcL45XZ2xV9SjVVpK
0BhrYq/LNHNUn1U4uBBNuZUsaeJG1AbTtxRPwo4lkMC/aKWB+VzY+e9mcGLSvU1tEdOkvHr3/yEd
uPukWy0DKPwypTFTZWrVCQw5s49Yx0fN4j75NR/Jtt2MoQoJG1WutscWO+/YjGsFthrWaLCIhuIX
3RTLgM6ZZqD5gvYofvOYHNcdoCxt6dAvtuQoXn0aIpuHTMuKkiEVzwVBkLlecWmxUZXXGMxE+dKw
ZSd2pPckMAICHVMHOgc3hjEihEcKckjQgzeRPuOgrusgNsgXO8/4sBLbeMdSDQLk2p6+jc4CUCVx
F78u+wYsBKnNnUS4/sSX4inLEcIuKQbgjOOwmFRb3Ww3/Io+9X3voab60twX93yFuo4DLmVS+tTN
ktAsGI3yLUAtFfmDbgRDBABzjTf7R56Ey4CDCAJEKVCAdHT7iXfa5OLJaI7LpCEAWEGE2HaDPQwx
xykwcpwLGQbVKBGaIVfQK0GBAXtCLnkIi8fs1XIGd/Y6X0ONLfX+i4oe52gGlXuEYBuVegv4k8r9
8Ls5Ezz93u4qm2DAi9BUYc+zRqZE7U9oQ33MfEpVcWhw0EjMg0lO7QaQJbdfC0Z1HR/zjwx6VtOq
zL7Dc4HW2l1/N31a75VjGLbxCspCfbd6GZaJ7ZmHRce+wo1U6lsaua5lGem9N4tnBoJt7BKvcOQH
LXfJHBsxe1KV/eeP1uVhKdNToJsSmtDQzuUctwfTvK953oVzZ3RxI5nk1tRmnAycja6ev5o6b9Px
/7gyDJwZqDphK5oy5rwuc0kaIIIgCVVP2jF0iY8uAW4y7BEJ+rzOJFciOfTGqq1h/d8JNwxVarbm
S7vCwSKUagNMwy38YVeeeLrP9JLYiP7PIcnfb0SqeIBz4CpofqMDFOm5lL9Fyutt3eeJIE5zI6KP
pAhoMfBVOTCY8tpr80NX8ub2GGMm0DldBogPIhkCFHEpZcpasctJaT7dl3u8NpiedyJUYsN97TX7
LKi/Rian2J525te8JO/2mBoJEhA06hESqvSK16hGnVUg+wcLbBxYOQCSiir9x/vzOnJ7lED/I4X2
Iw22iLO4gFJKP81Dc5DcBtV04zw6sxefRxtMqYD4SD3h23DkzrkTs716dDayqU8syEMXrgA/wdgF
hlG9eQf8GL/ay3bm5g6vDst8SjfCKB+SimXcFBn5nNZyaNrwbFn5sbSAiBDpHAVltAgvPypl6dMq
DI0mY6YYhTRkseO99h679ft8SL9LjnCIPjJ3eucFKLwDUsae68ucmhP6rU07nbUeCH6r+jnM7VtV
CX/dtkDuASkrF7tpCnWhUXxspSo/hQ/wfniK5eovCDfz87QXj/mr9bLw8orrTPDyu1KWH6WpBSCg
EnxnkwHC1nG96zPQbXZx9SJm4TGVdN6aPdPXABYKUPtAh0L2eekFyJ5O04xoxQDd1VEF2W6AWpTz
0DQZeQPBhsFkkIS8CGknZQnjOLRrJkzIyp5XX3yrfbtxhKfwRX3O3yTnoDnVc/eucG6R/HbK/C6E
UhaBcA98kiFSwXl6EMcj4WLnqAlPAmUH9VRIq15Esp8mdoKlRa+N7SqYeld+BiogtvpQwBfcTOTJ
ZZjCxcmoW1tX0TRrXTXQIDQD0QPmlYtlVdCwAhdk8IlHw972L968CssqsEEAnBMsbRN8S8oqoD5l
MUjkYQLaCV75el/7sZsFFXlyMUfizKf/ojvJOuxWKmUUbRfqrZhD6teOqgOAXpCq4lF6IKQkM/ZU
V9UGVLQ1es075355oqk8P06AaKWHX6IXT/6u3QGH8UQW85o7sjCEysk7yOR5oS/RGlpvsQqMKWmA
yiD1pLQKK9HCWhGCrP9kncoPwuhk3rdI6+MD75QsJd6Ko5RJNBdrHlNyyMb6Xpeqo4r1t9sfkv0d
/5yIUpzUzBSU0CxMVxipPRniLkdfpEZo0U+cWhojZTego39E0drSqP0cxXjvyaST5MI0fOMsBRj+
DpajxAHZ4p2L0o9CrNu2A668Hw6129c9qCHxGiKyLoHddPsTMp6Gi3NRdR8wC+TqbOGWovYsp3eF
YNl1otnqCjDzhrNQxv2IVIJX911cS2QffXImT3Uyr3o13Rw7nI1vfeNF1JyPSHNP5LIwzVGL/DXr
Bmc1MPqjA3BYTgNZ4LXNGIVqoh2gXzFBeY88j3qH5KGIrAULlqhfhYGxk47ju74nSEoRXqDpnUfN
xjQtDRgpgKBAIEo3l1prka2hwKWNI0AE4p9CwfFQPAGUtltiJihKivOY0mdplbZa8LrijIlefLLN
GSgdt+TVjJoBZyDjYMPJKmyoA2ptH5KbeIJX7r7AKz/mN+Ot/6Wk3PkCpuJv5FOKL83iOgFNCVeW
AfSqyxK3A5mDVim53efVfQ7sr9uWdl3cvTwwpfxDU2VzhFDLT4bWTU01aIbaTqzUVYbEHoDnZDXi
422R7JcVGmICkQ1YjHTqLDRSlXcy7vHrjYOPfFKOwll4IisqYHH/FDEjw80Y2NawkUp5/k4QqgW4
mcTMy72cYxp93SXYTitCtB//m148W5k2EqmHQJw0rZliDGm1mO8VbG2XzfYs2s1p+GW9C17jSo7o
jo/6EVsPkpOr9j9fZMXlbn4AZTByPZtxK4Sajxq3twLWo1cBjdi3u//PC6WsphKlRG5jXOiIQvn0
tLwOldMfDaC4CwfldTyJx/I0c15ZophXccPmbJSlYBNeiHosWPljpe2X0viWVY46l78xBQdMDRmg
zt2PpnnmnJTpgoBwhXV/E91cuo7QjsoIxjiYi3Rv3DdYZMAOGUpm+2wffSv2QtAHvMIBI2fBHf6R
SMX1aQSgLayJaX6cAjWk6m2t+xXWJifIZvodAzMdhNBdvgLNreQ4WtIeX9OQ7jLhrQux4GKYezBP
2knfcmgY2aYIbhf0yEBrjP3nyzxstYD4WGAbCAAQ8YPlV08JxrMNR8EeoN0e+FNbzNOZWDNCFI8a
ED2wsnRFMooN5K214gxFhsF+5Ljr3WzdlyovJiM//koxTQI1RY6n0zuOcdNZ06Agcx8OvRvtlF0W
aGf1eXDjHeqpDo+TkR2+YI3cAD80/nxlo5sCmpF0wlKMONzkzIDTAp4G2o2q2+xH7IAoe44BEHW7
Pt0faZTZAXevW+sQPo0QhUZHaVeBgPVnepZd/k4aU/VB9ApAORUSaXyIzpASJVsQSMcYs1un1O6j
R9PiLQ4znyOgn2FnGBR/qHVST+CSFq2QkNrg6Ev+hLVpIMjOP/Q7Da0v7Zd852bc8V2WG4Gtiahg
Aa7mCvq0MayqKNMOzAI1wH9F06nBeHb7pr4SJ/qmoO0Eax4lwavupQYY8VUG0brfzYWdLC9oFLlj
YdmTBprcqHgew/yRYL4shoBpmMVdpLta9Mc6O5glVvUTVLCjGuBeoIFPZRuB0U5QO0+d1bsOzJ8T
8RALOnaDatk9wBczEMj0tRmEE1bvIukYFnVgihUnMWCFzxoI8DRVEgG+TZdRpyYaTCBC4knNFycG
PM0iZHYfHvXZ4DxqzCsCXxdGL9CIvcJ0TXOxV6PZRLApDN5gVgejCTk9UOZhMBIE7EIMfaHGcekG
E5SDl24GWAboXZwIrGPmuvqVMDhhJf2b72apBpbEsCwGg7oUlRWFHAoKzFYdpvCYrFHxYKrnNt/J
YrJwfATL26JdJqKTTJi7aGLaOZYmIyRVNlM9xsoDTMtpgdNv1YWNeh9HzVnXBKhYbEXiksBxSj0l
Yy+I7bDg4YrN/RADG2l4v21HPAHk7zfu1ZqEUK8NVH+VBiMWxbeFl3+yvJxOXDfgYJGu0Vqw1P0g
DyrS6gTNtvYzrwCZaoTu7VPwhFBu26qjBTOp8urnWpc42BH/lsfV97XPdM59sLpUIOb+cxzKm1p5
1w4qKAZ8YacfOsfPvBG0Ib1HQCBibGPdPhdrjGAr7isG31wPMOzkDpDmqNLdVediZw5u7i4YlXgX
v0V7YAbvxsfMnV+VJUhPMsd+marx56hfTaeN7FhvllgVkKy1VedqYvazbpsPzvk4F/fFT76RsVTJ
3HbkfMJu9rOnYmfsyBxx4nQA83EkL/NBHsYJYZgGvDkXZVO5mZal8vVNpQdhOBv6LjLvpvCEnI2j
LbzTUcZlhFXcxxkSh774THLkZOJzsz5xPqHMCFk2Gkn7PpDogBWBbJIRiucCjanojqxYor3tWC63
nsk7EpVzLX2F2p+JC+s8VFHfFCDeDzZZzE3ujCC0jbdQINwXvDSBp4vUWzIK2dwNRBcrvXOt9mFq
Zs5dcU2N8iGCkulKTgriZL1xdTt0Ncb3obHBLkHy6NBGlTjDXm4O2hyV19rknY9yK1Go/m9HvxcX
J1ksu5t5Iy1sEdgfIbC0BJHs0tNLQrfGcY65BDltBLtN0PAaZ94uAk8I+fuNPU95aIWjjo+ojnci
MCWEOHE5+k7ugQ780OP6+xxEQzciIvglVSdGZZ66N/FUHCon3Oua0x7FfXRCLxh5OXgnArE7TryZ
OcbxMOENyk4VJCOYQaJLjpIg10i0DH9SHk3ptzFyakcKuWfqcMC31UnVSATDOB2sq/2aR6NRm37j
ydjpk1zjGB2X83CqDtqxeJXulpPwo9UD/OfR8LSgeJDhVew5SA/JfeMvBdCIsp/9CTx6u9ARfNPv
P5N7jVMqZ43WKAaUCGRryACBvnV5B3pjFCC6wOigDFQkQLA5FoiYMDZ4TJzmrvEJ5cdz+M7PdFnJ
jGIi6xQJ2h36VpSdmIDImOQMQ3xvvV9iPhn4fS6aR4C50dB4bJ3yxLty1ou/FUnTS/Z6rVlRPJq+
fpKBuAAkZ9dw0u9fQ/1OyYdxZXhYVLTxdS2MpeCElKvrpyQMewFDoeUHuFy8aDcEduUkjvWpHBaX
bFvypg1Y4yMXIinXN8tZi4lvHLF33f6u99eH6r12y73hZ4/VSUuxU7qec1t61C1b8trTqnHid1bJ
RAHSPSr5oB7B8gblnFQ1lMg6ivmVd6tkOPMoOJlTwJJTzGnxhkFZdrwVR7kps7Iia0xb0zfC4rfY
rPulkHgunYFHAFDEzZkoRyWEVaQ3Bc6U73ssIgvnAZUZB/DOJ0C3YmMK25HYTDEwS9X8yJBqcgC2
WHq0FU+91JiE/X+kXdly4ziy/SJGcF9eSYqULHl3eXthuFxlEtzBnfz6e+CeOyVBHGG6p+dhOroi
KgUwkUhknjxHz50KR0UdfyzZrTZ+TJkgk1orzrCuJquoQYT3TFlztOsMktBA8rJyCftsALlCMspl
UnPpu4iQZOWrMRkSQGrxfxCw4DbUKUZpSW0ER3vKNoUBJtIlFFwuK8kU+ASxIECTGY6CC2zVgheX
xHgr/tJELO4lCwvS3f5QbvLeF2EFV1JRhjwHxg4V1/P9o2XdLwXCbDCSx5JmrqY6nt5dFyowN7UQ
br5yc55Y4zyCdoOUKAmsmdeM5kB9NvZMQbM6JAxkisZZ/5Rvm1Dy/z5toXVimAtpA5UdutiYiEzB
cEJB8Ws7IsDiirefmOBC2GATWddSPJRJ+bVEqqcaiacrIhr6lZLGiRXu+sniwSiTFrBqW36jUeot
NPMoiq4V0f5BRDw2dQZA1iM6SXhUo7vC6p7A803wxMEjdzIIKcrQ+HXZ9QUbyCOP59qUGmmE50/1
27I81PrbaApa0drKAT5ZEzt9R6lb1atpTosY48WN8WFXcuLqOvAe3d7Wv1Rt9uQk7Gl6PTvtVWtk
L8PUbCnuIDX1QUz12zBq3c2UzwnM327WNrvYqq4h/rwp7bcu+hiL52XqvDgyoJQCAYQ29Xp5QsVk
RjVvcRvVeWiHfFsNGOa4vHVrt5cJyJWB0WkwZwHTcbquqFQr6M/hYDWvNd7p2Z56lLqY4WAUZ8Vb
91tIf7vqiEcWuQssL/RKX2Z4h5RXtlvF40MhDwGplcdZmwLB8ljQ45LSk+VxcRftGT1LWH8he+6f
h8dpzxhEBgp52NoT8aII95ILUnM/YhTWxhHLD+aVs08BO/6c4PUsu4uFqY/QHB+aYmvul9mQcYON
G9ZeGKpd5NNvFEGLa5puRBR/qwft6NPxkaqfpKEnqB/WeFz25ApCE66t//gn38yyFUyiohx6lqEP
0HnQHAL2XcNVoQeYg6E+vjZCRtcjKlKpq854ZIs71lYy5lWJwUvW8N4pse/cqvdofYWGa9+rSHiA
I/Dl1E1/LuGs+No1AN2fUlj40q7fiiQuRL+FO4plSlNNThVAhFRyn8yfw0A3izx5pSGojq1+xqNF
8ycQaYKiDRL8tKldp79ZIIXYDiIQ6VqGZapHZrizp6qRrQwLXu3loX6qrqJdH8wQvF6A4ia+COIi
WhN39oAU7Jc8g9OUmuJl40EhL8iWBNFS9IW4E9fMRqOnNetszw0Ax+VO6gCgRkIg26LALDLFHbVZ
k6QoS7AeHSCXpd9p8aEB7WNTP1w+bat2UKJH+0FBL5t/lVZVDzKCAkX0iP6qrXerAHUbBlx6WZR/
fNdDz0IxiB6BvsWBggjs6U2TjTUKl4xC0XxnM0kM5a/vojtzBwZUd9kc4k39Yh6qXeXP+0j25nAU
eeRqEnn0C7g9tcqxtocMZBNSnh+yWNtE9bRVoskvp+95+41BlsfL27vqlkcmuaxrybRINnN4jNaN
bp9szeKtrV4v21hNTf7Y4GlsUEJNO2AEtABT54FTFDcKqZ4vm/hudVz4eDxwuu9NCf/g46lhc6B7
PYxC5VCCut56GAo3fVaucALyqzwcRN3SlSlhZOBHy+NCdFXZoI1j5IblAdhmDaqo5TZ5yN7E7Cdr
taETU1wEVpO56XKcE/SbGfEf+PcAEUhupX+9otjAlSzkzV17bJ9Y5cIxKaHGWzPy0sbPn9jAHgai
v+vSDUCjBGN77c52VfS6pZ3odbNWITqxzcVoW6lzkDlixdH1DIQlYwuftg4KkSnBlFm6iTa9J3Al
tomXXIlFpKNM2mzTagLtLCtWD74WJF7/I75GBPCQ4N46wlnhFTLfU//h4g5tzUEhxgQAzZhvemvY
Jna6leE9zn3TXw/jTedMbtq8TUnlZUOObLv1ZwsyVkPh4UUfDnPrLmpxKzOOZoCFrTR5UqEsnRQf
l3dmPRT/O0CaXHiK0V/OoFkMjln1C9xUXjtf6wkmRCsRLdNKpfbko3NBCY8SDWBKJD1p/aTHt1NW
+kQLI7nfS9a4cfLcU7LYv7w4QSDk34SoxcrgFQI8IJniW7mJw07L7gpTJNi1Vg88Xhv/Fuyyyk4B
2fqugvSeEWTbAspOjH8fzZ2vIsy8DLNCoYpq5Nx64MHKPRESRxCPLS5g1T2Q122Nn1BinK2pf5eZ
qIYt2kwuTg2O1M8tJL+ZTE+oFeCDALQIKu6QIA6KnZO7VIVqVkJdUblVtDQuVKnzMuQR5mqCOd0p
y2cmaumLFsaFoxFPcKsz8Pd30+y10tapbnIQTF52xdWHE3DQTHoLlChn6KWZFGOV9Ai49Ct+6HYa
mAfRkLiPbjWPIbNEwPK146aZEIqHKB8G+PkUC5LjBMTHWBQTbu5aaBDJt5L5Q1F/jtbsJorsVool
WiNzMj7KHhnlS/+0mOjSDjhvwyeTcmy98jb7oYXVk3L9X/Q21mL6sTWu9piUcVxQNIVYegD+IKZj
krvWPWRmPYynCNUK1hK5Y3PcCYNapCQ1OsxFDfFM64USYxMbP5M43ozj7HajKrq01uoIxxa5EyfH
llzQBt9QD+0r+ToNMq8P2l3/KOYiWE14jm1xh4z2HUFNH6tjSPca1MMDthK8SFtNEEdWdEIs4Khs
DMNBj0A74w+plKJM9BovNCb3tWAUIcFYU3WjlS7ZglMD6tUKWkaZZ4T1TRXUoQH26tnvwjR21b3z
JoouKzSdp7+HuwEjqc3aSsfFFJXPcfvRJ9lGyV6JE+rK7M7l1Zw/5cm1KtLz+MYZnB2Wo33gLsS5
GRaZyEgRUL7ZLN29mvQf2qR9laSEwjqgdZXuZ2O6k4cafqZ5bTu4VdTuQKBxL/WG282DB2ycR3T0
feTRy0z4P9EB4XqhpYl6ng7lUioJnHI1rvz7V1uyfJpI2WpE/0JHIlnwC1v+UpMWvJVS93skoN/u
wV6rt/ZrbGmiCLqWqfzxG/T7Ti07GJOxMQ2hYTRBc7X4nVpgCzRSX5eFo41sEf/501gyd9SXZmkg
IP2vw6DtE9TUqgPjwRZ1aFbfp8eL4o94Xje2buFWYMNG6sdwYMpc1g0qQGEfJr4JTlDFm8LyQXXN
F1CQi6Vo11rER+fRkrmT3zWo8KZGpwTDqxkajsvkOpIA7+Pb5st+hHQSnsai22n10XO8bv7O1SVb
k1QYpZACYNTjuJASEGS3vhxUwDDlXvFIbv9JKfHYKvcKkOZc0iUNj1ajM8Ihij8yoB/rdHi/fNev
JSzHZrjkf8xUrdaGQgsW82GYU4weiEDK7G/gHRT0VZCQs0Hep/CUbopNC+gpgNcxUaO3doR6qHyP
BnkgL9SbHAFl1trgCgOQIJWAvDrrsp+evEWeKy0aDMwSvzKR5A76Dc1T6TO5HOo3HwmTzQFFiOxX
Qfou+mZrmwmRAWiiQQ33fIwsnokdE9xcAU0ad+yvaft0+Wut+qIFfAwGTqHqfjbsYFRGphsSYURH
yyu6EVtyX+8lSFVZofPVeclVEophEmvR7Ngo54pJS0vZHmAUeqshyWO/imZvyhrXNMpAsMC1tOzY
FuePjUkTs6pTtsARg0etV/2WNoPHKI7nF2N32draYwi6hlDFUxk9GED0p94C3kOMIEaVHUR45+yq
L9nToVbqShsDk9odGlGbKLCAzUj2ycbx9Qf1XhGkGCsug1/gqBgCVzRIcXLBZchyWhOKvncl1S5E
MSAqJRqm/A+r/GOD+37LaJOE1rChQ7XcObSbyTcxE6571GsUz7mxsb/XjDRH/wkmyx8gSRPG0JVb
ypa/5zzQscAJ4Y5lTHXdruUCPyEsHvowA09o/qBu/wsm85VL/8QS2/Cj6kmt1hDRi2Cpe+16MBqW
Bzsk2xle1LnDpts7nnUf3/VA9G71fSrAZaydTwwG4hEDl7L1M8Y+KZdBGWkCF9JukgJDLeVb9zhh
Vq/3Z7/cZHfZ0/BAIJsh8GO2fVyMhVkDc0moHKMlxG2vmQ8WGSTgQYYg3iroW1+bKegz3egXhi/R
UBjR9Vq8ZVME44v0pP2iP4tHZyeK9CuPUzYVCckwwLjkM+ZADT9QYlMOQa0kbq1ObhPRcMzuLy92
rW2CjJwJJYIozAFs4vQLN+3sxJmZ/wVMGXbXjMVSC/vdVhezzq5tLCRQMX+F+guaNdzGNnZL7Fb7
/p71rvyVfKYQg242/YH+au7FH3JtB4/Ncc5Lo0mN7QXmiuKlQyMtqt1kfBPs38qFjIEyBvEzbJDa
8oMolhJB4LIHwE+7BY7+U4O+ZRKkP/PUy8IWg52xZ1XeuKUb0eW8ujrA+3TLQJ1Cs7jYboK0buk7
RFuzO1Tyq6Pdx5IAtbRyVYHRCgz5DjwEU3qcbxCjq/IqRqhr2mp2q8nMUZLMntR63JmYWL+8k2vr
YTPqQHMaMv6F/flRqNHVvgVhKxBSLX2O5MFDndiVos/LRtbefA7Ihw0DHSHGjsTtWpoBRBTbONvW
bRRqWzaSMHl6UF6VnhAPueIaJ7a492WqSmk66KMNOvrofvH7hw4ABFAKMLfIt+V9+dHcMG568nJ5
kSu34Ild7rPNM7KKb2isUWF2HH1KlxBDpAghMMLzF7TjNPamyjaygKq8udNsgfOxX8lF4W81K5ZI
QMWVRxA3hqR1agd/yLL6YJPsSmrp705bNkal7mqJbrQR5eo5awpB1rTi9SeGuTeggoLIAkJKO+jH
mHY+WajaerqTOk+dNiQusRJ5e/mDrb3ETkxygRGy19E0lQgi7SY3Nug71XesJ8MI+EviFd2G8WKL
az9r+f2JXS5CmqOc4OLBR7Qz474rFuQqU3Ir6/nBToYNIerd1Dh+aViHIYJAFMEMSG3fgMKs9BOn
3zcWBv/yKNs3ffLuZO1NOZjXdk4FkWGlRAV4Bjh02fAzUJLfWPCj0JB2siaNJAcqbsfaRsq22c+g
o0mFOvHnMejEEO/UTRtPi6JMiKmApezB35b4FpoiTyUwnQIvE35zLt4pxWzHs4r7PXXc5XPcxPs6
ABF64VYp47EERgK9aTCeCrPHlUcBwwUpeNCBdhmpxWmgHXQnQb0bhpkSugxF8OxKvTPBZJtvxUL1
K8sEbS2Y9nBRmQaonjnXLsepyVT9G9s7P6utC4QJK2cy7S35yXxpb63nTMgsudJoRNpqs8ihAiN9
disbU9rlKcs0kh1uxwcInLnFtQlCCwgza170or5ob5fP8HmwP7H47cNHPloN6dD0Eyyq1usyq+7U
PjrKtbM8aIpoxGelo3BqiyuI1WDPn6MRttizbvGZorbE3lZhuam9fi8qlK6ciuPN/E4hj5bWa301
9SrMYRxjp5pZ55JCA/+AaooqfeeXChaGyWtZw1vRPpu1LSrIgXQRLM1D6UbaVz38rxa4iFeVzmyM
ZoyZgbY3fi5yvaCEaTQCyNP5FXK6Du5sm1YJBIOJK0SRqvo9beQIBdwGw/FariKiDLEoQq5+oqON
Yz/o6BMNaqWkuoGNY/xPTEY2wXPUeZAfmYJLvpH3zk6U3ohM8pmUkaSK3ElWsBifaX8fQ23bMgXv
+fV9ZCUFNM9MdKNPl2X3iwY6Qnyt1qxrFw5zo9vjbd90rVu1mQB0u76gP8a4e39JpMmW8LwPEnDE
Z4P22CwkGEgrGndYcXL0AVkVWcX77iyr7tPFtqcBdmgUX9V9tdW16vFyMFpZyrEJvv3do3Cmzinu
sVZvvTkhkF+6T9pMdIWx2H2aouEG+bMSvvtN1DaHnDUzs2GjTdY+B3iFiaxqmxZs3b7oSXyeEp7a
476QSkgm9Rb7Qp28kUfk0TLdG3JRuAb0bjyIMdSuqS6FV0K06PKOroT3k6Vy11iralSf+sgKnKS8
nyXNrSwEXuOF2L9GzLRfNrbySjnJQ/hXyjxACG1KM9BCQJqMyZPLoxsf5gDkGttJOFJ03t88tca9
UyjmzjuSwFq16TGrigds4joYF2MJKLiIUCzMMSxGH0tIIF5e6Oqu/kns+Bx/KMx0zG0UH5yyG39E
vQIKnXlebkfUYID1BQr9zh5JJzjoonxS5/yoHSleF06qB+NQvJomBIkTdNDS2bOjZCdFxW7W9Zul
rG9aQ1DSWj37Rwvm3EhrCxV1ERR/dQqO1VQnW9D0Ci6ftZQLaGYQLmD0Es9pvjJgFa1cxxTfs2+C
TLkqQcLLgMUmSrHF3sZgGooSNQbyRDfC2tc0FNzaoJYwMc7FotLRJURaox7AWwmRnXaWdpETYzKd
zH5amSSM7dj21SirN5c9aKV+BYwSRJeZxj16IjxUkLaZPGcyOjvom9qeCi4vDAa5KbSsd2weTuSx
Qnuc76BJDAKxEZs7BSb0Q4L4ythUB8VLt1DrDP5Bsn66PM5hCiuli9nDHCMrW8BpEO3K/eQBTM1I
9QX9njXvPN5LLjkazQlMTQBrBZmNAe4u1Z6sWhVwPq3F8GMbnJNMUyxLcgQbDG4AIrItE0RphGxZ
K0PqpxvHZUQJxrZp1MMv0l0OGeVfJYgZ3EXz6wHEjsO3ArCsuloHGeKN8tyEf797dWqfHZajwzD0
KR1zBess5Ma3rZ9GKqLyWHsGnLg+F7czncD3R5gYveZgBJBAGD3jRgPrp74tdTd6EB3wtYsC4Qkl
AdB6AFnErWnJitKeDLzDNQnErMMtFBj8OMvfF2lwczV+qCLbv3y8RRa5JeplKZF4ceyA0GrCswMX
fA7colu0kOzsyb1UDG8Q7BLdv2v50/FCuSdyN1fVMNsRPp77qgS5csPGa0CyD9G+Jd/mBgLLr1+X
V6quRc8/Nh0eX2ENlOpDAocFKtiN5uy5ahY3Vgy/X57lFl357j2Xw1k+GIikMsZHe8n0DPPaiO6A
YkMiiQghGW6R/LKb8tc0ADIwTH7RX5k6/lV3HpV8emsiQ/CFWEzgc8Djn82l6NM4EjWLJXyhLvqU
x+p2qURd9dV0CARZaBtABUdDr+L0LNmWTqW5xdaMnhJMTy06Xlo4H+p7sW7iyogOzu2RLS5upGVN
M9XAp7cMkvh0VvHB9bRVdklh0tjPCSR5tvJilOXOMIzphyFRKMq1XdY+9Uql76vaiUF8JSfkc6qc
9IGopvQ5Thr90UEHtXGNoUxrN5pqSM3JUjy/p2ONImMxR+ByzvTIVabC3kxjGr3Yqt69Xvays6+F
ixIwRGQgeOeAeJPbybYoRjKVeRJarX2tJhApyweBQ5wdWc4Et4EQHy+bqIEJs46DCtitBi8o3Txk
4G7TlK00C5Z0dm6YPQdILrwQMVTILykem2RI7S4JB6X7qi1wAZjkM++sH2UdQY1S/Xl5B9nPP/P3
I//gYmCX96VKmH/QMnZ7qIhqqeXriLymngl28rv3dmbLACEd5MpQ/eT7ZQmmFTNKKy2w7dSTodxL
k9qbperQVJMPSEug53iLBFRJ7xe18lK5vhrAjpcbH8toec3wu8wPhX07RGRTRtSV5O5KSroFQihv
dioVG2rbz7QcXpp4+jDy9GsZVEFGsZpqg9Ls30tgDnl0DUJOUrZpu+jBNJfeImkb26TeMoDmrLtS
QH9TZUswA9KlCdKMM0eXcYyP7HKOjppgoSclipxzIzu1K02d1rgtjerwsjusVRpPDHHubhbWIifz
DMhPO2wSXb6RMJJOYmdHiuxeN6unSUoeWyff2vQty65lpbuiBqjyVdxil3+KaMmcZzp2Taue4JcQ
/amGgIo95MFlC+vBEWk2kGkWWoJ86VixhrJM0YxE8gvCsP5D93qv/3J+QX7tSXP7DcNzAbt2B4a3
LPmeDO2DDPfmE8Q/gn+SYYHCDq8NfGece269KATUkySryEaiaBPX+U4dPwXrPQNagFzQsYCl1MFg
IwOyeuq9k4w3f1rUTOGxuomum0Oie9UDa80A3CX3EPlJPrpnhO72tgSHVPQhiABnn/TbPuM4wQsd
8CtuifIYxRJkMKxAksiLjsdpBLK+y2sUmeAyLLUwzcqwOiuIqyK0VNC8VqIU4SxkonsHyXjEZrjG
ucIbtbRaimIU1drsEdU8v9drP51UL5ckwWk8y9uYJajqMOXjFb0zrSY5SSkm4YeM7KJqOWg5NAuS
RnAO2LafxOVvM/ggsgLi4bMmcibFYzH1cIu53hf2oxbVO1t7duQC1AOigbSV7wN6bMu0VeTceNFz
LtgaFeb5nAzXmwE8E7oaWzCViGSRBEb45gWJ8yyT1RR3do9XZbU8t5ktYtVaywuOFvKd5B3dBHJL
4zFRkBeMi+pl9eKPypy54PBBlmtawNIUmJEflrfL7n3+Xkd6ABYvsCqCigqNf+4BPSUOhSJRxGas
/4LARcDyYFyA7sqr2JeeLptbcXVY08G4Ai6Sc1aUrKnMvASjRhgv1XgbZ70Z6qQtt03Zj36eWyJP
PL9+2PIwYATwjo2pWr78sTg5igO1lITsOa3tyYxi4V+iBfYtQPy1n//+269AziRXAamSppJnuSGY
+Jlfoebs5Xl3iGh3aGRyE5UFblulEuzrysFGd0MDTtMBPe8ZcmiJm6pXGmQ80Oj2l4QGU//bbvTn
y1/v/BjgYYs80jAhSYv/43ylIPaSp46ThQrcU42CLsq8yxbO18EsoBGqIldVQPV6eqE0pM4sC6PW
YdkaviPrXuooe0JEk+OrZqCoiYsaaKsz3UdZHamc5V0WppbpGr3ktfpvxZY3lxdzntyB1lX+Y4Zv
M0xZneodMbKwM/r7QYn2bV5Rd0qL3Rj372mVTBhVR/VjiR7GTBFRla8tEvEXMQV0r4CccpHRajo9
G2TspTYlAIlMt6mUBVKqCkq25yhErPLIDr9KI8YFgEYHNvMwe6gl9dTLPuRNG+pv9LXKA/qEQet9
+i7C057HklO7nK+k6ABAIpmAdllNu89CL2LoIxbqljqj6ScY4fUFn3NtQwE5NG0T3Utd452T5rFj
JHRIQpQZgGglkMYjV4woEMj8p8JHhvP3QY7Y22OTXCwZyyU2WtojfFVkm5vTXd9AqXyI/m5qzMwg
TYTSBA7eGbVuKidGPgIMHdoSUQJgTBjquusEacHK/kFpFQzEiuoAW8Z3M4qlLq28QmAsdT1orNrv
pR8WMQWfacUKA6XidoGkGAI+lxOm7VyYk12TMNWU0pcm3XAz3WndsppFwqArHnhiissN23yO8JKf
SAjal7suGVytVT0rh2skgnfiSuQ9scSd5XQhTQ/+CSh5ab9ipXaVmApcYC1YHZvgCYIHCHBkSz1i
35CFBMAaDf4gYzq36+vdkKiKmyztAbpUm7GSf5hUEXw2wV7yhwtkn06+xB0J7Sryl8b2qonschPD
L5koZRSZ4g7VEhFpGgglYWakqVuVaWgoI/KQTkcveHm+HDXO0zrlZFu5O5PgwqbNjHVpmKzJGssf
STaC5sUc3cKJrrVc/3Lq7umyUdEKmTsd5ZKUKnUH0C1Omvp7BKxXmiZP6h/kcnvZDnO700T/dHHs
LB7ZGXItcRLoiIR62WUggR0/p8EK074PCjN7GMvyDsD1T01tRDmWaIHsz48M55WKh4yDQ24buu8Q
EN7ZChQJ7EizXLOyZ8HhEBy/79r0kbko15xqrAYcdEuGzFyubTuzFDw0zx9Np3vJBZNumvS6MLGX
RacWGPmPGq9ZzNtYLVipQnmpU1FyLNpELqhMyRx3nQqLTiYRry5t1rQw3qTEadyhq3aXfUWwPo3V
Eo72sIxnVH5zhYRKeTtaZD937030ojjzvhq/Lpta/VzgkERtgo1H8HmqPTlaiv9Mwi7GyGim5T87
tXq7bGP1mrGRB+MfHHD+YdHaUoIxs0oKypJcdVNxPZjgZovj4fOyndWPdGSHC1ZIITOLSDMJG2mx
d1klzS7tl8VtDecGdXdd4Okic1y4SqcmzmuVSEGkAD0cafM9pK8PtpL8QNleFIhXXQJ9aZbpA2fJ
z1ZUUU4SeUrTsAGHgqsk9OcyaTc2gVyeNGQfVtPW/uXdXP1qGGdTLQxzwCCXHNiq5MhRgX674kR3
AxD0EVU3syILEBQiM9xZTpIuT/o0T8ParsClkl7HEnkwx+j+f1sNd4DjpFVqs4eZ3q5d7PAmyw3P
WF4vWzlvFSNhY6KTf20a0KKnJzea4kjp9QnSe+9m7S3B4oOh5H3M/LoFs8AYMAqx4tH6WEz3H/SJ
YRwm0bnAJAdQE7xDgu50KpJMCqZ4fsyT6TWpRHRKa18LUteaBr0PaNvw89PQSNZJkvckBMHqtush
wVA2bpWIAuBaVDo2w53kXJYIyGhtEk5deheXwGhHsSBNXDu9msrmATDiB0EzziHMVlILfUbga5Uq
NJf4NVHzm7mVrzI9fr7sFaurQcHIRspn4yBxJ0lpkrhQByqBBJ641bxvRJNDq18FRHEK5hXxbfgp
s0zKcf05dor7IvImlDYSo9rMlRlcXofIDFvn0bUENqtxyZwkC6dcuVZbsKUrUL0DCcNlM6vbdbQa
9jOOzMx5o6SQD0xDVGU+c6r9mKtY0NIRrYQ5x5EJTUOpsETYCcdUwU5hcs6NJOigjXbSeYLVsLc1
n/ih3P/vj8N9/TxfxrYyozTsgOlG+SRKrAfomUjXNFOqbY9qfeMVrSJhahdDA28kXXKfpkXrJVmE
6Y26BWRvkZp3tYK3evZsRj8o6tFBQxp9R9ukCKoR94JBZaPddlTqPIMM012BDvDVSKuW7vS8k67m
cXZQ+5+yB1CSHfpxit6rpYoDQ6fNe4m/ZqtKtrkBvWuKI9D176itqv6kOI1fObWS+Xa3WF6M1VBX
jipRx4kdt0u7xF0Ds93MRSUvaRjFsrwpqjYJYpWkm6y1QTGTFHF/NZYRyEHnsVfuQXuhbC9/p3MI
DIueUACALhimGfAgPvWJmM7gjsotfCefTRu3UKAKmKAiZIAKt/PGffy3BZS+LYLLX0ZkQFuTC0FD
Faug+CJZmKMdYy7hIlsbrf6SC8GttHqgmGrcX3b4dHJIrXlQKjMN4zmPwfz7C4qqAhOrnw8jGTIr
d+Lm4ZycdGmVVoAzhOmOoYcYFAvMtcI+HfMC3ktQuMXlA/Vs9Ey40DAuc9GUOsw4wBvMc3uomvLL
oPmzWkkHldSlW3SituxarNBZwd80WHmcj954VNBZkuAXCp3CrlMeFa24jR39n/jfsR229qOYVA7t
MNky7DB2OQmk9RZShg04lzC7M/wmt0I8IAtyZ5t5tDDO/XRFYYxjDnvSQ0TLsxOQjpUAdyrlVgdl
SHyXtC4wF5k/b6VfgsPG/OGCbZvLk+bWTLTINthimcg0qJuBLJc2zQa6Xq790/hIN+V13Ho2HnSi
gLxmGvw2qEuq7ELmfMjK4jK21TwLx1l6J0X9hee/qEG16jOoDaKgjexZOavQoI2vaVWchU7xJkU/
suItK35c3kKRCS5FUpw+0noJR6GlladFTyD880ZSC944qwfuaCFcSlkrkmwV7FxbeRuW8RBGVvsz
apVrkEptiQaykLoQHIS1heG6RGuDNR3OXqS0l+s6TuosVJd3yH6F0/JEy8W/vHtrIfHYCPvzo8Mm
x1Vb0aqCET25yXN6ry214AOtmYB+JnQTwNimQQD61MSU9kPao0kTyjO9ncfqNdGN8PIq1k7wsQku
ZCwGijv6zEyUy7Wqzp7S2/6gvy+DLPCDtfNqQXUCPXFwt5xzxegQu9I1pH5IYl7lLO5cUzJGPy3m
rZGNtyUV0gifsxrhdmRquIj3Fqgp+FiPh0VXLyluR0aL0T+YVzqmQpR91Xh1oOydTXYAHKR4Zcrj
+E+Z31C3qH3RgNz3UeUj1fHP4FJFQkD5YmFaJGwwDlVGLm3dccLsNeLHXYyZzhAVIEw7+rG/jG57
Ze3qe/Fww+qHPtoLzpcwBBYlpGqykC5k0+GUQ1HCnZWXZhA1Hlaa3KfbzvlUSjDpPrAkHwxE+p5O
KuZTxiZ2AZp8B7AUaio6Rs8ni3pkpJuiH0HY4UhPkjwInHvd5f58f+56QlS1JOS4WZipTJb9Z5tc
K8jYZ/2jU1pBOFhrzB07G49a0CJFLyMLq2YseXnqDo9A5lwZN3OgbPSX7h38gO5/AclfS5uOnIsH
MkA1DLrszOz0mUtudD1BQO6NTctYGC4FMUnuDnXILsXOy9/z38vd5fghMs/dIV0z4SSkNAvtyNkg
/w7HKPkYZnUnjcajFI13dtqkrtE4D5ftroV4C4P4APDgfyrf3YIWLMiECsStrPgqpGeTvNf0438z
wS8NZHK9MzETGFvT9FsaF0GkNQK/WY3xYAgyWF3uXIMC7XBVmYcWasxN+eDYeBWNtBeQF6yegyMb
7DccXVXTGM8g1EphY+wJtH7KzWDPi7tkNXFVqN57bd3F/+TsHdlkH/DIZtfTRGkmrIu2n8lY+H2R
exmSewVSh4tI3Xp1geCmRksVqqtnXE/Q/1PJWNk4BC31ZwmaE33htmrptR11HSJ6aa7G0j/mDC71
LBetcZC5oNdP5g+56EG8CbXBGPNFfgIdistuKDLGPSqNCfmSmVjg4jbywF5CkhoozEjbePh92dCq
J1oG8g1oyAPixzb56IsZ/VQjnUnysIe0pjUsGLmZBDmAyAR3MyBQLU0VY+OKZtjHWeTbTiMIDOyv
OLtsLcYeBCIhyJJxfocqWa06tM/CuCXyfWdLKDC2EXialDrdIjAZ+7GbfkZJWz5e3r717/THMPvz
o+2b1AZTnyYcXqlu50r15jR3I+UuVvrgsqHVFdoGZIwtYKzOJEKWpu8cjC3B+7q8dhsnAQtl7KXt
vnRSsMeM8b53KsGLZ3VxeC9D/gDn60wpQS4MJ4O6HZLdtvdGU/NkvX8d5PzJLkxB2F2togApxBDm
Gr4iX1YFDUVm9z2QNOq1CRhZdzv2PrnW/WFDn+JXKJOLoLsrsDVg2k0LLwUQNJ1zIqsEhZVuKPOw
0x+0V1B6uMuW/Cj3MaY+7TB9QHoYioyef0Ub1xcjTcQlBsEy7rTNU207lQU8jZPbyAehH+lKo3rX
zGUQy+1XBQ2PXAeL9WXfOQ+Up1b5A2jNqeoQWKW1+qORlZfUUr8ko7+JbIhetLncCgyen/hTg1wK
puiknrW8AGyI2tegc7lWInVzeU3sRJ+e+BMTPJRCBkEaCMGzPIyM+mHRgWAzmw2+qf+/meHi8JSq
zUQVrCQz0yvTpG4ONTvdWgQnTfCFvt80R2FkqO0sSnR8IUweuU7008Q8T2ds+7kO5zgRhJL1r2Og
wABKTQPR5DRmETldnMgZsXWz5ZZ95xb50+VdOx//RQhWgLf+fxNcWDSRA+ZDJ+ehgeZ6aATkqtk6
D/9H2pX2yG0r218kQJSo7auWVvfsm2c8/iI4dqx9F7X9+nfke2+sYfM1EyeAEQQGUk2qWCxWnTon
uiGPQ6CbKE1VwXIcFYnbCbJxmNV18K3YICg9U3tXl34BUi6C2f8qHJK38nEKoT8YUl/7DL0Jr3QO
sqfeeZj8YJUvkzZsNld93vZzKD/Tqr2fSgXi71F8rQ2Y0v+NrUWTDLqbGupDFl/8tWKaGVETo5Nm
gJdn8MFiB715SFSS0R8C40ftN14RZpPEQ0WLhNAiGsmYc8JznneaYl0mo0e0NCimLoo0WMBbNk8I
lZ3E0s+jyx/tvSnOeZSJZlFeDUWoxmn71VHyykstu7kZQQBzBx26+QbpM8XwERSDI2aQ23zWohCg
QnBl163+eZpa/E08AL+VVZP10ji14o9ITUGgOK9Hta6Te2BoIgm4RBSR9j+bi+1kKbNenQrsfQY6
skTvwnRsnqdKxpUgtgMxX0hfokzI15X1qpoVO8WXSGfyo6PRyR5NZPRjHl72NFGY0CzLwJyNCW1U
PkyA1MyeUX5KwtxebyG1eUXXWVYmFFz7GyTylxHuW2drVYBj11R+0nfMqT/Nxw08DraxB4zuadbf
4MQT7h94maDkiZbDmWpoORtjDC3PJFyt4xSnHnLfSJeQMAuqIVjXzoj2McZGcabmmYpItI2LbnXq
8S2+RVIaQrHzQZN43vlz/KMx/aOxJEZvwyJYUWE11wt0F/Us8Vc1HHqG9AJFnyhFpa+UXI2CBOqj
2c2BdpfWbOXtgKdrGdpf4ifqgZP5eTjqt/8hDafXy1HaedgWwkcGFEVBdIlBXFDxcEcsbrWxUpqi
/BnfN4kHHRSwxxFkrKrfPk9v/1ifDtcYhF43Us2f8CBuY+OqjamyTTYMVDsmkeXlNEEi7PhzWkhe
6z9LNudr+2WL202iF1Frd4jr09XGc01ckMufJpSRsivpPm7ed2YLI8vgKd7IOfiWZVPWTdkhuoZL
OB+2vlv3B3k0XXooD44v805RHAGE4S9j3FGYltHKrB7GGgtCRLFXYYbocqT6+d0vrYf7TmsWLRh5
yNMQme7gAgx6vRjr4BJnTT19pV/asoC2KE3+6BZN85D5vrGofG6y5WGulruWpn7clN/MTHFHJZZh
90Wnc5sN2Ir5cF2HuznztlnoWAAPBdmEtgFNQg5ZcvNB7zZdnhSioKCfbU965+oeBK8md1ZcU5aQ
CxOy/Y/g4myTLAx9Cz0NxxxS7BtFSXPdNVfZ21YuJJ/6B9Bh4zIPJB9G9O33ZrkDG3VaBNLfFU6N
dt1PBbz8zvJGaGnfE68+TMfGH1NJNBTG3r1R7rnjkLTSMg0gILW3bBdaENATYean1IE6e5O+azG7
pXpzUMzxrlTJcan7L0mWyc6z8IxB/hpFFWurTHBLzwe9tggpy9B5bl4Sr/bMd3Aa33Qu6t6o9l/e
aNG7EhHxL2Pckg1m9OrC5jjMZj1xB6rfj4S6WlE9JFD32eaipDpqomt0b5J74zlDBXQHKQAAZS6o
xyGiNlrgeHgDM1/tWqGOBN+IjmN8JcMlC3OGX5aRk368dxrFHgzQrJc/nar6vpEdo9nQoNpdPdWH
+ID27+XdFS0VL4qfrXzgXfmMy+o0m+l2gk5+Te+jof5qdnHpgjhBknGJcmzUd3QDlW3oHfCySfnc
OlrGcFpAt+wVrfK1WA1vmbtgHDpZNfMnYSkfM3fGeLkk0inIojMg9JN4xfxGsxqxZ87rGMxatgYA
AZVuaUxQOWzQtqp6vKxLZ0AeY/amlzYjRFq3EXorsiiIpDrDz7SqfYAO5vwQLfFnjJjpQV12L6oZ
QcCwSpTAnICerKo+e+41i2DapjBdRZtj17Fn1dNr9UtXD1D+bFrmFhC480CP2AaFYpmH2mBjgCEd
zbM38J3H9GX+ZEa2+Xz5Qws/wC5Uc/cI1VK2EnArhMpsuknVfmpSaC8mt3mTSA6sLDBytz1wX93U
0wkg2bj1qXKwnVgSe0VOu4+C3PmsBpRHgNJGxCe1ryZoxxijSxZZg/fyQjAg/PEwQkDCiawKPjva
plvlvUsmVXL8hInmr6UA8fTRBmQKdTa0mAFSjovX9cfqpQe1ZB4qo68xL36v/Sqs3y67gmxdXNaC
4REznnNcInVqnczSAckKlT0SRJ8IM9UUrCE6iHz5p3ytN1Np9hagpD+5C1s0MqBmsCkLoE4BfdbT
NLj6gwyfLcyWdmb5ekWVxIUe6UhI1DC67V/nl/Ix8bVTfTNeqYetMKNCKlDxZcmA6HAhkcZTEkUn
QOa4w5Ws6IYjgmDAWzdvMnJnE/SK48I353+M0AXEF+P3KG6hZm3y7kJGqqOLB0NJ87KaASXP49+Q
0BJ65d4M5yGDk/VF6yj/+XpDGtS9axzjYHTzGxStQfEV+39DsFWUVqBTY4LrH2DxM+ZOuwchi23B
aqyygJQWuUnT8qq2hyc1Xo+9DUafvLyJRssnA6YLsrrMkQeP9Ony8RC6LvgoKOZeTXgvl90w0OFU
DUZMQhVlFZp+s5S3SC8kB1+Q1UChDTgozBCjSMDfu5VJl3zN9CRMFXIVtd/sBPofDO02lM0p1IWb
UrIq0SPsg0Uuj4LyWW1OKRCPUD57rQ7jkboMQE77+m8Qn29bxF3AsIX2Ax6yJggjti3ePZ/XomGL
TtckbH/YIZ6UjVsjqL0S3aVf9G/jDdk0jgLji/a9+2H0rnU7lH4eLvfMV8IimOSva9kP4t4IBsgT
7TjD4rdwBJQ+9IDnU+wESpC82cjXM7dFHS1MDzJyZ6FhvEUBScJQ6RlySy2UTnO0IQvVrDowYJDS
5l3DvwYbr6FKWiUW+C6k46AQhDABOUweYNXZxkq7YpscsYz1urXqGOoBXVb+mHtShm1Sq17ZFXZQ
daPubvBbr2tA8pqkTf/QtEYSjFDYMXUMGI65JC0QePyHn8b5X0tyE2wbEzSfFHoakt6PdOVOze1v
pHJex3m8Ti1NhjkU3HQgEUHKRQ0Dj/SfUoE7P4zxUmE6aN/CNbVv7bX+Oib6p8vRQmhiI6SAyIuF
aRIu9HdLD+YNRpJwcaBJsoAWmkieW4LLBa8pBzM0gE5iHo2zMCk9ixdb25g9QAQIKHjnWYN9Za9D
6hLWme7lBYk6DR/sbSvebVrd4oIrY6wII5n+qrkAVkAdIkg90OZ3gYm3fOeNhj8dZa8fkfNi8mQb
ywd05Cz+R6iNaSsEAULqpLGHMa41SIp0BK2kKssgRV8N3o2eM+b8MB7CxfhoTMdynREPtCpzu3IN
Y0OGgxH5O6hyNBtT5KCC47u+TpwpTkdKoLNGvDLSYUEzCnMOKIOkQeP0mHpiMYR9R+Zf/n7CXYQQ
LnIEnWJ+nVuaalZFazsTXnQ6GHgJgfDZ7NrT629YMVUYgHwN9Ia4FLzTlYzpESI8BB38YQBtg/k0
xn9eNiIIngCl6Iie6J5D54BbSjpUrFvQ8AjzZHgcowNwD66+MFdnhVclsildwaAaZg5sSPFhPgfn
jedBrJGHL2C0w87lh+JEDs2DftPflh5m2jOv/6x+Bu3AY/28HCtPxuEk8se9ae5+YulaLUo3ZqGp
tYvL7O51zsbj5d0UFRfQU8NgF4bUkDvyySN4qCY77nSA2x2lWvFoKk2vcxbtVo0c5aAuGQmWJKn9
qAHTPUur5CozenDHAut1mOxo+qrZ9fjPE9oPv2nLCXfBJgNbLTSP1CysG/Ae6NcqeOySqfCiTDLe
JDqO+8VzUdTQonnsdHxc0MKHff/NZvepXeA1DuUzcKc0ui7J8LYTwOVAWJkFplHAj4B35k4IkPRN
ZEwYe7RjdLwz3WxD0pXFlRpRDBFgfIKGCikISA4jYHjNeTxc/tyiawPzghbw/KCkRMf6487ORptl
0O9AiAMYfjQi5MuT287qe6XUkpAjKsFiSggPLzyCNuwvt7njqs2DgSmuEHRFm0C1kmJWIw0o9a0e
WWaJYxsUud8OroyzXrzKX5a3g7XzH9vAyVFs+E9bQ5u9WEbXKKPaJcrwaoOhUvJNRQEJxEXgVEEH
ftMX+GhtNJndMwXfdIowD5UiVZ+GQ8YOpIc2PJNd/KJqr7XJLAIHiIFMKOZ9NDfo2RAVBHRXWtic
msOmd9/7TgiGLUCrZTspujdASgOXQKUDJ4Xzl9iJKiXuKabN0jejQo8GBJxjmkqyC9Ex3FvhAp3R
6wMSYly8E46Op1rzPRDNzFU15Z2o2StmHMH2qqR5cPkwiBdnbOKxFvROf4bGnZsQpTIa9CxxXRmp
6zSza01f7d8YcUH+p/2ywjnjGhUNLRMM7LW0DayY1J7DhiOJTNm3Eh+4nSXuYyX2QO2xhmdMAPIG
quX3y3/1hauj2jzm1DM89Zj8KTMs20fu89UlMHNTi64hUD1ILJ7NDvDUXMavJTzUu9Vxfo9c1ySK
gq+lzl9S61AWf7CBuNUsSzhFty4gNRhtB9zERuT6eL6cnEFqYsH3ipv5YWLZF9I3kmtHGDHAcYkL
QIPqHg/rbojVjnqx+Tt65CqUQqLIW7PJzdYYpIZl+BtuvrPG3aYQ+gVJUoG52jgfr1U0hOrR+lyO
q+RFIty3nRku3IMnHCorY4lRrug+6d6K8tvlZcj+/9w5MjMCJF+EoF5Nf1YjMpUl8y9bkH0W7vww
zO1GeoxUqGtG1xyR41HHdeZTn744PQv+ubFNSXKDw2Oclg/jYOHSmjIFWr0YEVanL3GnuFspYF3x
Jykl1kSHZ29ti8C7UNcZiW7neYbandK6Yx57w/y9jb8qwDVdXpaoooTE/Ne6uOND8nUatQreVljz
EhTa9IrWym1u9HfA7D6ZG2Qd3ZO7ubFSTx2zz3mO4Hv5N2zfiU+ydj+Bn5lU55QszQxP7GtAoABv
zfrXSKYqInKWvRGuRo9frWhFm6JG31hI55b1TyWHrIFepY0/aW3qz23//d+tizvIVkEjMgMOF/Yr
FN2sRo/djDTvgEfFh8uWxO6CehEBug38FdsO79zF1HId/BUIUPPS/ygHvPFNPf/CsvqmrKz+Xxrb
fszOGKjohjijmAGl0/g5nkiJTtQtdNxSVX26vCyhYwCypkPeHEQ+PMJLZ0lXqglgE04DbhjbBDaj
jn/07SgZFxL6BuBqmO8G6fUZ4mqiZI31GMOgjaM1hxovrMBwylNEkLKVUEgZ5+F3XH5nkXONcl0i
w2jyPKwzE4qx4BPW7hvSRw/gCnVk0PXtf3Z2viANjcqLTY2zAtpY14vZGthGY0m8fCzvAbX4Albl
MCqyYNLiu9Ipw8WsS4D0yk9A7gWLRmWVFOG33P0IzmsU20nWJl4yzAdUDywe7snc32UWKjeXfUb4
LU2QwVsoGZ5zxUD01FraxkpCkhhhHw9/aPOY+MxpH/tV+0K0QfacEJ69nUHunpuitR9ADo9XP+vv
FNMO0UnzetX+XkWlbFJFvDhTg/gCKF7PWGr6KoZKrYJhQaOL79jEvmoTe1G63HK1Wf209tXvRDAg
lf9nj3dTa8XrmKB2M5ns1FHnbSy1K0CFJFRJP6ufvIdibh1mAEU5n8I1ijTPISeeh8DAOKWbaXWv
erOxrs9xujB/WIh9o9BueFxHsM6qFAT+xMgHn2JYzAC9iD6emI0hWQe38pHRcf4+5Fl0ShY80tNq
jENjrhw3g97NDa1i1WOLMRyNdjVco12GwKwL8gAexxIaE3T0S9wMKeQnKpD0FdqKiVyMDh+twkRc
JZNWPV722M1BzhYPOAUYewD3BOjzYzxtmhxE94qOCad+eVLs+poNMtEiEWTZQvz8ywb3IatKHxIn
tTBL4udQcwy6JMA13nuZj+B62ya++g3yi35z944R0Vu5ZIjo9O/tc8mmkyLPiOy0DBVDOShl7tnT
c2n9TqcA47POxvkmGL/UK1tpu9RSDvHgeCX4XIZYBlQTfqydCW4jtbia6tzE4ECsdPNX26xmF3Pq
iUyCU9S8BWk6NLjR8xDMDi55pldZZyuHEQXTIAZACjB6C6QVnmZ9WvzyO3ptjbQFviV7Z66ILGlj
+RKNqTV9nyyaU4RKxR5m81uOAUJCHw16rUNAaGTENWIquXwFpKM2GGHRdzcwFnw+xZXbRtGWLb6a
XWT3Wa+d7CryjYm5qYrp7ORJXdlVD76MyS4ld4XwY/6yzEOMGGY24yVai7CMnjG9hrnMWGJB6Pc7
C9zZnlCtGJYRFqyqeI7b+VZXjAMCSXg5hIjuhd0WOpxXLijdxUkxwyvNOgQAKZgdUKnX2jU15pMy
zJIKmujK25vjTjPLUycjMQ5BXV2zFsoObHRnjbn99Fv7hwsBeAwchDOQIs2GDBJeWhFS+lgmAFMP
NyCr9C/vnnA5OyP8YwvMvVAiRXBkSvpeqva7Pqqxb2XN9Qowt8QjZMa495atj8bSdNi7jtmeXa9H
fanCZAUNztAHl9cldO+NzlnXkEKf9Rw1vaPpQrIS483Tm2Jn31erf/p3JrafsHsLtJi4IGBKiUOV
QTGuyd2m/X7ZgrCTCRjCX6vYjtjOBGkxb6osQPE3n7UO5Jq4tdLH0Z3eUZCbfB1qztPRvk59GQhd
eHQ3gRwHAPRzlA7rZzspoiIG1U3unIp1hDhQaVVQpZF8JmGFeHc58k2GoRzw2k/gf8XJqV3tKwQM
/dSLX5zCXT/JgR1CD9zlAhwirlvwDyh5lUPXnYpFfSIL9VfQwjvtb8VXhziYx3Igh8N3L1qlytLJ
ruIwAlFqUK2l5lr58n7ZQYTfCRo36vZywx8uGE1GPQ76OmICsiWho0x/6PF0pTX922UzomqtjfEy
UIE5jo4K9BaDd37IEiXtKlQnwurz4tHOJX4FGrWV3tqZv4HikCCHuvMqc0PBlYymKYqbmxbC1oj+
aFbp6s6gQx2HZMzaQ1WCGgaMekT7OqptkKpISfuiTBAYK0mgElWGbIijgqcPDAYwzUWqWe+7ZFIJ
Ym843mxYoy4ALt4dQnnbQnQE9rZ4yN8wF3XdQMsL72EIc7NwOwBq4TEk3F7tJ4FsV0VRBQbBv6Ni
a9HX474m+EztGW2/Alii/jUGOKJ/6B1v+6JgAEJhD4lHyFiwAlsTyoasRT1cG+KQG9cz8iwgFz5+
U21pc5VuI5KYkl+88qk61J4Ru6lnurar/JBbFBx5DMnDcXGFAlTAR5gak3/rUmO1i16ja7n4ER5L
Vk29Jmpl0Wz78VwOCVsgh0LbUoUsFL+zdtE2M8Pi+s4FmSPSVudpvOquh0A7zLfLtexTCm45G7wQ
OmjPCG4J/vx3el4R4LKB9LMmN7ePKzpRl4++IMLAAhqiAA1q23f7+LnmXE8bTL6XYbXObtKcivzZ
0h8v2xCfgJ+drU36BPCvj0YgY9BUc45xBRpCM5cGNfqE2rN+ZXjjp9iXFS2Em+ZACRglLweaWdxH
0nVI3GkR6ssDeTKtHKm2rMIldvKdCS6rokM8VQDYb6M1BRSzMFMEuVy3vulvdG+D78r6QOIAjbSU
btKUGO3ePuMuQJvwa/QH4QiDv400ZodxuIsr5m5Ml92TCjxip7tGfYjA0X3544l385fl7fjtLK+5
QVNGE/D7K/dq+aQuv1EhB/bIpvBvDKphuPCjASUvQOUyY1anaG4N46igKYBSxuVFCL18Z2Nb5G4R
TtfXNGLw8hXTwW1yZdufpBIWAtIxGzKNGz2IRqE2wkc+Z50cu0wB7W5q4NJ0IAy+KRkGKbwcN6h5
M2/DXsHWGM+us0c96DwDyC5ZiVC0UnAJY05cBS/q2XRhhytPTQk8Ez17N9/GJ9b5tp9lDTbRzQ0j
CPMb5g01g48bGifqAngfTjR+yIwyQboud8XU1D/sVY+8Moq+qyrTj00yT/coNqWny99TeAAx0IfA
tSWXZ2+nYuhMyiYsE4Qzfvdiev2fiV9D7OLEXjbSr1J65DWsiA/9e4vckbeiao5LpdoQ592p0TBT
Bq36FyesDx11y3sZr4F0hdwO6zMU3MusxpgoACtqUPg5dUe394mn3gwhyCpeLm+pyHF+re9ssKtr
F2uMTShOmNZdq95rmMdUZHA54UWwN8LdNik12iaNsIna4+LZV6Y3Rr7iIbUNu6tOTjMjil1bxQd3
2yZayePl2pzZoLiFl2jaLcqsnjFMweVdExAebhpbv0xw4XEoijRODXCrTx6kYB03Kt1X5QB9TAjl
HLLsMBy153K6HgN6UI+56qLO80N6O4jSkv2P4G48wxyXxaghh5K+zj4mPcO0RTGt/2w8zkENJlhV
NhUk21juMNQdzTvSjZAnAQan0JmnYqL28s7+P77ya2e5AwBitqlro+k/46vEJ27+J17Gh035XvFl
E0fbDz473egtbuMOkPzkk0jSEr1mTMUDaMI4TmmHTXu19W+W/NNaJ0GVWZJrVXy+4Zm4zS1c6Hzi
RVa9wfgWtnA734CQ5C4EYZPDxiGo+jVxlcyVDaqKbW59CGCMcCL4PKwqQYoxENxQy1XyogXkCDBa
YEAvHuxSriJNxESFXptiohIcVto2E8T5ZZWSpIxizI7R0NE9g3m09VDhCGy/h0yQq3Z+N/vaUfYG
ER5KA5WN7T0LElJ+nYU2pmDVxTo3VuaNFXwJFLc6lH92N5tMogrSUa+5Lly9cy3b018x+p1Bct2/
7MGiQ4InJniu8KaG1B+3+tw0OrvZJlftZsGTCyYHCXZHFLP3FrhjmNGibNgYA5uqA4WeY47A67Ts
TzWxP/3GUvABAfFHre2ctQhvr2GKMPgEPibgCHPQJL1etiA87gZFm2gL1AD5cWngSFEzHA1oVXU6
uwGtmu61cfw4jPWhqt/Au6a6kbOCY78L+hSDjkkcaHYuew0JPxn8FVBRKKRDovFjWjPMfY9Z7hb0
LiamYfQILP991lJJNiqxwpfmizWtFLUBWY2RFj5L+8e2ZbIn13aT8gEN9FJoPFrA91N+sISxsumb
BcV5zAhPt87YLIc0yjuXgprHZegt+qVW2S4ZmRPEtlJ5psKc5xV1ClmgEyVOGLECOSBg+CblL+E+
omCWy/E+V680HEWthXqy423ZcPuOjF+SGYr2dpuYgBAfwGxnSTgambU16sD/Tet9B773ia3Hy566
+QC/s3sL2y/YvSWUJp/AdIWnWHbqTiwsQ3awroaQScwID8RGfwJwCAoOyLM/2lmjac3iFkGsD6YA
I+l+UrnNUQ+nm+Kq8MD+dHlZoliCOXu8mVFvQErNmQNJSGeUAIKHU/9k2FdrAtIwtfidrwNS8232
zgIjB3e+7MKqNQU6GWDrgiqGdh07Mqos8TL+svCzIbf7OtaaV21FsAwnNT6VnZKcRlYyt8w6GQWP
KGVAhPjfWn6WGHeWpnEmwwjMQuhosWtgZj3XMHj0sOq1Z3fvmS4DeYnqXHt72znb2Uu6AYC1Hvam
OYgd53OlDv42aprqcsaS7Wo68/Hd2rhgjB6ROVo2Sig07E7tVeslftUEOfHt+8UH3bHHrmvAbSw3
il1Z+Ua4Tkwi4gjDD8/wXnmhmLhp8LQEHWfk9WPhTyu7M50iaNZFcq8JS6VogPxljE/fp0jrKwp3
WRpPXdz1po3d1oOIbe7pt60RKF+WeyvUMEyc1YfLB06YHTmoEzgAR2AUkg/Rk7Fg9K/CC28jzENo
3OYRgLu1kOSCRXobMm1cW4ayEZ0PUHxam2wvBoj4hzta785UEsg1orZ4or32btfDj5pakvF6gQNB
qBl3OaYuiH02W1K3WW81NrJb0OeazTOkBb1uJAdq3BAt/o2Xwt4YL9C7tuAobnUY20jniY/pteLR
8YZgDSBFU59SGSWJqBoHgw64DtE8AD8bl9mZo22MbFw2EhTVax7WQ303heO15UVDOLwCYnaMF5AH
XPYXwc3mYEhGAxpcw/AhbxT47RLkg7gP2Kr5I0EPwf6Nj7a3wKWTyTrOVV9ZKcjZTvMy+gYj3gp6
7ASjwGjjSe4CIrhIsaBNocVAiwsaPh8DWkYVtNlnmOs+m53b3vVP1mfwmPm2b3whX/TH1WOnenQ1
H3MCn8CWeXk7RS0gB4P8xiYeBMgZf+FlgEIu6Xa/0jAKV18/2ifq4vF1I3+QCD8doHGo3iK3hX7Z
x5WmSqugCgG9pyZhgcoWbyJUcggE5xoC95jBwUZa52PcU2uzyK4wzEmN4RMFZrtlzfMQ1xJCrfOV
AEiKYVGMZmJI78zzB2qynHXNpuWTHyOl9HENSj6MADAHG6gqYk4LXYmzuTCnq7OMZtCEdirtBBax
x8UEiQT+c+5dxEtPncgxWyJ3bcrPxZy40dT4AOFDGn50xyg/pFXpWmoMKiaCYfL8B1XbcLUtz9GS
m6bu3sZu8bTeuQWJwzNxctOd1El152k54n38ZMxWoEKgdLBiicML9263Lu6uKVFgU6MIs97NYFSu
nbXP6jRIBh+gv352dWP3gIUFUgwx/mxKikyUwd0xxY4W1nBjQMcVClJtFixdm3rjvFpQytJZ/EON
KeYIgO8sSreooupLppHBH5UG1EMQfT61WpccF7uqQPpCXsYKg3OVjVLIDDyOq0EA0qsLzHfPJVEP
elWj3tz+qKf22V66t7LsX4BUfMAXUUHFodsus+v73oG2t17mh3JSr5mlH9QySf1WTfQXI16qAO+Y
49I7+M2rRxM8STBrbbmQX2OeXuJdghm0F21kmZ8Zo+E6eQPpt0m5i6AcDkqiYB6LY59MxI+T5bos
jBvAqzOMUqnEW0yGg22AvWatLMdndfkJT6OT0zcYIwUntMvmNgkUFSTGEd6XTvPkTPahmoGIMBLn
HbDbuy6O782xeHOMqb8nVUn9hHVTYFjOez2v3Sli9neo0Vkb3Lm66aZPJJ4DdRgBwv829/E17fXM
pV2X+NTOuxsD8OQDq53P2lL4dby2B6sh5S0ZkFaBTfRGiwavG2RKl+dBAr4BgqtNoXyry3A5flEk
qx3PahLOevWlw8C+vY0IMkXKcnOeG2+GNnQJOjsoqXEBz2BqrCP4wgnxPDKvdYhk2Ee6vWFQ4LLA
IQV8Zv2uFQcFKJeNeU86LCg8bLglEd4h06bxPBPzXAHQwDb6ErM03dGq76Jsert8hYhs4Cxh2nJT
yEUj4mNYVzu1jO0F20hXeMqUMJzq2pRhFc7zYbTR8ZJHlorxqDMRWWfVyildgYvOo8LX5tOggiIo
OrWtZDUi59h4o7cOFhor/CVFIlvJMf4AKb2u/myrA7CZzfemU17/+aahAGmaQJoAg8hXxRKnyvVY
c8BEZNrXk0JBfSgjAz5PPgHwBNga1VXAu8+aQ86ip1ZWYnYqGjW/777R2vYGhune/Ealq+S6EkA8
4cmoF6FkZWLbeBCLkTIVWGzM3VDTRm1jynqP6vMpMjtvsGmoorvu65CaAt2kasNLcknWJvhuaMAB
QLgN8EF4iTtrSWd1ZdtCEc7KVBcoAo/2RVAVVnD5uwnNoFi9jeEYJpi+Pzr7UlotS2K0bgqUABPl
ZmwA2IW25WUrghI1+qd4lmxjMSjf8GXAiZZgx4Ji0c9G9/RUVa7yhJARVkFz21dufJBBLP4fi1A9
wIAMIDN8rMLb0KgYFNbDEoKf3myC+4WsIavT90U1j/pUfqHtemBLG8Ra9OiouQ48KAnbVKZnJNxh
hJH//hC+LJiorFestsrDJoVkZtooIOYzrVfSakTis4KQsj0h/rLE3QNakxuNqUE4Y+2N40AZSAKb
KqRF99QaUpiwzJj20XGQfmfLpOGZy+o/8/JuoKmnzZBurWWiraKTiCr7RlCM/Gd7n320VMR00nUG
1S+tT1GsiO5yorzMrIRsebd+s2kF2ERLfbOP7isj+vOy5wquvA/Gt8tiV54pS9vMyw79UwYevqH4
VE4Qu5xB3Jh/6pLYNQvZcoXuslvt9vc7g7E9DHltbKNqxrViOs99DtH0iH27vCyZle3r7q1g5L5p
F3w9c8E2Alk1jE+AEvuXrQhu0g+bxz2o+7VrWsOAbBhQC97SvzeD5NYRn/LdbnFv26ZVCiUmsND5
0MzUD7rf2HjYuiD5CklQR4dEqlm5Bd6PRTSEsp1JLjDTCQ04+EQOvoLiOOkk6IwKLAxrhfEwCBgR
9Gaj+Kgs88u/2UxwJXz8ZHjxZvnawjHUOv7SOHgQ9fXzvzPBBZC2mfKVNAhVzAJ1SF+2n0clVSR3
wWWnQBL3cR0rrck0UGh+2ms5eLEGfaQ51SSbJXEMtH4+WmFxj8BA4RhK7Bcg/77SfUiqZT74xp0w
/nt9UVFIRBsNhX1UptBy5o7uAPk2dGCgmDQe9MOa3MEZwTp2wFFGAcIgtzR120PR3vyNlqzQNEYV
TZSt0O7mnwBGvagdYBCQMlIUvPRG44+xT0GXleMhnSfo5i/sSa2dI1WV+8HKrnQtf7C6BWOcOXlb
e+V6oeRuNJTjP3coDQQiaFch9zxTO+rtBCTZEy7hdgWoDbKybSsjSxWv/C8T/PVqRaAqsTqYWIzK
V1fb1SPVjUcHzXbZHIQgAcWDAI8OdLsAQ+Qru/pAZmfcOFMJ2Cdi/XZELkhYeljME+jYJZe5oJAF
6rWdtW3huxBd9UQf1E2CAk/wQ2povjX1n3tCAidtT6BrfiHDssl+fVPxIvamOZFMOIrO6d4+F7yX
McVLwYEsq6WbgeIs94TkElpx0S20N8FH70bRLUXDt8uLtzZ7jZTbhv3jXvrHXeSiddXFuQKOK6D3
1O67tSjTWxRr7GZp0aO97OuSxfB48LhZIpquWIyFc16x2UWxwWez5OKWfBWdC9FxUaITRWEFCnO+
ESdeb/67HdO5+DxECgXqCJETc6XQeas9TUNPqJZEBslZ4lGVazFH4M7f5HKTAhzndra4qpm/6RP0
ZVUtdwd9MIN/94G2rd0dqFyrW8zsI0aW/SFZqZfbt0iDJMdW7AUA6Ksm+OkA2fxoJCOJlZSxinUV
d5P9Wic3kfV+eR2CFvLm079scAtp8m601RXCAwDaaGhupVemX9/Mhbup78pRysIIuzO3LXm3bzpK
g025aKiok2lCEzS/jkj8QM3h2RqpjENdtn9c1GurrBhaFf5drA9mWkN+DNE87STetwUWPofb7yAX
2wjFgH2hEOCuh9HDHNhtWVuHEcNLrcM8J2kPGWRyLn818cH99dG4WIc7xaR9NiPtSR4zG3J/stef
cOfAG4y8w8CgPT8e0lSdaQ4UXlGPQCGPzg9wab6r5SoJD8J1gL0SFRgM0mM9H73B6sFuFk8w08T9
EXieoGO/UfmgWACmh1DwARHyRwtJv+p5piCNaihBobb2U1YFXdtJeh6i/YJEIeAr6EeoZ7mJSvo2
agh46rK2vqlKkFpT/SrJqX/5u4sC3c4Mn58YbNJXLTYAgDKy23o0vKp5rY05MC0TQqcSv5asyeE+
jmNPE3pvWFOsRF4cP4/x7LJShikRvYD2S+JuCFNjC2UrSmNgk36ymOq1HQlJZn9RDLCQZ5hpqRrL
XVNH8sVEgej/SLuyJTl5ZvlERABivQUaunv2scce+4bwCggQIHae/iSO+D8zak4rbIcvOzyFpFJJ
qsrK3NoVHAPAsaJJyAjkHSRdMpJBaZwd7DbGY1wSYmXzKERYRs105tWaatTQeAQ6wanJwgY8C9d9
Yy8MbQe0fsYmssZ4ZnUGhRmUtMYDGeLxoPZ88okZZ0Ge89FTzbl8HDSg1q5b3tvFW8tCmCVqAyGI
DAwgdVd8qlMzP3DHmP/iLNwaEaJsrtuL0aqg0+qXB3VG7W0kIIL8/m8jEeJqQccMsh7YX6ydvgAa
fiiIIgnde95gg2WZrBn7S3zt0Nd6jmMdk2VlT2h3gX6B/j3O6V+syYqrgHKw5iKDLkyX0pVggVVM
5DLcZvJo0/fekBqyxOjeym+tCPO1Er72SJogfpvfbeMz5V+ur8feJl3ZuRxQOYIQXMybp3o+DmC4
R6Y3e6mys0JryAb/qNxaUhLdHcfGjhCEYnNgQKMk6Ia0u5d6an7qoD+6PpTdJxhWA02VDpLwQPu+
3Z9LZ7Z54WCuEtMMh5p4SlsFo9IAYJnp97YDfy6I+a1r2+TAbfpjGGRUnLuj3HyBsE+ZXoMupoSE
76hVUU/aqKt7ySh3vXtjQnA7SKSqbqxnIOhJ0LZhlMgakBHNpAOy1dfnc9cSONGhDAxwBqp4b6cT
MLdqjicAZNOJvqacP5e9YflTwiSn4O6kbeysv2/Cqp1qY1VzuAbuyYeBmH5qT3/jfRsTgmekLHUV
0kKGfR4Kv3FeFhRcr0/W7j7aWBBWHt2vfVw5tEAvxndqYzfVkcm+QuHG/xs7BrIzlo0qpKhbN2h2
XLoNeNiSoh38dkQGZeEksNX6PE6u7Nn3qw4o3rzXGh4yZOavwufbtVn/5Ky0DcqetoFTgZpQ/2Mk
S547PszvCitPbupEQbtlU85+1Sn2IyXqckDr2VJ7UH7Qzrw3OTg5e5SP4ioOFpe03lSBmfv6vOw7
638fKj7nXcYzZo8cHFnVcAeE7aPdTucqNSR3mt3HHCgbVuAeZuSirVVvqTpYiPwRMAL8PDjlvQEO
fN9kfKWTiofbwjFrv20z656PynKalsx4rtPEOU7Dokl2zp7TbT9GOBzibnApByF3hB302bUgK69o
n2fVuZ3p3yQytqbWS+Zmky7qTKbcXq9YbrJqM2iNx1vlbx5Fa9EI7P7OyjEshJysVVK7sddLPiM+
nUDYk6jHqZGxy+w5CxDdwF+iJ+YSlt/0epHhmQyvLj7W2nzK29pLllGyOntxbWtFCAkkaezBWV8s
zUTw9I9r5ErmPrzu9+sSixt0a0Q4DqDwYFBFh5FMQW0bPSH98MQIQFs1XnyNN4KU7LpB2dwJPqdx
eyLNDINkBICrBLlBn/h9Laur7bDs4zay7rMVN6Kjj/ytwwFiZy9V41Bk5+tT24WQMQJQ5VDeujxE
1tg3jn3ray/Np+KQhbIerd2lQzsYMJG6al68aeuqLWzCXRa5TXFrVslxAl+qZCLXlblYuRXlj9iK
jmWx2a2xu1xhiVJGWWe8Qxa79KqC3Q1gv4IIxKGeZRmN3YX7bU/E51p177hzC0LIvF31zp0AOm/e
6FSSQLwbkzZmhHXjDTLhNgHbK3KR57ojzzpTD/asHrhlPv+FK25M6W9dBHBj7tgTTE2ZlXi8rthp
osnPkatM8qTY9Ye1zZng4AUBjLDLqlzt1XzqULVoM7+ZXvJcOVwfy/60ofseSC0gtkQYLqgGzU7n
Nosmm6cYS/PSghoqYEl37+DxF1y3tntVRsIGHTT2KpshUlpMesErsxzhfHWZeB0jms/N5Jwk9HVk
atjy1mfgGZiN9hYSXKMH6JUl+YZd/wfoHi8oIGUdEfmrJJPFZ4q0BKQlvtiJ/r4gdlQt8xKMeFEh
Xs6Ss3t3AwAfhkObrGFFOMJcNI4XqAUi6uOEHlwj4FXk5l+vz+yep6yodJgAAOKCi7+em2YykR+P
yi6DPnt1mJtZ4irrd4qBAw2AeKtZBASk4pOtaQtepmtkjGfbx1XQV9r3RflMDZCQzvzWBql8q36/
Pqy9Ywb5PfAD4UF9iRcDreWQUxvwpkyvDmmXnudiQs+xVvXeTBcfTOx+x42n60Z3ejNwxd1YFc4a
QJ3wgtMRsnhQftBCUgK7uLat9QFnB1Ty/SyUdXHLBio4SZy1fdzUKXa6vnzXarP0pqI7r/pTKR1r
DyqMlcd0W1JZ29v9m4H+Itfc3K4m2wRIhYP6m0LsMyC41Xkd8ECUzMeuHGWtGrsOhJKEg7ZcEDGK
72QtXvoxtxYGgjg6nmLb/RFzNvipjv7bwa1xJbKf7Ya/sx00u11f0t2Bbkyvv28GWripWvISaIxe
V856ApxtNTsvTRcfatKF123tu8/GmBC1s66qWdNgVhtmBGbpQJ5Xu08q0ASV+iP6jVLPZE2Y08+N
qt8mpHtVmfOjzNKwbBfJUbUX7NYq0P+mXPDkqUh1E8XGPEpPvf0KQdm7LP9c8/ZEqOwltAvAAqrz
V1xHeL+A0imWutiQGYuWvA0QWQ4GNT8rVXW/NJx5NnVu0PRxqK0KGu6JZMvuru9v22L6XKkdfTI5
YZGuqUPQAsWfuWhjgQa2NxLj0/UF3gvom4GK6fOU1iBLnXH+c0Dpb6pk0A+scaYn0jlSfOl6l7gI
uiuhi2ugiR4QxbeO62aUMcVCARSI3Ac7XNC034YNiIZW2LSs+W6nIQ6Bb203BToFZRsx9TJbywgF
EhR1LX2eQ7dQccce8QJDPrYuDhUx52MxKtlN3PLCn4uiBrTfIceszxTwJvDskJlAu+kLZ1E+6vOJ
gWz8L+55209cD8LNTs4J0OWoCrEInSo4rK2HRsMN3ciOYDSUHHi767yZDWHuyWzGNklQYTKnRwKw
69B/y8dYEpl2dijBZsG7AkkVYF+FeyshDYUqLLJdXAcIJ0P/uedycJmpfHo1oHLqTbkuyUrtBag3
Nlen28xhNbhm7xDYZLxSPXXKjRtoxQPzpOqVH49T5RW9PvnQhCv8dKY/cwUoSjZNzzGUV328KDvo
SmuyI3BnD7/5KuERXoMntSOEg8l5atMTLZruJlUTFjpEjw+koDI+t50jFyhY5Ib1lZsXefu3s4CK
XwdlKNSQicrQuDthrEXsx/V4cCzrsNZcAiXpJe67c0+DUdx8kWdAfvPi9mn0bZeWMOpAvN1wKLJo
krrojgXwaBnQioPwmXWBSFdNx1qogTdDMZtHi+p3SWdJniU7K/XGhOA/qWYnhb2a6OrsXOQgZyF3
aNc661DSuB5q9w6VN6aERerJErO5m3FDGcbyzqj4eJoglRY4wFU5inIgrsJfFAWM0fXCeUDLSpN8
gmw+hYCjzO1UjgsGaxq5X7lglJt/XB/kTgh4M0YhzlhNwwuHryvGjOrBLYzpwaVQwFPjxvbQ69kE
rUtrSUPpzmUMRiGItjZ7IK8rXDiVejTj2HZYxBDWD4ZLi9e87j1oWwUKs0jUUZOFc9mMkTq7ruTe
uRNZt8ZNAaRaMhWo+iWpotT+tthn1fw21F+uT+r+sv03PlOIq1alViZYyjCpU3qoTdUfChkr2N42
ADkrpg8SyQDxCFPYoP9InaoZo3BA9dbzOWpUDWoehX1jNbbkFbmzXtDURu4Xl2eYEtM2pjYral8X
YFQe0wd9amlQcXKj8NbxksK8WZLsnUWT01COMtXeHfeEZReCSiYu7RdipKzUQTOqr7vdXkJV7YOk
nX0LrTRdankGWST7bW/Lv7En3FmtrJvGRIM9BWKLenObKrpvphZY0j/TEfM8vDORmaXszx3mjVlh
Ned0FQJqV1iuRr2WfWkyWU11bwkJiPlQttWBvxETAQzJ5dRYB9aM5UGd84PeN36DiDIBXwa1lIDX
35nihtc3wo6Xog3uP6u/pntz2NeF3TSWCqu8VI7lKuBdtPmz1vY+i2WEzzv7em25W/uqQcByUZum
Wlk7c4nLWd9lYTrURzZld93Yfro+pD3Y9hs7gotAAH5h8YAxzWfbPibH/AyKipsc7I6Zl3xCafLF
kUSsvU0AqlTwvyK3AsCREKNVzmJDa9Bd0tRu7cV68zPJYxx82gSmrsJQfBITiUPumly7BEAAayNX
JRx9HRhs5wycktGkgjA1w5WwhSa6AYqK8smOU9m22wmYYGyAhDMoWlFoEhFbdLTtWLdxM1HPY+FN
t4ZfnpNzhqQHep10j/sF/l1fxz13WXFVQDJYxqXyWL+SrhUtDncttj02fsvau0EqOLYzLowGWGws
30ovJRwEugKhsUyBil4+JtVL6xZNaDkdO/3xUN5YEa5EJckm1BlNdMrw9qZSp3fFfNSy+c8vXoDS
/WpvQgXnoj+OZqTUjdLIomEyg0xD+b02PPSSeKWhScLGXsUR6D0kD+DzaD0VWzWtUnczY3CA54Q4
5ejpzMUTaLZ49anMYxNsKdbSfky0zLU8ex77QC+GJCySArUgYsQZiEzUIpGMf4d7wwVgFulHUKeA
qVx8oK5FDUBieB3N3FN/knCM2Dvl2QkG330avmTfyjALHYmX7jkQAqjprCrZ4OBZ9+kmgOZ0sA3K
ALhJywWSWbZTIj0uZaTY2QvY6L+tCCFNQScpimYaXiMOO3PVeV+w6gNjXOKnO6fBGzPrGbUZTEXZ
vAxjgiQuNt4Z7/gxME2r9NQBDAjWbCySFdu1p0Ej24RULLqRhN1nGkkFJjxgY9oaQCVqdqWXz3Ng
Wsutw+u/yO2vfdL/WRN2oVKAjG+IrTXzhj68hWnvkBhqfVCctf5ElJupkBFV7i4bCkvgVVQh5yZe
yyalgNRo6gLObxsf8JRvQWrqar5NY8l+3DMEbjogYlCTBMOwMJG1U0Egek1G9NW9U39RugKov8/X
g9iep29tCNPntJU7pRaO1Zz1fmowr5S1me9uYGgTQ74c7IwYhbCZlmVxuriBm8efi/SgmmFzz8I0
6Dwl91T7qMQHK6wjHHKlLOmxeraQScPtGUuERmtk98XsMzTFeKYxWFaORRG6D/lztfySgVYOY+g6
fnHPD8qP7qcRliHzZRSju8u3sb7uk82+mwAMLLIhrSJ9epi7bz3IYCdXwiy4l9d5M0RhcjsFPFO5
ja6C+Vy8L0H6j2a2HNT70xiU71G3iIoXmc39cRHEY9Sr8UIQLimanlajvj6zKmuOlvEnS1m4FDJ0
9A6np4uR/Tazeu5m+khuFGjaxchGHyldhvz1N5oGZfGRPY5Rkfv5XR+qRQgezFVGYojG9pQNfuLX
vlzxa+de9uZb1inZfAujCxSTcSeLEhz1lvLBBvm6Sjp/bB6qWFa42N2SKHyp5qoUg7LpW2OaXpsD
ROjhtbV6yDOIlYMV5fqu3xsPGgKhxYHNAfCqMJ68Hzo69sgGOhbmtm2S1xFQ5q6nqaeb1a1RudI8
8xpIxL0Ih9Fx2XRcgCYFk0h3lGZlLQ2Wc6VoRTXmBZRdnnlmYPe1nq+Pb28KHRAWgXbChv7ARcqt
Kghex9h6jdq+tLQPbOcvWBhWHjnkzgGqAPWJsAtsgHJbambYbaB0Z9rX3EQv1F9EZ9R2bRevbYTO
C6r8yewmi8QAeM6OcpNnc1hlf9EYACwhUvYoI0O0TFwXu09wZ7OqKsqM4nkcutA2qrtm4n/eHAIS
Yh0lIrykwAgunGV5SqeqggZRlCYgrTXmrLhRZzuWrPtOfhdWsCpoG8eDWzyak0YdEqIxaKAVdRhT
NdCpEYw2tMdbkHSARKgoZamSndsOhFdQOcZrw7lkO3VM3gwp6dFCbFmnxTG/FWN8i4zMbQ8Ckute
vRN4YQp3UgALMEZxDo2Ec12pSROZ6rui4r5b3LhAHF83shMa3hhZ9/Em1C0aJ8ZYdFBfa80D1iyY
h5suedD55LWpjPN01xjCPKAuAEBd8KS1TE8WbcEmmgBk7kxyMBlokiaj9ss69gdUlo7XR7dzI0CR
6z+DYhZyoDEF5cZQRXi7gwWrfwdmD+qDmZF6XaffxpYSlXn92Uplj8WdiPTGsOD/C26nlaP1oABW
naM76eDZsyWPFslkmsLK6QOrKHrvsHI8jT1mTw8piR8GbW69njmhbhW1xOKeQxIV6pTQp8RuE292
MUkboAgwqDzXNL+Yiw/DnH/hVsEP15dtL/uDxwSIncDtvfLRrGPfeGWOyt9SatDFArnIaa5iw0vN
BYkfvIvtEowEdUuO1HLfgwD21CXzd43V7+eWniwnliRld8cM4RxEZFwJLvSHR6jjTngaNngj9w9s
GH17su6G8c8J94Hr2ZgRLo9ZmrQQkVKryGrqMDWS27KRueTuSIiKZAzOYwdV4LdzCoEqAwX0BRqL
rK691B3v0NTwxa0KyRNjD1+J19J/hkTA9OCMvbWYBqYsIqEOZvYMfLIvaWA/kzv9lbp+FSonGim3
LvNlBN97g4ScGlYK1xxwaAqOM6SU5RahON4S41jOYMGvjB50LYUuiZt758DWkPCYL5oxr3mHtwZX
huS9XS0c3QXI7Nw56jSGzZQYkmf2/siQdAU83MBTc/19syV6dTRbYmJkEygNFALlwPapkHWZ7MUU
EOrjLoWn/CXXVWchyxXPqNpQfmSa6yUm6PMd1afZ61DNkvNtL/+0gswMDW9rR79gDgczH/pUAV6J
mp9DkB21o+LHx/QL6M+CJEyj6zFlb/5slMGQKDQNwH8F99fbIbHLGESGqVqbfmWmhzmDUjLooT79
uaFV9Q7VWeCLQcLxdqH0ruf5uKyMiQv4BvUq1DIob2UyIaC9EwZODtIxlILRkSZcSJ1Gz8oyhT+A
tz+KwUY9JOrr9ZFc1mlQ90GgV0HVBo+7kOxO6mFyCwiIAe/DUI+J0wV9ABMyxW1jeeoIEcs5s9Pj
iGfSgRKeoAs9GSSHzsVG+/UNkMbSHQipAiXzdjod0DdWamtXUdxPie+UhhIttCojgzTZMQatw9/Y
Q8+xtoparCzmb+3VqVvQeJwhI6wU3gAV7ZHpK39Qq1SH69N7sYLryBASNHDEgM5TjFV6TweLQAIy
Khzy0A3ZzUK7P3V6wYQQpbJMcfq+T5FuwXQFlA21PzkVOVB000tMXYQOwZSwThQFvRrotiJyDepN
CT+iyd3P69S32J3p5JJVklhzhPLyOI51rnYQHRjU4VA63c2if8yr1MNtziPdn94B3g5NTMxZaT1P
8Qx1Yr1fZi+xlp+gAf7gjoUku7Pr6r8dwhFudGbtmGXJcOuxiixAUcO3+BNZcrCeSl5nMkOCj6uL
QUs0V1WRM5tLaPX2vdpjW/cllOuBDvvxT37urPtgc3KV6UD1MoafpxxpaHRnfgUOXiZDsXrym3yD
sEZC1HUHtBHWOtxPi9sTavOfW9s+LEVyjGl5RmvnE1sc/qd3AMHmOs2bgbEkp31bJuCOL/R3verc
gGTgUZmaBxOB8vocyvx9/X1jCqoeulOnBh4yVo7WCsfjneEr5uBpJDRUGb/ROlnXJlMIG3q8uMjc
F3VUIfh5AGc/qGrX+w3YGyVTKImBIqK0aIqOFhPGxcY2yCvjJqHmx+tTtwaeK4MRgaOkrOhSOOsB
4tIPTaWeQKZ3X6OFfyT9F90engwVYRGR6o/ZEX65B3hQV9lNFxW2t2sWz5lCh1WmdV4sRCYt/2mO
JZ66Iz3mPXsic+L6CU8yb9aWP04qCrbFPWcXMZ72OUJJPj11ZnbMLVkT2mWnh2BD2HKd3RlKVVgN
hFKmW/6AEqVvQAO2eizOMsUnqS1hq6Ex2wSxJGypZwUpfe3rasuOpig9p5Jof/n4XMcF4B441KBw
cFGHYV1uFg7F3Bl32ut86KMs99BeCr762LMbT04kuBeOCVJxDh6AYJAXr6YdK5NuXA+zEmGxNZ5s
l3nGeNM2sibIX1BTcS9sLIlIkbQ1LAaCXqQlvP7A3zsJki9+b3naa/5s4x7nNy/8JrvlH5ru6AzR
4h56UCgGpiSa7e367WcI2RHIy1WDluOgg3ZYECuLT8Y/zlVgEbcmhLN0XkhvohRaRxM6I71BMc/G
ZD+gPCNrtpONRdjlmlHEbmGhPTvHNV/rbmpXlqK7rKgJYxE2M62bbuYc6XsjSvrb9Hv/3JzzQxwM
XuEZr43y0H5Ho6JkjSRO+eujNicOR+dn3GargnbnBNr8oZrOQHL4jS25i+yF5+1CCTvbbKDM56zz
1/cGLtyVUgVF09+xnH7v5yHqFii7OyDr8tgs7QLaO+e2toVTFeKDyQCFANwiw1WhJfUXzadgPw6s
oDy1p/HBWIL4XoY2kFkVTtdJ54q1LLhOZmN+GO0qXJzxPi4qGXHA3pVoOzrhRm72rHXcEVeinLqP
tl0v3kLQpsGM9jHR9HcoJD5ZZJKRl0j8Rmw4qtQRidEcfuMAqWVNpm9R1Y8VsD5mEs/5f/YFLsxo
HFMBXxGWj2p2n49kPeSe2i/VYYFwsnmkD3wVey9CHdLrTuLJVu9S1uTXbvxtVVg+Y7HUedBJEY1Z
o7wAy2kGhp7Oj+gMVEMOfsuAQ/U+aBeok6kZdz1wMYM3yEyQDWjJR2pn9scMOIwn0x6RzdEboK7y
NPNxA8pvAQwwTtfvP/sB6vf3Cm4Qp4TQUscG09h0Yy/aKdbMv3i4oHXlfwshvsYUB7RwY4mFYFNz
3ylof0K4Co0K1GZQYTn+zXggfIF8BDJ9Yn6FEq22yWxBIXcxT6Oin/Iy/XndxP4O/W1CiElMn8tO
nQycT3mt+ckSn7u2+YyihSyLuL82vw0JHqwUZaqqvCkjvatAVFqx4kjycpQsj2w4gscqrpoaS4cZ
6y0W4D6Iq49Xx7L2fdlYBD9j8QTQ6GCjzaV7BYLXoZLtvh9Y/psrsZbTErVP7fXvl4vtd2nn5Wrs
m4qLPJ5sj+9OGKDCgESj/IZy7NubO8pBcwl2ElyTnK8zfTRAqzqjeea6k+3O18bI+vvmgFXn2J3j
1YiBTHjxnnXf/u3vr4Pc/v2xTWbUXLEeoFNgYElZ6B9zNK6hcDMEYZ+4BMDEnOno56HP5XA01Qc+
RddHsbvqGxPCDpmSqontPEE7uf7UWpOfsFsHGu9KPP/jcgibpDBN2qYNNsmkOEFn3c86kbx1dx8W
2+kSdkg6lBbvVg+O79JH5XU4obXmYx+6kXqbvQLVePinqRNPYq1ReDYMZhFV7n023WnaeK4VM6qK
1+t2JI4s9reVuTksxgBHhrtFBpqrmFFLpm7/4fLbDX6hhzbOTB2DOwqBG7QHFcLihm/U4YiDdzwN
WZijbLCqKlMvD10alNWpy4MsDtE+KZnS1Qku3k/gdrHQ7A+JPREFMgy5PU44TpHKGoi3mMUDsYA0
64uQLvUNysm386z8TdxbpRJNtLqgO194LNXKZCHV3pWRpjWfUr2NFKb9GHvjVM2jxNS6mS6H99uU
8GgCSxZHSKxqgKsyH9SuuQPd2NYOtOnUgGPmutvsBtnNuIQgm3QmuC4M3KNIcpPa710G3k1ZKXJN
A18bkBBjO3Cd1PNYo1qQV996zb4B36HuTby74SMBkkzNfi4xnjeGA1IR+vH6AHeTFivK5n8rJ0Rg
C7JZZJhAhVHOmRbGvUoPzC37+x5yJGFPajfgSUkPFXRXgmbRZq9ugK2bMvQoXv+S3R26+RAhTuv5
Yg5j7hRRbSM3r3Weq8t26GUxbz0LNjbEQN1VQzXVfRmpjIS90QMlRUFg2UEhQwVhHsVr0ss7/QBk
CYjL6zvCs3Bq2uP1kf7CIFxbcSGMD43Wpf2SlshwvDoR+wQRFAcIN3CB+OhxCLvIQnJFrYMsuJHV
nvfj+2YKhPie6NYErRl4NC4kKvRWfDzpWr/yQbFYHvqgLk5lKBuwZBddFNtnfWZdi8DYVcqB9SBE
W6pDQ5V/26wi23g9DGA8iIcyyqfFIzn0cpIPoyY7IffD638bRmQcJ0o7u+gnh6ZYiYwpt4vPxeJU
AUMz1QDIVV3Tg5q14z+OTQhELnN5k1ZZGSVL/sgn7WA48Y1Dh+/XXXMvuKITU8eTHKVucMW8vY/F
4DdhVoJYVJsUnEJoChvT7+uxkbrTQ5frkjTm3p4HQM0xVUgeQalACD4DTwvoHSEBBvTKh2FKCs9M
rJ/XhySzIcSVmI08hUIewmuqVR4ny9eqlxEk7V0At+MQps1wejNHS8pqw3Y8I+t+ZL0bglL/7NC/
KfRtbQnBw84ad2YMS5Swm6bUgxxi5ppZy2LUeoyKMWprRogTMado84mdMrKgw+z1CTHDpemH0wCF
aTSeFalnjyVo6UGAHpKMDp5S6Z/QPWh4WUbo4Z/WUHxWJR0dUtNiJRoqoAICTDD1rLKXvEB3j0Lc
XcC7Z0NU96LDZnYhQQkkA5w/ne9AMfSSpM5XNhgA4pfl85iiR6Dtb1yudX5J9AGJuO7Ln49z+wXC
2qqdMg3ow17H2UENGjxNsaweuLfDtyaEdeWJNTMV+LQIrxN0fDJvUXtP75+6AnQastTBXuD/bQwd
fUI4aZfJKa0WpX1HfbWhPDIS/tzaraSpYm/7bc0It0+nRQtfisp+VC/skNrGEZJ+Pm/M0JZBhncT
a1tTwu1zrPUatAqYvimMwTvgtZF9P5yNk1t6HXRzkJr14o9ZMH7tFI9Ff3NH2loXTgFLBwieoRSD
Jlr9fu7oY1W14XUX3DvetibWcLp5xCjxkhEd6rVRi0g2lF+d5TjnPFTdB6aoXttLGlplSyecAFA1
rDXqYs8VMz+oNbRS3SwA44Cf9crp+sh2TFlQYwTlJRgvsI+FIN3aaZxBIA23roE+ZqDpR4s8Wn6y
+r6k/afrtnYcH7ZsXQPm2wBpiTAsYqcscwYNj5SFOl5smg2IG2PlkNVUFjNkptZhbxZM11tVSTjO
t5k479xF+RIX8c04t5JnyhoXhPPgzYiE2QNoLaVuhpbHIrO5lxuge4/VevbGuf42suHbRNL3KMff
AKQRXJ/LnYj1xrIQFJdlYipZsG61m/wY4uZkuco3UKO9tzqKGnn55xvgjTkhQHZAsaPgYuMWaUGp
bzlmrgr0MqqOlenxSfXSxP2Ls3ZrUqz+o8iYVxwuE5UTUK9JPKoHJY+H04hYfZqmwvyWmVUdEnTy
vhuGKQuBVQTFt9ovHwYrkVEBXfZvgRNm47wisZSB+yxwKpgBIBJeTSP7nPP4CPRxYNA8QKnr+0Aq
1W8XO2qs9nM8mFA0RssTS9F21HTSC/fe+hMViGANgp8Q5xL2kja6vNdAixCB4+JDvvSHkhCQFaAB
cUppqKvdn4JYMfytPWFDGUbPmgoEztE00rssdkAy0d1Y+nS47tZ74WhrRthQTt5wy67VOtLMNqwU
MFcpT5NpeEOSSSztRYitJWED1V0LfdYMwcjMoLOhjpk3UPaggOLo30Yk7JxcK5kyFDO4XGgcP9Kk
s19cq0a0aA2uHgqlqmW5XYlriA/LFtRQq2JJHeWLc6Px/mzo0/vOIbf90NwViuwaKplI8YHZqGrC
ixQgsSxPPi5VmfvGAupfENYQScyTWRKuGQprAe8E5CdyoNxWz9ZTM1mFB/raRGJINoPCjUKp55LR
FpurUNXmJmMdMAi14d5BnUf1rcUu/SYZa4mj7N20t1uMCJeMwjC7vlgGDj5AflIcD0qpEYnaU695
cpCAbC7X3zcHJKeVGqsjNlpaKgfa8CNRsoe+kAl27VV6fymNo+KH7CsEdN/asZTUAVOu3UQzugnN
DAgg/g4EmkvifVPumvfVu7k+ZIEMArFOlXAuv7EqTCWJO1JoFAl01i1F2BSWgvMxSSVusmcFVRQQ
NeEFB/ZYYQ7Ntk66dELrx6K3n3ndJd5EShl+cOeKgZ6M30aEwAv8RFeCuBb4wamMPe6Qn61Kjnli
vBYg2/NiqCIvbfKx0Lnk/bBnGPc0A9lBbW1tF0a3DDrKdRUAflwbv6basEq8kXflolYBtybX6xan
9upMHVaZ+q9/HDTtrW1h0IaZaGgMBPOx7sTkWXUWerbbTB+8plaXwqNKVkvWci/9+MbkGhM2G0Jz
WNnV6P6KxnOXeVPAvvcscBr0aU9HALC/dGXgeMoUoPM+D6UouXUbiA67HbBwGpW5004Nx96HZlp9
gurzAbyOaHaY7+k9WsQO49HOJCPeCXI21MJXxg7Q5lyovHS5gySGgZbVBFIEj3FiNkfeaKWPdoI8
SLOsAqdiOXnXF3Zvy2yNCiF8bKtYIQ2MQs2E3IKlq/3g2IOMKB6tbXvzuRmcEHY0k5boSkdlKxlj
y/LMln10Mn1+n5m1/iltTeR0DbcOZoXmvlo1oEyhZuw8uOCzCsFTZ6PJljuendptYOVj9QRale+L
Yk4BifUR2qQzANj25wEd9Z/0YgFswnGL/qAN/Z3aJEowzsonsy8/NOp8Zrn2aMVKYFjgYdbm2yVG
lr2q9HOfcZxiOUyBmKxO+EPqWi3oMsebXlE+DWUCwhR1ZB4fMvTNz2A1SarK9gBbPicsfYAUebBU
XetVILaw8V+9wjbDioM/V1vADs7z/pjxTPGWOfsMncZbVZve61p1MHJ2tCp6ylSLesQszlgG7k1x
GrULDemYH9HO+dEm5S3unqGLo90DV2iUWjRsViJwsx2PU1IfXVD22jPASbVOQ5WxszX377vEOTUL
CXPDPEPX+QgBaXDWNRFzs8dyGUJQt58VKAeznp5WkN9otfdp3tjBonbca5Kqxm25A2Go+9FoXRXV
QuuFDv29CQX4tB5/AAAKiGVHHmiGbJvLy0922qAuYarfOouc2wW8ZGQpzlj9KWRm9YNqi+W7ZI69
BNRa2dw3Qbow66PdGvGxVdgp1+uoTVPHrww6gJ7bcUE2brxblvKOxfFprKYTYCvgk3fiaHJ0dME3
zrE3zbuJmEfdaZ+mcbAf0SBrw5OS7jBk8wz+1cnyhjgHetjkTwpX4CtU8zWn4y9ovQyHXk+9RMlB
olYigqKfygiMij4Pk4L2XdtePHDwdUG19HCNovuWIjEXOK0GZrmiK310OfPINhTzJoYooTfP4Abt
c4UG9eS2EXJ5Scg6jT8Upb74o0P7FcT8i6PADU1aZ0GZJBgiKvT/R9p1Lc2t88gnUpWyqFvFCV/O
9o3KUTlQgQpPvy3vrr8Zjnb4n7N3LrvKGFIgAQKNbpz0nCagY6l/9UWKao0kHU05P0zK0Dljw4Is
Md8ro/ChbHbE2NKXQsn3LY6tQajixeD8eaDgiQaiyiFKcgt/vTH7CaMk0hPQHfEMUqyItWBSs+U3
IwNJildAuPMeDUtDDYwmWVQH7F3q2xhXoHq3WMWcvF7g1CNYhHpG97S2jpWCgaXWYh44Wr1MjgOJ
tHgajGR26jR7gagKc1jX3RaYuXZzlLZROu8pCMCG0aNRS92azF+7vDQ8lQ0vXQkOZKjG6H4tw4hh
299IMmkuZg2sr7Vc/rCX4SUrJbVwJJvUTjkiYcnHVHNM9HCbJrVdWSoUV09tAwFwOdrGXN3KJQNX
PtQpnImQ/Zjpe2Oy92POKqjPxVQB4AWIsqTJyX1kYYrZov03bZ7wBFCGOUBps3EmCJR5CynGW6LW
ucNmFQIQfTrftaVVeo1sP9u5GvtmE1l7FJVzdItsAGrG0fDHLmvu9EQHn/VSftRWlLvDECcvgC2g
sT2A8Alt8X3MpAaNvb4+AMOL4qYWxER5Gqv5Timj8bHOrXYfawsImltILsXU6N2iJgfNisNMS36q
Ra3fjO38Zizx89AJdRa3MmDLXBncIHYAlQ/+jc2A6JHLCv0i+TDdUAwv/hH30IPWchNfhAjYyIDP
jHGhaLEUtGvNDsMtuak6aGjvE0bvJ2sU8aSusfsitp+siotFS6aNSRIhFmnRtzSH1jSkuXpZcxS6
uDEiT58pgsf6Vkv3bG1rGD5JZnotqjKtwEaO7uRlxY3uTzvLVQyn3o+tnwsBK5tLhFAFiJYwYH4h
C2bSFImgAXvZbHiDZB3RXXpXJ5BO10300eXqV2ragvfSVv5imeuwK9JfdOq5hE1jGSnSGKlEZCW6
309t69i0Qf1SAi2qxO7jOn26nrxs1YBA9vdpksvSKsVgcZQWaNl6o08hXhlMO+im3Axe5Mje+Cx+
pm3UQ84sctUDBRGkgd4g+FEs5WCw9oB55SMxqhdLMt3rq9s6DxbBSKOsgiYFdDbnPoMkxGRGHleh
lX/rEZj08aG2RBTLIiNcYt9rCVjq0AkOoba0S5B8ANRADgwCB9cXs5Vnni6Gc46sq8eW0BaQG6q5
IP3wm0iUyv5BYfHn+tQG7w2jbA9Svs7xukA2/S4fTTfddbi0bLdwkH9BHNbNfNtrwj6MPRFmYcv9
TzNp7oir2tIp45KDFIBESuoQXZofoL82BXSI+sdhiqwHU6pFoIXNg36SV3NOkmFj5VLHmjEbWHsQ
i0k9UyluBoPedcv4BtYT6s6ttLv+Nbe85nStnNc0SwY1QAtkvqZdBsrS75GlvNTqw3UrWygQvIhW
TWRQwIKemztsIE/tkUKDYUfRkItKFdK7Kf5l6fFBXcg31CXD0Wb7KirvSJmBQjVdf8fNYNmCk7jl
vCe/g2/skgxZShEDGZKmrZNikB/FO4GJzavsJNTy43tSVZFFNxD94vlrnLqm24WJZ7tA/stS0A3h
uEdR3xfBc/+MKfFn5sQsX9Sv+1TWWQmzDEgLZxmS0e1yAula3fi2GDKmN7pmB+WmAPH41WRCepI1
qPP2T88s94mJPIyqXKKBP/0YfR3SMfnk9LsxUHzrVxqIOpNbfntijZfXkvM57rE8tJXHI6ENJIjf
W2DTr7utyAjX5+1yA4le3dEwjt4TENKOX5n5z/uREHz8GxosLlWyU4tqOltN4M21xA+zrDpdcVMa
/xz5cmaHy5SKJGNRx/IOs+HgC247DbQwvQjQsHWFnS6GuzjRFk+jGLLNYVWMT0s1HWhe3jfR+vaR
rY/MzYp0rwBJXIHGN5XyOzXRAqOQ3CJGkwWKc3hq124jx6/IY7P99W+5mbid/jjufpVNqUvbtR2r
pK/NvgmQnXqLFYydbx3Y11EWDsVs3TWnBrmrtSxorlVzhoBcFw6JG9AdidhCtiIVBIXA5qQCZnjB
lTwomJSqpqKDvk/tWLWx1wlDkvhtRu2jVkRp4WbGRMD+gGx0g9Q0qywwflYrRKc6ygYFFS6ejuoe
TyPBFbq9c5+GuEMBJceotSH2GVbGb7vOEC8E6aZoJdxpYIYaT7MKA5m1mzuUWfBqlJXcRdDxrrvd
9hXyuRTuSDQS6/ulg6W8+s2MfYZ6liYa5t6KOBiQ1cEUSUCWeIHA1suhAVwWLfnRrd9GH1Wqyqlx
ktAMwHiuYrutK+11oUjPxi6emeXW1q6000UZrWbl2UFhys88E/RFd+lhKh3glcBEyWwUWAsR4dzW
YT4zzR1mrbKGtE9WkB3olHTqRPv5ofMmX/lWBiOKbM71r3hJ36QqoJQxFB36QAY4D7lIAMK9Qqpa
LLX37AIPv8RVUUV2gVrRnB+AZU5A4iStu2ajFQoNXwTmV3/kYisBaY6Gggn4Vy5IxvRugnI4keCv
N9D9VUMryO7BHAm1p33kANbviU7gpkudWuQycCVKjS6DAA4gw8uHlQKyS3OndiVXmbFUkjolrKKS
IVjomiRcLpRYQLQiS8FAwflLCQiLUssUIBOqdnZTTUO1cnhUl/au1bUDaDmboM+qX6qRHBNDfesU
bUdBduLYEuDy5vhFo3nhzIDGOlrBDrHd+k3e+dd/48aJxrf4/Incta60cylhYhpgK/Yqjb80QOaV
VPSY20qYCZ6KyJYhiQqqeO6GAjcUePr6FLoX+OJl6ho7+mvlC073NtrqrrjOILTInWY2NNKsx7BY
3LQpluToruLEuQOW2Zty39qw+W96M2er5D53ufJFqQQ2B4wZB7Kvx27qS5E7QmHL09wIiLDcF6nN
bvv2yd5yX7DIkiSdMM+Gwwx97dp0cgzISuBOqJkzDuvMjG8/iBLWdfsuPPvEKPdsrg2NFWzEUhec
Jn2wnZyJbqlNzzwxwZ3ZwoLerFXCRBMBlHUk6g86moKbULQMLsu3mqZJWAIbqBCBFudxtB6vH6//
4+sYKzUvGKAAaeOuADRhchtSiIgq8+woQWzgogVRnpuUnnFQHfIdA8wiEa7NZaFTBxI5kJsZ/P1e
tLFdtODJC1nxGqs3uixIOLZXdWJAPV+ValEIRkXYt+rDDGV/+Jp5uVtYCByL2zraL9ub/lXQODHJ
XSGlNC/AVWJNZuNGoeZpYISPXaCpmbsqOqNvNh7FkXnTCU+sctdIChY9KJfBqj67neVk+3g3MK8A
2fkPjIj1/uJXeBqKrxKRXe4qQf00bwcNdjPoVuMpFazUBaaJSZPIa6Anle/MYJZQ7P53ofJkxdx1
oqoys+oRlteKMNCIxm7arUwsi6tDvERFpJS89LvglGxk/oCWAjaHvH+tqnDnMMtBFjJVJbbZckmo
+kC0QBnM6SYHFxn6He7sDT+nzsn8AeHaF1jfzEc+rfM4qKWsSD+qOaw3sG7oLlzLz90MOw6yG6K7
8rvI5vb3/btgHgvFoiyO4kqlYSk9D3XpFMs3IsJlbCW0J5vKj9qUyByMNKlQp+3nO73M3mqlvcmr
1qNWIzqdovVwp7OlajEaBj6gpeCSM10DCeSPFAQm8s819GUzSNwhuS6q3oqWyB3PQbJt5C/4cpVs
Phe47apE+gJa20NBEhFL4XZKceIm/JmsFXnJ0XYKF/a8cokUPzIPqsmNky0gsHXQ59v9u+B+YpM7
jaRLGqsbYXMKpiKQ3dz2ChiFlFDsgdPHNY0dqlH/3wPBRfdMq20NWin/c9eWflevd20iO6k7ooOh
FL69L0VBawtYc3oJaFzAN/NhsecR4mjpG9AzKLkNprv29jzJxZCF6UROl/roAocAG4jyGeHH5W6g
plG0lNTY6GJwlaD0/zu8YMnrw+9/liwML4JTo3MDHnZd2gtZb4FU/joBWJqbb3okQGdd5gKg9wSk
zrTQr7FBAnkeqm3QzUv6pIHgs6gAMS/vAV4SVcouL1DYwGPdtldCBTSIz20U0UjLLIKNJg77ijoy
6gI1u6eAq3QpIC/ll1550OunspN2yVI7ZlV71+/wjR7L+U/gnEdqx2XWZh0IDV8Jii/ya+FNx9yf
v6Y+23XB4t6YkLQI1V0Vaj+v274MXuemOddJekpITIY+LEuAXxoYkOIgliSw9imulDTBdXObH/Rz
s03OaWgHREhcGk1oNek7wK0fEjUEF8ClX6IAByQfZAoMCMXzYklGa8aUkoSG0zyAWqB6rKh6kObk
x/WVbKSRqgbRSlC7QRkDnRTONwuZyhp0mcC6GSoBecsPbJe784/Zi/E8i/z5XXTMN/ZuZQYGa7SJ
zTfk9d9P2t1xtvKkaDU4pyDdUiomQDehYE0bZ+HMxLq3Jyb6HCDqXqFDqMSgK9LRuHfSw2Aggxo9
gKfYf5Itbi8Lk1OYAl3pgjkP1Mo8zTU6DOvlJa+N/NhLffuJehMUvgrHfmvdDFUl9/pSBVb5Fo2i
SQPIDtkAVGt+3xfGuzlqgk7bhiNiM/8u7MIR6ylPa00dQlIdJ0NztOFmKgXJ57o5509Z9cwGd3P0
qI9ZKVGG0K7vpXLYMTCYZhkQNLMbA+5WlsODAhrH63t3mbioEEyBy6+SOxZKi+dewsxqAfRiYiHR
4n0+7QsgyhR1gMC64PrfCGyrJRwyBQPCl3wW4BoqNHWscY7bn1Kj7pbuJa0xu0i+KDP1dQvVPiV2
ouGhqUxPqn+Ni2B/N8A6wAnIwOuBsh3CJPwYozIpNWSvGAvVvP9SyS0opSXpnUbUj+r4R2bOz3Oa
YqwMzIgYYj4U6GsIdnvDU6GuQcDNqgIDgaz7fLdTzC5TnTYsnOJkZ6R4YaSqYJUbnnpmgjuCctYt
EYpOLJyrX9ZwVK3XKBLVEjauFjRFINGk4U6+VPvtit7K+rIZwGWnBB05AmtZ+suuOs6BPBwkZd+G
wprWlqOe2ORbzOCUKMwygU09XNBhQqk483RodYKPxcSze36RHY0Au6Dsrx+QzU/2uVaDu0ar1rLG
OZfXaxQtAFRrgadxrpvYCj+n+2lwyXVDKms2EtjI9rl1tIJlRzytQFlyRps3B54X72vRi2XzPGqr
QNM6kGVC6PDcF2Odgs6Bjiw07gnKGIVXu4DHx5gq8rMdJlbuehGN/EZijQN4YlI9Nxkt2iI1JkxO
8Bv2IkUoQaGf8h3QP89QD2aQe4XLFGf4LgoR297zudjVo0+CYddbSh8VOPpdCzKvFoVsCfDVhjlq
J5pz3DyAJ4tcHerEFNTM45w0WGSjNbGjTQ0oyad92dF/HpLONpNzzBbiKLI6tyxM+xQbqcphrpvH
Tk7frnvn9gH43DrOOZllx8DzDiy0YmPXln6C7sh1C6Id47L2DFelZcn4OMvU+ICtJlDx6F7oINox
0Uq421eKAUFKSsS6ulF2RVPtl3Z+/RdLgZ6iteoR2oAtn398CTInRJaqIQT1OKSR1cjPCspAEy+q
qWwf3xNLnJul2iTjddMOYVKDXzfdNQFK/G7qaij543EqFi7deF2ghvu5NM7f5qk12qjGBVzJ5NaS
m9sC1DaDBLoUrTkArizgh9qO1if2OL8zxgJsFRXsqRPmyXXcRrQ1XloCJ9RLbxpbLx6rZ0bABmJl
YA0fqQCTqm1eGie/gPPLcm5GmU74mNUsYYqhUI/WkHm28jpKsdvRJ/RZQpTPPrSMejkbg9xWHAhu
3rSt6QJzDaHE+ykznEQZ7iO0XuxadaOocttyfiJNvh+YGRbZAuD/EvSd4XWWuY+7uzEDGHWUQsLW
OX3TRQHJ61LDLZROkI1snruT9XHnIVV1moHGZwhlje7Mgjx2FGD3Kv64fia2w9uJHS4lUZu2ptoa
utMZwAY0wACWX7ue+hfAuDq/fjCPqGUJrscN4BaCzadV/nka0ajspgn5ZseWn6Pe7eI2PVTT4hp6
+UoW+8a2l2+WOtw3ciHy3c0E6dO2xe9sNid5XSCgdz5GZzB37oAqzrVyx2gdZPJeoYOzQ5RFiIxy
22ykTaXZq9FiDyHUdJceGArWanaDtoQfQRPVU0bBI3NdB/dkOd1jnow10rPWxuTbEBrZk6HfZ4jo
Wqp5k2K59gDOM1U0KSw4khfyGODvX6gKg1KFPovc7VIjgpj07C4TfRa4rWA/eYmMnC6jjcIAFucw
zwoaZGFBHB3UL4M3e+ZxBMRF4LOCA0nWX3SSOpRUzWlJ6y6s4jiUMvpaZIbk1GRafMHaRPvIRQ+g
QrWxpnjPrlUqkBXUT0O4ojcdA+RhETx0fl90eIwIA7wZgj8PBg9EGO2qTxYDdmMaO4PWOawS4We2
N3Et4yAAa1ASOt/EJLejuM0Q5SOMoNaaflRH3We1LvhW2yuBVBFkeAlEi7jTBnoJSroGuNMFFKFK
hZYq213/SAILNpctmxhCyCsTvk6jmyZpnSgTXMybBkB0CYU71GVVXn4oWqolUXLsVEVMh46ZG0uK
wNE2L4gTE+tPOPForKGT27W80JP7BcwbVf6yyLY3j9RVOqhRjMm/ySUNHdzVUJ5bGcnPDUITqlM6
0gMOrCk7xcJsXk29vhWwqGwApdaRg08zXHIytdHcdQvMzP3NCOVnllfgs2JeM2LmanxukmcKpRQd
xJ14imNMSkT/tJ3+ff6AP7nLycaCIzpRG0SvUJbDlYycDF4GMvuw8+rE/yM6rQYiSc1tf/m7aJ5V
LinrWC1t2KzG4zjqzjpqdt3l1c0k0wDs0obyIxCYXMoFlHpD22pBOaqogQRjna9K8nGk9oO+0pLI
9rJT2+VJsaZhHxX9+9zhwZpG06PK4spRBm0HjZTFKTIM05WVT+MJ4GwAL8EXG9g96DjVW0k1MeOn
0jsNI2zgVWW3KVJp9/pCtv0eJTXZBlW5xSum9dGE40aQ8kSlxh6TVIsP0TJSzxrtdwwvv6p9cy8Z
pBIct0u3MDAavQI8UJdR7IsR+EIzyEzyioXlWwQVM6/UnXltW9sotIW5h+RT2onu9Mv8jjPKHYa6
XoyOFDC6gqq0FDOxjvyaBekteAANR8a4PeZeR0dUwbjwFYz8aDqmxgADJTJc5vyozw0+ea7gbrEJ
JFbjj9I+Wt1dndwR8uX617ykC/tjytYhr2P9Id08N2UwUy1Nc0SBRjNdzRpeMQJ7tOYxdmZtCc1O
9lnZ/45pHy6pebRrDODXw14rCMqMza0C5ZGiQXm1HDEVLH9EORPlRetaLxIxCMj8r79x5yauLRYz
fUF9esK5iVTQznWDT2fJa4cqaFiNAdzClwv15/Wd2Qy2BgrTug21arBlnG8MHSE+K9kodoyoV1Xy
Y4lUzBZVIDaN4EZf+yXolvAoojzSQOIqtQMmBYBexF060i+1JhKi2tzCEytc5MjktALhGG43WmVO
aT7P1ve5hgAQWohT+ZgkH4MqSp//RKOLz4YqKlIVE8rL/C2O4d9FYyA8RYqpAjLXBeWyywxf0lx6
Z31Qn3ntXttJfrQDY+/8U/5YukDVfg81Kp6lB5CDd/1zbu/B5+/h3MjILKvq1LVMxpraGbXuwVwn
fDFB9V4qaiCp+a0Zl67KzOC64c3QgvklVbXlP8j7cz8i04AiqI4WTt70u3ICwChpx1KwusvbUcWN
8WmFx9ck6TLHy5octFicr/przaRv/ChBzXOl/INgT1MLVrZefpef+O/K+KAJ4mxjyhjcKjc9Oa4C
yNuU7Xyj51QQO0WG1pB0khHQytLR/1r9FxwY0XJrstLN1cLHw1tg6SK44b435VW7VVu1fWXOSwq7
i4u2VnDxQtEvxuB2Xt9JhYyHNeLpUvpUTQSbqFws7o/JVbYY7ZM1onKLiwdAs9aHplzdseGdLXdy
epfTYwNNGTAIIMjdKJhomOKXiLxhIA60ZtSTp4dKerruqBd30fkPuYBRNnMLJiUZU/XSYbEWf+w1
4DVFw24Xx4Gzwl2rhkYllTUZIqr1S5r3CUqi15exZQBxE6JjkNg2kS2c72eSRXM9Tug/V1npJFXk
SOTtuoX/Iyv4a4IfJYusopTV1QRIIb7Bggmelj3xpkfmA71XezlQyIP3jzlEsXMnC7O4rsYoV0pU
t9i5rg1AQ3Joc6D7WxBDCBWB1nfk2cE+s4Q783wLJWtAxwasBJCNUpsASmf7Iqe2m/WqO9mNb6aA
flRtqMfGQWki0QNk/d+vWOc7iRFjiplIdh9OkI2rvCSIfuqeHaLt9053/68vqfGgyGEAP0ZhIP5S
dPGDlcDssQ6lzrG/Ml9NHdUzv9te+n7d6tZB+/yQ6Pydb69F2lGxehi1psxvzcXposmbQGVz3czW
XXaSMPPnWevAyBY3KPKMOe0c3UJ3yOhRzQVofvoKpAkSPEVwmW2fvb85Oq8vUaOulOYlTEaIN53y
JpmC0oRoTdztESsR1aYUBoa8O45L+kXv54fJBnDOxLM7n7y6JIJt/D9O+99F8axpPSmg/khwL8oH
+S0GABtw/4B4ndejtPvNPDICOgxhjVewlTwBXaVDBIpNSoeSZ7yD3iUF9f6qC9k8VXeGK+/EjcTL
l/+fY/+5UC5NHMGCggE9mIRA3q42V3yLzwALnpnbVU7sCdGIojWuX/skrldMSeTKIvBQdx0A7tzk
ecDjNmx940COgNMkj6I0ULRIXT23mYxx2eF+QVovmXsjydxWvasGxbN0+gTSn4D09X1OlLAoFs8m
KBTa0cv1cylYNY8WLBQqdyCdZqHcFG4LaWd1/KcjwucfUl9/wcm+Tp1G2cp4Hub0zszuxv4WLwta
i9SjNxaCV+rn05GLtEVXQ1xsRQ7pLepfaR9lDtNnwRjyZWZ7/kDlg1EGxpE6oQvmkAM08wNwOqDf
oO9XwZ/KB1BVcMNsXM4of1kosWGaDO8WzietXC8L0KEhHdOlwVNT+6OYWsXNCfGuu8FlF2ddmAFk
HgFCCZkft32NljVE1YD+q1LUJ1U8bllUPyi5ciMN+SPTILxs5B4mgAIlF8FJt1f51/afTT/xkMHu
xwRIHiCWrDyom/pRS6LvpSqa/926O0/X+IeR8sROLDfGBL6ytRhff5tATfW6fLfveqdDnwGdRgPz
gUK+yY2EGoQNsgwuPcw5YDDw3PttAI9mO++QvYyIrVqn2p4tEz3oSf7W2pjsuP4dt7YSrU+gCFRl
HXPmQlKTSzn4nvAZJe1HFd/U+hOw29dNXD6m4SqnNrg3wgJJqKGx8EYYtYk5rSHddqzFkGwLttxY
/m21ZXpH+woqCM2kO3ls206mRsypJYzj0SnFQEdsoVASaXdmPQz4e3ajdsz0EwVFRlOXFE8aF3Zc
pnpEE9co3qJKVX6UZS1KSi6BMtxSuPM1Mgz3Y9B89QjQ9tzJtw2KEDfAWL3bfr6XDu2v7sX4lTwK
Afeb3wnwOM0CJGhFE5+7RR2VkpzJFC4PFRlfdc0U4z7wP78tPCPMUlf1GrfB8I/g463fhktnV52S
v3a5Y05YS1rFAJglwZBxD0RSKzs1Rc8cJAeGJAIibd3J0MpEJUABENHgu1AdVD3QhUC1IS1WNNmy
G6RY8PzZPF8nJtZ/PznThrFIGDACEjZS2aHvy0fU4ED33xxUOu2uO/7m/XGyHL7YnKlLZ+kdbmON
eoO/Eh+6ObAgBvosCmq/ya7rwv9gsnVNAi6/2d9dtLkA2k6DnJotrseh/G1lXzQV+bP+nJeq0w69
qxTPUWm4ucl8a/gRIU+5vurVEy+tY2xbU8CmddF/k8bBLhUw1od9dNvbOJ+m7ZiQJ55QxsHTsjQE
L67VAy/t4Q5E2UPRLpA9ZB6lpugmlIBB+DjJUIZ5GlDd1sk3Shs3w4BrpIkIT7ed6NMmd6Mpeg/V
sBo7rCqPsvJVtm7iVVQLbdrre6mKDHHHHsyiZlIbyDFXmrAkc7Kf9aHR9+CH/DF6oLyq/NaNvW4H
PCLIByCk4mKY2AU76Ev6LJpIE/0W7ioYqZp2Soq7L9et33Wn+oRpoZyMX0CSITg56uZFYMpgXgYL
AXCQXFiKk8au5gXYtpgWpV+wdIESTqt5UtqbblvNN0apAq9hkcoBFq95jkE55qRyfGuZx6nq5R0S
BOalzdCA5VKfHXsCvVQPwsu9QkvJKSntnTZt85tqnJbUafO285Ka9cH177d9AwBdrSooy0H0hqtF
9AUg3nIJ5xzdah+FtHULPL56QMHctVDcNej8iCCVl+QNa5A6Mco5jVSx2ZIWeGeO2rRbqV55Fx+r
IPKy74ieqhS864G5W5tOa2tOKAK3fpuLA3linvMTZKD62ETw2dZjXv9SeaBo2q3DDd1L6867fw5A
Pl8uX5AwMMYhxSBQC3XTm4J+r/9K/dIFc9pv06lL9zB7+k5EXrYZjnHdqBioQKmVV52eFVmSUmKg
rYPiZgktmt64TYgqSrI3t5JoCuK9TeBF3FbaE7getRbdo6J2SKjgJbtCXXpvpd8gYPL1xh0IOQU+
u1HBMiEz+b9G+f2slwYd7AZGlZGA1xSVca31e7l4HacW2BAZ/Q0NenYAvziFEh9ADiGaSNio4J39
Au7UyH3eTI2JU2NmygO4Q1O3LKyDVqBybEUPlTZ5CqF+YdYgPp4E4MLtI/u5fP6JvST5gGEJBO0V
XRQfTd3pRj8lfuqSZwIePraEEtstP6/v+uaFd2KVu/CqHjyplKxnViPHsa1wd8X//F19uqv8u9qs
9RY2LABjxsTLWOdo1U8a32FkVeBBm4HiZC3r4TlJsSRM4aftn+cZSe+TuvIzgzzXSh0YS/R6fdu2
z+FfX+WHD8BrMVp6g2oEyUD/ljXeImVAyyvudTNbbY7TvTM4j5yMqKRQRV3vtAhsNNB0TP3sGRRp
h/Uir3wiO/l95YpqTJu5zedOGur5Ts5x2VhSFbOwLTK3mj9I9hsAF4fRJiDxazljZKsW+f9mxn9i
k/PEBowGKcg1GWYejCBDbWkcOz/ukVypr/GavYZ6wCqKUW1Cnbo9tF/F694+DUSxTTT2TajSnK+7
6FmmSBLQJgXmNSkImrV8L/ii69ZdRCnyaYILkqMxdGlH5RWQsTInUHc6Qj7KnQPNL76KYtT6n10z
xt3jNFVbqVyNGUX1YKstc8zY/JUvZZDJeea1Y/1CjUoAdr2ceF0DIyYnZUJ0w8afz3fRsIacGjXe
3eyj+DkclsAKlJ35W3JyfyVoZHpghYC9uvbeAqdSIHLezbN5Yn69Jk6uAdbKiwnSBuAXI7+cW3eY
HzKIAgi+46a7flqxVlc6tRLLWWaDHgsZluxWP/ODsVupGUBus5/BK4CUGJypkrD6u/lFT8xyextV
XSPrPZKcmQKnuehumt1W049IkTw5L/xaWK4U7KbF72YcVaQpWBcu7YdFD3YFkJ4tSlcFm8nDhtu2
Xz0JrTMw/09gFLGZkzGcDlbhZeWUmGJY3HJA1PXTYBDO3m4WS08clgcRgx1qXDoJlV/5kO8aye3b
ybGqXYopJMWXdwwaAKh7iA7n9uX++S15PLEcVQWRGcz+IVdL9un8pbg3eifCoJcVqp66s0H1Bkya
mNZzK9sA5Y+s4O2K0RQM4J+7r92huEoH2DZzTIvM/nhLXcNyhgDD/gBQO6kX34sO5kZ8PrX5Zz9O
jgy6d1ptDgVu+HZX2hGwLQ+NVvuG/iw4m2uo4K69U0N8Q63J24VSHVDcbN/v59it7iNPu2NAzDqG
G4GBEuNegjxqq0MCmyuLGMA7GCflwldSdVa6VOixxSX0tF3dXV7yg+XLsYerHR22ZyEDx0YkObPI
BauGskWVJ+QGDPQb0W9ll9/mbnkz39RBcytqo29cA6fGeF9lbaETKUZ1RTOlYJGjnbV0fmTHAsKG
jQBsoZZirvPARNV5EPVca1rdZLgIlLTDTM/SflXmSHeu+8d1I+BdP/f9pFpGsHnAD5e8ccbmvht/
XTew6QyfywCd4bmFCV2jbKqQy4+gWyPEVf34oDz9D3lhG4oqJJunWbMtfQVuWJd6y5oBUfd8nfQY
3aT+MvvmWxf2u5mCiUXqn1B0C7TM+ReoH3yrv0b5JLEzpnlR1j5kklhHlX3XtN7JqqMUDX5VKYFe
vwt2dcsHTw1yDm8OqWzNkNcIAUUDmLp/wVQVAgRkASwkOCDbxVgLmGAC0ZD2xeQZioprHwF6GlBv
AFk/l0YpLTgw66WaITz+UduSbzTQVxqkl8F8BZm4MytgNcW4aqRbPstlQcbI35orEaWF6QUZ9Akm
mHk542iqJUOO0lNQ6GCaUXO/mn927c6UW0EGvmHIgq6piUiLN4fKq2XRBpo5tcrmANy9GfRCpibZ
kyXyB70VJE/rTz69n7EkjNtDr9W2MCyBMv/58ZDYtCS9WS5BMVNXRqVUaxQUTqv9gGhUyYtvj/eq
FfsC/+GzjD9mDQWUHhZUoWy+KEbUdFhaOTMC6Uge7Y91YHxy9P3kWu78IYWoL7hx8I9b57xVLtLO
rU7NebW6Jopg179FfoEiPBiSgnlHBSWMP5PhF1u7Ap5WYSxi8oQ3A3Tr9YFGetBZLPkN9F/xhKBb
He0+6YMGzbz9YKsLdTCRZaDnxXQAgu0WD8pcVl7SJZr8nNY6yg9KXN52ylDcRhJrAKljZDdZtYW6
T6MqjjXLeA/aU5v7KI1Y1B3xKqtcSaHsLpup+gYNWfNbBOk3rwV4D9rpE0gmZXsGLd1YJnf2rKse
NHYthzCS7LKBAqHX6uZTVljTr8Ucm4PZEoxH1rr9bejm3tPqetU/kqZfIIEb7BsitdmNNELyaTHX
uXHNkBcPcl/McMayzx8AC578Xq3S5zaRZm8Ev78zpz9MrWl/XPerzXMDoCoY4jCkoPGPxniwwUpV
qXOQKnsQbtE4Bkb4Li4+rpu5yFL/ONKJHe7l2NtNXlgY0YEjkUfISrmI+K8EXTjFX15T4UuDj5L/
bQ4NMRtLAqaTO6TalDT91OWgnOq+U/2utJ4E6+Gvc94AFySriUBKKLN1rEc9UK3+aeCZ2L+vhH6s
Xt4r7RGaNt5/kO7ziRNveP1hJ3monBtmEpNMCdpgJUO1jxgXUJ+NgwH+5ua2FIWtdaMujiTA3OhF
Y/wIWNVzcwBNp7Y9EjyDn9sbaaX4TTziDV4M+j40T/8DUmGRRe7KqYy0rUq9M7GzK0Io96fIyzEJ
hNaNy35J4rrJ5s0KFmpIZEJj9yJGAb8G3sZGmQPQ0DkL2l5JkvmJAUK/Wn00+98Cz+ErxfwHXE/k
yQdsm5j1oxZBc8pHdRqkl817dLPWh+RdKjv/Rdp17caRJNsvKqC8eS3bnhS99FKgXHnv6+vvSWru
sJVsdczOYIFdLAgoOisjIyMjTpxz3djFu8p6PwZc0pFIbRQKE053Iz8Y0FIDSW/RHTptdCz04FdE
FckoiYrpB8lRfoHcUa+yUG8RVFRfxcyO9clqs73mo6DR2Emw+Bjr2ISr9cgIdI1b6pX2hzjzvmIu
4bA6PR0TNWNxBrR+dziVdrYztwB33Sk//veKBrdW/u0vgnOkWsoZNT9p+SnlUW33EYYdhnFTKwBj
REJ0SAfFv76rHwAVvFXuUJZiqdbljOg27OIH3DO74hSD2A9kIKEvf1udbts782P+SDbJCN/lH1LZ
kuoDOLU1f9k1pwKiVt9mp3qQ7dqhekVEAOeHh1GGSzUj6nXIvMTPRr0ApDcQn5EywYXwYkhLsw3Z
3uWmnYb7QSeO+sXA8n76eGBGjfEc6MIlkp9VgBcPD2o0egtgeXLeuYAPBde9gloOF1eGRcIEohQj
LzUmh4mRF/P/PLjAOx4XT9IqrDV1gOMJG5aEql7url/bZ3Gr2+lJearc2MsfhYfrC/vwQOStcgFl
hopnq6hvucMvzGgWb/oYlaYG5QnjZwaBicqRqaFH6ntykUS2Ej0uWgWhC9Ra5VpuQl3a/IuVyRCP
B2u/BCIxnrVIALS5y1NV83u33MrOFADqeNNuoAIkOZDwRhlLJRKXSzfCuUXudq3iLJahNQjm4xWK
afH3sHOT8FUzBRttStO0F9Nwri+S+R2fQZxb5FKxPoFafZYgg9AwXLhky11Rdk8gYn4kG7/st3+0
BGSlJJvAQfHoSrzV5iaVZt03j/VWBYWX5eCgnQDxcP8Bkvnyl/zb2hvW8+we7zMh1upxxbjyfQ6m
gW9RYes/kl2/r70VuZG8gVq0ACbrCBy9/wCvcCkBlUF39ddieYwsuBUiecgWnd2ywXRXgOTROmIM
S0ImIR0Bic+hpBwTMeZDbYgdxXOrnPuEkxJnIH3TfPVTdjKfcjfcMox6/Wo9iRuqMkR9Yc5zQKMk
pbhXdV8OzF3pj3umxt4H1FVz2UHfvyR3DyTZqhfWpIh+n+A9WUeoWkduBW40K6VgApQpLnnPk3LC
kKSBspr1HJt3q5g7avbYa5J9/cxdunnOt4m7C4o1TntgvHR/XJ57wPbkLPM1/V7HMdetnIpilzL2
c2vcrSCPZgZKCZy7zstOktsFqW/cRVuUjp3GF26pNwkL91eO+RuS5+zgFT1GlY0ZB0+zKnQ7QMGr
aptyWu0hsTDBU3pi1myvf8/Lhw1D6BB2Yf/NrRBK0egIWtLqx9rPPARFk3XoR+Kau3TfAE6Mtxae
4exK+P1dMKeVUfYa9iydJFuQX6ORAhld9IozC5xXmFOVMTC05rfibFfDD1OOHGk4pMqX0iQg9Rfv
7PPVcF/MkBro3HY4u/FW/NmdWPNU3VrH1Wm2ERi9IUlDXDOXQ9PZ6vgsQRb0XmbRogVsdHZ1JMSp
az6wXlRxT7a/Lvr8mTUWu86ccLU0YWzTFa/UnbpbD10QuuWzccQIIOgip2eLaC1cdMB3czxko801
PVNaOKA53VhorUlHK/l23ccJ/+PRGsoQ1auVY0Vs0LABWjC0RGIVF19nZ17xoequ9OU0mYXkM5jQ
6kIvqP9SBABm+ppjtkFDY84uRtyzD8f28WyfhnwRLJQwdb+qTn12k/XgcRIejPjp+sf7MNnxdjGe
2eEuEfA5rPIUY2XJ2u774qEyGz+XlUe9Tr1UjvdjJB9NA5WTPiGO2sVweGaZixt6M4aSGOFK1pV9
090O2uiDgtpWsntjruzEVKlwfzHNOjPIhRGwt4FtMIKjLLvsBIm8Ywgk7eKyVyCQdcRNRn5YLpAk
sdzPa4QNVIMZ6gAAD26TbbeVSVEA6ohx8WNlAvMmmgu+ME4Ym5RsE8PEoUlE+Q/kG7yjcIFDEccm
hiKfhiMwedEGmg6d04EgwIWcsZc/LYzNGkIv4t2oA+Qq+ISfEueB55Fbw1xaZQ13dX6IbxPRK3aR
Fz6sJ/2+fF3cyi/u6y9WakufCbtEdOFZL+JqAPHmCqdpvOwVPT4HxXUjsi2HNROi1O5MO7kh2xdE
lNa5dDULzaJsFBbTgARn04YJ7qEkqDFs2ADjIt/9x1Vy0SaWzKiZSthLt/quvIWAJToSdruRdrM3
bHOv/qFQH5baUC7wWN0KakWAhvz0EL3qu2QzPcb3yVE5WcfRyzvMM4ub8KR9J1ZKfVku6oxTrC4q
qC2Q8zFVCSjIylAEGKAI0Nr6vjU96salHIiLOlY3JKDnR3qUTxjLlY09pAyJ7WNH70Ni+R7YdC7U
pIVqgTwcoSYF6hzIhI0UyD6tPkLtGBdolCIflqlCoBmjV0H8HhqW3eiVK1lP1/eIWg77+9nVV7Rh
OvTNr+XslE0WKMGAuEltDGGGZ0bQM/Su5vUtQEcbZWN5Cno6/4Aym/A4ngvB6HqMRstwADZFpjql
r0/2aKuolIQ2KOZd6mQR94HBxQ4t7gtzibFNWgQyoK61taJ3TeX1+iYROTnfqFLr3uhVFeeoVSIb
LKzJ0PuTsVHA4VUB0nTd2MXS/Fn+xeP+UC9oM3Ng1lwzyJhYumtFEO/LAdl6ayA9hifyBif83eBC
RdrWE4RUmYMc6wPAPjtrL0lO8qh+NyW7xI1XuO2PaPSNB2K1bIeunGce/SfWGa7aEB6jBvEtfNOd
N8CmHavtehTo9wfln1z0KMtUU8MRgVg/5g/LCfzFnng/ekLQoLMjuJpLrI4IiDwrayylCnbybXUK
pKGGx/hG/ZzhPpX9PkhKO//xX69Tg4soctsOWsZisLDpnhZvOa5fAbXQTtnBfFkfY5zF/3W28Ve2
BGkBQNPYXBN3oQKJnMsNhjn8Wnics2cjImAjlz/i+7/P/n4WI1W9G7uwRPIsrZE9Wycr64kzdzk8
vlvgvF/SR8PsRXwzq/5kGZ+LNXTmVHEj84tSd3YCdYZCKn3CNy774rtRdiTPlqUsVhnPA45c5+kF
sswuQCUS8d/61D/hnNN6BpRBzvlDQAgEeWhQk8HDLtkYiQ+gkRe/qn4bVJ2T/6BgTR9w2rxncLeo
IIwj1IzZLfotjzwk0z+HxmFCCgxujxnmGL34/CS0vraDUJr3Dyqwl5phMpO9+Ms3udPQykqbWex+
zQ8MDD8cBa+3i0O8ETfxI7GhhBe9fY2zDTUxqp1DOgXB5cvwE4/MjbZB6D5hIjZCNivtdF/cQ1wB
o4xxsNxdN345fv+9Th55VCVmro0ybDfiMSvRV4oAhik/JZlFHJU/FI3eLbGAfrZKC9NRQvergK+9
SK52YDNpxmOxzW4xxenFX8iIRq2Niy9tpHcLJpdw/pstVJttcOtCaV52KhQlwKKm232GelUNygLq
WqR2lIs8YAy2jCyB5Tm+WzFNqRbVbd8Ktpk8mB0kJPqvY0ZF0z88Pt8/MBeMTBUcJIaIY8qIkkFh
9Vxsks4ubxldsgLRHEfED/HxTnEW9JJPuXPdk/6Qf7zb5+KSmje9KL6lApoNOMkN0jg3vbdX4PWY
3Ghuj3fyhmxaEEGep2Etx26aSxlZzwQNuvlQ+0wq1nQNIOQx7eCBEpHqXJCezEenfkIvVmp0P4mM
AWwvOuQ2JTHrfuTJnB+aeZBdTShaF8jLzDG0Hnj1Zao3otVpzoThlKCMExAx53337T9uARe11EQb
C4vVU6InPDzMXe4/mFvVnXc41H7xEP2D24E4ZPxsZKqorZBHou4X5osMYuax9cPiOJNdjz+UgP92
L17+U1CVVJC1ToN79wdWXkxdqFV8kf3Kx/uAqLtRq+KDVZmAFA1CcX6jfE6R+GA4wC2txs4ManCe
ncqPeez7srggBZ5FY5EqYCGgkGF3KWgdw9tWGInoSwQknn2qLZulSTSkWrP1KiaYpJCyyp2qwJz2
y3oos3HTxOrDdW+8/Pp5XxkXjyxI8Q5zLuFkGi9rGojrTgZ7ydzeZu39dUsXMTNntzVPTppI+SSo
AoIAFEaqffVTDyxbO1RH04V0DvBzGbo6aBUsZBeTtMzlRn3bZCtEplgyJvngdpjv1acltxl8JsNZ
sNVv5amQINIFNB15wbFAc813uEAkznicm5nAErNfFbBBO6nTEaSaRYDJYL9yldrXe1tf3fpHKdOS
y5RbcfGmVrRmSU08iwDIWjxAz0EHO4LaD7KjOJ6Chw69bsvYExkOtxmf8tWWNxTX94fpfi5b5Gn0
K1Gs0kjEYW1ftMGegP79FqOEEOMsPStfBsHOcxsiJXtZBKk7eM+o2/4PZey/PZ1Heohphs8wwNMl
A3IpNrxt1G/K/jaK3LbcdetRDT9f9/i3vOzK1vMz2eO4QG86hcfPfhi0GBY5zhsUGaDbeYz9dg8M
IPhpbXNT3eRH+dR81egpCypL54nPClCFT5UFtCrzfXBS3GAM3+3eUKQ5G8tnM4eMhENClRQg6mfy
uxOxU+XSrKlJDGnqkWZNzuhCNxUjyGNvl/vhRUR7OnOtW/lIiaoT+Qbfya00a02NHICCVPSjzDoW
ZUHcPVRMUblESpNAxG79Km3U23krPwKuADlhIGXfkpruPt9l90WPvJXssxL3nsqFM7yX9bVaEFH6
lx70bKj97qZpE2PsL8dWmj7i2HTzDxTUKbtcJBs1dcwXE0d4curD9NqdoNGMar78kCWgybB2+j72
rM8U2IA8RVz8GqayLw0DZvMX9RNIyE/FBuRRFSbadVT3Bafzm4OGB6bxtD4VbnJDhS7iiuQ7v6Wm
j7XIHHjW7tLWCIao8Or0OBrQ0SxV/3rMoDIovgk86L3Zqb+gHN2TihvKclpP2ckuY8whs2SWIl2J
UHw72EhDMRmKGl3tY7uFHvYPqfaM0+QLQRt09Y6yR5xLfnJHnAzdWgQdxSQQA8jVcWyfrn8+ygAX
bBodlDgF5gP9McXlVmaBJE7udRPkDnEpU9wNilSx/F3/1ALkhpLmrvdQ8oOoInaIeLAR0fNtYOf8
QS7kmHWEspcv5YI3C+omz2rQS0rEoigzXEiZFqms54490NbJjRU0r/O9qlA4JcoKF0AMSY4raWJ3
kaUima2S1DYy63s9RuHm+iZRfsDFDEOfwtKIR7AL98sG94+v1MSo1Bu878rR4fu4YqGu+WQCnaoG
/RYtPwT+YiseMn/a/CtM/VnqzPduE603opYVuhKldCcMgdR4uSunLDo2A/hp0S6GRsXS73Rlswhf
VMyf/6fPyXdxhygem9Hqgb7qd1rxMCUFYYCqi+jcCyvMMihOdAiyLE2RXkRwUJu3mOrSPKmwW9Tw
1X3kRkhY9vmOvtoId9HZ3387ZePcQQNG9wcJaoBHdf7+374fFzKWqOuqJZRxhXXlPhmN3BHTgRo1
oRbBru+zReRqq8pFAmh4VCi2GGneGpYULyxxgvkGrYHLItUT3Be5Ag5fG2iQk/YsOAZmuW0dgPAb
yevuBZea3aXMcoFjNLR6nRmyzFhOcvwjhIA6NaFOJcr8oOyE6UZriWGjftFuIACHQnbjIEqBrMYN
/YDJmNV3UBt8FtzvRCwhlsc3cDslwgxwCNNhZ9h6tNhCsZ8MSpCEKonx/VtpCms9ZSVsrUHzcdxq
+7K0lTvxfnDjO8kzn9tHqjVNfdUPPVzFEmI4JsPXW7mj+PioQb0pfUZ2kuD9l7oGFOJmj/Gmogvq
UKRc1Kfl4gokRkUlFlD5SsKXeP4+YFInIZ/4RIbIN3UlSyjDBJRAPsQb1F16q3pqhac1GJNdZaf6
yitmT9kwIo2BJ878h87ukHZNwZrXxVq7cxZDVZTCrJJuw8UVHbpgtRnj4cy4oHvox8wbc9v52bY8
VX7kxo+6dz1aUp+TS0aySbPmkT2bu/4O0ztgE85tC0BtXczcBZP7161RFznfxu2sLFbMCWW3HsR/
9XdtP26ygxCAq58mF6Lq73wDt4ZoHQTscAYXcH1qdnQnQLM68mbJiyq/c8MbxTEaqFs55CQi4Sr8
oFwyt/msgGvej6ZHKPh5GNcn9o3yFJ4IRyisYiojZN+/YOgZekdiarOmnI6mRuHn/xZ89XdVh5+H
06sORBk9LqRlp8kHBhoqgjUYfzYT0CJQn5wdIah8dSTF61gGeSX948fjTLWuTTCO4SbMR797XNJb
U/Py6aCD9ivcFxmVoVPPDpPt79n1rmVproQlgsyIsePFY8XLciO9iTOLNsUOQ4RNfnAOfHtVpecY
UpoN3S+1KeiT0TX1L8TRY9H32kfkQss6pMkgqyGbFZ081IacAdesO6ITJTlybINonopm1MK42NJj
QEkrswEBc4hfMP21WbLprmunf/VsszCsIGEKSuZPQlqs4pqE1eqnAtSW82+zti8Kaj7uD2Dudyvs
dX/mErkaLVpTwSVKeL7kZkCSJkEGbC7o0YJpTz1DPtDb/qrhvtvjLtOpqSHyWr41L8Og8BIvhB6d
jcaa3W/WvZjZkEH/yo77CrdMvUgPps6pnmfBjv5dsvv+U7jTsGTVkpaJiBdJXjuRWTrLIBB7+IcT
926D+dLZ51Xjcum0Fkcc6KXvtc+wS7od32GawaXnmP9Q5nq3xp2FsZkmbTTQpGhRoGV4znV1hTsB
5dloB2gMnkFg8kcS2jrCLSRsFMEe8HuI0fHLl8T7j+COh1FhxfmI47EOuyWpd1HZE7nuH67bdxNc
Lg/4jaU1BuA4rB68uoq77ut9sdX97EbbEvHlMkDk3RZXBmgsBVpamFTyhz63oyXdFuZkC8YXMfwk
xyiWxuN2NqeNJu2qqKQWyjbsY3D727gl/u4+Iv51vY9Z6pnbMxiFx9RfN4Iz+DFkin+WJ8XRNyiY
piSZGLGJFvsqZ367mtBhV3Xc9NLQBdOiuTPJE0MsjQs8fSHEoTbUki9m7c91qu5LffqSj+qn6/tH
fUEu3ohgfjWVGYngrMS2nIIfSpt8Uc5cNadkVajDzrPPm8I8WSZrkf+/LA4613vVrbYlSAP1u+sL
+0Mz6t03uNASN/kEKTWsLNfulEyz9fmUKzEqb4WdWV/rPPGW9D6dqA4z5RlcjBE0CWUkCF37YEWo
klOYUkoTH5jfuSvC4gJIH8bd2LM3JjvdGdDI4Welt6eAAT4MD9w2kOzwys3aotnXB7JhgyDWm58K
31IgsGtTw9bUgrlgI5Z6O8whMtLUStwxle04pHRCLmcU71vJxRgVpR0ljwdMIec3Uiy5pX7KY3Ky
+vpCAD7+/UxjZGQVctbEnb/pOxWSLtEOxI5b+QVzznbmC1sS3Xp9XQrPO4NXn5SYg8b6dqsCLdG3
brGMwZQVUKEVwh2FrzSQdKdQ38xD/hw2FZ5aUtI6WdVT3A9L07t5rkE8DRq5/aMwvSpdTd3x10MM
6MR+/66WYOaKsOAgoj5xo/jawQJhKJ6ZNXDtcYK+aItnp53V6OKFr0QQoPaU/f0sTs+DXplzD9vr
N+Fm3C7HcAta9u6FcTP3jrofnrPn6yap1XJhB3DJ1WxbpPXTXCCjaOx8/qy1il02/y6z//9ToYh8
pCmEooPAJqppbro1vkUbaRO62rH/uXo92PSpEgz1Kbmwk415PuisTTKNQFIp4tEQJ2JJlF9yoQTS
gfVShUiNygSMsrLqQqbb09XveXsAoxFRlLj8unz/fFxQiVVTEkIUPX0pBSpsebTGxJmET+KaOlZ4
yoTPc0zBpC+X6mQFesgSxhMhZvO7O/ZKKYkyw35Ou8UJAxWkrrXsFT/q/aDYa7BClC7HXRjeqV/j
T1bvLhGx6IsR5/0H8I1W6Ki33QDCPyRM93EJXaA4c3M9da+fAcoKnx1JuVUoWotICgo6dDYgxwE5
z/Xbf7PCZUgFWDCgGsVQDwnGseJ71crsdH24buRyweXsi3HRq1FnJew13La93x7UVzDWuqAH3DUv
rC7Q3ET3xdfrFi8GkDODXMiaVow8SED4+cYU3TRR7M5p8wmKR3tJy+6um/rAb/yWSpzZ4oIV2MfT
RZdwEQCk6ZSjo//MP+fAK7Gijv6yPo2n9UtGEy6y/f9w/5yZ5SOX1GmNySYW/yJchFxVFGgBYGv/
rh1+ZoqLWqWgm1WZwFRpQvPDepQLwkEuhpEzA1zMqkJxLboeo65o2tgpZL6bZKPMmduDk9qq9mrf
O6Yhef9x47hAgtG6qYfGHvoMN9FdFtnVp+7R/Fzv86cVMk729DA+gkJ5sCPidrtcXH1fLt+SVZWh
M5Yehjsvfiju+vsqSIJxVx0kB+Rutrj/39WFOCflO7NK2quLyDAxWnOcIKucGcJmWGW77/Pg+mdl
R+uKX/I92Dlu9H5g72ZwVATiqO4Ta6Q+IItK12xw8SRNs0k1ujffh27TZ1ZM7e3BLb73AY3IY853
zRgXS9peKQy5R24ur0cr/NqmT6t4WAFeyta9nFEvk8vFsjPn4MJJ3tdKEYJpBrBr60Z8Wrf5fftV
gEuqL+1dPtsydZ2R7shFklHMxURYcfqaOg40tXkwV2UfmfG+ikVpM8ZTsMjFpi/HPUhBXqNqdZsc
8GVMLy/bup2e04bqhlE+xAUcuUhleBGueEF4FGLoFQqCe91LiduVF/xTIxAPCjEsxNFr1a+H3uqc
dVGp2goRpPlmbQ39rRpT14xoqtwaqKtEQfrKknW6MEesiG/OQtMy0boO565qTo2JdysG9qfv178a
5Zx8a7YwOysqOxT/QDkvu1npMvkp41HaZbfqaJcR6rlUynz5boDSBmA3EEJ9AzievT6SabLkguUO
o8+mhrPgL9TXhlja5e/3boe7g7JWq9KZVQTS7eRhlnczP0dHKSi2DHWaest+2FA6zhezFAUiLCBn
B5/+W6n1bGnjOJuaYIKIr5ylrWA9GygZRVPv1CIlTnTxQJ1Z4tK8rAQlUSWDdKSMBwgTnfKC8nT2
sP8QJc8scCG5n5dhTllSHObt6lhL/q3rgRNOKjX1Zan08Hx15DW5m1VwmGYNeZlTK2R/P/uWsmJ2
FdhZVcDXRWcJ4+MK3xTAG+GBSVRqjqKb+XFjU+UHFomuLZuL1oouRjCbg7lxXoK1l+0pwaxQt3rK
AK7ivnSve+nl6vvZZ+ZitZW1S1uBUcGHJNtqN8sC7tnKVxYgegvMB7UAhOiFUwnDTp/nIxjEfEUf
tnMIZFkCkTyrxY+qIZDZVEcor21itK27Kt42tZwTGBxqQ7gYvkZrYUQzXK5dfxjrTU2l+JevrbNP
wR3YRZbnRa7MxZ8yC0q3KBJMyOE6jMOjn1XMmivMRozHzJS6Wf21tU5GbthCp1T4v/3OaCl2uMuv
nLMfxOWTmii3klKAzlbcqboQvPE8f+3t3lNk2V2HOxxsJ7yjul2X3x/vZvmhqaGcK2NmRLbVz9Gd
Vq9zii9QU4kQKC1IWGJm4pvqo8vlRxTC+/JT/Mw090bVpkKJxfDt0AGSMKxbTQd/aTM6Cv53eZKA
oe+/Nu7qTMjrmQjklI+fGOcDIgP5HS4GcGiKq3j+K9YHUQ1J7eJ8TIErW3aju3j5Nwa67u34dXLT
DcRCnDxoqEvjYgTXDE0WTQsyabyCoFbHumiy/imDA0K2rNQgSgGuQ2DczXsdD8LCSe0mxpwItdzL
Fex30/y2T6op44xZ6LHrriLZVW7Htd3eDI29Puc3ltd7kjM9sExjsHUvd2R7cfvakXOnf2LCTRT8
/DI08uwHcc7Q1ZU+yjq6roZkry/TU/lZ2wwRBmRrT7bs7NiAmBtu0NzW0HFeNtb366Hxcjw4s8/d
cZ0cjaZRvuFjslP/AE0hV9UcCRTyMMxIpNGHtEpQ+NuE4YuRTlcV9M9V0RR5IbDaEjLdzFCB1m7S
HEKkhp/6Q+W3mF90Zk9hQuZlIN4RVtmF+uHm0Q1ThsqaCuvchRsOuQUtemSwLC8CqfN98hgC7KSg
4t0elVuDYGTjF2mqBtNQgjtDPt0w+FEVVTBbAY8u2c/1WXSMBUJDRdW7xKL4M8xb4a631Qo1Q1mx
KHaezCeLDeD69UYLEE6d7H480qTuH/yGt8ldVE3Zxk2qwOacO8K9wgjIg061R8w9VQfZlzxttmOP
Smv5xOGXVQ06K9DNQSmT275ULlsrHJFuTiK4dKe9NZ4MFSKYaKFHek/Eqcub926M/f0sOQpDKZl1
Rv2kRSGaWdZOVGuiI/9hcI5fEJcJ1XltTbrMikS5kz1N3upq+/XZ/KzedrgAilvjE7jYbHEz7KnR
rctO8746zmnApfUXn2O6jg+W3hYgtF6fKgwQEyedf4rwS+Q8JZRyRTUaLJEx6TLap8Fv/gG/HH+p
8Ga4xKZbunyq8zeHNO2+ACEFQHb6/HPoKPjPh/ccb4pLWawR/7FY55pRJUkuxqT+ooZhvHlmROI2
/nDY/t6rt4zizBPNJRsTUC3+ilricXhc95YXHhhkJHLWH8KtzipuRFThX+HcKvl3FmgI5b5asG+s
Z/7G/LEzD0ag4FFHZQSEL/KabHOqomgyY32ddEyHU9Ntsu6eWA7hHzIXOuq6KXvDwqapQQRNGXvd
FI50Kn8OYAQEt+IxPAl+95VKOD4gD/ivyAURXO3JJLKvmG7jW3DF7AxHCSqcaQYYpiawKM+UuXAC
Il1FSBgNYHpQd4af7Cyv9thjHPcA7FHvuA9wH351XBBR56gqSta4ZmJ60Af2+s3kQ4r1H9w4RDTm
WSa62cilgvGnitHqCGVnF1XjED5ChCqZiyGC2RmKtJqsR2WHrS25Y2xbsVf2jvbMmi9gkMTVWtjT
TYTx3qfWgawQtYfEFccnx1kFHr6SQVXG1bIL6B9J8qaUP3X55zim6Jko7+TT4XgaOkmNKgnNfnd8
qbcKClOWt4oBm1ynCSOJc84TSETGnAlWizOYp59B1pRitFNuqLjFDvJ5isf5pCL/fm1DoaROTdb0
Z1xJqB5mDjt0ui05kjcGPaSziTyBWhUXWeKxl5ORYa/b5FW3ngblUC3fr3sm4Zg8eUQPLnyt1GCC
Ba/Sz4LWY0TI1EAHFT8ULn4YvYFiFJsUDI/xreQ2YIOtN/p9fEKrPyi+tv71ZbHz9HGrQIsjqpAD
Rtv7960KZaPR9aZVfNHsnLlOnSYP7Tm7qQZtY06T3QItf93iHzz+3STnHaaJBr8qqzIeAOi/uyDO
vhec5Vu8KXx61uHytr0b4zwDsmCtUEFhFdtm7rogCwYExz6g8NyXr7Z3M9wdI8lVJlZ6o/iKgHJh
tzhDejOqD+GQUF/v8tl6t8T5hyblVT/Ibzg60ZGdzs7d2E8CZAV4sdcBBfG8HPPfzXHXy5KYvRn2
WNgajm4oApAUvxD+QJngstNKFAx2Q7MsR94VdyAx3OPBezRta/frjibvzMvh4n1R3CWzrCoE8gaM
C6pfZh9SL3aNOanskVE15K+rx+bsqWcTZZJLWEtDnpZZm2S/HdrwNlpCwavwxLrvBkMiPihhisfF
TuFcLZkUYRasn7bGaNwNBbo3ce1e3zdi23gUrBLro1b2QCB18ae12nXa6/V//wOG89ct8vcuWVyc
WAuxixeGvmeZTe5CCQHvaclLd1TM/VCc5i1xQUKxqlxaWiyFeSDGA8HhYrwAOA32GpBNbucHNkJk
OcYXq7UV3R5iwPKoZJ/6nOzvZw+MBCXvNikt2dfXB1WKbUkgcysi1ltc6IDuidblkBiFYoF1o+8G
J9+GO9CNg5g7PSFBPUJqE0QIgCB5xFZefsi8byUXRfQIQV9irwtI2mvHrh47r4Uert8tKdJkpJW2
nlmDayVDeTQiq8NsUVr7GabYieuOOhtcrEmEpS1DaBL5ldA5mjnYgELagHA41xdMbSYXYAYInIrx
CjMDcIBpdzeExDr+8B59/6JcPElKpVrQecRENQTSpENzKl3G+JZsy72C15SrPkckH9gf3hr/b1Tj
QbI9ROnmSKxEX02lwR60GDKa/U4YJtk2zPBQ1cluapob3Zju88raxnO6Ep7EHOXP6Qqaj7+fkkm0
+rI0sewwTw9VdJMsomdahj0CVnp9C697Cnogv1uS1y5c2jzBYSnl7ZgVr9Iy/ayU1v1vZrjQA9Lv
sohAAIv52echeu7lh6EiGlofqHR+D2+oYfy+lL6pjCITYKPzEt0u7oAWPyY/8ucosdmIaRlkNxMQ
o8UNFVg/lNZ5y+wjnwW1YQTd3/J2DpzeHXK7ftC+yU+lXzk1oCHNS/pan8xNvLM+l5+oNwFxRDQe
Ittl8l9HJHsqH9aDtWcTw+1GeC1kO8JsSAKpClu+u76fH5pp/JK5CCPoxSSlHXILzU5e1Z/NHcvP
DM/4VI22sGsdBDjChf7wZHg/lly0scAU28VCrQBjLYL/UTowqSxIVjHCL9lOXIsa8qNOIRd8GjxZ
lVpFOK+twlbDn217MM1T1bfEGaRW9pYinPlPnopaUrCPqQbVSXWqHd7+N/K2fGpPGDX4YnwnNu/6
a0F7C4Bn9obIssqGMVw3HiOdUjasuJj71Q8gkh0ob/tM/U/bpXvgIreEbRZQroS2t2fTme1FTbV4
ad6SEDafJtlsQEbzLIzXCi41IENEt7cPf2ZMr/UcymN4g80luIvbvYoGV63eX18SZYSLO3VtCM3Y
K1A3g8i9tp2z+3R5uG6COm5vQeBsIaGQDeEsYSHR0+qHPwHrcdRt+qS6oycfUk9wBaKfRPj+W1f7
zKCxtLqcqngwN5hbiNKXVf88N08CgOPEyljkv+YPXCCpag3sUQXSX9BgnfLbDv7QPjcuqiioev3X
hx7Gan8P1aISiVMUKfAI0HzaKEkVT5qU9sR+UQeMixyWusqjNgG2zUh9lA2rVUreP2BDJD4eX66f
FjGpoJUFTvINZCe9X4S4mqdinOefDJdez6xBfPv7x4sgGDgNFeKUGC921ByLQfJEwIGX2XBja190
IREtCC/8WK4X59ScQrh9nUFc/aiBtkHRX5SOGMogjjBfspe6nBGAI3XIk8Hu4u9R+FWmyHuoKP82
Fn12pMw+Kq2pQtRliHAZhMlQbmZse0YArr0fE4m4oBbF/n5mD6TUqSkbgHwJ7TZV0a9VD2tiusT5
pXyCbeGZlXUazFq2cCt3nnCzzG57C0zqHm3S0YGC8U+MfLn5Tt+0R2BKZoo98aJxaAdIuqrLaO9z
58zs467uF5yz0ccPsKdH0FjF9+V9vX5/Yww+ytAjWysnMb+005bK+94KvB9i17t5ftIkFodIVio2
nfE2paipYE9EXQwc8n2NQosGShrVyz4JHohyWC62N24VG3EOLZL8BxhKQZTrrsfBIsEeH5A/b+nZ
2S/jTuoUqU0tACXg59to09bbtN93oKX9khmOJtrWKdopLfroo6Pt6t0ovRhxgq4NBUC6nJKf/Qzu
daErs1mCsupX/3I8qF4NgeYbJhRXbXHffwJG1S0D4P4oGibCMXiGwKIw0AtDruxP4W09BWJf2qn5
IOj3ffOcJdTs5geMF/+5uRTAWOtlUlg3DGCf0S1Oa+90j0A3RkFlYcxRcsT/I+3KluPWkeUXMYIE
we2VWy/qVrcWS7ZeGD5euO87v/4m5JkjDsxpnOuJ8JsjVA0QVShUZWUO9pICplD8EHVxtl+rqz3m
3Lwtln+puDHemeaK7P8cok4KSOeDKQARbFeQVrY4Z48BUlAb3G5+UOZv81Sfzdqc3EJN77IAM/jN
a0WHQ5UHL1mPr+3qy6f8L6JrF4CPTqRtL8CM/1gU41Wz0PRSm8+NPoeCgMS2+pZPcvmEJWnlZLEG
Rk3Obf41oaIJgM2wutoDdvRWAU9PaR4NEgwsEArO+jsJU//yiyCqblaSVka4wCbRUkppVyt+NuQV
Br/U3EmrZV9IvS/JWX9ITQOCvVS609L0UJdZ5ho63rmCXyFYKj8IEyhtMufMi8jOugyndD+es4vk
IWrs+hOKE3fJgxCmxr7Pje/HT8KgQDnlNaM70J4AmbxnzV7WEFVRtVOcAgKFrDQK6IMoEf2NleSX
D2uqRqiqA+zNHRyt6HudMiD76EyuciouSWEDpymD7/8hvHb3qR+DlpPd3SCk92posWX7avcP5nk3
kx6ox/77h3AHzJjkdGoYUa16KRC91VMOqFy+k762rvQwvbC51/aVCFx7+4WxssqduHyRRmVmfpO/
5F/7+xgkMIYjvZl2da8BjoiW/p/kdh8G+dx1WAIdTwwDhB0Z5pwsMLmR73XsleT/SxfKfVg+a42D
Ni6md5KEZXbmBUzZ9WCbUyvwFsFn43NV2VDrdGRCemN1H/WDl+TfwfVvS7EsiHDbFZ/VzrFXwSoC
kSX5F7Swc9XPNHMZ5W5whfZGBdqHU3Y/7CawvfgiDtntTsXKLnfLTUubl0uKhDJpIYPVqA5mJuwl
xPBFXtqJ/pCakT23k6+nIhns7aD+t0vwaJO50LtxrrG3vZS5cgX3H7QuEnzA7Y7tan3c7RYOI0nI
BIxC7bHJZR0cg+mnGHSskBa5JKJyJct9fg90H2vi4s2CnLZbmITK8Hn0ugND0CC4P8hgaBZPH4k2
kIspXapKJDAxfaQt+Us/ygUmDNPvt6+L7dviY0FcBMEAsaUU7w7QlbsC0jdyTB/1RvQmFH0mHkoy
mhn0XZngTo7CZpheDPmlka/T+FPO7qwS7946t2sDsgSgl9XHVHBK/ksOBIlfoIktS+M5zfIyGNFi
wneju9GbTupJuyvP5Rtmxx4A833HlvcukyCgmHnEMJQQt7P9LT9+AHdMlTAcojRjjBoyiPhJ8aYr
2Y8/+ZQfJrizaUCntyUW1tiUz12p2KNZO91sebetbAcyy5ItXVWBsjW5E9Mu2TRGg8ZAZANqgUDo
lA5jNhrdyp5QEAQl1/8fmP9+HXwY5fvGtMvjpUqRYFg9+JSIp15Q1q2dlCmNM6he7WoP/YmJIGd2
ihfS8rN7yR7Vr83DH/A48j+Ge6fVCaHDGKDAoWDGmcEcMHt/yZ3psfMCezx0539QR998G602gAWm
1fWhqkMYljF2vTgxIk56jL50V8XOP7EOqez3B/AFTW+5jwapoNjHvudvIW9lmbu4KrXosmLG1v8C
Fw17FcBxjCQKMovNQLQywxxotcCih/hSLqFMFWfUMSENUqqxHQHHffv4bmaqKzPsZ6zMWLGUJYGm
E99qxuelb64hCamtqlDlkKR9pXWi0LPp+CuDnONXpRUrZosPV6LVgWeAHQplGrfTwJUN3vOLCl2d
Cns3fP5Vng89/crwAdk99fFYdxRRDWfzHlxZ5K6mqczM3lxgUbMXvznoANGFZ4qqWOGlT6Ju2Xb0
XlnjQs5oqXHUUqS5jQspHT/1ggOGSPfxMYaKTvLI3N46NHgDhE7+Dyoit4+mwbeWZ60wcn3AmQmz
PZmO6G87SpO5tw/mbQc3+O6x2feAHzQUxG3LdAa+5DhLnSfnDdjru1OuUQ9cxrvbJrfWRWSiqUSV
Nfzjjo1qxc2YmybxSdnt+8B6pBIkWWrRENHm51vb4Q6LNGWTLFMcFuspuyqnDqKb9+Nuei38AMFL
2zVflcaOr8m+v6buCAkoa397oVtZPpE1S0fp1ELDhXN6GidGQJOF+BFhc7Jomyd2V6r2WIvAFZsT
G0S2KNajEcuwuGipDwrRO4Y8Ymp3HXRKQHf9prvlSX2swF2iOMl+3muH5CSOAuxP84F6bZqLoOZA
ozlEhgpCmM4lL5GDmu4+PDD0XfMmVuDciqRrc9ymFsDI6EU/E4yF/pXn1r5rYjuLv/ftF73VBVF7
K4gyDQRDJzJmwXjUs5qSXhpzmfgpHkyd0dsl2Etun5HNvIZgHouoBj6cwlcfadwYkdLhnnvXKQTd
dQTF+vJsOZ2n/fxn9AKbFd+1Te6TBXoWJEMBz+iPwbn3MLT+PfUMX9lTFWXIxhuRk7ZX6HXt4JgH
6fn2kjfdwlQ00AAAt/tbZ6jCEGowEnzBKc2dQHsaO8srjNKeQlHRffOGAhPu36a49IXUaTbn7yzp
LpO+rHfgV7zWLkrtkGe2DqWnCW6o9+7Pb95gYUwJZwbVLt7noVqsKpA0JX4BMmENY7KBRt2mX1yy
wA2bwDGi2U+hBzbESmzL2XAwW9mNRuq0RvK5UYC067tTr0CobGxtc6idee4OvVF5cYuKkkUEw/5b
R1yVLZka1ALCmB94bKgaI0h1oNWc3lL6EA6z4ICLDHCJiLGYJSnR4/TLIbNJdC9Vj7eP0+Ybb70E
7j7RFKOformQ/YBqP/pYvjNCQ3Y6q3I7rT5GQ0TsglahPSsYoOgz1NnTVrKbSe4FF5toqdyFo6ZT
r7Y99pJMxJFJZZeN5N1e7NbduV4rn5JQK6nbFviBtukMm8rtS1fPGZqqySKIfZu9gpUpnoQEwwpt
0kU9tD00TKUW/rDPsWve4oEaBLVMwcJEX5GnI0lmYllLAXPRAfPneGPEnn7Ai8ppr51wpGArBK3X
xsWFhlbjAO45iHv0eE9hiC0/FLMbh0Hk4C5rBWsTfDSDu5zBGDLWRh0BMB4veF9gdB60o6akCsxs
3YzrRbHjuXpjmO0ALGKn460WfcI70ZEomGMMdZfVsY2O5u2DuNnGWltji15ZC6H6ooZo6vuQSGse
MRU0erqT+ZanvdXD6+xbu9CRgbQSxnTRbnIBpcpNS0a/Q/GDT8aFvTvaXeTLB2D3TsULMAZ77buI
olp4OLkQo2d9U/cabLLpHfb0jt+avbFDUd8JfVF+vFk7XW8tF0d0VS8DS4c1gBMfKz/fBXsLNSJx
fUPkBlw0KfownoYpV32rizx9GK/RApw3mD4WpxonEdvjZqqzWhcvB5EFfUXjoTZ8LcSDanEVu2SK
pG3iUVs6j2CVHdH6do1CcAVtfz5FsxSLUgXC7VzlpBgpMRoJUZP13vH5IJQSQWCHPRvRURbcApvY
DXVljQsuEdK5mC4D2FJcRDOn3wUuy8LZgxHc266Igu49C+VTjrU9LrwU1Zgro4HVdW5xaA6yxYBy
l+TK0PqGF/+IsKm7wauviZehUKZ4wSvZN7WN6RioxxlusxM15jZddLUDXCSyurIeihFMOi1wpVl3
X5HCnqpPggi0Ge9WVrgIpAaZrMsy1p2dynt5saXXGjCF/kvvLt7wZvp0T+7CS7ETdf+2Q9/KMBeB
snqRianC8PItgKZR8JJ79SemISH7meUkdx00fS239ATr3fTWlVkuCPWtnHQt+pEIC3jfudAGeJVH
e7qT8dZSPFBFhnYHTdudqJcj+ppcOIqWqpgmFWQsvSzZKRgjdC2yF6jW317fZva0Wh4XjIBMGJAr
omKVJoXfGi940ArigGAh73F3dWXNPUSvFpY8GUXi5FG9h9yIW7ale3shovPBQ2YtTe6CNMPxB7fA
MXFjVBfivWx6rOyAiQ4Q/7tx7cZuXR0tARRTtEQu9sRJO5ipgZym0qLRzsAr4+RTBsyYUopowjZf
kau4wwNm1bBMBkqwnXSXXbvv6j7ymSbhN/Uh+NwCxMTIgWLTzpwK8zNCJ2RR7UbUe3/6rT6mrqiy
ZMqIsvKx/vprMEm34+cZ3APVP2iKbQcbC+9VqoCYhmf/C4wUgoQsY6yDsTzOhimDk0qd3aixIpeC
tQKur08vt0/Stkv8bZRPwZUETVNo8GAQevkxom+aQ1/otoXtLB+CFIoGBmaF8Kg4HaXnrGCThkzP
pbmUTup8W5zySvZ/lLhpMgKjahkgu5E5B8/iajYXC+9+VukAwVEBOuuj5OnPTA1aMkHKr9ND5qDp
LlgjO/T8UVkZ5v2eFjRgDTqmngoc78Dap2gctQQ34D9Bvm46xtoel25EVmB0E4PCqJdgh4jspmdy
TPeKbDcY49TtySs8SI7jec/A804r+qhbQUAjpkUtoILM32gWA0zPR1WP1Dynpm00Ye70pu6FqZC/
e+tGWhvibga1ktQYbycIXqM6Hj6h1+pW2pdFjzzBF9xyBDSLTSBtdIMafJEsBjeWFGTvoYYNc7Q7
61F9pBd271U79SodRJ2GzS1cGWQ/aBVdtMkK9bqFuy+ZiiyimXXbbCfZrqVZNLe2vTaLaGBiUtTf
mCMbVZ5yecLaAuVtaFNb7wRwne21fBjg7oTWLNQxYnG6JM/x0rhRD4GB4E8OHbiP2BJQ/voNXisT
GmOqKlP9SQmgX5njWY22fjFrP2+fha3tWtnhcbQB6LNGYwC8Q66uDaYkZ0MVxIt30g4+XqxNcP7b
hKOupHTEa6+3s0P/MpzifXYo76pztCOYEQWUxi/c0CO4YctjeqoP/VN/KGKnsXNAVEXKN8yLbv0c
7vsVYHvO5miBlyG7DMLaCcDCpNceBlePWvK9NoQ4bbbAWxa5F4UZWIWUZ73sG5fqUPnljrr0M7tX
xeV80efkHE1FC1Ej2ij7CfmZVWBY/BOys/XHZN6x8uQxiUiRsLSyGovrTMMziaKvt4/k5sN2bYPF
yZWNUh/leNRB0Nm962iBtfFTi/HoDj3r0e2cEnwtQn1a0cZxrwEQHGupHiH/MRO0JzF7Wi+BwBE2
383rdXHxPeyVfKDlIPtK11EnToLOLlJlv8jxVVEDp06Kv0KqPIZR+5hPEB2oIm22xyIfd7c3eCuC
rX8HlzkUAUpNgWUi+TJG4qVyg2RhMAw/nfPRu21qs2WwssXjWEcz6AsTSsnIUkA+C6puiB4C4+Bg
VhECgS65Q0lL8C4R7TOPY1VBVxybk4UE5QzdMOApA581YajfQOBdOBspiCc8q3telmXYjwBTZqgW
QGNn192BlgnZe4qeE6QrEcIYT3L3SQS030w213vLx5VxmHoaxKqfS/pJjzIkQ2F1ALzyKRvTO4Um
OSQJkocqmsHhERnE1tJF5Ktb74b1b+ACjsSgZ+aC4P7LV9EMHpHzUpuRljUpoJDLl//xRHERaJbm
dqhTnKjgTeugvwrma8lrvC7dm/W5yV1weTpi/MxmJ2q9UC4o1XVqodOGLFC9gEL8sxS5WgDIEIPq
Lg7jbFBejId4B+Ry7hgoXeQJ2L+K2k5FdT/mnTduE17AO6NqFbdSxJ7DOG/gm2Ha6uL3hSBI8DTw
cVJZk0oxlxUtmkty+aGcpQOo4gTOKoi7/EPQSOmgJhFifZhlV3WQMpuO5qfbR0awY/y7T58tlHqC
VvbnODiNtPwOiZp92VW7viaHMVxQP6iWq96aok8lin58F6ZBn9CwYtwq7zUmgN4kkHayOV/VG/Ud
ZGYFu7n5VlqdUl6se2kaZakShL7hc/BQHeK9tm9OCTjpgsMALV3pgZVpjZfinp6SoyizEnxLvjFT
qQCWK0Zr+JgcBG1aGXwyQWng/28fkws4/QxIudHg8kJ3afSh+4y1krlxfSXWK3ss1XRfK1a5zwZl
cW+bFkR6XqpbkvJylPB3/WrQ7J4+lX3nlhh7C0oKZl/MfmaiUjsLKjd83eCCDkpNUQp3x4CdlX9W
ZGunLvV+aiIvVoe/bi9OdJsYXAZE577sITCNs1ru6rh3gCraDUAwVMVPI5jsNm1RD7UADE3nWZQZ
8RT5DIu5PrZcZlRIwKHNEdLWvP+rboYjyTFmHRyW6R40RrZhtC4GKu0B3LO3Fy06sVwmpBalpTYl
gnqqu7JiOiiCixKgrUrXaml8l2aa4rqjyQDm4wPDvEWXRT9Khi2PTv4jOM1+sk8ektQDyWCDUorg
owqCOM+9lk+jOmUDXEROUzfPwI2v/ahMkR7Xb4Tb3Of7TcLbskI5ioF6G3zpW/BAU7t714VNH4BG
x9RSu5MeUyc+pNfmWH0CJw4IDvaNY13F6djmYOh6v7mkqE4lo9I1PM8ZVQVxVLd/oWikBl8GjMVi
oAlotcHJd5Nd+GDNwDBkh2yUSZvjri5fG1ApWyP6rCJgrMi9ePHvIA+0OmBa3Eu5TLa2GA9NHl9r
ijHUdvDC2nJNawI1ETg2VOLhqSCasRDEEh483y711HUNroa66//qoM4TGZXT5fmunJvLbbfavnAp
qhaKrhm/zXOFWSC3IGTCeZC7O1kLTlIc/VSS5n4BHauR7bL5q6G3IrXn7cMO1m9NUS1NM7kARgLw
4ylmp/qKftDJMVggqm6IZCY2u8n4M39b4UKV1Shj1zPShOA8e5ETH9V7NhgXPfwRhGNtiQtOsqFp
cx9o7Omk7zD4Br54HaeVtVkjTzRfKtg8HppvhqYa1EmIMKVjJIwVc5eL2UaC/GQ73v69eTyjWxpF
ZRKMsDJ0tXKcKYkdGramAIQlWgv5z/pBXI6JNeewUoGfnGT1V6NtY1vKesFqto/5x2q4UNO3uam2
dYLV/AvRo+5YIBEBpzdHuVcHweJSnkYbm0IZKTsIJoBsAPNgYg9jmepjBp12xt8PYnvQ/oi6X6L1
sX1e1WEU1SgXmmJ9jB5Pgb4Qe8/+WXt7vTwuyZG6sI0UMOv7kRm9xGpqua1Ec3tK+sPtsCQ6fVyA
aNowj3M1wEtdSc5STl+mTP5828QmSnq9GC481LI8ztEUGT7GEA6Bg8Hz5+owHCKndnAP+ovDpnfp
Qd39s2fqf3lxfJxJLmhkRA+bBrKErIv4zIJG7cTn+rPsQ/0A11pwL8RnbOdu/7YIiMB/nhIajXGw
EOxq3yj7KDIudKiubZodMOsDreHB/DkExk+lR1mtlAXkIdulHlwwRIFOAKI+54JRoCp5RTV2RAeX
ESl1r+p952WPZB94w5fbH3fzBl0Z4/xQa8ACjG4M6pLm90i6nwYgUFrAUq0ft+1sxq+VHc7vIBJY
jQmLkvVY7gKym7XU7uPRvW1lO2tbmeH8riNkBMMQwgpTlFCRGZnF10G25ysKSeGbOkDZfBddZMOj
7uwzsejKMZ67xM0wQiG7YeqQ7j4rBAUl0do5HzVqK876ip0m0nokbXy5lS7aIO9uL170KTk3HUJk
Yz3KZv6QtE6vBI4cDF7aXAJRt2g7IKx2mXPIMOqAam7wMRt39MKv3YkgawgBXih35EvryigTTk54
Zb3T4oypShHchP39356QH/b5Aqw81Uk8ZbBPSegW3/r8FOfZcx4Z+1Azv8kgDnKmRiicuBlqV1ZZ
S2R1daRlW01qpqMPcagOi1tdqBd6LANfnPBLCzJAUeVDcG74Kiwqm2ZnAKnsm0PvEMjm9hocUwAH
2U7iV8viwg10QidtUWID7f3mwDC1wz5DB3o+5UK2NtGCuGADSJQ0dgVFckEJyLJ6UNIfiVn8yQN4
tSAu1KCnKC39CD8AQPJp7pM3ObGOt11tE8Cnr2xwcaZBmlTnhmr45CF4eC/XgvE2PrUlIC0yDsL8
KDDIDtetI8/FkEUr20grkFAwfCLFoy96YpBPkN37qmBAQfSVuDgip1naTxOOHcFc91A8WIluW6kg
n91uiK12kIshS02MOMhw7Dq3frFsiksdCk4AXaYoJUZ7/fUfaP+wJPnGJvJF02ZpVCslGGqZj5DS
+MYyTpZtts/DWVy3FAQpvk5KxpKkU1kgSIH6/peSJbo1QiDldnb0sZF8eVRuDStJVCyqcfWjNX7O
WE3mqBi2rp+yn7Lq4PGT+iKojuCQ8HXRyUjKaEiRN5DkSGIQKNToDQwCWML2K2G1Ni5gRFIS6EaI
kAs4YXYw0YLK3G5vvPUgsSmc7i/WlCi85E2RbKn3BC4nWiL7/1W8p2mlFwvDPckPQ2yrGA5iqGDL
q781XnmYT3QPUMnhtlHBHcMXR9ParEcawPfyKHej5QA6MkF0FJ4XLpKUTZ7rXYXwyIhp2kcGiI0d
3QZ2ANxqDBenCta0ndCqmLO0INcH+VPO4qgEgwHA3C9PSD0QG8h29MIMynb2SZYFT1j2537zchUQ
f9kyAZnhBx2LJVd7A/KgfrfcReAeH9qzRlS7Iw9SLNKI2vxeK1vcAe3lPGyHGY2rrMRq8tAJiegY
br5FVia4Y9jmcqCjim2gFxvvi0sDzqLxUO0sV8Slvv2dKMDv2DtI21ncdzIWdK1opBt+CcKS6gAZ
jbPxyBQtUXj8JAKAb0Jg9ZU17poBGKhR1RTWms+zZjdIPmQv9fIzOh5GamO6TXEam94lmN12bzvZ
9t2zMs3dPeM8ABUw4TJlr4Tl3W76Y76qO4ZILY4pRm88kWdvZud/28Th/M9oUqlNtpgVmoIphtx6
0OVndWcnxmBHUiE4MuxE/OYAK1NcotrQWo4wyIfYrBzN7L4MjtP8cHsLt58AKxvsql0Fx2io+qCs
sYXBJ1bIK9z2U2lXYLKqgIRS7hiK0dJsUHF4CiSJbHEvd9PzVj+AS1sbfYpnVD4QKZsfJo1ta/l8
e4mbA9MfBxQu8Z9LnAHGi1IWtkbHuhCHeBk0NjRwMg52eQJtGEYlpF3moQAhCGDbIXq1Ns7lMXtb
d7qJtbEWa3ftnhgHd3AC6lZxugco/4puc4FHYNz1P9cKRoumbtha1Qs9zhjTSlwdSH4IRzUvTA+7
cpJa6Ifbnd3VOrmAEy9GXIUsi05O6f1wyL4TD5oRR/16MJ8b7x74X8+Api2QsPGTUFB485pYGefi
jzm0A5EmxJ/R0QBAPw0nVtAyD8NxeWy82QXtlYelC3UzRN7JBZ9GTRLZYB83K0Cb1J+N/puU/9Fz
4WNxPJ65ikcaxSHcszgx/tDaKZ3mLj8wNSQRZEewj+/vy1UkGKapi6cOppThCcAAqDGe6+EJCC87
NOc/SiVW6+LCzoQWSTonBOtKm2smac+9lDeOktUvCVSXO8Wc7HDWLssElOwiB+5SNU9KsYjezOwb
3Yiw/FyDmYXNKDOBdSNRy50ZyPOjHlsZaAQnKbOupaTXxnEaa/JEF8U8JqOVP5p5Apoz87xgiOV7
ao0mmO2zJO8PVCqL3I6bsvGHPuycoWuXo2qp4bi/HdE2ryANmq5QdQVKmnIhMzcTLcS8M+T1ssKv
wydKaicr7uZZyPTI/tJv+7OyxIVOIBhiU6ewBMJq3HDoVU57NtgiD/Y7E5IjzF02s6SVRS5kjuBo
ydQYFqW29E0skZzl7g11a1dVE2cqD1r32IFC9faObvryyioXNvOxKjRMCaGq2VS+FpNXtc89jHR/
uW1GcNe93xcrF6s62vdahgu9bX4046fcEtzm2w3AlVtxuzdUdJlq9G99pcqdkQz3g/wojZJdB2Aj
OobZYys/UCl/vr2szd1bWeV2T6KThjsHy5Jb0y+XEd4R+PlMBB9JkNdaPBXnQAeDhCzTbD0M/YMB
FAC3R+pauLyjVHiriW5vnhN+AWVslscKlvWQfp1c1S2eoqcOVIrRYqteg3FgkTSX6HxwV0oZtGk9
Wygwq5Wazh4dGh0ExRNtRP327aT948DzMtRTU5eEmjjw7PHYPE/fm++FjxnS+9YNr9Jsz4cmBADd
FqVEmytc2WX/v/KAdAqkipSwWxnxK7WmZ2NMRboZm0F9ZYNzAqsqzUUieDcmh/K+fxe9q+7FxAKb
p35lhjv1oaRPUzRgKeViWI7UD0+lFZymPhBVyUWGuOzKnKbcXNQAQ8bqqZ+PmvmajSK9H9GecUlU
PoBQOF2wmIQ9Tv+l7yhO9gU3l8odcKnWyk42K1TCIUKeamjaBAkofeRTbfy8HZO2g8XH56HcO60o
xhl5UwjJOQD1FQygG2BBRX2EQP8wvAhrI4KPRLm3WtCNhVEHWFnrJdf5J3nRTmRyGMl7401eBPYp
GYZF7XfBflIujaraRh9jsJ74eAc7wSC9ZWb3GOfQn9ZE1XjBCaHcKVRIU9TTiAVavaH66Hq9gkvp
2EfFTh0hlokZEocs9aED2dftL7mZl2qWpoBbC9+Tn+jHUFrWYRYJL1RVbr0+LL/2hO7qov+iZcuO
yJlwLmB7Vz8scrsKxqJKmlj9pPXMnfIE4eTvIBRy8jP9op2TF/NzcCe/ij7l9nWzWieX1emo1SdN
BqvGk44Rwgz81ubhWxoDrg6mZSD1y79ub+x2VXZlkQvGvWYUUc/u09rTd7IDMOMd3LF6lQ/WW31S
PfpX4Vgn60lomG3g72nlxwZzEXrJ88SMJTw15iMQcNCkthywJ30jNi5VkGnfXua2Z34YY197deVU
kaljnhDvNCMGGUUkB61DayXbqaWaCI7qfwk6H7Y4Jxm1SI1nE8/v8ufoMflrU0XQwQAA9EnQT2pF
4yTb1+mHPS5sB51MDGPAF6zaBwmofgPw/9u7J/IFLmKD+MowZIJPZbWFE6WNp8vfUum1b9LdbUPb
uevHaeSfunI8GC1ID9ihAIoZk2jB/pdMuQjuKNg0/qGrTI05L8zRohTl3m+WIpIC2O4qrpbCBRAQ
cqpJKGPTmHK9dlr2OvBxrAhTHsx9JS6ECkIk/4xdhn42ugKlZdzj51IFDYmOOrk2HqNcO+Zt9UXw
qQT+y79j2qKuaD3CpZrPxemXkpH1ibEba5BmElZ5Rda4aFG2TVbNrDAx79CvP4RH6tYn0By+RwuR
R4nC8HvmvA4XBfQ46wDWWk/7xlCUCMPX4TiAeDd0iqOY3mD7Yv3bh/lXTSHJclVXOI6smdnu4vMv
UShhaXD7Lf9hh4sVBkatiLSg5NJBeBroqx0IVcFjrKOqCzVAX5QRibyMDxxhBjmtHMtalmsZdsh/
/hKcQsGpf69Krr4UgP9pPg4ItsnJAk2yftQZG45vPBZ73U7ux1MJyTqxVNh2jfXDu99L6iu7aAkU
Y9fh9DO93P5lPid+7lR7cmES76UPwi8xfZMopPAyAkttmVbJgIiDHzDeyLMV2vTQuvUh96XKjo4i
R9i8NnViaSA0tUA1w32/Su9J1M4wmNWlLYc/9BKCb81k3/6Im4f/wwrfyZ/DQikmVjlmzfX+3KEp
Rv3sKEyuNmPIyg6XnpeEVIqasW921I/1cdlLDjQYztKu2xVnUcaxHUNW1tivWZ2QAv9lQPgB7FdP
+b3ijufYy53lEZOlh/EZEfIq+ljbx2NlkUsewWwdzcGAr6VBSCrYKW4BunAAmHEi54O49i20x6WO
pjpTxZTgezVKMc0zYy7r7Pxk7ZDD7cQxUmiPuwMIGfRxqLA+NjnB6MSg47U33oOXCmIv0bSY6Fhy
OeM8JLUUqjDHjuWvOUbqi5/D2znP6rNx+WKxQPfaSvC2GTGB3B3q3b8lAUXRX7QgLvinVClBKoXv
lQEunR6ZmQicWSI/EwQNgwsasUlimrJcW1NOdDwXysNgimr2mxXijz3jh5aqcjSqOEeyUwV96anK
DKXS0EhsOdJrR557dPlqTbmThhBhUY8hdM0G2G+HLdGH44eXYlNJZQXsQZit+9l1hyYBRjV6a9q7
LhvcpfEq/Uu1hCKrmzfeaulcXJnKUkujEVaXb/1P9emdsAHKCAz+LqV29jW9om4H5IcoBRN8VpOL
LplZGNMUIDXPIwzbtb2dB5mNMQbR+jZzhtX6uKiiS4y7qpDQy790rqY9yt4vAu+xOXQSmngM1SLq
OBB29H97jK6McqFlbpqqAvc7Og7gbujtFLc4oOn5DixokMZ7HnfBe6VZu7egesQaifrjeKccBo+1
jmcIjeevgsMl2gYu+kxtN1QLe0Vmp/Ax3fvLneWQS3n4whQCxzvR1xUFV344KVcGqlUB7JEHFJ2d
2EvP9S7e6XZ7qv38olwF69t8U652nAtG7dRIpmYhSjDYRh7aQIvsilcJ0sIUKLDUNa7GU3QULXN7
Sn5llgtOjZQm1cyWSXdz7bSP4xnUiR0mj/PIBeptckxbc1JfOUcPhqufp96x9oDQi4+c4Pvy80xS
T5awlZEaN0X+o9Lpvi20F8EeC041P81kxaSVZ4briF9GT/YyoN6CIxvOmRO7ddmM43JmjKZiROF2
EeRjny0uSg2mCYnRFqalfXmv3bGOIThij8SGOKzQfYXWuNgUAJBD8glfFd1in3jLHpo/gFdApwEa
O6I8axvpsFobF6GsloJwq4a14TN7RBl3DF6Fp9Sn/szyLf0yutOLcq6O6QWS4HvBRxU4jsWFqr41
6ZKO2FkGIWNpiQYi98g13eEo+2BrBsBCus6GLTDLkuMbEdLi4pEGrZQO6niID7tgV6EFPBxZovdP
ZHgENw0PXQs1q4iTvGXlpn1pNHaWPyWpiO968xo1AKWVDSYvwGNeGSn9YEVA9NZN39vF0kHJSM4f
khZkC+D7dEpTNI23/SKwVNPQNV2FSgT3/jDnoDSUEP0V9aKA6sHBsLVrIX1lyn3RPgf6WyQAurmT
K4ucF4bVkKUQT1D8kRaYbsocKDFb0u720diMMisjnPOVy6wricQgmuZ8nbPqZV4kN6Sgc+iL+xnw
CbfIKve2zc3oubLJuaApL2VrtNhKGYyzSQZ531hEIygywflZEBSRLk9oqxjQfVa0O4V8vr0G4Xng
XAqsZiaI7HPWbyM/x3tGUhw7o1+fJq9zujOTlLxtUXQcmE+snqSBPFVovaVIWJEpavN3s2qdaTjc
NiLaN3ZcVkbkONZUmlU44UV8adCtIVr49bYJ0Tq4S7xYCC1ImKEbpHe7gD4WderO5sP/ZIS/oLt0
KFS1xrGuY3JEgQKbpiqgKSoFmZBgv/hLOo1jKLrWCESl8paUVyGpqGCz+JvY6mcUTjvA7nOduAN4
ORyQEn7pJN0QxAGRIS4OLN0kJ1mIsB2b4wkDNZfAWrxSpoILULRf7P9X58sKq9TQAwz91t3U2IaC
XDwfPt3+9ttp4kd84S/ZqRsgJ6Tg4/9iECdec2LXrOVZd9n7WMvkoKmM4nNxH91VxwYI7lmwnaJ1
ctFB0lqyLBniz1B9SWOIzY4iLM17+/u3O321Si4eFEmuajFr54JMxYWuTvSdfmWXEpv4k3bj8+SV
TviwYBSFOkDpubHd3U1QwbOpp9gLFPDA7PQwBuA1hZjzJUwYHuycnSNPVLkQHS0upmS1MlmSgm8e
T7HbRt/zMNxN9R+Rray2gwsrZqummTkgPFalJGMwOI4AJp0EMfj2Z/1N5csE9cQvbJvVV5k9Lv0+
DPOX28dXZINLNKqsGMDVivhIpdfRKm00zt3bFrZz4L/3Ct2///TCjup9X0QowADq8Ey+ssGT1Okf
mMYlpnE/Q1/v+/+Rdl1LcuNa8osYQW9eaYos09XeSC+MbnUL9N5//Sb67lVTEKewq3mYiZhRhE4B
PEgcHJOJOpAzPudv6Y5nfXvMcWWdgZpQkSFXkODmzPbVQ46XY+WF1zMEBSJP4KWa6Gb98yEx2M7x
uo1bTaC39FQJzwXILWa3NkVbVs/D2NtQ2AlU7TB3rZsTzvA4B4UMkR6LFdQlbacLYwvTmJVHdSG0
ociIwR4CKuX2TLc6dgZvKUD1r9WYno+85q46DFcjt2OLAsGlPWCwCKpKSGWL6D5aGtmTxKcpqVxN
Td0Oaq7Is3GOCM8aA0sSSSvI+iC4GwfdlYfyvKTVHoyUhb1ocxCHAu9MXoYXQ2TghYRZmDXgUd+p
1UfdX/fho5Rybnm6Q5d2kMEWZanipFvwKWW065qD7JDyftYMH5LW3uWjydk9toSuzVo8qZ8taWib
bsQfYGgOzZPSvYLn6d99KLaITga56OsCoUvSKY4ao2NQ+eij76V0mpKYY+uzG/HCDn7mAFaHIdKt
uU9bfCRQryONAGLFO9qyEu11HwpM3vg0nYAHbvpI2TshaHJWX5Cut+uTgZh6dNvdYLhUu5UPRxy4
/UytrX7ZLCb1MjYW6HP111I5mcuPy190Ozf3BXefD4mVgT5SKB09nKf1JrenFJ6UvJNyWJY3fURF
dzibvZ1QWVlkkIeMmZpUKW4QKoBDjqNPB2UslMpAmxfwhg54cM6W2+sqnsOlQhzyn9wCqAAPi6N8
ygnxlOW3M72rlTHg0o+LOBgRIrsGw7Xdj8EVvWWffGJp6M4ftMcLzJlnSgQQIr6DjtmuPNHRoIo4
FjepTpHlT6c2EHGDk98UWTp+dKEkUyIAWKNQP8RG8pwvll9Iqoc65akZm++xaHKCg22w+2WSJdQe
2yZVxAWHVjbNZ3jWCaVfzDqU5V+9A7/sMEHI1CfCXIEKcafM4AWfEq+eeTrp26D6ZYIJQkJUQWaL
trxIDQZUxNyxIDyTx+cEM8ycI7hZcLK+TCm/X8VqFktK39GEw6Hbt1T2ojxFx+RQ8kbp6UVwwSM0
Cjbrs97hVSPo9PPcNqAf9rQgu6d5gd6dB6g+Dw4dZMp3hOuK2yj2tULmyBfGqIdtBcNCk2CoEbqF
NojIOcDCM8IEEn0Rx7pWoiFXb5p9qpcOmLA4n2r7/vtaB3PAs2XpM13DPRGS/DjJ1nEk0X0x9V5v
GF61xO5lz+CtiIkdprBZxqEFUgqmDg4vq3dGqnz474ww0QMEUI3ZVAV0q+XkfbKy2R6E+f6yje1y
5peLs0QsyaKbuikI4m6Si5+x1vlSlYVunTWWnS3atWnJqd02g2H3WvxTNCGRyvkB8mXX1xnEsOYR
HNASJQ7+nkF+nDJxV0HT4JqT3f9DSxk9shdOGsvIEs5gYcwm3KqQiUweSACuvO9iZdPB4fph8sk9
7+7hwJXOYEibpVOSQZphl6gL+nUGRy0FJxtBARK1D5y95KC8Tt12BSOZruSzPn8mMORDfBcf0brs
UJHZ9tTu6RDo/6EKs/1S+nXydAZBRlNqlZIOitFGBjqpGINvmmp2pNd/lxD4MsXgSFOA2jFRTHFX
NgkGm6J7s9t3kfpXQfuXFQZKrEYty7ZFXCI0hQWSitFOxshF/9xLSaR+d/mT8b4YAyRJiUcm3lUI
pqsB3Gt5tmui6naJs9fLdrbHflbnnAGToeymCaVeaVdbrVdMlZcvql0omWMI3xYEyWbY+YYBEYhS
3kei6Nd1DZmGzJW02rOq57DjyS5v96B//SK2AQwJkHBWRCwdrKw7RfXoWFcCbpDKSx/GHQDp0O47
BJ48L/qHMPfXB2ZpXZDCaIzK+N/AurwDEQ+o79RrOkxGIvAGcHae84lZdpdYVM2y/k+ca1m29YOm
FGkPmuHXvZO9UgGtxOfpdv1DmeFrkQzsaFEq1jqdFB2d+Kwsu+49BruXAbYVg76HqCQRr9DACWsN
Bn2SHI/QsEMPh6SVjtEqTjfdpI2GDnVtZ2DIdhoq5/Lecq5hlvp6tqp+khLgnVlHV+JQ+EbCS8hK
nNCM5XNpDQ16dRlsDJDtFr3u1N6RAEKE+W3u165xSBu3PYE3+Fbu7BE9BfvLS+RtKoNGi2UYWbUg
0pCibK9XUN6Iz9Z8n4bXvdV5asmjXuEtlwEkvdfysA/xrC2a2VES6dXIemKbapPaahO7Stie0nS5
Tq1m8S+v9B8ehF8uy0CUqHRDokQEEJV7tMGJeFWg1y7y0S50DznHkuM6bC/ZqGWF1ko4H3EoZ3Ya
hWeQwkfu5SXxjDCxTaJFckJyRNdpYX4DFbU3xNXbZROc78WSXEdVaSiT8vlEiYPap9wylL+Mt10c
EGP7wOYGzVJWjFMgglG+xaCgLPgxhJkuL4YTK7Fs1HITNnlDq2LzYh768blpMSNIaggbf7tsiHcH
sLTTWhZbuRLD16hMHWXotM7yvkcHshzUzwLnkv+HVM4vzzaZwEVVyWCSGsio+spuniDnGZ4GB9xv
O4xZuRl4NIPL6+N9LgY1RpJoeT0ANZpE+0myIlAyWUbfnsg5RVsfDNUMQwUdgaSjovB7wDnpYSOP
mCbb9To5LEqx2IaYOIs03VtyvP//r2lti0EmAmaFPEHPOpDwtRWPunAg3DabrQO7tsFAUK2SUezp
4Pewa00nQun01PuCVxxF4qk/Zld5kvnjf1sR9MooO82QK7kQKQsSGuJh2Le3iDWddN/vp0e+ENdm
0LW2xSJSo0kdxO6QaPhOnmYneZ/PsWfdqQ/6fjkUr7ObBMOj4PK0takfsK+utVn6CFw9TCqrIXOU
DdjX0TzNi6zbOal0d4zyH4LR3xh18vivnOWzyLIymKRWHhMIQu+M9kUNn4T5upNeLpvYPNXrRVFn
WtkYrFIpCzqCR54MRHWUWk5w1IceQxMunTTmxVeblaG1QXrqVwatUIzG3oR3th6ej094wc6O8NK+
Sm5zTUdGzZN2O93G+8kLS7u/KW7lt4w/4rD1gl7/ChbMutBqBgxYfwZE0z4DZWzqZ8cWQ2CfATS3
FrcFZmuDDMjMkMFT9ZEeyh/tz+gdXCQuJrrR0XDQfmqg+KH9aLzs9Na1iqqfZKqANsiAMFsthHpk
xR3aGkB/sqdT8QqYouSA1zW/jZ9fZpi9HNOitfoYZgwZ9NB1Y0/dqwi1IRJxLrztPfwyxOyhlFSk
C3N8tCI7Gc3zYBR2XOge50Rsw+eXFQaix1ZtBhAw0BNRoUMLnyo9hG46eJ1d7kOIzv+IDjIvS7tt
1NBlUUXrsMSSbQuJYklpgtQfdvM6zqM3UNPyFra9fV82mKPeQYQvt2j6nFIKLA/pbY/aCHQa70cA
ZntNu9N5IinbrvFlkv6k1WEH/4jajzmucLm/EyNiQ0HNsgXh/fIn4y2MccB0ii0B/L3UCtn1oFps
Y9HXOu5g/fZ5+loN438JGu3RSErf3OBDeDV+tOf5LF5hPNYFFURyhkCBax3UoN6jvQbP4X+3SMYt
B6T7WkiXoCixKK46kp2hxUdifly2wvNDJnYgudkmcgYrUalGriyMg9OaDWcpmyOIKLv/19vZfK1J
rG4B7Ri9A6SdhdInlLtqW7+B2DGVEvTj61a0edf3P1x1X1aZsGGBdq0carCaPkU3cbAEXRDuFtTr
wCvpkx3v0cvxSjZJOxWDOYpoJts14+xYES7UekDOlEdswd1MJkmiSgmRCuSCUPCkrfIga43sEohF
+3Nnt78ZUcNyeE8pedNRJBW0SZCjtkyTcZRKx0zWoAGLLbD0R3b6JEGdKDxoQemTK/Ok74nfvxi3
xVG6je5A4g0CiMjPrnhovbnJXz+DbXWUiCGVJuibdtVy7JXENo1D1nGuHXqs/4j7ZEkBU5mm6qCU
/x3EhrKPFRCGYHxIF+08he5xdlgm2U1HzOkWvKadTchcWWPALBarVJ1MWOtAai+dCtf8RrMI5IoK
1StOeZ/cFh88cNnMrBqgTBJFRUYCmiWrRcJdMqYSU0TDD+sUoYSBZK4b7i0IkwFN4Uc0Pikc3vTS
phetzNI/X90PY2wVUQdu5V3XvcjDgyg8/AWcyaas6IooKwpbl1nAYRxKaFbZLdVDpzz2Ayd83vxY
iqQbMthiIJXBnAKSjYtupPj7O+ncEcttRH8QvwtmwUHMbTuaJIJDRgShMHXR1T4ZCdpgzQzRYype
YZ+kBJIjtHFq5MD/ZsbVUBAtqrKsmGgB+91QbeWd3BCFZlxHb3Ezdwnyz7YUmlgWj8YNzwM2RcXW
Fhl/15VSiCwRaYVWjHd9NdnD1BzkTnULrXONpfLGbnQl4x1CDw5pVVfUz01XXYF3AG0A6F2V02uh
gLwbGpPCSj6Y8XMvgudAn5zeGD1Vak5FDgfGWUWTgpNANyUVQVNQFv5CMHFv8UbCNxFptYPspxrG
KOsTAw/hEBN/pHaFabGj8G+ITdbbxoQDjdqKYVrBI+LlWtfOUhfaNTQ2al6n7fb1sloP4+JDahro
ocMRFSPHxHg2SFnrRyW3F8OpfoqWPXmDb+312Q1fL59d+hf/AbuqZJmiZBmgmWXutRicEqpgzoCk
pMRL+0WVz+k02EsLapX6foyOONd/kYqHtP0vkwwc5a0VLbqETRXqpN81ZauDvV7nnTH6aS4tjDlj
Qh0vQg4FqF3+0/iB/ux7qCi7xVE46w8qLeJWGNNU33Q462RbHEDcDoJWS2SOW5bK1dLM2FWaxSvc
7Np8j/e6XdwlKKdAKJtbGt88D6qmSsBHSZNZ/iszl+qFEGRNRF+4NzHy1dRe/qi7vZve6MG819/4
oLK9w182mUyNYHQj0uL0cFhgWUyXyJ5m69RG1aHKQ5ck4AJtkp+X3XU7IlJNU5MlVVM0lnFCLAz0
OUS4C4z7evYWBeRw12J2sAY0vXWB5id3Mvr7asfAIXrvPOiPo+vCSANI/jiUOIo35E2d9Q8302T0
QkmSJWEe9XcoF7JMqzGNZuJV1LiFBY2csNhdXjP9Ky6ZYEAoW4jcR6WFbCaKr1G4bzTZKRrFDoVj
nJfuZWO89TBA1JpaVEZqjPWUuo2akT2Ud5ctbLqqBmFFUdTRMcIO1i1iWYTdXJi7Pg9tLQQtskLs
MuWNZ23uGsJIiypA0fzM7x+GRMJMKjDT7giZ78bQAEGalV33OpjnJ/l1Eofby8tStjrA8Oz5ZZA5
DmOmd0KipebnpT7sFTRFYghyjwmqQN/HDgnyAy0D0pHw7EA+h0PoUJ+wVzyq9h1fyxxBjc2NXv0g
BtpJkxtNTnCn1FOyh1anPQ2x2/E+J4WyP7xzZYU61Dpo0hSZSBYOgLpc9fVJUA10A33L04fL28tb
DP3zlZmyE9TWqDNzJ6kfaoTwQvsZ1s+XbfBchkFtGWwQBqHpShmKjlp2i3SiVxqCa/b3kC+0Lxvj
7Rv9MasFtX0K7hyQg4O/OIGeq9q6kz4cMrUq7ULgccZu3vKrj8RAyBTVndSIOAxCAsnU4oXoJ6Kd
1Drxwv5GQcxh8KTmtq/AlUkGSORJFrUxg1/QCan+VXFp32z0TMeup3N0yyNj2Y6gvuyxbatSKOX9
mMFBKBtL6inu+Ji48WN3KB8Gv3o09vORxxG37S86HnMiLiNVZJY4QvaRCClOvJY9SuRVJdANsBxU
huwmLb3L7rKJy/ovW2zXfpIN6TCV+IJhfkPyoO9rjj9u3uYrAwxeok82txLEobte3NfRhwx1KwK9
WzVz+4ne7CFHVYu3IAYu1UqyRqLgLSzPuV2Q0ZlVznjMP7jg154xAAgN8KxGm7GJoKiATlJ+WI5D
oHnxXjsUB+GG9wzeft7rlqobSNUoBitAbkDzQ5wLbOGw0/36THuU0tqmgvWyG7sF6AZSwD132Gkb
Sb7MMod77KJ5IX1OPT8/Jg/ZTQ5eULRGHvXr9iXfJ0HqVo9/oxtm4CkuYlBdprHY7/CFyXER8kUI
SrTy2tIPEcgr8/7nZZ/f/oArIwwgq6as9hldmX5rYsSwdRZojZj3lGEldZPvvBIL1x6DybqWqA2J
Sxzoa0oANh1zNF8t6PGPApq75E5RbALIan3Ml+sVtaiHgV5q1/MdzQa1CBmqY5pCsXJ0qzOl6UHJ
4FHlRAabZ29llwGulExTXeI9uEtCMLlAuX02ONHQpp7Kyj9YOFa7NBXmhcKJk2f2kDvz43ASr8rJ
rt5Ue/Ai002/DVfxrr2Pr3lHYjNY+FqfxmCZMIw6FOvhNzIm/+Xxus0GuzA4m7hdY11ZYRBsUcBo
n2nwluIkXOfBdEwd6VZHPg/P5wN5pAq5tJGWds8JewH3oLTX3i+fEM6HZAtaYHYecpFAAaEev8/p
O5FTzluddyT+GDcwhjoyamKCeLK2J3CZlOgTViEZWdw1TmTzjuBmoGLoUMK1FF0E6dbvsKL1gpKJ
Eg3B8sgRit7PQtNepNZVZN+I0XT52hoPl/fwk4rxjwh2ZZNu8ioSq5r/pv3G2/wJzUR3tDwf+6pk
N0daPTbsxssfFGiWywFIG6+WxE4Sl/Mj6ML+/BFo0dMsKJnhNfn7j6jbIW9zgnqoeKCsLYJHSZba
RylxsrcliHYG5o0oGZteusJDmAMBKyfzeXnCbX/6+hWMS5tLDG/K8Cs0rTig+WI3t8P75ZVuY96X
CeYL95KUlb3WoQ8ozV+GNrqujPBqMJfJadP2e6Zm+8v2NuMaU4G+Mr2TZXaCSg0HqUBzHcZzyXKj
kxITgHW3N4V4sfVIQyt/h/Etq+VB0LZXfdllAVBaMvAq0DJ6PKMFQ3aS/exVu+WzSSh2ojNyyw/T
YfGzp/lkvo0BT4Jsc59X9hmHkgcigL6DUtuXo92nit0nkCRH5ldbbpU43V3e5c3eVwgZ/XebNcZz
yloqKtIgGSRj2pJAOWsJRhRtw5siEHeiW14XH50zU5V3n0ciuxn/rEwzHlVJCPOQK0LDgjjcGaHk
V4MQDHjlO6As5eVHNkWn1wtl0CIm/TjUBAmoaN//RFTioSSGCv/oWy0eOMrdjeZB+gaCUvOx3LV7
zAX6xW11FfDK8ZtHdbVqJgAzQgw4kAQpxkG+kUCmk4Qflz/p5iW6MsAEX7qyiGh4hYEyl7wyem+U
+VDKo3/ZyuZU0Xo/qR+v0NdSOkOrKRskWpXnkrjqYNpCc2el/cnKfuS9vouMe62Q/ub5sVodE3rl
eZeSPgUspFp6J2lZ6hBL1rzLi+N9IybOMkgWlhMFdU1MfaJGBbQAw/vLNjZvzK+FsFX+uhz6GDSk
WEhIfEk17uRqpPk03R3qBX31jdPW2SPK8pwIT+YADFv1i2Yza2oN/vE5HpXPthUYe9PrD/WTYENy
io7JeuqNigBa+KihadfZWQZWIbS8/S39pGHqOu3AMjSkwX/3I0ISQ6op+SshjR3lp6rNbFPixHzb
TZErK4zbREvbhgV1m6W3UTh7+Q8LpLxPIofOJKugysv88hh5vI6+fwDYr/UxvoTp1YwUNSpeLliG
2tlOf3YnBYXD6mhB/YzOIgf1S78r94PPb4Hfhthfxtm+00JtR32G1hJYySK/nxNXEvNjJ43gtODJ
I2z785cp5t5S8mYxSlDVg/RK2fX+EPS7ei/DtS4fm+0HyteXZLmyVUlIFTXGl8yg8R6jwia/tal1
FQnaSVZfrf5gWYKbmbFtht/TuPrZyQ8VVIjEpnMEYwrAY2SXBY/ZYjuFsPpVzF02pVO3SDRa6R3T
z27qA2UTyq5pnwkdlGuu0h9ggXMu7wVvy5krbUwqWewoTFnyKZo/BFW01fQopbpTWbPTFN+IKXNM
bvLDrI4r2+4xd1rfdAXcWehG8kRwfTuhrM2eMaeoQGcpov9mgQBzXVenHOwGJlh7jUR3JquUXavL
evxL1x2QPQn7NJFiO4mn9GlIJrwyuypyiVQqXl1m+vXlvdocPVn/cOZaNOTKUmUL/hleNQ8QjrqC
PvRD6YJUkcuy8LkJfzwKVt7AYJouVBXCKuTIul3yIJ3mx/gwBe1HCjqb/I6KDqAV+0x1Qs1j8aHY
w044aEgxcTNb3K/FwB7I7ItWEPDOpMJFPRK6gwwCXCmIfeUNQxepo/n1A2brhUOKAZzxyPNQ7rlg
0G+a9Twt4QHIcYFM85TthmB6pp1lxi0Mg+HC2if+yCO13H47/MKiz5LPKjbpMVK1qBIOxmCA16IH
iVEp2DO5yao7NKCAC4ozT8oDJYUBP7GOMtFYgLPZSfcnV7ClwCB2fah9y6lmhyBzqSCgjEO3fOaV
izaZLwwIE5iKqUiKxTYyK0maliZdrRWIhzoYgUB0xLoXbHLInSIoS/sjPljnFhOXWRBfJ063w4P0
TrHRKMxlq98MLyzd0jQDPwpz3b/f50vVd8pQT/g1ofZtWaRTEuOOK3p3tJpntOvzwhmKrH+ctZU9
5gGTzk04hglUEWlHmIrGcRPTvKYtR8EQSL7kaM5cgF9h8lL8oyGvE97pd2rjLLzC5WbQuPohzBUQ
60YlzNaIHyKY3mi8aiFPx227/2hlggF8xcowVU7lSwaofIQ/jWBCWty4+sww2N0Vwae9jJqbN8zK
IPNYaRpjECo0v+H4dnsJLaFUwYE/r7tdg13ZYcBZHcH9t1BCY/FAnsrXxpUP8k/tmuh2fU4x1Fo9
fEq1oByrW3ZxBifYCZORu15Gxm54UtAhwEdxniMzIJ5H8hyaNUDc6hpbJoattb4Z/yDiU7iMf/Oq
Wa2fwWk11OV5FLDP01AcpuImM/ury1+S550MELdWsUAOHMeymDVMfIPDzeI8mjZjza81sKCbNpIq
Cxn8Px3Kd3S2X4dR+L0NK90mOa+xlbMaFm+buQyzScJqMLGI0U4t+5bXTXB5x7ZTqKsFMcgid0KR
WBNwtf1M6mnHKLIHDKXQoF0PqtqO/MsWt5tkVhYZCAnT8X8L2bOz7Cq39zBy5APCKw9vhfnbAJ5K
NbElH/QIIM6wbnLRLiCMjYn2O17lefMKXf0UFmrCZmzjFCdynHK7EnAQwTJatHXQK9fx+NzG3Fao
zT6MlUUGa4g6xXFL28vEg+y0uEHVfb6nBCG8XDVvaQzYjNbQdGJCo7PlWYnlYKohr4DJ2o7YknAW
wd1x+bPSH37hhmJbjdJkjpZ+wcFol752Yr1EA12L1gGz4nAMcdBaYVAkExJKPg+HjfbmAWCFaVcL
FKa8dmje4WOgRClHMqUy1tOout1lkKMxFc6WcT4Rq+/ZdFGsNx3a4tSBclil+S415vMgmRAvr5xY
kg96xxt05XwmlQlcIAydDIQKF+iCegv1j87uitjT62x32R0+G6Uu+AOr65nI8ZyC94cC5WOJZ08f
jORQRafO2KMvtyC+XniChBcV6Em81rRTww5nL5wQyJx041FPMQho/pynN2T97SkdwOm0S1Kfpooj
twSXh/izk3b6c28EVhaYlP/cboz9YgTNfJzzIxG8Ef+/9xprp0DdU/ieD3upO5bTvTKeRrVG/gXz
JsmPSvJqS3UEGcN3xXWYnob0Q0uPCpjTCMYS9ZsyPc2Nn8q29iEMz2EaFPX3un9UlzeLpwzD+zoM
NJpFhRf+iE2rx/khyaedrshvdS+8Xf44HN9WGdgT0zRUSIqLxVQhTG/qJHPIvOwvG9nORX9BHVuE
b8EYKSgtoE6z0XDwqnrzodlDWsaNHPLduMMbyUDaADixbwPLjTyyq5GSxpABV3+Pt60MFspCkTUZ
zaaM0a0myUelK+y54PE+8I4zE0olymAmC50hTxukEiOt8JI89QcZczAaKgviqNpQeeB8Sk48ojJo
CJVEaRzom2wgxV5Xpv08tbhLp/ibPAkvl7/oJtmAsfqiDCZaetX2Y4N9TAC90LVBpDohTECxiJYe
OejIiUzZEpUAKV6jpjdljIa6Oj9mnbNMb0P73YqeOOvi+AdbkTfNSB3QiEn1C9OzABg+jh/lVRNQ
3WM1suvW1Z8r7sANzyoTeWmd1kRRid1UpufYNNCfewojXiMf7zXFFuGjEqMQ8oh7DFyYpd0gG4EC
buzHe+sW2e4FIvB8sSUOvrBl+bFLwtSgYXhYVpVddoobzvHj5Y/Gs0F3d539aJtRnXqEbrmWPpr9
dCUkCee9st1D8eXvGoMbeWw1qaHALxDiZ3bo15kt+vLsRCf8J52MIV6Ke9rtX8iDhS0FRxAdAAWQ
BZcXyzsLDLSAjyJJ5SnCKRe+Y3wYSXbhLgf/Lph/D5PG4yBUeJ7JgEocV2aVhsg2NGC0AqkIZoWL
l+4Fy6+D5FTsLToY5uon3a085YDrcdd4sSdAHVa5a13LT45UDCR2m4PAbWnnPVg0BoTSIlFTTHTR
H2f6ipsfkArp0ASxoIOtuAXxFZf1hONqbBFL18yllOm7XbPlQ32mc/u5kzxbt6Fduik+t8TJtPEM
MkEakpl122LiBhrzs61W3/uO807moQI7mFrqhigJLbCngRghtJXc6B48aaar2oKvPGZX2jcenPO+
G8sfqMy6GdY1FjUelhfzoAShC52jW+sKR2Y3BuhbuXxmeJtI/3wFEA1GPMBKBz/JprpxEsnCFJnC
S4dxN5KBIZnUmKHLAXWjU520e+llGWwI6UFO1TxhECuZ3HLHqw59Vn8uxNY6g0uSUGhJT6v8VtB7
uukgXkTfU+y3u9QjXvRm+LiSEUeFjnrUdxTheY943uYygCQmetMr9FaJwvS+tGY/U6BD9O8+IINC
DcoqUi8AhWaZHJSRnHJJ5cSo2xXTL4RnB3YMSKoOGM+g2Q/1IN0Pbn5uKYfyTvOGN8PJT2ZpZ0F6
z+t/ob/9whdkOQOFJLPahkakTXelJpgjHjQnLlM7kg5VNniqGXJOPM8gAylWl5AwpDVSrb6NyKlL
UBdpMIGlmXu0Vbvy+OPyx9uuRH3t7B9sgVYrdXmPFVKOl/4cHyTUgsCcu5sDizMvzbkd2ZkdfWrn
qLDwPqwHtbUHMT/HGaTeyYj5vaX0xCbihKY8LGMZArvOhHqy+ek2oycMtnQkVzqYXpNjdzX4fLk9
eqex7mKKiimjaRUjjxpz3OI+lstkRq/4fFAgLD8EZE91f3nAsrmutR3myLVCk+Vl9Nkj3uCWz3Yg
ZQAV2wSKr8wLE4c3n7b5olgbZC5zQZBHIc4/F4ZsoFt9NmZI53yfBehSuLvsk5vx3Moae5ErVjLX
ioAxBco50dxkP9K76h3n3TfOYZCf+pPi5O4c1LvpPLoSZKzmQOPdGJxPyTamCKlsorKMFdNJEAWy
p42HQSvuHbFZk1yvlXldzIkAcYMZn3KC2nb3MrjRNxqv6jfqe7uzbqs7JHcfrffLO7z1Gl0bZfIX
8kxC3ZoijLXV8gEtTE7bBKOuuIZQ847g1g20NsVc7/KIgZZGtT7fNS4K9VCJnqh0Ol6kijM+4NmW
RrbB+3q8E8IOx8eDFU55Ahcyr2gnIVU9Ux/oI5jqxfB7xXnewtz0sVQ2YAqCt0BnGQt6VFOEukVs
K+JLn96PXTDFvAHoreB/vbEM1mQhBhMlOjOqqg9EKLxZR3VZ4U2/8KwwSKPEiTFnC/KQWWzHizNB
pqH3zW+9Ymsg17gX/PRH6uoG6tl/EVWsl8cgzjw0RYiWPhShQOAEYUZHm14uH4JtzwRQKyD70sDW
8HvgmTQgJFFLk0oH1LtseJcnbsPB1o0H/o9fJhi3GIeojRILAWAIaXR0lzwsbpKAyZXqXBSQnLRn
5Eh7RIGQZeTq8G2FEmvjjINMQw22WjlEniuf0W0h98g91Y4Vk11rgVZdEourUor2lzf1Hw7e15IZ
hxHUWSe6DDzL9jWI4lKIe5l71dXQdyR98CenNwP79SoZPxn1PM7FBMdg2EEefq+j08gmV//Ra5/8
KrUJt9NpM2Za2WSLi6MwmA1yhoBP4SwYr9XyHk7PtZ54i3nbFxgRNxzsrC+hUMXZXXob/Blg/Npd
ttSoiWXbRTlmfVIQCJEjlYjoMEYhOfKp8nksTNu3xJcx5moyaylrswnLrMrKrksPBUi7j1+V6vHy
qrYx5ssOcxsZhZBZqoBPWBnBDHLSsNmP8ttlG5zDrjDXUCjJU6PH2DhlutdniF7wXkGbT5S1UzBw
kqV9kWsVLrr5kNzkr/VTh9nHzyGM5Qx5AUxCxu+Q6/XHI+/Jzts/BmVMwTAmVaTPzLDzGukui5DJ
V3lvMN4OMnBiYUpIshp8pYhEH0QVgmKoOPkU3kIY7FDVtpzqCoiV1/Nx6dP3JdSuzFnmXGqfVD+X
ThGDGSjfQPOL0KvTH73mQdtnexWTgSVG63Fy9/OjhKSH5WCY2qNKTvSEjZjCGqA5OECxgTflwQFq
tr7YJRiWaWVMR8Wz6lZ6b7ckdieovvT3ovktCXl5Q86txNYWxyKOqkXE8kkBSduhdorlqbKOFUQ7
F+vj8rnjYAhbXlQrXVPNGfQBTaw5w8PQveYPJOOFexzHURkEGdtSSyIBSGXoCUKR2MtbM6h1xbu8
GN5lwxbkxkzSSV1h59AkeT2dhNqLrkHBei0drAV3eHpvJNy0Jm8H6dpX+bG6HkVBoPPAkdE5eWJ4
i4aesuk5yXjS0bxdZHBEDtNIqNBFtwsTHbzK4NAUXknOGxHfnLFfAaXKAMmozEWVxVgQbePS/dlT
TkqAi7RFPCnuOqev3DGQ7y5/OnqkLxx5tv4GEoGp1Et8uUoS3CK5z4unIp7sBfXlof9ehecl5Fjc
nN1ar5NBmVETFaWgH6714jvdJ58C7lRPsb6Sb8Ld5Jh2e9NcZWjGFNF7ymss4Zxyti6nqqEESV6g
SqrM7oS2y766m0AGpaaar0BZ8fL+bjb3rlbL1uYK6Io0UoYHF3nSD8P9CO6p5noKlrvJSW8aJ3bL
E2Wmi93wHO94CMq1zoQq2qSjxlR/Inqzl/C+rG6GziGodYyZgwGDd+W1caqr0NE947q54iZk6N9/
wb3Y6p0pSPIYZvjW9LkpO8azgQLL4tQ3jT8GvFCDcxOzZbtICOsokbDYaWrtSr3VisfLH5NngIGc
YqzzHqxseBl1/W1tTDaR0h+XTXDuPLZkpw0IoA0F7hLlkl1KuT2OIbpgf3bCh2aAgL837csGN7ui
TQkEmBYyc2DVYu4I0lDhJzqWP7zkZ9WhCsSUU4uWBlEkdMSThISE/gyCD87R2H4SrSzT7V4h+IQH
SizQAX20nT/Ut6WDK8MGY9F7h2NBuO++beBZ2WM+nznXQ9hR/6i9MoBAtl8hoLLjR1yL0Ng5og/L
n/eURKK+/h/SvmtHbqRp9okI0JtbuvbjpRnphhg5eu/59Cey9f3qVonqWugAq6sFJptVWekzQnC1
T/wy6HqAdfULGE+C1KjW1UKAAt33Hz8ru8Nh8CvkZgtm/fE63XkEDAN1QKiAOB9M1A/cDpxzDiB5
fN6E2Opy4PXNMw7HwhhNWVGKSOMQrVOiA6PQGsyGx4KwXia9+m4mgB2CScyAskXFvAmsepkPMDEv
P5IsY8frTawGBlfCGP+SCyCNShR8lpj9sNTP3RSCqwUoKCNnqJ2jv7JIs5JX+htJURPnGaro1ISU
HYDwTHaAvBNkgW73GUEP58Gcs9g/rOmvL/sDh67U014rUghE7TV2tuYhdnubxrDFR+tZdFSn6O1y
Y3kTkJw32X260SM7kOx6p24DO3zBsqc32ovCsyC3D1xm2ahRbEvn3gDmWPB5QU2x3pfAgrHuMCKH
9ED3ze2Q2sU/DThetFcWGbuVm2AyXFS4lkRSDuJivMUGr4/NvWHGQoHiUhN6ARZqdnQEZSbgGTam
S8wu3UYE9SvXYXNeClCcftcpWemlWqAULNmBbvo7Mc2a9wSv121iX+PklRzbL4uMPUriSswBRkBF
qWGne+aGeOPCPeAZgIkpugTXK2JCgD9hw/1OxvZEsVnkKgjfz3hui0ugEOlJxexF7cP28r6T7unW
w2HsT59FjZ5JsLuzU+yE0o4c5Yv86SsCPm/43j3+h++jt39LImOEhkCZp6FDfpeZ4zelNe6kFJgz
mroF/y04KuvYDpI2sI258atk4DRLeYaCxbMSgfGOQjG+d/AVP3L6DxTxZc/VdvwYOcsRAzEH1Q0f
Wx/lY+RnBaYYNaf7qPuJh7P4BtS8kUugxXG/wDL4XbUxSxlrfQzcGNoBGoC/cQLHim85owLoAukU
QukQbrgg/sG6H0ycxY0AOB5PPmvllcUOjb4ytQRaZ0HGMI7OIn+1QLGsoTYqRPY4PYuzbI+F+vF2
kLUeh18s99nQXAmWgeE8ayoEyxviPE696kXf4DJ2xS7dJve5YNPckQLgpSoE9REvDiercUMbz/n7
lXhA7/2vcZgNmGVTa4A8n4x/wT26Msjn/PZKyJL2UxzJ+MbB+Bqq33peoY3jZs4dw6u/3wgxqibU
RJaLgxmHXjOi9aIlNjrOnIY877hY45T3ljDOoHzQjKcZAEsSgsHl7bZK8GQwJilqgqKfGwT6SdL0
tplhKq4q831cipyMYjXDv1I9xhJNYt4LRXQGMKOya7oZz+xaPDR9nq88P4Gr65FyLclVGb6EIAnB
regqW3NHGUT+kLt8Ypj1csnlu87m5kqelZRYpQCgjp8bsOOK7gxAuTGzCFShCkgE4liyhypwgC35
YGr93diCDMiIDzqAbacx7Ly04eFMnwuSN54Zu/UuW1kQ1/rZqQ2u+QNh9UY/9Z75I/fKH4svesV9
5EQPKkLFxBecGl0gihextoOxcaRYW9QdM09Z7OUHLTDhB99pHzAG5d1WvdUNpquXep4zuDq6YMCE
XkTwYTRHMH1L96JuWz5o0J14DzP8KfF1N36JLDgHQNqgdgfATpgmy01fb/+S9S7/1SUyAdakAlvP
yKGctL0V4KXZoQdIKPFre9T9amN6Ezo6zYkLIU2+5tZN0eu8OgFsG1et0kJusgs2OfZwl422J34A
/hw4L9Q57xlcyQon9FkTCo+zY/JAoBIYW/LTF1TQKcnl3C0vpDsDi1xJ68wItGLU0FE35Z35Xpl2
BBUb/ea9xGgIgaZle+IzQ6a55VzmarHn6jIZk1YpRWrIFLuCP80lLj9sVyt3tAIKnw5GTk469BeL
o0oAqgZYIVBJfr9EKZ2CWseUHSYyJWA/1chgARDqRk8ERl04vPTrLwHMRR59/9XRZuIwxBIVLimA
Eb1p1yMrqBebglc8mO80bj/ep/fvs189FY//5sQv4pmEJ0uEUZZH6Gw0+yWIiFCFLntOpLw+YiRd
hDAPssmULKl+wl3qe+Et+xQ81nc6gJimbezUipP9GN1osae7FNoUOMazfghdHk/9uev45/O8/Arm
eVa1Boh8GhuZ/GbXuINLU2MtgKBSr/+Qb/pNvcEm1EZ3jQ0ti2Nb3ut9nRY57O5D6PZO9NjBYAEc
kPO81hOJyw9jEqZlmYcgiTAb0c6KvYQnkE3wsun1V3QRwQQfs9gYwIHBA249TOkTSXF1WDajK4It
mJ9wci+cebQD2FZVkx4RpnKwYDG5qkMg+vqp2eUe+n5evpM87LK5MtIHGq8WX1IMx3NMx3q6dPlo
Jkipxl6XdAGDV5iOuKPAQdm0O8CaObye8HoQ+UsQO7jaRI1QWhYFqZLkxKDYrj+q7b1ucYIuUtAb
CsxSWwtiD+ZUAtTGuKqAQfvwfUk5OcV6Y/3yVNkJVQv4d0WXoKgmbloPpVsUKGSvdQYgQR3U+9Et
nmq/O41b3uw07wgZO1REhSmjz403oJr7uqufxTF+qARwS6uyz9GLdT99uS7GHGVROc2TgnPshWMp
9bbR7/TyTSuwUl2l4LYGSuaMeav0Q2nyugm8K6T/f2XtrbIZy0WHta+7o1QoboEhoYSXBawH55fv
o7O+EjKBxmKMQ9xhsluORG847Q0sA5v/gqxlXukKY1S6ahLaKsA5kpYUvvSl23Ye/VPRWAS+iytu
yGVyKSNJF269A8a6SAJa+CAQo5BgRFAw7OqT+UJlweruvyxKrjeir76TsSOZFVSlhmU09JuCx/Gu
RjG9AcAIRdg61jQA+MsLejhqwvJXG2Uc60KBLywjR9xnL4KdETK1o3wOjumxPQ5387bkrJBzvBAL
Z6pKoTiChNf0mzy6b5PyiLx7w3l5HM00mWAntgAVi+o2pXPJS7DPawyRRVgtqL+bn8TnBc3L6aS/
Jk+6Lx547oB3poyF6fOpToYK36cLxxBciJq4LVUe1BTHjLEc16omDIVJKYD23B2nZ3J81ISWX1De
xdhYYMt284GnLn9JvX49eBYGaFyieMglJAPipveCfbGLvsWH8SRtkRKCtRZUS4+ouz7rXye0fWjI
RtjxsQF458tYnU5cohLo2BisyUM76htbCgJH41ZdOcbbZIyOEAnNpJVwFLo4OcKIrfnsJBoHM7P1
onek5MfUfB06ZF8Fb0KPp7yM2ak0IUDFC/HjIqGxnUjgXnoU40PUlM6EHslQPDTL4+0HwztTxvLM
fRwaWgB3EdTY4VC2llLYC6+wy3n4LFVgbI6l2FQQMhrg4UHEpuac0jEvybGYpEpLAb9fV9CN8L07
4klQ1cJP/OZ13MSPRLXSu1i6fZSxJyp/iUKHl+X8pSTw64VYjOERSqkcSgVa07nzj3rG1KOtOs0n
bGx+Und4H/qhfaGRon9s9hiaIQFzX7RYIjwpNpvaIPTJINb2oGMN7CrRPtXgb7NFbQJQtjD4Q9An
9kCU56321rV1DSYmxbClLuIEkOuztNKvX8PO0saYFe4t6eyxw225Lx1s6u4k7Ij+h+hg3UtfZDF3
LnVGDTYWA+0Cy1aXXfFSYXHGQOMprU+UYUGkd/u10AP8My64SGQuOdWFLi0GPFA93afzYAvgQdZC
gLElH4fCXcrCvS3vL7WCi0DGpcRiDYKWDAFq9RbXDsoFLk2bG55QOSgjK2iv8Uw9VyQTu2qCUpY1
7Qa1HhJoRwOGfXVQ0R2WPMB/H3jl97/EPpdPJAt1FUs2yTyicI3YJ/iwPFc7xQ1B5OB8DTJsd/yk
5+IlU7xbZPwIJkrmPhHA+BwW1eIuo1jbuSYu2PDoTpkgPqIj8H0ODY7urAJzgF39/x4qC9UTtVmh
1FRnGtHNg8ZiAUpApemQb+uNuuv2jddrjnwPWnKnvJ+/tFvlXtkJu/g1LGxeq+AvWdjlxzCuptXT
UVVEzARRBXPYdffth0yyqa9F0JFK7OT38X33gZ/Jrvu4i2DG4Si9ni01FfrqPgMITm/L8os24Krn
pyrwBWh52Yj27Wf0lz7WL6HsSG6hVzIoPHD0wnbx42310tqxl2JxdzhQ8LLsLUfaJ1uEhLiQnf50
W/xfav4X8YyhKpexskIDAxDdmwZCxdaedvFehVhV8Ed3+YhWpqOC1/H5ttzVheUrjWOndctANbs2
xWd3bgOnSDM68Wm4J7YGCcUKwIb67THZSqfs0dqVXvVde7n9CyhUumEv2UHeYtKEBt1yvO1gnu3Z
aJ9mMXSsAc2FSDolQsbpgPHkMbYLnZwEaMiQN0qP6fKelR+VsLKzMrTbrOG95/Xiz+VWGcOFCaRo
ColMrjgGQETAokr0TKNgg2egSTwc5F3n9bvcHVtn7uzA6/9pp+piUFTGjsVSJI4zGGt9rD35wOm0
zUnivBzegTKxcBwb/5tWyePGHrse9YuHBFSZkvlJE37cVpa/dBwuB8rYpDqIB7GlOaG6Kk+C2WDw
ErwEo6BOdpaUb70KJPhWGSSnlYBAOi9YfKoe5iooOR/NfTeMjVrqZCy09tzkNO1ZSlx5GTe68Tal
kdsOX4LiGMtPYVZssyV3Irlz46a2kYhYxedCEv1BRQEyRm9cPDRS7E8BNiILcXf7tDh2lJ0HnrUq
GMIWMXXapHYt3/djZHfzRx3jnZ32qnaYhIg5VXaeSMaMTUCt7/IF5gQKDyAJdTf687HZ8Njbz5t6
N6wGSxsBU6mlHTnK1gs2Qmwvu8wVPMA4IZDMMXRookcTuPFp9Mdj5ySP4yFEMWhKXF5swvMb7Bww
uGJDKelwyB2K+f2dvAk2cNuO+WA5gA+UEBTlgHnGurI7vYlbXjrIC6bZyeA0jfJGPHNPZ/rnbBrc
ca4keypnD2tjA259fJl6AEDU7XiK83iXFPPrbS3jvUmNMXJCrlRFb5IL8Ytd5U9beUcQlbIt2vye
I/2xWxfPGDQhB7W9RovizSC4emBgewYcFoXMiap5eswYNexKt1pIA6RmWu1aufgyxYM7A6wxn2fH
lIYN6jg7WU+/3D7Lv+Sov+ybxti3JVOXaab30++zneiVe+0528XbfkMllMGJX6x95Qkn2oHHPvy/
Di5f5NO5XEXagWksmYihf1RtNV/blhtlSwQMZWyDRGiLAIRXcucpsE4u9EpiZ9aNrC+40HmvAzQy
2NGUqbBJ0LHmJuDybeVh26pLjSlxwSCrUT/EZW4rw3YR74ImR/Ud/j/Y5fM2y577uLQFReO5DFLN
G6rLIvs0SlaEhQBfjOEs33gDGSNInrVjgujDR2sDGCPWU2enO/FobNqH5FHb6a/hs7ldWhTLeGkq
L+BkQX/GRUi13MKvoeh+jh30IJ9LtH8JJ8sfQdCVA7a6s3mtZgqvbh0CE36ZSSxKdQNzqbYfZr21
lf7l9hPiJacsDkCTCovYJgjwWq//CIpUavBWXvySDygxVEDc4bVTeOkpC/qjlsu8qPRoW29y9XdQ
bOZITzGAuMd6AVgUCy5AHe8UGfME4ug0B7430JQtEZ3UtnrVI4Gjr/Q3bt0UY4o0ZVI0NUb6V2V5
7BiR7BmaclLLbLJbJbyPLZXjSHgfxdgeRRWbuhEwWNqNkw9w92/KYnDCE15OyzZJU8wq9kKEfdMF
S0Le4kr28gW0e6JTYrYL61k0p5hXQEyUP0ufbismL1JgO6douw1zSOu0g09MsyAVRa8q9yI//EC1
x9nNXetTei8fQmCOzE+3pXP8JttSVbLQ7PHigdkYvmFHzSm6zh5iHj0HLxZgAX8GEDKZSwdrHhn9
gxhYPv590VTtkLaiH43KIWrByzJY/qyNpzmNtmPXcNofvC9lLIwmpAM8GH5CAFhPUcZidAu4GLPg
PA+enTGYsEesM0ufaBmDAr+f2HORr+5027Slj4j0OBfIPVom8tFKNShMsjIiqCz6u+q5ezXdFgMh
22Rff8m/3NYX7ucxJiZKsjYZiQR38OmhEIcq0L8xllJ44jbb8ApuvFtjrM1UBGo01KhillNnY1nZ
lZMe1HOVx/ksnhzGyATSlOsTjdqiLUyut/LLE0hG7zG2PgFWCAi3u/yeVzClP3rDlLKdVGnJi1lM
4PSIpFHCOY5A25K3/79imOSrUAR9mTV4vnlv7sGWcEjRGub32HhfI+NrryK2QjNHQ8EKOzruP9EO
lI36H8TwIhSTKWzrpQjoMFL40UnviBpZ87E1TNFoidnbdof2PhfOkxOjsa3TbCmFTDapmN6+gPTa
XdCJqoUUpjLi2Q/S6FtKwdgPNTAyLbNQYu4A5Rl9QplTE+30Q1a5wh3qjcigjO+Y/S1NO0YkduAp
C8fbmow5SYRaQckTp2tJlp124CUpOs5j4x0mY0KyqgN9wYJ+l6V1P3oLTRDDDFDZjOtjqWqcSuZf
xkN/pS4mY0GUJmxGRYY0wOmCYU320sdCdoIH3aWGs/LhPJfhCA+AG+HtG/Lq9iZjVcReHRFNI3Qx
P4NmyK29cWs6Voa9NQwep3b1LfoUbAqAfMUbY2OJO0W35efBW9AH5w++cd4n20o1YwX0ei3m3iaf
sKCHrbIRNvzNC17Yy/ZT5XxRhJYcYPw+ATmcBpxpJvYYbbH87XOHcFeJA69K1Wz7dIzSpLd+eiQs
dWIuzJLtHGlyuJ12qZcCso1aeyDRPFbv8zF4BenOJn8RXRUQ2NyYn4zcjdfL7hYDZlOQYlpyiA2X
1m0BuuuCl7axZT/zrB1v3IgXPFpMVCMXTdzXIeR1NEjodTHmJ9sNuBwGW3VpvYgKLsA5c9XD/AyM
X4fjNznWymKs1QS0ErmJMcZIBTf0McFuZJwKP9+QqVrOIUGDfbrCWT5xJJOZv3XSjKGaLGsaRZqY
7VywCiBPpbpese1dcjrmHS9M5wU+FmO1xkAWhgZVez85VrtgT2pturVbQ6//y2vlBCQWY7a0MamV
IAf8p9H1W6MyvbE3nYVHX8AxxRZjoBRzHM2CFsQFjM3XhuXm0+hYOugY/omK8NczlUR2dxhdHFUr
CEMq/5hi617/nu4jVyQkaKXBkC0R2wLOpPvAM8K3HQAEM+HP0ABwpqTS4PBmUqxAJNytnz9ad7FT
YtdftusIFUn1SdzWnNSVdOKvOgrRTEg0aIWqVh3SylFe3udQdWUxdcQSvK1auhvw8Zw3cbOvBHlM
aFTUZd2KLTqkQ4sVw9Rw4nAzTS8jKD6T+iEAqUFQfq+rt9tib1fdIZYxQn2ZA38wxwmPSJ7B44en
EYDNLz2VtW3cJa9UgV8c3cdGrxudxkP82m+jz/2Wh/t9883gdzDGSG/ltIwzaHNtvsnd7AYdxiET
Th55O/6EFMbwjGWvGAFNOXRusVMzm+jOYjAWemppFx5m8DcfH28f8E0jC4mM6dGGeJIx6yr7LeJ2
Mb6Tw9ZRxMIu5n3RFV4s8Xi/btdDIJGxPpVUdhIkmb50fyaOP0XOeKo/CIDIiN7rneaoX+L74sRD
zee+VcYe5YY1lCLFDvqJ+iXNM7K+LrLBdEyFbvlefKP3mj+DubMrnfLL7XPmPFd2ibhS5qxMh0z1
NeVboTx0SWsn+n0tPMoYcLgt6nZ9WxLP//8qW1I0MRBjBUmZuLewnZ09x5sSI5iob2+4JYKbMT1k
MWZIUUyhAUMAVZgNu3ghpk3TBWwCkFcrIA/JrzybyxPI2CGryidryRAVRFLtzBLMa8px/6uOS6a3
oFkaJteYJzEZcmfoIbyJNP2Qu6csuccOiWMmnJe3rpBXcpiH0EudDIafMwBF+mTBa0wv/XfhTnV7
t90lB9SNH8rn7jF2eQXx9anAK8nMU0D7I4l0Kgtigfo4LngAkdt/opyFIFvgqRFWjVhIuq2X6w3s
X2IV1k23ppQNmoSrI1pWAkcA19SOahPFIQewNGEZoUZhi9txC6TX5T8srKxXtK5+AuuwWykvGwro
R2cGziwQevYmGsajC5zUPbf5s6qrV9KYx1FUVtmXVISRN82udXIMHvaCbZx7aeJWOFo7bujKE8k8
j1bL43akqKs4DsdlR0M11pnvm4J1+dAfuGnJqge5+kj6RVfWJlTLLlJHBCIUpncPxivI1J+0HMEX
LQp0AEBXCgfgNA6/d7geHVzJZryyZaqASafJR3UDPLAHBYuL0guwsbzkE+1bxU50l7/I7gAXWt1V
T7lbo6WJX8RT7XWndvVDGMcdVHXXAyiHcpXTVNryj+ybCvUOHmj0pjya9xIgY13xwO1l8u6bMVZL
KFayQVMJwWk6xnZ1j7U+B73Tybt7J6wRnoLdNo4K670VyZol1cBtm/LsZ0azadP+MKh3IvdI6Sn+
EeBeHSljpAKtAvQQjeTRUyV6RAUsytJePNLLuW2Z6E/dEMU65y5OskUs8U5/lhe77ehH29Tn1b/W
87zLJ7GOeRqUubNoNKrH+o7iF37pgKC+sydwIWBmVuIu6PFMLuuep3SMBFBmoWbwMX0ffJrvnH+g
7X1eXOoOgT/72mN71DaLZqcPmZc8RpwZeJ7JPR/KlX1ojQobZlT+TnYVtiApoCUKgZ/74VxrRPbt
1lUy1kjqC1PANhth5On76Rk82E7/lZpsFNplG95yLceVAn79d+unSpJWSgQrXGOyfq+BcyXAZk/1
DA5H0zWfgfN6nFK3P/DoYFfzEVlVVexrW4bOtpyFoQwCOYBcZbbsqUJhb3pvAx4W6frDuEhhzFqn
mlEf07a9KlrbwPrRyU+m8NVUPohWhBG0hySeOcHruj27SGTsGVDAMnSaaQ+zmu04+Swp/u23zhPA
RF0gJB2KgnyyOd8bWMRCFZXzCX955pdvYCwXyMgkozUQ5wxvwB11B9Mm/jhqt6JAitLshvvG1rX+
l0S2x2yOlpAvE2ylBT5MUKB1GPvMyk8F5rUNYBzfZXoKVtt3LfIVUFfKGsd+rpcKL9rI9pm7eFYW
LHtQY4HA2wC8EUEpXbD0NRFGpWwRlL0eGm1uKHs6pm1kp4xsS7C5UBQUUf35/C8HwURcFoZqkrLB
Hhr4YEEJT4nIALBlmsKIuaSEvItmW8+mUIWx0EOXCMMg3o7fIxd03ejGKu80iMbbVFzfd7s6Zsa4
zYBcCeIJ/QYqhqgObfErrSOeZHCXfg8xu41KtNuhXRr7VKuMDljGfm0H/iTPajZ79UMYq5dFdSIm
tNfUetUuqmzCucyxLjBi228EGw24mrEA2255Vu/siW/dL2OQZoxuKWWNE6eOC/Gz6yTTy/ZcX83T
JMYQaVVi9OhRYXXrbsAyMYGa5DsKoqkKw2tF/8VJXvSWsUpCVZZlRpuMCUbv0sfJxj72owlpiQfs
Dc5z5ZhAg7FPQyQGpoAVJVh1/Mstux5ijg1cd0+Yabc0VdGBQfy7W4zHMkgbuqcpux/l7VgXtjLz
Fij+4nwvUpj3oKJMZ4RU0mk9+VRgfBCITNsCyWyzBfrNvtxFIPLmEsj+RQkvYhntNxOlShXaMydw
JnTXt+C1gRIme16tY72SI18kMepeKOW0xFSKCE7DEZQo2MfpgVzxn7Bu1n3IRRaj8MOUhVZREACM
IzoVKjlgPnOlO4SGXmInn3nf9hefcZHHqHzbGkqaDvCSim3dV1/Vp9YzSrCXaP54IuoSA+wTihPp
dnFH5vtfG2pXp8u8A6srpGog803OAsSdp25bv+k2TSP2B57xPm/z/Gm6fn0vu+0z6GDtArkyJRkI
/YHP3R3CvfzwFUv1nT2P9nx/tp5H6y51xq+dR8NZgCQ9lK/yZvxRHsi1Nn72OfAaF704dRvttYfa
U3a346O/pLKX38mUSKTeqgxdBl4bwcVk+J2x6eWfk3t9hFHCvp1Tui0GBgRbUl1eOXEdQOVyJexu
kBXE/7O61GPtN5FfPxEg0PBaPHTYEDJ31TbeDd58HD53J3Mrviqjw4um6NpvXRRjuwaj1qZwPl9U
tyN6XHrc/JkWert/iFFMyTRUXZMkdvFOExMViBUo/8XB81AtW8G8A+SfraBTdvtG5ZVM2rIUFQRB
kmSJGruLq6eSKNQF5Qr36V10jF6GXfk53vS+6DeH8k1C4GDem3ZgN854GLGAy1OpFdNy/QPY9dtC
76RZ0GEwmyDubDBWurOlfV5SZR809baY1dd4DrZ6rDzrWeAJBub2UBu1R0P+hwaLZZkWaDhBx6Sq
7H7K1BtBnJFfio7qPkITIN/GIA9aMCeysfaJ3SE15ceJqxdwJZV5UhGowMW6QJG8HcdHa0mehXR5
UhuA5iz9cpLmNrVlMXlT+7RxrVT2gih4va0Da67ytytgfkKQD6OiDWdbl7+js6R/115bIBB5xD8C
CqHxKB+Lz/wS3Uqs8ZtcJiAfDKP+OSIzGfCWk+K0Sc8B8DirD/OSLAuXaUgiGGh0NthQlTmW2g7B
E025q3ejQ73YfgMIdK/ykshudjMoJy18qoQSt4nxKlQCAAX+fl7k9XlB6kpw/NvPYaOSoQ0MGDI0
vktpsHU5vFuEbJ8Y2cZMVQAk6ZwJ45VYC/JM9CtESUXMw1ytjtn2eiY4VCXK7CECRHV7siyeFeFJ
YS7S6qS6HFNkVskc3i9p9lEVhSdz0h85ikq/9s/LvHwNY32TpQ5NMDxQjiOCBLK1F0B2lTsZ+0zc
4ulKjG9ZGg5NtkxTVljC10EFAIFm4VFQot4Cr9F86ezkroEhnLe8tS1lVZqOzUiRanwqmy22Ydhm
EvkVwFc+tB4avMhPTXgYLKDsAzfy5Wf5W+ELXoeOdr1L7D2NNVVOv1UegrsKe2TWv1D3YrHcBEaD
qQFRSmRCoNlo8rklTO6xXRxhxnSLXnOyjdXnYAB82zQVSdYMJq4M5gnJTVaBFCV6KqvvsvZgC2nn
6li95ajOqpu5ksRElEmg5mbaUN3FT5/yd8MvgbjWzABIUoBrl97zQljelzGH1yxTKppEcKmqk9ON
oQ20Ek9VG1scoh03RVx9gJevYyd6VTEKy6mEtNnpvXFxxtbusMeDvLuGCS8Hp22BdfMfyO/o2P54
kVeCGfuSWUWWdwJefuuld5LbYhZceFt2lB7UgG+fdHvYGHuCLuRWc1e9x5VoxugEedZi6gSiCbaQ
OoYjttIC13AINb4C1DjvlHmHzFifIBDUpSZoL8N6b5QPs/zDKt///9SUHfiVgdYRAG8AJU7hGJWJ
M4+a4w9fJ9krx32RvUby86LJ7pTfN8bbbdnrGqup5C5ghlT6/KtafLYESSPhlfix9CmfXeyjxfM+
7iXU63gVgHVRpqWIWG23FLbsr1pio5YBnv0y1gcrau6sTP0kKMphrNsPsDqWc/vTVsJprI5d5DFe
t53Q1S4iyOuX+yFf/Doc7C5879OX23LW8qPfBDFnmExyX9Xh/0UbgLkSvfaRCF4wYf8GeBcUvrpN
iB43R+6q+yAvpRuabOgsTllXoX+uigiiQXeCYmMMYoH8uIBOJkebj/cOVh/elTDm4QEYdVAWE8J0
JGDtvVTxVr3WA9IrCcxLK2XABvVRjUg8toHsjHOUBoy0gkZA28NF+vJB3Fo7Xna7+r6vpDJakkyz
tkgipKJILsi5jbaGlny5fVM8GYyCRIVco64ATZQxuAZmghxbJap0XBQ5s29L4h4iUx/CUJE4yW1L
7b082YVPtAYe+fMn/dl8Xma7QoRLTWCedqzNYSONuugi49NrsZGKWsIx0l5ZjrH3bqt+azwTtRPc
2kvol6+cLyV1+MMJXUlkfLsYxEu6FJCYAdZiQl2C9h0xY/T+s4/I6z6v1AB++0DGtVdUBImoWFNF
YO9Is40xLk9dFJ6KZMztsk4OIUjs7EQuvdsfylEedpI+6rOaWrZwQL28McpyGyfvSsjbBFk1zpeE
9GzjrvzAkCAdlFMEvu0E7tzgKIM7rsjsHnukIHRwb38STxhzdVrUSuhUwmCGijk5kgTUzAUhRFhh
dqvASJrInQdemVW9zvIl5vYSXU5KTYebS43KLi3FCa2vurEN5M1SemF1r2S7ZeAkLusa86uycC53
Xh1pXKppGRBiP80QAHQXsOQE1c2LOdeKz9ffdi72XMmZ6lDOcXawzI8TSsLW3egXd8UZhfz2ta1r
4uWDGBcQtlJdjQQkU8onZXkKlldd5c0GcFTjXA68+phWk6tBnHBohJ0vubEHhlTgI+dOuImPg2f9
KLzKwdosD6NmbdD2t1Nk/MCSNP8bTh8xBba4wKqESYlAx0qzYEB1/5xt5s3t81x3qZfzZNxClxrm
KEV4c2b9teu+i9PH239/bRjqt29inAHWJTpR06AZdJia22PJHjwOrmDTKJT1SrRorYuJLCf1ZV8A
NG4OCis+XMZaL+u330GXfnWpHUi1UKw5t0cWQMP9ZCNaNqJfeMVG4xQ/eBrEGBe5xIBEJ+Opy2Hq
CP3H3mhtYXqscp8Lwbk2TPPbhzFmRY0A25DJOOCqtAnFvdwE+/SQIWMf4IrCT0TT2rrAcv0RbfVt
f5gfw47j8ddawNe/gS2lylotJRq1vAgto90MhxYI38FDv8HoqKNgsjB0ch8NSnTbM88Y7RJ3bN7x
oBw4uqwwKSFsq9G1InQ5B91KEnhmUXPC3dVw/uKhzsWUKyUSolLGU8JZj0vtqVXoRu0Xsa3AUcNL
xzjOgq0epgg62oh6bGS4tcNkC06663fylocgxDs0xubM2qxoSo/ufTrkn3NR28qZxYkeeKfG2JhK
mYKlXGBP0zB87KThYyAFH03dOA1Fur1tbnjPXGHMjZaKyCY19Au1+9GTvWVreClQeH6CI/LiMc4z
Z5slZmZWkhpSczIpC0cLkGs1jdtn4kcdrRMzF7nMAbzbYgxLGWDzpJhxlJ0/uATfH50RhYnNDYMs
vuAKL5wD5V0eY150EyD3aQKV79B6Ex3J1bYxYDUtR9mg44V6NWh8T9wBtvXA+pdbYtuSXQXIC5UG
hqMjje5M32Jv2BIgDogphlO2+beazuVlq4ztmKysClqiGiROlQqUxIDFBVsdqnRD7GTb9n7ecgfe
KVb5M3u4fCQTy2ij2izQIZpRbnamaitf0g2AZjaya6RezKVG49wkCzCY9WNRWED29xtwRpqjaQ+q
5hQa+pg8Et2/ZGKXL2OMSiYqYhjSTD2sV4s1dW9+J4q6gMB9gaHe7xMPOM3Ct9u6yvtAxs4oZg70
SKIgza3WsZpwa2CDsG6Mb1Lcfr0tar3ecqUvjJ2xxjjL5BGHSQ0BzJY5yisaZ4hoPOEDuKrA5ho9
tlgZGkaOC6KPuKU0TBwjBhXoljWatho+6NjjA4eZbVYzx2Rzv48xNHmYl8U04dkbzzKwGupN8E3c
hTsJ6FBvFiaphB1IRpuv/KF13iUy9mZUg8Wcyd5IxWD3U+bGyQcjflZj3kAkJzXSmNcXtCl6Hwah
7OT5YLdTi4pxUITHUQfMv2UAS8jW9LZ97QtZ9npB61VO1MQL91nEvCBaom6kqVJ5g37z7qxFWN0e
P6k2oUBPJwRJHO1Z2x2/jtRYmDw5WMYwBiq+X2HdpQSzLGlv9gJeWT9yq8N8KjdYpEaNBhgnZyCQ
6GkAi7jmaLUtYJfx9jNaVWYL7H0q/sOABfNitSRCqQgm0DckIFMVX0ZpssWA6zVXg6krMcxjzeOy
aSIBB41q1JYGamimRXHEbctp+q4qr6VLYMhSTQxZk1u7ig8VK05yrcD31IXlGJhhm8pvrXTXCA1P
d1a190oSY2HBYSkZWdXAmJf2/DH3lg5WwK5H26IlNxNo0LmffJi/1AchsTOgOIk8vpH1u7t8K3N3
ndzJWUJzSvWPycW8CFaWrFNcOgbkE9293oKCrEt4H04f9of9u/pw5i6bshSA2EFiveVNwR58eQq+
aSfK42KwQclcfJD1cuaVRMbi9omhCSLB/psf8GLyp/RAa1PEl9T60f/j7Lqa49aZ5S9iFXN4Zdqc
lOUXlmXZzDnz19/G+twjCuJZ+HOV31ylWRCDwWCmpxuiLlZ1zE/BTxZR1bUXcWulVAiO81wzOAM5
EOCseDc3GwRhu1jHQLL+yfz9EvQNDfiPDaUibx5Eql4RJtffcGnc0/6GS01gpcn0jvHIfZvAtRio
oHIrLFVaR4+sfJrh1DQFYlpPo8cr+NLknEprck7/qFrFcF2a/tAI+36orxqx9/VTciZqLkD2Of5G
WQ2Qy4ltdld2aa5y/nVp0kMlHLM4IhqdvSVv1Qt3kvbZfWDr+xbwwl8ZatQauB5Ji79QGEF/+VH0
sbM0xWGY5V5bE6GBwSX6z8M9mS2uXW5VvrJZVxgHVKUiU6cUcoJZWHSElB9SVqKXx5z6J55/42TQ
YyZ63vFaGMJPwsSst82Ld5EJ68qleQsHs9iFOJPZMT9DvptnMoMyQrxKxZ+8iTxxKHFK0ukkZk6Z
nIsW+pU8a88W35azPaOiDjAZGIHn8Rm7H8F5wNBkeexXRA+PiHOM7ggQ9jpZs7ePdQapqJP6TVbr
OdaXQJ0c3FlrZfW3IOJP54GONpmQKR2hO61eBBdCBtvkjbx9JGd8Zj20lqGGH9+SHkQJY7lJxwK2
dDIGqULu0D8akAPyd4TVNbRCKK1g1PbYPek/CMzmD+AKjO2kZ1HSkM/ShIz4iiqGT4V2nbb9QxpC
JVrCRFigW3JPZJs7K+vjRzXinsMWqGqus0rwZnCmqEWWNwzfbqdfrB9FpcCqWPWNN+BH5egYpYFn
y9JTOKH47B2N7O62reUWwWwTqNxo9JpBb0kQImPHLeBF0HDYoyfNxGcwPFijApCAHplWk2E7IoQm
7IgHk7lJVu7KiHM07aHuaRWn8/h4E49XUR4U6FT52Ybx1cgW3Ah1GhVueD+r84QkAaQlABIZCKAC
hr7lXQlla1Yf+tqCumWNCjqqwHXlFKCgVdkjeE1CR+zNoDGr5+EdfUWSBmiXEWzTZudb6FOXqTk0
NmPFrO9KBaCiauVoJDOEipls9MPkZucYqILsF0aYgGTAnNrqtkWWQSoSjRoogQbSAgGRhCkLlekP
P29bYKVyNErK9zz9N0UmaYIQZWgk7h1g6wQm0b+hHag93LbIyHBoWEbSZkOK/By3VKJCzwFQ/skw
k+THbSuML0cLyIEzye8j0igTPR8QWjS++ZfbFphfjooaQdG0bRLic3HgpITgzbBTjvo+DDFII4Bs
y3NYaTdrTeT/Z084yA33Y0yecENcALd60ViBkHUb0Y9euSlTryJjkRquIHA9YDYXHAyr1sebInz0
9uTd7VuSDEY8cLe9aWfW0AcjQNKMh4o4JbVIIJ/RP1d8vCEICdawGssHqWAypVLZKUQQwFNDV1V+
KRpv+SlLWoSRj9Fsh3EH7gylhxWwFJmicJr6nxXGOLUsZGVky6EYo2OqKgqGQve4sx48lT6RVCdT
foTQMD8Y1g/CAxsyL5elkROkRx/GqKvZ6xAF+R5lMBlhEOmJq7yE3z3IIoc/wVcMwDi5A8BNkqCX
pp+IuDyZbWRCapb38ONnUMevjbURXX1kTp0rueKW4JHLVXwIURKSCKjsyCZv/Y+X0odN6gTmfRD4
LRleH8FpCIJDEMHIDuFOg57FJTkSu2D3W+No2reDDWux5P9nR18wKsXrCK6zje/DtrLDIbNSnwWP
WijBAUeOApGgY0heBfb4sxl5kqHhRFp7tSO53L63IO6UPmuQGs820Buwwf2Uoooi7Yxj45utS5he
gTrYGk/eW79jVQQXpvk+/xzqvu3STM5HUlARwruouueqbRhcDMl3/fSs9S3I8QxUR89NygTbfT1Q
ny1TF2+Y+8pvWGu7zfZkNiJc+fsWsGFUGRzW5pKv+jm1+WSMri2okxAmLWnwjCF6LQ9tO9qCsuO9
N8DwGZHia3z9bIrqJQFbXgeYnUXOJpYr3Vc2veEdJQ5Pm7Z7FdvJ7XLk/mqyvu2+XyPhZ7NUyKiC
5J/2dwZBm7h+b73HIXzge9aVzNg2upqQ1Rj2xtAA4RUvT/2wHtJNlZ7r/nX0CnPgHobkvsOIidhm
q/ov+uKfF0kFhzJU6gk5GmDK6EpobwF4SoxLAjUyFoTjazCAIUESMZomaCKmhT6fUjVVu8YnyN1C
fvKl3vT0uzFkDH6RH/vFJ2c2qMXEmVYlEcZKXH7MzRzEdpWX/o1TzExQMW0K1TJXZWT04IJ3DPXA
+yspNjNBZyTRy59L1URVNjA2SJfUyqSOK6OCUxTaW5JBJg9EGVB8ZETohWkVsisfZigfB9VuNAnE
9wixm7ciYujhFqSzm/7AQ7h4G7mpBX1t6NWVdvgAeqPEJLXowOl3uR1jrNwcd1IEyikmAo71ASh/
mfy2STwyj1C54RFKiQ+ho2+mtYE6G/8i7kG2rN+xrmeWTcp/urIa0GSATWV4niKIxY2iVcoMKMoC
wOjzN6dcqM4KzLHpsNLYxV5fJav42biH2gYIZU7pij9rR/m+e6ocYxUduRWJ3fHz7ci2kDJ//gnU
K1iFXEQoEu8is+2AZg/QGTBAbArEysrHyChh/UVH4P7IXciroPyf2zowL8LvRBnujWjwORbwvh5w
4ogvkA3A7xuxYFhV0YDTxJ+0leC35R1jvV8bVp8M0ngqIw69StDxsEp/Dado0wEMKJjac/uTj0z5
lK2nrSiBvQwsAu+kWvW/vx4/m6cusLFruD6RSHNbfpj6vd+s8+r+9hIXIAKfbVAnGU0cUGZXCOTB
JnjAO8gRdr/B03WH5hXhEmBiPBYvro9tpDFVkjJh7hO0kFeFJaLP5WNS4Xd48Jloi8XYPjNGnc2+
EZWwaAANL+RfXvPq8T9uf0CSln25O2Z/nzqVAQe42wQSYzcYxvuyCnaphmlEA/wjKr/SG9ltvYKB
alx4jH/eM+oYTp6IojsPmrXOHZ0AGap3Jm1iMu7RHNo3VjvoCti7tUYqU56MWqrVDH5YO8E5hzz9
ql2Pd+mT7nSuvPV3GRo3up2tg+OwVe1wy1nB87DNTLRbCbITJV0nO7AEQVgbSzZm9kroMO1T5QQD
GHiPrXz2akawY/19KtgEWRKHYoy/ryh3Y/I9TBn5m8QwQGOrxjiVpSTGyYt/RZvBFuwBZLNn2eFO
wz6zhV22z+9UK7rPL/6uwHsEZWGQJuI9PfmAk0a75jFH6Cst0UwuHvNOW8xiP/yaBmJNnD8oQQZ8
S6F7Zh6FdpYV6zHgV2rUuLePECsG0bwOkwgxZYPwMv325+oUob5E+IpkV9+NwMqyLuwFyMenE0Rj
sDwURKK+w9NgVExoBL5K4KWMrcZJdtxhcIRDdumZ9EQL6NzPRqlQpI5GyrUklVVOUFqH2LstvQ2Y
BdBwg3J3ybP4kD1DntIGX79sV9+0TXGIVsVPJtcxSYFuHGd6zi+YImkae4TEbK9vuecIK5dNUpwn
PJyQMGHc2ovPsJknUdFK1gSIpNbwpHCU7bGrj+HQu3kUbOpe0U1DV+5KEdpuWZQx/IqEpVvrpMKW
PgmTqo7Y5BhFhM5TbbUFGiSf1oJYOlVXM0aZlxO02UKpiKTnvaAmZJa5AuGXcJ/tMWfseK9QXlt1
IPzLzGn7m0eDcNgGqxrQa6b8JuNulamoJYaY4JxCrLmCOEG8Lgk9ijmBxLFbZSsW9mS5hPKxYoXk
T7MYXEjC1BkRPElcBWdomGHOa9iWsqmfvd4KV9xPTPRYsouhAggxeJaBjFC9C1q7XMur5MBcPMPT
FCpfChU/T6oJP0e6b3FTtcf4SMaCI1e7S3adUx3TTQnwNjjQmM0LVgyjYWxcz7VTS7LzHBLh++4h
esWTyAkfG1O5yBj088w/oChg5Kc0zqlXxYKXrtOmIAlRpF2hReYo7tLyveJ/ojxgJ0ph5Wpl3Q7Y
jINFg9eiIG+qkOThygSZY7XcFeV24qOVLkMmvhoY1hZgE5/ipkKlWDI3BUpC0g/1UoAWYdhpjxOg
VcSrjM3/Przw2RgVrfguig2PfFJUHq0aEhsJC1LA8lIqLIltqxZyRhKXDWEx6tatq23/ahbs80qo
cNRyeZxPNU7DtXq74pwWaLvKbKAodtsdFp+/syhAxZwom0DwWGBBmpqYfvSka4mVCIxgzoo1dOGw
1cDOI3RwuihE3T8/EuiXuM2dfjRFS7KhEWDxm3qf/dJWgMMDPsS7CogdrvPW7BlXxprpOoscaJFX
SIizHXiwhD0Rd9Yc5Q5V4pW8MxDg2IiXhYL8pw2loUs6pwyTQuCTWiu7XRNbdaY6qea5qWJYTcc5
QRVZ5ViueBGToRUHKGJZW3keuHxeQ5+4NfUq+l4nyT7LhMfbPsDKqOhqpD+InhAq2B6iOTqc1Et8
16/SVf+qfFOhstJcYtdzbttcoPYhH0RSrkzeOmhTPl8/HJdzedLC8bxvggv6h8eKN8EB4ba9lT76
36o19K0eZWCswEVm1hA5AF7vlL/57vTqGTa/5hsTQvesCvd/PM8+fhZ18DrFCEMZAyJX4s8OhL8R
hsB8x8dTSHJETE+sb3+HBbjA5+9AHcDMqAwkl3gPqof8aXyCQfRoivVwETcAo/Jn5eCfUfXeiaOt
nJX329aXnzH/v1oII3zehK5qeqHnkN6Bv8hSstyK08ttCwuzi/P1of3/2USdT4E2aQRrD2ZTUOSv
OTP+Lrmk3ig6peVtUNtzRRCoC5iF8S2o1r2S3hRTiWn5uv1YKlUr6XIp9Xoyu5/7gex63Zjbk5TF
dqXK3+WUj6EPCX/ieg2sUlIvrEqeSZyx3CYSNV6CNDSKvDTmTs0xvKXUGOkgEAbxJxCEd5qTb3K7
y9kKZ+TDfsmgJcngVULTiRD/+cPHoaYJTQ1PFk4BIOogy3F4hzTKtQOBLsqm/0BcrdtGd+M9ao7u
37k2KJggMgMyPIlW1plGTZTbpiFvJgBvv9WHfOsh4DvpJV6R9msDNmFH/6F2oL3k7I4FcSS3/ZcP
MDNPZQO5NhWo4fSgTpYF1Fk93xYl79mrDRfDuuZtN1+O7zNjVDjLkrbpQpJCklnDccAqc3A2hCii
y2iuCIpJwPLVyrC5iE1buniMZ8apoFU1SdeCP5dUI5IHb9sOFvqfut2Do9XkbeHAg4QOIty3l7x8
smdWqcglcNXElT62NwD9+3Svf/Osyk4ekE6uwXQYH4zaFC4ovpwJQgdP02djnYI9GEVJVpK5mNN+
/JIrbG72lAm7QAIJG9bfvEwvYDLaa+vyMS1NeZP8Kp6MbVqAVDN0jXeO8TxezCRmhqkzVnVQpSyI
h4O9zepVycra0JKZDTvG/l6T7Nn69KjDwOKE9Q1u+TRBHrG04oO37m3PlJzU/QMdGZZFUoaYWRyl
KB3HEAszAu4EhOlLPDUnJUkDUzSmztRHzg2jcd373KXlwS/Rq+gJcd4OurvbQGbxriy/Imbfmfzc
2c8RlbxrDB8fQDpV+wEtoc7M1sl35fo2ZTk2a1PJ/8+MBamPXfSQe+OlZMXdKStjU24HRsQgp+NG
dLpOTMysGLwvD3mPL4z64R7SSmC7lt1kywrCIjn7t+xQgYlXuHbs/j+hyd5TkDB4m+zZe61O3YPs
9D+FZ/2VXAeDA2Cgxb1Wh/aetDcvoBePT3/1RJvtJBWqJl8YyjhuEaqqn6m2D5q/61AoAk+o7wyF
p4ufASS7p7jofldRCB/vBHzy7+GW7PHv8sWZNSqtiBNR1tP6am1yiXJp6JB8UXO8k+qOTG3AhQET
pFMze9TB1JpBK+sc9gRwRV0biCHmlwtky3JkQppwI0CfNXV9WwEdRLFiplFkPV/caWafOolgryoH
VYH9bD/si3tykYtuC1GVyuJs/o5xxSxe4TNr1FGEpEod+zK8pXbUbfDef1dehNCszvW38Zg86L9A
cXOIMUUtjGY0mUgkwrMCCPF7celPscvy3QX49eePT2UUXlMNaUp+DsllmzNInjcEbR/fszrhiyFo
tm7q0I5Z0SoyYWEa1eKu9cCiK/Y+yp+SZN/+wsvvnZkl6jyOQjsKcQqeKTCs1k63IfPTEWDC9R4N
xJe/GY0gn1BWCAmYJEFc5HNwVWOvq0duIHkSQbDHq3AjgkyHVdZYLul92KFTgsRoAcImVHzJvhDN
6iFDE0Y8+y1EHJJjsE5dY8NMOJd37d+1XdP/WUjvk1htOpC5uVx5qMYfiX/i5RVjvxZTndm6qHjT
DImqSB3W1bk4/c2DDF4nqABWjradKjN9UJ6aFQBuTrJnNbQXL5KZZSryZGOl1FyJBxQappuhEMy+
AOaa582pRgISrsfmfHutrM9JhZqc67tI4mFQ7hK8yR7z/OSNtXnbyH8cgI9No0JMG44jzxc4akTk
TPwZXlJLBXz4ygTxWqzK59v2lmEYs89IxRAezPSyKpKjvQ2Qq2u78jGztefs5F/0DTgo7OioWI0l
C9Z43xzCzGSRlbA+KxVbYpWrIp6Hl1YDNCSThxR+UwRMytbli+Lju1KBRehEJIkkZ21A8CljuD8/
qGiCGoD6+kyo7/Lza/ZVqbDSBLWHGWh8Vf87SnoPxXt9IQJ5pOka3EXrDjTcZgoF0thlheqF0dZP
EY2mBzMEyfB4wh3Ub1tnQvc3stVXb9+hys3bxoqUNPo1qOVu+9Fyze5jxVc/mwUbrwbsDjS12MaX
4AFSLVa+Hd7UB+1buKmx0Oagvcp3t20yPOfaQ5uZNHrZL+TrUfGOSvWcFMfur4ABs1VRQab3iinr
KlFzuQiCBF1hV7FzexEkanxNYP71y2ujd7YIiRfiJDKwXZ6SHHyBOwm9zwrSrA9F/n9mQ0vash41
eGM6otwd3wUQo0xOw3PhGJeiNrFnaNWyRnAWHxQKZFmgl63hH3Wua6lv+YogZjkf9GBBfR+XCgae
2gkJUy/mJrJG3+Rbbu1V6vvtb7qcpn2Yps56K4JSNBhQ/JiyBz9SHDnOzFiubG54uG1o+SE4WyR1
zuVEbbhGQlQRV+kxe09AuODvg7t2AzasLQvWvewq/y6LnjiahlrKvApPtCyILnpfP7WV/8pYENmV
r+74YYOqIDQtpB3EGgsi8kCE8rk+pIfO9FxlJV/H8fs1f+Q2rKUtl50/PiQ9dpR3aiFxxEV7S10l
+/QI2l4oYmzjQ+EQlacqxmxsGV6RnwVTiGP5gHysmjrmQpEUodZg1XLlliGqk8pPzjBYIXKx5Dtb
I9nf2TGM+j7u++uYMYByDjg75Idh6H6OujbZYuTzFhcV6UZVqslMi0Jdc1rLMwpEiy6k4gqQBSTZ
gkrd9qXo66HXwoU8AISMrHNKSWIsc9GDZiaoc9/JaJzXHl5knPxdLzcG5uLDd0Uw6/jltq8ubtrM
EHXK+zArooY8rDPQSldFYA3Jthx//I0RGdViAS9n5Zquzfasj0dsR4XsJAf42SsfhwwD6OPTbSPL
u/JhhHKMjoNa8RTiHQchtJ3sZc+NANWb2zZYoYoeUWv6EQMqhBxVuu9sfw0xAFvcTFuC7mUz/vxH
FvJxoihHg5dhVIZwSKtyfhDaYJvV3hYomn0pi74ZyeDDUobBHHzBbIvquywqaz0EM2fpn40kArOi
pm782mC4P/MjUM4JdmSMxYjkoF+8FXqKh8YMNzzpZaN0x9Jh+I9c/uMjUB7q1QD9ycRaALivt8pc
fxtbnhuC7YM8+FjgKOZHp26jGoNdfJgiiLZVmD+KY1CZui/4q0LJg52S9bLp8b224QZcvxyIkcyx
rpW1xCfStmpjeEUOgSi9SMB519VgtOimwL3thWTbv1wvszNLeboGznuw7JM6riZyD1qd7irNM5xh
RA8MGr+Ffdvc8sH6CHdU4hPyflwYGolFErQLFRHKPxNj3uM/Et9/N5nmUU6LUQrEBEvyvycPYGhf
DaZyp1mcVf0ytoRVtt0NjFua7OOXr/hxkRjUJT2oehx0BvY5wSVN6NkV8MvxeGXf/nos/zXEzxcW
+N7KtLwqsWzE7bCvrWkdnAgX0eDEL2ydqmXQ22xd1DU8FpFsZCrJUyGqJ5r+XfGe2NDisgEAXmNC
caMcg++6WR3lt3bHrUtQIjER5YvX1+w3UB4KfrQyrsh2Iuw7QYHkp4B4QSaBAzIWDkI19gwfZW0m
5aNSHzTQE4BB0qmDrOAq3hARMNZmLmNePo4ejdQcJAXZB3+tXfbQio23ZO4CjAB4Ifog8J02/jfS
oiMvRGCyn+OzvsaIjVtvGiBHbzsW4+aWqctB6DUtLBscywpc7tFDN51aVids+VjOlktF+rGYqkRR
sFxwomHUAj2qFQHRVTvCODnaw2p8ZrFHLLrOzCQV7kUILjUVoSOWetUc0+ci347KjzY/9Jz6N04z
M0VF+ljuxtifiKSb0q0TESNSA8TYg3fcN5AA+BGJqyhlZELL1eYPmzRAM/abNjN6fNFxCyp+UIOR
KYEIpUtWw2v5lp5ZouJb6RkcxK7hH+Pld1k2RVUdCgfQLsdD9e96JjNzVJgLhCJWOwKiq51EtBVX
WHNWYkor/iU+C84flGgY1xINtdQDKSjHCetrbAyO7gX7+m48oERzGm0igflXlZLZCqmgVqVFJg41
tq6BCowkSqYf30mxxkgxGceaxlYWmtFqXCdprtd4dl8/8ty00ri727Fj+ZKYrYUKHoWRT1FOOlzR
pnIH17sqegwYGXWU1U8Sy3SU9Qg2ejr0vAmGE4cVvpare7OfQMUWTtX7NAbEgRS9L4Bn23LsdKfS
Gtb8hhDlSd/LE5hcHtkid8t9hJlpKsbkY59WkozV178EV7bSrb8F19GGqNwT4l52GWf5ZT6zSIUa
SAD8k0MlOIAWoQ1VoV64QV3RVSHKBET2ythkR7Sd3H7NGq5YLk9/WKeRmlUr9nJLQkH3Umy6jQDi
gPQwnsB+UqwbJ1oTUPi44SDfkmyUB85m0ucwzioNztRjr+6EDKidyh4wXVE9AIa/qV8w2OF0qz9Z
MitFpqKRWPF4pJPgIIQdcmLfaQqnKs7ZUFi3TxLjuqJRlkHooWvS4XUClZrADSUxt5p6aKxIUqFJ
UHCJBbXmYnXb6GKM0BXQ8hsqlF+vWcrsPR3JoZhPHrmWgwGkpGXPW7GQIPAacsBY3zK8DaSd//92
pzKrzo/SCshrLHDbYJiYTOUQgdXhQOYHbi9redM+TFFBic9qwahjciyDEJq5vdknr/d5xCJG+Y/g
92GHijyaqHujQu5gTM89kHQxOKko8MePBcShgVBFKJgcpJLPmHNyDARIMDrdXunyefj4BVQAUqa+
QyMYQX5qy4PelT/AacJgkCV/4svzZrZvVMQJYsVQah0ZseflZ6mDKFRTQ0GVG2qz5LvE4gsfxyFk
jNwwFkb3TYKpzcEzjU+bV+9xjwGT9H9X3EFn5mNddItkGGLRS1I4ieSf1WwvcPeC/nR7d5afbDMb
dPQoDS/LSVGMqBdNG8Is9mOw0offXDIst1+uOMzMSZ9fiKEv4i1KUieioqzrzpCvA2WTov9L6Gqr
b9M3PrbAGltCnYNpfLGeOjNOZTUd5r6mpsda+a23ldbxaoKO5R9d+CxLVCQRhInPI1IVJ280ZQ22
tuuMG3vQYjE8zpZExRFJDASvDuD6ZZw7UYYCWds7KoCpDDdZjv3/nmI6DHcKVwf1BDuQPnegFqaE
porR/2k9vqIslG8yJ7jovqk88mvWQ5QVlq8IsdkVEBRhW7YeSqrgwN3IkGPzoCJmrDBJZeVvt9fJ
CMv0kP+oJHUvkisOetdgAEqdotmnSWnzgfg399rHxtHT/cBW62B6hC/KY2uK/r0qBeakMRAIi6WC
mRH6XaRUv6G1cEOM9brgSUAlUd6xwCoM56AVUfohaLlMxDvWA1dlqpy7AYyB/GQmVQVeo5fbW7Sc
TIMmXJMJHQNGND+HkGhA/aM24IrRxltVIO7ND+FP2Uz32oq3wYgK4SDNVsGLwHpmLp61mWHqrJVh
oIeJAD8UUwfLtXhgHktmEkIC7pfLTBd5HsxfMg/dlc/L0zA7AzVFcpkdmr0IWVHCtDW66VkEypyF
rlyg+McVM7NGhcQsmuIwIvTzvZU/gai7wUw9uAmBq297s3DAdEF46P6IiYE4362FUvtYD3yXAQpI
YmSzkdaY3SDZlgXuVWb9iLlMaus0yTOMoERSXjvaSV8R6af6MMUWEceUoatcHEE6n3zjmNXBxRM4
+75U/gXZOkkOfRiO884Ow22WOQoEPuS1/Drw3+RKZeSVi0nJzB6VbemNBEjutTg4Re+RYTgiXz4y
DiBr46h0K9MxgFIYmeRGmPDiMG8XNKjzgtoq4i8CpAEDdSO0+qooZFtjjVUvl+k+Fki/73ojrkUl
uu5kta+PYPAAfy/xndpON8ZW3vOE24ex4sUEc2aUiqODFqrayONMCgk0cSGXMAGhjyz68Lva3DhN
vEkfpCuam5m1LIadmXESMGbXn5+LAdA5SJmGH1FqpXcknSAkW5ElP2AI5txvPBQzwIX0zlg1w3fp
997oy/FQ1PjUBAHVf59O6iq96yDljDe1LpMQ4UZ3cWTGLaTkbXZus8xZMFs5FZyaps/GnsMd2VuC
2x+LTbWJd8U5voRQqICSDHi/wAdrinb3VJ913sxASLtjEyAuJgWzn0EFqlCLpVjALI4bqD+M/LH2
dTvSX9jYkMWkcWaHClKppsugx8T3jiADEljCrlqnG+kPLjJGkFCpoNTw+RBoMtomXlM6nt44WaQx
4tBy0jZ7t1NHJkv6VFRIW+SqeO4Ma9lsnBrS8bHNLK8tb9BHjYA6IboISFQBeipAybTT6GD03gBo
HoTMpOCcvweFpf3C7cmGzi3f1R+G6btaaaNIAHMwrrDR6TFzcM85pF0gWTJEedYsHa7lSPBhjjoP
cY78XFThiH2MrossbyutvFONcmLEu2X/+LBDOTxXDxn6wsiC0yLEpdwjoMpJ4t4OL6zFUN6uF0EW
5wWez1o07LiwtMFg8axogX3bDGst1IXoYQz9t5TQWBlW0KWmF48MX182oeu6AJSMxuvUfSj4kip5
JQGk5r1ZR49xpzI2ZLmqCQv/mKB7xgYQaqhMkdfCyos2+jcw2JNZyAqg0Mkcv5UrCUTcdohpyNKS
8XQPLQ9Moj5hD3Zuf8/FXH/2S6hz3ceR7wcVsja9TkxDC6xaePKzR06/F/r1bVPLDaSZLepcd5Po
GXULW0SGoDjpkOYojvzad5l37OJVB6kyQTMEBfBNykvEqKgHHQhchN5hrx/0FZGrHt6qdQceQdUU
rAwTzL/1zFlNwMXgZSiaIumQiNevU4qz670SFFmaiN4JH0rHJoxfknzaiS23MVAwY/jRcrVnZow6
dIpYpzLeuORGVVcFdDr7g34mSN/6YTqws9/lHZzZo26asBgVXfQQSaCftVa99DSo3DkwDADu8/Y5
EeMD1G6dXucOnByx2kvLp2ZmndrVZlQTI8xxz/UWtB7WA+ab4rW2g5KXasZQnpWORCVJOAA+NIYm
v5fZmsiLsWH2E6jYALC6FgkNxh34bbwOHfW1WLc/Jgvdpsy5EIoURixaLrB9GKTrCpESGX0pYc2N
7V24H4FkApSJFyRRDAElBV46A545rJYow4mvJG4zJ/bVSKljUgs1xBrYhwaRVrQyTzaz4J0RFMih
//JsnC2QCgp8r7aI6Fhg52o/iNItKtmgNvpNH8VqJy1Gu5kx6oKHWlmkhYStqhMlWwoCByqCphq+
t9xoCiGrSc9wlitp2+wrNvE4jL2A+x1T72dVrRxJTBhFa9aJlKi73ShTUeMIXwoh80bK4m34DSb4
3WgwWVcFazlUsBnzXql6kkYkHe+ofLEas4EhQMbaHyq+8FHW1H47gv/BD1YS970DcKJSQDFfntKm
YZ0tljUqnmRtJUd6jwXVmJQwXjiztlIMZryWoKsW7QrkbQQK47vMkVDiZrd8nooiXBgbmU+4pRpX
cAlkzN+CcPWkm4qVXNp1zrh4lzfOEHRDVyXQ3FNeX4dFLcYB1llOUHtU9W1bTQwTy1U848MG+Q0z
X9cUvQ94AoSH7iliFZlz7TrQyUZ2w5vhvoRL5q/kg7ILykuXvcCLYF1H24lX6A5tHTUB8KQIVoMf
rnJucKReOvtGdhRG4xJrzXkQw3015u7tyLX0VaEJyKuCjuFeg64tD77ERylpfaj5m5IPpqoKjNxM
XPITQQBfhqFJIoqH1MYpQ2wIWY73CISPn6CdhvnopLH8XejgrbwlwrLTFjQsqFMEvNXcJdvxTT2y
iNkW1zn7EdTOinw2oWwAZ41Kw5Rq8NYLnXX7Uy5WgSQUgFWMiQCVTi+0UiWDSxV4j37wVjgQJtEb
xyXn1vvKzMGu46MCzLC5tK65TWpdnSclkRKSQwiGPS6Er5YAbfoHwhXJ28UWEZT1sr0mf/TBn9uk
onWdaR2vVnDVDAqPK+/SQLsNi8UpgXabVR8DC/ByIrcIsFP4WlwwPF3hKiTz0xzr5lgq+81/CxXO
ywgMBn2D34JmAgbihDWpvzQOOmhsIu2lSCvpsqRBHQFM3xIV170wlxu+hS3hPnwSEnd8UmAO7KNW
88QVVt+ag0Uw0dyZicFeig4yTo9mSOI1J/8cmOTUD3qZVPnlleSOoLZ96r/5jgGAV7knLwDxRXAS
R34LAS35xtzwpRrQzDr90Kv9nAslldTjt2Qc319HESiHhgAlN4Ixa+16E56Dtb7G2b1nQ9sYi6eB
wpgj7dRE1DQXejtIUdMkABtIe+9r7bkrI1eW+tdwVCdTzyvGTb74NJmvnMrrwHUt/04hkde9gGgP
St+1LW0FUMyS9gNrgGgpY5XBpiQo4PUXvwhwAA0tiDmpT+l6t640/5DEwWPeiK9NDzAxI3QsxWWF
13mN10Ad/qVl1Wp8Fk/BtZDZ2eXdb949FY8A9JLMEFQHf2MPjEWarmqC9KUiwRWBAPEULE4xJ9df
C+aEZrd3T/IFQoZpsELDUmhUZFGWeBklCpXmhcozLxYDgi8nr5wWZHjQCFtNDgSwATBrd8x8aOGU
QHpH1wxeJ7Or1+thljygcVZ1UDAmz3VgWhANYyDaQeGwYp3HJfjcJ0tU0KurQtZ4knlBadblXiqI
s/jbBtFHby1A6FFgYT05rrgRKuZ/MknFPq6NSzUGnaer57kVeRN0/1Tb0FN78B4UxXflOoCGged2
UXJu/Tevf5f7dCv67WZQqm2qAk8kQxsHb2y/kZ3MqFcM7yJp7pcfCBIwstsaqLmoLMNrpX8gIyhG
ASMd2Qp6y8FJBH/HqrYJjiO7gGc127LB9ktIX0UyIBWNcTRDARH/5+hsePmYyeTjjNtqQzjYQG/r
EG69AG1f1lYsPaYV3AGSpMqyqn+5huIsjhVeQcomek58VNzUIZmUZmnfgu/yS3WE+BGQYYrN+MAL
x0nRdQVpnM7LIECjbv3QV0MURuF0RFc+XBN6QXA8ng30R1W3D6DBzSyAkT9J7ylyUhEFTEUkukSf
v6uY81PVS/iuvGIaJ32bbrs3+Zy+GIfOIRljdkkeWYoOS8uEILfKC7KBdV7LN7NTLPKGNHo5krjA
+16Jx1xhPdhEaeE+UwzQdGiSLCHrpmWW+CiuhR6aky5eGmsdHFdBlzi1oJmhCs3P6qzHZjHt4p+T
ft/zvF0FCJDZFrPhfHBfqKnZxKcmdPz8iRuPZXmO2vvcuETps+EfiOBjBvhw78Y9eODyt6R/lVLN
KsPnuPbsjNtyeM9Mb43oeKOP/m8NWe6LWN/7wrEO7/T4lFTHZFir0R1u1v+j7kqWI7mR7K+06R6a
2Jex7j7Emgt3FpfiJYxFsmLfEevXzwNLXZWJjElImtN0t1omo4oeANwdDvfnz7s+tqX8AgP6BOPC
LFM7nuxEDqzMESRXusFMD9Gwhe45Hu8lIcNksxmu4VJKZUdON4l8bZDn2XoUwBL22ktOPG2T2Y7m
TRfv5FB0ChSfBcFBhm2oIrtT3KV5G/OLBnDkxrVGwHmKy8lwMMDPaJ1CD32RCPagbsP2PSLfiPJe
oyHaVHfZDAJE69tkBsIo2yPYVmM3XlxhuQBXmoCnLyCaM3Hj6EKR0SZmh8QJw48xu9EFcKlBc81+
o5qBllz35ndT7Pw0Gm1wxTpl0gfKWNoxiqvpg2l0aL8GVZdIHJmYTke2UbNpqu2QLE4ExFh/met3
4uS10abKdubsFmQfmRdddDcD8osOKhkoAuVelTHROTXtYX5u4sfKelCrXWJeZe95RHlMv8tLkOq9
3QqzGyV2qX9NM8Uup60eq16i7WSMkCPVbTff5mQjIfrRgkXZiWSPf6sJ7al8JMizWz6oJ9X4MS73
/Xhd6i+CIDsLuUqloIoWW5RSWxB3EYpf3dc2gfGSb+PgVKEftUFCPMH00hkDtnVcKcprVrnNguB2
bpxO243j+1gldm48kOxFCFEpccldE20GpPTCa6l/kIAdqhLDjipM6JZ8If6igQiySS/qyJ+qb0KZ
+PL4fYR+xuL3Kis5T6IVA9Y13ACfhDga/OOx04glGWBr+iKQi8QZQKYESliOK1zJ9h2JoJ9w4CPi
cbLSKp2pKxw91aEsOBlQTBRwhmk+nG7PtYSxriNqUhGqfU55OZamF1nUK7TPCNbkpDeW3182aGfX
vy6b/oOOQEAn0IV6MWV47sVet+fxRa29a48+gMkwyUosJEaDHU0eJ1d2wsxL0PwKBtfiYsBLawpG
wcXAF/f8Lq+dI1y+DAeoYu1s+AZGl1meFWxymndOBPhs83FewFpPgH4ogQmjmmZWa3OABArho1zt
OeosOh7QycMSZBewerfwm5vqOvJ5e7pyBRyJZsIpqxUbeBdsaYpyh/I5CZi2y/0NDNyRGObkltJs
iNlhhbMW+h2Iy8S3sDY3WQySozDmPCjWevOOpDFhUG6MKSEE0jRbdLoEQwPF1gYLvoVGiy4oHOUq
f0S7xQ0tRluNo+1Uf3TR9Omb3zA9ZcN7TK1EhPgcE6UzC8OdcaEf242MPuAfvXNLPl6L9bgp23I7
yFFk5+mEaWDyHai/OGHoitIeXe3Mhs9tWJppjas9ag1bKokz69vzWks1g42JDoMHZpMFECtkgNOi
DB4CSa4qykYY0muQ43pynH4RlZJwjnX1tWEh62FKeJliI5l9THUZo9cn6OrokMROvza3YBb3cFWA
UONZvcDb7UF6P7/I1W3UEWUaMlKiCDmPjw41OatOZmyjoCK90G5GlcfvsJbE0hCyI9UKSgQJsdix
iLyR21Cn10R5AcImUMkUl0jX3XeTbe1zH48cyt5YP9JONvIyRBiR0PiZa141ex6gfnWxB19Cf35w
m+TdMBURbQ4CKahZvyAFzTvB1fsKZSEMxJTwQGVj2tzslSGjqAbQ0fkUZkhzhCIYAxTcV1xk9Mp6
dA1PBUTshn6a712y8o/XkBoIz9GVgocCJW9qYOr5nfGR+DxDX3kmHAlkNrAcpghJe2iLVXeOSToH
Y3LtZOJVjnhi6M8PzimeSoTyn40POgiIxqu+ec7ar+cVfy3hdLQW5k4CP2zblxFNytSOkjvZXXsd
fgXq1UQknu20XYX2ND5fIe/ImOsoHmKx0amCEHdSnATUSnRGYLkfn5ObfqsCvsZ9261kn44WynhK
2aiVRKuRDUr7kdgqST46qb1PzR5Yfll1lHneRJJxYaTFPpxSDPDor+IkfYwjHjh1DRR29CWMs2ka
ZPIxDoC2qpU2SXu7iJON3A0bQ+k8Wcf8IRWDXxfEXoNhx7zS8Yo/1zWQqmpIUIkojzDeVUkKfRoK
uvWZaU/LXY40cm9eWtalyu0mXz3mA1nUTxxo8FJEAwo1Ku0mLx4lP9lHL3RG4Y9O8jaIPZ5lru/t
gUTGy8YE925N45x5R5lDps0b8SgJIB8PuWqd2Em83bGLBntlIJdKZKOneKfcrwmosfV3iRTOefNc
yc9CxE8hBk0BHmygEBWNYdDKR9KXdlMTF2naQZ59U1q885LWSuJHohi9aPRSryUVZ0WB6OV1Ehi3
uk8nafPeF7w1MUphWF2Izn54z1TMK9uIRi8ppH2XqZgMVXMHEq1eRQc7yCiECfTuUpTYQcrbIDvA
ZVzHPiQFklfd83oj1m3r13ExF8NoJqkk0D5Doj7qykvZdn5obYz0WUpD9/x5rQWbh5rBXA69QOIl
po80cww1W02VJ0NFEq5pSlsuZLcWkb5QjM15oWuJR7gNCQUDXO2IchnXJaZdYWUqIm7iL77mZx7Z
T7fAQm/lTej9LfdxII3V/qiJc7DTQ5oagDfYaVCBUrcKBp9TGGv5AIn++fWt+SsUnE3LMlESEdkY
TSjjSJYoLbLWPRtl5kg5NwxcSdrrOvBtkoZsnIaJCscWLSfTrIbjQm++0Wtvirtlm3jTk35Tbsh3
Wm3y5k3ro6bnJk/ClvfGXXNah9IZ26t6rUt7ilAyVWCey+GlnKUXtQxvz+8jVQPmzXC0SMbomg7T
nBXajJ2JyBs2jZdIqhfFF8P0pI3bfKldUXw9L3I9aUCxgwYWiJYoJqTo9bBbALb5rPp7lYS0eBUk
iKg3+n10k5Ct7tOZmXX5Nzw0TEFHGh72JLGhbpLIKVpssVRLlpwcQ2nn9lkrvpkpb31rBn8oiDk6
JVoGKCeMId3OAVrcZXvy0YTopddDjCjB1t3JqTPMVtP3fLDIWusQLaPhsgO0lybIj9W2WCalJSbU
Vn9JrcBQHBplF7tkVzh4LT0P+l77Hu/lJ2PLLXOt3BdoeccgbTTFIsRnuaYxeWbWuipXkDURv3d3
GDaDEnjn0pJoj9EJ6MvC6ARu0WPFTiHVlBXQ+AJHwvL+1FqiEiCOFH/y9R1luO4wVyrf8eOItawQ
XkqShZ46GeVRVnHV2eikvoAk6R6x8Kz5JAKHMeVLEN8BaDDt9NGaQRKPsv8P7C1vrSvWig8AE7mq
Ur/HthLGhaEJkZjiA4w3ZZm8BglruQbk3XjOdE8Btho9MPZ5c125KVEBxjwZcEbBGbJmI5WFnJZa
g0PNLMcKpduuM56MMN/l0+hFRbw9L27FsZsifd1rKvK0J4UdDFDNMRIKzsHU28vWQjlWbXiv3hXf
eiSDMdCJRCoxxknxCx1MXKVby9skyzjuZq0uinKYjlQC6jmoxTFubjHjOq5nCahFB8OAktjRvgLj
jiFMuW8UtohHhLfQiY+b5qZ+DTEwhRfjrIXYpqiJqHiiWIX+UybyaKy07nP6BWpQg9ZjwvC8+vUH
PIE3EmZFS0yYnoZhS4aEiidzj+iGUFhKZqHHLpc3tfWCaUhOpOZOKYYo0PCAY2tv4SNxTPg2lEMU
dpEC1ya5ZoAat4cafrgxHihIAan2TWNxorg144dIJEpQRtYUg006y0XTpWrdWnBu6c3sDKktB+1F
flPWdvcCqmEMw+0LRxLAm4Iya8B9Fa841yP59OcHD4xaNDCtU24s9Nkaz8Wd5ScvsWtcTbfx1ewm
X9VN/aFfSRxrXLurTQUpG0W1LCycnRoHvGor5W2DdCzqGWK+0eIgw8CNzzztLgvtrLbHFsw4vPBn
LbV4JJhNAphSU8YzTnhpXPX2R5Ov4AgW5kr90eAwIr3Jsdm1AvqRVOqADza5GfvY6pA59VGlNJrt
JF/oRQAeIg9jUT15vJ9BS5I+DUDP/oklU7fDxGIHwmG3x8Ktqava0aBLHvftltqrftGDR/eNIsfy
gIea5WyxxuYX4LuWJIxUxQflSCbdmoHsLXtxu4SeNLi4xYQAFVLX+nLewa/b7k+VQmbjeJl9VHRN
PmKZancnL5c1ysK+4laB7kZd4w5e8S7zORmo/zm3t4x/CqdCE62I+ieQLHWqLTY2IXYGiBrF7M6C
g1l8ys35la5VPXCgFnyihSD7pE41iqHeA51l+Wpc4RkE+81RImtgM3ktYGg3ZhN4OaAxqK4SKajl
JXXGujLuw1kve3vO6tqV9Hh6NiUZLAFzJDiaMNSbcpDJJhvIsBWLqS5s3D+WP1qJ6M5qgkyK0ZY3
TdxgOliRWld1roDmcFI0DonNGiL6aHWsQ6rJFOpmagGZD4qwBVEmnYwjiA74WGYQG8ibXv0DDBeJ
nKBk7QY/3FnmbtVVYdaMycRxxoGYdV43oze+Vjneb9XlHpwf44NE6hbnBQaiZfNtOxsYMrLJ8x49
oSIvqbMW9hwuiHE8RWwuohFhQYbgdgLa5EaV59vWTeCnNrJv9G6MujCUhR8ZAfU7nf0Z+zGxpSB8
a2/nTcI7pM/Q8MTodKi/DmYIQ2aBV/IikM4MQxp/4K/IQeW/aZ32OvIGe/RrTIa5jvFCoHW+6WqW
PdHYCX/rfWDiSfLzK5hYoTaXcorqRPcbQdoZfewVITAl2gNqH3YGGgW1qR0ilbaU8lIIKw9BSNYx
jtGSVLw6madYkukSWkomyy+6+VHpDPTJVEGO3l8HhNixHcXllVZ3vJHJa5Nej8QyDjYcZQOYGPg6
4ho2rekoiS9ZtxWQRGiPSK9RpRcWVwG4fm8ifJAdAPWKS5DG+I0fK/t5vKlrvwX1SnZVG5KtA82L
qRA8qOJqxHiwOYxHFrLewmwyAW8ZvfOHMAviJQKKSHSJYW2qvOTY8nokcyCPUYOmU8ypLyCv88Dk
1Nhz5fUPII/q0AwTFsjgu/ULvwC1fskeiGVi8HhuTaHIIZZi45DVBBDTbSb7R2az/4KKXj5y95an
eIxrjkS9KzoJsWIuxwauNlGwa2Hs/FLLjL00VMsVaXodPBhTwvEyq37MACEdYBkyLJ5xzEIhVuCT
lzR/rnV3kSsvAbPZ+Wt11fcjwwEAD7pQMcn4OH7AQ6fOJB3worZvdb9qVGDY4mKwBXlqvP+TqM9M
/EE4KDVE72vMJgSZnzjaoghw01yVNxqpuYRVnFV9vuUORM36aE541Qg+6bziqrPr61TAQJ0oqC5K
NPS+TpcJ2HQKDoKIJ5VxFZpF9IGUauinxkbKvoRQDGFzfg/XElKm8uu8PuPBg5WVlRnikZ0KsID2
wqrsbJ9eFx+mYs+1rd1KznAVvcVe/iGVTvJ0XvaqNh6IZmzeqBfTUGtsqjGDbdt8G6f38wLW0uxH
i6MbfLC4JE9FudAAoWmRJJZckKODf7lxu4vGj3yJE1DyTosx61a3imKIYFyJcCPEitMNgqtGPHqA
Vcd8sGmMCfeyWeZDGWJJjex1Q2mHCZbUYJbwcGNMz+c3cDXEOhBGPdnB/oEooJvkBsasNI0d9x9L
901sMifmTTTlLYpxGqGB8Gcgoua3IJ8Zw94LBYyiBgdLMe6M8O5vLMoCiwIaKJApZPMuWisIGKPW
CJh6rXlV9j6GU1BVmDKO4XHnJa3VAk1kW36KYlQiI4NcFlUO42rU8DmzZHUbTRLZhNnQfe2rAi0b
FaC6Q6Wh5KT3UxDKpR6c/4hVKzv4BkZhJmFRCivHcgfDsEWMspcezgtYTWQhk4a8NiBbpsxWe5Jy
7jQytQJNLDuzB2re63JTbelMAF4vClUENmZVTRkPNhE5Xon1VoQoitA1teDLxn2BHLayj+XvUnfZ
0gRvmPu8Bvh1eRZ6X5Dz1E22QYBUZUEaGfLywnirVPAEZdKbPBePYl9tsLVBohluqEmcM1uNS1A3
Q/XFVCVTZ0lABlFqlAKpDnhlK3cmNMjliMLcJKCEw6KKNtb0kpeQXFOUA5lss5glt0Y9VZA5WQug
yUqQjtvzmrJm5phhA2aKzzw5S05RSn2yqGGMWB/TbJQiv6hU4NK62A7BvltXvAB/VTE1Cc2rgBUj
2GHTnkMutZWR422h2bMjACy2bNTtDPAUBhly7lHqCVnF1JBiRQMwxJ20kIZWmYZtA+c/WUVrZ1F8
I5f9XSu0mStGg9dmMXgZY313fkPXrpxDqcwNqkW6IoxiGvqqMU8uGdKvZlo9D+HEKzOs3qSHkpib
VO7zomgJtnJQUVTpgyJQa9vC+NDJUwebPy+CtzLGc+a9agpRW0FV8uFDqcWHRtUKWxeLp/M7uK4j
BwfHuMdFlZu0FXFwcq3turF6zMoodowQdDeYb7udFFLbtdnt24FsxDHdVFrNS9Ws3bKAZ6L2KSKr
B096fMu2slmHQkwEv/puBorblnaNuKv38QR0MJfGC1On+5LuQoeLH1sz+UPJzC6TxZgqvYHnVtov
Ro/JeBMvy7DmQHVZBBQcNg9CKeYdGTWodQ4lJLRdhl4CsU39MQF9imK9p6Owk3JzdiZNvuuFkcez
t6ZCh6IZ42hAHz4kDS6+InyKxAAe1e64EE2eEObsCpKNqazSu68AjB9o197cynLICSRWz0kGXTlF
SUnAxRxrSCi04khCSKmW2R2jJXMV4A+886Zw4sLg/NGjDKipiCLmSTFhJq1uZPUo+FJ9G2ImsImh
0sKNjIGJVqE44Hj7qy9FKg8d9zT/IiMYY1RDM/UZdNG9AHBD7aQ92LXji7blrerEuKgUS0UzGnDQ
KsaPHm9dSlJNGhqsqurBMJWXthE+T5hM1dUNZz1rkhRElDSuVMQT4ETeNGkjjNSMNfCC9ovbWGiF
CjVnmnnlppOLFIs6FMXE5U3S53pH7RYxAmZ8C3nnZ/NAbipB1906w6SgoZ0ijp/irY9Rwtkak8WK
qCnng61E3xJDddr4ORySv6rtWB0dEIiqNqLKk2sbQ1XLUlU6eKXkbpBeNQD/z2v6idF+CkC4aiA6
PwXGD5qkYsIYNI+Y22F6J3Nmdwmv73JtuzQoHLyeSjEBjGfol7pWrBKKV1oglBSU+nLpIjxwatBl
6FXHUb4TD4ElAY1qyXgyA0TJgh+USWiGAjxfvoRMptf1E/qL4Ic48caa3gFvJSNtivzRCR4dfRGl
pFEXUaNdNoocHf2dC4a29TrIFNCHdv6YVnfQ0HVE3opOSU4Y0y3CRO/aGWtS040I/IptmPNeKCu/
UKeX87LW9s8Anwo2kdbiWVyOJudVDKZCwTeH1lnQvdjxKjJrSncoQT5eDSq4VmqlkBDOxS7rh51W
YqqAMnKYD9bFqJIkacCinOTfyKCW8IcQk7eiF/c3mbX4dc8b3rF2NJiqq6nYLwVdvkzUVAJ9F8e5
gcVIjZdFjS3klh0pdLSi4v2dk/klivF1hjAKVVktgj9X5GsdokIRgSvwvIzV5WC6JZrAJdx+7CVh
kCRER7GGZ2UZWF2OECVxRoBOU/z9vKS1S9bADFtacgDCjn1QtmAyq5OixSSXtHNKobfJ8s3MKrT2
yo7Z3VTzt/PyVvUazco4JcB1FBaTpFhdHI6KKvhin14I07jB7KK78yLWNM4UUUGVTROUh6yjm2s5
HtsZS0LkbHflrp1Upwdn6nkpp8V/eDiKWwNyjiK8WA+X4TkmzmVtADLbblEh6C+njXZF6KAs8HyT
oLhBpHw38R6Ra6phaiacJdrK4Yno6g9SYEpSKwuquXB5TYHGyUJINsuwdDdhERdXmjIOt+fXuXZg
h/Lo9xzIm8FjNZsC7FdOqiBqyr3RV3/nwIDOxap0FL7YmFyIwqjPcGP4U3mtokKdNV90hQOzXF2G
DjYUFUoHrBhTXDOjKWtaFQ5CrG/65iUvOXp9+iCl6gCYKmCFwDUhTDjep0jQkzTGI9GvpsgleR6k
gqxeN4350YUTOEt70tq9lj+0YJ+1+0xY7LQa7vpU4/mn9S+xdDCIoOfNUljnMYEkC0120P/Om1zJ
TTx1tA1MqVQBlE0/eBOh1q5g4Kp1hBQG2rRY3HOVWNkij5buZ2hy6eRom2CUcpRehiR39Ywbi60a
94E4+XibOw0c8FKt4xzn1o9T+aZdso+yEHjw35N3Io7TQths4akNbCrrFxPwrxBlggcWyZtWodyo
BnLol4NgTxiGkxjPQjIH5y1tXSR0VEcjIXw/o0FhPeeKNOHcxOXBqp4wbdbu0wcd3J3lGNpoLfLS
jKO1a7tpib9EMndZEeX5kHWV4Quz5NbWmzxqm4FLdKvgTI5yUZ97+UsKEzfJzWgIWQxPOTrCdbLJ
vBrMMsH0ydXWNnbk8+pUazp5sKxPrOWBz4oxfGJB+c3wFS20ZwBCp3LZdOFDjF64mCdszSFb+I14
2ltINrM32pgVg9p3OLaegJsmy4JCuCwNZPj6j/P6sSoIJm3AeyF5wYafGsZGZ5FIPXG2eKLc7tuM
bIZORMl98f+GKMBQkUOX0DTPeuSiaCLwOeW428byZp6MnSyGVwSoI0GBKp6X9emPTtQDvCyfmAeE
bozeS3Ffp+ZAoB4741lytT2dzwFUEBAfdEyTeceRt7KPpgjeKFWCbzylJG5avL7jdgCr5qXsqE71
gmmJenmnI6+2wZP8VnMKQH1fJpTgOaJXzO1IMv2yA70kQrFU44KV5lLjjHQI/LSfOx6UmCeF2U9L
KEfSJFhfHi5uhiLSkO+rjNeRtyIFnQ80u4z/o2yTx2upSJ3qUd0DTJsIV2Ea2WMzbrOo5IRZp+3V
QNqBekuSQHtFmzEY52GVhoXmK+xZ66o7K7FHjA7XHUG0hTtxa16nV7RTgLazpY5m93vS+MOl/PTn
+HLXrlYkvBRDgWFY1omqGmA4GSoLH2MVLxjb7UbNhVQ9NiombM4gjcHMJu1qWTDuTje9MJc4lnKK
kKJ7Ac4z/FdHDM1GtokyiomlYs87DyjThz5Ibjsn3IIfJfpCdibEY+olBX/W6DUvHfOl2/FQiqf5
aXyDouAth0tK1FBfOD73TiElgjUdU02L8SJpwpcurzcmKKenSvBiiYAPQXwtCYZoTUu6ia1kyzHf
ldvk6AMYI8r0vErHESR+tIauOpkXV1vL68HMpTlgLYx8knJ0cE3VD5fMGJRYhXrTEEhMQ2SYqtbO
1coOFd7kdN7CmMtYyUt9XqoiCsIWV0gcCdWz2UjWVpo08OWQSL4rkzoFE+YkW60NKuze6ccFY0CN
frzso0rfdUK48KAmK97yaLsZ+xvErquyGt4Eg7lvxzK8GmVtk0YV0BFAZ5w/25XHKGSBmRKZHITp
bAa2ljNkkWUBGb0k657qNMtdqyx7V1KTYWNWRHxQLaW0k1DMns9LXl/lL8n0+XDgmZNc7ts+xxFP
aN0uDWLL5vUEstGk4q1x1YfAg+gmvJlsgIDtWFQlD6MSzmkUkKw3LuYoFd5LRRwuCzPvL8S8N3cl
Wj89UZi7GzlR5UAy8/ZOnwvRTTpVDM4v/LTvhNqzgQY35OrQfcI27CSlgQ6dCisnli1+l9zGGTbW
A6lcLXXKjRLQkg+lApz3IAybvsqRzesbXncpyHxaINxT8RGMffVSgfhpiKOgTdXleyxj+p6oZrOX
m0q0UZoMbFNdZW3GuIsuU8MYXJROhlstKq2/kYhFpUc0aZMjiKHZAm2E2AtzxMsoAD1dd7v0RHJn
OVRuwKLJjYpPGtHoxh/IYlQurQUZDwvqVTAPRwZvSBIonyyPvDr6KZYRkpBvwXPQQsoFqYpjjes1
q7ZIZEHSBaVdGhQXDFvBgL6z6ZW8ZDe4P4O/zHHByJSPZYLkLzKHKjSAUF6uyRRdTGKCNxtvF+km
MbHj0dIYY8I73OwyEZuYoTcLXfqGzsM3nUIfmJUw55T3yJsLcFbAxw5uJlyJnQ2axG3tlY0jW1sC
ohC7dHiHtnbnoJ0N9TVctMCWMDahlAi04yYBq0ySX8wpsdMBpzdwSihrDvdQCnPlNG2ZqJmWUg77
yVeHa9X8brXgJBEuFsw8zjjS1pzsoTTmKsmTsY6FCGuSumkzpcI+Gep9ZuVeXqpP593aql782j52
jpqKtKY650sUpES+F2o90ATR+7+JYKxKT6K5UnsxChIMNXzXq0i9n2q1989LWTfeg5UwhjSBkKkp
qhgMRvpG3y3bBlP9LDXQMrC0dpht5WGyem1H97zm0dOGDar3OqqHAM5qtDPx2IJlpc61WcFsD9rQ
jnZkl0hOk95gouC2ze3hKt6ZTnqROvKVmd3yCoqrigl6fhRsDAn0mczm9lHb9YSAx7CqdKRU4zKo
y9xJotgPMR1bHkFU3XWv57d61eQOZDI7bYGhsRjQO+yLYCIs65vKejHit/MyTjns6a4eCGEcFrEE
3INAvvkmasxfhOcalH/gdkcXcv887Oq9ekOneoV2aheAqwmKLXyJ/jrPEfMRjEubWoJqcYYLAZxu
td30mC03ix9pnHLKc6vBxeFqGR0iGFhRI+1r+PUz1aH+waLuMwIXJ+heO/Bfh61LZ+tKr819Ak6s
duRElKt+AGEdiiWopZw82NpiThslhfUgm34tiuCaQF/F+SPliWB8qNGJCllSJQqizmwuBCIAQCnO
gsGpo/HEMM4z1cUJ6cg5CkZLfa9I6gN1wYF3r/uaX7tlMi2FA9LbRSY0UTDUHTxMBKZPRN2+uXS1
q5cROPhIdFVNybaMJYzoEoCW0xdBR7lVClpFuU4VpbM1JS/c81u8liICGunnMbJJZh39L6Sjx0jb
IsToFs0IohtuG3d0U/lSm5zY47aUrrkDsBNQkBCyGyes5uVcm5nehvDvSAq9LS7l84jvy2/gp02+
LJ6+Ka7Nwual01ff+Idi6SV68BKRKEH7VJTQ2ADPW7yit9rTUtqaaGtPsZthVq4Khid7CJKv83Z5
UL8JbsPRg7V7+vATmNgjazHwaMwNaHSSahvwpag+wvbZKaU4d01tLrzzx7um2uDnw/8UDC45reJj
WJ6eGNhpI3zouutu4oX1qwJMMLkiaYKK4Kd6HewpveGaWoYA8K2DT3JXLTxtWVMWcEoYFt50tN2b
ua+SrkRqD3WsYDYwjnFA5lK+QE8Vx5tRG2ejXVMBKIDSDJ62V5MiT7MohBS1ADUIaBNjEKEAHWuX
Vo2EQG8vleZly93541ldG4rqAMGAJvykL7UwSd8MQxJj+MawuD0aRF9NuRyDqUmF4LyoVUNHm+RP
WYz2K6m4SOhFRQ4kd/tHOqYuN+1Cc8xr0D7vF9W2XB7ick05DkUy2j6Vc6rMBAOW6j58DNtpU028
4SKn54ZcnazKErC/QEKwJYI6AvN2F8Og0l5IXBjBnvT1XW2CN1sd3tM5vVbG5amZF+dzO//rbfrv
6KO6+aEa3b//iX9+q+q5RfxDmH/893X9Ud6T9uODXL7W/6R/9Oe/evwH/32ZvLVVV30n7L919Ifw
+/+Q776S16N/8EqSkPm2/2jnu4+uz8mnAHwp/Tf/7A//8fH5W77M9ce/fnurelAG4LdFSVX+9seP
tu//+g1GdqBZ9Pf/8cOr1wJ/7vGVJG+v5T8cfM/JH/t47ci/fpPk34F4oCgX0VRVFNKhauPHf36C
UbTIh2gaKpq0T7usWhL/6zdV+h01d7A6GEABAewv467vqv7nj0SgnXRQPxmoKpi//Wf1R+f069z+
UfbFTZVghBd+8XFyAC5Qs1Qkh4BfQLZZB4Dq+BYgSA5E6MKWbEtEO2V/m6i3IXkNw8Y2iNuVm1kM
jOle1O3U2lxjkOmdlVzLCvhlYtnVlMwWitpXIt0WrMY22y9l86jUj9qMCtiDuFzFzU1PGkyqtcAq
lk6BHjqzeatXb6ZxFU0X6HDRpPu/ropfqgL/Y7XrSCP/P+kgQKLndHD30XYfR9r3+Qd+aJ8ATZIU
PO6RAvpR0IPX/aF+gvw7bQJCRRETvADzALbklwJav6PXBMgzCf3RKL3QQOg/Cmj+DpQsfqMCoKII
vmLpryggm6WEAqL8hyENAD3ivXKC07HqZQRkQUHn9Y7yLSwb84IOCqV0MH+i6ZpejwcX24k0Rt3n
ua77KmwGSpKyzbwvZDP6XxVMm+O1ETN32YkgxtmruWA2jdUOGCx7vWigXpLRhjF8OTjnP6z5yHpX
VgMmHWBBQE1k4u/HxtvpoZaEA4So2X0/fhWH5/O/n02Yfq7iUAC90g7imSRS5XJGM5ctbMJLjIgJ
rCvrRfYJxtHwAhvm6joRRTf0QNSABMfQ9BA1YNKOgjk7I+JP/rlwl8RowDIi45+mkKPSsBeDSNpv
4zOVBOzKO2f76P6z2na4fYwSCFMhNKlhQtZteGt+R3+YG2PW14gSUg/Cw9zpDE7gxsQYJ7vIvBFD
MoemkaqDrU1PgrbYisZt7YNTOF0USO6hdwhnFXb+XpWrsRwTbKD0FgbowaccR2/abX21PIx7nlas
uQc6mgh8fPgLeXJmC7PSGtsqou4BM0fsZNMEwwYEKcBhY4YYxt+6549sZf+OxDH7B87eXFcXCfMu
9OvEuqxkLjf5ip5DAoJbQCBp0ov+/EDPe8ECubsKCRQ0lTzqQbQp/VCx29oTt8RbvO66DIon1EJA
iBk9nV/emvYDGADcGEIR1ATYdFc0NmA51LGddKKV7OhOtMv3RlB6wjYOOLJW9xLBDWXYoBRtjEXn
s6yGYQvvtNyPzpTYtOQTuzhEDRmZbtteRq70lSPzOJxBLUXDzIkDmYx1F/pcW/oEmfHWDGqw92pe
d1H9GXq/UzPAA0xEtQPkvXjxsSAqYOxRrtSNwabZ+hDkosteuyq2wi5y4t1fnQyGdR1LY/QS48Im
sxCHwcYAw/ExdiTb/KqDlKj8XqEwEHsYLc+jTTy9wahI4H9k/OcUQFsp01RipvwAjJ0zyblTK37Y
yX/ZXx0LYc5rVIQ8TnQ4k6LL7FJ67QlP4099MCQggv6MLxDpMndkNkTxVJo4p0XDJBzVtJXp3Uzz
TT09Fv2zWqRunX6XSezOiUeKwq7mx/M6eWoG+ABZpAA/mBxi+mODL6dWa6W+H+xMubXau77n5OvY
utEP3QC+6DMKQNTGpATmpS1Eos5oRswd0jtgEoFVG7NrgJLcTt7pZLyRO6qC+t3jqw2rUtDGBIwY
0E3sLdDUQzR3Uwg3NkAkKLnIvk10ZxA+4nl7fgP/lwX+lMXO4o5qazYItB93gBZiXhmm11wbnlV4
JhhLo/cIMCpe+LbiKI/WpzCbSkAQmIodZFKOIHCe7TOnei62tINW5yEfVi3t114q1NUcXAkaGLWq
IcdequKlAOvO71vhO2cPV80ATQu0qwjgZxZoZxlTLC26BTO4LhObNrJWdLrgw4RZ5nRoDG8DqeGe
6MeBPGoVB2tSpxkWnWP/wqizhy6y6/9h7kvaJDW2ZH8RanDmZTMGMWVG5FSZG77KicEBBwdn8F//
jNK9rapQXoXUb9MLaSFVlifgfvwcO3bMWKyWnWfw/9UB/2mli2tmTJkgQ4rtnzOvTURswShKetbd
782N8mTfWg9XXua1h1v//08PxwSAM9n82JBTyFy/CehW8WG0iSbDzoQwOIxzVW96ukaF+zKUYEIR
KqvAANGz/XXdXJoT49q6UcS5aE+tdfvXD/bVRgQcgXF/FGWoGNdD/9NzEZnWGjUQKxf12a1PnME0
VVxhH11b4+ImE40gNfTh8LmcpO+kN5ONa1wboLpUxfwRE39+kss3payjtwzOcSUMkswdi4mv70Xm
60+r9u86CZ9DYmADqzpIe13rKf64+y83v432GviE4N6oxsWdA4eEygAreA0e2WamvpkHMiiAnkZ1
jPmaAHZv0543IfHIDkKkf/0RvwxdOOhr5Q59G0jk/voVe8ceYOOHN2zE9Q+P1HmrxIPP/eyqyeYX
6flKLfpjrYvQVcOKe2IuDh988looZueBG8ozD7vEBNfjnxq1/P5Z4dBiGGRtbV4mXQ2sUnJMfyI9
H3zMQq0iYiuHd9K8ZlVMhD4dLG6vNai/OnWrLcy/F73YsY4FUapSKyeP1sQbh8rr3dOVT/ZVMvnz
EhfbVVItTYcZz7UKiahhFUB/7iBWvegwi66BxJcN98u3+KOZ+tMxhx9TDnhY4gjuSaz66XbYy2CV
SVR88QzpZhHowF+GzisP1zjsX29OC9AmXJLALr9EqDNLqzB/sIYwHEloD/84j3ash8PDNcmU//Cc
f6x1EaaXFuIsM51G5HSodopNdeck8LeNbB8q63pc3K6sbzeYJ9jPXiskv0xaVtTXWOEzgiT611Oo
T3ZPpQJfxuFtAesq/aQmzKfruNqJoHY2g1/fYeEr++irW/7nRS8CT2arWT2OFIuiKBlTOJxXd+Nm
NZMl9epWv71m13bZR/mxlxwT0zgmdLhd4Ni/PmZlcy3Tqmby2jeytSPzNQvtEHpkU5D5xu56gb6e
hMvQ+oMnAkFnqAv9wLN/2rtrxQWJKRzGNbT2UFX/ezDRV2fewYS+DpFEqLdf5tRGL7KWz1gmLZ6M
9FwPyZUvdW2Bi+0hsDcGMmGBPlwg0FUG6S1/tQIR/ICinvrdNZ2WLy+lnx/pYm8UqPzNMi1gFLp1
TvN+9TL5/cwvt+KbA7d7Dhjgug/zjzL/z1/sj1e5vomfvlg35KawRzypkgXLpwGpwXmAgEq1eO5B
5x6cRmJ4e17nnny9U/5Y9yIvpDBiTMGYmpACrBk8jgHi6d9QM//yzP20VS5PQKVB0nDdKtaLhZiG
I3ezTB5wgcWzYxIsG4v7f7151gvnr97oRZq2dIvGqh97Z35YWUrchHAwuan1IAdrtneu3E7rA1ws
hyoPdm8YBkLcvtTaXpgG3F6Q0XOXo+68c1v4Ral4qvnPJtHXUPLLOhf3rIpJdL0bsE5v3RnLXWtf
sVf/YkNAVwp1uI0q/M9qM7SUzF4KYF8GsP8VYdZjJSbX5e2/ONq/rHOxIbSpaWxa4TmQE8m7McBi
aGvox7Lysn2d/J1q69qjXeyIXrpyaVeUdLVe0jYFouJ6nq9xRa892cUXKiHp5vIUT5Yr91zfjte+
0Ffp5C+vbn3On2IFn3JLQKbld1BtSNq7lYhiwcFiOPLDtRL1i0rk58UuhYcXlzlW0+ClLc3t0Mc9
Ep7pmk7VV9Hvl0UukvGK1FrZr4uU+wXeeC0sAaxb/Sgi6XNvSbgvdtqVKu6rvOeXNS/ulkzXOHFV
fKbfhXaN0Niu07kgsZP7Pmgf881qZEOf1N21V/pVOgDCCJJlFKeAQC8JMCOmdMc5/bERjU/yCO+e
sEA+CZtnOIIjN78GUn65Y35e8OJ2oYtjQWoQC+aJsTVCieYA+s3HdVLrb7QPv4j1vzzexZ3Suw20
0sf1ACRtou/RzkE1Ccfpb2smeb3yuPo6L0JJRrK8n3o83bLVvw33VcB81+ehuXhqQP9G++OrrPWX
B7wIJIS7U1OCK+LxYAnt2oeDOnwVg1WMuGs95ZNDgO9qDrnux8sLZsUQMasCNB3566+nvpocKbTe
XKMXO641crpx4JexvtMmvlbNff1O/1jNXFsIP8UYmY0u1Ss8onvHvgMsjdkBlu5QGguUeDyAoXC1
FPjy+QhG2TDACPztTxA0IFJId1grGAH48i6PKBYztyKhAGav8fq+qrBgxrBqDQJrhlbSxSe0RQcV
jvVtrhTG1WSpOA3bMdTD4u5/92Q/rXVxITiswgzN+mTrWj/yyVPtj/DGg99glF9h9X/5ZOD/QQIT
TQmMRV6cPkpormPcafSqfXHG/DgkbXE3fMM0ImYy/zrFwof5YlP+vNjF0ZOsnYnyY5tYYNfUxHft
FNV/EUM7LjZHJSxXu4ah++w43OFH/llqGpiL7nTuxlvYxNf8KNz5zDPTX2gP7+GheIer/M4c+vt2
Ns4yzRPFtF4z52hoiyfgvpyCNGjNtV9lOzN9KemNzJpEGaVf0DToUIwPZ7XepFMR9u47l4e54CHv
eSjHGD43ngpTQm4ExUyPc2351Oo2iiX2ed/4mK4OIQnsmwNU9ijMLJ0KSKy97cbSX60nMSscFf2b
08wJilmPad8KOD1AFwb/tz10ziOl6gkilgEk2/V+Pw6z56w/Wg5hjzk2TNHFfIK3c7dv9Ny3nL2W
iphQxZMZj1VGjwZ9hOMkWkm3qXWn6rnnUqgdgNXrHPrxmZmfYzr6oHwN7NFxn4X9WhjAdPQmyLTs
QKZb6jxUZhsV8ggqi2fZMJWktc+ckKt26EAImMpIOCXMT29hTrrP8F/0+aNoMZUPVX1cSlGmfNaG
8GYjj6GlGhTdNyONdTTsgBAaPF46A39sz1aekgHxfUvdLJUdppkZcxUes/V9PSZUbCl8mXIIkg7F
xm224wR9fpbHjjaEmdOEdqseeJnY7t6FAbOeQa/UTWPFTYNcLcOptD1SOpsp2y3pxnCSaSj9sUMN
xPEjST3dMyc2rBtNzrfcRNJj97smq0+OOA3VJhvAEDZ1P3P7oGuQRXIzGOlJongSyqdcnvWe+bkD
L+Ect4ULfXVueb1m7Cdz8lnjxPAA6mEMLV8Xda/Ptce7WILtO4w8aKfZV9EtsuzQdAJH5n41Qpy/
huXHedFZoNFjLjct7bwOG63Q71SI9rtmQNwqKtmTW30Sc1/I26lrgq41QeDtvUk5qPN2Vg/jcurx
U4P83qKFYnHPJSEjt5OSeTP9XJYTzaAXejJgAzcepYMZk/nTZbveuE0rFX2DbcWZpzcbq+4DClFK
VQNTrcILb0FBS3dzg9GekOtaaBKYH+lHhe4tsbGtbxDtr9RYqpC+4/WB9RvNOXExeIyd3f6s5kC3
y2+VSBb9o7IOLt837W6Q+4Zu1Wpb2i9Gftvz1ivKz2IYIoyGVPK1yz5n8UDtIkbz1LOmG61/xfXl
Ddm+QXtDtpVXQBssQ5+2UbdcPNMqgz4UugMlw/hRmE8fFWaR6OtQWtBqSSPm1hsn36L1GJSIA850
Z9tb2w3NatP1Q5Q299r8XZSPldUg3ExeBdNR9x4mtdg1MbPDQg/79pCKncRG6qedJT+nYd7W8qkU
hjfSp7qLq8b1Uw3lB3t0eRYtoooyrp/dCc1kAiJ9rwZO+mrNbQDFBx+2dbOXDtOHcNynvNGJXzAX
YyKmGEOIvu2YVm9m3dnNnXpk6uxZJrvpu9EXRANptzyXjgatQWx395Ww8oVJEi8St2uOBLCfA2rp
YTkyWF3s0/rY0sIvjc96LjFw/5qNtWc6u6JOLHCzLXOrVJEia2/phT9P57oNhzFWYIhhFFAbQPww
M9uDmQCOSg6byIRp93MF19SjPsRu/q5N88HNqMeGnWDsOXc/CKBAasJ6grCIsHfLiSSi9lLHRNE8
YsN5I42U9pCz86A2MR2twJrPmn0u1BaD2Nu618OlbyK7UD9VwnyL3A5ZF4pSOUy1EtgKS1SD+cas
+HycAldw37arIJ0+OXrcmoEgJRevV59thEAMLEYdWixW0fiysDbCqeAYALyCbvPx2c6+O47i1Uvm
jdjB67fifQt1tm8N+740x76DbuRUe206veOfuJAQ+pnrXTVD2qjymH52yp1RvfVtjxg4IcR/KwsQ
twcID+fgv9UE479301QFhf3UY8pCI5j0ysfY4NXBqqrb2upPpB3erLy76dS09TEtfm716UFxGz2m
8xzYhEem0oSqdVZqM2zHYje276ojPdnNh8FmocNCo3DCSQzPsld9eNs/F8NtVY+3vHhMp8W3u/cm
26YIw8OZQOUsP8zi2R32KQCGpvmWKs9V/pZhBg1TGyEB/0Elr5rA+7Kf8sEK0nSXsdI3shIvKHBJ
4bOyOC3DHAjNhYiUDj31ZUtGNZhweVHL8ac5C0mPpL0d447fojsPrzA4tLULHDCam7Rld20mQDYS
pepBXTP467ziywQbkDB6bDYaCn8CU5DBYNB8wWZYkf4i8/QnJVxL3BUvbX12q26s85Ul1xLz1/Qa
Ek3wyF6XxJSJdZE2QQsaymsamgvrfJ04a5t2twAeaF+up01flGO/rnWRNVW6yHsA/+vjgRx2Jzck
PY8+f9ThsVmSSBGbKw/3Z0gCeowYUtAx1oGhcveidjCVyUHFglNjel2Fu8wDeFAFWWgelRephPy4
0qj+hVP8I7r7fyQQ/0Iz/ktS/P9BujsS+P/6N538T2T3/27eGefff+a548//i+X+mw3vSiTl67TI
KtqBXfgvlvtvgNBBMnbRUgZpGI3rP1jG5DcLQ3lQ/oHK/A+a8R8sY7DmdZiZ4i9CrQYnMfMfsYz/
xHOHfB6kBwxw3EGQgWv9BU5A3EYZDE5LJDD7uUrZoUkhPAiiBGrO3Ab83Y8L8ljYrUlV1OjkVywx
+62tjMUplagM7WrYlD0JkbNvwfdnx7Rr9yXHXcdbq4PArhIukGfJsmznKF27UycRuYhLtjFhsKRF
lqbXUIVSTAK3Zo6Od2bKQ1FC/CeTHcx/DRfHcR7fapW/6CN/deWx7MzHUVlOaVshw4dsfFi5Eyqe
YsMnqCNAumBDIEszQUChaiClyMxZPcHi4Z1rxYsCQYfGMiJIDc+QdHzr2LSfyhgjpyfVQvOb5cZp
FEMWpB3faU6t+J3BtmtG2lqaOMqp/Egh49sxXL8YOQ7MVmcQ+FGsA+2MsCY2rjhIsPsuGVqfEDbE
eO1TYGE2nioCmbMzx0vRvFLFAeyujMgZnOVcNe8qw4C5rqMPzmDR6E5z78E2B/JEMIGoHqpWVY+Z
dIqo1pbSS00hffV9TjPEfCMLIO4r4MJRLwjQaUAnsI40Y6ep+obDd81bMoFCB87UQ9pv8U4oKh8O
CMrWHwvnnvdmilTXhFGaWcf2UvpdoSIXlOxWe9AK/plS5amZhBF2pSjxB2aBIS7zU6Q8nsuFJdxV
Jgg2w52oI6bpUXvauIxUmxL4hQf/Ua+tW7mVo9P8Pij3jwLO/89Qwy8xKf5g6/BKfzkf8X8wHIHC
AQgDAeM/B6X7omZc2WOg5uPnwPQ/P/nvIRz7t3UiCsLHpoPRMhsYzb+HcIzfwINd6bjQKkaYwPX4
rykcxfkNvEEXiA0kf2FYC42y/4lPivsbsCoTjlI/FHpBvzf+SYDSMe/wyzUNHRCQbtYBUAKtMPyW
f2o5EkPUo962O9seXtAf7DbtKDuvkJBjZdUot9DsCXG6Bz/Vq3lnOt2jAtHbWC/cBzhcTxvCiyOF
Qran8o6FvTGYgSaz7GyP2RumPe8bMcEdOuNqwCCSnI/SDDCmiCDQfBYtSG0QR6NhjykNbOPaHzIY
70nG8ycFg5IwzSpH7X7RhiUhdR5Xg6MEWRO6mqLeLQiNS1UnMuvVk6pYD9WkkliZWRvkJcwiXVmT
uCyReuuiDAXUVr7l0OoNXF0GtpWXoUNYGtiwkYUnb+cilbUm5OxlvmnmtI4ni8nNkmdIX5p2QpL9
YvLU70mZeh2EhX0XFg2xQwRqYYj8ucrQbKqhPCgqkUlj4ZmtVH8Sim3uOhSU/tC2ecgdTL7bXVBj
1AUimtamsmG26WRM3bglboNFU251FVQIRRC/RKkYWJbwYbrYexCys71pgK3FUE5ZoBhqFVmLDt7G
XLzNDaMbDM00NxmkSPqeo01NyRg06WwEhqLRnZKbj7xQz1KdyUm6ItbYXG/qErUnhRNOtJgEw74z
NKUlphfvswpKvI02GJ6d10sCNoNMGPuUfUo2XBjTjTJWlr961dlat9zq1cgTYZhR3s8fM8/dQ9V3
u6qs5C5r9ALGghnEfdNW3efrvzqmfTAiadRP46EVfb+3x0U9Q9X6ruR0xBfSch/KaLPpsVznnjrB
JNCdyeRlcikgz2C+pHpx0LiYd44l71SO3UPbhmwlVzaOO9m4YmuWzAp+SbUlxmasStx4ggdYPn2l
KFpmMVXfyCR8V2Jmcco15cTzWQmacs/rjAW9te7YhhFflHW91yJOAmVZyOOAnCIcO3UCtLV38NPb
zMLes+ZhX7r67LMRP4Op8QhU1fJeby04klhs1VK7S0tRHydqgKs3w+5L9DM7qVwBrKPaN1bGnXDU
SBu1oDaFugt/iGy28tAo6RKVMxT1bLfcGPCQjBrN2SvKqN9MsgtlSeCi3aQPy6AX+wme54HZ1cgJ
iDZitj2Xngkea5BDnS+hKYAa3nSJpNa8zww0Z7LCwKANJuXu6tHK/bJJi31azYYHHuUcpINBtppd
14/FVESd2Tnh0Is2mUiewWdUhaWE47xAgRlSHb0Cjls/daE1Y4i8x4XtzUBxBm6PQOV0Y++2NfMr
Ye6RrqhBm+HgO0vhenlqRQN++Y2pDTJeuOsAPTK2MFrGbSfJsNdwUn3MDZehlHBfAWpJPAsTVR5P
HeOMPaVHFbIfb+phPJGh9J6d1LwTqfMyVEvqKcVMwroBBmTMqZkYVr0p207bVeu/3FxGbCLWQSxT
5VHu3HS2Ue8aXX9o7Gbcm6kmfbPioGnnbFdYTblTu0CxIB9l9vxkUifS7YYneN1vHe1nr4Q59Wak
7RLkDgJMpUBPvxGYuTFFXoW0TFlS6L3hj6Lw4fQI+0UDYXQ0zRVOhOlK25fQY62HjaPRvdGUSzzk
86cgy9GQ8xRoGbgaDMpNvIViSSOH6caEKLhbA7VSqZ0nwDRdaEupgEVINkal1m4rimxMGfBpCnA8
Q7xhHGNXfG/d8UBlK8N5wltwVGU6EvNsN47jdcaTCcL6Ic2rOjJE9toXlu0B1d1rzSiQZ+rfF6se
jij4RUP3qdJFtp7hIPd90o5jFsIXnSZNed+WT10H3CF1B/Nkg3/iW8sAwoJU8bZteodws+ycwo4s
ZlW+3dcvbaP3SaF2p8Gd9J3TlIHgycBl/1QZxm1tlxAr0PoqHJUJHhb58lARB5HHWA7qmAOUUYo8
gUDwvVtQddvUS+OPEoqBhaFLv+eQ7rX1F+iP34zlPEPifvqmkseOmrGlSdVXcoDuhDTJTMgYlpkL
4JUqyEhLidiY44qQZMbOqHTUfPAiXBazj/UcA1aZkh1GSI0IHEDHNGB9nkq+g84oEDQ+xiM0A4PR
lKmHJOKOksz1ajCnopxqISJ2ui3V56GeM+TqtAvSoq53HcVdUDCljzrdCvNBd0LL5YCs3GXwqbDS
gLO16Sm1d0E6aOjDxSIQvYSxPc2sMGV57U18QSWsA6Al/beWDXvK5mQRGOMfQVQNsDHROIF0s55R
sMDt81RM6k7kNtAvCFJ4bpneALejJTZ2a9o+zCaHSOlFPIFq6g34xoGCIWBUwbURAv9u4qyBlyZY
qNifDRQrGSc+vt0z6Jy5N1X4ZUg/BcZInnAhyi2tJwoEbARPp4anGHpIBCHuGVpx1naw9HuopaGc
tuvtyB3bawz+zXImYEm0ixq5LAjjZQyHqyFopor6Evk9m5bpMLeYckKgS+xWeVgolUFjWQxSVuwm
LVl1aBvueGWTG6FSaOG4pux6emx6NMaatZzIaUQ6tu9RUyV2KlqPFERuga4bgaYDryvLFtAn/EcC
ro0QN0sH5qtVb22U1EVPH2rcwawOxU4YFWybRD3jssjSbQb1Mk+ABrlLxSxidXaIb2pFidbHAuCi
g+BIpynMB4gFDI514x7CoepmFmRHUSAAe7WgFqjnGfR7AEwCOmeQNN7NXD9OiAaevqTGobeRvZhr
SLJGxgOrcM9MK5cNIbduR2iIVhBByDLuWpMD0x/jZtZw1eXIe7Q0svL8pquXQ7sQsHygggLYS9U/
GpeeKqGFhWbdla6yK+kjita+SbIn/KEl5IhHEKkmLAHvICraxCQRG3zfbkKtRWRBS8CjfZClmDYI
LOItlS+6YAZqHubdsbS/uXbQ2AFXb1LdV4WfAj2vgtJFCwFGBF45fFc+xzbqb8vshH7KJCNgfhj+
tpsdzCztR9ve2doNgW4lSiIYH9V+/WZAU6HeuEoo+m0mtupNQ0JL9/TOrzF0kx9c6lXqRmviXkbw
+RlegeyS0W+rUGIyDciO5i3GxqA3HdBlEDedLfyRscOWOrIzf+w9n88P83d+snR/6PcKjxAPuBN0
/QZWrM3ZdvzU2Qhz9gCCu6nfPqk3eBZaBHlxV71wEvck6ODK9uzbK1gdWRAGJN5cJ8YdXlQK8Dnd
ozECr8QCczxQRiGeAfHxNuDIB4G+u54LGBvomo2uSmA+T0rgfuRoI7Vhezb7V/gdjkckmC4O6RIb
UKVOg2zYFU8j2dUs6F67J9F4Mw/r1YN9b4HW3O07xVcxdZKhmxVn1T6fg0m5sQHNy8hG3qTTUGg+
26VwY8e3RXLT+8urVfsoGmYrSndo0lESmjLM6ptZSyhga/EyOWcCZ/cJWDNVgnaJsSMQPwCDOsUR
PvDIfX3wR7Hr6QfPI7OLceYqgk5ZPBQ3Ah++iQyFvxqF4tkjEHAGyVAX8s2pP1RHu4yJe8ppWMA8
/rXBeTIVsIgh5UxY0KaPtI6g7NKQndHFae/Zs0/Ngw0iJ55iK5ag4NwDCmzjWyOk4Tfc0W86+PJ1
5KCfYgBCgcmPBxQH1nnd6DmvNQZMMLolvL72+ywGES6HcIfjqSCcTF791tpBUUcLtE1pbKRw2PQR
tZfXodrWb80U8hf8BTzdF62nqxsDZk9LqCzecEDrQbiRsxwW+14pbmUWkSEc0I4UiBDfpyUZ2b2Q
Bxe20OXRzT462HMUGXbSzsmfUv6qVy8WPw7GgwkIZ7kT7lNZ7Noxae1bMd0WNlgq8hG3ywJzaXX5
cGbLG3O0Q9PnbnmbxsdUf2lpRDnm/RqcWC3Ox0TORwobUg5NHsjX8DebPDba3pjPWYM4X52c+mQW
26XaW4sS1OTMbcThu1FVfB3Ja0dPs/uRNRQWFTdy9nUzyPgNCcjeqV4m5JHGRt6qqt+oGL7Xit7v
zrkbjxHRRBkVdVr5E9GIx0GuSzBUl7Q5KjuZkbsmxZwxRtFxXcLgk9AMwrFV+t405hTX6LbJVGv2
UOkdrI7CW/ykFN91g01hwd7MPphQTDVWYkNLl8y2B12dfV/h2mZONPM+5hTeHU/RUq31p6coyi1L
kQbnGJ3u7ib5xqbPoaKeLCoINY2eALG7IQgJaL6oVoGdlvlieaznz86F3Co1gjTbD+YdzV60wwwt
6da+40sXM0Q5S9HDwECPiytuoKnIdYzel+hyz86AtHzwltXvR0GkGyY0eo2TiTIIMJhXpVBlHJzw
U3AZGOjspmjH5MWHbQTz6CCKiMRezEOWZzfMGLETjcA1x72oZOBwy9sMCly3CyOoUOQVuO5VXQe4
p0W0cAMFu1j0hwyYVdV+Zj088gb4faJnV6ClaDxXKvC6Gv8J+KLZm76tgxmNbLTooKta696UvaT0
oeYlOtg2nqCBndkTZDsqnMsORzhjUDNuPwb1vjNWWOxM5VNlPdtK61GcNxyNBW5HEND1KvncM/Tf
bHCiGxao9eT5in5fz20oKaqYhFksoDTzVfneFd/z9lGxgr47OPbkV64KCFL1qMGCAhlGYU6Jm9+V
Nc6iLGGjg8qIJmO3a8qD1RwUusuGJ99yIYCJKhxU01IAQu39Hj0ZQd4d491yi4Dp6MvDYYwBQRh6
+AFjkmfwKnSeiPTo8OTYkL2pbmo0iBp47BnPsKNiA6K/qfodclntkVqfC0j4M/9oO2ycKpj0pF9u
ynlTdR9T/qqh12rq3ti84kU0xWExE0u+AmGxxas6bHK8C55vpX1MP9wiLvD5B2uTFREHM8D+Zsve
L9JXJ381sj1DL3r2TC3RxGZq4sBw3juxo/2uRb5S3vS4l604b/eTDIi9VS0gLNEyIhlAWRhMEKo1
1Q2doHntI8ZxEqElWBa+2/kGwn8V68PecrZzuoHAQOSkgQAio1G/aT8lFAyVLXTUNrlc0MAMYWkn
CKT/bEweVTqOlhXK6bVwem8uQMh+HcLZRQ8s0mQy13eIfLLZGcZrXj2teyN7sszzUsSiQiUZU+Op
dZ5z/lSbtxUKMVHfKOSGCdx3uYR2dDrzBREKDtqjCzrH2McNDFDFWGdoOOfNXm8UzPCUDzZZQGOp
C1z1WRaBLg5OTBejBHPtNqqWFvcbzJ/9zOrLXVWMYMjsk7LptvOAX7WrHjQCMLcNlc7GpRSoDsj0
a+RRimjscj/j0GvF3E6lnxYVIZUfmfOK4hk7YQnk8kLc78Rq/E48c653UGVmoViUzYjCYOQYwm+1
16ZBil8q2wVCwQYsmZCRDJQHheokIoU4Dj8uzjt66GW9xVfr65CyYHb9tjsu3RMxoHrzqtv3Kg/U
Fdh4K+jJahI81mh5bIrG8o3hUK73lrmtFyTVOx+9YovuO3Jb1DfIRnMFVYSnYFwTXdU8HOgOSVXd
H4Tia4hD+LUYx/fazXU8f1d09I03mZHglfuldcxKXCVPpPf99e+YgvEl7zzV2pn3OoW2t3tvahGW
bfKgfh0tX1rHdvYr0+dOPOs+Qsr4gPu1lD65V3Vfm+FElUOD4dPNNkMZ8mlr8XNvBVN5almkESA0
OMypJ5fvhD+7+i6tXhZgDmsWgPQpAxHBeRd6qPZwOxl9yLx7dpZo5WNWh3WZrKOTZlIugVM9UMUH
ewU5AzKhjsd2fofrXP9eMZ+R0E7vCn3vZHvf/m7xwMEAmh5RElR1yDMoOESsD5DGGW3ns46mwOsQ
Hqz8vZ6qJlJUDdVcrbzVZrZHyl10mu5BgAz6ft1wHowwMJs9vAwrxXMc0KA2huqDdNJjU2dwJPYK
0HZYYNmBbYYVP2CoNl9uuRtLJ3THDbaIdEGdSdQmKYZdS2/H8rYZAmSHgSkOxrJHw0Wpb+oiWrcJ
iQSs+AYMXmW+Ke+rzO/ZZropbsUbuJ7zh6ZsWmUjWCKLRwWhjKBbvwNjo000Fk1GglBi+obwO9Al
6jB/1CvP/pj6gGFgLUeOlXmVlkiB5kcizSOSJ1QAIzmM1INNrz3H6qv+AFQXHxmSijnyaRyDke6c
J/VeAAH4NsCU3NjaH456dlpcJdsCWxqKDqZHljUU1ep5qe7RyUmht0AA5YY2uwMlpDzPaYjIIWWI
oIr6QIw+RBSReWJkEIyGUf4/9s5jSXIrSdevMi+ANmixhQqEjozUuYGlhNYaT3+/KPKOVXPGmtOb
WY0ZSSOZVZWREMfdf+XAG1s1Rm/1MygMttSJ9dsCJVVd+uK188zivpbtMN2JmEbonnO7jtH22CLq
LzxdXdDxH3J6NZS9hIoGfVQgGru+umo5uihWeJbLLq8feUz1Rra7ZmNJ3PW7djpmxbEdt+XkFKHH
i8BDrrltcqfKC2ctnna6QwQry1W2XpUpMAzOAWKv6g+NULWZ830h08fXm10fEyDPRB3v49aZc68s
PttsY1GbMEI9F8Nl1m/NVlUcwXfsmHUjgysOP9PwNMbkZ3XosrZuO74WTSDlAb1xtBxk/azSylTQ
fH0YJEwtzQgrFrFtLiiXx0w/L/ldq90V9PoUhAe9pkiDSNftxRTvQ/3cJa5cvJnNbhwP8+qtxKsb
z4K5B/Yei6ewOObxtxkKOOM68v0etPYytZs1Qn/U9E6K/K/hsd2q7LUTip9CWBkYtr1EBep52A9R
u6v0DUI9KTkZ1Vs7uCWN43z7lBtbQvTSN199T4BlkCkuRtDJ00a2J/grzaxYe8XnotTeYG1BqGir
19ybQrcogyZlxUBqu9VPhoumdmjimRDmOFAJIY33nB11utVzNiPTncZuaZ04GKv8gb3F9khIsex1
+ptrjr7VXHXBoSfMzRc5O2TaT8aIpGeO2Nxnywd/OkDJCiiqX6jLDLZsh0enOT6CPiTrtUcyaI2e
Mb/SEhnnSfGsytfKxwVgAwBjHs7KfKeSzT3YYbjVszfGX2A9Q7UdoOKQYCmVJtafrE2HXLK4NvrO
6aBLswtPYqMGdB9+LW7D+TuPAnRNRzl+b9I3sWdsukvKF96QQfd+I8Uuf8g9fo+KsrR/9oj84pdu
IWASC+sMDOQ3nut33bMmxThEMA7te2uoD4ZZ82w14uKERTLbcBBblBPpqjaXNX3XwKLqJU3OU0wz
PE31N9zO5JSNXu5NJaYNHXZKrh1mhiQjS4u9YFrknoQykj3jUBsoHMs+vkfdNDPid4yUY78AVV7X
sebZDdOPKX5pktZypLr2RS0vdhR9oGoad3uwImj2qtzpw7adgBDraoi5NGrmjFbK+cuEIrWl8jiu
AQJW0uxZBoYlynTyVXcX6KJdF8EQiSIQgFnWdjXO67ETpPt+xbok5vlVGHQB+GdpXU1tclcooZJi
tntOg6hyDCdtICzmRQxv4tqGSqamyRMr3H+k2jQ3vQXQoxKEOUdzuauzdnFFS3l7NwXHyAg5uAL0
i8NOrV6X9KpK13zegKdUB8JU5xH2wWsaT2GgpDiZSJ9emn2XnNP4UWVbc3hplO0gv4uAA82ONnkY
L47S+wPrxx4b7VAMXt8c9PyhfQQkqD5q4Uszv6fZW+jW1GtGWh+mSMJiC7DM1Elqb+xd9KCQOnW+
l5Rdz/xbmUc65nzfrW7d+DFvrwS04Cy1S4ldh2MXGtjzfHl1hehLMDwjPdXFU5nZzN5GzhmyiXri
q8AXePObvb64DlHExSc05HEqjY2jPZqpo4+7fvY4YjsTMHmTcthVDCon5BDc2nFXha9jdY0WxIYt
7QYYKtMvm/Po2Zs7kDVPxdC2TlnQlPRh+eCkuYjaDshhinflXDuZ8dbPd3PZn9Np8NoEGbaEe4B2
qn0Mm8YxmRGK9TDKcWDRX0+OpX6KcklP2LN6exwB8Mb40HRivjVz7pkMfhjKCZ2VogcdEbKuQael
lMw9+66+uNF8jlCz0stwJ2VoLL3y9OWtUo+Gu55fBIs28E42XIHu2gAmJWXWpjc0V8PxWzr4ySuj
D+pFu1uFo5a8SeaxL66d0gLBZ7YbS/tU7ikq3+odyNXBlN47UCJXOk/Wc9JR/pQnNHd+xIYUJBOQ
FFqzawVXEpAL2l1+n2ivN9Kl8XPt+1iF90X1vRpbefgxp6/5lYZUI3Kp3kSneNjwONJNpG9DuR3r
s2m+5ImrN6ezYa/l660vPw/460mClwQ/pbAcXXTgMW9PuNepaDH7TquPsXuDsGRDxiSBDjSzvcyc
2PBp9W2Te/x1x9zisIUDZfpgx9pzuWzWiyD6pry42VOVPo8+olJbGIP825Q/muHeICDkWbTuOJsr
ugkLGGrKH6pcs5X6HdisRRUeegPHtDbCn3XEbMPVxcWHSNWe5i9KbTmjpeeQTviw05dc7xyT7LVm
k+qctCxz0oDEasCuhpALcNNA47lsx4cyz8EY31ttpFdXkJ4GqwSFQMYSSSKNL+XcardZbP4au4DL
NtS4qKyfOJBFu2EGW3agMIVxjG2dHfbYBF459kDK0++k3dBORXCV+SbPtyPxXqyYat3C2KXVoarc
HOGP/XNXpxdoEKl9WlKfFxHdrbpuW5qWpxuSCqaxUcDn4N+nrxA4wUQw6/NHOrGy6U/FRdfItNjV
lSdnDyAfbEpv7A4csi1slkRO4yXLzkblu+S8o4/R3MG6S7T3zHeKA6YBLg46n/TawZ3lZ/AgPX1A
/RKRX7hNQYmSsxvpj8LkpY2vZS7sIM3FbFzkfSW49ErcjMBAHX9QpuNq7id0weR8WfWGrqH5atH0
kiD1xoIdu9GPpvKOhBuy0jaqx5SNSsOlKV9kIPj6kPnhqWGE/mw/kfsCsAnphpB+/7b8uPbAre8m
Y/c3KsJfZvzfJJJ41VjpCycjGaynxSP6V0+QqLV5qzXjPkrTexT6RqPho1iJwq7z22r2t2wkcHxp
oEC66D6GTY5U0Z/HvGd6gTzk7VwkM3OLhRmupXck7yym8MzIKqIaGupXMf8/OdDfhPFK3BodgPH3
q/XvRP5e/1VY8P8sD5hA7N8ar/8ikTwM83fxUeHn+l2M9Os3/SFE0v9xy94jIfy2MYb1bgpt2B9C
JO0fZDZrt5xgi3xvkYUU/ylE0sR/IKy/CShZ00263c2C/f/TWNEhIellSxzXhaVK5r8VB4zj+p9U
SNhGVT6D9kuLaYhIWf7yJpCZEUfKEMFwdX2PP0MnJ6CnoS8i+Imm2SdyVgUp8O2Y6ZVdSFVIANLz
XE8w+W0IulQnOAji0VPbFftPqJbsa7U+hbB9jqUCu0u2Fl4XtgmwZg7/Y4UIGFt/DkVGpIrxTkBF
gagw/xiM7m7KencVQC1XaZpcjXeQHbev6Jk3TS1+RXXDUuw4PC3IACccGo3Cugst+SnFljJFlGzW
Vx59L2i7QuKBan5IIdgoOPY2nMK7OlchGCcImwglopJ0j52BhWQcwbKFciZsrPZUWIk2Dy8GgpEQ
8Yo7VPJZV5dXy0hOSW5tjQGPoqIFRTke51LfCatVnvtQ9yLOE1suR9GRwuh16LLUXYoJPs2bS/hC
UKTeLhCceknZAVAIV2vQdEoedIdgAd1FYsGsJg9eXZY0vQubdeuO2loZX9JshbYZQRYaKL8cpCEf
UWjKsB6iFWRC9TFMmEFMJVNsC18WUlMarYz8O+UnTwa/EqHkF/EjVtRp0/ZsU5SzO9Yih440UMel
wh/Y7+SMBlO+EFeKvXZww30XfeXD3HlDzOQuTtTatiXko1ge1W465OmpySKarFJ9yXXLSYr4NLYE
PJlRl7pq/GMY4kcEpBYLwnmk/8iS5sHQ8hUNzfSAwuxJLKLMrddQdgQka14UURdlftCp01c6cwhz
af1qw/KcqPB6OeDwOsu2jKFaMbiAxc2Po5vvreSFX9ZQTU4HR+EaxoM+K19CNYvOIE6UctF8TtT2
fWFDyg1fvBD1oQIeMbZqAs98Ia/TsWyLDhcDmhZTVHv63F6lV8EgZWnDIezlzs57jvaEJdLRZDyW
Yg4bpQNfziYjqcnA2mZT6WitYtcyGP1aI01rGuwtqyF5OhyswTUXhTcpe5GLtvTXfn2STEUIYoK/
8DXEfqtuo8nyCLHYJcsyuZ1WX4cZyKWC14vYm1aXLEobMP/JFhSoIk4b5HrsJRz7gUbpsZmBc7Qa
7f0iGzzUMTDlJ/DrnSFPQWI1j0q60POQ4Jp3UeyIg/aEkudBHEPTKZRw10zWwZyzax6PT7IC6jip
qG3ah6k+mHHiqRj4JlqccVSBiOdDIqmKLYf0Vbgqj2PZPZsj9b1onlAIu3m8SHYiLEESIsJRwyKy
Y2l81gRukyjgUJebe2I0sOt147FXAW/jbDiUc7PLMFiVdZ2Aua8+ghRfu33s1MzfpXa8hIi1HcVq
XrtQAas8NE18ysXWJ+IZWUGefSrFqntDk9Ixm/1bJKU7Lo+7asl7RiJzBvox16xZHtyFzDaTMfQW
RR1FC6u2LOmjHbFomOhQ5gyBQlQ+alEHs42dhrDizTKk71UGLZ/P2meZx7ldWLMIW4ovczGYz6LV
OqtZ+9LKEN5dlh21CsJXmrptvyaSo44NeunlJZoIiEapcKigKPVOVZ15zt9TicSwNY2fkfLNdm6m
nWfd/GSVuEvkxM5b0BCMNBFAsSY0YzDiYNJHdCyDIHCOLOthQTEWr03CBUoQQQv0veqkHgU1is+S
0GZBatSj3fD8sVPzBgvorpWrLF+ZwVytnIQWPUZxvZ1WXeJ/Fi/CMeF1sM1ZkuymF9wxhn67Nf8W
ibZYdBom7HlxiX11cwV5YB3tolDAt2okPlFM2wIQdG6BrFsTe1c36fKpRV4lrdVGabtd2VZ3bHjZ
qgL3o5qQ6vX1D2aeAE2c4ZhEXGDnwQ07sm9U1F6zKPqg7hxCI7mr5p5NpNP6AAfWcTEXSk0X1rqd
KKqfrarhKWKBYjOsA0EEVM5a0IQVHZJddcZeqCsYKAJynDRDduggIOB76e1obuMBx2Gji/clDiR3
TGChwkp8llrCQ4To1Bswx0Q82EIGltEZ3dYsR2AK8aKnaQaaBkYUi+G1J7bMltb3JZ0fJAn+pU8k
2OZhAsZK8xcIMVxi8Y3bRn3ACRRC4owbPWvgozm5bFWp/UozyTRMQhbASphfzaQaThzKQqA1yUHN
Bix2UrsN0arWSwMVtZqgd0qmbjKmcy0ZUA3WOaq2njQoAxBeBr2I22k6KYVh7hSFdLNCNAOzMAs4
z6p1TOQhLBxhJRyI+VnIJc1d6U5cjM57TQrZzSXKSFLSYysOE2NTsxuUjDm6jiHKI4zgd6GZXBJr
SndxXL+yr+o5ZQEL7lWo+ibKt3Jt/VAKTmIFRpBWD2EBxJmUsLtzLvWOhDiJzXfvUdmd9STOzsrQ
pk9VHu6R5V60MPxaU/OuR+RgrayoTayaApa+RM1E0msEF5gM66ORhwRt3PhtpD80LXAPVFID8yeO
hk8WXRKNkZVeJPQ32mFAl6sXftiv+xKFcyHNZ2s2NiwKiby2I203x2fBmkwBwQf0pNAm2kY2ws/U
EDS3yRBEGMt7NQDYSuwiDNL4R4uil3pGQTPqT5EAxm0qI4KRwpOxuVU39GO2UH1UVvdqhQMkjGgM
XqpP13yQ/wjA+b+x4X82NvzRuP95tf6XxwbMwP9qbMBZ1Cdd/B9PSRsl5X9su/y9/Op+HyF+/QF/
rnTQ1X/gR2BVH9uiDILEb1DuHzOEwJdMTZR0MudEYsZ/ORb+dDNI5j/AfbWbS0tR/vzSn0MEXyJD
heFXVPmdIpsE/h0vg/rX7ATSvi1d41tYDCUym1b/AjUvTUci3FhYribpWIF5Ea3TBGE2t27+Mvs9
2nuJZSAQBnpziNOIphOO8CTp59bcZd2KVhI/ugHVfN+0j1EMg7MThR+jAVGxLPQwL7KJoIXQ9HHm
0Psw1POkX1KrJdxgQrz/OVhPtXrOZB8kOhDpVuZ+XyKnuK0wmuenjCNBpcXS2DCoACimBDp8F/Mr
AL+9DJqTpxpqo4LS+JyapzzdSdouEa7Dslutu7a/l1I0AthvIU9NiGehsGypfDFdjc7uXBZbxIRl
sRn6TSEj83AEy+mz4zIGE3DPd/JdLRursNMz3oVEc/t9c7ROyVvsgybMH4rk1CLGjUN7llJ/iwZQ
cwGr1cn+FBCbceBSj9x1pxxRhX1XvTswZvEHParsaIj4mN96bNhqUdiF8dRNAMz8m7RPMuBb7Vhh
xFaXiAJcu0INfasj4TNn/j5DOkzPKjqXGvA2nhCLVt9Dd6caYPVwOOjENKm01Wij52/dcmpMurBK
9xcY4bSZXfFVneRn45ShsLC00AkJjzDKn5oCeSvIHJviCqdeBiGAfWvtdeROA9mMZvYRt3u5eWuE
jEmmokt+Qy6iN8ClRe/IMzpV8SlVj212zHCSARanNlEGvXnSrPskU3HRH6q1AYCa7LjhWZtqWzN1
FxuCrUeQNs6gXpvsrRRAFs/s9LbLHhURtur1GhUUsdyyFcstW19BpGz6ReRV6WFY7jWoaOKSyhgF
/WNibeQRzdoWaSASRq06NS+3PSXtVX25pecnwib1RrzGKNhC9VxXVzN6zdNLHX2bbJOrvUxCQonc
lFadTgatxZdYuzkPnKXdC+ETq3CKelerz1ESuyntyKCjjf3QBuzZx5q3JLmXprvMelizU6RtLdMD
3hO2tYuGtyd4ocAHJHhyhbka5v7TCnfI/OxFZiPPUdZeWvU6pEEUorpySb9ok8vUX8zFXfYWmQmd
MxYfCo7rl+InKzYpI5XoYf/hr1Dd0EuIo6+bd5PwSlcp10GuuaE3OfCvkZ15Fa+OV4lbjSyd7N16
zYDai3wHF67ci+WpsS5d+WT2j3G7tYRdPd1P4YQQ+9pb32WE6gFtjtCjCzpV1kOsneY8yD1j2ZnJ
WZXPoXWR0Y1lyXaMd0OgKFdV2xfTW2G8atWjnJ71+VPbLurb1Gx67SKBPgvhl1Feu/Q8pA/j+FCJ
7z0QNRB7Ku015RL3m4yIDtw8t1aWBIIwqIbHtdHsjj6lEaGxvmAt8I4XXOd5A7TtMFEUdth9NON7
Od2L2dFQL1F/ihhjlvIJpl8wnqLxa2L0nXZxeK30t7l+xKQEebaSJnCW9btU8hf1HE3fS7sXQamj
9jmRHscM4nJgx33v1LAgco3UVUNrLmxQG1tPJTNq0k9OlktOh5ZZWMkliQi4aNAGrMVVksBfH0im
IJLPqYVNE+tYKhEde412zCSeruxz4rBhzxP8BuSkyFJB1NqL9G6oqWu0g7fqqIkA75v5b4znVJx/
ApNYtE0dsAwJxIuvYT2/OdN/i1qa+iitpdgipt03d2P4Pq3nOt4UkwuqHaMjpTHzSBIRvax0xUfG
Z3LJiWXufJinEBv3ZHrp2XRZrHuajpSF0uUIztNXCQNE4VitM2q4NF2iYwZiR1tfbe5KiTTJIEZ1
wInR3A/wduk+iYMCf1z8ZOITVxD7oB2g8SeMAdHXoXuKtyuS3o2RHkSvuytRVyAl3JhRwC/AWYq5
jRrxJGiBOhxMovzGfR95BAbMK1LMGyfgjQQ8x4pN7sPt9NjPqWSL40NRfLSk2aSnsgyi9FCGEAMQ
VM7Eed67Om67+prcuCgcKew/qtfTLYe3FbDB8ZjuFx4hsu5D5GvubRMkY2CF/hQbDcJ0bCRf6yXH
QyI51sLeLqaNelvoT4hdLbYnvjSiX0kni5jZ5okQHTSkxSt8Jqa+5jFyFZuBJFwcVSSMw0PdEBPk
oQaFFpAzstKob7KficyVxZ1ww+TAQztd2Zrdfkl8RLDiw21VSfJJqQmtTRvfxbw+7NAhjVVHaDW8
ReWx1E/B9NzexV4X5NtedXSQwem9b12pDSyccyjLFVctAy3kZKKKTXdFeq7TGm+YB73acQWKOwzK
f5Pt9NcEsD8eS7ZdGTLGYEB//KW/P5aDruRyP5umC4W3wU8m0azbCss7WO19ziR7Cv72W/63b8Jv
3/Iv9vOmX6filqPlpodCt1e3CORdEjCJ4VMRHPULz4vPqkVkCdLs5ru/C278FY31G8HxX37kv3Rk
papHSsGuD5dooMFZ3QoCbyv55jvKlYosKIQfb9ql/7Q+m5Pp9K7w2ewF+Jsv87F6Gt6zfXEqv2Kn
QmFsD0zbdHV2e07d6KjfLzjcQH2QFCpPhlc8FoEUkFflWhvxQSq8RkFU3jxoG9x1NtCLVwLWuqjQ
LM3WnPmoKniB3DVHnG2joEn3qG58FHiexsL68s3aCg/DTjg3Z/UZgaeHJIN9cssuO8tB6fxdnqBy
O5L+1YX6S4BFyKatXLvdqKH184fVtfbpeXnSnWRnXOkabw4yVwFo5Fg+IPmgfWBviYOcrmXlhj29
hGeq7pYsnzem779LJbut/fuXn+6G3v92oEYWqiAYT9MV7icvduTHqrH7vfYRfSO8haatvsMDSFUi
07ray6E7F6ie0d848ttQuXIQ+cW++NC0v3ujyEX4bz8ZCSOmaBjkQf/lAasbSy/G+nbU0+7P3Q7a
AG1quakWp7Fc5P4ZSVMIA23gloJPX+914J1ljzRTalzqa1N6zQk+16mO0QnV8wK26dxUdXcWie7I
PDW2deU+N8YfH6LZtSRXLPdpuJOK10lHSoHab48vht8nE0iA4iI5qcWWWorkkyqqpW4Kep+7SPus
4JbfhHAZAfT9eBwe5iNxdZsMkbq5RQSwy905oFoWlBTDHfuNgL5L8pBhsCubbo+W0+6wSXOH6Um0
e3Jl6ot6XZz2wNcUt/sBPRZ/1nsK70k+oGR6jph8BBexpYcmDVVmUSLAc+DJ56D2QCYCy7CzjJxY
bMPFvL0t5+iJRx996kORgan64QWDMpWu2erYHzx0tGqFENGlz5bQQIFSx+bbCnGbPfX988SyMZxq
427RsYQFXYPqD6va1GIo8evaXotDpmysW/eXzi5rjhFE8o/Qeul5ZkAeGaYadA71pb3Pyo+ChfBK
bdrmUwF6om/DxklDFJV09ck23fbNXdx7Aq22hsnqLiOf0jotlEcDHLnw0JUlptPOexE4i5hMDGqx
n2THQdwoqicNtINEWdCcFl6e+cZ5PuBV664Wii88YOA1ExMJKc6xM1SO/A6iKZc/wrSvw2M5NuDt
eBruNT1Q+8dO8hTGqOUEX5JqjqSczA7Z4Xyw5BOSDbCccfZX4h6z2JlLXybAQthy6r+kZF8wL7BG
KXlSf/IDomUlcrNTc+KhzaGzR8lOxy1tJgJRum3zMZI2hnRA0bmCOSpBhWomaTE/PbP9O33NLCJX
UVbV6z4H/rbHB0NylWEzSIGkPpIdGFpUGmhmzVUlPwd6TIPiMHoR2l2fp8VhPqoS3xICqQJJw2+a
YW5CH6ldummrto9l8UCzVKwofm6yjnAlDWxfW1uZFfaLT/IH1T3cZEHnFJrLLLbiI9z49biX20sm
veXRqeblkKTLFB/RkFTybkq3WRZY/QZfdTP6pfI8YafyJGSPJdL6i5KeCn1XRgSHbdIN8kbkbQYD
im8IX4qCAvqhzPZy/jBom7z2URTJz7eIoc7DzQyPmIdHPTqqMnF/5I7xGumQUrodx9600Be/C4M9
Cn4suQRmdx0idTyWDzpi+MSvkc6/ht+D6nMPGyD2R8MNjwkhc0j5PjAnVysqEOR+72bLmOzpuQs3
orA5/LCiua4uMvMDoLVF5EvutscvElMqm7c5MlztOzrDNLE8hvNF2IkkMFHnYB/arxIDg62nLkyd
zhERb/PSIWjMrL/M/N4Y5p3aAi5vjbRziHaZ2DlfO/ktos1pnuPD4M0xPglvlexVxJPrleGxyrAL
bEuUZroriHsm8Ky00Z7KxNCgjfzADaOTo7h4oCWN5MmJjyC0rp31O3GHgKHvzLXDPk37JGbbcN2a
izcERKKQpkAL+aF7CO1vSiQ9pGuzu3W7dJx95iaqLxaJYt3Baj1JuczEOxI4I+5ZL9E7/av8jEKD
TmtysG50wfqaoqfeNDojHT3zwDvWMeml51tilWUPeFZd4YW5BAUOKRCS37PR7dcqjs908egpxuRq
+GtQ6H7ucmxgAhTopLm3mcZ6Ry2A24xzv0gDkw7b1nAeOf22Ab81N9zV9AKeS6oBS85mftxd7Yev
hmXPn1QVBw6YvXy7tUNbvWEC5oP92hRK2DE7AV//SBmODzE/SuGW3ZYAmVvofLiFUy08BVk5a9M+
9CfoGW/cE3vziVewcUSWirytowsdrHp4IWltWNQYYfiXNvy+AfCluxmwPDTWeCqWEXOT10h2gak3
20LoRnREi9engay4WcJYue8lHhW7xXjfYMLeDtfbrpJPrFc/ElRrvcG+bUOX5JIHSFCSfwCv50VG
IHFPbzpquy/s7JGwWJIR5dNansaFBfSnilDsaE8iZDJ4Jmu4swPySDXy1uqrFTeWcMgs8vBcVAgo
FI+/tvA+GcUmMzdxhR7SybJNrx+niutjV+VGRfHtCLVbf604Q8oNr0me2JgYZneRjzxifXztCJQo
fIpIshcKR4QaR82sPEKsL6+jvmsgUnn+zbPZWlDtOHfsIr4qR/miHcsnmCoZKxgmKYU5HnjJsY6G
vMUepL6Ia0tqndts1Yp4O9t472sfJhCBurGpNwiy37KXAl4rulCLJN1JyUijMuL4YsWTbE9w3pY9
XYQ3c3DG1p5c0RWDQSdZt2xsKQrquXMkzcFWkQ1+KyS40CpbuyNGlLyO7nVe6A62FSpmlNkI6vg1
GAfM03qSOYbHI3AQftRC2OIfH3UiIrxRs5MHjLFWsD4h44oUh3wkNd1Ig8+c92kQnYdU2MMdlBH8
qcG188l3zXIylE2LxDnajfmdOh7JbKpNH2FCuBuLDTmDeMaW1zC1xW1quFXzoombOb0PBZ9M0Lhw
kfVzifnVSKCzrdm4mFX2JRCNTmpJQPil4RQLzJHNTwrDUtuwXcRJggzi30Ls3joWhlZry2Dac+J0
boj8Ufbir9v0A+lDUasIG91LqhMu51FxmEhHFxPTzffhzyqJia6s+SqzwiNR4k7zPeOPfDUCZNDb
cj+EzKZ6gCWm5EQ4xKJtpu6EGk+y5wfrTNm3s53+LpiUo9xPjrdpAZZo9NZd8mg8LpGXkSwAJ8Vw
yD+R3zuYw7ij8iuvRTEG4r3V+okEMGpj1QHlnaunUvPLfJeV1xXzF9+uP7NEc8T3I3uDeejuolMU
rIgeDt1jxMRioF91OlAYLHsQYusBt4nhcLChFb2thwJ60Z5ndcuQZtgCbSY3RQ+az9lyGwNojYQV
cK1N0j+qum90rhS0kqN5sur1yq5lGpbdAVTJTffoIwboSMlbLffTIBmccESwjhdelptLo03w6Drq
JzEAgeWMz9GEOeFt6V6TlsH9Hq5ae2t/5if9w3y5Od6IIFWc8j2r7fhkYLNx21P5ow5btX81yoAT
JAZPNB1ifB4NB3kljcOL4H0Obnydr8RaVGRxIpDFnpV8jnScwwlnwpbLUHu32MEyCZZAepV5/q+8
0L7s6m7vIXuhSWWp0i1k+baPGYM4ktnw1F3abwKAtihpIqxavxaYaA/DB1DmLQFduU8r52c1EOTu
jcQDTlTUizmT6OhImYcsv8fzDopLLHy3JagBLUfTkdNKqtdu0Dd42TE0YyeoE0fTfHwqCWmfsteD
+K5ODwgivgmGO0sb7OkRvFm8wd2d4kBkODuYr5lT/wiLh5LADG7x2tLr9JHeBPorPyjF/CoflQsS
3hIfr70+RohNiI6oeZEvSfoO/y79GB7mp+vtvJH3OeegRNKoM90DrT6xwkGX8NbaHeaXxhkuvYX1
M+AUpgzM681YR5CLfM+vCO3Sy/zhA701bOF8NqixqB+rxhPZBXbfcy3Ql3Y34MWRpgD8JBJ9fdgt
MnLsY0lKT30iRFn4iSsPyOfGmKq/Vt7q15aDiVSY+/URnqIqj6hwbhGoVy26Izuh42fstqXEdDq5
PBZZT1S1P1OgWtdYzhwKbb6jnRRI8ilPmbATVH+ansUvgXIAqsSw9eueT+Tk2eOuTB30G9Orfs4x
oLsNDZW93kEKg/EP0X0Uk9XrznjYSX4g/MPyB9UmcWPD2jN6fAevi1sSfhHDfntNAnd8RJUvEDnd
uvHKKnl8Bg7igeyxeuk2xSZ+Gnn0qK8B6cZwuy5uGQsnNyk1+b7A+0XDVp366AjQd7sbyhUGY1G9
2HRWpjYSz6+DRGquA6BU3arAbgEveB2e8gMnPvXSFl4YfzgDw9HrMfYurvCETODSrCey/Hragxbz
koc4ZC4D4VFheCzcsbw5/VdxO0QbXuNP/ZNTivQLLmZkbsUIP94uWi8NIUb0/olDNSOKIN5n5xw1
i1tLPjbSiJervyTU9YJ+Ufh/lJ3HbiNZFqbfZdZDILxZzCY8PSVSdhOgXFgGwxs+/XyRGMxkqhIp
DNBoVFV3FiUyeO85v11j/FsQxR0t8RfjJK0yVhELbQIKWhwzphP74VZEo12+4myRJ38c2QPa3c2G
vrETR30wG68X9u3uChJz30BHhNbVKV5nof1T5Q5u2JC1cn85K3fjXiifcD0f9Gy0FlysPn48u9tV
NvtjchpX8ipqtpiLBtQOpAyU8p0YHjOTxRf/3ZkHKT53LNzv+FuYNLrn271AH9pombv8iV/rOcGf
YFXLwZsc2TXWc4wB1+Jb95Sb7mKlYNfe4K/ZhvzDdX0/+qQd6NOdWllc7zhNXUMhOv05lqFsjsmW
G96FT7G0N/J2E4e4GQxxOsnrhEhbBHplxHza1xdCC6IHHBpf5mTxD9mjMDw4yNxwjKkFAglPJ3KU
b+UHaBOWuIaxhF55bIgbXhmsrb7HtjMpdiVRyWepoKw+F+Nz8kx8BbDURsAXQWwqAe62BKM1wxIJ
K1NG+g6R0tbGOGKQinHUa9QyhAGqm9ldyobt8ODmkqfwh0o3fQAe0h56B7fxXUw68LTpkP+Bd/5c
pTBn4/0XIaKHC/KXKDlF/IYQGaO6CDuyhRy20bDmQUDaNTI6O8rNngpHZ7LjI7y4euTCkdUMjhxj
tV2cBJISEvhIggksJCyU/s5QDIL+ElCczPVY8HAg8pUhW9FnXMyR1u0IeVleXmocczANog2vY7rp
o8Ks72P2M88DuWko9jHfObz5vMHTKYWfsKoG4JnRbcmsEp3w18QchVa4h8KDicheZ6gQj59nrgqX
r7KLu5sP8eZKnmRhS+Fz6DOWI5LlSKu0GN44wxPcQ/YC7//rovCZ5sHggC+GJd7336j5v1ippG99
DjOYSlGRpKhkA0om8Ul/onCXyDSbtAWFA53BfGi3pw4PS++N2P/nVC4b5d+Vr2N7xsIIQMePqizl
3r3OqjZL+6n/1/zLZ/7Hz/MNXO4a2bj0IeBua/JO2mLkJIV7Ywm5AwxLlwx+OgWUOH+txtavQa7s
c3WfhV9a+xJ3njISK7+7xR5iSSnygOLwUpg6z2v8ITpUESK9Z4A9XGFaa7eQUcrtUywuSBjB094Y
MInUvuDW8XHBi14E1CcHXbaNANW1yzLfTK7CvLMqQq+p0Ugxa9pAJ0RmI3QUVvFBsdksY5KpMWy4
i2x7+awAVHbAdogBxuV4RCZsT4QoJE/d7ZBImzpZ6sqalSjj5VrHGL2iYi/fN80q0wJ4ICx5Kezn
4MwB8k18fxP96gS+1b0TeMSc7pJgymBu8Nhxn8SB8SZE+E1thTEwO17DFWPRC0+VrngL8W5MliiV
oZlCmN81QOGIyXebZce082NzH+YOP8Z6+AR3KLb4QehbxuvggI2BL1aYS5EakcF0pw5HGUBgdDrV
u5FMnW4hKEkguo2Y/rajcSiUNeklwD0wxmF6l2XPY0WAFRHf1u0gkQMFbOhlhqWrdkU+PGEPdsUF
xJkJRUNmhGjNbiDLwBTjyUxf7U8FHH9aCH/xeehOZOq+iO011e/9s9OtloSo58GPN8Um9FVPTJzS
Uxn2l7KP2pnxpwDv7LeLQ/ek/EAnitKf2vT/8/KqoKqqRoSiPAvkf0e/60jWipBMOiecghT0gIe8
s8U5WMAWhc8S3LF+q1TPEE+86/XoqWAmQIa4BBm+SXIFUXX7Dy1bj/ldcQ3maVfaEy+Uf7Gv9IYn
ijbNbeaZjYs1T/pAEH0TXUI5wNJHT9NcTIVqEegQv9muMNgz3njovQgtCorhwavHA0H/C9Vvj4O+
HvwGEQu6aW70ciWlfg/m8Wi8640H05EcJhZXc8XKSWQkG8Ih67Yi9J8TbdAZ6yVnrM1fsM9aoF/o
Xon9yRHXWflMiRXBLVqBDg0sx0Qr4jDFH2MoPnhYVgZRvwM0qwbvRq4fwTyihx0ZoFSXPZzIleSW
KqF/sJybHD8ZI7BikV6PVzNyrm8kWaB5//eRqc22gW+0ypyg+n8/um+0Sm50ckw3FOg9yFF3BpSr
Nxp5UFzOX9orVxK9J7M8iESvPnaFwQFAp/jBWew6xZGz7bjmNEHOvBOO6Rv2vbr2mucm3UggaVQJ
kPndcKuPX9PCW9DCAhVFnFeQFs7tQXoD1b0GCB4NpiYB29TTvAVgKKyfq5Qlg4/H+vevK5p/vSJU
KoBFbmIEUt+uiPAWhotuCA3ce3AYwmSJ3jifCOpz+AoslRABag3nTHD1Fh4nB9nmXOCKjkGTVLZX
e5JWU4VVwdf3nOdIe+GmV6BaJ7hqrte94da/UK/aAT0BArtP2Kwre1xWNiljvuak3oW/T4nosSiN
cucCsLiwDBiGfskCf7H03bg23YnKXt7ZDZyCx3Hup3se2euD4iDb3YSBuFLv6stafdUf5NjTTihD
DskyfjugW8zIQn5cbMmNMTZz2XZBnI4f+7AdVnFv+sAz4XtxD6Kx7t7iIH4yt5dTxMCA7tVGOLOb
Tpdl48g7pEEley/AOxHWy4ik+Omp9NPtZF29xRI/vE22tGsEMKWYyfG12YaXYiK/HFI0qmRmBKgq
W07e3O3Wlcu+4uvLcJfFln4obW09BDwU+3koXiyhRFb4ydCHpjaxOSylVTA9xf4Pn7/015NSJ24Y
Pw1auO8U86LrFcoOIhPE3xq+4MFAVMxizp9KODdewMsmb2RpU9X73jxT1PMCYcVt2AL6LXE/ExtE
MFU+V+tAO4WAoZVffyCcm8YHaeGSYAvZsngHFM0P2hnBWHnQ3zk9BkI8SAqa4dp6P+TWrGfAWQOE
bZOLeIhs2H1QCyg6jsTEup2JOaxOJF8rTsxBUfkY8y94bkRi8rBDbBb+bZuWnn5FgxBEL2MasA8K
HTyuwkk1D8bTiUE6e0nfEPiL4DWxCywHAHw2z8CALFOL9gzCFdXPIpmOOgOiemfe9avwJC2ncnub
oRBMiw3G2OioNE98WbM3+IYiCnplF5meOWyFhppe/fTDh/RrFv5+KIl8OTUJRzyGq2/dAXFIrqFO
IiekfArVOy69606dIwXOWr7qRBpjkOStFOQkLA7YZopd3d1V7Q5LNO7y1+uFL5dLFDnCHEIUPkRG
lAr8y7mMjhj6Sb4cSAbqePPZkNGoaBCP0AZpIBMDL9gjPqhk14T3cbPWFb+gmjRahq1zeU4udoiN
lLQQZXlNfUazgo4R6nu9HN1Lv+SMqPC5OhEBlJKXv0EKxi7tThm8kcT6ceQeBj8jhZASYJeTEaOq
M+hWi2ASlUdMwI9747wcPNLk6vuUqEi+gmuQC/acE+GPHePixRklXz03++RFedY8FjZoDfOkb5qg
IJvMIpDU/vcHIs1z6n8+D9SrJJ8qs6Ht2+5yo5BR1RY5stF56bhPTUtahb5is95yrdrFej5lsuXw
ojDasQDCPKmPQvBjb/RfBw3xtx9kpuHfz/dJETX/63+I/1OfDEzhBg8GKdYwiW7ppZ4JbjPD43Xs
hK9X1C4gpjy5qkvmqvgePaIaIg21DSrm/tbV7HLPEsN77s5IwSuoJJHa0METwTUWYXbDC3tCApq9
CpfCMmJO9xYueKdBJIE68xFEb7IAf0avgJvGBXM2/w+dXIqHOehijrVJyBs9tG/TNvWQhOIzB/Vn
D0bxQ/qA1QA/nCGNQRk4R3i/mB2S9/ReW+e+iGcBN05rKah3GrvcGfvJISdnjdv9A9awlsEIrHI1
WSGDpvwMTVEjQSOztgxUNkGaeaCiGZmAK379yWldHTnnRQeE7izbNe2SPzwa83zwr0fj21c1H6qy
lHQejcaNhGA4d0A/Xzq2dxs5FqQtI/Z94yUn7di75urq5T57TrD4aiD83v7/e05+rYAsfpqsGJKo
49v88wnpu4UQ1S1PSEF1OiOYxwnn6z6mLHux/KlmT53/bf/97f/fq32bntS2vCRywaspvsHADx4V
uxz9lAm+zOvTcD+SBublTyIIGFdrhHPC6v3Wvfps07ALVm+D4DBgrcxd8wnwQyE4JV13Ode/yl2w
nkv7Jk9+JDxB2aTutIbJR96pLskfY33pX374OP82Hv3+9n37ptdVFCbdIp1/ocu9eeweh3s4xvI0
7C6ZIx0YVKQX6YhAiOdcfcCqw0xY+eRK/vTW/ip5/c9bi2qFe8AUTPG7biVNwnSQJx6snGz82May
NhKgmljmc6h45Sz9czTI7tjcKjVCGqt10tPMQc5VnGDzk3jE9kXaqML3winf2ptDMCzqCPNdIDqC
YOElRW75i/AlOhX5ZTZ5gqD1RP9BQLWE3vMJCE6C5uRdZOJlFX5X3m9UtbIiW/2XOKPTnAdC7Iol
phiOdXJxGvOOFJ3Q/On8Ff92AEuaLkgiPgEe7W/fskpvRcGIFgSd4kbi7gCxuvAQ1fPQbnI4YJm6
ItnkJ0OnhjwGyxMBeNggbRk2BI/erCSh7A5VSpE4C8VOMI/RRggWYUdLnseTstbe1RyLPJFkwAcA
Y+lZfsy/EMdPH7yf+mupEnZ6UPJHkEjlM36G8pzImjPWZr29JbNoQOnus+oRDeHY+mT79bT+4WJ1
Ddo1b4EanTNwIjsXCCJjsF64xkZ6Nw7TflDcBe7BysMrl9jiSmG22dFBh/y4hTl80e+RxHxmNl+d
Lz1lEgvAFoiD5FOCFGxd4VcmbWcGPXGxfLsYrhuP5FGyomqmGJRpo1PrzuJz5MOkBfFi+kjJ4yIY
utS+Um5yQhqOB1PzKP3VfLLeFSg17rD4Qbgn8lI9HcvMJ2gCn+PtrLSudPHqXfcrp5ebPUT7FkGe
GQ+hX3oZip0TcUkOQlaElYDUnuYTf4y9C9wDrfInVzTIwALZ71toR2+d7XSuTO4EorEbVxWKu3A1
EdTdPVbdTsQfrJyL7D1sjuNIJsbqeoK2jpbgaK1NBp+gkEJlwb4yUAOrjj6Xc4bH4oc9UTH++ggS
UqTLyMgkQft2sEZhlXa6wiOIVAOhsBlhenQG0yZDASNES15eCPqnke+lITBFlXO1SOSDjyQQ2PgQ
4Jexbl1K7AlY1Z9L6D8xo+CNYNO6cg2C2Qglk3ZaJ+w6fWciIhwDAhxqkJTio3UgjPkfL3TKVaIT
uYua9xtGrYSLlCJfFomhJHdyggGJiQThuovvARy3uDCu6Q4L99zwWDTHig+oxEOB35AY5BXjoJOs
yPNKS/B5NIXwRI/MBuU8D7iR6MxsW+5Gjr5EAzrfcaSKyi8V/u/XzOPvV6h6Fmi/Kd+NP6sDCDZ0
sDzZ4hQQLgNoinisjS2hwTVgkaYHsU8TXcboDS4Kw5R6Btm8tCcCrApL2uFoszQp41yHBiJg43ER
v4C+KRyvHbrjmU6h90DqZ0QJ1IA0DlIpM4HoovmRwNWMVgHQcIEr1idgOr0S/mZahIN2woNB+sW4
aj+LHAOBF9Z3t+ta4qLCglAcwuo5RUGHIBiDReqmSNhAhYGXo48oRWFkSzkFbhCnYJhWsiS3DD8O
WihgF3i4xh1XI26bIsgyVwbr170QmH0+baB8BHGddXuTHYjo7IyCIk8gGB5+DPjvtqWoY6AZgJ2l
fKUayAxdmT/YvycLj84kVt/U1i8w71bfeRVyhCvsJ23V5JySWtraoPYjjIGjDyt+Tf2DrCFcSyTx
1roNa9Lzjhp+h0fCn/Rlxh3Nw1ELp7ikYG9VHDNf3UIMVcVD1JNIvdJGgiSt4qvZSKhxBP9aUaq0
LTmT+mOve/MdPl/P+A9YNXo6HlGpoJ+IULEhD+uU/RVCNvaU60plRarcq7on0k3D88m+j6oM3q9l
QEClN8PpPBwRWX6qI7euQk4omhCFwFnaVIL2BqeM7H6mchV0RyOxcxyoRNzyzfskgY/0qAayCOF6
yRfJS4plw88me8Xq9hldybJ1btjTHRRM7ScIlze4F+gDgEg1AHMWe5sApEYMVAEUf3o1b4eMFNoi
IIxHu9ExTYVLQs5pdSD1k+bJYXbtuO3oz4iXP6uRCGn4SGPKV0jfJNDfSYg55u6kBHQlnNE58SKx
jZapu0OH31wcQ7wb6HtLSOaEM8TnavNL8G3CI0pAPjhp7seblLnx4oLGQAjD6yjM+XChijsgrCjW
qDI/enITRacEbUg87ZXiKwCYSbANQq+YjkQ7z0m3JREdAzn5ZuRP2SMfWO82pGHryhHYjfDGl4oS
UMT5WJMImWtPU70irBVwuJmoOSHqF1ubd6vOGRZhhvOXCwZSGx0r4UdRZuvhIylz5RgQTJdefXVx
EOqABkevYQdCSNP5qEbnxqkDVODV66YvAmS5dE8xuDNDxTw0eMW4IlqvfOiJJeSA7JeaQDfBnUT7
BY+xYTplcvj3aPdr8v0+UEmmolJtqOAnlL8hX5JR54q0wGsnyq6E+BeB35WIZCvmM9tWF0fm4PmK
wTqxkBNvhL6qWaGUcyLY3cwShi17rzlzVAlhY1IAJhQeCYqgazkkr48oClgEJ+8f5l2QswZp4xfJ
7GgG1PFF7n5hYv/+jeS/YZcwPvxOuiTRiPTNxTJS9qYkKdN373V4VdS1MllQJItjeypPmVtxMKCC
6de3p+TKmsqnN5vqnduNDA90jlZ3yLwcNdKHefhJEM6P8JfVgC4pVRNVTTWF7xjG7SpHeZwyv4av
CPuZXXl/1XaVsLGXZPxKGySnMjp/TSONwBKEpXjbXS4zUzQir2uQOM9B63PCGkGvzXMKkdFRWn3o
4ucUPfl2FqRZ02fI4CeKCH4XL734niigRkSKZX5eP2kLltV+eUmow6N40yScLBpIfT0vCMnqHIm4
0qOsrQCWaIEwhw0qsHhygftGF5oYEYToEu/+Jj0ROiBAp64MN7yPoMpWHDJof14KdNc1lRgPw7hG
fNeLK4ndp7MvvU+rQg/dYfjCO/UgV3qM5tD4INr067w+KupB7b9miATmJlA3tyBh4YWod2FGEbID
tenrtnhun+KvWILeUpO9pAKOMWSEAYWpRhiUnUegOYqSqD4ZIJf5EbxKrvB8ugQkD8O6qpZpti1I
3FsEhAZH0rqocdBthNKrCRxAwcwOldJYgjw1ux9kjyuqGB8RZmmDr0ifMTJ083ARPYRTDQfeSDOf
S2Y3Ub/X2yfpFuAxC581gPlL1DxR9iCIcls8LFhtEbpXNpZOiepvbhaUNXFALTRZwiSrJgwUF4dv
S8d9jgL32cSBCOzsYMZAfrjpguRL8xcdOSk2qFt3BGEi0ZRb4UXqSawj+sGS8ebxf64cooBhja+c
GNxIyFV4t/DA9yggkSeuCl/DNkLJxwUJfBs/Qjfkk08vQLcf1pw8Ur2q7YHkvezA1ZVe7nVlsml7
QmhIznlLhqSNBUx9n1ahi/pnQ4a1L7jX1fQ4uL3HxuFkK/67DcYLNxepYVZ96Deajxvxq9yggn68
uthXPKTdA/eNnRwlAZxiCTn5JhPBoszaQexJz/0jdAKczhKtxwDMsQ09Rg3V78+JbxxmI+7NN7fw
1BsmgJlNUdaIw1lxjmxc/O2ob/RTvNH30tfVLR7i7WLdv1ePMWUuDgEdPWi8zltuaZggZw+EjRwE
h+94jwhyse02HA+MgkQq4vch0sXPPvuD5sNBLs1lvKwI+Lu45F142goJChLgNVcqSYZ34j65V4/l
csb/O5wR+EwtdX8NmgArIywmP5P6Hm8fWw8kcRtzE8/qb8QspMvdtV/iGcVbvX6/2aM7D6wE1k34
GZBkODMjwU+r3ZEDiQqZe74xrIhbxq6+0EiH1XGAemlxLktkPnGqkSbnSG8Rgp/dBPN3exeHnvxp
usVqX518zfSSF+7va+PnMuASlgUi3dvyntxiZPz/PpvFeSP9ftvMHX10jlJpzs7wJw4jJSXRDzGP
peKXFE9ywp2Nc7sXg1uAyhWYuoVpsfnAN6CdLC4/7CvyX4ktmVtBMxVAZLpK//wB6AUw6OQq56Fd
bVwFl4PnTHZJD5P0Eqmovu0KdSHfvlnCSfLwKkQDph+uOf71ZRTuCPljS51rplyMGhI3P3LTWTUH
T8DIyZwqU6F8J2BOQ4Ac2zfMyoavH0nnjs4wRIX53kZrbXBuZW+LWIBaApU6EAlSgcBP64ccvwno
KWQ2tbjEueB86Bz15oBOEgz4CGqY1qRD2zizbz1fhk1DvajgteU+ITI+Pw/Y2gm/lj2dvGmGsLjd
5iN3TGcvQprqUUm6KXmKk5uHK8Ikl5VfpTsRfqe1657aFy/lWnIM7BqezEovVOg8sAXF22u0nfXx
braiJCd+QnBVA3HYOjcCe1qm7vqP3JFZYG/5RtFsYCy0RdlzlOCfoW0FJSZVZ5nEA3csTSqu1zpE
eO3BoIgOLfQ+RUIN7wPmX3KPhN3IMWKyc9+FPu8i4UBosdP0Dv5L8wBgS5CCuKBloYHLQrcrxU4T
H5BQztpum/hqdrUvyaPznjzLubC5R4qYLYWcRBamUvTi08DVr052hp5IIz1wieWGLz+5qnsdjaJD
HP/Fhx/IV4hl5hEf4VFrL8g3CxYkOJvvtT0BsToabDKaeVcet01mA2Sy8syk2KjsUrwiDRskc54p
YgvAF0Gv0jpBfnjdq+FOMc+000UQcHWJ4QWfzyG/utm0QzIKLA2KduEjpocg0ZY4Ffh1srfbJ/FG
U3MkZYBsJMJkFveJfkfDjxa/ILnrwUtC2GEK7kTm2Mda9WD6Wg8YCqeOgibYJTCaUhqXbmfyujWR
ins2I8j0jagFCYh0CygKxY3GoU1WFAvEjHCO2myU9jkTjorps09ENWoQzDWnGYimPSfR3AGzP/Tf
dT4zj5R52zgzjc4tUKqLLg0UmKUn75avkoFH3SMxu8xQsRy7AJ4N5IOKAeL2da5ZlPBuTA8c2nfi
vt14wkGNehRBWu3HwxKfHsmdsyAsoWjGjjlgAbDXtIK0OOJ1FNPzKUo89Q9H11/Rtt+PjhkK+Y1l
MMWLcRUHjg6cClTF2Jqtv8EVsUamzvhW3fw086p75RGvZmws0wRSgSYWX2c0Wtj5O+S4uzjHqFgR
Z6PFJn07QVON1UElGvUlsTO0bhuZKQergjs/7jPGS2UIhRZ8oniTqBsDCp5pQJd1HYRB/oQsYjLT
MGRBKxiOvJ0BK3SF7R0KHZ5GpH6dyTcc4OKeOQyuzGmZLB2j/boRCMDeUxIs6lGRMQEf0LAAEkGu
2rajEwGLukXZB1pbWNHtbKQiXcnp+FrwwcJ2okx0puiFYNSCClBErDxGjn74yeL5S6XynztD0Siq
lueZ+bt8K1TFTsv0AtqPKJGvbDcjSNonJzUOGsMvD2Tdgf/mW06fdeSC6aa2cirVrdLuq2wnSOu6
OepDZNWce1T6TbSTpT5v/bmCaiGq6aV4m3WQJMa2s0yNKOdhmSINYknOsbGz+t0+r3j0P/vIHhEd
EWD2BZkTvie0m6FLFhjYAt18vGEOMrw8BUfe8z3qTCdSf1D0SH+xu8Je/L/34tszGEdxI0gNzyDI
4Mp4MPflEvsdO3W3DQmFvWzqMwm/O7wC9nCqfcP995dA+aXZ+c+HQVoNuVEkYuq/tG2/fQnaGwVr
jcG6yIfROpk2xxvnIfCZFyHMwYDHKHJxQuGlMNwRHysSUIe9v4yB4Wzw0AyX62VLlm05ARi0Hty1
0zFK6lslfr5S9MK5QVKgsCwM/9asiJdGvkVUY0OWrqphLKRexK9ppeWYwGblXbBIoxohV4OMZyKT
B79MNiBtHRYBgUfiMtotXXP1bBFa2IPuCj0POphxsU1cdh3mPBQXleQZiMhBxTknB5AOdtfJ07ks
QP2vG4VMrqdZuYEEH9WbQKPgMsLekcdOHzmgqjAd6Lwg2hA8K05KKuDoo7YAtEVC4qHYBAmRtpd6
x76WAX/NUKDXaCj8AGmhji/YYF21xaxqxdSSgrQM6KYlpvgA62wUbedZNQVPXiO1uNrY0MjYTLBT
APdceXUHvTVoH0h9PJzpbbs8wz2QKL4Hb7MnSHxt2bndOabHEIsJdli+0/g+uQGBbCExCt8o0Pj6
8uj1i+VQsOf7kxqUPuN5xP5E9eTNIvgXj2B+w3JnMaTH/JDUPTichAt8iyMBzHZLO4ijKbtBxem6
vcgrEst1X4qPUvzJS1PlQG0q1QMUD7lIt+fsmRip94JeU9pLtz0Ko8it565xFOZLBPrcz/xlar5w
MYwqaYzKls6aqTsN1weiGkhJtFD0Y1IfrludLJJolQKCZ/YgU8XjV/U2pTks3EocYbV9S/aE0lxR
f3deunBvIFE8s6XLGjg2T7rwXk4buBTtbYFB5sbn49J7aVR3N3W9mLbiQKClN6XvowjcqtAotroV
q/Sy5VjnJjbsUfFvPqL2cj3aBszPdU8UckhQXRhIze523ajjnUio+3DG/gDrSl/eI4o3dbWgcHRy
p4l4DHsCwtS2kYfhcS5Op+bV4ZKnLpCIVkEgTN7RRpLuCMm2DSh1tvLKY1lU5VVF2RyTvuyq9+8k
3ueofMlwvhKOnD2Z19013Pa1Z8jk0xGojV90W2NhUGBMlpfM7+lRedO5R1kVq1U5103z5e2XnUdu
o7soPSo1cHVQVJZofoslrtsQUt2YeD2onTCpBHFLJDyRrxK73NMBuCJJ3FLofiC9JfLpb0PFPQst
mfCBL8qNGnkErrf7OH0f2t0IotT6jIIpHSi9wwmQGYRxe4nk1mDz3DPo3vmC8h9sIbYkL/99rv3N
qM82IhBY/Isd/qUP+u1Y625johgaBGczof+pl8PW3BOObyt3ObroZyZ0Ki0+B5C/87yP316RmjzJ
d8a74lX7i2F1659WJflvJLKMGE2A50ST9B2Yg1OpO1EEKaq+9GeD023F/ElSrQXH9ghViSEwpgZN
YQ0EgcFzRN8D3TE9EYBO2nqzTQb7FESeo92TCvG2eKkfOCGHa4BTF5L4p3v61+r0n6vhtx/4290k
l+1QLVJSxMCF7CQYtuwjEImqL9PMgtfoxxf82zukELSmk7IMM/VLL/TbhxY1Grm3eWs6iHDIZ6Oa
+0lnfnlMTgJTafFp7Cp4dv/fj8pfx8DfX/Wb2EQoBkUdFF41emw3tCXYM5YY+XgsvxB7rtBl/rQ0
z//G72+sIhkqClvJ0IB5/xw8xYuQ9krCPMGV+coZek/HCcDm9JC8AlXc4WyA64wArq1k/9PGLCr/
GTlkXSL2WtGQTvD65rdXv9AZIqa1No8cBV4nik8Rq6GDq41lkh1DwQ9RSHFGc16MLEEebBwGe0B3
bqlFdxfh8eSi+oDbwPeO0eu+fAtTv76uOqAznAaLjyo91LhvSdYlZK7bLtpDRy4J4UgDSJDPiNZR
QXRb/YLn4BysEjtJN8sqRgr7Zh36nGjisufxFYhFnKP2dfKKnRIsMM7bXJv208Tz7pEs+j4FXemS
HEkYCNot/vQOLdXQr6kQidGtM9ZZ6mP5es1OQ1A/VHvzC0YxC1dhFbSlrXePRbhmSNasfMcASgw/
JFzqqLAMUiCflHv0qom6Sdqgbd6Fi6cNHmVR48KimDV3MhK/cLBi10v9xbhikwxBQgi9mJlgB3QA
kUgXut1qWFNJxJZT3HECDoqPMe/fT7Ek/EfS8etjNYCgQchFSZu/XL99ech+1igIF+FSXhnMELt2
PlHWCNi7ObPA0vx5qlSD5J712EbIZEDvp4g0V+ChxL12g4v/ssTud1kRBYL6jhxxFPUY3ad78yTj
EGYsR2pRO6A8YrjPqX7ikoOErd10WJFhp6VbuQpiwxejs4LqNqI+o36+YU3iqcBEN7HbOQD31Q4g
k/wtvNRYVg7U3N9UJLGavJO5x6F90cwAAseetLwur36E3/VK97w72jBU3iyvuTyIu5xGZdTuZKk+
szgCCmNguamWoRIPzdN1iIXt4rKrm03jUJXY5o5qHMdbQFy1kLyO2VcKzWb279SGW0gtadR51F/x
84q8efgTAFjIv/CbA/+yG+P3wtf2+POI9UJ+ZiLhfFEIJcYonDyUuO2uB8B+k5wM9d1wcitBHjot
zfDQT5j3VrKON9prGcrqJXjGpHOFBxlEuNV/It6kGh1zAfFkEM7KGk+OupLkrY6JmgzD0NXAoMZj
0dlKacuXjUSQA3QXNgPQFWboHKTHDyu6x0ob3Tj8LyEsA2coHlPprKwRGjbgnN7lbXqTC5sJE1n+
vx8+ZNXfT7T54VMljSh8ksm5ef98+LpLmlyrgTMlXl4awthyzMjrYaAKjpbfwRnaNwnYBTk8RgE+
XGWJyzHf13slXxOzGBgvmlM5w/PkYfdLv8hazCJcZJWbD15BGCMiiNnB6/C0DZcl+IIiP4eQkGFL
OoBXKiTDeya2DcD1I/47yBHzVILomddNPmA1eKAjhj4wMBo4sWKNP7GagWEJb/Yylt0h9zWGmxtC
0vMUb7WEtkIrVwL5qbqwP0reMPrCZXNhfRmeSt25YGjnFBpYtuFH4kAYV1UUiHSsFqwmL9LlWCBG
w4QmPHKE5jaUMaO+JV4t2UNq7gnkBnDG9J761u4lfK5PpuiiIQ6xc13dYRsOEMCHRtldqfIDi0Z3
gGN0XGuPugldTpb4R81wKS2JTey1LVoUzICJr51Gc81YrCpr/KCSdlCIjUTuhPAYDc+4gumIacoh
3OP6oN6xmYhL6na1zFsMe50v9+hLrW3wBHPYknbCQzZNVswhWzOv2jUhxhXzKwve9Jg6S14ifuoQ
vPIk6huT/1U4dC3tjWtZv8PZj00vqGhnFOn32pB6II0n2CxOaeTogy/I9sJH/apnu+y5vMBWWGq9
uSSvgGXybTt+3dzev01+ykwr4kfHSddRZLfUQGFDBGKgteVdQj0incXsTI7UoTgiz5mkl2Akv3LZ
87Shw5Gbjdg9UO5VAGwlu4FfhVpf/ELM60WQEO4Seyp7Jx8qit3FFlD+sltc7zsOmtFKda+tHgeE
ubF8mRcYyJ4Y89V5QHYIoUI/lrlWc39qVqpwl6F0kGYL/uiW5O+n9x05BQAYkh+9k2CgAkPvSW6y
JeDg2ObnHPDYsiNW7J00KqsrDkmhA0Bl9V7C+NMVu/CCJvY4OduaC2hlmG5EUA/LQPgZ9/wLaI33
qUWCHDJ1IvZQjHU9lTf5g6StzdATtJNOknVzmDhYp4MMDyN3L8LwseiXsrFJ72i2MlfQalibDc5g
0p4dlMz4XmkdwhcLR03y0pU3KsXxgdMdSyKrrT25o+YqKu0HMFY2Atnio2zu5I32mYyuzupBxcx5
BsQux/ogr7n3QNc6vlOn8bl/vwFXCXN5U2+uxI+B4kVxvj799HVM7MYIulNkUu/o0vZ64SRtaMea
0tJN5IfriAUbhXVZLUO9vUuq44/OgV/35B/DGUeZpmkCpC4xvYbxjW2+ZouuuAkpCep10P0Kj6Gu
Wy42mj6fsHLnTiz1C4Kw8mMHsqATYRIG8n4+Vi1IZnBtZnc4MmrTljcZZcajiDTgdqddN0UZcPEK
C1TGmRsi7IA6pH7c6xGOVG7ZHrX4KM+aWiHDp01aQJARokQUI1o2t78GqMPR+xlctC5QYG31ypJS
VoKmPGNJChKmeUjezCZjkFgoBDRD5U4x3xqrdzWv/TSn2WAHuxmlry0UG2BHTf/kPDcpjuANJHza
VLpNTDCzlN1rdLyelvFM0D3ylAqhBgk5UFPmR0smJH9J/blQz+IKvrzpTHoWj5LHIgjVgpoO2Fri
TzI4UkYOqkFoKThum66Jt+XWQ+ePvrQzUUrRMUzAil1jcpiWOPqjaS05Mj2ei6BiUeMXadEkwtdJ
LdWTNpwvAbtc9bRh4yiaDC+RAzJTJ07W6YerTfyP8Pnb4zCPXb+NVRdFiNvwCsYzwkPb9NSJDo0N
iUKYE8ogK1/jtkd2vMiwnpFobv37ZqV45i83qwa5xZogaKakfJvWDa0plLDn9ZUtv/LoEECymTkr
Kt5xA2O+E48hFG1qg3FaiUe/ugcY5Snk93EkPvxvys6ruY10u9p/xeX7Pu4cvrJ9AXRAIggCJEHy
BsWkzjn3r/+e1ox9JEgl+vjC5fGM1Oj47nfvtZ6F/W0W1bnTrvcI8OBRoGuTL8ItRfKmfBU3UOSZ
Tt9qTKYCJ0HxyDekOhCDuIqpFAmPWSH1W+VedmrOaBZcht5LSCIb8rncGesT2Wg7p2W3rtawSKg1
lmhlttiObVQHe9wPx2F5DDf9Prwz3oYtKzm2YtNtBTs/AUlZU1HNvALtrlilax/79+QoTuG1b3Pz
fMDL4inHePc+bWmGe6oLcAXNJn0xyhoUKC7aqJTGBK2ys0kYhe2vqRHn/4/g9A8hq9FtgJ4MWoS4
TtcwZM6aoyHcoZnjWndY0ju8s8/m2lpmZ3zMHsPpjXo7/7XGhuYwRapoB4vPCIBiv+jd/JDS6MEN
tcRnfpfcyNArx/0NyoDCe9Z31k28xnS+mt1voI88EvuST37xs7gSPpqMWZNh9xv/Nn4rnXgPAMrO
7qw1MikmAuwyc3dcIcDwwdJA8z9Oz39+liTUP9cPEzIa/FASe09D0hnaXj/MxZhIREHbcUXqyw4I
nMhXLfXMcJ2hVMHNbYmPXUY8jA1uJiIrmdxdnw2ategLD+FSRJ9BJoK9rd+mltBN+bFql1rjIXoR
yjuD1ax3lLnoy+61BHSWPToAKPf5I4gTAdApBizbAFCMZO6R0oN5SvnCZByBF082JfKaNuEdidR8
4Z38pUVfkPhb+pjDUz8uw28JDSMED2J1plEF6IsuCsfnf6toPQWghzQbzdsJRYFQbfhN7Cwk22pm
RV10Z83A0ws/5zV9Tb+h8Jr1bSi14nLPFJPQElQmbohnq+ET/Mj+DbdqfRxfaOZNDvDb2oNUbhP0
cmuVN0ZwjPfJR7XTTrIGL2zR7eYAJjwqbG+kGtjZQUWc3ax7j3QVwXdUfStuSPfZknBc77oC8CL0
BF5Z7VE1Vygv3+o3c6nfCGsu8XBrHtUjXefDdDtDeSU64B+UX88zYYno03d1YRF+wFoCi/wB1icS
xSVakHsqbmRPWmpToa4ij802fUbYJdha8KVu0ttyhdAAlHaKxAWtrY36ZJ6Pf9ONrfyt+WAzTrjk
KnamMy2ywMZpjKI85JO8bQ6WTlcYkd4i3Jjr1HCiU6O9VhcPCQx3Gn2NVdDMXA0MR2XmXSVs77h2
NTekR0/U8EJlfm7nn3gl6PRT9SBTROZuo//Ga7kJvPZc2JM7Ps4LGhMdaobMzSGmo5jjDaF+R37M
7Li9MWdpfHBAzI+uDwmhA00Lflu4HinC8EUxLxLteGdt4tmhdJjCE9WcM5pkN6F34d1lGsR2HPjF
M/a7uTeLVmOP+G0j7zNmpv171nodQUsXWrRoIc85Ii3uCqJgfJk76hHm8AqXHgPjG/lPs0bYABRc
E5J6mEUnw4lRQ06WxLBhlzYas4DnwrPKXjpwkTRWwkrGdwzoHpEjf5q5E1I6sODv6HZwNKE9B7XJ
wA6pjj3a0muvr6x9h9NE2jQW8aIumiPGMvA7zYd+GzlMdeFXYzZ2BrcVVxfpxicsGOUAPmrsrba/
wZd0x/Ya0g9dESaPIXMK1tMD+xi+SjW0EpqILiZdJHXKfaOS07GqPVBPQN6IcA2UpXyc4XTzu7AE
j9nUW5TC3ylaaJQ9Ngi4lw+M2g5wLpi1L6hil8mdjizFXuFsFt26Rnhd43yhmTdHaRs57sJHYzxx
xixXnzD9C9Q3fLGxmzD7ygHPIA0iBWDJkO4wE6tiUJHL8sFcE1N2wxl8YDb/HJt2hkk1oIqDVZ2/
gqhmN1furQ+ZngeqDH3DXs9FWIZpSTmNS3I8Q3xkfL9YUePkVMarhC8VIvKZc6fM5ZT1CEh1KTCN
MGdx+LSnRoo5Q9P3ppC9SAZfo3BrZM6oUKEYgvlzQHWUPKvfjNNMbpgVEBcvQ/SgMibDp7JW0ElV
mAjGt4DpzGzyW6btEb16+ELxU3gpaAQE/jR4FvQAkMro1sEvV3wxNk3jJbUzj9b6cCWYGyicHYv6
3DQUky3bRjzD4VuNJ7t4lN8I1r4MeEFe6Zni28Q005HLNm9D00dNAJbkaRXjDFC/xQ7MJWXLQgRJ
7MsrHlMDN/ossUfdPfcgqfxoULCo8yZdIjRbKJZYGjrhgY+KBD4YNQ3zU8ccvmmxUz1EzuUJGhJj
LSlc5f4hsGj47xrLkQsbZ1G2lptF/galjkEVDaVO2uo0dGwC4Zcan+sw9xhnzQdpi2+oQeKz9Fnd
GOgbSgpSGJeWPbe7lwqXvfsmqMgwCrg+2/mF6j6n8P2ibtkwMSELaJ6eZDbCy5yAB/khix1YWSPg
AkzfJetdNUd7QulfUvy4AkKzcqaHa5e7WFtEz7myaYUDc7x2nrosCmONCS8dV/E56e5pY5JYhbiZ
IKijLB1DVn1AORa/ckcH5ozFmcoBwftWz5gmOqK5fKnTVdsdA/ZBxjJGA1RzDgcpYj5BwIAdI8hk
L8F3wNOexhfWX2iaFSQ7GsN8bRRn8A/wAHnlYZ0T9tY9dEeiA2jhJuiQW2i98rMwg8pre2Tb6sI3
bBnl4EXY6TkB2rvvmmUh3sioO1BlpF6ubIcVm1rQR0TdcqcDInJCHtVVkzmAXAjuu+QL+RB+ovui
EtoFnevHnk4wIRGqk4uIk3klelful9nuNX8VRJ7oqS9z63jNCruN1uISigCXmzX3JuAbS4jBfv6Q
x/vqvtllhwYiHm+8tO1W+aZaM1v1lftwlbn158TeZFYndjuklRmLPVJvz98YrBDnYWUgpMj20cR/
j2yyecXk6RkOTpxXobrhx6zA2m+QPZPUtDb3QXtb9HejvJ69Y0rA28L0TlikvJg0ntlHWKAM8Q3f
SI8p1nd2p+AN6UDDjKI9TuvygM1Y4hrfIUSysfhMmgOTrxfxRbtV4Cn4MQgJ5kVvPTFcpca5YHeU
g/bU+KrsJReDCyLC8JvMPJkwi9tJvqGXieq2hT7qMgFDonN5nZDzcK/jh8H34PRO71xZg94H40hg
OqULq3boZokdqi2NPlKMOq0DVeD0TNFah9VBYcotLGfz10SEBRrjbS24Y36LRJS6Cm2+4/NcwHpQ
bOLGx24dc0ose0A3nfiIAos/Qyc8OsLiYAIffaR0RlbF2yi/hJcdAW+Q81kkSu4IT2p3FMu9piGQ
W1YyJYjdCBtAsxMwqFDfMkjuFVgP9bGjEEOc946OKqbkedO61dwQg0qn34C4fISITiKux9dAW/u3
Ay2vwiVNPmUVuJyqAkp7ESwCvLGJV73rLWlUnyrOuH7Xo6rjTDppkeeeRYceNVv5KRtPl+CGmoD0
eJf8ccoYOi/grunTL1PxCVSIRe3OEB73PFMOdizKecLTMFLCYKLhM3dIC1ei2AkB4pEtuxXgjU+e
jA5oVhSEDkGzSkliFUHBW7JkAoaoSEJfQQpoPXUoYuf8LbqdVsgfeF/CeEEzYSu/N+QKePVzaxsb
/SOGSlxd7Eaad0yM7fnEPDcOTD3oonSfW2mLfz/y0vFpiNlkFQnIRqWl2JYeuDD5npAAFvL2Dhe7
VL+22COHc6zgGiQD4AyYzfImEiZQ+RBvwIJslfsxhKvGko+ICI40Pq2lEHuT/0mmrq586+IN3mh+
Bz1wzZFMJOVLmQ1es8ksWMCN5XajRi/mOQBUVHrMdFSwcqXw2bPxzJ8i0F1wgKjNmZ18FtB+HUzW
HbIZplh46IIM9yj5c0v0c2qxCieXRBiBCuICxmhcJ6LH9adyHE0nGR7biD0owSZLH5PLArU5akAj
ImUEYOTaDLe6ccuKphGNAqm2f0ymD5FioQbvs01c7DZ1uB2KU/4e+myncOgZ2YthrrLQqdlFhg58
Sgk7n40onH0cwaSzOxc5M6M+FIpjsLsk6C8fG5m27n7m2bJ/0BDzN7sUD1OBUWgp5bY0OLAF4nXc
oZOD/qP0S4jETUZYangbM/lSnDggTxPy85JvqkmoGmNUyRVKqtuZoTTIt6a8DxBtmsheGJiDdlsJ
+Ua42KRuctuFPb+dKuEF25w3LCNprdPwN5cjSo33Eu/dKobMh1HYZPBA9JFj0pwY0VisJ2vbX1Za
dDeJdOG6ezW7F/D5EEWPgGOy2XKzlnewwzxjpjJNNMzXoNl8VCkGsINz81bXDz1hAQ1bfNbT7o4Q
pswEreday0n0OgR9Qr0FU0A3mYENpqV8pWibbh0sed41gGC0RxA7V9PiwnyI9iF119440oxCA/3o
t45aeR3R4QAQKCZx2TylzGBw+Cs7iYs1uXR+L3T8M+JYaOuPbgMcHfDoUr+dzTqdUzVYLW2C3axh
N2keOVO4Y1kYUARRawaUHY+oFXvqJA4ernu2REyPebXkDA34wG/DhMNb9MzuIs83IV787LKqdSw5
UGLUOyglaCbPWXY0DKdvtjFTJJ2PYrE06UIl+wLvp3nMEe4b4ksk7DMQ8to2h5qBvSqi9e2VPAnY
hNt1WDAxpB4MtBfeHuBK+zl2juDAgYNGqSOQ4avYRnKggg+6W9bdirvSu/28DHtm55nChvSk4nKS
5OcsOl80OCTu9yZcIT0pCPPBg8Ya/oMtUvBeOsDdYWyVk+y5AVX9WLdbo3/20zv4ARM1EZXO56y7
oESvqkW9KmYbOD34XbCzZuM52vbZMhm/hABcRT45i8udeuefKV3kfbvR74DN8stp/xEswmipJTzs
btBOau9WJV8X47Podqa41wmHqoVNp29jgxYkH+tGzmyzfhrLO1yZ1gmdja6vq3rvQwYG3izBPLkx
vDDwdPGgNEe9ulGFG6E6lPh1Q5f8nTZ/KhB7oeii8wckwTgAYYTtRMIX2qUXxFwuQQE+32P5ctvi
1AXzXbioGy2R7a7Xz+xoVC9uCWqZjiKPie6mEuXLnW+tGxqX421Tu0qxT9CwWcuUrXnuXd67b+3s
PgmnPZDZ7LLPlW+X/JlJMtFaY/bcM/foW5D2NuWEeuKz1iNuxWCK/4oZDKgXd/KfRHa/Ne/CHYVa
GfKCsus3PzPrnIh3foybI3pKI6/1N2l/E13uA1rCM06XSh65xUU7muNZvUeqk28hoVXLwCR2a2dx
dvNtWzU+f+9JNdZNfYyk+zR25dZJGaf2zjjcmzjUsJLcQF+mpUoTNecmj9EujHZWLyC9XRCPDBcl
aXbzkANgReIa2YEJC643MJZ64/GRuM8alb3viiXMsHlwUbgKHncCVwxFe0832UPeAqkN+0G2h8TC
xoViqmueI32nA+LwpYeC2duqQeGeI2xcAJwL7cKTDv7ZOIloCpLoBWUJokxaa0A8UO44PvvZTU3T
HPtMtEmUfYC+gPtF/Fa65fEiSYyGXpZuJ5TzAJBgwvnsI3e4NbRHtmQI2zLtzcjv5oQDwanFGxl5
v4jGDiIVI+lup7lEssXFI7YJi4NfbubeVHtD7W+FL6PoEcPSUM5BZsWgYxie/0qHdSkziI7OVX/O
YIRW3NvjpUSm41TzN37dFHfs930ECsxPZq0h7q1IWHSszf22O2ZHpCUHojtt4xYDO8aOB6460F1K
R2JC6N0mbu60bxSi04MElNt8IYhsHn4nL6HdF06ORBI6PWRGNFhajGu4c4v+PgD9FL5jJGn9L3rR
kvmLxGBuHxIopaoqieqyeDUaCeWpay8qZg/oYc1GqNYkzzb4tGtEo9tQfxraJQ0Epm59bls0FtBq
4JKgFjeWmU6gA9E7G818HNjMtx9BfcsgWkQPyMijtGy9OGGuVMybmiZNmtPtsAvMZAQFfhvn4CoB
WItRUyddXkn0HPMDJFCk40gblCeZXNpH38mQXpNJsaCRot8SyCI4Irm52pO2gTHGZnnWjPgpTjDI
Scan6SPecCcSBKi14HczylU+AnwsrO783609e8qyI+D8SnUl2upIVNobzQs/khZRjBN6F3YX/Twr
pvDObmOPoxk03x3poaQ5AfnwnS6KuBfjXTIh6rZuyb8rNBe6D4ZSud0E8yyTJiD+UTSfoGjozMtO
edecB3xykA2yJbIkYbLR0QgBpmMXn18nO7G+5weLpKcBvTjpvCh25SBjA/qKEZ/NUG9nhp0hG53c
Ck8uhVjuRYVn8dpjbEU8jl9+BjPODFYepZJ9L9hfJk6nEZO3Q5X4Vq9JYXUqV+Ns7Ymc9umLx0n5
na3zx6dpftp+nKyMeiOIA09TY5f6Vmcfht9qctRH4qWVXXKqtulO20en7Ayg7LIrb5AdOlCvsm/T
uGD/sege6ASg4ZYvtvJFr1zRf/usgxdFGS1qPO5Xchqrif2onLVoXWmjdFU+2JIfkCA/5C9olBAv
M21lDYzPJtKNZfjILg+7ifSWPGeag9iXlJsSdAmX8pjckI/CuAbjKsO82Uq+YufLBgktDDY8k83c
c/6iwERTn02Dvbhwskj9qNGgA9ZZ03n0IxJLFz7jBmaMR3QG5HliGTWpJ5lQBgeiF8w1RFmjehIl
jHtR7yms+cZm0DxreFervdScpNoONIeNpWITSMNxppXRPTLgix+jeaeUYJKiO9rQWB4XbQtPkk7p
hS2AtlRNIo89iFfRt9mfyVwWCdB3TKyPNhTRrC3LW0pL1pnv3XtmoBhwlsxfLrkrD2uecPVWzFy0
YLc02+yBggDXVcdQl2j6eekkSEC64a0xF1AWlE862IhrdPB0PXURP4h2FJjyFV3cyFVRlmLm55+C
2WIUmW5MZTgBmcwI66Eyx6LiI2ZVntTkvUiei7qhr/EywZ9mHc23RrfhTuXrbsWpwTbg2x+AZMTT
7WjKKg0PkCoJUCYx0o2glVIwO61iT4gVEoZKswQyiej4NNNDHB4j4dyGJOXs+XrT3wGQQ2MsDyBQ
OxXSE7zja5zxGEX7GdiVXFYmNlPGU8yQ20XBTMhwEIBj0YTu3Xnilr5V95ltyDlZZ3fmXj1Hn/67
ui1QRy/ROVUMCrRweXmTwOYjbVtWD2wIEdgsphOFETVkXCCeYULFJw6P6B4gB7b4bp4JKDQakKg4
YjALeQPxGX8IllTyINiXRa8offkLSFKS7+BFY8pazZ29ZfUy3tM6Z2uhCCjvdBi/0aLkPvFkj/Tp
4rsKTw9NkX4+ER//BVMCxtfSUhFcEpujmhIShV8ywx4rKm9/E2DhkLdReyvLD+24SwK0zjRdlkVm
jwJ1HTnglKemuspgzcB3WMBDSSsiNpgrxQefQrDcge2WB+oS6QFXESE47FXbYj0DfGb0tTeSC8E4
ZW5hpm7hmUthRZf9zwM143ezYU1CYakgNFYV+cp7qIZDLqoy8QTgS1B3p+x94HwBT+rxDGdMoYrg
KBaPmOnZhYVMYGjyUxJftMX0jmeW/a1pd8w0P4JmH7LfUPdjDCQld9WD7yFUGwo2Sksz8xkEyLxL
a4ELNEO+VDdfax7tugapkjcS59EB38ZtyVk/6KVNO2Qp8cWYPfr6Vi1udKDNF99OZ9/2Yszhj1CM
bCWdnRcBs4zO2Ht7vqm4DRxB1f9CnPhr4TDLw6gnzDn/WBL1q8JBTwe9DpNpNmlejD0d58rajOKG
MVAwZzsdzHEJmZeopBsYyHOPL+eHro1jT3pLhq/wEAuswNRqywGN/xbq5aexF+GECIvoNPuq8l2z
es8exx0RFuHafPLrdV8/We2rQFXIphCp37K8aU65N7cOu0f66TcznxKNE0Zharil8qHv2zMD/JkG
hHYdekKYHWp8MTfGLqFOXn6Q8cTmKNup9RcE6V8Xm/n6MJS1ACFaunR9fUQlGjWj0WalNXQrYv6Y
oVCez/vtRfBB/98edsl7hD0Ef4trvM9EvIEBPeizVYXf5rV/SI8DxThwQWC7y9or1PU4PxDU3Gw1
c+TaiNUWONRodVKPuwydDmQsOHSGsJ/suzs4MwrdaJyLL/0Joxgz7Sl947X8l8XPV+d6tez3wCA1
KeVc202450OxM6lKEkc5IzpZArCcjvMQXXlAhAUu9Isr/avYez668k/x89UEXKz6LiRhfj46sVoV
I7YtTKs914ZNYQrS2ZNtJLHZX8nv78P/I+IZs/Do59m/ZW16yMOsgVGo/lJOXB33SmQexHFjVQJ6
PcAPKKlG6T4Bmjyzg1c0l5K14c6RR+Jae5MdQjvwQwKDfOnO5kZZycKKtVM44gKvXPpJkqfpd5So
A4zkp+GV3i6xnyVef5Y9vG0EcH98/9D9S7n1N+F7ldf5t+Y/5z/2nhdjFfpB89//+dM/3RafCEGq
z8/m5rW4/i9/+oP1f3//11w++7V5/ekfmG+GzXjXflbj8bNuk78O8vd/+X/9l//2+f1v+SqZnvv/
H9/P4e+//u8/tn9NP//r3xevQfUaZj/GwM+ehM/Xuvmvf9fEf1iihG/OBNVmmarCLf0rBJ5/o0iy
wlwEgb2EkQEZxt8Z8LL+D2zquNj5H53wU43n5O8MeFn7h2YosirK6LcB1urGv5IB//2T8U8ZmyGq
0MFltB6Grhu6qatXn9xYC/2oa/IS+UO2tZqigVHabHxrl6jHqdhcrBgzGvEgWfBitRPNP9ENQu08
UP41zIklVouYtN3LRbFN/OI6c4eIaU5nYTWrEnRn4zrUCX3QrTd1AFtLY68GlJfVb31OM38k9pFG
Ww2HrYIBOeQmnpHYzpX6lOrSuvTJAMLznffZk2QANkDNFmvZOhIxq9P0HOULylGYzQjCjLRdS31p
o8PyhNi8EWBRiUzKA9GZgCqpicxfhzwjUDY/3OzfvLTzHfzBp/E/1xAjCmp60fiF7SL4SiQWKgGD
WvTQye8CNitxgqOn+LcTQ5iuI3BDhiCnGXtT10A3UXfl8KHF91itSafUt5chWWYtQ6MLTU7k3RH4
hjGhd6IT1WPh1YODFFqQ7LT7oOq25RhgGdhWvrFOGFYH0Q24YKFjMmEqB63N3sUo+WJt/lkS9Ms5
SvMu7YddmNjHSdopnGNBfArraYw5/s+Xcd4p/fok/u9VlK6exKnttVjpOUIiHUT9oAPQo2Xz52NI
Xx1k/v7+cBqlLFWtXNUcBF0BirZ5Rji79mBXf++OBg7RW18tZfNicX1mc0UjyrxllvY9fvuHg+py
NE6xyqOJzgabFj52l8X0rN+XT5ARDg0YVpgI6XPhfeXi+d1d+/HIV6rATg81Kw6DEpU3o0zfZgDh
/vmK/u6CatS1On4sbQYc/XxBFS1Oxm5KSjuk0damr2TZsMmMv7iEvzuPH49yBVbFLxpHtcZRco4i
Cy+RX9l/Po/vD/D1TfrxEFcrvlmHYd3IHGJ2sUm7cBN6vau78tZY//lI38v9X46kiiovlaxT7F7d
lEuS+UM8pnwuFkikiQnadqeZj1s9F7cIcI6963/k9/2a3dxN99m99Phxv3owrvSqf73P2j9/hHX1
PiuKrFWmms2na3qAm5wGR9tMwZDIAxxdup42+7evfOS/ff9+POzVS55PsTWmPeceZOM+kbJbgbSF
WSVjHavyNarQnlzQb6WKZ1zuS51NR+Qlxloape2f78JVhfc/F0CxRF1ljdW1q/vdxclFlXCjcAGI
xVzPuyw27Mh0Z+FXhxNX+uq+iz/vA/8+JCuEMTNbWfev9oFyKjZ6KfjoTAckIWWtELyG6iPh298p
ywg1UmDEu1TBGZ5VocePc3KMHmPg79rUeCjb6uSPMrg51HdkZrFbWgka0TAsuQbjNn3aWAzEJTNb
qXFI8u2AZpRZsZA4if5qdRPk3lH9NsXCe2Zwu+V0J/oZ7DloYhcP186yh2MQZfHK7x97TMHRTAO0
2IcD2UxrklxmekwpOnqn3+t1stVRQIYZ7mCsIzUQDjFAzSuHqwEHSU0q4wDzJK52vf6k5oxDpNKd
JLQKtBSlNN9FY7mPBMMzxp4WiLRXL1a1MGgxiONbQ5KWX/NhJiFCyrGWt6NbtRFGqKbhDzOPp0Oa
v+RzB8ZQ7vg+vSVla3ej8Tomm17xvQBwrY4DS8VQVA0XR5Y6r2uEVZbNeZ7mpuNvNo3jQEMpG5h0
sLutxuowTNwQ5WUkGCzU0WXihBr1nN1eE2yNqL0JRaa1TXmbj7SBhGQX4Ya0lMxtwHcnFtySqTnJ
iFlq8m1MQgwKjEkBrv2LDzHsOZAejJTZJYLazJyzqkeqcZNZU4SDZeLZr5g4hypSJGggNDs1XdoO
rXnfJw85SAALacUkiOtYJI19OOhVtelQaHYpujBlKMg4BbM3REDPoxRlRnAOatOZLm9i8JnpyImY
TZvGc9GEnwH9ZDPM7y8NHaHRYnY0pujyY25HbkQvAXuecqLppA92ju+xSE+1dObP1tJHy/BFGJ7b
4a1Tx9eyAFTeJttIC160ko6sWsI+6VDpqtJaSMxtozXgaRDIxTJuhF5hiAprKDfk0zgIO8kPMfKL
kR1b/SnOpudcNb8pOugiAWxa3av/2r5ufgUNqmZNm6mHik7J+PNyFYlRNQnQH8Hf0UCrEanGdNLC
pncardzkKp5N1PqtLNgBYIkotLxoXI8wPcPBfPjiCzS/7j+vAz//lqvPQT61l4r1c14HmBHvaR2u
inO4tDxr0ywzL3374ni/fn44HtX+jEM3fzWWD2o9KYoe/bXC0ZxudpINFhNwEXKedMcoyotvCWb7
0jn92xrhh+/evLr/UP9EUj+2sc5aw0zYc2vS7O7ZtfKxTdei3dzwkfmiXPj9x/2HI15VJcLUWUk2
ckRrNZNi0CbY3YLRIh93Wrn/F6/2bysU3aDKkyVDk5Wrc7zIZiSNFy5u98Rkz073RELus/Osk2p3
zf5rJMvvV3BDUixVstgGXk/ZfKIycqjorCZOch9uYd5tm/MBZrEruzMHaeHffvuybPh5GPP3EvbD
Qa/enyatJhj3PLPRGjG+6kwrfYeP+XVuaP/5cZXnv+rn14Na+YdDXb0eRdvpZUOjkwDx2ciivF88
KhRXRPE8y34jN6ahd0mWzwKSWBq/JgqFP/+EK7LBr2d7dVNHQwpCaz5b2YuPOk7UYaWTAoHi11O3
GTjpxZ8P+Osb+vMpXz22U1ZZ1hjNNYnZbeLxQZqijaE8G8Lxz8f58sSu6mlfqjMtzL/fxmw9G75B
vNvVVrXztborvPyrYuure3lVbBl6NpSTxPFmye58vOS2I1J37qLl8Da+OLuvLuNVE82sRk2spO9v
xmBjMUAALdEBVdeIUl3mGovZOfRVWf/bjxydHF3nlRSVa2tz2lpjp0R8clTzFFKh6MOpKL+4b787
MZNdlkrhrpG7cnUZMy0OM8uaWDF8xnIt/mWYV4F+limp/nwNfz0SawUH0gyLoAHtelsXXdKutORy
nmnWdluSWjswUhZvVKX5onsy/+afX/P5SGQYcNXEXylfglZNoZm3+BJLE4so3vT7eSReqbOn1Pnz
Wf36kf75WFfvc970gpVbsHQCoSHG/FtQftG//f1l++fJXL3AwRRodTJwAIpZanfHb58VlZU2fPrz
ifzaceJEVLj7DEtkSbzevPiS1rRqSEchMxiMhI9T1uGfZ9+anyZss5kpffE8/GbTOh/RJGiJNc5S
5atHr4nFvgwaMBEMucV9tPOP1oJEP3c41zchMsFbgbR4wfOfWM8d/4Aiw/2qjvj9b/iheLvaPCql
Wvm0iUokMlJGOw2q2GTdStCScgsKJ26/sDDOA6OrEOJd0H92l7NMBZ+SH9nJ1koKFQJ5cPBLA8Ip
dnoTkszuQ4rSTa5UX1wxXsvfPdk/1FtXTxv4Fpktw4A4UQdg0SeoEOIOFrlu9tMnjX7bEveVX25l
C0JF2E67VtZ2VoaZ0QJOb1F6o1MtRAGGU+nGjB4ul26RRRgzrX7V50wh+iJ4McYAtbhCtdwyjzeG
8illc9cjIdLw0Wk4gof0KUHHm1Vovs0PKjG03TIbteBFyrBsXEonDXHEjYmCj+lycXMV+yq7BDLL
suAQhJl7Ucsb3axfE7I7kNUGE7RKM3tkMVvoyTFNDzTuDlloOmH1RjAEPvxPQe8g7lFaG+FHnETs
7NjbsOF25Cp8lpDPyYJypwfHAC2j2GVewwa3nsR7UakfI+GhK/BXRBux/Rjk3s4N6Xhp6nUkVC9+
Pt4SHqKYtdeANfXj4G5glqtZw53VPkUDvE7UUb2OA7zF4ncoRhZuoOBGDDuhQ+9E6GtT6+441naR
ZU6ZW56p72U8di2BABoiQUWznMysbVH5ZlUBs88bC4iLig9EzSVvagt07W8XyubUeoZQePCzyS0y
VDcjMdGEkUWlvsiYzUlkUYvII2h6APqQtVVNb2PoOiJMwQrKD6qEjYWXN6/vY6ZvU5g9tp1Crgjd
Qd0ZylOGpqGqTBjzH410SBFtiv6tpSClku5yYLaLAlhpVUqQxAAFaOMqFOHt4MNOo+WkvJctrH0F
jaeOMx6xoTwC8CGN02K5KKFaqFHnyg0SkQLbDSLiFEUKYtYCosGAFUtLcPE1yqImqcLXEcDngDsR
hWpDsmsIeDAMnHFjaQ/xuxU8TJF4W1kvmVbufCt4l/JplTbqbZwQEyjIK5RN20GEQZts2y6DLQqf
uMJaxCpt+QGmPJGg+zuDh2cITx2TBFGvtyqUSg23l1lDrjXFrdFedhWBUUrkRsmxoDpbiOPlQ7Tg
AuTTgymS6moqiDOJlvCJa+jkkzkFIHrlbZHVXlYxNL2VEnHdIylLodzKJg70sdhmCUo0Jd32gWz3
GCi6iVun1MjcUxPSYpNvoyqwhRlypr2kXe1V3C+xJe7DQgQf1fjhSb0msi9hQwnytxTRJY71smJ0
3UfTTmREEtfJLi5eU9yj/aicykrdSnJyLhBtSlaOPatQUxJHCYgoJk/kYQ/7T19TtpfxKRFTx1e0
txwnxcXHVFHV96r/0E/niFQSSIz5JVyEJdZ4htVD8NLID4p+L89JpHxmxMw4T8rceUYDXomJO4Zo
FxX1weAPZ0xUjAaX/5Tt6iy/lzP1pS/z88DzEqIqyeNdlJOppifYGcDHpgIbjsvluQzfBtycUdq4
XfesRP5qGAQP/v3igu66mBdYsY0/yiY/+VXhxWPIA9Sdgibb6JdbH35xLr6LQ30bI3sthfymL3ga
QgQodfoWavqHAn42K7Z5iLs3vKkz8IRtufXb2o1l6pFWL7BaYR9sDqTg3lhtu/dJQ4wAIsZTC9Lk
80JGbx6hBk/nnX60jOL8YUzD+/By12FkzW5GLHPjUU+Dg9FHTtMj82yQ1SkM/hG2FKAJi8tW0D/7
UncFgyhIwExCn+H/FfyThSxQoaHSiyp+EHBj8Flaum9aqD6p8B4UU1hLBkwly/DXFXmA6E5zkuI6
rAZG8WK02jIQb9tE305qupkirC65iQmq+EBMNuNOAvjKxkAfNLTWSvRSqQyVMuz9Ml7OBjXouJt0
DKyXy2nqEregmbtoCyzK6OHNiHQkuk4RPtomItHkTNfI9pX5GVnLxUlJvDJ8EQTCxYC+GqSCsg4i
Lerzl8kMd3p8FKWTlfKEKw3Zt/ifsjuFh+BifGvq3BujYSMogVtEn5ORLYsm3bTViwmBrsfJLmUI
9fvG31cBxMgYeYDln+JAAbSDMNFoX6QQYJf2WfVQ6pSHNKx3fYo4L04wWTPiTgFHhW+pgNfXfO0V
fPAm2gydWgN2pImXAqltzv3R0FnmZBj8f9LOazluJcuiX4QIJDxey1uaopP0gpBICd57fP0saGa6
SbCG6Ol+uBEd93YwC0AikXnO3mvbNHNkPfnWKETnuP7RdKKTyLA84HzuPMgLrf5dMfGUjhvy6sHi
Pa7cp0hc0pI49QAVeGFEm1JANnHx5DavrYHtzU2JkglkZCKpiN1FZfQtjgpsz6mBxbOs0GFV5rPk
o6vThuC308JACXt2r1Gy5lIOakh5LxcxNb0yfgmkH26Wo/EM5upZyuc9hkIhy6acYwq0M5NDcpAX
St55kP9gmtGCWag7ac0zW4ln4yjNkveUz8d/88Nwky2N30lSYhoeHJ3tGJ2t34pvEY0zwn0knOXF
M2FbHoT+Yj1Amx4xBl9ve6+cWyHR0adGR6UoY/2O2/GuktTGHEtclf316DADyL7ybsHN0L8jfQvh
9VzJ/u/fmxxOCI7nrEUyMJ1yY7Kft0Xp6Z5lMR44jerEIrfHiPeAH4u6ToccfIyDui2PxebrC716
o0m5k1WFzDuN4+THC81Kd1Bb1RkvVMHyWNzG22yP2Vo9pluA6dvhGZ1hRuHMeSVk8jh3o8cW1Ofr
/ufwk+ecOpIRNprNt33TnMotH7NtuVd2c2fmK8cYPpCUzCyNCDHC/T5eZWPmRWLzacI4hWzZ8248
F9RCxicVV4sB5FJXZl6Y8Yd/urDxiG6omiI+tSsNzWvssiaOJC/ZWX43rPuvH9zVK3r398cD4rsJ
qrJDVUVOlodh9Y+N/CBbOd9gOOjKPsvSY19Xc6XOz3UHU7HHspGiCo7P+mSmqFI+hFEZFaNmblsQ
jUcjS74b+SghBibUmXwQ0GXMnKSvVFg/DjuZIV7ve4FnAbEqvtXriAorxtXtcG8CKgfCv/4XgJTj
hXx+dP+80Mm7iCE30eWUETOWOuOAMATnEYkH1HSLS/owd9qcu6+TJ8kvq5KuYrighvush7saN7or
BXNdQXFtCX//ACdrmlfS6UlcBoqcV9MZ21uo1QEUZ8Da9OpRci+SWBNSbNtv5vBNKpuF9zqMSfDp
gxRnC7YsYMEb89zIcBvhQcQ9ytGHvv6Z4BhIq2LviBfdeE7q56b5U8ABbBF2KhDxil1YPdvmD6eS
jh4qGSs7CAijWgNi6j7K7uv+3OMQq3N3PQxslqMUbrZPUl/zl8hJQlXvnjQTYm9MkH2AYtzCbmug
K0aw7YIiKsOXhG269YsDg8/5LkiKX6pckvRBidPJcfJqxi8fZ6yRPMiVnNG6DFdOoJ2aDvDAkOzZ
4T+HyHuxTWEIc/kQS0TsQN9PzpZxLIqK/V66VPQYL3S4krs7O76JR2tFHOwU9WC19BoIfsJP3Yak
4az6bCU8gFE4bENNS5Ye7L3OIR8pwKKaIe+Wkl9Z+ctXnR8ZfFeRf7fwGTv5i1/vY3yz7dYYbA7W
frfy1WfDfA6sYy8uBb374S3RMNr2P6x0OEi5orJL7nbYvoSGCDmtCQ/197494AcNsaOkg8IaEbXV
Lk5cQBEZ/4c+P1nNo6nDLSusNRp0y8QoB2K81nF2Q6RBNbCyGjATMKfN8eyTBGcBSlAmJq9sjoPq
XNR0p0fxryJGPM+hKYf6EsUguzkU1c+mjtogbgZ1K9OCXNRydah0TApY/eDt9EZ+kqyfNg+OcgBH
DBzR4iTjrCpynJHDSnXI/YhpP1a7UlWBrrZssEJoBylNQyTiDswzTn21+81NuxvF7u4yzrtKQNtX
iS5JYAB1oAVdnALCHAiDt+EUD6JUFkOWnSwJR6pZ/XIA9Y+qdSqoX6/MypVyDIUTFe4pkgvKmpOP
Ted3uchzuKQgSAl8UzflpQXxCsTG21TIrleAFnF9rRS4ZET0CWnNzFvOioHmfsa4HLz7QkhekZmB
yy4Xx8a+vCe8Elgp9oEHfzXbBrtSjuSSoW0iNMG6MlWalFJTxxqqLZhdY6b7j5KYKss6etZTbxsg
Mv8U9UvpAQpTqc1gf48IRqOzjVmG6GhtDv/5V8H1aQU3SQ2X4ZdpxvRzr8ttFXsxPycG6oT26pjs
0r0Fq0uav/SrqyoiC4RJhP3IyuRrEXZdLbpgfMnO4U28cw82uyb3DvseyX5zD/XKt0IVKqEIOjs1
Gybgx2caaKXddUVdYJ9/BK67qF2wnv2/MYGpyFuKNu6ZNHNa9G3byGh7hw9FtaLW5NLV0Jbeo7SD
17ZLz86p3qClyV/jfbL2fsjZ3t/MbQuv7b+5owS/GxYyNv7Xxwt1Ws5Atc8THEUzWmFtzA0dwBX2
OB2KJOQWMg7n9vxX9qIfxpy8MJ7jJWXnFJgzTyMkJ733XPXgwQjC769tonVDwFn8PUC4By//WMJr
+Df6gOaHnzB5vmZfZrLSa+Mei/w3wD9mejDwrxsrc4u1ZpsPl1j5+fV6de3sIQsbtqSujVtkebwv
7xaKJG4yIoCwlfnxzeDi8kvzQw1Opa2JPLUBIbSknQyc+xplESf61pGhgadBtMLZ5xJ23wEQMKNm
pl1zZQMN8hKRq8xhc4xa/PirJE9PJfqy9LmxuuYxGK94N3PhV96mD0OMe+x3F24W0lAkEg+8XMMB
WkewhgZE76/WLXbmBdEOWwv08tx+b3ZuT3a0ReNkhuTzkJWcBZNQl0hyzm4BwyL+LZxmJ/mg4oBf
9epBdUBpZdTQm+eZa7+ybCGiVAzaELZq0Wz5eO2D4lt5KfGRatPfpfpQGH/K0Fip8R1LAnDob4X0
pzIecv/S5w9fD33lrjMya5c1KsFNffJqu7oofaYcI9us/n7a7vzcfkrr9vbrca6dHBjI1vgCaAjY
/8b+vHu8HMssV3NkjmDr4lT8Fd7BoUEOQtkC9hZC5hUqsZlBr9/XfwxqTuSOViJqys4gjayzjJgA
IcGttB5Bkd2/ID/59I5YpozYn6sUBDkY0zc3DYaw6UMq20oE/Mr51QhlblH8dM78OwSPScMhx3Zm
Mk+QbMmFatFt9qhq2a85Cq2aep6WiK2w8e0RxyYTIecPeP/UNyumcNUV+6RvD6ZCDi6uw5KQyriU
X76+0Z8W6/F34Xeglws7kprJx/lrZpGhGxLb+wT7cJyrBMpolDJVal8CoAupFK536jtjblLNjTs5
rcXCyYc4yygFinvZOXnDqyHrizLUVvEYCk9feVQWxuInjY2nGLZRWr56hvTTrIA9R8lN1iGYk6Td
YM8uZ59qZpNbMnlUWeYkmpvQSte68iZWv8WFjU0Mrw5M3kLEa7NDeJlqe0fbf/0sPu+3JiNPFtLY
llRJ17gpKoRSuXvyk/JOHygIdHdpF61LBQZ8nN/V0UNomsv/cPDJ56vH6SI1ETMhsLHORc2+SqTz
MFCd1qq1l+enWDwr5nc3ikiNmXOPfd7sf7x0ffK+51miOul4080gOcY4ngLvRsvqRcEWyVe71eCq
5CyRqql1tMiAL2FMNmW8dCG6Tvd3U4GvI2I7VvMjU3qTl3NOr0kiJtqiv7+QXTkT8a/O6eObErZe
X3oRb3CmW5faizaRLkBaWWszUxYmMVeOH62ioSWbnfSD7EGAaEzZn/s6yVOYn8s+2SiczMysuksR
S379+K6uL7YpGwo7Wu1TZU4WdaX7OjptQ4feNoZ6WI/R8CA53QW4cpTO6Cb+j+f1z/Emm7y4NoeU
J5YTqglhssSFiQ82yjsAEnBmwPjZwl5r4SHQtWVDO9/FoexHY/TWQ+u82OZbngX08795ZbmIWzLt
87l9z6fvI34sRdUtglAQjJt/nXvvPlumqabSMHBua/S3FgukQROKgsgqgO+kSeHY8dXYHCjIVvSF
HUrLymH1j62nEpqyRWk+UHYlnl2X54cMhVANmkTlWwlGJRO7DCqH4UuUTOjxDhBn2+BGTvdeZW3U
Gm4bxmC76le5kx+LKtoG4JiziBBE8AGl99BXFx00WVElC9vRV15D2rZk3n09JT4XqsY7YGuIqbGU
UHOc7BBit1Bc4mj+W6/a/8RRj/N+NA/735WdPrd4XVk2P4w2mRG6bxmeFzJa9w2U4ZKArxfEydS6
yzlx2qdT8t/r4gGO0BLBoB/fxChv69rskbaMnDlpYb60P0gl3Q4H8i8Jn2wANC2o43yfuZ1XJxRf
7v8ZVp0sUVrcdlqUomapvrkXeY1EOr5HCI2oUXstfsqn5CDtw///55kDxd+sK06Rhj35InSVmdV+
NuqToPeqRO+OpQcFAvDX13bt0lTyZTTCfvFXTLsXqoPHSiTo1AITttpbF78k6kwh//N2naemYqpn
j0WBg47Qx6dWFEalVRZjJCe4qQSorkYDR/mqAuSufniH2bPvtQn5fsDJhOx9X7PdUXwXwDBPNvQI
90SKwxmf64p83iGPl4a2X7Nlum2fxHeSQwZCYYp81RNNjd6Vj9gShwWVKfQlAB9GTsHXD+za14gh
US9rtm2JT1mbsVc1bZUp9PYP8kFsgNuu7Iu/to+kqx5hNx7KfbTTduGDeyvNrP1XJ8u7oSfnrtps
FPbJDC371ck04Lpn6smLwvXXlzg3zPjf363fVpU7Tiq4qUX3EhCnDirOqcOZffm1pUTl9GSglDNV
buTHQYbYMfVhPESpSB2Gh9KAOIRgTlAm/fpqPtvVxjmCskGljIbzbrrRLpF+RUbKQZEo9q2663b1
pl055JDNvcufLVvjSLZMvcc0lHFifrwmDql24pkUt5pNQz40KbIH523s80DuWserjPP4bHdpfJc+
VAonY06286o7DLk7jkkS38FOF8Brj7x48creRut+55Qzt/PKdmf0YXNaMyF0yNNPgJzZbiVkSg5+
9moTBTo4ROJKSJ38YkETcYFOZe752VeuEW+3piDfpzz5qR7typnJrPeppOhPZa58j6EIp1F9sQv9
WRZkBCcBVfbIQMSTZdRkVelW4uxmecDMTeyJlfFsIdQDjUTd9k7WnL3iSedI9aH5dA+DeNWN9L7s
YOoM5k7PirWHWN51jnFbLdkfQ45IUYjYo4Lq0ga/69b86QOxKnWSq+krDc4uMR4DwskLmWBBEGlq
9weV3ZOHR9zoEeCn0r3ieYso1x7auFz2/g1nrI2iVRfZ+2MV7SOihX2lnWlP7qOg/OnZP2oRvRno
XvL4YpXxDyHnizT3LmXq7lNVXgZ9se/1+OhpNRfwLFqx0PCSWkL7Zjnho9+ERAmg34Q02LhIM1RM
HRbhklVBtoT2ppMiiQ5sgQZt2RnBqevkvWH2d4brA5qRV40jnRW5XHspnZqwI6romMIi9FjTeVCL
AmGfTXOp+xVbIEBBtvm/bOR7Da0ADFXAcI4NujEbVWPqwh4D5Y81gabIQCKY8kyfjPSHaGtl/UZI
4iTxme3cfaJC6XYo8jfVOqVT5ItHQ3vsW3uth1B/iD4K7XTdKeHajnICRr2l4GwWRq85OKu2aUi3
NYA11AuNOmdV/3bIses0jb8Fy7Wt106UkjZDUmY3PJgePRuyWn1dQ9BFw0gpt2hgDrGeg+xhw+kS
vGahNg3RM6om+WdJ+5iJ8cnoyXfZAHJPPygfqWLGXT6WXNmRC0O67W3oaCxkVsnKXO0bMs8tbHuq
ne1zeKBpCBwVfJFEp1Jq0CdE95n23PWY8nZZd9P3NZUI6dGRkhfVGtYDGFQBZU1xHtIK73WIhjlo
lllbrZL2RkQnNyBTDrui7N1ZYAhbLd/h6vIWIs+3tAe97lWRbhzC8TSCY/OjKsisF5fA7M6R+J37
Ypfkw10AFVFO7aUt0QzUjoZanoX5Xc/2elc856W9swkt1MXdkI/mL+k2zqqND0RLykisq2DNZs5j
R4ZLpekHbbgn0PexqxQIWesW+kBrype2IJuqDO6tJL6lJLiIh5B8twfbfeKK0Vvxog5PUuHvDOlP
6d/LOg3M0u9xXtIjtSkhu5smegmVt8784epEtGinuCYxxnaOGIeBIUl3g94ew2DXEiGR3SWNsup4
ifDI5z586s4KHoOyve1AdZn9QcBWjikO9+kazaQJaMr24ye3As/GzDaHal2SR9DI+stQ7KV8pNMN
3VFvBfR6m7gSr9naDalbdnVxkrsI6H2toie0hxvZObqK9CeAzwoQ17cJyZOMrYHMEv/kfUML2uue
hVvT6BuOJaeQVD8L9UGCPabXzj7TzUsdRkcrF7ddWt8lIONL67kIxE1Ywq5/LYM/MQh30pNK197l
fblT5RsTMmHjADzyT139VAz3KDd2saUdBiPfyh4OyewNpfJGiYuDIn3vmgy+EtSi8NbzLxbTK7Nf
bPe+J9nN99RNDsdf1Z6F/qsdvlUZWVj3QXEv1NvGCInWu6m930GbrBv1CV+sj/oxjB/lzFs65nlQ
nxOArIEXk+xX/6RVzV0Et4lt0h7e4hAERnNB9ugtHCyq3ciqJSJcbbtNYclvmWqB6EGDaCiHzARR
jbZTiRFd87p5cGttKJ06K/1gDseelLSRK52rm7AZHnzhftOK4uQOj4b63Ye1PpBDlvpkK5H0Wnq3
HbGTcQMToydfWH9ykQxE3kmL1U2GazbplNdEbwh9ZfdIdjDeohWMkq0a15u0eZYCRARu+c2RiOIK
xS+9fMlrfzPY+snS+6018O4AnCQrSfjgW02TDKfa4CiWABMN8pLGOLpaM7/JTeD0ACad9hh7hItB
+UqRZydWBOy9Ohfyi+JQw+hRKhKxIf00tOG1MFmesF0Xxmpc4AqWDDMfE0A6WJU+AkgCnZxjEAD6
6w5a9NZxME4h8gs0x4lJAh8Jw3ykYBPycoXafQNTnpa4rtP0QKYnIgIHZKTXSDTtOln7GT3shJwp
w1jYNZI19ZRGZ304tlCruw5IWm9dhDYWh+xda9fHynpodD5GzaEKcDWTkhHcOxZ8MDiltriE7e9Q
eTTBJAYe/Oy90cfPdUy8G2Az4Qe7gCgblvHWNhahSdPC7s5ddTMM6sZ0kWqTV9i3RF/TZw64ibLm
4b0muUMK/6jNs13QnFbucC+MVReYcCEfvBpGYNUBoXQWjq3TwnYehU3Mjf0tANNilc8R7PvKJYxM
NQ+Odqc2P6MyZNr7RHdDXu3J32ONiZCU2zCSa0CY0psSgJiLfhnVr4JPOAxM0szF0G47iyqM4u0E
XCHDOWt5s5Nzd5N2OyWPl7V814SvTakunOwxa34bTsnycgy0H0W09ZyXCChtB6d2+NXrQCndNz1+
kdIX10E0gKXcCym+J8mDPma74qEr5WfFeLFcFXA5WmDyP3KMENXYzWL9Ny8lin2hZU+FVn/vLP5G
NPQsb2XK17q800yw/AhIbShvrhLu/SI7RD5E+AaMbvNKB+xWspzbUKTVeqgEiWCmEW351v5Q5QRs
dtL8EC6NJSnfmV5s8oC1g+s+xH3zlOou1T8wbHp915WyjHkEWHYLYZGk8azwYIf9zFNxPzjOC3cR
danbR/BtRE8WG3JgSdkoaPOLco1skewQ+SBHN1adPJa9ggD/5HTxstSKjkjDfDfQRkQKXuYA8NQ3
7n1QwdIZ0o74wKeKyJJ6ED9086c2iIXeHghAZqmoAB3SKCqOcHxIasL8mSr7MImXgTZyd1D95gE6
VoPAUEf57Vqvvo3Vl2fQIk81pds0vTgmJYfM2tj9Re2IWG/L29r843jMYSPd2Wi8ca23MuSt4tSU
D6YlDkW07jplZQBqjHc2uSYyU88ShHrlpzIrt23qbL2GTPISDqBKXonkX2qCH4NQ35s9wEX3wenK
b5HZXOJsJ4XKRTb7gtnHelSjzvB8sJf0n3RCWx3lRVOUha7tah2hQOX9EdHZI9DT6vTvZhOzaQzR
3CcO2vpdbdgHtSAgs7/J8p898fIkexf8y8Fj3yVObUvQSLPzmjvh50vZDwl45XuQnCsv3HihvIkk
tNrVguREIQwsG873QYYVbfbHFGhzEev7Ci20i9rebb3DgFW/95t7SWo3XXqnYxPoDLixwJPl+Lvu
5xuHGj/Kx7XwYrR/+0IHy1yxnLjKwiCXIRBbhbNMVcv3nkxwpPEj4AtmwqAM5HUdPgqY6VIf3rBl
DV8Vq71LlX7fxho2jXqtE9JXdtWxIScwKtm4549S6p0drE+ayJ8a3g8zCrf24K/rEvxm4G31iD6Q
950s5tg9OrK9UGUCJtADJfkhCl+GTjrWKZ3m/DEdyo0JOsEIkElV9T7P92mVEEhj3Gp0EYFpFumi
sioeO4BHVaxaUhN4rykpL9QY7a/0kNT4s+QT4ggyWF5wjyGb1pZ+NvIBCIwQ+OKk8E0ZwztYuBss
a65vLRoiLwM9PAc6E8YkLUWHhqGm8SIG56Qo6TqL5SfwbEdTHDLsuPVjapx78loslhrLHUl2+wGP
lEmKzHi4gUxndhfb/SMqMkWLFnJGFjKwfNeHT3YSLRTjUVaCY2E5S6soN61VL0LtBP3g1BkstdDc
G5ZQvyKA8a5xvyn1EyevN5lPhWtQ/HQPqXxugLLGHZoiKNk5eVDAR7EWxrDxdFcHTHmHMwhP7w9b
0iikjykdtES8Gu3XW6BDsLSe1CHeYM9gX4SA3LICtmbSySQWoS0uegpWQYOIGie/W/ux9LWjQ0Qd
aSe+025ku9gWSUsmT7Ec2Of53i85fRyPRTEtOAffciKWTSjvs/4J3rwbQ7XQCO7qKDoTLFriN2vx
FtAoWvVV8Syp4H9vtNDcKJz1m2cmb1W/0fFfm3qwzc37CgBp0ZPZqlo7LUiePAvVWTO8+drOgP2T
pdWdLxEAWofmQYZv4RHjWOs3dnzMRkcB8rmiIBQD4InwDWRX7jHkTjhmRAKA0cLv1jZJ7ywNpOSZ
cVKQzXdduhe1cRrIulHqmy67jyPO5nEsO+OrA9FLOqfJnYyxyrO6l6EVIDajdYJKsSNTy6+Tgxq/
hD774K4hl4UnF724yaVkOx6l5rr2xU1dPSVSwMvm//ZHxZwkkgZsZLbKStw7crrMcTlJKRhEBHCx
jScWpjo/bq1TqHd8XoauMAhnzTSXIyhtAbfNoFmHsbb1C5lpX+kvheDkmIv0oPo4q/oeb0QukQ8k
HDYj3ODKS5+jrji2fEs7L5or8amfayoyxWYbt4BBmWPady9NTR5Kh25gQ/KRIzdnS8XdgqjburjB
OJO9rdn6nMTeIr1/zNnQ1+ncbxjrX5O6zvvfMG3DV6YcDVLI+QWDEHdAWyVGdxb+sEgNWM11dofv
mNdhzAjhGwYYrpc4SGF71CDJBrSGQqETqwy9NcSk1Ub7uarMzO+bFJU1M7Y6VeL3gWdZtnFGKEBH
ahe5nba+NL0/tXYua4Cr6EC+HvlqA+zd05mCSeLIrkWN2mSl9epe7kxSnX7WMNZ8ZHlVRweowjoY
EhRs4i6TwrMOuVT9HnaADbVFJZpDDkk3gWhLRxd7IO7HMpxpgV2rBPLnIdlCrbLp8E+qm60LPURz
aZToD/qqXmM3wwRCciGnCvT0B3mjrMKHWWTUeM8/zRlKRRq8z9F5PKk/Fl4AY76SR86Fs6VEBg9q
AeVomVAIhBf19XO4fo3vRptUHv3Q6jXO2XRlUJk3BNIgbCd3J8PvIdhIL8Y8W3fFx3pm3Ktv57tx
JyoBGh0QRGTGHSVmKIKRbi9H0oRYWjv51O/m2k/XNCowZP9xVyedILprUHBM7ipnjoWVENuXe3Nv
+9wYk/mi9LImKO4D2zt5d5wulsMxBXU/ppAcii1HhZm207WeEF0nbDr0nEzs8ZMBg4KiV2IxIGXx
dfU2JiZxWvmOZPpUP0h79fHrhzY+k+nMtAxhqKMPH3Dh5JkNCpUrreN9S9O7cd8UJcQVc9pj8712
ve9fD3btZr4fbPLAghrVuSsYLNPrTUdEhSiMp6+HuNbhleluG7xmSPw+ZVrXrhM6dYwmYZR38p0c
+1zEhx+6Z67uX5CTXnu13483lsjf9WTqHl5nl/3PeNi0V+ZFvycphHQQaabLOz766bOydcAZNA3H
ptr4/r0bil+hqoVfjJ3Pau8fqL5ucf7NT8FrVf3344yP8d04ad4NURwwDluC4i9Sz/1NAMOi+Vls
k+2c8PjKpFAVoSt8u9lZQ3H9OFqjFbITeJh/kpg8J+mhm1Udz40wmXZFkFaKUiI6phS9a3RkZeRR
fj3t5oaYvLVGruV973IRKt50TX4IEa39GyMAytAMWeNjMW1hSbKnKYkRIO2sf0jmTY4O7esBrkmt
SID4q9OlH/RJAa7kIkgcg2uQD5Ts6214hrRPzZ/vhb+aVSxcvWMwgGmvGwYE4clDUfvaj63xoYxK
cHJ31562a345p5HTXRFGxIFpY7/NXOKVN+h9j0yd6BVaE82NF5TMta74NZB6n9T5E7uPnYgwLOvW
S6IRYVXLmzDwsDpfEkr7kY5oaUALU1UEGkr5ti0fcvmx8We2Jn83AZPXG5kSzlAIJeCw/vop3712
URRakePReI3sZt35ysZG8pfVYyxYox16j71KRgQTp7GwJOOUetpQ5nvJomKIa1xCcBqBUPF70MfZ
Nxf3Tkoh0S/LZQL3XAI6GuhiZ6TSDKroyhdEZanFvotxD+XrZFVyFVFXioveOBromuS3Km26ACVT
j/2oIZ/860d4rTv9frRxWr27SbImWZJSMlotyRuqVWFMbJOrLlX15euBrioY3o802bM5XmTTAmMk
yyRZGhGP1lJOIWZBAoSQGOmyF8BQavHkDERtRj2VELENkjeZ9Jmvf8o40qeJ8e4OT/ZzIg3C3lP5
Jekw4OB/7WmT+nPN3KuDKPT8cUUIGcLvxxub9X7vtC6u0lGw4e7IWsGGbRJsF/0c83PbnXEzq9i4
tgbQPP7HmJOjSqTUOkx0xmwPUGTXySo8UA5ZlQSRqMvsPtnmu3/jTr4bcPKxbtTYtzuPARPpNsBU
aicvzv9bhE7f//1FTd4HGYRmCw2K9wEJiHG28nNgzchNri7V78eYvAWDVPumHDOGwGXodtYqlOB7
Bt8x8az8XF72GiFtynOX6mtTbjb/2U2cvBiKF+eWjDR2pYs/jVxT5PXXgtyr/2yUyaRXbam0Y41R
4kRbATHgH2+vmTM70qvLCV4QYGSIWQEdfZz1lp4UeQEpZRV00BmQJbS4RRPNX+ckAX99QZ9hh0wM
XR6pZ/ArR7Djx7EcNZESP+b7aj8UG42g7pycDqI/1vWGjdwy2FXbdjd3nrj2Wr8fdPKZjTINXQhQ
vlUVNYuBapOB6T7o55bla8cWLg5pjeAqR/fHx4vDd5FqjT3usZaxtLYONO1HK2K3VMp1Sb6WFGzn
VD1XL40NBFJADfnsFFdZia4U7QBFu+yLTez/dmVyHL27r5/aZ4oB18OXTTYtE53eJ0QlaJci6hzO
Y/IPQke3kILJePY2WgdvMF7ik6N1s+hJpVsZRyq466+HvzY/348+mZ9yiJg1Q/Gw+lYO5yC998mE
tS5fj4E6iIcz/cAYaPQEG0vBh3yyexV6jNAjA4MUkuwL+sdKws3gGGh1XPJ6xDJ0STgq+32jI3pQ
/CXl+q0sId3Ngx3akM0Q0bP1CQOyHTYi6HplpVzKrXfnVt62tQjGs/RzbYiDEx/ysD7kAYyVmsiA
nFy9JDmFfhwsPHxgif3gYZNbANurFg7RjTK28qVn4/wM7pJw34T3GHrs7tGAbEOnS9/7OT5YZRh+
6B2KCe/NtGCJ5VIQnWpxSsyH2sMNnNPyJ2GyuiicAfOqOLiYvgYALA3aAC9yziPb2OqPjf1sa884
rvEREZSanmrSeXUHj3ABy6FrCYK21tYYwE4sm6TSUHXzvZwTN9URc+n8aqMelBXWYlKyi8p4xO64
UZJ8EwjraAxvdvpTDNCVYns493W7K6i7arW7F377mJCP3sUpWilzVdioAUYUnEy41tfP+q9s9YtH
Pa1eQilyBwfBNtvuluBH9pCQLK1lvs6fu726w0a8w3Bwn2+t1SuNyHufFKHhkOPHBKa+Mi7VTbwh
XEnMzPNrx3YV5gT7DjgQ+I4m61RdSSV4CFRMztm7yw/uwV8aC/1PsMAoOMuA+T9G00efGJVk7D4f
Vyvecs2OBw1hEHmvW23t7GO42OTkyitvnY846dXMfb928sDqZGA3tHE7TeuOONEjKxulmyJAh5C+
VQM28apaFg7l/PIuFx25kbTiSOcFPUVXRlBa76QnCTx4Rw0/tZ4M77eF2Ez3+qWi0RaynoCCrdEy
IQQjqTf9lhbHgomb590PJdtZ2jYxd4O4sXNAQuaSrOqgfBVokVxJc2au71rNkRiXf1zfNFsjd60k
SXoWKm8vA3uhkXYfPqVbYzXWyuo32hL72SPkOCc+zWXqfyxo7Ljkae0qk6FH4SIdSz3Nytz46+pF
AfXWbaNfrrtDM8fQ1dJbq+ho/Ge5mCnH/P2mfTX+ZM5afm6qpcszHeHX/i7fmjd1S7AcxhZgzQhW
+uxvlXc0bFs34s4qFyPzhxm9Aecgzyzj179U727HZBU3ByeJcD6M5dfx1c63aBWcx1Qclb1I2Qeu
EWyskI8sg7OVbZXyJkg3syrUa6dBXqn/fSbTQ6zmFogaau4Jckw1oj1bU6jo0sc+DF8zKZlZzq6e
md8PNz1BWGZsq+NwbIX/VhEsGnznUdwklsYKtOev/66SKbv6RV/Ji3BTIv56CCBiXOYKWddecRPX
r6WgmrbMaXlOhGVtSQ33X4Ii2kmElOkHv+3Xnjh7ssTnR18prfXn64Xl6otnUq7Bxkwp5ZPQ3h9q
k1AFLNZ6453Qce1c7RD05V6Ngk1RogYtH2Q9PSR1uFZpY0tmsoojBCwGQiQMZF//mmvbFYrXikGX
g/DcaToE9TUtK0pEo3GG+lRyEXzS/lXITorNzddDXd1OsyFjySFuD1ztZDtddJFpxfAbV9k38c3f
pTpBnOmTDf0iP42dFe1oyQvnUi/+w3Gnbz0xCzml+3HKETf9U+PYmi+tu3A5VmPl0Uvx0yc+eWbU
a5Pr/dVOXm5bFGHbBOQdZjoJtjA/qyBeakge0/wShfeKD0XO91at/lsNb1TUqG5zdKybOLxV1XSt
2d+DvsI/O7c/vbZzxNePk16zIWxM4WJW57alnFjM+TBYGlK8sLLdzJVfnVPA6AmmZYNgTI04uunr
njN+WfSHkRJR3Y777pDdQbcO9+YBO9Vuvih99TzDi/yPUccLf1dnwoxMjpPOqP1BO4S74WjAS0OZ
QdZotf13WB8cM96PN9mROFIp263JeObtX7b4Kj3727HorpyK85wxbfxj0w8XRzTLJN6aZzf1HfWS
2YjYZDL54UtUbvPs0RjmShTXrEbvx5icXHzFSWzV5TUhFHbLQkwLRtmgSF3Nki2udGBUgucgSKsy
vLlp/FvSpiYBGH+3HsYh24RnQgMP43eO3LGZ1/DadGe/OIYj4I2RP5ULAt9qBp0lXijBOQv/i73z
2o0c27Ltrxycdxa46Ql0N3DJYPhQGHm9EJJSSe89v/4OVhbQldmFU33u8wUKqEykFIbc3GatOccM
yRH9u3ivv1hANcFeZimmslv89dv0TabgOwBPqC3KGc4nuv5oot8zxOA2xvVvHq6/uHaaYAOs0vtb
gv3Un4d5mFf1VCz1jzydL5JGgPzoo+Fub5jJna69m9C3JFgNeupL/hT9zVz6Fxs4KqyUy7ikgn7W
L1N4NFt+KUfQpZlGPDinaD9jD5aomykkIrehawf/D6bgn97yl9nbLAtrUoOehOtlskrxnkR8aYmc
XUN25AW0XRo/Bs3/j5T8J2DHP423Jdzyp0xJFEvtV/4V1MWfYyV//6UfuZIK6ZFk5MJaAKNh/Q5i
+RErKazfaH2TRCibC4dBY1hSUGxD0kbV33S6u7QboNnwh2VH+EeqpCZ+s5ZAMpuxRIGAnLp/J1WS
HJ1l8P9pmgTigW/cpvCu8UlMaCY/Pxw+fsI0EmmCDiy+J3HnWI7JQUZUVcrP/ZJIahonIZlbwwdN
p3XEXZfXpXwioYNTrBy1fHmqVFZmHOrnkoY1VhlkWBFB6ImcP8plRbqpSshJXGwDi6jgpHu0Ekn3
oj7GritFz1bYe50Ghzgo4se2Qwk2tCGy/CknCq8yyJDX7jvRU3ipBB5zW0aJJQ0HuNqPVaruMqNC
KwleP8zilzYj/brrKXHqyYUwiytTzRdG8dkZ/Bminmwfk7nwnSwqNpFRvKcBpYo0Zw2ysr050jLV
7RKqilW85s3rGCW3OJ0xwDSVRhi5v7cCdIZVYr36fveu1c0h6esXo8/vm3QbR9lrEE4PhWK37jj0
1SH142BlZXH/GgY6zIJqWgVVHx0R7CIg1tPwkEbZc9Dm/pNc+b075t0IJh9eaZW1zan1zXLrl/n9
JErfK5uHECGsVOePlY2pIqlfAzuAES/JHW0bLqahSZu5etCmSHI69q4Iu+HDNbG4apPyOC3BU2OL
/aVvmvicBgM8OnXnd3blzMIPyfweO0DDPTLAQkVA01uvU4uDoLP9myipqGKvUI0P04jHlamlpM7r
cOaKsuXGaBDiCLHCgHCT+CnRW0406vQ4kkWQMMvgfdViAru9FiOKrQwrG26396jFtqCTEm3h3wm0
hLQt23cgGo/rSM+RBxvsSPz0M5yfjQgJcVBdoqTMVtYgSrdNxm/q4ONjmUmASvVNY6C4ULD/8g0F
MObiHNeGvEq1r1mC34Hp83lsiD0Ix3WTYa5SQPZp6vxiG/k+0FrajulzFo8YQvxiVwRJsAu177pI
7L2VFPl2JngtxEITyCk5fKb9bhrZaTLSVR74TyNdXgp57bcSp4rdNrEzINnVbP9bb2QoTcogJa2+
fazGHHB60Tt9WgarSs1f5mbJQBgfiiRxKd7fJWP1XDf51pKzbTjNJ3v039VUvZsqosC18mTHotqr
McaXWAMaqnWHLpcwVE/KbmrVQ6nVO2UOziqJrq5viM9+RvMo8lfJAAOflnPnlcQLB01wqlv9UCJj
t5RIh1KZvWvGqbL7FEma1q4ChIjIcmcAg/m2hylRhvFe4wZx4gepkOfmSOTamxwqlzpZghG0Ut22
QCQHxj9aVOU5prFcNynYy+EgkjVMtG+jsNeRNkZOEjXEaxbjF1BdBHuPhIoc/aoSrh2ah7DoDloE
ln++KhhdbJ6dMVOe1aRF8+u/1licguVFiObDxZNu+mZ4jE2Uz7IPhh53GlFAENMN4yKMxU2gMLDB
M31Lps+GKEVEng1Izv7Omvr7ZOJrKPO76LlU03ivtYRyF12Ll8VP3OiZi9dmlFiqWibWut+J0fwg
CM1DQ/Se5Zg+pVp5b8IgXdkl5/EBVr4ymEC0fVcMjOrEZoyHmdjracG3a879aD4bxUG2i1PWHW2B
vl2R9ro8rq0+WLdmvjd13zORoIqh2I4GqQd2gND3rpiqTakO2zTVONUGa40djUXsIku9J6kwLXpO
hTZibUowzZyxz5h591WgTNuhvCjGtGri4DEaVK+MgAVPeA0k31WkcQfGf9eboas8+Za/zsb2yGO9
DVV5P86c5/lNMWiepWeuCbFCr0NPmeLNMEcHQ1xjGvhaT3S9dBbJI/YnTZu2SV5vzK4hLm6l5cYq
Ll9GOae9L1+qSNoAQVNg+2KPiO66QCNjcl7lkb0vfGvby8pZ7neaNW79eNoPOUj/3ljjXNhirNzM
ubZuk9BbrkkHJyYIYbspQDZw7XQDIRmdD6wHCQ8vx9GdYBco/AKY/azCgYu1c4cJo5P0I94Up8JX
0mfZye6/+/GhMlADYwwMQk+bghuP+SrWh22nFLuJiBhbJcRXm3ArmY7Z70M9ZwzI2zqm2JWwgJQB
SX54Kbha/pLoWInN8n908u9dMdxJgdc2L30lH4JxJh4ieJQTxJ/4d2iYbZCw3484MoLO2Fjx85DH
x6SC+cB1jRv+uZ3c5TpP9uCNnb4Sjb6yKHTYte/KYe2RllCM5tbvzW1ZlGejtU0nEcqhklvHmsrP
sABxYibFJTaDuzAXBw13WR1XnpC+zeNmwDpU6UNBZnp6CpIXxL/bsK5PFTORwgJp6SXK36J7LNT0
RR2GRzVt35a/10nxkhrTRZLVs2+oz2Uh3XNXXB2Oad1mp3bMLtqYXBI5uLVNdqnT6oCPixXyWFjG
XdCFD7MRuo2db2Vk72Zu35XwYDlTMcmkl7qX97it3TDML+PYP05W8EAey2MKGKho241d+a9KxM/N
/aNkKhcxh8fAJF/MKE5zEDPLxNmu03H5iWdZ4AEeP2qDIdbKGytq3top/bChxI8K2mERXGFoK/FL
nkvXEmMbphe6OQc0Se6kjjeV15B6/17FV9Uk0p3+GU3wdrtmI0ZAtkLexxiiyhxNj9DYz1xzG4kI
poyu0VwtmXZ2KW8rMEEqmd0AZU9Tttco5ClNd+tVXC4Fj3SterKGM9mSN3kZXeMSR0zc3+ZAYxIN
nuwg9wwiEG0yM30hw9kpDllNgSagXYXfkFsvz/mX/GqVyS2NLQJDzJ1RUb/Rhlva3kEUeZeS8FnR
jNe6IYxliORLJr+E5apNoARK+cmsWrzFHMyDctqzVN8yc3yerPi6PDOGaFZGoX35DLssKA6hLC6V
Spepng8UKyL1vm3ZcBjiZJkKnuLx+zB2gILnY1nOT2YdPid2us+07i3VxGXMHDuQjoOan4g4ixzO
Tp5PyoCN1UwwuMNhwrWLdrgMPK2SVnVPNXeWX4rhENnvSkuQByYaZtigcQ1YasSKF1iEsWMf2km6
TeWEo3Heo0jfpEERsLUZ3SArDpWZnzocN44ZBedRA7ebJASd9eN3ombfqvTDUvt1jZ6XTE/aEDIW
8gmfeyPF10CeX8rZJyWc6Cs2MDvJTLdDuK3piXW1+qGNwSaJlYcWp0O0PHM+XljHiAfAJyrNuO4W
oXDCS646YwAbKtBUV6vZDaiAPRzJTD6q8nFAvUyW6t4whjPT+Gx0+JzYdhCrHvnJSxDa26Apz7al
epi4jo1/07J3dWjEKsT0IuroFnXJZaqNbWxioQi5eqG9kxtxmBP1kNj1nSSsO5KuL0Nh7KT2nmUM
DwzAgMq6szRut0Tsu37PAviIX+mxMPpHbeShyFtml++4OO4HQVBNKm3r0DzasfnIBHKfBuy2zXFn
wGc2cIzHs3Uf2tMzculLp6RrLZx3vsKWLc4uI1a5esYdMAV36UBVLW/yGlLjJ4cVmXan8j5EbCH1
lnPqXCFbm5KNaAhKWWB1mQ+WGbdcDaEO6gL/Zl1rbbKcvDOPWZyg/L8O3TYpwm/hVOVeMdFjVY3S
WsWJRgILy3BT6et2VJb0nOnQqv5ONOapHgBE8SExX53AHm7zQAdRx08VhZHS+ZzXs1XeRr2e2HQo
lcMTiAWOGKO4zBz23DJDIOc4H0GZzitiMWz2OtIY7Q2kxklguulUdex1TFJ6mi5aSbWF95KEiliq
jmOfxq5t1Es4b22u68l3er06srEejvlSIfHLEbJzqYqVzFCq88UMmB99Xz+KIiKWdOg1TLTnMqhe
Oz3AM0PwLX5i31Hqx3EK6bXZNCqiQPXMwPZdXQYTow+PDfkqWckj0ubZXV5YmLpmw1rr2ApRZBFQ
VHt10UwrWfLrYwvBNFSjuxGE39rS0mytifqQC8JFOHh5PdAip5U424TAzzhU9O++gTpPZY8uG+xz
WsgLROg4bWiB7UgMr1BkwlKaz0bXNyqZT7Mf53dtwsMa9t1rPRv0mZR6xulEdLJsIT0oLBwwcvVu
A9mFWJeeiN21HJmQlgwP2siinlZ5uJXNYj2avYWpaMl14mlLPxQ1Urx5ksW670oeRhf3wFPsq99F
H37JPuG2piE5wJk7Jr6B45BuXmYzIQhXmtO1ZGM3T3AVEiVcC2+wmKXiGZhXMZa927bfI61K3Tqs
5vNgy3is4yWopTfFpizHcG2aATZYAxSwORAZNBrjth5JYeFQEm2HKsMeL8C9pyUEGsvnnJtVmrFu
9A7RH3NoPZbKWZvSbVnrkAiRGMyqSQNszsuVVvS2F49xdKhU5SHFJu8CSIsQNleeXPXDMRI3o6zo
VDYx+2dj7Lf63ACmiEW91rNpyX1SuxWubvSMfgd9MZ9kl1mbnqv9IZUMRVU1vvymO6RW0+ytBpuq
lKkWQz3Gb6ExFqUc3aDOdgDfcswYCqZrYaY+bIUQxWYAhx2m9ECpb8dNgEA8NANW78wRZpIeS+xx
nlok34LBTlb6OGFWnNtdghl/2yXWrlIw2OriiqVrXOlWlKwC2+a8JDjoJcHj3FNNUHvgwkOGPcK2
OTwq2Nes1udplNsNvIzW5USoXuIQT7cqRdtW15qdX+8SVBWPBhNQZp+TMciYcHvS1A1CqDRzkyPe
dbssVhysze9dX+zNORnIoCZvKkY+vqr68sS+8ruNyMAXJebIqH+uO/PJKNWvnrCMdy1cpZZv71B8
jPiDuuYc+xxQK8FqbyJdOw5JNG1SO/piTp3O3I2co4+NHXxndLG1ryfD3Nd188efSsvqdoJQPdGA
PjFmQqJaP+/vJ21xpw4KLJrCP/YS1QA7lqZDNuUXVQ1VBglGLXWpq/hB2D8hCVvbIWTcuggEIV9J
fx+nFyOzlB3jeHJHtfiAW6ffm/adLqP7sHGdG8ZirbOKJxK/sXDX55Cxue9H8gGCSdZvUVFXjpUF
8jmxZxgrtgpF3tbjGxWteWtNuAgnzMlNSCLb1MmfwZwZhNez+SiUbJsBSSIgL7YP0xxCPNG09VyE
6skQyXDjxLWf6szfSUo1r+28ehltLdvGQfWIM6+8WgoRR7N05aVpjjNnbNtxQB7oc7Ix1Mrlst7C
8HlQSgNbUviZ26n9ioPqScWz9VUpdLP7+clQ4900I8owwsAlmZi69ODv8yrZkv9yiELCCyf8pE3R
vBksDkUksUvfVHL6FpbZF3sdR06ytyZLn0ot2vN4r4tm3hRKi8HWFtdBw9NQyyXe0VPS96cpBPOh
1vrWzFGhlmbjaHsLizxRSbhHpQm4YhasM7Nkf6BbE5lWDfkKhb4tal5Ajjc6KmhODI7hT/lGL6VP
35T2kVHe7Lj5QoWDtEgjODDp0lWZ0bUfg4DYrxp2CsCOJiW6IWIzy5az8/psOqLpk5yZKcXtQms9
zPbWeKsGa50W0XfyON+w3D2j0CJhoEr7b3YawTqpX1g4PC3Xd4Fm7qo6vU/HbT/5b9OSLygoJtGE
IYh8CnhVJXjw5/Es+Tng14UeA+9TL4YH+KOzO7awE9Np6WpPp2zMPjJd2Sj67EXFQkMAXrVWoxPF
KM/P/T0YrOeq2aRS/L221DvcPK464OHPu2+dFp/kON+ZkkBk5Qc3ZpMtYqm3IB5pljYY13EKOiQG
fh9Slfi4UkVy5j8s/1d9hY5AcEvTq1ZEH4bK9o19D9qphHTQSsgOmfSRm0QGWJv0CIOJ3dJm1h11
nNYZZ0+d8rpTfpQlP2Xm9UsWrSxR48vPj21nPlCIubclcz0IbVO39snSz9nAU2PHOjzMOvjuW5ya
4/izGLRNShS3o83zkz61PNkRo6dI39Ki3SpgnESIySOh4+kFdfihzMjEGg7CWIPegpEoRgsEDilh
bkE4oUtz0avDbJfJxMTa8mNaUdiZc8trZq5JnoHSqvP+QZJJPpOVUmVvHBLFTeZDME401WfiFSOg
PjX8WV8W7Iq19H4mVw++yn0YmY8TFIeq7tjUcDMGGipDnH6oqe8t3xQw2SWJ6vs6q18GDAno9L+J
yXjNuPmgjaR9Z6LjiSh0KtbDWEv7nkvVVTwdVmHAcKe0V/QfIpQOfaZtY9FfSSacFcacrWyNSvIM
XOtOk2VHSgSfdsFXmsrwg4BAL1Wm7yY/0Q9cm1w38AqEu0Ikv//ZmkdO4AQknqcxWFfTPq+Nq2xl
TDxI4EN89ASg6VsNu0usWe/EGw6n2SIlVgZVXLJT7OLbEGaebideY3SnvFOvvm7ctXm9TzprVQcA
a+UIZzSfNVeCu1iCqFOhGrLUrWgNz84eVJ5ny5qdTitciw+aa/6+V3nnIc8vrc6n9ql3OCVJaVIa
PMQ6s+VwqixTcsiBJHxwJD1EhNswJzjQpB5sZ8auyRmpMGs5rJsrOXlu2+ze11LK3eN5rquXQGaU
5VJ2XxTqNSkQUvvtUuu37Psu4OL4QkrdVjYfsBX1DiKEpfhubCeEj1YOOWfk85WjsUsMzmBFuZes
8cOM2D+0kuCj8jsRTHy31z4Dw1yXM5ddzxd0y1rS8iMYKKf1QeK2gmtFh1aKktZhmG6nUKEqNOp3
ddm+TE3y3ZAIPFXV/GmU0zP1NICqjqXsB5F8V8wOPmt/qrjwAHq/qy1GezzVK5xWO7CMOEo65hlJ
31Zyra2E/aV2ES2AKr+YVvjRfGQAAYQkcWC09zTHPpCY30Vq6mnt/CQgPwUdATrKqxwT28ji0NrS
PpDsfdXlb1GgXAkO9AIqdZXOOJ2M5KNpmF3VsD8dipZJYIjUPXmqQGOhkuXLDdWnG+UGV9LSY98b
d52f39eKdmU9BEVl7bquW6dWuMpn5jS5eLcGwl0Y0+NMmyVuqxdf7qINYY0f3wuJtXzBGGnSfkqU
a8bATmWJHK6cax80ytXSjNERZRc7c/dqWk/Vs8jtXVZw5BiygXAbX6T0EKJvaTdusIvBqNJ3qR8c
6ql8iefhSavNuxF0Cek4mTPCZnBitbionCSNaHgyKShUBM8uF6OlEDpKBKBmIf2AuC7Zy+le3c73
c5Pfa526jQqsPAWPeO4Ttix99i2jdyJsSK0Gtxt7tzKjE1qPfdQT16lH0QdV3ozWtGOqw1Mffhpd
nazNhslYHYwHWA8HXzTQzVjSDB8qllQhGVRZ13TRH6UHDOt3xVDc9+FChJa8NDI27wGY9TDVthWl
CCuZn4oCVIpv7JYhWyjBxwSvJbZZLkcdazsxgmVl3pWqsSsD6yGqtc2yfEd+e9IifTvkypU5fgFG
MWNKPaiBbqUHxUVkFG5lXioK8guGls1ktSdjyEC918zz+P6e2Q7zTBro5LrmZYQhk8sB7bSK0Vth
Zs7NW6TMl16aUoqTVkpXSF/nLbz9YOWPjIC80re6xAfVrWWi1qLIwyCEJo/6DpUsDljAZrr8LEG/
IXQiOdax8YCIcHC62TfZPIX9Qq9wA+JuHVjn2baJk41e+M0F62AUwCNJynIA7JbLqy4hIMmmqtPz
bBIKOyC/UXLFY1f29Xvb9N/qID8UGf/9x/I7n0U51VEQtv/1Hz/97RR9cuAsvrf/8qc2X8Xde/bV
/PpDP71y81+//3PwVSxd3Z/+4uVt1E7X7quebl/IVn98ij9+8n/7j3/0iXH2f/3nPz+LLm+XVwui
Iv+pVfyvusv/h88RdO//eM+//cN5rz+6b++//O6PJrNkiN8M3RQ0iEyBa5bYmX/+40ebGTTEb7jH
FbL7oI9aCCAQfPzRaBbmb6TDicVBLC9Wm0Uj/EejWRi/2TglSZAxiL+2VOXf6TP/rMWxVFIk0K+h
JwFIYGj2rwqqEUBqQnTqgDbwrYT4plr3dv34pwtz+dGy/kfeZZciytvmP/+p/Cy0+PEmHGzhdCIS
hGn8Syebpl2pzUwYK4kOTYURRO3PEam5mkg29P08kxlvNkrYJgQxNwqwticCxaBHSJ4cFatCqJuY
pywqzkJ0kOJoLEy6E9rBts0+cjJ104jHrX4kIrUuxx/6CYYug+YvPv3Pipj/8eF/daZJiuq3SsGH
t3II5DMhbkRw2eAoSR3zgPj8jbDwr27In66Vvkhm/qT8ioey6spBG1aapm66HBplRTWxNf5G+yL+
+p4QVGKaCAW4Mz+/T5V14ZzZ+rCyhWN/hsz0e/HcbcK1/I2yqu2O+2y36Bgbylnsobb/ekj89dsv
HG0ViYWGgvTntxcc2fNgMhgS2wWDIY7UcW7tOf1DXBc9GOt8BBz+v1Df/9UNxUsDvBtfDeFev3zz
MpLZi5R888Zrj6GbeNmN4yMhNW7tie/qExuXS48XSuz+9Xdm6PCl/lvR8WMooej43UKNCP/X9K6J
3J9+DvjSilyvF5hoanIgDFba8AiL2C3Lt4A9nKWMbBXPYNMW1BOGEZB6YPwxX2/GDMSlck60J7Ng
1C9wSDUB7P8h1Ls4Ru+qLkoK3UMMv0L+vIv1wsuUcYdShpj54Jj1xbNMbcGcBEWMbOfPOC9QmLCh
Bo0yen2drygYx+29Sds0VS5qcjXjAUuw5ZWspXbUHYuyoKajuHN7V+TTpo3p2prhlj2UlwmwgqW4
Zdm879hHRXngxTAx9QD065DvS1taW033ZBgz9CUtrB1F7T702b9EVMV06GaAEvTx0EBFKWpOawxL
W3xr6tbto3IrwxGiN2k10SoBRBg16j7OQzCt+MPp8RlsF+h9OGbb7qwhWRsEapmS7UaWtjXHBU5L
Yp9qUDrgDhArvsvjjND7Rd3SUg2p7gRbeiNih5xGkENbdK6lq1jvFnQwu3kg8VrX3430XuJhrK12
5fu30SY9sl/j8FglSbaL02ZtKF9CfExC90ot9kYV6LNQ13bJ6XVE5YFJV4Snwn7IQnnt52QxStM+
7iA3WeG6MiiV27Xb6myIEnuz1OFmagymdCgkk1ihE3UCAt9zyqrXNEq9rhocYse9NOHeU8ftlfcA
FuZEE3KKulMnVS6uq00rv45Zs3BtuJxfcaWsjUZqHGFs7InwR6Xy4hqHefBRRo892dJ2C7BPNjdY
YrxIru+1JQd1eksBz2byQasChDzUE+2RVmdGU7f38vIVxPBdnI3QxSzGhuaoeQqGDLOOcTUxhk/j
uZAamGOKQ7eioDmc9G9Z659ipXUnbpes3BdKxQZHcqT8ySCSYSRrPfiW8+8iRjcj3jJLdsmF52s2
kK4q8r4/+/yaymAKFzUHcDsfrDEU5GU7S1T6TGoOUoxVl5PqxnmrH79MaFHxULxMBFn29dkEnimM
3qlnasCz+ZCZ4cpK7wJlcOyy3fp+swk19uSWtQq5MZaIHKue3EL0bjKQ1MzzMmUNVc95VZqjJ/pX
I3z09a+pQPRTvsKIcqFZODSQL7R5nLCh7qlJuM++Q1OA6rezx/l5GFhU0DKhvWEqsNYiLkF0PasZ
UW06lC7sEtjOuaDmxhInxpneI2FQCKemrBhjwS0iCss++2PTWmWwC8BowuzjE9gRWDjkHGXBlrUZ
u21f+/tWlg8pQC09GUgXIKpUTvd1b93smRNOoGzD4CKLQ0kpk6O5Nw0Knt5jqdPBL5egVH2vpiXa
ruSgZKpb6eFBIxlG1Pf5cvDtqnWQXVBNc7ElauuK0yIH0frnJkIPEd232dscYUymezT7r6ghV3l4
yWPLGWim2Xa/0+GRAoRxmhzkV6GCNCzcXs7Y4GJmK5NN7/vrujUd1UzWWRtjLDkP0YEdgmLSJzUt
b1CKlRGS91YdI4yBNeBv0MTWLHbZzEOofxr+S5o+p9Wjroo93kHXJ29QAZJtqEcJVVVGmpAh94+Z
IlY2A7hIGHF5sJXwS7HhnxLS7dtrANwFiMIh9MVnKiFX8o27zGKmqDkTlnN1boJvrb/WJXFn0O8O
xo3VDzv8lGe5mZY4JU8GxlXnRL9aL41oYFdzExfy7L2W7UaN6b04J+inSulcN743g5xs0L3M/gaB
rltxfmzIb0dKgonvzgeft5w57DLfdL217rVxk42JO6QI1u1orSTTPkqavelrq5pBmKJbqd5m/6rJ
12rctYhJ6tdhjgk+mTftkO5DeWCimddttE0SgmPDGnUdqOA0kfdTqq20Cvu6nLoSbFWty91IQUJT
FFttfo6RtTYFROiQYKAK56qkbAprvshQPGOub4nQSolQbRmv42A6AzcREZaDDLwRKg2KZ5NfzPJm
hfIe8nq5yhPhVkG0M4vhCovRB40bfMRAM6UhWw/45ZTyIMeWK7BCFpw3hVYggelntzCh8sXfahiF
ObA+yaqpwjXMZZQDNDpYpETQc1MEMoTY1cZ5rY/yykblhNl0mid615Ris/BUpwcjNDxf33Y8YROi
xAg3aGUJFmhjS/H10LbRrVVLmhUHlTgQxVxb6ZtOv022P0ipo3Jyo5+4KuAFBxbiEspCiQHiyP6K
0FnLuX2Ss1sqT+tcLdd0TOi9PyVU+6UR8gGBWoFibmSNs55OgHpDD0vr9jECt5YQH20QKxMVwZze
qib09ALNhLEELHaOn580JQYoXzMVvyrMpE0DPDRyuvyU2/3oSPaiLlzWVH2nF9mutKTLVDHZqcom
LCfSdCdnHidvaKuzzxTjJKNxwovhBg0yI7/djotQAvl0DbFT03bBd6t7ruW3IMVPimKpNIwduZ5u
b+RbvdNWgxneD3p/9pvmXab4zunZTUbZhfTpVOpJS9KVxOJnQ9ETyj7PP4hgWyWC7N2RyYUjd5A8
BDnxq7Q781dhpl46xOvClG6Jnh4q7aKgVZ8RSGQWERzRSNFuQP9aIMQQXmoe/U7yIr2gIpl4sXSL
ZbKClGuHNBQgOvq6epK3cpzu+qjnlqtbOXloprOef8QAmhNmfVodFBHOo3KOZ/Ziue3SFy2Fspmj
V0lnqaHON+t7vbin5eX4Ibly04VOVznKJ11kD5kIkFNS1ZNSeLGPfMRt0sUHo0g/KrU502jXewrl
NZ6lmeop4pWiYUfCHIlkrw3Tm8bUWlfyrs2iuzKdPgJ7YWhPimtKJZDUYqPCliUYGI0bVbgZvrg8
XTL1VbGuiX7tYaFXKM2z/KiN8p1Y+pOUmERprsYwR5bQb+LYdPQqRrrQupRKdvVo7LVErAz2ngqK
QqyiJQwgvb/JPSVTNQF6mbrKpHuTyWpPkySvNZYgsYoHzQmnDPWAsporG24MCjE+KXWlVat9dj57
hxIjE/u1QZ2ppoUrQ51usaEA3QTLybQcZRE65+qchuJk8HZxdpfCXW2y89JHTZRq30rtyjasXU0S
NQRSiKd2uOae9QpN63JmH/Q1ZyScBwjCStilLJOpcQy6lv5WD4O7W1Vy5XU8+BF50U13n6l7ozac
1D/H8nCb8+dJnT2BJq8mQ6bQ5secPC9fzq6qDA4li49FsDQ4+1VT+6tu9HcyGmw/+UpYKTvlza/8
9xqfb6QJz1d6Zj9OkeVLZzWegVTF4OHKQ9XFtCe6alMgkPaZP1GnklhpFhemL7n3d4D1+7hxav+o
1y2J1o/zWFG0+5y7mh03U7HVIL09CvNjSl7MJjlZCAL+9fFF/KxH/3F6WSJM8GnAyrKVX85Nmd5F
3Zz4REziN1VcABJfmcvexvWdch+tw78B+/zt+y2nqT+dhDuwrHkR//5+0Z3msgh5/rfSA77+f9k7
k+W4kS5Lv0pb7ZENwDEuehNABGLgEJxFbWAURWGeZzx9f6CyKqkQS1H196rNKrfKTAgIwP36ved8
Z82ceZM9/fn+libE6eHMWPARnApJDT11JYk0jebRTsb3VGlxsHZLsJN2MM+cAk/gKT8fI9MpQfir
hpHg1PytiGau41Qa3GHqLwHR6ki0yuqK3dAvk2OEwLojun5s7GUbOWeL+uzs+/Hii9vtwzMdJD9u
C4lnOkCWXYXfJdYwt1kVD8zQVjZJF4TSDJpjHM6fuz87/H689Mnrk5bxlJYR9z21lquy5k++6aIx
8Fum9TDlff0M0erEovn7kz55gWZZF1NpcrNi1eFJ5raAZthXqE5gQoIiX4XrHPjAn1+jz/o3H2/z
pNdlJmphArQY3La6mecLjTNbefvnSyjqZ6+qRu+PNDk8KObypX78FS0R0MFA7I9CEuc32yhy7sPo
yBvSF5AwnPkyPr0lzVDp4OEIo1f06+WguXaG0gaj2+ndurYFq127k/37M3f16Qf44TLLXX+4K0uQ
IsN4baTAShFFl0d7kvcJo3sleWlxGDfZrTHkB5juHPkhR8BDW3bjUYOtUaPG5ZiPYcMJZOEK4//x
EZw8cbsFCNyGiGW04BKNU5bkyFDPfJznHvOJ59O21GHQIu5fMW7t/rELDri4zzzjz98cOl+E/Fji
N/6sFDT2ZJM1A2SPSGxX2fo4h8nv2dZfc8f/Vz6Fpaf882K/QRlQpkQzXhB3JGdRHzMUquamLc88
tvd957eF+8NlTl7PFNNGa2h8DTQ6yNfKj/F3g5n5KnThoW+RipOx2O+qG+nWclsQG+QV1VfEM1GC
u9G1euYRq5//jP/c9clrXKKSCuWGuzYug6vsSvMUhEAr+0DqRF2u8u/TVbbvD9mX6YtVrEKyZjLH
foz35S1NCnl7bhdVf/WM/r0Ifng6J2+uPkIppcU3QqmgSkdz7MRHHtL9TBS84r6HR3u2067pCdn4
fW1ynSK3uqa5sDrz7i1X+tPvdPJ+x11h+7HyvmoN6/w5g0QDJGF0wlv9ZXHL6t//lQsy2BBEUkJP
Oh071GGbVT74pJ+3fuw8KI9uv1L29p4mw/kd7j3A9Lc7/OeCp6OCbqA/WpjcYRQqsC2ClTqpboXD
KyniQ9uH65TK2IfvX1C8RhMtSfGmNxSnot2ZMif4or1o6+5K6Om6qLp1RhpXwWgj0wIPcTPYyAqr
gn4UM0c75r4JKV0152AF6JA8XBArZXZv3RIDYpKyGoSmE4TzTY5gRS/5vxuaVyz+mD7wzjzpZe/+
7cZhbysMrEBMW6ebnlnGBUKrkZZ6anvdvG5W04PyhGhTXE4bZIqtU3ri0YR7751jAJy5tn1CDjRK
WgSKz6/cGu3BTOv1IsoYk9qLI4T/5Zk1Tfn08zYZ5dHUJcj2FLNRjZkeFmj2XOXOXEwuTr5T13QC
8TU6Fkln9UrdEJ57LZ7PPONPl+4PFz75fMaallvS5sszzq4yjh6HEVZSj9XFXdzmZyc0ny4cUMdA
KzB9lPXluX/YjvteLSTLYOHo9qHqIvpcZx7hDht/61+be/LGzuYkfloAfLjiSb02Iq77uTmhwNo1
3s8K/Hy06ufl04frnLytAVFPEqrukThGa99fsxBJzusCV+hv8B6c48R9Xob+cznj5AUVuV+MI5pj
Lse8CY2hE6yTdU/cJEcZR3mQl9/vfB7psu399k1+uOzJtqiqZa6oE7+fjGdGGXQvRDo5DcWG5LqV
RJHfAkchQWvT9ViIWEH+lff1w/VP9kGptuF89VwfGaMzu8maoMNXxZM87Ml3Yvfnq31eBHy42sk2
B6s2aYmx4W5vjHV+Ue4QR3jKQVktB9X6Itjmm2CN57ZEbu/wpT6BImS7k2lM/Fd2gjPP/uRbbUBl
y7LK3ybLDjMzvKB//PP9froMsXNjUGd4v3jVf/065TGzimRp9S2w+2SLe+QyPRBwqzgsQIfh8EM5
nrni8pqevk8fr3hydOxmLZeThCvW2iuWywuZbgp2ca/wFxouj1P+Vkt4b+Izt3rCufpZwXy88MlC
ZE5IUZhmLCkS5ab2p5sAe5c/5gz/LxJ9Seqq98het32XrPSk3OgmseBiOVTTaVHgwvjGgXbwGqUD
0TEMh4zAtfE2NprtNCRFDOZVECHv8dMzlel7gfvbI4PlxlGNuZZ82lLo+jS0SotHJu9po+8jsqLD
benAb1n/+cd5x/L/diWb/FVYBssZ7eR1MIOu0KKqW0od8xq1LtvS98HLmKj7O2DabnNBKLCXHK2L
hW77vh87COS2pCF7xd15Uon62W5loVvh77Qgr0+H7HXu63mEhPUd9IcC/rg0cKo3352OALK28vVC
RwuIbKPwU47RXXQt3/75mSgAF357Y5HIWKqNox666um43UCbW2OCn1zGo1fh3G2RPh4xPqK8m/Uf
RVV4CGoPKrrxpNpKgiynKn5IAuM4J+HlNNtOzZSGDo0paYTzUXKpOk6mJzOlVz0NN1pj0Wg07k3N
Xyem5mIBf5LKnn7g2KzSIbi2u+E1zcnwUWty++YNk8m9maFINgVxkTi6zWnNQHhTZxpcMAu0cyL2
bSAOXZ2RTpZ5kt46muk/0CFlyCZ2dRzQgec3VWEyJKlpM+jMiHeU7tNuwD7RbWSIA2O/9CuR6FVk
duY96vLOyMk97OZnyTcv1EgGZGkTXhr8KGz1rsTaWPicutv7IPratT35Thqfc6y6y3xN0nFoS9JF
FTPbCu8rVfX6tEBBcK2U123AgNHvQBTV4rWu/OYqsMcD5m0SPoQ46NGwt2YuPbaOGoltq7Ve3mO3
Iq7QDDFAJa+JpK3TlpAgU+WjrL2hTS7LxnDB3EBBUJkjD5r4CgeCmKlIi3dZ49/YSfFQZMZaNN2I
L6bic0/KPXAcdK2F+tyqCXKitLiB74BkVH+YZqanhtIJwIqEIpZZdSu3EfJvI4K2W4vHwm/36Msx
TtFOIHPLnhIM+iTZgakv8O4xIEmt4dDFzddFmZMUzabEz2c89dDQFcptNS/xPxMJqmFjjpmplAJw
UpYegrA6xrHm4pZ8o5d9NGvtrRD6a07kol8S7tZF9n2airUdBi9n3v/TAs4GTkvcBcuOoC7/rUtk
jbJRRCHpO/ad4U3rYl9dogR3TS/7vhSMuXMOT/Rba5Mrwq4EXKIBYEPHelJYhYFlkzbXMOeqcGZy
sJ0M+7rCRSDhq/URGIyrSEGwAaa1Satzlfkn94sgDvakirJGAGb7dUtMsk4ferXHiHTXvOS0MeED
cMR8JZmp2k33jMA6dz63K56ePt5v+Z+LmifFHZ2PTGryYSSgpdw1kEQcCYfYLbPrtbReXn3TDe7n
xwUA6M/nSqzTE/XpxU9KvLbr6tBaLt663Y/qKnfnbfuE5Y36zgN2cDh7BjnziE8jljr8kn0/84hb
N7nCvABuZKOsiE/ESpauzMHFU3jNsPHPb/LnV6WLxDlExwx2UgCUSqKZSsJVYwWahonB+OlfuQCx
Xhp6MEqzkzdHDls9m5uJH3E+mDRrRmw5f77Cu5zu4wb9/lMJ7oB/1CXZ/teXs+uMiWBqLgFtClX9
Klr7R/+CF5JteVwXLqTEnXr5L3Rd3i+sg9VXLMU2+Tp+vbA91HM296iPh31yFW2BBjuvxvW4Xqj6
JPv9Kz/VP1c77YBMPczNueJqMS47vVyV2tWZB3m6qXM/bOW0vfHykd7xPjX6cCyVKDnkuoXXM/X9
gUa4y3yTLLMEsu2XhiNGP6mbMA6uTRRXSXURINRs5PmWyf6dnYjVIBU/v8L/ljr6vyZ9vi7f8ru2
fntrL1/K/w/0z2waH36c3/ha3sv88r+4n6j8KHx+/49+Sp+F9pfOmw7BCiQncwOLD/un8pk/YZeA
ogWNWDaW3/E/hM9C+QsUlQ1QE4IW8tBFTPy38Jk/UuHs8okqQobxCTHrXYL+j44X3fh/qusls+iX
+tBUaWrYiqbbDPwMWoSnWVc5qlrTLwPIVWanbQLZCDHcyb07Skawt8kvxNBDmdH7OpabRA0cZarV
dVoZAl8ctJUYEoI+oNCp43it1gIJkR7L+9RodyUmJ4W4WIwjGlnf06Q7YxJusfdvc724RtIRuUFe
EzXZCCdrxVpF7jRo0yGeoqeQEMihERVEpifsdp7SlXeBNmT4d6RtGdq5I6lDAnYKt28yYbyXRxud
Vx1f5qr2ox6JkRVdm+9mU39OS/IL7BSBdRBD9UswZDjCVKtjNZcveVhbbts0SDeIal+PFuDnWAHL
BWxjTFFyTRERg+Z9Wk1rta8iRzclR2oCThQyZAcswt7c4m9oRE7x1OvJo2bXEjGEI4YMIwfGWZTi
ZmiLVYI5F9FOxvj/aE64q4lltoodwUiuZqy7tgTecozmL2r+pcyK5s5OvSH41vvFwTcWrRezOszJ
dj/so3rxTraOib7iOkehY4M6Nuu9PqXtYxSM4ZUh4cGbxG1kRe2qniK0mdHgrzMUpKFirgPA6pjt
pre+kd8KO6oK/r6mtY+DlgVS1ScEX4UUUzCWN1PGoKkCCFVs3r+U/1k0/k1Zzu//+9+/w98WjX1R
f3/5xWXx/h/8vWDYf2ECt3T45MBcFVNhs/qPBYMJG1+sRQCZzdrBqvC3U0KIvzgwaSbMIN1kOVn6
b38vGKr91wLRQ6tA7oXA6fDfXDBO1gvQfngYDGwSwGCxTZzs4eFYR7mJT9pZRikgMtY+xwoGGEtL
y4/Pl9O/bnXLXv3r9U4O9RS5itTPXE/zyp3mEIXbOPDxR/RRDGzoJHg+rQ54G+jlzDMFy8+i55+K
5berv8dtftho+5Gg60btWieVfVXdd0GbErYit3LD8mJYzLLA6ojeyftoepAkxZ+viyjLfb5MHNO7
uRgkTvyyD2uuT6p48koipvU9qFmcNVfNAKGA45q5eE/IXucw7Qo6MmiZgpDjWjmKJPY0JciTdM98
pB12rR0XjY+kMfHFtUTM6whcqhzS8Ks1iM6Pv9X2NK0rSydeQEmnfJJecuSKqPQqqZeqSzMv++6K
soGozaEdWVb03NZfZLTZGpMaSy4dOO9JupONKc/2rZmGklthkFcmzp621cXrhtBrrFmh1efIiQNp
mtstdjyAeHUuR0+yElY0lVrZz9XHKZ1CayfZkX8rNcJCCzn3rK995Md3oRTqT5kWMxO0GjvYlbpm
YSBPlgAMP5zvpBk49iGLEUEi+yFOW7Mn4zYQsX9PNu/4ALPD1FdSJycEeaYTcnmM9eq4shPkmcIu
+meCwrUtAL/hMp9U46ZM5IQ8rDSxpVs1aKx5I1ocxZx0LWPXTbbM8b8YNjahPl7KwU69TSOtWWtN
GvF+l3VGmKGV1a/Ykc03q/cTZJJSc2PbfnNrNVlVrRM9oAmo1g2ZwcbQ9bkrZbHPOT+oJrHX5rSb
kFK3ERxJy4Jv1GWL6D0gSLcSfvw0xrJuEAlutneKFORfGh1TH7LBmoadXrVtjxo1zHA36rYDEyPd
1pMpH/xIEnednh4TJQgPQzNbl6VoRidRFXSmUkc+eKEXuABg3U2SPD321oyC20fOVuKrgKhlBVt9
skbgVXN3OVUY8GopCjdpZnGILxprZXbY88ys91u8AsQ9M6QfN5MZktiKmNBr8HNAo9DR3mm+v7NM
WVurQRReGMKcXa0DaGWrPCk5TyISkO30Apt6uzeSUMIW0aG0pDi5QePHlK+Lkm0WUKB2Nnm5UVAK
d6RAoM8hL5FRmnmRk36E615C4xgRUDfHur3rrFSHZBEW+0yIEvOCgGgVpwikQpvTvpoH3pCMzRoU
aOeqfBWOyv62XTIPN00MBaDCQ2jlnXY/NSnCyakE4GhKI/AP0rvxYVlIEO3gkFYLdrEWyhVK03yX
pn5xrcs0pOzaJn16Wno8JKC6ZjBgq+XzxBxV6psu1ONd5dvp2rfmfKNRwGNaBbabW2G9ktMBS6du
lugbwSUUViOv9VTWd32lj29dKsvfCN8eeVSggzRJNt00kxhU231zm2r01/W2JS0P5X7ZZ4HXDUW2
Tws6ZnM7PUzBIBMOk7W7SQq+ZrpOqTAo9N1EbN9AM9cvfBgvuzqY24XVYR9UP0S0KY1WIRzfNK3o
SK3XGa+l3k6Bo/asP5d1JlNxzVXFLWhNjhqzGgmNR2AY6a+sKlJJI446A8BUAk7EDCRYQLE272PL
Sg/SWJtf/EwOKmcWrXQs5al9qTu93lXa4N9QdxhfAl/N3CFJw6Ps29rWqnDJJZYGJFC1hItjhvah
Py6h9DLwJ2KDdf2HOhnUKHNYU6Bqmk8HmDdKt1wpZdF0Edb4z1LNoJR+RI+FDWlI4kkFDnCM96jC
ORhvazuHTdcbc7SJ8nwQro2T6KrM0pfSKPvdlFT9N8salasqLcCQmFN3lKvOgu4V8kwQhatRvPdb
e8wdlqE+W4tkeep1O30J7dC6Yx3VvLiZ7MpLR5l6kCqOVHKgsa86/9Z2thOMIPachW8luRqZfqSf
JBvnevIcYT6MMZZtjX+EoMhQ5ffMrV/Pw4gzU7DxbKoLP392GyfeSE50YXvEnZ8NfDs9YZxc7LQ7
ZGEOtZuSi9n6qwors+h/fCiejj+344/WypM50G+3c9pXaPO+bu3ldgamXOPFonaR1rbDIHq99NfV
g7072+Zb6pyPlQFcZPDHJuY57JwAtE9aCnnbQlLThqUu4UVT3MqzAcY5UHcUYg9QOTh9+T+HbFzM
u+//598UweP7z+vli7dvL/mvtuT3/+Lvgtn46x1B/XeRrP+lyAIWDNUCVe9HOzEHbjZthcQhk3M3
heS/H6nFX/TUaHnhQubHtOX/HrSa/+Nv7wZVq057Bm0rL8hpK80IGvKqOW86UbTgelSzcPtQwEuQ
coAwpRZoXtIaylpIbOR6XwN5APRzwcZ/halqmxfQWfsold2e6ZkbhlLp2UWH5x+cxqsKqXitxHjv
5MK/LOUGupsSmJuuKL+Zyag7+txN6GrnV6UbKs+gJMEOBlYeemR4GXM+WHUm9IWQLdRNtJpWdCyM
lzCPt2WbH1gwH4OpBd0mH+wq2cU18wMt2vpzvUFKXrisK/tmEMFN1ZjDfigYSiA9m551X2qfuzya
LtUaQTkUh4UklFfrmsKPPS75Ls++fW2mJV7lWoDUaQP9oe+qBszYVNlrwxg1psSRRNmZq+VmyoLk
WRWwqCBFKP2dZKeSO1smRg8oS6tZEuGuMmiyK3MDgMuwC2ZDBkreUOgrTTceBsRP3uj7Nxk2hQvT
roNtX8Y+tkpl2ckaPBbSVOIQq95HNdKzKKpdGWkXQxgDagvj3tVqLd4ERaJeNIoEnczKnkO1ifdY
ekhX89U7SbMbr5f7H6E0jLsuYDom0dlxMr+aXqtmQH0j3fBH1QbuT3ZpDkSkl3WYsF/ztyxlM7zJ
xmG8SIL066iPl5Rm+CCg3yQCymgNCcRsI9YXK/Tf9L6argx/Fhvh8wzN2Tz6Y5usgyz+Fus80OVc
cmglvzz2oPW9sKNBEjEVdnK6hdtmgF5h2qZ/pUe0PCJNurdiUtLaMtAB0GSt12BUwM7BTNvm0L+q
a0zPuh8t8C2eq2UOBvGnudipWoIJZCY5TtIbRNNTmSHVyqptaOjZSoz2QyUNuZc0eebApg4cTg8Z
iTiouWqY2us+DcQl+z0uyJxfUh2nhqg4v38ODPWJZgSpTU2kPfjVUF/1iWLeNBmuSzFpCEd8NY3e
ioha0yKTcB0aypVSGsBhRutZEkBo9RB16vIXzLjMdnk2cp980yRMm5aFm00Inh0JEu1GbUGE+Gn3
nW4U5ldKGDdrdItdHGtdLzI8HqIWO71txGWg4EbJJ2zARTx/U/oZfksYh15bgmc00zh/VGQfGl6V
fStC+3nUsDbUyfw1suFkd1Rqh7mpCaHqg9sI9Mp1GFmZFyj25Eplbn4NBt5IeQ5tCi8eUGbG/HJ2
DMctUx9ivXpRtenFSsOrQdUf0rq7NEpQFxEaer4iy9oY8FZWFUfPdT4n+kvY8PVSyR6THkuYLgrL
bZbXfczxo4IzhjAJFa2urYMZDupKktKrRvEvrCB/1ZtlEbLWYd5cyiprR9pXb8werotYOogYko+p
7qWso7kdXTN3cYBNfkfkWmDTLDOnSgYknmJuVt0Q6weWqX7t95hcinHqrhLMKk7NQ9rAxnbjrhk3
WU+QXTUVNNB6MAeGCTkEjOR1mjZiFdnF1s6w3wxSzaEDbmHQSZODpVrZpF2L7aMIOB0uyadtr/2Q
e111SLH7Uqdh5MaW+VKlIZ9nYR4bdUAGE/dfMmI0tkmpR04YQXTTJzV2LLtKXZH0r01X7hnepiur
sr+FsfqgNj6+WsCZK2nGEsSQ8i7ObUjxCTbKumvehsK+wd/8yrrSQi0TlwrwarNRXuLeP05NfdfE
5X3gZwRH6zb/F2iMuIBNedMXqbyCOW6h+UcxUguO1F3OajNZfeU1nOBXeRq1+zmanxMftEyHx0cF
9OWGRs6oPX8LbeO6TvGwmeETKzOYfDt9DHPpLjDVb5UJ5T9W+0sgW1f5oB5qmQdgmNS9o9FclbG+
T1PJGZrsAayLeuislgWDJkaTDcQoy1rsttmwzUbxtdVYI8eguuk7gFWoSYGV29tSKw5jjwN6NHAT
d7WubKJEvWcwGq8KY7juw+i2HGIFnpB2l4iY+EgdxKI9qAkwwoTfr8z7TTdzFk6HDTRpfW1MWkrw
4gDKHdmoOevL0gKPE2vQHqj6fVvwwXeBdDMvmHqzrrZAobfZhNpRp4jWp32VzUcrVyHlWzss/6/F
2D+z2N02C7yPnWWb9t3RSto3wGpXcmodUg4GehySBJfGt75UfIXjDwR1oBHdZOIyi7GUKg2T+lDN
G37X+giwlo/JNo+BBLq9b/d+jGWqTIavFNs/RkvcaWr4Us5D4BTCQMnQ+A9FzSY9N+ZFUHFe71Jp
OprNoN+CcyWbR8KzpRMiReK4auG6w7mqm124qgtlhnLDq5PY+X3M/a1yCF1rq41vR6M8KGWyUYvx
IPz0KrHmfT3634fSNvCepeqtCJnjB0zXvbTH4FbZjPSgAjpz1lhOLAJy5bv8KhN9R/GBub8t435F
n+A+jeIKBkn1rdOqwxzJ3zSldOvZ2mABvqsMXGwl9kItspxUFTtLRMEqHRHUDdFXKacnrdkdX4Ie
LgZgmW4GsX+GnzuJ2bpVASphIuxCR4puZw86BKApbW5DpYGSr0RbwCl3qGmcOTcJwpjdgLQNuloE
5xquXY/rzFC3gTkg+5CvrYFTvN6wStXpNSE6FjISHQGqSiJoUCO5UL0xAPlQhvUmhziQ2skDXMl6
1RfVHcninqykD3gAMRZm1o7udsABpYC4blmeKKPvfkrYAYxQta+PYyGvRzywUhUolHItluDYvFyo
BR37h1cn2JZrqKwkMhS7xNKfAVrcd7McwZlTnssW3yZcSxcR+k0KTiDQZq+Rhgs4zLelaLfAYr/P
M0yvJXk0b4S2agxketzUWk2gqzYgDfv8Ui7lS1tMnt23T3GdejoxIDxe1bG7+Q3gquaIqHzobEYZ
qWyAb8hjGzNfua1yKXLUKmXPMv3nyJefwJRes2J2G5hAj7Tu7gyVGFnq1KqQnmJaOnnIcb43yK2U
R/MGFxcG3b7eG4PmVS2tiJQYQ8z3ii5tTUDxVuEDJta1dUKAxzTsu8n3ZgvSgv6F0xNVh+6Aclkt
TcYGe6uekmahPsk1oYzGGiea2+F81xhiTqq/a/t2BejM9HO3ixEuDHBI53EnWU/zAIVqvFGyClJj
N62U+mtR95upuS6IeyD12yXKnO7qIRPjqgqLTZnWHhkYjIKKldFsF4x1raKQi36EjLIm8zHRoSRq
WNAUV8MSLtPMsvZd8ijyN142oFp3wyy5Wlve9UPu6uH3JrjVM9iOB4gua6Q5V1b2kMZPZXaj0UaT
MuU4JgUgb9kRFsKyIthLY7ax/f6oYY0saiwRA7avpncl+Tno30JIW6mPCl4K3dnwvU5TDsymNlKe
b2lSeiECvrl/DAP6rw0tQ+u5q5+n4anM93AYgQc5JHrMVFGmdKGGOyO+TX2K++oQZjD0rfvJeK3y
S76XfLgQkNzaH75/Hej4RTHO9+FurG8zH3sRHP9VVgPnMO4iYyvT0u2fx+LHUH0NNW7hotPelDpb
2zY1vo/dmnyPgOwMCw0NQPY++FbJ1iYsd5jkd2Px1oLpE6m6UqaZSAAw4n1w0WXJfZn0rjHB1Elv
apas5lsQP442mqH2IIf+IdbrTdAd9fBLxGvC75omtzlSDitV9mG2NXq4KZihG8iTDXknom9oSAI3
Tx4oCdxm8HLCHntiFSfh+qV+QctqL5a136BjygoYGGTHqbQUR8ATCPPAKG3UWdvgWHNqbT8pF2X4
FsUv2gRxSeMne+hlklhU8J2ZyZ4HIqfHNQE+Wkq+aIq8KhWcGxgdarKFE2qRBt+rpr8VYeMIANVJ
vviMqTWQy4GfcrBlcXy4qdhWJk0l6Gdq3TKsQO1DmJXEVTC/RMWFOcXfVfRlOnY015DKY5PKGT/W
PeI7t/KVqzyNv5v+xaxe6pO/wdqyBg3p5EK4uj55gN48Va4I+YESKWFu7sMnP4m/Fv2wymTtXuoE
owfAcdfLSHRp0ZYEk0N/XsUk3ELB0au7jr065k/6OrofYTEoXbZuhULRDZ5csu7S8KIKeaghlvJq
NF/m2N40VeT1VeuFk/5lNtu9NcUbi1FC2pmwGUtnUCSKLpDUsnmAhunS//0SlpXjK/Z9hxllFHnD
8ovDPx171SEm+WGIaiAC7TFQIBGA34ipsDGG+rb9qGDAn/p5qzcBjdd508CEq8pwE7N/ppX8Q46j
l6Dg0cb6VWcZFzNeecYmrQs4/rEpDXB6OgOJekj5AHX1oZWMTcy7hN/wMLYmVIPqC8Auj2Rua9/2
9JhHFfJLe6mG821Wm3sJoDibouicdoyfm0h2oUxfdTnAwHCYHQD/zVodRexU2aKza8jkre1d22Fm
zq3EVUMfR4q4HDQSJhL2WH5kx68Pmf0wMs7qw+GuaYjjkMBEIyl59cvUTaZ8XSbmozrVF2kg9Suo
nR5wUYfW/7bIzMOEhD3g4OgPF52N4zutGJjzvcpTcJhi4iqnIqT/GriTRpTieEdB7hQ41+102Txq
J6mrgzmZYFLMzUiyeDj4lzLZvUP1MMBTGTCuV9Eh7MTa6iOvYwLmqPnXkkqtIPWEbXtrNsyB7Csh
so2Iq6cuqi+ENItVzYfSFPJzZQ5OSxVBlfTAtIW5czkBnVZ+zJHpKKnmdWWF41HMrmHljioTu7NQ
QyRykgi+UfAJVG8RxzxarCvVOOZ9ekOKAUvkjdxBLtIJdonx9drxWugyCkhwj7301Ivd2JQPs1wf
tII0odB/zBv/Ugs41BfARpmN833e5ZlhrA1OVAy+W9vtMcXLyECb3t6E7Hx1CKqrM1m9L0EV78OB
w1VKNV0Utpv1+cHvcV4Gk9u1EymLDTcUFQxjOFozquDUlAKDUb9OcudJrAdz/JbQDRisCxNqfNsf
uUO0EPK2D2tXmgF9U+ERa0NRp+31hFDupNkoOgkgA7xTeKZOEzJ87Sf5Ds74ZoJARHsD4nkvP4RD
aq5kA8gDh1ev0F6n/JtoivXS/lcQKwRJ5CXC8sZJeBCqd4MNS8KXmWZe1TOSogrGCocBfUgvWwFg
B5XDfVSyY4xQf52wqBV3KGoInxy01m3KcK5QGV1Bey3dLOi+NAmHs9qcnoDu1tdG0CebwKAthQkS
bUa9UYzgYirmH2nRQ8+Ytnplviii/OqTM8+TK93ErMb1UIJG6oqovMcHDzG9IH1IQS9DjgkHT1+p
Qdgn8UM+TbSIlATIwjAhIG4NN8uV1DNY3Z06q7czwHocPgvYKgMU3FbVNs3E/aAUrPxNba/I3ZCe
fCutd+ZoPCS6Ih0U27jJF55kQ6UHuOKHJrNf2CLa2zlLfy28oSbLpTDlbu03eNDoAXC28jkNJw0B
jnrUmFumgtMqkHnTO3tYhe0gaBoV5trv4CclfcULnjG4qjstcttafCdglio0HeCZ6IF8TjX2qxnG
XKQ+dKtlVNW0zHH3n0gIMxqP1RAQBNGsiQN1C68j4OESEJs7bVXZ+dCh/awp/9nVEOEzn6ejKsN2
/HXGUKt64IcjaRbhzvJYKL18S4OO8NHz+r7FE/VrL37JBlykcMvtwS749VJ9TAOTBGaVVmu2HkZG
6qunUQOD+NAEwRlNwOk0Y3mIH6+16BU+KAI4HRVhnnKtAdGTLl9q8CL//OR+yzw8vcTJ75QygWPd
4hKsVItnn7P/Tbgx8UsFa8npNqELrOTGWE0uc7vH+CBvm0N5Ltb7xCD28235eKMnRjTZbk0rLvhb
TB6w8k2071f6Gi2hs0gmz45Tlns6/QlJ3WHTRoxG5+7knvsiUH1t4mryXiW6veCG2ZaJk4YQvlPd
0qudFHf2uesuU5rfLmvzQTAOM3SaE7/+mo0p537Ja+XIdMfymoMTVH1SbNrsypDfNNlC5nCOpXnu
mstw7sMbhC6i7OPIVJ10p28ar90uodW1d9a7uLz1p/eGhFBGI0ihaPzmR1XKlD6/rjjK9UKXhEmT
uoVD4T464w9jYx0iN3XM+z+/vJ9e1P6/7J3Hctxamm5fpaPnOAFvpgmTlsykFakJQqIkeO/x9HeB
Ot2HTLKUt2rck6qIkko7AWz3m299msm3FGk2ehWGv3m4GY/bLvRpN4kB/fnZbUgyrRc2fx7kY4GF
PkoZD1J0NdTFxVe11JtRWnLSmDbkuq2tBh6NjKGJfBG8I2uC54JHvb4w4nkbksaINEfqFInorvow
UYpexqanwbIg3bbbyAX3TpGxRsW4bpzRXRZF5ABuu9SBJH3YbpZxcRWCUYqEm77e95MFcnUsi8uT
DjuCYxfejF1cGdcEyDsIMMd/33WbufJuROuswQt0R1sKQavbLbVh1WbOPMBgcgaPdvq1RlRw6aD4
sPR1jTlq0DBtWhIM97OlP7SZVveVr3AsSZ5yREGAOrT/vrzZyWntji0H1M3FLecMyMsGt4xrstki
VpcoFJ6tfQnCmxTUssKDCqhB66C+mZIvxSjsZBLN81G4A4XJdcFtv8/stkryZeLuqpboC43FYsJr
LALhDqoagpn0bvmtoXtxApyX6s9/5dlukSRBAjmc/KD50EIqyOH+QanJqNUXXuRdBPN89jFkibWl
qrjtGufzzTdjOaPvQLUnu3e6b7qd3Bi36Ky25mp+7NcLoqBbDfYlN/QzFO7vj/Fm3HMBe2AoplHq
jLtwlQReewVfbq94uRN6OgLvmkyiTT5nrVAFvTQDPy5uLkbs/7Rom4jZ9bMpLxbWkOthTPMxD51s
0HQV34J9tNOuByorNoa8VAG0x3An/LiwrXzYLpmDQKzJfZlMRbo+3y9v01R8k0rOMvLvbkpyRGCH
QfMEdrVdFEo4VF68mn02qrH4jRPLkro7r09bszmP1Gw1jnZ9Lbrduu2u5716apzXLk59p3+xHM25
8KyfvWWQAVycdU1GinH2li1qP9I0ydrruWdIFI5WYO3oy+KUX3BEit1/FYpb4fLIH66ivGUD+Dj9
tDKL/VwDOWA1NdQ1pXFxh1+O129AszmqR7jr/Pun7jKWTEO/qXPr/SA18UNJzYNg1myIuE9Waje/
wK942Rq/2BAcHVta5oj7i9vEx3Pi3bDnmhOaDeW4NumwJy4CzepiVr8b1r5DPqF2qoPkZt7FM3H5
YO8uGO8f9ZzSTXiHMULONBp2GW7O3oysJjsYroGivzmW64sP+eHm9DogXuCEE8uWfb5ajFCQi2XA
0pns9oBJHv89O/O2soOv/fcY5akdPEOH9TinlL/bb/61VuLTaYRIwgACBY7+XMmcGZrkdwUJvshw
SNSusUxd5YRPHmG7d0lEJL+Xmv/eEY03o51t/EgySVjSVMkXxVmaOUSiSXJSB5wngOkIXBnguf1C
bAjs7KjFp0t66k/uHsypN7/gbMH2bWHBzs3pKPl7T1YwgbRVblmcRvvI6/aXduKPapTlCxsLG3xR
akGseb8fWoNmdfh4Lasnu5acbJdLtoFoGpFoYasn2OS29EhaHWIZXQKFS5rFSX/GNxen2qff+s0P
OYt+0pbUB0kP7fVSAjLNm3EZc2Zb9USyjZe2xk835Dejnd3y2lHv9GYZbQJKu5ZvSRptS1gNS/nK
bdvXoCtyLj7kZ4c9nWuqyf2LC9g5hW+mm1UepmJ5SH8d4kPINYiKgxPE65eFaIjT53IEBeR6LmHp
PtuvTJquDEA5qBXE5c/f3OCVOiA3awDgSCbI+68tiCS17PRX+G1wwHu7Vnyxnf+zt/x2zLPto0NX
KSgmY47ardlRNHkswwvP9dkOxbTlBo34dolN3j/WFFL3rRtd5aTh7sK2z2LdteuL17TPtl5LVhap
B/dmSz+7u/JaRWyMgOguAdDy9pqf435Zm9a6X8NXunisfbYe3g54thvNY0MefGTAt9kcWiBe74N/
vih8NjXeDnW27Zh4zYhNw1Cvaq+Une4iFeGzS/XbIc5mXy3RcELbzXLtGh0IcCsKFY60Fr0FBSF4
f36eT+YEcr2lzVZWJBJUZ3NCsmLwrH5KDWwdbJp1sq6RrUBmWv95mDPQxuuBwTjMPPSBGi0vZ9Nb
jjVdSAe6tukuvKXrBbbOcFA3l5Mmn6wjtIemvsgQkSee52owd7WAldMPNSwVZKnuAJRnuLnrqSVf
eHdnavrfD8UTMcvR8INhOtuHda3LerQfis37K7fdGhcyJ8FG8/eZ6154hZ8sK/KVpIKJqVWcZ86m
njRrcd7qMU/GmTt8IwpZJw+WTRHIlXAJvBiDfjLV3413Ng99OojiOeF59OAeGnGPbOTPT/Tpp3rz
QGdzYkhaXC5fHyhbONfdOm9BgDfChWEWTdr5VZBdjxsZxzZz4nw7N7CYb8oScnldb6oKbwaQGxt9
l7njpnQn04CuqrqmfKDNcAW4BkiFZMsrcUVdzP7zE5+Rpv6eMTodwCSGUJqfXxJTum7MvFgy7Wvj
RXSXPLd5LwOK95ab0ivzLsTY5NLV5dPlR+j4v+Mu4c+bEw0ypkCfRQ+8fRtspuslVTt442NxvLj5
f/JRFW7AInsKar+PuSgx9ZGKGRqJC9GOn4NNBkgrsuvH8le1zZx8bRyUS4iHT1bGuzHP9n/Vj/Ug
JIRmzPpAcxQVxydUS85CWxXzp8tL4zX1ehZdvBvxbC0OlLEMOrmXy8lQ7CUBQq60rVx1TTUB2lxO
RSG5ijhghStRhBjdbM1N4l0C632yQt/9irMVisGy3A7DEiqDkTfNo5YUl17tJ4fRuyHO1ugIw8as
l2hcvQGoR1ox+BqtZ9tcpZv05tJB/pqA/fBaDVgRwAMI/8/13lrGxCLTotnxARmhjVvtHdBQuyVn
6qinmbRbcsXlb3E9ooP3R7HViJLzK6qRF9bpp4/9zw9RlvjnzXqpokAbAq5rr3stOdxVfhc67co8
ktf0qi8XRlvOiT88tnJ2YaqzJMzL5bG5T/S85ay8bbcZBRWsT3y4n4WHLw5pPTe0DpchsJ/OojfP
erZ68nrG4AwJPn7PFbYaGOTQDfbnJ/wku6JwaP3Pd1XOlkuCm5HfTgwhVDcjzalFg1UtHH/LvHQk
f7oVvBnpbElMY92bZcWr1IlSJCci+IaokZF+N1G8kmjAP/PPz/ZZdvDdw50tkdYYZ0r3y9fb1gT9
iodHl4P/Bq2m5DjoRfe4EKz1GMDmf3KevBv7bF9vJmrl6Ao0mw6s/LCUMmOv3lCe8oqtdTW6S0mT
ZmP7wiNf+p5nt0YDKlWiNGTLEKDuzHoluwu1JF3R0Gdba9FJvNTuwJddGPbSqjy7b6Wx0RRSwDQK
D62zAANDpzdW0jrcqPt0fZEcdOkpzwLftJFV2mqW4aobGofjrWwjeEWN5lbwra+l2/KX/8Tmu9Eu
7brL+/vDhqCebT8TthlWm/FZ1bXihbb2pbsOyTHQhHfbu1XrKi516k14UH5ceMOXBj7bifqYpNlQ
MDDz+AmbqDpaLfO539BdYeFQ6g7bvwtKFw+zz27Tb+fyK7v3zZ471aXlI2hcJlW+9dfKxrpVVwhx
ri8DRj+9pFBdkZY8KO0GZ/sR/WJymGI+Zw9F8GWQxLUZNscwrJ7+/Do/uXgSivwzzNlmJBbyLKEO
0+yCPukp7Dy/o2EfUUqjYk5onCKRR/XlS8vk0tMtf/7mRcbGWPnicpwsMR3+ATOJuXmj3weHkYNb
ph9yARxe2BPkz6YOuZIlFALBoJ2f3U1U9yU62d/5Gjp9iFsdnOzrgtufekdn+HGBGhIdreR9/tNy
OvbL3tNO8m2zEff/ScCpvPk55yd4GJoknBN+jlxHm2B+CWmLooE6wpw6R6lTzRhmLUq0lz9/8s/y
kiguRRKxFv0l+vnUKvtRK5uWcROQdNvZgfN4nDeWKwKHWAs7dMP7/+j++3bMs3lWFeFcixVj/i7U
NDbNdQn5lmpbUUcIvPn5wkN+knB595BnMyykHkYPJgMuyVd/B6TewaLwmpa8XbV5Hev/OCz/rXG8
/WtZ6XVRt+HPOv+vq2919C3/9l/bJsXJtnlLclr+hd8yU0nV/0LRuWBPsJvgc/zWmwJB+cs0dSxi
l0Ly8kf/C2WRxb80DR64uVSYF/AK3/hvyamk/gWOkPwdHS/st9Sm/h2K0/vdiG4Zes0tlHsURihf
0uD1fjcCiT3EIEKUIyyNRVS60jHSawzFffN2Tr8Px3c6a2OZ5f8cmq8DaRIYUUrDGuvufAMKc3UO
ctESj1mcXukxvkRVS0d1M6HXqZAyWSaMhpq2Swk/9X4o8Z+WjlURr8qociv6M8mRuZLxXRown8b6
tn6Y8sZFprgCp0lVm/7RKPMBPnTY434Tp/kqV6q9UsJZKqlVNh3gosWYukCyBkMJeWEodGupxFFB
+5EhsrHGaO13w1MLB6SKfhnisIVj9cMYYifVsnVNvzP0y81Qa18lX6RhnoCyGmFeNJsuirOVXOjb
LICSGNNwmkkHf+ocJQ6+L9KISaS3stbcYN7y2Z1gYXjW62BAKKliwhk393UOJ7QvRYCWaPjK2O0n
5G5l+r1VzU2gtKozDTXWVwOt8lM4PpNPPSHFFJyh73Y+VPpQadqVgafnqkJotTIzjbZb7RDXkrjP
xxpTQ/FHWXSulifuOEYuPFJY3diLJfRzZ0GGXKjfNipIrKDXVk34NRVmrD2xp8JacT2N/n6wkmeI
2FxmKbMH9xKvVGQrq7BE67U7mnTvVfkgCupVXz2gO16NlbACDMXK2UmWG9UE4anpiErg+Sqc4zqj
PVuCD/tcBda6jV4iHU2MpDyYc7gVBoPe55tIm+FcUN3Fl6rVy01qFLjWh8gjNwCr3SJMXdbVtS75
GxBaeHhWvwz8FK3yOkskzL6TbzNqtKqRHLGKIbzSQW6mRwhAK8OUVmr80FcUK8Jmg6vRbQTqrjTk
Q9weO+nU68G10hsXIqD3x/DvVYA7MY4KePZadK28X26qOMw1BwJtVVCtNfEuNiNH4Fo+ZhuEw+s/
L7pP1jZ22XRswoIDA31eq8+1srTUzFKOQbKr9HvZeJRmcfXnMc5qjb+fiK2IDlFYnTAmzy5rsRFL
c28mytH86pOEUB9x7QyB3QtuTWw8Ke78Lb9GOK3c/EZE4Ev9518gffZO3/6Cs/NV1tukzfxSOfbe
0vQx8yZX0S66Wnq6sNs9GDsyFjfgZ41Lz659tqktgEhTp09VpQPk/edMUsHUkmCSjz2N7iGCGjUO
HnG1X6VJty+HXz3WqnOZunU/7urO39O650C72zQzXiWStp/r7BpojhuZ9U2nalddiOY/U7ZcXtBY
VY++HG3UdHbF4T5MvqaDaft02yfWvs+9OOzcaKQVsMpsXzT3mdgdW6DBQ96P0Ifv6/bezwEFpNKD
P8Mb1SpkErLutOVXVU8RFouHKIHVmW591oMvG27TbAH7e6KOHKHCz3k+NVHpJuiNgli5rozGLelS
j9R74kswU+m61CCliv66VK17I/ImdORdddJkye0k+SBk12MfbMpkJw2/+E+1lHZl4p/gb691Jdrk
qrIaQXIBg/pRV3i0auFqEJ9aUsAxmu12ulUFzauaatNooKaDJzXp7EIEFI1uMML5xddOrZ885xlA
uqGwaYZxu0BxR11wLC6SjboGZ+tAdnK76WoafuiF8lzHmdejGcFDy1SQ+OMQrFrCY0fHKgJTwKwB
cZRwnBM2N7ODWZ2ikcOnM9fpx9CeKxyGJw3rW0O9ksLJTcxoa82pVz0Et/4OdZGK/fS6ngBSo7+x
0JQYeriPxdlLyg07+BqFlVu06PWqJuNMs+hR7bFkjzv2385kY0sOaRWh3Zt2gXkSWizaseMo8I9m
1wfiVEwQm/Nffgoc1JdDCFPjblBrun31mH53f19m09YPOxRqTUrLplY4ypLPKSeg2iaOfXMaYlcN
i9BS0C/U2nYwp5Puw1kUnDI7qu2XwYCqAGzFjzJPDfxdIT1Z4g5ZE76yVFwV/xbhchzK+1EXN3Eg
7xujP1KE8VqUS7nxkmSbKR03ZqY79GbdyvVVUD2lte4hgS2VLzo9b3VO5scY9sPY7Sj90KK1mPpq
+KzOppv14x16hXEjKVHsiRpEbXL16koIrGNm4TGYo9VMB9fPkuXKEh0TpqAYYzmsRvKPNJw8KUxO
SgiZIE9OksWFRsrG2zBK+Rh0eKQqhswDvfzlDyNEsptzZRCs/JvfEjwDog4WtaNlVXeJPG0v7FXL
hnB+C4LDS53NpEqknxd5K1S6Y6OwW6oQpTMXt3hh3e7Hfer5Tva0FM5pEfEU5EjfSZvGrfPn8d/n
TP7erKlS0WRLFww8wPf7VWnlKqL5XDlaCUaq8lNlRessr5zWqC6MRFXv46MyhM6lcuH1Wuc46Uls
aqQ4fXucA3lbT+2dgcDCHEyn9HVk8+NRqseXtlMfxhGNcQ9RNxf3if8Ux6MN4gxzavkBIjrWsIRJ
bYBnt5St9CngHzH6nRneRzobbZb6Xm5OW0hSh4Qz3ap7G+UmyK3yVLcC8HH1lwqiqbZ8eJ7MuKm5
Hkb4IqE2brjDPSZCvwZfSh+wry53Q8Hzhc6V6M8VCUh9jukEwFzRjtssxS0tEjN6pCTYUXJ5DGTE
hHnH3XH4QRf1pvK1bZUUX6SqvBq04Tls2P/1rCPYDoevU49RbsVNTJOnzhXEkixKiJARzVQQoOZp
8odJlE9VrDzVccRyajGJ0WUIvWAOpFbbRfmT0hbipiuNG7xxnW7UHqdml45sTzEVaaEJT93Iz9NQ
DGqYU8nlrsqJ6nXYeHObrZoIc1VjfKD1ipz15Kj5cxfiwI01cjuLNlL4dYQwps/vUvMxL3GosUY3
FNt61UgwvrBR2jUyZbgmSrap5rZF86M0ZY4EXNBHn8cEGXHSwTMMmnFryLgX8Qrjlmf0yXFgwDTI
rSNhx/vnWf3JKYx2EJ8qkFTEUh+q143vt2U4tkeFSnJjrrP0+c8DnAkaXtcNPUUydV0aAQ0sIt6v
mwVX2Ptl3R7Nq/7A/X1XuuE1sAryt5dr5K/dw2ebBH2dhH6WuNTjz+UvjST2QTlY87HDF2MVSKON
XBqMyUHGztoSVA9op7HuZ8sZk8MweBiXIquX0/QGnZYT49+disO+tEgtV+kjNk4EWjcGRL8epagu
wSIY6lVdBt4QhxkeJOJeb8afoYnRY309GVsZEEQ1Res0wYVcj7ZRwfZUXHMtt0r1WCsXrlGfXFPf
Pe6yab1JiPEwhajP2nzUkLYq2Hbq3/P0koBpuYa+f6eYadAkzqZLoP2hAQ88RjmMgmwdf3e9YH/4
3bJfii1wt91lxNdrTeh8OEuE5MR3RJx7fvUuVGkeuexB79caN9DNPexK11r2I4lamVRtAuzlOwTN
0XAVCA024Mehyu9KM6P8DTIXwq+Z3qFauuqLws7EyisTaZuCjjERCYL/2+c69QSpIPQq7ZlAOqjD
PS5la0hFFyb/a+vC2cMsc597m2qRkz0/tJJS8EU9K6xj6zPnhcdGQvQd/Rj9DBLQNknbTaRk6N/v
QwnlcB4e5Db1oNis6vHeQpKblwetogtvxnl8jriPDNuhiG4BmxrEdd30TR5Uh+q4g9LR1vIU7SkI
oQ68puLTAkByuxl+NdGVUYl2WOJjHZXPaqdfGaX5E/jRZqi+KAO27hHMkeE6h3mEQ9VK03ZVpZ1K
7bEKU7xujknROr7er+FPEEzjoeL/9IkOjQZw8lelP02IX4voUdQCLG+0g9VfTx2SjRCHeQsEFkzW
ONeXjoSb1ko2QtF0GwUtpl8k9BlFKkpts7FhLGIx3Z3a0rjts+GapkSHevuh7faj2K6G9JhhTSwp
18JQAIyu95FurZsYjSiXLh83jKS9tkbT0aJrPZLdKA/Ze290bJFVo17P/pd8QryJ23cqSrdFtwYz
+oRyc9d35TV5BCcub//8+V8B9+dfn4wptFzwXDqube+Xp5zgkaxIaXBSx6u8StdSH7vavG/qr0rX
eBhUHsRhetSrBSdkgErcRxNbBd+gxiLWgHzSqVspGwBWCeRwWpgPlGzaEeBj74RJBXAls+X0CWg3
qV9uoVxwM0QxCfKJBkO+4boOCyeD0zEGriFseiAgmRg9qJniDOZLHMQ7uJKrXIu2upLtw4KOoqH9
VgrGTTldSqOrH2JNyeSqqaJ1legxJVfz/mVozZCXhRonp1nGb/JWRGBuq5HykGdMJP9eyg4+cIhu
/i4UmZ03w07q5k0hXPuF6QFBCtK7sL2PJzoQ5puxezBS3RUi4VBHxaqquIpfCVO678mQJN8DExTM
g2HtVeMqaudt7CvXs5UdSkCohf5i9Dd1AJdFARHLHWgsTpIRQ2VtZBS6QFrn5FLZfclfvt9D2Yo1
ldQ58EeKzufJc+aBniqCnJ5KdOa5jjvBUHl5I2wNhQ4LeHWeVOiESNwo/KfJF12LdZpobuM3P6bY
+lFknRsP6jbCqXw1yYdQ+R4Qa4wG8KscRoWf2BV67Cz/BrjMtSJShbB6Gs2d6xdAvLL2K1J+BOYO
RqwjtmCPh54oESbMfNsK3K2G8mddZdvcaq6zwnCmYPoaNpZdpFyq0hxhrInwu083VapeuiB8uFjj
2QLWUcVKzJTooDtbJGYAHiyGin5S19BbMTRcU0KabMNy0Hj9kp3Y1a9xQYpt9aKJySdf5d3QZ8en
SSBvNP1cnHrMW0V3KSZllHQWkU/gqf/2OcqDonbE6JsbP1ncZYG8OawzsZfLeTCLExaa0beRAkr2
Fab204LUdTNH2F4sor/iMN9tQAxpSjq6ImImnFjPqp5xbSXgsdX8JMCht2UtuZlJy1bDd2OG9avP
OjrrHWlYUsgE0OQCqukx1Te+6VIqfVqIfnoMTSfwScXcSMBCmsSdufISXKAVP0gTNa+onu3C7EAZ
ptZOn5IM+k57sgBhNeH8pWNWjRmDhaKw7bXmtkw3PUS6tujAHXVrMYLOP+W7dDIc6H02CcUkLq4g
dYMsLtxaYE0Kd6MfQSAAD9eZV3H6TOaM+NtfkcC120p0pX4bpKdZ3+j5raQcFMxG050h5Pwl8oTz
Say/YtG3As16K0XpVh3l5yIZNhimroYScrRMdqC+kerqZLXBcSjLK7SOHZvpJs50ls1WlIv7Jpa9
jkLEagiB2y5GV8NPICm3Bf13c1CvBN10eoUrngINalVJ+2gIvXBaR4W4aqFdFHFHDLfTqgehOcTD
MWt3zfhrqO8zY9hk0M1a4afR1w4+Jtupeg7qCtW9aYdqX1PUMxxRHFczO71VTt4wTbZcujCiXLja
AFlM11RfKBRwiD1wcMwD/eOyCoJ68rR4BHaGg1YVHAzCmXwE9ZTp4k4ESeX7z2NobKTl1iRDC+tG
1TMBIgzRyS/kOxjc38ygu4pl0xMActSF4KHvt3PwJtwMBmEz5MVBjDLilVS5qkv3lYNUmmynMbJQ
NbENFLCqylmFQ1kdOE3X7bQZ1EVZOE0E8lqVHVErvs5Nv0sg7/35BD4rvRN9SJRmUOPSIoj06sOa
M6Fxd1Oj1idxp3nGl6XVadH9VneXlY0f8hPLULiKEEdx0onnW3zfpgbop7lmH1sEg/0GxgPaze7S
nfJVF/d+Ub8faInp3uwjgtRMArFqfbKYYEXGMphegrZ24vS+rZ/GsYJqMTrCGALxuM1i8Tqbgm3P
5VkXFGyxOkjhYMW4IlbhXU7FJq1Hz0BUGUPGKbTsoMQQTjDslbEiqkguGfqhE8mzh72dzpvUnO2x
zmEccmZZ/qYKczgVD50I5YSGmQrZ3uTfVkNxLXSxE7G0yNpiVgKmQv+ypO794WlZeL3wral9F5Se
HYfXqb7TgMTlYEaj6mXsyVRE7EoZpMR0lRnFDv60nQ0pKRfYJViudz2xf0isXCk3abmEbMZKUJ9k
ZS3l8cqEQTBwoZ76LZdvLy2MrZpQFpkgohgE4fW28eVtVx5pq3L90stlZqLiez19C6DfVpV64mKW
Jk9BcAhn/aroJFovTwsRsuyuVJCbYfkYlVdyNJ8E/1aFo2hULN3l34fKMS55CbS8owLbQ6K5Rg5t
YhRXguykfC+hIEmKQBKpd8zyRRFIIqlXVaXvTbUmGfld54wv9K9TXXhToD7kXb8bEsWB8L+qo5F/
BQ+/Jj9EgBtDbNZwAhbhmo97ONgnRY88gYSsEvyy9HRndbmdlfRIFNZKL69V42vc0jOWTmtJ+KJO
OCGqt828pm24MjwNJX6RGmswpBcKDZfWxtkZ36kLUA8LG9ZGsOloxldobfr/aMb/eJcAQMweTPMJ
S/GDkAmRWhXj1NWclDsw8RDpaTWUt41DSmybbJfmZzyo17r7513ms6cjQl4ydRLuc+cpjq4lV0ea
uT6l9CBLtES0LjLHi1ID9cPTgQ0XcRTBwBUrkA8KALjnftOLUn+qIvb8+qaFElY5crEZF/7bkGF2
XapLMNTBzWuim8jv8pVSzV6QYkvYtXqxsub2VtL0reXP17FRuUN0iNq7wP9haCopkbtsfgmGbGNa
X9uUkinpKzV4bKaXpL6vSVvVGUktvIM6eOpAA8f6FAXVg1ody06/t9pb039umpd5MDyxtC7t5R9e
M4+PGN9YBDg6WMezSTTWMWn+Wey5rUFtviOTbes7YzNuxG3rio5wmyDhpafUwYHrQkr23FMU8eH7
sc9uilUm1ObgMzaL3KHif0+z+VXgwt0t970tXM1r4Qbl1ibddZvWK/aXO7PPmv05ysgjgIEmhOBQ
+yhyKsYa8m1BDb/JwlVptpD6dHY2SguJtvbj8aRPkVPO83NjiRuqY0SQsYdh0mEQwV0O+iYtrLXg
k/OF96WzXf55EXxM9C2/DzSagkeHIsP0fn8sBYAvZt9XhlNEP500d4ckugmNahP54Z2okzEWKYNI
4hGlx43chteJFV1Yh598JaIIKsQiawO2wbmQBCcKo9fGaThVJbhpnztQTGrB3/qVoa+0ihrflu6e
k5R1BIrjlyB8iNhj4QS7cgotEB9BM1XDVVQpTjZj2zTzEuXwRgYh++eX9THJhZUca1k3KSQgKHgt
zL45w8PJUDJ2q/E0Z9PBV7EarQ4WlitmUK3U7EcRRWSLlGMV6asWDqsu3wzRuqgfQ/2qoz5XhR33
xGGf5bs8W7Nd7Bu+b/clUBbLOU+fpZcJdnQ4w5PrpmSHqyC38GL756c4axB+nZLvnsI8++TUqRRV
0sdTvGUT8ixyCTTSZ3YfQDsxV+qrcrNdp1cgE36vyP/rnvpvCj8SiQJCtX/dQ3Xf5d8/65v65//7
u3tK0/5CfU8KisZxZTGOIunyu4GKPwHJzzgoURHM42L1TwOV/peMs7dKe9VSbmOb/bt9SuYPWN1L
TcpAziPp6r/TPqWr7xPLpBpUurcYh6IATBki1PfTp1U1fEHA0TvKXVlvcfbAIjlwgNulw8qPdzNo
ZhjsKXjHwQHFQbdOVri64kUqArEa9RbajcEVVhreE6GDy2thC/bSOtF5+jNVbarvfQrhAaiKt+g1
cydFcNimDqqsLqeh2ycXu4o28XOHJwq2VlBHrAAKOr1/8BJNOuybNQhWGgluqDpRA6ULHjp9ZeOE
cxPss9QV7trMq0OA6G52jZyitkm/ghk08LV7zG6WHufYkR8RUlv7TFstMBndLu98R3fK45JxKGzr
dvllQGeVTbLvfrWHKKaBVHTjp9mbHcFc/DodHJB5SuxCJrZXB376Q75tcZvHfz3ThdWwaa9Md7gZ
oWbe1AOUfqB9QPLsAnIVVbNqNa4p0Zn9brn/+Ha4628Hp15l0ZoQHiilHd5E3xddCpG6z40+u1bt
7qYZtxNMchiT8bXhx2vxZ0fmFcRwvqqusSJyeYPNNRUOlEG0MnjkV6W9/Mx7ifW/YWcADdG5aPvk
J5y26UHeRfvFUKxZg29ubucvvJklgDBXyPo5UvPE7u+qq+Cq2NEP0BBmeu3epOi5lm3jS0FeEMFD
69Z7q6fTzQs2wzrYYVWgQZg9iO6Mpzf/jrjF/UXZhwS8XoWK3HKnh4B3gy/CKtMcP5nWmUYdIyak
IOT1kPu3oa0UpwnIXQYxbjVuSUM1K2lTb4Tb9Ff+rd2nvxa5anQwQB3a+SbYmYfAzewxdbpnkzr5
7SuS6BB91a5Dj74SL12NLpL67wQaL5ADmgT7c2FtfRu8RWutaauKjpZ9+lgujJU74Wr8Vj7qXvmt
c3Rv0n6YPh5Rh+QkrMWnfCPctMqNzgyYbH0bbKfQrZ4kNG/RN9latfKupI2eEPDXgun8od91z9FD
5IZO+KVJ7Uhe6QfBxQTqsFivMhG6Grw6qE9H3lbB2pQcehWERwMzJvIDR8FlA8+2Cx3EoPPsWlsT
TyDHhFj3ol2rR4rJ2aFABVa7s4tBkC0+DcJqXgfmpp1pGHCaH/Ht9CJ866yV+Ny9ZPyV0Z6c8Lq5
t67SW1wgNoStapY6pXrPEocuUAk75XYig3lf742b3z2+6sZYq9sMEcSJA5LOwJXerkLDG6rY7qeH
Kj3gjJ73BxUueuAljZPqlC+8Jaug81e3Gc0gsuPTJ76Oj2AMMvRdJV0CoZt9H4GR3OW3GqnQlemV
dqw56lPQ8yn6GxzGninBJDk159JJKRp42q619S/NZnHuGY/6hiCrXAmH0StgbtrSMyh8aofdqnYW
Zw/dUV7KF9Mg8bGl2wJnSVCxdoz5kB2UW7rv6px3OY+url+F0a6EdGDLV0pI0dhNqHhv4p21y7zm
Cymv+qXaL9pG+asY05VnN3uYkW71Rd3gIyKuDJhJw4o2T3FlHZBZ5usOnMGY8S8uKmvgfDA7kH42
e57KSd0l74GhxAKRoPYdnoo9Qj+3va+pzeKiEcL8ecr8hQ8APbuKdwGf+wcjS+VKgdj0XPjMn12e
2/k2fp7vJPMxvIoepWLV/MI5DQhn+SWyTuV0kuNN506PLTBc9VYW3dBc0tUP6nRlyltBrlbDPnVD
d6rW7TPtl12wIiTGNXO+I3h+czaefqdG3nfQcpD8kzH5n4OGiIHWEcOU1bODxpxjpR1n3DjVG3NN
t4yzUEQENzgoa21dROvRnt2UjbEKjxdGXv7ls5FJwSqWLGMRSf3jrOhhFoIUt1VPXg6NDcBYsttL
Dkq4Qq6wApp6utTSp0pLGPSnIc8etoH7K0pWpzpLT199yo/SSwFN2MMmQkdzd6XfhtsuA3Eo/3Ik
wZMxTyA1ulLX4YliUHvAXQPcqj3d8L+Ma4WzMCal862kUne9fPfcVk6LhTtFWaQO6m7e0mHGFLz1
B6c11xb1CSCkgNnCBzyPdwPXaMoMlCmYXHay9yc85uz+AGhjp7rLelrwKorXc0RnwDEByy34M2Cc
meb5a5YGVgF2dMPJ030bfmJbV+koliZcmMFG/T/2zqy5cSTZ0n+l7T7NPLCM4AIQZnfGbAI7952S
XmhaSRBcQYAg8OvncyirUsnMTt2+3dZT3ZPFkpLiAgQiAhHux48fb8yphocw1rMkx179lGINg/we
rsa7iCE5RYjtyXaztA0LHlqzXR1AIKTWw3rApHNb3aahTG6s0fGpWAjrtvq0ZmNrWGwfaEJt31aJ
jVrqqkZsnaawAb9sGsFmuMPelZ1NU+vJaRZZCIZQJuM1G5+8DBUckjy91aiYbjBMkqHmU5vO0VXV
Xb9BZ75cuxRAoJgHRLpJ3GEBbBfjBu/WdhZE3X7YLfqk2bJmHuf7p+Jo5bvHxr5LpautvaLCltEz
KGe2VxFbiAXNgSog0PpiEiultt1T0sYlCK7kqxkP+T3S+1cNgWha2HAKvzWlMJy3d07BpiM5Dds2
CVfdyxveP5KBlk4ooupW7XiOAvxRmIRo+8VkglXcMzyJsZgPxmS3AH8mFGxerMNTa9sDwvUvXjip
jMj/JmGf+Z544OoKQVuOZcW91kohKgzfoqxZ2njWnA0kV82qYj0BlOR3WXdn5501Jbw2M/nm0dp6
54lUCce2sSIXnnqEAlrqV719L7lHF3q4SlkIN5QBctIAQbhMtk3/SjCCxMClk7PQw/PpHGdLC7Ik
xs/Gimcx1Mfh0cnsYx/rEZI2mickMBKbty4nMlHZFKfhgKDTiG4hr5Fsv7Ze+vSrge4IvlMPRIkz
Zck1gyUM+c19s5her1YWLCfvYZzGXZXLJ36wG0JrD6p2Azgg97KlldwbQWxrbq2/Caj58oUN8ssn
+t0nqn1Yfe3H5PEvBFioZdZ/3L3+r//4P0/pX3rp+fFjHskXf4jv/eEPkS8icWiYSKBIUsv3D3+o
CjsX3SWEH4mUCe3kS5XfWvO3lkmahynIRg2mFF/63SPiLXjiEs+mQAbPjL/FI7pNscIhYpvQmlUI
7rqpI4D6rUN03bB5VZebup23d33D32BGpuTYZq4kl4lu6GfI5Q82CzmjMG3YpVD3vAkQXmqNXdKC
+WufHUonuHDcbNHPMR/O3Zi7EPWj4WdEgBtOjOzG357z5iqraRxpicY5WVDaS8/AlBa+efyYsHh8
Hpd5h32+3RG/PeHNJmzsqrWrVuWEGWIm7Go91Np6evtSURQroaC46WyHpMCMo8iP3e202FqbKXTd
Ct6ebEDHyEomh77pLkdASsi2I/8wXD3ClWG3c+NpSJ4uVRwzL3wkkqo3FezgFks5UqxrSqhqyzoR
xoDaIMqo240eWveap5E01wjZN3OV1QaV8wmno62hXN+iVAw6asP1frStR+jgPmzDU9C8DCt1wvGj
7f3eXlFPDLZwq12wVcLHOXaudt3Gy7Gi1ZgCCIzikWJLKdtqc005Y9b+pUXRCMsIwrxss+ZqAaVo
yBgHR9rPitQ2Rg0314Ojlz7V7NbOWlG4NLg+HuwqFXFmxnDdNQdU6BglaPbW20focXWwvK7oZhf2
dWnnB4JB9npDFU3TKmCt4BA2JnrmVzMnPalqT+tiKdgH0hxIJg9gq528lg0zJeu3snujg1/oo0GO
yKvp1PGzKvP8OkVVXn/Eww60/HV/HZ7nhd2s2vp81anOiwOVMCACU9yhfbWz0NpfO8fpZYDLbi2h
Sagq6TWRYzzVnCqxWYUr7B19SsGhX2btUDdb6ZZpUkcZNg0FfzJ9WD3A9vTS8RoZqV4LSS6aCHFq
cc780BdzYrOy0U+ERxZ2Vv3q3ETd/HkzO2A+53Mq1WQNtSZZ8DLkOihMaV38wx0FMgaCP8jFxo44
ZDLT8Z/2Bz8a1RzOdRmcvPgJSMEyYiwYKCydM9YpFUyKJ0HTyDTNN94hb0eWTlgIRyBrX9sNtdx3
rwttaVW0MUWj/GPcxpVeAnP4ur2ZMB7pc4Hyys5N+nGPv3y4WcRao7hHGYpeOIP4scanK5xju7Y4
dbPAGFXaRRsJ/TPK7F6lRxkLPJuVVX9Mu4m377cWmC+rnuhkxpUh4b7jY70ICM/hLlce9k+V+TGm
NIw6I5XvUGIks6MXqA2VnmTnin2tOUUffnIN/73m1tdWEQXmiLSm5fMRE2hnc7Q6uu0H6gTYh6Vf
+PsFmvnbzvoRsv66DxkmtagfUYxPDbEcuglKj5hnjpTALdj941F4rz+3TE8Px/nKIwl21xPP8eKA
maMAiYAhulmJV4dAfzXtSrRIa0hSXKAm+Gs0+5daKUqhqSMVdA8zqisA3iA6QOU8fzM/9iu9vItV
hKrO8ejsRD9zjfFjYZ9h0+E7I0kfP6WMRsUqRukW4Zt1J8Wg8AjTPZzutw/nYN8psDVqZ3tFjtdM
FC90H6NIXfuFl9n7/sGlioV9AT29OHpQ9xruzkYAFrPszD2JZ2lfvStJ+lenRs1mYJ+KXxlee4fQ
Ce80JwqAY+A1+bWkjbhRR3u8GHfJm0E8qnDi9ikwemjo1j1qiW2d0KaMTwz2JtXBLBIlsgE4wCkc
b652ElLzcnTaT886pMjgcNDIqsYrRArxGY7AY7W34epPib17pZAT9ru7yu5FimL7eDpY1IvkN3eB
0Wq3+kcs/O1QoLUjBvc2yHqY8EnN3m8aKnFZf9ZjxHtQPSGnDh4e+f9VzoXW4NJa1QdpkscqXCKv
xsawH9f14YWZt6O/MY5Jwmsq7fEwXWVU9yXqqvLu9a05ire2XHF4B7ZVf1iPa3Vng6E8001F0aSt
Dzf8YTU4oPBQoxaFElvvgg2Lg8yOYBADH1QuftXPJzHLMq52MWigENg9xETanSQ4j3baHa5LsK4O
8/YR2Soc7gHrfnIfMzNZflOEo3vJNFk71SVFcYIULz1GHijbWM2E0nNwkY1ksKNoA+XVseq5m5e2
hIzwvDrU9M6wWFOKXOxcfUYdPh1exLGBv7q/a1THzZobasp4bab2oemHkyYGPcVAESC6ZNYHA+oH
jnP9W87e+1ZNLQFA4ibWD/lw3xokSdQ0dualUrOTu0vXnMZ3ej+5u96t5pVBzbl0z2pw6C1Jvz90
407zwRzRJEtVLMoewWkiJV7cwBqrB7aLV+v9vHE/tCOIgjbQ/CNRD972t43Ltcauuc7XlBVyI7DX
pp90nnW1HYvC1epTGYBPT3cT7Fi3ciO8mPQFGh1d0EICjwXQWM3dOgKtfKZfd6uoVZpJHy9PwqEf
QkTGvrqsZiTc2rGttw9zyo/6YHhtSQ4kRN++9HHL1GcCHSUUcmsrfTjrrUDH9pxT00HOenqLu8Zd
3qYsPZWWw/76fkkw2AKBpAFrCi/vvFNbtGdZ0ruirmd6abCbGo5EfkjYd4321at2jo8ra9uOhjWc
MjPIvbP/ySz4HmEhswAyPwxrhJVNKWn8sZtIlakYyySs003gWC+hc+kQgCq1abbgaBkO28/P+OMu
+nrG2y6qFdmJuBzzrjlpeYVd74DeDw6vUY+krXYjMKwqdvuOjZich3vTEqkP1AEhpUwNlnWqTxEW
Y6ekBIhIrMNrb+8W+pn0GGVSmWR8empOyxb/8gv/o0kSPgEsuLUmmpx4TKKK+NfDZshMHSGyJof9
l+DZR1/xh8d6dxsrWtX8TaNgBZp+Bmp7TZEbePcby7ckKlYH5XtXKfjDcdSqv9U1U6JvkkRMZQa8
q9+VCKrE2IjoIymC6yXSpX+T42iIn/b1tv2u6a2btdBcncM0pNYxyF5nzVwztFey1VQDbnCFmpBa
3o8Mu4YONkS8YnZaudW9YxIvaDotVHiW7S0ETUJWFHRtOIfIJxNRV41qYOrj04kUR9jTHkTJxtY3
ikUr7W6Ml/BCNCbXgGyfT42R1uguV9PLMlivyFyEim9pzcdwPWlF0MD6BslU5Drqw0Or29gMKcsb
8btTWVLpcnCm0FRrb22XHU2jrlXYj4lBGXlBRK4PzrWqrFU1ejL2/nI5zsx5MxwcKq8RtWHTBlWT
cszVmCAANQepGzpsXAKyKS/LTpNI4X56bVLRmRqMdmXj19iws8caME+MwaiB3WzS8S6frOvTohpg
DWrFwyUKjHVvScnCJNDzDnZFzHGQoz/6Gyo/ml3S5aluNTebNgVVYeIfosEViYTQbTQHaJhpmbPZ
ds5H/7pu17NeTmZEFZOMYuLt4nJfObjbM8l4ALOboUFxyrpvXPy4uLObyNlcqffX5iNFY7G+jtJo
eszA0jad3a63b/bjxuR0niy3PWoBV0jKjgDUSXFQRLSiwk6A0PR2TFXIo6pFvSMQ0/EPNPtvWkem
hx3//6d85/lwzONwtU7+97d/nt//Xr0eBKP55g+kk8FrRulrnI9fz+mWr74Lgcsn/6tvfkF9pvkR
1Of5kO4TOdoq/LZUvWiW/mQlODwfzn/5H53X1y1li//nj2LpcoD329/UfzORkqVeDfRt8jiEmvN+
9/OORK8b7DuA6sI2/ePmr2ga7zUAkoiuQ9shgeqPu7+i1X4j305WhncYiry733vii1lGJ/5VifRS
jvXr3S/Rc4oKEGIQmRQdrf+bu3/dKOpknV8bnqEM1bMfDmpA2MWK1EE9weJSz8OWen3V1HTYsIfD
xX2sZmv1NmtvVKrmhhqYqjN62Sj+XtnzD936IxPy2/35+7bdmE3H7fpiZFfKuHFTqwdCqrTnYJ0U
jaSoilXgm1/tkBfRsvdiRStqtvOIOyJtBPrmySdN0r+NkHzfpBuT4XyEBFSp0F2ae6KLKHyiQvX0
pNEu6a29PXg6q2mhrmpIaW3rdaVex7hf6tW0FlXVfuz3Z28nHzKd2qnRniYS61CTyOXX/f1S4dfN
twAuVTXL1dvf2fhSVOKDWfinarz5LePju56v3cCNVyoKVmp7en7+dFJPzABFTz/IINzl1k7dEVjm
MY/Ui6HmAAFqjk/Hgwqaqmo91Cw0rpgsEO1Vd9FdXNVe4fpYhG1VbeItFnu1MKzFYqGr8bPErCXa
22e2M2qMBpPbUE/k9zDcMnbAX+D+b1trPn+bvP183t/Q4b6/1BuUs1aNw6JIuFRKOba3qRqgx3JB
X0XpnZdKRVUf/s7z3YCciX7eH1K5z84ni+Q3gLm+1MdVy2cSI2XHeF17Pz/lp6N5E2n8Vx7Nqv6N
gfX9cMqa8uG2I2RA9foGw3k3vTJ9Iod/YBipJ4RjVeID2SBMNh4Otyy24/HrK7Xw9mp85eXX8tfr
65gIljVE5l+9gnnZrxVLjvD6yCKxdl5eOpkiKWFk2qwo85cNJB1IUNbLS6ZeSGi1OpHqvLzEdidV
L7wwrxOs4uNvo1xN3mQ1f/tMxPrTGSxd8uGS/wEzChm7T7r5ZifTzmhwHGJmsdzvA3Ys2Rnk8Qqc
SodtXMiPVkU9XCFiGYDZMNaJWctaDIDnAX+6d/K0XNGb6qWpHlg3Tiw0BarNd1TnRIQxt+ClWAc0
/O+qgPlskic1f0ll+ZE1p2oZHPJ9KcImtp4GJD2pxT1loO0uju4OPNP0dsF9Yd3raqm6LfWc8D4J
xqxHsKNUN3Fais8L3aS7V7xDLYkqOe9Xh1f78F2s+z4vyqdbxH2b7YZbsw8uzA7VDu230daabK1W
f/RCq9Y8qL2ufn7zft7VNxvzr67+b3f1p4vHjcHxb7B4CH30g0P63XpZvxF6/SeYfZ9ZySUn+8N6
9s+0kj9ba+v/YGtB/xYv+H140E+U7DiTsPK3a3t9h1hJFIkhVrUoLq2ephKBmlLQV0xhVMFtXhiL
obRDsxbDq8Bq2lmvw64GdnVUj0dWM4gaiMHw2FqjVLEzvVXVCSsYpSN7Mpnxqfanu1KZJfu9r/O1
5Td2zgUoZosmUcM7EXh40MSeI05HQ9/tugKOzMadymWciTnIv78/2E2eWOkjNXqbz7EuB1Lq9MpV
rXoV69ljz+7IX6/jxxxxkqr/JpbnyuYfseUTAjcrq81bas51ziZrFbmzjI9g/Y/e2IFzcOfJbIcv
IIbl6Ofr9V+ZvV+v+8bY2jQqm9WR0j1eznARBUODe+dMnwavryTnKjUsr5eXcVqGOjEv+C2isiLD
E7pvo7W4Uy8rOASYDvP5y8vL9pNgwactvDGR/vktBBH+4ar0tRNvTJoiMZfVYkkniiEQjon14JQW
LtnmPDuojvwpjoj8KYZBD+vBxLYQA6IKM03ev3t3s+UjJq5rjYD7AZIcpFrn6j6I8QHbWvjjCvkz
pXtipxzEyeG99wesy/KIOuyxQo3HGI33RIW4me4flwrv/DIvnPs+psK9CfUWU6KF6XEI5BXeV31d
LVp8WqoVLLgT5f/7/lERFb06SAsoblI+ssBOgc9liUVyb7bv+xUSUmf9z0oW13/s1H3t1Bub7Vgk
tUOlzh1JNDtBFa/ukA2tEwKDjg9Tuoa+ivCKdfhvTay23WtooZkZe2RJ7y92PjlBMocdba1prsi5
WOZJNQsCvDV3j0X2Gf/k0/beGD7/r9v7+ay9MR9+zdr/wqz9bB+5LX3677KPfLbzCyr50av78+z8
P167TThqJPOjFHKz8aO/ej5mRdrwSDOLqYvrQ+zfqiyystUnvpHxYy/066lu9trj6bpO6idO1Uls
sgcwEwoBK9kaBtSjUrj+K16tWk/UgFNjr/TkCtV0n2T7xd9/fR3u1eMsFh8QiEkBZ5aQFhnrQJrt
WL0OUSiEovqC0cC+DEz4lqm3l5+bDCW5/HtT6etl3GzIzUsjzDaVhFRdmLMEe7phX9KgKPEGFV2z
pd4vFCQLapYFP596j2mvCduFsnZYTltb812ts6GQ04osaqQsAC0ksopQqS1ZE1cnpwpmbm/HmpWR
WKIR5axjc2zHkE3A3ZpE/6sqGsRWAntxU1JO4HTA6E1VCmsr43kFDAOb5POapdXPhvBmp0eHpxav
U66dTBdY5vApYK+kFLiUnri4pCYABKCo5xbQuOtuzYqn0iM1JyILS6cv9lC40h48cQqPXPyKFZHR
ExLsXsNhQmULis7JRljTWsLiXpGmtLE3g5B/dz3TufA56SZYSnQUAmMlFWJlXT15jnC9tbO3PvNg
R/VqqYcrP/II3WMPKgF9sqTWZoskDvKo+PfnE6O8x382MW52bKNxCPU0Zn7nlDd/2CmIPBg2DzwX
U6dm4QA8idXMrwKYFuh7COC6xfgA0RI0plCDp6Yr7sFBvAQNvCV3xEjSuAFWCv0ISF5YLff9R7FI
+rPEmvEfRqj82qjZ4+wR/4Gp4e2tN5S4MZmN4cvL/OcX+lcWu693wM1Wvz0Vl9OZ+wAjTK5MMB1D
NfkhNOoh14up11SgQg/TgzV8HkaWB373/EwRbGuxVcPxBRxZAJz2ZG+BJZXg9OgNA2uoWTgAGwdX
4ZM2fzo4N7v9v+3glFjgB3/8zzA4lPz4oQfxx4wqZ9yHRv9/ta7USnnN7xaWBgUqEept1mvNm1W3
0kiWxfpwbJCERiacXWX1PTtnB3ktVtwUcLbg392c1BkXtS9WYMDY9on1OSk/1/DkriSxlETUw+M+
gKfsQnPGx9Lspit71c6JoNFCsYSTiUqgLyuzzgqsk6uj26GVtEO2qAtrb+5e2KCq/E5tHneo1jgV
L7WRo7LOlLYvrCaVRzUS4kyb1Fmy5XRvE5BOPMkp0nZhZ8h49chKLaiuOFusCGcbVL+PXjkrWN3C
75IHJeNU13vdWa2hQNTjyBuOSYBhFWT5INTpIQurGura1lk3CE4Nn0MqSnEg7Ibc7bKu8mTYXQAm
P2Ip+FsCt8ATGB6uLE9YDi+duSw+oNWGGkkWcVMBuLxI971JCyeC/vN+xvsRT0rvftOGVhkhZIZo
DlJqDZWTF03dPnpubZ9nVHpydXdnH4k0LJ2WZbAN/3z1LaPf34OAH6bDzT4To2m7X2exGCC/b8En
pwX9XoabegrPBbprVDNz4V3Pt0Hq1F0SryCzQ6/jd90WDxk6pUfKNmliSERilpw9JB/JUVjxfAXL
akV6NMUr+BfWNNnAmC7u2Tt52pNsymLO7F2ZMgdvPZHvkRrJ91ZkcIdMppNHkYOe2DgbV3uSI2jk
XZz4/treeRUSfGFmEmCEVebJp94/eX6VTxx4oMAkr7e3bki1mJPHv5wxdE7knO1od0iONhrn8Oa2
bkTLqFDhHF3axDWKkbGlCBWmg3vgPKWFRabarrfz5HqunTVJclDA/YO0h0rv5dm5Eqm/JmcufwZr
9+rveKViVfoXFOwqDs8oV66TdBZayOLb3BKQgDV+pyRgnezUPdskKWGeRNOqW4FTTH6uK+nKVbtw
pNArZssLmt7cjC2P0Slv4isJEXKzNnlIDuWeURFTMqLc59UlgZ04FUlS8J23zsE+2EmfZDJUfrmh
0fUjydgvbJ1E7siBLc+kI5lCbERMpM0Y+U5uz8heO5Vh6BJLp0KFQtgeY2jL9DlyYqrDeuR1+VuP
Zjm5C7+b9xL3SLiH9qGM74l5l1prz4RL27JOjoF64H4sdmrCleduwRVusKjg+DDhQ5eSIxyQUBsJ
vXLtVyfhFZT4xhs4q1SQJpEMUAVjLnYSCmVXIIRXSB64wvETROZk16lCBK3KzcnT2ZIReXZOpInF
LClHL3HOEJEvDvnOWHqllceVXSEI66UB3qRvZSHU3CZGqHyTMgGYqoi5OUtHWiQ5+rHXome5aCxn
6QZE2+S6uEbz3mAkkMCjRjlZelzhIUBXwFlOIrIdYhL5EsckX/DCglfjWrEqOW6Tq0FBzja83RSp
BPtk40W5uyCapvas322wGj0PPRa7q/XuynQXJ3toWt5F6BDC2CAzAiOR1WanOuRS2j2Cbl+Ar4eV
RLVY5Yh/6hy4DMnvWXoIkj0CUc1mWwd+BDGuvbW13oi9j4hw7q3JrP+IWQieKsHNpcPrvLcn23lE
CGzOyicxPcAyiZpCzpAmnHjyDrKZWHTSGgxIkxRtQd9k1jJlfHOIIij9KT0H0EcuhsySJn159jfM
AVI/FwdmgEEfSs+iSMb9wWi5piQR0kvQ5uHmR6QwxBYsdWY6XBZGKiMNUPITt+UM2lhsIzKbmPsQ
POHoy9jLPLmy1cjdVVjR1PRI+ff23oZZ2q+RkSC7lAyBnAL6CzepZFiGbuhyYOvgQHFnzm/5yp5Z
L5ciOYp1XqV5NFp31hys0vn5yl0zZKP+biNHfRndWk2ItTdG6Ga/rhphhTIQGS5Ti5mZ8nNxaz1m
Lwh0ynO55xJ7H+zZNFfjfdDCyG55y3mVVbzmJARNWQln0QgRuS/rFUA1ghqyRr6v1RQ6YOWulCtU
oiilIB2BoyUbeX1MxWlPNnW9m5GxSde0ue9GFF9wdEaD1E3v2InIq5H70uRvExxfZ/6bjnyT+pR+
spD1Wz5DxSJeu+C4kcxvl5tz+Zw0IM8on7Fdc1+btIXVsRx/7lrRkuK+pCoFd2VGAn8FFvOKYuUZ
ixBUPLbO1N97zXtJMU2Ydw3ubB2nuu4m1KyEi0GvHW1EmP2WozsoTzDDcn/jHNAki1kdQiLFMQ9x
GA0PtrybKnIEmCMhKyB+IH2fYiaxT7rlROA9GQfUfFhvUTBhVUFnZ1D3BPKvt6tMqT1Z9W9HL4Mu
sHTe3mbd1503Hi4kEDApiUoSn5i8sVRhadAgZpFM9RYHk5m2pKFbi/xaX/7mwTwsbw5nY8Xl8sri
9IlDepP4+CUc9XW63YJxldpyeakt8dYPOyRZ3DBzwl5ITi16Vkp3Evzlwt6Re62unylE/pgM9uHU
N3hY2tiHy5wiUSXjoKKehJ+2hl8E5UD4GeLtEgqT6ArecN0PJWxEyEmoH7IcOcOFZuHTYodNhK12
tCAbEQSazSakeAslLGQHHBHJ30PomGO1fXKryp34kzvVvInk7Rt5pXmtcadSrR3lBNJGlgXqf04S
+8ZeXdd2raLOZMkRq9AolKIaXCDlPmrqigAkqXApZaUohGNVjoLWkz60QnzjbCUQD/TPhlna8rO2
3kJ40bK6zS709ZrEVq+pWQ02QnczN9ppcEJlZpA+fdI7zR8GOj8M7w2Ul8UXCjDJKcXbaGE4R2gd
zOcv89wqGX9YyxIQO9rsOx2IZxm/6++Umwxe2I5dhilxsALEVxXon4SJBBop1FSSCpGsAEXTQAgl
dMpUWTkEUQFF0FzlJcz/JZ7JxZLoIttqd8GSRpoUm6PCEAVseIUT9Ar0sOXF4fD5ufQQFkOekh7F
VnzhQ0M02/whkibyRRItrGUXAX5Z8cLg0D137ykbLTGiMtDDzsvei0ciEaDnZ5L6QTRAIvnqVnn3
7bc3gIsJmy7XW7FfQjhEJZ1oxwspe2hucdGk7bmdORohlS51fKyX+VIivIBorILz2J5jdSixAuk0
dmcmNZAevco70oOjOf1Z9jNHTlx+8YmV3AafTf5Ph/cG4vw1vP9Kw/vptnALJ/zjtoUfEzI+rBs3
rqv2dy9Vn25Et1hlGJlRKwKUFRK3oSD8SdwYuSEiyUCU70F/2ZKEa8hKQ3kYbJ9nj1tdsNkF1EKQ
aIXrCFlOSGmCT4a2kGdHSA9BKgS1gC3Irf/GbrVxiD38fLX99BJurMbtn+8SPrN8qU3HHvYB4Ptl
+QIZ/bJ8/7uW7ye3DMql3063P5v5qWk/NLA+YHw3O/ASbecobB0IseARipEljJczVBhKWn4BfZcg
HDWEoOSd5h2lu1wk+6m3kKMRSPk5NBEbYGGEzjx4WBfsI3HiUEKzVkHqono3yYApRFsHORIe1NdG
HOjk1pQGvFQ4V9ynCwANjhDfPOE8rgDd6oAAhbunEncOQ+eKKoLBp1C6APVNgUOqds1f4WStnZqf
4JZTvglLrQVOWliiZySocKv0tlvOz5dJCp78yA7+0Gc3S33j2Aoppy02uytA+an0MIHJCUwKAP7u
WV9L0Px6J4C4oHCHPr2G4mHNIfJmx9Omq4n+VFcDJU37q47B3wm6kXUo034DJ1Te6Emgt4nYFkZs
OgOKJFUVDrVzBpoUMPIMMImIZDv18HEAVKNRPku9eIKoYe/safDc5XPAmZ7WOXiArcCrG2BUHCNg
1zU4fOQJr11ccLFsxcW+tGOH30jXoNzJeCTqZOuTek9GST4V8oMmgS/PGozZ0aEWjgeSzxFl3OX9
6tAUgTZgWwFaxb4uYVSgX9EbFEizwtnkvAIfrECtcKJR3U5Aw3PGFUu/xEfEfzXtakcDilnPM5dP
CfrPdxAJRjbj2gF69bYTkdWi/T51jGnDGQCg5u9JGNkC7+HkL7IFSv5ci7QZ0JTji3e88VpAQhuB
FilAKLAaqgP20Y4ZRsARBnftnZ9EcPNo10ZEGXyBD7YIXmkU+5CYdGblgEl41gy9wAwkMXMLCZMs
sZtKbiCZDlJP/kTEWj4l00Qi2aBEg9zfA0IJIIEnj3dTPjiaDuwg9ndsp+Ucr3+BfpHJBjU1wZpy
l8pLNb5qdEVsAFUIUEeyQons53YNNYGcGytnAAU3Fcz4zG/wLBF8BBkTlFIwNEHMTEBYsEiJWQMc
EEZAH263WFrNQHQcChkqJgmaQuA2YTlFZAjkyLkrt2JGZx+BIQTIEjxTEE3wMeQNTdu4zzqVAL1G
PsPD3bYvoMuoMoOLvod2ctfwcvfE0KCZAYIT8Ru9pHZGiGc5QXJHJlWfIH0ggXqZsCUaVGLnZeie
aSnBo2a/Zdf5ERw9mi2DyhhDqrObXZgigsETJ6DOZItpZ3JEwa+IP1AyN/SroNng2qDaS64PeX5H
R68JZgSTAYTdF9xGhojST+yr0p/gTEzukEhA5q1RqiPSwLSiBDVpBXWWI0F/9vKD7toKFcgWAy+C
YyeG1gS1Tgib74AIZWKBUNN3MhKN8brEqyWUc1rISICCe2v5zFSWsspUPiuvtsA+5Xkz2HhIuvHd
dzxUZwpRcWHaAnj8+xe9G+Pw16L3a9H7tej9WvT+lRe9mhi/3wGeXw29W4pLvbLbrcwMPoSwzqjg
hkabWEPPYuKYFsGsCnaHhGL3LN0SFKr1mrbZ/bm9KRoYP23FjY9RrZ6inXnFRM8s0lExuI+E2lNn
30VfiXYl2BwEEwgxhvABRB55xQYv24gIkDegvdcJUJIDh60k4Zp3qw8p7BLLRHWOEAtlirH5mj0J
ezUU1jrY/cVpelm5xUt4o4VRQRIcAVAJEpehWcwGAiPQAX9+vXXE6H90xbWvLJ0b1PdQbe2Meh2e
f6WjTSRyLLYQDA+oBxdXOClUke5VRxgaXXFaGBusrk1AfdHyuWyH0jNX4h3vG6ZYZmKTyb8EdKxz
W0wgsfA2XXF9jElsrx73XTHgteflg7zGWenfhG8lNsrDYhAi/jlYAZNKk+RQCGpNjncnRxtUfIn9
yh5v+svXo42kNZqh76TF+K42EgpNjWNEc+JM7rIHoYZkeexCsQ8Jw3Wvd9FcHIc1r13c5cO+W21v
gmUPO3Ign3j/JNyWQMgXXGtAITSv2pbX5QdBw0cd5yMlkC7hJflJHXMiVy3BdUq2ifX5pns6zajj
a5QP+ap0zW6+7wpLoNY2Jtuu5DzLlzBl3yRjRTyYbYCEcLUN7UPtu0h3c7wEOkAKIWQd0JMQQt8P
KVcjIS+5UGECJXexXaM/W73fHaOEe8kY5IRyJRgrDzm1fFqeEyoLzBONNTWVtzPSKeiObfe9s5YP
cvGUw5GeghMbSItS54iUN3Jg0CGlRQXuakGgE6drXtBwSAu8c6G1+uhir/pyNhR4g1o77qL+x+UR
PqL3dU/YpEuEIKXXrm79DvVD3pcjSqD0/TjyF8rFnFfSVRscI+4SPh3JsXCRea65ECYs41nahMSQ
GwfoVraTUvG4RasEFKQ1iGc22nykDlVJ4o3yskYDWp7EZEsCk2PcbYbp/BgsvdzBd7Rq89BvulQ0
sEJf/MeTZUrdDrJjCVrWcS9RuCV8u6VwwQV6CmUIpj0hYeV46yiMBHUYOofx+bHqhP4lCP0l9Kwk
KGzqEFCJQQ5yROlaPFQ5uvij4oxWiQpX8fITpP+Fgiyv4p7bm6EcF/JtkAvO2Ud1kndXvpC+6i4M
KCHo2mdd1d3NUD4kb8TTJbJLR7R4r/auH/Xj4MqH5VBH+sm4Q2F9Ko2Qi77acaC3Kcwwz+kQDhYq
zY3GV5tDsRTKWd8vu0VnVp0DOmJX+zg9Ts27GJ1K/Y3TMRzyu/KMsExXeldwiwy91IQBO81jCihw
7ENfDko7XlpvSVCnbCG9vR1uh8s2f9LjoZ8ETfcyRWWQ6zfcc78JDnIYI2/J3zV65+i25uK2y19N
AAzECR1UzejDPTymvZ15NbhD6YPwbnYwGUjNs1eQlXN0QqFGFUHm1YED6vbRbTIcKRUZjE5OKQWo
Rjzb2+ai3sGz9w6jyMlmQnQS7/edXrRBLhTmN1SmQ2/jGjjXo/qTsKOidtSWLwERjA6jM37OTkAB
HPI60XzeK9lSmh/iJWkIZconhe20dYuOQAwnWFNk6JXOvPDIhX62cqL2yTt7F2oY93YPkZC2Ssb1
Gd3sjANwuW7Cm16dK+eyOJOwwM4cR4AAKUAxo7qco/kFuASJ+F7YDkd1dqi6fxxsuS4hGZy4NhS4
XSFEyYw+Qr2RplMZDnoVDhii8/RlROkNjY4583GNNPP9IGrTXRyiDqNLOFdFR6AIYZzJ1cpoCL/r
RLvkmoUwL/2Bci4jIqNzht9T9hIMeuGC0SS+I+c5e8JHyzwBqCDcl9dDVNmRpkftw0jOKp9E4c8H
wvKXqKvDI4MlZvgwrXiNoyzgqi32AyRC6eGzZQDrbDgaLaBLNuWFt+aRI6ywd/ZbxG3dAPQp/LEc
4MzMYIDkUPD9Iy5NGk+TOjKxpPFNV/pK0CEKN1ka/bnrUc5pcPEJzPfe3ehjJ/R4gJqgkYnrbUB4
EoxHH6Su2RMXX3NS18ARzu1zSXQwoClEAQU8ICtcS3JU5pJJb6PP2K8K7Awud3XC4SGoQaeqYY2I
xLwQHbBSXOHxCwdsHRzZITaBLOQpzqvs0MJWEKTGZFOtDyBZ4WpfQDtEk1XHpkmEj087BDMUyKEA
yAABFFoW3zqV1AyOE5COMDl6ggpukWIQxUsdh7wBTCGooAatJ3U1j0of2DdN4eu0heRjIK4O299J
/VhQIOy5FiQ9CClkuYmTnvoZ9RJatKJpCZlGuDzoYvrxDDodkIEJrXANIEKpDxeFWQghIvosVpPg
VWBqdgPQQIgq3JYeDE5QH8F7xGRYApYIK2jXqXTrJUjQxJJssvtgrYBvIqml5P2DmwmEg20GXiqU
Ewht0AtLIEP4tNQ8Aa7Yt+XqpSfFSqsT+106Z3/F9caooUPU9+vs4UJBYda4DzI4Z4ZFAC55VD35
vevI31WkP8WswliAF0h1df5CyJ8LfL7SW1QjUAKScJ20RodFa9CX4LeBYFSSY4FwOnQdSWLNaXfC
V+VAyHDZBz8FopAdv8YJmxhK7PrMECoA8SrIWrD2mBSoFMPHYpDIR45JNBAT+0jXAOrRHSRnIPJ5
AElqtiW/EgoWkzW01POVYUoEhvSQA2PaxAyxDAJ4FZzJrVP0YC3C4olchOBBZ2StS511W2c4Dk+r
svtR8QC6AfwBo3MyTrbD7oUqVvJwE0hGdVI+mlwlUf0m6SEiBEgSMfeCNevz3KSrj2BGW6flXtDr
l1uhEqBnigndcBGydfXOBuxNIOy9V/VDgM+VW+mGrnm/x7Auzd1+inL+jk+TW+JGTPeznbmNTjYR
mVXYhTRPzkSLmSakYjjLDtiSY/DDJSNYXGKlWn9FpZuVw+6esb4JnUHwQKGskVjaAtOUhJVwUAlC
GGrZYtuTv6ErMhZi5gqkJyZvCJ0qpJE0B9H/dVvYbJteNKGWCv6PzNEmrAHqDUF4FOiKki40mlLM
JaVJ7kbSh2RGe/L9CKJdw9d9hN3kng6grQrRkv47MIOadAfnA1gXwto2EN652GxAaFA/dc71znWS
liI1SxfK/VSuH54cu4qvAmWSFO+VDYbrZzyknXJ+0pnozhTSIAxF78g9vrP3DqqjXyDTMwhrbl8Y
vLjHOwh6oCRXEjbfgVIZtK2XLygKwBAn3pHrkW83WPtimaSsW2eY4bsg416VNKuc1rxnEcnVymd1
V+OM58GWb6zkPmfIs87/Ze/MmlNJlmz9X+47ZszDa+ScSZLMSLxgICHmIZnh199voW6zak5Z6do9
XT0cU6m2tjaCzMgYPDzcfa1Fmrc3o1BM/TcjXEoUm/dSZcjUpRreLSdkN5i2eybMUpWGhCSz9Ut/
1RRYHBlj7qVerBA+LXniOUntPXkYQqoU6l0o12MCPcuPsUX2KCgHsksq0oMNOio2lblRiLTiVJsl
rr1x875KebEoiezgFUty5xXNgnWPdvAOCvaJmTKjKpZir89qPrZrbdwLDo0L/A3JZ0hqSUZSlXzl
5ixEe7E9G85JB2AMPcWliUozI2F/5oBNYoCqy1zI4ZQaaZhKafhASwFVFHJAiv8vsItzZ1WvNIp7
KmluPnyEfOrETwTxmXp3nw5kIhHLDdckhTgYu2lwwUQdiVdXmLJit+WQYLVGnADyuJILl2w7/Ysu
mIs6PcbiYaEEat0H8B2HyxCmaFRPlXtH9gKg1yq5U4Oz4HMLDBQiXHxGtx5hMkXvQ2YBiwd5KBgy
SOkV/GU93N0CJdrfj7fuF+1yQKEko6TwNMXjdJIKySmClBFjJ+TMDikq/p27TmTp1WVXQvuL+syb
kuoISKcEVXo+09sESFExudWMGROq6Ktu+d+GkAVxtdmimFDUdj8TLcdk7twjTTYMwHO5Hjwi2GAC
H5j0vFul8vcKCAODznQg/o2B2zBpS3DG5knf3JnySuztScDBa4gaTwFbvAlUycyGwEY76xaxdyAL
w2eChS0sSzV3xjvWr4zD3JdxKPvpJ6b0uUAzlMSWOXeWOBwLO4eQTaRnqVqZgFpwxvfEXYHzce1V
QACG6as8hNqqp1P1u2y8jEqZtn+3fmbdgzBEmM4pRxo6YfUYRHqmZj8TFVsMqQw2do0+pzCYmwnM
h/4vVipvij76Qlz0RPcwxVjhmFlPJlRkQBUePMOEZb2z1hiOp3+U58EzsUCVSnfc7eoHVsUpMZmV
KvggtUY/0ebwSDXpd51yHiThCIXr7+V+Qz/mbC/4rS57ZElfYf8+sabkgmkvWBG2kS3XhEC0lqTd
8R1Xxt1zmwqSpjWIhjNI9ebtDRMUc+zqYWYYCjkTuyaoFrYJYJC4jWAcyJII0VDBDz11ioi2FXEu
V60b61eTsAbFiIzFGpYDjXZOTghuIFfAFc3hwd58BKDoHurWMaEP3IQbliGDq4EPjcshD/se154e
8uKJxUhxZTltBt9oEaEREKzG59b4stBxpDS2QhfcWPhy/DR/v53DE0+Ro7/oI+bDztJJR1gRbXay
BUpmnpllJyMvXFDPDK9UvAtDtwnk/pFxigUkUv/pC7pATizU8nM2mIVgZpGeO/lKWcqfwCwqQ8RY
ZHF7EcQmiaozHgsWGzV/BteqZKr4DDZMoTPEbOopS1nnKkkJVdl94V7m7LEjYUr6lFd2nuC7wpbo
xDjHcs5579Eq1ZecwOh7WgGWhDOGUCcF/0HvyTmlFhsa9wrTa82cV+9os0HyLdRaTcE23DggkhI3
GZx8ubW7AAiR+oNnWWGtoVkPRqFs8Z33cU2MUBXrrLmFu63eB8+Rx7oqPfvwji7p3k6Z/kxBh2i7
pdLZTiM5AmeUf2ZWW6XX8Gnz6EqUaXIon48fQvoNaVMN4HN1qKwe547859LT6eBIpfKWCQqTP41X
hnbLrvygCPN9yfaDx4R55Q9l9CtugRiAHHfapg30xOaK44Cjf6VOmwuypGXXlqglyhnYsNZ3zCGW
b//BSJ6fLuszL/oFtoSM3wmLuOXGmmccYlj0O8y+cM+ya0JFz6yyu4xy8Y7Z972kNb9Bj9CvuDIY
98sz3EVCmEOE5miut8WlyaqtvGuL+Xj0dW2cdNq9wSVY+iXrNs7alS90ruwSs3FkjqAV7rib6N6S
psfU09cXa9ZdfMPemKeYGY4WqBAw3kKnfAtdAafjMydfuCIOTQqVEEgQ2zfHZ9Zsysye4x9fOaJl
nF248rdA8hRTuqGiyVsLTDsy+faIqcBNHEByvgBHFZzoEVqCBRaQggkwumkrAvPEKtm6+87G2bWE
IdLXmvWt0gUq6Lngkj8oLHFeVkBAGl7K4JKLxRZs7b0L3opZR5mCXQ1BF+Gb5lAMUzZWNSVlepRQ
IMeGGQeHO1dfuqrO3+K4VJlW8hK0tsTOPWOG0mRofspsmNIjyBrxj2henNENVxYb+8BJXMUHso+a
w8+TBaacUYJjhxMG62DFumErriNj0tChEDlCdjAK2NlNddCRtVUSIId90zyYt9kdGS8dMHdPe362
R4mgi+f6ulFjt5XH/x1Or4RoDn6hQhAUtJORA8YNjXA0cHSJBzOH5PzhOvdqQa3JeeHfcARyN27s
WfLxldtXIP5uVxCEgGSZgZHtxyqxSjjCsyt/ICqezOpazKieAKYDkLdE9STv1OhB4hacd5bCVzA3
loQNFDraEclQMOEaK4TAKYF3KpaV66oCZY5dViRIUax7QxEugnnEBIuMU1axLiJhFV8BB4rrCUcs
eE37QY54zCmaTVWYQ7k0o453RlTjRvHIM4fOZni1F008tuayLd9lKfcV3QyJdB088u+sVZilWWna
ZmVQZDXlaSpOcsM2y2FVqcmWyCZxuvbFJuFB7PLxjBGi3hiiGMi8Ik2Ci1dkHu5ieUtCinzvMeyv
THPtY/JiObLao3dFvdQ3MGcRQFaMsRSVXGKLHIU0Vor+q6rnO9RLrHNhRmF+fGMj2xC7E/sCMpEd
Vd4QPAvn9qL3rIYRtJBXBIHcWbteniHU+aDIY2q70lZ/4LypyVnwdgiCzDnkQseDEV9hqoocYb9h
ZZgTukQ+/7qNg4URGz1P4ChnKFfT5XpM3xxuVz7BvcAtRmLXzhOuJRzMafvBtqsYqyRt76hi7InH
bInJbp6bJ647C1UBKaYH2yI16wwqhUoMLGaJIVCsSK2VTYcBiEmZY3BymGOiQTK+bFFEmJ5sCs+4
B1eU56rPVe0S8CDtCwu6WQP3jPyHMPlyn6OVw4yp+6X9uiDUysDR9QrIPgUMGO6UzUqzW2aFOjNP
A3d7BvKKVuZt1s46aUMB6nJYchXyPBOFP/LkmrJMAUJuJ84wJybYbcwy1M9MF01fpj1Th6Oyd8Rk
frsO6i9spFvBNWA7ZvpV6wpkPshjkHsgVk3LiPRjEDEOUDtZ8HUd8DpmJhESBVBBDQvm8u8VjSeY
KfQo6YSUB5Ni4qUuVJaqOzguENi7EcWUlZGVe4aNmJ/yZP/9DyEnL0XJFi+L1+QHEaRz1wTh4PJY
QMSMe/4ES+LGL0yRvU97jnxnDiI6aL+VUeUjdMUBl12ufmkUrGOX9B6W5Zv5o+DcOB/psMre6Go/
XDoXLNbOnh/YDE8a5UhbKn/sa6AjBWUzwEZ1cldEUCfXAheTuZKrzUmSXf3U0yauiMM8LGY5wM3B
WXKc5BAPPC6h0kZnkUThMZV+feM8OVKTXj36me4T0vQ8SJXQNRP8aWarYkn1S9+VTDN+mscVXh0R
iADX1dTP1WfP4htYqa/aJgjiB6mfqQOFOj6BENwCrMQ3oBCIpV0IVH+mf6dkOPf8VjNkr5Mes0C/
OUa7gZqEuiv/KjaWhMhKAZgsXBROhDyhHJc1LsgOChVcAlyVjXsh9ET/EIfy9i2dT48dolEcO5S4
BW6EFAnVUtRJ6TjJaYWTU+678zjPKrB35bTGqYgwyy46/4Dv+Ylw5lns+ofa6X8hwpkfyInKL0iF
f4Kc6P8hu/2CTfjNbv9mt3+z26Ln+M1u/y/MbovK5Te7/Zvd/s1u42r+Zrd/s9u/2W1OKESrfrPb
v9nt3+z2b3b7N7v9m93++M1uq+70N7v9m93+zW7/Zrd/s9u/2e3f7PZvdvs3u/2b3f7Nbv/nZLd/
UoUpv7D2/A9VhSmJZPMfMOkFyPlBQEvQ/AUbndk/Msvs/IySrcge4Zarmbf0yWu5McNYr1zspzw3
8mc1iZYdEcXzmvBJomMqNTEIKU9OY1BH/pQytfFYInNwOiNb+9c47h9b+kIt9d/X0vwPJKzVl6nx
30nC+iMrf1ksrX+o0vhl5f9l5f9l5f9l5f9l5f/vZuX/SV6n/MKf/Suv868sr/Mj9Wb5xZP7pd78
P5WfqJBeXMr/7VRIPxJQvdSl/j0EVLk/O3LUqpVqpZwrZwvZykuvr0r5VVorbMUHdIdf5QjurSwS
iCf2aQa34V8fHPKVP/PH/3jDl8deVG/z7ewA49UejiF4doCBitFJsIsCzD8iWY1E53OH2iIHg86V
InwpmOyhkhGJSxZUSh64wh5sC1gUX2QiwrqIZeMIswdqIoiRFewKpCLCqajUH5wU+LcnuSr1+UIb
SdVpgULVBnAnelUQq1TtfFCB7kHsX0JdChkIfkXoJ0+qQgUvR8m7AKJC/Dyxp0+CBNXrCzQqvOSe
z1esub+M1iDLwJZRKi/aDFBi4JzEvyBiIShpaPkCphoB4KXAtKYkvQJJgug0NhFqTUkZ9EkWPh7R
i4pIQnwNgupXAeDtAI9TY27lowMtmvtnOxOXQD1doLoQNrFqUor2QQQ8cXVC/y5BERyev1uAqhXE
QmjNuXUG3VWg5g9IBYwKqkZ/4u3MFmwbMD+q1jeusLxl8LfohbqbjlgvRQAgrN7V30VVaFK/6aKy
lrSVRJy66EP48NSZugF3gViWtoHsIUR4oo/QtKJC9gRt1A4mS3gtHVXxvz+ZhYHt1MDIlOG7QITh
DKhALJn/7Ax8qdH+nYG/M/A/dQb+aHNfQhL/rM2FW+9P4kq1WrFSrOaylVr1Na50z2VKp/kGI2+/
9YW/F11ZNizDlPVwn4IGkPfA5FZJpDZrV6RpID1V7M0nL/TRYX17u1vx21DSh25q3Djmm50MXQJR
Nzt23UniDl1whXESg/EC61W2Ju7EHSb8ClipdFfQR/ACoftu0l4RRq6NVl4gJb2ndO1Ggj4QSkDr
hJCZYIw5pFwWYaBvj+jBRWTlwUqLw4pfJt1ClIh/ujvpouzyMNsktbgZ93Qn/NVdOM9bB23TLZ1M
0A26MyfA7pt2MAcz2kZHaGYCb5qxpm0BvVEX4g+vtacjUJMoClqz8BbRWpi4DNdaIwy5NbuV/l/P
zXHl1Gam0lhMq3tTXJr9pLQxs9TUkO2FLGNjRkuToSNT2oZIzajJX21hZJdusLECSRR5CEZIyu3G
3+Dmnmq+njf1jJm2wSoG7anwjNOaMw0QjzDGMyhYrqx8EwheG+2oJvo1F+vDTIHwtml3cOEt7Ytu
x2ME6nlTtadeULO4dxA02/Q3eE1p4Hz/3d4A/W9321Muhyim+mJGYwIgel57V7Zme3exMgsg/syW
SWGwaqWtHNj1SpsHzEWwjg8fA7bQ6R5gX9WZwUGGqZ8eb+ZAPDLZ9IpBNkD4zhe0M0UYLl449x20
W4LEIyIZPSIwyH5+aVZwCpV4E9h7iAwAmSXF5npSfa8uzS5ezawU5iEgfDvr2rhdrC3kAGWzRP1z
y7OYNYo8X+JNOO/M4WB2zYP3SM3sbHL0/rBCJPR2NMWLKfXL/i7JomkGAPlm9iubtx07t5Uprqzt
Iiz0zp+75rWev8CPcaDZZUKoZ/bua1jtPT63CHtA2tI+Lc2dsX7Yla1VRrn4ZI/gUAFrDJ1AWSJN
SCRe50DsHtY4i8zHBs6LMyxE1fa6l66s49ycVub4sTSCoiM4blZ387iZ0xLA3XpuXbswdwsFVmvu
rV0OwOHW8eZf187GPs/N4uMyzM9NofcYnoa34eJj8VZEHfxDz1marg1sGL1Oz4KQu3fzstyiJ7h7
I2wgd94oWWHYC2ErcsYzK2zMrEY4Ms47X5blt9aW/dnvF0wEdhliTgSCbLsf720kT/wIJ8Qg+scr
kR3ZPsYBTSFETWlnv3+2YPKMkL+zIjtGF0UmJI5iPuJHnyC9kTQRi8rdcP/OwbKM5TQsy+rYUSuK
WnbftjEy8XAYTyZuO+h23SQeTuIh1mU4JNJdMyNveHfirJW1yuEQvUAAq9ipf+fVhFsqfqojSS62
f6URUQliUejDzJt+OLn89mwwZ5EUW8XyKcGpa5j33qTLWkI+SQ/Tf4ugnkRsSS9yHd6LkGJJRnAj
otKwxD+4ku6S9/glv9Xv5bpxBwkt6bq8Xf9LkrNftegWdStdM7KiTFdwxtZn6/Or9VkDHfn11cpG
d9PZuB0UySwfFXq4sMqTubE2iRhpfB8RM6Sh0DG7m01CR3qdrw4dCuWMFOrnYcb2WzDQuC3/avi/
dYVWK2O3trGECfklujJr72rWcUti9teIN3y1KnyIH/R1NzOb38CM1ZrZvs+4wMNhhcyIT8Sl/Ogt
iuy+7zP4/R/0DH/enF5OIL+b0+/m9Ls5/W5Ov5vT7+b0d29O+T9TA6pxYKoWs3zLPYNZf8zHFh+7
WfGygMQa8uk78ZgiRDlL/GdxnCxgixJLSwmuOfZZ2A1K9l/HKnJlRcNeKwL+0IDqi+TZKi2t87vt
vOjNGreFWY1rybVq3VEzJpCyNqeidelWx7fPEarPvXxqzjfD9wx8cYRrwn2nljUp7IQP71A1hcki
3BDHGtk5Xu1tprPWCe5LPHzoc3qZRqFiTtGil70afuL7anrx19l/+wdEfLeKKWzMdWluM3PmYDPO
NyG4O5vD3dTGpQoy7OX3ByefcGtOziaowCXRfYT5mt6wyJv7Wy7MQrAyzlStx/j8eeUsxYGvaI3W
FvGr1ggByw8YTWpm1kw3Vh4V1JU5TeFDhPTWu35t2qkpr82ivUqtYsnAIr6tp3dTwcNP8t6VG8OD
8zX7qszNqGJn8JK/5jsz+9p/bD/2H4eluc70f2Fvyo00WhAuw/mGd76dy5hztLq485VTwUXq8VU0
S+ShJ7NOnughdFrJKtnDN+TnJ7x+hI1uawpTmpfF+5qb1cf1k5+W8V8P/k+Tr/qiDXD4L598L9UI
v5PvX2fyVf4kL1DL5UuFXCmXK1QqtZcE1v2Rf5zOa+mgESvKmAtM5+IOLEUHjsO9becYQyuOrNIU
ZjJnbaar+EklDoHYuXfsoVgWLgxsSfCb59DhnUkLFe5emJgeFqbEK7uPWHHspYE/5QIBlphlIIoR
xUuPQ5HHQXre2nu7rVm2DqnhYJqpp3AL//Ua+/ExXw8f/zsfs1DVcL3sI7VcIZ+rVrLlXLFUeElP
r8+n6nH3QO0ki4bpwZbwQ7klFbN5t+yVEO3D3LrHcBcdQ7Qz3srxwc22dl+nD96H+rR/Zx6cyGH0
M+5n6hfepQSGGgacOyuOvtWeeGtaI6fVX1u5Ztm5h1krduHNEoEXnFASf1/B4gQzFLxLkBgj/nUi
lKWQngKA0wccZw/yLntneoiKBVPsojXfne7ikS3uWkJ0HlSqFedCFqFM6IB8AXRLUB1WPwlvrdFX
zrof3xLzMH772wjdOi4HjzXhpI9mKTaberNqV5ySQygsC3e0eOLguzQo3J1MFha8Ci/Dmcu/a3BX
jerbwYIbwlDerjS02ee8bDBYfp3CszuAZjnkQT4gZCvb9ferPWhUJeL8sAZNAmpQnw1y4Q6S4C30
Xt6A3xy5VX2wJx007iGHyEcK4VreQ9bdBVuCM51WS0GHk1tCVj1SWOPovCkmEX3ekhWhmG8uxZNN
tOWT0MPFVTyDXIz1qYDDhk8d2BI3SGq8RWcTk1MizqtMC7HdUvIMhdi3ZF6PUAMh2QbbmTsPruHl
Lf26H8wePVvrHi4hb0e9REEUUjkhzEnurZnH/VnW72Eh0U3VPnGPjyyiPwW+Vuaz8V7yRknVjP0v
iU1nWwub4FrWmBT525RHF/1g9s15h2Ke1M7F2QXvImiDMzKE2jumozPEJCHR8u4EI+COJGTxU+6x
+CfO1H9YBC82rbBc5R7XI4vAtolkD/dw/cdDHAf7jbgycV+HUTra1eTdkoyK8TsduLPgybX96G69
+bbfWxr/rw3QzyvzxQL9rszflSmNg3+plVn4aXt6KQrYnx/zck4rs0RAV3pAmJbYhdmXNA4JJiR6
0HOxmxUUtXPh+zFwciHGA148x7J/CEj+aCVe0sP/NVbih+37JWN4OKXp6XZ49o+M/SiuJFcnzlD/
nVrDHGSINXVXYJzx+F63oJdkj9KWOGvWiba3fuiiH4frRS/y7xyugh79Lzyb4ssJ+W/umj8Tp6/l
SuV8oUpRTeG7MOwPEYNj+Vy7rBarorcVKX6Wo7VF6qto574glGWbftiZ6w9O7DN9+w9d8Id7vpzT
jpf5evm4cs+3t6yVJDPqd97fe53OD8Oe/5M08n94thcn8rpMj9nsYakzwe1jc7NrybqbLqwSBM2k
Txf2mgoUvMeKWfoFJDoK3RUKKQ+KOtKRWd/s8/GnB/+pQS8b+n9GZ//YCS/79d/eCT826MV2zg63
6iLdMSq7h1m151czmlHYU3PnzRyck1a6w689AA5ZWNvWPkyTAym0olVJzahXCf7amyn9NCAvtrO8
qazyixszUdm1WpK1Zv6FVOPC3Gwpe8EA3a9QbVRxi47b7V7wl8WxfwxEw71HZ+Za3ze2/NTrZbx1
I2dtG3szQDoc//5g8saXc5ixP//JVr9Y1/8Zrf5x1b8Y4b9r1edfDOzfOb/+TNH+jxboGTL7g3Ut
zWflWmnD/OJcMzLl8DgMshnqSoo1s187tx8t65/Ef//D/V4s6z97vz/dy8rlUrFcIeibf24uf3i8
HTU62XyGcPM1RWxtR5XE+Hg283j7g+HMax3+w47xhxu9WPLtcVVeHBbYjFqB6g9sRhYJj5G5Pkx6
sMqoIV2sGXIRC5vA8sXQxdm3G/IIafNMvPZiiltTucXb8ZrKB3u3ojLxr1dkXvf/q/a9GPbZZp2t
LTe0787RMcigh/617V66h2TRSnuHpArHcdXPv+0bj69qcp1cYhiN40XyQyt+6qUXU/9f3Us/zZYX
w///P1t+Go0Xq/73jEa59Cya/8dZoZVRQVe2VHmx0+v7uXLfntOityIIQWBExR12n6oLqhNacdTv
F+Nj2I9JSaheRS/HNrJVFC/04yh6s/uItX6XhfAiH1PNR//tbNm8gxKHVjH2qeaIbdCXlHFEz5K3
HfDL2LVjSk9idyj+cBW66Z8UwRFFOK95A943eMya3qp6lWed8rFB7cqqvUeiEtXQty2KpCjBuicK
7haNtA/rOfTgd8VQCPaUicpVTDGsGBUEbylhsueK37jFFvEbAi+qVyl6pE/4KtDwDeG6O3tsn6Kc
0TDlQoSIqNdLHWpOLm/UFiFpuzHpXMK61KxcQ0pg3pb1vJcjiHMN13VJ9iGA6/LrY6h44Ay+f2//
tq7XOgQI4xGxKEJHpaREemWHWisBQG6gw9kymAcKFY2GJTMPZuM12roKSK36FzeH8FZdsrSpM0I8
VlKsy6Aa38P0CxG4YSZnsl4puaOwumZVe6t+IWEQrmjfrut4rxUzRyC0Ordm7V1q5ej9Mcmor0X7
VF93V43S28zfdnOw2yMGWsc2BcRxVv4tEBH8w2xCCg0RQ1zaJR/dSMoQpcVZqEudERHOs3tDMjC7
sR7X5r139O5oP+zdY9mqbmApR+AiRrolggHePg2CRW8UUM6HBIEzNM1pm4K8NmV6hKhMQHUdBY1e
QN0ih66Aar3gkgvKh2iUQdoR4vUbghNLyVbA798b92D+JmZZsMI5TOFhZ5xfmN7CJWVkeqqJmnWI
fFNajQYVbk7jvQl5fkx939n+QNXmfRRQM+l73nhMumlwhYac/JZUqM5+i+IfKNvD8pu0AyQIlUUE
aRQRz+P0R40gUn7NjXUYZAhgro33sbEWKTH6hcmYPGH9henuLIrinMGAZ0nprhy/pYTem5l1R2WC
SIGYEuz70uqUvNzeyfQuKDcuuLj6ZmVN3+vh3RCH3BESXJML/aKWyGo06iMpQSAncLQdhzAx+nEo
LPI2qqEy7pV8WYWk3GCems87PRG+f5ARNGGHYLS3nF6pedpPv5Cgs9fDAyVyjkKpR7SxjvaOuOsi
PqBAkKVwzqs2VzFPaG3i28mQ1nQWN8pL553CjmLC+TMC/VFzBIzudT6lYPetJjcfkuebkSfskHZe
JT0UyZAsQC9JX3P75KMyZN4d8nudWXL108kd9zP8lgPZmzFjJvVIidJczdaCqZ4cBXVXTcKXjfeL
VXIWXn6JwM7Uaz6QapiOukw8M4lVcvuW3JhZbURXWqmXi6iqDA88ExN2/oZSQbwbAhAw1C/6FLgi
KzHdUpyI4sSWwrp9UDPdABWowYyo9Z4ItYRPJJl1/Tgj+5ezGp0IlPjFJlh/9lVdvybNCf9+Zx/P
TZlptnR6SInZvSLBaOZk7/3uKgrX1KDmg/WgGGwH+b0ZuTOvaN7HRD0XNqolzYU6Yz1cDiXPKJHF
uXHm0T04mPSC974mqk9IfZKxLuiPXswZrQtC3+8PB72crCrXIhKpVq/Uz3iN93V/AGKCj5VNU1II
6nR0zO228y7tMEQIJEBAnaLEQDtkZpENkY6QpH/SDjI7aLndEE3JkVDKu3fkDdDb2bOARnyhbcCv
DkhrvG+CMlJRF2AaR4TLSE7j0bAMQmqQ7SYNSNHrq0ZL815rDQqN/PvFFyTkNJCmRs7kTM1NwzQs
+IVIArTIzZoZyheHqAxW4UIKIcM5f8Mxf37n4rtgV3+veTrXUGy5JAR+50/YaLxXNYN5YqD5YQ+l
ABT2DqgJaFJdKeSjpG9pipEyYsWngCCh5/cByP6nEBCSg7tAemx7FDGR5rRJuXlSYVPWpIBe0rxx
d7n4+a0+GDy8j4FHl348VZ/aU4bgZg2kNVTwtIjW5mMwKD3PVzeURUamF3ZQ/+PL7VzrDuXDfjc4
Gjfw6mIWONrkNg58LVE2su1JHFPeeDaprz2YAshPTpwOi6Eh6VTJ7B1azK8x/z2ssLexUcbJWUjC
7Y1DbXKvNzf+uOF49Fk9QOsXG7R2qcemlpmBoYqZWmKezW5+rGmpdDJWVrN++3pwRMwRjb/aDam9
gmgZVJMBbxncjFf/+Bg474NBvRByXPw4mebHni7aYrix2TPW1eQpxEvp9yiYzu2LIZLofRgz5Y6Y
9DZr1PI802WxUhfONkIJKouVPw+KwmndxvqQ+ScRRYl1tyvVtI+aNaBSGgFE7tBuo/tCUbnKQ5AJ
DjdILiOkHONRI+StrwfSZzsLe/tUEwZnteTtz6J33tKVhuPFTPntlnJ3RNJauhY7ktXm6a26q7Go
NyxMrd9akpz5bHX2ypJo0/A7NdY4ZhSFO7aaMG9T0runDENmh3p7LoJasOkmifIelMCrEL3dnjnT
C32+sjznnXvX+DvrMkmLLMrBgLVTpcdzoc88lsjFTJlbcle8Y9CcfjS3ho+S3+HzCJ9hxijRB0h0
4+8uh/xcXUiAFRJk2yQXHblnl+3SHWatYdGZoAptsuhfn1sbhJNrwJEeQc09ml2ItnhNUo1fO6IG
+jmZ0N1CECD/xgUK7EhcBCkQRP0yAcZ7bXWQvlPxLPXR2GWsE4tu64StzzNZpJa0PJEYY39EQBhJ
T7qoNzJ+qMpXVdUevDBsYAMdK+x8Uvns0Us5uxYtogpSR5MuW2MGcEKXrLZZOckNiAJbIsLeRyN8
WY4/KmYvsK2iLUQnMMzJtT1BemmYWoHH5Gk/6+qdbs5QxIz34kwk4jyXyY9BpIUMR900KLe17C8a
QxAEsWYzC6xa8Gw+gzrGhNDlTXAANwyYZuZqKFTE1sXTQfFtwSsyWJL2OSNxo1e7czARj2/LRdvZ
G7/3fFp48VnkazfpsiDIfyWTI4rbQ8YN3EZXwt1doSMmGzb/pG2gFPmo1yfdAFmaD++dxUx6NyGa
ySJhZi3Rw94gfQRuAqdBrgTLBDwFjVrwDppigpL/YCypqOGpr7R3InkqZMJ4FHrYc4zm9shir1nI
kUGYUTuArKbXPaKxrWeTuve6o3ICj0LyueoCKJ6eO8ckq/c6NJkaHz8FsUA/1AZajjIxLOSgS2G+
FUy7XXSQogxqQEXksHK8P/D2iBsOQD8IYKI2bRAbPHuliMAVX6gQme7x2bca87nVnSEApPctEDTU
VJhsmzm0qWo8ql6keSdTNN5zqMB0TEF7pFbJn1y9iRS1pM6WMQnDqd1PWeIBm/2tnhhTa+W4G52/
wT4E7TUGiwWMyhDeMsprTJoHbhW7JQZEFJQ4vfEtw8bJM6KpzgSk82PamwSJ2qIPdom1JV1miX5m
AiPkBTpmwgDGCT8dma3fL7kJ79SI8W71Go2esQ90u20+aBIBKHFGeEC6U28EYUMG3wag87RyO75r
NPlNwOflf3eTCVJhdItuwA0nfO9OUmuCfpZB7ZAb4uG4tI0f1MVJlybph+c7u1uwPGABALLwv0sj
lOXAXLenjEsQtLugg/DGmZY3gWwCtwsUaVi2hi4wgmTiugLcCBCEdJ0VDMjPI+t8tAKMKSupyXQB
ZuS38WK9KYVezN0HnY+KHa0q2LeAi6WIK488CY9Nukz+TAuRyy7e5KkvnIwUrwToQcBVECLZhpXO
HOjf3Qw6aHwXXokNYsU6pN8YuGEpa84ohX0Lyac8Lq8vwq68bqyoP6OuhsdlY6RrOW+winqqo0D8
ssVq9hN09ejqSdGqucoBTbpLt72wmviaMpSSr1rLJvAcgkUV6GxOQkzTlZ8yVflVJcL+IgonU7F3
a1HZKkWVqIbVlnLYw+aZxzXOCDWmZTXEVq3R+xMwa84YdnWs0mI8srtJ/k9f2tueM5WGHQHn6vcY
QNkltDuxU9NTxB6j529vYm07Raa/j2zl2lyfuu2S2WuM9xwgWhm7Go/i81cfNAOarrhoM9ypWrh1
xqPo5s2fh55rwokH0ar0UyKBh/D7zDNiSUkbeaDqjiDznP4YV8SFTd2EDI6J3t4K7oQlTFkJWCfa
PU9QXHTq9TrufsMBIdNYUpAxBm6VJEnKt+506nnmsDFTfIWAnZQ5/pzmbeallgKjxSxlxNwAZbPn
v7rYKtljliKzuJtoVTANuszWNlfRQK3iiz8N8HuM4zghwBwL0I6sWoN9rOGE4fhuhzSEMySVBwCi
dNTrdUqW1cC/dJBmzrNdNyhQCB3onhoNLjM2PAGX4cAZNsaNRuj0wqz5yuL1txZuJ2zwOTNttjFJ
PJSsFB4fH7RCnpldpsMe6LABNRp3YFfoK6ZBmHOuwbgBXOiOd6qGVN2lL0mwtMuLjz6b6dWeNwYl
/I0zNTdlVMqougFbzYlqT7Ep+13FBaEUypqeor2Pa9ZX2dhg0URwlkOc26w55SaGNq6wVcrxkRJk
8wwM+WaBHmbidA8cfPbdN6y9HWvyUTY0R5y1ah98zoI4dKpBkYu4pgVO41jf8nQnLCFHqEhYQhYn
VWryL7nc0r7Hc9RZs+ML8YFdW0qIHL1YMzqaCfJ39M4Y2Ix52FWvgKZNkaOFl0W68lAH9/UU4VxF
VOA2QZgFufqQ/dOv8ZjcjmXxCIqAIFnajPfZdppM/oUpRfeGztJsTjaijeM8gpjadgsu10DYMOsM
q5gaaWQma3sYV8OFz49lYdfZd5bvjyA/ZtnTDw/7Vt8TCtH7d23h4rfNVfvu1NhHFv4CRUM5GuWv
tHF3qgRwTs/+y4Lxz7Cw913MDr/JcNW0wfUQupMI3/BOOlnnzkugDtk4lQFeTLx2WfQ1rngFgX8f
l9xRWHFTejR42PP3Bz1SIxaTNmLuGGZpw6Y98krulQekHBlnitxPmEejETnC+h1zKnNcxHNKWSXg
8ixu404KQCp57/4z2xcQrGAn1X7K2KWIPFbDooXxsoNbfd2Uk4KbeAiq4cxHYhhNv3K4vMCP9rAv
9Vt9dyS6saEzqmFc2mG/08b8/RCcKGIsaXdJMIpg0k03YySTe+rmrcmznbifSR7FxAfN3TYL9Qxj
M/N5NnvUopsNdtVd+ZMzuqZFesLt4kvL61ccpD1jorPDZfQ4O6Mh3QZEDCvucNXOcbRh9kwugebT
DRXUYphForHqRfikYU86sgcT2i0ik4rtiY3hbd2UCOcdm3xD4BLCN1ocJ9cYm8TpftEe8h7t4LMQ
LwB34R4fTXx2VlSF7XsLyilxHkHBQaewoz/iikG5MaqYuACxwqmeSape1Ts7FXN3hgDmWpiI8EQ1
O/bPQTfaqj/CCkeA4s5IX1tKu2Fj2bgQkTd70Bp5k6+PKOUkTYc4tlPBAEvLk5g8MQHpUu+aBSxG
2d0ApyxiMTafB7NoljgPHoNbf98Ow5kbvnM+97z6vHGznjuw5yb0K0Y8DcYFxHs7c6dlfxIzhBCv
SJT0wUI80X2Ky64vZtTa9E92TIix9WCPpzP2darZKhwgIFdorYMNBWrC/+3MRNua/LdJMK2/O802
Y4e/QVV5mLcSmYCAeAp+BBadbf/eZ+gYwaPTP7gqckNKfu3RHNrvWzaEfIdAm+WIjYmvrHPsXx21
apgwvWa8VKSRFdMnRgcCL4qWwYVPvbWeh5Nbo3cMUNUMauFtLAQovUl/1sJKqN3s/Sb6PoUPiPmt
7DThGM3B2pNS+UYygoREDlbqEj5cIKzc2eEuLx0FRSij1TvRZszaXDhroHQ4Wb2QOFD/rcxwj1rz
JsjJJ9axdY0IfFJyhxetgLkC4iVTSZhXFPX5Wy8fLSGv2CPgfvJGA7Xy1GKfkob8ur1vE/lppNLg
JUYTWnfzBbyRcmG2QDo2PtUvc7sYroNZg1g8UMd5XG1UbKCHHeklEhZhfzuiL3oMMuGd9rL/ZInb
HLQVaToVrFOj0he57r699g/tMmHLEL6LJtGk+j1oXDnmEigiMCCd1SpRoIYVgQk9EYeXM75oVEyG
eHTwcDNJ5YOqSJ7zKxzrGIvweJhpvec/CuHjwI4hvVOFo5xxr+AobrQ3S26AuzgYaE9hOIDQUrjp
1YFtZ6wP6Wx/cH4mwsnH65SmEvIrND5GoIbLZvA+fu/0Wv7S6xDXCceSW07/L3tf1tw6rm73V7rO
c9iXJEASvHXPqQpniZIsWZanF5ZtWZznman89yyoOzl7uzvtc5OXpErbW7YmAiAJfPjGtVb6pb7m
hGoKfGMcUmRjH70jZ8I8HNdvqgMPR27Znvnoh7sZsw8IGSaM/dC5RAbsWs/c8f36KbqH14fvsOWG
GsoBqg41TG7rMs4eaaKKMz3KT7iK1foNCxKbMzNQ6MunDCaGA80Gx71gCfP5kTrHQw9UD9jSsLvE
Jwy5N84ci+QZxSaYDgkezxyRhccjuD3ta6seTyvrudlsoWtvt965chHFWI7EMH0FUQPrDPftMbBx
InBM+D6Hl+ksDanCyFPdoliYh/IhVHDbd9xVx7W+yxGsmvBGcQr7yeY3QHM3CtQy+A93MXK/cHNM
T94CBAXrvYXc4jMLpjqCKugy9yNEGlCjA9/INVt85DWtINu0zofD8Yg1AKftDq6UdLVB5gF0NFjK
1juEjwmUFs4JzqeSCoUSes+xg6MRPK+QhSjM5VGhZ0R5nt8pZLEIvzkgaLAbNdiMsPc9xP60Ic62
3tVGeV/uhgegquADHdvWdTeNfS4hYCCChZbC6K/2yNu6n1YqghYUKkfvCk+9O78qvu4HjyIQFMo1
sVJPGbD9DEdOncvlVouOsUfb2b7dLRv6OEOp4go752zGfmQO2MOHB6ghEXqJvchkjxJ89+9oEGcq
PIHh2eEWtIg6IbcD4aldVVDQy8mU3hXQXj9J8HGCJvqEqv31A3c3V3ftCRFXU3mCxQLQBWbkr7WL
rbM4VoheWPVruoanYZuvM6sP8TXYNN4EDlwQ82KLhV9bewIfuV0cJb8/4XofOZACeeK2RIYSgvmT
G0GgscaFgK0AZABuu3CbATTL4BDnWA8t9ulEhE/t+gLOEm7YNDBaMwdmzZZbG4pfrt+5zAVsBCym
hymC7d8aGmiah6MOzQLm6Vp/L4FcwLfIHu0rIEMuMeomwhWqTVRM8d4yR38nMI3ey1c+xP5zhKJY
brnWWG8J/FrxOnN6amgi7LQUz2tcnAlqpql5ilc5w56fB9doYCKtFb87gkXdaQ+jW93Vh8LSfIwL
n/TbrDP77Xzqca8RicIDd+QOoDxr4b3f4pIecH7wP3NBmttDBCc09i0MDROCu5wKK193d+WBd6f7
7WuNaov5NMIWm1Yw8nBseeDXKawwufID4CoIHAQrkF7DJwnjNH/lFlvhdIjdezOfDwV67wRcXHqa
tx1Gm1+dI9OxsIY7DVow5wxfHmARa864GzGjAGj0Av1pX0DA7IbVAlruTXmvONhRuxVUNqvf3Y27
4uEV4dM7REhhSG+5ZolvUFNxoAp1WAew0aX1e76uX7MVNB/fYhBEhl4B6MJVjXKDewdrqQR6BTZm
vjlLQHIwauhWBXwdCgApQErupAcAhLxP3mSoCf+v78KtAHu082Brwp8vC/CYhdQY3jX4jjzGtfE9
IA/gznyerXSPvdjEhmbELymsScFtdqLVQJGB6xqbAcCQ4HHudvqaIabXr6ijOi1+L5BSMF+QbrVq
H6bH8YglYFKnMvpVCM7ldoUtTbQ4UzIEO/bRDGEN0Uo8bvFknmgJa32tOjJ2t3lV3fNvKRBAIlSm
xIu8NwnE37LxtsBHj3FcqjekQT221pOylWDsNPZTvhmd5JHb0S8YJd/V+o2y5tzggF3CFiHhTGZL
x5YZQsPgor+wTyfZ5y7j/YlvCBj6HqYldl0wEpswFE8e4BnM4wmIEXCSygagIk44dncEFgBs06N5
rO8qbFYQ7zAVuVYoGmjnyKNI3Cxv0M4Rh6JCDgAX9R3MUBPNQdTzaGeC82nMFu/y4SiIREKTAVX1
CUan6WU2lBiEddAoNg9+BH7xACeqg5wCXtrE5m5orogWhxLM3il0iBLHV+bgUr/bytxZYJ5kr0qN
4kChu3RuDV0DsmtdHwdXRsyKt6HiE/78pHrUp5769BuFc2oNvAk02EYGe8dHvuyV2AaGbXmkQA2Z
PtlTt8WYeewG5YDTVjRkj+tGucPesZXi0Bq7GFQYvtnyQQDHAR11GDp3Pw+n4D21KPrIcK2vuByc
p7wDczTOUjKG19LBeMDfjYfbucMWezhOmW+MKI86wCcKzC8KDTJbD1DYUECFW3ZSfbx0GQ4ZXH5F
pi31BhwOGvBDgY4ANoKrJ0IdyGzeebUuHf7N/k6C4cGVLjTOacDxl88U1Rvu+c3i3+Tk4rnFfObh
ZiPill5dAKp/6q7KKLrB+KpDYyKcyI0H2aodJOdgZAQzHnPMQhyMNyLZw46BrZwjk2VwvuDJvFKd
N/4Of5/vu5lX7jtzuOfc2NzV0WBBQO2ChmDuOP345OKy4iW8DnypwUCAR0i21vg65t8OcQ9obfAa
h+aJoOcK10KGm4KYp4X/+v3Aci/jVPlujz4CA3rQznwhcKpYGKS9hpUTgpmbezsUk+seiG0imIU3
XxBiVJ0dVqS9y/c72+zeNvbTS2895St4FhegxCFSs9lvwFkPJxRqizZPxN0/7eHh2eBhbOCgKZAJ
8LbDIsOS4dduwNzgp3NaI+Rp2msDBgCi5/Dv7FyUBxnI4+4tuDK48x9xP4gkKHMY45v51mDpbfD7
7YS40An/OhPNwFvUAN+lhEaOV9AC8T+3cPJr3FoAw+C3jL/4h7k94xX/gccLi5Cvy99+8e/iLUDF
8DYQJQaSjOohUHjC0yPWPywPrk3i294aP1jnuO6IzF6n0/EqHcAKD5X1KhiOmD1HzgmfWtCngGOC
hcMhT454cjGPx+tXj2gHz9HijE/R5NVSumB5R7aHL85YCx7Xx/hiwjzEolhf0DnkxHF9PJqW7HMR
BPQSHIshomv+HTTIl4D6DnwVHPGbJDqZGLx5wifwj0GynSDGIBz5UwgsTNHr5cPXOVjOEe/jKY7B
dYSkwh8uJbgMg7Tkn1yvk7cuLbQJecqXP29xjSUJawwXByAuOGsTZ2YCXsWzDp4PuBWY6NaFY7Zc
PCjtnmUeDt7B8w4mgrF4imDQYTT8a4TrYF3TCw5WYGcQlaiUxGH4r1tsl7kom9T5F1CC5x3O3JYP
zDM3tc4H3lf0qVnK3us9TjAP3BeE0h/Kd8+zLNOCt/WMEC46wuH4a+I9PiT+HPgwGBKGwEcBPRqv
odCf0QwUeF6ryT+0DnjheZcjRoU3D0j/OOAfT4bgw/TRln/BR2f0hwbw4H/wHKeKvkJuEFoXPOMn
ZF3wAR4BCjv44DzvjIfP0W3QDBR672Id8Y514WeG8+OtcMgaYcU7hLXhZi5e80yU6wAwCORnXC6o
TURbuJT854ICswKWMx/f4cjTCoCdA/N19i8CJmjhFltkGsP+PV4uPOX4EuEu8lBrYc4+AHuQq8Nj
rfgq/sK+v1TmBe+O3rFwL3grxjngvvKDBR6QPHoxUHs8fMI74e6AA3rmyD/8xQUtoCug8OAKXMLC
QPUc4proyzjyOQ/n7YUfixewFo8eD/JiJWDGo1+OHISZxeGBEDVD/D2FJYf1ch13gZWDJ6lzwd25
XOD/RYgU06+Cye95x4b/ifjirSYzeg0UtxYEw9uy5ogrccRFwiDgnjpccF4YOc6Qm6HolQ/4ejIY
loDcBbyGBVe46wNUbzw74hB+IS4mopcc9Al9A+XoHfkOGCYuY2FW7ogl7eVYnR42J3h1saidCaX3
69RpYH7ld82pQqTzTkUNKHY+WB0KzjCbTGSB3DWfvDy42OJOPaGiovrkSFk8HwoIlbiy/PpHxhX4
CPcc1wBnfjngTps4q9jBrwNO54Dzu17ny+UadcQVxrv8F7/deMJnFiTK9eWMOY67zW+Ld8F1RSu4
6TDf+SVG0ALBSNjS/G5gIN4ltSDOYHdCF/DWpwxqx1r1vBMXHBBXHJ0TelEB6QFJA0HHhRRvmd9j
z+Tz1D8cLsDYxFQ+wPWEqX9Itt4FC47LCsA0YY7hIw4kdYHBzhcDFvAZyRh8GZ8LM9ly6QAvjulf
0ABvpIYDEIvTx+LUrIN/xl+IDwsHAXwBecaWiZXOFzdf1bw9D6KCt4hlwu7RUWD3fDxoP3P98xm+
An4w5A8/5HzB8wsEynX198aFi7hDyw+AhDj758SFc4J3658BhwWBgGAvR8HC69aj90AD3fE8Bn4q
+IN2LH56Zx+4U3hpeZZ/7rl/wbJ8/5sagH8hu/RLPv0tu/SWXXrLLr1ll1q37NKHW3bpLbv0ll16
yy69ZZdebe9bdikiJrfs0lt26S279JZdysOGt+zSW3bpLbv0ll16yy69ZZfesktv2aW37NJbdukt
u/SWXXrLLm3/f8suLRz585ZceksuvSWX3pJLb8mlt+TSW3LpLbkU6V48F/OWXHpLLr0ll96SS2/J
pWFZ/FL0+b6Mi679+98U6c+QZIkkMkXTRFFX1S9QrUosTG2ZqsTlhLAtHvynAw2P6vLKWpDsAPaT
V/2j7n/d2slGAWpfC3BBBZnwPOM/OmlWYlZgmOPv9SaYW4DFMAKDQASGg466TgK4Bh1QLrkdPRNU
g447YEXY1BZRYsohEpL9CCiBYtWD2YSZvTk4+LGyazscl4F/j+O8oOISqEEK6jV5HSOvlFR8XmCZ
87gf6jJTuztWgI1BESJqGQtUO0peZlVHIBmaeOYQX3lPECHkn6CEEYBKwJICQBgwppxwXZ5QMOlJ
XgTUHYBRASQtXkvvMW/jCgbFq06Jl76CWBqABlHBGbmBIFa6QIrjb6CZawPv2RGk4B4q/17xroMv
8hcgFT+FdnQE8ggwHJkFeEhtB86hE9DV0JJgAizS0m0NmD0y0HJAMbTifEQcTyk2OSMRqKc3sala
QEAD7BzYgMzCL7wYeDIggrYWl1oi2KzpEcR/a2oQVCiCcNrhNIAt4PU6mxyIC/ZrPK8t8gr0e7Sr
gu+IPws3A0qCOmM6UINaoM7baLyKnFrKFlQ4aATNuARs3g24csYPfBVwKqqRAr5wBNMF/+ls5TCY
+mtlpxveyQdCUOgWjWo4CgXl6B7ARHjWbnR3Akae6PCfEaAs8sfstJt6MwOroUS9ImqgPF6LVTsl
yrpyC2xcjuwPNciFZ08AxkDhZmZyfbSonNdQ7SGgeoQTCqM+wtVX/Fno4N1ViOoJTjMMAEAL+fhI
wEctAKcetvTV6AsrXs4QOtErrxDg39IFFAmM6ERfFdvRzz55I8krP5C/xzDjQTBkMuBKc9qjFjNW
P7YAdOCoGCLWBy8nz1AC3lkcn4GTFSkWauUBxXkdMoYHAjEH5RT+iLx+PujYEfZ8+IAVxWq69mzq
fHhetO29/gmFMSij0Ve9n7m9l2z1F36CGMdOX2H9nUaMLTsFtob1yEx6r/PTuLac8L9A1yT7zA3Q
ZgACLA4yysv2hQcFRwsrYR+tOdBCeJe4fBVzbu2/xqr+XsR8AWm+iZibiLmJmJuI+ddFjMS4lvIz
/roOClxFVFWNUV0jXwhJF5ok2aQT2VUHYMUMfhJ6ceMz+S7PV11jqSiLLI5ZgXpgGhpU9KbOU4mv
LoMxAy2gjtYFIHiAEA24sMiqQJ+7eCLgOtR1wxza2yq1GeAwKqtuj0PiEsEVAq8BeoSGUvFNUqRG
GduR6mjJuilWZNwE6mqM7KA3lcxSUYQ9+dWyiksnGLx4fsgboJTohzrYSO0qAip2Cfjs8lI1B4bi
e+YrwqmS92K8TaNnYfazfgX8ismQRkcPd3L4QFMvy5yh8YR6RUU3EN2BWplqaYVNI3dWt8XkhKGj
gJyqsfInGThnKPYnTjLZBMW/ixtrIHBAQVs/f87YAhUDV6bsLaX0xsTvkw81JcZSu8mybQGUlDhz
uepSVwJCQv+SCZcZBeH5GBkTNLfZ6tDN4vTA0ZJdEhyKvDJm+TkIj1Kwkh6KaE+FR4pK6sSlxXuZ
XLJxn/EhPobprmMv+C+r9tA4SuFX4baMTzp1Ms0v2604+3G+odmJLj7JXGWxG2nbSKt+RTRfHlw9
fOiaXczuF7LuUf642JorzaDNk7dqi962w+Sp3Yqivh6FeonZTa4i+aLgC3Q354c4eZnpKg++ISP6
fjZ+4Yi4zcbbbPy/nY3/9jH9e/hZ7n8Tgu0//gOvP8pqbuIw6r68/Md/7duuecvit+IXo28+3/pf
yssvx+6ti9su/mj/gzf2vw7+x88v0dbvfQGU6+2nF3bRxd186D+b+f6z7bPuOgqMin/zX/3wl89r
Kw9z9fn3v32UfdHx1sK4LP72+0er89//psmKCG5YVZKZrOqMUooayH/7sb/fv7x7y9HOf7u3j/b9
o23991+ePtvusyl+OeLSvH3b5Odb2/39b0T5VYdNTDRdlBmRRb6djGjn+ommyERlugxzWdIVEJIU
ZdNF+Ij8SmVRZ7qOowglGjhZ2rK/fiT/qlFKJB2MPZomUXDg/s+h/3QD/3lDf7TZZZHLj3/udn96
LaqPt/u4CGHiS/+l6XrSZHkDON48AIKconihpALBIFbEw8jIU6UHIDmT85OSCYeEDo9BrwIFSVq1
Ck3WIonAyNHDiGqUXQ+wDo2kVq+3u7Rus1fGpsAcBApkhlkFWr0cgj9jUp9COUYMvawqbBZSMDlJ
vFzmiQC/KB6a49KKgBHMAvANTDCEsvx+rLTKyNMoOPTdnJraUNJVKjW7aep2RM28OSsf57GwRl2P
AqPR4x5oJmVT3zdypBrRBFjCuI8ndx5zlPFqEqCgisQpJ81uCmAT5Yw6+lA8pUlU7WlMwDjCutgQ
+sFum4kYUQMqk3o2pUp1xUgDkYTYmKQGfQeO2JVE2y1l/NjpYOQQpA0RxW0Uy26jzIudpy3AagYG
9meFAKAsqRYQySW91Wi6GwTQJaK25HTt+UUMksBswkQy6SRv8n7ZzIs4WYSi53xgKD0Wxc82yt5a
JjRWyAQBnwmgBp4axcnzIDZUTY2MrFJ6W9LmcFNUymRLw2xGbeqPUq2bcTMehUp97+VwcfOunD6b
FrS4vWSwJgDAzIxpUIeFP43zPau0jzSnlUGobo+BdlfE2aWfGwDFByoUogAAKkVeGpE0Aqy2jj11
KZ2wz0SUtieZBq48cczNNuzaVZ6qrZGo4mQosQgMpiYFaeAUJft+YotbtpJ2HKV3VQ2DhyXI6Gww
vu8TLe1sMZuWxGjjEFewVwO7IgqK5LtmHPdtCUY+Vc8lN5SKcptXOAst++jkUHPCNF+cVNMAh1lP
hU+WcVlLnM5pUSJnUJSImmkHRmRyKBPocXLm6Vp+x5TmvmUw/DX4kKbIWUTQjcSqOeWNWwgRNcRI
v8+T1BdboPDJF2EkRkIKizWh2y3LLpPVVTK020qPHZUk2yaCS2GCd4qgzl6udxXL7yaWuUWf+WoB
kN4eIK4qNBwxwdQnAApK0/nYayUgkeXZCURAhpbhbxrFf0qGb+OPpmzBa/2zeP5/UlpLEiTW/146
G02MnSf6ZVWc+ZZ09/GJ3w+fDd4um/lHGX1t6DeZrMm/Ul2B9NdkSdIlKsIE+E0ma9KvMnjgiQ6e
SZ0xmUFa/y6TBeVXSRVFUJYpqgjuMvaDUBa0X7GN4DAmwfkpg7vpPyOUJW5h/FMmM1mRNSYTbAua
wrBrsC9OjjQL5jEL0hZY6zkFFG8KnNLkhSyzoRXA4WwJZuI7ERqDZc8/XLzf94cf9wPCy///qusv
5FNKLwpqKSet1RFgYwWNG0ytKY5wU83pVgrqTdgV3kQAYZwSZ2oAE1G/MiJ4XPCGjWJFYb5qpwKm
hGqHDea2ANxdWntMWtylpFYowYmYAzl4gBd20Z1ZAGmCSFb6krqB7IU0tkCM5SxR7BBK/WmqXS2T
tx1T3Cje//XJSn96snwmKIoIk499Odlea4OsYwXIsMXSEILMlEUAxWpA9IqeNfKuZLUx6qoZRKGV
UIe1dNvEbC1gM5r7ddnbsQLHZtM7c19vvhnan04BhYiyRDVFJcoXV/qQR21GigouU5kZJZldgURm
m5wnjGkG2qc2wFErAa8ufWEAzvs/6J1irquMwA6W2BcyxDxOJELjurUUMTSa6D4B2GzWjdjGDzKB
E572hpC2hhrlRlYL3/XOCee+zkEqQgGiRKZUoV9uSx6n5VL1DRiQSmxK8eA0VeyqrfagpaKZK/CW
l4sTQ0lpqwCCuVn1M9sUIXjI+s6m+Xc0guqfjEenqo6bIEuEqfKX8YxZxpgYYpqIiiAZcyvAHX1X
RVQ1lI4BG1Ae30he2TXMZzpUuREp3MAOiGrUCbO0WLeWOd6Pi/oZ1yPAcifJUPXUCar+nFEwxypV
IBhJAU+CUt7pfZWZedsDtS6fT1qEV9E8KWZTr4pEfkubcCUu00oqweq0AIhtHK1eVNy6DwqznuXP
Mct1IxTmSxb0K3FuNunSAK66bBdjpJJmlqNsR7P2qFXdS7So8FEPmD+h1u8USB1rSiVg2k0vQkuB
aibNRptNAO7V2Xs2N6MhLRKQy4Ye2PDtsI4FIA720/Kd0ftzHOkq/3RFkRh0Yqbg0n+ZfllYVYGc
zK2VhG9BOBlj9y40WwK3iLaNq5MSgY8XZD31R/ggax9Se6LsEB+FsvhmJlL5jzNRV6CEy0SWEM+S
+Oc/KMdtnZRskETMRLge0gqeByjsH5BrazHRwQoQFoUJRBW36UNwsVTBh9jnz3kJfi71SW7m89RI
b0I2HWMtXmtCvImSVafGH9Oo3xVZCzihETxVDRhDRrZpiLoPQRMniZuxD/1eze/JonrZUO20hu0z
0j3A0jEqfQzNeqCIuQQSVA/pRSDja9mN95TJ62/kwM/GwW83QpU1KkkiTBjlqxQqpW6WGoUgUFMD
a1rVvaaddzRE+icJXcgPRxpnd+hjK5iZ2TZ3RVnaUriYYdM6fz0U+Wd2xt+GookqJYyKTBXlL3NC
XhLSF5PaWrEemHOxmGPYvw8qucs7UOhqXW4UXb9NxfZl6vq9ODBXyHVzyefVElJww5WQU0tVmpkI
1Lpkqayuno2BRPdtJNshGKz/erzKn+wtOlNEjepE1DWqfRHgUaapUpJh6nRq8xSK0WQkgw4VEaHK
SnEEqJUdYUeaa++DyI6pvpi5UB4Zh6Zqgrkxda0wWgZeVJ2AslSm2mREIfgPW2qURQiETYrpPhca
wOSXQ7yoJ5VhN+rCeau3lS3nsTUUQENtI7eUuXramCwChmxd7etSfqft4CxNtVNz9prJkFmt0L6K
jBgxXU4CjV+yWX8LRulYZgCWFHNM1TrcT23mtnE0WTWkjCHEmh3ls9VkaQdrriPGqEUPQr5BHPkb
jlJMtj+sRCZSicpUFyUGDYBf7h9WYhVVQ6M2Q2fVU27HNANByKhYUw8+mRAiNCvCxmjI4upzfFCL
R10RsE/mfY8TAr3ittYLGFC95PbquBnqZt+T9CQRnF8Sn8WMpsYMjSPNEErVSb0uh9nS2vg10qsP
sZPB+CYJ/izPr0k5ujED2HbVG+pQeFID/FRFfYF2dJ666bFjklGF5CmSu4fB1WjmRgB91RAtJpVV
legiVcxRnNxuDJ4rqXoQqmU0lrDdqlFiwjh47kQdeh3f5TQt89tFuxtVMQPzHLgqGVtFy+jnUrVP
aXrqtOaJsOxcxeJdfp8M4j0tyWMh7VJuCEqwz42SKndBm5l9KNyXTWgF2DaiObuX2vEiVHuVjWZQ
kE8axcDcrcNTqCsvMLFtfZA8TZ/u2kTfpUH4UsOII/ucTpswESz+qAr6NuBs4zzfCsFw6Av1myXP
/R9f9AAmqTrWD5EJ+eM2QMOlrTKmIIGgh9t7GQpDj0JkJ6S50WSioZLhOOtHNtGzIrQPtTo/JUKt
WUtbrquovIQJEg/qBSHvKCdm2bZrKPebKGzoSqs8XeDsCPBVFw0A9pe0fhlJuUoDwQ7q4CRM1UNX
zo/iIBlCd6/A9jQksXxJcv09o/om1kA2KGj36RiCOkBJS7tVyJrOdW3OeYdNoRJ3QZTdyfAaVx0Y
IOU6J1ZeNgdMPGPuBLMvlKeRKu03WxbhcvAn5Qn2ByYuU4lGNInoX+RO0AeSWJd1Zym69jzEIqZd
u4KiOxo1rW2hV8CMR5PXIUgQSeQ6Vn2mdbjWi5VCGlcOY6OTgi2VwztttHRB3oZT4WI9PLOsjQw5
gP2+DL4WJVCCtY+hHy90xNpjcXaX6dr+r6Uot/X+5GwUWFSaBDGq8s9/WPZEIBNMvaazZgWI0kwx
k3I24WmB0EkcCcFvyVGSNQs6g5HJCGIgpIqjLQyj9dcD+YM0x1WlGmO6JmIi/sbZ+8M4RHWqykAV
QQ2rg220ADfJBAUtTY1q+GgagGSKmhEM8jc3U+I36+vN1DQYgyoMSwpj8OfTL5J47OAB7Ky+q/ai
MuxGnN3AXmmi2CPTraYOVrWgOqoAwojmBVu5leXVgyqJ51x4Lgrm/vVlkP6gCnPr9qqVq1AKYDn/
PCAlSGqp1LXO0pMN/FxjExpyPjuR0ljjtJYZ0lxC1c7axgrC1tK6GrQd2FuFTdZW3+ywX7KNoBEo
GpRy2O+6xOAI1b8oZ4nYjGzocE/qcDQ7idp6ZGlCjrDMYKdJvR6ryY6Lal0pmTktmUEF9djU4aau
wqOegyGneOiF6huhdc1x+nLLILFUCb5Z7Jfa11uWBu3SqLPeW1kLerZWBYK8rjUAHJ8OeZuB6JMp
mRGNTqUTYPozdpl1yVLGXMHuScHSEbCNSKitlshyIuwyTN06F4FlL4bg65UKuCWHAcFFKTpnOVoS
1dNUE6B9Sxn4Zku265L8oCxWKETWpIJfeQpAE6e8q7P4GS6A82dybdIiAPXQIlQWSwtELhsvkIBo
Kc8WndinQuVToC2LUZQzGEEaW9RnQGzmFQDpJaBy04oYZFAuigxHFQmtlujbougLQ2Ghjk9WlVCP
RhvNez2rM1tWSmZlAC7t5N03s/GPy4NJRFYhHrA6qfQH6ZATaCWd1FsspuA4zle9CG4HjbNRpaAJ
IGBCqkKXkG2cMzdjcPdKoyWk9DDWo5nCifzNeLgh+NO9V0Vdp5C+Ou68zNQvhqISd4U2V+1iYa8y
cZkcGVrIlJkLS41wskUI1xi8OfmmSLxMe2AtPLtBZuTJa9s9S7VPwvM3I/qD/LyOCIaUxGPZ6tX7
/4PcIlE2T6rUgItHO0XBKYJ6AxDxeB2EHiu3EcC709BvwPN6EOEwLu6/6f6Pa1SViCpqighvliQp
8hf5LWVFhsnPQF0ES5E1w2qSkcUHK9tIA/CthCJgN1P1OZ3EvTrNp6AGUUEvwJc83efDdIhbLN8g
tKcwciCMwFpUz26WKV4shu4sxi+FknvYxN0xblclnZ2qSMwgBpWVNDjREMP1jcSqAoReKaIJ6mL1
rb4JxsRMY9mKQBveDM1dl2mnOu9XfSEc5iF0hS4/1EV2yfoGyNxC7NXdHTS2pFLPYtDeqR26TmY3
LCY3LcLnWpROMZTHghSvc5L4y/gcStE9mQJ3kApTZrNVR/2jItuqtrijIG7TpDfr+mEatYd61M5d
V71VfQab1ljE+q4JQGkgJwhgpE5ZlBZlOuhOGLgAhjKgUGKDw5imxxoy3xDr0Z/iCd7oVvyIBfFJ
6EujHut1lDXGEsSgIqmZLZcS0rE6GpmdKhmNLD2OYQQqkSixuqQCNe5ciSYRoPKqJRa6kINrbOjv
lgF0EW1/X2YIdU9vRZCvGwn47ns6p4YcKt9udn/YXPhkQTgBk1XCdqd+0fHVJoU6JUVwuhMkUjSi
UGKtFKExxmYuI8OgqfptGNZgMoB+a3dFfGGQQCObVlUT1WavDKAD6tQO3ow8NGC0wJIBMXYN5ia9
P07lABMZwMdl+yjVuFRVmBsPwcBAOVYud0zQ1pGgeJrWvCe9R6T2oZ9B9bdITywNezPp5WOaSntW
dPsO19IamBwZvUzXkx7vkgIvqCrbcMPsSn2CtsWK2ii7aDCqTF/XFDDsAluxEOTSWYA8vwF3igQN
aHCz2JLm6RnOVqtpRp9IsKQy+Hp7KdsgfrjNe5CcFqBHyhSDiLE3IkISh/o6TWNvEWS3hbQLVb8r
SWswKQeQO3zEnX5mbQGlpJt2cwNCiEyDaN42avmQiovZz91gIz4kGnqQvsYyuIkGr88bu87STVrM
plCCWkiDD3gWUrcR5ocqbnSQHYCQSwGNPDYtMMmw+4AgdNGyeisR4bPXV1wRiUa4pQhYrgOkv4JU
bTgKOozIUF3r6XQvp5pV6+CIUBfsZVC3Z2wUWhjay0C9epj8WAUBRKzvtR6JI5EE8yiWsVARakNw
Ea/UiL4qTP8f1H1Zj6y4lvUvcgkwNvDYQEwZEZkZOUQOL1ZOB2zAmNHAr+9F3dvqOvV93a0r9UtL
pSOdk1kRDPb23mvYe19kAUDJbr4i7m2GOkqlO+3GEbc8OM+3gePuDQneRlXMsaOliuV8ngNL4skh
Jz6YE6PZfq5xlKVk0be0qFNuMEKjN3tpRCKVeKPTjK+Lgh8Vtmeho6c2GJOgwiSOcHjNpf/6Z7T8
32FmfmPVdz/1yk3/XyDbcWT/1+TNv5WfH/p3Jh2//w+OxnP/cPia8yLNA1Mf/SdH40Z/eBznSUQ5
ACHmo2z8J0Xje39wJOcu8nSOtPg32jz6A/9EGTgaF3/6nvevMDTe76EKFVaIHBoKsRWgh0Is/Fuo
msthspwJTFco86Pnyx9H96dyDs/LXO2xxE+UVvcEsi/GqrjoEbeHQv6IpjuNkn/2foexfvNJ8ezi
OwUm2E0ixDQ9fork1VL+qssSmC0YQciMlve/POL7f6Qjf6V4XCRHv+UpuPrIAWLtIx55uA2frnnV
X7KCpZimqBVlnui8evMzejLRksUBBmwpqIk1PWfWFanNxgHoMFqXt3J2U1JCtyx+yFxiuM5YYNQA
0wiP5K4ZskugMa3EsT/CRHsxB4kqFoOUVYukr5mJ8bpcQFfFNWyEf9MHGAETZJjW0WO4khOmutbP
kVrVA6EGczw6Xznhza5rMGBwdoPb2eFnHBufwK/rhPoFJsUUyJXtiCOzL/v3nFcyIdFs4pYQnKKP
bUli21A3XUjYJ1FZPHA4EzZRwcLYCNSz2RgmfcPRD36+H0IQOk0+hWmn1HfjelM8WNC2hrWbpQox
JlkolThufVAOuPrZWHnikXl36lM1t/m2zzQUEYFjcFUlToGR384Znk0DUC8Vqj6PSwVBhcn6jQh6
LyGfXqEhCBjAKJCSpMWI28zHIdyQTDz6ZX0LqN084Ow/L377MM00NQ4yN3f0MO1pxqRnr3DiwFR+
qvKmSmbWYIxW2T5aX+Z7wtxTVlF5M3oCc0xCg7k3wL1qLc5l53ZxrsNY1pgy0/UN3ksHLKUY8MdB
Zxpj3vgQxWrCcBPvzYgaGnKrdNKRGjMnwQGRYhux5aFvkOgvjcYJNgdHAYo9lgWOsvVnxmv3Pml2
Le8w3Zss+6LtjiKjCKDOT8G6ixrg7nAwTqbrPp2i4rh/CN07vu2lh1mRnIp40OHV8YfvvkOVHWUU
E2HB8hcDwJWIPIW1QnZkXwSmYEly8ARWUS1KuveiCoEbhNlG8E6irgGTEXxq2mPwyMiKmNU1vBBh
9UqKaTdR72IaIGvZMt9wH5iS/SBO8O22NLFSfGlqP2QUPVgk7TqIXqozq9a11ZJPP4vuyq57yYb5
WY03fWExQX6RLzNFZ3+RXwOCU6ifoJshvXOsIZNpIMoslZhxCeOJdwYkkIVus1HVsRYYQJ+5d17l
Imd0MdEbVxkTF+IIdlS2uXomBNvSUlBuy3w79eOpl+Zd0G6EptT/ZebmLL1ZJnNLn/LlhUcAPTsz
A8/LA9SHUHOQ6oO1+Wn2Iath/IhSsU78vtx7ZhWXRqfCxXit+Tp24ldukXwak0NYgY/R7QVHZhWv
aIMh781g34kB1gJtDUAsAlVNFspE8u46hdVxNOpi3FvdkyDxZueRlXkb8/beZnfEagS8ip2qtv4i
2QSHQ8AAvzfnsPATOjkY6catSSa3HzYlKQDMY2wCq8WRmeIYWf1Qi+ylrEW9GSoMlPfGC61KnVDZ
vyKf62PD+RhXE1Bpl5+cwCliP8owIHdkmMFsuyTwhjNZ7HNYYB3wPkwpn3/xvAMRTaNDHnoffWvQ
B7bACrHmCqHHrtFqjHW+yaGiCWf3aJvu4lgPS6DWm6ySWzXqc+iVgG97G3t6xhTpASvTK6BzNRMG
Y9bA0bR3M84VuPGOVnEdIRkZ5rsxEC9k7o9DgAFxrMjArS6gDQf/l563ts6eZ4D7ibLqklfNLjKI
Kv0837dDezPK6rMj1Y0Y8yfw0wwsUIsNLc+6JS+N9t6WguLyoNuZCgU7VACJDqjKm6qXsExZyGgq
ERxzzpt0zhGEuII/xh1fDA2aw0wO3RJiov0MqJB5OaQ6/APZ72sBVVQsc++5MZGOFVL03MOLJdUA
VY7GJJgwSIZl/jAUsGfFtqw2eztrsNPZlvfRF54OVjw9tqM3x01X9TGteoXsrtuJPL9ZPAda5ckv
jiQQ3YZQajYj5d+hbNOFtWxXRtMSj2U2I0X3lrRUxQHwinmQ5EFR5R8IHcDdyz6ZCM6sYAjeiR6f
xqqjm4m5F0qhze71Q69cFQ/NhNnNmYtxa+Rmav2vntwL1m9kVWAUEqZzSIyZ8utLvUyxHsSQ5nOG
kZoNQ3ExijoJCwzo9MTip9bzto4X3Oe8/aV586EVkORec5rijATH5LyUWfQUDWN741Z6YwuyHJt+
/g5siMShrnwcmf6JqBIzOhn/COrAPxiZgWvpeNJCQ7YN/XxMdFci2tYK+i3jLnFFaMpuJbRpS/gN
eTjvlLMlIng2qmr2bOq7tJokRkINKgmbBUsH8rq0C4NjO9gyoRS0gNt4jz4bHxXvtnOY1+DOhLrp
W4THPMdAwSLNHUIw2DuyRbA1dYZsRI/v2XgHHQRjXhv7FCgQlzVqnLGuE425JV1A5rj2ws8og3ra
qtyNvahL82XcQBH25s/YAXnjYWx6YWJ/0d+iMacKhfAspB8D4wOY6l0KLe8oZii7ZbfvZ/tDIq4P
TTEk1OJ/06h4E82CKlmiXc+zfUM/FLVR3AnzTMSB6uFXPskSAo3+zdTB1+DZW+bU70GXfZsQTFHn
QsOtPhfqt9usxc5d6vbNYkkmlm2bmt1wUHWjE9z5zny2QXs70HEr60Jv2gxcGL4bbBxMdD6Yt9pl
mLAFbj2NHPqLzhN0bZeosPTGLuojpw2IgBrX6k7eq69QaMppACDasXMhapq4LSZIDi2GgoXg8oqS
A2lQmPnbSBTvfvDQItnbONqHE8yGb27f3vtOXyYtjYqNWUD+BhXbVHOl0zpyLkNDN3VP+u3SYEo4
i8iuntUuCFH+hLxOWEH2psFMv8x7zt36kdJp2GofjjwRjZdZdWAm2HlYolPVs4dcFN8jbb9tk10E
SladN0Pc+tUDmemr9INnd1CpBukcDRVmqTkStoDsZfTAp9AqCxKz/j4rkgnQ5SYbggh6uQWGCQDz
9TRAQrAswDrt8BT4qOJdTJGmAmNJo8WmRVU+ta9BUWEv5TnGzYF8wQnEMkTz4txb5zw7kCQpRNiq
NkDkx/xYjqsUj5sm5R9Y5WFMIueZE/dXpTGCcjZtahjZeraHQXCov6uMYnojk7BUNGY3BANgmm7+
Nk1z27ooaPX82BjkrnPQhThXRaoqaZPItkHSW/ncNWKJmZ2ToS4hgmGAtr3noIMyhwkk9mVod1k+
PZd1+4EEZwOqbtg4OZSfoPvjLvJMOtlsr/n0qx06CDDC8WCzxU00mcfYb62MBYH9U7WYlj611VZl
HabFihZWzKbY9YWELUUbDJfvvK+Iqs1SDzPqVEAGpQ+Hqlu9TkiHkhbIHzL6MimYSgcKLwgqZJUs
HgnTHBJSr2loIhnaoYBrTtgUki1rNnlP2YY1nYjrYgiSCeAT0xEQsHZOiaSYvx6G2zwgxb5TgJfc
ioDTJBi43rPHKRLniDfVmfdvymHdxozFC6LwK6mcFzaTCQCC2YRLwWOpiE74PSvL7oiHdcjL16pT
v6RPv6chT7JaFGm5LARBOty7NBjiyZAqKQZ224bLbaE9+HhDxBI2HTIZnY27yTu1lyp6pLV8VyPS
Xsf71N7gAKcAxxVkTuLOgKIh09mXlfXiIcTT8DejFBgpJewvYea7WQRPLU7kpHA0oOIaoADyzg0n
3Y6A4UtJVHRJL7YjOARak0duVLMHE3NxJuRUyGJTb8mbDRfRT+HXT4h0m0aj6AAZixHdhSpjEXbw
xxRHt0C9o6Ieo/E8c1YTplrm9IVrBvEIZq8W/nCkCuXGWDWf5QAp6J9VZFFAdROcqoBPZ1PJ98xO
Low/40vGojAp3WoH9dS0yevyh+jmfmbkl52ClxW2LGs3kZV7U0b9Gt4hkY7KKBkMe8qWBikVYDIn
CzDckS0fnl2WrXGLj8nBeNzI//Q9WF8K6SRzX7nJm3ph0CcmZuhvWK97ZEDjoze6X+40fDg+sPWh
f0Q5cav67rH3NSa1zl99wb9Hg6xyCmW/Wbh/z73CTfsQXKV14I3tzEEVw3PE1K6hLeIqYmXnEQiZ
3vyiH0Dney+CtaBS8+3UwF8s4t7pjqZnx4qWGD298JN2n0KxQB03/BTaZLFcP8Qdwm0WBN9GbHoz
HinMVkUfxmD5XgSl/WYw4acCXL/vCoBybu7dL/y91sGULGYFpHWI1C5XN7ZcHrsOpD+Q17wLMJG0
AzXXRuBjGExIdfUReZIBci1fSR4crZJnyLO2VpNhg++HIMHVb3bBlHrrfym6zIk3yju36g9SsqOT
+4dRQ9C9vvoCi9RXtYqFcpubwDfnpVme/ZLe5mX+mc0LsHuzXy+mnJqXkEe3pigSOT05HTLUlupX
WxrAdLJG5kMg7wibZ12ESG55hbnxA/vOAoATA6pDUGx3oWq/wa1j1KEbXCW2HpHleaiDD5sTyKQb
TLwPWOJMmd5HoElvyvpXDQU65EBefRjGlVu++jOkaiHXN5Qur25ebNoKT7PKp63t+jNy4BdS2moz
1T9aQFitxK1CtDyAbYdTv1pwEAV053QWKEAQHiHi+R4FIqsqDETyzX0fhRj1Wr5MRkE/BfWjQonN
sA62bcQE8gmFwb5Y1F3enrlVaZSxj2EIH3IgkwkRG0QaTE2jNog9WgyxL2bcGEPuHDTXnF6Ac4Sp
qRw8IRwqYNKQ0zQZTakVNgUkPOK32AgRj8cfpj4yW0HY2+CCJevDFiboasICdQVm1le8iSHfQyY3
poufqzt35f95WIKWapznQi4X5gOzHVmE02gRqA3mx3kQO/yjjis6IuOMMp74VfXGa5yroXyWsniP
yGPTKbHxyvKRGcfskXh3Z6Ybtu0HNd2BhRkT0mlxxQHx0qL6ApS6lpJmlKcJqHmWYfMElRrfCqEw
jxDwyXFWOARrjlx5UW9htJvb8jHMzWvtN0ev6z7aInwjEpVeMIY3nlPhCCqtivtMPrTitemrtwhO
EpRY4FK6rrzJwRjmmSzinNcwEdWw/dUC6VR0yhi2iYLgHySH+uHVeEFJfp9N8EouKBizSr3qPPAg
iIc3v6SHWsBy0o5HQDFDnEd2AMULBQipncex1BwJUnk79rnBswbeRLR6RiGEJgf5uMmd7EW2eJid
8Nmmy6FqiQTkSjV2LkcLBQM3oqOfGzElsgE7ra3EeFbPuTMUMpiBm7OcoL9Zsq1p4dTM9aXyh/1s
oqtDgv0g2VmFfhxVL6EZ0l7IY0sriIrU97JALruUGKCbt/agSL0fLH+nmbgZiMa0UhvB/pjflbWv
T5Xr72XYqJO0Wt4XqGLiiQXz1vfsToU5OxggNLg0Mp5zYF2uX1fxVM0Yhei5771vr7nIIqhvvB+K
KAgk6FC2rZ9GQSPiqP1uixf89lUW86tZpn3IlvcAMT5evGK7SH8POR2oSeOoRPr+oR3Gfek1y7Yb
UcLUYmKxqzOzcSYUWpnfJEEfYdY5CCHYKH02tBsNxSGUwf6tK8iPX8LHQZ32UHm4VEHAm/UTCGHD
DI5W0iEPJM8NG/Huq9mJw5q9uFHjA/vr7qK6eoVJRyst0ymvgo0LtVUYfYU9Bw7nSrQXWDobh4Yi
j8kepx78NR7BrVLs0g7Q8Kh6SBYFRY1E+icy44NFCc7gmGLaWryAHqUww822Ja5tEPYwD/OmCnQG
wBUqPOKg/MkWxTGqURtIu1qnvxO2u2OyuHSjaGIE6Tgv6WcmggSAE/S3/OLmHNPcnRpCFANJlXDy
lx54XGSxTqH7s8mCaiVZAv5QzMB3G79YRfT1sXOJSBxBDHbJazWHyLhdr04G8OOQDVUx9vDrUuM9
IRmBhgK3oECCNVKmjZEXzeWlA5za4Kn4I7lri/5elZAKBwUCSgA6HAkjvZYZqvt2RIqTifo0BOyQ
LcOm4PY65t3WbehhVP1dMUyv3ZJ99B5CSRk98UBvqWevjZxeiwEdJfCNUJOoH8fDsG9oAqyXHfNQ
/kSj6pIaE9qBCCJTzLJ4mIrHqYFCFyXM0Nn91OGZysU7ENvfTTV7aKMMkJf/Mqi7uXPzdNXZ96Hj
QlNlv3jX76JAXiIKllgB/QPGtYG+5hT5qaz9cG+6athJ2QLJANffQKV9+PO7STC1iWjaKikDAC+0
wsFeu/fE4JghnDaQQKHRSB08F/78Pixbltu9PzhPgGLBkkZEx9mgb2F0xiU2qRlpA+Fqe5M7+54q
cGi4FeRhwYr/LY8FxZzodn6Chek2Kqer7w6oHU3/pOyb077MZHmal/wnUi4DgFpniUQrjHCSpzBy
t0UEWkBTUOAG+EbBtZ96AGaoJ48GbjSdL09wKYbxzHoXSnAP+0EE+YZAmGmDAg7YYDjOYA6SSWZN
qkCHxE43vUJ4uQO30KTFhGfFfinNbnzReFBsQBWvyX1DGLZN6zwjR9G7oWKH3IEydB45UoIS0258
bOW8adHZphggZMJ4Ts8TCWfqSeoJaIDAz1eKuIuAsFu+7saJAc4zGh7v9kSGTxvyR7PgfUOgoVBD
tyr2Cxi9y7EFhmOBMfeZk2aR8GAVAcDc2XLr+NhetbWbaAGgX8jpBQKrAgoiQG2zp25LyDZOYbBs
28HPNlqE9y3hILkVv50c7P6bdZt5ztUT/qHz29NS9Vj+AEtAXqP+Itm5AWTi+P0ulMF5jLqTV06v
IZf0lN1JlL4dv3AFP1gW2V0XDjDa+DlMJ9mh8pVzG+b+87Ay5OBofwCI3wgHb29FXFZKH4JXRIiq
Hu7BaTAHKGTb0cMaMZyoMfFYkJ1S+Oogx5x1CpGPK9WlasMwbgwsAeUSPHr9reDYXdDLXAhABOzf
LE+sXh46dz7gcD7SBjaGyV+DmdZpRTM/IS5YZWA/XCEnJeXnpDWQpBkcvUUoDpQ5mmg8i/J5HBDe
eQvsd+7ubL7ETRWe2yG/gLqBpRfERYM1XXTOkPj4OsVuF51f+EJVki/IUj2Kt9PPdwboqEdGPxVs
eh0jaM/rgJzrElPVvfF1DmCMsfVdD3zD5nAXdCZqtgVF8hxK9PipeJCiK5CWP4PfnXKn28LtJ7Gp
+jJuLZbKNOXHBbumjujB9ebXVmdHadCKyM+OZbam7XwX+dS5MWCL82V5K1vRbwpbAOPX7F1hYDg+
eJBYejF3hlcHXQBGBJ+G4DdmdasL2++yqdpmOXlSbn7Rrdm6rjzayF650WNaOyOmw7so8aQA8ZAB
FEabG83Ppkd93yBY4Asz3TxW45Ne/E872T0tdWrmEYuQfQqHfbql8z5KAzdCd5fpu8qq12B844Td
TyOmvTrBOzitLDEKR1W0QkA8yC95mbZwVbqqiKMQGZAYum3A8aXrSsoQ3mxf/ogWAVyjhNehvg7Y
EThTEJDcfH3lZbbJimhrPfsqguzHCey+Q8Kf6CK/dKbbuVN2KYm9Uq87gUQ5uG67JfDvCAIUkSD8
CbW8953zz6tDTwYnzzdTuMmQjG1NAGUSmcFoRTmDBGw7FsyHghY/Ilq+AUX9RTiv4YPF2oWEHC0X
wgm1N5Mxy/ZQAOY7qfCepeY3NURqmcbRq9ZIiirTiSuXPvsCcKRSu9w479yizp9Y9TUX2K0aLzRA
ujIVoMvK51psWq+5zJB6pK1CFsDnEvU7g65dOV8ikntH4dPdTN2MqiZxUC6vXPKNHegq07YVgpzu
wcPeaxd8xATwM8p/qsgPk5x5W8LHIQnXRTkGDounOXsMPe9cRvjLWFA0tOjPUQ3fRzf/RGJ5rwY8
vHGB94e7842WFGccvqdhDwvkRX0/gUTtCI/H/Ada/K3LKYgceqCiufZYjl0iluIT59aZ8vZ2fTOj
DfDhzZ1W0wOOR0bfAjkemqU9uXV+gmI4KaJhYwbsIWL34GQ3I9ZvDZXLqOevYl5S48of1yxPke6u
dSjOZuCfQmCpZR1/6Cfbbqzmn23vv44APLBoH5XMz51o78jy1vf1Bg70h1b1L7zN9hbBkjC7DwTe
Vi+n/TDMV+vKrx4CdDYAzw94dpacFgeiAHegULrXIj86YrAnXWQTdobeDk5zww0eajCVyHdwvCbw
+0EH78UFDZ9KWp4cd33mHrQqtdab9fj0PdXvgbhdctZ9Fnx2ga/mP8qdrq3DHjK/31RY0b6AgAp0
tDPaA2AKqA3xaHjWncIGC6dZxquDdxT7prpXY/ZQ5uCWKKuf2tEkLnGetBQrHOE8BTDwDdp954Hc
jpDRDNmwqWdc1BTg2a1RSBXyDSg81OEiT9w8hG5z5ueSYaPKeXma3PCM0uFHDrAvtuwBZCJUkurC
ESvBb+NSYd1IVftMw+hhgSpR5mUNy6a9RmC5MpSIowezMVROngNKYQ0Cc+kdIvZUM5ZGggMe8A6d
MlA8O1WTEPidw6q/a7V9XQOFYkj6FJ2fNM+eRLN3u/zS4CA0/fBL4pM7sVSbQfkP652Vi/O+TOwT
EtRd2xdbXnV3uBOUK9hzERvh6USEWj+egUxP52x5b5l3mhgo9mrxYNRnzVahkwvZIzF4YCAOcvZB
APuzSV5Ypy4ohp8CRm5meAqKzF4BdqVz89n1UweOwH+gGfvs26pOqYuCzlnOYhyv3gz4WDYMc+/R
M2ZNTZsGi9b0O8Dv73SarusThmoPUFBAcFAlBQrwYsKOR74NVj7PjkLUIi3CpFjq+tBk1XnMVsEh
q/ttK1m0UX7aQS+bjlX0mjdZc1tON7YfilTLMEPzvGHXz96whVwXNEvHu7OrcGowiMhiqzuyRUZ1
BzPOnyqMf0ns81RX+O/vHuzflD7/pVP7t9/6P6QHQsD7i1xlbe7xW7ON80fZf/zm2l5//x+KINf/
A4rvEE4QP0CFt3a++KdrGz9xQ+qzCH5t6Ezpapj+pySI8j8ceKnhHfC8yIEMFUbb/+ikwf4IHe4x
NNKA4RpdNv4l0zalf9cErQ07KCh3JJoQvMJe8buqxrFZRbKC9JATZhCXjImHioFPacfthi3Nrd+1
cPh8qRDYUEFgOHop8y+PXhjAXddEYHqq1BnUzsgydTvAZouKG6dBQXotARgvYX6oxyCB4FA81z5s
YFD7XRavx/H1YezRFIkePgI0kuhvxD2SfzYnUX1TPmUMBSrQO1xZRDbwX1fBKXIeVHW3iLu5/l4M
slaNzQ3wBVlzdVzA7M04Uk2sQh4L93nq9jy69zlUxBGOz2nLoXyaR5hWYaxpJZpBhtmGy0NYVWnr
ZTFZaxs1xE5SYnuvegZG701WxPDvxWHTQl23ZvuQ6+Lx5GRKw9qDrqaK57HYw/d+o6tiJwluIXQ3
oEpgQYSzr9pKWN6n6jUsPpPGAXeB58xDEBUCyhSOg1KTOEPB0840EQZ2P5DNJjg7XKGdlAuhsQJl
JmLJLIrxx7BUKRTrm0kAovWCI63zQwXZ1Rhl21GiQ5XJtlWdH7MmR6erGWDSjzu5h8i3uP3loOci
HTMw/ZAmD7na2Rq6VDgj57FBRfMFR3iWhzGMSyNSpDFKXTD8toZpKWEBTLMgiNFMI2k66DSiVeAM
+/vSxut1EnadYPDz5MUCZwfKDmyNbVA3QwX8jNPY26MOyuR77dzU3UcwoOCCSEm68GUHHgjHa2um
FHJrlAVp5V0ZOKraBSgISQvKZfCOpLmuVykBm8KeDx1wH9fZF/EJGLsuFvW0bdxV2dYByxo3be4h
EXDRd0ylnnrHqmqZTb0aPU0BDHlYqAV1ob66b8248acJ8ooEzuR4ar7Wf4ETD8IMskFThXjsIAfw
vsYGMqS8iy2BH4F8VosbWwT6MkuI6qH29fH2bqpu2TE5x+tlrWq4DoRjDmJawInlS7uZIjdeIpI2
ClkvrEqm2vs10vD2Hfrerv9y4Xb04cRtAywILC+b0d0SIfnE1zjoq8IpWE3kBrp20ejsAT2+AC2m
ZIR91EkGRbZmbfLhvPXdjdvipSxYPFi5iwT2McFI12HVQgMd2gV7vUoyfjXKS1B4Q7vjxkOOq8IB
6Jivob+FQg6tR0DxhkgUrgVHv1aTbeCbjMsKGetkNw1HrdTsRgpvJbTfK9qVoQtaP+Im0WFnRvXs
NXBZypWfmeD8n2DcmtL1mVmslfXvssff6ZfBxfJlBsTinBqi0gnqd7gj8aKwxWZElAk/t1Pqr2sl
uOcwLw1wtaulS/Ibkq3+knOuvv4SxP8/msPgdx8CYu8aGxnAA48GDqqeNXb+RXEIn4wX5b0cYq/8
1dVQddxFkNuUYCkLiyUnyh1WfYUkBx5f3Fl47NdMyCepGx58VJjAMLfQHANJRnE078A9hwgmZjtS
dztkPnKeLlZOkbIOVJZB/9vpvnX2KNTivl2XP+yi0ARF2o3BRK2bDJnFuge6+uI49wIAfYS+MjP8
jD4IiCr/Kle/gnP1g13l0STCmwfolnjDFbwBxCAgZpwvX72h3x6+jfObBomNbb/a5rJq1oj6EiHc
l3jWErK5EKY7zu+6/KHq0Vxo+tdcWf/v0/2bnnMI5gpuFjzdpXwupqemCBJABlj+Kg1UFzvQrfXN
L+rfEnU7w2A8+3PatScmm81//55xZP7VAfOPK0HXBniNIbGFV/dv/jA9EhJa0Gixh8JlAoV4Qk2N
oy7xnQMeHIu2cEj24gZGpaiHaxxNEO87sckabxWZwT0e8B330chh1zlHolPYGDxzKeq7alr9/oYd
G/SZlfjvhdLdqsRx4KB3oI0b/gfL8Xpa/6eX5887Qe8tdN8K1rtBJ5i/rVhFQ8cJyyGufDBMn6gQ
0WeBA9I91ZC+//eP7Xd34X98F+TMcNZ5PjoN/P5drVtGeT5VcCj7WygSA5GW43YY4LqIw08k+f/D
t/2p7/3t3lwkQg5HrgRDPXP/7sqxoTMRT+QDZHaIJco7BALbKi92hXHh0MEOdOdtMX3BvvSKNlMR
zgxLog2ZrivwNkCsX09e0oburTuC1SwozhHIoN3hvEZ5yBL+nb0zW25cybLsv/Q72jAPryTBmZIo
UUPoBaaQQphnuDuAr68FZVVX5q22m9bvbZZJuxGhUEAk4H787L3XwSSXv8QZhj6t+R3br/TPgjR5
xqu1q3jIVToQ2TUOUXKD43OYA3Nt9OZa0c6NS46IXEVRZA+9ry4qaPd29emNzsaatp3PYoHyK8JZ
/2jnOGzFp8LGhnFKZ3NdyggNfAty5qqHr9Sf+B/bK46RKFTTWZa0V6ZoP1IR2HhhPSPbdOUCMIu3
0BcsSZ6h3PXar9I2Dlqi7Qee+an9zOb2CCOKJRQyGHdqNG5K78EUFDIYWpadFx3mp7AxOeYpyY9C
iGfZ+ZafNlY3M+d896ILNtqGyJXdrZf9hCVvqRqWwJq2PBxdvC4wFC0LPTiuo/jtZZvcRTVL3I2c
XiVtPreIVwN9oTHZmWx+toYWJ0aijV+7YnjtkUnnbcxRO8t8utZEPNgkYuqeqdp2WCKmHgmkxZeb
O6tg/mPnNMvlKiJVaA6UMCh5Rv6+/FzLhlLWr7PNm9ReSGq0ZG91I92QmMSl+ct3OY9yzS173oTc
txRsuLE39r2YWkxkXmjjUR78Ix2BTV/zzTITLoq29lZaZf1sk2LUVhxXDxZqpdN2mDzUpUY1m+RG
t9JD0vt3k00UzKN30NMcjTdCvFuSk3hdbgqooUOahHVMseh566jfjfXeJuaxWGj7dNrWqthltQwt
Gua6t9MdsZvL8+zB62ZbkWyatsl3t6mq3JSAM6Xqke0ydS8/+zIulWDd5x99wtGXAjZyXwyCaE39
R/BTRFSbLln4vt4v27WFJLqUR2jwO4S+veKhWXYkWlq53Opz8TJjwzGyYTeVzTqyz3VzbfEZCQoh
E3OOncW3vEKrcE7Sz6CexIehiW+FYS7eHZqwLxOWkKp/lMZ4bnKOso68DDG1QdVTVH0q/7dJdW1o
8bp3zp5/nhZbLmWt/9tS2HghpwoMJPwLPjU1N37NxY3yGJTbup+We7lTVLPAD+o45+zPVubxl/vj
sg6gIy12plCz6ZHQoXFbtbWm16UUoboJYvrhPJVpn69mSaOTLc9qn7gDVk291yy2Zuh2AGbYDrGG
r0ViciAwDwkBH4fHifXCa+OQsqj2xp/dSjjkYVkEdWgjqt2XJaw9HNzLU9Zxu0xLVT3eyuH3cojw
sDAtZ4yuVaFnfuYEbJerqDIwDPIz0jWSwHFolVfRfy5FlLIPFbZKNkWbKjwhMVzPiNVoLYm2OCrf
ESN+imLXxZg/6SFcEVvc3LHeVGTKkuaz6l9x9exNFSZWtzcxv2bBGLqDcaCj/9BnVAP8PFLDuErP
IgilYfFwwYEw8g30PsQCArnOk++jkImXsr2DfmjghM03y8miTxoyAUgKEzEI5hbgal4WqrH5z4MF
d8NydAjYRQNuNBIea0SmDS3HlW1eiWevPBfPVPoFkiE03gIwCcNwTQEedizS3u/lPbealkPWZ1ex
7lNnBoqWoqLIzrv9cqIidnbveZzn2onNaEZ9dNZFsGmKfCfGFj5gyTmTE4uBqQ1fEUCiXc0q1vnv
kXhHUaVKX7vLsbd7L7DAS2S7LCn3fKyrUb2I7NmovmngU+fTQHaLjRLTpuEadClJxm0cEI0Dt29C
aBXU2NJZbzaesc5ab7X8f4S0pA02/v0LAlxRJ8dixhw6Mr2gqR6aIV3XuD0iU1H2OGszy9fGMG+C
MQHysu+Na5sfo2TfFPhyT1hp7DnEdhJF76nzmWJDXSjA3Xr5rJHld+5TQcIdX/Z/XSw+UAStR0N7
yFWxwa65Tj1ti6DNuYK9xNy1BSKYwk4wTju7LfgUSbj2m86aNhHZ1BYbYrtsuvquNr71/Ay7EAt1
h2noIgu1pcowuzB2HDymryBLsCNu7SFH7cNglPyWvLXpsy9urKwx5jCBmk95sXNZhP8kTrnygRPG
N7gSIKROGutmhHsmGp5r6zZmtOvuBTtAxOPDYXXA+E9om2gHlq9N650rMqhjGA/3br5J5T5KgGwe
g/luqO9JfPJTLEXQ8pHN4gUHbD2sDa/Y2CQfZdpCpDwvZB765rAXPfURgKuucZfkJsJrw6YnaQvC
MhPoo5pxxF5HLv5gWCI08+BZi9v7mRzJPJvEgaj6DH0X6ALvkbtOp2kTEDZBwwqXfgeqJq5QfoKW
cQtWcMvjcmMEMkQjgDCphXbFg8Tyh4X4Psiw3xbvDYX/kGCPSY4q2dctmQYtXQuoS2wIHj5co8Nx
wyfSbHLjNY7AraUIp8sNpIW9Gta1J1hR6RmW5CkYCJKhxGCLiedhXRj7aH51zBueRFiODp3cd1v+
8sznCZm0EEzbwGcfbxIUxJEMhjmRP5YZECNnEVjXgVnhSlW0aukER4tUEa3nyaQ86Mjn9+Ec2Fer
srfmSF+GRbLMzgMGH1nTTQpWphuHkcbugN17SYiqWm49+roJdaMNrMsLJFUDv1eBhCmeln+44yja
Jg7N6h7HRhFafkTO5ybGb0EPRC/eeqs8JBQvObc3+K2pz7+NGa7V3rJuGnBWIUpKj5vC+AQG06JD
XqVATGctLKaBDzxlG/pebhSTtcmIvkd1U0RJSyAHky3WXr/T2wzb0feMMX95SxrWuW50UDy52CkJ
9yTvVvy5q+Pe7am80/dKr1Z2YOOLV/g49VVhvFeTs45i7gn064DiqJRRmNFqsA2+zFouhjbwjH6E
gRkH72qEBWMJ8K0RFxwRpY6SFUFnrMlNiO/95+sL2jUa71GGvxbThusNIR17LFrlZgBtmjfcdkka
EgDkASB4m4l1kdt7JbnQvNhkGZ5DVjtEoU2iHI5d75PAfU/1uCwSmudw4ecWF5IzEmhelvdAbG2O
hKMHIIKz+/JlQU+uw8fxNMAcrSQxcC0UDo+ZThEGlX3u4ke7L7auS+Qce70RURoPuHe/J0dderpS
Kc2DDDCHb5ssAWwWE3aK7r4gILOc9i1/3FKjjFHJI8EAG/pqMxDHqmfYzkzp6yQneD/rJRBsyEuQ
ZC8SMSvNtnM+nQQIujnV31MVsaqrMCOStvQ7BkdcoAof+/nRpZXus51JLIUR/b3UfunLDCcPlSht
w95ajERyM9TXuOErbGOnmmhveTBXKTzznq14HLdL26fK023Jbm55GhAJYgXgc+ZUbJTx0Tk88phf
MrxwCUUlW/ZK+Sh26ubOJ24H3ds7IPh/epBgNJbQXU8ApKVKSy1jVw2bgohy6/I4YjsZDChnmEN5
MNVntuynB1nwGSRf/agfvIGpJzgWcvo+vaufXfkyz91dUCbbpWZP8nn1NXuffWyudLqES5FVwPUf
wFoGfYFjortTVn+Yh3aXxNmiy9Ij0jZllT7+nO7+v7Dwb6jeRvC3wsIDYG0RfxT/oi0sf+Uf2oLm
oiBw0Afy53o28cMFPqD+LJhuzYIJ68G79AOH87mn/7e4QN7YsLEJ8yf/iYv9X/9HXND/t47qYPIn
8FICF7bo/wOm+y8cDce1ACKYCBmAkEA6ET3+1w6BqqtitvUMn2SQpQfRfI04pFU92/e9OQDcsYMb
eDct9ETPPcnxImKfPYjlVNY3twoD5NFw64Pr065tXG/a/H1Lwf5X7YPrswldLzO/IN5xlQZv7D/3
91QTp1ViGdjpRjcHA511214fo1V7GkAkkCIuCA0E/l52JSmJtM6uXQyxB7rGtWkG8+jNyQHdkblZ
5ogJmbiP2wo3NANxy32zWut+2d47FSy/xTXSl/fgFaY7N+g+2tpySdnGNO87JGLWqWGrk63a6FUr
jnGbfuiTMd5VVhG/UJxdY4utuEuI+9eW8YFTzj4g08YPJEisu67yQhmpRyvFN/Bv3qLlLfjvpsvy
FvkG3HZuMcNzgCf9pckDnqym+gZflfFhb1E6fCxdvBTEEU9wQcXBUWSt3b4jKm1HBZ4oUEqOqdqd
O3Xjum5S/5RjmYhjYzwlk0FzNC/i0yjkJkhT7dqM2lvvFNMpF2Z09eiIzQS+brVr3MWNRsZ2jIE4
gta8JBUsFLoklFRBMp2NdNgAs9h5uJReFVdBRcpQjKxQ3uss9dUskvQ4Wb67iS2LHnlsNY+To7nr
v3+HFv3uX98h1zLxXeiAfR1mr/z1JsKCnLvGgHlyVOq3HSQ0+atkvET2lB7imMvWSWYZo/OUKCIB
U/XSY+e5am70meCkPepahPll+a1ZcrgjyoyffPm9nxf8SMwHkzWt+0nfFdR3L1Evkj2ACHvjow29
aH3tbrUgJbAj7LUtnfHx58WTE0gjCXyrHKdHUUu6veAoCXrzFUlXTI9sXGwUPGU7i5SSG/QPZTzr
9NYjbTMEyt38/PLnxesyb1t7fswMskm7wzaW0k2w3A83cB5ysnjPpt3IXQVzsyvgiWiBny50wV9G
pNqrboj6wbCa/Ri19DFcLQvHjowdHdmAf6QJy7mqCR4VWUgVYB4qQ3cPRoH1fNbnRdhDm+9YEba6
Jx5d6tV71Lv4JXbNo3Di+iqyNn6BnRc2RuU8Krv5+vuP2Ftu8r88BMiwkBvAdcEucf6ikbbT1Jdx
Yqk18NNkHMUhL4jD4LVTj1lhRTi6LU4XTnbCeDvg95wTsgX6gM9EVNnJFoyUCazhMkjnjpkz+dYQ
XRZG+Rhfis69n0w7J3vUF5ekNN+LbDR3P781pAhHgeQMWIM8uZoiIFxkw/6aW4Jz4/JSOo63MpTe
7eegwf1ly/waIJeYWex+T0X/4FSyuXYzcNY5xmo3WvU/Xhyj+c9fulETVo1hn6I0t++62bHu9KyG
1zJ0+zxp6kvuwVzSIvSlPLYC6PMk5/w6f3cKx9vaJakj3jFjP+rNeJ7S5ACapj/I5Vc/v5UmMd0f
kWZHgt0hcUhBh5wU8dC01YkSntP/RBEa23eNF3XnaGnt/P3H90PZ/JePD4Ic9xLPJrK55/3Az/5J
xtFyahlW6BGMmKajAZrFHXnRB96WCWcf/EBgbwO+Oj97puB3lthJcSt7fdtiAAzxEcbbbuycp0IN
x2oY/Md2XrLo6XRXVFZ2bqwmv+vxNK38u0ISuWgmqv68dusLfB0f2NhcksumLdzYKvs3Korzf1l+
WKRxD5vIytb/YA36QeqmekQzQfokKYbOu8alnd/qqV5ox29x5Tm/YNtyhqSGVLV3/MeLNVDM+vFd
bjrFcbS75iSrbMYnOydrtrWr40v//PNi5qV/tgq73pdd8JgOPq1JWZjvcgpwQGeefS5lVx0nbzil
HRl5I7Xag9tbxlsy3zciMM/C5VCFnYi0kD1E+9gTL3Exyrdk8n+XtWN/5QxX6qz90NRMJnQyuqVt
EyZZrxOcxrBldMe8CDC+TpyLjgRU/+vFa91/c68Yf2EFsuG5SCeO5yzAXp975i8Kyqjh6kR5renr
M8/KFsesVBAJlErksXQit6DrLYdDgikW47LzWCwvvnHrsXNcM+nFd8Jv94LvDAz5v15aNWyaMZLb
dnAxKlPUPLe5wgvoGnSR6cb5pZoOFU2nVE+cI5NB5I4n6wjGhA1/orVSZw9+UM+PpZF4G82CQNSN
s7dg7c416swVHEZLxNhnuJVlvwYGy7cWEPYEfYiian1NrufuKaHGVVvZ3bVfXhxTqjUuJYZ6OX7Y
wpS/M4wpPvgzYLUgb09CIC/qRqRveacIwmpNQBC2fDGT8aQZvfuQqYS+iyeOaWs4p5+XeY6cU6El
784YBDuM49oFJJJ26WfOQJa514YiepgmO71207ybjEG/ODRO/X4yoJu25oO3vLT9aJDas/K7sZ6H
7Sgr555QFpnsoBGIn1LfBCQr7+xOk4coJgcxiK74GOgCOgn99MYZijP+LXWavYq5qUVVvysiAqIZ
u8cxbqpLEujIq5FdvTfFcCvNWp2B/2XXn5d6nnZ62prHkq4DhE7POamJoLHKtE+o+9Xn369Q1v94
iD3IizC7PdPyTc/8K/DOmwtYAwI6a9JtRkc2j6Wcm33XRPoKD7CHhdGsTkWQjevBRBFOSiEpKvOD
nPrmZI2EzslhfHdOCRorqYNhn6fEJ6uAdb9LvvKUWHWi2ddqutZ5HGzyqs+3fWNoj/akFEwTk6DC
BB92eSlbOI8RcC3Mg658biycCCqdX//+R+buX3bNf16W6YW7VF6sXjiZAgpN/vyfluWW5ofwFyob
tA8/mmoykLwUOByQjsxHheYIxtX/1RfwZuMhgS4ABuVgpNSbjszTF0fp1VmLAoVTb0xf/Cp1j0p6
2frnT93IlYcC09O6V1byAuIk2hlkp2eG0E2NUTz7WYLBoQd+1saPUi+GR81Cx4yZMHP8+WXfliYn
6SRYovXO92hb9mWsqcWmAW9/49MSIEsZUtPvKohl6woZ35CjOjRz+5LJ7obLA20qbb8yoAHUC+17
nd8d+iT98nPVwKWZwjkP3iMHjkuLF90Zfk1W8NZT0a7Fn0HzvyvorDN8DyRJTEhJPr2PFsWWRdCv
qKnmSmbErKp4+mhVmqx1q95hdCW4hA1mTVh1FywQhLQQpG+KjqJE+ff+ASPQezBUChB3eme0WjiU
1UPWyV8ZUPfcyz/81toFLR4lY4m/1W1OJzGbWcOt0kBZ8Qkzl8POibSPuWqvKTMCVtS86QV2OcKC
RxtPIxHS1PmT4TRbIQO2WCd6ydLsrdNuUDye5IT4mdmIDV01vGOwRMhx1atWcXbQBOJhO1QrY9Tu
M9+I1kInF2CX43Nma4JAxzbt1c6U85OLuSLTnkkeJiCCggtMwGvuDQ3OJLnTjYZuWZ9uKBTrsCax
ho2kLrdl10IrN6JdZ1avrdVbuE7SGecQ3Q3daad9Yc+APQICYILac023j2RvumsJ/Bs5UY05EVmo
tc4+yGKYPoIEgdXEnzp+Ls3zv1pXP6STyLZmmthbYyijQ/wYBXa/tQttvHNoL60KRpaERn3PmYfV
qcThlfnPlTmGZaCHwnaAYIBaJhwn+eRTsQO6oPDQ+LR2ha7tTWmtpEx3jtTONs3E4xLAhhHQMLxR
zzhP0z32JMoHbcLIo7/cjPFZA0rDT7ZQIHD0Riazl1oaUXbbaTusxfd6Y3wnWqOfMPim2yTJF723
euzIHmXaTkhMz75P6goSgFlxSB4lQ6wb55gEBZ670X3wm2la8X5qqwbUOgoTIMqJ0JuZzy9zJ6uw
tx0664LfZ0P0ti6r3t4xe4iyWUH/2yr2cgnTSBKhKTT0wf8o6wCpeo//6+JasK6GQR92I3TlG32y
b7IVJ+XYyf1I22AiUXtSNh9n67qXmOwb0l2iPRjzU+tUGBLcXYaZhzDfwejTZkUQ0d5PBHCFaGmb
GRfoNw/CzIBiC3M3JNihZgZijln+ouk6KoRiL1pwPkyqJGwl6YLmtzRZWmZDG6zIHd8PY3qPv3o6
Dq8iwNk4NsEvuLq7oJzw9UEhbJaNynrPRvGZeL8MrRebVJGOjFvjKMc/uSjqXyUXrsaY6Ce+yWt5
jK0OUPrE6AilRyAsWx7myalBEgYfbj4bi97IxOPEIq4b12hBGv7gwrdpnqeacZH6+F3VY02Dr5qe
nTTb92gw6y5gI7QEfcFaEU3SO6I8hpV/odPaR1V1NhAx5oGoyPXwILTXoGZSmdszvNPOfpOGqogL
jSdrSrZ+VGFsmECvjzHCWxFU71Y6tXt60S9z4z5A/TkqnyewU+O+bHnSKibO0aEF7i3bINijh7hp
/sfXQlVY7VbOQxVGVanvHPdx8qOOwHOBVDS5037e1BK5C93UPIK6eKqvZT4X69ieGeRQRu/CJthd
EKWvlWsSm3FeKD20S6AM7TJ6zt6Vnr9i30+DNFj1OlS3yG/JonT+mRbMHR/4d7aMcOubFJnf1Ga8
4GvwJOKq0P0H12lxmna7ZqrkxXMn1nSz4UMIxN4RKdkGbydapzu6xU56eFGh52Ej9KK3WHcHPALt
tmyY19MkCDaVTko6bYfnPsrcfW42Ld/MxUTQ/BEpQdDHdHK/s8RhPHZaWUwlwuhu4HBkREt56RpI
B4TBX4emp8w3lbFpIpWvMe22odfx5BoaeoZMB2vbq+jLsMo/PrDztzJnYPZEyLhI5/Khsh6cvnrW
tGXmHEY+xpF2vbimw7ZV1q2qTUZkNOmTN9hn5chtk2Uz7v+53zl58WfoO5rc4whwwh3j+8gbMYf2
9p+ocCG/9lW+Dvwn4atp75uRvyqbIn2sYNYVjjPshDme2gHSa5DBxUN/QZyyZu7KrVkYvHGW8aj5
lHv1SEG0zNNrDf++tW+G3VabTGrlZg6KazZhrEtxImh5fmn6dlE1jCr0qj0z3jzQFKm+M0FKp+mX
6c8tuA4WRDWn5cFu23MtCCuUY62j42f1lkehaeVnUPMfhSy8XTPqv5PG7+4HLBQZd/mNzfallbhq
A1L/TFXSLnTqi1WjR1dpeurOrsBViSz/0ySJ3AYpGbOiA+NlI/uRXgHuMY3AvEwm31n1pyUQFoes
eraUeY2spyyacQbjA3WsNguV74F/6eeLMNGGoilC66+wMQVMZ2+BrraADS1nyQjZAn58gDYIihGE
TKOdeq15U2oMqEiC33or9h2qCk7iiv2h7j9lKs6SYzC2Uzg75Si9ME7pbjRMRVj5SbRtKj6UOcus
jZI5IYdkdPY1VmwT3Gk5XQSdnbVZ2GoPVZjBibZKDs5oXHQnekQNveX6xKTcCvdJ54atwouSx919
PWpgadLsdza7D11GJj2YiigsXQQnp7JPxInmU1B+FKVprnFhLUZE8zTk/vyPF2MSbE1sfk3pFWfX
6+aHxEKnyEQJHP2JLmR1inNZnqrCLk+cK3Awj/43pvweWsQGS5mPZjpClko8fcugNCwmGq5fNq1+
0+A16sBdmq7YRR+mjGJKTE70lQwG7kb5lhXTm1dY3dYvvXyfRuOzGNR7xNRlOmrlQdbLEbfX4jDV
HIwQWd5uU2yATA9dFYiSfYCo2Y3+GzE33nLr2HmFC0IGC478SmmSrSwCOnuJRwFPJ64jKRr92NUz
slp7BXCcEaDyK873bHykqEwPGkk3aGHJJa9ko7xVn82/aQW5G9tmzewm/HhtHqUA48F653kUbXof
z4YZ5a/Wm02AZm/3IPSY8rlrXVtBizH7jUvGO4ga9dBkpMdAgDW9QHxzIEw4dfIrnvo7hCg60TMy
WVNedDDAUxe/J0RzMxXdZ/ClPJN6SPEFk6KOmRzvFOjJIfEwAvfiK43dPWOa6A7XNzXnt3wYcdAE
1nMwMdUDxNC6gCmpXO3bHGbkZzvCImNiuDA8EuNYs3P8n3Tgz9U8gD0bMMem8dEMsnlvjMNnNPrn
hLprHZnibdT97jDNx0EsqVlONEW/pOKn+eAU8nkmhBYU/iob2nVjW8O2aAWsQ5RWX3JJSCThPGOB
h6+rRRm91S5TOwOQYGYXM8ZaBPB+Huxt3nDU90weyWGuQvebPMGBFYpo8Skbs/SULC8xlDMlHO8w
YccrVV1v2wVmE4GrWVM+NRmOAjrgBZoBKfubOUIByDGmhvMI2xJdOFtXeIAYKwCYAkY28TTM10Ex
tyugERCN+Kt9JCE1+M49x1eq1IriaBoe5pF7UMY2rkxJEjLPjBBn4GsaybMqgn2WRg9lmZphJnB7
OGSWdlpgERIv5/tcM1/nNqzBfe0dmdzXFZ8bTlkMWXgVY51WgQAl6bJLhb3u7ng0nHVbEneHpflO
xpoB2Q2FvAV8GZoAIvoIjlSz4R3m3O1aZHf0dJLPpLEeixrbAagr/O9N/cHZlAUnxQdolhS0JtNd
jyBnt+i9/XbOOCZAG/2ykjrfGFzdKj8NroQLmVl3s+Hp8FfSaGOOrXkh4Liuq85buYtvpC1weUq9
5fi2qbhIynjc9hbPMbaDxeOZJMYmn8crnJb5aM09oy9jdagBCjF6JMDh5FIXOumpneaP0lAQ4GJx
aR0v7IPehRWfDCEz31jzW8425H+Prt74O0O3f02T2JQyOAele5VijmjN+C76CPiLUqTamjjbcBZ2
cZhk/9wkRahNKeNAY7xiDeIKyDGx6XP93UClP2pdCX8mbd/7ykzpX/7AxoN+RUL0Ppp+eXV+n7Va
SwAgATPCucA15o9C1/Hvg/+b4/mcmmN6KjK2IlCdoRqSuw5I+dqdgZmNDAnA0+oxCTZmgFn3lTJS
fCzdYKtbCXZCsobrNiPfocr0pcSgxLye3LHih3gYn20WlWasSqbU8rcYX5C40XUcMabpOMnTtZNN
1iPhY2LhbmLvShe65NRxAvbyQD06lXaQAX3YvD8bhvlhxvJgOKX743QzBkYQ6Ha18Vhf9p1B5NSN
hmEt8HAauLxk5Gk8QM6105JfVOCbxrffI0SftWM5z7lp73PZOxutte/l+OpPHO/nt0jgo+exIDvh
igJCy9JPmAIJXOoMIwwIbeQ+i7J5iB1z/ipitalcjen1mvmQDFxGlcSXpunkcWLC7KRfdFMkvKna
dPCw0PPDjUW5NmegkH3legc5RDuXGV9aOjch29xL39gfPGGYVEHMrwq9w2uvlwuBMPko4prSHC6H
xZQYhoH0DWDDQkRHQFaUmgxzqwwDR2A8LB7Ft7wp9o3iG2iC8zdUvYRCmOfAAicXO/NXFjdvsQWf
yVPiTI4Z2HHEQcg1jE0/208lTt8O/PPBj4pbjmaWZMnJJtO68s0e+pZj+qBK5lf447fxRs8KXCMb
8lFz80OKGLKeNdVil0j5gDCQVZr+y2idO9RdBnFGLFezKP/ElKQ4l5w4KneDkp+1zdzNuu8OsdK3
aV4Nd+aDLwhx00Hut4huJNCFYJFEMj1oxACCQVqkXhJQaFlNz0NysIydh3bWQ9+PYy54JEHGmtdl
rh+KFGCL5IgF+YllwqpwLRH/SmXn7gfpnSlqnqKaBv1kYt9QmI8FrR6DtFJKN99p861S0VM03yWT
RntgSttTw2hFBoy0GxTRDCeh+pKKHIo25sdgXMYrS/aUoDNO1Nb4rMQ3jvDndmzlqfPT7SC776Qa
y12lsZJH+q++Tk8aoFN6HixF8YCftSM3COWB8Z6NEwzhSFJdJSfuVzoCC3vZTC8ZY842RWp9WFP1
oTUVIpgsYd/znAUWUDG0aIS4aMucKVYl+8EdbW1tO3xIrqjX/AjboSb6XfqzSeohfoS2nG1kVzx7
gHlA5DCFJm8jzraJdKkesDemVAxTk5IinrkdNb1n13qgDkbgsD1n00aIHgMpapx1zvKF/HMyf+y0
PByEQVat/NXZR8+DlTNFOPci/I4kWanNYiZau+6zg3X9JCY61DrDqfkzm0sVNSNnqqcyApfiCkks
nu8DnEkLXQX5TaN+7ZQl15xrl/tEOzNe0D3wDDENFe/BGaRzoDU2B+ycnGAMdw01Zt3KGUoqxUCo
UJk9zdkm6fgQV+nRFliQJKAvJ6dF0CCTkhQsvyGPY4Z709zihMEoi/L0OOTtPWPM3lRe5dQj8cMQ
OdnW6Yw/hRk8ZDM0oXwST3qftNTULQmAsnjvtXEblIpbh1Ydn3X+niT3g2owj+cYhPtW7YKJcbNK
f8nteAxnXPEQZK3zONgYl1OKUZDNWBKNgCMeYWBnjn6j3nSAj5Lk3CbRhtzokyjm9OGxkXp1bETz
2KT9RTOr/DTGw6X4XSXrIhoDHjYHr9BUr6ECDSu3y/ytW+rrKr7VnXHTACEIc1syxq+kp8EvKsjS
jPMUw74h9E7jImf3q/tj0+KiliXBzNwet5Vhcy7hNPvzq3xEXiQDfamEuwPREe97yY6kjKA5Vob5
UnXQyhbpyCQLhC8+fWk6K+bklt1izwKUiMGEw4kEB5p0A5jHlVW3tLyHaetK8884pNpRRfNu4WtM
RJ4JZGExkX6jbyiSLbJlTpfva38Ki7xgiJxJae0OWBLHjr9Uf6SKthDXRbh+NDDmMoU0yGDVALa1
EuTBxsL4aZJXK9vYvMYKjGJHbwNNTDKhBeU6o7IZlflsu91rPdItMIIp3pVN9hiXMI8S8OF9GbAJ
MBcObprp0SGuCMnq7Yb293OFvRvvt3ufW84ukPXW4WC+j+Pt0F87HWxVl7dBOCREUzXCEbp0f+3S
vn7L9fi364M+t7TiQXijx+2eLHN5zKueDN+FCSJryuK3aCBJXpQPxtCqI1hcOClKRvsyds+i779y
47v9D97OpLttZNvSvwh3IQAEEJjUgH1PipQsWxMs2ZbR9z1+fX1Q3lc3029V5qtJTbiS6UYmCESc
OGfvbzt+SgXNImIaX0is8vD6B/WCMLJkAyqT23tc42pn+lOG66olZQYHw5b0EG9HZnrrH/RhVHtZ
I13pTGcRD5B4ugkV9TAGK9K2LHr4Vr7g+a9WqSAhZahrdwmrBpMJ5IrWQdYsbHWxhpzUSGFzEsL3
soDWz3RR5TeLQYip8SVJ7SEg0QITSs5Fz9mriugPtERxuJAgQ2U/vAa2vWQ06yn3Cxspq1QQf3H6
KAG1XNAIhN8Ue7NVaSiv2sgqlg10k2geSLq/HRmX+UBMIbWgHls16zEljsApaRf1e9TrOgwWDoNR
I7f2IFY+HRegf3LptMF5mJpkM2H+XldeLTdAWyBG9iYjZLoTpslRvkeg0osYM5sHPKhKgMowd9g5
YfkDHist4hrvNTWxLx4msZehXYn9HBdXAwVaNUkC+XSId4LNa5Eb3ciKNn3oCrE1ooUdjYACyIxV
7QE52cCW8cdkw/AeBt0+olG+BN/I6NO/JoaxI0WFddKKXxMSSlr41A/dGvY9kfX70MJdG+ikCmre
sG8eZmWVZyK56JctbUvrtqo3QM+64yUQ4uYKo11wJ34AsCUIYR3rLTOaiCIHxdYHQwyo4ump5fFi
u4DQZiSq3rou+34aWtQ176xl/GBEI5NjHMZUXUcRHiIvfGCboAjlBpKET3Aq4AFMKqRDFfJ9lbn5
bsqgGqZxtxBdeDQqBYFhkN+0+TufmIvu5ASfvq6+sx2QNo2OaJkLDdYf0um8hcHcVr8abfoo6AGu
OHq9C0GNTIC0zqD8NiKmONRxuktcaqVM+pjjHeblA1EdjAXVOenltEma7qsDVMPPo/PkYjcJpv0U
cfCK/DO6uy+0rmlx5PJILjmN1Mp5HxxOy6HrU6wmuYFsWIYI1ZMl0ZW0AVy/3voGuzFk640fMWIo
A3T0ZDtucg+yswEi2xAQ/hJtXTCweHhueytmUbQ3pPdEPEV+n9yccF85lEJOiHTYASeIigqKeP0R
15Jrl9DK4kJuO1U/NdFEoJXbGByctRdiAowZPYjxpS1/MYHwF0RBrnw5GLdeTemis5xfaUwmrRJX
Gat20VagSmubcpnRJqKQMoAGRUvLH0hQp+Z7peDH00C90noyOTtF+EPFo7VtY4/+zXxY0epxw6fA
PY2OXWtM8dyrUjyLKN8CXgZnog+MlxRndF+zcnRV+kjADgAbO/PvbB/Nnmk994AVuGuszdoSNaJ3
kRQuF6VPExSkqUcTnXOMGd0j4qbmYs6RJaWfn0IBJRvbZ7CFfL0sNJAdBeGb7EAil82Jhbtd5GTa
bkcqt41juR8yiI5GqapTNNs6W0QfgyiCW1EmGX1KeCeSpvraN7vvWp8fM3vM9kYQ0q6LRXXJUiGX
omiaH9GwiPLSXOgmCWA+s9FNQzrbucLSQMsoI05J6TgIyza9QzhelVSF9yLfpk1Z3xkUrrsp7+mB
AZPEAIxX1uD/Z+JqV024b3y7u4Yy7q+ACKsdOd8IdqP3Fjj2LYqq6B6akzxOMviqai28f75EnUo2
gcWh3XQJFbDD5OJRMIP1gfvbW153IMGLiXQoCeKFerPJyNLdeqIYn3oc37c24SghvnWoGg5B7oVP
hKhETxqF7GJovHY3/2KfpNZB02qmMV1XrKBOMjYtLO1GrwvMRBsDaSiDBhF0DVMKWvHdnV+q2uIZ
DPqLHsvq7uajd+TDf02h+RJjqZsHDIzq4Tk//IIzM0PyYtGwnZ2E1ECQmVZ5ssVaA9jN7MHLzoYz
nPXJ6B5p8jKqorxzpu4fgW5Wq7GYQoJveatPEkODFaY4t52fecuDv9RXSa+y50Ra1bMV579iN9Mh
99TVs8oIr6TR66Kn5hf9pmTV9oHqmdFdLwP3tTdEQ0O6xEo6deazBLvECEPfeIoSVI/MYVubICM1
cE8Pw+cr5CzCquzX2cMxWm1pjpp1SS1uF8iM9td8UPkvIyR8AWFjegbuymBn0mz4av5wcYPQBygd
3CY/qhmgO+9mZ9lvFROuZVmpXRUTOQ7V6lc0dPZPb/aOselYPDTvQxK8+ZHevVRmKNAGOE+R0gRJ
WE2Jtq8lrr2qs+3cPz0RFB8dMJy3x7Q0TvD7CwSyRvurqoxnR7P1u9KORkj/ovP7b8WYbkymxCeL
VD8cn/1hitRz4AN91DSJdqjlsR6qixMxViZFuF7yLx63fbOmA1S94J0rHzEnJSHObTh2r7mAR9l5
F93BqFOJtD+MvusviQbwjw11k50RCUiiISMw+awisBEOeK3AhLI9J9+6WpxfpIYrKAt64m202Dhr
Sbf3Ey49F8Uj3DxtvqRSLEtnktxbfrjubMZSVg6FxCu8V0m5dYDTo0BR/CoiAucLCF73OKqeR9gQ
B7NSMU23bFg3WAhPtFcgYhDc5+m4j1U4GGfktgIqGHJNxuTw2MskR4KVbSsZ2YtcVuW2xyz0NNpJ
dqUBDTa6cR9EVd6zuHCOneUeZJclG0UTCTgAIg+j9U+tmZZg9Zs7HJF5kGIw9lB5eTKnVB5AOUDE
kAnqQqAPuqWOqcvcIzO6bmOGWoCEz8pQKk9vrL/ezokdbd+GJInYjb31NTe9i7HJd9U8w8ztr2bd
23tZIJEumsHiSQgvKAi/RpQLl7xSmM0yoisnzvzbGndv3CBQ8avgV18Ldfl8IRN955SpthuRr649
9QG1j800YuJeOt9j2ggyAfACxJpR7GBYJyhU5Pq21SV2FbRF1z+MdijXlWvvXDY8HA59u1U2N2qh
OQ72HXtv+j7IlAj8hGvfYi0b9ux1LkJN7VQEqGBGX0t3XkMfdBoiDIxWCPu0K8ajgxt7KeyQs0A5
6zy9od5kPMf7MHW2flGaP9KMdCMwDamoicsQ43hiPogIIgIpKnN7JcxIHT9f8hCdtOZjfEqzJyf1
rXtm+NqKKDYfIctGZ4xyCA0R7Iy8JpvJgZiRRj8tgzpC+aP9pFD7ksAyN3YmGrW105wyCD3DVCPD
7eKVHRuQPV1aMWWheaspzrKbraPrcmQTrPQZs8phq3o33OaneyWXrrjH7MpWn1Bx5WZI29NuGa46
CRqWCsT+mDqg+1skfFn1SNMPApZ2YzyNVyO2ixev135qJVp1LRov4cChQsUx0GgjOBEJs/TxBZ91
fDlFZ8ovhJfIU6mwREcaFOxyhAcehC9mw4Svj33xFDc2o7gJ77NmKp+KlcCkLC0IZu2ilBWvpRfd
gjof0HWijCiekMJMT4CarXunhmOVa8aeVKpxHYswOGeO5Z8dlInwD9a20cl1DMT4VGQG0VmztVIG
OkENrFBb1xzHp2mwCCYvnAvJPv0mr5PmBJ6XuhNHYzT//8HMKnQQC6uOrVuSM0h0a3OiN9/g/Qrx
WAniFdf1CNlScKh88Yu5tx5Z/WnMLOc4VBA7ugIYSlhjCVejN31JLH2rBUb4ju9I9GcsUNMKOCok
Ad2JGBVpPJTtGO/7PMmOny+JF9FsyDDq1z3ibLdF+a+i78p7aQU8YLBIjMtZz611QhrFHVCcS8VB
o0m4EBBTolyAg7nPefnNYMp2tSZ1nwRLfDa1yaYbYHUaeBGAiOjyEJn+hdM8Z8OyDJ/q3cQ8309M
8URfTDtDvd20rTAPWu6ZjPSrLxNT7m2g+M5NR6XrNGzpOpVZelKgEwLkPctxSp9T3KLHjBbZykta
RIiWlV+9uC2uso2Kqy+Inqufg3SojnXsoe2Gg903crzwkD51mEF+KQ6iZQ2YNqsHzpZg5v5T5+S9
3DNF/9wTXFUYb3rbHjJG6iubSJ+VTYF1KBQpjoxbtvxtEvsaSKm2UsWL0+vdetLcdjWYqbUsjSRi
6onez9IL/cY+REJTkw3P7kCRUjlRsbE1+4BNUd54ruJVU8JxD3Ug6GnijOvcAs7OHwAIGtTOMmoa
59nuvC2ihhS5jYy++NNGt2v7YOb2R+KOwImC/C6CBveVygrYUk7KGUXLV0Qn4E127JQhWwIeFat2
px4uw8Yst+XDdOlHVX74ngQJXUA/q06lh+il1a9WIQiIrPRHKmz/1FMgLauvlRNK8JitePYyrGQc
KejBTqF7YOhJuirH9rCDo2zp9LKXseeufZ/WEaqK6uQkKb26OUoOok++oZdPrCkwLZbGiLmI8kpn
mUyFccWrjA+2CcydlfrYcIuhXJSdBiw9KJn1V/CE5neGV+Ibd3W1rbMsOuSh906kT4v8jHwjow/a
HezXfIs40FzSXy3upVsUd6v7iTY0u5Kqlp2BI66depIn3yh4YcwE+AEykej87mYgNLqpWDVHZcqb
b7V33anExfUS3JzRsxHoxsvnm8x8FATFXxPfeJbUx+dCzryhaHK/jU6x5xADYiINk20tS++plmP6
9PcKSGY8vwsgpQlvxqRHoKSBVeu3OMYyDjpQ3QiIQoQvqGdqHb6v7S4cMxzWVlQ0R3dWyodAzRd6
i104GwceomDc2y7cf9PDacyWki9i0jroqk49bTQ0K4H5JY38hKaEcAiCIcKmzguIqEPu0V6szCMN
6VmwscET4iicIE7cnDmf5LdiiK54lrrz54s2MAzLBuQ0n2/16HsRMqhPDacjG0+t6q6ud3mnCGcL
rWCPYTU8uo5l7scsKkFhvcmO7arFN4qtvc2CjRU15KUMmyZS6a2bX4Kae3syoUmTB0wdzE2WbEyT
zqaJ+RTNcvaSdERlgJZHLZN3CFthWgwtltM0J1WKVJYdUUhqMdlIVzk048wFGLbi77G+mY6705xi
HsHpRyR8YpGriEjtLm9es6Ej2SxOsksBjpOmXD4sQfDm95YO8Uolg7P5vPPM8KacRjuX/vDV8IYI
TPmcejQk/qExXweENffPF2VRjGG7MDb5MQ+S5JJ7TXmKg2DVOFr+KBogAH9///w30TBUQVx/jmMb
ypC2YcMI/It+NgudXO/m/sjgME2swpyhtJmv8dtP2rfWbiQIEhJ4W53fE0VNf0hdFjfDoEtV4MHg
C4s2TjwUeHYieQ5UUS1YVMLb6FSE1AV4jGG+eFdwGN/zNhk4miCcCDwEcAWQBniFq6xh/6pTEB9J
TLiEAEjC4ZsmtTBvAb6B/d9/ZGv+SH+RDONIdJUQaDWEK63fP7Jeqr4pygb6aothHN1pvgJSDq4g
N9YeaTWbbEDkWBscr4Vn6Ccnkyu99sJrw958DQnCXOZ61RxC9HCFa9evRI5ph7yEweVTX3xr/Xnk
0V3SNkYQT348JTR/zg/sS1C9d7r3NmVFcxFGxRyyBF9R5cPVpHB8DaxWP3gl6QqxfhApowz8Ud5R
pCg4mVpFR3oCr5yI0sffX5K/QpgkDgLwZCQLWA5XBZve7N/7k4jaLwwjiDruZc0kmYdGEiEV2q9Q
UOeDlKZBL1AHdNKnH2+K8B9uwU9v21++D366qfgikHebwtR/uwWtDDB6GOpsb6P1nmjh22ATB5NG
LvEYJB/HQoNABN+rWjOExY9uDe+kLhCk1bT17v/9QtCggA1Fjj1PhfHXC8EyqBE8xMTZM7KfQ11R
2Yf7uAskg7b2aJOuAcp/aqEoGH9chf9v3uX5B/3ISUbgPmrq//VJVvU/8pky+pc366xBLvTUflTj
/aNuk+a/rLnz7/yf/uK/uaX/YEueTY7/9wDkTfWe/fj4syd5/v1/WJLdf0nLdQmvhmvq2njmUPX/
25Es/4U/CWIet6x0FKnp3Kv/5p1KAe9U16WrSyHFbMH5P5ZkS/zLlIq1zrK5w6zZvfVfn/v2x63I
JeMKcsX+/f4vMcK/WX4tx7KUo5ssl5Yurf9m74lL6VVeQeAbYVrjDpIYp89GYCntOMJA+JrPMZW5
oe/TPXK1HnrUrFEPik41tF6daRovw0gCaT7R/PzTRfwf/dskEDphSh5oW+cq/mYz1GnbN3Ve07pP
C+a/bUtUkNfcymDUn3IYCHk4krER9TOPzADp5lJR7bKqQjsyqpaxZYNAupXgWTDrrv7+H/cbI49L
JedFl3akxcLrSue3hSZHz0IbGkaeC9WQI5EJ1GHqqouXKWqPb32jB5fIdAmOKwZSe2i507eRzN9e
OALll7Z6L5LB2mgqFadKHjzGEVDSSXx0RFnuUTya0Clrfz/MYpeaQnA90XRbhcTmbROaLI7WUzgP
QbXVFBKRKVPUxCkaWlG4J1P0wfXzxXV9JpusVox1SvkPF+F3QzsXwRUCPqAhLXK6TfXbemfmLXoT
BNmLP3607ut7M18NpGO9BgRhXjDKgIe0nulPmPhLBOt/qYC8JYwG5k+DqTA8N55bPcFuCCDMiPvf
f02SB+XPOyTPh2HxmAiLIzH4YJsH88/7QdjaThRU0LnHTiKh6kOmHb6fn0mYmc65URGK4pAmp6uG
SxvklzQRybqTFGCc3/vNkIxiFknlFzRiiGxhXqwwvI7HLB5xMBPj6uJYTazhZlVhta/cEXMSI0gz
TsTdNYOt36fjMYjIOYgnv772hPKgbAIxUic6iprMP6FTjC9FGJkvusgOnLMLrNqNsf88bpAAsPTN
RHwvg+mFDKPu2iD3w3wdbjyTDNWCnLW7G7vBzvKRVwIvXdVmmz6DAZ/+AaUoZ//Rnza3+VJKOu8W
pASD+HVzvtR/2lotxpZpbwMaCoLq5x+GIInqsgYag8BOHMZC3jhPZTcSSEywK7l/LeL6l156/bW1
6x05J3mJIivKtl7l3gs9r85oqN74s/YWoUOFtTb4nkNDO4uBzNepKyEJ9sQM5soisgKj0X++Doyp
oEUjRg1JOQSPwWg4jVbtybK0K4r1kxmEHHcqiOmSBieiD0d5z1lnlt8mB7BwWwP0nAYPOUthNBtF
y24TZ3sdOd3dsaunrhuya5Wmj3DSXXSzYXEJ6uwnkTEviRrEwZe0GP/hVnXVX29WfG62CatSd2xH
KIkT7Dc+RKpC2x2kDQOuJ/V3HMDnVI17GQYD4BUQNk1MTIlGaWxzxcHHYMyjTRcvJpLVb06k7DCu
A919ws71ptBUgchJOcf9qOjknz3c1MBEHWcx9tM6Cl3nnNS0LFuk8auuEN8rn/knxCtrZQfGr2B+
kCfD+zb0ydpxpvY4fUqrJHzJrCeCjFySVVa41cmmgjCDafZWFpRVQpxyszKObdI+Bxoa1UrXmLfK
O2eNly7SGYISQq1PED9zBFRDFdHVZvJTlIdZ85nawRp/HLNomV7aYi37kVZtNAcXV3cioc8hhflK
0E+yaiNeagw4rfoepP1TMc8Ox6k8GTawIcsz12asvidRxFcGMinwXxnirij6Ag2FqXIFQfO+eKnj
6uGIx1QAbLNdTg4JjLpgonUjDSJf7O49H+8ky27biWW3jsWA8/JXB+D4i7CYnTN70dknjpMrborK
du+iS1kWXWbusQmC+2F8dsbVNWyw4MTLKK+zp4zhC/Zq5lfoKbVmunkd8naOnC5T184u1gId24JV
QKw0LXRmo98cVjpiE/H7/Gbo/ha73Xuf6u6mrsZrHI/GNaKz98cLKWgV18+55oWR75wunb4ajHCd
smV2jTv2YE0+7WPf8u/YoGFWuUFxdUY/2pr4VomsqN1dVmY3KYXa9sg7t2QMejelCOEDFla/imD6
FSRK/SQLDWvVBkGicak1EVw/X1zijLbDyFX2PRDUWFuAdpIevyAyyV7zF6RLjB8+l3lecnPoAMUQ
W4AsXwkppsFopMU+JsSDrMfkW+S2OVy3Gn0kkWtf6EEMS2VJ0N8dUj48johEs/qik9swZCJ9rivQ
SH6Bz9rxDgLD43Ogd98snK5wTm3jJSXIM5nMo+MO3Q1NYPscdvHasEvrNS6LTegD3+TcWG5Lza9f
NMf9Uo+9s7WqqVoXzHRvE/u96zaoKpGoX7vGJUhvyMFDZ9aykaa7skmwYvkEE93hw0kVsG1C9Mih
VCaU8bEwHlUDTDfgHiJBxWcObuRvXmk85aOIbiDr66Wvde4hz1qo1k316/NdHalC/vELc/8s663D
pOOBWOQ4zGCIzy+GdilNH5P0OEhrFczPeBkW4SFxEMTl4Q39QXb1DbDmpQUBrMyYyLkeUQox4Pqi
AeHrTmS9EBTb1DZiXC/vl+gRx41ZGx03Nk7hGZY6o1p1dfrjRaKNDUz0r2gncqJ1y7Y5/+elRl+/
63IUNG7Jl0M6PUP9uP/qoY/e0R6Ax5YFxkHrSu8UW4G5cROrOzqGmHsFGMh1PqDhF+3eQOa5d1zr
SyietLD5oNFTbQbS3bJ+rK5OWtpHGUMZNwKiVEuUsjbErSHovoezcRPtvMRvyAOwrUyAfUVBH9SK
apTkvMuC1lsV1jjcWlNutKirnxRjv1PUSWCmY/XUlNaxDhsmHszwEVOP/iaWE/FsbY5awI1+1Zg0
5gKHYPFSvuZh8AB6gAPWsubkPl0sDWS3yMxsCjRdb+ttWjXNoUP2fRCqG3c6zP1Mq+nyy6m/1yQs
rvyG3vjQApLkIK43/Yeo6u+hQUJVYFKtoHygeiRy/QBEZ2atp+ixagRuQ9Xc4xD3kl1t3cGo77HG
mb9x74lf3DOGwOsQOeit8/XmVo00KQ2sj7uIwdkhbCLSEn21dqxIHERIfP00pj9yNuHTEHkMF3oP
UdABFk+aL4lEpzcQhl+ljLIlY2UUHE7qIab1g69J545vm8pssmd03Do9LeaFzfw2RjRBwaAYPoI7
7ODnX9Np2op0QD4fWA99Hjl9vrScarciL5MvZuNOQPva/DRUaHcrhq8r33HLreWO2aoD48EExYLe
hqvIJcfAe9eVmZ8nraHSs5G8alpmIZHMyGMdKanGyuruhjPmh8pq5hjztLtrEZNy301eO2m391xr
27sDKgbqGQ5zrYPR21lBuZ+I3jmSBojHIEpJ56L4PPZVN2zHgO3anQEnoWbh4fxknXy+//wvlaFN
UiImpq71bwltAobJfDSvjpNTZb1WZtm9C9IiUe0CPuQr7f3KOMnCIn8ijIdNSvGy8mB67MySepOn
w90GaPgBLQ1otU0MJvTLBZw1ejZeMvYnVJ8Yje0Rv9Fce05Qh1VCmgLP8RrbmoFlr6q2iJC/lF7m
PMG6cJ4wgMh5p/v5+Tl1v9i3c1/SYSOB+FfpSzd0KtA8MezAMtiiOcmwNBXmS5AXHCKxPpreDGzs
D2hzZs8P2L3SUdmpgymYFlN30Mo0Pxlwnbbl2JOmUAYZuTclA7EQYh++do+YXx9BeEAnN2XU/AA+
PBqzA47x52pcMxADF4fbjkc7eJ6q/MSW1t2jaWq2qcJMCzb5CboEvnm9z/ZBiSWmnMx220PBrAq9
eILZcawR055ChPQTKvBvaRczRF6bRvcykh95sAaFz1JJ0Lo5DfpWmcnFmeD+wXzINkEzPlyOC2ee
xvzuZx8Nkr3X2JoyRGlDcquMolhNqV4/YPCFtIz9n7rsK6LL+e1pZYQH356rj7r/Tt5OeCpLo3yE
sXjLx7A7uU1YPdoUmDWIkBXHm3zTKgj3lKQr0DkfaiLttLWuuA+HKwAN4pE5IrOroC2ofwAC/2n2
efBsSnCsgTVrfVt5qMfuUnVVCS27UEwF4/xE7qSLV/6UMJHY+L3zjbQvJjwG6Pwm624Z3YzjVBDv
OOUZQ5vqbrGRHihR+gseZXxjXXzSXZicEipwwMxzMSAGNsIH3qAosN6sIfL3vaH4maAjoAA1RDSp
KyxjFxAnR60hc8EbpuFZdylNk+rcB1H8Mjbdue7yp1oglR56MunyydwMng7rq4y/RMKXp5rTNeRo
ZB+yNh52ZH4xueuPXLtuAqg4EJQSJc2xhDl1KHrylTZOV+hbbxzPZkRWlpICA8fUfceJtfB98i1S
5MZ4pPnWNNKNWw1kabfsGBYXnnYebW3t6pwJnTbtTjajrzU5DcAKivFqKwpma9IwsEY2wZTWBolM
tqslhHCMiZuhlgfT1cjpbt3h0vr3sBXeBuw3RWzGZDgzNETYagC/e9UB/aqi9p8SJyXXuSR7XXCG
MdsH/n3MBcMvLdLNTZeQZRicBIYAxDPMo8YY/MdUsgvEcBn1cXzTYz26Q0HXakQm+Z0mgEPwr8k0
nbEtzML+qZzqzVCYBWbCYtPgSD0A0KZmYxgctM4i6LMrRxF2wwqSfHUsQ2aDoaQ1nlgrdBK0ggfv
YWcaI4VJbPwCYhDD2DeZuc5SpslHO/oXy85Dsh7BJZMjuzEsuq5utgoLiKxho0+7IfmJtBAUWaCf
sLsig5GguHPVrYjdW4CQGHbhiJwKe2Wdcls6I3e7CpiMeVH/LNo6X0v3m8PesqjCwlgGQAF3dN1f
owS+aOcCh43BZOQxdqe+eqtMt+czeBH74TdO1qySEJO7sE43UzJ+uCNOib7Xl6kuvsjUQSoXhdUR
BACDRPVk9DpOA9MrdohGzuT2nb1KvDjwn0i9kt6WWOdrBDRuHRr2r5ZFZB2gS+XnUq2N4ltmGgRS
19HXEAUT34lsN2OBpUppHs7lIcF+NR1Ku5kJNGN3GpP+Vsc/eru6hG6Sgu79rukMa6jrhkea6W/6
S8t9v3P7AUoKiVq0ns0NQVrcseV0IpbLAAxaqlXrICWxMvvayiE/qRlma+GMVGrc1XbprUVZqxWR
oPIwYBUm/Zupe8IRCsZFUkhG5owr0ZmbKF44oMUozsfEnOt3Rmx8JAIHcOxlReUsnSTTL1GszrUo
nqXblRu7NC+yaMsDrfBF23E7mxCROBshP88EncZsPPp+M5wclnodqbOBDmPRj+NHRHSPgdZybzUW
0XOECpWOy0DcZJJRUkxGppbv6fK9hKl1G4di2nQtBp0sdz+isSeUhzxtHUjZNnt2DPJJmCm/+Tku
mrIEw+9FLKf+SJ+lrheAdtShGCd8Kp2z06f+k8YLJY8jJpPcZx+NZ+qhuC1M5LLuLLKdRFStOhnh
D60Oadq1s8D9BQOL+3AxVNqRXt+1GLXNaKM3V+n3fsqsRe0r8KYBbbthhry4cQupx1xEWO4WvQ6I
yo54SGIcW1JogNtJjJkmbmGX5WhhorVaCDZv2/fuURdOR7skI1oWw67qWP+DVod14mrv6FNIMoRO
5MoyPSY1LLvURbRN9/RXSG9hVaDVOjaIQ51YnXItmdgNTOaXlveUFfYTRZVuaPm7Qho3cIIz8uR1
ypG/1TYiu0H6K8k4bDsqqhFlZgRPWNm5TmjEplDFlhkO6fUkp+1UKpqBjTgFHYpuF1qCwYGKe3Jc
CGwsS9Q1BcLzfGZvt/DeXIWmwHo1ofWQj9cWFMvJsAua4Uepz5lVXbmPHR9pdAEVEgmNjFLYDl32
UxfECo7wdkkTBsVMyCpBVCl9If7lS0kUDOU3gga8fNwh+BVcLmsARF7k+SmvgQljWCEVKJpNy7Oh
y4Y5hEKL6WrA3wRvkAlqSZqcp++mOD7GXWztx57vTFaj2Jk6DAT6FQsLbfHBbOQ3mgIIJqe3Wgwx
hMIE+rWv7RMDLQMJeejawfX2TF7W2ZTuCunFdzQM66J9jW3iDLDC1hs1ySdghnR1qOOWg8HUDmYA
51sZclQumZAz3FvGvU9afYB/mqZdsjBQ3y5RBM/QcKbhDYG1a7RTwNVZS7MAcHfihOtMA4LVq2GH
UBycfcoRneMzGltirFq94jsYw68V1CR0qd+bOVOi1YyN3ZG9g7vU3RRU6MMAM0Qz671y+28w8mNf
fowhblFoJjljLlsl+7yy8B3YD9hpHGF6SE2iE3vLBFle2AqSXG/sW/makKmBijbl06CFj3Tq1zaY
cPSH3UKNrrch4BdkgQjuDvpaPwKJrWIo+6nNkgC2X64w/FAwh2sYNGffKodlEDNwVT0tdokWQ4Kn
wlY4kO+UQ27ya/ZuBC/7uObMQug3+5ilk941MGIXhU18G6whewQub3hyL+gC2nZAB5JxA3RK7xB1
RDPKIHnphbOpapwJKjGLrR6UZKEFjIAnpr16X5yremsIHHt9ylUfUhc9XV0faQ3ZZ9rCVcdCGhoG
BpeYbjACm0OjIFI7YnjFa5lA8+DatUQ5m4ojWkhs6lg4ZA3rE1uKYZ8mhMIr3WxxvQsqo7g1xrWk
rO0FT4UqFNj0CqeOhYy/C+cMgvmutLN0WENCeTPS7mgZyVsW1s3MpeZfAFFtkZQWMfU5tlxmDhhI
mlFYG1CfGG0VvHHyM416WgdyXtBomlsY5HtTdcsqhVcRvdoy+K5rDgyXsIFN7zyatvwSZC0i0g4/
BoekFbIRsZHEaO78nDmw4bM1eGc4QCHcFALumx4bfsb4dpRZvo6k/t2g9bUqK4Gj2p7LOp02t2/F
j6aDy6ALqHO2q53jhrPDRB2EjU0BulExEudmwgenUECE48pidWDx9zlr4a/3wF8sakf4q2bIqkWK
HldFxosWeM4iKcixjXsnO6c6CdhtZqyE1v5vps6ruW0l3aK/CFUIjfRKEMykJFqiJL+gJAfk3AAa
+PWz4Klbc1809hmfYwWg+wt7r00oqetqpzHhjPMEKtVpHs69WlMSYuIqKlilQWRxp5ZIjkmmyAOe
U32X6/w72vhm+Zk8JTHvlb0QhmdgH+1LWt0WtX5sO4HLv3/oU2r5HCzTZOIiryPY7wtl9aUv61uv
S0pI2xpZ5vC3LzUUbVthSNbjG5U+40AMcWAPCF6XNZIkDr5p4SaU9qGxGOA0DboGJ8GTnUqynMZk
K5r5E/3As94wXYmZ6a6BzC/9rJ4SLz+lNnr/RjPbkHpzjiAimQlhILm4Ars/syTAemnmON/ThoQU
kRIYx2ZqZziLuDHGD2lnX33DW5incZfwKLWttmeZBhXAZUpCv9efNKumuejQmnarIq0qnDqQkC+D
Hs3smTDc6my7kaIw5wDsJv8QL4JYlgG9g8jIGY3QaCWIUMKs9jzs1NBSCkD3epcVJyHbT6B5OJEs
8KR2coy0qiaNMDGvKl+CcS6zU9c329hoP6Xq5pMhtXzTOFhKDZ3cCLINaCPnBxJee+s2BoF/tJfR
wAHcj7H2THuZHnIYEDsQ7h6km9DFqnTDVXisfZSwnbMMG3ZJz3Cg8M/bGEDk39iBtyKd5Gab5ODY
0zfhADeag63ehJS9N9/j8kvG+qsHERvi4rlRaJBmXO98eU0G8dG3zZebJ9jnds4U2QAtwyxxf6mZ
f2QV5cFzZhAE03GYOamd+hX6zi+qsXtO78nFPhbOn6g/4Nu3Pxse8N7CdhCPj96OdDKf3UtbtrjH
1y+yVdUrCDgDIByoAIhHgdIXg0vZ/czm3MWSu3KIsj9Dmd1nZO9EgTsR4qHIDse5YKzsk1pmjOg9
GUs6v5pJfPcjeYRuDK8YzTrz2uo+/3IV71NZqHejnB14pPqr7Glb7PlozoVBDg3hYqZTbjPqso1T
8mXmvvE7EYp5ovHKCIznjnN8ROsdY2kIJi0pMdjzSWa4paaeS0gCxYQ1YASj20RbhiZtrr/BtGO+
r68vRvoknse6ak4k0JLDUxArYGXFq3Tlk1a+ZBFh5u6Eo1T6wAEyb7SPUav/KPLqUbgao2TV3Lo8
6vEB4QV2MtqKQcN2pQssgHEkf+WtfOA+YvxbjuvlJzhXxh9RlXdXm+yixBicneXaFhcJNrbIsMhY
12Dmj3Z9mnoEiPVo/IVqaqwDl2Wju1t36nc5C7W+Uzrrr5z9sABxpij9iK2KQwnge5Mq8U2to3Zd
AgYlgzTriSfQ9vY6aXEkUl/G8ltSn0KY63oQd9Sl2ho54WW3gSr2mE3s4Cpul43yI077gtK88FV0
S8v6j1yio6Ow0epql032QzI/5/NBMVVYk7MBr+JxVEddkNgyUGUd36IE5JXOAfbStJG9TZ5nvR6u
RMTb4FbaA+G9O77a8lLVpEKn7c8J6vI8ef2T3pNFqkTxZ4KvMen5F4ACbgBXfTT0p8iAUQhW7Olx
PInyMDErXw0oyE1Tde2YhRPqSFNeY/RBJz+fyz7S3iOLxBWrpwaLtPRkQ9oT04hWD4IVTnpgb3AR
XlpL3mczbXaaQXJRBtFqI1nBXvrxjbsc527t7eCnwdf7ln36hqM8v+sV/VUc54+2n6b9gqHXyyDJ
JTMcxRH0UUZgd1AkUHemWaU7FxUIp8TwSFraV2xGT0yz0z2kA9ExTx26PA/mpNug3HtgmqEniqZ0
y8J4DY3pMTM41ra0y9AbCW6V07dOkJfFCARrt+9sqy75EZm8OH2DDpDvt/fDdYvfvYeWADc4DJ/o
DDHNY2J79uqTyVhxo0v3oszsQ824iWT3QxY2iGAj39Vpq2E+Je6nx42zFXN0780BD39d3WuTBYDf
w+PJkczxlhIrixMFNPSe8JI1LYmAx7iGNag19UyhPtEJ5sMJ9UgGa5UHC2EoIRbEAPkO1l5AIjeC
3E/O8ObWNREwOdwf4eCxk7HPZMGjWBrlVnag0Dmxsh0mDewfqC5YGW9bjl8RNV/rnjESH1bcpAdz
NXLOMawUob23Lkz73CzWMtHcotv5KxM8lEDp3szKvRXDGJ9ZukNsqGgRqsJ66rSrhY66HfRdDM2g
BYW17Ts3bCJvV5UV2jmdts+l9Sjd+DUaoo/CTdaKOfobM5aZTO75kWyTTuNkQeZ91Y2XcrQ/arFw
F2ETD3rZQcfGIZ3mGZU647PIt3ez0aG0IQbAh0djcAjxw73PNcNn6thPx6X25zPGix9VfCPudW4V
GxQ9H7AV69q5GqnAyI6udiMhzs5LdfDaZtpOgIgYSUw7U3qYEuWvou0eudcgJ+j7PUyVjEwas99P
afNcEYikUgloIIKAVI5UJ2rKz+OYvTpRf6cmBVKEgLwFdrWT7Ot2I/zstX+ycifZmVAkMtti0zdN
ZlhlFVlQlldu/A75g2m5I2G0ULhKMeB29wsCVaSw2d4hJoKSOz1BpmU6BssgNzHmL4DPs4pDF29u
fsHDdKurFvTP7AbKBQGpVNNuWfZuckarBCQ1dVBvxBSNQeyOxa7AZD7777CuX9zINw41IwnGEiuZ
ciJ8vM2caeNP0bkzzB8IIOIThswyEEX86tOMbW2bhKdl7kJfsOQzJBloRCAc08IiQQghDu+vCEa9
d7d8mYTGcsxfDQZ7WsIYN++ZNE5erZ6bCl+rggzmEk6DFH6XNeQKkmHCjZYu79qu7FGaMPMzesgA
tCP3XnN/Oqb8y9EAKmCNHxsZaW380vgomCsHtgS5kGVnw2WvrIyNlZqMkvTX2TXA3DIKcGYg67hA
PotlvNhFGz1NQLfw5l4YhFZcVUu0rbmuRL5Jo2g5pd9mUxj7xq7/QhUgrEwjebFV8Qvmk3tfsF/1
XegBEhDhVkD3TDyqVzaiG8Rs3t7JU87N8mRoy6Gw07+xxS2sw7YjTnEKcJ8D26MVU4l0DkuDF9hU
vPxtCVrVWpqBroNdSvQ8mdE3sWMky9WM0Sokl5xqy7yP++lnplfhMLHt8+xWEh2GxnUuyhAuWHtS
gzoRqWGeMpFGe9gU0GucPVloFCnANJbE/Bq0gRdNZ/niREbAxG8iLM8Z+yMs6BLM8i8UcCNzCd9m
7Du8JbwZtkGV55qzeYUec4FCnds/CzbTj6Rsn9u+hKOH4H2P8aQP20z528EaUa8AgcpVyorQ5aDJ
XfMWE1RMbfxpW1p1HJ8jmWf7mRkX3tDulYpfcFE7mMr6NZtQoKdqhGuxYFL8xyrtFus+ZCHV763l
4tJLhsh0kVwlf2s2S70J9S62oKt1UvzA13h2Qfn8+18FEoCyIdl2XfeutQWdmGgkaTks7sZSnux5
xXJWxQ9MvS/gTVxKJrajbFkA7zVGaPhS2y3nhZG8V3osxWqiEOeMVfqALKfDnEofVAPzhJp/6st3
KqjqPEwgwoVOSjNLVF5egocm7Vi3y5ddw8OJdYp28CnYheJSlB95zx44N2909O3oXwuaRzwbwLB6
7kBNhQiINSKRaDoHUEc7ttjY/RKcPVEjeCJLChXxh5Z72xtM8BmF1NpL63xksLLQDaLykMNiPwHl
JJuWb7qeRju/sxmaOT8SQBGkROGMXnV8sID7gz5wkwONC3pPe5VkG4eeTxDl7E3E4NLPbpui+9MU
RKOodgAYwVbRZyLNH/8wpFeHkHGX/eBBLGtqRBBZOm099r3H7hWkaHM1G5/UhK7D2mIUCO9J9Eu/
xqJ6BlAzBdUIwA7hH1FVDm8bI0wSuHlT8p44DcKVnb2dtFd0Ydpl8j7avo0vZk66SBLFBYrz4amY
0HH4zu+yr9yT2/Vfsf8jqXvA6lyjJ1IWoIzrJRRansvU9ib0Gcl4E378knRMOHp90D8ys3xotnnA
eFjvfcnGt3kW1F3BVANZplr+nVfbpHXeew1JiqTyEJ59MpvljD05u0Ahi5PhO7ax980RAjiSD7Qt
4vPfJekpICY3seM0NObjmfvnUlSOhPrCWZ32XWDP4m+XeGDyCvJh2XoEuA8CzU7HG3z5g2rrIoyH
iXjof2GJa1YdpHqsj9G5GabuKCrFKhMFgGU/IcrXvuacEZkXU0/lpR2/KH8PIQNJiSR/Pe/S8ZR0
cRRaSoWDdM+m65/KwYCjbSKMEP07NlpkeWTlaYu8IYLbNWVt7aohtbbw/3Vm0pUTkBjQE3VN06sL
mP25p1cvBhId3HC40y2HALqm1nYdXoNdDtc7xKd/lS5HuaXF+N6gTfa9C+2zIhu58j5bVoxnObtH
y6a9At4LnBYcr7Nof4ssfTbmZD/xYO9Q3h9gF7SbGpLO0C1FyPjM2khlJJvFtNsj+/oAVieBD5hF
i6UGp9Kdm1wB3h29YCzMl8onT1bP83xX1LZFJp9nXvs+v+WF5FOVO8I8DpOdFvS1lAGWzrjXIZsS
Dz1PvCySYFY5HABT7ZgkQFZ8mzPndfaL79kAaeQM9pUEabFF5oRaihlxMK5TWS3vF4b7G/hpJAjY
85sOihwTM3zMlLk4uXiRF/YVksMi076xaiWwYh02sbR0yUr7ImqlZx51UjnhN0bhNrzo6iXR5DN7
Y3NvttlXunhPPmMnRjQx01qT3fNQ32sxXHtwtFtLbxGfFExOHf1bqex5rsnEmOj4EBbTDuoW0Jps
BvyqD9dFUIfGfnfTNf2sZ8PJTQTrK98sL5od3VBK3eHB7escp5zjLB8DP+g60fWN/+GuvWwXDi2o
NKFZ7rVyxpS4ezCJxtqqyj5/SLnc2qLd1vD5NubUvWnLCbvrg2OiB1plhpIV4qnq05wyaRCh0jms
0sELpu4qcEEXirVtn3VcY/NVGs1nqlmXtCBqk4Xf6zJm1Um03XmYM//o5O7vVmTo4QwKXXD/xWYs
AQUiEOlRhg3vjjnTqbbcv5C/4KZ1CklehL4GoMOx0hmLpzkWhsTx90grkRdr4m7bl8IFFTovMF2i
BnNBXx4w6nMmIds60P8GEVqzTaKsfkVa8sjNJchDR0KcTutnWydgr/O/KM6WzeQ0PluSErERRdcm
brkHQNY0u1K4rPW0nSaAewLVWzaDMP8UTqod0g59Yed/Tu2qPVsnpyi/q1DQPQ2I8ip0MFxGFRtp
HC2n3tWeO8eAXoMMMgGgS9/ao9fyTxZjJMaNkGNF9x7HcOh0H25I6XrgMx3GJ+hgUnuGy55Hx3RF
4MVs2eaY+qz0ZYLW0j5YycErkCqWrfarTlwFpqbZq8w+M9yJ6AS40VpU9SRp1E8GY88orfxgqG1i
nxkOnFMvffDDr5h+6UlojuI+QbIxKqUHTMlFYCN9oP3Ai8jJm5EVtDFgFuxZjkZbluFBRiAO63PS
KjPwr+VEZgJyAGf5U6bGlfOY0HbEmbwDP/PefZf2AiUoto7JQG8pjSyEv9NStZdUgMkPT8TN1muq
X15pP6eNENuxZ+nUzgiRcuvWatnLKJdm508Y+1EBgTDWyMxjxFPq2t8I0N8zE1mjdfck2m8LjUJa
MhHGZcZ2Klj6yAZQghe1zNk1l9wcMpFYeLKo28+EI5sKPZQZjbzwrnnJ7CnbSicGjSxfjdL7wrn7
hxUMIdorETgm3hQV94k+CsrNZLmBHle/2855dTFDYSbkAWTpuU+SL18gRUjxlqKt9+DZuPFwyBwr
9ACUwAlonhiDj7Pd7ruiRNtjwaayciXDP4NlEsUJtVXCkWSdArpg8DJg5EwR2f0wjPD1jqvGx4q8
vq6ibfmxMVJb04WQn3OHjlEgXT5nkfZvTjx1oZtwerds17UpesnItzmaa3EqvO/OUpdkbVd9FNSh
OyyHWu/OgL7/pq3l7gg23S3y3CfRLWmQTCNx+V0N9Z595ieFGRKladqOoqqoIEHmOO2LyrLveJ0V
cB0VmxlF0zbqWjYv/s1M6VuR/bD3yZcy9FW6Jo027zljRvjg1c7uGI/H8RAOlj8HlRRoFMy6PIjx
HcsdAe25gwGznriD/OpQELAELamkpW/5evURYCLB6FB6L7kz3WvdHcJGdjMGtvZz9llHNbOmNpYv
L1AWwl5j7qlZFD6j82hZkrMi+8iTv6ZU8WGauNLH5HvuFwhSLuYKy41+8SLa+ygFp+MXHeR9lC4k
1OR/24bsyaQGyirGp9rTtshuz1qhlztlD3euDA66fP1xCWPrNNav2YVPTWNDz4sCXQlsmc1RG9fd
87C8lTIZNgksZ0z0yccsRAOUlAiIxAjZ0r9IM/kz4Hlb8LCgRHH/Vu7G7ngQBjkgMBY1WgWTdl5x
OYAqqfwNNjAum+qXqF66Ryn+IGZ66yYSKidmHKpao7S9+IuV3uQn6Giz4ecsfUpVBR1ftMRrOmuC
2Ei2rUSph6PYygE5OWhq8zMjqDCOiCSXnf3lg60MsCMdstlJAk9Lr+U6EIckCpRQEhovXfUXnxiq
uCj/8ArwxDt34RO2VYeTfs3+9dtv0oI++y7W9pWlKC8aqGoKyVrtON85yyOctMv70qITUEy5tBIF
bKeymgrJ+BqUfIqQIhqd2wHNQHXFGAgMupE8oqHbGSifthrvZx+xfhlm9RhG1mhYS/rwjsT5ozIi
H2i6m+9ahXbPVYxdZ12cmMWntzTT7oBc4QDy/Vz8IXr/tw/vtfmHIdXPYijJB8sI3tKH7g/b/wff
tWIr0d8EDgU0/x+ecluvI2wNpREE6tFYPvHDxi0BArKrfMZ3VWMfSR00WQryAFq1XuwXh4aWFW+z
5dg9aTFLLupWk2KmZh3wL0x5TEAzZI8q54lIfAiHAB0H8jXmct/z+VAcgiGcHcK+NYISOP3qUX+t
uvr3yAW+jWPvBeNytB386bEetZv56ln5uowAo7Sw27Fc+U7oXBIannyG8tF79d2Ua6hrWX1qNdTq
aBx+Lx1N12IWOMo5aq51W5+XhZi9SRPg3i3SKBIAmMROEvEy3DIv/uvE3TfTwvs06MAPVm1xZ2Ht
1UpLO7RXHbAHh1ZE3rztKBa+hG0oZEm5xF8oa/FtG69TDcTYcPsXNlpDUA7TPfX2eCjji+c5u4ie
HCk27V1OtnE0VW+uq57N3k72HmmtXZeepwHFdZUnvCp6sS1Wuon2XlbVD682XKbOC33PzNsfteds
mdHIWKFw+QrakmMVsH0Vr4ixusCA2ctDF+dnv6MobizzYDbthKyMnrL3Ca0gxDlASvCsz0hrWD+f
dL73SwlrGaT/zq8IwlYGM1+rbd/6zvpGBcbRmvjc/V3F/rVka+Swi4h8zrU0K7esghidaqYC81dr
QZm2lxG1nAQ5fySPal0RsYLpjBeV50lADm221+lDjIyMk5jyH/KRc09A122WiB6idtznCu29WIGT
wtfpKvz2jQE8M9OF13p0vlvZ0k8ozN12a7ziFKDKyAg1z7M7lqx7ylNE/d4xRVxeI9MKx8aOuWCZ
nuBSuk7skKGwUl8sNaOGNo8/2iVxdtDwbmmTPWpihpulOOLn2S9s3c6dZ550g5Gbg0+BWoXL1fHa
cynJCNagpGVqzeqFMh30w0JQilt057pCHjto41ODrH+HaJzjTzv1LdWTrc+vJj8X3VWIeVVrwKmt
4tuqh4YFc7C61n9aPI0ihntwpIOaEwT9XNu9sAYo2qyDTBpKvxq+DWtx9pOXV4EiorEFHIE4JCx0
dNdzrAf4In+2MbHeGSQcWp/aBo2EHCAzhqPHnOnk2PpVxFsG1uzuW7/cTlny7eAqDpu1sepM+SwN
mi6P9eQmWswKNxtbK9lcXEt9wtaaDnBHj2MsSTKz2482Km9O4cfhMuD/T3YUe+5MyooYhx38cIyE
Ky1lLogSQHeMSaX72ayifjS+AcHMYuPYRD7WRFUn3rAFlxGaSzmfluohLKLSx4xvNFaDZ6dzxn3u
juRJVr973D3Yl8o321t+9BNgFdPjL170Lmho4hA0QmCeCS4ol1cpzB8LodTBklPo1FK+y9nfq7R7
Slv8HFwJIZDdB4yt97FtWdvp2kbFWnNsHfZL4xhv3cR9uGb5NxHLJzPyJEhzeStq6GtRFnBSlDss
RLCPeSA3muKHQLgQYieD/G+2BPpEIdt2p6gb3m3XHq+oIvxgkcw9PBckAYl7dblYIemj4NgXIjeT
Pr0TMcnPANyIV+jUqXhEPUqINaF863DSbxqqA0oy9U4lhWGMi6yJuU1HHfF2hnFuX6kZmaTxl8Ub
xxQsnU0v3pVBeJFjZYikpruRMuxkXFRdSss/TP5N69hxOQPuO/07KaoXBzgtc2amjGObb7p5JU6z
MgyjGtZWV2jvDu6mnXDrbz/5hyrLoAu0RwjO4kKQzHKwFav/RYCH5zJmhOSXQPmISbfFdYqQ2cuO
ePGodALHd6g0VoBEQxXrZgB1elrVwV7TTWqRMid1DCZZWAMlUiLKVXChFUKCGJQcO7G1k7OsX5aE
QTTwSDtAhQXbjgpVKBJLhGhIT7duS6FcrwlBxXpr4yrMA0ShzCC8iep9QgJh5czcl95fxcfPbG/S
TcTsLvB8fwdFhLwGo2T2OvyCbhrvKq35tkrQvcVfCA55oPdGEnRRIjDPplqYucnAXJ/SaS2fS41e
SVNsMgZIP17jswcrZua+4hc2Fu0KMOM6078f0Ou/sbhhseSGUuaIE4vnZOpvibSpAvWgKdUNc0oB
gC99AcEhTlaT/Ri1m/LVHWwiiCiNNIKcUPi5Wpk1hnts6vRjQtxyVHkXll1+BfXEY9ol+g69hXvW
6yzaz6LXNvUq6dGs99xMqj3l5r6pZIjB8DKzUy56Wt7GvhUIG0M7T95Ghyz1kXhyZT9sXGH7ouC8
9tM4AKcf45xTTynSTg6j5ntEoSljXkd41F2EsNJ2skMaG+NWYFMk96vlRU/Le5nY7IKBlnuJ+zOD
mCLycmYQhNxr9pYruNUxGJT6dpt95HjjOYbRMTFMX5/9u0hjEnbrmPfPO1bqkhL0UbgEPkc+A5sh
e6gl7UNv2mSmgH0/EHmpEFcVXn0cR2Q2LC3DBCTGxSv7vZaV2d7FyYbQ1A28PuUXBhzVGD05MUVb
nYB2j1E/w/ekPM31Wwp0jFWfs/WqpL3MiACNIbG2GsAtDNtPTWRU+zUMTUj9jL6HFAknkxvXycO0
JzunXhjHqqY8JqI68GdoIrMRCAagGAJ6UBdDFxe7wuCyzzzv2lKtr7IYcWrWtUAzDi95gmKWZeq6
LSUxgjNgM2oYJUAsw/bnxYiokhUkk80wRD8hJpBvqjmfmF58ROPK/+vapfWQrNeszN2202zviwH5
QLrMV21In0tdMN3pUn3Da7jGcW1AKmXB6El957sxxMUcIFtDfVNbX3nqMW4wdG1nCNEiOUqPJV7R
MGtDU8l6u+/wDYRT1fq8dwMhBvQYub4r4+ykyfS5WPyU2zFb95X8wDyHbzR2MONWN1/6ZP8uLEzL
GSNS8iWKM58T2kqbpDGHCT5NPoYUj0GAIrbAbMYzypN95Ve/WtzqR9WRtCSMfxPMXzgn7pIKb9dz
tQY6BbatDV+Nu11gUIVz5/bImpVBMIuGdlhRIBvMSDYzxCutx6e/7jLbufvuyhoxqI+2xGqpTqyy
CGWaNYExf5NfnW1SvFGbFlUC24T50266ClFX1zLAy0/R0CA0sfWDzaVdr2EnNUPwsLfhf2cQPUCJ
Up7ZRRqdSypNLPlIgBNtWxuSDsxnAouY0NpXk7EDOEC2DMlWYWIIfafVy24heBvEVYtdqYfP68xO
HtQuf5lFSWWiNzX1+ou/TcQZdcmS08yqNRgPh85Mck3C37YxrPSKt6Vo0DSauflbi9uaJJJTxaHD
s7bsdeu5ZtrHfImMAzQU064Zkrehc/4mefuMAENXGSJ5bexuC0TGhlNBmxCY+lCjJnqIFJ63EGAt
WWs4Sa6z15FXvTc/m5GHR+ePLdlwMaLhMmtm9wRCDeqJQymWy+7DqD0LSGB6ZaTsopsaZu50lI3q
1aDWC5DzJxvNa+8m64Z9JIguxJj5ijvvT2aBNBL4puiF10BmhusMU3EfTmQoZrlFojPiexwPnxrS
MeREnpkBJ6TQ8GajDfU8yW+xwcpW5cmzocW2OGgV1pZudY1CinaI+maqkvdd8lQ5XDUEc+7BefJz
9fPqZRrxishR/x5pNBkeJSfUJk0gBvhbuWhfpsjzqJ7yl1pI+GBze24i2RPe08yvg2g1tvvMR1jV
nrhiW6JWQH4pdEKzIc9FkdQnv9LYIMXmUuHQkyA0O1XaUEayP2UORNj2F7V2lPnBspEXVHK80/V0
yAKmKsA1n/4kwFZulkmoJwdz+i0n106wFq+KC89ycfTy7he6wPg42+piR772zA7ju3EUlpr1dyNp
xbNt+uc6b/Rrn/rxDljLKWKxcpAY2ls1IZq0iQlpO8Y4CYLbkAkICsU8m4HgatVJ1nVvouSMiwOS
eKLDXCY0Rt7WN2v98O9Xo6HHp26Mrv/75x0BNMSO+MUhu9Jl9T9aB4vPgoI/GBC+GIhw7kKhJMp1
te9HgZZfmvGeeTIJnIkfHQvZJfvWp3pAhY5FFSTEtoSF/Yyg0MP6yp/DecTGJc++et82Q0p+OLQM
SUnV0TxcisDTdUnNrTx1hJCw5X0uv1H9c9YhgINV6bzO5YJe3lr77961X83K/9ml6Vr/mMvDKlgY
6EaeEjnWLA8IhwdQb/KeTq7zZnpk8yHlY72ZvlhgOf79K7VneJeJzGbmsgBmYBrsTZBnJ9dGhWh0
lfX2/37LtXfTWvfRDeb4UnagNI3qbq8fEHTUR8Q+3zpCCWsexC3SvZogwGk/xgqZmuGfB82Jb0Mp
3dtoWUAxVAQzWDrnqPLFEV7lK6F9lrNJSu80JRVa/MUtrr4UQdqSImysAcK88XxjFeduWrju+X8f
1Jh7Z9BhiLrcdCEYiJPC8oQ8YsqDrZkPzs0g6dhvSzOoSkKUUqcq3hrc7XmkrLua9OINoMpN5JP1
5IO6v0GKfLQzP3iHDIxDJzV1tyGxvFQArOdF3fvZLgLCR/vdbGbuVTOhqLFiDfvRuzd2GTVU+iTs
8fZ6oihPELMwcy+5vXFbwMqLAyfSsb3oYK9SJhfdSCipTg5ZkbefTcZF6HXlOwazUz369j7H6LEt
k9T4TDGLb+qKfAFgkgiEiX5CX9ezu0r7l8Lyfv1jaCDQW22+b2leY1QFUuBiJGb0P/tILnOQj4eV
In4YpNAv/z5IHqL//urfbw1WAJs0bQ4Gw7CDNvk+UiiUyH45kshFtI3ns+2ykT5sB9HbyPd0ooOd
WEdM40wPs+1SNNErLlQQzzA0w7m07Pb6vw9uxENdEQeJgvBIromBRuT/PsSrPHXy9WuHbvhY/bPI
o4ztaY2gGTgggwOMVDOtABbLYpLygmYpHJCW3PJ0WL/c5uzErBw3eo2RiHzldIs0qkguTtkfsKTH
B2G19onwc8ML//1yBMhd4qcNeh9ghDHVBPTEJheEDY6FcLaXuUB+VzVzSa6E371oTvQNRajZG8Iz
zt60GOdM+zAbyAmhP07RGxc7yZDLLF9o2NCxZCssCElVc7Hn8xxV1VbXGM4C/9WD2q7yJ9didraw
czC4bf5tEtpUnkrcyju9aC4I64c/pmVf3VI4L7W+fNTmTEJonOp3j/MNeboXlgq+vUm0Dv6hB1/c
gCVDTRebWW6ZiXcjH3Q8qwV2CW1Ad9wyOfUq/0tNEPpsbOMsF2ZWhZG5G6t0Po5YCCgbEtqYsqlX
F8sR1A9yO2WIp6apvINJcCe+GkjBblWiv1u/D/8+AIq8qgEOZi90yo/VLDyazhVFvXkktXA9HZnR
wgjL7oZBSk6BX2WXy8//HhYF7oGF3MhRZMWDDQxzghU62aIo2OpLA5t6/cnrSz9sxix1+BFaCPyx
ErVndlddfzA745HjTGL5ZZXPLBpFWPFKUhE57TZXFh7xvLpmWpaEnkrUWcd3E0zrxLVnPYvUxCcj
rYXTZuJ6Xdmf28zUsQjnwx0BeYLIzI7vKOaOSsVc4P5SXutEMwJfc9OzhqpiGtx0ExMJ6tyczuhe
/vthqpsn6HzIh6sJCUD7PDEDgXEJmH8ienTfL8un0zhE3ttRtTcp/ZiUuSveF0mvPkwohpfmskxZ
zUmmjlljFQ9+UMkpNrVkhyeAbILWOE2WpT+2AnrlOU4JkPbqKLuommgiMYvPvJkYEDrWxN7Jee2c
eHxr3C7bOgt1pRTWu5F2eAW5UkVlj3uQAvUP0iNe181CSubpw80Z904j+X/YQT4sZTnbvm+Koy2z
ByB5EBCz+aMzpvRW8BDF8F6+l0I8Z4xrj7HBdoeU6/xdUGORZdYDjsdjFy9LcbYWr6AR9bD1QthB
ac5vvdZrD8skD0JZQQ1s5Tgt9EDI3Tm1azwyQzVioprNbQ5Q87luSSqYp75jeNt2+wEl+K1A5Ena
VMfnMui/QVgtITYEhC60CFtW5uWFXCN0SW5P5sqKY8oLL35mrIejlEHXfrFn+7VLlRN4RJEDninz
S0um9b5LXUqlUp0FAK6Q13FN7pLzLfcemBen63+YO5Mlt7E0S79LrQtZuBgugEX1gvNM+izXBibJ
3TGPF/PT9weqOyMjuitqW5ZpNNHlkhh04uIfzvlOrtvaMu2RiWaJJk5chcoLXxu90M4Uot2zqbU0
1eVDN5Jmw8CI2kSGNqaesU92Q6vE8v6xF+lEurXb/LC1xn6y4o++pfi1GUxDsK2g++CVMxBCck6E
2OSymEaX8IlqRjrgQzWOvw+fBPxCO8eZMzh8ZujKKNHvFWqcsLhCe14yhtEXKMDG7xLJh2F66bqe
W4mhhRM1Udod+GimPt/SCvYx/T7MEv2Wa82HSJFllYEpTsAmdSrG2n4yquQc4ry+8xN14tyZ5Ni4
PbwhOYANyG+AAGHBo7BB6Y/RwBbNl1OaaLH4rzyPep6dW4gRuzozHzsD25Gqc/xCRecfw97cRzK9
25AZ5HXATKSrQ4cpbMr4GXyey2jdR1j/CzQmCyxkxur+g/Xd7tHUe3zwVTZBYhzJMx/djCrNMdcc
2D4GIkJ5uhAWeEiC1nw4MAbV1XgaLCqwWPpIJlT5Sxnc5AOagPsJ1XIWbqiAvwwReaSjueBKJgev
QeP6exHm2hLH0URR3GOAGBVG7DB6J3itfyKGPZ691s7eoT9Z6p0pYD7woEFqZSXMCR0/gnEMr67y
aLg4+khhTHGKC3sl0lQ/DCkT8hKq2hACrhCMBO+H/xhORHMqrgM3RWoReK043h8GY6T/9jKSuhuP
MvmOyPZrzd6GVv8NDQfmsDrkDPFs6Ehhg5bZNcQhZJW4HuUwnfr5YWhcdWgYddo+dAb6aGc8xPNI
LzHji2R2JzVqooDN0JUbvVoMuqwPZZx9S2GUnXGX5IccrQ9hblC3WzckxcupOm6yKCiIgEu3qVLT
ZSzmMroPbsB+vG0RECF1730UF+lLDvxiNjW+Ajewz52Q6iEn/E9S/d2PnCFUB7ttqnUuUrIP/WZv
mz2DwbAeLjrkfSAUfbVtGtfdauhe9cU8PWYcxirGJ3a+TcS4a4MSgrKLWb2BplfyXdvARIde57nc
5pUkBo3iQ3Vxc/IG2dOLpWSSFRVJFl3/SkFTbdJ6CplOSVg63XjC7KJtS58oIAwgzmPnckBMydzT
2xHNpgxXUhLcaKRyBYB+Z9Vd+Jj71A8Kd3ERO8upiuqTqq1wY870i9+vfIj678N8AiLfvU22QY1J
7jYQrDAEtDOXeBry4CrG5EYC0bDS50tGYOTYpfNTMo7C7ahFFYlGnn/kFxWaddJcqzwGe4GqWdiq
peIrYJcpH+1mw1Aw0g1kGsG0laTOUBnVyYm1Z7wPqvwN5PW4HULXPMSZjE/8jbS/VWkRz5D6Kydt
BsxA2auLU26HWzCl9QeD444o50vSjs8xBC9Ppqeuf++n1rnaBfMLnUllgFHver/mHKMUq9hpnLPf
W/kh1I2XOjYOvTbobz2Cqk3TWk+YaOurxaTakBLMF1Xpgpc23GSapat7gopCa92TQb0QWfA9m0YY
ToSn7lydEKqRC5aBYDyc7r9S4WmQP2cv0CSDCO69kjdBWXqTCaq+Kj8OqS+Q+fzfLyOPA8wEdi0d
Mtr4wV7HSZ0d2hQga2/axWrUNWKDpHmRDYsxOgVzF3eeeROq2ow0Z2emaFtVxeUpnrklWBD8o1O3
O8upKXlgW6zyrk7A6wXJWUMjyHG2msxRPutF5x4x/cglBGl6+85Zca+DlJ/LB5ep9LZtMAvUsizZ
V0b+abTb6vibkB0X2d6llidACWr2/aES5jnQs089nR6szGHnTXHpieFGoLp/7Ebg66DefWCT5TGS
zbGI7fxIjIX3YMt+c78Z9FNVrX5/VtvC+gbb7GpofBxEkyTPle3wwwgMyNXQabbwg5O96UFzH+Zk
maoZoRPV7dItezKT2hSyzsBVPeF9OhalYGUOchhRIh4BSGX5Y1xM2jvTT3YWtgy2Mic9ws8wU1V1
PDupalj284M0RXBpAms81Em9Z+mqr4qyhu4S93A/I3NArGHE2gNXHrVE4j96AomeaNH6Fs5UsTDE
Mx1XYlppgUcUcBclj6b1nAKMQ+EtuR9CC2rYkm6NwmWYUlYJJXRiiWMrWPnEgnt1zdBpjEnH2RAj
KTcOh/YinD/TeGABN4DAWEvKjjqo1YFMrPQ0zA/Ekb5zKAzccqLkWDpFtfHKCXM3Ooznkaqhtcko
IuQa7HzfejtsNw9SCf/YGnSAFtLrg8J7uojmf8mcRXiVU33PAc0dbbMNnyLc5svKyMJd13WAbBBP
bZEMoczVHXzsjJrIPQorpK9meuuldemC1F7boTduSDlLb6S1Xe4gqKQb2k3U6eMxahFtFZHlbJuE
nYBMFYy1On+t2qoP9rZduugqumKZNWlxRCQWrDqPjCaN3mlRtg0Z80xOCZ7PLllmdw/YnogbAw2D
dMg4+5H9wIhHEZDGLCOK009K3/49wZvUa2kKEM/jzgpNSSOR48jIrjqI3vsib7Y+NWHl4Lhgb8V+
d9rnPkqzrBbhSoxudbOU7mx1/JmHWobALsbAZPKuLbU4z665b7srLTYAdtUuQfbzS28ZaDOmTMPV
/SkGG060PGTO2yCtQIBENGNOY9hKbE28pjOeY8btxI8QWGAdE0FCL30zUlipoZ32Tbipjm9eOHZB
PxDXgkAZm208EEfWNRDFzACnR9l4r6ZFWdHQ7a3E5KJOmBX1S9Oo5YlyTZ5s04/2Q5g9yarYgfKP
blMugmezD7kBqVjbihTJYCGm+khQYEW8hc0+3pWrVjeib6hIAVMg0LyMg/YjloqAcdvOb70Tbu8H
qgZ2MhGyZwDxUJIScJTOlJy0UJ6Rus/z1Pm/MsJ0YnNPWWkCYcjUmur5Tleq0n3vDdYFUpJ1QgsG
Z2KO7LCMiN2+x7YYVWpTjTdLJuY1cd99W6N6If7WMTS5S6P2IkTGxKrh38BAyNKF7oWRimkeRpI9
s1iCjtRbTBYPekswkjFPtehaFkxMtItomyev9BMOTPubknMIeIjrmL+xY1G+p68lCu7eaBmkIkwM
CnC/eMG2dtNZs0ls506wtzwOhstNjXOaYTK4RnP6Pk5gNe4YqNbwbqWpB8fMt8ODJL5PD5TcG0H6
WbUdYWoxOmkQsmptp0TpSFF4V8OP4rMX6QA4aH1rY06Tt6ad8lDlIIwviIUgbvTObSOp4b2aajaF
uLHXqnKbE8TR1xAD5CWeH6SSV+JA80MFT8QM+q3ppPaVC6AHMTQPMvHxZYdKSUaOlfxQRgFuIenD
p/Fni51jk+Z8p6a301HIdu103GNKOJxjI7TXymRGBvOJvMtJvPpNFtyAJEVvS5N587GqjXRjIDrY
ZDHorLsVOR/z8NxyrqX5Dwe6RyPQVi6ViNzrH0+zyuoOFmim3+SzRO+8bckaFycPGcehXBI4Wr4I
A+2trWnjugXSwg+UfEZLb9yt4XHzVQmy5GIuKLqkCkARxLheo/JFD6aDFsaowtKnWbF6weAf3e4P
yUhBIJPSPOJJ1l4QBy0y/aY1TvgTYCsr2EB9GgneREIr7J0oBsZs1jbsA+ZHMK6gCGD7W/k53kyp
eWSka53Pz6Vk4D6NbXfwP6u+6A511TTf2FBzrbrfHIXxtEz97ImkkpPUQ/rwOp82fuJZKL8rQtb1
rn5I89XgiLlPGfX3gpSzSnlktWUs+R3VPSdJt8snDZhdhSSAYAR1aN0q4L5jj2farmATWODhfElM
NKJwzDgOVENTIwYkaLu9j76KiDgH/VbqQU8brOlIqMIXkyo0454HaY1Dk8MY/ZnoQhftUJtftOFg
93oFlgXQsqYR54YSK9YWmmWcLA2mRybkj9yppkc7Mi9gVq2rQNkvoOL+fpZikDWJPdzo0Am+Tfkj
I1TnPbd1hqkDgTvmoBzw+9YG9qT9wjwNm6r1BgaPjM/RMZ+yGKqhxvr8CMUADCw7zzZK301trPY1
Jp5VzvmeQ/l50vBBre6/imIWhfdf9Yz88Of2a6tBphzbkUHAOw9WVKMYdFAxzc9aon8u8162li5L
yqo5Uixmj0026beIO3YbK4Cm3MGplusR4ECnoxObHyYPwACz6GZJTfHQE6O7sRL2/3DsCiQ6WPJd
NAMnJEbOIrZANMg+9PZZOJENFNARNL3J/lfrz4U7nMSEoJMEKLqpdk9zGhNpTTVR9bQ9Xp08S4hH
7zBI3vAZaxQDICoikTbnZKT67tnP71Kw0xu7QsFuQknBCuF8Vlhsbh2ldBl8MHqMHu4PrG2tXTi/
ICc3vZv+NThYPiMt6B5sE09iyMT+AdUy3eVclSUDfJVCEGAYxNmvBC0sM3aVXCvMBCv62l99Icvn
TmvXqOWAT6e+Bz1Myg3expuN8sxJuxZRc7GadO9zUFl+Mp2gfFtZLcUUglX3UTa8ieUA0qGYL5Ii
qR5or4KfXUc9VsOBQp+gto5dZi9VzOYexQFRIEmEqBBchT4RFjVomBaU4wrmjBYEmMnmcxqAL2hG
5B9pB26wQzm4hrxqn4YS/XniVN8S3G1LM/ysUTMfayoEW9UPuY7/914Hd4W6QEOmAdBaz0K8VUpu
lDRcuvsD2zKyXQfVKbM3f90NenysBi9GTe8gNO45pbsyO1JzHFkJbWDEkrM4T8vEFBa7+41DRUhc
iKad1qlWHLq0H7+RxtMsyQ5m3UFxkWiQmtVEJHFjo9MjpR7hOcbyAxYsg3//U68AhfSDVz/bqCUh
m2RHQ2QaLO61rAKijXX0AONYiGcHc9I6bpTY3J92Rg5DrRZPYLjgIbps0+1wcH9WJVGSZle89qqs
t0pzkWHXTfwcuuMPUwn7ohI7W+A/I59wxN2Uo6nZFROSvVVbDOk6GfUzu+A5WZq5aFUo9TCDZOgb
+ZpmB+phMGR6gE0EmCxy+Jag0XZdxo8z09qT4Q0jYEFmoVna2D/0ePxJfVo9NqiavUldOe7KHQDP
DClxqa7K4YAher7cZgazcQZROJZnyLilaMiAIeNCHJk895P7GmvmuZ1k9ktBzQosYwMSSH+kbheP
iCmQ+esory2PjYIDY+ChLmYZZOUlP0RBhlRF0aibbB/cOplOneVgOprf1swZjp0LZMhEQocclvDs
0qx+YgvBGVgEe44e9xCy5l0Fk9ORM5ksa0y8byxxEbAILPKBio0jI5ZsPeHGvQ3lp8sKbAknpH+j
CIBN7TiVtXUHfsBRUbSb1iiiM4Cj6Oz6BZvSP56bbfxUM7TY3b/0x9fvvypC4rMtDaySl/n9BpiN
jbtJny5/PDgK0LYj/Y+YIM/d/euh7AaWBOJTN5qE4D6G0McB9fJxlMrY+60lHmGQdi/tj9pAIYiD
AKdm3Yw33mm2dS65y5xq9dXPQSZ5jRd968AjrYLQSvZi5uXXjdph+trpA6UFRBT70ff9MzeH8VvH
IpQ6QwAfK7ynIkbKY5gf5Jbhk9Fb68WIucFHvdrJOa/53q8iybf2LTE+BXtbLjdUc8pjZHgfSlQ6
3I8RT8xjZWrNQ+JvxSt86vZXOYqOECimCUIW6REpBR8HCReyY1Z3f+j1Ac4GAlve8BfGAnuvaL2z
Mz9onU7u+KCMLz6XFth9o9BXv38Hh/SW/DaM4P/8bnBfE7iAiTKkU+VtcKYPBh7G/v7s/lCBjN5x
Oyy50xSixA6FlquWw1GKulhZJq7LDucv8oHaPDA2f7jnp92/dH9Ii1Bw8YPb+ctvOH7zImR1rUvQ
224ThmdtMgOIK+mbO1XtodOJk+PdnSi0jK8+HgmEJvpspaZA7is7y97HVTrvLwtLir1TlzeKVSbD
jmE9KrOj+56E9Ypihk+YppcvkZM/TrW7Kdpy/N5LT62xarPYhte3h023GXH0Pk19wT3aH83NvbqO
8yMq6WURBeahSSv0jk2qLdKx9gVOUY50ZlUflkvAUmbkzS4YkUnAkfuCYzUb7+oCuo1Zv+m6vtcC
4FlKFE8QWdTSLHkGcpSlN6AmVugTlrFFXFu3JA6WlW5+DfKN0T+tqeHEW4JB8UkhNF+2VkysUNzF
B9NAOq3p9cGZ3cestDx0hOl8pqJRdRgj1OE7bYWOJd9mHGy1ZKRRFg2Jv8rgoWEEneqNFv802QTv
zMgFdMdmHNHKKnQgqcoY97lHuemimWO5jaGjBKYImqU46qa6+X2DpEmF5bIY0VY3XCBF78/EQCTB
tmYuxoqANpbIJgFQdKJaO9vTmNIhe28epF+xDJ//YA7ykxFFsvY091c+Tz+tFlE+K/5lK2q4HTSG
60pRs4UhPXIffAzMv23qzCX+YLY0QIrrLq8uOK5gGjPe873raGoxQEzX3esy2UcWyBIWoOUhtc0t
yYrp0q0rECXDiRlmd80wrxWxRVRcOTUYU8m/TMosXE82rTVZgzACFEBMDC8ypoDiTvYj8BnbkKTT
IIWYrZ/W+O4jfyMsWpTnsUSqHFhNt2uwI6c9tlAGkIdBWdnD1HBcROxzS4tR2GyBJ3143/nZSbX5
qQpUv2yo0wlKMqFgRNwjmb+tRvJ4fBJHqKkB7BbBrdVMj1z7GbrVAlTp6PKjEqc21QwTS31YRC02
3tBBdt4W+1jo22Ig+MRyFUHetg7Wh9xMDnxMXTY0+mWTVd91HYBE2pERFhglmdlWyXcw2tTEJXII
/iUv95cpUUkP0rS+a3q39D0VL9UUAw8Wap+h5NgVEQ7NjuAtdrcvbijxXYyEOmtI100H0aLd+De0
wgy/Z6Lo5Guz9Io7Gk3QRk96b191xpUZTLplGbnQQPLv/SKK9l1F8Do9zcolZwCjF/i1KQUCMvru
e1hny8YiorOfLGcXlasw/PTxjT/6EC77toz2UwsrwHL5T26wBx7yBo9CEItFOsu+8crYDfYpILSr
LneSUw+RsQ4axqWYjqqxBfcSOAPgVtbP44K0rRr1RPII3YDNVdZ9gLH7DoRjBKFoNpuyGq5DiUkO
g2g6cywFyqzV6AzvrhVCRkwcd1Y5H1w7eUGwZ60hnnEWdRSuvf1JE7U2DPtDoolYeXKipBk21pSI
jdmpZl6SErdKE7ww2tLCSkZ6q9n5hH4hmkwBxrHpA7cIgpBV30QRZ2YvicbqODeDdxyqjBqLT/JY
rI3TG+3VREfqWNASp7L5xHFuv5YclIVnbqfJf4szzKL1yKLSxoh5GCLjnSBjjkNp34JIZJjmMGBr
ofUZOQ7vdKh99xiUkn/W7pyweyihClMWp5ukxmdxEGRqXz06pHLyToK2/7sZNtu4iZ214OwFFcXn
zao+ldt9+glbSDJD2mUXkIlRjtUWtMCP0Ml/DnY6g0BmMBLU9WWImutczJeCq5tibcOTRfTS1Xtg
wG8Tt+WOkIl16zyXzA+uJunSfLxBLUCx3xhhYZ2iyEc4XQ8AVEis4QbAUWWUkG1MeF8VOm054ojQ
uzRdqILMiN4iyaBbKln+JBrmEpmyvEFWZ2YcAzhiqgEosk4+1Az2kewRmeKKaiVq4nx1e9/oWnto
e3klnfVUCmTw7IhurgGn3PKmaN8YMprl3bNfmZIDKChKg+7ckk21SGKk33qXPZKgg+fdL793FTqM
scIE6k9dtQoNYz3VuXWAfojoOT7moMdnNc9lcPIbGffRupTBManEl8boZ5335S7pU+1Qj65/kFx6
DHWmaYWBv2eyQ/hkVfQIv1vUyIDXvzTgj6C/vGPVuBGadP2NT9JbFcEtRDu3cSUcFEsJh0utz8Gz
8o4pUa8KAxWfVaBI02x4Im32AXMNVmG0zKsAM7UwwO2+qhKgbJq1T0mleYfGv1Y1Tmt8IuUSVSkq
JJsNhpeAHBx655pWEGnGoEcDx7mzMW+a4t7BjCl4rD20kgYLeeo9Y28qLd1jMsTFH9YnPc29C4FP
EXHPhDVYj21AAgRk9fNkcK2JeozP2qB9DWlzLXGfbUud+IixF19lnr8xeUEX5SdfZdu95PX0rZ6M
ixniZceiU1rIn6kIZ9KpCffGo8lOIBnX1fvQgKZp9f5bNUrnIBTetJ6vY6yFa5tSMU6CaycsxsOD
NxUs4hs932UO14fT7Niwr50+EkcurSeAPnQZ6Ry3OGIogBCHeH4bj1p/iJGEuXEu9+CnT9Lp2Tlk
3QGdAlxwPyJ2cSChIsBp0hBiemijqN1kOZ+lBDfqMNJn+FV2SXq5wcjwMQX6renKqwgK4+yq5FDV
wU5GuXhzZ3kIMp0UuXT03fMiXlSkrWJ+76n3g5yhFcc6mjmDEe6i0Ih3HAgJvRjjyyhGxKXhyXZ0
xIkFZ7BhYlEyLPQi8NM1/REfHt513NC7Icp/enB8Yq111naTLXXdYNpsFM3WNag8Kq3Xl/4YoC9r
7HWLu/lslfTvOTgoWRvIRZCMdEX2yYiwu3QN2laLDAUGWEtvtuMjsiR93XqYJPEXkxM/dJjA/OE0
NT/zkhCJTFoblenbMg2++3r5kdsDaiawCIze4UKI+JLrVrJjobBItK2mtQx4tSBdG/gvtmxaHjrN
eIVSF7vFTyMuv0dD96scbJQ1WHI2DGt7xMzjua9BxDpp+YUj7ys2SefGMgzWlixud6Ai7BqP9b4X
lQcx1OWBmokV8rnC/7IoPQg/Zk2+AEJEe+Oyq3guB+NNQBfGyp3XK6bLKam5qzwpfCzP0yPiWhzU
Sb5LIsCkYec+xCmiaK/wQDIBo1gbLvmcqY2CzLbaZVMO+6xjOusI8mF8CsHH2mJ3IHR4lsMqibGV
s7p6iAQ4hJbx6dK2g2NTK2vfa91Wkj8sa3c61VmCuoqU9KtdMr2driEi2Y+u1x4wgK974mheGk6u
egZQGvKZj7W6VMjspxTKr+zcTf/VBKJZGxZQhwYVSYFSuOm8cl8amFWsITzFquChCrYO9tgJv9bZ
o7haNElHvkUpN7WdAWjU9B9uUIprmfn6FXx342rBzoMheRB5skFNRekzTq8hwa3L2kq+Y/nRniyh
mn2A2GUx+PKtYW23SnzxyABBIkaz0x1KE5sIeRecApE4DlfJjkUtdOMSMolvDv01w9WaZY15oF3+
97BnMWQlM0KlyTdgLft9hRc1Dkj1GXWmYDDmIkztGgMRu0eoTkxMFpQXrH7msyzKY+dAwxrMFeoe
w0TOO4jrkIfxjijWPb30pkg9liusMndBQopCMT3KxKeRt5g5jpu/z88SkvyxIh3Jl91//Oe/MR9y
TYOwS8cTjmFDvpt//1/yyRBeOeD3MGjXE0kzbgs4J0wsZ+2SqMP2C12Jwx0R0WCQrxVvNepmFAJ5
6z4Zo/0zUEvXiEyWZihPkmi4/P2rM/6fbC/XtHX+AUEqqCtZwf751YGKofcZG15dwH0jiQdo/UHq
P7T2BnMhb6Vyoo2d6essscZHYTYoG6I3W5DjPpTaRpVQ9Zi+nbAOCNAsnCS5wWQ503bEf+hvEz4e
vMjlfxNKZok5IO9P76rn6tI1HEeauu4wRvvz666VBP2TtqD37gsTOLTJBb83+jNvlCd0Wtkjh9MP
rKT5bqLC+q2JgZcDH0yzSA7CPcfi2u6Zw9XjRhtrSVa6pw710K1RIyXPlpE8B96YbQJ0wyyt2g2n
eIveMdMfsTjqjy3GLk3BoJswa5NiARlBr1wgjelrp9vdqc3jHi+xMmA/2OHKbkCCYlYCBmkRZ1AU
4AV8Nzoh+M6OQTENqwoXBYWSuW79qrg1rVBPvAEW4C4SILQS0JeKS3bhggllqufRMYJ7uEQ/Z2Od
7COO7AEmTRNHnIrQ2nYKLBcMObxPVem6/HRtqGwVNnR6rebY5ZCJkkjMC164m4XXrkGwcTYYiXcI
MARCnAVpy99h4HMytG1cmOo8ySLcWuEYLMPUajbo6auDXWow+OeH+1Mw6q8xOsbNH19KQ2KlmZ29
wmpgL9YkjNG4SSTr+7fc//z9jzqhJMeA3BjLn8KrnB/IqSexwGhPU11iwShoTQWY7pU75qw3WTNx
Bhi/ql65NwT/i2oeJtZB7z4xHSLcQwA7N+h+kq4ZgaTzkCq4E62NMh8D2+U++iqFOe5Fh5QkYJCx
HrQ8pQRviSKJyMVNCry59wcp5At6ZGuLVype4+YpIK1Uzs5T2i8Vdxk+ZEgfhF4Wh/tTK4muI+sY
V+nDYcqyx7axqx2zWuao2mVqyMWaTOPceUhBIYh9E9SC+zE0IbaLMibRAMz+oEb5YNQl0g2XpAew
E/7p/pBXKZAKR4E1tULtlOkFNbHekBxDnfVQ96X5EgFU9LR4epry3EBQOBmrgFpKhIHzPfCMHt8W
CBQzIKPHGFg1NVW/lBHJNSkTb3acKPxHfhbeZN2M8pyQ+XxtjMK6qfHiJJa2sdvGO7gDgoK+bgDX
mnKgpbbNA2k0UN7LejzdBj6VJzzKNSpnO4AfoOpmwwrEbxeTE1mnhr5Mm5elWL3Sw12Hyc2WCcx0
HLQgvxAoVrE+rD+BjpJl6mQNnoxyaVS9OAymh5fUGLVHpiWsRZmGLhlRxgyqiVPIKzEsk/k6aear
I197gUx3JPkVb12ZJ4uA9ZZZZ+WjBVYQTsZElMIMEmCj5J1sDBDrnuOcRK0KMj4ZY4B19W+uAHxh
dQb2LDjWtzTALVDkhbMK5dzDRCm0PuUgZJsytXScoT4Y2G0XJC+oTEGXrV2M1DH6Ctax0WF0gw/F
HQJ1yniaJgslL6x6w6gIypDFvnHjem94JaU506+dNkbqEvkKL2mBksyvPDYm89dizhvyy7Ce1Mql
VaGERgHqVhU/V808Opp3IWgu4dWW4QkNxS/fTgaW2WeKBuvkWzby1TR/Zw9vHx2/D6Ad1RgCE5Wt
awtL5Ejv6c+JsGZp0Z7ouVpHpHBthyxHgKGJT9QU47dwxqV7RWbBFuxZ4MAIVvaA1Rg1eIaUCp2n
64VfuHaNHXvLcp9BkVz1HDdLNWowPXu9vMXmFOywzB6d1FNXM6ptitUyeWlDLhGtORRWlp4QF8ab
Trn6RXMYc7i1lx5MBxWvVfRnExc4llSTUJcihmwzHhI3jt/bGeA8Jq1DjIFgqoHeATs6Wg7Db3/e
fUAEvk6LWHsjbmCAUXVwR0RB8GPt9hW175GBm7fzssHZRnrz1YVd9hClQ3XJhe4sGtNsLygYrfXY
mNHJ7pNx1xnde9Ex+eh6zMKDM6wyjJmjT565yr9FFpLdwKTHqPu0oD6BgEmkeWO383ZFK7bYNbqr
K72DH4pzRITK1fctbT/mbk2gSLjQfZPaAWrWhVqKjdxE1yH6XMP/VnebrGjnN3ReVZoY0zTCFJj/
y48SttAp7qFGNUHQH+r5wWKCtmw7w15DM+EO6lRix7Ite56gc+8cGg6ygSgVTR80U2rAGAKNuY/I
x1hpjAt+at0OxE5+ZFZTbTPbn5bBiFqJGT9K6yw7W7wLb1nvAzT1/eHAotb4nfj7H38KjP4dIP3r
XyK4+e1/Pv1fz0XG/++x3H98cY6c/uPZOfpVF6r4av72u7afxeVH9qn++k3zq/nn3/U/IwDcIwz3
vw4A39afn38OAJ+//3cAuOH9Q5Kr7XnSYDBi2xYp1r8DwIX3D5OqFeac7QrHdQTpyf8n/9sS/3Bs
x9JdYVHWkt9OVYb+rwn/899M6x8OIkBHNx3TNm1BIfmXvO+/y/825oTmfy3vqEVd2wGeankUptSn
fy7vLLYTmRVIkE4VwT8RI/cJt+ujhUqekSrOn2ZI1uF8sgqQ+Vu3s6CNj/lzbeNt83zIRQMDijXq
4GslJPQuDWhJSsm6m60FevkGvM35b2pp8ddaen7RvJnS8hiXz2/En190nuqc5SMNXGaarIFwWJuE
qcwXw8IKPgkANddAHsyV6fa3gJCSRTHIYmeF7e5ffsq332/Tn9LT/3/vnuu6ns6ExjMN+y/FMfDA
wMttqHgxjAFyUMZhWdp6DY5LJ9YELYFTyS+vb+BBeAF4AOht8Kanr79/GX9tfOa3w9MNaSMjsRiJ
/OVn6IfYGQIflkDKcHJRV+UaePq5tidEjxlxCn//rwnnry2BYZBjz/+ETVdgwGz/89vP8jHAWVBx
1xEcxiU+t863fmBYhpPdgHkzEmuZsxp7jsGqwIQZfxp67J8mSvjjKHjfpX7I+v4tZDMeFvERNPy5
tyBuOGlfrqXAm2ako848sCSzI1YfhT/A8RBiL2YeKetTf83HalEP4D/Y8+/Z9zdHHK+vejtoh5yY
j10SJ+6yIcDrCTompUsmj1HJhl9TF7quTd9VrItDuFlCuc4pT844LLJjQQFbPmXooZ/7hs4xN921
ckOfW4b32rS9tUJKcrOjfGFmKTzBqGenFWURRYlUq5ooj7Xyu6+2KoaDoR5jPnu3qm+2fWgEZz+O
xdbI++04DDm9HLs35YRPTazlvC56CxH6yUHLEtaFPVJwwz7XIwKldE7Zsocdk5102ZMMt0tTswL6
qLbcdKdLZqEFTqrE26a6eWn6od/YIjr3ZMCtiXfWhvCoap94AIaopIYGG9cgRGCQwXPSFc+pBSTH
Cre2VX2fmFZxr7bffDLfPCAW38uO+kb2MoAJiXVvDFiSQIcE5Q1nfzPhUVokbZXsYclYZ8sZj43p
oUgMwJnSQ+VXeyhvRNxHW+gL6uCBhBxctKiVlk9702leBqn5KKr8i08u3UaMjX6obbwcZkf6s/Tm
zZwOYUi9iXJsX8sW3nBo0FSW3vjUOACjQtIRoJ2xmHP/N2HntWO3km3ZLyJAz+Dr9t6lVb4QklKi
90ET/Po7uKsbXX2qUY0DELmlI2WKJrhirTnHlM0rYlL9MvaVeYS5hGZcJfgWjGGbtn4AYgIBr6XT
Z3E86FI2/JClGWuoXwhr22qQ5XIC2/j+zt8Au+dB0CNYeKLsiRwhxpnozVU/WyCfefX2oH3agPuV
IeqDbpngC3BGkc4A/lxTpb/47w+d6f9jnZ6fOeGbhmUQG+7YzyXx35obZeGZOQCmcGnHdOEyFFem
JMOHcDTV41VzXPtoYYraNN5XDNVvoedlcJnJrgOhG92UD6+MWvbI7ONb8EqoDL16yNohh7LRofgz
813Xr3rbMiETjEyx9unkrVRnUSg2vGLz3/89xrxG/Pt7xzQNXXc9y3VdGx+N+EfUua4rG1YLyIEe
O/vKRlh11h6emvOm6rnf16LdN2Nnrw1kW4r+NMCg22p+EKzLKj389x/G/s8fxjQoHg2HJgn/ufOC
928nN2vLLDbGeu5ykbdFJ6CkYyHyvcIHc1W5BS0qpX435wPqMEJIXN1YS83pCFsq8cVjkSEky8ir
gyB04QwwZ07A4bkexClKOuM3OsgMikrs3+h0LLWRsIeB1lTZE0I2JWQ6xg0xslqnzj3u+5dmqLWT
zBHzNPM2u01H6B2G/tezmIB11hB8mGFur7UiAtFTBVDuqvYHE+fmZgtO4X8/PYb1nzcfl2vuq9m2
afrWPy8W9/MoQLfwmsOyit0SeQuN/5MmNWyAs66RvO9wAz5bf2uE8zseRfqHtJRVKcqB94Kk5Sgd
7wqpSe0n6oYs7+NtVRfZ1XZRGRuJMF9j5X2gUy8uzew4r0SRb6xgegnB7xSpS4qRhKGoI0B61AHf
UTiIXTPDUC8iuEGxkOpPZTnuVRsG795kxcAwxN88P2Hm/en4uTo30jUITHNZf+az6sZIJ4zQutKx
BIvf4Ro2Lamv9ZDsxEGwD1sRFviSDSM2JBgLhB8zAkUD8NOKsMPb1vRnnmEkQ76YTC++j0N+ZeDj
Ithh5FSZnjrF5UCQik4SYN0Ie1e7XcWjpuzFpHf1Sh+QotC9q0iEYVafM7laszTrG+Qmf2kcL3RB
/PiCa1Js4pT2lj8Qv8AkmHA6cnrvQUrsgz/41S+DHJmxk7cqwwgVVpCaJl/t/aJtzm4VN2eN96MW
5Mbeb+z6TAaouaIDgtGVzcyu1vSNrGkYVB5OanZpm6eTni6Sv56QQDB8MM03bEV3bCruiz8lNdjk
Dq82q3NN/3IQtfGKzhS0UJZrDjEUjfugo1wufGH0M6uYALo2eQCraV4CFGe7XiBkL+dkbVdYGFXB
+cQRHDqdVsbZtIW4mzZrOJiFNxzaume2R8+SLVxuvkLX5O3/+y0u/llRmiZOT6pw+seQdfCu/2MF
cIdW1RoWm8RxXqM62rW0w05R6le7MiTaDVXWbUxxsxiVA4dcD7lSfuufJ9/8M+iIJ8uu6DcycU6Y
mjHhR7QSVA4MV3edyoKlmDaHxg5fJiC2H5YgX7pT+t2h8L7ncXszkxFDse4WOx1MF9FOZDDEMttA
H2MY2xOF0zjYvRV51I/ngTHGBk5Ce/XITxrbSh4d0YtTRu4om1oBtaOlBapN35bCeknUX/GAJtKu
ilyGm1b9aDuTqB6J/w2dcbR5ul9bMg+8NK7eVQLqcaiIvkhMsa9HbTgajTkc/US8ewkvFzB27b4Q
Rn5OXTvf2EPOzSgA3pQqc1ZET2P5GgekjWFAU1V13VeP0VfXQSYFVmHR7xSAGedfd7p2F0OyeQtz
tzpEsu/+f9XqP4tjrixzAbY38Gc84z/612kP8nMeGzDLsGgsl5CtOxdCDCLDbEJZE0RD8UBUUSxa
IiJujdIxHA6BjYyL4Rf5AEzB6GKoGEW5b5ov//3GY/8331r/15vQsnXT1z3P0d3/x+IKqtEndo7F
daDXRZNdnArNzA4FhCdI8RM120TfarBywixMAjqgD33IpIhZfpGEeO0uLErr8Dw0gLUPZH9CNtPV
NZ1tapBwgmNCLwxF5MNpS3BP6G7fPJMVmBz4/EQqeH52s2yD9Q9CvqAu9pF+vpmpO25zcKm4pFXH
gCI2EZnloVm/Kw/UK3E+DHtxEgWkTG0rP3Y2ZOwliG8xmdTYIQPZHAOzxDWKxMU+mnmzSiLmcc9P
z0NDm5LWJgVcwGrKEFLQDqky/TWIKNEReZNK4kNdrScsmjENfdDPbn7qAk+uOpMub0GrJzTH7oBd
Ch87SX1t5xYfWlp/SYXPIhwqBpWG158iHc7S6PTW3aR4XoLO9D+KUfyOvXj8jgHhuplmfUSWM8LF
J0czM0frw50INxeypcYy23vD0H/tD+SIDjM0pfBoxzg7KNBr6VXTo06411MfHA5GA/foamZyiOvy
2zGqdKuVOCSJIylWWYSNqQr4A12bG1sDztPGzat6HdWMi3XkHYkSBBQm0rmqyt5ik9SPfRQZWAz5
Si8/9KgD3l+58aYUqF9t09I4G53Y0T+oFoWFno5gpDk/DFMfUnsyoNzuXLJ5CgtkDpA594ju+r0v
2n6lZ5aJbCaOz3joaN570uBNkv8lEG1pzHZB9vjmQSuBho4kFRx1ZU2bIZvMnZcm9bmtBvD4g4fH
NDeio1HIo41aGN7jHMIzgvspNfD/pt9/pJX9Wwu6e6lV75Gfl+sub5p9AFCMSBhQIrLJzOPzq8pm
aszcR35oFz8YwyuXYFhroeAyyPYjSkbnpChYEELX5sP2vA2mAoR2ZXxtlSyOCaIcBUXp2JLDNuJU
GuXZysthqxXNn0l48jy0eEHaAjFOaAsEpwMpIwXCuNr6jsP6Kzyiauq3qhtRkM8GLaRu5jbWchxK
wE+XvI11Md6octjd4SuEkUbH5oX6v7hSRcDdVHerVeUvLyhNOtJTc6sSArsjr51Wz98w3Rs0yM0Y
udbdaADZkEOBkwKy+jrMERg3e1EM/mokCOCqlSG5hoEUC78HBRoYcXzIingkgGpSm9rJvF3YoAKq
tcB4YWKFMIy0e3RMPapJMenbIZ+Dt6CKcwIykc6oWmOb4b3a9A1ZDbYzOEu7USE+FnqPqp/+TKSI
1DBnXoNe14/ggoEBEWq3ZuTb8QiI4SqtC+0k4/L8kGEfwEUeo8tzDCBHceoQC52cphl3MFAkX9Kx
me1nvkdSHUxVYeb6Tp+dibqGgb5jfN0yVdnlFQ6GKACJ1TckWU84k/aaCY9pgKm0Y7QLBYD8lsto
+iHge+5MOqr4e015L0Ir3UUQ3Viyu51eEf3a0Ghgn17UG4QpyWJwjewvAZ1tJ9ajg760ymmlj6l3
Zle0GPRw68Ro0KoUlcyGf256SgvzrZe5dQTH/L8OGR3mhcy6dqXr2RXCOYkPSSGvtlW8h6LPf7qs
LwtCfwNmiHhgmsSqj63gkfOFduYuKRniE0tFkc5CW1eAG+rAZAqSMQpJS+9Lj7Gxr0ogkhLYO71f
54rirljWRB2fMzePl8h6prNrhnwHuPHLSbTOsYp4y5tIlOCpH0avPka1Fe9E6v19XoPKoTvhc41B
EubhvQvyXcq2hdiNT73SFOADpH7jYP4V4H+OLUoWrTXf6VOLwzgfZBb7izTrkoU+hP4uLsAd1mOE
Dnfw7EuW5t8qc72LEGmCuBgKRMVV2NtVN7DL9saHUBhjrGJ8H3w4zR5unD2S3fZzjiyPlXgkDRX9
iNnwQxTlS9YC+kJESYgQl9nSpbZPo1UY9kSlmYP+jrPpQkNMXVvHi6m4x5tsNec1tMJLWKlg1bdG
/YYn4uCLiFSxVjdR1TQwRuYD8xiEhNWHHvTmRzA1Z7Y9a00zpmOe2dW21N1pkyKAtIEL/tTL7urx
Rr4+0UfInRHkkf5gSL8nVyOp13Ah3TXo9OE0pwqYokrvvAtmWxgac1AthAvljBJxqZXuoAPzM+Te
i116SW2/NkqjebFDAxxPGtxdi7BfRdds4xlVdeS1UWGsB5gwMX/HaBcBjnP8m3Kjc2qIaAVKcDrl
k6YjVgzVtqmyPwVOfdjycCAYDa6CDMNWB3DG1GqIEe6YJadQKXR9Ixa8ePptERLzGYN8MMix2jiN
jpiqdqI7cHYktxFhmQnnDkZkEuy6RlR00cJwlzulcZZqDq3s3Nl3kRxFXjPv9GOItAXksjgVB6qu
Ye8VHgtUhYPXF/HPwFHyYAq3eBSJvBLS6l1MFITrflQAr7NebqRT81qq3sFCo1LSyClopNwVvtLw
uGoE1ZTjGg1dhxB+AIiNwXNbGkg2Mpd87VbR9G0IL9ACSde6rl/U/Jp2He2YjB8MYrGwWfLNjOuK
/SERQy7PC+aS9qi6pj3PPHe6lWrTxlKQC9WA3s+JToxaT7/YgaC7Ba+/V5hwJjsP1k6NaCsrSLKu
M8h7OXncsoz8BfPC7iZL8oM0i9yskBdH19jNu1X9jFFlIrknbk4rffdOFDQhOnDCO6nRPQLAdoqb
SVwixycyk+fyV9NXSzdsWSqHiWBuq6Bpg1nkjdCym/T6cGllQ7LJVJxwRqpxkbk4fRTa75MI5GuM
7fiUsgfpF+TUqpXRptNqzOMDkCQaEjaCWg+B6Oi2w0GPhuTotgpjGqmSIU6yW9/Y2rW179yDJgEH
UQV4nXpiRhX6ltKudvXwmJ9XYGe2rjktvL4r1hVMYXPSxbIsovyLzeEeDgAZf8ziMBVN1QE7JjzS
KTpaLfqMpmPHpRMCeS0TdF+QZrxzZITjiyeGcy1c9gxllQFYRz+qNw601BhRPR0SIu0ECGMbPgV7
RpHsUB2N57z4HhRhWjLXEEB1xBjqxuSifyC7rG+8+NBP5Xgl59daJjb6VafNFDsB9qlOlGcX2gzj
h4uh2KuQFqbjZUrdtQi6w2CQ+wCyByQSs/M5ncL941YGgAuifm9T8/g/lJnnV14Lz1CyQCUiYn0n
tGZX6d1bGLnFqbQBqpQ5YcYwbr9TYwwonWBEpqL+ynuAYDEWm4sl+x8u0U6H2tYybqws3w6eZd2e
B6GJgx1nOFGT1LzW41cD6PMSFYl/Tbro92gapGENeHjIjN3JyIF7zH21rKrugoi9he4QhvdUJ8sm
ZiKr5WDDnJaUFjtVNwgw34ZdaKtci5sD0plmRwB2t/QbZByALvJXvWnm3DW9P2H5Q388dkRq1CI/
iTi0z5oRgS4f/Yn5qkaqB/Ois9TyjlG8WvrQ3glzck/eVCT3XDdXSfNHGBH2ddoOOS+7MLzR4S+3
eu9qW16/1pGJO76PvviKDLbhGq2vub8BSqsBIRgy1t8BlCZ2YUhvSmv4ecy0O3uTlA/ShhfPkzkM
kXtwPO0GRS288j5LFtaAz8B38t9R3ZFvNJXrMVc8vIzjb10zOkhl3bOyKKUs2/gUMP/XozSQsPbS
2iQYW0kOs7qcYAxaGzHjh9tYJiYNcB055jd5FjFRES001s6euas5cs9qin50xyZMpktUY2CcxrKn
D8Vp8P6aGFSuqD+IMUGehCgV16sFW9VwVblDYu8+kEG7O7P/lvbkXIyW0MgQOX8CbG/B7pd3CYKe
n3PIq98uA4ZEP+LS0FdWNYDeIlljUYZuc3se5uFLYOTyZLelf3Qd69RC3LqS6VNe+70GMm3DLu2l
Q7P/7kx78H/1eqgpZWonNA+GZs0QDb4CfJZik/TIRSHCokuy+kY2V/WvQ1Qnx4QMnyvqd8h1VUKa
teGSINjncp31t2p0CSVtK/y8o/szbr30k1yLKSws4gOcchO6tBA6VBTr0baCQ4hqf1f7fMPOpbWO
Z6X4tmxEC3X41tSkKptF3d3jpABb39Y9eJjJX3sGnQaI5+6qHo2MvUmRbdp6zntpjZd07sFMuv0D
CA+RKTYpgt7s+/ILyJgmbwcyHK1TXSdy3dlT/04h/qWR1CBXzVS4H7kCxS9HPd0+Pw6OhoTSIcVI
9rU4lmX4GnpgqFF9gHSrTfIB3QYoV5b99MsKvX7evFWzfDxki7dQlWzIiHjyMNKiPcR5+EjMob36
nptd1fWJ+HwSP1WU//GSTuA+rX/nWfyXzB/2KURHHHufBOi58EfcJiBXo8/AHOK7i0anPrTxuvJU
mxQyOphPG/NfUrFfZf/mr9I4sh4DvZDVVBXOK2iBnygCgV5BJYKblm0DL8cJQmrh6llCYZD7htNc
7LwcVWmo5lCgKfdfkIYth6lq3mtw5jcu7NUzzOYd8Ul/rrGSE0jPbzLc8b3EWoWjo3/Yqn7Jajf+
gPq109JEHBLwqYc2JftnUIAQXdfpL46a3QBt9LtvU/0yZCGb5CSnY+Gbp2bSjCsTtOiQ9BLMdYeb
3gIxs5jiwTlIUs7pWoMTQpl44Fs2pwpA+mtTEBrtNJhL/oXSjKZ2h/AwXwa0po+xpcJ1nOvppyRg
17ejh0ScfKL5HSHRHQlOcwjiITFCbeIuebUHVZ3RosWbthDE/eSOd+utXtycskgObsX/r6leW/RF
U19tkD296L0lqp1g73FfnbX6b5JAd3MTBB+kqN6DPq4WpZ6wQYtS6/A8tDMWywN2NJQiuE9Ql4r5
zzDUP3CFPyOmibtpzsNxeqzBi24kloqu4iJRfc0ovqZ6clC/DLQLn0Ms2ixkLTXE6JodGjBNo2+B
4n01JfTt0gqSgo9v5oUEx/6lIbw8S7t9wdzp3Ww6i1SW0Foajumusg75So0X0nea9qNCcn7CCKID
GVv3Q+P8QXoo0i7+QzcZC0eYuS/aFKlNEabs6PHk+Lo81mVu7FSa38cq+INvWbv2tpM/FEkkcT5u
jBRFpt8hI3BteWfJh0Npc7/eZTGAgur4i1WP6UYF9Cj1+SAs8kbD3nf3bjgmC9MM2s8iNCgKxBdD
heg6JlkCYWqqiPkp2mXfec1h0KZxIwBE3PXMIO6GLN5colKfmno6hYRnL0uXqJ/GQRTnBo17bQmN
Yk6EACfR1BsEGTIyGAvCPrZi3iAdXBsfjwFKp1BR5fg+eAwRo/2kxo56+aKZwRmcwQxG5TCmFZm2
MrPfjNpTn4IHjwbHVNzGgg1FWZvqK06Sb6cqKPuAdPkomuA3as05i4uToU/BgTg2Dnr5V8cPuyWj
OBmacmN3sj5LoHY0+PplBR116wV4+mGPJOsqVt857SjAifpwJwydXUlW7c2k6S5IQ7qL62ndhcYE
Cbioac+4+Nm8hnIk3LF8aL392qjBvrm+0b22qbsyc236qGccftlUZHcg0eKtnpwSqbMHKTru6PES
t71+zCPeyNRjX+jzvZOj4fKOhf6DM2C8kBcWdf5wziQPsj0jNqLKi65dCMyt0PMzgmmM3MXAYtIc
GxrJfwmMXJuRENDLzbdx/KbT+cvTyEklhBhrnDMzJpmgAt/wz5wrn+0WjbGhoBhjnNVsE69ON4lh
mFvd0eZMOxUeakiIn1Vsz86H4BVGMozW8pI0WX8OrZ/tUOe/A2VjcNCn+KYbd0KvnRd0QES969iC
hbG1gj7E/s7kukEXszA7pi1DXnjXNvQ9FJ5YZwXb4/mGbnj8P6UDpb8NWrZJDkJnwBYHUac/ca+0
0AAQRmMWSHkeviQ5gW9jmG6iGkK0hp8r4sQC0aGJiULktcoG75ag91lqLufEm3noyB4IG0ywOaAa
BJGBjX6dJZmzryDoYWMQdCRrXm9leXt+QgD8uy3altxrJpXKmcRHxP8K3mVsqC/xqEZodRdaqxln
8K/jB39VGoMX1CcgpHXQbqKY7pPd0DZITVj39BWMLWfXeRkBdB8bkHykK3SzsgjsXaRp0z4gSebU
BgW3jkHmkSEXBBPnv91e05ZGYTtnRImfEULNHciDjt1nPec1NzRU6sLrzjgg+zOytvIQd2oX9x25
CtEkl2VLavfARBcLYEkGkOWE+/nsVYDhaJVwCqUSP0lkTF/xEcqPwLPvskzo4j4flPkQS8WrIBzc
AzXMEoxJ+ccUeB+tpszfTAwym8iOfvtMJHeFOZW7cRC/c/TTuKs68Snq0l0ITUsPXmuR5enGF3Sg
BpLGGa5pF84iSFNW/9FGFVO3eEt4PZw7LRs/0HQueOOuG8w/YI4uOLasBYIY+6jzDUUyDBeHEcc6
MHFhBPiV0SiSXO7H2RlQxybzFPVizN64//AMxoAMkyTMGL4CpJ8cu3xtsJpzA1nmYiTrDj6Wpt0H
wFDnWkUXzfKocMdGo0J0jRUb/PqMIao50d7AtGVY7zJvXoUe6w+XEJszQ+gAyQ9wepdWK/AJKlhT
5+obRoSfhrELo9XppjvKefVAeKYF7kmkrOELF/DdwDD83gfUhmTlhX7pfBcNgTxxE1mXKfMBqPoB
IhRRvlsjAxkZZt38gm2XWp0GRxLTll0gvinptFcHFdImFG1xKJOC1csr6FiYVo4Au4i4IzyEHmN3
TU2gsLioFAE4DYTUT8xLYtO4FrfY4LQf8KalzwYZG/DZGmVwr/VQ3uIGNpCXanc/DH8BjINtFang
WnT2ew6g8KAn9MMWlUIqAHvprM/IMRtT6tLyvWArVRS9+gmT3ZB/TgQ2m1TRjl8a+g/N7N77ONHB
sMb9a5ym63DsQQmwAn823uwYDGL9Nctc1HddPR6fH404JwkVb9MWssA9MmPSnXGObpowUluWz2U8
92Wfh8wOMM9ZLtTeEkq0anPIRWEcrQmPTXZishUFa/OV0THb2mUWvhEcyGNqlbzG63rrlE7LTmXu
OfsteV+CTE6Cv/vbkLfFiQEcBbIuxM5IhnITCH/XYvR5DFAsUM3Ya8Ta6Y+p75nBKYM0YDs9pHE/
bKMki5cwWsQt1HGmgs8rN4nth2d+DoIAc9IypjJ/DJ5fQX7R/V0maUIx2FmHfUUENzVKQA65mSXl
qbUpP4aUxgsDWHVr6YkuTEO9pmFqvlDdrB1K0WmwiZxuVLX1ZvuTsrXkUWMBO7Us/NYw7V0v0S55
3KWn0TE/AVHLUzpAVVPD1/ODXw8f09jvpv5/gzA0G2tgBUnjwGgKNXCc/bAj+51Yu1uXEUtNBt/d
GGmCjmpdJUK8BTleJTVg+mtcQMwL1zb7XeKDAOeVwQRXw3uaqTbeBdQwZeHm7+EAKt2ssDUO1Ajn
wdU+C+xjcWnF32E0XdXYfjlWZGEwdf7iMwFXzGRt6U9h8G6JvwLWIsbXkXyZ0UU7ZWRxs3UM230g
dzIYHZnjwR2RMsmunvb1HONaz0hj9kKwLnqc8n755osye+gEiL1MDRzAoptqQjtE/aKnpKikeukx
doNtPQz96YnyiU22MuF8iPl1ggzjLaBZY98CL9gOI6mpzixRECVNVdd7pG7SXlUIE3GE8LQpS8sH
NAXsSskq3EkJ4mdUzXTEvOHTSMFfRgpPTiGDosNrJEPJsj1EE41oaBX4lEX5MU341mKLGwWrqXGS
s+2r0T1nV1Q1+gjQy9QTlMFEj7nsuNo8yy5W/dUnUw5z0vuqbTd6eRIiAWFRsnZmCv0r9Vd5RQ+x
RhV+eB4cmZIlWQfN6vkn+oCbkcjwYYRQO/LqT/MyPAGc81e8eD5rAye5HDO2eJkPtyicq+30g54i
AdewUDjZeG6AnJeXjuy7s+b9q40NpWynuZl1Diyp3U0d28tQJ+4+Z9aWLHNgFOz/MSoXXnWPU2vP
WGj6peEoX0CMcK9YD+IT1HGT2EbFLCOSZHZ3tv5ATvdU+FvAgP/QtQdsPFTw6dIKq2xR7LuuWaHa
Ss6G5iXHSFM3qzWmdTcTbLVcdD86/Ry0Q0yFM5sxsQrs9ILyKEHCc2PqP53qXD9bURxu8wDJcBsY
3S0S+e45ge4JmsWWT8e89l6svNe3Dbzx08S++KSFuHUNE4GoXZasgBLXZ6oog5rYXvmp+ZprhvfT
d71j0Aru66pbUZ3VP3Jo1rLgqSRpVB6kiY9tR1ErIRN408H1lL+GoVwvWzGE9Pkb6lxtPLk0IIHk
xPkBSlXLbKEmj9Oo5LYrpmnZ0ku/ypR9ngb9ctV2xg0VKNwGXQa7PnXevOcg2a9pJ6taHDhHfyQx
W9Zo2NdQr3ad43zaSTvszBIJK08Cy6ZOoEEQFD0v8bKEOtSfdaJ5FrnyXp6vDsHeG+YF5Gv2Uger
MGn3wZqn1V34u2QkXSunBXtRtvFqhLLbPz8FjfmRsNSfwsGmE1eH6ee/vgJiiIPXvPkCraIiOW07
hV7wEFCh+8hPWOyr6LuDJEmS6EhcllWsmNgUN9ZsPFeKubfVFttunlFFxWkwvBypGteqi4N+74kO
PIks3g3Dik5+Clpd8xg91rnFNN9DXmhLJn1+wjNB1MYagpyxHujg04qqfjWdGojDscsbNP9ne9Py
nPIUSZuJN0iIwLfeU8Nydq2JBqjmvE7FyRt899KPpX4FWalfq9RzoUbFB4/46FUnC52An9hZkqmR
vWdOrZNrEAc/zCFGKRkrquGp3aKO0Lcj/8wNoIvpWpAjuEh644EpyrxlmKjekupBTeSsqypCiGEl
8YWSXm7bYSRHcP4IElrspC7sraEm44Xl6e9YINLzjWhadcLW1uQe9j8CrpYKsulXPbkThNu0uFgA
Gkh2aEnCNg1tj+ecLWXnFLeAtwMuKTO6tKG8Nl3fX4akZoLmypvnqXFrShAjaWlC8xrNYDWEgXV6
HgACg5PQw2ZbqPpnOnbBbqwsNq7smLY9mZwfAMcQBxOSc3p+rMd05xOMnmj9i4zT/LfQjQ+iSIZl
GnpqKeZyPK4n+TVUBYVWk+4JnclvXjD+YPgeHPK6LKD3Gkd3atVd4mG92zRiK5fC3ffby5ghxcgI
F9xmSJZWLJLkuc2sVH8+xDnGV2DsEq3HFJxldXYTxrwQ9/cEi/DpeagaKt8m4YGVXn3zac9kegoY
L+qHS5B5a9vwhq2A1LHB0FuvZW2YD5VN1jLw2CuWhd8vSHcyvvSwfKsJB74aZvAbQv14TtB7kBCr
L0yMjq9wUU6BLuvr81NXYenroSguB1uQt2m6C0+aHSNxm4xCWMIFUBTlHp6HLJRgJYfo0A8xgjdT
TdvQI91QgqRHg5N3c6bSOG5LaOcPO++SR0AM9WBVR28gzbDo6dfSQ7/2M2Vcy4pgYzHFPAw6WwTI
IkPDbmdRt5V6KfxJvEwMRxc2e+49MgbxwmTP2uGH77ivql0C4Qh4otnDB0ZdYBfun0n2xq6PNY3p
csbKlRoATRqZvROE3SAlrLtfTJn2JTAhVUBczuYaLJ2xpc+vnocnV5SdyluPJ2JDUsZGJwabvy/k
das/8LHT8yjCciuTKPzTpekLDjz3IYw5IzKYp3cJMXPwPmi8uzlPOZ+ev54FHijqtBdLcGEFabUD
CSMNDKDeKc6hSWbooBX6Y1TejHByqtfMAxYN3YrAumImUHne8Ag4K3FuGqcwGoYH2C6e55RAtkLb
MwnjDdMzx+qrPx4xl3qiwS5TrTjRn0Okp4f2PXWnYDcJGgHwl0azGy5RKIdtb9Uks1R5eC1jpH1A
+ns07wRIcQnPpuvGh1YS/qYmpZ1IzwNA7WYdWS9VVS9yhhYbhmLfQa36hRaIGUiZ1Uda+sxUJGBI
AlvGTedJWEizG9aeD22IL9IakU8Gjb2BfRDv3ZKQ+gG+3dJoQD8AZiobVgbgLnTmwC4QrHLJjOAV
HUJ1tQZWOruhizJE42cjRX943lnM5wFt8gOriMescK0Micz8Jds1fLy65xcbuJ7c3hX8Y27WHeyv
4Jx7mrktSq7x82+hWd5tnZf6SOYoHRCDZtLSKkdr9/w8+UzEB5tJ+6BrrHt2pd5Tab8KLCWHsFeM
tJRMz45Je7XtEUPXVAc50QJRJZyF0WKvxQAC6wHCizgMjr+rGf6nXbju0dYsKqd/+LwREQMvNdhI
DZneKp1R5g+InNcQw4UImcwSddL7wSJHqVYrYwthcJ1O3iXFzQBDdd03H+1II+HEWP426tqvHHVF
kgOlI5UAKtBnykBGqYJ5ltwj4QBRfwAB0c1aFSKiyEUt1Tr3+k+0OYdGrvssuho9Yiz1ZdPgnWPC
M1tbkrxJNN3gfsYtm31E3MIw1ml6qDr/IqduNxgZ113+4Z+4im37IoJjOO0j+VkaX5Y0b4wAWXCi
tUH/UhXh0S9/2AWMF1jq+B4WAX5ND1RGPBy6JKUz8Ss4T80uhWBjwO6DxMQ2HX0WTeEmIHv0OE8i
FWcCFl4dvpRbjxptYvtRqxK+NhVnCoGd/n8/eS9t/avF1YhBg7aAWBR+t237306jDt4e6tJWGCy/
4MiTCQ3fSOyUH4G792/ieyD5LZ3okr1N8Ztu/MC9sGuzg+GTpBQs9VzbIpMD039nz+51E+iM38XP
XIHZq85dXhDpAA1bHYT8Si1CJlzQn1x+XtPrJml/6+Bz0AK4D2V2K8+WmLrlyq9eJlNh3GavOpth
GVdLpzqHWg6He9rKQaNiJVqEqmF0u8P/8HReu5EjXbN9IgL05ra8Vcm7m4SklpKeTNokn/5fnA/n
AIOZdtMqVZHMbSJWBBaRg7DCNRqx2Zwg3bDZzhkB96jezLoCZhRAw1E7Do51wuMfZv8ZLO4akkVQ
Nzus9gRUvgnLZhOEerOliYcuynOPb92piFGOk2MezXtUj+umKFjUMdYUWbpNPUaz9XNikZ5YlFBb
UkEM3C20cP0zZyZmAaxsSihqGjP59NHa6fyIgsmI/E821RcA8htnIJaLudiXOcCkm13aELGJsI36
KSnB9CkrI/EuZeL8SkHKDMY8S+9K7lLDOfg9BaE3hC+2ro4TduXCsLdhitNacIeNHPnZL4ltW6RQ
d0zednZi05aRZOzhZHeO/fQ9JUgXIwm4RF4t1X6NZrrPEvkymWxa5FXO3Z6McJvATwzQhyIngEDR
V8qhPWIMPqgEKDPvKLi+D58zTc+/qMSezRDcQu88Nr3eoO/5AtHL5lI/E5pt3/FpbGf7OyblFLXS
SgeEc439HVqdTaLde2iIBdrYbOuByuKe7TOD9N2k2rUc7KVRHevG2FYTIlVkAaOTbhSYFaQsREt5
+UMItywOcGcJxnGYk4mUPXjES9WVtYlEsk1DGrSuXU+ietJ+fUzIOizQ66QiW2UM6DIJCCdeg+ja
+ABbAJ2fWk3czIAjMaqiE+rCQvPEQiR+wh2xJ+IzZ+I5v0p26axXzgWp7isq8L+kkh4vwfksa4PP
Q1+TRF5SYz61cXQITEbTHmkUqMkDf+Sq5xFZwmRnk3kAE3isOGDc8cBW74TPZEeMIQKs6ZWlMebA
zjv4dbhJjRP/GP5XnT8P0Uici31vbagOVoko1lqKdSsJv/biv6oVyK68e10ESOjIqoC5oBzvisaQ
yGmrf2JeIQ3SkhJqe0szb+ranfSCU+4Uz/WM5IOYKqAFa/TCq9zAJQpgA6orSSjl+JZIf9XPiMlb
ig3bINGbiyt3WcEw4GzxT85m/iRy632Qcp+wyjINos7m4exMwb8cQkOoP7T3VTXl90gifQQoN7Bn
ni2D/yfFtBsK6BOGceYWvLHiXCf1L8MiVGnWPlI1tr23aTZIoI6HXd9UP5nzmQ3AbgaXdRBpZUlo
UGhFZxSoO9eWn0w31tLxeTJ53bAmJpPEdVURVyxYdjGvgzAec9km5c6KGH0TVxrYzbYum++IIe1h
gGU/IpUI+nKdVzZTXpYvLRocRVh5aLeEKZdXp0KdY4TbQDSH0iu3IzlFjl18jzyB0H7vWwmajhBA
jpVdzBSHZ3FmqfdJ0LnRKbg1kTNBc4hYUxv1fC8rdbHS8qUph/sCqR23/yWxvHuHyI/GrnaGtjZz
qZlpBXdFYP7mxFRk6ZMcqJ1FzLiGWDBBmpKIAHpMh96xXwmZ2/sBgmh9Q4VIRtnfaEb7QLM+bcO9
9r29NRSQTDkL+oqtUqZrdInWvctNpKz6OFflX8MrRu6/Kj0Soovxr9aY+esM726ffuNWrjYYdRgr
lvYJkujjbCFcjZOCfS0II8jyU7CaXXFsGAHarg8hzkHk17GNNj76AAaVz3qg9yiEce2HzXCafmVR
MIH5Vg+pyF/9JKGc4vllJXswOycB/jRNGAAURHQDCV0zaVuRaUeaEsmedfLjxs5lVu06ju8KSRZa
PKK8zp8jJ9h4RLaUmdqnpnGpbMFaGvCzzAAfNTyfnMw/8fB9CCLSwGnxpJ1tmWz90gueJsvc1UYI
wKb5Wni0FXsLsTOF8ZdZ7aWum60XyJ03+Q/dAsac9SEHAmi6BC3H9V0bErE8h+Yp6tS6nP55drdx
xd8EiyGEV5kU0TVLun3SebsxUDc/jp5quLIVesmOgFAtACaGj1ZtHwTqXkibBcqFBtOgTdhG8GJO
mLiru8Jn6EHWQwCODijDxcZAAlcNvHPwCDIEaZ/e9hE3TdQXAwuB6YkYxI/RdUmKGd2bSpyY34+p
JMQ2LcpjTsLNOqxtfbDZ8eyt9iz72t8OCQVtwaZtQzBNzIQSuggvl2isiESBetxXGeuNFBpIliDD
QXpbf3foIZmkbT28BlisbG/e1V5ngzsE9D6aR88TS1OXrbGJXyX5UXb+7dO99yBn6zo61fZL4kAY
x3TagINSRfAWL9FW3EENJ0rdv5Y2pY00jw2sDaniXeSZu7Zt8DHkrKWHm19Kcviicx+QK2IEDwiG
EUlDpKDgAu2+bpgL2ySTG1n5CaIc+bOR/jWu4KCNDmONVyq7mvBAqoyJFvnDHYHCYfLYBv1ZZmh/
JAce3nokVjF+yKFLrmYvnwh+DoDwo4boXGw44W+eUoZYTMkAgGVMMdFsuOnCra9f5Owl276pp2OL
XGUzN+PXOPApz+y/2K8F6Mp6XBaPSViept5mmFWuZUyFJLo633eQKyaSD02WCwgI4foGMStpvBcr
lovxFczmuZjVXSHUP5IVGS3o6pYZyQOweuJIcudVokboS5WtlI3ciugIUVpilbXEZoCcOrkjP0DZ
869yq6cC1fbCR11JbRzDWNdbR9W0I8D54ogXsqRTjAlrbzdoF0f3n9+Ed7D5/9BegX6OLeAFOufp
BYrXtM9Wh4ihMt/7SL6Ipnw3dfgEZq60BoRbXC+atCx4v8Rb6gmZVuXd0jyAk1OlGk92CSqq49MH
soo6njk9SFYJRxMtuVy/toy/Fs3XP8vPgrVOThGV0CaxcOpMpNYmwN83qoEmaHrkF6uexjO24zV3
rTflHeGLcDTDFutOHuxLjEZs+S3GmQS5IpEmqntJm8Ass/XRm9qVM+LZIr5CNfxq03wHBRp3I842
tpPOG7Ogocylv10iOaXf/ZEiRsnUUAC5mnh4VnHahttmCaLtrYFCd2ze/fwlGAxUUhOq7oLzaIzr
jhRx01kbA8mpU/gWSaIVeQhNK6u5wBBOges5wFypvpBwZDx6BHs4k31WOuktHs50tVWmvY/KgnJ+
ivx1zKoDON0Sspa9LqtkZzatDRvhD1IaYOO1w3vOF6uX12DL+d4jxGHljelvEgNLz+ah3ycXFurG
qi3Tz5LxC5EMR6Dg7nqawd9PhDCbze2/RVyCyK6ePbIj2BqRxN06QFiQMtNBjNbr1EzXAkoWGqyE
SsNP4w1hQc2QcEuWHtGzRvddoc0X7j9Q4mGXvGRCAmLm/2BjDLvMOLuExFR+8dXL8VFN0wVCM50h
o7pEhjy7jEXqYKHZSZrw3RDNrmV7tmKacCPdGEBn9sFj7tDn+ohwgxJLeGccLwEz2WHfOOO7tuXE
zNZ6DrD48NtTyMLKfQHWjoTMzp1VbLmUbmT+VCBvCZ9iWsjQbm1m1k9py+dlXrfyLcvdJSxr+675
p0avXmkE4MccxVTiOefQmh7s8tnU3bwyE7Vtq/CHdNpilUf3Nvy4PCD3q8F2QcYTEqGuOAU91h3c
8mQasBb10RiM5tDBdg5u04DVfegfFfk26xHw4BovHzvWa9pjhUwabuyaeYliztulBahoQWkwvRnl
CPhbk/nWmPHVE9VSieQbQVY9pRXhsmb5O0yipQnXf5X/XdsWqHfP6zeN0/0L3J3P7K1m/dFm6Uue
sN9lqfOZIXZGKYCo13QMRGQxp0DgfE850SJOd5eCbIbNVchTfgt8lpp9nnKnQTLN5CmpEIAgEIlW
uTvjsUCcZQ7ZXeWUDyyfFIhi91OmXAN1668HzWLRMwjiRjM/ZBTKggdAwRyf5CtqPWfsv9KKuDiS
BziBMbjiCl4pvHesT3DXT6eq8NR5YmEROsYS8kWCnAHGdbIsjMj9a8D+YDNyiw08B6BQkx1EBMh2
8DjWS8dZpbZ6qyOKN0d0mPdFtRf59EUg1Qt7c9xDww91iF7P3w27YLoesLP46r9N89eMB65mc3Z2
wiCkAnreYcwBCpLJ5a8USF3y4b/C0n/t8C7D7hgOzkRlgewzJWrSufUuaq3iOWjabf6QeNjvlMsj
xooLHozP4Gw/hqR/jdyHoeXE9Iv3LJPoQwZCp8ApUk6RajoCCk7HjhI7Me/J1GUm0kIxmtM31Vkn
I2HOzlwZzzjr+SYw4ZXZAXNE50bA6q0eSJqxgYauSpzxPQmsK7P88kggXKdO3JJryzN54S0z2UJy
GVf3vSBIrypvFgNdQPacJW5GDBaJ9ePdGAYb1eXnWSNwRQRgePpT460co/7axeFJmOrohagKAvfe
6+TWkvkhMcq3yCQOzA/Go0W4NEPVfTp+2R1emKFaPNsEBizmEt/jtnW6DaFs0TJZWJG9DvdL9Z9J
kVxLm2VIM3zylBy3BYkLpfDRObqIlKKFsio+4gjqO4IUwKKBx7Vrp6s6Dg++cu+zkhSc3nDfG559
3fQzhsaH10/HEcJ1YVw1fPEu9Z/iwvjO0JQZ3stgM4BwrB9Ctc6jP+wCwTpeoL7WmomnatjMNvgb
qCEc/ZJY5jME14st5kf8VJcYYyIRplwjYcpHDZKeGC5nU5soio2URrWE5DkGMAYNbveWQ13Tdo9w
RkY8RMSBwcU1mar7ifuIq+U7y73HDEo8yeTFuBqb/Fjmrr0hDHtaq+THT9jMy7kfN7XuXv2qvZlR
haDIr96tan4b4mtX+I8FVSK+C8PhWglAwC/fkSpJzmgT+c+FnspCgCiPePT3AIGwLFnGk5WzQAYQ
w8i0faftQVUGFJSCQ25MkR+7JdEEiA1rpebOLKyXpO3fl/9S4b4aiqRe1FuN5z/5UbXre+sVu9aW
RLNv7QzkB6bI6uBtBwYaknE0NjapODCFL1GR/xmc+01B6BEcvo0uaTH++x5kgVWz6h4kYkoQyrar
r+PAiSOW95km6Uk2IPY7uGSjee2c9DhJ0ibj4ruhYDC1cy9stK9dt21iKpXMAjBbkNu8QjO/cRRn
J0OyKhmfjaL6cfhk8dZ7Al5Yl2Eo59B6cpPu5jgZIJvlmg69Iafh6k8L7ZmT0SVRkgbHMQ+hekg6
g7CRwvxlAXGKmvJgIL0JZfroJ+qHeoMx0vy33OQthVduvjsNBdI04JouE7qr/Hsc5HUMrR8iy7NN
1UH5y3r6RIQCqgVttzgWMXhCoWFgXXS3mustUeW31VNyifwBTsyu7xhmWfOlEvB2yRusmvdktvo1
Bih0Nmn8rFwuwtb9WV6jWdr/okR8lSI9QhT6CWwH+xPNiLYbQsMKApvymfh2p99YMbjgQurVUMeI
X6ldeRBn/8JgmwAW9fi4XKHfSRQ98YHe4bo9OgNg6aQXlFaj3g2OSXbTtEfRfZpngB5yGcu5LZkc
JTBn5lyumfHBxzkNsXQ/W7dbOzV2mcHuweUG0dVbLmlw9FTqNgrx7KrDkDUzaPiiK/elgQnBGW3I
cp5H7+bddNb8WbjJcNXa77ZmdwZDbN8Ezq6FXLpOXEevIUa8o15gEFj270Te/WkP0wOBf0g7GnIL
QjXtkFPpNbUeQaaMYK3oYvv6AjIaP6/jPTgxs+PBHInjVXw+uS2S1eB3t5wZ+4C7hmxKytASwokS
vPN1aF7MzAebohdYSh1exAAuJyPdwapHbA4El1dkWAF2jFaR4lMoR1BZTY8OESYkw7HJ2EwDLYce
xXfj6mLLLCCx/HJbla5ea6/wtnPE5sNVc8/AFJ2bS49NXEfTYkUP5DE70uBE26iOCE+rzsRVgeiw
r7LN7r24+bLlIAgd6aaN/MRFTr6c660aA/B6NKJ7GB38moUJboUSJQzyb1kYD1XPo6hkyoykrag7
YqqLW5DUw6Zr3XINxpK53BLml9wVYUqkPeSm1CN5I3efSVIn3zkZw11rzgtag/Zq0sNLH7j2aqws
tQ1YMZ+dxQXhGf6xqgpx6gsz3MtiuIvnmlhqxWESLARF5YpdzbyPiPMj1gYapNxk6M86EPkhOase
QmLT7Ktzqz4JT8KZMFAfRDVfySiMo26Ts9R9SmVH7tXsfs6V+T1EhHj35KiwOjmAS7G3qqOoc+Pg
IbSEuTZnm5Ct1DrXrgbaMOF60gPqcoadmlyAdeHLX0Jg7VVY4biWzPXMSN95Ectshy1HxJ/N/PZL
aBo3hdCWEqsQwa8VvrPi58W9wocx1qY5JGsDkGXhlC3eyiJZBW7x6bfiFR0uFl5ilhMa9P2Uj8so
IUTlVjeo9+KbE6E/6Ds6qzpEM8H2rn5kcmVvSaD/7UqAYTG7Z5NpL29rTqZsSOaXpS6eMjQvLf1D
63ZSZXlIMsCoOZ6NVelz7rZ6O+kRBT2gkJVdJ38mARZkO784k3ei2qYXd1W1FfNdKmxj3xnTqa1M
hFvZ9Cqhrqx0dhqWtM0ypuky2voRXSmyNlxmigsRxND40uCE4oQYKFsWwAJ1Nd5Gf5/Z2VHaNF6G
F/F204qWeHIIUlvHrFIRh1NSlaW57StcR0MpDqQLoMLP30YE+ys7s9589scufINIwsF3YHuvKtgB
rAdRubiaLsUlP8wWNEXtuPHwAgTaP5a1uDAVulrotOs5kOt7f0hazqnsqxPTyTbjs0/yQGGyz3fa
hwpPm3DCi1qsP3xxa1imCMzdvH6Ru/pdzHHCUMkEP+tzIjoZj0qlTznjhOEWDy15allxX6FAY01y
IkGBgIzF1hNnBFtb/ju2+u8w6f4oDz+iJP3GT7D2MCkmCWuLhPXYMMFwL81/Ad/bAtE+9T1iv3Ku
MdczaiOPa5sXqBaDHqqNh+lzRP4BGeBeoTpdd/N6EZxt/vvdxLJ+GKqpFcZL2bEBayQL9qLhm2il
v/Fha83meCL3GjcWgsx5OZzKQPJYsl7Qjn6bFUH2MnGOfpNCdDdTBnAfed4cLFVehDFvTaN5RlC2
d6kTB91elUNYdTa/pVn/5i44YrpHvKz05rTb6Jg1OWXYe0udAoRLTwVDRG6D8TOQ8V7gGrBdhkr9
iO22it1VyJZ+PRQxDiN8Rivahkhi1vWfijLxV16wwRNqrlqFO7niVrHa5smeR3xUM3Ci0COWTI/3
LYE4njXzx/NjNWRPWVm8uDbiRGN5A0cHRTvnL4wCkkGy5CufSVNo0XTitEwf5jJ/6Dr7VZDRGnrq
frZqYn5tgliJLkCmgzGqwgfB9t4f+Ssts3ud/B976KNV0wXPbR0jyMnZt7iRAaXCOQvuOQFcUDBT
7dv+MpTJra40x6qcrrD+zTZ/gtwX863lj+3Yn1QnzgyLUC68RgTbAcQ1Vl4SvHrjJ1HVN8evzoar
nknNuNhySXDpd8Y482aM0JuCYPhynf4Ttg+9X8oopjGi7RQyLTLCZGbb2N23pmZRTlEL1yNYtmmG
Cu+pIrjHuxgfb76JB3WbXbtby9R8bdDRRp61weJGSg5ZFyxWKGL1dab2XRmfbk6hV+EtYUS+ymON
tJ8726896jAtPtIQYKH14Iw5R+4cldStxbQKP0qXWTzZFgQDDNxtycQcnIt7WbEB6ffQx7LbYzrX
CqLAl/gJfVGwMk4qCh6w6vxZqr524fQDjgafd/CctqznWOegju0dQnLQWbtTmmBSCb4gbL2kw8Dj
cPk0YdrDVVDZK8A2dio8AFYhTziG3CMunqB+xp392feyO9YJShwBpQ+w3LwltgsyarjF4ClWMIIO
bZ1ePUrwnRWG+2qKz4QGcCJ19EgFKlV1ybn9UxBVKyB4mnxxxldghKW404ZxGoOM2XNgvTcVHmib
1WT8mbXtjTKY4IiUGilPwpM9ssLj5OZo9Pe2V7wQlHUWY3oPVGaDMOL+jWBGsmGsGm9cTS5YGdCH
SRyKUTe8Z6bbbO2O5JS0URDpp/kTxfMz6STEAwz2TxGyQgSJyqdu8caQ2UUqmL8famBNoxtvK9G8
AoJB14Zr71xiCUG9axy57/ZzqbgHZEpOF0cXJjDmw/MShur/YFPduoy9rKgEfOztKsdEGjB9qZAh
rU/QzbBYaDunvneSeaMyH01CbL+kbkLZksl3hlVf3LB7Q7tqi9d3YGh1rJxAHV1reOv9ND3ouMEZ
4BOaLYKzHEPSzDpE+t3AksVKSUzKGCdiWV9NmYOPu7Q/ZhG+Kffix2ykrT5n6qGMp7DPMdqllA/1
qZ2m+7DOCS+MQPMN8QOGvWWCLJ5Jc4tm68+rRxwXHp9aMdf7xmjOQR++2eVNtlxCY8X0qTG5N1C6
nKohvObEURVD6YA0RGdSKB4RBvGTEO1Y+jr51ciT3VSV2xlSEr1r+xBM1ll6HEPBZkLwvjKdYD+G
L0RdwdAkXG3V1eaXjaApyWoqCzn+qT7YhAtGSZrjS2j313GEHj7wVbxI5isrMLOV7V94qjL2ahyC
aUM8Lo2l3nGeUPfbw8NQ+GvgitW2FvJN9/ljZCdnxFjnOaXqivtsZRGhhCCvRaHCNYNklCGjJIrN
polMGaEUdv4zDA42aDwArLZ9iRYTGIDdTU/B7AfEwtzB4H8YyStgH/Kq8HqtMU1xXZPiNyOGwOfb
fcKu+SQAWiF/XuGl8kfI7ybxVpsuMPH9Bei9X1MrJ7qLjKt6vMg0O8xdXK2bHD9LDljKNpiU4y8S
J5C5nNiCuuK/v8bK36bMesaVQM3uV9dZ2n89OwsS1IpPZhuAmMa7qXHI16vx2CSjehUh/HN175e4
dAnZ5V0orEdiyRC9MvAYszN8OJhxDLOpOLtLzEBwlRA/TxDAKfCmMz7yZD1kmApyi/zpmayeSr7F
VRuSsXAa8xG/k3pjIXibGuMbzRtdCaqk6G3AmR5H0SMyq6+xDYi2saHfuf/kR2LTTBsTczdF2Obo
2BDz9N4fsncSzTJwjFwHgQ1GWLffCQc8gvHk7OdjuEUnLtbwmuwDgPCUSgrZityk6Rtx2ukqsaNn
6deUVN3eI4N2Vdusniy3/zeU4avyHQqexDapJf1dPqAHzbBn9G37HbGmN3p305Ib0A/6l4XI1QQQ
A8jnYFg1Kw6nZjmtDp6tH9OMwC5jaQLcKTibigKyBzeMl00/slAz6MJwiaHZUQhcco/kDb/6KKn+
daQ4Wyfc4MaS6IXwxG95H1LFIWPU+1zTMcfMkdwuvLYEZGC2TVeAC/NtZfXJqWGZPdJRHUxZP/kq
d6jL8wJJEHyqMeG0Dqd0Yw92u1Im40EEhhte+2NZVigFm/rRyas7IQVrZEA76UAam8gJZaoScsIy
kuTFdxSgzEprgMiASWOK4OpKsgxwCuktwhb/rsp4qnAV1xRhJR7TqYl3c3XxovpT1yOWQpNqfbaq
I/NR9rUg6NcRm+GibeztlPFQzTr5z+/RZwvYfKS63vfKp9+UaAvx3rOW9sj40C1lfJ49mkYIcEM5
i1XeWOlHrjEeFjYdDPcdoVB59zkMHLFVxsFkE5dD3eNUrIeCbxW418T37hrFtykNnwCFwfzBOL08
ZYaMahICCbDdkiyQbmCiCNiMAtFyT2aSvHpgH9kq23ybRFysDfTYK+H4a3rYQ2GOvzz5IWrIB8uK
QA0V7CxoF+WcZydpsNOWTLxw0aQzzdc4c/MDIEID3FtXtjIHHhLkUWJQk2yv0dnUlMJCgb8ndtGX
QbFamIM7s/Xbawc7eNUjpdpZab+vklBudAdzvtAQzKS6G4vovUuI+UUT3iZetLW8qoMZGBJ3CTwu
xzJ4bJ110aTIQKz4OYncbJuW5qb0eNeFYaLCyUgszUIrYlSuBeqDud1WDNGiEvYCxZYBwSNgnsjU
C9VP85zT8Z85XHaxlz8ZEJD3lrnYdubeeGg9AbvOSpg2YdVy62eHgdY5USam79ImaFm1uOBSfzz0
AddCElQNXZ/7nQ3jQBiQW9MMZvHWjVlNmyK9sPirwvGBAj7aOtL7RwR9uS0HiT8kth7t2J0OXctt
gDEFqnHfI4d3axR2+Ux/E0qIcs2ttGq2wyPTBUFxx2ruVIeFQe4ZTowpmmCmLb2dmG5uyXo5Zalz
oh6ot14HXthGhBYUyfPgMsBABu9tANlYG9mRgFFYA6tVC1SZbRwprVYaCs8qaLvyDaliz2gVStQQ
uwj/uhjtyzRvx/hDIzU/ZRbAX+rtdRrUckvmwnxGf80UI8vpOCLnK3YIePPc6YMIrmLF3ElvY3PC
2jJVZ9/YdFYT78u85xKWntiC6EvhYsX5Cw45NhxOJvco4vuLDkFUIE0U6barYSgB9KCP6DD2sKBt
7v2CzNfasp29wuJMJBzEV8Wy8CVU824I7DvCtYo/nkw7uDruV6obSLmlGq+izH6Spmd0FPOnbZtw
I8PW7HpIHvnfT5H7FPiCIAwCp7oWlpE95urelc30LlX4Hjkfrf5TQEgv/yOaZuodv76Bz/fZtUy0
4pzGl0HFxRHuKyPlrAoJeumSs8u4FclBAg1bVOrVDooHGZPj2/B3ra1aGbf//oWOPj/GGfQx7Lcr
5OH+C6ujegsfq7my/mZIpzwuhWo+lfB6L8Psevc2PmRgU9m7mc6fRjv7lyDNkRPmhKjg+HUu//1r
ToMUqWy1K4X7NLX5OoC+gs5MzW8t8drrsQzKZ4Nxg6/C/iu6R6jd/LRLweiJDttvOE+AoTIwXaP4
HQPrJvBNPPSkmoLWne4aAfaqbN8pyBDoD779YjSBOPz308yx1R50L8/DfnaPpsUhYzsA2qnUu2CX
eq06TH5uMR71ruaUqSMp9/o6iDxdl11fX0ryzjbCjY6ohtCtYm/56LJzBNMxWNoCdtXpynPN8FKF
4D8DjgNGhlTho0WGVApTZ+UpZzijPfZ4upUfrQJdA5Ckv7Nm9yFyPeMqS0xw5MhmV6sdFxijtNg5
hOY1qgR4BEe8xwIKSpbl5qZOh3pTJPTIbRzK51roJzW35ddkIpQfQkxJdlPNdyY06hNT04H9Vxye
cUsgeCU3cQXMHOSvEdy7aaEe8np+tnwfakHPaY2HweLganS69SBz7iob2Y02YqR2GnZIZTOG6J2c
ei8NdoiqqlsapcOerCDIZyEj8kgV0Y18+OjGygT7aoWyKeqCaA9C7LFyyQuT2JMwYWm1yRoHnRny
9S3OgYqFuCbRxZXuT29UxZ1ji/xu/P8/kkUbHSk6/vfrjpPPx9LnEUlqan7OCyzdjpm3b2Rw3zKr
S/9FbIeHbo2sIDxnIGG2PNYXuEzTH2YfeQkY3PyxQvywHVUHm1vMCfCNmIgmv99PfsOwECzNlMb6
SOvD3chggJMfEdvCGx2B6byQJFiYmjV5EdtvoUBQmrC9pvtM1k1bdPeYVuojd72JGOZZia66d9ua
gdPCCZbps5ZBwFdKgBtXfDN1VD2YDbBR19NoTauaP9OiiwBJuzXooq5Fx5Q20sxaXUewzx7FKV9s
Ujq5S7OW369iYPF9kq+F1tMuaOkpRxAy0khPKQfN2Yu+VKwBdHde8rzE2rpIUNhWjeVG9DMCY/3m
WRXPdF+LXQRtiXmRVd4ggG/jxux32syDKx7gZO1YMz63rIDtCgNCMQDih5nv/8YyP+NAnA6BU4yv
oYZKVU/uBPJ4Hl89z/gADQvjbhqSI5SyZhPSD7xM1bQQ5rq3aLSMrULUvA8zUbwhoPQzFzmjSbic
4zXeSqWwWTI3wmFiR4c6ch68xe5i51W5lwPdRxsN07phGYElYYKRMcptyi+RRgfiMJ3gN6aDMV0C
wRbHEtOGnZA82Yr1+ph3x85R6e6/jyfTP4Wj43s7Ke7bSrR3dm4QbyB988nhobExmqy6j8erDJCk
gUBT+D7gOU0UpQc293K+TG5d7kfDRiquX0lMjJ/KnjWKxJt80C6TlMDI9IYBPqbBUdxanQ07URoR
+rsQdMOYt9teErvW9EbxYDfjWaN4ph0p2QmK4OpyHOnkRcKPe5zQKoFVtr+oi4wXK+H1BeSBpaZp
7LWbh3w8tDNi+lT1BkymxYb8/xlATZ/LzAvDcxsv3szafjID5Cxz2x4APOEd7X1/rxnSH50I5SHa
MWsigRP3FDNvINKHSc4vEZ7zvenr4MzcYNg1GfV3jS0jD51o7ZE7MbttcvXd8l0MmfPkTaRVpQZO
VxHZxUWFdXnRejfX8dYbAPB2N/uFtrDNL7Pv6L00huhUhm6EC73sIDGM+t4TNZ4K34fVR4uMKHLT
iJZny9LGNgiyHkbMG8g/ppINVbmxpUJAihQo1pxrHrl0nsmoQbClRlIzVXeZsp/Q12f7/0xPdYla
x42YWYm8vQ1d0N5iUFzEazFMw8wUO1OzHwjGwGhrLa5SVpndTFhe5XIJVDmhDoQ67z38zGxV/fuF
7LnzrYE3t2MGEEXMoAwnTjl66pPtz94FrkpAc63YRQtaa7/PCKxLg4OemIjP5H8SkdAcofA1QEgb
Bhgokc1D4C/TtAK10KAGj512Vm3HhbFg04yt/cCKTv/9FBXTsYE3+eB5tb4EhRquJD7HFwaQa0Se
Qprd2zR401USsM27JswL9px8p+wK9UNIUJndIYExSpY37hSPOIr5hHH6Dvs87oczLoktUJ/4taog
yBQSZk6fOPLVJu2XC5EXusgkpMzHC1guczcx23sQSB7BG03WK0FBRzWZe6FRcDd5kD3p5DaaFcjv
PECeyRRTXQp/IDYsUHQNLRg4EPsQPMEiPloil1d210+t5LKyMz1dmKmM/8fZefRGjkRd9r/MngBN
BM1iNkrvM+VVG0LVht4z6H79HKo/zHRJjRIwaDahLDS6Uplk8MV7955LPCsqM9B49DG6hKlgFa1d
abES9WBeJ2EFa0+lyaJFyQuuWWXPupLIoPt2bdWStpJRD3us4dqaifXFn01dtOqsNePSvz8YS6pq
tjWNKF2GyYtLqoM2TOPJKZbKmENPaZOuWdyOUTljp6uB98cuqVD+E5h55x5esSwD76HXeYRlZmne
d/Z4KYHR8Yiim60IApSut9ZJHVl2OrbLquGaiAvAeXX7btZOcdGsdjuFfFzd9DPQQQraLr78brTs
XaSCTT3f5OFImnRFF2IrIAZfM3cH8PUwMqc6V3Bz2YpqYg9O7D4tqYe0nq2l7GiHp0nbP+aeBTop
ep8avXlBUInOUwFgyxycPoWNUiwaDgW2YwQvabvpWloKYljze1mnDzYNPmKfxy5K/NwR+O6MiPDP
+adI8OXR5rDjMnpqRZQfdJohSyQl2Q/q/xcaSseRSV87Cjh8skLw1tGpZakNEsgGd642JWSmD/WD
yhuHKz2lKYveus2ht9K4OVdpXfN4GD1YN5Cfg0G0Z1W65nkQIL19bzaqkVPwELKoT6pmAiHBUbU0
ae9sIkXu7WbEsZIrEEJNRoJkamCEiP3snQyLY+a/93S6C6+FXuIEOSk+szomClHi9odYk/wF7HLd
+YT0N4US0dkYQHgJVoQ4lWkSG9QvUEDT4v2f9XReVNugGHY5KzJZlPDeJO7IlXJc+wH3BpQIK3rO
pCYZTlhbwRBvaY8i2I9eHAM/dM/KSopjUbSITRCi0KWtAOvMUhavIPLdkxtr6tyl2zVAVA1iZKKs
eszp1kP6tyh9oRogD+6T48fJED7m7dFlkGzn3bH0R1plDD3fiIik6acM62wQknzDVfM2Kqm/jcjo
FqSB3qV1Cdc3/nggxnLTI+y7pqFDtpDbN6/gBZ+jMY7fhRtu7DrZzIqnexeeAck5yMKhvj58vJpm
d+QQFY8fr2BQA41vnsq67u+IKqzYSucZc8qSaWOYV48qzlmMHfxiIT2Zm9PaDAlnxJTmzTVTkBqn
TITRmgoqQU2XEfk5p/0Sx/hU010WdE6PXmhPpz5O9FOV2u4CNUW7pK2UMMxPk0cZ6lcVueIvAn6W
bGQxf948WxvfY0V7lbbOGtENftxq8JnL1jUfwnzKkUQcBoT7WKpq5OFmffj4CdwlRUI0AK/lz4kD
Kaw3QgjF3yj3NGH+jXnnDwag/pXHlk+Qn+ufcqN9AaCnz6Qo/zT0Yctgt5ArsGjxBZiBs5v65pFc
4PjiIgS480TTbfQZtaQn05+0AYtnaY6zUyK0t7ETJS9pCcoI0El1Fm34BOSSzacGsX3QhPPqjskT
ZTV2LmQpkdC122joDA1iNIskmfI2mAf4ENYyrfEPbpiq+7DvfspZ1ByJWqJlTPTDxymZf9LELBFC
Or2yvBbm8sSowjEbuZW5bj3VREASqq3L7QdvX4vLeJkhcN+mMbFM41DtfIibTA49bqAsk1t8Isbx
YwNhtMyXkrIq4P9Ptc1j2iEodtTjo9XJ4X4EH6K3OBqbDCyVHrW3JG2TbUy0I6nkBpLDoXjPJSLR
EWLHzY3kS88w8M4YpHgbxnSZtBHUE78w9pVpdUsyjeTbYOQI0np1M0ZDnjuuA0Yabjc33NQaM0dw
8ZoxOMV2t9CZBV4+TpnL/t+OPVqenfZX4njEguWGukGtq5ata1y4Ao8UquNZrxK6eyTI/NQZdOsp
fbokgf74UZrmrQP8gcgVjZREqenmHh1JNtP/6fRn45uj6m/SRCSRfr9EOiAec2zdINFBSs7OnDf0
rzwhu8+7VCU1NatvtNuxzLqrN18GamjvOz1t7zVFNLsWuYR5mz/gs2+dJu12UZ4nB8bpt3Te6EVB
aDAQ42v7fy8LvejYwJMBX+6dyhPvZV95S2mP9kHUiXfJXGafcIvlbsiZ7rdemWAECZLTx0+68ii+
I8ktalXdXptithd5fPTY+91TYP5R81DdRIXylhAugBga6tFHXw/8KnevvgNTLISyuMi0pwQ9Zcbq
reVN7y9ccWjbyHrq0KCtTKZ5BivEKY9La5kOsftPBuUvEZT/Tt37nOghLGEZjiGoNgXUD30O5fvX
p9vXkx/GEpgBtEF3K4Xae57xNw0BDdsHjsbfJ3SYn8Oh+OscSydqkPrYdl39UziUwjrMBoIYtBw/
yR/w6++km7R/FBUWpgjy/f3Ye+EmFO2PskWALC2Yl2O3qqsyeGEqEbjXibHuvqwMaxeJ9I8ySdEo
BKm3iyUJOyR/yls5DclcaXwTbGV/zicUluO40rGhwJiWo9ufUrb6OOsdRgPdwmuNY8+Hs2fnHBLF
dqUoBryTeha7e74vi4xhSXhIU5YvY1Go08gMb4p5yGWDqBcZ5AIcBTUZxbY0VuzKfUQu1zHV5Ztv
EwNbEmi0qtIQF5zokp0AyReEQ7RxwupvvWEWIhEJL/pWMxeZr9FBbXj2FLaYaCSQSBZXzUGbSo94
u8ZDkWUdhen4z7ZVr9LCXkcZvV+LBs2KKnLt9X5PwxWfparmOrmE4lxieWWPoMt11ug+Y5P4JAy5
NsNQP0XmWK77GM5rXeDX1L2UsISqw5hvYJ3//dWCMvvLvU8LmYm4K4Wl68bnQM3EAHVkWBg9LNs4
W5xoPQUerRIVrQdcejhTKVEVLLyLCSRuq7cj9QnWpCx3G5SA+ZLOU3XvkKa18cuKWWPKaLCr2JM2
FQtfOYzdtQVtjhoEwWWQTi+1E093OTECS5UzYAGba+8pbdsTnTb3MTBiOsyoSW2Aw5ini4tq23wn
6zraoCz0npqmfABXpf5I0U+aNMeSczPFxisq6AjDZZX+NBHRmaBVOjl3EfxGO40jbQY3NA9NlzGr
ngPyPJxmKwPu8BUL4MVsA+uOtgvb6sbX72NDGpcBzUVZL0O3gTVY6AfAy5BczUDbu1Op7TtrDKDi
0E7se5fRl+Z6e1tT+i7rox43QTYPyMjrWkWNNS0hPtT3eO/q5YRBwvJ1A5R51p7T1kQFExmoGjC1
psXV1Jtj6Eblk6F8476t7QXtPnfXWeiFMF1cmNlFT1alVTvTDFM6eHv6OcOGzBzqn9Dqt5BCxKoP
GE94ml7y3McEGLBmPETWgJRCDwXZA/yEPEldeBK7d2witprr5gdwau3h91eY+BxVJWzLEoZhs/Dp
nhQfSYH/Wv5KyzIUgnMI0pn+CJvY+NjwrRq4XmwwcOyqvt5agHAxBhJ4mIC0vWvZoq1iVfkLZQXO
udDkKYJZF43ZazAhBHend1Aa45wVFDnZdsC+fhxbbQkzhzkEwTB5q/uXgWSSTBfqqEUvluF7Vxz2
lqo8PjB9tspD0gpFZP5oYoAVzh4qzqsmoXl3rkfzBVI84+MgXP3+85DzGlakY1Dkuz//9/9yTD6P
OSSXiEMd8Lqrf0o/1cnrgT6MWtGrgIAGwhv3Wt/hURKOtuiD/tUzkKn4oeqxrIK3s9ASnpHKHmzY
zUeHj3pbGaqnb969hGkworHTxRkJb7zUCbACQ2j+1eIfgEQJGGNYypCvWTZj+djZe92ynzF0aFjm
efJEuvEUL2llGmswYBqo16s/gVWK0/IW69zsmoFbrQqd9B2TIlSphHiFKnHug+gNo5y98z0vwpJr
xGei5veDLvK/Y0O5S42R1zchuh9r/+fPzbJM1irdc/jYPhUpbFRjw/eTAgsKM3nWpwYHc1D8qJo5
AWveAsg+83epoR9M1vkTG6198d4DeE9Qz8TuwoZaQh/SzZ+4Yf8q4reYItYM5TNyCnPRd+tc5VAU
WsO9o2eKJ9bxvUXpuObSJS1ob/c4aRp9nPjApI94BFuzp95k3aDDLshtGjuyzAzeIIX0j8ieoygw
jqURW4m6ZZkDebQajQ4bfweYyqdzwHSO7HEv8syNb7jzEMr+WcSWOhpmurQEE0Fdt/NnthxXLTHK
q28ZsNXyI8ah5l510blk6774/fVpfM73ok5hmTcNT0dZBeBkLhb/db8mCB11QQ74QuhRdxw6J9rV
CX7pNvEOeRVhnxNhxuwatCgg3kMRjP1Rtc57WsSw3COnvhlpHS38ImHeiF0Ccndvb1EPf5vz+F/v
lIC0uWAFEktx9es7ZUbAuAOrKC6BcAB+E9KWCheZFxuPvlO+98xGjqqKnRW9DWuFG3dXE0Nz8Sb9
wc5ttSr6LqWdE//AeMo0R2VMiivf+qb8+1Jc83m6psn651pSF/YcVvmvz9PPsKr5bVMsogmkki4J
BUock2WqIUszxAmxKDN8XN98i3OV9+vdQqdNmi71Jv8a5qdVpsxbUY/wMvi7qo0/FSH7UpofkFCU
IDwHhqxYm11awmIBBJdPo7kTg3yDZgXutdFMeheYNr95U1+XPgHTyvMk70jojvhU3nVxUdfmCFgj
ttudcip1SoDm7wKaQ6uRWJFtaKhhV6Zxi/xV7PpRPX3zDr4UxzbLr2cbUpqW6xLp+uuX0bY6jEz6
k4s0xvLoQb7G1uZD9OCvEkiqNoWQtD6TbkcDhcdmOLyw39x2NnEvpItZ39xscv4aPn1NHteF7tqO
4xmu8+lmcxWKGDONyFMJ1Sm0u2qTJyrGp5U6b2kNGB8pzE7Po+xEG/QRdqHxAgYWenks5CnRJmcP
yPXFzrp0xx7GoBWRhGubVBmbYfkBNkPIPM+DACwbQ61aI/KvQ/dsyLBP2Gtb1o6CD9Ydg1Dp37cy
1/52q1PbiPCZ+LbXyRzAV8wJNmzANJjKcXocevVazi3Oj5PngH3JbEnKNTzD+9ptvFU8hdeUzsHZ
IkbrLteH6HWykDxqjeoPHy33j5MWtX8JN/O3vdUEx2++5683nW1Q0vCcZTvELujT5S8TK8LZhFAh
yPt8zppcWYPVPLuIgnYA3aclDuzuzqxK71iQdu6PQ/ZgzmNlN8xpkryyhwiFXwFyc42Tq5Kfv39/
1tfb0zZs13Rhblmuw2Pt1+tQy0tIVhNbggp3wcl1itukN2oVDhX82EExkGjzYFlH7p90rdTanYO9
+6ZGIjIHDw2l7Fa2ojZxs86/FMFsuqd8/zhBo0bxO+rF9uNlWzxHIBMtE/k+0d3BfeC+1ZnF82iA
Pgd7zdtFJZ26TEzR2dGdA8WJe6Z7+M2lbnzZBtu2ZRpEv1sG2zz3cx1os13S6UNEDLOyPQtEfLH9
yjv1kJzj64gva+sHBcnmjX+GhrUjRqk5WPN/NhjTOwbeVywt7GmH9PbNd/G1QKUi0x3bRi0pcPJ/
ylIFwQC1APf5QjFNOGla4wFNR4dskW7D3WmutFAMR27JaecBtFpWtDzb/E3PYAURXlIew2mcjqrX
rTNqmhwoZiQWte2KEygjeZrH9nTCHH+dU+lneQfUaBp+xKqbVjYWUNookbwfGgfrKlDiJTgQ2DEO
2V8tE7ff/67/8XC3pbSooCxpkRnnfbruqlqIhilLtHBMe0EEHo3q1kSXZjraBZn3elC1dx9W0D7R
OR6GUAsByrwmmbVUUdkciVmzzv3Q4o3IELogYCGd1Yjcy+/fpvn1K3EIENcpxhzeLdXer7dHFiJY
4qqc4+MxklA7UI/XY/s8+cypMvI0grEwbwxYjFsaZ2z8i2TpsCjd1Yn/QHFEj6gooPi7iaSnBeNG
jNNOQaIFbcxJsiGjiStQb3jEr/z+zX9Em/+6pnNDs9uxWNep9sWntUeLNILAmxHxO11rULNIwpUa
HlvPEUcMTn9iOALvgqAxrYnOY8dvnPKoIqQ7xtX5+/difb3p2BAw3+VpJ3Se6Z8/yEQkniFa4E31
KUMqfVek3vjcB+gfPCl7IN9YHLUi3TeukV66wHUOcFufdd+jxxpH5jGpXHnzlAFExAn+BJij7ey8
nvOmw2llGikwuUodP/Lm9Il7qDDtNxi2x6xjQxc6XfSaKp2MOwuKSFLJ4Zhl9hsQWeekyhrmLDrB
tU4O4jpIG0ZE/x+/Pk9Wrnl3tjDon2ovfGdJWtVZuqhN969pks6JqGJ/y4bZgO4iNHiIXrmuAUDc
vMIUJIsO3YthM1XxlYw2RRky0a/LOQkcPWUXug+aHBnIyzfinNJTQmtk0WgRSKn5ZR8Vzj5KLHVv
G8gbJz1zjpkr622dooYMGrN0VrDXV2ztQ2G8O2Re9KN+FGjJC8S64ptOoPO1PqY0nnebH+U8Zc+v
d9HI2wlhwucLXwGOnMpLUjnBKzaq9GhlIPRdnm4bX0LK4qsbFmZZvIJhak/6VKAxaVISrkLyFNoh
jl69rkEPJNNTOLfL0tHDQwCqW2rYFBOCILGCRFt+2eEgWn+CiRipp75ALNaURJyZCxbZFSkkAPx9
y0QdGxCtlRneLceJsJRO6ZwbLSj3hGcEYKOU/iAyXLnAW4d10EsW3dbNz4Fo6XGACtBJ39CawHrG
3/RG1PhjZ/kkxuBTu6uKpkEbadS3yCnLrYvarlfN7H5rHi09cXYJZLO1qRK5HyEmOEVovZWWb2/s
RJHdMmYZe7GQYSSTwVUcJs1OZjMGd0Vk/bTiAwzBfHgdLpbefvYit4P+YEwPhlaKJV5+e/P7S/i/
lkLb4eFN59ii6S7mSuJf2wc1JgQwmjqsXSIqZenbt7yr/9RzDH05gptNIq/ZZJabJh4SbKFEGIjB
vEFSs55cBnQqr/dYVv37AXY+hGbvmhJUdChc5Ho9DqyPVzQcp7vfv+//qHAcvKGei0PWMp0vlS2Y
Tcz4CiqiBfi4xodgDdVCjU2wSvQSLCNfxTYHXLkzCrkLQygPTcM0pwFGu9A12zvML535e0w6/y/f
7ZFytCOJXrVJxjlmv0U8KgRNJnkMnd46G9/CJ8Yog5qPq73FzHowAje5MgPu54jZAXuA+cOK0okp
RSP3tcC58vtfWn5pps5lvC50nq4mW76P/va/vixGR2MmIjCfnk44dg+74RCRCHzXjYFaNUQF7hif
xSfXp3Xi9uFt6AQW3dq5Z7KjLz8iZso58RRSTwQ7Hp46canxwu1JbY7Ysx1yD41C0WJrXoB7jla2
XiSnSWLhbPEpOiszqeNdPxg/RWg29I+ChgilBRQA8t7DbTNkjEDA4e25lqtd1XUVSlOn2YyjT95C
rZtUJBB0vJCK0tZDorrc7ubJRUkq4qvVbZHJ6C8avSS6bfi3EHWqb673j6fjp6ena8KydIU0qY+t
Tzsi2TUQa9w8X9hxZPEEIVlBNzK4uWETXqOcpmFPKwBoew9/R0vUA6KfmBz4Lr+f1GTejUE5bj2t
i269iW3JQB3M3iTBOlfHDk0g8hfWI7nLa1H0xcE0E6QCXRc/uXUdr3XXmw5dB5TEq4zCgF9mhOsi
YPj8sY3ByOmtej83YQV77tLwMXh/tJfrShRb1JLvH6/62PQIOPWrRebMmRu1bmwJeMC/NTeOAqhc
391s/1EveQ79VeHZFlBa89MiEXvoHJmJQzAgeAdN7pMqWpwZJuKEj5d5UW5lFKhr5fWs6porVxr4
3J1dZvbKphW/zTtwbSmc/R/YlEWt480ugH+ku9Tp7XMgk/4STAc6xpAJmMDTyy2ufTQGeEnqVRED
SkPgP+yCidyWWHeQ+Fjf/JLG1707xbnpMh2SjnDF5z1d59t2XiYW+o5STJswSfudHdmvoyzeuDj+
uT8cMd5HRTcsBbCgQ2D7w953INDg556+qaW/DtpsGNAeZgYqVWyBnxuSg1ZUEesTewAt3VBNFQ9G
HEYXMWGPb0KEVrFVb8Uw6ocwq95KaZ06VoVXTQ1Hf1KvSo3H2h4ET2VPLGVXEdlqCgQPNA4ZW47k
5xJ43vR/QRRyf3yzUM0XxK93mWvYFAZ8kNJm2/OpRrUJssMzOeKxVzC7UWa5a8Dw92PVA8YN0/A8
kpx8zkls/uckg7oHe1pWiwEsFM4Eok1DkArOxbSs+oXftNtXiMJgGvEysiRmw8kDFHloAwF8n5ju
tR3nzuMEHrYEjvegp6TcDL5WnW3NeKv9Vt63BMrcVV6dXrybRIr8QiVfrG3TNHCwTO2yabndETWT
1hpkeFm8RzII+nNU5OMm1V6qtCt2AZT3RWI1NrVVqRZl7rYgRTX7lpCqG0Qt4fSM279ZtOyvZTZD
NGf+NLkeHNygvz6kB2nX5YBsDF0wyGEQHDPaVNvT/9CuAozFSg8dsYhzAZS9xiHFstYcPrJKGkih
G3/Ek6scgRNUr8LtGIN6n5sR2tRGV2u6pho4ac3oItYi+39yMaPUzo6Z7A5kYjX/RGUiG6bU0kga
LKilD//vNFp5TwzoTTEKuLOyrH9rYyZ1lYMnpe0j96mN2Yti4XlzIihNZMy9M2qh/2B16X3Vg5km
fwNjO6KhGCTfAaZ4tUiRIW00ywOI1QUefWD3NKDbjxOnXem1slaJ6WK5LsN8zTbSPEH6ZlWgemsi
popj9TCBnyXyFpjDNyuF9R8rBYNk00Y8ZdHp+zxicbXcR8vBcujOpsrRinGoKbM7W9HQrTpnNG9o
jyARrJSNaw4UTKn66qCVhDxofF2gmoxp64+4TaYEOHLbE53mGCtTDKA4yZfFc+zpR/7ebBnWZbMu
RjO8OVBCZD3Fl8ZkKUTZHDwQ9ABFElV0UzgwIyaoqGBSv+t1fe0hzj0kyT+uZIH8XCEmLWGIGb4G
FMdeerPd5mecuc5bNetHwsRz9lkZzW7PZMdlBtkSqfe+dlWzd6y7oVForC0Vko6jnNXvVxn762OJ
p7jHm+OpBDVVftqA0LeHY0Tu1KLq403Y4fRqWm24l0QoH7QOxh7kv/uPPwqcEqpoZJNvlDZUFlFw
0krbINs7tS56YF4GcAjErERXwxV/l0irYB+n9jphgHdnMNu+q3l47avSgUQb+6cqaY07a9K8S6cb
xWnAqL8Ip2x6p6m6J7EufTZ7Td+2BPrd+W72TljvcLPmk5PYP6B9hkRs9M+JHv6BJjW/SNIAiDxk
NJT6SxK8SEUqG7SUuftUk+KwJ/+gXoW2UWzzvqvRlLrBqYha/y5t9E1aFvP+WakfTEKjM5SxXRnb
SNiCi2YE32z5aTN8Wds9w3ak4JNA1GN/vvq5CXue0YB7mrHutjig2I/V4aidanhSQWSe3MTLjxlG
AJcQkpWYtHHnDAVYdRH18k5nM2uKq+p6gM5VZW2HaYlJDCpd3tlrgyi/P63KeGfBHqjiMYdMZYBG
061NGEmqfOiTpTeBGRp0ZT3lNo6nUHn6n1ZPdjeQ/4WndBoGNiIngwnAwp6NBBlItY3bimyVmrgD
yq4yNk2VYT0fhvK+4eOjH4i7KYAjQv7G1ph8xsXJRERjLiBEtdDlj4zd59yY/tYgc8X/4ODc0P1m
aSnvj8qjmovLWtx6n5lwZR31AIzfnermOyKCKJSEQFGmSB/ZjSJ78rvCPxVkDSGc/WlniQ3yWsp7
D4sik+MJ1ve4LaTS6bwSQcwYF16NQl9ySmc/B+BA545sb1q7KvY2BXNaRJ9yNs2Yi8iNBTZaHZ4X
bClchnW0auA8XhkD9euMmKl9AkM3Qy0HsZSTHeqgf3Xm0UbTMqPC4v7sqvx1bH3jhGE3YnjZqE3G
Kr6w6SNeyHtFo1mY/M9qcy9h6bN4tTGw8jidbUrIWwD1wHGckmWUGvleTQm0zEav1l05ys2ABWIj
MiM6m3m15WLzjtZ8iuaI9kFwKVhpPu6jWnaPuba1dXwFA4jMRyYkPx1Fz0uorVJUPP3/PTW68fr7
5eU/CjDP5B85P3V1VP2fql49qc246Wy2lZl1In0cVkibOsSwDCSnNoRhyVgNz4jtHsmSBZo8ouHR
qurvgjrrJgiaWU4NlC0p86cosPaIMsqfAFyI4sVCK/3n1oTfPu+6RCm+qRg+5m+/FmDMQxgG0pwT
7I+dT+899ofZJlA2i4wZ7NrVuGjKehbJUCksVczSbVBKzEHF3X3cDSNFexNia8s99FA2ThIeQIr8
w2VOIAszfyfF8IjsPpp/0oJeY+Ux0q1ZmumpygdY5p2DzGkYGWFn97//Ioz/KM09h5YypTnb369j
NVS30qAbyzcRRuPJtUZj54cMgfEWhIvBc/NdnYv6RrNFhwYChxBz7K5DsXLORmOvvMS5WV0Vnwfm
hgtiQiZmTUnoUqsQvDqzgmrvXSXtfRh20xlN+PRop2yvXJs4aP7PFz0OrQPZK9YhgQF11yLyw8LD
S9sv/wJrkh/srLJXoRapzRQWfztYsK+1fq51iItVmWOOGoKjP5rZNZ5qVnhEUUhhMQW4hvmTDfN6
0jT7TQ7PvcqHrawad21pdgwZotvketxsIzMhya9vVq0AhMNUM7sQB2lhenOgieLGg0PV02KF3lRt
gdyolek2KMERLu6a0MSDiPagQA5KQlTUXfPJtWDbBxqVo5EtrcozHpylrrrxwZh/rrq8RQFSHMts
SnlKIgMhoDPZE32SPwwVcADirtCTadkcYCFWxJN0L/lsaGIAcUjQka+8GgpQoQn2ssWfIYPoMyFb
4zHFs7/IonwGlHv1aiKWb0lr0TzQ+LtOeNA3yIgGjBAGqUjWNLxDi7/reok4YAw1MjB6JhpaqMAE
OvGTaIB6/v5q+6pWddAmsAd0dJMtr+t+vnWiqkgrEzqUMOtu1+fwKQbrpYKJvkyTPKg22BP7zehV
6dZwkpHxTZe+GjPqqjUxTxYDHeAERMJdIQFE93mfvSdoH3XUS38EtTykCA//1lzIPXEJ+gq3FIvi
oSmDkRDgAVks6+wSsIDaNkX0JDGwvyHuGu4Yzckzed7mTSbl1cnO8EWmvc7oGCXI/GNYtdNepL4N
10WnRSVjkrsamvIe/dcNKKhyk2c2wdt2NbDypvqlqZqJkB7f+2HJ2Zk5SRD3ZIFMXPR7t/etfYGN
K7/TSWv6pnjzvvSy+JhpKjC1Q2QyD1J/3dOE4M9i5fDALlTxRL84W2tO16wkXS+aLHl/NFoSEIui
e1V63TGpHqbjxyksQixZ4a0zr4N5ber5rOprF1x148LhEVRlXPpzJfZNcHGMs2ecA0yX18aGGcEi
FkIkkHDUqhkfsPc2dviuhRr8JiA4K9nW9d8YDA9+5mHjCROb9romrvzX712lkE7nZb+MK6ZY82Eb
91b4INr5MD8ORz4k2SNHNz5G2WOg/c8x1U++/9iIp6F+qsRTnj5zFOIpG5854vS51vA2QCJ7ybVn
Dogad1qddT0RSTAMPUgPNy8sNkRZeT+yDHUjxrZXW6ThGmtO+6i+bfuY+pd9p8MmA8EsalnTRFfx
qVlmSJMmRIK23bARSO5JBcdLB1Gyzw6Dt7f4kMSBcwuaOjr6mMvImWqOjXYknUseiBusy1Mzzcfg
nez8TI+dQ7hnPz93OVLDi+tiJLpwTBhFvUvpXariWlNWT9fh45imq+vPR1ndfJ+vAR7freVn4xYw
l1ilfCaPNhwXqG7ZY9NmYmcmwVHDWwV52a52QemEl6BI0MBLY1OYO42G3F6fYXd7rds7pM77sBK5
5ucjJJzE2/vpgcNNDwlKbkIixMGuCBc/Bv6x1OfDIpwiPxn5CRTWCMkKQ2V65gCma6ZnZZ+bTW8d
vORS2eexuzjJpbQvfXfJCZy0L0l65YjSa9xfC2c+wv6aOdfEubbZjcMebnV2E8N8kG/XmitzuKXe
TR9udnEfe7fW6MyDR1xHoix6rLMEldWGcDwX7H6ixR2xSJIFydGDDUSX5GZqKDICVfcbHBbkld7L
/N76OIz8nsN3IJfdu86NqwylH2ZS4dxEckv7+dCT/zlyef3nSOXVi0iZuTof57C9WNFVay7CIhHs
guMxiy5Je06iS9SeOYKW3fFZiVOrTpxLdWqS+cCQg4DK7o/i40hhknkH2oMcSX2I6kMYHRgS5/2+
z/dpv/eIBoq/kYV/Vcmgh0I1YND8YyvpffYnZAHssDoUyDrNsHgIi8Rdda3erwZMHA/jqOqz33j8
Oql8YIJODNms+at7pQieEATD01MxUFwcPv7o40QAkHUS1iEapUcKvINcHOoFCXbddAs9tzlrSq0r
A5F2OMJGTCHHABApxh9hUy9sI3Ff4poBBndmtP4wIs1/7mSg6MfWtbdseqN//nudwjq0m32A8nKd
AC6+E07ZXT5OOTa9S9SJYNOajX03Fq8Tlea5tqr0igEMD0zyhy2q9EUNTb1rsm+ED1/r53nIjkbM
tlAzW8xpPq3wDZm/iL2LhZzkY5zEHoKhaS1mHFrUs3XVR7AwU13hf8rPYd417OHJORlJ4Rqy4cG0
5ZMrZXLD7hZJNrhWolaiVBLWMVyvAUDxBV0eqcXFN88mY17XfqmeeeeIwQ1UJAw8vmxxXTrBhcoG
KD8qVJt2qnlK1uZTin1lJQQ2jiQr7SsZLcCTveBZokYHw0Fv0+mylkZPR+DvHKvtmPi42qTeV3OS
wO/rFPPrA5QREG0ZAA+4DNzPw6DYmUZ2FMCO2hGEcGFjcJGBG2yVDjcHLo1zHhVdOGrkVa/nMeiS
YlwkM1saNolGUuGrrLJ60xtKQJvpyFvos2PsoU43R/8NcM2lLabv5i9fZTp8tDTO0A0ySUAH/Ukx
wGwpmJrayhaxXvt40cAHupJchMZKid+Dt7lg8NrvZHvIG2hudjVuZCXQgWbO+H8IO88lt62t2z4R
qpDD3yYSUwe1WsF/ULZsI+e48fR3bEjnu8fqU1bVNIpNyXaTBIG915przFvjKvGAiZ+Rm5mY5ZX7
4r+/qe8NLPx6LExMLNQ4qN81AXbGoQmYhNuWzUn3BvybaK11KCgZJGtgjgZ2ZLZ+98Qm0pAhsUd9
obNYjDrtRVf8puYzsMeEml5r2rR3QWXEnuVS7dz0X+zw3hch+U096brgtn2YMH/6dtWkXm0DfM9M
yEtsjwPZG3HmOaU1MJlmDtWD6+x1OGiTjh2NAClmqpjhX2CR7rq8fmNTkM0nzZ+6hbm3jEjWwRPO
XTN12YZxQYjMCw6FrNbUoMaW85jWBG6XqiWg7ygPbLLcT5RwaFFrifZqm4XhL4I2l67kHlEYVhM6
GVuUX3xE/+O8N7D8YzekYW2yK/znC1frjsopProTdezlOreFS9TlROFVfahz41uBWThkLJn5niWw
El6tW4HP+vdfwv4fVwiDixorIFxE741OFTYut9JqCdTIQlUntAZCfTxZg0xN6dILbE9K0mwxqRuS
7cdIaIiTpngjC+JbRtzwn5AmLiPxI7dRhTu5ssOlIgz1VJ/MP1oyV14w9fVPsnDywBdJvW4pdiUx
1OsrWG0c3pPP9bMLOpOyVzaKG9PM3aOXzgQp1sy2C1kumbqZTAkoyWXF5EPWM7cBr/nsupP6bFSG
91Hpu+LBwPjOlHSRfHQcGi+j4bXn409NdSqCOXkopgbTlpOQnshgeMy1sYhT8kT8ZDOcpz1Tbqna
9Z8cxmW0OlNlwgw1ulz7gDfmvqqQFoVa9zFGEu+D3dsCey6Jdf/+gTDw8f6abdGrgQlB5cMxfy5T
Q6OdZwpOHegzzCh76t1dE//f8agz5xfbYNkqVS3YA89kDKJtkpqr8z6dFy/evJhzZwp1IsUnqdWI
vCQShhRrJ5ip5DWwbWGcpiNtT8PFAXdBexEUnMl6+7p11+9S06thXKxDJSF3ywVXIsqTs6FJWdqZ
UB4xMeYWS3etFqNkitM5dhOKw4TCR5sR7QYhTJE9RuYYEdrYOhEJijtWGDbyecy8q7XF+bdmAfhI
itIZTdk5sc77dh7yi2uBIL3Y/cXsL8t+YXtYu1Ilmq9Zdc1JV5qva3qrjCvCKPtd/X4zOql2v9X7
zYHOQi4oVJL6jsCTFNDwfvERHuuBn+66Lg5N7rxc2GT/8J9f7GYsuk5AocWxOW5PHvCXx167ZLjO
GA1joqqglfJCpZzhtdb9e1yMsJzBnWdJXt6YO20vhV2R05VO+WuR/GlmfX2nnlrfj0dKVYlrqjvc
yJPyYrf5V4XZnVebHDA/cyb1wy4sw+/JZIl7VhQv3Y3pxeYB++JnZuX657Z1+mcxen2c5VSEnWrt
n9PUfFEFKG/Tk4mh7mwT3DZ+K4puf5pyRX3GAJE9OF5nfmWQrfK7psItVLOf2vN9c31qH+bDxIsF
tQWhsDRjp5nedLC1d+awnXvhTA6IGNMO68GD44ABEd6e9XthM2SqM2LgG6SRPxzODY2x3ge27NML
keR/E6jtPRf1gGNRFqtbRu4YPW0sTObAosdFb2LzpVLJu2b0slEionLHkz2VDkxCbwTRAGVhzHUj
ZAgSbtnC7G5pLO2zViufpt2uv+Vu9w23L/QwPeEt+dXSUX3XZGDGlLY3txrLZazhMEH+l9MFgJZi
1rVG9A4ZfGqUFsTXxRoXkT7GcDHm54kEISBA+dkVUok4d86ZIXa3uDBqvY2Xfbw0yWXULgDZ++a6
rNexYdfKLKRfFbd9vTLpizoSzorbot/cUapP77t+Q11/n1OpAcP6oaXnYiYlDhkSMn93krt+HL2E
yKR73T0C3VK8Bw38SfdYKHc0do+5hh/xce0eO+WOhkOTckcLWzebYKFg5O8cWrU7EsT5ZXfMm2Z2
t7O7MchjZd6S40iPA3kaXJmhs18ccrq/CqdQT703ti81wV+ET4vilYhP/QEQn/68W93nzoDjdW2o
ZXa3Ob153c3hwX6zMBl7N770invzDun1XT20rfIbv6xS08p+TWq071v5yPdLhgPZ99q+T+VjsYKt
JE343pSPuX1PbbAqUi9YF13rbh9SikeZd7metOWuW/d9uW+HhHU3HG7Z97n6oc25ob66k8MwOTcs
0jou6VYqa28iuaI1uVaaVDJc3eHq5ATSQkO4GGwa2SseqtvLDvRfOZfMGxtnaz4TeJR/xqeCjiVo
vHPNZcpvjjsIodytjcg0ImxLv7pFyQ3PPy9whqpxm3OYemDN/rNFfVP3xSr0mZ2c7Sg+Y9tnCpvq
rSCW6lAG14CgNga15AyeFAkzaS21JdGeEAsQtUaUrVIMWSvMWedRCUlNlbKncGhC0YcGybe+bYSm
EULi+q6xAjlE5jN8sogUdseO+jy2sO10MVHEDXBHC/9WnGeYMqWy7oew0CF85JN1trMLc3iNWXjh
uitAZPUeNkWjnVGnnSFel9M5n86pF2dE9PJycOWCfZniTosFd9QqXpMIiSSquLMZUcoLaaWSLAIJ
h0Y1tKaQjBMoeDnB0CGyeCG8LCNkbO675jFCO/dCXtGu0ZNwV+8jDOrM/eWehQXd//jgWGtaJrst
B5fkT/6LXrMXUyGAjhgYKtAnAauELG2woKkP4QEZvZ/i6dT8fKWZ6RM7kHIpTeFnBnMdrIClx0DU
AfVNpJnBNgaGKWUdcliYmUGpBPWhlmheQGaHSL2auTYogQNRW4HPFJCMhwYrmCyW4cFiSW38OJE/
QOEiWGlvYJ4GDM1utQkybHxg50i6JdHY8BHrdLSNP7TkPoLi5pkn3Tv1Kj0cINAnDXbUoRSieypF
P0jpfLf0J1VqONQppAL6SRk0ZNCWjLhJ7X2wUkBhm04CxRqQZ0MRCwk3AErb8SRUYTcYD2n0P3IM
JIH0P7gBogKD8kOpGzBjj4xDpIXjHpwgTgXwS0lGRHoRLJhgikAUgUfSrOe3WJ6EX5s+FBZDYO3x
q9bPye0r/CJhyUAO76mGtCNTXU6A6ivBePCJMeskdgmRIMiQzzX198o3ex9MOI7dAta75gMwAjKr
w4VzfDMNSGZB+yG6M2IMmk8lvvOROkFAjC19N0MEbJgqPkHBWxSkFlk6Usy4yzF3PjI+bkuqP9Ts
wWiBLQ9mKxgnqWknMzSAwqodEnTbmOzNg8n18zwAy5MaUhrpgpu/jrSs/Knxl4ahCh9TCJRZ18SZ
eBpUeZT+LyGPjYMPgkRj32O5XhIt6heL1Kj6PaFqllSr8Eeclr5TBkjwga7yuCI9GNZgPo4bn6PO
bwLhkd9KajhE+SrnQ6eI5QZAllDB3wSlRdh6HtpaYGqB5wTaEjhg3pZA1VhBMcUarJ3UfGgvAtfz
QUpigW5MvzJ9U/gkm0+TPxAAzfqNz5VPN2HK7KSdqX4wTDyrJ2/5RXXgsAD+dAE3Paw/tsVsNRUt
/Z8r1E50VQ0+F5daojPFa6rZK7Ph2WsyGMGyrnVMxkGG4cxVAwZPWJ6MmvFFcV5SbBhJwuqrMvYX
moNt5KrVecU6F5VLyjIVkhjW9Ozp/x8q5iFOjvPFc76U85d65j/zZU+/9PMXLf1iHCIDDPzpQUD9
rFSfbfPTvH82hk+uKZWYnxweJ28oE2/epcpeCvE2Vm+VeANi65gf0TjSOPiYpR+L9KO7vzIEaDWv
ziHX+ZCtUsX6wTBfxvKDZb60Buk4gI67tiZzObfd11IoRGW0yV+FnTdv5B7GA/69ZywqWKPmqThV
zDF/+Pdb6f+o2GK8oo3uMfxqUvv6qYqkLiNgzURWvBrnyewY5ToOoiJvpq2w+rQrBudN6J/UziZR
c7K0a98XXwePCzQhL4a/skJSNdCSI6lNJMuUxRcB+MV3SSg7Vzk+FWjmg25ooZXAOC9amR7Y1urL
XO0sxbzyWlub+nI8NfLjgwNzklTXzKOZ4JJrouDoctzcfRXbZj1M7IKrpPhEwrp1JTTsvw+55jcy
zH3vtYdFX1mHknDLoER6GSbF/ejO5KZWy8A1BGqaD1Y2tsaufhtwd//iBHfelzXomTDNSwse1wBt
uX+e4JutJ6U67Jzgvct9Tpo0W2cUZwI/0eada+28e6xPpFi3fFcK9ddj1kmKpQti3ZJU8si6BZmu
Pz+yeFGWHysXXIC5E7JyQSa5OMfKhcVLUcr1C+uWbPuxblmSkHXLdOj7uoWlS8sGOI/nLTY6uWhB
lRUXqDunx9IlSX8sWuT8GwTWvBEhrEFoTU52Ow6tggE2CfoZe50rlKcZENj9389S531JwqCWKE2C
DEh5jMn8890sidaeQEN2ZGKBIKkoqd5GrLs34T4vOAJB3XXiSz7sGHedJUoJY4Hc7O7X4zAPFW2Q
olxPPXy2eHDzlTkhfGZjpZu/T7p26oB++ubezpFDi4emJ8OMfB/+zCqJxfq/p47nh2FITi3g5OD4
A4IK/950QZhIkYej18Dcn8n3cAmsvjZ8bMwmC5z6XzyAzKe62D55afGtHa0i2AuRvM6rToJGvtNt
sFb3kkJ5oQVtPy86FpiyUJs3vVHM67zIPN6had5UrKB395s9Uh9re6/8jczi35NZ1N+2Kbkt1OHf
BpwFB3Gja/B0Kd7uxF6uY/Od9Ddt1PsXb2yGvy21Vx9KE4dAacEqx2A3Bt1Udx///aODnvR+yYfl
BM+tyifIFvSnz06lyKgQZt+dVk3vKEebFMocvX1iKGJug50WgOf3Nmu/gKX8QLL9oXojSzVgSBkN
tOXvec/0YLiv4Yb1ypBa1tDzQrdkIChyvJBEL7PEoRsZQ+QKqcqOikNrFs+HFIsVcoxoNBGvva6x
1cbGoXGNMQUyULm3cbvGWxsv5G+v8piv8dTG6RqbadxhHGwZuoyrlq9KBFhmPZRZkb5FWidgWEJz
gpOOz32snix+vSEyAJoOkScifYhqO7JEVNpRfmjJ4unQkMVuK9Vl8bLGTIFMK/UAZvL0NmaguFtj
0UpRWKmYL26lCv4KLyKNlSU20thbYi2NwX5tmN/SeEnlg9SKUGJK7VgB+wgKjQU03m+ZYi+iqojA
3aPSJdBZShBk1ITrHK5ZOGfsJX7RFnqPCKGsaHPvV23P0XTvZ9JWVTlVs/Q6oOYJG7Zal4QIFPX0
qtG/aqDSxqQDuK+2UygYb/b8lR4DSRJrXscW1tJL0WO/KXWiawbqt79BCLyONiCTbCL1TDi79pSl
Xz0yhcBCisdOLNON8k56z3ZuR13rZV/UdeUDygil7CdtOiUamLtFhfgA9dJ+crFeX/pxoi7mLeVb
6lbf5D8LlbQTXSTnCbMxcU8NO+ZZ9UDFLuZFtzqicyksdbU6XlX7d00Cr6vJJSYj5UKwZ4LYGJEa
X1NL+ZNhg+kPOqXPa618ywpr/9CW/Lvm3JXPgFeVX83pvi/1w1HwuB3Rn8WSc/RA/qsK5BCPUrmz
yttZ2ks8WyK7TPisQAHmrxb0WTUTYT94++c2zTuqPIAdiFJesIbnJflFWIt6wzZiXELiU5uNMHgt
CFmLlbCSz5a7VSqky01G8ovy1fsRXdC5hsmkFvt9KPeHn+2/fu+MD7NjQgSDmumA1hOpedpqup2K
0fcXMIGwXbbiXOT28gErlxdp7Rv1QPOFFEjlF1yb9wN+2LY9zNs6w0Tc1n8GcGnltpvlWiowDpnH
qLKuvdtd/g0/gBtaldEQkg2lNvemPi4qkkwBgNdRLpjHqABQy550Ycgs77kkcMXZHyC26jDRRvtc
2FbO1mv3vk6V+eIOXveLERiWc++uwhDmuAqrJnBc/V1JeEqbamw2Iz2te6L2pxS+JsZRRfiu2mvM
ac7AN1tphVhNnZIPh9lg35nZxC0ff9BaOPfyGpwE0YKhtjj2ZV+MHpxW6/lFUzeQW1MKDHKczZAH
DGXj05zvf5JjYoX96ExXY6VYfjyatfVLu45TZE9kPrV28RmLrDjPLYHjXYcxFXbjtW+X5DqZCwCQ
pFhDm9xpSv2VB9qVet3D8bBR6/GiOiGW6dp9bVtva6O0U9SAHoZFBlJn3QgsbmiNltRCRhDPx3NC
FJ3PuFDm7xJDvLU2Uxb0wgI3G7THwk0AswqbtKPMyJ57kNundFhI4sBd/Xw8N+ut98R4rjL+54mC
mgEWBIdADHciR5a9buJypdV4nf5MuR4yLAe7Kx9Y0pLqsm9BUTjdi1qTyKyqBCgW7cidbR4fBya6
r5mh9c9wy4m+2wgyrzwlnCZtjs2knT5qBmmAS+syXWP9lTfUUqod5PuQl1u8eqrzwASn4TdioYRl
aQv8Txj6hiERvFOUGlNL9gP8eKci4ZSL2GXDrGOlu/laJwb78YI2V2Vj4i8Vov4kNZK0O5LyZl2H
remxNrHH4ou9ro6/6RSRZ7r6YEO5TZaO+nF0h/S5MRT9k+n9blp2/VbDo07zxIhLc8wuK8iry/GI
SvyPR13de1x9l/77TIxTA3Xop849d92+Bs3IiOCkT8sV/sJ8nQG/XGug5GTD7F5ElMgD3L/it4pZ
knDxJnHeS1ZXEOA+M213r7OCmdpkMegkjgmYIVOUF1JCVGjL0I8JYx7+UD0an6NwH0VeYNKpm+nR
ZUFy/NSLevfdHqyUXSkTTTrNZPbEmjQcjebykA0YuRW4JFMqPjoqTgrmy54nj0lW294JBLLHlq42
26eW7editOsFTN96Ycf745E+b+ul8TiJ2btyw+XVvixTt7+4s/ZNMUfzgrVavHx/vhoZjm+92/HT
8byg3uTmEzEm5o4Pi/3u5FXiOWcc5qLp3MeFzSAEd7YXz3FAnms03VOjTy5luhDVuKs7CQYVhN6H
XD6bH89mBPVUGo6tY6LbIRUhEvhe6cJAWvl+GJc9bJQUhFlrjRizaMIxroar1lASUEUUjFUubfRF
N6Kgu8XZIih5T/1Sj3dPZRvUrmrsTSuvR/+8JyZvnK1PEhPuXPr+fPwwq38Dr7DOqphNLU5Nufxf
NaLHK/G1F1n9pjRpyI3c/TIwFtd3+XquFXrW7CiLtPeuDEUVy8Px1A444HYc5vy3fnUhNPfmkvkH
RXyVcPmRHmAjk7xWgmq8uftxcOWPrkfCTV+aazRve3+d+vbPWRJXOTObYCSUMrDldM46uMTR1P3T
YEL9pq+jR0vem1hLyNpOFajVNvbrh8nuNLw4QNXdzEjPEwaDB/pQ3bNKZHReDcsjK+m/HOCBH3qD
eHEgl+OtJBPsAuHglSbFCNjLYRi2AdlVjApAXoONcZ3ZTeTxP4x3ndw1kzS3u9cUOYU5TZ7nqiEe
sGalNK40qpRGyshjP+/XkqCxy076HzASgf+woJMhHx0HLNasaoWxUylzPrtK3sQEiVp3Vxmsu9no
xqVplzdXm/arYjkM2rKJOzFntF+dI4DS3VsyxG39U1fXn3sb83k26SXl04QtWGdiJ92yq9GOw0Wd
lvZkArjxYcgRQjol1Lwml+QU0iFYu7QqKKhcbZhAMXqsWX0fzFNFivrMSFdnpQx1AJubAOLj94Zh
RLXC8dtNXIyasLaEGJ7HpVvaR8Us00eHhrN2IuR83pUuyKg6hYk3YjVdl+5cOPRDmZ5x4gyY5MNi
ah6hq8OPw0zO1wN2DQD31n7a3HSQd4psitu6/mbK70JBEP3D1HZNTCLw+JRaNbnSrCzooGT4O9Li
D2cz/2KOw/y6mPZMSoPIPvX5Oen4NITrCJpq1f79oNTJoJys2j05fAfOadoVxMp2Mv25hIe3t8MV
UmWyW9UjvvDZ8k2j4aQ4WQ9Fuf3u5VlGROWYPacU0L1csS6dtSYfMGTctBGsrqYsVghpaXvcJIhe
iH3z3ZnMZXdXz4nTw1l3t/WklGYTgpnqfeG0ghpuYtzLoj5r9Swobi5/eQqbMbMrwOdKhwXmkQ+a
kdJ3LMzk0qYMIwHdCbaC+Z5yJghNM9P8FeY7zSQ57dBkY/KK7eYPtSycP6y0ARqcEl28eOT6yVQT
013cmw750+834ta2TP2tm7z2z3EwSW93si9VssxBYjMpWVnGScfhwQdM8EVdKwwF/d+hI4PuWnSW
SqG+sAMrNb7tttm9mptpnDWDFK6WUJGIiVb3OueKw0mtf9g07LBt7uCwZbInZr2ZPpRjIeJf7Jbf
d2sJIFUdMAw6++V33gtSqGx3mkllyrBqPWaDHvOWqr4Ke9LNWxoj89WA3Hfi3yU51WN8AChPQ5wr
IANN3Pui+I1Q1PnUL95rO+q/qcyD/2IdfLgH/lm79VgIw8mzDYOazM92uR1wSuJgPzuxSqbAr1SP
ttVwsiUYs9m7vW1mkV1XWFyxzVm/XHWdGEhMNJ61jU9A8AJBueBkLOzldwZwg4xarl9WJOflpAcB
csxqv9M+pFtEZIoKi55Ff123xB/lm8k3pfgTBhpsBWN9ACaZB+pk/ul6CZjWRdbx+4I2hq5j9F7h
flT2LSs1BnI8Zrd7J6NQ34kTzu893pmAoMiQtxFcmyJybWa8xKhHDBqIQOsiPacB5mTNl8yr6B1b
nIFAt+FmBfbYv2nJ9q3qhBpjFTAuZgLTfBUNFNsVyAGDaq//fmbo7xfw/IY2F1zDxlTHGv6fJbBW
2yeXu0bNvgwKXOJUv0G1zZkMTP2GFoFlDLj4jf7zvDQdF4Z9fOQ750WZ0dAlqqr0S7152kMYDHaB
Pxpu7TmzMydSgUE+155400yGZK1UI6ue+bLsca767LGreucX5hT7Xe/WpRDE8DXT7DYlUvOnFqDW
VPDdS6c5dZtmfiR9czf+zj2rfi0MYqucJi/vXa48z+03lp3l7TjoGtto4sS12F7d5bmf/i63himk
0bpvm0Z+EjOhCaX6QVjV2Vt135F5SWB+GH1jXsFpc9WvjImopB1kM0jXY4Io1bWvxKipH6kzs51g
1PgPMT9nLpcRrSITaYcu/1rUJLpQ+cMZUU1/MwmyhuPSaUEnMv2xHonfMdTvbAmjd1lQr9zdayfP
P0I6jdpWvI51eZuUpb1ker59Ivg7YOrFeavX8qtiKc/5mC4fj5m8JfmbrMvxF7UWTbN+3vq5KkMH
jmMCtcTn/K7X4qZmqhCFeNKGAO61Y0h5h3JY3PSFB6l6CIUZLkqomuGmhKKOdiU0CCKdyESUctg4
lHENqR9HQ7C7UVnGMJPqMmaWF+lYNIeYaiOB3dnISE9sOLG7472O7eLsOHHKas+Jk+KsODHK3Dgv
z4Ubc0Pf/MplVRE3btwR56xSpY1nNWZ9yDcMOSOE1dgbY2aFlDF2vGiuYs+LlEO6HmVJtCxSzD3N
h5YsQt4e6naIWxqNUwjESqThRCMX8Fuw9IK80E31IKFOb1la1rd97Px2ifpDTRsheNk9/y07HI+j
DS11D7ty3h6y3CJa1jXHP0XsEBn3i6+89e5ugDMTYoXNLYHKt2b+RMVqjVQoqfCATvZ3U70bYA5V
Kae/Y47x+nuiSlsMyLBUu+OMKQ91y8M4hjWwsoHc83s33HtMMNUFU1t2n4b7MtwFfpjsvg3SGKPA
RM/umXmb51uB2ZOZ3/kmeFxJVYAkWYwQASWuMMdE90NqB7TnihUQFYu0AiJRX767AVmm2PQ3DkPg
Sn+uOmME1EhJl4bAsZaa6xhDoJJIN+C0QvCKOofQ26hxuPDGah5Xfexusb3FuyW1ZuetoyV51rez
esjrL451djj2F6u/dC7TsThBLyVuvEPFfEU0Lir8BTdlui7pbUpvdic1pDeIgN1+aw657g3ekC2X
GVJbfdfd24Ivp75P9X2o7z2mnPrervemvpdrkJMEs97z9V7VpEvcM7x8BEsud3e5K9XdY3UMLJgv
Q27eRpYjt7ZaP7rGTcuY2LgN8y015XEihZ7HlZTm8GvfDOe6iqvFOy2uTGdhGl3+44TEBonwQ2KG
xAZJeDF+yDQ544T8boZc2X6RnfYfM+T+Hyfkf5sh/88JOa6RUf0wQ+KErOFRHU7Ikspq/39OyO9m
SJyQGlF43Q8zpP2/zJDDfmFmGSckUkgkMaQfEick7qji8ENijerTf5ghd1xT7s06lO8g3u6ae0Mz
b7uI1D9G3nXecghL9TE8rmdMc/77d+ygFP1jMcNXzKGy6FFnxPD6M3gOzHk9wYTrTn2dlUQJOfpr
U3vZQ7Z1zpUIl+IR93UfjGXWce3ZSFjUGVqeZcg78CvzCSu4QUBkR5CRQS2P/LQN1tNWPTUeRgJI
J2lIhdTijGurcLRs70lk5GFNbTow7sIVOfXIt2bq2bw6yoahgozLu0fFvSsTjHB7uoSqAhRIXdrW
t2sl+7Q7HkRCZkF/sa6jo/buRkGqgOSXEQrOAI8r//y/iq0YFIe+mEaCThb/uwR9Gdtv0mBni/Il
Zf8wBMkWKEMwMkov8DRLOWXoHaKIvMIyF+wDwsQMaRU6SkjZCiUwAYgGbKjVRHkTNXMEWwwJLRro
AGiRfqjwom2OKkYJtajxIpebzaHBi6w5StlMexEoq1KPaj1iryv984HbMO8SAThAaRtlWcSarsgi
xq+rLOrtcOfaDxFhD/NJCi+/dqhPQ3YAqRpUjBzTD1CDltneQwn9YRcaolRNPOEoxZ4BkbltKVTB
2DnJI6BtRKwrar0ANjXsqaUIJ0TRkvTZLuyK8CPIANLnDDZJeqh5oSiBdkVrGc1ltA3RcmgaqJBE
wxCtQmoW0Xgcmd3QrKgYot2KahFtVlQK+SD/j1LBcAfBbZHRS2l9JIpo7yNwHghQ8eKGaHIJWwuF
Fq504+ewbUNjDo1MCn5W7wSo0IIMdUEyB0orVXwmIXbyMMJJDWQRTz6B2hAbxt7XFp+2O9ptKYjj
KBmCAvAfsb8iIDINLUmwHZoGCJIh6I1tCD0zJA1EMcPMkmKWJk3p3kZZE+VpVHCyHOrnqGkiwAnz
oaGJmD9cWZtrkZgjT4u2JlK0aOc00CNzjsgNdQ8Jnabpg9NEyDukkNHN/4Iz5FBjY78LO5skvBDb
+WORhisrhDosppC6Ugft0g5yOyg5S2ap/BCDQI7rc1Rox2MBYzssiB6W2hbfVKUq4sVtf4A4eYh8
r3wIciNQ1oCkicoL5iJEY0HzWqpfQ0Un8zL09FD3QkcPVS/cOEm8cOE84ZQYoplzg7OFjDUuDxGQ
fNKHuFK2Q2Ra0SB+qBMRArW0WlHF6cOJI6SyQwrbqj7ytkgnU7yPVLqBRST6aOEcKRgxj2aXAI6Q
K63LYJ0b2jODZmHTQmIk9URKzUL4mEiZA+wWaRd47Ls5TQopYlawfyNllKJU8Isr9jsLIYZ2BuFM
h4uUwRbiJ2dFIepNGQRTfCBhLw6QkVuXpeSsqxthCbZvT315O57OaY9/f4SVdBsfmHf5sOvtfHJH
VvTWmn7qxz65Lzr5kRWpsl9MOYQ+2TmtBEsxT5niYC5xm+G88VELw4EwWokPxWBe9y3NHo9UKyub
U6obfgOL6TKmGcXlcXIfLFv56pb6/Dx7RfNqVJLmvv+qtf4eIONqjoRn09ijs8Mq8Z8XbG9I0qpQ
HHK89SwHIK9xizWSNbIt+y2XPx1P6bAuoUyh0rxk2XVZLq15cWsp4mtz/bzIaOCzM53tSsrx4maO
Uz2mEVPC6LOkHJKHs7NDB787d/Y5NFiJ5aTNS7n7xd4vu3uh/LxWVzRX12W+qoaUl976/uakt7aX
mr1b3d9GT6pq7vl2L5r7CEm5C9Ptnqx3xZYqq8f8UEpZa3lMyke3HDLCzR0F9timg4SluOPDulO6
a5Je00yqMi/zclmXi1NfvJot13lmJhk+ae4b1dmdzuwPbY+4DKkW9kkvRR3HtaRsXl52Vjap1j5r
+aW2zzUdikNbdSV0e+EFupd1vmosbmZKb1Ids8M9pd2bud/U/lIA67nVDSCfG8q2O8qbuyJzan+x
S/gfBgsXjhnkJO7YdKzeYbE10axJV5E+T40LF+KilCxSavMpS1bFX9rOeN1GpWW4FboCS6BPNr7p
3c335wQk54eWCBEjJdi80rsxonI4gaCEy7lC2g82Jkuf5lS/NJYzfqR+OX0cFS5dxjg92nvDFSvH
UMwoadw6e/vZ7auwmM2/piH/1Npe+hE240D2iKwVJRNlk/yvtl6WPxr8isKG3LExIiXhDNR20177
o6zGs2VyUZtWvX/ugPCd9mVQmOPp64dc2Rq/tMzhI19Tm3X3+ql1pjcCJGiv6dSIKX0y55j1NnA2
Y3rcraY75c1u/e4m7WNmfAKd4clEz/nSV+mL7q5O5OjsCefGsJ5Fraz+oOWfy2Zw7sxQYr0emPDt
FPwWTnsV0BsYbljVT0OmX0B/2+QD1kCZRMtgX5fZv+kK00KpMJ6EumjXOVO35+NQ9AQVdlS6AtdM
CLQoQQ/OQ3PNhFBfx177zPuzXsRS0/DMLbz0o3bDPfG62UKFGjGCjbVd80Hj0oWdbpBW2rm+GCsg
i3TOh9fh70UA/3XBAD0fB0WkycU4FWu//z/Kzqw3biXb0n/l4rxHXc4DcKseSGamMlNTarKlF0KW
5eA8z7++P6qqu48kw+oGDnxgeGIyyYgde6/1Lb8PjeVIg8z4VllHKmDje9mF1WE2Jwdhp4yfGOl8
U6o8u+yi6QokZ8WSOiobjZYIKfBQJJShOTm0HE8ypIMWpjVAkijsI59dUiPzSRvL4jIPrRIHB1bG
yiit7/SvXlWhFy9TOR8I7ZFgms0L18FV8efN4DcnZFovK8NVAR+nYR98vwJ29iCs3GyJTZCzdoo7
dDLhgrHcAeD5vVDUl2WB61WJxMRoJJTbhOIxA4O8IdxC4I9wd7ETSYBlJ/5Tc1SZhKAPNFKO//eH
bv0pJmmm9jjfd3oY32alaj+pKabgUpBi3Y29e2Ic8jpWzoU0793sIZwf7Owhkd+it//q7ptuAaxe
/2tHorN3efk9Lb8ryeOcPOrq92F67N7+a6ZHdrOMRXJsy0t7KJvb1nSv/3zfgJx/qvUp85F84nkG
iAh1+/2NG2vics0Z2+WgiKvGiobtrCzWbjDV8dGB3UomNnzldFBhjE4ZgAabHqg6HPrkuqkceDwN
EeKqUW4gKUMl61R4QTMQ9yiOfuhOK6+rRGq+RGR21fY2KY4FjOdGgaFomva5penToznqFtQdzatq
7kdkoxUnPLK7kbZ4ckHHUHFwck20vCNc1XwNccn6iwXbVBCelKrtpWF1bFN6RV1ZNvqZGebqTZOH
t0uX6N96bT7LRaG8qM4PR7HBFDvLTMY1P3RlPZ/nmWWTra7l+0Qlr2tO43v0xNG9K09dnGecsMjx
1tLEt6amuHJ7xNAFAav+YPVgKkxrvFDiKT9nyu4bWv5KtOd01+ZxvTNTtkbmReWZ4Qh5rfIeelAW
0YUZWLTByx71vlpeSqN8GjqIk7T1O6q8iE5b37a7ZvUWB9FQ+b1Ar+onWUG8Gzz4vpqfrHgsMS/Q
SJtQdSOkfatB3n6wVC3x0hGN5FePyscnBYwD5jG8NswlSJ9c24t/OxXyl/fV6Da9b1hTfTaH4sEY
xl/RAgSTUPv+AkVEScTeLnWt0a96hBl/voDP9ANGItR6XAIPK3vdh2OpJGeyVcE8+Hoc4k2Q5qGz
a4yDXRsC4sByUJg085OKsrRm5XLsMYh7zsgQkepg1GQwEKaNxsTZOP1j3uFzzFCbGJTZo3yBi5nD
xZyrm37Jz/585Z/ad1w0S5JNeYbiyv6ocotQZA4qzn+fIhWpmgVEKM5Dr3cUkyO2/hO1wnwheozV
b//uf78Lsmz/9T/8/KWs5iaWUffhp/+6KzEj5v+z/pn/83ve/4l/XcQvTdmWv7o//q7da3n5nL+2
H3/Tu7+Zf/0/Vxc8d8/vfrIpuribT/0rhMjXts+6t6uQr+X6O/9ff/G/Xt/+lru5ev3nXy8gsLv1
b5MAY//6zy+tkW2Y9//2Ba1//39+cf0A//zLb8rnLn7+9Cden9uOP+z+w9As13QBVRimSdv1r/8a
X99+Rf+HgXiKr5JEJGI612Coomy66J9/GdY/TN2BdELVRUqcuXqp27J/+yXtH/A06aQo7HbOusz+
9b8/+fW/G1D//sq4E//5+d+jST+Zsmn+mkCF+ccMgl8/6ckHaU8LAooQXl6+KQdoBYlTVttyiUvy
sUeCOKsq30M4sfzJTEiTcsbqsIQDAbtd/N2tFEwrGj0sALOnMnLVr9imq6X47300NmFToX3GrUDP
6X6c6tBbY0uYnNBzJdOynpXrKG5GC3mvExn0RnSfJqLVHVPmAINWZxzVM0mQW8yYvHW+WDI+YUfW
q2HPI9TDNQkn5d6/W7PscgTyS76HZ9Q/mFL+1CNbP/V6doVGMgukZrW7cA3jEZlTekMM3U8RxM8v
fRZk1T1E7egADncJ+mowAuerEdjnL5PlgMhX481wYSEqfH95Q9kjvFEgXIQz9rN53jF1mKla5Usa
Wr3fJkW4SVUQwCHhQps+i35kGg5qvd4PljsGRq6dlUl8Gqyv1vqPKxb3jTvA6Jk1i4v76KukWAZv
J0Cwj6jn/LIzAm2KLlQlWQAc2vuyz2xOh+ri8zj+WJa+2ziAURk3xiSLQJl2bHxSYH+eMlTGbZdV
fiiH/18tKxfJS6BD8nZ5EQCNv797JgD4eNRz4XV5DyjVtXJfakPE/RmTTRSQ13SxcumunNwVe2VN
TJ+re81olu+51O7QqDX7ouleS5y+nA/U/tEBxucR/zec1aZ7m4zVvP/bOvO7t/etjfzh9SDeBf8C
0cJgME3t/TWHGihdpbCkbxiSVlOJmGOJwoSoOQEBCYNUsSfl5L7t5X1kUpUKok02SOWvGmEbN/0k
5L52jYh3Jf05jRy1ZBpeWonyPZF5Gpid1fCY0pCzOQdCHzTRxMS5YMcsSHuMVVQ/5JRTnKvNWemE
aaCJhINXPzMPb03lNAWvtDS0bRa3S5AnfbyZ0EvvCRRDamDbLUOnYadmpR0sup5dj1OheimpDHlt
Txe9La5ZCK29bqfOGdVC5YU4mVyTZlsx29j5CVbezjNiAN2Jj6E5qUeevjM5kFzOgEvHqwP2h3QQ
lPFShNt+qrSrOUEmmS2wYKco0GVcexwmu03a9mdhnxcQkNZOTlUecttEgjeI5rLitx56vfQTsCxI
+Y1030rmtWrdz0gncz8TunZuDV1grwEnkADybWyAMhdp1ZwNnPPdVHlQM6UMmJfi0yTInk+t8bxY
c+vL0T3A16crzUnmoDnVD3CmlMbG/OpkNj5cSsCtNOI+mDkkIU0oHiKzPE8JsjnaffZVhsUnbTTv
ATsW1D9z7f18eg+aqU+i3FIkhB0YBkNznmGu2PWGfaBmWGgGJ6jbx0yjBzDRqgynn+UIhScdxi8B
r79ZNwg8UTE6rahUJNLvH++GkX9H8oTw8rzp93HfspYu2hQ0Pa6gHG1XYBg1WBbFQp0pnztaNnmN
hM2gx6/I8jlMEFQKvR1A/tpXb7uVlcNCLTBZ8d0auifyeKutYlS7FU3A636fWmSWDE5x0Rl1wzwt
/qrRuF70x3cWAgpkHOiKa2rD+w/lkH5ByHaEE5pBpkLtwKdzsUnTNx9VpP9QuUMk1dt+XJgpROED
yjgjGN0yClSLFUVzFw2r8Gjgm62my7l8dLAiHvJsnUX09i9BbQrttaNJXnEvyuSuXjDijiOnBBsH
qzLX9E/HaAjMhExgCymhGJsvlOEsNJ8/pmm7po6inb4gCJz3H7Moo95JRSU8ffxmcY7a6b3ueJaz
XNhTBmOX6R0YjsdV3Xhm2yzyKik8AXOzaDPydj8mqvnShznEOjF58yyUQ9dn8dkyF9EVz6Dftn1z
NuYZTuFyLB94jl+Q67XMaxOQBeEMlZFCPqXPEbUDB8+YPqs41sZUPv7EHMkCNMjjkpnyYZqck8kv
Q0XNvjt2dIo1kWELKRtPRtmv2UlnjJI6XalqvrAQHjQLxo8oUwOnAQvSNF7bGagVaI1uELh5YT35
ku7MoU4w3yZL9Vh2YJtpFzGFSvFMk0+B42cafqhTjMp4ueWfSg/lXGcbcBCrG840CQdLepDFVXQw
wBJgaHZa5JbWeTVI7UKZm3mfgDhLhuElUQt5oPbBosySTED5SAFnomlS9PhsrLX26PT1nV01zV3o
DrQKURMxeVaKyD4jcAh91DKNXiyHQ8IRJpSdesjbaADy2SDhtK+NboV8L3W/WeVtD6MW24GVGdeV
GEEf5pp2n1L+BTaauNTCoFT1eOgbA8mmoc+KF5ZTtc1jvOhh1jt+WpMHUI/hYzYy7mE+BWQFJ5lb
brD9Q3OlOdTZFSPnadx34lYQdXjVNcuPjLu+zRT3Kq4LFRBgTEemenH6Udxj6DlqC5ItEqS+Qd7u
PAsZBZhu6AmreJbV6r4r1CtH6eighcZFWjEOQ7Ybb92OTyUHC5UAGyZZ7C16k6rYpQ6dsQ0JHiE+
/QGhbE1kD7sVaPPk2aiQnjZTlQdjn6tebNY2+wBdhzH6SdnQ3k+lflOyXRNy7sjjpHCiVvN6um7k
EB7c6dSuN82pzW+0Pr5Js023A3+j1tivWai0EDE7cumbtrtQy/Z6UsfSd9Kl3GnVwi2lZ4m5UPH5
6HLjjBNT1FRwXyVsHRyGuGaV8VWH+xulQgHFFyuetiC0N+yQjTs68F4eO0JedCplb4gkADV7/CXJ
/skJjdxpuZ174N5fkWxrXmgv7GOTU4NtFvIgR8crCS/BZEKC6n4eOSEkcioPxuDgRe9iRpq4V0Fn
2GTAZzk5d4KYGbsWiJmWTvEX2TS3ER+YW6veDE3t7goZWTRZOLw6gABosNm7uql/pW20p0WED7gc
blQXwI2wnX1Kesr1UISG5yYwOaBmJl5oxcOraVyaYXRVsLxzVPvvD2emd2ek3yzYpsMhxOSApFBw
fNiFQkJkilnrhCct1H9w5oi6cSvPLeNrjWn8vcXnamzrLk26MIhnx8WS0C2+E1Vf7R2f6HdrjcrB
guAWsDufox6GxlVLliHhja1CDtSUUFJHk+k1avTYwI0OmspEMRC6TAOHovQ1m0AFeq1whZHjVUsS
1M64a1R8WJhpFF/Rn8KEINQ/37FP5MP1Mi1l3bbBOsGX/FBK5xb65djAflIqzhhUUziRW6pdJFCP
Nu5ot9tJoQ61NXx4pkV0T+agBqjV14r4S5GxfQn+bq8YW3tHpkyP8K1+lgPJ2nVI/BWK/ugcdfOP
P1/17wofyh50kHBGaQd9bAhZZtS0U42XyahGm+RPUpHcubsw6vNas+cgmg3eMixpQStRcqiRvueJ
K7zakdkXfdQ3yOKHGoHDkgLUns4BAPgPJ7kpK8SMGl/6Wp8pO2JkHE84yNBA1g9LDW1i5njUd3jq
RmdSfaUYq+u4iRg22UxO7MgMCjfrbpXWeWG57u5id/q2ZDhtCq1JbiOzvmnRzVQqpJcy5oEwtW5D
QEC77zCiJnG4bBybEMTUVUDf1SlwR0JyJaSYskfg3zhGdgaQ0qvcsXueIjT0cS2Ny0Kk2n50ll9Z
KnF7Iuy2iAL3enKhcGw2l1Zmbwq3u25jZWDIICpYAH146Blul1XfHCQphPvRGOhTT7m2jboMvFlG
7FtWHmVevYw1a0mbluapnQimVHq/dKv03pbuPtOnu4bmy/nkAiFX9fm50qqvzv/6R8kjzzXcM7pu
uEx5QD5KlPOxKnWtXYSHuJJZSFZ4/aS2x3xIO8+uLeS9pTiXldFtGptJclyMv7B/I9+AlJlpyyaX
Qg+W3iyPo65tWjYW1juoHWa+0SzW9tB4tPvpih4zJxKYyZtOL0ugYR1PPiGDm65AzVxDudhiqVuq
yVfxlwRDWhUXfRpWvPjiq2r1Nw0Yx6VPihR2Dcf92KYNGzS+sYIszR6YFsnEgKwnlWtFtqeGGhfA
q1L63YpRG7CHbSYDe08ZWelFSkVVsgZ5aZgUUGbU8ABApoyHJ5kmwy2J7WcZ1nGvKPVLkRNJXuJ0
oNDD3ZNMJdXHgGJkmMrF58BvbEaziPbtKqwknv6bGAo0tuNDK7X6q8Hn5+XeWJuqOJwM+gHqR3yl
E5EsRsw9+MwF6k6ssonKyok9aWKoMGjxCHyMOLQ0Eq31QfqCAfJGG9tbfebb+WJNWjtK7xcCLkZj
O+cwhqvgI3IvnxtFa+pRAAeW8al2oi2TDT+rWjI/hKTgX/3lmnbZmbTEqjAKInbSXSZec1CTXzTj
3j75x4uxHIW8agTWNOM+lPSuXYk0KbkY3CaYjlO9PWvy5obQFFDjVXzd5K+FUw37ZIDC6CyFhUmD
N9oQc/YgtYRj2/JYq5F7HTHiPBKTawVjqg1M0XVihqP4TsBj3YJgDg9ji3MS78l0PQ+UG/aMRivt
lXFHXrpKUxKakRnVmzIPleuZXfFCQwmkjQvp2bGueSOoPF+rGvWqMySYVBTUTt7fY10IGfpsCRe+
lTruphI309iEY1DQCdt0sIFDdGxeX0rpL4qzF0127ioZZk94yEymoWXhQWW3H5QvD0y/+6a5tczc
iaX/xDPoxTLgOYrY0NeiaG6ThMVaKtglWQcKXCwA81yPaDbi9rTJ8uFG431bUyCsYrlV1LWEF2A1
DNEf8on+pxlF7VZJ1NxTJtx3Va3welntc9EiVRLAYDYCB1eScir580OrfYSUwE5be9Ocb5FAupzf
3x/9XCUUfdnjCncBnrvFWdf1cOfx2Xo0ya9NJkyPZugrnQKPB4sdyWY2mmD6GqXF3hBuqzLpzgZB
G9CFquFJ3RSHOorCwElmoPKt9jCwDImu0LZCLTjniObXlDn6I6iCLz7KR3vE+lHokKuO7hIR/jYJ
+PuUisQvNR1mPkrW9HkwK+4IziAhI0JPH9n709iVV42sH9xq1Ig36gLZ98PdaMGWjukDmkYhjkYY
PRRN4x4qVcwkMSVkQ1rGIckTSBmdNLeUdO42K0A6ucV4ldpk1XQhMTB//izqJ6/HG9OOxHnbodmP
xulD58FiXp2PPf1hDC9AtbKyxPARPpAIDvEvya8JCQEEVSKuxJLkc1Kd0fQlWBiiyYHFU8TX6fTT
ToJF7esnTUMhlkiVPaoFyIUKyqPu23TpTZHeFSvvVyGblDKByKZZ7a9fEV+RURK237MqQkA3Gjmr
qcz3A7ziG83iiXUTXV5OXTN45WR2Z/MMjYZeGCuNZt2bK7MYgErGhPU2FCy8y5qPyDqFgLWvnPOi
Xh6HlEiDsKsuFkxKzjrktiP1dpblpsFAcWuH5CpR4TSKUSA0mYbzqbHNwF44XE3GDAdX49xDr9JZ
2vMi4jTURwu0tUx5FDgwvGGIzzW7Uba1aXL6F3t82impLUq+QyV5GyXVtevCR7WEovhjWdm+oQAe
SugmSIRzCM9AjnecC62i17aLnSIgFXMcoH6gg0vTz6y7EjIvgwOjXpzLuMVvhFQfyNlEiawtff4k
Vud0YTj7sCuTfRf/pFUOO7Qrxytq8S19Yi/UauPJsnPaFmk+bonL0cgraZSNMJz6uoAgtClkYwZD
VOGUZztF4qI8tulUenVW3/dKZx5juvG5DcGlzWso7/RnJnMqv2hgf+J1rU+kYa8ZLroNKv0j+8DO
HWtsZxY9W50Wz2nhoYmmN4+2kehBn9pe4nLS91Tn1LW4PwgzuqsW4RxCE0p6WoMZqB3lzsDIHmSh
Hm8VqewNmy6AnQ8/R0z30FwBKmt609Cx6frATfxudOenGLRhpCrajUwVztvljMxWMXYyG3K4nLl7
jOnG+linl12dgYOppumXLLrkpNYqhvoeK34O6tyOwr0x8WQowJOYXzt+NhQM4ydEW7Z2sDtDXGSc
Yq+kQZaJBQAllUrxw9Ib+qhoG0B8VNcdrldfi+zhPO4YI4tBiLNw6rBAYLsq3ebCtCq5Ue1i2FSx
vFsWQ7+pcQuzxXYHI2rF41RPrm/GSDmbkSUGyDLgkLhwSTaz0+9z9AjKEsEoCgBLDcm8JknVi7om
CUJy3o+TuZzIwFPPddrKf15zfrvkQIelaCC+gVjudX3925SfbSspWg0ii06umKfrdAmkjF0WGKYF
hK/xYLf2Yx0l9CajYzxk4mpuK90PS0ydeWbWZ2pmgmGYESkNHL+10javOTgtXqKb43YkFcsnMbAK
dDazrZkc0/FVm+BGiV75Co3/m5amYeGgZGeDK244bySPv32YJhfTkDNawQeTxZukSy5iq/tWJOX3
zghdln/y1/gWoBbWTUyTiZdtwS/stVn4NOsiOpmrhtMWoE/SvD1qrl1eAYhH4qPtEfzPTwPYhI0w
s2epDki5uyUlV6TCxdJHgYgnDqVN8Th0+g9i2agOVESUS7xm1dvfBSHF+wI9nzfRLw3HtLjRB6IH
chNDVdiWnDEWE45cs60BCflFN+lnNHUxqyzEmbh9E1CZ7JvZRm3eZuNXbrHPJyeT95tuInYxyya+
5/1zEEe0/dqECaBJ294fx/Yiac1HKQigS4f0jonE4d+mdrEiaeNTt4nb8c7op6cUx+wmV90vPbGf
S2suiVkkxzkUjsh+319SNODN1odOohaMcPgND1FFg7oZCf5KY4GXE2K0HFNCR9wRq7aI6MK5A0TJ
rOLCRuuLUv8NNva+ujYxva7Dffo71IAfduchFKaM04ymiUqfkQtuCSkoxgdJyy79DnNrDRpCicKn
6f0liYJ8dcC3CRedFoCLyPV+IXNrM3UOcCgxl56Il5uJRtupIR5oSV3OoOx/dQ5fV4Y5Z8rGoSQU
Ov3KxYsLzIxD0apba6KE10J9EzkiwKZy6rTmlIGRvhjn8fbPC4S+fqpPn5qxq7UaZUychO+/hc5S
7HlwOF+aTHXjelyRKs7eteJ+27kFjMiKAJUZAzeTHyMNBMChqyJabvq+ZLJQVfsyTe86/JmXmTRg
HDC92dcpQZCuAcZ7WCgwevNJjYxgIF/ygXZxSGioCS5bBc5r9IZPpMJA7CQfT5++D5RPX2xyv2na
8cVajGgdWm3r0en9R6SNXsQklhFAHtpPik03d7bGq2lpqBHXFu28wDuAROOZNdt9s1SvRKqW/36/
oeCoHsCJhMvs+81gLXuRbMy+jL+Y0X+SQ9HWwBxOkpSG2kJH4/D+KtumhiAx0HLKzOGeDsQuUhA1
p9oCpCHzUkmKqxLHDNF4EwuC271+nu7QiT+o65SVA9NOlGgZ02Sc/DE1uqAYk2nT26ektO1d5mg9
JH3xnQ3ti3SgN1jT+0fIZl1ZB2rryoxc5P2VK9Je0M3yIs9kCeztlXqXgHnE4xJnvtWMxVW+YiWW
3CATEUfCqBsbS7dQQJQH6BZf5pR/PjNwPUSVr8NpsqDfGI5/2ybyODPRlVKg9i5895wdfJuORhIg
LAmWdFLPRcTIfRT2XQbtnXpEe4ohuO/ejmlvk2Bc5NUET/itB/TnF+43XU7UdqSnrIoag/HiB3G/
KowxL5AMe+4YqueRMnluZpNUL53HULdoMs6g4Ya8bqgFCZrAx1PL+1kx7/58HW/ShA/fmoPOAgUU
n5v/fXjeUCEn5liymep9/RgubrZ4Lelc89gs5Idiq9Falc6v6eRBPJC+RHoJudk1p7ARthLJrqoO
hre7GdV11MDhbVeFWEyWCoIiLm56FKaLeBBFn2TcslNUaKsJpT6MebZUD60WwMDabAKECvmmr8dv
QgiaywD1EUvq55Ujy6PS2oA/8nbZLrnr7ovcuB209DSvlbu6BqSnDqdS3al8Efb0aIvqzglNhRMs
IdhJ2HaeG5pWUAts/Hmri8MQLtr2z3dSXe/UpzvpsrLYq5rM+ShcQZYRxlHOUMAqimLvPIS2Nh1A
qDUt7VLarGVgNLof68VBGRVSyMfy+k1vXbdRSEBc+pWy8i3J48MF0TsjPJADM4/6mzny7y9ACXZ2
VMAFTcnArCsNmNRPKGrwNBkNA3Ub/auXyZT8PGVds9MZKmLW5AECe06RGhwd+mw3VWz9lHUx7jm7
yZO+qJsGwsoxaTBA2ZzLGCZn4XEqcuyNw9ScpcK6blhL0z49qN2snVkl4Qu23rVoMm4KQJinGVqe
Txz8ue6wv83Cju5jURW+npXPhqvkgdFW7WkVxvu6NsidGVl5oGTRV26jN3P8+1vEd6W5MFx1ELWf
+npJPKlz0lTI3bFA7N+wZJ2qxkfFVNvZyyvWDGqN9RiS3y6zxQBnNNimJ+D4ddcQaTmhizEtr7Wr
G1m0RAw3cbapl2by9aL1Xe3ZGTIDr+NoBQTf/KKLqe6VzPmhF452YDqsnMhMrbGak9TcpP1jX00J
aQF2gv9bJV+2Xc/j8cSoObM1DKPQqIyOgPf2iCgoP4vSIT+GcZ4fB2W26FFPIJ6bXLsZLP7FhHbo
FSmZD4SOlztbtvDJnflnayy7HvNS25KFJhs10I0Z9irA0sBSOwt+T/eYditWwsYvpYFsYyB5VLXu
ocIXWKWWxzlDeIkv3Omg11Z1Ii0n0Bz5sGgmeYG0gBjLIo+JyVJ1rRRkeURIdUYRoSdgtAwYz6I/
0oBCK+jUZ5WdNAct/S6XH0mzdqrLpty6a7Luv39w9eDPr+pvjkOrJhxTMKdHhWLnQ2eshGPjVuiD
YdPfkLvjeE7xUy8FIXAkaZiF643ZKI5LGflN01GFxcV5XM44oTg3OAkY57ifj0iLfDhRm76dbuMp
IV5bC095uezw9WPGX9uHTh73nqO1LXLO9ItK4RNsn8hiigVNZculnkGH+n6/RZihpTWMKR/BZ4kr
ko5vk7U7eyJMDYs9fi07dG56GPhhl0yXTEyBfmrUquaFjI3pnMt0g5R2uj8t5SOatZycD+flz7f6
N/sc8xmLOSnFpYt29MM+FxEmWrQ9j0sB1C2wxHQvZ1Qode+YmEgl7OsYCR+ujtzLaJoDCKhupioU
flcwAvzzxXxeoeHZaIR0OqgyTQSa7++YVRsZuIVccrIQawAIxszii+OD+nk4xVKirFvqOrzAgfHh
2aqdLF1hn5HvLAphPBwsyXNAJHtex4Tc07eAalXAXdNLU6Jkt3gxaZIoA7a3OJv7QA2zX+5Qh+cp
RKXzJqW2zrXsgMIqq7yoqLSzTld3LkVc5+m8qudyN1DmnFvz9LOKmUl1sgdTjGB4HURpdBLH+YXn
M8aSVNGuH+vaa6t69IpsdI+K7Fn+rWrYYSPitEcUG86hpX+Y5zagrNIP2nDbhml/Pk9dvLWLdvTG
UX8aDU4oakc1VcQLXs3s2dLpr7kNFxAbXeSH6XbMeNgM8q/31pyQg2A9wJdevCqvDtqCcrGuQ/IC
ZA9Vbvyh14p6VmR4dZBFGSbR7FPWkQuBOIQFLdyYlOn6lEcHyiQyo6K7aGkRryDWCTJXe2htnq4o
zO0gNjtsgUK5MTM6lXkjL7qCM1sSdRjn1mTpzF1OdUO25pLI86KZL+YChUDfpdm2rLnwzAzRGSEn
GlLnYihw2TmzkW6alOliOaSs33EZ3UjrwAwSZEV8HCo3vhxyxlJiCG/FpOS+MSVXA1qbfblGjtop
p4dawTZtpIZ6jIHCbOgjACeT8Aqhi3buOS+FBReTpFQ4REd7BUyPReNZWlYfIlEpR612NM/Qic+g
oWbCiqjNQ8MCLB1D7CbNlHyPY/7V6/t5lVl3Rh0+K981c/CPTqJpmIqxt2XkW5bx/MYkAqrwvbFt
fc8Rq/LUFyy182FIUn0XMqH0M7sQ59nclkGdLnxdySoyfUMQJmJeNWWcCTWbIEOZZsRat+cMiJOz
EaEF5lKokCPBnb7hFC9thRiNE6LTDYJiwXK8sWps0IDdZZRWLbbR5GgtoLeHFI0y9G3lSe1yTKyZ
nZ8ZnXYZ27Fypk3N5Ri6zUm45rKD01OA0QU01l2QY9Gv8DLFLOUhyl8ZfaTEak4VAiIlYe5dmSok
8b3tROHBWNmmEaneW7ZlcN6F0K6SpNavJjfB4N5dJo0yezH0h0vVbsrLRat+yMK8nOgSIr6Z6n1q
1idQWM9KO807CSY7STJebROUbKZCRmFX9uqRtIdq5vAXuijr5D4xKZyLyUQVh/AG3nnQ8gnDgQ6z
1q5tuzpNvQxlTJC6y3AWqzKj4Q25TaP92FDxmVXvuxIz39zRAkfUo2yWxhgZ9Fcmog9zIGwJkptT
otzVp2KbU/nQJBwDs3Ip6hor3I+MkqNaNY8Vh8cjKFKJ3I90bitHAiIzDgOy+OKsrjvqp4aEDRNn
ldADNl77lh/W6pUtOENIjzGNrdF6zV4FfdeU6jcyJIdt39q+tcwvUYuWxlGqaZ1hpJs45qxi5PYD
muDF19uYUsXt9/qIRVEAkteX6IeGH9WvYvXF1gfunZDPZZgy3ap4xsuIvJJWLJu0ZCTeRCJwtVLx
k64GlRreUob+LMLpFIXyvipQXC/9NRsZmKLs1I7DtCFgWKVzsGwSPfpmYezxw0caVinUlhrBqElT
x+XRZ0rYeSFJQ2LmW5AT/L/ZKLdVpnbwz8VPUsThTS4sGqSQU4pkaMkKZs+JIrZG256BkF7J3UPj
VZZ5or71whiPc5vfjnbRB/iJNBCUCzNMUo7z8a4M3VcN9hlMu5CYxBDVFODOF3uOvLmzEvCTMdW/
AfNGBwiWL/oPvQp6nkpvULg9SAbqGsUEQ0zTi1s8J1V5O+XDRmQQ6FU7BC8xxeu9VJ6rjkyTvtWk
J6Lu6NzFKP2JUEXbREQjCRlEq1aLTkx5FVFJhjhZGgfvCm28SDce27wKWrWe9ib3sVNJaZnKNqH5
qjzNGXAMWS+eUsOsqM3bhoeDLBa4RQDSfBx2GxTK6NGY3BRoATaJWSpo30wwG/ZlbSeHuJAaHv+U
mPZEPqGlA9cjLoQDvNSouDloZ0jAQOPCHPPQjwxEh5leYyYTX0eAPxbMJBa2/ECtxHdWoMc5x4ZG
fij4TwIGcES3XjrbFIVE3iSWdcWY+zIxSugJCRpWAUkviTMarbHeYCyNriJNPDO0PIKUD/qIv4az
XOuZFZH0ogx910bOPbTREojcm4t+n7eU3lXek7oss0c52LdLlRJZGP8QkXadrbl8EIxfU/eX0aYn
HpJH1+HThir4ZEr/JE9Vkq71+7AdYz/PcYcKWf8cSdj0WpY7K4pItcFcpFsuotLsm6JHZwloT46H
Q7Ypykrze4ss6+RZTQTEJD4qRjyNI/7waiXDWTr9L5LOa7lSHQvDT0QVOdzCjs6xHW4ou90mCAES
SfD08+0zN1Mz5/TYbW+Q1vojm0xY8E+c5tarky6DQRNp6wF5VoX4XXTHL9hvX2snG6Li1q35t9Oq
KGT1wnpXlsV94dRfydY9VzmpLNEMuUKm89EbeBz4zc9ZED2ayue7MLKQzMn7Ikx+lRvmRcZldM2b
9+P2wSE2+noaXZp6KnfLogXzpNPV1+VAVqutP8utvdlGFBxRkz8IL3giGI/lJ74WtupgrxxA2yEQ
Bwt4Nt38U1GT6Oy4QKBKbuUl/oFExmY7RUvwvSEcYX6doPYiuLqEhMn+fuNMvJBiDb1CgIZt/rEp
TCH21iFUa0eUghKFRVd9GgdYea1e/ntd+QRLMlpIAi1r3EFhQIkdbxI9MrzK1fyb5FM6RZrf+Bgj
ZY3waIb5k6vGF16eOx7CYh8NPVoeIj1wkRY07/BhWI2+L9T41aNT3Gnz7+LaTyeHaQ2Lyt+NdAEe
66p/6Mb4J/BaCSxKzkVBZl7oyWnXUVPBaUKYf0CknTJ8LPIpxHgDbp18UblQJPw8AZNaVmKfSMVj
sE522rUUypb2r+ipjemr5kOWfFtTbYdSjOg3BWUuRVIdZ1Hv81Y8ejZBrPjxCeqOSX7cNtyGG81h
J0QjEu1BdzbC54fJzRe+dN5ht3uLQnltpP4yUHRp5b051vA1DTGW3cRlYJx/ip4Ta3DXu5bTqulQ
LuaCDxqH1jGe/X9BT9aONWdtIzkwC/Fs985V1JbPSVM8q9jzs2bglI/pBajrhF4bq//B4/wko+FP
SwvTHBO8oDZmWvS0N65d3ahLSY4d8VuvN/bEPOHbO9Yf1XsB6kng/T62Ht0+Oq0Lxy1R93J323cW
D64db3ypLHTJa69yImBDwNN0Qt/mI3jkIw25hwQRihvoWoM4xoHRtyC9MrSmVByMu052E+YxTvhD
lBjo566AlKOag9uhO5KJ+xiKB6tb8BZaLeT11jz3g0XfIeUjvcrVzgrurSkQO6oBfByG7XdZr20K
ZpjsVh3tu9j87YU+oYrGCTCXItsmHjanVg9WrH91zCNre5LathnlT0H9nax31sqTWkfLcy7GF82B
n855jxSjh6IdgdnBhv5WSXSNIelgQoJft8BqcO2/9VOSYOpH21dOFpFcI4zE6j23rfuOX8rb5cj8
s1Yt170vuFy6w0qsVhqWPDM67LIixkXe9t6ym2eUQrFJ9t586N1CpcHCj1dGBU3vaFnEzIdVqILa
Z//N0pQualf8SGMQcFccpvmWLfaMy8YdYiSU5Hr/9x98L3dovP22MaJcFKlughiaDuqLlOeFSfpv
GCuRUdLOkO+sBOOWTcqU/nfuC9x/C4l7JENfZNkrSoiNlI0LUiAnkloc2tstm4qbLvkFBrta7PyF
tj7cgghVAouzoLH5UNsxviOd92bZ9M6QSdzK8j7K7Q9tE24TRAN68Tn4AIQDORUgrjTwcFn1b/AP
786KEwWTQo5mJ+55l8iQmr66tqwzQ4ZYmqwDPW4+D/fYMeUAOwk7hPtMAHS7pLkPXMXz7BRtFsfk
kwKYjON2yVGun3wK6PPqrZGAjPmfWNqf+tLr5BTlwhdxP3Le7ph8n52I+y8fPMnqNEYfzAJzMrx3
OTIxqmKvGt/0qdpkNkhO1X7EiTEp722U6yf5FBWO/uJ90cXLunL5+y0hHRMvtp27A/ec4eMCQloc
m1CCsKQlpy5A5sjU3SJL7tklAMPkKW9XHFQ6a6ftNxQa67ZLTHfP0hiSJ1SHNYngIc60zVXXRiwk
p5ImnA7VdG/1lxgSg/SQcQgVKm93vTVMaIwIq5f86F592IkZD3n+MMT4UJqtZHkOivt66pjm6Cvf
j82TnHVO86D109gw74j1Z+KxueWUvI7mgfqZ2n4Wk4eJQ39tC/dk03Tvlq95NgabkKMqfu1H/ES8
flhklq94IVt3DugT9+CZF6QZQjS7KqSnoXgeRsi2bpVpuSzlrvChc6F7D+7IDEdDwzNB7Wsmp3+9
E853c1L+uKQoDLx/ueMfbeorUh6BtzBXnG0BdgOLR1jA+DulrXc5YV2ShxSNThOnq0T+xnNaOclb
kdD0Hszk6a18hqyzf4Bcb9sm+ZoStBhS2vFuI4okTXrqHxLcH8ptvpYEWZzDTzzLmqkKQRd8SMCD
wyXh1k2SEqAxsKL3eQ1ESZEgYUk0CNsH1NrA0JtCrGJCJ6ukwzVV1edp09shqusnZ2g+Io87lDKr
l5aIl1K1elcxVaZBERXQsutyLPqfgiQvZILiyZlds0+2v75Svx5JswdPDhkRNbhbyEXmVS5It5i8
rLWhM7Z2aLPFGM72dAvXnqrINdgtY8n80tPFYBZPH1oAnENUcaJxoKcAKYDFnf8pkdeVkEVXbkw6
eV7pKhvtNpNtMWXOSrW56zwK1ROEDFWyp3XjagBT3xdL49F6QzqqL+1zAKNCPrwHou7aJYmunpvS
dUK3hfl1bNWw54QHjV1lx9I47uXySR9HgySGjdJa54OcERzhv6hRhfxVRVneq15dCgmXDbklulYj
2p0K6UoYsVuoUp/gvOfrznXJTIrpwDXfUMXFgeB46CCdHAgkrE+WiXYJqdLnQBS3M1tq6q4BQJLC
NhL6+j3fmibFpNBlw7aenM0r/69Izd1HePG3JGSbo8+NFqGiuHNq+w+o2lXoUAc0FRtATjRmdly+
r7W8sjVghMtDVzU0v7qV+Cvpd8DEwGrAbzqd7L9LHtGd6LX+we2Cl9ZUPyPx7uxtyY1P+lRQDTe9
CZnYW5usImIIl63/YRO674U7cM5oVOaGlhdLj+/8wTaVQvjp1LzkTWGnA0aqLFQ8ER2GqjVX70bm
tMqMwWNYlEXqaatO/ai/HYsB9RgfdSR1KqLk2ZqSJTUOB4QKr8sSg/i0DMwjKyowFyRxkhMRIEiT
kmKEkls5sdihGeI5RTd7+MHUl7MudtW+BTHkNCsFTPUIhc3L/kL4ts6KLvo0NSaCisIOOe7BkMvb
HEqnU5NP6p/kjpjDcyyR9G1BMfOW9GdLUSXd+1WKM+FrTqh8EK381LZgIrqscCU1KNUo7axIZCYD
57cuQTMbUSlQLo7beT0Dah1yB76wm9XvMJYVd4GgBVWfbJ43p3EOG1FsnAa0AC0LKfUWdS5xyC2X
rwOb2XlUOI1zYtlpCX9vdOmyAjZIGuP2oSC+4cALIg+z73+OMqHciKxuhlrne4qAqKI19zg1Rkrg
sG9Bn5dvm2N+bIOFuqHnSBPhmc7qYlPjMEIhSOLTWvyj7oPcuTk+yY0A/knWH0rUpzAQVOZMz6vS
T4ZYbm7HPJuCVUH2RFg7yam7qQt6qgQsSKFxMJalfmWZJNwFH44DIR8aebLJuS0IhEqrbryNWkfs
Kiqy9TLtyFhJE0FwFQvZbvZ6uk+MqA/FNGLsSJ01+NXRptOyrwn0XrxrEawoSpw4OM69Oa7zok8V
svRg04/C4e8x00LRWDyl4pLGrnRPUR629GN922wkNs1O0l5Jt/D/9Enyb+LRSsNIz1ygHj+XpKeM
z66CBV4AojZ/SbUXHHs076gPsBbYXAeKZgF4zQaVfnxn9U5y61Ob0mppgxy/4aTk0/bq6C5wKIrf
/oMruu6OgOXATNQXrtylpZ1Iwsyz0aoFNVqOtZ9AsXeeuwhWZeu1cBWJE27yQmCByfJg/a7F8FAM
2x93rpvjiPY13Up0/3mpJdRldBcxfgFxQ9LN68YLF+S3k6S1V8Zkm+oo4USQzwkVrozlWXj5l5tJ
m5acTi98sham26q+hzDssq4aKMVcxzt6kz02I3dB1A4Qflp8NRyUml4Lokjzgmzfat2yuRmjrNPA
nCUvrerxC5dY+E4EHdFkIch3qCRGnu1ZohWnI3f9EoR3D3aBeqOkeqdR8rturGpX4uKxLkm01uxd
xb5pGVyqJ9XzlWlZrlNDRqQ30XGdoJ/16t/JL6ddqHSDtG3cJUsnSbTqbxfFIu6vJGUyIBUXV4+z
xshvi+LvViYr43Ag6UYv1msv+pqjoboSVv45sH2ec2gb3+KUNZ0CfdXTIxfmZ36BJETQVSwbAUui
T3ilYoNt4+++/doGhuU22T6XPn9ksh/T5VLQiTDgMFUv8JzHkEik1NtmxAMEsxYLo1YMTpx/tZ66
9gOxpI3fiUxP1OqM09FvKxDJiERvy7tlqXpt7XXhfumw1pX8zhh93AqpMstlOd6XUUJJsstG6rn0
nFvVoQjgYqLauR1G5xHg7E9YoNLkMcELVEZXHJA4lwvQwKjihvB+fI/EAmSwu7LFC7RV4V1vW2e/
l/cE1H9LPLXjWPwkHdSHPz76lHuTJrAnpPIxHFW2hINK2YTmcvnsiGTJ+N8rWIG+8Fz7GDmhI/wH
z6L7xyaBU3bFF2bO9ei2+bltrXsjo4fe0YTMO+RhWU53s3SVBobJyK24jNm7reWjplwqLiLaPfL6
e6n6cDfUxa2OZOZBL3FPP4zGv5bL7N/CzN1ubBfoyMW5T4S4Ii0ei0px25oooR1lF+hcHz07v2sT
a9uRo4WSIn+0y85NmYfoaIiP9XQ5dYZ7bbfziVsSGjeKDZLL+hz7a3Wkf4Dnq/EOZnPY4hVZC4oS
hdYxF2u/qpkAG0oc1A+J6jy9Dmd+UhqENS12zWGo0ziOnjjDvlWzpLN5yVvQAylsgN9ZM7W300/d
LLeRjE4USX2CVLl3vi++STD7Br8mOr6FnAm1u6HJFgzYbZs5ht0/0IyP/aUSjWm9zRJ+9Zv8QLjH
CmIdqED/y+K5HKh5+nQ1YbUI1frrjuam64ZxEy2geyX6YDvM3iXHwv7Vlz9tj9M/NYWkuyqPj1Qj
LLF7ms4vbvGx+qRaIboNqMxKe0+T9434AV7C3MjZ+lwuAS9ehF/dGkeFe2kIs7qr/wQIyiJJDVXo
8e5aDG0tUuUjflh4ch2jrnuzBE3WQU7XezPujCHPdurVl2vrZjduhA6r0APxzvdOoki+sTxeyp67
jeb5zK1uHAUOZsLplW4eADGiYHCuRDZW6Ds2rRIrgl7YMJNiFwaUkJMsIrJ8asy+qeYl7Y37SJeX
dV13TZ11huvMywPvJAmFS01NjqgGMa7LhAKyEm4VtT+N1IVhjaKiyF0brtWSWddyzcFXFg7vaAP/
tZ/BwZV1sRjpoXpyKW3zw+iVBDgaC7OSLoh9iIoKStSltrqPkBASplaAgllop26Ccbip0F5vksMA
RQmm53pmYaEz8HFtkQbbhYXgBqpJy88kN3TPlxZ3aqx2TWR9RISmoIKuv5my7atg0Uay09vjJRuT
pq7AuYt8ddfY7XisbRQKFPp56YblsW7AKVgMo1QN/i0/dHy1FlZ05brqx4R1cxgteWlK1xwzaw+U
UnYAHf0UHsLA/Q6azc+GFNZcEuRpP3FVkL4P+YhyXcXh4+RXj1WJmyZGotQilgDn26HwaUE64FbH
frvSTnKsq2R9Svz+HDmcxJ5Z5V45IGUrzvU9cXcsd7l1Fwng6rq4p16rOVh2oA6lbsAh267+9Nug
zvqoeRUXMdAohncryy0pU89ykL97jIBBcqjigGxTPLYm+juFFLMkUmbuVn/jy3gyoz/tL/AUl4i+
8XBwMT0/OSSga1Ncu9wc1eh3/8aZ6Di1F838SSKA3OsVxg6q0bvhhNzHgTbZhO/V+nTpEbKibYA/
QWoPeu1fVOX6FIv6evBYiKaFovhy3A+uIjy0Ckh2IvxNAnV2pQ9XMiKci2RIXm153/TqamMagQGR
yy6O9ZU3zpdfMghZ0Jm7JnD+eev0kVRMaqrxw8yy1xPQ+5+Kh+fO1dVb34SfXBDhDgLxXnpcFXrg
FQuJIyVZrs6IbZ0yhI8gX0OCrwOzUKksBwVk+Kdq5lskJkQwzH671+q2omAix6DpdIKzgIbqdrIe
VFu8NtHf3LfTBD8AfDhKt0j6OHECJggcvODFFWE5eXJjL/cxNTwcpq11rGv75BfkI7QaUZeOrMd+
HrpsHvgO8Vr+7VZ9N3vKOsY2BEY74FtBulVjNW/hwib5a3lYnmyr/ipsEO6WiBxeg4cmbCWab3/Z
j4v9Jnwy30MZfw+kcDHLsOlvFd/FkBCUMWD9g7F9CV2LYsk24WYSw36IfPwul/Y22os2wS2ruMfn
RCjCTkaXQQfwtovAa5vrXCfPwTjfjPFV78+MwHxv15KGQb5jJPSxTzuS/HecflP0uhUFz4RPV6l4
VeH43ImLcCQPyIRyCKNZlirm5ERGB4MHFZr4nwXSqn23RNRT+lc6mKw/SIzJXcCnjAFMq5HoFgdm
ACdeWoz0kayoV+1pUuegJ3Gqn9mXqwanVdBWmIAZOdPOJwQ7xw03+G67Kz2r2fWu9boytBdJGxCH
1jX7pXXgvHvuNbH1e98Al3B6k4Q5ExG5SgWSy602LyFFE/l2dDhkSOSACaWjJSZMxNjFzgnhwoJL
dJU31lerDgtkedjezDRcJ4RG5gOB9NMyj/CvVabLJT+Di9/7pXNre+571U79dWkVJu2D6MnS6qEZ
/BmLW9TAytT2oV6o0ugjeVjs3tpzBp9n57YuOJWdYiWzghsT3e4t/dJvUpOfzjwTWEl9U63B0V6T
4qB82Jx6sb81sODJMXENOInZZiqnK464r4JkR1ygAc0Xy85cuIqc+s+sNeYz9ueHSa1feUvts0MM
/oYCLA2ln99hnwCNGlLdEbA/T8mbsbkAPO9zGiyqDRO6vmHpT6EsglOHdzlS24lUvORqHeO/Y9W8
uDF9kBSLsK5W9BkC9LJJ0UxdzQTFdtEZObTaI7a4HkeUbWI8OnBOREqAMYMakVGtyz1BvvTNuiTC
J9h8KLxh8mxNfB2GNKtYy/aSLOpmlJF1XLwq4JZuQZCrfzRGdhgrwm9VhxEj63Yn8uLDaE1MukMa
XMQri2O4YC6If1UpIYJ9/naQd+BmLtdJjE72hAbSPuoyfMzD8tAYi0IirWEYQttDOFSzgK/3rAcE
fwBd74bVEodhWbioSdB3CLvDdUwrTt7XONiC6U+Cz+cpaqybxKznQdvBHbDoaXLAaIJge3NjwssL
K0xHj/t5WJme0WhdkcaMdK9vXvtOREfROK/jphwaVvB7dgN799b9+ILG2K4nTOTiIxTmc7O970RO
jI1EWpAI9FHSqHHygZ3SlkyDcKoDOK/+S6ykCTBoUXzjnyXBJ1BoJ7dnm/SLEB6jXV5EbN1Ytd4n
Jn5pE0jjeLSAtsAeiCHjmU4YgxD04xNR5Q3vF0dODYlvYlccTOK94s7DuxR+opEAhJjFsylZVRoe
Fn4x2HcYmpzuX+zKP6TejFxanXcexfTA5QmpXMKmqzy+C6ee4AAyjixmKKsmU3kKOBbi6dxJIj+p
nBozV0CfhiWlEYayiO43RuNxLHVQsMZOf8NaqJu8I+GK/Dws+/WF0mHn3F6NGP1TXexJ0yVOvMEI
6nkWHhdaHHwQBkyTTxMim8wfvfupHz9xIz6ggcHdam9gbquBCmNN1mX8YxOMSWBxE4H4Yo47UFTy
Az0Gm0t6g6O998TuKfiIil8SJ24SbBknZiCQRyLBs8CNB5xR58h4wb6/5CcaiOGQcKtspo4zo2N2
N0O3chGrA0khrzj1kgMXyG1ZyEseuMu9J8IHBq5r4/LmjrGLX5QDBIYCHnBcyS9rL7ht5LC9YIhi
2Iy3HmqeEvN2I5Cp9OsXMgvwMY/3SCdBgf5LGgsf2/ZCScNU7gu5rftGLa81A0Plk4q0Ve177yPl
drrJZL0L8qWTk80QnW4z5jrfAEZhmtw3Tu+fG3JrImh/gqS9HfqVQ0xAa1VbLk8bHYukCldwfthQ
FYWLl6uupCXRqghdNytuAc96qobk5MRXFVc/4SUiFSWcI5vfiSzqD/IqfgnhKeHHB1pNzA9i7y2A
C/LiT7IjsIaRSZ56zS1w1gf/b9LutPU7bF2dVmV7SsyWdbztKy0g0VxM8OcVSEZO1h9lmaAHcu8Z
xmrKpoH1Gv5xG77y1h0n29DH6NOXMhtx8Lz3oRxe7AkgukYvSrMztJFsoo9cDTVxEL9tp8yHXv0z
zvuXUa3+VV64X+NQXI0CkqbpzJfySB2MxNmo2w245iIYqkmFAhSCqaqL9rOpDalITudl5eCfvfVJ
WsMbArWfS3F41sjjADt1CmuyWXzPgYrCNcfJBiK4hivoSDGfTN9/NAgBzl7VUx7KCHf5Gn6VCOpB
rGPozjeRY2HU9L8dGllrYL9BByMSEqoY8pE/X9biR/k4D6e85G4dnnVy7fDfRk38Qoejw17GLBmu
B8c+1lv1EJjS3lk2SHkZrTSbR16DKcmbUs9pHjW5+hMoZ0bsaEuaL1tLGXtIiubhh0vsG+WYj+z3
guHBNgSfyIBSWVv7kVzBfeBaNL3q8bAsb2S6k/TlsJlNW3PU47e38F47/UA/M2wmXutiD2b/DIWP
ID7e2Xoebkiu6ioCzPG9lhmU+LlKtpdV2n/z9uLAcOKsIrL9KZHWNUcV815V/yH75L2Oh7+YI2lO
oai8qN7mOHkUE3AREcphKlwv24Y1ykqP34R/eeGk7j2gCQHDDtQFEaFp6ymHne39hX9yQF3yCyvC
mqxqgt3CRoKuwHOSwlLTCuqe2WJZefTFxZyHSbas+JLKst2XG+3Q3eJfGjTOwm7AwmE2w4GWbtSL
aTjTZmJ7mXJBQvykgLvfvPe6JLm+gRTsLAGBGcaP0cIcjY8BzHKBPUw8ydIE2Dypcs/XgeP2+Ih7
30z4DNTJl+VEh936F7nHGAj0brmgY4K0gzqmRXuQeBtW9L0iBpAqDMbQaWXX5XxJGhJNotXluAZ6
rC4YIRz3FQY4KlcCKk1ivSrazsRL48wBlEQLL5eHj4VxdsE0AaDF3sBI4x23OLzBOo1idukzbzF8
gOX2N5TdAbUzkAAKoJ3njMFOJRt/yltgiUA5Fx8DejVQQrcZm46YBDXY2HwQmxfzfBH3OBKc6LUB
rwxRulM9cJ3aaGrHoSEWKCYDKULnxgrNFO0anhzxukCFg2M5n+xH1lhxX4W8gMvUXCVIi/ZGwxtV
rf1HVrmiskqkq+GsVhoqhqgumeZS3Nu594fz9zg6JImJdv3svUSgx9qiHQpAqnz5OdMlQAvr2oC9
TRs/0Xa9HnMUI2ymwwroGyIsmLoaIhGQDjF88DRRQ5m4G48WwfKMZiN8QZMchsTcmpBScARgt3JJ
XrFxEQJSqd024tz3aG+ZUT5VHX/Vhp3o4ru9Hnq6OdTyLnEHZTxXvMmgI2lv0ymSb/a+iOxybyzn
8s0Ax4cPrwmsfU/LX9cEPZoGuSMArkWShKBwdiqOg3jNhmUDvR9grkPNH+7fIFcLappgNlbY8Ub9
Ie69OzDIYcDbWnBDjZxKh+KEHpWH3kVP2YbcJaMFAOWjhNNqbY+qm+8SQ1QqS5azM0TrIMmmzNWl
L6MwHkhxyWWf42KV4IR5iOQnDNiScmpOyYUk6m1q/3lW8bZ48T+ZsxI546Ucpe5eBsQytHn2HyH8
grEBVKrYOoS19+43HX1Gq94vBEXAwNt51sXoxyT5U/sKHpw7yyvwyXdpQwIKYen8/gq/IxSpdC9q
vHE+BO2MKjFsWZPNkl/CR1G+IL+1VHWqXN7BPOaYmVfBVNPdN+UkM/iwACyhf2rcDryHt7YkRgV9
BrSqnvO7sVXvUYFioxAupEGPgo01sEbwwaN5hnlbU4VA9uDCSqaOp/w92X78rYOo2veLd9ILSKIL
75tDCO/+OyrjauG9T2oa9MjMLsvg31IPp9kTMOsUZnjd9gbU4mRT+xU1AGrL3F5u2YpPuRf9XoqI
mipn38J1koJJz6HheKSTEcxiGojEqrxgRywKdNFy77J+pXbkATew8XN0M/kHkTp76DNY0qasyieA
y4sJvOTmveYxZ9ADnE9DhFaoeSltDcbuQVaUhZbBeq0tmsllgcbBQ5PVdtZOSK5VKnCqi97FOo2X
ltI86FCjuNsRwA3pWUX3X+vQ2TULlNjjEcV8mSUabRybxwHyv75BGy0TcY2YIT/h+H8Op8QlYQSB
DB0WaTuXoCVDRaG9ZztpLQlyRaBCYk3DKh00Lbw2zvTWm/KDWwBBhYvY4XRjGffUm4V2ld8/6EXn
Dj+l436SVjCTJ7zauwJtXaDDcztxCJg0rCCHSVCtsrDobktTO6lUCBVGd0Bhgphg70zu/ZrTdE9a
YlVSgEB5hIWiQZOshKYDpcJwwjkx7FpTfDWIsKSFXdSZ2GGBq95db6Vlq2VKay5ACm3qxzrWkP5K
74rI6lLjA7SOjgvrgVRtj/Wei7MjCRKZ9C4ejL4KLPtRD0Lf+gmhn2XBEujC+SNNf3fJduziRu+d
eBjOGJ55l4PPLVqAbW2Q6bA3L6pi6SA6j19jZB782Uw7g9SJ+M+RNcSjH9V5cl3kDBUX6TEcxMyd
wBhOHhOJQmYSl6PnTcYshqszPidLsRt18n0JrJ7E3qaUhhfbWw4oWPEcb/1uzpuDXYFUlK0GD+rm
K8tKZmbkaSSCOWG6ckBZzczXI7eCnYJp4WUxtDBx/ruT9bLBPQbTAiNB6IYgcyju5pOd4Bojubdh
/WAnQYcbwmKnQqBAQ+n+KgbxNhKvQGWJa+9EWyAJits7i6y9IkhgNMChGXTLoxXlDST82Smmn2Dt
kVldAN+guUiPnO4nlBsVM4a0KKH2S4c5efO3JDN4F/4bb/KEgBcSQMesbtULj+NGbg1QTkeGNddV
iKhCf0fD+hHn92PI3qUl7qWWzgVdJCCB8LpdQyhrX9D5Xr7g73COjYIGaNgsqAYCUKmskTApfq1k
F7NY8r8afBzNOtKmRpkypW02SHdlyoOIJmaYHCJa5spC5iavLav/KKhYK0LWVsByJkAuUqiphp8B
uKZdXq2hOvlMoPvNIHfIG3+86sMyTzU0tkXPUVolXrurzugp/Wz1iud1AAmyttcobOrdgKxW4Zjj
RncPwdgHBLKSGt853rhvDPdKKAjSQwT0OETIOaQVkEMjKyZdeWxmRW06FtOTpzveHU/+Q2hNboqo
/oLDvcQI9GlG6m8jq79XJnpnzfsl5xYlD8Rf5k4bJkPT2/tKTHsAUOwBlnqVpfMylgg/J5901kYG
FAXV0Kz1cItarMqcIlQsO0C+rgF8CgBrXW84JsjELym2U8YvkNLGcHqqoIVOhCN/NUnwE4UuNZjB
tRLLd9vUw86FomZBwJ7jgEMjjv7iL6+vDDr0lNUeRYQbELDm/Op+Km+aSn6GOfBjhLIN3ZjZHuyE
Dr5rsI/4vm+qh3IGOYsrok7tWLznK0riWVI+altfXk7e/5hwl9XNha4V7UNZB8FLWLZ3mCR+Kxd0
JsAS+jXHXIEB0YYt4uf9Yi1Xm9UnxyJAiUT/1Z2qJNXWtjpPDLdLaP2UgyMz/PrjntAcEIGq/1yU
512DRgO/2vE9cR/BdUuWjlWb8OT7Z9JMZzSPUJWzO8/XxdAe7a0kQhG4t6s9AmiIBMMW/FQFAhVT
R38f6hhOEPJNqJwM74k7wGx/8UDPhLree9N4vyBAosESmgdTA4w/Civ7Em6MVmLPqUVnpQ4pquUL
uMF0Bzaf7AjHoYtW89eAHDxEubecsRL3+22kIaHEdUanYY/qNA/vLiEEXTNcOk7iaucGsLOyspA3
jaC87TRjZ+Ird4rbdjD+nRCD+5jk7nmWtGC6kJAH467isIVvIvLJ03SsijRZ2sgMXzWNQdlyVFoh
6a1077DHXjCgaDiuQRftUWvs5qEFTekpuyjYkdrYHs7S4ySVug1pfAAmirw3mqKCPZYkNHTsbLCI
eo/WnzbGctt2fUUjcUDKZm9Rsx7xpRijudsNCU1Zbgt/pyvmZtepyhN4M4iYeA6k7e8b0tKydfaQ
M4zdDSnnN6NnrJfuy0IUvEcFlF/9Fy8p1J0oabpey+W5BEU5ulsUHUJNskZV2e4Zlehtbec2Y9hG
5oAaa6zpCGlIDo1gd7mFEqWZ5AeDkLE1TF4Euxc2TjYRYU6q0Yj1lX12L7H1W+WhvBo55PK2RPtv
koRYV7WrGjg//AvpRTqWBnh7zrlj7H00jdyJJPIggyS8tHcZ/sutro553oCV+LSmqk6TblTPN51N
/ePgAub1QwiTQFFasIScEN2y7X23bl/KxMoS50GPC+/2kHxWwiF/uC7+JK32cAQ7H/M624dY9X8m
gs3vcCmD/sTRgwCeR654u1SrecbsDXhK3lnBiPHHj+Ln/3LRVRD/Et/QZi4sbwEifzO5LqZGUkFm
E3MmFHysToGhZtQASnXxI9h/77aOscCdeFxGst32+YI0f3VybnPG2XeCyM+No+9WQ2QwAlNG6I2d
Q1x6rhDp1J8Vbc+tdZnINxVfxwVykf9xdl7LbiPZtv2VjnpHX3hz4/Z5IAmCbnuvF4S2SoL3Hl9/
B3ab2kIL5AlFdJw+LVWRBJCZyFxrzjEtJd/FiqS/dJW/pmTnflej/lUIOUnqyp2qICsRsVGvhlKS
byw5/Z5MhGiqpsj/+6S5LrEnBJMNm4o/KYuJdl8HxG4UVPAldgYHY5I+8g6TbtAzaag2fMvO6/EE
6zt55peJ19T6HFkGLzma5mtJi5ad+op+H30tZDjHLGMT2EbKc9oY6rqPCOHuZR4im5362qjwLsi3
REJUtwm21A2ZWxUJrmZt60ntrqgYZsfU87aIVHMqg51MP1991Du1XcPdrZCJNSdB6TBJdMI2NX2q
fo0Z2kp2j0OhfWYHCU3PIOSV+3vqZBrTBYJwNaco1DwBOFFvxDYhrILToterr0VD5zSHM7nKE8Pa
cPxOnsdKWxuam90HSOAqPxedQg5ipwhb4dlP5I0FU38M0RC4Ij1H/DB0+SjgCDs89eYD0UvDdVNP
eyDDqm3UMepRQqQwcBL8JkzWAYPAWkutxOvaSoIbP0Nv0ma8HLou83YJ2LXbuFGJu6UtY3ujcC95
Qnsl4N9zvD6IN1ZKzCYicJd37CmCe4VglJNw52qtnXkpCndBTjayUtwbo/wyVtG1lJKT2PYFMLFp
llrYn4kJQwfX/YgpYntWIx096bsJ3vRYoeYbG3SPRqdIm1jDgcfSVe4DeASUJt8IUFQOZETYcVub
rwmq7FyioymmSUHmsvo9T/vi1qhbXH+GKth9l9aUrbT+vgnZSbfHzqJumsdieEsRBqd4tJJKNzxQ
jep3GikarqiH9whBThIphSsOJCLwrvZxUNRjxEnG6Us6prDh1rInSM84vZpdDOBA1TvRQSS9Ez84
KoTaqLRV0HQko+0Ow9cCAfsV/viMYOtAs/2QRn5bim+BiuV/qiZqWhvdRZkhr2RfTE5GPcYcLQhv
NiMv2svwr9gHuanDAawldjZoryyOYrlgCQ4tIA6nKo2rSmyPrYmytObkI8nCrmMu7GRE8mWlb8xc
I+22FGRbmZTsTL0t5gaEdJ6Znz5onqUWNltT7wmy8GIE6ZKrsKfK/RMIqH0+5m9p+9y1Q3DrJe11
I0E0QguDTpXtM+iE9oXJEJVwMxI6M10woQCnwRUGFcKrzJUeIsHfgr05hHWRH5l9O71syn2l0hvQ
XEu47ekAEpQ0eOTPsYKkav+mRO0NON4D5yJQ+zUMc6HWTCYR+fMY/zJKkkcK8F/CKGQUBImKNGGy
nkVfSldQaHcznvCtUP+1sndDlJ6A0TFdk/iVTF3tACKeEpx+pUtFd4VqpLddY6q+1SjCWVqUWyFK
30SZN/lANsdp5J2904YprLlur6n+RafUHLJtYMmHQS2MU5ohADeoLTZ+UB6FDsgp8s1sDQuE2Bs9
eIjCeNgXnYTatE/TG/FdHwlQoYY3nLyeDhElKdpsAg6OXG79h7Kkw6wE3Z2qCtHBgMN0SDS6XEpF
vVFNYwFhAMap0C0oJLYtO4zm1I7IGPy+864aqA6O1eB4ZfO9AmTTgNBPw87a+i5le0v8UkQJHY0i
6m9D19yn2Oyf0wgbJQ6A6bWHq6bNw6dEqQdbaQB6VTH9HkWeSG46jT5vaOsrSg7+OvHzk08vYKVT
8FilWDmjqmODkOnpblTG/Bgm5reeTdPGyzGHjFZobTqLrA8At/kGqT0wfp1jHCzfb1CbMXdwLKrE
Jvrahc8hWyxsV4G0BuD7XinwZhvfVe2BIiy6E5/duRLeEQiETZGzHVMJAIlX1c+4zldNb1C3C9Vb
zar662bCvOV+hhKPzbrBubYZh5Dmr9mjQKH6ag6U6MmFag/JUxNnwvdMCA5BGf6wLLlhQyIgMk3q
7k0YGGZufIhMWClN9VIVcU+CDi0P2DHfRWwVdEkMth1D4m0EfHvMCrbCw4A0PXswBEG7C/SeGonM
HaJHihepZYqbX+Qa8LYU+eNWNVGDWyWVuSB81NS+vVG5Ar1ob3h6j15JoUiqG2SPCihQSbsuWdVX
QGTeUcJtBgyZX1Re2JWnv9Pllp6EoXr3edfiDXvxsS+89H302Ba5ddAQoOEuaOijG+YrzfrNkKAp
gnM/vnbT/zfkEkcP120OXuxC7tdHEasf/xKSVpZTgU2biJHjT4HzTTvi3k07M7r2qvY9iEc2xsMU
oku586hmsLRhmmwEI5C/IMLZx0J26ONueAX6ZlPAHSkFhRHMhgdftlDma1G1zyzat1m+89w8OYky
VXnJAEsWeOB481a7yihc3o20304iaBmdQg2J3rWX0jGcCo06b9wG7FWpTmpzjX3g2H+LhUhDtEnv
VMincqFmHXIh8Pfk9Sar4AAgl7dkBVZvZHO38iXCAeS6eeUw7qOKVYC8DUW+By756qZxRLY0UNai
qrItircTp3yuOkmkrUwe18owcurvNGmE9DnQco8oKBYZ+gM4wfz6JfRG6SRBGw/Y2WRxlnCSVDnu
50Vkj+QciZQmGsHch0VnHRVw5phKiHPxvfus0vTHBlkTYq0pnTgdAAhYI4mbytdE0I1DiGQ60QOB
W5hdJW77ULsulFiXGVs3HXEYavpllFLTxh9bugM0DAS3Q5kIB4GEJdSmhsFdqPJrgtVVNix3icTj
MFQ4liEA+ZSyzC5IKbB6oXjVjzQdeJTGRolKtG2S9k5gJhKVgWocURsrUcqwkwcmpl0jehQKauac
PdEH5q8WyXSOz8taDCDYCgBYtwnLTYlDF72gf0gj5Rvjgn4uZf9QVodNXaW2FvnGumpeTBV3KeAm
qgz8khVUahJIGv+HyUZCLF3tWm//lIFMrEMpSnZQ/sEDBcR5WRUSZMVE9tJnjw00QifRhyeOa8JW
w7S16eigEPyb4fMFeL8duknwUpEKypvk1Hh+bnfo3eG5oA5Xr5WhGnZjJn+Bt4z9RbZueb1QhjHL
xvFqhlsv9Qby+Kg4GtWbgePu2pQHCrPJcAiQI0674HBdaAKSBvZJ0AC3oigGqEtgJhr+8CZ0wYM5
TGqLuqdHRiE1UZF1JJ5uK3oSH2pedmI5AvfqoI5/vNJjg4ZoI4JDqd3dKH4cmdgWohR4Nj8ilY00
ZJDRcBF1KmW+xHDtKI84Q1K9dyZ4CeqbB1PKHhWXFDCxhWhLPZ5Kuui96CbHKXhuyaPJDoVK3sR3
qQbZ3QWJUh2bvJLvxQz1RlPjcPbRO3CkZo3K6KIEQ6WeBi2kVIpBoOe0sOlDODjAAT4eW9mIdE6E
7KHImCZM3YiTMWB2PRSY0sinjlnYbRVA+/eDyL0TezDQAcIovG9rJWzSdcmDXxPVNT4IwYCf0N9S
hmoRDV734qCewhx9BNJU/xrdHa0KkVy9bvQF25fMG5KHJhmdUT4VGiHbkfvkl+U165ClIt6uAg75
PqeYda4LCFo1V6dYTKAaHg9k11jeLY5NFjHpMaEUyFfDHvWUEhLDXGvCxkXI5WhjpZ+qONq3pMMI
RavclWRJrfPhMOih8a1FDaaVX+gODn8muKsnUgU4Jra67J1qEjdc9xD7fnKSIqHdFuVLUCT1lUsY
IMlKZI/zMqWcp6DCyqJSv88m/PIg12ClMJINmBjvjQhDqMz4OcGwsKTXtq7TWzH3o13cS+Ukx7xt
CIl46AyIhGOPZqmgSnlVBkdTGW04v2i/p32MrB/IJZHezY7mk8AXovUT7upp+QhFqbguwq56MRBH
gewctNvWZ6AINfhcubqfom7Rtcn4xf3EuxW85CCE8Wvaxel74MqHMgaGI/benZRSNMk1C9owUZbT
QeU8COmDRfcT9ww5u2SIRMLInJklZQYpQlsaGAYGzjWdPIo/9Pu91GKz5NsAzLIDR9HIIduBhQCB
Q459w80wJZRDt6slfecTN2a31sswiuwi0V3msumUDZxJLxgkem/qtQEaetVNaRO8vzY1O+9TjgjD
rquKN22RdBeuyPyvnDMDIZGumDIcGssSjVlUC3ocSwozypKDWD70snEjWDhJaHSqAD/WUW9QPOX1
vRfILouFdMtSHThcWmFpIZAssbi2SAFxU1vuQ/VKCtGEugFFhqChhl9VMLfTUXlCw6IcENtBGRF6
wfESWbvx2nZKIsxe4H5XmCj4P4JK+11JWAWGUE1P5AgezH2tKdldlXj5IVEYBwTIJEf6cF9MxJUH
TiZ0YApwKm1tUbiFQu8N+k2Z4B9WkJxtEkP1rnyhBwcrgoMpEvG9VeMevSoS0RiE4y7gVx7kQT5+
/KO68qWKzWpfFXh2aY7eldHQXyN1pmudWfrtiN9EQ8R/SjzUVxLIaXJQ7JrTyDHRMunKqEYSlWsS
Gwj/EG80+lNbU03JQjPlfTFAFRwalMTnx6XyX8xOniIsPlWGWKhMkbg/E7pyaj4hJcpgDfTstlZK
c+dNKXtYSE6ChyvCJRP0JJupA0Kr3tY+Uz+VlImqiH9cFaH88M7IWrT3MWkBsCHNnnU02jX4/q9d
QjC8gFxaCmekoI0+ZMLurUvVRzxc7TZoSn/Tq81DwZpRKvBKdaVG+V/B+atQ56ljUt+IcufAITQv
pZ38aviaBolHoiZCddNmw1evBjWEYzo9bDzybG0yZ8yLhqSXQeENzjI7+tRWjVhlA9pZVL41jscX
7r41BUL9vCxowMvISFYlXSbzaIYJxzYpdrrXoXgrIxYfTwA6i/oIiK/4NOmZUL6eyrg5GX0pvtTt
+IzjAoVa33/HNf6MM9x6Swz/Wy/nujO57KBfFxisO0CAe9SGxaoeZexpVLcRhidrcFFQogQ24KPQ
PAdy9lUf8dYaKjmQHURxlRwqvJ3YT3M0b1jKqYtPG7/KOvLeQzThki8YduAG0vZHxxneZssLa5ba
Tapi/EMJyAasqa5RCK0qPcQd0gVgy3q7GIZur7gYVhpUWiN2zI1WkMukWVgBpYKag0yFjoOYvsaN
/hQHb4OHllbF8rmOQpw5taW+mD4xSRF/7IqTh55GWj1SiNIy4ev0EDOymFYN+/MV+rKcEiRW+AFL
+YhNMGIVIHrn3mP7CDIFJu8o3lDAo2Hs04/GBI7XVduVFZzMRuJoRLvYzUROAqaqULl9EtFSDVyA
nQSEtTaJjzDIBZiW6pbdtkK1AQczhbt+Rfoc2lVJdca3utdGI+QJAj/1+tyyxUB/xO2NZAjSSzCF
NVdVso6qwdvW027e8/ITwtYTprD7RAJzXnkEpYKHe9VMHEDTysJuu4ZUhWqwZjdost43JkJOJEEl
ALyDEeG313vq8KEJqkJO3nNZvJ0O1JHcmOB70Be5qtEzFFpM7YJ+GOX0NizNgbZPt9NG/atYQvTx
2vymMwi6LdNnVSzeAgHHXd9BEVZQ+XtNF6xlje+VcfEg281vZOgcIyfhChcD9Jp0DWf2oeoltHMy
At1eui6SpEfZ6SdbTqJ9Y3Br9cEhDSTf4k1CxgjJtVchArRaQQO5oU7bET2EXwNST5b4pUODFTU1
KQ+8Y2rzJguftDJPnKQhIorSo53UKJWbgt9mWtl4z1FsvDdV/LhDHIYH0MxoI/3HFC76Ls9RaeWC
6B4LmefZU33aorvIyPh2eziOMlShIHJGr7WO+EyFa1nGma122T7XreTKc8fkqg3vwlw2Dgx68Vhn
CgAISWGfqkcMz7qnppEGFF9iP6LrosnyXpNk79ryGfaRmr+GEpiHLqMU2mjraRm1eEkBBdV5qhy/
4wzJVa5O2i9ArZPVjm1eh0kutG5yjpM3fms8ZBUaAHfQkV1Pagox0mm5xdWNpSIUCBDF2KmipsfA
Ux8VqfNvZD/50Q6JuTdjNmZend7UpPpRgfTX2iBfR42fO6GgA2fR/NSRJEQRAVCEPTbayZ2NxNsC
Dqu7ZFKkKC7ot10NsQjnmdbkltakbptK+yc2fmQ3KcUkokBkAhu/t0mL2KVRwe2rlW5uTUQGUkrW
CcnxeruS+6E9pgAMIBBgN2g4QUgBJRUyB+4rk1JF7+snWZ7MViix1noif+kaTbkCOvIkdLF5SIMY
qZcHWivx1XKP9rLO+71Mf5OhwKaibod6Z5pshRDOeOTMpl96vSQcCMUejAQKPsnoBrdpSffNDRTp
hBvd1Bqd3qMKVD5JflSNEuyDWMjXplvfhgrnMRQZHND08RErfHlMUQFjruzbtzDbGuiOYrcdbnNX
R84dahgF4zo8Bl09rKKm6O9E07NrhBMPQDKaMoyveDs8QVisbqtivB9hErEi1nshGzkLYzKZXOfc
QdNNroI2f2NfAUY00OKNIXoPZR1+GbMMjqPyRZnaY9RrcTX4+SYNdR5YFwJJCEoSiVoppkhEGfgD
CplH/VWes2eJSFrr6XjaRmUCASyyl7qQqjsYbcehZPimuh9uwp7KLQk56brp02gfZPRuUS4C0hY0
qlEZrxURIokzDuQXtjqONBT4/guGa9vQQJKLvWLtqpzaeZsDfEr18CXVE8UWCoMRDUsiCNFrAPr0
7VSm3i10qCLTwkweiymOfCq1nn///ldek8HbV1E5DlmI3chq/3nz09XmQLBwGyLiBmNSkTwJwDru
8ISU0g7b0p0esAX6+M7/863/v9737PafL/fqI2bzW5YP9Bn9evY//+cxS/jP/5v+nf/8Mz//G//j
fM+uvybfq7P/0FXwrcyq7Ec9/6d++mS+/V+/bvO1/vrT/7DTOqiHu+Z7OdyDd4rrf8eDTv/k//Yv
//b941Meh/z7P/74ljVpPX2aF2TpH//6q/2f//jDgE7/n/TR6eP/9XfTVf7jj+3XOIq/pn/+jbwP
/qua/5vfv1b1P/4QNOPvBJHAWJhwr6LE/v6Pv3XfP/5Kl/4OuxC4HYsoklVRgW+YZmXtT/+a+Heg
3KKkAyYwOLGY/F2VNf/8O/nvFvH1DADCx/h7Wfvj3zfhp4f518M9k5kqsKIQ/SXp+ozFL8mxVpFf
E+9C7RtBVLf81nqjV96OBD0CnYqDYGonLssZKBnThwfoGT98umP/+i3/q++eNpmfsONgn/qmFmvD
6Xu55q2KpA3qwHe3Fp7qAdG8JMLU0RGVcsi+N/vo2FfSboiiC7vZWR7BX9c+20qTdSMLY9nrTr0V
14NN/Qx01KZe4X+180PuKLfnL/RnqvBf3zPbLNPGqWQou6ZDgQO0U8KL5QJS/ufT0F+fPAvjKBHX
66hALIcGPmfvrWYdBcCy6vXv/fDZIQvvHhp3ypWOlN4Y9bPUXqB3Lt2Q2frVUG8rxwgLZjXcVdWB
yu4/F6uf1qqfhtTSJ8/KFVmeid5QRKZjiBns4zxBJNqlGLXZ1rrZawX8Ufe84Zi26Dg1q3vqVWS6
PZ0XWjMI8IXKPn/rpKVHMwsRkWg+BKaqEYiLZRWRL8qknbnRNzS6cQDuvUcqoXbuVNKFL5SnGfvX
0eyvsTDjZzceWdKaNZLg5oN5qHIU5pjSUNXFtJRoTkL0GYyt4ha3OdBLIY37lQEgikQTh5oCxOKx
ncJ7SdOt+6M16rgyKrAnvrTXfOPNqFOqJLGMG8pf9QWQez/eTe/4CkVI7n4/f9cWHp82W40Uis/u
qIpwBAT92JQkEYiwL9bnP1xa+vTZelOWVREMVmo41UE9WNvmqX0Z3iSHtW0Dy/EdFOXj+W9aeBTz
M3pfY8aDsGY6qlPv45vAGbbQUY7+hYVrmt2/eNLzwzcgOXrPXjPZ7XZq+WUkGg/m9fmfvvTZ059/
WpOFEj1BUjPlFQ/9alC+Qym69+inX/j8pWcw/fmnzy8CzLd+yuer3dc82IvmpXCZn3HA/xn+2mxN
MUqVHiMj1ZE8+USe4iHqwJF4uW3howhFbWcq+jvBel8zWbvtgurCs1h6iWjzFcdDKZaVke60RD3j
8baxltxNnDrYBuvglsPaWr8//2yW7t1sSWkUFUpn1pEdAXAuKkK7Tb+e/+TpjferETVbO0TDgufT
y2S7y+3bGA6ITMsjfJqdkuu7Hvr5+a+RFh7SPJBW87IcYaJsAO8XsF+CDbTQ6DW+eI2q67qMih8x
6gnU36JPKam9LkCxnv/qhXGtzua+7GNep82us9fYwtB287v20j5i4bGos22EJ2qky7kJ/GAJKxch
3PKFp7L0DlFnG4eyEeg4UH9zEJVux01xKK5ayl7r0TFX2SMssE0D/+06vDA3lYV1S51N/miQ4rzk
0OGkhWwPRHulUf7g0fdGSUWwiOT/KGN9B6l+hTDjTQqIidA7upFKvMcIJW4hSh61uAG01R2HjhZy
yesVCJNkQ5DcpCIphoPZ3/eJiuMYH6dvXsWJdEiVajda5UHSxk2Al3dAyU5pFvn3qOxFrVRsC5Nd
Jft36JvXAcSy82Ni4RU9T3mQw3gsu4HLNVHaBz2mpAaMsHWXKy/nv2BhWqmzNUkmo6lXpoU6Bc5r
4mBFg4vRAdWu+u6XwYVZtTT+ZiuQnDaNb1WJ6/Qpfm9qwvnT+Z8v/Vxz/s+aqs4WnM7vM7UU4SpH
Qz4pWKSnpjSey35qC7KqUvjYRyob9UydtlnGpaV8+uG/WI3U2Wqk9VXT135Lp2gjbf11vGl3mk2N
YBvbsTM4Fy5u4el/TIJPb6IqrBM1YJQ6woRmwvi6whJE6hG5Frxcb1wF613dkIEbmNULhdlho08F
ZKLIdxHCwtptruCsPoN9ufTuXXiQymyNagaC7VzkHo7aEpCRB9tC8bYXrnbhUc4jniQPF6cEz4qd
1UHpHwqoKbr6OBDqqUTrxg1WIx45a3i88HULK8lH++bTzcVRZJotRjwnNeOtF+r3VI6MKrkXhXov
swnHQvSKZBH1NxZqCxC82W1980cngREGOWZ2665o1uSLfZ+IWOd/1MIr4COP5dNvUjluAj0eDLhA
47Uf9GtT974ng7Q///HSwrBVpsf66fNjbAWqrvng9bawKYztuLPW3l75gcBmTS7jhUVaWlhU5sUf
Q9Uh81CxdHpFuQmt/q53laveL5CGB0DyYso/6UikkwhzjnbVc4tBH0mJQ+YJ3S/Z3w9GLoNYS+24
VAv7/MX/+t5Slvr52sk3zGRTFQxnqGQNoCLgOzVCB6dcyir/9Rfo8z50J5A8nZpI63oJhW+In6kA
ACiXl57e0tybLXX6CGTPQjrrUG5E+jo+Ur1/On9vFgfGbD1TXaOQLBrATmWTf72JN4mD7mllObUj
bLILG5yFYfFxLPw0+uqq0F0Au65TGRuUDx1LSCdEeNydGNLB+StZWDLnwXVST2Zv7WYm5iYQvMCk
cgXI6t7FU3X+C6aV7hcr/0dQ/aeL8FpFq0OZKRpIjiSsQ4ukH2k/SMYKsIlLNej3vma6vk9f4yp5
oibU1hxdeTOxl6Jh2nSQbFHrOHV+3zbihetZGLXU6H76IikIxgQFsIYJtN7SUzggl6+F4MJlLB1o
501wGcOFAQyKA62tHpJ7QNX7ehXti5PgEOGxtfaXFp2lBz/byNDIolJuscUVLfJrHiLzqy5j9Lqw
z12Ye/K0oH56HFai630scRlFv7Okr4Q0XLhBSz97NqkJCmzg5pSWg+836HcjCjC1f86rm/PDaOns
J88mdqpCjNZGFS3xTrtxncYBEApgcYVVbds63e435/ZH9NKnG2TCY4uExtVxh5rYO9Fj4KS1sj9l
3yES9fcu5iMV99OXVFnlJ+B02ezhHdgndr+jwWCe+nVrq9viZtip9+e/aeFxf7zYPn2RKpgJEAPI
dPjoK1yBoSpdeN5LE+LjIPXpo2WNQLgu5EaFezr2lF78jXgL1nJtHOo11pIrji7nL2Lp2UuzqU2E
J5SMuDKdfjttUiEcYS97MjckVrCuh50dXtioLt2u6c8/XRNd6FA1YqrUpef0qHslAJbnr2Fhenxc
2qdP9jJTLVOYAY7rv4gJVqiU8UvHqgz731v/Pt6In76hlLracF22RAbG7KrAOUeRDZvl+d+/dGdm
01trIFlpZGc5phestGSH6eY3f/d8YntYHOiqUaUK9nq7UzgXehwSzv/spf2AOG2aP90VMI2JXI8o
Xypb2iob8GUr/51MiLW+DcC1Xfiahbsjzk4TghJEcjf53dsAH4xakDLzcOECpmX/F69pcbbbE0Wi
piqLIl63du8MaVXu061nwxUhq6W2hYN8jLPt+e9aGKPi9Oef7hVZ84abYyUDdPbejqkd+ORmYIXX
3fLCKFpaNMTZTCaVpmlj0ouA868bb1Vu5APEF9vfyMQjkCmw93f1FRrg8xe0VNQRp+f16Yp6jd6H
UHMSqyGIO50N/MYRbMMmiQd5xko7yCue1ya+MJSXhsH0DD99Hfwz1eo/Np/IRkOkKbV34UqWHo38
8ydrhShoRUiHY6jxKosHQ927/bUBpu38nVrYPImz6S34cU00t2Q4XaivSOD6JtHcIHtrd/7jl27M
bI5jNxZAQiJtV+QAdIuODvnCVnwWJP/vuolmzSa4lsAOVAadOponkWsRHsJxuJVl9di2FdGcpreL
C+HPXLHKVVmV6BDzEegW0M8BYl5CqSUBw7ROWXxqmIBtEN2dv+Rf31EyGn9+Yj4oXo3RYDmN+4Jt
ZttLwyaogwsSxV+fQDRrNlULerkjsBSARK661yXCEPxdi7hozK+T+PH8FSycfjVrNlkDE3WqENJa
MWphk1vJkT3wIxLmCLoC5LaE0mgNsr7Vt1VOMmrGUuEio5ticnrYNWmdU+chQ9WuOl7Y53/Ur0eS
Zk1//mmKodO2EvS5dK3gp7TFO5v88x+89Lxmc1cCzQjkFsl0bzxVg4MaajVEr+c/e2Ed0qzZ9A1j
7MiFxPiv7M4mSsqu2R2/uXsqlKi7VtI62wh70drIl5rJ06/+77cGAsmfb5PYjgKugIESlFmT6UxF
F3YhsPYR15og7mJL2CoqmJ5Rc98gDr43anLAevPFLCatOwfCgvhAOd/qBGw2hraRjIDwCAhxI6Yx
YsMr4n+0/skkQUKU0ANXBolZ/jdSGp4EoxuIhe/3FXIvQIyQV7CL6Gj3G1DSCQJvUVevCTO/M/El
k6eAMLvttyTXnXRTuTA/fr1eatZswRFBikjMPs0RqL35uylJSikoMbq/N1rM2arT42xs28AjZVJ5
ygQHi0UIwer8aFkYifNwV0RmNeX7kY69aO2UsXSo2YMPu3ROXphB5mxDkWkE46KWNbDxVre4xdYM
+j/P//KFu27OVqVYoSoydrxFUn0A7VTR0cZBCIJOVpoLN366wb8Y2OZsTZKJw/JQvZsOoV7E2nnW
Fc25VROAva0a8Y2cg1VcWS5u8uDCG2bpfs1WHDh7XuPT0HR4bSU4B0u5u/CgFzanmjlbcxDfDWPt
fxSrOht27Ea/TXfExW3lnbseb88/lKXhNFt7XIrnzGBWzCR4ASyAvwksyIUrWLo3s2WmYdfrNinw
4XZyfcLTwgR1/lcvtC+1D2vJp4VeS4oCIDB1TUgsGxBnB8LHV4Yjb6Kttr/wHQvjdZKffX6ZmGNt
SWOes+tZEwK7jrdxfkCzHUtrNOIbcRPasUxUhWPdChf6RwtHWbwcP39lmWWol8vCdcS7YY2/jsvy
X+SH1pZs/4C39+38pS089LnxRvQtMmkURpYHTNoL6QGO7Q850L+e//ilXZcxm+k1HMbRY5Vyyq17
5e0qp7gqcdmsxpd2RbX1zrgiUcGmjkGKibQ9/6VLT2s29YesCY1ap8MneXaib0a0BdJExeqLl/Nf
sPhwZlMduB6mDmgVHBc6O/8z3baUjqUD6Kd1skE/dGFFWZr3xmzee1VD0kURGmhWcIlrp/EYrGFv
FWvCfjc0cS+slfI0DX+xWE5KyM/j2yeiPU1HQ+d7zEN7q7y7h3SPauJhui7l4N8nt/KptxW+NY5W
+nXxW9t9zZgtCxU7X08hZNJxU2zNhlfewKe6MGmXRvbszW7IfQEogbJTIQlHmoh4OKTgBfzxheVy
YZTNRZoJ5q5sHKhXt9AYfZLqkvKVhpnMonB+lC09FX22BLhu2OYYSrk7erPHSbOJLe+hyXH0KB3m
YYU4Rqljz6xc49RcSzo5RwE0BQJMjLWghgdBFxPWKGlH2xQ8ukCsefjA+eaOnPPfW9f12R5haDG8
6FahO3J2nSBzb90f5y9+6e5Of/5pVc+gA1tAQ+hqyOZtD1XVsGLUPN9k78LCt/BG0meLBKIzDBt4
qRwIXHey1Cm8liTxN2/LbH3AqCKmxUjfJ6/BhnvffMX5vdsyWxBkX0lEIR7pxcQP9fAsdyVvHtIk
tO3vff5sIcjduIjikfe0Kt5VwsMAqFp/zeLf22zrs+mu+MrQiaXGLqCUieIUBlgt4jZN868Nwc3n
r2Bh2uuzaa9iu+7hsRsOwbhrJe03ROBhWj7/4QuDZi6FHOLEBG9NOV7R3rWItC/l4fwHL71RtNlc
12KxBwuNFApaGyStdbWGxHoLXrOzVtwiWwCrcWFdWZhacyFkG0eyTBSa6yQ5yPU6dkL8meIwHkDQ
fb9wOdN4+cULZa6GFBtsp0bMC3JSi8hfu6t2165Bmr2Vh8td96WnMZvCRgZDhZIj73nxNjFvBuHC
a3dhCGmz2VsVgwfnHkkqhShbhE5IpnGsXTpxL9yZ2QzuOpfQmJy+Wmjujai2S0/dnL/pS7djNndp
OcLn8CkkCcVrFJGF6ucXlrPF0TmbuJUxpCArmVRABED8bBvH3VAchZ65Jihz43+51FdZGpuz2WtJ
CribEHGdRTmgsv6MGvJBb3rzx2/dornUUQhkywBuqTsZvoa17+PYLbRLCuCFmrU2lzOKMgBQbWqZ
1htiNTacam+8L+ZmaiLAT3+gimJceNRLG8O5vFHtupxAIsoK4gEe5xqD2HTqGVgo9BeY4xee+3S8
+cUsnksdqXINHh7CaftpHhonchRHoI9m/N4Oba5s9F2ryEQAS45A6KjCTGtXv9nk0uYyQuJSAw1X
kcvOMtjoKG5K6uFVH1yYxUvnmrmKEIxgHAgSTTTlYTqeIV7dxLlNRpkN2S9DRoJ4YafbSUwVe9WG
Fx7IwhRXZ1M8TLACYKCdQmveo/GW5L/z82JhxZtrCitB61qxrhDDlCKR0FdF+taEun3+w5dG0WxO
E4qgFRr4VEaRt0u39Y78x23pXFoyFn77XDJIy8A3CwWVEynYXnrv16cqv/DLl6bZXPxn6Z7YKPVH
3UWl/xRuhTUWDB66Le4I0Xs8f4OWlte5DjBTxlCSO76G8MOphlE49THFWu2vsj1wuh1C1fzSEFpY
YeciQEGEADTWtMg1H4SMdj0M0b6rdRILjd8bpHNJX5IN8KWJk3YKcmA7NmGwms/fqOlU8Yv1aC7m
o8GZwwpiJJU1rFKbyufY0g08lfn9+S+Ydlu/+oLZyzmqB3i67aA7sVSRc0E0Xuz2BOhIdqQGwcrQ
RBuMjLU9/23yxy351ffN5rPXaWE4uKnrKENwlxUREJsgX+mkbK1qKB6ZJeM7J089qqE4WJm5Ubrq
VW/bH1mrCDC/aeC3Vf1qtf0mzN19M/jQ3WUb8mW4yut0zevovUqsY0VMTiKWwLybcgVoY9so/jEP
p/q7ED1ATLgVjWGlBtLOqg1yKwjdWBsCVN8kBVmVDCc9Hp0kzh8aZOdRROlUgdGkwPWqG9r8xNzu
lb5Dlfv/OTuz3kh1rgv/IiTAZroFiqIqqcydoW9Qkk5j5hkDv/5b5NUnpX3iQoqOzk2kpsDD9ra9
9rMU4mfU2MF7MrQb+90sSpiYz75hOdOuGNTAKaawMttnFfCklJf7zNDfyGDvEujam8EKGIUVnF4+
ahnkOobhavpwAUMQJxy49duJUXGNMm+gjnyw3T8qxcHxLarEWhTzRjbciorxuoICxFWZskfp/n62
OYVvgnVsnfLeiSCAbBrdy5MWzlj1Ndgyt0RDnVvCgUhTElvdTaUBD3ArfuEdSKREe0yrCHwc8yJP
+G4GONm3Cv7QRWpY2dMFtI9Py9gfeIXDQIKryoZFf8YCll4GecTtfhAtKUq/9djr1AzCuXifKc5v
pUT1SYUfY44KynPaH1MbTF3cw4QjNR+HQfHhynpftH3u1mzBv3sGdAsoRDAJcMZolSY4Rg1cRcDk
PcZlYqK4nF9UFKQCYing84D4DKAF6v+nsUXbgzYGwycIEAv7BhRpVOENlxG12S5OSz9rF/hy5LtR
pzc9aqudmO/GHmGOA0qq6JaHq2rUwTvqVWtNL1CcvytRFk5m/QYOCNiwcXHqAIHGmjecdKUpgqgC
DbIsnSveaa+LkrzpMUzSKAquZobura46CtvQ1AR0qma/+5hdZbw5OEULSLhje1Shit+O40vMk1OL
EV9CdQ4nQrovGPD2Sc3uDfhXwOTe9B240UYketdncgCtDjDDCbWDHXnjjemDvPmQxumNyuMQhfgr
Lh/GHQzeUhnADDGciHF245cgtLhV3d5WiXOB05xHiPZBNsyAwoSbEA1G+NwBr/COMel1gMmOMaBK
ANoBvuOcrDw6ZUr3AV87MJL6o0KmXxY6LDIz1y4cOKQ2KnD+s7MDOPtvO2tbNzOyTHMtT/56OmLX
8N/o1gWjhkvHge6qPT20bxTmOCeYdHj9R+xbf84HKdl6IazeMPmoc6OE0gnWyTAFVqENgx+sUZZb
qewaW7+JgaJGtuRm2aImFDLG4/xYByzQb3BR07afOdQcZm/qZrPJfkrYZFuknrRiwe5Cuzdv/6eP
iXH+406eHlR+ud86vJekJKJidjCBJh3WtCEmt1l0V1cwPftZzqyv3fTlXCzPFPBfGpTHxJnjjWq7
LzLjYJdReL63JbmaqI2Ff0zdYPlGdlAo143y2NPWs8YyaOYM3o/OvjarIDXYxkZbstyKUlkbNpG2
FSNJz5O9FR2XrnX16LdqhwNwIP3WUaIsV9eFVV1H0WQMJCJU2Lv8AS6aoXkHAcel8pTea5E3vExH
OAl76YgbI3sjc5R9mbCwJ0M6pjacSfftOFwlpHbLZjR8iniAA+4/leYgsm+dHUlm6Ofx8Zch4cDy
nmkL6vcy7WhY7xyKKad+M80NDars8UIAoKDvp3rHo30GGocS4Zw0L0POEDLNn+6cRS1tDXYXGWGP
gvMFOM/8KXEZvFvCEZpd1LsOYAstbnXdbYxxyez8HCZf2ot0JGnaLI/glBUhr2tvURDhuNRK0+D8
JJJtG0QxLVMG+OFaHWq4743nONTCAptzA+hdfy062bq1kf6MEAsy3SawMOHKnlxnV0ZAQkCRQwb9
7iELYlgA/Syf19Z2/NJeOmHJwFUVnaOekDFZW8ABWT+sm9wvz3X6LIESqIAoYlCuM2M5RH3qJ+ay
8dqyxwuzvoXllgXLdBgSMuPCJBZgYQVSm8U738nrW36zbH12yte3J47NbGSKYVGDIZAbgYl04vyj
JTPu86b7y6PtFqai1pCjX403sHYi6CMGyHStWd3Y7kv2UZ+lhV9/YKCNmbE+Dq18hj8hcHv1+2C/
D0jy1a17eUnzi3paVa1rAlwgZplt70o43KpwaYFpwsYklrSRKKTtlAgI0wgQR1YCJ5jMBwrTbkel
94aRbZzxfK4P33SxqKhN81hr+lJH5DOGnTEpXhZZPmcdUlmYAlWAvALyebSBb+cDXK85DwcCbBs2
anAML2NY8S4PRmW6DjwWYBoFWV+eQ1tllQkaXXtOm/HFRqnY+UEjk46Jolx7xXvlA1qkjRxQU9DS
0WjcWlV6o7MZqfDwoNUM9kUMrjTw9G7sqQd737gA8A0g4jb2xrG+tODesDH/ZKcaooQXl3ZTn3KQ
LFA3uFvFu5UHS+nAdPGK+9j/oWxFlO4iVaiWAaz2PcD7WKy80bzR6/vzjSqZ5KoQQxoc8BnY2cQh
iSH9LOhlD0fS84+WzEFVyBCwgdctu8McJO2+Gi4JOGYcji4mcqBuKTZ+RDoohI1CN03wO5hsBMHT
+NxeGoH+Uf2C3e/L4FeH6LlcUK4e+/WWUEmS9qhCrgCC2jhW8BffVzRg8ZXSwV5quTA6y5vgRzjA
z/Z840lSOiBj/1076iKpCAWqEZQg5bq+qUCTdpcLyj0w1ndw1PN6cH3c+oS78iEkG7n3911GRaUu
9uI0tw2mIAv+U0Z+bcBhVQlbQNjgbL3xZd+HTSrWbNoqdxRIH5V9Gu9ZA2QqtpXp5pRcu/2/EY2K
auDSrGYHtyvgntSJr5Rr9VW+GzL7vcQRtcWdA6lq0O56OCS8LFOy0W7fx2oqyoOVxXAgWkAg6Lj1
0KJGwGym45ISn8DSZWNAfL9xoaLcN4/SrNBhohh2NhQ5RnOY4uQRYL3LKXrr0j/MwvfiIEFVKRwK
4x0cJ1abjyKAi9K9WulBTtSDXYVKbV/jbbd0ALIvF+IHnxL4y2hIcay0ckdOAfYcVuHhUh2aJau2
Zrns44VYYmt9vDDeoIFRu4KzvMfSZ0H5lp2or5xUYG60ExLPm1h1nc2SZ9lvCpEFHrisbptSgaIP
6ASe+7o9uXmu4fTyOkkMQPMBqFB/VhVFRZkuuAwW506t7Gl1QxOYB/2O1WBTlyD5FlGka7GywjGq
xcKsqIOlOVnRYYHbRAn2WQHTWcWYAVw0N9IK2Y+tsfNL8qXrCdyICbK7lUOU7ewDD1AZGm7tbr5f
suh/VLtZ4qgdw+PT+GqIj7x4OD/DZM9dh/iX11a7SNPsFsEvg91X3eCUDOzNcSPqSQ60qKjWxem6
ArAc+ncKsE33stvmFN38fyzvQMc9WRvfIZmS9vp9X76jz9sk69Uo2jeWP5hPDigjNvp682Jwndrf
hFhRqkvjHHyRHgG82804iN9ZbymwObt+t+yY6RvU3dY/SDIsagvzfnaKJoHDwzqUljlY1ZXMT7xI
gxQx+wOJYPCzOzYwCf9ttGka8zxq0D0OzudTNb1wQOYeJntjSmif2pPvWk1IHMjCRg0hnIW1BmWQ
Sgy4yWqDn3bps9mW9ILZI2zOmwCZ+J3VpTcdzXCUojV7siqgwI6j6QL7BDuoleEWQt17Va+PQw57
50bb22OKO/jFCOfeDOZ+rNwFXq9z0oF0bKAOZYB/I8zhDorewuBLHzxTK46LNt93bXSrlNHLuPA/
S8H9VGs/cngZ6ZRcmZMNB5wsGAbtkDLgR0b7LR1RnwARz3FUjRxIUtAZE1bsjbpYfeyCboRr2szs
NxtEON+aQTg3io+aMFRpxbBuHYbXjqDuFlZSSGAcY/aHvrpKEC9ceLC9Zrb2QnPrF/C4zzFoydky
wK8KBYRtCRNRrj7DjBJQWfgizPqBFsMtLDN209i90E69mOv2NKXObZPBibqgzXs8gkIxF5cAml4X
c3OgcOqJCYHT6gA9Lh9w4aSre8uBGSEZure6m36NA2qfZnWCM7oDdwdAXLMUvLpx8gqUJzsOOCER
j91Uh7OKYeGidHDorrHBltUnNYxs3DTF09Wkmae+L469Oh5wlHkDBQ+steGlkWlwx+Sj3/JJc+Gw
BZ53DRPRwqq4S+zEte0CSG3Y/ejK34GYsI+1Lg1gqCu9fo8JbK7HsjyuNOFSG/czkByAxMz3KgPI
REn2hgF0QTbt1Ya8JRoN1gUMBYsV7rgcNIlR8wKOw+wuqpE+LuCxjCWA5Ar8g5ruUu2TjdM0SQ5p
rXnfl/DTUWR3GBwQX/V/dBO2AjY4xdMDqR5yQ91IhiQ5pCWEuJzzpRtWaSPpj7jKacDvBoV7I1TL
Hi6kNNkA5xU+KmuKD1/qenEbOtzU5rwRCiThWVQiJ86kdrYWR6jSU3/BLA/XmOk1MZLrtBt/mC6J
qmOc21gLA1d1vziTv3QObFoWMPtIoKZ/NUhlbWMMIA2FKdvgNsqBDnCSArdlmkBrhIGIXR8643dj
wr4Ge7fzq6usVYX4xwtkUbxbP7sxYj+OcLOJlaQCm33ZKj2W/ISoV567yWRMR8eNrRNksNbS4PDq
jqzZ3F18v/ujYpWEHg8wWNR6rBKhdV0+9LiY6vZTCOef8mLwiWc90lAP5wsoDr3zzSYbLUIuhdqt
DEjExNknyclJgVTf5eqx2Tr5lrSYWBsxW6zNSDlEezqH3LwZl+s4Cc6/OFk79psFT6yLyAqYFcPF
x9mrhgL+LAyoZ9CftBn2NVmfuJHSeqSK/cQA8ArXoEGewmlrzmGtYWf4/860kggj0r7M6YK1ClI8
1ufcnaNq9Vla1w/DqPaozPRtgoAWlb9Yw9Ndm2AbDvq+mZs7bdpEvEqimqhUZwWfOJlAeJ30P0v2
a8kab2nfyHjN5ufzDfZ52vxNg4lKc50nhcILBLU26J+xI3YGt8YAYwFMhqJdhUrSHej2wZbCTjKy
zPXvX+L0lFArtgD4gMLECFnUegkWULjABjyNN8K0JKMWFeiqOhR5r06QqGV/NThozluFA5IdhinE
f/g0AUI/4Og1cqY7GEncD/CzMUuA/LgyvxQLjGqLAXbI88+WBFNYEqoxMcd89Wbmk+6XiIkwbP89
NdYW4Ugik6GmkOdG3Zg2U4o9zah2g1el66aTXWZ5/yuN6ZHF7WXEhwsr47tKz35Ho4lAHUcf9TA9
V7Tf92PyBD3SrTLjppxoqY+aSa+P4Wc3a79r6sCTZ3gydX6cqAF1jfWhLMOpLHV/WOAnQnu4j/fO
ZZFFx0It78puvnP6/vX8uP7k6Xw3roXUGg4YYGCiCBw+hSESILqfd7aHWbu3gmrv7FYOrgOr2p15
D6dg2125ZduFP7JzNFEt34JFwcoZsJz6fQz6yxUwU14g80ISvtzCHCYYj9WhArQIQoN5K2rL9i2i
jH5q9RRrD0a+s2IqSJidMg/nLru1ojHdxf4WKvvzxuSbxhVV9QVIj43GI2RC8W6972/fplsUZz4o
x5/qDwGP/jdSxInWZRZBoZ5RXOtz7c7M7+aNKkDJiirK6G3YvC8mxZptw0zVjdryw15gE6cvx5qY
d3ye/ALa/fMjURKOjHUV/BLxokiHt12KWZyzV9uBUW7zs9zmP3J6XakGXcmQ8nY9pGIl7NFxghBt
wX4lkVpkDHM4/MQlnP4Aw5/3mmO6dDCPDE4cgPdvpBmSm1b6H57wCOwMZA+rgkALFuiRere+oO4q
G1g+4Fa7terIVjlDiAaqXplDrtX4IZygffKe6EMOBIA/T8GC++N+n+814qOY7XynSxZuQ8w7m3Ex
2KQqsG38XeQXdDgpkMLNClaIjQAnGVai5N4uCCyASyxGJLdxu4GLM3MVFp5/fdnDhfwvjThXIjZH
e727M8beL7Jyq8tljxamNdyMBmWwcevt6N6aaMS7+Fdruep9D/JWeUx8xweX5vxnyAKiKLRXHBu+
bJC2AqRK9yQokNaUT9buU5cUODebOgtJd4uK+2ZCrXQeL1hsbH5RD82HwhU/cdLO0/oy9nIUw4Op
hG1/XcVYzSG7UCtUOU2J35mgGmtK+w57GqCgZz9zovfzXy9r6fXvXwLPTPoVZY4RwpDFlT0u6em8
0YuyR5N/Hz3UlEKKinZ1GOzLaNRes7oPz7+2JO6IWvwuqTkxmh5ZT3k19aG+IMdiO4ra5vPPl+w+
RE1+lNSL3SzYfcyc3fVtcV3QzEuKrft5ydIi8nz1zLZ1BqrfHs7ArxGHwUi2cL+HQ+sEIf04dCd7
Nubd+W+RtJWo0SeqyaoixmRKYVBeHNuy94jzHCUPP3u8EAaS1NBopWFYw+r0oochuQsSxpE40c6u
NyH8krEkivSTcaBKEuFHxj5sy6ua//DlhZ1GO5hcVWa0jeUcq0jxTUBw2+ZyoNrG+itrfGFh19pc
oVmBgWokly29XACoVe5zvtG1kpAiavKtLufaCN9tGB5C8ZrddQvMnlPTa9QrfaucUPYFwjSOJtMs
4BuKJsp+o0BFTcYQPuparW0cysm6Vv83TKQdx0n6QCMUG790MMpNITk7PzIlk1gU6sYLPI8HuMDt
tTyox7+mCupRsSWdlTW9sHhruQ00azwr+0Q1rou6DBtIbfIC6nCWHFr4QJ7/BknriALdJTKy0nEm
BYnHn1b9lTbB+edKelUE1ypLmSzY+ET7CkbG8LmrYOhXpg8mW57h/7MlppL0gKjFLUZnIGm24O3j
wmsH14EYIbI3PkHWNOunfVm64ig34I2iIF3Tb0f9YG5Vhsheev37l+fCwF4dsggD3kncucxCJduZ
lfnDl14/5svDFSvXRxsIyL01kgsAOlDt4uRbnSoZk6LWto1ijRYK3jx1cGDvY7/sKPAknB71IfPP
jxtZ4wizlc/DGNVLrIDM1uz6DLtz3oSGs/UFsj4VUnAjq53ZqjAs7STyu7ILyyV9+tmbCxM2Wb0H
+hFvDstmeM8HBABDOn6cf7ik5UUNLV1GzUFNegzx9PBqTlpYR2C5x1x7ymzr4JjNz5pflM8WtprC
gABnME11YYDPqKL2NLk5/w2SkCAKZylPu75JoR9qZ9PDMTVXwCDqDsu4+9nzhfk6lxPXlQRtBMPp
ATvc4VDqveo2c3LMrGTjRyTj83Nv92V+lTSrFPgPo4FQtAfvkePYgkBrKBttJBmfn1foXx7f8rmr
6wztz23Pob9n9nK+bWSvLSyyY27bqkqKOFzqct/lulfR5oJuXbvL3lqYtH0Pi0hNXWUJ45U6BR3/
87O3FmYroIOVDhtKSK2j3jXJ7BVg5DT35x8uG47CfB1xdqQYqHyHG7JnwQW+bFF4BbcXeyM7kOTg
okY2RlVROljw9ctRfaekzkOXqrd8cXxOkpOt5jAO2FLMSaKDqJetlhUP0EIwp0fLZd42HvAnsCtO
aviRlodKTzaig+yT1t//MjqVqoXvyFLHIasLgACTGJI8JfFp3fhLEe+qLjuWTrSRt0n6R5S8Epy8
jXMJ+Ggxvo78Q51jz2AH8CU3Mh/JlBAVrGYLxcvUQ/YQ28V9P/a9P1TzCWfQ3UZryT5gnS1fWqtV
9I7CUh4S+JG7aocrRdYnuPRTgkLFkDg/iteHfXMI+h8RKzbXEEDgR7QZFNu+uqPM/HP+0bIGEma1
ZZHE7DqMKmtsYLU86LWnL9opV0CFPP8LspcX5jd21UPNJkhcZgN1hagJVGF8e/7RspcXZredtwAM
E1xXovLTNWF55aDedyx/htlGCcm/fUtSU1+qDEUgZEC9cuwS+D6Mt+df/fvZjFKDf5+dQo7TFPkS
h9ThtzzhnmGDQdB2+7h2NyWVayf+d9wQUYqqG8S2ItYiZCcuBNxehpKc5GM99dReYZ8dnv+U7zuY
iJLUynLKyknRwa1VqK6ioCChnv6ef/b3PUxE4WmUOdNk5IgPpvmc0KeUPHT6r/OPlijWyH8Ep5oz
TDCOjcNV3T7re74fn8aj9nsF86914xNw0T/bgRFHWJrNhJpVViKjgHYw1GblroI5+/nvkDWROIMz
GyolBY82l4OdWl5DwDcoVP/802WdK87e2jb7yl6fPv2qI8UdyJZlobT9hdkLRzRFrVs8egya19W/
Jd7ZLxDQtzucYsHa2o2uio1A8X2UJqI8NMOJ6RApCKCmcmOi3L2frjOOarstcaukD0SOq8rUOi4p
PsXouVsl71Z8O80/619RDtppY1J0MVKM1grV+bmsdukWZlFyu0ZEimujDg0MdBH9J2xntCjb6Va1
4zW7g1LvqS9WRyD1poy6yzHXH/RU/31+UMmaa/37l0VzoVWeZ2vEGHoI8DsKo3rwRLe29N8nMETU
hxaWw0djQNimefUyc+XZdMr3LK2PKI8Z/FwzDx124+e/RDawhHltLyMMqlH9to/GV5qYftZBRjfQ
Yz39CLgGs+p/m6pqFJhA1fiYxT4aBt+buu6mM3ywnGl//hMkV2NElIbaEQxXyojGYUNJF/R97AGp
4HECheDUaN4SmfcRs+FZq83Xca5m4agBKlB3GyFeX+f7N6uUiH+FiV+izjZW8cHz6e0MaHaLW/Lj
+t9adWntXw0vep5REmnfbdXEy0b+f5ROY6GU8bAqncze0xb7sTAxNmj92Cswoat7T6nmO2tSG7ep
2K85dtzzrS1Z90UorJUWWTPkFQttVKS14HvlWezyBvj68XrSf7TrIf+RPeFeYL0zR3IxpvtMTS5J
P7wCReJG1bQxhSUmhkSUP40TJcuiYw4DKHZYob3kTjuCqnOxpbKXBAlRZ6n3ZrEsNXbJVpmi5O5U
gU5imU/nu0GyrIkCy7apEgMqlTiE1+DeqZYTw8Q9/2hJSBCJr2NMTU01IB9X+AWD/NFIHtiQB8Sy
N1RHsiEkhARndkzs8rGn1Suya/QclB5U3gLLosIex+DWz9bM/2gsSc6qVmUsNB3cX0N0fTXisKvp
2z+d8rODFng8/hvdzDphuDI00A3sgid7Tr253ZgDklYSxZLVYiR1ZGMOpMwH+cevrMdJf8EpaRkb
G8Ff9hNCDl83EdcB20dy2kEqXUXFkU3mM9iAhzpK9wMrNvYKkpkgCuca1hVWnq1KNlyvOs6Fkx5M
qLTPD1fZw9dh/GUtNqZFK7S2ZGFVPy6Ln+svOLH72aPXn/zy6GUBeWQY8d6j+REVb43FXE5+/ezZ
68T+8uyqAX8nL3EQ26RhxEJenya+sZ+Rdauwppujg8JBG+thxGI3Zoo3xpcQIe3yWfWsMjj//pIo
IQrikmYo0jHDjxSgNWVJmLOgBaioLO/OP1+2wImkVngURUo6wTYkPax8wQZmOP+DqrPjFiJDNnSE
2duatE5RZ4DDle6G8wfDvsrUrSsCSfuIAjOiVHCAhTYE/gKpS/LLpbknpupN2BZsNJBkCRCVZXWu
pWM1rqew2P4tD8NJA+8RWxC/OFQ32eDO4ZYmSPYt60D7MlbNvDDg/Iw1f2TUHc2D08ACt6s8Jfnh
TBNVZoqhW3m/nrEkKiS0CTksmrWD4HZjMEk6WhSWLdrI+rRDR2s599sFlQNm41nc+tlcEOVl3Epa
B1scrPS9Z+Z/irh3C/PQW1s5l6z9hQltq4Q4rK8gX6OGNzkBEFJh39xpoDJsjCUdPflNCiuqy8ws
c8Zq0OJwetaCOkDhmwum1zMQbl7sb7E8JaXgRJSW8Z7lXUpA1E4P2R3P3f6wMoY5d6lruwxeal5+
dPzs+qfjVpjfer0kc2wik1Hb/DRms9fU9iXPx0CvnI0rC8kkFLVl4ElPvM9xXTRpmqdy4pvtRvoi
29aILFfgmIchN0A8MmtvNZGM/NFyP+H7u8pvP7YK6ySCPyKCXFuF4DpnLeHTrrPHIXetZ0gnUMWe
/411t7lsIL4t983WV0mmoqgzI3VUOvV6AdntJt/0kh1X4Ie8OlgU0M7bd2pIXrSb88NaMm9ErVle
1lkyali/Y3U/tzPKn5lbKIcOVLWf/YCwiNMEJd69AXFXpjT7JvqYoyjUirfF3kpuZMNLmPmWA1am
EmME66DD54sCiBzKtzdmvawr1mDwNazXWqtaAw6VWtjZ2boG3CRmhn++aaTDVzh4y2uAS3IFOxS6
N1DvB1l34mnH/A4OtPCN2DqXlJyViBqy2EnUmjU4hh4c9Tk1olOTRQFRi4A37RG4jAssKFsLrqS9
RAlZywzFnBIsuGNQXK189OEVOlh8VnZo4T7ojqft75JtT0XuK3cils/rBi86tdB+ToBK9I+rBeDP
0MdEFJOZpaJlertOjmwO7GRHDOItbMv7TJa+iZDXODM0YjV4PLmefOZpbrxTb+bADNSLrfRNNsRE
zGusDI2jcsjK6J7+XdsImui/zTPKBWBR1m7lJrJzXlFf1s+dCclEiwNM7C7c6RJGODswG81Leg8C
gD+H2su2DleyEos27rPSW1nJcWFANFDOS8AIZ+ICdO6DXurDDGmr+6WNJ8z+cWmHguU1C8k1pv2u
2UcPprt4y671UHG6EQUkEVgUn1HQZei8CqxK2I9PS7DgFsppoSaPN9YTSYD8LG77EsOiHNa3LMUP
LKYWuZyjBjeppq0Zv4bZb9IiUXdWJpllRypJcMOiekEWLmHkv38O4nDTYEf2G8ImPE5NBn8wLIio
+Pw7XDVe5WVeh9pspEOZn2ze4Eiil6hCWzAjzTjrgHZeyjDigCqS5Uodi42elnSESIU0sMzmI1WT
0DLCrjuqW5oQyQgScZBNhfZpGg3AjfFJB5lXMb0BEX7YyN9kj18/58v4WbqJamxO0pDNDYizD6TO
ALwJtZ95gRBRjLYklmM6A8J4PBY73ERdZHN61/ebhcSSvb7okW5yi8UoEU9C+6QCAm8FywEORhd9
2Pjmtf6sHJcP1PYftu6hZINIWNSneGgVcNWSkFEYQWqQ/5Q7CPU3xpDs6UK+TnKgdGOcDIW9Vnrz
dOztZ0Y3AoWkoURtWqIWPGqnAcO/K3RXd5Td2GbvWVwdGyV/t6N543BT8g2iNo2qE25tagNYKFU7
jfAb7Zl55yzxRs4mC9uiPq0wG1Z1PQ5P59Y1j6ZXHCuUrqFMo3L5Ndv9MHB/buG+zAvW5FneaH0S
tvNVbvyNoa3oZsdVho3jd8m8ExVqY46KHMXEhrN1Wo8BiUQ5eY3Aq7a66eF8Bir7CWFqVwNZmoIn
AHrof1LYLFr0pIHCrM4bI0rW02tA/9JElYGSsqigaajM06mkjmdM9lMB/63zry9LOz5HwJfn87m2
ORlxwqakxmVm8caddaK5aWc/Gk7rzyML8sj5E6vdIV2KIOnsQ+zwcFHti0p73XiJdWJ/swJ+pndf
XiJCaCy1kuOAEiugusv96NAfcX4Cume1cVwpa0dh1semXtgar9JwnrRrtTICjVUvVbXsz3+CZOKL
CrdSSWmHSwUWFg1k6XbjEu21Qm0bGyCAZVulMuug+qadRHHbQJoc2VTPQocBxF24Rvx+/vU/J/Z3
T16/60sPlDSiJksJrrg1t3scEd7hzfBk3I3HtTgWFmu/lT0AUT7ZKsj7ZB9/94vrhPryixWsZ+NU
HdNQNzvqm0NxnSBGuhFF6WGcxC6dyEMSmY1b6BnoDfbgsklpoUtEnbMWXw5EuZrbASx39SGFe4vb
WxSl5QQEnIzxF2MuvCnTUR+d4eYKAufz7SQZRaJQLtIKOATVaRqmtnrCfQM2+suvQiG784+X9a8Q
TFrdGIsyGpOwrPi7QhbU2PK7nz1aiCNqOTF9UXNIMMv5uWr11yp/Pv9kWZsIKX5udZY5pBDvG5CX
WeTEoaxprY0W+eQQfDdMhFygMEmXKPaUhYQ1sNhuFqxA6ngZd39mixzU0fjQ0i6clMLwR5W/jb3R
7s0WO8yErlgJWABMU8zdMasAM9F/2XObu3rnXJoaTABGhVyNZpt5pLBfbKu7AJVEdy0bFhi2mTw7
ev7Q6vrJHJxLQ89zlyht7OKwJ4eGkV5Dib5bipZ4+Wxd5ox4kTE/OR1qL0yjQh3DEAdYa3BKm7eP
hV1eowjd5zO5K0e9cCGruu1ruoNuIcy7qYPbhAWkUJEeBjIFVR29TLizhPdSH0y0e4qNMnDUOsya
4pna+V8V7AtXx331xJ2NESI5otNF9VWO+3zVKBaQzx6t5+UySFzmO54F0n53mYYr0Xlr3f9+yOii
+7fN+oXGOtb9guIyk7G8daH72rdTvnEm93041kW3b21UByVTojQ0VO0ttftj1ihgk2s12AgLd61m
U/klKWklIgoUcDhrGGsIj0DGvTRNt7+Pd6NL9sYx9ube2yZ1fJ4E/Hcq6KLQ0sCApnWNiNnNxVEl
ToySgaL3nMm8z1stAafOhkwoztyizZwwK+djhONvvVB/p40GbIztscl6LEBcYXGPwDnfNcqc+rat
vbF53vHRvpv1/tAX/QfuDT2nQDLQ5OBUT11+M0fkRNPsGdbPv8g04g5OUf1S3UI5fZ9G6aLQs8DA
G23NhMoQqYA7xsXfwWp3pFSetZmyrZ22bNwJq5wx6mU9KBNOC42yxSEnvVGNdNeb5vXSZ7Cgz38V
HOytsrwwAMxYwD0encsZOvWs4O9tOm7kIpJjK13Ugjo6yho6DduEkVfKbgHjQ5/SR1O1Hgwdy5pl
oCDHjqcdrIs+aKviVmHzsGHNd74bRGvTfFl2La7Dk7KLsQ6o+n6GZEFJ0xtIbZ7YGF3UXbVz9Brw
Beug1XSj2WWTUVjVcmuY4RLCsWgOAPOsVnRF5zPtoGWow082fkSij9JFcmY2zAp1Sgjyk7p41uDv
6epjdUh7+EpNsMPpCm9AWM9SdqTOB4NHypTqKNGvPLL8XpLcZe3sm/obNVCQY7JTpG6RElcd9Dct
LqoqW07pQpoug/DkaeEdMpzaz3FHQOBdRNr3Kq/dHnzi84ux5PZLFzWWc+oQohozdrf+5E+Ra3rZ
cfUwTC55sPKC811+m5Tu1uno9xkLWGL/DqfMyDjVujQLuX4c5txf0q0CC8keVBdVlwYxrbTkOQuX
695fDdUifwGwBVwCM2DH6GdoBV0kcjIrWugcQ8CTwsgJYHOOc4xS2dheScKaKLKEyVU6OXxKw6RP
D7R3wO7urobB2DeZ5p/vcVkPCIndkKlRCZEWGoiVbpz8treu/j8vy74buPq/fVsptorrTAW753R0
OfjuWTefBhN1yV0fWA24t8jacU427KaO/YnH7IHb1V8ocZXAcKpjNqnXyLxf6aS7Ndw004ZfdFn8
ZGndbWshzVKN2IMz6L5fnHCOy4uK/x9n37EcO65s+0WIAD05JYvlq+RKdoKQJWgAArQgvv4u9Z28
q3fUijjT7thSqUgkMlcuE0MTMqsVGJZIea5SGKUeJTcH3iNrSUzLWgAQ50hfZvBWjoWznU3/oIg4
w+Lya1SgdtXVLnJVapZqq/Rf/vi/leuf1M+pKRo9DF61hdnmUfftKRDdEXlmuUPDGx3GudMTD/iC
u2KOfw4Gdv/vj/aXwvmT8ok9CXRFtUDlKMg5CKu124cvUc12hQibLEJD+u+/55dr8SfLs+SzV7kO
DrEKa3B47pSnsgS5WP/+03/5K35yOYmsqgjycL6NIriS1iRt0EhCKYgXVSWf//47fjlnP6mcftXV
bddjBjEFcsDejHp34VTxlzbntxfgJ4sTKuUqiPyq2ZItSMtrfkV3wf57xfi3x+1vz+D7v/8/9zLu
JxgKVMB5LBsOlMDD1Xe3rjJ/mB799gX9uIMn2UStUgtYye6xAQ2vK1lqikca/EG//2WT6P7kc8qx
9JJS15Bwt0kBjoK6Me6XTeiSIlJgTGE5W6bNgN+KvgKHmJO/VF+//WU/qpQ/JaWaBrfeus5+VEUq
yjodnFMPY9p/f7d+6fDdnxTPBBpgCy48jn+UvNa2yEtm3nmvTi5kQ6no3xAteTtFYjoaPaP1XxQs
52n56s1T8keR/wfJ/w+1+CcFNOJBJ+pYl9sqqnf9CICJdZPN23H5Yq73StFdxQIR2i4Trz7pn1pg
2zWR8PBhFrEndZyklnwii+G+XvRzSxy5EXO4nptWbGVPwJfESkLN/OPfv7Nfep6ftNKywMhQhEAV
uzo4lrDwIrJ5YFF3qPp+gB45alITIR4vJPF/tWKBo+z/PT8uNqf90GNtrgXesf7RWJPJZkXKh3//
i35rR37SSyVSfAJKsQauH75TPsAUzMokrY//u5xduj+q5ffn/Q8P+qcf4zBHY+sX3xvtBZ6XcJES
uGOr9lqG59ExkIDoP17rX87NT1dGKHBhy4kkjq3Fj53dEymuDEyC3ebm37+wX8r+T3PGGqsQR0c9
3xJzGIZDG2aGIxIlTCdwQP79V/z6TH70PsmkvDFq8NCTvvnsvaRP++Kj77cDHj7ArpXXhmcdDBkH
cl2odlub6I8R7pdy/ZOYyvnik8LFbyYzJMbLZkFuSvyXaepvj+YH5sXA7OlUAJ2Ug2yriV2G+isk
9+1fLkK/ffYfUPg3A8/D/ohvm0qeWzlsw0GK1CV/vMG/3ZY/SalqdFw4+MUw9UhOIHnD3rHMCDli
nAUawvI/nv33M/4PB+X/I6Z2g+fwBISyQkGMWC5w7iqrTAlvNepiyCB5XYVUfNaVi1QmjFi0WLG4
yTy/+6Pi/IaX/TRE1FPizGYBpNqtlJsuX8G638Srek7t3l+LO2DVq79XZb8g9O5P8qqRJPGV+Ycl
4NZ7cX5b6wwZkh/iCT7le/2R/NdWj8if/b/FtEYwy5R83zasifdm8G6HublN6uS/Umu5P5msC5li
YLWyRL++9wDss/gKj80N/6SA/vZu/KgLnWB+ZxbBt+XDiLj1lIMBKLIyG+J/mCd/R9P9cs/9ZLTy
Cgaps8ArQPffuXTl5ts0z93+xZr87cf/KATceL7fC451smeXldeP10ncPIkC54rzF7AKzgN1M0b+
Wm/8VlB/2iSauuoYn/DFSSDgm++AbrzQx+6B/hPo9xed7reO6ieftaorbMkLsFHmbFqpa3HzzUaZ
1yYvsvDxbyrwL4XuJ7eVWiIETfB0KsRgQsAW2FMAvfK/F6BfLuqfhFYx+w2yBsB08VvyAh7gE/Cn
fB7laipZkAa4/BAg2az//Zf9MuT/5LPyqmdInAJwKbFtMEEK2v8f1Tr83xSN/1BJfxJY+yr2iqnj
1bYuC28VVcEDF3WZYpA/cJHcS0gdq6WzaTnIlJpiF4SDSllVFRmhvk1l072Vc3/9HVcR2QrM92Be
tQggTNECXnPKkVfsTgoOMVqkc1Gca88+JAVGAcX9YyNCJyVIXMhs3NwkHr12BrbVYXhdTvJBOBJZ
Rm4NCz3wueCrsgZGfFkIU5jvoYh1XKH/cUMxBI7VsTMdEXGdNiL6tFODNAls6OoCW8NGh5ehDFSq
xHdwT1esYEl9YynuBs4vEal2Q+0dNOBxQ4M4w15oPRI9pm4Bcw+vZhOyjhuOsUWJbUn0fRNNmya2
ZwYTe+R5vnMxMmj6q13lBOM6AKqJ2K5Utfh0Yy/kVlnsI1sqkMPR3CwzPc9+8qZ4t5vkcp7caScj
/Tw6EL0Dg7KxcxIlvh9vITs7MLI2EVwdF2PvlqrGFopKmWE/tbcM+XK+xB/MmlMdL6fZtrdmVJfO
07eil5+TrfduN8A1mpdZw7vrYRwBEEGu2jbuS9UHF6fg48b49IJUmk0gK0TXSflIkNyTekOV+g4W
BMPsrfvRWxVVK1MLQ704aMRqBMcotVTkHqe7Fs93dKEHLWS0ptxsQ3Ah7nH3Rhj1/RfHuHZTh9WL
iosNLQXN2jrciVLdILB2VfhTJh0HwRjwtUYsga7s+7LYC/HnU7d0UVYL5JWwolsX4YLojbG5BBO9
eDau8VLJr/p7FRGMck4RRH2aWntLQ+wgl2RajXyqsnaM7qbggU3Ns8PnfUfEI0DZQyi8p0FbJyt1
dFMQ8j6HAuGZCPlexf6y97y3IKQX7vN178gxxXpkjbx4jYCVfpVYddc3I8toMqVB7zpraLTXwvHq
tCp0Skx51TBwUSsoZF2w6cm4YyGCd+OhvWr8CN2IKjIN0I6Frs5IANkUsuVTBjeifmlZZnW1InQa
0in2rkYwFtp4+LBgTosZA4CZOLK7bZ8P5cgzt4qO/+i4vwNOaHeSBPptyKa2JopOZRdeVLCU6egn
twsjSAUvodXCm5Ul3L8QgWVYYu7dpUiXSoJB3SHlCmEAG/H9EiNHJCfKWzGsUROKlChC6hMc+vfJ
hAIRRV2LVRpNWzdOKYJK2Oghy6T1Tw00T1k5RnukHmfJsJyGhHzpiL72C35I3No69YPqjYXmSs3B
kY8iyMRYBOlix5u64IexbjM/nrYtyGwZUrbyirarUbyKDv/UFstRyxmMoWHdJ3D3kZM6ycQ9GPik
xY26Vj2EpERsqUVCEEUafc/BY9Jxt3VM+BAX0aeemVgFhn7LtreyRvq6a8Wq6WYUJU9/tOjn3Doc
s6Bun5LePpW9/yG13CgBDXI/1NeBVUfROyTryurkuaJN23b8nqPiDO9n5ndiLbsaVtnNnS3ndIzm
Y+XJtWxYFhMwN1SoNouv3mDieXETpNI4ngTTQa8tDmEKW5kwU2FSp6D1VWliw7UbqlXUNtuyqmza
MfsFuGvBKry+TboJ3N0WWXY4lY5o12Rs7swS556jdtpRl2Yy8JstIdhy+Ckkat84Yof7CbEwsHTF
HnBjsQRKRxqug6q/b1vv4nbVRiidlcV0FGPzWYTTbTONt4JiccF7f6sXeTW70KJOI0X2UFlmoxPe
ThIh0KXnZZPwx5xFbFpVHochUrdATgSnOR2/YKXN1kwB3CqQ9arhIk6Qa6BCuTV9cVySpoXtLj5O
pcrnppryKCQHtwMN3iKzR0b1oabkxWdLlPddqVFQ7Xfiw0fBhhtBP2ufz4jbS5acOOML6CMIKF2e
CG4HGs93nuOdARRsVFEBgafAU6ObwOnvjUPSWcorG8WfyYLH45Hg6H3bCQzOkdLw2gp1jdvxmfQs
I0t9CY155bqGV7JXrat5vvZrvl8GON3R/rYc7Iot3ZvFLaVbQvKkcQ9UwNfHDcAdd70pZUIfmj5J
p37KeobiDP7pWifeV2/lXjbxzViUJ9BbXgsofWddPVBGs0FTUP9973Mw4RrL0p2Y7H4k+KUzWL32
4nfDu2b4UwL+VgzdPvaDawh8l9QvkbTh9SZbNIg1BliRpH6+1P7dMjXwoYzPrhveTNY5e4N/gEv2
y6ijE2vZ3kwYnNupXZXTshvLaLswfs1mua9i+Aw45KkpBpG2ds5iKaPV0uGVlR2CCTs826aNridO
7kgttkGwTFkb9AhtJrHKVBQchTes2JSkSezqtCDDqSbB3ujq3PTjFi4h69YkqZZdhY0Z8C4JH68s
Uuw8NuYrtuVTVZdrxMlskNRzq/F/U6Zhfc9sXjvy5JH4qwxGJ+UxExmMDm+/N72zL3djMeMutMk6
lgjf+k614hDSzIbSwyzavI30fe/Yeec42GhhQ+HVTjab8Ow2rrtqKcscbQ/RovewagXS5GN95ywT
XUUEl0BQnmYZ3U5h9NQuDR6EeZrjRadzH14iKg8hoLYemtasdgksOqv54Eh3myCqDSlX3VZA2SO6
brcEzkc92S9akpuo772MMvKG45zPXXEtJZRaQVGkgw5l2tcaG08O/gjojTCQenS4Ax068bFb9d9r
4ezcglt89aiulXLesYq9LAO0g7YBmbDh72SS2OHwK7ejcNyX4aGNgXHTNkqrpr71FTwf4Pv/XcFg
zJ9UWTAMZ9iX9mkUzI807s0GZo95QNzDXLz7TKamHvIyKJ0U5P9tn7h5E0OzNKORq2O7Dama8Ga4
WxLj6g2kfII5XJ8mMjksnt4mybSpIryUzHmLw+rWTepjQVQ+gkc3jwhzHeMecVfDCS7FKCdlWnbt
lQz6c6+Kj2pYdl5RDblRfUakVx7IzDPuDl3Ki/DG9x2sjgBTp7Vgn0WL6M9g9NeFrG4keDXpUIqV
5/UI6jIjHiw7I2DqumDsmg7DkYx2JRgWhN9KZIGvLkzi7RCHGY1B4+aa5LCT2Dr1sB489jxreRUK
9rL45q5GXL0UakcXRMnr5eh24m0O/UzCxwoG+y3deU1zS50S+MEcIrR43AWVs4+buMWnbc1KoTFa
TS5SyIIPyHVe1UyzhAXjKjHVBbbEL3C2PjtD/8otIsqQIXLVJ4hZ6SF1BZOCgNBOi3Ut+QufvL12
HHA4/C1WafskSA6twjVHW3qUrHggA5wcK6puYP92jI2PPDI3ggLUUWkSkC5vmQtC3XKU4fheO5PI
HAIiSaJeQag8E4IDHZoI5grQQspWoaipMLNOd9LfgSRBdyhGmRva7YcA2wdczksRY85QfkaLat8H
RY/CW+Q2GQCnFDBxY+737SBW0pkv1sdrrSXqi6tfGwTVBCNygBgiDlcIq81JJO9tAuNCrmSwEnPx
FfrNywhaURr3qIGA59HpRcONHwSfITGgNkXT8fuPAuFO5XFcrRoSb5bBlZnvLSA7z06SObE+cRF+
RI7ax0u8g9PLoXKLG1+0N23VXy9EExz/aDP2I6wMKptXBH5A4+IfVGFvnaH6dFsI0zo+HWZEapWs
yoms7/G93brNtCHEPJOi2HVUPFULSWPWH2w7nz30P0x7e98Om3G2Z8f5RHDkxVWtl3baQYaeAGWB
1uUOO5VYpnOA3aMSiUTCucp4aZYsJKRPeTNdORxsuMkZtixCF20RL9aCyp9y3R9EOe+TaLzipQQP
Igm8tXUNGmPgJTM/J8Y904aiQYrcDan0/RhP+yVcsmGUJ+sGZ18Ht4BYOax25n2lo0MdeptamZ2U
QZ2C0vJIOKzauHc90soix46mhrO8asFTYsj8gt2+5EM623FXjsMad9ddsgAE8Iu3MWiQdxMd/cEe
RUjuYqwj/THeqHo6enFh0yE+TUGQpMPAs9qJ92qYdj43j4kOX3jrrpR0nnxGTgWFIFBFXyUyRGDw
fFRxDX6ggyTjeueWH0mL4zyWwVWRJFkH8kLgIvPCTOq1aJol7wydVqQtWSbn6ppZe91JivKB3FnQ
sVJO+2ZXkuoik3DPHPOoFrQ8tWyC1NFTCMLZdHIVO3JmZVY08XmOG0StlqXN5VhAcku9HRf9VjVY
Lo2qT30s5NC/r6a2vxeezAtWV9nk2x0xgGiLptox5jypBYPmQstUcx/82GhoVsusHwUGgUEj9qdH
GcoIL56ksjRzJ92mNCE8dSJQDCFSJ6nyYdANX7evZXL3XE9o28P5VDGSYb9/GyXti6DNVePSnbXj
eYTdeUiR8WiQDtQ1Hxorf0S7Xi+egiYxzvDJTw7YAmhgY5orZ4Kv6vR9E7jLdunECXf4Wc6k3IH0
d7YUvVmMF7Cb0be6utow0SGh3Wv2Ia9fdADFP6VR6gskBoI6+IV3Z1/NAaBbmHrNPfsqGrN2wL+V
YPGkKkY2lgjyxZ/rDPKsryRKjpBGsHxh/tlB6k/qGeSkkOHJ0+2eEHbyWwwhdlyc3KcRz5B1hJQt
BN+laF/wL+zrAhWeGrC5FF9obzPu/2Me+vLtW9/VDDV1yIWCjhFlsXCcr1h3EzhyGoMcrQ+BG4Ad
Xzw7Dr8j47Cbq3arCzTIYWnBiZBIP8cN5vfrekCJ9BRYR0w/ul33aqdEQPvQ3pYsdnOOxOqJuJuq
M3D6JCYVtL7p2+ieB/U9YLqnprYnacph5Ycsl954l4jpDt3HlSskWBLumtkgr4t657R1jgzTY4K4
SIc5IGI8Jq3ZOLAOyNBCSvjglTyFvuDSWvemKd0rv+P3MzF3A/5F7I6v1LOnUKrLMMhbJdUV18VJ
tjpjlF/TxL0FPLWOSm9O4RZx3RPzWHK7Gf0FJRVkSKdHgSqSO1Ik95VSl56CyOsMV07yYUIHWnZ1
GjkYYUrslEGTXMy5pHw7jv1Vmwx7Id18cYLbBldKCuGOwndUX+BrwjfjJPeRQS8SC/4ZyEmkk5gy
H0USiMetqMHCleFnVPWfDibMpDeI5Pb4uwjbs6mDL/i5rJmgj3WnO7DGne+77yJaJw/Ays0UrdYt
hoI+tjniL+qM1u57C3VbrsrCzYZvr8tudjCj0eTdMA1MpwVS1tUfA7X3Wg9XERIB3ZrmlYrgktLn
DbATp3EgsPxqOVvTzt3HCXsogsFPRVV3kEY7x1g3Zz6Sp44wJPx4WzPbe6SYFLgM49SP+12oY4aY
+fIODVReN+KpmN7Dqn7QxkWggkMzNjvIjE2Ae7e2dVN0h0+U1eegcE9ehB1cXQjch23xhBqGbjY5
F4CQIAg9mmnKYYfyvRV+QI79eobfuDRxPmFMUpwBok9Qqfl4k0zOc995uIao3SJV9JIINze6zwIi
EU+2bN3Elji8QdYi7QVlwTwzV+AEmxBc67kfssrqqygo21SN/FLgRKfWq77qxMnI4N3B6hhhNPNy
rHRxcGIM414Qrr7X71OiixQ2EqAPYTLCRxhgdI+sP0H047Ig5hhhukPg7uLCySqnvrIx4gE0/Z51
ZbQLnXFGxzzvFE8OdmYfZo4PytqMOmrlx/JcoVWWcVDB0LdZu1X/mgjvrIGIVkbeScnO8YB8qkp6
K+4DijKhavIZujtjsULnyN4S4IWY+UBouHFNjDsOEds9GnIVhAgciWQ2Yar2q2UX9subMyYrO8dz
iqzaZynmK7QUdj3E0c7UICjyRR1tpd817YFxJOJ2dJ0vWgSwfGz9VRtXN9Gg7urJvRiOv8tSWMLR
JTMtet5+vk/Q8gYJ4BwLn7pibg6mZ0gwT8D+w/sO9iWDIbgffoKNeeRNfGwXf1VqnfOqBqhZSmAJ
4WsxmQ90cBPqpZ9F2N92gcwAfaejE13B9/t+0vg2NcmKIMpkS7YF7VZJbe/ZdEkw6JbZFJN1b4a1
asjHPES4ryQ+LNHVS4lsX4eDRYy0ydl1g9Riq4HhX4K6ydhnDd0HRsEzW8iFTGDaoNKzGnM/pfym
GwGEwtf8lSbLRtqJAuulK8xsmW0wCEjnNIjotQ6GjdtFj3AaTb0QmT+Lww8l4i7zWGJZHGD/5Edz
kpFGrBlaMxtPQGHUkos2PEKTiwaq9BFH1fl70Tn3MYvvKsfcJjq+bfru4M92ZSnobUzLPSIbT5j4
d4EQa/AsrilSsB2pt7bGrMXFhg9AeFRhNiWnn+WANsetcZ3JIDVGPQucfgwir3GN3qsP72TZ5tId
03peXow7AUanaRzRS1EuWxBqdjBogB5LwYQvble9do8Rqd+WuVgnjtqQuj2UtVhRg6yjmsnjXCNO
j805vIFeSTlvK7QNjRddqKvRW3dfZcs3FSeroRgPZvLudRCeEQ2w0TGOcBR0O+baSzjSexCXv5SC
TA+Y2ZoQex0P8lC4XZi2JDmYuT5XSXm3UCAbntktfr3qnOiAPIB71zRrOFhfOYyVEEhhoA888YCj
u19EvGVFks9INQWFaB2YKldD/NLKKFvaLoP39akygD1LyVIbVqgZof/oRDrGzpqvhD+cZI+GpOmx
KoirK58CLDDFGsZR3y2yPA2x3EkdfcaRSr2poKk3szwxFoAi5LhzQHaR7k9DE7wICe3viIE+UEdX
qyvNiqtG0LcmDrFYUNs2mXZ1r78zSBA4b2+DFlVhCd4ijsofEX9dLt6BDzOSpDV04kQZVMj4dYnx
jpihvYFL0xFOxjhdEJDH4gqBcWiuSDoRoHzDFOBwiDLn7pcqEpzbie5poUTaueV7Y+lH4ulsTNQT
GTHh1EAx8MfVpD6jMT5PMaYxHb81YZ/qMNrLJVppkWxbwei6dotPj0a3LksOMekeNZzKI7892KF6
DnyV+r66CTz9tdjqGZP/ax+PkAHIHZKxHlxgaL4leVD2295DMCuyxx4xG8Er2cBYB57MBjzdVYP/
U/B6hYwTnSY+PESQWJGWwYQZqb5j7ZDkvon3CM++cRbnSqMnDY04uMh6ikUBNk0QXAENO3eJegBk
8uWyBUAgaV86hQ+LzcwacM0pGOktzGMRhRrqPai7KkNFP2rwADIeO/s5mW542HwJ1u5hmgMfkxkI
AYf0hz/ogm29bsA58LbOpDGymyfQ+jMqIPCZ3ftSIuurBK/UIAsTmqaPFrCw7vnTSKMVAMQWzijB
k9vBu8YiQKrEJC/CwZwxzl+5zrBGQg1uG7hDDOWqMLigPGU4hqBgrXvoCxrwWWtJTyoKYWiJ2YN5
m8XC682FxtlnTub41ZdO7NYp6Re4RisQMwDPhFk4gj7Hkm4XuPwDfNxDNPq3UOo9OjLZThwXYAtE
ce2L+iH2ls+lDVdDCcQjCDmOD9vG6E5K6/QZXCzQ4OAjSLQTec3pTRSE97pCe5nMbFV4Jyx5hmNJ
aJ7gaveTxVtVgNY3ZOk33POnvNYDQJwR7RuRyR63at4X5iqY1aUs+L0WWMot461fu5lTWz9zQYuz
RbMP9GAy9PePDvpbNYdXAWxSVQs0DM50aUKGEgGu4WPLEZil4ioFlHsyXnVnhL4vSgD3TrRp3eja
MSQjMz4atZSnZYHNgzHufWNnGAp7U6aSfg0JEdz+kcSYtqE8DC24hmA5PQAhOukJHdmM6dX1AMJi
MTWrEwdNDvK1Vcc0TmiIeqWq0ss8zDJ0dnYJ67PJKLzlYGwbO+3iNrwWS/nWyu9ik9RTvkBFkgIL
QVcg5lXdAUyJB6QSe8U6VgwLn+GIjPIijYvybKBN851wWxZfZoRMjKJZCbBeXRXKxzGZP7FAyQaF
9fEIWUirEFxL1fIK6squS5oMx+SuVP7Ki+ovOrN9UdrPoKqeW7+7QYG+qtpx45TgU3itep4SJvMF
9MuRRLt4qFZmKgN0G/1OA2rFFuB9YtPeRPFaufMrj6vjMFmy1Qg6hxXFnE/Av8DS3BX9snehyUyi
IAswZ/EQuyHLz+WgP0PMbTIqDi3rc4Q4b8T4omuB3FE+bws2A5uHS8A8AmcS57Dqnpx63Axd9+ZX
5gHCojs1uDfegmvXTheQt3CjudiRTRqGbyXXZyDKH7iVEeDdm/u6Ide6BPi3DGxnF5TKBtdvNqNR
b2gLUV57kqzcA3/aFQbwUo3rzKF1n/dRsG6Zepk851wFHToNgcS/pEs7igsv6vDgChirILShz+q4
vPUbgJxTFNiU42UhCxZQLJIr23ZXuCbeII0/2coHLEyR9sPR4Cqe+ZAOYS+vnnGpfjhOdzuRDuKq
8cSGEWkaEW4BTOuyMdezixXhLJ3rb+6VFWbKtY0vHaNYIinwFJ5ZIcSqMywBYP9N2gyAYfss2ZKo
g9Jxfp5CgXUFhlCtTmD1YrXtYXvUjOgfky2P5Zfb+HdhWAPwW/bw21qxKsiTBCWskte8U7lm5Lka
4yxkNaIq+uUZQVqAK7BOTOECfaNFt0XY0y6J23M7fUHuhdT4LxZDJuXSVzhhBzBTjW66MsE6adh0
IKlnBnL0Oh6vrG9zn8M2LIqPVeespoQcuRz8ldu7bhZQLCD65TqWdMyUg40Q9+56pE4D+78ZWnkV
mH5LfH4ejSfWWFfgfk9qzMvcPMSounU9D5nqInBe+Ls/j+89G+klkf1K68lP+xh1u567dRjVF1TE
UxV9B4QZILSe/2k0dkWOQ3OuxQ4YOBD5eNs2wssH6+17v3cwny+XMrHX1BvWvGlWaC4uFnprWE/w
GPg3EGg+QrlppGY7V/UHSP9wrMok7/D+sFDsrBk2tJiyuh5XDG3ICm8vAr86CAU67W5iH3VXfJuS
kXklBe4J6rgo34DYsLTFjdnIcF23WFF4021fdJ+jM+9lFGLZGYqN8UiFpKnglXTP2hKMuVL7mSDV
B9Fzm+kizHFj7WjU9lkSLLcSYOTA9ZJWc4mdDn93HYzOFMsknGG6iemwYz22mZKynJkydzlKYTWi
0WdXyvFfCt5nA2dYTBAGx/ym2y4JVhradICpp1QG4R7WS2tTMygfIIKO8NVMA4dfBO6FgPsCvVec
iwBAQIM6GJFt7XsnKTySRg7LXNoxOEijWSnh1YS4NYCJzVmL8Bb7C5bpiJ2Nct+bplrbKkY9kEdX
hg9KYtJinQ1TgLp6I2d0N2jj+CZo4l3kACCS47PWQI6G6eJiOsUa+zi13N27Pft0J0lRLjAZm64N
c2sYJqTwoD1dpT0gZeAuN9RN1oY70MYVVySgO0jUdkHJ8yURz6GHjj8M5Vflj2nF5d3YjNhd4eHB
sjV61U2PLyYBDqaMTavALbHAxpJKaIAxY4TzFO6maTqXAPVYtdxYAoy89N8j6h4tRXerMEunSAGU
QLqD/f9QdCbLkSJBEP0izNgTriy1q1Ta1bpgUmuaPYFk5+vn1Xl6uqUqyIxwfx6ROD6x9qS4TNuC
8JlfcAOitsqwz2p0Pe7LzwSqnuzJgWKVH0jy6rkUn0l55gaLAFSP05jeeoW+VKxvmT2hla7+Fjjb
fMopnPKKk1ZoXtxVyZc/kd2e7Jzgp/jqIGccaxwhBd5yW7n0fqADS6JHudiu3ex0+22sfmVVfRod
nZcGJETh9D0OE1czZmZVe1TbvqlHvEJvbV1+N3IxaP7lxukKNrS5GqQIB3WyHTdIGECAYJin36JZ
t9jtC2azsF0NLilyanqwrmego+YePNdDbKuo2TFBATu5beBUGqYwH3AlbnZFLdRzL62+X8bOxEQB
x9Re1sGeAn1qMLaX9iR7m6q1pi1XwogyhkAoCrBsWzGbzahP231r8cz78wNT94+us327vvMNZodP
mBY/ulnshakd2Sn82C9o1Sp5ch3jMC36ThW8ZDPRcsekpjL7bLf2MFVDf9Y2/bHAl4mEqW5AEp8t
ZyKrU04d6Sp2Uv/zNAyxRvcZH5q4cWnqlyFjCQPNyr50aJE7VgXyknEzb9zXy69rJ0+NYX0utNDK
8g/KAuxw/aUOPN6KqGxGyIwh3xEwxGxb4xQ9ZdayW+rN+6qzYqfuHmbDoptfobM3+dwQsC8L1woK
az1PPQtFR/nlYDozzEILEMA1PkL/laUBPzYGAxLJtSrHizb11wRhOany5LkY8w8vp+vGYjmm1gDb
6SHcJ9tLos1juM0bN4P7VeWNfUiXRgvttH4ohzwml+0BUnOj9r7+4jfJs/B4V4d+2Snh/3ZAMYNh
PPKWfpmaeXAM2lMKS4QrG7XWmeTAY1cy+ovxt3kyt5ciLxZOGv++qDNqFYZEtQC4+On6agvYKlE2
O8PXblk61rtC2sNurom8LhIDpaAUClxElglRJmmJUVr3uR66gTrilJGxduWeq7CMbcOcT7Xn8sQO
bRXpyfSgjCEW5hRyS/0bt/W1zLY3nb2PgxjoefOZYt5wH3ppRk43nvhQ9zNPh2r133yrQ9OgdnSR
NrDscv/HVLyoSp0XvF8zFw96N0ZT27OA1Ba4BTMf12Z0fzZs8ES5aaB33d6a5wvrFl7kHRewwQPa
Yvh2aQ+aZcQMs7Rb7RTsJl8Cx2e1WqK625jV4ZyvoTQV3BSM1Mb3yndAs6eyvRDyZupsAJ9x7Jqm
OVrjXQSytj8aGTyGG4WM64+Ne7KjagmGJ9mpr/44CeKL8oqT79nf81j+uFb6T6Q2vKQbE3WOM1J6
/J4znHSdRJllIQ2a/CC2+clAhFOZaKfZWO73l/pFnHho26oNh4IJfGIQgeW1f3w3lYHfSO3iY6lX
Gv2BKZPLYKcPahoXjJsmokkcQ68Et8qyn3rciAWJIlsjTtoktHFIzbyPldGxUEv/YMT3szsn4VT1
oaSxnr0aZqsBIRvsP5YNnZXq8j9tZIXFVBq7csQkkB7rWPrkUqU+eusa2y09a23sOq8+I8S+D5X9
Od+/Gk9ekgQZJ7ecSPQtonmmQiMdPzwnvy3FEtp1cTM6I0jW4ql0xD5vq982q3ZiyX6V1bxbkpxB
vxw0+MVQ88kMu3LAEvNF4CcNzyIzk3vxwNB7RulDYxhUy669qABXiqF7ALCMCHuxVrGjRoSnqN7o
MSPaqGMni2e7cS7ucG+6y7YJ6xpbr1+dmzLVf7pgjlXSPW5KK6OqT5irPi+RsRReDJ4UVz60mq8q
dZdrSA6uDSXurGeR17dTkBb9UTPdNE6m7itpxWkS3hVR4u/Ut+Nu4LNEMtPjri9viUZASBMHg+Yq
TXifmEBEP1w8zJ117q0mI4dfvoIJ8ccX/1wmK3GVqYu4Qx/7efnZtPK4VYL/L1GvS2IeusQ+8bA+
q6VjvhHhsIyqZQUJJAa8q+53Zu6hB02D/943fJxzibHTOrEoYSpXEIsiybAex7/gZgH9oxmoaaXn
KMVJ18tYy5v9YA0IRk0jQp7dvViWD901wlR0+kFT62XSp+lQwF/xrR+nuoKMyXap7w2xZxtl1BlU
awNfzSO9UYCTvjPS5tfOPcX8m3Y4zPzQp8orishKVahKWztVgi9+HgDNhqKyor40iLLnDGIDY4kW
s2i5t1snsC3rkqZWttvy7W1GXuprrMzC+y+ppMbbhq/lbFPEgoQhkKLYMRflN9ELM6yZAFTNQ2xN
/Rb6jAqIRd2Fhjm9aXbxgLPLbKOSLhQ0VoRZMTzWzZ8lm3hZC0S0FetTspy6mo04s/I62Ga4Boyt
v5WaTlq6vmcFWhrleecRpOybLNYbQntU2NniXfUEjJ74mj+2f+yu3vtj7kVDU7E9lNgvQ5DXXWv5
bwnAkxzGvWs2v+yJRIdoOi+c/eparOJBln2UF1msadqTZToPurddRnpyeMr3YcBsspLdMPXYcvmA
ZFtoYW/m13wrt0BID8bLq4LaA4BJ+p4EGZMxu1KWR9tDsIpavTeINFYc8Ib1Ni83Vs+UYakjjzPB
KhBbxtYXb/YCR1YclyPUV3EvOIWof5Nc6vG40SDY3WFcEf5KoW/8M9Z+KsrvtQfm459IRRZvyutD
dllf+8q50LfgIOiszrO239nXXodOvJiZYLsnovUiMwfBP+W4a7nN1FeqYVjVK4UgNUhYOXSc3rTM
4ehh83Ups2fA26LC+TK5O4NU5bzFzBIxGbzEvdWNxcmGmcqhOeiAm1u+vUrOE8711Q7W+2Qb6Yij
ryM3W3mQlCXbqstIGLYZNNwFVa87wbSgEgDVBAUXluYP8I31eaS33PEGc0tZMU4DSTANw5PTmonG
cBLIWYLh04KH0BVeUNgkv0s2LSWbYT65vh8lSKyx6Nq/YsrzY5fNCuxj3icj0HThLOGUGSP0cLFf
M5NJO+Y+T/L52cpq1ADzVXpkQTTjpbK9iwJjdPruQaN55LFhSmXZ86ckehxoXIYk4Nx9/2L7UWq9
2tOKyM1/L+oXphE1p8a1rHjyxBoNxXyQRc2053s5v7kPmJ1h4RtX17wXYtDB3rDQNeG+W8p80bN1
77nlh7niSPHroL1xgoNPwHrbczTreB9jZl9nyXuXtghVnv+xuNz1nVfCpEvnLFPP5vZz9yPTBROU
W5S77SK16UlkiKl2W7+W+kbtuUJSzR1QMiRelkEtTA34RQkUXd/MWrV8QtN7hcUcL4Vz8kzrtmRq
X+s12AsibDKZH6O4l+zb9NDjkdlZuhcWD21d1ix9y/o/AHaxPYlTJb2gl9lvPS5uQLWxh+gKxwKF
y3NZamv41sU1E1xlxGLfm59VlQPzG4sBEtLs29G7bP12yu50JGuVjXiVH4tjKPSeafzJZj3/NJNl
hol/2cq5+9V6eR6p8/dNZmVfCe8aAtK4ywrvmon01dbnR5GbIlg9CFk3rU/TxrVmToO4UPHYsQU6
G3uM+/Bdhh7rHe8CIGVp2jFo38NSGt8iG69datxQmod49NZzhxHvSn0/AuYN9YbnYc8Xj5Z/mT59
FsAEiiZq2Jp/wkx49Y37bDZ0F7u3kVb67MvnF25s42MzFXdIcucMB7WzEvePTwV5nFz7SB90beBd
O2smjMc21qDH1+/9+poKhr5b1KxyEWHBXsiAlY7g+Ful85d3DwjBF+pfxts7rhv3kxcsdgpEfLe4
hLVIvBkuVD+vot5vdgCkj0nhgQqb6lpP46EHP50skZ+nPL15jf+ksPf0UeDWYlnW3kPeQ0+Xw0DH
i5w03nkfZ/xrJfV71TQ6/dXz7Bfv/IrndIKd6dqSur35znoLe1vnVh3M3VSRi8LPvKMzjPSKu7Wo
w4lBarlJt5tYbeRtWEHZdh2Y1iLwCidmPUhOboS5KPW2neZOkG/JPvMTnr5O/FHjTDqCmrCv+PYy
nbyhalmvLiVT5EqT96jLH2x7xQVwmp1j5PK5KvJXveZWcpokvXdnf9eNnskblzjvmRDTQteEfmpc
wIvPiQ2XyCxHjP96PNYQK5VqJcLNyIDsdmIV35yy7H5R/Uvv409Cj5jRsgzeLsOcYBfYv6VTB2Wa
HrOY5MF0sn8TOG/giPa1qxH6V+tDlzBB5YYZu8DCJJt1MdzfxZFvHdMeutrDKHxrhZTHTJg/npH+
4S5BqtRf5CbOoqHy01FM/FI/MJgxGPmtcwMgvqmcz7FwfTQCJmq2/nO7dNfSyx6ZfnQoXbbi5qY8
1iu84+y5gb+Uj3KQp9ECMJxNUI48OfVaYeLU4fgxIEmnZE2dqOroEt08j5mGfKddlMJNn9L9yEY0
dRcQ26yNrNWPpmRjeQfwXF+v70tRW9BvnY/96a3gTHwG1baX+ENO0t680qcVdB9Qzg7FZn15Y9nT
XUxRQkCjKZCr2vFfrtpdWrRRZgoVDBurZmzn0LZcLA4yH7u9oJsQuVFYrMBbMabafjqa2bjr7fJT
B39mu3yM7vK9QZnykYjXHHS+GjBIK5xSb5oeUoMjH1Ecg7YK5hKQoauzqCiNN59AKnxuCtw8l+5Z
k7iUvq6wt9gh0mVC7A3DeXE96wpVVjACNPvIS+pJBpA9Vr5PdsSoeQ2I5+tLhsHa7kdomv3ADeX7
lR2RaogKV6JrZNm5FdzDjRjjnFLALLKDcrnANaB5y0te5nl7nY2/7VLosWr0g8OkE2qF35bBcmFq
cq3Z7ZBEtBLhspZ+pCtWOhSNvh/m7bMYfo3ZEeSjyPE09yMCtSYUEA1OBZ5d5e491oPaVg8+mw4J
ZLa7pUjlcRrY9GlsS2DcDbSm/2l8cKlkXdB9sUi03o+t4XXbKAGsylI7vXeeNWwGTB+G493g9K+m
tl2XVL62LgfZNrQtm0vKQ1WxJEu5CLwOHLkmp52W3QXvQqVHj0gAzUP3pSjVPIVr0838894iTnml
8H5KJrnpfHnCre4yIlWnTFod1rL/mH3z1UUfrGeqMZ4GZ0uMuPazm8nUhEBrp6ukE0cpmx7Ay5oY
53KNOHHOyNf+bkiXGQGJ9c48KQg2aJEjr8mw+K+tZfzJUC5Rng49PMcuNTbjSdXzb76UDzrram/a
pomdqFKLD96lUTcBvaWPnDAxF+N+JXUCjbgx+19uPtQOILalRRZwKCi5NfpDbRn37YXpJa3p3SY/
XKkhgjoxoEjGPcjaYUuzx6nMjlJfsEuEFmz4YK4jbrYzhZNbTkDmyZcjTPZtjfZPZfi7tiWSo6WK
VCL1g27Arg2GfpZkz2xoV232RizpnpfL2uK87l6UEvZeYyQEHmaNuNjp+yJxd3YynhPF/B9RnVXp
XTWxnTba5Xyow21TMVmtYMs1cbuL4XPHqHfThpNKlps7VJjIa1g4SLp2cVH1X519TugO3KaEp2ZV
YvWtT6uuDpY2xqW9hvfgWFBQs8tcXeSUn+X67cLM0SwgzpjpfljmK6t2iE+5x2XhfjJT0Ozpfi11
csd79N5bG1dlIsNW5q/EIZ/XdniZUlcLkYZ9iu/5O19M9FUMdQSFL30WH/bmAC001KUeW6HG6uok
42Ohip+Rrcnext/e6AZQknYYvPZUpyyB8LA2wfwCn0ajLXHHJ335ElsJEpCHXmPhTiJVMtZzNren
zue77LA62YD3VE7jZ8VkFmtlTpcUvCkkgFLB8F2QmUvuVrtsbsNObv+ykt5wg62whydfaHtXZ8pZ
iWku/YIkoNiizoehznFmAalH7+jqU1yR4+Fm4CWoh5JLrfpRWx7o5vyorS4eHUmfwW5/JzcjLFFD
bRnOzu+1M/s6j+40H0meAm4NeLOdsXOdNDZrHy+ema2jMXwZbgufsupwKAbUoaUZMMzz55Cqg8bN
pFYtqnTufAcqwExdIHvf3ClJVZkbOzNL3siC/RJR/C7K+brRXKQtpZKdmXE+81tnE42Hz071e204
F+qxtevQM/LnsqdskGV2prrKoaHlQSpsXG7HdMjW0GcGHHDz6yr1gVLLeW1s4qCTBjbFIiBP5Q9j
U9+cmuDBOH76w18X0IT5swGrgR/MynnS+VGzOtsbDQFrxx8PGfw/kwBvJtOjl7T7h2RUIyaWu9bm
xpBOxeWI7uXAOiay/B4RJUeMbNJ1yWtlWx9ZpT+o1gw58KNVDkU4VDMdpml/dAxvIWlXk0jiPNHx
iUHVr2mOLFzlLCp2WK1W9phPjdq3nnzTvZIlpGV18Loa83Y95jqFGh3JobeHfVn31M/EINP0pbar
7/XO4FvTvQc0yjcglqPtLocRR9Pma5lb/T9wb0jiO5TV+3MZLL7517T0B3qAk5bXXgT9+6ktFLNU
G1y2LkCh81Fo/lE6yas+2djfExutXVNZtOl8GKsfesI/GlirUjIeBSthNVk7zhyocPBhJ1Q/XPzS
jfJxZaovhnvQjWncM9832KDamOX0WGoN1ONmkO/41lP4t777R09Ep7ayeK82yrgw7necll4dZ3qY
oXnMXJ2A5C9eTjQMFmFjZ0uobPmkLC/yjeY6tH5oKv8+nzk53wuuNadyt6xaxpbOpBWO/UgpDvfF
7ZATpYnFrOmBbPB42nr9wIAziaF5BPGdF98hlqCao3SH89rDTabqVha9G0ryiwHc6O3upOYkZoJ+
Y74jqj/lZX2h93H2aSGgdm0ilKojL1Eu1fuap79dSrs1p/NfEr7UJFkGtjoAQdkzs+rn52Ebdkg1
NTJtFc0OyQYzo5boeonSg94HEzcETtveS7GXNc/fxmY79dNScrWMr9lS3hM2waCcoM/mJ8su/6ul
+ktxYx96ZcZabREb7L5VW1LQTYdykJxSOU1c5VK9TllU+dMpmVBweyJeqaR2Yrx1aI7u3svAA/x+
laFMp+Om0s9Sybgzum+Yl3d06p9yyuIRnyx1xz5IV8E6Fdh2eF39mHtbZFnuxZHp62AtoVM0Vy0t
bkVT3UoDJX7yEC26VPOOWr2koee1sa6Qd2kV4YEDOWrPSgHSsSOJfAJ3JywBKdO+jddtixdNR+Bx
aiqj8XMTayjK9qwr/4O/9tpO1YMs5qM+fmmKX1Fu3a7VoZuz4lSX2n9K6/i6u3PXUkP2nAGTSb05
OkkTiXvTWVgbubwiC63mLgyadjAgH+AKXSHbQ3/k69MZVbgN3V434TMTjoTVK64bXpLJhC92VcZm
MjC0xNPTuJT5I5TObtX8qKl4jpgTeknhj2oKqZJMTpGXJ6jLyCnq6+BkIXunIr8fjtze6EyNdqyM
/EkhigSLk31jALp7S84Rl/YXfNzZInlhd9nnpCA6mRv4MDjjE8vFEYb14+Cy10iypcfu91bbUMMX
fGZ9yj3ZHwqdqelZ99Nuw7tr1Ye0v38Mbhv3I5avnMub5jv3oaV/Rpk8ukJ7ALJ/Wgt+h1EnN6t1
2d6qIVS3vjzl2xAu7fixJjRnS9YwWlU9jlBkxwKLX9d5YjOIZq5wdwnKqvg3+NSShDmcgS0/27Jb
B0qAAkKNNHN7Wbv6rIjh+Xl+gqaBCDYJkVrrfNB1Yjtlf2sLc4dFejQ6kvPTSClna2dMwGdjI8C/
pvRDjf93KrdL1g//mFjw0E/IfFUz/XZ6+U0VQkCxrRCseBMZKE4u9dW7j5c2xEa7kfzp0/m5TVei
He416RFbCOuFTeEdm4yyXtdsTu7xIjJ53lxHEqTY2EY2aYHVsfoOGRkXAvdXNZeSdsAVbHb3ttti
+e/KGf8RCZgDQ7iPMANcnLp7IpT2oMGwkRyOG0JUocHQq8rYXll8xvTS9d8IU4HC4sbMQH2u7Pzb
7XM/tAXV1NCVR2sRUW7Sj5gtMSLetUBf7Z0vMT3r6mud0PUGdlTic+1caax72pFzMhI0raw/lbSv
pA0iNRgHyVwly+WoUNq/sk5R85egNxFWKLODinp3EtZbJuWp2kxKBEao1QY8dlkLrnZLUCx20VCT
PScGvVeTx9iEYWG3S/W5jj7YDSMXNKvhpOh+ppGaiS8BbdGa12BDF/RXvs3KdH61IttpuF6tJXaF
KQ/FNEV26344jRebfg+Z45/WuXpeU+1Mw3RdNWeDQLc+KJtCR9m/Wd/HGPgpGh0Z942Qv1kZz1mx
fJcdnuI0JPzT4EnJ+LshOMKYWSHCElfjfLOIZ1r6RhoZxGdJq4/0niooV9g4i6x00zHIot3VOZ/O
NN42JzuaaOOoPHxTo/jrz+6x0AtsN5HcDAIyQK0mVcB2ErzbScNAEcu1f/HxP2cDCgaYMB6S6rSC
8uTC+4I/e+o9oGHk0tBZ7wIIss4CdTGVv/rSPTSFxmJoNEjmRGN3FGE/0uZ1uDJ0gHu9Qz8U65NE
SuaHbeM0r39yXvgKLLFnEH9E7Pol6U3KbXe9NWKRIfM47mA0XbKmqe9yckIjMT9rpgtERcNhM3lP
JhizlqyAbJ0IGd9OE+GzDEgu27mFPzegOpSH7t4xjT1jfL7HLGTodiJOKs/CRWlvrAw+eK18TkgM
2LXhE0T6zbSKReu59teusHurNX+bpuWaSXVjDtR3x0iCdK4vE7cz7uBpkdu5HwY6SvVUueMuYSZp
bhX7uRjREda52KGgNeGojKND6P5UCI80P5o9mda4Fd5eq7YPvbQjzSHDPtX1jXKIz3eqjqRZ/7Gl
dDfROksxHTFEwjRVUQaAszpARmpNwnLQ/7D77NFdtUdfrmfLgK8nOAGyd7EL+ValwMOpfZR0DLI2
n/veeIdxerCn9JmdHJGcndM8k2qyahO/cUk/B4PbbnH7Ksx1+ZHRSjJ75swK2z0Dnd9Vt5zGiTlY
OUO32nIJG3fdCaSSVvMfeosFYrn/B+8ZwY9T1IXnWLTkxQOdGorxwRqVBF+k+NGxLIxK4HvCRKYj
qeaRrfaJ9dEQ32TUiH2YMYWddGI8yLjMAWtiYgJubTh7jLpwh/kfIxkPg+wPNFl6bOcMMaPavo+J
AAnLrATkms2P+nJu62yFu2nAR7eHFTiqW9f/Zhd/I6FpTl37zW7Jb2V2e2Rg6C8O685bPFoePSEX
6g1RO2PDdNu9mX8i0Mo9SzY6bcgZ+vmdRzGLwPXKJ8NmLoXRNC/OSgrDTL2jp1VIhmYTq7SErhC/
rTM/LWq58BKjA3gZ8Qr57VOvlL1z0F2Hvq4aIqPrD/rEMzu5RPKGvsWcns+QynG62qdS4+lc0mSn
6Zsg4bB8ykTaYbH8EHtBtpvl7i6frznTD61iRf6VF8It18rm/5+SPwSIz8Kn7BwGFIz7pjGGau7t
8WdghItJa45b+LkMxUlvqphb48C2i09C9oFjD789fUmT+kcYYDSJmqIX0CB1jKOcimNncklrYqGW
yRhVwRDiJRY9t1rWZpHwq4cZC0p6pOnu4PFQn+2uj8WsRe7IVdAZ9stUemT/jVjvUXvZnDI34hPn
aw2ccQ5zWy9Jkk0PNoMXTsXiwtE1sbZQU/Y2WS5/V+YrI4QzuDnfeBVrxrVeWL94De/FIA6eNQ0R
sYtIrwyJwtCuN8aC/fYJvZI+43C4ZLqJylaHas6Tt6m+56ryelf5w4dd9BzZIj24nDZJPb42Lkqh
T9OTrHAquv66tkTP3cH69ectCZSFDTw6WxNudvkvYTwRgonPnZewKNTq8cHceon1eeUA2+bfYS1u
ykghwaj9ScxcEd2vShGT1qcqIjyNwJXXOcpMsycAfdA0NAWvIO1f2teU0C0T3r/thZtgybxz16DV
sGcsGrICnLf98VlDVWxGtUsx/ULgZ1a8289izGm5tfVlQDdex/x96TrCWtKH4XZBC0X+vPZ6fmg5
LRkBglTqVbMfp4PlvVeiGEg8N7/j4AJpzP0B9OXYuTiIau0IWoy0145uhZph78Z8OerYYu6qx/Pi
hJqoYlZvsXxlghdKsFHBwzHBh+eBSTYw9/h9tnOsB9jByiFvPX5liuyN0TGAR/5m7vhRWhjEAz6t
b45n2YJX+cYP9WAgyVO0NjcpO4y/GNfQBiLXXopWxljYZxyN0FNw0l1tHX0BdNswemOmxhrznkA1
7GM2ObEsk3hsEfCnqd9vRNn1cokQv/YFx3MDd5CPxt7syhOWKSMp7CROF++d4GeFedJjBJRIR+32
BI+7nw0iC3lLSnqUw2tb8pIbJMjo6w8eo9knGrVgSVhUXBe4D3J5aZcUCMyjgpKf9bycpgJSeEvn
T4J3p3Rju2zdoZpOgnMpf87axQ4bIp5pmUR6QW581E5rs4XjCJTclr9avt1kA+MNdk+MOj/1LmMr
NVT7jUQ5R7sN0EhaTFT6s6aA3Vz+9smi9LIGkOEcxKGAFMp8ny48f8SX/OgGmutZvdSujT2J2zsz
RCfQSu+N1+y/zTGucE5RMUjWPdZ7zRyeqUQ/JcnHcEwRcRqF5sb40b0UnL3OWCNQUHOwN+OYDdXO
b7nCjfofH9pe1tqucpKrKYoPpj3SmDq3wv+tBgiQBchGeY5POra4irY7pQQSbVtwP5fIZc52a93l
WDsEZMkisx3y2SnyI4bjoWTgUN/wvkKcRTpzOexMv+jYZXnWXu1m/YFqRXpnWTsxRSaVhVKHi6d/
Y58Ik01oKAurfa4W68FK5+/OL/mSrFfBfCVZIAzKHqkFe+E20bf6BLZDq+iOCL1xrfU/0tE/TcKB
21Z2MQ7cPtOYiQtOveBkqnH4bRzzardqlxf1GDKKRg9mX3+WjXnq8gqdiqi5aPU7SZivF3YVDruy
R2FA6LnlAykc8LbABQUaXM0Mu7Lb6QDXY5IzfcA5iHw8jl2HVFa3WTA16kVfXYr68rO7j1tzGBHS
CZ4eRn0NzfDZyPUtrazLakpWjLj219J6xwxryqMI4RJn3UzS72RpQxzPt1osz7nmHB1bxRmaxmDY
jzWx5sxhllxdPQ/6DNQjXqfZoSBysb6Tz6nIntw2I/1J6qMb270vp0fNYm+3JY9a6x4qC0xmhMre
J5bNSDQ+GOAGeGfYX2aFfTiFAvpU58GCxGkgS/DL7ab70voRV5V0cqDYIqYxc8xu2fmRce5oJkyY
0PojTFxLWm97ZEbKHDoNvASZRRw3VKcFL9A46Um+Bhpz8JasZaQR856xnFv4moLZERVEbG1TkXBU
JN6i02tbp5LgkjuTAgRh3dXWcvZbf98mauLv1389h9rKcrwYHOs4lRCqRkHt02G3GpW8SLN3drnj
01H5n+3W1VHS+RJhdCDbY5/Mof8ikn9/YOGTm3Q3uXBJo2KWhOIosxAU57sNWERmyZgV4b65AqIF
fuZPkdl/zBX6qM0/rY5BbxvTRfKp+Kky8z/fBglicWcwi2TXKv+HpMGV1S8AUmQZksZ/Jjl52Rr8
0rWJ9F7faV7/XzUuDBxSZwfKoFiNmwdos18LnSutoKrAybpDZm+5UWC0I0ONJsYtydBTlpfvjj6/
II1cts6BsHTDtZjDniH0ms7xLMbhpMZERpwB/6xp2+k2pqtRrXDxo/OYCQvTVn/SMwzPbXhBowMi
WvWfAswYYTS56hnGVWeMMWnumKiWnnjHZGzfHYcIGm4N49cqpsPdj8zmu6xr5qC4xs4u14/JSl/z
pntxJoZsEpWUd3vLdd5SMyEjCKWK5feBhPy61vgRa9HcwyhauDD5LFin/j83m58XyA0qM0zRcS4P
9VaCgdTzxdHlhDdBn1TKjukpLM8cy3dNjP9q33tuFD/7xKS7YaWUg6j3LOM/M58f+1VwxP7P2Xks
N65uTfZdetyIgDeDnogwdJIoymuCkCt47/H0vVCj+tmi2HGGt+JcQATwub0zV0Y92rlkG6fTWmMK
R9E9rLJQGWxRw8yYhrADBbW2Ayv0rDgcvcQKK7oiFVXYFn1WOocBrA/+j3MARQ+zPpImBE8xciRs
DE+hUL6by5cVUnyQifqk0ooUlVEGZQtXOybAzOX81OLMYuIM5ciRpABd+2SDiw2dutcfqWDdZl18
rTWSM07GfdLROzIjjDtmhfE1MOgpz1tRGg9RkuItrLNqq1SI5nsZxp0fjNcyLCfsynghanNldqKX
B52b5Vm9nE56G2qZi9fqobK6rQFJAKtz+xLIje0nPIyqbp3ET1JbKmTNkUf8SzhxdAokmTNpHLDz
kMahrCxmo29k0MVVDOK2DDu70lsv7MKO4MmQPVby6s/wPyzlWtKGF8UcnxKl3VBfpbFG7NeUrZU2
Xp73yE4pexT99Fkg1JVy0G3aLYI0tBnatOomwN3+otUfKCeKhf9nUhdn6vwl5cKTYKFw6IX53hDK
tRahWqNZyxBRaQiwB0y0F7XmANyqhpPG7cOIKF2oJObRsTriY4uhcmRvdZFxr6x7qSTTlgYdZFNe
OqOaPRtUT9eSTnHEREBm/h2dCMgxe+Vrk9rSCCllFBUB4IIPzg5nBkzEVShJN36VSl4f5K8jp9tE
GCHlDesh9d8Hy3hshiID4WJ95D7CZn3JRsNM35flLS4NaAch2/6SSmQhYJVRzU8jCK6VuUYpNpBn
EUSbliqvwbF9bsdiI9GYEyvgZKGkZazQAxbCzFNTYgD11pZDdE2UqHdRXG5kSf/uCw6DRsSxuYwL
OytoI6VsxshbeopiAsw0sFZK6vb8F/XYfgxK8dYFlPFpzDRp7ras6ivFsA6WrrlZ2tuRMn6gOtlq
pHgBAsko7k/pd9nKj1OxHP94nHMYU4NPD/JIxyUsfacCo3E1M2WbGPpYP5W92KbHsTNAe0ZeiKLB
b6eHAMsuZ7rwKIvDXd2G71icaRkbn52IElOPendKKzvp6S7hP6ed52PqlYh1DA/NYJCNKHNvytG0
XWfXzHJX6MKtCFJgRb9tK/iGXQDLobzHgtbUNs6hRYxklLeYGXHEzKApugk5YBIqh1QpHrOG3paV
b/Qg/fCzGJ9Fqb9VhQLQJdul6DoMI3byMr/XuvE2YvGimoSeHJ/zVSRW4xXlo+ucrQ5Vus9KLfA1
hdq6reWj6sNnldP5aVDH61mkbZbz9AW871dKiLPe97XV1M0PGLhfzBTURyyj3OiRdPriOqyHG1r9
t1SnN52uPLb1OCIknBwFh/FY+e7A3svxlYj+mR99oZTZFIrsIo7eKVCccXAfRAqZHOltvUd0X3NY
k4zMa+Z0H/TUuWUki0GtkZ4QANBB8RMP2ZYIEmcWgCLRijLS8cZUO2L6osc4sdjPd9u8m15w0dvF
CFwBAV5A85VydtHaXTzckrLkxU2yMZDi9H72EBnRp9AZXoquORXLm0kOkC9SvKnDahcK9UeqBPuq
DR6zuZFvsiRdgDhifR3N1Q1eudq1xmkbJNUBhzXISRV0hxDQxh1LWxNbcRUbnOUJ0SKATVHvh6x+
LOgKbHq56q+gGGlbNeGsoOnWtaSjdSxLKHdFjysyEOcn06B8nlTS/dgLsT1xoAXfYFDGnRFqhZMr
m+qd1gAX7vphz0DkFUWyHYVduVLnYBfrxc5CVAz7xAMzudZnSh40HfZxidgdZRkqFyyNfWTD0wrW
FqWELFfcADQNHK/NDIlAVRebI+1wyDrbWu/useghgchCOvuU6rWl/B7MB9BkSJjQFcHqcPulxQvN
rEChKFYSvnNOZJr1CAnVC7KvCrH+OEQceWmmxZPFYmaUWwQuKjHLuEkaJAvgZKYHrWw2Imt/IlvF
lTbVx6RNP5Mi/oMMx/IsLXlB6buo6HZJB22FTjqJPpaDzJPdHwjvTt9ILWeWRAsdqx8EjiwqCme8
r/rGD9mra+WbRrlYNeryvk7V2G1pZXD4bty+Rm0wD/DFxnlFoRkl9KjbWWRg/zUMmgvzLlbh2YVG
cYN2rlkFCtwSc9Rvk1499r51LABdVAJigREb61Udi88Dwjkvk4FZGuUdp23EegARQPTdpmC0rhD/
30dx8ilyzrMbP4UIEe+tlhGMdHE1GYGr5HNoQ9REaCTZtISvtbxAAlCbL70uO8bU11dLYaUoQ45d
zbpbjEnwsOpCWfeJjCZokfMIdh4nd34XbwQEWmzqOXkBDJIF16T4mcrJJhD9HR+0M7XoFlRgOaVf
AZtEjhzGoq1nxU5RYspVC+SXwmBQ6dSrFhQ4teOyuB4XqXzYGU+GWnldVpBT13l9gXVulNGGAO+V
h3mXTvMxBjqiSFbriigW+N454ssTCBIkFxYbX7h4MsZVQufCVUyllumbwYdn9VapFbpMhhtSwVpj
UjsO1owhC3nxAE0tUFT6ZqByeB4Jx6zFWJtV0LBD5rxEZD2RX5hvH+M6eo7zWbOrTryr0+ZgZsiJ
FVmiWNU9WypGgTynG0WGrmo94d99LePuoYVhJmlCu/LbdjX34YsATC9UEb7KtWZD4aE2MaIw69rV
kPs7Ds0thWkfnmPcWOuJtGzUHPM2j0K8HhA76l765mh7hTqrvkLciP8qdZtY4vgn6ftgTAHEyJ9Z
IrMzm+yMupoo5Nu/DkzNWHZA9U5PZGp6o2eOOY3R7qofSqwlvWtZzMbGR97Jz7KRvAo1PUxh/iBq
HO/Z0D/25Us3oniRJRR8ENdKOy4HtrHTm6kHdmLl3iyPj2nDUZQZ80D1x04T6SHoShRMlPXB/Tpa
OhxphvVOm9HCVoz8Vg6qt8hPbWvqEYzXX6ZFbaHV8NX6NNCsNjwKbbGnOvM8JuhE4cN0FV2cSqO5
6Sd8+ZjK9WqlBNoTZhFXRLUZULTMZdGRjP6WjbInQBo1dN4LhtZEZX4tKdH61P0UKO62GAZ7Y46+
5mTg9ES5BeZeLI7XVpg81GJzwFBjzzKJCE10HXOIw8Xq0fvC+WJeF4l83df+FtP4NpUL2zLn7cRJ
rCnEndRH15Vofg5l5lZB4AlB+FIU0tGIpnus0Hs/MR7pli9zIOgcNfOyqXuou/IrL4BW0/vPxOmP
3nNQDDN/j7P5TWwQcjTzvuzoF0LzLtPxVvFjzMrjS6oZL70ZfoogjiYwgqh0EVxmKiUOZMSILLFe
HsSRU1IUvvdjdzQS2atzCt1WdC2M1OVE+VEzcYQq1I78CYYUz/0KUwOE9sm8HQSAxL2864Nx69cl
TKXpc8J0SmwxajKtW+lYqGLr1ihjppba5r+1pYATjqAmH7BK70xljq9K1rS0bZmRWierzTWZx9s4
Hu7boKROqgNhKvA0AytIvFK2bPTRG/jOOIhb7VqO2eVEC7EvluVdpAvGFeZOl1rXjd6j+Bgyw6vJ
uLySpTBwBQvNUJIkXxRMrkNM0YUQvc0De6S8Nz08C9tCoU2HbwBDEx94OIxeXStuH6RsgbTroTRu
W9inpkyvPRTkmMYbW3WEKg5SogT/pH4c4uTNDCgoxPK+G2cc5yHlGPPPrGo3aDGcyKx2CU1pMe52
sj9RFYLEXkrWDqecZ4k+rug+pAcbzU+U2Fidgzf0nWT3fmdWB2aA3Bw1VN+Nxqqv2MfXTsy/ryXk
TPNMShuRo9dEU/EJaBwk2UaRq4fx2iQoC0LHXeFXGzxpL1KTfCta8s6mpF8NxHKWYevi2gaCyHaD
o6Lfo6aZGc2p5s5+sW7EBk+J+MeAUdp12oqz6T4oceCkdXqw/PqP2oXFKq/xCkkmraMgpBqvouiR
animJD8JqbUVQo3lnlqWbnbH0ISEFuX9TtX7Z3yt8iqNxcc0Vb6Rq3lx2SPRBvAuC9YKgxfqXsh4
U/Oel/7bCJ28Mcc/qGMhW6gkOehNZrMO7eWiqxeyDxql2uUN0Ur23+N2ZDWsOCjk06oWJmyWOPb0
gH6kFJqYftAHzYKZUExDnkQ9fiuVGojGQXILGXNwn2R/DDaEpUbFZNCo84Q42e1Uix9FvPN8AKnX
U9BTexwfQn4nWMWXpI1rTYmwXU0ddGHEY7K1tWpmeDHYa116qAfhqIvCn5mxMysiRYRK57oVMLhS
hm5ZvYtztVcDwnYtjRortOqbOlEeutba+qZ0kObIzmTr2PbmM4Cox2ws16Lq75uSBoCsCZ2dypRk
WitGfNSlXtqodG+KfBXRVegrUQefJd6KgehFQWknJmJD5S6Z7hqR41H6hd0pcoG9LjY4tzVUV6jz
vUGDdIzmYzvGMQyiEPhXaL3y/VP8j9mKWI9zWMQOlZx0VyTIDMRhdkQ2qSbNYZ7gg14K/ioo3+Is
8HSh+iMvRTMxHhAUyRThpKEJbkUBh5DeSfu6VBMHUutHlgwPuHVuGtQdQz7tE4U4Wdn8E8ud16aT
V4Mhs33s06YmYY3TaifF4stuzNogEsOyEXYbI4cLrjci5DZAPKMpQIyatmSdoHaMD8OCsp6RcRtB
vBamACIRbW4ziwGZGqj0TSeKEtz3YseJfgy39EMr/J+1A1PiW6AbrsBcQHwCeIMqJhP9etGfVGFx
p0vCdZJxjjUKtwkWtt24YqTsDTmla12QuRXB8xSDbpXynAYVkQLm5Krt8ff5/ZUhDl4zKWsdhE1B
Jrc4J04STxCiJsdi+WzD/N0vkNKpIlTggTxj8BVvIufBldwG92ZYOHGXhGieKD9B1D+kXHXVL4ZO
xB22VLLUBMQXoWkFkCW6rKKvdDk/a830eqm5SesQ1Hapf8US598koq9Rm/flDN04BQmMjQm1jDZQ
X0EuQu3q0YjpUhVqt6rM6ZHiG1oFtLZ+RvWmC0RXGiiexZPimr4KDNs6BD3SPWp0L2nEKqDmhGUo
Ox1f6CL921dZ81F2NNiiRL2r48Ab83yP+4Ou1mh88AK6K2Mq+W8HZiIS/zylENyyo1UVc0KRS2XD
mYeNDzLkxuwPQybNC8PPC3SZYhLWPJ9a1lyKH1mWsfgjB6fejYgjbKmoddt5Zh0b4olS1xjdgit0
mhF+LwXsfIaV1fjsarpOumeWeMBjyU5epOHcuUOQ300GLZSibG+EVjtCxGcQRAwNtmo27mIqcxN1
IvWA4Xs7mYFb1eZzobSVTXv7OI7FUdApLI3qDb4qurFYxiGerSWJlS6QMImbRUtNxXxPVfpXJiNG
Nip2GD7bXNW6NQXTnaTpIxL99ZCbd2YK7AcEriFT7jV6Jyz07aBwM/43R3nq7jp1rwn6lYhqO9Gs
o9TUW9UkaMJo5Tcpal/1BDUrLIGvOcdukIrTJyTPNQiC63phkuCxwyg9F3uEK09iH6NvGWd2kuYt
6BynLSjYt9U1f9ONlbfbxkwcmZQ0nj0tHYptjiTm11U0HTKf7UwSfhepClrVuNFFdIQy3vuORJp5
UkXYR5RF/Ug5mobklKGIWSx3IvaVGLceS0O+Eea/3R9tE6glhg7FTRNgFVEIZqNibS/X7WSsFdJB
EFLVXf1HSXOHzErOSOnkSrq20+CM5KKBOEi8j/TgozQAIYnZnyoszSvKE28KsZaONLUf8cwlzTBA
WjPaymx5I3lGGXKzRBecMjfRDnLaZHZuG6AAgU9jJStSzoDEgojKesm8YNXWEBJzhm6WgyfIsPc+
AerADtO6yuf4LrAACprmPQKQO7rBztTFiOsHTiD2zB6wGkOvoB9d6QK1ZzzxGKZWIQk2SA/v8lzd
NoS61D0g1VlZdE/PCm5yWIebNARy32kVihJxQyybWwzxLo7DndV395GWPGNe9q+KivV0kPDwf+Zx
t1Fa5P2Tv0WSf4xFtGPx8GKK9JPxDd7FhtKt0Iq9D37DBAAxmjoy9lbxmbyeTd0yLLtqXMGn3JQ0
fsYGB9Zg7HOqVTI+1KbQ8ZCBd1xkWzJ0zLYzSF/ob3XR9J1Mzq+bGKx0hDbYGKS3AeM/hqjF7TBu
VJHYhkhs9kquvOpIhYxq3Gd5eax9RG4U4HGYoVwWguYVePBOLQh819mmCKRqrWLTf5FCzNIYH5nk
E9Nr0il042D+VMrMjnB4GxUAHA6y14BPKkTdWsyO0proPakvZl3uKOINC6vzexZqL/exRI6IueUg
/iMNaoOQhsk9kaq7Cr0f690DqRNb2deey6ieVlHGgqHA+RNDCeJggM/WxIsfx2wpqc+rTsmSxgfM
x9neYYjcdQEmsXh8mo202hQTPaewMLeYvF8hmG/UETQe0q1AUFInx14i1/NDIxVIFPmbrGnC8xPx
SUS3ORQXS5Z201zcw6s5pLB0AfM0n6kRfk0wXFylD9+NQR5Wkkw6VyO/1WwrO0vHEpMCA1SNDX2q
EsMS2kufmLAkBbreURaB/JiiawW4vlGiF4teyjCph9YIBTS16rWgYziNODReSbq/KZBDlYicVaEE
gs8D7pP2TisK8hdafJbxnZQJu6gpImeeWChzbEOhEn/rY/FQCDOhEJTocLmoz/OSxU4PiH7YmB/V
IWVh6qY3xaTmEgldz9lafWkG/yhNzUcfwCiNdV1fqdzGl9ERDMHHzI4kReRBoa/EpNXI7xadzjpg
94RRaaeTDAAeGR63Hq4nHZVuUSkRjCm1oasZeVHv33WzeqQYt9fKgt/HySYR4nXawO1qawCghf5I
h+4+1S16oMVRJ71hNcwG+7H53bIE3ws0xRkDhc+GgnVKGNdVV6OFr6m2OSOFS+oYhu0H6BMVtWXg
o5uxYmKm5hCo/WDeCgMlOgx6tHc7KCRkxl1pgv4sD/QLacO8LYIFWFafWTPphLayjLcN/qcmeyDH
AH0JmXyrkXSClaiTdFX7qFQT/p/4OmxkjyxtavBEKoldWPqhGhj7IwbXaqCnFY/UUvr2PheDm5yi
1RX1IabaFvFDoG9NrMRXBgUctEKrKkvwfWM9ztMWszHBP8LkxP7wOukCYOaa5Biq6V5mSh40Bzes
zWMDjg1wu+uP4nYY4x0/KON3ct7sO5boQf1Ep8zBU1D3iWAgsu+jj77yedoa8ynne6pmtAriWryz
BKAMgJqdwJS3pR9vC3/m70nkNyUXD0yxhzYuvgsKPb+Hqp2LhzvJRM4maJ0cqQLYajowSVbExrhJ
JGnz++WlMzGe6kkKYRwrlpBjB1jnL8kTvgsHrMbKeteuJa+zdbf2/BU7wQs5bspy1Z9S3OT/mdlo
lUpEyAc6ymwu6J72+hvmrUfUN/QpKg2c8kg3uaw/ag7MHMuWk3ETY3OCWpHmJTSeiHaHJOjfpgzU
GBNtu2KCrFylWIydTXo/tPK7MrZAWtkiqjHTdyfrn53gH4TW+qyj+T22uut0AuYzZvuyRzGUw1a5
8DCXn/HTzzuJQpQn5rY6SZbIQNNTHRRT16UjbXVXXBPJs/v9Ludi9k6SUQ3OtKZsguTRw8wec+s2
w3b++6WlM1+bsmQ8fr4fozxo/s//kv43cP4RMQfX7rado7jJDuzCsd1hmF61T/igAZJeXfoYzt3r
JAy5KyEL6ghlPQ77MFwq6QnA5YUP7UzuobLk/f7zO0IYZ7gZ0JwiK90GME8DCu2RG1FvHSumgvjC
6JTO3WgZVv/cKKkVDPV0TDwiVfYqJ66/L55ctBWZEdnLvMU4aXnUzFbsoR8uvKUzn5myPNF/bmr6
YzFBpRC8Phu92aj2GStpY9JYWxwGaRe9aEVM7QkVhOk/GM3gYjPxLzxa6cwYVk5mpIn95yQOfOT6
Y3Az28QZf1s37I4eJ1e0xbXU2r//zDMz09855J9fWWVU53xNCdamhmkLTyooP/Wd1jmHgulCIvy5
13cyH8mAAtVMTAUv9Y1jV6l3iSy7OiYkOJKOIGeuKiiX3tq57/1kckDgNkVV2UAAKAXHIM2wzdWr
QBEPvaVY5Iu0a+gKhyYHVBeoBZUO4W2Sp/uZ1o9vAt/Q+uHCk13e1A/TlHgyOnTq0EWv0TWJQE6Q
aViMzYXxcCYLVjmZmzr02dkoFoTm6uahaIpPvD9UNrrbBIh0FPrstF2Uqhc+xTO/Qz6Zrcw+SMQG
dx2wqYJPXXTnrL3wQ86ti/LJ7NSWel6FgSZ45htODtrD+hbJrpOspNQGswzsRPN0F+7w12BcuOeZ
j1E+eS1dXIOEyphLfLa4vXVtBQel/SaAky6/U8p3vw+rc+NXPpmyMOdhwqnMcO0/do65bTy+RnHV
KczxNKCcaT2o3oVbnXtBJxNVG9KCCQZulb+QwlhvMie2KU09IvAbV3AEbWEjXsqIPXev5d//mS6U
oUTJHIy+J7V3lfrtJ5fWxHMXXubBfy5c+1FsWQMBvdotRWCiwrMAT/6qdFBjrfK3+Tu6vzSzn7vV
yXSUcJxRa4FbTVC/+tQL5fv/+CZOJh+IH36ARoAlw5VJgU6c0FVukPh44VreGa+cmy98xOciwOWT
KYCCXVIOQc8Z546eLB6nVXeNfv/G30yHcYuw0fKWj0y/6V9//21n5lXpZBZQVTHsxgS1rzFTUfej
tRY/Yzpf/371c1uivyv/P68/b4Q5arp+2dOh4rZTG8YMibnGcQK/dtU7y9ouHECM/X6/M5PA38f6
7+2yORBNTP/MacrKqB+WEnCLbKwm8BXAjF9dGptnlvG/E98/N0p0q01mQmLWoxscxSeIhetoRcn5
oDip8/8RCX/u9ZzMAYE+tZOihMvwkaGjcUp8kB2kGI7lNG7wNf8hL6D2LoWRn9k0SCezgBwWU9LN
dbiGEAVOMBKue3/yrKl9NLPh0id+7iYnM8IsxxWnSmr8yq3uJZyRb31PX8WusMrX0l2ruZQXPfTF
xYVv8My0IJ1MC0IdmVSF0MgYc07ULdVh4/v3r+3Mei2dTAtSA7tajdj/xJtoLa31DXVMp/aa//iH
n8wFkjHoaVExF9RF7gkmGkdz8/sfLv89kvy0iTkZ9hMtbLy6teDJ6YQawMw+paR+oEA1HGD8Om1O
FR0+OkUAubKjOfWqyifoS6ncidqJMeGUAxqTp29Zle8pNHynQudlBUxymkMdntW2mnDVtTYlrQ3e
YeF6NppHYWy+4jIgZpTXnXIYHfrsJrRYowMDukY3Zkeucz8mlO0VePtpij4ZSAyCW8bZXN80MQQ5
SV9VNfaJ2RhRugl02zjT7npJfjP69mNqQZ8WuGAtsrYbWNu4cfTFAnNfoZsdM/0O6ICTkvs8EShQ
mBDyZdOV5/LWSuTR7oLise6mtU8rW4rCQ1lRLo9iNP5ANnggOt6vjPpZU+rrHDzDfZplG61ExNPk
4ppgyGNcYBlM0lqFLZAckgI5iGigYKREmUCjT+S7ZmwMO6k4DWYBOasq+KtqDh6WeBljsh5lUXlI
jHGHz8iLEb7O1gxMWrTe1EQ8BKH2EU7pZ2aITp/priCrNLjSb+hgtrTgHubuNtNErMm++S5FaKHV
oEW2EayGtsRpEnZfRt5I9lQoXxQ6HyWQE6Qp5Z6RS28mOuM+ku5MQX2o6mJrirR3sGwqGrKwIlbv
GoV+l2owasVRWaO9ug5n1QtT3PF8JHaZ1V5fRzura94MOT8mQflK4MZHx92oyBVeWhMK0gBRBg13
pYfWOtOVG/g4d8PEbx+ydZ0Y18Q+QNS/D4f6TzC09/FAJ1pFKp0LWQW3RsHbMA0elv4/ajMLLqKl
B+SydHab9TQ0CNxmKkqW283ZU7f8qQZ4liJX1sPYPQYduThhjPpaSSJnKkRMYnVyaDTMjZ1ePSRx
DCmHgIDrgs4uvqPOaWZ4zwz0hzaeKttUsfW3ivXSRjRpYRxlRrpphvlLn/GrasEhq8xHdOg2uVGu
AM2tWRqyc9HdjtDXWxWVh2qy+AlzZ2I0BbApCMSRjTMCaq1C9o1XttoJoXArlbii6Dw9Au9p1lnQ
3odCvBPLZBMLxXUKFpLMA1yJ5iNi8BfDh/GMVUaJKTpCnADhBfQW4g0+qvYtmFVUeBK4ZyOgMK1P
z1oAaTz1Af79PqWcmWXFZUX+Z0FsQWxzFuRUNBfNbWuOryO91N8vfe40IZ7suUudz1htm3Cdwhej
yBbd4ValG4PUubjqn4AQrZUN7bJb7cL8eGaJEk9WXeZbFW9mFa8beSRlFbW6MiTPXSVCuB1WF37V
sv78NAWfLLa5pUxEWSzVvCfTM1xS1laKJ9wR47Qi2ejCXc69lpPFVjPMVpoGNVovHO0ke82iSy/l
3JVPltUUNgbEYsyNPR7pq/JV2RWrHoPWStv2Nyr7YuFg2L8/qnO3Ollnu1CkiOyz2UpN5KfSKmPy
+P3K5170yRJLJwK4Za3jZTZ7h5hEsbWQlbwE9aWntDzn//clS9bJOpv3BAkhLuRILwGSGxIENS1y
W0XeCl1NPxUTTW1UXlNr+9Ga33LgXlo3J4juzAtfwM87SMk6GZhaXKchFWC2PxFqF0zrlSzAyx0P
vz/Bv9uon36h8T8HvuDnegpShcG5aTfZXbZKVvkTyXxXJUU7+fj7XZaL/XSTkxnAD+OKWMs8Wqc8
rVUmt3vNSLMrOlLIYPxHaywff7/R363uT3c6GfpQUXpK6W2Auz3EJ960W/qV+74TXpoQXWicYleB
8vAgFMYXbZuNnAibiKpd32Ktni5t/ZbP46e/YhkJ/8ymoABTS1U5jbWteQxL3clDhfFrqF/M9/DV
guR7HIoPdaouPOCzr/FkoqgUWaUjzmdCSh2LmhO7kSdugg2rhU0OvPP741WXIfvTDzuZNVqLiOVJ
h28Hh2CPFedeIUmTel4F1jm8bWSCtlTlCdbTu6BQIlLZTpnzHyEsgEnjb65ofiNab45mWe0Vub3p
YnjllBfY0JCubZs6msOmBRin9BaMb8LYqqF/VX2QzbPivwiReC+WsG3Fttm0XbWo9wqos8TjqAL3
YxXdSYkI3aocYN9V6wQtMU5+QKW/P4CfJxzJOpnKZskY5QjuzxrBGukfJirMaKViTTKip9/v8PNk
KVknU5plCnrW4Gln7zuQ8AKM2Gjvf7+0vLylH96eeTKbpYqgNj17yXUvQBxJM3mDncn2Z+trKjBO
RcgLHL+L8Pdb35lqmo6Bfr6FZEsqkPQwYJuOLWzpWrYdjFc5TTaNotj08QEQR47RXxo9Z6Y882TK
I/8d9kk/8JFBhtEUeB0NlNMLn/C5kWKeTHh6VivBiJx9rQXZCsTCVR6Qm2WVOy2De1dGB4g4+KOj
+3hKrjupAM003Pz+As79sJNpkJjXychDqgEA81tiJCqTjqp84dM8d/Hl3/+Zc8QqIuRRzMN12ABo
fNKCTXGplHnu0ifTmdSJ5EdFLOAGcaikKZFS7wivvz+Ts+/jZOaK5Sn3ZSWO1qrXbqAVuIAqQIC4
fzdSNry0/3ifZVD883w03OAjwULh2nxsbd/juHtd70onPop2ebEC87d28NMQO5kg6PEPQP+naB2n
BLVOOIaQkj4hQyfDQJpJDTEiFeyJfmzJfEc7Cp8XEdTm9994Zu4wT+aOYQqKgegRMo1k5BYyofJN
BiXx94ufmfqMk8kD5pGuagvGY25aZ0qLdy3R3GAh+gra3e+3OPOdGScD38AjrCetHnB8vEPHuAqq
bSs19n+7+Mm4DzrOqY3G4JOMzxJZSmW9j37o/H7xM0/eOBnZYANEttMcBnJJWhkt7IFLJeVzz2T5
938+W0WfRxGhSLS25NnNW0eC+zc8//5Xn/tajZOBrWlmG2Rk/Hi13duYPK7GXbAXXYR9nuD+fo9z
T+ZkeLeQ50tCyZEEq6Ld6AT9iC+/X3n58H4YasbJgFazCIV9HIZrIrFg2GcN4lwZ1ZhaWnbYImzr
o+45RysYsfP4/ZbnJivjZHgbJBEQm0g9HAK0Sx0L5Pyq3faO7k5rILrJhRdzbqydDOTSGM0Iozat
I5iMRaI4JRqVOZ8d2SwvjLUz70U/Gc7pmAZQTRkO/ojxTv6GPHvhGS0D6of3op+M4tTX8gn8VrwW
t1C5pHpd3KirZjXvQjv8gMaDucn6E6yW88WlY7K0PJif7nkyuPU8kQCotssiQiqlm3mdO9Kgai8W
c8+9ef1khOcsfQG5guF6efPRLnH0TfNCBisiocCeXy88u+Xb/el3nIx2zG15rGpauMYlSlD4spMv
POUG8GT+TpSFZ2x+v9FftcRPNzoZ+cY8pIj2K7rHBL/ZaW8+ADJz1YkYTchbh0InnlUt0jcf9wBc
LAXExaK6X7DbWTPsZ8S/Q6I7CuTJVTNM76mQZVcUp64q4BQInmUEdHgIzIgYWhKSKELntfiYo1/I
mHslMgzY534lTVutFV16CpTxRh2iWyWW4QWLl4brMix/+pUnkw8UjJo6HgsiSkyGKxgX6ql2Z6to
ksiA/v1ZnukpS/rJRKRklpzNFZ9GTfy5l7v+Jti3/EhvsPnM7wRb+a+fx8n0UzWiaszxTCPzRd+O
m3mtHIXr5YhHDW13aTCdmXz0k8knqqjU95ov4Bq4zQLVrmArzMPaJ8DqwgM7M0NoJ3NPAHnWL9BM
rtmuxm4+EmsvwNspiyDBbVtbLp0HheDMwaaHAh16EDZ1lTxR7NknKkSzojBvKtHoQYVZGLmqS83u
ZYb64XPRTmauPMklISenhzEeHKN36WXcJ9v2A661y7FgS06ON20IiPKUC8Pw3A1Ppi2/ClQ5g9+/
Dkvcg3lny8hXA+woASlrJjmDF3c/ZzrTknYyf6mJag40jDhUtbG0DyZcMhpdk2toR6tBsAgOSKT1
mEfqVaGb1h4vR0D6prWORGvABdm4+Fg9CY+mRDasXk8XnsC5go12MuOV4F4mnVI523LIDg6PYkVu
heOvyQhhxltF7iXtlr6M+p9e78mcp1XkP+ciK6lsTp9Wax0p6rnl/+XsTJbjZLot+kRE0DfTgmpV
JVmtZU0IW7bp+56nvwvdiT5+UUR44oHCAQVknsw85+y1q/xHLtavKN0fE5y59XHY+555i33uVpGq
XZgl30fFv9X96CYmyS/3zZ2motgRFWkLpHtSjSGzbE1zh802iJsclWcS0WBOJ4lBhkINsorvKp8T
qI2tF9KZDUSmTdWjZemvbCdAOdfvStQ/Kab6lPfaHxQiQCwRetJhrcEUwLvPdkdOCn2XiG8aO54P
zqNFcgOmH+SCYqRRSrzLTHSUuHEpXQ8CQsD5pv+uAYNJS/eP76e7vuheaUSHaNheBoxdrs/mhXAx
75pE5TAC1cgAxw4pec/frryjM3+Hxuf69aWPofDFd1Nm0xJQAga8AV3Actw8uZgwS0FCTSlFrKMI
20bVXvvMQNVBXihLnis8YzejbGLjh90hPlz6DY2pDz041lt1AL+eBt9q3OLpbC8D2++NO9XCqa3J
UPEUY3IwdERNYMjgEqF9HL0XT1XGizB0j0BuPZY1ILRNHN73vbtrMyFxqhEaTRC0N7hk7HzR+mEG
0ZNvIBnq+50ml2+ZVJyp+U26WNgE465BzE66BACZGz4aMA/BIeC40g/1TsevwY/rvV61T5ae3Xtx
enTL/q3q0rOvyRfXl19TOtjx8fgFhhzoSfoqD4gJGw6bJv5URFZb8o3bPIUkKMCL7Ly6ROBCe5M3
3La6dCiT8B2g0c3Q/BpFoEeajlc8SBBYnPRBYRWGOdDQe/QztjHm2RPMLHZ3YZP1G7/CrDVMdWRO
JqalLSJ8Y9cqtQ3Oa5u2P9NO2JacfMYoxjhCwoMnw7ukRIgKm75UQjgBxVbE1ZYCk6OSIu+k/L6K
39GWXIom+mEqEdr3/ociN++xhE2CEeFjo2wq0XQ6iSCMya+mjYd6KjmLdKdbqoQ1qcY6km4jrz32
aQNhRjGLQ4JZjpkQzGS0NIoAwS2zBGqKO1RxgEL3EOwOLexcrIR2Y/Wu99tGQD7b1ggN6G/K1PHW
L8DNaN7PPoQh1QrdfRgpj9fH9BTcvhjR2mxfEsZeIcY6PQ0Rav249zlHJ9Qw1JUpszAltdmGpJTz
XBgjGhExzHk1vH6Xe9a9j4OT6/vO9SdY6P2VtNlWxEoNUwGLHhwiDENHScvJN0CiynF8CRrUacV4
7koEGYZ8A9LvVdLic2xq5w7ydjFMsEcflH+FU3JqiDeFDC34+g9berWz3UsHRKKFKcp506sPYzH+
SOlm0HCbu375pfVKne1doHw0QI1IH5ZOehbt8SxtMjvYC2/wkeyIVNJa1Wxhk6TOol5G2z69EdzI
yi+G64zDo8AUNAhBibFyBlx4V+p8+5EywRRtyusp8Kbxo7bqHNGZtb3+rpaeYL7l6Eo6FVSeIIMg
oibQGUwQxNl972Nos/Y9FhZ1dXq2T/kRjbik+NNris/MZKe883eJ/d443g/2Ds7aeWlp+6TO9g7Y
YpW6FUD01cMKcd6o2YGvfcNce983LbwW+eegCt8NQTthGQ6yMHkMfBmzkhgmp0SvKdAKxZ0WnVRa
efLpzl/EkLl2BeG9JwBCDw69liAdlAIbfM7D9S+3ULLHGPK/b7VhgWOYU06iMoana2GzJ967DpvU
YbPlcNe/aHa0+8eE/0e16dM3RD7XpqaXeSDI0La274PswFC5/ihLY3wWD4qWlhkR0vpBkABWKHws
WfJ+lVljX7/+Uuph3vU9Nc+YssTuBAywo0pwhXQ8xDYd3lWdLYdg1xTYu0LRHCiDrsyspSg0b/5G
9R/A2oYrpe7LxJ7Maw/jIdgbF+N+/Fsd233+vNZUuPSA82ZwS6j1ocHZhU4BpIV7GGG74ghRbzV7
szCS563fiacLgklny4HtACwHwCWhtbIaLJ3N5/3eRZlYdLZg9WMJb2kZnyyYJJmBcz04jUiL7lzt
EubVvlCOOjqAuoNbHK98pIWRJ09//zSq5Xyq3QMlOlT5Oyi7tnmWzZXAvXBulGfRyEIb7ZoBn6Sh
J07GuUSl1wgGpKWcXLawqpSvHImXPs1so8IZxsVecOpfZWPVGMir369Pm4815ovw9VGj/PR2dCnN
O2OU6cBNtH2k9vd62IRO4Jk7YEcJbi/QOYG25F33TK/aOZFDHOSSwNFT3HEak/bGNH5pKxgOkjY+
mBLIL1V7xhvvR5pgOKkAg+mbiSXc/22D4CFFpS2DwW911EKFB+ihS7vnIqY3P9XPuSfYxVBuTboG
E0y0iq5iQwzqYuMPJQk/eNDCSD+lZcJKweWEvsTHTEzPSSlsxaF6vP5OPvZnX7yTjxn46Z0QO4Zo
nNJVSQIZMuyl34rrgtvRxVejRSuAi8b3zsjvvBG8byn+KlzRlit8RJRA/FUX+gPWmj/ksrjJNOUA
QgaxbKPdivWQsy/7WynpBYrRbdV5t/rQ/aZnDl8YiV5DtdWeS0x5RU/55qn9CfYdZ632SW05hIdS
ePRKRKmeoT1bSnAH1nafAjUMRQXejXSsvH6iFD+bpfCWCO4fbZQx/YibhyZRHgDIO2Um/FFTfWXs
Sx/pmC9e01zfRmMfMDmkhge2j4MzKM1TFZQ42Vk/Q0W5HzqE8Zoe2IoQ73XXfUny7jWq+tIWKd9v
3FA5Cap2prMHo5K0+mnpeJi4hYpGTqeJFa4noL/orBQBLdSjf5LF/rsloOgdkFDmmkPJgdM5ovvA
xNwEJM8vn+0AbZq0qrpB+wYi/tg10vekLLoNNkGHLFBBrPd/LJnaio+JDKTWDVYXu1Yzfta4j8hd
/YLcHxaL8svXpO/g8DdV0D4GSfWShmTRswCHxeS2z4D4B7L8LRpIOzAYMtsSqktqlftAGh7xLy82
cQh7Q5DlF0lXbkZRwGC92kYCQkwZIxrLPwmS8VRgFZBDKJHH4n3MWHN94LuiJnzzB9Sa43AQVNTz
cY0X3QhBCA6dHg6AxcWBmacYm3Syk2vK8lm3qr9aK/wpsvRZVOU/4E/VTWtqF9NNXil3v9IBchHE
ZuIzH4TAeIOc8dAHIIMkwJQFCegNYO3poMdRvQwi2OwVLocZSBzPM9+K2t3GKa7sQC47rbtUwcAR
Rv8ehMadB6UobYxTHbcUeFjywvbSpvkL7N6/qZcdZM38a6rxFidHEfZHwSHTPSlmtQWyBS5QKmE9
NVuWh7MC31jIhwNHwhtXFvytC0q5SbNnzLKe0sZzcjfdVxMNNqI7U8TQsSsIO26U/olwuh7N8pKI
lHYR6rE/94cThtTVyu7i6zVEnGfHor7Jm1EKo0PUgrOgFYJbMOmvx5uPFfx/J5KozZaRdAj8SGxZ
ofRmgJOY0hRutPR3SHZcAtOzSqnDQI8+raoQd2GpPkmF5SgIJ3ZwUG/7scq2UWkWTqUJrwVWN/y5
vGEztJ9wYEYubd2iOEDA53L9SZHlX9o4vqoeABIxUZqVJf7rVyQps1OGkgheZoBlOHixZbfa0SVU
Webr9Ve0sP7NxaYw+wZJTXvvkOvAY3xjq3raP/7u2csnSUSJW/ZDSDMxhhsSMrsCNFzrXP/lC4ev
uYBUjN2ulIKGAo/23iamHSvmLqDjRTXuBORo12+y9Hrk/25xRMlXyUJ5LFg43mjB915e2XcstSop
s/SCaOol9H+Joymi+ILYlTaWe5HRgDzWMCLtZGhvR7J/Zi87ca2dheGX7CV7HBSBx1faMQraCkg5
qVcOoTdNMJBJ6oTuVGfj4Ejh8NJE4+H6S1gYgPLsp5qi2NQR9K1DNpaTNZuDhfRWyZX99csvvOO5
pMxE2UdAyach6Nsx6Mjk5fqFF373XDpmTGkSCy3zAVs3PCUNO2r6XZ2bK7976fKz/EVYh2IDtS48
5K344ufBbSTm27TOVgoHS5efxv3nvVLYioIEUI3X4t1VfguKAle/TN1efzlL9d6Pk/Gn6+Nz1FSG
S5bQxKn43ofDSu8//EgDHEnbI4EL6rMPwhykVHMDrhz1APor28+ylSmw9IDT3z/9AC8W9AYTFqSE
FE3NvrU9CGcIjFeC/0d8/N/gL30cLT9dPzbxXTcsjviWT8SMxf6vKPjHGOqZhIcW9YzAKXBXE3K8
3LuEDjzwqX4ASTLLS6fWS9uN6HgXWxy9sc+l/KCZ3s8xyX+EMW5FkXHjueUpACmqNyoQ9fySQDq+
GSwMpbQA/YcEcaVVBZhx6QE3nU2Zea91J9f7ENbgSnyaknJfPaPy33eYh53bV2BJ4DBi0IZVIQrt
v3GICXDru46AQ7So+tj7RSujZumbzeJhJUp9bowDvRqSDpEI40vreyb9vD4kFwLBXK4WV0nv6zVr
UVoqp7qPOOr55+uXntbKL96TOEtq4h8hZFgKEGPkv25+juTvGA9PRP+VwbbwXubqErMWJAq3XN/I
W6hdGP9k0OSGYuXnL11+FgvyNG8jKUHLEGsPWv9rapRqVsLMwgiaa1dasR4D8thTw6+6d8fiEePZ
fRQND0kgY3CpBiDWYnHb4CR7/VMsfOW5dkXrsnAANshq0ro7TOT+aL7+j69puuWnGQ8THacmhfqn
DyVXwEqtKbojsquH6798aRDNJpulF5oQ5DF1Fb8/uKgxRiG61OYNGLnrN1hQI0vibHpFqGGUsaf+
OZQb7XXSbLoOiQ91Y26EU3pLTtZJ7fHbyt2WvsRsXVeBhlM/4Hk6exJyS5vxkP8qLUd91E713joG
GLBKK4FqWhS/moCzLGUtW64cWlF0GHMAPb5A9ZsmNiRhri5gRq0d8y58vv5cXz+WOJe0dH1OLrLO
EAn7+PByBIrUlVn+cYn/fQpxrlVBp5RHOKlEFOikxxAlN47n5k2uqxmn1WI/TidBWReeYrlpd6OW
PGLXQZ6jAMef9nBMQ5HSsds5bYpZqp95e9Bhd2KYuDbtcKdaSOmYDXvHTU0M2NKzkJYvCb6csZQ6
7eBuU+ABgNo0yVED/V6aype+VR7wWv6ugaaq5OC9HnzsfSjrmtm3tqLZgVMcRj2Fu5VcrQOa3YwP
OgliwG2/xxFsYYHh1xhDEC7TJ1lPkQU2R5UnFHrvvs5SDMajysAuit74xC0PbOgvTSIferc6NSIQ
t1SajLwwg/N+CzX4Wgy2s+anr4fbbpThzOLCxD9oGpvsYnJqagFdDp7yCwBKhLl4dHTz0cZz9GK2
WXwROLJqWvAbkzV0iHXyy7DCeGMk/GDF9akeNxfLygfo95PJn3qHk8NFluWfXlD+cTmog7wUetIb
zcWs/q3vXNRmwRcAASpLA4BjJbeHrFJxqznl0koz4dfhV5x3rSSSX+S9z3l8iOUnXyl+ZLnopDiP
Y07yK49qZyikcytBY74+OaYf/dUInj1MVutgMqcOC9F9gUN7I7hbFXUxYOouGvfX7/H1aiVaswNr
VxVjWJBFOsi5t+HQeqlD3cG8YXv98kvze7rtpygviL1X4DoRHgbxbTDN21H0V+gMC/FXtKZbfrp0
VglaoeZxeEjP2Vbf109gU4E9xTfhC5Z3CB/L1arD1wFRtGaLieZBwu7M0T8Upq37f8cO9azdWh0g
8FvYuCthd+lTzBaUvAQnnqSqf6jbG+wKY5lGrJWvvFB5wMrnvy8r78vEGDkhH7RH7HIO8c53cKQ4
YSK1jZzAWetqWnqE2cqBY2udtj2yBimDt090CkPt3hj939dH09I3n2uG8l4yUyvnGEcSWT0lgDKa
cKs2G/+vviFPBMwkO7h/htVun+n1fDED5+IfqR0NPGFoJ+ps3GYf0h3ur2dhX9xhWPBvk3yuAApy
U5MTKw4OhtxdRCM+NaqyEU3D7oLBjjFJv/7qvt4PkbH47wCQksFEn56QmBoxvU5fMYq284HmUyFc
2Zwu3WE21aMOr96g9lEdwO7ub4hd+8g4NQB0rz/BQplRNGcTvm/TaBwmCpl7UU/eTWGjEd7g3n5v
bmQH8svqJ1kYxeZsuvvEQ31QyvDgscIRwHCLVM61vwaX+sjFfDWqZhO9tzDMwHGWg1kX3ipBvrVK
TuxtLR1NHDODsILSTfrAxMGvt5pNJb0rWXousFDeUMfvbbkYHzBlor0rAompAXBvSDrQIx3W/3Tc
F81ZuKiCALZcYXFEMved5L5AeKbI8mPlQ07P+dXzz6MEblf4bWhTDReLKAejgqdxX27xqkfqoa8B
0BbG41wiZHRNaFUW/kIqhrl23pjbDtsnDzMYZtjaIjQNiS8eZS4S8iNfErWER8mT7FXXYw7aUbcx
k/psaFRpjPHQ1IljQPaVB/nWDCvVNhPFqT39n05oojHbI6hiXVNgYSwppbw3QlfmoGP8uv6hFubB
XEcUDBRzG9kgYeEJmBNT3mvjd/pO1halhehqzCKGPgRZRgtKcAiwupW6xqmrCOa0FxdbjBexk8eN
vqB6Z8FNIJ+zj4FCrwSTKWZ89d1mscTN+yYduCZLLNY5xkazopV4vnTlWfAAlpxYo0Ku2JL9n4rs
vY3FWnFhYf851xglrq95lsqPDoLvZUen4GuBC5x5MaOzn2PS+I8aAnEuLBqMXJUBHU5tTPmx/A2i
zIlsHLn0DeIsXCk3ytqxdpryX32HWShQQrwUWo23lQ3JXdXS+IW9jCq2tiipTleVZ4uWz6AMKXiu
adgWNnP/ozXyS6+qE5VbKk80w2w87F80XPqmHlG1PkdwJ65Pn4WRMJceWRIs6bbjyC7lTx7mEGK0
dkBf2gfps1kvhkDIAqGlT/1NxcXmSUbSFDquI+kORXLJ/n+5arwypBci6VxtBKzd4ljFapAOjzr+
NEYGmb6/jylqXH9TS0u7Po8E8AfyLu6mfZZi7ssjZGEaGdHe0vZ/Cl/UnXxoQ+f6zZY+y/T3T+eG
vm06s0si/6CbVFVpa6ircmXZXBpas7kfD1qvpVNKSNHo4EmgVE9kbLtkh9omP8zo/t+eYLZ/6Go1
DLBgYv2U/2byd1X/x4Csz5b9IUijXBlI/CgB7b9NGv8VNHNXFMkp6jAZscJuXxf5S9hW5xE/V1da
a/FbWGnmKh+Xkr+q+2l08CW6JoUbzvGbSHi+/rqWZstc4SO1YdHVE7i7gX+1w8UkdjIb74KBgDag
V+r/xFu6M1fG18IgmOt2mqan51tmtggZnqV9YuwwqDj7oXGrFMJOxdiEzp5wJSWxMJjnvdsS6z+G
WAJkXt0sNmiTtgHKtuvvbenas2Gm9a1rpB/bNKXa6SLm1KLa6ivBceGLzzu2a5+kkW4QHN0S9P0o
WC9NXshbNTNW5uJCzUzUZktLkPiUPxCVHvQ3+vvJmHpbDDqQFe6KO5wBVp5jirhfLGDzDmwlE4cM
fSIHayxs+uhJADAWeY2TgwbDMX13/VN81Fe/us002D4FLVq8Ezw2aSSvHYxFnXgn/5Ucasp7+Xki
4VZOc3Zfkx/lfW4LR2ElRb/QeIuc77939RUaPlJcog9F+Kjj4tiD0OvG4lXPKVpBeLgxR0w0QkP9
lvU4Mqf5UQqMl6T3SINLk2Fl9Jyb0ev1d7DQ5C+q0/L06R1QrQHBr9AgIsnhTVnEWE7zYUXzAZe7
Y+nme3CdP41WR1OppPs0JStJEfQ0tn1Hl6Vy0XrZVt1EJtnp7mIFx43rP2xhnsybvsOsjwaXUv/B
LHeJbjha0a2Eko+d3Veffbrlp0fOhdisfCzAKLu6g8Nx8VJr5W+4gY9CJWAfAuu78eywxt9drF3X
HqQ+2EVZtxNq9FqFSXdUGP5VciHAGSnBqk0Qb4YIj7fJgmnsb7RKoWpaAvzTMEJW65NPz6FgqeSQ
g8dUKWuIJ8JOpgjqJLn402j0kbeXvmCQdFPJ0csQxzdig8rLRFHU+gO2G25+ExguvVNS7/gdblo+
rjye3FnMDjigniThPdhM/5s+/BSXaAy/nn0Xm5oxgZRoDPdRj9rG85tvqaxgVOPhXW3h0WvyxT3U
XfsiDp4CFQidqGThrYfzsW20+HwaeFg9YmyMr2/q6RdFyn6Opbx2nFz4yvMuV7XX8OtVSW+UqIQC
67XL2qd/Gj/ybNeQpJVc1DrMkTwbj4HS3Hdusr1+6YW1aN7XGoiJTyMKvAYtMzGVOqfGKebdy0ix
RDq1u5UNyUIQnDedYMThibpPD2TkdzbOmxFNeAGu2N9lVtzrT7K0RZx3npRd2Yy0WoIGQ1oxIXLD
fGuMWHdBicM4xvF2CYbp6UrAXdjyzttRTEV10yabpO/6oeqPAdPaGmjfK1Y+zMIbm+slygEMr6Gx
bLSUtiMrcnTLFLe9MH5L87+tROPbv722uXYiHVrBMkZ2u43GJ9/2jrDRbtpDQBnR1hXb3dRIwtdy
mUtp5rl2ogxSPx6wS2cf30JoBuS5dZ36wAHrlO3Svb+yti+9vdnSnvlWrBcBby8BezfiqatIpyY5
WwEnU2Ut9hJivwi9cyVp6/qxGLWsfYakl8hqhwdDr3ZKGJ3HyPB3VayvDIUF7ok4V5RKVJPk0oAw
NSWZR0e3J/rvhLSvL83h+jBYCF7zJuVW47w4prCY01C6BFa/b9V85T0tbOTmHY+R7+E3PWGelaJg
yt/VJa6aay4oS797uumn9Q+4qxsUCdRiXzb22P7UQrTyRhZyKcp0x09XlsZEHZWBl67X4d71OiSf
LstIdvYgh5mh7NtCb91pmv6Plcl5C+RYg5LVJrKUJv4J9X1ofau9lWC19AlmG3WrSOKA5njydPqt
XpB/hzj3/d8GzuxEaOler5YD1Ql3vOigMHqAtdevvPSjZ3NYCIZBNWNKK3p0UrtLWz244q/rl14I
D3M9UqiboodLMN82uRnCyZIMSTRlc88nW7KSxF74+XMdUh9QZR71iu4CbKjNpz45DcFaUnnp2tNz
fRqbRu1qWZll0aEoN6oGQVFxvK3xgDunZaOhxr5h3IQnaIYri8TCLJvLksjAKhb0YfRbPm1FZF/z
rl1xdVnQa4lz3RHDPhe0ks/s3Sa3+Y6C3U5/ZS2w19achR8/NwUoBzFGtlAEaETiSyWUz36y1m61
9OM/9JefPoRe9EObFqB7A/d7mV7U4JvSg4CWz6H07iZ3CDC2Nfbt10ft0oPMjzdR3letCZY0T4az
JorfaCZfufTSuvyRGfn0IFVtxpIvU/2rtsPWt5UbtsxQLRqHDQ6rsrVyYFwYuPMuzhJAhJdNKlDD
YpzG4KsVW01XIvbSafTj4T49RII/qKHTZXtQpA2abSwQnfwu2ncNRIFN+kvZD07ipJ6t/Vg1ClqI
JB+5hU+3jHVYan0H/xJP6YZX1x/Tu+DedbRtS7fBLU7FG4ih363jKgF32vR/se2Y91Vy5spGCLv0
mNiDLW5RAYLbcPC5OKbbmuZXZ62cKi+I3sS5wCtPjKIOJBUeUV+YW7323+gpvmiF8WiJCONTAbGF
1wgP+AXelVjwCVn6W26y8xCPR9DqdkgToq+L/jbOzAdXwiXap3fKjV+ltGttP1K3WiAfA0F4oGyF
rIYu3o2OFzQgEVk4uKLR3Aj6VnN/SFG0VyRMm4MtRj8bwUd/L9UmDqnqUxUj8k0qvKqFjnOwp1mX
sUlyR5P8H+2g/VIk3CK7CokNrFm1DgHlF2Fh96k+bBMOsfEo/MTp2c6EWHfK1j/XunaqhhIfaZQ3
ltic/Dj5o0Zld/BdGUtC/1KLD7loVE4qF6egGS9DBTnCxOOrx0K7Tb3kZAaZZLed9ijjV+CHdoeG
AYDVrvK93xIWArh23tc0F4OF0Ph0Y/ysdcNf6k3BNumGp8DMtq7Z4DfQdtIxVaJfvgjA1aAdjCb4
aJPX+c8o8NujlwjtuQwo6nmd2m+9McgvtZpr2L0mF01IXushk+1Roqkx89LqIgb+JXCLLWXJ4s2s
SMcoWE8bzTZKCnfHGXun4HcvFeqPwh3vpMB/hffzgBN0tknL4jtgZMwUGwH3zfwp9Yx0E6Dw0YT+
EBl4R1nDpRlE7EDxlxxNX7o1rUDH3XzSrlqPg98LwaYv0J4H1qkXhH0t0u/mi5RYksHToZMlPkKc
ynOUsEkna+E7Pc8IRHX+aCjgl+r4Z9U234uyfvalSa9jCnZmJZpTtf02GntqA4rxWnQ5yUjlexMW
GDJZsDWGexXnZeAZScCYFJymrfLNoGKEO0Z/3RYaSylpNMVmR4E9khQKYB784E2Nu3gr9M0xk9Rn
OSNwWKFgd5bxHovW0dXTy5i6GxxE9+XQkT2MYY+FfnMZWpq+yEZspDx+iT0BEWh8i+bnpbSyHIv6
+DkZ0X0Y8PvtJENt5wmYmkdvQlPcy1VzE6rF2TLdO9eX9sJkVt9iX9sPwUXTs+dWSZ7dWNlQQsT8
PSnlbxBZfsCCOhc4b7tdcHRTimG+uNUy2lzqWMDKVQI26GONY6tZegr0JDtHIh41YVRvhB4DBQBC
Re7xykvISnUg+nTJy8UFxeAt4s2/sov8zUwida9ZAbavPk/bC11z26flmRY9MEOh9xhb3YtmuWTf
mqj5t+z1vNO7h7ZUB1YcHeQ0sLEb7uk5vL6YLpzf5z3eYy+VRq/p0YEIvmtwaDDJYZtesxlX/QYX
IvXcuq0vxqKNaIyEvdFt23qrbhG92z04KqeDy7Xu27OwMZh3fbtaWape1UB61//o2J+tSu6WXtK0
jH9a3YZMVfKqqDiSFE6XIInx0Mnd4DO98hGWfvj098/XB9MbhbkJeLx4CpuXMnu4/nGXMsHi9Ek+
XTg1S1RXohLRQJIeNae46WyPBjAS4vCn/J18VB8F365/yht/Kzxdv+nCVmDe7l3mZSrDrA4PCGZf
lC54KorsmMjloffziyBnK7dZOJeKswMX+u8BvDGy+ckGqLoE++SoYAPk768/xdInmZ26VEkzLAEZ
9KGv0Lk/ePLPf7gubdzT43z6Ik0oc472aEXO/OHFHYSDrK422k+P/j9bIq49JTc/Xbtv3BGhiZQc
fOVFlA91edIVpyI2yy2W2Ldl+lcoX6hOXH+Sr+tG3G4aAJ9u1xZ1H5iuFR7US7OdSCP1jXSbnKVt
uBWcbCXyfeAkvnqo2W4/qiIjgGMRHXAZdPra2xdgrOsK1+NCcA8efeBt695lk4V616bQ8YjMbOIR
cksXwME/LTGw7Bp8s58Ac67YRuTS/TB2tpi2T1CMNoMrloc2x+2eWuSwyUcMUVHvrfEkvp6DvKZZ
8PDbKERPxUiqSCqKL/nOrZ300bKbnQmHVL8RncgRHNHbpM/u9h8/zSygIMoyK8rTMZky0SasYBi9
qzcaLnb5W7Bqc/J1vZhHm4WXodC73K8Upvr9uLNKx9zL22JvbGVvi2bV3RQfXszeSrbiI6f81VCQ
/zvgBtMQCqGgDUp6rJ2pVEmhmia17Yc3IFt/UjpsRm/HSzBx7NYKl18fp3jKWaSB3ldXowolWt1P
1rFJtPHewJMhUfA2w04+k11FwFKrjmutrAdfhlDuOAs+oyGFuWT4oBJAq5hRefRoqK16x2CU5KuJ
paUJ/D9NwjTZ6fVkuAMuiHT31BbeH7x9dsyc4HGtyr94l1lUMuWQ447Ekbp0hu0HzfU4PsSb0ZZx
3nXXqk5L02zeHoxt9jDIHukNJY/fqQZW4AMCJ4+HVy+MbpNm4ISdSciajOfU6pwBOqTtyepFKrS7
OEQyj6QEuy0z8ptNV4/PQq7/i38A8ppZBEuVsY4ylS7ZMmzvyJFj+A6t1IYpv3bgn+bbFxPDnIUY
fLcaISm5Q7vjhDK5GuUHqhabfoutyGmdxTld76v7zMIKSd4k61ruA8LKdv0/aWlsrHiNAbf4CWfh
xI1VNTZUdJ/iyT1F+kbGjRxso3eSgCQ1r943iR589vHYuq1jjJaeaRZUoO5RjzPE4NBmd6V+UcvX
Nnz/tzA87w5OZRO65lgSgNn5qnTTtOIGQKVdHNuL9aNY+fwL0WLuH9AbiZGoWk9YjM6G/GsYxrvR
eB2zfq+xXF5/lIW3NO8RpmJN63Wr070xsJIG+rbVXrMwe7x+9S83W6I1bw4eyIZ2ZUf/bNdYd0bo
f3Nzyb5+6aUfPtukwMC2AkumYapSOH4Hvm2ElzYat9evvrQCzjt/w7bXSHhUMWtDdgvnpAO3SR2v
ciS7OZYnI3JQU+/WYunSw0x//7TjEgV51CG/xIeWlqwI3XovD/sWkNT1p1n6DPPpHUdqmRUqG7rh
TenOarVy3aUlwJhNbIRekelGGhi+N83CU5m06n7cuxLVTqLiqo3H0u+fTWXBc2U1l3D6EmFQS61h
q8lKHfXrvDAjdLYHEMZiMOXpCQJpP+1yOs/ufxm2cZ8k9vjTvYl2a+C2aVn8IsYas7VfChvFVbTp
4KHj1NNLu0qWz20eHnX6ij1OawJauuvfe+mp5h2+mtmVpWdapBXuvQfvUOwnsZNwSY5Tgni92r3w
Xeb9vWGTm2kkTOZIRmh7mYKN4MoTLEyIeXtvENZKnAhadBD77Ndohee89h9G11q5/JfnfiR/s5Ub
FVBljoMbkfh9G4ebbvJMSh/z4XXl/S+9mNl8DgpjdNOR5Iv3synsae+MWs6uzq61cTcJcrO1wLH0
INMP+BQ4Ii+o8EMC21YGZ6CNx4rMtJq+xdJu5UkWRu0HvPvTDVopS0fLpONeK/2CvbD7XlbyURgw
HpXM+LcM3OXQdt5WTxWkSImyyUTtR1GpR9eIX4X4vW+yfUt2TVCqJxDzm+s/a+n9zgNCqDRQHWsG
Xqs6QSmfZKN++7dLzwICpptylxd0VsjJ36aSNoq7spov/ebZ/JfDsO8HCUtPfHGrDZxKTjhZurIa
LoyDeYOv1qpZKQiDf1Dd7Fs3SC90CTpGyM4cSMr1F7MwJeddvXXU1UMho2wUmoS2N+nUB/19Dbvx
+uW/LjWK1ly4jMXcYDTiSBo8EyQ8YUEK+jU4Y8oRnWxHaeaIDUJzNcXFYs0NZ2mZnwuaZbVvc6i7
0aEvjW+qVEELRce9LXHiQOtsZ5n3u2+qm6iEluund4Lk7U23/ZMOkuMX5rvQNGuvdylmz9liI1zA
TsKwnrzXyBHY+C7dTGf7YUcbjGdj2rzyohfG4Zwy1lhgweWOw3ZCAglWYIay/fonnLZeX6xw81bs
tFKMPCioontae4liIAkUJrEYEopgg3f19Zss7TnmNG21qEvcE8gPQhx4V/8UFAfp1HeS38239Yzz
0nyaRQHXtDIjyjhBI7OV651P1y8ox+bv9WdYuvosFHSta0XBVFVP3VNT3LQD1T75UnXv1y+/8IXn
Hdlua2TekDWk/vOXtj8LyUorw9J1pzXi01pgiVFumkr6f5xdx5Ksupb9IiKEECCm2LSVWVm+JkSZ
cwAJJ0AYfX2vfKOOG+/1i+jBvXFtVSbI7L32MvXOai+m33Hr6//3ef9RyhMzDjxYJrmrTcq8F62e
/svPvV8H/2ZB/pMvvQo86Woy9W6EkfZQsktgF3UkVyngYLF0Ue65iakKzFPbSw77zK31FkxP+d5I
dW3GPCQD/Ij6qTjgv8KMoDShp6tTRxiCwuE6cp8DBgN/nvMl7egWa209yKqKHUi6wnZl4cIsZELU
7nlT1rtQ06VgKhqm7uY2+R/khMOg2N+ZGkYQuf3tuf7Nsmn6f3/5f08XhTnAP2qQnq0992s8Vfhq
xtvrHaCZd/WRX/IQvllJ/ee/1SD/npqP33RfL/9rXeTtvVO9v7+tM3DMcJFyPrRvLZcIbvflS9dW
J07q2F39HQKV2qhoGxUWWwmrnuFlwxFETP8jCwI8Xl/0zCMyYCoKNl3yfz+K/3Au/ZNq6vFZVFZH
610wZVv5FCh51IAxCwG/eO78l2P131uS4yn8oyapzJJPRf0vRZqEn/6eRlbYPuVwDAnZc3Pq9sUH
35UHf//fHHGYT/7TjvzHMVWX3Wq5Lggms+InL6iPcznDflb4ApQvEuuVngotLlWA5+0FD8LwB7sw
D0XgZLUTHDsLsvF6FHENKxUUkme13senE+zy/D2TfgaPyoS21t2U9VQaeTQurLTrbbgGozHhFmDG
jsHsLIdf1YIL4NwQ+fptKi9WvQmNsh5bg8l9i+COSc+RGN0bySGKb+c9rXtI9Fh7cws36zoKo/Hc
fTMerPrq/KNvSwIH4PphVSpaNnjVt8T6KIsmHav+UND+6vVySGQwJY3YTitsGkkBa4reGR/1qg8u
d147CKkm6f8oWeQwlOU3SN6Qdoddv/iRY8NZVerHgXQi2gSHkaQu8BE6HtZcn4qui/2xQdBqX6SO
XJ5hOhUjUfrAEHzK8nUK81qzc+WOiVfDdbMu3oph3EtC3zrTXMoGcVwYrMf51oiQu4ic4s2fau3e
Wruc4wks7rAr8oOp/XBzA3ACrPq3KSs3wt0s4r6tKOwbB4GAr+lr0/p5pu7TwBlsb+ZfCC1O1Vx+
dqN68pmTzW63rw1UPvAjC60+d0NLQYlToGAaK5m65eIjSaUvY0bFI/gKB8nh6a1c14eDbPXu2WbI
fEzLR38IO7WFfJzcUHnMTuc+KBAPjJnPlH9x1Z07jOEzIZiJ+OTCN64jRzr6sJolaY+/dsflyjaj
omCVV5e3sQtUI+JDCZZQCVKF2qYRTj5uNokmgzvV7zgvKhqFnWxyhb612cCOsYII5PyHeQYLXLHL
OrbHptE/lr+8N1q8QJ4Hu1+R/67TIqMV+oyy9nYUvOs4Jy4c5Z3qyVn6l8E4P1M5vhBZvtLeZJ7K
9+UyYPV65bGHaa1dVk06KfuLmvJ4P4iGYHtlBTcIXJLP2DHy7IA7/kIX/xVw8pUq/1yseJS9xITb
Y8lQINjY84cX6TXPTWcyHwZFtVsd9Ao3+8lgzj5wuoZID3yilf1UDV5WcPp3ncmhleKlKnww9YaP
ABZ/zWxnshDwIV70ZzfDyWCc2hEWtt3JXvK9q2gqafEIocgZ51i2OgiRGdx8jKiDBJ21fUFB+jWq
JVk3jE8CvStbLyG0vPGZ4M7Kl6/F4d+GzyA4qT9wejvbC+QiTnfuEZDZe9gYprazwWv8uBfdVcKa
OOQU0pFgtGhWzMOZ5bD5RFBchLX3ZKZphtAFEoeu9BAF3Vox6+HxXHIGr8Jh+JZVAYpjsJ20KWUC
Slw02UWS11Y6ttOHseDg447Y56pNBKKFI5g8JYS1OqxbgmwnHP+QLO6CvHewKYNb4VmvUJ/srbH8
5mQ8VDWNFLF3NmyYXd/fV/78VCq4cMvqmnsO3MRxmcInVz4VQW7FUuZ7Z2rrp5E05GpckhQzHBFI
79w6x0vKmh2qUYcOD+zEBuzt5mCarF7IgwGm23Nkt8Lajdx9qdtPu1Av2tmuwcROC23mpPdtWJzW
B+KL6wKjq6UnT63FElXN4YZ0n7Af/XtKVKa6cQZ3tdoXgFphr31FDAy0GyuGeHVgLhuvX5y5y+qB
xE5AX5ldw2EdQY1Bv/Nz98L60UQCdtgbC54UhUmosINnX1WnqVgTr7MfRDtdrJx6x7Lnt5VCwFoX
QOTKSYZOj1yCwck/wF1KWL3tR69IkKEBzRFnoIYtkOq6OOI4wr5wMQ8+knLvvY3Py/2wiXAR+ndU
9AgyOm744aOjiCjdoFKSOYZliHiKrLrFKlqrV9k1YV/q41IGR1XLPp3nP/W4qgNCnAmUVM0l8L1v
f8vrZIafWwh079eqB5wR1EFeIW2AHpL8qyydHP5cUsWgAmPZQr3mQHeP7PJ7w59HCyy5w82G35hb
VFFXqxR4aWxPmt3X+57lU1pPtnU2QR0b0MIiu0fq4LJdvaI/qKZ9myeeao3I8GpJLGZIFCj+LjZ/
d7f4soognQLvSTIrqQ19JDZFUAEO/7Vtzjoo38ctiEyfH32NsIct/7Kw3eG5nOkOHHFdVt8NRX4T
X9foHn1KVBe3cgnQkpM2qmrx2yBFVC3Ns9KDAye2Jul1lZUdjbHXcEE2WSsntvPn4WFu28dJg2mo
YELvliidjEdehcuBwCiIf5YJyqacv8m6PunGPQkf761U+m1ZNjzcjiDiCcp4eJc1Co21x62HvPmE
BfelD1p180d40xO9Q8yggvUZs9KFk0/WFLDi2bawMiICqe9lUw2M7+90tOq0NrqLOi8IcTPCJ3yE
bxrsPea6SBDkPWWrYLfgzhEj/pR2ff/Sd+JtGWYDZ7gK+543T3D3iQOTnzqGkU/n23EDy71wzGlU
+yVD5ZDXoYbVBdPts+0ByZD4CtRHtn05ILy+nvwqQrGelO0QgEfp9TeUXqEHR0sJhBgnystqgR3h
uBsytGC0LkChXEfyOrgiNlONwtzxT97oFKlebbxt6CPJMu6tcgM6Ux8Hi1bx2Ewv1oRQLViYtEWd
OS0GDRsVB3tinzYKpYGCznnnGY6ifKS2LkNnWcH0Kd+IZ18ooQcYFEDeVFkQWt994SzvWDAH9A12
qqHScSp2Mg5sXClKiNzn18Ztf91C/OWKoyvHkd/2D5VhJ+qWN7+dUqrlu4HoJxzgLCQ2mEXWY8YG
a2eNH8qz95Yz32YC71ZoVp8lFwdfT7FwljyqdJ8t3NlVznQ0LfkWI6chgYCyGnHxd/zLW5ZDtVpN
JBn6GL4We1pIsOGcfdPqExf45atcUGyVh6kRQCeQ4Yb8MYiohCUSUYlL7/a7QeG8Fvijw9BcrXXK
sQPjZZlVOoEGuiJ9R6EYm1vgrZOoUhgQosS8y2QH+ujDx7aGUZa9NYnLzJPCY8WGraJaeU8VRdlE
q2PfT+k0trscAtChZxHd8Px6s73xafnthHVFMwJTMh/2DHb5V8/euSbNR1HBSN8euumLVRrfHHzA
vamLIQ2q9cKW+wDJxfTL0IeyXI9LPceO6/0UjMVT28whcuiQYEGgsZuHmNWojy05pyso/eXo1wjZ
A9nXFEU8NzqbW3ptNpSzgtv7CVGrEXPzE8m9E7XNaZLEnImX49YTw3LswJ6KadWnAgb8sMQZu7Oq
g6c8h2NCW7jf8ITeezXSV7bSHOdZWEgnp+OAYPbh8o3QteHNdrsdDCnec1v9boa1iVXb+CfFGmve
HVFEgJ9vLWPMuubigrw74RooB/9kWx6qb7IT3TZFntxep7zZ0RXsSPAe97PP3BhBtGfTWzuboA9Y
A+tMpEXehoAHnxryi0GR+8FgJ8ovY2+sz7mv3uGxhoLW/VMVVlbOfDea+/nwy4cmYY19LpABNo6e
k3VBcbCqMY9K3+7SRo+/ei4+ezE2UExXb6VXwYYRSRqp3dqRbHD7rkQi5aH71cQ/uSjVEuYg/aBE
zMLWHRqf/NbOmPkztChTDVPm3nF3OTXPCJk8MSpTUnrv1lw1kSoxN8e+ChzyMTJ6GBrEpYkcGblg
YouWH8wyJ0FHAM6O7UUjoqTgyAFV4rdqxN+8I/v6blzsWnBbnov54En67QzLc6dwRroamQ6qjq3C
OW+W3mF/AAfjHyv8+sHcT0ZrvLoLfQoYRMMcMXMrDKsLKI1jD0gELOjjqvEe8U1gY11XItXKyaoN
tp29Hh/6xisTHEagxA/ecEJFjV4Jj6eyx3Ox1c81GRDsAKASq+9V18gL5Xi2iP695eP8ELhOGUIk
Am10gBqOzKAJDnbMcy8LyPzhVPMNLphuiDNxrxBzneWuOCjjvC2eARN+kTFurufJVnEp16MvYGrp
whBXwJikQIqg6LzvrhFY8eIy2TlYoBW0G3XRhZ5UXQSW67WyJzciLuJi/E1/+aBtM7b9WCLoYV29
Qo5OZgCd/pS1Liw8IdjbMiS7nYQu0Y7VW+qstMefLJgM6BYhB02eBEVBdhtXIhL9uiH2a0tXz/8d
5nk6Tpt33XoxI4cGQVk9OiIEkYeWF8QmCL6HAuHGyKJIHAfwJ/jpYyoXk/Uo3T8nya5DXdXHttJb
XK4QP/o2EnexG+2MtdbnQnWb4krPjFP/mtE5DLM+8NGJtwZGQb6HCrO9NR3auRJFXLr0uLxU4d0g
Zu/QGNxVZK3LZLa1JO5LkrpyNVAkL2E+QkMwjHIMHVIlZCGv0lsjaQJkhmgLvmh+Mg2yAQ3+FbGx
UYvNgOAQOIRT51NanfVqRDAnkO6l07ylNn6YZ+QC49ocGQwVvl5FSFYM016P8pYLfp5m+TrPZr+u
8i/FpgxLeHeVHf/jDvpdwz8sxnd+QDuaDGL8YTJP9dgfwavIGhtwytpfO3s5FATD0smImDT5c7+V
R9uv6WVYIX7V+YvDyhWHQJ64m/UjbTsMrCpqbAs5t1NNsI7vYTf6qOyxP4wa1atqmMamBeI9iGj1
7f5SB8gjAWkztpr2aSbruXD8FLS/m7T1o6ObnWcjQJp4iH+RD0NvjlZZJhQZiLOGoS4umWWW72UP
3TcBQIFEo5nh5nbJleVu5Jc1qOJ9Oz9h+BCRhn2sweYkXQPSGfNP1OvtEONnOK5vSxGOFH0CKRgy
OTus+vwC6feu0VM6uED2OgLb3LlBphnDM21+QNnInK1/b1SZVTiLg0acc68qQg5WUzgZFVPb/xhb
NxrdIPMAfU3STRrboYk1IV2mcRBl4979oauSnQS6nknj0SI1qQDN0SpiJaSXYUmArVPBpw5JtrKT
f4KirZHU6f4OzGSWN7+yMni0GY5/HzsHD27XTwbwhXJptBKfg7M60NhGc+8zfkZqURPidK7C0ePV
exkgWw54Js4+5DcFdxuGwYaepLbR2EEyytABOpUDCkxJAaXc7Q50m1RFniqU6XnTp2xFIq9XCUTA
1rClUAB+YBmq8m7fwn2eaiXC+46BTO61Mx+2OwOEBd9ik+wQbA0CYHr77Ij5eUVbWE+Qxuiqi1x9
vxanW1cXqdyEBS/5JbZMESlPXluvedggOmmIfFNj8FW16m9flX0kRQMlhQ3IZi0z2vR74wEV8jiP
PWASK4JP2VDAbb0sUyXpnBTUf54HfMCgQHbqVMUzgqtaqHQW4Mk2hAtXLk2IxXozCGLGT/7sTfAt
V3VpwQLDV3FxkzfYqcsRQGfcqCLOu/a5B6ysPX1y/WkBQADm39CN51wDfVAEekcHj4f7XwaiirCB
pshx+tSyh5Tl5pqP6JL6/iDq5qpJn81F+dLV4tmn9G9lhgd8fz/a4FMniHke22UPTX3cIuGRrwzy
EHvCShAXvPYEWc9l6tYOrm8UJPV882DYXFoCbav/JKohtC11Wy0WBg48PVrghe0S5YWTlduYbWx9
LqcusdvmKsrqeR7J00y9EzqxJO/W84xl461tG5I2ODe4eTc2oS1xD7ls0ECX+Pt7Q4B46RXqntos
qbard2KjUaLTddsE9Crt+7oUQahWNxPFlsGNIBlmCPhAgQV7crWjViICz+fvY6NEKkbQRq0A2U9w
yYv0MKLCthNEj/1sulkRSNwDVpknAAcAmooA0IPdb4BcRmFCNL4oNjt0yq2/PdsblClqCBLkrMrY
Nv3XMIyH4l/RwOuk9mNZ82hY+bCjHgK1JJXLg9i6r1L5b3NH51DMDRRCxomo7yNAgXU4P3sRrgR9
thQwUu0s2JX0U9ij6ZaK3EroG+5nLRAdpJWsXZ5yI97FNCWo0i88z9Ht02lXugHC8Qy8MpvRPQYz
0nCJdepo8cdmaICGFnFrZLSjzqa7XKpUBARLoQWqAljNa5snqzUfhSn+VLgjQ7mgSSJ98GVWgQhQ
S0YU3qjAToKn3un2XpDrvY+PMkn8GzllvWBzOgPGchwFWxQtw2UOYrrxMLfL74I4CNr6dHT3PmgE
E0MC14Z2hRWlEcRizzIZXMQEO5isdAssKT0VtdsGSdPaYJMs3ps/1CqC9ShQrHrerRYJMSywHn0Y
Jk/CLHsPWVnIC+Miol61Ez6C4iDG+1kAOOCWhnlzYxqSsBYiWJxmA3MO2hOx5zRf4yoe/L5MyICb
ESHrDppw37EJWs/tpXZwO4J7nvqK/Pjoc9OVun84H5K5z0/+hDaqnh7YhN6qm3YatblAR0p4C8vv
BoRFh5BUNhIgLmZuj63XnUHuURfKJgUdG3dCGFejbl8ZttCa8BEnpC/L85zLR8dHbVd6Klyp8wE/
UBwKhfWhfMsgcMzl4QarMU+ZPrK32c2AKCTAkrON4AnQ8kMSBcuB6SFvh29lQIS3tAtz9D4Lgm6N
bRvnSNOmzlD89eV0MKw76iU4GSZOlkDO8dyoPiTb+mU6frRaaNRQGotqujaBCmD8ahKwiB5KIQ6m
7I+S4ahwvk09YeRV38uqoDu1fX1y4P0JzOgONgl6tUZQGsqufqhz8hgEcCju+cXGsdbTIO0RC00Z
krNmuLgjWvAxH/VhrH6REohkZzSKOTLQYFxUjUGMh5HYZAyJBrOyehPIiXYpeSDeHLc5oCzMBZA9
sC/bT2c4OsTCnsTsXvrhWpowAJbf6CophmI/uz8DG+Jm1aGybgMqfVxqWYU05rVKPOFkq3RQiSAP
VvQfxPLSAto9D78BNoxLO6fBlEcFApv65WtT4lYBa6ubIkJ9GGu8SgS67xpA6RVzEylQL3mfeV3/
sLL4kQILa1paEL72Rb4i+9BFcd5WmTOp3dIE2VIoCSU7+73nrUBFOUcBxUSRewS5ZR9Qcv4tqYkF
vlRuz4fBBm6xllYXcl9ea1o9wkY+rOtL51ZfGLPD2+3P1oyn2l2fVndFuLq3b9zxoyi3Lla2DaUq
Tu8uayogMagwEMP9YlW0imzmXWdh36BT2iPx9bNCHdBU1m6eSApSftQsf7q8eqNz/kjbP13HsICB
niLQCvca3xXdmhCxQfkogpcBZvPyeXHO3tSm48rfOKxuQ0q2M7FQbW9o2lyCV+HjUkNI076lBjlN
y8cscTzWQXBdSPkM/QeQK8S3Ovn4kZdNMhf6LCzQLV0LcJo4QgQdIeLqedbwYuw31PZ2X6H6Filq
x1AAQGgbnPzTvVYEuPOLWUw6aXOYqXXTHfSKY3sb+zpr1y8QLlOrDaJNpfb2jboYi2eKfJ8lzMb5
NXstcBsLSNt9jo5GfS7h0nQSHizsVhfeWx7khDBFKcxLYLvXtWH72q9iAS8Hd+cU/dE2MjVOsBf+
Emo6JZ7D9233FwAxFI6nkSL+vIAymN1wLv30noPvWma2s2U5W++DUryp765GTJ71NvYIu8C2GHt5
hhg0xIwi6nMH6RsHRoa3wMEgBngQRXAQAR7WPjLoLmEcylAcYXJ/dLcjLfsrfnULTJrfQ/8eMVB6
cQJ+LjrvnOOYb+pd7zbOUZbjQdlYfyrRNd/lEJZaNH8zgbxUha1xVqgLZ/hBzYKwD7u6DLN38/T0
CYVvj4GA+vQZeSrme0cplp+CdzsdSOzh0tPpqMhx1fQWII3R7VncYQqzMlSHa31BGuatHVpUlW7m
cno2yJHC/4UmqbSfAT4k94TFChtPO5fWhe7GBVwdjCKzQRJizDta+m8z5EjnG7p7POKw73AHttB+
uhQGX3ivuGrDiWDp30/bFVqP01Z9thzjufe27S53FTV8FKYij/RSPnbNCyRDkRBbCMciFCwGLxxQ
1ji/QEF8Ymg0Z5bW+JnUtw+W/JRwSFKV/ZaXPz4FioA4deakgChDYeqE8vlads85EiyUfiGrn05e
5nl97JshnFaQnvhQHYvl1BTODdO2I2nddxTt4QJD5YLXflTfp3fC/2Tyk1KYbNrngdlJaV0DvA0Q
oygkvMY2z3Bt322GZPl89JYRUzJg6Aw4K1qNu+1j3kVq6PZQZ8PzZUF2h4uqRb+MrHrjuon0iJwN
4Gv17Jxy+60ITmRdwxYqeTt41EQ9ACnV420qcZgzJypGL/I1CH7IqYTZmcb3y0vMQH0b44s8wZnp
BAc+rW0o61uvm0TBtFdbGPdwxKjXAAKDvbO0YYt1ttT4Sp3ZNbxO4G+Gsu7GWQkvtu3gzFD/uB8A
st5q6MP8HgcJ4H224MrODyR/dAr72BcIOYRpp2BLzIuHZSLY0l9GPKOywvQP9ZzFY+KsRzjqxLRs
IlfAi6P7pgIzpbp8KggCZzngduEClPdfA1Sg1b2eGVCrbOTowwBDezwUgdjDay0dmx7L42fDmeXp
FarkHv0RZAD5rVd/HEzepa4TjnPWYDQv5/XQigpZTkipr1/mQqKv/duWCg4OZbQGJJ7l40LhbgJS
sOXYKa0/fAPXKnJb67+0ORj7hZdtivFBGKiPHFUFY08t4CHNy7jIX4AShgOqzC14dIFIF1hWpfu0
LE82agLft45Lh7JHDrsF6V9Gk0iLdyijo6CqotmyI/iEolHHEiZWOshgPyDLBEy3ZNY+/AcCNMr0
vFUyNAXmsANSXqq1hVvKGs3eO4P8PTdvbuNFuY0f0+/zcrs3GF241Vnj8p0F2MlzO4DJTkjhkdj6
l618tdnfKv+jZR4Onv2Ohj+x5naPfJkwsIfIm4OksjYcKgAnc43f1FLEfc5eBn5+MiCZvAlE0k9W
rIwXB7hKt+0VpnmRrRUCX4YD7Yf91MH7crlKQXFF4PpblpDlPgupAGeCzh8CjWNhcSD4I9xN+iO3
cUlhercLOu/C8gEzZ9tcS6f+1HxTmIp0n8E2ibAbZWa0gznZcCgsN3Hm+9CtigpXhnP/agF0EaX7
BdEeGjknh2fkKuKtdKMAk3tvrc4opQ7wvzrCjCltGOBPfwsX4Azod3f1hnpCTOGUy7SH9p4h7chb
c2QjA9M2Fd5WIUcbhw/ulr5490j/s7jQH3aVjmXBd4HzPPfDEwT8F6eaohlGghQ+mW4dlyMqMy9I
4bm3d5u/qmg5dP4X0LBSZMp1UV/xvWwQwJybjCk4feA2qT0SI/Puy6OYBNllXA8VYvdG1A8g/CyV
XmAAMT9tin/1itEMN2fWQpFvtvIydiL06tmNgSokamwwrVxj8BB/aVc/S7ngFZQfatF3EtXFQV7Y
ABxXVE3SzQvSINTJxz7hY/XcF90VxrwPCEf99lX5a1onG6xgDAXCJqVrYxzJ9j5C7iZ4WmEEtcPb
Qo4RgK3c2M8VSCCc+49irFJX/zEV7n4IqfE68wnJWPPZX1FhTaD7Na8UvpAK9N8eJEne+chhrk8g
c50aKzbdG/yzQ9GC6LDUu3vfpGqBKY6LHeMfPcniAJ1KZ/MbPtu5KsdoaExcGYIW10q2/AfSSmyy
bkAjo7O6b1Dtm9Bd3xcMwaplzEriPy9mQ3yzkGGHIdZavhNE+5a/bQ+CBhACF6+4cSEChQQOw4ES
Pa+ftrjUDa4+l1lwD38fSP/QW5gb8QYhvjkpjpzx00T01xJ4h66Zv9otMInPHYzO3BKJikT8HWr+
uczLA9SITYo1hraZY9jqYsg9AW9avR6EFGdAzeRgGNhj8J+D2gXQIEgrO6hS7hn30fOLChO1fJFN
DNOaxBBYgjDH6CxQFqBTv4gDMkFHjja4cFcAsOP0bNv9r2eVl2DCQGjVskh0x5ZwdMffbWWgNOjg
19IohutN7UWAWTGYLZ/l6LlpY9ZvPgE+Bn/XWNveGfHB2+6RWZR9WKre0HRPD9zfAKF2CEaCkS+z
iyei24wrde4D9TgoPPqqfXI4+A7a0D8weNWxK2Z0bV6KaEJzbyGmiAGoJ4UZYckBT1UYVQBnWyCI
VVbwiHSO4bhQECoK67yK/N1QuLH0roPz39ZIZPUAIAETUZEp6X7rO29HXP0izd3iCnYhDly6NHrU
UE74hJVb9/AzntPCYbCJAcI2ufwZAmkaEYrG07HzGCsa6AMSpn39iUFmapMuC2rgXEirxMDLTnVe
JN1UI8K5iyyJuY8ke/T/GP5Q+oOJ1CNIF8cASb1qsFI+08wpoIBxF4GQZ4yR+8B78D3zptztr+d8
U0zFfM/b8xWgV4+QzcgDs4PnwAwshaq1jRUZ8lBS6+j135ybt3qWz9If9sv9wO0KHDg0kxtapUWh
jbThwNkjgQuun5rlEgAb+EE4I0LjjAdUgl/OplGWwEEXAJFTROPcYcnnrso6AayAoiCz1+WFzOO0
L1ZLxk1p5Xsy+hziBEJR+4xuvIgW5ZU7YfZDckgoUR1GkIcrHLHtQcGHJPID+jD7vkg6u30jLIgL
1/6D9JUDEs2wWsF7gxQ6nPr1UgncNgbHzQBLgqACmGNDKoz2lrR8J+FLsk5DrNhIwWGSTxYvyxfW
PK/bmKMpf3fAcc+4QPNC/IamtTufeLEkdAEpVegJJLfOFFk5uI/5kF8RoxDNmAkCKPMiyMxviJZJ
Zo6n06jqZRXmvEDwkeMyjAZeYXWN5BM66ilUAfliwiWIQ3Q/eGFSYXl/WqMfKu1gHszLaAhI0o0e
rqrV3+J2uU2s7HZ9jaxc7M1oyeVz6Y7AunGhCxtfk/GvFUhziBwR56AsfsTcFcagQPmo3BvkdXqi
R3Z4JYB6r4fCg4iN42LNIath20PRGnSi4gFl+qetFhQXyx+Ru3nozV4KVPI2+EiTkkSmkv9Wc/3F
u+ZcIrQuVOPm3oYhBygI2gaubbjkyGE6EEyP8jk/oca7ICvhUzlgGK7/w9l5LEeuXGn4iRABJPy2
gPJF2yyyyQ2CruF9wiSefr7qmMUdhng5oYUiJF2JpghknvNb/Vx02XWbTpvRW96NZb7qDQBIB4It
yGbz0V8AwhEk0ml+6szq3reWkxl313pbPRbVEMJkMvnWw9WIbK2trJ011/ea92EIrOhWt5rd/tiB
hRjOq+1xrPYqjD15A10XLu2wi5Pi2HYRxNoEBukxtA1kAvg6OAKyYmH0F2riOdO40L32tAzWtQXo
dSHEyhJb22IjKnFf2KL3qfUpZo2Q6fGu54BaLSwJU60dopFby4+2xqwenSTf1tXLaORbLa/Xs7Ps
FBfhPFg3ejSQQTvfNbLYdoPx1nuAl11xQDF1Paj8MI/ZEWL1xaqsk5y1ba2Md4yg4P3mcp/U8rpk
qCLFclM12blZzMNEStTaLKvbwYnP3iBXKHBggHNyhbLLOIkzL+qyfdLCBPjWWY+ZF/sM6Q2brV0F
Xm/vprbZoZeAMnEDo3DPnY9ElWymaKQAJ/O3c9y/5D5xJX6MsLRJD94kTkM/zGGrTcBDk9xbrnnl
tsw0slgXbv0wVdo6d9qTobIDUq7baZAHBvKX1AHYSr233mk/I5c52tEkAvsuf+hLAfXR1nI95M+e
Yy6rSFXxvouj97amAIPjdK96ru3M/DNlhbaaG8ZpzFzrMbMAIssudNrqZBjmmkszWfuyfTbH/qOe
yttep6G3aP6Ui/9UwPN59cAM0DAb5nYp9ujGV7wPV8Rwc//1v3Lyq0xWhYpflfyFhAQtm6SIS4SX
bmKkihhz3XFlUfxiMpVQDEIqnnMy2mKfFx3TVz0OgZZNj23HLFJn+T5FpqUPp2XKT4OVt6uh3fbV
oz8+9wDaEAouzE6SrrXBPGiGAkfJA4Kj+VOi8ZD8IP24dTVv7WfqkGQV+Gq3WxbCdnI7OfC4M5jE
a1GKYGpy/kBLYJAnFBVHYV2Nsrp1jHKlL9ax4HE1q+d2VKxnabik8j6astDvmn3a1CcegXvdcg5d
4jMUMdx35QOTybgaZc2ykttBoXpkN1CE8zLdKeBzjyLIaEI/mfv3jTnsu3r8wOzPRzM+zkWCvKR8
Nzt546uUMzkBWeOXtZb0Wuuz+2rCwFEI/2FS9DilyI+EpbOuxhD+ThnOtWGHNH0GZVYx7NZblKVr
vxdbNTfbPkpnHP3JDdkUJk2XAJeOOV/lU+wC8CNI8TR372pEIF4a8NyBSmMo5UBr4Tsb29/Jyb1P
PK1ib8JHYupv1VRc5RFwuTTMCGNZsffGPKzFsCtE3WOe1ILEHE96Gu0yD0C6qOYDpSChDyC78UFn
J0FYGNOAGGmMIm2tmI1VbcXsS4Zm7aIo+/TA1ZBs3SeIaeK28cLZNm9jLomVaeVML+VAalfU2BAe
WYO8UImT2Ts3A0FjMso2OvkicPRlWGjMG5HDBW9T2rQ475VFykrSaP46acWtSyRXnbmXY27cNC2X
YHypOctKqBSjF/Ghz1y1qWiySkrnnigvYMKy2potq2CTLT2S0yrZZywrlmZcFcSNQXjpk7Xrhxwy
VkJm9oOV/vKY8syF8DmNDRkgFvPFmEeoHZWHQW+xtzqpFujrCt/b9pNzXXigjaXSCF+Mmu6sk9Xn
6uNBSv9ZFBQEE2ccOtxZAEOUt4PcBZMHbqzs1r6NIcNGHnB2wPQdL1MJOrfwfrh8CpFPrSKwCMPh
apn0d9UZ2qqeh93ieAebuLfV1NT3Ue7R5lnhhW3g4luPvK12vgcUedT7VADbVtezvFx7ubjyuVAY
3/6gX4rCDDIyMpmTo3rNkbFfjOY6S2CPzBkNtZWHlUHJQDQv66KJ7jLk8qsh9tduka/bSt1e4uZE
PZ5rw99W0j33ctkMib8fe/9a6+RWjs7Ro758tQj7XVz4xA5ranYxAJTeBc5frlB83Wp2dN2VztGw
57PjAdVMgOV+1l85PFCZi7s3ylCzuw3oSbWOBCCDy0KLDr8wOoC4GQEfX1bnIMipV/ShhWydItRq
V9td0E9cUn0RdEMfkHq3siy5K/KO3y/fRjXzdKydlNACv2jvHe3DpTOqGtXOM1pi+8q9NL0j4pYt
cnTAq+TO9QlpjX3guzxI5/kU1fGbPbAZCSPZokIpQd69G+nHx5QfbOhUgshq3iVxbwdUEaHlih+L
tD7WAGCzKa6HQqtCt3E/fDEfWztNDovmvaJk2euJl22BVM8wS599Yf9pC8YuXwQucYLQpaoJES6b
gWMp4AByuOyxhV5Wz0VtvtSXeog4htcq5LHRuivqCdh89RfHpPTO5MlOnbFY4aO/j6V117kePWDL
R58sTzXaMthWxPHIj6H2aqoJ4lvpDrdWhbVe0PZQoi6z9H13CV/M5ZOW6EzAaEvbV+HFQW6rK5N5
uDDGm9IRABb8f9LWv6kb/MIVQIlhT+2m4FUAKDyNg/eW67wknZlR4KHfmPj4R7fiaUHumac9WEX5
lqGxIhjT+1gS5B0GcLQzNCwjKh9W0WAV67ymuabslkM32YTPOOolTuI2HOrmSSnEcpJkwEw570O9
SJp+/WfN1XeJC/x/wS50Xzqh4J7U3eVhyPR0Q7XEdTRaO014D/0Fu7cN5HTd42RbYVb2m4aNPO6z
syuRhzORtB7xCayZFKbJ6G5KuAVLNG6TTjUFJ2Crt2hslbFFBfRoYnKouwLxJONMksB+Zwm+lqFx
r1yiZJZGBFVheShv2WzqEY+KmV9gIsFbOvvrGeVE0RTccnP1kbbgVzP8S6V1r16cGiHxkcsqbvzi
oHwf+5WYiEEsVBp6FVhqhNDy2p3KLKi9zAi8BeBnsT0kOGkJ4gt+lTjzRV+qb/yRDuZYX3tjsRm8
6U0zsfYl2hVtDzvNAGEcEZiFUmH9UPAL4BXSJPJPowjZw6ynIDVoyVnFeveRQFaovOk3upWe8sHC
j961x9Qvz9ZCoMVonR03Oer2Zf2Qj9HS3dfpsyOiZ6uSe6+tXnEr0DQgteMcNyR0YTfoLFa9Jg5R
7VjrUkThVPfXZczQEMMVznK5Ktv6xrnEUI+afZfauh7Wjb1pTP22TdPr1FsYMto8C01XIMfOrND0
sbLYODYi5rzfIirfqt6JAruyPTw/2o20q6sqn5Ff1LftRFCpoy+PY1XvPaQ1tIaemQ22xkBSZY9M
XnXUMMj2nKQcF63zIhfZrDj4bsyZqFHo1zXg+rvNn4aXMadEMkn/2BWqNdCdlLeBoxCT3+X0NLfE
N5VEfNY23IF5EDp7cD+mv21/ci6q0tBaQMCtiFexDgraVgjCXKHDYH/tUOQojrc+PS29G1qDEVCu
eiVMtc8N6t6EYsPz46cskuh7LmrHIrufa76v61xinZ1fA4qQelk+ExkRLYwnkZEaA8teFf51q3/C
woB+Zh8DoionAo5xy5Pmz0GpZ0SD2t1vPZ7OgNVpOBjRVqULRah0bMYm73M5BJVHnDbjnWdxMEhT
PE4zR8G8mGD0zh0ZTEGdgeK4k7GryvrYzd1+jMVDP+sS1Q//W50ciEEVyObbCRVnu48lPqlCR9Nt
FzfzDHmr4i1M8W0OemgPgBBT5W6XPibPuB7vTD7/xWbmHVkTZtb7MWLhtFiPRpelOpF33JuQFWJr
GPlv06rZsaFm2/4AcnQ1tu5ZxFhkKowWiXq76OT42/HQoLJooQQgTAOPdkp1SZoDyrRqf1MnOKBH
fhjL2Q6+h49jck4z1jPkssd6Yp7UkC3bUTptc/MSG2tue10eJ9PaNF4X+FLt3Mpic/WDJtdeVJIz
wsfLmzVCkSWWGWpCHIxLGZBBSU3KxiZFe12n6gbh/GvTFGvHl9hA0sfpIrNvxH3bVDurk+6li2+9
TKzeUcfQWoKNdnH8nvoJNKnNFRpp6ljQM6st/oMy1GNvjbsYoi8WKbce53XjMjE1CQL3IZytJZwU
tUmOd+o9mNnOmjfguteFSu7KKn0vOPF4qY5DqbZlZx2JNtIgQJvneoRCXKJs3SdC53QkuLVZNmk6
/YF8YYRi9lQRzqrstcyZayu7AQ9z1ulkX+cT2uhuUjdtnx818LNK1nhIct6Bqd44NMtjctL32iKS
QGR1UEp/bc/dul6y5yLVXqTXbGeneNMtZOngQL+HwocEx5C/YBHro6su9Y4oHbY6WWOWGh6Rau8z
8zK/VA9piT1iTJj27K6gzr5/UhGaFZ15kicDYSDggTSn68RLtFVpoRY0i5u4sT/gFXgXpvylW4oD
bN8axBA1qsmmNNjMxjE7/4h/t2iCXmf3dRHlpk60FwkK/77CzjAu2W0bx+ssv6iKcxZIXSOHoSgO
o1btBB3wFEchX9DqfsuwCPyD46+hCsjgwyzmJCCNHvUUoCwOrzeLsSCc0TO0I7iGk7mPXWw8YD5C
5+Y/eEn3FtE4zJgvJZm+9lMpODrlwryYyh7QStXEcrjV3WiXN5lFoX1W7EXZHZspe4vKctPWy6bJ
qmHNPYcpEAHk3azg1kzsoxEYNdKUghNT7dhCj5bsHrPJuzPm4tlwhyOLPZJKqYJkmgh+w7UiSu96
drsHXck/MVPt4Gc3iT//inx5PYyXSArk2zRBth7ChgFcvjKnTadHYLalhy2nRTuZJ0/KFFdWwbFZ
u82d9MrXvK9eOovS47jR1oNXHbte1cHSzcib6hu1wF+IIT2Li1iX+yeQZn87FucBljhuEXFw10gP
pW9uvGlZ/9pmVhWUrkL45fs3SLf2lcI95DEt0JEFtpsfUjiIVeKlx9Ln3VvyQy413FWAohh992kr
2CyAwDPp7kY7O8Yzx2Yp69AGj44M7zU3zR2t6UHew0Zw4OkmYuhJQ2JpgPSVdsq0uLDq5t6hVMNv
srPalZ2x95NAfCp0BUaZMdYt+pWPFIV/NJyIqeZExmCL2r5U49oxjHYNinjX44d0yuFc9hftPxMn
hV/rLoIZ78Hk8bWxPWfQPGAgoUaD0GpE4tEgLAmoOE5XulUecTV+ann+IPrk7OX6m1+JwHeg61wQ
HNKU0Z0xuj45wv+1KONg9pO5Ky3jT1cOO07+reirMC+Nu2EQuEfzexSZn4N0iMUzN4s0T42Gqjmz
DH9tdYyFiz0S6ZH9Kq16w87x5EtxwgU+InDhWNFsWJdJmdd05J3plGxQMmmbMolCpTqGtGJ691qk
MU0bweqNbhhrbOA9VXd3uWsMQaOqHM7WWAOmPZXGRLBj0TwKb3hg5bxq2DdX80QVXu2O50tqtLSG
EKQ9WvclMV+Lz9jGrZY5ZzfvzHBR+qk0vRd/QB8hml3td09qGe/rsQiUloSR1Wybql+7dvNQq892
sm7EMFyPM+wqz+6qkAh6ElKxLdsMGoDyqUJN7DfzNWVkYN2GfRVRFwZq+Eeg1U110JmBdNMQ/A+V
huwC+ORq69ftlW6KY8vK5mQAGNKdwkbQaDO73E/zJfTc3bUIuGctO4mmuNGFfxzQlIe25KZfcPCs
XPkWu+Y6mdtfRly/u1qMlVmUd0gY1wYcKfDvQUE/nWjkOduave30+NqqnGO1GA5AhvXmR9WbptUf
TlIIAs3bU7+IjZRaszbt5iMzkl+ZUd61cc0NGCHKgeifhrfcRVPUmL8S138dlldMEOamLPhNBi3/
ZTrDL33ixZ3tx6UbUE+j9taWK7dEkQJPjZ7C21hTDWgl8t9NEz8sflKtet8KhtwHsRrLVZVav7S8
+BxtYzfYamd3ij0Us7XQFi6v+s511bsqmyuyvvpVURpbe3TPAJxvVZn9SuHn5IXwyNziSYtgyXO1
9RpgvC6bwgJn/FjMGEYncYgEItFsQUtia6wVNRLKItfe3H753btIf/ppOjVZcZn8S1xIVfdQjNo2
WgT1Yylu48h81ZD4MFru4wKN2tR0NVttfh6ksdI67YRE4xpnPR9BNdNQ746npejCIVluS0vsCbFd
aR6wXNNqJ0SI130rt1QBvFYzZ0aWplu/GQ4o92+chN9HUsBL/K3/4mbL0wLsrKN/7+qck1XjZ3QA
+fQ8NqG+8AtUGVcAT6TIsdQ0TLS6jmLDy1N2OaDZdKCT3ViSq2qcb21YecKfuMvx0HVWCSeU7XwD
5RWYflGS8lAl/m1vmPdwaIdoYJaTqiJW3bb9FYKUVyCNJmS1Xatl/kN1wF7NoO2WKu7zyN/ntsez
jaWD8r1yUQEAypNUWbwGmAENhBeseFd2Ur12ZDUFM8dD6sKVODmpu+bkrh3hHho3X+dN9Jkz1ppD
i7TCyFd9F63LCCI3A8qy0PHaLRMiMMxWF/pHW7OI9oV1XV4UO2R+3gqMJagH3rMy3npxdK1qJous
8XF5usaNmmp4j2QIkBsyUhoHZnqmKw6pkbNTRkrH2IE0VWnGbwqewyGO5EpU7bm39YN0kptGp/wT
JeM9g0IfEol8pzXeH9Sx8basq6MrEZRZ883E9Y0p+K4oSzYjYtx3yTLuqyoeNx7xBcgr61NZiENr
YmIv5EOmG7ydEXoRH+ybbMcPnIuflQOPlUEbraLUwr9rbZYOWiVTIyKu0rVO9cgAQz8rUeJ2+cvK
q1vPTqOglu5Hqy1LkLcpyJXYmSYyGiN7QZlGjkY1vVkOc7quzVowlE6oebEM4g5ZnVP0H9hGUAlx
pmhdhFL70S9FvLdma+MNzW8A7tDXhBFm7fiUW6SlEPKkqBYbqDCEJpTXVYK/Wy8fKgO81kk3aZ7v
Y6tLg6if0Y3UwDjR+9z374niSljS6qa+JLvp/CHSCKW3jLOTD65O18djRg+xXWO4RsAAt8+pKNPn
WE/fQUKfF6Fuq6nsQ17aBf2nt5UlXF3a5+fJR75zmZd94qm5n0Uj2o02d7u0EohsdPOYdctb0k1h
Wc2/5s5bxZ34rZVpF7pifownD6jUNX7l0UCfAHBNrsS66uiS7UmfWuNlZoRG7MNVgkfCPYw9qJau
XbnMDEsHIBajBqyKDwNACi0fajbPRofOTHGdM5u1JRSk0andoih/cLXnyuLkw4A5rNLLvDkN9UFf
CGjUkDN2kdxX+XBlzjmVX/NVYWUEcBjhlPvHsa52fkWmAkI/srXNtZnURy/1Vv3sEmQiLz9v8twU
wBRjgQDImrrTInpyJVlY8wV0dyrmP3VJ5XOxoADIGNX5IdGIp/eWC76dRui1OB5WLc3QpQCDViVX
rGi9cd3N+V3n9WhoJMce7rHJ1laiqZAZDHyZdsFJ9deL5d+bJsgMAU2EVoyPMX0tBCq4q6Ve1mz9
E350qmcvUQ7GoHZ+Ye89BjgEGPnWGOXG6nAKlhatgzKHTIExoAi1sIZ9DxmqGlQpNK/ULMkrfR7x
riV0mYBB78o4ZhfFVmo7y83okpZiXhR3ckLhjkNkjpSJxFO/8ijH8xsHyq2hLp40ptWcNhd1DJUy
4+gAPyIaMcdbYxavevpBAAClsR1xDP7Ejj0+WLU84XC/GUtt7zvzoW56AZPUv5ZRf+PZ0ZlZ6nZq
h3XbRltSmB9qr0IbOIJxYb01THPbzimzfPG2oPsGNDobAMa5bzx4srvNtOp3GkVH27I/WXPvVNXf
SLTyxTg+QHBeGbm1IXVFbV0F9iAQs1R+fbQ8FqCRG3jsoz2TCHupg+Y6rW7TROWX3IfNjDuokwZe
K/fYc30WMQ+bIYzbqXT4BzZhDXVoRPVKtDPOfbPdIjsyVipGsaSGsMMF0AhxE+dIj+bsyUXxj0jh
GI3xsp1awNVpiJhNxssp5M6r2O3gQTg8BuWHdVk9ss2cTOz6cYdFUgwIIGzpXLdd8+KqCVg2cgmV
RwRQEukdofSSnIKAa3Xdb6q8v04bq9ugtDpLDBgjRzbvELpwbWcNLkIdm78nCr3aMsLWH5DZgGJB
q9gr6lxrjKjTEeAGUYQ2P1wcoMP028wFpgoj20ptPjmqZ9gat+pvTkCdnWllIX+C66HoWS/K9q5X
sNSicoKZ1hqFKilYRPes+xNtryU5C3713GXA2lkOglxV86OGeflWH6KOqh9rOySoAu2LGa3PE3wl
kYNFqlk+iyRGYK3h4CXACjCYFIK7eLFDpFlELZVHKQcoJOdQzVRfgJ306Xwta/UySxSxvSi3RcJ7
VDbGpzmSZdF1f5y+PNqE5q1LHDaDIw+ulf1W5YRLTlrbLK9h7HDaZYjWOiUuhThQcHON1cxrfbI0
tPnIDbUyyqHCgozQRpUbZHQZjxaOHPpdEkaccr6g0oBOhWpIxhhrhNNcW3aOx0or7iZreTBicV7a
JT4WlnGVRBCkbuui4ylCZImBgQIpGHihOw8dWlahhFpuhzS5Z+uH7lNqm088U24u1rrqx7BRqJPT
xoe/IBHFQtO0aCOwncBrgxSgwcbdHqvRXtsXw6OnHYEnOJmW+t2pVTi2rRH0uXFvme4B9StfYU48
1Dv5p6i8OfQmJLxKR+8ytthOCtIzM6+RoeuMh4UHX+rTzvaY1wp9orvX2tQm4kJZNwEaZKSm0vnd
dUUH8J5sHa/2wcgM6otJCEmnJzxSbDDdvGJIw7uVZifXfxGV+1TQQIFNds8hHlRDitvOX5sGD1M7
eei5OydeYZf93VpgfL32KXrSZeSrSd6IoeUTKpELnIWNh8CQfr6fFnT/afwEpmXwb2Z7G/Gn4OEx
n2jIRkuW3OgtKioSG++KtryLsvqYEgKkYhAVTTO5fDuUXqUrA9/VLhEpzcocgEe4TcKcHFmiUBq6
xARFyEkzoltNoxeQd9oLM/sC5hikdsVPKNPvPbQTtpYfSp2nREdBMIP/onJgfaTkUA4ObxSCS9OX
m1K4qEoM3rHO4/hNmJ4j4z73yoP0wcVzFNfVMv7hQcKF0W76bEbWSo+n2foI5Cegt6gugrYuPlqo
0XEwTu7o39WauWYSf5GzOhCzs01K/zxb5fvkNuuxbj57Axr5YjKNusLeubVB2IINEpGSQJfdm4tG
qGASNg5a6okAOIeEkKoIndIIl9HfFg56kcHozooLitPkmiyBcx8zvOp+zIIKmb4bHaBno8YKqEUv
VMLNNCP0LtvwFE4dWgMkcNUmywl7KW1n5SKTx58BFz1k0S/ZTngnteUtL/RNtshjZUe7Oq+fnb/s
r+jZwHj+K2lBOxGKrNwHx0juFhfiu6yLeWWlxrXdWpCdad+FvZ2taU88sKnxBOgc8l5zTxDtVk3z
wba8DxlfjtsxGO1qW3O3irq89vM+GBCWLuy3O72S733prHM9+91lqGC7EqkqrGGYsnWOi3nORu2Q
TUyH/XuRu/etD/xbZoS39fxrjs0xaECW/IsLpJmuMBrb2KmRyrL2EvOCoHbnl1Yg7RlDRan8VZyO
22bxbixUfA5GSqOUoTk1PEzmNZq24pICSL4B5wxqK10dYuC4ZKlCUda/RkuELcXrM66DWKL66Kr+
KEvvJkMVsbQgq7Bqk59fnmwGiol9wzHCYcQvp5S9Y38MTLd/cCyi0RrvurebCzHOe50ImET5XCjB
vZs9u2lX/BAG+E3gpPUlcJI2CB3BpkDVwcfu1PcGGtzeO4hk+iH685uY4K9dwXHRUqSR0389+HgN
xm6djGQM4VTo0uIKlPjB0pyfQscv4Xb/IdXxa1swplXh1kNc/W0TKMJ6m27tLTkEq+TQ/ndZveaX
RErNczujnHsiMVT2CfSPy6iPfmiN+C7A9GtfMFQUukSdP8YUuCvvjzonIeq3/fwYvcXhf5nyan5J
fywiT9lk6hS7BfEkLMNq+ilM/m+m8H/6/L/EPWaiima8ZKTJC7XDVP3QLtnJEWyhKql+2/gg7C4u
DnVmV+FE4MpdPMNACbv61CMLnVNWBFUn2eudMYDK4Jy1cFolcTxvxvoC8adMs1iYlxaAznwc0yVA
/8s8hF7LnMhs7MDxFJmy3kj7lejfOukdm+ySWmUf8c7H+1m4T4Y7TyF89tXUEDpWT+Hs4VG/QNsN
eO/aV94pddVV0drPlRM1u5Ttv5fOh6+wkDTeZtFR/ImOH2TIXtOUy6/36uDySRLj8ENA6TevpfEl
vrHPc7Y4zoXd4oIpMf85nLAdb5D48W35Jvvya8XlVBoympu03nXmR249UZdC2F4wmmYAPfjv8Zrf
/Bb6l+arVJI8JRp8jn0PB9SSvlI03Yuuk7KpFz+8kN99jy/RswUhI5RSVRxglreOfSTfMN6G298Z
RflDSqjxTZimaf7fGNNqTup+aWjZmjc0Z67r7UB1zlO/8bdw8SufRKQVBNu/f2bfVaKYX9JC9dbs
54iTZWcQ6DX7n/GoEweTUG2X7hEbroZRDwg2O7gMT2q0gt7QuKl0aA5nvoZdJZEN6tlxQelbosl+
+Kku98F/erW/PJAItVzfTklwHjc1XcXlljCYfXX4OXz6cvz8p2/w5SIq80ImiSKwtOgfZHf0cZ0p
VsIffvxvnpKvtdcipnzTtN2KSN2gO+lrqj+xX105++RRuzICgkLP+Q1oxP2/fz/xzcv1tQI7GwE+
LR/1q0UkU7Epz1wYddC/mmF5QPO4dtfIJEnGW81nPV0RXBfG4XJbXYlVc1UE3g/Js998pn9/un/E
76ZDLyc1G9WutY+dRxjNa/FTRe53H+jlv//Hl55FmxRtxJcGPWdOetS6o8SI1M5//v0T/C70/Ws5
NgZ1pWmS1yC+EFUt4aeaKh8IxwqMfNh6BpF9MWx5VR+T2v/979/0u1/qy/3luXQ2VTa/VLqsYzQb
yXznkl3czj88ht99/S/niJdE5awk97skRUq0Z0kaWJIdzPr87z//d6H1Qvzfv4pJjlVv/Y21Xpsb
4QcYhjbEca6MQ8RD5n5Wd/hwfni4vv0LfTkSIn0260XwjM+b+N5aI+3cjI//n/py57vn98uZMArY
W3r7KJJf2mujTQ+tixTEaaytS32u40AaIBGYJmCBCQvbglBd6RWNF80KNGXXUqWrHBdgf3K3+fhO
PfDezch7seB4M1fdOLp18Eh3EXW0U72x67ARX2QVLh7it5S4iapyD+4Cld1KELs4TY/KL3dtoa8j
7DOzHb/YWbfzEI3Ni/4RzwO6uMoNRiM7TEWzTks4TA1NYC5+uSo96XX+0ZBbF/WOth2a7NPG62e1
uOR7ez9W6kkXGQ2GxtpBQDoo8wxx+TJm6qbQCP5byvrp35+Tbz7Xr/Ws2VIhhG/bfOdFj8UU+tNe
Fz9cx99clfqXcyFSjgdEleW7Rr/VOWNLefvvP/N3X/jyu/zjwKmnnqiTiijxxHmV8jbx1U/P8Xdf
+ctbjxCyaOmzznc42YhdTV+jLe6Mvf6BBi4WNKrVGxykP5RbfnMEfK1n9WB1pB7bxY780CP+nfsO
lA9fDjEPXvPDHvHdn/fLKZDWpjf5Jqybbh8b9eHV5CzAP/773+G7YUj/8trno6iqpbKKnfytgumR
mB56FtCnPOqbS4fQzw023/0aX95+w9ScJhkF50vf0+yrIYgpAR7EGP/wt/jmG/wtnfzHI4XOzI0x
deUIIVHCQ8WBRigwwP/ug/o74P3jy+O2U61DKhdlqTCbZbGyDktYhJCbMNNXC5QftuZt/8OL993y
aHzZTFPLMbQIqxsjh1rTTXCDhyWUB3/LdFGtfuwZvfyZ/8Oc9rcy8x+/lVD2/35o/TraOkG2gcWY
NkuAdOCAd/vfP7vvNsm/F9w/v8vS2H09j8XO7NKtZ7LSDT0JSmn60nXLpsqm7SUVLx1rWh1f+hJ9
cqRtKoPs2CLakSK6Xuwp7AhWrPR2rWvNShJNA6xG5o4OrTYiB65HUv5Tou6KTsDOYbWBOTfIy7S2
hGaUEPRiJdEUVjCDbZneLuCuXQMrXDqPMPjkyLA8rUwkGXMM82DOtwMUQBoRyuNdqsL98lb3MAjo
6miDUsYSWQmZSYxI7druzF8O2LvEaD5Rkd4NhH5E/AQFFTo/fIbflZj+fYH/8Rk67eCYSIvpRtuq
+hoprcHT591iyaDQ7EYUm+4VODT4uVfxu9XF+DLfADZ6EgVBvXtMTg1rMdY7WhDNEEMXWjfuxkCu
EbhgeCDnMPixrfWbYfvvG/GPX5Rc00ZoXJ07wGV/ZTec16Tb2ab9bHbO5T+fMjSYOaKnvLDvHce8
STrcHH3lkhDr2xiGkBh70CKutdz9+wP8zUfh+V9WX/U/nJ3JcqNa122fiAjqoiuEhGTLdtqZrjpE
ltR1zdPfgW8nD78RX2Q34xxhNrCLteYc04hUq4vZ6nUHwKdOtvcdyymJW43tZBd/BXe1A5hv9+7W
duzzhcVcJkFjtqDGr0E8TEDODTnaw6p9ihKLs6q5MfV/mr8tmsv0Zy/oLb+fKEpI7bmJkBu9QPQJ
sgeZcSTQB3b19cH7/Hma1nIPoauJZkVkHmZsIOooPvstWZrT5NZd4ERgJ65fZmXGNJcxzRyNMB2r
8zbom3qsTu1RcIrIDk/yIWXFtzbu5vNVxrTU/25cstyoB6rwES5gkK2dnWtO1m4V81Y+ctNafHKD
1uapOPHrvGev6lya6G013EuPg93v5V1le4/Mgv2PdGPNXHvNFnsLAqaNThRxATZYbhoxeqADdNuJ
2n2edffXn8vagC02GNNEkQ3OfuQabY5C10ju1FwG+rHxPD5mo/+7gpnWYl/RjTB7B9Ar+Jxsfc53
tgkCxw9nJ3iXyOD7HybE+Sl8cilzMQtouo+mpieNLhSPCaH14VnPIE06Q7WTD/hw9tkRMdr1YVs5
/JnmohJmDR3Q4Jz7Eo80qNHhHmS7Zsap3OCuExzFhhywGS84v72f3dlit9GVpk+MPXOBZ1Z32YDM
SQ43kjdXXrFleHKYdoSsmNyH30IokkzaEobd9O1vNRF/Xh8reX7Wn/3587v315KhDnSGDL2myNaB
a4IdaxnTYyEDMBv9cC830UnUohNBk4fKaG7wuz21CLPjunWbXDlkSvIVIsrvIMiBWcv2FKdHjarb
9T9u7f4XEwYKPw2WoJC6aQkJCEy27HbSaeBUev331+Y9czFnpErqtVXABeIBdd7on7KUeK2xtrNU
PPZ8CS9BoR9qofqV0miTjWZ//cIr87q5mDussJZSpTfxK9fDRUbHlpkoQ/xoOulY6+mVyRt3uPZy
LmaQLKDu31acFeX+EY7NzMi8fgerQ7eYOwpdVisTpxqbbOWAR/QbSjQ7vC1PgBL3SOs3LrPyCiyz
lystzBOM7ZErv/eO6MAZjmLbcur94EDr+Y2yya6O/mFzFVkZsGUas2IpWR5rCbM6+7XSkQ7arX8G
7XlvUOEeLttx4ms3tpg2pESbFN1j/GJuSKUt38ISMJ9lb+vjWVk8jPnCf33YJZtoCvV0F+SMpGHR
cwJKLRImtOtPZu3nF/MGCuFaUQYGKo6pC5jCqZldPulW6PDac5j//a+/fooVyKrBbApXaWIUyh/V
nPyNl2rttxdfvVRJskcOTOym8jkMfgnay/UhmZeXT6ZSQ/7v3+xrQE0rld9NoltcQ7Yh34f4e4Ts
nMgnQd64ytqXt4xjjvIYyoFCYUl/F+GUnFLHO6EFA9z8VXGyo/Rw/W5Wr7P4wj3D84porgaB13Gz
ffSkoRY/NY7kYK39jeHg+nVWnsYyh7kMgzbNK/ZtvXZIJI6lkbTxyyuz7DJ6ORHrgKcxr8z6nW71
jyRTefzxWr0v8nij2CCvfMf64juOaZSit6YWWlTabQwmkJgpcLYG3DPyq1XDh3pY0tKNNA6/oNqS
cpTQv0CajmOnzah8yNbUo8j7VU75Hz8cb9JxmjWpo1PKBdEN7ZssAlMY9btgiN5KDzfC9YH/qId8
8r4uE55Rc+V1OwKpH37GZIydR9oybJf2wb7bTV/iwAm+z7Ps9py3esXFpNHLInFVJK+4+rf+3O2j
B93O7oeX5gaA/p/gbtwDsRl2nj1svMNrb8BiFsENlUG0po2B7Poxh663V02ggFF1QSlEubx4uz6U
K5OhvphRwtyP0hAhl2sGF1nd+8otdMPrP712rtEXs4osp37SGfy2+GU8IyWmb6YdwrN/ocvOARoJ
lyO6xinfONasHQr0xZbBN/zMK2Wu139p9t4xOwSH4mZ8GOzy9HEY3OiIr15nMb1UvoiHai7KmEiK
8AXu5ubgINowGHCc2smX7JuyVUX76JV98qovs58t1BPi0Mxh7z4+oDp3jBSZG1hOaV9ncNHHjEwm
pX/NI/w2KVphoaH3ANoSMmV8LxUJRa7ewMKvYgswz0JKPkjWvWQdmndzeBmg6eQTAjoMDR5Rac71
Z78ytyzjpAt9mhLgijgiK8QpJuW7GjLJXQ+08voFVuZebTF5cVoFBS1ZtJr97nacjGOoTfb1n177
2xfbDyFDTEqJlD4zsSSFO2/i9Ue1eLn+6x+n+s8e6GImKdUo7ORZOyHoTU2qG95hrDfAhaFQ9uql
bXU8lOG7ZfrPdUE+dI2KmeSRgaJiljRPtSm8eVpznOKIarfnXyyptKXavwE72COS8b9PEwYXcqSk
YDpYLa5Wg8Yh8W0y3v8iQCKXE/9p0OjNa9IXqKsaSr8fQ+NBxGS0q+P8ticw0lRErDJo/1KiBEKk
+rruSnrtqFFySHQIH6Vxgi3iGLEHV4xaLuugX8jvvhy9Q7WyvVC0ezyhdC5e4LsgmGy/Wt1LSdgA
0sxHJf7tpTJJd+1dE0WsLZOtVsVe65VDIOGVpO6ojdATMEllprWrYVZlcYcg8MdE/UVV1EvFYWds
AToYSvuCBcAtetVp8eYQMwUNb9gXChKsXLmklvg+jPre33qEH1HLnzxCdTHRRGQ6BOJEFFOjT4fB
ArN3SfMaUpa6Hw0QSSP+LtBUByF9REOwF4UnMaGWY6nHELe4PH0bJMPxBWq5RPfEUH+g6TZGAmvn
niiTXvqi1bieDDSzY03/0j9M/TtBT/tOu4nUc0DaA4vAKZyeA4DVPnRiVXdMwvBa86ZHcBLDS6vz
09AXCGpYxIHGa+OEsn2riLjSPzK1xeqkG12YaGi+3OG1Q/rwpzqBpkad/KveN5Ot2ek+s5WNFWpl
b6otVqjBCEIIuEwlegsWjgiWCUh6qj7W6vOo3VtttzGjfOiyPnmq2mK5Ai+SFYPPTRlN866I7cEP
6R6aBXaEKZSeSiYZvS8fLKRcSIXCM8SeYGPKWZvNFi9UbkqWIYlcOkqNA3yv2xL+0/X5Zm0V1har
lSkGGepYOD3ST+u1vZs3SRaZnYSqEyNL+QpLHSRlti7Xr7eyoVjGk08jNVpD1yKCy3aVSF++OlaY
pK//+Er1Wl2Ux8jrFYY6nmI3BCQDEpHmBFG/cg3MtCNSJhpuSKF7BdZcbdzNylqgLpYZGZ9BVCOA
d9l6U5P3ydcOnJGY4ev3s7LLUxdLjV6qJi6CPHen+TuNx0sQnPwaQvgEFkPY/9tFFgtOHmBv6TpE
MLTF+HAQpJE9G37ttXAnwWW7fpGVN1hdzAiAvQQ6sVwkpK6CQ84g7fXffln579mU2rsI+yxmOY5H
p5ZuAlPcGJi1T0NdfPERA0J+gkbzQByx7vvqb2XeUqB2foF0GF4koTHOelXec/AmG7hRWlsH6ZPk
fva1LwfTllKQnjrzLZMgB5HrNyzPX/0nE9FS1ZkjkNLTib4TNu3foZRgeavSH8BXcQfWyV1aBZim
fYQOuAlkPIdyEuKB9F/6mKjCwoqe1IoIUV2iZjKR6kyzMI27F6KR39Nga4O39rwXs8rQqliaxobB
CrxL0lun1n+/fvsrv7wUm3ci5H2QW7GbG549soYr+sbArnzMS2m5nDcdCeHITINUOyEsQjSj/RBA
zAAX2jiDrMx+S2l5kgdikkU1cgSV43H5M63KA77q6yOz9vcvZotKJY0mZP5zJQnrIfagQJkjYd60
8Xj9AivT61JWPvR5rI89cmLdg0xJ5soBJ8alrevbUmS3qVcE7lTa7z5qTtcvuFapURbTxsRiUZvz
BGiYBa51a+6vM3PUI7Os332NegFVNhBpAA40xUY2yMd6Mu1SSjduee2BLWYXQ4iQhukjO5kxfc4g
9JFNdZmCrePbisDOXCqBrUYEpdI0OXYAuugHxTVP/UE4Ev67MYRr5wllsXfAM15Y1AWpCeJIqmJl
37b1JcBICM9QORKmdmkM/LtIS9jctwmWIxPoeS3vTZN4HBKRwVS8t8nvtKp6Z1KTN92rviFzBCdR
trfYer+ElWib8fjoiwEI69GwSwJHgHohqvBJpyItoLvtU/FLkPl/uolEQlF6NYX+0GTRCS99ClZb
v0kn6wgLBCcAYkmLXZxfKrth5oJZERhB+vqdtBNzWDu4vsjouzOyXwTHv0aJ92tSvFsg6wdPoOkq
DJ5jCBJyENM/1b33gG7gqayCh5lIM3F6mobkIqnaQZGguCQ5lgNoXR6vUAgXDvh+EGCrN2AMBM1L
3ygg66MbhdxYoZNVnOy6owMEJ1CkIDRRCG46jILNEL8nqUgwk+EAFDgCFv05quV7VuR3uvl9NPut
dXRtF/rR7fqrfByVfZGVoAN5YQCMfCUM4tge4ofi/D+0NFde+qVoij7B1FRwBV2hSH8rCs5PIEIO
yUuUfLvpTa0CgqcF+FW4GDljGT+yojpNJRBSsfliicrPsq035rSV2X4psKqN1CdfuMxdVYp+iIpy
j5Rg46fX7nKxd/OEstdGc95cJYITTM+ypLlbgoCVjdvHjuKvpyQNUmqNnKGRMwAOjCDuExh80HPx
WcrF72mq7a9PkGv3MP/7X9cJFbVoI4Xpo1CfY2JaSNpTjX/cWS3FRUWIC5FcFOpzNTxF7zXc6rCs
HNmWGiKV/muhsqVyYxCYMLWG8J2Ay6L5Pc1TjroxNmuLx8e//zU4BKIJYG35+5X7UjwRp3pGniPt
uz/hLwggT9bXf3sGiwlWMwoxEA1KsUH4TYStnT9D2N746bUtqLLYR5FlJDYJyUSuaIgPkK5w5yNd
0bOfiokOShzVl46lOPLM8Jsqgt4DNwT8EEXdSa3DiwwI2ZJJ5kxjj+TcsCJCNu7Rxs25OAlhbb6f
EiwAxsdqTooU/yhUclaEMIHhRqdHk89qndtSM7xg+9qNXe+OfnBbdiXJHj6wvqAc9+EQv7Ti6OpD
930yysesU17bLH1tG8IiFO0Xtt1vkufVDpmNdNRnqKJeA0QgTyvUlBshCt02lQjaytSTqc3O4eB+
0uDLKjjMZckbQNSWBMxaFGwMVgAYvFHyrAr9l8qCQKv20VFTs4NVKu9lnD5A8QJVhAasjOhF1PA5
LckrnYq1Kkyqny0lNC+qH4qSvHE/cdrWuMsk7zRq/rNXjq0TqjAeG/ijetW9xiVkNijjjh/pJyHS
7vC/vqXIDxVTfMtAdWQ6hMO+rr81OSkxvZpXJBRApigm6LyKBBpG0ZUbDXDoILdfRsu86ZLxNe2m
nyBT990Q4JA3s3MwDreB6Qe7aIAlPugAP9vXwItuQWj8EPXgqVOmmJRYAH1VMDgFi+jgg02ou5qM
5+RBbQeXMtYlG0vRaZLRgyHeXzQTIV7Ydo9KqT/P0TNy07NAGxLpSpIjNrABAvXeN4vBCczmNI5Q
/AW5uzEnEn3lPr1RKumRkGmIrsXwvS49bT9NkAJkQHDNCJogoCbJY0O4WcA6GQBDWm35qtXwt1JJ
vBG95taLujcoQRrQnPEpgB9BeFhd7ACe2nmpvYZ986CMxqWqzUNW6UdOVLdZ7n1tlOHPABg1yUdK
D6BZeq16jJr2RyT18LWAsxVhh9G6fadjeJZUcsL18gmY7G0teDSfPN+2QNjnjXhT6bmjmSb6A0O0
CzKwiXhj7yJ2F3HSbrwxJy8ctZCtmiUIiCC6Aa/1IEbyV5Ipj1VTuFZvubTC7kiMeQ5k3Or6qECJ
wbykTc3RgmOeFsGpLqI7MG39Tipx9jOwyFShOMnQe3S+1Kki3MlS92ISqTY8jKMe9Ai52toptfRU
yETDpN6Mr5Ces77/Ba/bHvoG7Es6EiRdFghb2TYB2Zn9D1Hz5smhm4xER4RDDjthOKoQNUEAM7JE
sUV6YIN0BVivBD7bq/6288YGHhw50jJhH2SchQ7bznM/m6RJwbvkXmdDGNmH3UujevecevbxYP7x
oH9YSuTv9ah56MLxIk0EU0AVIp6lfOqiapdGxiFhliIPvXA0JbuP1fzcmUQWpFmBoo//MtXJ+Q2p
RqsMDeQlsAE97I9oMh0DxsYuUYDQiggoJWQPfaTv64gonAyfL6wC7YKfhtgXoxiQlI6khGU9O0zM
n6NQuqHOmi1RJSXVsZWGIzwC3ZaHn2lU3dWt7wph54QdwaVp4j+GfUuXpJ5p9xZZzqUOxyQDHVJK
P3sxcSZrwDWu618HEb+WPsECq/K3QeCLF/VDN5AGkqecfRraFQCK9+EYOyMjzYuPVCgtCNXwD4LZ
fY9JCNVyauVtaPzUPd1W5eShLAEPCUje7CCTHFW09ilgzaRq0cDV/V0iTL8rpZ/cSbRuGikiLqR/
HEsTKakc/yRMFV57W93yZj9PnXJC1XjUsuTBsHgceUc4imSBITcLVwmZgxoVgHbSki3klzmRQKNw
LDtCa4v0foBTN5GZRogwFRPSKTQdBgY4h5KqT0cQFoypo9K2R+bgt6IwduEofDcjhLWSEv3BrPU7
Fj03IPFqVJR9nAiHpJBefCpqk1f+QPpjF4MM7hEqqsl4wxOimSc1vED+0QCRpI/eRAhN6khmXcFG
lJ5HoX4w4JRaOY5x+EXs3AVwXeSAzpxzsptU4pZS8uF5kcS9bFXA34QYMZZGKhV24r5v3zRLFndF
C+wgH1RbzQh5UaCz1HlnB55EW7w038xc+0PT6a4a1G/AhySYST8DgxwH0bPFsbgRBqJWy+q2lwvI
/k1hZyUaPrMWb8yqnvPm8tC2BHIv00IlOLc7eGCWitpyDQiiHeBzQqT2eUwobKi+ShJTlEZRiGJw
ZUyu0NDHYTEFn6DUdqqOdgpPt5SmuyYBKjhYL3EfPmhwX01RJzGdhEhT6L7mKYkiRpgf/TH+IYLn
gn0/HKNkVGZkPBYmKz1CPyHaM0gS6HNkjsq95gTk8NCOzjh/vQuNtY/wQ+OeJpA7CJ7KWHKlqj2F
cdCTvpgdoZHthDg89CD86iiqz1JQfLMGKF4lIve6wjRFjlRseTvVmuDJZtkbWXc3Uc/yEqQNkTEa
VCElnw+R421DNsFGQWal3rB0dJqFEpo8WcreJ9+tj/FxPhoj0dg42681apcOTgF2bFaInKWyEBTY
zndZGe3QpvlsfVHsWR+wpdxevdTisCGBvlWtdt4kAlX9qZ4JE92bp8oFgiF8YTF2t+AFa2O2KAIR
Q9xEQofHVtXrty5onQCgNUbOb4SiNvsuM/eloP8wsbZd36Ku7VCXJs4B2olgjZzQZE7XNn26/z+M
zY7uBzvCPxhgdjHW161Tydq2Xp6Pin9t68U8mQzCbnI3kBqirU4lK3GUvyXNoXULcrzY0pJ6bSMM
IyJD3ngV5x//pOYqL+pA2ej1vWB1uUvay06T7IASxcYAzj/x2U/L/70fQc0VPZdoYDWy+JYUJexb
8RbIVnYLnPkIlfsC4hJ2vEUE0VNlDC+xbL0ZhIdev/7KEfKjyvzXcDZTFnYVWcRu54nnCONMGPhU
YqTH6z+/9riWgIDUTJtUSHjzZy8ZulpUF42xI7XkmB7GH1uF1ZUjpbjo/PQ1KvnJo0OGpHWOrcpf
S3N0xBZLpxXO8EtCTxowxddvaqXSujRXZuXkBYImzTq77tIZkI7VyS0rOO4cxa9fYnXcFh+yXCng
WMkJd1OMXicOS19GmHrFjhbqc/HFu1O2XsCVV1tc1BAs4k3xp/I9ySAbDRmSb7jxaq1VN8XFp0oC
u8WhSqYRDjUUErxqD+RsSynNOCOCO0o88mj8lFUJNPomyWGlPbK0X1pTKjRjoyDzmbrXVkVTbuVk
keL+bzV639iFRPrvpdh+GSy5pDHjbU1NK5+SuPiSm6hT4f/SSvVafT9MP4t0Ig79x/UXYu3HF2WG
koQpRdJ0HFB9PbmGTtZNl3vvkNa2SsVrbXtxUWzQBnOEio3yFdXPk5yGr1JWPWeRdJMxkYLDHh/K
uv1F6iQJY5p/a+Rp60AE3il58NqE8p/rN/r5x2UsbVVaUbGBhA2AesK1wEzV1XtU/oI+vvHxfj6Q
xtJFpXqm3mjWrO/N/8QFFMxzFzn/9qcvVnmRDAJPB67u5sJt4Gk3vT4chZSQDHnjJfi8rmgsbVMV
yLRp0mOaX+Gr3DS/yJlMjn1cf4+04hWzfrkxRp9Pp2A//rsmDUHl56leg6rEzybIZ7l0mxRYWnnX
BL8SODXXx2vFz8Jp5b/XScyhr7ME5EgE/+8omeUhaiaQnJoDRCgiJWt8Axn8MyrDu37UqNiEzkSk
Ht0HO9DkPVzZLWvN2luxWOBFPVUEK+IvITIp8PeV+KY2G17tFXEogZL/vcu4lSI1aZvUJfbaMQ7l
UT/5TnjsXDPb0YZB5xicQw45F3Hjims3s5grerGRo1EFiigmTyj5wHUeu+7fFiZj6a1KW0FN4gxS
zuwOJhqH2DSHwDY7cGP6Jjsqdxsvx+cbI2PprAokI0pCWLRucErvILG7zU7dQaq2P1xV9tYpY6Wl
YixNVeRWBSSkYkT2kj168EN8odam2MIxQXQubKyFK4/EXEwNvlVGfa+QAeGpX7T2l5Qfi25LmrQy
KyzdVEmg+yhAuYE0kM+tONyEPQVW0NIe/dKQfLKNB/L5ymqYi1lB8IFp6DJhoVp/kGV0B1JjGftA
ogo7VGghG+YJ8rE9FIdaEn0TLX1//cqfH2oMczFNyOSTF2KE9MIMi4fK14G9g+QaNZMGpXgrNy3p
Lor4MmH52nhcK2shMcj//WYbXzVDlaA6Xr6mtaWDbksu0cRE0PpfJSdxSsw6p39+BRczhDzBSiV7
h5FVxTeZpJu8o+Cuwz0HPoIJJSITUHjxq/6QZdHFa7Wn6wO7staai4mis4oysRroK226D9ABDsFX
HMacoZSNJ7f2ai62FL1XoJWNBwg7fvA1VOhQNIbhQOa2zSo6RiS7/9ONLN1UpJyblY6fzw2GG+RA
ZD+4Rndv1cXG73/IS/7vKc1Y2qe61IAv5bPyCmW3mzPpVA1KWKKc2jYhLotXYmx+KRF7ST0Nfsmy
YlAIE1HdGo8KAgxT927EEIWiD9h9F9QJfZP8u98DkLHMg6jQVs7MmpgpUJrkgJ4C/FoHCehr31mn
oCU2TRLEP4QRwS1PHUIisN0gsh0Qj5Tx91aBTicX6Usui5smipV3w1h8dJKo69SqWBGbQ+9A3N7P
Ntpo71/6g3qIPrym5H9vjO/K9Ggo//3cIpUuc+ThByfAI09a2zf+mMbX6+/G/Ad/9ugWH1eGo92s
ggTQngUER9r1YLqu//KHbuezn158P2BCNVOrZ/Jl18D1MkIb4K1CHmZHkJxe74W0PjYiRUyBNLiE
XHoSE/t3+CqPYubdNToRBVFgk1n6pZXnDNDsNkoKEMYk0g11+VhB2g919dlMcdJxRKPyQLaAwWMg
RafjbRL0cleM+a+pSw+DMu5Fek/CpO/bsrA4yOvO9ftcKfIYy5pLoPpTJ2hFgmMKAbadHIZTbQ9u
hgb80O99Gzl5fgBct4Ues1aWGmOxXCappZVJwiFOiCBLyPJjnxLpNTXDHcvSu0o3KDYArsd0b3RJ
hZjXS04E+azUNch4zc8sDd7aiTBHAlT0TCBbo30yhPFLrvGBzPouS9ORjg08Hqv6WtZ8w3F5I03+
7ZhCYrcmE62HXp/gdbraoDwwt8D8rQ+BUhysqn5N4LDsLOtnMMwR4mFPCocGfj3oOGJq3j1RoyB5
0zdP7y/CQDlHM+5qj+SuMi3YAaivmqB/UyYskXIg7NM5XiSyYhJsSV03x8e+8E8wLG7CWOe1CQvH
R5i2VwkHtHsaOoLYUXmlhaMIxJxaNICp5RJuYaUn2iSPljY+eJr1gBrqsfbSI3TlP5o/PTXJ8Jvy
+LEb5AejrI9p3Lt9094CBH5StG+TSGqr3kVnk54qbRaA5htvz8ryvTRsmrE6TGXI0VUGwQAm4xw1
u/ZA6CL5LCdCpw4NOuNa3NGpo63jMpDXL/wBVf3s81xsWKxAUYREIQZxmOJbS64cNSRYBv+ANQ7g
RVNbV86Z9t4ZvcOOYg8lfj8BE4M3vK+Cm3hS9yZf4kT4Lam2ap9+6fAvz3zz3NechnynmfFbaz8j
wEWeMZ0lMnjk5qkS7+sM/Pu9iNK+bU41rZ+NO1pZT43Fejp0LeqJTMD7StyCXqMKFpqvTam5KXYA
2W/vCRPdidVtgl9HIU9rhHtBLmpfvQ6F6eQzpX4m0RezwiqTfutyRdbsBHyy2+H2KYqnSK55iSpb
kzPyYyo88hImENmO4/LBjIhWQFOBqhpKtHUMBThHYb0xyawsAUu7pNwTnDJFyC9JBjhIyGU0Yj4S
LOTXh27t5xcVQjkulDapeQnJz0a072Q9wd7e+HT911fKdcbSLanCTKmSlJ8nPJ25sfxN33bg1Z6R
DP2PcmudXFnLls5GeK5yWc5OXGSO5c73en1H4MjGEK18px+Mvr9KwQkZSCmySpzbYbMXYlvzSrcI
VIKF4NtIZ6u/5Nr5+nitXWqxucgb8ptKmiKuHPeHXCDqsNN/NLF1GALr2A/Em3WE03rZ7+uXW3v4
i+0FMcuN3oR0RaIuuFWQkBEi8dRAxr/+86tPf7HFaDU+G6mmk6R/aW5VZ3LVk3wvfNHsmKaEdNq4
ytrDX+42mswoLJVyKoeQu/z7cCu5AAN+TmfjKO4jJ7tsEezWhms5y0gA6ceOkrAl0O0o6hfSEL6Z
uL2u38jKzy89iwN+xME3wsQtppu0TfZNAr5ZmDaGaWXfuvQWIitoLG/W9ZVofLIgOnih/rs3iWWQ
SzJMrt/CSmnbWBoMSZ4W2irmHhIxvs9Sy2lxrbWh7+D5uhPl8hSZ7RmQma2J+eP1a36Ivj5ZzrT5
jv/6Puug8zVzwFdWK/SH6/o9M7Oa6isRd4NKqaIUdrGqnVsLB0eB3ZVgB+lFNpEuEeVR+cQKJUV+
zGuSzSQomH0BeKIXv/elcKMO/TtprrshK5l0WQgd/B8vtaJrhM9Il14x5vQv8+hPW9/MykqmzS/H
Xzejww4vCaqHTW2YTp9PJMcRDayDtpHIdyEz/Pqgrb1ri4lGMr0BpzxtGWOGd5e+GyUSMNBhw+z7
IaP+7JksZhZpEAiITQe6kRaZxAS7veo9qBxRyA9NUV1IiPye1cP33huJ7LiZ5D99kNipln2bdElB
HqDuAyX7E4uc8LqJGAVTe8rptrObOGQGCTYa4iG1EHGUCU+Uly8Fkr5p5pim5hevNH8L4KP/baQW
c1ido/NpAu4kbh618qnovzXZxiitPevFxGWGc8STSXmj6P0LAEMHcwzwNvEBbyeyEwKd/+0WFvNW
LqFBMZuEWwjJFUKS4RFGoKVb+8mVd2npXfMkue6GgVc2SDCnc5AoyIvT243xX5ndl+a1SpuEHolU
7iYdGRGahzzQ+rfxX9rUyF7McuKAmc979dCIv0TzHqg6QUIPVv/1+tCvPOKlVY36SIUSlSVDkTgS
9iJJ2vL4VIaajbbU7eLN3uvHqeGTL06dn85fE0fSDto0whJ3Q0D9aGyoA3p2lHKuh5QuaaYrQqZQ
MhL2SuonpqzZYhg9D9U9XPBaPghB0ZOuVDNFkvksS0AaPNUth8lu9P6p9pRXkcwjoa66ndjhYxix
uVQmvmHJLw8YC3ajAXJ98MqvWlDdm+MfvyXwjS3F2CIQ0gwlPZj9LyMYybDJmvu81UkSKcgHJ7IZ
r0NuNm6hkVLKwx3K4dZqaAkYT5OvCrNRgj+4mb5mKDEHdXARTsp7zyM9RejJR+hJXCSjcpd5xavp
ebuMlDodA3Hi/QmUwa6n3DX99NLov7ty1vRIYmmrnC91zgqI8KRDaWzJTNZ2PEtDXzkBblXDNPkw
rsDEdIRHwxkomqeHzJberr9Ua5/EYnK1Sk/kxj3rWBY3pfFN8DZW0rXq7tLZlw6pSKJSwuoNsU0s
DloKTXqHZsVWD9VRyQ8cp6Hq7a/fxsqOZOkH7xSf4AIJ8YgwxcS7ly9xXf9o0sb1rGprOV3ZUC9D
Xmo6w+00V2jUo+8qN42rHamInLe0Uiuf99J1F6B30KeaqS+RnvvudojmcKk3imq7YdthPa80n3zZ
SwOeMCFgJWc+cS23dWbFl2AjUjwr+MX/B3fL/PJ8dpX5Fv+aP/KEeL52yhO32s9l/dCxkov3VTmy
P9ypL5p/Dl+uP/a1MVts19ROj7RAZ9ULgJjAL28HCngT4c0SHqM/16/xUYH77G4Ws6FhqJos+rRG
MvUWTuROFS+1VbrRNCfqfkf6uh/JyVaTcW+ksAibaW+UfKwZjo7xYmBXwC3vx6krZUczs3aKHO0l
zVFrsARNtzEQkrZSzlv6+OShy1It7ZFP+WOy80Y05VIKiiBXOqfwy2evGs99przFvnUG3IqOa4x2
c9LgnqyY72WT/OxSEP1yZZ3G1Hiupeniq/GhDouv0kTJU1MnCK8WgIc+seXUujH78IakHei+Ps66
EDdsE3bfRI/5KY8RtUbJH8NLFZsG9NHgvMB1JCZspWvtIBxGou6U76ZJcnOY6zt0mw9DbPwm7zPa
e3r9pTZC3Ub5MO68PGhh43iK7RfdnhDbJyJMCb5RbruQZrnVXYY8fhpicmFRB2et+iVgEZhSHBCK
hu8okbQHkrICIPaUaYxSflBC8VHIynMhTcfcfEbxPBEV3b77OpWdPqYAO3YHXLAOUlPH88tvSk0I
kq66jdDZIVnxQUysdEi3vtI5C4SZU2sIdQWKj0RiuUJOXEXG/y2Fp3SMZJt60rFPOjtB1WEU2f0I
M8IyKOzMsQty9cds8/ecgG2zVO8lQ+l2nC6eNEV5jEoS1ASqHHQlHF/s9l5YOkYu7vsyu7HqinhV
U7uoZXIey+6nOI43xaAfvVBGLUUaVtTIF7wtZ9GwnsxGuqSpcNuYr3kZI9uKCcXMuEv/hbfjVevF
U6BHL5JpnmvTu3CAJDmkUr91ITbEQpvDYPwbPfDOvpHpu66EgtmRiohgypJIO8shmlz/3NY+6cWC
ZPiCNskVZ8uaqRzDa8s6LTS/EvhLYSk4kpdtufLXFtilM1RNSV/z5mlq5vUBoHPMN//IRuDYHKNv
Wwf9FV2q8XGs+WsyDGoA7HE45q50H39n4XCBiBK09D4e5L14gxvS3JAkrI3cYmtOnntCOxPiZ4jY
FkcS7bL9lN+qKnPRlmJg5RpLvTDBgmKo+KyBeCwG2ph+RWNAYCNdO1a+sZVe2ZIsNcM6wu5RS+YB
YwMW6NID08XGrmRlCZfn2/rrWfSd2ftWxBBFp+E2Pjfu3GhLzu2GcOPDIvrJUvEBevvr9yc2hf+P
uStpjhzHzn/F0Xe2QQAEQYdnDtxyUS7aUiXVhaGqVnHfd/56f1S1ZyQqS+ke++A+TESNpERif3jv
W7JmwIqqof4orHI1XCHu8bcsNWFLvwqd1GqgIWQSO4Vn1lq/ni4lfH7Vs8UlZZAx8LwJDN/X4ARJ
K9y2s9be6vNdqb7KkZ3r2mJfNjyDC1XF8zXoTqkT8+AqKJItT2EZXg0vKgQQACU5ZU2wQc7mlAEx
ZcUSJblIBlAtH9mmb0YoqBM76JMt/Gsf4EzmyFY5Rh5qIfWAc7Ln0VHCbxVMntBK/Xbvi8KpiDGB
GgmV+bIDAyWvEeJBEw9Cm5UDrIRVqIDDqJ0HR3JIWzEWoDAdhPYUq6YfJPuuHA5ZnLtQmTxoRnmS
xEB9gfCvlZjAIYM3qErITonGJ5LligXDerhwjuIm0GDyyDlxylRtzajUb6jv2bAN3OUToFEybHak
h8Yt6Z6VyEfBSCtA7g7HJyiWn0rYKpp14bkNrhcBjUhDGU/ZkH7JEnnqBbUxfHeqAj8yw9iHYGz1
jRbBFzy6Y7wGp2W8qvCbVpw3WDfQL+Vj/rXo8d7oBPxyR//IipZY0TAcGA3j+U59acb4NPQBuHQ9
CtZjlu41bjgZz5CJF08FmBwNn9WcmC+QRwHwQaGOGLud7PzrbqLHiQR2ACrqivBwFRbjUZ+aQ5xE
t9iM0FGgwMJOHRV7JVFOUsluMhZsPcxgm3N0PhO3tFE2YoQDKW/CL3Cv24QjuIOGr1pTEx48mtoT
2FpFX4FWQu9rFMsSrXtEZv2OqwbebPQulHjK9bd1i5vZ1zo71VrV0abhe8PBGPKGbxA7dKAAgmy/
WjkgziLiwNXDZBTaIVMe8hYMgzLhJnwSt13cQS5B8woLJ/wr2CO4cEG95iLO7ITXCu6bTQ4TzwGe
3hoy0WPv1izcD62B4KKHCj4oO2M3e9HsetaaY6LNAl6ghcBAtgJWH8bVKAeNZpTBpT6v9Hv4VPo3
vae5XltYEcgs/phpYM2wG6wIVMmU/rGv6WYMyK2hgCJcFD6cL9PbRCIcylAPR23KM5OM/mhTKAUg
0uqLxIXp65pnw5Wg/b4t5LEDj5GDDYeqrL6OghiCVqMpW4oanVg1TXLhDfarhK26OINGvW67kuKJ
7Bs+1msDZargvi3LO0/THxNYvUc4B3FBQp4mOX1+Ls0ffW4u5jvkzVy0mIqUUeTrG8V30noLQIBs
BufzD//Fo/L1Rn/z4fASH/MSeRZInL9AnG3st0TepNGFu+hXL+TXsOTNx+f5EJQcVsVr7Y5YxCGD
OXvAwMEZZjCbYQ+XX+uS3vzrFJwbp0V6UMDySYtnkj9Mmx1vS04Qp6BP2RX+93HGWoU2cIV9fmEl
/CJKeF0gb3qWkVC0skGtJm+M+QQjdpZ4x0QoKz/2VnV+KeL5xewviQ+Qm9CgFPaara+3AzyDIVeM
nXcp2Hl9FZ8ZtSXlgecB3NJnhFoUfVWTbM+CK0pvxlxAZI6/VL1wfVECCXI/m60rqdUaD3GNX773
6ke/P45KY0UchHC21eHo7htIe4AswZKNwqAdNGh2gxpBkAwbWewD/4eKm8YnE3g1mwRvOKJcpclp
gD9XF2ru50v6V4uOzomBN1MD8jHxoJ41RyjRPXFih/b30q5tGHmb4AwAA0GAfbkQNfwqklusumKa
0rZWEctXoQ2LIFhXXyoO/WLmlxodilKN6aAjGpEpiGXNYepOLLqwel9FOM5M+1KcI5zgZ1HEfg7z
sNaiavMCmqUtYvh0S++AUOOqSqujEgc3XYqnbwl595nubxJS3tZwmkdhHXIemDaI4w8rH8jCieIw
/3wCfxViLuU6xACkFVeAco3adqvWoOQPgCQY8Y8iJVd5CmBNoMFWenzww8hC7t/1SHo39eLo5ZEF
2aKDzPzvTAvWqT9YQ1VAOwN6MJ9/uV/Myis6+83iMjov1AlDCgvKXUG6ifmuFzeff/QvzuIlH6hW
NYNMCs7iTtx68K/i4pR0sP1RT59//q8ur6XlGpF+lIsWPnxYqyUe8RnAGXRCQdOOK4fFNzVohSP7
l8w54A7+fhcOIkZ7DE+cbLwO4mwT0QLSJfJCX341VotLsdCRDEpDKFoMmbR84q8CIbepgJGhcdEk
ej4vzuyRJQVIN+JAh3wqhgtxFp48LoIWpLlqthrD3oyhVlNr/VGBIK+icNiu+mC5wEr888n6VQcX
h1hltCLWItwv01A4rREc9KC99+BYpBPi/GtNLI4uHM59RjPMECzbjUxxQzlAxfdHUncXzsZfXclL
KhDvY0i0eAJXco6rw49awAvpVRBkNqqTL2kufnR5e+TAw/bpdKpxlIRF/wx8uwPOOnzi5SXE07zo
Pk4lnhzvF2MH9CRJIw/LhYOcvCqab92fAjH//n34D/8lv/75KfXf/xP//p4XYxX6QbP459+PxUt2
11QvL83+ufjP+U//8avv//Dv+/B7ldf5j2b5W+/+CJ//Z/v2c/P87h9O1oTNeNO+VOPtCxS1mtcG
8E3n3/yf/vDfXl4/5X4sXv722/e8zZr50/wwz37780ebP/72mzqnif/97ef/+cPDc4q/2z6nz+H3
5w9/8fJcN3/7TdG13w2sSYasnqRSnZm9/cvPn8jfmZBSk4zpnFA2V3+yvGoCNCl/h7KrSg2mSoCc
2Xx61HjczD8SvxtcMDxZOWOMGxDg/u+v9m6S/jlp/5a16XUeZk39t9/mc+KfC0Jyrgt8B5WigCcl
rI4XeyARLQRJarg/QPjErcDqi/r2L+3gj00sdjK0sYdwkqPnREgmTKncjunt0B07CAq8GfY/+/a2
L+8X98+GJJFcZYISgUF9v8h70JiUFLoKTpcp6w7opyaCfIJ3KcC+1MwCAsehAMCQOkd/8KxGsn/A
+zfmF3QZF6nE186Afcg1gqVDiLasYw91pIM+RiBvfJVtIP5vBXZ2JWCGVBx8q1hdKqotYo2f7eka
NVTUdjUql2aVgnVeohYGXHDd/gHiV6Ojwo3OU0zDUlf8mqOo1z3QDj5ZheXbuUMuuW0sHBJev4Gk
gktdFVIYmL/306dQcAISQMzdaNPYzIV1NhBg1bfJBAj4IXY827BGt9zoz8zStrAzBNk/QhpXsemF
5OqZCX73ReY98ybESXsq9UGWgQvjV7MP94W80VEY/nyxLqLzj92dv8XbVrpkqEeG7s7ZvHib7sve
ghujhbyhHdxIR5yUC8nWxTX0scn5rn3TpILUaBYRNCn2czK8B9LmkINGx03Vam7FVX8XOJcW1iLz
/mejkgLhqmkAkS85CYoeqplWNIE7S+1N9uyC2q11S19Ru1jVFyS+Xt82i/PMIFIQbB3GDJxpiy4q
Ghs8PBjc2okPcPWCEnO+iq7bG7hi3wIQsoqvZynmbBUf23u5vuxdceZAhUqKYFRqOLr5Ev1Z61Id
A5SFIDN+38Iigf0lUM7rcBqUMYmsLYwF+TKjgLrb2LVwIXBjAHPC/n4YngWqfJ8vzjM7wKCc4HKC
arFQlyLdWTXRQumM0NX67gmiww4p6AjfA3rhEfFxsFBYBcoXKwO3nVhCgYwenmFJXEUuAXguoTho
Muglf96XM23gIgXNX8NkUHXpVwFSkSHZQCM3DIwrGs8yjBp0XD5v5Mwq1zXVUMG9xZwY2vLNnSeJ
FvnUS1z9SK1XkxS3uoLAjcuc4hRciCc/Ts/cmBQCE2Rg5BYX3SSS2FAgReYGxneEEyaUj/Lu5fMe
vY+753WG20A1EBjoDKfych3DsVwbKHLybjl8DWOkJZs7yX7EzSXdyPm7vt+waEfTCeiInGPPLE79
IaYhTLb7yPWBAqP1t3KIrDT6GuV3Mr7/vEtn7lS0pXOEOkzlhGmLtuqmkQEUoSIXSRi54k5iD6C8
oFwDwdRbAc7EZTmSc6sPMZxBNUNnhrqMSYywqcsJgHacfoM9uwyGcGPqTJjYrmZMO+Cmlw75Sy0u
TkCNjnpWRWhx3NItvGWjJ4iE2anVWQyUNxsyeZfP+PcVqZ+L5W0vF88LDquyQiR65CaEQTtWE190
yHkUU2EHcgAiaOIoIzb51agLFwg3N6IjuBDBFNmk1awsFqCrZd194qurJOa3Xq/fGnWAKvznC+DC
0CzRPUHQhpUB0S/XKyMk3L5I7cJb/8wNq2vIRTOhGvMGWj76dRwQgZFhIBobArt8hJOw8i3eBjbs
PXYQeL5vDARvl3Jv5/Yqwy4VOBMMKpY50lCMdVkO2KtepYPRH5g4HyzA4pzeD+zPh/DMBYseSqLr
TCPU0JfHaWCIHJe5Mvew2LG78ACU7Vf9MbAAx3G9HUAf/oqbCNCgyej4FvD01iXWxmsJd3lmvP0O
9P0lnyc88JIQ/Z0VrWCiAvNkuaJWVJiwIbMViE/Vu35nPCjERDHEnbcbvpe+9a3sRrlWLwFZz54r
b7/P4lzxmxSUD6iGuc2jvHlFXDnJVfcarULEcnWJznd2Gb+Zgvnnb8I4gSofFwmmwC8TKwdaqc7J
hZ1y9j5726VFdDqCNxhO4+sQy23meht/o1ooEkKEKrEu6nnNE/bZhC4CU+qrJeNwz/nzlMzsDLxw
q7S1rVjHR34p2X9pABf3J+Vxk0LrMHZLdZ8HD0p14fF25imja0IXFA9qPKlw4byfodSIfLUiGD0I
gVd27cw1mdHqdtWGW6D2B3a4AlIdcKBEN9PNDhBDZzTJF4mphPCdfYkQf+58ePt1FsNrFDTKjXky
oQLuwtbILepyC3LKtlEuYcbPPGved30xtqmilhJILuyF7/MTsrT82JQb3YIuumdGZrCFsKbz+Zk0
j+Zy9bzt3uLGa+MaurQCTeqwjSBq5yoeMBi+fuHFduaJPHcNyRyc8ELHf+9ntSvzjMcc7cQm3QIe
ZrTWsGsPhZu4gQ33SW0FvgqmcANIhATkxLAvnTQLfOLPi/btV1h0tSGpDjkkfIWrYGMcBxuynzZx
5kgmsDlKPJ55SJzANJX97GmdunCGujAKZ644yTAGOgGMgn+8AAoVgg5tQ+a9Cun0jbBSOPLZM+hX
tSDw+Ypc5refz/CZVSU57jdKVIyBwZc3HA+G0AfhN3Yre3Lh6GRHxzkfUtuzjEl+l6wuJXnmdNqZ
ZfX2CFyMtaqUXOURQwRc9yAqyC5diZTGV1kGzFJc9DsWaSdKCHIlwQi3wIlv4ZaMcW+By4RfLxSd
gnptNMNoVQNwlJNnCxSZQAldF15ocZ4/wk8ElT8Gx/sM66fTuFNlwopDpNdzOsDeKple2sbfoj65
R3rPyTRoaRpKu2lIiCIycFPUkKhMRdUxYx0gEnoGOWnZ70tU/bNcflW1YATxELrGtLpLdHDajSL6
QtLh0E/G1yEYbrRhUK0azKtBzwIXugql2WbI7KsTBMs1Czpw60mFU4NSR/Y0MjMHTbzW4mu9AGk+
9uAF2fDcDCoygr4OFjdpoMiZKfWjVrFTVap3UetjcUTVt5R3CqjCyUOjQfw2FQ+yLFyiTI9x4Cm2
YtDELrMUWDkpsbX8Hz3wk1ZJc7gX6ikkVo36RjQU5VMtLTYdhTh+KzmkH6mj5ZAzDnrVrTXgT/Qa
xYi4TQ9xr23LpAggDh2kliYNiAlDKd3od5MWbhrdv6GJbuc6BZGxga9kGU+pDYy5A0b5V3jhAP/I
0g3cRr7hEQbohz8SG3ZUnmXUkCTVwOKNuwm+hL2CzJzn3ym+cuqL4EX16fc6JMLMqtbqFVANoPt9
xVJ9VWSjM3YQa+Uq9IrU4NCrCoqxwI+oubc3cljhpc1Gi8J2FUeAtCQd2ao6rU3InIaouijuaKjH
Wmu+xakKmfIh24FWfUwMiQhfH268QkmdgAuorsYIxCMP7jmDUgPm2auJNYylsQti41RTGDDTvNtX
rIQyVAhFU11xAOIyTKOAoFva/MhI8CRCT9kP/ixQkHA7B6TI5TlkE4YYGcJcTa+MMUvcKuf3VWhE
ds49N6XSgpLNKsryXc4bardacFCDCAZuAXsOZNfsY6peebn+rYgmgJjU7i6dGs0dI3/cAOFa7YaM
P8ZN/DB6geqkoVeskD6K10bQr+uW/+gMCDKnhpE7IShQllYKbkZ6eCRjt/GVaVXEbDtO5InkxY9J
4DGZE7LuW0xCavj5hmYw7q6ZflX5xUHB/2/WXm/VdWznbLzmED0WUQ6DBs4K00vLFZF4KlShAvkk
6MaYEKe716b4D78KXWWgsQXPNLgSFTUQ8GN024zKI7xpSlhrxKdIcnBKtJUyaqc+jqWJp+AGPQRi
UKm5SRvyHUQosOAlzVat6KF5QMVmysl0AoHsJcl1GCeTAuJDsaoIS9dDqM2HYWWyQsQu9gU5pg1y
M60KYBE0ZgurDWYH9FEDIHok+NoJ3JK0RmnMUAyZO7Wqcsp9CVg2ySd3HBtpiqx/UpuWbpIJRaii
gRZ7xJR7NlSlNQ60XBU1MCuRn9erNtGpJWJFXXlARBtDWu4D3gPWRZTnxg8ZxgbQtDFAAK7OkO5G
DdZZkm4JiQ5VG9821HvqQVY02dSexjJcp1W/RZ37aayapzSYVlqMGIFPfWZq2VjcBSo1BZEvAUvi
Tatrd7UPRHLiK3eDGO9o0DVAMRe+pTfAfXM+HwwKcFpagvjKiAZXEDWEK0lAXH8qfRtexQUgaJ63
g1tFBpF5Y51T9uAFME/QSrxPI8jzWbWnwCulbyYgHKEoHo6wP5yCmjo1yq0mQXbPHONigoxvX6zL
BOBSEu/7PtmFmbGW7eDmSWXpJXdzOtmkKL/Co83Rsv45lvqPoi+ey6R0FBrtQ2/O2zC2iVtoh+da
9tIF0U4flS9aHq9qr74JKeZngkK6lQoPb5rI35Up+8anAXCbpIFNSiydOhJ+bCk4V2DeCKPzZDiR
uLhS6+koJ9io8elY5fo+EgDhq2qzD0Z4lg86XqVaeJvHxj5SoS7dh7dEtDelWthRNwKO7n9LJnI9
JPEdzqINz8Fx8Os1gSojrooxd40if9Ja/5jKAc7JM8hSHroS5Iw+UC3eardhnFdm5rcgBMVQ+hkY
w20Yi8dipIOlTeGq6tSvfeqdZJE+aVUPH7sMNOlkdqyJQRKrgfQI61i3iKYdMuJtIctzqqqZc6DG
hynon2oIjgD2f+PJ6trw42MZ6MJM/OaOg49L6+EEVR8oxyfzmirrXe2DocH8HrVqAFNB6lA28Pb8
liX1lkJ/nzfFkbcI2KCibsGXqbUbDKod9fWmS7StnwV3EXwQtQo5olYxrCqCbpcexJ6JUwhmCnrd
PIE8disMAPZriPPf17wFdyQm03GCesYV50271WLQ2rjmB04hCgWV9Ooa7PknIxy5C0DjEYrb3jbQ
IFeetsM30K+v+wIgyZ4COZpPdQ89B8ScQaFDt6TLvkZUsfWQ3gRkODSFuMHIwawTftnoXqhiUQlo
JBndKR/BNuqhfSraEYRLPt4AjzCaRVrBDCJ09XpwUqE5+tSv8wzq2xTvWdNHMRo7y23z/Iv0Jzgw
JHsIIIP018n1qNBHAkzWqHeOobFuNTZ9aVZNv+Uy2g6CnYox+AYkMLC1Kh4AsHS4jRvQAGUi4bMh
hxOteQPNhYjb8Lg3UBqfMjOK/XVAUyBfDSfSuA3BW0epkh+ZXl/30H+xKXRfnKAchpVUXWMSLVS7
AbXMYD9hJhMw10MCxaqizxqrl+Rei4yrUWb3neF5dtTqm0aK/RR6R1UZv2PLD3tPb1fqVNuBMq5U
H3IgvFjThKyAPgHRSC1iIIcxu0FV/OGVCrFCmoKlUEI+NoyvioSHGz+kD4EsVzkV4Adl2sOY1Bte
+tfQEwKm2SetTf0JYfgEfXTA105EeM9VVx9QiumcOsczEJ+emVWdu2zCgRjUz2043U2QWAFJIgb0
qD9WE4NiSEe/NtqEJ3GkKpZuVDB5EZqEJQ5uCK5UkDlqrqfRf+DeWG6YqB7jtLr2ONZGDPXMknpf
RKpBxKSvHhIOq5B8gMFs20zPGu82aUszmB2kpVt2zIARGAqbXWrc5J24Jz7/I4YZCCDaMa6WzFil
okKCpz/mUwSwW8E82/PV2hxp2tpqNvSQJmPfSpFBlaYbi5XRtkh3hvClSihInLVfZ3aj52CRVyIF
GCG4JqK7oT11emFcBz7sc6cJNwqJ4MIyLz6PM0QAFJc4cou7TIAeLvwOyFj/pQ7zG5/5cqeMyUov
6j8mZLVNGVTXdarakFt60URcr9g4YZjyyMCNGCUHtQAqXHICaZdBAbqFRcZs+zfWJzi7FLaMwaYw
srEz9Z6eGuHtcdMVW8jQP+TzIeUnMHwuiY+rCnn/HZk6sg6UPjz4Q6WaYgDJvNGtJJ2uYFz/9DqO
Rb0jsXz24gKWEKAj+ZVGLSLR7VhNXFgvbkIgaessvRli/xQwiPFlabSiWu7wmHwbJ+RRfdhwal5G
nIA1taUrza2vj9A8YjlUu6u0xyrzrhFl33CSfNPHzHAAmDnGGZi4LEyuSVwdmqZULUOfQIcfEmZ7
ZXwbKOGdR0C58SYlw6oH90tPqq8khH8Aqern0YfpRVclhZX03n406JWqRbhySX7vle2xmapjK+NT
yiYKbwSEIUKHU2MJZQKzNeJdGAnXq6uHigc3aQnvxDQa7jIfwk8Zgl7UFVhjIaCpgITuQP8dEVso
UMNnMKARsXdFVX2bANoejmw9QY/Y9CPqtGO1n7R8Hw2B1SfVPh/Z1p/4LlDib55Oaqjw6HhN1Pq1
wmCVE4pgi3WIgwnG7lW+GZXJFRP4AQx0gglntDVO0IwiSXzwJx3pRFJTACHq/VDrVopA2eyiNIXT
G31mwXRsg+CqHrze5GqMiGeqYRfNN0UzcFx5hFtdMexYGe2aTBxBof+j7+DG4I8GxOPBQ04VHXaC
+UPRMhiZdAkwaDmAubDmgR1aBHB95kFvPSCYJ6jIFBslhAazFrnTBFOFpj15nWzMGJwyS5Hxy6Qq
ZqHmV3ELQpDqN41V1QM9TSjvbeAdeYcTxrCakqWWMlZf8RWvijZcV8w7TU1x33QIDr2svUK1G4YP
HmOAwjHaWaVOpQPNDZxvI+KefkTc00RQPdKSfcxVMt+p4ERK/atQYB6ttwR7fjRQ/BL6tCuT4Wsr
R2WdsOk6LTKQy6PZcEkH/5tQ+aUKNOMLVSi8LOIIj9sOiWr9K8IucJ+9EIBaJYt3umZFwgtdP4rB
sqlqaF5BhwAMEQo2RFTsacrECjB4kG2gvKil0Z0OEB6OaJrsJtK4eoFQb5yuRMEtFhDE1Li8FIKH
3DQmMKYcuvUYFOmGjeMpMmAjlIZH4VHihKlUzDL1XRlWT2GXPgfBBCyErEpMHr1V/TzHSVmSNfFg
tREn7Xcxpnj4ZhDujwR/gY2P0ybFPkrzx4zCLKtQQJDQc6dW+sCBph2Hv+k4rDoREjhSZOGXrjEG
u9SnyoI2BewzEJsqDIkHmIhANsjjdJVmMAWH+GlqFnmpmkiFhBvwVJOHVpA7pepvSEX0la9xvias
B/EzPDK18hF95cmeqvAnj+YsQDkSuBzBChBrJESuSpR7mVQMJMrqqRVNYSuwr0aIp8DGIYOOq6Gl
FNcn81z4N+r3eVLwdV6Iq1zFhQTUawptJuK3hw7SqYesiHv4cWS6rebQI6+iga2xaxFnR714wK0F
/5oGN1qFLNYqJviotItbN8ARt4J1UOuKQYttPNoZoOTNLehC8I9plNj2Yo/hpld+VJwchyrVzIz7
+8oP5fxS2LezQEE6lM/AYjc7CvaofSH7NGd6lglGhgQUEl76DJZalLdCPlPPFWTdQBlFyi2w8lO5
rVf+aS40ZADWG0+5C3cG91Li9my+703LS+OyaQZ11S1aVu+M1gyumUud0AFIx5qsfsdNsQENZq0d
wg376h1BNlzjkYo0srb5fAjOFvj+OQJLgmOFbIZH5qzuDFb56SEyU/wvFbLOV1KAegJYDlV54Bze
p1gZ3qSKh+fbXD+r3NdSykFz1BV5LO/7zeUGz+X4ONpRmQrnb8Dz3rfne6CutbijoUhYresIc5vS
S6WUS23MxY835RpPBgFeUShuRJspsL0EKVuYg1uNo6d2eA0wlxVezPifrd+8yYkvE6Z14As8ujFh
tTM6wkJufATtBGG8U6zSxtTuP18f5/r4prklGwS5x4h5sGJCZaE3BbR19Mf/XQOLiUoVPFvCuXyh
09uE3ETykhzzhSLC64C+maW+RX7Cn2skTYQ4SiAwmdX4v//verFY3jA5baErikayojCphneodgEe
dHYHvZ2Jeabe9IO0cLFO2dzELrxVdxHW2iu+oUbtjpiXDWQu1JZeywVv2pvi+WwsUYzUwq+cftGz
R6OAwWAt3M+HbsHU+O/Sxz9qaktKXmYY/qCq6BhTXO0IKfZdADq3cqiuTG5jM8F11gY1Fpq60GC4
UGFaiJp/bHxR+tFpjogrRC+z3ei0q9ktFq8SDGlh1evPO3ppKy3KDj6Mdf2oR1N9Gu08D0m/DMI5
Fw6lsyX0t8tkcaUVBkWkBaFUV1kbR9gaw1+VubDBMBmERT37y5cJxZzeZivjEFsisYyVzCGEbs2G
TorN/vi8zxcW0Wvl7c0i4s3QaOE8vLzpXREh56b69mQE5iUp/0sNLY4R5DGLzuvQUFc+UrxdEz5b
uVllfwFCehYm8WZ8l3iwWik9qOdhtSbcQV7M0wConTVbNWcuFuoAIg4OA9oTAiPgT8yozxkMdDF+
mO+WZeTy9mssDhwv5aFEOIfdaXZ28Id/hXqsE+4bGAAoW28TW912Vj2EWYPju/pO7i8FDheO1dcA
583MJrrP1arAOHTQpOPDI9wUskK9ACOcd9/7XkrOOLA1wMAYwKUstgzSZ2EltQCs2ADPyBYmng8x
3Y31fcueP1+oH+MgnAUUwGw6oyJRA31/ukYSJaKQ1wniIOiTvnqpBevLYcm5IiuAl8B4AFIIoNoS
qSb1zgcUmidusiseo41cwenMZbcQGjAA2oWgQbVCre2iDNW8HBYDiQo3NzRVVSVeYotTQQVfTHaK
SFDb7R3kOWYhCxCwYBahOtOLYv81i5/5WJWaznWIoGvAfAPo/n44W4pnOgqkwGZ2vgMBRXMYCgg0
+9bns3ZuOAW6xFQDJiwMHXvfzkREnDbzmTq45cPoVMdZpSFEOFTfU/ensdqlrffxGJcCaxKtEQ48
2DKyHHzf1/W4T90Uhyt/LrP7z/v0cSUa87AZKIYLONgsP7/WAxb3ZZ+5ZPvqtrFSV+D7uZckWs7c
fMirEckkpLwBbF26VfRlG6Ms5MHP42GwuVXu9dv59BAu/XIp+j/TpRmdifWHQcNWns+SN2dFLkQh
y7aFw3eNCEJFrRrmMZ2ORFp2N9B6timFVebj5+P48UZA/4BoAJoBE/ZxHGVKUCTocFBX90g8o6aK
Ak2YOlS50NDHQ2puSOcquA2Eggq76J0uIcoj0LuKhisV+ti+2OFNbuoC+XX1Agr0w7GL3asZ6I6g
BnhCy2O3ymgT+BzqmbDrdYMuXkFi4nYWcfl88M40A7cscJs4ASDZWKJbtVzJjDYLStdgf+h5bici
sz31kj/ch3Uh0cKbVha7N1ci5DxGrfjH47Ny5qX+lwMv2AygGYL7g2oEp8X7CaJDAVdhWGa7PQTW
lfiFMPnj8+H6eA6hCYpjgWHHqh+B2zFy51GlRxleZXKbbF6tIFwvszTHWIHRclXCmPeyI8+Ho2hu
FcnsGbfJP0K5QxWGv4BIZADPzFu4tgJpKhbOdTu/7lbJKnfY5l/p6Jsm5133ZitXecvLIoF8P9mK
H8E1khZb46A8zKQPsuZXAqjNS6jQD/sLvZxpQzoRQiMY3PdNkhB1tSibQjeK4IInxjCCq3JTwTdW
tjDTSfdiKr983s0zA6tTKiUSckCAABf7vslKIBffDkHhwhadtvdF+u3zz18QlXE/IgLA7Q++H+4s
3CKLM0NtDBBdajQQbWAS5Q7rGgSoZuUDg/l5S2c28tuGloL4RVjXJPRAxBjLQzZ9q9Nd3Vx/3sTH
wVIphYmEyghoix+YhmB4QFM21HJXizW7lPsG1oWft3BmuEDVBNbeQKKO4KBdRvdTW9aoQgCQtwGK
5kpu+BGiola1Ki9MzMfhAo8TpEzgAMGN0JZIQAEePhYizj2veMgI7CGQ9/75kP+/o9P+fyTKzpqc
vybK7sImaJ+zEDH3T97tK7l2/pufVFkqfpdY7bAoA8oPlJA5y/iTKksJOK8SuVdE3dhxiBb/wZTV
xO+cC4k4CJfQ667/kyersd+loWMHEfX1akfQ9xd4sgz/YTf/MzjWybx0cbJoHGRM4OyXygcS+Anc
qih70FhASe4hQqlWpBCw8wJ+hxhq58GX2i8RuuTx8+jBVStWItioA5kCO3Ezr7VqmwKwlvj3wP6Z
ITxQqDLtlBxy/WHmO7p4kTBrhzm4WxVwNCqG65ylW1RFHiQfUSdHsRIIyKHSv0+Z3ECO74CccBr0
hzRU3a6F5e2AWCnSbzoGSB+RttoDGVryW226brMrCJrfQnZvl7HsPujlOu+Beqp5se2Kcefr3baM
Z1EL3TNL9jRm/QpvoMJUE/ZYDs2JRjdg+a/y0Hsu+/pQVTUMtL3/Iuo8lhtn0iz6RIiAN1sYespQ
trTJkFT1w5uESZinn8OZxWwqKrq7WiIJZn7m3nNPqwAl0g1xu6Jn8HLiMmARwS6WSxCVtRaNwV+W
QtN9jeOArmA9IZ6K7Kba4DZ206le9WPp1pHXAPWU6UNgQxpo0shX7fu261AzisqLYKZe6r5koUco
UF8cp7WJZ5UnrRKxZvsHgYLBdcGwDyWr2fpJkqrRpKfVGJ+bsXxUmzgNjbsr8vnHUvprNrDKDsqj
fDdqSTLjNJeRqNtoFNOu7Sx4WTLx1+55Dew+zLv6qS/WXdmg0jOr8SFDbJoWMTHqaWyXVVxl1q4t
h1tnih2P7x8zG3ct+olNDUTS5MdOGVbU5UgSqy1uIKQASn71qj8lT003oU8jWa4SQYQKbopbJjCF
76473fZ56x12cuaOmM3nUvEEVD1b31lenWr2d4SaQ53y/hKKk2h1/mbxKjadZClHj1btZSo+UP9c
XL9Ac+a/DKSA5LKN8n56HV0/ybSMrd3w02Zkg2Ze80B6XzwEmp4EWxALvzoDpz2pTD6R+XS0egTq
euR720fuiAdnMMKqRZYWPHp9l5h+/6xSO3HEmAydc9IJY1rnGZWeOBfWd+/Ue8nurZy+u6H8KpbG
Ck1Vo80CwWFZZZjrLWu9e/BKv8/JxsiKmzOvUQc8bai0s26lD7SQlxbLsW3fid72blMOKKgRuZAH
cTgoxus4Oi/FjBbPFK+qV3GDgs0tlrit6fNKubeXPHbk+rJKMkXnnT+Bt+4cY9eYAMcQ3wYd7Mv2
Z1r0qBk2duFkYmoaMmPrLRiIf6nWk/SCAVp0fcvM6W0wtKc7HTU99HemKjmfx+BOCZ3aB+xy50n6
u6LqvzNHHtFMPnlZuxvWX71y/zq5Fy1g6cJcEw9yEJ+1qxpC4QP/tfC03SzJLcudPhzN7J7Ohy7D
Svu3BaNfNAnrGEyJ7q9v7Uhwkacu1gAdbOCT1Z0qtldi50cPhShaUMCmpZcm0F7v6a/OZ1vLA2zE
o+alB3ySOizXL7N7H/wi6gmfrOvxXboZMcnBsi86Ilf1d3fTzmPwWJpepG1Pea/9y+r1Ii3rSkRa
PBVGolluSFKrX2W3wDAB5NTWTrPSH+bQf0ZitghV/Je5JHbNqq2jBWp/n6urI1xUFcTY+fJk2OhA
8dEbcV+Cslunv3knnmWfHmQgfhvXGaIhJb0PvUFim+lrYPXfeQUGTpPug912v7I4dp571jWtRONm
kwU2HtYKTY2anD/bNOzx4J0rS88SZTkqKtbpYNbZa1vHNVLPczA3VVL56csompOUfy1RHs1yuOo2
y3T95PTGx1CWz4Ecbt6cBXHjqZvNItqBOGgvbbJBsS9afUfm3EtZdG/rVN3WZkusotqrGSlNn91K
7OPeXB9MUwv1MWD/nti1+r43aAVivExaREbnz9bkxZZa2amu754gYqWtYld0oY+Wd7H6aMmVHufv
o9U3sevmWgyQ5W8DhSss2UfHa76moS4VzAAU6uny3RDtPgbtaZI/Tfo3UHqEAjYb+CKsr838Opb5
Xqgl0VCXTihCTdgk0mhOOmMml1PJNLPnWQYsVyV8xkInyik1Q9KMnZBGL2J/cap6OO84+Iovxcnm
rES6m0giLCvssymu5bSfFoSoKZK0DXzX5uxdp7uMC/GMxTqEdud8ep52kaNIvKE/LaP50qtt2hc5
X48t+Onc9b/SsR4GEIThpsO6UXRnnijW2OZR9jKSNUQGIXLZobBE/TZMCAPEqcnaj1pvQmM1DzMn
W2CuSTrHk82sd2VS0qIxnJECePbNytCU1Eh3iE8pN39nCUyT3tL/IQ3wP62r/qVe/VnMzT+B+GQu
nSocS/mirwN4+6z6Yrp56iveR+smcrSnlV0mdr960Cur3ZiN320qf7DZGjE55ECTPMLreI87Pz9u
cwZwpvljQc032+asj+xqCm0/1/zCQfY2e8Z+MVPeaOvW+/pVdMN/kxwjX6+fB/Fa5mkNApt1uBTd
gkV7+U/XUJau1AYy+52GtQurfl9n6089/+lGiGaO2tmpubOHJZpFds+PQMwvi9fSBe9rNO9zgcYO
AYsLfFki8SoeN2+N3LyHGjZo37YXBuNAbsN23ITYz035khpeGW7Db+O4Gcp8eYdwXlSb8nOQYdoz
qW7kALddf3I8hFxpf/CWbYhslX3XepV0cr3JtUuqYUSeaH57o3ExbfWB8u1BUw2fiNa+M585635x
Xh37Ytd1PBh5PLb0lpXr7DyLjMja+MGSKcJWOmfMP2RhOHU8yjaNB4IyowYgpmsvJ3RiWdy5thmu
AYHP0nlBc0V8cEt8WfsaqOqx162DQoIovH6Oy9q7pPUWq74Nwk0bz4Ref/jjZCf+c4zO5V+q4Y1T
zyWkWdPbu6t5rWR/dhHiFrlAYJmjKFbaMIWlXr3eD3JvfjEn7GyCQAJ4naFRZP/8FMNQVsXe7B3t
+dYK8Z4vtMlCPRiySkbJY1zYuPxgXF4NDaJjHVxocf9oU/cmhfVqldMXsSl2lNP9JvdjEkXXm4tc
ceWR5qmnnqWOQNRj2pEw0JUFb7PtRTn41qVCohccg/qf63f73MeWMv4zpJnY9rVZvz2M3+vWc3Nh
VCvFuq/Rsw6V8Wh3/cXMBJJd5EGiIRjCSXeZ7zxV3XYE01gBSIVW6uA/cDPz3BsSYqXgKdf2AQ9T
LUsEgPPLVr5K13yY6uLNtpxwc8yzZo7PHRfJoImdqIJrU5en/LTirhj3E6px2w1u0jYvWjXEU7qm
p3ZG9NM+QSv6Y1do4wKR7lxKKa+vSY7L/gwpWjU/+wvNaDiSTQ2Q1gsi29cSdk0kM+kcNO1PZ6KK
kYWHIl4hYGPFWBPAIYZ9ZWHddbovvhpeX77RRf/UA0GDlj+TERlEmr29Gt0mE+FKMw6A4d1/LW7R
CtzjpJ38fHkjH/bNHd3lprbxlJVWbFvYfISyyf8curgxqF03a50SO0U4N2lNpPJdU+dp6HXyAHMO
+dDGIYf6uXIfaj7wI9MqVMLb3tsykiz0FA2rlWtEGokPW5C/YEzx2hrEhvjpa4Utrve9iy7a21QZ
PASttRdVdm2sJak2laAdwy8XLxol7mAC5HXtKezN4a5joupeil/RiJ8ydU5I9NcwH7QTrPPtvKzI
k3z1twCWm03YwDz5MpFpnwzWne6bN9FgGNg3zCOb28jq8iBG7c6B5k2JYa5pghenibpSPBnQ/f23
dtKIcRy9nV9O/6SnR4oIuGW9ah3VCXuByAzOs0ifVwf/vuJKsv6TXDd4gUkUDpKBNA3Cibyjw5kT
urP566wIvg2/b6LWhKoul72RDQuhoJ9BVp7HT29qbujaTlWNZJ2a1+yzV88vLuAqQtzpu837VWUb
euJNm9oTRh80vIN2LE1i/bjQ0E/aOV+iVJxs3V8+8bnvNsBdHXLE2nTHfTm7+xUdlT+6O2mpT2EZ
LTajQjtb/E+o6JJc5WfNUWMsO4pSw+ESuIfEN8ABMDhoHXRgfRu/7btQ2l9PTY7syKOxcBruqDnq
hL8zM20vbLwpS7Azg09j1HYq+F227FIuySZJR7X98R1TWagtGsX+Sw7yeIN4B7qqgnOvxUON4lTf
Dlsjw1Xc9BUevJy26tl0t3ZH93aphfqcsvalac2d4Zd/yuc0a9e4FeUzAdxpWBjFq03cZ+i1cxHx
Fr56vXdmBO3ucpNneYhJaDnJHsGcLoRzcoyfrXEO2Wh4+2VxjsX6DlT2WBTjRCSie8PNTpmfRS5N
rmnJ/2wdp6N/yDiPHEwq7AK8DbTy+Fal5nEMsqNdviAdouaznNdJDUm/DPt5rKLRKh99nHSq7vYV
IdCVDpqXYHIEglmA5nzrnEvpps9odfG8mVd3cY86mkq+gyQsc5eNLj+SanjzjAe7fx9yQr9IJeQL
EJbtfzNBn5Ysz4IHbjOz2ErrqLcvUl3bYbzrkxNTyNAbskR3Pnq0nh7l7FSzxquz2LG873vVoYb/
ZQvvnLWJZvUqgeO4P5WnnzyDHIIpfVkVGbU6+uxpPSD2xMamdp5y4ixNVqJ0uix7IZEVUGIfqXJ9
SK3xhi3iRfAKJgDW8OVI4Dx7PFQbpYUzvtNEh1XXJ2X+13KCvfC6i1yc52zJLq6jKppogyCC1DlT
GKCjlRRgEG1EpeKe9rPRpj3/bfk395bxgGo/zsqfuXyxGoULCPkx2CoygbZj5+COcRDfT43qwrn5
6zkjV8N8rqX7iCfkq+6Cx3mpT97YvNZOd4Y7s4ZOK/8Yg3dxsibaUuOsllZ/XK2Np6GeuQZXyfMG
27bJez7ETV2cQo+VEnvfsZ7MUthh5liPuj8+6lMrYm/721XrxZXeK3MiJwz0/CsfiuOQQ04O9GQw
l9u02NW5VuNP6vd83CTJhuxPuAwq/8RrifXUTdwJDtVodWgSrTfNoLId7d8Cm8+UdcfK7l/vtHHb
2Yhf6+ukXuWH6nQ8dEUsRzs2tIo2tTz7GqLIIaeBJZgx2FgEbQd4Bi+usRzHJ1Jzt0QX42MxWWej
oqhdlmhU42fNtMNZeF7njh9qObHZW38Ggn3NDaKr1PO47uRNYh5ssv5aZRxC+TI+t81mhks7nkWQ
n515JtPXJnFjfRrHsgzVrD15FAShRjGIV6H8nDPzNV07Sh4NYb5d0FBl2tVpQCb4WX5iPkCW6yDe
AmXvu2U+pBk2MyqvKBtP2+Jy6PpWCjq1XUPp608K4hz5Um56IZ5wy9Yp7Kby0VK7eqn2Q9F0dAky
bgriK4LKoEQ7D23xY87ey0qtYZZlMlQB9lMa/7yqrxiLtNAjHNDx6yd9b6He4+62HrxtOoChhuwe
/CuNcmdvVbcr63I/e9Zb2v51q+rBCjAFDN0hywT/vPsyhjXucufdKoa9O3NjZWwJWNCFxfo31fW4
a/19q1/68RsmdzS72i3oQZJW7jvJiDzHTMMye4omfD1RYxk/RUkG7zCkEXd/qCuX5Ftmd4vzOywj
axf6sxBzxCuBHrSi5nGyOCEYYV9L3HMGPRPFyNgfmv7ZzGDXW0k22tdhymMje+/6NS4KDiP7cxy6
Mazpc/JcXCQJ83W2b+dLAbaN8j9xM15k9dmJr07/aEuFozBndVqy44b73AZLNJl1FWWsikKD9POI
09rZKXHyrayPW+io/D9iu7Ont141ZeKo4ZY6NIDSmZLRkVejMi/OIJ/VMvSHwnRPRq7lcUk7gRvo
OIvy0xqCx1584J+k+cJvWGZzsMsxP1RC/LccJRMLbRKccLrJ/K7cbpaZ/fr69A8jGLVPYaeJWyD5
zTm3uqGJNK9g8nO33XUw6rds+6/sUwZ91mXqnjiXD+P6VPspwmU4IOi224F2munq5pPWArC39+TT
lLucxes389vE4OUtPJFUs95bsWJ0a4fIMkOrzk+lDyCk3Fme9jhOWTyp7Fo6/quNX6TGeeYX+t8i
p/n1qWou1brgCiD7bNLVeXFyxnMFkcupJJiMxqZvs1Mu6ZVGq6KuXR/7/oOP+KoxfaiUinM/2K1l
e6am89s5kYW1zzNzJ1o/Ml2qfgAYk7smjnNNU5BVWvO0bVef3BqJRB9WfKLnvyXnf0F6GiJhjjXi
K+kwZVxNBdwp44VpjQfPn44g1RM1dw91gPqhuy0eQB6B5XzjKixx2VQMNdocG6vqmktdENhWP9ba
cjIr+5/ZLFg9qX3dsnTDuiyvgpmyuS4na2DY22FQQCqPp8Pfdu1i/ZOwrtc5XvxPHwr4VqB21cyj
x48sszqZPUkAhPcyjsd5GOPA9yhchmRIx0P5kG88D0nmXqEAPo5l9+QV6PU7usu6IPjJwn7YRJIs
K9+Jte6ipjc1W1B86mTCtyynRLXJitq17I+BB2yfIMgDNVjUIrr3py5pykOeNyH+7XjEpR8MZoQW
DL4fqQzTEBmM0TRScwaiLLZCRtOWHTCyRY05JLOt7ZZ02iPQN1Innh3iqu+VCIMrq3sx2mmv7ETO
uP71vdKbpJ/fJRMJbjRcTy5NVoOZFvC7Dkgte6vuQUMkiwntnOpuZCx4N/Vhh39njzx/0Z8nfmwt
MEF3pAKBjRf3aCadzw7rZPAjSNEomp7Gzn/s1BmTYFUNu5UAad35GXMM6/gXI6KLrjLHETeYb1k1
wBVBuSFftq5JOrXudYU7PFj5u0h0a4G3Uu4r1+TZ42sULIkx4ZKz/huaATHE61D4h7TxsB3lceMP
UZq96Yb3EuBGwFWJ0fE2W8POBe7ERP5UZ8GhKj/ldFww8Jt4kwhxtskOaTGvPmjjG5KSK6OuA5ak
fKj2coMj4W6voz4S9jCHhDFbuh85NiczycYqjyy9+tP47clcvuoesgGWwjP1D+nTlRWp3r62DTOd
rXldeucGuehp1soHUVoXMeNM6zWkdgY2GARI5iktvAdwcW7UyuGPgVTZlroZLxPHUbeWv7bHlZ92
rRay2bli8MD0AP+bUVdPMWat6QOpJyJJp7Q7DSsDinuCUWcbkZcJLOvTt8rmGHtHEIrerU51v/CM
3ps9Uf/Obk7v41J8V2YQoTY+qLqgvCKi4UKbPtqVgHk97kZ/2fesPTa2RtuK9YTg0sbZbk2L52gR
drL84gxBCaaSrfhqi21fi3rXcXzg/wmbbdgt6o82Xv2533V+uXdWKj1WJZZ3sMaPliRGIlKD+oCP
VbkEq+RMCrDta1E9dxzkV3e8+V+580kZQWCUSX2KrzlHsez1BTMFFlxaut8IDDOZLBXVs57W+8CQ
sRt8GP0alZ2RpN0YO2zJlOHtcA8dia1nqlk/Nrj2Ugw6fpPM7Kccl9Q0hKVNIaBLgFSMGiIfw9oi
A6vX5DXPh/FCjnx2cjTr3XeHm5pnmozeeN2IQBmYHZ42p0zPlOxzolL2V0ZZUUfyiBvGwDCvB9AA
mo3W0dWcfSU6/2z11bsHcp9RAoAoUbME6BX5NNRXWaRJ3cAVZ0xRMGIEHF3MUC6hZDiYIGL4xZPT
INfYlvannaYYhxBYr8Jh9Kcx6hLEZgV9ub62b5PjNYla8vW5Ls3X2Wx+FL6+eB0WD594hnx55aPP
5fwES5vSueTAqtP65GspO7Jlrp4z67CYrX3R+Fqvg/BeRdEOT8J68YV2dGrP+Yd591oEVf/Hm6v3
zHZ+AQ5kajAeCqABvGPYGaa1fbWmrXjqOz5tklf9XeDI74V0swP7+EtQwMkQCn/5UnC+VebI5Hak
stDEc9BaHItmPSZ5pn/VQzvGalZ+5DPKP2WEI7uyvwaV08f5uK2Jcts5su6+9+229oV+mAzacStX
P46ujlTSc5ymJus9N+0vUwqF2er2jhX8EWNDC59tOy8zP6ZhS6j1h7hXsMbHbmQzV9UhkXEsTHua
XJ9gNTlO0KGG+dXWexGVR3gczS4vWL5k5sEj+ikAc3qShhH25Mgda7V8rMAAjC0lHyUPDNzgp/KK
MX2KZKkNyaZ+bTPIsM4RzbONf4UPWkYvEMw3zT4da7aQI/V6mb3lru7EXsOMdEE2Fhoud7U5W49T
D6l3Xh2+xf1LFnT91XKZWCMzSpatzE+FIHXMC/7qVkch1pEhWJb3wARX3Wpcw4wpGy10t+4r89YM
NxSX7TKo100rPEAN9xubPOTQBskeCy8NIFJIHsPiVRupvSxpJU0L0c61jXOvt1fen5XjBC5xOy2U
tWNrJHf1ejwbW08nnotTwcc91sdhy7W9bzMrlKZRgzJmmjSJ4a+xcSlI3LhJgShkgRGKExZsX+3E
mAv+CcUvaAztcLEcIudgHnUt8IRJ9HsoMm8EmuacYs8bz1rsC9rjeStjDKnrjq1UEBWVVnIr8u86
Bpe7JtNDv191xvIsO0T6D7fleG0nw9z56s+6Zct/2XbJc2xia1ufa3dRYddzkBRrnoxGDR5l7tGN
V+nNzMCAdM2+A9Vw97wCTK7pYlYoXJJxyeY3f/N7sdRrUzzwHCcbZbOm37MSx+LcOKOf2GA6wsmm
VOHopRP8TmsdOaw5Uu7YHdyskshZd+0OLm9klHueoD741TYa5HoLdoMV6atnhD6KK17eRGVu2QBm
Sp8pCsUtYPUjc/GfQNZfCIguaTCe68EaHnFI3rDsMDNVy6XNND+8W/ai1h1hczO0slgSU8eTc7TW
TVgGVbVf5/q9t/rlWOr6sodBCfxvfjagX17NZed8OfnEN1/5G7PebdsFTZw3E5MoV+cV+uJ1Q5dw
cVNtv9mcFd7ai6SvhxfP6mquTi6EVa/83dSNO6shapqo2hdMeQazrUvOhDGyax54tWQPOR7Bp9XQ
CObqSpnM/DUEFRMc8nQuk5m5Evm7WX2W3YqJeAZ+MiBh7tEOzAWUk9KiF2nR5xIowCArhZ81MBwL
9ZLbc9rQB1hb+0AZ70bmYs/cYi8erwOjqvYfghG2wh9LJ7J3FcAZM+Vw1GtDjzzDwD7PIQD1pz3q
4rdy+Zy3CaNh0CzH/I4/meSDAiyg5UZ3HBfUi1pxR4qY4DL1u9lIEb1VMyEMrT43EtlXyZRbdRxY
nctk/6PRjx1v7aMRTARtjm9lZ/0t/V6LzF7/lsXMAkbkGPvtfwBbaRVW7Ff29MetpoR5m36xX9fJ
d05+B82DLvvoC/uY2cM9IH6zk1nT0hDAjHbYyvnB4fCOCtU5O6vSvOd03bznUaj/1gCOwxhg9jSl
ScNhdGfYU+a1aw4lZPmoIzk68YrB3g/zuNARrOujkHxdV728FXecmRPUyVgCdDC36zRJ82Gpuylh
durw2qd+P1stnnvrVaYB5vXOOYzbBp9vHNLEL0hUdmdFRCT92cFRYtdP03Lp7n+4brlclKX+69zh
TSwWdDBdg/sSmMZuJRlH57m4ldlKXAkEYyR6BaShRQsdL29xiW5V2BswE4wtqjoPa2nLHK/Sy+Gs
5yxk3AZ5fBmsLCZSUqgNNA9Bfrf+s31MBh1Xcqck9B23j2nsICJl/huRmT0TBD3gm+nxhlBmTD5n
WoArl5vhHpdleg+rwf4STF602A7qBrX8w07+mPndpVhaFll9U8ClcEQoZN1e/AW4lOcv7KVyvz3P
9eOUj+axLLwiSReWP1ZhOiyGjH+tma+II74UMpIzgRDfS34kp9qNGYGxz1TPIlWnTm/q46an3R4L
XwVHLFAAubBUm+29g9s3I5wk8C+U2Tn19Orv0sXrccR7AMR0d9hVnfa9tVbzUBjfbttbl7IEr7R5
50Di6Xbt9cGtRjZIlRHNvJRjm9doUlzaInuc7rNOUe7F8jAxGHpcnfTRrYhrlR46DSfF3G9kkx7W
o/QSyTQoMXLq32bi0gmy1xIAWCwaNtUZho2Y+BBqoKaak3LTgGnJwdhbmXUL2G9djUYcJT7jIgi4
q6z2fgjiaV1Jk+39jH8ysx+rncoiJZkRl19wuOT2mJ7LAkmMPpLuPiwfOsR6MBGXGc1YojqLjgZe
k8egTC82zvk1MjrfTCqHoJx8TMcjiq8ZTkXhXe0u2M1jWh9W84U8+uypLKlOOB/709icV03RWtQb
YCUmHIvPUlv500tluZfSlzzp3fhuLF9ZnzvP+vwRZHp59Id+jtx+eqgr52gArNpXuOdpnYmzM50s
hg/mnKkycde3F0cF457XzUk72Yz+p2C97xiLuIKysR+Nvj5nAdw5InG2yFELmijN5VEY4fthTgdj
M7PQlXpNYLlw42q4ZAi8QmQp9t7zactZwr6tvn0lw9gAJIZ0qBHmq9YwAKnnajsBC/jT1/fIXUXt
UqPrYE7eHW3VMkustFBVrhevi5ugnAmeDeHLewXmJXk7j7Gx5PaXRPfVI499wyTwwEFfcrvhZ2pn
42L16EtUJ5nRF/c4gfWPIdpvMjI+2jy3H5t+fZyYOJTk+r2N+fzp1JnYLRNraKvjvS5c5lGLEj5L
c4/WvSuJWQi2j25xnoAb2yGa3lgSC81F0uBhy+6mUIdDdlQ7f7ZihGtsjdw4a7ObkXsZxHdEezzc
Pgk/IM+rKJ2gCkwpf1SMdMfC61gvS6zv4AckTRM0s7w/qcL4VIzsjw6q9igVv0vjdrzXyP+mjyoz
/ps1wJaTFzlY4+PVrW/bWuZMUxgqLauiX+DKZ6NeRbl7NCdPP1fwoUou9yvTgrT0PhlyIxRS5AwL
q22vs0Ex4/jUCX22xGm7xXLD1kQ/w7jNuE1FiQwg57fuUIlFJUOVc6YBYFrZSqNBatwzxX52LvUX
N+u6B9ce1msmz6ukv/JTc0w0aEXP2cofHAv0fOV30AzyLNHEv7lW8RDgsDw0ixQInUzxOGPlD3tt
rr9Ll5lyk2lVLFRr7wJZigO/o7dvGwGtw7HqfbV2AnlMbUZiMkVcpSyOgsrLLikl8P/97f//Mxqk
5bwgQOENu3istPkgh4O1SkPnUKQdKz25nheDuwIGVMQwjgc/NeedsmYczfliHA2UOBpMtVZX+tUd
7CbS8944sLGvl4UQa9voL4GzfoOzF0mbO8URhYzOFuE66kVx01lED03zqW2qpBAG02hJZzkCdIsI
BkN/5sDDQqxgUcq+BYvFR0F9XQ8XW03z0cysGECPHXYlLBihhgrsgfG2Fatkcu193Xv8vZ0jgXRT
8AXpkPKLARoJUnWt/Z5ae1LrVQrgiK21nTq5GKfRa652Ni4n3ZCXIPOfe2sJHqa5AVpj0jjYQd6d
DHdJArOYnjtXXQa4Y1x2bLXnLPf3o7nwIIkN/oipP0KDmjTfuKrS0q5EAEGEorRgI7bvG7t/7pU8
km4GAaUF/tIZvrtPHzeTmYa/IYizbT/ddbU6bv0Yu2aLWIPRa9ihXIFclU/s5uxiL/2aZYflrNG2
TupU2P3JrQwz9h1ebOqRHW5tTNW1XPhwz+De0A6MO62EiGJhDTsAfz9Iv/oqNSrqbO3dg7ke/B5E
Yy7s81IXAXsW79KN+mHBTrmvtKPlSGrxQf82p79mUGnMbfWZOQyBHSAKnsutdXaU9lnYzVm6b7LZ
YS3evWuQKhBKIsmFAmcAoGC6opSUz4LZBOXmu1g8EANZ/75YHv9EdSycBiCPjTN9+QPVQJqBIgOD
Jgfvva705gr1hDHMxHC6SfNbszzLJnV2fpFqF1MLUHfCtwEbdsNwx6EwfderzZPM2KtmosYwuyp3
6WpQYRbAnkxt59YoJ6fKfXaMbSJWFBmCpioRbaL73Ob8n1tkMegNjrCA5Wlh0Vf21q/lcdbKOf8w
LDLTLO1HG9z3mZmf7EV5XUvtN9CsJ/AyMAydFNZZ67zY1Du6PyfOOC1st9imMZWJAjkbrDO1//6H
uvNYjtxKt/Wr3DhzKODN4AxOAmmZWZn0ZE0QLBp4t2E2gKe/HyT16WpKLXZHT+6NUHSoVQYEsLHN
/6/1rabrDnSx3FWYtQJEzybPQgY59I4VFNyeYvrC5rCNtcKUix9YTfL+QKez8R2z2MRdzOoa7bxq
TMB0IX2No+glMpsNzi8tMEVhBEnmZAH7lTsvr4+q17YLbydbwTShF6OwE647BMUIUZIZZND0BKzM
n5FcDa2xZ9edRoYITFCRa5PifVuiCDKTWoEi375YA5SdvvWCokSAWKLKXJE/TFa7WNo7nFbKsM4D
i9cgTGde8xivQL2Om0FR90apSdQZznUajzeotGHcIuqukTZM4jyiyQVeuGrt2QcyupK6Q5uLtbcp
Qz/VGUG5ehbUudu0v0xmTE13rmIUccUTZ+TX1hhZhkb5GLWS722u3uJUOnQuOXrE5VlLevVs346j
G6Q2qoLUQJ5tk16+FUaL3GjF8WraxKZALKYZAaVLuWEjN271GOarrak7pakPWegqm9DkHD3og7aq
ht7dxLb94IYJAbF9EbjxRIVlgdCYklmRytJR6A1CUzBOspDurddNwI3Vaqto1UuZamcsmhSuClXd
S9p+A8cfuyT2L4rGixl59LW09ODY2b7MxDOvqUaCiNSpju31lFgun4+ElFjelkYGPyjxoGEXJtoa
Mfa+EFKhcImiYly6bCUAKCVZqmQUq1zhlH7cxK5feWWH0G0nys4JvNhpltT7Lbgwa1XrNVgqi2k4
VqqD1SPQbUDRrpSFIWZhLM17ALg9h+/ASC5lYkkqotpDywjUe6JGWjNhtaqg4QGiXfVZ/i6yBrt2
a81bt88C6u/jQaQ/oIuiVomz7wM/P82JdI06ofI9JTlHaCwr5Q66rOu01LeHfO+6ubZ1dV1nBGc/
vEnUEH/Jsezd+lTxYaJRh/1V6mMQH+LE5j02Egl0wQ8Udva5lNxPSbMfbiyHIMQ9MojzDnysjG48
89uENPXGMXqykef8yM3JldYLYh3qoTplEOAyScWWzbCvuWm2oezCQJjC5hvSKAR16XFIVeciZ9o6
rd5YayKo6e/Cm9LqetyXCsTP2WnwWnbDWp8z+5aPAoau4q3iwWEIlmjzFE89UlhJMsXbKszawItI
1OiNhTrayHOrIMCeHrMxrbdKaVlXiV3AEuwo/3bSHJB8g6gz9emSCp+k4Owo6AhnLFZvuFBXrQtP
de6zHQ3FrnTOiTCY2pv7rroR6bwuCbtW2E7TXgsnxTeGZ1vcainbI+ZSxSKrmoaaU1OPztbR9CLC
F42fetY3snUDl/O/4n2EOcKqce14wyV1Z7a3h6ywg05PaD9IWoAfobhxjdqX1fsI5i0r+q0Xvld0
9WIehutV+xGUXNm2hzaCHlPgaYMV5g4EOWn92kVI18Tt/rqvWP9zZ9Ny40NIB6VCKbpBXmCjzM6n
u64yfdU+FY6x9lD4S10/m+g+kmfdbNYWp0tURusw0r87OsFJi8o745Bk1vdthKYjVb65lnqxR/0h
smk7dEaCntR61SaqiV32QzHEIXKHJxsVwUw1Ph3itzLtD254GbrqHPV0okZ1PyPmLbLq1vaor1ri
fRC7Qjxk+ataHRM6IZ75IIaroXZoVRgPtQP4WdJdz8voomXGxovpg5PBDS95aKDbpMieUSQbNMnc
x6on3KoPN2gg9kLNjuqUBVMWrcbG9fkhFSOIe2XVDv0qiZ4chDBthl5G5oEA8+G57zJpLlHec+hK
VrWq7YykPVAHOOC5OXUxLU9lW8jqtJgoTHoZyWgt38vMCom1AdWRrazRJXxr2Y6O6XXZPpXOj1nt
1nqPJllQ8J8TPVzFlAw1O7zNBAVg2Oa+60Z7qpGXNq8Ppjls4tt8ZNPfWEvT2qJiOGQIuZNdP3Xb
GRO4r6b2987trph79IMslG9ljD8kdNlE9EqxiL92o4faqp1dmqXadajTv2hUyGCx7b4Zuc6DMwMO
fBs2DwSH+tC+pxnulmGcO137YTdMGZNnbNmyBLYxXNVCXdVp8RIi/Fa6J4stFKRrV49PtlmdxlrD
urL0TIpNju6i4JsWwAN7/q9tfh9LhM56OzSoqfyJdnLQq+VTpOQvkrRSQ6rEr7Mt4aist/kPpU8P
7pQf09bbFRof1oDmNbGvB3aoEURUvY1H3wNUIhNzB+/apVHKjEMv8Ar5UM9mfZYgwXtsH0gCgtBi
iYi8666pAXDMqLA7g+gzS+7bkFXajQ4jov1uqs5UaeFnxL5VTJc2jL+r3nTvOn1AwQNDAfzEUYhT
bDYMNLZ7OnWwBBmJoDutj9G+lo1fm8qj4rUfWoFg1NghnaT6iVhyUbeIZuc15tpGgaUn7VXap2vb
UtCt0uPIzF3bMsf0Q0fYrn5VCWVfDlArQ863WBOU6r6wD9Rvrzo3WhV9tCe4is0wLds+6y4JO+Bi
cB6Mkn2uF2aBsKxjJwBbT68EwwdNnu8tnfaiEXihdhcKeaWaCHMn5TkbC4qCzklhrucM+kSMbwxk
NoaBBSAYuaNf5FWQTMN6VIgGRGltu/lGm0La0qWfpfbBNNhFDt3wjdCu2ndJEa6rl26ka9DV07KS
a77bJl+42z8R+hd3nIl6SvNAjhoG9pHF/vmT47fKU32qSxMWsAFoLk/vI5j9QRMi1qpIXsuS587k
5VP6hWuLa60/GbUDDM5jxKtTEvxqLPy33JM4OPjnc77oP2SS/tMU0n/4Xdv3akn6bD//Vf8POjB1
DLAwYP65B/OUvMmX6f/8T0ci2c82zN//4O+ZpZrj/GLgnwVzAlHFMhYa1u+hpcsvmbruaFAtDLAJ
P4WW6u4vug2xxLNw32KOXaL+fjdj8ku//mdVx4Nu4Nby/h0z5nL5n6yY7gKIgIpH+BCRWjb0hsUL
/tNgaxjyAlFf9Nyux0ALEnpwPmXUjbamAcURa/XTI7r85vH8OVjU/uwt/3y9Tz7srlHCCOVB9Nys
aVNyriflqPFZinOdPv/KYAF0qS8el0pw77sHjAxXTGMsc4QAoTjfUyEiHKR9Gm+YTrsVNfejfRg2
7Q/y4TfxxfxenojVWRu36sHYOLv2Htqo3HKsZe4WMOr5WqAxTutw1dvrXv+BGRIJg0kjalM9060o
Lt32K/QHTua/fsyf87IgwRpe5drRcy+O4pWa1TXC6+ilNG+cMxLhgvI0FFd20dCFXqXw+wNPpdsA
lw2HQLsF1A/6KMV8uSb+eq+f+AP0FDpvleqB9soRMvumXrPO108AORGiAGE/slbL4K33y2P3xL8f
xlcr96nakzSQOUF6tLfj04z8XuPBSbHqD/x272icvbNNDeJscQC7SR6UK+fsvPYfw1NjX9FKsV6j
B+9snF2ECqvJvsJYyi3kgX7N34Xman6Nj+51fBwpQEaBbgfNDnr4LNcJZ8qGHT/HB7/YaO13hZUn
9Gn2n7WnOWAnUyBtdNn1cLilG7hhQ4S5aDTW+bP8EM31qNLDQJJUQc7SQerk5XTs1wv5gTbDrvI5
Xa4rmiGpvtPUfp+50LV+KK96F20GulD1sJk7nh4SSGdfvo6or0/jJr1wQuAE6rHvxYOXntCmcoBq
N6pY1xQCoOImq/IjjVF63LbpurcuGQY+YxeO26W0htkWKYlNIk9RX1fykBg3cfUaY5ucinPdXpC0
1fnHIqvLA+nuk+aunP0KgD50eKFtabpTteL4VgRgdsPbDrCDvFvAa9o7lggpvwnzQF3J2EzK3WTv
q/mqRyMWbsfm4jhXU0ktGl2icU0nAAX2N/jzrfHQofHOtIvkHXjRqc0AOO0d9eTUb7BP1Yrj9sr6
mIgVYwfFdwChbwYT7ccU1Yg/p9Og7sobuR9PxTn3NaTU1xHd0ZXrbAy5JTZhEl9AE7B/f/GBYFj/
eR6iWCRGydHw2XK2DOuKfV1x1U57F3A5yoWXiGKFXHEOV+LvbwtiC5nNEVenN1xN1UPpnTV5JZKV
SpEgWenfDZtQi/V4QeyJiQFdGruqo/BWTAp7nGvVvKMAJMx1+D6hw1n1HwkzxXAbqThjrtKIbnWQ
zNvRpDC7EmdiQyYrsI4p5jvsNjFTx61FR5QPt/qhivvMuQzDN+EWNNVuOvZ6JoVwCnw5w0Luq8F3
0GIvuQHiQUJ3r52BLvYxU15KyqUoJjkO2DdRt6bOoUiH6viJ/2rdaNcJQ77S30vE2lZ7k/cvS1iB
FvTVSqneKHPS9rL1t4YMC3ttGd/bADRwgNCP4CsC0PmW/IYJUd/w3atoMs5x/zz0p4y+RLmzFxw2
HsSNbZ4kAgtYselveweW9D+PxNaWt/Z3o//vq4vLIubZILDcz7hXOWqqtJoxel5wr3i2N8OuCSTZ
SiaBw3+9suhfXMv4RMASsTLMCCPi5yVNSX1J1tGhuM4vRpBuiPDzqz3lm7XmI8La8iq+jgb786X0
7zdrfBrClIVl1mfcLOfMbfoEXBY2KWIkgg/uvSD5gpjy5eWWlf2nlTseZadYuuSLAcqyXZKc4jM+
YO2wwBQp637Fn/sDD/PXpfun+1uoDj9dsJ08i/IR9yf9ISB8YKGozNdUNldY8K6VwPpi9HyGFf12
PReAxcJs0f4QQFyJQVdMNXpO93Tqd976N1rbVwPnDyihz9f5tCWpZ9AXrC2/3deynGg7TvWrJXUQ
2DjRovKx+iJc+Q98lU/X9D4NVgo73QDAK3peKMDyRPbTKtubm/z6y7v788/if5+i92lUanWvZOnE
U7RWCHv3zSkMXi3gQcX5q0t98b68TwNy0LqoIatvuadujzdjKzfxTv3yQ/8nA//vd/RpHAKDy4uh
5Nkt45AgHao45AAihN+6G7Knvtq8/ZNJ7O/XW/Z2P417op+cQrhz9Kzs7EN3HnfUeSCWCob8V6i7
rx7hJ/KS1gondGKG4kIp4pANik7Z5oev3tSXt/QJKlWa6eQ1Lrtw9+QeKJBv8FKAzvxXuNBfDvVP
JwxWgAHiAve0DIv+NK4ydIao6K6+elFfPbxPcDMHPXDbU7Tl4bkHrK5bY0vs1dccvz/dyxOd9vu8
5H2aLyh2O73pMv5EMPm6b+JPZ/zhJjlqPtLB938hKXCZDv64jv7tkiTh/eMQbAaciyMW3V/XNtCj
J31PwNla3cVfQY+/utKn6aLubFoGJoNdPXR7RLT74ki7wE++ZMR9MS509dN0wcwuvQZeCK+L0JQD
HiNgnOXhX6C2/ene8n9fmK5+mjCUktYzHdPl6ekHwg82KOthv2dbGv3HcIWwdNkxfUVR+1TH+dvm
5+8v7dO8kSd94mo5N+ie6n2xS8/12tqyWvLeVtNq53yxXH75QD9NHm6UqKWHgZlX97c1JdnHu+r8
n31ouvpp9oAPmxmh/HWWoiTNm0tYusS2/c8WSV39NHOkjjONXmtEz+VxSYJPDube2pJKtP1ya/PX
n7T+GUaLM90Yi8xcrrTMh8k1I/+Skzo/rjtK8av8/UtA7PLD/9Un/WkW6bLRG6yCm+v9ecPWONAe
y82yOjsQoiEsrfTHaHmou7/eJv/1JKn/Ooh+WswGizgpixglvrpkV57hu/DVdaevLvPni7TnUbCn
ZWjAkfvHGauXcmgLK/ztm5sD3t73+uq12nP0oLa+/uub+vOh/9PVPs1aCOMmA7ld9NwFct3fpLfu
ETlNQDrdf3xjn6Yt1JD4pTsvegZtuXeuSIv0k335rQholX65H/jzhfqnG/s0dZmT4wgl4mokHhzb
rbI2tqTw+ZAWgnj7xUP804/gp2t9mq8sau9aUSvMH9tyT/nlAGPGfG4CZEEB7iPsuYSAfzVpLTfw
h8/gp4t+mrRaHS1B7nGDWCKoP+LhefdukLT72V17S0NgvHxxl8v7+asLfpq8pq5L0Pc4y+q9JJ3z
sbN46/tirwfp4fdn+m8Vz8/1e3nbiff37vRS/39Q+IbG/dMjDV66l98Zg0vl/r//i7b6WzW8/Fzx
/vVP/FbvNtRfNHiNpqpRz3AJAuF9/g4etH+xNRcioU3gkYUfiauUFdrz//4v0/3F9KAQe5ZuaWBV
XUbe79Vu0/oFJOHCIjddDSQZh+p/Az2o8bP84wRIbhHqK5fdBgREkwL6ZzD3LMeothsTFYOUiwTW
UAK9G0CVKV0RqPhgg9JIm02riXZtech4VQP15ljH2aYD1xcYnacTKoiV3REct8txIEmmsIhQS0CS
2BPRuSHoOe6IIqcjbzyoiutYqqi0lP5kx1GIxLkNgASgrZk61I26c6FFu+ucBDdhKTCped1JPHmO
Yx+iSQ9sF+99aBaOD6oLkWiJJEwund5xr4RL/LjlgD/EFiMilQxUx31UbrH3jisro4JvmESzYQQl
SbUgkFOvI2yqeezznvZep4y7MQOESoqtPcz9t9Dt3k2rRC0VykOolW9VriEZHutd6ZFXhTiFnxwE
UjPvopwfbe7u7M67trXuIYF2oGkxJvw0RGkYfqvn6YnnOfidIjidNcl9WhJm0ecAaKh+johh1gtz
MAIzivWBepoOVCgXOOh/haOoSmasTGFecvIxdRdGiGG39UpJezw6w7ZKy6c2rp7dtG5WhTL4saOV
gT63OAvU4WmoYRqUNC5FhETX8OxNHKoz1v8GMQcm06rXD6XzTkZxNMcx1l7Icf24A3HyUKSkiMVI
mGcvMbGtShEog3rX102+o9O2Kgb4NE4RqquxFG9aGN6OSvlhwBKjVTv9oHf5MrXT2xTTse3jvROq
+OJC+umTSu9dtEMGp8wxV2I4VCV4PmtGFyEqJH0eKi+Ptn2ojsKPOkS8qQKhrJeB6lIyNqDlDJWL
s4rdSqCiWG0s9BwCjXKmIcLLi2hGio/ofaEhlvYJgzwdwhaARq4OREXp475PZ2MfT13lp2Rys/XF
K1BF0HLwkFjorUoyJh2QbxBC9d1kKKSdpDPYwBrTpufuum4JkK7Ae7uucwE8B8Rrzp4HY54PueNu
FLMSWxR4S77gTO99xk6muI/Eh/0orVb4nVZixynRgKK25fCk11OQpJgDLEgLa2HBt+wsc/RTB+lE
rnb34hiZyVVdlDN4ywHZdto9ynl8TVWpnIsC43BhgjgZZz29Uudc3Jhh/91MvzXzmL4AsMOzRQW/
oHUddOUEjEYvnU0y2lvh9eKp6IqnWWt8vIoG6qU8962xeETM/TgL4QXq1IiAAGcqiQ3i7oMZhxpe
GjHfEEq5i1zcXqacSnxxRPMag35dkd7mhMWNJuWDTksjHRKyKfSFZtY5JFuFUB7icYgCuzKOWj0c
RVN96LK/tSw6I3NiR2vDRs+Q2fLoxHiZpe0eDAuATpJYB8Vyy73ao02Znb0izeQbbfJNPFp3cQop
Iw/xfWV00EDSAO3BF16WTFGuk2OGyL3+t//p6F3jUHInsiCFu+rxFulldd+V8UOPDisEIalNxkdf
1PdalLznYVZs08EiohsdSp167tqVKIMyFdtGIQh7LML8e1dFByl+VZFjJs48LIsO7bcso9IttyFj
fiVGka3MsQNtbpzn2r71XJn4Ux8RDluCmQZZheRmkZoX9vcW04nlaufKi14Uqw1woRxnDWdenKsv
fUP+kmLW6+YtbZGGySoPgwjflRXr8lsCOgJ25kPYix+OPT30iW5zmezguOS/O6a1N6ngh8weRqf9
0AlyqtRiQUSOhzrOz+yPN3Vk0SOwHHy1SrgrWJqQsYC3IltS88M29nMgiJT36fzELbc214Tsueh7
l6C1seyJd6jMg+f1Z9laLwOp4OBPLa3HXJPE+BYGpDFWcUcOznejpptVdR8SXxYzWLan1adJi8Tz
xOwhUc1Xed2dCLO7TnL3gQUJH5NN7yvnW9L4+XvckfhiXucleK8o4w7Pl2cSfKd+6E2ZrsxuAAOX
mWxOx1zFxpvglZ+6cFv03rNrINV2MmgcKSiM9SRpqJpDdEGqNvmtgf+sTnXMaRGd2SgZ5kOJjnMN
4vKpRSgbzpgnjIIOblnR4huT187r4jsEHZ43VvswEvxRNz0De4LrOIMQGgZ0JQZuklABnEo47seY
6HehgQFwjG5ck0BsI/xhqqg0qf1i8mPO7ArOYY2HKrVukJI4+W4q+msSD7Fs9vkRjk2ONqUtAumE
MxotbNlDrKyzUrc2be081EMB9rKb4LE11bVWMUnbDgI8U3H3TVVd+vdI1kvDRwJ/7cH9WoOD0ozM
aH/Su2eyYhNOgNldM1uvTk1yYVW130d7QlsF4MFOki5AcX5X1wD7ME/SxHQwHBnG06RZ132L4yeR
9XXXi3sbLlq17Bag0jSgepSETHXXxGUzMEvgo1L3ncGvm5JP0MUM3MXeIyocsviw4UMv9MLhaE7q
a5OJnc3N75wSi4QCCLz3xI+ox60QXzk6oT+m8YI2hziOQn1sGxNkIe6WwbuxC4SIRL5367cUees+
GawfrjC3RgqPy41t6WNjq9eQyUwRXyxEfOcC9bUWFeexKXxTdYiIrIBm2WUVNDVJ3TX+FDrKPUI2
mCFo626nEWBJHDvXsU4TGYoatghnN9Z3k9BgXi5X6j07Jf1bZluvg8lnjKO6Uh3kUKVrhLgBCccQ
ZgG0M+kYYPKuSKV1aLpkg4TN6Nt4byc2DWNjWMcz5A36scpQf0vN4TaZv1n4C1dSQrSxB8giVFPD
tc7ca0i4fnGmQ+6UKebBENl9W+1bMCJuLK67bllho/ixapIfnZfBdUGnFoV0bjokSyZLz4JjkBGh
kENOk9HW5+vIhvmWaYa2xplG/9nAAMbIXZmW+KZNkNq8kgZy2yLtdbU7BbO92Q4FSBqHW603Y6f+
gPvyJuYGWd5w0e3qDXvkITJLNWgm3ngizspc31RIhYKyIxZzVrdZg805y+1uH2X1peR1pGG30zog
HXnc+PrQ6zvLUa5SSMI+j7bdkYPqD6W7bgCwoCBXe5r+dIItYXJedpiFDZuQYrcI9DY9zs69Ekln
NbjxhyeAmc521W80tAs1WoRCTd9B6LEndOnfN7K/iaaUfU8Cw2yuZhcHr2YiHquai5so5ip0Zbgz
04RWPj1st10bqtD30rM2dtgwWi12gopM784WeB9/1MxjUgi6ptGZRQ/IGPgaYCyTue3LCE6Ynr5l
eYzEEaET9sEexVtnk/uskHteOnT3KjTHjXwuE1Jom7q6N2CsEQyy7K10BLRDhbkoVd4qGgVT69z3
uP5SQWJXAVoUmpfu4pBNCSM3WoejvRn0DS4OoJH31GuUlZDOhw2mfp7ieDM6bQLke+NaYLbnOKsQ
bjJKaqOFbXzu7/ukvmut6rnNHsecDY811reyTLCM6s8QXih05vJ9Lg9AfQnd7tUajkjyhpmHmh1Z
Pmx0+UCaFLwU9uynOjPEPq1e8ePkUCCBiamMX2goAIEKbVXWbGLavjzIarrCNeMtVmAUd1G8MQdL
xeRR0jt3UEsKoulVOH+jNnerOnzsdRiRdSKZIObmLlcMOHmlHLaen7vLmmRj4Bk4H8xZrwUQbAAz
lGBlI/vQG6gaMaL6xtS/4APC7nWnmgMrg9vTXx4FQl0Llq05IfNwC1KXe6IEyJUYsz4leNzLIVlg
JxSOJE8PS6odyWTd9OErWJHiaqIqx1UrgaszfjKT9HbqzSBtmBSmHq2L0FNeYlaxukcN3qM2A5yS
3oetfbTIxV6Nqvo6mRcpSrQhLZQF1N+PKac05lvTxhbZ7AtbPEYR6KFMyc6EYiEVaBYLwPgAXEXD
PuhH6XASLetn53J8SlMscvYAFraPbrqRbQvSULaXSTIEUYhyNiT5tdCn18TEeY07HAa1lq3DJTpZ
hgsArgDkWnrOXm3LJUB8uouNHI92Io/S8LIzAvA1CtcSIFP80Cn9SBFGQ7GAtc0BusjO2T7oSq2t
4pI/5sYj8vaBrVKfYB4eso/eu5je9GNivFdzftcLQFStY8dBRE6yqocuWdepEjQ9+Dg2wmgC0DTY
eX2X1jpm7HrxprriPm7h+LDNEr5nng0Dml5XjvgUjNuyZXGAXmysEKTvR1j1MupPStR361m2+0hk
6Bn6mJAjCFhQW9F4stsZZu9lUJ/SbMpWnTDm1VQk2SapQZl0BSpzi5Oebg0PQxNfpI1c382X4VCw
Z5doH4rZuLJgUc9FqzKhs//FLLz8Dk3Id9Wz1rXcWmZzM7vTA/IyOKz607T8NbNRY2XzMt8yjDlA
6E9vpok0RB6j2BTKOjQ9MIqpk/iemoWBNb33Hq/Tq60CAaiBpgfwrRJFtt/G2ZUxwScqIu0UQV+F
ya9ij2S0kbGbnT2lJOzcHvD4TLblqzazoGGdcXBaKwPCOCx+73VwtZtGGHEgeaEA6NivK2JfpxFS
66wDP+gsvtPZ2uWVm/l5hyCsq4Z7aL3snF1x6hy0U1PZWwxRBGDxBOa5O9C9JvcOtGw2mYHOjm3l
xfMhHYCWQY3Ci1dEL+oEsdBTcqzflYb1xoP+hBPUDE0syKN5T1bU0+SV4K4M5RB3ETbLmFvRouZo
px8REFHXam6nTrarsUBGm8V3ne1cjzhSAIPuHSF3Xh6+jfqdM7XfMlG+lBK/NAEjzLnAGjML/0rq
Hianqrds0nS2nczQKVj4AiJyowts4tljbiq+6BNr02gwsWxnivbELb1TkGByqR5CijtYCzntaOkm
bQGIkLbMYTQMVJnfVEP2kpmKCCx7q8+Czy4eTMRcxTaEyjm62vsUj7Yfy7Ty56pbq171mjl60Gsn
NyySoDXtJHAH8WS3EbzVtLhTVKUIclSK4ZyyQ8mUu7qb723bJt22fsZlD5lVDXd1psq9O9jbylWR
/zd9kAEdWmMmIv8aeH/fXZq0lAeZ9m9FkSgEgMd3MSOADB4cGliGPJOXIZeAcQ0LqAB2EpRS5VDD
HNVgi8CCwFyHPR7QQmfyW8P8MIZ3DRM5POIs3kduCOo1fDVdA9rGHHWAJI/oYQhSvkPVX2xYHBVc
39DOU/GEeeRoaq7OeqpdK4b5XDlRwylm26kRGLwUJGpYgBLpE9xgqYMi3LFwe47hg9GBtbFGtuMO
CrRCqeFODHh48vhKKWDbG7CCA0XPAktfp46KYdUwbhWDI5Ne5/HauOLADudsSj/COb5Nq2GdZLiM
dbVysH/u8BmlCz77xuGsSEbCvuf7VML+rEzxidPxao5OsfIY4voa1BbWtHcq+inlwz1RCjt6ckRy
1epMYmp3Fw9ajSnhFIsYVaXXnM0FPIVbf50QNcQGBlV8Tpq7Ckp1bh1mkxIHpgveJk/9WXeKndOE
10YbTVvQ09ABkmkztldxXNubcuCTZs//Du1qVWrsMyotwtuHXit1idg27rqSraP0dDb2tXGfyYOZ
AVhoJfhd0d5SqbE2Ws5zlCGWEkkha5VQkvJDdO1RVh4m81tvacx8Ir9khfmUerJaTRLJWsrDLEbr
LW4T44Dnz4/G9NaeM0B2sTWRXK9uaouz9DTVemCVxUYFabKu1BoUfYaycS4futRQt6YJX5EWDdZ+
K/Zbp8AHXnvrITfhf+Y0vdyI/onnWBc2+jbedtg5KfrcbLD1fdditZnKj3GYGnIRphPslI84L8V6
aMZjNgGyHIX3UWqvIZJ51DAvtT2/anUKGqvL7vDd7CLcsGtHzctNpfLF9BmfwRThTzUpj2GIdCrr
tWyc1FeS6X5Sq8X9fxh19dIVNFrYIMKSKrDPeGDkQsxEWVtv29B+TTDtItezwZ2UBQU5qROHAKku
Y7pxoptemnfWwqF31XSrMTck4VWU4j5onIfYSvA7NXB3K9fchiEGKsvl7FtYznWZsdMnZn3lduLa
jMZdNXFCFFO47qaZnaEOXIND2kehw6+aOaOgumn9PCzmdZRF16ple3sbaLcivEOXaW9o+++0nJpp
lMunZGzOVgUrY8i0B5uVHp7KIgvOho8sSbcYqu6l2t+K0o43E5XNDVW8JwpP9Lemedg7Bd6nparg
FR6SJd05l5Vx14Pro24C6mRsRj8cGYqc37mlvHxKTC9bCtIZpM5w4/RsgVVhNKABwMbCPSZ5hm1W
z/xbjBOwnKms/SyJt60yaJshX+jEVebTu2HnKwqcsFp3nCdD37YGFcFCr17M0U7Wo8mRpfWkwZJD
2TCzR9ZWTNCWW7PFLqsdWeg3fQ1otuNjXeV6v094rF7iaThs2BGPoJ2wAPY3jcPqP6ZXWZeeXJoH
h8zSr9UYqHOUEs9hUcQhsqC6sscCmKcRXYaQYie6Mkq/cOvVioV8hgG+T2frPESUVdIGsm7BcdPl
JIaz0Fj24+GVlYVnu1eei5oq0VRVyTbX5huJEaobe/VacPNrLJyDrzrRUxOq7jqlCrneG0VxqaiL
77Uq3EXg0jG2jhVnIvAdc5/zMG2jvNJGJtOw9GwoyEa+p/iGBBPEJ/XdZOu1fAyZIp9tu8jOdmwf
3dRxj2QgzH7dRAB/zIk99ZhQFRnNrdKyJhRNvCDmOQn0KtXjkuCEIKyZZCzFYdqOarGNtCHcQXtZ
Ld9pNOT9lRKfCyd1ljfj+pKgAKFM6V5JiZeD1XZI+IDgCymnsOn2KVQtbJhm+n9JOq/dxrUkin4R
AebwKlKicrQkSy+EQ5s5Z379LN4BBhjcO9Nui+I5VbVrB2DFTMYv8lk3DAfE/RxRkx5zMwF6sSgs
kiWcWin4KEbMjWut2gVpchWI+BGoWhKuGU7tT3+ItcRVpfE8kqLE7SqN4cFbielWWPmWwthvsCYh
sSkoXWmQMbls5/IgpZdQ0SR3tHra3/wTAVYpRh/QEUunayUcjAWM1PO4t0GpCK7lb45LCsTYlzug
CgM9Zf3D3Wt7VmAt5QSkua+Kayjl1w6nfLGbPrmOSFzMxMfeLLF5NWMNh3yJZioIUtY8oplh382x
nvIYIvtEdRTVn04Vs01bqX9Iycc1Hki7SYoS9EQV+5nWV7FeGMY9lhK7zstuXQDvOzJNyKgpZiuD
N0LfVaytlAZXCXR8iR2KTRNVquyHcmGk+UahPgbWRvFFeVn4KKBigVVsxXueZcO6zkMSNzpaTUHo
vtoALib0j3IEwilEbnCVsKFax4HeUwy31fOTXlj+Lg1xkGbPu7AUn/QhVUltX9fPVe7tcXFX6WCs
3k4MaTfIFyvD6nZQyJCmZIIVAofHYRNu8egtZGwn9AitbyPKq3Ky/ilhNNltK0RuJBv1ygO3FfCR
W1UNxkB5uMYKdeRO0eYmBMffPrQYJdApauZ47JWWpo3AjQzHLIZvbMIH9Vy0XNKKNW6VsGlXTI1L
OQf4tCSsYM2GPpSQHPgSwSqpymCh17jvyRKU7YzYB01pEa+XZ0wdY2M0nFrhptcaeMCzI7MYaYIT
qlHtTCrzYaNi4yRCLET/O2CQ6psrTyxJ8E6SZOUjvZZPBKD8aT7fUm5kDAWDoS7DLDvw/rO8ydp/
olSRARCF6orewCmx7FlgfYt9m+wzAzSSx3JKLhSHp3GIiVLSQgtHGEuPbRk1x+QnnW2BOLcYZ+Me
x/eNhtxj0q0fow5I1obiWcz1aN1E+I+h2JO8uXu0mMGLWdtWJs6gF/+aSfkZeL+9uGRF4n2lsnov
auM6RktPguadpxR1gGcEx5O+nSTts2zkFUbVZ8FgmDSl8RMN86POcJDEyE13lBxt6Ij4IQgqyTGB
eOwEv6XgJ69u5YQF+skUvycTb8lTHJ9UDFrKAhzGfFnyzW9h5HtnX/7Q463iu3G379NjDFJq7FpU
9voVKXW8nrptP0ujrwkTa46X0k2RrpidGKwGMJTvZZc/yyno2CpJ2tU0b2M64hbxDPK7xGMu2FQk
VB2U+EWIkVyIDVWROcXA7qsEKcUh7prrh6ldKvklg4vPdgFA5GViEC0jIo8fYq8fPK+2QZWWinef
vE0fSESrgDR4xwxNBSBofxuzY1K+8cbEzOsnUyUccD+V/iNTbyZKFPXuTX+e+tCMz7D6IOV+bU1v
vWeZp18Fg8SfWbkRD2h69vpsI44cKSQt3NwP/rb0dhMGLunOqj4r9Srig6KXqGYwVorJqiNxJMKK
rWEWewb9nBH7r4jvkYk/U7xvwHuKs6jv5BKZ8cOQ/mWARxhwL/X0ONZ/bXPPxcukXv3iL1IfxMtw
gSApkY5N9g7878ZDsk8DIYyzDmsO5qHu6fw3rzSs4fRb9D5k+dsDAvLUuyxdFY8kA8DKqHT40B1p
CDFbLSmWGXjtkEsqTKd1bPKaaaY9ZMDwEg+WLYGFlJ0BV0CMVfYjBeAtIVNuwntazJ+EU0Y7Pui/
mXDPUXXmGzQFuGtj3L+L4c91rtpcy2Y/Wmcv5wU/YLQTzgqHfYYcBM/ybdyveJid8mz6Aw73ixjJ
CIkGJvZz4XoI1wriUhU7W8yot4ZxmgjYAyECCOjsWfs0VeuwLNd+VzgFDsmk5iDAebdMohJK9Toi
ugYfYG9OFRDeGre7CPgPtwWncnJCgK+Z/Yhe01GyBisZAy8JAGnCAKoGczKYPeRojX8Wnl+gIPoX
bAk6Ul7p8jV01iKU8wX8GyLkMK0mp2MG2y3BWAxsnFl+z2pPG6l3wiEw0UqXkw+G7EbTOVAjkDV6
edb2k/TZyJ+zQOUkxqckPifV2xcDdzD2ZY4v37LE55EODfu8qD1F0a4Lj+W46aUPLB9TjUMa2hE2
Jx3WrViE5PtguGjDB98zXqdjfVtr+O1E8qdYwa4ClQgiJL/yFUVsiS1W5fE/bL34lF18AjF6lXst
/eaISBFBBTepeJvRbRD/0uRPkn9j1nlG9K5GUDbAhkT5E9lMNqk9Kpex/xpKxM34j2O0uQgBYVNq
sRTeKZyStS3HbxOZb8A2J8aSKIFeoevvsT+bAOooyQo4Pbys499ALy0mgaMyr8hX6tuiF38ydtiY
WeMXPjkYGNqhEuD0ZTH/YHIdgQZKd8NJzY9Q/upLchbiM3tih0ch4vxjbLHYwNj6obQpfUewaEiH
Cvt/8EmW4fBr4oQdDcSYFKHtjdrKV9G64ZLHlzSfy5o7p+GfS4tENwnXLW8vQj9FpMbm7ddLDkZ1
N8o/DdtvjOdr3O4exXgqpI8oO/oDiTRfFc8iAKEerGfRo6cGt2s9frATosP3cxE7vwuvO2Cd3Urf
wquukPxpGl3WtCjuBjsnI5ohUHEB43ItM69nVuBMGfdRir6JuVbvosXQ8RZ/9c0XO/gl2NaClkC9
jgaxMKDd+Fey6xmw0/sxU1YFlSsKOt8/wXulsquhUgTT08QLBN8YbCzsmE0kzdbCgNGlpF9h85ew
E0kkXp7yG5OEBhQYV8b/7h4TPYtoZAu4n26AsyS5Vk20jJlevBpbXH7XjMt9jFBZ8aVoxLlIgYkJ
Dc/Xw1cj/FfCB2G9nCvL7tgB0acKKGRBnFHOcoPSjA3tWquVZc5pUumSBB3jk4HhNkPJwjbFmzDf
YRnUtqQqMDUGY0rDR5ZnQrfE4ytrO6cX0rP1GEBSGBtn8FAT4rYidMKyJYYojtINZpZ2Y3SO3k48
u1KrbUsju0S8j/K4NXvyS2idcvb9KjaEHe4NrV6sGuUZ5w2xApxz0AaWRdgMVrZOVfVysro9oHhM
nusU8beROnH+gldyV7tsSdKmnZPnIJTLiB9YMfMIJH0B+ReXFLnkIsVnClciVOwKq204u7hrZ8rL
1zjExoguc1zkgBBJ/NB6RmfswN4xgraJcMc5D8zXoL7cevou3SNAhl9Ornl7h/0427izA0zbX5Ix
DLKRolOvvRXOcd79jmwQmNTIdoqW6GyIXW1wUHyNKs6TE14OGwFzeNA8PBt//RgbFuwyralY5NZL
UbVFztDTUWihvy+KOqcvAm+qv3Hw0JHzigCtaSUtLR+ak1QtcG3Cemj2zUDhm9T8f3QnLCy7wR+v
wD62J59RAaHpQAErTBZ041jzRAbrOv89xD3g2qZwUubH25CpZBGy2rQGfB+gWRrj/D9zTozK5cPs
2FPdYrrXiFbK+q3al0lsgKnyqVmNy53BPhR+UMyrFae2xSulsQ7slN+iUBcjFtTit6h+kQ4d4O89
6D6vhPeXQm8izmjpASO3VAfgOdpQFLO84CFTTDKVbpPJNrto9vF4YVTg4ApONJK6yr32gqOn7YfT
RaBUsCIB1EnmxM6l6ilzO7uHUHXr/eEYJ/O27xPfH2p1sWAYASR+aOFWrMkooabW0CKSDs+WEiJJ
Ahjpqw4ORVi+F24+9YdW186tFfFJUvMe5TE1aD5z8qoxNLcpAMAIf4cDSBAWB1hqtzkECNHHsgZ/
nBjHVxUFZt6FB8HI9nkbHKtC3Iqpt/Y6tqvSZy1/T1iRNqBuslq41hDuPEkkpy8npIy3aBxw74Ah
BVyj+4MtBOW2kEVbK65+H7BUwlVKWulh4Q4pMY04EHVq7I4gtH5CoyOrBzO1LiZCyazqf/t23An4
xvZU7JZ4qQk+ndiYdpPemNSPZtifTDheuUnGAvtJfyArrIuvcVcc5EDY5354RnKtyh3L4U7cqLV3
JfMY9Xx9bOT6uJQL6dCD06VqtGrqkfi2yGlZ/2kTyXEeJCtyDlRyYFX0zFJkroZhhtRwCqXM6Ck8
gzC/F15/bcSErj1riB6SCJlqP0vZYFuaHvDO2fulvzOwElXUxjUD8F5TeWIA+MJj+VjV6g1e5BF7
bDdP3gTAfGvT2jLqY1lsags/rEDYSVG+kwOAdxrTREyxGE+nh6xaZ5Lg/oaYrQhDwEEVpLPAWjSR
6nWybaryXQnRX6mZx6wnHk139KK6lrrxjyzUXer3oGDRwffGjSRBESn18iuxQJG5PhJgQFhqOpTF
+W7vzVeZkoQpfUlAvin0Sknhe96Ucb7Oy2+RPXrcqWQyHwesl/LuXxXtvHrn4VBorVI4VhaAJRmC
CawJ4oY3deCG0y1s2Y64SXON5I+cVqLeVzGhXT/hHM2cF4us3nfaZ8VxSVUConygA2035QjZQ5do
G3WRsi54++qxDh/ZRA1jKZzgYtoDqOFXucCrlD3qnbvWruSTbh6k7UJyJfkFPuOkCsJlApqzfwXu
BREL99RDgUKgwZ1uZUAavs3EU6Rc2K3aeuCm6Qnja+hR9gxLBH/FcCl6qpSjxEtRuUf1m1PNRXxQ
FpZjiCv5EFG0JYxSJuVohWd9CTKFPeKRo0SoQLVQexblEErhfC4zfHtzpO4drYIJbwmjCvT591pe
q8ZHwgWcYlPTKne52koApCi0MrdvXahx/CdUCLOabf3fBZ6S4opxJP9T4idJyI2Az8wa2sEUbYLy
Qa1cZOii9ZNZHqoFbluVXdgV0ZjbfoE3uXbgdjEtlzuNFLtVBbNO+kmATiDDdmQbk1+Kc9wyWubO
0ONNB1PNCZ0p/qZ4OUJwbADwvJDR4aBA7ZS6W2FtdTbWMpyPcCToyrAjG7jGWBIEJ/zKYN7kzNYF
tYDA6ktqZYT+vGOui/AyQwYtb4Vorofh3k873dtY0ilYwlLUz3T8pv5RDbgDvwYZm79HOTEHfqTC
K9QfzEcVacfierTuBe18Jh0q7P8WJuPMms0+UVFXfvNVoJ3T+CBDSY22w6rFvHRn5sdGvRYFIRDq
tKrHE5kdjmg4DCLjcCoLtxN3fffgj8XKZtROmXk2RUerV0TfYMEvop8WOQj06ek2Wmo2blyJy4uT
bUJcF9hSIjtXsp90+idotxJHNPs+QsL6R6pGLV2D8I9mvbewD77EqD+0K/GG0d1Xf/txlVt3+vBF
Wb506ajrrjB8cBmL5sVwBN7738LBWsI4Rht8J7OTUR7I2uDetMPkxs8kINf1838Y+y+k/KUDjA+r
xmFRjBA9Z5+TU7Lb4qdXP8fmXyW4Bua36lEbtkK0m8pVZqNrUO5tinP2TvQumX3HtNhW2n7Z1O+C
qBr86MNt0/50NGpGcw2JxMFElvzCW6QeZHwmrC+e/5Ks18q/4Go6fxVuvOohLkcfwegmJM1wZ5jL
BCe1FdG7dsxe3otjytGzW2mOSTYQDSt+9/TBPAcDeSmfDu/JSv+XdS50G59msSWdoy1tvJtqplx5
gI4JJUlghnR1kfCfcq9ZLJTX7HEWRvEgkTelT9RjWHvUWrf4wxB6UbI4CsBHwu7p1W4KKgFzeWFc
Ymz/MD+UkrVGMgDrOJ3QhGROMSApsQD9m6qHVx+G4IlB4/ymZUO/NEPcDADs9Y4Fl82/pSkpyrdc
7UJlAza20Ba/sMoZTD4z9TzN39ihV09FPi2y8WLhMuefieJeGMKSmL0vvzowEjE3kSeC91i5Kepj
0ByxF9N6wsN3o3VtimFO711UkBqHfJ32m1H4M+BiVAJoO9Y5wr/QxdnMeI10mK1ybvKf+QO+zqL8
QPJha1Ash/paZOeyxNQlZhmjuabF0nJXVR91ea5omz5hY3cW18umFh6Bw4XryN2BeZFPfOy4deP2
UjuqM0mv3DvI1SeUG/h+i9l+m86Fq4iQ+XXbur15x3SA+OeHXx8i0AOel03OM5M+ERsbcLZVwlhc
eptAOPIUgvHrv/00Oz3ZLb0vU94rbOOj5OYrf9646q4tecDiIvnMwVrBrJpdaK3Eelh4y3BlNDTS
4Zl0xnBeyjBT0yVjiM1eaSTg5EPqLrP3nU7dayGw0XDT7OU6MVfLiVgIONeRugOfVpgFYZTm+qZp
v/GmKdut5V/aaTcuvsRyCbWB4WRr1ruUxduYfnb4jS+5WqGbo9ecUyXTZcxkGdd/9bIgSK2wVRgb
pGQuYckSs3icoO2Oe0E76tqGcICWZEmmyF79ZVYSg6vHbdC0V9N3CxEeLMvDnZHsJG+faw8lBuBa
D5mLsa4WPANpK8L56FDpT/kuyl04/1KHfwgDlPaMcQgegm02HCwefE4Ufb3Dp5Zghh9/+skI0xTU
58wcZ0CxsY1hFn9yO8cXxVu3ljPTUfkAg6O6tHe2ticpHELzimSI5WSqy6ymguMrjZzAnp8mYXXD
2Q+XfXFS2O52w33E89xyv3Qwcbo219oUrj46I/e57v7e+e4Kf9NBfy6uVm5rwtLo7zK3ud9DqXa7
4lxXjiFtfd89nvnU2NLYUUNs8iqDhVmw+97inplR6DwNgxQXh14nh7EsrDt/Xcd2OD1KbWNVJM46
XL/0OYvgAsBXMvaS0vhmQcO2uHAMR8o+euKZql3DKkjbku+Es7Mi290PRKoFEogVFjnD4tt0VJau
J9roGtc1zTgN7bpTgNE3gvWIrVWSnCNKjk/oy6rem1hCoBtjimQd5ADWMVsRQARsdJaMvcVFDAOL
J0G6Q5wA1p4GcjfivMRZ+Nkk57Y7KjQ8xlNX6JAsp2tWavlqyFeqwdpdCCf/R0NqukSze6CQBgfE
Qwh/22YeZYkAJck5jE+KueRaTD4MOqq1v1JQc9RMz+tCs1WWpZCoVjjeU3y5DeKd3tySfMnAzhAD
nfuYDBejuDdQuyBUMUp8ezxy4sxy+UsKvKMJCtdqWzH8MMcrF3w/OiKHXNlU5gMG48CNgRVSeOZk
wq5PFUyuwod81YKdJ9rmRG3jeKTkldFqtMZLmHY5BqubifzM6Fjwq40Rt/OOOBCSY2xeyTg5hBxf
XNxmwqcdE5oaaqdp+DCCrZBsguTZPOhjlpW15JVeZOY+CzYCm2FxpTY3FtOggOSTYcSTgF6IEOp0
YoHBzwldX8fcTogU0qPAgdE4ICziFVpfQdwF8i2l35Gzda+s0ZHQ9Fqyy8sYp/jHOF2+M4djb20n
OwYEILQKhBwFd2UbHQfULB1/+DVIozP2Pn7YPn53qr9ip2I3Hv+ozzw9REIlrRJE5ImLqlQZZ5ND
/oSCbun7unSJG+TvVvgh3lovXHH4yRLRkdnviN4uxToeuoRjRKQCNTulOeE5vtBhYdSMWOQ7k0vw
T/F+BvnZyAzeobmFC8g66poOp2alwcau0F3BrJLTHfSRis+QvFIC0vR8W7LkWgZLwf+llOuaW/er
DDvkcFmHuOlGdtB9mf1TpF1VZqCMzYmqXjkydu+7ZrWZsC8a4jVuSMPfwG0efNXDTZgORvQcndbR
0tvcxE1vv76YASuYFTFBi2g5lls5PcjSuAj6k559cl1qKlp1ioz3ElvgD/09H6i2QX9AnFCyiGrs
d6i8OjFkqgfY1RFtsMd0Wxyvqvbu4rmHLEUsaM+ZvNX8g26eEE8p4zrJdpPNftk7MCaQB8Qyv4HC
8PTtjrJHtpUL4mlSzbLpRKYQ25wDZEPadAKUnLFy6QadBJiba0TZRMozZ2REss0GiXQVuhvgd4aE
CLt00Xz248EsbgNf9tAdzGFvtmcl2rW4T7Jygn+SrhpOVoN9WlOyxILZxmezGKC9v7G74O/OCLuW
y412qYRzLB6LZD0/QNVbIbTAs5cu6WV1F23DaZSzrUEOddImm7r9N0OnQvuKp59WZRs8vFgw2Xp7
ZOxR5XshXKEroFHirXQSmw4aOdJcHBTlOqhXXSNQ91OVP2T6tC57NdVn2b8jYTPhMEEj1Eenuj9y
4dLjKowoshOwmce/eDx7/jWwbuTbNKNNyjET0bljipf2DIO1tx1gJxrBU2Rh6oDgArRnp2lrmm7X
7PN6AwZt5wpqitShaMwX0BieyBibO2SZPJx86yew/XkC7V9Ev7dmlyqzy9boKh6Sv2mSnagvJ+FY
2MWiFT7Iel9yvej0pK3wycDLrDzabFnhUwhb0zom6PrKC2k4KjuAhD3BKAHxQXyWrZuaH+V8XET9
ziu+C/UcT3TUTyjOWb+UkqWWAettQvO7Enl1H0O0LX/0BUYV1UY0GPB2tUarhCpBVP4BJfbiQLvX
LiIoClb+L9X+5f7RmoiWshnWUAJRyi3/nxH86up6QHfWbZMCIP8SVhfsrO7zlvTgN+tKuWgoauLk
REYb+9592B2t4BcmgPitUiEmifwkNjKAGRQJtWaScFrzNRFbP+R7Vol1As3ipNfuQEs6JU/V38nC
d01eN7cozsW0D6VVgKNAcMj3cnVTxE9KVKbTjg5rwg4T/RmxHBaE61xl4AzUKUnmrsny4N7hS0sq
BRAzxWc4CuK+L79n7V0EMjiw1CnUqzrgEobm3zrH/U+VXnWTNuFAaFSou4DLXOVfSgqLeollCoOP
09lsehEiJV8TbqgKv2S89WonWYQ2eiYuDRmvQyJQHYI5Ya4FNzxV5TlQ5+zRwsmgs1j42iIoKtou
NhL3wkCysNIjOG870KqmPaTFU7fgqcPn1XFwg9W5iHF/juXX5EAmUWLWppdwCbfT+vCS77i8t83b
bFaEO0X+TlH++uwPrlLHcpE+VlN+54EtTbakkziZ5yb1oU+3qnesxluMl2L5WbePXrrzhRCAN8Vu
UO0lZRtqM6cksBnu2R2o4jmEm1A+shbR0ngPmwsjkJ8Dm/QinsuPtNhMxb43tp78pSBZrzpYo3uE
1/Bxf9ol73F0x3qWasGdoRDYizMzeVcsje2egIS+/id3e7SeLPz/+nTHYNzqdKcYH1sVRK3+N6xw
esQNLe5/ma7sqeGJLH4F/YFpNz6AjwEUxF/rrmVt5PCiwjrJ/RtCU9tnPLEDR+QPDJaDvWSgnjpO
LPWEtVj8NYDEzr8GX4cULJMJtA634/zlC+deumjSvhy5s2jzkeMuOjBjiehIFDK49yyM5BwoK4ng
HeVbN7GcdSqIWd+xznl4TgMIVZxjX32N4fDMw5oic7Pi/Jw3qpsu/qQe63kSZjhix7Z7mLwdOX7M
Xo/zPGyP7C6wtkj2DAXQ4CjLl1HH92tFk+yMhNHOb1LJNrAMP1L1YGFZezAAF2mDIVzokExZykTA
WiX+5nbu7eLhl3OZDR8CAB3ztWacR8UR/oihjV9p6BImUWubpE6JZHW0Ft/cY2M6019qrtlEVMqB
kyBhq0LWiHfiDuBWGBFoSEysTF+Fxjtb/sj9zjBvbXA1i0OvrysS5CmJhvpZAbWSbDePcgLhvJn2
abLJ6vOTN+z4YZ2/8vX1yCxX0oL6fy24dNiZS92CVmYcAGzKFXlMI0N/cWyBJKVN4V8gPEOTlQBP
XzgwksVCGcVVrzxYF8EgPcIVRrB9Vl7Lqtr/98MRfA0PP/2IyHhJf8r+ODfJmo/rTdzDy8SPIL9r
vRuzAg6yq0WB0aIQl1HBYUve0qzj2jiuG3qbiktmAephRAtMA+3A457lMQlbNcWQ7xjOAULrpnrL
IXSWpyovy86trfvXZKfliRslwHDENC9MkQ65D338ObGUy7grjeS7X+vaiS1mri/hJSvxJv7Qk9X8
zFlYhOYVMYsdiOSEINYc15l/07t/Db8rdcOWYbMBAgQ6RbRA+/7EnhPnVR5NfydwqWUtMy70NwE8
ZgNl5lMWv2nZOxxyWvw7oThvWJei2d7Mb7Mg76pt9xDe3OZasm6kk4I9KbA/7GmuZLfJ4QHuZ1jT
kCEvrsx6MyW3QHrRK0i4XId4Nu6z9gxvidXtHX9EW6q+W2I3FYASdiXzAgP24iAsG+Uy/8Ui+4No
evHNCPnNsPbsiwmxHhRMQU9wzHkiQC7zLdusYCxDu3obEHqa5k0ZHIxdam38aRWw//lKkGJtcngG
tKpOx7rOiUY7pLCk4lVVT1FxB1DODZilwxmxYSicxhE8zh3TfeFCp/Kc3LzMEFJJMC9DpHIorEMu
vaTs5R1ykIPqkgTGSoIZWU/viH2sVH2Y8VOwTkZD7OKh6nYiSg465B6OD7mEqebPRyUJDlHxO6oh
T/ChAJUk9XeJlNMCrbWqvY4hHZkOw5sqBVPxydeu+7t5xkuO/TpcjeVznpyJ+RvoDUgIsOGSISaU
N/DKuFa3FUUvHd51tE6BEjAoj7IvT4Y9gzCnZQ42ti22RMyr3XChXPPD5spZrfRlZ9wZdtD/qou2
Y/LJ/YUvnubrUWvWQX4pzGkZ+7j53gnwg+/TSE4sr3Vk1t1qDFcFFMn43xini67dz6iLFmzbeRng
HdLwRawbSzORXkf4qvjXcfky0zfkZNaRu7w8pcG3DsNqiA4ZAI3hf9Qw3FXjh4iRXDjprPYC9ih0
KmJ9EOVr6HwNrCzR19l1+ay9XWsbjuefung11wR92qRgQ1NLLisXuvLP0z5D76m3d0vflPK6Sb4b
n+5oOxTfU/sWBMi/FPLgPyx7oFkT35p3CxCcz+hAjGcPo7yi3vxyW/k3oGY7i3bMh8T5QVP9ggK2
MOOahpK+AjP8kmqbksc+DDdw+TzdkS5KypHnYyNbsp7nvcG73DuWUrZBh2qn3NRJlROJzNdPp+uB
exgY6Mjy37xTaAfaQesujk9drAh221eQbbjmyu8+aBZhcd9Y7bkptnIA2yb5EDiukHZJily2gttU
sDP/xRg56h5uoxnnBlcJIo/syOf15McL/qHXwJVWcrLSSydE6Pzo4OCXK8RRjBzz+zaqb7m4pfUx
z34tL8dfGIwzvoniS0PP52kXXrQB0o/s8wtn1yY+x7douhgDJRyccz2MOeodJ5hnHigMcNx80Hz+
+kJmGwJMAm2de2/4gc3MWhV4E+JiEbmqdG9noEiEM909YXbRFpwMDItFlIQbNBDLJLsEznfiIRAR
WMwiAeCKJ05ePBownoYhIfDGR81r2ZqKKai6jAmMN2zi6wCGmHJ1a5cwb1eYIVc9gkKMOcaDpHDX
8LmGnZ+/5pOYi0e89Hl8waIGMo3HZ8W1V/tH1dvMI/c8JFAmeBGp+QA5NeUkXCM2IqXxZZWbSVhF
nmXPH0AGFdVZN/czKXy8R9a6G29QlQlyO00jlwYU3w1zQZq6xCZKxrIw9+ncEsBNKNqTTqnK5W8l
/gG2N+RdmR1SbR0gdBTlzplrQydPgHCbUboO4A0mJsNMh5lEjsFefNfL1pbrK9TdpUVTW6DISTno
dGiGvtbHTaHfyQdfdDz+OL0ozUMhXHzOSDya8t/8JAzlQ+nvmf9ZfYV6vUh6SrRwYCTkpiKGiL2P
/IyFHeDk428IkXldRg8fWzKJJIPBw//1FQIHMBZIPqdsz3OL2By1MhuARQ/Bcm/0n6W6IriHzkK3
aKxdqT+a1RHdIyw+Y4Huje0+XMX4WCHybVaDsB23owCboajIwEG5gFBIDS98vRIcvprxgV38BPky
Ez9JUfCqG0sGR4e53K07XAsO5oGMmrrdN8ZvGn4OH2V5RohvjmttgUCRPz0HrFzU3XAnX2f+KR09
FHMKnZIl05GJyLLeaXMbxg+PFi4a4BzQvGbMzm657rnY5+8dcuGM7eUGtnDtt2EgzWwuhvYQzZ0a
/uX2d9Yz+I7ACwMq5UMpbrRZr3cIGOQrM7NJM8LSZW7MT57umrtuzHl/HtX0JSivVv+Dle91ZEp9
KwWqkAXon/aUp6vePeZ9jud9Ag8rOps3KCnL/BaSPTY4TflboDGC4k4FrVRIAuahsaDWc1Wp8zLv
3pqVQ232UlrNVUsD7+286ALjbt75GPFK87aky7nw3UQsVdSPIb2X4Z/Cahjuv8UbIrG/mdiCxBXH
nOG7CmQsOrQrFDO7kvYtsm3pgjlzES6TFZEryUeOaYWhTEvysmxxqmit3lnxmi9XvfmSKDD9RW44
WRlkA8TDbS3TN8Jzzq6mBhItkk4Ib5Z8vxAKdCxwLZC4ZXi/zYoaEf8ZSFinxnJMnylZX5vDKZB/
S2Mht6x9DlbH4uBrCuimuLrGNHcI5Fz43kvCP0ErCHcJyP0CsFRGlN5337vQMkwmewwUU8hxm43E
ZjrvFkLxVwUfFq6v8MNBJ0F9PeM2rMhpJN96Vrx0iERTDkeLUwv52s0uhk0XmwfuRBFd+xwnaxo/
MvSeXOfqKo61UQO8uUO8EVhJKkRnM3ascjafGYp7vg7l2bKJCGe+Cqg7pAv+w1LMiADtgE1FBbLJ
dMUfw2Ob1WkOScgJbh8ZhkFbSbqojJ2q9xbK72qiTO57EgKidk9OiUP9DlezL/p/swz4l4Z5TBYd
4+48E7S9prHFYlPqj06awG0DWx2eifccO2b4P0v4FJLPjICeENrFehBX8eTSMq8RvtaQl0YM/wgZ
gn4OGQP5Bkfg+cWlq/2DBcjOPFmoiL3aWUY1ov7qKBVQktTqqYqNA3tPGz/nuRBlolWd5rmzrL7r
v5gbRAPSmuAKVflJqZgheVl2Qn6Vyl1S/dO8I1hUjitQdlLn0j3XWrOnuNVOaVxZv0nllYgali2r
EPgBoMqYjcr9H/K/bMnvVtJQQktH4znL+SAtNQqUv+7HE79MaxcoEiK37+x/LJ3HbuvItoafiABz
mEqkqBxtOUwIbwfmnPn096s+d3CAg0b33rZEVq31R5NekR07TMxZiwPYFfIfUD96mVTndUKRFnEb
iEQDdU/IiYuDRX3L442uXar+FIT8iUhTg/ItxkNfUDYqmHFD5haLmAAVIMgS6+x81M29ph7sBkjd
RxSno5fF6Q6SqOUPM37VRlY78xuGitiI31f0qNa7M3zFxs9YI/szfnpmLNJg1jORtIzzrrGW2JF9
ygWx/Eu+nkG3eiCUDFfEBg1I2A15dXp2fe1WYGwWnE4w0J1eP7AzddZxpgSIgR+rHvqzfjmb0Z3v
1F6g5BiNErq12+6Uzdqq/ig4saYk5KMbNvX8a6KIyUBZ6/7asPVTGeQqNkRs9tXklyC/AmYODHkR
aRQdUqhxQr9WDOtmuQouLHnppD+t/lrCXcKFSJs1xz0ITcq4MWdeAsqaKNzSaUQbFZLamlfVmNah
Akh6aOVz+cIclCIqkR/tALFS0dDzoUQwyOwPBQke4qJKSg7GD7N0+wrjQKGAuc9ewkmd1UwgWY/6
ySO5Jgq34OpkcUXKlnlKfBuVRg0Q/ahVyPrB7iS0sDaaSgjnpCNa1vLjwC9sd8w+Mw4SgkQJhSDG
az0b2/ZlYqXVNwDcjnHoGL7jq4VfbzFODgNfjVfcHPf0sjGcra36ALhi8rPgilmjP2Ww00WWCRtG
MJ+V8iqe94ycjrx+qfnyy5GcG16CKuBZ8vnyw4e4l4XeBO5KnXfiy++Dt5YUtLhkk41GEApCEEB2
nIMqs7JHfI0WoA7TDle16XzIy1Gr7rX0UhI30++D4oNDQdN8NX4ucBstk1dSurIDhEnxU4mdtqsY
cQPyI/sPshFY9hCAAmYK1wsOWq26Ysdzjewgpq6oF9UlXInc0IgzqH1kPFuAhRthTeIXLwm6GSHp
0V3i9jOKdKuHpifHDvC4tK30xS/S1tfbHEJWkHoIWuGACrJ8NIz1lA926qrhKhBbltk7dGxgTAIY
qyTzEIChOsxMlIvKLgc88DcsCJwZNKSkoIy+qxvLV8NDZbzICbqHr7rxA4adDgQUPxbdsCgJU8rw
ItLhxGMDoihZu09b9FWWP6Zyq5cTkU26wUwxZK4QpWYq3xEq6Nru15kPbDckPtIwneCaGtJ4x1+B
I7rJaWrcL2C6DhURvPWsDqiVRMvzYD+69C/kWoA6MGgKu3Y6mCsaVbxMkfVZY9HXMKQ48z8hixp7
j9OZ/XlTSiTOIxeMbhWlp/k2nh+T85iRJUYDVBr7wDXlCMCuijDvb1k7nAiHWXk2TbNumu/yQ6tf
jQppCEiaOTHkIw80lmxHzbRbAIvJNpkQKW95UrjTtYlgh4LDAGY2gBAXloUwpQcru2bBpwHsOBrg
96Cm1j6j9brfF3zLGIuLXyolsU9tleAhDlPxg7pfcttA6FAXoCywdA6QIcoo1FU5HDdnKW+2XpJq
9KWCyEvl5R8maDqnCX0uSG9y27WdXOf0qSsXaktJY2COsf86shGk6MqFs0TTNtQ+Fbq5neazDTaa
iLp6tCg8YgJw5PERCz8BdL+NRgJki/Jj5nIAsCZuVt1a3VSZz5DuzcYpgtlv1Dde4m3tnHvzvUGc
MWeMcyHqcV6R2eaHTGbeuNhDa4Ai4U8ymeH/RcUXBESrb5kepABKicMlk3ftdGj5IZQ1ZZbxVy0g
O+ughSxdBN6zSpDfihz7XTdv9fjNmyxnLrZqVaIjUlBrr711M4LCl4lmqTDWNTrD6EJz7zy6uAkJ
8cHYBVdn5fAOp9YizgW1ChpdggLcyBsGD41WQ+hy0fmj89bQ4iq11Ixz27Vby+CTTD8ZIuNlu0TX
0jiFOWQUT4fGROMsvWtV7XeIIJum8FWaVEQU/gS0gsTFLvgyhJby0IEt83EmyPyQvciWBF7yIaEv
tkJ+w8DdYk9Y91K+q0ThJH4UrYTZ1rhhYAhGjzUoL1eAlEgT3zkDqcV9EsWiAphfyaZbXGpOSUTi
JYfSJ79XYG6HdGa/Z0VW5GSdMB1OjIZSf7L7Z8evusgmp1GmKKzQjmfMkqcAALa1tHZ4i5PqWCxo
Tb7VyENPLjXnBEeIxM2ZTXcDs0NVNqvv36a9QszyZ30QLQ3X+5ydU4ozLX1ECK9s1BtmT2NMhdlk
w3W00pW1hKkEh7rzpxE1RNQlw3o4Fxsn+CnlV4EOKQ0tKCRiOKVK1zM3AT8dTSoKl0KCRak8WgMg
4G0sZGjNzayCRBMO+VtYH/ngtZvQ14qrOAoi2mrtbUM4vu5shnmvEmIR3dTYlaOzgNjwWAh9DMrI
raKtmMe8OPfBHSP+0ewO86G23lsgYGqEnTDbiyI8u3g6BYoEvnwkTcE9QoksXB/FSbVvJnnC2V1t
inWv3FPLgrhGf4JoftSqA4Geaxah6KL7DZrzrUqp1FphU/F69ZRzBLbMk2r2p2VfAbEaPzVXmvge
GMLXmNnm6l1R+DAJkEeVwYheXsS50ZUPpz6KD7ZKfeuD501cAVl/y+Vbp56rZnQte9lFVbmzFtlL
F4fokIZ3r9yM3F2rvyW1vKAgBIDCvM5FEShEp/rP7NFFhAYUB+ny26Ais4xdG76H2kuD4DnteuTI
H7L2iejsv48OXAnFqyOTWTrv2Nu08qvGnEKChQQyHVM7koAtTdbb3N1iTEY0vFnmuvB59arXfviV
EAjNGuNStymrJ6HJXgr4hpeE7Czo0ktVyavJvOvgGpVzGQEy6rck/Ct6zn10JJzR+fQseNkzsjCn
BpPogtSdysDCq+3Xst0ryS0a/jRc8WXYkSlBco/SuR1dy/hF1miZtNgHoaUA2SR9cWKpQpzfHesR
7cqCp6OALSv9oj8Ot5L3XtyPkk2KngtdAyTeeoR/KBT31O3GlLckmtksc/06Sl7r4seMXsLsfcap
sIAfDTQqTcT6zDfGB+dXkT/l+dygU6heyQdCLbi1CXf900M/fu/t2w+WHu0RWjeSejB7nNv5XqY3
gil1Gp572NAYffnQyvQfgimsfgymOxNHSvHkAlCkPXAfh8UGMg5b7sF2a4LGeIlZN9NlT6BGKX86
9iVIHll70SDesS1jdmE7kxFiPYIAZ7zqU7GuNjsNyh+VPELVVN9Z/Oo9NlhnejdUHAlQYOLxmm1j
r5NtZtJ1P2Dy+G/j7ZhJCyGFNNBMUPs4y4ipybO6gMGNwUsDC1196NJJYFaOiQ5KbAtXXGxUQV2C
1kOKKeRCkroJIzJhSA29iRPMCj5l0e2KZ1LYPRBpsGZYDFcmnvSGIzBLfprpJgbiKQdAbAaghxQX
8AdcrPNbrV8Xk2wcr2JiWlAynB2kD+YhhF+r9Z96uVrFs8D8WFPS1fLSD5yABVMPFm8AUmbytU2I
KilaJxU3k43ugq9FYl3F6Rj4ag6UdEA52ah7C3cUzEL/Y7cfkP4OxvcVUx7wf1sN6y+bM+dEUBVF
Ocf5H5itpTP8Nm8N1gRdo+BqQq8CP1iT6w2ZJpZIs/2L+I2XFg6IUuVw2ZFBhQUObQyXaz9dsYVm
d63H0YG6E20gabcMnOQxWBDCxkcDfSsOwaHGXIYYm3pJIqmSnaM+F3fZqPWVjlPSb3gY6u+6+lbz
baQ9bH6SCvgWf2PQnAbthDWQ2413BSkowh+12rEIJvm2a78XbJQD5C1ZgNq3gxvZbD7H8h7GW4PK
ZJc6cJ0taFUg2t1QMj0hLJoBev47zSZQkalsPQmzXryHiksn1JY9w5DyUtuXWL+GHi3LFNnLzZdC
wEvW/kekGuXedKV1D1Pg6W5FElEDTs0f65FDBn6Qot4iMQ+zzopQM6Q3DDm4k8FVJ2aSnYGsKi/3
Mpbg9NS211TZj+ORMGDykl5JxjkF8W3iWK2rtcXCYjOgO7gIGeVLBblrjyEMEl0B7z4u7WYaX7Hx
rzLY/KjDiwsNsYkR5+tri7bWTc7f++t40SYKP8QixBaUFFvNNzydpu/k2EobjZBcm22auJJNBIAH
ZAQhKvcwjxxbsGWl7ZXRx1MFfmY/Ydvr4mddveXZO7hhIW3Fsqt4XHwmfl9QGaXhV6nhmkxmF5L2
BghRoV8eGS6y5vvVxPdZeGCnI3vY1zB+5dqfQ6Tb7KkXKkbrfiv1vy0kXmJ88pt4hEu5R2hxstHv
gC9uZL2r9rZawytmnvwGimFIlJb9kXWzHtV0VT8ivo869uWIHOW/ZPiREdODAeXaozavPYM3n4ib
abvpnusehxqg0WaSt2W3lZsbsXGka77MgB9iVnTUE/m867R9IBrhbjTxXZGbK78a2hXwL2EGQpNL
Li/hyXKEgij6+irYwT3d/GZ7BZmKJi8DLovP4V8HRbtIE18KRjI0Ddn8nvebwXlGyTOK/jrzIY33
IjjOMqPhZfalTW0cKvXY59gvGb/IQGqA3k02zh5OR4Lf0b1KoWjZLbnXxq00+1V6NfWLKt/HltSg
axX9aQ4N2buy3oug43917RPbhbFuyxjrwtGqlMfknNzVzrLv3dLiKjfWQXaehzvpIrb9VllHjZQ/
CE9oJSyWy7MyX5xpi7rNMF4MQC6jOhg0hwLc1+rVyvfiF2ceGwsKgwCii12lnxsNUOGucDxP0Y8K
lTqgFnO8oCInAV5ijTPcRuXaP+3iReq+Bq/xciDTdJhRUmISY9PWeU5jAlvThVg4/bRMhI67xMN0
PNvhqh99Jz3BUbt4EdEhTaRru2JiTFnMgFvGCpDiMmVbNFI85UZ8FWj8QjgAw58WndV+xnbVeDE2
ef2gqhcnxhGw14iIAeHs7sTHAvI+EtCJRX3hc3Al+Ggm/N+lu2Txj0rM0yD9OcMWobTQRBcANvb4
E+QgzMbnBNyPFlCfSJvhogiMT2f4UE4GRYyoZhziBU8yaa1IWqTPtBBvyXrhrWbadIHlkDK4UekJ
6r7H04WEKpH+MqYDsNm15fyUXlvSoamTznyqZEnMLihKVQ4MEYu3maMv+oA5pFo3JCRtTF81+x2I
JFbe4o953ozSJixfE9LQk++R+B9H2+JO9DDJkUD6i0qj3VTbEqmY8Q52hS6sdZhNo1MBN8a4Q65Z
25wQovLCTIRv6EiiuMFN+cz/I1NjrJnIdonzEVRfyfKTLL+8f67THkKgT7XfAvWuFe5k6k7/GwHw
kYrQ9mwrME9eoexTNk4D1nK2Yvi6lJBev9aydcR0HQoxqRKsyV9BkrhTs5ea1kOnRPecXeJ+VxrH
mgAWJzgv2o0fTzlZSOTRHMTOTYZRV0bnKJjfCoIGJMKsDyrMBBdaJHCg+qnDVBnJl2P/GwfGZswz
pUcmbm6TSbBahhNSzMH4KDquavlJWtQqEUXjkbi7FNUfmxMhAkgVD4WPfF7f1bSDQbN3J0trrq3y
yuMCs59oeyHiN5zzVamulXyRs09IJMTnEke2lR5G4PtG+ptlph8JayQXi4LOuLZfLGlHtieOaMzG
h1GzUUYPCIy/dWM/prepXFP3qmsInzFaTeVXdsqYm+ngJNYhu4sjYE7eBuoXzXen2RkOZkhXp0QK
JYrh8rsVzbV+sfUfAI6Uo6fnKULdgqJ0bWR7VgXhQPOhuJ0P/nU/JiVwQMdbZqda1cjA2aX4DUoe
IwABcrqlDKxyIa3XyH0qSf2k3CA6zv/08qr+BRy1zgGp5BzfQPBWmsKe5NAW/ttmB412w9KHYQnL
Z47Af5k40GumYxBfpKn0C4Qg2tZ3AN1QNNiacfbqxoUkn8hP/AUPfYf0DXE6IhMXiiFRIblV+qMb
QEv5XjD0aRNKs3FDIKQCBscnGrLb36XhibCCm/AFbaSraZ9Oz72gck2uWuPfGPMF56DF0kZMGHN6
hHBy+x8ZaaCAMeZvqvbWfYBdG/aScTblIwfbpzeFXZ8ZyO/03w4YQGCeXB840FsIccJEYTFRoEfq
1g5em+HLKX5ScHkDfNTL5oVzAK1zt6vYPMNqN49/vU4+OioAMl7SG/FcERMFg8WAmmFBHYyrRycU
X+7AIsPGH9VdTLylfUvVf4p9NXN8xcTp2w0IcDAwdYBeK+dQfnOav95e9dt5O05HwnVS2R+X0+BS
LWvcZfHVMtMNBBrIxVbGgFzQwYCf3AXYp3ac2j3tL/6BVBPUjR5cFobF7DFjywiBFeyNPXhZ9yZ8
LmGOwj8EHzhN/NQgQ4uEEO48ulBG7W6wDll9qJN7Er4PIxyB6WlEjPFZB+GxGxGnRB74NzYXj8Gf
6SMhhpGTiopU8z9bSMDBBAEGfP8oYJuRTXEN8JmjHTk5u3GLUC9LPIlPL7imPOvyKRnfWALt0pNM
AjhABcFcyhluLdtZ5gY1FaJqUAtNIZacq1DqnyDra7Pedl6NpfEAzzdgTE5Zh4ga7hA7hA0nWKm4
0Q1hfN8dMthRg9J2HnP5MM1XIXFMuOOiTnLT/A8aPur25N6TeAGuWhY7FYFzT4ILu27sYLEhErNA
io6aprEOMtXP02ZKCqFPJlStW3at7Zvh14ykIpZOXClZ/qbGdwB4ZPFsl7gVc+adVVw/7A4BIRnL
LZ23kPXzLpve8/hSSfc++hiyc8K70S5HEI52O25b3Rf7QZm5KL0GutnWaNoLv9B+bVaZsvvqRvjI
5pCRR8QU327NQfXM9mT1/HL1JpAOnN1Q5Dybme/Im3dCj1cSoDzPJDj7Kgp3EaH7ijeOzxG4axyQ
a4QXkWWhmWfHJBZun5KXR5DmHNAjrH5kcIgGJ+BE9kDJRV2t3rr5U23f9Y3jI5QSohWy+QE60VgB
kSfKYTb2Q4N+0cw9g78eOy28MtjorWHLXuoQ8+U2HPfAH5Z0xmsMyMUjR1JF0hIljpyqOzZPPFgE
HTYdamLam89tTyQWB5e/PLmLxPBjgk6XiBTlhkKo4ZfBC5dy+Zbs+K8aN/qpCmNtBDCuCMiw1DhI
fzo3N4TJ8UeYmIj8z0/zcI37t2z4JjMQ80AIhMh7hq6ylYOV1H0m3eu0aHzip6DbM8c3N/KyRy67
ETaFsaGC/E9Xf5GGGo9j0Vf9EPR2YgcL87eQ84bBDYk7KRWvCcVVJdLI4VqY+FalbdyuShAwdqLk
wdBIzmmCf9F+duzp44vYgMfhqllXDIGi5CXydeO3y/YZ2IrCRiH26hwLFGQaUSPBDIGLrKUInpHC
CbHsI844vEXdZ40NV/MnDPLcvfwaEfBkvp0Hb1L55Vi4SiLqr1HlLZMXCpZ7xRvoTRNcLOyH/qDe
Q2g8huy7rhnKozOP+agwzQ7TamqntdN9huhjZAJkf2Rjy+40N2xqo9s7W8aEqX3FOcnxzAuAiIz8
Opf67qiCJ+drxEZZ9bWf2Uf+RLRDlGTnAFn2l92dHF3ImAJ31q5sODIMIp4rZg0BCobR0eEhEKMh
qY5u03BJED8SA+MO5Z0cQRJIznn/mD67zOfX15M7Q4Pa7nif6/JDYrkcmn91chT8lI2wgAT9FYNB
Hh14vsRurfbn1LQAi/i4gt/4H90mQoIlzVwf1W3SE1pOorWEILy/2uMfFgUJkUYy+1Hqv4aWL/yU
S/upkiNEEGnPfG+j92Zoas2/QStWmUXkAbuQcAEw7CYpwpS7anMAESHcxh9CwPVlxvmaXO3cuUTp
3s4/JqbutkrQNuAFzN4E6lBAFvNJGAlm1NDVaiLxxh4O8VvmceDiqh+Axzj5s/iNep3V6KTcY1gV
uGti3FbKR8Pt1VK9zjuoG4Q5kVQVYi4XI6egwJBA6hW1oSioBmCVe1K/quqrVB8V+7CgudRo7JUv
efZZMHEvPP25ca8ggcriA77ZNLeyw+Asuxm3E4MoIoPqE4bf2PVbpd+WzgFYrEAiBZY6/Gg10IFB
kRDc2KKApIgxO6rOccUKoOiYgRussazl/dN0+zZf2zwzdUp1e8WjYX7k9lc1fRYQZyu4iBb8eHat
wkITAkus8Z1weuYn08SLNJ7EKc+RJ8zCJdfQPB/ht5hhiEmi10fdJBNnyp4zp9V/MW0Kz8yk6m5z
i6ffHpkkryuRR3H14Ixea62Fl81hrrpj08D4ly9/4i1BRZrav4Y9cv1zWfFw26T+oJdumNhHXObr
dDxEzYE5Ye6QKQ2Ad+BZIux1Frl6XuBKzG4A45lyE1t6qnPeEW4Vg8aHiAiqOfVCEYuMmgP/x5p/
LBAS8aUOT35EJsbgH7cyPM3c7b9avIf+hOgEWCXoAVC2iXmQeSBmrjQkFRouJ82B/GtuvMnx1UAE
ruyYl0eMg6ijiJc3j2UM53MXc04CovMihJ7620R2XltsbX2vs7+i4kfUScBe4iJnMXzAoxqRJ8PK
FPp9eSVMvlM2S/wdOzj7OGjqMzoUGesRQu2i9Bf7AK05DvsIk5sQF0m0/GzFUsbsBYKAGZHV+FAk
JMRegP5huQofqqCXXaV3P9r3kkASDTm5uo6cd6nBOEEsg4zK0ZgQQ060/JIpJMk8/jS7v/QkzMU/
kfIvsElP3ySblqB62H5XIBpqfO6ndykEpWUGQdY8wot/cJQKWTJPKtZIccRJlvc06Rjo+EcitC5+
JlREmKBukfEwzYv+JuMOULRDTohUQhpQVd0jns3khJO7lrCx7Lrm4NQmYVK9l8++rbt1cjXjA3gi
2cmrcWOtgZf4uWBfH1PxSPit1Uhe08g1WrmrJyK4dBeHZxPAbP3F8Ggg37A2vfWSEKIDTGCCQJLv
wPhBKk5H1/tdyv8Wg80790h5IZRipXF0T6UP5SniC+L/vMkL3tXjOO+cRUP0RMzIrYdxY7kAxfaG
fp+I+gWTM/pqS1fZfA8g/p0LpACFKc60HznOZnkNRd/lZ1OGk18OnG+hgdhNFmbGhM37Py7Cci3r
y6FXKxzBuYmhqfygPevcrCxtItXQVaqzlABTKLmX6wQVAeVhYUYZwqPx2jjSNhspClqOCSLumAuO
aLdoxZ4cRveuxRpNk4GqHvXywqpFrB0XqYqG9yKjDip2BBOIR0yH24eqrAYOWKNfN5aXgNME0UZK
8BFCAux13/QAXI3v2Qg2FekcCVhIQrxaBjGR32UB9HL+js1DBuKLEFbeifkKJWaY9IfHXa4uoXNJ
g9c2+lcOLcVsm7M+4BUAoDKuBShLWlGGwM/SL/xv+m4xu6kHAzUqlfAwi41UowBnu8feV2tHgy8N
N23l4yWafWTb/fRPHKwdtQ5RfSkkXB90VtBXi/WxI/s2OuK5NUkVqOqfVHvW2I+f5vhWW+i2Cd3Q
lo8AyswofjQLbprGxrPaKStr/hSLamUZm0a9OfIefMPyqRsP/W6tbyrHXjOXGtNumj5EbFuWsiMi
Kbc37ACInnjhnmPxDPBY5iarm8Jfq2WbiKQEiVlX3UajVxDmbYbrmtmt6D5VyyJYjF8x4PDdjLKL
K3BiCmK3n8wcWQnB3t2+YDGh8oM/lLv7lccNfknEeWnjh6G8E87DWxewZKJFQYpGq+eKA7PbcUAY
pHjxq7RMGB34qsWrYBNSM33+h4jmj0SijOtfTgT4fDKtvTZ/oDKt7R1Of8N6hHm+mkNgP7ET5l9h
/K0JZDd8Rkgg+9bBkw/9nV/y/tZXq5Y+gZIEC/FH43PBcqC3L+mMeoxZcO4Ia4lRr7w7+sNicTKt
F6HzdfKLLn+M5B9Zfl2TXErMsLLRhhM1dJLiwxvF5nfGmTbHOvzyK0G6aFnynTYwetdv5g+Gep20
/jamIYjdegxlHprWpcBsLbAkEBSJcU2R33kPxUwGgIHug/uJYDBqxypMqKoFDYO2a0k+K/WPdJGg
ObZty5W2XYqvHMLJ0Ab+G2AMoEMk7ZTV3MHIGBZ74SPdDfQGlnTvfKpIDWLj20w+g/o2z6h4Ga96
5mTZHxzgFDrZ8N+8xeyL9UjS8Aris3eJDoW9WTgS9Ohcm3z11dtcflW0viXoENWuuijDcxT8yFac
jgr8TjQih7X+gFFwU6IGiVftvxRff0BcbJB13qxSTIAbaeBkPQwjen5mrfObFWSuhtCDf4sbBTHs
TakOjbyuwGKscCv9BDUTDL1kgQscM/klJdCSsarD7yJxmIkRSSHo77et6wCMngQN5pCT0FXXUv9V
JhrV6BTTBz9iRw8WWMf6JaU89KoPt06/lIW0+i4Jo+p3wsekku3tvAHardrywltuqTezGYjMA0N5
mNV+ktB9uV27z/uvmri2PC/5nggPRzdJqVwpzOSeLCSxB6N/xfAhPMz7N7h14eHX8TRPKySAUMmh
/gkzQdyuI8xXe0hXne+/mr5rFMGB9K0UWwEAA/5H6WPeaH7IhPVCjZegr5PoNx6vmXMY/DHB32nW
GGzYhFaD5YEPtel24pRNTEZ9P1ZuqnPVizMrj4a8BQEzEQuoPnQe39gOuLRBupA6IpiHCiKj2iYj
kEM3WEQcGBN3fFEJ9qI9M0XngS8KGU36OayIH/kHpBdQMjtv8POQCXTVTBbX5rfQ3ssOfFfuN7MU
ezEOPwRtREQwnDFw8L33OM8aER1ePWgsX8nyQVMVHPsL1tin3JHuf5D+gcITIhO397D8pp2Sv4qP
cG3hSiPzE1StO8MS8Wc+q/wHARwSA1qXJLKkLiFKBh4mZt/2wQouCOiguwr+NAQ4meKjk31Xy8v/
430RtusooR/PJ6xQSv+Z2i6kP6riUlA+GJWT3exb8xnE1IH8WfzI9NvsWujOWjOOZMv1CxgXo5Uf
sZ0qbbdxhtE1M7Is1Cv2NkDvHEBMaIMEczTkfOZXtPalFDA3or+K97aAfrmZ+7Hl23uR7KOUnUm7
gPUUZme81/qhVh4q4tMFqLCpOi9BEKTyhIReQnoQzy4rWM878B9DOG5EfZTtVgRXSYhRK9yZXS0W
pDVLNDMQtEEipOfSN2G5COLZgGCDc2R6ls20n56zGwH8GRkhKUTn+BA6PvAcNSW1hJWD81gYsFo4
LCZg1BQaF2Byy1c3RgiN9pv4m5QYrvAhtZBzok4nCYrPV8yVYC3UrrlS7TKuemV5ELg0LZXAS1nw
T6154X+n5Y10XFghkjQyfpA6f1fqV4W9rqVAYBGWMC7ujKgtGNcC9+BR5Q+2zx2J1Vr5WWLOrI4w
ulP5a7QYOX1YkzZYNkH+mcp4GVn6YOks3mhtEdmZlIWZWIsJgxomAg9RkyqEYXUlN6/Jwop8ReXi
+U+ACZoZvbGEc5ZzSpDINVnyWtWZxWjaSeF0QuerKr9jhsj20Jmn3CfAq9hRj7cZLIL4fMHFAcUo
gK9i18tZCmbCewqeUKSCykY4cwzJz7Xd0p1wveMThl+rTsRn4QExS68QUc9EIhwlE6nNpq8JMdhn
+D1k4x7hACLtFEGpsx4mh0X3XpOaAWEKlNZaO3KoMOV77XzoH/hGbdawzLoS274K+gPokoEJyeas
2SbItqTfdmy3UZWu6RkD10FRjkcDq0N552Dp1ZfYfC8ye6fyBSYQ5TycwIV+Xx11GZiABmqeAAv1
k2o/Y6wqDsTznbM7jfOVZnGebF+X9TTco4go5n82adpFS5NzU3q1ymlH3YFscsC8z+0W3Cm2LxqX
W0qWQVN+y/ZFHn1JQebtpvZ7wzDc9zxj2pH0uU0Ndsd4uCkoa/V4LzdO/0yqB5UUJOF164pEzyWB
hyHrZlsVp9GR0I+CchLOVXM0Eue8c+TX5T8Vl7hRdOcCVTQHyIg4VAUzjrDUEsmp6iHEEbvMwMDl
LSYi1W5w42Kdxgkin5pkq8kWD9hPygookTrTXMzpvS1IlnuH15YSBNn6X6FRbQMACTwVh+9jdVa/
ompL3Abx7VwD7CIl0XibVooAwo4YeVbBcPhAJvAvXq5QhjPEecvR6MSwde1tri52+jraP8nwPcrL
lnIAhrUqQ+Zl3Y2Qc0Ahluks9z5bdh4wmFMfouMIQLLyvwtm4PsLuB0llweChIGk1USqptslihfY
Ec6iW79h2guuKMEzDciamR7iQR1+c+JdouJfGX9IhMA1X0CkJMcZ1BdXoAk3a/Uz22cS1SLlz6DD
1Xkk8uLG06dB9nl3kpw/oz+p5l7FExA8He2hSX88qEtxT1JEPzsb1+1FVT2MhBr+cNW1xnCnZQwB
qBAp03UJHImLi2Z9hApvOCoied5LXrKpE59FUlyoYqvjJ0cP5knBY0G40Q54stDrG4Ju795laSNM
Eqq0h9tXQWqUlPDei3TD7Fsp1Ju377l6lC2EPkRqHKpp5PiFFkKgRNMELO8OOV28Lj9UKMk+ohp0
ZcOYNAQyfMrxUR99jWjIPP5RNIzoyt1seggzXFDzywRLtPjTtvYRZ1RbHkRzN8Lrx8mrAM5mhtEY
2tNivZYXZLQ6KWXdpkIaTJRvlwF2xAyXZgfy/krG8zpWzqMMCAXI6EwkHDwsboKSRyXDO8ctiZiG
sZxxC6zH2c1bzmixA2nFBme0CNZsQUqYXqs9d8IQbwHp0+WtbQmTPBXaLcsfPVkC8RH3jVRvDB53
6BzP8dnKxWpEmD2TRFs9cjZmyn0wzn3pRYpWb1uxbis8lHBALiEUyNUn8jdZ6trklXCXqfybQEUs
9gzhVOlU0L7ctenPUXj/DLR+2q495PO2oY+N2J/O5uyGNwm6f3n7PZj3aB1up+UniuhQwX2Qeo7x
laOibV7+y7k7oA/sxQXE2Gn7QcbscUDEQPEDQORvxK5m03XZn1uWKlvfptV7NN2VpeTN29c8fMlw
VML3JTrZ77qzk5foaKqN58xUYr21ZNwKghommYNWxCXKLWpK8yw5CGtFkhsf8iiCn4SAE06LBinG
SJI5w6+c9rImZ77pTaZzvh0q9BIIimgDW2tQpwmWnTJaELVHqgDuf7www3wdUPGXMGJVswUxMtSN
Dr+T9w2d2SXFiiCf7faVXNDe4yur6quBQYu0dOvYoz9X+URzlnh5eJGJRYhR+M3dCb3remAdDa5i
eyEdWcib7cEXbEtDKWRj8Bxy/zdKBUw0rlJE+C1KXQdONpV4MYl7Ag5cNnxUZBHo7U6norD8aXRi
MySEV1xfC4+EZvFeRjot6dL2G4QbmNkjAvJ/MTm69U/o6DoKONCTgEOn3SNlWAoNbcWWT8TqutUw
CIeYiMgF6ScEGKwhlCV0w4eGYmi6aQSGhxR7jNOzIb6/whG8054lwWPJw1DB4earWt0UdvCKUSH9
XIgMROPL3ImGu3ku9Oww54BTa5zpTrLVG2/qrrogIsSAaH9c+cs0EhUPAySu+uHwkuGYU7aCOEi5
wIh/tI0nhZDwzQf4PPaqU21TN+/W5IUK5CLQ2WpZ6rT5JdMPkA8yzRYvYfXx3+Ejz6g9jyFPkiMS
Hlif+aaIF8z0jZoAghKwOO6Ce4Mjf1PIB1S3vXwr+t1sbYKObMltHfDHueQBgDJp2T6wUt+ozhW7
yKTJ/8fZeTVHriRZ+q9cq+dFD7RYm26zZWYiFZNa1guMZJHQWuPX74eanhkWmshso92nS7IiEMI9
ItyPnwP62Sb8OsCXlZw3zKdHLSDlITy6paX4FsEqCIcXDN+HEbIhjQT1ngaWz7mzogujO+zE1oZ4
d6R7AZwJQsPL0Il8dLnBONdFj8zqJgaKkm+Ge+Iz6Cd1S6Lv+CMecoF3WWN6ZfhqtG9+sGwo3CoJ
O9wV3kHUb8rsOcnBS61HksPW5rZWk3vKyxYqPijJ8nVq2vBV5Rmgc9txDgRD2vCnMtZa+2SaKb5V
RJzch9bdDC10GwJJvVeF5IdEYeg2NLZjTtuGAjXqlqVccGUgeO0d+vLOpFgDLnUUTx22CcQMESwS
O5eNqB5KjsEVPJ3eC8GhiEQAEhyUDAHTx+mppHNHiptsR5GMX92V0kWvPhiwVVDbBzo0dNYuBtsQ
ytum2W7odon/oPbRRld/pvI9u1OWKK8CyTm+YAegQjlnu0FVCiw13bCB9ha6kktyT5ym45NroBam
XaAactbLr4VEXZddZ9cWqs2+fNtJLzJYkxLb9uvloPsLy3zuuQiGiCZtHGdXeQdFfZbca+hfRWeX
qYdI3wXRQfcfLOMOAFsNR8XzIG0BI3vebUgcXzKuXCxA2bGtM+vWI6ziEhTV3sgV9cVBqM41rs7w
SYjOlmLmfEBDq5fsxAV6pPaEREFdCk8m0qkd1Yk2gS4VzqMCsdulyoMoAi6jKg+dcDUMW0F9kgHD
RESuRIEobfTcpQ8Zr610D2laWI/3i8ZzV6SfF8V9B1xYbH8xoUKNisQ+AY4kQl5foAVh+jCBpXee
+IFeNxSOpb5rvI2Tr1J1AVP1DlrICHRfCoJTF68cSG6r7Qj8cvRLv70YAJpo6yR96aVVb96lKjfx
JYcsGS6z2pnSuXgLEaZcPiv+nZzeD1BxkWAR1r66iuAeBi+7ogMuu7ULSfkzcaghQsCvdtYpax0T
Se6B51vNq+NhCashQqDj2YSWQF+Ksd3qFCXwnXlDbR9UDkS4gvbGK646aqdAajYgaXhGQjas9+cd
otUFlCMEVoWaQnoKroIr6A3cuqOWdmUZT1LElevghVRsUSORwqFhUrrovqjyR8C3thTgicYroRYk
cuzR5jMDDr+rCIQSwcaVqWxj8R6hyL66gvi51A6EsQb9Cg1FIrDUUsF1/xu47X1ELcY8QAb7kva/
Ih58eoxUhngDfBYsTX1InGqxLIUniJKoEknSGxGek/ihNn4N7AKBG3w8Qhjbe/AJvs9NR9ohlBzK
DyOkzoRa9Z4u0eGEY5mkHDkBkvSQsGTNCor1pdNejmmLWIkXgfw+6oQE0kPv3YGlVlzgubAAHBrp
sogIixzUaidU3LTHWF36K6a4hYu+bmxwDmNKq/Yh7Ly34ERlqqXhKa7OrLJFKIgEDf7b8zgMLEK7
5rlT7dGhYbXUej0+6uW7Cy+GIwC2f1oMlXMsB0oUB67Gy5HnCkqsasw0RPlZSYAsKrVFxbESaBdE
eDpIj6T2OQ60s2gkxnA/OP7g+ekCtEniB6g/3cFHo+FCj64j8UkdIPnq7oKdwODaXYqCLUnsApH2
c65XXn7VE8uqeOSm+i+Ly1XrXvzeOIT+qr3kEsjH5JG7vIuAonfOe8KwWijsxwR3JTyQuM/BTJs5
0BZe5MRZG/mskxoCDZBX3MZ20R3yBDUpm1cc7qrmavU7zFcva+IeMWR4EOFCtrMPyW6Qq3eyLUkP
tFGH7KpowfNzEoK9DqOf1H7FEWDsNZo7jjouVu6eq3BA+NR+j/7OJZXE7Mn6pSRtZF5s1ElTdFLA
aYDjOMji+xgIhhiuCJ4U8wLfVkIiCsev9VOmlLJMnzyB8Dsk7d1bpFJoCPGbtykIV1t7tXky+TLp
aUxNGqPv1C49Y6Hxrtb3Mbc1yp/LXSvj78aKywu2yRBuyS7h2CAR4UaDWi7BnB4qTfRsACnCMfxA
QRtknxKMTiYuxyJanewkcc+Ep90D+mlAgTxm/SkAC8/t/qC2L0O3lwrkGldcAE2RQBxyD6T6ipa2
24+8hc10TZDHyUEvkiDbhVwYur0Gqfb50IFT4PpMaJNAiQXIcGNsPUyuuU2jd0267ZoVvCfWO5FX
I33P08vQv+n0fV+vq+ocpH0LZrAEAyYcOvXOIgyKQFx5p2IW1OQGH5JIADAl7FQ+DMmt86a1S9Mn
035ueldETJpkE3GnqQma+CgFpW/I2JKmjnhHkQdSVSCJ8EqT2GjgsQLZCO1AvA0QHYw8W47BZO4C
1Euk66onXGQPyZqig1oAggNzIJAp5T4BHF7eNuGVHzz3QEfKkIDD0JwV2kUlAAq6S4A9QOiXkqC8
HbVeCPMI1U3e70eydi49HQJFO7J+hrE0C7Lil75744gPVf5aKje+/Evw4UoHaJ/tQ15fNl16wZVA
vV7RrIZm46qb3MBsQ9jiD04Cbct9lIOYpEyTmHWzxSDhDCMDDmUx9LV9+dRxoS8gZanXVGdQHu8u
qvFD9MbbFdBYmOJNA00OzqgnOnPhZDAib3W0ulmf7qyiZsIelX0rp9skCDsSIiIFSRCG4l353EHl
QTz4PthRZEqMjSHfBcKjhfuHanaEG24lonplh9G06x4xjfJDDTK7IF+i9xvyHDFVhy3kQBvZuevS
VS2iubMOWwGynoPhvw/g4ZrM7nq2wSLLFtz/qCXKoi3eV7deHTKTwb0Z2Qi16PkO2Xq74iz2YRGA
hxG4LWCwDFID/yWH7YbC/TY/+PVa1XktnlOMqsc3XRlTpTVC9ezEszNe5wb35P6+it9amYPY0Hg1
jdRQ5Pq5bQVIkBN9TQ9Gc6tTwV4Wr4KyMrsRpwnYpYDzQm+udBkkTXCRq2wtk3pPCqPOJcgBQhiX
qX2ktBrqKYzOAQvfAKlXt/Bo8nxQ0XVoAEhSCgKty5h1jC8FIUCD8bwjQ1JTK+w39xWfP2jUcS7h
rWrugxAhVEKBJRR9g7FuYNDO1023g4zLDezQuKktbj7cLyQqS6gCbOAQ8wBjUtSiHaDvjY21AvND
05wLyl1Wv8YahKH3bbkT+ojX+RMJw4DqGM6n6AIgbKUcNPA1xg0yBCRIWnwnzOOxz1bjTrJHyEXt
34rs3CTCXDBZ67bbK8Mh6y574U0YVb1fI9Mmfo8G/SBu1OAFrI4hQmxCGTccrpdWv07xjwlFBgoF
3NZDXt72ez95aglaEKMWib6zofTqA05IHWLNYsUBCn6DiFEEk3z/SKdEPiDC9UWeju2HmT5RTloT
AfNeHYuNvosgyFBBetmZTkvwaHCxDC7QzzTIdgTtpdFdd/l92j4kWEyZwWzUvwoGLIzU30f+W5yt
YKw1WDNv51QbQSY0Y7yZ+o1GWBEcOU8G4DPIy2Y8ZJeydzPULxrELZJ0h+JBZezTYW8pOzUpF+Bk
xXK5ADyElIwI+H4M+UIwr5mXENewGxIgFwi9VIAkLjKIel3CdRkPPF19aMXbIXlDbm+85bTKRuBw
GmkFA8pyyF8XpEUZEun3xL3rw3vdeB1Nllhs8DjWUSP/uMh5r5AsItauFTeFtpfka4S/htFHUCNj
pLbvP9dArWJO+JrXf+QRF/Wfx1soVQc8fuE4c2sQFx8Oz2xYLqSLxn2M+/dID5atT5ClMxHdu9Qw
4nTVQagVxZCAX2UaFMVmcdv3Nyi7xgh4hK+sAHzaCDm05Gk6HlZUxYEKgTMU5Ka+jiDa5l9h2MD1
SdfC05CZiOluW2SNuZCG7qsFFI/bKHB3tisPIhalkOGHMRzCnrdMOqJu3J7JcsSMqdbIO2ujpMRL
6VzDzBuXeLttaN3nMG3BIiP/KpKHjDSFAZxWvOPdmEECSWY93bLBM/WRr4/8PSro2GneXcIjXVF4
6D7HSIA5sCiTxb6zXCrfqRK4Vqg2h/x2zKIEb2X7zjTW7ZVh7v34XrTWBEW5bZr+TSxfMVWmcCBA
6rkQexwSC1brA+WYgp3m1zmxXqfd18IlUb2e6JNZrJLGsYXyBorfmrdVeoErRhibODBg4aIc0y0U
O48bx6UsEB+g/MIN8sJ2kUn1l6UGaWp+VsvZvolfBkKSlCS5m6GFXuHc1x4kwik1CYYWch5q4gxO
MFjTLrwQSoEnQd/FbkowhAcMpL4KmQYSQytGBEerUN23zX5YD8GOrqPufrx9MUA4KEauE1J6OUT7
W1m9KhBLbt6l/twRHjLjsrfOy+xcb65JIkCKGvZXvvyuhRUWeF2UN0F5I4sPWXIVtcuQOFUCpHGJ
jbgdGhEfkvOgx3ctx523FoYNJPNF9piGDc8u0lou5L0UkVTkAJV7M73pzauMiH8QX8vEIMHxqq8e
3E8DNdSE5eHZ/9kM23AAtLTh9UPdTireBvnFqMmroTQ3EFfjVgWaGZZlCfRyA9/opjbuNXC8zDLu
NIp3YnclSxcI/LjBveoMayvLbDkMENO9bIGuK0TQAm4K9MHfeDCKtTnRR5mjyN+l2ksUGwunNS/k
suNluJMgx1a2Wv5TgcLeUoWtUROZN65zct8ZxXKcfry8wLog1YsnIcvbfjTCDcRdqnfZAzOhzHeV
F7dZGy2FyiTxXW8Js+rNL8j7AF+FjV0TG68g/1qHEC4JRQWE6VeX/coUeCHsStlHVND1PaVYHypA
gMR9B5UvOJTe/2yy57oiDszQCclecnHXyGqBlAvXlvckws8nEx3mMrkaErsIzisYt0xMG5pRQ+dh
fe3yKu0XJCg6eJLVrSjxuAiJxjrXcGoq4QVlAGVxHhmvqoZUCjjG6HzItq1+kROKFuWnEPoQuPdg
7FRWkfaalGSxiC4ChrLguOU6Hz530YNkwKJOrZvKLb9H+460iRQQkgVGL9147XMrb6yOt9B9+JKa
gLQqvI4HWVT5ptVcWoSXgaJjFUyJMRICtXt0iQEzmQXgHdvnk7WCc74A+PNWwrsaUDx0jgPKMlB/
YC5xMuVw4ebXKSRJgsaTSPgZhz9BmvFQyYhYANkjCmOhPEBujgI7UAl5sBLJH4l5hOvatah6tZtK
sft6l7Uv+Ri7qcDi1TeQHCpWQ5D5nLPPIXAdcX+rlReHMNhA3GZRtSTgeUZ54UNPTYazN+NNUW9Q
V+FQ5FDl/PISABoKCA+ZbSg9aj0XxfCmhnGGc4vUsitejEWKCVARcrUYmUyIHUl0eyTo5twc/asL
Zn/E2cfa1kOZgguEsuONfNPqD2NVhLiBKwyeG/KhjMztrvVul+WPKRcToQHk072O0JqgtBFTJPrP
0eCAa28J4usAxBtvLPR9FEaaDOEtcD4Mwlkp+KND2jwNFEkJRFNr3JHT3aryg2HcpiLRDOZOIiKD
A0R5NAcoR0pJvUCreKQJcOjWsCrAOYCQR5YkRAGip1JAF24bxI/x8Eiy+mKIN66W8RR9rtRr7lSg
pkvO3mGwVby9B3sF4R/PQij0ZSgufX3HZhrB5pJLFbfOsYvqmSmgOQ78tEBfnE2rVCORRk7I7aN1
fxY+oVsA+jFxZcu2EABA0+kezFrQP3XdjoebqV4K7XXb/yryF8t/d3iD5DraBcYuySjvuE35Pfoh
jQXBs8jKAVwdTzEdgYp15e/d6kKUXgiDjTExpKfPpG06/t5RlpbqInMWAnJ7FAoJ2A9vTQ+SDoFg
ETkRMlbB04+//uMf//kfb93/dd/TqzTq3TQp//Gf/P9bmvV8vFdN/vcfdxAJpPHvf/M/f/Pnv/jH
wX8r0jL9qI7+1fo9vXiJ38vpH41f8z8t0/s/v275Ur388T+rpPKr/rp+L/qb97KOqt9fwTjGv/x3
f/nX++9W7vrs/e8/3tI6qcbWXD9NfvzzV9tff/8hSb/n6b+maWz+n78bv//vP/5f4Y6tJC/Tf/L+
UlZ//yFoyt90TVQNU9EVUTEk0frxV/v++1eG8jdNM1VTtxRTNXRNl3/8laRF5fHPZOlvhmVasiVL
qmoYmsI/K9P69+807W+iDneIKRqiqJuKZv3479H/sYr/u6p/JTXy9FAClH//of34K/uvtR4HR0eq
oRqaKan8/O3lxk9c/kj6P4NZ+mpuiNFKASjjuMN5Skqkc+XFp9n4Z3f/TvPKn833hgDuTAFiiNL5
LkypOGhV8m7D3fHm9ZmvZ+o+f33aGF7UlLVHPomDJZLag9JDHUJtONghrOx4L+NcfDVH7ITPvaiu
2Ta5p3u8WQmampKIy4lz7/x463NjEP9sPQr7LLNU6uVLt5RJIyb1W5l0iOkFVIkEVRfKJ4Yx09G4
BT8Po4sLF6V6JqtDWzfQQKqaqHDdeaZ/e3wkM/Mkmn920DZ+LMtu5K2MikcNhXAUJh5v2aCFL1ZA
HH/+aZcGQScEvQBnTqsRdPC7Z7F1SUdKPKGtZBSZ5513vKcZexDHyfvUU9IpGGTCAdfKbUAyRnur
FGMnFp1hH+9gbpLGjj91UBUgy2pBYRXcl3yg8tKp0eI+3va4kl9N09jnp7aVUEzaptfjbb9zN8qm
2rd2vS0A+h5vfm5uJsbs9KJedQrNqz6BxENGDUFViSe+fa5x+c9vR90zLIwmibe6RFUUFBxE9Zv4
5viXS+MnfjUzExNu3KiMzIHWCQkvAR+ha03WGijDOrWzg3VlLo53NLdRJ8bchbnYu6YZb90ofCmU
jisCD4gcOKXqUrFvZtfH+/l6FxnWxJYFN5dd0Ywyar3lFY9bos8nRjDX8sSIvb4dilQAQCNLOy2o
VnXVLI9/89jCv66BYU2MGLJHse0oZFqNatN1Z8XUTcf9Wa/qFuGg8j4XSNq6YSme6G9uJBNT1g05
DzwfpGZZU7Cr1SoQhVMOaa7tiRWDWKybjvqFVSq2F1HYvucDecfj8zTX9vjzT1ZcZ0OmyK0IMal0
pxmwi3T68nstTw1Y153OCJDZiQIwr5lJ+ZlASPl7jU8M2MqrxPS8xlspAyGG8ST298db/to1GNbE
eCVHM/CU+GRJ1nkJFeUm87OP0lMfjrc/N+ETo9UqQ60LFAxXnvyWZ+5Cd7UTczLz5ebETJ0sFEOz
Yst7Qf4aeZBvmAKx9JSw6bc+3ZxYq1yg4iX2sUf8iUqhjJTK0/GGldFKvrBWc2KtnaoYVaFyTslr
60xcJTaAqrPLcIXrpHYWlOcCnkOAh56NWMKChMqKqjf+q1CoCkFgZWtv59quHdrh5cfxb5qbzYlB
94Gi+arMJymJuQkTdLIpJUYEJfnm6W+YE7OOTLkSlaSisN4sr7IqcGynr7a61xsnLFAe99RX0zox
bjVSw46yIpSu1rwfz+7AsgAXBjh6VoHYyM5uQWydPWyAcXzPn5sTm1dleKQGUgMrX24IUUbAHJLs
m7tvYvJdqZZFTEnHqo/g/pRVMtdGIH3TdiZWb/Se0ap6B/NJWgFcoqbDTaoX0szm6vh2mtvhE7M3
8tQXuo7tFJBEDoS1k6KIUhs/B8E/cWGa6cGYmH8Yh0Gpk6xZuYaZ5naY9d4DlLwVpGml5yLQaklE
Mo+PZsY4jIknQIM0LNXUCFd+ll8OQkV4tqKIKiPHdryDry+XhjFxCLoyeKI1qAHcyeWjoktXsjcq
JJYE4o1Blq/7xKQMkwClKp7YXjNDkic99qGmlSBBSKsJsK0iRD+ocAc3J8Yz1/q4aJ+O2V4U5a70
aN3Q7zPcyIgJ9sMTVifNzJY89vqp9UHIXblTOmHTwqkH0/6dtAFwuovX1gLlZkDhZ8FG3CjwZALU
fTy+QjPnmDEZEYMIkG4Z2NBx+yoI9bmjZfmJAc2Mx5iOJ46H1i0HZAJSqnkFyt3ENqVmnIyTSUmD
LzzIHqDVoSaH9r3RTDylY2py7wd4yrakaKrAzSzUQVodb3zcQl+4YWPiFWOu56XY4ejTVABFWlsC
bjFch32YkV2tH81aODGMmW1mTHxkGPWeWpT4SJWq31cNGkP16vgY5lqeOMhCjHtJ8/AulivkW1+E
7SWPLQriVKoPv9fFxEW6ohgKgZuBFbA0OxkQCCJsDV/L5njz0uicvlgGfeIgxcIcOtNiGWCA5mH2
cLi7QXaIA/HtMTv7EM9evvdc0ifOsYghE3Rdg5uDT3o+aGHrblrTfDo+jJnNpI8//2TrRt7mrR6B
LNOFfiyh12xtoMLf7XKYD1rkmk3h4nhPMxauTyw8sigyhDuf+coH6Kq8bl25gnJip84NY2LiidrW
pVeyn3yz27YtmL8oPe+aWyvYDdDNHh/B+KVfrfjEqpNqCISIkNPKzMRl3GU/g1bc5DBSOehaHu9i
bpImtp0GYtD1phSSY0ya3ZCINeUFvXV7vPW5AUzsWc3r1EkdjwtcRL1FqVCIg6Cb1e+c+uF4D3Pf
P7HrWqOEbOh5NLQBmq6WyI1QJ/V4vPEZp6FPLTptkzbMqTQM8mDpUF0vXUTD8L07CBHpPwzBSXLf
VywwkK4EUZ5QDedZa0JnJbnViR5m5kabGLJhpFSaVsSTPaqzTOHRKxT7+MTMtTwx4jJIC+JbHo/M
HCrR0hNVBAj7++ONz8y6Nm6mTx5CilShKEoio5IqvfXQR7rBT+Ae7olZmWt+/Pmn5iPNFSu1Zk9q
1PqD0Q+gzBkK85utjzP2uXWT6GoNJnElRjJAB7d68MMwBlDSn4pbzn3/xGIjMpdyBAv1dhgeimSf
Fru++F7sQJP//HivtWB9NzVvqwsl4EjLe09z89BRCH98ZaWxoS8cmjax1sDXVNeLY29bPBmXlJzb
5jai+m4hrEEa29L3znptYrZOVlaDXun00t4G8HQptmB8b4bUidF6IOoSXaLWhdCN6F9JBOO69fHJ
mbEpdWKtZh6EmW+qlNEUoE1MtApOGOtoN19Mujox1lRRgzyldHJr5SDyw42id8/5APzCaU7tyblv
n5isbkRqpqi5v01VC95X4a4MhhNfP9f0xFy1IIy6CHZXaOx4/Hc/h2R5fL7npmXs8JOleqbne4PA
ZpdDb216cGubLhXpMvrWffR6vI+5Da9OjLXyJavKjdgnlN4s4fCBR8jZGiuoB1YempknehnN56sV
nthtmMtinuqRv1WvKRTZIKW9iu+oIId0/NRROHPfUSeWqwlwSzRO6W99ZGxa+CMjY2dR5yUD0Mz6
E3fDcat/NY6J4aZyNximDki4Fa89ysOIM0QQ9mXoewMbiaX0hB+aWfoxUfx56UWp9ws994KtRx4X
5UkxXVQy9QjWiT07tvPFOJSJKYPgNAv+MNhCjr3reAW07QqCpoZStyiWVlZ3r6snvIY0zs1XfU2s
e0gMEGzB2BdYLV9KlhV1qHo38q+mG9Llq1HKRq0eY/NUkGxu9saffzKc0hdLqS/o0S/rBf78rIvf
I2+DSOfx7Tyz1ZSpxZeRVWY57RfwvUSI+CYvpdfYZX0f6I/f62Ji+0MRyBpFqe1aKyDJ7Vay5G3a
Ypub8B1RV3e8kxnPpUxsH63IRBo0HdmCVoAxryercsJ1zbU8sXdSTo7sDLQcp7+U5AEs2/e+eGLk
iRmSL4A8C0ahXd7cBsHD8XZn7FqZ2LUpj/nEygy2Wd0dsvpCF24NEFAwWWrUiaf5iQkfN8gXpiBP
zNrx9V5N6izY1lF0KMT8LEnRzctOzfpc8xOrTuTBTf2WUQh4DT/e6QUQT/+Ey5hrfLIjTdM1E0kY
hI0jnIdIeFMP7B+Oz/7cISRPNuKIsGlDNynX1bJd6YtoWYB/PLS2ahfrUlooz8f7mfEL8mRXCm5a
JUFBFK/K7oT2l54/CSlkfD+Ptz6zh+TJ3jSaojLKXBA2avjYKpRogZCG+RGdQgotB+/X8V7mxjDZ
qZWnoGgoui6U95BPXpTxqy4/ZPL3bo+/45+fPGegKYIIctbdwtuXJq8UPgVQQhz/8hmv+Ttq9Klt
SnH0Wheh5ckhnx/OtexNU1bUjQ7p93aoNDlo+tTQayWjA5ljX4H8meClZp7waL9b+cJ2pXFBPn1+
URqBFjjs/+RcfCgX7kqBZsRdwQCxpeYZCfPiAsKq9Snowe92v+pvtMNP/VVG4+Sl0bgA7M/CC+cn
ZSmQBC3Mbf2MWPG5ioz0UkTf/FQua8ZlT6FjXW4pUujX7lajAkV8D6E1O77uv1v4aiQT6zZUoXLK
rnS3VM9p8HKcIb3FzFmrBJ76Ub9CQdY4N051N1rzV92NP/80cVGa6lIpMnHDJSKH23INH90N7LCr
FA7CU7M1A0ExRjzh5140p4FuzMndbWM763iVrq1iAX3ykhKRRbikigmFqxPzN+N5f1+sPg0oMKGc
ySpWpl0U5xCTo2YnLMxzOEvOqWaAEhNNx1O7fGbypqiyQbJ0MWnoixp4u7wOlvECrhIQtZtijfDj
5ntDmmLLYrlu+kRijVTCrGvD9neUucPZGZ8lG+ka5hLZjtgUQnlqXDNucwo5C4swzHuVcRmXwBmG
M2mprnw4X+Egt4Eq63tIFbDe726PKfDMSEzZ7FJYMtU1+jDo19y8hdt8W966Jx88M9tCnDgIoCp1
KbY920I4LxJ7aOANdHcnFmjGG4jjzz/tuUyzNDkxOxfkE5VHZ8jIbtIFZCYfwQOAMTu2kWE/ceb8
NpkvDFac+IdkUCvF19gMYO+3KPPtkAc7kyiohQlwe3w8c3M18QmqLgpkhejCadFTV7YqNahmvj7e
+Fx2UJz4gnEv+7B0uxR3n8kfEH9Sex6v3NUISTPfkgvTprvySbRNVJedlXECajo7cZO7gApXvZ+N
O6CxKVxadZtsZaxRjkDvrD5lqV87BH0KTStyWJ8TjbFJl80SPexNvPAelfWwgsVqKZwYydfLo1uT
i6uQCqHXBr67zbI7v39JIvKp3YnL5deWr09xalbURlnmiu42jT8Sf2XkMPEjHQuz2fHVn/v2yb3A
ySVDAmdA6Rx6XxRE2GGLphr1usebn7kb69bEzEU/S1IVAv5t/AFb76Zce0v9V/pULz0yzlDHfrOb
icHDhNmIuUQ3ck8gCF2OWwjrhTMY3W3lPVuXp4YzGvW/Gjso+T8dS1IZGQqqJvfXw2Brdr5GiIzi
Rhu6NVvcQD574q4/c3/SrYnJJ1lUBNW4cTVUoy+hLJCWpKm25bN1kBbefthBPA4Tn3kiJjDjBPQp
rK3OrUqyAiNdp6W5VCJh6wl3Xe2sxEFdpX4KX9x5mKDwpCBO1MfrGP4rx62XotWsPA9qQO6sVXSt
m/BmdYVz4tyb25wTDzHkLWkQrfC2nvIuyYuRUEb+XvJGn6LhiEd5VWywkp0bI0/fw4h4wh3MzeUU
BxdUcqczC8THYfYFJwgPyhmsvXsLcOzC+jksKB5bWu2Zc4lm6r9xbH996ulTlJzYe47pBxiBn6GY
M8i47bDKVsdNbMYRmRNH0aRp0rsd81US+wKdEkVjbbGdO92Ji+LMYk/hbgVFfGEvudlaTj60CgIi
9yw07eMfP3Pf1c2Jf3AMYJu63BD8l5CJW3Ah4AqvL0t3pV1bJEeStXLirP4dhPzCRUwxblqcSwLi
o2wshTLGrHL2FsLsifGeRN1LjLiX2YfQjGbJIhIDFF+BlwuwWnOAPEbwvHbIFFpUlrkJ6iq6m29C
Q/rlq96+F2BmHEXbtOajczmRE9lckkGlkJ7qvVzZZJ66lkzkVh3cUhlSy4UMeVdc+Nar4fVI4f1y
1P5kqmlmP2iT56qShkYRJMwo77uXYhuuctggl8658RO5zhVluVCnoLcE2PnEEo5G/8W8TtOWihkB
BQAUAMFomZ3VEMV7qBeVSrxq4xAtg8Q99OweZ0CipZROeKC5UU6Orwbqa7mnsGermS+h/xFBAtJX
C0r4jw9qZs9rk20pNHKcemkNo796I7aHVP4IgxN4tZl3q65NjqqyMoS29tBgSNFY2bkX8gLKtFeY
hw9uuUHXgZfXqc1gzSzN9LBKBSSmG4ZhhTGKrTsvtM3qWaecUYq2MIy60su35sucdFQpXpF1PZvO
g98y0ta9BD+pcmKHzbnPyT3YyOMgaILW23baL134mRonXiMzi2xOTjE/8aj0LUIPbQ1E7i9U617X
TtzdZz75XzCdSS6bjcxJo5j3on8hlt9sd3KjhXYL9iQPZ28E3UaC7CrzshOn48xsTJGbAe2WZpV6
yIz4sM/aKbVfcAMf3x9zfn6KOmxilLWKyuJ+hnTeVl4hp7SEF1DroIeH7cOO1jB7H+9rxjVMQYhR
nZp+l4MTQCSshziuvs7ku5Gx5njzc/ZrTHxDb4qFHxgVt4hlhXRkdKbZiF3vE29h3kKIvQ9t4fkU
WHNuLBNf4Uh9m3uZ7m3zcDjEbgbvrHQooU3W4IY5Pp65rTox3aCogiqlkGTrCPmZp/yEoOh4w7Nr
PrFbRI8TtxoUUBXdKrwwbFLAy/B8gEz5CS6X/b9x+58bw8SSVVew/BBQGkuubSAxQ4SqPfeTYFf5
0XsLnaMbQpE7QKUWWC5sDahdR+G+q7InHfny48OdsZ8pSrHz3LjMRhhDoBBmCKHk4E5p3RxvfG7T
TbGJlWM5ErDN0aF4L7H5UGmcqJa68shjoKx0n8BrbymQNsA2/txZ2mUbZ7ZkRPtUDU44iNHHfHHO
TwGMuduW3Pst9r1SrFx9UYhQhiD3wcPX3BvK4zdHOprCpxCR6IPo7ozc24rXDmIe68xO19lrtq9g
RlqNxyPYzP5Udn/uGayPq/mpN9k0ZUVpTI/AJFxRv59y6h3hlTOdZ6P5Pcibrk9chmipqt52HeiZ
XjrTlasExWFXOrHxZja/PvERgpuopja4HPLeTSReC6eCdeOF8av1njgG+M8zyS8yD+QD3Aq5rSDD
oCxRT/TqE1ehuR01cRBw63qCIIKeMTrdBoW+7jMEBnokeDyw73BJyk18981tNXERleHJmhDiIiBz
gBWhuKnEDGLFfiEkOdxnQbyTtbaFINNAGSwJrwXfhbXMO8siKI0jfbg+8R3jqnwxq1P0o64HVeFm
v6/nPqTj9phH0MfLOUTXhD9vT4aKZ/zRFARZpWrpyyUdKZfJlhMjX8ObFSI0ZL+4i1vEbCEJFs9O
xkXmupuspd9kupW7ic+zA1oWeaESqvRX8vPwCm04zBvFUlm1m/wk/GNmd06xbq0TsenZoAQp9R00
kQf5QSd7ZiI+DcG3BjbzTFgixnB/qq55BoauTyFwah2RCWRSt62BgtsZXO47uMnGwrYn1ATzZfAg
/4IuSFjLm2gRn3CHM8OcguO0sTokyyp/68TrjMjo8OyhMWsd4lMVQXMdjD//5AArWc2Hrip8LtfE
y1IEbiDPjlE7H3RjJXbD6vi+nylp09WJW2+HNEpqg6dIsLWIZC8lBAmkfYM2GnJKTyMH9yK00VFc
tJv+pt+czHfOeEd14uBLK3OCRgr8bf6RbNGjybb1utm0V7CjJi8SRYjJQjoRYZBnbmvqxM3XlYSw
aCr621DplxoMk1mnwNx6aSqHWlmbebSUBN7j8ZWMNGBZQCnp3nQG9eXRbYNe3AAFs4FAlb/19FUm
wywHxXOvkX9JILAnIX/iO+c+c3JgWO6Q15UCNq+0bqvgrsyuC6Q6vIfjKz3X+uTYiJrEjRODDSWQ
WnbR/63uRfEqkOzjzc/t14mfKWopdMU2h3APOkv0S89K6baMSMz/f86upDlSXgn+IiJYhIArS0O3
2/synrkQtucbNrHv/PqX+OTRs1oRc+2D1EiqUqkqKxMcTLoma1MWeDPC3RZGsdhdpccZHsmghe9O
kFVqZfe14NbjQXiwttHR0YUFhmcwuoPjCFoxZQYBPguKeGAeMEzJPgsgcpSH45mKU6fIDBbQH9Jf
6qXxgUWCIjkEWKY8jHeOxxZkWhAhtKgkXS3YHYPzJlDPVSudDXGYgbmNTVGRgTb1V8N0jzWzf/kE
CPbmsxf5i8ciK0LgmSJXMuUp6JMZqLlNI5zWUrJsggPMw/AKU7ENTc/7qOjfDcWrmkfoMmS9rCy5
28E3AYDBOYmhU/OxNWkS6fc7KGnv+APj9usKlbM10mVgf0cwC2fjs5bNJlh0gJSDlpoK2sjmdgXL
VH3TqO+9DV3M6efl3dBFx5mz92zKV6KodXFMFyNx0H6H56TpW2rL4LnWYgZueaQZku14pNU7aWnb
9WVUWZkK3rUstShoe6fCrI9mY6OmMjvlYv5QSKF117RcNCgRz9Cv2wWEKzMOQTQNzc6hIM1hatQx
v01ydFVFadpA/HRqGxMEZA2ZH4la9XfGooKTl4KIKz1PRQ2d2cvfLHrZatylgrJ/VpK0VSPQPT+B
gsSIoAnkQWLK8iEyHcZBKTktgrP++Rz8cta3ba07M0smNLfu3c0+BBxriGJc/gzBzn1+3ZfBWZ4M
ZQL4XTRCvc8Y/ASqHiN4KHuwWToQptsgW3J5JsFp/Hx9fZlpU8mIcrw5HdU5BquUcXRs1KI0XYWE
OzltLH82Bt03aSUpzoqWjbsk9DieymwzpuMwq6BdW3AG6U4GOOj96l3+JIGX4NEzWjlqte3snzRC
DGO4irvU35qbJXu5PP7nWfrGT/CQmZWmKanQg3iswZoPwcujddgiMLgPEIX6DRHBF3rIT7R0Hcnz
XhAo8diZXrH6elvodHTQyalDUyb+N/wo5UEya5E0VJmwVH1+zE1oXramq1umxEQEG2Fwex0zZ0kH
DZ6OId4wuutCgTxgZJR3kn0QPNh4DG+RrUlCKMYHTx70DpG7zE5OAGsHUu6AAPIge2AINoBH8Rbl
lrE8jQHOb53DVHgtgKuXv0FgDp+u+4v5GdQEzVmmteEGoWjKNmhX/Gfoj/82OHfll/Zq9T0B5fQE
Nb/SupnJdmitUeKjRImvz1j7y3/f9LGs8hzSndNh/pPegUcHRCL2kfjqq3NyXuTLL1qk/fcvE43w
fh0d1DTS7CNNTnlyrRmSJRIFYjp35+foClrt0uiOaIp2IDqwLTczRGIy6DHEj7UZTuCS31bJkgkM
gkc9J0bWDdVSZpB5riJHSfzEQO0WL4llk/g+0VJxV76tFrO91nEWgRYoc/KAOZDjluF5RWbA2XO1
KUsKaeACkl4Hgp5+ff59+aAKrrvPl+mXDbZRd59WfR1R/21vtkHzbEM5Q9Hc38lJixQRRjUFl6cS
bAGPdwa5htHqA1SBJusYg9j3bhxARe5fHlx0M/CI5zE3qz6NlxHATRBiR8Abgkz+DgquSHzsyM3s
dkDfhcS9CgDK9PP3L8tGcYWWGttG5JHoGqDp1WO3ZUju6Lk8Vg9DYLu6T98ZJCEkn7efom8uPh4R
XXVDXBSmPh5Bchsj/Qs0JdQu5w/9UIMpSDqN4KnCQynXekHvsY77dYWWwU13Rp752oCO2McULG8j
UhQeVnLn3cAbQxIri3aOx1Y2bTLmKYOgQ8c8GkKiCGxJSdC8x+BCx/k7gCU9Kt4nmSkJ7JRHW/Zo
A2l7J5mPW/daQdi6gh6uLtsm0frt9+WXc9EhMar0NJ2PyR8w22+3/ebhlefXYQWJP39ACAn4hgG4
ZRWmkrBOYFYq53danTLCGiwfNq6ADAn0n2rQi9Sb6pkdNKv+7QDyuMsE3S52yrBsip4fFgZwtDqf
O6b3Afz4Y14svwxwLetr8pIb65uZplBNS5fj5dkF7k/lMg9q46CGhfj12M7P5vCWNZJi9/fjmjzg
knTg7VcyNh9tsB936vJcrC+X//H3p8zkUZZlTPNU6/L5WJpjMELKDDyYUCKCFNHl8b/fdShX/n3Q
GJRAnakq5uMCUjRtBMX/ZnsdeKoL2dqIvmCf+ctRnoqlH1cNRzlfxhu2LOc5G687Jb+//AHafnX9
v0cDxvnv8ft0dPKNVfORnSH9DiTyemuFA/D80F2RXArfW6Pp7Nv+5RM6tcv7JMH2rqmCDhUatROI
6qGDAWoWLJQkkBEdIs7myZYWaUWwFUWG/P5o+PkiOZ6i/8+ZdlJUTZq1WCK1170GxINs7F27h15T
B+SjJDsl2mcutNh6ls0aqC2OJlR/G+gGLtUjzSXOSfQFnOFO1WAOybo2UQuldGS6oZB46IwY4kwQ
TpLe/ftKf3OUeHTkpGb53GolzPh58OlpDHf4vHosz0sweNlBBhwSrBSPlKQa1VKQDM/Htgz1Oepy
4GiZLAEqMGgeDqmtS2WzGiqTDA/Bjs4eK5LIbJi3VavEHAQHlQdFVtuWjiytsdPJgwJRkxTiJ5eN
WbQynC0rht1XqYqR5xRaMPmwjT/Llf23USjqXJ5BAFMF6/fftjzPLSttYrbRXpPWHmmoBuuz4beh
Bf2/vQKObl0rXM/5CZqysoSh6Ls408ZJhVaizZRQy/r/ZgVq2qOFMLLciCyvKpqBM/GipniIxlYb
GQya9Uuvb55GEyhmWoasmVTw0AJT+d9LV62MdFWntFFX5b4JEFqHF6+KZ0rS31XWfVMNkVWf03SR
nDPRN3FGXw9LZ1aaDe1baCasRgtRQVAGo7YkOQqCm4PHkTUkV5ShwPjInPxGB+vBCcjj8GfH6Mcy
cILAVnhOQDVTrdUAWVvEtJdYa10iu1YF4AqTh5St24o08Ix/D5mNvUhbPyvwVYDI7qFhUkEA8vIy
ib6Au78VrdH0eV8lC3j8eXusp9+XBxZ+AWft7dRqTRkPfTSfIPmA9S/D5Lx5GwTKQfQuuZa+z46a
PKBsabEFyoxJ9HBAX2ER7t0ReiRjyRC4W57Fbssh9pI4GmTp+pe+RHq3eiPA9lng7vrHVeIsm9I5
AzEXPqADieEnbzYyNMiGo381Ocia+0SfwZl2rWTzClb0NpqY3ULXtn4wTIDGa7u4cgpVEn2LJuHs
2anbOV3LsY9IzKBvZPpDASnCYrpZSP12ebUEU/A4sXUsCmNS+z6ybYATkenwS6IHqQZdUXOR1cgE
FsHDxRJwr2z5FiuQX3wlxg+9fr385wXtLyYPAuvLMemJqoAH9Xo72+HmJ1fWFcTYPzseoZypnlVY
huVfnk7gXnkmuw2x5tgYtQLZ0c6jFgK25B6avJcHF60RZ9vMcBS07qVdFOeQwNa7O2WwHi8PLfrf
+5RfovFCr3WgrvG/V+gyGOlt3L/GnWRs0WuCx3tNTcUcazSUsOvHqDfipyyhKLtp0H5Hmikj63nX
SXWK5KEaoHe/xsk/7gZn5i1Z6ZJROBI077lZVrhb8dimstyIaDs4+07LqdnSjiAAuTU+0I2hgTha
CSDZB8zGy46NmiNpTmv/x99E0Ty/nUpMtRpTLOF02B9k+WGu0FOJ/p8Avbq/ZXgQgaXzUC+mGlnR
aVsXdcZH2x6U5WHMHtLi33aDx3flejXrTaNjdDjzvEWR9b1SJa8xwV7wPSSJjvprF6tdpFs+iK6h
ePaPYSbfLGIpKJyqXdNHPVittBlyOZY3kH8MBEzOpGdHtUm95jBpW4nWzHyYVnWR3HICm+ZbQtAu
35lIQ3RR6cxBvIBlJYcu6GJqT5d9hmjNjb99Rh7nlrJNWh+hpTi0UAnynE2VUcyLjiJnurZlrlnc
gBN/jgPiQHf01baeW0cm4CPySTy/3YAOjbGtlj6COtyes4XoamT+2t+kcuoK0QZwd7OmgrYs65Yk
UqHA20GdNonJsY+X+8vrLxieh/fVQ9mXVqNiiVII2bEK+mSVXrkGeJ7+bYK9LvHlUtDyxFkBqe0j
E1JidguCKkjqWqz4t/wDz3a3QDpzZluJEn7SHMHZuSoFJM5aSKqSoFxlOD7RTvM4vkSvzHZM1eao
Lscsf6S6b3XBDK3ImJ67OPEA97erO2e0/3HVOJPuh2HVWL1/1vI8Q4uCAaQ9/nd5RwQmx+P1+tqO
y84CkmjMu1+AaH9YVAYPENQtTZ4AT2/7DP1QWx8NB0gfdscyKEP1rgmAYa9BsbI307eSEo3o5HLG
TfOqbIoGU7X9Odfe6+2GjneXV0hQ/TF5+ruy1ytVyzD2eMqBn8hcAkWH5QrPoOvkDLSrc4+rGYrW
yUGGeBV9DWfmqsU61rcQyMUN7atqfYCguNbJGpEEby0efGc5fam025hERTxAoKvOyKuub2hmGKn5
XzmN5cGIzeoAGmgAVSy1kTzxBPBXk4fi2dumxzbDOmZ/mtHLbjZfAevOzuUQR9Y9mDAg947+hvZI
zl2IKpfkaAhOOI/H68pSMZUZ0+aT5c+qdVWMm6QAJMh38jC8YaCscdAkhvvqWKSttwx/DPtuRs5l
QPXs8vETzcEZP/p6tq4B/Vi0ln5aN+FGRq825tBYrltd8h4TFOVMHpBnJ50GTuIV0rgfyivSXotb
e9aDs4FgvMQb1o520WvLLd4vf5PgfPPseIXC+jHOmyFqzHM9oI4Un0olCS4PLnI7BucLLFJtcZsP
O1wCwsYH530E0WNkeVOgwudMi6u+y6gJRGeLC9izVmF2XuNDtPi5bohbqzJ8gWjbORdgQhAQakx2
EhE23yQ5MgpL37o1NKBcM26eEsWSJI4Ee8FDbrSmVsea4pkMNXC8L/Ecf4nBs3J5LwQxF4+6Ycqy
GY42jlGdQchWfWNLC9DyHFQDe7o8gwCHaPLaF5Vj5VMBiHK0HHbasDqMf7dWsD0snu1WgXLsB8k9
INhrHoWDFsRkIwRkkVqmfCyqfg1UfSnZBMFu8yIY8zrAYRAdRJqW7g4AyNPBPixzCzeZJWFcDIXE
OES7vX/clwDMahLNLoYWqOTpbZlem5hB5lfiDQX3Cg+6YfvIhtVBjTrpQkPXPIs9oyDkxql5totr
Yn5opYwzTrRgnI0vdmHVZU2w6+TNcaiLLVfa5jDTQM+a8PLREm04Z9zpmBfmjMbTKCdIjowWZHVl
qieiv89Zd9IaTaYAAB+Ncx3QcnhjxQmKF1CevM46yQNWsNU8AEePa7wEgSTBeT1vJBrW2iOKjBBD
0Alk8gAcY5lAoay3Awo0O4PV+tZ7INK9Un8ijYDazE5yvEaL4io/82eI7F7eEVEumgfiQHDEURow
tkXgCjyCZuw0uVtohQk4SxQp+5dgc3jwzVAW5axtShKVfeYtcOya4WkpdfXqviS/Ln+J4Gx9XsRf
7NCp1gxBd45YqErcNn02m8PlgUXZSR4uHYO0St0JM3H71S/jmxEV1Cu9KiKgoThiW7whLB6BdM7e
L08o+hLuzV40xBgTfRoild0t+m1hytgGRdvAmXiWkmw1GJoEVHRCWmACHMqDppyJQbw5mSUnSmQk
nI2PRcsQ5uKCWqfusMW6X5oPrbQUJ/oEzsyrScmUzBhT7MX4UgHd9MtUD/pJD9rQ9m39pgGu6o96
7jx5ulhkIjxmWl1p0hmzNh7RqRcpaurDh11D9ddT1dgjDuBVYxlRVpzr/h3dA16jKP7lkyCKInn4
9Jr0Y6mzRgUzH7pf0CEYpI8TugKpO71Yf9YjoGQPi4wRQ7C2PKJaMfK+KUi8Rbnxuy7Nw1ZflctZ
1R6WWHKf7UmJbzKkPDqOoVNIRe+cGuUdgD32D6vXDqpeeNXwk5BzKku6CK5NHhCXjBqdTbCfhvag
+qybg3bQH2rVOi24e6DeDos10IrYrZJ7QRCT8Yi4rt3qpYxNJWyaazT6tuR1mV6QVZJYlMAf8JSD
SpeZ6epkyBHm9CWfb8GzLwnARAvFOYRdrHqYe9ZFauuAAHhCZVtDJ8BAl9pz6uFpQ9+8u4FUekiI
7EjvY393Bjj/YOQTiQlo76OdU22HvSeoTII2GcClypMhTUQ7wrkJmvbKBCYlqHWaduCg8bEAO1YH
+JUMUPe9lyM88C0bbaNTtw79VpoTEXuJ9CEL80wmVSQafjegL5fZaqztgNwhPHVc/IBmdqhM7EnJ
JsmBFbg0wqPfaKrGtlP1HfxKfVMGkB8Fd2oPzpTppjzIeCyFs+y78+UrUrY1ljFMeHGFSTRfp4fS
M37NB7BlQqITmmoSJ/n9iSI8EK5Y5kW3O7rnWD3nY2fOGyLa+urdEIAJ9truJBOJNmW3zy+fs6iW
iUcE5jFJddRW/TYG60iZy7Cv35s54ckGUysb22bB7ZxX12VduXMj04ETpFcJTy+YdRl46JOpBbmM
dsh/jmAHMINudXfKclW6D6IP4CybLCwZiIosQXos3kxwENh+E5hhedwJ8HbblriQ742bOJxxr8Dj
jIqGGtVGlGuVWarbol3AmIrcB6ehZLMFeCnCY+JqNAQnZr9ZYR/YYaW7+km5ZQQMBDsT74dpuqR2
tRWA7g30Z/KGEUGuhfwfSC5tSLcBiR+qJ+eVvrAD8pUAWa8uhXBjelXda4qrShKIgqc+4UFzsxUn
s8JyFFfi24y9rv3qO2U0TX4/TW6m/67SH9mGMDczIQR2MJI/l032+ziA8EC6hEFPl5qpHTLtZqnB
JJcTL84eRhKxyfCprPr7+U7+/7sGhCV/W6xJNiNptSwOkaC8Kcc/qR4HNoQcSbp58RTrLuzCtbY5
7Nc2c0fQ7tEtduNKc9cVigo/hlPR700oa7hM2oHY6g3pi2BmvQcRCpnY5PdhF+GBeckcD/bCWjs0
snNDb9FF7eZqlBSo70uueYHj4jkKx6obE1Z3cag19zS/UhH8xNbPy1spGpsLIfIFvDRri7GNpnHz
8pqmJRCXb5cHFxoD51LUwZjbWmnjcBnBi6p76Gx+Jz/RpqW58SM9NGH+3yorIgse4NjNv0/LVhuZ
Zgw4LewV3CaBFpGAvOwaQ8V/CRR6XsAodkejqvbQH0mDy18o8Jk8FK+nTJ+KlsIA258J9oVoMsZT
wbHiAXgrbhLaKmhuJr01Xg91+2xPWxI6jRFH1ZA3D3PbyThQP7Nq3xgaj8mztq3pWY4npVVfz07A
zMWvoWRUs9DuX0Zk7pl+r83wYenJiAPGZpfhQ4v2yTFHt7Zu5w7hx3oVr++98hQ7t9Ts/GQCwXr8
cnmdBceUZ4pLVsNJ+pk6IbFmH53h2tE2WxTa0WcruTBE673P/CU6qLecDJaeKGGOUHOMF3TGRUBl
ReOGClc8Hy9/h8Bz8qi+3O6s0S4SwO60NPFj9ODbUDl0uvIcKyVAqe0tldmDaCrj7w9yCCS9xhVT
dcuVxXDkkbuZNjjOFu6x+mXKlDBEJsB5kH6s+6QDZWKkNy/DNrjqJLllBGVGYnHeo2qLVk2UHu/A
a5Aqn4uI7TSws9tczQdkDfzyA5peQLfLwIQid2VxHqQ0i5QqbFJC0538LKrv00eQ+CighkephB7S
06RE0rYvwbrxkL+C0KFY4xnMQPfklEVtyADVcYGD3bN3nZc8mnfS1IAg5OKRf7mZQ722bZVw1DfN
W230NtJmdNw8r72UzhLmLgHQmvA4wLLeimS0NOiU1e6ijB/b4ivj9WwjnH/UTdDo0srTqeQRJHAJ
PAxwGiuSMkfF6VieakXHO9cn9b9BuAnPAJcXmaOQWldCuMA4e09AUzX8d9kFiPZ9//2Lo1nNLhs1
BzAqG+hwO87cSpE4SYHF8xjAVlenlDb405SddLRGqrfOMp+Gsg1s0BvJ7F00C2fvQzb3dNwheXZv
ua39sjXHGloEaYLWnOUqliFXRMvEGf+s53TbZq2N6HQL2V83oTJou+jgcFZeFUUzQQWqQxVjerYS
iIF0zn0sg48I0s2EB/j1Fliehx7rUyUBMpzrn81PvTpsrqwC6hYee1Ng342XgIfs8oES+Uke9Nem
S6HWDPs++KpXbODRyg/UZ6urm5CJIWgA1n2QZ42H9t15ujynYHd4LODEKtDmqZhyorlrzyBxbn5c
HlmwOzwWEHJ6fQedZLhFcPRn/8XoiZM2cYrG3n//YnoA0jlpNu84Q2s6ZWl2q2fbnbkwyeUuGp6z
bFs311VJ1uZYKUugFa8pmVxi/5u74wmioS5Z02zGq5nQq7l9bo2XivzjknMWvebzoFhgOAorhCBL
M4Zkrp6XUpGFsqJ14UxZLcpeTdWijyj1x6H05uUHU1JJ3Ca42njKvypmK4CpZRelU6hD31bXXmq0
HNM8uHweRc8KHgKY9kxP+wEQwPwYh6inx0eaXc0mcqru4q3+zkZvZuGkuGmo/JZR/Ajsi2f4G4qS
mU5W45IYHWQ+NXY/1ZvkJAlWjMcEVkAZrkaM7rrNcZsK4LPuXJXEX2WeW7hi+8RfzGzZEnuoQJyB
FUsiaHvEbvXTPLehEywekoeTW/vVabwbfuk/ZDQpohQZz+hndQUopEa0IBDcqlX5lAy+0/6crJ8o
UfSa43ZbNNSjm+YSDJUo9cLDBEs07A/mClkFKCDe6kjB0rvmSguL43hkp/S5l2yWwHZ4xGAydvWi
IMKOWLIdR1vx0Wvh9T29v3y6RcNzpu+sLEfZCBRPSIy48/Ka9PdW+XB5bMGLikcJJgYoIvIV+cRG
J8xvFfSmrUM73tlVbIRZ2dW+kmmSuUSh5/9x82mLOVhzs2fEy5sxLEPwmh1zdJ3IxIkEK8VjBFt9
hEYV7XCo6zLqt9otU5BuI5VwebFEyXYeC2ikJZszE/49W+h4MJfskW4Aubpzqb2SYbqblpldsTIv
XAtthSAjnjt6ooqeehY41iT/QuAaeGRgXaZF3EPWI3IM5zRX/twkoZ6YXmxJ4oZP+ctvMg08QLCa
4zKrt2SIZrA4I1y3oHqC6oUDxKN2Gs9WuHjGtROa3k6Ypl/P7nQtkwMS+FSewg+0pcRqoCGD8+iS
UfXKTIrrFa0bd/MbBDTpOjpLI5BeQMgdTSr6807+pt5qXuyOFXhMof9zkHU0iM4i97Snqm7HheYA
Rgzmsmnr3Qma0Eks2SNRBMvDBeeZFkhGwHCXWyV1zVtWIm3ee/sHQQly/mB/pqD20+DfehEJT9aV
qynVc1IMUVaqZyhf+guQo1a9BUSGnBAU4gnP11WbCRuzEuCc5EU/xac+XHO3MUG3fSjO7bE+jFfI
nqeH+O2yNQs2iIcQNhUadElvJtGga36lgHG4e7C30r88usCx8hjCbBqttmgA8MMd6+XzIbH7kM0P
MdQuKaKSy5OIXhU8jHBQqi7PlBqilsEaDHf0ZEV60FVuERbedjL/5Lhn75vQOcqE2USfxYUNjcbi
LrbzLBpmkDYPqNMsUI6xl2Cp/ji1hNBO8HrlcYV1PvZ5Ui9Z1Gwa8XSCHFKTPbWFBSWATFe9Jds+
7FYWnIpm4/1CWXRTM6xZZM46ki1oVOhGPynnw+qQcFwAn6/+rQ+P8FjDpTTLzLFA8KV07KRWNKIA
ZgCCLYt3dARv3zjuT4f+JagDfmZqFEgdRWmzBrt2lYday2ul2j/a2gl63Tglc/OB7XNTNgZJ3947
SicpgOzL9d3c3ANizW19aPZLI7P6uzJJE1AIq7JKoWhwLh2Qxc7S6A0gSfYa1D1K3JOsoioYmccb
orWHKbYypdE2vzqt+TGtmSxcEDgYHmzYEFUDDSpugKrrzrE6Na6Tpuxg5sXTZfMX/ffdSL9st500
RuOAsicCg2VTth6bZMhewV3Jgwk3O3OYUYFSj1R3nerbpXMm0JHMEslJFS3N/vuXf84sNH9bsd4d
k/SJkjFQCPkxxs7j5XURWDQPJpxzU9mYUk3RMsxuosZ+2X7kKEk26nWMKtOcOP7liUTFz8+Hx5fv
0BZnjKsEwGQ2G1eVct0VUL5LZr+B2K+ugPFjydzaWdxiLQ+DBRnzFrhJ66o2T6U5+KPKAr1HnQY0
scb4QZzZj/XG61njKqZMYl4UdX8Gs1/+YzoaY2F2+I/rvF2bpXJcDeWaWavfFVfamHkz6Gfiu7Sv
JJfS94An8vn6+zJfkk7E7EqghKfDToqAKBKy7YCjhZfXXBSEf37nl/EbAwo+vQXUOQk/FbdPxTX7
sfcA77OMtWRrRQEWj0istJw5SHRha5EnP8zBMkBmOfULj7qgCUomN7mrAlQ2guRd8mG7M/vGg/JA
xBKFlELTC5QZtHu8i8fMPMX5S+tMvoW8apl89CYaKgwZLkFggzwUUdNaDWAYTLfHDqXqoTUcyk5P
YHkFCGK6X8AnglKHFJ8syjjwwERtJr2qOAUo/L056DJXDdTr9hck+aaoiaDt90fz8qh9LJFGRqoy
uLyooo/kHE1iK5ToaH6PrAWDZ2ZgzMZN3jmS4UXVqP+DJdJ13HINwYNxCx9/MqL4Z7nrl5LbvVOQ
/cpbVyaDKPD2PERxzsiklLWTRbSv8Wgmy1FNqExMQrROe0TxxaiMZanwRKVZVFg5VABBPa6nk2vZ
nSSHIfrzXHRAWWzaiEOyyCFnkj2TTFbOEoQ8POveSAtbrxUNZJp/xqC6W5+z5/HnsLrNjR5Zd+bv
y8fo+7DX4KGIuJoWSy0sxIgojVkgEO56x5+MzWt082BUc3R5mu+vXYMn5NPWmuY2wS4Y6ku/XLMZ
6iQTtCufLg///SYbPCKxBPs+sWiaR856o9aLVzrPcy1rDhE83wyHexq0dW50CzKhEf2V3ahBZbh9
uFyx9y3c1Z/Wyh0eIGcr8V6ileLsOsvqfK6zZDhm4/MwRMwo3bg4LzJSO/P7Y2XwrHx102/a2K39
cbLtMr5Tsyw2DF+ZFHC4O/UGaiS36eyO+IzQcZ69pu1qiMh3W1FZIF1owVo2KA6U8ZrRGNDk4SQZ
RBztDSmjvNjQp5prABcwD1CDvGkO/aS0ynhW0eiJdBLGrcA9lytxM663RI8d9Y6NNoh6O+BnxtvB
7JpS8xpztRWXxl07vvYqGzcD15JTpFd9rI2DHihlSSm4rYy2aiEjYI+QNFERR7/mdpXUgIYY2soU
t5piZYbeqZ1D0Im4ZaHM1uZN0IBrr9PKmNhVplAb8F6D0Dzz7LEa66CbCohf9LU+4n9mzkJB7Gxo
W3KraNOgPrcJatiuOanbrJ/b1omb2L18hgWWyKPpKDNjvHg3PEDbW7u8sVGLT0AmZLcV9KAk70+B
nfDQucmy23qZwJK8sTHKlDLqFNXXklpydkXDc2d3aex1Uwd8gm6+VlC3A2mcOw6yqrjgSjJ4rNui
gpEID7EcSe/uaS8zJs+4kHpfud9JUvQSBMOpLBYTmCGPejOzWouXOstx/eVPelCegJWBasXspn/M
e3IYvPw+e8S5HXLJ9ovWbrfXL/cUDI8k5ZTn0WBRJFJ8qrzRTbLt399RBg8OXtvVmqYY+1JCNk01
BvxtpstU4b9/kxg8PHhIxgbUTrhBaDKHaWsdgI1677Pp19Jo4TgpB7rOstebYJEc7rJVDYOtoKLP
IrZN/mZ5inPuRhmUUrDlPDIYGPAlaxJ8SLItXquUnjYydzMiNZ/9yyYuPMH7y+LLJqeObeSLsl+D
j/ppfQFJjl+G2s10Mk55BJhzKJN0EXwLjwOeDHuzuz0qmeMfW0WDLD83C3OHbZIUPkXeituJ0Sgh
9TrguJIKEUrjrXEToGHWVePDKkvXC14qBo+ptGijtY3j5JFyNfjKh+7198W9ifzLmbrlU//UeeoV
e5bRbwsOF4+mnLImnq2yzCOrD+pyc2d2VtW3yzsvGns3ni8bvxHcJJMTw52U3V1d11cjrR4yrZS4
K8F28whKUNMbSpGDajdp+5teP1md/ZjroVk9/9vf3+f98vcp6ua4t8fpyJy3pln8pb2h1b91KBm8
OK5lqbisW5YGxdxpfrqalTcupYSCRrTwu0v88s+B1RyaNutYMKG/02ULOHrqdAIYd4NQ0+XFEXhX
nszQ0utxmLYxDYZ6PTeMXW8yzn7RyNydYJSWsdaQDQ7qpGreLLvRzqm5KTKZ9M+CwP+/y4E6+ntx
AC6gZaq0kIE/tIHpbgf2FEMBqnatQwGlxNiHdKFHfYLugR+Abro/t2C46W62QAWDeh1cXj7R2eUy
oLTJFrvJR3Bpt5PqmkZeed1aQFB1ZWfHQrvd5WlEUTyPeMwtqrTzvMzQOE/Tws27Qkctu6zWH7Fl
Jk85YeYvvc3QxIBYn3lNR/NoQk6+LHS8uljbxjdFlY7QOdZ7F4Jc9PBvf4ynL9KWrIQApwYR09ql
JtQAwVWFhirdCPpD/lIfqx3j8Xt9uDzd90ksg4cqDL0z5ZtjYLaBQXQ0dYYAaiZ+3ujnxH5eB3IT
zx1KzDJtecH2Es4AEdKQQWeYb0XxuOsVn9jZ2+Z0R2gHyw6ywMh5mELmmIalpvoG9UBccvakWRDU
iEE+ZKeWZNkEU/AYVppo60ZNnNIWaYTFgJwi+j9k0F/R4Psl+8VJzSuB+ygBsQAC2AVbohfPjzlA
4Jd3XDQ657y1fhmsJm7MaBhSv8p8Zy6ghyqr1IlG33//8t/TmFJjM5T1qK7olIV6KzQXqCzjKsC5
GLxKsbkzGY8VVqZ6Hfw43KEVODXEX7z+qF85vi55uQhOKQ9eBRBpiwfabkcI1XxU2nJnF2gSmcAY
V6r+5W0QRTOU8+aDoTA25dmnnW8Hx009zZ2uilPsT97qgIB4QN95+/5vZXqDcs5dsVSlcGx8Ur15
qvFDmQOQS17+FMG9xHNVtrW+plsD2eWCgb5Hy2ntJWoreayI1omHsE7/4+y6euvGue0vEiBRpMqr
2mm245Li+EVIcVRJFYpU+fV3ndwXf5rIAgzMw0yQEQ/75t6rOFqoocAPt/r4ajGWndldCpv0n6MK
nE9XyxXo10CsMbD2gCcb/VlDWPkkeHl9uMLE49Cr36z58v44bWSG7TVQFfpQrJctuuLcOl+GpL/p
6mCOr6o4zm/Ua65nexoMMbSb96sI1/n9x6W+hrBypjUCKrRZ+rf1X4c2ehqtmyG2YQy2l33eCP/X
qpZWV88mai/LqW4fKvebyqqgBfRtQcUOZ8D7o7exJ9fqliNyRZ5O9XLScK9fFjCn0rM/Hwz/Y0f6
GtPqpNodtBiXE8XCMt0uZLCJmX++/+M3V/Fqt1cmmQeXY4TmM3gIgXX079o2lhESUDHCz8g4XcAt
Hr6/39zWCl5tdjGRHNkt9IXnIvFqcE77PWfJrU+v4jNzgkZc1U3LqSuAiTLTp8Hdk8TZmOE1uLUB
A2mGvxl2ejb8YW0fc7dE9m7xbgwTHiEfGpo1mNVapn7oFwyNdC6tXuLZLeKPfXl1bVuZ39d9ibAj
B9Ke4rIYIQX+/qc3aoE2XS2fBSlWb6ksLM4HD+KlRQyZtJMTWGF/NuAA9X4rG7t4jZHs+9Ko05Jh
aBQPNH8AhixKDRuM3QjP1eT9RrYmebV+/OWqZtcv6AnghJ44dN1zRn94zV78vLE+19DIxmn9Et4U
+L6j4lnTL8Osd66ijZ++RkXWlTJsV2J9KlYlI3YU7WEkbzEz4qTcy/tuJYXWsEfpN9Q0CaaaHMrP
87m/yY7yYMTGV3qlh8OVINkrtG3Eamv4owKQxZ5BwjoV9WFoDwOed+rh/Vl2/+b7/nHvrAGOpXCl
wAu4PVGqWfsJ3rjlUJ24vwArcobunC7b0M380bzXQit275XTPN6xtGbewzxqQoOuFBS5SRSoreyH
b0JRLIBiAnV/zN6wsDszr3OQeb224iS2zKZvvIDXpHduWFZMDXCi0p1o0qYVQZUPjxw+laGaK6W9
W3jWlyZyn2lR+3MgF0iG46+A0LD8YUjHOP1xguibvLO5XJAisLOy96xQ5IbJm9hNcad+9w1edYik
CnhI23zxvCfHAN7CFiTTkd1OnhtSh8NLpM+qiYbGSNLqPpud1gxzYko7zBvpuveuS1xy0cIY2yY2
G6bcT5YQWQFuztJ39m3WKpXLmKU87z+7VsPysKcuLL8Co5qX5ZyPqFnAycwAXO2GjKXjXBxLGXWi
pyzt7+1GSdYEmkiDnZaBN+Ztwzpqz8Gopg6v13n0iQ3DWyTrHiU3O8uPgErzpt/as5rBC6bCq4h/
LzKWUyeaqJr0l2Eac92FlQ0NqDLQ9/Csn6wQ/PigadhzLcziksOZhcVp5lE1wvQcVOhXL52I+8vw
Ggid1BlJ5dnzzVTcg4zhFVU8aIfYfkg4Hm0pBqcd9G3ltVl541NIKANtQlNw60uep1bkgOVj31LH
WJCR9envssljaeeF+ZhbhfviOtz3cIRZqbHc+IWMcncevzSpg8Ebm6zD4WYb/MKkdsYhyFojQ3XC
tLsKNanZllVzaQlJ58CEDibkksyigaXgaMzkYBoua861rL0R5H/Y4MAiJCOSPGWuLHVozW7qJXbJ
jeZQ2Z63BLoldh1CSy7tv3kGSjohmQwDxuY2IOJiROps8nWI0lvPWDCaXjfNl6bv4WQEHz7aPTW8
bgfYyNeDdG6clLv6U6W4LX5iayl/Dm3eSaWQnDTL7CJBzGkj5vOheiRYzVUyzZNF7/quz3gR0w6Z
O9CjbZ2+jNWk2dmVE34vH32LfNaC6CIZS8npV6+pBXsYXAPKBYXVzuy5BMrHLROjz7pJBLPV+E4X
DuJqCV/qwvfv+zrj8jv2rW3+0KR16Oes0IXjBrUr6AxMybhk13TGUCrySE2S49lJlrbrfpQg/OiD
ST09vDh00Qb82TqaixyEvtykP6HTxfu4klrQ74qzEVANqa0hVAAcT+FSOC2m1hhRXDKNOZvCSRWy
ifUgy2co0/A73crhTms8Uw49b+3L7KVsjOH2K5olaoce5iCRqYS2P3VTZSAJ4rlXLArp1ELUZfCN
bp6TsbgiUOPGy4lVRZ7S6XAnsxmc6aYjqRV7Jaz4AOFtqjwPBZT3rEsF6+oFkOXaaqQKcXsT48kd
ZN4ffPAPxq9tTpoRXEVflo8umRz4QNdF2quvhr8QEeXKKPuHunedFFiq3sWn+sIxpohX/jgkYJwX
3QU4ibK4hSBRZV/soiumx5TJpn524ItxJ2fud9jodIbWpiMs69QDBqhvUytDOAUdvTy7s1ykP88o
zuZQs+pnu0FxBrqKyj1ni7R0UiBx0ha3qsaadrNgpqPhjs/cbAZrvhsKbXjkWLvVrPLAEJKVByhl
wuo4cFzPpHbEZqU8GpY2BPvqcGpcczKSCgICOkv8pYfne2di5guwNRvqwTaXpqxA6N2ozHzgg9U3
t7XTE0MlsoZ6ZVAJ25u6UBTUpUXs+wz42WOmYdNVBMThXoGidIdXNQtwUZcgXChRZXd9U4A6q5nL
ddSxpWKhQcsuDfvc04DpUFsvNxn1nTGLqeEPLhJTqrK/eZVvO01QSq8dXmna2xBSBAucFBFhvWGI
s9OPBL/dpEPvfxJkWOoXlqM0/mxmfWn+cPnkEcCtB49ZQHj7s1choTCnHQlMp7P9X/XQ281DOenZ
PnRzWTpQsBZW1QWVRObt0LkWh522P5VG2QRVYzleZBr2UpJ4Nph0X9nCvKIIWGtRIz9PbBnIGXGz
ZT57Wizk1oZnT/nLrxnUe/2xVMXPEar902EmVZ2BY+XzvIua3plZwk1OUSSQsIdLYEvWTaEYJ3P4
U/kpRfBhd+3w1aEwdvtUmhB8uDewu6skh1bxeLs4lWIhh2zS/KkcVOcGTgFygwGgOatkTHUmnMcW
DE2OTwthPjqDytRn7c5tGs5G54ij7eYqT0zNyumUtQPR4eTUkISfnHQxL4pw0407nXbthbUVkSEb
dOtEcwMrsIvn2ApWhe7AlqSfmW2GfkndHuUtjSJ9kErZLhH+X+4+9GSY2qM1OqCROMCTiwj+vTmP
QUtuzTMpJnCr85LDrbNqphaHVj3LKbL4bOQJjk0G5eiyVe2Rmzr9rbN0AJZsTknFcPS3yphhOgLA
AntM09b3IjlMbnVMdV+Zv2jhAWEQ5BOpeAwgA5xBNdGddze52MgQuEgHcnJbVFYeKCXAJaTjZGcP
xSIKAOk9w+ABndtJ3PFcwit11qVLwomoqYpNpyqcMK1q4d0WpnDVy0LgXxFnKOpCxx/n9kjPE7Bb
EBlEZYKhtRRbJmwskfdJXmS8vMcFtAzHHjgAlkxIZpv3yhXCil3Ps4BoabF41es8ZbwGTFBM/S1O
KDY9UB9BwtHwrMy+mC2pvCzmRdvSMVC96HJAFVLkdkmg5s4wXtrOqJYzLFJzCDo5i+FeNFz8+heH
11lHod86UvXVAygJ7gCtkM7P1C1M/2R2edqeMjaapLvofKDsxUx1puFSYBoNmHVdZoRFjpxdiLhr
NAPb9AdyAGANez/wcpuDN2RkbpvoBSoUp8JvOz+0p7qZggWF3ewpdT1WhQbzUp24vYRELaETc5OJ
lAOQL1JWRVR5WFO3BnZ3ysPCh81k3HlN1R2ggyncqDUYm+BPRiDpaOZqHm4QLPYu3LMrX0UzTz0B
qRDe5ECq99Wdgo47BPabrqpf4HnaujEDfyL7UotsJg+smJsW2X9f2akRFHVFikdt5tn0ZBeFRV8l
bfRUhUx60vSPaV0wt4xdm3h4NDTClPMnv8618xWOsB4wLKXv1FgHmalSJ14KozL8wHapoc2DOWtc
ypnjjuUrN4AJv5tmQwxpVHeWHt2AFxmr2tCz0jmN5z4bLQhRI7yC4w0KMjhWRFb5V83usup76y4b
zbkHEtDQXJUHS3Zd8X0xeaYAWWs6A+BYnxcyXPBLrShzGrcbAoQ2ZYUQZYLZNbBNdsfqP7VfkblL
QL9J888gStkIBrximR2d1IQJYBCdFhJdgRA5mX/O3dL2F2zD2TyXsJUaP6u5Zuq2ZYONrYxNWjAb
90MzC0S8U8ky1XxxB5FJO9JZm0IQXveZXgBCG/GmgKx6RmZsVs80mHjWXZGJQ0ukAp0FQTAROPFd
W3pmzErGUgtw9LzzbrgBq0UW+pabmUMoatyyF407i0MGS1ui1YGYcsaeJpf1493IuqX6XOUToycy
st48C9tqpqdZ2VCSCJy5mCugSrLCBcVSYc385C3eUVhtpQf/0XyqRzDR05pa5Q+iQNaDiLru5HJb
e+Yw/ynbclzgTE7sIbOCXk9985qXLaIpltdCn2ctRxgUq15p97XAbeSOAUwNENEE2VDmNkJkB++Z
l0WouhoCtxVWc8NgGV49QeN7goJjnretBSWvzBylES7AYVRf6VBUiGI8PF/TKZEF52kTtHUr+x9A
RRr5hZBa4Gf3pPHVFw0cCrufPe8qTVu4tYFAwrLwsqlkRu0Hc8qaTCWOkzNYdXT5QoaL7fjzeLXj
kakeAtwl2ojJkvKZBCnwYe4zHx3L+DyYlmedrdKm3lcouThukvp+NjXB2Jml/ZpJPn0ivumPL4bl
dOUFM1wWz+gDHBYcd5iNx6U3hH1rWS4R30elbfZqFP44XQqzyazLbF4ftqV2cuMC+oDoP/sFHjw3
bMDBg1riYkJhcel8s/ziFIUz/K5crfxj66WW8Sxgu9UDyDW7iKICLVXWRKXA2yRLRJr6EHdPqaQF
fmzepLOIBytDyTpQ9oKYOGiwsL1f0lCWfSadl6m7saFZFfsT4+yF96Y1PgP7poanfrIN/zZvuK3v
5Ggw/+QIAfxEMFqamue6VV3/Oo6eQrTm+wWvT7WAtPwXjFdRfrkSTPNvltakPvIBLUUW8Th7ynPH
N15Gx24GO6jqPpsfakSZCL9aMqoljRZitwNUbfk1jepUyAF8amFkLr7j4lM+DrWinGw/qJQrdRfL
uhvtG+krXGs4K1vFXnvXG8WPlrZu8ZlwKjIv0AIMQx5IklUzpOQsirhcFIYuX/Cs7S81OHsI+HFH
chYWFlxPYWnmzFZ/V1VmBylHr8VvD1ILcWLMmkFN3xFzEb1E1fUx9tWflILssmu5lB710s6oRnY0
5Y9s6vP5jwOrUf8nJWxsEih2E31fm4Ve/hjtYpd3jcV6C6bS/ij/NIZueIhnSYZ17eNnHAQ1Xf45
d4oWZmRCOaR4hgqZ610K4U1mUuY9jq1QeU46HRszT8kS4aKu6nssKgS4uK9LCBBT4HK/YseXIlqG
TIyB9MQkzlN11b2eBFX1aZrZ6N8Tj3J1zuusFr8Wo2mzY9NWkh1IYUGtPjA87g2IqToU51LHdv1H
kZdaPfh43AxxuYx1nUzpwNsnzl3LfOFQ4nI+z7J1EEYpqd0n0rtj/TjKwspugY3x6S/TrBbccDYr
hune93RfXoYGkrxdaKhBqKgr8lIcjGYRecLbcmIyggaDsuK+As/p0gzYG2dQcKANjzCCpzd5aovh
kuaaeTfNqLrh1Om6z1kAFGxZPHqeQzRkZQc5prdTyiwZEaFFfYfIppUnhXPCT2gqSX03l4XuuhAp
IYPdGIVjQ+RqqebuwGhTTcj3LJ4NzBWb8vGivYrTnz5et+4zVIMQ59pFj0M66FpOrU/mIJU+9FgE
7HdJu/bH0piGiVHX3nwDu0fbO8jUqMdbBxGD/zLboFvFODEIUF39NVTL8fbxDtwkwr4YBu6gk0kB
IB3CoW/d4XWyINd+Z+fTvNwNcGEaRB0qAzYG5YnNGTUQwDppIYrQcJiFT3dlZ5Ho/VzdVhrwmkl9
U7JdkDyZ2nwyjpB2/Z4Jv/okC9sN2zRNd8oRW+nrtaNIatZLOle2ebIUAA3qkEfAMXdjYB+cZLhl
38nj+13ZKrOs2cJ2lSomFUFu3A1dpEViI2g/lRF08L9fwdlNE5BkOsBCb2fsNpQ97TVduJEDVxPe
HKf/VyBejn0bm/fFl+5Xd5MGfXA1BfRi8yGHEzKzd1rdwFiuCcR8mWTOTdM84WR9zemYTIN4JIX3
4GrvggzkWWV7tmxbI7pmD2dUC8Yl1ro603ObdJg78RPFqwtcD6f4CkZpvs2Pe9Yz1zX3j6zxmk2M
rEU2VJlvnnxolbqfW//r+wtjI3X/H/7wohy/sKl56uzCC4miRciq8VPBfcTXTa13iksbigL22oVk
nuhSuTgdT/Ksn/kVQ2XGKkQhIkYG8Wn+PlpgzFhnSHndkOTq0Asdsp1FsTV01+39Zhs3BS4R6fTD
ybbaeDSCxdyT2d44IMi1xTdfNgUdB9U7w4lmt5UTuXgQVuPOxGz9avt/v638AdmfrrROBYQK/Pt0
T7lp67urgplbZEtPekyENRxssw58+9v7K2mriE9WtdUZbz7eTvlyGkMd+cch4ndtYjwqFHUfja/V
yYrN41WTug7Hj3nF238tu95MAOLbBbZJKDzJsYtb/btvm52S38YwrVnBvrAKNtSoxi3yXFx1ovfA
uhtrZs0JLv00rcYSHybpU2XAiu+p/5iUi712GZkmCy6sNspWyil+dzmLB1iT4S1x4QYNud4rJG5d
Wn9PxDejbpQQ3cv1MJwgnvyLxsjoh/DCaiCf0YYfVZe3/+IT37Qy8SqFNyEbThJUQYUnMrMPWXbp
Jr6DZdpA+P2tM75pwBbNLBE1DCeRXcZ2OCD5Fi/+N7e8g23MgZrfwNX+4GpabeYc6VLajjgosOFM
fzn1Ljvt7Lrrvv3HxfB3kt70wkr7TOoR+7mLjafsaB1RrJwChvihPSCJuBc/bA3WanNT6s5p3WPO
B/iE40gyb+cJho6Bd3JjaLR/suMiql+RPUdiXd7n8S7Zd+NKX5N9zb4TjvblAFX19oTXlHwkCupe
5qk4KUjpX68KsEX7B3oD1M7OdG2t8DX1dwYjS9YajSLKBGQhno5Ix4R4ieENHu1rAm7gCtZ832ax
GmI6CCFcF1HvHeevHs1j4UTjrmPTxvCtOb6kpqNO1YR5az4tMz8q68L4EFns22CJwCh3bquNMGJN
7fVKnoFqNg4nJs+Q7gObqQsEENBl9P4y3zg112YjzQjA/tRhA1XLKSvPllYBdfekJrfG6HoHvNlC
aWlUJrJLw0nDn6MpqxjaEqO+AyA0TO2bcVesZeNO+Q9/l862mUJL9mig8Jk1cQO03vvDs/Xl9aXe
oKLiIIF5pAhBLBsSXnSPXrs1s6uNP+AepPz6aTgOczBs4TMRVnF2Tj/3WeC+DCj1R31oRNP9+13Z
grKu+bxL1VdGb9H8VKrQfm4e6ycj1qH4UX8t7tHUYQ+a9+8xI2tGr436WqtMdAyVvwM1rO++nA/v
9+Hfq5WsWbwtCistDszmZBbLubQK6KpZ3pF7fO8+2Xh8kDWR1ylsmJhldXuynqD8dKoe86s2QeIi
0R9qEwoFY3R9gfh74LZ/rwKypvZCyn+5ZubRHtPZV9dakOC0+jZRkCu4qxnyde+P3L9PRLJ2GfEl
EmoS/LIT2BxB3jaR2RiRB/hI5h8ts9tpZYPjQNbk3pos9tINXY7bzAzdBA587Gd2dr5X4RRe38EO
cqjVge5hv7dGb3X9I3XtlZ2RG/Afh56ZPNPyxWt5NLpF9P6wbVxYZE0udHlW2ZJiPVxt7a5+xewO
2/Mq5HhdBoLtXIxbe2Z1GEC12OzrEs0Ao6Y8Eda52vnyhjQkksz/ewhLkSqkyv/2wEp4nMWonOpw
jBq8GPgekG8DQ0bWfiNtYQO6sqCV+eF6lInEiD3/UUYTpNKMU9qHM4e26s4y25j2/5ALObCOHFa7
p3z8NqnxdrDGg6XJTSM+Rnwiay50WlQNtmHGjhTRMnyR6/LBb/xlR6NnY7bXLGimALepuGDHcTS+
zKK/VYwm7y/YjRNy7RkCka1ZZ2PHjkLMN1ejwmWej0ztpdWuG+u/QTGSu/+7mGqYraRGqcfTXEfp
Sw9R+iz2ItLH3pOZXEVb2M5ttTXF6509TsiJ4nw5zrMcg1GQkBnQaxD8xajI3ta43uL/6s31z9/E
JzA7FUD8efQI1OnBvoLi79PjVe2mx1v6Ywkm4q22djf1JnJMBgU4FwA1z2yBY/OanShia5hWm5tP
zAdxJKXHZqIyoS25HUbYUwzEdAPX9Xf228blsSamumbjjVOPLria/IBAw5M2K8SJqETGaS5vmPfn
/cW71c41jnwzH0AP9HZuox0xsuPiPtLejWpU33L3nuz5VG2M2JqpWqcALbUD2mgK58Vn2g70BDc9
XrWR78/J+x3Z2IVrv4584lRyAlyz344BhKsYaHzlnobf1lm75qvWpFZmm2oTeF0rsaPlWE1nCDrW
l6t1ApjQ3yCA5X/M4oWsLTuqgXJdXa/YNocdO1CE2e+PjdFqh5foAv7BhzsRZZ4fFCJZxN7LY2sC
1jtb6N43BZJ8DX/K+0s/JNOeIvbG4b3mrDado91+BNu24QeXzp/mqd2hCm99ebWZ286z66aR+LKC
sJmGwoD2PbKzhzc+vmaf5oAHLNnoVbiWa1DYvALe3rAxfn8uNzbVmpy4cBNIQGiYxKkEoNOBxy9H
XXGy1B8kifcima1GrqfGm9OBpCBRCLeBsFsDQZjSyz6TGvFkQWGG7hh7avBb43Rt/U0rKSrwsgYE
OQYUEejoMCv6+P1B2ool164aDdQQJ/DMgUkrgiWyo7m9qQ7Ok39oEnO4iHBPeHGzoWvf3vRB8kqM
3oyGZNyflgjataDzUtzQTWJE9s4NvRVYrimLnpnDkS3Nrq3MMbyX41yGw1+xuP4w7orFbUQca9Ji
Y0BoesjSOrnmx1IAMRONnJGHaYemMFJUn/YKa/9OxJE1XRE4DbkAf1wn9IBsyNmPxwRkssOe/PLG
85usOYtlyywHTDye6OcxdpPlqAP049MSXu1u9s2q/9ZI/hHUrNmLlaFAQOjsOhnP3kGf/l9ZbwrN
7+wwRtf/mrKAPVx5HeMRKHcWTNHVjgO+bTvLfGPG1mRGVwBzVEv8ABkPNzxejt5ngGlFOIB2Brfh
o7nnx75R+yJrdmNaoiyRNmjp+toEtiJubn/VQZsIJODCLvIC/6wPWZSD+YhBxr/trZWttc9Wp0Rp
D16NirjAIA8n/2cTVuFVi1E9FbuqfhsH0ZrhWI/9DINhx49tVK+BPwDZYGeGtr68Oh5qr7NzWPyk
sQ9z5kDUYwrkxB5laePm/Q+psbFzls11Gsvh0YPy5ZiDRLPn1LYRIP7VFHtzsA2QWbMBnUnjpkr7
wNTTp3Jqv/W5cdt24klVxZ5Z6tYQrYL2aRzyaRjKNLaQq4CscFA2j+9vj60urC75hkmmCqvyYy8b
bmgvv0jhAGndPFMGlXGd/Xi/mY0OrJmNs9JlBuCbD4ZPERUdKEB7au8bE7ymM065u8iphehx390y
g4RGeZ6bveN+Y3To6o7vWjXVrG3kwS6XP7KTVhvUFHojFaXGz9RwfgF5uHtQbZz4a90L1/dV5/TM
SfhXoXEjD/fTEz9D+K04FOGc1HcQWj3MgFcd5p/lbbPz+N8o55K1AAZ4aq7beZ08iKus5aU48yrQ
HVSYVAI8MQov7RdrDFKQS77h3bNTk9taD6s9n+ZoUpdCHkp3OMOpB05remdFby2IVSBPy7wBBh79
sZaWhZJBH8Hj07e0BmDyY4uZ/G884yni+F3RykNj91a4QAoozkCv+5DHCFmTUAEE85XOr0PDxWFc
+miU7E6ZOnr/x29FY2tvjpkCcw4Nb+D9viI9dtd8KUJO4yuV9nob7pbstwKMNQ8VzAsrB/hXHtwh
9G7L64oGwgGuBYu4cw8kMo9yT397IxRf81LTKaVtSmt5yBt2U8Oouo1gDvK50PT0sUFbc1LLGXk3
z0BnahWyX96Zn424CGuWXMVf28NeQXJj7a4JqYDqQ166RzOi4OGU+6FUMduLkDcOszUh1bNACi5l
JeEhUp1V/oRcf2h2xQn5ZPAB9566m/O+2tqVnkB/0OhDI837rJxQth1u6sm8VRo6s/UfUFvjVLm/
S8RIZXMHQ5PjJIdkZ6Ku99Y/ws010K7qNG3LBq13Mz+L7KffVKdupjTsrSK0xB8CbPlUzBcX9Knw
/Ta3Vt/qOFgk7xiDf9mJV8feO4/5veXe03ynRxu3whpfl3MfmAhSl6fOOjMYDkGoBhTQoAUr3Z0D
9/oyFztHw1ZTq1hAO0oWhsfSZMpKeas4HQI+t+zRbIT46XI3h3HwMJ08B8niwDVTa6eLGwO4Rtix
saVlSksjMSYWNHmPksOrPQBGzvccRzb21RpVRzqpbbtCCz3hdZTXQ1TWlgQTZdlZA9fF/Y9lt4bX
mU6flTkokOgCooP+Fk+enctmw/mDrBF1XaVA4oeDYTIlM2Bcz3AUbyMDJIMTpCFuxFc7HE/eAFh5
4kd7cgtb43X98zeB7aKgedUjxkkycp7GAlm2Wz99fX+7bH17dT4MwjcRNGXZgZNULeeinJUMuKey
NvZVbb18rJVVFKAolAp8uDAmbfnFn18raLsLd09De2vBrna8XUhBDGEZiWl9d3F6VnkZFk0HZ+Lf
7//6reW0ivdJB0qDd20gy581fx397+9/d+uHr3Z4X1msKjXmdenKyF78cDDty9I7t77Ys0jbuGXW
gDoHTIPaNvHT01QcReuHxtDgNS8Dx+iBhPCi93vyFxf0jx23xtdp2BhkHrlOMNQ2PfHNmn6kkNph
8xiq8VunHfBuysCdn99v79/YEbLG3FGn0VYu0VzjPvuyD3pqRb57HqR31vQy6HqnXxu7Y425a4xe
qaKejWRkaolly2yUx1N+R0aAST7WldXmBtGxyVDoN5IhW7BmKY0FYz7qDmMO0zl5GE2YbIP/sJNG
3urRdY2/OUtQnxPNsKA5Byxy0bz0ACEP0/H9vmxslL9ByJuP955QNpidRmIvlkgcG8wwqbo97PfW
pK/2+TA5g11UIGxLkF4q8IWFEQ2p3T/aogOEyDabGiz8yXSvRLNB7bzINjbp3yTPmz55XTHLYhlx
uog7w7YiXt+xxT+61Iw/NmirUwBi4BnY5ibWcu5+mQz7M83Sw4c+vQbU5S0IYBYf04QsJbgjdZH9
SZHhz3cuw43pXgPpOl85eNn1aTKA+BYhc6FDJ9+rVW+cXGsInZHRYmhImya56YRVb1jJ0Od/ssWB
KubcnfthD12xFSKvUXR5VfZZOqEbEJhEolCaIcrXEfn8F+hIri7qH5vpNZzOnLrCsSyeJmNX2b9a
+G0hcGyhpP6x2V5t7Qxk61SBTJvUlL82NUh4M2Ch7397YxesQXSLqHszdfHtGYoU1ExvpoFeyUgW
5GogO/mxRlYbvHSEw9ns++Dxj2EBiJM5Vzc2m+8At03eb2JrVa2u8gnQCm1fx6hPH0gJYsqprfCu
SxMOWvj7TWwcU2skHbjLHDRp5idgW118KZcgbeTZbpZDRp0fSsFBQLp7Za9/b0FrDafryFxcJRz8
hGivj3PKw2yu6p3B2vr4tYdvjj7ayHYeDXxcGeBpd5GZ9tH7Y/TvW8haA+kgOoitrV0/8Sz63PsC
Sh6s++FS+fv972/98usyfvPL22rU1K0zXKp15cSuo69yBQAZfezr1169+Tq0XdIG/FgjAbfUCxq3
+v5/nF1Jc+Qqs/1FikCztNVYVbbbs93dG4V7ktCE5unXv6P+3sKXa8QNryqiFiAgM4Hk5DmMFhIf
EH35/v+7tgHYILhiJklkjU0azDnRg6ZdR0mi72M3VnmqfYclfdcsShLpWeKjUD/q8+LeMox4s4xP
7Zcqj4lLZhXgfvA2R9qQgUtrvFNdeosK9yABM/fn5p9zYjI5FoVKcxIlZr2GE94UPMdOqeSE9HGI
UHlIHK2YRRRKlci2kXcfhmdtA4FeayZeNkGvo64ViRkJnIBHxU20zC23aZRobH/XUzRmb6MuSfCL
muY8N58cYuMijzFAgl7vr9L1FVJ7x7Mvanuft3cWqkIPe8kKtG32YCRdPOr8GObPqRyoPPhtLR2t
bxy2u5Z7Qln3tZkrrZcCQ9ZuINo5HoFghXkYXAodlkHFThmBJuhLQXXct7KXNal6v2WNj+L7z8VP
Hg/ntq4CopIKuQLkhhQ9D3tbl3jZx5uMyguAJCAhMC29xKkUde+s+qHkJ0v5k+tPDfgzVJkgiyAY
OdyGnFpuYqt5jeuP2gR1VYdj5kisSDQAzoczEFN17YqFBs4nyFEo3ynXeJXyEnIHsi9PLV6O11pk
rdzpWhvJrKBQXYkontNQ5G2iChcaM9dpbcvkDQSQK5VHwIEhkXXDvhj7470ZqSezPk2+cuN4JACP
X+GBykP99anx2Pt8vvO+KTUnUHahr9rMTyOIL4YhjTqotx83L1hxHgCnKjXJO4YbQ83K8qT3XXZl
kvr3ceOCteCBb6k1g0lVNRC3wTNWQ0bKm5P0ykrB6/e5DvaO302O3hmbrSUITf3cIyVHabSByc4r
pCgj0Qj2aXvXgem2WjdC9ywasjen2jmCxoCqsrTlxxlflZdqKO2+mogFWy0U09OaDDo4SDn1XmaR
gOq6r6DER5p8Elx7QB3yz7HMm1GkYJ+AIsr9Em2BEfaxE6DcH3zPS0wjGRpC4Og8Ig6IU/BUjThh
a7N146yT3zuZt4Ekz6D0J/gAv1FqSPJpgrhuc76uZKDezFuMiJCTyqYwKVDwbkAJ1HD9Gq/cx0Ym
KGMAyOKfE+dqWQU6dtxM8zPEZeiFhorfA+wR6Xizg/pdYCBZ3lzLavEELsnD55xpLCo8aiRRoZu+
XY7xTFPJUARrY3FbuQ1CMhUUVDhs4h1j1idPqxKsTaiDc04F5qdri0AyaTom598JQtXiTuSuDbYX
V8faLLdWrPm7tSXBcj9HJGgjubUJDrg8im7o6k5xbVjbuAFOPbqxPnSPyEH5ddp8dihcEGDMRmlW
jQVZbnfHwX07SoL1Vo913zplocxxRA7KQ+gU2nZJUWAs6uP/HFQ9gdnoyxxt4X/pR+A1PIZuSUuK
awzSHzNT74Hm9muwpxZVG2ptFk15JWErFoROHkHnpiAxcRfMmpbP8doUD7juB1ZTS97pRabM+b7t
qLOtgqEostXrpo6qdgwr96q0QaxHwIhihxI73qPjB3bMA+hAiLZlpEY/dRFNAB26V7v7V0XEzhCZ
gPMf9yNYFB4mZ+qltqotunGd72y+sOG5H08onfK6UaahKlgQHh/XqNmqgUsHC6IXbzbNAmrQ14TJ
Dtmi5jmH14ytrx2GZNc4vdXQ7TF+zkQKztlX9aNV2Dt9tw9vhOQMVIlI2YGIcVZI47FhDtykABe2
fquQMaRsfgPpwnVSSnUYBI8cKk/5D/hyqoAYLInSNupAgQkW36uuOhdg+MqhRH1Ta0mQ55KrusgC
9kD6bogpo6DoNzB/yA37tap50/obnL5RD/WfLpV4zV+WiI8mkjsEFMSiwCFgB9A60FbXuEb7qjO9
QXMSlyNgdVJWu8HAmte22F47EMl6UIDW/BJcRr5jOuUFwLQEbzslC+asTwPFGhqfFEbvJQuIYMCV
x34mSCH9PHYLwQnJ5G4Ni1YXejdjF7G67MGo+2Bu9W9OaXvmkJ+bEfyZAGYPmX0+7k6wm5hcUElV
fd4sCxEYNJanFRy/uBBF7Wbfgkjv8bgLAQBI5bF4Na6187jAlPckleaCdbuHnlN3NfRxp926LN6G
Zz2711K8aszRcacC3+RReurapmnlok82ABFrZz5xXuqkD49bF4RiHqbXFCij2RhiF2UJaqIXEugj
sgULJNYZmx7mof9NO3p33Jlw/rg4M6lGb6oJ1ogPyOalPBWR7BQm2o15YF5tFDMo0mB62yPImH28
Euylv/97JQB76n/gcNqN+QOf5DWpMietqwlMbAAu7xU8OQ5+jzZqMrOr7OJqMrsT9cLFF6XaJlBM
ope1AdX7qjnfdLOEZ1s1lKnsBrXfINQEj8k6RdmaKLGzQm+Soqrrk9AksOT9M8LZrbFaeQErnO/3
nfT/3136b5an+/9pRveD2UcTykUNbEQuzfZ3lz7VbpV+iEGh9rkIwcP38DoMsfoOW4KT3djg5lhQ
KKhuQW69Hpu34NN52B7EgGm//d3o2mgwnhUZLFPkNv8C6SluPxdKjgPGyYqXs3qyguJ6R5hWgbzc
QBCueZxeWnc2mdYigerBPdEcX9mgjtmByL4zPTJi0x5xc1JSyZnpL6jhg3Xm8Xpj15gZG+h+o7Vi
HMz7/SYGnE7oRnuVi+IvSwgaVZiXCcF1aWgQrRF3GJlHdzQZadPY0buI9MVt2cnktkVN7/+/OwQY
RZt1y9KlMU2XgCnjCZrREssV7AE8NM+EWLU6sR5fXaxIOCTnWvm9JY4kiS60L865x4G6kPAGroiN
byY7414GLBkNjO7OSeZAh2bxADoyugQGRc1WI6s1E/bL+fo8rGAx1jCs9aJGO4WMfmN5iaeBQab0
ZSQWos2AZ7xrwCCugzIhjZUT+Nv6N+PvZkD9ZIiXcMBmIIOgisbDo/EyulhpO6Kn2a/PS/CXcCIg
d2tkRcWjbDwCM+MBeaaOI5OClFk8gCezH781RCqRJwgBPBRv7N3McHU0XV+3PW5MuPRp8fKVgIAu
v22uQBdP1WADfUaY+i4KVGMpRdO+kX0QDXikXgku1bkopjTuQ3CmBzTsej8FvBrP+mEX70IR/qdi
tMb5P8qsB3dCEU5slV6Xos59XiQnKeHqc/5vpng4W1I03f09CtCwh8HtEl0YgZX7ei0ZgrAj7jRg
dLmlWvmcxm04h1pYRixFId0Y7HxWMyREvOOpEhwN/9ZqvY9nNAFNc4luJjCaeCb7nfffpwT1ZfQX
+D3DcrQl+6bI7Pgw0KioCnQBECu6H0Ag/Vq2Dmdp5aIUSKvOzRgTtfVtSKBJBiaIpjwlnmk7da9o
wNm12fgAoZ/QtdZTAfLk43kTXER4GB/KpsB2sLTACFVzXG0GpKoSb7E6FPVLboKC6yYP4KOQqcis
FXroaZMx0MMq9840X0PYovIcR8+CxlolRi2wAR67p4HJuG079LQVEIwxcvdqovbXmWQvptvhRjcp
wMEbklu06M7OI/hwgV4U6G8pUTkM3ws6gzq9XE2/SLXiYpnkGczaOV6PncFPrfKlrwmR5LtEE8pF
haQcZtKatgJdkcQKmpXongK6zbwHlHro5tO4Oi/HxiGwvb/PUu+cCkohU4n3cDxnQpayCszC3F6N
Phu+LxnYk4PjTkQWyAUIyKCA7h44XrzXZV9ZaV1vWhGuyea3dv/4uS64I0O+bNqaMgtdVDkgcHbX
0Vu3ttbGM4mBS7FO62KUDEew4/GoPpAdVcOcunAoGLYHwYw7Q+2fPjcOLmtgNpmdVA7GkecsgiKK
py8PIAmP+j7+VAc8rA81HcXUKghubVWd07FcPbcjX5u++V1TgB+POxHYLw/ug+5ENVgjsJxsooZn
tm0TQLqCeIoLzItujBhPWnwSCsGD/fIJklxkB1laS3bnjMWTWVQPLZ0lYxEYL4/wUzd3NusGY2kN
rY2rhS1Qy0ItV9lrRdDPFpX4vMATeYAftBCMdZeLj0xluKnn7lfVEwNVIdJtRhA7yW7O71y91unm
GpAuQLJjsnwCzmBvtVLXXzNNCeeie3DnxPSMBdi8YysQ+AmP+0vmQcugXYMotk5TUKbGjzypf32u
bc7f9TRrwDkOeES+lmqYzhYEsaaJShASoi/nTgB50kMsQsVUgSFgfFE12j8M+cAkLihaac7Hs3xs
e8jy4nyRqpFSPLvVL8uUsap8bK6EB/VpJEfVNbS/4GFV5Y9QWvE6p1x9sGxHel+ePjP9hKfLo4pm
QBEMS9t0yQWZ+lOvyyL5x6cvwsP7NBfXcOJiduqMhHXPTnoHuu5GP5kl1AuN5mGim88UVTIS0Xzt
/7/zCoQOpWzAJxmVRT3uSpjuXt4QoHr3qcktiW+LOuH2cyMfdzUyLIpGvg1mBtgTeN6K5ksno7X+
2GAJz47n0haU4D066Hr1Z5Mrb1v52aa5zTtnpHOgTYXwCq0U34FYAI4gsjzexxsF4QF/E4NQHlQO
geponeZhhT5fWLaOGWijk37Bm5wVGGshu2t97HfE5bxahQQSoDYaHsOLJbDa8aTkkLRbZFh8AcMj
4cF/0OLpAaMGwINc2iXQvxaWhzIvPQAvIjQZjaC/du2rt34CYYQssywYEg8DHAFpp5qOMKhrFEps
s/XTcNkFWlOSVIzArng+vJYqqDGhGFKDH6/sBzsa2rWW+J7o63ereOd7uT4Pk6qjdSDDlqaOS3u7
KKspuZUIoFWExwNaegO2ShdRvOnb8zDjVmKzBxf0LmOmBOniRlPvPHVbempBCwBU38XJxhto9/2h
ZvWpjYTwaMF6JWWJOxFQfKoFcmr3Li9kSy9wHR4gSCAg3pUGmlbTMcCLqWdOVZAVN+o4Xc3Ty3Gc
F3XCOT+cgzRK2yM6dllgQOQRy59DVS1TQSOgzxBelBXHimyB29AnNy+7UUVPUA/KCm+2miIuy7EL
JxQC/zkejSAM84R56lylFtEQJVW9fiKg811Q4kkd9YepykhKRBPG7+3tCg0bApsbGlDcq+B1TfRA
3TTfwUFYYWZ0PBJBzoXwsEGQH1OL7bad5Pq3bZ5ipUk7z1FIBOmW0HbW7y1qtEuGC0pO+jQEPzpg
LDJhZ8FE8kDCDK8KUPfFREIfzKcbpGGn5xbPF8tyfzy+j8+qhIcSKhD9g1DqHnec5bFGHqboC9yD
IN1DtQSpf7w0g4HyuC9BjOORhaVR43RhwvLGPgerzNSj2En/HAs2gNP/DHG9AmXW3h1QTQzYj1cb
1QkIkECFhtCnDtmEZ9Gzpq7e5gGV3gWgXl49K4XnlLLqWNEycO6fDau6DpA9jFRlniDrZ9+PPXsG
Me5l1UefVePNmCiKxKZFnXERwEnG2hyW1Y1ApBjqSXWeZg1njWS7aYv6CeVIhq+xKjhedEG44ZGF
TQHWydIZ3KgmVmj2UPSGklvlZZsKvv/jLkROwoWCut62yTGxzSSq4Rlu5WfWxShByiILzn8TDv/O
UhMeTKi7dOx3yaoorZootVa/NlxUrbCgy0AFSruomdKw3EYYHw2djvw4Hphg7nhQIWk1NhkWBpaO
kArpvA3iZ+0gI+gQtc4dCpRKLyEtBjOwEhBm/GDzI0Oh2PGXi8ImjyQsNlRYGSoaz/AIcqkjvFyt
wf9zpjDIG9mya5hgH+CxhNTspqqe0BGrf40UhQ7u1bY8zNkPxZIJ9AjSk8TaA9q745Nq1oZtESx/
leWOh+y48lzaDiQJUXvlo3Kb3QwZ9Cw7x/aGBQq9UqC3wFN5cCGFYmfiFBNsjbkR3YFlCY2U8mXq
HobxIS/i49USBGYeXNjOvesQKElEG53uIMB40fXk7bhpgW/ygMI6S4EB20aMIMW2YgVVC2K3YYaq
6tfjDkTrzzn/oq1myXR0YLdfK3sN1iS/mljpaeNb0b0e9yEYBA8nVNyi29YG81Oqxg0b+rtamU6k
an2ID0rO0KIudgt4Z2Jmi7RwpqOLCec/QtKAKvOpsx8zSGsfD0Lg7jyScMxzDYSqvRu5FfGNbI0t
fbmhTSsZgMCGeDq9lWo1q6EuD0yvAjYP1VPTP8cfLlhhnkWvbkGLZIMMNpqw5UIbwh/sX5abndmK
t2MwJR/3Ivp+zsfXSndIPWB62vaXgXOxiXh73LJoabm9HcpMFNOOlu0SKNHcT5bH3r23lZ+fa177
p+XMDGSRfYnp0ZUE9VfFSQG7fTfUt2zuJBTVItPh7vOZO9IOSRvEh/Zm1aIUwEG6SD5fEOJ49B7T
C7vUe7S9Fuzn6irnLVegvULwEFhfGypIqqH5KbFR0UWVh/GRAkpxTu9irrTmqmoM3xq0eJc+G7Py
kWUq5JyrMwVfHLzdd1vQMg/d9ag23zBkGS+9YMA8rA+c0mASqPEN/X7JH1cVqGRT2U7a7DjesLWV
p0Cb2Ws6ukg8X2DaPNRvnjrWdKDKi9YEvOLOU95J1k7gmTz7XlqCniK3UHrca9V1B4pFR6O3uqnG
G9QwIDcaHVu46PjFo/rWonG7LkU9OKlAeoqyG1fXvMpeUH6jP25sDDa98e1NCaxiuja2VkYhKTrF
8CC/sikn6NRjgMpVc71LImTgYoMs9hoMYByQwUcEiVhD/6cHLyquZVOFY17TnjUNrIXrn9R8Wekd
Q2K57S9qcXc8kQI/5rF8OYSvk8qdceJjL61zZVsX2zIkUU5k1lyMsCxtQRIIg1jrOzUZPAamOqyE
1yThkgHUpX49HoNosrj93tanleUNznt2Vv0st+rLSvIQ72weo/O13ZRfGsX6voHbVTIugY3z2L6h
X2Yjc3H2SzI6KL4FPd7XkSTLt1qBGriHW02e+B0xbcmFXLBGPOQvc/u20zb01xf2qU9wAtCbh7EG
Bdvx/Ina38f57qAxZXaeLZTgYE7x+aOmP+rr0vmTTs/HHQiiDY/vA8VvZbYlFkhrcm+wam+VKcIK
TIwn4zMbfc3XAWFgnIpXq2SGD+Hs38Uy+JXV/QRV/J1hbk/HoxBtFTp3HgD5Tj4bEJ2OVpNYcauv
emDPox4uIA0OwWZVnFd9gQy7ZjN/pPXbXDVp5KyudWvPeRekUHKHynKxfS4/zAMB6UAM8OZiVnM9
fWSJCZSmK6MkEZkEd4KgZq7XdgeT6CykZLplvZq3/GEA1Pd4LkUWwYUG0AemJoTIYdKT8mRV053d
yiKaqGkuGmzaVmoTA0UFqhcS1EHoytvc9fO34w8X+D4P65uWGmTitbkTYFTXo1nf9D27R43nFaD5
d/ZGZFh8wSh4ZJ9Op0bDJQbnK8dJnshSksdEx23veBSC8ycP7suoqitUxyhGrf9Sj8VFs7tvVpY8
FaSQXpH3tfwgQ8Lj+CwldVYGofhom2bzyaJ9eVtsLbL/k7kENYW2BQgRe18rRgQFWxlQQq70p86F
eMTxKEVzuBv3u7gGQZ4BFMz4AEhdf+vpHBj99vK5pvcu3zUN/Xi1dQc0nfckbOvlwtRU8l4pcD2N
2/qNypn1IkPTrgN8yBRn7Q9ivR1/tqhtzq0XUnTWpFYQNtcHywN2kJ6nbNkeIGYjK0QXdcF5tt0x
Gzov+PxkRSEqyq4fCEke1cT9/rkhcO5N7EzXwbC5kyUZz8asftsKVD92n2NUJjxgT+8yLYMMzp5f
M9/qlLyt7RAef7kgdPBIPaivg/6sw5cnTekrGQGXX6U/ak16BWLVEKizP8f9CFaAx+kNRl2la9fb
CIAQ1vMLK4H0mF2bFs4MTVNITuCCEMLj89oyScD50dkRaX0r7aYrq0pe2azQcNtkiEPRSPb/33kZ
UdwKpcetHU01RO0BrbhMOVX8smIydJwgRPzd6t/1UM856CwqzNXsgFlZr1ZIcQKlebwQosY5T2YG
3uqUGo3r9hAMgA1OCpHhewQHn7/Xk3cfXmb21KwaykDyqhw9tuVxmleT11ZZCKKsU2awm37EYhyP
RLTYnFNvQ+0swKyh1i1tQSNWksAgwBmvOM6VK4mPOxGtNufZfd8tBjP2Kk3d8CzoIoCoKcW7ynHr
giHw2Du80AEFZ6O4bVlTHaxAoGRQTDP1xhSyxcCIyIjBBQvDw++sNdVGBrhMlO0yV7rtadYa1PN8
ldiG5pll6bN0kB3TRIPiTu6GRothoqjE0uYuUHSGuglizrsIAfW1YXo6njrRZZuH4SnmvCl45kBh
YHVa80u13jdU9YgejXNsOQ9lHhTKM9VkNMOCQMmj8ZSkLuy23VC9Wc14vK9xsXbWcAMQF6xa4bxm
WXA8MIHF8ai8Ym5z05wxfXWt3zbVhrLKyTft7Odx8wL/5zF4i80auCCmra6txWvdbr2nVi0roBR9
PLeX26NWm6yHQWd1cqVQAoHZ7g9jn0xREs7lNSunmWZk+HhcALZUR3EUi2dzOM9G/zmABk+4t1hq
OyrIpUQFqoOR09NybzZkFEgfTo/h8li8xpoJ3sngh9VUXSZi/27S5qxY7PV4bUXN7+7/Lv4afQn5
vD1YGf3g9a4RQowsbRTJ9ejDIIKP5/zazp1Ma6DlElVJga2poJ6aZc92Qi9Io98ka/varU58PJIP
rRR97bHl3Uhm4qjLALKUaLUHYN6n35otk0EXTdL+/7um20ZJ1U7BVcytzJcSqSuPNA31mrV/Of52
UQf7mN51MJjOUqwdvn2ZyNVau5Onl1XcESa7xHwYijA53BbuKIbVaw5G0A3gojHWsrjZzElHMn1d
wq1KR48gNyzJRYtWgvPo3t40yGNi1SdwMbuF86WjisTVROPgvbkDG25SqNjAk9Rvjd53tbey/+G0
sV7K2P3+HjD/deHDZHEbeJ3a7tBpK+qC/XUNC+qjPn3xN9Df+3vtU51GZPR3pQcauKDXkviKYNZ4
GN7EgJ9XckSRtigcv2wtqPpQ9snGOTdn62SPvaMiT7G4SRcSp15a4GJ6KjOwD3dww+XfkRFMGbNK
WLCZhj1ZQ0VzIhfoAZ3JtKgFPsI/GBsVqOJT6iD5Bs6AWiv9USk9kruSc5XAsv71ULyyRNNHNE/3
s5pB61NRmefRWR+BHw4Vsw2OXV2wzPyrcTP2+jxZmCg9Iz4YWt8AFvp63LRghnhZYKiaA8tXIRmV
GuPbxJTFa0CuXbrSw/rHaAHD5dGQ21Yofa8RXFqTXewIj61rGg6sehpTvGz1lV+4KLPMaZxkxmfS
COiSi71sqax5ndCla01mpLeLcVkyY/LS1JIhlD7Mu6OLfaneRd8GBfPg1EOOytGrqLXKSzZuUIyZ
V69KS8+orN7LoarRqc7b8UIJbIAnT3Qnw6jbBdG4TXY+/9X81IkTI+Eib5uAWx1FhUCMaJB0cT29
vaeIw0R7WaUXEJGVcSFYYbuyXL3vs2ML0pntZcuyp1KdU4kjitrnoy+Qet0wIqdnb1vluU7+OFrl
t3psP3dO4FGPc9foXanDS7rVfc7L4UU3ZOppgk/nIY00QVRtyz2puo1eX3TnYrpy8j46thpBiOXx
jCjtGYZGQ+uVanjZ2n9Ntw0vvO6JFqNkbkQD2Lt+5wkpaR3DbbC2SD2/2F31UHTlRcUL1PEIRM3v
/79r3q0WnGgozLPvH4zC9vIBe+okSwaLWufcWO8mgBYpPh61/s9KU/hkw22o0YLjjxdNP3eEmtmW
OkqL5mtzrb1Jb6+Ybn0r1vlVoTKOMkFg+BclYgHov/o3n42yQzwB01eGtMvx9wvO4jxa0SnMVsNT
C1K9CaPehHbTxLzSlunPWKHQzawalG5CUui4N9FicF6cJqDvdFPE1HECeJktSbyx+oENUujJxxQI
OHHs0fydMWUmSxR1R65pNzvZhhHu7HT6zU7oh2SzlAVPsCQ8UJESyKLC9RBSzW9AxQ94WTyeoY9p
HDGA/STybgBQdlcXJASwILsKrjel18zHa/KD4al+4hENwqtpVMqg/qJxcK5tDwO1gR9G1haOpzRd
4KRS6eDdBT44MPNARZul44hS3PdL4QTllflfCQn3Leajfjij2iqnW0YL8aMYflVK+R3PYVe10d07
mXUz2vSXtYGdgCWZX+QN8ebC+tzpmQfJ0SFdVqeE64xJf79Amb13i/DYCgTLwvPs5VbabMxBUM/z
63nrAzBDSz5adFjjUXGrPivLsGK2Uqqx0KbjFzUz/yh2f6NWy+S5hpJ57Tz9WPLmbk4ayRu54BzN
g+VyZ9Wtdr/Ksg0UxOQnK34Mw49xBr3YLLlfCmILj5rrSZ2p/X6Z7fPxNS8a4KhGGtp6/Xy8JsKZ
2xfrnWdurF3GjrlYb6PS/KrSXkuLQgxCvWY0u7FMpAo364sx6I23ZbrEEj7OThour01LMrvc6i5J
z5vrpac+VkLzxr1fg87/dDTjJWrraoT2NkMfg3sDaQiAbh8kc6Z97Js8M15RFGzoeseKldpz4p34
JrnObQ98CkEdrqf6U2BGzBIXAxrDmfEwUxix7pxNjCBzZJnCj3ERhstD6GagG8okbex4u10vO2UL
pI0DO9Ruh1CLWCAn1RE4PY+TS11rnqvVtmKo6dXK11wGGRBtKTwcrpqMXLW7LInV2yHQmbez9dDn
5NoIwHOjQsu7vEBmWkam8nGxIiaM21PyTa2GpEjs2HzcoumsXznpZfuhQCrWdXwtyMP0EfQdmeVL
2TREM7eHhHeeiWehHJxdrQ0+Gggv3FX3WfDT8BasjxYUt/OVLBkjOOzx6DhVLymrrcmOkyLz8jFE
yYrXDNeLdCCCLZMHxlXgkKy7DLaWnZVbO2rjwp9843EKMY4o8dlJ4paifnZ3fTdhKE1OrCady/N8
ye7glVeFz67NkOzzhX5cST+CkGxwl0LoyI2MqSWYldULqrj7/LmSSYaIlpxz+AnIzrXS6BDnTe03
IFnNNdkOKTgS8wC4rZrNSqs3M651vzlXiFmKdd9H+iW7Iif9m/7o+H/KsPbHk4yuTxRjeAyc7hZs
RJm1BVKo9GEnhari5LqPFt+ITMT58bTdHa+8YB/mqe9WFHWZKsi74i171nMDIppuoEB5qzLf7FFG
CyQcDhcBtHTWAY5kdvy/MywyTUlg+/XLTniWhUmo3MkIiQVJGh4hh/Jat1jWLombbvY6UvjZ9rOF
CF6nfWNTpCDjmP4+njlRWOPxcXhTzSnSzG4MjGeHqxL1DChypRfrm9V41Vf9XvXzU/pVmT1DsnsK
3IeHwNmOu2mtSZKYloVnWM9zdd+PssdV0a6gczGA5XYJ/hpMXfLdeabIaF30YDuBCrG2vemS3mnB
9DsNZKFTOH1cLCgHtW3BOeQitIH+kL5kT1ugei3YCb32JxDO/RmKCEHtJxI3FnkxFyD0Np3HfnDc
WEXxMsOG083VE8AQN6j/9Ki2fdnz0BLTECwUD5uzICxk9QZNwIZHfAX763ZaBi9jp/rk3Oph9Wgv
sdp4mSQf8xcG8cGNh4fPlcs8TsOCsbV/ujMY6wLjmxq3ZxbloZwlUxBheRSdSp22yeoiibs8fxpz
+qr1srcU0Xxx8QFlvciujjA9y3DPzFYeEXv8xF0/U71huDzzndvWxTyApT7eXCDXy3OvIRHQSd6a
RN++T9e7rdPdClAbgR42LmlyNee/HUO760F4c2xKfw+sHy3tvmO/a75nXZI3jYrm1dehi5Ttpwpt
BbIsnrFRpJ+vlfSNrhfomqLwr/N6Ri4oiDkvW+mTMnbYnatSHOtOq5JHVXPLpkeCiuPRvRhg+yFp
Bz3173SYoWQDyW0Q6WlQuk71eNCnsAG3/ur6eedvySXRnifle4Y9YZue3e1ry75Ujeo3ZQqOgx86
+Kwb9fdMApfN4fHQBYcrjYtHQ0fnbRwbdi7m71tJvHF6Si0nZOOf4/ZFC8cFIJKpy9p3cFJSXob8
1kkuTKZr9dfRP1o1LtgMla0222LhhI1CgLwN1uFL6wRg4vTGPqLlgpTvK1PqL7QCshZ18/rJThav
x5/jl3K7NZoyBOeTN9lnws6z+qSws4GQVbhfzPk8pLaH1tpP6fsaLg8CdEGebM+W7sZNfUtB4kPY
M83eZqn4n2AheSRgnYHVQUfGOIYpejAozTLPHRgRKhIcr6QoycdjAEuoxSqFhhtGHzZn1LxfMd86
a7f7VSa/z29kZeMfM/diprg4BcXTJHfXHMu6tn6KJGXe/mTLmc5wHPfGLO/15kXNLkXymmmg97jO
nXOmxz2KjoCgT53HWXaQFsTiv3v4u6iwmctAVyNz4mE4aetdsUlOGKKT2t//3zXMbLuDOAl14iZY
/TVUg+Zxr/gxMJfgXI6yUHk6XjPRCLi4BqMDYiUb0lMK7hpS5v4i40EQtczFjZLYFmp5+xS8liBx
aJ+UXKrnIMgs/s3JvJsd01ESU9HN7kTz8t4xaz+rqtxLNPPe3arY7Yeg6/JvQ2oGNlJPfjbXmeT0
IjRxLqIsYH/rwCGfnhAnyKV+UgOcNUPqM9DGgspXnvsReCuPHESCprJYw8Z4MHCnpchd1eDb1tTQ
zFxJKYdoMDxqUBsVlzgV+qipR8IizB+7H85TH2jMS/0imK+MT1VeGC7P2NeWitPr1EhPWfU9Ma+N
/vXYfEXJPx4kSPKsmo2q6U+llrnBYml3mksvppJ+zSdL96qMxAOlPoj8/NopJVuiKPnHYwWJSiBb
MGI45KIBb1J8r3y8jZ2N6/XUSs4zovXf3eqdjdvdoptjjy5oZXnt1vugeQra7SWxNUliVtQD5/rD
CLoK1ej6U62xLGyaLlxU/WU07C4oHBnaTnARJFwUWJcGMrCGlZ4a54eaXvLhyTB3WlPbc9zCK9PU
0/o/x7YgGg93kNBydVGNAV31tRo26V3lGn6iLXizjI47EPoL5/y6MWh5ra9jDLxjlYFhWwvbmMYm
TgggFDhrSDpCwuK4s4+PRQ6PJEShypZCvKWLs6X2c/t+3+JkG/XHM+XwXH4pYBlNn1cj3qO1Uzo3
t11Xf7WMJvXs0hg+OYA91fHOgMsNTIpLto0x6HuDYo3nBAAg9f84u5LmOHmu+4uoYpRgCzTd7Ske
4sTJhoozAGIUo+DXv4d8G0eP1frK5fKmFxIa7tXV1bnn3F+eHdUI9t/fNG4ueFoyR3guZviHLeAn
u/w+TNdLp+M4V03//vubDvD0BnmeAFNUrQgUzbiZtpAupiYB9/7Z6MvkfWk5m523oHWTFwmkW7rK
0txBVd8tGfVSMmrQGi0PXuKLz4a7xOusUyRXXHB9mbyPuS3pS95gTZFrQQouj2tABkM33A5tnCW6
i/T7OQJfpu1rfDI3a4PVBalVlwK5t1LwynonE/ST8/JJBDrVKdU2kgy6ZE09lA5mS5hW5FfXhQEW
HajHmqkfX96o+27/7w3E/w9OkHvjkELI7NjRM7jvTjC4sX7K0yEerB+Xu1AsuczY5wiUp/TOymFo
beQY14FfxYbupUixFDJKzWdG5WSuie+HMYf9ABhclfZHWoOXmnY8mcxqjCtuHS6PRbEgMmSt9Zg7
iqItz22VhaRnYVcfXSgpQSrrcgeKyNqXEWpQ+OSd11j8L88/68IBSaH0F42+DTfOoXveHxA0pqg4
LnwZqVaVDunXxeNHCEKL2Eum7/Mrj7sv4B/6NkbNUfdsoJo0yeZtXlOnRUHOsbSuBJ/Dqbhf5+pA
cMfTTNr7AbcvI9UEyiPHbIBB4iEvqQ/zqfKuhhgB77E6Mh0Fr2ofS+c3hXpsxnar55YZe3wMDRPl
4NOHaGdc35dsfWUBeBlnOh9F+w1v7cCqfRXuoNtWezzzjp3LOLWcGLlvrlAK4IfpYEIRIY2dR+vo
JnUSxLpTTzFDMmKtsreUT7ljHdvaOjhAMzdLBl+lO7EV92pfxqxNpHdoNmAQxRcR03MdxNUZr10Q
w4FkHqIcELSd+jUWESi98UpctprZUzhJmY8vH+iUtzmOFaeEXySoD8bLxNqHI5g7mZY1XGWPMjNf
QPMVGnwY3v4cacUsRkIAPIOQ+HCT/mh8A1/QZXtRjcf9N3hoRtfJ/RmPYFNzvZI26fG4S+lNnz8I
v9TZpGozSFZvuJ7LehfBwxItB3FTH7LDuuDh6GAaIR6ofu7aTFV+ClJNzKI4CWS021YZfTVU03Bk
6c8imA6rYJFFigN4FsIpX+NJm4Z+/87gy9g3sxd5DS4eC89U43k4jqclySHANGkGopo4yREMrdcV
/WSwM/OfQW9qF8+t7nRRzJGMcqsth1irj9NyYa4RGc70kJfWGFJSNKgz3z4P6wxsT9Blh8sbTTEU
Ge4W2OOIslSQ1AcWLu2PbWZHfNOx3ey79R2XJiPeWq8cjKlDXAHekbttHO5QW6/5blUgKbPyBb3v
r8hb86MXzjFNvK95PGLXWpF12x0dDbhJNYB91t7E8GO/NswRDmZnBEuP+xNk0xqHpZp3ycCDzrHX
vHT5cW7tszs9GKYZU6RsL6+q6rsly17nYDbHjPAjW6DlBZe1HOw5SC43rgqA5NIJXPnAdL7g21Ek
McfjGUR7hzmN3DEaYu8PKKWvjXjUUYkrPKFcP5Gbwtwyis5AZXlO/Ru6frfFPeCNYZlrSg7+5q/f
26eSPRsENOhWn2Kf4pVvR7Y0T+fxK7fiMgg3VP6gkDMOPjtnIOy1sHfFEskYw4kbeUMqjMvICoJa
CnqaPF/DNaA6p/6DMvRzAA1rgx9T9uQfabKdJhbnbuL+NG9QBxTpn+kV+1gGHdKibXd9en506RA7
NgqgSxTtD5qBqCZpj1ff2F/QOHRiPeVHO4OKkn3T2LrnOMWrtS+DCiGtWfsVMNJHYwr971j2eIjK
qxJEXEs4R8AXhe2TQDXySZcPUHksTzJ5yOqSxlgxmPR2a0MvQVFk5IZZjXx8GeMFUHes77v2nd0s
4woXYg3Up1l/tIw05BDAHtsxstY2HIZTnv5usq8ccAo9XbGt6nCPaN+sUtk1C6ScUZO3RHPM70jE
j2SM26ttBpCiuKKH4KG8h29zX3AlK+IJcflHo2YZhjh3Zb1xF6bLzrt2qXVyv5lnEQ3n6mq63r5p
PJ7ifiSDEO2U2SCyw5R6SHFC3zGP8jEyDnPESJjNYYPsRQ8WtVhHRqKAcOBJ7d8ppcHqWV26d4jT
bU8Qd/aBnLc+quCQSLKebBZxM9x0DyIKQ5MRihPobiDLiGl0UWo1jUPUFR9tenfsb3bHEgClPVh5
f5zdNiYGPQNvozmeFc5HxiOWrmgbUeKrW+qcbSe77VNy4mP9+fKyK44emauvcAywR/T4chFkJ3d4
zkcwIhvRCjosU5cRVsR7MvDQgLwF68DlcSzNORSiOREQdm7tL8afi3m9HlmpCQkUVa6+jEB0CO2p
CBiuKXY0xnjNGG/cqDykMZzcT+PB6iICqE51qJ51QB2F1cgcfbzE0heOTRJjCQCqTAi5zheInxWZ
xtWp1l+67weu6/argQ7wPhAW5U9jHELUIseXl19lE1JUYEFyHIKyHkkWcPC2xtFZB813KxZdxiGa
tDUZKwlJgqX8JMb6m9hAayRav0yoO033FEX0p8Hut4/dV2QQYp03nKQ4foAbqe62qjyDtfNhYpXO
xBWGImMPOUTA8tZeSYIy+S6EmNDzXBt1mM7NucqzPOaG8fihNZEZ+aZ+5mvpUII6Yx7hftcVk2ZN
FHtJxhvSyup73/CxlwLqJ4VosshMh+bUUKLjvlFsKBlnaLFpSWmekoSNfRfy0TivafaxFK6MKPQ9
q/I8gcxH4JH0ehU0v/HtrkqKadZVMivMWYYVkta2RqvEKqMco3xgYpziIRPG3VrP3bkvifjgGktW
Dfq4CiS92K3g2Nt+0kFYV7MQWXJ5B6nWWbLqgdDcyshGktwBUEGArSLqXfO+tAOmkYBULLOMGRzT
3PdniBeiDicNofo2h6Zp/b789QpLk/GBC2pw895D22PpXFtmn8bGtiIpAILtKfhtVIBgXO5INQjp
1KYmCCpW2/MSSvpTb1mHrW0Pl5tWjWHfX28CgqG3QdBi2x70xQkqeeq7wJuianNOo1lEXf7rci+K
d31fxgqOWb0ODccILFqGwXgizI4L+xc0qMPG8UOand2mj81Zs+qqUe0T+WZUpet5aUlcL6kFfLnZ
ZsNd0YstJoUxRXxm6yFdGv9jDl3m2rO3FhxmE/GS2bkp2Bi6/tn3dcGnwkJkuN7KUTTklb6XdMDH
gC3jqbPG42rrMJyqnSWZt9VS35orfLvXi+tc2M/OpuNrVXiovxeUN2swrIYxbAOa9gVQT8UTq/wD
hB0PhD9d3lSKqZEBdvZQDIUlqJdAQSsEU/83vP/FEGnT4etV7e8Bw5sBuDUkzNLe8pJ2qsCy92Xw
tnj+4NkpY+vGzKECxDYeir1fp+FgmrrQUjHtMpiuadIVbEIw6AWKKGC8K4gB3Wig6JmjAZqobusy
TC6gAadthW+nT/1Nfk8T66uwoByO1+MiWlHcMv8GfxiCZd3Tm2pMkjmDjRkbKTAxWd3ntjob7hE0
ZWFGNMAphbf4m7h5s9AbE/VsGrCxobdOnb396S123FI7yWfvpeWjphvVKOx/95NFwZdpQxsvWUT+
2E75IUAVQCbKKO2YxhXtN9J3sg0ykm6eCt65GbpoILnobeTBaCFtwI27NB9+k03cOFMRE68+XrZA
hff46+3fTBwrBrpkWYB1yYctZEDnhqCBji83rhiLjJjjbLTXeYV5T9PyAOacTyMlN5AJPpZlA0Vl
52D2iJmDRVeirzB3GT3XZ5YwVoK5K5kd8uqVtj+zVOfGFWsvA+aMdMHrd2pgMK2NR2rGrqyWXfWc
fLfNUjNhqjyFDJ5bPZ5avZ1iORqkszokQor+mdj761sAwcdinWLP4edi9kBsDSiMCaajfHoV7hRX
fRFB0lSz0xUGJePpOqvrOz7jQ+yc/LbLNC495wjAcsJMMKEsPNMc86olk/wCCtI7m00ZSby8gLbM
Xo8UnNIPqSS5vsy8V2D1U9HgAHMFqvZNEO6YDqbRAsjt8g5Xfb7kEDJmjQMP0EG9tD/9zUNJUH7r
utvhY81LZzufaeE5C4Kgdc9pt/UD3UC12ZBGM/sK65eZ94rOW9kC+suEFxApmjNy3ZTQ47z88e8b
DEQk/nWWQ26AnG6E9VsTv3XBjGGC1aWeWMQ68aH5oTJsbiDpMtccXZioYgndrr9duQV2K206STWG
3TzeuMfeNXqfCKyvBQbp4xBkXdjXNZj+8u2uoFRThvP+MlCZem/dzIlOM5ahpuPP1GmvwIaoWWHV
APaN+2YA1jaYUCVC07jgvKSde2Zb+imnFvAvRaHxWu/7Cipj57atRVXHfjPAAX9GP0/FsEVLvb2w
bvps2oHmqHrf1kAo9e9QILJodHUOl+T2S3FyfMrPwTa6VxQF7R/sQjJngIPcLd/QxTq8pmUfWrMb
r4RqDEI1T5I1M6BpnLrEZiq29rDa/usm1mRcy/upXePBWz4UVFOZfm+zPdcLKLphWX5tedbB4EhN
jr8vW7ViFWT4HBOO1dg1Wu/yLurY8nuY84PlGt8+1rwUsQdG72x1gL00U5RXtfnw3NSosuynzx9r
f1+bN/Yw8UlUIKRB+xW7n/0t8rbukae6kn6FuclouSZzHUFTOOwN0k4hqPufl1GETVl/r7xcEyGq
VmD//c0QTGQpBLg5sb4QBAmnMseFrHCKqKAfJNmjMk6umIgQfoFFpp5Xh2R2rxtbWyyimiPJjkk5
eZAHwhK7g3e9OuaxLoxPjQvZzxb6xpeXWdWHZMjbOheD4xUkcbe6flzKtUzDmoztz83yJ2jAsOF8
uSOF65blbOfJMf1hqUgyk9fUBgy2doci+ljbUmqtnDtzax14oxS63N46v7glv7/ctMIVyeC4mSxs
Xf3d0S3s1dz669TxD01jALFaXnuIky53o5gdGR43z/nY2lBlSqiZn21DJC41flxuWjUCyZDbYfM7
0qLpCjexrsYtrIoDyLsOmQkeXp0+lsLWZBwc+NQz2tnoJQNkvq3bBxx0hzZ3NVG2At9HZQAcc7jR
NQzhb9tm1Zds7n+tdgdq1K2ZIwhl5lHRiTROVyYigznVTU3oQwai73hirTj6uWWCVoPxcJ05C42V
lZFniiHqPTNLClLo6PEV5iQ/ZzrMI/1UYxp8FO03RnEycxTwlcXR0YJBFVtFpl6ZeW44QwuLzYab
wQX1Yvbr8kZRNCyL80IodXHMCg1P1A2dGiDmVdOyArhDqeTJ8FyWu6ikIQn5zr84iXfK4+x5+ubd
9SBUQY7PDA1NV4oFkKF+xVikXsCxAPn6RFz7bg66fbmjuaaHy9O0H7D/zTtQGeInQIK4ERc9gEIX
gBNEt48d8eOWcajXzqHNPkZISqnk1VrWAkq1oiMTa8HBq0NnsAFXL5eHoXALMt5vtXlHPVxpksUz
Q6t7yewbXFpnD/p5zePlLhRrIUP80qzFu2+JVc83ILQa8LTxLPTMPuFMB79VdSE5t743C7bsc5Qv
dhuVRh6jLAzq0tW5Xr3PHxvG3vebMMLqIEcOUWeSbE5xC4HRm6JcztvcQpWLMA0STOE+ZWK7dFzH
ZdlPx8VlMZlAmgYXss2as1eBM4Mg3b9DqO0hSzvEEslw4Dzyr6Zb/pt+La6tML1Hef6X8Uv/6N6Q
V9QqfCyPSWUWZcOdWbaIkiS0NQ52lR7HLE+KVSBenTQgLUVylsp4QJe6aUZH9LFEjQ0qs/JgsAgK
EkVEPu0lrUUyXfNP+Xed1s1foop3bF/GBHa18FlNGU6hbqivvdlpdhb+X9w3XudJDHHg+10093jl
AS1Ji5Jt74E70ADjbpFHCx7fj6nZv5htBwVkfwPvAfT+wnGcp+spGMd4LYUdr7YbHCBplJ1pUI9J
Ya9OtDhL+TClPsfVPdXl/PfFf2cwMohlsKoqYxz+vvP7E2urL5upExRWNS1F3qvgBSvK/YwS7uvs
LXOIqreP+V8ZuFJ2eRmUgBkmfvkV4geOk4E4J4tE/7SZBbTfc00/qjFIZ1axrWY2bRhD2TrnavHB
hqu7/CiOECJ59rRDEO+WMEdiPWwWHIv/VPjg0rAgTy7OrU5yXeFUZKQn4E6uXbMaq2C5YT1Ux6r9
7S/ux0JWGeqJ8j+3ES3WYenon9QyTim3NNGeYuplbKcYXfCr+PC4fdB8RiR1XZT28bIzV82J7Mxr
btTZjDmhRf9gutWx4fl3p9BxK6q+fO/2zVmB+2aT8X1SSNc9r7n9qxqHj91mZRRnvqZgBNr340Cm
w7zWj2sw/JmsLdXcBFWfLu1303Eos0zcNltRPkNX4XrzdUJFilNaJoPkRtYMNZRNE2HOjxvnYUD6
cJrSu6EtPc3nqw4DGZBZ8c6Z5hoJi9E/WskWQ8P+VZyCwxTbdjj/CY42hBSMWEcTphqTZMPlABaU
csLFcEwBjMyzK5/W8QpMb6eDc+zp3/f88/77m700LXx1jP3psQ+sHGTKA4SH2VyGab6tIWH9szdv
PBKiZLfrvFnJZQNRvKxAY+nfbmlhMC5y7LP02XnJfvRnFOfdmvfrp+B2idNweTJPui2tmEOZzM8O
ILdN9xtHaTnJaBlhw54CEJMF8+fLg1F1IC2SC0nqgYJHN6mzJb0CEX4VLkVmgLwr41HXjKPGq6gm
TQbWGUM5GmxGOmsmFAK3doYChSV49EGzenZI/qWZzJepFE5UlUMeu8z3oiV3eChqvp5AO+9j6EMa
LXMmNDGfYvfI0DuxbLm5ARsCdWwatY4dglv6OBrNp3HpfgWL+Zu2oOGewJl9eaoV0H8qY/Gc1eCz
MJAK88sZoBc+dyGIGp0DyZc2BiLPDysA9MJ0WfqIrUtw24IB9ZBnYkIOcM0jEB/nr5e/RbHsMlgP
Vdl9KTIAKM1uFjfUsPPxnGXL9m0GGeqR1fmkK/xUnOQyeG9pinRcNg5jsf3tzhFefkO6ur9q8KR+
dFrjRw/Q1Ofea3RvRaoOd+/9xilk1LPyEuzwSdBWzhi5YOo6UcfcbiuEno81Se17Dyri51wMXaOJ
hBScIdSW8vGia92g6PZ4Bdv7vnO6Jh7NlSUDbWwg00vc6sT8RAC7jftgqEIwwzrx5DZMs5cVh7YM
r6lYmxv1HCDsdttXs3dfato/5hP5cnm7qLaujK7BY34DBkvYSs/Pa0SucCgNUX0sYKOP4uDhHqE7
NRRWKRNZiSVtW3d/AXKPO/NyeVySvYBTd+lSpclkqE02cwOa2njnC7zqWz4aN3bxBdWcEcDJiGPt
8wwBv8FhV41ZPJbeWkcEzIlVRY+mCYqWvt6FmrCkHLwdy/Jcza4meFGdzn9/f7NvuTcLyyK4qHuD
kR7r3nYiu2iNs7/aOJdZu4ablSIhaUGyqyDgjbGD9NpvvtHW98MgEGAVdieIrpuzE1kF6/5oln4/
1d45ZGX46mwgZxO4CDX5YUvAiJQgjd8dxoOb2KcqKjUOSWW10pk6lz0lkwWQrDAgANgO4QDmL7s5
1t4Q141z7VWG7iRShHGOZKvU8iZIBaOrHiVybtTEeRNarwZIf/0JZGZgqz/VOpy9qi/peA0WVHEK
gWgX5Jdh1xdQanE141A0LWNZ23IA2X+wRyEjDo2RLWNkNvzX5VVX+ZN9md5sxkEUc+O5aNykYKeq
m+1m9NhrZs3x5faVDpP+24EDQQrwE+0dXKXHJoEruaFXfdTgTwcbV2wpWSx62kZaT/PexfDFsMpQ
lBsIsP8MFDzPzgD11IfLY1EthHSjqUC4HAwTLkwmioVARV+bt4ZZ6piRVa3vv79ZCTYOPbEN7KBB
/IACb2hPvz/22dJtZnE8Pmx7piblkd1+n1PdAaz6YsmUKfOCZQDjXJIt7q+06IbQYZWGOEtRqQdb
/Xc6xiGnQVpjUZmDLB3q2SKoXoV+Fu+loB8laKN/0/RvZt2qDTpl7f5eNuXuIS1EeU49D9J8dHFC
aDnoXrVUdiCjDTvfKf3axnE0J04CSU/rlB3N7LCTj3dHreKIKvr+O51vxpOb09zOU474gBq/XQ84
QGzTz5VTZsk8uFYcCLxbNymdQkKn5VCMoorWZfND36H9Yaq8OQkq0Z/wBKfl+N994DsHiwxP7Lay
DeiA5Ddrs59IljxBHvR323cvJVu+BBSJBxtk+WL+Naw67T2FS5AhitlkZEwUmAarKY5N1ZzbDNwt
TfcNm+pzPlT3RsYPl81LUdRFZcRi3pXQqjT24fnVq21Q5F2N4FjxJqmqIkwberOy7AVheIyMeVyY
4sRAADgt9R0e/G/SabwxhJmHXgN6gcufpAj6ZUwj6d0SfA6wHXdKY/xfgUzq2LgiqoxUEygqbF9G
NgqwH8wCBSdQWW5vN5cdTaYTxFIFSDKg0avBGsJ2fz45AkLnZRHnK7+FiAYLa/rHK3nMjCnphzpO
S/NRlOOVZYlDn21fiV9FjdFcMdFr8m+qMFIGNWY+93pzaBHwo66xwWuN2SFzQqA3y8AH3OfzIWMZ
ygWH9WRs6Smb3MfcHX+shX9V9Px3hgc9ywJHdupmACsUJ1Kumqzj7gnfMStZgbh1y64bMoQ3trvd
rn7zHDj8U1mIl49tIunYSPsGsJSsJ0nliR+mZU2h7ecH+HtM+xpo3LxqDPIRUq/V2AWIOf2Wn9Yh
OFVz+kLGWWObql0qRYCG00yoTUbzwuqqqMqcb7iUaSxA9ZIrAyGHCseT6+Aq2PcL4NYsKCPLKF8N
v79ecnDm1v2DXYjzViHa8Zf7rGeJn1WRvdqHJmg1r2Xv36KIDJg0bLcehhEjbFn6y66x28SwOAc6
eDQaHSh1Gn7lhUZTVaGRZZqtscdu/915RIZQbnbmtJmHnQfk9Bq7rfWV2z5EwJzGeZj5QGO7nz4G
IyCynDES68tUtOgLokMZ8iagf077L1vTnX1CP2RJRMZSlrkV9AXZMwmmEZOqhZLC2B2Zi0eIy7ak
uFaTYN//b45lazLXIADuOwFZFcC4bGWgEvLu3dm7q0rziCevs5d1t4GzvJC8hVIcP0NE5NBYw+vl
L1AtmRRdAobSuIR2mMZK/GhEngPW0KyhIwwrbgN+m43L6XJP75s0kSGXoJcp3cnF0dsH5hXt57gx
5hfCq+fLzb9v0kQmL9xoJYxJ4LTdcAkOWTov0Ujz5HLjqm+X/IXwG7+u90glC7Y7z6Vn6D/WYe1k
H7RW6ZbYIhFVNhC5SVLGPzl+dz0LGoE5HcTDXdTWRohqBMjfdJqboyLoJDLwErV3ruV3GI8pINgV
QGO390Nzu16m22y5mkY3RElCIX71pu7t4f3Qg8g0hktRTbw29uSGOd0MVZmAATeys+Kqgpb95UVS
xAdEZjOE3qrHqxqjmpPxbHnIU9mRiwtCHpcR8m4Dgr24jKGukWm2tGLPyQjNsmQTwbGPBLKX3Q9T
fu34jcb1KO45KDT51zPkRssgn4dgh9rIDYPMntMqJiv74Zj8E+gzz1MxJi7JD9tSPgazuM0CRxPb
qIYl+QS8OUyGm8NS/Xx9dtnyq7fok2aN3o/5iSy3OwND3I42hgUR3BeBevqcWYgbaEza7Sm3HUi8
jAj8S+OqcMX95U5Ve08KJmwejGR00KeVDVEbVOfAHQ4t9HfWttPsBIWDkKGblsVmau6Pmt64hJVd
3JUbO0G65tvlEaial/xDz73CDHZAGzfs56DpjubWHLi7fflQ8zKCkzqjkXbzDGSicT+3L6gWi1CH
HV9uXDH7Mm4zn1uatiMaJ+sEFo0i7PtPrjdGo6H5ekXARWRiQ6s387Yae4p8npWQqAJ1w68g2hOU
7ADGjmlOUE2uUwtTDWf//c2JPVNnzrKtBKuZT4pw6/vhAZS5adhXxD6CC0tHFeS/H0vJaE6/aoLS
Qz1r0pugmewsL0J/X0Q/xRm00EVFUPuytDrFdYXJy8BGx5/qjZkWTaryu78dmW9qIhxFfCHDGm07
B2Nxh7VZBNTnzPzozT/HyQ+n5U/7sTICIgMa0ykrx6bFkhTMZYlHhyYsTZ/HRVtsH3peITKiccdL
sjFDF2b/yv2bnv9ciuRj9iHZ9toQwwe0DRijofOidi1fhgkY5NJHmXHazDrFasV+ksGMKGjNG8Ob
cTiOGw7G1AYfXDsh3WMwM4E2DQlbOvhhaXeG5ghTLL2MbXSnRYwLgMdJ35nLIUB5W7jkf5Wu+ib0
tmK9scHUqulMYZYynSEssDTSFXQzbul210SY383U7KJmZuV1sLbm4UOLJTMbplnBrYBYuBEsVrg0
UJ1awe5w7hZNOK6KzGSUIy2gC+0xB5Emd91jb4Hdu+2DxzpLrXhkfRp6YC84zX0FFuh1Z0hvrDyk
ZVVrDjLVPEpnf9e5c5PlnCY5rhpl+Qfq7FkokAccSa8pGFccZjLs0XI23vEVXbjbel17zYOBEqwC
T+2Xl0jVvHTa+2VelkOL5hGaXW1FdbO17DWwM03srJog6SpAK74tXorme4+FK3PO7fZ1Hic4tF8f
+37JH3TbNqMaAZLgFZTGip9iTOZGc81QTI2MdnNY3m2VaLC45frku+LOcYKzw8vHy1+uus3KeLdy
cEbTMmoKFe3xXB6K7/YS7QS8VgSObxQ6miHR2KHivJLhbzNr28VbMJK076CjaKRfabNqVlg1S/vK
vznhHeJ1zphiFBUZwVDeRsH8aQs8zfZUBfYyuWG7mDmQq/h0keDhK84ToDODZ3psDs2xfDU1tZqq
Cdp/fzOIxguasQMQN7Ha/rXz11dq6OTklcvs/Nt2D7SOUbpoe3sqvkDEKEnPbnHsDhukGO1r/rpq
9pPiAJExccRZ3UVY6Mctn/jy2IOKeB5ohOrg0ENS7fKmVU2UZM/27OGdEKUPieWdUnJe1p8fa1cy
48UtaOEbWGZzxt2thGZbwV8uN61agP8wEIq2xemAb8b1PP/cn5vEvxeP5RQ1dx74KgF206yAIoso
1+r4XutwZNmwV6shAjwh8jmqo7w6toPDgBcUw/zkOr3GMlSd7dvgzZbtKp4Vk4HOMtIeuF8fUL5/
PY0loN1bguq1cPPWk+XpVDpU6QIZ3F2DYdTGcQu+smn9Pv3AK6jz2jRB2IwBxZFq3/R0OXCbxIbr
XTl5fkXX7aXphrPPyS2vhMZSlau5+6E34876tu3ohgCQ9yGF8Mb+ppnGP8HL9/970lR2JPmEaoOA
29qgI6hZQVF7T4xkz2NIQpDPnrJEp3arsCiZzNByoFYxd+hGuAWIYb/aOkpJ1QaRTnZ3sThIKiYE
X514Sqs+oRvIqajBD3M2QVxxZagn8PEYIdjcf8w9yPjLxs3mdGwRNq+ius9Ym2ypdgPu3/1OutyV
XETldHXTWxjPeoRw3bV1oofyZomzCHylWspZRbwiwy7HpXEmUMkjCvfH71lqXFlG8GN2LBaazqTx
dYqnTiIjKVHPm4u23p+cMhuS8yXOTFIfaDHAW8zihBpyxK12lG0kAm9cuNRQvjXa4XlZ7dix6sPm
BV/SYLwpNi2HsGJyZazlRP3MF6BbSIjffIHC5nCsA/RmFXWPrvF+aLeeCXlB6HdCCPozKJJ+bg53
YzAP6xg3FIYgYywz6PwGGYMh2EbhnJysy8FHxbnmSqq40Mm4ymZwBwMUq8jc916MSpJ4xbW6rh6t
5otHD2DeDS+fNopTWGZGrLeeUdrAAtLa+G3MaeLQ5hrwM6hsVlY0zcvvy/0owi4ZZmYxZqUZuDaT
RowedCtRzed2FGqIgdg0xqzqQnIgnI7DlG147ABkPM6K7L4fGyw419ydVM1LoUTQ1JW3eMjie7bx
iRfTuR594JWdx8sTpLJkyV2IKl0EDwAzClBclxns4GwtMmn8YeDr4UNdyJCy2fHKcSswgg7AkHCc
3KjtWJJXfiKoX2k2lMKNyzyJUFwHAfqCTuxyPuPZi4HAVXxmgxNO0B7KtxJJFvqaFroqJYWhyJLK
m5fZm5vipX6ehyI2R//7lvXfSE7wssxLFw/3eNhb+2VKLk+ianzS/YFaOQGwej+mqpSFc+om4wSO
FFatd8AmQ8xhTcS8vNDJ1lzr/oKM3zlIZDrFajOHLHPximiT9dAPxZ0xFKFB+z/pXN1WfXlamLg3
+vFqc6zYCerPYAqNeG6eMnP4Xkz9jRcAb1nahyKz7iYsdE+rsz0POlZJVeRhS5HHtnoD6DdgeI35
x/VmwDWSjp+99DwGXzNI7JE6rLqfwZLY/ORXQXx5IRQGIzMxFgDrWo6Nha8tetex9MbvILGeV+DD
r2rNZlYOTfIpIFMyy2FDlmsozmPsXzHk/3Gp4/HEH/6vwFIHjFZguIiMMV/aISfBtGKZb8nx+3cS
WSdUzT+A0RJlO2Cp/xhmlchY8rXJDWLm6Mdja+zb2/fUbnQqRAofKePIPX8pyMoxXelgx95azlAe
Es9Qy3760JrL6PHeM/LKM5E/czc2PBDTFQlg8e4pZWZ25HUBnaPLHakydTKOPLd90M636AlvMvVx
tNzDOMOV/Y+z71qOHMuS/JW2escMtBib7ocrgEAEIxgMMqleYEwKaK3xR/sd+2PjyKnZYSITxFqW
tVV1CgK46twj/LhnGrDxrU4jP7wD/RJyuEPHlFCkUHzcsNKrr15YmDoXEnXwkOwsTDW57Sb5uxgi
xWmZYckqIbtTgJxxh7wIoBquQTdD76CzViRbXbG/X0NtiS0BDjCN2gp+jZ7Wx6mU7kbNYkZabsHU
1s7UEuMJ4QpgvQwROJKD7swM+7NMkHIzy31UVNjc5yuGeonx1P0cvUQZ9mIvIZvbBujiGvqM+GLy
lmpWA8YmyE6E4sUHluDrTbPiEf4Y8KdQrysQXzYlBjbm+nMg3XaFv8VSszaYhR3SqqwdlRCZ6Q5F
odIT7SEWQK8LYXSlcFtPckK94GWTbSRx11638HUAqksTKcVI8lS+AxmxtKsEoOfRpSDtAjGNnVQt
yp069cDmFs3WIFeIg/UlflNIMrm20GJjJ0Ntt6V5SAKPWZV6Gav4ImnhbRgo3Ay9vdya375es7Xy
4hLHmTSBmdbQG7a7QnaBKXG0IHgKvfix7K29V6R2o/euFPeOmI00jbWrOqrsBpLVeW9ukTis+DBL
5CYuGCsGCBkl+UFOCXilqQ+2DjPw9uBkuyCGdIqu3nAnfn+89SWEs5djpRM7jFcuwV5cCo5eeRQE
fBv5jrWhLIxXo0qZFzaIFSMYf78aUeQQM5CPlKzMINk2KondW8YGlGHtzvwFpml4ReFVCH87299l
rNSh6J3TjtQlhO7m/Ipq7BNHetvYK7Mv/htPbIm91AOll5u59yzV2nQfFjKQaXVHxyDkmtcyo1Jo
a3T3qNccw8TYYo5ci7+X3JTQbZ3KOMGcBlCP6TrhCqg/8MjKT3mSHQovBNmnZRudydVRYt2kkk7q
bsxqutFTg8Zd7aBP5a5TxA0OwpWQcSkLPUVRWAJFhpzDmLldyJoscLv8Q7VkArnjr6d6xZSKCwNk
4aY3+vlEtGl0JerCTkWR+etHrx2ARaClgcot6izcb2mhPeqygmFoHjGDZgPc+nvbqS1hkiDH7UR9
wL3TlAkchQ4Jn9G6T/QgBKWl5yBxQTu/GmhuiBvW+vcjAmPfzynGNg1bP0oQOirB9JFkPVO94L4X
tlIRKxe2tgRK5p2U6fpMntJJqUUAPW1Il6sHxR9QwhK53BZunWklafqU1hVEi8HpMbSqSiDY6Hy9
aL83K9oSSakYoqBI+Ax79Kc9MCJ7c2gRTKpnRJhPPQSxiVI1L1+/a2065z356RofgMQzihDDlSTL
556WjOgJnISdUkpbWZeVMpG2hEsOoeDnVQlLkkmsgBR57hjeQeOinfGu5/62nNHvoyRtCZwUa08V
RgETF2foLirR/FHook+gUHGdptU3Tw5egxaEMalwxJlgih5dl6ax8/L2JIoWLgbV7YutnOjvLYe2
1IaWximXphCBYtQqZzFKdA4d8PtW9kIK2reCeJ6SuV8v4tqrFqdcFc1RShVMcNcPwpOs9RGFJPZE
6rBQbqJWhNpyMG7Rmay47NoScZn1iTrGM6A9z2TlWrRa0c3QJ2EneZ9RyIPkUFgYLKpAJ4TEM7vY
ONYtUT3Fev96uGsbaqmQ28ltUjUzKUyge7d6N+59UbJ9UXtBXy/rmvgFnSdsBm83ke6EdcQteQs1
sfru+dB+OjCeN+pWPqdg2qj4XuuS4UaZabe+7zadwUJBvfcgZED6ekiI1U4y0WsZTSr5RlC44jZq
S2SoWllmprUY2zjpR6RnjoZv7IPaP+jVgKarxEWn107yR4p80Lev5/v39xPAYD8P2eoTBbQT2Ml6
B0Yprb3R9P7+60evmJ9foaFFFOUddq5nCR+TXjCj03fmYG48fnWvLsxbqWQJ9Khg3hoDMWMmj7wX
xmPRhSdfi6+VNnbrMLnVw/LNMnqsns++HteKJVpiQyNFCtEui1sqKksWiOYpUa1doIH+Lt9i5Fm5
JcxFlDSqYdOOEg6BHkQRxO2HDOW+QCRVGPu7adBDcG4q6k6epsvXY1qxMktgqAogh5QVGJMGiI7Q
gmYlO8WeU/cx1ccNh31lUEv4pgyFPxGxHyy4BaHSxKICkgGlbDhBnzltr92FU7Th2a1svSWYswum
tKkbbA0M7E2yhIb7SiY+e2ErbkzY2hvmifxkKoK+rL0AVVdbgE1E5zlHqftjyOLd1+ux4nstSTit
Vqgg8wTfK/IFrkq2Kt+10FzojDdwchCkKam4Rci5NpL59z+NZEjjrgLDCGLVSa9BqZ/cgp7zexAo
2oYLvPaCxTlFR40SJ3OezvAv3ViToQPefRjJ1zO1YsCWyM1wUvMo62EzVQi2ByNo3JS7r5+8EpRp
S8AmhPuA0s/w6Ag1nv3EVC7tkGEUXpAN0RyfopluJ6GgW2wMZaXUry3hm2YnJmKSIwqcbqeEmpC5
z8BjMEAd3BrItK9eNNp9s9xoY2FWUgbakpfSMCZxkBS8r2HVlblXoF8asOK7itEJe5FAC8XY8GJW
VmkJ6xRKiHRrId5UNEcj2wvAvn69SCuba4nelAdfEEC2jyoGkrN01GQeSOl1KSgbQdDahy/OuQV8
a6ok+HDFknipv1TC8Idfvrh5QzQ0Qb0FzsYEWR3iJ0VFFDNQkW3unD+bm8XJtjxDr8sCd3stjodx
Sq7ieORCuNV2tuYuLbkozTIoSulHhayCorxZ16AmEtQb4EQkXllgqzAiKEpNntIzJdDBC5J6Mguk
4r4bhy06kpWLa4nS7MKyNPsWY9QC6anP1RtB6FkvIkJQVHuq4q1C/crl9QtBZSvolirORZredzs9
QwisM7Rn7stqtLNihLyj3tt/tm6LnEEdT60ZedhzgzqhsZybxU0CHeGvH762oRfxhAG/qEhkPDwb
bpX2PQk2nNeV5y5Bm4KlB6ku4Lmdf4rVs4cOiq8/eOWEL9GaJVAQZmUgJBHjMTrUrSLMMbl/8DJd
3XjFike3hGlWRd8O41xwB+3TwIMxFK+6Lra4UoU+EdQ8/fb1UNYMrrY48zC2ghLWsFbKdc8nFgBC
ZVx8gGkUQE8hEL5p2ldqrdoSvimEoMwPDbwpcis3ehRLUuYUQIgZ/jhzx8Q2LPyjiEJF4kxnUCsb
Pdkig1vbCvPvf/IoShUtNJo4v9u7ViE5EG1kSdeeq/z83KESklIdwQtoTrKJFoRKdBU0q/+ZtVzC
ONEJ3bemDrkuY9J2oZLbZhM6cb9FdrpmLZeshmleq1k3KmgtJOMsFU7A+AdSw9SVWXxt8q932IqZ
WqpMZ3mVIjQJZhRM6jZVtOuTtCWJMb31ZUqLdmSWZm2Q9q68awnvVKMy0/IK71LjD0OZmJyKbumF
zK+PpTdwI77/ekwry75Ed+apFowNGr0QaSd0SPoKwCxvK4G1Yl2WHOxTF09QG0OkBT2Xa9EbA1D9
QnJWk56+/vgVwmZtCd+cgq6PFJTfbXSVPiT+dN/1Ag0MuHW+eu49/SqI5JtyyOzRw/R11vuUVtSU
G45uZ97m+ZUsJkwqi3OSpgH7+qPWVm6ejE8HNM6UEIJeYPGM/IQUGhp4vbJ8hOIhbICvUi0uapoM
5cbBWku7Lnl+E9nqwJWGc1vzwp2ZuUzWn1UAOmHTQc21xe694gosAZ1pJdSgzgNFTSj5ru+hwJV5
IHWeEtIN3jEz5Hrjulgz40tiTW20KtFANgxHufWPKNjYATMuKKfpxCQ+TSVSOJtwChmL8mutRltC
O5vQNLOo+JtoTnjwOQQPnP7Kp7HdHzZDgbXJW7gFcQhiw0gFIQoU3wrqJZ4NfBBNZPVFEcqHSZQh
l2y8mm0MlOD4LAbDdVxYF6OKXuqguZ2K+NiPCS/jasOQrWV3loDQTlYVlKNmhpYS6hBgnUTGrbkX
Bo/E2XgyAdPEIQKYMKBy1r8pk/n29dlYmYglRrQVgrruWqQOSnB0Z8arMV0qqWBlexjkDVdpLc+3
BH0WaJkEw/WcbYn81zTX70S55JEMrnGp4H2H6yfNWSSZB1XfEqxaSSgsQZ7qlI2GOGeUclNv3jOt
uqCxHiQwmv86WW13lDyIbyq6chT1wjh/PZUrtnUJ/YwCq24AHUCFtla/g1f1ThfFe+Q3d3/2+Pm+
+GTFUNIu5Wamty1R0+GyKmSA81Y6NweQH379ipWrZwn2VONGqZu5LJtlY3w1lDXaWy1zK8u39vT5
xH8awDgNWRhJ89WgxB0zAm3kSZgN7OtvX9vIiyiiFAc/VzM8Ha8ISd5NIkl7MCY0TYSudm/f6VvN
eGvjWNiOMRn8psrgCKCBnff5ndptqc6vPHkJ9CxTZHCNEJ6kEIfmVWA23cFSg25jddfs+BLiCWYW
1Wwa+P0gurIeVR6CQdM76AVkB3omcXEngy8e5fCNFVk5D0uEJ1iYhiCZGY8yKxPc2hJ6qnlawFEl
NDeGtPaKRYDhqyYoXSOgk4EfLh2ziNQ92rjuECBLG6duZVstQZxa7OMfC4Zk1MQbawofo0i8gp9y
jpWEC7qwZSPnbfqba2+JxUzjVjTaCmGf6gw/AiVoTjiGg1U5BM7XJ2Rtdy3iiUDoDVOca5eKVnED
HZkwh/0WfHglplxKYEsomGXdnHyJkZCoEhOBVtwfvTo9qma9ERCtrfbiiEMjyVeArEZmtY9O4PHi
ui/dqYn1h5tpca5Tz0+hxjniXLehM3igeinMfd5uYbNWpn+Jscwgxwx0HnLced/bYBQSK4H/0cL+
gq7UK0MUIzw5RT2NlGo+ulqodhsnYC2SW0IqlcA3J7HC4/2XrnbnID4wQTUrKkDqSBYtHPOPMEja
jzzxpwvCCFocgxlAGUbjpQg1pkX1R1plUK0euZqi9pl4719P2Y99+ZvztgQz9gJQEGgannPBphOC
GL7mHauBtwZxpc4aLnYEcltUZSp83Dlv0B/+0C7+MM+fhtllkgrCCLzaEx7M4ShA73WsH74e18ox
XEIZ1dYchwk4d3sES5EOtmvDO8pW4AggEfj6DSuH8Mcu+fT1OczUMARKwDtl0C+ROHyLW6SiY6Xc
mp+VcO2Hi/zpDYXfgCYiV3FRxFX54GuC7HrqhNaguEgbbiqJdh7jEfRi4GIOa/pnw1oc/g48DKms
lRGP0EAOarRv5qRSZdo6oivr8gtaMR9byRfVCIJCSc6Moqx5kqWnzhjuumQLALNiYZZwxEwQLWBN
ccMW4ZMVFDwIxI16xsqiL8GHkaSKTRalHqsqeAtxAgGpkMjd29dzv7LgSwbJojXkzIu9GBJP3aHQ
VWSKgn6yqxi4HVWRHkFLcPLGZIv6Zm2a5kF+2l+tl8i9qmIHywGAMopXU91Kt5hV1hZ6fumnh0+Z
2WhFKwU813MjehrqyAMVhKg0jfkYRCKE11sLogF/mC1eQgwbS/ebJm0CHluQcWt6D3xkI1pme2sL
xbi29PLPAwISpBmrygx53Pv7VMHpCGV/10rGn9mTJWIQakWNWg5KzEfLOIuKcPaiAv8f6MivN9fa
9y8OtiRLahN0WG10lKHGlyKSzkJrxrgmW6RAv3+FukTelzpqQUOvwHboevyM+F31qToVb5HaKhsH
8Pd7Vl2CE2VflaKxTAIuhubAlAz88iNYAf9kitQlDjHxoFAZA7DJ9SiBsFAhNHHjDnHZlNzI+7zY
uN7XxjAfmU9Hoxo9qy+tHCsh5AEJlO9DG23VRX9/7NQlzjBTTL00Mi3m/hA5ca6ybBDffDO8JF5p
fz1La69YnGxBBL4H/mfAwfpnErUrYlZNDUnlDFQ6uKP+7C0LJx3N7JLsZa3BQw0YLK3yRZonakEB
3K0Y1OK3ulXWRrM41qJiQgkONKs8zoPEhgpeCIy3It5MAAG4dSRbfziehc+Oup7XyUEacDQiqEQy
WqZ01U2s5I+9ZD5+PWcrCSZ1qYetyy2IsvIp4UNsR3eFDdSCZNhyS2o3Qc/BxgZY2b9LsGBe134a
qzGOOaLoQzmJ74UhSZcfY/j31+E//Pf8/N+uZ/2v/8SvX/NiREUtaBa//Nd18Z7dNtX7e3N8Kf5z
/tH/91d//sF/HcPXKq/zj2b5t376ITz/7/ezl+blp1/wrAnBqN++V+PlvW6T5scL8KXz3/z//cN/
vP94yt1YvP/zr1dERM38ND/Ms7/+/iP37Z9/afNy/fvn5//9h6eXFD93+xJmzT/IC9CO//f/JO/p
+MvPvr/UzT//EnT53wzTEmVTAl5YVvXZl4IG+d9/ZOE1lqVYGvRkLA2nBzWgJvjnX5Lxb5ahQooe
GWVR0vQ5kK/z9u8/Mg3RlCzRkgwLBJXaX//zlT+t1/+u3z+yNj3n+N76n3/9yAj8b0RhKpYMZIlp
SCZYlk0Vv/jZzLXGFAZt38us5s1V/KJdew5iJqe7yphyQOvp60AHnjPhWX2VaG5D1eJ2cAS2mdqe
LcUv34EivSaLOiZpCVUW1boNhbaRmXU78++Vz8MhAtZFtJFTIAUQ7htphUUo9ffAP71wYSCxu+Sk
D/DCxi5AlxHfqBGRz0HBitvmQb7LACJ9abjg5Ex+mFTwZjG/IVpAtrRKAOfeGPp8UX+6aTIJeGot
wZfUXLLDQ2bDc3GGg3aK93VJwP8t8oQNkFprbyLmsdwpjzotrv2Dcmjg3/JmB8JLUCX5e0SAfMJv
p0fLjrkGgNIcHsbHwK6+Wy8C1b4XrsYyd2LGrroaXOVguhqU23x3lhwb3iXUn0eWguD0pJOhonVO
alvbV6f8uj/kfHpJWXb0Lg2tYqKdYzbu6kPnIPSBnEFBhpk3JmT6Kb/tHwrHcq19RSxHfJRt/7X7
Jj2BbrBgAbfcATTFNKHCzqT6lue3qEn8urDzHfJpOsUiHdF9hOmE9s9l5GjIAz/JRNO3ZL+1iXBK
frdvJWDUZVWUFJzweXE/va33GojKJDg/jW1dF4jOFaY8elQhqjPy7BwmICaF/jetrluAF1LajqRw
0RL/PLVO9p5Q0TEd/X4KyPAGie3htv6WhzSuaKDSIHBUXh+Nnb43j8GzyZEDM7BJMCbAE3Ak2LyC
w5vvk6IgyuMAEp8KSj+Av0yucafEzAvtxPEfRFuh8zJJEROCk6SRnmnzEnbvGS0f9O8oNRjSI5jn
I96OVAGq+zV4Vr+btuEoNNCZJexEiRpMuVbQFvhiySwtKOD9DVP33gdasQG2VpjREMV6rUIEjWQ8
jSPPR5bk6CDa6w8GVAEbnSoRQTSmxyRCTwfvucRkHHHpuk/eEL8KNTffq5wodrkv9+Fl3vb+TSwd
p6QjsXVbp7yQ8dZ6n34gJxhLPOtBe880lQ061XRqesQXqPGSvYwsA/sh9APobvTodD3ZMgeLr07C
25YoRHv0NDJYBP+2GhqhfPZufHjEukce0KcaNovPiufarUgRA0aO1isSPVtMdIRr+ZgGpHpOvtX7
PL3xmXjRDQKERvauWDS9tZ4Ax8fqjyMxTSocBFefMzUvSUu1x/gl1TBpntNeEoG0aKm/0bAbmrP0
Kl7m1mvzONn9KbFz2CM6Odlted/ZHUNX7kH9QI4koj1FJUjkys666O/YWyykwmk8tS8qRVXQnYhw
EsAjin2YRaS5w76qB6pPaEO4QvtROpFyfoY4EtEZqRZi2YLbzC5gYiESYZGuI82b8L0cSHPr3SeB
k4ZUHQmSJSnAMMYu8B1J/sjiZ71nIqR2ExZGbghMV8JUZOabxgknCumCojxaEomuUjZfFRXzM45t
ou2ylPbprdwDTGNS67bJychRNJzOPVUx2XfmeC0ltAFr0U322I9UGOxyvI5TR6+J9WZJtpJ+1zSq
IrSPWflkfFQke+6/a/v0DAi7z+RTKMCwgDJmspOz8lTeNuiCgG7aOXDbjEsyMZAJGEkvcC+gakKG
O38nPPQ6Yvgrv4PmAwM5WIHNlZ4qpJ3BMoBJDmnwir8yxTQAFwOCsZKCe6Zjmi38oEFCKTalmCnP
4+NHsPd4dNVzHONJPA1vwqv5UoyHeponEoQYpowL1ngoABs9lTjDxa5zYd4f/JJ0b4PAho60XKYC
kX2gu4nkgVebRHSws/OzXhHsDK6NkHmpYfmrwwTwK6075osOemZBvP4dQhYyUESHxO4e2lPGcvQp
kKimsw2ceYGkd+0mvesmMnbgLiY4+71MqvxQa9xTPiKBTyZtUkf2mRXQPCQN5skVTjEtc9K8+HQs
WHTInv1HQ6cBVM7uqkt8h79nFJCEpmnrDgYB0VcysSm5aWOeQ46mc5roAqHmJqXxxK0Q4RT+xyzI
XPoUtgvFXK3X0cWPiSnfkQywIlq/Tw/Ng3FBUez0Mrzko40GdCAWjZG2qJjdaVAyBOkHk3UnSEkl
uROqQrQ9g3kHUEchdRCQ6NfBKbrvz/pdA2l6IIKj04CPyi+iyZWGlD6Vv0UWDmAis/wFoTaL2oNf
ERE46NQOL57FWp9Azya4Kg8lH+yBwdgOIAv0XQUqSgppfKIP9jyvVs/lnOgWCcC85V/AUFQ6GIZ6
B0kknL8PiDNn93FIMjTmIeWRsqQmUk1y9Qp9z8kllEnwYchu3YNPiIxPg3od97yHqqrG1HdcHOpH
ZzpYbphgxfZH1qVQm2OF6UaAKOkEbZENqu8JwZkC/goQJiqhsZmIEasFgshPPZdwHwywsLxlT9CU
GPEzIUleoeKjvqeXyO1hIUEI6lFEC0x8lKhW0qYGPIOK6L8OiV6BIUJ/6L5D205uqH6HqoAZEN3n
0E4dBC7KBGiO5kOAw3L2ddoKJASXls/Vp/y9v2BTArxySHBHolOXdh9qRquaRjGNJJKhdf4loMqh
6Kg8wcYQmaNChhM2ozdCmjy1js9DCpWZU3gIOZS+3CHE3s52qACOpBuJZlJ8ZAhPBnebEx5DqvUs
mIgcEDhI2PrZSXSlgFaVPYKz7FjxaqKoAPlUUWzUOILSjo1rawBUFlQLNOxolXFEsQk08h5BcyJa
TpA7I24N/E4juoHJJDwg5wXUjyDLZjIoUybxbqhILoOE6uTDo5YcqaASFMOU60GkQvBQRHTS91W+
Q70guhZxZ6Gh8c26jc79h3ArO9mdABgViNXqGO3FJEWiKaMgFgD+GB6pt9MhcknyHC12Tt1SU6HZ
PU5Bzdqz/Ko2bLhpMU5rvsQJdpl0r1BRPEEKNSzvApMO+UnCqZBJWRCtZR3a0/z3DE2iT929lB/y
bj43NeCO3nms9yAQzjsuHfqj6BhkgOEEhISk7+HRv5o3ORmc6X28ju61ZwmUCkJO+mGvdq6uQu++
p3nsRBHKR1yybM/kYPvzq/v00FOUiMOaNK+PEJNXbMvucAFgLPvudoy56b5iY1Kg3Y+tMzVuTaed
eN8exfvZoPXHgMkQcAfU/qBCZZGIrxIukhtvp91MBovuQUaspEQpUC12MLtaDVUyKsfY7sNd1ttS
sQtKVsD6dLQv5zuneRTs4MZyocp1E3XEeMWlUJOIBex1Ph4sPY7Hbtfsa8e8KS/tMwr1Crbsa3E2
9/DUsSd16OZh31mHcB9JOBbBfXFvJY6nXnzvWEIQq6aZdYdw7TUoEcPO1whYDVpUs5/KfRUQ6yS+
KL0NvGzxJk/71Kf9QLTvsUpwfDt4Hsw6YTeEyNftoRuWuqObogd6j7OnVFByI2GgkvCbd9WqPL7L
DrMzr4MlTGHa5OBEBvqjhSfVjQNinLx1e/GQ5Xst21nTJcooWJIiR6op7vw+p+U7+ttpJVF/IPpM
vKretUx/bOA5KWx4Ht5DlLmICBezIzDGLaxydighjoDdgfv/ocUtZtm5bIslEdWHxAL0n8ALQQqz
jlmAW0y7wooIPmhvZ8Oko2xV0U49ev4+a4EiwjanHRxMkc8EXoEjZSAS2qPlXtYpQP5txBGUDokN
v3M3Wwb1tdtpu8jGU6IHvWS9z7IPmGRshM7HMYHDbcMCjz43iUe8BxxeA8CwZHaJTyBy6RN7hlU5
idMCWMV6gw0tD2S7TlibuRD28Wqi4jaS6BA7xt6nQ0kiJ/0Q7iBqIuRUG1j8GFXUAG43JG3Ilfaq
9A+gGxtMtOnvplPZg7+OozNBNLhFsdD2BO3LioRwtyB6ilrdDuuE4xQZrEmg9UPKR9EODvKj2ZPo
Fq5OSnCnFh+zN+5LBClP3DYsB9VrtPevm3uZFFRQyHCt3sBXhPMNRaiGxA/xxIC6mb6F1/CE0evb
2fWHHFAU8MCQl4FRtyeaD+ZpNqBbxnMQEMgNyXi/yyANnYMHFDeUboJun4wC9R4yiqfi9sJHAN0m
fjc9ql/yj+5UOQKWBAsJCa3v03VjcOg5GXCJITkC8BmxsksIVjnoNcPcI8klE/8OCtHqToVK5kPc
kAbCRcEP5zZxwif1YD1NT9o+t0NWPswfL7OKW47C5UO9g9KjSLxTem241VFjDZMRU6q7lCGYKUm+
i0l+j6jS0U845ERByqJ4Nk/G7ayn3e7m4ijAW3vxu9UglM0P88zg0wMXJZWJ1m7GBVYfhN3YEOwJ
HtotrhMMjfWgeUiv+134oFBEwRRsFghkNQZ6cAqHifUEl4B40J7UY/wyg8fDEzLfcOXGvXwSdrHt
8fij3AkscBS4jgUTzoEjPyMcrNz8PsNutC2m3KW4ukGIq3PfRuBgZ8Ccl1xjKao+Hp3jMHy9I+Jb
EJhk38pzAY8EeyrY5bcTb5zxwYDzYMs2xHRZu0uuQoaQi1m4qU/ggGYCAWfjeNHc/pDiPJySo+Zi
j8T4mgjRuE+C2MkKOxgocLAtWNsKqt6C2r2luAh4FO40HAuEbzZsGHIFCtVwjTnSdZac4H97JwwJ
rp+OJPBNaN0BSw/Q17m8UvhQXBmufNM3Ak3duUAd3wblPcwLKeT9dEGiwc1ckUskfR45fIdgrxR7
7wasPXQ6CHBeNaccncLYi82Vv4v51J0NRNkpcNqwJsp1oLhG6GqTqyLXkOHKJsle2YtsQJcU5mvm
B0cW6UGSDy1cbCxqx63cTqProOdzgBg++AEpseMsjQrFNxBQNvEBqRKYNZgqKu+Bt8RiX8Wn8pIi
bAjPsrIrlR1mCiSJRgjb5PR36qPEi30BL7QpYZax2SLuQ5CbVnbhjNegJoPcLY7ursABruxyVwq0
v8NSmhIX9pVjsR4BOfBOwXsPcRYw6T+iqFgb+zhzYYGmMzwx685CdxsegBuWBXvtjPcYd5PEKpVg
Rm4RAVuFXd55r/NwDLeGhwrr8S2COwDQlEeHc/7Q0+pq3I0YHXI9Pa60b7FEQjs6Ck5qt7uDCNeV
YJs7OTexqczDDJkVnRQb27zK9sj49ETBvpEpxAUTgA6Gg1exjJs1LU6YCSbsU7tAekPATYGckHIW
XP+jeg6vDWYigzTbFDisNHPARJM9IpqKvwObzqIrNSXhGfO2t9yCIRnQ7hrbPAWuB+UH2NcGY/yU
t/07I/o5Ayr94FNZph4l0TAArtclFUpVixROIQht0SGFozrGY3eHNfc/IJmOYr1/HT/MDNseL7kA
PHHmphd/ojLCMO7xeu89WzvtMT/gR/qH8PucmpE5QrObCSwLiAdoiwwOwgBeIrRHkLbTabjXeLd7
NW87N3gN+XAILwoTVfgcCCrfo2sQeYNZhSMcyB2BwhV1Svw3IT5Hco+Mj8mtxRFmXdVXBrzhGdAs
7mAN/GNu7jrQpANRCKv9WJ/1CWE9bW56FK/4FtjhBzr0lzkzdVNWFMyatUSPKjmU38pOnHOWE2hx
9H2ZwJcTrkGm7syccin6Fctn5B9nZx3Hd6C+47u5q8BYGfvGotFh+gaDre1hZGFCNtb059rmf+cA
pU+ft1jSbBSTRqgRH1m3ydvcN2ldkH5woL2GuUX/G/WZdN5458+1qV/fOeMFPmUCdbVTNbPGlMBY
wnCDG/k5uW0OAIQfoeNIp2N3BDn7w8Zb55F8tRCL/KOiT2kcjBhpT8GPwis3RR64pN2u23e8ZrKd
z6R+KTIIX7/4h/DxLy+2FMjNKaKh6L+ITNRKr/eiJLNxr3+LrrrHno8TDcG8XSHybbDk4Jh6Vh/R
jivbxstM1sIVHuwS3nusyeH1tBsF4ZVPMiRFQrlFFpeA4KEM5dbyFJkJu/QUUKTnLjJPzh3mJHWS
Q+jq1+1VQ5N98u2/mDuz7caVJMv+Sv8Aa2EeXjFxpihR8wuWpIgg5pEYv743lFl9FQhVsKu7H/ol
V2bGvQEn4G5uduycY2SEJBUGCQJYwfqaa/Vn1+TPl/PPSmbNBT8whfgss5L0UfTG+8kuSpZAahLH
9CCkeRiGPqbYsfhOvMn3EuWMYBkO06vt7kP9BZBxW66Hj3xteORdpSX/UDdkJusFOULpBZvgIdkN
tubWHOxsF1vyOnSQJO/LE2fpyoeeEen+va/Nf37LrD1hjEEXiYEy7bDgnploFCTFu7k3uefi0//Z
yf3ytBl6n+aXKpenN3dhDtOUR2UBxLYLt/iwi1BuMIN1efUnfteBmTayoiv00+R58ykzYM1GGUc3
eY4fFx/VS0OKy5FFTn4A1V4uHgQ0JPZoByRyiXKSr8QOZaJ1zPfL1wXM9kuMsMEPBBYgvU4ZbfQi
KVb2I2AYNZUeKIi4Mp+bA06CvXW+Ld6jX8HjaKu/jBvhY3Byr38wPlosPLm5bGlFgVaeFlMNQLtK
XBcP16L/5434t+XOtkRWqJBNy2m5y9bpQFpW+rNQWcNjcazt5uFyk94N+/qn6X3iSQB9uptvyfP4
nJrkFTeBg4UaMsed8RwdqBuVY7UiVj1rO/Fsybf8JEfdy7fC82QqXyorPbdD6tGFRS2l346ucH95
iHL7LK/pKBgg/RmIwta4U7bwHah0roS6T5PX+e/VBUkSTUVWJXHe5NGqIkuh5pAhIMYKCO9VCxjS
k8VfdtptvxMeQGpBBqt1qFkgnJVk8Y8Bmcv+pmQwIpg7meovH72ql78B4oWHcRccp5zAvND0oyMS
rOVjsscXMLEh/jA77SMXrNKVNso+2F/2ZHKfJwKnmY1RWcioNqMXriYwPzpKLqIUcosL8WzH7eO0
68sOWNiOTumqtvHtXPck8IBmdmaJlPTchDv/JtwFB53//7KhuFqq2/yh2gKR7cYJnMDfbqs52Ftw
YQrMRQfnIGROSeGwzUA9Fm5rC1Rm+UOxSvfqobqZ2o05mB25yn23624yu1kFh2ZnbshPbnVykynY
gnQu5U1r+2t/JS/N26lCq3iG8TylmwsVjCsHdgCqITP2P0Lq2tV5nzlYKfUX0MSV8aMHdXZMsqrW
jqbKoQstw0tPFDZO4qZHfYkB+/q8zt6kFjtFK38BUG0cxaO5c9sw8eyVgVHdKtgJTsMPy9z4RIht
l6TtGF1ei56fthB/7B1dN0TBIFOS5pT8Sg8vYT1IaOvpNxUT+KUcapcexBmO6GhTrYL0/TqDKZIQ
YzQr3pNe0ifp+y0NRBo550PrJC/BPfCdBzw6PAbHy5oezmpBQWd+kH61VkBXwF/G26ql0+M24dTq
Kn7kld3TcVyBXDug76Nv5dzJ7YQVtyeaBYBPcWmNh8WhjezksdsVxJXLdP244dp3SmfK3HToANh5
tZR89RkegEpVNQ5WvssOEUovS1upy8ChQbf2PXWJt9eSccBc9Wim5cSi91CBgTRezJ6IVvwba3nV
79RVu629Hvjjwl5qaD4P6+gwLolh58ndYtvyF0grUBuwTCMD5bIBdKpk+tZgujQt4nAZ3IlvMrUT
aXLoTtTny1v6Ib9dbgNXO9ClWywvtAQd3CwWxITcrR8VsmyAHMWpc6e6NkT405Djjy9tGPAo+NqY
Qs9SMZGpWmrH9G5Hug0otE0rvCsc6S4Hht6bJ4NSIH2N98OjWpFw5K03/mifGS+mTg2p9K7c0Nw/
Vk8apcULDZToXTtpVnRn0FX/GT0tGOTFtO93EiugruElsVRmEICiPJXvwnt2qO4KOzwZ79mjCOwb
Ple9pfCP0hEzNyKutzT/wCrSK+mn/Du76F/Jgf7Pb5ani+1L0ltm4Vh3Jb/5wm5JLEMlyYm3yQ0x
x5L5H+4UfqYyv3frH9JxeC2OzdtwSJz4QTshUXxQkWi++O9EcPy79XAJNPX36K18spXn38WAWGIa
Gq7N4tzepFF7U1MzutYTv0K6uzjaMjl2LlSXW1yp7iZ34BvYLrtsR+f59nLEs46CrV1hiEMULe14
n76F2zjcgMqTuxUr8yA+Qbh4DN9pyd5HS2WpbdqbiVZRW/JWfNY9/SUCE5K9pLC6X6FnoNr1ktfg
wX8rckv8UT/RjspuppZvvbl48UEC3V4cknWzSrfZzryRXIDf8E50xJWxzg8CLYHaSjfFEQ/4Aug/
c8+Cm3noutP9ZYuMYtFYU/8m86b/VLctsTVdTdhIbNNC5/2rd5Vu1c8+NalsJyd6zw9T/12ksDTd
j84rHsdlD4mE5lsB2FZi67bhxBNnkxv9UDrqhj+hIwGarQoWRjSrxcG0B09wikd6P290Hz1uZ/AJ
FPSO7GaPrOGpdaZGFCj5UrvJnshewp9Eb0DfQbGa2+AEZyDeK4VVPenuJM/VN+E+QkrUbhb75mO4
oalYuPl6wjtkeEgVdxXdJ9kB72VtRPnJLIE7/1aNbMvftYE9/tJf24pUTfEM4E1LOVWRvXiVPNo7
zmIdS1yA3EcUgBhtC1vtBre4fgPpxWtp3PiWwFXZ7crdAvTv7Pk/q9eatuLZvvALynsJkCSlk/o4
LZZJ6LfVQdwXy/NNFbnpo/qxWKcAfemTgtqWkmNd3SO7IviYKyYBLQ2320zgIJjWByQM5pq8kR10
U7+Hhtcb7WONIwMc/nHpLEW3Lh4g7zraBffmDkAJaMSwozW4S+QCV58hONBwXsGxGE/Yehwaa3hP
XiW0/kw8ssU3k5RBsxgSAABmbEdaQzADrORNds8vU6r43JaW+AsEyIt+MuI03/HK3kFk4PxM0Nll
Kd7G5jIPnRCGx2P25vPrP5RttClK4MR8BfnCCjbGHSDUj5zLW10LDCDjnR7kU/tsAKmDCF/LPeXv
Cl4DxpqsaJIiqp9//iXixDiBMGqL0yztcwghO3Gn7JnGu5rgxZYjF62x0cHyO1zpT5Gn6xYNtPMG
O5hV8q7enve9atWJx/ZzAlC70pa23P6lb6dXPIk+w/0fYQfunqDhFWVIc+8rOfC1XEIg5CxOhdNR
qcEJ2rTrQrLr3tLv5MP51b8v9wt7zNlI3M3HnjTPqE6YjfBhhdvzTb66Fgu/qTOML2ua1RmaEfZ1
3dJ6vziwPQCf2wTYQJ7cjLfSiT40tLGAm165ybb9/TTcSSMN8O/rZ8oNW3umUXAT3jOUhM+tAPyf
T8Kr+pJcS5q+qcdQ6uq8MyK2qGszGu6YiOaI87xMyUkEAbkhZ/EienKhPUwxRl92a3oV7UME9sVM
Lefvr0n6Xdb4eav99nzp91utbWoEKTXPlwY7OIpO7C7c8jZ0260Au+KmJO4km/Y2WEV0CCb0/2oZ
/A2Y9NsK5N9XEAnmQhurzw8V3PeQvRa1zf2vOAbxq7sRXegCrsGIsSs/XfzmeP324NkOyboqxcP1
89XTWoB2JLnZKd9EnraWXzHddZJN/Ewv59ov/u5c//bgWU2Ztn4r6yUPLp6rne6lMTdTvi8deRMv
+9XUbIWlJLgQSmzlKIvU5xNnacpQq1+0O03uCHIiejMwgLS7uN6SGe7Pd/SyiJuf++P/Hev5/0M+
szjpPP5rPvP+raqDtyT5H+s6ect+1F/pzJ//6r/ozKIu/YeIFQHwmq4o6KjYt/9iM4ua8B+6qZui
hDO09i/G8n+SmZX/YJ6yDr6hcJxJjlnJv8nMyn9g3Gd8/ff+O2RmwPrf4xsgvqoxGw7Ficg8MIDp
349NefYbrcyF8wl95E5L1l28JVXZ4nZmastxYZ8bZ4LRO6cAJN/lP6MXJXXE/EUm7tF4D+hO2SUY
RKM4bbZSAOyjoxIfBfVpAczQDS9Z8tZUB/2JUjuMH5NqInt4krRl4HE3bNqscgftqKrUwONGaBVK
f6eCOEivZp/awYDmyQNYipfQbDpjF9IfzdeqcSvmG2gEGihgMzD9JbB8iIO6q8sr/iQd+KvWmTQl
Xr7IKBK3Eu3hp/RWL2NYoL4D0gqICEuMyb6eCsjeegCLOZaOxMqpbIfwgQUcNIvExWeghmfBzR0p
ThQvxYWlDLvKj1ycTKyc8QsrUz513U+1fekbAA1jo/Z7AHtyKu2p1MDfSDFFu0z3fbfqaGW18Spp
6D11j+K4bCpgQZmOkhDdJMWubg6Xbq3HTgaWUzXLVHjvW9cfr+T4c4zyX9/dnDjxbE7pjyI70psU
RZB4PrWfCXDm9IJ1pgQp18qK1OaarulTmPrlbv/jeTOUMpCbgWHDPK+zsf8E1h3fjZeYhsyUNvo+
XNkvh/GbJtW83/LHA6ew/SXrKYreGBYJD2SmErNMkmYrgp0sMKkSZKum8ipDmID9fpSd0LoXfSfF
8TZ7lloXWiZcF0cRDiI6W8E5f2DVBUi1K5W1OmxMvlXQ3Rbmo66AMf192fPb5N/LBlhVNV0V/jAg
N+uhNYSLdD5duu1IZ8ox4hXc4ZIhKRvubwCO0haojD3MeknPcy+7NiXl04rmz0/1zxJmF1pjiKVe
m7y53oPlN7iBavetzbxHkUnCIKXx1oCfjm/PyFesdwNQkL/vKWzsCFb7YuIPnd1OIfWIzZu4cno3
O3tyCBAst+7ARNPYquDYO7mJ7fd4lyvL/8t3OLsYTcYGxwwPOJ8wb3wc3Pb+U9MOpcYVIC0llDrj
4zTsEby3vTYYYa5N+OMDzja6KbBZlEg5n5iPSS2HTOmnTA/WSd79VboLVikdCbmwBJi+EX3wa/vH
mKUjfzx/tu/jRbuogVrOJ0m19ApKqRcVN6PD1C9xOA0SbPsIzyNYlK4uLuHdCBS0sYP7cqo6tWzp
/k40rMpcjyHdFqFdmaEXStteeSuMDbws9e3cw0f1hLOdwZBbq80nO1/oLUprMXSHx+pmyoKPcB3b
1DLvJI1O7WjdX3w6ONge0SKgvvTXdW8XkEv2Ad6/oLyihUKt8ManpLEmaJjY7Om504HstS7/zPnp
8iHeMNhpmtSK4wsoJ5xCS2tWHb3C2+gjBFQ/oTmBvnCqtx3s+2PwU4ZOQdH6PhUrkwQgeg7PsBWY
EmaJwFpW9n6U2YQfOVAY+wPCyM1wq//gR/lLMOIt5YcnfyTSVHoO7PYPKbo/Z1ZXLiViwUv2kHee
CXHhxofqKnpB5onaktxbps1MAaPs2eKj+FCl27MMPb3h/liH+nta7icqyCLcJOptqTEo6DZKjxKZ
ar9Wxee4P0bSWku9s/Ie6E/18JgtzXA7QKpCJq8HP0ftqHXHUX3Sh2sSu+lw/+3wz3qy6SLLjUGQ
p8OvbYraCZ5D+ujhTvno3YF5O07oXd+zV545y0GSogkrP2PLVpdlIy4l0Nu1MtoatD7b4M7nKieA
o+2BxUyFYXHDRoV3LZ/W/n5yMG/6/cYIBl/Te5GTqyxDCYirVjaqYrMTw9Kb2HhENalfqsBd28Wd
SOyAUCnemreLjV5a1QMsFbd/xtTeXRzVn71iQaCh2ZJ9DCQh1B1HbdupbnBHMwYugiG78t3lXqZQ
8SFsAwfr+xh+OUSl/EZaGV5+PxGvzifjThLQ/gh0LAv374FyXnDPYoUmzKpGZhQKuVHwi8cbylpp
U2ZOk67afJ1D/OEHrqqBbscC9gxMRNXRYKifmccMl3yx6W4umDi/Vm/FQQJXMe7+vraZS7Xxx9pm
FeVFquNaSlmbdFu7i5viPoWcSNyI6SdZ8NWxTTxFr1c3wbS//+v9rwmzMhJ/LF9JFR6rvTZuzGlb
pSBOA7xDCJ8ZVxqbs3SkBjR8S0MgANq617HrJ3JR+kPCNdwWSpPiIfEg1IcgT2dlNVACgxE09sCM
LI9mwkSJFG7DcT1Im/ANPKWnSTtxolYxpB4RordTPkLUj+GkZcAxz8RdczWZJkBOi4ZNIHoXE16m
DZEy9prttQ7ef5Gv/WcSwMS+3w9DWkXVGVsI8hAHokq4mjg1qjuFsInNFxPw/v6957LKz+8tCaqm
TvQYVZuL1KO2bBdIQs+naD2pOXQ0htLqX0zBCvkXfdHD1D+DX2zrFCTQdCvL314fS/dt+vN1IbMI
GKZ9mmPhwsnb05vMjvFGJj2FkR7b8h2VtWANlxvh5bI5Do1dm7RxSuiWm+T17CGm8QHY9OfFy9R3
V5jBs5wYjPoLfX8IY7Z5ZfbAp2XOfLt+XewsdOZyrVywoiTb+EUflLaIVNpwhOkeEK7A2S1xXE0O
uQzYOHvKFaH/t0XEP0/HhGi2SfD0rIbpm2W7ao0b1Bq+lSewR4nRqBr/vkNEaTp7f/xYtJ2aqKIr
RH/7++OiulmEamHwZeqdv3ChOjaMvV78MvplcMFbwunUQyLsxmA5ZG4Q3TWjm6EGbJfAx1NfjcpR
I8N5gC6/9NMJ4x487Uaz8CvX6ZnSNrovK0fOty1aE6h/ObgedcIOk9sJSgMlOTtVscpjl+L1Akey
WMHJrlDJiFb7q1xY7TvKl3RwhambiA5pGm+4MU0H1jQ6DHReslW5ozv6NqRjf6nEOCMuG9ckTSOs
qXY27LQAnHWqP3Gr73bCWrk48MHPrp5aH40D3I50QZ0gZwiBZ5oee+W8y84Dkpubs5OLVIp38sXj
D/PCaRXDTosN9qEMidTklTa+L/xfi/Pm0t03l4Mf3AtXZ818943QfKqiLAB3/KHuXJxDJRRrf0p/
O7c85JupwR3uRLuyoEtfpxp8m29/eeC8n3bx8/icJyb3BMSKXyPIY3AqnoAQMnx4cvdppyNIvjzc
IqUVkeFG1+LWlR8szzal2DYXOes+fzDHr+wdRkLImcV85Qy+8L3uO2TCaD7eJmUN6s21DmVFokFS
77Faccr3K6fkuwvs6/uY3Zt1cTYC9cx6cBWQLW2ExL5A40wLJd0E2NWjJLpE6wVMBQpvyNVXvNu+
zSkMPjwhHJW+ND+kglKM4ZhmwUnYNM1dVvNBMsgmiI4EWzhRfQmncZl3Vi+69NCL7eAxZmZ8WDgK
7Rkft+XteQFjCcb+GR8lq706jWKq/uZR5OsCZy/IFIsiyNM8ONUbLhoa7h5MmeIdHeVg7Sa+48Kh
XTNcG1X8XfTSkekLgqabyqR8/j16YaylL4xOP5+C8di4aY8+wxrP1GMFjF8kXfiOIOzZ0jxDw0i+
CxcmsQS0jcUaEoTBpAPHMO0ru+Wb3fvbomaXndiIY5K1hFRhw3QOL9+zWf0d1wbU52LpH2B/XHni
9Hpnr/+3J85uLLGNIm0MeSJygvXiufD61SQGKtd0B66ybmdWmJ9Z5NenGbMbqsMMauxFXvqwmfq8
w159N+/Qmdr0BE7a+3WH+u/uxN+eOIsHiZqn4TDwRCQdDWwVODTcHQhYaPR2Tp85BUqLK+/0m8rl
t2fOtnRWXqRFdOGZ5ITCr/JQL9ut/FqiYsWb2jjBZXguj/iaTNnk3x8tX3v0tMG+wGzDGMepMP1c
FQDXTg+io6O0b10Iai/ppl0JJ+0leC5tU7dGKL7qcgA7Qqb3DL/5pTsFzPHbIzg3zysRKVs1uRtU
G26KqmQumR31tr7++4pnzuV/bolZZtsFxr/PYfpL+FR9UlXcN49JZImrC4xwWjYXV31MeVf9y5Vn
z5pUU5L724eaYtOXtyXFWlL0Mm+rZzKVF7xkXhLbJNav05mDZ/2YrGhmw/699qOnfT4/daIgKQpd
BZoHyuzBXRRdGlkKg5O/J1N7MMjUEO8cU6++siG+AzD1r0+a4V/6UOEd1sbBqUJVXgGzOMhtRyeD
d9FC3kjsDnoTduyOMOGXDmKLK+/4GwTjtwXM4izN5TRmSHhw6lQGjCGXr0dUiTQKfNmJd+aSDnvJ
vXj9KHxzsfz24Fks7YJR04KGCSTt2b00dmmAdCPV9yGN+Zrl1x9+8SvTKV4hzYCQdYtlNjgjFCMQ
JXlqFJqyJ/a5pQ5o2mC3yF4N/+Atg/rjhEiMtXWqrHC/kq59sikk/W1zzELyZahj/ZLzyWpob5d1
4nEbQiSd1DXXeN7f3oJftsd8ooPcplnR9UFAfT3YlWJLiFXGe5GGTuMFvyCuRBYcPMju7bRXuCFd
fCkiFcXdKuyOaHGueWFfXdEsYGuy3ndJzIqwTqgXlJ5+SANpmdria/ZLgFQHDRIF3aewvfYteTMF
U2mlvwyra0jYt9FUFJiUaOgKLcPPqvxLfBhlwWjMKZALrzHSd5vZm5dTcjM5TuBE4poxbhTuAiFZ
uaxgVkkPpq3dnDcGCJJXPan7xqnptI89gEyS3XWj05meNDgyzKT2mNgwYP5+2D6z2z+3zj8LngVT
cdGfYyOfApppSbb0WEk27ObEKR+Y8lbqrkxbDT0WY49Vm9HhTv+ordBCQerYhF4BN3W0IiLfTy0G
jx/wS4I8fhWS/y7qfn2rs+BnpIV/1rFWO1XoOlyD0usXSPNKBLGBW9XisOB1axU1BgTRv7+fOS/i
M+BjWCWLig6JRJkPIrwkhTT0DOk9GTqDIVQLTPWYMWipdzqMil59R1qPG8PC6qCDflwA7oTKm59v
isj5+0q+64cRnf5ZySxHELv+EmrTSpTlZQ3XHPC7sUTlpsrXQ3ebNEc92dPybJnG0OxwWgs2k2QT
lxH8Rs4rnDS7G5khF61XTO/K7jsrFTfde3kKXiFgX6ECfZtFfV3tLK0oREWOyoBPhiXRaoinTcSg
Ug9ylVdKMNY19++v5+qHmm3kPAZY0A1eTws/+Jw53ZJ+SNschhfxlVp+QPcSuWi/nf6DaVmxwyWN
5vmaw+R31exvX2m2VaNL7C/OjCg/MQJU9EQndP3zqpNpPtPillsaJdA3wImnOiV6bQokjsohKx9C
7crM6rnA4o+dO7vHa3U0c7HjhQipWxs2ouEj9gLw94DCcAXx/V8yh7fTRCsuzk46AnYOu4U9hMvQ
AGGRUjw9lpO/VY1UEkWytMukfQ84PmxkfhJszUv7YsIK6Nt703iU6g76/1PbAZLcmOG1z/ttCICC
oQqaYSqGMrviOnU8l1k1FX1uEryF8UbhwsXcf4mvjRBPU1ykuwSWa7UcpZUSOlX0lGt3KdZMSMXp
WcqGm8FPCPJPCuGVvfdtxvLP4uZ3op4YsRA2LK69LHmnldN+tP2Weky2cPoAa8YtQHHyzh7vFj+N
UxO4IVJqYCZnOFXLis7itSLtyutSZ3diVSeCrOSsSLgdbLxSJFhEi4O2poyBYX3AM+YVW7MrT5W+
TVK/vIdZiAr0TmyykqdevAELj32IOEZDJgtDmiYU4gVzXCPzNJ45jpG2ZfrXhSTlWgvgO+gbX8f/
tVfUWezJ6lbpZCxMoUYsIJ7vwpTeT+T59+DzupNcvMv1Z35XRn195iz8tFUuMFyQZ4qgHrF36fGf
nPqVEv4SqZ1Lp7O/OSOOC5bgfwlGBufk+e+78Nu6SBQ1RKCahlzsM7H/kntESbIQpKQITiMYZu2J
L+KaS90YePtTkR4uVuXH+eKO8aq4ozXp6fdXFjB93j9yiS8LmOXPem9mdaHxDpQlYwsU2s+aoy7T
e5kgckat9/fHfZ9rfXncLCSo5plBi13NbnN6fLr8BwZ0x9VRh+hrJAcdN5U3tV63Jo74ebjpTFeJ
XZn1kLXbQ7lPm2ddXFfiKmdq8uosO75fuaJyGyRrv1mWU4ieXA+Uw5AdFvKViv+bxesSlzlYOGO7
TfkP1PGSR20+XhLiWajhDnOZHCBtuE64Ti1eEybjXdKtT4Ncb3/K1Q5jchyKvMStEXk4nbyqjZcA
wv1kUeAyERnzNqco7iHfWhgrRChjF6vK3GXLpLgyXe2b06VLoiCbgoJsEBvu2emqjE4Ls6BNKIH9
ZciE+w2+CR2dikmZbawYQXvtZX0DAv3+yNnhCnxprC8xj2y98ypiwu3qk9KGEJvOSLUREIWdg//+
9vr9obObXPPDTmsMHtrZYeVJm4g8M3Na3AR1+EfDS1oduuSxhXIv3vXpXiPMkSvrj6bwIJZkIC+9
m9Q/suIX2pX45oxUAIZz8qxID530oChvi2LXCq4yeheMDe6vtePU7zMwCVtRQWWMOrfm71BFYBZp
3VR0lqQ9DiK3ydEHjbx4AjQL1HihnaMxWxsbYR9vwHaS08DMpXX0EaEbAtqh41Ra/g//PvqFe6KK
V8mhWcu9VR8lyRp2E5MANUB1CNPJBCYznN4OH5C7Rw8JKU4wWWbEt+2TdmzwHjzg0Nbtc1Qx+h7z
t9XllCPM654/Lu/0cxSY/xQX/CdKqktJ/lpsL/jbGDlqPg6CsVjL8vqibRbFUrhgv3dM9Ql67ig1
8/DYoYdkXm3jGLk3GMhYoCblVrXNf4rtsUP15inrEUKAVVWTQNsUbMB+y4iwqnLNbCUWSKZgGAUW
PaF25YcH/japs7XoQHmWKyDJ0TbCKKJ0jQUpnLaJUpwtlKdCMO04f+uT5zTfdf6vEvMKtXyi04zO
s9pS5/UFI3T7j4u/jds1aqbYwMDbqpHm8ddDSFumRC5kWfKK2Ti9bmlMNcEbZ2FdcNAq8HjDME+w
BygLbijb/k5iwEbhGk62VW4ESo1+E0dbxuIVvo1GxYA5vsoYF3Rsfcd4yba6bkN6VH7gr6Aa90J4
xEmoG5BALBdv2g8WcF7jkMH02BRrI9f36o+FaRM+aFlhcqgcFNQCI8/bXfgZrYOvch0e+Rg5zl2s
BDc+9F7FXk4GzIVw2VMMR/A/anR2CYIXTEBGTLTCi9N8RMXHZJGd1aQ/RbqW99W4N4ybtvgoB+Kd
+Ng9t1CGEi9U7jAru0DZ0KNu2cqY9ZV7WX1OobP2eM3VWI2J1Z2qvQzGT8K4yovSbVhPBlxpdA/I
8oObGue7i3xTje9Zc6yDH1P2LWDKozbHRQG2GRVO0j/60bBUMamykDK4nYrWxjh75/62bm78dm8G
L4HCgFL2DOPIQHSQgQ6bMn70+yWbEjIAin8ka42GAElv7XykJgXzp8kdunCp0s3ws34wENwXGKvd
T6KeVVUuh8VKbT2kwevcKXoLs1Kt2ETBRgoLvIRwkTPvc2xB9fMKbmne11bW7aMNpB1hpYY/eoPa
V7TU/E4vH2q0jdUIo0h5k951aTvGh868VUtUUfUpLujwy8FJ2kpoyONDrGM1Ytye5bc8ChxZPsnK
02Vxl4pu3Xgtb7qHkJXaQ7qtL29Zf8i6wjor+3C4Y4ahY94Lsg4bhq/pDrpdVl6LnDMfoOa+yHgO
NhCmRGwU9apf1kVuawpoS5fZuGtblfKRnMnAu8bqgcnCbHupA6csaKubslWuYAwJB3LzaCn/MHPq
63SrQWxv0KMhJ+5vRAkKh7bOEzzc1oX5M/JzR7nTDkW0lY8Fnj8Dcagu6As6HWzeqF3nbWjFpN3h
hUKZBdGkyHZ5fFtE7tjZte+gt9Mw/UnMn4oW7RhpY0vtj6BWgBUzfKvA996D2xFLWP6bYCVQhfqN
6f+s49tGemg0w2sxB4o79j/lXKnuq/ytKcdloR6jkGgG07N08XuJnNH/qeC0JHaWJL6JRuBl7T6x
dfDLxV2rPKkYXpKZqq9N+wiZJMIuot/kiGFgKSvgilb+zhDctp3gdTk8VOFj4P/UilObvlWdnSWY
7UVX4KDPMuqPFI57HZcTXVUlbXbpDYJRCUPUT+heBMvFKcyVaCFZg0eKVZw/3gQXVzHguWHA6HSQ
7kJLgGLk9HzT0RXlnbRwDahxWOE0rvJW6vYZ85Ycys1S7++Sxpu8tbOUwO2E8jGV3by8WQyhXSDA
AusVf527ZZjsCNbQ/JzFlQxV+jZDVSdoDsI80wNnuUuWtG3XKmNwwnQKozNT8OiP+W/1LyIN3nc1
Bm9OhdBCxXPWjuB8sfnEDSPw8LALsDGSj3/PYb9HLb4saJbZDCljneVcDOi+oGymzVTs2waevB2+
CfDnlH6N9mOBwSaa4QSfE+XXIl9KxJKf1yb0fl8+aPg5a9Jkj/6ZsX4pHxZnZpe3hTpV2KKXt7t8
ql98fNcwJSo3Z7eF+rC4hQKj3hvNCbHxtVbU91+Hyg3JuALcJsw2n5rXsTIa5vQyOmzhfGpIHKNG
W8APwrCM+JDaZu6m4s+F9jKlm0wTXmDj5gywLvArPnvqj79/nm/RUVnEzN7Ew1wz5/rmVBmZEtMv
pndSrAeWQbYDCyBdioM3mqgVkaID+yUMOlsDNxlMyMGNkva3aHNZy9IK6z1GxGmkq7A8pHUq3sUE
OeSHy7+v9HM04PzgflnpnEXRNbVaJppPyFe3jeZgooGvH+3mJnEMzWkd+Cx4IvuPhLe0srPIy+Ib
NlYOwotCfLExNTgv5IU/LvzCXZ0//2/0cqfT9ccaJ06BgisA7iqzxk5c6L0UqGmI25uyUWzQqBUZ
4Wu6jrDIgX15BYOUp8Pzt+fN6lFxLNUO4WRIBi/Y/hKWH/1cAGQOf2dusUlufLttcNNYLj5Ex+jt
C9bNToHP3wW5vIeKEktQBUKR3XO9o2iUnUXyRGzCWPzsXDuAn5Nc/1iuNqk5MGRRmHfwe8LewPlI
5YDt33p5tvRx2F3hzus1L/4LlpA0gwG+hYk11T34DldPjqWk1L5UnXfGJLRcwp/CFAuzi4tby6h7
ZX724nnR2pi2tcGPosPQFRtGO7nqjiJ9h37IX5Y+A35UIcmarjiHp0f8PVgmTtCY8lEtNE74emkO
cr4JpVM77gVuzvhBx5TVRkC/RPwdrkdzn8TcCwxZOF5ryFxd2Szi66IWKKnPS8VGfFONnl67db3T
erfH/FJ3Fhd3gA2M7HtpRLh/ZPljutbFvSpvxGwpGo6K1+BaxeZte5369B1lEk2ZBDlTnOwy5oyS
IGnPfZVIU3ip1tVJeQgTN4A1vOzgVpC9YLG6T3SHiTyindFXXw7yCtdGeOQjRHXq/BCgxx6uzU+R
v0MPv65rdnB8jXHcY85VoEu2kfzMTQdEeOlvmocAa3AnMx1z2IfZQ3OB4fOEiXiINXnn1sPGgMKG
x4hYHAXfAkOh35Y6Ke1R7CsEKw88o9wGzV7KVmXgic01lHha2PwIfV34rOYVGrPRFubnHTZyo3N0
Uw+5my8z6gJOtJWfPRETVSxlMbwlpUf5iy0P5nHlS5ZuxBL32WSzEPcSLL7JRfJac/1bUP7LAo0Z
nSXJ87SQYr54iTcHvtWVuZerdWE8tJg/Ra7euHj9o4pvHvXEZurBrRY89xQEZJS0EGB0a06+8ORo
lVc40NstnuwMcHcYepTQ8gjchXlQR/5wbd4OO+Z+o5i98o6/japff8IsTFXq/+TszHYbx7Jt+0UE
2DevEkn1km1Z7l4I2xHBRux78uvvoA9w01bohg4uUMgqRGYlJYrce+215hxTS9Na4x73rqlvKvFt
wBKRHnPgPZPKN0H9CN787E4QnRKGorCZlJAHmR5A+EvIrLkqobd01fTB28bolLqVjkNP31mvtbEd
bukZv0q6vx8JSzV0fJqqdTmRVSMLCdFARTsi/s33g2Oq95S0ACJNdoCO85IVYyZRD1kE89seihXC
tuJMoVqtoKZSp6orPV2Vuetb92e0gYzxLUTc+awR5pMdWSjmY/UmhDc6hFdLQ1X974NflIZeRp+h
Lvng5efkQ4Jii9gCDyePc7aoFoIzGR0zzUGWGkP0aefqmT4rmptStf9dXFxtJWEuNUxVVBEJX3aW
W0sqekGj0zrhHifW4WS0+bL+gZ86z8Zbx5BrqmgkLv9d8GIBKv3YLLS4CY5KAx0CYZJDaGKPsEFw
KrvQnKReg8XBlI8X6ybV8NpmNn1NzJW6SV/t4gE3tDpNS6KRj1nxaS7A2uBg2gc2NvzPCqANYQjz
imlaCtJ1WHa39HVX5QzfL3+xl2aNHhSYH7k8+mhUZ0DhwpIDoCNT4EK4xLyAm8rk55dBNTfzkTVX
dNPhFE6sC+C/0L9v7QhXS/PvH+piG2VvF9Us5AdhywnfA2/CmRPeEkTkFrj10YLTxmlFmwdPohst
VVgUL3Qvinonbzq6s/9+Hq8Wu6oBlwwhpqyol63NgUl9PsgdnX+GKiNP405yO2lpcFKJ8lkcutpE
rrPSRUhEKDbe9MtoyacS08MEBjtDZD5YaLDrHYd8asEbn+/aMVNFw2tZHB2AqF0cZFK9EIPR5yeE
8qoc1LUZL/14EcO9ePZll2ZgZ6yI5hX2hj5jEjN1JLpo6f3GosqafgsHpNz6OBeT4FFq/FDU20nR
y2YoO6ET2HHu+OB86Fmm2kEfX9CwlvWMv6Ltm/IRuumv/EnzW3BSeFejQxfTTmVUPb7KQR/+TvcY
zZXHf9+6K61+TsPfbt3FGcFEfyv4+fTT2ue9+Ztmyq6GfYYZ51e9+EpQcv99xa/g7r82iG9XvFhr
YuLvwrTkivGKtpu+15VHmoTNm+evBij6tEu13GkHVOBbFTNR7ejZjJGR0hxq78kgfiI01gamIWg0
y39/tKlaufhkJvQ9jGy6BG308vRZV/0Y5kM6OWrIOXLbZeMC+KJo/vdl9CvnpO/XuTw70jMMrcpM
JkXvZO1mVFvve/kkfQxAUp7DU0IDgoHts2DBsBpHm0QHYw8bqYXFtKgM53wiQ+z828uBFXLkmJUc
YIaF/EpnPoWfDnrP5nkKAHqjAVuXx8l6TH4DDLclHgwko8t0fXaBuI12rO5NwhHo2Jo0cemWxiN5
NC8trZEWyDqP3c3F5Mpy/+PbXyz30mglpRhyl6dvPw3h+me6nb6/Gpu7guwdkUyPeUC+xkkl/OS5
RNKl2wMhbWc3ie9FUi0M4bes7fpog3v13z/NtZ33x4e72AyCIk0SPebDTTKaal5x8uN+byfWU7lA
a/Hvy11b5k1VhyKBAUQTGVD+PIIOQS3UZqcJD4r6IDULEgm6xZnsDjtRPxE64rQpd1nsoqhD6y1C
12KkVbq+OKs1mLu3fhrpmhbVZDWQoS5D2FC+Pu+3nlQxGqKvtbHP6W1SfzPkwJSsLcDB8WDx2OFV
V2bTiOjRIFwipy44aIx4kpkXf/in6CMhbKAE7gRqi7XjGQ9voS+lfdg6Rf0qGTMYWh7QfLChPGZk
kpabrnGUfJGDddowCalggi2mPqAjYlpMatJC+oeGNCbrQW8eu24uoG2cBMCS6nqoirbaYqI7xjsx
cK1XiPClg8Op3onPBcz/yE7R1JUb6dh/jtIM746AO0J9KPBIf1L9i5bdKriWDQhmme1htO7B5KYT
UbxLHH2H1Lb+gpAb2/FgkDhyqt3k2bxvqEDdam0RNJcdcf7mw6KGkDoQbGT9+fcTcmX6q/34RS4L
gbESM9HjFwmfmiluzz0vxofJVai60bqD5Xbjelf2rh/Xm9aub08A081aVCLWpokZhkGdUBDOoEsK
HjhE/z+qtR9Xu9i4pS4yJW/k201xYmRcuSxak9AafvaCxLNbojXr2rfTRNE0VfqLGrCYn9+uHoxm
bD1PeAiF7ZmpSWssmvwz47GU11m2UIl/Su4sqHeRHcVzUsf4qRGWpSqKBJv0ePRGmeBkyiMZZN0w
V8GLVgfzTS5d7UV2ppGrf6r1e53B5VSvx8XTOCwzc2EQNHdeMkDThQW6XWAtBH09QW1M8BtynNmG
sN9h4BnkJ4RLs1jlxmupLiprxrkzCujIur60RayK/J8RV70nbAlNHylYs7LC1wvbsDGmEz8DFO2X
d55595ZL/ld6p4SLIXcQH6blMogWzDqYcdwSIl2rIszv9/WiitDNxNPkkPtKBhqSaNmBG8NQbmGg
mECN8pkcb1k4rnF4uORE48EfRMl3sXRWtSK2nCqFhwxghT2WO5Xspu2EZZMB5AKle/I353vjYbiT
QWGaqMBtAsf/lIBH5yJ3qrMLyHnwYN1w3wKH/bBeC6I/wiXTl/Y4gSDoqGFk7h1PXaUMq25sNV+q
qMtq49sX0C9aE6kiYkPRTNb+Y/wobaUj+CDbWEYsblBof+v37MjJRzNXFyJjT1TxQAlJyZXm4UI+
6oIbmcdsJe1a06nurF30TAP/oE9Jv+Zr6fCFZlged6SQ2NaW6RWSF6TwRj2nmQUdnQfi3wvHtcbf
99/jEqhmxJpggsHkESBxbx4r28HxqxkmEVJ/qnvjxdqQ9WGTqMExOtz6TEVJ8rpvcZJNA1tYrouA
/JopfufGJnvNn2xqqqZpNPygK1+OOUahzKwmkoUH3osaKVrPSHQpETk5Z+LMFNVyRk4mhKbYgYt4
YnZ+F+DoUoARdgbdfVxCyoUFtjgnrh4itseejK868T88/Vc9KWLAot7ei6+VSd8/9cVSpVbqIPWe
KDyI4YpAak0F+wSuN3HAfMwjzTXG3WBBxYBri5SCvs+N33Mqw38+noY09cU59eEchpv2c6kUGn/I
RM0ni/czfEoDZ+w31kx9l2alOcstl9RRVQXSORqzIqW6JMaMmaJBnplgJ6hvTHHOYcuYMMgbv77x
sF2pU1Bz4ZWdzEn0mC5bBrVYa2VsdfEx1Dapt2urpezIMAH8bTSNzrLkgKFbeezMJUfiCWVZaTfk
vlde358fYdpqvm2UY2Epvq8iV5INcjHXSmEPum3CVjUXZuzIgHQmkhzIrewElUPlLFfYEoffHUg5
K1/39WzoYLYyv6anO9nivWMAUTlkgLvssTLiaVzoW8/trAfkKYwfSHhqJx+eE60FEtCMWRMdVBh0
kKw/iueOccWNF+fL43TxCHzXzF2eh3zADvynmTRzAMGxnvyOYbLy/ra7CIAqNvEaG3v06RFQVWzF
8dRqyyZ/OPc7tb/PAtx0Hu2kbJtgClfuJ7la4g6jXYgQdHSi+JCsYjeqn1P9qGk426IW82a25ISS
EqVg67ScxOHGc32loPopBLxYdrW27dVC4ndDC9RQ4wTgbVDUqaua/qkoz1VEJjcOfLJ6te6gb2Ky
XymyfgnqzP3cE8qxFB6KBPFWRmCVVxP7N6XyTG8TlFuhYNN6kTx13rXvtfJb+dSauSLeSWow02JI
sOpcRUsPPcHfncVlr2wRx5kduKK5fgL6ravTKflXPAC5yO+j8D0k1HbyMJ+Rh9H2ldZkbfryUzW6
veVMcyu62JCOkNx8BhpvC0TvMvtTFY/EYIIsHwnBZbmU7p2kuBeNVVQB7vgCspTygn8PwXNxuIqJ
4AVGlLekc/H5lqa5KyPqjKXpLX15q5AQK3ez3NuIwWen3QloTFRhWVc02I96tGj1NdngdmJu9UlH
ks9r7I7Rws9dA21J6PuzWE9mMac+sujSh1jfxcq7YNxnxZtRPAvDh4CM1AwMipvnVvyQ1JUobeTg
l9B/KsP27P9Ju985POIamrhVbQJeEsEzsbYhljvPGhPlEHSt7qlviAm0HrthkTN1PEOfCvlCMPit
V629I1IOgxM28Cw7FLUtg2rW7vQktaWzNcujx1jbFTTmBnxXQQV06KmLNmcNL53yNtWyOsFMjdFg
Ir87628mBnPJeyiljeq9mtarab7m8lEcCeMj3YhDj0SHAxGhWZOE2dzR9UzcJLd1875VjufkXsje
s+rY00pXVAlxHfbLdNmeF7m5JWgxwlYqPETii+kJs6T/c87XBTIkvEPVMQJkWyFmmgvRpul+Wd4v
UwaMXv/pw089eszQH3bhwdffyo6f71EQX7CxGOrelz5M61FVDzUUFdLX4o9YdmN0G+e9Hu9S3KkH
Kfqc6HujBWDirtMWqQdrQTpF3o0XyZjOAz9XJKSVbOOs/Yoo/hW/MqhW1BpdJjx0ZBNg0l+q1p/c
dOVwb2jrIrKzzK2Ne/m1pRiup75JRdapchTTudU8KdJ7L8U8UmvkSJOSkb2reyU+sWH0xHRPUHZC
uhagkjQrrfqiSoD6dK3zB/pfkXQFGIhY8BQGwUgQ1xWmo+ogQP2CtN3NBp7okthdLC+PcfMoi6dU
2evJikclmjOr0cI9B1KrWTJzAlcTLfIWRL9tpSdJ32qPxg3QiTq1Uf66VRQ9okzPli38os1Sjrnm
nZupg2ysgHszXDlDg16W6lx0CNOgRPefmXCQd6ah8NLmvr4dlF+QruXgZEmPkDtUYmDnMhlwfnMn
CeRP0Vr1Ng3242KBvUkbEJtP4A3t/FQgu0+R7tz091ybyiCmRR2FysmCAn95sggyrdHyZBqFEIxm
bCTG2EwEEIVMcvc7zvvD88iQiY/KtlHM8oeYY/EtacOVXWPS9P73MS6qIclrhCaKsKr67yXxAvqr
rm2hohBmVi+MlTI7VzfGUddwTj+ueHG+MfQ+G02BL94RUAPhuZmLJLPvieWmHzXZCkDEOxJhmbeU
zNdcJd+v/PX3v1U2g1kNnZBG/6ORmlCQnrbvUf8YB0h1WAwg1th1sOo8XBcznKct3LHbM4dpH/7r
+f3vjl+WeF1fhm06csfF9ZlOJ4cxNCGGHep0THPoQV+o5q9DcFHmMON2hB+dX3kCvPd/V8LXhFo/
7sdFpVfXnuUPFfdDv6/eKRBOxrP3qv8Sdkw72vX/wE+HJSL1BGz0jdf41mPwNb369mOEvWx2Us/F
p6OpNm7ru3GpM/Gvn/K9tyFn6k0P/7886VO0Gc1/g5AJ8XKgEpeidtblIDg22gx2JmPmwK0IeXyw
nMFVXaS0Bf/FgPkm2+6aIvLHpS/OPUUaWS1eAObHTNsIN45xdT2N3k7LXlX9xcOTED4IJr3YjRbs
g27TTs7vjRS9SdUS9ZzPyw9AJ082fV85tNFj1ZXVB1N+6tPfMbqic7nkj6L+rShXhuqOyGt352on
oSBWt3JoV2QmkPA783aUZ9qR9uG/HyftWi34/d5erGiKEMutZXJv20+tfxbHZfpYH4vTaLnlgbjy
5D5Ce4c+PJ8p++SFbRdd2VE+ljl0XHswToXvpDD/DsYpL2fNC4VGgueumCfAd6ewEnyPGeI8BNwd
JQjB5274nL7QkRqlp/wlnTqhCnKlDyvdig///m7Xlw7WaZ0OsqghAfh5KLKaPpM9xfKPSbVVgBwL
eGfoB4WEWADWCKpt0L43ZDEglSefm8g64X9Oz0Zlzv79Ua5pakyIOl+RHICVLg8vtdV7oTSNtCd5
ZdNuRflePK9bQs8o+hVSLxKWLXOLGJ2qxY6knXTmsLjqCNbWl2dwt0P4WRUnJic++5zixJYjZFtN
3ATqMxRZQiqjdnmWbyw216Zj3z/25WzIr4TQMzNmhxlhV+bcS524nee/WkTb+qwUbKWFVfUbZLOo
8Cqe20VDQnNgUNOuCBontMKucscLNLTNi3/f0etL0X939NJCJWvnrFIN7mhte9pMMlctSRfcyHrJ
+JfkB2Xbrf43S8LX6ehyK/iSQYg6MxIiVn4+Vd457lUtKxnv0gPvY6Koy194zxJvr8jbQlxlZI7S
ckKAtDKfNXkX+nYFTDZyStUpk2wWiktTvpfIApN2luZIyTzV/4T5n0RawUiEPG97sHfxZsCli0yO
VMuodiejEBrAhA6i+RE0W7K/S82N0TGTlYzhBD1KvilSRzMXbM9WtRqKTTXsaiZzC5KYjXQj1A9E
z1g4fYZnRXk0aR4JPclrTQnvZSZlKNOd+NYE6zKhcOqImt9v1sX66fUJVrIYUyA4kZCsDCer3gsA
GanFnslgkM4VSnnqY2gI68i/H5o1UiakUBHxUG6KPSVYqxm8bTsIbvIarj5DTJZUTSUk1TK1i8XP
E4chbhPON0zqyWZXAbM5sV0vu8+B5iDk0Eeizeiw3VJRXekYcVu+XfiigBMkMzYULCfHc7SimQ4T
2mkPSQ+MXV5Z84ApZDGv8Y+g1yQj9kYn5Wr5+P3qF8VclbSF0Bd4w/Vp9WGwhvpxJr9O4vzxLb4n
x+zG8ve1Q//1zvz3fS+7y4M2VnFT8n31E6B6uycWLbRr4XCAtMszWpsuRDOJ4KRk3sk2eGV/keRo
8OI34omjefhnxBWRuTeWkGt737f7cLk/qFJsDiiboF+4fjifequGo913dvk/SFTn35e7/i58uwnT
x/lWPBWZkHVFz22f1P4qaWAEz2guKEFk/cTXW3P5FDpWNP8M/hCyLC4D0fGYrGy8l5rCgYbIxAq9
9SheA0t8fxT1i5FeIZheo2kgCyoC1TxyeVMYKp0/90jhtLPa9WAw05DqnJhdh1fW07fhPAkeQmh4
gZM6Gdnak7p9ERDvZuN00uf4WmKy2lT8d1Mi862e2fR4/vUwceRGOTt5VC7DK8NR0ZpWB3Au+U5p
nULhjieqXdDC0w5dNwtVVJTuYC3Cdi4LdmGt1O2EKrp5ClNvfI7p73/7PdOoEQm8gXtcQYzM0Roh
H09+l4Qp2Bap8UwoWcVu1f/qtDT869tfbD+9lMn6oAz+0SpW3SRPSCu6ttJC1aHQRacQ+7egf+Ti
fqqTAfHQhsDCajoZuF9IbQiQ5pHq1vV24Bl8lKtFOjWNF4K8aj0ctYJhe8aqVt2wdvz6kTmVEhx6
9ZB0GytaaVMtNw8LYPBdvs6S+yLe3Vqevlbdv74hbgt8OpZG5XbxRFrZGPqDXH9BaSozn8tkGprl
h0fodFmsaluct3y2lFdl2xFvNapOlMyR9Pb5rEeRpjtTxLmj1HMWVyvYoN00nZK03ih5qzkwwYAF
rtrYdHebFfotNE8v4QgRA0fEWtU/4gGa8hRIcT9m+94pqvtEexpzun9OUy46BWsaENBJuHVrmby+
H3375hdPVBhXZ0VQKqAda83tfrfiRGMTnIZzAdOfF5EGqmiHx1tn7KsDUwO5mqQgN1H+jpjqsqzI
mxztgERQUnAnz4WPwG3nlPIkjE1Qa/H25jttrn//zP9d9GIPjIW8SMysgD4LM+vsShPlMknXnAee
TSAKlJd3Pvkec3TMEU67w02o2tXl/9u3vtgGVSNNVV3IWEc+p+BJUG5QjL7ENeNOsBn431j/b3zh
L3X4t/Uit1LV6HXuMojZyF+EgZt0U+3acALgtWJsTB4JqnNYkfNxb5xiotmc7tf4Llq0CXnvcnWj
wSh9vA3NuCbrJpXm//4YX/27b5+tbQq974MS0GKySJqHMLG7wRmktZLwjuE5PJDep0+w24GjiR3g
Eu9QYhT9uj+/ICcwVdzDx1h5PJsrgq9HJkZvQrQ8CzuTDFkC7iBA3KRXXe3Gff/QFxvqMPoiOc3I
o4ieFM/L/uXsHWvmOA4e6ruKRSBz5VW29YajkDhUlkFKf/DMi3tryUJLfuVhtmRxmgKiVcLQ8XMv
MLPUbPsuwlQbrYfoWHhOZsxQ9cu72NqdSzcgrKS1PdC++imBHJ6sBI36sj/Pkm6L12MlLRv/d+rl
rke5LmE6HsvJmU7l3z9OCHNfIfVwxRo9cutVkkGlvcK7mU+jvFyxtZ7+X1y4SYoBWa+W5y6dxTRN
u4NiHIrw3qiX1aJeMgC10z4m1/CgSCvdJ0UzyBwveQvKuzReBdnRYP6Nac13a9zEM1ZehLyK7sba
zEqdBClmZYehg/5dq90oYQgzw+oRAmUYmRWawUynze1BEcqB6IYqJ4/+ZCRHn/ju0U0rnt56JXsf
RbvWpIMh7yJlQZampbkcdgzNzYIFyTuBuDDP7xbJEggjPCwPm5pgIgzezz1hDcHMfBjTeUA6t740
eCFM6IvRTqKGH42niIHwv9/bq8U6jA7o5abMAf5Sb6wlKrEuY4VrF/6EttVwrVls7W62sFA2DLZi
OV1ui/wxZ8Gb5Y55rcz4dnnrYkQoBEMaSgaXVxcKERVwmeZ03npSHaQXMVjmk0lno5cjQ7Nj1dq1
cchfA+LRX5MH5qT9thKdqFwPZHf0LWm3wVuFt5RgJ8XRKIpiYmHsZjc+C9iKWpIoYWq72PI5pCZ8
mzhcn5GadW5p7MMYasRTLa5L7V4YF1a/NMb3JoxsCY6PuraEvWytwEEIsPAzR+U8ZS2g2B1G6ADx
XY6dmFyl/KEG8azZefYO3w5pdpu7OtYmyxW6ZagtFc6rpITe+AmnkuFyr/l+Dy86QZKYJgYQEeGB
7Nm19ZI3CMks9lX1ZdIDRfe3DJlXj1jfL3i5NPlVIqgpI1bMrM6EAfyFrnbO0BJsqkd28M06/uYV
L6qmspaAk1Y8JpOQtb2LCsyDOlyOAaXYzOLJvNkc/X9cElY0SnzejcvjcxcOoWwq3fRk6uZ8Iv4g
XVw1Nmy1ZbS5rQK5ecGLkoGYkULLq1546ElrEah34SS6FqYQgRwuh6VLRlV049G5urIr/33JiyrB
N3p8ZR5fkigZ13uq7hVCI6co2KkNV5+YNUEHufW8XvM4mNZ/V708MFdFJfWxwjedlL9N/jEKiEPt
+LM9cI6eKdInS+v4GOmOeCLZYqxQS2P2vaOCAHMk/k6PDbT5Hgn/EZaL2jopq5OxjprNMK6HYBUY
iF55VesUlIcez5LEQ2L4GlZ/6vRR1o9gYJrodxGRl6285NM/3JMJRzJBuBQIEcYCQ3acvmBNAcBQ
FsuE7SYhxd7bCgUxJJ/Njok2y0l3yuJFFm/EcR3FB/Yq4xmiOvG4X+yi9L4Gy4TCrDydlY+27uel
0LqmV80Eog3P6aOQ0hkyGtci8rXHTFie2RPrVTZtnSQIvdNkFrf93hoBT8xUmo3cJWrFqnuROmah
/syI7/xqYQTrrFinFXHtMZNk5jP5VuhWQb8Tzps0XNdjZ1dsaaHwWCOCKJx6XBjjWov3CBxvdAGg
gv29FlmT5hNpPylheLx+lgpC2jSWGTIYn3zJ00BLzt06cjsoWcqmOPlnAmsA8iCVCO/Nu+y3f8+P
V0IZlhFPhK6sz3G61Ig2fZKHzZ4kJsdU3MRwTRzdsuWIoClExxhdQThY0l3Tv0cy+4D+kAq7JL/L
zaXhjpsYefFSQqiU7IV4fiY8JnEUrAb6PbAHBSU8CVGGe8YS957t9QUpzsR4EKlU/YZm6tmIn9PR
7kHN0K78JUrH4ElT3UQhSNVYJMPGEFGKV6hHAOjUa7Pf5MVer4GjPwWpDk9ma8oP5XnAInwUylOC
uT5FKp3C4ekKR9PsQj2Z4oMQ/mrz9xrr8pliEqNFexsxPnUgL7aGyeBv4gWWQAteVm7iIIdN7wWT
xp4OMgmxwMt8qu2lsvFWgzYXD/QeKcMI3lzcMoSaV/alHxe/WNDiKMrNUQynFkIbAFQ37/WdaMxR
dyfoY/pD+xmHM6PbQFup1qVArLIlzxn+G1tvN3B4AA7iBCtppSn8rTI85ejyoqV0FPchB0fXvPcW
/gbnmHqSWADAmZiTbeP8GyhQRETXn7T8YICj7LUHH5cDNq5+McIgYuLUHyJrrx7rNaSf/kE+5Nkd
rBevchrIuk/1XqXmchnm/KrTRfY4bFNHOp1i4LC3FuBrUk7uEURdXhgorF/St29Hk7DzpKi2kHL2
U1G8qqYav5818ppUO/NdkOa6ZkODxTAyG3xQDLSYSeFaFPWaWVr+FeNbODkiON41B4narX7UNUzE
jw94cWofGjVPS+RBE0TXUB3fzMnFW0UqggqnYFxWzYB6pHcCmb6WiylXZDzyIHlz33AgIREu1s+n
zvx5xVm3cQJ5ieyqEe2xt+P7W+IvWIB/Pe+MwzRJU0WNOFFw2j+XH8/XzrJ89s5Hr3Ar8vWyp7zY
+edV2qxleVFK+9TAz/KqF8BPOHSrc/03KkHezchNyG6ubNgceHds0GfRwVxhhVobLNY6Qerz4VF5
ot8mtrOUOz0vjrBikkO+U5feJhw3urgvRtc0V5JwZ3nPAhilVHq11Jdz9tiJT36M/lx/jXSajMYT
kzs7FjkDDO1cL2HN1Hs5fQ+AZ1nSCeWN41mIW/TO7RPa5+0KaJfU/SoFNuXmLkNlY2xF0Dw6QegN
QxFt15Ykn9Ig6s3HIWBEBKKmNrW7QfgdNmiGulkM5qnwAmrZeB5gJ1FQ/7XVUfb/VOfPwWMNLZ/j
ehPCRwvWgroyu1WuHeLqKIJMs+IdWS+ysPKzkxLdn5VnRZumYmgq0z8jqItsFvxR0nXSzazWJhg1
gOSgzER+c8iMwjKznpgrzQ1guYL2FoovLawnSfO3ZqkvR6RiNYEoffKiRxvRXwKQllWia5YQrbxf
arjQJ93QxlJW/NtytFNy+9j06yp95ztZ72fVEfmncCjN+/vSPIpHK3rJXlTBZWhbDjbz9Ul2hDwJ
6U3VzarX7hNNtGVMfK0MBlOBLX24ywfu2iyMHFlf6o/aTv4cPhGM0p2uod/pJ/43KjA6szPfPBX9
EXiONaLJWuv9s2cdZHVyK2vmnMQQhTQdxPhMhODJZTMxV+amxbDYkQw772xFXAzFi5+8Nu0m0tYd
NphzlM0UMpAra52mv7rhTi9Wmrbpom1mLAv0UuYxDE9am6C1YsDbvifyxCGzrVMrL1nG3vDLCsZ8
8O1aXmYSTaV0H8MdM71PX7WDfpu8nId9Ae+eeUM3bwTUkBwO6kNXvEmBG2k7gYdHb5dS3y1zzGA6
3AiPE5aIptDPT1k4uL04Iho0cEP89oQ/CdK9vCFtqwc6FxtTXqLUo5/ss6Un0SOu6nkT/SIjbV7W
2Oo4zZfnQ8wBH6L53EoQhsXYm0SAxTI70NEafqXFehgIJjTiZR6j5RWwDmF5zfn1R7oz9HczHZnm
NFIZwB/nVDWbVF80GYfGpUB7CxTynEWbt9nng9p6hhd1XZ0PMv9P6AenvNiEhT1qtlwuGoHgow2k
fa98RvPEqzlXcY8y9JU3dZna6vjJXm3IbtJsyvQj0J/r895PX6zA41y3qdQpEiIIWVVg7b0k6MIr
ctWPw2Oez82PqclgYIbYhqPphGSkGHeD8aZ7j+fzIXRb8UXDO5zsZLwGQ3uXBn/MdlycjR0od2l4
FIs1nyKPM6eKH4tsRQYKiseVCnlYrRKKwL3Kkx2PL6G2gLwlq7sseuyM+wJquexa4Ma8wMFgaKoL
NIJtd+/1W8l6Uoyt73ati+O/K54L494SNz1igDq8U1mW07XlPyXNqW83WfVHMvpFTIRk8dGVBtRE
Qieb99x/l6DVtedoXrQnq1545jGI3kqflg189KG15RFQnS2HLBRPIway0dwlCpY1dd0lm8G6G6xn
Md2IND+Vdep9RMGi8+/LalWzuwwonL13pbi3rHeTdnjYnoRiNfrOAOfUT+9KIp3T4U5VN1m3zZND
rXyGyirvZoW5P4crXX/1KOKV9ISpSGp2ZbsEFFrk67FhLB0dGo76wcgoeTMSTKURvbVMz/s8WIfg
PzRon2/qgO++3Sf0BhQi4ZMlvyrxyH2jztI32h9KufcKyIesWsewf1LIt81cyQP2xtkAaJOcEwr5
ICo7ywRtsqrMfXY+itHagGgQP/j1PvVZoDW8TOd7i21iKQgQPx2joy9QzyTZRWscTEkCdf96bjYW
HPh+GSsI/2hb+DYrwtyrNyPVK4Ht3pYWUo2SGfyxsMnQg44YxckvpSuFS57oaQbnUHTgQ0c4PxVe
Nu93pr5J8rNQv4KOmJWyBt7AlmH1swEh84U/KUARdsbslLaPIwiP7CzZFSVVilsEqx7cVnps2ptP
e6abzPgmBmJsiTQCov3YikhS9ZlgbCthk1B7a/xqM8bP7Gpg+SRA7oh182d4b1X/2Rj3HjHLRjMr
MoY2mLXl4tloVzioAmlTCr8G00XnhdqZICZhhcwzMV7FukIrTbUe3skdY7ljzLe0woWh3EXwyM2j
ybdv7mNtbgVvRnZfkommTNB+Wbx1iP375DxVGirp6KglZQYLPyuNSlZpOrVBfJSODRMyjL2AdVmK
bMgB78Y4j5husxTdqseuTFF+XveiHpMbtRYRR8ZHdSezyTrxL+Sz/QxPJplx7C+cb2gj3jy0X5mk
/rzuRWU1igHWMDXkuovBsdAa7Su8XEBeFsILtSr1H5DF+FURbR2JfXKH7js9eoZT7LSNuVIW/qsQ
zyKcKu1WJlAB9pD1W4ejw0CPhXR98z79fRD9+XkvtBkBGehmPf0+OJEax1/mBzoqvBIDXSomY0s8
fDd6KX+ftX5e8aJLLkZDJ1uaz+F2QALNFFyeIwO2JHQPvF/SwsdUKOL1xwf3eOPSf49Nf1764qSl
jnoYpwpfVtZtFTETIC1DW3mmM4Y0txe4GvEqkPiG4h212ksEazl0b/Yh/+7l/vwUF2d/XzH0cyzy
KWoqMmzcRGyzDXHeQ/bVuWK1jAbSYsRhe6vuv5JMwJWhCJjU/Ba2j4vvrzRiF3h69MUz3pP7/Fg5
6UpzteX5lO1k0/FWU7RhIbrF3f9ivPSl7/55yv55+YsvXscdqeT5mbXgM3ymOln7D9GvnIVAd0r5
Dg7i7Jyh3xKPpfQc5pTy3qRwp95iQynvmubTlxVH5UzSl6+a9hTSlahwmAQYTlF+Rd4aai0pa0t1
XHqaqwSdXRMV1IFLban0BnrWAHIz75gL64GBeebtvfMI/hSAdXcSrf3QGvO0tH0aIMCOSTxS5or8
5GmgIP0dzhzR3+HvqvvjUD+YgHs7+XXoaZA3D8q4NxdBg3UEp8O+5shZ7ipkQ1Fnmz5wZ0NZe8ZG
Lva1utWmRkx1H+j6/DycquJ3lW9Ass5Rgg1PkcG0lX2k9coHuaGex/ESq7+b/Nf/4exMe1vFsrb9
i5CYh68GjMc4iTN/QRlOwMyzgV//XKT1diU+fuNSS61Sl3TqgGGz91r3uoeGsX5MjvSLWkCLCn1b
kjfakWQHT69vI+OtijaiuVeGa0VfiFI+kw+PWrc/ZFd5aM0sbVOGuyPGuFAfqW4nUfNRWtPWF9q6
RClgcF5TUnKgAwna1SNWUyTqHf6UEA2lKb5H8PqVvMSMHK7dOnlrn8cbrNZlJ9+Q6zywkMEk5+Ju
HJfyvgaWo/z/U/lOscgeIrwzARlm0RtNQfUWvh3fUdg0n+0wb5gvCvPYINfcVtRuJssPEXQGc2C8
qKG09x997sgaZulH+RxiYN/OqA14d3hwQBOyqrlqela8Es2loc2Kz2nnsHqHXrRCnprv1Oi+HjjI
K7v07xN42u0KeU5+3Xsq5TtuasniuCGGNvJBDpJVJy660e2htjxL9yay1XX8bAguo7R+dFsaltcQ
8+EHzECJF4sPTmcRKov837LF0JFh8tSoKTZtiG/zQqBm9WcW/7X6aRXXzG7lwOPPhJg367PuVSYo
WiaywiOLOQ69rJlrqWOOV/nh9hBvJCRV6HteCR+urpJ8beXXBoUl3EC/WhT5Osgi0rQXnXQjqi5U
MWA/GwdhorbvD+Zbla+zcFtb92LJjA6hEdEn0ZKOFo1ZLqx0Y4FIVD5A0lx3CPwod2WWyIxqOXqU
nzHnw07hur+tPpH/jalTIToW8xlwLHS4+ENspub+WC+yZDX0+1DE+6ujif0Q/KtG2CvVA5LBIl76
BG00y4KYnHop1XM4FFo9BxasWtRMlSMpqzFzoTiNyQrmUDDldISgWv1MBlG+U8e9hvm06cTydU2l
EhifAilcCgHivrVQQKUjtoZSfEgZOLZFil/wRve9ij/DYFPDSVb2Z5MS4vcz5Iuk+3MTAyRE4K0r
FtAJObY/CxqrD1otLJt0j6BITh3RZdxWaSTC29phbnY3XbbKxkWruXnniTDF9TmmdztcJe06tA+9
AxhECqSCF2E4TxI7rdCWXRRMnHHP+nmXJ6OnUcpFqRXrdF8PpPPNlHmsgUd5zMNRwFf2mLqFDq0C
kElPtxoKfOf3x3TxBk7qPiVPq+EYdem+HewRq5R5iTEBBewcxHgyBR/wM5RMh/4ScS54/4W6U55e
w2+v6aT+Ow51KR7zNt0DkY92tTTDZY3cnKCyp6nOQJ8jVk6jzX1j0ZkwAgrG3XSCq4ru7/H3Z3Hx
Xk5qwoNYqvrQs2QUcNtogS63dRPOPB3bBFuRiEpzRKySZwQX8wUODiplwVhz7uGcA/Hx97s5M8lG
RY05gYoHsoEV68mbidKyyOQwS/fCItsI7wc+uYW0JsXqQ9zJWGINy3w+ljPrOn37/cpn+CU/r3zy
TvJwQERRp1x5HTwQdW1uQ2GOnEPr593T4TW4DT+aZbBukPQQOrlMgOoAwJM5eJLcX4n7wmBr2ARL
0qmv5IVwTTel32KK8fttnmkdft7myesah4PaNRoPaKLpdx/DH6J7bGubvVpkIU3Cegw3L7G+8AU7
s2C/v5aTQnz082QMkjyd9OOj+BBaW9VqneA/IYQJZZG8wQGmCrwRWKEwl0fRo5AQ1dbNiQs4qk/U
P4K4wdjWHJYhHWVezw86fiL+qxXeikemaxMkocJpuzZxEpV8n8FRijcTjDplk3S4oXtJXJMK9ohc
t0wJjVHbCQpYJIPoiT2sgsP7iN5qXAjBvSaic+PglVZtdtW6MSr7kMkJ4gkoiTkOUGWN/dowT6zF
Q4n5OxxjYy6x2Y07v7lt472Cd1zLkKHVCBdGuZqjXNWtbOY3+34Q5wgb8ERPu4DZ3x1CfthE9aTu
R3KgMpzpzEWjSbaW73IOw2IyiGeybi57chJo9HI0NKmKDeLHUbgWB1iBcFmzjynvQnJUbrJTPg0J
owdhx7uepUrs9gbm3wnWteOLHHdO0N5G7UqJN9Hh1udxyd1rF77K+VVIsWMof6r0JSpq+0Ci/CG8
g5Gh4R9KumPh1Xbe3zXd1SEgRYE5Sdp6eaciSGYS2cgzET8pEiX1ySce5cSIWdEh36AY9f05xNuA
QLfi2rAe83xmBoCgdvtRI04vFimmR/6D0G3xoj9C+RQdZpOHeXhvbBQSOSHuiq8lSbWT6f46EHeR
eJ1Knui7Om4AwvJgznXQT+O4zXrbzBYxlo358U9Nnic8pcJtD3gIU0rrdiu7VgNdIHkwrRsr/Aw7
RyG9rSJky/TqBF+XeJMqU5mTQ6eSvShZNeJyNNYh7Xx7O44vjIOMcVH1TvV5EK8Gc2GNi36AWMqP
ZqstNoF+G1AJ2xU2CFK7UBO8K+D3YNNCzaI8aOI2ZVmmOlZP8rN+xC8Wh9bA9c1llB9meeuZBsJu
r9yMcEDBHj3Z3zY4oR4pnevmKYhuO1w0qCskL1f/UJSGmTfi68tcdZD3MZCUiKcys2lB4IOIJ+Dp
T1A/xYQfUidpoOCBh32EIq8MWgqzdtK+hJ0+8dRJaFAw3bRASl0ldfLKHQ4iK5clgiJcWjcC0+Rn
4figH7difN0ld7jcZgucYMgggtGu3R6tlWTlszT+EPRVgw2utLf4EAYV1gykXIJDy62KubgbYXVW
riNpUTCRFhuvsvbRuDsqnwccD4QIqPsW2dgw0euiGl84QQOPdQJkTOHkztD8x3CFIMnUZhqAkR9R
pBq6fuyCbTV0FHOPHsQvtlJDvUYWV7BN/a2BI27qqdmuke8mqN3P7kTTe04Tu+fmWtkeCQHXkSYc
56mVzHosi4ZBt82Kv3B443PAJJO6jXBmXLLvwdR6LMZxdxv2UuzJZIkY8wv79d/99M/9+gRQEAJY
chVSd/ZrdgbzIZsH0GxoFQ8b4ngn0IRhv+H+ftUvxtVpgYES0ZQIEfhKpPtZB3ZYdEmH8IAZSfl0
ZAusk1kLGqsdTEpYxSnzj3ZcMjGXjvuAaIFGmMsRZeETe2lYuyobIjHqOJaMW05C8VPFEGGDgeeq
WPtwsRxYrzSqxKoEjnQzPPH/VGsl3Cv5dUtKJz8wnoUMclbU8fms/1SP+yh6pG2a3kxhYF44Sz7R
I0F1TO3iYfSyN0J/Vv2VsDpuCM8Ds0zm0cNo2Adsp3UopZg/9eXbQUFUXTpZOB8E5kkODs8WCYHY
vU0+q0K7qOVF4MuXqsW/gRleoaLLDHYV/DK1k1doCqNlpQ2HX88qn45djbOksg8jzilk8Ri5i9lN
74oqw5YvozmOsj8XS/vpKn+/0n/u4gQeKYworyWpTMEfHK31EHDFhQt23EJIWJD2QhBMTtS8yswk
XHUF/tULJP0Zfgr4UgYY3wzD+ojeYCIAdq6YLX5fcucrt29P6QQ/OTaVJaRTiVC7SFV6gLoj68MO
mJcxV2R0Rkmtz+x7QMMcLmJ1oTA6Y0v74y3pJyTEtubsk3Sun7V2C1H7OBKqJwNLMuGEaeqYwqyr
bCRpdD8aMbBkN2AClEJV0mwSG5aXmowzhNufN3TSiwnWoR0NuUq/xDSEcw3NPAiXcrhiMi3hrDdv
mCIN5FO7AAKZW5jrKFkLhhsA9tPPVmiQ5tPsinP8Esp3hrz1895OOrD8UJatVLKYpuVMRloSbrQS
p6SOwW74XmcIQB+rzFMp6ITr0VUL3BMTW0s3eDFgu4HSkwm4XVm30Ii1yg27S43sdAO/rPZTzY+W
97IV5rSIAYawuQtDQT06EmbCDiVEyWAH0e7RzVWnQO2vzjPIfcmcbDnwjsnpVLjcNJ7traF4kH4g
I6kkE+/nnqrkg5HJAg0CBgM6JzYoERhRvlPgMiYOHDdVxQuFlZZHHpSJotj3CcJBhwQyCQMq4CNX
Cv+kuQPTOsiWfLdT333hKzxbqH+7yZMuBkCq1VGnTJ1lPLku9tIVZdcUBUw205Qdgc8eTjYSUx4s
RJ2WzVN2NYzOLmyaZ9vK70/rpE9JxliLVCVMEXNSX5dXnMA4aWyNGvsgt8TIlIBNorLYFVANeMz8
OiQwzAYvt5R/Q/qs9W+P5KR3OYpKCFcx5k4QKy4LrBEKDkAi4CCYhTCy8VVKn+WvKaGZX8Qazki8
f17+5PQYj3qaIqxISc0A+NTkSdyNKVjMREH/yFnRNjMVxuTps7go35ScJs4n8uf3dXH+dXxzJzu5
C0sYU18WhWSvBSjMc51thfkqTgXiVpqB0EHp74w5/qP50keOhlXo+9Cs8ckxDPdSO3lGIEZyIf09
0iVNYvR2sjYGeTho/jgm+/FdmjcfTJmkdWqb7dLyMZXzB4A7iLO7UXYF3au0XaV53VtcLlMaf7vR
ndrRFVubMsgNBscFUl1XLN08eUmoc+Jqqa2mbASLunpTIpSVF3q81ZurRd1eRYbrZ06sMLO98Omd
UaL//FUn68zMhURtDj3zm62C7O89jO5zJG4ZUiVU1bPhHbwyAEX8JCMophZbDUv6KSLBP8gAXF1S
TapndtAfD/nkjQ9SNraWOCT7CGCbOo8wuh6myqY+bJtxrTYPYljZlryQ5MNWEmCujPQMZuDVldu8
DGsTctEsWeqHpWRuTDgT/TbADLY0dm27YpuVpGWUOQCpmUYzQDUESmYY3pGisJpHbTf7fQGf4aTy
dE2dEBeijv4O/ioM4TjKeD0hpmeaf3ecprRT0zC63UtVzi5y+s49PmyAjEkrg0v6l9fbN06fUdXl
IZrWaEMFwzHoWCrJUm5tJ2yZVBXz43E2HpbMscU5A21rXCEWECQgBVucFdtL93PGVAXTzm/3c7K6
tHJMzDQRp+lYCmrAQRgeEagrxClMEd0eNXIXEw2xZJzA2nek5aDsfn8HZ4whf97DyZIqBT1JS2Va
UsvDgodQ4gTZeYa6GLVwhiBr6Dc4UJP7sTiUa85pCtFR25qZTXsopQ6TCAQ62O8NGyYVqrBVjCMj
GloGOFvGNrqCYbUGexEWdXTX9DQQ2oVv1DxzFvAUDc2yCG9AuXlSk2WpJEWG+fULestDkVUx1mHE
7+gP7Uv9EjbkYNnaWnHYRHacXI25K3B16vZCP1eyZ3qjGouDdp7h9ks8izbLo4WxO1zhF6BQWYu2
Fjp9eSezDTEZoqGFXajMpe7KOjxbuZM91k/H1mZQMQpur0ODYO+yjc/kytxN3WB3YzJAqBw/dI4m
1hDtKhrtmvwVBlfKLXzYeq71rnCftlTzoPcz4dMK5kLswByRmZKsCviRtFJYO+FzdOHhnavwZVkh
WhextUTSxkmFr6tM4vk4sTfM1iDCttStgJPsqr0SbOh3yn82Ao1zXLtKvEtA9Zn5MKtPMbDY0ST+
YZ6sviobFdMM5ClkV7Q5SsEAp89gkjnJ5G54OOABwaFUtNPG9gVMEQ71pUdwppv/cQ8nTZhiGGXX
h8r0FebI+dI5o9i5LM0H7U3zcBN0Icj4tnopJOZcEUHmnIS7qIr4VjqFxUMscISsUZM98HxlglMu
QUUz7aEcV+W0ARxBTgK3hZW4TLq3TISj65GQ6/wL6+Iz3fCPWzmpMLvWl6xa1BOsGba1q1Qcpiu5
3dR0WxZ0297rtVWH36sJQJkwkZus7y7uhme/42/P46SCKGGGWFrBTRD4wjB9nIvp4qjMLWOVe0m/
8c1dvtSxqpj5EBUPxcLI5r/vhedGSD8ew8l+nHWGH+u+luwxP4c7FG5TdZWhGxGV2WRbTVmpQfte
NAjPvEtn+9nDcIogxJ5X1w3tqxf+djgd0yJM8omroG+hCC9BCG3NFbaDkzKwuvjdn130GOORuQhL
CgTiZ+MTjbJVFXo6Hb2w03ACfBkXIQYwQAoOPHfw3N3/9gu/XfPk8UpdWseiwjVZYiCUM1QnnuHh
CEMB5VrX1iXbsGnzOOk38cT+5zeebC65UUhZVkI+SZbFUpihDfmjksq7lK9xYMb10Rkf1Ec1BRVf
QD/8fS2d0Q+ws327+OmuomkEQFlwbqzGTpY56eF1vslrsML8j2XrdAvyyhTeMQSVAds7VzgsKcIO
NMXyTMaA01h1/VKkOmb3SY9zSOcXurmzW/+EfVnAx4ZpGSePxzDrUc8CEyJWggXPBloU55fvZU4D
XZZQ6trB2fRgLgVMHrw0uZPzxUUA7MzQVP5+DydPKU7lcTAOBl3DbpynUA/SeQR70a5d653WbnAr
XLpwpiVWV4lXsGPSSU59ech+thT7fiMn52AXSKEf1dwIrDRLx7d11Tt1uoKDbqdeH87f9dlB+9DV
Lyd3WEKX3sbZTuPbDZyGtDXKITbLFGu3HHhVx5dWZxK2FrKbmGyIVapeFRDmMaeJbXMZo2NrHlBK
IbDUpIW6yRGXE2Zptf8DZPP9/ZzWVlFS6ozVrelsbCVPo2buVlngpInXqwuEAJa2ivmQoB208X2K
Rg7IGJ/wOQiSj4fLKrUurdpzG9f35zTV+N+2yaYRR0UOWbXJEnrKc4KnCCRi3MhbJ72rZkcY2YU7
fvz+NZ8x5DN+PAfl51WzWJXysOCqcIeriSD01WYHO2Vx7BaHcNEABBBu1DgNKeJXxnrcoJgKDZeg
2MiWiE0IbWleXcdQIxhBzSceIPjNmG59R1FfjlQ7jgxnIVtDSqk/QHAMZX6ocYNfiLAXgrlOFq9O
FNHFZXfu0FUstLQ6VrmGctoS1Qljr84HW9Kh8kzu+tJdeH2EKJrTe68tH89Dq8L6XSctMqAWK5ns
MKmC1UQlIhMSepzdwFKO+0ubt3b2RX+7s5PTItRlo9JC0I3iPUY/yJxNjxdBt6nNddGuW+QwvQ0T
fZzH4U0ujmSCvQ7kQHRQzGRlJWZTJ5CXV77yHI37AYO09DFpnwgR75y8vO6YKOpMPwlJGPnkxfKh
xTw6IeYjuybyvXzws/UBRXnzpPLqQHN0mFBxc1uGW/Fgx8nK0F2ke8kLsWTBYrK8CcWZktw0X97+
KFvnagSpiDIfrccM05vOVuKFJa2O+c6IFugSM/OqW8nJS2y4R2pNhEw3JL/q1vZ5LK7MailDW05R
W3pIzSA/WV7ar0XioLDevacQRpUZLbB9zDUHG7bJCVSYgMr286BvTGPTWHdmv9KFZYeBJPbQQKxe
GC8lV1wUkWdq9ygRYDPFYK24z3hJtUGEYREZhvE6bCnRCSQGyDtSiCGtq+ryIO374C6LAfeqBxUS
hLGGoXbcYxxC3ASrs78O/Set+Mzcctxk9xFynXL/+1d4/sT6tiROTiyzP1B9HliszRMxOcSXMi6i
azduU2LMbXneIOInE4jd58KFp8/7tJL4/pWcHFNmfAzaIgH4lD0ZVNrmO762XtV3fJ/5DPBbDb0L
V7y0+k/Oo7E6xJJ05KeW8KKffHJhovmQz4XXyZOnwfl3xqsVLhQtZ5TubHP/PGDtZN6StEelxDBs
qtAm1mbiCDBVPfSzALrNfXR/KfvmHEGHC2pEMytoLI2v/vDbbi4nvX4gCC3ds7BaYPXcqSonCb3I
WrTCVUCE8DrkVIEP0K0IutbDCSIS0DMwd2SRQtEkxDkm1h1KpBsSDB+ZT+j5IDEqiWeJO8C4fwHI
n385/73rr87u210P/THQJXEaHkqTMywOBHhtKwi4DsBtkktYZjprUahcej2XrnuCdNTQ25IimMZx
6OfkWX833OfewasY7bL6Fbf7N4FYZ/vUb+/oNA8raPxaTJVimitBbGFOSgglrJklnvIRwzaBgf3s
q4xXFyYk3M/qXUKK+ggD+n/6JizFMmXAu7/cvJW4ytq6g9XG7AFCzh2I3T618yl5A9wHV8eZ5SCn
+f2q50Z+LNF/rir/PPqpkUv1GP6/q/p4oj4gptJ40Sgl5zkTSdB+GmV/OXoi/nN40RVeh6lhcYvU
Duv05//x0P7nlk6qkS4s5EQxGaSh/hJqFwf7+qXXPIsqUHNH1B5k4SLmd+BGSAnq2c4mmTfZYOYX
P+UYtyAqhxxVzAXkrPbvj+tsD62KGHAQMa3Qz55sXFUTHOM0ZDKjTShbsZyyWvTr8QqB62KyuRof
yvmwPrxduOzUr57u0N8ue7pzaYkmZnnMZZNlT0PpImXvGQcRBu1YqESJKIW1rz1fms19hWX9fV1q
EREYiyV5ciSBn6Vp4H99HFj8kvYu5Tt5dOV+gWqySnYROVqVQ+A7SRtO9kFwNkQntbdL4JwUS/qD
MNMQjTlW99BM9RXUJijjoeLVAy7eh1tdvtbaTS97abVKQw9Gi1ayyxEltz5A9BluDvFOT+4gVF+U
zRh/bTemCj/QJJhPZtylWye/LW5ry/QPZfzf0+Bw+MjBx+KjO2q7HOE1i0ye0jUK2W2PS8WAte/b
7Z9G9+DUG6CqkatGzCThNxAKsNCluRysqu6TkCNYZYihCkc6fpJH5mVptBAQl5blK12zF9fgkKp+
RSa43TSYFA/PSfIsB7t2ZBZxFRTG4piuEGOkyirGoVam7HjVdsGDte8orz8Tf3Yc7bB7KtU7hBw3
cuugLmCLTh6HgrGNj/kE7n3kF0ev0OpT9YE4Y6lkB3d0FTmSO+rzsVjrGjo9/SPrMQQJvYQr4rs+
zg5PqOLsUl2gXm13sL4h9A780b6/j9TnDilT1r8afGatprtaDZx6sP36DhO/HjWpZaAv8WLOc/GW
GE+5WFXAARkT5BJDhTjaVerVGCysaN0NK6l7but1Yj2oKMvHvJ0duz8+9c5zfHyIVG2WJW9OULrm
8U9iEhLq4KiSCmtAjfRt8uyCO/OmX7VvRXxVa7vm6OJa3rE20YDBoMod4XnEth54PPJIxwhfeoZ0
L1A5Ket10bY+wj8EgV7YIrS/mv5pXeGLrYr8DzrwybqSOr2O40BFgrmCrmglOyPkg7CeFOFVC94q
tHLVyE5eLfyOdMQlGe8iEt0roSeWCoTCEWy9XQbFzVGRZn1zFflrrb6OtffKf6TkdvzkXjRq3ODm
cBOL24F5MNIq2Y8IO7nFlSjt5w2mFvDrDsr9mDy00bOYL7E+wBYtvOj0cfHXntSOGUJFK4zFmBa6
I7vACK4z6zBLMoyxuKW0I4PvZmwWh2Beo9Kg3NdvERzJ6YqNvH4N73p2dQizm2CRzdEU44i+zYaZ
MS7jxj2y6ETaF59ZTTA+liobio0WomxXouayKitz3UuLkY+GKUiBYsRt0YKHClv/9I5/34Tl8y/W
mjzPJRVQ/wRU7HLzePT9btowjCcxcSN/WVriDDHxV5q8Ga2J4VE97FkFkuqImYZgBStxsPP9ZXe8
L8D0x9b8tcz+uZuTBvKANV5LcEC8J42KndYpfJQnynRXb0HuKlPPnhUrFdGrowRbH0NrSEb+m6nh
O1S8Sv4G6gKt7cUT8ty2qkiKpWimRtV7OinPSrJdkqPAU4JtCZrtCeYMP5HqrbMPzJvGOWzPxD0u
9PHC+/n7bOaJfL/yyRNRFIkRaGPGHJLsjiaiogzbh2VSulW2mJLd2xB8qxhvROkNgu/FE2Va6qdv
5Pv1Tz78sk8SSRGMeJ+741yby6/tDRjHPkYecXQMCJ5OYEfuYd8uNOf3pfl3o3Hy00++Qj0qrDLz
+ekk843NKjDQ0t0IdM4ZaHeXwC6T2DBE3MDRzVr35RRZDfloOXQ3qLZwdI0XIj4izZN0QEwn31Tt
W4oSSdrGh9t0fNTskViUKfDt9/s+80lpoLOiihENqfDK6WIRe8Hq+nqAd4RwFT8Xy4Pa2SJIZELR
s4vMDvf6nfICGZiZ483QzVJrkfpLeZF58aWV+3dSLwv2+82crJ/IMuOxlcdiMi73KS9TW3iHuLhW
HsEInsWP8DMHr0bZgScOBII62UFehgF+4WX+Ddae3MfJOpKMWO2TqC/2WjuD8yGvJjwtXh1uYJR4
wIFLYpvwAmVi+i+av78X8fQQ6JKpcImuPB3b1WVqJE2lFZxe1XIKrsaZRfLXCJ0m1QauMe/CZ2UP
64KEqWR7cYgy1c8/v6Gfl592l2+9p5+JPZlpSrGHyoFhlJi5AWHWg8uQeuTisOjw23g+2AM+mSuF
8XLZuLRsN+KlY/zvvvDrLfzzIE52+0buiTFXpYLZbXQ3ou3rZuVrGDrVZtzge7an+9CddCkO++rK
wB3D4yu7sKN9Lf/fnsbJigy7YxjFTA33grU9ijY2rNJcVFYGUBle2OJcRWTlhepGxNgYxWtuwh0f
7eQOlEEbr0TMx4RtfDvkazO4meQrCIBYufqt1LjZwSuTdVDdZ5TamLpV3ZXQXguVLe9DE1XVxoB/
ejcoVwR+bIL2uQSEGKjfWrsTdyB3WuJYwU4Dk7DCO0sihEQkc0B8PZBkbwsC7phfE/0suiYIhXkP
yhf1cYzWGmgeoyn8LYXPg/98oJ5t5R7lLbLFeNYfd11OXOfTOL4K450AmeuaJK3fdx3l74OcRWaq
gDKKqnNCnXxg1GNEX5p6MQ2v+nm1zJ4L7Y+Yro5Xw5/+rZ349khAhwQXJFe3ZsJLJ3nKFTgAkOy1
4ubEx9SPDQnupMsR1hQ58eOFOzz3FUL5wBqVIDSYH8rPz0D1k0MYFdyhjDtw/dpFt0xLVAY2twq5
TLNWt8mMT/qPqJur18othFwI6ogdyPNCnhqSEfsqSk73SXAI/SH7JiQN9v+F1bqGD0R6Ndb4inRL
KfLKS/d+7hP+fu8nn3DMAEEWO+49xOltLimEqNjwg6lrJ6dOvcJVpORfWo+8w+EKufTWfNau6nlV
zZCgwDVRbnBOkryjg2fqArH4+BxIdk4orglzzmFye2E90PP9teswmAYFsRCimpZ82uayfC2tbZJo
P9wos6OtGV4f3Oph+GT5IN9bfFc+8PAJyREi0qKSZvEnNWsxzM0X1Cx4wNDcDPWme8+kDc7Emo4r
a70yxZv+uBal58zagbKLUjWvyruW6McSUWsNsnydNhsUFhTGoj5LKzsUboxiARDYd9ficYtNeUbP
qB+XcXINt6YxZhU1VcT9TZbW/DniBCYFc0nmNHRC7NCOV23iFsgzHOVJtmkstwLWPuv4vjmSHTjD
MOUxXVCfExHHP8m4e50yuUGZneQNv50RS6ZH4wqmMl6VljwrZU+RpzJKJyqexd4iYnEVGsNi3tOg
WXMoxAmmaib3AxvPCfo7bcoxFj7LlhSKkVRtXJkw/3HRuLQKM0Ybgj+mWDpJWuUspzAKFqTFHzRn
iF1JdoPxpuEvC2zzQHjGsPIx4QzxZ9Iw9/rsiqWI1ApGJVZoJDjd7KJi2RFNK4f4yOtMRPBHwn8e
n/M7o5uX+W0Z/Gkjr40w9XI0DBqrdRVhArXkDuB5KDgG3fFQiQNk7fk9auN1M2WF2kVp++96OLUY
iOgl1HCfwgptr7kud/kOt2Bb35oE9T6gOaHMVSivrjGcggrs21O8sNzOg09F3xT6psXL0x+cvlsQ
BRPqaMm8UF738hoTIEvZC8Ei3kO3uEVoJEt2N2UuTgPyhlkUQZGkFA/L4grsk4GIo9+2xkrnQ+Ag
Lme6uqzF91p2K7paa2MAk7rwtdAvOKYttDht2YldrhmEOFiBFk7UL/jr6cMiIDKkRDUsMmnW3FvX
GuEka+T7cAFx4f+TvAzYAkUudLHm+aAt0dRCS5HCxbBoH4VNCU5qK8tsC4cRpZoNaoL715qScqI6
sDWSRT43h8mQybwKHqpgldmpA8EOc5jhRpjTxocxZnQzrliaM1V8H+Jdvau8dlG6xzUWdwVkLLwr
su2XpYyx3CsuPp4kA3RPEeXWsFAfzTWpAc2s2SoErPyJCQWmXHzplTUT0gIkUG1AkdR1d2N9InAb
wDI9Qmrvymt5US/6ufCu7YXNcVHuC4/sxsLL58elOM47WtN5vMSukXkXTsaodJJF38yZgvBqYVAh
etgI8/BP8qdYyfPic0BhHK6Ua/823hF03b/glKrFS7PjbvK5n2yolSbi6WRrIA5rkQAN1c5R90cb
Bly4s2C3CAUnX/kPpEza4rWPxfBVvczcmFxd7hw0jA8K/tQSq7EbPnPkcxuLv6xkdn/wmASEdrhA
vujIt4lXeL1XLzmzongxkgor3eD0/VKQoznRZbkQqFW2I44VgghnQ/bavErISWeVF740N3zqjvwU
vuIjftUvSjqHtQQX4B6DsD1qmHipO6XnO+9UhDbvnRHaqnMrN1gGXvfGvQST0i1GNgtkps0mwO9a
LRfkGLpWbyvZQ+xvEuyTTY6ornybXL5HTFE3vlPfIxlfRp914/Wph9yf8DBquwBmoTT5TyKv0rEh
oKnHiK6cmXcGVxhmcrWAlSzim58TjJ5ek90xtzKnfA+zNeNcPD2OgVM8tHcYIFS6E7wXXuIJF8Le
/qY20HsZpiTLhOnhX3CK9/RIHvNcaiIKRfxIupV4rxDtwkRrR9uiApsLW85gNXSr2/YDuuSb6DsM
8fkKt2TAXjjLztQ2P+/mpBOsxqTPxqCO9pxMI9FdxPDge3dHgKl5D9OZgXDfuIAT6h+1xJpkxkap
hBQ6yNvILQ4xuii/sMNkfrhLSFALHCjXy9a68NS+jtSfpe3P+zwB0unVcSXLeWpKgDrOIRFXX2XK
rBy9ozyfLJKJv+vdhKaT9aN44uMlQt7X7P+XOzhNjsDTpQ3knidVkSzj4Y6zx8DcIW6RJRK/Fu9J
4yjPxl0zPxrO6HQfar9kLJ/ykWP+auMADUtY3+DpGLn5Ez5HVWlLOCNkLupPGUQI1xNneOM4ZkPW
HETiF171/+cRmhKahGkaoZ88wqj0fbmt8gg8Cm+3T4KNsGW76cgjCK8Y29vdCzuMHa0uPbm/Bf1f
K/6/FzZO5qhCcgiOqZZGAC04IJqzdiutBVd1lBtmRVjAVLY/OkN6oRs60xdPS+afy57MB9NOKQu/
zqYqLX6drA20Tb6SFqWHk/dVvlE+hw1VQ7MVnuXb3+vxMzjFz0vLP+vxgyr1mSzzqLNN/ppdaxs+
nhjzyZ3/XCy0m+i2vbP+RG77GN2o68P7v/AVO1uifvvxpx1BOEpJMfLM8d8gUe2GD3lk/DODaBhg
r3093rJbUp5ivkOmhFXOqEa2wgXaij79zr+/mX9ewUltTyCkmCukUbDkxnmZUZWtmUcdk5UCY+jo
pLiSSitxWPivwZcTIFuddd2+AdgjxOivtWX/TiQc7aqiTDYi+DDH1Tr/tHb9MjNfqCbjHr/SxfSL
jjM2JeNee6GwkZBBId1PmKDjr0yWekFT03gNiDllb9k/1iY71ZoP75DN2ekxekte2vUlhOgszPZ9
BZ5gAmIw5GOVsQKnvKTiY2JSB3hGDHfHl+G+/VNuZVD4aEYkaV27ubIRUBNjbPTUbcMXbalvj0SO
7PpnHgfGDHLhZRvDES96J6vTW/jtLZ3ABq1hhsOIC/2XjFN8MFq7uEa1xID7Rh7s4EHsHGsTlcQ+
R1vlOtuY5M5Or+Vr6py4ao4B1ZSeXnJCEHyNQBFSdD7rwKHAbg9kMNsym+an3ril7mIApS7+RW7T
ubVm0p9LkmEZxI2ePOw+GIxg0IrD16+Ycu6lxwmAwpfUzbb1hfPo/0g7z93IsSzrPhEBevM3aMIr
pJDXH0LKTNF7z6efxcRMTypSyPgM0OguVFclb9Dce8w+a/89e8SetszqWMCIKEjqF1fLGsnE1ZQU
MN7S5pxbXk/qPf5nYdhqk2ObHq26ie4keP5NKhzgK5NrC7UnOtAksHBfgn8TO7fFJ1xCTug7WuxQ
L8F4fnn3W82GCqTOh4LCKyTh0oUMkhc2Qf617fnbzerPn3Lx+PXyf37K/Luoymg82JWH9uQ/WRRX
z8ZHSEv2eTqNn0TsWrGeu0NM4C0Gqyu75rdP8I97elFnKQazT6KGe0qVAkIkfUJXZdYocWIYSdpa
FzZT9IRcrG88v1/DFdUKT4tuh2afwdBdSIH967+X9LcE6OIxX4RHeVmFppKzpPwFWVhvD2v8VO10
P1NPs6Vj6F6raH7bp/nzaVyc0n4gD4rQccXRG9HfEcQCKcL5j6QY1AmMltqlZraE9U5L6QyzHhgD
OLnYSo8W7yQMV31U/h6K+noTLs9vBrwbQ55Y0tKzk3tIpQ4ha+DGhDmwZ01IvvFJD7YFKer4U+9f
VfWmmNZRQdhIhNQAh/6YMUpd1PQZxCfG+B8kYVtPL5Gwj4qtEuyM4UErhVVJZt6Nv2YNmvNVZ7dv
SrRfvlnjIiBQsqquJonfMVsQ/Bxub8JYGx6x8D0pOAE6UB/g5CXFCU8LbPlWS9aNJZl7rV73/Sdn
iBovO61B+bI1GBc5KN3i9x0dcFpws4nzbAfPIBq2JoTxvSCuK+TFrpS69Rp5vrrO8m0l7HHMKEzv
yku+fOCX+z8Gsf9ZzcUGQCm4sZKU1aTbmvm/99nBd0IpHHjCTILtOEx3/vOSUU9Xe2DfhSkMXVBK
00xT0y5jUi0S5VGTkuXVGlwJUE3rxhKOnHhcjpMjJbshWDOBCQLxbumJEsqE3alUnX/fAXnZWf6+
A/9ZxuUbboT5aLbB7+chQr0gHfYS3JNmGim5CbvYM0pXhjtMK9leaB3E7Zad/NSYQQNuPqxbqkYS
1Oc1pO6r+/N3x/Mf9+jytYVx0uidzD1q3PZAuUw1X9AjD9pNT1qNzHpcda+h/GouRk/LXpACXt8a
sUO5ufAfqPb8P7V9+JT+97kZy1b+R9+ljRKlFgXWFMJLiJmNYOY62FqSGwS7RPAQLSTgpXKKUEWx
Q8cIgbmAvrD+93NTvn9z//e5XUS5XRNkeQ3nm1tjxIfA3JuAb1ZZeQ7zlyo/d8PDBGVTffPH23Q6
lz3Yb08UTiEorOi4TBLFFGn0BPnypq4cEx+faJ/6xJN3cURwWIGFcEPCSO9a0+5vHd2ypzLbhAcE
XW/jctykkfuuTDQhgsus/NC87K4XdpLswO2yAQjg6ocBgEMBGwzN5AXrjr/Gg3rVFvZMV+E6VeHb
O/nHei4OugysiNak4XInEb6T8EMxWKrwtbjy8Ym3GXf2Mxsu3e/ZfetabvrtO/7H5S9OvSDO85ZZ
sGghGBBJ5bihWeelBw/YE40H9bzm+Vq77O9xS56BheqGF9lA5vv78P/jJU6l0u+s3IjugZFQsCZX
pz+zzwevEn4xYvdDSB2D+u5nusOQwm/2HWrzNNheM6D52/nzYh3LzfljHXk98jrgBQ6zunnPqa7x
3djiVqUu/NtylJojwpabf387356Gf/76iwg26qd5kZVGJCfZu9544egtuvmmPQG3Uj04+ShqIqrB
8MoWN+qK+t9gU6S/so7vjoA/13Fx+vR6EDRSyzqW6AIH39BGAjgMbjvA1m9PonxfmE8BOrXKXPea
l5NPuDpL5BtIxHXTU/au3tpkHcd7RrPbdaPtUmETXnNR/+Ypoc1CxIlpuKqayu8z/Y+npKed1qam
Wv5eZ4/SFnaTSxBGQket1AZZDYUE1uiVTOObEJTrGqKkiDov6V9spsHAo0JSaHEH0HY1RLb1T+2Z
45EcGfOh1OvXAVv+vx/KN7Wirxe92A5kqS6npuHHwsvMt+gJE8sJf/yOfVc1hveCG5GoWmv1sJSr
DNG7cv3l5ft6IH+9/sV+EOdCGDaS/FvoUUAJxb9sHdBG6D3I9QZzII8BYi+q7esEBZW8/f+7vH5R
scL7oxangp/PNLzmCZDcUBI4CsL/zillDF+2Q/kqO/k6UE9S9n7l6n9/EV9+vH4Rp5rAUycz54mP
XldROfQgH5vM+7hwlMC0czJ0IK2dyNoon8BWCEE0Yatf5bp9+wwYQye5ZR4eF4Gv21IbBNakN+hb
kmnlGw4o0HldrMuKtLoj/ZhvxvfxjdKVsPab23/fAuW7a1uKpMP30FFPXza0qx6MwTg1Bang4E5P
heHlxnqa12O5qbkBIib2SAIo2N9OL7D3RnnXcqeQmDIb1K+ryNF+wb+ipdUmt76yqUivb2vPoPnw
jJJT9he1Z927/1619c2qmdhmhJRRQyQDf0mE56YZlbIt780jAAa9uLWGfRQcO60ENU4BcNXsAd27
+dq0ye6c+gEZVbipEodWprFXcyfC8NPpppWA7AJZFo2QFwWs9ao9pacMOTR2ToYbPSpqaktm5LTZ
kbaojx0QubC6VUFbKpB2spfxw3xV2pu5cPwHqMOQBKiK49B0KBz9o2UgAQcX5Zd6MD/Q7MqRp0y7
NnHU5/publb6pn1UI49uGEaD2dPiK9vTDT5Jj2A6011zajpXxhV7pBf3nP0IXmhB4sV0NV9Tlujt
YhP4cjsvNqHE8IvKTPtyYRiL9Ur7oX6OqEAZN0Du9VYR2JpeDOfwtfjRvTSAhKEP1nctexNKAQ99
7G/w0e95cRlGx01NBB95GTNpr/9+8N9sl7qiiaIpmogwFPn3L/njbJA7X7XEXsZVZTelO2iqsIWV
jZjPq1Y9TSQTTKZBh/ISxQ3dlCZJgGv7FSHFNw0K0kk0KlA/RFX6S5UQjeVsBkIznguNqtvKOk2u
wDxg9T7xkU4HlcKozkREDKcjueu6UxLQ4e/kVYrkGvxwvwkGJkkYnokLdN7+mkivZL7WR63PNutB
L8cg5SfZv+KMyk0d/BIYKpAXZCz+Vqh14t5tiq2mrlLtahL0TaxGpwztzQL+RnRxeYcLMWn7WA6H
87SMIq+S3ULS1VfE+2gZwn5Xev1GZd5o0QDXSxe7m51rtZlvQoCvi7gI1MaqD/U40ntcI2dvYGZx
BQR0TfsSLIVNQfS5AKJzpYYuLWfN16+Aiy7T8yL6WFW5rBWYGnjNOEgG3q38Vtm3GzCrjnz4PzCI
+DsI/3qly0isFvu6surlLY42w3H8qLGRoxW51OKalanbxXopZA9AWchGSNErJo0YAGDEbMmllnVp
tBnocM9uXqxBu5ZEjsY1Pdb3j+GPO3JRJ8TROq9rKRrOGu4lPfq6bj0i2O0cjAnA23LNa+q+b4Kw
r7fmYiuqSrWL5JyHEG67J+VQkaHhELlu3ykX0eu/dr1vChJfr3cR/+jdIGu9wbcMC0l/CduXAe3o
gOX3vtS3UbHu2JGzhx6NmVwcDLrs4WEw6OSpy/PKaX/7Wy15RsPNDZmnOzKI7tOSqmux+98VW5bJ
nmepdBRJYi+eBMZDguJnuElV8zFud0BK5PWUupWtWQ9qiD3A8BBI+9wAMY4dvHRsuhcNA0jLSa1f
mXqEVIRm5Urwpv59bOiKyT4hiTJHsHUpEm6qKdV6WRrO9Dndud126QYx4wDJqNhAdz5RuA7hME34
wTmW5AiKbeCejjE8CQiDixyAATrwVY8vXmrTQZrt8Qm/jhG7TnUr5jYFWJxG3sdkm/1of5ESVx80
L1sEWFd+yfKQL7/8pXdGCKSys18GQU1cKkXkT8NZXRc3OfJrZV3eLLqXK6fXtzfsj+tcbGuh7Ndx
GpvDWcJGq/HU2qMW+YaXY68tH1Vwh5Yz8a4Vb/77RPr6AzkWJcbETNMg1LtMwOcoF+JxTGnZ9Pva
2CqjF24BhFv3uEc0n6XkBNq+Yz9HOnkwAWnDQ8oxR6pUkeZTuEqpVdBtMqNtHbjjrXFbh5vwGH36
0VaRfzEUmRO4I3MVj5O2wt3MPBbvbevyh+uq1xU3kWln7G3x4upSUwbeFOJKfdPqjWogiQtLO0Z6
iPeJdDeknwUXDIU3fwIdeDvTqTMhUyTWvWZsY8zmZljUQRaeh/RX0j0mMyQ/RneNjVg8xWHnSLP5
ZklPQvGgSYegRH0jvkrVNg0fg/SXwfQLxC0mDFLYqO0vPXxWk89a+lWmdiv/hFq+rv2dma3lLAQ5
4KYvym0AIwSH2vgheM+mEzen+PRLW6JbKOzTQ1w73SdjsUSd832LHyZAavM0AZCutkslFR067Giw
lW53Z+ogyFVzpfm7qFUYnnlJJEyfVwxMZZZHGd4O51uu6t8RiqKxDqYTzyjgCxGqF78ChGtsxfi5
Y1whawg81FWhqKuxwzSAZmebv2owjbvmYDZgDQUm9nFe/1SKY2iuDeNRnI89npPmTSc9aOZppMU0
38r1nq4nErYOmzS7ogzOBDaDzRj2iVbmKRIVKWNr7ko8cmnk2vV9UpKfLQdSeoMTZlceLZRN3bZx
/E22nh7FceUH9rJro8JGR7OdPwO4IQhuyr3AsAtKpsplvuWGpnhqOV1uW5arO3TdqMLoW3ieVOUZ
yOhukY/fC2/TbYEt3wZGhZt4wb28eh887I7ITBPsYSRG884KvQUqoXN9rpyg3uTaqjpIuiN6MVaz
Ba0OFzj09AIqnPghj/EnWuv8Avjd+PmCQDjJD42473e4Y9J2wtOOzYp309Pv8VvB5BO0+0N0a332
N/RMtM/yKX2qXugWpQXPBuC+DXROKZ70g3wLiwQAyWreqFsNn+CxusmY9LhTP2ifETKnXtJsa+EZ
Ke30o/kxjoyOv9Nm4s2jBF/bzauJhVJ+E0DEj8BvrGKnWy93kn46+sc4xn92Pqv6BkFQbjl6a2dw
FtBYpf4tJ9Kwt7pH85Q9GHf9alxZ7arfcK/Kz96VHewc7lGZp6tXqj2EyBYfHcS8/LVuzqNPDcjB
b0bK1v28Ibuj64Y6jy1Zfh0/9FtqQhxwVvuuNYfBWoXSnVVWG0tA8TWUeDDH+BBiO4BmYMPa0/Bk
9W9LL/ZRrLbJ+NJodv4h3czUd5PYKabbpmICmIjSQLNPQyZ6TjDoY7jkzpcOlYEp1apFSPeqmd4c
26S/8rjVusf0vWjdDNmndTPUWxD/UfwmRM/o6xm74+qmtBqAjjYubX7eKp52qnkNvgL1S4LO7gkd
rVQ4CgqvZumdlxOS1e0gOSIKOhl0ho1vEk30cVphbprFb9iKrRpJfNC5k2H5I5w3wCwMaL2CS71Q
pGKBNWX3njKUglSqZk7GK17KT4pUomKnhtM+JY0TnskGmvw11Qw3MbGJv9MPSA7Ng3iqPyVgW+Ne
d4w1Jlhe8ECJy8rciTuM2wUurwH4+zHflyha6xdsASRxrTQHPp0JO4kGeF/zw7DsbrrlXSE5Vc6L
7InPEk0Az2s0QK87Su11EkZRrqW/4sJbjJ7eHvtybQY/AuUGYCWAdMMVR3ETcgKMiCWEENOGpzy5
K/OtqNxHWMTdBUfhPWNcmF2bNFXMzqgpUPI1TM7GTg4uT8DzuHdnuA3gPzQmsMcfPXdSaJgfAJcN
9BzKP5JO6B9uiq6N/7Q3WtweAx+1Flp5gli4VJHybCkncVwLOSaYx958DSLcWjkXa9pVpp/YlZC6
moX3u/KsU64c7swBuqPPUO22itcWJ1GCVW3O1t0/ydlZ0e8E0W3Vo6Hf8YqJww6D3AgrULwUKr+/
NXo2ovkD2RsulcytF84UOxooH36m6VMN7jg+7tWcWWgYsBv8kOwZyaYZ3ejRbaPeSAxQRKRk5TNu
B3rj27KyPG9c69fduOYOKv3Pod9GoQw4pnP0BpPpY4iEU5o/4FKuGmy+SsDTZemKr1b3y8yZr2Ga
qfP4d80OZdta5g5zXuJ8G9siwzY9wy5Vj7+2tivGXY7Ylj9nAsSEIDD0Om62tY9Nj3tCTozwxci2
JO9ls587Cu6bNLlLn8Wtcif0RIdOYX3y4BrDjbtb/aff2xWKiNouBiC+K8ngD+b277vWMeo9u2MZ
nXB+plAsqfhhHPlpg3Jf456aLs6gL9wuc3rxo70pbKvoB70g39/E4yElrONeEBD2T5g26xaRaXdb
9Uc+8JiMAvg2HPNynSHHdlOwh+VqiB24nYHkZarDPy50nhKdun5TCSshd2TdNeWbTj9oxkOVfMzF
ruamZjTlzbs2z+1Au+Gn812k06JCJabkfehi5Pqo5V992mhY5FWArAebwfApfpLj2zY+admLJJ7H
di+R1f5Mn/2fpuqAS+IJ+vzrKGW1baXeGPGDX7wPC9Yt73dG3doNB8HQ4PSn3Vt6jf+YfKui1LEY
M+9vlf4GfsYqghXSrId5F4oH3LuSEJev/CXIDbuY1zM2mSmNRrOl2mic9PrWUA99uM7UV7PcN1hf
CP26l27adqPgtpAEXrUaw/WouAJYHstLOmdiJgH2dEpaaPv4Owq7RuA0QvtHwUbPGztjk9PCY9Bg
i20i1Q9t/DhsATmKpFPP08k9ladEuu2DF1m8SUqmZNvtJDyGIpRhBwUb+yv/PdOeZdZCcIzOaceN
EW7mcDMO20A/wvWEiOSovhMhbNftQAciFT+o46Fi+ojWf7Yq2C0k/1wldzR7KsxwAutVwpOaAFi3
22ltml4rnGfhrPPqpcmNKOznadchvcfGVmK7g7pTvqnBDcfPgt1Cid2HVCW77WLMOyQPOVURxqeo
92EqPpJ76MWmBgSNiYDgnyUAHiwyDH6Z3SfjTlr5uCyXqhy2sw3WM8Iiwc/5B+xxfil7SnrxSWaZ
DWzpiiZdMlOnRtfc/7SIi4NyZ41rI94X048i3zbTWdFstUKosWqYamhjMkW7lLH66e25v0tbQsh9
3WVeOdxV4kdpus2H1N8hmTfy80zbpyaeYE4194QczfRBZ2ORcU5nKjcJcheBO+ERIk59xz8stY7O
QbnUFqePRcqhHSM6+EQw9bBSAQaIj7GAII/oCyYYFAL5Ock3aradAo2d7VerTbaA73d4HEay63gf
xovDLsyCA63/MthMxW7qf47GhME8I48brjEPq1Zv1rzj0dQ6VQ59pP/Z47vol+uwol7I7tgVDkIq
/hWF7Va9NbJzUuzieJ0ah7gjfIS5SsTFiGtylykbTT9U7adwSJlHC5r9ZNzVVkG1e4VXYUZhObpN
AyZbXLl/qlKc4j8yij/sp0DO/NJFmqSwRyiSW5tPdY8l0wfCDVMdvFZ1dGOFXGAcVrLoat2DcGD2
I2O3DK0n81zMZ109ASVX+6e5K+0mwrHpJpIXnkHJjABCvFbylNbR+m2vOrJB8jHg48hGhV06m2Ps
JqyV4MiiXQnUCzshDKqi7GiUj5gvKOO6LjyKdeJN3Jws46nsN1mxQYDJmzHhUdKclJhvqkRwxEnr
74tqHVVrETE6hnWTM0SnqnR91H+i8dop23lcx6aLRrHoPCZzU+UG/FnK5TPTdDQRVaUmMIU2E39X
aPiVk8pLIzJS3MY30A1ZtJ+tNM0e+p9txiaKS2+Gc4CcvAQpTuNoPjY0HUd+L5svgsh6Lzefcnz8
dxKs/F3KIBc1iAFEGvKk2xcVl7Zt2QvF301YbH1wyN7S+7RrHxOtg5KTNnRHKr8u0wXV7GEaD1sB
8hVlL4X+Iy+pi2dCZ8BRcBp1LSun1nwKy0fGXkXEBFfac+o33XqLIiiFATrXknRZE5SquolqU4ru
e/rlWXmrTyduDUx2qdmRCyPR2uAuvqiGfNe0XLXF+NQpQntM3iwwz/6P0ZuxqrG1eRGkWrhY0UkU
GXtipk65NcUnLfTWMdGLetatXTtvDesmo0oCiK3uSF4dZlfi0mNPbPqf/34Q3wnglp9kaaKkW+Zf
DOZczdAJcZV75dS5mAkIErQ5V8ANCjCgLeBvspIHBtVxWd0TXqjOnGygYOoeMVL0GswQ5q7c7u9a
5RZgcnQaqgISTLvohAWiIDajnEf3uE4BoChznFWoxmXISSCeJS796gr3JQaqatNJHnw6wcXpeldW
Xhp/l/WSZcRz8T3CWOCyMShIkazERRbdJwYtP0y4KEOn6aFoPT+y+9JJ41PUrhPhKJTMOxm3ueIx
h6N6DBVdnYeQvnsH/1zM8kH90fOg9hjUnc5iltNhMQziUMfKuUc4YrcWHu076PlqSD02YBZnhgJ2
pTz2W5V1eTtoCmiyCC0NGsBF9TGLyh4QIo+FFeT73trOJRlmcBsoL4zs2sYQoE1sVwoRGOKtvuRv
dU8JQfaE8SY6szUBLlNNQELU+mToDxxh8SNfwTrHCDvYzN2JyPYtQLMbu2C19jhZvDQb+U4zDmF+
BvPns6Pbvb4x+yfIMwru3b8nfIEFMnxnoaJbqfqdhFGpqq2TyhFp1dfHAFGNi7kZYqSa85g8z9Ei
598f0TftEtVSTEhdMlVQi9Lb14eTFcLQpxYPB2tP8cjsL3BDNy95SZ2odmgFYjc7OcHAEoh9ONCI
uQjJryxD/u4d+XMZF+/IyArzZnlhY0Aa3SIeoSIFDmnpaXJUhoED/yl2wIBOSEx+KBp0SJkqE4Rp
wa2wD2EQC/ma8RMJ2b/v0Df0BoavlvkQmkqy+ZfXzViLErq6ILoXqF7giupl5t5gXD/YD3i5UcvG
xcQR9dsiP5fSTh2fk+l+Qgz6iV8i42mB/9pcW5O+dBEuX+g/16R+fWpF2wwWrmYgPya3TbyeWrNT
PBGr4wrqw+p41fx36WdtbHDQLsJjMZ8EhndbDKWxJLCr4Kjnn4HI/LEtjm6uoh6+zWqPe7f0qwiA
ehEoFybMyHx6ZZOQJMW3eu7pwy4CRmayrWxk4U6lcqRXW0O4zc39wn8aHimKC80hqQnI9vU7MgjN
hdxJxKE5Y32LAbRCiZKRXTJc5h7/r58Uri5svZohGoryl0Y01kJrNi2ruM8ZBl0LAVO/mF+hhnjD
3oaBQTO1/Z8jbtGOoO6zbfZTZXYUowYy9PRai/+bXe/LYi6VouGcF0WtsZjGv2U0Gd6E7sw4Qi90
h2Tct6ODRylo4I2FUle7ajpk/l2r/3r9iw9bi+asCkOjuCfooLadGuchOPkNRu18X0FZHJVivJdN
wUXGNjPUWvGxPfbGncCs7E3iQiRRKIsx9UkuQe7aUEsII4+pmbPmdkd/u/rBNCcjok/KDcOTeOaE
7xZ1z+SxXOyi19nPAfntkhRU+6l3Et8xgp3YfxJklhWYR8sb7qNXwDkDsFYVQHz51j3ooZN/Ltbg
YGCzo0I6pJLK54KM7vlXnrEPTCg5MgzQa2RmjPGO24XJ5AiL7OzfL9M3vUPu3zK1r4gqgM3L6Usx
mPG3Ihm4N4ISUAiT79JKLBYwYLegPS1c6Anmjte7q9/shV+vfNFCzEqGCZJxeXNcKybNHZ9j65Rg
GVet0Jc+9IgDHiZ3bI6WdVc3WNm4U9oztPU56kcBKG5V36UpR8mwuAJda8boy9bydev5urqL8HdO
oe2LQVjeA1nrKPT4R8LK6j2ZHqV+PUkbPbwbohdQXBpFvKch3YZYE21MouRo11UzbYOb7M3fAgbY
L2NWw0oR7Z6nikrnzJA+8/Lhylfclg1mFaxrt3xiFBojKOs2f6uTfQB3CX8ZhNWKRrl8J+d3KcUW
n1HzKMcGEFqAPYUO8p5uW3AcBwyH//vN+E5touCDo9OL0haY5EWQF7dCpslxXN6j+iXEnLcdc3Of
wBbiV9LSwPCMZ+bMIA66XeVMiN4sDC6B2FOhwGmz+c2+xankQCYMVyU2KD6vhmcLZ9qf/17p92/S
Hyu96NOXeRulpfx7pdgT9+2ukXdM/oc/kw0cr71F4+RNmdw4Q+6yGqTVvJN2xk77VXnWjjxlEx5w
TL2ypm/fnz/WdBGL1VEzhubImvoXkYEBQF6gv2sHccay7YA8Wc/rkMJyvBN/zJ/+C4nGhhsUvlG7
kG6NK6KJv93/oPH8+TAvPjaajnTBS5ZDdizUS5FBfyRmr5JNJrh89u12WDeP+qtxRtFGVeXU7vVD
X68KrF/HPf0Q7Mpkh+LDWr2iu/0t17/80jSRHEbkPMN96eI9a5rZH5LlTk2113rWYYJR8HCn3ZdU
fHves33znumejtXMYTrmsVffVzuF+VxjNTxavYc4mAYA9bWSke2HZrT5ewVfiGf1lIVxMlZP+Ue+
l62jLD714k5pbqLBTg6D6qr3089RPS6yavysgGWQOrkdw+eSXUWvKg7T43Any+8VtsgMrDbYEbcD
JQ4QMhti2uQHJM9lr3L+/e5of0eJCAzZksGpmIjnfuNW/sgkCqszhKzPEJti4Ipl21w/qLR9qDjm
7dGPeFrlVqtQqDEtDd1+r3EKmev4PWamiNjmUYGVaU+QTXpQiV5OV5RGWpYfZAgG+DJr9/1PkORg
UWhl4ciHW8qKADQ4aNMum59mXkwqUzuNSiE15IboaepbuPR7ixqF7X8M0Dqv/ORvZpO//GTrQmCa
+YMhWwk/meyctH10EpyjOPwoODj+YfpZBW7DiKzn7+l6NjYt2mv73dUlXEQSoxpbbZOki545EcDb
o6uiR5o644cU22DDfAirIBdkKjE2U4hIm67l1crf+ezXu3CRHhiNaZRRl/Am02d/Y26e/K2IEBh5
EOz1aZ2Uh8Q8oOiCuoLljFS4+OKRt9C4w3f6mN1nxi5o7/295E6yIwGNt+X9NXm+8ndUzioJFdBh
MDnPX3yNypEtCHNfFeXC6ZOciZ45Ak5evZ8TI5+78tQcG9zZ1Mc8ORFaz88kmM9m7s1n7c2kWEDt
AuSLjaEuUemHldwU2padrz4WFMiHo6XbKA0Ep9pc+aq+25E1S/0NrNUXRvTFsjVVT42pLOEVoJvg
fGhlx5i8MvU01U0AuoZr8316TE/DOjhLP3CVahxh+gzpmlNUppyw6WRM0c+BdhveF2uzdUiiW3GV
HMXt5HUHCtF4/hnBM+jtdK0hiBkwdl0LVMY4/CBsmh4dDL6gkihY2F5LC749rxe1pSKLImof7eLE
saohtYoYdegLpGcKM5O4zIfPHIj0hJyhP0ekQTmEVNjYcrNSDtIKP5MHa1wVLzQxu5qaJEXtbZRR
ysOkeVU8yJ72uIyR/vtJfPuaM+jDZLJJRUu9lAWrpjTUdTcskR/cTYg3IHt+1YqrPlofCmO9yqPR
8XoIny0OE3RLlg1aWENtx7JTLulKeRMw8fSuHrZZ/VzQl5rA5SibQt+p6vrfi/2m1oV66g8x0MXx
5AcFKpMIKSt+DjBIaOXMXthtKHTh/TI8RMW5T18M5U1GFBKuI307VChaR5pEBcY9t9fMBhRp2QS+
npcsSMaSDW9jTSIL/PoeR1qWiRHQ8XPhu1hBibc9wcV8ariLqYjSrHG1FFqJ9lJ07+Z89DFwL/z7
RniWZKZY1F8jEZBf3gblr0h5RUui4JpRDBjMRS7T4uuWbFdO6UvWd4HAxocKbByrVR8BF062fncu
MH8PzJfOgkSHYbBQBnaGnoamwrqtypU0Plv+bgrRJ6NBGPSllMFM7CKkbdpt0mWnAcvONOlXkwB5
vDF4VzvYTTkeFOQbBb6AjB8F47SWgEN3nGKC8isrf2kNGg3p1noRZcy28fuA3GEP8toPXqoCQQTr
nMSOv4saAgY2ZqS22TxBGwCDSUcpSBCMo9TXjmgo5txFlYlruYhp2DIiKKrbujyb4g+hnunrmqt6
3JqQga3gAeONqH4F4S2kuzx8gb1TJJyk+PmVNPGmxyymH4S0KttZxVpvX5AoIGrmD3BS5W6i3tcs
qhhgUWZFiOyA6DHWdAmLA8o5cgAkFUmy7h7lT+UekQyIoWWcuofhO7cHQzgIi8emw8ljTrflU0Pf
50PZoyuCj1M6lgvefl6ECcErlKpfKq1+rCjp+XCBdhcjdxedxPwY5Kcq8TJwNoYjFbRjEf5Ei1yl
CnFmpy22SCbSCn6geCdGb1ZzXuwHjW0FJrL2ev6PqoWIQSePvy8IQLYKimP+8yggwSxeW+QnxU1G
nC2hIHstsUJha83dzkSnhXum40ePTKh0KPjbl8Aks3mrwvdges4xVUkiN8GPVlrosql/o2BSK62n
5GxiXRrZQri0SGU4UMK9oPNoZTyyd+3kMoU67VPRjcsbXeFBNB9JjIEW/TRzawbnHMWaUfzqpbse
LyBef3jejeYSy1Kyl3oAhSOtx2POBaW1DAQy2+F87ceHBO+aZuuj6KVWe+Za1HVEf1czwCl4ZXsO
+0ecRNg++0foBfzhk4nZkVdGDzWd0vwsqafOOEAOjx4L5TPc6Po64tYHh4BgciWWkB7yeC0zz4ZW
aBeOO79wr+xYf0cRbBDsr0sljy3WuDifgxIUfTZ1i1ZWrlc6ChfNFeGWWah4DjIJz6JEcxXT1j0N
bxKX0Y9EQGzmpG63Ea+NzXxTWPy6nOVc/iOaLSelAYPPcvx41zOiYecaU7GrEklU6sowIeZFQIDq
iNdFfpld8lt98fGD4hb4d+hSrnk2fHNSLivSRFkyUZETwnxd0az2UloX00gh09FSO4Ta/qDS9rmv
t0XzqFU44vT4SgIS5xPFYaxxBxhZlCnWIlwi9Hztfjlt8BtMTibZhuLmybLzxwE9l2GD0AXs4L8f
qvRNBvd10RexYa0pQ1eF/Xg27q0XnF+oylI2lhonDpxIwtyCSUHfK8h/fqBBHBjkT2wKOaJhowOp
bmdT24QkdJnSbPw68aLol6Ru5PJ9sqzVtACZ+N9MfBHs7CV6YK8yUbAscS8CM+qbtkxZHLmMxEU9
jZlmiv10bVM7+zCeEidJTkRz4S7diA+xi3HELPdUbB6GGOcve7IehP7U9DfKY/dAkeOXgAPFx0jt
RrVpnFnUSu0EkUWCKNWLp9+CaAw1fRd0m3i/IMp+LLRevnd2qJv4jHQqPaub0qbJ6p81snxel+ik
3Bq0jN+Q8MlsGV4kSji0rgfCGShO1sFCmvcebspohyOPCQ4FeUTGA6vAkRrX3rFvGE9fH9fFR4iU
w5ispF9GI3jpMSMJKB3S4rUXiMDMFCntQssZr/j1qsvh/1dwYEiU8xiRQO19ERz4slbOSaOO5058
qK0T6R/CuerQgb+j31/DgBkxjEKmVTjozkBu8fQ8o/AkjOJ/Ub1OmxUEPqG8XcSPCmAW5HL2aK2i
dwxu/U+IuEicXqlEZZCEdMJ4Zh2wd8sX79HS7guGH4fwyo/6pkbJvfzjR10ULwotaX3B50dJ0gqm
c/W00Gzik8HMzUq7Aw4nuepV88Hf43z/upUX+UJdpVNmdeJ4DpJ7iUgGpeKBqhfDBkm6zbTX4AxD
KtWRLnFYWS+5dsCYGYGPbqP4JMZwjV3m/Bdn57XjOBJ06SciQG9uRSNXRuXNDVGu6b3n0+/HWuxO
tVpb+rEXAwww002KTGZGnDimXLdfypvoUVakmAvmT6P6UsM1WcEk4Q29JRcVNBkM+9fjFUV3cV0g
bLwryRa2lQj7wfBWs80n7Su5QLRmYkqGHk3VXBlvzVs+Owqrc6fHv93dXw/7OGlwTps4bHMWblJ7
U+NV2KLKKwI56cUVuk4TZs1aCfaL+GVSsfJGeldtaTRLy5YeJLg/MIvEbX8LU+V/IMtfqu1/Xgq2
vsssXJX/CfmRojYrU0lZqnFt3FviHUAGcmzfnob9ZG6DAxMdmbQINpzNWZDi3MWPtmAkjq0xNVw8
ZXS3lsnbTtczX3UHWaNyIEZhal4uvpsBzOcz7+WkpI7hHPqSBRX6JzlHTudRNGM+ggF7BqQtTFO9
JX12itejuNNTL4xswlILBwqWfwUX5tzPP8EI0RVLxEiK7l8S/2kw067ThrSZly3NulY85aKVbfVN
eDdvmFjYzbom+Vq3cTo3t7jNr4vPYGRr2cvIgrCwhGJdYI8Kgx8IW4JS7RTnGsuTpQbSGzgSRDbL
OLj8fbDX0hyVjM7YKHLMI11/DU8qVx+aZC+qT1Owq/QLpr3lfM2WVd6KTKXDeF8yuxHf52AbY2ty
Btc6YYvFM8PSYonPxuBCPNpEUr3O+r71x9vpxnw1rpGO2yMVtE1QlNK6SDfDD+UJ6m7d7HFMFT9z
GinDSR+jflW7KraTK/+ewZWb7mIMZwghueTAhDV3ad6m8PfguAz0WbahcRDPZ0THvNR/vzZVtCSD
jB+8tDX56O6xgDGDxJwp3R7wGQf6x8I52nTZbmzvkS1I6oUOrXtCsEtL6orU56JarMXyz0AGlspp
oJoU+PwzSa9lC5kX5baorqBwt6uku9aTqwDj2+FGKXbz6BrRtYkq2bwpzItkXMsQydkbNVATKbuj
ZDe+Fqw18UmlUqGj6oC8mxQ01AQEE1cMTaLACQUgOgJraVHx7YT9A3XBx6G93EoZ7lCKSysrANwp
+E5Pq8G6KWoXx1TfTrb/O14CN1vTZrufXNyfN8mTNUA4C2BuMvLILiqkBGFwr1R/aES09qMZJRi/
5UbV/+Rwu+uXkPNIx+4WO10LcOiM98E3seZo+1MhMEiiKkokw3xXtj9q6c4cC98X2IEG+HYMYsg4
K536KXg18KWWLhbQ9B6x4lMB/cnurkNXOPi2/zqPe4rs4Qrihzmt8YNV6ENQ3abpc0n3OdXXibkt
gnWG5d4ffAH7zbTlhEEOEc8rw3wcei8d18P0IfZfluRF3ZXV39TCn5y68X+Qdf0v/q3/9SuPOobC
n2FoR+gu5UsA8PpCtoWVsmeY/A4T4ZKZF/4n3rA/iwAvy/m3p3u0fVSyqlm58g31EKNRk94wOhhb
SNom1jaRG1d3fbITCGb213RL4W70/9QaUOXZoeyJKu6vB3A00JLKaWyscHnNhq2vx/q+VBwYyegd
GmHbFNczQAy0S08j73B2Qiiq/WM57H5vOU4hX8imCfdijCUb5nGb1JVKoxU5jwNjXowYURbbjLNC
xPgXUNKYutxXLacg4ucbNPzJqu83yvxctFdK/GiG3pm7OflMftzN0eEr5SXZIoK0LH38bodkM/br
XHFTp8LmHGZ/oLq5tmPGB5VaXxUv0UuvQ5ah/ShgYMVXPshP2bFBwX/GQQwS9e83eOqA/utxHVX8
2TDMckvsBTJLYwE2GQinwPg7KK9htAXzhspDeDRl8qjcDd3V2cpteQL/LN8fT+jos1H7vJ3H5QmN
XitDcLUxCwx4PrZFjdbEV2k9rvLOA4MPejo66jNEbsWbyoHToYF3atq2u98firVc8597UhQi4lhA
+DsffVK1lHYENHBP8zV+pUGEMsImLSPDCS+wxYqGD9MYIb6eFeizAXt5Blo5Y/ikU10SxLC4Gdf9
IeS1GVC4mcANYgoKmWyi5AC1Th8ISUJBhXOwPtzLHe6W2hofDOQWyHfAQbEbeNafe9A4CybyWqBk
v6m/4NlaCBjCz6xd5QaKBiQIm67cEYQWc/gMX3J8D72YqLN83ZF/9AUtpO/dai9eaVvrMD3x6AJM
v5NDRtRAHEJNxw1evFXkvcndLL/rtW30TQcQYC4VcnOn0Fv7j5T3Y3DndyzHNZLFcyf2qSWgyhC4
JMa9MmN7XseP80EUCwsDEXZOIAu3723EOEtwxOCN7ljgnHeOJnGqzUXq/N8Fj9ZcmBV6VqEe4oLp
PVZNI63PZbU2ncbhQH9MPgRSJc+yM051hCpFFSlZDAss5bgwGfsuEIS4WX6nT/DeQ9+spXZlMQ5T
vXCyu0Na3/4Pfu2pPejHZZWjKWVqjpmpZgjtF3c+sgvUnanTF0GDGO+WRqByejeUrpEK2ee0z6dg
/58/+Xuo8uPV5n6n+8Q5LF83h1OoXSA9cCuecpTctmR/nz0NT64lAsFMS7KwHTmGEsq61vze1Ppb
uHQUQ6ln3Pqb3qW6IUF5PLdyT/8+OJqiJiowi4/pJurYFUmXtssrHZENrRTjcgruDAvRy/gIig+5
dhVIz/2E+0u1y/QrOdwVxIiY4MMSFdpEJmSQfIp00SJx2hFVYRyh102nTQzLq8vf9ZG5QnWRIeSR
++teXLShW2K4C8IHrMueOUmZbPzpoPWOSIqKnaJHW8XCbW89NmnFAPAhk96Z7jT0xEb8CVdroi5C
bdpGm1nCpqx+GIeN+ZTrzpA/j1CBHBjjiI5x4AMQvjBMpNaAK8EOpmRC9ONEITPz57vxj1DeJowp
Mpjz4zYxLlX9OmKX1vQnNVVRdV8NBPMN9/473LTYZeSCjaFCykDioK0JSdzEDaHYorWU3Ajdbcff
tKgVWlyg8SlGdeclT79v7fAwT+ztC6v2/7yxoyolLOtCH4Kpv61JssgD9zk0t6V0qNqY6SqAHNrD
RHpVM0A8KXkcJsSYSJkm6VLPnIxwThU9jDiRjVn+KdQbs0sYGlM0d0+l/yECMRWjuskzzQ7k19H6
MPzarQ9K7d8r+avIC0pVDHzKfTQ9EAtp4YsXWTSgXE0jfCU1Jafo243Gn2pyfaVbZJ8JmR2a8qqw
GlenV2nVkRnwodNeZNiSYaXsRkY+uYHqKLmV5NFrGqYwMvkoDaoVTbIRKEJONmBATACWfP+Rtc/a
T7lg5qO/6PNbpN/PwUNEYqF+L+IpPu+n+pDinzmG70L/LOhf2ZASoOIDd2POYm1ImtxIQrdGvOAZ
w7jux9wmwDnBP8EwG2+2ltRYbC5NAT+jR0kARVIOU7o3/JdcdFLtrWzCLXacoNRG5yFQMEpbm1wE
uNp8iR2uW9vIsYTxhfgfa9rJ2IW50zotLzLRKUewbIf/YMy2SpJHuoYwCW3L0ecPBhz1Tn+KK0h4
jt7vMuZdanw7+Nc+8nBzKzebeLbbwLNMu/FXaP3jx+oScIxmioZK+xrhM5HAHX1A/CYyA/8czMKq
9BUKSgX6emBSp1xlVLHjWn0fMUI3n6bWRK92iBBRSknuqcwxd4rdugYEc3L/LKfiOWxb1aYnYCx/
icUSiQHjQ1MhjX9QcpI0RODc4hrs6U1u6PawtLr03wUqi2Klvc3KDj41hWu17ZnfpFfzuAo+l7sP
bEtf5TJs4dXceCW82QlrKeS1DVGo7Y44qHp8KKWN2q/6jCGXjmAX0pvLnNAAN32Anh3EnvVF1KvR
elLKiYQEydXkfXsjvMpYBmCHU+9EioniKbujNyxvxj+iM/nEDl91YojbwWZo+awBCW3AP96Jue9k
xx38lbrpmBmZT+0bByorK3Rr4WrSXbGnEAdnJF2lOOSGMz4y4mqp6qp3lGtv4+SmyDHucO7NvhgP
5Nf9dfq5AEb9Sr9WDNLY0os226R42OJqCCW1w+QyTbf6hoEo/9rFt4H/Mas3HbZCRbdZjH/3YbIn
ehWjhNHR7ekhtzztwqpdxGY5LEzeabnnpwjVnzh1+VkRgtfSMd7yx3ZJOulv0x5zFjtOaascGGWI
ajH07ECYSd5pHyTqMAmBNOpInfVvV59g8174gJ9WFOK+tYCf/Zu46h94UhoTWBfCvm4Se7Uy8MRb
tZpA8bhn9Ey9h/dNVVxyNQijbuJ70C6xWzYxXdVR6ziSdCli5oTEnIObRyuSnsz0onHEzFZaTxG3
SC0RF7fypULKVLtt+jViS1wcRJ+xsJ2RwIT+h9A60FGCs3E/GV+DA/7lD91dyKzkLWoceQXzkRsJ
7ln8MMvJWUXCu45rWzH3UrTxAYLiW5GdwXhiVDFrDi9ctzZVv+MLDPwtw5AKe4OsxY7VqwOv09w6
XWN0ZwrQoByyApzMAU1m5oHfokaQlbnj7jO+Moo/KO8rlglDq150MYGaqmuS9toZs4h90m6SDgk+
E9ZNi8v6d5gpczdzUaLuYpYh8bB834DM8kr94K8zCMtKLrD4rRw59bJ+3WifafisQ2+s1EfUN+WL
EF4uU/FWuCrM5a/nypPmFuDaB+SfpCcnmZePfC3CpYQjCODlh6V6w7BHVzWXLcrp57L7ChKBgr52
xnLESkm3KzHa9vy7kOa2Agbdq9eLdny0CJBAe+ofQtSVnbXkacXadZ5eymjbObp9/CAnCgncApmp
0yWIwbbvPXBbfVwxdaa1Fxj/4N/ANLZ7qVHehZBDW4h+N734LsaPA470MVow7Ta40ZZkYZYgDqSz
ZXPooSFC70WJIaPzJDyXKSLxQtMekbG27QlYDl9G4QuZYUrQgwhMQkp05SrqU8r002dvCtEfVw8h
Nt+CUyYR7htf4cAQ8W4JxaMmUd5C8bkrNozP0mmXxzGS3auI9baoIAX/C1TGqDpXpfI1okezujPx
Z+wey+6GEFe7HG7IxFJoohLCwW4aJKIaf8maLieN94Z+0SIs/L0kOKGy0VUoKQswb4rAhkftx5D5
MfqWEvsj1VvYnGBILBMc61EO0haFPD0CSBPr+ntDtClj/j/r1p83cdSSTKI1VL1JIbnUraotraKb
eg/TZJ26CK/OIbwnIbmflzvqcPNmNmujY16So3nlXGeHJkiS/qBjfpMg3bzO4+tU3fTaNclvdewt
pqFl6BXBri+REjqqA6tjMVNJWSarpnKR1GoHEF0JXfMI79JlUlmQlOE0JjbN62bZ7fFpwOkSswJv
PhR/egePYJUp0kty4EtdMrrOvNkTUyHAL1EkZFZUsSY/QoJ9NasaNWKIr77quCDwOq+X1Dv5M5+c
zltytYuX+TF1BWpQ5IC/X10+wWj4efVjdqiRN3Eq6LzSxfML7zW7oojR1/n9sCZtieA1rKuQaHR0
f/U6gEa4hNYxD/79Nk5oXVje/z0E64g3QDaUoYfLbcTbaJM6CRiKeiXE91a+QW5ItUVnhBODdjki
cTsLCp6CUn5efenXfjSAWT3riqBxdfM1Cy+Z/iwe/VSELUWBYkccWy7HWRruzvlhKacKfbAEXH4X
GFA+ZpwpZhXlMXOMW5jjOlNBTIsgUK4ae95Yxn2t4NKP4nSlQYvAWaG/D2Mo150n2eEeY+JyV93F
a+kOSXCM+prgsw7+mfuJvRNOG4bsVVAih231fuZtnX5e/9310dQ4zCUp1bWOQeZjfZ9t4CzYVBU7
4fKbg2ljzOP+fsVvQPQY7DJUSbK0BX75ZzjZ9EYaB/4C2+5A5xVzO4eO8FxKV4NlhwMGLmQYEFJp
qznRJZgfrGrmKVgUqG5AOXaheimMdcfYlbdYrW2E+2w/rErkq07yQSVFJT5fVtcg+tkK97hwXJ+5
/VOv+eftHy2wWhiDXO15YD4y2QqD7wtmLfqufplQMiXrJkInv03TG/ItGnjyOGlULDb1Tk/2JjKQ
mMqaOirdIQMngIzvw38sSaaESLWCPkdlMo6XMsOs9JAILyODm3J6KdS3cHgJmie+mj5eaxoSsuc0
+ZDUp3M79Uk8++fvOzqdCqGo69yC9oOCGmVBDslIcIGvRadHFJFvBbcn2hLuItXN/UJnUPtD1+5R
2kdnwZXlVPhtqRwdUvMU9125LE5k/B+yti+3uYfHiYwwkZIEV6yJDA40DVCFf3/L/4+noGKMKskG
E40jDEtUY9MMK2Z6jdvXDugZhp2L3r3oXmhJJ9omH1pRtnQsdl16gVfSfXVOJ585Ur4xun8fwX83
crSbVm3QJ4bA6zAEj0Sr0lwP0prWvO9YQSmhpfrB1J5K+aETybNZWa8pxlgQfUCxhdIrgy2Fkdej
6KnLPezRRRcbPZ15WKcwMIOvWVSwfbbg0v29505Z1Oppz86XzYRabntH5fDhceUYOHAAQpYStoJ6
ieTRBmSQgz1KWHhrESxLzzxH7NOXV/PPE9OAXPBkQJR17H+YWn2KQT8Thkpb1XBygMpT2DC6aWuU
E5giy65M9jR9zuhUog0xTNqMSwTlUl1gy74Cp6lthslIQyO7caoL8sHWiivu4f3htLX2V9NH9WGt
W2QD2Ts6M68nCU+aXP8DsuhCcm/TzbBNd8scPzyz/5zEkg0d+0MSm3VA5aMaYwx5BWC+4y0Rx65O
rq96k5TrIVkHPfapV9L8mrALUliOaDbxBln9/rJPyG509cf1j6sMJfYDKxohykOej/jN0RaLwehR
+uzc4bFqvTK7wMZ4kPAU+BSzq5Ip5L6kmTE82XQM0BY8p4C95lV/aG6K1/69fPI3xk35FkKqohcH
JSJxDvUBEFTq+R/an1ShJdxa6gvOADqee+pFl5ffsMojXZZVegVmbTD5Y3j55/aBk7v9f0/7uJgR
9XTIh4ilbb4mrBi3PRTjSsTG4pO5p4vTDj6fwWcubjingH1WzXW3x6b7A0/tRwjG3jl9xunV/eOG
jo4fQ5u6OkzZEmN9Y41Xar4f5mummwvPnlji5Koi61e7AgoO54uyZvI3aQd/fk7GFzF1s8ZbWCga
GtpvFTSWk5gARV/dfBMKVIlUjJmd2HNoY19jMgdE+LFt2s0YeCq5sqKjonxoXlTmQMBlLVAxnE4j
+ozJFkC5u24Mz7+tw8sWE1DHcNSzFvunypWfq+/odJIqP28Df+kjYFFkbr3N3ICkJeynce8e+hVL
/zvD98yiP1XYG+YSgGkqUGeOtRjKqMxGlo79rQF2VFxR5mEW+DAZe8nawBeElQufbdzBt7Fb9TWx
Q3mxd8KShookJX9+Ak7KbZHU3/I2hRSaXOX9wZg/FB+9QCmsQ48hJBiEJ5X7FEMzR2HPirSHGfFl
sE0Z90n44vr9nxJSFUA6vpVrkkMl/zGcBqJuycI0IifTlNUsPVM84mZsuk4unPn4T7auOPcy6TYl
Bf+Do9OoK4qgKwuoQ4uHMojsUF1p86OZvScDtmTVHdYi8o1E0AZGJ91+7K8Fp8ZWLsY76syXeXIS
8vNWjj6EPpcNvVJUWDeX5T3Lf+1v8RAHYaF0Bt37fQGcrgd+/PCjdRcNI25J2sKZMrZSvQmFSwbr
MJQid+o3OiMMiiWUN90aXDJ4MQaHs5YxbIj77Ko6m391clf6cTfLV/KjyZE53uam5LenKBjxt1xH
xj5LIT+YTjfsTAVTbR3azrYFgEcjeHayeLLV/Pnwj9r5MgrmWu95HHgMi5sOrh3OZxu4RdhNeR/N
YgdvTS5yAAbW+h4vl3wFkfm8y8PZBXk0XSkEo8sUgyeh6g5DsLBfG5i8KUgJtj4+rQgSZadLPUxL
CPDOCJGdLszpkSM/PtPWnL2ToyIoSmtr1mbmPPioSakt2jN0LwQOlEIkg5k3pjN4muYZ8lpjoRBU
R/FzrmA+ER2q034q+uJOQgkkHS3TMivUIVuofcIGa5IAScgKGC3O4ByzzzwiD5acChYUpqJy+MUh
UWKugpODga+CO5kPs7r2L1TONPYxupQVHat5oZo3gvDHjCrYTufEnCfr2593fLSUu0FlXCwbsJia
C7yXFWuHFWlAOge2vcylIieaYUxnN0V3rWi7Lr6ISTInUGVPxh3af0S5YuRoAVYMh0FxZLRlzZMo
vAgMFX/fArRlQzmuK3/e6dGa79Mkx7hOX4g+8Gr8dKfbQtutJxSEagZq2TyoxXvsVMWF8CVDcOV3
TFdl/b0vMJ8IRwIobBxmdfG9Tj8E8lhyiHsUa0H7FMtr2QlGJnAl6ehLoJK4eP1WW7DmDLFEtcHQ
uPHEDRR8vI5bqngf3cK5NXxqX0EaiaIaGiYw1tEaVqMwC1qch/isDTRZKL23mP8xhrWn+lnhC+M3
rGG+L11EXr/O3ZkbOEWeJSTpvxs4QiPiPgxrCVtQGj4yI/l0ivKiide5sPeLC0t5G4V9N1ymarpS
eT4bdLMur59pTzg6zMfq9dy7BXOrCMOvYBcpDyLTscUl1NEkT/r8fUWcPBR+3u1RKa42c1XpiUXy
AdlCxNYC3ss7ESWf2zN/8xiaY4VMXr24HYx3hHbmMjRyAvl8/OepnufHnXzf6Y8DISCku+h1ky5R
WrX+JWmEynqOPXwANKycVAdLUuz0FWTaOJd7PrIwWulpN0yfSz7i74/llHDo50v8Pjx+3Ewz10oa
6jwWAcM7Yh2azYwnE4xXEW9b49IPdzgKlTq9kbEziEjrSdwhl8AdkN+uCRa5mTZ5v4mDnWx6AqWP
gttTCixdr4XwRiXKZ6YJO9fxn+qrTDob0zJUUTsht23yuh007nogypEsW5KDUMZgGromUnJeXNrQ
4GUt1uqepJwpZtQTH56JGFlEjmLQRn9jiz8emZ+ZcqpoMJKIGMAQicN7KWewZsYDI5XdWd8NWHra
5ie+3uo9s+H+HqZJd8BuOGPaMdqolAxjpb1364XJxBOF8rOSVwCLIcatcDmEwh4Le9Au0/4SUpfw
zWzDEly9xm5FPLMETtUHf/2eo+940sbUSkZoOL0XbDTyR4Fhg5A58Y2KgGmHNdB2KVK79w4VWGpj
iQmiH/G9nHmw3wfe0aZN/BmugCATTFvEo4I19qdiKGqhv63oz4jzzt2FSocOzc7mq8WhLYRPsf79
Azj16/+66FFpqpgNuF1r9fz6DuyM8OXcg2aGOeRI7e8kpGS7kuaJGRoxW9xIzE85Szqngci3sc6Y
mpwqlP+6m6OaoCrqMC4K3gWzQpCZkkSIaK2urDUqvLPw4SnO2V9XOzrPq1KUJnNJ3CF9qcSIiMNs
3EDTh8+JwTutAYDJuaP5VO1lyYvto0mqtvKPsWUMozJTymCJvOjAmIQbJH0kfWGvG7jU4mw1CLi/
Rvpj9kS8Wcx8sfM9V8t8E9uOFxuDH0k3gbV16uO/y/JGDtTIr9Jl8sHbjXZmwOzTHTBOFqG9fejX
xp/h3sT6OiyhWK0wBOpUt69sNOXwDhUcnZxZeVKbwxjshGEdjpdLXOHvi/PkC/p5k0cVcxzMiVGM
3cJF1J4Bod2eweyBKbndbJcYnBpbqzMH5cmv8Oc1j+qKomyrMNO+r7nUxY3dLJac7QomAPyrVXeW
pH7qDLKwOcfDkOtienl0xSnEEs5aqvEGv0272KgLWur4uHB3h3h4JDtuBcF/WmOg38KPdcLH2W7u
21tdXj0olp35awNXkwQRRRFeI3mBtW11mACgDX/8/YWcqoAtFUOfBWpGtHRcdFWdMedWrS6LN2bi
7zSvJVP2HfTFxlhRFyKoh9dOcLYmuXh5hx484YU3CklX03ldFxAQ4ipeISBJAqdqgSl/v8OTSwZQ
EU6shVgS4uHf6zoUEqPJQjZRSF+E9bjdmlQT/xObgHV6uxwk4evZPXT5Vo6/pZ/XPDpBSqvJp3wE
cYnAs/GZ5TIjUda3zM60itiQbV/fqcMuGWw6zGvVy4gsc4sIXpHrB69RcCH090Z7OYuenp95Hsa5
ezuq+xpYWhwpQKBRQ6GK+gH2EBkmWJfOjCcc/MVdai5R+BpQYUTKnb/Y4kfXuXnfRYatYLXUH1rt
uhOfFZwJhLrG5GVa1fQ0eC0y+U4qxNMO9iLXjfinxhcCzldc7GdtH5gXubLF4l5Q38rhUcKBypWL
a23pFghse9em+8F/KeV9Ir7Hxa0UH7oErVuEInTmMBo+afqG3ZDtczRe8psAWhLvY2Ds6aKL7/v4
gOX3AJyRCftMP6OUOLkL/Hil6tFMJW70Qmzaftl5oltGc3bsmVt1Cz6/Ha94cy+/L1t52cl+WULH
ygwBPsJQ1Rx8rRM3GwI5n4hygSJYODS+HBDoNEIPwdSaiGQ3v8T1PWV8SDuGRBNN0GcZr36/o1M1
pqWR9LjgiBK+0UdHMV0X/W7KHalrc6fDZYm9aANUGIBgih8cCraE2NU7p3lQTz2Jn9c9OpRNLdQl
dWFFEzT4OOVPME2gAuMoDge1varJp1l12juRIhTqWNx6poPZ7WLaw6FtrJcZVwp+QlpkYedrOlQM
cFt7zsGeAn3VEUAzQbD1JnH1B6amEGPg4PTp2u+XYcmZFvEUvYBnaJjsRjLx78dawawjuTur6VHF
ndh4yejOWDrzGkPtOWvXi1GXfCFuyvhKiK4wavn9DSrLp328pn5c/VsL+KNQVwMjnbSKq4/e5Fqe
+jYVa+MZ4CLYeFDpUI53MJXi+SJMCHLZx9mlOthoFgOI0tI6L/aV7FSHgilBhyu84Y79pUDssA5A
4+G3jgo/uS4ANTiFz3HjT6XDWdgJaQs4hPbTPKqFy8AfKwz3lqIc364eg6wqJqIH506ICrXoaYkN
WaOHNMghnW8ap3wb8zuNxqNea931PG6D/CEYnhWomUWOPXSACYn3+wP+Pu3+ecA/bvKods5H5OR6
zOB1QZjpgErVtmav6x3ubmltCBjy4ngHqbZWdupZCs/JGu7nQzr6RP1c7lpRh5y1pCEcZELgTIf4
y5mdih7fbqa13KIB2pDDEph/FrWscYH9Q+rpiafeT/ArY6j4NlOprr9S0YHFyUGv9yVg5O9PSl1O
wH+flLqk6FkEoalHp1AaJ/VYBPSMCM/elqJK6j1V2uNXjdfnmNiR7rTDGkSKMI0sXfftuLovMDnQ
7wyycCXfUxbSHlxG3Z0hVcybPHc1cWO2EMAuYpRqEQNSXHoqIrV0dRN4bb9N4l2AUQ0mo/Wej545
Ll84HMz333/bCfM0naVqkltJZaSj4uS3//jMZLMJ86LBxiOPLyyozhW0d318MxbrHvVG2oQ45k5k
p4QFxLXgCZzDJxXNQ+L6zCa+kESHdwG/IVh4zrjEWzWH2K0qN2TP2DfVnXCPuKDRd+iSDHHTYKBI
N3r2g1vWyj9viBhkzFNktF3Hk+i5N6NOC+AiMYbuy9USLKg+DlfAe96YrSYyj+RNKuwxf0ojdrDJ
WxjcMYpf0wu+taS/P9WTfan2436OjoFAy416KKpl6wzFq16/TRJc2+D3y/WVRD2MyTkAq9a8wRk1
1ur8VBdMDFHNiPJbFt3/fjcnvnTiyWWaclliI/+nadNMSwgMiy9t2Gl3erYmZKb0Zu0alyqbaBY0
il10OzmjBWFM5Mw+F81+grAFzMPjWIQ0nMffhfmPRZZqQp/0TSzf1h8LVTt+qQeveYV8JF4Ge3Nn
PNf1zTRzI7b8rXANzMN3Fpx2yAhSxpELmMZkJ1x1HyQCQU8ky6qD7ceAu6IOvZry50G8rfsz5eeJ
E/Cv+/7ewn7ctxFWfaCklcQWJcMtUy70CiR6FXu6Q2pYr9wrBB7eZk6DNdBZ1e2Jqoqrc3pwhKhg
Vcc1TN2bfqUMjXgrEjm21vWV+tXBIyeFw+44jLWtPFyKBBsFrgAqytjB0UCw4UewY9ua6QoAuT2E
+nvfxX/69zV1Yvcm6xdSmUbeL9Zvx+SITo5z9MmydGsxqia4Ag4BAseo/JPMUD/n65EcXHRGO+qY
J1xOh2GNDU6HgyRhYu38GlZX9UxP6BFTj67pgXyRIN6MnQtg0E3O7zcrm/+WZZzEi2yY1FFzsQ74
e5eb/SKKkkqR2cFhpAQ4xlXJVhe3gQAt5VNHA6F9TTgnxwpEyQVIcsLstTbJLrwxuhkp+o1eHpLR
UTr0JY/zs/bc4PrGZKJTbqxEtHMGXkH9KYuvk/gqaCEhWLArpG3SIFSmNb4S1ZtWthxZfjVSslrw
ZBbFlYkJ0bwTUbMNlzmB01/M0qLkcQ5fiLHPIT59ivpFTMXo/4kJkiQlp4oeLX+0G8kT8M8RZIj7
061GPN+UvA/MQTSCGcF5dRQHRIUMyqowHi35Wu7uiVnQbsRuSycnWl8RUWuYkzn1hFSQvCH+TOSA
klgIpylO+8mGeVWTh0cgIlUy474IR/11Me1Nc0urlWD4jPDkyxo28XCtyJ7CKOu1GNZoLkwZlvV1
OcOUsUWo4BcV3ZMbWttE3FQSfXOyaYpPn+CTGk9/mzH7HF2MkqOwMZKDWO/6wMnMuxgmXIX6alOh
UzDxqvHJ6nzSGeq4AkKBYNOOa7Td2Xjhd49UyF29T1WHtKAAyZn0EFRrUnii9NK4zwDD45WqbEnn
GUnmYbbS+38GjDZ7INN+20SeFe9TqslG3S7JTWa1nmjL5g+R+rCV952x6wjcHNAMxNFXE7+Y+jXe
c8M9nnLSm2jeTlgV2n6/LpAWiK1iN6GL4CA296q1Fm6KC801D8lCO/Cd8n3e6GRV+h/5LYJe/GGQ
zG3kq3IXwvxHZSG8SlcjGPjS7b8QOngtuNQJh/5q+f+o+TFpz/ytL6CZ2aMEMjNxZVxSShYPCCT+
YCnBn8N3qlwX81PQr2EJzJKOi+KtWuCT5xuoem7C3J1Ytcr8Wo4PBDuS2xhLm8FHE/CBcAR75dnt
DlA+P0ko2k634e4sOLYgGX+f2H9/kcsX+2NrVdS0rTUypG+DzNGeRXcyDtpTvW/d4l6dvZF9drcY
9iiL/SL5F79vCPpSgP929SOcxcDKwgrESL1N/mSPlYAKAnUWPKi6vNbTHTuyI1nxSp4Y017Un7kC
QISUzYmITk5WmGmCZAnK9RQvn5jc2sGlpGzRGAukm62MfrH11hYjAE9U7JE9mZwiy24x0fXEctvf
jMh9iF5CgQPNll6UOraCwUDbN5mXFthpvtJnh24lEeygWlRyeQeBbkW+OylCvz+KEz5upobZtSKr
uqYbsKn/fhFy1UdJCth7Oz6z7Zl/ijdwoOZRa7YjgKGeu3DCFv6Vchk60wOWkk6xNXQPBhCG90Z3
G7TbSF+kYucnRd84xfFr0jSMRUSdXPV/9BuMoxR5MFP51u85cNcERXPOkOnQtB+yeaevK8tGGLjk
wjmx72APp0srqgP8/Do7G++AH3W6R4+XsBY3iBzv5vJBHi4af5sMUA8RqUGSJAeRIeuM/4+IXuzM
4/2WQf/2E44qwTkShFkyMplhFzJiSGKWcZMA0OdPxcj4fSXvimwT55c4y2K7qW8kHBIF1EyrTiWz
ZlVTY9vtLeFc+Nzl+kHPtsH4SHiGcW4ifHohQMNlJo2dk/T9zfz4IoU6GIwgFmUy9PAedvRkx/QE
LSPyWRXdcUKpuNRdOHsjFDYQJ+duCWd+pnHzIg+dyQZFCZaSG+RvCzWsPceJ0k59tazU/3uH8t9L
NZgEYyyx3bi1ZEwEA+WmbTYpOpolH1XhMz4MfyS8NzMEmspnlu9pacgkY/Y/cB46+h9MCBlHDACZ
3VULPcD3NOugwpiZPGmXXunWe6zurHlnqo+ZTprjLbZmhmvcoOW1ygPk+NkWQ8xqENMtCD5siMOZ
j/FfvJOP0cBKDMuoE346RZIIlhVVy2rBGP1/kXZeu5FzWZZ+l7meAOjNxdwwyPBGoZC/IZTKFL33
fPr5qB5Mp0IxGY0eVBXQ1d0/gqI5Z5+91/qWsDL9ZZRs/fh+VDHnnZN8Keh31Hu0Yt3ZAiysFZb3
brFpU16vYusWjooN9e7WcO+KtZrrMuhHM7eVtR/DPVVsIOC4pUSDD/J0sojxXKLBvo81B8h2Ys5N
dL228AdAjfYuj4vBdKSCzp/e75LH8kiek8sQSH4gDoEiSv1UcAxVuNbYLxWpgeJ6JhIEDAh1WYLC
CWlRbqneXVgh4VkohqO1K8UaTCsU1hm4GWK2K5I8dWFJFEqL8TdbxubWGz/jchcHJ1l/Nrxd5+2i
jwab5XDyzM0XCJnVAekfPvzNLGJBKVjlnTp50mgE32wFilffVvhknK05dP04dUWRXnd60Uv0V8wj
hJ6tfyTLce693u6liD/PvzwfqAhgmDWD08LFftaIalJrEr9FprnvmNDzafmy5ThDtRJAfN+ebl3p
cX3/yYuxQZmIjeDmg3Q/VbbIQJyW2JCdxwYRzIkZg45AWtPwxrrWbu/aubBgyVAnStwvFxd0sqif
lIXAN3TLFaVe/Yb+uhcXHQ1VGQE2JaN0X6mwTRwN5C6WVPYsyUphvAIIg0z6wu3CWHqWoCchVVeq
RZzStacssjw4AYa8hU2VLUmuDd5oZDv9HERbVLwG6h88+dVOsscMZWiyBb5vloeR2i2L6XUXr9ik
qZ1lA7OCayGzMIlpSqZSeebgyCb56NbHeWVoBIYPmboOP5aP9Ed7qhkqcpK/thh3qTF0b4ulR9fd
nnY+DPckvAIRG2/sbNeOp6omiXyYooo+/nKa1gaF0PIBS/cRO7NDpHlgp0ygjZ1UkINpJ5HdY7nX
5kL/kCzB/ND5URWwaOwaDlsurmgTPTHbSnZr/PGzdcwN+evKLl7N1sykKI1GcdLojC+1cCdmFnp9
e3II1kQCMgk9kvFtLrXFsCIVFLv4Le/V1d0UNOG0k8oyYpeLsmrmGg2rZiBO8mnSL6hbfNQQoAd4
ubAQj6dZd9cPT1W0zM2FeeB4dpL0VYPW2newfNfeUQSuqT27Iod9H+74voGpe6Mz9P+4SkPBHUt/
AZfY9x1Vyjjcu3IpwhSxgqd6PFQlToaac9peVHBL2fCa4ByFLzjksWv8iuaNLRICHZ/HeINlu303
4+cmuscQTvsK6Xp5o1K/kjY5Pcv/vMKL+ilQx5H/YyTdpx/sPZOzBM0ZG6CaUmDYhGPA+kOkg/60
5ciE2MZYIVxia8bqfyv/TZ1+7LKY+/tiLh5qqHv4cmpXuFePxgjxiXy2kuwLsNx3beAU92xpabyj
vRaYts9XAGQdwO9s6hdXf9gQiT4ZaRf3qyBjnGxL5+HFv/frJ084T6CGcRni/NIRtO+Gl54QnuCl
3MNXQI703MkOgQOzTygF7kvrrxkwSm/a9jbs7Qq0kjtuCvAqNRm65+VeYvhZnvSlK97XwAScRlir
1aorcDYg6JF/kYxVW4WtfAilbQJlxyU1IQqkainU29tNMJhc1+65CfSNERTtpq+t76+y1BWT2i0U
X7inP2SSlZ4svQNH9zE79tHOjB61ZqdxHKAZrcREGnFsSwkG1IsQRDTwK8DSq3BmD9m8hbbfTJX1
MCygsYAcJ+PbGzj7rzHE1Af3OcrtRFlTX4COxZopHAsUmeqM/tVerKi44nbeaw8t6DR1WIfj2nyD
Sy0nW1XZerpTzAKLYcoyu+uX0cJfKjiUlj7CkmJR7TRpUsgMJHUkp4EU92dUKR1nRcLMor0KRmJY
zyqrIShTXMSCNQpM/MkAWqIsZ5UaP+kd6G/dBDpG1SLcobkmPz4AQGTL8rF7hcmQfvrFfFQthS31
JG+EnbmkfbJV7Ghd+I4Cgp4Zk1PSiyEql6XX6k07bYD98DdwfiKdVCLZK0dCPRlVqO9Ch0+ekXiy
pJCw5CVu/fuGPxGdIUMsBBN0q9fSh0hgJNFFnpMh86C1ZmvuihJbvi9e5BNiidl7Fxw6H9pBunD9
J6WkmQKYQ7OL8K2FlkuvSoCPg0IFaET5PiyCXdEBPninpyGdi4bwOUg5TE1JwVl6wUE4ojLh7lvh
QdTnqj4vtBXc5V5ffCWyTYT+7sXVHHGwQ04nqhW/A5EmzuxoyeV2yMliXegndwZcZ07ide7OS4Nc
3oNMmk+2KP8UR39rvExYVtUKw1MmQFojExnUFMiHEuSD4f3mpOlnG3NYteE61+EzzHXq29nKFReV
zJK9jeXHgcadJ5BkNLuvYLkWjNMiipEXI37q1UdpVOEAvmfJnWc6LTUE7403rxQLxWHwJ12Jp/TJ
eOmX/omkI2mdnjpqfnI8rNnn6K9NJIbeegAP89Z6i34p/ukYpRMEL4DY2EBuPgs7dUYmL06p/MDr
XIA+BkAa3vNeB9jHAJ96B/BNz3K+a8nLDJ+SbM3kUQLGbSxCIOodtsIPnEYxDYm7qGZ9u8v7jWI8
9Irt0Xar78ZsH0JYi4RXrcJShislOLiCI5r3IbiHJAQicux4Ph2pL36wi8JVZxwiju8HWSA4G4WN
3fhHzm4UaVX2lJt7RXgoqjtR3NXi58x/lDg26EhE90b9GIpPakFuN/iBhaRaCS+NHNCbfKHJR0af
Ec7Tx/6xaCxAL9QUrP55+p6CNJjBfliX9dHsNhK4FezLKNc029MfsurQDCsp2fJf69kyCVdFtWsD
Hs2+y56k+I/G4Xs0N6nwOVN3SfehBA89vc8pxb2NmHjRt6nK88BhdCg4sdg1Ie1Egrsr6V6XDkZN
zHB1K8ftyizSIGqTEAUoaNReX3Ksv5ZDVQvFse3YD+sPgccKuBeqhO5NDHA9eC+Eo26us5zTDd14
3wPX0L0wUwlb0TYre6wKykMjtGSi7XHEY0R7HTFXg1mNVjXSFvPkolTwhq1S7sfmHuaKSYaAti7E
j0a2Awwu8kjXdZ9oj5W+7zQnPN2SUIhX5P/8iRrWymnAoP2IQ/A5GJsutHwYjVhKgRl6+UH8CJ78
ltLEmRGfSQYAhrhGXOIYFqEbivVmytqM3lR30w+4FJdgAWL9l49pQEUbIdNZNcAlEgpCgEbI+6DS
pjMt3aI4jKj/XQFcQPRW1ROmkUkKhjpfXCAYsxKo8uU0FPMdyqPEBCmoSpYk7GUCI8Rh0fvvxgyE
ypY0o8awsZtLxGDNvGXYOMWmmPfb9Fk50gdU3OPgLWuBpJ4lJoRSWsKIZKPHQqS8NiaN2k2HE6Cr
X4TwsWmWM4gbubQZ5xCHc+lhkpM3cwbHs8RJsleXfSwdqRH3nfpBkkBVrSchsn+v8HeaJW13Jio5
90nP70QotRxD4D+dZNBFwBOsLNy5ukvE76bIXtnDc9cBB4mDopjH5HCY+1ha+eGp+9BeOmVu5Jkl
kujVLgOkzoQGFnvww+Ip3+pwilE2HVDE0fMm1ySCBS8DttwbZ9EJnXhZsqTdog5f6R1PlihF0rGM
/0yCbHo80HrelfdCESxk9NaeeR6gNumEYta7JnEMBM8aUw2o91pFMMw+Gd9GlrSEUopTmfaJRpit
biYyeoBz9qTJB7dbEgXkp7T979pxVXJ+gxxQrtXssAtMlDlkMnsmTCfdO0Wtb1c0mjRO296+UlB/
e0vddXzNysUlzXRPtg1zgeAM4Y4xoYrH8Jeh3DjmyD+HWogujQl8TpOBaJWL4n0WNZqY5THqvIgM
bTsBPFScWuIxOGu8mDI7LgEY+lv9LKzpXVXGkk7LmGxHIFUC47jB8g/JXb0cVqyW5ONKkqNh9BCt
jiyjP5LouPLRF7defSffUuHrPwvp75d+UdUPtV+F2iwtzyPRYMaxFKFvERMFZmxZxFDy2BU6BoUz
7YMhnQFYBCzFwGTwpBJHICIjFSGkVs8mJEblPeZ85J1mIkMW+Z58IJBqgzwXNyKVqWnNaBKdiPBR
N/E9bENLegFbPJU/9/nzNGcBReWap2p8cnOiXZYzOvFJu2k0JxXXaf8olXvJXPN+m/UuF/cFaSWK
Qz23IMT47JZnCcMM9F5E7xIoxRtv+hW59XSfYJ4jz0DJZlwIicQoHEVfL8qzVu2qgrBpcLEPzUgb
k3bxPP1V2EH9IiafuvgKyuh3tgCad8sD+TUB+H7q+X4RF23X3JWKsWjK8ixs2HD0j2hci8JdQWx5
QXB1z2xvXr3NHNomqBlGquniY9BWAZgulBg2w0nEKxoOCudGs/Rn02u6Lp3BLukLk9Dq++F1SBIl
zJOgPBcmUc94DrAC2R3ElwSFp0WTHfRu69ppS2WM7A+O1jQjn7W/yrkeLUtMRFX79O9rutKLwQqI
wlhCTWMQEXnRiJOpBuoEX86ZogZ4oUmrK1/IyGFsRdt1C2UR1QARUT8CPvz3T1+pDL7/9I+uh6tq
hS6UZ7oeM89WwucSGmlpzVA4Q1IcLVN1XGnZE3q21f5kb+kZHOSf5q3i2BwsiFbLsl0oIv7dRLoT
hnP5zUWEjcR2p5/S92ZdLPo/hrJWEFrsUReIObXurzD98KKFtE056Ug3kli/ug+XLx4WNVY3qgAc
Oxc3M4zrNMkzPrJ+Eau/84nD4Zk2LcbcX+rsf+jq9P6cSMsYLKF3LLJzV/yu5I0Lv9GlFiPWTX2q
h22YzuNqXeNdnnRtusMgVHni6DFnfBTPQ/QlfQOU8jHLK5hph8pcC/mrZqwCI7Bmm5woLnoyIaYp
pv+iM3VTb/XwruQyTCBkU5NpdqAxu2zE1KFAmJJQVGeFhfk5SZfmsBiJzMTRhdINmZvbS/OOnDJa
aHrRgq5cZaAK6+KIHiY+0MDmMEZNOi88MuacSC7mLp2nUnlQosHJ5ZNb7MXuMShPRI5V1SqoV4q7
b7R7Gdfj7e7wFXgCf49ON2SqUdmmLxYuxYz1EMx2dZ7EhT4ZeBrmZOiP0hKMaDV1Tby7orf5K6uM
Nmm0BmXFUGk3CodAOCq6YgUttVhxZLse+WQwXAfzHjOPvxzyP03y3OboJxAQ+Sce9kI8cHzpg7kB
KNKlJatHsCO8w1A95GjS0uoJVLvti3wD7qFUCUTkCoLw3oceMi7y8ilxf4X5VqB4wXF526iHv+BH
F2O6H5PvTNX1n3KZOhHCQOvk6txs0jWjjp65MljJEqnI0HNMhYqrKk+AFfrVyHCj3YH6aCaGSr9t
82MOAmXKqhjV9252cPPDDBmURMHh3seANP37wT0UDazYehMl67xyUkjjGqGsvU4rD/A8G3xKziaV
fwcOZhQqCJ8whtq7LPqI68Qm3qIht6iD3M/pRn8ke+KVo3MZTWHE411M9nEpHDv5KalelPJF56zv
Y92D2p5xdh8eOESoBCx+OWil+yJW7UD5RQE1oebPqnHXqyfUBd06pUOWeVu149mmz6V00uHjxiJY
c2k5uEtOnCRdMPv8XWB7RdQ0bpkatKnDcd9rN2m8Lvt3r33JNcxt4qo9/bdQ3jwpA5Uarm5T+IEs
HzJPLPIgmt7cjpCYLSyVSUZostHRdzC8rUhiFsOsf6/eV6Rm33/2oiIq2U14P/jZKZ+ryD9jhmiI
MJakO835Y3Vbj3iwC83bSqubFpBrbycafZmmH65MVNffd9JaUAiGCc3qHH2OC5zzzwJumNLqbXVX
H8PJI33u5+MAHPXYcPjhG+EkSHLOLdn+ld6jyXlQFNnUYQlQ3H+/EEmsM8pCLoSIr8m/hPZAZmJr
5Xc08ASE23Pp7Os2RCwSbO3JVQjyGuYgzkzX/vcTueI5nq5F0fiY+TcDju/XoruV2M9crgX2GHKp
9sWrLCbIOKXfzHv5PvKWGX7KJ3FTPdDKXUUGHv5bQpWr9cTfF3FReyW+31H/cBE6+BJQg8kKs5s9
Y+A9b2Cfho5xfwvsd0US/P0Pv3gIXVHpyqjwm9Sb8JuRgMQMLbx1F+kWrbmhWJXDR9oemsgugbRI
a27J3Hilufab+Wwl7XRceXNYktk8Eef0IqLRRmYlZ7ukBegyrbA0wt34xORdna1u7aVXhqFcP+ny
NEhoYuuXGQ+RZAyzeMb1436JNwwMljNA/CHnN9jKJFPf3r7ln7Pe7z95oWYawyDqysSdtu+ZDrHA
7sY5Do+RVBTDcbF/MBXDG96gQnNQaqqDrTREAgq7SUVQZKu2tSHcSlsWTg+vA+nTf7IjlOUbNeIV
XfL367z40Ksi9TO15Dpr21Sc4N0UyXOfI1Ls3iYmavpMB7dFLkHLZRqVI84svzbEWz5S41rtjuxo
ekzsiNhMvn9cmWpKiswndsZ1DiAsb5YmtQiROuOzWm8IvCwsEwRzsRGIJSwhN0ZHPOy5upR0R1Hv
ciIddG7sQdN2KQ3qcc1Y1wD0gHMGLjp9z3DVqFthOu2LD4xqlhzUtfyQOPExoezjOMn/m3BIaJiy
3S9Mh6P7U0iwj1PY6kZPNqKwiqm1vkZKQrHPilP8SYfeA8SXCQtZtdMl1nnVhfnO2c9j6C2Gy3pG
z1p6VJ7hIVRAaQbiNgAj3zIkXF8m/7p7F5uFbupG75rcvRxGEcFPkAsX2Xu/g8gIVzKfps/QWGo+
Wof3jJMweYQ+Dkv3z4018udwhvfprwtRvz9GdaxmZaFwISIf9LgfvSVBzjrYLjpVltKRREBKg3+k
v/3OqbwuJji7+kSQQPg5kU9ix1xXjD8VOzmGj/LvG1d3dVuD0DKx26hF1Yu3vcsTrLDCtILDTQOn
Ppe15ZQ4Xtoj5HQIh8kfxgeBRc3P7LUcUS6t1Lne2HTI2N3+G5F53K2/rufihNZICukPOteDTe6h
0awW7sZeX016HoYNtNQmeI7C0Jxx4a9bW8mVSSrJaXSJDMpPjCyXInxBDes60N3i3JYrnUYhvS/b
Lx36wfIZDQvuyC0CYCpzBKRdc9dJtQUxPtKXbbaV5wX2j5vSBfXa+6Or6LF1RWZg/5V5+fF+H6Re
9b/+h/g/jaJqq8Ewiknty7uc+7Zc2sLTcOj+iMYpp8Qdg1cV22Yri0yPMAO0kjUo5xouSbWUcYQ2
gxUcyp277B+yU/ao3fmZrdTzfoDLNQGwAQRi+iZsdpjZgPW7HOmlQzZb6XOA2nTxg56/RwnhYU8t
VELgSQX5mXaDGru9MxhBFUy/u1PcOrX/4d0aKF+tMfDTa+RHqjQxLtsFQjxTvZZFhKrvP0DCCfj8
se/mqs+pFn2pHO3Bm7t7hq9Yk31ybykCO+PkYssxZfm2wf/aN0NAIHIARGhgOi6rHkEfZlUql+d4
py31RbEsV+NmiqKbSDQ338lpobo44UuCxljXFFEu/dCQdG4YezOdFg6pdsQMjosi25bVSzmc1UUn
L4q3ENtUjaJvN6abftrAOQZIyaIX1ko8bZ4Lr5r/e9W4VnJJAiFQE91A/KmJCNwu7N2prTQmr+la
X8j9H98uyGrX19OaZfprhawkFAA3NuebP3yxqtdF2bIleiXLQwpBgo5FfOQYTySGZ01uy0RzkkWB
EERe/3f+ZBNzG86JSUd00UkLBy2qConXkFEYDkv0HNBQ1PxLZxhjh5ibT7c/fu3awxcFNEsKhy0D
+fH3zSOuZlkV5PyqsvRWLM0KXA6PDPpNpQxOQDJN3WzT6FUYVA6+q7DObK1fJygL4cLO5tIfkxBF
Wmr872LHJwdAYAt+p7OP/lBfydj3ObPN0Y9/ovLl9Omi4qJrAlom2SFZcfMQPdJDQZLIoMxxWRKL
3gm7Xt66yWkMmKjWTtoxyQkcU+2s+E0mqTC3ocyRaaPexftbdfe1BVr6+35cFJFhO9PzYWayGLIG
zkOS5SmDYEiGgHh+da0jlFh6sJAy1481a/YnY7Wcd7+JTnEZMgBBZkD97xfj2lFAktg9p2kLaaGX
/WevUuVZOdOnulZ/malOTLCCzygZsSfnENky4WHSup+rb+No5zPbFB0BmYhLK3ja0oLsiIuFKUm4
lnBClIsRVyFs2u6BQEzBWKTZossB/YR4SW5Jaa+9XX9f+sXJSZLymV8mBhVmtSOUIEZE4EScphla
eY75AUYAbDt4MxslBvgS0I6orBjAMb6aQdPjaJUTDHPjG79WgEtQckzB1ABmkBf2/Z1v61aRyp4b
Oi34qTKXnopTCJI6HdAwFY8Rwt4p0QEat6MEi/7xtqJGnz6ryzX370u4WGaGZNb3jcglTK25eq0Y
HCrTI9I9QGDE/RhvLqOzLypGT6DIE1QHp2H7QT4wWjMOuW8z9CkS0xpUc9066RywSaG296ID09Mu
fedzDRjKTyGr05+V+PdITgRKeg+H4TMjyfETEgut+U0ZzqeEsvzgbiHGeB/pW6fgJ+ItszgyZvE+
i18UWbYKmg7hsMkbG/KETEJutyq4U0CXNfu2cPfaYe7bM7pYl3K9+T/PqHAQU6yzEy/5w6yxMONH
dOU+/Tv/1XhHH0rC0AEbgmlFDxyWYKMJL0a99Ejqs4oFsfNrHAXKjab4tZKBTEVdQObLssk79P0N
qvM+zjJT473+xC/pJufRPVYBJ6jJpREiS7WhUnYzhCH7BLQfc1kCqO7a6A5uwM39e/qxH+/SXxdz
+S4FfdkFPu9S9YklzSqJugaREu32NJC4Iimb+wtN2BLKgGnNPSr9IrgjnDpb5wG5U1Qw9r8XrCtG
P6KWSQCDycjhEj/z97ujVvVkaOaC/F1wMF/IvMgJSk0WJvKU36JBRNMGRPLUJc4mzIns7dIziBUj
32nkztJ1pkZEbTjPtTdpZokHpqTjfRJucenLiJ+Eo5rdBfoK12z/iaxoeFBypAIcQLHvPtBLFqq1
9jIspDV0zvKXtr5vCISsIDqsdCYqNGVzhmSWjhx6SsrJ95W8UkFylc/+H08AmjSvkYBNCW8SzdsZ
WHinlp9jpjj68JJ3D7JK2pZpmSizmgCMwX3l2tqtN+zKXPnbPbxYOd28icMm4R62CyQP+AADOxd2
UI9JUrYY52fHSZfwHP7OFzOEq5pVP8nIhiAatdFhCl1FrXVjI7qiAqRMFmRV0GBx41K/eOvFNvJ7
spWrM3Y2AjjnhkCAieMTYweQ9rNztHGa5nsOHhVdtejzvMOoLBh4fWjF2oUZQLjwVL3Vy2YlFmvj
Fqnmihz++wVefAmyZ4hBL3CBpIHFki1RuMEhTZ7TRfbYEsdBIw1RR5EssuI4PHpObUniTi+nsu7V
dzxbhjlsVwM5fDdkAlfLCkprGV+8QFL9j4q+IocuiBnFSLHN+RcEC5WztJFp7/QODgsCl12775Hw
kQvWSXbi3TU6kWb+PY4jx3fI6PHNP//+Tq8Ij7ldf13UxTsmerlIxCMXRfQdoL15W8/T6DGuqeXY
kBdNc5zhS8yr7RA84egyozM6HMHWtuBRBL+xZsmZQBqUH7ZCKJYKW65sXtvgxvz96mL792VevHbR
MEid5PNUCaorUZ3Ny/EZmWd3n2zoKb4ifEzoVnHKJFyItJkRuJwt9htBX/z7fl2hoUz3i9qcMhm/
/uUoVOilQuiNtjp79Mug0SskL0MWt4S3fK04Pk2t8d44S4SA7afBprvTmHUGCiF5W6HFoHfHXLxG
rtPgXEjfyFFQ/NchX5Ea1mCTeQls86Zp6IpF/Ps1X7Q7RKNylXG65ikUVaxPJp2q+Ag8OXqqDdrZ
bm9VynORLVq65+4mN88z8QHNho20wg5YEqVFrO0walo+xa6qWyEdJfQWzfPNfexK/5bwCexNuBkE
ppYXz3nEq9omaTldKqDZaQTDtBXoikGEpz1DdUk6QaA6zXDwElZuGHLCStWdpFnIN3Hb02253FP/
vpaLlWTM20HA+T/VZ1+5TTAHfA/vQuCvRnLhp7lHaXclDmxnstmVNf2BWyTDqTP2r2u4KIH6ahQF
Yain915mPyfHbNWTz7DkT951dhTYUrlnThd+NYeV4vzvt/3qZ0fDTiPLU9KBDV6cR83KD0I//roF
jRPXDk07PGYcy8DjVNsEQlx65w3nDjPojmAYEVaSECOsn81vFezi1Tvxn5dyiSEqpL7I+c9UsIuL
sXYUlsS5Im9RBjjgSkk9rXdRZXvqnFU8W/u3moZXvyId0AKwVM7K4uWX74pCqyRxXp3dcDO9loWP
i+4c2+rwIWSPQU6rEopZwgroK0ulXurpNseN20SPQ4NsDSHs3D3kzRpEm+lvC2WcZi6F9FiHv3wS
GW88uWu1A01GFDAg67ngi5ar37u6HA0h2yCBqPVSzU/DPDnoC/GXu9NxME+kq0TBTkXBFFrqp0nM
DWceD3XlFJmCdr272dOSpi/mx9v810VdLERqBJo0zbgo90/lICHFiVPNG3IGpV8TABodPlMFEuqm
Fd5G+WccDbJh7RYqZLxOYLprpEneuFE/OcImnJr/vFEXr3gkjYlhCjGFKqwJ0Imw9zApWUz4nJm6
7No9XsEEsmzCt8YcnhOhVv0XDjtXm04IEnAN0hQ2aA5/L5glLzayxuU6KnSATHwlJxdIs3eCGrQ9
lJEAR8t/YWJ29SD89+9eNjvMOKvKNGGFyXPLheJypPl3UJxsqZLF/uoi4wLVuaFuQ/A6OgYQS9MR
qP1uZoZfrS1pQvMsDBGY6OUsSh5oQg2JX52nGLVqCQLxLtqkC1pKBR1p7P5W+0vh1JLuILQfKUui
8sE4Ag93upUivNcQtHVHxMRP2/bGeebLdP3j1dWYGkDYlHhdLs4zudnlbj1607WB1eN8vYRwmxv7
XETW+hBEsCgX5Wgb7V7VNjoQrBi/GEsVGXi6NFfVDVBsDG9JYBVoVhs2Naczj7VuqyqRmxuyNKmr
cuENOTG2ljT7jBn6C8cSSJM756BknqX8Q4nOqvgZIivBDDEITlBuQXSKs7Uc4ulM55pumdUxH+Ct
KocuPBIRc1OicGWH/loBqYLwOZqXN6KQgkKrGpSQU+PEQEYERFBbVsVj1r4G0hauaMIMbxqgJM1W
7S30tyotMxfwfvvg1Tc+32tyjW+Xc1G/6hmHRF6Z8tyUCw/E4mKagXfhUk5XuUMNU9OqZQCor9Vb
zsKvA/7FK0FqmKDI+IplHeLq9y8W9niS5UKJ82AexGcpOJJoS79z4RnPWvfL9RZybquoVp14oUKS
kcGirAwyvKRFLS+ZhWT12iwXJNxKd4Z35wogSNJkK1hSewdS5cYyd/WxQXkTJEGVfzIEywHPgMT5
9Uwed4sNEnXJtOQqa53gajgyzjQn/N3PGXol85iyink4qbu3zo/XljmEAP/3Oi63cU9O86TutfKc
xXZtWl+jjXn2J1hOhSgrDaq+2x3ua0evb7968fUWdBNyVL109M1jQZshXaNNhenaPwH2UGxj2KAN
mCDifJnjnBxlU1wHzYYUX/wo9hQAdONsf/29/es+XLy3QauLJdi/ksLOW7Ug53htCT7gG57ilebk
+076N7mzxt//f2/CpVq9yWNJDyQVtTpf7VMf30fYe/yjkMO2+g9rriwQZWKrdBkJwp5R25E54LrL
2yu+KFypsXkwBlUKBSZjp4syhfSFMZDCvjxXvI04iup7MdrNAAJhEGYz9ufuPjoYo2vHgR03DsJE
c9gm+eh0HRgrP0FCdyDxg164At+xWqezvYBQfXZXYoKHnpT7TlKgL02PSficffps7RjmTrOzRMqg
6pC3sUpOOcquaNlhBS2XZbKPtLkolwCbF32IkXUBi6nQ1yxgUY2NAf0cgoRNDSHINB1Mh1jrpPQx
Dx4o+1wXH8qEckvhdKJ4GB2//FPGa84pFfN/9vB6oS0i5KyC5sEtCsJ26VX7gVxxowMuVlb2MHtv
xudYXA31yiChuF932lKkISD+Ila8aLb1I9MQ9VXB2SrS00ORQZ4Jelr5Vu7Zl9rsxwKniVM8gMCm
fKnfIS8rlMREQdctCwBonvrFV/xaFsyDVcK8Otrr2UZYFx/6aHV3/pN+MpcVho7f4aFZcFvY+55w
qTQLnGqYgtewtA4MGlba480IvJ+9YlOgL4VEmaajwYTkooyr2zaEia4XHBwTzD4SSGJ15Z+NOzbh
7F1+yF8mbLHYImMrDaSeS5fmWHCnE4CHxMZMlzq89PE07bbxlDJti92N/s/Ppe/7JV4ufXo1qI2Z
c4lGy1ipXJPihoIRHzxna3oF6+YhwSS7KG/9sPqjxL344YvVb8b8xS9SmR8meMLvzxXBYYW396PW
6vMOARi1FT3+ZEsPiMc2MT+iBDqZYQXaAuM54MywXk25rmawCG2pX5oCnyJ2LzRkjoEm4ESCV506
mMTtGSMmeRfM9ob0WaefHaKbRLgLjF9xoswbBDzVSwYW0pbf6dDbuXKjUPspOrv4Yy8W1iElvk4w
xeKs7YP7dprbrt0H/oAnusayM4DJdf69oHKaujzWTD8p4nvgxeN/uFzESBuYKV3ZF2c6wnEGheWA
9YmDBJFZRbwRZs9Boqxk3GYZGWpDYsENdD+D+xdfspVPHVO36i4mbkszL1WnNlaauIcvKO7UXdHa
ZK2lAIeA61im05Gd26wV7BMgrZp5JtnuCxojGAoe1u/hbIrLXrczySr0xPawB6BE3yOmMBjd89av
EfGSu97IOLU3g2+/Qx0bjJVozKPSRs4pBuusWbfZcyZsQ1KLsfuK2aaMWaBolTe2tkjf6pNPTq60
bpId7lLBPWkpX43/RrFQYy723G3r4t+xsueihpOg3+iI/DxDTjebf2HD0XVwFxcfepzJZd5VqAKM
RxPzhrJQ5Xk+hbYummWKv0NZpecIGjnIWt48MDfGXI9XCofNwZYQmK2jT0CON+ldP87b3y/r6xv8
S0DTDwOLZTcrzmL50murwuVgqyx6e8SUbydYQMFUzuyWdni/KbGUexabQWKH9ynjdXElVSiwNz7K
+SkkRLv/9yv6syl+cXUXK0AoISqQ6WWdTdxdNN+r9ZSeOLsnrTQhHsM3LEXYRobDzt+S7WSZS7xp
Ivw63U7vyaGZ1B31bOUBlLol8/h56ru4tosP1qzanBQa1BYZ2zWOXn0tkME0c4TMt0Ssne4xDDgL
nwssVfQA03Uqr+ivkjdFPzrYKaLdkbnWs52/us3L0Ly0iJMtZpS3jj7iVNB/2w8vrvSiORlVql4P
Is8Y7oC7ESZJAEXsc21F3TaK58rHRHkBJ6m7q38/P/FHmfT1yyYBG5oqwgi5KJPyrMxG14gmm969
2G4bJ0cPE2yq8OCXSwFTwUf7qX7qT3UwLwXSWW92374+q59/+39ewUXrphz7JK0EPI6BC8MXRWX7
MYwsLN6+7kVLc88dwBJPepXjN5cHNwZQKxrWFBJOk7eWD9TQtwUekRa15nI2nOXZccDh452E+sMl
nUkpPj0QcqCm6n3fbMR6LaivorrytMWMka4+dyOnePRO/eTqL4DQFngG073oveXZS22esj0El6rf
oLU8h78qrPgnupK1dKSSNflnDYguE9sdbLItvvXzgixjyjXov09Exc29B1CMMKwgM0jds+o+s1OS
rfjOtzL3TyoUY5xbDx4BU+Fzs/ScMTp96G/TIEvb+k5BMdEHv/2otqiWUuGlb47aM6I3gXwu3S4c
IBl+ZLvS45jvVOGFrIY0/TVkL+FJOTQzmACM3RWsFxUst8w2qXtHPDINaAAcO6Vhk0ZhZdo9BmJj
XJg68AkWlDeXsjHIj5NRFugFHn/+WX9zW6lwvXKRTbitqi7L6CW+n3T/N2fntdu4lq3rJyLAHG5F
isoOkmPdEC5XmTlnPv35WPtgty3rWI0DNFb3Cr04xTDnGP/4Q1KpQ11IdLryoXEK4lJNZzzMnvna
rD82ahd76eu2u/NO/u2V+3TVGU38tKVmjSAWVcRVi3cJ67ilgQPL7Nz+MahwJA/UctU/1kQAg3Iz
7boFtiO1d7C2ln8f6gAtw4lhGvTbYY1zaSW9/Be8uYvb/qc1nmEAWeD7RjyxxnlUAfyzmtvqYe3F
TrnlvYWytFQXDWHMKU0dRxRymyXjZjqSLf/Fu3Flo5g3gp/u2RmaV6MoqtX5STE/2aNbK8K3urxD
NjD3l/i8bbEU1bB7rTe1efyXw/TzAr7Px+ad6tMNOdupakFR5XhkAepqELaIikRwrnluEOPsZa7L
dK09d+a91N4l0u+cfKyeN3vqVuKwquC5VfZAiLa8tOwq3OC7DDxdz3a0h4BzSY4fjG4jJveiuhGk
3RwsGHh3sueEADzX7uT8Tv90J882vC7WPF1A6sudxNKA8DEHW3lbO2QlH/2c/3J1j724yQMAz2EF
FNfnLOlQE8tYz6CdISM3blUs5PQVOPAjRUuGvaKDhNe2ShtfeszbqNwXPz+67yDJ/OjggCoE/orf
ObC60DepBccXeXGfLaGQN4mLQq6Y3HpwapRqiGejDtf2niMX6ba3NIRlVNy1UC3IXt6K0jLrHn5e
1HeQ7WxRZ4+hqKsyqPkjuCulSq5uDWEL2uYRcdXs6fHmCQJiA4uEmWYnkNaR9mR9wTMcdpEIOguS
L/yiYLV9/H9SaVEM96p+IJnSi9CV4Vil9fbVKebFnevTnTyrUUWcyGSNkBs+AvmDA24cbTJrtT+T
40ckPAZ6Bbdl5W/hpMywF6LMwc3Brclgj2BDP5B3Sfg6wCFCvQFnRoivZB4p1x74xc3rf5dp/Otr
Pm2w7aAGWaCyzH/5f7G4iXV2BpcmhJk2ceXpjbD4R5uAD0Oj19Zr/DKEaF2TtY5Jlo37bExj8l/I
zy5+fJ9WdlavNsPk9V3EUwdxMdaNsWYvmZxKcVL0Of5+AjyJ9FW6ijzYecdB3zXpMiueyk2OEt6k
KyUClkDaa9N/+dodO6tV0yEiIWLe3bDMgZsI0Qwdt/koeidYwoFtED0x06S7yjX8Q2ltrGhbtY+U
ogQG20mwyUpGyQvvatyYemFhvFKwdy3MaOiOzs4hvTcroe24YQNeU46mPCWAaZQzievLq5AxJOxO
hrbW0hdcQzyU1QZvjbZyvPepdmEBpn/TEBBs02f4FjhFvR5rl66F3v8ZYzzyL4qHyr9XMaSFFKnH
+1mNVFPFrBr9TvUcC8ulK231vyWfbcBfftLZUabMe6TObOqU8u1Yi1rfae1Kpt7UUftsERwMTmJx
0wNtnXhOhWlUu9K1Y8omhS2ppzIYXmH4WNn9jP9fOx7U78fDl9WdnXNe5nejVc833FW3PoLnp/mE
JUeKYErkLYvUCd3umvHu92HdbAc3U7SZjzF0+Del+vTFJqIWiJXMVTNpxkeLijk0OzNMGIQ08TI6
+Y+WjVvAkC5LeH2YyeB4bUczY1O+ustdqDW+LObsY8D/vmtHjcXMkyC0Y1C/JDi7vsPRwXdhTiTt
YdEt6FsQo2TXjHaM1K1HMu+OJti706wy2a2l2TTlMcEX7vXns+M7e+Hsbp2XrVHudabIAvGqG7Rl
dUetEYROvVCeA3cl/wF9i9ecZOAp2H/Bj8Y4MeuuvMffUdSzVcxv0qdnBmfAlxHYVRQShvG7qe8B
qImZwWQu2HoR84bCIYVDF4tFRECNuoEDFrhjxlF/wtisj10dAzhvZtALS1+GZrJX3Yj/J2yr/h4P
MRmZY7zxlQYnYqIQlmJ/BXK5VP4r4FqwnczZhvBclTCqXVpVcfM/Dxo1Jfse2OUjeQjoKTf4t84D
2GuBOJf22s9X/cfH+HTfRmOystDnqlbzjwbElCpvHgmfshLXalfVAyCmHZyIFPsFS0BBuy7oOwXb
Hx1iOy7ybhNsG9WRm2uE9ot77X9uxz8o+tPC1Ej31ULlgSZgylJ1bxjHvD2qFcTjg4ZbBGY3tvab
GM5lPLqK/FrFJ8ah0k2N8wMeciuDsA0Mj5+uSdcv1Upf7tjZB2kGVixJAXdMW5Qm/s7auOtiAJJD
Gx4yVAHTIu8OKukyIuPizvaacsGYgrm0dgzWBExFN5PmUHYEnFL1nIpJErqWi04w2lK/GZmA8Jev
bSPfrXXm7+PT7Tz7Ss1STfNY4HY2GIji5LUr5UPg79RlfB84IZ8HVsF7Bbo6MWfs5kP5WI3bq9jO
heNGwm7AYNwhz8Sz87n2xLneqZMunsTx0FgHQ32Xioem2YroS+lbil3TbBrvPepv4pT0q5LyiLZD
GJ/6KFzI0bgQpr8dTETtwY8O6pucnaDZlTJZUa5ROWVp80dZua/h7xc0p5L+TjgLdhFJdByFE4P0
SbqRg03XnipzO0nvPp01f95g8zn7QWVIkZ7ZCZp0IZZ4Va5z7222FUsA7EeSGbQQ8SsyAW8rc/pg
llUKv4x6DzIc4HSmLaFECxMlyHMBNhsPaNsOQrGvzH0XOT1uK7A5Y5wT7UZ/HttdKKwGwmuQalYH
JF7Yk+FxmYyoNObhVmfCHJ9D3pmZhP2q7FddsssMwIpfg7mrsmchec6UrQxfLFiJ8VuKDEUXHhFs
VaVr+RsyFfL0pa1OlXIK9a1SFzb0DbIHs2GrhIR3PP98EHwftlqSaRi4uRB6hPnHOXxWRaWSCaOa
nZq5KGp4XgDwOEUXf8bHlBMz3qRojLp96l4LxLp66bP+pe1HeYwnJQMfQ+Uht0chWGoAEQA4sFUW
4Ub0V5ZyT+wUOD8jyyunz8Xrm7gyoaAjyfSbsLNJfKusRis7qbhoIrat17JtuXOhKhmLakT+YeKt
D2xoE3FXr3++8RdaSgmvrP9c/ayG05NUFqfRyE4+Xmz+vVy/S+Wtpm2k0JWT1RTfQkZY9EDjS2EV
GfbAQIkhXJCued/N1B5+sbYrldt3KRUvA5FJliRJCklY51NNPWwsTD8r5AYa9PQKWcB0U/LyEbVg
uJq4QDyDDDjjr1lu13wQOFqHdy02ZwCLmYB2QLf1+jYhz9Jr7Ki5K+d2c/og9h4HlniFxsNyRssn
N4is8Rjf8uZuFF6UznBjYOufb7D6vQydfwzvtiLyn2+6MFVBu6dbeXYSV9JLvJ52IpLm5wqxJOMu
XTr54VMYvuveUZb7RQ5NSXWs1byNmjmZGzYBzErmWHTBkFnFeXufXqcqccR7Ex+3RdSs+vGgpuv4
dynydiC8651A3BGfJywE9+ffYszH09eC/+tvOTu+NLGzGkXLMgolycXWxK1CYIjkIMlv5qZhyk+M
aeVh6CcvYzVylGKL6/lBCF494e9AOWQKGklFFN7/15FEj25Dc4HbYA5u8qpi7jCVK3TH0+N4ymHt
Ppa3beFg4YpjSHIvPcJfL+6zX4wSMkxuTRRyaEKaW+FPj6PGsXqpP6xbMV7jZrSKs4nH/RH4Ww3f
Hbn7u7b8dYD5BmOdUHGEh2v8swtjTXn2WAOXAR6ivzvrN3opCXI1yfKTBzUOPIrCn6o/Q0Dv9lgO
8ll7/0Xwy4XDmcui2ZdVHJOkbw1HBPQ7KnmdgwkJFFnijWqn4TpT17qwJqyK2Dphq423MO+VJbA/
6U/DvsjfMHn9+eX4bqoG0wxYSpzzTzmdzwXaTd/2UlxW5SlU3Yw21MAFBc9MJAukF+B2B7tCscen
6EXEz1lFlrDwisVCvptu/MQVgAnerYMMklg53ZYEYqZH2C2P0iJoXQkOBbUsQltYH8IbCIIrMkEN
nf4PZ+KYb4RuOUVPVbTK1Nmg9udfdqFLkaVZ5i1JOk4bmnjWuidp4UdQs/hlH/KW/KUDLTeFmXLT
Rkv5TzKnydlMkdf989TbcsbNd8Yra7j4mD+v4WyfNsW8tVItLU++sC+Uv5mxRumkAlX596ajePu+
ex6Fe0tcdUt0KYwoVxGGg+bT/9etgAJKUrmkYjzytVWaEiNX+jiCxCH0yBLuOvysEa/S8XyoSzyE
UzoA0szcuGc7ltezSfP9JB/EtahAyb9yeP3T43zdj+YH85/VnDVuFTVnOxRBeapCTJzd1CJKYZsD
4bdY8Q7MZJxS33kI4COZ6Rbov5+u25VhulRRMwSEqyxzLsw4RB7i+JKJK9zj2CwIRrtL2nSBL4KG
IyibcSn/jmmDy2qVMja4Okm5QI7hl6Cj5+0CIiL98et91WJpHLTGKE7hU/KQ3E3+3QiQSrUz7kTp
YCYLY63t8sc2WpUQY2afAWsVkqCWwJ+yhQP0zb2p/DZyEkPo27EAZ+Zoh88/P339O+j3dZVnpZJp
JTpyFK04ZS+ithD6Z3Fa5+JhTJexBhBtN93CelEc7blunZz4YM5pa5bWaPlawhxC23SI0UHmX3Ji
cHYgX7/SQ4hGGwNMbH97783Kb0xMixMXk41wY00LBEIv7T7T3fAP0UJKslgGO3VHVX9HLrgQ7dTk
YPIZ2mltEw9e/7b+hL+v9bn/is9vr9mnh3MGFpdtNsVGxsPh2KO8fptjFZgnSpFFWLHDAJyXRgK4
MPjqyMmTm+BKEXF5B/rPCtSZ3/Kpoc0KJYj0iRX0cNawv8CZBaP6Gah2y245892GW8LQsHimAwv1
WwmloU0m2dUmbH7CP9yKc4Ucid1k5CpWccKjHDI3ii6uGTiSM5N6/3mzJOJB1NfDh+4OOP9cVSj8
O0a/r4BwSsBFht3nm7HaK9EoND0x6RhMNJjVbLGujgKIzg+eTPMGz7v5nWjkD/qrsHpXg4OR2pKM
OfoqQv4PZbDewfDoIPe17AH0h0iV7XhCs+1WN8aASzuozoK40h6mty/eyYJqj9UmSpDVyAtc97Tg
0Bi7fi8tE7pc6VZ79wlkIpQCt6qTfgwDpJ8EmEfOePz5+7tAEpExPxHF/7G//Ka9CgK8IodWLk6q
ust7p9g0odN0q5qcR/WtaG7YJpj9W3av3lTjkyKOizp8Mo1b9rFMfp2WqrfRjUNMVKPX91QHeF9H
y/jKy3rxc9FQnwJHUcF/I/olopBa1dQWp/wDwiQ26osEqR+5CcRhRPoOLHsez+H3zB5MuO81y6cL
DdV8l/73+ucsvrSrksZTq/lzHWlq1tNwx95pj68I561HfMHnmX+PoXWHfP5K73IBiePi6DEtkSkh
fh1ntYIWzuLbOi7op2584c4n4XXpL82NxeXShaFT3EMB4CW91kZ+n2jNFzZkvI8Ba/Bz+7pFVGYb
BKU28m7ce/flTY17PeIMu9qJm3Cjok+ZMxuSbb+u1/6Vc+FCE4kjkQTLngoFHup5994VyBeDuKeF
XcWE3ttQqarqudTv/OHejO6k+CHPj2F3wCqXys0p8XvHUCh8laIndXqfP5hG3LXBlXblAhuIZeEI
TdgTj+NbTF+mtVPO8GwujfUPudyhBJPf+DpwIcAdh3dwnNi8torAIXblI7hYmuCMMyti0clA6P/6
OPq2MBrFbLJT7i1joL56Wcfr9Cg9oJGphb9mtBLLR817zdCUdrd6sB19/MnsQlkKv9GqPWKgL5N5
z3Txn4AxkCD9fZCROnqL8MX8bU5OZy5hKQjdeigeR/mx8Ndxts6Ha5/zxbMHg0BZoYmd46vOTr9E
E6M2zHocg23RJnq6tHBvP4hxA2vikI4vECYgeyAkJ/+gWk05db23q+QdTpME0F7ZAS9UILIos7UQ
ekAtfv55ZUoH1k0e6inYwIUnwcbzD0O4zBii7eJw1+K7OCu0b71mhetq9TSbMWW2Ibmy5ZYjfHrY
Ppsra5K/n4kAkngCqXPyH0HUXx+1KOeCpYSsqRiggb5b6ken7utsO037mYq7hYxtUhcQjIOVOjyY
bJdv9NSFaETsdKaePFvNr9ynS+3C5zVpZwXDZFRWm2WsKSKR+UXHNzcvwRmPwnIa1+Gwo5iSs9c5
7SZcWLC+x23ffQiwwhdkwv98fy59Cl/WcjYqlo0hi7p5TKCuxnzXgzz6u1jZDigzETnKvc2rD/9L
I1H4LnPSVYV8GaIOM9nZgnqO+tm1HqyxRUMEqYP2jqRdpDo2b6BZ2QFpDNFNYS05nzUUeE/XPSsv
nWhffsH8Bnwqv7qyUcQw4hfUy2rYjcuekQZh3D4miRG2q0cOsuLJyP+C2KgcrU9Xyy7xO4okyxz7
iq6bWDto5ll/IOeKFJhd8c+xXJWQvXCl2bJTRNpuvBDkEfO/+8eyuCOMlL57ZGtQmlWiLgmRASSq
kBNJz0O/1avdNL5Y+KGOq6L+BUU88k++eCzsZC09TYcCsyZlMbkkI5SVPVNbut/STlzK24FeYz8w
Z76BL+sZLzUHKW1TvDHFX8krQzOavdhRTNe4MW7Q0nl/QIMSrOFwjy9H5NjmcoxW6qsUuNl0RFAy
FUuxvs0AOb1/Kg1roTJEpsoHpkD2Q5mQLUt8mMt4H4ZHU4elSxhBGaF98dCCEr0bPxIFErTsoNv+
D7Z7QuH6t9f4zJe/JezGVV03kMCcT+4LpHwk65qQxzGxrdYdBHpECOBrTFRHDpHiUff+6vpy9p4b
3tR2WzcPjWHjHICP3pWP6f+xGB3/MR1/g285v43WKWlVw/JMR8LOGYXcZsER607zL/QnY5vo2zbf
G/Vd1uxl12BOgyQVB6meLJUrS/lurYl/jKj/Zyln3beQR1Mcy1BeSUcXP0zVncpNRdrjHGWJOA2N
DlOYeJmQ+uTgExUJy0TZ5sGq/QOq7OTXxlQX5kMypcdskwo6AUHrrALKcilMe7GYTdJqj3nNQ6Id
2wJXFhJirAe/IH8IJd8mcnTiTfxtWa0bonyKu2k5SLeBvM5MBludk/y69vleIAVgJgLGznRjxpDO
vcF0H3BsKkFNJumpaCy2XlLUilt8WMt5yLDQTwYRwvlNkEqrRluIG31RbtrGbrWNx3Fq/7whX8DX
WY4BP5/CxMJM8mwzabLCz7CUmwvkOkVz0/TQMk7Cs2ft1epG9k/pLD4nzwDJfvnuQVYm96x3QmU/
caCyFWcr4GZgkdYuvV3kkW4GHtbkR2zAIu2UMKe3LQSedPpQapdZduUHXKrwv/yAMxyCUmXIPZMf
ED95xPU4in5rPCPdtQ0RMqfG6M2/yaF3pMGrdjX8+UKhzcU16B0aTFuw3q+HQatZKbQSr5jlK4y3
yVeSHPWeAOi7BruLk/wXcJOE+Tt/BW9nXEDIyqh95xIpgbqDE/WcbOotO+Dw7Er38d0nkE9Spehk
X5iHaOfeP5Mmj8lA4M+pxCRVWoz1vocCXsdQToZbQ8f4oDjQO3rkI6ls3tGw3dF/JfvwLSa7KaVJ
xvspeM9EIEUnlV2dTc5fi+zFagTy9djka2vYlx6hTwS9UxBucnwTPtrXYq1me8QovWtsg10VHgb8
yC3SlBh+puMzhkJY2o1obw2nru7hUedMvpWHcRPeShF5KHb4O7jKxbn0pDRRUejHZOT631gRslgq
sagWJwHASNqL9+LR2OP8sPW2oeHKj/2hfTTIQ3en3ypeUnv6pHe6U+KLgnQLDQCLw0MNiHK42shf
Os4/reycOZH0oTGpESvj9cGu3B+XFsdua+sf3oeBPAcjdxeD5GqtHZQUN0OIkQRaajyjbcjQZ5ut
rhlbXlDt4ORGz/oPwflOXIq6XpGaoisY8mvmSkwpld12GZZ3Cmrj2glQUCMoJCMmsqHd57upe5Nx
u6+RztDPZwrB5tcGgRfrrs9rOqu7ylItI89gTfCXCKhyrG4Bvz8rHH9ZRkQoDvlNHe99/EQM1Qm6
TX7Nq0qfYfUztOnLXTk7UyRD6vxSBssQ1uZKtbV1Ptlhjs3lIxCmrDkltn7+R9M91S0m/LFCoDGP
Lb1vSIkSMRyZDUmV7AYBYV/9Chtirf1mO8TPzTLCPCOBPO0n9ijv6exKhX/mnpYP5yudTZaqiFGe
7s6eEoQo7s1jmC5zQOuqdKq6XHgxIdFkc0wkThpPCl7SdfTAsD4L/gjdQyP8FSI0Xmy+UUgsvXF/
9byd7/75vdGxpMUuWjEtglC/boRpQq9Hnzs/HYGgYKWwcVkqNro9ak4xPnkZI+zCekVOXzxo227A
immf6I7nPSISctprx9rFU0GHuCvKhFLorOrreopIjOtezIvTgFVzjRI2JLOLQL5VyAz1gHeDd4NY
pD8q2En+vfau/kPov92NT1c/G9AoSRJFUpRyLBiQOJxyeFQNhFoJUVdEP4bNmxHux2iD/xp+f90u
LI4gYgbJPKtIIXnEARnTq21W34QR2syt2e90BfaHkxorJuEmbO4pJZYEsLmxvVn7f5WcNPdhP/2C
s7IgCAWlz6xo3gHy4k8Bq3cTvKMhXkkD+L5Nbin9l3fQhltgU4zhkA1DO13MPnEKNgEePOOQUxfg
lKjWaJlfcRj7VyWdrW823rVwW6aS+pZxpAXeHEWigTJhhm69xcG9Mezk7reh3ar9WkptcgSRIA33
bq3dFJxUBIVqzxOWsBalKRDprRG4hMbmxhIHkGnc+926lhlVbZQMKgypjwsxcnyCILVVCmX9ISpX
srI0KhfXoiolpOGm0nd+eFTL2TgyK58T4553q9PgIt3icASF88V0B/iljD3MpSwgaBJ0R1BHe0AM
kFa7OGL3Zm6o/cq8J9Cn3HKb8d6i8KwP9R9SSiH6eH+9hk1D+Gv5V99SCvTvD9kysJBGpMa06ZvR
u97Whu6JA3SEghGrXacYJuPDp5irdlwSjyOk0M4OrLiCNS64M0vNXAG1G76jhY9mfDKjdeK/yfXe
E1fWQEDRGjdYwVipEnFL3TN0SYttz0Dwv2BIyfjX4m/rbFyomB1cuggmVetjjEtMlT9IvPfqEsZP
+5a9xvdqv6jCOdSXiK3pJiaTy3NlCg1SIcJdj0YdCirWhYA6JBpldjYbPsPjXqj5/EeZfY+UwdcM
o0B1kRauAbAoxfdmgRU2jfo6fxdbqpYT/vqk3lkrKrLOiXu3xLxg2JJXmXozNDszDZpjHjq58DhN
tvqiUtFKi5yc2/hZ0ubZlIQ0CM8f5l6kHQZoTjwiBHqXgukWKZgNeW+oXOYLwzFDrc6QxlqYt+Em
fZm2eBXw+aC6wSIbWitK4Gk7PIXVQTehoas1hSHFF4los2dWnh7JK+5f6teOjF6RpOFdAWivbLTw
lh8dqes02JbxThv30oDbDnyx9D4cbOovAr8eUVrSlR1Ta5HvZ98OeZ08imtzDRP+WNzIe+9Zipey
CEUN49MF/8pn/wXXZ+0t0lF/V5aNHjl2tvWd9qgkd1Z/UDH3y52SkBLs8xi5ecglsOs4qNKyaG7H
HGIG4cPylTnvBQEqSV9oMjQLy6EZav66s6cUAblM4PeM6C+7P2Zu13+N5BAfiucGa2r0uRBd2Yko
auHAmAeiQZz0pPxFfXwj3fWkVa2M12vn3wXJ59dVnVUnE9mWSVCzqt5GY73Vn8bDOK7yX+YrPKne
QcyM5EaG5ufIiO4ffm7iLtFNvtyTs8ok84JQH6I6O/GhIiKQbdWepQR8kMvRnd0qugWUQe0amnep
efxy3bOu3ytHIzbbNjsZJ2qhBniRqFkMOx3yQZvfsDaUadFk6/CRY9DtZh9FvEka0rnbbRPjQp/Y
8orn45a8urbgekdy/wi9yO0WSzrmA9dgiktlwZcFn5UFWtpMaABZcPw0e3ZZZJQvjKO48UCZbO99
TgaKmJ0CHL9deUTzv/n8wPr82p6VBJnRx1WlcWX/KbrrboEKvT8kjXHaBE/WKlnjP7A1XnXl15Xr
Xihav/zis4O8LRUrzkyuC0mM2O7ZxoLZLAnikWdrS/VWW/2PI5fUXvlQSSK48pPPOnOjVQw/Fhl7
WPPbYf5qfIRotjwt5MqWsKcmSCfaU89uy7WMs1K4CNfk0zh0zJvgTdyQFq4c2hfETKCEwe+msLPW
bV3rvlWXxqNyM3/q4gKl5l7aGlv5VjliEYyPF7sdW3vSOzWhS8ayFSh8hTn/fRQ28qup2ZDuZH+t
3xVM52FUzpshswpGtJA8/G0PzRMzBcaTB8vcMzefcoKyHEK7NPM2ezHaeWh20l6De8sRV8kD9rNL
AU+gRfZuPSSP6tFLllgQT3+AOHfXJnuXcDbgPkxeQGt0uMFndbbeh3pSzXTIzu0c/UlaaDiSFI9T
4Ir4opDRTWbjhwHjzTahAzmasKI1wOIhzDYWKqgrsN8FRyACUYg/gKer4atFKfF1N84mQxJUPSUU
c7wzDXvmuvUn0bsztZfOXFXelrlnrIsLYk9b8eBNa/ZGWyZK5KTFCE5mVJ/WzU75BEiY0maBXaO6
1biUXzw6ySfhUf3TETeL64uyxfMCjyP2lHjf0oEhXbGh6jP3udVvkXrumt+W3SzNl/EdgrfqIF7p
1bsqd1rlFBCGEnUYDfQfYFqT5ZrjygB63FoR3qAgMitz128iOqzixtB32U37oMSkWLYMqm/qlhDr
Rb8v3sr9LAiGSa7uiuk+5pxkutndxoXjQVZU1lK4w+ZH8N9T8S0fmcAdr3zOF/qsL/f7bBvxQ9Sg
ssf9pox0QcErzF9Y5zLcCys//G9Mny5uIJ+e8NkGMpliEGrzFQFKs1Uprmtzjpmq1QU1iMwn7ah4
TgG3mY5lLkGzrgB8yqUFWKKq0lfO4+xzb3JBC5CWiFYKyn0LxVS916FtEl3sqHBsKAvH5fjWQdF/
Z7o68idLxUF1YgeVm+CLa66GZNE+MIWwxxcJuEJ+z9WlluJdxux9ea31M+dN7Xyf/7zas0LASlQ5
iFX85cFx8g/LhC5OCADe1gsJdHBfvHh/M2879adpGkhjf6ByNkc7IUi1JZzz3uh28nhIw2d+nJqs
4JjRyPfeTmoOI0z4VMPSY88kBwvhhWEdwmjjt/FyJDDA4AOM1r13o0EBw3DVTkpwfv42HlWrhvoU
XhKJ68RdYlKAFCGN91l+p1QkgbhYGIBcPsjKcfAP+0B9CcIHQ3wzmV2kO6mnicm2db3VYzesXrrs
T23ECxlbCc8i8GsrZX+8YC9A3LJWHQ1gqbrdv2hs86pP6qUjxRLRBjBgheJwvv1ZVZEGkWikJ8M/
Ktlt0WydsTn28XNkbSSn/NXtlBX25VGyNpU/Vn5XjYsElHF4njf566DUxe3403qMs9FqPOHNRvuC
q/as4UGNK9vxGsd8wc4LN2EUSGrxMjTXlrTtnfLOexY2zasYuGhSsv7KZqxdKjEsgGidAEj5e7B5
p1oT1qhteoKP189zSdO0IeLNXEzB1rvOLcbfcvqW9fscEzKvfxmamy5wKza7FiT4Thv2gn5f80Xr
+DASiYCvrJW1+Ec7KoJdrC5DRzSzhdz+xX0qnDPf1/rAYbepw1vk74GdHdhNKTfVlY72C7oJCY+W
U0rboVua+nUZkHRpO/z8k88K0CQSR2U0+cmW+jvYNwjtW0aPhfFopbdJ+SI3b2Lz2Ol7aMhNcqyU
Yyad4oKXF6/NTo1odpDtiNukvq3bP0p4Fw0404w3Ge+3UK1r4VmmpM3LkXEzBP3yT4w2dyQPD1xW
+6PjGNIeLfWvWPw1cCgcitdavA36rSQ74W7WFosnxM5qva6VvVE+JWQRawHnkHwvEJqmLfXOtj7C
9Fcy3TK+9BlvEvcSKK+mglUN5FVsWN6zfEUcjMas0z9O/S9jegylp9FYWdUxDR+l8RCym9VvufKu
m2gK9U0tnZSC8NXhmNbbVlmIyjId6W6ZEUbpxpDXBYLmYoVqUQ9vpCOeSyU8aXgbOPeuxImsEEeR
d4RMZI8/n10XZnIKHDAm15qBouNb7dIGgySWSZXSuSXlgyjsYf8rLlK3/iMZ9017V1pPvuTSpUe4
qhTw19c4YOFq3rk6ZZr31DS35vBHBwC9Oh74DsJ/Wdv5h5yObdrEeZlyyklup9o67IGHsl+CL3iY
xCaHKn4Q06Mc3DTLDuI3Te9OV3GdRE9tV9GdQdRppdlau/n5phnfP+oZxCRSDG9zEyL92fE7jBK6
sVRsT5Z5wEmhM3+n2BrLjMV7VV28VP2zufJ37Wr43WMRtRAfBzzT7NK40YlLz3xkGC+DE7ULCoXo
wV8nDkMOcCrxDfaqQjgLkAVgOlEbaw16bnOLVY4WPHjhkx6tou6mWwMYpMRyoDUp/gb1OzVaqDwp
0taq93H/3PLSpcaywWsYG2rXUp41jOf7cV+RAFOu25myz/Dnqe1f/HaXiyqOITvicn6+SxfUp/+g
3jmJF8rZN5VQZBDWUAV6e2pAIDOGJlt//NWYq7R/xECLrZCBxQCcBm6iwKR6IIy1JiQtXIG3BIek
/AjbdTxraoKtGR9+XtyFMf3XxZ3VbHDkJ7EqlfY0AgAn8l5SP/BmLpdmtzHqnS66tCEioTMGDJJ6
QaEw2KOyrFax+ZpG9z8v5t806Wt98nUxZ+8T0968HUqtPU3hXi9dYD2G9RlOkNMyqxnhEJfNNpUg
1nfbbg2l2ZplVltNQuW4lWydHITZcZx4nF64Zd1kuqyT6wrPCzTCr+s8ax4zX/OVouKm+fWxTP/6
2ZIZpizsgWyPeHbyZS6D9i7slpjdqf5Trx7hEyACEZyhc8ZqhUvTlZdMubBHzPOE/33JznqvtklG
n3BTXjJn/trlhTrhZbAdhmdQTq10/iVy8MLfipk9zCLJHW697eDitwlYOYFE2kQT4nNHe0p8pkTB
wIK7FZokFhzJ7oSr2zXy4eVPQ5nzmBlI6CRYfu3QQnNSCkWy2lOXvQr1Om32yUhW2wrJSCPdVOXa
+M2RGbmWXVvbAZ9UBP/wYqPQLoUtjoWYBErHjgze0A2Ru1+5qd8TTYhbFP+zPO2sghJ8s8/V1mhP
0B2iOXC9fZtcndixJd5xuMuqdlCuSUkzASyW0/B7qo84IkkYSlRLnPgKzR15HfVnNNqN0ycHv1j+
/MVc/nw/rfAMcOy9ONdrlb1l6nclc60YlA2rwKA+DKTALBkQRPUuH24kttXerSA16fhr1Sjgqv7K
3bqgGf96t866C1EviiFSzPYkyfJCrun9cWp6UtCG+HcqODLi5gyMQnoMvJ1aLel0JihgjRPcvg82
MqmKTVpx1OoeWfCRc6SfHOS9pbEqJ32B3cnU3+Nd8/MNvMB4+bpo5esbGJh9KksCj7he9oDh6KwN
5rb3TARQOWNTmnLG+mu0msPS605ecNThwayCYu9b9/8fBM15MaaokrNgwL452/98M4sHMRBaDvqR
bGPpoaB9xUCneE0cbzMyoKiNvWTdWY+zj39cP8T+jY+Ww1RvJ873K8f7hUn71+WcbXMIQgPBGj2S
KTaBNNsg8zQ4JJgAwNmWI1Ls+/EOpyG5Wemji/FevZFlO9iyT6DdI0uulK5q/C/vvewUksVwjSna
2QMTq0FscoV7JGZ3InUjYga9dlvT1nuEjJmywB09cNJoJUiPAwNt85acOh/P2f/D2Xvttq2t4dpX
RIC9nIqkqiUXucQ+IRzHYe9dV78f5v+xls1ohxsL8yQTMxMcGvUrbykfNESGnELlltsuFZsWhzUL
9vvQ97NWCrqzIDpx/dBwWyje++CoLlSiEsG2zdjuzHZrhLfkPme1PCInF2OuTo+UlsiEDHAWtvZ0
ef71mn6ZqSl6+wIGbQy9GI3R785c/03xeGFfr+p3eOOXYHOp7iXVtro1JkMWFI0VZmiDuWZF1wPW
3f0kC/CHm5M3hyE6dj53GLzUJcDZ9fvryxhn4YeX6m2ujkzb8GFVW3BaOEpb9OYnLkK3Gn+poaPz
mNIkd8ZdTE0+/rkwS1djWFM2JNj8xt/uckbaDkmvhR0PZ++WtK4T6DiD86cDPmmY44GI2B1q08rJ
Q0cXPw1X1F1sqgz0aEhb8GLBVjgvXhbGNZ31v1bvy7hmt+mABmxcyXF3lm6R58lHV5KewQZ59Y05
rpCMEGtCC9sbNx2SCwCRsU7jUiUDNs8D2L11+IPynyeRqzlpMpWlluCmV/T5uB6+jHB2EgVBEeSx
SbozZRfnB4is9vmiPKfITnI7fejjLsKUWt+2z5DjdfqcR8Jb7CEL2CWGrcn5n4QQJFa08aKNcVJv
q/fmvtXw36Aq5Ph4RnVr41W5Q6xy4WZT/k7Nvw99flqrSxGbNZObwQeluB9oTC8AWTvjvJb3ITbT
IHh2SJSckxeL0jHinOUuCG7zeFJlz57T6ig2e6+1USOkh6fcidFWkW25Xf97G6hL22B2iONcitHj
ibqzsgoepcBVknWIVB5Aq+GtmyDeQwfW1wUWie+3d9mYwqkjWpednsoT6pBb1YD62xU2v6LQDsgA
1dUP9QzM5BbW2Bjg+YmAyAqN3v6s//RwQUbdy7rxi8KF0V4R98Vu8Jlv//2zrhDEvi/A7NxHGaWi
MWbvRDeQTsLy49JZUBP3+Xtcr4Zz8FE+AUoJQVrHa39ctxYy1muzoniGtN2qtTa9aouPYN6CAgK3
my6cvivsqGl8mLTwDkvSX1ySdvQSA51XbgXlgTR0evdKu9M2cn1LOUI/TPTFBn7jIhVo+uF/H/v/
fHie68dCOZpWkHa04kDaFbuUAhmPbDpV0pstBkJg2Lp4BSRj6S7+v2y1/356FkvKaRUEfcqno+Ix
zz69y8683E5tr55EJv4ZF9AF9S2+n5Tj6PJfUO59in4Y/rMJxdDaGwghpMGxfr44vMKaZEsDNaPi
3R+OkWOGB127iQOnDR+o9OZYNzf30oDyyz6XVi1VccJVZ1R3Snesh5tUfFrYcH/DSb4t6B/FiC+P
odzLraBr/DiYEcRU0kYbzkq18/VV/CC7cnzopTVbPnry2k0Y3+D5GbD/HMtZxOUu7S1jdm+qsSbU
acDeAq2iJJR01GesIxARA5iWJCv9R7UvNlK0+vcMXH9qgdwCCKYI+xcnM1VbwfD6qjuX465bI3mn
Dpy4rTLiGlJvBFdOb/L8BtszaPkdvms/i00AEc5dGMa0i/7a4F+GMbt6G0sYjLAuu7OOIzfeR8Oh
v9N/aHZ+u6ypqyx9bHZ7Ro2ZW1xlHUh7fwuRo3SL0FHFrQIhKwDrg5i6QpNmRQNVvTf3lMVvg1ta
R+QuEjYK5B1tuQ2lk3c5W/FODJ0xptELZGphUq6Gal8mZXYd9kHZXAS96c6meb7gpyMOO1TmJIdO
uLotkh+0I+sfVvsAeoXg7NhELsJV8f9WRECb2VIh8GiqOrsBUsEy4ia+TFtk5W0UR/nZIp4jbXI8
CJD34i7C5BkLotY2OEPUqOTXgswkf8stNG9ehKcMqHb7gHpGSqSdF47S7fC6HT1K86vl5b2en38Z
7yxGUmi/ddbYk5dVD7GAGNJGkm4UbCeHNWV2fRNuL6C8sf2Vzka2r7ItjUE4yJrsSt16YJXTXY4t
KkTqmKpt6mSbdHFO/+65cfF8GePstPdqmCaJ1HXnEECU3D1B+sap22YYtQ3pqKuodh/a/ie8dGqa
OJiLzy07siY7tgUaJDgyog+GuSz8LYlQ0+1fKdHQOHMkZd1LH7ocIWj53jVrKwBunSFOHjaf/96f
/5dz9N+NMTu0SeJ7sqcP/AhtLePFC0UPxTcdDsjzZEqqYvYuV5+eeOwv0I76dwAzxE4EVG9N++lH
pwaY1lSYjj1jFedHTVmn4rm+/Oq32uO/h3o1EaPIiscMrEvrL3e1y0UJEyr5VCFulY8QFJZjFLcR
NWAuNsS0N3g219JaM1YqbQXFTp0m2OrGAwLperehQLsQ6VxRu0ehF1z/ZPN4hYXRmaWvlJdyKjB4
mxZRFjXDi2CfVbexdQjkk2BtY3XfQ4Z+7s7g0pAlKvS9GB7q1zzEtePFZHt4W4iRVnxfeYSiq0Fb
1bUbwTvrHZxQCAQp7niven2oKJFgYFSRpvTpD8UfVwgSSaoDWrPrd22+y2juYbxiL0z6tSgVrgkk
Yk3CwFyf3bOBXESNKEkdBOb04hYdJRvblzbqsY5scCg74dZoAXr9fxCfYwwK4TM3N6G+LX4TVisb
Id4Zv9Xt0uRfrWB8HdfsXm27pCiVCxda5TsyjiTx/lJt1csRhUWKZHa5EexRXEfBWik3gDSFjLB6
rVXYh23qEDPvBsrhYq32Wq8JFaT/ztY0m19ikUJXhsslkrvziMRmc6Pp9aqnDSBWz14A8+qnXGar
ThZXXu0AyfSwJYyMdU/CJ2tbYAxGcWMgCLNqeRrUczTulyoHV1AN7NkvA5wVfvRwFPLRV6blvHDR
Zy448XG8NfL7Tj6p4iagoDHIq1S5p6UMuXvnmc/NcIOJVUALP6kfEuuEf1Xm8d/2pVNWjnU/vKdO
fivLrmc9Vu1thIKxnS4VlK+ImH0f+fTQfplaVVfrOinFKcwLT5l6I+sHPHSyaouDChBfZB7A+RLb
mfJq6Pad4gL3UYxVz6GCkRVuUI0fX+VHlYpyhdPUCm42uofqbXRCq9pbpxHSwJPmoZzc6sWuLrc5
bsu7+mZSalgKyK/gNidxb0qB1ALpnP8puH75MUmfBno8qB1WHZgyvIBw6aMXc98Aq3G7bWE5l4EG
uLyP07ViBwSP96ETPC0c7Wvv19dBzK7+JtBK0dcZROM0OLbo4c4Y1+llRxwAZGks76KMhPF+AEw8
NZXvhE9/kjK14+BZSj8p1sO7QvajvBGF16L4uWwocjWZ/zrC2eXTDKEfqgq7FRlhl6ffwnHrIwBl
m69AFSZQx9Nz4W0o2tMNak70E8Y3zpVSHZpsr5IDO8UDDy9DBTCd/0LBgFhPXgnxoeJx2/x7Pq/2
TL+OdnYl9YGpZJdSnype4YPFKc4cqd0b3koFDY3spkYELk6E5VGjKPfUcmtlJCf3Xn5XDAeMk7Nm
m0OLLpVHr7gT9F9K9RhnpCnYILrhsG1Ap+KMJh2AFxryLrMOFpIa0RsKzgPVUnEHFUeV8Bg94sNa
PId30rNF+V13ldAuTsBveF2iZ+5AfJ38zpa7fYs2YYgBUvGjpM0bblSw46A0g10EnCJCL30rehsh
3yD5tXxXTuHRPF34Ol2zu7KNrDY1BK079/cgIxMevrUIxSt6yZp9Bx6PRhfqQnQCbbXclu0uDR7g
fCFUOslmlLK7tH5XuxxfBzS7G8NL5nVDy26LdsUjZQGoXsV4kMxtmCBwcaun5wblo9JGpjXCh9it
T3TdnPDYfyD1cEkcvdr26Klu+Ev+81CudRPB1bPO8VmEoFxtr6GHC6VQFXXTUGaT57dVIeSDxfP3
0Th1ehbANKPzMgHlRH0doK1NaUNi54NUBZ8BBQxRtMKEE7tT1/FHlmxUa728qH/6GH8t6pdxzeZw
MFvZugSMS1thNWgWvzocVxBm3E1OvchUaSu4BW12Kwq3fvv/kDhczYW/TszsmZAwZNfTaWKycfKH
7Hm1RjejXGEiCpPgRjPJ/v3uhLsh2in2cKqRdaQytpSSXyv2fBmGOu8v6lWTRuY0D+oDRn5uVd3i
XbnOvYfJoKNvttqwJbYr3nxnsbd5rQT69duzXG/w/ThpRnpa/rNKBc4HyLwhdiufSUw2xXjjURFE
yfR+MuAtHnrxpix20mf8uuw0o16fBhXoML0vWl+zCzyL8CEoUmF6tHPBtUQKfFxW/bkH666Y2xT9
X26X8uCbrAUSPcN9c0F5/fJLHx490700dqYf42CHl5JHzjRx0MDfeuOdr3xa8n1Q0iSL3PRC/Cnv
JnXae+sS2VH5kJ9r/VbPjl4Bje1U6P7/CwzvWuUJxBvpiCwrpACzBHCMvUKKJb8/x6DtUMGgt2Kh
CLOqalCBKItshc9mvC2qB7UBbCyhDRIXu1Jd7LVo14ohXwcye8mrItJGYWAgqP3LjmUd9e5tkJ5L
4TzA8lRuAhxRm23JHRVFr+3wmmOYZk+0P/E+Gn/SQDaHvVy++yNxc/cChzrF2C1x4uDdSD9HlKSf
LbBi1ZbO5KNCoUJ4bctNBYksOfbCQW8C21eeAjQePPQ/Lf3UKId+2y3Bba4wYRXCpukfwHd/84PD
rI2wFeJnKoqrWEe/eWiZ8tZufw9gSy82mJsOK9fiTqU9L+8TBfPBLWpQiKHa0tb/NFF5Rf31sceL
CgE9oHOYxyX3hUoA1ByCFHewU4GmLZS6/rGUDlX3q1N2Qk23qpWciU8TYLt1jhTVETU3tn4WOnpr
ib7yqnshP0xg8afsPnBrBB9tEW3dCvptme1G7a1Vb1XUZ6VhU0TOv+OOa7USkmLRov5nIGH9pxH+
NZg0xsswRCoSlAp1h41a/brUR9NfG9JDIjpQEFP9roGIqJ5i+Mn6zRBtUwrvPpcCjE630B2Uubvk
lIsPrfIkoAyVox9yUhftjKdtOHscdCgENOPwwVT/Eibz5dxqu64VeRxaTB9QUr5s1YnFNoE/Nfvy
iYTeQv5qLn1zFpQFZlhX/vRN78jeyMAiyCslXGmAHPWV8CPy4ASueNcN2lp28IgNhbKHBX/54Ex3
OcXCTf5eopU+1ZLQxFYv+4RW77Z/ap/yI/jWG4C+aMZAIAhbbRV45/FHBCVVcRvcW4sX2aIYlW07
vI8g0O0935Wyk0Rv5xlmlmu6kO+FR/kFz0QNseJuJ6sbNOHyDnjUrp18Up22PjTGDdjW9OIY2Dm8
tjXy0ivjFbuOPFuNhwsOFU9LOsvXHvJvazULMFp/aEW9Z96QWHRCjIbF7eQGiVjmRC1M/Q08CTBj
nzRqELdaOurXaj3IAKCkAggRs955gmR1IgQvLeLz64Q9uxrW4ibbXbhVy2P6lIkrtVh1dG6svb/r
XC5Wp0eKCSTxL3FcOl9XCKvKt8FMe+zLAcuaRBlUJREBb1QhAn42GEeEDSMOPwF04CBLpEirXIPm
sera46VfEVBEWJ3wb7geulJip2SiqAwhcf+kSDeleULpvYYz4E8Mn+CmfBleBcExE+xU3QJD8XIn
lbuY1gHertqBriWby3wbA1vEZqE54oLZo35KdMeLCu10M6Fa6j1UhRYGr6K7/LWLBVT/vYx2AqVt
X8knEeTSg5GO44Rd0RM17IMV3oiDq1R7M90qjV1GW+rDyJwb/C7kk/RHLTjoEFSh4FZAdFno20t5
vFi3BR1paXzRwSl3yg3vuCe4KobbwLnuFSrpDUSgt3TcS+OHoOwCMJA3wqd4W4wr9EiwodXy3/yh
H9YUZrr+I8SuEWnA5FgKDxIqZhR22eqiDZA4KH96FGx6W7/ryUMRiwzRdbPh6eqPfJNSX0BPH8tm
06mLleHfa8+0q7qHADkWY6M9R4eoOnnUOhQYvCtUULim4Y1c3skGK+Pg4dxWb8N03WUUhlY+LgmV
/Gh5d1J9M0j7iBn1jjW82GoHXIHSVgKHwyTedqjjqmggqAY1rlUJuPiygzHLQyFph0rCGZkbZltC
L8xII5yiMlaD7uhIUI9ueWMiZ6+IUFVXI2HwcJtcjijc8/IamIPSskDQmZrqWlBWY/yIK4+fL+3q
K6EZVHXoDBAagCXNOQ2XOG9U/0L7IxhPYOgHR7eNl1F3huYIRk+DQG3rlBc5/nb0LlcQVzzCadx4
MFL/TOANbtUXIVrEtuhXqhLoJKqajIK3hFnyLKiqU6H04kq5nOW3tkIY7s9JS232pbQebjpcQyfB
aVC1unmjhOtexfDiDiIyfOsk4zAEq4ZHDJInj7uMw1dYUPY7B+1pULbWQxodfAkOvBOg0VDYUbVi
JQpQRhJAD4pCyU5q1rU+2anDwbOiQ5keM3T9iAq8hz7bKWh+lGyDFcYnxdEvXQVTz9fcLXynrk9Z
YsPIi9t6BabSVPeDvySF+Cexm72hJgKbKDrqIqB2a3YvN3HRD3XSjtzL6M5yfidHSU16GLqTFrhY
BulUG58MA36ytIvF216hR+tVbxysvGKj2yiOJltvFYeboCocWcGzpdl13UNj9wfll4zoivLWkrFG
jjF2C6+xNMX7f40eBTl4hLKs8Qu+36SdKlVFXowoXoNg4bzkm8kdN+3vFXEz0acp3uEXPQoIJg5L
RJUrFG6g7F8+Pusp5bockpx2fBw/LNdHi/byVhRvIx2bXbhVSsXBTaC9i8GVZ1vd3+uaTWcbBIUC
c13MHotNDKBk1J4CWuT9jrpItflf+oWmrFJRR4sb9675sfQHL9OqUBrPBYIHH7wcDYbfu+qOnnyK
cEfkmr8+EEsMjgqkjl241no87P4dUP4RBv1rlQwVrKKsTLXiWQ7tx+kw+E10IZ2gsVHZ1ATjAYHl
aC24ei2fYiD7aHIE9FscdW2KjvA8mSmlVJ0QW9af+AOiWzYaOclZLNdZzC3RYLqnKtulgvbVt5kO
DEqcEvNGPeT7jooCUR/KJLyc/WhnQE+kGfyqP3VIik0uioho0GWDWQRYiaEqyQbtAXdhuq6kgdCe
TGJwjK/oBc2OpBlKZdGU/ngOwRxY8o0s7X2AznTLECyjtO9m+W7E+8rfD+LrhWzLEz4s8xFyzfAA
eBY+pZ3qWLzcFG+WjleCjZhJew8XPVtKFa4V0RGhQoZqMmv4m6t1EQKx7CRhgMeLUE61hpuP4tPG
WEsH4UQ+R9H5RWjvKuvVbF8NMorI4hK8j83nvFJXYv5UOuJaA9KIbXOIkLrnaD6Z40vDyyXz6GvY
AQbqXfjc/zaP3hMC8BFwugjq/WJj6krOi1SUYoimOZk9zA9KcFEUweq5SoYcv+Ee+mVhHNONhS7I
KgG2NrpGR8CKw5b1J/keNSLxzZJ5zRUqmGLqojo1VWS6wfPF9716kEp5GM+SedQx9h0xSieW2E9t
3KKA4b1UprzWO/j2xVmJzTcLXxk1rjH2GbFfUEJpRyzTqe9V7cQraLi1U98gVNqV+NUV9hKW+eol
/vUnz64HodYzk47xeC7d5FF9F6L1+IReGbIjlavsfdom2rZ5Cpb4LFcyua+/25yV1EqW21em3y0c
oKNi+uJoNxL4bRHHHVoRDYn30u1yLQv69s3Ze0U/NO0ShddW3aAuZqyI8m30hjcfCKTYLG9Eh04F
WBpTllooIV5r1X379uy5qmsW2WOHnzWPHEh0DW834KDJdTK5qaLL4qDtZHMXRw4Sl6PxMlWjMXjE
lQssGXw/NNpGB5NbB4X5qWZu7fQnE/bM8iGYYrL5g/FlR5izmK27qP9/UGLi+wAVOuPqc71dfzcZ
gUYjOPbFlbkWSXz95CwnC8RmzMFlj2cLOD9KuCGI7MvjZK+pPiarWHN5luJFObirz43O44xJFkAr
zG6+PzeX3shVSajHMyRHV1nHB2mrv47mHViZyVJoPGHet/K0beR6IHb3zefi8b8Wt38dweyHD75m
CWHDCLq1suZxjl3BDcx1gP+bk2mHqc7YYdpdJz9SdeEI/qkk/bXOX3797LFNNZTwlKqZjgOm6vGv
AB0F6hw4l+/k5IbG2u/ERQmCl7+BYuk9V8LD0sJfrQx8/f2zgk6rF4Gui/x+JKPUFDUVohJbBZmP
vYqNhTKbD+XCYdvfNdwKVeaMP1CkMTbLe/Bawwgg6X83w+zhb9pEwdiM6SCZjyVuiDQhMKKBhgEh
2k490ZEjps/TfWWCudK6EyAVCzUaCZTV0aNBkdCNnK6t+NmHDrfc77++YrA4eSMtYhRxdlfHpVjo
ap6zW4Q1agWy7VN3iO+8/NlSn1W7ArrlVMg50dTlpdhk1U3X3eKrE3ooBy92Jq5FSiaywdOTqZjQ
cb+fnoA7PJMjPcMPN0knGS4qJyWCfY/tKbCnEEQHXurZ8k7baKUtNrv4V/O/iKUjGWIQMyLSqpj0
j7+PQitwnhB0dZKWIEwwfwjJus/vvGinretNuFGoMUFB5BlzEEwVozdEsjogZFSBkLxbimOuBRDf
RjM7z1bhyzQRtGlOVEA9B3+PStiNZLe7DJefJcPkP2HR7Ah/+9xsCYa+VrU+4HPVjxqVAhkfWfzR
qXusQsPuH7ALi37p8TbCAC4/TGTdjyJf+e9F4LbPEWYkWwldpYK7J119omKHmPtPCgWTX9aO8kqm
r/BWpRHz22tXaBAoMJweZG+DWgooIPg8qovUA+7gwDCIf7vcgZYh3gpH4R5FNZRjTDu6F8s9Qhv1
z9BcG+EBp9pE2P07ZL+G0/k2C7NLBNxQk4U1s4DeBQ0E7PBAjbR2lNrFo4metwoBcGrgKJtC3lg9
2cuda5UIKyQrcz1uIfyjJt68/ntU2pWr/duo5vdJqAxWprAx49+0LSX1plTuad3kwBcut6iCY7Xn
gmpVEK+JHQ0tUkxjuO1kRKtWcC/a2o39zSRdh2B9AVF2NbwYDzEu9sqqW2lH6RRp60HvVqJ1W2dr
zKeiZI809oCiGqHb+KN3hHLihMpg0cz73nzt27s6ufeGXyXLmQ0ryxEWWHp/GqF/7UcKUZPGioGy
/CzCwkihljqPlYAc1LqiSwKh9u6Yu7VG8+qx1ddSe6jL9eA9DaB2UuG5VQ54euCU3nwOBQqsBYqW
RGOXxC2VpyLeULHBoRbOs0pFuHAymarguEcB07GGo2SCeNpFwyL64/o5RpGIijUKcdocYWsa1PiF
ykR2Ctb7rn6LPxtKfTaM20nyRdgZivPv7XKt1T25VP7ni7MAMYuaMExMfDNhzSN78XPSQHeNbXQO
N/KHfuvf0W2vjafgBCBgvyTWa17Jv759fXaLmlGmBpnK13s24UYB+8AVjpIgUrwePH+KaYynd+PT
4NCHI3kMfufJQY+dATmPz/JBf2/Ogg+ewxHzh8S8rwq3AVJIpz7Ci36dak4NCUpYtcgptdsooU6J
YDm+yDCjThGmX4nt40+60YHVk3NUCJ10qyrZRlxBqUuXOKtWxWFcR1t4xyh/ZWvTcrXq9iJstOym
wrMkOvTxY9reWdqdld9c5LUQn+L6JXrLkg8xvqX+t2Q2bl494RQ1YYCiKgSo8vvTE9Z+V5ceDyBm
F4SP7QMiIDfhqXr0ku1F/+yQ7tIPBUQgwpgRXc41ylaUyuiWS5lNqdESJpVEFCT3ARSZTfJLfc/v
R6St8gdKjRfv4EWu4gGiOZUDQq4HTXJFJLIzuxPtnP9XejdGB2J4+SFqH2q1ix7Q7hGdLF0RKCEx
Wnd2JpIzIpd9r259J9jQYiq1HchW62IDV44GJ6PTnd8ONF0KMLVjjbN3dxwxtBN2foANs41qxXJd
7Eq8DzH0vzM32+x+Ew9Z17LdRqSzxRik3ipLEF9UNsG2gWCiIveZrzV18YG+hpDGvod2s4rDyt/e
Kn4X1FkWsGa9Df/eqij0AhJcabKT//brFcLmLXqakxDQBcS3fvSiu6J7DgiRqTtZT329a6q1H7iF
+Nb+EretuUYZRkOxHr3e1VJ4/IckO79Pv4x2TmwPpL5KvIH7NIFIJm8mCJUk/RzASLsop3vdtkp/
yOMefSZ8oGCNbaQjqlSycM+LEMjvNFzk7AapuspyvBbaOXaluwg/VWn9kVQTQx/NOwxQxPjYJD+b
7tiba2UV1XvF2/Yg76kDtd36Ip/67FnLnxLjJkH6OfZel/IgeXoM//qhMvZrnCRJsf7IEn1pyqle
p6leKGeTsjoZYOCK7+17uKX+kgP2aG+9fg95H4hyRDDuVdu421ihLZV/2q7yuMvMZzvLHlA0WSyQ
TCHbv4Y2iy6CoulkM2ZooJ0c/bdq55eNT16gbbwfmb/GnfJlKXaQrt0s8pfpmMUOqtELY9LzzW5t
fVCpwGjq4rQdEYGrARmfyhUE+U4I9GYtFpuFp2hpMWY1KV5x34o8vq4eef4mid0NjJvYbqQJhd2I
r+UkdhsdKBzaprJp0veFASxN+SzPEYNLVovVNIBNDOQTISR61U8xBWptX8FfnWS4lrAF1/I/zA7+
swX1WUWqFjEGHQLitan+2JtOi7nBcIcygmDsgvEAmvdCxAIjZFOAQFd2YfnmoYkUm1szelIwUn8K
2x96eY+eMCVVC7yNHQlbFJDq9rMxXDFdCHuV6ZKcb0xFpGqlUChHjGA2S4Ilt11tiNMsCR9GtG7L
uyB0ucOU9RCuK5pcdqrZFs5+ZPHKbRw9Dwk0QNiBDtpQohP+ELdxAYXhVm3vOgFOuVCQQGyTFguF
zVK6eE00xvoy3Pldlo4sqWpeptTI24TR8TY+hC6sVz92e3mdWK9YxlvQdx1Z2KwSOsFyfGM2KL3G
YNFt5Ze0w+9exdgBK9LuU1zEs1xpVWIBZmGKKapTADsLgUZN9ozKQsg6AChiX2D9+7zT6C5vAk4h
MastG1v/15Tix1iC4VcdHZYSuuuT9GUQs/xRqeCVKmx/1rTWyQ322a9sXSEN0kFld4PnNDp1pesP
W4FtBkZtajgH4i7GkYY27wSl/dmS+dV2lj4gCh4WMT0ca/s/nM+vUzVLOw2/aeJIZqqmo9I+VAHS
L/HRspNxpX/Q99sGezhe//7oteLHt/WZ3cNmit6adBmzs7wxQcbaSbUP6g2lyTA+XUgus+2YrVOo
1tW96NRnimYodRvEiQLAjdulVsHVF4t+BSZOtCwMLofvwV9Warmcmn0GvrhzFHhL+AMMCA6gSIvR
mORqeMhSzUPIeFX+UAHSBXgzDNhhZZ9I4FxwMbk4A38zPpUv/8tMmSJYRlMSMdidLY+pCmMWSgwt
2AEiIxpkz76W+wD/cHWHdj1OumODTvlqMCeTrie/J4i5q4J9cVx6Pa+1aS3Qov8Zy2zVYPUIQz4y
Fv0JBZkOIcG6fzXqF5+XvbhBzKjdBc8oMEntWp0o4yJsHp+iG24/ZA5nYhIrfze6o164WQw4aali
c6UCqXKHoj07IRRYz+kx/BJ5DJe4UvukmdQXJ4d1wvPgbKbWrhrh+A33KRoq0cZEvFV6hWQ/8cvr
zVg4kjy6ZgIXPnqWkATG7Klz/72Mxt85GSODA6wjdXdFFjdN/CyOa6audgO8CHbiBtARTdx7qd5F
Cpx/9PbXUrnn6k+DHR7ByW14byAPL9gUAYvuVH7iC7Maree4dRQjJaN4XJtBwIXBLy0G1OIfxPCX
UttN6eLv3uDFgpJ1sDaO1IvQy2glW/ypda5FVVFGuR/VQmgaNKkUXBJOXoibOkVQKDVHHw3A7pRn
P1Lj7TIxn9KVEmM6fW5bkoj6Jelu2VsLKfOVB3CaIMsQJQP3BvBl35dOES990ntcQxEdf6zi1O5Y
IeISryzAZT8DgFFxD0CcGAbjuLZxYI4B8bFO7RotYLRSIe2i27+NCSzU3aggpwl5U0cwXBvui/hD
X7Y4uRJkMGSDFf1zdcjzCm7AA3MRYy6xaDc+Z2is9zujOUSE4f3WK276fpfTa4ElssaZDsJTcMvy
eHdT05M30s0oiRxEk+LyJhUfLlg9Ktsu2PfyT99ZZKL/mb/vAQZ0BHzGIESy/xR9dsWFHXCCWkfP
UBx3ibkZfxsfIAdw+DL3qVsCzka3Yie2t3pJniA893HMYw51ITlJxjGEzZJh6YmALGplLVrHvway
40P9Fu5xIuKxII6V3kc0sNZRccrqteKdEijIhXBGzlIlYU+pGejh+6X85UcP2fAe5C6aIxfdDoy7
XnwIrbUkbP3sj5Bvv66zY0FRi/wESbdmJT7IOX00PCfeesP20PIVD+CuJPVu0dTnSu2GiWKmDOIb
wAvzVfVrPQ61uk9BLIz8qDXppS7tlPK1hyFEbtZDYaZ1J69k9bk1HszyVRmOySZfirGu8CingWiW
aIlwX/4CL3iZ3FuWp6BAGe31jYX4p0Zj1+vAND+X1k3S2P7+o/7IilN12Qrx3uSY7hq7SQ6NBLjx
csjHT3+RdnolnWFYho7RAox13svZRqJSaCiFZKbnMnopjYPZrCvkTCYeWrMHDQoaXbjNaH55OGxs
l/nnVywGVBF7OnSfpzhZnId2qRdpte9P8Uq8JmTJXExKCjB71toqnB7hlHWSI18qwIMUXlB3aPR7
Ln0gFfEWQDCgRlVxTOid+Tq49xCCclH88B1S1VAlDd3glFvA28n3HiZgS86rV17Q74OfhYSB5I26
nHFlYODhDDuaUv1raN0oIOJK/9wVbtnde8IW8ex0V4K0uk/eqRNttfBZ8rd5d9ciLDj4+BKuZXMd
9TtRflq6ia8+okCMprIKICN5HgzVQWwK7WSJkP+W1mPmGOUeY3SYbSTPji4BRLstlV8VpLbMldG+
T8HWAFUNBBKQs2YB4+9xArKX1L7Uv1Mk5u7LuGZ1pmSshXDs8LSYOv4yTYlzX67WYbBrYxCfKyt3
jAf1EZTn+KtsXhV5B2xTpIuFTm+zH3/4WKqARQD3Idxpd+IpkRwjxKbVNS3bUpywcA3kb4cNzAkD
gaRFY8UrMS/jnzp9QGMmf/rZwQk56VXl5VMdYEwPHe2sGlHumjT0ToxPpiM8MVTlHQN5Lhdrn4Xk
npPO0dJEXoGpfB/IbCJFuZCHUKoy2Po9IxDVVSeikD6Umwtw1+ildyzBLc8GqC3POKGttpyf/V0U
+D6E2Wsfl7loZWk5JR3eRp2whvKkaZBzoB3kulsEQyQbr159IQ67Eul///DsAPatr+dexyLo0V5o
NshYwwdxkzUKBSiKTgz6ehUBvbq3fg6ym9sWwU+7Dm3V2OEcGaCSDYkkP0YlYdpqsXL2dxf2++hm
wb5uiUo1GsVUnkKWDbUYWw1p+zno5BjhI3t8Ug33FdpLe3QbHZwRq+AuiDb6klfk1T2CzJhi4Qel
Icg0W6A8U3PTMjIStHvK3bm41ZW1ryFRurq80Ipz5XUEgoU2NcUca9f/Wpb5vwLoUCels/8MYbZU
ptW2/SjjM8Bdma8CioSKXdc0J+0WRyXprf4QPwJWixUCWnKjQoTe9oelZ/iKctD3YczWpMqFDl9Z
ZgKxSjdAjzRd/UES2BBjKLwfJru6RUTVNL3zaO3rb59lWkraVgKVg6myjR/dq2Wuyg0Afmdww8wu
3pZTpyvQse8/c5Y6WWiaBr7HFysAmsUdRByLpjEpwqojKuXHVpCRd8s0oKuB6defOitQxv1IoJP9
H87eazdybcu2/SIC9OY16MKHFLKpF0JSpui9C/Lrb2NuXCBXKJFxzgEKVRtVtVZQNHOOOUbvrfPD
oKmZrRYcK22RmDXp3Mq7tsQy6C6ngM4dBjt6JZ1DTj66ysVlEr3g097IudfRJent9kmtV7JFyhsC
aQO+FdMm3yStgxTz/k5YPm0HBpZYLbF6hUwggJNpvroZtguAzZVlx0z2BFxVz0ukB4OzVbLviIyR
RV8IPIL79GAfzodgPEkBgaZrHEBN6V2of7VxLbc2vYlbe/Ffiy2TTZjT7CKjla72jKm2Kqm/JNwc
Awb/3pxpB63Kt9C13HwPNIpDf6vhb1iRboUj+0ab5q9b7p8/f7VTWAIS3r7m5w0CTiZax1LrBMx1
VZs1kjW7ZCb1QMr4nL4F3RlWtDb4rOOJJ5msmUv8GTGWXqLgSLyvllyzobYzTh2XXWAeFmT4vCYB
V7TWCtpM95LQDNsH3TFJ3fgWpeIvU1Fe8D9u5dWKNlyqIJf7iO94azw0e4Pfi9GDAZaDi4/k3Z75
vBRi0x0RU5m8ik3cQ28cmnhdWOrxmgdHITjo5U4QtlV4BCYUlPb4xPOHptiP94n1mPB0OFXwFip3
Ss14PzhPyosseXIgHQqT2CA7ZZ658Fwp5u0+cnVlL+QPmfCwOGCw/oZ2N2/DOLQHDh8qd7mUP+r8
PnobYQwY/Sk9SZwsu10rnk3pwxTAiHL+0u7ICrzojHtX40ve7lT1VBTMEjUffmj/cavPIt18Ma7W
5lIU5WJs4+Xom8v+NL+FEtqRPVzYqDmU3T4Q7upur0r3kpBB9eD7leguyoWLlUX3ifrz9fZNSB6L
2p1qr/8VDz9qDB4g8Jyg8GfhUFnr3s/DjWCP5pfiS+JayH7W4fGC58xY9ygS+Ix3QulejHstWL73
5FVRFr8plriNBPsmt83+3LVrr1MQoskC8heLU5Q/Bewl5yLdDCg3crd5n3mhsy1xq4yxLx8Gtden
GR5aY8fTFp8F/H+to1Q/ZoflZTnmGIg76WgzPSzybQ2OlBxO6+KMxqcQHkb9aTQ2VrwesFCWjpbe
WyghCJkRVixaMf/UFgx4Mn9kvZdSf3BbzA3kG6vGs5fDDVq2Ezl5FPlcVJi5BpPIVHmftXrViK/K
BXsUPprY4uiiW64VrOfLdhBf+1VwqwT4Zl4Ff0KMNbZV1h18odeSsCBqkgxSq/hgGBsy5GZwnCR5
fOF4w27WEQdNTtMj5y0O/XYqEFy2g9gq00WrAXSS5pb/TH9ATTS7JbHh9ojn+jhwfXlXW+RQqKmi
mlye6ouFDwlVClaXYiXioF6Qh7rJRuGL5Gg/Jl/6qd5k6/LUPJHKBCBZqp9K6SMN96P6FJ/GdbuT
fiRPw4UMoZv1w3Idf27lv69TQ9NvIH6k93K17iRTN0XqZRIX7EEM+VDxteaANsgT7FDcLbMRTTpI
hRNZRPne1Cp/01PRrBV1ouVR5C6urd+upT9aomJCaliuyuaDBNJ3D67jxXTxGraQa2i0tUw/m+6o
M/KuXGRfBqvdM1Ix3Ys/1Y+J5MTdLf/qNxvZ/66ItgZiQzLirskDoVWEUxwP5oNyKvbSySiIGK+P
43NBctbPSttQcoSXJcYMOxmneoYj0wXYwAZFbZU/NuNd04CcQ8tiN63d1/jyXozYmzUISS5SooK0
S1LjNJyOK+Ko83aZsmbHaKdBx+vI1P4qw30NGW51eUre9JeA9eCtZ52hR/VAgsdIfO5DL6409cEa
NjA/JWE1cXUBhrT5PGAMvqXdvT4M/b4hdFT4L+0vLf6wouM+1an1ULxOk21NxxgtAq8FLvVTeD9h
tzxmO6vCfuykyJhZGF7rYCXnQO4JJEV1YsW74Ra60rh1VVff1zhUQX0ZIgtZR7ZJ6XiB6dhkLKOn
ekR04FOTq0SyZBSoBEylsh9EZMPGXyFNlRkcnl0Q/kXObg+aGPsslaRTYchlDki29eWphqTmZUT5
rSqipjoWWdvUnFmwIxDmW21HZrSd7aT7y5k8h85YVHRj7cDJiYlP7v0S5cyMKjRgpHA3Be9i+UOO
zl267lCnOv1DXS3gq9QuH9IHlsobx8jfg4T/ftT/a4L9/4/sqlpu9SadSjm0HnphHyv3Bo0Fc43u
5MJq+BPWpSz51Sbd6bSlCUzAywcz1xV+yYKXYABZ1yYa/GqnwaZZqcEhqm3AEAz/gjtibaXRoUzS
BDf9kXt9R1LeSvgp7MkM06qVfmw/wgeSQ3eQpoVN/tIzybSJM5ypPi++ckP4+O30s8iBRY1mBR4a
KHO/RS1/LB9pkEpmNYgAQFxiZbDX0xbym/V0avfJGm4XiW/nf49KwA1cr5hXv3ldXFSjrAixQb6O
bzykLdrOksxFpjN7FJ/QkS6uRe6YdcxY0C8P5uVNv4ccLuZOG9vCZ/oOHwAOXkxg1WXXMnpG3dr0
PhnFPSY0/r/oeVuQ7H0+MEBQUbGI40Sofl+XkzauRGSO6aoiFTfZRPMx7PZD43Aaj8mYt0B+r2aT
0KQvstcAuZKBZVSPRXHC/52n63x4kpr10PvKuGsBGcjWgzLfzaavhZw12lVkbtDsVgQ0Qbry+vKu
azZKhvi2vAvT9ZRupWBrZHYpbyGNGqv8C+Y0mrNRvg/wZwvROeoQDn41r8kmQYgml3cldYNpF9NL
P5+ggOvJRiJ4Std3c+hHd4K1aGfD8DXu97ryCBUFRKGjQXRpNlW7lkJ/jA7QXpLYCaLDZdrlQs6q
em/AQR2wcWPCrm39K1LtKvRVwwGEfeGvB9Zjols7atYGpJEUbLLWN6nZ8Xr3v5qH7EI7xdPaw1h7
7Xv2s/eZ1JRbuFvajqQzchiFlc/hIKwOSvdzENkQV/BB/PwUPaU0DteI1NYoSsPe/984XDGwXDdb
kkcAKmaUuYKTCvdStqmttTGcE9QdgflhydsqOjTNp4QnH7hK4S/qjdIbnvLR6/gSt+1pHOxBPoAI
CS1f50ZvorX1XDNtS2HJiY5UP1PAyC0G+oXaVaPrfU+ejafptd1cDpywBt98ZcZBSqqrDmvt3P5Q
8Invh3tErXhPh3mFZTAOfK1lhu0PInfGi+GNfUJDcSendrTjkkbcx6vZRZFZE6XCpB+eQOTGGyhf
P0J1FTxSWDFfDnIv4zhhrYbnZF1y+dla4EwQEWuNjR/VO3kto5PN/BXzxOH8UfTqn+kjejbt3vAv
zxYRqpFtAlKpiEwhUcNprZVwYIpI/NqZZpJPJIhXbhCZiaGLFogkq8s2WCcGVBUap/Hj/Dy/y+A1
NDJNPGAgLF+yBE3BFj1xD+T1PQLhNOza1+YrfizEdZYxxecBuxVbQb/iu+sD/AqrlCcfE+GqJk9t
uVLeRgSivZ+NTwVQOM3L+byntXKvfjaQ3UPfII8gd3XKAEIJaUK8z+/h3cRC9xkCCXmm5yOE99lx
ErzqOX9s79K7nLO7vOdWsT/k+jrdVM/WQXpLNxNX/8O8vKg1J6n6Xs6YgzragYcsNARyc3nyK2wB
6YuIT944K3mx5k3CtyZbJyB/1nTaD19G+lJedgKQjf3kdPfzk8Epzde9xIUDslgBol+3FkHrWsBy
ve5edZ1UWdDnmgf9yHDwOUv3fLNdA1XENy6sHs2Gatxs90vnHV1+/B4DSoZQO0dQalHWRPxPzmWA
d9icWku0dbigkt+lbwmjSK19xeGd9D67On2e6me9ldZdei/HO75yHEP6enkvxE9op2igKs7sz9jV
vXZjQu2X/ew94/NHKpJt1cnD+LfqNK/BKhO50TtvJbHi3Vfxjnd/eK7ztwq2RsREqkQiP7uElvQC
2IYPDr+kq/ao+7/0z3FYlZGTlqeAwHdzQ+9bJg3PM7544xnVYFrWq23JLPXnvzcb+dspgr1GojJn
kKRKOvM29qI/9jfFLBUza4bssfPqZ2uBF66iT7oZycp0wkP0pS6vYvJFqAniZaYHBE+8TOnBuKUS
/IaNWx64ZCoaOT2mBVflqtMzaEIYRGKfPerpV+Ox+Ktv2b7ZB9t0Vz3gIkjty1mUVrNhc7hMWZLy
U7qZ3cy1NgOrhm+M/nzj5nw75f++JhQfgF4AYpL98t+bM4WG1CUG10T5ArldJ59vV2sr9VBYJ3wP
ZQlD7bIq289K3yR4GAg5jx8K4QdMMOyvivJmgVvIUTCEh4UEUwzOAKOiziq2wPu0PWiWW1n7Mdtr
aCKxOIC7HvyxcfFsWj9yYXerb2Fet1Wv/6Crp13lRZyDZMoeR3F7sU7z8CKJnrBDPizetSM0vki3
LVlwFEVzqtg1x9gJx4+0/hWWfDZAXSLeV8u4z1n7dSdDm3AcrJcmeCmIkheh1gmt7LTdPQC0xHow
VwGp06Utrh7YOqbsIIzbwjrLHwzO8vA8yfvfXVVngBpgEmvgakskDZm1/U8B/462k9st66Xgg0CR
dyrH/mSVuBlNt+rp8l4AfnZwESPtoDOULa01q3lum3tQUy4Gi4KP/v3fX8s30+3/7p8BHwJT/ZIq
+t8XQtEyQ2tGiftnX5I9DQAkST2EjV2seAmBYfoSn10OfkrxsGiRqVn/fQXfNBfXV3BVG0qaFWu9
NWePU3EcXfo8meVDglKZxjSzZ+I8jLvYzuUtRVuV2+UyQwGOY6Iew4WZLz2MYznjSEezwZEEic0L
D6sTD0x3NAik8v+BI/abEPD6oq++IyyhRhU24u/bxjVs09IPo8eQhqjmxWgleLSC9cRUWFH2cm1z
9lO5n04Skw1U066UH8XQr3RPaX+KxDZmA6EOWJvbX0m6q40bt/i3EuQ/ZxtWItYh09BQUcm0TP/7
kFvhUqVpgQED0mhQHFWqBfxX6q9mPlrGuhHvTP11sjUYO9UdWiZS+ObJE4U7CRoP06LGmbsRfrFv
bpX9VBMjbDdrIQeT7cSPPSIG3ziMsHa+YNcE26wm1di2rCP7bgzNAyFJSZr3xH5rVrS81nxQl+pY
zXbNflH4F3xeOVUAsultcYZ583TLPvNtRm/i9DJUnf8uqn+Jl54u88VQtSQ5D4Q0hLT9849ydrvM
E0wfg8GU0qHwW8OmVNYr71LirVibTpRvUExytZr2OGo/o2Ir1q4gvrbWvVlsRIImbzTnv82Tf1+n
BuAQHIllfuujRHowKHNlxGflZN5jogEOpeKMYwv/Ut0Y4ZFeeHBnG7BVJOk9k9fomrvbkcffRoXX
13G1qF60fE7DLuZ+1RsRdqGr5XbhoIFiIi8dITBNKvGuTJAgT1Fkp8x1lVtUsm/jq+uLuDqQh31W
NoIeJWfwWdRGeJz059+9SbpHTEuw+a4oXjqIVPatIc3fX5ildgD0t0BsrlbFepJ7eTYy6TxL/NkO
jCYj9Rb4T+HM089IebrkQBiATGrbpXE8B0ykHI0CshfBshiaLQ33RO2JZCdgh+4hjvtSdeOr/jZJ
+n2D/rjIq696nItK1CLeFhk7M98Uas0BL3izGU5Yaos9BFjxYK6INEi9W6/q931j+aT++PHrBTCb
5khKeDqRsba6bQr5qEdS5RaWx7vSezIJT0T9rVJAZ707VB+kUAFv+Pfe8b3xuFyFQd/RNPW/CKpM
ae6ivpXEM/bmcZtD1noVv9SvGbZQS/27v4R+Ezli1CxH/HrxxMIJBhrafRZ7/EUBkepevS2Go85U
li7VZzcfKAxz06fhPE7elHmsb0rhal9WwcmNY6T1ItJSDrzoOSCNHNndKwlWwpv2pvjQ0dbpq8pa
xiTfJFnism3I7MFniXgJfFB9ik/h7AT5qv6QbtkNvhVCy60wJVqOBsk030Rc5RjPaazm8blxovqx
2nSjn4Yvhe6OhQ9dMXYywcEkcXnMhEPDGY42CRRYm6ZVYvOXBCjzftuv8/lhALMcuwpgVwX+hfVI
GUWd8+9H970NdXW98n/3JOhCbdlXDL2gYPFtYyJgmoQolakrApolzT1ksMgsyu2N+3//tv7Xe2WZ
+Ajoo3+HeMaJGlVRx5eTbazXWHSHx/49f8abTKdGmo9I+8kREORVKa1xGRjSZ3e5a4N9TMk4C8LJ
UptVWGxnxtvEhkUwUbjkZGGipYzwNrK0VgKvBCb4FL41L9VOflBP5olj/oUeqhr5GrPCSwbHFUoO
s6tsPIvhXRp8TvOuil81eG9Gc6fOdGr4R8CCy3cxLmO9dSrpdDk2N8M1/r7e/3E/rp7F0DSATlX2
R7CIKtlnLuLlqgLFfUwTv8NtgUh4M2YeMHgbg2KH4csO5BtvsLasV/+pUngjTKwdOgRj1FTG1YLf
DKSKRzlvcPVKu0B2iFGmP0bZMaqPKs45i9zzdUCFTFsCvMrFkWUvzz/G7mRNDo46rlJzSYKmbrwA
/3VK4zCA6yztUHDybjOjJSl/KNYLble83PFdoR20akNCdO/MELzt4iiQ78bo6dG6bJrfyOh2wB06
McNdqzcjyr71A67+3CuVRB5PWqhC0zq3LjKYWDpZkdOJx8qzhB1PIGTMRrvL4Myv7ZNmX2HYz26F
zX7vel9dxJVJKZeCLBeLTjxrhi9mTsXGmv+IL3uZOFKfkN4vhq7lGYDvLBNllPVb9VnGeIVpovIS
lHeJx8S8eqifRE4yxPyiebTTX/0PRhoNFDPTIeRBI3Y2Jx9glZ+mj2Sr2dmZflySrg2mw+NL9h6t
QfnGW9VciRgyihWZhbQEL5xIbvS+fwsdv71iuBgNXIyyLl4L9vJhSjJoSvE52VwAqoYiFBHCDqhp
8/zlYn1owSlrNnn/3ot+t6hmWmeutwz21Dey84Zpb1zI9DtItHXtrNrl0y4kMBb9AD6fsjkE+i+h
fU6g4QTJOawpBUK2w/lz0I5a4k63tr/vp5Dl6RkqRa1oQm79vUn/0eqYJ1PqDINXiKPPl47zsNh1
qpvsZ292yLZ4waYcIr2vV7+KDx2N7E/9h+pEmqfT8aTmvgPXuTBtDRfI8q1+1zew3VKe/HlxV+93
ahZSLM/1fOaQDdZ2dhRz9SgJNt4IlWLStkLf/MVsN/I+NzE5I8I2x4utHfUfw2oB64R2+Mq4hz52
YNfArsYDHLReZ9hu/3s7+Gsh9eeVXn0E4VDokxmz8CgnPnbjc9hIOKaU0lHvFoB8v9Geu7fk/mYN
9dcFb0klwXRAPOL1OD5XtKKxLO7QSHrdEgYcTgxiBltf5XdMRm1rU9Y3jhjfT9s8FUvkF6kV8MRf
Iy2jOLKUvuGVyavnhNm0cFEpbGW7oUirtyG7rjrgggfGeGdQ7jLCu6vcgAR0mttqtS71DfoW2uEj
syNyNBBaKPeW+igG9+QOZgeLSZ7378ejLaeN64/2z0u+epHMJFABV6TxGaaAznHIKeu7sgTeSyXG
MkP3nNffPE7peqnPizuVO4m3ywSmSmHTX45jf8gGwL3lXh3vc5CwqvoQ0Ucm2bOrtyASWuRXuS08
ESrBz3SC2/a2CH1WeMnq49Q+svalp9K6n8DLmnpOzl3CWR0zivxesliDLM0O0a21WflLiSSj11gA
PqomLWeR/5ZIVlIpQx+Z6bkGtVfjbN+E8hZYzCxsmcxSv1bjbujZyuzL7CWaBgD3GDHeCD50Y1qH
VuC9RYZkm+J4FC/KKmdmodTrno6IGvK/nnuOMJGT6Ev6xoidBa0yOOEhwLXIwmElH4J4bNpHKzlL
2V50u0f5i5HxsL88Wi9KRwKZHfvmT/Gncj9/saKnj9qXTDMNJFrrtSzzynr8oTYnzTjKwy7pn4pW
d1oShGKmc7GxmTj/pyUz4Hvmo7TqGWfgjO9cY1qxPFXn7j7nvcSIESunuj32IJ/p5nbn+ZP/SK0v
ixhoVwXTlE/EbAVmSzxUCZHD9NFX0gPHLvy/+tuIkz44VKbffKqwWqh2IavQujT3lLz87XIOunWl
DZt82gsQ0jVHtMiyYiZ2rLCV0nljgCaedNlRyDFcxguo0PHsXuyaaQjdj3ct3pKI0OIuvKD5sCfZ
ka2nOPIjNtHWsZRthycyPo/zC6nnKUGzTJZAVDduoxyAx/Jnset+1qOP5ugynPk/l6S1Fx4hMf28
642fiXqv0T+nXVivRf75YZ/xokNl0NA1AhVeG+j2Cwx6CJ8ahASB9lWJ8CMaBKYDJyAgwxs9OiuE
Bc/l59w9jewMY0z5OjmY+7AzBT9pgF6kpyE+TYl/6e8KyY7nV93Ya4hxSCgsvVS3a93O6xUSyw59
Za+hz2zv8WqM6Ur6IOiCjSYA//UEyhjhRj4etBcl8VDwKIRwDQeQql3FwOsurex5PBp9syrMg6SR
Br2eFKZRp9G8EzgKvMutJzAdJkjugQuV2bSEAwM2AgCGategEhaPLbZz84y2M2l+ScJxlt4MTpvT
Jo4/RPhI2t4KTHQIs4OStJXtmT6ssourRdVpqA6vCcuuGiieCC7GcGVw4cKqEvmXn8Tul2bWdkqs
IQf8wp4q8g++lPxdRZEhJq/hxzR8RhW77YSyxNYNz+o34a1Vz7guDy2cEZBpNUNiUL/Q2f/78U9B
l5nhLKTn5rX+ol3XoG7sqCG2Qb5V5yex9FVQRdxCwevoKPMV0GWDky6ssvDM9MCS8Q3Z/Tat3OrT
eKjlrfApvhOLQKjxZRO9ZjInXmbX64Q9r+lHKFFoz8GW1TMozzlax+lHeSG55ksN1tBnkWqYGPsh
4d4TUv8araeH7D5L/UG3hXETyB+5yZQa02zq52BMYgOJOzTSnTQcAsnNyN1tQiDkuP3MaLKV7hTG
Hi7tS2GHL//eMJTrDeP61l01RiwpzOREjrOz8qB9tohR1HpJZunv48FpCnDRKzRGMxdJ7VEhLSac
Z1u5TFFrp7TLbeR8phuTkIu7Wtt33bMW0hpdpaf+pfzId/++1m9HLzY2zWI6BNhOlUgXul7jzcnA
uqHO1B7K5wUkV7YHA+yjf3SXoIbYnhiBuoW75Bfc+OnrUzA/rYsyWSoavlpdvJ5PCZIwa4oixWf9
UGzK4xL/FPszyey25DZ+6Bg38FOS+P2dXvrmog5BVoNAda1ci7pCauIyks7jlrZR8Mb6bEgM/oHf
7wyqiXZjMDlOxY3U+zq2EYkjz/Sixey65XGUf3SXnWSsCVyqw8Mkbafcj6KziGQJgr4PIP+l37HE
VyPK5kXIjfeQ00T+WZ76XbLnNQetb2WYMJCJwNJPtKcBFX5KrNenpG+LFOHStJdDcHQPAUHNTKlZ
dKzS1R+sewGWMWw2tCJIn8iHUzZhvGuMhxDm/LCLCl831pnso/nFvZB+5iD9Jl+qV2KwMaL7uDvA
AE+tTz3cXUhHpG9KF5Puy+6iPYqRP4WEpJE+pxCP4QaPgSefhPvqyL9KXNe3XrnlNP9nPfX7uf/x
FK7qqawQ4rpseeWijb4lMtoHOOEvSdyokm4SfX6f2r/92jIDhUigy3AR/7uOVfEcVBWvxZmYg6i3
JcFDFxN/FYhF3pVPVdwU+rlhSDI6RDSk7yJi/9CNETGqz9Vjxva/j1/kQ/9VPIozlA7qu/HcXlbm
e2i9AqKJfqjvYCBwkVg5q3ttS5hGYrRWTntAt2EvOlEhd9LO1VALm8PabF/bNgftup8iAyH7IzVs
TPKY8igBcj1Kh/4hWzfH9s7cZW/ix9y8QQKoK3eynOn/+uSxPApJxQ+jGia4o+vzaKsLhT4MbEUw
/rzLRvhgmYTkQqMf4Ok9Q8QzEuIU+j7akxtl9bfz2fVvXzV9tGFQwzLntxfVaAcI/lf0GmwZ/zDl
GT1DXOUws9SViQrtGHgISdzqOD5yjEfj0p7qu/jOWgKLL4yBK3/JToAAF9MA/7jVjf82Cbi+0qut
cFYzo5B1ziwAK9HyoOwenRL7/5JX585wn6sjpZmS8rHc+m1leT2vX98/n9DVXiL0YmImfRXzhKI7
gIrrUHVyid6pCOSDZALxZYzWRRC7ZMriCoeOQCqBNzZ+AVH8eCn35B9mzRONJBiGOFSFO9NVlRun
um8nhes7dNWNTxVlrNKOZ7lA5A2TQmCr5RuEIhTMQBSDlgmNrvq9dquLu/yL/3V7lq34jw6E0M2S
nJrLC/w5e8VjvF48f6aTv/ItvQt+hgC6vbV+iX9bwP58JleNwiiIhKBIOa/nX/20qhGfHgrNVpe1
7FcUOHN2GABxDd4Q/MjTO+g1F/AVcrUnXxMbUpGdBm1TXw51/5Ya6LXitbbLiFlVPggcUszthToW
EPX6ItvKB6T2s3IwEd9cXhhWIhlq9BWD24LjpbErc/q8q3lpB5+QjanWMhkztvO7IPta7sRYC7Cj
UPbIq0Ff1FMjM2woWCLh8EysIaLWrtk+UFtkIzxPptxPCvI2cqCncj2ZjWMO8qoj2UUvvbrxswNN
MRRXRF6rD6VAHjgq2/HQdsRiNK9yZKfP0in9AA4XAM2ENHtXrv8fiobFPYB0hLQg63d/4c8HLkhF
kFXZsmIxSk1saRW6bXzkj0fD+VyRJdGnr//+zW9Cmt9v9x+/efUNhhQTfQBNn980kUiiUbL7gRMj
StxB89PSQ0U44w2GAOenPTFTLkAN9jMO9hJ8nQ7bF3iL/v52ysVf38Q/ruzqu7tY1kWK8nQ+w9GQ
8XPVx6WbcA80tFbBt3gzJ9KjeopDKEmonoZj8yZP+4LABu0UPtQ3Hs43f8dyo1SDCT/xCJjprzvo
ZS2XMkOK+Sze87Zj8l1dRk8k1fo4vkNMUjS3G2zrA8vrDxJwH0zVnSQq4juzdhQkZsS0fS5yHtLF
QWNF8fO/n+NfVylalQbiI1kziVD772JR1FYelFkynxfYjHTZqWh3j5d10f8a0B9q5CZ9EP/yfw1t
+n1X/vjZqzWqgWwgRgk/O0zH2RPdMKfpD0xFPUzjPe+T6cTvzUbb/46xPjH7IaUZw46Hn4KBXv8Q
uSgnSnGPWuHWuv239+fPO3K1knVyMI2YcmYauJpnkHVj4wY6Emm2ajBA7orPfz8B+dqNfH0rrko/
tVRmUysxPSgngEjVTsweknTfBJtlLxUiLyy9FhCzZ3IZtVeZjtJ6vYbX55aH5pvU4fpKrs49osi0
Z6r5y7XU033e1cxdIlAm7GRLkEhq01SyoZAUUEUldxy96WZd8Y078b9rMDSIkxyC9Ovqa261Wu5z
rmHBDxBgkTG6DmhpaXeN/q7OtBMvP82nbMNy03BVfNSwTN0gQeSFSKpx44jSkcGR7tXEspTebLyk
nsXA911gsEBTo1uN/Y2P6K+PEHSvCLGDNi7Kwv9+ROlgir3eTCKvTPMo588GIxOYNAJywsHuX8vN
uJGeireKk2y/Cxt3eIpvLjTftKzLnfvjIqwrGJ9spVlaZ4N4Vg80iSivC/Y6TB7LWuMb/Mf8iBHI
ayIfeCemzB7/IDWbuFEj5Lo/ihIH4co8IIb0sYduo5/5MeY0HjCmX8uFDwAbHdUCCU+Q6m8GaxUe
iYHDEdbc9QdT3mm0l1zJQa7WPQ6P2rr0laPwnHc+0phcPVvNPqseFPXV6J9y5Wcu3gX1o5h7Tb4e
yGVtoQ25lItFiKoc1PKWbmj2Jl3sPNoXb8Ni3RIQ4QsnE67uknhHhCKbyyfNvpbwQrykT5cnyvIS
ANOtvs9fC85lBsoUH00enJj/Pt+mvtRFNAzS2QLQDaOQhioJP7kbGHZkHcZmNbrlkUyZjbZTPixl
PUsuTOnFjAiKVrPRQc+5gwZBHgBzvspUJwemzrQ6b5XGsJa5lOvibwEYSAgHAfNd++C0TIoiyoT5
LA27TvCMzs8yr1B/EgVMFujIRBVrBxOCDoW/W4rYPFaBbg8o4H7FW8sA4uFw0dPPxl0+KHiZjuHg
HQOID2UsWb/P9iL+3mvpNqTJXx/KTb+hBeW0a+uUPht7gm7uay9CwLY2I6d5RyI/2WWGasNW3hRy
wto74DDC9DGX20nQnAAvrkYvOfjK6peBfsCYuEJ7BIZcKjW9743paN2XIb23wFGgeaorZvrdC38f
8azxEmR2MRhRroaPxdq0mX21uucXx9Ape6i93kwJNIPvQgRoyz/EjZW50Yf8cGm86Y6Uq1jy5sY2
i5WQPGDM45VCua0OFYLvX0b306pxhAVEFG57a7uK4k2AhvBe+OoyMCa2OGAWgRaJsIVEQz/tiCPb
FMw/4sidczejpVZsJfVQJY/CZT8LO1nedekpqbdp6peTD4/WYHIRRlujcjEHtvQyccuXHAvuKn2b
8S6HyacQAHjKX+HVZOoaetRAEc0XPBWhM8hPnYgj4vNSbqX4cRroRB8kCefhLzYOZuhTeuxiT190
tNu5JnthweypKNhot0bVKhGR18Q0APKVILlp5enMlbs3Tphh+KCPPIsVyDt0DvxKPNKDGeyZRkv8
VmFLAJN+4eFimLcLfBfYJMIVMLR++IGkUH6sccTkNFxWydF8aD3RKz2+7ag82/T3g4oUhuwQLofo
ahV+1I2nPBiPamCXXJZGi7PYRCnkqRUNdjrw+mDT8ZOjHW6z2SnVUyuuMgQFgo1OVxrcZnDj2Evo
huP7UA8IehhKXugeExIHlbtaQSsTQDrQNMfBygGZoBiPN5RjPLpp1Mgdn+cag5+Z3kfAgfXDrDph
scmIqx02C+I3WQ2Ga0IAuJAPtx6ThfPcjbaJJEB+Mst1DAJhflWENb9kDOuqN2lMfY2gpgVhRbPr
rkMjG7mdfLBMrCUrXVxVplumtpjfS6mrU7pXDiNfHT87iUaj5PJL3fSq9QdB3xe4echX6XbolPRj
/GJi9Y6e6NeF8ADExusZiLg60DP1M4P+i2pmgPnFfCXNf1nYgiRp38k/EWILl7taXnficxjsssTF
gtXnP3s2RSl/VwQi8ITXoWvtOT6iP+al0FbWo1wi1TLcoXpCLGaeJfr0xavZ3zXJruy/2uFZZGg3
EpQlq4dyMSkj7lhY3XXAl83O+3QzvuDbdPj3XofLVqNvSebYb3HtHyeeoR/NqTVpl034a7uN3DuN
uGj3UbdvI/fBdBXiAli5/l2q/fVnF6iQQl4k2Nvr7mwq6ZlJd2Y+A8brfXSIInErrS3yAsEb3Iye
BZsBcfk439Sh/rVQ//8oO7PlRrFti34REfTNKwiQZLXu7RfCTRoEou/5+jvI81CZsiMV95yIisrM
qhJGsPfaa805JiIJNAWqLMKvvShLTSkMi0ykxtBsrP0cD+xguI88w2GF9QOOrFQZN9d+YnhfP+wn
f37sRXWaFFY6FTV9nhJPaHLXYEpM1uUETfotLavFYE7LRpoWkSw4k55uYylyBObRs39iE4/UC0+6
tIbjLmdQXCLXqiLwDJu6KLw6/9RYoghuLRHOhj4B4vynW/yv9RKlYC2vaTenZYw62sIGlzlpsMvb
W2HaNfqHlomuydn9uYXnnoqr6GzaGdPooVjowZOZo+oPGo+IqIprUD0VxTpZfBXetiCkLSWxWC3G
yqk+YhOuwqrJ9yJmvvL+JG2nrrRzkkpHqiOJv9fUXya198B320mHsHuXhwekySRNNifKJwcm7whI
G0UWPAkYKjlgdm1fPA1HLT/0wlqqwXbO61gq2SedT1sAiZxyKnmAHr7Qu9Z5hXUH29p0oxU3irKO
mCKeyPIMkf0pLx1JsUwLxUOPgae8PwdMXW8nfJmcE/LPbDeupm19LzBBjzdpSZ65je7VvD89EMe0
yHaKz5So02zlGIvb4k1NUArYQvGIfkDldoSQI+L8RkRsmeNlLD4TfqM9e6q8OXUEivoRfr/sq2Xc
zrfNHzXreKd9DRZsZ1BvQzr7+Kx4JQ9PrbHkP+x02rOhPQNWw+AUMTu2TZa6dRn5VHcmTltWambK
UFXKAS6jL2jokwjN699SE+4htKUHNtXgQyY/CGt2MlsU58hVzl4L/BeoPyExV6PdWvaJMS0eMpI5
isRuENzCCgpcHL5EI5B/YJwXw1ex614n9ojBpnwUsWEx2DBHW0m/au0jXYXxQy5vAsI/SqiSD0Xq
Qzr4bG6EFDs4neqQuL+ZD3a6o0rwCArYBXvsfsPRshxsDijChvXoTW6mL0oPXa9bKg6/xm/8rO+H
80LVV8LD7MYJtsqx0mZSWvxljFtBecbVl1CafWEdNLbFY4L+876idlilnQ3RAzHFZtY+0C3c07NC
jY897ewGS+OYU0mGLltoCqUaRYzgZ92nKRAN8dTmD0OOROQm2fa5h3myw8itlD6kmK7ETL6uIGGe
twoxsuczM366EcEiwfWd9EvlvFXpcpXgFw1YTyiqe41dEi7HEIYOYMkgcdNXCU7qnewyIgdo6QgO
YZznXb9RHs/kfVtO/oIAfKDZk8Pc4MwsPVTlJmGszmCj9zQUfNDt5okN2/COfGFTWpjPpBOrqjOW
+7SwhZMTqTdDuambJzZRFetzsCiVtw5ER8/PVd0J5qOYLSXDjZgA3lEl8uXWkd0/CZ/sy4myGhkR
Tc3LGAwo1O91snCrSnOCDOq4wxaGsmBsPbO66RpGWc+4untsHqfdvzeLHztkxLzOrm4Ff8elkojm
rzyTCNAYOLiYu9QbUE6NYu7SAhKjtVDdyYe+u8mr5dQvIuOGvRYjIZFZmF7DQ6TvpPBO4w0GRuyc
H/IrHVt85T+s7HjOGHDoTBvZRf8+1Kh9KGB3KGalE8QhEqhK7jwuHnM13CohsgYb6LGmrjJUOV26
Rbm2Ve9HFIUHs3fO00fe4iR0CNXIUI+QC1EfqCXvJ7fcR4PNc4BTig4k1SEJOzylHM3XMhIPbQuU
Xw8/85j7f7C6T5F/b4ICuh9fWgKH4vtQ3VHpcwmdNRf34WouJcmlIuxmhMTeLPT7kK7tc/YmmA5T
EaQAizLe5eoOLjp/3yqsVeup8EV9MzWHIdlq46IG72a4MUTp7BAoRKW4c7oDB7W6d6InOrdkmW/F
A8hfQPDGrXhgybSOypdwjDneMaGnaH3JocdqCCwJ2Ru36PkX01dFEjo214fsnZuhxM5k2MmDoPkn
FjsiQQU79CcA/A5d/xiCqNuTatVzGkHCfPKtT4sdwlHnkACUXO4JAQ9P8Bdm9NzNtowkpwcOB4fw
S7+l4i2X+hYzqfYxruVtwkHTPquADeAq3tVPUrZRWy+2iAdatQlv8rEcNtTCVHmCl+Trc7fMjE2S
HNvmkJ12xeCdqBt1sPyLYnxmL0y61obQKLRL4hFE0QUBK6BKKhz9lQMggCaq51ybw90p1Am1JU1l
ESbHrMCvl3uyP0cbtMNGarcJBWS+CRGbCpwlq3jX1MAPr5lRfmxXgTSbw4awT5EX/PcDPJ6MMBVk
oL7hbD1biTGYQ9oVMk8xiHO43a2AQQpNUCxt2dvOJGa61cD0g+HhNc8jCQLfXydMD/KcqYbSH4Dm
31fTyJrW5icaV83zXJLWvnULHVqbbq36prPuE5K4xxrHa0/O9qYQb2v0amm0LP0s2YvJI4vDQh2Z
c6wLlYPPtEnPN/WwVI1D0BOLB6lYETjH9g0n9q0mLszCC5LHtH5IYDY05loMV3K4CgqvqNZq7iCG
tbwE2+q0UcdjIY+cRhZSTy2EqOYekEBw+hKZ0k+6q6cf6kjz57QMZ6lP7UXl0oowkLc3RbEyps2E
5Qb2LFqgUEdv4g2fRe8zZ+NXZ+AZ5cbSVgb1T5PeS+PXxBGlyVXOwMZtXVuQyeBss8SeUIARRL5t
Ah8xftE57CD95PI3ildZK5lQHSwdo9cXv8j7OmsEfQ12RT5P5/OLBpFWSv3hSScbkzaxgbAd9mQe
Rrrb1QsibwluQz6Sb80MI1xA8D1/Jt1zJpXFmwzOAN0aa5tXq6BcnL86FnybM6XPXouCqTo5ObhH
6LXKei5zqBQwjPCbOAlkP/yMs/n3qGDNwHTpOKWHU8cf2kbgCsfmDTbeQ2t8KCnpx+J+GuDEky2A
NiqAccEKucCjNvLYpRtVPpgpNAEVklS/E8ajgNIhf+5rv3xRn6CLtaUrGQeg4bnuD/FnmxDr9Tgp
N83pK+JUJ2K9vwNmoPScu2nVFMwH+mny+7Dchuc9Lc+UpI8iTr7qaBMiRoQoTW23TzGD/ZKbJaO1
k/Y2xp6YaXZsgJAG+0dVVCc0A8InSUeryNoGI0jF21qKH4nwMpRvGbq6EP25ryX+lL2fal/Sn/Ta
KdoFwVH9jci2cDLWXfAYYZUEoFNLCd1EXxFu9XwhI3dS+SeG+DFVV/nTta3sp53sz1dPu+h8Dooq
ilFIz6uaE6db3J7RFvBIi4ESRSpqRB9MBzFF9L1mWnnnijSSaEVQf2yZ9xmhB3sB6cjvBA3VMXtP
CY+xS8J9e20aNK9JF+25OVR85l7zv28H194a06zUWSXYdYjLGBbVZ/2KGqpDXqA5gOv0z8ZaqHfI
je9DR3FhukU4KginaPmyl8bqmkfpm/weQtSsaEOsrs++rcuGYX2K2lN9xvNT05yY6V49n6vtzWTR
Wm7MCDY4Bs0rAIMeWpU4Rz1psz8pdpNymE2bfazw+NygRJTjmbb325dSCntMXbJpt8Njo4nuSd+G
xmuA6KzSd8j9OghS3fDSTp/9Ury9Unh9L2z+/oku9oXADIiF6xhNjkftoxwYuXm1uTjTrINel65D
V6dzaANGmHQb7kZb3SvuDKm+9lz+oJH4+0Iu2salkVZTLYbiLQppIBHnZjlqHiGa0lJmE3UUcTvJ
Pi51C+L+4to05wcVG5+ui6iUNUvS+f/fG9KQB2IWDxWfvhVoviIloheFE98OFspOtak5l/2nHNhp
bJd34fUd8ftc6+/PnzsLf/Ro+iJWK0k7iTzq4HxY0yECgX5QHbpFoYuDj7OHg70k8qdHbbSHt1le
L3xeeRi+v3B/X8WFTiUVk/RciolIyyaGR7AMwuczRn8OgveRtCNH7bSmb4Q+mDOBM31J0bYxF6b6
mAa+SVpT4F574X6r+f9eAv6+oovHU1GTNha6bL6i4Biv0PtXmYPutwCUQyApGX4ctepHia0QSsbk
EW8u+zzGGb21U8FGZ3ygp4IYzqS/t9xR3/VnwmzfUtqcjfIwwmlJCSWaNkS9aO1NYh7C8tYkAyEl
4lS7S9p9nNnJLxG5fAtP5Pchcn4aboL9idtiOsL69MGcdfS7cV0NqxgPINFd553OXIa5hZ1EdjI9
KsMKBn5trjnel7LbkaMj3I+I+thjRm1VndbphP9lecrup7NfRjeZ4lvZnRjuiH2CPG3gwWv5ZzwN
AeA6ZGu7LnT7oUT8+15fvIGVGlgIKsdZgwPsMZoBLQ0wcB1k2IZZCMIYIhQcUDxnsHC2Lqx1Bp3N
KvUQcVzLdfmdhvWvL/5i5p30eTGNQkkIxb571j4MAm7Y0VGuvJAO2bLKkzGDcxnCAz0TnQOInyZ2
DJ9n9JUb8aHcAqC4DX3hAd3ckbHG2ngsEcxax2xtrMsNmPolOICdtVKX7QoDP15NN173N5Vim4Rr
iU8tubISx99FWywYuyR7TiHjVXbE947hfM8Nkp81BRHt7+f/z/e+SccqPunTbaCz9SNeqx1Vv0FU
2M34oGMII4uBIINkjvO2sgwUkh5KmcBfsXEt/XmCbtRsks/k06LB0K4HGG8aJmGPI37oTYd/rw/q
z+vDf1d70d+clKgxwxqzXe0Wq+zT9AfPWpKFon0ZnR09F/gYNw1wgWjN+E8PV1LlxxRlgZNx6Pxo
PzjiynCCKB1c2lxOS6+htNWUgSj3XmRWYWx12n3BYxhuEt3XKNAfsuu5Ltd+jIvTRxe0uZUF7OJU
ml/Uy4HmJSYl4qz0z/1mSc9KY7gX/ip5zvCC/DJuz0/TLvui1/ZCcU9ETXBT7/P9WDsVUxdjHYec
on415uaqwGJ+zr+9BxQcMg4aRZL1i5eyVworGudpOQ+INcA9vcXh0muIXrsY6LGnyffYTULHNNdS
v0Kldy23TvvxETVU3IaqqQPIvNgULEGj+aGyLEikLwh3Tf6iKWT8oHaeMFbRwxXwKLknmovFyTaZ
29un4qBPq0r5OmUQsrFDkGpEeylZW7f6BoBWkO2pffTG7+oz64iXIhPbk4FIW0SxjXwnmg+dmngp
00W5wkpsD8Zi5l+Hnj5xskMM5QW3xura4/3D1ICX8Y+f9GKz6XuzTgalxdH9CkkynCMAUryTLPuW
4bBGAHw7mmT8XKlzv8W7/K4qGcxYuoql85uO3TwpcVefrFnUwkYGlhi+38q4qef9tlrWz0SDDHe4
XxwsmDg6DtE1Fc/PD9l/F3BRfYj9FIdjzHutogKf80uyBYsrXRxmvwwSFyfV4Xw5Bz/Qyr+6Bv5Y
+0ALodQn512WLh4wYUhbq9HPc+0DT0zymtN5dov1+Q0ey/Omps0WLPqDHK0Z0zqTSv46WSl14Aej
F81H68YlK6K7QbsHZ91y5yn8vxe+HzQrliQTA6XOLRTSlS7afwmyL60rhFlo0+dfUb1V6pUSPGjF
Pj0j4mNCrEJ65Nx8J5s0/+tVWt3Huc+N9MFmXbmYn0r2Py/mYhUutTrFx0etOPtkM7xCO6hCUMPb
t+HzvOfs7+ic9G3O4fiUgb2soEdEr9fuyQ/zvb/vycUqasiZogkGJXP3AXISSJn60D5E2D6ix+FL
cmK6os+nxfXl+8da/Y+f37w4waZDnE5hEc9P6yl8rpPVibQUtkPELU60UD8BG1rJqkVKj7DbEZ+u
/uQ/7R8yfgASmZkuYvn/u1hX+lqEK4kIzVqeV8J8BTL9WnNRkwC2YyfYXyfa/FbNXO4DHIV1tIeq
TI73xd1Os27MpVhBeriVK/QM/ti/dTTOsNwz8wAtulFXjDswbN8H+T5+ozoVvfn50+5N1b8q1Pzx
GfzvcqyL74AuvjRF8xYarcKdOtoakBJMCzfhkXnmQt/D3ZMqmyQET/eQEaMz3+KtvebH+fGL+OMq
Lk5tYxkmWVzSNoxXHJmKxs1OLF0IAelre3N5pM/xuciJr6wHPx5WGS0TRMKGqCMd+vsJ6M+hXJ4V
5GNDtu+NheKlZDydACG6kQRFpbzXUPmcGK3/+9X/caf483PnG/JHuRj0dV2FJ3aoAAPJ6NClNJfN
obkrHcT8TguHixl/BBsR4xUnVZ2J6UzovXIVP1UEf17F5fMvSFImTVzFeTMKLgAaf372NQ3/T4VO
/2q7+KcN4s/PuzgLFG2kiKeSz8unZVcv1fPTFrO5zd68CD6pv1T6UTbDzA5ljQUQkXagRc/gypf+
Q+eMBe+PL/1iEwgTeuvaNMzrDvYuWV2H1UEyPtSCVLOtIW4mfS9Zx5betYYhr9+euDz11qzXwriS
kQKQRqcwZBucoHBTbV91+7ganHBIFyKbKnbea8XjD1O1v6/4YqcQLS2oTUBHt1ZkB1vjuTiI2/yI
CXbM2VLpKnPPUje7LUl7ZKnkILooVtKGMb19ZpZPG/3asyP/9Moq+BtlEnBnUMrFwqFnYTr0AW9O
VC101IGO/oBJLvilwqxFElk+wF+sb3VMvLb4GXjSsXo0HskXdUElX8NP/Pga/3kxF+tHmZzEsqq4
GPQacbVCUCcteJP30HA4rZ8pR4DttvfdQ/n071fox+WcdEPCN2dqIZXF3y+yIpd1lscTC4jXCWsY
PbKI2nZznm7oIjJ965YkyE0LWkH6UlO9EN3Hqsv4lpR2weyrBBR8+gg99fbf1/XjHZnLfEZEtDil
3z2CPxaYOrcKQe+5rnCmKqhfGMm9tIFavhNc9GwO+pFwEZ7vr533lZ9KUBUp5hyTipvsckVNZbMB
cNdMt2FMgHN8Py1S66Yhp31uqxJuZNxL6sPEHyke0BV3BDhB81m9Q6rgKHlsk+9IZdjNuZvWhkqV
OVu3rC1WCXTypX3tVMR2zzd0uSHjdkXjqpHMaP52p/1xp8ZmDlk4t1gVssdBJzOGNGeSpy23yTzy
T1XO87MCkk4i/q7YLp4B4bVQVK27PJNcARgLMdDCE0ph2lb4OYlxSpE3Fk59e34Rngem/Dh76SW9
Mm0NsxdRX+rBWkruAErDWFaO4aZY0nSGXeeQP6kvsfhg1GlRxdvmHWPo/p5hkCs3QKCc5G7wtS8N
t+roIJuQdGCTazQVxTLaG0uwov2wSNfNEpGImd/r+2g5bMWnc79MIew2X+YdukdZcZGRwnsdmQmT
r1l+EG+wFL3K5ZwmvMX5gtMbLC7llWmweNcZNrb8kU0Ru5jNsBdgLArYdb+rmQafn8ZD7yEGTRbx
DRerAWmEJeqmz4gAMzzN8F/I7UZdqBKF+CISPR0Z4OFWBiNvejzasEmaPb99zpcRzahDHs+sjw4H
wDZ9UIizQwEh5m+QHlGBTsQSl66WL8We5jKedyt9rsd1b7oVx4fjbLPs3DiFnUH43n13xGzf3tHq
xU2ypUPR9NCUVua0sGJfVZZIIEm9yRLw7RjnBtSvHvo583dMQ9p5YPP0mBWWVCIwlLHL8W5R0jwG
P0t4yqgXKwQZwokckA8F+vewMaN9Nvg907fJfCw0h+S0T3Wyi3oPHeLf7/cPBhva2388tRdbaZeE
gTqOtBMInT9Xx6rzRdwjPUPVXRsfhtOLGdG41F4b61BnWEnwkRCZ4ygGxrCzZJfDZ5JuQ3UWg1br
BLGz08IjuLLT/ljh/3mVF6sjOpAym06sQsGZETsDOw+8+6rfheuuQmXBaQMHG00PHp5fRCUaSGCv
Olvnz/jX+32xd7Z5YhSxyZ1SfZYhjAAJGT6LsyfGTEihRd700yx28oxwLTFLdiblyndl/FT2GDjq
OWco0FOMiyJTkDl9FGWNw4Tk6HIndHb/IJMYfTwrrvWUHIPONdEcSalla+9CsWi5nHT0lOam8Nod
vID62AX3Ak+k7mMb1Db1bSotBfudYxJgXFlaCK/Ckb5yMnnJeJd+gorPQ7pM9Fn9Wro11QepJS4I
UchBVVeiUTEK8kqyTFBXy14he6O2RWxU8RoxFHjSd8haw/fMbxDVYlv796P74+zNsDDdc/w2gN5d
3I6cROnYnJGWNeQKJHqWLfVP1bjDTR/iqKMQlZEgOu0rAW3EWWMxxNWI0oF+E5RNzBl0UQs0yAsT
ZPyz4qPjGtYFuhs2eXPe6nUFJRbKZL5UM3DQPYiRp7VXSnj5p+eK/CKDGCN+im/S1NNQtl3Wx9Jt
gPrxi6CM7qMD1MVGuxBuZ3m+dSu+TMv0tVsi318Jr0iDQL1SnuGikBzWi+t10A9FGRgF3aTFKEPR
u2zxnYPCHCWLeLvoNM9UhNZGOcPDvkj9/qCkeOuxjZzX1wa80k/L0V8fPF/YH5uophuCHMejdEvX
EESIaCBPJZ7Fge9oabNWwcR0ilyY/IUKVk3pddNjSkKLGK1iwWemUwAiYPJ8vjG4eEZDavNaJKpr
1XcttuXxUwHxEZWLk4xT7L1Dht0eIkZrpKNJxPEheQmWKJSKfDHqm3njFB9H5aDLjpnu4/TXqVpl
BtmxC7kFpDJLLFXCLqy1vkz3BPIsTQeCYgy6QbHldflGlMfjoDhoFgx0xocJ1adll67RupXkSat8
dEqUksrOwlcc74zyFaNjRlbbadwk52NP+t+ySN+75EMxN8SoibD79G1EPAOOKKBPwF867S4uN2L+
TFVTbpRw1Y6fUnJjma4QrpphaelPAxsSMCE2G8U/czY7uTjes2ilTD4K1vNgGy+np3+/mr+r1Yu1
EtATADcCqhVsVRd1dNfgplLGUmKtFJAQ09k3EfjaVDLe3J/AcjEjaFcoPHgx19eOOT9tF399/Fyq
/fEUTUpetaAAWBlcInxQ1CyMZ9lJl9JNZ6NisJsvRUOOWvn11eQo7Ye69a/PvliVxKKehjoNpdsk
9bOzYxpOaTon2Uew09IQCXd5akvEpyGs6r0U04iwVJQl1g+9sMeXnrbNJ+I9I3AksI9J7yoU/Xii
Y0d8kV77D/S8+l57xRSy6Yn0gMbOYLGD366uztQgpDy8WytcIcg+TZP2OE6VtRZ9nXsXh8TZuRaU
pc673vdv2oBpTv63ol0K6wtTyk5lP9BxIcWYWIUPDYasO0g21Y1xNzwzqjrtzCMM9nBnPIOkcuO7
6j2qb8jyUsNf0/loYQKB4kqx41OJFl9ti1ZoWW9GVCUdHDC3v7ewr+OqwcwieQLE7d62DsUv6yWR
3KstpB+WY3Sl4Ot0xTTA8F48unJuxFlgcKg3OorcW9ntHyKPw2ehruRulRDv5avTLgh9KNqAPTwx
2l95eeZuycUt5TTMGQI3OjaJyxGgnJZyJJxSdGN8X82a0HtED5jSAXOBiICfeicuaPyLzCX//cnq
DwWGwX6KGHC2aHw7whhypGhFq84uiW4RvQBUAhfgEHiM8LqhxIK4Vnr5YOu/ohemv+VMvwpgrSiN
HZd3BsjZs2OM7nTalpOXJ5tz6KG4K37b4EqNvHf9GOiIszcS0up2KRc0z6+Uij/1EywwznhgJdQb
3+ZjJWUiSXOxeouLB+PvQhnuJnXGrEC/zYjODFfxeTshsB+9lw2Du4LT2AMAg2p4SXXXpNilB/Hv
+2p8WxN4MzA/WmCvTA6Ol9i7Viz09hRyTbUbHeLIr4LlvEXMCEn9TXgHadw0bAkHjU21fVKQAsWo
m0EmRjfh7e/vPxJ76GVrS90XKBM58nMqqFwY3PhkQQf4laO+0waIJ4hryPXRyK11nOHPJqYJ/rFk
i/qX8EAMjPPbFi+b44h0KDcW8jEvlvNAPKRqdsz9rEAOmSvRAcrZ0Jrb5lFzhMEZRv/qmOvbg/77
tlhEnkrQmjTjooVdBXKrCfEk3w5QkUga2qDKcIVsyXEPXeNalG2d982JtxzQ/v2NyL/70X+9ZPNn
G5aBxofi8dtrnltVIQaZIs+m42KPCjTdIYsk9NRRPqznWdowdaxmJh5fyi1GOJyNAceF6DOYQxJO
hesg2pzV9/kXYYzXwkIbj3aP+bVOL21KsbKQGeCdV6LTHFCmxsa2PO+0xo4wimrUz2pCP238NXSN
myjPEs3aPkS0v8lhREuFpxD1c36Nw/cp3aAn0y0nIBj0dKdnrgB07r04qKftCMxPWVdYK/THYHxI
umZ5Tt5C9agU83KxjQ0/6fe8uApAQRHlSwrarqiggr6Z7aa1RPTnykJsN91C5tGIUo8kRncYJTvA
/cNf1UWl+xEsHIMzTfsukTAWwlLM1XsRRjFiUllW8RT4HEaQp8rIQanZik9rxlChQJUX7Vt40xJn
FXqtb6Gc6tw2vDGm135ETOMUExFMjAJ0lvdyrwU7JL4A/Ejb+lSwm0ZbuR2WVYreD0hnVh2Kotgl
IdLwYl827puWQKmw3iv+sG1Ib1Jau0loZygMmhAZnJ3U+CUS0lRijeg6xsWdn1Wgf0usvR8SRGxI
eWec8sRL9eOvio6GXnGq6gcI6XcMnDVKvNUoINXMFkVvveXV83wEtqq3Xr8VF+ukXGRO2XkoO1uA
OeeleFokXv8O35WnofJyFFp288Ch2Z75YzKnMi+afFhaImv4reSTaIV9GJY6DTagvONRl12LpPDS
rbNtEvmnT/G+2Q0kuYYuKVgO4lNrcDtXcjv5ufC1hUzYT7Iez4vxqTfW4Bk98YMWhpO94iomdRz9
PwqmhbCKgo0lLiFWwXwYHeGO8NvfpqruVvBnC3Jvdy/1HuI9xvMZNjKnSw8CAKKS3hHTXye2GJ+N
N13vUAr7/34fpW/Ns4vX8aJiE/JBqpSW13EGx7LzvPQP3bKC0DTRv7+68qjfNvn54xgwz0wRNjvt
YpPv2kHNo7JXUZERxNB4Y+DmNzSUbfG0km8j/K0LrPkaarLItWQYrHPjbfIVv3lnH6xeSPNtj6Xx
xIHI0VyD81DYrcP0IU097SG+FUF0iXTrzIVxxMZD6012CA87/PumyXMp+W0N++OnuLhpcpA3rEmi
fGtED2Htne8BJPJFokCFjrQr3mGA0/NCvAWEk1TfuwCXxqPM1tM99JxS/n015rdKUKIvQVgq1YNl
iazpfxfddR6NVpqJCl9h74ria8XyzXiDWBIRuUc0woP71Zc7YNsqV9OGR6VZZ+0ahTqhLGb/UAKd
QHKfPQexz0JZZFsVZHqiHRG5a82xH98SDVG6nSd+rK8m6xUhnoENPsYSMK6bYj1KHt4UPOayh00d
gic5ibeglvs+Wk1EI/W359JrEnyD6PvWU5eBx1xnhCzVv8LMi0KQA4vys8V7UDpjtWZyo+EBhIsR
baL4eTByv5yREOrm1BwLynmDSYSyTuk6SzsWkVm0TYU9na68G78nuRdfM1hjU7K4wfz1sgVPwJVI
57AXb/WjeGZXqZwheLeCh9i4VePKtjzaN/rWgnjYIwPkTa3o8TaSo2aaFzL1M2NizvttW79GUYR2
DJsN4yjFUwRHnGCUu2xUJVF75+eIzL7Mxt0GcKu666NfebJgWxMxmed2INkSLOm18hadlj1iOMoU
DpCoF/PmhsWr7L2yvSk71s5ur6OKEjWUXY+6GCDPe++KTaU94dhG6jgrmz+Ht771SSX0+yftPpDW
ol8+xTK7LkmjD5b6lHIYGFvdU/U1zZeTdS/l2C/v49f//6SB+6pThajECWE+uay3JbWh38YAhMVA
dLoV0dyqI6gPAZKfSFuhMinwoJxokLVeeGCi+Sp2h2FcY0itkz3GYQkl0kx3fyD5YHICO18QrAl8
cVHur88+fycbXT4NzER4GGYJ2Df1lTC0emtppTKLHdK7ilmAAgtYIyz84TzeNOYqaW8TfK/WwyAe
CHyt4UJKCMpRvzpN6UJG6MsVjAcZI1Tk1sFeMQtHro49eTei8HYmIDb4H/Ox8K/2cX8ohIG8qIAT
DdpK34RNua4mYmg2MoUwBuD6viOmA2DRnDStL6TsYGDaf5hlRZ12ZXn6FoAzvz0cChSZM6plfNNL
aH2uSmclm7/lhMafsFbSVwNbyWlLcVXqT5D32LKdGOpvFJPF8JSPnjEt8/RVJp9hwaNJ47/eV2C4
QXABx+Mw1Hn1NTHPNwI+1wm8lG+X3WmWnl8UxWaKmGVIEvUWa3fBJLB5D/s3NT9AhX409liVtmfi
YG0bDx4PpaltZGNVY7qtHjFqlfOJ3wxsU6IjTraFbx2SazwX/YcvkZJZM2i7WjKzyosrVHqprk9T
Jt8KJWwPuyV9ytc8VuaoWPXxYw7xEVSfoOzVdhvkG9ppqnInvKObi+8V874z74Wn3E8c+Q7TH/lP
lNVBm3pTcm+aj/xMgNon1iA2XHzw+XoexegeBzMV/gtSLsxRi3N8mGSvg8o8HMfmIEq5cxafA5WT
wnsUf6Tm/aQ+WQzUakWxVfSG2H6ru8dWxbLkBeKVc/Pv0d7FO4kKjOwg2MYKZ4p5o/6j39QNpVyn
cvy/x9oU9xzxRnWt1cs0YS3RMrshhoWYJQ1wUJyt8ACn+EDOi0z21cDWfkm9q5dui9UJOokGh+Kg
Nrsq36A5j05bBV0D8+6z39r/3rKtHw5gf133RbfVFMZMz4VEvi2MFcsB7yFdZvPIVC2daWmE67Zu
ppqe3LoRrnIDATtMfLDY6l3IwHVpuKPX5X6PzOR9LB9IjE7xpWq+HK4t5yR4nfJmgCB3qPoRVCs3
isq8+vQysbRPE6jyftkWm7NAiwC/I4Z0H4VaNDfCSuDPHJJqWj2LMLCzdu5Y7mfbBQquIyIy52Tc
n2dx3wZTJVtjoL5V1ugUZ1+O0jnYO9R8sVmiNFoo0E1Q7xbcV4FyHvb1SV507IkTky0Ng3DUH3Nm
bZZmLaKWcn3udKg7IzoM2RV9kvZDxcZLQxLajEcFNzh/IX88KEIRKHkRcMNFc6eqz1gvZzxYieYD
PhhW/Bx5FENfkR4heBhdfLaUh7LBNGgeCyzGyU1ewm0Uayf1jcrR+y06mxfdDj6iR5HiVbBPv4ik
J2qi2yEiIVCw887hnQSm+kwvmAfqDHKeIBnFkDDBb7r8Ni4f+u5xGp71a+k31g81vYGmQyb7Bty/
+nt+8+cPm6n12Ib9/FaMrqYyX1ql7OcO/fs0SwD5MarPn5vwsQlvyvz9bK3P6aaUtzIsbifoV426
ka3CPmEDVh1MdZhvEh8RhqIuCfIEI1Bg/CbqysMgJHKmQbtSkBV7o6cozEx9W5cg3W/gSsDohme2
QX9GvtuEAIABVUPb1SanGjagLxe3ArjYUuckzy0tNznMvgUpQSHJU0QUuVJ94CwyuZ3CwRSD/vSm
l6oXxV+oUJgPxdtU3AVgku6LgcmkMvEsIZFdBsKLGO2ahJPFtVbdT7W/YZIGO6843OTLRViI2rDu
ztJ8c88yCWm8j8iDKVNh0M+HFeAG8xzjSd+IkHZdqjL4QTxJp4pXeW3ELnfn36vJd6kIOxcTIxQQ
cxg7+9jfD3eo50kudycFI6HkyQ4P6XlXHmfICk+orT2I0yb0ou2/P/XnG/HHp16sYVIX1/KoyPON
wKdLKFJAIrUPUr6JboYOysMaSz5OqaY8DNHqJPh5uhFyp/qVg9jO1uOSR+zflyRpPxyFCIoBBynz
kmvm74yiP578LMqlWgjy/+PsvJYbx7Is+kWIgDevcHSSKJHyLwhlSgLhvf36Wch+6BSlSU7MQ3VU
ZHUVQRC499xz9l6ba6LjqIWPtfnWKwfFupaZ2wa3pbWN5uuQnIG6Q4ky8dp2CrlyvwL9GUm/usLB
XhPUI0IdoQ3TZKMXNbdGcKeJw24mbSC71ZhQWVCnQgkdBVqciliZ/lUVyZxAogV30RxXNf3jjDBM
wjsdY5nXzaux2hkImTK62C6UteuM4rVi2BkMJ6dZiEYype/k0akCSya4+Xx/goxEuqvysbi5ZiID
pxclfE7GHRBshxfmNHmEbi9uxfVMYqjm9Ohd1UeMEWK9GeprMCg147XT23z4M6Of8pdymOn5PNfA
KXhYYnATCFwZubIioe5w+2w1BjuOImAzqF1Rpp18KbRpEAnb8HU8TCajDL8fr0rWgeG0HeO9UD2d
gp0VXJnTDZQVBSfcHVLXB8hRR119K1vk67LXFgeV5IZojQNXk/FP3bbCx9DdAsiejxqAnDuBefFG
lT1K+5OHSqbWYfqpKD5cpXzN230scZ395t+Pyx/Hxln1gMYf5twSY8Nh7mxT0KS0jqc6ZVPYan6l
+M28xU7OMWR6nd54i/B2ICbH5GTcysrKxG3eGLenIyjJx6rxxPQgwCkQIEaVjWdmv7rqSm7oUZUe
+Xgmm2KdY2FP6ACCfLyumgcr8gE/whfBMltx7LsZ6NAzneP9ZGQ2J57E6sUtyoe7XnsKyC9JYpZh
fZVz280rIz8EZCH08WOCTkchNCZG4Zif6Cv8+8aoP+yW3Bidobhpytq3wAgjidM5zk/KoRR8hsGC
sTLkR6HZIkl0of0s32/+BS/7DsKp9dCxenvRmhIC8fVp0yk+Nv771NxGBjQWAIl+PD+iwMzBdK06
zkBM0bXWlygjjDeRZO+69CFCXBSG/bAYMABFvSKZIq0mY+lF/bUYZHFd1oVcLa0t5LlXZXcslFVI
pomkEkKf35n4+emI8nWMPdwLJiOweghoNKznVHtRWgtK4q1GcZBiATTdoXgWXOvS1GSp2c+fQRbJ
RedHac/Q/+tF1mMi9TVW8IP4Co4JRHtDypetM1ZEcAhClN4GqMPYFrStSLJWsB6ZabpLqBO0JKA0
GkVhsdaIfcZZxx/yUPx/ngaOcAoqRGUJlzrbXrqyETK8qBnrY8ix7AbnNMwV5ovmp9Yjr/IkFR7d
UfwUa1v+DD4rRHDJilS3kqxC9bY1fI11gUbDdFMNu9Ry+/69txml+JkfzTzxJJjvtZTkmt7L0Y0k
IMGsu/EDMarz7wf7+3h82bP/+ipne1YogX6e9HjZKc27YDtvODyBhbE8pMA2MioaXkiZ0hXuVuFC
CXrxs89Wm6CopGlQuI2Do9WA94gY9JXaVb3uun4yHNHao3Awfw+Z01JoX+wA/PQ2LINVvEXUL8p5
M4uGRpCkgqUehHXnjd1WSZ18w5rnhNuBo1rr0MUznEVkGzA7Ic4qvvCo/3R8NRXLBCltWghLz2tw
NZMsoW2K9GiCSccs2lEDFhpgGovcShCzAPdWSvTQtIdQvFalVZN7JkbM2q1Db5rXKfKz4kaSwD0f
K/H6pFz12jsOKQI/Ot0eGaY8Cr/Jr5k+kUeps4NJmjONeUvL/5nAhql9loaHobo+MW5RjV86M6fB
NwkpmPi7SnnXUPOE822tcNJZdsjxyazX0/h0kpil3Dd7uvbTr+IXu/w4XHjFfuqRfLk1y8n/r6VK
GE9hb8Shwvw3kF6kZUbZeQsRhtIy9MxgTZkSTb56b8ZuiS4TVEroVQa5vPS9ClvG6Ae7MSBpiGVh
7teXeszf5UHLi/PXb3e2lk5aXNIbCdJjh3EU8C4o3qv8RUbjCwwUHQQnBDA7tDwFn9gXWGZhvcaq
NzvdFREYrLpekW/icG16ueF1lhu8/fvN1r5N0M8ucHn8/7qDcyo1sTyceLvwQcbRg9ocpmkf1n4q
2GA2AxESmC0Ri1MdaGsDseHx6F510w2UXZyzlMUv1WvFtC9cd+FaQK6Dh0fdCgDSyPY+OSiSMmfI
bakhEovx+07KFzlCeCuVN6LiWETMBOhjAUfZSFBPHxf99z/sE2zENEoVWVW089c3xZlXz6GwjE3D
Nf5N749md3Vpsf9pHsT7SUeWipPR+flLqgy10UiBRY9pnTya29w3AJPtO1f3Zd5A91KM5nfFEL/b
35939uSXjSErbRbIi+Pyd6jbYHdku3lb9J2BG6yVZI0YDLn07KUUFxc3tx8f7L8//+zBHnAZ1kUk
L93JCkwgaamZ30H0Yb4K92f2T5DNHLUjhdOV32VQlTB1nDh9YkQYOupuItoLpUWDH6BVj6iOLu1Y
y450Xh/8fX1nz7UVZAyABe7PsEUZAu5Gsu+7j2Q1LPQ+b8Jis78oBvyhz2iqi4pDlyyURecIDhM8
VaWkdGxhO9DKkxgtewLDhNJH770YjIYlC6Q3d4q+iI4vLjY/1UR/f/7ZeK2txfiUmbV6MIrr9gSa
cdwp2m/VSl1j8rM/cYWjG2wXj0qZbwQZSQmo95EZCgbhvtiKiQ+6TAGdRx19FNyR3w6band76Up/
3NO1BRsgo7ZD3XJWvZlVkWVqZMrEScifcFW9k8NsEosPLlnENpRjDok2FtrsC0fdH88uf32ysayH
f613eY8gWq80JBwolMrfJF+zOQ4YdzSADHawrbYM18IFzbPkC8ob2JInPFsMe4iwaJncvartSzJu
LWUfA3G7r1wLD0F0Wz8KQCmxEV7jxhf9CBLc1czql3sgb4iguI3jlXxzumo+EchAPUDYBhT7oSLS
7WmiA7Tg1ioIH6yp4AlDCURvaQPS+vdy/90BxrLBIrjY/jQQQOe1vZSMAlnDdGES1sPAy/F9krkQ
7fusclpC+pQ04my/quBdyuX18gWW4eVd+Wnai3k7XZX5VZFhXgFQ4iiECr+I1LRmaF7AKf6kQPpy
oWfvryK2xTCk/XiwclsLKbwc4TceE7T+JEfF1jYBbRYM7VpsfZnWyS2np4FgGcr4HFo7juq9+V4a
DLx8601jVPNqAAj77MYbHI4qvR5o1/ABzRcB8KbEVIJAemUTSw/Te6B4YregAys0ZJNtPotXLWy8
6LNlHZXS235RwaSsuXuzQ9LOHPPQSV4efJgol0pppyTgSzf9aklsOOGIq8DjCWsN/Wzh1+FWyQ+0
+MOnf/+wf7TjX9e7JYN4yVAgyg6R0NkbVQ5hmGR6ulToIilrzP5yL5FXebMW6PkZtqJt+mJDzV72
Ny1cseYpyeFwP2Sno4L7ZFH9ThFCLE5SH0uMgXZyaDFjSKlQ3Wp0FeeCYMxbnksxQYLg1vfknw4e
rlnCv2xO6A1wO8vT8GWQT7nwVA/9Nju5mumM9aPC3M43y2dk+UEKn1d9S+etPr1DJwvAcy5eMIXs
qIYyrD1K5lVEG/S0he8PiPvfN+q76wn5BNgremA67mdEoF8XACEYEiUsRZUbNYJpsmMQMNYV2A9z
2KS0oWJkiwTHeJpDCOXgLCLU+J3MXvqBl03R2vJp5z8b/XXNWtSbyI/PfragtLQh1xLlwI9L6SpW
71VG8VDKnvQrJ+tafZWbrSU8Dd1mNI4g4HJkGeoHgAVtrQLvUKOdhrHJi7wlKxlw6odKQB/ZgZNh
Q86cvFOMWOom8MBSGJuBcY5o/NavSHEOmFlsDX1bDEg0ZVzGyLRDX5HEdQhu3ipf0fz9+9b/sPaq
GDax5CkM4XS2yq+3vmytslRETpHYH7wZcb6iv9Ystqp+G8+I133SMFVoifQ+jS1Kr3nXLmGWYIb2
cbKvC8aGR8hpcrxjkt8YXtUfrQdzry8RC8rsIGwALNUOD8Fz9cLhmPg0yEcW47qbVJPsEZ36SR2I
h9o3T6Q6J91tRceM3HEUXU/iL2hlC/Pdqa+qBicnj0K2yWDRxiV/+O878UcoeP6z/3Un/lTlf+1C
HQ4Kq1KXcbgrBFtT9aFFWP1ORillrrrJhgylo/4+PSC/D7KV0rJcideNfDdjjsHycd0CDVYWhXp9
q4aOzq071MfoVSP240GBTENMACdU1eap6MDW01JHd5dg7nvDMcueZqGiP0S6I9Uk2MbAFcGv7ube
Z+mcbhvVxZ3WDHdW58P1YVvep4f57cQqUl3FGUSnHJzwI9IwdbyVwkUh0e1L0YnLX5Ll6LAlKjtf
XWxCLI/H95umIi1hHs8mdlZy9oUW9IIopMdmyxJr7bMbGijN6/wUwr5mBkI0LVyeR+ifR/EpuLlU
tPxZGf71+Wdb0myJyYQpLzu2lq0/JE9EInriJwbN7m46rQv6NjJOYMo9W0NDP9jcuOJqIo2OJY41
TeXklHDeu7Dyf3fUs6BZhoZwmJpb+9YemMZZPVWjmh7FrQEUs15y+YbHafJI+3g8PU8foad5+Rvo
rVw4koec+BcPP9+LbS7BZMKuSCiptPNmHArsdqCoSI/yCsGPljxoSJeRxtIb9wp+F3oVNOcv1XI/
zG++fKxyVssFZp83eSYsKmUEuaNf6HZLweIJnpZvO79hPaAOd+KPi4/Cj4/if7/wnzLrr/e3KGYh
D2S88frk0PVUrpRx16pAttvNCTMvfbirbsH1t3Ts8JKoh/Hk5wxMb9WFabHUVu6Ew1PFRfkRD/AA
K2TdPtTXf68zP8gGv94h+euK24WTpowWd2hp5RaHZHhAvirnn5PHY6vAusDNAg25e0YxhYMjJ6pM
c80PkQiQe9V0ZAaKqEKd4TCN9viL1aU97Xm+02kvSm58MwHTpPdLbFh+DWw7BU8HZy5onhZlAL3J
zb+/jvz9gLV8HbR6FoHM34VPTc7IXK8jbRFdql4l3Aqd0yZXE86NveIvTxzl4aHWFhv+dbuOHzsN
gfxWr/h2yCVpUV7Wyv9QUn+9qLNlwSK4ppyzk4YhdRXJW3PeV8mmvG2cgNjO1m4OJ+dkIh2AiunK
0zZSGbBeG/kNw2/5nlBUJCKto2musESiS8y56/HaQK/gS5cQyv/LC/Pf+3e+ASuFVMptqHFo53Iy
aDOxPyGRIOzVuF4q/O4IAeySbP6Hsch/vPg6IUVs/ecllxk1s6xkhszHsiYxZ2Url+pjMNyrxRui
dkfpbtrl0DU2REkS10JAD6Vf9JTLy/uCgk13VctXjetQvjWGdeRq3aYetkF1LGSwCkV7k+CPYF+H
+keYOKa4/pGZpS6vi2gfVQyYL2zgPz2J4AUoY5gckw1ybvbPW6EXrYQDbM0hwS1NMDoRcOfFCgfX
/R7LiaKuEsGeA2+4gjp6gu0UuoqNQJpR//QI3e5yNfkd/yUtN9pcztRkln9rQBR5nU/CiWbXMnFo
MFEgqJVe8UJ4lHcLr1t0LjUQf2jB8pnLUU1XVVGBavR1iZlVLeq7Rl1+XMnXCXCbaGpGWJ8a3IMm
Tcv+ujBru7O245YxkcfR6MWkq5CvG2jsJFLgrY/DTaRuYkcQXcy5QbOT1AvSY0n5Vjxo/E4ySjWq
bGbcZ8VDRW8kVceW0dzv6CZaj+Wa+ZB2I22RnrQ+GS7ESXn/Xq7I4LrwoWdLg1wawowBgKeEIm9y
snhzUt+tlKCt4oYWgBqvTwU2/FcV4bZCxJpoYKlgQbgWgmuZFnYJqa66V9tDGpfOOO7y8YgckfkV
wE83D3dD+6uPybLkgLrOh130OHhQJhnNTIihcnLpOed5Maw7CfpqhHXxOTPcNqOPuzGqdSJjWTUA
17+aq/+QGqzWn4vfmfEQC16JmzraEFMFn5/Xz1hrzVVvOlL+aRmxE0hXwrQ3+be72o1D1QnQcYJt
pKvncVyZMvgBAqOK0JtzHnXFGdotySbEc2v9Wxdc6yTHxg94WvxO2MbS6sRIt6g2Ck1ouNt95hoC
qmUgyNlCOABhqy1BV1CcH0+F4PQI5CgBu/ytr0jkgs03rZA3dn5xb4ByblAWrgjdLezUI5F6ivx2
WPOekgMzLjF5wItj4VDRxDAfa3yG/lzT/1l1BJfZUbCjJCZmiqdTR3p6Ma73e61EmcQutkxzUO9a
Z2sw6aGjmonBYvXEK4mOlLeUMBiJMxloEnYB7T2Xjv9+En/o1i61mcLrybx+KRW/vqRFUWZjnmfL
xD6aZ9jOOxQbvIJEFBJ5IjrqirqRE9mwCpN3hKVeFbqqDamP3wIsYkKGmCLQzyKsQi7XDfEcl/am
H1bUr5d41tBWSyvCBFcrh5R4cp6wtLpTYkA+4Rp7DwwMFEIfqkuYjxM9C5o/U5n0Kc6Ym3aNydru
NoTNu8YlhMEPW+bXyzpbN+aTOsbjaVHGeEyZRdrqnmDrqBDQ1LoG+7atjA9421cXP/o7UAZO97Kg
QlXlr2/aYzPph+5k8KRU2YpAk1FyJw34rvAkktw4VbeobUbhWmXJpfsOg+U1xokakCFDpy4FsYuS
fgjftOKxGW/aT6jxDCOmdTDbkWiz8EI8QEBt+rF6YWD58z3768LPqs6sSwupncPlnsE1yMnoej85
EHDQcETEA0eH5UE/XTxVaz++Wn997rIH/FWVq4NeZFIcLcKF+MQKmZm7cdgQgocfEE1A/KSA6Ner
XWs8YJvJ871Qx1jcQBfNjVc0V5lw27sAg1P5Bg+Z0uzmdme6800XbI2FEprvloqfnPW5+l1AshHv
1GE3mG+T9NglPYUyCd+TLzSEqQ4dIPd72S/cSHCHdYnFxAnlu8q8uzSg/uFYymNiaQynGXDp39y3
gZZVZjQsKjbU0+GhdwdyeuzpRsZrddrwnIYe3cDnnnmbqzcu7ZT8RWh9FAhujsSIBeA0Pf97vdGX
t+LrUfnrNZ1tfEETlACeIBrEnINnmdeUtAVrwi2tHUprbwahc4oOsx+pLwXW3elGih7Ywyy7udGd
AuCOMDlJeW+dBjAej4P8oV2n6WcSvk3K71N5LEECxUtjg7OImh0yYSN89ON+6myp9gUSh3DV5H5L
j4coxJsq3KoxP2OxGW/6axbYlxGBNkxwY8BUcx2RDBSs32Vt26IwYGKFBZ2Ba3z373vyg4FTM1SR
tZfpEByJc0SFQGCrIAsq92Qzu4BogLw5I+9zcaWiDhZsPIMppnpss5VtiOjMr+QStQ9K4pQahYDM
03tLmuNgJ+aSiykMj/rYOO3JcKNun9L01Wa3WoDS+4GmCGplDWXt4IcJ7HmsQZhD4V+U+/Z0rRhE
5d7mFWZGZ2rWIJjJ7mxw85t2Q+9t2gbpNf3qgu1vvOqDz6HYtuO2YNWwXoZy22HkZkRBI679VGNs
Gi5R5/iijUVEACWX1mPfb+aX8TZCS1lv2V+qzq+wxTAKtT5MHbKV+diyjB7+fYt/aIV8vcXLAvHX
AiBHU9sNiQbFgUM3AYnHKTv2+oZJz2nNghDQ156d5NaijKE4YBQ5mLinLzWqvofosXBDG4Z5vLjK
OB1+vQxTHMaAjCh5YRxaqif5PeHa+JsnBiboJLdD7hjZLs5WJq3H5XG1b14GNMCEGod0SthLSkTP
tpKsEAX3CeaCa+n0aLY3l/qQP0ytv1ypdNZB6Uo96BRgiKzUwWp58waSMREdLxtFvGr+H8cmPk+B
f8P4SePWnNUhWWApcZ0zfYsVKEieFGxjXedpvxXEW0IbfEYROBRNTxy3fbkSKn/CovU8EiTyWChX
YnNXM8C3fGR0vP4XmiXaT0cEzggi4ViL6u38TGcosRxbEfE3Fn6y+lmGC1C7uebNCjRvVDd2e0Tb
maE6Uq5xqLeeOfks+3gDSE3tUYWOAt4mdWUxWO2PE3HqLUkfHHVeNOpxbbfUCp/EojrGSyDxP0z8
iE5KSKXF/ZYfkl9V9y6jxS6HhVpo3iTCrvrFXm119xfekx++KaYPSVdE9gtdOu/XxbF8MmulUTiz
CfvprVuNOxh0qwq+SfJbuKih+mHmwin5v5933qjTOqPvDZEiqlPJLp3dGrMi5s/+2jD8kAxVsrVo
UuM68difMzj2enbdDZ8YOYwApJlflReOZn+k/Gcb1JcrOju1qokmpHo0YEoj4o9vTo8dxeVnUXyi
zwtZIttnwgP66E3j5jRrWbk79asO0RBYmPvsVfCkG4ZWDSb7cQJMtbhM3keL6QxHoKBjhj6/CtJa
KVZStRvrd/yjI+Z6emPOv3/K72xzQCZ/39qzWmtQlKEfpTg95lfDo9B6evxxGv2xva8kxgAkKHbh
fipWJDMVp+euIyqKmImpvJFOb3qb2LMb9r+a+jYojm360gXPtJATr193vtrBwFljj4f4sUnq+0q8
IdcynzaR8ZkId0AFWWAZw/CkkjBQb+tCQcTzVOfbSnqSFD/NHlX8Dq+X9PM/VXko8UQF5ompK5yi
vq6u0yksTsWJNWviAFfDD3Ilyf7PINu6GU6P1XAnC4cGjXl97HQ22qF0VEaKxWHQb+dmtCfNtaCl
RC/DDOtQ28uMboW7xo3r37F8fYLGpt5hoTXbI6G6GS8GZjDzcSQ1jemnDjCMPk/HMjUfEhMgQOFr
dPJ+tdOqKF1oJMhkbzphd7mb8L2mwlO7LJpYEZG8ntVUvWZOUdXqC6IoJJ0NoNzJPZ18FJi/c0/c
kfjwyspx4fFabub5e4KUGbynQeMO1MrXm630yclqe1k6jOivcZAY6xkv3zzfBhzRWMH1yc7fDQgE
r3Qn1qr8SShnlT800U1SvU4EzyxB2dysxrgiKs8kH04U3iWCAMnXjHbGIhxehKMfveQPoU0Gct3u
LWknMph7IJWgGT6tlyp9LsO1ztf2y+v2I9qX9StcHS1cx92etvMA9bTrMI1c+PI/tNOwhWh8e+62
jo357OzXlO2cR7iFllPzuluRtMy0+x6Q5NKTXMh9aD0vkah+sObRVISrpi6KW87sZx9aWuqcWUb/
ny3ZfIu84DbKftXxfuqvy+mKkzi6E+QZMz7wDOAEhfzCDGWK/uvEI9j7XbPT8zXo29N1SVC65Kcf
qeZqUG9wh+t3xUWAzfdi/+sVnz2YSXvSI7MawZe1W5XJQvZSbmhsQBoop1+Erovd9UArnLnqb3UT
9R5c/tUDVgnc8GRlFxux9JYUwmCXt5dOot8bcF8v7WytkIwhbqVh4NL0NWPV9ooGJUZNr4O91zDi
htewkHkF7qCb1+WFxfk7nghYi8zRTF3ymEyaPV/fnkqRUFcV/Ja1S16vk7p67IbbEkZlvIq1fVQ4
cvBphS+DSvzwhykyy/elyUVtZHGMk9wBjtzsyG5LCMnyCwq0B6FyUmaI6ooDS0qCBlNqeHNrzi6F
QdrKbXLJJvWDYYnUbYq2xW6OduL8iRRxK0V5IcqHpcet9TfmcCe2exLnFU4pVGtIOt6ElFFf5Q9r
aRNXr5n1Mr5I1gE1TDxtL62EP7ScSfJQFAnvlqSR9nZ2W8U0y3U5JwBSvMOQmH1GQNsiL5q8MFnP
9UaZ/C7ZILyznohoxpDbG/4srkz5s0226nJGtO2aLDC4A0xkfrHArP+9av50xyTVRM+BP0YBrnZW
5pq91siBpUbHuVqSCwH0/K4OAnqExK05+2V2sD69KZ8AYea3YpPxcwLiBPS/Do+RdKHU+bNKfV3C
dQAXkIklkb7jNyDyEGmEr6Q5S7g/IfqG1GSPizYT50hMzKqOJJFJaQN3Bxs70qR/34s/UobvH79g
IkUYXcgTv74D5qT2YtzU0bEnZVCHJ+7TnU5TP1auFtdYS3Il8UeuZV2TD1MZ7B6rXqYbTkKAK903
1zBCEYREH4wJGhT/lGsYKwHVdKuSeI16kxpuSBAlxmmn6ZyY0wSRz6kz0iJEpxYeiIZcRt7XpKYK
7ydmEJcY3D90LnXpzw4JTd/8bp5r86Q5kVkUHYX1OPkcmhtbewpfTVd4m9eLzKVwBCf/RFcG/IKw
QYcl3GMnA6AY26QO6he0c386Cee3nAMMdBP6DZy0zjZtdQ7EuYiziMBwuybbm14KdNmycxZTdw03
CYSQbf2iPxAMRLe6eXsDIVuZ3Hg89IwpahcIK+qF6rfoj6sRFcmDJfsy0kgdYiWZ3sjrLjwmPzQ7
uYl/XfPZ0d2aZKlK9Cg6KseC8ych8kwTpFUm302f0eOSqAxJHF+x7qFXJf29N+14b9xMe350QMmc
vrR0CwcFe/oS1mltetBzPESEnJtu+bbYUyxXu7C/fIcJsq4vqUKLpBLWyTmJo6pJvcUgR4KIX72l
6De1yDOVnaVfm8Fj3DxV471OE2CKbkVJQ1YmtQe5dUZHJdY8d7VsVQ3YyC1CFNFuDd7SUe4n/NAQ
HCpX7ulo08/CcGIayHBv1HTfJx6i+/DFmMkqRR8r0RjuY4/2TAu/bj1El9h+f8x85w/T31/xbHeP
BAEzOwEGx3iT6P6p9RghTYvRR4NueFuttX15NWJLkiKvwK3YLc6AO3jcmvg0tt40uvA5BLRG4LYB
wVSYAGM7kTdh4UW5qy9Oy+tGtxnLhPNDaa2xmhmZPyzwSZoQ5S5c/hmEKXtWr9LgF9F2HwidcHfI
u5mDJJ5l2lUv6gZsFMsoZxbNq8VXLV0P7f0c0VHzJuMwZtta91kYxnRLjH1eM7aybNh/bfegpBin
bfG52syP43WV7A0Ye3G6CwDCxDQgpN/qcKsZt2rsZ8aqyv1u3tXTG/2aIbxN28fWxONO/OXabNYm
tBrc2ZeNhfK3MnypIBA9qEx4KQvP3mi9KMOuFkaRPk2SbhUBL64tXTX4AVnpXM1nTi6BaUAyp65+
o/BSYiIb1gN8IaI8bAW2mXM6LsGHoxcq9rgKAt6MhyID2VqSlKj4wiZ4aCqHzofe+VA6LlRCf2qE
b0/RX1/g7PU2tVFvWuyXR/21eMxuUNiZHzwkebSaZhujUBzuLFD5D+Fdu5Pv83jD7wPVhBjtAE8M
ItbS4QXiyK0+W1swoU/AywUyZoV1lj2nH5UI/8wZLw2Nv59+uO2yvIy19QUNe1aLV2KXGmnfUYtP
9O9TmmScA7A2gzCiLncB0SnzNTG3ZKWwqXpIDzYQfP+9gUricm++3bu/ruLsDVRqIU5HQYqOI/Wq
RC7voTTfFKSyhSvB/B29Wlgx1YHGjBOjOOiPLJXBY7pvd2Pq8s6V6JCrp6i/o16DUU8UMJDmsVxV
oFBQsv0hYBqvEPQY7dJwHr0xY8Va0tkoENLWjq74GXAn8QfKocK2+8xPIb7zf0RFLb1Oo08efJ2v
UxqU5uMc7QVlE44rDAW6UbmT9ciB5fSLgUkHCuIqfgP0xJIASUR0FfomNAkSksNxZK5apBQQrQ0v
E+9hDjfkJ+RXnUbb+sk0yCp2/3TKnAAJ4nDFiRSPklXvoc2PwsriioXVrFwon/6IUr/dfbq5i9lZ
A4NxVsvlZdxWsdBFR96NEoWMcBWoOzX1BH1N5VKQ5aU9Q7Pr+x3zF2Z0gwmSh7gDAqwXK3iogltw
iLafYk+/KpGDlNfgLLWUGLLfyNQE+TUy92G+Hztfw065jMaS3GbTDZ5EhnTogigrVP5TG05Lg8F7
7v/7AVN+esoBDalsVLQEaS98rdCkvs90NR6oX0ZIhETDNlsVDyDp6ogHLDt6nJ+N5+LQ75vXdI9i
OLf8IeHb7qJkRTdbMf0T+p14r9+a9+J7nGyFN9YQnPSaNxHHAv8aUKjxNKZ4hcFkXRqs/HQcgIqn
kj0H0gaB8tkv1Ady2rV1Gx2NY8Nc88TDRdFDXQv58CbZJg8Tu69tVmyhTJUdOfUNw+0wOTybV613
Wpf8bDuKGjLZdnCSLt3epYd+9gB9ubyzwXadyXkxFGT/ZMKVma3S6Zbdq1gntApXFi0cggHSD+E4
3hNDzsh2bFioDe0OoE0CY2XWRBjw8CuFrYTLC2fnvUT6ze7SGFFatpB/XebZU6DhuO8siSSZZRQg
ERawW6gc8Iy9LPK6d/HipvbT77YQTVleEVLp307H0US8jtRX3WFBkK9IvgYHON1g8rBSn/DkiPlk
s8LOgYaZ9E0TYZzhBjCmil3DAQHjdvuQcJobNqG0tFYx2ATNhbL0B+kabv7/XuN5SlgSLToO5NqH
+rdFtKqfX0mNJ+BbRHiYOfLsYC3Laid/Vx/MzkW/HjG8oCxDdzXbHTrreB1e6y+GE2ZAbgq3XJmz
P+zzwilKIOzDEzhziRQKCJq5Hb0ss+gn9cJ54KefFngk3Fj4XKryTSGcjYYyK0nZ0e4/3bebeh9u
ce++o9TdltsQjsyF8+9PK8qXDzx75Kc5SI0iCLuDZkc30OkO5XOg2SyX+mu6Qu4lPwr72c1Lm3iR
9UJbiQ/ziV3BYWJH2IFki/vu9wIVhgn+Pq/6xYxxPTFMOTDX211KEDd+eEO/XO7Zoy9xe8IuAkNH
pzh804mpPbKE42C0fqvb8Vm4qq/z10W9RzoOI+wNtpp7eo5t7qCmbTh6Fi5RUPWC3MUTU9kjhhpc
dsv7wzzWEV0ZwuN4I/sRYM3CpldSQO94aF4Gy8abVCDTgoPakuPgNJZtHSoMNF7ljp7ptw/yuiEu
9V5bTLRlgqr+koD8B0Afz7iJHUFasMLf5l6nYe6SsOIZL5+tvRDBOLJjzRvCu/7kdQfIIj6q2m4N
RtyrnH6dsM051gpV5laV7YoQeTIu7ey3/NT94mmOKTJhM5In8u9t6odu7NfLPCshWzVLirrkMlu3
M53sgHjVRZ2xar3yLT3I9v9B1/6DburrZ55tLQ1Hey1vMp6MmANF4unoOuTuQeiPQbSBD06Mnt0P
x3TYaYkvj/tE22XdbMvTdVWuYtJABVvqPAWmDgIdYCf8VwiImD0jYLnyM8glpt8I63JdaLe66sL6
7rN2J1YPw7IT2PU6vMoLt//FjoAaMKPT5ojdSkO+N7FHLFQ2wqzD3kvCrcw0EVlSY+sv0R0cV2c5
D1FMEIM23Fu0u3KG+4Uz1J5Q81mOkmymZiOOO11ymwr8864X7wpzNQw7OdiWk5dKW3n0scKdxpgN
yy+kXUILGnMR037LViYPn/8QuqXlWpXfBFt8kpgkGW5ruL9+SaIt35LB4RRkkbgMPIcIWglBo6vK
9OfpuWJ0QUzJ/CJlV0q3njvIO1gwOThDfULge6GOu/j4nK1JoRmehjjl8cG4GdiE8CXENNGlDq/l
+whWkOxWgPovknu1pb91tq9+ebvOFpc5zUq1Ell8iVcYVe90PwHwbjylWYKFCXuoxDXkXjHbaqad
vFav4eup9+l4ZcouSDwrcJOPP4W3KT8ZDQuF3dLt+C2yToDj429xfUNzWET3BWGzGPEDu4m8iuY7
BF2sf4vfOgaF1GLCCKlC7yPzQoXzUwPsy1c8O6CoYZ5Flr4sIAo2g1J1LBCzk0MfVmz805JI5Yrg
PHkQMT5igZbAxtmE91AgCulWA/08fyShGyHPlP1wvtCk+WPx/9cvcNYubuJEUKzeNBmcKX5vrRvR
00OnGx0hcPTY6yTISkswmPy7pcIK/aiz6w/xD4D3bqpWTOD/vZLJy0/+v18QIhH++V8ylXQepxOz
PFYVzGbCs8J62zu4xbOIH81t981DsDSJh1vSfmhopo9ESmzy0ZsiT14v4/lme1k8/oOPgbXOkjkH
YCLiJHDWqJX6KFLnpRyzJLYoxzgCYJ9O/KDUOrRxFM1TMmekIuvsyENzq4LZf4OIruPzaeh72BLg
ZPhzOyxGR9THmuml0I0eLlaqy6L77fb9daFLs+Sv26fGst6ekrT7g3Sotv/D2XktN45lUfaLGAFv
XmFpZCjKpl4QUhp4T9ivnwX1Q6VIRnJmIjqqM7qqiyAI3HvuOXuvjcxYcJfNAH3h2wIaVwc81+Xu
3z/apT72t9uz1M9/fSp563kq6dweDLbkfXjE3umLNw+ArWz64HcqwOggQDmzQbXGcILFJ/VZ4nmd
mXYeX6sfcFAd+QCRSBZdxGklfTsgeJmXcl9Hxwh9TifDkwAItdjU0JlrbBIjNlyox45MsNEakGv1
m9ZbkrjSNY7rpaEFX3DBNjNTP+9lTnmjRyJ9pkNw+z8vzfExpHlwz6n7d9bayOWZp0BBfA3Wpg+3
NfZCknIFayDv/lrT4/LZ4K+LOVlSplRPC1DQ3WEiFdrAaBzZZBWMv5ir82I8GH4CLZ6uVuKF23Ta
/hw1J34OfujPWMCwXxe+LTXbPsI66//7Obg0n/12m05Wk8GcB3DirOeDLW2zvXpT9HZTWWXvGIPL
A8CbMfww6nXxqpPVQaMFNI3ilrkNTO8xfxo2bMnQXPBNEUqX0FSxwCzMia9SDYtW/Cpdi4746lCc
vi+ofMhfE5jg0ar+/uQKZRv1c15QOJnbYHSZwOjJTTu5CQilyaH/F8G8XRRMSBAdCDUTPLWbGWbX
0QLfRiYbfDKKE6Db2Md1KM6iZ8YP6crXDx1fYLGKq9ou0eHBOLLhNKObpVgOPow3Dj3tU8JsFeru
v3+GC2uoDo9KwAomSGjpTjuiZTVnYTjQEVX8JmK62nUQoLbgi+LSzaUfs+n3xnqVUCUy5oi8ms7S
0ZIBFW4b421YbRv5tld/CHCjWr96vlasKudHCi5PkbnbUNTQWZ0UjsKYjuawCqNHxZ8wFUQPi/N6
Gw7gYmFfojE2/nREvtV7mT8yKZq9Ve4V+xCMf7wlMSWWPL29U56owBgagaIYvJUf/1xBkokhX3P4
mG6XHYEIBmOP6fZ68XvhQf/+FU4KpiHo6rAb9fBRvtf8ye03pGjAxSenHOIDXyrcJT+PgiOa3sI+
ht3M+exxetFsbNuvJnIywUt/5r+SXZO5MJosAiQoTyqNvIlrBtQLArPv13pSZE1BPrfREISPvWf4
s8TlPM9PwrOWWdpHIVBoOAS7e0hgEZxQWSutX6gPkbS+fimXbxshBpoAL/xc/FlNnaRUsxA9Nm9j
6B47a9rOb+ynVbtOlBcGHvS5i9VzvGvu589SeNMG6mT5XX9QOdQoN0p6Q5xf1FrhjxmVD2rA0akq
6AOZtYzXVzdX8dgXUELcvP+u+FQEqmqVPhSSGTLhARox4uf5YYI/BbrLgFC2AiRGvUvoRO0xXJMz
v/GvTfQvHEGXS2A6zAEUHrV+stxXs2yUKzlZhkwTofdvmD5ybNXZzxqJAadP2ik3LdD/9/6++JHi
CLKG2wKcXuZnjyE5z3dLsJDKuTM3bkPcDpx+aoer/b/4fc/r+e+XerL+K5kecDOz6JFRjGZVvV/e
kfD7VoCurG/MajMKnmLaKH5zADwpppXhBzmNJKR92SyZD3th/sSLoJefLXHb/NIrg1fi2i29YP3V
dcwA1HQSCgTp9FcVK3WsVqIZPWK6nCzCUhPQ1yLruxOx4idOX9zkOzoZN+kdaxO5TthBqs1Ew6La
EoQTJV7MQDJxURiR8fcnCqCigEqAdGdOFgrqxnC6X92j9DoEjvpbR85OmAAR9iCwt40/rK+WfcJ5
h1IndRKMF51eQzpbU+VJlqepNHBuCb7E4QchmsRYaNhh9lhhcoOQFxduPHxkod/UT+VqrxW7WXRo
3GXzndpsmIUTIMVEsTi6ZXcTrFzGaDxhxdGuscs8mIfsdfbnec25KsOholnxnoN2VO37PznRnJh6
Oz+g3IVePN8xJheApnB6Rhnndhj5dGfI7BBCLv7oVeMBzQxd5PmVuZM42oBGFEifWGTVDsd06ZEz
Nv9jxxGUiKGeVd1S4pewRh3f7uLV7zF9iF7lB0IS7WwLnMOoifWpbiJtL+vuUKzRD7Bx5+NNrG2T
8maOOcb8npPdSFwOwxhykK5pOS5YTfgFSFkDpQ8N8Ux4U82J1te1irpyCwLfJ4MIzXi6i5kHD7Z8
t5hL4GvdxQS2sNAyanJNxh/EAllAcEbo5QxsrtQB54eBb5d0+phPUZxXmamtqAPowEl/jPfwo7lR
IPy+yDseCMXCwpi8fh2nSoS5W80balcJnJbjAibrazv/5Xtk0rpmIiEuEYPfq6006lZDGXJBLcJ/
zIacmiwV9nHtK5hRACD/BoyLDzZ7b3fTevWE12R6FVdWoC83CYLh07/v0Nf45nv5xx3664JO+mZ5
PzeLnnR16KHsIFwOfeJD+/opq+6Dh+PG3A2QB8CJPgsM5ZeezU2veKlK/8gbD9pP+nz2sEZZ+Nnc
TpsQCfBdtp6cPdYORJpIQZ5nv1ojJrJkd6yt+bbxU+x4pO0yIP1cE+Y53I+gBbd0xff//mqXtg0d
/SWstcUidza5GmoCZAKxjh4FP9XB6FpQyzqLwSCDAM7IL7fdn/yjW1wN3kq77/BbKvccv47b6IVW
bJau63YTHzckjEKia8UFSdfQwXRRWWAMu9IVv9CB0r9d7ckmd5T1MOmFeYUO2TH8BbyVxbilXeMm
fFp0iF1q/99Ia8SlUDt9AP6+Syc7VjvPk1F1gJ6WyU4T7vT1IkjKduZteZPu1Rf9Nz+Ofw3WcOlj
kYYDwlNxu57jWvJOHqdVq86HLrLH0Ef7xZx6hc7ySffwG0hrMX6FLPo/ZU505Zh2wcwBshUXPPZJ
oFhE5Xx/DftWPwrZEBwPivCUZKVVNp6QOW/Ht94JYPKz4S2zB2nPnxZRFpNscFct6VrAzLUtgXcj
2bWYkfXtlN6V6KUmNgVzfEnKTW9lJBIl644WXkVg1YpJHiLczC2yvQC4yHDV1BlSfFDbaNvpW818
WpHra/6Y+6erUR4XTnffv+hJN0QckkHUYn0+6Au9zRvA+9R2HGLFBybcENRYiwwZYJXdCPrONNcV
R2aLFRvvWISw5fiIO89on1P0DEGwrmENcyJlJEpEE1OLQN2M5o0wUYoC5I9hQx3Av6+7bjeFN+Aa
iHFU/Qxy/5V1Xb3w0FK8LHsMkwnq6JMDlKpFQ4jJal7swCL+dOi3830+PUfakSPIRu5pvODgQ3qR
jYat6a9tyXQiXmIpUixvdf3ODC4q1kNPlOZNRLhEyD+qCBu80NbU6LCT3w3LnOmoybAaoap3MmaP
+6l4E5XHXH5WwKEwvV83YOKO97m0HmOAhF5Y3k3RfSzMtj6/VSON+wWr8HkkG+bz36vbxRfo71tw
cgBLVtFxqgxzZuAxuCvJkZisW+MmBmKaZMwYvEFCPQ9c6Drw+UJLdyEe/3f7Tw5UXZZMiRby2Y0T
CxuluoP3KzUeSY3rwqPpZaXBFqkgGpAVKq7EwhhBZAKoI8mtbCrCFagVv79mR0COcL6WcTxY6kCD
KAlKwe+v9UBjaNUVHPvjwO3c1U9jdkWrJ3ww9Ei+jHoLneO+9wRb9bJ79Wa8H73VW8l07bZ1BRmm
jZMRPdn+MPTebknQJBGTQ2JZSHYn72b1uSVxNGnuyxBRqvIwUQ6rFbXbcbcqNgboCgzTfp3eNMJa
Su9iH78P3ToizohfB3AbuUaGRHEnK16IlzNP3hPVU/CIBR10dIcc155aOr/tmXK2xk6KHpr2aRLu
mQiZtQO+CEUb9ChcBtlGZh+dtuUil+//TKwfKL3cKvTCp/x5hQSSXiJtDqDH7Z0puCN/L4Lf4yjp
O/245k7Pt0Lop8JexDh+b+S3ePYP2PmLmnllDpDKfGQvT3+RLwl8VSOozrQ6ndYu8DeZaby8ntCD
9q4Erzg4JLfR/BbjGNW1m9ggs7K8kcgh7+5D+VmG9bHKWQbb9zR4OkL4508RvrcVZLI09WpSxUYb
6v6xtmBBrzBn032n+tovtAN5H0ARR/5/re0FhOTSs2JA4+VJhvR3qsJO5AJabxYJX+/PcZ+yAdbP
hFm4LSZDZmVSvw4hd2skzPHcJL87FucaWJT0qaVu1u3a6YdQcQouHsTA7zeG5EPNjuBLEz9BeIsf
FbZEwClpB/qd1P0kY8oqJGznYlnZSygZjT+cnI6Rj6gVNzqQqPBFjA8V7nLhTg62aXfDcARpKwq+
xfdIiGPp0K3CU8OPhIEXiRSoc8ky0Q5Yq+Seg5ZgA68w8GiOLqG56vw+DehK6RiI+Wvf7PPiPWOW
vELRqMdvHFU/hJkoasGVDeYriNHTyuqml0JDmf4RV6YlRqttN+wV42GWX0swMXV+m5oPUwqv66r7
c3k5TwqRJUYNLwHAQ/WsXFPa0VhJ3XGRmLRYOlnR8KNJwhpJhYHfoSJcwF6627Z632wKp8PkfMjG
G6UHHQCPU9HXbfMkaEsArSWLnUVO5fWD86UC3iT/AN47OktOzic7j9G0TV5N5XKVBOpJw4cg+eNN
FPkN24RbH9AFDH7i4VF/72c3PrrQKAD4Zduye8MKSoDTtRt3QcLPbYOrBllYIJLZPD1TCN1ISDs3
jtQTknsDv2INpsEMcg/ukXzgB3MyOCYV0yyOs9f8ohcE5Xz+0kYg00KD8nNyS7RaOqqFEfxvJ1Ls
6ba9i/aVsOdNaO/mJ7Hb0ZER4TqBu/qZRuCGIS5YxWtYkvXqGiyby8QgoeaG3tRROHBsbFh4rt2o
S31Anq8lFYIu0hJM9317ADKVd1r6daE0PaLAGmab2q0PvHRYmzPTRzse7JrE903/0D8ryEYTpxgx
tnukqLTCVX/mBYX48sSb2CFR1iElOvnpAO5mRqFVAmWTPbdrSMOLzBb1EIeVN4KQdMLje1+rfwfh
Q6ACjZ7voCAJmrPsbmxingyJuHSnwpVWrlL4pgmtAvs4K0LiUJr86aA8uGm3HaVtgbVTS56xxjBP
NqwofNAQREc5+U/vhrm5rku+WCbgVBMEEfIf/ImTKjtruhXi8JAHkzkh1lEygOYIlYLV2hkk5+EH
EA3iYAhlZuNtLBz4Cy+59BKpc9oZCSfjEWcOXujh2P+unuSl7j1dbAxVxvIiUUSSEvL9UYgmsY8q
zluHpnwKAagkbI2WtD0+Ea0Tradk14YbZdgk4577WNE2gmnklLmn4PYlY1LYykgptPWx8ap0q5La
5SwOggR1Du0iICL/vtwLShOek78u9+RwaCrRGEkBKkGTjr+5GRhDi+slI8TyIBiKtiExALNkcFWd
7DYPlDv2ZCuALRgdckrZTR1z/gaYx/9PQ+PblZ2UXGMcj7V2FGbWQxk/2qZFSU44q7gLq4989UcJ
fk/1O6QrawEHyAScOJr2LiATDdfy8b5X72ITG/fBzA8rXPtXbtuFOYuJsg1brLgo3IyTBzAmxS3t
dW5b66pvvBgTAXqzRQwvHpxiUb07qu7hZuldHVcFkd3bljDGh2uIuws9dBoQeL447vI6nB1XagOd
YNRytl8oaBHVWXsn898JmzpymQWqPr4La2gxVyMmLn+0xOYAfwws6mlJnFV1kdRBx1Z5A9MkbS1d
sqbbYHwgXMjX7qNDwuHtUGQuIRfN7+z22ne/8Ojy3f+7gK/J+V+TcVEZm9RAoY5NllqbKAdMlolH
5aTrVm7r9rid7ll7SbnIdjhC2KmMV/X3+JyulhloVzrzY+LT+civufy//JXf1wCuzNAx6EDoO198
hdhIxp79YFF+RA6F/iw7lez0gR8e1HvxjTYhbhRYcMw7stZBFDTgH0NA8y5yYb/bB6Vwa9QiqV8+
pDGPM8urVe0gmuq905rbJNhpxPf1m+oVvBkqxYDPEKpNnXjFMxFfG/M+/oj/4NRklJ/ZdKUIiFHp
+KDvwHv/Qnb3hsKmd7MDhpU31F1o6w+NGz4p3vgeIr0DjpzYBL5x6h3ul5jnDSP530fFiqDXlfDJ
t9nDAmK/8lqdd1W/37iTnmGvDtFcNRT+g51+KCl7FSinwheSDZpAppdwOgRizgp+32JHjv0Adq7e
z/GtpC74N/nPojy7vhZdEGF8v66TQkRPj3NQ1CvzIPQOqmGmkAQtIuJKb6PP/JY0A3l8YY8Xe08M
mFZbBvmKt9lL+tTAVH5b3bY3JEvf5p0T/tZiJxQdHNQNMy2r6xfdQFL4X9nyHlM7soSLB6SXPR4D
/SWEI9nsomBdSa//vtcXnG98J1NGB20qokTH7PtGlabLy5ME5kEVLaxUTmSX2wTlqJv8oj97o9iD
/78EObrIDQEJJAsc/eUgQDu5tZLGk96kyCHNhjmx4EToJfYKbVmKsNCW8k1YrMdrloELkqpv13za
dR/qKJXIFw++xDAh4y7ap+/1c24re3AodMr6bBlcSuBl3UXxC9W0Y9TxeXWXXx7Eszf8v5snnqz/
1VgnxTxo5mHAoy/8EPfGLQNgR3mOt+qhfO5ZjX5BJnhsD+ou2GtPxwYAmCPnm6rBhQ662o/3sq2s
7BZdBmOrz/maB/0C9Xy5VzQhNRObKN2L77/vOARGIrZhcKjFB7nZ9M1tJ7wbZDQRQ/IOjoI54aeC
7g27DQkpR7ubtmrspaFd83Ib1iTuAIt0MaGfwO7MWxaorbHunPpNQxFwdHqV59OrC9qNm6i2mw+p
t1RcdpU/j07KWN4WrMwfeRGOqOc99Qe6rGLczIYbG9aIZj17CAywv36tb1mEy9aW5btOvz6qudD/
/n4jTkqcbiWo9TAlwUHQ7fgD/bdTPoMal37xFZBFL41gUtnSa3yCy4vGXz/AyQs29nlBORwHBxQu
IwJaNNofRzwO5iZDCNpDkreHgVBSIii3DUh9wuMRayAxajAgWjiQt8UT9azDpL6TmaTaMdBBHFCP
qs///w6SlPKmeCRzfoLzGdTbVl5LkUdsUsuJNt3lA+hnp31FC/zvleOCrv/bDTVOdITp1MRhr67Y
+Tf0DKJf+jp6ZLRwr+cOS4VvXgX5XCD7GRKaGwwRFDQU1SfrL/VrM0tdHhyMW+zECZ38+XNGRUkA
srNofcc7VbNXm2vV8YVi/vvnnrRCp36oeiliP6pR2Qt+mDvKu3YXPWvuwKnH+sLBL3CHFpIR73zy
0m/F9XEXsE3pzwN0hK3qKx4derv4HYFXu5ZRd95q+n59J++41KmF1OQUGin4b9CZwc2SkBKz8MDr
YJYWIqEMXay9or/YBK+rN5Xz4w5XQGixJqiQB86QTvqkCEYzGeahGT3MdXb+spj8cRrcAtiqHoMj
ysNeZ0ZuS91THm7Jjh4NrzVfCMDW7Qn+wPBItPT8QWESrGzhNbFBG692zW/kAJ4Cv40o8nwjyRuB
Cu7aInmB3EZ/AXcdNSxTU+lriPl3DdmWTdC3rOPz4xLgprjhQ+qGO2AO635dVYj8I+LQQGBIr+bG
fPr3i2Scd5UXPcGSwkGDhdPiyc/X9Vo9zzBBDmb2o8yZDB6B2REM6zTGfSP/5AQZVU8ycc+pdwzW
YfFLypgq+M0NPQPCXkfl1vwQiJHsvCi6T/4IgkfmOH56VXiOjuQ+rlV5w3i/jX22nSZ4HX6wyMDG
1TQ3CxZpfwuopTlg19Qkmre20T80lWi3pFOi/Nct/m3ak/ww3Te5lW5mIqBL9EFZgTLIDipnzlxJ
XSe6XZGhwjiAJNrAmaBMEMg4W+qKpB/U158J0XKYAJTb448r9+/8FMb9k2QYQQq4E/O07VLr87LL
1eZBAWZn3HWCn9PAfCtCF9hjGuxzTKeLh4ATwDJHgM43JdvSvFOJJNGQH1qzxy99o67DNU3W3Gre
lgndDfbaT0VxstkxVnixXZQVMEWImbkvYDyEB1HczslW0sgYsMznpvHidivwgG90tF651W8nUoPU
nTGSUb9Dt9FNHi7AnsNZYafyY/SpB/vskOwoASAQJ6/U3xz0t0SGpOVaFr2WzeA1vA+vCcDFSy+r
LNHJ42GTOS+eLKNtNR3H43EwD0fvf+Aq1KHg5ZglLG5ETJ7//n2+3p6TKonf57/PO1k+xzbWSWns
zUM07ckG63SPLfj4Vm10T3pBeI4MpsBU7yxAmueytZSt5FMIQYbttrSiJZwSG8Ud1y2By/yndxOU
CkhlKuRa7Km5r84W/taQldUdfoqEeSEzBcBIlj2kPNGO1hmweUjMGFs/xtu5c1TwQLUvVP6/v+nF
Dervb3ryJheT2OiraDQP00P4ER/aO9TVqSMQVWov+1NPUAiIa5vkyn9/8AX1NK8ALBr+ipHqbN6s
TZmoDcfOPIxfMlo6x8FWXWcNY8qlMwreNPKWJEpt3TBgsc0XfUQZs7DraYHZWIX6q3F00oXieOl9
oZMlGAQlysnN6ARjaktoUodOZ1LxMrfbtvswV9Am8j9i9STOe2RUGMk52UmBG8k24gmGxxUBr0wd
+iOCiAl5vyX+0FIyIJG7lTARfzBU+zl7JD+nVr6umtv6i9lafLbhuj/u0t/ZZ/0Tx/hErMEKVYWd
l2sYoUybcPDBH9gwPZdrX9t0XvPH/GhYsJ6PAj3RZzVzk4Tx7RZorPlu3H8Zy4S3LHdXq5sJAJm5
2M2wzwUUtYt4GXCUcTeryKucFrNJs4FVPYiWHN0P4q7RH6piHfQoHZrclWS3aHZZfD/IdwaV8BP5
xCqbdI1RExIr4dlWe69XXs2VOqP8OnWexlY9WTlBSvjZoBsFtnl8wl/zFpXPV56e82m3QfMUyRCQ
erhGp13iujSkSVVoLiY3QHJxmi8+zYLO7lqsHJxUKJyJfmL7foOidtxihF38r9Xsi93iFi96d/4V
f0pX0TaXFqq/r+u0D4D3VdL7yDysdvgPyt3wgDxic/xlfqYqsMOb8JnbXYLBJFdZsPTRNwebaANh
vfr17zt0YQTx/Q6dLJnHoplXwRwv7dcXjHcc/9dhZRsvTOZuOMZvARtWHj/sNPid/jISHZbKrxVq
HvZO9s0/sMs9A2ZMhn2N2Nr5UHe/6a6oSNWUfT78/PflfhXCpysu8m9cNKqmSWd9yVzIKjUZV8ah
JGTPuO/jG1lzza6wm/y+j/aQCoxmV5sOxSKgG8Qpsye4GQEmPLhHAqd+1aOXy69d6clYSZN9xtSy
23TgFMhEXK2H5IX6IBh8AICi5lBY0ukPQr+MfCViLS6s5ncPavTaAF5fbvPJ9yJWgskKGGMyvE4f
1KwLxLYcdOOg0/tRGZGuQ/VNrdfRajOVYPdfVAGlN+d+/I9m4NHMZmVhMw8KX5vdXvCyelGgmKof
Sa6wz2/mP5UII8s9CnC7IE+4gu4DeVKwlKbVbYbKjOJvIrnM6wNXb/dxSKJvn1MlvSbmw6ysjxjE
AdWvdn21xXxtRIugZ8pwny0Dw0IgWeIPtD4Zh2rixrVbZ7eR5E2qb5RrbNiUlHr/pJOVZngieAmN
Gfg1suylhfjbXTt5jeo5m/O+w4FmgCFD3f2GQmVF4j2BWtWWiW9Fx+LX6nmcR7tr1ku32FjzWke/
gbkF/c8u2dI6nK5OyC+sOjJ4E9YcVSa36XR6M2h1sJJSyTgEz0dcCS1xw9Zxp20EZuSLkUpYB2Bm
rjUX1QuLiszDAy+JpjFj+5PzuBhKw/FYicZBvK9Fv8s5r817jJ9fIRSzvC7R4+TVxzz80UKgB1tR
3tSrwwgfEhtSbyV/+GmPxD5MS6K7vtWzbZ3crJ7TTfCzl/zMtElTyuOFozHg0tqaIL7NJyZnq3XQ
eSEgbcACyCpMOvOOUrrtElXszFcWLO1CTfz3tzwlB0iqErbiKBsHbbpV+8eVtiH3o07X0X451iRP
qTXsqm2SW9l2tTHcJbha9ugALYYrCihq0CXNLSmdfLCK3I0xCelAzhbrbWD4IK84NnQVjTbI5jo9
PvV2VRKNR7+TbY1/aHpbqsk+RcACAZJdvOkcAUM5Pyyx2NyCa84o4+xxYgsD6wzuiqh4nqqTcmPU
yskUZ/QWkq/fl61XCvd1+BAJd9X02M73wuoVGaDMsHJ1h/a0rH+RYviYz/AdLF4KdCfBNqz82OXU
UDpGvDcDu9X2TewJ/ZpGLoUCbVE1cKrsKUyhTKGntlVIl8w3X/UdC8uxWoewtVa6owicZwnWXgEG
tUrRCR7DX3gpjs2+wOIfOrxoJnlDzR2pk6vS7rW7JnocUQG1WPUak5E+PPS3jnSkyokVrN/WhMh6
AnKLtO6mBhQSPSNkkdjzljiia+L985mOpEhLK1gAjkE18GWP++s4rJmRLPTS0AANvCHIvZi8uLbB
D5Mg7pd+qtxNRyQrzX3Lk0Qn0TuOduiZU39liHout/q6DliLCCKkRfP9vXcZTcmkpF3cHMzGrfRN
mR+drOAVVP6o2Yq5yEZsn9DHmEA8o+24IsBwq1a+ovv6hNZ5K6HnkB8RYA8/jdClu/6jyLZTs67g
EklrNdiNWmwXK3zlbjD0vkK7LSTzhV//hlbonby0Lh8inO/o3wx3HtbHEbP0ZJdke6HoFsdbdGZh
8TB398SqzsEfkfl6VR6QHpfS85x/yOLjvzd26ey1/rojKNBIdUcK8dXt/euXwbVrKMPUNUxG4rus
s1PVM1t3crXSp5+Z3uVECPzqYW+Bctfrm7x2oLUWCDe8f1/IOZdouRAyNAEBq3A9Ts+QQt4XtTLw
iCCWkV8gP80/jWJXshji4fmfBbtewk0ZWunZg2l4ge7iQmnKbVt6eu0npteYT8xIxIN6W2BKfDlu
i+kQ/Go90xdumNHT7nA6ZiMZ+nBqpljzV9IuonWsgxT73dyu9uaIwMlSnX9/NemsHcNXY25Pthbr
iKKcDnWHUiyNpBCaQxq4Sx9NBWs9u1F0N4GV9tT0SaWPEfudYxibeLUdCRTyAmWTBl6T7ZUdo4/4
5d+XdK7FJFtjSdcgPsoEonmqJZux+UVaoNZLA5IwbWleI9QYHY2Wi43LV8Sv7UpkzmleDJjrqgLo
XNhy8vnL2vvXYyeUpqQFRz4/T147sJYPokDSu1q5uUEo0vxZg2tcFj2djdvo3+gLVTN5Fk/H1VpJ
bucFE3YAyHrlriyv/7dq8OSqTpaHZBpKZSyV+pCK/pyzNtXDupDvw2m7GGFdACr+0Z7UTQOmDbZP
7M2J++9LOG/u84BQYcN+0lXexlPX+hALsdlnUgOBcXJ1hHBZ92r2d2CqGnmtd29Tc3cMPjFZpncZ
Qs7gQVMeVX0rCCu3RPHWP2UMWHPlV4gjN+9dIjNAcHHRTABAedH6xMlQEqDL9lQkn0KAJPi+UQhG
Rw8qPYfto0lsMPNhChK1fmawGxNkJ9X+sbzywp+PTySkjHxZKNwQqQHffn8ERkMMyHjmZjNMi/ad
n/vzQcJCjvJ2csDPabbphJ//vr2XXkXQDkBNFZ7+86B2sRn0pgmahgm6ire/uZVsJvzGotvZzBYD
/OMtWcISGtge9eB77Cm6RQ5m6hxT5g+rK/fg/Fi13IP/Lkc/mXjouR7qYqBph2GLcGpoPaW2M6z3
G+1BijdGZOesFngXQeUUlkJYQ+YAv69Q6NJ0KRf7KlZKHlRgAcQgSd4AgcFd+cpO6F6ZmzEuqwt+
Yrt6nx57YoqII4BRexA4YvvXLAoXNnksQoJBW+4rN/W0PTPmc5RFIsKaDErapmidVWsLqIrDNW4q
AugXvzLcIJ+Mw7kmcMUpX68a7c8b7xSiiDegA6OigfJ+8gpL5hTEGBqR9oWMazGIRLZIizXkhWEZ
9YrjrhueQh/xDFnDzQ0EWGkEElm513RG4vlislwJyj1sGxcU/8cu7DQjTQWwDsFWG0luxrdrzQwp
ERauF3RlvScmE3ZnjWr7/VrNdeFR5/PpHTKpZYJyZtxSiPqShyxf5MLEeGrxRoS2/YDiEt9ItGdc
ebRLDo7jljQlanD2UkKKitiOn8BXbomavuZq/p9q6Nv6CjVcQlXExVBuABf+/sqvEjnu9aCeHvqV
F+d+KW7h8RlM/MOGwRbixXFn0C1Gt5YRD7Rm2l5sqngj9A9a/0CwBiq2Dqt/9UMfnslBbVtXD5fj
gSA7AkIHlwDA+ifNcrqiKIf6zdEqXqZ7CufBy5k3FLAsgGvAbf5FsCUUqn38VP2h396VzyHni+Ye
/b8yWCouEOSIkT0hF0lcWSeW/K5hzCU9QhcGLjQN2yi7VUjccRq6d7HPuZ7H/EgTQSbAT4zo98n3
GaRu4VnPRaYDd3N6WxkeWmaGw0p7r8lQK4u7CRQOSVisvs8afkOY9th5gl954tdHv9gt+ETIjE7C
QLl7jIC4Gp5y3IMX0qbPCYNP3681sXE6IohqXUY2yWrALQ1ayVK4mEiP/SGx9QGbJjUOfVn44Y4G
XFhqhrVEZwsc41R6aXZ7zA56tB+U20aJPKV6jfUnyBD823B/Ari/UhKd97W/ngRjgZDSxz1b/JtJ
NNPo2E0PS2+wWYvB7UR4INLK47ox7ujAlxytGOGRDh/7/94Dzjeek88+6V4MWh4KHYL+h9G4J61c
AFmykfOHxGsiD0OwFn0kpZugj5TADF357KWuOX8D/vvep29AvBoCs+azWxfla99sRE/CD24flQ2q
k4gZ5Vb+yDImqjLTeevKpy+diLNPZznQcL0ynTzVXaPmqtM+aCa6njM0Lbd7ZwdJIRUyTK2IUCSe
0iXP2WDcvuLY4mXFzbUt77x3tNz9v67h5O4nWmo2s35c7kAp/WjH94S0ERAy7TZQd6iAcITMD/l4
KwdOLywuYyMFjk7rO0LpD6p5idNJj4/J72sL9nlNypUh/V3qLuMrk+T76qSwYh6VNF2uTGEQhGUC
xpmP+lve6L23Utaj6Rm0aXsEV7c1WSW3q3wbdjsJa0MwvATiR9pckdGeT9ZOrumkTlaHRI+UgmsK
3qc/x424hry+hoQ2u5wVr2pjz/esk4872T3bciXqefV1C+KDZne3hGiXyS/WLpIlSidVN9iCmBXX
ftfaVxeFS4+nzLBJRfkKC+W0kZZpxfEoDjyePWUX1aoTmRshthvZxToRwWl3GpfJZtv7eefSUAVs
pTFVnq8fT85Oxct9+O9KTptdctwqeSGzUTEtZHK+wliCS1K2BODO62on3COuK/4kn5WrkXUgBL5a
W9FW/3XlfV3ehdP39e/LOFGD5WTmjtWRG3J08g+yjkMbaET1+vPoCpGLNQfWPqu7c+VTr/wM5tLv
/OtsFqu5EVUZn0phbjxEKl1mO26tYh+vOSG863fBWnuMO99EEklbEm3h+mrxclY8nfwAJ4cDoYuH
KVrxA1TTnWDrb4TrjajU7UnzFjTLffoAYfQHUw88LBRy2CHJtaI33kElzfelN3ymohUQ5jf+P0tj
Tq7sZP2Sy1o4GglXBky4x+p0/KUjVfyFx87XHPr92cwl1HtTo4NVrrVrR9RrP87JBjJWnZYPy8fj
bzM7gnMs7U/H13fDyZ4+0m34rBcOUwIBxni2zb3QE/yrY5PL68Rf78fJslR2k7bSj1yF4g/ZdoS+
rlgKTnPn+NmNFkJOuFqQFMiccjFEBPrDNQD7uWLz62cA7imolLlnrqYyE5o0N6rpQQLkzRC13dTa
UtIK1Q1dVdMNxT9JupY5+6QCJkTPHCwimQtYK4NNPI7W2FfemjPJ1MkFndySQm4Nude5IAaLxQac
11EiqdTYhL/zlceZFnAkiuw7zGwo+h1iDq58/qXK4v9wdl69jXPZtv1FBJjDK5OyZUnOL4TLLjOJ
FIMYf/0ZdAO3qySjdM596Ab6a+AzxbD32mvNOaYCO0DHRopg6nJvD08Eq4U6fz9Bm0UAgAmi1263
5e4/cDs30Vdh+50dAq7r5poxvXZXK9Uff/3iq4j0punqYfoqEIzV3qjxHeAX0E/OOA/ku1pa02QK
7Lxcm/kCCfK/f/w1oHe6+eqU6MN/61jd/l6y8rIp2yzEI4C1WJod21mF8cUpnfy0EJxIpOfXPdX5
ex+4IRQ/YS12D915e8TXaz1ELlJ9lDKDh50UACxe1B30Rt3yjwhWdceIPirlELdPejKFr33UKyHx
SKT690/4sSr94ydctgIkI5cyMRT6HYY49Utyxd/Kad7bjEino2K1RzFPfrd6g6X83Xm/fHDkqpA7
J+qgEi+PZJRCtOsFs9+ZRziAslOULsqkms41AQwxpQ4zh1hY1MY8FDbNaRN5nAj4pCHEk9OQg5ZE
JI1su3FJlitoq2oQd4t4dVbvb9ygn1Y+XUNMhztrCv2+2Awli4dstXq/K3CoQ85O5xWkOkK31A36
ClAfDA+0t/+XOv46Ftiy/PymReenTXkqoDFg0GIgYPPvd20YzDxTG6nfxac7VIj9Sv5iJnSsd3Jl
m8vSUX51WF3zvdB+FeNHOoOsoNS/JEBCSbeWuo0oOfKwrjmq3bhB1ysQh30auqzLhiHhn/n7wkQj
U5Edsm8jZe08o9iqj0e3+sVyKDgoTKRZGHl4qdNFNYvRRqNMeb5xBde3Zmo3YNnBu4Sh/bvd9Ufl
IGalpMjBd/kowaaRGHnZMiSGhTRJMoPxUCu4zmib3lz9rtefv//yxeorHfUkV0T+snTQEUysKBVC
3a1/F8/44hsnbl5ku8CkuLrZ1LiuVGTCG6eDA0NnDlUXJXMQWoSJnaOpHji2dibB0h7dYdNgHpAX
Uxsh95rMwcsw0fhvLPrXViXARYxMWP1UPGNXYQ5mGOb66aQcD/pOfQufiknnDftpJxEYQNT9J/FY
IK5RDW/aQ0U8CfYt3YXZJd7l0CZxUhrysg5X6as6v2Wj0qcy8a+V5eLaLh6J2VfisUoTZR8R2h6v
O211QsRo9XfAL8tXmcLZRDIfsMQ42L+dXNoEyJpRflRzAU2Z8ZajwtPTX0xOw3anJp9JuO4YWWa7
Vv5VMqoi8fJcnb226d3A5aDI4YAgaF7z1mRouqytRSr6JnS3bDOyTpy85iutV6XsRN4AgiDeasWj
hmOgFH8pePtO9MKISzfXWbBiAfv3p3EtWfy+G4y1UNGQJX6JURr6+kxhHSnTaCFAN82nWO1a/Tfi
/X5xPD5Uh8hvSR8BUUcojJ/5Fhwtv4J6gjQROtkA7gEN4oY+bwlzhiYZIVcqGdCe1gDfCiIXKW7v
Ke9IZQjkBm0R4LJI3OoQeoZ3WsiuaaHb9yTluTLWSbJiRuoICX5z8yEGeNjSbzhpy3//6us6kV/N
kj25rUHXXO0up7Cr45OUZofiRZ2JjuiZKpcP05JvQ9uBY4EL/Zr6wV5biDd2tmsf0vff1mUCAlTQ
VZfzheFY6u1QH7ND9tWRnLZM0yWJJpmtnx+PhjdKjBGd5ql/KLbSc09bT8BfzTlnmQl2ndgm97Hy
rQBR2pyOKA65fGXNAIPw9iDGWZiWd9MVcLWUXFzxRRElSm2l66mh7pExSvJaHxbjeaaYeHuWQrhW
KOOZf+anncF4mrgogoJK0KazRqVYYUZRPPSFY+ALmHyR+GGMZDWKL9DBimgeM7kGelN3fh9/jefP
QuFkcOsHXENML37AxeGklOpOzmU+eUAfnNvX9Gehr/KRsyECt0/s0lzjBJveU6cnJGcpDTBWcPlu
S6bKJO8ylSWr2v33W3jd2Lm4rIuVKJPR0Ia5qmKqNdAZmnMkwVNSV7vGT4DL9zVXfalzzcpVAg/h
cuNKztlJBRYV+KAu4JB/X9C1+G+6IBl5pAzFliyei506DWhA6idLpTWPVjXhDexXENOliK6CPos7
yi0vbQ9T6pW0DHsbnzzI3ZkBnWE5Mc0A8dsQ4V4UOvjsbXdCIjuauS7Syfy5Rg5yC190XSZeXPG0
2P+xsw/n+GTInanue3LGcsbXC1Nf1SSaTYc+VZjDHhkEGvXQAJhH1dRjzST3nx42/ng3JWWvfu7g
qv2Cnjqocw1qyq3NcLprlxvOn3dV+fsaE6011azSVWZ7heZF+l5MFxxK83IZ+ad4VqHvpVCceurV
Eu97shJJCymXZ0DQrrz/9yOWjKtaaLpjZBBp8NAtxpwX34IYC1HW9pG2LxBBkkq4jSWMcptT+VQr
LEQeIWFq756k/4BBcO4m3wj/McJTS6zPMpNfGu1QpdsuYj7VbkRhnoDw6jamMMeh24sOXjfZBlSZ
ILDLPJYtAuimQw97/GLyrp+P85xwuBFLKEhuXyeJhmhOBSZy6HbNqx7Mz6elCdWbiD/bkm0x2pxr
XDSxncA49OpoqbAb0RNejA2tYJ5rgPMo8PTyJRT2UeqoD5Ad+YAYEkvuETKw5hD3Hsb3PZOF45P0
ZhpYFxDLxKNvaC+j4HX8+0s7CO1slUef1Ru4y5MPnQ6jmXqah/qWHbht18ZxHnZLpQgZcEMeJ9mB
wsayx68AMyjM3Y2h4rLwVLJT5npoQ+FPFoIxE0d2cXT58GZGwR7OmEsZoh7BXK0bfWlibYFf2Nlq
6lSwtDzL5eBy7p4Lad0RXLWSog9VfKzRnjXzU/rS0yhAQGX4UuuhsBShnoUEMzPiwd8Mt0B/SI/Q
Q/slnVF/WJX/9xPh9AZNYbs4UESKvIuDRhsYsV4FgYw0R3QmvpsKL9ebSJTpZ+4lO5PR9K3X9qqO
RnYALd9iKk/EKp64v7+h8kikRJmO8r7fVtW8pl4rF5Olg1AnVxSfBmwtABFQiN36eK/aF4bBaWoS
/xgcOQmo/vsPZ/V4tKzqmBzwe8E7JUCgQ4H0gA6ofGIVVn/T/4eGZniDn8xPD1YHd3jDMMB8EV+y
zDm/s4/MbhX3yvWSMl2VydASNptGZPbfVxWKHJrHrkgOJQWDS17wO5lcR1vy43l7yP1gIQIMF+H1
RngAdp05Q7l8PK3GpfU40npKvGW00UuCFicbKA6mfy8yP2xsf1/exao8RoY5BEXOTQPAOBlQpVV0
yE0acOGMzqiM4WHdrGWX3JtnZTHstAfjE0D7jau4dZMuHp2hd5YBzzI5BBvswA9ECsaO+jU8WbDs
Y1YpYGJhswQt6yLx3+h7YXFrqHQNzuTtkXhCks5qi0r94rVVjo0kR/FZZuk/L+AftLFX1bOjC62H
qasq+l0DNIV0blJtGD1zAJCRgq0j6fUoPpxRniBRnoBDueTr1OEIaxrGnvdx86WenjsNszHrrGjd
qAOM6fn8vWNx2ZoFmUnXESxf2s6rrIu6rAukfQOzkZTYGdtFpHwpUHdFwtH98Lw20+VEKYmJRzmh
93RLwZOThWjdjZatmgfpJU0Xokh+5kHCGUR+usuS70fbSLSrZyGzSSkRC7y9ArwiaWnCwDey330W
YedzTIVPOXkzzDuJSN0QM9MUlruIcROlKtFO1rsxYohyeIAF8ES3PBB5N5Re93wGUTCknDSwlthB
Maslz4y3gTxXi5mmeyQ5/vsdU64GMtMD/uNOXXyIVRIUljHwjkmHs7HINJ8eBx2r/oUFIicr6csI
XWs7wpJa6t/RGcJTYrhINs/81Arl5me7HB1r2d/BIzbvdO/f13c91Zyuj7A+WE0c8PAn/b1QHIUm
rPRMTg5nyZ3eHczE5ab7CpVliCDYTb12JS9kY8G71gIUKO5wOYzLctGtC+jSxw0m1BtX9NNX+ecV
Td2iPyq2pBmmBAWuKFmUT8EGG4BU7iRzAf/OzzbhLOONh8ZGvyJzz0/SE3q77yyWG5fx44P748Zc
fJla0mlD2XMZmi2EHlHIIpgqduuXbhPcy/f39ySuNFAfLbS/7rF3CaD6X7iJr09Wfz2eS2e5FTek
xORDcjAxlRrzINwEsFDOrtCvjOEAB9pDeJWPB13BLekyZKs18kvm5IqSMVoNi8hEYroy8KViox0X
LUjt2i+ypdC7bbPWihWDDrncNuV2DHdVdjA49Zz36X3onLaC2wqfcb4Q+lkJl0mdoVf/903+NjZc
rSP/vcmXAtMoy6y4DLrkIMaLsnMz3rCYs5ajptSMjv5O0kGTeiIsbXVR4Rz3Tu/xyniGHugW3jD4
wwcNBXJPTeNRPShvBLm0y4a86hcgi3BdTo4oQA0hyiWY8CER7sNbyuzr9vffH5B5sZXpdNj0XOM9
YaKk+enoAd2h5lDtwiRpyxYqu35Q58bi33dOueqZTn/WUFQVbS6socs7J1pCqCTT3nVcRPcKf2cL
FU/rD/QGxg95ZzEXsEMfqzOOBWCUdAS25Z02Tx+hypbRYxd6BIUZIg3VuYaqDQ+utRnBDoYU9Gbh
kR9ngmS/0Uz6qSyhAU1hwoycBMRLrbQit+e0rrX4cPa5XDpKlQZ2f7zjZJEkdiTRZaOIN5bBEz0P
ySHAETETDEUEXlrmJgRxAb5EYUnUViXSjfOVck0rJgBFe3/rWHZNvp3wpn9c7MXpO8j7wYhlJT50
BXG9UCcAStqq4CGwJTS7Pn9kohMiiuo86ZmwGak+NKd9dFpYEiJ6J/wt33ev6ea0OXF8+63qTvko
L/KvELrkF5SbKnaSJzA4uS+Ovt7OhmgVEVVXONm2YFDBOSG1OeHhkUihhtoiRIvuSSxwzc0t9AT/
90nUxa+92AisNpXGrDbjAwl5jT6RBSqwym5rzi3r0RLvOuGuNUGrMiWObAZKQTdPGfBAV34/utjM
mo0GIIljs+hDY1TMF+yt5HG+JezQ9SZMp5fwIbGcZIWe8fVmQ/mH+v+vh3WxawymeD4ljREfavPA
y08Quvl0JqEv3tPUbtZ9NIM3y2Op8gVNMuFNV9Z1+dqMvizeBYM/0oDluD/MxeDGO//TDgv2HfQV
1TgH6kusUHJK5XGoouSQM93QpmhoTDZp9GKljv40vujL0zJFJTK6guhJb8QmwW1jMF/9hsupPWaH
+hfJQDdWjx82N0MWSek1daq3K1QZXmS+TyuV9ilNQiQhyIvJz9yKFXl80LOdyWVO4GuDAQzV6XFc
11NawgpZYuVTF3OKFOdlRWrPQq7m+E3u0Bi6TfR6swN240K/Ved/FAP12Ghmb5US2DQfqLYS7ikf
JzRTRxFCw0CR3ieluJS5QTQTI6ipvjq/zbP8ofEFMl5iQIXGXSHD6eLraMNcqygtpalFI2zOyGDN
hWQ+ZsUTaZKK9BsORYCPHPOe1jpR+pqnD4W6pc8tnmdYJvvooUAY5KZnoAkJq9zckST4EfPAmjHM
YDY5u/GE1esK/a8LvvgeWiEdzsOgI6I97azyhcDDzkMFlt7nhzJaigVgjEXOXNtN/NSpMXGh9bRL
YaYxuyjITc2JgEeEAIkEuzcm5wqi36YWLcfg7T2Jdi2/j2hA/33V1yAdFqE/b/NF0RXUhn465gVf
MU4e1YnZu+YWlzc5AaAWs/DdOr9fCzr//pPfPqM/3jDRyrHAxPzJjre+uo8+OCFMactfqs/yNcNd
8/+h0rr4mxeHgjHQUrXq8vjA1hwE99DTaN07/dykwu1ntbhKE/ejcUcvm3pMSeELCFpF2xxvnIBv
3e/vc/ofP75Q9FAyp/tNmBhwQv80g4KwjB8mgjhRnHe3HvC15XT65fRKYIGi5rxyieRNryh1lkfk
Q5ESwX7Kn0XuIf9WftWqTaskVV5SmtugCbvNcLc99ZMev/1UBCcmKzIAlnUEwOW3q34J+3yjYM/E
WclxkTktJtTCVxM/IFeEl1WfVYp/zp6Y5dlOamyAxEe0vIRdWM7jct7Rl/FvLVg/39E/fuBFOXg8
j5GZmidMjL7iK7E7PI7zyYCDyfi3MY2Qb/3FH2YX3FJaX3jQJhva5Vi/yjRRiZKCnCsCFVQHJ2fo
Y8U4f8LUrtinxS3DbMu09adhIz2DpOVDbwAltxuSrlOtwqKL+nwburdUu+oPXQKuzMQ/pkynmKtO
chb3RmSI8WFYmsvqNUdtivyTut5yBqTjza9GnNPqNp/Ux2aTPVbzhqOJe6yBH+V3SuSM0rKiV/Yy
DHcJY/HP85cMmHGB161fVDi0a1K9aQEvjHs6nedJ8n5jPfpGTF+cTzDQwhNB1g5u63tb+OP70LNq
EGQijQ76hnqVGYxAfsbolcvjllEg5Smsd/kj2cuyXT2ZW53Z3E5bntxeneKXM/ZLCsFf/14krxlc
0zdEf5UPiU9JFS9eMfEc5OciN6LD0ZwpxYY2ff2VyG44OiVuhMpJ1uIyhyijoUhHIOQxQh6fEyZD
oq0+1C/CrptETp41NpxsNyKddVZ3iPk3bt7Pe6ZJgwgcrIlW/qK9FiX1ualKQdzru8LNniu/7N4K
MAuvafOkQn8p58cFYGU38s/D/pxuzsr2nM+Hz+aDobGypJFTrtM16LC+AuxmLDmc3HxHf/xeeTtF
hYQ4aF2X56iiUZs06o0JnFwiNJtaUG4L9GScAGFET928LT+deQ2Vhh+mUQW//2XEWq8LSl7SVNuH
wzaVXoPqI3JMkHbZshLXZkQL6zgfZVcA0bRGl4i5BKKz5nNe0IeVoewabW8Sd7aXVQdhWmk9looj
p2u4w8yHnJggpWgRZ4fW9HDE9e3GcGUsAbcK7h+fLqsNhjQNF+ZVWDlSPusktgOcZGlax4UP1amd
+neSUZrNkTlNPukn1Uv718jttPsBuDPqvoE8TkKzl53uCcln6CdOkK0QN6TqPFJ35WdEj068hV36
Fv5efsZkgRr0uLAoEgX5d0sJZrtiClUv7nOABrqt+e3BbNy43aK0Ct2QaDvI4xqNeZ+BL1XNqTsQ
EKWoAPEdvDzwLk4ezCDd8GrhMww5Qbi9NqP1UHDZgZuzMacFRunmrqqe+97res4gkW2ecR9OHZaM
wG07xja/UsudAaWJ2MjAHQmzcMRFj+z25Eb9PMw29E9VxI/63JLJUUlts9+b6ntdeRPyWkAOU993
yqJJXiLzqY62YeuD7Tr/xhKmPIoQjQdrdeIgkdjDc98uDNU+RXbunOOPJlgh875xjPjxvkJ3N9h5
MAqbl0eb46CdpdEChy/3nnboX9LSUe+ItJiMe5hvBZ8g86dets8P8Yo+xC46FM/9zthFdyQKTNX7
LwHOpyMR2Xe8r5VVOi6PGhU08eNOyRGuzTYZKZEpA0P1Lu0WFfOcYh6dIRlRrt4nkI3ZA0rPWvUP
0lwN9oqyrWAvF+2n0O+7YH46E44ee6bEwbXyxnGD+huDDkRUrXeTYV7WM5zKkkb+yLySV0Oy5SFo
ycqSVqaxo8YdoKWqCgzwXF0nDEwS+tQ54ijsvCdlHhnrY+fotf3vFZ6T2A/Vu2FpSAYZtDPDuThu
FEepEYuwCA9mPM9EdBMMAb7qcaOkIgz9ZW0mjtrEfn36DLOaMMDGwb1tD9gmM+2l6A7KecYUDHh9
3j3n1kaJHrNxA1zjrHP3FPccv5X1XSis4wAoz/FLC/xQZRoUJ06hml5d39XCWjiVbjnMUx5qrpau
lr3n0gqskHQOHLBsEaxxYdYas4ScEZQw+UqpXIFYvj52FP0zJrJEiDMbNZdI1huTY2ErgNTQgXDz
j1tjL8nuIBBTuCMRHmXxe3Bc4ZmQSweFVQNcmQwZU14pw1oW9kU7mSjOBLglDrJAZrq6+500iURM
quCkrVXiceUU7OO9ihAi/bDaX5IWusR7O7IxuhoKsxHJ2DApYyxAI6DxpQpTG/3G/pi85vGiT+ZM
8WJaBPRABzd85LCnz/tsNVpskcNCztYIgrE6Aaxi0zSS5Vl+UMxJInzq7waAY+Ls2DyN8YPJB6hG
q6Be8pdUyRUQ12ezovGVZ8H5yFp7FDcjiYgIy4zH0hWOMwN739Fyy5GRfr2PspmAeGIoNmOAi425
XXaeqcKbIe10zESu6OuHk8BoyEmR3BYkcaxT4VNvH0wL+ixHtkD4bAtP/tTQ3yYv52EuqS8mAiF6
a/zeyfzH2Tl3MwVpoTm6UTcPtDcx3o6Sb6S/wkz3ev5N1Fdhc2/KN5q+P7Uu0VgCRBNFdg+UqH+v
xoIsZYKqCtEBcLR1kMdF0syaAXgQYxlb2eYRqO9Ffk/ljPGWzGB83wRd5T703TK+lzVH2t+PswAF
L2ii7E1sbUG3Q/qej2nhQrwC0i3PjyfYADe+yx/3PIv4DZRhdFyv9rygF1NDK4m5Y56uNLY8GS3d
HGYgmXFvBSZ10iJSO30blENFE5DcXcsWVB89P/WrYbhkkyBSkPKpxu3f0XGs+BzO2V4TfZloCWuK
A/33UvJjDf7nJU99gj8qWEycWmidCR3UDsnRhwbZuwLlPovGvveLF8mXSEbE2GvAl1DB7Wa4739L
iXMEPAw233AlMEmgjgdbS5cINthqKFHat/NG/HVs3CCfr9R0I32efo35XlNs5RbiWvqpww7ndvoR
UG0IsLvYvevaSrOmFclNPM+YhEih15szneCffCUZc0XFS+sxJdIovnEGR9gHXAxASurTt5UOJlOB
BWsYVqiORhHQ0nYmjataeYkNP5AWKRbVcVb386yfq9qdxL4MJhQOo2GPS2E2YFkP77pxlaH6iGE9
AKwhKFjyupNboBbaMic5OcrZjwAbKuuRKKXKb9l1SLUrmCFH8/43e++8XI+Dd1KdE+vN8lS5Fq+9
/HCky4EW4wmA5vCiVqQeoUJBcergqCUe0iVpovO1N3rG8ra7N/p1hfsWYOzOOJLhbBeETlA9THNy
sCsk5ZBdyRuVhPMTBi/wY6SCnd7+/UbpPwge/nwc3xPPP94oK0nrQjQ4wpP8lWVexUqapvOuVkD4
r7t6EloFbyqiw2B5Moksx+IDQZYhjn3aVCiCUPgoflY5DY38eiP2bm26oP41gYXVjSiotBk0AIMv
ZHd6QQlA46whJwbroL4akYoCIgHLxHRDRgw008h+7/HkY9ow6QF6AXlPuEXKu8iYgEKhNlfw0NBa
2FuarfuJJyxONw5kPwiGQeIh18S+QdT4FTQwpkYxzJLgB7ZLrE1HzUNEHt7pj3w9v487+blZKYv2
he4qowJXW8VvKKNOKdmfSwF/phf4Aw49frO2iajomPbLvnDcqc1WUB61/CU07pEQD8U7myG5B9Nw
aZr7F+IyrbwOmc35IVR/HbO7dlxq0ZK4w7zzzBMnwj3Jb92vqLSRcPQdpNcby8v1AdlEwo0IACk5
8ZIs5n8vL+JA6FeSVtU+o+JHsz164YlBMcvgwuxcdHbER0tztFrd7CPV9gFSrihgaj8ffO2Jpm05
K8PXiNPyjcOndB1SPF2Zgc6FA7JpXjlrsrQQ+nKs9H2GfC5RvmQE2nloRzKlfo2k4P7YLE/CQdL3
cnDAjabqDGI8EZKF5svwSV292AvVtFdbdposQrIXqoUVw7hIVW/MeS+F17Fn7DPUdgf77sR/RITB
4SISXoXCLU3iCtm4+YY38aNiIpI22B5oBMktgPWw9GKwh5j90noWPKfiGlCTS24AaGeQVwtDO0S8
sUr80veLNJ4l3fYMpNZ0abar2rrKETD4JdG/IExnHP5FpmMsB8fnqdXUnTZHsNvWSxRvxu5RkWe4
DGw5xpffk7vcvoTSfWWujHgpdvdlsDiC8M7uk/gzv2V+UadD/l9Hr+kx4DNgBEIf6urbCPuybE1x
1PdArJvjIZqRgk04kiOtUo+mVLwi7mO4y3ZIQ1G9OP3alGatNTu+Mp/ZhYofv51/SfLc2JEHGLKy
gFTu7CibD4fSr4NZSd7nLvjVRTM8tfFNzvr18Ob78jnasOSBefo+zP+x2MXHOOswXesocLM7E7Kd
zomLUsVFF8nUNc99Q8e/icV23hBGdmd9nc67ATBDtewSPzIYuv8vuvvSt37r+rb+97ouekBlruvS
0Fn6niMQnMQj72aWr0jDs8qNMd4NhE8MvH8voxtkyxZAAarmHAjfTKvnikxtvzVIDXOsdM8vQm2l
uTLq5jmzlCWJEXkNw8utUXGK61Zk3Fe8RPJeT92jRGVbjDanaVslanBkuidSDKl95mel4aHv1Iop
BgkROlhM0Y/GxZnNsk9fws5DX6veS9J7aGXzLF7jOS1LZa7k9QE9kKOAUKI+FeyChzx1u9mDZ6Zj
3HergSO0i97YoWWl0R1H9k/wYVk+a8mdOKyFfF8iWSFoLGTjPhePAHrsTCauqXzUcDUmptcmHtSj
swAB6bPmO1eRKhkCRgOsal1GLO6J0IenU3v065bR9/FBDR40dRmEq05XPemJZtRtlR4ex+uvg5fK
5JQ3JVJczeEGs2lOx9NJ+/46aC7A1/UlwddKl9QC/a55hoKbbELRPiOPj/yQjS906/Y9oQcEI0b1
FeLPi7sTbbRgk+St08QyuAwGnPp83GoL49V6CB5jPBjBfcLmmZFxE2yy4U2F3iLqaFlnEprIxm1l
z0in0IuRM+4BvHSr0ou1o/fXIp2LGFvCTSQ8nyH03gd0eGiKwIsb7EKzzW36MJFMGnzlSC/KD7wy
4125EN3zjvTLwUPEu2YNBUTX8IkS7Eseg4/A+UPoYHh41DZiiCmeJDiqYt0iM4BYB9OcUtx7idwk
8ZCebPTAkN2JLTb87MXUvXGnMXn/aBYaJyaOcrjdNRv9bGQedHzdk7vPRoGOgCy2W/qG9VxenVLH
Ul3tVb5h2NCutBgmzbz/PsXLIWWVc9gdhaO2J/5g4CD5gnSKXQFFdB07HRq0hkmEU0JPRr32APN4
prjj+vQ+xQK08+ZVlJ/F7H1Q7hDp0FCGqNwjeYCse3Y/isgv4JKu4HO6xZ26grdDfkvhaQrHNg7m
E7d6gNz80Xym+BDmol00Ll0fkHGp5BS3NJPGD+s5QERTV9D9KddJ39IQGDUgQo3VgM9kkozF76Tl
CUSr8pa1jwOtW+MRAcGAwZ9aBTQxb8LJh2qE8i1IluylqJODBET1rDdmR3pk8meDwoIHVbkEGYpn
X80PWCS7t+RAOmnHc3VH1ExfY7pUQVyErlL6xMEpwboXiQeeC0/RV6M5w5Y3POKOI6sLZzGHgimT
8XCKKKpBdcCsNrGWP4/aQ2GuiOEDD4grNNj39/+ukKVrltP0QqAFRuUCtPnK0mzVo2hUAoL+8Avh
WChhzSkp1t/q5LllJZGlV4uXNkCehepRXkJTOaXLkjbjoSo3KhzWAllMLb8q0XurOnTItF/s6Cvr
zdhhiIL/vFaOE4RbPjSvVMmETePsQUFOa1XKZg3RKpJLSZkCiQRUyS1DGrQTpjoFhg7AfkjWjqmR
CKZuTbtkCjw64+jU9RyBqYhrjRaC0n9wHIMZ1/rjylTvZGN9bvzhDHrsEOqOrBCQCAWV00z8DPtf
ypeltQxgy/EuDDa7Hul4Jx3i15OR3J8jFpCloT0XZ8SiFXE44Mw1+/wqG7ZRb6NoDg5DUG10D/LR
b16OT+wEDAYd6TH/fSZropilvyhlmbULze7fT0u56rXxsHhK6LRM3aShfVHC5mZ7Shv0G3tKdyjQ
6VO4D1fJA++jVi31XUcKhuzhitQdTdtwJ+r0Pg0P1bAmeW8y+ileSFMRykY6b+ksEz/KLtvbY+Oq
pm/BpqR1KcH80JecF/997dfj1ItrvygDdCtPTxUn6j07BkXJOeb4iBzQz9SlwVB/OpiuRMpf3Ffn
A+lpZQ8uMUFkxzbnCe/R0/nruOdpW1+S6Y5fPSX7Qn8mD+5UejwxFejtAU5GR36AsUpJ0X0aS1t6
TFHcyXa9KJbiPHSFdW1M4+mkXKC7//cvvIaBTb9QZohEu0XkcHXhRrGCqtf1fpwcR5E1S6V5Ivpw
K8yn8ZlyIrFj1R3idQtZepp9KMBAq9kJrvVTzv/eqreW+p82bLwxypRQwszoUq+dxVFhoHuGe4e1
wfyirwlvlKTNqHWCzVH1rHg9gjEg7BTptej2FBMdCcyl/ixh5qSk6cd1EC20cgkmKE2eSH85Qg96
yVHQyKv4oDyeNypFW+v36QyOZlvQet7U5rLttsn4UMkvRDiDYNXarTHO9GB2pEjRZ1mxiBikEUri
3yKaXE/IpidAyDeMcRRW8veO8EcJbJnnwhoFcyqBgxkaZV9WkSo5k1FH8vgwW1+5Rab+1h1clLd/
/c2LrpUQ6qEil5S3w2yiMWP/xb2SLwYJr2dpE+WjeeKHtccPA96HLGgvJZrEeJDYgM+3xFLf/cjL
i2HcKpNbiL2Eje/vM2427YOlyA2g9027LAFPvtUppnmYTmCTI+McNz2XRF+9X2Y35GMEz/1QIzJC
55DBJ2BdvXJHpTyXWirqhEvRK+Gtsk3NhaeoSB9ib0vfR9BPLaZoqA9SsmUIdUy24Jgxgp4SUjcd
qopReif4MQnQaH2a4ad5esysp5N2L4Kaa7/qbhEkXqq6qeEdkwcob6G46pBZk6rcgpGAlT8z69cR
bltGiUeSg/yAV1ecmDWmf348YUtQPofTg9oeovxOlO/U4k0XZmMxM82ZRHumkHdjeogoRyTmYmqV
eBlnVzyCJTGK375U+2gwUdF8U3wdiQ8sE9AsxITlxU4uf5UJHEuK0qB+j/k/cguXnk+cjk7QQhJD
lCxfgnGXEJRieGKHjgmzlNmpjjC8GAnVIX33eFX1S52e2HEsbMY71bAkA72+rxFzKnbUuqcR0Yvl
65KXN25tLNXANbrXEbBsOMeKmndz7Vad8FPdyIYDz9YyRF26HJBLSd0kupHRosgow9fGw38yaIjZ
wYfI68WsoWapewkI4JiK2FsCjR8/7T8v4OIzM6STnpoSFyDvWjeelzNsjyAHTRQBCRFdN2fGV2o+
lhIsIxIKOjBuVEZ/f0lRP7biSaAncz7iUr0ftY+jkG1ivXAi2AO1AyfUqaqVwJkgVU3HfAghpPvx
vamFOOXsk7G1nsZ3Hct4SPSvsCzvSW7xpRvP5VtUf/HBK4gjAQybKkTn74rhjxVPqNNj3Ke6tld0
Rg/rBMD7WfA51HvMShxpLiczYXTLzuPYSx1F+vv6LLoayZWkrFbz40OTzuOkskOARszQynWD3K7d
5IELPR1n4kE3ZwGOo3dCelXZ5odE8mxQKZwdPlpOUpwATsa8BMSPOeTR2hV3jA04yYQBXTy3ppJF
qCc+Br6y65GTxhRRvkHrDeEjVdVeXqX0F/Ejg+re9DS11mljRzu9vuvlQ9B8Gv/D2XksuY2u2fZV
Os4c3fCmo08PSMLRk2mlCUImBe89nv4uqqr7SJRCee8d1EAlk8gkgP8ze69tNKtOi96ZBf7uPXmj
d6BKuVFx+QH+/On2HCPF0s8q8bMdEgpKUFv8xBKbzT+IzueQfd6t2JRXFnmpb9HhnUrhdvPcfWoc
zDeYBRGDbJXu1krWWGuKEEw4fZF30TjqO1OANLBtYW+t+5ux12K0gA2xVm1yW6ZPC6ZKEr7btTzt
N1bv//l6fl0WgRKRFEOlPZBx290/3eiJlEJauB7Rnbfhp4m527U5d8ypWsmnOySOyKtYvNidjbYD
Bwn7PJaFlIr1h2HCCd9+TR+hXeB1IhA7XPfnxK7qFZP9P1/o77qVny707i0wzMJYZzIXKn8E4UP0
UP/MEoVosNCPtRf6hBuvU6Madm4yW3lligxXbLU7Wu3pz5fyqx2On5nBlBCKHhbzX2ATsjG3cChQ
uCD0dJNXHL5Gv83NV1P0A1Vd9cJZipBpbCrur4d+PXzfLdRvwwufL0OHV4NQATjkMIJ55GC8lbEt
LXbZ2Jq8Mwl4e+eWvx8PSsQCUA3i/lSIfDZ+EUBwuweLUUnZFd0BXEpkHV8qPwl8uMeGjPFdfSy/
qFCho11ibrS1hsc828v7dDPvNL9874O8683/vhoVWx6FMtXC3RMgd3rTWYlAkpqfXwFkMvhmjax/
MIArAHNZGDG/90q/P0L+/pqo0GBY3TSdd/V5o3daGepBxkMf5U5/FGsEChuVTIin0i/sRnsoDu+W
pPdrh7++KgRqMME35da927dR24Lwyyq/ihd5y8Rhr8G7HFcpsgHQSl/jbCOD0iX22XKSeoOaoOg8
xgA4F2I7f2ICxSv91j8/aohomLvgm+RAOizI4ZpL9El9FNjZDU4l24waqeMrnALI/ZhXrhFNp8tK
DJ1IsZdwb76Fk6drm7l2wmED8THBp/1MX8yjDp+D4EA2+zTOhJHJ1B7kYNDDCnt870zQ6IZDhXeT
OwtuFOxaCkxCkcunCNVJDG2GcgRi17kebP5YSBKYHT+SBrPLOSpJg1S9JvIKRD4iOkOyGdaV4EmD
3zYPRXGFLklsXqNwOf2Zwia5GPWqRdi9xoNegREehDcJk0q7C1lCCM1HS3np0VcSHz7SCS/jpRv8
8j0/pH5X8/z1yTHwZI2rSqjg7oppPezqbimy7Fp+wwxptF6hRQxEDku3XSAzpvus/hAr24VeptPe
zPZLpb/JFWiL9lla6k3KbS0AnwnPN3HJMqzgJaUZtgXMw3WzbvOjDFQG6/C04WBG+CEmX+L+pBNe
WHgKWbEQvhWCF1bLvM4waNHuYhPNHgpUsgxP1iqaBJkkAfmLNlyNzlk+GtHrAv3YQPXR84wXeb1V
OXFzlBhDjmgQU36rvcHv8xB4/fl1qP7uh3XTSrM/oUTUvx8xPxQiCubycMm17FrbposHR4ehTwyu
uasNB5e5nG8VkNfDbS6C70tQ9gAVc+ijIsgqcGcbDFW5fiYAHvpzWHDT+QuCtgnUgvYZSi03/Q1r
Pj+k5lbWTjEg4fRrqn5OLRQ0nNm58U2SP86DK3vv+RPucxy+3wdUg1ieecsT53A3uWAYU1RdomdX
iXFt4oGBab8tTnW2Pk+fb22dkn+zLmzDnPecc/dk2r++MhXCbWV7Swi8e2PFWV9Zam5k1/hb+Kny
eRBP2QsAk+yoe6nzHk3q/nT95cvdVUWGJEStUZsZ7XN0vtEBbj9bFCN2Le8kERkc81tHsSV9Deeo
qZ1U894XiWu3M/yH4ujvq0D+yInFUPK+ie+DcBDbycpIZ8B5DSF38cRxFb+Fl/ap/Gh97gFPNrcp
bvKVLObyOpyyerMUq4xcYaTD5ln+QGjpJ1JRzTMaSSavrB0hffNKeYH2xNsU9l6xEj6AwRnNVZYd
B8j11aa3SMRepSfeUp2+hgP0zp73flLw1zdmKgoEye8Bb3fvk6ETk17uOH9U19zmhF7cBObseKWa
JJg18UT5WmrW6X5Y31bmpDGDYmh4lDUfMe075cC92Ob+Yu5t8XJQDtbQDdk1C+1G3kN9jkwv095k
bjB2cKLdiutBd0sQ5oM9MY+G53iItGw1ysiOgafzopmyTYaxmfKdws/o9qH1WfiWqRdeVYN4+h7p
IIsrvf+mqJvcILXKtINmHXzq65fkXVPgXcP2/RsCHgEIi9korNK7ikKodWuqxza7pt8YU/uY8KfP
Hd7iYZPTHkooun0ROWx2XAgoxorhjk6wSjyJ+LKewdaR7yIwt2H+mDwtCpgutJSH6j2G3v2E5HaV
Gv/h1uRxZo12dw+YoA4NSzBTqgGSdyikPynR7QbQ2CN+HHYBMUe09rRcHhOHxlzjvhS+UROsQc2y
b+PwJzabuLP3RjffP++7p+7HC7uXymj1JHRaG+XXZkNWEitYy0ulE9T2G1Ms9fC5ME29pntRWbcO
8cpA8A9jtQq+1kgHiunrlB8k6TNGQavzBGWtTC9zvlmgwq6g3KhIXLZhZg8VMbousovuDI/mECMJ
Mvpr/8XStqq0uzbmRQ9vCPJgvdwMs+2DykoUJNIqjEp3fKO1LlMFqSVjVUSerxVL+ZJnZN3QSuJZ
YyNwmrpz2J3y4WAWGol9fIXpm+Am24aoYx2WccbnDbXNVE9EFC30xcVrrQy+hCivbV/USl8P4s02
CPNJfZLAOuQjLK+PRJSHAdc7b6cZknwJHo7XRPitiLxZTleyuXrfe3Xvnvh+szBq0ZAsiyTf3ZtS
dGxXfVfEyN/ATTmyPfMwahtqPDl0dELLevSYF4K91OK20+Rc4OegCoQumBkgEL31DLi4a8BwBa6t
8YLMpjQd4WtN7A1avnf1e7fT6P4WkhRKJSRG+q0v+rmptrqmkvWcmn7un5aGMMIY+QoZdaQcLYc8
PAjWpwjxP6wy7qUIN5lTR7d+kvlBBAyfgi4VVk310rU7tffHInPJP0+g8ciXLGP4pmPlWzZWfC5F
Rq2TcEhwf1p7U3NTDiWWxKvbzrTcv/eulL5Lg/70nd21nZYgqUHc80FAp/EMNEvBRYz8oDmX8mG0
uFl3TYhG9tn8JjGZE7dBdqzVHWenIW504SEp2Njz8lyTsVXAhRpO4yFf3MXC7rjNzNtndkudm9x4
sK1gT2eI8FZhMJ9tZYggcElmPlonnB2iNiiV6dGa4LgY/NtOXl2ymnjL1h6l1cwgFOnmhBb1G2vI
kcRCCifdKR+Mt8xY54Rla741kbTk5Q/NNrnoxwK1LdiB9TR69bLpElfW3FjYCYM34OpLmGd9ZDGq
Z0jNj7V+ywcHt0l+RzJdlPHDkJ610hG6zdRtpPfCAX/XOpFi8q8b6q78EVs9FDo9SK4ivXK8zmtC
iO3Kr5zIQbPaqKcEIHfwiDxjtueMOHrAzx8a7Aujk5orTVvLRASzs3svQOq+9//rwfzhwu4KpSIo
1a5VzIQS5TbxT5yB9b2OwwvacS2kazH+IrYndKk4ghiWcXcHwqp4SffJ1dDZ+G70ZbOQv4v2I6gf
VFbo4fz5tmWcHXO+uXPNqlktxSekIO+U6e89o3enZC9KKR6xML2iPK1yYJHWZ5aEdeUUwK8Y43LT
JK4hoZpHaIJjZyUYjClWkka8s8/jSU664SSoTiU7e4F01j2Pw6qW2dkiQ2erhY+MN6xeIqVhqIES
/gynJlZOvfREEOBaCLzWeqeU+X40/fJ0qsjqROk2Tbi3diDmGZNU05MrlXmzl9eGU16y0lesD9H4
DH5NCXZdd+y5UOWaqyzlbQNhZrYSH4NgE5AV2h94ICocL+aHhPW/dpatjUSbJL8zZ/tdBXgzSoiE
FZG99st+Shn7SVdIArve6CE+PFSMENE2oN1POfdSzVwnqquidSKg84bb0tbL5Bmj31fbHO0UP1Ap
ur1Q37uu30xjfrquu/ebqQ1pURE+fF1Oyyub2RuJoHKMz4KwY6w26Wjvbg5CCSz0qvkEPmYGCECp
jT1TL3y23u8lod4PaL8/YSSD3qAhBq3399//oZ0M085oYrwj1+DjaNdHxePZH2yUd8qxs5Gpb9Fs
oMGaX+glnT8/I789dvEBKohHSODFMPbzOZaMkhllcplfBSAfXwba+3n8JON+2mvqWtkMnZd9iYhm
1V2SEBXzsYXzFyMO9QK0MqDZIckirKUo8iKk1dkEF4jbqScqwcHBkNQ378A7l/y7x/rHS7515z/8
uPT21nEkdX6Nn7EnsGZKj83XudjohV1mnoDKBI0yc3k4F7EtW7ZUeYTbRY0bbBrZE4pjPYFB3C4L
ON9zJbsJf1XguFoV/Skqv1dN8LSHkZDYd57ee7zy90/6x0u/q4jDZCwE2cry6/cEDulgqQQUIj0n
JFNixLuaj+OhdqFedsCwiuxQvs6vir6CmcOb3hT3fXtJtTdiPwM/rnyyMt4bbRBq9pvCRsfAaqiq
prDZvytsulqexSQYKdpV0K77ydrK6usisV/BBCOWZ305aOEnNbepehdUzzlyJ+a/yk3jI9wkMwL4
coZ19WMaHDEBKBr0WeAlfp4/aGjckLQwJ5YJGgdyaOPUQOJom1ur/FCjVxon1IW9SGA9cQ/9dYwO
VXPIrM8lrvQh+6hlHyX1uVywm60mIv3aDRF3+M9zNtEt+SFrAzUvEgl7ufYNNEb/mMGPVDY6/kV1
bxiv2rPQXcP15FbPzRULhXgabAbpF2WNn630s2+ggYpqp6EqzvFHvuoym3XRM+aFy/qsQCDVUQLf
sAdZ86VrvgCZHqNPYu/KAr2MJK0jJMnn6IqwTrgsMvoe4PJDOXM3nsMR85ofkT1O3WI0V7X2w27b
7dQTSDQsyphS8BUI+KBuTClWyev5g6nYLYu4dewK5ZEuiegHcM7dVmdno62Fy1BsLIIaO+j6MZKG
2E7Ux4L1W/ssc/+cYxJ95vGdxJJ77cdfd/EPt8jdG7SZrGGRNB7A4OOwEYg7yJ1GxkSDTtGOPmh7
cAFkPLLvjeNV9mkUTugTO7A61VoHrPj0fuzh74Y52o837V3xNJpKkIwtb7HEb/zRVXbTZyNZh9vi
QSCEYWVGzHISj/ASwsH6TZO4xIX/+a3025e4DrCdhcPviIGdos99H3AJGr5vRGRucwa463HD+F2z
SrDqfNO5t7a3rfq7tLjfDCT5/v/3ixu3h/qHV2Jn1VqUprxX1ANNZP5pPCb9CoZvnG4S1ZcpvbLw
w1h7C5qIYC0+KBfhojvqCw6EnMl2gMPvVA0H4moXaoLEzV/+/NNRf/9W+dcF3m2Y1XaSYynPc8zV
q018XDbKRkMwUe5l5SFavoTVtaFdNu1efNWho4IRI6gOoIlxGw2QiYxEcGi5nzYMZcoPCyIXnnLY
u7wymS7jDDYuWvVxCK5GbHfaOho8Jhp//h5+f1T+8EO+G40GubWE0VTQodJ/WqeR+KyWgS0Z7Mrg
iKMPv0WOtqH2Mpr7GWJmcBWC13ZyqJ6pGvGrfsHLpcGRUrEC6eckOasZ6Q4FSRzHIb/2NFd/vuLf
3pOUFQb+j1sG2X1hkUVdl9diml+rL9wWBqQxtMK1XdPN76ynGDw1wB7SuvFF0tZQZfz568u34uG+
WL0JstDggo/5hXY6R6MVBFaSX00Gkej1onW6rQScAn4q73osyRogOD+Ei9esNZTG5erYPYfr4sL/
fKhCitUPM4rGuXfG+b2j+HbU/nJt2m0HTCXNuOGu8BHaqNWijja3I3jE/MaUVcYTVm8H9WmRbS0/
GJUtge5NUKfY1bxGp9qrN19IE66z0Dem7Ujn+CHRXkq06qUzTW5Da/jO5vX3HyEVNBKvW2j8/XHc
GHlGOim1IXb+4lHasG0FucEQr3Y1hTzKac1GwQ7KzZLuFMkZ3xP63XN4vr/srR8u4O5lryVGYhoJ
falCgciaCoAFqe+U8/i4PtV+jTJo1dWEr74b//q7Ou/Hr3z3UpfMOiWUia88XtCP5cfJb98CiNA3
nTr9pD19rB+qw3uusXt9wO0b1m9CCc6Tm/bnfmo5KmrZC0mTXUE79uW513Yya6bycUxeFNaTKXaq
lCIGWUzi6LcSYXJabV0LHiHtSmZ3i1fXBzIGuxmSgZ3Na0FbNaIfVd+60FFuPynt/6Ol4ZIhKVi4
3Vgz39/LzaDEQJazW6ulVY/J9JBgaoM9EjPF87NN8kDIIdqSb8b8sSvexuK05LYOIGute6wKsjVu
+Xce/d+cSD9d0l2RHlijaY6tyDaHyaiyxxihzh/TjqVKz6RgoR+8ET26FRbCXFsHwZeamB+LaqZa
i5g9yOnT7ShzJcUJOuobT6OgeBEe/3yVv3u6frrKu3q8UUMl4D64bSlCPr+NvDwtwhpyUUB6Zk86
dx7blb5pcJzO2//31PK/77X/+eBwxf18btdJH9Vdx9fH9gJ1dqZPt+uPM2CpW1QTgbIOiq8VMu2J
iR/K3lemtZ9UL97g9/nzj+IeAfnXpdABMqw3b8zZu7rfbKa6D+YekULxQeG0SoKTOT61/T7NcMF5
fbkTu734qT9EG+1YEymi2uYpXI7Y42X52Heuvpzz5Il4jCI+YKVOm+1M9MAGjsfnP1/q7yYLIMxV
FYkHY4VflmZqygAZynlyrbVVWz0X065sHWT2eBOSV3SMmFXFBC/3DoEM1ulQs5G2V6Wd46iDxRKy
kV39Lbj4jy/Tf4Zv5fmvk6P97//i11/Kam7iMOrufvnfh/hLU7blt+6/bn/tf//Yz3/pv0/VW/HQ
NW9v3eFTdf8nf/qL/Pt/f/3Np+7TT7+A9hoTadq/NfP1re2z7vsX4Upvf/L/9jf/7e37v/I4V2//
/MeXsi+6278WxmXxj79/y//6z39816v8x4///t+/efyU8/eOZTN+mn/5C2+f2u6f/1Ckf5c5uEgS
om5iwWlyeoxvt99R/x2ZiM5aiDRikjm/r3uLsumif/7D4C8p6Ps0Aw3JbU7alv3t/2vGv1t84CIS
RVll5I619H+u6qfP51+f17+hNjmXcdG1//wHNvWfKgDekkiDiHbTNVOxJBJd7l5RS5k0jTJjP5Op
J4vaFwbp+DwpV83MVv26c3pp2FrWFs5wZTljOKKbDVyJJzOsJc9IBC8ocr8YOn/WRJ91gK8Upk9w
gy9rTl6MbmpwQPeLr8eDr2/HrDqKmXLQ4/iQ5hCUaOqzWbYjbdomwBbacPGGc3/VewjvaX4ibapa
pmMwQZpcV7IBY0Q6ZnNzYip4CtjptgIKmnl0rKXcinqCr3fy1XneWuZCMN+m7YZtttFh1ghxjWBE
9Ock3A5isdU00qYnlIgFaS8FxY30mZaFzQIYfTctFbcIJJeR6K4f0oNRCHtmO06tREBqEXk1xX5c
RHalF8UgTLN/MlQ3X7J9rU27BJEchqtDUtnXihFq0dut9U1GxpNmAhpl0WVQL4+u+VgUvGGxlRna
pmp47yqbzAzdCGfKdBl5PGXlGluTne4XtzEaP6EMixjZ5O4kmK4IRLfmzVJfslbZ66fe0bFjicrX
WgH4sFnpwa2irD206pzFpmee9oIpnvOgvlSFdhnx3bWDsOnQh80lcRFQ0IsWI05aXRZgNOkzaPBH
VakejCF0arHGITWfFGM5FIl+KAuCuEmKSN0KslcbtA9NKTyqTQ0ENn+R2vB1SPEpp9luqLpTC80u
c8W5OEW9fmwiwZXaGbTkuM+dhR+RWkSbhNFTlMY70JC7DtNEW/X7cVD3aQMI5pS2kZ9E235MtyNt
UVLth7jamyyY2/bZqNsn0agfI604TMOFGLRsZF9E3PWssjmY6UtQRF0i/JrlUB26lIHOeSA85zgk
Iktw4rEr6Jfhe3Iiiui7h4tt7w17B0oQ6eftIfv5ZLPqJlSWqqswMRIUgO5TzXe7dpsExb6W5UOz
6ZxyaBzBm9mrh4gBTq9EOrG2/Bg8iW4Avlxv9I05+4jM7J6dYCt311oIH1WrfNIajxQot3zOfLk8
wvoY+VUs2Lqrp5Wv1JeyyY4JbuU2eZS04lH+Zn3BverH15RSYjYtb5I1L9dmT4Z2xisAMYDsmiBu
tBsWQQRTOPgmjHyWiRtpo6uXlhXk1Al22C22pia2BtlunAx7nBEfw7ppiZiPvfajOvRAvvBUmeN2
hrTA2Og0sDNVdu1hscZD2lqHNi+PiuaWTbkL7SIarp1eX80pveLlCqzwEL/FJi1Q0J0tGwmHsLeW
eq9dh1p3+gXxG4MVtUNhhageJ29nSF5m6m5okk8qedEsMlWqfdiBTT3sxi/qw6z1+04qD9OaGZa+
eYn9RrKQmdR+8BD6EtS5FupSZKBGqpzK6lDwi2RmkxmGSqRtYld8XczBI0oZwrHkzXCVBHA80SB5
i+i3hWDnYu/NVuOBBwyWzs/DzBcsy+tmzO7xOq2LQ3nWwmUXdNMuN8UtEEtLgdpDy5KZO+K3dYMU
mnVQ4cUapF0ubnoAwfNcPmQfE010ZUwSaqqtAsNyzSGEQQ65ZWQhw3o6QtQ9dfxadsY2ejGa9tnk
raT3+SMNrUZGTA8XiUa7Hb6OFTbxGND6SNRtsC2Ud5cedyqmm/lSR/BgAIeyLE37JTMxyoJ4zoyc
qkdUXFPdqVboCsXkWmCMDGPxzANmoPIsS6kzb1mT6rsRp0pqXFSRg2NcVjKSxGoCPjEz7k2/tWqy
rnl8gpTtVOgJ+u2feBaj7FxH2kV289LcTrhwjNPgmAX1YoZkxfQRd500yCpI0YxV+TzX6TMSmOd5
MZ4Hxg+mMhPAg1xli1tVuEy1cglcgojBFwXXmV3tiAlFjV7NUPXrJD5G2rwXA2Gb7vjIJs3VpIXo
Zn2ttkwT9Nkm/IXwdcaAau9YueoIvcCpmrmxrZvZfsmQgIaKHef6Xqu5n9X4EJqgwwnnyRDya7W6
J/Onz6Vrw1472A0eqQZQOGRD8KNx9mMhcGesI5tm+Jpoo9Mb6U6XYzQjiZ/t+kLcymW0b51bounT
yqXV0YN0qwfq3qp1V8u+WX1+SrLsbOrBuSwxNop7Samug11zZNeMoLmZEUSZbiEkbrygl1GuFvZr
AUaTluQ+E1kiLs6D0V4UrbuOwy3QBwG7Y6uLuUddtKmMfF01iACX+lAhCOX+8xpCXQWogSIUs3mT
P4azcEnPFVrF+TRL5yAV3XxwC8IbxKYnxpPVcz/tlnJk3NX55cYyzznBiz25a1JX7TsmdJM0HMtu
OAU9BtIRXBrpxKnJnLfux51SSTtpUoGBqbuE/5YcmkPc7cwl32VrEzi40ZHyVLNy1atLlabnNjGP
OUqJwtukJSfyHlIzdtJKixw25cOHFj53zo/kzwU8OSr3pwNPiSVJOA9o8KVfwnmMKI9zq8DV2Uu9
bz5VG2kQbKlLHE1/6lKEYoQscQOH1tEUynNrjRcVcBxVOXgzhf4MbPM0PtaF8oj+khH9oaEz1063
na5uZ69lFWyiPckeYuqySV2piAbUGYblUnhSal7UuHwQCkeGOlcRb0A4Y2x8QPYIET2w2z5wIm1x
AY7BydvR8a82kFYANpCuZXdFcmiLc4XNWqsEKGLmWRKWaw6vW2m3g6xvAwG2oDzv5K0OWy+Ud93Y
+bAXM5+ApMc+np8Ovf3afUiQYgXjqerZNZZEw1lA2uGCIeEPmti5ZVcwzE2sYzYYpx4rTtdZztDz
vrMcMYRAdojFD7mgeBvtwZJSHyeMFot2qUB76HBcdrXD9CIKl0sOnqASFvJ244dC7h6mzVSIhPkJ
difWu3gcdhAHerXw1FrbLU49gJgKg20qU++l0mNm6A+KaUI/E1HUJm45VWdOcG0oISw1z+RekIlS
EMKpwpsgHEcZApeRkavS/g28tkRa+mQGDjuwoRFSFzDeoorYqpPtJI0+Zh8v9pqzOoaOJTwZcemP
eu2VZehbuyiaQJpzZ3f9vkrAZBG8IqXHQlePswi1LpBP9QFp/UE2w2MgeOZQu0FJ+pZ1ECP5oIjV
IZWC7aQs9nXBZN6ftbTnwWvPcgiHBYrGzgzLY5V2h2nVvMRPBbryabXKBW1vWAly5Z51+rlfKFIc
NknlcmxQUSbBOU/bi5bNl/LQgREQp4H/4GBg6pX72tXH9UASahAP26lNt3C7gtsWkiycwDKpSVsv
EInN8N3OSO2r20c6xyuJA72tg2dU5HXh4Q+EFjR1Gh9p5qSx7IAgGHrlKF2I1Og+9V8CeCYq+vUu
s3W5dSSKAY5Tp5mY32tE6BiQR51WSU9h91room8qjT0ERFKG4iksxhNq25Mua8c2bI5MINZzauym
5qs5RY6sidtyiLeSjYt+M83CqrPJg+Cfy0lAfh6nl0JR/HAxTmaTnAtYjZZrEXqkRRVx5dmlWsVn
bQj2Qg4/B7k322NedtJNUwxxsyl5vVeslwXgW+Fm1j9n0+ztrYOJIqGhADG1xYkpQDrsQngAha3K
jWrWl54MJo6i3W2bMqoPWiE+0HrYuOqlPvQDVMJTvRuTj5EYXEuksMEDOY3rvfgFCAXackSQRvAg
1tqj0qx6i/0/6uqA/VQmWieosulsC8FLvReq50BY3JI+oWTDWizqpkg0oIHq2UBaJkz0Dbl4neRt
OvZH2tVrX4tXGki5c1fF0VIoUomA4zsfcBAq+M6tlucilxxSxR0DOE3bCHZN85cQqDcxXiItlUQf
Vd/E6bwpATwag7hR8mCTVwUY+9Fu0XIUuIAkpPVzUjtVOTuGIHOIYzZLEhdgM8Nr8VIoKXQktIsj
PMe63Mmtcg2gcAfWeWnDayMMF+AqkXzx+CiWz+2ulVq/bAJPnBugxfC60GMCoStZSSCF+vN7n7n6
/XtfZb6koXDQUPiZnAE/dwWRLFf0CjHrzrnaL6cOEpjM4D9pkkNHHF81sUc1XYMeW7AWjwDkqPJK
Y/AEhPJB8aY0PDya5ZWIW4s49jX+kxxAfyO1aFTHW6Em+SAQ/bza1UrpZmHmZoUBIHZ2PjpzJR5r
KowazT3PZ5ntq9zYou8W562QRPuqlT0FSjnGwUI6JoF+mnPzvAz6xUiHa+KEGbUsmSGuanJV0zpD
ziIn1VZb6m2c8vKfa8A01TbJaDHBYJiYVgFLaOGzbNhWWJ+VljZQBJvMn3eNgOVwOxCpi8YFArgK
f8xaaZm9RPqurOsHqFhX7Wgo8+lsEgoU2NEI4VqoiLxFsXO0eFn0imkXdFHaoY9KR2Uu3ofGxWz1
h5cVIpcHtR0fi4SOhQdYK96SoHy2Lgo8VovYC5NEECsc/PxxwBMs8sYeK7oSntNOBelsJasFZOhi
oFzUVaeAJQp6tyycNKMhq2YsRDnpp1waBChwQx1z0uWAhg02+LBr1l5V6T7rztWyMPtIYEeGnhz1
NOZPRUKCZQ2JzGp9RM7+PBs+ESsf1Qys9FDsRb3eK0O7H0EVCTjFwjcpMH3EeWNU2Pk8+0Awm1aH
+AD7KeoOZg2eai3C6khCcowb9sx2gkYiO+tlfDQojQ1K8QxwUrxR8/hcDJ6onCL3UrJcCgJ1069q
byjVraSwePrcRiGg2XeH9N9xM//aONEaaNJt5MR2WJNUSp+7/WGSNWNQWFq9bnoMxXO7jejRKAEU
Pw5MNzJdpCwix4gtIZRIccsVuwSAdNYlB9XdKcG4k9VqbxGI0NqJEpyV3ryKxU4tsqO4KMe4rU9i
0Pvq8IkVhVhJdpHDjRWEgwWLLBr2aljvjdebMgapU9qx1zDnnaLXhPqyxQlfl7nfyla4lWl+IQOb
oS8rtZfnzMaHyF10v5KmjZKwI24ST5x0bzz0iuKpUkkTqPgauEbCZh81TyvRexW672TONEoPqZ21
9bPadi96nr228m7qygfFqlj8IUkzqtfQnF7qRXo2/SiJH5OMEdwxdZOa8w5Q6/VaiQSPdioDtdY1
m9BFrKf6lj3F5tFoAa175n5gqBEnny1qNPnxrUX2OTbKVn7Q7GGYd6Hvqm1zVHprLbQq+2/L4Ke9
Fx9a1BYh5o6mUhy5iN0Sep+SEbeonlKVG1SGKdZmj5wdykXPq4dstbeG0N/z2gkm7OHyg3FJ/VZt
PCiSZJRsyR05KkrhLX3tUTx4mcjR2SPjRlyit61bdjeycePSj7vGViLG9duCswmqxHxiNrSOYuW5
4s09P5lVtBMa8J4z0+SeqVimYpcyD3VS7BBclU5UxPaT7ok5zccWVzfNV+hiPQP8hcVRI1Z1zJxk
Zs7y0Lg6IJgSC6ncolyBNpyH4mNJ3hSIInNWufk01/sWmPCM4myXmdEu61QwTZSwhD8EDrvYMq5s
EpWzg8Agaxy7YzjHFGGIe7tVB6KmxY8/MHzqeiQ746b2Ilwo4A7hYeGa600A4/rkCsIGOm57tDxj
0yqVb6IGKqEwapuGARgVeFesLVHwhD7y/nz4GBIdxv3xYzA2lhVd56NQf4XKxxi3rEwPOgrtYlMN
L3IWc+2MINFmdyglpc4et+JloAZv0LaG4GOAIUkGk18sLOZTP6qbwOTGt470V7YZtn5LKFp4UG/5
CNBF07ixO8RGCZO1RjTX0MJyhmuSL+zaZg9nwZY1JH72pjPGnUB/+hyU2fo5fG5mac/jTwMjbUaA
CR0DTYVqaIgHZ9gkwFE1z/o/NJ3HctxYEkW/CBHwZouCq0KhHK20QZBsEd57fP2cWkz0aDEzaopi
Ae9l3rx5LoCSBn2r4CWfHcOeduOVCh7vvn6czeot71/xVXXVGOyNnc/LMUnx+nuWVr137faWV9Lr
2mwvqrX5OSM3AFW1+CvQB42T6m0q6BD1UyT7q9zZ+7KgkbkFglDNd1Cqgze4LLF6dSoeBD7E3BLx
yo3XAHGzY3Q+6ihHE9uC1nlJJlzddjKPp65IwqmtT/LKPt9gsz3hTjhS8frbPJauCXqrAT926j1D
/FeQyIb+a0FcV2m590w7Zu9i1wUOvLOVYhADeFl6tTq6Q7748yr7S85MbFTsfoz9ZCRC1RGz9WZk
+80yDCQTy7aO5cx+8e232h/t/llJBy3+NS8TBHmwRnCrhf5U9elJStZjV6K0Hhx4RgKoV9AA3LkG
oPIaVbUvHTqZx2DpnCRUaxxEZe+Iq+iERKYVXklKY2GidsnH3NggoyN8yiWFqh4W1UiZa55NtYl0
66WV6oeQpUEVDwcFNKxebQ9R14/VCDd2S52sQcHEaLoW6HSLGUgbewMUuLNyItSzZvUj3SiOY0/1
Z0Dj6Y2ITWxzo5/yA8GWt+MbJfPK77M1GLSwpDMw0FfXH/KPOekkBQqRvUD02GvWsfXJH3TFL7Ln
Gk4W7Oh+HPuninZheFrw2o+J3IxidHU3nFcgqDTIYvo6bKP9Tt3REntsrAQ4exLIuR5qCC1ykl7N
1Z7SPRpNMRLnf9qfQOmys5VLYS3gE619bUx8/UICAjQ4gRcp55sUaT4sMCH4GQx3UBaP0DMvH6jB
rc1tHd3VrP9k3NfjnyrMtf0oAvtmR/Sqa2zsaOkxTczjZkknFrnvbY70B2zOydj85ZPbO8ACBIUX
v4CI9oGoOIj1TeoVa+/ppTOVibfztu3ZW0aq84b+mX3p92LbcHDrJHHl2C2ro3hoWAnjciWdtG6S
W0ZGGTYryatmAoISurFqpjrL3FVlaPIcGxDU2bFyZhEtVri6ceDU8FKiw7dl9PPj6NRkHIBrbETh
ra7qjwafOguHhobtt0j5ZEzboxnXiusgV1ftc3jvc57HZA7MxpVnkGJ8SzH7ERb8cz1o9DtRa8in
mxO3Jp9E57YtbjuwdBlEvzVBIbcAQvIlMKbXvFN6mvobqWeidezE175KvbpbPYN5F5lzfp6Z9oLL
aosLdnEg4mHXF4oguaxeOounTMxC62rOb3sJ6O7y2S0WFXN705RDVM35UeeXQYVeyLBX1fcdFYwQ
BLmafFWsfFVKfQXfa4PXe93iE8ty7WaEHEO6IDvvaDGKdCPAQYxjKvMpjBXPAqY6sLsusGHc9Wdq
bPiQ53pAcUsANanZlfPA4JSs+YaUn/psTdnHVFWf8snKCMBjQmc7w4RzpJP99kfQkyBbMC52n32H
l2sFrOXn55QiYCkhalNsFe/1skb9lF/ScfUbMCGDkV3lsbsWzXQtWjaYF1I632XGR3r337ivJ6He
kdXkq+aNR1Xc7Th6bqvcO1SAJWz0BnWagPX6ke7mA8oaA+rZ6d4nV9RTcrxGf2j+0VBEIBfAze6H
yWoiEn3PeSydq5y6mBViAlib2yIpR4Ae9CpXnvhsDCYQctZ22RSLbZbUxfA16WAsOmdTq0NTvCCA
Ybz40+Fg77rYITnHMzcCW0m2WowiqPSYPbjSXi1Id/g2GzscnuIpL5HU5VG+d9i1AODpYUZP/TQK
lMdOHx/D9tesE6/42g7QLK5zVd9yQb5B0LFlVfBX57NhIV6TdXfuop3odQ1glBVHs7l7u9d8CUJ2
Z+nuYnQFkRznXUhexnJ5SJ4XC9jrlorFATiiU3OY5fNK5TuRreqv3vMC7rO/Ay/W897WatlNYsud
dah70Ki5LCRcDOuSBuFYqCduKI7VJNy66mxB8xuJPSmuMpkfdnk2lOLY5gMLiGxEkny8GCszszHT
PMvsPCepTFdAjFG39ZgZmHAzDU65fi4Hd22Y4Fpf1UaQBl9oqIltDxPWSuZm8Ita8s2REGYIK1EL
S9sUOqQxppBnpyqCNE1ht+3saCbXmEdK7+1skgKRX1ZGjp+yBS2DlY5sFgC7teWblSNC++BNNtao
UZVzusYUandTwiYH1klmxJC1gfTZNP/QGClGfE0Ysfb92QzFlTnFN5rOuvpqgrqtPEFiy66C1kMq
dNPqUY01dpaAnEXrj0HT0Y16tH7ubfvS5enruiyvvWm99pR6EwOz14QydqFz1JaYiTExCfBSNutZ
T501rT/3XRpmQPhAz/VsdVQyViPa/XVhi3zTT8akhDMqp2kVgWA+e331nlZoSXp2z3DECy/bbB2V
q6juF/ke1aq7ndTCumu0tSAInJZ/57NjjjVbXwmhLT0BJZWUn5AkT5TLp3oTT+UMgXfxY3618+qr
6uYLY+arp5w8jHHiDq/9USG681ipZrjIc5jyTe/7xOjAOmYKVPsPJm1hb5JAtFZn+h9bSDe3W94k
1oEAysmLk2syXCACSE/qSWn+bFzrTjSKirOt2F/QQNFofXYWeBMsW+HFJGTdAz5a9ma0QYc19B+5
k9xGDDZRZwo2R/JcRq0gnQXwaUQppLvhD4TeNfmDCjHOjjvj+0QGYSQy7bUb9mO1aQrlpjtZRM2k
3exDRfM2xvn5cWezXfTnUobND4/rRY3qnjGAfNCy7bxKCKf31hLOoypE/ahdeL9aShWuOa1rX7L9
kKYz5bAUeXHbBRBwF04S6y7G7vhZlZJbzTDEph62Xh4Zoho96zGmQWIFOYliVjEJ4OiwyqbUKKoO
CeaXpB9rY4JuyLfhd5Sky2Su1/WT+a3aZQGum0Oy7iy8TwHXWNAyEL1Q/03cyPtGlXoQXrpS4zQN
qsV4F8oDMpJRnDW99aXir8m5oHU7Jgzl2NgUw5G1fORFdrJ4FFSiUxtb+mFg+xmFDekeRFY+HydT
a1/BNGiqOzbD1eJc5g/ddPNlT4UX3AaUOAaBKoaPYPM5qh2bzKLgFiIbzA0q/MKSUmy4qKfnv9s7
V1giHvmuFDXq3rU+f20ZQKc3a9rOmRESKD68V1XhLGypXmeAKOrp6dVAKpXNswYNHFqw1yGb5jdh
W2EIUm9TGaSvwCAp8NZS80uCK3EgLpyu+WtXLVR9i699ir/Wk+Kewz/k/Rzm7Nka+st7966oNX3A
svG1+/duNd7ZelKF24IqtCeGpxYFV011LNkjXMf2RQFsL7wxH762A2QO5GSCtqsdSE1M1U6WTfP7
3nSoPWJil1BPibORxNHtWsVdxMLLqKk06pyEGjWBhpFRrGdf0o/E2eCIpw32/2yD7Qu4B1OHauOq
SMW1eZ9+rf02/ZbMN/jxfeZLylTOrs8mvzUX0mNk2BYn5jjV4SJquLy54FZezrOsDa72yQLuJt2T
r5gGFTVxXSPl53lMlF66IvLTqdE2tf1OePm4IEfxnlqayuunRoKyRpI3a8Q8sLN6Xj95aiJaw0ji
qaBKEgwiOVNu2/KsCJ6Qio5UyG5tXrsFHpSXzWixTJokffdXmBk9R1OB51vU2kM7jiRZzLY2pw47
7TPPtcxPMt+0YIIFDWSEe9sKEsNCMjAD4Wdx61rDJiP73aK4MO8rI0xXxkNOYpgfVh6/q6hyyUaU
Ys1ON8WbYTKrIlswsV42fj+ln8Jg/JaQKTI0FFUSUgpMyp6n7InX3c+9MEZdGked/smdpcqBtmiX
zcyuCUVmw/THkutjKSmhQm05t3EoJQwGSFx7ossIAa95BnPlvRcbZGr4hE3YxcVdSPq7mY33Oqvv
vcYOixppdcpw1h3bJKq6f81oertTLb2zmuqhd5LC9IwKlPi+0bwRCinRdrbKoQpV8FAoTxNR6fLE
J62WXrNuHmKQl9O0VNnif5YMcAt/1yZMHp/injgqGNLngJDiLChKsELF2YLswIIKmzmefJKM+W12
1gH5ccrecqk+zAm1sD2k7XGgX13YTxTNF0Hl1EUrrNQFPpHucCOwo+oWlEIYoHua0klsT71unZbm
v327TFlLB6ZYoNoN19AKcpYaX9xHn9Nn4+LJio98yS/CNF22hEhjRbm0TwxGQlCI9GvGlacog1eO
qUvCr8QRRyCSntQeL8KTC7s9UxsGX+CXSXH4fNN7JCQk76hNYQg87RBHnce2YMdIeFmJibFmomNB
5MTY0OKZcXbS+xmViKIYvMhp0DZ/FuYqNEb1OfkaBItT/E3eU4C4nMYuZ9ClIvrbWrWL2o1nmc3r
SoBcr1xidbh01ubkeDWay1TOTpS996ty2uCfE6qEi6TlOe85bIXFJOHWzkfyi8eHyMxPys842KK5
MyNSHaxhO7Ov3Kfgr/RjHL1bOykihE6Wb2UzuAnBOJLYPPp4vlfmejNdPZbus4Q+zTrP/6cTz9ZT
i2PW5icSGMi0sHNiCRtSh/+Ia+z19eCPs+wnX6HJRg6jnr8ldMsJZ5h+55iQbOjhNv5Et7MuLR8I
AI0rE4eDYhyZJRsiH6yj4jqJ2sEtEstXWc2azUfCftPGj9ui2jMM9S2dyfFIY7eneb9sDBZsGIqD
GJnxh2K+RdjDn3xNGLTx7lOI+ZV87zPzs/oSmGVX1MmxNZ9EIO3b83dx7iGhpAeIeRAPOH8+GMS5
ZBMejR/edlO28BUUaOZUXKD0nmVJ05yfnxRXSnqTZ8XVUEkylGRt80cqHaRKAIeXRW5IGTju6Vtp
gc8/gEaLu5soiPfB2k4GHhLBXF/AupbCMWflhnL0GTN+jO/9WdwYgR0R+XXrfcv3j8Ul+ZwOlQnT
BqKBcEGLCNjRLHyN2U6tBmT+BTIF7JAsgVqelsK6mQuJboIcWJAt1ry/QN6+jRLM9WL20yrx62n2
MjpXtXDbhmMlTA81cueUEIKMkyR70aG3WTM9uLNt0cTBu3Ukdx/qT0P6b/TAaud7JPrKi5xLtAOp
py+9p1pEOG2xJ89gmTgd109hkZ/3mZX1t91iC0eo7jP7iupJSyYbByTqJHjyFVSborkZxoERrmMt
IBEp1gldP8zW5SzKTWQRsJOuycHI2LXW1UMiEvyIS08RspM5pafMhKs+LQdN+DfO/ICIP1DbgKNV
Mc79LpNQ97olOfiz97zYz535WlmsnEtvkyzDhk7CFQSqnHr7FMkSoEmuzSjHB1PPXFyU8HgspZLB
lfn8pIxjwRxPTTR7Gy99117X8jlyAjfR608AWRe+k7UwPdHvhpvJBlp5fd5M9bS3/RnXHXsDJasU
/MRXicJyPKInaVwaBo7XtBBdR34O3v8o8chmXxm0XGMzIkVbesLLzNZjLPEls9cUtZFHUISFNv4z
594HIuYwdXLyvIgkjA7TjCQB+mJk62jgw1N9eUnOTUZfJn7NAFVwQbA3bOv0HBvwI2dN3/WpcDDo
GK7gKTD8/oPUXx+SfnUzncnCepH6a9zyN90OPWJHV19avKZCHx+YYxqKI+gEGaA+T/nOUGumieoC
8V4s+nHtqUZOzPhO4lidVz7OT0FdOfW/sVVxTxbKHI3yu2pcevFdA4Ce1RejWk+ocdtjKqCRIe22
pDpm8K8Vv+8m7FnpUWVlfBkJmOOeMBkbb/hBBL74rBAwTmKMSAMuvWw+jjxrhRzC3myNBVg5qH8n
pCmZMmpGmhqHjnJXZz6uoQXrHaf9RLhNLR/jTHxR4qiulHs9fha8vIvUPpp3vATnpB3PEztClti6
cS6eEZBtiyozeQhXsvES2NApSaYeltNMWt2SEfIi0CwYqZ+6EA22+Dhn1an226hfB1IDzmk23CtJ
8mLrmb7TEyiow/VYbjriaan4CHW+meM2YDO1YsiN5dd04ZswcEew1pxpvLTjTBFY+GkOpAb3XSEl
KGbgHw1SqggcHZUfttfsGRW6Lmu/PC+K4htNFYBuOZUs0yWGHM0AtlVKrS+NPt2kJlWwOAhYHFJQ
IlJCxF+K8RX7MW/x4n6KevxANH6sTtXn56KRT+l/bTaFO1OVYsVjgQ2hnoRj1w1Hc1IDIh/SIpAk
boxyIs+chrsXTgI2PhN6oqyQJdMHcaegIEIT33lMGMaj1VcdmVmIaEL/iTdFXLWrZG030SzuFU5j
4qa46zQuwYJyUxKJBEMMnrqY0KgyEo05SpCzzsDoa4qLPS3siveVdTci5xKccOeCNfDYCoci6po4
MMjzWss/E3BvfnQZ71JBebTshbfLSCkE+Q6FG5PdlFSSDytwcLv5Da4O4hzUq6cbKGtp/CYH3e08
rxiZuiEqDeykEWKzIdxTQIyqogNHEekG+hMRUuH8+RzHW4zj27FzcuXf8/YR5PeS3e9U7S6YoNVR
fRmV+jXXuCbL+5R0rzjThBPOFMJIYBWVp0HmE0sSX0w+Ta0K5VTixDPO0madtdUiNqnwNIs3QZTP
idKdIQ7F9UFdJiTZ+KI/9Afhs/vCppIi9Lc1w1hNq4tcZofKn6pKwngaYS5h4AXduwNy6oJV3XC2
qGeZtA6DbM3tvt2LmZyLAVfP5vec5JT43bfUN8dUMINYHgPTpc5kFuwUI5N6f7KhZZg4eVKOWsEu
BZHEm+UkD8xHFzkgdvDYTVvQJ6BQFm7UScXfOK9RZzYXuTMuzfsnPkoMkymzHYxAZpC3zbm4fGJp
DwrMgQM/IAtE6qrngWly5QPUqQuoky1z1svK4A0VRoYk/BjC2VwDBGk7XYja9KEGNTulIWaEUkC0
hSx4MCUVs0QWSMf/es1ympx4TWWMcEW91ThQE7MImkQNjKk7mtH/q+eBvRmVXWmrh1nPDb/gXBOJ
MQVgguMtPycxZnO/L1qevvZpGg60uQrMzR7PpDFycXvrxLQsmf2Y+sJKFxcc50Kp39WSJ0LYVA8I
h0t74zMq2kiy0rPsIid35EZqZ7HhbkJ00OkYrteM3VQ6fbeJWeAvmCnYXiOwfM8bR+1QK+pxlopT
fa1xt1H35wyASKHQXrb1XljyZWWeWT9ZrwNCK1gRy24OKdpVCeskxWpt52kNjr844v0NlpohaP83
2Z4Zts4Wk4ur0WoA1zPgL2xhixtJXW7Z2rLuq7+YhNbEHHp+nH8INClPbS03J2K+Nl/j9Gk5fZJe
8p91l8Kvqll8ixCs4nfElCcgThIQuObesPXegI+KZhh2PJZHy1N+Vq+Nk6uRLVcNRxUjzCul3IKs
E4/hU28w5VMnrMdZ4YNTe69SWN8wgwV3dd+2wSjG/lzjrnI6CM6Gh6nES7SM3hBgh/DdMIJ8EiiX
/VLMy42M8gfpNtoSzNv7mAsOQd85wQwsEHqazCbFhovsm2smKCrkpDE9VlJ5HHVev/7DoLxJ3KZp
bpVP1HIt35NSvMc3XoBMc9ZwDdZ1vBzNG76TrppPArK/KgO1EnHXsk3GGMoeyumoFPc8HyOp4vU0
41C+yTelDx///LoYGLtFUyIfulh1BZLZQD6MBmVSbPibWxEGx0ycYBAuYxYIIY9OuldbukteIfka
z5EtpaaYLS/54Fh6D79CCfs6PukJAvzTYk/StPXZGRo63OTOKn4bjVktcTDDKDtaBVYNT3M79i4Z
1HrsFria63xl/0fxdubuOuRnRjyhksYn+MOn5R3ngNBEUf5fW/3NVJhStRx6eF2Y24sI/2amXwUL
egUxv7NeMz11Ro1TXVmclamUdM0+xkbDoEHbmoknLVNYIZUPJX9FsW88fVIOxvIlbjwo8C3q9asD
xzmIL/osPpq2vmMXuiruFwtWoaACL5p+aL2Mr3FZECMUH+jCtmC6rLpjPvP327AlpMeCTKJ9hHsC
SKQ9HDJFOkLU19mmSgv1lmTZvcm6+xaYRvch3OSp/pQMhroo59yuZhalhOcVghJlXlvKrwaJmYnI
Isx2rwTnoH+U/coMBvDBmz4z566AEJpGSIMKbU4wa0fQGnfJK1uQ/ir9bXhau3vSkZyKKo+M7PFV
zNVwK/C9mFDS0/lgFlhtW6ZpTrIBHyvBNFvlecqlcyJ/W82MzYi2LW+iRgYbt763PjHreD+vUrZ9
tD3eljb5xBF2mLY9PFg33EXBSDVepXkg9ywURPcqm260SIfCXLyV2AVFbkn7ZvkLCNFYUOgUvO3f
XEBaEnUGzeyRDRW8S3l6TIbJy3NQoUxS6EjTcJ71U9FWnPqkO1fGRbv2jr6SgKlONKvbnaXxtZUe
dVS/CUJQ/0vv69gfpZbdkc5dkXQqfzQnXDXycScZ1azKE/KHa1njg4Tgni3abJuCqRVRANqHxFnH
EKAwbjrh27VVXacW6HXa+c2URFinQmXYT5Bm1zFELI2SH0Hro0TJbmqo7AxPxzngjAsspTzWhd30
+2NT3vo8fX68vqiXgcrgd6YP5JUuiKlJ1uyhVOp90xjopKEca6c6D3fWnkhYPBYDXmgZffI7ZwEj
uf7OixKUihgs4nfMzTboMIWimJ+T4DuJx0iQedPrKk0vxKZ3Y30yXfOhZlVEIR2Sq91gO9Oyk5Ii
32V6EOtZoNDU1d0Jrf1s9g+tQWPj2jYt1IXmyv96i4ks21cmNuMSFv3omj2ol5FH4pmNR1y2yGOQ
OHKt0/u2dxCdZVVQgMYXOVGuRp5dK8L1cqzdWXMPspe13U5DMXIxthgmq9A64hFgt5rSaamEM6uK
57nNzr2+ho51k8pvpk1k8IV7agVbiquwmCF8k7ZF1iIp8nWkSPO5kog+g8KZfY8k/5h4YypCOY4F
QDEMOYn7HHiCgRF7Zvrm6uYaHVyC864/SEnNZTLah/WCxOsazeoS1k4PdIpDpeOtDUpS9QDq90QP
ELC3ENOXIliypKFJLGlYODo4zp4sJIH1g5oAuBQ0C1t6E8plJQd1r6O+GaQj43X5lpfYG6bGz1Ml
vdWtSugFI4NZK6XDJq0ldQDTM3ljrhCbY3/J+6DB1O71OoNgk/0fkpwoAUoomg1OWgLBte8xfkM7
ty2GL7luZsdZ00WnTlslbOWsIisoKy9YXehjxng+j3LCHboWK2LNEsbWOmJJZBwEmRnQMjbSGVrl
qBQwl3l5xn5WKUbABGAEyZ2h+pfkHS+PFmdQE6bYyWjO2P1sw76Ff6LPmDCbwRIuxF31GinG+6p1
503eCM3K8cCihdiLWvbBkOZYwAs6GHnvVuBDKmMN02rDtpVIK+l491LeXSxgzY81veWl5Ys4WqUi
I3WxaqAOZQXVkZWH46NAAQbZYzJtwoLFyONYsy4RSOKTf7QtCJ8qUjTP5HrIWetz4sfyUWIXFk7x
J0MujmkbBPMpfQCfu7QmnzWpS+KtA0Ha/VdCAgrHdXKYlbKswLMIX9LEjlD/W9MyLJL1b0XUMQJx
Mq41EVGzTopi5kyhCPNw8hh9AkP6kG7Sf8U3tG4gQr+VJ8NuJ/qr4hAueUgJGwCCx+RApPO/KgK5
k3YXGi/tD1faZfrN3qsQ8vacU8qiMtvVSxqM7+UXRgSAjwKQ4vbQ+xwJ8YFkcPYZ5QvnkPHfek0+
iIKR2AF9kN4jX7aHdoOj6sgPQiZZumBDygFaqw54nT50dyFM+kirT5Iu/5kCUh1ACFxYiqCcz0+W
o0BWv1m3gTmZgbJGX8qwLGxPmZdccTzHtL3GESBkIHjYJf36kEZLYNBB7C8mhqK/vCw4ShrXOhMY
xjRcOJsuE44X/oQX6yr7TVB9N4F8H36zi/4rvw/vO2Yp6apc4ygBToa7iwxIRpkN5B/BYV0+oiXr
YYPisgjwrILYjvSDEGhH7Y/Jv5gfGeTj7uK4ezIc2plGjuUOPHKg+jCW/NEv2uiA/8yzsLNeJQTH
YWMtzyG65NoLzv5aPBCI3qGiq3nAFyHYlUAUJbAQ3r6HN4wEYCEYFc2Q0jwasftC0O9nntsiuLbU
trztN/bZZMA9HbOC8OTfx3+MUHod3jTmfdkV64GAddZ41MYdgyPL9qNEspYj6uRKH+bx0P9IfKbW
ofpOrpWj/+if42EBqt0iRrgICTvfJx52W78zilp+pR/5l5ZCucpRonqAf1nsT35ZscHxRICxSe3M
UeIbP1aG491jFsEcrRC4EO0CghhSIyfmm8owEynhp7hI4IWKR8c/xnfx1/LkdwbUKnt2hCRhDuaJ
ga31C26MmWgFbhNee4KuThqFwxILgzICsuvpUBNeRqjf+/RV8gaP/DRd67GG2gij/wDp8vYcMAM7
c4QXY/1AaVFIQrv0TFp+ebfir377xE18kf+NKXecK9iWvUXDvzWY/ORkPUoPrY3lNy5e1/y7f2o/
2y8f1fAFKj4x4YsMtE71mThkLHKMoHj1eJXQplvb+C89l+eKHTfFTjobzNSFKetJ/Wu8JJfui6TC
6pfHrAf7sdiaswSNFzNTh9FSgDhObDk/COeUoIULXyw+QKQC7vkHX3TtDy/0mIRFzO7wrfwpyIhd
bJpvXmXlTyMd4KYuYetXf3rqLTvzVoqs5QPyTPnWd7ZxAy65gGtvT4m3xNg37DqSP8AAFh7jRF+4
5Q3xbxw2L/V9uM6X8Y5jNeKZpaHv+CsW9nYwXcs5MSD35YeUc6TbLAF2ds7TEOx/BIdoOySkg/Df
888Bh3xg9HycAhNp0uN29cyDxuteeZz2vv4wiO9+npbT9ya52M0IxcMbHvOia04ZcaZ8T8HIVFu0
ZVYMgD1+wEJykET4J7dzX72AbPMTr/4hxNnXjrRv4Xio3ScMZEb9q0LWUx88MaF1FsLqe/6DdnZg
W8tjU/cMWfwyEg7kjZ/q3+3EGNYhi95psBV7tdf9q1xptrOHdqamOfPOnapfDIYHRn6H8sjN+rKd
9s/iggQgOegeAyJ89kVRat6VoH5tb93f/g9rwfXss5y1RP1t+UK2/0bCYk+zOgDb4602Mc1Xtvlv
g6ATnyx8ZDWk50v6Kt9ROx/Ch+GNZx7lFX/NT/ah3iU7u4NFt5cTPnunCdQLvYloxxfwacbCiQmc
5MYVoVEGaff8gvfw7zLafBzNizxyKpPW6MA+IJoJpdYxCci9opN6OPspcNIj5+eBE/1g/aGQ2egL
khcx3N/1a3uI3QvDRaKZoT5hC0084TYC+wqJy0hPT6Q9lUphoNHaC2cpNgTGx+10aFz1EnO8ciY5
yD12ZxMAzW/hyPSVo+xWWfEyqHJISOp9xdHVoRL0OGvsnUcfQwhmJ2JTefq8q+p//gXSY7++/oXG
OWJXxtnDqIqvSevICHv2KCIBT+J2gGLDaOUNP90ZJDAGnwlilMSlq1Qi1dCGKrtP/2blPy3XjiTM
uRtDQkYeKT9/sPe4OlHUYGA9quKO/y0VbB3bLV+5C1GfuJJ6zL8L8WpEaA8hbzHDqC/xIbLCgx2A
ISmQ2ZAm4Cnwi77JUCRvQHVvg/mbbviPdijCoyK+DdsbfovRuCbcuUnDacrWhr+VpySNROuy7jek
MAqSjKiB896zoQVkm4aqPBC0vr5kbtsPLA54pGuxhU1nDW8FR0uJjtG0pFC37BJh6UUR3CSkUKY/
BNedhuxoZuhqR64tpaaDhv8bLlXI9ledgMm2O5zr3ZHstyZmannIz5J03udQrx05fcWjkpiHlXES
M45g1WmvuJPCSfYakQVbxgTQwZ9hXwlssfU1X25T94xwXI/PF47HFoOFpaJrIfXg3HOE2KaQng8D
9j9Mr/kRE4vAdHopXmTpHjc3q4ty6xizmy442UmVPiv9pWFPUWKH91y2V3N8KANDFNbUKcz4b+Z+
ff4/qCSrV7bHXimcLCPJXv/qeKvN7XUrABi89gaLrABMcFie9PJSpC8GWnDrMJvf6uf3AgJCzz9k
+bXs79pn/Lv807kq+gOwvj5UFUAf9noffkhjVl9NBX4N1Mrlj/Hgx538RQ2pg+ytJVHkbWZlGNON
EzOODbrC7dYDicf1sfp6vtec9M/UxvGFK6r0WFhFgxJ/F7xFtnLWPpd/ySPvIiNxRh93YTgwuTg1
LBt7PAM8R3nJbMfugDchiLpPO5XI00YmFZtXw4FF78pdr+ilxXf/k96KvznA2rfuPT/TNM8Rj6jy
ql2zoIuqf8SyfbZgwiMoYkEOHRICxYHvpmJHU1P9kanKaC9v86t5F0lb5njEz7lJdnpl0L1gvWFN
68Acmuvc9DsWEj/4mbD0vdyK3Km5nT+KgIPzlgGevvHxnFv+flnAO4bFF0Iz8buxk1+7U/66nBjO
/JeNtnhR79UXf5szGjkSAxTF2iHUBitNihb0H+Jp+V9Fu8gItrW1SNOI1I4Hh3TG+Rt4HE6WgO/S
+h9R57XUOLSl4SdSlXK4VXCOYIzhRgUGlHPW08+nnplzblzdQLeNpL33Wv/6A6TbdY6keVwJT563
DYqKlwS80AL8QEy1OAuju2+/g1/6D2ykj8td/EUgmhL051+JprqI5/pv8He0rAQBb7NfInSU9+ok
74RXGJiAuU+AfULKooAAXDj9AKrRLnTJnCi/0c/X23wLQvpOCkHfOwE8XHGtB5i3SQRhfVZ/UeWw
2cO0XMqvGBWeeBIOxo9+yvbTGmeMhZoEuW2VfTX3kiq1OeW37DQRySK8ameeD4jvsLiISCYZhvCD
R7Ah4QeyK8bJbnbXzpBHbv5VegrnYINz6RUbexhe+aHcTie/Qj/X4wKGXRqqLpcpeW2zDxM83Avb
TIOiJl/Nz+gL8kB2ylc+YKL1or3YwRHN8z65AiJuOp4hEtqsExd/Ee2GiMze8zOpBdAS64O+M+Hi
lQf9Wv1BY4X0RrsCaR9T4jeooXyJvG+A2Uf3R3EcfM1nNFWM81/Vq/IKxQ42A84dMAbaDkm/W24J
0HgxKCvh7LwZpmrgxo5rcDC5GOXvm75JNxFJKwVcS4x6DjrtbHnM5YMw7IH9M4xFSEJ1WhgrKxU/
2+m1E97r5DOnNi1+IsMtkP7k57E6joxMRjcqfbviGZhea+Wuh8D6+jYYdFfELbe36/oILY99q0Au
jYNadJw384Mx5o78Eo+IwnW4ZlkuRU66xjrCIyd6VdE40R458pHf3als/BI8iOd2/E9EYCJ1b3ao
BnZg9ZDcRpTOaEhcaRXtuf0O1f2eYRf4LpFKDtI1DyqjbEd/nTd40UlZYefv8Y9W2R/q6zXV/Qqc
/QNhJiGmdnqDluISN3OPYcR4I7QPqku3sdNt80XcxEPl97poJD4kX9bTX5s4UdSH/AZQa5zJvPnn
0F2c0tt0N9do6nfjgbvGUyM9ky9EsVuV6YHNvfdUyIDQiCiMEQG6ZGfhlCg73wNIbn8Q/9gK5bu+
q29LCvwXvD5EF0HIbYZSvQ5e5uRQK4w6WPnSQ0dxh5LMib7IPg822Vd1qg8dZKw7woyH5HawUTma
srv/qe/QefdfBebRBtw+8W4tkXMzOPKw1HnjY8DFByfTP4px9jh9x0gvzRyoHf0DYV5wwpnjkd2V
BxA0LUT5wOVx2z6I2duKf8WRWw5D8TNsH2Bu/POJiBzYfx6eRcNfhtbYqe6waCAvQoWCoM/8o+9t
CaNllCfM/tkN+qWj6Uk5g5L5leE1wTOfYSA8ObQuSzo8bKfZHmEG38xjeGgPko196mTTnyUb48yx
OzuQZQhDxxD9YJ7SX2vhW6y6Ze+C84B4xo1/rNaJb9j6R5/9geqILYEHgNvXO/zPePvxJGuvwZ92
Fj2+bVLAYOrY3XkTfw19SzO24rwc1f0BPJfYF+oJg140/C7DzyD+M8nMDg6StkHvGaD/Q2E2Oc2d
TupIjrMMeqzvQWFm08br2/B30N9jlL1Ojicnb36dDCf5lo+UUmaMoGXXG8ubcQCHObg38hqUMRuf
cOj+Zx6fs/aJB0Mw4YnyFmbXMD9285q6LjbO00QInSuGu3T6aTCNNmusuDgVRC47zvG9eWvnF0s9
W/A9x+0wbmId/t1OZ9gZnQlxL+HIh2cpPsrM+Q9TRS7hUqHV9EgmBGV/CBsXVg/d83RMpWcRTDeL
CIOiEF4aysKW2yqIdlj6TOHv1Bah4qlfMD0evH/4DMljQLDBOee7xWegBy+NJDvYxXxh372OTKl3
urB7K5WKitZ6QHuFhcz6vyMHX2MIee4cw75BUkWZQIW9YddGyocbGjEmTvzjr5OMMqpcYTjdCnBa
PG1ELo9Bk9Nh0ZOhZIDIrDc4h7tE4Bjamhy/BOrRXlM3ZEA17UpmD2G8sT1nzvkhrz9995aszwS4
/tDg24ybTuWt+mMVN24T7XBR6RqGJTtRWVNiCmzBJhz+S13f+tAr6PQLdi04tAeo2KMLZsbAcTyg
XXyBGwdkibfRKg09Uk/FXXyon+iFjjyHJw4jqBZgDhuM15H0MAtatcHyCOkGoh0nJINowmjjKvln
bXydOKila1sADB+HZPsJcFBRU4LKE8WBTKDxcjZPO6TIRBBosO+OwoqEC5amhU8RTd4JDlx3rbfK
SmeLVDEQZb+ClcxGXB6Y3J2Z3QAIUACm72j6PDzsXdX9xhttbdlIuezZxuKHMoKPSofI3cEVgB3O
sqM7tGhWJkwP58wGupY9jqdDzxtIpAKBOoC5nNk7+OuycRWbz2bNRMwBgfK+eXsMcAX8d9r9RVpT
vzrq+rM6EtNii1dwJpqfb2kPsrD8FIF3qIogWHyyw/CUUI94A9AMvm1u9ycvn4nP1uyEc7PrvG9z
zXrbtnvjfMPnfDr3bfZbwzB0clQN7pQWz4VMhzMKO1L7nRmPsr5J0qXoDxGouWnLpdxslbJ+D3TV
gtYuYRzx6s9Q/o1TqCiP0oI3MuEGEegF+HZKAlphkLZDGS5MgAVSnzqFTqBhI/t4qmiIY2d+cdEL
9sZG5PBgPe/kq/UanYiQDL6qO54Od50KjiHbQd5xPq2gIt84o/AG4gFTHgZ9DCordV9Y3pikHyJ7
RWBS1siMf6bRTjGlOo/yAlcg7FELHLabECA7Nw/qm2pclKTL1nqXY+9Zvpi6ihz2OkZADgx96ljF
kCssEwC90bT1VFLXRtzABZsS4Ahyp6MZzDiu++fUQU3zzY6nOnLFPsEtsMxHgC0NIt0IIxP1tGmW
N1hcaOwy7VC3wzb1RdZHgAUekLwX6iiCtGiJjROEe1bMFN1d+dVNYM5qwL21/E2vhqDHmBM7Qky6
pUh4ATFXObtMUXy3HQeTeEkLGg4hT1/l8iSlRe9ocpt7uhB/l6X62c6Sv9LVDKsEgmszXZZ3tLFx
aFEEMkRv63NYfZTRS46qUV0p46oKV8CWKE+VA4Q9DuuGDQADLOQhzgxNEE97VA/wEWloYoicGnCB
cdMA8RXBmXcBZIFhrf8U61Vrctm3eenmG+Qa2dswO9KTFyVyWZH4rRanxFN5fMn35HdjQSQwtA7j
axI5zYmTdPpSHsOLjy6HfDjqGugZqSd9c6HQKg1LYmOknrj3nKw0rUATxiN9NpgDR7Qh+4V26W9k
ShWtWUru6i/ZG909wO1PciRjRdvkC2v6UUSAcYavwr/Dmy0gPHFYEmwwSFvKD7nEDsnl/Kt9F4M5
ZbXMrSmxJFuXtsb0GrUkYa8r0xvHiyA4GPBH3kIk0V1ieqPGbkTPZ8O+4Ophoec4hMNJCT678Mpm
NX0BOA6o0vHedtobXaxm2j1kKKiPOexjSqsV1GSc8SRikWFvvxHAOkj7ZkGVmFG4vZHbeu1Z8RUy
Fb8WvcoYugM21CiYkLCMhxr0Bcds5lzEcKW3nGDF9KA3LwpNJ3z2W1lsjQ5I19YoyYj0YiQeAg44
5u+MxqW0qaFI+nxHSWeZV7jazFAmjllmlJ3bEnazl8lzzTdMXGkdgwEWrj3TLbIXJ04rfGQsve7S
Ka8zB1gOhTL+QKNrLqr8YY/RLrTflOtlYb6wawx3NFA60uh6+pekOq3mydIac8756deKrbQg07B0
Jwj9rfKnPZe0CpzH7KJ5jvO7mr+SmcJ96TB2MjyskHDSMdMXjuoasW71WsDpkZyOMRYymcydMi+E
+gLOHsILwflwQhX5/9d7+JSJcmwvkoWM3p3ytQ8wCr1z3HbqTWg3NXm2RMK16oHouSl77zBj0xzD
OD0HJifySm5s+nYycEH+i88kPOpkRINtF+u69sLORkP58ghDr57dyMvP5bb6GhOnHAAZHX2w5QGD
pxXGhQIks2olTGhTzlCEzd/o898NxQgl5VuJO35Xa2SEEFBCicgyW8G/6qNZQ3EgPEvAppDJ6sRu
ElUAPqRWGUc12qV4G4gnDkN+O/PZQ+6TTtF+BPAtHnr8oxg7k8nSuK4gJRDPEZ0XCrxjYbCkrkvR
xp6sMuBqsdhPLcoiKh442o71DZFJv6mAABumKvjpA9cHdrlffiZaHORIcsJZYdthsaeuOQ2M6Mbd
CaNVqx1p6xUJhGhZlwameUcCxJiMuIbkMXkcjuU3Hba47Z7ys/R4dxwRediBxVFxznb5zuTnt/8u
ftuNxZgI5+GD6jZHCfE+O8wuXlmQ2fYDJ71P/CV3xpb2/kewM3UsIs2L/mNuA29CV+UfF/8sm3XT
N/uoXFn4s3WuPGz9/IW9mkUtJ5exoOGfQEN/k9FRFFynBipjHFuPiPLn9tIuT3hs2dik2AMIj9pT
M5rXOFqxSGHjmL1XJwj+Ae92SU5nVAIZg6s13FdNcoD42nOWnMBZiqNfwWzDwM+pOMsYmFIrRCft
MJYe84drfQ6O/FjUHQGrgA2DzUygtUC+tcQw961MH3Xwwc2r24saXSzuDPnz37GrX4gufe/3maN5
gtPvkW7C0ZLeQ5cLqtL0J28CJwFUIm5pTrXbQo7eZ8YhQFz5HrvQVGz5w4IBAf6jH0AZf7C4orL8
U67i2Xhrd/hl5bWtVCuUqARcCVtDJgDcfacrsin4Vsm2e0Tb0oPa5s00C1h+s6/l35junOSLeBkG
u96Qyez9ZkeeYzfBsAvpzbb18Bl0y+/eAJfTb7g/uMjXvXavnQSa5dQVvGidHQUHe9APsLP1M1gj
/+es9VQbtiRlmu9y8V3dxfPygmzE6XdPYkfdX/p556n+aHwJUtTW35hutNY88TVyTJd21aY1470x
u+s+CEVYzWv9Nb0r6yfecXZ2qCTXehtfUDTyEVU32M6nfuev5pf5VHqyeZTlUxBdeu4EU05cykTU
cqvIUXHfZRDvu7PkMAEB5fd7r0+vff+HIOelUMKfJqYoSxkhk82xCqtdYUKs3EgIy0fnhXEDmGsq
A7wjkCM4+4se06Ryx09C/BifGuEA1nQFLg5vzNRizkKmlQ2cA2NpLLO/gcRNUsAGJ33T8P/YxCo2
P3Y6vHc4xEr0zsqzOWq4nzqoC63aG2C/foUaJXJ5I25xQJjQ7HDWClwRo8YL8VPtE5BePyb3eZmx
UTmgJFzGg+foL/pTgJb/CPEAzwwQQR+nnQmfjQP6Hn0xmmXyxybf/AE/z086pGkRQoA5MDpk7oDw
kdke97/xfNR714Cj7Bzc2wcdZ/1oH8a5IZ5gERrSfGR345UfLym+j/MT5A2vTARm3CaW25f0UJ5g
BZG8A5CFPGudjXN+QJqOB8iOKUf/bB/iFb+JyqNEZi7c8v/XOK1/yut5RfmKKd35O6CRwRrYm6Zl
rAllLayOKJO5dDNDG45UrmZhvWrgqzQt4AfUFvMGVAA5xbgCFfTXPtGervQwrC80rXCAG3kHd8Mw
NnjqKqpXhl6wmd4UiMUIeGF94DRFEVOy94M3w/YrlkS94rd+hbP9TUopB/CgO3D4j+SZ6zqMdKR8
q1Rw++28J+V9hg7Csq/3YOu1G95Ctt4No2XlvVxA8xhPuIBqy/UZv6ivYnKh9Yf+irVs2BybANvp
1wFaWpvaxPp1L3TMWbNCUZ3Mm1CF1L4a6BNWAnXJhiEneoIabHHaYNIh5Uhj3uJh10O5j6FAOKkC
n8btQApiV2IQWJAZiWxoo2dbP2PstZ4iGPcIgoTptBAf/UtvnsfsbIQn3AcDzG8E6mqY/8iwdg08
juW58DTybVyzJlXK4b5w7bnwlEoAzawu5odXRFWwmbXgGSmfqfatZz+S9CtJf7OB9I5CUmeIgf0C
MyL6zgKOi3KQYGCktkVnQgKo4NQLET07ViPu2CumFHie6TS0Ak4HWJ6j8Q0dEZ/+pgQ5GSun6rm+
SJ7iXSr/xMOralKtvCjyAWfwSt9b5XGYj1CZW+mexO+p+TZYrw0rhnmHzjh6pl+tUpz255LmQgcR
gPw+b4dd/YlDLT680YWZHxSCPabTMMzohUT6jq+wEnP4muFWT3DLiODJD4vBaE/shBIVYL8M63zt
GvbGCNkHw6p81GH2mTOjZQN+qWTgeUZ04TAmf6bUYtM1oG7RplfF0M0N/vF2pqNz0tOOP4XlPh1S
JtaL0/9I+lsVYqo4Q9HDC+A7j4QtIJsJ0s4cIevIzOaP1qkRgmZvpInoRkYsODmSsUxN5asa4vGe
txbXtBXwE9FleIrhbLnzyPxqnrRTOhAKmHWkLEmLsgKnWDeekHigT+hpceu7MKnGEXt7rmBXgXgJ
OHqUo9GvdRUDIn0umaIU3lIxo58ImWZIoOrm5AqKgcylHjfZCTxkW+UI9eenaRo3AUA7RZY7tl0A
GT6qzrOU75McroaJ41024XySaMKv3APR0nbpdpR1L8o0s1CiDCoHI7BYSp5VWljHWGVMCpdhmsEq
DYUjrkCKPgSI4Q3zLCphutUaZsd1o6IZBpGptGaTD9ZutgD1qgBbZkXOIQco/WtQFN1RKlRIARpW
VIR4aHwqr0NR1fHkqv4iJZpKaatG0qoU6mBryWHlqBUbb1mI8gG7wEeMuf06H0RPzuvBFXIIawlk
r8BotoP/SPypQZ+AC5kRsvQTKHBZYRhOYxcZA9Y8R+ONfHPK51eBxMOtJELtEnKJ6Q770GCW/lsU
iBcBbKEf5GpTaikT3oCC2CDVVLEa1OYQDnSqZt/Pj5Ml0xji0U+Pzx7bao6uKONHL8N/VWqSsprq
ERfLHSsKsFb8m6NQeeL+lu27KN9gMMDmKLcKMRTBR2uZ9Varqm+UkackS8WVPtNoFZDBX6aeYzU/
9u2gHoOhvcWFwnP0W1gJcWlzd1Ei2iMh6OiucxMZiXonClbt0GiUxKvy9OUyYYZSsdGYbx+iz6Kh
D1RwJTRawMkk7pJ11CLgKlq8gooYfl+cgYpr6VuJ7SO5czlstbOCK1tVzvGxq96giXHMMKfEOBom
abk1qvY1avKOUDn5Kxl9HNfwyKUQGXqHpAW0Y4WfrHu9PU4IZlojZZjagjxYGRHakOyBA5iyt3S0
kdTkR/yQmCrMIvLkmCBORZhXqkHNbAjTBPU/CfdjqQ6rQCrv2ZAKu3oy/d2gil+YwevZBZq4p3YC
fTSNhdKELid50jE9lnIMMxqf+pj+JwpwYQpTwJ4GZKOHItoqtIs16qPmnoZ5zHNNdRk05GFpoWju
JMNCzIlktohbMOLqK5TrN31ArzUUbFp8GugKhZ+9JLP5nukVybEc3ZYl7vk/zkaKK62qhUfV6rY5
xnc3C3MtKAGYgCnTgOdjI4IDhDKEkxhSY8vMc2TcPHc+iS5Z/9uYGJ/58L7xwHzHwhSuDhNF9Cs9
h1S7VRS0bbFakjUk5+ElzB5Vj7NuokYc4lO7UQYd/QrbzA4DHcZd7dzu0BR8WYo8vFRq+CNkCP/G
krOLIyLt6vDErsVMRvgVS2H6CjrtJZFm2Mp5dgnSGT+NoeaIwXPRNBWCw0A9JiPbmWFae4WQ0DSN
VruV5kG4Zbmybo3XHIHgbo6Hbte0ebeLs4RooZIIJDmHO5WHFqwtrVYdoLvJEUeaASVnbltFhVc0
ev1WxM+uEeRtrRO+lUpg9p0GWsADvNMHDouyVjUqF9rqcGakj+4Xg9q+Z4gvR4Ytj5m1N4Ze96xO
/MYYgZVZCfFl8q3fAiYu5OP0xiKQMB4crsWk0wX3ufKIUkAHRRJ/EO3T7USjm4pZfdJpBmC9ynJq
nAQZeWvakz+X4JW0Snuo5IGmHKxcRCg8YpxlvNQSUXVaqVwa0j1SfF0hVo97qawXu8zyxHUEaMPN
fhPF+Oh1nPJglALRvfNAGRQH1EBKvhdriwoMabw5pwgkUiBHeBVoNoVmrc50dERiUQ6K5rGy9NaW
xpqtQJw+RpkdPhmz5tqbPXYoSqHYs946XTOsjanxz2kOTc9IZKylRAs7kR4FfNMhuTTGVkW07N99
Y6D+8Qtx1Yj+fLDS7krw2PQoQmwzdaAYwLscETbc1zAVjomOq6cvxRjkpjA8DKFNvEEE7erVCVZk
gm+kYmlPJUIQ1yy0wBqePubQrTfGEgTKTg23SF2xIRsY4o+gb9r7nHeXNBaRpNdjuFMxOi6Qpelj
8yyzEi5dKlUEXiebqguGo6+l7SHP08TVBfxqZ0nLHFMPN4Y2g3clls8ewfROET6bGDPIYiSNIAfM
aLvQsNuC3tBQRYY2Fg6pCOfBNMfJ8LSyLqgRyrs61OUDs7KXQMiUjfEdSpx5sdFH61qMU4xrxAbL
aWOvlWn4yqHkiV1ROMWMPkOHIJv7Gtxz339LG8S0mIJajmnk0z6rICkoY3wMMTnfBons08/HFWWe
Ju0nIzEQG3cVAjNSliidOtbomyViOgIaDLkY1lShGYyKC+wnpp4D2BhdCMOrQlLxcmmM31IhYatW
DdzkGxiC0WS8V8Y4ulIUiyes9wovQQgjipVxHCrmHUhuYVMI3XzwB/MZzdLbkEU67msZAypomoU2
9EC2ertpurNopfXOLwFblIgAGzUAIhE64dH940TBMgiDPn8rB1xO+4ABTUvWQZ5Y0VrJaJBedENK
T+1YlvAm8u5zEi5gxQ6rMN/PSrzpawjbWs/CgwhN2g1OcsMwDmshBCitNbB+oRuOs0KIK/2E4YvZ
yTdUedUnartTNOWspxpSIL+XrlnBiGtqYNzKlfpiFljZVPp7XslbUi3SB1D0OOLO65tTsNJaDceo
cIYgUerDKm+yYSWX6oIRJspeqDSRdzCqlaW0J8Sr605DlYAfz5tU3nTCGbhEDI2QDbDFN/NFRXCP
2ZVwzVKgKD3M1Zsoo7UZavqUyBy2o5CREDedCwzw/Sh9F4PgkFk44Gv1qK3iLlLXlbYwejpxdusa
lVCJz0ZpycInAkAt4XfPg1bbxGKYrHxYckqCSd0UKU46kjUUmug8cv8vaDiqGinQnX4I5GVANjBo
OGU8t2LIThsL+XPK/yQ1IEIiUoABcyahw1SWjEk572R483bqd2hddUt5H2fFNTEmyPCwfUaRiSLM
aumW0iW2l4ClbT8P5ipWAsUOp2jaZRKeHSG1u2POGhlWo7hLWpk+JU4UWx8r5DAIaDwKAGnx6+OW
EV+R6rSBYSCN664t5+uwvKQpdKBpUTD1eGxS64niyowtDe1PqR3wL0NPLcJYSwVBPUQT3JrEKkhy
4G9igKNiE2bgDFbIWLmN20cwhoy5/v1T31S3ZYbD2BR8xCraFFERTlXWBIf/fZF5qoNeCVa62Szl
WbERgzaGuqCOSPEiYdXphrn/91KnqbVXa/yc5WCxwSigTw6dtf/3IhkK39QULxYjfSsgKjz8eylm
vTxki1ZiEnABZgmsq7D5jGKTQAcdWKMS2+owN+p5jAJtU+Hed6Tgzo/a8lJP0gdGdejiTBiB00Bg
cIX/02Dkx/jfiwjvSJrzPbMW+LP0JCjYguzYFiCHVqAjD+266EJagEv2qIXvXqa8wDaUcIKbJAwE
BqOjm9YGIJu4no6YtQC61NTEVYmmj70K9ZcAYNDM/VauICP6Ouiizxp3akEFKg3LU1khlK4yNbnN
hEE4QyItgkvEEGIuExjVwzjMxmEzdBxcAYqSrpUr2OQ4EVK7whOQffnYGHhgQKiRtEI5irM0Ml7O
b0LMQUwgDrYVeETMcX1owg5njsZs1pEVYcApWjT28+KIloKSEry9LkpjvoY4XyxXEkMp2EBK0OCS
G6XHLoMHjDaC1HKjS46TrCbHXl1gJHR/GPQauAoNpbxpR+WtaTPyaWMCtGR6yUttmm7OO52EQScS
kzrDlhtjxB0uqQHnZfmCkuQ6zTX0W22nj7NxUceMcYqqVlA3Rv0y1VCM8pRielb78xyggMhqYQSu
Iy17BqxRGqN4N0s5J0karUVVBL+1id69GdLq1kc5d7XJqYhITen6MD8H1XAyOtrTLi/Gu16xtGYZ
6rdQ/jbxhP+N1q6IGaINyarCk9pdo3bhoYoGCDplW3q6WhPwbuAMrwftVWge+PR1Tz0SDyOKw0c9
xi9mjPUvzofSESORASnCKNiJKd85MOh8TdJmsiZBL0cmeBmQDJYYKMoIaNo1OYhLPjFdAW4KRAU0
JjS7SzVPlr2YnUgt7yAXzR5l97LXD9Atu4mztYtDqriRgfegH/WW4IUww/SuVmQGdkoORyFhHoKQ
81jrJI0JVhVu8BlsGZ4ESNuk8R6227JZjvpMwZC5S8Huh3nctKEJVb5A4TAU/kEf0VvWdM2rvMjT
9SQT7BrpAnYJc4qBua/59PpW4DVCvRWLtnpTajZiqzGClRmVw8GMuU2tWaLA1C3NFXlHm8iWegBn
rkpx3yfhYdaHFCMX9SYbymYMks5t4mrCOz7/a9W59QgF0+0CpYKOV5yUQ3tH6bQpM1SvpaTeQXkY
/sHCMLFu8Mo+ukvp+KPPNMhyWGhrsRWaXdvP10KK63MaVUQQ3IYgCDEYpXHq2iHbDQDBDQkNiq0Z
6oqnENOZTpD3+RQPZ7NgIuhPcuIJWqvuqwFdfVgC5ZWD7HR+g5DLqLUDLdGX0A/jSc8xmq18X+PQ
haBUwXkbs3FepVmngOSKuTtXgmwHE6yfVPOnjR5h7yTq9Osm9fc2n/WrXjfxKm6dlswzd+6F+lgL
0XHIwayCke7QkklzspifJUzBbVHyPyWrHnZzMFKpSr1rDRIcyqZhaoU6aCeFzH3MyrJ2/32ZxXsl
RSSBDZ//vihxcnkZOUtzK1q4FDCT0OYUTyafWzjVLAgGJCoewjvFF7GkFce3iFH+TtIGc1fnDMKb
uGRbG9UUUeGkeZrYXQ3QH0GBTZJLS2RABagkaji6/Hv5942xDb6NvFU2czP8NGWibgNBri++z4si
FjBrovpb0Umdn7Tg/74uWMS6NCUwRLW4RonqeOiB8Yjv8tV5Omrp2F/82WcOPpF1OUw5faERqZis
IdtTzbZ1KqNqVnsrCrGj+88LzpQlMiArkGpEZEw+pq7ej37lk5FGQg0qcNwT2xkhYqa6ll/0LzRh
iVd3ItZUWL7LU4OcrqPNlrRFUUuWiatkx7hRtHsvdWwAoCIwF2tI9Vnsv3czUjJabrdufAM8Lbzp
uQDZoMNxUuzBNvKsQE7KqVHkWJtkSvc1z5J5kNL6uyfoHveGrn6NpuK7T7KGkgYieYLKcNTN6KW2
vsasBqqAONhZcXPN4UpcBx5ZKUFCYI0KGRhgPxDY1SfC0HTNoh3e6ky7F4ZUeCAR6r5XhvdIKK64
3pfnIFVu2QhFzhjIKLFadtSqBC7KURTbmjD9RUGcPQULO3XcMmDXS7gdFVlBq1HBrQ7mJyhadMKA
pM0x6xya9tsIZcbzZlgcO2yV1KwDfRWLR7Rspzkt4YchoeUXEKtUamu+JH4EfNzXOOGN+jHyqfWw
sSq27IvVaQTycWqg3lwzmhvBUvjKmDBce1TGghE1NynUYV/rwceIb0pZtuN5xgAklNpuIeuFmRbd
OOIS/vllEtgl9Zp5g9Iw0NcTvCvGTKA4C6d9V9WvFWbchZ/PfG49v4ahHqxR5bqmElyXdh8YLDiU
6RBhzFRyUzI/IsUM73sx/ZMHJje6pNz6CQ8efWrNbaXq0AcQ3SgDvk5maLrcZ5QMJXOWeDKduoHk
UXYNY69pLfimj/NTUyJWYEQzS8YmsGr1rMhm4SYWLHmV22k3gRbaIkjJh5BC9O4DXNtqk2gzvxEd
QMNwzYPDTLAQjWPFZ2Phjt13yzBeHJMXQQMp8ZWG7tEgOlaaVRmTw7Z5TXVwBtnfyZidfZVDMNiq
P0yXfAghX2fJKkE1Twc+2llUWK7ZwlGsxJ5Z4gx8ppDEeTCCsYKHJmTwecoM+jxC1rqrX+IwQau+
/G1ucBaQQEi9LFbGfWqIwLPCtDa6OtlHPdKHZHmxUsGwM+LAXKGAIyP6IYIYgWK6KKxqT387upQQ
cEc69TsSg/qrmBp8zZLKwt2wshyjHdutKYWLQTc7PCp9kT5kAcoUrDZyDJAcQR8Sr9DraZ9CXbKV
fK53VZCjKVNlDm88oVyyLGBfEkftGaYMddqH6Gmk0kXUy3ezzV9VNRtvDQMRbvs9yktcLbBVPhiY
JqQVyWKj1ddHRR0wJxBJmVsiovBQJYm1HVajMvqHxC+4mooMIq01K4gLXdYwUonrbxGKkq406m5K
e/k8MNWAZJVcLdlogHl5gmXAE7/polOdq/V17g0J8E8bN1OAMX8kIe0PLAVgerIsV+XYgfWTHsMK
WbMcZv3l3z5aJ7JllzogJRlhNzklpVBU5eMs0stCASl+hKYj1yhiWq4vdhj/XqiCwq1mkC/Fp0hH
0f+Cyv0zWY1T5MF0KTN8dlUDkcY4Gj+RXI4Xucbwk4EBw7RZRAo0QiMHD1EI3DCb06wFwWbAWtwf
jUMXzfWpba36xEllRyW40FSSrGJNEBWl7PnvW4OaN0CQwwPUWtr0mhPG7XTKZ4WwhXmChuKH86kA
CT0a4V2zBgzko0CHoNYwKDas6Jh2aBPmvLkIXLZ1uxhe+Hizi1FZ/w9T57HbOrJF0S8iwBympKic
LFmSrQnhJOac+fW9ePEGD2i4b7ttX4siq06ds/faB9/Km7OiWfxPyGRcagsBpRhS4PGpzhebc5m0
BHo36nHyYGjEsdCcRwlETTxgnPEtjXgjvwV3N9bFatRBPREl4QGP7Lb6/Km2MPo5uiBsCMmswg7t
RyNBilGkizGK95DEJzOqgDwFqzwbZKJfBruRzb8gFUumB3HJMJoAUT6bSrX5myr+NogroOOJiumx
AMEllm1yLfpsRzEn2IUmeY5KV3RdzG0BQ7soOs9zQwCIWBRbujk8AQR7NlkzLAgHqDlCuNKgyKch
lzAA1djqavxlhAWpdQg3QEz+VFXtITjHZGta+rvajN+mCjndD8SPVkgA3pfKvS68n4qkePBzDZMQ
nGDI6oKF7+PwbLoGdNALzoayHCueuboVkZj44HI8KTkkgKl0I2Wl8YqpOfz7oE19zNw7CalRqQd7
3d/7tVAfhkr2NnXnk5qrdYcsNrEo9C15fgqYNrR/pe2l1XXoGpmhKf7PHII9mr9IdirLH5cJ8YBd
4Hk7JjB/Agb4LZb6BhfJ8K2AMF5EFdWa03tG4LBTKWGSrlMolxdSRtpLAx3GR3MbdqbkqOMkbQut
lLZSDmhuGgQUtrFsbBseCTcxyptPjkLVyqYtxGgFEr+Vt/8+EEzlbYK5fUhKDmp1JHwVtMw8Tf73
BW3qpRDcNl7BPW2lqNVyIYWnNHbIU2q8hoU+HPo6ybdWH24saE0Hv1bHgxDT3CHLe6H0RYy0JJzg
vbKmoVIPSRwFMWFqHN6j2rTjuI8WJhSmxb/v9Cq+fcxLDOxB/sWRgo5EIqrodZSEMqdHjiB2vANS
oW3GwRcPiRllCyNDcyjO/ynXwkc2tBZZdyzc5GMfqqn8/w+RGuKVjkA91AzJTU02dnlsmjt4HcwL
IvXQt5pyoIGowtEMv0qIJwuyem6+1ECzTZovj5oV+hX84XD+VGgG2qGVmtixSvnhgcoeyw57tS+I
j7YOLrJo1k7vz3y2eu54azK2VSubVpPRwubCst1p8XDNzdi6eKQX1HjrIs0gY65iDK9mrGAllVFS
Bem6CYPkqnQ6nu5GgFRaE7XZFXBwaivFIs1KbGbGqwVyhnGPX8CeciU7SqSyYA1X8OG7aYHqKBfq
7BgagFzpOH+n839NCGBd3Q+wEljh2tcG8FtayYYv1gqCloCue8GAKcukhZ/DyqGhUpxVUdd2QTsc
FJodTJcBlec1Tr8khaDcmlq+KENAeFaqVru2uEtRWb0zLTZtVWuw1rM13nRF89EEkBdHyapBJdPG
G4q/HOYZ+OcU6mYUGctR7sPFJFTl28DiSmu4xYIdS3sdGDVWv8ZfGzrj5UZGKKW3YnmJYYOXUsnh
QKJ/N1lWuRQFPXQij21o8HV9HSQITMUAaSBr7Ltal8/WACzY6TShLYQdYA/RPhRqCHZTV/EOdGg2
y6m9pi3XKM+DS9CyaKeZfh9CAyesRbhXR+veSHrhFgtJCtOxp6dkyT9aiy8x9yTRqTRZ3tT+UJxC
PbuVGuoX4BvEzBnaOW2mnnhGOrtp0frbVsFH1Nwk6Jeg4WGztBKawp6Dy9Iag3tQwIX99yFBK28W
9bjpI3gdjd6iGaFVDrqjIYpwQqDE1aYCnER1G5QpOXvznzRzuk0aIlhuytnUhygs80J0/cyPtv/+
VIlzrDFgBDpqFdG4QShGF6BYrzhBP8g8aQXVi5w/siyXprqM/cpf5EQMLZvw5slMK9M+LGAvTpvO
aoILZBw7oT9sCxHqmZzzT60l1Skz74Y/7QMINB5hFLFcubWMKT4h3EKW2x8rMHrN7pL4fWxxllSF
QCRtPfyA/BwwkzSDHY1wG8tSk1W7DDomVJK2MroESo833kaDdcJPevLe5w8YYSUVNWEMLo/42vgi
mS1oi5H6qOxCfNlVWCP1RbOXW/oDQaOBm2PdxOr4ZgyRsBmS4N4baMq1CJONbBLdWnoZ8luJojny
xODNGrtH1U+fnaEPD6J46lHZWZZHz9ZXsJL2E+1JYW3QsnhTW4NxpXaPffyxIhWU1EXt1aNVuAum
7JUSBWIUpgUTuw7PNdAohFfZpUJ2CNOCM6eQ9+9Wh4VWjnrEd3UEdSTptzw0tzJNZSduI6IokiJi
jBWS2plJ+JRSz0NsmYUfgP/yvRFW+Z6CUgcmq817Qrj3J0LMx8wi9xetmrXL5k8S5RHt83Upg5qy
5EjHh0luiSzgzG+UkOjQhpqRm7ztfGsjiAlG6AH+ij+cylTiB1dxg8mkvAxV/iWHVkoPTBN3YUjO
lhKhs4hb+THII4DzKUGUE+O1meomIl1HQLTWRy+ZEFgbhUiBCraRbjHvoVbP3q1K0/ZaltfnuAjP
kUxUqWZiKy3KEQ5yj/mBjROltheH694D4w9Vm8UQ6q9f5oyzDENeaoDEl6hGtvQpEjdRKuZHSi9t
SwSfpDhB0NUDDaPnRBxa0XLM1tNi0cI8BcAoR241duRGNb30kfmpq87foI4BzV+rbm14sK3t09Us
kU3HSnCsMSy0OpkkU3TsBTpiPeLyPvaFj9IKCdsl63OZ93cpx1yWDAWhXUjBrKq+CejBjaR7G6QQ
CZxVAk+QAulYa2i5K+J5HS+W/4IKcR0gaoTookA3g6Yj6rGP2A9Q93lozCshjlbFFDerpkqmZdTB
ExBNRTrwkKVjgr4nQWFpxRw6SrmsXdOY+Mlarrh5MTu5qkk8/ftQSYAKLKRTYa24Ap81ajU9KlLA
RNY2yiLd5j7iGjjo+MUzN6PAsAU5QWRsDUsjErk8AL/6qb9a8zeGQ7nvO+qIrgOSwuE9WQllXK6K
GEeBP2dOSH0FGZYPevZj+S3a5koot//+X1zz+5F/+AwVGRnA/MEIo4thWPWykhJ4xOaExE1YjRJ/
C9SstT6ad60V1ZvQEpQkpoYdiYjbNDUbXQCd2pKmKRMOU32rW4ZIEmm0SymoIgJw4Nz5fXFJ6fy0
DXhipfI+O5oi8+wwPnUjrP0giXSA3namfxsdKyNA/fye4oQsG8Q0loCvVNAeY6V3m0SZZmzKnBGT
KsSSChjv4oYBjJ4XcBk8TLtQ5zBr+SVlSihtdXXXVE3g1HUQLyBAmOPkJLPOCfFupzMRLUhrreOe
SWHW8nZK/ECjEGcaKy8aNosp26pqfXtiC8XasKp7Oja3EYnWbx8/KlGlAkelztE8RmhEoJjM9Nxo
I3Op+JXxmHTZJtXCLxkPqU2UbGIRo3480UmrG1SveoCirqk9hr9NDUrOUM6Vlem7Yiw1pzeoQQiF
R0DXlhp6a8YRQRzcLRVEW/VUSoneMPvnLhvG1z8ylenn/f7fnyyfnTsIQGWpg+jv5QL1vZ5AUDDw
ffZp8Rmb2rAUG3NcEcZasAOS7FDModS+bMAcKMnqkdWeUZquqTsP4VI/eWQJMvfUiZtJK2gnqopa
IIrLfSzmED+U4p708NbjQiKtKI2inQHkRZuXTL1p6kVbGhULeAEcnRm1bUggVdmIJSLsUsB5Fh9q
pfuLpfE0QhVFGxlIu7z9yxWicf99ID/7aUSIxEYSNieArPPjJSAkAAsq0Yz2xBOiFiYa2nAe6Csd
jIjgYjZEVzd5Gq15CKbXm0BvcP2ZMR6b3tiUVYQnc0Q8EIafhqpop5Zz7zIrAgAcfQiolFhWjjys
tp3admxxoF4HNttBWtJAYMIDNC4TLki/or0lsHUhUfwTV+jrFPAsMHvNmwg1ynTVw+gWe8CQ++ka
f6tPzGD+UT+Qch1Dxyk2HJdIfN4hayaUdY81HKzRLv7CDoujwU4+iMM8pvd+q5wNMPjcHjZcIhCh
/p3RjZMDabCcAoc/wDKbqKvABrZmXbOPYfkc1qa+1wFjthd5zm3zv/+Z9OK3J6ZpfhJc9+X4pthv
zQqVOcwSZjorFK7wa7w/uE6Viumvt6drR3fplW3Ereiils720kl9I1yYaO3zhH8Ak8APLv5l8uOd
mz2kidaeMOCDrz+STMi9jl1onywwOH8Nu2xBLA+RaT8Mgo7B6tou1BNuqBn/cwu/x5X4Nn1g+ngL
78PMpSVCq9sYM+u1f+HIEt3pFH6nL+FafxFK7+YH4RS7/ta7oUqRVyB+kB1ojnJSFszol3iiWJ1c
0/mlrl/cGQLsg33upjvAY/Z3j0zwcBrRescvkqhIVrmWq96Zrr1B6DpKWfMW7KvN/PdgUIFEQ7Tx
z3DOHzRhzmDBuIUywxUvykZy9AttvdTNets/aZ/ht/YuPtXJZp1vH6HEw2dLV6rSCdjCcFF/GYVw
kYAB/LVbUjXu+YsAw3ZrXXFCb5uP6SydhzOuHOMsLKuPaTlecLqnKHqdaiNc2ObJoH5PX2AFOKah
wyfYjTdgguFhJ6x42XuGZTDbRMsTd1TuMutmCuEY++xj+vWcyF4r59YhMmJh9tg34fNYNpX+CsXw
Hf6hgwZnIEzoO/7T1gx8OCPh5H8wyZiOI3gjrJ5/6lmHfYr6bDvexS0KbsADAcQPN4cTFuBY2Xcw
zo+my8M2Xx5hr71jXwqFvfw2Eb2bLPo3/1vbIId9oBWRj+KK7ZWzFdddPiaOizLqBW8MGDTeHZ1B
6rYcMJ+ah6e+gW3npis40wcQJjRKVnfY2xvBRqq4Vo7z/8O9WtnqpfmsFlTMCGQPJ5pmbr2FxHPQ
fkXH23i/hN/1jvzEbDzY8mfy7WOwtK6luuSQiCecZBpyrm0oiAd5i/9vc0Asn1Pa2FgCXVwRWCYq
V9vC5cRKAcgMchkTg6PGO2nsx4v81H7hw5zASLybm3d4Fc0Gxk3BKY3oVO+CWrSZEdsgopbsCkfx
AoyG53zBvaxca3AG5TG0jWOxLhePfl8vxgIzyIQ51r+wzuBrRYjBVwKmX1kb6ZMUTQtwCqLZRc1x
+ltQbOtX2YCQc7A1ZJ1LDsdicAaHrWu1v3HeQT9B//EINheGXI0LGL3HQWJGsgCv8cP9YEMioLgU
bP/RrhXnLbixzh2KPclK/gudNLQtnqThI7Zje/hsHbVwhqW2rh4Yu69P7EWXAIIB3JUNo3Dwxi9p
06/xTBpnlqP37E1fCp8Ak/9KrB98mbmiL7xQLrjT8O+qB+/J5X5j3eauojrWXeBCrJGgWHnYg3do
19vkI/2+c5OTkwdHLXAQeb8x716VO2FpXQEDH6ixfxWeC9pBp9TWVxPkhBbAF6aKxWjfjLO4jO4t
f5xbSRQ5xDmWrnBaYgqHgMctIx7jF0/FS3nH3QCpgVWFk96i2uHvUhYDMC+gF+TydB/yG4/GsZOc
p3FqwRDcgdGyvrBdvHmWM5354P1pC4JijnLuktZhi0REJfathyumbUANlQtO1exaC2GT2XvxFxsX
YOn9JwKhDdGf3zLnjVWzTMiBnJ9oAgYuWNFWkPT32Inme8nkxeGa/yBgUkLdXx3o5kMj/oaVlVAJ
nMt9yE7xEpeA6D/zE9txbQtr1OtHyGOpSkTRojvAEr2rP/qHeZVgYSU3EIlHaLXQLsDI/sAnwQBT
bZofwmRcdZkcjPfuh6kW8emn5tbuk8QO3801v6x+Abs4GvbbV7nw9nR4nc+tzx1bb4sFT0fAe8pU
D6RjZmOaRTG88+3LT3BXd8UBshNuwjMO4PAM/Txz5ltEO+W8R5ojLE3XYq7jzisHEnmM4lswBkRu
lc/w7zlyH8oHqDLLMSXnlRvGRwPk0hfF37/S4Q1on+IWiAPunBMNG74AJGD1478M0IroeNbpst4Y
q8bdehdcBL/oE65A7iXSy8QjXe15BApurVpK5yJadCDwRlsk+okHhgwWZRnaf6Ej3PDe/sJEcFhO
kDQJ63LOBb/KPyQILT23430VGOi+4aDG2M1zwjp6ndZ43LgwwoK0C+wxxf5ElYCRkEUZXsacjCZD
jsNgdIxcoOyfgrj4sOxNtRvPgrNBPcMzB7HOKdyfmDsW9oor7FonTBd4eXjwjtiGw01jrNKdfoFJ
D7vAgo/CLPGIVf5Nf1KjLHd3ssEIyFXO4vM3PxFQTCjfjpYbvNy3fA2QmNiwiaoBP9crfvwmznpw
1BNwwAVPl6Nc/e/5O5o9jA/Zueh7orQc4zIBdZhOXcHG/Ay3B8hS22Dl4X3DECefkHBCzBOfpcsq
m838lOO3f6FLvH9XocMkH0K4gD3fr7lt2cZbiA/kaQrLcg1s1P1KH8TzflTsiA57Epe9d2EWhDaG
QZZ4QjDzO2kOJBpQCFSL5ANM3wLV9kZ4FvZb+JgpBzALFKf5SDZPcMlUDp5zTTcV//KhyOH9PIdM
lG3jaq5mpAwgxgvUMjZtRtgf0zUCoPCrKFwT8ya/AYR8r18EQs4r6fzr4G/G2YcscTkhxXBa565c
2eUrbLS4rQDZ2NNa34if8mf3yFcn+iXKxw77+uIJ2AJIIug9mu/UV+UWFc+l89m8/TXv28XDiGds
uzs+7SPXxkZL85l/DBdIs+uK8tPcEAkJS4UX+D1h2ZLf8U1478Ipfc2z1jMWLW6r9CB/GktGoltt
ha2Yhu6fB1PJuoTH4MyNcWwfxY92Dd4x4kB3YCKxiv9EBGCO8uRY4ggn5D+b6ofKg3BSZ9oRS/ui
0mn26ZbNSqZypXyR38Wrufc2/kX5YPcK7PRBVXekdsHV68IqfdVIIZdxvtCf2UdwVpYgJJgqAGTl
rT/6W7v7xmYfPlEzvIqlt42fyad/gbhBNjE0MBZe8JHweUASox2nYEmc/kV91/5zWmFcYTgNVhXi
C3t9eA82TDO3sROuCLu/Fhv5ydPwMXzQlcA3Jz+x8hG3MtuSZl4OVTmPDJTAJ8U2P5ncYblbSL8+
BJJduRl/IgRRmLyoAvbtgxR6Vhw8Bv6LxBjuXlrDtDVQdaL+xbA7fKOEoWW7h5cUMQqu98B/Yyq9
cgHjQWWwyGPMs9Hb3FosMdKnd8m2nL72rKvdiyKpOgKQxdOVoYmjxwc66s50GRJO5y94BYW8aG/a
A8sja8tgcRs5UBm4s3gdHiIVHPzMAHAKk43rzLwpTm/wKChHeXlYoahczQGlKZ5DwMtnECGZzS9k
MmZwSDeAmVUsIjRrVJXc+6RVfMgcvCt7xPIg2gWiOECMqcvlxp2EWbG9xBfvyR0vXsZLnrrE7/XP
4oQnETopMcisxVJFuuWeZV6+aItoxdUiJlw/+sirqVZRuzy6HhBo8FThwiwntw3trbAwvLUX0G8h
RwTvqbCZBazDBcQPbQbbWumn7TUgIYbF4pUuOvyqKrZW/UzVt1Keytu09ex4AQDoGK0Mcn56p3Gg
z63rtbJhhzTeB+awOLcf2db4nMsZldLrJOyMxcv/mHm9XH/lzKERSCnF9vgt/MrVnBNlEHZPbodb
7vWdwTJeudMVfS6QY0xSD5HVVh1QOTqMALncvGr/AWirilYNV1Wa8d6DK6wMIGZYJbE9Mz7HHNnU
dgYYM0brCilOZ5IU2MHv8G4Aq3BJCvsK1+Gq5jKx3iIN+lQ3DPfs2i426ko6YUgMX+YBBRz7koh3
CfeKg3zthzgPu/rO+YzywYNMjc6Z1afQSF81+Qqs3bMNVFmCNnG8ZcGq5jZr4Ri68H22MGjhFXvG
kq19wSF43f0E8kLAZQrM7JchDkZE7hDxKZDRPcA6srM/SoSIQox6XN1Wgh1RCRLhS0XJE4ZWlRtY
v1s/FBa+7HIDt8f6BjMDvR1ryWxqrOhFOjLgtk3zGHnw3kr8g3YA8/mhwBZDI801wNPjzdSq+k4L
Sri2R8IXEnDnwBSOJodeyBOOfKPjvaLc57CQIQhBYrOlfT0LwtgSwc1xgCa8rqNTCe0X8CwmTrpK
cz1BhQH/g/eW+4QrGxk303CUZsXryL+KM+QqfgY9x9lKQiPrn7lX6XdGcCmjjXbNQyfBKQ0Vh3cR
wqmBW9OOzkwoeBnyr/dOHgBrOJ+M79AwMAFHiCIB9hFr6YJlXHYEBb3FO23X/bZY5JiuONYPl53H
M/nA88mWz5Yh/uNvVY0zPdgzd7HpxujhOJO8WyZghNnVXOfn+fHfsQyYuHHtsLab4YqZmoVFIzg+
YcslVyRjK6O+F3GFOARphdEVmUmjECw7v8pW+xCsQ9A6gnkSitkF3BQHaESxutRpHhhr1hnWHrBf
/KUsCEQGscD4IVQOu+udSKc3ayN2HEAJ04pga9QclpGR5Io5o+RZc8AtFzmDWm4O/w3h9I9CABfH
aaqWrxaXewEG4nvage9sQSN3Gw4G0mk4Ge8cIsDv0VcQ2LLhoEHgwh3GVdgR0/mDhouObjqvnvz2
rEsRy+nfPEGxlnwMcLvCH6GN0QfzWsrVRXTWDDxwcyh5G4JiWfDRmglxrGXWj7EzKW+aRRBS77g4
l+Hfm8MKpASDJFg6OmUJEpgvmaM/tj+g0+iYFQcnZj7NkAvOOcIDCoLBdOsXEkdLLid0GZAiLNqI
zQq6ZchKMN8du2yj074sEDdsTeulpUTsAdnZ6ojn4ACnSyYgkoWMdmnJXL53cArs83f6ogr46PBD
egxU1ezmb8IPXsjoY+KMw8bI84XHHAyeRtJR8Nt81zAtvQVGKj1fziwWSPHxHjx2noL8Dpma/PEL
0by0ZqC8nf7lznt3NlfKSNtsgbLWJ2bSGb9ielrhJWDHh5jpigdlVx68T5Ek8fgAmnL4bk4eI/Tv
fEsHiR+PnX3atLfyD1kgcT7sCKuULPNlcoK7qLrlMfiRvotrZ4IfQ+4EHCf/K75TTpQszZmt8CCp
tjQbVzGRnuoLG576xRdSpOCqbUsGbs68grKxEW/M9gkK5rf5OSTn+I3PeyaFplMIiC8gVDgl9vCf
A/zZ0R2u9Qq4CK22DdnexcoS3Yr5KlGetBajXYl4ZmX9HMiJ7Wmw4vnvXYU2DSiLnFwClpmFJvO+
8eBAB2FAukIdiZy8gL4A4c9HwrgmyRVsDVpW3jqktdGnjGg32ZvFUdEvAz1YzpKc3JACpilZvTuE
dziLITRh5vdXWG3bu/qKSLlp98QANe0WmULg3wbpotP4KWUILHgUTuMTQjiXRM4YiWz9cF/OsZ0b
nBdYs9jaFQIHt8BawApMsDIo1col3aPmUV3frQ8WSHiVfn4ukI21W5WGJ/ko5kYCj01nTlx1mksg
atyBclfVI2xa+C+wjJgfz7HLGsLVtSxu83FtsDmg1CnvJMQTEax8oqJFg1zpLj9CaLaN8RMUn5n1
JWe/Scwgunkvy2+xYNHgvpgCtJUrINUkFMY6zBvCDne4y4mc8C3wEuCDL0a+JqtBM5eWugoxcH6l
bC9/+db/yxRgRztyAv30oqd7YkkLFMQ2jzFHfQBt1ndLPRKSFwLbz5UgmWsLqSWx+tqhBc8vEi1H
8TyR0jlsBG0zzBGy70q90b+wi9U2HifwRwZqlJCoC1e+H7h7xy+mqwAN9N5Zjs90rd6Kzmnge9DM
moMf0DIvBc7p3i2niNaPnbliwc9MBLHbzDqNEyYQpyK5AiSmNz+Q3I4WzNg/fmVdW5TDQow20S/G
LaIKuQYGGMxLbuGJXAPusfw9y4usO7J2lttPxXjXwQMmB6wCCmVMBcuStMt/D4RhrvTm4idbixwc
wc3GI5i5OfupWnTyovpkjVzyg3p/2+PcOkKp4kJwz3Kzz8gXKKCmnV8Auxo7pLb7+gIOUlDcAZ0B
4SjYYQxMOpjAlm1POhERSFSg7kCeC207fALDJvilnBAHu/gl9gSBtAyEJFpQd5NYGKcLDYqD6hDF
SrGuzfiMU+2dzWwH/LQD4AYpqb6AURr+HYRLgEUzyczBQ6ETew5t1KRdvkvDbdau8+rokTCJz3NE
aXzQglMMKxbgyQXBFbTKHqAtQcGIsWrU05vYckRr3h1Qk4AhM+nECExpUbS6sJR0plUxknCCbkWi
CzG4o7gC1Id9xdhYiuOtxi99WisYZcZFZt3iYqd4zI3tPlwV5aopNmawJtqZNQGeppCeEJPL5jE/
Uh5oj+DK0kFOAsurAnCa2O8QQsOaJyBR59+EKNbiEw957q9Vykhrl3cujUoYOuMrAiwLNLBayFjL
R5fvh2FNZN8lzxZZuoS45eks4ws2G57T9sb2SIt3IooNzlD0CK0ry775KuqZ6sR1pcLn0CEicqI7
RP7lu7CWt/N2Qrk7E33bZEvmFUl8vM+BRuoubQhH/dLv6BHrnnOOY3FWmmFXrlXMeFeYTq20Isyl
9lykW+zcGuN42sE277RAHEO1jPwVapT+xeIFXIthQ+q5jF+QGlFegOBoaUdwiidgrF2BVKODzveJ
hJmExAgQA7+U1fn8NkD/JDzShlPcTgfOdGSS5Gw5AluD8RWj3QpXAUAaVpkfNGUFAFeHkxq0l0Le
i/VF9M4Iv3i7COdmTmFIewpAHlKYKFwMQNeqf7BgarTSQSexdzpCz5UNbt57EFy69DOQQXKYX3Oq
DsT7eVnjQJhwavKa29RdBUnGaL43GHEVb1r+ppinMboK5SIe3VFdMhIqGPvITjNrSikFdrx4lhq5
thmRIzTl14jkebEdfmGZsZIF5qapKBIwKrpWveUxKeMHlzOMt/Skm4uuLlP/gOsdOEcxPIRojx5O
Ta6oD+ELZr8q2Qg/7VtGb5GLdhdZ30onj1kM8CYd9XRHkjTJ1JP011n414p7ZoDYtx5cXxKMs+It
9sCYuDzCYBvq4s5fg5131nYRI00ZjeiZAwsQB/osqPFIKU/XuosKh9ilkaRPMlIkqFgLoDm8IOFb
ollwN6g1jTXZ7FK1DusLIyrCYXkCTYA3AoIdmzUlweIcEPNjj08Dlh/AWHHRcVjuHIMgZMSR8M/q
PfkZ0xyCA1JqkbSrwduO6OMUngqH36Vq13B5hn1Jw19y6oECi82GGggBy26EDMHQnkfG2iTVwcuP
vGAjfycFqsHUkfHa2IdW7ArsFv3giMqDHxKDqkVcNp8El6Rx1IySzE1Bv595D0eK96EmDndbAd5W
uBNC4AgXflPCcv17AnbIWHnJqjrxZsOoqzybik2x5gK5UF2yNLkd1ezY0L7sQN/Mr9HSvhMQSBrF
kU7OlM7ZA7mMXWsfcfrK6jX+5oLxSb+bEUPZsYj2yXDV269quHby3afFm30yTLWnDodWT8Naplc1
4Ls2VWf0Whw+97C4asnXENw6mfuN/JXsnJmY9348Rsn5kZstH92K0xvc0OaowgVV7Tn7jKlq4nr0
/wxSmDjaKfq3LgGtkl4yB5NC4e0u6blIrA0VjZt6X1bfZoV/gGYNdxia6GL8GKiteAp479MdQ1lL
2HCoBl83gq3eVdNSkV4Cv67Pqa2R/hIJLqD+LRVvgbyHKNOmK8lgRu5yi2bVmjuwzY4sFFFxEKUt
BQvmxaJek5zb8C0MGigCgR9NBCecCuukVR9KjCUd4yKPfFKj9i5+Kh0hxcGb3vTmqx2eOZn0iBiN
NSEFnnn0vfMg3QN66jGoZLD2/cQUx2d4Jx2E2bFHUaucB+UMS92Lryyq8+4n741kOdb7XOIcZ2FL
xKYIgk6iYqBPII/riBc2Y5kKh8nkpK95N6vp2BSfTbw3QLbjCOEr0IuWym7wXY6urfiZKL9Z9KzU
n5CHEfEQrXPfScbKRRezUJFUaFw5uaeDVRJ9yCgIsI2Njoi/ENIHgNXynQoZpwngOvwQ8cEwwEms
yL8ysjX1NakAZuQCn27xySvrxsAF+cA6zqHhHtHL1TwnRcwqVdbCoy2gYEpG2VyGJ7nE/nGdQGUE
GbKO4GGkHTvT82BN5zZ9xeTgTqm4LHvaPcEjST9HGTofpycec2DFq0KnaGB/pO00+RrzWjGwZbg4
iRSzK7QrtVc2ignbmQ1d7Uve+sjN4Tr2lg+cwLxocP+LlhYLEyxJcSeDAzEOyiI0yDigeCR6Nl4G
ybfIJ0lu+65abwuphRAKxsIwz+mE1hoZ4QHzj3neizIjiZTVnA4tkTKTzW2C0HCt5jO03gOlXsD1
WCicf4fPNG7cuo9OE/4B8AgQKcH5CUwXOINGAmdM/iFvlVBXWFcwJQwyffPb2P7pwbsp6EelYvBA
aliQl6uwhIogMxfg3B2mJPfJjyLlV8t912fzDJ6xAhCPvkpqPcgSddPXfJMIhbXUGXl3+o/SQU9v
I1cl5rdBu4inZI0Zxc6syelqxDwvlOqYfWfY5U9ZngfumzENbQsTfL2XxXXRL5XvbvwVGDSPxR78
aEX3d2CLEOlMJpXJEUtFeQ9xDuRp5r0RRNqPJyKpWGZagy3AAvACoYxtexZfTHHnyNYxr787FPKS
futomIJjU6cNaw9HbY7CefZtGIScbFH4U1/7jk5IlkCtTH+rM35zOP3S0dIJlvNOUX5qkGKWNDUa
mqQtBxGxPAfCG1JP/N8zWZ1yrUQan6sWR3jOCF7rW44vs09PYszxS9/j6qV9Auu0GNbGyDB3uBVQ
xji7YSrAr6v/Um96/ltd7ILoS6rabVW+IRnC3eio1lllg2SaxhMIgJ2hYOt0wSUERVZwQK70H0v5
C1TZZq1h/07lt8za5BysK3pH3dbsbhGiKYMH0+DsqQuQ93h0t1b3AoU9BgB73ZpiRpOAN7fb5j3u
AH5vpfgDKaihrSW2ts7a9DSrejSe3qvlcBPfJlTVvKUhcYg69UQvDk7GcdaIKCy8U/mljDsIYJHy
que2sfgc+0vaLBthq9GyaSKB515dm1h+FhpTBxo2gvDEdouBtPkV+Dc5iBzRBZBK46oSdsMvAb+0
YliTgWpytJO4S3o0S76BEauyTqL0Kab0NCI4JxKmvZMXfeBmQtJ9wK9pqBdv8jdm0mBN4FDOkKHc
+Zwo+rI+5BqeytRtu6+MdzjSX4F4Td75mrq/gdsmVMWKLmV6r4e3rHqkPeB5mGrroCSgG0FChCVY
tukKacDPGzthyNRAkGuaXSGStbHjOCqqR9g1+IECRyJp3CAKuYg+muRFIGcOJmg25IqYl0vGuQVt
OU+w7XwQl4pprUyV9jnAckq6lK6/EXOWIcf5qnOoA1pK9SamfzXkjZq+RsGZSPSusgJVBI8cU4vk
Hle3Ut0Z4tnIPlUVAcdPk30Gw0PROHY5IQbb9q/RtqKwGpJDbd0ndSMC+DWvpQks0JUauhobUTrB
pfJCmDGdi9Azhlgjc2PUlCBUYbeMpNHMCmaTHxiO/k3vKI9GDwPhrpSAhEzwU8vbRNLie2C9N/T1
/iPprJbkxrYg+kWKEMNrgYoZurpfFI3iI8avnyVPXNsTd2xPVxccyJ25soIF5RO+795jnDpZPB5D
8leRQn/qJqN0GWphfrHZWuS83dXWYzcy3eG5k+ZVvNOG70l+4iK5k5G2iGOa1Pjt+b4D8bKcS2Xv
icZZFKmLBYRS4bwP4blh6Nsv2nCh6A+tvln1hYwFT/oP7F1qy86Rci4Nf1ZiAU+ghh5RZZEv9WHu
86Gu4aiO3zINaMxMP+v0DuAffnL3dJRHhfQKh8DH92KZJOK7NQjYCAUud0ex8W2YVgCeVYFlk6Gd
S0v5yAEXV0rafdmIKiFRgouc/cX9p9eB1v8NeHMnFmXx7JW1yuKW4cD6bcYPobN9haD6OL4G5gYE
PS94V/8oyUcbyfNo3JGASqL3xM3rG6/FzPRuHIoL5W7TxW6Jkyq/y4AW9fFggyvsAgTOezFNqk1M
gJqrOdh9ZLczFk69ayHSSgwWjXzd5u8a7xibqN5acS6s//zQW3rID3UZsPxxeKXfsXPRz1R7CX+2
ZEDNNT6LFmHmhuF31d5jQo8jLunKIM915lbJWbkbP1gpYCR51ps98IEXF2/cDnT2WkTzlnmZLgL+
U7JgBNkg/aiPKLrbKjI3+psKKdavCXxAN48YELYvWXrzETFEedLts1x+t/0NUjU25bDuAUiijrTm
LK/Dcxb8Bu02AB6j7uBGO0DTJbzx0XuLpoo+Hhj1DLBR0XLa1D498RmKT8bu8qNF/WGv13eSdTDk
L7ki1SbVlzptVi0/FTl89XhheppipGNUU7StL73xw2hyoiKXQnCQ/mnVR6dtW+2pEQKr/WtuPmqZ
Cld/kq8tbnBWio8A7cdwaDniKazVZ4QtQZZaiBWUqFWvOFn7uNeI8UOHlPi4c4hQ281kvWyyuYlD
ZqB+qnok4qV2qKjt2SE9FvN1inksfrndAIpgO8U/YOZzG9tVbfwAAiQbnZeraNhXzCR1ciAV65ZQ
lrKNKDalwnilYXflxdKjXsp0KSLImVmy+5QluF4MOVNDU71RtKfiYxKjRq+Y84arqm+IIDMoAJzi
66Ui77PfHiamtgZVIGyanGTmJ9idYF3OSdV572nWwyN3yKHdiCy4rdXMx2HP6hjLS6t6NelbpRM/
PTW4bKQDO3UTv5GaiZX3YIBSyZQB6ZWAwtz2GepELyAsXG8x92DuzTLqijCIoINXtb2wDMwkUEWc
VS7B4vi4avo0swb8jeA20mNC9znOjkJmBDWuLNQ8ZieJB0E3vgsy0AMNJ8kpsa9alvG8P/VtDPGy
9+pZxPVd5YgYs8KXCUdnel+4zqg8FTLTaAvVFj8kOD0NYUVh1/DyR8fikVhcgPkkfGg0UbK2OxpJ
5N5zBUfwqL91Aaf0lQ9dwHsO9UfOkNVy3vvAn3vtiY4KeHtG8qrMaTginTsGZC0QFBATjr6n6sG8
sizI9Zei/XD39myOtJwbPfmSg6SM1YsfYs9gSMVZJ+peenIG/tRJV60BUBvUSOiP3FTnjv6RMhSk
TgMSL0mHFW8vpMyiiG56wYY23GzeipHjkVzGBZBU3ElNNJtHUXzn5brBAhhwsoJZR6ZMpWkq/x2i
t1qAl/O/7VBbGhZdnTxLlela3LwKSKQ+wLg7VxHqTyze6h27TBxrDKfRX0BrD83V5DMSV0ziwJuZ
aTbPGXc7Ff0dhbTIaDLonAZgZsyawOaE8FymblSvm35Dq/Us7QHOb/UaL3ewiaAmt1+AppaNgcmo
64h34AirsEfgWi0hosZEjysJ+CVSjTm+VzIHepxw4pESpRJI+WGCGdxnjAkVh0PzwhghM7Nyahon
YL53FC3ESLzLTbGz21OKCSlY2EQXhI/zhBIGhkKotrr/GrT7OLKvTyNKSsOQ+daI7GWzFBSH4ZWO
X5b4Ji49yxl8a/2eWEiHNSagOeyTGARrLrNo0viqd4bk20ccCbh9XnPlr1ax+/A7oLFmFTckIDWG
HLlZ8dOwcdA6FG96GwGkZ7xvMawq/yzlaWU5Z/MNyldAlQHaBl3VOSPWCuuh/q1nxzKnWeoMPHUZ
yszczIcwYUod6UYkaR1W51pf5/ZlLN805SuiqS7LP5W2BTM5eQKXEhKgM6Kj6spS9zFSsk8Bsudw
0nTUD69G5rYcIaakaSvbhCzB34l03TvKVmI8ZTEWY/UqXglvghYUd3AUxS2PWYIZOSA0huIaddB8
/G0tXXwPB1K6mr73lrUXAg6EKw0HJcQxd8qw+oxCTNQBc0Sp/evlfhmkBzl8jjJ6HBIkLmOwddJL
s0JY6+LVJvayjdj7mdyztHDjFzNRH9vhOnYek+ORW8R57HDIKbj+uNibUbzwCm0puDKYNtAdYu5K
P21HNAfwXq5wWZjFk8+tKn/0lPjapJxYfmoDjwEo0Wx8qQaXOAl+AJk94B03oUL1Rb4gmuLmlAro
Nopqzay1oDsd3ghDUozx8xC8TSoQYZggmrgQTOcV6gzJTHNZ5QzzuelkFtKUcUlCLC14JsKasCGE
uha5oRYVsZOFpHBAL7ldUaMnOTBEMx5HBDQBiS0+cbCY5yztlfQsYuK29Mg1UDVBNwfIaaJkumhj
/AAjIXnsaKxZomv4hPCuQYWy+SzGjEYKMoVql72DvXADq94F3mnsomM4xsvEO4ElWvqEC0yMIn2C
o4AQeamsOyVbxVVDHyOm/DZd1gJTp8iGvUToozfIbI7oBdx87UXCyTCxgWqnW79tlql1QwR1IDpJ
8bLpnOXg2J+9n+Lti1Tq+lD0IeuEc69L9oL+pZq2HvoojadVHAyRbMugWon+WQSXjIsjEdiFghrs
S9U+CPr10KiLIOP8MzWxpcPnYDufgohLYjeXsP+o7JtpJSvBM2wUDJxR5VtwxCo37nxkOp/kyixy
TomqfPVJ5sqc0Qu87w7ewSK4Wh6olNitqSMgwvKmNBCnG2/fxVRHAkCzVj7MtQ4EYPZjmRJxUF4p
yjFy/dF0NIBEO1u6Ukzoc7Ro6FLy56gzo6NTPQyl8154yc6iu5KsL05i6Ie+4nbKfUAcz/mK3gAt
PYS+HDAhYzaVFC0hcu19lGXM7Z3INzSdr5QXCUJW36M9bke1xqMFnUHRT2oIwMqSFgV6VOYl22j4
GZn1cWl3BlD+oNsUzr5jC5qZeWFFP4Am3UuoQxF9ub79KrFq1Dw5Q9lzDMHSW0afMEaWELJyfx+b
9zy52sNlNBmne5xl2pTzC7zj0uIoYL7rJaJBBHaB01PdEheC+aDpCfaaIT/WqCc1alKe37R4pIiL
k41EhRX59Bb9OUyyZc7bLsximj4GBr7ligjlSi5GnFU+rtSGe4uGccRfyiahizwhokLvSgeEPRgP
dUH2P/0x5e0wSCtdz/cUZCHTy0wIOZzlwjqTG58H+niiIbTBJNSrgo+vtrajH5BwXAIoCKvTfce7
xUMSsYS6ySr5N8jYnDx5JctchLX4ovk9zMfg1frjBR7Wg7dlL33m1rXmJpG1Oo2qLDolvdbhSupy
5m18dQT4BkC9qdIo6U9A5w6li/5s3pUVgJH2Z0qmK1NdSqDRXAcIflQBZwQbYeGRYKX1+muUYFdX
6JuYJj4W2WVVkFkvt6MBbL5xFt20uQI975y3AE/YMOAGHUA8p/XE5JoVWs7InTUmt9eWCpFI+/MH
xNgKf2vwsMHQNww1oSsuBiDUVg7QksO2VlE2TII8gbuvwv+Lmlri4z4eA4gCaX6D7FYykvQPNgJl
2wFYAjIzNBoMpn3CIthFSPgmDgnGzjIzXB1wGeAEJg71Di703ejDi40Zyjelp7CnAy/zoYBLWoj1
KGUG2BhAyLoT+blskJaNzpuTbTl1+5Q8PspmZPyAZ+3jfa2pa78jZe9XcAVRjEdzG5XRoRf1h6Sp
rwjUcsdzEJo912NrPhZvwYDjPv+RoDJ2FQT0XtA39yBMyAuFWdeJ1h7VlhYXh5yj6DDNUsgBCCNa
KuDq4d0tikky5A4Q4AtiUZtbSbKQfZy8XIN7e6sKdaEZAWu8vvck9jgKt+mwkewfI6UozONeYf6U
TbiCoEnjUO5qwAuHsuNNiK06WZgK3Hoec8NUtgNbmzFD1px20cbyI+gEczwkB2PjcEQTHES076Yk
KUoVVJUzvMqcU23HN2Uw540KhgOFsdEa7IPZMlDah9k7MDPFxoOHPP30oVfU6MS5RKeFJm90XkXo
Puxl5DYMumcadQ4pHgGFgbUzrhNshf2jxYhWcFhQEVIF0kVVmhzUyYnhxjeQE7XgwYbP7dhZOtZX
RPkQTrCKq/s/xkz2ruJ6yiqb1+FbD7L3HhU6oNBZB4AfscP3TsyRS2b65vqgzB3bPFsAAImuzkIc
fJ3kMzDizIVXVeK5j9p6qVUHfA2p//IuQseRzOvdW/0tavqVyawq1uXFYCVXYSHWc8tojDfFMrcK
yJsQA5S/T42jrOXrzOi/7I0uMQjlVWu4x2o9ppWYXQyzqbdqra+GE0/Ayi6pP11tnAyZyklOtXKn
HYdeO7bo/zb+KTlapyBjHWQ6nYIdUIqsWuqq9oO1KRj2soGigs87/mtk51D4QvWdw9/byOlaBXSa
OkhBDcT/mJAVoK0c14MKnEKYf7JC/MVCKYQc2HAnEtpfOmKNW9bRIyRfI7A3qejHcYHFQkJskzgV
tcwzMnSsmrlKE+UbwWCF8cMBTuam43Inxf22wNWj9eo596ldCi2ILf25bZVjblBe1g5/Zhw/+naX
DOllUrhjVP2GxGMIkGSJTwU+03udqkuptT+qssZ/zpRSVjhtEuw3Q6RieaDripODdK4wjkETcrlX
nhu/OlRDsjOKAggAzQbseUPs9hFsGdZL4RxG5tspSfpZDmQi9bB9MeLwemftgDWQ42hXavaSdYC9
ezJDsFyEytJTQwaT5Gm4aOkDCMTW7ZmQDYq/DywOR4Ekfj0ag9AAeBLWCfa5ePwq+n1Th8dcF5dx
RLzRAzeOtmZuAetvHzaAC0SUbNNGpIjxbzXR2u4F5GjoyzonDyUyZrJNiVLmQfP1oa456ZsqK5yH
2V4qihBw8lDFAciLebl0sWLjmIYWM0hemgCpJ/TMvygP9kjsin9S4WyJBjRNZmPXC1C7wV0k9TLn
+9LZI/3+x2vPDXo1KyJlfE26t7qDIVFBgxk7PPT52eg3+aDOjcxAvP7q5Zb5/LjrVEytaFAN1VSS
zBBThPolQS/yDP0tjrqd0VrkastzwIsS6jRD0YRD0fRonzvC+7OMpdMr8k9c4rrH2VvTVhZLCDlo
Nw9bN1YujUKSGn89r5ZqQ3uQVNwvTzM9Jkp570dnW+RswBpE3sGh/Qgko65urKn3Gtccm2KCDbz3
4I8HJs5qsSDzO7NqdS8y3Pu+Rfc54uBgrTXu1iFjT83u3xx+L8jr30bDEILrwpUj4BA+5YRoXSYt
StDRTrEw6XA2Hsx0eBYzw6ffkeu5JeY9x2kbbTb2FkXT7wNC8T0qQIUR1guLWTHljb1srgK66U20
xFR5RwaycoDfaXXQlOTHy4hOVVedHaLX60MQe++BVX7LpsahaGYxiGtyc6bQq9LaKNdaQxEYGTgN
ahjgtW9fDneZhTeCo4YdOiurElhZ0nOiJtyLlr4UwZGIjZcJUAq3e4MdKmd84ofZO5GMZsjvxlCu
NWEc45zWJi7w0wEkQKgRVnvqdP/D8o1No7aHtq0pe/jR1PY6jlh8vQT3Jk0PcWJmc1LkkN0l7WsA
L0z/anYsVE4qYbxLp1O08MZVzgSLGPIsDjECWK3LZU01sLHkFlQNQUuFdqtTMVf0csW9HyQaSzZ6
SxH8tHijnOHqRfEduWKlMAUYEYZizZv3YbCGIkCVPExwFZkpog0g8yOcAX760mowTTc25oXgp0Rz
Y5BVe4AD62SkZpRu0RiHVYqt2YsPfWD9tGW59zREVLiVtR38+Q22Lk4DGDZ76RGBh6dqAp4IniZH
H4o5Jx2rxMAs0HnKUcNl7SAcoH7ohk8GUmf0A2MyHeZxJCV476Chpmgl/sDe0mRLA/kcjMUu7Bkn
pd5aKNkfNgtpHG4KGPPKqdal0l6rsaecBoh0t+eEcNLs4KHLhjsCDJCZJpg0U8celOf4jStEagxu
leFGBO871OaKe4lbjObKksFf4Z0xHPJPSYRHwyNiKq96nxQoXp2+9L8NS9xH2MoU4tl5jkeH7zn0
v7MacnRDj2ZKiIagfYD1yFJ+M+4ioaqfk0Y/ZIV2NGVpV2n2ORuoHsMb0AeoE/av3Ri/HESeZbi3
Gzz7ozikUwtlbl+FqPEtcdaVKWNtPPsizJ5it+ZoM85sh6ne5G8oSNvGmbKBrLuuk/jaDN1N5Rzd
dfCqlU9Y2BvDBO/QQoOCwNzABWwV18yJsGH80nDOQQBYtdoxMcVKlsY3i3UqTkEaqsWrR8I0uP1b
dke9rL/8p/3Z6THwsnVkFyy2iBXqr6rcjUIGSsnIwmw2nWFxWQ13QDG+QTBw1GFu3AoM6sAzSrRZ
LZJ3ehG6Ucg0tKu20YQ7ytR9UBpraYSlnTJK1vgsWM7BjnOQX9FKUPM77b/4tnPehlYi7/IMg6Ev
XWSPSxD7WynDhm3HT1nLdmHAFw5Vc+3rrgGKIabMBp7srsxwpYqqP4ynlL9W+upGYzvQ0FqGAU82
n+Yo/CjzYjHyt2wcjXZurQK8Y6aDdq95PAtVlb4BhwPW7BCaaMqUm7NO1xrFA53iMQ3vK3mhZ1I/
rxS8YwM2GZCnewBPxZZ74C+06x8HUNExbrl2JfZArZUcHqCJSmevEK9EZbqW4Chs4ty/K8ZQbIIC
/kmcImvUdevgbiyJ/E2/VGbcYUmC7ZKPvkKlsEV6xm/Xg9lf7KBUjn2nMERuNgPpnEwbUQ2VxpuV
slFs7UJeBhoEbZGaWJ4spXZllYtjL0B4Iahtc9gVcKCG7sAjzRdlxZIitS255lo/+RpKohQT6zE8
el34Ay/aglDqsmwM1xmUgTy9/2OIKW2RuCEH4lkyIcW6Ssrp6cxJD0wQrkRB90gBR84NqTQOqkA4
sgWguTH1N3pmXdVINQ7y9Iuv5pvU8+vtv381DAu1jutDm36a9AXtE9Wj4mv6RcWjWpQxYShJm5Dc
Q3nIJ9h3JgXURLVsLWbdVYfGgBIYRdVDVgFz8lE2F8HILDqzuqMAUTtQw3Eyx+8EwMxs1I1hJ0SD
YR4jfuI9O6PF56w03CmomMEDCzClgIKF87ljQOCYGf4Sm4I14hNJW0lLv8/1vTkom+kPCwCpN2m0
T4KWFT27tl6gfGWd+GhC2mhiNXuZRoOMwzZMUWwp800mPEqcTTCGjYrDzVCjImmjnGwiZgVRhV0r
04aX6qF011JtH6Mw8GdJaDcHPlK2EaIlpXJ7y2AX2ODklcy3drkSFyBa2dM63f4wNKDrSe8U90Eo
ePhMwkg+fKVO6Pk96m3vkkNFy1K8sLhGrKWY/mjudZegl7vjaFItqJumusEPkCziMNYwdeX7kpvv
aQijbjM6tCuWtaUc6TsBlqhJC4kNYs1qhKe4KUHcaLhsh2NpsGf1yYhQ1GT5LU+svdRCutQJMtrd
T+KPLP9mJMOocqCjRJO7zqAJ3JnQAzYqtmJzL7FyNd5mgU1U3x4YopVMLqgoqudVyKRVggi9vkh+
UOIEV7F9ccux6xZ/ak77Fv1Gx8CJd1I3kiscoZ0pnJStBhZPIO2MSnyBayMarXEQbRWsEBzl2VTL
ZJ2Zrf0+Wms5SzcahVHnFhD8w4YBA3h6lhpUEZugdvEctDfZcRKATzpysGQXb10FJauro0Pmc1uU
Wq5erctnrvXmTrrpjS22X9zgdDamMGi4HytzukObi46fUSyreI2yVjorrOyMujA5txHeH4yESJaT
c1GrMIptiQzTYlQAIR0ONQG6ydzpmmjeGLEI8ANXMK449TT8EY6+1JVVCrO6WofqSsWhjIEmdfVx
OaU9kBcAL0WuZh5qHN8mX0trjsXAPbzh2HDsgLBR6JgxSEEg4QpBzfQcAH6hHBI0ZD+5ZPCq8Anw
fkINJ2pgqQs8oiGxYp4ga1HjpKVInMiJv8JMU5mvYOJE/lD8ZtfXzLtxvfNSlJUtVTiNcgFLhJtG
G47c6IW/Yqv3DNdQF9hqyaUwUiWOYjMGbhbCWJXjFaYgIYitmXwltEhVuCEPjbTujLMf/Hjhk9aV
KOMb54lDXEMCn5GMYOrDHGPy7WHEEydEH2yvubJPiVpzMh91Kh+NL9W6DfK9166Kdm1BFMjvA15A
xeYvYyu11sMWX/DUdFuzzm0mS2m1fWHeYzABlADQcZC45JEYgmDp5Wwed4uidFt63UtXbh4Jl6YM
q6HHPTNhowxIxpMrRMyYd+AskgVEWe1k0I1I4yEQBXnukBOq5sUqcYuDfykehBHozYSvrpOaMZk1
ndR/Iw3MCUB0i35KhlCmgOk5zOd3jxrNJdYaoItbOPybfsOjX3bL0aVOfQWi5dv7mIJkr/Bpfpgf
5TcGFlKZpOwygnCkPlUIu/Phopzyl3yJ9tE+/bNu7cu5mRexJz82anNTvdf9jkGGf/WvSCHNM7ln
R9iER3EH6PFMr+Xd7T5jFoZ2VYWHxmS3osp+1RMQ9FDMF0nKGQyKMwktc4oQEMXKVrTf8GGobwWO
uBxhasb7EQBzt9aqN6nHjAZ5yk3HlR5D79BNRqMLXmtM986X9DYcKBDbF8f8nl45g3VPyq/O1TO6
x0frGyNZSoHbsAVFP/VGNpB96BnkLjVDjUV0G9RkU/FUtmGxUI2jCkbaWFCnYf+i0FH61PPQiP1S
hIkAgl8JBg3T342Hj58U5XjOgPB4MLH22F1NaR/AF4o2Ekj9YsHgkiUWwbche8Yfdg7kFkgXY93E
KUp5DpFx3qPdX4Xgwanoqj+tr/FLOupwULC2S2sKcb3s0Wtrhia5xQdoV8YnNC6Ha57xJlnb/196
xnyc6uhlk/xdQ8DJ33EVZqzor0eVMYArT+7xVRVvbO2eoKD0C6e8gDq1invn3dL0pg/kYbYZ+O/x
ZFL6G6/JowTFPYoekxxHEoH4fjEn0sd7nwZTBGrMZgPDd9inU+aN7AWL5LRO0nNKeQ35ckJ46O4z
EP6Wfx7NJw+Spb1ylnbHSsT0D5cyGV1BwsTGxEfy6XuQ1nX7K9E455PqF58GBsjBYcKJI7lO+Pr8
F/nJZ43cLlbdlAyD3y41eT6clSu0NYZzdz9aQjjl2FMIrrnzM3A0MP4M9LFI2t2KGYRgs8gWQLYJ
bIJFa8Te5/MVuIC4rHIXmFtczTLCp7cb66NKnQuci4gZiOvbWF8p8HB9qs8ICvX84I7AdGKGEE6v
Xgtmn9h+uNaaN43jrEOBNy7Ubh9abgjhpziBhWUX39LqAiZLs6gx2ovBXg5yt5A5utb2Qe+uNjOo
ng4gj2Nw4H+p2t2KHpr3KYJlWxws9dlinYkNF5J4l/JaLrxtRKViX7XnEuC1A7/LAF9Hwau4pdJt
6D4j6VPHdjgEiPDquxe9EfbMbSiV7GD2Z2mx7HGDiBmz57WxMBHKkWV4s2s4spksMJrlbrCx5OfY
RG7MWDzs0MbFDtRrGqMmYi765zpuCHLazWbM76yfJBx7XFttjiBz8Z0j8GJuZV3xTeTB+wcOQGnX
E76BJQQWAppcMgHswiPZKuLOmN7AOKDOcSwH8Gu8EcOCwVn4J2Csj55H8968z/gwIjY6yh94fFzr
U7QrYuBck9tto2lK+7KyA7oLV7eEQKk49taG3CUPhI5b3vQEQJiCMC1D2ckx5TezkImuw0xhZr0Q
Sd8qoIKPfiPumBoL5tlTWp2Hi+2BLbl2tgGfb3zSzqwjGW8SYnS5EPX4VvCg998Y/iPm2P4ST3lA
P6p9quk7ogOYVLuM+57AGeo7ouU8gg+B7MjRCHbq1C3M7Na45S/9g0FzhLGOp8iYxX/QUyDMKve0
/KrGA4keArOElib6Jd8f0kA6lfsik+PERR4hkjgNqhkGEMXkQPnTQm26w5369W/hLfowubrGVPfM
qNY7SeeJS7uLtXUOgqHmWnyoU31rNSiqK3lYtNLMAgrF5ewhvxW3mHDYm/6V/9qTXRz3KZ+5dRdd
RvUtpX9JSq6agg/hUFRnh+EN4pc4eyVNffcpt2LxzKqXCvN3on87BYgS3oIjr5mHK1nmS1VsnB3H
PGlgaMFFISE4rjfFsuHDM9quGtzhHAtaW5nN5B+xiS3uLSWyTNMJThEGDmWBLv/hQXhxDoXz1o1i
wVFAHzY7HotQ9nb7Udq/WfQSyg3RV7MBXB4y+dIhOFWownLhCnLS1JZgWME0rcJkmlKhLmmLUXbV
ZMn5izQzj52dk24fTH1ACxgRIvp0PJV5Jj8NHRYxMIPhX+qHFZ+SbZAgxFqVBTsqh9DUbsl5fWX1
viV/ZrOroyqhGs+JL/G2sYBFaTAOOEwvoNGIfxAZgK69MVcMZlvHDKdASUISqNuPDEMAfZFp54/x
A2sh9Fi1KTHBrM8ceEofw8rC14/niRJr5PqCVACXz+nTY21aBuvmJio2FdZ7eUmW2sa2brs9TIER
Vz0rApUwCydnNWO5GOGkxXMjxjY5r3nultwOEjQX+xJ0BynaSflDaw9MPn1pN/fQTyPp1++ekfMM
jQ+BT07loeEda22wYaS2kU1AVuC8KOyZRvBVYxJgFpwdeS0CrV0aEHCTJl8K34ZXR3sSdya5AVWA
fSaDMFxlT9IQUvouMxW3jwE25jg78oEAsD9XS1xCvvZCpSRXXqHlZzhePQKlwIBT/jK28UTBCbGX
Q/zR1BDFBGgPY7cj+kHSNLVrd8p9BKQBWnEqZGdd9ARFdJyGFNeOTLKtHkC+w9smXPhqtaxSvHD4
Tn0znevemzWeHePbzKYzBZW88KXx11Xiz/TeQuD5A4+hwCtgsaTxBonxeVAXghLw3upkkrgp/fvW
pPDDrj+DEqYUukSD5USb2C7UL4U8mpgCgZpH05pfAsln6OdGiGnkX8PAkEi/Hv+mDVjnYvVahHR3
cnsrfBjbK1/eWIT0mpUF2EJdVP0iIDhFCrlzs54Mtdmt25L5LHvoElmusBcElTputyFkhLE6NjYn
kILA6ZRWS6gDQVFFe9oNB1xmBL7wDk4BPB4ngjQnKg8+AhPuF/4kKixieQP+qC0X7IOsy0NHATV3
iunowU6FLYl6cViI3sG5xc+WE2z/zRiMS7tFZDi0ISu4sT3PnCNbC9E97SXuydnFFH9IbuOufUtX
3iZbscUvNnf3fjoVsw+ycjPeAfx8TfkewDFPhrMTGw0EArg1qDfgqBKkUPodXIPHfM99ndnDBwkB
FhTij3jF252Wnsb+aNcPO3ir5LvlPwzrpNc/05Reto6VdTP8B909aX/iT+jy1rBWskniliTuCpQG
HegES2pxSsEo2Cub0Qo7qsPXEO9sRVMMh+N5MpeZjf5jryDgsqJzWmewX6enoryqVN8ULuA8FjHY
0wVi+/QZNtlcMRq4fbHmJqlIjKUuXbrrOH6GG613DXNtxK5KghbVaFnEvH4kvFdQvZt4rcsHGUG2
SaeMPmwWEle8tSNOgABt/EXJ1MVyU0QtZidYc/3ou8DGUOY4CT7ze35mBnQTt/EtAx39qxE5/Qq+
q6v0Uv+Y38VilVtrq16RCyU66FA5IF+U9B1vCtnGbx2mUvPoIErg0epRzlbEp4hK4kluGOwk3kFX
tvQavYx6NaQrWBHci1kszX8nBXllD5uw1yj+fXXiXDqHWnm2/pXiJsdck860JdqHdrpyJwfNqEHX
Xf5vwNi7MDAd6981xcI5Vhiv/wA3S8+IO0y/qClXbLLx07FdJgIAcwlGnINtmnMEj2NZ/BUTLojj
P7i3ZFro21fHUeejfXFN5I5IOpJWWu6LFK0XFJBXe24MfIMjUbCes8S05pcO1b7bDC+qgSKLvMZJ
k/OBtPelPeEydgI7We64sbH1AGbrFcgCq9L6bJWf6aWvzpH1HO1frcaevwtoEnGuo3jo1VnjUxge
C2Ord/va3Ov5yu6o2Tx6ODQ93iQO4ULnN1FvSXg28g/h/Cn1O7/ZWfegXUuIk/oh7bHKH+PwBDWn
A1PVbkqO4Iq0IUaaZgsZpiWa9BoEESERomMAjDA55mKOa5+jDcdLVvqJhfKHu4uH7j3UD1QNDk98
IiQv2BaMA8jykx5IlmypvM85W03fY4k9dya+GYYCemSrGH/8N+9TvsrHbA3rEmO1jhNhTgbGlnE1
L3yFnXU5ht8lUgIz7WzBXqniFWsOWrhT9HNN5J1MznGID412itiB000Achwc07+/7dPbTkoVMwnv
3Xd+KTA8sbmu8R6v2e3aQ3UrXG9nu9FOg8gXzdjLl/iI+F+/LDbd4pgBgitZ4gM6v+fiswtnpAdX
KoA4dtSV2Kan4CM8JQ+OShWZ8CkYNa++qKSXswUmJeu9enPO/gkN/SCvo216awAokB095A9g6O/N
V/QLoBCSDFsPj75SaIBe4lfibMAZgBehfyf5yl3Cq+igmclYC3qGpwlbdkcAi1n3PcZwqQVnBgXg
pNIZJ2k63XmxjHDB8iHtMEABK+LbXkFVfHAYtXAGzskXc9LhbotcUlI/PGu/I7SOv/ipX0gQw5CZ
epmgk7bfILNIJPPn8OaiN5CCxhP/x0mErDQ0GH7A8eF9wQmFr4/h3//igdtAxqYc/5OTpIoywo9y
jqXNL3clViNpwbEsi7aQCiEfwgTlMXGm4QftpdM6OekZy4BYr7JAjiEC6tinMb9gMmOt4wNHCp/P
osWWFIEjG46Nd+biPuYHxTnk3c3CQU11xjYOFKRKGdM5262ZoOETazOb4Z4a/ckEgVJVVwqseM6e
gjUj4TblE0RDo0PH7k1OdITbaQaluYEVdkDflcGvEAHmp8CtFXJrHCe7Tckkln+K4lJ6OO1L6WRF
HxU5efmg0/lgQPj/6uGqI8dPLju1h+vmNRvshQrfq2SYwBWSWaTY15RAT3Kz9J/wmGjPyQRSOsyy
HMRJaVw5hLtKclIEH1MuwlnIREL7VYrLyF0fEHsrMdLZyxTNkLAZT3l24gtrvIZZWc517gBQBu2V
3vmbEkuONpkqgOqy4ytIIxZ7QoBjp8G5k6YmGUnsUc54K3DF+Rxs0vbRiveGzhi/+I+mM9tSVGu2
8BMxhrTCLX2n2Hc3jDSzEhAVVFTw6f9v5T5nWFW7dlWmhbDWiogZM+b87oqvE57d5+Urn1RNYtQx
PP28mKhAiXB5Kxd35yvqUG8Pms/L8hvcE7WpSUN7BNf/8syaenrWEFcIADDVy6TAm9cIrhkmTKcH
PmICSwTkh68EgAMcwTQQxMVPkzH8CqkH/QQLqaGnc8ZoFQ3TwsfkhNkaIDvscJFOUdV/0m2edwt5
NKtUaCp4nSS65BrGthozy9SGVRXTCSvuqXRZ149Z201yY1k+t9d7PNajuoyYqgKSEwMviLfh9ui/
4QQbgNtQJZAe0CsOJlrsMlQ3WC46FtHlTtFWUotqxLQfTUej8GwJyOat7h/lRM8z3UBnUZnLxrfW
pY8RA/vonKqrimc+mgAG3BSSi+O52d9vk0pnh0QksGU+GT/i+z1Ex2JsZiXT9cNMeR90cjIgz0uz
gffARkGLXZFS0dkvXObI80P/bbC22LYXfU4vVMyWmGPOkFNEbVx9Scvqq999vuuNyMaIXAwONRKd
UEQGkFunwOCwaJiVRhypdHQ6UAhlFi6dajY9RwwnzoVJEhRsGUej23Wp8bFJZPSsgpPuENqIEwhI
cWjwVsRG5ozFGDIFFBv87RKQKaAYxSM9OdfQRPIJHRnG16Ha6wzi6D/X+0qWJlIRYLok6UyloKgU
FMbKNBMV2beA0cb8410sh3QXoQmSHfAV1sZJij+whk+0Gk7VAjGaGoXocwj/loZ7jSB17Wq1K988
rMYGdCHH8W0YcASLLjVEOThfAbQ9IP/hH+gcI8QVYukIy3SQpz2UKci4SbeR9rjIQQOn63PdW5QT
dYgjJzI8GJ8Yz8VNjWFD2A3qr6wbOeylIxbG1RDWvWdBfH17r9YdMxnYwo306jKU+p+WGeGqDrTr
RTC68TsGjYPf9UaRP0YHJMeNwQieL9foXVMJEEm5iQm5GJ8SDJKe55CUn+uUGJ4XQSJgAuRdhrd3
WBizSvq9Er6MZt2Ze6M2NmeKuf5zfJwCwElVxkqNUe2wM+cFQG/PLNijGELpzKLj/zWWwAvy0B1l
OZhcgX7ztF6MZVz72Q3YHk7Dx7Rvw/zZg84iHQT9C3UqWG8CGTRm6PNQ5rD8zk0ZGz9oTU6hoG6h
NbyOjN4UzD0wd2RCfIUqY8MT92FbaevPCtGG/Pe+eqVGnAfXiFLjBXkRHhJ4JxgZ5RdNGSbLEXZK
uuy+fP97/LsJARwJOZx3BB/MuymJmANqHAonuH3l1RFdL2htPFh4aZwASOEM8J/btCiXPanO9TI3
hiBnkBAZ0pqwEbUjX86j05tIa78PoNyHei5v+XTkxiCJoPyv90ZHAAs9fMNhnvX2r57fMyth0GRz
RURo1y25OMrUgl4hApx3+Pxi/gNTc1yinE+Dklh8qTc60ji5frPV1+yiLz8KM0wgWuwxm6t/k3ld
Vu93Naf8ZNq794zPx/9oyQjvpyqS3tlr/Hm6lxFD+d3g993dx+XOexQW97Rq4a93coKzKdpCpbtR
dFQp5I5hyusbGiNsneZShYjytPfrwnrXdMxhIHyK/Y1ezEWhoNIUBlD61+Ze4BXUN6vyYUDae2mZ
ceHMVyD8cXrsXhbUxb790d45glJa/t0MKOoYpS8/XgVl6y6/fPbt7fRr6BwbTawW5NW1dCMpfMiR
+XmiQK20h7bIp6XeJ/X9Wbv1h6Ylf/BGtK+F7HRuBrfBGbtGT+2qmD/Xt4SGXEcbnS5eQbV7hyKF
thrAiXXnKTYI30gFrRb5CtKFGGmOPHf+BH+gJfn43BZmrv/kA4RQraCIKCHEQl8KXyO470PPWdnd
Yot4pRj6rET6vbujTjCcM0aS06HraUOzIpsPqlFafzyTyBbP2bO8V/6rH77AyLejSnUvpUbYMU56
ctuenjQVHjrX93xdDxfsKUxY/CQnKGzUv+9nd1Tf9+35w77rTGRtzzJNweEGtvghkcb/2DXuQEuq
ThWhVsEwyie9bt4D5jfi+5uHfx695kV5QoXzOW8VM6ra81qFqmxrcv2v0lE3ai8+kdx0RwZJVA6b
Go/pk/+6N4tB+kw+z/C1B7yZvNyRc0CI2z5ODgfqbMpoGzqoj4iHB3aCNDP52AoOh1ciTUzXxYFR
5DYehytfuxM1+tvb7XbubpNsEFMWXyNeNNgC8d+GaDGa9gzNnRzxnhDrXQBCp0OTB0qUsxvbuwn5
6+bpMCDqCslnCcUcX16SO9L8es+xJ0Qz2UqVhZWiGx8xXOUBH/ICC0fPnCuJqw0pgocKM9fMFGDM
iA36TAjWI45tpXIkR5ek24PS079s+S48jFw0BO3cyx1iz9/39Fn7Dbua+08G3CJgaxxupUNuPJqj
CzvvfBpL2Xk3BH8fPsYTgpvwiOkBeTRZaOCBcmBwEAjteUbHeGGYDpYrtIjFXUGODtlu5FQDDdH8
J39ueDdKo37GtuAu/5wDdsC2cN/2729pfzFc5HzFMb1IVv0pKBEAN7i94tLFDRRXMRIPij9pXc4g
3h7SLf6Is9d+tCBj88b8u3qkLUyPx6bzE6tr3Bi4A3ef9vLMCkcHYw179e9pdf4p7fwN0dwzeY1R
bFYjhW9mpITvFrrct9BEnll8NHHJ4gOI2wflld83yTi9hRpwCjrcfK6VvL+FZWD8XbS4bLGeWgTc
VUws5Oz/VwdDQmiPXmxlYnEjGVPktpZpu4NEMwqQtGl37e7+Da6OyOZJBnQLlYO8lBKyr8P1m1zl
s0QBElH+asuUU/xZ4gWW/1PQAZcjus5HFylW1GaHAPJbwgIMxce++7DLuXNlJHwHwBPja6oFjIXz
6FgcMSIFLAnJ34xx+rOtUF5yAWX6iH+Qjm5CK8QXOhPr/2IfdgdCEUUWo7mHFygUBFmW/o1lb64p
ytChCDGb8DkJuF3iIZbBB1yYivs4/rkhQqtMDU+O0KBfcAfC0eKSUBt+8IcweI9xSi4mLkf87+ZZ
+q/9h38c2u6RY2OguqZuvDNOs8BkgDfDNIEm0p9Y7eWoLGBiqrNb8gwfR2v/PpLv8gxl/qQ5mosS
/baJ5dIVxGcACWgqkJVYIzhgcodYAzx3sWTRc7FZSpE2RQL2sxfP1MIPS1wRy+TvbHiEdGuCcoIN
qFg74lc1slIrLY6v/SX574utFPYa/dhQ7AaxAgnC/7SJNuGGz9Ul0Fcs+jzi9fG1WPTbqWv5SYOT
X5FM9hSOB1YJO18IeD9tPssjdJVFowVWSguMzYQI78/nR46kP7VasWMUxOINVq1Ygg2fSpwM9Eg8
faWATTSMw7OcMUq4QNF2xyncSJ59wkLFYOOTaQcgQOnuyUyXcqtKUdDyVMmPadZULC4TFJ57pM60
KUuOXYnsQzrEaC/y8cR5hrD8vIwQRHEOR8pnm3HexXhhRheH52zTQeNDKsE5pQZXM4F00ta2Jfsw
GbOYAFyDJ4cN/JLqT/t6gkVLlgcjbwRzgM64B3AjdOC55NGUE2dYsCrm0AjMQ7FhnsG6UtOjSr7G
PCYlK00VD9Jy1m3rf3hpwEQYeJeXb0zesVipY26jWDDVEnC0IDJi2lFsVcUBBeiZdOI4Hk2VxWXL
X4ojhYMnwnoBdjVy9MQWiBLXVArb3Yb71OL4IrZ7sW2SDyIKYnNh5CAiwOhgheCkIAIc98Cm4Li3
X1Ga//JOAJCX6RAbBwIAf11RoKBqLC6fOiXkw8ev3ZM5AYt5e8+gDsonwspDiRm4ikE2wDp4K5A+
K4PhvTrtP67JDe58bfLa6ywOzDu5SOAHF01kyYP6bx8HT6dIwgGCvgUqwpdNx8FjrrudwgCgC1yI
ln9qALL0WT/jlPtwbg88XmYGUysDkWGfPuObxz8O9iIhCTqIQyu3PLiauRpoiNEhWU73a3kGoa1S
WlBi3FwUX7R89CWebcsx/jpoSETQNNKe5vSSz4Gb46+aYUgQGdNyrUbnXUKxxq0BDEKKuiU1giM+
u+7Afq/VmpYiE0VYCt0QwMMV9+2yquaUxxC90QP4hvzV7dtv1I65wAJlP1SFHi5TBlaIKg4BDJo8
J2HnDjiCDJyMp6hN1W9go/92ozj3xMlX//2kD05Q7DNxOj4JhvJSLPwyGgXijToCI61CxgAwf7XN
WDA2dsMVX3cgMf92gwlSLw6Ai86YTSBe4jseHmwQhPcFw+XNe4qfyO2khGYRQEQgGdijcvSZcRJa
K2Z/7ee3uRxcBlcY+Vv0GU+AFWUEeSD7qE9nWL7gQi+QXdp8PfJy82pRh0xXRO0uX9OpgI3UAYoj
uR1fNsIugp2uBBgR2fqOqx1nozmgGq0AeDhydiZQ0d9B0XRnkZyjbUVVrrqgnGBjnMjYQe1kHzbV
5JPCxWm+Ll+fnRFQ23SEATRILi4MDRAuus9oo1PT0w4GCDPY7HKMziCQNxBYJQdcMWA1itcMcUg+
dA60OWlNmlA7YJDQV3kL+B+9S5OWNNNLN5S4IX6glCMaOGR4zOwgbgcNFjLQ6Je+SyRlqEp/scoF
PFB8jWnY0MnudvXdv10wavVqWHZDyAe8WzYdbH6c8vj6TmhGQothiugyoLOFXAgSRgjQ4P60k5bo
K2+Q1qcNxD6JxIYc4gcHdhmJxSA2vciSREIoXu95t8dH6y/SsIkSEQbKFCEfPWG49CQ2B34NM+My
60DnmbZRWtgjEsuon+aXpB+vuTyOhKcjukpICUPQ4aODZc5wGvBoAWxPyzqGJsKaQiTTQ+0fbBGR
FGcM33DO0+2+reXjl+kSzeMsOWnCBWDEoY+W+V76kVKisEBmv0QowAtsCX4oZTJeTMw8JCcfa2/P
DFhhE8QFGhsCRMmUP0mi2EStWyuh6PDEHWezyJU5kNlR8f+lvGObtPfvh9hJb/JG8EwUtNg0aMdx
qIuX2AxnqBAQYVH2dKRvUIcpI3L04QE2v6ztbSp941nDH0jjSNFJWtHIPznM4tzJ30W0pFnGKfKm
1/3LMhxt4GhN76k253SA73Q5wbjdGtDArViuDjJSTgWdWIeTW10qc9oePr3b4QsIWox0UYZvqvDP
lWt/CwwumOCFMPYIjgxAkGOd6LY8IF04d4Ti0XqaX+a3uZ6g+ayshwMaqzM5zWNpd1m80vIH0c6L
wfQdatI0Hs/2K31vhs1t2q36lbmhM4gStJrI21PWJwwCNTdqe3YyKufJLZBDNWR7BXoCqBZb/rFK
2tljevoxf43fx5f0zTXztkBGaLU2kocNgU4TqtmjttIiMXz5h8YPHd3gI4v9BYj2+BXb52u8Q2fn
ur/vn2iTec0cufFMmlqL8VRfDNfU/OmhC7PB3yAVdhGffEbD8Xpy6MetG1T2uQhhId67aL86qgta
4DDLb8NLswE1HaYDnchYKbPRTIkAu4J7qEVMI3qUcJOTe8q6ZQXx7YcbhLI933ubg3mZ8BY/guWm
QDn61YiC2r9yh9hfpGCtBG6CbxDq3A6dWuDMN8/GgFp2j6xvjjVLSVUOo3sEMu48BXUxqObV/DGh
Vzdpl5dYD59By3omDDm63yL6/MGz5gHVkcdKvsIgj40pVgCf1L45GWwbT2QcnS9+RSZ9itDbBqEN
nhl0vMuiQiA3RK4T5WXF438Xp1k9ZekYQob9vCoWZqz7gOgu5WjC2N7xvDUi4K/oEyJQtmJooKSU
udlAz6GGZQpEpg8FAnUbaADzyvBOEDh7IPaBs5N92j5PtIDt65avQ2Hm/ECgAOFJe1xAlcL55rpV
F8bPaGau8pW2r9dFTLOzOVjH+x+9sAWJxhZZEN2yi4d/Ix+GzIG4y44Cl0XcN4YI5l+xv9Kc3s3n
+Wudzw8T/+CvChv7mcUlAGnwTNd0JW5RFC2y42QyEqWtiGtwMNnKT+7UGY8GjQ1O+Rb32XtOmwQT
Kv5A7HrOhqzGcc2cvxmZ4lwyJsWm+m2/rwSoZ0zMafB8dJndGWjk4OAQtztyIzUrI20+zppNSx4C
1EtLfPNCRxqhUCAI2hEw89AwSyGjsRoN52g4PFb3TfZoBua8TauvlsRKcTK2rov5gdtHeayc7fsK
bB7t9wNz+MYbApT9SWqRdX4pJgHMvs07PCMUT2CQa8wC+wDxtkeg+68UWdPKHn9j6DCmhf91muUx
7djgFnxCc2bOKsiOgNh2uVQTzdN9xcljRneiewQ79DSrFs8NXE5jAHwiZGE/hZ505p4V941+4Caf
k46RqCEITcOXCHRD4KkSji3wZfJDh8FLm5L2sd5xs3HwYgX3QSpm3czfwftwxfeY+WGGuViPv1zn
hzpw1kxHHqRAF+Yk++O0vEy4vvHYRv2doVaOm6vPmvZxB3Cxv8E6TprWa2Akbc9EAh2/LQ2BpIjF
wVTHnFvh2RcbrczAR3FeE7J6nkEUwFfNmMDFq3jrTfOw318FCxk2x9fp5460Mwt7SJ5K0JaBTL6D
vs8llMPcrYMxlj9R5tOXoFi4efVvGRUbkyBLFLxHUD0pgZZt2sIpfk6ek2FtHZFFmnN20UZNyiWH
J/JKkwtPQhwSiiM2OROtHgmn//RIPMlT0MifFFPSCtagUD7CVoZFIYdFbM7g0ucRLpJcj8rtwEDV
lxNo0IJZOazVlCw7NePLVATFs0gAeBSv73ZHh4FuA84ZJMb992vH5pIylLSSc8bZD5aL/vZ1qYaj
tbSFaqqsgZqlLQSmUPX925fsQwNCWwxa5uVhv1Z6incAJ9hFiIWyhAj84MnnpbjIWwCNxL1M6ok1
rf6pRFmmkGXnDn4rOyZpgOGIfhszgf/aPWNOD8sZbVDDhpDep/XiKs4mjlMrM9gZ8q6aVlOxS2Dj
Eulk95idMR1scHsqXUIK5/Z4alDGSRhzgXJzzNfe8eoCtXl4NoYvvDvFl2mRmSo/zdvuaS4iwvb1
mSo/p632w5GmElgsrw6QaGWtgs9iETDDGNPXeBM5vExeCQM/AwJ79LkZnR2gpvmcfdqqTVCcDP87
ck7uUfEwtfi7snuC4ABwPIHKQFWHwuTpl7k7vEJEuJnq8arFeGdi+an7Y7+J30SEEx8H2ZPQQm4I
eTBkM/hm/FLabbHuKeZVBlRZ4/Ukx2vmYx8F6jc4H1/KOitANv00k9nEGi+ehCtvz2xsfYu/wuMw
rMUOb6ZwaNhibC+OGHgZe05sjvNLlfaGi/zUNWyx8VWRGRfOjPzrT/J2y2VwoNQiHWQC6tX6ObF8
OX2tHnNaCMtbcJv0x4I2B6uwih8OebQjbloVY7TGF+hHPUFLGkKLtBttKHWnp1k5u3xhdECTjFMQ
VipxqArPM04eTMyYx+ZPR4RUIhzBr7IXAP5BxZqCKkUcL3HpFO+A7rTBqgb0WcE8jz/U1CSRwSOo
Yxmvb0xXmZo2/dErwkuW/GynoyWRQKNhHn8C8Y66Gm0nLTozoJq7/fYKyR/ghufxSQeOYipcUAEo
UP7xkK0kO8smFEl0rNmuSFiAuFZT0jENqFhhPNvTEHXWPSZUzj938t8bAhgM/jtmVGbMKrgqKdJ7
8WFVseupyQRSqgTDnKoTeieBaZzRZ/BzTBrFN+fReFFMlBnTPcVkPL0niLlW//L9A3X5uM2aNcGV
jg9LIv/RWBp/4RdRj/NWtJX+IvKeOb7VZ97PpfUd5Oy3i/v5MNO9NlRmELg5R48QOMUnnMAOmyox
BmNRy+u6kv1DvSjCV/Sw2a0Y+NyCJqA7zoOmv3u8w4Ody0fm5FkSHKoWOBMJU8aqpFlEZgQjOLX8
cfigQTOaWMl7gSL8Y/6e8J2Pf7zLieV+9kWw++8cbKPRLzqn1A7W7skxTP7XrZRNSUOLzEUUkFDe
5FPKuLEgGl28Qg5gIdAwASUgtKo7klf0otLHAe0g8pZmbvlMNmQqTOVfYczaM7Zi3xl21oSCNT2R
jq7Rye04EVTyGtS+mc1k7B2xcBuIgANTsFNBcAYclklPaTrZ2u91hot7UMWvbbtFvqy/IIqxargD
DsoIWw6bSVW7yCuQzQJitFE9Pa0MMVWyMyeowJ3Bsc019FJz/YiFg+IlYYYOBBIBPInZZMei5rmF
uAwD+AtzxfporbQFqrHRKci9Z4J7tbMs7bXg0UCjcKhZAxKY4wO2QlRkpXeOL+7FL71rcPrHTADK
I5jJn3H+eTv51YW2coI5VbjQsa9/tKiO+3O3IXSOtMQkB8Z0CMSDHgi4yW+fkuBTGjDOLeQ8EY+w
29ZrQNGo0LbS1yg6Jx3T+L/N7pp0dNogGHEheJEIhwWmkBok/xK02EiGaZ3710j9xthvV31hD6HM
yRlIkkbQBmUEtgVjfMTMfSl+wGp6Aj+IyhUo7myLCmt+T+lvk2HTZ+KYrbwSp6zG4UidFv+Kf93W
JLH8HAkuJBtdG7Y+qSRZAgHAMV0jGk/VRRfK9aQK8EqZUGVzCMqkUyLzhjbOyaK6olpQXT9awRwO
oQUlDSZ9DeKJOW7M1wwO9XIcisQe1XsgGeIoyQ+KXQyykP9gvcToIUaoAjcVl8qFssUqkbEEAAb7
+l9P6dSWbCMS79BatEfrnkhi/NPVb0sZqzo1bChwsaBdFMG/C4kPJdLVR3vpRgq4kqj3IqhJ7FyC
kWrDi2hgN0WjKPextWEhitfFyWmTwqRyRZQAnPwbbRKQzsMrIyUwqZeFV6NAllic/ig2SBj+wq49
eKgZ8Dq7ZxeNkFBUHyLgor5D5XThVtaO5fGYkWg7J/iUeZBVfTl4+ky8Lpudko0nd6+PrYPM3Vh+
4vHcyC6RHA++SlvnEujB6etFhoyKoeloO4SHf8/Tl/d2DRsxIg+UN7AM1xo7L7jd4AXpKPrvkzH/
SkH7z2AHg5X28evIIVit859izcPklBLBQXXhDCzgXBPFP5Vgzz430o6RBx52f2wRSsGzql3Tt6MJ
jCE7LXSvRQyi8Ttmim4UZO8JU2nLk39bF4e+o3vuv7alT32RWFOW2prKsz12YYcHHEQrSscq0LER
FveEMOoifeowmeSAULtyoE9Ov/oB97yQ/7dJLm3hETz4nZcv6Tb7wt5YvPAcj7RlQXMVqDXt4iL6
BDzT8BPonu7lfu6b3AclylN1KgpWpkQDsayZN+Zp87yjIi7iPiHuNcHHXmUHzkCeffOFiXc5M+JJ
vRBlHxk54eezM0Gf9DPqz8ze2EwnAa3SOmNgD6cylMTZn0+P6ulAZm9nRywTw4xOM6H9Y0fiZuQU
i+MFt4I8J4dscD3+F4JkmsZvx/jhvhBkOkqN/kiKyC7E/FwkOJIn4WqH7G3E40zyiDjM7XWpb/mL
F3/RJWKr3pNi0iYQM2ZI5+wN2D1iI5y27/1pi/MeA4MEOyaTEEpXVKS6mK1ycLgiSp7QKD85xHZu
Rb9t1mS2J3QudvcZWElB9N68v9oZITrUE50tzpcNGmNFiAlEYyW8l0ymoE2RoHLIvmNC/QZr8+WZ
eViaPuNQXIlKUwRDd9zW8ZQZGFFx72dXxysMg+3De2dm1cog3XA7SCOwKaY6MyrUR1fPAGDExgHU
DCI6zB6uGXeHwWUQ+qRlTFNFjOg+2P7wacml8EKyNsPL0xlzo75Z9j8SfgAYeeZxFaLS5d6j2waT
L4xMgK2xg92ZB1qmwHgc6++5viLAbLXFCBORBfDd+OdyrGHI2EyLVFu6sgMgLW2/M10zfKz/2q5A
5u+WQW2UdDyoi8RACrr+u8ezdRRXU/jBdD2YviTLFfWXiP97Sn2K/GJdrK/b0UxeDLPnHlzgM1UP
NeDld08OMl6/Z489sAFhgpxzwKWaExZI9ajM9MWCanRPnWAxfM8YH0RNOSmg0j+Ev5j0V0IYs2LC
29PCu2LEIg69KwxtyE8QHMC/706/eFzR02Q6wDZ/yJtZB91fHihDH8SNGw5RSY3D5CDq6dgpsPlh
wlbZ8+TeW4+4hsAiiTorCL3Let2HZVbEfzmK35LKtIBMNZBNmZ1M+7OtQWyYK1uofr3QfqmOOHFO
P13EGgKd+6vJ+FIKT41EgCx2zbsz+0yqhn7Goxjbdy2oNZcku258iQYCUlaDO1Yz9OcJs/X6te23
8lZNLuFx5GHlEdWLLsVlgfyMWf3fErPQYvr4NebYeP8SdyDgq1nzK8RxKPuXd3e87HCTpQfGec+w
pQJIWnxpgeDwj238fj0YB0h6Ot0KvSq7jyrCFOd8wPZMxHEqzn7I6e5RlBk4E/iiAyAAYgSHFxJN
3Ne+Ot7Zkye3qSesq72VXo4Y7yIikzso9NKcQq3TTeZvG81hv/CZEUmMhfVjrUSPVLyFFT5p4kqh
cVCz1675Lb6MeTGFOAeMzVVODr6ficiDbfUq4veiT0f7DESWv87OETNAUMtBYgXy8vFFDS1aJafI
nJz/+hZlZBwwD5sIJsST3poVqqLhmKB7GKk/UPgd8YkUjMRhXruv7/FSzURAREaE/mfPT+lbYGf/
hUSG+XiJMqSan7gwAcqRHpFfoJ7n6QuFYXlGdexqIlFO1sErpL3oldSrDztjrCjC8Jx2V7IDhfex
5oXS8IdEgeNRULxczllm0jJIXcUcOTWwCxKxdRXzHlk+kxZF7XVHU3cQKaW4qSfl8vKP2QFMJ8my
KPigwcsJsAdJdSagQ4yxYoEI6D7/+AzxwzHANnOIYLIUBKt7qpNsM2jCxLrgfsFZjcU2F7cwP1TC
+F0Mk/TcV7QmmY9+Ufr8lURHqCpiS4iVg/4ghTmzXYLRSzdf43aLfs6T7O3ln+g84MOZ5QcxiXLg
qZDQgenx4l0d8Z6ispfsYyburABoL4ERFRPr7pQjm4Eejvcr2GQVoDDsiAD7X4gVv2r4BtszaTNe
4xb4w5HDwfAfIFkeb7rzkGgKuI0kYMuOEhyA2OHIlRf6FJ+wQCAH0pQFTwuZgU9RWNWgs/AvSey0
Of0EMZHMpycDwpVUiTDKZPaSVh0/IFxqByjaLAhC+u7x20H/3SiANYAUWBdWIZi2/YqK0IjvKSo1
QbOp2K/5HNbytxmbMRqI0q4CyvlvTPaN+hij6bD6brYos7aiqA4XHXFQneb4BcJkEeBFA2lBd9Rp
m5hgt5bvFyE8qW/R+v1GGIH+GsM96sNDt0Bs8jdRXDyho6ikwX7wFkChlHF7DmAa4CJxvm+rtXIS
CIVy8pjNArytyS1EvY0mq32kC37MZBswyF5Fq1Vh/2OW9+GA7NxImhKYjDYZoTP2jPSzGEXqJPeL
9BOIjPBONveJ3z5aWc6DbKiInt9axthZVkeDrwc5rY5vpIQ3+fJhZSWikcxK8neXqI5EHlhEt+8L
ForO8POeIX4cKlERAOWszJWBJaTIJwpPDME/JuQ8IiSJa16tuNwjXDqQZER//HJ/mwJbFYUtWh8N
0PeEHs7sBhYikAbxMrAVPUfnqJiKo0XseyScyfPBaYFTTyTTpFbkLK+kWsO1LNVQJwt6hXiD00dA
A2fknLct2SCrJGzJipFsIG9rPTQwHfHq4/Gkjx9u542+P7Ecd7/nzfB9/0XkKqj4rOJrmKyzOTxY
5H/uyWBBOOfwLHga1DqiYiHH86oYdIXCRiS7Yo0NHnqxyBcohGczqKe3L+ubOhrwVvpmJa9whAbq
J9tBPx2oGgSE9NavREKcYH6SXdaV4dDd8RlZ9vBNoAGBXZUjggG70Ymgl6IRhdCoc+LiArYmGejk
vD0fTT46G5RYSx5M1taBkZbkozwBlo04q/GGwFX9HI0z+fuCOrzYKqxUGr9TKZMygX0y3YrH8icV
H0bg04ScjILrlJ0yYn8Vwx837foAxhk3kx4wrsz6kL1RxGUmEtEKG3UwYE5F0nng0fux3SK0sxeX
I07g3M1dhOb5PKJTpmFaLwIITTUglyEeL+nDzc+pminz+05fFhs5k5fVb/H7IgVivPQgiCk/6gpe
ExkNgN4eEWM4NWgYBCjuBJgMRtj6uCSRYfuvWp4bJ+ckxHEyd8Yzc2FO9b21IvPayrPxagCoddUV
pJfJGyBAXepLUYSJxtF/8YaWFYC5wDk5v+2jgDohvv/dVRFSRP3F7uv5Q3RA+EQP5yg6W414TIzQ
gxS1JhaPDom5+dNutZkxY2uPya/IsMBKqavYqm2IKl2krMz0nHym0oY0arTUXN0TG0y88lQDMaW+
CSXx1MeWO7ztP6RdHBYk7zNRPVNoJJ+kIkkCh3avVM4gyn7HmTd4bXRPBXRrzpFYormtzRnlQnB+
Um+Y8mIhGDh874QYxSfqMp7ugfaGgtjWyQ1Ih8i5b4h5QtWmmKiQOWa80n+NHY6CcW3rB/1gHWCi
vga7h7uBCeLivMBFxm8y7TgCpVif/yEShb33+1gvUdNDM+cBK8TTwlGq/zJrNCDIAN0TrONAuQr/
HgwR0RxOFSPSzwHiQRy0suCMuIQhtJL1hTazpqKKEVDnbQIuDIp/iwWySsdN2VT0UpyRB1B4yA4G
GT9dgk3HnHbQIvqBZxztHMT1W2xZcxpCzpmJi1+Sd24EJRhJmy5kGrqA/9QbMb4pf6MUAcLYRqyJ
FDANR2qiRXz5J02lxSupJ13SbmU6Cyg1dDa/QUV2Qe3DMf44Tcd9qiE/AWyIXQfVkMbYif/5uFDJ
hdnm+r0GjGPyMxN5hthc+b5PkPhJKMHCLqmC8VSLbCNqE4Ua7IQ5K9qgfAKsw+D/0pUTz6ZfSF/v
GTDjlLvXxfrkFVdpnT536lyfnzZ7Zi447trNLW2iW4TMewiZYNo5jX9x70FvMqTsMLyU0Kj3GhdK
nqf5aEd4TJlNu9/3DrOYzDqMslH2it+zfq6tBuIAWT5XQFTHoED7OR2pIx7gTVwaLco9o6V4QyX1
2prW/+o1BWYpOUVMkGD7AzOx9VvYhjRGaK5CVODunhlOJ9e5Dj4hlLaL26bj7P3r9jw1/L2/RYtO
tCIAfFJsJzlC8A2N87gnnmAbQIGATwlYUoEIE7k7wZU0nj2Y//Bg+AEktlVm/ERhyZiDngHT0su+
J2JXijq4BywX6ZRK3EF6I9Ji+oF/c7pwS15dDP7IcMlfD66edmkzrRfDBjenT2rQ8RVsC1F0fMKc
CCWen2h4YGHnFYGRGikQyvL2rU+ktdQjPx0o6DQyHuuaPAj4I/AlhRI1cye2eJLE2eS/xsZfDpu8
RCU0L+bAmiz7hLyCZa76Rtx80R8f/Vb0a0STDxY9R784jErSgvZ43dLDeJEQHwGtms7Vrr7xnCMx
8mH6z0hNPD/zpKqPYmfxLwF5V8QfEguC9gdHVMAezTlyvgkEimOVU5AWNQeZ+J2I8wjOiV6pP07e
E2xvnVVN81AhpuPKtLnTwSloPYgOG8Hxr8H7ydSlnAmWXSdG7sjcxkvkZ+jokpy+dtocpLGCJCRl
j00zrYj/KiDYmTowF47x1HEibfpraVOxS08Bwo2y/AVKpDxeU1XLOpoMcq7HYncyEoMinCO6YSRN
hU3+JB7TmWAkbtOCfGW1EKha6f6jwyQaUGsRsZjAcf/9ZVkiAosUTJAsXsuRd15VCzBZ9yPC4NKE
6gaOkFdUEnbxQNv++SnPnn7KtWh06ZhNed5iJBuDcrjFhXpOSzenPYEOV4k0Qd/l2fh5RRTjPkUO
YnLtb+m7Ia8Z+4NcIXHzRqexBDAJBm12K5kzscD2Z0o17fIK8QLqHlJenmB5W7by+gIo171D0uyG
mar+fSetNphNZx6/9c2r5XfdV0th/ZnDSITHCRsDo887qFr8Oj2SnnreoJgcTo2PV4N3wRzwgXIy
ph3yFVVVeDLVz0h6r689/M7+AeIlodV7q+XEevaenievoZ2Ujz59t1qS38cxSmmw8nlESo0ATc5A
saMhf9EyNNU9GAJkGLr3CtIzjvoXg08MSpxxT3/sTRU3W/9+7V39Ej6V6bn/fpt5IjdMsKKOaVp+
3uFb2qC6vC8r/13lUwp2XR+y6/FZyIu7Is9UhthY9ANCKsxtBMOZQ/KOXO8AUNxtbtyO/MKNRdv7
rhvhk8GOn0+PSD3DZmfoGR0gDKgP5j4o8KJxH3TMZnRnKPLoXY4+DarDTO022+cDsCBE7BYvWRAA
1vPrASCD2UKHBjcAZ18mTBg+PogjorE2KMsnyI4+ogVPvj9Ywf84Oq/ltq0tDD8RZtA3cEsShb2p
32AsWUbvHU+fD5mT5EwysmyKxN5r/TU2Wm95lGHq6tGFU1SGh205HUJ9vhTtRUOtQixtp16HivPF
YJnAalb1vqqk+3I8hlBrsVeunRXkSBDFkI0/AaG97GAy3j/ZJlgZZkH7GTCslWQ6FeFnSipRF8OT
8h5xfKvFq2UUXlQ5Af4OimbDIfREY7ppOLtD2rrmvg1s1wJLpswCbxDDMI3e6+fL0Fy1/YwrfbPp
xVvDwTI9VC7rIHyt7HFTwZ60Gj2OJ3mt4mkcS35LGsDe3KstyhdAOPlxD626fa+Nb1FgA528xnpK
815+aviLi/JHzQOvj09R33mtLLweNDoa3JmwzrR1jIwo0MUp7b9qwqpHtUmbtl5bBB7v4VS85fPN
ImCJH3oNiNiSL9c+nOU+GLh2683I95sCfvWGbD9+dbllBNNQpsPCNPGnORKJT4eKpgGYFykiBl3y
bfK6I/2PSHSSrCAdh+WNTra6v8qkL5YcP2PRXYswvCrJy6xE9EYIT9EJU0MOForCK75jpXTb1SdE
LpTOfLf2ag1Ud5UeefwEkjdeOtbMOEvPuoILOF1tpEF/Fhmmx880kJ5Rrj0ys3IpDZvL5pz0v+uH
0uh+2/Avy4COI3XRrun8EZ4BtzoLdNnU/YrqnOqbUPKdxHhmCscaXgb1T0eFcD8dQpk+O7RxRaC5
mjG6FfOeGv1Iws3I0U3rr3qSfSlnIdNb0oXRQLW3KHJb2jDtDF/Tpv0cRz6r8G6PQj/HNelS5Ugl
lqOStgOpHSWUbb/VAqh0w7IWYbKPe69LeJENlV2lJ0+U/BYQBsEmkT/1siPXmpagiZ65JD1mvXUk
lqw4gFmqRuTEtsYA6ZTkw36SpbrP7WDfukiepwrZZHscmmDtaFtsHpoKzy5ZPxw2aVA4tx7EtFin
8+J1/RDPtQweoajE9iNgbdE3gcwErpqiEMDkawPigU8n2T8ijvEEWqRsk8qXhrRdkEwxOVJj7mSk
tLX1m+TNziB9OhavaxS0jTtVV3Ftfa2T2YB5c3iOpCim4eAq94GUXJ1qrgkc6p73BGiQF4w9R2v5
t+45wwaM3bNXuXgl06VtajO2BsDko5HPMxqIOHLCnPU58qlme4MnKaNXqfaEsN+R5NmkHli55snD
4A1K46mwh78THq5a5q5O8EeQ3W0Z6t6mUTpm5AILTwSaFSAx6iVkTgqFx2AhFR1H7at5Ughja9Yr
Fzfg1DjlR3PsJy8n0iJuMtiXdhZHzbYOXY6AjXjl6UHo8i6htziOXoct33BDD2it7PvQxH4H0JVY
/kZsre5FJoqTr530ccdbaPDPOnKGCUguXBx7NBw7C8ExyMtNn2C5VdqdhSJOy4xVuuw3xXfB2Zxx
NsdwBFBjBXKNgueDZ6H4xmVApILllplylJv0Er82RbTXJMVf+3ovYXgYrcjxwt8SnmoO/1oqiWUe
q7YOj2r2kMmIgf7+Wgnxo3Pjkf5MBFvvSuPPKi4BdGD3VunbEj0nSchYWb2rEtfrQ+2Em0+la+eX
pVd376xUc8f4lPS9W8epi55FT5r9jAPNil14jl55elKJwQ5z1kwPuOW2/HI5+mpDGv0IOa76VyKI
LQFeR0CdHdSelCm88HXSJZ39oJrZYRoRW1iWr/8VfPCXIzsCf8xmWQ5RGeyVByd3dWQibPi6Oubi
S6ieSa4eTzB/lSB2tM3gwLau/Hmzwj4GXUv70rTlse30M7xPXKMFohm4xn8+WdTZMf8E+05Fc07q
B8+ORnIMD4FSW7uGIKukx+nFUyy+bt6UUG/GBUxld41veqs+ZzT7xtdCDnLWnsbwkWtb7WsW9a3P
tuGJXFfHyq9yQFmFzgoCKpIvrkVU4HceoZutqA1jFGrg4ibUAMY2UXXfHjM60gHxUF+53oyIOibI
4Bmi7il2SxOfB5SMaewXfngqG3jvbHdbiH4E/FFf6GN0hpIAJhYlevxmSPEBXL/9kOhVTk+MGkfp
qxtKr+Mm5W5I3guLkFcghFy9xj6BjbqJMh68NysxhW0jJfaWfnALLvE2Gt0U03C1isFoLZO4Hmb4
701Xzzd+rHc6zR70+HgyMGeaL8+UpB/s+q0uoCWXZ7DPdNsbQvbmgQuK6EZmkPX708kGtiEvkBar
IUj+k9n/rO2bRJwKPfLMW1rx6uOVdWoLGnFX+irrVscpmovNETl751DHGjf5sT2IF/6H9i9Z3IgS
w7iPKQWpHFPCWoMygdyeNeMqMSEAsBEQdVUXF8QC5I6TJeHN8bs1fg0tBJn8WdnhMeK+1mhPxhAf
Dc2pY0I2iCgjiwX+AaalP4dEWPYDKEaQHo318WlPdYtI6LtVjJvVMSXwWQMBavmoyV8dnXVuEpZH
W5b2PeogdcDQCfAPfCe3Lj03oUZxGQ1kNpET5T2k3a/QVUegZII6w2zR5nt+ltSw6ohWmvNbiZae
EomsQO5oIv3BfDWB4fPN/1i0Edbz3urMfck5hvmIIPiZ1+vMk3TUxJ+4OSpcQ4G6C1MQGFoAJPjH
irIJ6tRWdGkeynOPRICvLROfv2ixjxT60OSDWLmZoaKM51kHoTfQd1NmO0vBwnEwGiQLOIKCfSO/
pQuHczB4tGgORoAL/FfFcRsKFPX4E8hnivUt9BMKnH6rnk3trBD7phtHO/oS5n7sXju+m97hb1RX
hbff9feFvPuZnDqL/8CHOOzR3mMXrBkE4Il5qXZondN/OUdwnJFdOHoD41UESq9brQ852SmntWlH
mWiL+FWNe9BzfPBrtdqnm4AItwadEntVZTHcVwQVuKYZXHS2vKjTnYpylTWNhA9FBlWI0r6e/U6W
tgj34QgTDotQm66tSR2v8UHsYLiTOUje0n/tQVro4FqD+ODU+vDAib522PdggWFF0Mu/oP427dpL
+z8adoisehH1noiVUPmcU8VLqheML8WmR8Sg5l6CA71J/SKikDbTvOisdhexJuxY0kYH1TIYlHEo
hkVxmgyYSSp6tezAsxIlOx66imCpWQUzsFHnFD9a9kfCKA9LkYjJ6fLIVfPj0OtulRXeTAOHXMY+
sRAkYJXyS4mygrcg5cdEhETLuGDWxzo/Jtj87YASCjjXkkahbqdFtyT5zmJ+Cqgn6FgmpBe6pjtP
yjOUPiITjTxgZ+ZVmLoVbo+FD7BMiD/vG8KiN7scd5JxUqVsH9MTIdeYipUGEBStFE6in2DOjmRl
UWDuJ2LxIw3wX9YgjELL9M17bQ5+2mkOLF//r4I2AyZjc+867hrUmTJvnaH6OMx9ZSH8XTb8vNR9
2g4wqHXT5OFAEHbjE77rJDlxOc4uNjikm9aPzp0msAuKnd79q+dHajCDgfBI8+mNlp34Rb+A8/L0
qg/9UkX9PqWoN9Q9hS2rfIdSVz4TMdzuNXtzRVBSIu8I4Bk0lK0WuQal31FnHhc3Osf8KF1wjFSH
FhgyAtW2iBRvaY7t5Ld5tt45gT/CIflUkMB2Cph/ITtdYX0MUfoBINTEBwtgMi3bfW2iElHIW9DR
fUd+PGM8xl5YaJUXyxRO2lcMMoX6ZiaHeL7q/yfJwrR2GO3o6MP5FIFeJb40mwcVCQV2okqTzkyK
HUHlVOPIE4/tN49j/A8j0N8QF0tnsk0VJ4JBVSDqHIRj8fjQ4+0y1G3aIeS03WOTtZ61kg51t++i
+JBKysGKIs9Mn02cbzVec64AVxCKS8emGtte38Y+oHdcnIelPjdyfa4U/l9Nzn0sTlWLIiZEi6ZD
zhL02R1E1+5kaW1zbffSSr+QO0iSv6ciwkgI3tRNF0FuzicJnHeyFidZLEchVZydDJjwUWe/lCFY
Vex0Cn1UxnfWHjQS77o/QUphJ7t6rp0kmu5DYLWzwieuI7d3TSgjztkKvUk2j0RiKpJOo60L3jj7
Y/Gmc5WN6uhSUKq01EHKvB2k900Xu8VSAH/Kxbol1We7PDuGzOxj4NKqypcMchHXZRy/IzWETSyM
75GHLcNBxKnI+R3SXxSOJpsFkW4LPxvhCWvxAuvZTNapCdnISuvMCiLJtykg801CZR4md5NOH2vm
bOcxDq8k9qfRS4Bidk4egVS9SH3yMmbv6AtzbXShIXgPI/ARq3QIfQc4/gjFJ3ZhvTypy2bEbrhY
vxgT0yLeGdwumsz1QZ4X23FnfJOmxIjROebZUDELr2MhQsqcxJb0TdH1Vyqj3seEX9FeRvRszJsD
jYC9y8UvxwRr2TcdtJCrFXs1TXGE8JlsFY6cHI71UOFDXj1QwnYnokWJz5g93I75Xq75DqAB6G3w
UZLZQFKg+mV3FOsxOk31vLXza0sM1ToU0myGSc5GuiEyb5H/1QSyd+5o02hL3dLMbsXwj6zMM6zr
GooLH4RZHGC4B0HIeH36sMs7UKL5pgMHaF/d52zHDp9zojaom0QsUmv+CBIbm5RTU9uqpfqxrraG
yYSLW6O5TjRQ8tE4Ma6unWhsbl4tN1sRyTuD17CQR0hv0BgCVRbyQV0kerCpjqXKpdj1BEVXiXVm
H4E0B6SkP4hPVYrJI1fl/ZTEB0MhN6nlqaGHDe2SPn8l5eSn9cjtCJoy7qCYytUaHwONbTWS9WKi
utaYrsE216C9LFLpuUAD2r9IGl92k5N7P/5MUBdyKs4ASlX+KKzAW5hSwve6fI/it7gyAV8uAxHm
Sr+3oD0ElX793WAz1oDHQuPQMwaIajoXLTux6sZoQfP8l3GWWPecKq40x1AbKvBtpnojsgqYWxw6
IzuQrDcCDD1GduaFVT7CsgGOil5JDsGJedzU4NS2/zixDzwqM/E64+xHvXaIcvm45DPdOZRLHEmG
hFWJMOMFgvAzGec/1tGWO68C+JEFt5bDpyXhkY6l1kfqZE8mKtlks4uLv3zpBAg50PVoN9HJOlPw
ggEY/cn4Y3PHpesSz5rNoqWyty9272YZYJh0mplFcEiaFDjh4Ow+Rmy43R9peE+aj758ixDh8dBo
zyy3fKYom7BPrKxV+Fgdy7W/cO+dsyXeV0LdKze6ttw5us69Th4dIHHNK/ZiNgiRfQ6B2Eec5fHs
UMwK3IjRkr9razkh4VWYcrQZw5F9m9mT8JQGNvf0qPGBuUz6o89/s4DyNu0vxRRuHp4haMtLNxi7
LtC3KYFBFF14RYb8COacPxxVrWCGtLN5Fia68UBRZYOY17wr1j9b6IAtLGeZs2gOZYkd+xhOooyW
jnnrW8udKaCLZETGI2ndTiAlZDwwwJH9v7XERS7ebIM0EfNVWZOHxtqxGAVVXg2yYM5gKuQmQrUL
MucaTFzkZJ4Whtii3pdIjeaZH3Xqyvzk10ZqnfRk+nUIuOxyjAOruIewaeY3ii8X2ydMG9Q/0pYr
T5SaZXRU4JRhJ+wmjZQB6aoF883sUKqg36zvUjTg1dyloXYuTJ0GEmB0ihCJaLYn6b4Uw33JtRvI
lUtRz2MclHuiJTeKossG6qtQT6pGqHSn7oYoufSAfsUVC1eeeBnguhmaHi3wJAv2G4CrY938us1H
fhRB7/NPckkIGS7KNY3D2DXijZ9sw/OlUEtawuFz/TBAFUVxRJDiRqe1yotGBaIOjKw5pG/n3Bj8
rLJ8xUj3JJJDNOOcmwSam2tEuFCFDX5+SmioOjxfY4SHBOFAI/2ZJe7UgRBP87iKy2iiLPuczt7p
VYBTMZXFqe67xVogpagnm6rNrLH8KYz3YZ3vLe+jGhMnMpl9guRD8OEq4CDVJHsPiOE0n6VhPnRq
LsSMol6NnXKdw8v4HDVo3GPtdI24TBdvVFLfBO3q8pdAKfeNrtBYnh46QRJDxufeUWuFV28eUyGO
oYGnTijOFKDXgx/UdXE0JnJtow5OLH9lpTwVsQmfZbRib0bTngFrb4uX3LJ3BELtuqQiNJ/3jWqR
0S4P8TkcsAve4EwmvDWsKAYPfQhGY5uac3vQ33uqfM/mkWypABVb5ZJx5nMNMrJQm0RFcV16Fvxa
ztoVK2+69iNfw1M1EPxyb+Ag1CeTTY9NeCdfV16bi59sV7MrHP1pp7yUdb3CtweVnLc7ZNbUmWY6
nlf12OOgsW0qTbxMlyAd6kckqrsR5zdz/1Bvo2jpGZm8UrsIRT4l30o4bn5CMoxVt4LyWLncUba2
PS1zKrGNJ+WCrRPE+hSCCyeA2alymgqJFB8/F0TB0kCuyuZhRJ5mzbdVvAyWxLK7y5X0CioIP5Z1
g9P2lhcXhkvrkUwntVY5EQtwYN+qght/9CdfjyV+ZO8FulJEupOoLuVsnElXwnIPxyCfRgnLPB8w
3tryzG5yT6BLhvQSRi3LY3RPMSHr7d4mzHM0JY4W2R+W3JPHjaC9vJ8/JAiO1oy9CaInNe2Nwcen
olZuwQKYemDJXnhuyBhMNIv1aeLtarnHFnsnR2/CoPe+vemCLZGsqpU8qtG4la+CChw0m7rkYffg
fTmtNFKsKVQAd2fVGK4TLcNwbxtFx8H/KTFoIKuo4Ez4jKMw3fYqAizlRB1whob2WTakgnlMzDF5
X7VjT9dc+Q1U9ME5TzBEGyGLgfaIlupA7qxFVGpbuyYjiswCuzHGxQEOsyeN5EJUpbdB9fWXAnih
QaEfqJtbtwEhD9pdbLPqEiDHawCzlTtoNR+oZixArA1niYJTpy6XIShvVWTcO6K70/nieOKr/wmp
DuhDR7tPumvBwFmeQpqnTIF0RzXywKVBGYM7f8QKeQaZTU+I11U4PhI/JU4XE4ZOJL1phkcZxIUx
SzYGh+JG1Niyll7MILui9dUXMvdXuHy51E1wKdvuauqIxIeRfO/lyu14bZrmqg20R6jYraCHJhrE
aZB/mfXo2XIfZM110GLCh/EqkYNm9jIb76YGckKhoJkvEWWDABV3NLaypZytPuPN0sjs5+7Y8rZ3
muJJerAztR10gElnd7HAswV4cLr/Ne5Sd7OU4UTJw1FeTQ2gsq1VePrnyq7aDH9j8E9EbpXe+2re
qcVwkabxHLyMF22qvDCOKQqgqpTvWSReSqtQh9w4z45T3fh2qfpCDvx0QSGxtZVvuZg9qolm7WHr
8UXvrxWlXLrBFVjHLyg+wePsXHlOYfosrP4BZ7Rt9fdx7hHev0SJ8MgYZUSt0fib0s3K0psA+s0p
g5GX8NJHP23iJHy000H2ivQ8Z71j576Zo5E326Mux4e697vmgdYwCJBwkkwQnGRYhwmb3Nyd9SDb
ztfF6ncNg3GSI+eSK28gx58S11pn6dWRCFzBXDZ0OyMKmQN7axLD4Cbr0El9iIZY3uj3xRweEL0L
RCDpoSlRRBZXW8C7UVFA8KOs0SRZway/2J1bCLK6J0cFl+iYSGNpXxBSo0DslgdLw7vXXOepuUxD
dU6+I6E5cwxBB6VbPykSakVzmOQ/VRespSftjAOFvgRZw1KNaAqmaHp0Jd7LmawMYscj1fUkYLEW
oAPUKGhqdxy65zBfgTuZ0NqKIJvvlDTtxYZbhuHngn/IXeuT6ranDWs/kp9n0hGm3IOSMFHxYmaY
Rgl6Qts/KuwKJOvUu7y/97IJmXkakmUnCoT2QFdy7y2QEVrxVhSoZydzr1mXlsWrBwKDbByoWmcM
zU06j/2medQApdQrz7ckxGUjLlTksqQDbLG5FNe2kxl1Jy9DLUcxAZCmZtxR3+vG+ul2TcAem6Mu
B1zCUW39kwZPj6dT0QaHOc1PamiescpVqEfr2ZXD9gJtsCUKkKSV3uXodWUEA5MVeflXZuZHdc7d
IP5rVsrRnPRj+IW1uNZ7PunEwNkviVVBSGfHWKUMSF0OFresJQwkMFNPifcwMNh0jmHFCABGx5TZ
+fnzdyZuBgkL8YqOrwypS6M7e7zC8XXNNZT6hGr/Xe+tqY0gV3eJ8mdlT4LBV0wb7D1/dv5Q7Oe4
e6krTh4SYXRvFOVh6ua90ZNekREd8WLBiVlr45bb4663xadhERcPoII5ph1f1A4XJLIKEv1wE5Ap
hzAZhUWZlsfeemuD34nnLOIlG4GjjCShF7RSRJOrEGsykkooWW7E34kgfIzpk98FinoMy7MsFUwa
yLkK6VQu6qkNq1OCc4LdmfR8Muy1cxPDvwrg/yI5cs8sBg7rWN6Z+SkdD9laK4fusqN6o8otzlG4
A+sti6RThZyduw08f1MllTfSGK/Dggbqe9ZdSqm4SYt8UR4xJk4V4cMNXzTiYB0QN8X/A8roU90n
y0eFvmQL/lKUJq+pdXvq5hG6d9peR7RFqqzCbyabNK5GRDEAH8MCs1PKqbxrRbRrEAsr6eK22Kx0
VjrSEx2jOHA4PkykTTlr+Eu4iv82SRH4vP2045GeFD3NTzPWUJrox7bFTnRk/qrWXt9p2Nvzt1YR
06R0PvD8ZiFHJNOYgKLmii0nbq9l0O2RSmMQCZR3cPit2RxCI4LVFZ5Z+0FIdQ+gx/rBp7SvgXRo
GIyE+aKpe55VWQd/Tc4DMaAZcjQBu1m8Wfp3hNRCvqVYOJaEkOH2OH5KPL6U6AzdTgm7nQ3hlkE5
qf4iVxcLW7/S7EhogeJqDPJ+IRBXcQaMW8Oau5c0L7f/tnntyRTNxdQAJRCOJOJbkxu1p5jW+kwg
c/nqtb8tLecri22OVBNYvAaDGQ2LzkrVsYDqgO0aFLY5HIV4TvC59fdUSgej/DHgk0xCU2dIf0Ey
4ILOCIAewYIJkMOwUov9KpM0/LHewzPzpiM934/xKRWvShrdpLy+Qi6NBHBHtO9lef9iMpWq7rzo
rk71bKEGnG0T6NU7IN3VDJZrwoEc09ZUbVXklcGXlhPcGyNOPS6A8VF2KyW8z/GrjAxcYoV+N9V0
Ly3avtV4P+jyLf9qoXpYeulQyzWV0/PRroj2ZJiejrK+uHU97itkoTEutFF8Q187yoyyOUgp7XGz
hhEHKGGeM8wQmW75YwPYE77KdX7Q2/UYiuk4oFHVQriodxecLDOxFAl6r6Wm8MV4tqnk1aa17Wbj
OVnj8/9Ze8ofdG6YxX1OnMDoz7rE0VIeh2E85xCWFeJ0nEjvWXvU5oeKiakkkyrdWjCkCsynNJJX
zAdZF8RKoKUEEesJ920/e6rUZbU/cbxusjR0FRlCnXNoGzd+L30J8UIFPV3kFJZFPZiCcAO4/Xjy
Rqj0Qvog6ewteedos8GkZ/sXg7I0pDvzpXjPeQh7grGIADZIkQ4QTBXHVYcQ8F268WRoHo9BhKd5
2Ar90PhwIyiYfss52bGXO6rJwotOUH5D0bErW1LnwOtQWwY472hqiPfpZB6mxjpGb7oa3DpnAZDQ
qZFsr/UHh78CyG/YN5W0rrL2U6M/mc9U2SXqcFhpzgyMUnc76BvxGkqYevmJ7+VA9xYKlJPyTeKh
C0DRuzk/ZLg+Aa2ogBp2HYEBtCgYW2Rsm/cwMk4AHr2GeFo6tR+FhIgNgc1S+JEpb2Hgtut/Gieg
zpUffOuoT9l3wH9xbHgp0VqScaTJF8CDHoJXufEZKjaKpwIomghEUa3ppBGNE+Hzm7gFSms+RrDW
ht4JvtBa5T8dQxVrBlNHapD9az3HqGXRIRW7dCIoPEb8aLZ9Y5H36UmTTiNflTAJKQqb4KsAmUxm
MFZf1MeOg2QOvhLsmXp+zcktjQ0uRfsh1pIgeTygGrhXYX3r/NBGWJTEN+S5jWWtOhV63TI0bA0x
UGtht/LX+6nNybN7kr440pSx8JviRp/rZpNj4RoBU+zoHYjZ/xGQqd2AiM94KlLyFEr9IBcpbRxm
3EG3XImTPN3OyIhK7uGMexgJjSOYoDnIF4PLA0BzaihK3P5MyMC3+i5gR/o7rlNruYMUp1mOILZo
8k1+eoLXx1bQVrsfi4I0sPiQAHvSireSCY1nBCej7o9QVC1m4wTIBFDAMK8GWeGNkqA3JLcnxyDE
ytmOygHBZiedhFmdoUTOIwXvmhi9UsWJa2loCGbQdKSCZHE4xtg+c3N8VaL4RZtqEopymzSKCa9b
vy/hvIxqcpKI8bUp0IE4ZvhmdPADCFMrcqoLUFxiU1j5K3XdujCEvCCsW4rgmnELdXxIzOCnBnTB
vUG0SJtdf7i81/gkgtWl5U/T3vAsRu8ZRHdubIWC3h1hmbyyTsm3Iapd0N/rlehDVNdFhI50r6rm
JNV7UGi+V/D1Kg/ogq3oJVgwFxe+jox+zLqHnU7P2JFFf8xK8yjM8KSEVNT25K2YGAeMd4LCdkYr
v2eNjP02jMdbXLEqWDPoF66oxDPjmzXiN8rIs8l7GDxar6dhZ8b8O0hKwJ2coQG085Cmy5Gkbd9G
dEhgrInqp2ZWUuTcS0Osy5rqGuhOTIQqo061Gd9UfSb6ly3pHFALLcRM0bKKogApukkLi+6iRq6p
r0I7R4B0RZmhMn+LkrzyfaxdDOlDNJCc6Am4U3GbFrIbhARbkljySWvprqppmKszJ+HX5RQ58gyP
X/NatS3oiSHzD3FOl/3mLDqBfVDBCNkM2pQ+QCcDJjTQlE0KhFjpGSRGxOzfdZ27Nq0yPSjqDOtE
+mrBM8NUB0AJbS6zRPG3NZqEtgM0qyjKq/RcW+UJbpLxQid7e2D/JJOBRYbZkX4YEsMDCFjK+zhF
LTl5D23jVWd4y2xrpwMzWZ/WzZZwpdtvra28rG2LOegbP0+rJN8O8QmjWb8q7igFQWN1JnwkJP8N
kaQs3jRYhlY+JmpMQKEXMXqopE4Otm/a0cF+XdbYDDiSCQ1/ovyvio3ea+ofu6l18g+L8DeY3hCo
G3F/S3M8tlKU8mQ6SpyErgyPy8OswLbX1r+OkC1saOi85SPTl4GlyJRAmOg7qxl5wItNeIuWGWUo
3mZWKLDcW5mSiYPtjmsq/eW2XZ8mpvfCjk+hLZPKeVkEoYK8sPkjbfOtCSRanDSad8u2PRHzUSBt
XI3bOpKPBYSb46Mo9pEsPWZzuGuXHkVMp3sqmJdGM9uYfmfhZ8LsOLTxxZbJFQ+KYxj4JeRTUEOF
MLFCDazyuTYjzPFoOKxKk6H4bajujeYUknffJyyTy3mFd+ibqZ58wGXImuioEyHcpTskV6IHUuLz
FyJkq5DN99ojGefjCJcwK62LcoW00IPJGVJ1hStbQCBoUustfhdZI7mDam82fKCvXWsfYFa8xZvA
rLNfQzxLNEuaSjpqPaEDo0+7fZQKOm0oBZU7apTMDdUvBJVC2UXolf/WUn0AuTtWDkAq84KMgK6r
OEU6sUX3b1CJASWDaJ/TRGT4+qWVSPdKznCONFtc6pDewdyRYgUJLQcyF6zLH2eGHW34A6R5SzSM
5UXyevpk7vosk+W2jUCElOKIPGnXsFVGsxNy1S0MzwHpw9ZT0a2bqKOHrLOUsxV1sIcoXLTU09rT
TCRgHgwUULAsENOirgQjv1FPkg11oD+noQSeym8KOIJl8yCNx8wab8TLb6VXHTiVP9xoXZvER2AV
QhpYLPMjCJxU81s1+zYuD40TF/0hkecjoewnVVVOYRyeKdQ+z9o/mTuJGo8M7U7V0fvt5HS3IAvj
2yioKbIg9ZNp9hGZ+AOkEmIJEcvPBbqNmkJjsHa1Mb5TBiGReFiAf6Vwc4tm+x20QmRhOByY7rND
RLVeHxtvBXaYMHwNesLNbGxaMTqk6JSVF3C3kpzTEBHUVwg4Ede5XwC/W1A0zDXkUW1k9WSpbyOB
QjHmZmN4lXLxapuk/mSHWiHtvpovYmSxO1dY3SrmGLaPbIF1trIjx8wxSasj1MnR9hhq96OU7pNq
9FLk+JpCRBIcltrvlS8mvuVedh5j27qiMBkYX6vxYQ3c3xW+DRHRRN0pxCc7ek1LsS67QlVzQzKw
QUdv+zW7tO99eHV/dhXqsyFDQa9gnKDyLLDNJrRXdM8fXRESEnrXyGGlzFFvfCxY6Fgabv+RpmQE
BPY9WfxFjDsdKlF/ZFHxnOkn0f/HSjOEQypinyACWVAxglU/KBVnozuqFbpJqnaMcnTBr61auisx
Sf2ENSC1VGkaQGSIA9YObum+ILFdji4N6ToGryNqALiQL1CxouPEyya/wSZYADJg9B4E1w5SDEir
SnW6VnPLFPGi+mnQ65wivdCAd4bUGUv0qB/1SYPGXbsR8K7J4mVIw1dJJcdbQM4tdwU6MD8agnKl
m9qyhluc7O38ugzRi5XzxM/NraQZu/OCGudKV571sLwaTXlX5jvqNMAGBnoTIHG16JqbWqpoMqc8
oAN9E7M7IgMKOW4ZeZTiNhO4sAS1U+TthU8dHQWb0fwZUQsJG+8Bscm1onqFWEkMnYwu+ZreZnQH
XXYxw/ASW5Bi4XgeK1geKkukKN8ppkXYNDlrMl5GJ6ADNG3EX6GicpLJf7YhE+jeNfvIUSeCJ2yD
jBcN01KunGNR/Jul+UZdzWdHQEyAcSqTn2LUn6KQnz1qSoX4iXK4DbMN9RbdyWmqcL3ZmyUCilv8
eOCiXDpvyEaPndHrI1LA+Xty9LbwxLzRo/FNT4zXpOHkpaiGcVujrZdWpnxMWFU4OSHflxigSal4
ECQI8nGfx7hRO8B/DLJIlNjvHjonSgKiCZ8UIPC3TcrpddUt6hSucd6nQ0/A1M+Sl36BrU9pLya4
SVkhiUINyiq9G1Gmm0F6QGeKkND+YxKrKHqwijB0dMAaC2Hzfyyd13LjWLZEvwgRBx54FUk4eooy
VS8ItVSC9x5ffxcm7oOiJ7qnuyQRZp/cmSvbNDpm23AjheFpHsxTzqZC2h6OqhEUIx2IjUVUsfAs
OQ063RlSfJrdEAzhGIzTHBjSGKR9G6hFzZYcaFjYxQ9bXfciw+DYiiONH8dcM4AF9Ymn8VUNCb6q
1FPB9dmd8hrptk+W4NaX4y1T7WsnmqvZrNSJ5XLqm6WBPKjrB6nzU0H6gbdHAcTYSAxn1RrH7okv
l2RHZnKFlM4WscwN1OLwjTt3VOA/C5rXjHGHfcwfaQgilxHM1Eml+npQZxpt+Z7gDpqHlGq3Jonu
XZxRvFHdTfGf3BHuWnLaGREZQ9ZiLALlicwL4tX2lWJZw/yoUYzF3qlgOzUT3QHzcYfCla/rdTWW
O9xnUy3ukVW9QWiYlDd8Me+xOn3UwrwmJS9WNrF8vBh7a94lS75PTT9ZzxsgJTDwpZvsrGktrwwa
NXiJTTgtraHeK91D4A+cUneYewoYZ7cZDFfuDhqflKLVGBbY314LuqAHRfVrCeAdUetCBfGm4jl3
GrUOyvVi8AhJZfq1ZinIynBriSuIBPBQDTeLQaVtrRHKj7J447csfvOYlT3+eVaaWgS/O5ROsH00
PFlmnh2bhUhGCMjdJEtegDLk+QoberQY62H7Jm/VpF8t3boJbGFR9+TiWvjz4YjODe2WzVks21yM
4UucVQNyHO89tbmb7NGYQxZ2WfQ74wi/YTEIQ0Z+VkoTb4BVh02v6470qpftGy6xdw677wqJ3rDp
joRcaVyMW509lyM1+HM0XOoRMD7ld2W/lHYTiPtlMt8tAGHSB4vuN4xNdhxfeZ7pNTddismD4vqc
aaGnvKpcTn13qHpSE01CXL/20mnwKiyDBZ7MvnnmbKeXyPT0z5Anb5Ft/B5ee+WKUMFOYzqZhX7i
XqrV9zzM/xQRJSgWPfetCj5T+oCw+lNPhBg1BXNli6xWQgIu8hwFxn4b9RqFmr5qfqJR+kqK5ao1
dNabRyWdeC37XUW6rcg9uYiJS6fp9DY2sHyV4hAv4rG0+i2hnIXYUqrGh9BS+Nng4l4LVJjxVsxc
ZH9txXCMonKnBAL2mnmtcZ3HGYwc8Uw06G4VtMhCU+n/J9Qr/y/Ua9wtySE1kFX53O2MOG0CwsAW
QAU19iIG9UZ1t753S/hmMFmz2B0KdAv6LQCTWLGJSYWKDCl0kxmBSg/qD0HtT3gCGcG8nS+nuaBv
Lg6dsn3NjPKt4F8bWhRcuXsU411u16NqMKkXRDPZ1KQVUYj1hfmItfmfiEcmZ+WJ9Q2PyN4itdxC
/s3h2aCGNPjmDG7s1PAmq/AiNyvgojHvKYpOkbz1guySkI/rLO1AwL0FIRwelSkMpmZ0rcmVY7hn
KaZb9iOd9cJqfqf9LCX7pRV3kv2bd3RfloQmkYL/pcsjrmBfNutRMp6yTqIg3VlPE+dckeLChqOI
oIK5Yp81vkR8ZQyQ9VA3X6rQ8kSDx1QyXImUD98nSWDT2DdM56jL2XA39i0n5lKqtrPkyAt0id0F
Fb7j3M+fNPHON+nIRmJglcQ2+kC05tB8chGLL/Za0pfOuijhTNbxteUfEOMkjfc4ZxckAqYny/oV
pcMPPbPosldcq1XB0AZk2jAcTX1s/wEOhFimeDI4IX2AZCl4jtGdZK2th/rc0bDeTwvvHWWv0xFT
vU0lJowV8hkYdSTLBAk9pbSDbJ39T6aVK1FeE1CXhuaH2U9vPco/sjYQkZ9ysnp178o87aVWoVC3
8VfFJI6DvEmfcmEEWX6pVjx6Te3K7UBkkrYYVeCRUVzyMq6C8TnE6NXiefynwXSxJptKKHFqGW+U
7JhY+ckU80mozHCZcao4ZsMSCt8h54CUsoW9411L2H489R9pfpcGzY/S2c86tnWShRjONLeyPOah
WdLZTiZR3gT8N7I2Sd6itsseMJlG1f21hBZDySO/v1i8jS3tkOAvFNapWZ27TSWcHkO+Uv3N07vd
/Ru2EgP8BwnbHw14WskmbCCTXuHr7kmKUlGAs2ThUhyTZ8eaC6pZTdlXY0PDJx0hXzKWh0hFK4Yf
gX8Uk2sYqi8ShxLVmGhpM2i6I9hF+oO91MDpbML51eFgMOIjHxPdBNZO4fit4JEsvdzCn6wTFZ8v
Qzn5k4wKuu3o3LQzXDW8GdW92vALHCjFtSaCZWG4KlUsHbzHrNeG7iO5DuyMG18kR4MOQJu5WDK7
nb7aflFUQTMyXTbPcaL4gsG3ySz8V880Sg/JcNVqzpz1uo/KhRatJhCW5I/epJdv0Wy+lpuLs77m
Rn/TfmrD2tusVvDLQBu0Ecka6g81drYaF32ksc7pmiMbJ22v/rXYUNvYe7fvG8AaD65udoj7uEt1
Tzm/tBCKQtUL6Z5nR21wlpzkvW7M18xabiv56PEtUwnPyv9W5PdaDhpGvoqRz+xAB5nUYIrkrM0K
ExjQp+xuE+Ky9gPWIak9bsunhrr7tOfJwf8dW8aihvzyz5KleoVBpStgvBXamhV5MgoU8LJPFsEx
37DJ1jnatORt9CQqlzoshKYPncQHVsa06M76PaOPuckk3+K3Gz1rpmVjpqGh0gMjfcsKtNpaD5rO
H6GIcgZj5zZfyGvfWAlxChI1ui0R6kPLJl1erpmeuZ1eu9LSu6qyuPi1yupkaD+lab2SbOL7kyuw
GtgciHCaBM/C4ku39COK1pLIwaDTylyTI/mfdrPAS+HJkqiPGqVCJh9GYil/sDgJEfJIudaGfeZe
WebUG4Nmzx5wl2AeYF5SEIZpD5ysk5bZXolMCwtpSW0vVUxQBhW3uGxhCFLxXNxip9SwIxIn1Okz
VSTbaXFltVWw4vrZMq0hN8zILWbtZeTo73L5b0QhjNN7vL7Xc7HHQu5gXnxVhv5Zds0bL2c0WflR
LM1r3xS3mSDc2LyaQAVjA+AJb4wQQd8uOUiQzY/JF+MP64SzCNpZcP9K6T3Pps1jFkwIkRHYs96r
yBBpuFxGBZZFKgdlpYEEGnmJJU1ORfilJkanSTwhi2u6mZ2xahOpYcsDQ3aivIrOuSJzciwALeHO
brk1n2hYLFAbqwWjcDUj8gzDH0WwrUIc7dgt5ZrmFQLwEPvQksPs3LpISY30owCULE2gpwYwHOmX
KWz2FP49DsMFv8IXlRT0hNst7ZGj2MOXWu13zPwr1n36GOvSM0kvluYzLctA+uIOVsjiRNgN1ghK
p8CNJN3JYjB2wuFt5FdRkGDnMgjLZ9jM+JZVAk/dlRUcmmdfPiI9fHXrInLGpPZXVfgaV3VR5AHN
CkC2whL5j0OyBZTBHFybizPqEMOxHqyKK3MaFfTQZpxGecgO73PYAUdYKtbRGpk0sCrqZyWDt+xT
DgQrBrjIUzWeLrg9IfXGy6lssPkQ8xOTepXY5WQx/VsodKOUnNQ0P9ukZDrln7VmV7Yl+3CZPhar
uXOifIQy+PI1Q98wBB0pJ7X4mTrFxSjodb3uzXbrk2z7CafyqZqYM7Cqx8bsN4XuqzJY9H7ym1NY
8Xhcy0Oo/toloug4u7W+0BXMEm/o3CYkyCHRThpHrinpPEWvQwFucPjPaKDktZKvzZanDlawHfDT
XnZb+BO0C60lgAAtdeWw2JXjf2uJXzHqHb34II8OGBOjyIIuEx2teAgK0k4p4rCanucBjT4vj3mp
nnrLPluwK9HnwxrGKBb9vvqY0GxnLNbK+FEolVN25mPS2ju6wTlJ9+qknrGRVLy21oyvZS+GYT+T
cbMtToYR1dNK5PC4fOSYKUQrMD30DvsdZyTGSmmOhJC/cptu41XPi7WtrUOePrOENlYN0FBLjrLs
vIiQUckpoSSxKOc7ac42v0N/iYbITYwk6KTJH0eMAci8EuamcXuVJ6o7b8FYKDgxBCwL/2aoHwqE
Xj2rHZs1XoU3syKjb3O3IY2uCvzA6YQCdVaU6Nrzce9yVtcdTm2TZxqXxGtU60/sjtqITV84MV76
Of+tQ4gQ7K0nTLcNDzelh2P2kur5cWBT3RebN+458ewX0cPCVT4Qc2q12e/XKFi1LrBWNWhsO4CC
i9lY4No3QuvQ25xfwXalVvVeqb8higlJEm05ro1+7FsdZUA5GiPujIUKEs5MppEcMwmUHwc8sKQq
YLa5Dbqy3jXxe8RMrJBYzKtvidJRfnpZjEFpQMVB5+L1EA2Nr8+2X+pjEEXx0e5OOaGdliMrqzfe
oyM6MW0UsHEl7bZKoF17/EoSjq9Uvc1Vfxt08xqq1dWep4sNjov600MGQZXDTWHTSa2DSdQpPCwl
bz7MRX9jr3arFfs6r81ViAsSmfbNyYCC7dLMj4rFHFhdD1VOrUMxHzW+Qqk/hkt5TLqIFTEAP6O7
lAV7vegiSbY3T+kpLtj5LHlQpZWP6b8FsLwYX8Y8uFL2Y0xON/WHoSAJaGOnN6B/vFlKSWSJlHLC
QCMzwfN+Xfd69q3BDtD0FhkNMFncI2KPblgN7qRAFk3Yhxe1e2/fjAE76GqfFoSHxLacfrZPGa0W
YbWX9lra8Ompb/E/GTRw+SXkwyJzFeLCUf0hM+6yrt56c7o2UXHZLEWIVVPskiEhTIbNgvI1gS+R
ZyK0WKW+q1l9XbobLo5dTr0DNmA2SUcBv7QjgkwyMO40FqHAmNDz4UdzCgeioPN0F6Lzp8n08JR6
URVorC8RujajN3V0HN22ysKuZPhiNoIDqM/L86ChAos5dYaeJnqD6vgJ3Yth/ptK4EQ6HJbvFAW0
KGZPTLrXUPnL6hODG45AzUblFZ99C7PY+LRHwx2IemHkOJtcu/UXrQVIH+mnZfP10r8rPNoPMmoj
+xq3R7xkYqJ0WpoQpcY20PDdsnhlrdJgTG+YevttOAVnYEzEHBlOpfPaAhmnJSlcvZasWf+boVrQ
WP0+orMic4Hu4CLO/hZm5hYtIz54rbGGgFCrd9W08HWX3pSm96Jcb4qUXTH7zvZF7unRkt50U3th
ppr09xX9ccD/ybzYi8g3RzT9RxleMhWsOi+2fnzLSUqyYTtE6RuveEcrs2MhN7RC+H22ftA5oRJS
HxvPWC+rMb5kT6stP3I9OSoQgaWsZmJhvzU96gKhwjQeS1Pe9XW4klAVyX4FVT9qDBdY9FprOUtV
cm2W4rbKn2mNqB8RgHCSWDxxVHBGVveVeMxLsLAzUPDSJSfJvtnVdy4/lVK66jlVvPcXsRi7NAtC
7JrQg9gP4fFdl2NCyEhj/zAdN5/vXIFa3O68ZzZKRH1gOvTWdcysC3c4OIKOdckv6p/D6+tQHk2U
u9Axnp3F20+evQnMBmwLbWx2c/rafSfsdQrm8RB8xEwObQsphW6hYHhBjAIesnyzsT0VWKW1zQTo
tIeubfZsZLNMcV6iznbsepfb8rEfi1PVLKeay21xLEiA9bsajCNSR8ouiVcV9CyaPgQgB2NnxleF
hHmnfKSsESyD0a4Puj/KmO1uE4vJyW9NOZDe2A0C/iAAvSYf7KUPJracxURDoLJRNoK1dcYFFmc2
XCcubcRgRL20qG+99LGUlm+rtj9rNtMy1VK3YlhhF01+iFI0aiQ5eXW8VL6Nw+hRWfKJt4xhFO/q
jvMDNxsy/YkW7Vqzr2WWXuWDVMu3afxEhfV7G6atVGDWj46tIO4TY6oxvrJmvWK2CouHks+vypFU
MtQtXHgvJ3HVLXAaM4uXHJxoeX15qTQ7qMNb1zCEYOMzwvZZrcyYzX2aG169E+cN3VcKvvdyy6DO
DI6kmokCYlqPl2toS/sySr0SzIyQZpdPxhXAemZewNFbPZEnHsmMSwbAweKsEtLBfDdgT6afQ+ss
V8c9Xef0h6WZq+PF17XJ6XFExcuj5mw1Tt8xtu4FRhGEEmY8IuJ9yqZfcSYcx3bDiJuKl4J1ortr
SB6uOaUQQnLVll+Gz+ICRj8yaI+Xjv1+2ln7DTGlsHaZCMx2LJNm1MF5Z0/W0ZyKUyINpzgVJwsK
PMa9Rb9Yq37JU3Exte6CnRl4cZxecz1/ijx+nbrxPtq0TsZYH9p/Gma9MEvP3DmzeeAzJrSwgofi
Cs3gWQZ1nropaZ+QxjdrBp/cjJ4ao0b2VLFIrkBakeiR12WZVSobxvKyCvNAQtA0M65QypOMnWXr
blmarsXpCn/bFAeTJPmJZPnqYPorv+EsZIHAHnx+MZPMV/FKRmQ54+o2qfFVdPjcOBuFQnBU5UyT
Q00AzzV+2QRxpZY8RUKYiozDsKKkDfLCop6moUR46sIKJ7oPFeLPtr9HuewXkMGsRHUWVKzWeDGC
OhssZ5onZ6rJbEr09GYjrSx5CY9r1yflESfAyS6bi1U/zCY8pkS0TeZembnXzqh+AaC32mzTiZ9M
ExFL7KKs4qzTIvRjNyqBWXNJ6xxBKPNSEgc7cz9joVyd5JGkw8OucHZUoXkQev+mt894QqYeu2Mc
A5uaeOXtpHX1lSQkCg/cCxR6J0EEAlFmlOFeHfC0JQDkisRJRA/9hG9DjdyR2l0iCp3CFls2/VYu
g6Rbgj7D8Rb+wRTWpNahJoW8wMNTab8djMO0Psms2xmfTN/sx9U6EYI+N+/weTvsbBPJ2qE8FJux
E4lVt4NOjc+JpZznMb3ERDCktfFRnu3ahuqqrFcl+0Cv3afSWci9u/Ydae+ahV7pAq9w9Wp0VvZK
oxrjs2FQwTUxhkQSNwwNMp68ZUu43kyaIOvJl9A18vDc8JGjr6eWccsA1Q/mjBKg39tBuiu9fUeE
vttZe9cN+k/ZR4r5rRez0y9Uc9hRIKmQj9jzwGIYYC+EuYY9+n3lE0rwP/QqNZ5Gh6QfQG3a9Suy
fcL9aVVeQQYPxgINFC0hl5k8SYtCIdEz3Ul7MEFOxIRhwx3q2DskSeHWDRBW3txV/dMO2xXDIkXj
xVb9xlKOMepgj3C6Fiqvat01mBw69tc9O09mB1dgA3KtVLnWGmdVUd6KBOuz4neSQM6b9sLG5AHV
pMoPKpOhRolPT3TGqlrn2rnz8o/egy5z9KRxGothI4GN1HwRu3RS3NzGiribpFDaDlqEPrfArk8V
ILWpoySqb6TCL/gyspkXQeeH+1GwcejJe/QqcNUyjpEbP0wYQq2IiYzLwEQ7goxAIXFGzWjAVjKj
qxJkWcE7ADTD5/JrvyWqAdgmPcl7TQuJ5tcY5EILi7SQTsg8lynWr00Z3adm9jVMraOKS6lpBdyq
fZSyE2TsM7g+WCEkrBBUmeDSPH8qFXEj3QwsGTYlJQjZXS5ZmofjSa8xanLERVuNshoyxcQhYwpi
FSxerB4bG75gKp/k+R2CmavXNOHM7RkfoETPAYGeIq0uhRFdWDxwYrzYCpXvHAnnhbYDhnL8tlh3
kpaMEUI2BsPNDKdjIY8tRjre2HAHiJ+LyyRH/Ps//6aO7GbogRQq2ghUyuhKNgYCFgsRQKmIlwRu
ooZz35JkF/lvpxbnwfAsHNKdY5Jf14hCccmgDyGX2XSSQuyQ7/mCnWdjYFc3bBfD9BHVzzXvzljI
EmjzmbMwB8vrwi+NjZNx7AiXI4ZP9Vntv5bkZI76AYstIFt8EY6CRdllcn4p4G7Wq1chb0ia9T+T
FkvQwahOqdA8MHvaE6jWQJ9VY2AKXjm4mrsOFNaGTJTWN1nKLvhvXF1oLyOvD/5J5Csc22qTyuBe
dmTFN6w5wPl/TCRsglSPsIqI31sS0KFXwGxQZwyf3HhN2/tzYPMyVFnwwuySCJPP3QkPthXttel1
7E4GwS+jCzruypRO8ZXyEUJnPfaGiBsWTUmUEPCWi4ZEKlMo0HFek7GMvmH+5FRZeh/pe83ab6jA
tS0HjdOwMtAokEreicsaLqGjzuGjJ0Y0sOruSRztFgqYbFy9VTxs35m8Wq9L3r6hdr2Uy1/VXfGI
8pFAFO9Ih2B5kSpPdY2rmr3WLFd7vgHiNm3330c+a/vyhYdhyuc0YCESDixViHws/hPJG+yrNC9e
QjGX8dnar5NGLq/q9hVpxEH5V2BeEjpqOP9BPbaZRVN2LnBN4nG/NGcNAwCb8rT5Xj5lwkrxF/EO
b10Om/2g5ASwa+EgZCARZVp0+UPsMwS4LFecrvVzDgQrqn0/Ho0waJHNu7xyQqZWuzikZfQxNU8G
MLE2R8hCXJCbqYA8oaxGd3M9FyZmIaf8NfKVFdJu0h4Z3BmF7XV2kt5UXDeyBN9jZVua0zWZ8VFy
nqRHhcfucjWudupFMZMh4bJrz8DXdBwqP9EB4vXQTvuEqsmaz2PSqETk5pE7Gm906RhiNbBhr8RI
EWrxCzbZwitlrr6mEZEnjdRT0YT9ZaV5ae3+S2ZiIuzX+K91pmeM8X4aKC/BqrncVX6hC2QN7E7z
8nfe6W7L3lsKD5nfQIIjodThBpFotQJnwN8xCBv3C7IWBct6R4IId31MxUvpRsreSuH7pX/75UVU
9Ws69e92iT5CvHnsWaZmhDXWfcx2Rn7qLOXH8FZI2b5STiOOoJXb0Irls2pVF4MBO+/3/Jpm/hJz
fo1QlZSXwvyv6Hl7PfgfFo8CXuSDCtrrPsrSW1rJ0DcQPbO/xK9f6/UaoxTl2WvOzW9xMfPAczZ/
EoNujrdoUKna0Rl+EWHH9MNo7LdI+9GLiB8Xpx1hzhb3Sich0TZWMMt06VJoxKeCf7Sf1JMuM8nM
AYllcEQ78b3KAp4YXg75I6UcWPCwvACDurH/kdWjlXJhsHvJbDe/HBDcK8nvteRoK8G80GVD91ek
Idf5aVj5UXmNbA7lp5wwn1R+61i3ExPl8qq2p2zpd5t2o+K0/hzq9Exe5iK6QBL3nCiGJZ2AOJJn
ISTdUy+No7D5LPkVSCm5Vb4/9hmWwhtNe1Sf8W/LwqrjqTv+/9E9gTBY/n7k0rDXNafgg/hdzfmK
rY+iMiTAb+uaKSw6I/yGS7PrC9znMyd9fm1W/WyNT8E1UyItaH3ozgyujAyexVfMSN1MoVsa8E79
CU+VAZZ6hMNjPGautqV9S2q6yJKd4dTqsItgEpmcrb80lmQJWAzSNVNxDVkVExqAzaqnrwW5gcbC
y1a+C0DaaYqmTJ6BhbQkgs7AeISClmMnEPJF4pdi8lMZrzaQyr+Rr95bGLcZfreUK0AuLXKRQdcd
totxslckJotoHqclJ1KhYQsSVezT2dTyYkhXenPMfRh9LYiEpZIcG/Vd5+yJqhGN4IR2WB3BQ/OI
0rgSGPrzeniiO+XKdErpXZXW7A0zojpR6oDUbBb1m5HJz25WXi00oV4+t5CVBF3o2RjYvFxoXEbb
wM7LhlbniBDh4WnMXw3sbu4tpKqEsF8OfUGyPMHLNtGkKvS9aOZjYvwDRLWrenwsWHrq9SD6dB+1
8dUmPoRuBB14ZZOfAOyqbk3Y3AdqFULlbPPzgpTsTptZLse2JfOlG0cd97YEaTNyVS66aM+1K5e/
Nt4lxP+R0sX+NMAQ1ftHao0Mx/O5oG4bPxT5keugzmclRpDmHCRhnFngNjHJTtjp8DDBXmSFzAR6
AC3bi8abQ44+mzv4gCnRW1Qatso/OkSZCAor1bofSvGnJi4SERfRsYCK8k8Z0YrilMJmPCgCmeeW
ye4M6pErmtKtTIbQlJWViTn/p97MMfZ8yOF1MGSgDzl9+mEbf2pTYxYlce6RE/uxxtFJWNI38GfS
bNrAosRfMLN3yd9mALBSJfuC5xcXj5NxMQGhIdPyV+UtyJvWRK0DKD+t/vqtX0193hv3fdT919rX
nnzTy8Q7uhaQjqfeNUc2KfGuNO0gGb80Vwx0kiu/Fa5UUR7TPgCIrYqS3pr1u2cfgv9wPzsm73G5
BkfPo3iOHzrPxRzpdlKeXGdsh1FQsTgVwFEyYLkq1dxUJ4rz1tZJa6GcMrF/4QV6GS1/e2z4RU9K
je10fLO79GaN8a1V8V09iouIRz9VuamGT2MmJGbb3gqm7qysqa9N/am31WPbxUclyoJEBy4lICIO
Xp2FLqKD6DdW6bVqtFtRQXguyCzum7+FLQh8wiIMn7ljmq2rFYtrCo18n4mLx+ZYjO6ng9cSw75o
3vw026V155Ce65EIu/4sLeZ5WLIL8KMLAdc82w0dXRV/oZYTBl/CNBg5Zpr6Owyw/VY019WX2VhO
SmifKstAtJ681OCDm7U7e+p4fNUT9gPIi9F26Ft8Wcj+uGj8lb4Wey6DWqYCsIAv5jdVyMpY4YT7
HKOvBGtqgtjJ565eh9ZwO6avlBOG8o9Rugo/RMgvtCCM+A/omLWeZwMNrSrdT/MaLRTLaczKNH/G
9c4gIUXZZfIVQvbbLmpWIvRaYREzeNoad02+Y9BjCQfQk76s/zVvQv9gh1NO8Z575Q3C9XsSKu9a
s7zr+k+p0vqYSDeKZaXlxWK8jg+tfEuNR9mXH7VKxrA334pBfS5L+VqKDxHTJhFiL8zJvR9iWfet
VAqSuGaewnlUj2ezkHFEy9e5Wm5VXt2bXTZmN71CRrVPQ/eXPGOgxeIGAzVUEx9vgRc7PMJYot1M
gCGLkR9ZFcq2cVwzjEa4/Fl8darfNsJRzD91Xb5AeYRWtdmAMSqtU4BWfCgNc99Q0xYxGL2k9uoP
9aYMNl7OKnQAAvZO71U4fdfUyRWoZYzbWEFycgcy28mWRZpVYnSiqRNIL+nYCWIlRjRbsi6D1d1C
4UJ9Gj6gcUX/lcrsAWM8xiyDkwZU1gbqYyCGI2eBFOrlfY2PaDkAcWON4c7qShyaZJSKbFy96Azq
BR9bpTMRsKXdm13j00yZtNSJAnFpHRxQOSnxPL0pOrxFJ8t/ea8zcf1tvzGiQOVrDlV54a8tIfaR
iF4BVGP3Xn+CPizYeVEQyj+MwLInC21rzUHGb9gcWtAkiCOfKhAloImwzjhrNdTivhSQz4E2zpy4
0pMEP1EanJDkgHGGjxj7EDy3f2cKDEW7jc4E20v5KX4/xyX1Jpq1Zawbn9iax6O4Nxy2+ujwbo0R
oa+jzSSYbdtz8JvzSA4Vkn/xR+OUtCDL5GC+4/Iq8w/4uQ1zFykRMBH+JrcLNLIiKV+NSH1qbnmy
FgjJbsUpBghYPQRKnp70kCxmt1DM3ue7I6S2efwIOVDhHBUUSOHnxoeJim5DGd7VPVDu17JpOBpy
sNxBc2kVNyHsyKYHxyjBKFg3elw5OCUHA5G5jh+Q2qf9gpmYZcX+WJnTIfbFfQzXx8gaef6cizYw
F4yfGAj381Bd8Y5apMq3etZQ/zTuyVcKL/EsDARDy58/VY4ICtFhcsPijP2tE1QRMUAPsutA935M
avig3QAvbnElgLufFniiMDOzQOOlHEsBbwOjzN7NnEQlS3SsnkaC/4PBW1I5G/nwWlybr9FiU83b
tG6jHQ9TqhzIbTA2x8h3pYZFNlCq5c1WqutGmSZZRUvqWh558U3TRdOMs0ih/RQ5kZoXTVZR8hpH
xeOIyyvj7HMceWHIiXlVol23klSgba+LvTL/6kbQ+hXl7DlmTotqIdX0p5FRMduHcgfHosY8+K8e
Y38jasTG6GeZykdt+PlMiy51grQh6FMZiPQ9HG3ex7AkNkSuE8qO9IgTBQLn7IHW9AwRAy1nd47f
xIQX0+FLXBK2Oz8ReeuBQAuJ+CY59qCO44+ZJcnwBydBD8s181gstbt0Gx7Bv9QbOH9+QATKoF+h
7trwA/W/Koh0XHTy+wSYGylBYgb4UECFlD9cs6QqEnI5DOk4dldzN4Mw3Do4IAIgWIJ8Jri78LGD
SJod1jracmvpU9gN7DWcPlgb6iM/xeBpwyFJLvF/IQ/UzW0rs1kyv8jMwGGRzLO48qemVQFyYD0n
pxel2TdNs5dQzicg5gM2qgoADGdXFqPEh7QaiW1wVdyJlPFsgC4yZMEI3q0nw4MpLUFQR6gk8Fsh
iGD+kcL+6rbtiwTMsOY0XqYfbHb4jnNd3FZuA84JNAhjnkZNVlF/raBcoE4nMjyLGt/hK3vhXR82
vjH1XjGQ5p0y3yTEizBCA9Skuu2K4XHgHRwKryPqkJ0aUzmVVn2uSrqWQkoFCdM04btsPwssR53W
XuI9MZGH2lHns2R1YJXY5TVCtfUSVG51TpeRcjFc4+/0e1wU6R8Kcdbrj8oMnwtUUqFcslE/V1Q0
Y3FQ2KFiWuE3uf43CYGiSTMUt0rOZK8nrgn3j4YqmepiTP2jv3TRTcv7qyWkQ8uJ3N4QCgDlZsgc
t20fU8dBvHa+UdEbTliUqDiRL1RBK759Y2vnlT7R8bA+AJJULlCTAmcpAwXumw6AxatVA0ZLSTfZ
H60d7dyCWDLvkC3uS9NRjxkNeP6hix4dSk4OP7JLnG0FGOsumWjjlQIJ6sq0ayrRXvEtu+N2tn1h
iwIZnpzKwUDgQGEpp30M7XFxGsHLFX9yk/qrOTCkvPwzZc2DPsMG4Qmfo4cobnPZFjguiuZT+gfr
XTMqL+F1xiNVJbEJyv2g4sCQSWwB3+/Qsc4KxAFOkAMnSFyKE8cBjuinkLoayLhcXigCx5SZq7L1
/UAKfpoCoUDJRVL2VjU8I2ufdErGcYREghUyqCT7VBSIayZOozny5uVHmO1FjeSLmI1LKWsXS1Mu
xgio9cWqHD/UGPFyvKcvEpSRTNwRto7j9D4e24E1Alii/6PpvHbjxrIo+kUEmMNrJaZiRUW/EJJs
MefMr5/FBgZoNwZjt2yryHtP2HttgRluk42OXmcOiwY7zgbbBD81jgB/bjIfkwnlH4JN7SsAJjAR
aKhmNNhU0IcuxBvi3uzFyW6RALOQ3Cg1Jv2C+BckOLsKDJlAx8K/I8IBFRo2hAkck/znFRw4KG8c
KWRrw+ahxVWOWFmAiQv9qzIJFLbDJccOyEupsjP/v1KUu4I4t+xE9LAMcIExDJpdcT+Fop8UXxZY
5xjn+DTZ4zK7unBXmTpXicwClz7iqNPAyMzsZ7oXlRnHvLoMCYcW01bCyqDyu41PeJB687XaDEue
MMB+N0zmqtwuostrtEBkmXGVL0y1BZXT6Fh/d8MnkXpg8YfsW/wvm3XErYuP93OVrZsggh6ZgZQ1
dBEaYrrZSBGqcFWD0gNabPAMwaXNAU00gdhgouIcc6cmDWLCjKbwMUreZgbbDIqRSqoIZgSd1ZVU
P8YKDVmV+RuCtiayHLFJqu/gXmkYexi+ZWAOeSfQ5GFKzkIHGMgWVnOGEXWMrEdLtEmeuCp48iQ8
m8pPsspA9Vs4vb8yjy1rytPygxBVR2ekG6hO/+UMiUtZ8AccgKBHbvl0GH7Mvj0LsAiZASyI0vBZ
GRDVwjDQmzbonW2h1zwHQlEKI/f66uDW7AsGGbCmXQ81nL/Qh9gkABhC1gXzxNh4Ayl/RLKf+lI5
rgY7eao3oltYaoDwQQnFfPe94ztSJegO70iNAQjPFnCT9HWkt2PGlrkafkKwSejuZYuOAw/afuCb
+zOP1nXI2ptwr849y1P23yGSvZim3WKSRjmB8GAvtoeoKW/VMlwM2RuTAT6icZ9QRhtDfdNUwZvy
c1VFl7hwdqjhj6omHLA6daGTWvg98gcxbOohCnQybHKUM8z6+VXokwFZ8cyWof7fCSh88X5FwEdL
ICz6KB1arh+833BGpCUOOjm5j8i1F8vNgZdIveChRfFruOrGt9XCHuHc0y2mRSiBq8WT0PXIKalc
wkWzhgeT9rssnUzoTmH1SjaxKqlXUo+LYQnEcLksiRUMxHYlxSUK1FsKjW4lEaIrOKVzpOqHDpUO
R4rSji9ktw4Egjzo29sUbc04Mt3kjJkSzpkiiCLgMA3QfLH2J7Xyhpy18Jsp/6CALsVXliCpUrhz
E5ENXv3087X6gEtLNEnogDpXF6/LRX8EABpafTCd/vUMcXD2MN+Y0KEvnB/mxq8DSxc6415J8HFq
PfmcvZeDJsh5ztf2ge5XHJ/FWWE53gystBkgqwkqLe1aMOCqAh2TLNLu88idEEEnisHQCWOgy01Q
tSPgtvmACTzP791U3sI4vzZ8xGYmn9V2OJQirgI4aG1oY1rNmHjK1BO1RlvXxTckdLe0PCretn+f
VeVyzC9IbvGx5hOez5yLFwUQ+shFKF8wWjystr+bmXodh3UvyQy4DkYknPKGohetd3xIS5QFm4Fq
ZW7IWKZC96OsXJpUsCJ+QM3LFsIkjqiDYy08rS0WSfQX7EDYYtOOtNWp0NNTYunHFAf/ZLVMDhDl
kbIjm4ckQpy1tsTaJIfmVIvEi7TK1r97Q0eCqQErsqnPTUjQ2ygGZo/y7shYcK2JYHCS1qDfKCk2
6Z72U9+zgtEc+XsgT3U27+asPFgDP61ReW5jTWUktmB0+QxVNGhK07qhULglA4Yak7UFESylcm3e
J79Z1Usz9RegbPA/ha6+TjxjClZ55JHDJxAC7VMTtIPMdKTeZo80CFSaBTCy5ZVPHGtpeFIZLze5
Zi8oA/G5fB2nojo3hCHFH83cf8zR9JGu8Ue9uwxnNaGMDLOrRDMg2qL+NzKPs8I3vSc9RkAvBtNR
8jnRiiR90/v5BeGGCXZuwNbfzgDuiTmrTgtbiJJifU5cFA67FHhN3frN8GJFLUf3jFR131BD1QCj
WW1kJbkAWtCVkreOb3Me+aPCJ8FBUA5uXjM5yFnQeUPqQ2/Zj7y1JOw8sE6Eh0bczC67xQJKwGTR
wBAYeVnC4qgSUJlca6a8w2+XK7YgTzQ2u9biPcYeOB4tpNgCoUrKfF5DMqS+wvC31Gp/HSfHAsB8
A6zHImkEm6f5ymOQ07uZ11fmfFDxK2R96X8yV7JKOzuShH3HgL2jgwavXTbIQ6DOFIPmRMhTUjZA
BuqGQ2zmTrd2TqUdxg4CQ7t4zaveJJ+VGV20wRM71VFr3yhBHiKA2A1v1pXe4VJE4qV0rUpzrYZa
gtk6QFZUSEMyuhoqJImbSxIvSTYfBXlAEEGIiCbblV7Zw0TBlvSnfBAQofBOMxhGwFsdNRQSKgoJ
QwPpMbBflXI0ooNtyCq1o442F8sL+h3kLY0OIUFAm84kgXACUcYvNnFuQUmenZD4XAVdOiIP9DAs
0EZ3RUjULKKtto1Nnqm2Cd2WHZ2125WtS6oSX+WwVhE7vNk2KasJ9jmJHSnxSPaEFXkrcVLov0dP
CVYSjUKAHZDp6Sqo8ggj04iw32NHOFI5THTnUHVSGhhwQowqp9MGLyw71ozlNX4z3T6KX5cwf1p7
gtw/o6ryzYhtGJjICFFQH5gj5xnJcMRv5pTqVYcMjgmHahdg6ZoCPVjzYVkK64jV7WAc6ZuGB1ZB
uAGMsQTNK3k+EDaYgca/wj8TKCBKgtsu/+024LT0227LaAa6HAY7nvzYqtx0KrwBQREAGgvQ4n/F
2ILFwyRHU5Vltjd/GXUTUkTJQieVnrOBsOuyu2oips6yvOk/3bbNSZDBoT5McqJgsaQVsR1NBWDk
Lc8J97CBabpR9xj9Q/sa33K5RRSVguUPfRRk+7UHio/ifBGvual4qCh5dyQXpYU826HBvi4TOTQT
iI/RPpeeq0X0Y6ogmChsVLjvY1PcB017IE2rxJtUfpgKWe7kwunFI5+URxMnzzjLnkqSPcUShwaA
7ORhzD8J+L06D6Swv8lJf11S+PxQgBxikGam+Jv8sM8CCa+VQrWsydfGeuS1ag+ft2Hy1sdK7All
JGBt9hHaEXBB4tAz1TEawA7/3eS3iUskW0hJbcA4IKutoxPPQq8HNJGgmuGVvLXmBaEQtFxy8wb6
rgh/FtUwTUiMw5Zpyshs/06MR2bUH0AN32ehfgv15lAwk+0dY0qCdorw2QOF4h3CzwRMxgZ+l3G2
ce4xurStiqeSZIAGclzug3faYjpp1EceGrFu8FZS73L9XZK9jTSGHBLEAj7hSdY2E8UYBrR1Om2I
SzctQCeWkG7mE1fyyWLeCHPPolBSCwwR0PQZXTWH3aZXR56AWEoFe/9Uqp8azc5P2SmXitnCjQ5e
tyZ/+sl9M1sAAR2zlcXek5H5cR7bE1+AJKUQeLGgAL1rgPFTOFpFoKZ/koGpPEDtrvT1RvTzxcRy
kMKwrs5KGAJTB+XZ4EESsnP7daT4HqiofhrUBt0HGcWiZ+afMul4A/O19JcnHa35+FAIK0sD88ky
HCh5A9L8wxgq21oX25QN1HY5B0brLCXevlx1lkVzAHZzRVHupm4bQmbT5N2GHLFYhgjBQoWVjOKb
+gMywgQqtB0ISCRatAwWQAsLPIWA3LkbB2yMkgOqktVvBUG7RprVmtqp0fonqNMRKr78YBR3+j+I
AbGUXSoVmuaqEG7MYNiKlsCV5Ms0DEHB8kvmqE8gxMwA6I3pzwYI05M/MyaVPATR06hPpF9mcdd3
IjqMgRAfFYk8x4r1xerquM6mPx7FrnCaFJcoL/dc9M5itCgdWsdA2DznuSPYLKTz8a6BJGnA1wnh
0yxWrNrWlSXYmt6w2F8EQw8yoT1/0SuAFyL2rlmIhqFxpiksgik3DrKOFDIokW6gtw1Q2waDufUv
O8VC/QCEw4heOpGvjfe7AMPiRef4XcJRQmdepCUPdYigkwDgd/lFGhV3FVQv/+U5RFwChXDZN4d3
sA2IIGq8iZw2g/RqxSwDxw7MtPZM6J/lXf1tXNJRv2qPXhYv/2+DpIoFW++sql8RP5Dp43X0ZmwO
q4WCDvy3tZ53RLDfoWozpPPyBvXK/CeWRBeMtIdaQyLBYqA6HXl+6r5xFFZZtS4Ck92LkYhFVHYm
0mZEWt/8pUmFpyCMz8SgFM2tW/noS+vW5/I1beuLdxkU7cDZ3LOkmgW3GTd9frcj9xJ9oSq7+ao6
CLZRS+aR05NUSKolvLYSOtX4lEDu4OG3gNe+0Mwk8iZLSZz4TaNFr3/M4nOiEZGMe62zwyFhk2q2
IEDOXIl8p0RBRXG3NlTyI39XHjPM6IXlbg08VMdTQBfLjh2ftCmuJ748eyf6ADbQ90bMXJUAKKYv
NcI2ll0/HWuGpgWORqsp/xoESmYYyUY65Ej3JxCocNSFmJEhsmU5w4JallAhI5ZXMh58aCyEWqnF
0TjFEkInYfkvk0yUgf4sLKRgGKLxg/rJAAKIAfkJfttGQPfMa1GKt6jo7slxRniNuMbtsstKNxaj
fkUjDi6ujQavMVS/aeKgUFFKqTPIuKP2rdUR+NPovlbLvbE7U0bKb16kjh+c4YI0efIYSNTJvW6e
ImrBzIQay+Ka+I7lKikiGYkLjgVlvwxUiIDto7J2VVbLc5i5cZYg/cc6TGhXsXn4q9rpLGQHiYqi
u7dBOe10Smr0GHQP7aku0CL/nTcs8KEOpUPTkitCFEs69yhkMefkCQoICUQnozEUurP6ai5UJx1u
zay3TbaUXUtBypayZ0uphAczWpxFFZ2EH3W7OrNDwAbtQFQRjEi0hCJ/FaYMlyPzahAlUTbA6SYa
gKBelIIASsxYd6LyXLAva0nB3DjZQIa7+RJSjUZnNXrFr4BBDmCoiU7kvF42FSKDY51IBqLRBnwp
2eZdRe+C13TmaUjPiO7OfAchufeV5XNHR6mtwOW2ShKeAZeKU+2EJ+kid8uRcIt+2KTEGaEsnkSU
Q0p+w6J9KwjqYHWKd9ksLkCX1nunmccKgpT1pz5iTbF7JhgGCOuYU64yHf1q7Ece5zDcIM8oG5ne
MGLW/si8NcDCMgb66fR3sACA/yVBmlJT7nHz6CWeW+NUoEnjAz4hT+T6sgf8ZsIX+bRjA04TO86P
9DAQY3YM5pK9dhw4lpRd1Soe5EoFvVR13wL8DJlxOMBGRpuRszmOsx2SeWUsPDPO/Ekmww8YR3Fe
UPDEip3spflRkhgoK5lvLILfbWvIZTyH8U3+K95Ud2QMgJaWYDhMO+5EsnPviZwiINaBVmI/zIXO
ka94QwECVHsNZF2qKkxfUidm4cp9pYFT0q/9L0pIFCWrILwg+bnLrZuIaJB1vygLvgDTbOddsruO
a/oXAOWqzld1iyQY+69qi+OWnGliqRq/9ovuRhUKYEBfBfo+BXSouLXyAGiil5FGe9Izck1Le86c
ceL0QP4gdyTwIFkGjsEqZ8+gpVveMFa/GkBNrV58RmbKFZexX8GK1AOiakjGk7G9t98jSuEZQGaO
cuZN6rio2h2z4GRWPC1k2njQMOKQvECbPytoaRTlOs7WFfssWBEd73mVJ2+5Jr/mavbKIrqD+c/5
BCyib3Gz3ckoboyDhdUDBd1FfcoSnGTm4DDMk0UNyAS5yCmq3iU9TXl5kyz1NgsIVwidiFsUbfV9
W4mKH6MYfyjD90IXbK7pC5ppzchfUALix+1vhVheAMlAPF5AOk8GwXYL4CphdDuV9b5ueKM1+FJo
+KJDwFebY97S3rNcOyQZhc6iPbAvPciG0OVrmcBcmMsrzfXFuAnKbm5ZnaD6Q1KMUmhwgG0hUioP
OnbJXqoJGOIym3bmtqdYDpG4a3wT6Htyjm3iJdTLrEQ3aNKxOF6SNbzHx1mM7El12sRyoyXz4jj1
GE55Y1R4sUARHApudBq+w6x5RY1lGMItr5QNkPuAWppAw3rHfLbA408BxsBE2NKCHgB9C1HdJxkp
nUiQ4QF4PV9sYTxMq8wcAyKq0rna52zR2bX6aYrBUzTA8jGyum2qkWpJdpMUIbomC1BF1WM3DKrf
NMoKWeblSf3mnRSXpLrp+NhkLcSiqp7FxyEtVG8eEtdy5KDBvCya7mIrZAMldvmxPtcivSQYDN5r
uXyLFvNlTkFn7owt3kTeE6107IVt80/AIsPkvSOPSVDkls85CEgFE0zxlfJPefYHEOCQ5NjpHTU3
gomtA/B4F5hsa4p8fJM21zzfVwQBKZ3Fehw4U1rQDIP53sABYETHar1EvC823yyYE3J725OIzRUZ
7xfAi7bYV0fr3KFOG/Z/C5Qn5h5aTJ8EGP80BVc9eT+vjL/ANkbxUQGURgBGJqpwdD77kClRQk08
wPvnx5jlW/dX6Vh4DMFGiG8rWIrxDtimSjjkilGXOZuunspiIPgSnK2BbiGfuKjTY6RrB17Tg/YP
ITlTt0QqQAUaRIVXd5z5TK6UZ/Ys0vmpNzwmq/RawsnJ7JXrQFVj1kdEdbMbn5zhOx+aZ1fT+OXF
reLxhBSMYGrJzyXzn1k/ixvREgez7/9VLyu8ZQu3TNVOziiAByE1jI8WiuIsvpHnuZ/IY1JJMEFs
9a/fwjYU3Wl/LHPyiXN8jhx4i2LuFgSS+M/V0TPVEzOR1O0PRvsRWU86k0OxG08jy3RgXMf+ENSM
5Psi2SfmH30sblkW3qxiumsmahijdjZBfGS5WqS7v2VAWo7dKIXN34y/Z4odmKUy8aqOCMhZaTJn
wfh073FMRWkNtPx9AnCa8NRMMSj9DSOGmJb3UWd6Pt31/k0gSGlAs87vsqF6Cz8qt88fEpU6oYc7
GsXsTfPi4zOEMTOk9vjTHGUuUmbFSLOIw2QEWpQ2moaQ9QUuxZU/dDynry0xrYNivjBt2kV15A/k
yqBpmrUgb7IgMkinY5mZz4jrOSP/CjqqaZtLfreMb5KiIQGIzoQnSupt6DGxWgcVSCt/OwnTV9jt
4tQupFcJ+HSjxLv+Vy0I0x5HPyfAZuIEXSFZKTHTjR5Xu245yZa8i3BnwqcFxxGntPGnX4NK1nc6
fxXVCnRVv6XWZW4bR2okbDyYTFEGI8mJ89odJiwpw+Sq/MgvWde+iSpBQO0hHc4L8Sd/rYoFei2y
GnhW0g3rOSWEOwyMMFDlrtkbO/IXA1FvP12rv5n6m2b4NXMHjPl/r4iC4kHBcCjYY8ZaoB7vhP/c
1CS/4uGUefVQDOo46GE9opmSf+B80e7zsTXHUTccq4N7UuUfxkgXvm+7wSZA3lYbxV4wdqVPMjpG
NXlgbTas4ZX0xbfcMN+ofKX6s8RH0Y1tEPUqV435BggFag9bUPCLvlGvbxFPqLiTkTOssG2yoBwl
Wn+ORnN5kpxQIauP5BvHJntMQ5A+zHQ3fgtG7TZy4gJDXuUvK9xXSgxOXz6as/2YVkZxEaMgGILo
P+rJFx7k91DZ8G58R5PTk1qhGkj6ZxwoDHT7gxbuF5BPG4Hwnf8tp5dHfJJqSHEZKXOLfFZqsiSH
1Sc8AO1SMpylxvLhamhgFGvLnyZA6SK6zEgmzieLfBucUjFwdO35mgOJ7tDWhL0MSED9lD+j/tqD
j9uR4rNLAhkjhhI/G7AelO0YLFqnJgIvI7sUo9e0n5KbdcRey+yZOmrZCHWIUVuUV+VpLkw2jMea
JPbhk+H1kn/r8DFmKmWyTMIUnnnupBSNc7USJw9OkQUPuZ4ntDCzWp8SkwV0yUK+h6B1GDUvYpVf
EXVgEFsykmRNw5UB/LO+4MNkBLnCey4Rjg2fKiAy/TCM/ubQYczHbNIqNxI2hOg7llTwHryGrT8J
A+QVzU3s9j2d9OtQ6xfkqgaGyYl7sRla9lC2WpI/u8qnhtbNGaANamnQg0TuGHvPKMmkFUJyygSZ
Y22FLWoFI+fETG5RhP0XT+qmNBlhemF3D8J1PD8MEqf+5Azo8dWSfSxKicdT1XPGNmhUdzdiBDib
B5+qN+W6Nzp3/W6HBF4LkQGvQxi+YDN8KfZSmD6jf50F3yB8FD1ZhCLVqSLdVPmdicPBIEvFygCQ
Mz2ZPm+TulyYt+xq9DjpT3yQh+wiF1aQjEuQdFlgUOLgHdWNksnZodDRt0ckn2cfcb/re7Iht86D
nUL4VxMS/t0wf6uSN54UbB3wY8A00Q+2YnTK+aA17f7DSn3VPwlPm0hKyhCrQYSIvxNM/MCvIiAU
c/ySk3aoweL2ZECN/a75Ed1uTg+N/togIEd0fJSfLF8FCBI3vhuZ9bf7JAVdil8saB9Ma4D+lO2D
rJyv5faTgBgfIBKhAuCn+D/BBvPVCDTAM84v39+IMZvH1dNNwxVbrEZrsG2MWYtPTPOUy1xLbqlL
jj59bGNt9dB7lqV66o6wRj1Qd7fc2OVEs6UfukzFp/anhLlxP/T2z808NLN8KYo2mD4tGW48O8Ka
hxV9UYlT6RUFPaUBhMjst+wIyAyEf6EUXcf9LSvk47hnAhk2HwqQzF3kZgv6vtTJiZDCrr2xWpUE
/cD4GuPvIGBFQKDWUqpwVJ+jl7Qj0nTWAzkU0ICFAdL0vdSjiv+FKJNK/aux6IdowEND+biPZvE1
/CDKd8RRj8evwFLBJIiJ2c+AP9kArmLJBN7W+Ds/Fqil5nIajzM9wDzENwbRPE8EL7/rM8tAfWeS
rmvuOI3nZL5J6XxTuBOY+VokVKkkVL3vNC4gtsejcgmjB7fcSQqPm8oBx4Ua9jsxZVl8ZAFFsXYW
fxalRVu+gh5RHTEXHFTpW1RYtvvEJSZ4+czx70nebK2kwn7j5nYYF2xmQZcxNwKfT5mFZC4yGmQZ
CcybcEX6J6R05mLhABfy8kTNLgn3bi2capEQK4j/zZaG2Dq34QfSkZOB888YdAZ0pUW6WcMnsfan
DmG6rS6kk8Oy5iwTUXkYRzRhbBy6HwIDxLvRoF5CSY4UAgHOmQO9rZyNb0sbx14sEQ3I9W80yg7T
3vwmEdGUq/lbFabvuQWPHi7G6kvviai/LFP6mp4eQjLcAeiXUvGIEKQktPwM27MzXqlErV4G7abi
iGmIZC32yAJR/xXKs2mzB66GzCxB7YMSZwybIxsnXopdDMITfCkyRNax87LiKCm4ZRl/ozfKNUjG
CQL4kSDLkT0AFmyNWqS6aQtc41XxRQNl7cL6Qn4puaCbaD4qtG3iHr3LvQ3/MMNBv6nIezWIkzNc
1kPG96kQ75YhBnn0IJdQqeNz0cv7mrwJxjQLWYgKorhi89vMjygWn3pL67kvzOwOAh4NKdMlnJ1f
2aTbEw6cA+SBgTX5NK4Bm3G2kOLmzzsj053y/t5nxo0KqeR7kz/ql6qyCARHLYqletEYncDx6TGs
JFAQOYGJetfUI68lx1CRAYkZ9aPeotnau3OpQGrYs5A7bD/oci6WGl5LkCdA3DWJ6bRxMmntBhCQ
RnKaXvuQkF0S2ARrCijcJshDEsytpgjkZCTxdAmsRgxWpdoPUYZ1rQ9E5dmmrROy3RfOTbaS+MNO
SKl97RFvEklhJ39m85ahdeDKShngnuBxIZXIfHboSvjaduZrMkmvRha/Zq8kjLkIE45R+6fmyhty
LIgA8FHA0ffpZKjhpV3VKVD4rUf5VZ/2qzwRMp8EixUfTNhXIHSgWRC1IsvIYhihM2HacRNL0znE
au4tBTtMtFfwhYQ3BGSbiiek10U8Ahp8YNETw4SyyMAGnX0Ew0WcjXy1XiduyBgKHDSMmmgPmP8Z
ebzIA/9ZlFGMdwYhCmD831ZFvi4qj2KEHOo404anhh2Nn8Je1eKnmJn3xBhv6NovGX96zRM4Dhfa
M4E1sJkceJGoOcAAmww47PS7ZwBlPzpTQ2VE+GqQrYOPKkpi3bRJHEXqnOg4oUOzot0gPGoVxQrE
+n1eFRfqP7FYPGFsvMFMyM2R3PqblTXBAdYF3dpdRV2idtaRKu+a6UzCzikBRsT7ePMj5HsT/3Jp
UXb0yKr0SHZjvHVXUEfDoJ5ai4cmuPXYGwvUf8VmHcGvLRKYxQkoLXhXZg1OQOTScTYED9RQijpR
OcQjSeOS6U/xsX/rWUREqWgTKMGycWTZqEWqHa10GGxHVFp68Bcaqr+ESjubnDmKnNjCcVPujV9y
hK9jJ1zyiG70tHT3lEj2W22ZTzw+ShLfRd18ENn2iJLDF+K9VUwu1KoW081WPfP5nvOW8pM9Apcf
4VqpFqyUcgksOYngjqpVdwnPAP4YmrEWFPK4QyxDoZsqrY0OnruHAGLIpvrnlNrNagCMo9+AROWg
BooSkk6GT53SJqSSN0lcHsJHBetKipHqoxc2TDD61buRw22YxOMgXyA9F2vmDtp/OU2MRM6T4RIr
aYEdNP1yda1WIaoTAEGpvazYDq3ReNNpY6HMVzFYBhAN2RIfKtqcmS22Xb+1heqwB7cpBv+VxicE
IB1b74g9IvQi6YCIuR4TkqgyJL5/sEoFOZP2mHOCVD7sIup1rofboGLezIlVfJXjxa/semWtPYHs
yFGwGZpdzwSoIWmHqcYWEnSovxvi+QH6inOeK+DcNAk5pyu8MaBCBtQ/laEkYXsC8C1ynRvWlYn1
S4gCgC9sKMxF9T2YA/6YJYqP9Jvy2emq0UY1vZWu5GdCxM4IBOK3cboTj+x/4VFTmD3Zp3siqaPz
O6lDcYvWdbYVyHG9qYBuOA0L20NYNbjl8eJsWdA7kjIUZXgQE4fhwwPEGeEGqEjcRZ09o68Ue+Vg
gGacxhrmKpscDEwiyIabZFOtGQHtCr+/EbBH/0OsIahEIHAq+JZcH2BuAMvOwdtKdv6W4JjJ3woL
sZBnMj8gkByFU3avJhNDw0mPpKtOLHeRL2CpolvbJzdNJB5KWo9ZPF8bMUegM15CFgXJrRXTa4ZT
E/psRqJh7dwUlOdaydteg1fOnCYMHfEpFyV2fHxumgf04KhP2Cg6DfJ+A4tP2MSaKZvD9hc3k+4Y
91p+yWlRV5lY1nvm4rPdYceNer6pH5YZ3bl/7kQv3cPlpBD5vbCgy9OOKb51iISvDJmlqJP/Oadu
jT2rCGVGHIzkD/0o2Ub9qxQGyXXxuTUE76t/jCi0FhYg2tBz2ZLvN+J3Hp7AcI9WjbhEW45gqfTc
ZaDo5kXhAUj1qjHy+5ixyerkyeKHhe5TKuUKa8g/ZYgZzRIcLbGcvbWtTnfsVcctJk/zlHxBcQ4i
0jDdbN5+EiA71f4k2vi5nQFCFxgHVnERolsLRvn6zD+EAce3edXhCS7N90SBq1rsgBkJd0f5LhZr
oGN8haYNn/naSffF03bZ+KrabzKjd70nVQB5NmOkMwXI1Xr2hzmXWbIVWIlGD/W/1wi36XdkQCFM
wSxmFzGRLprW7HiQ2G8vJHqvUHjXaToTW52zx1AZm3mz10fwU3ckRQ1Z5W3gIatprsViXEWUHVM6
3lbKWbXOPYMtxeDNLOPbt24RXy2hfsym5llUkqkPI/dkruMpLsnjKM0jHSla1lYhyUXI0R6XAYFZ
ZD0J/LwUn/4JxyUsnLlTbZPoQRp1VFZwRer3NLtz2++H5k/CgddEw77ftNh0jFzlCskiGi54G9rr
Kxbb18JWx4DbzzUmydVozBM4TbxsCJMzCKEofRgLn7RoJ3bZQ3dl5YJul+PKNDP/EYs76vs1bRjD
rTYiQZCiJ+rHlXo8dHaVPARlavl4FLQ7DRhOiwhSmIyMfwzB/o3g2/aMYzflO+m8BrEz08KhjKeQ
+PVK/RH5eFGzj0ACZrDipM7TQGmLazHEanuPRkKBHdjKBNHOe7Tr7HqQrBdI1mWU1eiv0FQSsTtc
SlGwWwImxgUfW+brtegz2B2tyxgFyX6QOEmAQ8rVvYSAUFVbu911HOAfkFUIj+2W7hQasEr4s4D/
5Gwx0HPgoSbuJXJn/bBlr6noX8Xrz8aVZRDMr0lrwWPAHOjPGknfWMUENFO81LCasITUSDGSCo0h
dOkKTvB46mTUJ98IDt087m+6mdw59u6fW7zDpUf5i8DnGEfLNYJ/b2Db7PKLWpaXvivctngWphpo
0RTIBD4MxXgeZ4RuwOgQRTZYXaOKLHA8a+KpGx1ZX56ifk5ImiXnjqs149NkHKMVvJB2LqvObCSO
eZ6Q8+EmVQs3HGsHEzzizMmunZYy7vRPqvCmojEuY9TMW6YcwCpWwpCvKwhUnxIqGtdki8fTSh5Q
nJf78AX9/iIMgULYF/K+EKluTdn4MBuYNEyaEsmPZ8bmLC5TiEnpGXeCL342Cgre+LZECvcd0hDc
VCZm4n1IIi2SQ2Nk/InlwayCFk6fY8HnQm1UbwFeIimWGLpgT6PZ18EBEd6Torpe9YMukddXYuOg
/ErTWw4HoEekgrwELYeB6iE/FSg6BqiLHcDICH/iSChD9p88pqbqt6sRgJp8SGZ4w/3Z0Ba7/bIr
wi5SzG0/Y/tAlfI56K+UtiiZOnVlZwxGBrWFmp9o35El4dIlpseKVKcCEWHgOhsOpG7nBJo5MzZw
Sx3Zb7OfVohLZJY2i4tL0twhL5qdBrtG7IF/i9sC4zrvmDyyfbYFEfvsZyaNuEh5tGZPIKDVSBiZ
LAchvra8qzXTlhUsy7TZWHibWI6j46v/gKuFJN7X1LzoDc9r/eTUDPUjbxzxUsziuvJsWb700GVG
moDbkz0X35gKp5EnCdVWJpPhg1cEJnw1vsdU8FCGs2w5I1RKWdXy3YUEYa8cyhXJMwCI2l8z01xy
S3Y1bjexGTwjQZVeap5JDhgCaMx2KNIPokkGQX8u847ZBfpJJXLzR/mWbmQIy0QGrJxD0TwLRhyA
tlbC06c5Pyf00I3UnhEs7FalYfCXnlFJZXTQqnriK8XQCsMOUmF9imFXtUwZy2ZFS7kvFl9FatYy
/E4XyUHIiNCLgpTpZQtRumF9VCTslux1RUZRfEtzeO1S4CZCCdV8voaH3lqunGCjn2XVLbSmqxVD
gG6WYGvIgBeEXaAb1oWM2/MopLZ2NOE9kyvA/gZdmWRQ3R80gtWqI3nY+EAI/aAtclbEctH/ODqv
HcmxI4h+EQF688piOZqy7WZeiGlH7z2/fg8X0ALSSKvtLsN7MyPiBH7+Y24ke+WBonfhjcl2Fbid
Sn5nL6a/sOxO8YLBYWhPx6hnC3nTkPTh0Sv5nqZmohJ9T2vjuHi36uPIs3NlwuZLsbJ4kJ+b8i+E
JynpaYTsO968A89gJe28VhU8kICIbNM7xuAe2yqX4L6MDtNA7fhBLvR3nLAfvax9gDj/GLpzXIvP
tVnf1Uy8KvNrISavJTnQ8qxrQ8CRxSw0QIwtERcNjbWJVkPI2hfSAV9pnyEVwnuAOZRnzW4x5mNF
OSZw0QPPXjzixwZ4ki2Y7yyLxOEcszEuaMnlFw0PCtF9AV8pB40Frk37yysJLl4dEaaK0zS+tCtD
pboRfPBIXfhc962nfqtCzC/Ibb45qR13kmqv9N/hgQemxUsacYxjVVzxti3DHnDQVubOv0vZgcs1
LGZ2lDVZEjwOGaabA78H1TE4IPlj+nbN5PDTyDIfRA+orYmF9x+Rb9Sw/fI9ANLTdPGA95vL9TQG
2BgKWn3gm8bKqynEOIR0rkreiNM8ZvqJSUSkTD8wWg4FsCzVV6zUb3M0NQG5JMelbK/hdOlUjepR
uqRyxSeHk2FwZnwed9zvYpbM+vhk1zTyYi2BUL7pGnYya75kPqWE0xfmnIkhnH5w4rx4CGXCaU17
wvtN0JZCauoFZkzYZi++tX38GFlN7CREi9Gkx8bGKRIQ89Ey+UH6HmsjtSqthP/xX5ys741UfdQ4
Le/0KT0LEMyYgw6lhclqBoXU12ARGf5Y3XE+IvCTwouM2xAbNzNbb2TQbnr2CkHRpR2FwJbETq6I
tEDvooC2Pq+oQ5e5n70fSPP6w9SNc8/yr3BiVUXlZoSPWmJr9IRiXRAWXnj5QN8olq7+MubrJXEm
Y4IUsRwxoUI0nqjB6rBVN0frDOyfzvrLoGZ/zOFGcOcxGPqHkUcfghW+1dr0aqrLNWUSfbeousje
HeMbrZDy7JrpLhRBAOH9XZVHNEjPoT1OEQ5FjVzs05Fm1S0lw63E6USFStyQIk00oLCGmw6q27JM
IG7pogqW5sVMi4s51UGXsMOOmz1tj57I9dGizLmBKjiwYkGLnRRA1Zwo4xnt7S0mFCdHsUNxXKZK
t1qKKdQh0mgjATozLQqg4xXwnty9Z+SRGJ7Z30E+LUS8enyCoXJQvgfNnXkgpsY+pqxe4rnFDWev
VEHCDYlEhyX+lhbjLAesWKOJUsiX8QJ3hxVGaAe9qrDJY2RV6MMbDHrjZPxJg2kz+kvtMQmdkLTR
uIon9aEAQjFHe+nn0795J2KZwmWC02VkAm4TpzJfQ5a/I09U+O8nNQHsnvcnuAfgHAh6wIOxgC5O
Kdw31rsUERAmMZQ/orE6sjTwPwTOYO2WdfHFwvCSZWvjgST6cpl7IJOh4o8SN+FMu24d64ySaeII
Db28dvPUxfL/D1Cfj+zLqVKY2XqSXFwaHvQyqUXS+VKlHKeTuDohW4SKv8SRj2QEhg4y5BpufnnW
uQx3q3ECijhpAauWIMSLnEuxJ1jfFUnNb5HN/oCvQiwI/tP2YsZkcdiFVi5uV6/qGGtw68Ic/xPR
fUGNHE3BPqAO5spjuTEFlNOEDULlXYPKn4Yqhirn20Rks0BQ82EGjUtPMoGyq1rtJRpbeBQvyIS3
vnfGkYyA9cDqxQBH54jOXGj+RkPkFx7ptVwcyHSGLMuOteSP4AlY0AKEVeK//P7cACO0tIpKFnwb
xQIMovAk2XIziS/h3xFvCFGAgWWd/pnAqYvPHn8Qn00ZD1ONooxpjy4la7kbcvS0EuUOECOvklfW
uvzQKnvA17adsZAcQy4jOlnQ8ZbphMSk5zyKpxEYZE0flq0RuY7JE/XEoHNgreG5NK89FxWADOyj
NQ448bfnWEnYpg0hELb5wP+pqg5nYMsu/ZswEEhmAq5d9joXmJFusjxr30rwEcteAQsQ5ZpbQhVW
KMYmswB3M1tp6WUjGism9DYk1o4vthpUi8LWliSAfKrHPcCQi9h6MecKVbqKWZxERTqKF5I83sAx
nbV2QV1wTxpmDcwJ/v7kbLzG/kNI9kYGFZDEDBfglejE1vjMrCowDU2Is4I/sgJp4cvRVn9W8IgJ
BtF6lud2hIrzb53wanABHSl8JDfmrPjsA4WSQe6ReG4GjKQtRtIa9Ptgwx6I673HpIHgd66J3Sfk
26rXtm6O+h6vKfshk8Ur5n6TOzksx/WmGlyVXAByYN9PAFOMPsASM1L53tDR2zZ0zlxXUHQPY4pP
fOvtVpWC+SowcJic35G2mSlg+OaD26LUMQ3zSaZ3mtuuWF2qKL9FC3WC63VgLwzxIs7KI4UaPHp4
7MzZIcTEnDC41xgg6RMJ5vUWt+AqRNr13G6xE2AMQN20rSzSNu/yoPh0QgTEcDZ3kYTaQqQCFu6I
1alLd9xUqfpctmDHScIW0urc/fH3kBBy5lvF43epL3hCF/ou4E+kFD6kTiJigePeDoicUTei/wIY
KNQu4pBtiPWd0yc5zixBqc6Q0JH08kKTCbmwaidhQuS9NyhoTEk/w+HGm4xfOVJZjimLayiA468d
6YB4MP012s8JU22R3kAFyZLLT+6IrlhMNE7tBf3USKWTsQ1csChIJ1W26JIo+TygZWgMgockMsmn
GX7PYPuutFc1klD6ZdjOdkFfiyyNrlqP3kouFlOsCfulO8ZqR8QlotvomWewq0bjZe75p0OmMybx
DX1mgPxDCd9T5s6CFr6Lpp/fycvy7Exmmtvfp8TWUhu6UxmXbE/jE1+c2fAN9Khwr/1Ruua4gHvg
ZDnk41nmOabcRqMk/8/pIcHyZ+iQnm3kkMQi1cUhBeTS8mQsstV8HUPMtEQM2Rf1NJ+EPFP42dV4
OnJbF5eWLrz5kIKOtHrrMC4H9VFyPRxZTNFdInG4CRp+YL7C2E9NbDGrdpDZXibNtWFjsPWqDeBt
J3sbXFq3hTaO/TnGHltgCDK7CJecfF40r//IoINZgTlTb1N5UZL646F4j3DkodkcDHW6rpx1wjpA
ZSHcJvGIZE/QSbZEXoqhidc5Su90LtGmcLKCFMJjp6BiUdXZZyyprcFvQW/RDWXND3SuJyGiWHYT
8GTTwD1Z5WAYS48QqrcoDQyvr9yg82HhYV2I3/pIBRThljZiuhxgMuq4MdXxfcnpKjZZ7EQc3kg/
h1ATDuo1pA4lc8XpSXehGQL6bVgw4Xam40EQ9GNp6T9ZHBOdwTa/nrg8t9xKQMDu8dG1RO03w26d
YrSxVPy+5xkoR7PcOkzCqGRfjTFelRrbSQejp65YtYKrrtJ143fcagETGcDy5gtyxjR6tXVbrhoz
Szwth7Q9CEke0EGPH/mgYLLCOQThatauIB1uwPd3t5yxSL8Dh8fSs3FqJDy03X5SBQcThW7BckKU
zxQ88Nx36cHNfKqqRVT2zaXBpXz5jsgH8gSnoZgwBTEYda2PBRMIJST4m3VFpw+BYD4EJyCmCowE
AqaW7OTeZJZ+uS26ZIF4T55S1cBRFHGA4GfHtz2+J3xylGBhlBZKCCbpQDwLZYvrec8Bq6TS0U5/
Y57t3Nlb62ainOl0djkQBkQ8syLbL83YUf1KD8M2/LC7RZcp4W2vNehkP1Zrv8QItcV9J1GlE6m5
xBe5tg2dSOh3wo8aI0losHJoZE3WHe4IgXegd/FVMEqLJHuyK13DloLWU1KztMPqNUNahFp19nud
Qp0BaY8+889FeQwE1eUntxdgKxkxJKVSDpWcHWO+f9Zf1dZ5nZavLxlFWSpONz5q0jshiLmYgT4C
2+NSinNbBjPMz2VeSIufILEULGxEQb5DyxSpsbfK/CKbxwxrHlDCKBNOScRkuJL4h2+nP+dWD1Y8
wzBNYAQYNj4fsk+6b5uQXYdqPDIVl8suBgAjtY+kQNMnDgBViiiamqCrgbe7GG3kZ/oJHAlblHeZ
OAYA2fVo8TkV2PlFoUf3p0/j1/wY+9eBqBNcKYOxesR0xRZkbjMMhf0+ZIDq4M826ORggAj5s27n
gXnM/CT9O7vdV9+SL6MojiEVC3iEzbFu2t0s44xEGYUpaEy3eVf/kihQr0hn9TmMHCNQqJ8EdToU
VzMpb9kA14TeA6mLH+m/lHDXZPJPsI6s2ho0k40F8AI8lGVmSBaHKCnPW2LXoOLjIDVS8qvama4d
Enb5Ofpj/Zq4lqi7b/P0qpfAAWqDIigcUlnpjsZ4TCxXCRlvkNPE7YHZ/crldrENhDfSR5NbWs7c
PDtN3mtE49hJ7yvOzoicle7LhnVgDSUkxOcAMVGNphgCRqFXA2NuFb/J9GoA5AgnfNj8jT3eLvoq
bQoEYtTlmewMHZTxSHEjgktGW7gKjLdhBq6aYxXx5gx7Fpn8AV04QqoTTDuTv18+M/RajDbcV1LN
XXI0/fmzAsKEIoWXhkRR/pBxPm1fU66MDPpT+DemYF0b0Cv2shlkVWlbU+ei63gdGKki/NuMT97w
S88Mr2y438V+j8Vq1+EN0skm4mTg3d+wAIebhXeSnYtJkHAlKHBUdY7hxZ64QQMixdADug82RHfQ
+G7pfImUPT3H+EzhlLHTYCAVU2OXiB8zCwGgPIDHP0aa2PNBPwxx7eulse8wqI/qMflpyKCMQra3
HrKg0Qs5NngG0xcWpJPJ7QOfgKDfE+RAJn7kM7LxZuWr4QlRkc0XC90uEx1NYeAqsqBAhR2gQrBs
SrFC4TvLCSkKJoH5eSYECe947WomT8yxQUHiK9kSX4Q2yV+g5ZOAhzk6W+85a80BzzFzvxfpOw16
i9a8R2YMOaC/4DwhxH1eZzC0s4vpbhM5WjqWjfneg/ldHmQfzwUORyBwaTjvDN7baMTdiYaJ0YyX
XKpcIKA3pMEz4taKQTM0A2VofPlF5oppcOnlmb9e6NhkfsuZcBHb4VU6xFad+U7XjoNEt9I/FHVs
B+2JrOIjmXZ4RF2Fq7lKpK+79XR1wKzfIjSTwuBD2KOBZsaoYfH9N0YoWCuhbegHTDvU1MsRIcmd
WUS7me1vtVzwPDGWTM6cWfcyLZ/W8C8fdabnBCXFxbZsIjvHYgQR0nAANBC3QMAwoT8wxAznqpTP
xXrph1dWyjOXQbFFsurAHYguAkoEUwRsdg0FlY4jM6EgMgo0tFARJTR8tiQ0KlwccUXUorQucfNG
4/a5MD8LEnU5ypXuLQBf6ZCCmmzS6KV5WYMH+igJxNUMgkyHzxbflk3NpTwxkewkAcl3+dNXsXNY
AmnuQb5Il/KgWcWLEvJjruubRRwha1d/0eT30rLeU71AoGovXSS8qYJNewIbSB2O8zSdYCqc+lP4
p9Rlb9TYDlKWBj2w0+2CPkVlKF60THmoEhoeloEiI7w0HR8/pvlmsuuYpNH/Cb9LOL1QA7iuWAeQ
mLxpuhN+i6TJQ6m8x5+EcC1mEuWCY9Ncz/q36cBYQLCg2LfbLygJ4sCnNPaiDHmROmn1Fp7jNHbY
dlkFeA57FrBpzd+onGcBPc0gORE6woMWsVPF1Sz56T/XJn7PpvBVxiOpkKVguf2AXYWssSbnEN6I
Irug2XEfkCdd9j07HOGfsSkYbakfvtQXRBZcVbucD1a98VTg8RD4qjNpPxD4UnFXGkH6BqePLZHo
QmUir3IukcZKHHARisKdpeVzquz5l7AdZrXRXVqnOptfg2w+zDz2CInzG0+PeLbuMEfb/Antmud3
t4terLtWaZ6GDmIt1NyMCov/L6yCDd/zCEwlwctcaZ9hL5K0XcbMm8vVXUOq1pQZ/7WrJgqOXYw6
eYMMmR9J+hqInzp7PhOKmzmxSdCCOaU2KGWn121ipxB0ohaAKg8JKyhPmS3tWEZewbsgUzM29vN+
qV4rRaBRlEq93bbvTsbRr9hrbk8jsvqDfmZYx5p0QjVgGlRXyV+4OIRxefFpucO1/5FDfIsdaQUe
DDK0+FUV6F37HS0f/oRZbd1ZdxPYxnKo/AT7otR8xkN/nKpwc4OdmsS0yZiGpZ2hHC6IgRz5Iomp
RD/16boblb9rO7HxaL0yebcamK4aYDAuD1woLRSK9nUrAa6WBlJdC0FuYuaBJNdI0Fk/OcOqOwV0
drafp+KW4FZAxLyLcvaI9g2CH7aEwErkG6CzoFnxvYfVQZWyCyRdoRcAAdnrqL6AAcMOmEsTHcvM
1jNN3I1qQ1UqSCRDBdBjlgH4BCZ8tSd8bFT5+VIxX/Soukgq8b+kCDREGL1WPWoidgr8RmwiUXaj
7OjCp1Iv+jOIYDc6F8ho15XWjPqQ8os23B9jrfKwLPQKBWcSheDhQwRPaSt1+0ziR2NE1xkAbKf4
UVQGUyYFUhoGvcahkbyyytu3ReZoBo3jmc7dABk755kz5DfhGH0vQA0nH3bQhj2iNf4+r1yYyZcX
nXnSNItg8MCmHsGNPHR8oRWoh9IK1NQ1SItb9w10rBkkCKxjQm/FmFMAJAR1pZ6EUTrVEY8gC4dd
gkG8juyQlhUZUab6PwxzFLH1GJV00BX6uNZ/XDnD1LibT2KVkoXKgOebuPBgOj1s6MpkFdPfrBYK
UwIaRAhvZRTfN6LOWl3DNL7SVn5p8/pSqn9KlpMNQW4hb3wNEquynwbEe6MC3ceyoAN0VuCyN4fD
aPJ/I2OWdhYR9xTATG4UYZJiEiQRBD0w3RcMGAbxOrOJUSDR2TEEfMEh81smWK7hVqK53L2CbJDs
le2hWAWjXmGCwBRKrylpQ9rogSzTQiBGsyeoB1VP7sOC5YOG27o9yJszF6P1G7bzaHiRVcHfpqhK
52WX3tacgvq/Aop1cSx0FMnc0XukbM28KeAzBT+3mA4520CvV9G/MYF/EWEW8vSKhZiRoT8ZQaJU
PsYaPARcd/Y4CpLmYwCDbnX/KM1uQcQoAV5zPN8lN4wpO9BJ5uqDQn2yBOqX5ZMEjJa4rEoLHh+z
+GJuLqAnu/QAiL5MC2sCoX6OgnHt8QxM/xOvm3hzVYlwdskhQwVKk11jlC+tYD6F43Z/PLXxhCWO
tf4G1Vl5JOyI5Xi6Unpz1rtjsZyrPxZGQ9XYSuoovgKiK/S1v76OMqasCtFSMoLRoswxxHX+oyGa
dEPklWQNI8WtA5yhYuMywtFHcso6eitAGSVh8VLXD2nsr12l0mhHwKONPpbT1Oh3rVTvWajdppM1
pTsLppWaNLfEWK75Kl9Mka/zeWVzB7DHpNJdoVuAT43K9SXST7m87FowGl1NIJnaAQz2wDKvNeG8
WKD5FN9+tyu0YAInkWjqKaRUSjCgBVnylW/HVUcNzSiMlTH8C7Ob9JY35hJRpt56q0ldjRETKijP
UN9QhdbOKP/pEpFXtIVokgJxloKSjshoSh0RkLtsy7nFPjp1aBbavGeb3IayHnOlZE0hbjd2M5Bk
eIyiEGAUF7KQUtCaXKxK/SObKQad1G25jKsEdNelPMHCj7gNtXvY+EUrcqATgbJxJYK8ZGPOdC4/
h3y4hBI7X7zOFeR0mUIrFXebzigrOO/cPtikiuxdVBNrPuwFvQoiXfLTiwnyHBla5ChUzUcGqqEO
g65X7nmp3VpBu+IQv1h5HWAfaElFNjSg4Y8/4hQG41F1itORQpcQFsP32m2ryBVrnQbI0VbzfA9Q
moek6SewNEW41y0szeQgWrI3VxI8BtpMlqOuJxxjkhddp5MmMJGJ+tH4TSgKSq3IlUVqQpAdjeYi
mU4pkF9oRKb1YE3U99x0Qi4BBHOL4qDFfBdIefe7OJ94SpKmIQM8/ROG6k8Zih91kT4b61zp4lvJ
hkoASIGevIwzDvz0RPX2UW+unXWqdMUBu537Kl5pKMB6jnSg9NTMJcdQ2GnEHWZCMVt3O1Jrr+0p
eCkvkUjUTAz9/sVsMDSrfKHEFu9YTy9Wc8I+YJbQ4RTiJSxM88m3FjGwrEMhYNLLLxYGa6U2jkUh
w31lOQp8t8Iv6EcmG1o8/cKQHKFgR6nK/VN8+8v1rxPIdG8C+KWuEiTUpyEK/FTA6WM2FwBUzoJd
qt1VruugTrRLTzhIbwUgOoP80e2Qe7NLBErMEsjRcViHwA6oqbvn88/YR6zSx0dcrg8SX1oX3tVU
xO03BSkGnWi4rdldJVBVf/6fyrkV5nSVbxQYM6JFOMS24P4I45YAWpTs8MEWZMIkFCTsnERIMCwq
9I+wlWjwt7E1xyYkVZcIBrU0LKcSHowKwFk0eXxQUem3tIvDBjaH9pz9xdnpSp9mKt7SWL+NeMyJ
DAyReNu8L+BRzpFL9vApasOTq0HBy0kb9G4LM4f7czLbViv+bw3nq+nHT6ngdgVfH9iFkd+HqLvF
0XjtW6ithHMbEGMqdMQIQ9TEhrXT9uPQHjpDP/TsaTP8Ranyl63B/KhPSxPuIA0WJMT5Uv4IFgJh
7iVZAmHpk4eIOzQj6EDVlYvcY6YyEv2maUc+rTzSdo9BV6+DLB6b4rPJ9pqkXxUgRMKlQMwdP7Mf
k3mD2XPppVcj9EKWzVuXNYkXu5+/BBH4hjO/l2P+pk9clSwrvhdB3ag+t5faxybhKcXkKQ2B5Z4I
o82ba5vpjWtZg5VcObMYbahamj+j+5JCOscFKWWEJXrVLYDX8A3LDjQx7RQCyj8sMipALD/Co4kQ
oF9Hj0DrRmgjnA8sTY4sepMRNCxsd41xHtNd9ZomuI12yZ3evdsYy7fYKSRsfjLYYZEnd86ZRyxg
UrDxEgswskAvB5sJqEfrLfhkk0NklphTC3sNxQiZfMS+fzJqyLkVsEn9PSvJc1IgPoyq3ZBGxn5F
E9Oup4ihwJNYErWBKzZoEPx/YAaBfT3OBXZ70s5RxdocDXBkysWhPJXKEaLzZlrCqc/LtAfIVPNW
Ob08vCW8A+yGXgwjfWoXLKqSXoP6SQ4P+lb2PQ7lcCDp3AZNrnqjuGNm1/bkcn05+gF+csQSVS/c
kUp919KjKke5F/Ji0eSgD49Rze+ZGTuazreSvVPAGIl1UtrV2UdvgANduDArFAbXZz2m2F3yV7qd
IPIsf0o1YJvwtfyJIGPAusdJVp4QpDnZyHpjgsQ2Y9ZwshO7xtG4pveecAnuUqeLh3MJcrcrd49Y
eq3xDYnCUcYglZA857TfI8CaFCOIZ7J8N/HWIMaaPia39WFg/7RMzDwoeRx4xM/ObKLYzOJNFMhS
w+VZOyRw8HTGX/Bh3Zf1qvaUFGHaka8DS2RqgztnONRt+8zfOiJYT9+cnnh32EjPGq6C/KEVLHjY
HYTVTm+Z0ca9YFzG+UqTxd5qH3grtvX5VwaBHOMI1yassBFb4F224AEtfFuh7a8YcMGzuE32o0DF
MplibEaIyJevDnaW2OcgYgeq77Y+JR1lH2kLR6XTph9G9zM/bjHOMei+VKpNdK+WLxPZex0rDUVi
P9uFm8caGMW15Zfd0/YzSRdVWW7YTxAuNNZQoV3zQihj/cCkxJ9RWdjTSmOHksx1mQn50v1Bvsph
iRBCbQ4iTxnTcuX5MMu6r1lIKawoxRYbaRz01m1QvvQe4zs/RvwL8WvF8lQDKd6LT7tET9pxAdXj
v0vb2DqmdIkpXAsivyexe2XLPW4L4VcD7Oe4U58qdMXuWgMyilnmJF36YD19lqYVXMtO+NvihOi3
IhPpXlExw/lOuHmisW+xo1ndK6lsc71hy12EHlkmv+FG/MtqGdf+S9eSLKt902IhYzeF+OgkcEdH
GaogOcqKrEnh7Jqysvc5zqYH9nwb7lMOviCsBaeKEEC4bINmOGP1FV6lv9ygIfYMIUkI/SSSt6GG
m84/fLrSy3vFKrrHSs8+aaMi4k+WiGlhwsckB6xsn7BksgJpOfOmVS+EVnj1JuWMcq7LXCXwldny
MwdGlsEsgSiFWYpqSPWJKgOz41b59R7RJv8dUd81wV8kHBOoiksq7rU7nmJysTD6UvyIMyHA+pct
B8VaJWvyayHpbgHcN2dONKs3vSzf8SAN1B+mYACgbYn8pfHhmnDNKb+QsWhuUDAOA3N0tnol2tYo
MwPRjCZC1dRR7qghJTPWCrdhKL0WBPE4j964DaDILhV916baeJaQexWF3jUW7povgN0KtW/giVU2
m2FieFM9e+pAvL6R8ZF2J8wz0S5ua08oyA0pJQ8fbtZAParcPLLLPNU13o4e+waJQVLo7a6YikDM
m4vqYZMonNSjdKdj0bHiSJTOFlQS0Y8M+QjRE4NoVb+Gbfeydep0mIwWf2xkr94Ms3rlDKJ8xp/P
0jc9J3rmAmLt+MTlzZlMW9RjkwLRaIXuFDeeLMgIO7iAaKngY6O/Qys+JxKCnyelkVsrhltT46C/
LmXzlujDGyHEN+vWRjQV9plL08QRrSrGmV5EDq0U8Oj8ZOpdk0PrLhl7A0sKQTiFUq9yP6pOhvr3
2Um7CfZkFJONsI0zPspwXkgQn3CYM+o4Bg1HIcBDHcWXbSUBIfR44ERy/OQxXViekyWRh8eg6y4m
hN0Ve0GBAYBD4iSldkx6va87P2LVLdbvCLwdT+tvw4lgWlJFS9XMrle1Y4HzqPpcyONE3Y67LDly
ziCRuBAMkL32on0X0j/jBW7E1ezAMu8So3a4a9yH9K7heOgE2Rns5D3TUl9ctjd+6/+5peLvYr7j
3VnM7oSf8qOC+cET4f0tt3564hGGPf6xfKPm64bF0YIFtk8m8Cs2u5/Cy+hzkwZQXlBtdc+B0RUj
Ef+IRJ92OWkSmklXiTaz5oNGi2nZgdwgEeKkClpqcehIQ5DOFH9bCRN4GB3T+i6xofaRGqTGmT7N
SP7If2oFRtlsbMBEV+5Lt3kfwSsbTXWmzlAph72FBpDq09WcWEeQ0+fQHDfYogQdOmJKzGAn5v2f
6BN+TppcJNr1HBEOcro6lt4cwKqX9KfwzECFqN7zlsyvajDtS7DKMSottxJ3dPbrUQ580HrBbncX
SbkLLEPCLH6mi3aPJRwf3NfttZZ4oDOxog8murrHgb436gFqP5QhoT0X7MSBYpumfluE5r5UWF+f
NmVt/PcCpQjv+gRBvS09DXdUONxL2y5tXBk2tXxGeGO464rkVQgoURoqlgP194C9TBLWSwcEOQaC
DBbuovXTpWrKi4Bb5hTSmDsLsNs0WhH4z50KklAA4sKPGNHRUwvhwXijAhsg0Bqt7mKOr52vHXFl
vDSd9jKw6FrM4jW/KKaxJ9QTJ7u0+c4vzWb0xkFuEhsnr9AIZ8FUziLinBrn5xrQrMnTBfqXoJ+N
oT4rpkecey8U6nE5t+5IlFb2LRp2F6U4lSDMM77JeuwmX+1Q0+0lBiIvtSCr6Bm9l+nXrTqOBsGR
Vq5YdAbOzrnwKhorh2W2W+RJnK3DAedtruP7il85EfCCMmYMXyGAkDHEVh3jbqBiMcZgA5sXa0nM
4HGMSJtr4XsLcCQjj0i0qC6HK+vma51il54pAMvia9cslDNVtipkx1Yr/OxbPyjGclhkUJM9Y6nF
wtVhH4r8XmEfipgtNdYy1UkesL1zfwI1vRjqcZ6IO9SUZdFIIlvMEz8NR4Leu0bs8ryllSMDorHa
jM7rQnRFGH1Llf1OTwKqk4Nyt3Q7sTrVcweEtz7lJhn26BgZ0eG3T7eZsjpsSVVAGxRde41ovvTQ
963poWr1PRFhpmMIpNBs5tT6l+bKCxF7J+3aHYn0OF1e9VB9ZTxd+nPX3isZbznNCBZFTgPDabPQ
HirRSExuXBoFqJwTBeNsmFe2NsSThia8dFp+jXmHot25eY178V1NybYvhEz15n0WaFtIGQLqvQDF
B1w9OpnKkQCXuCgkN0Vjg7Em35BFzFG9WjuBV+PIv4q1PjXYjUaiOZNtg+jo/5jUXTWr95O/W2AJ
Nru0fhfjty7qAXN2gfgt/mn7X+Qo5aFsZm1+96Idj1rL8purdB3RivwBr2HzoWgvRTYTdvvS2CM1
JHOiy2p9KtrPLPzjtr6VUyXmh+6mDQkG86Pj425OptvjFgYXufK11x4mOctBxrbczByIw4m/VZwx
6RlsIFhREO7y0QtJ4G75jKIjiGbaXL4uNOak9XxKJZoDEwm5+1+nJJ5MyoBEjBPBPBhIpM9UDggQ
5EmkwuYZ6ktTTkz49LnBQMiH8iiE2XHSw8NYoAl7rNDvRUIEWj6G43CVw+6CYSxaHW782k6lrm+4
NEAk2phKiAqI+vasxk3cpree96//NJR2D0/IJd+ghuMpLPuTWCAP4cRiIeJahEnD9mvpyyc9Ky1B
sgKfFCudOvpEZoI7bXdkVrNzoWBrW7k0xHcLdqhQA0puLsbM3pRPlt3o0dno9/2AkUdMTrqAm5C1
Cj2B9eiQXXDA/tK0q9ngpLCUgwWbLk2DCKVgduj0fV6nBwUsez1AotJpgA90mHJr1SIU5/iFNB4a
MoNgSFp15FRs8TYvyAkWUOnxIOsGap3lsfxoK8EHoEoO0c9V7B+z2yL2PVRZgQnDsrehhwQ0b/Sa
9xfGLEXqOUY6F5/WMvFxTL+iGZMWJnPKD0Pa42iRW/HvpWCQhoqspfFUc9xkTKmxYb5UgBD0SX/p
1vmlASq5MGZjzHOHHk55iOQmfuBAUjM0gR8Do3T3zFlJdbPNFN8Z3OSmltgGGKkhC2Yvl4iLDwrX
NkzGhJvG/EMz/4xLHeDLmSPLDV/qYnW66S61RsBMGQyT7DdW6LWknLnjt+YV469CqHjC1UCwEvMv
Td8nk0yfMhx6LnPk9CVwNgn0wU5gldPR+Ex/3EElED1AYeiU2NO/O1y0VmmcpccKj1ZnCl3pv072
UrW12n5vViNmGQDK9RBfjL8i9oKisRwMMAKmFvau4r40J2zO/HqQiOmei8k2EJbFDcsgaXE446tB
Ew97cuQ4TbiuYwSA1SpO76kGVJ1qXp7ueOeuvUCBlpXc9Xi8bz2pGS+rorghf43KH4H4TXKb2Hfe
6ICcKyzXwqFQe1DyMVu7yZfjKGDsEZElOJVgGZAkNfcTt3f+8cty6VYd/x0HCTY9kswA7aedWqMF
iLNd0tpQ0169LMZBh0Mkg6czvzeJdwF1t+p0cvMdRVg5/0fTme22rWVb9IsIsG9eKTYi1UuWHeeF
iH1s9n3Pr79DBVygUlUopE4cm9pce645x1zoJlBxSWFZh8/DTfA6pyCOAQ0WvzDrZYptFnp1jL8T
7ZV497Dx0nHU4q7uZ7qw/uZkpfHzDMDKmB5fNhned12d7hesZjkWPdYaE26dmv+axR3gkI2F3qEh
NcKWMbMKp6Mlsytxu0RuQV9txFqJgwm6FX8Ly5ckf8gZVwMt2z7KVv/gWMqLv/FieXKG/jKJT2FW
SL8gonGNHN/6an1Y4SQGKRuJWTjBrzlXHACRSi2seBGFbj8tTnWfdDu0evI1ZhM2fN1cJvX0Xxfp
LNcpKRpbp+9ZfHeBSMc27cJsQ1Jp/kAv/bMJ1xqwr/CxGFyQzYRqphJHTB1+gqjkje66a/ZsQbiQ
nFFnHMQDNOmzaSes8OqNfpb8WKPK08Ko3XOhhEZT7LaXB8nAOdb8FyX/yDMySubpuFMgTmhYU6JF
9EtSc6YjE/vQ6AOb5xNokSPZW9dMv5iyNitsxOYIDsA2cxjWlnrkLvoCSFrcFivpbWopYuwJKNh0
18KrzEKBH611mtczlkp7oj95JAYK7k7+mbbobiTJW/x2BN48jtQg59wjhyRyhVfVl8BWYIpdfXmo
OkD5oduBN1uE2aUplQwJlwjQATLglApG5asUWpcpocyCHg9g1RE+INfJOktH+E/OEZFOky1bwiAo
giDb6N9LmsPEH9JG/2orwsDkpspRnsn8UMpaYOpsOoumjVBEFnxLeX2xM7KxuYNyZ42ncVnR3FnL
LyVLxJx1b4QTzAJgod3B2OCKJnpgoa9Kx7rcjYtFrwuROmFyex4Da6EIh2kve9S4p4nQEKV80ycF
2y/FPBtxq1/COE630uOOk9xodh/8pDJCi9WvbmzkRVL0wh2FPF2nsDD2B/yFUdk7KiyKiu8l/GaR
xlL9VZ2bPuuthpLrWlRdmlhzojVUyV9XKpgruDxpnoBO+6/Dl/K+8KxFBeFP9SfW76X2H4LlmdM7
Zacy41CoxJSCl91YYRbPWdF57JbjzTsXS7vvDHIdqG7qQxII9a7GDdvbVdmJ/ZsI7I2LM8/5EJLW
lKZ/lnBUjcBE6vclzHUzW9DS2HPDWdfhUTKe5+LVaovzbAaMX1gtJ2kItjJlNxbUTe6oIuKCTnRJ
dxsTyCg/gHruT432izxFFE85LJNtdAg/YOvLlFeZSY6fvfIZxPK+SUx/IWUp/ss147xNFTLKcsjn
ys6W3ssbhkUaCy3XlAsaU/DMNoJv0qvXSso+SuJgrXfKF6jKs/Rn6cQDV4/DbAkHuSZgIODUaCNi
BBov3eVg0EbJlM73rWx+k2nHlzUjKyjKITfWA/ybubRglenY5lRGttkn201kZnAVj6XmLD9aG+cl
/7tk6G67OCf9N5v8TbY5NwzlnJfN2avPTSnux4UySF40cVhzDGCJ2AkjBSWZ+Qf6A7e33sfp99q6
97DH3K2NwGgjV8bDdbMuLRDY76yo7QSKrI7IR7JF5U01uY5x2fTRT9sdINCGnfTM35/6Zqemmpok
Rvq6WzCDnSpZ3o/Tc0ykW3yWCfmPLjWS+i3JtXdJ2VHYBSN7JdLJnbzHsET0iy1d/2dGmjNVCpxv
zD7meEus6W7Iv12TXdlb8bVM/RLmGI2W4h6L/bmAVB4k2uasv3i8Whx1xWPmnOx5dgvEN2VZ6CpI
TnSxMbvWvx2RI+PfTIl3GvAEiqGClTlhMAOMOSHAquCguKeMdKumrkqTp5gGMrLZe9LtZW0NdZ5z
Xj7L9wpEcQAe19j/5SO5iXXa5VW8V6x7snErQfbQdMpIS5oVdqq4OhnvfX0NZFD2OrqunhUn2XzU
K+oqOAOIFL7J+0ojexOTsKTzGo2o6BDeOVDGLBCUKhDLJqgCznFZZFU+2fwO2TKvuZDfUq4pGrfg
Md1vORAZar7xoRFE6ZZ9mRn7Unh0LQdLRFUCLuAZSPGS+jnO5H66JYZwSaruXNHHO11heEVVCgu3
9dpZ87jQYtx3jDyHWe9t2Xwp/+XYkrUmlOgKBmuznYT+D8/+3HoTWzgU63eQJtQXR7dSno8VuvnE
fYV1rHFZJOMC/zsxCK62e3pNBq8koTw+mz8dAAaccKhFE6wiaD6o+VCtO9aGRPea28hXqyMXzrgS
12ts7gYPJBpc/OUTlxb5avk8DZ8G2Hi18hNR9hgBGiXxdABqG2JyTY6DLiNRtp31po3Sse36M1wL
pTMufBIMONoUYeGZDXQ0irQ0Pen7oC6Dj/eunFd8EArN3nau/ZFvyiU5qqxthPqmof5I0nH4VkeA
ca/Yi8bXGy9/4XFJwLb1zS/INIysvQH3r910WFQOfXw2hAOxF2LEZJqlWFTSQU1RLgqUiLK4zh/5
FfGrQDWlx4nv2szUNhw7jTePae2Lqb/wiqa5XtwtPShlc2EhKh8TQTm82jcVVpOvPr9TFFu71zeV
c5GrwSoGHSowccApnryDctEb3nTsTGiRUgINikY20Qkjpoeo6g9CthxM+ZV8YuEEIwhnVInkrgVK
3n8o9BUnhfZst/GtFLjyIRFgrLkJrXiRXZk+iSXLce1QcmF8ACpyjZFRyah3pBvous0JVWgkkDVl
u7TVoWqtp1VhX9AuWjxd0+0CXezdhFHxFmdyWOEk6ileHhVPWB79YIbWd0xThPE+Yrs36IF2iNGP
+qlQ23NnBgoRoeSN8maAZNEJgCTLCjO3MLmKYXwuOYrif1xJg5VkPDpgQq4HBMAfp2I7S74vAAwc
t9/N2u7queThedXN0xkx+jEcHUDIF5yHmoBGgVNq/pUatoXG9BTQlAy2LdBlDjUc4QG3VulYbRrW
583LiUFWxCCLRthvYPLTReLZGXm5sNHCthJtimcgPmi1P1IaoWHaS6yMTDYk/Kh1hZY0hqeN+RGe
XAMfZWO93c23VWGwi4zHsFTHvMKgrhfPbZ8vu25OPiIt+4BsRYwWkp1Ou2vN4lUrAHoPha/HET8x
3Zv02eMH2GjwLU6x1DsDWAasvHo0B9mXdkZd2XFXpyU7rFvSe4AvRz1ze2CaDPmljC8tt2XNsg2K
acy+B7ed7usniditCY1Ve8BYlcbqD5f7alKDTZyCe8k+3k6cGC3hVBK1otS1oVtsLHzcnOwR5fwz
xzcnm+8kpvhDRAAdhOFhunaLelbbHK6IPcEBjRV+W0465o0QRQPXEozr8tUY1kc61B9T3L4PSfIE
0f4jqH/l6G6pJ0mB1S3YkmJ6PVOWeG0+WoP29p7cQiNisi8AqUhnKy88UyFvehjyeI8LbL/5nN7b
DtadYrSAfH+IDihurBSv9hk2d60jXub1OrARM7WvlngVRaEh5kf+pRg7NzehrRUVWiu+l3hSUFhS
gLGsokk0yvNjIZELAYEPMs/s1p+TmCqqN2rHscJO5ezrExi4eSEXdxYYIck4+C/4bq39DErmR3Yt
6KGWzeE6AIgop2AWzf2itPuekrl1uM1V7NOVtW5O7SksJQs3AT40QciI+A3NkOMJw+Bdps54yRuN
30U8J0xmespkvvVjeZpFg8zKcG5ll9X5sdALQo+kHpxksdcDFVhxeoEQfhGCZWofk2Tdjc8YcBD8
IKrPleyDnxYI8c0mfiEfpF686R/inj9zaMIinQ76YfhrGqcqtH4kaTsOOXilxH7I3NA6V5X/Q9bn
EAWFXM6eBYcywae2kUduczPoMUuzpUkL7Z2YW6biMmILxQ+fXTVaIFsoy6+DlNUR1hT6cXfFWZsV
PhCjP6TKO41FbgsTfnHJnxd7zaDy/g2sHLiMwT9vtEwLGC24dlA8bczgrMAoeEZFLKEkPushCq7I
pCyMSoIc5CGpCA7rU/vMmva5ApXux+xJdc7bXThXQuMMX3Q/GMnBGs65kVwG861SX+Re/uTzC8b6
hNovAJwwpGH/Q90TNt+fINZkWAN3SUj36YkKOFZW8b6hXF0v/5EzwHn62RgA9eo8jI5p0/rGK1aU
XE10VcA+VGyIj4TJI6mvK8A77Npk5VTqcQEc3eX/so8Oy0bM32zICJQM2iPZ2MEsyHNROLVVWA1r
8C1fxXZ2pHrBj3jO2Yl2uPNTtuIi9NsNhCR25rgIER0veOJbInQG/uiertGSZk3QqHVahywQGfUl
gkrfJr0q8wAlAsugBIGuwZE7uRHtFKy5I2f5kgTtKsQYDPP2GmnixQYtB0LJHycyA4sjJ/KO/NwR
gLJlOT2YpgQ+vYl/uyGu4lNOkDb0dRNy6WCqjp5goKfbyVR5kriDvzNXxFZoT6F+MipwP7e8JKjO
9mZqBTuwf8qJ3gn2NT/885k0ZDOY6o+Wul2TmMrHGCm31KffSlarU/VlSOTX2js5+rOElebEfvGM
PnwuYUjxNjmqgZlhgvyPvgsT95DGn5bN3508e+MkuP4r9cXQaGnWaY2dD4ByO4NQEBGdoFkSVi5X
y6qCv+WIRsfRrWFnIMmVwCGEmVNQTpcvMV3nm4skI8nslu5GtJBlR4cFRK+3/a2bPe5LfmKc4kp1
FuxZaOq8Wqu9iVJooRSquJO3Q51b+8WW1TTANB+oJkwxnlpj+jESed9ptE5jIhz2gstr9evHJNhQ
X9Wu50qUg5KtzjPYIMPlwczPvuBq4IREugL4JjeMyfjrx0TfywF9IvVGYcXGLgEu0B21prL76skw
HBDBC3HUThymKXPCRNItAjyKUqS8grAVhsHONbbpkbN6VirJr8fMVdbmI7qsXoQUttQ/WcRvzaZb
nXU3UIAUsA+68dYOQKMJW8O8ue+Strn1uXpRK9VeDIWvuAhTQrMaiYgJNKegKk8Nlw5Jx7c8d+HD
SNhucqrYaN1kS4tcyhu9pUxjfMoZ8C1mV7rHblXqpVV9kIhmGSRkITPjlrMzaade8RTR5vBm1u1D
vc49O8eUTJ7kKknnygFbADKckuUUX+xe2cJ892Sd9TdBdGPcW9hm0DZDsozuwNgjX2LhZfpd9eMk
vplYIqw8ZuEV2z2O4zoVXehcDk27uXgoX2gJmM5nlrLEZ3ibCTGIF2zjeBGjPU2Ca3GgDuTa5t4A
RjF2jScr/xn6DWyKlKF6FTIuN5VXw8mbm5BGwXnxJpK4S/UfwEsuxrBlzHDjNgdbNm2aB+Cr62wA
wNDeVr18Du84bBO6wSTNYy8xySH/3h5LECPwFrfhKVTWTgJ8T/vvUzCIyEU92DZ4GEz6JYISab78
VMDo3Pqrynyftqq74XO3KsXrv3tOm0hZHEBYqFF1Ygatev9/9/GgiNCL6NsAAKVwqXs1GuN32LZT
Qgd73FukAWmII0atKtabeVn/LNLqS9RPvAv008FPyT9WUIq0jx6TIToa/JoV81i3RLq0+Zhf2yCN
KUG/snVskHd/MTkIfXOdxvFSEaseiLxL8naa4uVYJ92hkYMKP7ZuAl+/bSpdOwrTxw67d+kqC+Qs
r0l1SKg122fC7I8MpX1J42Db6qBpFrLNekDFVJDnKH/GaaL6UhhUW9m4OrxhClPJj+9wZZs0F7yS
A5DqGiLCBb1SXIdl4KjQC7YEZ8bi/+CeG5oogAb/MyOET8DthgTOkaRwj+KBbdDWydgexCueaJtX
OCE0SfakO4huhW7IKtpD+3xL+E/I3tu07ainkCxKVkBmUzdsJ8BNbFc1/tV/6FAvqJdc8ae3f7Lf
CdoE60tEZXg1E9gcwvCdsVwkob9ii34pfncG2+vYtEDs39RUptwl9fVHuZJwLrFI0FvWWtOFvpWr
Oh/0x5oSn7sQB916hnUGBareruufLaza783sqSTIUnbM4Pl+C8DUkIkDWJLhkX6qZXhoOtBhRnow
tU/E0Qgi2VIeG3RA9vRqArWamx4/OFLVx36nlTja+InJ/MTaDKOSZLnazOiY/JZxb5fmY/jW+CxK
fBYtasKV11Wk++Jhfje4+GiLcuAWEoECVKXkDMX4TIXuWQ25XEekhQXT1SYkRdwtAmvoRH1fnHJk
BvfJChTXKrIrFLh+Sfd05TDaE+aPW+L6CUOE5AkNmlNGacUrcRcooAwiERxzWpLUjANFU7nKNaA5
DUef60PhgaMJ54EMiQoqY4A9Mc6HRdoO5NpQNNjvaRaa83nZ1ydRqHyeDL/B/WfRbEvheiUMt8XQ
rtZZmYtnBG1LSN/iE2hhwoy4V9oh1NYmWG5xevS/X4D2SvQxglDj/lfMyfD/ldIP3ye+deHj2xO+
jMgtUmvv59rol0fV1gZyvEAaoUSRHsKGec769rJa2yXRCdsk1y3CMEYJEoU1JoVfrDnX7z7tvHjs
AIPGh0QGD/xcPsatAEpKZ9kU7eVK31PkgCWStz7kTBq/uGT4Pafcai37hbfdAgsyKRAWtWuW5oFx
NqGfG0eF91p3iNHlsVLS50LlZj+eZNY20szuLebBywpPhZKuBnE77slETGFNXl2FnvVhpysjXIW8
85TMfJ+Q8sDRn4koOfR7JXxLW4kFgUck3KvqEltDGwjGEky6iOxol6wSVUqPVCIhrclbI94pXNxZ
FB3I1PBSG518skWqGGcEHFyBuj/I055TgQUT6CiPIA+qb8tFjsXljsh1q1Ss19lJDzurpTZyhoCK
ufHzNZaAQ29fvkBUMrrkc2Is2l/lb5H0h9cxIxq+1LR7F48efW/C3yyi1joG/YJsvSa04dSMmiiG
q5UEDQYRPvIkcRA1CKSKI2YimatonpCPbmbTEb1PwN0JKbhyvUeGchEJoK3CzSqBg1cSVE/5ogjK
WXIFsTjVwlc5y56eYEKOiQ72etgO+THHVBuRGVcQwCcYnUV1XD+zoTx0YAiSBiuNfEk8RVdO1F8R
uOXqa73noFcISMjWY5zqVzvqTCNGamF8MN5ePENc+3xaBPxgfIu252LGMA8NykF6h3EQh9fumnwZ
JNfn8WbhPSIJqa6yx/1YQoKRAIxxZbj0kXwz2u6Rva+Aa/RVCbl+uYX5mMRPFlt6v/DZ3mFzARGc
8fyxkQazb61c0DLMCXQ/yWyd868qeytpteq71hfJVfay7GGPxaur0mqIdc6wZ/qRSGk6Gcey6ryO
8HxXfBDnxp9DoHsUxj1HEGaGfq8Ci1uOKuCDVRSY53h04E9pp/rbkolS/25nVbTCOnZFUh7Fbw44
mPAu4dv7ommhCJOQlx1v+mrcMwUFTeEwa8Aojrz1vyr/pciDfKPH0T/B+WDtl1AYUPDhtpnLeHeD
BxD68sLVOD1ufBp086Ki9G0FmckT1DvCXK9EbmLKJ7smrsQE0mev0wuO08iGZ8b/tAUT52HHfmiK
6EgTgBSZrOWfr4IbVhXCc0WPA5AAt9QksEyBPHvIDh6qNa9+RF2DRAE1ZYLjP4lNIiLLvs+E/fCr
11tQSFaQ0KpQ13UYXTZ8M+DOzYJGksTdwZGJkaMMmPnxfDKm4mT8GvGNlO0paYiYiICtPzVcbT8m
MouKfwaXawELKd7Xs+jP6jWDOdW3Rog7PjNMoppOVeGM8+Jtc0DFxejHMwQHMGUu6Xa3xPCp3JJS
cmS40tBWD+mT+m96h2IvTpYgstjaA6NahnkPwXvhJoRbyFEt8D/krCVIVuKDIqudKC9ON9C7uBML
cz/IS9BIvSt1XyO+ToE6ua0+KwmHvpEft3p4xfs6M8zZE1UsR1cSq9KO7xgLRTyqr2Ccr7yWWwlm
btgtBGG4XmPP8GvMROf0Pz7jN32iNO69DwAL+is6tJyxXUHZBUwu1BW3N5OqppWUSuHGu62PbOmE
kcqIjlGH/h0/p6W/kp+7Z27d5yBQxDf2JU8l/84s+VyzlGMhSoLdmyIsyAfD0PyOXxv297Lj1ghb
pfy4aZ89mUpR45N2tcIjZi+28wlVfCax0YVJqZdAEHBayewOe1JYmol1LXLNgokaTJiB9dNmpTPR
jjomYRmhJQpy8FPifIreROwECT5J48ysn3Nr51LlZUXvmcDPu0OnZw8LNmC5T3POXsSPFvHDBI4x
gnzOCvUUdzWJ7SFRILGMV+5rq3XoX8vynHmGHrN57mkY6rnXt8ctySmitg6cDQN0ZnlnGrKbZtHZ
7rB1QjU2GhYOuK0KA6GciVnZL0ux198aTd6J1j0F9SKb5qnbZz18eVRiTo9SsxzpnjD5JSqxqwEK
LTsnKxwWMbAMcE9/ELBdyyo946XFtIoHXAOJsz0LwJbakqWzfKP676HdjJg0T7Rc4jfeCTAwRI16
Txk8b7Uf8QiLOuIz6kw7C5xkt/JVzqt5Tb++J4PxrIm26bBGq+LW2fRetgf86To1KBGp8Bb/Z0Kz
ctOisxpk9ohg1gHpwHDq/tHTBZ3lEqevrguX0CSb8/YcJ/llFGTqv9cTWUO5HK9aKl7HlKVCAih7
zGX6yfnRv4rK9F29znhC+j0O9n3ecXPdcrvrCTqz3ZmQdaflQNgmrB0R2AHFZ7AktLCpgW6VqJnW
M93AIs3/suoXg3TYlFQ+pR9i0n+UWQ+hNf6Y3sto/sgF5cLirFkcc0u5/Y4PdVVuUsaXn62nUJw4
cd2qItRQFYR1eldgsgT+sEvRwmb9OKYR9ihqFCdSTMlDEUealpFvP7aqeaep7K1Vh6BagWx1FcDu
4lKm+Ume4wumkyJxX3m5CJosNiOlZpce4yYXCZ8tCArD5tUFIRfBRFgQvKYiubKGGUxEaXUnHkda
htgoUvP18tmN817+XLjw3YsvbOeeoMze/BmBDm3BjDBHVOngtsq9JzSo2usFntGxNRdME8xPbz1A
wX8KGcCuv0ek1JYpw0Q4+ESOg49SAbgpgvdypg3ekQmNcHlU0vpWLflz7EGIMT3w2O8UFmVtkb4T
z7SrEVN+BdCySU5JT9xxIeYXT76MW3TkSEpYCnXo7rqEvZ3DZ5hixq1LWjf4OakflFMyiegk8rjb
2FQWvULFK7EDlkIbTu3vCdeyJ7EkxhmpOk2b8gnjBt0I+XWu2YC/6wQdGgDuzLl/hBxjtIT0m/Ix
VCAkqc2tHWhWbgl6MEVptX7nzgJ5PXllky34RXTLY4zpnYJM7UadHkhM/iEM5dpmPlA+MUWAOWVB
AHf9lx+P+AKEOjOki6W566P+SFiaxOAhZ0IJ8a5e2FzIISpGdzcUWqeK4qG0FfcleyCFGGWrq5vK
pVZqAGjgCwWYFPgQi/KE0eKzmtJ7JEw3y/w0yf9vXXSJ1KvOsTK2f+XPCdLxTFbsJWPEekKWhngx
ucDVMYzRkQiNxkf9mHRQU5jfZ8hgoA0366UbrbtGZiYV5HOLNd8Ic64efK7AuqwHwEpuJeW2JSHS
RZ91JR26dj6waaDqWe8bQsziWU6tE1mqjcXFMv5EKZNTY3cqJxNivqDxUwMyZf3Tt9GnFc5+fQG+
XQPNvaAw8TmvspuOtsGX+Iqq8DNVTA5d4j2uLWWSe7WTFzppG1iZf205tD9cFzrTNaIHG0eNwubE
jwB6lNgKl5wN/Tb4lb2ZCs/kmvxrxDgYsE8ks3EudOU8vccsqbRIhG7IkEjtK4ikzlvxe2Df8Lpf
uaH3gy+urw6i+dKZf5KzbTA4Q4ANtp2plk9BlJ99uZ7j5nMAHgS4gcdwUA71aB5HbPgLcgZD+6yO
x3pcTvN8iIwnRb7fjJSz8VzqdxTrQJJ7QA5WWIgnfZZ94yZvCm8jXusGCS4R76rZ2EPbH/RoOIyI
52OfH8zOMVGFtloO+yDFVSGwdOiY243uuJCU7wUm2lULCpqYasitI1q8VQRVk4Uc8krDEZPYIYJp
c4OE3/c3VYiPVvGNsmgtb0ujs0mT3s2o/UgRiopjP1bHffyoAdYoVYxFl1GaVKQusqsXTScUx8mu
vipGZAoh2p6NqIFwjBueWlKlP0+66VQ8T7ZJJEwjEgaIWDJLV+PxHGwVT2JiZ+P7xlAEqe3a6xHQ
qci/xn4id44NRknJNq8kz/C6BQ5z2POmLSr+bGzMyWnGoiZzPSVakxNGhHwIv3J6De82OhCzsChw
Pqi9iYDEzqFwwGifYq6veXQy2PoPqEz4mdaNOmEVRh5yg2h+aE35h6OLsUj/SO7Nv3IFeLg66cAE
pszOlS6aj7Xi/vLZ0MY8oPGpXOB5ttcLFCRLRbMT+T/sMpqKyxb/U1C/7FHKa9vZ7LJ3eFpQtIhQ
Utv90ITYJ8juZ2RSe9DgebB+j3kRZljyR0eXsn2M/17LwVPUyx4wzz4ZGY5Tkf2uuNfChHHCwuiq
31jF6nz2B4Zmh7qwVXRVurTHzwlEuUB0FRUYxZj38Yid4NYT2J1cLXtMJDOWs/Ck8+ZscoCxMF+j
eP+xYub9G+MXAPIfvbgeQwm1QkZKiV5SykA2ZGjxXNIccpmkMlxBmEulFtJrFKrFqwH+S2ZWVXBG
vFx6SRS2mptbpMTHgdBYfMQBdYhgxyRn3chO2Zbu1mhzciVxFgjKRrU9VcIpGBBPps7RJt6ZDcMO
GoBZTiHGxAiFvOdXim5Q0rjB9pJiKFwcDvHSJubFOZAHYwrDEaXQu8neQJ9uA1+NzWK9nzASoUyw
K5gOWrsxKrNitvmHzM0zWWkNV1DyMX9IY3RRC0gD8d6cbnEbX+eBT8rrhW65MrsOiUM3Ah9Xc0eN
aQGMCEHmJcvt4HWLS0f8ZOTOIvpbCCW6Fdm7UhFOuojaRE7EurjzpySxdXQjGphyaQeTUAPapTnA
qiTLjyJCWRkdUrnDcUy7aqLsk+1LNQ2nzlBPeLHzxAJGjsdgKuF3Gmddd2ehhT76jEWCBCpSSMzm
pYGsLnpKzHmZ83nqHsBC3tKMQS++xHX3zqGqb5DugMdP3XDMiRMSy3D6uDguRCsMaTrEoG0orWEl
/WMYw5HD/LCddX5MlnUV4/lKtJVEd8ytntSRNJVv3L1g7u1BTnurgY1oJ1FTNKhkMZhbVtKRpfTa
BHlVwaxd9NfoKtLTRlHG/6Qh/RN8i98O/b5h8TZS8iqyLe5hoSAkipnDznSUvJQrRCc9seqeNqxN
OS9Cjkgu3IXUBENLvIwKFIqtifN37JHg7bUV5l1a5PCTGblDbbvTiH5N+EPFgmOPEJsxdUqEgSLr
UGAoGHzKSJqEzItqhWtzA+CyUQq+KYEF3GeJGam3lAhWf8hiyp9pk8WPfHA3E07jgsFr5g4ESvuq
YGEtuVWVPBLSqa+qU/THXVTzME39oS6iEKZRuDJ331TqCAtKujn61UY7Du9Kqpyqc5a2x3YgQJ5R
0K0IIWZlaPYA6bjXF8hqE5l5RyUexLvq5aQePY7mu4VuRpY2/Zkk5Tkq/d2kg5R20lztbpsxXtZi
PbVVdoIsoBrzAUg6sZy9qu8ZoVaMjmzqzfRArYmFwZqOMuM06/GpLxD5DLusnzGw41kIoqOf0pqU
xvUhfzVzWgCfJ2dmtciOvgdNmyJ1kWM0P4wnN2OF6agGd3dqy/i+CAX+Ohs/NyhW8T+E9F2GrXtZ
aGN1VDqHO3Cs08sa9jImNZSIdBDy2HWWZkhvBVsHNb6vnAoqkhcv3JyamgUPEeRAvKwvqAa8cFoF
yEFQhhVaDF9RejEq4bwxFBC7EGn/YqGvtP/Fc+qnpcFrg+rSdgK5x82Y4VRgVSO5RRR5amQPyr4p
Tsk2hyIF5znOi5y+uAWqlTmHqrrsU5RI/kJYzEY+FHpD9qu5KunmJcj6vJkaWxyNw3LHPxxSu3U0
YTk3VnR2pRtDpcq8Q7aApCp81Ku4dXfcF8jAThzAY2OD0rJDQzHQyJkOfQTqDJDl/xrou77dx9Wy
N3J1r+Fylv9UmBNAdfTrsSVKQ8W0AuXaVbaanfxkap7YVz6ISr+RM1/Eq5v1tPwQliWBM+mgFQS0
4JRAYSu4G98CNR6hYiByYWBo4acoXoXrVbO8uhJol35X6IQ2kzU0Gt9YWIfonOVWFtD9ZfSRa99b
LitdHc61GipVFJDSNGkdONODJbMMWfKTTU5UTG7rllzApfPS5cJGylz+X+J4CHGyub715HsgI52a
HKvTJjoA4GReS/kxjvACIHVRdE8b2IZHwcDWsQrqLt4Uh4jaOZ4B2CcIJcJjWtWHrg8PsQ8kbJyM
C7eoFK4GoBIBUInsaB0IkBxTIt51xG+ygS8mpv7Zxt+p+BuNLZIHjM7FawgXAo1qv0ZOEV87mcfk
Q3p1fzPp5haftm9LkQ7lYIJniZvTSroIfVcD4SVYh7nLTlPHpznbp319AVG/wbuntJlFXuFZqlce
5YrKBl7Z7mti9MmYmRnh5aU5iYwJKu+2CR8aS0K7+cqNo4UIQSZhvkdqddOQ3zfOfFZG+n8ayXvp
rtyvfXk3CSMZvJIJQcFzxAbnNhDLaSyCWVllf+AMTBbgfeofOS5QYHnBdRQ5LCIhCt62akDWecXI
14Hck2k0jwNrVM5LaLeVCYAK9raMUlB9ZkwHDXbnUdXhBzPfps0hO9djA9qxerDajNgUpyHvxAJL
QH8xGVOUW5et96STyVTh7cQS1vozHIKGpGWC/bMjyF8xszpRTS4NPA+qfmdYbnyER/tS1SoekGwi
wIO5oa8uWv0+YjCLeu0MLkroFK4alldh/4uayqc6tGh3E4SnxYIGgq8NW4mshKLXoGiaMa8trAnR
sUmMYz+vx4qaAIFjuzfbQ5oY3MnpazW/qVXu0R7MzBsApmQ4x0RFcLYq5tTCSsz8gzNY/G9MMOkZ
24HP1Bd3Dg7KOZT3qbYd1IqDAAwT3EysPildQQJtbAm0GhUtB9TVkzrPm1zrt77fzXsqn7wt5nuf
3GYgKo12lQwh0M8gQvk6UvFhLlog29mA4reQMC52LXRYVfSSuvaROHyrworbtHbRWnscn0EvGUFR
lGF2q3IW5X5T/B9L59XkJtpu0V9EFTncCkkEoaxOvqHstpucM7/+LOZ8VdMTbI+tloD3CXuvrd5k
mIcWfz5B91F2B+sNn8kdwv1HFHUvVSneiFhUzPoFY28k7i/F8qHbqj46QrTVrZorNjK38L+ksLwS
B2JfcBVsTaZbWyyEFtZtXYQCOQJtcqrOHQKoiDX6L7Q72vAJ4GAeaQ1H3FEAU4sVWW8DBEg4KUJ3
IlDBX6zWV0Fp4YpB1FLWTNutBx/VKbMXctWIwHM2Huq2EZrQdW9JM9T5BcrRHcNT5GLlzkikQwbq
uWf+ESIUk8LcCdXBEWXD2ZRo0GqRWkHDVBqCp4/Y42rxTXM6nUlG2zm9CA/PGpzteiHB4jUWe/O7
YAxClo9WvPdq/5YLy8sMexCp8eMiTu2tCbWLGGXn3h4HwUlKzZXF1ckAnQlcDFlzqujLVkNGiMW+
zwWCGIwJ744I7EFxrWWBjPVTkyA3FXby1Ko1EMo1yAe2OHIeKJOd99KbNM4v/aI/5oyImLPyVRpB
Zm1zEmRL1n6UGc2OA46qKyklQEPBHEF5PYVZ6J1ENttFeldewzw57baNQN/QLjeyJlAoXy2AGDWt
wIS+cz72kMpq1iQzrKiEuFnI3KkHBDTNTph2AP9hJ6N842TKOZmiXHX31nUy9ipUsKUy9lmFoIPs
NdminFjfhxjq9tAddZ5pYggmAWqLFTNC5kQRR0d0ZRbrpBxXVOdt9S/jMQktHwOOVaMBipTzHI7n
dejOhhAzXQNpohaBKd2kX6oFRDAIGuanHY90wAsbuD1lTouxHPhVx74TxObm9BKFjPo64HK+QKfY
nsHMGHjItfBJF87UMVvex7X+kCTzA/zjB3f/MWL1Ccey/g3v4QNDBmEkM7J6BmaN+TZiCBbxb5k8
bzBoi4NwFYr6ljLw9dJCgeQZvQmV8srnt7wKz9HfPhJsZSBRHaZ9Mk3szCs4dUecX6VymzOkfiDl
18TpRvmYyuTMAdofCjbgELVAOB1kCZWWyn9HmzkcVvvRbhRjP6XL3lqo4fPHRPELpoMQTnEfwcRB
w3qA/paQW7PHXphPJuIOyOQom+b/dAm2uPREFJmov1qcFLRYR50PqjGkozkKDOK0Y05+FWFpneLE
peDoeYrkGMbTbDpAprETt9UI2rRzY740tWZ1TiSC+IdUGjW9jvV46SftXI6dvZKP2HIVVowI1gcS
s42HG7It+xe9qYwYU6JXxyvD3gunHQlQxi3/AIC0/pGBiM9MRs1G9aW29Ds6fHmGMlp1bhdB4uHE
6L5ukGOJdwXXopNi0el85yzoiglrioxi6gmfjhVbdGIdpKSJKwopzIuB01smpQe5aYBhlI0yAMTo
MFGT1tSkaZegz8EDZY6M5/RbhpODWYCtcq6tt7ro0Hwop3RKjjJrjRSISXrhUla+xSuKGiGQyTRP
peheMpOF1YbzqtuFeB5VjcGGLTWhpxSlVxSKNwq2ZEZBcgAGcswNbo6ElIo5d6YJGS/SAHFk24c8
YD6RFDv9m90BX9XUPIra8oRuIWcve7CMEM23vi0+lpRnPo8trWKv+Gp8PCeorVpQbNbUEz+oIn8W
z100cSPCaAhbR4SgImhbAHxOc00qrWEQXwBSxQ87Fr997FlQNQeTpKXS68PaG6d/uKg3cst/y/+5
jr0uJoehWrkMehfeEcrsBGM9DqsMo4uBKc/rNyfjl/iVK3QzO2mlhzKtI904sPtu16teUm0B2cN+
HPFMYLc1Zb8pRpc5QD41fmcKXs2v6k/I5SBzJgCsQs/kGir/tC7MTC5bFszYZJF55YyqEG3t8bvv
Bx54McAYHEf7JQmKCBnoD79yhjhjiC+I6/CKlIMu5PZHD+8mTZFSwS1H3ubiaPMUJ/Km+o4N1Qmc
iATphJMklciyH5oj9ipx0txyifBjFxTABOCRi5HsjEkJ8jx6mybtJSXNqyoWWnSgv+I1bMa7MNU3
LNUTWtuOCDdN2xcEx1W79j1Nc3c8ZMyDovpaYzgtBd4DkfCMBa+Hkbod4E7Fbl4hk+WOiJnhEq0m
7/ejhro14m7DkQ3zccIJWVPNlJavq6FvonAFHadi+B8jHafa6ocRVmQ2P+J90pVbi2xdT0hEgIIo
LX8iROsw6UhQdJIEuqRFBdjW+2Vl77DcEgG7Vl6zaFSO6u67rhpXjARXrCZvSRI/1skjzZ88OI4h
8/0B/wPilb0Vd54MuzQXonsSl/cpFm7gOoNWwD/vafjSZUxnRqaDNyaqPkZHTutGJBzN3J7ZY0wi
kTqc16zkNDX9GlwHtto4rKgmeV/4fGM2Byi+DxJS2ZWwza7PD0qS7Tv5nzFGXpxb9ix9NfI7/AW6
jHUkBdLqzx1TxLngAVn5WQTcSvlg+x/UknwaQxPEouBVY+Kp+DD6KtvVCO3TEvYlxk1El4cJF7ek
t15rfYh1epmx2wqIOESDwLpwus+A2HFLWERhAKSQXibMDnMmu0IDCFn5vVEHfSwGswV4P4vOlWdt
8RdbH4VWaY7o86IoMNTmIMeEdCQDKnLBB+/tV+Gfbm32EQGh+gJPMJW8sTbcikTbKN/mTDSPFriS
HATPfhQwCHTRdZqLG8iv+7SEd1ncZVv0bTvsBtl4aFXxpMKtFj9ce79MOn+sgo5B1pghqpKp1Q9R
lF1Fnu7qxcAbr2otAh1maCtOZ4YCzUn4CYWrGChnw7hoNZ2GmQN+ATTLsia07JakNsm0DgWLG4ah
hiqf65/pW2Fmv+KfwzAG3RJ8KqmnES7VCv2gtnoq3iGkCmlMbDmGeNNrTLIkBWdKYje+SOyTa9bN
8ZHUUN42D8TAQYSIiofZn6R/zEPpr5kEUb14/Bs6O3E4s5oUZuG04F+NoRh3NhEhB10Mb5Avyx+v
Pip1eGs6kqfF8bJm164QXtZkvrXm8F5n6jtc+Sqd7jgvytHVUvzPsLFNEovaigwrJ3ub1hwaCAl0
loQw5mfEJDHyEuhAo4YoXCaMaAgyGuJmq8dY6qjot5p9Ys/pUx5PIM0WJBedQwi5kyqji3fP0wvA
zmvqN/Xgr92ftOJ+rpymYaQBPGYljnzkSJdn4zDDuSj3faP7NayDdvmRuoGqCf1irGKLaC6hKV/C
Orx4+bPMo+uavboIBSTRmlpvnIs3/K9wDWYCtxWRdZM+nyLK8wEJ7gRWvNymNBTodGsM3XIqR4vA
Gvg4LKhYwthKhwONOnza9IpERhQR36cFWKXqzEfTTK9cr95DQ7+h5H/gAAnJei0zVJynjp3oM6+8
9DrQIi2CieH4B+zYZ18s96EQ7zPyuFT7iAbE46Zxs5Jru2B8UxDSqvYurHcdMo0uPrZzdR1Ugt5G
0CbfANwuKulV1IgT/A6j+Wq6/iuUws8xyAjWwfw5Ef2B6kW4hjQ+S+mseB6xHqA1aEmQReP6Se3S
xH0Q5gRYnT9rSF4JfnmLdYDFqfApL7Zq6C6LspWtE0dATOLqMONjlRz+YMYtfnjXCtNLlIilH6Ms
TjqAtAOqvNLNqV5mFphjASXuni4Gmz63B6WoPtGdvxHvlAfYy7SnVM+OUYN3ZiW05zXUA0Q5dmsN
On1i4yOkL/jUZeZhJCiZenRXoHVkGLFECe1E/6mXaO3oRIg6x5mOzKwgliXGq0WCy0JkJ41AoRg4
yt2eqlmt8ErtUs9gizAkvRvjkkXyK3Z+TUPAjuwkazVBXEuZn0NmMyyOUTRuNq1K9NBN+eGUnGhM
xSXyF9ruXT6VOMl6oX1ZyviWisU7zxrtW07aT6NbPjkB2aygDE4xkK/szdY1PUsF7N85PyQ9posR
b0+rBbPaBhGih/BoCtrR/Ol+kzQGKEVIx0BYaWO0f2YhM7skbZJ6e9REXwfhzj7SE2XJTU79iiTR
Q5mPqU92sx64nf2rwqQyjnz4ZK/kOpq6QztVvsIseSJcI4p9nDOedSQTRUTfkFPs56Qq2/IqOGqD
QQjinWmncIpaAdxK4sYKhlfUhynogYpRSkJ8N7ML66xLyTXEqD2WB717GNNH9HtIZJpXyD+NTT4T
PtEW3tYtlBHK5uVlNFgxJPUl0RLCHRFVsvQiQhaToAEkwfQ1jViVLxRPce9noeUl8JbkQXXp812o
q7aW/QZ6fFyTxJl+YfPuNwixGXmlsi//ynjlzBGZAZOG4aGX86EfRbbAhFky1WroOyCgJ80ZSwTH
W2YbOtyqIrpXg0oIBCOoIsMvPDxTqL+/QvrXNgeZqpxbTXhUfH+AP/VMeuTQ9zleNXjJIU7fdP4u
oYMg/4IGghhjjRil/E/1m++zQsEBgb6aHHMTRZISple97a9LNsNYH68GcqHSesV7uhrH/NJQlmCO
odUnb1shVcQgm0CEBU9dSA8F4RL9pKfv5Snx4qJyW1phoLdTSdtVHSd4mD2SCl1YDz3OGZTKj4Ef
x+NL1mGNgil0wSK2qK2p7Y/WwJCg/awIb6nFkp8lHQqFm0gOmVJwSDodrcGCdxJcnFhydnHHxyXk
yB0U/b7+C12fxI5yo9sCfzMGtH1wqdC/fGb04j2ifuT3hywXTwRN7LO5sXVWz6rEahDMYj+eUh4r
qnrI31Mdf+GuId+XvFZUtgf1yfD5WKLVFn4NVBn6lZfAOruJUNcbdg4mECDT3iApM+xtT0R1gEaX
in+LqYJForgSudkyBDeTy6UhUBskwkDSExo5hoiwZRjgskxi5UjpUfXevLI0JxuRUaqkQBtEAUla
HwDyIxYk/pK48wmR8MfahI6Tn/h++tDpGI9KSQ6eoHRXvjKee5z5VHF57ALNMu6caMK7TJwskqrQ
oGEpvmpTPM5D6qjgVcRePSDurBQ7YPW+S0VxLxPqNZUlsmwsfizhuwXWbibWDpN3mcFAg1W3wT9V
/qBCH4891Ar2Wz1g2QqwLEHfXqgPZ0GG8qNcm8U4maLG2etZNuAEYT3LSkgOfIh/OkfwAkX2zFwI
lfXiqNXLJB1z48tbv1AvLYSia8ytNV6JySs5EIQVnQatP4kwA2r5pZR9IPnbuYmdY3xD18wMXHvL
TOy2CqsH5HlARFzJ0uz1Pa5vBWNDgi5wVqLPLnXxE7/xZ1/yzBxzAtEH2G35mnrTbLpKMtGIsUg+
rqQERMAH18MqVxhXU48W6MBsLtx1yUiHWTo5N70yoy7IN76eeiDu5aApaFNlJP1Sm7hW9Tetp0sr
K5dyMC7liFJcRatBjZ4O02Wccjx9oym/wXmvQ43YIeGhNPkdmdffQlYPELgZstfgRSvpn8p4fJ0L
poZ0KPll2eqqvSn/w6dPLLilWDdyF67sGpplJNVuA6UjAKYxQDAffsoz9ynXQxTLWEBYePQyS4GK
y0dEsIGmXGUPf5wb9bmypYAmujAEI7/ssSmOKh6sYuvi5+FJgAmblUJLEiR5ax+TAf0SkmLakVhI
QhKjD9N0lIpNsrEG8XsSdIsUcIPIcXnbwRf6f3fQLq11R0EIvu23hR7+uXwbSXKfYDY02GUQlUMo
cRsapgggYMeNrdAt5T9xvtrMBD4GbDVLfVY4qql66RJCBjgQRCuiu6imv8TZcJKF3wwuJ2E1HQ+G
DepzZqbt5KiecoqPeKycqJ0dRfJ1dEmA+44i1IA5QrnFhwQHeGStnwYxUndU0177rjmWlTyZWUE/
mbEa4T4lxE/RgMgSFD79yufSFccPqCRXlbYgTvyEqNpWzU9pCIe9n32+rYYcec1JNAJISi2Y4C9r
pwH+hpHKp1YcT9grC3tjJlmOolkewCRaH8EYzz2AlLisvWxC10S0ttAXn4ITZz7CrvKHEZ5ZCVci
wWa+L2LinVrHSQZ0z2JBW11CnGkq2bjJPLhj9Y9mi6p55t3GRwE7TeVrKQDcFVx9NMlIUB2lQTdD
kQxoO8R+lmQPaP02k0VttmPkAeV42+ypx2Ft3YkONqHETkDUZOTuGeslqEPsluFuMLymvLZ8ch3r
mgaCk6wLR2aBoBSycHWNlGF5Y080J2LrDStyWBWDNAO6fD6J6AggNqgI8JNqukI1u3II4jTWFvpj
rqgdfxPrPZHtywIbyG2xxg7xp9mlL+7RKNw1gch4morAaRhN51JPyXjgWdho93YGIY6mRbJlSfSX
ofVR94goSLkoWFNrYD6o5gVMzYwC6eKfXbTuQrn31Eq4LeN0zUP9XEtpwC54LvcFoRTZsksb1lAo
GoemPsTSdJBz1pgqC0zkjDx2SDEgV1ZSySe8z9kBchHZ2uGxQTk3MCliBWkdk2MWH0T0I2Fo+azo
0FctsJLyEL55fY1ZtQ2r6Yz/c03quCaXGlcFrsmCLy7rgj5J/Ygqomub1ivXjNEy6UoG3ANQylWG
M4vVFYla+SjZL/S4jA/kzDVCQB3dW4eNaClA0UWibxjFlnd0Qp2HbP/IHvAxiM3TGC4K+U0dWxml
SV5LGr2KTnkuffOsk/UB5dka7035WyAmaarqayOYZ2OC9HZOPyjwEUAlU4wdoC30o5E7SyXse3jb
EncQswUUzqehWIIeY1Uckf2+w9+Q6RdOE0Sj5Pk02/hx83kYSItU1Oc8nOipd5Gx3BUkPVUErvwY
T3tzzsB3AvdFroc29pQO6WlUXPh+iUnrP5Q7BZw8uaXsRuiKy9K98rOJcskTzM8FgTrzP3NV3Ga2
UxqKmUMfwVxX8hy8dgvPeFV2Bh0BJdqPNC2wZGM/lCzGNH8MptzpFV/lOY+rq1xXRET7VZvD5UFD
NsVvi9y9W5P4gf6Caf5oTk6hiA5pskxmtWMK91tCjMHXqk1ckN7UMNcg3m0c+0sxk4hEGg9bz3QV
Hotc3uvTwkTNUH71ZJPVcBtX0lUZ5qqhcdYzAW61k1qdK27nboP7od9VVXqJBjvDDK1srcZyhcly
skTkSE9AYRL5IBALE1CFuXYsCIldmtVbVU71FG9F7FRgOFpN93JD8bph9RC1Dh08fGuhd2BWr72L
7MsrqvfYFHk9q5eNXIFd7coBAGQ1SQK5UXxynYJlBqpRscgFHYyQLAtGiNkDD5McrE8/MLT5tH5V
BEAL+fCq1L8CDrqY5ZtlVe8a4ZID+KoDZ+Zkii+WmOh6M8w8W+hkTERwXMaPhaWfZgMy0ZgDU9tC
XzDK70T5XsHqUoF1YPzIk8U3WHiNstjSowl129JfkjRxGAbLSJNQ3vrEuHSSfkvnX9gDK7Ja4GMT
f9l0xh7VrAzEJRR+gRfH0XhoKLQ2m8QWJ6GKL4XOXbeusllgISo+zd1yHNilo9PMf2fwFbpVdky+
OmwMOl9ozJwEtbBRxo7gDEEIMlR5n62CgS4Y86w9fXwbPZ+WS64Am37uAaL2BtwDuvJQS9PecQ90
AdURv13r8h/vkc7Im4A+gRVxjRDqYxdTVCiA0lA77DGyDscKUZbAwZrvPggDeHC06biDamxdfU89
oDgYzvSBoiq1nAmXcsiXAvpnCJb/GLWGIx/JaXuTlYdmEbaMxg6HDcXrfDHe1JfQAJW98cDbF0xv
IgaPJZAjeUs7fOuT6WKI0rUabHwcOyjhAttr+G2EW+KUJEkWMZpryrVjmpuiIaNxaGYcaecgy1uC
ZXYN7JU4EQMokrgSbNDElemWSe1NBVZvAvRMaS/IwltcLu+YtLkyCV2syGRCZWls30TDJW3hL+At
r+GDN3h71MgjBVBTjxMKbemdpTI4Kw4cRbgrY3+rqP2kibFmZwT0KY8hGxHD54Hla0rl6HTDqagc
B6wlIsS9Xab/UwcWLhhpFu7ETN9kyNzXdoW4UzUBGfNUnuSTjLF2mT3cKhsl0l7vGg++LGWKJRPV
eWbchQ8n4gIrf6h7apoJPsgG4Zx2St9j7mHUBOKQ471GEyThUZ9jQihj3Hug8LgVqJrj4Rw1JBp5
mVcPiX0gIQvaeZKIbIX/TdqfhaicbZVDx0Zajjkfyapk+haDeeBSkwlyQqeUp8IR0J3NE7iNi0tJ
cHM9HFvuhaaaDsQ06DW1MQxqWewPpNVZlJ9byFBt0YrSjuzZKBvHeeS9j7bIV0K/URYhj+J/pX8v
cWh2zV6asaVn/V5GQx12X5Yq+ZF5Fc0ML9MOafyh+yaSNg9ZYLldWNxAdWBkN1mrjh/Sxo7v/Cjl
d1CA8elOTuOZGmBHGPx1NyCiFnNnyJbmE2J2viPs4gDabdBciz9ykdnCD+SaSbrXH9CxHXEHNSR2
m3F4fDz4JWext9gpdUFF/ytuIROPWpVucp9fcbiAQqrdCFRE6CPPw/pMjBN8yJKeL9nnjY6WOKO9
nQ6BI/QJ4pGBINFMQSC1bGwchQBcvo3vFIl3SOGksn6NkHiX7+FiPsSufsrR8kyS5Rl+b0CWDF2L
zfb8HA8B+TvttN+JMf4jvuU1vEVNwTJkcREnBPBVXgXdtLA6Xa45Xy1S8YKb2VKRA6axK3A/FHC8
JDh5LQ74MVt9omKY6yV+j1Vja9UvQYjOp5F+cAesol0Pf6dbXO1vKuQKPsBax2Y9MVmQt/xWXeNR
GKyK5MRzzNAEXxAh3mm6ZRdPXB0xfXgLF0qm2eQS3Vaytv7k7sPFhwJnX5c4z6z9AHFcjr6LyW+k
Z376FlV+jAJivjdx62dSf9IRnGsd2GgW7hhVNPW2lta9JjC0SvOn3Jxn0CyyMdmy0j+XcGCGGTGp
Z3oMDCwPhEE7hSwLlIXZEKFedNL7bNK8Wkkx6/YuNvpxcjJ6/FoDcy+gbtR/w+xyxX7TF6pMxho/
2w+mflVDmGETu1wm3fLn3DN/iQBZkYSdU+BDFDDLAUMyxYqVU+uwR2x3rQyTm0cFAzSGiVtEsJDv
C75xqg6OuZnTldooI8ysJ/cYpnYMPQQoXcep07T7D1DACYwA8RN3TGiu1x5PMr4v8TPnA64KxA58
oOIp1ZeTwVcUDSeBydhXL4EaBc9BZT2xYofD27IV0Iuggz805r2/kLqEQEDMepQOsFFrJDt7EXBi
ooRetmkOeV2CBHJGR7Sp8k+ePOl6CCG1hnXH+Gm6VtQABEv9IiKMMG+UX45OI98v/Ruv6a0uQGIj
KtD0k+FM+0l575BOr9UpXZSAOIumRh5FV2QkA+I2lF2Zt7a4ktmVLkQZ0bRjP0xOEyLrsdX8EG1y
7tc7X6adadbZQaBOW8OjHV96F4P0VMn/nqSDrdltc2LdTNTXesor8PZ6dskPayjiE7N4PBPZormm
MhB/LuGI1I+LGTvPMU0dmCpIMgYnJXOLawqDM4S+bsUv569CjNR3cqJjN+AAtja/heylCdM5XrJe
YO0rVjfeWAcJH81pP+FXIrfARB5pIrghJQ4qyXNmslZ+zreJY6FuITBKJMYxuExROJ/pmnGPLiKb
aOwlrCpNNh6q874AFEuKwkNB8TtuZx9/vRbVrlKQ7Ch/Wcq6b1vTta6rZrAq3GMY8864gvpbh6Fm
ZPaTPxSlfLRi+pj3dQbLuykD7Ubt64et6kl15S2W5DYuKyTzOpb2DI+rNcl+pWu8zQU/7QgMRuhu
yU1jlUXryLpU1TVaJx3Evpun1UnzFng4BsOEQgeEFLF+EoFTo/OxCzMMiAF3dNaGxCsL+pt4D9+W
qrXR13/Nq3CIHTHvD+V4z6sep1vCuyAdRJTNsmgQmhO0Db0dFgQF02T2IzoRC7I/Um9ewTxH8vSM
LOlucG/wZFZk6cxKygq9Gf8FtvPWVRQ8SrvTMsDUJ5kdsnOJaizPlwClj/5LYhhe22GL0oF7omPQ
pzq6ivcU+J/015Jnl1gJBEFbksMAoitGJkFiZxrfovBWxZqfCtNp4HwxgDE0xJ6YqLpQSjs9mXIa
mXI8V+XlsABs/onZWVB6F8TtatOE+MfEib3BgDm4K9RkUEz74+ZnKePxVGZTULCh4O2YEaj4cQWL
BvucpWzmKyg2XLMlUaPajGWbLWRBvSzXA9X84JQRR/3QOFLkGlFx6Arsac0uWpJLC+NMXiR0h1aQ
LiirCBVpG0QOCxG4kJqH63xrPjQzPo4j8zvMdmmN6kU4crjqSNUzgbWCrXx1hGWxJvOHfHXryRai
wYMb8CW0sJcz7J+EjuIo4GOUqMeJ/Fmdm1xcFeodtMKLcEZrg0gXZ0bmD0kQST/kEjXfbf+bYTtW
kyju7PoAR2q2nE4GwwiJZpqI7sCFQgQ7U+NbDo3is42mk/U7BCCZQm1B0QAqXrno5ApVg7bfSFGl
EL0waJvdnXnY6jPIf5XvGMPl9tAxkzLY4OsLPPQfXQWVueNlbNPtwTpT3AS0HsK4b/baL5MkJZHt
ENsbqo2cFV9ZfTPe7P2C0nek9A1xobNmtKvvbQsPukvb/DsC2b8yolSGTWL7MLHRAdFh8VT+1Z8s
cTbDXdKmF8u8UB5S1Bwt8k7BuOlQSUx0++gzuCwLpi09EUMdRYNVoGuAaUqJ9dOj4dPQ8OFuaEgO
gepwpqfD/2cWibNZ/NLMN1tqTKjJtszGWbXOBoWTKVQbpXA368Rv4X8nhLrZ6zEPScANCLFZiud2
yXycyHpjJ9FnCe+V9CxdZ1D6MzO8AzxsXJc8h+iobrVFLcYvkvFp3CK0t7nsyhB5l6sZfTew/bRm
3C8VhtxNKA62HL4f6YdFeUJ1A7E4RYTHxjrcEnc71A8h4jA0cDWnKJJ5mKfMT6eBwfsWHtUycyQ/
TtqR+Xdi0XeSYw3ouHQOEUiTR3TN1I3uuGOEpj8tvIsJUNkOSQQsfVtFxTvTECsgWkQMPtFLjceb
mJRn3MRkKoKajfcdMmv6C4AJgDwFjFPRa8kF5jKJVzcFVQE7Jw1YbFd4luyPVGoMlYEU4y1zBhQb
tfmJMRnzqHS0xglOUrpjzcKeHcL15l0cUebuI3M+pOgAZKpEYoKO2Pbg40oErbvQ2gcKxBjwTI+Q
ujgghkjomS21fvVj/4adaN92kkuTIX8XvP74kqmEQkm63TAWXK2RHSXqNOIHJuaBfYUc6TJHyDzR
pg2IlMaTlgCsgAUBAKKKSC2LdsIaBRiPdZPAM/VW42vDFslydfRIW2/xwhuyO9To3RrVKdTEocc7
CoS9CLBAGGmh66IxgzzdY2Gz4GnBOloKPxQxT03Pge2QBuF3TWtPhQsrwbNAtjI/0EPpU4Rr3AE0
PeyYJhQ2Y5Ij0iUUn9VzWTmTRhhc8ZMK5AFW6A6sUSjbq1UkN8UQLiNgnvmQ0XupBNlj1N87Dw0S
JfhdDDC4rGNGVKKjXdJl9bUafchKmrBeMbTCsgXuaWI7wjwZJZkG3kqfBG5W+HF9DfWFm7PzwwVH
efGFBS/NYl/DG1fqK9IH87zgmWUJOvvCe8JKCG73TgdPwwPCEb9mCHeyYbrplLvW0DqI50sVY+yI
BJDmZj46XBECQ4uQx5B4BaRSgJwiG01Hfo/O+tgpFCNkYzXcrDrUFbU2bYU3sV3lvSXKJ/wcXCAD
u/XcZ5W2gKbVZGzjReoF3w3y3/RnRQCMLJY2JHOMeHJgp+h8FJVtfmEMk0jYU61NqhS99ycpJCdC
DXJxx9RPiS5h06La0IKcKqFS99YhVVCA4a4xV/RHqwzqCjBIgvBW6HCQ6/cW2ib7Q22mVCf204wq
Rgbc4GhonThMUHazAkj/hIyL0g9J6U4ixU/dM6PjPCeNKzHP9HWkHZFyRtA0FXTxmZqXlRGHSW3z
TfoO901VWfy2PA2I1wac/2tA3JL/sOY8s2hjG0Ygz6EAEQN4JgJS2DOEx46DhVcHv9In3bHfxjtI
JOk7FAubdzDPI8fSTqAMU5NfNUd6DVy3S6ug1/UgfJa7ckL19UkWZ3ESn/K6AWXFe0pdW8++M/NQ
aY4a7t1+a+3URwVBx7yCqzsVAOUl+MozQnyJt3FZYfrDz0g6k0losuBo3FtkpWqqyf6Ac5rrfsHC
gO6AsGsuTdhahJvkbH8LEzjfS24giCZhAFhNk0YuotJLQBmVGwSXq4XMXncV7yxQ9yCod4YV2cO3
fDXZ3cxIuGqnLiRk7JaTRrl7EM6SILyYIjF7MwvtfRSyD8JBas0n+sPv9ZResaJPvJQS3DzUaN2Y
kF9pHu2hsCv8cAnCZHIwytKTQ67zTWNMVaLfGUkhbdURq0/s7sCsic2jQ2fPZIykSyJd/mF1UxLD
EdvKI8nMZI4pJqObOCuMkcIKnQXBWzQYx0yzH+qLUw8SGeDOvQhOYkBoY5JmpGrjXm61vUIaaCX1
BwvBqlO6erJXX/jd42PHBywe4g+xG048R+xNu7duhwmPlPSZ2FxPA7feuoUj4meS9A6LFg8lErrw
e4jqN7kPO3FsvCIIo31ivk3llybVvJG6z+mLQbYOg5365NqN2z8ac3bA0mxJ2on2N48Iea2OwDiO
7EearLxRfnBd6tFj+JxJqPmKWk8Yugu3JGBEhh9+vILbVi54YrghJuln4/TLQ8nzgf1k5IugvSgT
NOIP6tX9JhykExusOYfRgImLDTD+gIWF+j8/Sci6wl49w4W/w5Y6yM/1LuKOXWnMRwzyWeEZ50r5
q6nDYfgc0bfIPdACpIpMQI7pbzUtydMuiEFgLmrszYpMyWFmAQChlx9gzsq1tsgO6ku5TZkN5jSm
UNEgVMw4rer1kK1HNl40kSJTuZ0atTe1ZC3DJrXQ7oZSP4Riu0uFobjGSU2adUI6mHZnOly/41xB
lppBxdqWCAt79NZdsLZEXihzqVHnhFPvxdHoicdFaoPaWE74hts0MBPjZOHqlCrVzofKllXRT1G8
VH+NOncTQ3bUFDlxg3Ljr74LiH8mc6QOp9vKmjdSyTPKlbuJOjNVC5+Eskcr5496tO44dO+dB0Ck
HrpTsRSuafEGQBmzIj/5EuoW+EB4fCt/l538YINKnLl8RMtnWwAoeMQza86qE4Z9HmrYGPEe8YaD
M+NftF51wg4XABfEdDD/KgPrtuKxaB0QVvNVV4YXV3hA8sdAqU6OMahibJktxhN6AMq3sWXVFLpm
vBubYptkE3I6fT02wKPCaUhfhtko3wc8nq3oisdzR9kmtbb+YqXPg/sPz0Yjvbf9bchJakvtPiV3
NSTJeL/gdbvpf2sAp1OK23VPKJ7n8L/9H0nntRw5di3RL0IEvHktoBxMOZLFIl8Q3ewhvPf4+rug
GxJDo9CoyWEBx+TOXFnt5wXE4zbOcNPhIBLa/YFDWov1RW9kUIaZR5aAZWozEo9IQJybhyYNkmq4
6G/btFVrFX8uu6Chk22lxUGORXullI07xaVZyZIcMmqgTKpWWHzAFR1xnx6bM0ZHCtdCokzmNLs6
QrVWeQBc3AGBoIOryzaIW/KQCnTdKsNJDlM8v5iZE+fLyD6VnrhNcR2F5CqBWQQ+gBHyQrkZaQNU
8HF38zHbE7Fw6MJUUKKSY/q/ITk5gPhQCDxAsWdiLBWK5gR+rZqPlcUlVNFvCdJ0hwgKngUPhiBQ
P3yPFOM4cKAbHJ/H1tNjttiG9i6VOpQqU441eMUBQ4MMKlquOYLtGg1JlT7N8pqsJYW/eyNGu+Jz
ZUmo7KzJqAWO1wSunxzkaRE0lExn/1uKjUf7F6AwrqrNxzF2NIcJKYe78USv/ZFgmRRuuIr6BIaz
kmYPgEqeG6jNKKp+WGqXUZtwfpL5Xy9bE8tG92C6SAtjc0ZaOxhg0Yl0avnmarWHCeIYsLrF8IGU
ZwxBiRyPdMgiuw4DZ5IvhQh4WDQwvwSmVVyO2LKjFhAIa9vtZ+FolXP1ooHuDZv4eWtuTxDJI7D5
FYQ0B2PzfmsJwtcKYIPUq4b435aaRxzT16BHjXuLQF04qA+xFh9WDJ2FgeOrlwJNPMuM1tvOUbJw
X8vqWySrD63p76JT9j1oIkby6J6xk5Ela+zCKu5xk1L4ykvfWfdqRfxHHn9yDEGgnz5F+ktJkx34
A++hKt/ywgJ+6+wzxHdSLp/Re4WlUX7tkMRylRkrqhx5Fk6zlqNhCwCFQ6B8vo4ATON4vo0C+S4Q
UdphzVzBzB2qVaw/6KRkKPHiEbSncA/scMrkcT503EthcxgI+NsPAQuC31BCBQuYAigeHcnoWlHO
5a4oElcEKRbrtQuZcnNVu0hpO2oLjzHcrBKTJ9LncVoBGCMODs2XjkdBl5qDhDmIorbWVxZOXx2V
ie1F+8O7nL8lknD/4p//TsywgXLZt29W+imU0n5sfpRRIF2Ye8vISRA8HBQTgA4EL5ZXXucXLBZs
lMnG+5qc0pCfag1yRIqccrXnX3kp95LuFUjUKl8bWKHX4Z3SXJLTXNL3zJFtTtAPbbXu/ZLgGmuJ
4A5X7Sm5BVtAr1aQCZioZPM9zKifSPP7qkSEKJgHifFtNFEc7FS9z38Ukp2bfIKJbFfE6o6m4My4
m8OuQTxH3sR0Qtp4LjQP48wqWmcu72QG9jNlMZ05O1GSQ+WLkQA0OyqXiwILZKlLsjUod1MXEEGO
qncsYzuBLWFpyrs8TdcMgfBg4EQcIg46ISN9lOF+IQqOwMmV9T0Ldzdm3bsQZN04AOt/xZKFvt9u
Lh47k0B9ggkHSGxRX0TcDLb9aeXm11Ay14g36L6noTeRwLmhnENRO02gx61I/dTV5HNds2cka+/1
WoIYDthJ/K4lepEsAdCSRTkmNCeipJ7flNI6n/rvRbG8JTH9JVWDhTEfLkfZU6TuI3NGajcIcrZY
DUozvJAF6RLjXnTTbqLoofA/cR/97xABbeAwHLKyO0pgSzYAiNXiwae+yFqp3cH7Xk+HthiuiaZc
92B9woeIEaanKJPcWJePh/aZvBct4tsW6Dbr40KcO13oaIxeJYnugn3ABGS9UGluXBUKqnMRX1LS
XuKsDvJqg5ilXpyGZzxNYnXvKwG4huAJpMsRp5CCWKm16IpQoHOid5lWVT9iiq5SPtUWThz1mx2d
BWfxWtHxQggN2tWe0glgSnQeMOkQ+VXQCUVLB2BtsO6eBQKjbvVAJYzbsm7wr2WPc4jptV4Ew9pQ
c3zry5r8HHa88qtN1FP+TBhQTrdSXBB5NLvfr3pyteTlKNIghhDCBCvNHOidqOjqzPOgXmOJABra
r4r2OxOHn5qgfK78X3TOYqa1u6nicOyoETFUPNhUZeUYtofozA/SVi3xRQCvv0iWvhUQggM9ZH0L
HxkWsnjD+bYHYv5vONrlHAkg/RasiQgOwcAB8hLGbeY/blZnXjSVnspXdFOygqQxuSa+Bj6S9FFB
8u1fJi2gnKYpZkaRkayPUss+TNpmqvUmgNtUB0hD6CtgJGxqlJPZL+TMa5TIg8XvRz9hiPM+xEO8
fClhfOr78UTN3ClX87Ouj2wSVBizZHYvBmrXkgnjQGM82JWrMK+v8DGdIsI96X/yUjxAmsGk6b6w
/X9FjlyJwTLGpDGyoykbXPyOK0nSAm8FFEv0D62BYkzgMVcF6tMwX5Plr9+Uf0RgiWqrcXcYkQf0
fNzrH4XXFwofAaIGUEY7NaHKkO7rv9SOzDYXfdKLVZceW4avUDpOka6fDOJAltPghjGa2S0jzhJk
6Ip5xf+K6D7HPhhwv4VX0j2Bo1VJ+ha3gVm0LxOkFczkbmD8yhSChx+w/En61+fs5sZOW2IvhO9h
fuSvTLwn1AVqDUaGAynjzGfm5KX/DTkC3mo9rNy8U3rhyuM/wPlXi9vlxBgvFX70LPXQHtYKzYgO
Yqw/NkUjrt6Q5L+2r/FHe6v7OUgl6VJqW9VKcR56lB9GxDPzGIPE8E9FWyRUEzwF2s/EZwjs+9K+
mgk3dii5pNDOcoTez/EolN4FlLoqZjfmjIRwdCpH8qbNfY3Ek2gvMI2WPAzIHjBBhhFUjdRE7WfE
VsEROWNbaXzNZe0iCc1loJYI42e05PRY9r7Sz56wyxPzaKTAt0L1EJsR0iZt7XJPpJExbkuPSYPX
FguW9FCs4r28yigGV5i5zupw3blrGMsl1QxK8WnhUe8djm0U+hyyZ9gRsbpGf3Ts7QnL8vyqMw2F
HQYGpYAzWqFh0OCJViihFc6gVpGAdqQBRYpBaVlz51o4M9jif+rxhcuhdmB35MzFzxTlV7mqL92l
pJqqPnSAOnJszjoIOYnkpkLQdKcxae+xNXQzzmf7b5qo7tJGblmR3t+C7sJ46GyhGR8U+L4v0ot6
I2UHbgsextH80GTeOwRrhjiBuZTOmPhlCAjMusmryDbl4mQHxCDf5UABVLJeTyYtENnSnQ2mITmH
4Lw5x43pH0Z4IMztR2U7LzZHS6bpG67zfJGuhZfQ5VCK68FgbdUE9bhVHYV4RpLPFuAMPoTmb+us
wy4EaIvyXKCSj7huEpPK6GuXam6/NF7BiS+lcNb4a7IM4QT3VVwhGo5LqdL8+mweX1xsAwNlV2Id
PPIXTHbPHWdAHAvQXOeSoBTXAXP/sq6k/c7WtWcgZ5xEttEVsM1ADRHQgIiJ4FalHUMjXiOnNfqA
pEaIrJSuyrU2qKpwDW18Ds3w2foLBv6PJjkjDkD/5V2JJFqLWl9H8icAFX4Y2HxbowiSfOeFo0Wa
PDxLAn4K6Sl2pvfS3prGuqbn1gmh8CgLkUnpN9Oyu4h9FcKmY95rpzbmvcDble0c+TGXNqWsgI+c
qdg1J5q7K8/Es6FDw9LX6NBDwsK0ZvhOzak7JNOL2aS2Dn3RHbGhHuu6OLX5fOJ7boEM3l0c/Odg
YYpNUS5YP26HtMJGtiFhtt3JRAFTTMktZVJ9w/UL42XadUc9+6TKAAvPN5YGWzo0uegPT1yXNISb
d+rcMvzt0zh6REkZZLZF5VP2qNGEsPwuRI/Iz4x4eipuAcuu9Cl/U7CLSWoQ4fKBUGgtN4Ii8Fzd
xhxdEtx0kGCgpCm4FtZrCJpFC9NX84ePsUUv4idLOCd0ZbeT7yOiKgv53eyhQYD9Ugjs9D3tQtWN
7zm31kfOcdSq3o2czOJAARi2tf0MlKRJzyKbbEz3i4FOEV0ortPl0lF+zLsST9eWcDtCrSh/1IL6
gaA6xdSeSq5B7/hikxqKI9o/ZkRPuSKlTxy6uuu1dZcQV6gIH+9Kbdxf1bPTPdG6qCx1a/atI+OP
DmkiC/eyrMPTYwZRdFwAyA8Q/5lC3V/F2xheR+ufadl6/xxK/SiK7uDSQRZJFAC6lDK25EYjlPvv
dZMDF0B8eBGSXnCDbk9dNmzjvZBAdwBZYPHRh9JdqN9LCn7/t1X1Zezj5uQFbZ2akGD70L+53neU
gGTM+1TcB71dc2JgViGBl6zaQw0ykX41IWpda8MYoq3y3PcrPu2oPheLdaYA4DAu6anMWDD8MIzo
9N7JgnmscTIp5bX5la4d+dRmr72VsQH4OPVlzVs271qHAYBjozQMJ8oG1ww1ghrTfG6hQbAQDEcD
o4vFiYfTOv3WtkSyLdkXT/3OVLAbdGf9We4IHixFIzUy1Dbv9JpUeuENLit+oGJOm2w05sFb357O
8tDASpZWBY0JmCPOy9YduODa1lCeV36vDeoyhPOWgVyxU64h4D28omxKIq0VpJkqoDDGFRY58ybR
wpepeZV1qYrej5jMdXUXLDTb0TjWgdVQaEaV0oNMA1OLX6XihKRzPbMQOExiDCkmZes1q0/S4Ppv
gwFTjAuvWUkR6oGkNkH6zyiMm/jkBAwSGkNTqOPifIjj345L3hI9gJ/A6twtCY+CaDzy/8RZRbwF
VwqwOCMm1P3lIDSUrkFzYugo5J+Xer/I1lH4Z+T6KRonpkIJQ28umhcCK1chzS7RZwZa8pAwjRUv
yyOKJYpHoUoqtrIbbArroEAYlN58DymczJiiBqDTA55paR9x2OIWDrh4xn0adygdVGyNQIRD26kA
FcUUaLYmkhoHm4FPQsPFhVd2Q4+8lRxFWgI2bNQGkYD4zM61lcHSUDpl19w8kl6aedx4FYmGe/0C
s3IHqo7Ru8oQvsD98mOsxRNMoi2zlGR19KkI1rNlaiRxLuMEWOJ2tUC4diHjg/ZfBcU1hyKtCatN
5QbpJlxyB2WUCZJzfK6Fu5gxIw8NpzQ1rtLTaTBwEpF+FdL9gCtZgKRlpGgDCUdbIiRG4i5oanrL
FTW50fJ4p4SsZ2KVcLmrKSVWwe2eqBd1LH0vWAN/znQutnpkVF0whQVU/ZBXJYO8j8TeH1IdJpMF
23Q8Vb89g51eo3YqpZNxoT6L41tbnDopPBjNtK+8iqGnbugIHwMDo532LlKLI9NrB4d+C3xtlhSE
Bt4NodFOMTFGNrYSSIcdYmlruRC1ub3ouOuG8lFq4duayweTqwFMUPmXpVqL9gUSRvac2EkqO/Yz
ybwpNBWufGNrfqjEFiAXcZXtsT5R3EiUgaX1tECA7CFAprFIyhJOKM56Xeb52w55XBCDVPsvK+qj
dct5dku/ien5VGsvh4IRC/+43gSS9V9jKod2c51MP2bOrNuys+63U5FUaCrIab/dXAHbLxrkSva2
1Inzis9FotoCtl4Rv1ZI6KecDgZSU4z23WrZceAwW6zUSGG+Si5EUthQMBErn2HvVwbpEnq1axrX
ur2Jx3XV9Bvb54+AuQ3KG88A01u+SroqqRfZde3fUh8fIk8onr1KZ+hKUELke7D8i316lhC0hwTY
0NyfrR/iZSQ9q12QWWMw5wPeMNjztI4JchpYhD6HtPEHSz93M+QT1obdd9eFQWymQbMrLNPTE5WM
EyoXLNXViejE5bYoc1skVJpmy0XS/pr4LA08D+X0CSrRhttK4RMvNGYErNBqdZePvdLRQEZR0m8v
7GLKAFLzKbU4M3t+ElINTMfFliK6DFmxd/DXTCyxlNlfV/5rAWkiaUKnWoOpTeymQG7z9bC6YWC8
IyyL2TVblQtHn+Gm9+HVote3y9z0uKTWrmqh7OnTw5SlG67aS8aRZtJZ1TmcTXfGNQoK6TvOQIaN
5VHQo5NEQMhUucf9ZuwwwWSPeFjzSCVnqx62E5gkkyolSSBxXLOQfAjVxOZI1ri3PVo8mDnvHCn5
i09CXL8wwhhMdlUGVRW+4BJaeUrIksvpqHjbr8kY/H5Mg1eljYE1phe2K4IpEsiJkmCKwlfI6h6x
spP5V8Huo7HX1I1gC8QnDQNwKUlCN6eBucC02bdfE+aWEKO78gb7gfJtMEQchjUOwxYdRAUlOtZ+
pttF1WtfjUS/9iMdczV2wOSi5PZcpjehZnJqZQd12oZoMPrirfeGZVJJEPc2ok4IF99E5xaI8xik
QVOvIaFEcyNqNDr7yVCqs+5ZRYqxbseWeJKn+KxNG0NL5Y0RnDrGwSyCn9Em9xTfWwIU6iqdy484
o2MJJzGZMGYUwwdx0n58L7voocHM1OM3om8PmUNrHnkYcF1hOFe8to1aH0A/crodMQMzC435qDru
0zzc0DPBq+e3ObcV848DQYqAtoy5d0LIr3A+Wxn+biau8UN4e42k6RNR+EiJkYNlU+i9baxPvumY
c3Yo+JOGKx1dcc+HBf5o4e8BildypguttyU7zUBCQ2oHIUoyIOtwruaUfmvEKRIaqEhqyyu1K3uv
FmJ3JXdZM5TL8Gdn8+Tz5yrLxXrTP6yK54cHZMIQQdYPzwEvCofzitW05zg4IPRAL1Xe5vIw3/Bh
EaDGCck6VbDUF5gGbpZSkRHdifoXoxy72N6qYxOpPn8lDZUz6yP9ZrEtIMfjuz5ETwjytDlUIUP3
Awlnyornh0wnEILYfaEDhPAHeGPYSM+0RKcauLkgb7JT1ggKzOkpmDX8GI9vB6nAqIKImXod80Pw
T9mY7ZkCBbBCpxChK7f+RNzWf4lP6LnTx0R9CcsdalP1258Uq3bN94n1vx2lI6MjpoDF6oxamn20
Zev57qFK7ZAg+PkZo+HJvLOksw0Y/NZpT1lvjNa3R2jAaKb3/3VWsR92lg9J5Tbfcri/Cu7glMdB
cRYpsSUgtApeOSs6EjXp3MS6IfHFvhyZVK+Px8mm8wnTIRycqIeaScSIyYrQY6yJjgbpYP5BDip2
hnMtF3eMgDXWvFbd44gdVOCt4LeXnR5ETEqbgieTg58MS2UkxAVSrlloAeIapsDVYu1NRwbI6yHq
FaK5Fl/2+KKoEksWeToOd6DuYfhJDq4dcqAwDwZmo9GoEbDdyQGftjffqsUBeTVgtXZ0uYbVqe2F
Uw7XwGAUMJPcJZXOg6kHIrHHhdjjsmVr2fkL045+Lc5JlB9QOGwX7QE81dI5LYtODoK8aOF7cPqi
Eh4pMxSDtNUucSNc0ybIOKXOhzAYcC4kiop2wzT6j9YNlxHlrxXQwA+ZBftRmHxZFj15N6uhnzUM
eJDrKLwnHFoQzl/6q1SLOOXle8TY0Qzd7DroGLvBy0u15Fm64eV0aEQwSNJJRWiXPE11+gHbdchc
ryJwSlKYKGZmHCPuXPDwzIugb2PJa65NH6a1wUHcMm/PdAtj9S+PRh/hE3gjtYiR8FIMw0H7l+Ej
xccBIHHcj18jzrOU8ec46uSPdtSbHBIMMbRQ7dDPDQzrmEQzUfAaiuCXlmiatOfB3utShgzBESHw
uKEhCKT8VirONmfE0eSMHW+3iPeUtDMcCIn/6Mw37jdsXmGouqCEXG50gZLhsJaIxFFg+0uneWIy
/78tkitkh0O3j6M/IA2fMzOjYjOjVPtA29X8TeNrsi3uTnF71q5ratxZo1yLEIN+r0T9PACfXF9z
zZQzkZluW64sJ16nEOuhQaX5o3GtMNfvKDfxcq1+WuIHt95brqEWedfsg5r7p3VFOV8znjV5dGoM
sFEejNxxLAEXsptiaSrgOjB7hV81p4eUw4BFmH3hKYEudOzi4jhPKkRhR8+mY/yuZ+BBvpd7/SPN
xrH9qfnFgLE6YtUIZOAToHJRlyziVqxH/Lt15DtP4W4VvlVkcYt7e7X92YAMuK4Tc6QUnpVUlt4H
UAI5vJGgkS1EyZJ6wW4v18+FiRdX65C7HZqOSpNVRbS3XrXTyqBW4iib/Sqh6oc6raM8f9Ku5x8E
Vu9PHAqU3OhBkD0rNYHNCBvBxPWxmn6TUTcs3yCDsCQrrDj7ktFVQeh8JOYbIzil72hBFMfmfpJo
9wzdXuLuLv0Uv8Z2i2XNIngnb8G7YOMHTryjI2QtWTxHNAzNnBk6N4a+d+1xMhgIVTNlQzo/+cob
3zqBcE0k2Unf9RmLHqjksO08Pa+9hgboHYIURxgIIkKJZboSeW4wTkn9TsgYT9spTS/mniKlURQJ
ef8rGNpDr2jA4VAw1QFlFNdTh3RnAK48mZArM5lDAGxhxTI85iwNZbF/CwB3SDjknyuABBUnR5ag
kTUO5ngHRsMps/6zbbpn1USnBQp5aSxvTHXHZT+mfDTYUgReuzjd4zwsPGXXaoCi/FCWILbQotI/
a0a/Ezkig0VJkvied7GmipvrtUNxDEKrov81MrJnqV/DhpI4Eo9MOxdIbDCpw6j2Ssa28f4VJAbU
TMLdGvC5CVmQwhQMcTw5yXkgZzCbkj/Rm404T0MC7ebMSjFxlG+N3uyLhzKyvyfSea55pek7LYhO
rcxxhe7aCclBfXSnf1nPHVjhED5AnslUt28VcNbjsY0/CCOZkHAyiWO6rO8KPuqUZ2HkIhbJwjG6
qHcdcpqKhIElw5I8gJxMcmBGREHKLtH0YJMhOFdmwuCiuor4EqhmXywMh73fMltMuPP3cUHkjK5H
w/RbUFR6tHrULGULTlI99gwaPXKIXdXfGLQqGe4qlA7jNzbug6ipx0liK3CNqXgT598lMn1xMeFl
02wfygfxU1kYd/STV3WTNwqzdyfDR8aWaPeRZ+gYT7hSms8KO6opwgcaUM1D5aCdm88lguU8njPz
S59YMMr6mn2aE2YGO2OUMMa3Cu9d3Lyi/D8rK04kB75jzPsRq6/+PbnJmHjAJw6r+SfkxKXxPumE
31cYpnpz783xMQ3tWyTs0fHd2h84nuBvVyAZTfk73UfvWdS8N3+kpLwPLV56MqsT5ZhVIl+LR0OU
Uz5B5ltw2puexdax0DJSln5kdV6GC1THBfr8R+4tpeXhkNr/GpyJPYk4kVyTrYkKXkS6VdL4nEFJ
kSp+DWBiOTTwMhzq7XxQByntKG2p2IOS3ReX8gjci/OcXcNvKQm9Jlx9VTX2kiJvckzQhNVFEmEl
Uy+5aBcZjITqqiupc7DpYzkEC08nh9VCvS+Ffm+M/M5Iam56TqIQHygZzxI6CqjihvvItddskgvP
j/beocjgTtxVJgNzslNqkL8KfsryJcEroVvDzI8UXJ7AOKCd8Zpn+as8dilTYCS2jn60QeUKJOy3
uRgRW6+xNFczK1fTtXNqd6cIfgwteRExB+nduMmgDRP5TytBfcGnAdgLjrkv3SJqZ3OAzKvxNIFM
ai0LK8UvO0v+YQ6Wo8NpErEETN14EidXOHVT4Rpm5JnfynWCFDcRc9GuJebUmIY0FBsfxoW7LPtM
St1ErV2tHdxyEV16uxihp4+cwH/PxjiZWJATDszWa5SYn6f9p9zmz9rEq2gZjuD/y2uys93qLWzb
2FSe5p7ywbrrd8o2e02WhyqaD4kGVj39oG9MJnqL/LAUeMJ105/A0StMRwjLLdxi8alkGh0n42TX
tBmb0662uBEYJpOar0403sbms904UNqDEqXIgNRWcIdC4zLwntLMuyU3RJlWifXMOKoA5gGUAviI
bSn6qeb2hL4VQbonVNghSlIFmBajF//Gi+gkE79TC1CCOwy7mRtjhD8k5UTLLcKu1B8r4CaP+zCm
zCLF1RevxPpBQwMMOEjI2aN1MbX6KODG2mzItfqa5suWrc66XWKLhC1XLiggbLTvCf7cMsFNw3LS
0mmbPvEx0B1HV1LoxhB5sO3rrOAVR+X8V4+Ec9SLUE1+K+NZ8pbhNeW6u5ZPnc1Ht4Iq6a64c0tj
Ahqv3dXJfCSbiRI+B9BfSbnAvhdwSmqUdHLdKvmpDQIPn/q1ZRIRA76LmESkC0ncXab/yC2vX2e6
g2C5RUQVhwmEWVVcfcFbydgyZwu0lf6Pzo2fKqQFF6NFDDMy/vJIbsYriEXgszWEf4Bt5yXXznQ/
kxIkXlvijvnGlOCQr0MwqXhhsaQYmE3EerRlMiHS7xT/gdVy7iqa3PE04AbJhx4XCf0Fp0mx1xl6
KRxKsfHElojehc1m3zmZX0FhDukFjNCC8EmdjHuuWKcYE5IKp+5Jn5Ybm7kX05JDCYTCrTH2N1Dz
FvLggNAxYpQrCAZY/YWYSw6tDFr2WcWESO6ykNzlWbjOmJsGnPo9DVnv0REDMfh+hYiGyc8HoQ5Y
DBHoXZYsvmgWl05er5l1jXq+076F49EBL9GJG2b1beE4JIbJnZXhXsYArTrNK6M7XSXXqSftBnUt
PpU7wN5Hi5TpiH1HfxWvsDvm7MHcXkaobCJWdDpMDzcQV6gwowL0Ey8YaOKxyQj9fhgKv156MTSa
2KvywXj+ptf1dQgfEuvwRNxfZNljU80KJBPiaX13SXSDef5EssSbLJA6d4KgjCIb6tM3XOCy3EYi
yHZD0SFCDSXmGn6z6BBi1a7wum5vhfiDenpYXtNBBiao5VS9kH/WJ8n5GW3wcgzaeE8ox140w2lR
Q3n1tjrTyToNkYY/JDKPkPEjJtZxXL4JvfEutYlDCuDsz/ZAxndQawY70EoqvBaDfmy1w6gb+wVo
49ozOn7/Sjir0GPrVCrT/Qr2yogYXqsgaLk0N/1JNtMTIfOasZcyevSnY8fIwH2hb7LnVaKLiVlm
I2DPIKfIccmAXKVgzGx64yD0Cwa7CaypQnHmkke27v+U6VtItmEKY7d3Ow79G02KIEOlPqgfoIgV
4Q6aZoZr5UYmCGQP1ELoEp023KP1RucQBIa1YDIbH2b285W1Q5Z7j8ZNPw8/M3a86cA01191WGO7
24rHaWwPTWbcSWajuR11ycn5MDFwVLr1jApAH+tForFCw4dVEhu0cg++MhbA5GB899tljAtIzAhD
kvzsnE8LTM8YrvtOmIddxzcEP0MyDdtBR+r5PmXjgYamDAUm/zTJhAmoTNQ1VLJ5Bpy9VQfRQ0tY
O6SAViTXtUVwKK7VW6YGo+kn6NRROdqm3Fwqf3XjIaNr6INeZ1AL1h2rlhgvl4KSGUWYr+xPqKeT
3ci7ddKxi+rHr30XDQBoEp06Plix1fvWVTMluSdI5vt4qunxXMLfRq5PYmIF+ZwE+OKlNOJWjTdA
Lc5FNlDt4oUdd6eJvnrDXkro/mC2yKLtdYZzRtdzUY7o/JVQEp0s/e65aPLSEQRI8DHbtLArQcLI
2UrMQ2u+DWAnB4SyNApGjNUUIu5GqX6kf3IIBTEFQmohnL+autq6RMoEn7KTgqeK/bWGnQR+dZgF
JzdJhtWzx7HUkw1l60ay59nYiU4ItEPa6wd6TQlHYbyVw+PctUfWS8kZ6LS1ptKZjwV0dJByqxUQ
dcS8o95yI3vo83+h/O9TCwpM9yU6FcnG4Q/MQt+oORT9QiLi04bh3OK6J1G+lmedWgxsvx1z3Wiy
B4dPZTHyA5G2Frt5FCios9gPzWs+KD5IYLWt38JafstZYEv1FI8kS9USDgZllgU7UF3joKQhXBSG
+2qzqU9OpwGwagFlVBusDeUXBVO5T446QypuTzND9RhlsfDXu0zQbM8R04O4ujIgtMrmytNesv+O
K2CE+jlDS5dHCwgaahx6scaJVjWHI1C742VliNsFMYq/wBd5jGDbbCDMJRK5HpzNqs74RPw2YlBm
vNFRvpXLcgKDVhcVbsKXHFJQkzC7qjFqSedYHM8CZCYD1ZP4jtyhpxs3oy6vsHOICFpDDrCZLCaR
vRtcLGUi/rcridfh2QYwMUuMsw8LipiI9iRfB0VGompBzeCI5mNQoHcZtEtv5r4Vjz6WWFvDCzRu
lxzqbRXqbUtM9DVeVKJ57GWSiFMPW7dZakctZLgoyewXy/GSPjKIzuEcHrdYCVA65NwjQKg/ppi+
GwMeX17wKnTbODz3JsJZ/gdW4ykNc0woG0gtIUyNhvOWpe1jBHqkvlPF+KHO67Moi8/JbD7zj6k1
P4p6dZTxUSROkk30o4GdlGh40WlRaQcnpbKtQ5BNrN6hIFMlFILpYBkJCNztXFVocq7O6umNcuQ+
26Fo0pM0S2TpueSmC/dnodB9E1Gxg1pRdjjdptvUgftdjlgcuBdtvYjsi6Ry04+1jR6mnt/TpEL0
ja/A/e2E6/1IfQG58cHAEA+vnUnQ2FBBdyNQlPJZt/aSrqdNK9Xe9b0ObSLeT6bq4AfrEA1Rc4ms
0LoietmvVvfnCg+gcl0SzVXU3kOkHmuyRoDGGaxrefthXLERGKJt3vtNB/tQcXfk5xG/AobwO906
2IKjvTQy9NzGcpq6WwlCsE6B6VmgHDJSk+8zBpOVbmYuQomQnaa6skOcBxK+0PS82DNKfWNdurHw
5xZfYX+S6EyY6EyA/4BVz4AYulK2+kMgIB6AePM17WGuYmVAMmkEvDPbdY5NqBRJv5iBjAtm2ufS
JWtyHF8Ssbz82Amc5dHOw/8Szp0jm3gUQ8vCWosqU3R+nLUu3hCIGVZAnTfEyzMzKv3IPGYsyKsw
WRuHHllH5CSjnxPMWQL8GNFMuTQg7LOts0OPrVs3823op2szlZdKg3fWmCfNUm9QaioSJBYGMLVu
3akb3JFyos7P3nXs2+gRYte6Hfd6AW5pWA1Bwmss6//yvPEtrvUZwQNldjGHnlUZ2A1OcKFbmYcx
E9ND/IOE9afFHQOJirdw5qh0fdMjX/VQ8m50bROw4Ba7BiBeUukLiYKQjz1CaTE48OI+R0zG7to4
Vjja6puGCxboTPf/VKN4g/YdJHo7rsSfKpKn+abnDO9D+SUhdoPmPGhobcw0p4HUPPmgnLBGOGuX
9TeplHupvM+q9tJcVTX9uhR9mjrdhEOgwY5RMlpfgC6JZAwQsI2YVsIECj9Ib9l01YUZA9nFnHN+
xO3EJCc2YfFQ8RGO+2TEKFnfRBIfMQY6PNe7dBseASZNC3MPukYj/kQ2uWOSncCicprtNAyFhHjY
KN4r5iN5H53/xzWhuHWJLyklwtsBlwM691gXwz+Z/PjCWq8tTq2/Rl35TKb+xY4+YcUcYvrIfqP2
PQYzp1QqT7146mTFEbMP1MvTUMYnseXwAU8y+apFCfwaxifKdIz/o+m8luRU0yX6RETgzS0UBVRR
vp10Q0gtCe89T38W+5xz0bNnIvaoW13wm/wyV7LCmZnHmb3RCclmOGUZtq0M26aKB/GRg9tophU3
YHEeLovFxcocz5YKeg3rsxGHPeIMlJCpCnWNh0QBRvRjAntmWQs6JyiSuPLjiAormgJLhhXjnaPu
CnAWRN5zENbrROIbeBPkm6ynHyH5VrTidKB8gFSRmiaB7krBbBXXfRoVKz8Fg72Kdp9qaPEn0Pxc
clEGDF5Zd4L3qVPzO14eNZn9lL0uhUglcLGwXKu6m2lxqkfxRFUbIWyOUEcVU6cJ0hcDj5XgOTKG
J+sst7PWRt16zXoP3Isc5CKcapTrZhPg5fdBA/keip9M8HCjcZaEgc28tDR/2QiR74XtmTFrJbs8
XfS8oveaAd8ARYhelgKlGFSOoRA0aJmacOLGwj+kpaez4y442FgFvO1fGUgcb3JIEdZ2sx5kmcrQ
Njxu3iEWkSni0WN42pxYX05pixU4cdckerOs9VA0ROE1/VnxEcvwLXKhpOYLNtt00HluOYPZJXcE
Jg44Ty2vyWXbTvktGZeh+LfXxeHDNmlqmUqPnz1Sp6eJSS2xrhKZG1iKMe6zlNo24wuk0KVqL6ra
n+BJsMM90NnRufF9Au91hJtU1+HU8KaS00ZNF88HbnjM+WlU8qfuoMJ3S+Ewxf34tiih0fc3K8Ml
izTK3BhG3CjCMS3jaxJBxu3tzkzCZUzOFq+jzpSKlgurpZxsPi8Urq31WdbWiwwJnmPrrZGjGyG3
aiYLA7A8fnHkeihC8tjkwZ5M4OHCdh/rnJKE+Ua2Nd6ejdY8/mavTTPfEnpgkp0a8EZ1JftrNpwT
CWeokZwXXT6pAr8DQwjWeEG19dNmOMr3VE4oQAIJhCYGXfDYzLiOBdWlzIBYMt0lPDFvRj9fjDgi
smxn1T2E4De6qmK6M7eYeqJdGVeYFOqTchi5g/cHLjwylOpMVu0FeC5go80HnjDgaoVoA0RGasKu
/pAoJJM8Ttb4CUow582/9r86rlR1FavwOP94yoPgE9CT0c470g40qVBlTlvdCiqzg/7RA5Cxew4e
WgCmIOVOqO1h7I7NUnlQ4GqPXyFDVEp56J7CXONITJ5n6H4Jo8KsD60Ki20rMEaJaWblDbGtn+Jt
RHyZ+O7j1z3lMVI09D35KaKfit+MI/jLUsMVJQF9LYnOL1M6RKQSmL7Weh7UjB9ixg8uA2FbOuFn
Ey7EtMizsqEbHG5FfvZqhmq8+Litu7x6rWSOqC130JG2ZIDLvZe3kMH5SrgOEW8yKRP4wPT+3zKL
Jg7cqLxUQK8kLBcDDkdgVxT75Wj24wJK20Zkpe3BCMoewst+9JSFM8UkFwk/4H7EJCRnl+KXUpWX
xZdwFcRJ/Nb27atUIWrrzcMgpq74ORJBAjel6VSo4JCJfzdFFIjlEEzKehp39DMD2MRphJZ4CjO5
1jrK0Oe2bfXUFiZLTdx0/V44vqg4JCFp+Zg5scvaZQYJu08PZZIGOhe+A44/15x6d6JDJi5TrLdo
tIZ05JB0rHrsSiIcj3M9cX9TZr+qwKqXlp/RHxOx5Volt0i+IuxVEQuLxhufLB/CSMFrJV4kecOx
xOA/ufVifI0jLt8LrsRKBT1m5jgVRjT2iQqiHD0Rkz8RIh2+TN9cxiI7GJeKDPkBYEAVsotePmln
BbWXrUBQTKYSNEyOjoGzugMvFSbMe8Mf5kxfE9zXJD3t9RP48kmkgOTrD8LUU2Qb2TE5jvKsm8m5
6wSnlmKnivB8dVyXMA8aEOTS6Cpb1bVXq8u0tPR12OTbFKbd0TlL0XRTP6cJcdZoNQI+R3exINAz
xGWaaOtaO1OMyyVS8TGapxSH1TvsiH3e/9V/C1PzRDU0pX8m/v14SnwP1ugaTCoF6qvToyvHITxq
JCinP8pFdSaZk9G2kIhAlBjnauxObbSjdZmduvuXtFENfBm7AOQUkwvJq2kaS3l0FG6WkQ9OgCYc
gr8ls7YDOxB9uZutaJEj6z5IcScPESlSr3OnU8lNu8ZbFGkmtYf4FfHbeujzKjsz+NLUQF74rrOf
fQMkF4NZODkK/hV8GacdfPx5HzP5OJIWVTAVykfFm4+DNp0W7HAdbvcJk7Rq4sl51GFilE71Qc+A
p7c9SYMMgaZy+hGGxGKbCG0DRKHWlQRQYfw0/JVXSt9LdBMB8bZlfpYzuBUuMuZAV7+tX2vxY76X
JRqOxkxmjxkeR957Spv6fvTrdFfoGRWCShlYjYRVpiYPzNr0zpUHDibeBPlHzMsLoHFs+1tTjzeq
exqJ3NT/yVjD/8lYBV6nqSrwBrfeGtZ3bITFeCyYgo85ZAc0WbiH0F9mQpu1wRvWj4f5tg2rp/sM
SkgX5YFkZgdG93R+MVvntJTTLaivVSh/CnTr6RvtujM4EK5dQ06mavUWqneLqr5DX8A9Q/RxuLW/
eWrYbum+Urj8F+k97tWr+Ky1ktPhL9rYCAdxY3CmuXMXXBdkQWJ3BCfUr45BzAu2xizk7jLcmL1G
Sfu+mcIrk/rnJCt3IkCkp3X0SnU9AB3xGnxzODCtBlowoBaaX7j2w7GnkpGKlzgnr9OEs4OPQHHi
yPTKfyUNCuxlArIlJrkwZQ28UEmRmACTnCGWSMPM16+SiHaol9D9CPByzJJU6WrYEENOItdzYh8y
opG5+GZb+4vAWabippCyMJFgosAKupZ20AcDBSTxDUDgFlJN4+gquq5pnwkPTUN+E3yCq9BJjF8d
2liK5SThMeU4exyAFR0uC7um8YIWelSgSqhCeexGJ9a/TKITC90ai3FTQZDVdnzNMFe1MrmuXCTV
NLLhFRWjsmP8K2ZAVha2isyfYbsUwMKP7oJv/HgQXhHTn4a+IDxfFhZk01aRu2sFyCeyu1YJAabk
J5G0g0IaIeJeF+U4nyfChxwO2jMgvFM6soOnur8Z9Da+lWJHZ4M7TuQUNmIzMhWCxvsgsU2Zr4iY
evkP5wb7fkIJ68Y0TuHOTlFq8W+PFHQYgdMPPM3aYT3FH/BwbjzAJfkfUYPDgaNzBTjemDhEJKLu
FNjrlxISiUGH68o0Ro7cmgKANdeAHepBxgQ7W84GQwZKfjhn3wysNLqQXg2sNDMrT9ES0MFOs9WO
IMbesM54vPSPOWo/+1783P1Z3XxOzeYcPf8JyQJDcz72kWBHunjdfxdxgTN4OcnVRJrSeJIeG6XB
bxLF+9gUrECVeNRANAkpdfF4pWid70QDHLfu0JODRE0MrL4LcPTKVyVZz5o03WgND+WHXlchYj8F
ZnR+MJaBfqfyIkGPN9TpriTTFXBH/NmftnsX+aXxY2eHFQIMWOAdOaNX3FpG6w+Z6Usvy6+almml
duB9kU3JHypHvm6E6Vity4R+riRoqcqtaAYS8SPXb7HGCb9B0SjJ6SXzyezr0+b+UOlMmCrLqxXq
3kGz6M0NYKGKUSR30pUunJg1uqcFm4O7IVPHoxiHJRIPtYwtTEQSEj/k7d8oLtgzmRUVqdtQx1Fo
WHOOs5BeZokouPxbNOGqQwbObma23Vh4bnv5E5/w3ZoxZvgCzl+QyRt8rhhpEL48C7rEgs7BS/sZ
h8z5ZAahEfMDEOW3hK6aeNNPCNTGnir5bsl2yzhjVjZreKYcTJbTAD0SLeRoErFd6hnC3na0NO24
4iLIMZelMndry1EVZz3KsehhWGLohGLsFJtIH9/fjImsSC3zeuumkltaezaIETPDs3jcDShNuMdP
I67AOf4FhcsiNVO6qRHfCtySxYfxUFHD+y45qk12p1wiKY13EqoUBvxIOMuQCuqHniW381ZyDAj+
7mSVgShw6TSeEkuaAdxvvjR+dM+pimonZlMMOSM83kN+UheuxW4DiM56pn/bYgyqNA/SXvHHrveB
9sEYGEyNBnLO5xbPCWnCxica0/HBstZBdYm37WCSd7Tec8aWCXODLH8J4sNl0FnyqtzVV4+bICK+
koco4soI44muK910cVLsfb0JRrhi1Mn1kJv/3ak3NUFz7qOgzM7rkD8z2t1lMgssmAHXEFoYC1aX
ZIA9XfvzD5NHHiOEPIp+guMzqw658oxzGsJ/4dqSvHl1uYl4JRk19DCP+a2EZLi8Nu6MKTCDuP0Q
0o+yq+lPgUNGn+nKkp0q5jH/XedfiZeglzI7RqXpp4NZnXZjwrhQ8bKPs7ITBmyDQ0DM9t8dDhkn
gKZu7FmnpbsDz4AA2CAA6g8QINSJyz1MNzY11YPWrUOuJsbRznhqzUACUdGzOuG0p5VvPBWSepzE
ewFso0+3Uw3t2MDd1PdnUo2nkUj2W4rzgknwTeU+aVo9gjFhPMfM08u2RudRMblEyoHCZYuuJuT/
kpm52r9vFDEq0O+wFeOpOLOUO1bK6k/0Ya6iY70Vnrq23lIzA6+hfq9Ip2C1GuR4r9DJjGoW1abc
2nGrPGMKXCyPKSWSLgWRVZzTIyed26I+dyouOeKuFoRmoV7slh1Bx2k8WETBlUuPq0doBichav1h
PalPN+RTJ84nxjRLetW2+SJgLcxz/h8VE5kxGEbk15gqAqxO8uibDPLvxP7F5qwpP62JdjPGCEX2
wLBz7krj0ldhlm1HPYb6t/EZYruF8NCnIuwBJHYy6OTkBs6q6ouHOvlUD/qhmL/p33Er1F555fji
T3alC2gfISYZN+tsqY7wiTowBdwui4+TcyeOhMPL8Cjp4JA9ncAgQJ6dBtII04vvsgrDIcUS7cTU
K0i+iDyMcgpbcLX044isb82DJ35zVt1pgMnwKxd+KkuD3Wl7KiiBC/cgHap97k/72sOxDxnX1m1S
YHa1zzaZzKBfOdxqwX/euT5+J13yXKTo2dfyC878W/WrHmkr6GU3SeavcmaAHI1u+x9konJCkSo3
LFtjuOhWgA/yo9OMN3PBc+eoNdXfX0s1PiFjXFHwR7m/tZt02RLrzO3elksuFiMrFtrVaCvpv5zH
yoqQv3imWp6phmdqzWiI0zmvNt6gwp1L73KJZJaK9zFd77NPzTphZwZJiP7GZLjqAlYS98S4McFa
DpGKnrWr/8z2u8aLYMXSZu3xh7Xlq5f7lyLQvD2Uh2Quj/HCjROOs8ipaiA6FwNfVDhH9QdDSi41
t+CJc88+SGzl/BYywIqA3/TGFbowOTGBL4YmsngECe/E3j0KU+w/XHXC+5QczdmjeEKXPfoFFjPo
xFdZN5fSSHegQrD+xFer1tJNa8pHukpPsY3fimMuYeBCWWx1QJPVV7KzbvmD1pxXy+Cf2Qou+txP
kGvI3WRC6jKq6RSWnino2unNGvtX0qZPXd3uqfd3ALsN+yWKyWNFT/h33DwS9x7MmLWptkYzGThr
tyCXFeOuB3YTl/dZTw4L4RFk24S5RcVhjCXUEbHO56zhmvEaMAxAYzrqJJKLLcdcv8HBAKyjMoYr
giHffOlpA5M65yobP5MoQuslU/+ECGK5B40ooe2OJoPtZMo8KKFZin+U2PpWFJf1Oy/7mx2Kku5G
1CXORAXQ3o8wf+06yfhBHvxanA7zW5n6Y/JOP1TMS9XFgw+I37cS2l4/1FsZK49mPpgMISusHpHy
B0VxH6fKQJBlfXpPZPndtIWHFgmYnQ9g8ax+3i/0VzGNr6N0JykQ9EEGHnKYyUHoGLw5oaDBHJQP
NcbmIGccCZDOyFCqQWIqvq6DFkuFkzx8NlVGoYAQKqYGia84yHLr0JCSVe+zKL9yM3FEdFAroqPg
YHwUUI8ImpzhTOLNzK9pyRAApWBDHi/wBs6Z+Lbl6YtSmG7rP+gu3mWgXMAkvbjzD514ZI0TiXxT
bBkBLqH/X3WgzDkd5kkAQtOw+gPIuY2hiPRPIuvWvGJ8x5AcX8lUPAcmoM5M/wBroyqRI1h0Tu2O
jD1jPKr2btGosGiAXN3dIrLUHz/jYOT+f4iIlSa4kZeT9ZNxM1DnayusDylxkl8oXMb4aITlWQO4
a//T9ORb03yPli0wj2oJxTAdlinx29FMBs4BnWQHs7R7Y8QPnrVHySNFi8RGo5bBgVnSsB87LciR
Rcq8EbDFQoMAd3O5DMfovRb4dyaQDaTk5aU7rYscDNDERSK7OBe2kvae/NeEw2DDjGla0nFRsLhP
ijeIOVeEzW+ctK0PUZWB+ak/5E/R72Tpvfmb0u5rJN4O64pbFwhV0smcAhcwlUazuBX5DLO+0MiG
i6MQvYEhl1Tu6XEmTmxsgCH06sh1+SgwCMT/Ecsr7bSuVgpOzilpQTBpIbvuqTjSJttDQtEYqo/U
vC1z5WOSSJAldiGlq66DTpu93ITtfK62oKZhy7rTmYJvTPBWIxhn5ST8bPml6reUqZv2FRdHnYRk
2ZF4Ytljxhf2CyZl+VGpiF8juPWWT7BsAop8/mJIokVGq5ZQbEB6pAerS2mVOFZ7DIbDK1kpl3Tm
hR+Sl7k1h8v8fV+6pwZUw8r/ZSlj5Jk8xi0lCDefh2wAaAJYJ80X3yByhsijo+VgVD5oj46jc31w
bTZUqLqVCiDcwPUJvQhGtUqmhLfe1ObzRuVm1PsiNMmuTO7LxK0PqwreC7Wtb+YLaePHzLaqAFGB
kmVtYHpQgzlFLUg6DNguaW5dY1rTVsg9jQA+H4TeJjMlBv44AS2T6WPI89KJ75Rkd98bGk5F0F79
clMet7bm9cQWGPef1pAeDNry4MrnzXn46EOkQ7sO4rtYQbnFn8gTH6x5yIt1wToXUgQaZv1qa1tK
qqE8S26aFl5kqOAH2d/B1G/1wiCHEmlSuvr40kV6rJPmuKTYeUl8NSU7TqxjmEz8sulopeucqJht
0Re27F0cbIrOQ6obSrRGXX+XrLvZW/YnYQbC6+//zyplacW/P3rJ2L7XNCKKMrHK5BOgSrjSlFuT
Q60+4ir7mK35PcZOmr5rDAbSDDsJcjTn30g7sF8UceOquBeiNyBTy2I5q3ofCAahyvnsfeI9USWu
toln0OiyULOKmY39e1nSmyiVj5xO82hdUOZoHWMh2AhlmyT/xio7SB1B8Lw4DW6aHKDXBuuICM74
r6+0YMPVFtXVZ6uRiww0FQcDXsNM9Cl4wZjIlHok/+Lq2fqSk+RVCQ2gtuHRj8AN2+S2yve5Eh2R
vpZ8ZlZlQPPj9p8GVbKhC3ZA6Pkf8dSFVNSFrINEdIjkmwjO+ET8mapEQOo1UKxQg67b0SmSHxTN
fMmxch9LA7/FxC7eOmZZnJV97JKsZ7Mm3LBt57aSzlOCtN6NrinkO/P0QGl6n18yQwzFrQiNgtT+
YODjzYLid1/VzFZGX7qyC4Ot2Z6ypQbIaEx9zhydKn61O92XBSGaWkdUvmM4QTIjP3yaJCpxAo5O
qvz5jHg9le1SkHqX9knIcSp6m+CRRJCys03gSlwYzRfHQf6pIKjUTF7norpLzMw3x4JzIME56HmQ
subcxQaeRClMa8HtZ27yXwn5jJ5degT8J1HnlngLa/WQlejgUNyja8nLw0lJH9J3VZrf5EJ4We1w
T4G1OUXdPNgf702iXttpvCzXMiZYScGfLj8LybRTicREa1ekI+RxP9LBtHxorsI1earuuN4EVfc7
k+FX86h5ltAA1L2BaK+umVnx9BtvPsaFRqkvvSRR6qBykKuvrAE6tpCAT7Jp/hDM6ncVLJ7CAV52
pc5hencXLlLJ0J+3uDxHEZjkowXjvfN+pQvzFwoOop4ZN8I9k4fXJwN8Hp6QVG8IS5x9F5zeRo0n
0YndLrXiKzVUkRs3A5PUXjLtIWfik3mL/IFgonj9d7IS/KYNqCH4unr4sH3JxEBwoIj1tRAoA+Q+
Kn8SaKYCzXNZRn264pRFfTRv6K4IyDT6KsTZeu6sCNodltwWS27MPLcfNLtivAqgoOZuD0Q83Geq
StSEEKEmutr2co4IkSCH5Cfm4Y6iUw0YB9SUJAqUNuipKwl5SYPk014XRb9M8xCWd+SrENw9I0oA
lP9ZgJacGtKs9OeRDtZBIM/6vx6gDgeedW7kPhwK62SpRhiXW6hQdsA8+LyCejIjKg4WG/HzVJjH
JhHCBlkBhBlrDLR8Eg6iazaF+2mQIcOwTOYx4wEY7YqiIxHiLJekkrhdL/7L8RdIo+bCWyUT2m3N
iTv+9zxVTy5EQKA5vO4Gi4Y9E1EXvq6IoL5BMEx+bQnuA2YaOVeHTNReTKdeerK9zBGdd6hB1/RP
stRcalhlqBqN6OPStvssJTelc7T91HyeyJ9pNqXvBDh/a/qbNrA+cbNCY3hTkiqsv3OmnqnYH4n+
Hw0L4Z1wps6r2nJ8k8l1T01769qEDikZ1EqF3WyZgQRl8mnU9ZP7Q0+N4wJnOvtFMv7QQKiyrFc9
0QvopVOgN9rRxHQvZPw1oXwMsS9QaNYRAo40XBtniOEyMXUhOsvTm1AKR8PQ4F39iNv1YoA3NmWs
rgC44V6q3Iv1A1Vi3MnZnTiF7Wc2O29lT/gr4PqMqSXscHCoGSrCA9273metUXPJF4XDjE5CNvFx
t++UTZqjQLyZMRY+3R6k1t3MPxGX0YOgJK7Uki2yNlQSwe0mWP01NsooAcAx4DfT7DSlupj2uAaN
jxIOytF74LBUkpRgCVYMYFCD4pMMaMwso+smzSdxurR561pQjhp2Hgz8jGGd3iWwvOabczjgggNP
dtoRKsTXN1wLi843iTDwMGCVtszHVgHqq0OSUP0UCVmHkG4gx6oXQUaRNN6AaKmF+JoX9SUdDWAy
+8Gkcyy7CZaaJkv1L6V30hEf96aEZimGywF4iFTHl7UWw+zPoBNulqECZ5y1Yoh+H8QBYroxiXzD
x5rEXc8Tj1MH8GWjPNaLWQwrUnPNzaj1u8GGXq0znR8xniH65HLaD8aHpWNkrZP35FhrBgwl6Yys
STgLlHzmlLNxqqj9xQIdNBA+zD+MITn9otAmhBMjrieEvH9AIM3WJryLm3BR7cjXyj8UjEUFydRY
e6Bmo4VKuIcxH922UwyYHODGUZdlfz/epUN70R6bZt7jjOm7JV+W+NIJKUPqya0r7WOMrA8osm8R
7OAxpT3pqMP3L82OiSwA3IKJVAkbPjK8aZRIBw+HqAEXmSRSMKq5k++Yvxl8TXfNcm5lVMaoGSjc
xOl2EcAEYkb5htAQ/a+lw9TCAsbvwaODxcPHW+9LZ8jl3mYvG0EsLfFr9b9q6FlN/IUXZhxNr9Y1
T89sDJBER7Hg8fqruuBPMSSdngfQ6eFqC+TXmijggIhtBbid4dJuV8T8W7apJtiEZTghR8UwPQSh
RiXbLv1bVPpg+cf43rn1V9JM552xjh8AuZbXSAJds1Hopo0UauBlJSTR0mdpXlJzui2qemeGj/e1
oLBxd7La1iUzOV+U1L6OvmLq/kSaEXQMceIxGA0qAHG+UUHgCPh16ZPkqH+YqDjV5ozvlwa4qn3K
o9rq2hQKMcX4AtezC4XTaLYXea1DK0Fm3ZAfL3U8nraLxT13MqywjtLrS4UeO/qapPiFlQZLPwap
jG69zJDLrEBcEuYAbB++PkMp48tsvX9CuQR9XD7UKIGGp93Hs0Fbj4nIjMSEF3/ypr71agnuHcre
1lHCsrcOlBg34M+UK2kvpn1t8j7E9XtFJ4/x1PPt2TP5rufFxZkqwyMZ/ag0r12TX7c6v5iUzAIq
YX55jKqTVPEBgr5n6JcRTGggsNXl2QDGBVuqUnExdyNdHGJYp0giahDPgp+soDSW4yz3XmqqXgLe
LYPPiSXrhOc0k9KwIBtS5Y8pqp91zBtZbi+piN/YXi6V+hLn6iSqii0cNMu4j8Jy1xf9VsoZsVLM
W8RTB5kkMxJKZrPQoPFgbJZoil6wSBnKEYzTUVIsu8U2Uv3Ezg1Ig37mk0IkJIWp0+91NuwV8FLI
/qfSw7zRSqviIY7f3P2ZmFdKSPo5yIi0IoRlSfYagBiqQvxa6vVZEWkpPgXaLCKO8qV47Yv42hu0
2wOiKW96pu0F34cIW2UnaaeeIfsknDdzvTgOr+TwU9LiewmhdLLCxsFwJh4S2wdIAabT4LUmHtzQ
MWA9tEwPyjUKYlKjSdacIIjmYkC4Omrjc8mXNainqlxPKy9ubcoOiWC7nNdAQiSdBmzL5Dv0MjB5
4QaY+gzMWhKNC4K7lvvpP3RLVHOBQdDk7aU+cuYzDiSfA4xgPp1rEP2s+jfiRW69tO6CEhvhRGhM
rwP82BX5WWvEc0x+dUCjQDxNKC5YDAbrcNMB/yvimWymdCevGGWhytEdyFbv99RDk2IbevhURooU
D2s5smVxCSn369K3VC7f5Dp9y8hADvGTMdVr5xDhC6y3b2HgtEKyA+tbACkwXEVYnpsQaGTJxDQ7
VJlw0vucSqr6Ui/lFUz5RoE2aueSEM4goCFlNFyWqye12LdZ1dTS8Cjv4j9VhPiaL6VSPL+GNIW/
i5wH7AN4T+bV50xpLD6fsb8/cqYjT2jzzrdMFHilJoJl31C4Ga8Uo7P+GYLkd/EPafwr1mHMvhwd
o6DTm3MsASeEAGXrwKhy/uj0YloA5vL5bOGNBru0FBtZmvWqvlWUbBlmirkDjMPU8tqc7T3MbXgN
FXrdskJpyg97mx3f1SwI6PMoQBsGKzIFz/g9vTSaeM3JZ9DNuibDbS8oKPMrRrFQn6Fug7lqxvW8
ebsEZnt0DjkxppiMIBM7JEIJD50KRI9ZLI7foFhCbcYkz1c0e5JMn1dfhKj/NBI0rXlY8Cn30oec
vDOca+DSVcSV9i2QCuOjdRm/MlFBe2SdTUecNW/SpIbSUGCGw8+tpZdEIO/Hf5dA/Y4z5IxNDhlq
lNoxHzhlSfjQjOYoOPq95GMwZY4ONItbhZsxxN0HFFlRHGM9bObZ7xLrZJQb6hqVIi33wjeTPFkK
S1xpMLAqqccncpTTxSlRuTAoS+anPUDAE/82vsaEAipvGkEwyEhIsATG5xVLkkx17SSrd++T1fZr
4RKSaF8NBiWKLYm2+DNnZMJMPW/Aduz+rd8RQ3d4z/YMdLdojSvNF3umg6XhZkfwJTCjVPQwNcY7
FUCOGuWBxVSGH0TgHFe8+lWF412CU3nHUNpTIElTRCkNrkFTBNzuo/QYCvD0xBjod9ih/YHwU46X
85YSr++/ZlY7qewpYMpdhAwm3aBDa4sZNpHzxKSFpP4Sp09Tce8lKv9WTef9Qab62LikYc7csSIb
lSA7tc1D0ucH3NsVNF+HplbbnwxG3+Af7GHnbXhRLfNW5v1bCvdDZ23bN1Y+PQEfAmBPtAgRbGjd
Ue/EWa+FaYkPZf1IuvW9eg4fMdPvdX317LO9rIH/Gv1rj8ls4+AX4U9Oe80jrMVZOvX25m+R2nq5
uGQL6Uvd7VR42nnCdWi9jJJ5VSUmI77BxETOCE/L0s6uphxm+dCxH+AB/RSi5XNTss9JYfUajAAD
2NZcDsLMM1en4UzQ+pB5BYV4G2ue6TRldxEr3FWyL9fuJGnBx4dpTt5i1D7NFe1sn3fVHXmFvvfO
/rLeUpH6hmsFnPYgX+cyqM/nlmWN/rqRodiEISHjCiYem0EKa1Ax0zrx6BJnYeQwRND8qdp4L2D4
a4R9GY+mbeqqlKu3WueZaucZ8eDBg/IKvszIoWLbm8f7KjQHf5XKva+GpZ7glIr2K05Hfa6OpivM
Jy14yGSJTU07EcDHbL7sz5tv+VhkHZ3ZHhlgd4RQlpwk4s1lJ5yMF0U3nC9OTdZdtp3jQ4Kf1WMA
rmbRymEws1bqBBiIsj5WK7027K4iM6tFo4SjWu9WiZroasX8YAfLVyoX0oZWpQovNVCEgfNPpAWj
4g8b04yuDurf7edcIrA71JK+dXLysqTqobCJJflmoxyXBkwbfi+qNrsp/SATJh/OHTuZFOLSxobW
Sz8MGswiFKVePmKs+QQ88U0lkjSG7Xf7TY7ynP27x9xoRjY+no50ONzJI1mW41FzKmTHZA/Lu9Yv
5aeZrOEsbjS/2+13TCx9nTjw4yjfh6D5jvaXOH5Mh3qggAH43jlHelyBBFoYX04pVXCf2AVCbBEi
fS09P6wHWdv32q84riFv29QGachtMoEG7NINBNkYSt0G7HvA2ifOXE4YAIQSdh2FgK7QMv8ktkG+
l/PWs7IiSntZrVEwaA3w6uBHb5TvqfArKT4z2kh2O6bJWLRUz/KfArVMw5G+rpT2gVpi7I79xrHU
2BcHy9cbPYhVlWDyeJa7JUAhIWqro8t3cBCZviWY9mI2UZWO8G3fRMEIbkTw3arZ3ttZf0tXj992
Y75ba/He/TaDRRjuvYUlzrDz6tfED6RSCdOd7XFr/AzLq8LKuB1TLtLMC01qeue0ft8weUSoAtDK
5PRLGWo/zmpGx8lnMJ2HCCePId2zziDu80M31mtO+dXIes9cua8/lb74KFbzbcvqV/V7oxM4Vg40
VruFHjGhYKzkWqsYzpi4mUAD1qEXcGwxrvnDia4sAqsuUJnTqCLFGNK5P9zDwaqpb012+SxLqFo5
uqi4VCjy2XFpXhx7wqmYxBBRx3/IQPi9W7U4bSIMjbL3v1MnE99zDqeKOrvl9FkJ01WdXoRoTjGm
aKXpHDVhVD4fOFEtxDwio32MyRNyxp2kB3F+NEG/6iMwL+ZefPelfnWkALXF4OFBwCkZPpgBLWRU
NtmfIcaIPQdbi92TnX0ts7v2CIn844Qi09cdlfUmwpesBCI58g+tjlknLmU6PdzsavAkVaheOYqX
yBcFK6jz+fCorpY3GMTiuo+ml7i7KYHODgWFkG8aB+jH/izC6c35UMlWt8h0yIIiSj2XBma3KJUd
FApQ6/XgLbLpSX8rFkEd83HzPzSdx5Lb2JZFvwgR8GZKADQA6JnMlCYIKSXBe4+v74V60YMcdL0u
lZIE7j1m77UzNrs068VV5knTzW178Gb34OjQXFBztZXP/AHJWeuLqMYGBPcGgvsQwb1o3EVjgsBU
tTNy76+1zjhEVVpTCKVUBxXVwTC8Rxnp79QcyOOBJIrsr0Qz+nv4JHWt+hU+akRo9LjXvh4voalx
eOBQzBVmhumuQ0ax9qz+OEYHS/MXy/SkP0ap0I/jlNCiY0bXBj9aQxjVIlmZYf1WfLPkxDJ7Nxl6
WJNxGZv1k8jJBWtprB6i0tiXD4J+Gd6Z+3lmGVCj/RMIc+QTDDnHfV1HktzNQbUavt5Dz6xnp0Fo
NkeXZRphD+9aVtCYcZR19ELh3gyKo+Nlz//qsCxX1oTrmXLsUysr2/jZoNTCPOAzftphhbHjDIqq
6ZvlApvlo4sfOYAa3UjuZBB4gjF6a/OtVny4PQY6MljNHRNn1LF1mNqL2aEZh36mdpfZjC+NPp+b
Fx5gBNAtxPbZj2c6IAsyKGHkiul0kcjFwdywhOmOdQHT7wjA1aort/8pQO8XKT4qgiH7CU529RE3
2Ts15Tef5Myqyay0EyOF/r3a+GfjoMfVq3m5gBKSichqsAOckqPNqZmOpy7OSY5pWIvai4LERd7F
IgFJFdoy8pPESd6rRcEbIKG10qALSdG0F3eKUuyraQVNh3ynR3GqY8AWzYPMUGRI2B58yr97xuSE
GcVMHHLoU9Gj/19c/aqaN42XqyMccO5+lwsj43g41281Ls9DOpyF6KziASPeCB7zpbPw+SpMhlg8
Gh+VHHDekyEzXFqCDROyklesgyt6Fhy2xkKxFzKYNs+V+s8UZY5c3Zuacsdmj7KcoR61SX2Nc4O5
A8PTFCGiQUm/rEg7AMcpw3JUZYrLVcFXy0Iv/GTfs28ZOepI6oP+3zjnDwOQiPxVnJj483gMa+X0
tNsC68CSlD/qt69WJHlopR1XoGVP13ZqmLUw+6aP7ZEDM/dOVf2s7klSDH4B+yjjZ9WW99n02+Sr
jzcBB8nnXyEG1aTRHKtIXB0R1dYYR7SMnAM5wK4lweaPEaHCISgI2iE346M8VxwBuNYm86OV8pNJ
rGRyqhF3T2i+EPKThGlOogcn4Zf8DahwbmpiwFqcUxLEje1SXCp8d52n8DPgY5zaiiY58hrISvVF
sKxj3dYnxiZl88oW8REBR59p1ETZupSu8WtCZinTes48yb1ADg9isLzWnaQCMLsMrlT9ntsVB5RG
oq/D5iSB0MbGSP+WcImyb76P1MG4j72QnwF8PuCCsPqP0KIYwOmG0Kedsmrr0JlcLqRgosie0fKv
vbtVDem/A/kNLmE6Do1KgraOMa4GfIfTl0Xljl4ZUiMJx+QKEVXPdoVHGz6kfFefwpwSqrPF2Be2
SO9eh5JPo0chteAz3YJoXeJSiQrEfKuKvY8XfKbrX1nEGAtxQCc8Mkw+wc+3t/wNqCDI5vTcm7Zx
D6v0JnnWWYMSS6kytttyeWhjN6x/4lJxSyQYGtUaJ9WNzRWHJR9WYiElRDvW4F0nVELIbqyisSCS
7Tkf6chala3vhv8RAmPbqU8lkjA0Y3d9Vq66Gt4C5ZD3/QcRaL2ZPIUkfqnfO9aJronQWoFWbXLf
87Xe0RCGvGIn1SgvgxJBsVZ9TJanG4HiCsmmPUKRcq9bS2Agw+k9w2b4foghyEgs000cesM+fmvQ
TKc9UpWCiwwXKeikZZNeotkIgSXRDOV8ukVA0m+QqLgH5fGjYdPJQm1Tlq12ucsAsYHzDybMlCIp
twAS8Mnjle+7s+ZFt67Dzcy0MSYoBvCL8ZXjPijr8MxpcY5MMm2y/L9TtTNEmBndbs0Kh0mf1bi9
EtER6uC/C3c+zz+NunZEgErEdVJOCQp5ruhUskPFnL0IIZVYNQ87k7mfRC2o43qAVXOwVgZB2Bes
A9ZkaeLQY+Y2Wr6a6X5EOatTj8Ywf3N4eVM/HyIoMhXeog5zQvKanG1orcmvhTrK68BscIvdhDsa
n6ssUZnV8p7KYQavooCiEQQgXRkiEBWFgtaT3PBbAlvd6eoeSl8KFvM0wF99t5ePoaxtbXyYiuqC
6nM1qNihjIg2QTDLKznMjEucMiZcAxvCnDKZUzNP0FkTh4OPUtNjyybLc8Di9YxQI4fbvHKdC7Ld
WT1XR39En8H0rT9WGN/SBD/qfrbMkzwvpyMU/5OJPFxYyPNAdiunDkUx3VU/RohJjH1K74qBRHjF
TX0V1XPHnFvWvDGBhWvRFP3J4a4lrR9mFR1W+DelZ9GAdsB70/DvoU60EDP3kkOiPQWQvM/Q1BWd
gjPL+Rq/Kjnba4imBQwX8QNjIA0a8Vd8DRV3gxydc0AsBSAWmZ+FjI59+sqM+lFKW5JNdzZhQA7k
kMT36gI+Vk0v9avr+tsyDddy9NQz2e8fM0aB5S4EyHl8AMDeOAGlgPbBNrlH/4u6xLLrBf86dK7S
2lkMQ/Rz4xq4WJVn+RX2ldsWP7o83jkGdqb2e+rTg4SCM0o8A6HJabXKgyqjUYrCfUNyNzIAuHmo
RUhOFw0mGQ5/FHqYXG+cdDKYGaFURjPXHuQsO6yCtS/ydY8FmN3rDQPZRTlFv8XUVscFwlfK1FFd
ALUWDGj6AkIJR+yvKgtPvvmo8nO3YtAnLAMDOmT4YWVrojEzqckWJ7+s4jcVpq+JaDn0QOdFZy9m
Xjt0QgLZSUDye/UxfxvpRnADkyS+c3aSFjtJEsOPojqcshnwyH1BvpzITLJZhhWq4Iu4RKhPdFmF
PQ1PwvkCIQ5i9doPsJqTiLcMftKssrufEKTtkExKqJlT7DA9ThIgVWct+VhsR+HYy+gMgQoEZW5i
sCO6psFw2R5Ej8eiQJ2qVd1Vz7zmXYIBi4yvtF8CUAxYURLGMaLx4qG40Hpy80fUdF8IbUa5ueBc
qeIeC5UTU+IVja2vx+bd8AYV+XnmYZbDzzF+cKGBnDbM5m6Wf0cks2aLaL9/TLP+2CJdKHKtb877
SlUuuDEvxYX1WN7eFWAQexXnyGBArPYXMGyEK7j6sgU6srlBB/NQL4XkDgyBkXRw7zB5Y0EmpIfO
gH8T5E3usnvg7iOkoet/CUfzQzU/oeDAIRW8nOuxlfaw09C/41+Epqx8zKl+UI9qN9zrKnlqY491
WPpICdDIrLtYk2eCj2Gcq8/BaD6Hz94qP7Acka0qrtMLgi1BWu0NVArCpZPZFccNbgoEqPxHscLg
ckeYhVuLym4LpEyRrzF6Lk0GRMo3AFSnEn4WODMxGB+0cUVZqu4SAVsr2hlWy6cKQ5pEzWIQHqNV
t1jo7oXeu6NRk+uOf5NH3MSwhfdejEnyRVkrRNcEtCJZgSWxdAtPinEotPK1VvGLfdBZXJ61COpR
Cj6le4v3VCnCIJAO6hMf62ScDBSNmsW4Uphn+5NPH9YrQaeEZOCLDyFMceYRVE6xOiA2UlH0mOYV
eyncNCG17ml16RcMHtBLeU610NXNIWjpeitchXAiBEp0QpbeiSi+EaG2MDYsfspoIl+0PZKwCfmR
iFKvIL/Q7Nd7U/5klUa4426tjaBNYiyIzHMKLxPAQmL5MYO55gMaqX/RSEOMKEWusllAw5/doma4
zwyjaYASMCsXYOBWnt8V1D2sO/+g20Hcc9rwKfFdI+i1Tqfjf3U/PG+RBU2HSSNzI4049xybjFmh
Is12ZFb3JGCoEUgMyt0oGW/lrocCBhyNMDBGAqFqG1bytO6Dbr3YqnwgcP6of9U6Y/gktpVk3i2b
e2fVERjtCBMZk4PUmVgBNlstOiQEsioWHplLjKR0Zzo1t8ju4+pYNCJTOmtfFdZelNZDpOCKIL5J
jQ7RdGl7SiG7VFikrAny6TlYucWatj/rnXjOFQ1UhjOZss/BLMEeqkkHQ+1cwNaE9w6mfrT7t0mp
md3QcI/5JRthvBMWWEc1Bds7lfSD5WkqV0ut3foqvVrV4VJo6jmqpHP/rmFFqKjzatGt+UpDvtLu
VMzyc+yWBxvIREbz2IBmCGHqgz7PCrbwf6fTkJVnK1aAIc1nyR567a2Z8sfQd69OhTgAx71ZxN3Y
uKPSe6/EU3PSpdXJqw6TmJ+ySWTqFX8MsfyKuuyFC5IXuXiUSn2ZUvegWcPV2v4/vI0DZHCzFjOh
MEdjxp/QYKPVfoOFpGHm6ugIXqvsSWZpWE+n+h+sMqnz2g5SwzZC4/dhKTg4TEAjDyMgE096XjQk
/Lu2rMkUYJcs5iviR1AZa2nLIbnR1Y47sQVVh3nRJpDx4LKcnJYvIVE/I118h+iYQ7yN7I8bJlj8
hBLilppukuFh2bd7qQuhBFWAsFjdAMaayhlexgfp4063kRBr0emT4Z4J5R166S1Julspy1cFZkBn
lbbxSObhSaLDvfYlXBwRdrOVgCVsxxgtQjM80BXw1gB/2oUGXxLxSunQ7jX3llTzvjdwmP+T2Vu1
JgXi7Er3m7H+UOFJa0hAzN7uicDIQbGHEl8TIay8/Q0pDOPCDjf1yL4kfLSwE+uq4urcuCs5OVMD
zkpxza5tmVMpuyRovvOUJwj/fiGodkK4Ji9luGFU0W4xPz1O0TcYElPK92ok7xvHBATa72YzQboj
uYJIp4AgPtIo2XsvNRh0xwB8Ulz/8qFEvD8qXt+O7EKLYEm1IJmac4+OYnT7zeZCKIEqbxQo6adl
Tyn/JoYipuKs0fMuGPGUmchNtdphxaM6DTxILWN9Q3WGGh/1cyCAjGRAyiYWTqQCiFR9JipRmic4
gPv5bgiqJ0dOL8MNSniKuSuAfC3Uayqh2StnNTlFIKx2ws/slCEdH0hU7/8xGw8X/OY7Gu+2ZU98
KHcI1TTCqxsMcSo/ESGd5fQB+BslrYnAix0A++7K04YcgRY1gTpq6MHhbKQz2h/Ge9/8z4H4zXmb
FtMFE/2uRq3VKxCAMkyQyHjNq3nFVEJ8kkMW4gaslLVroH8v3QIaHbj7mNgjcodCO8lQhLMy8XY0
uQJzQePSibqv1g3VlHSpko9RHb2FP4eNXoMaFfE6C5+JHkkuO+YDFEMQgq7BDEBCQECdaPwjlBUh
EAKB/4aCyzqquc8lDcqlWca+0mHqr32lLLDgmSeIoSey54+p0hyLERPHbs2lEwlpkFhQO67DaR35
GzAYF+M2ENFSyUZyye945z0zL0+xyyyVaLMa3AibdCEmvc9RwdC0UxfknFDxryaLfbkh4l5nwC6M
bjyaXHT1AR2onmAMwgol4XwUD3JV+ulKIm954+vlBIH+mfb6Q/JKH4JxWwCpL3bhfn1EZNLoBLEa
YNqXW2St9ic5BriRWVsTjWNiMmZIDioWI4aOoHfLwMU/iBZoQBOkAQhfmRcBwO7Ju4EHjWM8WKJv
wAXyaQKHqBAYMBd/tKKyq06GJbozPloewm7b5BUyor9oz78pp+bZhHz4lJ9wox3tJ0P0Pwn5WHLc
XaX7aE+oRGN55BXEzSlOiGdnojnNW/wWPrbM9iTovj6ruTyls3VSqQdkIz7tBqjuQHJH4EViCdHk
lLAe7u/tERnnum8Y3qcDHCp0e711GxYGS4h1DjcNgNOAeK9mjThUxVFkJxqhk9YRKwoxomLOr/xT
thSnw5CyUo4Csk8IibAMYpwxrStbhDaea9SdrOOybe9LonWCG7zSbENjK8ZKE+3DTiVOaSJHoIcL
SViLXX3Tv9k7EbISNbcY2nGn28sAsKyzeei9zUQL4FcroJMPNGGrjwjLj+ZdumrPREE7jhtZ+L1a
xUE5QnhYEU4QKzIQ5UkfeQJ5SoTUaOTHWF3dLuNPiY/pPrkn95VmsfmLIoG0kZg7LkNRqbHxi5Ln
7IPhbyO/RsNRLYZnKKSB45Zgkeukme6aNBACaPwBq9DRKHZlwj79QUsQq04yngsiqDS6oZ1g178N
dDr4Jxb4vNojQ734xlR0SEPNVx6EqAGwkIY9Cgm3wdmf5vDXsDHlA2ITKzyUCUAy1iV9KuzVCUei
wuQ0J6Nh3RMgQuY5eGFyrzOWVablqTsATXDCoFKYf0CLoqvnMI3dbLt5ytkp8NcYNoO8/i/WKBXH
zX//F2iNfPfNHLhqCuhu7FyKY8HXnGEwnRCMCR3azA39oPpd86VYqEcXqlL5JIsxY603JCI9gA9f
/+baIg0T0lQRMJ1qSZIQoxEzbLdvCmS95WVcRQfQN4gPz1oXv8iqgAEnQc2IriRfJGNtOJZc+rnO
TjPelnun+s0qndi/qblni3zoaMlNftCBaiib9cVX/rWff+dd1OeHnl1qP3/PakJLzelf5sAFWaXz
FG9+F/GWYnTn97OH4tff5UcNe7vAzEJMvQh+WxiW/xLXC14JPdZOJecn8wR6BGaXDmIj2xAGp9CF
cyCQ/1my17PMivUQeDKdJaEnsMkwubw6BKcaJpq+sy2bUvQ4Dv8DqqgAVViviFLQfB3UHTZvblKQ
sVyCXaxQhCP4IBCCQRwik8QwHH06CM3sqnruihURLKwBmRiLQH5wqvPd/2z04wxqlVNi5WMVYbHz
ljs3OWMIsl+uXC32w7oocXvMIeknpMFPiMPkG7EGphvG7xwlA1pvTuyr7pxqwM/Nz8jQEFbLvnIh
/2sWr721ngdQjQP/9VU0sSFgtsMBMdDIUr9PEfCOAvqCzGr4GGU/Ca0JOlN84dVMf6GkGP8hq99g
9QpImZbYpfFZ17cEk6bqoFnhIRSfnJjST4YfX9OWz4LJWkXUJHLIcGYXYCxY/8bERulPflGcdjQc
zCNY7fJbAmD5T/8M92S0eICJeVhB8kLqWghRStUYM8u/wgCCueur/KalPWbM+VYnEptkwSX01x46
1nahco2E7Lqw11C4xW7TIJ1lxt6zEF/oXvIPC3Zv1S5B/qtWw8c8fYiqG+D+oKCpqE/LBKbYesso
DWQiLXV4/Mq/ENcH93MSju+K/it+cIUZMEZ/WaDocnTQIoII2fQLDZzPqzILlmnZh7aGztKMe6j9
O63C1DO3t36VDkS3MnlHLYiFhzJli5mMyr11Z/019G92B2ZnUz+ghhz3wmLHAjcAeYG5dmgCuJ/H
kf40hmKxNPOxZilj4MCChZzQCBMaeEiIs4OeI2FElfCpU51y3HHl6EBd1eu3qA2BiB52IOGILAE3
hunIFiJdzU/Ga4WlflgxwZyILzSSjGAtleGtxx0ZkR+zfKd5iAHPpppT5h76sJ3HNO29XXAnTshl
8DIrbMnqxZlqw8k6uJkKEhLPoFsYxUPWxIGU5mdVKC44X+Ghdg7jIBU9dPeIYVpjFkDkBMKCoap8
E6R7ukSnGcx2r/ta3J1YYqBeePMXOolWdhIm7iTro5YjhI/utElaLBlwxXRcIcmoMl8PDnNqImAp
7YHsrIP2TtqYxEJCMiKsrPEZZcW57nLELOlZb50ldre+GhJtIKttkGqmH/0odYJysF3qhP3pM7QX
l4hoETQWBOcXQzJBuawYW3pmp0tAVeEPZuZFXe3myKvbu6B2R32JT3NDrIRSevZchfvMLNj5sjQd
830n2Cl9OV3HkN3UtASlyQKkxdRN/krdv6JxfGVi8ZIk49kAjep1YnrK48qD2oYZaKMJS95ygfIz
1ToisH6fSMQAbP5y12CzpiAjltOP9iz7sUC814xD4/pMxsuCY75ouIIWPO+qA0nz0Mp+melBNN7E
RXsquA00AFST8RDn4hGCVezBrWVpQRb9XTups7SvyGhkuDQ3hBmSzdi1jOFa1uYQsdfh1UFXJrBQ
wRPRt41ffpXsTXPzV0yhEg70ZYzcdCRsRfFvgeKlwBhorH5vXI24vS1mdieLTpub8yjO52xY0eet
Z+0LZ10xhoHIRtT6CgVOh2Ul8NJC44zsJ8/GQO3A4pT8wlPmI6LxDJaNpXiQCCGRDxaryQgRFeIu
wKyELRmE8XngnBQ0NvD5ZryCk1f8K1EJsNuv+2bno4ZEEBhBkDlvF5h81prhkp+iX9NasvPkJSOx
fpQ7ZwntlBgiH3UMA1Voe/ua2YFQ7e7FZ61sBP3fo4jbnIos+5wssP34DPBnZPF1op4tOTsrlkj4
AFS+6IYEVaWofN3SvNDmFS6I7FquMVmRLE5Za1YO7iTsEdFlUpegriEOjJi+YMQUjgiPFw6DPLLa
jHXkp9ABMvg3uoFDIT8VVndqP8KpOtLi14JMx/u/Qb0ydf8N6i3y9OoeBkF5VPECCdPb0KePLkle
prU8Gqa9+ABcBpgmXusGLrVagilV9oX/JpreU8fuNOois29/VR4VAAKTOfyaZMCrBT5Q9pPtKczJ
8expDgQfJxoK1WUfjUqQsDMfhwvKE+A9AqKazotZJurIL9TqX77m7IUi+IfKKcvwmvCak2iIenJH
J/S0zPSh2lFx7mD5ainUvurRpRBydOFGxMVtRWu7gZ2GbmdSaA8U2itvzZYWDEhmKtAjkm6Qdxoq
3SuiZoqxPR3UvlYf6ZBfBXEfAesWjf1YsW/asQDEy6SHmsvdX6FyYU7vzGz4wnHxpciROBlnNlno
3ubMPJMqZGizQ+GOrwRpl/URZtGn8m1d2w4ZYpQ+01dyKcz4rNZErznGd9Ob3oI13LCOvUpyQbp6
SgzrYkJc0R4IVz8ULHUEVHy1iumosXxlYX2CkUbrsAqNKjKa4QQtWA7DoO4Gf+PkwKfkFMfj0+EF
ME4KQd2ABwSyS9QDpnYAKBGRJ10UHzpQb+FPUwgv5jZTLX+UWrdn2MhVrUNvs7lPrlCpr0nNskOs
ANIdpRVmxD6kHix2+26lFDUujI2rnIU5M0XClNDQy2joF4tiezzFI+7m7a9o7ov0aVaJy8umT9XZ
7JWLEJU3jVB5+LDzO/mTST15GICpWxU+13BsLwnmCwvZgVgV9jzyhRSoweyLvCRemaWnDyzLBuDu
RmWSHLlCyyYPszYoLHEiH6EMllEIGIbBEvTEfHw0gvCw8vUpMhSNIndsSuSKuNimm5o3t4xHeENn
QF6S1BW/KlQCk/Bz8YkcoPshnuQXC08HqR7AgupLa/GYIlUpdfogpfcllhYdm8uNk5uyNcl16ONQ
PEY/YBoeCxW4XJj4O1V1oV833/og7eZ/SKXShaGk5BZlZC/4jNWkvBGslWv1q1GKDy22JYKuZtnC
kkKMymQy7kq8iRV4rEVehl4J3SmGLKmx48cPuA6hlQVymAWaIPjjCuvrkZmUbMK3JRJ+zZbAr5PI
lyDnFiVz9+5HQ9fakVy6vdXSgMMQf++EmrXFv0RzFIpQEi2QUw1hynBXGfRSJPPPcU006+C3nygA
DujREO8AlDcQVSTaXqGuvUqP6JwtX5vGpWm8cSAuCDt7PG4xEY5IIZkUEZtam5yQYKedc/MZkd8M
0dKgS5IJmBlbfa8KBJzo9d4wdaeB867KLgMoIY78FcKjUmOYsmKvitwC0v2K62UcPgKAGRUDYYaC
y4z3EUJ++a9klZIxWyoMxmYwlqSdyX9eCidsMdJBgtCBdYyMIfnG9gPnDb//Hg3qnvfO3Qp9lIlh
+P39zZ44x92PBo3+uDZ9ZQbWvvtGzT7xUYWMTQ1KXfbxMlOK9M3Wmvjtkt172etEUu97DJ2iUB1X
BOgSIwudTLO2wo7ePyTorvWI/k79E6ECTvJjr5VHk2ocpPwxnp1Y165qhpyA/T0bfHJLwhR2cveF
d2FVPKA0fhzJ/jo0rF79yQFsi2AM4Q5RHWLKbHNsjjJM8RhfSiH2NkJjvkyaAxoFs+9PtUoQGfB2
lAmELZ0odBhX84+j8TQ5eGxbn3QAVeByaqUTnj1/ww6EKspVGAuIK1o1dCiCSK+bqPacjE61m8iv
MajYqrNGPAzWYUxLyHNBApKky0d/EQ0WtJrlHr7TtNt9k0wQqZgjGeLSR02Nq1OFAm/Gv0RShL22
WyhxRht2IpjHTnPJnZASJPLbTFP7U8Usjf+QdBf52qHthB+HnhtvZzBuISqMCmvG1KYcmDV6T8HN
jfHcFNK5Y2jf6OrZqFd8U6CdZXxJWOjWiLyP6k9DVCjumRK6NozhW57Nt8nRo/C9ZB96Il6LZPpo
i+ZVGvpDbMp7mChctUzTwBGsPzUBOFSFWbhvj0YenQxKRrPHHA1TZtUMr5Npzxt7RQLPhA7fPBgV
rfTqI02emvkQgbKFMAwGGAiGFUyepHGKxPdmqJ8yGK3I0RqYBxN7RRIKeSr0nQuf+VDSF9cWuHkB
DqI54aiz2zwncCG6Dw5RYsqK1JJThYw12FIy7/Y2DhLwk836S7EQ76yC3QNQJarMTxU9UPIIpf8z
X67Nl8qOa4AxJbDARdAuS82FsfTVuOu7BONxY83Poklf0zy9tJa/WrjQqZPj7BcGREtg8Mnsz9tY
li9CaHH1MbVKkJLKXmUUDm9RelzxzS8MagPIrYwSaVpDcCHglV2N2rINLZcbWJ2Bb1C81tE2Kiab
aLMoN1iU+QVZBRsJpChFYDWcHGM2/L3cojpwZesDg5dTD8reBL5EA6bX+FNowCT4XSY5ElXPqK0+
JjMTF/SGKkAaVrog66bOH4mRXmcZECkQ0hIFAWmDzCMr65dFXiHSv/M8cjIcGM5V77IePiUPwwz1
ZmYcJSiA8JQJlFwaHvO9QcEwgjRhZ90V8n9AmpXwbhhFO6XHMtZBIMHsXv6SePCiqr2tfX4TLfAX
+0L7NzNbiDC/gHSPZRo+aX2B0XyuUn4PA77sfUwdessIeCVEkyRvpLtExID3ONTFIZdenfAzQL4E
xFjGq6wceGt4EglesWO4dbJueVA3fXNFZOHOhQYMiiz2SaYj8/TIPKf/cqO7QbdPQ0RMrBKghlP7
7JTDp44WG+8uSFF93uNYR6LNC+n8P5PVOHPcAmbQ4vrUUn/M7HQ/MSPLeP/RRkHCwMJ5ing1GS3z
+9cl9syQZq489Blggz1+kA/cVx95p7xUdmpxvzxq0o0b6CjdWemWa5eah05FeO/sJlQiC1B70DU7
QKxnAqDc7ZdWFpBHqN0JvmgwGHp1ad3bUn4sBSkhlGl4eZ4rm54xmIDAR1rrKiRxDy1/UsxNOYt+
W9W+nGp2UpMcJO/KcbM5M7XEKq2MKJAiAlN1JyKoKI96R1lftYqmqhB4FWpXVqBJLFzFsHbDy8QH
t7ADnPPeWys6OXau9OPylJ0aMiNhyVrRc+URldfB0brx1Y/acza3LvFKqU0SoALmjBUfItdd3zwt
2GMMixVhUzwLO5SRtjqxq4UvtyA9JzUI0wN9Z3RoJ4mUGPT2O3DKxDkKKHTz8W3EYF0zT4zfjdlw
U+9LYHg7NLRkJpozkoICNsrmoHhrF6Ob3RQxSrFZs+XEG03YGhMmP609yc+SnlBsnIbLXWEmJFVI
biLsGKKnLYk/7fN3xLvaskdP0EYlGEol+RUOg4PTFVJ6G697o3Ti2nQaJl1mJLoIZYFjsw9QRlYk
X/H7U1YFimXUycT0EFUGglq5bEvpCWYh459dpXC84+bhCaIcxNc6vKY6+eiM8SO6BZpiwpTGk0HY
5yCIr0C0rBfiPwWR5loJlyySL/OcX5pXIpCOmv6KpIvJnpoz/1LFeZCOms8XG3C4ks0mnxatgYqJ
o5NCdjEZ00tshWAyWi1UnMRtoE/ShtMkAS9kbwjjzqLZSXNvu9t1q33B2uOMwIYbPj8J5IBnSeUz
pA/zyt5LI7mgwR8Dp1pjR1RqFtB7Jiylblf9ZvZP2MOwQF9/x516SlPAFciGJUs6qkV2ZPIoR7C4
fWAuABU1jI0Z/P/cHBylpR5jZ8fdC77DteAJUspIifyo25y/E2ryJzcAxGcfdynIphWFRnEm2+o8
bUgD7YAd/JCrwmHeDtwhYbAZH4csyCVMOhO6bVeuf0zV9rUk70HSXvh9oSDKnDV/OdGva55czE4K
uKSPLJvI7FLcpcFMQpgDTM5E0nHa5wezlBiByUegMPeyJjvPgCgvc8MQYwCkfWS2lTHbmjXlwNuD
KYtLYVHk4/KVnWSmwtpaXNNyuPI1tLRkkIsN3TouaLPTxEDoTHA2dainkswoRcm5NKF2ZFEgOt2r
b2o/r0mFIqejwPo3JRkwPRn3ECJTEVY/IpW/80FMUejkM6I/IlkLt1qJsmBgCqJipPwgInwcHRgt
va3RvCiSsielOUJDAgQ59ecLQ7Nd5ej82UufHhvyP56TIQHJwcjW9v6kfujrl2XiwOjYxSrHcJPR
uSdzya/L0l666I+Cf89yQTJS/5c8ARTjxAnhtVwjQiuHs5wcVKLUosM3Dsm9SRUGq3wSGo+NpQRK
h0W1yaRX5zGAXORCNM0I0VMoo+kM6XF5azcJS8jLhd4DAQAv2ZUn1HWzUwQ8nQHOCUnlpvM+sRPe
lRUxUoi6UDKxWTD98iLvTeKUGa+0z467yOjEp5h1j8huBf00Lkip83kHVJwtlX4gzZbGDg8j4ubq
tIKWak0ob2sQY1TAsU7WtzJFQSQRiupaVn6Bm+dOhnmew/HCOianhqgwVRKXRoAnABoyDhdJsNmE
CERSQvefSYOxtvXioBG2MpOu9GfWMPAQDSjxYcwQMZkJgVm4SKzw+4TPnrxZ/q5BVWu8+H7HzDoe
WKWPsNWLwNQVn5ZQr8f7BCJIBxGUaMEyQ35tmqAqDU9bJZ+3/4xZnrKwwbdnMBEXwNaYXl1Ahik1
f3D0XHQVVtbw11oUqrhC5bo4WmCHV+QBjHmzrduIjL1G3dDAg0XTvRPn55YjmPNWCpNM6rnHpCPv
84uQ9nc5Se8shG+8wHTcoaIdk3gbCqAI44UO21+pEbrCZ70PCUwQPyTmtEohBUU5nsuxuCDvMrw1
171ErK/Yogkc1K+VnajWA/zMow2hNFbmXTOwzaqOBtveap7GMGMWCI+dPh+1yzTDT8Pdw+DCr0AS
18e+QwBrkmH0N4vDfdmR7lWzeJ18Ezorl5pM8neSvOOVnsRwSXB3tZU4OcvHJOeYFMgiaTf9JoUy
Jj+GklNm+aX8lyEKk8gRs84CliCJgUX4LDnr+0x5lcjGTInIVkpQenPsScn/0XRmPW6i7Rb9RUjM
wy3GYGzwVIOTukFJJWGeZ379WbS+I3V11FIpVY2B9xn2XltAIMHBuC1zmHo+G8ElOzTkjqs5M60g
jdCkkizOWY9kliHDW89+rl7QfQChRSbLyFF3FtqTXf4N2zSV0MQa+unVO9U/xbvL+yK3D14vQaj9
qvm2lJh6+RWbKxH386OQm2dC8BLZGr+CmYrSQiAgoDvs0B2uPxh2dFsYNfgYZBt9mVcSvohnJWiV
2BbQVXc+SQ47zm5p+staLBdMkYQla8do46QEMNJBvIohXmmyAu1qyYCvNYddXt0V1Rtm5be5FJ8a
GvRBe5f+Yekeeerf2SnMSLOAQcqkiEcLjSEbrBxQJ7+hMIVrVYW9IEEpkxyL8LC6Xy4kj1EI5Wdp
whXgz0BGUiAj6Swd+uq9awbPoW7tXUoYN45gOa2blzUCnTErePNOTOsR52p36DcG6VhKzFlwN2KP
WGx4C4gWda1PbX4YcTo1Xi5g6XNiPA5xCUOrY/HG8k1o9NPAlyGLpFZbP1WtfZkl/JQTUqwrzQ/x
1x9zkrlRl+CD2fwMowqOCvWLNBo/H+bTvFpMSJjZg52jkAMJtoLfld8wJCGYicEZvyEUgiBU1MGu
zNnka6LBWOaoVZlTyHKMc4V5iHFkMXZEqXwUBu2oM30Y5Y0wdeDpLHcKtgqafjdr4SEgi8ijBYKJ
PIIzxEbLZIkk0ELHJmQxbLIV+tOtsM3vbDTPE5bSVAWAKd31obqL7XwrInQpJxRWCbhpjtwK95/C
jASRxs+8UwjuFLySFYioJIHZLqBTk4voiICmkMQnUnocrs2zlxYPQq6H22vlr9o0fI7SaZnptNDW
zdNJNDEXZnNQTkPI+rQ9F/lL/CFMxNQmMr+xdulYoJnfqsIbUAZLHC6qb8yf6xwdIgrysSdH92se
tCfci2HeLn5Eimp6zrGxziBkdDyskfkp5781ZTg9ybeZHtjZDzCBzrFQnqMeR76wOpO/Oa1ee8gM
mByZLaUV00/y3Lj3HVCvVelmJi/2JMXPy2CQAAG4G1uyEMFqeqMCLYoNLlwRZYJhPvGIl6JfI3hp
P9Jjia5awUrDdDMi8pSZzXOFa1Ykn4llfq66/Jqj1hH4P4PMrV61mDwQNfVdjjSm2q5oiOghm9so
YV+W46vplGGWaK89/lMa3+K/Qw10sM8uqXZfSNXeqN1zMMxLgOzyYvV2VNaIfUCsXKqTVrGHLA4R
4gIJHZX2RXHrd9Q92bocauZvwKyLyBlpf7uXbqbMvQyU0AxjmWCl3txbR5Ybxw0NpR5ky4aOID5Z
GK9zHjvRhOYhuhYaAor3ZJxxcfxVkIRvKr4olIJsAiVX52D9TiespSjcivxkBuiV4/oCIqtmzjMh
PPlenlP9EoY/8936hRHA06Nvvbs1lqO+b0+2jLyh78Iv8c9eZcgdoSzf8h+M+t5OFy1ZzVh/xCi7
gNu4lowNEQ0gzdlXzOKtoRCtcJHAU6F909/yAH5zf28T5aFKjkE8dUV2V83rVY0FLOYzMxD1bYi4
iUmoZ1Jg0oKmTB/6zheYvCmbP0GpHI5oFYTL2KxsiaEyPQpiNmSq2G1KcAEUT1KAj4lKUMV4Zfx5
R5biiPuISAdL3oOjWmZfHMGEnIlTvS56iwLeLalempHphimeZ2RXeoz0Ru7Aa/MBinbSaM5kLAH2
2VBvtyt34a2uVy+OKXLwamm8xzBCoYtZk/WUsbhPCvlUh2UkH5f8HU+Y10/9hyQVH8LT103hjvzq
Lhwz0mnn9Ie40lgzOU4rWIw15v0Zdr7GrJXAtaHDCb9STGD5jxNXiTa7WRNbXgaXn+MWBV7T7dvS
OFcvsba8W0Cetv7gx5guwKvkVMgZy4qydkThn2CoJ6shLlgbTrHSnHJvsUcdDCJJMOoYVn11Uyxn
YIDppKGsd9TpnGu/o0x08vpDUyRPVFNkupM739MD2WV8RvLR2EOteTv2bhOjpeAdKSnmvUK3twwd
ACp02zU/STeCpiRqY1HP2yv/qsuNmGYdfrJ5NemOpQUXMaNyqIMiC+oZBQl2CHJtbTGhEyU32RKY
mXEwGN2jaD2o+5Qh6xmJ4KpAADEgBTniveTejDgOFQbknV5ycTTydMlVxfmlog8xlgLS/xZUphUC
CNTL8fyiy20eGDEm+CJ56af4Ek3aOv12XMX81s98+CUzxc3uMDZDW7Q3rA1VJBPrCgNNkAFY4Gct
7/PWw8VF3oOBS7xtD+rXDhROR2sfV35sCvBmCfFAdij5ldz7GbUVQYan7iIc6161VwvxvASxlMFL
PnyUi0LLX58Eyzhp1uQDWcRMbhwKJ+lyfzDQC/KkNBnLx5RSPsWiLJL+tbVnSxzOsDtxAU7GayyG
F1JjzuCBnyJ9FCZFF0EjxEU+Nyl5lEUXAnEjFI/C6PupoU+Jy+wKK/BuMooZy+XAwwHdbjXe0tAf
pCOVnm27SdrgeOOaMLvj9aVnGu8jpoYYgZaYJIgCKStBmPRU812TmEhuOfU1YNgWp/iP+wDPav6v
eX5RjxHotDDPSQnktfhW5FeSGDsbYm8M27yUZW+Mn+p6H6PlWHBJ9lhiQvTqRQtzT+DESXf/c6Z4
UdN63WmnL+fHDssuAizWc8dZy47rn6JSjo1RukKluBWzJKSsxF0fcm5ejgKFAo8XvBhzZOD+AEQI
HYZwe5URraBSa7OAZskkSFxoRNP2vIhnqrrkf5jcDHgWA0K3rVdSM9W3keydjTeFKVyS4tz25knR
WYxamMQjGHvcvpDEzxOOpKgCvg3/yQRECXQAUIGN9QVmAUpha9wFd4e1Ix0EWZhekjCXtTeVXdc+
oUG36G4kNZJvAXiJwbE2I+t+wPyEgD0jx4zjp0VaEAM1YoyOpDAA0d2Qh7zoS7Ly34b49Dv7lB4U
a9x8lEvrRR67YKopnTOEzlN27ceRDR7QZxnDDsHq4CGbgjKL0L1hpSnG2daMwbSaDvo0dpSsVGbM
mji9EZG7m4H2e4rdkT1aRrcc4es3akfFklAd9yZ8g5i1d+A9LjZoDOd8YTUCvr2LCqirakANZglE
3h1Xpu8WNXIerBcyQkG7i4PdhMNS+6krTy4CNhoUwtnyxlkl8q4Xh6UTMJ/ZZdVTs/vN2f1KzBHV
ioBKCKE4QXtGvBq2ZCsMmm31FMAySnSP+NgTSz9p8LF2XwyPrdIziVm1k6UQnJx/SbFxGgPlHJGT
SnUnSnwu43yN0vhabFuothRQhISOkngZAPxgGSjpIsFdXmnUAiPVQzMxbkreHfJ+B2bgbfONjBA/
tuELU0RK5JkRiGV7rEf1kaD5wkEKrlhpMJArJ0pkb7JnxSWHIVGlFDIw3SChVaxzqY7eQHaovTzw
stvkoU02Ec3tiQfGbE885GvN9C/ES2GNzj0NLOk/OulxSl+MmJnLIpFvAJTCZ5Z4J1qM/kbgvJHy
nBCJYDnFCKkUuMhqxY19Bsr23LahTiIiSSTSJ/NkbIrm9CI7kZ1dmXVnXuuHdkErWXoGEB+mpkbY
Eas4IL0VsCewHwPWMOrpQ8eUu5qsfTQNF0wAqprwXNJ34nQME+jMqfI5wW1ogDNPbJSIHuWrNxuP
rGKm4xBYLWyfTPnizUKuSAx38aJLdkehd6O0dEVMKZKI3IS6qMWmLzvyqvmCzFCs+NUOobKyVzhF
Itlv1nAW1O7SdU0gs5ceQuiey79WmOGnlldL1K/G1tyYZ9xaU75Jqnordflm+RNqNJVIAiGFjyOp
t2UrbnW2XBFlImZVA+ghl9b4uUuD8FPO3eTIVGI5skXxq0PEmBck3sUyW0S3KfL7ILlzq6P9tOs9
1cHGtyJX9FpY+yJWguyvxaCjWjxW/5r8Ddrt9wTPEROPMcVnibsDMYF8I/tTeaDhN3OX1RMydu9l
fO2T/WoX+1R/ZAPtxhLGuOSoziaWPX27BgE8JGYoK81qzxtg+VeKrS+wY5Sy3ud7IRFV/ijkCD9/
KBtDc2J/RWdnM3Ya5KKEWq6GkIZpRmVK3qVsYSGiTPWb6bZR5mqlglKjcDUSG5Bi6dB6Y9iKySQf
VLwXZB/u+CgFXAdsYn2unjiSH52Qnwy2OJ/6bfxR8J4SvoSvEaPoDjosJOFjWxnJKTc0j/c6m+5d
tty3crgng3aZklBHnKbSWyFMQ50oCcwgcMFn7JiNfjgpneXFYu+hZ0TW+mFqrburqCx/Ie3edBV0
ZHVu+dKpx8YuB1GWhCidRTy2ElyY7VKQy7cVeHOs1kn7r1rbj1XEPgmwOUjjI/Ka5OIjeVn4gFvg
Dl0Tn5ZCYOlvHVkzmH9qpQo1LQu+d68/6kCZPnUho7w+afUxcr8lBukEgTeWcmLqG7VLOLoM2IT5
tOgOfFzeJbCs7eKCwnCCO5sTh6Bx9imspK+MXKdvwPxWlHnftAwSfHEFGrfxcZcNxjOGtcdhlhLE
AyO341z2mSSaQAl4LUpSdcp+KQCL9ZuxaMfg1e/GUJLqjYFKA/svYQBgWGhI0K/Z2SfOFvg2ZFeK
B1t3yiJxiaHHREIuOkI6m0XfdTaK8zIsRDlPzO8gLk4mwjEhjOH/FcMlmvJraRCqWFlhO63hk2Tn
cYk+tC7yJ0oAMOST+RMvWnzue4n+BIOCEDlE9rAl5iZN4SxblxbaaTuprC7ni0y8d4tSZkk5aEKJ
dIzykHurptxZLzBvuXGnGzNve3K3vt1yzJ9oR2llJ7p5CTVqceMtH26phW94OmhqQQMnhCYXbGEu
BAqggc85kxiicopAFnVS1CVl0xCsUL0nVygH3YgWxFa/6d/8krqKcTtqAYU9J9Ov00gizvjbglsu
YBwvKssbYlwMoJATMNN7iLwRk19hru44QFpVH8lcH7RuO2q/5AIHeLP6ECix3SiXyKgPsbnY8iYj
neAhoxJWCAau5T+SRbTkLql7o1FWSsc+Iux2l/NLm3U/j845zViKv4cTM4j2z7K+Yn9imNi8jbr4
rsTrB2vNzzZQNPGHtRmfC00oTnv1KBgUfMOJ0RuN6Xn+0WKAFg4LmHtUllzpUjXuoj7fkO6fKqTZ
WGTQJLBdWzF2W5csLqClEWCFuGQCxNY7d6H9zSFCEmPEQrC2pluty/dppqMi4ApCGgc7rg1r9Fd3
xcbOO9mXyTEYiWmbgM4ZQ3JnD8JHl91nxbjRZxKRFdsV2lQGkGZ2GrAE9uLitUvlSUfd1cb93+Tr
pIW3RG/63LzV7wA0he2r9aftwJZh0ECASHCKDlKp3bVIu9EHXbdyDqcrwaOdel4ydn/l5Bm/FIJ8
V6v8kBftXRvpbJvZS/vijY2cCkkzbrggjhwoh3PBWGRtyGE7rFF2hXwRDOW9SBHBxtq1dKKXhF4q
Z/8o0wxOJu0jWTkSjaA6CoekuBqR7MIQEQ6SYT2bJneHhmxaHeVlirCqChowFYVUHnAWW9tlWEiU
BZtLS9vQ0k7TcMvE+B6X611ZcfaTEEMozpE99EU1lVBDEZKU6Omy8vwGGKmcH3mvA9KPHl1nPujN
smlmnvpRIXKtmVlRkFUlkIX0k1s7h9prWqg29xgM1oJz9lzq0usly9UOkqZwwNLuYf/UomCam0sb
YfzU82sHX6TfNq+s0wfGUMA0S/E9ZlBX+ujaz92tteRb1gSiSBa7rPMQqhzAMWHcSKlG9SJiMYkU
kBRw99pN/IBn7JYdEUst0RFd88hwIdAozqTOroaXIcCHZEqEO8BuqmV7vvexg8rhjl4PMfUkE8JB
3AcqLjO+TAfpkehoLT3xNuOoLbQwyjU3QQS8rYz8FIjQFCq7279Dc8CDPcMqCzS0Gj1sgZbucaSq
l76SISUfOM7XgL4PXL8RGgeDN3G6R5+RNqoiKV9/bqJ8bqHWgcUAvZKxjVWOOr9VRJqqJYs2xaFZ
D/6yNueu438jwQX6Wh4yE26NCXf2Ly16p6b+p6pDtEVtonYJ192ET2u/SjE7SSkZILzbUVXmrCZq
xkTShiHCt1ZCBRBLWUJYluCwNtztubvSjZKweWe5S4jyDX8DNdRhzLj9MZJnOskI5K9Zfy3GBl2c
exqdrQohLspTT/kahl8k3Z6IJ7lY7e9E3g3j6aGicpFQjRUmYqB7/B+AUnXw3Z9X81YRX6BiWSBX
79T/QNPGZyXg5hrhUMOZQ/lGBFuVXZdBu42uLVX3bqZk1NVD/eOe09w2DY2K7Jjxh8aKm0L6rEMu
emhAIJuae/CWTwqmqHPJktsEbEkIdDWXdi813v2o68zdqIS95DPuBj9KBB89l93UW8jQQ94R0xPs
LNuAJzWNSjDpSYiWJBQ3mNd9H7JID9m3szjbGiyvIq0HeJ5falQFMemVDciHDgcbu2IVsMDRW9j+
9ORBH5megQkR3F5tUNi8pAKHhcOavfppoXPU7blmQ+9xL/bsMCAXFP+imQ9kuSbcwggW3orSa7GF
6MkaCEh/47g8gPvTcAJwwWB9IEZi5nC+w0X0pAyfMSZ/kW2y9QFqzmYUHEzEiacCKgfHAKCfsXSj
eByWCBR76xnwOC3qgzKYZ9p0Pt0J2U8tl2gps7NQmGeSbWNOk3RkuPYjQTVSIiTCyiKd1fiXjmcU
LlvGOlp9t7D4kF+fA4UVIEqr2gU71CJuVzLt7tAMUWqjeYHDSdgheX92P+IowPsT7fHXnc5FG/T6
YUzFczdtdLLoSJkIoyJB0CQ/zW/w5+9Ibt9abAo7xRkRwKxdapkM4tRWsCadrMVWBMm+60FuRVis
0wNQIkyH+zuBpfZxZrfasltFHuDh6zgah/6bm8+YmQbiuV64YgoQOprLPbSaRznUUOHUTKB0xhsY
gfdTUP6JiHxiczG2XD8We1PliogW4fKs0K43sv26gxlVl1Z6i/DJt7gXNxo4ETiPfIM5R6q41Sp2
8a/ncrRaZi/IAwnumOW/NgQr5YJhA81wTdhrTzGa4lfNxWOqfRefRKEFOaU9OkMYRfn8ytBgsTPM
6s+0UQFfIOSWnDp3U6R7LUsuPJwpZtOkptf1BbTVTN7DDmqIhJnF6CJnT0wxuQbN+IHAyE8wetVk
pwOZsXW1JDdNuy5nne7PGv5KWXVguaJVw3UlNbtoXpO64y0hBpe/GhFVskCNpN6VuGH+f1Di7rjW
dG0y6KEUT9ICoLJDYUgq81dK6zs16JVM0ppidL6/hsU6LQtjdmU6FxYDliy6kMIK2S0lEyNQoWSj
dTqaY4F2s2AfF7aDA5NdYtZiGp/M6UO1Gy+LpOFHfcsifKbrPWpJf4nEEG3OVRwNtBy74An6f5bd
I07W6hahJta472Sle+Z6/IYWcwLDZYDh6j6tBQQ7YKwO8yRZLcm1ElA9kzhM3KElhqoa38yovZP9
lU4vq7x3PGscOXH6pWD7NiaaDYt8BIRam0bm74h1tkkxsiGT0LaFnB3iiAiIlgbkmSZVdCIyhBZP
GSPvrrmD1lrZaQ5HAS5LhPk2YeGM+ZYVXQK+SbbzYEbqvi02O62Cv7ORBC9P2O2uX5pO5CZw/bwI
NdVNUc7V5vpot3tNo5i2YcbYQC4JhsGjx/CoUgns407s+iuBLLH0aaF7+LY+vlvmD0KLPxgO6LdK
DUWUpwmIQEFLZqElQ39s/7ciB5xcYDmhJ8MObrimuVK8QjPm+GkowCzMQm2AhAm7PunACGMFtLbj
hFAWLTU0fFgjaH+OwvzVpa89UbQFosEJzXk4rKKjyHi2kEOaVsvqVnyo2ddQJnZl1NTlsIMN7hQe
+jdkGR0QStOw3ifOSmYL6dCTW9lxcWovjXJ005lntX+6sTg0AmNPRi6yFwGFbGMtbCMzYOp8EWQU
AeTANQieP2Td8LPiD+YGeyrzY41IA8VojQXYaienk2/bLLLlQMxVMwLED3H4T6Il/jSQ5qe5ccQp
jDSRkPQXVigHgymjIeFv0g+czFyAG87oKVEPE692eAbJJvp4Jc6SXFyyz9fG2AYw+HH+zhXcsvn5
wI9KVyIySEPH1ipjVWV2f5yoiEfjIqoxPDR4DxiuYb/krC2hzDaqDquNuSunDjehZA5uMH9Xacai
vi27M7+otVcQOXNtxR2OA4P/eqQNRl3UILpNIIjUQ/ehQudAEAkgq3+Pq/UNDgBPYZ5OLIXNZ9tm
D02nNV8gCcK5EecFXBlT+Da6l+6aQigyac/EEq4SvkSy3OIWZdW43KVBvEqLGEwmTaMjTtY51v1O
i7Fvyt43fMyjgp6y/rFXSnBsVTxxLRP2KM78Cko8KXAtlZmSh0othK0gX1OpucWFYkcM56wpvfc5
ewhxdDKU5qVFgAEZwKZ8JnbpbMV2C0GLQZOfCIrLvpUc2tOMbmKw0tM6iV6TAPh0CrzqZiARC0p+
tq47Ai3/MnwsDGM7nc/opoQGv2QcYLlNW7upHrnMDhssYJO5jVyd61mCfR+d1b6+ZMSy8ltq4yWH
LWBvbHsYYPbAzXajK4kH5ClGE9oYzhgAXoaceCbtGKuUgQivbeugkXYHuYyxuk1Xm8agiC9VdDHQ
ODM5Y6OQXrqkvfi+lf4sN0CRhFgtKXmtEX0u7XmtEtGQDZfEpEdIigsyeGF+rpn60NBQxvzGv1kg
TO1i29NFnd4TKwrT2QIYWaGbWG8c8xtEaNvXsFuV0JWNgZzaEwUl3hwIlvixX0sas51jbkWBlAIZ
OmqhUWxhnX3tUtTemave24sgLLlJc881RFb8p6RMb7SW7/AxwehoxySPP1DOMAWau+pOE3rj8bNF
PIrKZnAJM8YMbZhabNmDRUK+xjRd6CI7U6jhVGdkkpJ0qiNV+XHdEjvGOsddNNfvEuRw1ZYk0rCE
r+l/FVE94WyjIsLfctLV3mUzsuTqaSyEkwg0hnrfKVgaiCqNK1iI7riAnVhEf2wJGcbiLQy/Yn0M
RjJJUPOumLIWOt2k3UIa4h7t85H75h2J+IcEqKRQHjFjLjahtf9aFYEuhFBxXtSN+iz9l7UJH+wo
kG7g3RPIfCkb3qR49/L2ZsnmXXq0qJQCuJjxx1TnNie5o4R6g85Tky7lJgWLDLPvXMS7T9KC0CxG
lI0kIkvnCPuRqEE2qrTzXN0Yf/S1eEFQHVQx5RWi4NEBnSxvSzgL5UNPOlyEzYNWSJBuhfg1GjgW
TOXarAXjtZ6IehHns0jDqQJwCY0vhBx2S/tTpLljRfI7LfKnEm8vvVl/6AqULGwTa7rd5wwPFLMP
aoBOl85aa1J+TajzEiRhTl4CQ9DZQ4nJRX2fOHvjq/JcYruo2G8nif/NUo9KA+SqcjWsiz7iKL0K
fWyjrj20wuBn63DKRK9CbhnBJ6eUq2XrjImAOzPTo50621EKD/mbiqzBaCU/NUy26VHAZpmalsk3
FnAY5hB2CWIXWfTX3OlBQtDBrDMEVPDoaDTigJpHQhjV8TgJM7vZ3xFOiQkmXrT7YHYjMsOn3TDZ
Mwf5bZnX/RDdKV0ponsZLrM8aJxmA7GmU5S+Tfr0lsw0TQg9GxT+BOMZkPanzxFOkZ7TNw8wv7RA
JI2Qmeg+xtkaJ3/XwJWDB4eQ3bzkXvu0BuNjNlKWgVNA3mi4SGfYJlPduLk/jamrcGRrpekue8BY
h/yd0kfgC9FIvL6V6fpWxD8awo5QkmoJ9mm9eG718JimhvEJuk72d3axkJUl6yAeDUMJ9upCoV3J
CQFPGWFLez1rYQlFMy0wV5Zt8034skIk73gqVjwVETBBBZjgBDBwgRaHYd1TBV6H7eEwIKjTuVNh
0BGkgReqAcerVbs8iDOeXVBYDUWo/LMYEdA84V8pobtnS0fYttNIDxMeZ8HHIPMxxORe4rPmT9B1
lFMF4XbsAYlbj5C+iaxqMAtiqInPyS+YEkxFl4Pckz9A0l6nau5EVAF2ba9ue7YXo9eUFACPdD4J
5nuEnKYzxGtXlFfTF670W2/IT8o0+zSH5b0o84O6AJzmTlUbQInR0cDoZDHGpZtTtEdxib2NfEC9
mjE9E8u7Vg4gg7rFxQScPiv9OTH9AuoIjk/QAjhy6jNmrhQ9Xbu1h5mqsK1h9qRo5JEyaefkarXW
Q5WrZ6xWT1nMnrOjJvFV1p87Vyupc6euGVnLSiCMWVBGLYPWjXpf82V68JeKXldgrJmp+alEE9sB
W8c2A3uqu+DUkSrmFR6FHmFeFES5FKgRQgH4J+QaLEYI1evamPF1sOBet5484ELA5U4rzAhZxWnB
mtPZpOZlpv1r6+IXKMDP1UkVvDulSWPeka1Xuirx6EvqNU/ucv4R/oki1buhXbNqDqWoDBZv7H6g
ef43Shh8mJ/wYTdLedYsK7TC5dwc194MBrW+EjFKlRBY5nyff0DlJbhUtRUsolziOXJhB3gxnsl5
fttQ+uDdIsZbCNQUx1JWXXlseEppXxlKvlfj8KGx3JJQ5VYji2ETb3/BLhPpSjdf83fdZJnFQqsi
0FbiC41U+t7KZvBTt1cmya25OB3jmCmXzxBObC5FTPwy8V1WfzO7G5M7R4TQDh54ziriXpiWOgkF
neTdFYp1dgNs/LqIfoqmTWBNPB1qHXRLd9R4wihWD3o+nnceEDs7QME3jSZEJVkwjmB1bdQye8iG
J10Zg59G1AC0GjyHR3LfbVX8V8wrkv99A8iLHNM/4Jsdn1JdgOA3LyH7gXHoVMQjcEqsDXJvj+2P
0mwxWys+S0ziccV2w3mDBSSmrCLdIiXbRl8hWergIInjqwiYr2KmAIKEQkz0tIg/jWCLoR4QcqgA
ZIzIb3LKCmkhKUoGygeNnUs0IzLRibkEqqMMf8mYpGKxJ0JmF0RWLSGzA7S23V+xB87KQBQ6qJ90
VxRptkZXNiUaSlRgybKtPPwU8BxZMx95DNEIAIv6M1knf0CVGHXiYWwqkvwiT2y4CFGpnltV9hs2
fLAP5vs9hcNl64EefC922WhkALFw4Y7aGCzO7JPx4rEkHNCr9kzzdGyYYMN5FQJYJIGxDb2ufxbj
LyOEHQJUVUVNX82Zt0dCaszFBu9gEjO1hGZaXSsiy3UYi6ubVM1dLTvOTsPtEY3VExNyTEplE4cC
nGOinhqNHJ7DGiunlv70WtfNf1Di3jG+ZixR/+7kfZFx0bjjhAyJjTHBi3tBNo8I6wrOKlX+qzKv
iPXIHr+1UMreGKKxGV1sjzkSqgVAN79Qn+Etx82gMhZVkZ6JeOY0UsWEY9M/07RHzvv9mlryJSvj
uiSYksxBf0t9sbd4RkkW5WUv6/gZtW+R931jKl6G+lXoEaOyqo4Nnka+MsQKFWIFkZM8YwrfYNnW
hRyf2Ep/m8wzp8d4wLGuZ79aJmkpioXVTGi3i5Mip5caazbYN+hlY8qNBhgPPaDXA9DqeBFOBCuO
6B7m0nB3aXaC7oFVpSvmKNnqFb4CrxBZcNDh2wrvFVUFxchJjde4SGmdFB5/d/WVugnNdePVjhJ0
3yPP4OftuymQ8t51gf3d0Mn2LvLB1imJX087BP7ZWQF23xztsVePLQdXw8EFyC7BjdeRm7mqudc3
vacRECqdmWS64g/kASCOSHQgSPKBAPdZfGaJxT5l/QZk1RJ2k2fUeIwDWsYL6gSd+6BPhjPX06FZ
dMKbI7jwBD/ilhAJQtZM3HwcM8yWq9NeJBWMH/WpwbR8E3jxkIXgsoo+gxGBOaCKUiAKQ5jWZng0
jcKlqKVNOm/VX53B7hrUpRYMRhKaG0WkErCq95MII75qBuq8BhAeMiOoKVsiPDczI/10yS89wcD5
hICMcGB8f/2QnPIfKHVdrWc8N0mcKgQCc/Ir+FepiRat9EuyBHiHSS09Bt7JdoQoMrlPFRIdgC0+
mAno9HCpENpp8DrUAsG+Jxq1qzfDK47XV9QhSs9uQyRelTE5s4FAsHZdisZjRQnZ/w9gkwzBnSAS
UamA8iK8rXmNNNiZBf+uZuBhUUElSAHHd6ofeOES61nCZ2c8wQR9Nz0ii5UhVQgapI2eMu3kShLZ
/C5I7PLHwilW45SGDQyQuBncIUpdkqGPG3lASe/Os3AktpWkedSFiIVSt8DGO0AsJvV0R9Qo8cyg
UmDdNn9HOKBL5ijRf5G5svodk30sKUlIjENYmkLIaHfbBm8qZq9E4m/GPQMCEudmvLEQUfVAJY2V
3nccfhINsvOv6vmcxoPdGT2KcyPcRCiS+nkT6BIFHOrd73y7RxAgFwYKJcjtlCZDgA+rxk+jOEKo
sZk8sT///8KMH+dWVcOO1WT6yxjbSaYPA75lR8aQqPs6wGdoV3uWg5DKWBxNBMjW2QR+B5/StYQX
VC+LSqEomk9hfEYaeqMJlpqkAcQ27vma3SuNFqb2FqunwO7DwioDgbhDST3r1u+dbdm84bdxWoQN
+kxWaS9ei9M2zUR7oiwzUEGZg7OUDP/005zgv5QTLoJ4zh0tq70mp4QgXGGJNM8ofw/rDtUK1Gy7
WZJ5+5djzZiH9E5Gh4UkXQvnGrqflESQvX72835fZTjXexsN4UGG9qEWEy83E8J048pwgfP9exQ8
62i+qlOtRKfSlS3+0lJnnSo+YqF9ZlF81degJJloakdm3onbV40NkZN270SGJHSg1DdiEmuzNyLm
nsIh7hTEpDYtvYXgLvrTvUiBxhB1XnEqImsTFRmEbk/GGBqTRD9K2C40RlbQ0ahKZESalcD2Btif
+j4sT3EXFWa7fk8UDdJF8ks3IyjWd8oelm+f0YhwICz+JiDOlzX5qAl9CKWHSKC3TmF+Tr/HSpPU
VlfRO590sidkwEsLslFk5NwCL+RtCEEaic1p2SwAJ/W5nMUzwHbQZzvHycKQscmPFsJSowneiqJN
QNk2qHwLGX1uy4iKnvStWeUnlQ0E1X+Jmty1TrxWNQ+c0l9qJzaglNSK3W3a4eOX2fSHrqKLSy7x
SpRqEZ3iAlbSTYaRqx+N8nO0aqhkDPnmkR9ueoLcc+vo2PwqP0d8i+Ps/zg6jy03tS2KfhFjkENX
AomgrEp2h+G6dpFzOMDXv6nXqNu5dlkBODusNdc1+U/ZbIII7tI76Q23Zb8gkULnaHD2SXR8c8z+
CpPTWmRALpe9YFS6GoiIeHuNA7uOEp6Ev0Q+zhxZHfkZM8fWwpGFCNTcdK/VuIfV5qjkaO0/JBP7
zqYdcs5AtCw7KKa4TSQMYgCveEqQt3nRr+nHhnFcZTmmbB0jEnQe223kSGmqOKJWPgkJGWCOxwrY
8HibwZIxtVUsFAcm+TV/AOr+v0CA1dA1tl+sBxO/H1IeDHnMOV7uqfQPezG62aYZeAASQ1BQLPN8
kMi6nkAmSDU8vHGOcjQLup34Cb/LTlGP8+Q37oQBlDo1P1nJtdKGFLB9m1Llc9XHuDkdwPYltSxn
UN+HALB5c8oIzf5XLa9+ra9vOW7mr0VtP1tSpOpU+zBJuEd+9EZzOsnPitpAGpebiiRkuggUeTTV
+7X96kBEkLPCmLK/C+IV0vREONgZeF+XI3q2D/WHPpH3StNX47grBFPMRPb1/8jbFHnrdzAako5G
zKxCi1jtopMCxdYCpOwHtb0C1q3b+5xR+22Alar8KrWghn/NihHlnQgbFxtlXvnkDkJ5YkaLp7k4
zBLTAmJdBFrCGg8O2bpHq+ZsrpGXLWBUYEr3C2BxA534iMSV9OsNGPFQFSgTsGDqwQRzaCwxcw+X
WNaZ/gLoyO79cbIsv+uwZcItYmbnxuQL5L/Tu0rKMHCXe2nEYbb9VyMM4LeMGLJUjXULmpJf9VHg
zaBkMg9Lz/WARIxdusPuElXx0bh/Is5jdF2FEjrgWvo/AI4zZ7fBH6tkcjAVc+/p/4FIf2hG/MBW
CAlNsLBYrNfy44+ZDW8dNu/PqpYflWo/BvYboPH3Le1TvEsfr7qtW9iaBXIh+3iXgSXWPuJyyGrq
UWl7WgsD988eEuehm3NOXNy4tjeSQL8yt5eV2VNlcuUaPH+0cSlDBRkMrjcAd1Ksm3ZeqMVMlmct
/DameQXluISroeFiP+1UlZ6Ck3HjuVRSu6Z/0NAw+tDdsjFw7KsrL3lon3KnPhvnqCrWtbxU+fo0
F86cliBK9g/zbNyrRrvpvOJsETuozxcJurixF4KabU5f7pKjwRi6ig+OjRBXs2gJCb9W86g/gkD2
hRz7Cl4ZMaV70x6C1HF2SvyxFAhrYdPUXIicdqyrI9kvUbyZcD2NZuYyxfQtzu37WJrvuRq/x3Wg
lqhyqi+tzD86ZHOS/tls00c17kq1OcxWSl+8H7DndeBmNAiadxpWY73YDuOxyDpVU3LKnSVEhOvL
CHY/lGCW0Doh7E4vBk69+M8QlnbttRlBjIeX3gVJMYEEyoRbsXBF2H4lmk05BU3h5PggWs/jof2a
KHN6BXyUtR0HNvejq3YUXEyIGufinJwJVkkKEZtBF5m09B/Tnkgc5+/8utvvvTD5nkmySg6yw75o
Osi07tBXpvKnYKaTBr1rx8nxS9t1QLezKQl4VvD+YLrtSHa6aG9GPpwSHTNHiiPRJQlweUFH6T0p
a9Dr6OgUrOcQmmh+sSbW2OTdLmdmM0O4M0c2tzv9t6rVbD6bh7FnvWTs54tq83831cP7PDdEMmgx
TnQAamE5SVG1VOc0HS5yZvg2/azUDzejKO6sNu7FU/5EdwweBgiP2frVxIO5f8jr+MRlyRp1C06s
CH9ndPdMcidU7zGV4JjgiOMqLqUgp29Juj5M4zkUIzo215DaU01ugZEk5C8QRNz+azL2EeWpt1fq
HM7zSQp6GB8a1B0jdGKgZ8xlewsQlQoIcPEV0sCbEyBKyKCfLaGKyPricOurk2lXZ+m3+WSMi28S
716FJrRHlY1wgkCLi5FLaK0b2LhskGc8/z9NI3vORmN15CkJ0hwoIyDRvK7xsrfE8XYoD3CM8S8v
j//KV4oHH7eocX4pxKIdgH+b8rnWFoj4uyKH6jg8mFujRltH6L1P2mtWsYJtr3bkn4oaozjpLIOZ
T5J0xXSfNfby0N+6cj3r2niWrwpaoVo6rZJ+qvsDXqSey8TQlsDBS2DJNzvT7gWhofnH7hTHeCO+
CEtnl2Zg1R6dJ2Lo9b9+snDxr18al0m+DuEiWJJoD7wLXHHk6GJtgrDOmGoJ5xDsytbkQbkFZWEQ
FIe12dll6RKNgGFfQbsCmQHVcf9i3REsuRABRNPGiMQ80ZqbBfQ0DL+Hlh3thFo+x7o8F8+++WS4
I88KsDIgEIxIT867Q/xvZet7heXgio5oQQrTZDvU9jYpnugmvxbWMGC93gjIKfI0WtsC2SQjyr6I
dH7UNA4b5JHxe+qsriMNoXQEzIATwPBrggymNvXzBcITlEDFJH27QpGCp/xYMp//DsMCs2DxVdEJ
GzMRAy9CR1t7iiK8tmXomuwHQuAVRHLA+ts4DlchIqWWInuePdK8dtZc+AbzJUeyIkf4cjwEpeqc
gKOu2Ulah1Ovq6fOtl5JzRmz4rkJxo0kriXeLZxpo/RgiUKZi9RJkX22G770V2b4IwFtnhLrSAba
ceBLM4cjwVYxH3lLHG0GiyqSIrFCvQWWsGCVQWKxsazT+JdThh7m93xIoTp98HkL7KYG48Tio6zs
82Rjmuq7K7bdK6uToO/dBCYOm9ABV+kmdxdnAjm2t9hZwB8k66o/JnAA0d7jJNcPnRd13bch3cFy
7TRMGna9k9t5t9mutI4nboa37iYUx9U8kQF//I043KbGWqnXvOqUcCFRrw10aGsHi4ChcULOmERD
SNIpg2zGIbTqf6ei2nPLjrzgVsGQOJ1Jxjm3uzYj6KkzIRPNQ7SsdriaiovjchfPBk8XEsTWBUeU
jo11VZqwGc0QqjDbjBF2zHxe3isMYt2lr5Tr1Ki3Spj3eHPn1O/0MUSlfU5DPCGIIcO4Hc+Sib0Q
BzQGW2SDL53UhcOIySpzT1GxCAnWhsDKtzlD+QVXrurPS95enCY+F7f5IyeJiujBJnWrgPljTLPy
gTThnlbqo2sGDhPmyXZLEBSSqv4u3QEMDOVeXUCRreZLG2pDM5hxQqBgmCNV7yIVZHbS5Ptqslm2
gguZmtByzIBHShBDojNlUEhWMOto7j5M5KO9RJleXaCrzoQjytR4A2gZZBLesExHDuvh5iRvHdru
ml4kZ/hmkM6oBDbMiRnvgv1NBn0Pr10xqIkheVtZEkhbExQtIgqy0DnNjekqS9p51IESLJ5fPNvM
Bpd1S2zFIzJ2P/TSWZLK6zKTKHNA1GNnKRLUY2axELR6yHBAoqo7q3o/yav7GsnR3K0sFZQwF3rY
zzr5b2j4jGfVNk9rZEbdjweCI+7g5Lbk1MGzaiVaEtxQmqEG6mVKr/k+mvI7Me42oHnjJuz4rI83
x5pvdzAhhJzKw8Dv88YVO/0E89ny+CtW4Ax9VCGuSs/pS2D2y7htcQ89yQiK5aQXOXvUgkAfh3Ws
3tv+VEl+tn5uc+KNBW8FqgML2RSMbbsDBmMRO9PJz1rH471a95QsaYYBgPpjZT3R5kcOww3rj41U
lwiRUwdkNLtaHWSLA1oFAYnryJbZxLumes+hgb7Q4Q5vCEuKNFmP0mnyGGMPxgiwRwsZdUVtmnhp
P2FrSkPJ4DGgZu7gPDa1gl3Yk+zFh4vSihFIxkYpIzqspJDUqqP8nxNvJ6X521ALT3FyZd53PU1g
en9poQZbYPuRkvajMsZnD0bAQKjbJu/K3gr3iqI/L9aPiUY37oyjvCED1JvjZgP4b2BHIjQvoFwi
M8mrHXnXfsNGaRvBexuEs6ZkG9ROIBYU5vSNoolafmNxFql+FiPXbqpcZnyephxTb1FCdSMKMplp
gn1x3KlwQhVfv1jGULd/tTgTd3tVhv1pMTZis1QgNiZaqG9uiMVgrxQf+F5K7AFsq2DJlgHBwN5s
IVrD15ugLoJEtvQfrF9Pw7ARlNM2zi2eXtGNMUuq8aSpYJrVeC+NiVu9mnevTtrDOoMOxAO3kMjK
s4CcF6Kpsn+Tou+ZpmV4LMdN8+1cvXUEJWLwXb/Xz9lQiPtYPuK5/DBs8e4EaVO7+uec7H17TUiE
ZwlSdfeZ3e5aHle+a4vMuZ6fot51CoNRrbxqcXp1yvhCCFtC8K63Z7816wFHns5ia4LsJB6MBoZc
Ok1UMsIeot4hrdrydJYR6CfwLnFoVop9Vt1aoyYOYMOsRWQDWMaiS32GrRG5PfVze5iFcag1MKK6
fjTA0KbkAYwO434eDKXog/5YGZu3JwlgcM7tUc/Nm5xVd3/1J0ZFfcEaVaY/P3A8BBjRwomruuCq
Zj8/biezpXc0zy3LuyFJ9p3ua3AAXxr1tmamwgx11HE4bvjMTXCmLUHLgl2uvSvz+ZwsKYmWeJvT
7q5p+UttcRg292dMCq9a/lqELE+GILapP47kq00+Qe8e1CDZdG5TH197w3ldnoelRp21/GI6czJX
/Q256VazcVZPkwUWaO3P6W/yc+JgyUz8RflOurHau/xIt1jkkSY5aEaJri6ZokhUrOgD1XMhZ2eb
D2wuA6Hrvj/tXvFKirMecvV3A/cHRA3AW9ltVPgCMsEbNeJksblrbblY2zx7QAG4t8AgNfwhzLyZ
EgOIH8AVsQbaUEkkUY+mx0ZWs0Y+kzqUr7a30jbX/0qAp/Rs17ag1rezy/jaLmenNIGRUpmnHncA
/XvOoRkNIv10nPbLT1XWilV+0pyWKK22vciz5GKcPzr8FFCdhG2xLJs8mNjIuBHYjUfrp8MptxXT
YaxrFpnJgY6qt+3IMqWwqox9jkG5lJJAVoFYjXIggCflzRohR+1UPtAJ6SIYNGUa30oM48W15OKq
yy89V7/Wb+K99sk1vWOqJkM0yIYnh+6Mt6STs0uMw2wqmC5ZwTor3Eh9QNwmga+APFylUCJptuAu
Q10eiXeHq7CHDUfbZTHWslM3pVpLf9cl782EAJl5Is/9ZEqYQye+0J3jJLBn4WX9hMVKG+2v0hD0
pRk4ORrlrPCkNNv58Wdm6IFpjaHKeEq8aKwnO1dOMxlU7VHtultj/Za/MSDctULcJWzrEIGpNIe7
JXYomO5jEhrEeLW/bQ3MpqHgSGmY57FGOi4Zk182l69HACmNR8lVdWIVuf4NLnD6do5xTC109xlN
Lo3SRByYAjkMykP2ZUEiHO9KjSfQyBCYyZ7KoD2T+n3TnNnUmmRT9bmPrpHhGrVqDR+4rEI13kIU
ki77rx3P3sY68j6+LVv5qLfmkwQ+o8ItpIlQRHViBus2hq+vgesprHWbwHQQkCpO9aODCaqQ2lvO
5MTKPCdDLQLURY32a8ml/ml/rg0i0Qkz1URYuqYfacyr1GWOSSGYvlfE2FpO/ZEmzXmbcRN91fB4
hWTxLdjhK3IVModJP/jZEH2AWyrozYXOCDqZrrJ+AmlqL4EOtnKkcMOhSjbbghWx3xGc4l5YN0rP
oi+fOEvgvp3MGgA+4oKn4slu3jq3xeiuyaacaXz22RSU+Ri2zHS3SOpgONdrYMsL3K59rJFrbV1l
efYSZw0qswvjJYmWciXzlOwNrgYiQLjteWmkITtdfKnU+roOe1lvz6SSnW15DeZyCbZ6CjK7DSbf
n/v5MuvJpavkc0/yiZ0S/UKxveMKi0PFIZuXOVm5ZBAudnZOu9qyJ+ZRaOmyXxPA1Q4k4cgcz2Ap
VuEb0+B3Km4x33TGe7r1F6f4rAwThChU+pszlSQWIdEwMHRiRK4gxhiOccAHRmtdzH3IoJ/SU4x2
YFbImpgqbbgie3CzpU7yUOkvyXbEXwKqnbk1OcVBl6Bl0EoPyZjbEGutbViZltpVgFUMwCqSio8F
WMV+hFZhY1CamvxQ03tZ3K2t6uZhwgJ0IOibG4uHZZwUYAaurHB8wXNyUxHNi+FWqXurk2/mp7xT
hmUv70J7FXuTGRfrUbYRKgM5rXmOE6430R42lZR0mxSUbQ+rUhWB1Vh+qWX4Lwm4SrEhuJyJ6K10
ViJZhmG9Xv2eWWC2N1KNkyK5a+lPalihU2TPQjPgjzRvkrq82dP8Jr41VfmQsAziFnBTvdupa/me
t8UbO+mYjDVM8JdKZJdiASg+ohhYvQUbSqtdZnYgGoklbZHvLPVNlOtFVnj/eBiof2HR9jb0autr
Vp1rJ4YreCQGdcZ1HKQLcB9ZfSIUjEntUi9mta/bHCUAodrSAky+Lo1rqtn37d+Q4G9W0HahI8Av
hq8sR2VocG3QP9mXWWH1rELmbbq7aVUPltFAniRXn2+tQjd23APlvymVuKU4JhuNAdmm7/VtOkg3
CK+GesEof0GLrOiAk7jeWM3z3zV5adVp0tqNYS6CYPqpnjBOXcX2xoHM3VFamFRXLzU6t33d193I
ixA7pf9j6XyIaTBZa0DUK8BEh5xdmK15ftcrhHyn9oKRUlUZu1buJv+mPDyMRAhsL1jjhV/8/8mA
iHPUtagsuwqV5eaBJ57llqmZ7o04H3pSImcMwNW9xrxtLL9sdX7TBzY9iFyhgJYVeQRZBf1RB+bK
1hUNvTBQWeAGICAE2F5QMlLFfAZW+1qvQEzhG2rvhrPyrK14LihtG1pFFkmjEjlOyQlhBhnALSqM
gdiqzNjHNrUaQoatJxWUsJVEr+47/EJm9syN9m2bx/eh+VUO1gWwHMTdaTLeMI5rYV7KTzgJMrJG
rtuvtmjfqyl7f0EGDjPio0KsQLQ0rHdhazlBj4NZE1Qc7MHl1faBPPnEe/ijtB4L8OsqCsj27Bgd
u5dPPc0vCdyBirRQSXIenV29revfzhHn4kmoD70TpnSBMrJVonzRwdkpkbxuUZdR4slVRLllk5ua
UuuuLTOK2ZM2HItr7MVNWI+D/7f7JFeAqwKni40xyC33ycvProxsTdOj+RC4xqoLDov8OO2G5T8h
PxCaEZ4y+y0/mz4fGJAI0omTovenSPjjVB7z/L8NTqx1S/9tFANG2UTAnHeqMK91CoeVvIGemQZX
k1xm96l157qMfkIlzVD+7Mq7gDe2GmtQ3jMJ573OFzjc2ly/5WlyX1Gh4N4vHfla55DkYjLM9fxK
ZrtjI8IjJoI8C/tCzyDZTImoEUEV5y2gCIdoQziUEubCbJdnyNgiCmnAvehzBrS08YRnLD5XPIh7
gbU1vEwb+kT1sQzJewoEFIkkYSg9haQoK0BRBnAQc2eIB/tFnpQQW3iMzGfG6Eckua+b+zypcfS+
FjkIQo8Y9s+kFB8Xxu4tIjxHALzToinGDeUcWQcERr7hb+rDUeY0KnFkXLc/bVPTf0sENfil4BhC
7OyYuONEONJn4vwG5NtFlixAw4HTaODi8/YM3JeVWV+r55DuekN5T73pacTFA+9AKDa8CECvkNuP
g7jLlvWg3EgmH++qL7Nhalq3of+Z8jow45ZWoyEEePOTZ4IFr9gJCYaoXV/znlI3+zePDBC8lkGF
QhhBW2hBvFiBlDhUuYSzCguZPZF5mE7+EfpymxhKdMd6i9/FVr6zdXgr95LtuH/NR0o2iwrhLSex
2gHnZKSEeOO310iVmrfm4JyyT5gpl54k+gm/I9m0Lf4JdMtI+9tqOyV9fcKbxdCQ0SZbbqnVQ71D
id+4Wyc89WElgIDczl8kOVIyJVQCNzaIs35Zl44xNLkM1bCBIMbqUeQkD4bqVHs7eWQSw5zWUXYD
+yAIDoczXgkS6X83LwzuMS1Im2ZrqBftbXpN3g3WbwlXXdDqBiIYOEadb+tR63B8A7SpnBJhooaZ
nTeI8ZQAFxNJxYgBfR7wj9hh9SGBvasJXYoJ9kh5FvKWiMUQ4Gd2Z/4YwTXxvVvN85cmEcoFiX4m
TF79MNXxoycA9CWVbWVPJFWULXaoEXMr/kjXOU2vI2JPa3yVsTFRmIK/hxHfXb+z+cU9ZPeXrubb
Ji9vqsZ6buZLl9an/XAQMT0Sg2tx7c7er6LF4mURV/r6RyeBNlc+5bH0PlT7cps+ScRlJQsCO7au
9uj9uagclN3NPGwfLR2LgO0BCDEvg9xZmRzFx/dG5iCrP+dihI6N6qWhve89EzotBQaLsZikO9y4
R/u1HC0hO63IGzXh96Ppa0lCKBthmORnE80Ced+vl8GHl+SrPJrUsfHbST6QT0oWrIHbSgn7ZAgV
S8ImtwUMYqGgkgQ2ZRf9oUvluYM4sKJ83EM91pkL7hn9IgtXkIXPcR2u80rYjeWWXKZwjvbDsAbM
Kkdg/WpJoLwHnRRXzeCtIN9VbMTOwGaR1LjcWi69i5J8P752qSl0oeOK3Lm5xHN1rXE2Tqi3wKMm
jChp6UQ+npof1JKB2PJQNwG1g3Ium6tVF5GUpdHsWsUSyQavB14SSi1dnMo39SdxCE5KFgJPvMlx
a3s5KMF6LMV8QO1R0JrhHVCReyiWiDoctRKxjAo5H6KL8iKONnsCIsiM25PVGgDvcE4JE5JQKdAp
RCA9Od9nV2PJaetg2SjjWT+cRma3KbQW9STNiieBDJRBBq7mh6JUO2nCOqQszApsF0e5R0xWRrq3
gk9Df6EPyMnepX6mGW5ozI9lallGSdSILTUi8bBH/C8IfjV4vjbFqxTL3qI6/PIrmbIH862XDD5x
nglkyWQGIsb50wAnlJB4DYGGcT75AqTNb91R5H8ruXjTK/VtXfL3zc9Yp+uO5Bf8jIrl65Pm12Xj
5iu5fANbMDoG2lvzZo/0g/vkfQWNkMuI33gY+ErCecYeVtF9ZFzJdNaxizkx9jOic3Ud7ynMNYvN
0tpdpgNyHcR2LIW6qQtQI2eYkzeLR6gCu/u5TKZLj3MfFQcyOR45ElJVGdRQru4mdpj9Z6/Yn31X
fQ2l9Fk44lNXudzGImpk+X0axHVpIxIKRsmXCo7jwTlKuXnII0nTDuDHGEOaB9JTED/t+iRjPEj3
TA+KEKIDBKwne6fI/z/QmzWLkyJntLGTfUdf3hbGL5lys8IFlJgU4D0JVrejknGUOVqL9KkfZHfa
ZNqXLIp34bi+A+GNmKPcpOFvxdw7m+ZT7Wl4vhStuGV6fF/B4y0spCWg6VL5PirDR5fwHofkSwqS
gdoTgYNawtdmh+PYL3w0rlG+HQJwqG4VlTv02H33WKUmII8jasBV1IdphyyTobqBRNPYm7izpIk4
r9lEDVMA4FnOFmAz4iJmEX3lJ0v9iyD1KCcG6N76uVHKJNUL8opDC5gHAqRhNo8Zg2crPo+E3+b6
vwU2bPOnB7dcvAs5KBX1qP4sroT7UMV5WL8t7DricHHMcNyWUN1LBTPM7/w4W14KB5nTcihdw/nX
SQ2yO4Oth0TA63IyHQwwEolx7GaJEd/1qu6+4pb3KK9cHRM8hmOT5UDMPFAzj9WGhFfjEt/EoWEb
TsG2m3UB876Yuv1JqsubNyEp/TTVf6UcH9jHthp79xF+/IQXpn6K7ZIqA3uLnQZCmkDA45q61sKr
IDWpJJUENr30uQmTj9yV1BepucJ++lK/VAzJy7DlwWfIuttbJiK0NRi4LpR5ZN3ZYVqRIwGrtkek
0dZ0o/bVVHiE6kwP+SaalAWCdV2nFUJF8QSlmg/DDW8BHVCsWY9k/WvNhPNJ4jnF4rluw9OuuE6d
xY9f0Wqe9iLelbSm6w1f4QPZLdfpP5203eKwN2P7LTXj93odPqpC/7A46goD0/ZSfujOr+m7rF58
BXDVE51C5zYK0VazSfgppul9RuujR6tW4xrUw9WqokIsrlxzMVZsBUR94oQ5kYUJu9FWYQU2jxhm
YpeRICg7Jx785yyGaA3hwqaTJC/MmJ5V1zxbwKzZmD0KsoUVRj5o3wseNrIQZINhOmGgXSKiXPlu
x1CRmlAR+Z6xbdMEHYQP2WkjExefrLA1RKzB6OF1hvOGluRfkjou2h3zrJsE/+L5U/mTcb7X9E/J
Or1GRjX7cvS4uxZZjO5aiU3MxtHmnITbjzQIsaa1ON60AE9SvhEttvRTm6+up75oT5Kh7H4MJOEq
Xln1VbP4+ib8XASQXq7TN6AWh/zcBtrrTzkX58bc3v4W0mvExwpX/2RNRYNB82VXmtszatiQWOZI
LLdqxdpgHDX9WQzElSt4fZbsNFX6RwmDuG8itrdzRc44z0LbSwYRZbXiJvIjBlPOII5HEtaJa1Zh
SLDv7dxHc/PHyOR7LiW7ViFV2FIxuozst0I7R3QCqoIPv974P7jKV/DYw3dcb2jrmPkw1UT8E6wm
t0j8M7HGSGEWopHsEDSQ17J7TThJ4MrmYUePF+Qm7XD7uTBMgAhr9pCyZXrn7xjhsk7qGdq7VfZq
nkXTR22XnlQ+VtPg/h5DYuu6hY04oGgN2+oPW8/R+qN28HZKbQ8U5j/ScWuBYrd3UyN1mfy4icK2
FBPse44eYkB+ostYTqBqkiDcNt8bUcDSMNOMmX6G9Kuc+6BqawQAuMRypGqofUz9CqLlaouPjlFv
yrq8mkw4Auc8mXHVQtJAGbCCScFpQgLQYdG6ncAdyg1+eIHMyD1YCPZ1cmov518GPqTzLQmyRu7p
VTA0VlDgYCahGGYoFjM0+PZwXHoGqDgsTRMCBjgXrMwC8bNck0hDGb2BylKYZ7NBZVu1nBs8qhm+
4RtBbV5VUl5bCrWgykhekDqGG5vBpxWOY0M8x46QQ5y7MFPphi0rwrdpN2/LxDkv8GVJ+bNDJUuW
RzzNrtgI931z26W8AjAf1tEtsw9nomvMmttiedpanqy2j4xq8sT4ozd60GN2teKjUhFO7+yW699k
xm8NhxpRLwMcZBn4u04vwQCOq8MH6m2d9EpmpsZzvQ+JuDRxczN2m/4f4zivXrSwPjHGgP+3JV5c
/7Wefm7X51oyTlZA4yq9MUH+EzMmBGqyBjX/SHbpWcbV3LKqqZ2xTJwpAk5xMp1aVLk1qlzK1BSk
I0DC74SvoMlStCWFPxIiab8nP4nW7qGi+1057tdjvpdTxWs7+s7cHRBgtQiw1GOBJ9Jtz31xk0Ty
gNbwKEpll7VuX1dPFdBw4el2e1ktFmYL4AyNHSfhRzIi6jpxzXV4OoPxWLJxN312pLLidi7iSy/3
F8QWD2ki4MXChZJWZwwKlbLHPO6Aop9ZjRMEzF03VSli4cXXV2BEproX67cBKTYhxltgPh7C0ZkO
YmDODWIEy8dM9MaVZky5mX20bS1L5kBPGcJtGPdRNRBUCw5EP6nZdLJlMgxqEZWJLzENENu31rzP
4s6KHibaHmwrg5jpmNr18RVESe73wUH137BYTNUna4xtEO6EbhMx/OC3M2pJlb11h7xKv7GZgxqh
n4tkPBclk2FiXXACskrdzwrKP5IixAR09Yq2juePwpheSrL90PFO5EOe+BqOAEwEOryP9KyxImN2
yfXZ4IGyGeRLyEf131l2pan2e2JDE2h1NRPX9FhZbzqdRk2yqfMWJ8ulpbqYh5iq4X2s/pTgUScc
flReMgCbKujZxZubeGldygUZi4zIAT+MBRCXmTdH2s5JWrezWWKNl/SVRKMFtorKCfMejw/m+WwC
GfOi1aSeUYFZvZgO099h/ovR7wLB5ZTn3wyncmncN6xHNrSsriS55vCzkBrR0ZWCrpGUv2UJFsxC
06K5M3nfgtxvurCdTvRZI32tr3ttICWF0Mfe4Wz7Wwv1VKxI2Nj6k8CYmeRYvMn0XOUCXDdVdtMK
dNwGx2fArxwwkWe3RAzcaRxMhxHAskENaUJXNknsiQHaKFFfzmgLGz9jSjwX2jHlqGRZlejJQUB3
MYz8DlJpvPS25A4AAqF8cmiL8qtbqyhGDkWQVI3QgMIOOrPT9Gct/c+aJ/x+ZEswFFnCZVZPBC4l
RcADwqBpJquZx1/BC+/nAB3dEOkJIRQJxhvTS7hqtPHXAEJEfvQkimjOT+lgk5MRxlq/siK7dRvT
18nbrAWBXVh1IHxIAGSluqVQMUFYqeiJAAZJlPwcDsSUbdhgkfGbcBQYOtNo9CY4y/aY28VeNred
rAVlCiMHEe3G2kVu6M9XVzJZPnDUGUgwU9LdTbLZa246xV1B5Xw4/hj/VjRnt/1teSlT1b/lJfcs
kzuDVgdOYK0krH1xLv4TCVFV/fT/jVr23EvpfPb91txn7mxakQD/1xRmFC8k3b9LgW6cBzO/akQt
xdzBFiBVs43sOoEetoUWNMJqVAJhVYFJkKpOGFcJo+Dm1OWRV3IwsAGOhDZlSXdz83PSpLTDgL7r
DdvOh7KhJqUZoyhPMPFR6mMLe5mtRjItyEeyKfoL0zr2MvrWz6ZWzmXKJaXROUwDeTbJOVvXU44o
r9rCXJ+j6e2PhiKf8hvRmOMtPXtTtC5W4w1gum2jJrD6UMMl4HKi/arMP02ac5irvrEC4APpmbdD
yCrLlYjZUs0KbK4Cv63jSywZWXXtsWMmt7GQtC3i/8BHWJSIIz8JCInpu2kQ0+5qAhqboFxLQBR8
RpBEHkx6mchj3JJPExezRq9kcR2/2rl6MR6G9JOm/6R6w7bJ5wd7keo6UlJ+t34xF32PkjAQPJYH
SNIC3VNoIhq22KDktHFPHpp2T8BW9l+pf7ZzgkeAIKskHLvhFBdf03LqY9vnq/b1S8mT9H88ncdy
41rabF9IiIA3U8IR9EaiVJogqkqn4L3H0/8LHTfuoCYdfSiJBPf+TObKhgc+hmNGAUacA3lKVefF
PTGyYP6i/5QYtn/IFLALrxqXMyenEO7Tc6xKux44fuV0fH6FAj/TDDIRbOTNxAGQvKKaQ0YgYOZU
puA5Eh+RsjfJ+zLc58bsiwvDhBlcs+VZEi5ujLWa6ZpFDSfLpv2rce7XJHl3odMRGFczh8uRdgHH
pbCh0eg741ArAlLQByOAoBawKKdfYneD8R4ot15FmiTjs+FrV2s8SyT+wCzxisWum5wxBTWUHVE2
tqQ8piSChSb3CifmAldWACEs1/ouSu+lxlccvkhofnbpM2JOgBjj/6miVfOCpmaE/Ak2092QtV3s
hFh2zAGnggQSupVtude9Ku6PEWotiUQPXAUDrQHWMyoprzfcPQwiJzGRUHEXdLNxaqX5GBtTMF9V
SwUXkeAA7s6czOQPqh1seSyLKJdicEQSS47QlcObTJ2rT/JHHsTMWQQRTA34KTcjwDSrW3uZ0LUQ
0pmTRw8VLMt6B0O5rwFfwqhtEEj0j73LrllUezhaQWciCemO8mrsRb6gioTHgtO1yLnZLlpQbCLN
GA8LcvWcY8IScPeDSrduwJhU5aMT8w9DxmoTMcHNq2fzqcf9eRbHExmzjvXeAOb6yPoLiGAO9Q5R
qRfqyZ7jE/8hTARR88KP/417x6DBCYVOUbLAMJUC+Z04uW4p05yJCR5xDvyu1B/DioiYTFmgB4Lw
nz6/8hYMeutrisbmYHLLOLc7g2odRYWCGGrNp9sYq5RTtoqbouFf/sEoffhDrLbH3+FpRFdNRx2x
jIZYpttgz6/8v31pa5X0YMZKYJ5+R4Vzt5zWqoirYbDBBKGsPhZuTumGAbs0XdaPIiSPtjiKUNE0
gDriv1d8Ym2L1Gj0tGnH2K0EkHIuCw3VkeQliQIbxav+WL+iIQzMgRiRm0Kldo8/0sV6tNhOsY9Z
ySU3GfFPeBnnwne4evW2gYO94KzW9xnF1HxT3guSY1UIjetzURHHAKajrzHr0JG7AsPZ4HZI8SVE
szPwqK/lYKi4NRGwh2fBkG+9MNwBAGi8p/FhoJbmQZv/AqZcdFu+I5Vq6jSYuodZ/KeT5Klq/Kz2
2eAgzOXdV2Kotzxe7wT5oWD5pOGWEL42Sue2ZfsSlx31A1qxu6a2D/MeauAzhL11zeFGDVxTVzkN
erFyBrdGEjoQWo0DUbTPa4Wmo65O8a1vZW7HPc4SX4h6f5Ekz2wpPFmggGlSpv5qSNl7mwvvDVJH
zi7fXPNXaWdjtV+Gaq/qkhujektSgPgxUAhi3Fa6tmH04w/UdsrmysWXSTGvkq6qmjAdV29I7XmW
L3LYnRsiqah/PM3RlgpD+CkPh/18fSWgT0JYPMPhVeXSXqfcQB5TQNRa8JeHoOf52kKc65XOK0B/
zHyTi5eIitHyJdzCQF72nckyz5MK5b5MH20jB0Lnig1BSRWowqy8p7wG1nrCcdMrGgjzr0lsuIxh
ug/RCJQzYS6FuyUipFDp1BgrFehQjgaLmODROlcu0TWMoRk/ViJwLkpN5DJkC/XIbLgnTazMOhs2
JN5jzVJkL6QwmvtsPzMyksZfYYd7zGPkR29RJetD+On+dEYdVCnV1MUwNdRtdLhs+YYK5su0dwrG
XdqNPK4r6KUuD2RY6o51yglk639ZJ/HChHD8K7EMqCku0dJRWyODwB0vw0lPodgYwProCu05wmny
zjEEjFMU8aw50dKisAGucxt22Z9tc5AMGE42pNZ2+cz0AiLycdI8O2AJfPp+Hf3dDgwZ9yPh5qTx
/tmOSQ6IYDVnhCbxrTRYo9Yw1hV4SEhoIVMaHjwfrzGmTYJHY/JrqHKWQ5Yry0zW6Uu3PZYmwM7v
f2Vodq2OipeRAuzDqsnctNtgRJ4J8hl50sjVYW6PZ37MYv0WCtpNF6Rbm3a3hQG61dbXhO6YzLzm
s8KOFUxcEdVns2W/Pax32GfeyOWtY35eFdkdCTs6SsG9I+amp7SsLGerA2NguEi7ToQoNIYTs1Dn
oRzBfoYfpMvy+D+7sT+MALUQ22d/ZkYlwyh5w1B6POOwUUCKItRTfWuvnsGheUxKEoIoZ9pKAPrE
107zdE7tvMxof2ZClASvz3vvzbRS6gIj6mxt/hupCNRUdoKgJIzEN3/W1GSRnu24ig9KUZ657E9r
Pp5kyI0sFUNUmaL8qIgMGXdmGZK2iPpMuLVIVGXQna2jYIVHsHgYxOVolNd5Mh/r1+zJqnRNY7cR
iPzNApTDdX4bADWEGCqzpdgpXWp3BcmDDXr5nPw78iZcRhFna0XOV91ErJgqaglBvLEhvSURL3TR
fGHjJTd3kTyKZo5P9ULUHfjNEVNdXf/ERBoAyZHb5Qtr+Jdkk5slrhLoluSzX90xDB91U3+sqfVc
0+aRA7t5gyRGbmYyd9Qeu2Vrk4az/hN91Dy3C+KX9tinZIDVhWeAvNRoCT8L26DHChmBsNnTKVRz
9T6TgJP0pt8L/a2MxqtxMbmENItDh9TLmG4SxMglkz/r4WVw7jaAicxDBhhWZOKOOyFCkdiHV2su
MYXD1qRXMiGok/OI60JhhoILysJ9NtpyIE3KGZiG+JMOP0v0d0NOjOICqICSxDqvsXY0yFoqqV3t
Xh6YB52yCEUj0XPkN1vRXekPVsKWHYyVEZd3tKP3FM3Kt7zs1KJHmg+h025GniqDKKUOKssHjeeh
Jy9j2Q4tw5ftCF5g2d0HZUMHLryfjikkzGgJHOYI13I0OpigeH8SPv7H0EQwA/r9SGuRc1WuNTte
g+Qpjmvmd+yYyNP4FgxM+eJLoixEJOfi0NFX6DUUpwO3I2p6ARkwoyMXGM0ux4zWF6Ef6+uegKwA
gy+IOMSfBIZU/8xvOet4X4FmGU5VY2Sciqs1GVeQjUv9mbAoCuviC0DBl2iDGBJ+L1MaQKXJc7gB
CYx6pM6oIhQZ/hNSQaDlCtydlbQyRRhug1u8DBxTYZWfZbVmTr0HVH3sRrttGf+s7LVNqKeVclST
5syfw7C4GbBSSAlxvsCTFYTF5Mgp+TFR4dWz+JARnpO/uGiPFrfxOCmnUtB5urNKIg58Z/4tq38T
xm41ArZtquc5ms4Lg3HzzLIZEkfpSZtqgq1S2MWstZNDzE4RJNrQqO5yld9FLdrTd++UdLVZ5wQ1
HjCyKYGvinJxh/n2EL4pxotT/IqlXxY0VfhPb0IeiSgqN30m4E049jHxE+tlZsoVr8mFz29eESCB
oVd/kV70mWJB/6MY/BgudwhVH9Okv+t5/64KO4APOyJAD3DUbIYXG37kiZ/rXWgDJW9vUiS99+L0
XrEYY9PPsMFd8VDDcXb7b7hXAv9Di0VVz37l0zVP/7V2FIfsi6BTmPU1a5J7JSuPwireoSqauwEB
uNk938LMkiu1zYGhBuahgjsvGovXy43XKZSs5CsNw3m6rHGLkyGoCQxg98uyRzmpSnU2dokikr0X
IYbEIMJHoZC11GfZkSdLv6Mg5K7P0NVfxBPeF7VgbkIixAsErYI8ij+zIux8cAq1uRCl2bsxNr9N
UErY+PhqNS8V9L2If6Mqhb3OPwnnBrG9+7dpSOQxRsph6+s2S/Ok3mmOdUcAhdxAAMOqrxIy93wr
MtZqcVoPdioaZzFNrpKGR7ZZdkKGBaXrHB6b0rd6Bndjgm7f8ia+vrq+eCJ7bJy4HsBbvoGPePjK
VJNUwX2N8ReRqI9Z1Gwityn+awHwsjIg7Q6mgKZtgQjsLtbO1aG+yTg5NK5wznwzfG/0a7+ip6y+
0AKexYyTjxT6/mhQIqjiQ2o9lf1tZyRY3WF9rfmDia8YRHMfrGDmZVb1sTZBcwMshj0hm2xSZbiW
0PaRq8DVLXF1gxkBzfQSryjHKabfilTSxDlO2WMPWIwMO8FVscScFAmsM14+Q95kF6wDSFbCOPTP
IIiQXzMQBnNn8hA3DDgXVaMhA1W/KwcgA6g66dnW11tj9OTnpCGzIeoqpFD1+wIju/8KkQJNX8sm
6lAU56uZ+PDQeGQ2vKNTKJxM+sRMxVpuIg5Kib7d5D7YDWSmJX137rhz8zk8re7sDl2E2scu6sZ5
I/FdFZuK5BmEq4JC0eGG97JktaxEB5jxUjF6jWYF3DqXgfnjWLFx/pe+J5Lx3uXRRwHL+2WEudeA
ydO76RLfWDh1LsX6KVyg0kHmifw4NW4VrhmScHaSjJuUEfVKWimj/OGr4zhpamQdHCcI8w4YvPAM
0+DELuYDdzro596aUNWBjYFcp4L2tMDvG1emmHTmPLV3LJBNywTwB0MmRHdMLd0UqISEmkA+NZYt
KjbeColA9CNkZF6oJm6/1DZ1XCWD4IlDHNCRR+qZgtyJWgljQHxQkoxhgFM3iPMRuDK3DDWv1Tki
YeeZRlCyD87om86Wbt5E+h4D7P6uV/pHQuAjy9w2MPH/5VgPRRYIIbJsGMrg4ZTlvSwVfHDskJmV
j0c4O2i0Ff51/covyy9qLk70o18F8AyaP3WM99sWydrKS4ac8BTC1ieLrdtoEtnduHUuucTVtPNy
JIq+cyTrE/8EN1sddInJKmg4jJlGPgU+3+mSL6hcGL/tx3/pK+SvYX0Afgos2KEpYNn9szZc8RsG
Kgmlw9a+kAiwjgH2VVi/2MztRvgZ2QyViE0EkEric3Vm0lHV0h3/hrK2+YOR6riCdS6T0SNs3Bug
OpDlullmfVq9XsEk1PoCALfsosPAkDPxxJNvsx1yDO2nzpBhYs/FGKeGMkt5+QCR48AE7xeiQcGy
5QVbh3bNX2GfPuS69HMLt8PfXETINH8K2vHX8jdphespCVrwzwtsJqEGBA9duiQtozcdfZcFJcdm
7ybWcMKKZwPBIlrbcN7Keo7Gwuwt9tqVzUJN7M96UmBVk2968l+upMdyRcPBc2TBsJn81x1f8S75
M4fdVeymczuUMG+vW7cRWZ+ahGlXiPxkDVBS+zoW1XjxtOtks3aqRIB+JOjlROyEBxHuSvdPN5HU
kS29PcoLFmGj0PfoboJEq4M1Iwx99k1Xw//X1WzGU2AuDRIsPPRRwahscEO4aOVwGL7YxuGnn8kz
UGGxq0R64X1OoPZrOXw0lC9zAcUL/ljs+GQFzckxqwngcvXngKRPp1iMdP3Y/iNiHD95zbslnOPf
yMS18WX2EvVN9cXPBKaIE5TcQI3RlIKM83/0vL68aURAQNsKm+Z847UgbUXBZ0Jb96aU4jpMZc73
bu53xHoNq3bQf49YlMmhOGrxq0UZ3qI6NKiJoz8baqShau9fRr28ElRKqB3eFi6fdskHy4bwmFka
E1X19HezBqx24cdRhtvelma0EWMcGNZ/e9o1hpJHy0kj7hjfWUknKXAXPBMcJsun4LxFcSnUxSIS
eEz/VeJeWkuQ0uh45c8keaE9nxCf/CmSW9iSLCjkt6j6KGg4x/o5k94bbosdYy/YxoOFCtFCC9Lu
/7aAZSwmHVsoUkfFzTyK3WGlgQaxHzBa2m+4IsnuJRhrwy/ZYLRaPoQx3PWs2kWE8pm/ZuJ5JQ9r
pa3pBxhd6Oh9UeCP5WJi8z8x6seb+lOzgGk10uXQeXUSc+GXUsATni+osdlGi6rpfnYY+De2d60A
JMgheRbsktAvklSCDkqBhkcej2BJbANQ8+O+l6vUMc58JXbSSt4lB6uSE+AK1beA4EAR7BszATyF
O1YvTc8dxcIaz/+r5KJqKbxSldhZmAgzj7McC77Odi9lgqpJld0ihxbmv/H4TzSjc93Pp4RdasQu
lYIpZT2p0mILsBAtsGVxRkYlkz92eep3qwPSZSa80cAwp61sxQbiVAnVoTJUKZbIgZ1othg6nLr6
24gUp2i6vSlq/qqbTtr2mNx9U7e8jkIj7fnykcXa6P05p3YwfhtzfC7q+2cKSagOmbxL/xXAcdNu
diWzcHHRodZWDxDHdl0cMdrLdriJgHM+8FChzMvcLRClt4noZa4g2ua6wUdGRAftqYCuL+wGMJab
jlRsgR2AlyyVzh9iyTe3oiftdgsvyXxvlX5wEZD2p1CJiJiEn13DBizHbsTSmE4nYY6uf8N8LYGA
RcNLnv9MBsltXkReQLM47PrBvtnkG2kVBWmUORmUDhORPDg6lkhsERQXzQ6+hWtxNFE2SAl7GdVf
GKCoGa4hNvI4XCBGtX+bhCZ5Uq7ZgplSCSpSxRfXSFBdT0+DJj0COVTmIdHstAQkPOjlbUzZT5r+
ZFsA+JhHFQSHMhRhmCjCKmbu33IPGakWiNJdvaexBNx4uHT/RGIhU/Vnis56eaDKHMMfArjYjCJL
PmLVZzhB6pIaufN4FJUzM5YIILiAfLjZngZmqy2AawTMcfIiKtxeDKDI5QV63WQIvHm/BFMlyM9P
a8hai820zAlr0xkOgmynkB4ExR1UunHMbYz8VZ3lqWETM435+2wp22HKMJK/TdRAURIh2sIA9YCB
HRZ4PLzSQdfzY9UxakJmoses06qzQH1map0r0zgzwCbR+yDwoVpT4+TY10j4O8VB0z1amRMQtWXT
Q11ODoVJemsEJwsd4lRd2OQRglPfLGaCuIUAuyQiRbJhtyolDexXlNKJVlCl1g4x8imTXlV6nwmr
I3KNA39gEaBqXyU6Vw6WMh9389faAF/hS0aVvUmuZbT+1DMotPDVxyMS+mE8NvJ7JdwKjrWl3ZHk
3vO3yRTDIq+vjv8zN5Uk8a5D55aHqdYPsr4ea3zCUfVlIoDC7sL4MiSvjGTlBB+bJR9b5E6VhD0/
14+LIR91XT4iU+FEi+ZrYjElayIqyBQjBmVq2HixGp3jUj2mIbo+suILNGTh7tgdJqpXewIUwRYv
jT/i7zb6xyrIlfGqpuZp6sJ7lSz32kzvJjMUgciCyOnWbDdUqy+hHZrYGC9fuN9TBFoVQZaaKKLk
6fYRcweaV2SJ9gnm1BiSwXtvXZUljTV8yL/GKXPohHtZ3Y9IjiIYpibb2ITVvtgPDio9R0E3NHMh
F33p5qyKtLgIZnBxjXGtjenOOfgwBzSmsx2/Qlpq5Z7TA8EowWnNyKH7myGARz/C/qhe9hmzNgLL
UO6aLpALr9y+/Qu4RYWER2vF7MNpRHwIi+FbXx5y9Zy2IODqaW+YFSHk1WH3Vi1xS0OYZk47/GjJ
Bm3eTyyghQXcs3FreRt49GtZPnTlaUTNMVnwdTQ8UbHoCOtdP2EsBLSyzF8mQ5OQEKhm6ZCUSXaB
nNpyBSohytcWvhYUlBzCXETQUqw+OibjlD+cCejeDJrPerloO7nmqBkqf8ol3wijPbjWffevXbwI
3TCJoG7ClywdN3f9a8P66W1zN7Po2TyjFAtGX+76nRKp9pshqGUc9yZp7FhaZNnVJXDc4WlW1FOt
GsDtLu3TqywA8Xayi0REHxjcqDn8qSQmdqWRXYgBwN03R4iOkLT7VgVXL46AQoGu5omzYpDzRK4i
hmkW4lMRdSz7CGY/uisV+0zIhstEJ5Sdc2JrCKLWt0yDAd4guHBuDkGSoYURGHJa/HjSD7OEJxqQ
VOrW31VUfGTS+opdFVbE0uv3NC1ci51Kpe6JVUYooNozk6tshvjOiHzS0essh0TpXUTXPe+kWe27
vxUlHyKkOf+XJJdyK3uYzpPgq4zuCoA0IoukpvtGCq0xfUCW+DYAU2+zqeeAWBDIKupF6s1LEiXX
xdB8dYQlxNZ4PNZhfcc16CYRotSPEAOReMZwmD4lavUQcWn8TKoVxeJwEtyY7zP6TBTtXpWMCDmT
g4RwoBjyoKzdnONZolPE+1Ei1OM9wAfOTWQwy44YsxJ3dVqgTu1UngqdoACTp2Iu5r15L/5Vin4i
4O187p2FnagkOYneP1S/5MPB5MH5Ssr7dY5ERGKMsav3VNGPxmCeRi95ZSqbWaiauH88WG+s1nq/
MlmOF3dZI3gX05cjR/BMBDy+O1LUMad11LSNsl6mYj3Dc4yM7t7962fFiX63X1n2HCpQuOW7TG6E
GiWA1x/G9vUiir0RGCHO2l5TrT2KX2v5bibrQ14vyQZSlEjTaO8bT9HoSCLciAfU9dLZVJpz0Wun
EHhr3e1UvWFWq+3HiLlX8lUa+FGyHKEEVKISWG4HYJ36RyDubn1/i1RSCSpRKJ1yJAPyz/yJZziY
1S7oBUQ7AEPk2c+Up6gCXyqIDWQKa/rz6GbyB7KK3SrjWLRgnpLUpmuTZ2KqCdkMpghr4vanBMYi
4S19kyUtFhazGFAh/KakvS5ifuny5Kx5wi6ns28exJOA8JNMJ8aCW+OilRJ/eCgnBOfEpGMuTRKs
J7JfowmvZbsre5+ZdWDm6aH0WuzhI/ZwyBgILWG2A2KRtAIgJPNIET5NQxnfE7XOzIXdLqJQoLP4
4MaCJHXkkxHb1u0DiUfCDuJDOi6BqDAHcxTjVypWdB9QjwhaaovR/a9i2aNtAfIDfRQgGLyNgfbp
6aK6EWiOVcp4gJzA93Vf4ITPZnI1qXu5vtZEP8DPYmaAFApsoFUYfq9bdHymX5HIafpWZgDXpniB
kngFnCqQ3AKppt8MxvHZK1hKMn83d0vtaIBVAM/NnJZVfUo1GYWhRcOdnZkm6BLCEFG9zAPuKq5Y
rIaF5nd/rEBW13dpsuNyhnx/kvhc60a/WD9LuTLDLv1E+i2AFC1LrE54bVHqiATNaQsJ6bOXixk4
gehQdTiXqD4IWE4HjMcqIgV1PFU9wNMJK0fr/f9NWPYVQe0GvAi0x4v914D+Iq4af41v8tgFMTza
5Z4zsRhb1e1aFBCOEVceZU5aAMZuKFuBb+b1hVm1T7F+JJfk3sf53aAXiUckOXWQRTndG24M8pdA
TxcSogaJZz2+4/S2P0CPqsJV9y7dSmirrPvso+SloxejEQ0OuoG9h6+IZkM188K5g5IheHrCclHK
9gnyH4bOTMW7nnSOxg2hiI3MWuMu9g2Mht1tMCW04+1BNj8GK7l30+wRtdttTCP5lVuTkxCGCpHw
jS/5Io48q5Tb+SHTzGOONkY8xVN4DLPiGJlMdalJ8186PsLV2rcsaVkpe8rMYzoYPuIN9JN552eI
MZbVpe3Y5I8qlFgTLEgSLGK/byPFV4BR5ZHstZ4WfjN/bqTuis/hTIWu5lQEqBw7xVGN1SY2WGLK
3ZSqS+9ZQ8mhotL0G3N3mSHaJ5mm5nRHaEvirOwtpp8OAoMiENsiD4QZl7u3cI2lqOkoYqSMQOmF
Saubi2BtR9O12vnSc0kkdQgnPb4GQc35jxb7AFJy1B6LNgSl3lDIEG8atbvZnJ/ITxJyU1sA9NDJ
qshpI+GdQYswBt37MprBFPyeO1KaH+Na3+S1vHT1rvg7rSujusx+y4R1RgQRjo7Iiq9s7xzyes7w
qnqp4i/luVKi0ZBk/2RcXl/LV2uqN+Pu6pkA+ErfveUFxoB4KmenmN+zjD034gC2D05vwCo+f5U9
XGyAruKBxy4DVaIPFxNm8JvYNEMaDyOUK2z9WTWAIXPaBmwVgbTE1/fqg6TZN0nM9XkMC1ZlFRJF
q94rMkUXIOlAmTFhq7DVExEhSryryLNdeZDdNc+fpcB2uW5chVxROWmcGd5kTd+sGMJRt3Yuw5FA
j36HveBERIRJ6UEnouNNy+VhNnOiDfrEy/5rxm6vYcyp2I+FOBkGhN+lCKaz3OfkALDoEr5DukVF
Wb00YAa+1/QBkMhK6vqup04PwwlFwDTm3ko4axEA0FpV7601opT8qXpxejKlBEcRLT+HzU3WjJ+y
Qk7Y28Ur82C7AVGU+7TpK0CufK/MjAG8d8E0HgQiyiBOoEcL03DozPRA0myIdOY3lRQ7owpSpdLs
N6rjjKw+DkSE8TgpinpAtG7srF9UeQX+21LWjshCD7XZgvH6MMpPi0lgvMfWUoEdrCP6Lj9R3Lei
yEdLnPit2WSSfhVyO2cxWbLyimNuPvVsY5qdHjKMVa8GanzBKcL6IlfFBaD+WTffZ3pFKzYuq9/Q
D7bM8Yrl8iYY7IAAWWLH0cpdbbDxh77DghREHebASA0YWHtvWYcEszcGloOzgnn0G14x4LTWV20S
SfX4lhTJRbfVntDwhmvlrw7TXSZ0r8SElHhE0yNjgmRCyrKyXBgzNMw+tmGH4h91bd2NFmA2EiIA
2FFwc95Hf1m4eyV0Vix4MdrTNieVMMC+NYEdx0zY+/34FPYdbYhcHMmukJ7NREbeV6387eDamFcu
UH6aG9HgxpwwNJO1LewV3LhyxfNQvXjJwnyiianHj6JsD8OqQGBkAz8Q1MZeio2pUb4mNuwNE7/+
oKHvkubrbNIOfAhseaR0r2IJbNZ0r931DkmNCtNVBz3Axi6sz5CIeq1/zOSJMgDX0XdMzlDH3sTI
JJqPzGpOloBNbuFE24XGiHNAtbXvTN7IV5H7JuXZrMsYM1xhPCjrp5ky5Fl4vBjwZoIrGdFT6eun
cM1F8YWG/5VL1kcyQa0zJhI6pN0KKbRdW4JTrnXXenpmeQgnfWVAuuWtluVCUiKr8S6o/cNFq0zF
mRflsyrG3QnGJABehTOpLn9M6b+3IpmGOjV6/N/0h+jZpGeVPlJifd+SFNjGbGGnVMdAcFW1e2j6
VlevoAJ+1FJHr+moCMeb/pdyKcrfqxzftaS96u9qbQB0/NDqmTd9RxYqBE4BVWXvVGNhC611zMz5
yFKblZC+16H+UsOR8YB0WAEGQUaDRSog+ZB7wFr8t0wmx2LvNb9lUT/P1KJFjU6v3DKwTqtjdKnz
PZ8iMTxh5NtxGWDyiEkMmMjxu7dQRkqN9fmCREhddlijdrDnPnpr/IhKQItpEpTvoyWd9OIpsdc3
+vBYKeNRyRl5E/zQWU/R6B81H0zLB5OF415gmTJBPxYJgI3iJ5s0hSS3wVHPgyGhq5GOy2Iv43Qa
iNsqduejCLK2JdIe2O9+1rJgcFGfznDbJjj74I8x1UsJE9taC1R0Ce19SfI7kT435sO3BgkxLaC6
YEl+RPnuJyKLGMsMdhJDuYWrur//o005ErZ+RJhy1HvrKDCoLjedblEdDUzMOu7ssnwM+vAwoVmq
prATM6KfvDVFtxTvx1TBQIFASjY9LANVgSp/oL2PGOizM7fIT8XY1nayT9pfSuoUCN/1SXQfwRcU
aoi6Pi2NQKcRgvCYHroGs6LhpBa2UW/zMb53mBBMTisVzsyAXQXlF1eDLwH+nqGzRrG+I/3BBncp
yXuoFWwk0fp1I+nNYm+rS4yf2CO2BQu2dTV2VE33SqOBZtRGnDgLiuGg8g7B00j+CDCA6SXnClED
s1HTOuq525OxkcIzpd9njAr1/4QIXHlqhCZI14TPp0M1KJEUrLGW1bHVlrAFSROyjVWCB1Du+0z1
u7Txc5yyssaKFF3/YrilKzNZqhuEX2BzNGK9K2K9Y9QMQxSjiPJEWFboCUmgkSrA+tfySC855dke
+IYf9Y7W/ZYDlC2D2vmtphC6AffHlr4j7Y92jjhvK1Y05G+y5To3XyuKhXlxOtTu7G8ttybEFUVn
L45M6atgPFgfzV8m31pHv4muHgdvc/7spqdOZuTgncS5chSk2wOkP3wpmHA8FnY6o6mmfdb/TN59
KHehMFPugtUu5UCLgfiV6CrFB1rLRzIxH4EBNMJH7luQrLjkGRZNh6GvQMybAbaRwCwTGE/geR5N
h6F83Jxd+3yc/KgzuHv9TPzXWHQ7On3xRZILuwrDQC6mgHj4FnVAelhDYsnSvUylbcFZWt514gAr
Pn5pJ+Sk9rWNw6bCLSzVjovVVoFgkVW/kmKWplQFE/Ui8bNI/imUQbWjA/WHFhA9uhJtxTAH3nQs
/ZrKbE3WgwWfq6ReWxkH5AsAhMovlJnVz3IJZ3Ov/+TY0OSYuL6IVU7MPH+L6FJJuMNwNpx9Gr4M
x2HzHdOD6kzVJBR+Cpm8hqY7s/Hs5nkXMtewiFxO7AgYr8QY0zjLz4x6UIyw/3cX48z2wbiP7Taj
JSdgob5F2/XM4vIiWpAlGLxuq89mHoo5tuBTdYkv2l2k3cao2JnA4EgY3U3w5lRmlQKLHPG6WkeL
AkBm39LKI66kR4HUTvtuWESXrzdTTGBeFBMe+5lpL2C9leJOjJ5GZNKShFf097fqPxUMuji1XpE9
u+70kjJhJ3ivZfgReVth0q4Cco/NUEEQJ6UEQ0CJNjwlA2TymCIl+OuVq/ZUJwQ2kF276iqvLMLp
FbGhKhraTjW/RkZ6zYvwgilMNsWT1WbsDMVzN/zjxM5dkQs/1zB4kEzFZhlChmVwn3902chDbAxY
EtkEfccl5tjpe87YVG7LeRQ8pbNpfjYIEKCjcILk1diUmN/V/CXSYxo4q+sZZIyTU3hE5EFugfFb
OPRKSjmFtUm8XQ8CI1bZ3RSvpq4/whUPS6MdFU0FejBQ8yyegftjYmGCruUqGh3qZG2HJ5wF2b5i
lmPmNDznSFdvCqRopMy9qd/KlNI6QIWBHvlAY6u2OxKjZZVKGAfTRlc7y2V+SQvrgkrPzdnXCPIJ
DQNObDKJLKSS+UUuf+ZwdgWo5xiJGcaa3ywDkIayidJcYEI23uli4N0STlNJibKTrIOBOa6Q9vSI
u5pSLN443GTfiMeW9jfqkwPp4VLenIZ+PvIbrawhwoUCuGTWwMRybF0GeX0p7ambGPuKxnATvjux
xTXRISHz+Ca8j4CRqDfqFaQ982suqUtZAMWqEVrWN2KPL1Z9ERCydfp+xNVOQIldCMEUSnaC62GO
3x+FwBJvDdT3+f8oO48dx7G1y77KxR0H0fSm0X8PZEiK8lLYnBBRkZn03hyST9+Lt/EPethARhWQ
mRWlkMjDz+y9tpUeBhkIxHi84UITpw7noJWSyIqPEqMxOQiu5VDc7YZ8YDMJBpAqk5PQ+Y648xLt
p+i0Y77EZ8qa7YtSUsyIiLA9hWlGsdGn9GD+VUXioxXzeTT5hYRbPoYiVzueI09em+SensBT55FW
NOHeKUjx5W3geLRo6HSWw0T59Ne4Dm923j+KZnn2+JQlcJBa+CXPiAng7As4+zF1UHeSkxqERnLS
e/049SAYSsl9mNjr1KY96/jBlNI5qiIM8GIEi020LcILW/Im+nfSnwjRDPftbs0nX8mIB4P5u0E6
OM/C/nN0d7BfDp8D6a7Qjo3r51w71wTOxrJTvfjgtPFJJQR4/NTvrMiM6xzU5dXYnGupuJUcqg2F
m0LUF9+NXxnl5yafEX9uPtmjMcH1ViT5iLKQZyxPlnRKXQuK7cIagIF7Ak0XPtk708b3o60kV0eC
RW1V91DkD7VSH3WWP9n1w0mb8DyGiAHfe2IiDX+xVT95/MrxqMpF4ZFpzFLidTDbZ3kLUdiqD1Ml
ckC2/Xi7ovwM/im1sBZ6gEQdhFuoMN1GPheT5i2oDSuUcXD1Wa1jCs6joLVFsPDsaXFQoUpE+DWS
79GCvFo2XeGtSrP8RIIjAeFLnt4sI7nDmXgkDeW8htWl9SNkHGGn+F2hE0Vj+Lls+Apf+kidsNPg
WDIVMjo2jAQ7FSGKu6JmMAsmSlx5NpJ+2JxdYwmP7nQwUZmxBjTsYJmYRRsWtloDNyTs+Vq9zY24
E4ZtWI+4V57JviqWC+qQS8dYIosiig370qZX1C2fteF8VGi4evW7ZKBQug3NTUH/SS4IoumqwkPs
7NmnLiUTpnzLhjOuc2hMbj9sWsHoTNro1EmsDgYGayUuPofR50iQDseGA+PkLVV2xD3lq4DjWGE/
81hooUiy+lOMRl4GJJV/CtySH+xSWBlsR555KSqF+lG3o6+ZIKUpc0P7bvBW57Pmx7+gjZri3Bni
XILyEcdBZteloAMjgNhQVsWJCOyuDArc5BJaYgIa+2V0ayvG43WYeSbXOdjlfdKJIBya/wDYlSfj
+oN81zYzFh5eLMxNjxKUEJdTVL1XtHg1ASwONRqmrpmZQ4ajS2VFGoltegjPc2B0pDuF1dF5UsKY
VBvpKYdpTZlKyMzVQqwcm5wosXHPnAvdx8WR2lejbN+cq/Q0ibRtqTaSRrjzkH4JSBtx/a64Dhby
rprfhGm92jFNhf4aszzImvquMHdLtffwTnTEsKUNXqxvB8IMzSj5xcYaeFO4/dy7GVp8mwez+UFa
7baDRLpSv2W/wnLcjmdpCi8zg/CPUsMCp1QH7sJDBYGZVQ305dq2njlMRA3JmISFu5CNp6EbG0cH
BhLxDB6eVlY8E6z70ngbF/0aQgnEbS0G4TN02qQ4W0cSy9SHwxWmTbcIf4Mt0uvRem0m1CH42ros
d98d4pHCP+p8zjasPBWQhmYO3I/ZAJNRPFXY7zagk5bhXPUIAZ2bztJf6+gwdsS7oAowSiQvjtjm
Th2ori19849rWpGbN58sb9Hggszppe9J3kALnCvkCUbi7ECmt8VyAADFJALm7fSdEOvFFtGtK+DQ
DDZLCMs19mVmYh5gHhMRdqOorma5Bsv6BC8XqVuQPoodKBVksCGGupThwH8vMTl3adZFUfhFQbya
vg+Lji5G7I3Ud8LMX5Lej79pnfEvVye45UBPTxXUJUaaP+uMQMVfKsu7/L0Wu4YqtanwTEpn7CFN
ad0Nm/0Qo7r9B8Zwt+40l5Vrjz4tnlPPuqeQgBfkJruEZUg7SZtMht+oES6tqf6oEXlS/jXTYZfn
9WEW/SEptggSGAH3afyakolcLe2pAsWqJEBC1OaI0M/bD5+WpMDjIVQblD8vnQyPfrgkk3G5KAGw
CNPypwkUdGW9MbYsSEycDO5/CfUF8lRkh4CmtnA4CV0XSLVzaTzb7U79dOL5SjZT9x+1Ok4ECqWx
jlyazBNW7ilRj3CLjs1BqRxazu1Xiiqz/v7BuIAFFUd/eYV5u93EBa4ZbtvqfZLlg5xWgayYwaYh
XvSbYB6UCia5iosH1V8wSESm3FKrRjOD3wkE46ockibUztCrB75iEgIjplzkGk3m00i117aMEPj7
wkHCaah+YzJ2L3V/gIOmUry1k1/Igy9MOijQqrQlfeV4ha56xcQhuVOJiFSRUm+XLc2bbwM+M8qO
HoUGktgSZ96c8Katk6FYEjfbTrAbTPeWwFK4j3PPgBOUqErOgtm1gd0CdDEjQjbETqIlgZl60N1s
1O5ms9wsiYDllmR5u/LY1OlQfx3cYeg+Uk09O+Ut0R4WoHZ98XucXnQWCmq6TUqeZ0Mkrm6+AQHa
CzavUIn3jbl4QK7XKMcJAcmsoLBers1AAcgygKoOK8YmLX+nSmAXV7khsCreWoIdDHS/fJN1zeZF
c5LOSQyp2P+Jml+aRazHge3mHpHlvpBfy09MzycyaBCMnA3vpeg5lgdg0HvuPkMWaLkWyq2NledB
Y3aBNuCFn+UgojOTFjlQEJ/IU4Of59ai3HCwDqcaqiatPaoUIMqzFwytGJ9OxGHK+0iijCw2zS4G
fhVvEvmYIEgPMVWE6g+dth3/sqg3LawiIz8bOifu8RcCsZyOPTAS0XbYqTDLMszE+lEx/6krpu4R
cpa0peN3C2zuBJqrXqtmns1VfnC4k6amY5rVHVn+hT9LY7svImp0eamVac93y9htk13KhiDLkTW3
HKEdSb97tn2HOZEPBWtPS+tofpNDGCPyrzH6aZvEGs7syE7tUdoytJIs5DMca1b6NC69369GXa9G
SbVn9kA23f0GXNb+QvbudhjYM0KNpgZZx6s6sCS+CTuBtTUF/YAkjZ+KAIqdchJVc0LFM1F0F74t
rVz3XVQGLHwPJmtOpEtTTyqKDpYnhSLeua6tQ1vIUJzFntFzlhWV27wDrfE6unapTS/6XY0cz5Yy
Gv7B1zPUSsMzb7s3ckORfqMh0TEtJACpl+SWSu/U14GaNXeLsDF9CO8MuTMcyuUGlE9BdGI72yyF
wPgvjAKs+GpfMNpYdfqmg71g0uglQ3GJg3m2eP7hzTDbS4KoJi64pnYKubmKjAee+WL/l4x2xEMq
53G/n6v0Zl9VKHlKxUILRl40P7UUrzTK59iaj1k0HCndjujW42HzAn9Mq6ORUscAXP5/3/dxTywE
qBinnjZzSnfvxhkhz5NFUPGE7BxjCImXKCvqVVlBOCmcJiRw8cd8U7GSsrEkJQAPyW7UtHP7sbZA
rEXw+AABYNJgA7ktWxgX544g7MpW32KVPWXBrZpIj+VEymeBzrEwbsh1EhY4kebnCk8mvQQix52L
SmkrD6E/x6rPi7ZdWUIUpEk7tD8DoLfsp0GITTtjpccKzlpeZ3dWAsCF634ghUBfkxi2IfR/cyFb
UiXpDOh8Ta8g/BdLKYUxWauOBsWihfKQ8i5qgCtbv+biH0dKNoiV5IJpDw83CLPbpN4bGBRHq/M6
7ZrUZ65zq0zxO5h0Lvo2R7X5QjiVog4hs50FYBHfZOGVT1WQhrtWEx45HrgNdlzyOdohoCdCDqZr
LGtb+UE5wHw7QN23j8FVKLeXWR10nZGjvqd60UCH8BP1+ImY8/S6p9UhGWGAnoAFQkGqxk0VytsU
ZF0dgc0Ve/j2LRp+7XuB7B6iQ9VG8LXD7kVrjcXWTM3ZCxaqUpthat+rtr3RjWYfxZ8LM7D1E4GV
sYlCIhHWT0X888mSlzqcdiiJr7qwLuReXhInvtSiI00MyN4Snmaz4JZsTek6WcOllg0gbTESIXLp
FOk01YRlLcXNbhnZATyGiE8agyCHG9JlDqB1/RQGE5l/mR0s6HhTJ8H/6920WjPYjI+y8sd+Y5EH
I7bkiwQHZywDXhM6dnyy0wyXvTpIDhl+6auaULijXmYpvxkkGMUDEgxMd8XFYtZpTvbRReKBGN2d
Jt3lxaPtY7MKsZoUZ149uzfWT0wvoWUAu5hQf8ro+7ZDyeW8WO9pY7xHyUgbEm7LGRKNou9TA9a4
1D8dK33IbCwrCjdd0N7zYVU0G9YJVrA9sMdrYSdp0I2pTxpCasmDuY2Msg0iBGDdHtNcCWLDOIzN
CHRhO0QM6UxEDEO7WowReLCRAbGBPTfvUHcSqsS1aQBkScJjPH/ifVwZOUBAGDXtM41RJxeZKuP1
0+xD3n8ZRBE70SHRC6ov9HnT6KtNeRg48bS52nTPesEUwHOqraVjokH77qWT/NEg4p+YHKEwtMFE
18WzmoeLVpLiYQP8BQ6XNqdcGGgZiVaHYC1wLpjhP/FIN8MWUxmuRg2dXg4vFVS7AmAIxmM8mJKv
o+EwDGJFDcw2NLjbiiBtAHFvsS69WVL13knj+5CdVPq2rjHQmbmSYCStUItp9lFzOPQU0uEbSGgD
3L5EOUjl087f+CwICqy2KqGVYPen+sSl3oQg2nhTB+boyXbAWt1pj4zpXIi5t26ZvxhE26JZ7ZhT
yDyUa868UbH2NewH2QGSgphJ+VKlhWlMZONmbixjH807c6tE7yHBGwxr/XWuYqOXZAx1gZcgBbm8
ZufBeoDF53i4nTdTAYJeN7cvjgK4JHNM0BK9hP5FOSw1T1SWtgoSC3GRSuw+W3WfKcrRSpszc0Yt
OU2iOKdZc+zp18L8av0DqIBEi31xR9CObzukOVgrxsZdO8FdZjoPESVQIBffoLkZZ8T0JqHtTCMl
9mha/KiJo+0Ny4thN5s6ynOk/kv6aIV0Z61/SWXgWOCS5o2Ym6sdnLVsPDV9eqpMVyjNNU1bvIUN
Kc4M8PjIZVsKJpmPqwX3kqBuc4EYNQxjE5Cd0qsB1A1L8ar09TAB+72d+2RN+SUaz8W8xLN16JAS
iH1kOA9kqlmVfJkp8+32UuNerCL13KcF5u7zNIug/kjj7EBtRhiY36GARLp+VDUC32xqU2tZGRj+
MNwhlOwm7GG43X28EgfF69yfTPJS1R+gqCTYQBY0bXnh6R1ZzG2P88CBGTQEKcLjaatN3DrNKw9F
Z1se81I/zL+RvXvsWcgc15y7SVM2bJb6nJ7MvmZIRF4RB7BONBFmWHt4M2YF4Gnhdmhx1N/F1LqC
SEgt2rf1a79aienRM6ZYR5ScEr1a2e2xhJzn8siwdqfgHUG9gR9kDwwjb+4K0/bIPC4O6343NZ1A
Zgmlh/tRGP4ZwM9exuHKACoNAJlF31qtMn/xzTvzLhdTAeII+VgPyPX0fi+hvab8OZikatHC8Ryw
dt3f2cLLCr+Clz1fZaa5c9dvemx0aruHw46VUkCfm3453BFTzMxoJhIrdcXCIch3MdMP0fw0EXov
+uRhK+fOttF0RjcMg6a72ccPm6sbD0Mn04eV6SmdEN5Cc+z2BeqMuPpqBBiGeVO86/U73KRdD1Za
Uo6fGX8ZnPIpIgIyRrGEsJfHxm7CuymOM+WTRJ+Ran+MCOtyB1dsaDBQjD5eJJ8lry8v1/iWDxN/
r95HlPZPy7pqUunC2FbMN0vdhsj4q3D0NCewmwQnlbNvhjeF/OlSpdWmFFoIYV2UPwsHSDcae4bQ
yMU5wHYdY3ERpKkM0MPEyXJfdNip2Kwy+l9MrU/etZg3vSDSmBpVctXCs5B/hxw/IVdNiEdyiR4C
Mfys4ycqj7HzLQySrVCoGuRjx495JP3DIPfWHvcWnXVV9oReHqwrCYZ+Dfcjj78XNtMt+vNY1Psp
YfnK1HNh789bV0chzxOMd3jJ8sji81566dql/Q0uNy7wXrLO2Tq2w0cp3xHG2sRSWut27dIZx5G5
bZYFXfdICGUT6Jg45aGWoIlvyy/GrhXpfFLjaesLxI6zn5yNgx50TV2ljTWVr5DghNw4tIODbA7P
718uYmqznXXleaqvKoUE7TcbpIaPg++eFTGV1ckwh5M+48nK99VqUVRopVE+hA2YpIp0OuwCLUnA
0EtFtQ/naWttdAtTiWFvtl3POLK6TRN8U+VrTsAnzZyPD4Vh8yDVu6KrfKvB9Q/dEagVU2zMELU3
o6ZNsoV2lvkRHgj4CxLMDeZ4+k2P4eoBZ0on5LTRTv4lMUQSIHiSv2EnTqg6CtaVhvLHStuAuKuj
vpxZhDiQ4wwWvKSb86akM5LdBLBIgjmk9WAbwv1ixKXzI49Is3ttizlz3ofob4lXnLigZ7Qo1rRr
cC5wQ/eFcVCa+xzXR2HKSCyJyaPh6YO0UwEHpASaYvhOTw2AgI5uizlGbryykmm/xEHZd2QgA7d0
q9+DRfMak2LXYpTIi50Bvy+euSKZjNncGSq08QHqEXErhHAF1H5S8SjvTiW9Wi0svsrEczh/zEfM
AHBX23N6h/nKw3nDMwbaP1y2X7JRHIe62eaWDYaXTsDy6j+zP/PvWNi82zRHfMF3ldU3CFr5H7OV
to72HCXeH43VKBiRHPkpcCT4E707gF4gzsFEj4kTxeuhYOIE+2o+tOYXs8AiBikFVUun3pKVHtUA
QAzrkICR7KHN6I84UhGcdqBqnMvsiRZ+XAG7E1cPjn+XAoDqmQ0hAACiTe2VDkeSJlEMOw3xAGK1
XYLXayYqlyMYBhehhoyeF+6Uu6qJW1oBFgJL98kMamauy9kUKNc+xoc6z0z5fsfhR9phf0m5Wt40
FGc1Z5eKvVJm52UN33JmQzVuNnVFwYUDiJHjI1e+ciLgYFiFsIYc43NE54NBgn6WOAbVtYriYF81
QPwKi7oSqsBTGvv3Uro1GlzY6QNLlTTfJvM4/R00DjneusTx0IknPegH+sLTpMq7DN0eze/JyYGc
24dRfY30nw6GURp+qBqTIbKvrOEQ9h571IuWDVd+ovE7b5x717y2QIgazuC4VBgnhjqVa9xu0uXc
TLyo87Qg0QoB3/FQ6upX84qVYYm0V2LT9pCxvTUcHXlVE56yqTknVKD8p1pF5MDkwld3Yyp4NVN5
ao9bzfickYTlq7W+U2kfN2P6rBC8ZfU9RnwAVfXYwwaYMDvESoCCexP3xdUw5Fu3G9ASl9eWxjuy
/N44dozY8XIOfO8m1jcKo2PnbIPWMEkCFBKWAoV0vRK2EqkQGJMoQYO0sYNkKI8paQYdU7u/I0+9
eDgP3Mh49Rirl9KHwxB2bO1AJYqWjKCjw5edx0cBU3spEfnPT3uBn7YrJDOogVejJom5yVnvhMqf
NP+jVynb915Q3bEwdfBOzalvruZdpMWKQpoGxkBr3vaJ9spT4q3AX7kQugigbdnOVR5QiIgB77PW
7ONHaKlAjhW/6SZfmxsf3rIzJ3tL9lOy0WW4DDXGvJb8zV0/fEtN48eN4ufUQB3tZMSFZDjDAQre
fzzyCUb2HFu4/rno3Xa0INJbkW+wrdWnbCvKaNvysdYPPrJnSNnCJKeOw3NeiQtOVKi/Vn7UAvHl
fEvx66A8JWmknAPnD1SkwZSjlgxf2ETK/d5hrTMdNBkaUI1jwLfYe3EpfkzDN9iJ+L3gTK0T4ckt
Mb2Q7XlATqW4pLzDPX6PkxrlFGEBc004N8QHC5aMjidYDa/2gSFj5bFgI0iVV9XNSC/SGWXqcJaO
Nt8pREqU/2EyNhrd1kLkQ6VpSqccN/1MVdCzW2xZYBc8Zcm9cTXPBKI1PhNTf4PGOGIJlc+zTK5n
HL1pc/9Wtig2pfMUPmMGp8xTh1PSpLs4qS86gbETB6URumFmuRp9Plpjg3hlDb/ci2aSS1Ra/I/y
6BbG9n4AWiWAVqlEYy2vJWqbBkNgzNZPIPJvPwZZcGawXzFwhlybTGwYWOH/xijbm++GI93olLZ4
Uy0Job/xidJzk7MJ57HTaVtKk01tHAvxTHluDTA1XpQ6SfXZZG2nKCRFF78JtMYilbovZdfbpWST
XV4TOsXspF9ir8/O2qNyJo9ddgfqiJSJcpumiGQNFU0+lg4WhxD1KTbFLUE/x1GlbYz62TdcIsie
ATcZ5IeEFS7Pu6SR/LZhOkJ9S9ZZ/sR21/csp9NT9phpDdV8o1o7Bpj1NpwPsHbySILljjmPG0Un
TsiA6aTCoK4fUZg8nUp9ap+5ZN5aJrs/Sj+f6BVOwzvkaw1xf8FvRwr7pG30T18R5SHQdIjan6e/
BUYK9aNjOyv0bzvBe6A09NPGQ2BfEeFuSh1QigyabN2PVdmHAVE7E8y0mkGI5Pbxh2q+MVrKugDr
EQ7XZmQSvNq+uS0nc+dFntZnO0sPUAo00U+MIrUJUWE1A5cgb9OYfrIIFKaBjuA7GkEp8aezUNCQ
UHxuJVIpEMNw0SJ9vCUEUbD4iQvF09vPvMZ1w6iQawToCC/YVbF5aPAWSRiIK79XxDlLq1t/hHEH
NTK0gA8h4MWIZR6iP+pgBd3q7Ol1NCFgsYh0iV9nxUsgvrHe9Acik/FqIq92GR6gtEX+yueaQH4U
G9/eprG665nLm056gILVfxWDSzA47UaDGsTAxbCc27o54bD0XgxVr0Tec6rKzm8VR3COtTSqXucV
CHkjH++cFaR/MP5gABTCSJMaJmZWsMwo0qjX321468WG6BxDa+8tcAGYX5ERlHyOC8OAI5cbCQNx
ckoS8k8s7yUyWg0HewJg0XmPUlTJvJ+mcSOF5F3vlDe2chj0Sb2Tc1juDntMSrMMnOPkYLizXzM7
vibSfDFp/1vTrYe/UXWSsk8J6G0uY3JeTnNHsRttp2zwrR7oUgUVZP4zdD+taV31Zqt8WtXkNw3x
45QbHbtcIoLGrS0oeTUOINJ2pvuYj/TpTiLexTvEEpV9UhfDr5zp/5u9/qtCOxjN+4ijqUSfEGJT
N7Gp02OeMXBc0tK55KIB/wc6dEovC6spV7KKN6NP3shFQ3Yj+1hsMGwR5Rd2lIM/Ws7czTbg+oEd
OXPAnexGucTGSC43zZ6TPRxYqnkpYQmI3+vJfJ+PUw09MSkPjeN8tKr6QcpqJTWvwzG86BBXnTTg
v/N1Hmnw6jaCAZ2ByrpkkZaJp454T98lp0ZFf1HLgd5rRxx2UwuEigttvg2orwui7iXOPgnDm8Tt
/ZLo7dwbtTSgJifbg+KRjF1UAU3FxcpoJBt4UuENYyLAgajeXhgRLomIdZmqH2sdqV84xnDEwPkD
OCAXQUhzm/UPk7HVACfCMeQz2iSJnVa4fJXkqRvTBUn8ruoutFvDAZi6iYKwfJtFt0Fk/hrtGCse
Bm2jXGjvYnfVDQEqNXkikJNu4pyf0aRZLLumfAfmIZRhouyY1bAW9Dsn4JcKSa5n5RhDjqQJlXAr
v1RZMRPpOsmuXQ6bhDmocBjm0K60E1Z0BoKmtYvyGdUg73oJtPtXzb6MCB5zvQmZS8c4t7qZQJOu
OErJXUnMLdnFUPCKfdo8R1z6uXYtbWoG0kbpgRLLQAhySmANmtCqNoYOtXsgxjwnWz4/ZAkvmXSq
jqNEBTCFYwFCEpe6OV06kgIlemuF+ClgjzPnnrk76t1NVa+OyQPbrcV4gl2D3/bXKP+x07OS/PPb
gnk5x6+i6zadSlrz1/K7Az1KmpHj/GbgtIFfuWDN19QL3J7xd7aORMHB+RYwCyNrD7GgvsERKquU
ZJ6qocAJd2mfvYIpPiTwJCVbOUrZU1b/thGYuYIzR25IZwblhAwuSZlvQkXcd0oFYw737EHmO2bD
ORmoRU6Zoe5b7aoydl1hBOpzSpObkNHV/JPifU03MTrk0u2beouytAdSj3hpQ+Q101lPFb+Qv6xH
Uk8EgwG5FvgxZCsTgV0B+VXmeaCigeb4i1/V8aeQvyNguZ1YwJFznGr23wXoudkzCmFbkk6fg8oh
sKqIwyBVx7MqcRkywkO7yRVRqLC6Ipd6epm3LzoR1LHi1Itr6dUW01NBCd38A9ecibLEIddOv1C0
szZn63BpccFCGSPR2am7tEPiRlGgOedOK/gR+61QnqqEznQ8/vtf/+N//6+f6X9Gf6pblc9RVf6r
HIpblcBw/q9/G4b673/xjq6/f/j9X/82Hcc2ZdNAp6qZjm5yc/HnP9+PpIz468qLEGMyF3WF/4QJ
BQYLDelxzBa4oB4EjZMWB5orNglDUMzJUS6PwlLPTVNtQdPvF0O5tJVzKeHcM+hc1D/EbJsDI2hk
BtSI0BcvFVWO1R4qdACqrYAQVq5d83sUumvSdjg4W9dJhvMctjUYQNzcSmwckvdWn55T1hLM4kb5
08K/KmNRXbCoOlhUIzJOLXyGBsAwWY7YU0UHKJEMyat3HnNbGVk7D+2TMw5HQbZ3T28NTWmRWHyD
Hllwh8/3NSMEugSgDMjmMX806OHOogvVrO8a0bWzhmPXp5rzYgVxmpAi0PQbcCSSUrj6nSEDnmg/
a5EN3j9XFLRMRb9GBoQdHonV9x8YP2yuIrhqSXim9r7QOgOqMg+mdKtWHBWjyDDEIju8Z6L1BNpv
I5sCCVUsMoaK/2NOuc+ncrX6dTXgnMlhu1SzAcCP4qQ7Z8ybHPEsgPblDhDY6eqkM0rLYidDgEj4
uGrKTWIek/CjpsTLgCfOm90Y7XiskeB3CEURZIJPFjFfS3vZcaiOcX1q8MovgOrCbSdp7lDw/JJI
qOdmTdmRaOxIIIOSM7hObgp8+9yLikN/e+bWwX/v8A6rTAm5d4rNXSbERIX5aueJLzu3mZHczHYg
Vfv9zkAQZEJ3oQ9oic+2iU4Z8SuYx/o07KUnq/9Art/7qT3ZlJVkNT7LVn1+ZoDqtFvyiGP5ajcE
GRvWFe/TIJsemzzEHjaBd/m5s4rTr2bpjpLcBr3UHJKUFmqfrAFTqn4iM0Id5fsiV0811K+Zhu1D
eVPL6V201RFY4jbd9dT5UcXpXxJpSY4lEZG+3WZ+ByYGOAh7E4KAzkxCsZ4KlYuDoi+GinPj+UPQ
VAYyfPTgHi84bcOIPKTulxgF7QXoFZDqVQgvUCgHhzEl1aX2kJvo0RnSTRnMK3ZfhxkodOTtoOdB
mPCBFZ3/QymrGABrpsAGUYqiXODucm8VDNGIlDQG8TO2mLsif00LRxLuWRh0mLazMwDOWUj7Te+D
x4oKtD2JfCYebMVz5ovXWSv+vHatN+2RWCmjhF/LhILrSERQo55+4o9i+sy2CnryDIiJXoNtoods
mDYgRXcb/REVOJJD2f0wNzl64+RA6p4jnYpha+TFoWwTTj88bTvQut81xeMqiX+LCVE0zsn2J29T
r6xMr8SCFU/+wvkzc/7MnD/dDmYYgpUUaRLO0P/W0ZAdsBvMjgwO484y8W4B/FiDOolpQGnXLcZr
TGIQ9DJQ/6U7n6ItHrc9i7z9QgpdZL47Vu61U3UOJcrVVazeq1tbWh4KhBFOJo3Wt8fPtk50tCwA
wfoxu7TACFXUT8U85ursJvqfNM19GXGTMi9bPOTIdhslPiKrRsEo+StjJ/+j6PmOkkOeOzc6sUXF
L1I7NBVYKnEUSuxK4EW4EYYzpDgaqAznfIqZ3WI1klBwT4HCySruoj7PLD7aPSUoclwaTGSIMSOj
0CJf0zX0jppKg9q1mbZ2YrwPhfmhs/lA39DpK7QKoHysHisyvEK52U7or1KeLAtCB0HGX8eqncEm
3mfTA3OF7M3XmbwLtXPXIQ456h3D7h7HxUn6lSexR2Pt4b/1UiYAteEu29GQD71mHmIOulR3MDUS
uwpsPO425UbJiYJtGd+adTBadaCZRdBzetSLuVOgYUSXzkTxTs51yha8Qnpe9yQRmxPgeBsAQ+gr
Zy1BL9GrO5sVtNI1ewDjnXqzxjlYKnqfKXmthuaNekZuj1ajHGPbOsbYo/Q0O61OWN1KdiEp8rrO
iN4Et0U+0MFAesNGmsTd0Wf4BcYDZeImRQOr2AlSL9vVMkxFjbfD5EBjTeK0Z8t7vVYOAwYs6NWN
kuz+/5/PlmIxOdMMxVQ0x9D+3+dz33AXml2CULCJDvKQBqj0o9pkJQYa2vTr6MFRi8cE4BpEqa3c
FZAj5v+wSJq/FdfuxOwTGuRuaT6hJum66StMS5sYWy+do+2AASg3QhovgmWJxszF4Ssr/qjMV5dS
Y337rjJbrBMDonlgQDjKnsMyv35G34W9XEB+RKtJHgOfpGbX/JBc8KYFckt+j3ov6yqoyIDr3hHK
I6lTkdRpDMqmVU8XCZ/tp9/DYESlxEK7ioRXSbY3EuiiP/LTUbDCiXVfwoLd07smb3Nm3NV4fvD0
Ezbg2wE1MBA6Y+Upths0Mg8urV2O1kAQx7cuX6VrhM8H76SdKAgJ/lr1Jj5blqAqLi9ht3Fgxdpk
gkT/xF6XRMeQ4lrmxKNvXqNc0sU6kqnT64SNKPWBHYOvHExF8WqG7S3CB1mlSMM5ojf3eLBXFhFL
vJhNvIzMkCEt6SYy68K8TjxrE31HTG/13mSYRtQOdt9fcFw2und29B+dPSky5IKmIuTxwGirUF0h
2P5wb/U9aTomn1vU35NLg0YJs8Z7zfo+Kff9OHmKfBuJd0WEvx9WZmODU0Z/TxQpQJy2JOFrLXUu
YKoyPiJaCezAkiExLoR8jtXJjpYjEVjBcDlnIjwr3Xjqb66UMqaZd4Mmdi1UAmOGUkXZt7Bwdxg+
sjh0RqYPGgESJKCyHWzYa6S9p/hKNdzUxL5hu7pHxiUvhhOM7zv5mTdLxyZtXkvDZ4t+0hQCaovk
maLfwitkxM5rKu1Q/J5Hyh7dvhp9cXulcboldzM2D5ogBIUvWzIgBLFAT6dDtN67ItxkCUGEH5Wd
I6T/ode9dtZ8qQdiqnySzfCViItcvkURyWzMfSXifuJr+H9IO7Mlt7Xs2v6Ko95RFz02Imw/ECTB
nsw+pReEmhT6vsfX3wGd42slUxZt34pSxTklKTeJZjdrzTlmwWb8+YXAW8TBy46ZeLIQOqGPoL7F
dkLVkAijOSWAN6HvpaBDwSgIAm02sJEegLJWxy2MwYBqZHAKvvSwGmFX7uwMOaCv7o2McsgXv/DY
A2P/Ea9mN77SAHrJxGvTtOch2ZgkRVLkhP2TyYexyQ8lyqGk7TAV0qnCm1N1MVp0aRt0Ov56tIJ1
vjUNaeM/FcLYSYQXa/23iZQHX+BTw1xhY18CizYhuM5BQxcrqPsy+cLiBFhkM+w43fVIrmXK4jW5
nG1wkIvxMNEbUOTBQTi6NKzuWD0zcQjYYl8UCk+yCZYLKnaS8YsKhirt4pSCG5pB25LcetsW/rET
/aEjsJXUFEcri31xr3wRCk0xc23Vxd6uPEr+3dImR8kChV20OnXiDu9z5yg0fDxnmOotLqOQVad3
yjJdayeLviMQeOAnF2MVFDpqBESQHOxtuOkuFweEo4KUczdxaB+bI1uvfXgAChpuyxgBHgVu9kc1
clcZFpHULcPsrLhqgHhgU1rbhXZUkreOwl8m32VV7pbfOrPHuOewfXJLRXLCisDCB+npZbhDYUDb
nYl+Pu/hkUP3rQeGS5lc1ETpIBVKnFnfYKrmLm4yUCzD3pSBtOcejRlvb3vSHvyIdicHaMiV0slY
+PoIELjWEJlUuWOPntPy4HdcOOn4iX8U/IJFfEgfS304Wgg2TVodCiLpuDwY5aWwRzcypB3evV1q
NrAp6uZRViW6drZbN9EGaiDtM2079OMObvy+GxwyfRyvNxeooEZxF4/afWe3D2w0H9icbQOzfe0i
utMUg6Ygee1a85EIn1whnVPcmUZwBxPjUuXmSVQ09ReqT6noq0+4otbaK8x8MgcGnOprfHn7IbQW
xqUI9KVJFGc7b5FJdivYIqf0gxWIVap8GogqaEZQSrIzsCNvJLfiEU5pLWZAuwood9FilGus2cFD
HU33wUxE2HtAw6R6xEpoHyhvgdLEgN8ctLbdc56LOVV19r2UwnZ1pD0shj+vzIpQPpyc4TBahiJk
/qObsv1+ZZaCSXRTQrSX34775VGRTRTIJ4nALMhh+PKppR8n73OCF4aZfGUeKSF76wEJwkBieEpb
1l/79DRGDpMyTYFylvhTeNXi9UTv0WLWh6duDPKOds+il5P7egjuJxRENnVqJTjkrbFffw5rY6cQ
8NuN4VNZffexKltFgR6OBmRM8XDGxOizEpVN5rgc2EH39xJ25akwlmkWryqCklsP2TSTOnU0MuYQ
rtUt8m/sjOCMBOonCYeJF+Quwlp3MhAcjNh5CQVOHyZTuq8oybcYPlPOPW14b9jN3eA1lz5smIKz
E7XjAjJblQDKlNtjsUELIIZdxntarNgOEqgRkhNabi/I9SWKrbDYnIWqHFrsl5Cfc2O8eKl0Jx4O
Qf4dZWZbUmrYaS5h4Fu0agIQowrWN6CfPC5i382CbB21Fi5KrEtINmxgAnmbbkx+lR0IHpD+chJs
ym1rffvUfFEh3NuegVugRF8Ks2PpTyhf+mJdqeEaXRrWg2klezRbiwsw3lNUzDGAiN3U9BQb4SWX
zbsu7B48fdrD/Ecz4Qq8Nr5mPBR4bWx1eMzy5rH2q0elxG8OtMomqK4mNt24NOCremrZI1kuEUfs
yURQ4umIl1tIEHitvsSkVmPKRHfbqKc/P8WaYnx8ioVhakJBGafI6vVTnJTj2PcxWIaBmpSKWacY
cMyt5M9UNhekUHreIWmoG6fZPlWLQx/XR0n5QaHTLVgDE81yOTnaiklm84jeNji9IsTXnKN5N6Xs
/US3ixRtZxvmzq5XOiHCmShPTXyAU7MYINqa3wJSolmJtpFsLKnh5MVTmZSPKLsBnn4OKgIlaXqT
/RLG0WaM8LrwS9LgFRA0m6HrkKhS9CGI6B6T14tiMkdU4T2ZiA0BYD5ShRLkYQi/DYUpFtYQsGpD
1RYT0MxlxM0GQgce1ypmmZj4UClUm2++RZYrUBKWTcFeO6mtc2nkd+a8h3lUrfzZzC/gGh7gzaGa
4kxPgomiPoXp+BTeE6WA6BvNaxZyIAl3yaO+Q463r6j2SHVMi6Rcqcz8ZsjOskmQsTYb+MyBlG3P
qMdG1gCE1unEtrrA8Ivyw9KWCKVWGV7TIkf/vegkVjFcphimdlJ6J0NwMw00HYQCl6daNk8qkcdN
3p2rgLko7c5STlFR8TEiBGcfIVbnEZVewHMK9jUReLzhu26hfrIAQFQaOg1tG/IgysRcdcykDck6
f/uiKFEuh4ZAao4dCLqB72J8V1xO/3TMxEr6XML461/LpQTEx4D5GKOpiAn3ogOUWHdJpt6Lc7yN
sh86ldQCDUPSkyiIwkPFrUSqxLbxu63c9dteBY6PVCmIX2EAv+i08pPyjfLxWg7JIYnMXbiKztOC
gCYiRZ2U+O7B20g9vDK6g4Zi0RnUqDcNpIrXmxRpGWHTFblTlOiCoFhNPWGZqIODCL76UGDUadyZ
Ea109gYncWhMronVhm3FN/YHHsUldoMHZq9A3VIJmZGG6BpU6djXhDX6j/CscT0YuB5CXA81C3h5
kFAy5AgU1I73B62AkjVL5YfcusjSNlOM9ZPJKB48twc7IuOKM/QZE5e5ErsAiSWt4eikEWdNRIOp
YzUDLtRp4SohbaxcIzZe6fa0CsDpaebJGFH+wsIQGDPqlgy7RiOrkpNVjiVQnB7Alyfmrgv8VSRV
C1knHHqg6I5HhhUli0fKfOWlzNOLbcpntXyRyQNM5ORQvoihOA7oo0kYIYOP9NxM36n9wcq0TQF3
q1Ie/jwvKab4OC/ZFGFU05JNTSMf4f3qanvlGKXGhGiNhEUaNA1h4/KdQq/KPDK8cNoQIQgx4Cym
9CjPQ4d/UqC55UT0TKTXK3ok6D4dVQvMyU4xXepErONnMkbOPhYsyER3NRasbGuDu7XoONikm2Yp
MZpPws6pswZHwYY819NDJLT9tExasTWLepsGVMcT7jw8C1sbXHUU8E2IhApqd71WSp181txFVyqx
7W2UfJMsKdfszC7fF6W5j6Hl+fV08KdqD9PS5ACt9v2yy9Nj7iSVvxeat4vh5rUpcHm/RnUW7HiY
oCoiN20uULu9An6AOKkXj6iNejVShBUHElG3eoYCqyEy/LtCcVpl52HLj1qjndhu9nCN3FnvGVyC
Z5v30qbAlPNedpTkEvVx2tE0S+Zy1r4ndWgaKCTM7/5d62d3fbg4dVW6JSC7aRAfIzhQEfZ9s9r+
NEb+qQn7o9wa1NuBEkDWz2D3lVRcDUfvsmMAUpp/XyveAWSMJLtwtJhdo+VooofIOdbV3U6Kwv28
gMpZfKAD1OmPMW3mCVfmFMeLWGhPQ2Q+ydn0JBPnJ9sla2n5YFzGyKnifC+l4aFWir1fkjrHIYHc
p9yv17cey7nc8r5dImxD6Br8UlmmLHP1WEqEmSiepqCvD2Qw8wtzPJqNscKHv41/UImMEKb2FEIn
nrsGQRmlCx1iRZ02h6HaIgqWbP88hD38mmNfTaSUeEeDDrGdZidtik5Z329t+WKLZtUlsKq6+rjM
T4HdPOBRJxxUIiAZOA4LRgTfCJTBWh6Wckk5AJVRLLNiOJasAKcuT2KoL1OPns87Lc5ayn5KrY6p
Ep9aTz0BRIqx+ZUGbZLnxoTgGV+6Mr34VXwBd3JWou5sRt6J3N/YvEtROE96sW2D5hzV1B+4VabY
4IzfIHuxLFj8ic95bWuBBZ/IQgE6Qid0RJmnxVibF6EeHyqSZKQhh3MXwXLCSormMMThh4SLBnCl
riIUbrxqLqJP1wdpo4yb7IuZn31RuD2/Kjwa1Te9ivfcBD5ThF+sudj5eDZksdRTj9Nyf1S96gBo
hksx2Jz71G5VI/CuBfqOYSMiez2opWu0mstyWmTMweMmyO2NopGHWrXbDh2lV8NFnvQtlFlHYWUB
otdHT4rkPc5h9YHvP+I/IYLHCZ6sC+ow9AYLxa8vMkcaHYY+Wk298M6jIp9U9Apf01LZeqayIRkF
x6jz52dStT4+k7ZCcVDHIs5GC0Tp+6kyq3o1zLKpXdYxiZG7OeOygo5B+i658RT1dLIV0cTJLsJJ
ja12h2+RtovkZ5d985p4wylMf2SRtx+dV3EMmSa710iOzx05UQkkEw0X9CL8YlMAeG1XdoEC061X
EbfRO+67XtsbZ/vBAFPC+qmGW5SZpA1+mShl6/ZLj+011Ift9K17RYhwbJHaIpikV7ajVAvQBNeB
fc6fu2UmR2uJ0h+5tafBUk7JRMnvNZDig8UvHwlSijvFXgAaKJ3QNshDXnSHWLPPCvzFstGQYvwo
+CE1HcdxEvvqgDBygtgqq2ikVFfBtJyeEGnw86s78qe3jRKdctU8ljIWBwPGVGwdmjg5VEm7N8iz
J7ChPFtT7ZaDWNMLXMNyWPVhQW4PsV9dMc/yuYnVVyKPF6EJx7mdr+g70vsyImI5UqeuPJZMsa3b
JiOGC2zvMRsv3FIS4dGfcz0B+ewfhGaBy+j3mdFsZs6UbeympgQSSB70ESosBmLbtegQqr6xHi81
1avBh5Nkd27+mrfaOZH0u3p50SyUHwvyCAMA68kAEkADCIEnXYc8Np+Z/L46tDH58ToND6oTJeK9
PqZBEdzHNsr3dNVj1mosRF5IzJsvsx8fPaDsAwTXyJFf0kE8eeZ0nkYE4XMr3J8u9GHdGtH7KCR8
pxRJSW+a/C30n23EopFveWGo0MbyhZdinenatjzM/yShsDbpSmjA8fEruX7whXWu9ZEUANbIAWtM
aEhbwBoVWGnJljnhAV+6VFSOyatVZeVFa/wXzfefRaY8BtRpQpQzKwXbTz/Fe5QKu0nyt4NJwUyU
O6WCGJyZS++rko17Ta0PgRofRQCzLWTXrMOsZSNEci/0icjt4EzRCO/nG8UviDQuvXKXAhau15LN
FdigFqoBlovpyaKEhSkbqbl/Ty383KIiC6rtn191DCgflh/bUA1Ltk1VNhT551TwS7feC6no2xml
Jz3B0QRpDVFzSM9KUxYR4tU85/CvxeyiYXqUx7z+KpGLYoOizoj3GSqx6X+MP8B8PeENfbGU8EXr
KZFTM47vpW9DnV0gle6qUtoWtUFIWHQZ7K/DgdisKX6Ovhc5RseF2AVYO+SEeyyBq5vzMZdlkdyp
9XjWNHLb/eyQKtOB80mJUMu/TA2gtrtUSCvmVdvCqVDTnutoNkLQzwfB/wdep8O2xAnPX41pfdHY
iIZZfvEU/UwnGvI9XmhFPekE+/kF9wyj0MxLJAEztw8KsiHk6B0WCuBDGWtQg8/MGBEd5FAE6EWy
+ZE8jExKBaT3TcdXMcxd+wV+L1lji99cVlh2RPig297DGNWPFUSBjoyp+JE8sXMu52ftBx8y858m
LXlkKnjozejed3Rb24HKRQBDAQc1ua26CVlF1I1WMu5RU4tW3nx4K8wlEX85CDvQo0FuLeoW7LDv
3Ue7/Jz3wVb2ag48ylYLfRihTiSKTQxIRAWVD5mbFrRE+7nrPYc/vEjjalPpxSZ6omXISi2xUitT
deKQf4yUfYL7uFCFA3R3RB0zlDY2lYVVJtTOi82fn0lVfFSQgADWZWHos5hEu94SZRqUt1EbqmWp
KnufRqr5mVpgRRiyB2wPTbpLxuyTyiLkw9KqpeYsE2TRgu8DlS6p1abD/t+UAn5PtLUxsKSQYEII
4CjWVgmWizAPaAM5OTOEQqcjNUbo971btbWbwQgCuUG5BXuewG1OHF027WpaigHQ8azb6o7Z6huT
vXqMsF5NzDU54NghxkVX2nDgJjZS2TZZthkN6n28asibRkEP515mIm/Ccs+Evs8eHtu3ElIujrJt
HiNcgxDs+TYXFGidJLZFZ21zBwtbxrETzvbe8BsQOTJBCPAmL9TM4xTFQnP06d1a+5SGPuV8Z1Ql
ShQ0i7b1nEs7TksTBwSfdqVSsK4aqtAUPfRv8Vis5S9FH+6MTF9UonHavsHmqrsEUcLNt6AH0Rgk
gS7TBxzW5mpsoNpMaPrpzwQBnQo3ITlEPQq7OmUPem0fm746V7Z6Vg39LCbQKqZ69i6FFBJ0+33u
NTRIuDLyghBbBt0bWCSyxAdY4Cg8at3FdOLG+qXqcWEJpI6BtYKAa6DyML2MWIaJ6afd2MkPryQh
Vd6v9IfKw4JpYb+GXMz0TSNfM80DZVNyrCC5GsZaUEQqgQbXxHBNGEHsMQesS128rt1PPgXCBm5t
Q/gILb/sYV4DIjwxLF5tGt3BEdt13T1YBcc0o7WK7s2icJdqtDNwlTaPVuRtPFx5hGmx71vkiObq
QgcDpzqAvpeWiZQ+X6iZBV2UxiIJIbJFXqqMBxNGS0RSbrluBGB+WpalTzKC8RBRHc3xhobr3myf
mth8ygblSWnqp9wq8HY/DZP1gCzhvgi0BSoaJLqV3h6/CySgkxuOCPyMnYBUOaLTIOGMSnAOep64
AoHclG1c0WyDANiX3nPmapy4ZRalhoutz+O+S2W+GgiGjLCha7NpaqNr1ha2d5ceMyoCEVA71DYX
K9IvSuDfDUF+h0q9nxhv2oetdaRpfkyDTxpiFkNiX1CyKFIjabB7gkH2CPCafDwpVMq03HByYbo/
54//806CVv+UpH3Li7EK/aC5+td/Pxdv2UNTvb01xy/Fv85/9f/90X9//6/8zb9/8vJL8+Xdv3Cm
DFlI2rdqvH+r26T5Dxnc/Cf/u7/5L28/f8rjWLz92z++5W3WzD/ND/PsH3//1qyaU4T1yyQ5//y/
f/P0JeXvXd6q9sMff/tSN//2D8kU/zQNhXIGFQ+dhVyjq9C//fwtofxTY3aVFfpztm5oChNthis2
4K/J/5Q1W4Uhb1uaLiAm6//4F1Lxfv6eIv6pGbKiMPdastBtU/nHf3z1vxWAf13v3ysClavTBD+e
NcuwVIPkBd2g/fL+NBE2yKeoBXcr9JXGipdlR1gAEW8rEJ9Oc8wc80YNWrlqpDCioRg2nRRZN2id
8/nfSRCFUmgjX65bNWAYum35RIF2AU5nqb5Efz1t7x62X/WOH76dKRRNYf/E9zLZVF+XlcokEL6f
NPO3a5/JXGiX3hLjxHJaWdRGl/B4Vr/c+t8oLLX5ev1SMdAYRtZk1RSWyS0yDR6ddwLLVvWSQq77
lewCBF6RWEAVbUEa3850ZIeZZw/GZ6nt6Mu74yHdBhSuHWxtrn6ChHUS/HN048io8LR8/Ew8Z6AA
wANZ2vwM/LKNJNqiNThpA7jZzZ8pW2pfgXsSgZdv2WdfaF/cuArK1cb1r6vwnyNe3+Miano7tisY
WQvZode/xQGwJa/XHZfSHXrNBWnvm/zWqHML7sO150hM2wNKjjK/Ub9+T2itk0wXne/pVAcNGz1C
42PsYh87Ed6yDvYoHKKVv+aMfAzP1g3xzocHe771bI0sXmb+11aN98O3RlcAuOLWYyZZDY/1sdmA
53biT8FOv7/xmFlXBdP5CmuypcpCZepAu3jVjmxaw5eNEcFgLEnAjlayRiHuGOi9pj6okWzbPiZF
KUr33pCV/fdS7c34m+mZmcoZlqJCutPHOqEX4hnZICNSjc2CINaGaWgZFxPRro4SKJymytDsVCIL
R8uXVqIyevN7MEl6OCw6Ta8rrvLkA5NHptO9SF5uQ8TKgh4F7chPOSnxlAOptmDpzNWVsNZoM3vV
oNBeS6OfZLBq7OmgwEW0vve1HIpn9AI5ITP0W+IaLht9z3vkmZH93NNzxAlv+1kZf0mzIhgxD+Wp
eBWjbmrZQiuKVEb6C3G1/loLzGHFooiKvJQXXV9H8V2vFUOSXoaolQftWahhAR8RF7RUvOZRJgXf
gtBK53adFAicx1ZCfuKT0ssxe//Ajyi0iSLPAeT7YWVYx6kO4LWgMuu9h1rOIa1xGWQl3eq9ZEqc
xHtq2sPSgnonXgxJ1scnP+k11CCBDqb7OPZlUvzI645syjbxFFrereaPjuUDuHjKU5Xm1BkLAD1C
pAahGUGUAiCIAFU17QGigFxlVb0ozDkDW+jxVH02Q8WDHGzE9hC9simMMBsVYSY/ASzQjE8hO4I0
XsKNrqw99fTQPk1xodfuOCmdvghKS88wGfQQeBUr1vJ7vQ9zY2+Oo2qd20qgGV1IRGqXlNn5eOjS
RESPgibuZOQmcFjwmPcoc2hfxFkpD9ZCkrS3DAK7qGl4+b33Eg5jZBeLtqk6n3i5era1KgUUatcI
myIq10abhzGcbG+Aqp5VjSd9ygKgE2SgF0ZwiGJesuVk16I9doZNEnuWFjG1RJElqrpMski9K6Ry
IJwlJjtzIZosbGksq3njwKjwg2c5APG3jlslgjNEfEOuHic9TQp0iSIct2YjpTAqhAVSBadNDzjL
7Pxx508awLvaDrQIEVljGI9S2+EPNHTwaV/qtKvDF6EWQ/8U+T0HwHIKQgNOc9zQDY0IOiO/h70n
1M9J74r+qPjJIBNj0Aahr+zkMKLkJdJWpuClWQR/d4irjL0/TaiAB6iFyRa9rySddVWyqPwlyEBA
IMkNBak0MkqDiFtahItWWNnoKLExwHQoIrP3z73SY9ypdRkBZNONFGe1IQkIRY6jRj1rEYeYz2U8
qMk28Zq42U090+g3kTdIHrXIir1tVkbJTMzFz1MTwyNa/Y51PMExhHYhMg59aVXGU5TEDe6WPKyg
m1kTV6iqAjk6pSobU9hiFkYZUebAISrbrtTPqlEo2qUu+D53gjhv794rlNH6qtkcCvaQsSOsnXzo
9FBPObxp2DMRdWa7aYId8EePlnXqS153HnMFBH04ql1/aUPhEwlQAmT6NFUDNjAy4FrLelWqMu0d
dfSy2qU1i0Q2rb06nou3YpKfe4KnsdoCL1IQoBiedgx1e0yPGGCDEr4RROgRemSn29XzwBX9YvVh
re7yPu1iscqEDFqFp7qJRgDyujkysQgT4NBEa7bXFnKPDUqYug+DAHQjm/nezKP4k8grxftu9l5m
vI29pkfBsVH1qPGAHg1JFizrYJDN+KKbQ0VTmUJ1ZUGsk1pCkfAmKoVVbAMZqOq6jO3auLfspg85
0DQGGeBjINvBD7WKWQoWmjlR4sBO31WsAaoVeKZTmX6IKHDqSHNdh2UT5seitgoZakwLkLsqUhwy
9K2ZOyXFmhpl0ZFOU4KNDlqFXDDLy0wsZkJYzCxIIW0pT/GXS1I2OUZposafkqnW5oEkC9Ni4aXa
k4GuSoA9UVJgtrqpm1SYsawEj5AC0RhSkSuBPSVJGHrw9nSrqB76iByZ+ph1LBnk9pW2TwRiFbIG
HPGFtPklndIRH5VSDAI4pdqMWfrZQy8MXU3qrACkUWhE6Ko1YKF7uzesmvTrqG4jDUq6badEufmF
OhoT6QYYi0un6jsDeISexJaMBJt0XQ50cBuyZTxkyQALHKk9AaBNxtdbhNU0SZ+YCzESD3ZBBWZo
Af46xQBHfTPSS0vfkqFIaHEZpdTKmJ8TXWPvV6chnRk8embBxdVEJFG6MbMON6rTpsx7OIf6iBEX
Q11ENcZQvKe9X5uLLNEGYFupZDc+u8wu6eVxEYxyaFJIsWt4DlHbqP6T3MrwYrhncSwgq6iAqLhu
vvWS9IAqqO91Q+F/HTAnjRi75bEPMkcv4rr9POWmDl8GJUBXsIrUqGrVoCnM+zgQo7qRLD0aSU3N
hPalQgw+4ZVS4v6gUYjuH6u0DfDiJyNtZ4/TTIlxzYu64jkE9MqLNAaSonjLMJBj/Y0lOOwemT0o
zOf8nQzx5JBaMg36PCgplZBVSqavPFqTsFxDbcd6FtDnVgdux2rxGLOQg07sY6xw27GJSOFdZq09
mEQgspvgZDOaRkPaUqupY0O6iweF7js7ZtuinFhMsrIwKCL4qAapVEb5ik9cKbd6N8rHDSrSG6Hq
hs3uEP3N1UZ8DLQsl+2x46Qfn8p7RNJLYIlOToZ5B2Qg2EQneTm4xZGj/q1e5rz7fL85nscGw8F/
bQMB2/vdaeBndWQp7E7nY1d7n/vOHHQBrGKhL8RiWmW7aHTnUsjiz1vV+cDz67gW+1PdVFRD5STM
xvLquFeWDUa8AH2rCY3Bz9B+zOz1PnA0ZZcY5Y3Rfu7x/+vh1J8CqF/OOoitRDUYnPiaJUzuNdFg
XGPHXKCmcqml5S9//nbX4wmYf7MoUMiK4DSv21fnvSj11VYibIqTTrfUHWpZTzY3k+zTVfhw61x1
dZD7MNhV649QhbpPaTmuEmuOD/1Bx+DG9ft53v/l+n0Y4upcEYVm25i0bzjEoJuRHfO55Sk1nWAd
vRguaUL3gzOsNKf7rH6lvHf358v52y+oogQhocK2TPnqakoxUqNK52riUjKSc1XUN77f7+8X5zPF
Mi1FtT6Urzs1sUUGQra/G52CcymZifiSDJd+OkDoVXtrwKvn/68L+suA81H5lweyJInJaAIG1F32
pDLqHSfeBcug4ZwyE6eJp12lSxBIoA7Yrv5/j391SYU0lBLplT14XkySTyUGX6fbfyNmBCSquqbG
eAZsI7PM3PjmVzWAD1/86mGViY0JcI1SA+B7C4nOCIYerWaVvDXS1bT6YaSrZ5agUXy0LV8Ri9tG
25hbZBDbyr1ZTbqaQv8ah+nMVFgMTMW6upS1lnfByOLGrWwO8oo1Q4GqstY2sHlXPsZtcxGtIDNK
7a3Kxm9Hti2hUskyf9b83j1EKXS7BhH5z9KCcAzK+xzJZxrjDzxS06JyALwuy8CBlPjnF/K6dvTX
d/5lZPX948tRX5sGj7s4rCGzKakTr4LzXCKkYYw8fa6i4fK4VUr57Tzwy6hXC2Vg0QEZJK70PKtO
y+3X6cVmTDK3lruMUtn/4kualFqpEhqyjcz7/ZeUK99LhpLLK7vlikZUtSXz0lVOi3aZfdGcxrW2
N0b83csxVyRVQe1V/1AEjfkkTIFcVp2usuPBqQA0WXxVNrEL+46Y+GUTzpd2CZvrz0OrV5Wjn3fU
YmFUdVXoNJav3hbdADvbGQzdAWRz5BU3dFkhtoBcdQ9pRFkCR3wI1pZDHWFERbNsXPqWDuC1CxAh
B0T/rdv9m7stZIQuqoEwmGb31RYh1XS/NEzeXxvrY1u+jumNZeW6Hjl/53cjXD3FhZo1rU1RcjVC
rX8EObsU0XL6Slywi1WIfCanPmeuTITRjaut/Gb6fzfy1ZOcZK0Jco2RqUCXjiccglYc75PtFOmK
PID2kK/9c+dKy+mTeWuxu3Vd59//ZemZ9FhIZs5jnaXdYhqmVVSPyz8/TR+GYO+j0EMw2FraPMlX
D1MdpCIQ8xBgm4B9SQtbubFx/e0Ipi3jFOMZoYny/kuMIpdLUD005aqR41LHQnXrZfzwRsxf4pch
rlYqRfcs0RUMEW1pOKZL1Yk3iPXjfemKZcFZwC2+GD+qHTqKYuG//PkKfpxh2RnTHpJVxbJ1PsfV
0886aVW2+DnXEREFJi3clBwIoNRPbsdOq39I7urNnwf9sJ7MY1o0fHDWCw7XV4eBoRh84TfzbVOe
82A7M3x95eufx7j2GghOOqySyJTxPKnAHq7unKzmk9b10/zo988eBbpyoexxW1BS5sThO+RaZ5/D
pXHrdn6YW6/GvbqdErELHtrqfiWsB3l6mqTPY8NZ71PV1csROGdX3yv+IVM/Dfpnz7DX0ICRkkQk
1/z5AqjznXu3l54/CFU1FjI4F5p99e5PfkJVOueDVEsyHl/lY/8WfWcrLdGF0u55nMFqqkuaIY0D
oMp+6zf1LdvSPMTHj2BB+wD2QhH16v2sAqu3DI97gK3hAhnsGHAa0hWWGG+h44RWolsbht9cfWGr
9Dx1nS02L+z797VLhd/W89XnnAn3mjMROJ25q6gvrGmD+98t1wUHTXhtf77cH18kTmBATUCb0FI1
tZ+345fpjmJqGmDy51QNm1Z1QBJztu4cwonBRTo0fpbljdfo5pBX68rYFB6gNnOYI5JKCPPb9g6c
0tI/mOXStBeak6xQyt7ciM4/9uquvvumVw8W51BV82sA9PCnXNVcsISv0bY6Hpnvzu2N74fZ4urC
Xq0jWRrrWjMxnA93u2j2XnDvT8GN2/dhnhfUCeib4jGRNY7TV7NFqaIDljOydyaECLn+PRT/83dB
ow6BlNvmrRQfjn5SQ4giLRUccfTndAcr3lu3CWkMaoS8LIDpOf/jBxKjlTB4+fhOlrCuXoWg9mGX
oOvn6DUsi0u2THgQ7zunX0KngLLhCKSzNwb9eK9mc5fKnpL5l7rL1WVUpIIT36zJl6PvOnkoxbQL
2ODc+GYfX/L3o1xNsWRdGJFCViZ7SLvakqTqpg7ZFjVWWRxV7CQVR6wJVzUcWoM3xp4f7vcPPzMp
xyCLzbPM8nW1XoIwUNo2IV/y51UNl+kOSLjLd9Qc5RgvUeDf3xjx4zU1Za4pxy+NzFFm8vdTWlnV
dkzO5jxi+WwDPttC9FpWL7FDFjL0qEvlAOm99ZbfGvXqrbN1aktjwaiS/hz6b2Nz54sb++L5Nr2/
lO+/2NUDKtGCyiyfITwtWwrCg+E4LJJug3deKZ4tEa1uXMmPE5dlyNgpeA8F+8brswfSwdxLaCKu
spyDHXaCXezWGXBTfQ3OHrL0jYfl43P6bjzlap+TaRJt1baYgGDfo0hYnB766gZT66fe/v1FnMfg
VG6xp7Kt66pA2xp4Luj+8HQEFz0hkG/hQ6orHdPxV6QFJ9gNHfMbFqz8e7Yr3JuL0O8v6n9+gKuX
EbmzUYKjnVb6HXCGRXskMWdpuO12OJJbeOvV//hY8nUNjUmNoyMl3auXocB1W1WpxmgpIXvIg0kK
WiLfk8GDLQqWvOauuOs3w6cbj85vb+Uv4169DgHNSoTjjNslDqGLbCHvCAJ28rcqX7awfvEALcDI
htgw/zczuYU2CnaaxiyObOtqzgkaU04qPECr7htI1FXzUILuY5kXxLEu1EVOXBP+1VuX+uOSaCFZ
klUUZLwv1CbezzucmOndKA16v632ChxFI2+0aRaQnbYsxONSoBlubzzO/5e061pyG1mWX4QIePMK
SzMcznCs9IKYkYH3Hl9/s6lzVmQDl63VedgIxSpCxW50V1VXZWWu2jTwpJMUsJDiPXJtE8y7rVpj
INBp56cufBiGgHElWQbIab7I0qpcmAY10ninyyKLV0/twDMs0G0WBD4EBglDbZg3BeaJJtEJMbzJ
TcSEAN2+2gwiy5fd0Ybs61vggBGtcaTGhM576wCsYjVP4ElnXZPlab3+CdRpHYEqUJQiFABvB+wc
XOKB+lVEtVeNj4x7sdhPqIEKMhaK6yhKgkQFfGhrGFOtBCCid4ZX5IIThr0yq7Lj+6C3RFP9nABC
ZdikQG46mkhXNimPIyjRjNYkVid7+q7zII6DkN9twYjtMSwRb3LlXClL1PslAe+81PngKwDHy2v5
PbWh9AP8HmklEfyexfpuZ/d1w6BMRYy4LnShKICxlR/j57A0c1jU7bNFySJ1VuYtXwTh6yXK1I0z
5lGEEgk2E1MB1niHRn0CHJZZeCWqysS7xEinnNBJQd7ArmkvDiplnbqOMafKvaTj+EAgrtzKr9kJ
nN0748RvkRdb/SM34ReUGH27/WHJd7u1zVQU6bNYyBJyP3o32MCrbcCw6LKXt2oGIzTEe6JqT3d7
sqARRi3E6mIZ5BJcbovje6V+ZPFXbThoQWtNw+vthS2dDxqsKqqYmNgBYciilhzGqNQHhYED5Bnf
Zhuj3w/AdFsgHrKMD5IY+3twUIB4RT1lbwzbi9iMzi6KZMiNVdUQDJW6LXnfYwYKE7eOBiaHR85s
wGeob8MnzkpjS1BMTDO7XMs8wiI5JNdfE3YlGSUOUslavKwCiVPGTMLXBL4GiEIQ58EwhirRhTVB
7AuOOdHM3AA9ilTbhBjFRJaAMUtWHXl1+Rc/g5z1i9Bi+Lw69mkBt2RAUAV8DqoyAkjAKqsue4hk
my/sUC4XSVEsJhOWm94JLnQX9vxW8wQsqbQCW7Fvf9SVRakiKLZQpkMpjafBu7EijIoy4TyNg35I
u+hrJRNFpfnutpkVx4cpsws7VMTyczlu+BKbx21mV99hGG9Tf6p3UMyw+heQBrCCyOq6kGBgstqQ
5AVQusWk+BAPWBc4xTcaN/5URvCDdxXjibNsaBvIUnkZJTBZMJaMJx2ni1Miwk7joLZKMDIzXI6w
gZ4jkFjbCowTkclBUBatUBCZ2uEusEEUx9jdpZO/+hX0Q6TLwAskS/gVpKE1fEAUyveaE4ehcqv/
FO5HCEyY6amdzfElSiwWbmBZiiWboPF4xZLSHIYOrm+G77e8FCny7Egg+keNe4e7YTUeeN0OFbCl
NimOFRvGmpexmxhVdQNAeMyM0ZlJnQ6xOPb/hUage2eDRMiSjypy5u7IbX2HYXCZllwbpNxfWLb5
II/KjE0eHM2NHiNP2uVO6TWMJHnt7F6sbJEkKA3EOERspwJmsHjWD4la/1CGYstY0KodXcNX0zDz
zdOpgaR0gtwLsAMWETf+Jm1iRJHKxmTvjiQGJWZ4mPdy/cIYoOHACmUUrqhdlMMA9WKJTEK52f0E
bNu+eOxRt08wrQAObaDL7qCLhbvSf0ENy2NmYCvBREXi/l/79FXRZDkd4QrxwPSMd4wzQh6udZIH
EV1u0BizUlmyGip0XVmjbsaYQwcxbcFyiNe7b0qY5ruTNqAXsMEV3u+ECZXy7l0AQsM/hQ7zXi6T
d5xYzMLwGsAomOknB+AiYg0NdDD7uZ0ROHu7OoEEnYCVjqQ7gkoWECnMhHptd1WUYNAOUHlShLm2
mEGpp5+qs8V8W5w6LzkAyG6B6O4rO7c9Byd6d4Hi0QGYQLxctAdHLQO5Jt+ADsyGMBSe67oHR+yh
4eJBE88TnlRPcQVXsEkFm3/yn/CuBQ+uBzkTr/fCjbwZNgDX/mB99mXWS5b/z++iadDLQANWLpLx
ssZMLUiFjA0HMLE2MUrOa/f30gy12VCqUbSRK8C2ZmAakgxeYDpB+crwEmt+9tIK+eQXh4jvBlCz
1TEP+EtyAlej5lae/F3w/CNoRUqPzLvctrgWzC4Nkh90YTDihU4PW5whLejdIpVeBaJjFJX9Qzx3
e2hQPIdgNLttczWE4YYgvVTQSlwwBGWyEoDV63xwkXR5gtsfZ8LyBDyaYHE/kU+6CSufXj0mFzap
hFKOoacdDLCZ30H0KtlkpwY1PcNSn6DX6DQPoqtYcMIst0+OxeLWoCUtSihewA9S+zu1qRFVIsyS
ZKG6F86IJqjt7tmVrTUHRPq0mAGUQVmoU86+m/xJxM+YUbjv30ujPUKPhPHlRJIO08u5sGFQT+qO
EzhxaLCc2p3fc/So3kvwHgIGgVpW5WXol0FNFnPBoOiy8lNiRzZeC822QJuwwmDc7XO0ciUBfsGQ
M9AECG50fwTDeZ2ShiAoDIQElOBv2gQqUL1m5XssM+QKXVwRIW6yscthBjXRyBQgP2U2B+O+4kzB
g3iXgsLpGzSJbCF3b6/vvABqtwm6x8AwGtruEj3yKIGOYmwxSIWAJnsAM1Q13p6hPQcmkEU4tgDm
o+3ew9szI/dKLL0yTV2XNhwwHUaevmGiPQhFf5IysEuKmInC1H47W0KsReAHBCdP3IHTt4SkPJjc
hYRImMQQW5LTWtyA8A6yqEIA1Vtw9URp+TDWGqsvIK5csaufSj3heKUqhBRZCDIr3UOL2pYewGW9
yW2Mw0NOmXsEVNMEEcUOGHagsFgv1bUn5JV96nxIpQwRRhVfCRMOnuZi2NzG3PzxD4tarA9D3fJ2
mDDUNPlwWU52PwLcFsmg75ZBj7JvDhlALjJSrPK+sBO3SxNoyvQuK2VmrZj2AmSMQ+UkrFiGQq7b
40eQwprxVXyfMKfksbzOWry43GGDir1z7EsK0nLg2151LwOB03NjzaZujyfpHnQEGOsKNzzm57e3
79/6xf/n+hlUMNYyDML0fonr19dWkqsbXQhBzzyxrvlK0L9aHhUjpHgYoT18ftYKYAEDsIYzoQ7w
6APq0Hpgsmd2QVdCBSwCOa2jycWjDXLt0kQZ3y8FDgCHyIdaVvmdIB1asDnUM+rMwK9sWbf0/zkz
v01SNYkGslcGRgfgRfFsFR1pw90jcqDWXD3IGxYmcyVMXa2PfNkLl51GgS8lDYxpWgGivrh9Fkbx
JRMg/s1lP/BEKFhBYv0b/l4e5S9zCfOlcY4dhWa7O24rFM04iz+C4J7Utj2NUeJhfUDK52EouBJq
Tp6dKYD2Xz/y75izZJzLVU+DThna5EDSCme/e7GJTVTWogFeP9zyFle8hbBEuGk9Fn6NXoqBUgZK
qyR+K+jL02/EEXq3mHlEeAVOYDDbGYOIKocQd/suL87f2QzAo2BHwNj8YjXS3PtcmQI4+QuGTEom
iZfdoVKNtI+1Jnp+XKetUa5jSoKykSbiOgAXUe7ypwgkqspu2CIP+mSsjD7sxBbQYArQxygpKnRt
BvlJEmBUHZkt50KzClCp7BAfCYgj/jB2yqG5I0Uhg1nNXJQZz4YlTFaBlwGFDboiP0SY4Rwx1OoY
G01AEQyENpvpS4xM0K628yEA+ZzNWCv9XDmblDEuj7ESFKfpggamSLuoiGESrMdQ5rPll+Zn+gy9
sh34y5/SD3ToBzv4Mh+m1mSFIXHtpJ7BPwLIOgSJfuH3mA4ygJQhiQZAR5hDqm0+stIn/xzvRTuG
x04/uF2xjfe1CYVU0EGA/NkqGCUr1u+gfI1Sa0PKFTl+B1JR3oBCWna4vc905CPbfLlSyr30SjsG
EkbNHQVK6N1GEgHoYHgw8iMvc1vaBJU1GWpbyzIHbvMIRM97QYemkib46RcuSBXUpZQsePyLNQmg
dACpB5jfz2RYF+4saQUdemzC6KjCcyTvy/Ekzt9vm1h1MvKFDSquahA1m8ICJ4Tb5FvQXwEqWdnC
LiAsGS4zpK6egwtr5O8vVqSoiV4oxFrh5FvQ+5JxjtTuNxiv/zm/1la4Y0NC6Th3/mwiemHoxkvY
RyqyCokeqHzQQ0TBix/8nbEHA+8p2RoeDxFWc9qzLt2iB0cbpA57kwoFV0Bfw5kNMwA4LXiRccUj
a7QKqDWRPwsOj8JSvIWmrX37e0qr9+BitdQ9wByDGKiA/aJ+yh3BdP4922S77jDu5S+RpXnpBmm4
rb1Ez/jKp2KbO9kxwLinuKuc2It3GMF0yCBK4MobVohZfnwU4nhUUPAhBBVo2euPP0tKkwlNNzpa
+Vzln2ETMSLmqgHESRT88cReNHWGedL5NMXsO/ByFkaNQUTBmNVZ7i6WcGGBcgHtXGhGPULIL8aN
78KnCLKAGffl9jdcW4aGjhHQ8WiPL1SYQAcngkUPRjT/M4SIdTmWf7FRoOAHxEZBm3ZRZMeEclqW
aTs60fRRjE9Kx4CF0HmYwaMEIAJQS1ingEmjDmFTgChETSpy5dqtsIHmgCsAPsA6UGtfwxBlAKMU
wPxBu3N9oCDwIdaChI2q+NLmQQTSgFyyD1Lr9vdYFDXOyyGaWIC04uvTQyDg8SvHXJ1H3KnkHiRK
bvO1h9vKLKJU/NRs0Rx4yVorcI0Nw/LaUUBx7B/L1HlT+x7C8xk+FIBEPIZ3MLf85j9wKAHqaGP1
ozlBPYxhc+kvBcDXMZiBeRBJWXTrIj6OOU7BrhqV3TkgyjziYeCA7+Vb+wrpReZXXMk8rw1SmWeB
dNAXoTlFxqOIv2z32gshyRoxl8Q6MisberU4Otzl6gRSFWjqTrIMks9XLmVkOgtQPg4LENfIRsD1
JPOiSIUbPtWSviReTkVtpTlBkRpNFQEaIoOtWOAtsFXn338wQOQFsOviNqOhQ60JDWZQsasKmbGd
iICD9klMcofzlAuZ4mNV4NfWeGWR7PJFGE8Grp5rssZ5rg4+xIcL0PwToQqFQz0nw5shy52ii5/n
yHicZu0QwRcoHJhBO57x5FvxAVc/hdruoJY4GSCb0eGSAvyugEdXUFWMv9/eY5YVKqSrSlOkVQsr
tfTg8/up3UQjw8Si84mDc7USymnWqF2qWQ8b4GipQSWKiQfMrowb/66zUQcEyNQRdrKIziuac8fh
sXljlVBXV4khSMIkIPI83Z0bsq4XWgWXg29Brjn8mDAT2AWMLHrlDYYcDKM5KA/DnQJeen142qor
wWkvQvbqCDE+V9hAknRT/uxsyUlc34rebn+6lVh0ZY7yLjKIiLochGGIRWQ8m2C9SOmN2dpk2aFu
YdTMwO8KmHVqMW4FJv4W0/2hK9v5a+ZBd1cwCcjcd3QrRa+I5bRXDw8QXzqmekXAwelXZqVwocTr
+uAIwCdDAwmU5xaU1TbV1/YhewRTjDmeWie9r76n/AYUeBuo4t7e51WngCCM8guwZzjJZIMunAII
OKK0lfBdMT0MIaX7DiVWKHF9aVExE6yZKICxNn3twJ6JDoFMwrAbHZirpE76eIYSaFdBQ7aqPzoD
PO+BEXww1kbO5PXTDzScEibLwHaHpEyi4rAeQTBCH8GxTGY0i0fiX9WjhMIj9NcZKea5enTLFrWP
UKeNQGoOP0C68skGPBSbbHueWtv+zaqQoqFYBp4jALqvvxgP0FWRlbgarc1bEpAHYA7GtFr1wO9Z
X2rtdpDx2f+aoiIGGL8KhEtsoIgeeyS/aT5k6V7DTLSgNShFoB1mTeosX+uYQVKA/gH7JmIxLVQg
hUYXwyhuxBA6XB1bVZ1BeKEE3RSzlEp8CP3JLm1Rn4zvY18F8xkhSOCtAMTO4RkELe0kpzwwJy5I
IFhYA4AAPVMZ8CaFCnlJD0Y/vy4xQp/ihECIIjTzLWSm0RqWoawCjI4EroLR4/ehd/vEsCxTYbDO
laHVwKTjtPH8OJZGZLccZLym8FNRoZU+GH8TKwie9b9LJT/owqcYwQy0I2iwnW43u9EmdTNLfW4h
4UFe0HCkb7fXt3pmLsxR17yrRH+G1BImG+M3KX5UZxRB8IiXQat929DqJb9cGHViItAElU2InE0G
BGWApwT5G/SixQ3ztKy5rgtLNPMSpw5gpAzHXwwsgItuhBqERLOVbqZNnVu31yUydpAeJ4/7BLrn
fnKmCnGajfpY4g2BUQj0+qQNJLb3wQ/SQcH0iFvZvZOeyl2IokPPhhoR53XjlqhU3K/DiM8lPSQ7
DKKJX5UtzGDNVnwCPTuglkweD5ZFyp0mbZ+EuYbT079L3/Rd44FgzJqJNPavNi4rXVuNuJeflnKq
fga+Ti1G0Cc1G0U0oTILolsZddzsO1SsQHPLBIeQf/LWrlK+p4yDJoeq2nlXX2e7BNgHpCwYQ8SA
GaTs8AZmrnJ1W7FMvKqAKscQ7bUPENA5TqEoS1YJdnn0Go2TcD8BsM9vwkPgskrVKxVRMrz62x51
cDIwskWlDyeXbqt75Q5iDhgeB73cQ7n7y6fUpTXq0GhRXUuBiNX17zzoUKDu50Tg7a9szSvc6Jg+
siLxojVN3hk6yj4aUJ0S6ibUJ5zAspuEEqI+aStprvJmuKlLcEWgm7lXXbk1hz0rP11L1C5tUoEj
44V0Qn6I2qPxJPZHXv5mZJ+3Xc/KukQocyDLxXSgpEl00alOIz7s23MQFt7Fn8Ch4enNx6Z+p4H4
OTbbEQhOZkWbnIbrC3FtlQoZcdVA0SRCmqE+4lI4hac5yRYNnTN9DuvhvQCOAEJ+tUYqbID3WQaY
G9aUwM638910LwPUKAJBQj6g8hVqAnBwe22X2ROeOKX3l7+A0MpLkoYeKBWRa70B76KGXW4cqCh9
V94L/ITcLcBXRGo2ZJZW3X+pncEubH5fsD7y6najm0ZGEsEhtHiizmUX+B1yHylwasLrjcAZRSZU
sK3CjtjOZ+nvsOGA/WGsBXgcEGlcO5+sHFoRqT8hoCIti/lO2cRuQkYgt/mJYKBZ3YNlinVlkMaG
ykOWp32MLxy1ktmCBAkUnkT8vd/6VfMzgPQo49os3eu1Qcq9pq0PvuUABkUP7QI3P3JANRoHmcB/
D/EL6wAtEwSYw/weipp4Jy6K22KLFQ4dAkjXxKarQUlCf88q7/aiyKVbXEpUGDBzhcFoja6ITcOM
2ZsyGpwwhDQGQBvdNz74AYm6hq8sLvLt2+ZWQgYWdWGPCsQZlJxCAPt+EYb1z40HMg5TP4L1EXNG
LNLH1SOJmjokDMAIsGDswfiVDEIipFiF3wMocidFP28vZ6WYQJbz2wK5hBdZNzyMNIQpti/7Cb1I
8TGDLC5KzyXGcGzuhwJcHyShPQOLhHwdZq4JNP4vwv71j6ACY84XfAICXFyE1+ieQF9jO/LA4t47
vC1uQF7IeHeztpX6hpoC5TKIPeK9aLyowlvkf2Hs6urNvthVKu4WvirNTYG8Qvby59DqDpWZbg10
XfUfgkkeACCpvmvs0cEYOagueZdAiys3AyLwLyp915tLxeMAFMl85GOx4fykFi9dcif3P26vl3jG
xR0kFG+igekCoLauD1E6glq6Uf+puxEhhGb7B3W31e92YYcKwBAWrcUhDFB2SghH4GyHBMjkBJ5y
33Eu784f9eHfdxGwfRc2qagwGEOXdSVs8hoo3mPIjRaNdXv71k4L6nhookmoyAKwcr19YSPmg9rE
6DmNgrEV6gHTwIPB5VAB6zLDy8q5vY/8UlJZ8WAtwsJtooIHyVHUaanvpvZqqtYCXjH8jussktEY
VnGHwRuMobihw8oM144J0PwY3QQdKuhUKHParDayPyW4FQUeETqms4Z9nz+mw/csxkAyoISDzzHW
uJpGXRqlzozID3UO1Sf0L75pT8UGCq677ATaDBlg5X5DKqXidq5N6CunZn1qvYHJrrAYWiWZ3OVP
oI6QNExxG+j4Celdb9dbw1V3YAjYkFGnfic+VHb4QeZldWy5YfNeg3ji3D5hK8/Hq59wDgMXbr4s
+EzMMxwx8nyUMAQjvBEc8Awqm9yJndyTHhgWl7WIa4tUrhHF45DFBQeVVEcDFCq0qkO+0TzJidiI
X3ocj9rg8we4WF1m1CiW57AVb4NNDpwXYQngPDZLwOoJFjB9DAJCGVkN5dfHvpZ96CcgUIkHZYD0
nd9h9ji1quDnKGeWPkM5vsnt21u5dA+YdgZZ6FnDCQPX1PGp9CFV/KDAtZFkE0rKhf9Vm54rpP7J
t9uWFuyVBtSgLkxp1ABFJilpnscwlZnIBgiD5CMwLXhuYGzUzr5kx8Fk9jSXTp1gniCfBLwcr2Pa
+dr7iZhqBGN4OjqdcIy7j6hnpDgrTSjCAwQAIJqmQAXRwDhOrRo+ThAAIbtmARJXgBS5Nwk5Fjxq
f/iDh+Iy8b22SIXcdBzkttWRtgGCR9RkVcsAH0gKrO9zj0CvWPJboJvFEwv6zrJLOdhBrIamhmwn
yhlBUJkF/z42PyBbePuUrFpBok14iQGToN9JOZp6RVPhkBRNaFbA3/HPQbWRlIkRFhfjPAYhcPpt
iH4fRSD4UyE2RJwWnit3LchGTspeMLVN5KA4HKJSo79Hngzy3A8ndbgtyM6s8sd4gMo9qzpNbvZ1
inP9Wyh3NgxDqbcxTinIrTvQAjX30GdICKl97QTPOkEImak3MaspK8Hj2jCVoAdKWRbjhE0wntRD
+NCh7w/By50MuQXEL1KtkjA38rM7RvZAun0YlP0L1AHeV2ceAjJcDZqg6yuqBsqQtRXOs/gYABL/
IbkCxlcir/kG0uLKylxW0rUSr64tUjeIz6BaNNRwtATn0H9vSxBK+jbR1lIsqIIrL9OeNUW+9oUv
F0ldnigLp7o3YLIv8PxAoWGcZXvUWQdpEUJUUCYCNGJgFg5JEH17ZOg1qiXo55FzzV8ys8WwKvr/
P04c5v0yS4FcrDQh/0I3gvmaXHpC2FbP1Bky+L0XneMszKqpTHCISe8q/j54/rYl5c4tt2s9th9c
7CgxR4i00LFFfktjWlUpioywwI4aI0inUaIyNLOQWIMAC3cEsgoQr5AxWxBXgHvh+nC2mI/3eYiS
OBOk4YcG4lzTVh9Ge5aYkg+LUKXKGoaoQXsCKQZNXTBkxCOETCaYqs90o43ViBinIihPUK4d6x/5
S8iAOq9Z1AgoTAHVKMYjqaeBPGt6JpCXKt7lQfGRJ99v+/LlRcOSNOT+4MjTAGCiK+6aP/OTrGWk
nAHt0fvqsYBaB2nbGF55T0oarOmeRTZDGaT8WRFrnYxZFFB8cgNo+CrfSiUJGln1XeXXjspF7u0V
rhzCqwXSOwjRy6E3sINz1lic/9xMik2k4W5bWf1OF9tI/v4iA02SYkjHANuotp8V5Cxy9EhuW1jW
vLFxQEAK8pldZAH94n29lBIFJmp3wvX1d6jSHMc998K7vpnDYSRP//7ZoIK+WcT8Bi8DvAOShutl
SSImRTpik/QPBNRAAXNJMLVoPIpujNzpD+YVF+8GosBErMI9ARdLj20omc8NXYrzoT3lz+NTsCs3
gLd9A63ujmMd/uXZAGWqjBcwD4gy5Baos2E0wiBAdvvX4a+30qY5kalM2RR2pD1CMOr66fZnXDNJ
5DGhi3imvaN2FK0RCP754CsqOPmp1Hw7G4x7vo/+NzN06tSPRugHIQQq+wivu+yHVnfm3LEKvCuL
wWAU8KMIZuDRoGFA4Ehvm5jH8eChAMdDHgKyt1blM2CWDCv0PGfpl7UE1a3BKdtdrB4b/dgi87r9
WZZAfhXu3EDtSge+CMSL1Hcx5slPpCZFO/UnYczJnOTRHN9y6IjcJ3cEgAtVOkJFop7+hH9RxD26
yi5hHaHlnFLDB9NeWPfDugpULDG9U5WzKARhnwvR2cFQMLsQs/RWMIfzh/wdAHoQbF5fawGCejUE
0vHdCt+EmLdVFqy6y/KjoTGHXAOwYhTlQZJ4bcIQGkXM+wrJKnT8JuOnLj4IGIa9/dVYRiivO6dQ
oOMrSAjx+l6tZLNUnhTj520bK373eiXkR1y4dl/oy6QdsBIRXT8d8AKoV9rKPdGyymQLk1SPpCbO
nGVZ+0aXG0hlwL3C8/Ps4xsVEEONwEyDARbGytZOHQhTFCDdMEa5iChCESldSCQVsq7woP1mTlng
8hogvSV03rTnwZ/NPnhUYsmMh8Qpxm+MH0AOAXXsMSWCpA3VRxkgUSp1q0YM8Y8lfkBtS+8VCG23
0CNwpEP8kT3nQIj++2cFTCGuCJhZQDVl4bAyoTg34BFcQmTeyjvhhgicxDJGs3kXXdJrEL78zSIx
IwHVFySPiKPX54dPfTFIU7LIwDYwRvbNQAees3x/qz7F9yCNAl29fdvmyr1Q0BpCvQMwVAwUUPva
BqjGN6LQORxkTqo4MtM8MIEOYhygVTMApSEvAAOEQn++ODIayS8CDK9M0ASK9pM4mtn0ensty5oU
+WbAEgKkrBGuccpZ6dpsyFFVdUAu4vHZ3+H167Sb4DE6tGb5M7+vjvynmrHlrMgFWxxOhAMIusjQ
zKABp1xfRVFT5cSu8I4Zq4cMjf6DYWVgqiO3HnDQN1CAM1pTC5JnAutXL8xS9WqprmUjF2B2sOTa
FF9Da3gpXkLBTDzuNf4QrPKkvZZfkwSMpP7H7b1ezpDCOODapNSICufiuVEC8Sd3HYznndW8pt+n
A0bvB1MQrOhF3cogo+nuRDNFvdj4Hn8FnmtDeF/ZZDHLLit+CKaKSF8SM5ELASwJGs6dNOOH6F9H
CDuk7vgpb1UzeCB4bibSgBwh+lNfWqP2XBkUoUjSpDunudNH+4DtPlNbp/YANInyQsje1RN/kjd/
QAS7do0urVMHHBNguSzUMSo7immY3LvhFiPY+qKXxuZdcE339w3hsLNuf2vWFutUrVccja7qJmxx
bRN5yNwe96SWRiixIldnHevVRUIQHp8TE/tAJF17QS7uQzkkavWEMY+8XYhQPdTMTM0TzXv1k80d
tcRdkjN0YZL6qrleZEOmiSioHOWfwyF5AULPCkqTPe24HGuiTFGfsJrLLFCHsHN60HR7BA2vf5++
TXbqREcWamTNmIpyHF4tmGqHdiHl3UUpi2JVm1p0O3xPdvxt6ZAn4J9UcFZ8INJiUlfB7D6YHal1
dfOolLnBg7Klfo+E2cTkEbLSN4nz/v1hBP0U+oLA3mvgWqCOhxFHYarLY4uGOdZkVZ5b7xXP0cHU
y0oClpAH4P0ubVHnQhKgLAu+SCiw7rqP2Grt6F7HgSTc8v7Dtx7DW7Jb7qpte197zBf1iqvBtJ0g
gB0A7z+Qrl/fg6YPxUSM8fEAauqbDeGjqz/5DiklAB5HwrVYbRFn3OSB27H7V9LKBwUxAS4hBkLR
1qZJY8I+zYTAwNobJ34wjiP6csNhuNc2BEAXQ7cntfHmyd+IVmTlxhuShfnW/Co4LRoXAeAfxAHi
EOwJMQWLLG85famCdQ2bA4A9YtCiE65qHSrNEn5efNeBrssrATZL3/pN4BFf2GyHd8KI8Qf8a8uq
1LVh6iWRcknSV0Pfnscj+mfts9op+9glQEn0Ob5wP2syiWUjD2ccfHJZqdCDEw8Uo4SCNzrj1MFX
9UiXggaGUVo/DR53km3/aTpjCllM2GuOAxQjCrIZGIKwOmULTFSJkej/8cFEalV4CzzSks2eWBQ3
a873yhZ1yULQiUZa07UgtJPczIGCg0tSh9JiXee1E63jJGNWRyLjwZSLUmNQmUQqNtAwPoUIZXNA
NKapsOcuZ32rlfcShApQhUWxA5eYdlIRcINS0WJNsje9os28h9qGSW5FTph8WfF5JWJeWaN2cDC0
ASkSFjbsOieG0rpZJaa/rb4Fz/m9fAdJ9oc4YWrBrKUFQA3zGtJ6wMsWHCaJr+SCH2GR/C7YQ9rc
/tbZAsTD2sOwYdWPVpwhenzgJEXlA3NJdGpfjxjE4urzhhIhzH4z72Q33jGdLvXOxNcC3gQ+HxUJ
TDviqXvtdIFE0Qp1gB2ix9RuUxtAF2dENqC6JbwJC3ZNk5H+skfoIyESpqJ6SkXoPu6FWSUHpcZE
RPql22tP566dYziVaqmxOX7muenfQSV666OsFLnKrnCNB/FAAHaRDSJzSzqWsykyh7Oo60J+GlDF
eGAAUovKHV2XUeWw7jW5bp3OQOY3f0ZVafLcsWN13enm7cIQ5VE1OdNHiavaM9h9BilrMYP2f/AO
+UG39Mf2bibyn7kpnBpIn4bgWLGa5+hBwrwim+qXOmi/fgz08YDaAB/Fgt44NdosyeXifKjPU+cQ
cfkDEQDawy7sEA9yUSuSfKgA5SM+fLjVPcmeN+le8/4MH05f1IUtcugvbDWlViZygC+ZvRJu+HEj
2wSNHuN59gezC5TvW1ijPmcYhtOs8C1JHEiCWx0ir/5p7Hh4dODQnxhRkfxrF1FxYY26sHMRt7Wg
4Hs1jv44Qcg6tf2H4YE7TKTDj3IbsxVAxeGFRXJvLnYzjdJC8uHdYZHot5DhGu3Au9BMdVlYgnMt
ebE6RGDCsQ/uVbqrEmbNf06jdEy3/Ta7zx/6h/rJ34kv+VPx1d9KnrEr8OK3SziE3osspIsYQNV+
qvvMBV2bzdhuCj/1a/G/fxDdLWi4VJvFPCHBGsgGPMzEreJBLxIKCgxLVJ71yxKcD3rCqE0BLnq9
zcgIQiVoIuIZxR1h2gP3v2amoRn8UAVzckmGCZ4Vn7fSd+XhtnEqoC5sUwF1ympF7esSn7g55fNe
gIYTJzJ6FUu3h0QE3hXhU0CWvQifM/4/F3Aw4h8E5D0RcCvNjhB/Kht1x5kphjfISMEIBW03dyLk
lIQLk3fDPeYLWCnE4tJe/5hzknZxqGVRHMGjhR+jPal44VSoKWBKG/T/GahvK8bS6coV3qJIjMj0
rSZq6PZLVCY2l4I/txJY+AnoWce7KjuBhhvUG8A19MByB5E9f5AUkF0vWkS1a9M0BiAdUo33SwW+
ScBHVQ+VHJltuo37L7ePEI2goNcoUw5+LMaolhOtwfkFlBN8Pe64b02ARdpX/pkQqYsnhsXF3aSW
Rrl5MfGNrM5hMb9D5nLuvyoeBEF2rKyFtYeUz+21doqUpAJIroB8RdNOvDlG6ADwnfQgzhlrXeS2
XTlBal2Uw83reeijrsQnO+gZ0iToSL42eIRywBoGD4Or7epT9syDnp31YqALAIuPSDmhqRZqQa4S
UNS+QhsD10LEfJEERJO+JXiqDhorGkYq60P8J5F04YaohVNuSI3HPlDGrnbKzhGqr3Hk9Kp8nyUZ
hjwCM5Vki6ugHY4JjAY3d6gSr6uh3lGrVqTWDM+/iLPUb6Gu7DTLnRgkAdQm9cwqZd6s/Ofb55ex
Wjq0qGS6pBXE2mmgQhxGsTsOIIeOFOd/M0N9UsUImtJvOIibiyBngoh2/n1uWAOAjBuiUF+u0eqw
SfqeszOF+yGnc2rJI69bXCAqJuc3BmNNdOeDPqcK9XWyvCxmkJxyNl9a6VZpt2ptTg6Z/yMYBWne
ClYauGOAtjQzdKyeDJCREjEQiGjST6ahysvZIB6VPJkypO5uYXFWi3njNkIqArChydIfIstZeIQL
k5RHmIDGAPURPILo1Vui9SZ5nJe5rNLE6le8MEMdFXXQgEAx9NoZ1eSoJ9LWL7nHNq3tYMq8vziV
v03Rh79VNTBsiQ2orcYUaqeBGfBPes1EBq1+KyiCAoRByFjodl+OMwnFcQm5MqS3oXdKMPCZpz53
79mW87ojW05kdQ8vLFJhUPX5eIZeDE4H5u2zjDMnFaqYjsiJjBRm3VdfWKLCX5VjcEEllvK78zsA
wpSgn/oCcoNP+aF2ujsAcK0QISM0uw17oXRF8tcdvLBP9v4ihcoAHBpCSW5QGMRgqC3ZbWRmUKxS
odTXoixKisVEEYKZk7M+KnGsF4Yn6OUlooLbMFiNDsAxCE3eCsuwJK8Sz+XB4Mi0uXgEkXBwsVjq
BhZxJUW6gsBILj1pCQU7UiAU/qCLQeOaFxtLXcMu6vxm0GALB1Zwc7yVDUvYhLZ2EjbEvRkeSY9j
VJ647a83H5MuYzUFuVgu5c/FMhuEssNPQDH8uUN9DT5H2LR7UvwGwYEHcpwN+JX+wL2yPi7l2Wu5
9aMqLTFBHQemZJSQLvi47Xpo2Aq9vzRqampyIwqEqUYpQnhXd2f5G2yvbAISMFvNMyGGYh4gxrpo
KnwlVHIpVDmMhJNC23N/7ACoSzxE/zsdtFQvf9DGXE0wfn9EuqMBV1RWVYF0SizJeLzTcraw923p
VH0j46PjjxB0im+sNv1tB4iCKXU7uabtpNKHjFspmHwCfys3ZuF/Dkpi3/6Qq1Hxn/WhLXJtCdw/
YlElQeA0Sf2UCrmX1vVBSIodCLf3OT8GZpKGvMVx/b/EtFInCKNB15YlPAi0sOo4W0l63RQhS2yq
BYtFhlzzRdC/WB45URdurgEWssxHJG6p39squrMFh//Kb5OW3QtMtDP5yUtrYBgCQQXKn3TlpWkh
RA6sK/HmGhq1qpV8xcQ4+DdEzBnnXre5/e3Wn4tQcv+PPToBKJQ2BTUr7A3WZBmFScp0Gqh5k+9E
9YONuF8WIM8e/LdB6lzmMy9XYYq0LYbGSH38NWqsm8NW3LOeUevv/YvFUSczlbTJGIu0cZKfAojd
CxUvqMQLAI8hNe30sX9F99CONwk7OK5fv9/LpI5mMPBJF2cwPVjGkYNwHEr6B8LBRyarRdd4rVBR
YhKArHu331aps9o2o1RyI6wahWJznWQqfsW47ayFUVGf05RJ5/oCiU3SmHkFej8l6/ZNXX2R5Cpl
PDBY66HCfZ2rjSaLMIYBcXNqHqv08fb5F9cj7O8do4L81P4faV+y5MaRbPsrbdpn35yHZ7d7kSOA
AgqomcVNWpEs5jzPuX9f9n7snShKLCAqlSGJi7Y2iRQ8I8Ldw8OHcxSxEBPcc2hqRRdahB5kC00S
e+4uQGIBed3Y1q6EK84B3LmBqRcoza14p+E5BQ5y9APiEo6tjJGoWnY5Pz9KpY4x4OpmGrMIr6hc
u0ny0pvK2iv48vNYaA96K2/XN2H5gnoXRx1pKnXiGCQQp0kAUVJeQilxZX02f00KdZZDU+RdLQCa
lY9lS60+DzL6tIZf9Gd0+hZkf4OQTHjNk3kA0Wos5Qv3BgklWN1x2rAgqBa3TsdsDxLGmA+l64NK
WSX5RNwn+CNMST2Kwl2I+Ht955af2e9S6EipaDQh52P4TNnDnQOKIBd+k6QsB3sX5zYPMEu2L1k0
9DOhtKNO0rqdZOKoa8UbxqtKvsu6T0VbWb+4OspLDwW6bXS9IK4SL0M0UCLEJfE17z4rN2T+O3b+
Am87+fwPF+3Z8igH3ZbNlBbARkZDO6koJDsf/ew/8pase2jRx5yJosw544AwO5EFNi0vWENZxhYf
5t/Rxvgo+MWhyPItr00PjG1d9J1nUimrTsI+AeRcXYPnNsuARNGgeSNGB1E7WR0eNM54aF9Z4QTD
HAzKxqum8csybHA5cMmDELUHrRg+YYKL5bVZciivHVdp1TUt7gVS62tVZJxQpbkCmg7yP539NcMr
1DhgEvYEAq9pQ9qBVC89pOxmhPVNRibqMjgMy9mXKw2uE21DpiB/inrGVbBuhSD6uRQghnDM2RQH
jlCjpbXEk94PbsTxJPi36/rCWgl1dCnGpaVCwkqqHN2sWYRMEMuPMUTQ5ZcuBh9e1Si1Uyvo18e5
lE/ra1hXCzCwXG4W3qxxy5UQUKhXvbJt45sShDbrMhbv5p9mJdCFnFIIpy6oIIOLZjMRrwxhawAN
xQg+5Vzorsv6WEE3cCuDr9sgI7FouaZ8sN71g5Dpc+MoR1To3tBPIuT+Sb0+YPKhLLipC2GUH56R
ahdCIKk7KSIdVRgtSd5OQmDG2l05fZ4SVjaV7uUmz7cLgZQL7ge/qVP+zfGjFwF4DhKyLB1SSNc9
b2ZvGZYG80XDEVPzHhkcR9+JNe2YkQk9YvrhQygrjtShbXkS0ypH5atoKftkh2AIoPXGBAo5dBQe
WNnrBVO4WDrlwCIcua6lMGseYwLdvRa8rmvOgiWc/z6dmBdLvxrRoFA5HNw9J3VupyVmn7feuhh6
KI3sHFrACGs9qFF55OYuLS5tlF5SgTWK15y0JegVkuL095jNwdRx/DjeRFv0at72B0x3xMx64NK5
nUuXaHsvgUGuNAhRwq28Q1BpRc5oko7I9pF0Q7KbTJZyghcSKYPUhLrto5Yn1VXd64CwEN9lCDIr
Dxqr2+JxAIF8+jm4C54A2wHNYX/C0qP24hMoMwWlHGBt855kCHh0thBc7hlZ32hHJpOAFnbElJAZ
OqjUMZNn5KepmOlCNGWwIDYYE6MnHmI/u8DR3WgB0MFGULCrLn+FSuy6di0YyYU4yixTZLWBtQpx
IR+ftLY6zlnlrItYyt5fyCCGdJbdwezhrCh+3jgBMCMSMkqSfHazDnScDZoKVYx9mwHm5nUH/pbZ
GcpUJ+rSjXyFSzBjQuKY0eYBe9S9oF6/jz+RIV8CfMCHTnUCThBcX2AnpODLsuCFAONiAyhPxBVi
oBkNfF8sWeU2A/c4+to18yt34KzUNG7e6Alegy/r+87UYnIZne17nuc4XlB9OeiiTl5ki5/Nyiq8
yFNuwIgO34+51hcAFo2Y4GY1dS7loM7XLFN6nE5cyjU1vC9XGN8nwLdafpPV5jxg0q03Wrzz6+Al
LpXrSRJOjShfR2I92+s7wNh3enirUpXaaCapdgzt64wrTa8mr48Fk4+Fb+uS3ub3VsyWxkzSg7nC
ZKNYkeapvbyLwXQGSA1QIiDjIQDEOHLU0mzcXLeiU/u9BgOff8T7wIMTsbT79Y8h6rT2LZQDRUYs
zGVFAr+XFNY3GSirgOLoG/KxqELuVMVBJpvIchShtS5XJGf6QTDmN2SA2MlgEqfOXNQMIGILIyml
CDDlDvDNymay8Op0DBetDCQzxyUm5si+iYDKEKzM/gtwx4se9OwrKJcWKm0HCme0sMgeckwmQEfs
6DAAPvov6fmijp1Jo5ybltZqWbaQhvtq3+Epja7BwIm/ECzHGlNGILlDAy/rEbgU16F5932rKa8G
7hH41AE+tXbLPVAd0RvZTQDua4BAHl4L1+KR1D1A62p1ZglM12aXHooNC4J5IQS6+ArKsaWjDm62
ESFQBf6YNABUIRqJB0AwMxSLaOyKYsmUJ1PUvEeJRf6RcSKkWP34Oj5VYDiP9imQgIdtnqBZyZQD
s33QnyLd1AAVwVBvxmJpFgZgr3NaOGGxaJewRMCwgF+9+Ly+0mW3if45cI9g4gpgttiJM58di2j5
iZGbRPsDoXgovHIjgZuRDJczWc4Wd/Vd1oe6RAGXxSstXj7I40Wb6LPmkEkGHTUQVpV1KQeMod2f
66I5gDStQ2dpiaz5CNzD0hWdCjQIiZMUmOoMgfMqH2eCLPtKgrvJLtz6wccBxmigrjELwLqRFz3k
2dcQF3K2y4U+94oOREgnyK6E0c3701gE5ixfYYKbobuL/uFMFOUTjS6PtUyA1uCV6SRxZNW+5NXJ
4zSzpoiIX/tgJO+S6Iy24c8cH1QqmDWDk5DHJuAyGGthbJtGXSypobQS342V0wongDrfhBEqWv02
0EOv4muPYQrL68EMmKHzMvBuKOfSK/7ciORhPu3Q2m6B1AiQuRlgcsl4BPwau3BNjv3jDr5LpNyM
Js+SGOd4ebTo62y3w8MPlg4MCdywR3sW3QngN/5YHmXppRxLXTJCmBYBVLnB8wbgWEEU2uvbuHxT
vMt5i87PdN0vujHvyVumtlWvRMM1QXauDrod7dWTfofSMfoL9z1yd2QKsroCBCwy3SznuVQEhQP4
uVx6GmZU00jMOji2P4oGwibzfqSgcye8YRUNyO6tHOXbq+Bs1XGsG5wgwt/EW4Ia328iNEGxRymX
skcXy6LMOyrkVFAaLCtGDz8qnw9iaaZmfC0hny6cWtZNSE/U/UgGnG0jFdzUseJ3tYTXjOzpO+kq
way2bsYbNtPW8uvhTBIV2LS1FvSGj65Q2Yuu68ya72ObtB61TrVvtriK0RyLKR0gubLewMsPxjPR
VHBTCKHMlyLcM4kj21OdmwgtEsDiIdOo7TSgrggWoRfNelchs1WedL9uNMtZj7MvoHxP1pZK2s91
hfk3XIxO9hA1rSsGO9VWPMnJP+eqJfeYUmaEGAyX93aLnmmtgLxqYpCce1v2VoVHUqGxAoxlH/5u
h5TbScaG50qSh5O97pG3BLu9e2vN3xFVIi0QY2US0krWVC9jaW8zyWdLa4pJ1fQwDZxpyA1LVapd
FU/MJsjl2/bn6mjaNpmLdJ/PIIV4mTADQiVwrf1hS9BrB1d1w+ZhBIAEKsospV0qIJ57AoVS2koc
tSErcf2SrifOzBxZdBPRFa5Hi/OEQ2IrgyXogNMeGdy7y8+ud2XVaEsFjWSSqF2FIzW+EooeXjW1
q+bVt2uM3OLO3Mabwg13/lX+IjilFx7YEdXbzq44XI1aPj+3YT8p+Aj1AFoUPEeah/oLEq+O6hVO
54hOeYx2xnWb4zkWo8Xc1kGSlO8kHIvgFCgbhwfFrq1kS5hbMN+kO/rtdLtu1sydosyan3o9aGV8
JLhM9t01/xooyEKpVnpsrwRPdAF6cSdt+X1m1wf/WseUeffl7xoCXgeAVsF4EHAWF7qPSpUPoybC
I9kvHsN5MovkeX2VtKVRAuiwHoXsIaiJgJ7bgaDK1qrAXpdAX660BCoOTFCyHgUAKuPS85ESVbcY
ddywJ3ZpV0WLIeHaucuo8kaZSacNpwlWm5/ADmFmgmFK/ZPPsaDKPgQotDTqJgdUMxeHMi4d3iOJ
14aQWZbQ09kC2gBshgWBSbsqWh5ltWKn9KC2QVu4Av54p8un+lTpwnziRxHctnPPasOh401Knkrp
vq6EVTtqcI1xnllF+iUOwdHJM0qpH7wgJYXOg2VJ2nD6jJQbAZclkeaMFIi8jR5qB5e25LQeKASj
b6wH3dtj4Nz90HKp0+vHqJWlmWQIWsWLldD1JcChhPp1qfGTyfOT283JbSv5uVmK0tckCo/xEO0l
o91LI4j4mnw34oFWJsH9uq0wtp12zkGpY7qmxYao5e3IeyVIhXqGiA9dvtTiaRCfLA/U0QCUnyMc
w2/RlfIlN9z6CfxMbnHf3VVIBI4mku5Pv7QynTJPA5ixCR5MWBnG7WQ/dMoc6XTu+7qUDxEvvTgq
YNH7zM/EUMsdsQ4e1EhAYqcRNmpu9eEdL/HX6thuyyrf1IXxiSF60UTBeEUKwwpKcNQKRyWLQVIB
T1p/BbogOA15QvRJMufVPr4dtrETJmZqMYu25Hc/KPOZXEqZYzkxfD3Eo2KwfK8+JU6/EbxgNGU4
WjL7TLAYSH06BQCXZKZ7IDUxAtFlOz77BHLJnPne1vCjWFDg4lu73Asi7sjKM24jq9p36BIk89ee
fsVma/+QJ3o77TO5lFdUOgA3CDm8sHQMUQBrbuPQFGO784BLdWh36lZ95reoYGByv0WKCD0Olnxo
0bMbbzJX6pngFIvme/Y9VFgjDm03iBPayacYaDRispHF6qYUgtt1VWOIoXMdgjK1QEqAc+bCzJyT
yhqTbcOVjHuboc90KqAquLpSQ4Sord5ErpDOeF2NCngVxxBo40GSO+urWr5T33ePLl0H3WCkXdXn
yPoZEqhlSK7PAOKGpiM3/ldIpD7uowiWcQxfAyYZCI90lqFVeG6cxRgQD9GmKIFmHe5mrjEZy/po
n5dSyJ+fGUfCga3On9LWSR71HdcCpo2zpBsd74qgM3MUjBnyPsZbl/IofzBGRoYJUMASkPEj/RE0
cUAeD636rm9NYRN5KpKnGTiJ7vrKHNCKxRBPbP3SHRHxgEZGc4yuoFx7udwQDchybzQY+rPbvQHW
Uauw5OcKqHgc2HKs+DN7lJtk2tZEUu4nFmpOA+QvBui7F2F6bOZPjfyYGrmZ4fk2TF8YKyQr+CBO
BU4LyhVvhN+XKyz5QTSUEQcKf7cPwQ0S26GdXmXb0YswOMeMVhjy6CjJV8VEllvICx5n5MIb1IHn
a/0O7W1vLMc8C3ePHh8H+oyEcXzAS6GBFkC8xGzOFFYoA13zwzcFypEPS5BDkTwe5MOsscq3dhB6
JwHjqgJeShAI69+lpKIUet6YMgC+uPFJRLtIakeJWezIJFl3EB/Iv6oeDAdB2oageQWf4o161W3n
yvSRoexf2U22H5I5ZPX4FKBZ6jpQhuhGnUEUCpHr0EDT2rObnwixXH2Voomxvs7s0jKYyc4lez0T
SBuM0aW66hccyVwTPPF+07kDNpulRkvO7lwMZSRGkel+3eFUgzZwJdBkT7PJBYXFMI5lMQBjhwsA
PjDtU3uubMSyelMe8EU8d4nZArwCCRVSLMqe68TUyRQL0+2w5FJedhLFogwn/0dlddxnm8DRB7Pf
AEXiOykdcwgLrlhFsYUAhCgLgL0wSAuYL7rbHAUOLqrQrQFXgNjSk9wUfa8g6rpCdy9arnCaVwSw
Cc2bwx7B0BaJFZTwwQGD9077ymJ++HhjX3wN3ZUeqOB7ayvsgTZVrqIe8aCJMt/q4uf1Q15y8Wer
pkf2hCwLgQiIVUdTajbRi5GwXNDSnXkugTpNI87DPFIhQT2QhyG4wa9waXrZ6a/01S+rzs9DpLn0
qizLIwEgd06nlxbiACtvH9U2MNc37UPy/4djeRdDGeCo9E0Ry1gTSfm9lVU89H6bJEUc3rCiANaa
yJ+f+fCokyNFqgEBordf6/baV16T9O8/eC7VjYp2szTJuynFvpGeb9Lqh1G1K4LPWmyRGrMNAkpp
s+6MhbfGpVQqMzEJcwnCbAUJK7feyo/CxnCSCMBoE/BMgRRz0PE5gcui/2SeHlXt80ODm+JMJac3
u+22Sd44OUlLWvVce6yCFHOV1DtWaviikLIf7ky0++O88e3WHHfqV7LKBHVvgGlirQwd/ZhEO99c
0Ktdqk0C1sE2r3Ck8TY9Tbtg030mKJ/5U7JVXfXYbWtPO7FxZBae7ZdyqRyhL8dJHASQC8wKNwPI
b7INN6X3FzrNloKpd88i0a/0KaxLVSRPRtIvOhPsUs4iGMbAGrIA/whWQ4azZBwleOsu95RXUyEA
hTupZZYA/dk3BiCACo/QNjW9qQP918Qo6RWQ3u/XT5N1mJTDSeMhF4cUS+2APVIYwNRUw8Ic9Vqy
xpq76mfhcV3gutNB9/HlSuM4zuemNQBTI32fkqtY7U1tZDDJsWRQTiecRg4cERjAL6d6XyiqNxvF
Ddcn7q8thfIybW1k3IyUshONmZn6z6lfgtBg+2tCaJ+SyKOBtxKmI3IQXd3n2Z3QMMo9TMuiHEnR
93NWCDGUYO4/d+EQWX4c3GmxsjfSBBRRuovhX68Qst3MJ5tfWt/bt51dQpjMkJs8RVE4L2YMx4Vj
fDt1QrUvjUr31kUtJA/Adg0geoDQv1FtUeuMlHRqkgIXXvJYvPzBBw2QrcHWdoqVHVn3ENEz+uly
Jk+lPGXuTxUnl9jXVAKpIG4iWXIxGfswjBMrcCCf/kEUMEFVNFjx6OKjnKNYZ5wcyAJpqq+BjJuD
DbbwNCu6SV4F8FNh6tDwtBcAUONOCqwhY8hniadiMUnLB+RtsbOkfoNc6nZCdyS7JvihmY3ERwT6
9I9lUn5yLKS8bOK3EyT5iubQXpH5P1Qj71jzfx9Ke7QsyjU2Y8gBRlkkDWZ+bQq2dCXZxW1qj5vM
8l3DIRDOJHpB+5DTH8iFG36Wtusq+6HXhv4Iyl0mwJ9V0wpZU1L9GDMM0vBWfx+fZpuvzNEMDtGN
jqLshBHoHE1u3duln47IGTH7bch611SM8qqTmAbhlBQ/YlMZ8xPpkZDU+cca0cYb4iCr9LN0D5+f
NuVgq6bC47vA4rVj9UIa/DgLlFMYxZ+dMTGTI+v5uxjAnQuknK0R9YlaSxgvVW8Et3SDXWsCMxON
/CC7Ym/o0jV1Lo1yR1xUCHomwrXriTkoJiaQ/R0yYQ/Dc/g9/i5/JdiN6SvrHBlS6fEbXkvRODFD
ahMe+EE367Ixm475kmGcnUQ7pElq0KDpY5B17hIr6potqAdsbWpeJ3W8l+rOUubJ0nK8uocEgNdh
/6XQwb81TxrrBc5aMeWcuDxFayHp9S24FG3r6P0Zc0eNWX1xS6HU2XHSY3/zWBqcriCxz7WheKtO
qMSLWoO2SQPcjvuyaaFS3cT/g/vzXCq1uKCcBLWZUfQ1Gs0Ok/bQcr3pq783av7P1/H/BK/F6Yed
N//9X/zz1wJhURSELfWP/z1EX+uiKb63/0v+s59/7fI/+u+xfM3v2vr1tT28lPTfvPgP8fu/y7df
2peLf3DyNmqnm+61nm5fmy5t34TgS8nf/Kt/+K/Xt1+5n8rX//z2tejAEodfC6Ii/+33P9p++89v
4DNCihbJGfAWKLwIsHfY4f+cy/v9L1+/ZPid//d/05f827+2Dfm/hvlDry9N+5/fROHfEiIOgGBJ
ukq4KKCiwyv5E8H4NxKohmggVQxiAoz//favvKjb8D+/qfy/Qf9ByB9VQQJCHZkQaYqO/JFi/Bvs
gqJOqK0l3Piwrj8++OIo34/2X3mXnYoobxvIvPTsZAPAcYrMKsIGsPMIEuVn+7yQ26ySxbexNPER
F4nXm1JjKjekwD5tBs00GGpLNQN+lEm52s7Q+LCsU8U27tot/xC63UPhZRah4kW/9rP4VXL4KzF0
J2ZT7mVU9odkXUD5VcN4Lg1Vzg1NPytNIdtyDPizsTzGDcBlZH+T8/q3M9X4fafPd/YyLPooimz8
WXCbSoVY55EEyOOd4qbHyJvAfVEykUcvPc9HMcQBnolpZoCDc2EsgVYYE/VJ9SDJSB3O2l1WVS4/
yNb6qi796UdxVCCQaOWg1j3EJYFhZh3ox6OXUincdSnUm/ijGForOaVQkxRilGN5L9mku5c/SZnp
b7gb0qtpSGazMbYcQ+6yMbyrB6WYdaCEUt7Hii303bOalqaiD4wH19IGgpsALFSgLMKQOHXxV9HU
BEWTSPZUf2kxjlEizChe1rdvSSfOZNAFobitWlmoAChkjKdw8HKk1/3nNnvtyk+/Joi66LkqSKqe
r2S7iZ/00ukI318EOGhMznQora0LW3RV58uirjuxmUsxkyfo3ncZcJ75G3xo+N1wANTmEqqi6okh
kZz3e9j7Qw3PJZJA58y46lbwh1qsJHuYAASnuYDzPaUo5uUb/z4FtHi3zbbESSonVj8X9V79KJpy
Hz3YLpuyrSEakknyNPNADE+whIn+d5uJGbUt+EYRpHgoaym4XGS6zlSXfA/Yu0GyZa/d1nf6M/+N
f25saUcIe3KrHYCGyV+zEtFLpn4hlnJgQw8+cyXvJZu/GTGYgeHGXfAAwBUZo9lkVMl4Dr10z92v
Hy3VFf62v+diaRsR0ZMyKCGUiVCVEXB+0ar3zbW0KSxMnBH+bdHsPf0TwTRMH1ivjQXFgnQUwYEy
skAECOpLwJpPqWwXQvTa8XlgTQCo8Ev+K3BSLMFAz17MbEC6DMv/WPK7UMq7zYqUzH5WwPXcoE6M
2cKGjEzck5ZZkNAx288XPN3FGilP5ysFnvJKJtmBeCMmp1LHMF/MOEaGDDrLYkyRX0sddBZQ4yjL
+Jty7Kxkihj1JpYYys8Jc2e0XA5jTMajqLq60Jha+bCukcsqYYiirKA3AhyRl74mEzONrybIiASU
BKNdzW+NABXK6TiJztjd/Jo0yr0UQVrO7chLdjndyQZe8Zmb+k+R4vH5Sf6bw1d/aN772qjrHLkw
sBuII47JJTzI8bF8yg6EgoI0w+rXxjOLOGDhBoTuvQukVL0A67IaZ8SphKBhzZ+6rnIlzCRM21H8
+zHDuSi6H6DPucLvOkmyAePn1HorWUaqS4ywa9k3/1wPzc8XTH034aKSbFiV6fdAr+kzcwJSRzIy
JP2JP34XRd2yAXAn+QhvJbuZQKuIXBNmVvAqsPKnQrDzx9EhJB4Zb7LaSpZsDDRyhobHEhikRUpH
MGOO0FyeEZqrn4z+W9LcdO0/MONzEZRWlLUcF0OpiHbGb7k5NYvW4oS7dcNiLIPOfQTyJIoxJtrt
qVRuOIMHxUpcWH4afVqXQ+WrftjU2WIk6pyKcNTVpucRbR3Ck+IKm+TAn2ZP/AoCKq8eGGqx8JoR
z6VJl94pxCtWFcFW9hYcNChMkxF4dhMKSwzllvI0qtsBD2W7bHaCsVGmgxx805StImgmJ/NOwsye
k1+kQryLhZHzPAvx+i4qAIeZK3avb7LYy3RGPYp5TsS0zwRUnVrEZZjDnjB+FlrKVWirW+mGRKzd
09/MGX/UCsqK0KMu86mMS5fkjEmTSXZdnoDTYQGYA9B80Umz1G+EpgxRpBU6wZ2OFgqhZIXqRPnW
dpWytFCd4jKvyb3sErCb3I1dzsk3GgC4kyPL2bOOkAo0RD4BZGw2S3ZYh3sMJRwkRWEsaFkvwQQI
Tjmw2CmUsQlzLuuiBBEpQrPUh2va58J9j2EsebBT7jqLGM9ECgLkj4N8l0gZHD8qWiQauDJRHduS
bpCUtDMg8x7a02AS0DzD0+9KpweNE2/mh+QJKUAnsFlTTlSB8OOHUCZZRCWXZAkiBf/QEpxHcA0R
0EU2jdyy53xfMWWJvgyIxWGC6hbCs1w9yPJt3jN2laohfVwMZYzCyOli5ONBh8YXvKowbXTKPhG6
ytIbJYbOLL1X4VreF0TZotBpcSIZb8IGB72LaFfWriM0unV7AnYVPjATayQO/Wh27xIpsyuikZPU
EGcVPU4OId3KnxRvdBQr3LE8zZ/4tXdZlNUZepgMogaTUASTcGuMG+MWHSgWWItA7MiqyC3lDM83
k470M7VX1IrHZvZusCEoLHBu5rzRruvAzD41+9yZrvjAFA/TZj4xrlqG9dNvxTYfgimqEBK1Lpnc
SBzjGtgoII0ov7SmigEG0WxfDXs+hTvW83jZt/3cZRokIZxiUY56BLIRd6e0L75+z1gbUYkVldEo
z1YGRV8bMwSMLpr1ZEu7igCsml7VV4MLamuruhuu5E0EvJD6HwTOZ+ZB52KDMlZkMYTkcrwLoyeB
2zCWRlzk2tIoz5VkqdL6DTm2T52juQnahsoNmXDnbRXTJswWU9ZWUg5MrLqu98cO8jDFc4xPJYAC
+G3g5ccM5Xi/A/9E5vq3IAfdsQi8WaIpv9YMYLoWRhn0kKFvRcNe7Q+oe5i6MJl+fWNwt4ytJb+3
trWUaxt8uRyDmjwSQLI1IF8kbPqndlMBhAw9mMDTkMDlc98wisIsYyC7cBZKFbXGhbkOjZnLe934
PmSMR/H676NWc/n7gzw3UjPAffbpfZjuOP1xfdvW/QgKEJe/P/LCLIeFQDJshJsWLFx/KYimQOro
W06jJ3OMUgR/wwTXjBHuT5iedrlr6Tp1DfxPu87AU0swOnQ3v5kHwIUB1sljcVms66NGt6QQklZR
VPAFkj9bo/ItjUsvl6981Cfh0EyNY7zsGDtLA3TwjSIPcoeTIzxPAOTbBNtmSwa51g+QcaVrb30j
ZxoYK0qQBj1OEO2lkSnZlSdkJlBk7gjWwbQprrh71kW7HhZpb10iZyIbXwR6hI6lqQDXE4NtUpSm
2m7XF8baP8p1SdVcJXIBIW0yOFP+EifbmLsVpsyU22tV/lb3DFNjhJV49F/aQi6rAteF2ElRv5b1
U61t2vkWs118sEGbiVF1ptLt1xf5JzEEcmsyLlTkXkn4dL6V+aCVaaTL9rDzb1r3B0BvsUOh8YTh
1t4s9uAksdFWeq8xRBN/+NFfvkumbtm8kApDb1LkQpPqdgi5G65OrL5LX7op/xzVhciIPZf987s8
+vUg8cWsCzWCs6ZIzcSXLFB27oQZhytVDNv7k6D6XRh1z86Fn6uzisA9KrjrNtOOmZwcykrMkCQ1
rMgId+IUeUOY3+W94naC4a2f67KFvMunlBcp3yoW5hDJvvROSO77IjKN7nldxvLV8C6DUtfGSKqh
bANcPcNVnx4q3v2136cu1LBU/CkIkZoSs8lt+Pk0yiqLbJ61T9T1pgOI3JiMiVTrMq8ZQEI1Brup
DBm+hKV7xNecWdlYqWNTq7Vs62iCj6XWzNHwU4SVXbGgKf/EHf88FTowzzUfvDQ6Tn4+Ak4Y8Lah
q9rZvnpj34lctEwz7JihBnQ4LkeT3vkgxLHF4rGd9px/t64Gf+IW31dEOQouV1U+aRsZadcJwCfJ
rt4o3ltbPeOUGMpAR9+xWOtCPMMj6fOhrb2UfzD+HqT1H2HI+1oov6CDODfmKpKh5BUwk/Z2HmZe
PmoM01nMWGv8uxzK/vNszqY8GHEoXg9MXgy4f0HF+5bw9gygQiYAgDpgj5/Wj2o5xHmXSnmEck74
Ii2xgV2yq8rUzCTV1P1XcQDhKuaSI2Y6Yfk58y6QchE9sB8k5MdFxB6j3V2TudnMSjE/Vm2rI2ez
KtAsVae8RYkKZVWOSMW22qYrP2cz4w3BUkDKTVS8OOlKhF6LRk9tEe8FgQ9s3nhePyWGFBrMgoOe
iz6XyHZcHzn5EHAvmlgxLtulWj1yEz9PhibLFGc9LtoZhVUyUc2ZiQMwdbz7CFRT5nZfVGd9TYyT
oaEy4knk27krZbubwf2wD1VGvoPhwHUqeGgHRLhdA7sVwi9835t8XZg1wojKUO31lbAkUR5CA85x
rZEHHT9tM2lXaqIV+B5fsZC8WDtGeYgmCI0o9jXZjsA318VWHWrWr62E8gZKoYUKF2HPigGo41Xz
GKXKbadVt6paPq6LYt16OuUIOqXoZX2UZNsIQaHiizZaIT2xHmIz5hI07/EBxpGD6pqrxL3SBY6f
5t+NKrnW5OKmaiMWBhzDL+mUowDlJl8rCRzhBKij6jqH7veWvidMu7hXPJZfYlk05TfasRr8gofO
NLmn65WNiN6UFXmzvslkD1cCdnpUdgyFvBQrmDQeKbZadGbGz7aQOhFK8kbAUB6WMOpdonBIhPU+
esICIbnhw09TLV6H+Qb0i06c8AybY9gCTW4pi+kQqgNKM0azzdVdGt6t7xzZ/7WdI+pyFv6JSl8A
TDrGw67eB9JOzr6UtesD/Ww8Ku2t4n9bF7fYyHPmfA2y3nN5QwPcINLIAwDFnbQJPiNqcrJDb35V
j+0jGc3ILdXxwW6fW9nTuvA/SYL/9PwG5Vj8tmummeg+vytuCTBo6SRb3iVwJJH9y9IoJyOkU6bV
TYusynFAQnPe9Ga7y7bKG7nM35sV+BC90bxs6VSMIxpfEFv7mGb9InHXYERn3JyMGMqgXEcDaqG8
UbF9gpBs06kytUF/9NXwoZ8kB60OJ24SGRE888go/6EOAa/MPPR/uGlt3+s83+af+x2B6wNsoLeu
IOvGJtPzssPATzE6viVbiz9X46ekYlSX152hTHPGho069SGpsw6ZV2gnX/vC5b+2YR9wq9SgEvq6
gIw35GSwjfquiplUQu/zt+dvabWT6WnYZsqMXidJ+9/78tBtGTy0QBUmrUKBKzKiUNYBUd4DOGeh
ZnBIVDYKb1cCilhG+otnRPkIwQA4sz6Vkp2lu6i/SXkn69x/oGaEboonHcX8h4hN1JI0GbGKoUAR
7JsWfVv/fQoT7vdTORNAbVNSdnUXh3AGZJTfOGpu5aEKrT00brUXnHBn3IcexxBKfvPDRXImk9q3
ssiKoFCQkwQPvSUr+Y3eSIzTJw5zTQTlUAF/LDQRJrLtcQA6rv49ErZz8Y2TWe0Dy8/6s7WQCODs
kuIxqQOALAgiM/OgKEU3BIbLduwGmkWH8C6IxqpIlalvS15BLq79Unagsk3v6uDvDVV90Ab6ylV1
LeO1iHid/FVVXb9RzJTFUc1SOfpqbSeEYHMO18kBHm6La+hKuYrt8gnAG9G9vpm+FEc2sDhD52g6
RMxPVXI+o89OTK/6bJsICePGW75+zg6I1oQs5GtRQPhKuqzbY4B2ClKSRDMV2upYBTOGtA+jwZVU
deFUQ+8Ga7T1HdivwEIqHQgAR3lg9eGs655AF2EkvYj7riJdnjoA9pH8awAd3Pbar20hpoIvjSlJ
5GCeeyxKOLZ2sGm88osMmJTZyVDJYhXgWYuiPF9vhAEaxaERfb/jh12ebjRWWZAlgvz5mXNIhlKK
ehkiMgAvFU+K7ogNI0fPECGLlyJ8DpnSvNXRvwQXlN1qgASUGLHwuukIdP+ylvTxWBcaPE+OJPat
0DMyOcsdUT8tB5xAl2tI8mFohAlrIGjcijuCLDj8VCEHBvQTgK3wW3VLYDqGLeH+yOxwV+9Kq+FN
VjsIay+p4+rCltfHBt8xCQc1fxijXZ//0n0uyNS9BJY8v5pE7CXIHe1Kn0yVNf+wnLNCDRbTHrwM
LmTKiLKRLzSNgzrMR+UYPhPabN9WHElBl0KKXhoWdMyiepzJo09PFLK6LTjRTqZpMybRRi8Taz1K
YYmgDkYHwmovkNk0Sduo4lOV3K//PgUL/Pu9d7YG6liqrAf8QoBWzhgkSc1LvwX1hYXJtLvwafZm
q9j6Zn6jKNY/KgGfyaXuDE6NQtS3M8WuxHtOQy6i2SRDyHCrrN2j3mL/n7Tr2o0bSLZfRIA5vDJN
0igH2y+EnJhz5tff0/KuZtSmp+7aDxsAAa5pdlV1xXPScjAjLUUFK+0zNw0e5/bn5c9HCeASr2Kp
cszCsvWTKLSn5laXiZoNpdM8m2waKZlUpZbqCjG2yfM4cOdScKvReE0mgGqN4UNo6PtATO6KKjhW
cbMPJ8sWq4AYM1xNa0/3xW+Da4JajBVbaVIxeVs96ItjlldJqNm9cb+EFIvHqj86k8b59iIIrExO
YhR0pGctdbLu1ZyJHJA6EOcs9LwzamVCO7lvr6Rgp4WVnQexramP+nIMLZkwZI6k9DdD4109w/zO
Jw2qwmam1R/F1RvrCuA+JmfyOqAT2agtOuJBuEINkBBOfU7Oi4jFkkTChOq6rMybaZB+pHrtpLpF
FNkpZ8L7+EQIjFLKKnbG5JYt+Bn3bMmvFrB89ouERbkdUNK9I0cpCUNUOXcipUtUzwY2kxvUP+RX
ZRu1zhDaI6iQGGWB+pIcK0pJ2b/5W6Z1pqScd+lKbS4LA9sdrY7VkSLat/FeTNNjq0Z2/ldNnzNh
nKcB7FyuhiE+baz54bgru30REkk95Wt4XoTOtEbdCOEu2QQcKzmG+2FreK0r++o2vPnX95qnPEuW
YrJaNobNoh/MgdsFQz/2foHpRbSSsLfswoXxE+9RMhpFZrAyO3gX8231EOzCH7qL+d7XX5Aompsd
MeJx+Y0gHI3GOZpFl0O9N1jSpyGGy+24AuTaYrfR7STuZuHTZWmEqWvMUM4C7zHJjHiS8E2z/MqI
7+LYpb0zYWw8z1+FcWy9R0rpjlV0H9bZDTa53MvHIHWRi0uWpe+rWEI+LmyznbnPUaMTbxm0abnT
t+kDhXVI2DJPhGqp1djpBuZ9FHAKAT0/ryc/ze+FcZsvJF4spYec46jKcRaNBWerwfuCTRJsogmg
0wg93W3d6L6xKycs7H+MuPilPmnWyzRlHZmu98LkUHW+phApGXEwfqA9UkZJzwccbBauutobDNAM
hY9pRFEGEgrID73lsWGo0QQ5g4x0QrebgiI7oU7CBSCtWgupNGOUL7KO4rKPY7T+xMrGIhLxNK+X
M06OnV9RT4ZpiPUAScvgMxK/zEeRC/Mx7S7Zg2z562WzYq/EBQ/IMyCGVpj0VYJyBqvUMGB0tijd
kAAe1P1w8UZiNMES5kgqwsmVpvv+b1akDVUEg64MpBtg4H10cgMWJ7AQXaNaEjM9M9uNUfmXv9S6
AzqTwTTkzJEqU4e3XGphLj7sZZt7wU59bEHKpDjywXJLYg58VeHOxHEBjCHnKMwJeCXENrNNzRXN
zg7M7TISj/zq+3Amh/M9gAsyy4ZVz+Rsb5iPcvWoV381mnAmg4tVsk62sPQEGbXuNsoujT9fvpvV
F/X07/MjcpM0jvUc4Wo0wOvL3dNYflcCv1cBU5sDdLvYXRZHfDJ+QE7o9HSKIlbLkgN37ETbqjNn
nhdCA9Y9wdmxOJ8TRO0o5xG0msFjhFvMyQGD3diA+xzwd1Rhc/XBOxPGRSW9LnVywaajzfBT0CM4
734I2V62ehtNUiICWnUHZ7LY389MKVPEXK8K3BcuKiuuB4vyodQN8f6g0VVkixBQXAl+5+r7AgzT
hrfsUwdkr8iuaApGwl55NrdoQHYqJfh+SftJqnZGKNmxtZPHgPh2bzvPv7ns08fj4dYlMYhiK0PQ
ilblpwHLWour3zGwSG07bUHhh3GYt101/dbweh+1rtFVnMIOHhZv2EhO8Ty7wQu9GUR8cn6YZOxB
KLVIeEnE8EXWZlurrgaJ6jERisODro9lEUiioGJPU049yez8ukg3l42bEsEZXdQXctVFOuJl/bs8
PtQhUWZYz4lP98d3rwqp0GZRR/eqcSWfbVew5WENlAfTno3SZRsRbZLYJze32A+/oDd8QytUkipX
Ashlo5XiG7GM4VlHwJgCKlz6NxfJN7YGETOxXQhtiELGeRLt4hir2hq5/kYdinuUF93Q66KCMQC1
86fmx/t4Yx17YOowltV//oTcm5wABqoGGBRzK0qJzZhlq3nDT7ZP0fx/YLoJl8xPjoh5kC3DwPqc
z+ZmvM7vgl11kB/ZalN2X3wBFtQ2Am7nRFVtKBPgnuu8kdUS5JwICTaTK9joPcF7pqCdZHw97QM9
ELE+3/RuE7+NkDSjYC0Lm5Ecnfq5vs7ccG9hlzFwMZj5bQaDLFhe7ArrR6lvudSQ83oX9iSdLwOE
emYpVoHvnOyWq/kIJhtfu9a+9C5orIFqj+QLTo1w45fdpcoXAdAeVZRQRgwhhZugvVGKzUIlX+sN
+bNzcc9si6bbmGpvX3X0WHiv7jREDzRSP3UYLoZsOqMxykqHFU7Yj3mKMJ8eEeXm9QH4s8NwShlH
TScnIWToxwm1IX0je/GesWGjI7FV9qGTYxWCCsLZP/pnn4mNqo+ByjIXYJbTIXTSX5f4JgkbW9Ru
Z6Bdi9P3TP3e1pN7+fmhlJFPZZtxUOuuh8gGC73VI6PeycEhrW3CnQkq5xxPA8WeRwSa4HT6eMxc
ENW+Y8dkky/jJvaaF/PRAIAG4yjFkgtxxMv+5TcQtsnUUkEaIE7djM8AKDgKXnYQwL1obUInAz/g
ZqJKs+vzxCf14RPdeZ7aKKohkw3wih4W4lzrOty0bnhb+rGbHOstccrLAaHK56RJULY1gCSZTwMb
OJD8zF3iF18xpf+8OLqvYjtbuW0pv0JJ5R7EYSlnlL3hy+bWAAd4aC/JMde8YP5++XiEyfPcqJYV
FFYfGbAM7Vs7HnXrdcyPl0WQasm5lbHGzl1QQYZ8x9SSwaf+GssL/h+b7ZRScv6lXOZETJndqcPn
GVWk8ok4zfoXA5gtNlhAKMY3zJZFato2x2Im6/c0nxlejeAlXyeneR2A66gCIYwab11XhpNIzq4j
Y4rlrpfBnaK1kt2GFiDdxNxuhsqL9IIw6/UPeBLGJZBBlMxVkqH5nU9bEB7YQUexCFJfkP2Cs7Rx
AtkGIB1RRSrMm6jcdclDLhA5N/XF2E84EwFWJ6FpI6ymlenWLO8bs8d2377SqAYc9bE4M63iKjPH
uEJBrL5Sja3wl2//6Ta4UBX7deEcpAABDlLrzjSznY76vDPqAL7IM6+T9dEu4jSzRStzciUiNp/X
I9eTdM5yM7kaAdcbwfcl5l43sV1QJbsyV+y0nb8I6V9VstWTOM52rblbLAxSvmHB6qGfTfeS4hPm
y37y76HAuwy+FyYleSFrDENawxqm6GHH9xjcyrdAW5f2bGxX+Sy/4UuWxDuyHoKc5HJ7E1JVh6HF
WqhW55XtVTZ8DouXYXouE6zjGbLdhD+JkzJDvXRSzmtYajOPFZuaQcHebV8RFvvq52KbvTLWpfml
/HpZHmHVfCSsWXWUygGsWo13YurOxU3WE66JujvOcWjiUhpih2bODHqQLPZ6QXLU8ibKd8twVLA3
eflEhBPh22GxWs6dFmFYIehLTwoP7WJsJMsR/q50e1INzonMVT11jYaLyqMHAfUmMXdAQUx8uz/k
ZicpnCfpRavtRgUfb3SqK2E7ohHcfQqQEw4H4wlw1bXLIvDCbnfqwUC2SOg/4Sk1drdnHlkUBU0q
akt2zfpV6L7mw/Ply/pDXf90Ps55CGKkiWAXZdkfA8mNwVcts9KZq/q5r32mFhsJdedTCk2flqHR
ADJYjq9hENmztVOoYcs/JEvvZ+KTiFwu9LZjiEqskR5vs9txE2BhDT1EJ72yMFYCDs/P1JtGfUk+
jZgZuFkqhQA3ixw2tJpvMzffNOhw7+Jbzcnu/jf+of+M0Jz8Pt8qC+sxlosJqinJ+JDd6E6tn5kP
vdoQRkA4ED57EPN0NKsegxCqAfKJIbAVNBpaVDiTT6FibFJymXN9OujsaFwgEskqw2IQIBGV/6mw
Y1Bogzzglu3bljdA9wARTuJlx+h4KKk6F2FyOudX9F4ckIUC47yyhudSDWxsgBFx1h/ysZOGcl6l
0SxwFCQ9sqGd9WmegPiXOrUFmLHr8nPibUNXb6imAHWJnCeJ4j6rQROvssLrTeuV1/l+2kr3Nlrt
LmMuqN1fuONLR2jPGxLQhReVx8Mf1ciUKnA7wRxB2HuFrfbJ9hvQXt6Hd53duovX3iCtR6WJVWMB
slYQZyfiMb5Blo+pmec1hgbjpbDl+c6qMAurVzbABxtMQl72qNSLwffHND0VYIyYLmv8EgzCb2jI
runqIG8UvGoLrkGUFt4oHB9CNybCCUJ5DS56CYNCtMIBhlOiT9sfo/Hz5dMRjzuPKZGhkKDWJiAD
Fmxhht/n8m4EJ3PReZfFEMpqsGOeP3tztYRjrgMrpTHsdrwTp6ch/DxqX1tzK9cSoR/UoThvExjp
VOUtAuh0CNwSPaNcwgSi4i8B1fqjnia+TzYZQZkCexmJydPsMK5nsEDm9pKDiCr8nLBJFzcQHUIl
1+F7Tu7U4NxNFJTSFEgY32DIiq2T3gWP8VXvMvLwsCU+5h86PO++zeAcTRyqydzWLKJF/Ryw+zvR
YYuscHBuWdqir2FvtgdNCrXG8Yfa4UkwF8r0uZgWVYU1YXFT7IAguQ2P0Q3DaQi2wQMrZkvoiBP2
QL36PPpEbqQKRujePq3iq95yYCOCxZZVz1NfqGyysMYs+II35ZEozGxK2pzdZePOnsyQKu91t/fb
Xe4nT6Q0wnXyQBSLEQWV1eCbsrZZfAAzhq+FdmdntuSw9dDQzeCxNZLjl/Bj/LpjuhQZABfQTy6G
zRDdSAkV97La9aXPyHkYa4mMnDE0uFm7jYX7sL3KK0eLJTvIQ0eIPpkNoDJT6iUi1YVzNZKoFph9
xJi1CqbwCmahYYdKc1qQDZa+tZsKJxuJfIz9k5dOysUzxpTq4PNFhF+ZT4k1OVLoVEL8j0I4D5PW
Ath8eoTcRb+XlK2cXjXh9vKb8IeC6Lt98ygUSFVCKV/w7Tq/uoq3McYZVBdJLGCuY5fyJpQCcs5E
LQBUP9fILgP5USxeBYFQwD8MMryfhp8YENUgS9oI0Xu00zeGDazbjerVDtvQYfuCDOMw8r99wx6f
X2xSW4HnZHRdsS/bDz8RIBIvLqEl/GxBnkx6GarQEs16iqfPo/CKBZHLF0gFgjwuhSxJxjylUJIE
7rk/KlesChw72hf1UdkUwG2VgEaL6Z4f1TfNnQ8kayHxzvOzB121TFIR9GiiGaI9SqLXD5Bj5tsm
6ahdG+p7cv5lLkewwbG1/TpZnKYa7cqyvEmmYNgpMezvZ4FSmWUZ4x/E2oZ6KOPUFrJnicqnKRmc
A2n1uFIlhuNoTA99fj8KR7mhEiJWx7vgpHgoir4cgDGTQkayY8M8aIF78SbfYRqTZDintICLTwRT
0gKLoW02+eC0E+hzDUCxhHapkjmXQpyKcyJyMcpCwAaAMcKGCSWs1Bv31bbz8kfFwdzJA+W0iEAP
lJsf1UFWAyNBGwKBngUPwvBn1UeWYGUYlSCFXY5EJB6ZQs3zKg+Yi2RlFhm49f0PwekwoidfVUdq
Iv2yEko8aXufKHW7WLDdQCxswJeWxlfQZv/TK4a1gI+fzyzQYVfZJLol/Sy0Yx5ndpR0hBDCDeLJ
/yily7MSDQp8t3lfPM5O7c0O2y/JfPO2Rr9bxebVVWBj7P2LuQVEMY1iTV0c5zQKI5oKne16jc7s
yA5DVVR3OhZrkRActN1lr09dHOc9ujQQa2HAaWv5bhlkO1LuhrEkvullm5ZELvyY1XpOjQZCcvmT
CqLzcCsCTKD6cvkoRAQiiZzrKNIG6W+M1EaS7AoPdFrbFfJTlKMwgIHJoPLlskBSVTgH0i1yLID5
gq196AgYsYLkma72km/CJ8MD9uEVJuaOQPl0MRjhJhuKLJHI5aS3GZuz5yUOmzIqmInXnvHA5vXY
dBD+2wfTl+H0LmjV/fBbtP+7cdz/BkfSm587kzvpeaj2DHSpTvel+Cmcr4fhu4zNGuFvKAdl1FL/
05gGIfdHa9RQZixGgQUFd7UnOixvzJ0KKE+LM19BXT1qTfpPl2qCgAlkrDovsWvFEIObbDxXcsN7
9Axg9FjqPGjHAGwuEQZeAPgYIxiSMfRluOMLVeFkWrPy2L7/AM4BpVU0RhGboWXV1cJnIOXRNvep
3sUfLP9dDKe8i6ErvcmGJAZhb0SSnYdXZktM660bvq4DFkeWsAPByUjrPJICU8Y+cBk6ZZx70lw/
YpVzk2sJMbq6fpx3UbwtaFJlLcmIr2ZVNwOopSqQZnWfLxs8cRxe70cllrDIg/JaEgeOgDJlL/9o
hGsZSz2XBa0DZaun03BqDx6dZFBGvAGYkPaUq8wdtoyA3Xxka+5olDTOz+iLmtt/Ba97Jpd7Yvsm
1ZoQt+lm2tZK95lERZLryo3dVnC8GrqocI9bkKpyvrxliUDqnPeiwzY3hWsWC6FnzPguANi5DZEy
YouASFGZ4fxuWCfZ3FtXBHIrI2+EYS2OHPwA9Bl1besKcpLAPXSt3ARlH+LztV58z9p1imGDdcZX
HztPcnJXBVtJaGvu34VfJ7ncyzd1kymGbI9SwAJY+m0pf2bkvu16DnCSwdlyDBLv2WDYC+NedoCx
us8335S/5yFS3yXxKAIAau/aMYXyl80y2vGc5I4mjl5SlbvLZkZcF7+H3Tbxkscd5tHkZdqN4SdN
Q5euD2yxJhzHunM6nYi7n75MAPaRyqCvFDwpvokKLxuogbT1bOYkg7sfKYyKYezwUrLR/f/maLqr
Y1M/9wVXIlz7H6Ktd3n8zIkoYCZaYBhUgx/fsxYuGjhAfmlsvIuOQnxAZjgXTJdfvi5TfY5HwC8D
C9FykjmyOxNPv9x+U7AhaMdF/HhZM8jTcQ7YbIduyiucjk2d6sAL028DH0bsIaRzjO+ENOJ4fNV4
UkaxEFscj0mbbidf8Y2DBKK6XrBFUBwX9zIAvmxrR0Vy65g+J1vjK8hiWgH61ILkCcSgBZYGUlSR
4yN4lt3pUB1M0NVNTnrL7rR/iY4FGD2Ak3WQSHBtZgIXbpgvKatdXxh6jx/C0lXGm5e45i3jKVWu
B6CIIyPH8pyt3Ir3FFUK8SyY7O9n0WwlK1UBsCMsl81eMX7Ppa+Xb5cwfpN78sIhTKaJbUqE82LX
yXXTAqC4o/ghKSnc44ZnRxG6AKfompspqjZL86Qsg3/5KKt6qomiocuWphl8p0oxY0BMhZ3qKoN8
p4ztdZSqIP7SI9W3xO6vqmdn0jivaTYBcCEVRI+Z5qnNlzH4ppPtb+pEnNecTCxUJW91Xkm31egY
pneq6bRt4Ohp7lz+eutzBacD8d0ozBuOXVthTG/C9nSOiC539Ctp07sJGm6Bo9gW5cZW+yhnErkB
PSGLNUw1RiqcdAlq7XQjbUzULtQDlU2w7/Sb+Z4J4v1lB6ovXYUgtqv9i55U2CR7irZ7fW3kTA4X
oApmtkgqtuwwkBc5wvBjDBW7jZ9qwZ2n71Z114V+O1Ltk9U44Uwo5yFquSvBW1ghTphvwnzXWRX6
DvcJWtGXFWTVE53J4TxFJmtxMegYJ8uEvdUhQKUqJKtO4kwA5ySkYNZMVLlZamnuUSSJ7KCyze8d
Am82Jpr8UEO7Iku6lFRmg2cOdkojuZBSTJjk8karHwAwn3cElgP15ThXoSeD3Nc1RqNFcdsbV011
f/lmKA3g3ERuVqPUWoPqGq1mG3Hp5u2+qO6zmfJ5hCC+75T2lVEuCgbV5d4AdigQflvF1oyHxfh0
+USEwfIdpXRqxbREbxwTAMNuOYQbRqBVYaPsshji7vmmUp1NYL2xoHHRchiVayk8Vj1VXlwP1k5q
zXeO1FBVqnRCd0x60DfxVnkRnMGBGDaFFrrkKOFqJnQmjnMHpoK8IcMe4lu0poHypi0gD9vLIDFt
NOrRWI3rz6RxTgGjWWoRsWJb407vgVG4sTbJtnGA+EJk6NSFcS5iSQp11FiPQlgkYEz3gxPJGdJ0
akeHeHj5llIZ6LOBSgDqNcl9p9xYxrGoH+Tqs9Ln/r+pIOcbCrMVoOfQDlXcKdmPPLF7mVgAfEM8
vfD8WZx/yMKoThSGlfsr+ZLeiNuVrXVtJnbwOGxjx7iTEMJmd8CK9y3FFg7hDbVRc/nqTL69pCbw
7FGJHyHlTp6/9rUXtcRBKRFcPKEqmhT0DBx8AES8athN8JKbVBmFEsLFEoYp5rEW4Byd4EeNFxWJ
PfY//0Up0E/k36Q5FJcE2bLU1f5cgZ60011JEb3LYi6/SybfTJqkUq6CFGlkPTyVFoiJUiINX59n
fHcPpsg+5tnjqov5JJcFJFTuAkQehvwSbBMsftznnzLAK4RoZWqCrV/P+xmbXJQzvPxemSLnLoQi
E4H1xqoO8ZWeXltm4BrhS9OoRGj0Jx9v6KqkA9uWT5HrUfkPipK17bEvnIHqQfNA/IjeioAJp8vX
9gcNfBfGaWA3FHKyMCbsSXaD5QC62pQo1/xBMd4lcPo3h3k/GRZqXIYOrDqtvS0G6lmkRLC/n2lG
2kZFHLL2tqpiYkSevpdw5pe/0x+c+PspOLcnqVICZCOIsKJqK87Ll7YsDnlROHEUfVoAAXpZ3B+U
7b/i+OCob5S200bspYvN9za4T8rrqfOtiGwBs+td8ebvcjgv16EWMwisKNI7k3/s9+pmBn24uWcY
vWitfQtZrbp32ZRw81TsQ5/q7BFXx0dNGHhJDYsxPrSNo1QvoIwhvuRlAerbsOaZbsjpFGIbUkf0
J9/2xauaS/+zAFMWZRnYARqIRE0eYyOTpNFMRlQKsjnz00b0wjoilO93bfgognM9TT5XbSazt0i/
l+vcLoptq//AtyOOspK2fxTE5S+MyTcXY2yqavYndR9v2VxU6rABGCzKAAOfUvPfL+ejPD5g0cI5
FQYNbaap3+phe6PmlIKtjKJ8lMFZbiPLBlaKZ0ZzCBRvoChHfrM1Nphgu6EmUVaCo3NZFh+XFADZ
U1MVbbPsU7HDwg+mh8w9JiqAJIg9gwYTN/UuemXTZRgnOkSYWO18KqxdGe1kPwJo25Ymi/g/3CXW
lTVL0/hG3vdryBo79k7yXO/YvlH9QmHMrPTmP8rjLnFQg2ayZOzZjQ6UBoPWQAsN3OCKTXarvrhN
NvMGROSETfz+cH2Uyl2rqiVWruQi9pzDo6B/6RXQoN1ddsKECH5HrOlQqe31AtoZfNWkr0GwW2Rq
J5K6LX5HbA4RAIx9wspJ7Sujk44dacNIbzroiOD2hIkrv6d0H74bvx0WmnOrgaRQBoEgoIBQfY6/
5Hflsd6EKhp4ArBlUSgxnGG/OIg4fAsYwdsC2wANQJ5s04uuTC+96UnM9pWoh/0uS0Ff0lJM/a18
f+anjbqIxCxB7oLVHCytFcCeqUA4aW2AE3xD1fDWHepJGOdQQQOpTXKAV0c2saxZXxlw2Xk82E38
/bIKkcfijNEEmWNulgBAXkAgweqF+ucanSrJmXf0JNzvQcrHb8hZ4jSpVtlpUNhyMJxqDuzR+CpX
e7V+lKb/Ga/woyjO/CzZMo0gx0thdLUdZ7kdyZuI6qGvTKh8kKKwou+ZUnTDqDVdD9pBVhFQncpP
HoR7hXGzHKZD7GD4f8aIAHa1Rrt+sW7hae4v39+6C3hXlDdrOvsBqWZGI8pH6Gg0iZ0un2atxbwF
9e5SUuSPx2yjoermEWwCZfpilQ3g5O9VUCxePgqh8zwLg74E1Vyzo/RltMHSwU7IgC2jVXaHSuJl
UdR52LN/9tWUuqoCA/1UF9AGx6Est3oieL1CddIoMezvZ2J0bdIyVceCWzEPd8EAWmZNvq21mhqf
JcxK4bzFpCZGKWYmxs2aXa34s4Vupf4tGJ+ziSqK/uE5OCkc5y+iJgCnJsP6TkqbOQygb+2+KTqW
u2Vwxpme+L8Xyj+aGO8zWrGYsNHwqxuJSfRNJ9sM1TnehFeaZk/edJ36XeL+hYYoMobOVGDDASv2
49X1Va1JgwAHXEe5q4WRa6IHFQyT929iOEWMxCVLhxQQakH1MxEzO24+j+SEPftHPuZQ+IJnZ+HU
sM0AWFPnsN5gMZzImJ/UYHi9fI5VDVR0yTJUZDD4Px8/l2U2U2DmNWhyi9Ie8CBLpR3MfjxFdhIT
ZdH145xkcc4I+K3W0DeAzw+rA7xEbBD1gHWnfnYY7u6jtK7UsEIHA2CBz4Ub33VAzFQAkXTNaAEA
Cuq2286JvGgzfCocmSRKXHUbZ/I5pQiFAS28msHxVI9F7OvxVUOhV64nHWcyOJ0oO0GAu0VMHF6z
NQIkHTcVkg4MFLxQjcJVv34mivNO/YCd+EY3AJEeXqfy4EwzEsT4e0FtX7AX/Xc1P+kF75mibAI+
Md5iNqypvGNUU8ehVJ3zR2mVNLHawJrqJvfS5aZcQkcXAk+WHb1/vmxWlKrzQQxmezO9VtHrWiqv
TJerWFJ3/ySCX/kOalkpwDPJ6EwkL5aX284sni6LIPSZ3/OWOhBE5RUKEP34RY23QCywl5ToOq4U
X5mTe799fp9bwms+WAYatgwEGfiClS8dkgdGgzW6vTvs2RZmszFuy9vMEz7/XRJ/Jp7zGUVpNoph
wJ6MG6Z8zQEkbOgKbQLPvfwxCfXjF76DRQBEQKohXkfZf9iMqoUYs7CzzKsxOXxZFnVxnJNQR8UK
YxkAD0W706unpdhENaEbhIbza94p5pXLPkHxo2nk126MjrWmE4n4ygTvR9XgHEMWK0I/lNA/6aYC
TVV+1zygeLiznqJrtkUXeeMLaBUd6y9WBT8K5lyFHpq5aswIIsQus4v2wcp/TBXx8q4HZGeax/mI
XIyMIhFnFMhvJiytKwe8VhjL793ZRWZKgkASOsEPziy91mdYkUdmChLr2iw2pYi9zCUmHmHCmfM9
hsGQJtNa8Ab/IhxIQTgAPHOUav5Jw/mZu1aWu1RaELdo4aFPbuX0S0r20NZT7NMN8fN0ad9ZvY69
LLimXxWN0hkOyIFBSDJuSU+0ekGqIuqoUliyyHdzAz2NjXpCvBxdMQRB2auPqJxYjrEx9ppTbZIN
/kOZGIu5fnt7z4Rymt7EU9zGNWYlsFL0jAobhuTl763L5l2jO4r7ezWgOBPGaTxQQYNQr9iljRGy
XaP3G6veYHq4tNOiIxRx/fbepf22KTh2XaNOEdpDHcbkJcz/BzvwoTrgyPaNxKYqtJdv77dVQWGu
gF0+IbhNy00V+TpC0IlYz1jBDIJbOjsRF0AnsdEASi1k8A/qRt/Lsx1jyZi5xM62nmY/xD6Nspe8
6YmmEF216zPZ3DtZDkqRBAamd7SsvelLCFSmm7gxXuK+3cx5tNeU3jYqZXvZzte95JlcLqYWg/9a
BVsHWFzJDvfSPRu2UpzpOB6o/QbqGtnfzzL/oVniVjYxaGoGD2n1VLZHySCukZnUn01O4tu9oYaR
b9D1oU5qbEe1toPxxUy9yXhUFD8TCo/4gNSJuEc0b2bTmAQoDRsKFuzIKR6MEIgztpVikbWxMQDz
FejX2Ma5LJiSy3mWTGvGqFrQAIyS3q7RmV2M3GlmqsxNieF8CkoAvaklsLskveoVqIfot/2Py0dZ
wV35YHj8YhTqCWMXD/CSi8UWgZ8lG/tsG/FWu2OIUsl++n+0ISjN5zelMiOqtZSly82naie5/THc
L9fmzejWPkB0bqh+/Xq0BRJg1M+wXirzy84lWrZWLuOQya65ir6ryC1Bp/p9SJxwJznLs2ynNyOG
XkNfe7z8fVdjyTPJnF8L5gBMEiZiybB9FVWvi6nh09XY+0wA57wAtdIXomzKrlR91qNDXL6K/UO/
7CIqm1nVxjNBnLfqraKMkckix6xDG60Ie1H2YkkGxqutljMx7GeceSlz1GVjHGDTvzJmczchTWIh
cUwipK/gOUH3z2RxVYChGrNRyAE0K256r3lMQYy0vAxbhufy1r53A6B+kd2k1VDhTCrntaxOzA2d
sXTk800rYN8rlDH372vtQKRKlCDOTfVtWMqLDq0vGz8Brcv4bTAOKYlPTikG56bEGKPPY4xgf64V
W7K+FKLoWvnXy3a0HvKcvhrvp8QwD/M5aJCwD427tIYvjDPQcJqtJgZbMVe281gcxCbb1KNkm1L9
ozJGYrqN0hfebellPk0YksYLejSB98LmLVNAblqOcsecF7wIgE8iItgjPMjbhzkzCGtohkiaFdU1
DYyVJHppt4NBAZ6shkBnX5fzInWQCEM44UUb/P/O56u+jNI5cYuEdb/NUpwdJimTXMFesYyVdDA0
XxcPwZWGAh+mvl2SjI6SxXmSqAKJsGqOKjB6MPrmLVtxV+6YJ6FJQAgTeFOcs2PFRTcGbYb8Jsh0
e57FTRtrjqBPRMRIieE8hyYOQzJKcMGLUDpaNnqRlBySsXq+fEuUGM5vLKE11qGM04zKplxEr1ae
dCV2LwshDZpzG2mxWKYCPgfkML8ASMK94amI2wpP2FEZ6PqQyUnB30p1Zze01JFWAedKBpq3w6By
M3fayjuAod3E3rDt7MkprvMdqA1sCQQHqRu6BpA8iC7B+qjQ2a9gKnv2K1ClUMRFg/oPn5qd8JXR
Y8g31ibeARgVQFGB1xIdZ1IiF3+IYZGK0oi7ZBBwoKV1LMNOHR0FSN3vNhhNu6JGPtdTubNDcr5k
FlK0E2OTlRYWf9ilX8r99KJrjnYdKHYM3Ak2GFel9mxbiS1KHg1iyCT8loac/QIuVJnlUi+CBVOn
4QykD/zPZA9gbU6BfwsWIAbTSBUbiKeWH8QoMwNEyRpehjEMvvWN7FRx/WSAk7QbS2Kkl7BOmf2U
Mx0STRQY2gBurQteqyp32+Cp6anzrD86uilhE1/VNB71tTFCeBrW4OxxYeVTVr4S1r8etr4L4Ev8
dWZUWi9jj4DppfmsfS2f9FvL6TzR1Y6dB+U8xq4yOi3FYEycjC/8dxLQo8oOJxv0Y9s/1pjVuXy0
dVU4nYyzuATcfeUk4r3Gxi6YLyV7DsPbYXqdLZMwbuoonKGVii4LOlsGKrT7ycBMNxV0rUcFp6Nw
dmQNkdKYeo08FyiOS18dpUl35aDfqqZyTMxyP6umXfSdf/kLUudiFnCm4eEkR9W44IriWXatrATP
FAUaS6kfZ0RhVxSCFaP8Hpex3ZuHctjWbe22lV31VBhOHYd7tZfK+E+pX2i6ByuVvwhV6/3bF+Ne
7Drsu6YdERxbQbUrxtLT9IVwO+uFAu2kDNx7PYEXT6979P3YrJnmYwYOEA+BP73hIaO7vsFeLBHv
/OH1epfJF/axriJlyYyucwMk5vAgoedtYeFccrpDuut38rai9qRJkdwTDViS3pSCACN13zrMC3xJ
r1VHsqft+DmTQG8IwiUSaofwGHzBXw3yWVwklqd1X5tMQvlxU+rPQ/DzspJQYjh3IcVB3LQJxPRp
YquGF6UPQMEx89S5LGf9gTpdGuc1hrTS67REVq0WPwHYaAO8wBGpBZ31YQFdlFULU7uKpXBWNVni
OE8VMpYR8ZwBdQx23V70GXciBZ+yasBnojjr6o2sU7uGfTjtRWn92ri7/MHW/31FNzVZwUA6v6Oj
FkEmYbQHcw7aYxC8SuREIJv4+y0e0k8C/o+0L1uOGweW/SJGcCfxyr27tVuyJb8wxrLNfd/59SfR
c4+bhunGPZpHhyO6BKKQKNSSyaDdPNQKnRigdWgqqTDeFG56P4Kyc7aXN8mvg8XTvSXQeig55Tav
e3YXazfWmZ0qlmGepozGRhnCrx7D2E+dLlugtrUKbv5o1/k2xpi9ys24k2NaCuzFm3B5XaEZtPJS
Ebvh5cYGg4R5nk35UsEfpuP8TtXRitsCRGAeZvjAyU1qi/d64TgIm/uoh0SQIAyBRTWvbXq/pC/X
HXAf9C4rYhMbRR5rTUhfR8sxJwiZVRdlnoPxEvnDe3fIj8ThMUntp4A3JpkwaVnXoZhDxBaU7EA2
HSWInd4qkFU5z5o3VRB+5JLcWGTwbyimYSpLXJKVtgSqPvvK3HHqH9xVMdiXrXqTiNm591byErDR
zVYPjicL5BEYoNcLS+b0mFB/vnK0z7f2JlYStSiN5axAdqhBcsh4yuZHxGpz/iXPj/F0uO4nnJPM
pjkGqTeF0YzA71FqCMrQYJm0VicVeF7lqFoJCk8wmvs9Gezoq6YeFoCmk9/oR9Wt/MwePJ0ynFmp
C9LEj1xdGxdh0EOepaRQW1wqYvmgQ30dTNvj/Hb9I+5nETdGGPioqh7CgDnG1JBC94o7wQKA+MnR
eAo9EAcqdk5bdJ64XbIcEGEzICD1D5tpBkGXmJaBlAt2VY3P15fGAd9zE+PGGdM4NmKjwsrG4nFc
njBPmI8i53m1nze6fD6ZAY4GlPazmZ9b6hSvdNJ7+U2DbLLu1X71TX76bytiMENLtEJuNfR/T8QV
5U+RfihUTn6X5+MygxnGCNbDogS6r0hcQ5tq7ZGtGG2tRSqKEitF3AoEb5/o/2/2aU3rJi/HGQ+s
DnQob0N1X6fv/+3DMSGHiOmcIgalHkooN2n2Kqp2lf23sElmsaFTINyb5mCPxHRpT+2IvAcI78ww
eCChj1LsZ9yLqbJYi24GYjhzVsHbCwYNFn2ty/wsPal7zfoajn7ec+oWu4H/5cSwAyExmQshzZE2
jgtPMVZU5U9k8ZWYN5jIWQo790HKnoAaFV+rkL6KRQEFhpsYegXXHWv/HbpZDXP+pU7R5iii3Rqo
E2ef9WPxb7DyqCF0oB3/tc8rW3DcgJ0CGWWoAiUDYpVGaCwFvf5a95mzKvqsvHKPKwwIDPUsSiCQ
ATofV/Q+FyCDB7m+4TeeCl6168Y4MQNLstmQcZXWHgenQRax6BVflDv4BlR+4+iwInNVmvOX6yZ5
qM2Og+R61pmLhIu8B/0gpcsOHeWudQW/RRKah9rnO+Da12SgwayaeChAeYYHj3CfHij3cXU7+FDH
e1t9Ae1EKpLfuS8+YZYU+eDS5gUSPI9hgKMVtNDs6alWO0jlxvNdOIWcU80zwQBHVqZRXlITTfxD
E1w14sQp+79vSLIki7qos2JRa5WsoaJiLk4wV3/IdKeuZE4C8y+P+IsNxuuzsJzGakE9hD7iaQNP
dBQPdMyYXwH6yzV7scVceqpgqLXaYYbzX4YIBVpeyp2KbivRaW3h8KGmOf1ijrkA2yxNS7PCHZvN
LyG47gv9uwCJhw8dq4sVxtHXcR3DqU3oACgUfoLMDSEAOXiCn7tT8AG6OPRLbNbEeHVdFa1UUb2K
/BD6KhKAGmpm00EMeLyTXMdgnDsM1TXUEhzgWbWj5ICCit4uKOd4evi0Soc2ee/rh7aYOZcLx+fZ
fKO8ZpNhCujiVKfcTlYQeqYjz+f3kzG/toztIjbWCc2ONPUch6FFtOnTmLiZoDmqUNzNoPUUjEe1
aiy5yjiW92H/Ypi5OIVkMeeGdul3gmalZhCqn1JTsIQe0sbTQ89TeOV9SyZ0LgYizxWV4o2in6b4
kKffOL5Pf+BPkL+shwUPfewKXQd4RGDbcJOg9igt6fq4LhZUhXziLD7HIv1C1ywyEJKh3U/QBzoN
etTP6WhKJLa8gpQadNQ8AOEBlskgSF2tZmu2AKzhSBVJcT0/pN86yBWkVn8bcRl7efvFQEmfmeB8
JzTWlaDWaYS3WrVwPHA/QLzsGIMf8oh87YJLxVH6oJ/fY+WYjP93oXVglCGCflQyyJ9S9YNAyQES
hIemjHzLk7h4JOJNBe/D08YIc5S0NTPWPMJRgjL43b+cSpovogEINUte3WU3et/YYs5Rmy5ilpZQ
G1XAGqZ/HSHCOfiCK9aWfhjRPeZDd/PYSDYPg3f9YWOXOV7RJKL1lDaG9l2gJ3fRyMlc7TrD5veZ
w7SqklImjQTu0TbIJ6/TvinCd86B3YWIjQ3mCKXaouoLUqc4QquHmpXfn0yIJ04QT8ygj0wCjj3e
mpgzZKJGpuj0bTIdRwfZCZB6GC7t8uit6kZGzDlZEtcZd1Fps0jmVIVdOemkAd+gdj+5okvnHOIv
Kni9MVTGFTWhK/gDAg0Fw8cYqf1TsqFAW0U00JbrblytUv0MtVRLqzI76htbEA6c77m/tF/W2MR3
UbSVrmt4pVDi69KRTu0X8f6sdBNobx9qXr8s7XzoN1mRuhiEpm1Q+Svz5NiVcPxJxCQvWPmU3pJ0
0V00XgC8f8Yu62NwpBcWVLEMTOGkOR2PL4JJXJ+vf0OeCQY+Mj3vlUJFMX1Z3bK7k03O7++7/GUJ
1P7mq0lDFg1yCj4Bovsh+akJdwaEl66vgeN0bJK7isSpIDm10R20qPEw8W1NJThXDkvPgdt9tL0s
h0GMblrrSJhQP9LL0xLe6FMXlNX3hSicNzjvszFIUedtJcwN8mN6+bOJwN2eHzOuPPxuUmHj0Qwy
ENKJdQ+NUxwfyYtO2ZG48qfsQEsRH+OV2NhiIvZabuJ0TvHAlxeIAhaHsL6NhMG+7gj7ufOLFTaJ
jYla0RQIFOjTG9MvOotS0kP+4a4MiGt8Xe3qmcpJNo1/3S7nELGJbQn5BHSkIIMWJphkHAVbmEJO
6YjuxRVg/SOtDR7cucgxKJAud/J6JAKSWb07LU/r+JJzyVN4C2JRwVzyTonJmZnPmuNDw8tqc84R
m9QWU7MuTMqILIHqJl5vYuW+7b/N5PP1jdkPkjcOwUQR4dBnQztPVI5txgiQ+COCAGfnSD9Vr3CI
Y3DQbj+PtbHH4MMgGwr6evHooDfS4K9BJ1jjcXRRvA80xZL/G0ywOW6DTOpahmgNKITJ0jLdFrKj
EkYcfOWAkczgRFP2ZjEJcO96Lp/QivBpKpNDnfM647inl8EIVYh1rYlxnYvHKJB9cm94UjBa74OT
2OSxxuQzSMY5R5ezNjb5rcpJZoQiMiSp8S4kxFKjBxK/c7yQZ4QC8eYSnFQtSVGHxTYtIKCR7fCI
EP2uDqpXcru6apB8irhcbhzAOEvUbmyuKE01Q4oew7B8yHJnSqBXT+6m5N4kB772Oc8aAximqkdK
ShCpyMlrnUyWqryMKuisIfH8IrXif8R5Nh2u1gt+dEaYScVm6Uja5Eun+gv5Z/GaA03ZTt8KiFVy
MJi3jfT/N590zsKRQOYWt0v8z1p+lmM3HQOOq3BiGTYRLuJJL7cr7uTWye4ot2KCnF1+L7jvyrF0
Z5cKrE8BT8SEh5Nsu5S6DPpUKMjmTpl0n4bkmURjZrXD7KkzKPNa4fssonuqjF7GSnyYhuR1qVQv
UZqn6+vn+RH9/80nFoVQaaIUfrRKkUWmzxittfPII91D05/mkDdOxttRBnFiSLJlqN6gEJB/Whbf
TEdLMnnCo5wtZQWpMr0fpi6bAWtt/kCG2WlUwdPnzho64pa5/nL9E55fPVdCBZVBG83oQlms8A3z
Q3M3QBpN8vMnyBw5vELR/tczoPAjycafei6LmM9aQfnq8ro6FnEclNPq9or2IYi+mGF8ou7rzuxi
msQWHhvjJgbtFGgTr3+0c1v8nx/tYoTxhKUfpAyMkXglI1kIoQlc4PFzfyO7xutwl3sYxHhoXR3T
SNFb/ighhOhRnBpv+aWhv2zfr7+ETTIrY9IZ80xvpAOoJK38k+FKR9p/x9u+/SDvYojxk3ZNo0mK
kP2Q5eQ+Ccf3tSHu9c/6l3joYkP+/Txr9VgIpEKSMj6Yvowhq+lBt0wLLHYYoeHN8fIWxFxCbZ5F
BVkNfLkmEPoHKeSdZJ4B+v8bdCJD2nRRh60h8dOgvxQDJ+e1HxVfvhY9cJvfLwEUTbviWpMGf2kG
iww/lvZ5JsThbAv15ivezuaOhdyc84xmWvVb9TgfOhQ/s5f8GxQOfHJsMN80naqTALr3xPtY3tq4
LJLC5WaRQyuKlJuChsiUFztHAtaS7hbQlMnW8i23eSPWf8nGXgwy+NEbczt1MSoqPTjuqSJrHFua
S0lQi0/K4fqX5e0gAyP1mmvSMNPWmYW4gxqfyly2ZzN1pfFDLAOX78jSmes6EtdoUUTyy7CjMLOb
6KYbeOlyjsezOi96g/ThWMEjozkIw+M4cB4wfwk8fm0Oy1XerIYZJjliqv5MnStZkF9x6RQY6BmO
U2ByThgPkFiSxD6eNcgp4oEWH+joV3X7PnjoCrFEix+C71/8l7UxcNGOaj81Ek4ZFF8OszH4ht76
c1j5hracxIwHf9xvycBHjceTqdPXoOynz5SGGLQJhdU4BKne9CteuxwY4aAIYR67oyiSDEUoUL3V
k4W8r6c0xR1qs77Yhqd+TQNxWFH2uH7CeB7JwEckL6qY05fG1L+nmM7JeGVsTlRDGLgI0wkZ7I7A
wBrEw0+p88aCE+Xu03tvzi4DE0iTV2pMz67sT65sD755AFGyqz0ZmBWnUyRgm8DwqcfrVNofvvxl
+A+RF0EX1LahnG/0ebG+z+dJndTRoeEkuNBjtVsrvkveKGGk9HZ9466fBpMl2ViqMm8kShFp6qKV
Fd9qxccciKVoTii+XDfFOeWmyIQdU1kpqqGiOEUbR+g0b+yFN7SdqPDSW177/XWH+UMMps4mEykS
eKQRZ6dJq45rRuxW4Q7O0j/675f2H2owUBVvery66LTTuUcK5EfyoXeRyfKIw5tF5u0WgyVkLSu1
X0DBYgiPqnzM4zco9B2K8WerxS5nt/bz0P+Lk3+qwGRaURUrYm+qlEG84RbDnjf0fm4rewiuG9vd
LFM0dQ1EVVANYNZlRiskR3RK3id+WZJvpni3gBz6uo1dXNzYYHAxaWQSCZVIZRPNI1UzpJ4nc4ng
9lsdN3YYKOxbQzW1GpU98yU/0Pao9UvyUoy4Ppsb2u9cfEsQ6Xy/vrhdx9gYZeEx0kihJ0AQsVe8
sMFjSZ9dZeq9JBycaWo433L/KG/sMVDZZHod6lQ+Y7L7xDK8NcA0q21a/R3K6fzolLM8Vpd4TOVV
zSnxonhUvFfDotdoZYMJQP+uWnR+bAmwk7woaPdoXxbJChQPTW/2xpSomHaZHbxfPFIGBvoQRSdz
yFsocw4Bx0E1+udsQvB+URSloWMT8aE9DH7hr35zUAPjcN1VdoPhzaqY91hmlHGo9jR4XJxxJvYw
iHab3uak5TSO7If4G0s0aNgsyNCkWlBoUHArQ0A0O2Y+yBcpQwlvSbvRx8YQAx9R3qOimaBrKSaB
CYb+rtc5Ds/7aAx4kEyLs5VO7Kz1s2q2d1P7lVQ/02J6vL45HCBkFU1mdeybVAN49OWtmuDt70U5
7/Dufy1Q2IFVS5O1c8C62RaoNGSzJuAabuWHrLoZoLx9fRE8A8y+61rfdwXdDhL5lN0q5TTR/gV9
Litg9luH9rImT0gQxocBzROZm93qz5QkEpWIF14Av78lF2PM1o9p1AmCglp8CXoR49kofbnn1XK4
K2IujUIs9T6RYCS8RRSBkSm5tko6Lg0l5ilYPsTzD2n1/3UB5rrI60VXlwLXRU9yS0RutUheOtND
35UycOBm//2zscVcFalWFXEzAkVVyHhCd+UJQoavOlp4qbSm9MbTsdjnb77YY6vNahORTl3gHBpa
rwZ7seMHzAD4OhRJKtt0NJdqkpgextHtNLN46bt9oPj1Zdmi89JMWTIYSN/NzXEQb0MB92HiFAa3
qL5/OV0MMbeFqtWLmar4rOs7naiKS6v+8q+oev1VcJov14/0X7D8Yo65NfRhyhUxw+UEHlEXlDT+
HGi3BLQ/lI3mui3OgWOr0CnGSOKaJgOW9dCDo4DcCR/SdNn4CAMgiZTko3z2ERO0GKDWEew8Njgw
yFsHAxyT1NaptOBlEBmL03ZQOppit+GqneyHDZedYaBjmrNGAUcoehAg+psc6Vy4gpMV+9d3ZT8D
vvlmDGaIGHqaQVpIWfHp+PQYtO4Kjr/e581v8b4bAxhRqwizJuH6SDLKsQfBSxOtNh9j+Lish60x
V70o9RolcAiTyQ6T+kYQuZPFnJuQHa7KzCyMMgFx6/pOJ4urr32wPJQ/dSsOCpBmNt94jMa8c8oW
mOO5lLOV9hVCSh0yMW7qQdMOJKHodci4iQvOTrEjVrkQrdBhAEWBYb4k6WnVXzVeNyHPBBNL5Jnc
qaWAm0ojvtH/hOB4Obxd92yeCfr/m3hoiFalWVT4myz5SvKsGI7GSy1xbgW2frzkWm+0VO85H/2m
F+HNTindxLxWbZ67sVCwgDgPonighZ2KoO3rd0HJeNSlvKUwMCCJkKmac9B0Nc3nYboXh86Wmoek
n53ru8LDG4WBgaJLRYHIyNOWwu0y/BiIq6hflfU+0h+09DVZvs/FPxyTnDuVrQkvoxxKFfWEf4sg
2XEMVj8/N+WGd7xWbY7bsQXhLIvWqmkQp5TzpyXPrUyJrWpZ/tslpDJhQp6OUz2NyGmW5JBJN81o
JxXnncfxOpUJDYpRk4uRCjnNSeOg1+/TmHG1TfcvOTABG6JKRJOdvxGlYTSUCF4n654g3UxS6qjG
CG6Xr6F+aAdHqnlF0v3tuVhkPtwYD0maxPSNER7i9NOqW9n8ft3f6FH5I3VoXkwwH66XihDcBQs8
gNyqUxCD3AXMsmsRg/XVtAwi8I4U/cFrBulObpBOMasaFWVcRyP0HTq7uT1z+y0QRABDErg8JZ5u
2b5rXFbIQGtedulYdcgAjORAiqDXOIUj3hdkQqxhmfuhAfuDkxTVYNWicRtq9esoRgdzbI5JOnxV
leHl+q7xHIMBWQF1+TrMEeGDyu3JBNOmXveHtlK+XTezj7OXT8fgrFyvc15N6DXWJONgdOOnCKPM
8lI9ytzkxl9enxdbDNSmQl4KnYJLlkre1A8ZOMJUa/Fkb77lJ/M4C2MrpLMhqVki60gddsZdSpb7
Pl9v5TY/akP9ev0bcraKrZPOoabLK9XLmLvUTfX4sawxmVjz6jc8MwxUmGamldDlBlQMx2l8JmhU
4UmV/eU2/LVFbIV0VWKodorowqSs+eNhDdRDcVCQ9+TG+bzVMCAxVVKqEBX5QdVXwNA1vIQPMuhO
Tpq/uqBvKa30h/Kmu9d3iucU9I/aINNMqjytKbmF1NznU2fF6lfSfV9XnhrffjfrBXPZ6mi9pkjo
igiRKIXl+py5xQsaOTp0s4KexhbeaCf6iPrUxzI8tBFRwRuJgAHt9xUudZSWkoLPmh5mNBAlbmLR
pxqdafrQA+piis2WK1UoxSZCWgiBfwOLrBW377Ewex/YsY0Rpk8pi6emNBIIUyzzS6c/qALxpulB
lPPgup3dK2RjhzlcSmiYC7TbMUlXPYd1aTUrJ91w/vJ/3IobC8w1LDeDsIrgQXLavnyqs7dxXnNL
WxrbiKR/pBLSzn3hmebiGuriNgLUdhBF9XrnF2NqWFIYFVbSKB0mqhI37gZ/LjRfmdKTRkQrBB3h
vKIbthBsjMNYRZ2dxHg+REkDBkvNUmPDnw3lRzRqh2nJ/CYWbut+POA8WH2JbJlQRJYxYG7QLPI3
zUws00i8NkbargjL46Bh5rhv3TFJKyfO0cVMeJmf/e+v6qJJCAQsZcZvS9JHck9wYGSxtCo8Jhte
Nnf37JNfFtiH+JwWuaDV2GEhAKf0zw69QMJT4ucn7bEBjZngdGh64nE97Bf7N1YZ/wVr1CSqK6LW
9CDahpc81V7s5b0lP4ygqlxdGRPC4Fr+JPLapHfxdWOYcehcrrUK0g+IibTMnkxiayY2seFxYu7v
2y+80RgYT5OhTgba0FXCw9aAfKjtenNqGMSW+8mMjJJm6aDcZdxM5mFNOGNd+1/qsgTqOJtLAY1a
oTokePJDjbZU0Lj1vvJYdvazxZtlMNFcqYgN+scxFHwaPf0YHqMnqjOS35uOYX9R75U7yEy6vd2Z
6ERaeVOgvAUyMV5YzHVclrjUe0iq1FDCKV1Z4jxq6QKuoRtzfiXw9tejCnaEsPw+VsSKEkddwP2G
bqQksa9jNWc9rIy8qcf5YtDJ3XLSQDHXWFoexCaxrlvZD1cve8ZqxKamqYrpeerqkATlp9h5Lz+f
6cnBusWlPOScI505rmaaVehXQLia/NT91Rn85CvlIBkIKhi6J6IXjlfL36+YXBDiDF0bv6/aqZox
oHnmFqsPkDeh3GKYz2utBdPq/z/cYvtNCxuTjCfKcYOD0KGxJLylKq6pZ9w1vmCTlw7UBTTMVN6k
79e3cd9ZfsH+uSlqs0pRWHSlnTLMhzaJPyoILtXBbdbwQ/HDLzNsOUgeGrnBC4O2w9128eeOJ3u6
L1N0+XRsxafAoH9VrwBC5X6xaSkmOvbH4jgHGVTbm0N8QljpNKBa5jX6ce5NdvgQgcBQSSEisFkA
QexyK9YvkfZ9HD6UQtoskImPRLkphXEGy9VMii/Q+v2uzILfix0H7SkQ/QlUl41iLixlaRpMoyLQ
UITioYsrOyuzpzg1fqwxaEUH5EcGDcz2H+q62KyOuunGDZde1iuFrPS506JEOAYTiHj4bUH0AF1b
3R93maItWY1bv50aL9TDlzzMXKRnH9dpPOTSYBfDWjrXT9h+MWCzNuZyqzMQWfVUNlQVstsyHN1c
VB7TQnLkWQ6Qe7Katr1tVrT0mplT5CFP430fOy9byqBKb6h6SGZ4qChHbmpoxyUkX66v8Xy8mA+r
qpqkm8gMmqbISgNIU5QOcmiinfDmfzUxxVsQ358bbXNQKpzLvSfFH10UnFXL5MVze9cR/gJQPdOX
na6yVRAZsyF5nywSOgCpWkfpEDSMqtZZ1/GB142wc53/Zow5JVGuJlJR5OjXFI958bUOSwxkfRW7
Q9PHnNucZ4o5GURTi3AB0aWz5D/i2Vtk027W2O7JDeYK3evbuOMpvy2LOR5rq4dCZ2qSU2Y31ex3
nX/993ew8rffp2vdnHId8md1KrSSQwi0Glsfjb5okfMLbsZz78z9Zonx+bhWIsGIB+mcqDG8HDwi
kU/Z0ZaAlzTZe8P8ZouJ7VJFrstlhTNM9uyIrhLUN4o3fE0dwTa+9p97V7HH2crRZXH9a+5FKFvD
bKEkydZKnMWJshypR9pdETvITPmzm0K+MXJ4QxU7V8Nv5pi3Wj/Loxmr8EQ6ggw+mKB34yB1eV2o
HCdkayVK0yjz0sFJWrBRVZjoL3gKFjsxz28LYa5SIjTG0JkqjlRZHFRNsTNDfpjlyru+PxxvVxmQ
EFQp1GcD2zNJ9XPT5Y89QRtoWBZ2Ehc/r9viLYlBiUijijB6I6H6I3uFpjxUEXh9zZDTjMkBI5Uu
eXOADTUfZzEWJSfUT8kyWoowWrGmWUkBeU1ejZN3sFQGLsaxihsDxUCnTCzRLZ3KV+4qe/LnL5Q8
jM77to3VfSpvK060yoMPlYEP1BPGQpbg6gbY847kBCJKO19s4psBv37Pu7rYpOTQVHIyFzPNhpbj
uY2XQNsKaGXjK3OH3zmuwuYlc9mMlXnCVxWQbQF1gPyoThxvPF+2f4YDvy5jtme376q0bmd8Pzpj
QKWzaIMguLp/6M4CKqnCHoP6RMWKVPybNvKWEEChSRhLtONH2tISWgVmuXmd+3vPhO3RZ7t7Ta2T
IeuFOEU8JkH6LLqdtUBr97D6ypFgNN4Rbyj945gi0SAdPnJGTU2jOTz1jyEPdYDobg5VIyeO7loz
cpvqNUm5z3IKXn9++osV5qWcyiom5AvcfKO3elnQ+LnknjvSXDlAAg9vPE4iYB+vLwYZNB3Ctoli
tD45WheQ5H7UPl3/bOdEwrUVMTjatibErlREdkoiuOWAMQjU50dJDqZwtIhRupoG+cq+CfRY0S15
hiK6hDJC/N53zWEYTWtd1NuBgGMuV94gg7lYkSai4VII3aT9pzAxZTSD+RPDiJk8v+HhRrLUHnrN
hlglqENS9IqtUXtP+o5YAxHs2ehu9fSfuMTg8fJjbLO3PJrdqA7tbsGcYW9icBPq12VfOloy20Y8
O0QRnrVceiwWwYnl+bkQMkcz8s4q+vbz1KV3jQwV5mx+jnrJJhHxicF7p+5D92WbmBtiIZGstFmE
TOSSeoowHVsQF2R65ieqait5/IH+Zpy0iz3mquhFiIzKCa7xXnMT8qPjaqfuKW/8ZoG5HnQDLdSC
2tO4i8rY0DJZdFSe3qtDBbUPiz9+vo+clyUxt0JZNGB8jlZQlZiRTabYQqLNEmpOqvAvYd3FDBNP
6omWFJkC8Iw+Dy6NtMJD4pdBdYOm/VPObSmkf/WV43WueW7u9LUbU3BPxYgi9RMB/U8V6KFX6X6O
mkePUs/108z5huebd2MtiYRkbAkWV683nThZMhgDuuo/GmEwUInVcE3mRHIS6QjGqa5CzWTk9dfv
h8O/tum8jZuVyHHaF1oOB08h0hS2hd2UXq8EfeHU0+3UesP0+fqn4znG+UBsLMZd0YKLXsQRLstb
LYRTTLG9JHoAQLRVJbLqqb7NR/PUpKOfTeqdIWN6sv9ATWN77lhKOd3oZvRTYpQ2AqOX0OWeEXLZ
IDlodS4gb5baR2EkFbRrt3yXj4bX+ONBOhE7OdA2mdATzxXb3ObmmTm3J5v0BY1N2JQdRq4n0NQi
OsDZI24YFPTsBZOVfeNsqcg5fAykaHk0ABnhRCKqHlgl5FQpoUXt84S4/hLSXtyVQZU1kZYkoxze
PeICUF16+mTrN50DZpJHSbOvr4uzfWy6VySzvOYlupQhy5bntSs86eEx7UtL4/JOcI4hm/gdmmWc
4hGAQkXP6asUk7qgMOZV83lmGEgRi6yK9LD5t++aDlFRLsD0+IEmlu3ZOmvxbvxerdOwl2r4Xzbp
Toueo27q7kNQTV/fH07Mxjb3l/Owpok4I0jM6wBM8ocs4aXI/vKq+eVwrK4rifqkHQeUbFqnvaHC
DKkTOuozFSkWTzz35lwrrLJrKOuNiclVpK3JZBO9D9IaT3swMV//bnsz4r/tDxNzNEkMEVkZ72xK
CwmKBJ+4kdufIuCE7ig+bfpfgqi3Ypc449t147xNY7BCiCpoqhQKIirdreIHfeB1x/A+IgsRaKQw
1bGSnGa+D7PD2HWW2H65voi/vMB+uQXbZ2Cms5K2Oc5rB4qT6khJdyNXeQqd2pW9xmvdyQGXHWab
65IDSn/JJ1xMMwmsOMb44JjgaZTe/Pseje/rUwwOoc5Z3cqhNBfyiTgipz1yP1DVJUJUYoiKxCoC
p7G+pMjBS450r/vQN8Z1Ft2+Y/zgidKfRw4PRHbR92KPFQjGaHqy6t2I7HRcQEmyOiVFd48D74fR
alUxLwG6C40bc8xnHbRFDDMBO7o03zL5MYsTS5q/Kb1nZLHV1IHwEVJbVd1YZMBYH9NRSSiHeNOK
K/jJWs0CwXDQ6eCMJoiZK+OJ47W8NdK4YYPLpE9jqWgQUcqP6yv5Ht+UB9ltbIiPUd78u+51eFMt
OogVf+XdPPtuu1kt8/7NIT8ULcn5xFDeTBnTJMgs26GT2ct9dxNasy8GhtPyzssuHGzs0v/frBk9
u/OqGD0SsdoL7FuL8S6SyOF8WbpXfzw/NlaYd6IwD3ncUqr+0cNDHGigK5YBYVzVa33ziUfmt4uh
G2sMfrfKYIyR0MNaXnlqqhwkJQmur4j32RiYlhJJEUe8fZFdruxcfhfE56goOFjGM8JAdTUSY1SA
NY6oT04vtLYaC/cmZGmvr4XzuVi+tWlq487QcNCSVbZFghboQuLMLezHCZctYYcKklBqirXEliyP
yZ0J9s8+IC+zDbpqMGx9QMhyixysXvAEBe4wJYDitAvC6iUjj9c/2P4bbbMaBiiKqSubeMFhnV/p
CLFEpTmP5efZlRETDKf/iL0mgw3EVMKxoKljFbP9pYdszoHWzbXD9WVRn71ySE0GCszORJmJ5oxz
9V3WnDX2lPqzOD3WkVcmvGcux7dZAjaylOFiGjAmf6XDwwrirNSbED164islQkscklofmAP6zTEY
YADMVaZQ4G39f8rt8M4Tgw1K3FWK0SAmTs3FaqQfPW+kfP+Zt/E/BhhKDGKsYf3/Cp+yjRZnzKL+
W/jkRfj7Rf+LLXaGIAmXcZ5mmgE5yDaa00v0jCZf+85ug+ggesVBOFJSYnKIfeNNegC9LgcFeVcj
O1qwJERPzAXhOBK8hk0zBQmeZuqDcGfeWNnNbMveeMefjeVsI0vMZvbg/OxkCYUp+XO8PI28qSce
irBzBmCcNZRlPVeEFnc+UI7N/EvtDs76OT2Gbvjj+vHmrYdFET1UdWVGZWKqTg2UmXkTkZyAlDDw
oRCzMoQQ21QrVoJOf93R1rcuATQqvPoHbylMODEUqZKt5SQ51eoK8fPAa8TmXVeEAYosjqJsDJFH
FxEJ0ngML5dTNKLRpEeHGS9rz8FClnDNgFxDtKy4gIfq1Jk3eXXKNF7n924OanOMWcgIpdIUwGOL
PDo62E5r0AYacijpsTv9FzeTRfqHbALKrDfSJWpwN7bNbSV/UVXOSq7vvcyyqGVlrk1oWMU7C41U
uRlZssrrU6Pu8/eLELnW35ewTE0u9BMAPIxnEHk3VjHGThTXlipzFqPxTDGRBHo7Sn0uW2x9iwJU
KJ6M8rUXs0Oiz49dm34rpcZJU7CmyxU2TjQCWSyOAmk8ZN5SK6ymu0IEVVgz+ITEX0HcBzWWrAD5
Rrx6/brY/TBkllF0xMZ4xH0ZCnfyYEBzG/MQvSweVql6MuuhtcmYBOraHKWlfOkW4wDVjaIfXvLF
/DaoImTH8+9xZPhS1lqV1Dy3K8KPIfsMdpgvsgGyLVV/iGNiS9PynORxMChyZrdJjIkMX1ZuQKt9
3cmunxhZZLAsDVVMeNPS/VR/nshnzGBbWfT232wweKb2mIMdygxZuvqUg86xvuPSIPJ2n8GxVkEA
FM+AzCY/rtXRVFKwb7ugmbCuL2Wv53gT+ED/63ePbse8A3sALvH4AEHtL2uQf2l/SneGH9mVFx91
N3+VOD2mvC1ioqB1JUakg/3Tyf+HtC/rjRxXmv1FAiRRC/WqpTZX2S6v7X4Rehvt+65ff4Oe+3Wp
aXURx/NyMEAfVJpiMpnMjIwAkXmNyRIsTk9EVReRFS6sqUZoRT7JWSO8+cZSSHSbyp16V++UQ+DI
Nloo95UIIyXIv1S+m2ZEGc1AaYG1gX0fk0O3s2mPzvxP4Ur7qBD4usBJ+GZaY4aVNODAuTLt3LSa
zzkdNnrdvXatiMjx+hUOYdM/3aQp454CGKxCVTKyu+qXRWfMSIOC+S1QPgF1Xrok31mrGgxUtTMr
PITfIOlomqXdCYud608aXSOypWlMkOvPBZWZ5hf5jBK4oufObBj3Rus7YZK89JLhVDVmSItQ8NRd
98iLSc7vwfUNKnVAnd0peW3rx64qbTn5IjjP7Fr4eENdjHBurzW0NpQB6wpeKIRGweh8J79JCUTU
WGlaeiJP1w2uze5gt34b5FGINDHBlkalf9MHGLQxshDYDwpEYitXeSBbNp9RQHHiZ7RxPlfqvBjn
ao+xVQYVNIIVN1GeTPl7D2lOZcI81yExRFxPgt3jcYmVWelRI6OqGsmnYNrGAKUl1eP1j7l+oC/L
4e78ojXkcg6ATCyT3g7SlxjEOGZ0kEBhfd3QX95uF0vcNSlJvlJOKT4cSqeOvjG/5JviV71T99FR
BnEqGzKWXO1WtluH9TLyH9fts5+/4qU81Wifg2DdNFgPmWo3/jQ8jaEiyDaR2AmMcHdo0lW6nNAO
n1D/VWLMSic/uhnqfgGxje5bmNaeNhZIgd5qXbEhA+jFCgWuYz5Sajp1oL+AJNXBtLcTtS+jnthq
f5foli1bdDubjZ1MymhTsCOh2emoMxjUK9kbohd0iOyQJp5a04eI5E7b3FnT6GQFPrZSb0Y53XdG
YA+Nvsso+tmDGtpTXm8lHePIfecNQeX5iLKKHrxITWibNNgCbA5h3dKbaepUEDyjZPL6XD8oQKDE
hb+v06PkZ/vcb5yyjU6TD1Ko2AQzR3Knh+cmRaGwlLxGhb4xkTZz3jkGzgnALK7V43xmipdplq3S
zDVK8IwHim3Kli2B6iUN7xVlXxLdDou3rofT51+sSbIzlVX3SeY07c4Yw3Nh1Jkdohwfxi/tTPYN
gBBtnzuESk5HSmeSx41P7sqmsuPmnICUkAynLMX/P4ttjMtgKqITXI/rJ5ZS0L0zQVMeqGAaujQl
NVKbXjoZ4U+TdJ5piSaw/+JlFyucl/kFoGhTgnJV6/buCLJoy9NshkFCvcO7fmr+kqxdbHGX1oRW
APqciLXJZH1v0lrd6Fn4bAXKNu5qb8rVTe2DG0CdTHiq9JD4eobNLE5BVu4yZbgHUl0QSP7yHr78
SdylZuRdPRUl6ve1+68O+fzK6LoZHWzwKEqvRDvKXW60zkxLiRG14vqc+S0wuQe5/XX9I69nOr8X
xGMX6qCwtIJVAqumtYk82ZH1EAePBdQs5U4EIvpLpedijbvAWD0wtyRdcefO9rflJigcJMXkK+S6
gQLBG9Y6ip7hIi/iR9aaig5kyHEudHsGbE7zZjt0p3v1CxvfjIDFldBOuv5RBRvH4xpqsK81lc+W
SXd9cgryjTRs/5sJ7kYz1KRsa4oMNaf7ODvJ8q9WDgTeLvINtsxFBaNrep9SCxlcDWIsm5a6N/u+
Ew2+E2v9KYtV77+tiYstmGfqBznDS2kwKltDZS76R+kELQvRmti/L9YUz22g9Bq8oexuyvjcaY+l
dRNPTmEMm+urEVniQkWSyomi5MDQxMAeSYV0yhOCyokxb9La+hJk0rfr9kSxiWdNgGKeORNIoLrg
cZi80KklJwPoqawAL4eshWx3meA5zTbkY17z+zjz6IYeI3ZRNUgzeBpOZvIFJDcd3Ta+ILVZzZ5M
NulGLYVCN/HPLWuNELN2CapQapDu1CTa6qUIIbS6VwsT3GkCK20fTCFM1MN8Nw54Ok/q10atvTCb
HZBFCJ5GqytaPCI4JzR8FQJFBQ7vIA1uY0VbsyHb696wHoIuGS/nfXWuj4jmGLvMAAkHQtImmIyf
ZMGJXXeAixXuhtKHAM0rHfXnpIz3UidvzTi3Ta3vMCdT7q6v6C+px29jH0Y5grZEIQUP5cYDNwOE
HJCXSV/ZiOW0K0WYPsHK+JmOscENOCPndWUNI57mbFPgnKDF68xTLwizgq3ipzQaSbdSQOfRAZz7
x7yKHWtW7hprdgXfT2SHO0fFCOY/yUDoi/fpPX1pnkM3fg1viQNFuNBGCdwbbBFSbY37CO/l3yFC
Zn/UIt5WEA3Eq6Bh+SJE6R1wHzmJ48d24rCmd39Kt2QvbiSsI9cWZtn2Ls2OSVfSEFeJtvW31Yu+
SSCeaM128qzeMz74HuNUINTfqzsLkH3Bhv6lUXdZNHe+h6wtRtrAUzXTYWQKsdvfpG4MCItmZ0/q
D0apEHoQuBJs8brTXuxyhz4bx9KAbAG0otN7Imk2eOj0/s2qROPHIjvcsaepPwJsDdBHR+Zbg+qO
NJITHbqdjzvnuteuO+3vJfEVRjBOSzGpcDhG+dFM/inVbaGKZnpETspXFq2wKSH5BydlqBzg6MHt
nnjhRr6fgU4G0upmAspA9LwRrYyrMfoJk3jzS0zdyfcp5kUgItoGoqlCkRHuzKMNaSZFGKmuMmc7
VRseRsx9lRYV5R7rXbXLNnEXaDlFftBb2Caz3pHuSWITKWpr1z14qnIHSYKdFXsaPn3CORbXNh9c
oqbrdDZ1k0bFRknmDSqZu3AW3TzMnT+kOQszXDCBhIyVEeQmbjQGhwr93DgDv9FQurpUoVlkOHIx
u1REorN+3y3MclHEBN9MP00AN2ilU+8JsDWAwKVo8oMvTih3wjbo2hq50JGiBF1nDOpbkmOqfsvb
r9e3SrgaLmZ00UxlS8ZHnDBPXYLK29/NDuO/i8C19d9s8UAuTdWmIZnxSs+PrGedbYP94P773BPh
FVcP2GWTeDxXVxexYdSAsJPy3NePiXrUY0EDaf3VvLDBRQroxEmW1KG3I+2MLXRvbuhev/VRKsOE
f+jlzuewkAuDXNSY+ryMoamMloRy37f3qvWc0hfBHrHfuOJwPJYr11CKU1osiiGjUXT0xpsc9Vcb
1HfAQmqxI0J1CT8jFy1wJ2tp1yosFZEd+Vu8edJvR2dylVO5FbmgIGTwqK42ViPw+yHDl1QtcQJD
Oc1dsJcSa1sPlkdjui8tf+u3n1Bp1LTFznExQ4pUOqCRjp0Lhruyz3dKMwsefewnrm0cFymCIhrr
uUNnoA7piRTqJlKobZSDXaSQfqpCATJgHUK/WBIXOKDLUClRjkxc+9p5s6sBIpe7/l6RMRUPabAN
ZkxPmI0HHEXE1yc42zziS4dskTWYqH+E6pEqN5K8RUdfcAxENriKWGRgCmGS34+Bv81BB6jea28q
ilIJTkJpFxtwOKESIvioqwnc5ZvykK4pMUnrxzjg0HUDm+Q3H0oHYfkomz+vL++90nXFWXhoFzgj
o7y1MG4ZKAm5DUl243epIyfhvVoXod1N0i9Zrs4FLb1Q0QanDHy3naxz12k/ffQlxkQuHSUOXivf
PAHxsikqA/U76gbFXabdWeGP63+w4Bq02L8v3g2prkqkyxnWvjO2dEathoiee+t1msXH5+KQ2dWa
FrDIl7woG9RAz4lT6na2h86pE91hedeXJNprLnupo6HvwMUHyIPWe8kYO2VN7MzELC8dBabWv55u
EiSCugFaoj+/njKqMogAEGHDUfXUbq5trZZE61kfMIHK+P9Z4fYo9sc8G1tkfa3LBkxCJ83xnIwc
6UxAbEudfCsqxK+HvItFbscyw09rQ58RgqRXqf02BZu2QUeM2FYv6uK8P2g+npiLLW67dClXyipH
1heDaPAdUA1WbIZPE70/RJvFXRWYvAPa3Qd0SMHjQw8cQ6i9KbLA3RRAns99zMZLoQOb2kzzG1yn
8r6+Cf8BgsoLDz4Au7573d1FRrnroqiUcqxGIBb1dLwpqvZr1RuC6ClwB74QBZmYoEwK9KXCULKV
AYPQxn1iPPhF5cjxl/+0HL4OlWrQux9rRGql73YQijj22SS6g9g+XHE5vgAFdjGpnNmYwODkqq1v
AGbwoqPVQN1JA+Ok7DZ3Jco0fmJ/lg7mcpp1LmaUoEhvjRT+Pm6UTQYVsggyC/bgsqpe8Tr/vP45
//IM+X28eIrahk69JjHCkHSvbELQrhaOugd3sicLxwhEbsJFjSLy5bop0ZC3tMrRpJ866DXA4FzM
x7lvnOvrWg/yaPxqlFg65Jb/jLzmNA0T9RETTbqf1AGl3n3Z3/XWr/9khq/GxEWWFbQGkAEijocx
rXeDocNk9Cg3xiRY0nrjjqqGApYYyFCaXIDqjbIAzzSepHFkG6BnA96+QEdDs/OXdoJfvqsLPYhq
aOsBeGGWi1qF3AeM5JJ5SAtyxv8TQ0YZSHDu2P5/OHYLQ9yeoWYyt0kAKhmKBVaghZAlcID71eb6
nq0n0Bc7/Gu4CsiEPBavYaa00O6VXXQqzuZD9mx688G3Efm/h7+mXQqV2OuWV0PxwjCX22ZtpUYh
q92pxa0KVuNR8AFX49bi99U/nX4gUtFQVrOQKt3u/OMEGc4IiQ3Nv5jGTs3315eznrhBk1ozTGri
qHEOqfR9rWUGyrrylhEqVQDDg0D8xMibQk/UQ15PcxbWOD+kpQk1DobnaCHybIAed9zVN/kNkgFW
NHnMXkXTVev+eFke549WOFiDxbD+mVx5k1FszNDcdeJq62pcvCyMvz5pHc29AYpctwMCf/iW79E/
RF381O5MxkkFJO6jf2u8DjeiNG7dHy0NPUQEFeW9QLBI7svZbCfQ8uKeSyWwH/UPcW6+XveRdZe8
mGB/wsLEoKUSHvYwYY2lV7anwHym1m5GUp+MYN83z9fNrV9n9GKPu2MMBU1KMKWws92DB9RwipOP
5gbxojuhQ677x8UWl5mqddPELUMf1q6/rX+CFqJ6zxBaz3QMm1GGhNQjb/9xhdyhi1NNn/EUUEA+
GoaOP5W3pKfHpo6+NyD+m6j0Ixvyo9KWstuOZDdWn3oSLj4xdw4L0sWBUmDZUQG0ZzbbZKKCd5Po
y3InT6lNv9AKJCVB+dPqUAxrtrH/z/UPKbDBA33Myqf5BPyemyV7ydzE6S43vesm/hIgf3vIOwxz
4f1hZxRRKaEdrG37IwtZePK/MC7vctvZIijuX+61izUu/OckTeXSQLfLyu1xozqoXe+7WzY9BnHN
xwr3qWtuWZuPEcFdXynbkI9X98U0l7SaQWXSOIBP+MYmrneFflvIsWsmh6m9jQuvDVVBMrSa312c
kKcwiUFCbJYTYFq9uVeTbT8+WPJeNgThRBAgeRITpHZdMiByusHoqtk3Kfpx/bOJfJCLIJHRKFln
wc8jJPrUa+VzlPzHJXDhQgcgIR1ZmyHM30KgzjWBcst6Z9kyiK6ZaPxQjTurTZ5IsSklqFvjsjow
YoR5By55qCPJ99mXGToerLdrbWWXTYN+4vtdbPM3p6RoJC5mPNRS6S1s/4nLb5b/87qJ9VNlWaYl
G1TV1ffe9vIMK3MdReySpNB8Arl0Y6du8lwc+u+amzzpZ3lT4xlYQiJFNJS83jZfmOYiLZ07nTY6
8qvKw2jeQ3KrY8A1ODE+R2MT7dlLNPYCod1Vr1+Y5Xa0NurJkiuMnypNBJLm4UGWSoFXrh7fiwk+
+JKyIRrm04DG0W8C2fEhHBf4d3UhAmStHrCFHeXP9MOQukT2VdTKldCLsgezcuJPCKRo2sIEF3Vp
25oRqXPZNcJdKJ/LcCcLhwHXouvCBBddSRFCjr5AGJI0T9JO6OsSkcTrX47xbzf/EFCLSM0IRGtd
87F6Ib3dearTbaVbJqJAgCBms9TnvHqHxYi5FdfztsUS2UYuTpmS54kcalhi65r2jEMWnX2MkDN5
cuGxEvg3zxaVqupoShVOtLwdN4xdLtnKwxYsGsHe2sY3TISxF8EsRY7IheGEBn7UZbggq+o2TM8D
/V6NgstkPdtYfEMuXGST2tE+bBANj8U38NNAO6Q9FEfZzQ9iHuH17uHCGhclOrVMlcTH0eoBIkae
DeKOeUvdFIUIVjyqh8/khBd7PLZSVSVAiFXsmjbvBwmtkuTYipqwq6+VhQ0uXLRFaI1jBBsmBRNf
5WXyVg1LVx1yp09vZshgCy4XgSvyStFBA70XwPWZ2/tnRHdPMm2psefD5LZO+Sv81dyIBplEG8dL
JQRFMxQkRwWVkZixpLS/0X6CkP9dSaf4roomMVehMIuPyr7B4mjTemrSsGD9lqNxkF7Hm96ZNvmD
tjP317/m2sfUZQL9BzRbCMhn/zQU5mqhGgQfs6TPlXUIROQCzKP5JHf5+1y2FlDdBJUBin0xhjvJ
LtmSLXvkiZKaNSdcmuFChRHFU0awGLdWwdB7a/iF08Uv5XBsp5Nppt71j7YWmJbWuKDRtHVcYbxT
dVM9O40NpmWnZqMWuYA6b+3CX5rhokUhD3U9oojkhtJhSu6LZu93+26KBQdKsEV8h3poZgUceciY
VAjJgHF8q2wrYBpFW7T+0QzDgD/JisXX6Akgym02Im/vO3DYQo/D6u4GXQCKJuv+fLHCHZzWiMEF
nQ4o64bhfavmXpMWu0LqDrU0OKkf/urS4WthDrdTi+aRrIV23Glf+rFr7CHInbTuHDOLN8kITbVY
D21VLx+suLmLlMQrtPGmDORNohYFxA9HNDpGjMob3TnXdW+Uy6dwto5xjgmvqrTsqfS3g6yKcEks
N/p4oi4r5E6s1GeyGUi4FeM9wxmyp6p+q58Z4MVyhYGIHZxr1rjzO+pWLRWMWTn/0njaPyEwNqGb
v/ZAor4ygRo2Fm7dt2j+iTR4VmuXunxZKHemmz4CY0CFQkDj+e8UbhpjFbc1YBoY5CuHmquQd1D0
cbmTPVVTUQN1w+JujoAFctQb3ZO+YtYPvFqiAfH1831ZIHe+GX2M74c4eL107qbOLrrCVua3dnr7
TLj6bcdgl83iMslyULFqNfaw9u9m+WmMnElE8iE4dryyXZnSsgIhO94m6lvmfzVF8LXV4KGgJcVK
vriuuCQjiP3AykpAQDJsO30L819m8v36V1q94/WFDeYbi8/URlbYWzVCh3FK0TZH18ahRybDJLuZ
m2xE8XB19xfmuAeKFMRVGreI7j29m4LXBNMHsfZWY6ResK5Vn14Y4kJipMujUTcIGOwc5S5Krs/+
xrClbbaZvovooNc3ygBrJ4Sl8D/coZ1K6BokrBNbYjK3fatzty0FKFCRCe6Mqlow6CD5QckuAhVq
MdxMeA23kbQVfLdVOyqhQHpaFjF52BEmHcy5CN97J0yRA1MHW+M+QpWa0cUF4C2yhGCx1eeIvrDJ
7dXgSyDNrIHnDo/zpt9HB/W+2YS3TGzZd4pPXSULa+wLLDw+bkYqzzOsNQdGm59vzMCOjsl+9iAg
u/mE8Kq2XBt3lQRWKMUaATsPLQCMB+IhVqsd6eXd9X0TbRvngWaeTqWq4EWnkreJ1kApRbZpiYh/
Vx/fumqq4Pc1EY/4iGdoUm7WTHOp8boXJsHbHkAB5eAF4hgP11e0GlwXprjApGVmFoC0Gzf+PB6q
DII6ZSly9tUgsbDBRSMjznpfUVS2nHIPNQ43le3e+RdHa7lCAdm/OPrl83GOLpkEGtzsTmIPKg3v
bll3GjSdFBQv4lP3GRTmcrc4T4euFApaJWIgtOjd0Iw8fYg8RZUFoJ4PvqcawOQpTNSPBQ1+THiO
Jysu5EJ2teqHhMH/1ipBdfB63R1ERritksZWIXWTyeCVAe2KqdhBr9hJHHv/zQy3Q7qaVKBUgJku
uCuUTZAd80CQrb+XLP/ILrnvxW2Lr6lFGaCoiaf84CWBnT/VmjM9F0670+CDBa5gsPNMdjnbSoJJ
JNaFEVyP7La49idwUWmYlRK0ErUMqNfX2u/Az/CqZ1uifpmr52D6X08yt14uNklSoadlCGN+/wCR
oakVuMbHY8UZ4O7GSW8KhWT4oI03Rna086dtuDEdHYwy7bwVz8h9CE3v9iCUqRkWpZit/fMGIZOf
zomSQo+q3ErSseoEYwuC3+ffphOwfxrwO6jZ692mUQswDPQCP2ff/KMD/F4CT4iJMZwkVKcKe4K5
9JIGmyK/KyVqq9a50ASpy7qzXWxxkXzSTeSxhMyMe0fVCjuVzsp4NItfPX0cAxGO/+Md9b47FBkz
whIKPJy7aU2bAoeEYe4pUb6SuX5TSuPVssCKSbRD3xp3zdhF4GEpHue0ewUBs/2ZEHKxz3mjPyZW
XVojiqlW/RSgthQ2xkNUinBrHwoY3DI5J0RgJ9qY6uBFAdgq39A92TZ7cePsQ8L+pxn+GWWUQZ0F
vja7OtPQho6LftCMxI6mf65/NdG28alFGHaqMVswFO/7fX4Hzk+gd9UNFLS3oaDEtO78v3eIFwmf
JYYzMRrZTfO3AuSGRRI55Xwi+E+ISArcYf0wX4xxF1cVq03bjwgWUfBlzm4SKrpO2A98PMoXA9yV
VaPwFGoJ/O1d2AQjTbZxGLZ0H53LFjrk8QurVxivqTNDqexrByGX4s4H6ZDgSvn4kuQ8hbvWplCZ
BqUxwLMPsJxV2FCg3kkv4zuFgvIrArz8useseqamgP4J1JC6zLfcLbCYF33Fzpnkg9ZfsSd6YuQr
cS7qDYossX9fvBgMs68HtLRn16i/Z4CylBmosPrO0bNUsKb13ABdQkU1VJkAkPqnKTmrqz5PEuAv
Hv1zet+9M7MFnvnQHrR975CtfsDczhtGr5/TrSgrWL9IF9a5hSaFGs9hBl9lLOEU7ETbxGm97MnY
jL8CV/QSWz0ZC2tcoPZpRPRWm7DWUd/1s7KRq0lwzbHP9eFsLExwsbjQ53mWTHzOOnrIpJdID+xK
EjwoRcvgAnFWjLVhtK3sUoxPSHtl+Ey0QlmBarqBGRCenATt9VKmBUBaWeZF5qOsVLasviSQAe/8
z8Sqiym+c1ZTI5WLCYlHbuwV/Wa0Xq4f2Y9DTSxGQAdAlXVNAQKE2/Icap/gB0GMqPAAQuPx5B+C
23ZfoSXYQPdH8hJH2bLh1nSntXa860+TkGLoY4mV+yM4p2hCPTIGA3+EtiUb/SbepN8VjDNSmxVY
pbfUaT4VQHQ22aMr2ESDO9XGNCm6rMCiGpyi6nmmm2GO7HB7/et+HMZ/X9jFDHd8ocKQqmhBsAhc
Hpm4OcOAsGcm2ru2BBo3AGym76OI2mv1ACxWx21qpSaWjkoonmbNuaWbNHq8vq7VQ7z4fW6/5nxW
1aFDZqCmL1aGM+YSQ4BNYn/ihzixMMGd4RAEzoaidzLgW+1zU7RnGYMqdhLN96Ea3klGI7C3uiRE
eEvVqIXyEOcQWd6biiRhp1r/W5idCerglfV2/bOtrmlhg/MG6qudj4f/7JbaLwX8bhM2Pk1vjPYB
VVhB4BCth3OBxmpMiqQKcIyCbnJ9N+A/izx0r69oPcVYLInzhKFUrLY08dnks3U3usRlEsHavv1n
cilY0ES43dUviJqGLGuKgtuYW1U71JlmskeSYkpOXcz2aNW/2sDaaH4OWYaRPAjWx/7+D264MMit
zxxbtW5brE/dAkL2VO3SPfhXDtG2cQeXaT0nTwrkefFaE9xhq/u3MMz5/2g08ZgYuGNodV8ifZxv
6fDz+uIEJnj6VwOcpbVMgX7Sum9j29g09FTymUrUZRka1zAxZYkQpYINS+5uSTZv6hxNrFYE9lxf
ik6JgTo5Rb0f27jIB9M615I2ZxcI41P8ZVWOUNxkNaaaFxPc4VXqJDQz9moYi7eCVHaB++Iz+2Gh
+gkAhCmb3CKmWC7ipEdqFBsPGuRbdXU759+u21g/sObFCLcMM06LUoXIKvgXlB8UjdTYBenovVq5
2Z5u6uc4FoSI9SN7McgdWZIYzVA14FXLZE9WnuQ+t0Prti196O8+X1/c+hZdTHGHNYujQg9NpK9Z
euiM+zITVIGEH487lCm4giJtxANnyuPvitY9xyTdKEGzC0z51E2WnZN2R6FBzYbgu464fte4GdG/
X1/n+qvgson8FBTJ1RT3CFi1Wje6rffJoX4dNhZU50FFuxc27j6AgFgSg0uRgrROBoiW28ESvLIV
VeCXUf9A47uKOpjTsGeCSfsvIHaxYzmz9VRIZLQaehdmud3sNZJGeoUDh4ky1vjyKQYq26MG2UYM
fR3DXQxVJmk7Ra6Y8mI1nlgoJVJoUWDxXNhK5GySiwhpdwW8UIQC+nxnEMFRXPXWhQ31z5iVaXmu
TCOSKBlEOFQmDhk1QSVCZIL8aaJLmy4r5IiVLb8F/rNhPn3GERdrYH/AIu4Ccle2WYZ3ePDSugyn
ELr0CWKa7rgV0/qw0MTfxVBGI6qmQLnM4NHqRu030vBej0rJF6Wf9orUbyU52oSWuhcsTGCLR6c3
VZ2Wja+wxB06VkfZUZ3M63cd6l9QCnUKt3Skvei1v7ZdiwXy89GKIVnFFCF+Ddkhovt82AlWxfb7
yhfkh6MDyRoQkfAwZt01YHbc0O3t9tB6DAtnuYrgK4rWw7lfoslhHabwcPTpvWLsN6UkiZbETsm1
JXEeWJJYAt4dUYJNFg4PrDCjuey9Oj4D1f96/QOuvpaJSiwkoAoFSpELhWBQidMSWGu4RXRLALTW
N80W6py71ivRuTYc8Bm5+rnaZ3s2KKSDVUEoSsoumQ8rJqaB4WiFWISvPpizjCDto7mXJ5tJR1Vv
NNB2uy2Vc2nYals5iSEIIwKLfBHCT3Ml9VkRKkbyy4SaB0h5y0ISudVrjUCkV8e7TzFk/lFulXnX
DGqM2hCmNSYwLEaH9iZyyEF1y2cR7oVt1YfPqDFycYr5F/AC4N8Xoau3SrWHwLXsykXrElq6ch9t
snh8KIvuoTcDQc3o4yg2blGiKxo69Xhkomz0p7226NpYivF0MaPnIgKJPHnstS9S/yRBJCOXXirl
PIg2bjWKmVDSIQaetB8m6cMAmhLBMMzu3JxjbZNAHyg8TZ951hKKpFVhVAQfRlH1YJD1oVTRJ1Bf
LGtfgxLN8MyocvRQpC+yGlEWprjTXhdqWoIBe3a7LLTz/rZE7ff6ERdZ4JJwvwtmZaI9KwyVe80o
jtKUutdNrLvCYhVcDk77qh/iBh9M2xpQzex3ylbaajvxaMZaGrPcGS5cqeYIekuCAJy036LSkVXI
ywhi/FqWtjTBZWltkWudCp5Odza3Ue2Q7mebnaLpC+nuiqxyrn+51UC0+HDs3xdnFpPQltpbMJYf
2ex/jQFyFohEoUHw2fgJJ3CBBYRCvM3t6peha3bg6rWLXtteX8xqZ2Hx6Xgw4dQSzTBGODNjCwGV
uztAk7jfja8SeCH8O+vQOsEd2WeufCN2DYGf8xCRDkyTIF/DizmJ6A0Ng23ZpYIFrkbYy27xzPFR
iq58peMolemmQCiogtzurD16zh3oNK9/zPUt08FlgFlGQ+MT9oIEfgx+3tntyTFKbkrl0P/PDBAs
gOPK/z8TXL6utX6othqWA50yr5tGtLUsQTYjWgV3J5WApkVTBY+Qk2lXAZs+WrqTKUR0F60lTWjG
A8FKMBpp8HAJU86yqg/xLtDrHaghoC53VAzTyVNUmx7N4Qg17gqyTZnu4Sc+sVML2zyUAnR7ukyZ
7VpV7UCbfqol3Q1D8891h1gNsppCVFMnhBKNb0amjaJqA0EyYd7Ve+TTJzbd1O3TgyharCaFS0tc
OG+yIQlG1iFsUvVhqiSbDslkd/mPRKZo/nZA1gbbYAZsPAPR39xq7jgSJ8qjtyw1v6flBGqn8gFM
Pvt+qjdlWnoZlFzkoPAoWMd6Ur9d/zRrWYGG/cRNDSSdyfPCgUAFPFZ9iGeGciKA51AS2Im+zzVB
uWTNm5d22L8vonUyhqVEJtjR5BOJ70zjZqSCqv3HMVscSg1vdPBEApKtGFxCYEHQM1OL90oIo0CC
bJvjb6pThvZK5w7Hf181w04EmV/3LtXEAIlKCA4QdxNZmLCY0ARHzD7IDkC5aOsMYDYTj6usbtZv
QxavvNnUSWnJKgJbU052nul2He0Hqtq1/nrdK9aiNZLT/78ii89PaZX4cQ6osVuXReJIgfory1FG
A0pnlCavyyVRC27VPRYGuXiaxlYKfgUEuz64IcORSofYf7i+plUIy3JRXEANidESNcR7bToQEHKN
u9ZuPei9bj93oS5NcZ6oFGoQNyWWg3lRdwjMTZ413vXlrGYMSxvciWqkqJIA92TPz95tAJnyymO/
H5E4FCcT76T20HvStrmvz8O+Pv3PJHvvZ+3iIVyck2YMh+QmrLdmA4ZNaD+JGusil2A+uogYahvH
qjGwW9zcaSAIrneGiPhoLe9ZfkIuXw0KJcvICBOh9t2Pn6vPVPWgTIhHLAQ5dZV/w7akx3u8R8pN
q6OG8J22gui9+o0WBrhdUDAjMJQG7s+MgMHOAkK+ql8s+r8zlrHdxtUJ2V1Qlhn8+7jV8Zn0FnZY
T744FFvtZx3YTB0c+iu2ea+U9nQW9ffW4+rCKneKUGvWE3R5ZlepugPmUjYkkzsHHEv3VjF+oWSE
mC2E1Jqi/jFAfu0zuQnLHjVL08FQwn3bOpHlXI9QE8inDY1jW4vA3qeJAt8q3EFbmOHcPB27rKYj
mmKNZxzGEBJOwfO8Hdx/+V1SL99qgkC4eossLHJen4XhpBTJBHBp9YMg+Q7GG8M/h70gf2U/w9dU
IJCh6iAlsUzy3j9ZnN9E8WXdaFAo0jW1c6xR21e6ejaicT8EeKaNCXoy4uf06s218Bk+Kmp1UCG9
whXp1apNU3DrhejNokN77Nxj/Y191lyoX8lu+A9rXVjlfMWMidxYIPB1Rzp6+WjZVV06eXav+Jjn
dBuCpoWI1Gw1dhGMeZgKCy/8Fe2P5SDPUJd3w+RhBBgoeLx+v4h+n7uRA4hVjo2MK6xK7ge6KyNB
T1v0+9xtbJaKlkAGDimGfE/okzWd/9vfzwWPtiRFHCn4/Sm79aXNOD79t9/nHK3S9X6qWtwdZKjs
XgfDu2i+cD3+abJpIDW3ZGJweWUrG2Pfsi3oN8UtMHg7zdZRHAIdmeANuHpoLoZM1vRbHFXZT406
n3CZv08XJ9/r/GcoPZYgMDAU5/pnW493C1tc6TPUQNgxlACgGOfJa2wUbl7jO8sxT9Z52ocH6BGL
KOtX493CIufJPvSi+iDBSVFzZQuBz00YoAFdVm4TWq5gdauBYGGL82oyN101F8gxof0JGcDxJro1
wfUjOcH2/5F2XcuR48j2ixhBA9C80paVl1rqF0a7Iei9/fp7qL07qoY4hd3ex42eVVYSicxEmnMm
Z/DYLvWjR2zOubFwaUSkJmfwFQGG3dBg4rwsWRBXynEeEx/vUY/Fi+CltZl2gG4Z9XK0gbEW9bu9
KMZQdWOHuQEyn2Vy32WxXSaC1GY7Xb8QwoUpNRxo0s7or5NgJf6edsvD6E9ehL42iMavn9u2Qrho
FLfNUPiREUIkQ2WTiTF66ZseRfYA9vRCCBKyHv6nKIGK1L+lcFGCSsusjYOMiHir+Etor1Q8tRs9
lYM9u6VbCHFKRWpx59SNE1oo2YJNGPJUhIstpYclF+GQrHb1SSvsKK+fDXOjPIudridyFq1NNzO0
diQF2/w8Cq6VSARn2g2Nl3QBbKi7NNZNKeU3Zpv51y1g29lSAgOQVYLBIc4vWVWX1ouGPKyWx1M+
joc8XhKnsxTPqNPvJVFPAAH8qhjzoRnKPymOXMjmPBSJyg5Ytth4kHVtX8aGHdM+WCQRrOymOVyI
4ZwTUUrsQRN8xrqvXNDo7tBePydyHVz/lJuOCBAqRMUwAGaJubAFx9DmXQvvULGgtV4iLJEv2TFq
J++6nG2r+FvO+4leRC2WDqjQWojwepG6aWj5XaMLcliBKu8+6kJEzeKxMDvcWGw5oJLXgo0ZDCvN
ZGetYDZuUxld0TCIiR4d5edqFsXQpW5delFUulOVKkgjEV7ypjIXIjiHarSsChVjnZcEc8swTy4t
X3r2dZJzwV0SCeIMgCxLokigiXElNgSJapxq3TiwUNv3bdb8ief+UIqfftK7WDPTHFFCnrxcutHq
1G5FBIOb9+ZCBucaorEywDgJQ8t0j00/Cssb4pfrtrwt4uOxuf77haGl9VRMlfzufb5W1cGgR4v9
yUghMbAHjBKlhjl3To28MWqMpK3U3stjKAWydpqpIJH8DG2+FgouZHCeLC0mJuch8p9Qa0wv1w1w
AVptbEfwMjirABDvO6vJbtSavGXm7M5z6DVG0oCXVHlJqXYjmbGoi7v5bQ2qqKgKG0TmR4UavaVg
014bn8ZrLj0s1V1r3l8/vn/Q28SwAiLHOpP0+/kxakqRgQfZO7b6ildEHMUejvRsBCs9V3cuAuG+
+qbLMJGEwWwQtniYLDXN/3+wP4uis4n1kyKtBGa5LWJlJjVAiKzw+EhyXE7dTNcaSFf6ETWCXG/c
659u01lgtk7XDR39Gb7xWRjSmOghGibVANqjPtylBSjN5MKlsrDXvlmSuJDFWaesdZEkTwiAyWld
7rb85FFyjPcCgRKYt8SXd6FnnCRXNDb53mD6lCRdSOZCL8MqXB4PkEztAYBIzYmc2R3BDKN5Ym7s
RJ6EEoX+Q34bHCCtek3AnuvduBMNlW0OrRK0KWSwDeswVs41o2+QzAiT64j+4vff3rd6nB8GGMS9
7j8g39u8eh/i+P5ePc3VUhtrNYaFXqrH+zypdt2S7a/b0Oa5XojhPFsGkIgpjDAFpTcvkvlQJU4v
nyi7jdi3RhbRHG3eiQthnBGFiTKpxYyrHqql3RhvUvkn+ZO1js8gpUavkvMlMlnCpSQYzEvnuAK9
ZBdM8YwiFmM3clOJPPbmo+RCGpcVKDmsMqtxxRlzVzJGs7IThrVCUMme4ZvdFqup109rcxGKXIjk
jDCazd6sgX6OzkUYsMpeGSDlN/bX9I4xPP0KHRN8USKol+1zW5lEAG6M/U0uxA5lFlYg2kLHwjon
5b6XRF9y05PhSfxvAeu/X8Rw2lUzG3oMt7fegFlKzEKr9uQmbytPI/sOqIDwFpTEnhguYjWIT87l
QjBnMJaF8pMiI9+KzR5Vz97HBNvRXNKgVYYnuQ4Ft030ITmLKQljijyjfqxlz4Qmdk8FiAQiAZx9
xHok5+qIfIsB7kD2dRG597ZX+vug+BFG2hjtYmGo22UNhpQH3Y+m4iiVsyuw89UTXDkXjXNLeoUx
FDbiIRS/DO66Rpl09uSU+9W/R64mOJbtytqHGfAYpGMUa6MFKnRX/YoF6B/Id0D3WwLCxp08tACd
4ixC4hNYPN8W0sx+opqMK7W0EfDbjlF8HFhjT5pob0So22oyF3erTuN8Nrq1xe5M7pI7/TcU19DA
Nb4WiJ5Oz+zoVrTBLjITzmE0Oh77RounhSmfW3Ywlr2ui3zG1joFQHn+7TM0zmdMWdyYVgRfX2tP
DdZ8dHmfTzdVtcssZ5Ykl2qFPSfUvm6Zggv2qX7XJSTuGcZh1OpnGh5qUW9ic3j3Ui3ORYQanRZD
ihGQ780g3cUH8zQ5sh85GcivhH3C9R5du2ecv6hA0h2NJvxFA1j3GowkB3K3LgwXi50cpKfr324z
hQKega5gJhnTuzwEWxs2YQZe+wUYAOu0R2tjMfpmAATk4nQ3TSACw938loCcBJoN+gCWxiNvFJLU
psAAXBuE818gyd2BdvVUn6gj29VZ9C23bP5SGJfcGE0hKQ3oJ9yMoCAJ6KFZe6Gj0DNundilGC4d
NujEjKVFXjgfJpc5CjB4sVp+WLdEhey4Ilmc65D7pmd6+P79NL+O7MyPfhUNJoKKB3VXi4pfog/I
OQ1FqwsSzgD0quMzkUrgAZ4xLSrIoERCOK+R1DEtxhVzwLTKM4jPX2RZO0RxKQKU2/ITaN+CV0hf
S1L8dgFhUd3PA6yhMX7V8usIYI3rl2lTAJpb2J8wLF3mAQesbgqtREfd3dTuw/JE/2uUUZQjEIEA
0UmwCQrAxN/DRmMtLdNnfKh2uk3y+664U3pB4W6zT3Epg/N1VlsNc7GWPLoWWx/9Cp8OuAKjAV5B
J/QGmyePTqAhaxZGyvhie68XjLYyTiSU5uNAgXavUcfKp7c/OBeKBVd93W8x+VJRL5EUwIhIZbP4
lNFd2b3+b3+fczOT2iakybHQPza9k83LzkpHwZ7Ktt+80IHzMVqPZhjN0H5PQIgIvP4gvKuOxFb9
0pe/SIKO2KYhXwjjnIyJdX6stsLQFik6JovhpeGP659sK8mnCDqqqoI0EEh+v5uyyao6mRWEVLUJ
gWWi3AHDygNDoRtr4CCNNSb4fqjWb4TVC4n82pvWtaQD+yLyyDZ9iWey11W0qUL9NFqpbEcWsPu1
rPQrebbDaTk3dfHQheExz8FqUoAxtMZyt6owO50rAA8s9lIDv8Pqf87DgpmdwlV0+pha4VOmYIVo
jk5z1L30tHDzaT6qVv9NmsazKq+wnPFXuUu9Wp8fyOgvSuvjTn+pljBI1caNs9rLgYRtFexQavJu
yiVHYZM/KNURFUFb0nNPzbovkRp9mRn92mWypxmpy7Cii/q+TQCarVixZwyl3xdRaptVeGOiNDrL
jQ8ASq/vOjszlZ8L5jpSubVnKT8rQ3XDuojYSYLPMKvgbdRqA1BtNAiB1ttTcpPHmSur4W2tyx12
gbHkYwD3vXgLh/g1HpLvrFLtQWE3WpkfKl3ztT52pbQLqmrxmDHsWL/cpCO5IbgipHkr2vIJg/q7
UZP309DcSFL6IAHqy5qeNTI7IUWKlaLNouBSyRnassOZNMlpQAwnemiHoJbuFCkIyxSUTrUXDT8X
HJyCRVpW52hspMYukmo7rJljJIWd5G/lAnpbMn4psuKWhOMRZYLTUug7PbNu00J3pPm5Y+kPo7qr
KfMiFJFi7WduqUdjBpyUJJ+MJHlu4tKH3TyVGISs6nJv1UWg4CNPibRr5XRnzYDBUvrwPiW6G7bV
nWmU91b3qGEa3arknSpnT33b+H092tkEPcy8t/OuyW11VHaVdReaEnC09PZGkU+A8gowMW9HY2qH
gFg1Q+qWTe3UBP9DM8tn0hT7ELWUONIObZHt08l6rUtjZ07g7i3RrLD6IJWfUHtHF71xo+hp0ivf
LOeDqTCASqX2YD1pTeN0Y+qScHLLWHeB/esn/byX0siJsjG2rbzxABLoRsyyI+UrjQjSAGJPdRVg
zMPVzdrFbbTjWD3kTeeXc7LXm95LFf2roQygYB4OfYk5WAyJl5a1Gxr8t6Cgj6Ync6T3tJEcbMS6
GoW9KJPXt8ahCgsA1pT1Lg8bu+2wJK20vyLWOEpr2HVa3pU1fuNY3BlhtW9wiaKRHNKFHBDS99hP
u40xt4TeFOp0xE4zGJ/KTqZZnK2mD2T8jSX9kZA+UCjZy9V8IpQB9JwOftRXPsLUY9VNu7lbTrlC
g7kCNotc2YMUOkpanklb29JwStryztKXn2qq7kkaBhkBTvtMXaCEum3XDfhv6sBETmihf4xCyvcC
QKURobZavGlRsUONOGjq6tAski2F5BDHs6OE82k0S6cxMleVYJLqeQBkZ19S36D9bmH4yaAUq0p2
t1gmOAuaIDRe+kwzbIr/izQ2wRiGnVNaSm5byWPIsqCVfihz6BZGjeMEU0ghV24+RkcWdTeDtTxO
HbmZMmOPa2FPBXPA+2GDUPJXhb1WK8982Yy+TxN1MJ2LMiR4nTAP4KWkv0mX4UnTZDiEwsdZ3bad
BlrlJEDjz0lbQBTQEUXw79ihOs4WdurDEiTtrQ2qiqA3NQ8gKEcs0XzPyfcRv9+g8z0Dl6VKaG1r
jS7bLTi7rTm0TQKslbm1OzD0DuStTBSb5jhDtRvuLcz0yImBDjAWVlPFzk0Ej2H4lcaqlyfsuZLr
275rvKFMVUdTzpFuOnmRnqsei2lNe57N+iGeqEsA6AbWB8BfqkFdf8sJ/izLv9G+8EZAQ8318EU3
B4+G9D4dURFo9Bsy/6o0/YiNyF2e6Mewt750lnaSLDWD6QLqb4xvRmaiM0l8mutuSk2f5IWvLa9W
Yp7JgFX/Vn9FPm/rGCgEUfXdUFWnUX5aRiBYLP0jpaF/PehuhvWPoMsvYVcjtvPCBQ9lSn7o+mkw
BENw24/JCwF8IgTwDezMI9GS2oNUvEaANDDUUyifEe/dOjqm2n7IdnFY2CWtnRAe5LqCm/mkjjVb
U0G1GRWN37OKDCCVi9ZAQdY0BymugsEa3TT9r6H41zz8QgyXI6ulGRpRjFyskn9kyVmLBWpsn9OH
GlxyZAzzbIQy1NDbl6w7tdb99c+0neR/KMBvAbYNHZg2QUDbLLIdL5qtJ6NlGwoiE8pRtWod2r44
5mbjyON4UvJR1MXcrJpffEO+URbNU8fkGI0y7VE9qB5QNySHKV5nm6AozTFQljmJI2Gv6Pt13QXf
ll8O7JCPDiGB6mN5UyVPtQghU6gYl6jLLUwTEJlA94Kz3Us2Fhh+GV7rzpiBbl3FWUd2I1dEh72a
HF80uvycXMY+hVoemzlMMtWlg8qGgzEqjlmjkFiPXkOyMxAsBbd9O4XHhAcWoVA44hu2w0SHQYnx
6hnir0u7X5aTkp6b5ausC96k7xXsz8p9SOIKBFEhS7NF8EyU9Rh96AlA1XXKQp9qYOopCFbqmSm5
CwOPnkqL1E6iFLEGCKUUFJzWUjlpLSMgy+0eGTPAz0JzdKxxoHZWxTcmirH2FDW3GbhBnXGuT237
ptH2L42w29aozyxkkKISdzaib39gjAYeQLKigRGeb0i3cY3OwAxbsQgIcbBUoyZ0d13Epku8EMEZ
BnY2ynpWAVCszEiHkxfQiNgWad3rUtYT+HRCF1LWX3FR0J4Ag2ym6drkk3djFRRW7PblW4ORs+ty
RNpwlqBOQFM2FIzbAgaJTi+keQ3N3r4uY9s7XijDRZHcSruxADglntphsG5Wtf6KuoF1FFcka/MO
XYjiIkmKtpZEG3w3XSX2IKOgl9rpeFOUN3IouK7vHvXzGWFgEwEaoyO8x1XYTEAHAM+Xviw+JlAB
2diCHy90s6N6J98qwYAuaXFI7lswelevf7JiRTFN82/xXG4QyboUmSHE9+VPmd2psXf92Dbf9xd/
n/O7eiil87iqtyITa+B6/Q+RPNa/c+0zchfKiLuSEgtywufOVR2Ue+3hewqw3PY0nQtHNGux2Su6
/G7c1ZojKclNEz6CPmav6Q3xpqN1g8flrixR/cnQgBX2BFYVrqnI3TINpFAZODkw8lg9FckNtvHG
Lrf7bBdFh7q5N+uvlgniZmwdD64CAAGL/bx+ltuJ5MVhcldQaaoV8w5KqwEYvm5iDz0yUFc04PlE
1UU40LLtvj5sk7uGsZV3M9FQjaLar15+7foMr3MQWATX1RJ9Vy6vi6UijLUKYvKxxDLPifaixE5g
nHwvuKdJHpY1jHOFDEK1qPDXNYvFqbBQac9HaS/qsGzmHR8HxTeFxwyw8M2KkhXXZZBnkz3Wxc/I
0A9lkzuJCigpcxYwNwouOt8YrgxU8VPl/aJ3wIdDr2Wvg5mt/aPA+bdN8N3g2GoHrLxiCicq7wx2
GobcXkRbNyJVOF8SToXF2hxmPvj6AWd1/BcvoGhlZHOVHOgOAJaV1w02fk5q6bUeOCYwvDlfDnrf
+3GWehPGcstaPkkYqaASO1mE3Tco4rQ0PRhW7vVG9UjotyI0vnfq9Ezl5fUProOpANcSq3Ma4SeD
lmTQMjag9cgAJIAKfVBrtaDsuxlfTYwTAswBsFb8lEyeNzqb+zVz7DInlR4iehz723Z81KJFkJps
O2rTXPnNQAeB3ubvOVCMvrg5gwr2nWkle4thmQMGJEx7+LaulUpCtKzNu3chkLOezJrCUF3H0brh
UcZ0Tsjuqraz2/K5pWDtev6T0/pQj4tDVc/A0mxiZkGT3ohyEyuC+L15VACMxggoVXSL787NU810
tUDbu1JRgjbdJQ5tY/iL9Iex7ERntdlF/RDG+0kUd7JhNnAhkv0awoEW5+tACV2BzUR+ZHOznV7I
Wn/LRW4890Y5aQaeZroeOu0C/BvQdFTKsJ+TteyYgWWtH44xHFoTUqDJGK7RELemhh+pqm9W04H2
nV3JiWtklS+Vw04jUSX6IuvxfYr5F7+SS8+aSklVpsB6+0P+jbyAGchJHdI5+V46rPM9yl0k3PES
yeRuzNQXaptlOIVyeiaDCdTUX3MiImjejO0XinG3pMraZmQ97EqbwSo8Nrukkpy0kIBAYglS7O0m
3YUs7o5IRacYVQRZeuZar60N0Jm9+oRewUr3JlW26PmwmVBcyOMSNR34OSUxEH3JPHwdym4nN/XL
9Wv/DzqhaQpQVqzm8k3tdsQSQrgietHb0VO95Yh3N1jYovcyxp+873Q0BeEGMIoCPp3f70o3K20C
14ACovFrjAPw8baDaBP+M6c8yneXQrivRjoS68DPWScbsTXio6i+R3/NTd8xPiWnfmU3KoZ7hq+y
eLhnyxp1LL3oCEayafBLsEsMIo5oRThcSdmswQ4PCiZutIcJEBdsB3pvLAT+BwnuVqi4EMuvxGpj
QyvVwLu5A/+cngbWcq9rp9b8tiwBE1KYbN3rS2mcx7PQdatpjZqDGuboqcyHUgfnwTQI0unNV8Kl
HM5nWSAgGAB0iFoekEzrBzS7gsFJbkZ/rSBKrohabLO0Bxw2QEcAopJiPfB368wxxCBLEeRp2HgE
X29iR3iYoJod3hZehadf6cf+ePyjS4HLsEJVGAYSpd/F1laSJCaDzXS5X80PjbJrR0HDfysR1S9E
cFeij1MQODPcu7Xk0QfTTgNBNRGiz235K91YyUWANGoA0+53TaoEswRAyVz3lYG3Yb1ocykq3ohE
cDYxgdY9XGaIGH7U34Z9fUZ7Dg8gBRgUiDO3zBPNVW7lLZc6cUFMijUr7FVksZke23nzTZb8ML+n
9RGdFoFym7qZCjCb4YZh+Pz7cQYYxLgMCC9LjvdjuR/UQWAIW9qAXQiOSTZN7Mlw2ijT0pWx1mCj
AoXcqbSXCp1Y7QsrjkKqmS1tLkWt/36RF43VJFfyKiqrb7vonEV7QeTaFAAKFAI6BWphuPF3AaWh
MD2OK0x8NPVuydOgztpXqeoP5fAqR4s3Fz/iRfXTDGxVeYT6K/Wl2iztue8Ez5DNX4KohiMDwgt2
Vn//JRXJJJYy2IgM9IkZfv/puqpbUcW4+Pvc9c3MpMiW9SXQtE8D+qCxckfityi9vy7mUxRR1p0m
7JSj4g8IxXf/eHFiGIHpmnLUNbcmvgXq5jFzh+FnjHUw9OlpyATm/imMcOJWW70QlzFJqwlmSYDs
kgKvZldJ1MbSk0DKp7PhpKxKX0hRlJBOQw0ptHVL+Vizt+sfbVsLIMiqqo5WCX/2Sq9HsdwzDE1U
9wvNYF0Y/dAFK9efQ9O7Fh9SOAvIU5DXThRSRmd2xhfpFnxHgeVlL4uD6oKHoi8Coqj483lPkJPK
nZCJWVptTCrN1ewVRpw5NbbP4l0Grt7Ky75hTP9X/uX651S3z+tDU+68SIUZdhblGjTF7pmn7aTb
+oYcUBfdGU742CZ2C/L6zkm+Fo62f5SCtUQqarcp21fh41dwvqUzFewQRjJBHqcfhjuQ6yY2BiTw
jjQ8Ysv+uJd3WCbRvSxYBGf9yUX//tH5QbZBN/pWYanmWkMgL4MzFIc2Me0Zc1kzUQXvwlWP356F
nDAuYsdjP0csxdeuOuZEBkOUw0aVMmA0KLKNaBejOGa+XD/izw0YTigXwzG8RVJljjQ3+jZ6Eyi6
C0w6AkPqRQy8/zmH5GRxAc8iZCBFhYMcfM3HFN8uetZufizOCr4berEs8DafPDUnbrXuC28jV1qO
daD1e1ZvnfZt6mdfGbHgl+qCg/v8buMkcTFnyZeMptIAv4YdTdTYwIaCWrCrHTQsLfzXlD6cMM79
JK2STel6KXM2OjWmaaa4sYn2fN0wBK6ULxgqSzTqwChaA4J5rOYlMLvpDKRK77oYgYehnIeZ5cyQ
LDyt3VLy6urZII//29/nfEcsS5MxjFDDatwufW2y79f/vuAz8SyqpO/lMR87zY11P7QeQuJ0hSBN
FHwiPpGXEtArpSGm/4rseVZPpahuK3A7PGkq5mzNbKrg48BRgmd5HsT7FSlKVJsTfSnu8k8FyRJ1
wJeayyDuBwxL7Nvu1/XT+Fx8//1u8DiufWt1GH4DY854CM8xtEkDeW95Wm4Xhj36+Z1qY3z3V72T
RF35bfWAIYvxAlCz81VOY5JTU21wSmPt58Oujj1JEzRjtg3hQwTnqnWz6PQphpdpslMx3y6DYKVM
oILOnZBSj10XDaHmqrNkz3NlE+s2y34IjmhbCtIzE2A5SNM5KeXQxlMaG6rbHggajtouBALkXX7I
g8Yzf6iuvEsVpxU8CkRCuVBQymk3L2mGUGB9jxlyF/UhgYIC1bYDzodq66+4CDg63otxqCKWDu9I
7HVAH8J98Gs5rIFAPlpP7iTIT947Y59zhg+RXDCoStC96yYUwyDwQbOL0q72QLvcq9ieI458P/mz
l3vJbXXUHzFU6aH5cwL0pqs+1qcZ8AHKYc3fxOnqtq1+/C4uW82rwupkdcbIchEwdlsuD4JvvZrJ
NcW5wIHGBhCVGS4D4NLuh/1yjIPYIbejq7oASnOtP3DClolqCkZuMevIk9wpk1SMUT/h7g0OwWhv
Kqydb5nopQTudvd63ZNCIxogS88NgFIz31AENfOtRNqyZIpEC89Kyu80GUuTSySS8DxS0mAGKEBS
Wxh1p8+TFAaTMToaCl/Xz2lTqwuR3DGpM+aZxwkpH1bZbBI99+ltqMXO/yaEC/KDRcu+zfE0WnKU
CKf+mKHl2muxQJfNNO/i+/FGIC90+leCvhazJds4TjvdrV0rwMLjL9GDb+sGXQrjXgO1nIEhrko0
10wflegtZQKL/twrQ6xEn1QFtQL23IDg/ru3kqxhjDSYHB6UaDZgPglTwq5yXDAWus+OM/LytUVH
Huov81Hb64JgtpV1XErnDIOaUd3mJrIONWj2K3nJv7IOEaq+SAxnGpoUt42WIetQQXz9L84hggEG
kZhtM//7W/JDvjID3KoywxtpavSoqfFia9gzSKVGROQsEsRZhcRUkhEVghb2LE9Oldxrmn/9Nn1u
rv9uGPzY7pzoE8k1PDDorQpscOt7dNDd3lV94FJ4Cd5qwkVbwSmpXE5Ay87IZR3GMPwoTs1+RUHq
DvNbfs6+h7vZL+9W1EsKmEPy8N9TOHParvfwImiH2lxF5ozErY0Mx5AP0fJwXyqGKDdY3Tcfry7s
nZ+OSOq5tiR0wt5xsAt32WmYDHFGt7thB1rZgFgUnKJIIJcZYOIkDbsepyjtzIBi+bs5tmA0Q+f7
P+h5iZyJyjmTXG3ilE6l5rK9GehOdRt5xff8rO9/6DZwjb039rKuT2ZBj4/8dF1VkfVwriSx0nYc
Kdx/En1TE83O6rda0W19OaXmXtYQ3X5cF/gPgeDjunNehbYD6bQQ9ro2w9bRzsjDAhSoMwF15de7
69IEV56sB31hoBq4ilkmw4WF7fe8OnUFs+tEMPYtksFdQGuo6npSaxiL8gKouqlGfUsSZB8iGdxF
U0fwO7OS4gYo5xJLW2QIrFbUkxIJWf/94mNl/dBFcQb/OCmSAzJRplWOpYs85Hp3rlxmHuC90Cnt
hx5HslIuzcHij9/Wms9k2Iia8Rs9UIcdRBFzOyH42+gId8XapckK9V3oEIDLZxGNiIn8PuHuUdYS
uZGA4O9q7eui3/bzQ6vclckXJv/E9pVU7khrYcV1R7Kg675b9dfrdr7++WsflbtUDdXq0ahxdCbm
Hcw3qmGRrf+VLGfaP4S94AgFH5Mv7Cpmpk8mXal1tTloknyvZ6V7XR+BKfIbYHnZhJJWQJ+RHqXK
k9BUYf+ba+CJOBPFatMSUyNujq7NQPbRcofljP9NDc410DgdyhJ9ereez+AkdmvpGNW6IFqJvtV6
XBfXtkyiEAuQq4+LsdCKfUbZKetJIGSz1v0Rg7X3f7+QAojJZopVPOIY9vrXJkaxK/eJ3TiRcMp5
W6F1EpJoIIfkxxesDLEwqmOIIrNdmvXzMIZOX4sw2LbvzIcYLsjXkj5WubEQNyvZKWEltjLHPfAX
7ISEYGLHCi7QzH5eN4jNMj6gI//WjXNEKmYK21htcFiDW+2xcxWMGIFeQImDNSh/eA6dWpQ+iT4n
55oaNi9mninEbYrbdY17sJxKFzyIhHpxDmjCknk6JijfNO6CkZPUSzDDg6lStitd5mVOJ4kMUqAW
j0NsJHjzDyWeYFjabcGlW/mM2dkX8y2z+9cFSyL1HXZ8mMD3bUevv8+PvwZDi8VRU6Jow7BnAlib
0MT0oYH1NfVZYCkiSVzqYqZdOLEIWWH/1+SuSW9xLPzIgzi0mDRH/zLvwhvRoN5qfp/jyId6nMPS
pkUHLiz8rkROmfmk6l/kwpfAOR6aAtf4DxHzQxTntihrMICQQz9yHwbxsQ5yR7np3RCTZdiK88Ru
RRV90dWiLlyYPFqASBjQe15LEJo/7fuXZT87a89JOSb+YFceGqKglkZTdhc9LQC9Z16/Y19F5QnR
beEHFPJOS+JJh+4dWHZBXYYeeO4UO3AHI88fd0RQL/iHnPvjW3NeJ2t6JVZ6TOsm+26vHfNnycGk
bmbrPjuQBxE+nehmcg4n7RWMglGNuFJ1Tyq/LAtbFrJNruZxzVI5h0NN1lh6MxBXrZUjKFlcq04F
NX3RZ+MrE2gfgyZohufsUj/8pQfxLjrIb7IM/vHlJff/pMtzERv4xTfQxLZdQ2EVsYkZFclsAP0S
epnOvl93LYLz4WsUXdGEkwo4ZZepuj12xNaK9kbKoofrYjanLi714ZxJG1kAIIihz3xQfHQpg1Gy
+8RWAtlvkDiM3/Njuwu/XZcquOTvYxkXlzzpFjoyGULD7KaODc+s3CjRHUv7cl2O6CNyzoQAeTrC
gq4KcoSnYQIZW1M6YyHibRFJWbW90AbMCKZUhlSFDoBxyG1J2UmAnbmuymbn7/KgOPeQJ2lDQLer
otwxubInO7U3YDxmpVXXTxV4NF3dzx/X2frrgkXacY7CYnms6AtCeFQeTcMzlENOg+siBG6CH0U0
sjxPjAgds47q9tDH9pSKph1F3pxvX05tHCGXbAnKU+lDAfaZ5ktfgTNIwy5bdAvQJlHR5j23ueL8
+G02OVzCKIt7NCPYstgx4FDGbP7eWeujHUyRrZH/NSrJLpPpQ5a3z9c/qeDU+L02BQap9EtE3al9
TZfX2XyORXTmQgU51yEBv7oxTOQhgA26iwBVourAJYianQbEmD4e7yhLAc3SnOIm+qNSy9+xUuPy
EjBr6NTqoV6p+8Sc7Da9lSeBaxRYpbZ+4otrrcDJSzQ3CVZttJtUnr/SURYYvuiUOM8hJ4Os5ipE
1I3faXeh3thpI3JPIj14x6HIvRmm+FZEvxuxyyUCjxYpwTkI3QIjtpUzxI4ZvNXAKKtfiei8hdeX
yyTSfGjAFYqIsRYkJRvQQl8szMYtTmgPIBAQlSRFWQXfCVNHUizdUCGrcN+RTB2Uet0WLYK1ACoa
eBKcEM+vMxdZivoATiiRelupgZcWigguRCK4hwqVNBKzGSXkNs4fQwVP9lKEivcPJfK/LyXh/AEx
CFOIusrAOgrWo7AOg13rc+KHbhI6K630yvcg3YEGyTP2quVed3mCpIKsn+DivtblUPZJgX7A2ICp
G9E+yUK703xJ9q8LEhoH5xmAMlhNLUM62/nvTGa7xXKjfblfEXzpT10EbyO4YHwx1hymoS1SFOMz
AlT4yVWzwaGT4OsJleLcRAWW4YwRFD3W0zP8zJ9H28DGnuLJOxLZwhsmOi7ObRArDNnS4SPW1F6H
OFRUmGtH8uY7epbvpkP8pu+sN1E2s2pxJSjzUJGtkXSYBcioK4O0XaXMBVhsZo+R8pBKSDxGGWWC
69YiuHl8IZbV+kjGrtVcubrR6AI2OCqQsPq+KzrxdVh5LHOrG+GACwwJE/YagcK5fDbmr1H0kCjA
sDMEuajg6PiqbDPKLFFiqFQmpZOr0k5aDKf4P9K+azlunen2iVhFAoy3DMOJyrJs37AsB+ac+fRn
QT6fZwTRg/q994X3harYA6DR3eiwVtrvrfQ/5sV4UJshqvRJNyDKyJ0x/hT33qzf/7cD4uyGPKVa
EwzoMFpy7cki4ybtW4GfF10ujbMY4FWpp9JCr0N2nI7jKT0xFBiCNiUGTpULgiORs9TY+V1YwsYw
JMD0GFA537hlHfTqFzzp8Fwtd6U7b9PXXkTVK1JyznhEQWk2HSsF9Mo2Tp6ptLt+RswYXFNxzlho
WjWaeA4jc1lJbgOozxo4Imbefqrlwgmb6dgrokYE0ZK4iEMrzPR3y3MG6r7RH2VBeCmw6nxjrRYG
RdnNUInUfBxiVwaiJbBBr2+bwNp96KwtdAt481BtTe48vX21mnEvB3sQ9U254EkvUnG+y7acpTrE
wC1LLrNEQuwFPwq0NjD3gdb31+sLE1ggvpMTvXGkiQYUOibjNRrvkmAC1qTf9KN7Xc7qKMzFq5vv
t6UAMw3DFHFn+Cm/sTbtiXhYGWZsGw0vbsVp7NG0lcT+P6NMvzVt/Iml+NllI80CQ5Xw6q4zb1EP
6iLYQJH2cSZCr/I2rFMU1mY6OcCbtC2j2pBWNMQuuEQ6ZxfGpY010qL3JAiU06h/G/NwKzghkY5z
pkFvjbbVExQ6BwRjhVs8aomTbXKwysY761eOWaXkGVXDh1IgWLQ0zj6MaU+7csYOArp5ml/jWkTf
ty4A/GUqwXQr6BrfW3F10fSxM7F3lgZUpLGubKMAHer17WMf+WhY/wj5YIWiXqsyGavQFb/vvxDl
Ja2fx9L0S/AbmCZIu5fddYl/yTieRXIdXnIuJxIZ0YoR7apdDp6vGQmRzo5eB3jEzqmcXAZNir38
uC53XePPYsn77VQwljM1Ksq87dzbI9FsvX3qJv+6kNVRLsAX/u/QeMMUdMYQLhEOjfjWcXTQo4wF
KokTnuRd9pICFAQ4ADvyEP0UjQ6vm8SzZKZOF06/I6j2hxSSlwbYwNoNwaWWw2Migm5Z2Ud0U8qW
TEAhqqPN9r2cLO3awhzRY6uXnRuZgYv1uq0Zetd3UiSGOy61A7u30USa2xBgmgcyYJOtp3jp3Oti
PuI3ADLocjnco9WgsSRJJfp3+70Mwg1W54n30cZyyCNjnut72/DZkJNFbetJFAOsXPF3wrkz07B1
mdJEKrCNaztvR5uYgghAtI3s7xdaMcdmsugLCzxjT5W+W7Nfdv/3BPG7RXCuhIKEpUHvDqqtwb08
HKoIXECCEH2tDvlOBudHOjiS0qjghtlLUT7Vjn5n4sk9OeOR2GiAuhtDgWEUHQ3nVuJQDfUggAMu
rJ1Ov9fDJ4HiMQXmLO+7JfHmvZ6WCK3qxDWfAVEPQvT0VKNVw4MN9LOTJNAD9nOvSONfoeA675sx
g5qb021BMKLuqctnQu8gH5NwgvfhWh/K5dr4F2kcTuWYWzpxpwTPNtT/6PzYYvyx1GJAmUv2kHqa
/AkJB6dF2liwsSsu7Z1wznI0eZfUwPxGy0g92k3d31EGwzpF3+QC+JullNmUosFi6H+Nevo4NNVx
QHSsSDmgr9rCJr3qxzW6caXGtsrGacJSUOkV3En+TQuecLUKdII5jgysjDIQ2p0oFM3aslt37cA5
06JIbVj0C25Mme5ptV8ixZatXRf+wwP93W5zBsbEwOmSmthtrT5VUgiOqWMP3HTBmYpWw/5+YcYG
tVGMokLaRvXLGzwu9qhEkR2IScEkg/rNI7ELJ1ccUZFcJJYzO21ntsvM2mDl5shqUyBNcSVyXwpr
RQJjwE+JqpGKIdEWQWwEyBTVywH21niWHyIaKgBdLdhN5qKv6QZnelIjTOkcINU3bEyf0b+gG401
rLDZtKkQSBNoOx9hkjmnmdYj3DPCArwOe1LPTiynAg1ZeQVcqiH/0kVrvRxqU6O5YToWNhrGvtE0
OU6ZdtP0FF0yyj+0HbwTyFkZrUlmUlm5hgIBWPdcBvqWO8aJFQgsV1QgEO0hF6TITZJanVZo7tgd
Z/PYq7E9FN8EWiHwePxTt5GtIcws5HAYj+B0/I2/YHm1q9v1DsbqVjRytvYSwB4qGmJJTdEwLfn+
VmedSfuCza+3XuCXn2SPDczrrvRVdztPPsrb8lV0o9edw1kkZxaXqSSpEiNxoJHclWOnKFKnlomd
yLdDJwOMwB9EozMikZyF1IAknNABF2Dedztlq++AeAaWS5GYdR05r4wzkbkaJ32uI9czRYW9kGdV
+WWVIh1Zt1N/hPCOXaurOAE9FTsxFitnLtA+PVYWY3ReIqrEdYU8C+OuWL50s1TIUMhJUp+Nrnms
MpH3WstaXaog74szY+mCxcSCam/0ZA+0oH5w/L0gaycKwtYSs++kcdqXZpMJ+EBI6wARN3vFpvxp
ed2eoUm1t/1WFgQa6xsIhDGgwYM9nscs6iaSjEoH3yzpX81gVzeRwLavR5V/BPDtncFMaKSr0Dkr
pU6udxsDYKELQJKsMff0KvQH9AcILP26np9lMud2EQoksTwvdYLG43k5ldldPDd2FIrKpX85qbMU
TvfaEIw/OnvUNJ8LdAADqtoPnpLZZglNTD7ktugp+JcnzlkiZwzLKle1KkHAZvT2b6T4+Yt1U7v5
0+Cz8eUYQ8/XLb5APd5+0cVOppI5aHoL8zvJpRtK6aFUFIGINwjCj6HGeVWc8ZOUuKItGJVcBYxV
Tj8rvU0iLbKj1nRmSsCXVn0KFbCipeoXa7bcuB8LTzFRqKiXDUn0m5ECMrSQNwYBq1QJ01ajGDRm
8U+LxvdaLm2irLytFnITDvSxM7/hOV3aBpkfqYkZu0L/pkZ1Zht66sggQcoW5UkbgTQjGa8YqnVa
ozwq4XTfoAGDkmlX98XdIhtoLG9+xDQ+zYl1CIIQPGFy4zdmsmunwrOschOQqLXDuLjRB0wVa+hq
ttp60wWNE9cAfwWl1JCokWMa9GsiUacvjF2sdQ4mKL8uS3yjTKkHDqi9Oi8CIADRoXJuoG6L1rRm
9DmN/XGOn7tBcKJrfWiwYecT5WJiCjiTRjJw51vP+l7dFS7IJnwgug+Y9QvB4Y3R+wMaMg5ClKT1
qPUsmHuRkyS2gHiDF7llbqvgYaxvIkzslF8S42s1/CTtDviQaJB0r18SoSVg7v3ilmRqEeuDAbHR
bkDfHZrmb4EvZ7Np3uFkueThujyBeePbWYdEC/PIhDjZOITSj6DdDeGP6yLepk2vXEq+h1UyUmCF
V3BD+kkD+CSSlU52NGwAoN8DKtnXH8mm8fovQIMCiYO81W+kLyLb85fY789p8v2to7ZQFY9ynCYo
D9zgFxsxBGnPCxvh1EubEdtIwjhacDn4MdxxKEcVrfMoU9bfW/og/Z9pKd6SiedFMfkXujLGYduo
MkK9aXopO9mRDRESgHDfOIMKctClShlGSrLDHLFbPy+vYW2D+xA4pc09eTG+6DfW9rrCiHSSsykg
xBmbhhWjum6f9T96xTYTwXtKdDKcVenR5TxlLeJy2oHx8dQ0gtkX0RI44xGExdyY7BbH6b6khzR5
toSVKBmn+/FaMf5rhjkMUOD3p9+rFD1jIU5/YQhqwcaIfTq99HDcHdhIA7CRds4g6rpi5ueaUC5s
gD0s8o6F/UPwFKvfCyCu0punUXksQXdnNSIGkTXEPJj/8yI5Fc8i4PFOExbJwJR+Y4Fl7gS+LdXR
toELGtlH67R4DLxWuwMkOmZENJcKUs5/McrnX8EdJzGjuewDhXU4jF6HeXo08rxqaAhsd+ohdIko
G7yuPmd5nBPQpyAeggzFI1W+NS3wFw/PafkvKGuXe8uH00PdG+0EdgO8wAEJ/MQeB6DD/AwqRBBT
2aI2kfUr92dNfBP+HFpdgJ+DPeweAuNIFMHrYz15ZhgG7CH+M7grXXaTgZ51iaCErX6n5uINcvDQ
dhiX12VRUMKu1sdbcJbF6YOuKOCcY3NK3QZho4csnZe8NPBeZJv5oo37y6PxLI3TBqsNI6WxYEy0
xwFNjsoW/c70Kxgm98ke8Hv/0FyDc/gjzmR258Kr5OlcVKDYQ3aufJSk47x8/xfzfv4+96JCj/My
owwME6Ibdg4QyDzVQOslmmBY17ezGM48SnMcqV2F54bVfDYnYGJlT9fXIRLAmcI4StJJqhBSpNWh
jJ+jRNBXJVBok8m/OIdZC6qhYCOvZg9e4e2IqUKpekiFyWCmrFeUmefC61FhHRZWYR02yd3vqLPa
KK/5z/DEknGK0z0UN9CGwySa11w3c+cj4hx9lpRVm8WYUq6Kye9BoygHxV6ua+f6Qa37rLMYzjIg
ih+yKYGzl/fDLrlttqzEKkZdEekDZxSMSDL1pET2PqqWnTZa2y7tBSsRqQRnCQaw8cUh0nvuOHyb
NJ/UslM1N9YkrKgJDJzF2YC+tOYslFEg+B8gx/BqoaVa25cbhMkv189HsHEWZxCaKNAtqYMw8Mhm
PSZ3NQEax7oAYI0RBePqFp9qBpK/HE4T9IwUntY9q+nn6wtgCvTxBp2/z/T84qaSUqosk2ABddC7
A90us9d0ByMNbKkUBJZvD5Vrsrg7Y6gFGYkBWUhEIaXnRreq5iju8Gje1S6GgL1yh7Z39MAtXuYV
Tv0ybv+hWQwO4rxc7j5poZ52YBhAdGLIXlcCOtgUEeKtK/pZBHeXdNOczYE9O9L6mJBPZfypVyY7
r0RNT3+J7M6CuBtlhUpmEBPOSD31XrjN95EL7xpsJ9Yc5NPRFkW0695cUQiA3WUDyHecsmAoAiSN
DFGl9cKHasNAE0CggbJi44trb6sW9kIYpy1S2S/Zotfg/wShfLJEtqKBzSl6vK7/60maCzGcRiCn
rekJELpgYRnk6ehHt8XWdA2n+0UeDb9zsDZf6Rz647pg0fI4NZFgNsygQMyXJUcLfKpa+mIqz9dl
rKrixdo4DRlVuRqqFsWwKXiu88U2o5sm8/RUBG+yakTOcviWiSwYU9lkL52pk/dJhnaAjBRuS8pN
WYDEvgUIxX9aGF9ckYtUKxTWEUKUPSkfamOnAMt1FiQI37I7HwzWxbq4OMxYJLVQGmR/Ruc3zrqy
M3b9vtqpSG2hlQvtGU57bHcSnnGM+URkrUQXjq+5hIskD3qCJ+tvX8Y4a8wdxiSBMhhvRKBCAo3U
mCu6cAUhEHnB5omXQd8+6OF+TjdJvbl+buvtLhc7yn7DhYxJU8pAZq+P8AYwg3btlE51mDdscP8f
xs/BPffHWPGt/fKiVxH4iVUMKxxD7c4q/Sr5fn057I5e0w/OdjSyqjdFj+OhXeTqmGtKX9X4q5Te
BMkxFRG1rUYCF+vhDAbVZr0eZsxONzkA/imoLLPJeri+oPWc2YUQzmJQdNwQtYYQ/URupo0JjP1s
023Lo/GsNDaocFC8FD0SRdeM73vAEFpLLJY0az5XxxSKwTLl9KB/iR3NLw6ajwEQt7jJAfpnPFk7
EUiIQO/5hoje7JbJ6gCLoIGXqTC9eDwsUe0JdlZwfHzTP1gtqYX0oIpWJtuwmauxbgASpnlvNJrI
4VJMJAmOUySTvr9tdZCQUmNJ3DJRHUChOZMojSvaO85mgPGL9Akr06bmzZSfWvKTBIK3pOCS8f39
A+DIKwBoaW6lNU9FGThaGu1Dom4mOm4AJGfPaSc4LNG+caFHoMTLYLAQrkm/kPQYNIKgQ/R9zm4Y
TdOGgQJ/qXV7KfmsWZ+uK5vo+5ypAGYnQYkUp2K02yw4UF2QVBSdOmcllKYdg4xRYWimb9KbynAr
EcaLYAk8c9oUJElfGRARSHcpBn60+fP1PVqbwb30Dwb3dKuaBTgyQIRFYhQksG72KDka+gwkr9gC
8XDTAg2MIT1FvrQJb2uBUv/Fs5vghSWaaqomJ722ugHgKIhuWRtbBZBTBJ02G/qtgEAmsnDrm3kW
xsUx1Or1PJ5i9HnSu276mg0iqEWRAM7QVAvQ4keGwA36YXuob8go0GjhfrFfcBE4JEUDYo0c6GYM
wnTZ1b7kyGBPr48MmLgSZXfYBf/o2M8bxi7AhTRlXCY9SBFfJloOvheQppHOIxIiIxEr4rp1O0vi
TA3V+yFM2ED7EEveAqqFbDtmr9qU+MnsoB3Kvq71a1NajJH3j95xpkdtKoNOMZ47DDppRvsaQrE9
cBxt1h9a7lgxMfNFBen198FZKGePMmMqgqrGS7VUVHsa9rrxSVe/N8RfOkG6ZN0ynSVxlmlWsrZt
OjSjKJXp0OgLLQH3IppRFSyHzzCpRRkGTQvzbamvs26X1bc2/7YEN4sovhSo4YfsEjX/P+VQpR5J
e9v034LsVFcCbyTSCYszD6oipf3EklidO/5S3Gzzm7Ymd9CrkO/QQoDy/XgQZRMENoPnbU6yVJKy
PtXcrHtJqhtJ1KUp2jzOYuRKKQclK903gASrvs0GOBBQLg1FRGYClbM4W5HIaJstF8QnddgAIqyz
U1AJK6LIXCSFsxNpo6UpWAdwW7sNOsntZPqCCdXrxkG0Y5xtoPPcTKpWai4B0Cr67KBx9N4SDSiL
zp0zBg3YX5ImQYN6UpxUaa9rglWs3k6iaGB6JaZu8rgFoK6rI022kBso7iQAFymS1ykl+qkLGz0N
zvUtW13MWRif+WgKcKfHdYgcXLw1yrtQ+5di/8X3+TChzftyIIWKbq/MrqKNlgsuv2gB3N3XQ0JJ
nnYIDUjjZ6BjNNJGsIb1fr2LRXDRgQ6KU1D94dEvK34xViCp8pbmc6vd9PRTom7j+gQarrTaWUaB
UtczEWnEetbh4gdwpmCpDa2ZJkzIacTpjvU+cVGEJ47lZ7BtIjTE1Zt6IYyzB5EcyGRU8Jpd1M7r
wRTaRMaNhTY2gSsXyeEsgty1mOuO8FQfMY867MreF3awiURwBkFvSY7nY6y5MfnalrltpDoOSDT2
sDYJSkE68b8by490pGYoD6ESoE7n94x94iH1pgNjh2dc6LKFcYvG7k7jNn3U/uUhcyGZCxf0Nmok
GmI0oWiemul1Md2xerluIVaN6lkEn9xItIlYhYkCjtX5bfktNZ5T2Z2sn9elrBcDLsRwhiJTojFd
GNgi+Hd1W/Xir+GJnubMCW5ZU0T1PAjnQdknPwTJFyI50yGFVpPqLGz4DTSFtrS9vDOAez9vRe3g
AkXkZ4U1k4TFGCPiMrsHg97KzUlV/es7uG4IVQsz5Jix+ECBYkVpOPYspTymeJPfxyJiC9H3ObeH
KIEM2qJiCTp1aDrZQftPrTfkvAROm80+kM2uh+VBn28OXCwJUT0VGXP2kY+n/kcI33VpaEEa9D3a
lPXTgkCxxROCgFYqcrsXQHCmqLSWuwVhlpOkdr8VYSGt5wrPa3z7+8XLLJ3DqWnTGqhE+/CX/Iv9
gMQF1O5WcgBz8j07gJ3ZAe80xkZCt9mIRkf+YqvOy+eUvlfLarFY9PI/6tU0tUE49ZMy6tUBELuJ
Z+bgRok3aYueaYHNXzcmZ+m8Jw0qMwD6FIxJATrQbqsg3CzKQ1Nurl+G9ft2lsM5TKkztDQk0CSz
+KEbB0UHx/o/JcGISS1ZMcCkxfdu0F7paDkg8lDMxqm6ZqPN6r+8Bi9EcC4yScJ4LhV0eIczyMeO
8DCS+k8e5LwKzkUWliTLANFW3aC50cMfSvmYigBI1g/9LIKzHAXN074OWHUNNAiS/Gy2td2FjmX9
uH7o7Kd+vNlnOZz5oIbcTXKH1EATm86EWCyqXoN5V0qYJBBxLqwr2B9Z/BNaLgprQVgIU1Usu6pJ
DnJYbRM53l1f0l/c4lkO5xZ78NDUmgW3qPrFE6tYN9tmdlhnEBsYTZ4TUeZItDDOPsxy1UhJAfvU
AirVCu2J+CSxBGZAJIQzAz0Z57oPEVOA4MweEsW2QARjpK+CzVs39efN46xAlMh1WJtsiMShn8mn
4nO2A8GN3de26Wpe09jtsbtZfpmb6D5zRBNZojWyv18YeiuULSsLYWjT5IeK1pDilFKBeVhPKp7t
g8XZh6FS5HQasY/mSd8b0I7cqd30CYjtbuhmzvXtXF0QxatUR6MCOAm5Q0urArRgPa4Xre41yUmi
W2COXBfBLMGHG3whgjswkuR1kcTYsybE6P70KQBCYOQHoO4073JxE+6qwbgQxx1Rp9VTXlohQ/40
vnc7VswdDg1aQth4S+MoDuPTKBzRiC9bxbVVcqfWpVYkDTpSwQtNbs1icEpzfvhvG8lZ9TJdwrZH
osKtpL1SZ+5ifk3NAaU7dK9OO2v6/N/EcRY+TNVuSlu421wdthRtkwHyv40evM6h8gRYaU8jonB0
fbLl4vA4aw8gEqXpZ1hG7Y3yr8BjKxjx3opLO/mU+ro7ObOLaV+wuBs7PJCO5Gt/mEUhq+As+ddR
WDZWqgwog7QgNK/2UfF4fWdXTdh5lXxtV9K0sR1SfF994/xLfeqzTud/6jW4EMNZ/RS0goYco7gr
Vfss3QeHNrm/vpB1W3UhgjcfZQqyDhU1HHnPOicmayM5FNyCWE/jx/NRlJ5dbwW4EMgZk9JszdEI
cLt/Ay1INpy1G7jqo3Fv7BkYY3KS/pv94ku9irrMSdUgTCMzwFbm2dbLr1MOwvvJrtUdGUSzqyLt
4ywJraShsXrUx9v8cVA/z6IQV2AgeUw3rTezUlbQf0UWz2h/NtnPBqgHyaNUfv2P2sFZkFxqe2nJ
kexmiAQL+Gryk+ZNTr3r/HAjathYDUgvNIMzHRJQY/I5g+mIxk0nbWL1pm5OdBBovOBw+ArwWLYR
Xpow81MBdji92ltk2FzfNoFL5kvAsanFYZCh+GZI92D1ta16oy6frssQbJbBmQZJjqlOwxLv5eJX
H+7ysIe/2il1712XI9ouzj7IXWxJpEI6kJBTlxZOmyvudQkftdmkskaJqumWgdw6d+xTVQ25UsDI
Jaq0sfRfHXiJc01CD8YEcHlR0lYg7cMLYWrCVmNUEXl1M2MuuZ1PSRfYOo2ceBHlUj9u3rul8YU2
c2ilJVIxN2LW7cEc5diugklQl/iobO9l8IqQ1k3aRBjqSNtN0CCm6N1uFna/s2N+HxwxKbpuKrqh
ANqfi1yamGCIvACeFGi43rCpA7c4UB8pwU2yzxxRh+LHiPO9OM7uRGk+9QZrUIxJ3WKYXN4ruvQU
KYsTEelQ9tNmmXqBHq70kb8XyiniUC2BriV4PI4O2cv36l69N/f5Pn5ObiWn8SJgqXZ7ZKoRvjB+
88KXfly/Cevq8meT+aiFyno0z+xVGS5ep341NYE5X1eV8/e5V6uplAqtWqSlx7p0ZtM4yG3sK+kg
0MiVmOLdRvI9aRkZoqS18CRpNTu9AW2UXf7Un0oLeK2M25eKMv1v0wpXtJPP4yahZeokyVDOWkof
Cdf7rtedSK620Gg7pstNGMa7fMr9EUxnU1e+tNH8CaUbt2qbo7SoXtN3idNQ6SVN2i9DrPlyHwV2
pMw7Hf9Pgnpft6VfmMlGMeqXDGjBtM8PvdH5aqVt4+Un7SqXjJITdgFw3Yi3dGNu1/FnWY+JHavl
w9Al+yBONlMZOXIcfwK06G0nV+6oWo/RaB7qqfpct4mHGVawDaFw4QQd3RNVcfoJ9D+W5VhE/gWi
s3gjmdmDEdLXxJK9uYpsKpebqenuayLCan+bd7y2sUxjL17LbRQ0U2jBWYL70f2NnTNuom3ji94N
K/3y73WG6e6FpImG3awzM9ZHju4voHIzPsMke3j3zU7vFg8EbVMDkq+iJqaV1Ot7yczTXkjuxwyo
7fWMgABMq9Im201HFNlehoP5FO5jX7UHT3ZzxQ6BmfF8/cJ/dOLvRXNWdUAMR7U0wZPTeu7k53E8
FWCKbEWslOs+73zvOWtahXpBqQqfh05Ueb6fwbGajPfBDMQOQVSyEt2/XxFnQ7PUKvVeYeMHGE6O
vRAp/HjfbZd73U5/oF7kJ6elsq/vIvvmFSXlI7pybCj4s5DIBKKg7EpSEdqxqWR2V5nUDrPIWzK9
twH0eRcXjSDXIzCpfKhHrUBukBsBDQ7dkPI5x3igKrDaAq/AR3rg5MUg1VgBWE2avljBcloM2b2+
gyIRXJBn5F2qjyXC/HAcN+ht2dSYr/hvIjhLomutGVc6mkAMcoyW16UWXCXREthBXdziOg8CbRqw
hNLywviGSiIWCZFXMzg7kattnwes8ed/QxPhfbcdUO0HIc2tyB6KdJqzDAlAXrrZhE7Lvrnv/QGx
lrEnW1HdSaS+nGWI66XBcCkyRDX8VzU4s4GBq/rn9aNfyZa/MwoGbxQWDK+h1sDmuxiukgKUAsQd
94wvTT5kjhA5dqXz7J1Afl57quO8phmoFbOj7hsgpu8OwVYeMVbTbPMdSyLGmwT4AYJrtNKR8l4u
F2DNXdVoXQbCsXG/bFTH2GaFPWwXn94n33TUry3wnf24vrmCSNnkwn+KQkRFGOTFrDwFqR+Gu1qp
7ap/CKfYtnJBJmX1lukYfzF0VWWgge9vWVvKnSKXjCcu2JHpcRaB0oi+z92xblEMq5gRb1DLT5TU
NjJRW91KfzbO6GIJ3M0KpEyShgnBabKDjTC+q04E4BvwigKFM/RnBPbkUH5ms0ONw1C/rh/X+l24
EM/dOHWSa01b0NlFwOda7s277JXeWF/lDeMFWb6Yi8A5inaUu3ualUi6TgyMsqe3Q3kwWoEDXNf5
84J4Wr9CxbShHk7I1n9eNsMT665RHiqvd+u3rt/4VjQbsm6ILyRytwwQxlOlG1B5xnOx7Fon2ugu
Ogr9zg8eRJ0Bq4YYdWTAySjACuPbSWsjCruEKgTpym7X+uYuBR9TLm4AWH1gX8hh53jhv+Q6oDpy
1gSQAww/I/aMh/lu3IA/C5OigUefruvhulqcl8Vd5IzUNEFNUXUBUbyjoXZfSfn2uoi/aMZZBneZ
h6o2o14FX2ZV2soGyM8H5QGz2e7g9bsJlHHRqfQEIlcj3Ytd5C53ETQAx4kQjsn7eKu8RLfml+rV
eJ6xj3i0v9C7CC8IWGGRlqzrpCGrRHtD5OcJNJNoCZU8RH6k9LBaHS7bxNMRzN6Sj07EjSiLvnp8
Z3H8pQsDXc8Uig4ESwJ/yEsg5A0WLYhyl6xPpUw3SyRDVH84KiCTkbzxbtlH23QTuqKS8Er7DYzy
xXo4LzaoylLKEdodGNnfVzD6ovsmQMd4hOkZNkMQ2KCs28JtswIqoO2uqw1T9g8PiAvpXPjbE1pL
QGfHvCVyPWFlV/IpH0Txo0gId8GBKZKldMIDN+l2rAuCouG6+3V9IetqYRDL0BRVNvlCR9gbBvLb
UAsMjUpK5qhCPnJ2Zz9u1VkCd6cBu2OZJjqkXXnObMlCP8KCZn45emwyEUi7aDHcXQ4jGio6Y3YH
fdsdiJi3ltm+Xt+v9TM5r4ZzxgD6A3g6G0vNy0Ng/TSybawKGttEq+D8LyhSR6DNs1qAuU3j73Je
/4uDN/6sgX/9KnKsaFWFvnSpquxeP1qyyMOvuqYLCZwpUPMqWMgEENvWa3YWomm0Smqe4bOhnr6z
VRXjs9fPZd36mLKBtIRpWIRyN5IUQ2W0wHeDi+891VG9cG/dDA66QF3yInprCaWxM7zwvfXY9YM5
oEczim3tu7mnWy232y/WffYAwBBhmndV6y4Wx/5+Ic5I6yiLeiwus27n4TZsP8sieBeRCO6aEkCE
DoEMdySD51jNYzeeh+fOMnfXz2nV3V6shLuiQDEo2tlEA7xuVLbZbar2MGsDuCbuAQDjXJclPCXu
sublkplziJs0dH4nYbDgpdK9Oc/BVb1PlOdaIXZnur35ZILIXCCbqfgHs3exUO4WFzB6JNQhe3R+
I+4t2+A4b6gXeaYAtE1wdDzvLQ2lXi8W7ClGVY9AsPWlCl2ofbe5viSRGO5SFyExJb1A1tOaXmj8
NKAcPs6i+pfozFTOr0txqicVoKnx2Jo95GZ8BTOPx3iHGoor7eRGcE6rwbqpKrql6niiytyiWk2R
l7FAoV/12SR86r9hcgqB3lcoixCuXMjhlpXF8rAsI/xGVtrLRtsYLxEgeKd96kyOcdN5Ep4ioZs4
MnB4RU/k9TVicZqK0Np6w3u+sB5a0tV91SNyHzRPiyo7IkgZp50dEMUe89HWDemNQeW6uqy6MfOP
VN7LyFbV/uYWrKTbrr2ZtJfr319P2VwI4I5OloBhEGQIj+ht+U31loN1A/pyULN4QHByGK/vpDnZ
ScQhtxrPXIjlTjKXMysiOXZzNHvP0DN0A8Q3bZAc8lbUhfKXy3DeQ86pzUgUq1mKZJt+aj9pm9pX
7+rPrCSWeeKOdtHCOJ/W98lc5wNUtFI+KbovN5bd6v4o8tQiveB8GZVoM/QYfnCn7EirxyIXEs+s
GipLVQ0DIPrEkDkJSh2GigSwBhefppsCzDPxiXwx3vKuMXisww1ahnyBNjJf8sHeXwjl/GfbLjRV
gIgOey874G91g7t4P73AehkoRqmMJO9kAjAv+inK563blgvRnE8dl4ZWc4EE0bChG9RODzGaA1/0
uxTRz3zsnMLPPPMzQaNU6IoY+ti3ry2bc7F6q01jG+MZNkYYjaIZ5tOPlO5z6uUi+A2RKM6j9gPI
Q8lksFEAYpdx5uTqQ9qjSzHEfIkiiJFXL8N5T9/KnBc2sy+KiAb5AC1NvkSVN+kHsw/tInGvq41A
a97mBS/EdLAkVTSjz7JbXvD8siXTSbQ7Jd9GsxvET9eFrfqBizVxlkshVkbrGi8x1oKY7lOQbQJb
Yi96G6+vybCAo6ih88PgjJZFzWopanQ6TsVXrZedKHiu5snT5i+jZrmpNW6uL2v9qM7yOLs1Smaf
pjOWNSpPqOmDSzG1W2sTdSJsCZEg3q5IUpWFPd5No9x6krXYVWrdTnLrSMXoXV/TmpFUZIWqFqUy
jozzbSg/tpTMOsprlmnrMWabClGad81KXorgtCEntWbKASoPFcXIlJLcqnN521FRLXK1TH8ph1MH
tUvkAn6MzfQPbv3Q3SoHdbfs0da7NzyWNE8QEie+agmu1mreXJFVw9Qo+5dnUinNMiylBZk91Q/8
yBlTz3QrLwUNk8cIjrUvvaias2ahLiTyRiMMayuOJpSypQL41oFhj3R04gkBbEg2evp/H74w6aU4
TkloG6DLnmKBjfbaZU8hWPI60TtmTecvZXBaEi8z+LgsJJl7jH1rqK/Q5pWYT2T8hzfMpRxOS4Jo
nBZaQkvkpQdSN4rvi5+KAuGV8ev3O8aZiiBKTXVkPWkTPCXSy1ucTb/pAfg5b4XQLavR2+WaOHuh
VmqEEAW9fFRBJ0y6Z+oXPpmPaNWCTxZBm4hOiv39wpUUdaCVJeoRAPw3XGqgjwH0zSpR3Eha/h9p
V7YcN64sv4gR3EASr9x6lVqrZfuF4WWG+77z629CPseiIE7jjs+zIlQNsFAoVGVlCkbNNnFv65Vx
GQcjz0vDCKOXIE7xm594N92Qc42mGLnVJVuHxufkqTbqvpfBQz4ZOhkGxUbBFb0JNVr/Ci73aPsg
wfseVZHk3BxYx3vZ9ecOwjsi8b3tc40apaJCQUjhWdG7ojapOeFGUzvGfQB1bwOS7Imdj3+rQh9l
J4rPqBTGivMfY9yq5KTpo7DEiWOFbSZSN52oNzho94E12Hi4fs9sPqIUMK0TE6PGOgig3nuNNWgt
8kfkjoyFB1DQ79Mp7N1mT3azm3nj9+xY3EAqXQgTY7HpwypXdrlkLi4wDTd2rKJ1mDA5u4Do9Mcv
0d5od32JW+nIaoU8MYYeaSOtc7wGmvKizrvA3NEcr+70B6n3ffp03dj2pfO2Lp4PVK+bRa46FAaZ
2BprgkR+uKvdwpZ2YLUQ0tpvXuIrc1x4tkpK8pDBB3L6GcQGGMH9u61ywU0qMsLFZjQ2DK2qmVxo
dUOzm7j9nCSC8L8dmVcL4SJzVy0tWWQshAE+zFPiRq76kzVOmx3Emq5/JPa/rvge4eJy0VdqWrOx
LW3EKzpZDnk3CbZMZIILxn1odn1MGN+htuviiyoGrGyGidWGcSE4sXq9GAa4dQsRvAg6Hji4ux/Q
4PLTR1FGv9mXXZ8hLkpU8GqpjUGwsIDG4X72WifzSeDIl3iwVX/YpW4tC0meNy+01Qq5EJFqzdSk
CvqJc3CXLscS8gOhtaexaJR9+55+M8SDqJM21fqenVkm4RE5rWNBqFrZoQ97glaUwNO3HmGKYhEV
4FtZUXm6vbBBohpIbBI8Um0db1dgilU8Vaz6c1E/dzAb/H3d3Tdvr5VFLkbkZk36LGXlEPlGy560
ABX37zn03Ciw/9dNbSf7K1tcqBjiQIrUEH4/OsUhgACfddfeSE4tIc3KDwzQ1J/UhyCELrvAMvvP
Hw41GAyBNGLJ/usvW6U/EzTZrZSNvwPa6YSzchdX0U1Dh081QUZJOoCgUbfGXddhagMdSJ30qUvM
dF8p4JMR/BhZ8GO485I0qRSN7M3DXtrkFLmDXZ51P7+Ixv02ocjKatncIRnqqcPgOuImyeRTtBQ7
vUihi119H6M2suelvWvk3pcxOdr2yyWQiheJDOe2CB/aWnnUW+sZaer3GuRnC20EaeJmEHz7bTxB
B0YHchrNGMlIw/amUMBO3WueYKc3w+DKBv8GCrMk7QC3Qe2rOMgITKHHgIIgVPKyG1EqsYlVXu32
a168cjK1SzN5Lljb74xZD2d+Tnz9YN6r5FWKmb0qFzz4RAA0oVnuVM2xIRXTzAJU4OWfFF8HMAY6
6dR0IPyGzCL3gwfI9+0Feyv6fuzvq9UO5iTN2Qw0TnYAKdGlfg5c66f+WO2Di3lkTyZdNGolssjd
zLXZZHIQouqWteB4Vu/qSNSZ3j6ZlqWZ4OM2NJ7rQ2o10rZMlycB2+m4G/ZAPx4Y12krQIhs3l7q
myEuA4g7PCRyMmI0EaB58tRKhUMGzUYzRhRsto/AmyUuE+jaWB5liZVg0WmU7IjR0Ox0l2XTsS9K
BdTN22S1Li60ZRIZSw3zv+4w617XLvtkMM9KSb9gZOAQZRrIwFsIkHSoe88TdJUaX5qJBYHZMbah
HnJJZqDvSGi3febXabiPwgHYE8uptRIToy00oHRdtpci8vIsORTt4oEY7tN1z94YOUcdYLUILmrK
g06zGVOKr12/zE2/QmXUBfRfveuf6cNy6iDNh2zDqUE4AoFpoBYq3dZAeS/IRDcza01VTRT5QGjO
MzG0CdiRQ4rSZZGe5fybhInZ/g/QJMrKBHeIAz3XTaPDAy+lzjI/6NGX63spWgJ3ZCsrGyk41aA1
bt3Jw33auh0RFeO3XweoJstUNii+HBflK6JFYS8hyr++ic89+rTarnwCW48jcvDNELQyxU7bKuiF
OqUgbURFXiluagmPHUFcEP1/LpabpFOTaYHrkcgru0sgfIFuhgONKjqB4Kui88OxMRmkuEP2CUR5
sGttMNjtuyM5Nk7qi6VRtlfz2xg/G6tkchXGLVYzt+c4TuwsfrzuXtvJOUCSFmrIBrX4MVIjhABo
yBTpxiPaeZDP9AGTPNOvTOciOgbedXOb3ryyxkW3CjrDpE5xPaTDWaInQ75VRVfQ5patTHCxJ56j
aZFTCSmyFd4WWeC1RXD4n1bBP2h0q5Vmq6Fg7yCn2jr35YUOouRgs4Dztgyez0KZ5VLtJ+yUinGT
ArThw7E/M7hl5miCG277zlnZ4s6kMYNndtTAOKFIy76JjH07xl42Gfc1mVwL+hPhqLhKHHeO0VNP
7lVqTxUGcAdo58y1vaT6j0Rp3dAa3aHHRGCCNqxSHqY8uV3S/qHUe4dY8X2vZg6mTm4QTQVDENtl
IZ1iYg7CWQbhMeFKoxZploLfZ4EOK1jWy5qpb9qksRWIFv0Z0zquOII7zkLDTaf899GJBQhejXPT
Z8c2TOyiEr1yNs/KygL3VbIestWTgmQtH56Z0LfxbKaCx/LmWVmZ4IJlVyt5NNcq4r6V36RZ+wl5
jsCRt1dhgEwAXQwU47njOEihYZESqzCHyZ8ty8EL8zynqeBIsn/z4XkKGdD/mPkAv17kzhzw1191
1ku8QwcMMs2i20uwGh6DXdFMrUIV2ZluxeeyzHdlrr4MVP7fNk3jPv2sY+nlgtJM3D/U5bmWjtLw
J3nLasO4T5+bRaHGi4Lp3up7FbzUmSip2Patty/C/r666IvFnKWYRphnUKJjASwPlfs/uetXa2Bf
a2ViqkIFwhE6Tj0GdMthV6oirIvIrbhXBok6qSJMkXvym4O2Zy19Rq8gLDNsZv2EAolk4d0C1o33
KylQ04mUAqeEIHyxqefKD++ZgmprY/IdYjySG6CNGzjCaaTtkpKhQXHQMmQZRBLvTatt0AIzZDF6
KAakVOymcqPIztHFBW5ORpdCkmwMaMSXsYRs8R/cpCvj3P5WlWF0c4ls0CLgpcpnMBKOTtv/exJC
BOuVGW579TCvQzMBCrHvNduQW1D0/jAiYcOMnZkPQWhlhstuTF2qyr4GjR5uoeqQe+FkD/bqFhLn
h5uzc+uVceG1Dywr01mCqO+in2xIKd01eym09cSOwc5W7AePYfUqhx7K71Fty6Jbin2hj2s2cM4t
DRchjwvXWtJC7BhFjFY+1PFP1forGI6LkO5kM5oYb2a4aNIVGgbZNTz3a+ULLfdJ/fO6I24/gVYG
uGNAJ9PSKw2zDbU3oy2IGudRvvv1xo8EoVe0ZZzT96HVgoATd5XeaIOdFK1vVUWLE4cncSVSYN+8
sVbr4lxfNqxGbSV8H7XKnF4x7zoVhLJS5V3fv83vYyJ8WMBkGxav8z5VWkCUBilk25e7OI39UasF
2yYywd1YHcR1etIiVgRokHSXhQiSoe0uzGoNnI8NIPA2tABP+YCavhpQP1UhX0rbh3ySRrsm1Y9w
aJysw0BlpN+QIQF36l+YMHM0K/qTm83U8MQ0LYXgQngflOVFzWgX4tWvlRfZbKBpIKJo2N7N3xZ4
+LBkTi1WkcMJy7uO3GTq4bpDbA6QKW9L4HkYcvAXL3oCAVbtMrgqU389g1MUnejyPnCNA2bILjkI
OLGhuLv9UDiQt+n4JnDnsolRUaJxjr/M6aCbLWoaoXmKw78q7X4Mv1xf4/azY2WDC/iyphbdWGP4
milSq85yUOxyp91O0NdRz/Lp30tl4RqzZM2E2BokgnngrWy0RhAaCzT7jMlppnKHSqt7fUmbbrEy
wcWmWo8DLctQ7BymlyIidqH8keOtLHDfJY00sPFZWESiFo4eofDQ/nsS+ff7xH2WSafpDJAHaAzT
s9SetOyxzATBaDOGr1bBHdBe6usYcCeUsVSPtMdh/DTlyHIF79pNH36z8orQWSW4GUpZ6cDU26X0
IehfQjW1p8L/n77468W4shF2Ra+SGDerBZDIdCTTn7xlVmvg3jKYi9X1cp6YJNRXgxbOSHdDKaJL
2c5iV1a4yyGnVA2mLGEclulDE9v5Axt7fxU2MuzCVrzeDezhXvwiFDjC66Wy2j60Aq28Zd3fQP6i
mF+N+a7tj2l2f/0jMY/9kGWtlsccZWUlzpIxnUFNBCmdS2L+zONjmH0HPluhn0fhy42dwGvGuBhA
itKUtQVXQzrmX4sphkZseGO24V1sSs6cGAJyMkHI4TvL4bLIY2ggOa/MwO6t6IIRpf/RBBcQID8V
GUOLLm5ZtZ7Wpp5s/VHd2dIsoMqgmY2Ow/svNOsR+pY6TFg0d0B+tjOGWrCK7WjwZoJt5MoJlqyk
GhjB8VJL/bJ7Xoo7EouIUrevNMtUdctAHmfwyOjBLPDmZeXtDKC/djd/TfzUST61B3W/PEuuiDpi
e01v5rjoMEB5posIwyWB/y0b0KmJps9DLj1dPz/bPvZmhvs6UWbM1dzjlBpB4OQVuSExFdwILOJ/
PDVvJrivk9SASMQN5paSQ7xPj9QjuwjUeqIN25xGAe/F7w/EhYKe9moj5WhWl97kS/vBBXUYeq2F
H3r6IXb6z5bLeq7ZMbr/I6qUtW0uMgx9YdBZxTb+F32X7wiGgBnnpLo3DyIsj9AZuVxhKaqZJKwE
akD4Hrzj6CdTp3XVJ+W1P16JXvDbwNvV5nKBIpxRJGgG1PdqjyV0KMB5xl1xifwYY2/KLZDMznL8
hb1FHf6Q7UbZue6p2w2Z1U/gMgtipBMpWd1sdKwdNPpwjalfqtcBxuxZlClth/rfzsSDN8G0Z3ZK
hzdVl6n+MkcHHP5vDVHP8YTt7g0RPIAd5yuHhIdv0snKollGQtP5vcdwbuGR3HYg79Q8+SQCWAhi
C+Fiy5irxKQdBu5a9GYt6I8Xd1Hc2Ne/1/b9/7aDXGTRVK2n7QLW30a66DTyjOYQSCet/xN+kdXR
4zXblWmxarlBYq5artFeaPnt+jq2X79vfsejNhPQSreU3ZGj05xlL/MniD8Eh+BphEKueipupkSw
dYKgzOu2Lwj9ScKcT7EglFCHdjRmggRaZIILIFIElBYFAguz6RhNCax9rygHwcaJfJqLGTnKlkFC
sAzyaO3SfXmTIkRVn9jTNnRFbiA6sFx0iPS2HUsZegVSjKZTrgbPTRnbWr+cMF96N9fL/vrqBGeI
b3Waodybuo5JhLE9yzEUkIJbZGjXbWyD7N5cj++lkTgdq1hBYpOdrXvzMv4d7+tdv2PifeSm+3vw
pBlgkcaZ/4DOHy9FgB4sNA3BdsPPMC2GVqSSjm9X0EsIZfbijoomVzdd8M0E/4arZBpTMqEonCX1
KYii/dh3gsrV5kdameDgGwUYwc0c8o5MCNMqz8b4OInKiNuF5pUNLpgacVGDERYVqfYYAPg3Hrtz
vGdwQOMQHlmvNbotf4B50a1ump2oPyLaQy7IpnOnSQr4uNx6Js6iFkiyRUhHkQn291VyHVANYCtW
MxiIdlPnzzp0CARuLvpM7O8rEyElZRtiMsVVLsWhu2MwMnC1AF8IFTN0qWVbHC5EJrmEbSq7KDCw
FLfG+FVpUltNZE8B0fH1pYk2jwuzmHU0aNDPuNYh0iJFFFIq2u5/M8FF2WWUgWKTEMkhj+HRDnKy
NBd9IPY/PmQnKx/ngmuzjEqXSSDOA9KvtGWvPMbpiSVfo1v+hFLQxfBTkGSgGTaf/qgT9mabB/Mu
qhpYGUFq3Rt+Vezzdh+agiLC5t2xMsGFCdoMzdgySi9NC20lu1+KT0t1qxB3in5c/1giS1ywyPV+
mIxJx2OYnAg4DgrJzvofw3Rrqd51S9t3x2pRXGgw+2pBrRT7Ju2ly/BU+MZoY0ruZ+8zVni0TL3U
XTDlQt1ANOG7Pdy1ss3FDAgJLEbfIGUKP8UPugei82Pkag9jD1p1RsltPDDCSmHetI1XXtnlAgk0
1Uro9iHem4/g23HMH4ZTO8GX5IWlArvkofTH/fBFsNGbyN6VUS6UhHmfRUoMeppy8bL5IVj2IDq1
zeCsmj91curmm7n/ed2mIKy84pZWAXOWpVxKF9zOZfgSh7dd+SfZ4WpJXEwZYyVZygFhq5GJGwXK
fmhEElbb2KqVDS6mpJBchsQiqlutp/jNeTgo+/qvoLKLx8hNd8SzLiP8VH0BU6Y3PzwmICicIC7J
HPcPZEPfZTs8SMYsJXlOAJ5y0aPTuy9d4wTp5+ufbLuP+rZeHiETt3GgFxOCzOgsPih/IBWmHzpP
97OjKLN6TZ2uxGseJpMnZd9WGsJM3qAwHixQUDhJFm6gTnWqyZGTz1F5m5aCa0IQ3PiO90LmxRoa
RBwi34Kj29ZiwxmSn1L0tdVF0DzBCdC4CDPplSmHLbIuEO1J9K5VneufS5AfaFwk0fGcCEiIaamp
LW77ZvTyMDi2Wi04aNuPy5VXcMGjl1pZn3p4HmPq7g4q4OAX6SHqMLbEmJkyOIkgJ/6HIKkrKkjV
dLT/2GdcBY8FU1KRYWJpDXgRFjdy8mN0QUPAXpzwjtGEjSfRYd/ezTeTXDwJMjLOTYZ4skidXeq3
hJzoIEi1/uHSQU8TMEeMWejcJ4vDcNIacDK48v0MVVy8nqGIazr5uT70/uLILqMDFU1Nb6/szSj3
/SrZNOMoxwvN6Hy5G129O3RCuRcWCj8e5zcj3BeLYgiQNrUFIua69DB29d1s8n2jZoNTh9Fp7ps7
WdWdeqG764dgu+QGhs7/bin33SLwagP/ilMWlfbsNAeyhy5J4fS+7i83kqs/XLe3tZkYTkRLClPh
qvJa9Vx5Jm2rrBoAoXCtGOVbHYyqIjTLVthYW+DChhaMuTnGQJgobXKjdq3TSH/CVrc2wbnh0EwR
hMEQBauYPCXlaOe0/kSaSRCgNiPH2g7neXoApptcZXm/Yj7lin631AVuRui79vU+G+Xv5aicSaw8
NHJ5kygG+C/To5ZP+yBT99e/2+Z9o8q6rlpEN2Sdny0tikIGeB2QBoL/HxPUhOPOJwT7a87DSSrk
A+b93chMbwJZhKPd7HCujXM5dYwHuJoUOB36ztV807InBSKOwA7ZspvY5ePs4u1dY5hGxJK27a5v
q+Yy7GxZwtGQADFTgmNCDqX1PIjAqCITnL92E4YCJwamNpadCSbeGbTU1ifB12O/kw8v6w3kPFYP
h0qelV/ovNcZv87Of2HEZ2xg6o7Yu+smmW9es8j5rlSZXT1rjA7FPITVbgaBQE/2Wi9IzbdP+9sH
4uJmShtqRRhzcqtu31W7oRdcOaJlcOHRHCI1MWaGnizvlunvJS7dEvqgaV4L9usfDjs4QHTCWIt1
LllWljCldES/R9/lsx0AyB8cshPA3LfLkY1hAsAo+kZscz5+o98m+Q4I7SHjPFao+4SEfKYKuWui
3h9zw6un1FFDKujhbr5XVfnNHvcIH5Iy7oHh+cWr3d72nuypz6FHvcoz0AfpD1jlCZVjX8Spu33G
3gxz8SOKShWhFHioRCvdheh7K5UdFL0EQXLbGd/McNGiy7qiTFLEyKp90tOvsYgeUvT/uVCRS+Wi
gEyACbAequTRFE4Di/aJCxMl5OaGekbeqPff9fyh1/4Gq5t9PTCIbHCBIR11ANf7GHdFcywKyWmj
3WJl3r82gnkuXEega4YuCK9JWlWJkdXLiE5+LtuWdE+lOyG6dKtDCyOGDipIIO0oP94RUTnANBTG
g2rQZMge5EhrO8b4oLIz/9b3gSdkfdrYurVB/g1bJW2kWH3O8Kyf0ux2yv5WwYp4fec2ElHYoFQG
TgObx6Px5V5vAjnAovQdw0CwaVWmvSt6v26EnndmuLia5F07WhoQcOqY2gHaOe30EvSHCjqugy7I
cV+bnVyce2eMC61qZ+hFBIkCjOEOj1kL+bwhBKlBAmE+/UYPVLvvJyfTQCg+Y3C4b3wwEdt1K30e
234PeY+bLircYkmPVdF5Q9KhY6x7Zjp8B9Byr0rJIafNBZT9drnIXmAFdtwrXiIpkGhLRleykkvV
U7tDVb0YF9s04t3QDadY6s65WtzQQNtJpv6tJJ2LxNWPe2lfBkHqLJjpSrTC78ehwJNKPjR1dagT
6Vw3k99Gg4gfeSO84KMz7TWQCZsGPw3RdfEyyFapuAmULeVoB4ZpgXO9VkA+fImVCe7wa6OsZGUF
zrKpLi9j1Xw2MKbd5b1rhspptqpjaKKWqUIQWdc+SZq5lzLdoZTej2QCTHYufQUAoNSkX42l7u2g
NY5WUT6myMpoOye2VmY7DF09pZA0n4zyuSLtLRgznga1v+nm7LMFNdfr52UrN323a1wGUpAhSvUc
zsWwL4M7uYz7DTwRu+Tb5JUupJ2cCuSoQqFAdmdd20ruBHWa0eo9NDQByAZYovIjfyhd09N2EF/2
R0Q9QUjdPLGrT8cdoq4GMZuyQG+XjC9tfxnG2R5C1c7S29Iy3OubuhnoDAP4byDADZkvMylRIJEq
qhSXag/1eBggJv0HaTc+25sJ7i7VFipH0FxGnFM0b7TGU5EnjLXmcH0lW2kdsjkZ2vXgK6WExy13
haVmulUobjvpj+U0urQgjmW+kKH/sgAP2gVkB31hSC39pWTWfd7UQDmMRymWBR2QzV9CFbAWK7qK
8U2+nd0HizJ2BHdikZbHAQyrtlnXd2Vax/YIseY4MndmnrpdWHvTLB+KRLlTVekhaaeDadWCY7PV
U6WgC8fEFyCD5gcmVx0/VKoMTUZtuIOiS70z7sB61+Mi2EW+dWaTXzmKOflLCb0VjzwZghrZ1j23
ts99/7ItFSWjhox7jvhv5OyilHDLk9dm2N9X9Q6djo1axbXiFtbekmqnbivbiETzhiIrXFhtmrIu
DMLA8d23Rfk+B8fAEiTvm8d/5cecCXNKpSYq4McGCvh5i9dju6MYvFKPgRl6gkOz8VzFodEwWQx0
ggliyfe7NtCAlk2K2KY9JvHrWyjytQftZvxcHjBj7YuKl+zHf4ilVMYUF5vZNHgoRDEabZ0rjeJW
UuYo2VOuzg4w7bX1dH1hW05nvdnh8RBKR1MQd0myWwBAoOzVw+wzYh8Rl9DWt6KMrErB9Ac1+SLb
ElBM42n4VlR56JpzARnS+QZpzkITwZfa2jgq68Q0CegrZb4q1BVBkTYhomiSJ26n7xfSO9PUO2bx
fH3nNj1cBvcWpnYUoOa528eM4j7OgDJ1JQMUp6X5YOjDYQxF9Z7N2xwf6L92+CexGcR6NiUpRv4x
uaM7hR8h9QI5yx31alf2CZvZeY4vTeKKfHCraE8pPhpG+U2QZb7+tFWosKae9JFcQHPts3qcwbsH
Sv4vzUsMpnV6zIARDB5Ed/rmrq5McjkE6cu40ssGwiyBfDAy/d4Eixaqs1+vf7wtt1+vjPt4QVIb
CU0n1aVpb8td6c1z7gQ08y1C7Mkw9lVeuVPcCpxTsDoeVjCb+pLNfYfpq27XV36F/D39IxO6haIo
6LRBTvc+UNUW9BOntAVHyfAtmWe7KB6XQRA0tpfxZoOLvL2hdKWeIRgieX2Iltg2JMVPgl6wlM3n
LNhWfq+FS2QlDN01RoEEjwnOK/64Cw6dPfrZ7S8SCRGaT7QszveKmkRK0yEdCWcZZHkGdM6GPfog
grqayi5yPravl8U53zCQCK+CCQkYlW1MOX5X5nCvVWjiJMM5WSK/S/JvE0nvl7k7ykp/Y43ZjynL
nEifLpJhnYsSFFOS8ZyMMqBE4CE2zFMTq6GdR+nZDKtbFMF/Xj8wgt/MU9/kbZabVRmr7pLIdp/f
LcHoXrcg2H3KleLqPmqWQsLH7sfnAKoOyTMtHq6bEC2CPWBW8Syty2BQ24W9ur+Q+kcZ+9f//1br
CgHzt8PyxCfLNGShZWENybk4mH59Qz3pL9Zul/fo/Ajyxa0GCKz9Tp95Pq0o0OPBSnGpJmjhohV3
w+RZ2e0tShk379SVIbavq33DO+s/efoilY4x5XamH6IUwiLq9+sbKDLEfGRlSG8nbU5i7N+QfEXv
Jp8GB5oXZiDSGvyHm+1t67gIlkFn0CzZh5rBImf6mRt+jY/w7PaVt1Pep99HgAEF7reZBK22kQtn
5WjqeaGYSILKmzH+HMzQBLNuui61obEjCDLbrv62QC6WjdEcRnSEraaKXKPPvDSrdtc/1j+E5zcb
XBzD9PdkKR37Wq9KLPn90NnVHpMZTujkj1HpiLoD27f2b4M8Mjla0hRtqRLDNnVq1+FTF/mqHtvN
cNvGu3rcVSgyXF/j5jaqikmgbGugRcwFpWCpS9AxIVTP+WMHtVTt+fr/3wx6q//PRSQrBmSmpT2e
FdY+sp70+ZTEAl5SkQnu5WJhpLSe5xRJHAYH5s9auaOxIBJtOvZqFVx8kJSwDJYmQSpcT3ZXtvsp
km1VQRnBUPdSOwgcbzNKrMxxUSLtDOjMazCnF9+N2F2G89IeslaQIm71htgX//3tuRhhGE0QmFWF
TOqYfwuO8VGSHWwesm6lsTVPP8VutMvOAIrtRXCZ7RWi66ZpJiDIPKtdX01j3spYIQovpZP1CyLT
GOzAutHZqSnSOt72kN/W+LvdbPNo6ZYaNHDUNeUnqbbHSRD6ts/RmwnuHOkRWbJcRZ8gJa2nU2uf
mNH++lESmeCOUhdYVb3MmFlUaGdLae1k89N1C5vhR31bBHeSOtLmhUZRAxyZmmOkeC24IBr5wdS+
anJvK39YEwQw5b+OQLmTVZBGDXSFFWuMh7n7UkFsM/jr+qrYTfAhG12Z4E5THugDgNYzslEUNqTo
KV0uMmGUcndB8JSLq9Oi78Qdq7EJxnCp8G5G2ZxVidlcSZvY9WfZz8+QT4Zwlyzwvm0HtwyVAn6I
LgJ38UZmPGlEiVFMKb6G/Zd6flHHwL6+jSIb3IVbR6k6ECVCJF8KJw/+GmYoMZu1e93KdslUfVsK
d+emo5ElioQLIwqbu8lCP6fPvnQZuKCC6NCawU/UVD8VaVLb4F18lPTKGdmLtsme5nkSRcjNNaN0
a6JExejduR/TlJ28KAOes6NjQHWIWHZ4nL8gRA0YEErseV/vZzDle4I9YOfsg8eiJYQGp8LY/rjP
uYxhZcmsUN56v2YyI1f/otudhzoMky//KbC36bEre9ynDcfZUPMU9kZHP2IWzw0nhzrpDUNLtneJ
R13hfOF2bqVTYCUxZojJb7b1q0x4VqsBNLM4+PK9gTG2GmNsP4yL4gR24hWO6OW7ed+srHFnklp5
1SgmXncdJA6M4hRrp4UUttx/vr6V2w7ztiruyymFSksrxEFsjVM13CbLpRLyBrE4/8E7iGpY0DgA
JSTfqenzIE2nTmb1st4L95nffdfdHlMHxTHyRDPYmwsihoKsHaQ2HwRVyaIEYWomuHQistNKwBWJ
dDLaVJDNb5uhqJ2iYwNuOO6gLVqYkTZBjJ4N3Q4pdY0qcYsmEyRWW2hWtEBU+loRRpOL+z5GhHHr
oKEyMvr2qB6Jv0T2tJfv5J/xgQLxY35JL6kv6rxvv8ZWZrkDFtSjsvSWjqLLRXZeYQu7Ft2X5QWY
n0t7aL6SRIih3bzMVza5La1nyco1AzYzSAGh13MgOya/8gc4H+yoATpXmRjWB3XOuM6NvgYhtjuq
2alFahzmsjekkuD22VwNiIjA6GmC9oJvF4wYy08AT2dE77+EfbXd/wcjsR2WUIs2LEoAluVh3FWg
d8O8wM6rcA3mQjET6oUHRjnQIPQKh2s2HX9lj/MMFQPqE+hIZDeqDlr/qYAYVSAI75uxb2WCcwQV
YD2trPGozApIQQ2tPYFvsQTfkiIIfpvf6M2QxUZ61iG9azQiadi72DL2uWk+TdrIIAEnK4+dgUq3
bWS2wGfogjbr5vW1ssvl3g3VEyWULBkwQetIW2BDoCJ8Pa5vBw64ty5bFNHj1W9WawOEKjEQl9CL
M9TaH6NuV1RjjrdK4/fdcLsYkBzQ+q/ZpCeQXDed2JiP1dA/5l3t6JBgL4LGrgZRpZWFqw9XwepX
sZ1Z/SrI+BjhhKKuK+v+RH05Mu00ug2kc7/86wyTgq0TQELdxMH4ILQQhnprpDMsTdHXSFbAavMj
b8f99V3+uBxmRFcBWDQoeNS490domQglIAh2NVqPTiQvoW2o832o5M+JOXtNN3vXDW7UM99b5DYw
DjVdGhJkIWxqA01pNIAm2zjLfuHFj6LWz0YDnlkzDZSrdUwJ8sUWmpMmNlNYm3zGoDKdDDc/JJdi
z6ijBmfwCKQJrNym5xaqxiIo44YPvzfPEouVt5hSX0JWBm9U+R7vn+hnhLEYCUBQ62k6hk/0qB0t
XzrEL9f3+GP4eW+V+6hlMeSKBt5iPCpzZ1I7u5kWoL9OvWjedOOWfW+J+5hFZKXAW2N7mfh785j4
s4TGP/opo8vG+WO/P4Uvo6hmt/FigVkFeYtqKviwfC1jolFKiIIbcD6O3gWjp34h29mJVaqb3b0R
2sIPyQLa+2P/ziJfz1j6jhQGKJSRrzNxaqbU+Et7tRKOwm8Uid7b4oIrpH9LU6Lo0+vmK0GMXDr0
tjYwCxA7yjHbp3701/BNc+pHMd3sxnTfe+Ocx1rz0AVAzchuAE71PYOMTPfk3kRrdtyLuGm2YwGQ
OmAVBYEsoeyqXh0PSFLQMZ+QMBWgoqoe0aXaJ9/70h7dbB8B8/bvrxQsTrVUSDUC/fmBqnym4EJe
Flz9WY8hoMIfmAhQB89h/RSWbOi3BSg9hP7KNu2D9yCCA1kig0yDfz/MlSpFJUOxsRFRJqeOL+oY
F2mn7kPXFIzisTN3zRh3JhPA9CYpx+xwaoDPeqhdUveH6wHmYwqFfVyth/tuU5fnkOFBCTsxU7tH
z2HqzlEqYEjdPuUrK9wLMsf8DQBUCGMoNvjJTwafoh79ykia+kNzk9yI4ibL/D7snK4y6AVY3pDe
vHdHApW+ViUo91k0cNTeuK2hPtwXYIZNl3Oc9+dJE4nLbEAxsJUrm9x5C5Xa0OYSEdT6isrvgfjd
Y+yxDNiwFQeKEC47emIVos0rYmWWuyKyCAPRw2jg9ReN+0KfPuWZ7IDG/26EoO91Z9lMMVamOH+c
6iSexgArHMABJLvg/tvH9CBhxlDKHq6b2vTLlSnOL0mFp3uroHtZxjeFdlhM0DQJSOBEPsI55WQV
zUBHtD6WuXYSgHFN+VmN3XD5PJkv7SBi69teEYHshY4b7QNNsNmURoAKMar2xA+0lzC8rUSdFoEJ
nie4lhO1rhbA6urisZ0qOwrv6zoSVBs2gxLUcf+zDp4rOOwVEkL9HaXMeEba/j1qBSNM29FiZYE7
SPKQm3ndw0KCQ8Q0e5R97mQv2i6wm/8j7bqW49aV7Rexijm8Mk7QKFnB8gvLkTlH8OvvgvbZnhFE
E3fLz6qaVjcbjUaHtey5Qcmwf/mIt511Ys5QJMqVPoWdBPxhyc6afVF+Tubv2zL+oBZISEwsJVrv
QI5zcy6sFJeHq0Uu3VudjxT9T/QNb3Zkv3fk43/vzNOIdJZIT8DFpUzmrhdGDRKFDrDy2uJgnPZT
rtb3cVF+29ZuBY3vrSzmoSySuJ8mOgKNsuthAhlgfQxLu1Bt4zrcGYHm1IF5r7kEStau4Wau5dY8
kLIVLrM3/4TKPKKjKSeLNaMSRmfbZ9SpprvFVx1supzq5+Sn5XWfpysUn1GUFV+5AiNX4rjSes53
NrrKXD2D1ktLbqJigPWMPZltPF9BWx1iO44+Usp70TcB+VEdSW/zQPTWr4Lf31tlDk6dxoUsT0g3
heLGGK5B7u402j5WeeO76/fAWQ5zXMRIzZo8Q62iEp1hMG2z/9bmeKqD+UaLE0684SnFXDroHleN
EcKJl+VpiH4N6i2m+u2ROxq6Gjw1DG5RzG79HSisaPbAIFDhO6MsgBI79/pF3VUyF1ZxXQ6t01JA
93egrWQoseslvL4/Jk/9Kj9WjoD3K6HgCqduX2ADg8eEs/521oGID2AxVXkHnSZPZhkmMmTqp97F
NNku/gSGvySYn9td7xG3cAV32OWH0EGNTt7xSrirKp/Fs2PEVba0ajMiNmjxI4kiW5hFtw55O3Sr
97muAyAOJWrpHYgEGeOUKAQpgyqeSHqrklOmPoPRWhiu+pwT7lYvQR3rESrerdY7YIcwqoysNdBo
m3RfFo9t87gdTtctdv59JjcZ5jQHLCWGZzBZ7lQDglWd2XH4tC1l9WgBnl4FFgNI5di63FKEs5UZ
GB4epCDGMiAQzIFZ/k0QOntb0EplGIH5QhJziBescZmTiHw8vho8xceYMsYznO+zQx9OXf+BTeG3
8qh9L24+YEm2c6nnWIO22n1Tz60NaDUH9LiOmRahHUkyJ2lZdT5DR+iQcbJVkwmJVt5Xi2xCQU3x
hsrDKpdFfsTdN7W706fM5ZhztYZxIY0xZwLWRClUh3+5DLLdcgQCR6D74+N/x8qmljwrxljSWnIt
RZcCqxri4A2YHM6MhjMgtOrsmNvCU432KNhB8taU4qWa8dNSBMRAEVAigNFVvnJsRhOQd0/CCylM
MqQLYZxqBOPqIE88mic9ANc47dZinVv/0e9UeznUT60t29kNt0dMv/6WbCY5svShHkmCV3brEg/M
GkHk9bvMoXlf7oEBnFemWPXGs67sJPmUojEe9zLehHPj1fLizMBjFJvxWunBPh4NTpKq3t/Zl63P
LlmYqZOILnGeZwAcmEziSnq22DlYCrR8cItGPhFJ+1VFyWRPTXKr9u03S06fAZa/rzM1kObqq5jm
p8RqXijarJ2our/9T3I87TWJvQgLRm6BGzihdYgOPezMQPgWrkpD5NliXY6OZSDstEioUL0NPwMW
xWY1x31Lq0Qq0IxC13DmI+Kd5Ax7jCH4yo9tzdbr01iiQc1DAi8rW/4vsFqDeUTsLKR70Ymd4aTv
dbAfC04UyN8pD5p+Hd1InOnB14/6zrEvpDKBiNTiZMUTogMlJANks5ND3cTrj7lN/PLb4NfXFFYP
kBp+tzNueZMJq3a+EM/Y2cCa9NSRnk4vatedtLjGpN+MMeHUr1ZDh6UAcwiUb3TA9O3nnGs5neYF
KagaAKMMcPFKgLIVd8d8XZuzGCZ9R/U0IkOBSZI+vu+qxzI6zbzdjPUy/4UqzD01C6i1ExUW64AB
ULuLX95KNvaF3OVO/q7gZZTc/PcpCNwgr/OxQPfCmWCCn9TlgyUnCLxlodmZ+dXSnhM0Urf9fy2V
kWj5DcQbgAdmh7imKtLBG4Bho05WbQuTMMaTUcR2yYNWXHv6XMphbhElA4+oVuOYZVHvxA3gI+Nm
cRoCxPJQcbLoAxBi8O8LxRjrhXUCyGCUw1zjBiQCib3IdummbrvLKsD41nZ1pXj6M44YJ8dYc0as
ugLeBeIVTCi89fnciAGtT5t7hrVf6mdrdpv88/Y3W6FHoLqdZdCPehGOVSL0nRwiY0e/crQ1vwmi
n7Gv7q170BkeqtEuvfI0gSAvmF8+9iq5lE4/9YX0uAWsTUhPNam8Gg6ZA8ux4UHO88zI+EuzzHFk
hPh8RAqs6qBlh1LiRKc/mBHZNZrrAEJg90qKsElBvfDauqsfan/eVbkj3NdHAoxnLLwfpl3+ufO6
nXkKPd3b/obr+p1lMxeAGRFNKwVUzlrNq1A5FXdz8vR3IhhPHAdFWApDk9wwip1I1YJSmZ0k4rHi
8TRhnLHJelMrTGrF7j4lV1NzJzbB32nCeJw6CkJLmevcSL0DDjPYLW/HJeLUS3h6MB43N3qyqLTo
Rxp/HJ8ya28KFSfarrb7JPqg+5/LMVFJRj0mBNQOXe6g3BsdzTSuo8AISq9+5LX+tzUyRaaqFzZG
FxZ0srojNyF6ilENDu+Hv/k07xpG81R1QkxHqSXxtgBTj1yNTqHzUIhX86Wz3bCZ+jbmZHkj1aaK
d6l4mK8AjoId2cqz0PeOndTXNcAYCkF7VO32CcBSQRl8LKr/+91wV76VHzah1EsNTEm03u+l73Wp
+DVIJreNuZplXKrJRIViCpfMGuCDBQr2vujg0XGKXSl1LNHBAPBecSoXs7+Elw+u+yUkK+hA06Em
JlPTC2FIMgU7fK2v3US70lcpt+rilNe9I+54OOBUDTb7xezCb2nM1xzqOKuTHglb27lJvtgZYAY5
lqQ/sSWC+WAygJxjk15SYrD4eOdj3DK3JUdzYL2dyZO2Vlega/ioadHlYHZkGx3DIteL1z4tPdax
U51Cnx5q1CR325qtHmpZEsE3S4ei2BHmtsizCi8vutvUXsVl7mty+0kfI04Lfd0jLuQwYV0Cg2tf
k9enWL0XbGDHgQGhg1L57v8xpLRqwAtpbIS30ibKUmQ04qHfTz8LL3Up1nh06m1wcrhSMGNMqbtJ
0P0gwXDMnreNytWWCf6j2ZZjnaLQ0Hnkl+phI/9hfMWoxgTPDW/UftX9L5RlLoGFTG0y0g3TNraw
4G1ca4P53+G96PNOxeAc4NGAdsH4f5J0INvuY8qZTOvWWZCB1JtPWrGyLftWDhOx4iUMVUvAOetd
0TH85UgvM8Ur+TNBqyf6QiN6MC7STvDylchoptdP9FoLEhzp+h/QsmFX8HJDeje+ix+yATBEOiuD
Uau30oSqjoe2RqG67w55cWVVD6GUukOzr8LHQscMZnVj8Hr3635xlsmERanqERhjGhbFK9LsTLTW
OW7O04r1CqUThX6Bm1PQtwFMY8kehWQ7cXkd1D8cqLMujF8AeiUWu5F2a+40ALsALvrYH62v1b7y
85+8st0KAD31wrM0xjeiwRimIhbQv5QKjPyBnkinAGzaeB+aoicmyrc5D4N+qnxVl46iKbyUy/y1
iaMHKe1fsOATVB0gX1HhtrI60FpEgbpxreQHwZ+SqbU7o4/spk5LR+vzO30pOWVw3qdnou0CoAw5
6/DWL/rwKkSLZ0pMThJNQ9g7j1awUAF2XTzf2G2Hku5wmQteHN1Yu314qxPRM/Fe7HZpdhQNTm16
tWsvncWxMxVhkSypnMEBUFfzlB34DYIJwP+ocGLQlQYICYC+lbvt4KuX44VQ5tRmSp4KGmjHXTnb
18s3IGpP+t22iNWCoaRQtCIDc5cGu81RpHO6iNlrTbr4OmLJQXAKwc5+LsHgiq55JM/xSXmwOPfx
+tczZayFQajEwouFldVWVYTGVjpp+6QGOo1YBEKbeLICbkLd9MiMKa1tVdeteZbJOKWhxUuXDihS
zsvoiZ16M+lxkKolZ56I/sw7x1RxTaGLge0rdsvCypu6r3T4vp6Psa0p9bU4J3dy2B+WMfvINBGg
JP4VxrZUG73vR72J8ACz9nPzqRMOtfDjA2bDcim4RVUVFTUml8mrVLAGPcFBS/ZAVqzr5yjjhIvV
viA403/LYPIVQemipavx7HotlP+0DHu0AWV5Fdqy3Z/w/uGRNKyOZ1xKZJIWuYr72RKQ4o5hfwKm
yMkgFnhv8NQTBPFaqtXClkthF1rjPqNL5KDcmUbNbY3JTzP9i5jjko6qT1bWul1Yedsmp8LfudDZ
HOwSiJBaamg1qM42cX4CsfhjHWFlXut3yRS7hSmDSJw8LHm52xa7GrUvxDLhhkzpYtaAiHHNEA0p
1fB0wsvDVw/HhQgmJ0iaSl8SbJC5RtfYMchoZKnzR1TS25rziFk97Zqm4mqQDADd0r9f5FeqVKJK
Rnujlij4lvELIGb7pufV9VanPdFT+S2GCSq63KZNCPIS1C4nr/FeR8mDvHOEU7sj/vhVtGsnDYzY
5g1T0GP33kfOgpljiR0hM8wmHBlUn/dtO7sJsWyt652OCK448jaXV8fILxVljqhpmCTpAa74moF3
d5GXAYhdctr7jyDJIP25sClzNrW6a6yCVpVk4mntJ0sdHDl7GKSc4yIcE7KgaUmDSVatwQSr2H4T
seG3nKzKkeT9zBt8XvdFigyoWZKBC/2tLyYVYmtJz7NgPIJ8nmBedgq2zy5PBD3bF+7eoHwuRANs
VkfXavij7b9pjfqRC1SX5VfWDSwqMvFBrSKCMRGkXELnFen1hD3FmZMXAOhmza8vhDARghhlMWlY
NHZBTmHngNtdiJXZyqzb+WTsMrDs2nE8Bktb7VoLtHKmfGP2mFSJ0+5bb0rHocZkoZQdpca4F8gC
bDNVdNRQj51yNBqw/pBDpY6pnWbxoxwvTpqDNC5ud12I50MOyjFluVb0+KWt25ep1k2ARhoPUU1+
ZHrqpcWp0b7P+kslLsDjAeB9W8JfltEVU5ArEuOAJs2TXohXaiRGbhISz2g6tyApsZFtX0Vj9Hno
xRzjNTPeEWJ0Woro54BSszotN3JMsB5c+1azuPW8HBQlDeRYl+zJUh7KRA8sxXjodOM+NcDIk5N9
HculjbF2LAaWP7W69C11eoqr/lMUmcG0GFfilGr20Cg/jXRGK7bOb9RRzgF1OH9Ww/ZuFMId6eYH
wSz3jTiUaNdrmlsk4xexnfwkEY6LpDlanrujOX3GAktvy4kStCS56Zt+p1fiseiX+2JeGlskWm4L
YXvq+vRW1oTCbdvyXtaiX4WZXi+p9qVXWssZNBAHCSAfGzuCudA2u5dBUTCV6e0oTYOjKLNiSzC/
IiZHXZG8ZYjdRFqCqq4+idKz3hWdM2atrTfpT+RWAPjR9hrJHosWS0LWAnizYZpeFkv5il/x+rFE
r7EXnFCpkaoT82GxMlfq5UccGDuqmsIuZRABK3n3qEhDYytjfcAguz+S7CoVQ0eNrMc51YCajXeX
8LhY07GNWt9U9NEWs76zw7A4YXrgWsFmmB02QqBF+cHCjUaK7lRPTRB3ygGL2U401V8FTdzpdYnl
tEx2Ck26TovCJVZxK4aF3S+hU2dR6oht/bIdHFYD3cWZYuJPP9YDqUokO8WSHKtU2olm/FXROlfX
ChBdxN62uPU3BRA0MPOgYKqMRb3sUSqVDIKsVDwYvibasSvvjZNyR1nSWqf7BjTFu2H3oR7UWSob
zq1yjrXUinFDtTqQQ2NbjCM3A80NR7v1CAUENzSbMK3EzikJ2DTJkw7XBlZJvMXF9o8neAAetomr
7sqAVyFdT1XpgpOCpxK2R5lMZjG7Vphz7DhJn4hDATYVzIzLXuoLHqA9Qr/1FiA+IFFu7O5DL9AL
2Ux6U4qxNoAEF5s6cevIVmwjIFZ552+b9L1/AjEZlWYZWAwinaN8e3mlQ6ekitwo7ozlJrUmbggs
MqGbEY8+oyT3nyGB30pj7NkkUiYlfa25tdE6Czq+o3GM5h9L6UV56WxrtnIU3gpjDNgRYvWZBkR8
OfDpFkP0RdRQ6Cv2yQumOcE1TVrnBw8O9n0i/1YotfdFMiAbfdkVSam5BtEdUJzdy43FqyjSe/ht
/vlWBpMPto3Ym6TLNVRKMb+M2Xo9tTWsMKg+8K99xOFtQ/JUYnJCScYjVMQ8lWst171wlfKAoVYq
fG/0Yd9c6pLU9ZKDa2XOnRBM1uOu89sjbcTNQf2BBtxbaUwqlYBetZIG+CCQrsLke5rvlOpx22LU
jTc+kMkkUjKZkqpX4XmoqFTFPdBKuYtGKyMHb9VgLpYkXsDkkWSam5bVTaHVbic0vtQgJWqjJIgS
w5/N2q0Ly6mn6SRMg1d0M+D4vkWy8UIfL1U43C+aBcB81RekntdopU64ZQMmsIhFlHb4qJq7hLOL
of+rQrCOeTQdCLAGqiW0hUS7/zuzM9FlzMShqMZWc5MisglOAsJyPrp/J4SJKsUkarVmAfwyMys/
nLr71qx3UpNz6jL0Z7bMx8SRrNT1esgazdWb2k2jyYmsMqj6zBFawqma8byVCSdyVvRVIiUIymKD
dTLBGwfZWZRk/3eGY8JINId9pOSt4obySzz+mDu/5o2GrXS96aEwQRIgAmfl3aCboYxCSUZLfUW8
FE+JFyr2bGArefR09KxqB6Vi5HsLZwhz/WP9FssutJNI7Jo6BksVkCgdS25Rs/ohC0ez/rRtwj9E
yrMgJnY1sb5oZgpBU+3U+8LrHs1bwC9cmd8prOzH7rKzNCaMDQUeZZJQgtsJD6IK6xyc87pSwXnz
udixqbFsCy2xQB6V/dIDFKS/J16MW8YeY0e3MQq5E7HSbXZ24vPGFNZ9/qwaE53MZCrqpJtUN1Ew
C2zgMlgEW5Xa4C8/GBOSoigTVF2LVCzlU362eVd70kFx/sHHHngZD/0g74PGWSsmNhnTXGIDDdRz
FP2nsxH2PcPR7jDQgnX84pmjG8+GTIhSU8BgyyG+HshcZlf0QCjjAjpCqZ0XLL4eMfbhK5zX1Pql
claQCVVj2FlhhPESLC62d7I8H1sxc3TJOsxE8DQNPM2m4nHUXE9/zjKZuCUZObiu6SeMr/QDKPZu
l+BqciV8www5JK8ByTniBjtqNdVylVYikiGa3OmAOEl+Gt7gYj010F64DxyaJfzZYzDsgb9fpKtt
bBRWTpBKTo6EJJnuSQoe+I2xFlH55UnnnXj6e1vymJBiFRF8tIB2dFp9BFvYuJsdSv8u73grd9vf
zWAHrZSybzU5hWpijEmaBs1JffS3fWM77gNd6a31okjW08JAntdn5m6ZUV6M9QfJ6O6mPvq6LYp6
2ZbhmECipZUy93kNei8AiNEpDAog9pGJ3MuIbIhMBAGFfJIoBcSIC+AuXjRyY44/tjXhRH08q99a
zbTGgUQ1MqgeMEKDJ+zoQiTdRysc4VF9mJ3mIffIkdf35PkDEzuEqVP0TIc/gGrRyu76trA5ivGc
m4kUutCFU1jCuckhuadjTpkzfacMIJnPC77URhvuwDYfKysUW1mCDS3S2Zbx0Mt3pfolUno7UhJ3
W69Vw6mA8lRFQzLeDfaLQhh1iUnAG58XB2MIvYmI37ZFrKpzIYL9NmYhAo4M3ybRjnP3kMuPWnHb
qL8qLgzsH5QxsSOoGACyYgKQIpSpOgwSslCpdMUaeFmoxW0rs3pJYQ3iXxHMy2zOwIFlKCUuKfVH
Wru5eV1j5MOI/IaOLXAncVYjw4U4qvFFCBeTVC5jDRSiyk2NhSOAK8+78tlWrinQu+YkLjBJvMzt
vt3x+GdWw9+FZCYmKUNhgSEDiiZD5qXVXafN2Jb9JEx32wblyWGCUqTHDRa8ckz+oB0hgzBRbNG9
7HS/l3gJNufbsS93BZD8WQjUb7jGK0Ueyu7qfgTQ2Xyw0HSbPSBGuXlAGaW42TDHNdkF1iZpumFq
VXo3Tt70NTuYeywoHmiFMT5mIAQ0HrbtyhPIeI5eT+XSqyjspLBrE/3CkCYnJK6miGcPYeunKroC
YhXigtSQohmHqnqYhfu/U4JxjlgvRXlOEQml5UdV1zbhwq1sK4HK+tsDBvgOPaswF+lG2SHSXVK+
GIb3ESVQBcGaEbqv7KpPbGmxALhABZzR1wma2SJnhmr9BJ1/nzFSM5AiihT8Pu73QziOtoGl7Ehq
XWngdXbXrXUWxdzu46D3WMVGiq7Fsm+CtWlYmrtoWjhFUJ4Y5sYYxbmz9AiPj6Q6ojUYiyeF51k8
ozHXeVcs1VjhQLrZMth5+jApRysH3u6cu9tffz0jwof/3+dnWXqBW9W17WQA3tlffNErH7CL4Or7
7jOG3Cg4RO8gGXcsFw26bckcFRXGtaO0l8k8A96MAE1e+dT397J1rGeOd/OkMHdu1oLTsBtk1Q0F
4F4sT3Gff10oJB6+2rY+66+nC0syd2+PmyhRGrhF58W3KoCLKB8V3cGi8ZNHqLoeP8+fjYmfllTN
1ZRXimv2fmdcCRGPBocngB6Ci6udpIreo82HkR3jcZqdtP+2bS7e7zNhQSagiCkloM2O4lWOFaWy
jNy/k8BEgzxTmkUEVKCroCsdaYtfCDzmV54STCQoG7TS8wlfwYpHP9ZBrlWRYFsLrlsxoaCqlBZw
D3gWNb8ozqq0w0B144Ly2K18UMJwxHE0YjGUChCNmnGBK41MX9vpabB4vACcA8kCJIXgnCF5OqOG
TWw9UB3J7ho7C8qjcW9K9uKMX7Gs4KZBnHLcgRO1WXgkoYkIqbUJmqV7pciccglklafd6jPsHANU
JgbkFTgKmw5CJnBHSVfY1fWTYDmgxvA87LYdg6cP/ZIXB1RtdDK2aoenrIQhFxU2E7xm4ab4PI2Y
ODBpiWKZBAlwH3n6gYa15brDLInXO+mB530r89aoAVzYj4kKwtBiDqkaFFf/Qst6FGKzp9BvN6Lb
OtnNxMXKWGmzv5XIRImxbPJcaKBfeiUe9JPiCzcqcAxAoQlQJkyDXNN6VOPze4G8g60ywSOJqrRE
BEEEBEWWDvjk2Nf3/9bbDG5L+v3WxFtFmTiC/kRvLDNMq9kLBCq7fjf5oH36AN4TFaSDQpqyaIqv
3/jCMTHiNy+xBr060VGQROhHSeRkYOtB5CyCccpZSFUzbNHPAauKk9THIb2V8s4eWk4nbP2MneUw
7qiKcVhlBYJVJHrp9EPC5Fdp8ZCr1h/Rv4WwcC3YxSuHcUZZYBivxP6FVD+T4tvUegY6iVN+gx0e
Zzty/MHzzhKZ1EtIiqlLqOdhL/ypwIaavB/cELxVdDaBV1WmB+hduejsDizqSjxpVZ2MeMLM5Dlp
B7uZjpO1a5urSf1YBga8CZBtoMTC9nREtHOirsZZphVe7CXb4OVyRrvYQzMubfG6b5yFMfE3KUoS
hwru/lK6EmoAJP2aebv9PBGMm2ea0IwaaD3c0BSexDixjXE65Nm43/YHnhjWy+csSUKM6biy+KXK
vsnFl5J83hax7uNnYzFRVm8VomYtjGXEAF3Kq9teqZ+EFmhZ1uRXIXlRs84JdW4Dhab3753vLJeJ
sVaeN9qEFOp1sU+6WnaC18MfFk+248PHalJnYUyElTBeVIIeC+vd6aeu/aHnHXisAoM38/uHJ9u/
ct5txIuI4pIyahjYfyzB7ll4sifZFEew+Fzvctu0JdTc4tnmbeKv54ZnuUzY6LKpVNQIxmyT6LpQ
petM7j+UpJ1FMM81M1tK06xokqaa9lh+rqZPSvm87Ytc+zFJGlhEF3VK8PSoQfE5YbIuO2CS1KNw
zf0h2ycPilcHYgHSNntbMs+ATMiI+nDWCwEDWkDddgRLBb494bFG8mQwMSPUQBSUlIjtYbbrzCeB
N+fA+30mWCTWgiLz60luzJ1KOtcoZo6ZtuORyTZpugpJhdbj+8zzsTYOhfxL4RHbrSYQWJ8CVqQG
ugx2VHUajFLMaVl31BO7y34Y2mEgxDEazoNg1VpnOexwaqLE6Kj2Mmq6FYYND6XCSYRWVqiQbF0I
YM6klhoJON+gSLyvnqSrJuh3jUvJwBSM3JIjD0GCYzeNOZ9RvcxtnNBcZTKcNEGSIhInKyp/HDJO
3fA173kXuy9UY46pOLZGAxQJ+pbCIb3CsL1He7a0PtU+G6f0q+q/EgKie8uvr6yshL81LHNWJZ2U
cdYhXW7VezltcfX+FJRDag52iwFcY7Fj+c7M7rYDxPpk3YXOzOkdJ1WZRdoiUoN+T05o4x16wD7U
z9XnwZW88ZQATa0NDBDoBTw4N64vMUcbOFCJ1nWvaeGU24ZfBUAR8lWwOABX7hBh4mBb29VzrmlY
QcUGoPgOb2LM+1CzehQ527G1U+mxL75jfpATTNZP4G8hbH1zJnXZF8gssN/wWVBH0JfyojpHDbaQ
WauduRTxjAksbJtEhelgctueubzUPDHM0RvJMtVhqwInU7pNyCFarqPp1/YH+YMHnI3FHDm5AgFc
TNBV00+zC7iMXbgvnOwK3I0OxaPhOcDq0+DsAApzxgAJCkIBmlBUqCgQckeqkwXimSl/mOVP26rR
RO99MDlrxhysRNEWsAoJGIZaeseIsVp6k8VPcfFLtXaGzMkw/hC6ztKYk7REyyRUgozNr50ZCHbn
aH5xGI/VSb4lt+rN4gHnGQdZfs4f04C3RsqzKv37xfvbxEKYCdwTEBtGD7MaGEWgZndF+zkbfm7b
lOeRTHKdjlOjyyndoxGSh75onnR5fBGs2N8Wsz5ZeeEmTF5dp5KeJyG+HcVUz7xlZzlSoLutN7kl
CJZTB3cf517lRA22DJoVXVljgQoQu/0uDHcdb/WZ9/vMtd2K0lL2A4q6Uvol7q6FmRNaeb/PBIuk
EOoymZAWzNN1WL5E8tftb8L59Gyds5G7WY+0THWJcZtqRzxz5JR3F9L/cePIqkx0KMa+XJICRZ5/
Vg2wjbarMbElY9MACPq7bYV4BmPig6pHSyNiJNSt9Hbf6/1uxjrY34lggkInNvIy0Xm3Mb8y88JW
Z9627goNA01afscdlTn6GQbPZi1B0jIcdM02Bju7noA2TM/L0tqZE7v9jgBCanKBVumWzhhgTpIz
kMyzJBMV1LacwcTQaW45PIdl7Bcqz5A852PiAcbgi7yx4Bg5PAFrdX1+Kxf77Y/FkcEm7qGVm5q4
YJ5KDZ8TNNf0KnJGILFvS1mvd58/mMbEAS3KQsOqURx7nZrFQ3Te6S+G13uU7KR/zAODh87G8xE2
hbfoXLVZQaQaKCApovtkIM9SJ7s9No8AZncp2Wnh4mY6YFHJGydb0RzeePf6gtSF4kymsVQVyJsj
2DdqgJZRZLtQBebzMBZB3fSFrZDWH3KweUntp1rA7qpsFCcpxRJQI+NhHpq7NiI3cl0HnA9C5b4P
OqAZxN4deAYV5pAmc016bH3SR4fo0C2/9JO+bz2MpLrJJ5A5c+L0eikW0v6Vx5zYspOnMtMX2n6o
r8CiGJgu4Mnu6Ost9ngIb/Sf31KOOZpWriWJ2CHfasqjUO2UyLJl1Wkjg+PW9He25DAHVNQtbF8b
uH2KKQ1EXXB7NbOtSrhbRDXohiK1s2555Hy59RP725Lsla0Ct8OaBtTqKSqUhO1MObXLDlR7g1v8
aJ3ayZ0GVZeHbbHr0e4slfEXrVZNtIDxZuoL3xTuCpPz+3+IEGcBjIPoYymH6EDgHeoC+wnwZNEx
OcgPOsp8IJ8AXD3vib+CUkkvkbNExktIkixDSTfIRt9s/WgnH2ZXB6y3vleCevc6MH2zoL6Q7yQn
Aq4i7x+gGm14D1ub6UZrFhc62VyHX8RoR+YbcXoRza9CzMkwON+OjfGmlsbLEMK0eXWTa9gbGF62
nWMFPYOaEh0cug9tmiwbfam1wAMkBk1h9PYV4hj9iNZRwNWQ+dKHiqcX0pgPVyv9HOYxFkuaoX/W
5eoqm00vSRfek3o9jJy1Yo53B+QoMqu4f00YTQe/vaQWjmV6QEvhBJL1M/2vJJSF4SoXT5l4krVG
mgUQeYxf5fqL3J40HgXiejX4t9UAQfJWBpoPmmjqCIrJU703jjON+S7GLq9eeeE90LvYdCKB5+U8
1Wj2e6GauYA6yWwxLaSa2a+6aL06AjVi3/scF6S/8/40nU3IXLQqSLH+aVPR677wisAgbvWZItiV
wTJhpJXzyTg+b71bTJjkeQb+BOa6DhSdL/JGe/BLEAGA5nnHUW79BJ+Vo0a+MGKlpEBKy/FMG7/T
DfkmSB4jL3G0oLjtacQPPvZMOAtkwr1eSMkSphFc38wDUndeZhqcFITnGEzAF9GZBeknnlZCWdlk
FO1keQatE+czrQfZsyJMrKjqNm+JQnsgzd0QXilDbMt6UJa/YqXhiOIpxIQLY1qwOogk1y2NoGtU
u8+ezP4nxxM4bs4uJfR6G5emGuI4wc1xgm+0yFYC5UB3E9MAwC/b8jg6sXO5YViKcypgahKE4aP4
rdPuO+7Nv56K/v5Er6njhXM3+TI3WOJDQnPSD1MAMF43cXqvAzxaD1YNlVNv/0Px7yyPiRRtpgtl
DyJ6tMX0gM7eAILlZHid2+xzz7rlkQbzTEjP9oV6UhqCtqGGuKjx09jPW0fSObBC2xcVUFAZEV1t
ZEbU0X1p4naG6pSFcBUb6UGShE/bDsGJRK/vnQttQkuQSIM1H1evr4TmWDU8yDGeuZiw0IrhoKQt
HUVpbkl0qLCoND1s6/CHx8jZA5igMGmhLKczuq8VRg3pqlf7jCoiJkPG68zn4QfTY79xMb22Qi4s
psxz1XQd7fIhx6T81P+g4PLuCM6HYadrEslqAYqBt4gWZnbbfdNMjpNxIulrOn2hh9oNOpbx8AIo
0vJTHaceFoceiTK0dtI1jlYAu2/7M60aTldUcNyBh9p8h53dKIqKjSX60AkP0o7y0dAFc57hVh3u
Qgxz1Sk1vuYYQS/FupmFF0E6TNXnbU3Wc4ULGYxTS3pllDlBvUoOKLruvAv9ak8XlEuH12tYd+4L
WYxzx7UlkXaAPpT7BixcTuxbXnZFl1sjn5cn8IzH3Hl9rwxqrCGpNMlNN3/WTEfkTjut3g9nhd5h
06q5OWAHiiokYX4w9WNgZAHtnoICtY9xoHDCA8fvDCZR1kK0TgYZH4uCcXdoNP//Duz6i/dCL3rV
Xxwoo5zFVBAbqhfBFnLqm/v4WcV7V3EKtw5SZ/mx7Yar14SuA/Ie/E7aO5TxPNHrGRzA8D/p14T0
pykiZ453qsYb2v+DD54l0WB1oVqehnEk9whGqAAfCnQyoqv/fa+g5K5z89Ribj9izENqKNjIz9vc
K+LQn2fBrvPvbbjbth9XLSZUmKJpoUkDA07/R9qV7citI8svEkBtlPQqqVRr75vbL4LdtrXvu77+
BvvMdanZcnGOB5gZDGCgs0glk8nMyIjD7AGMBHG7+TrZQybJC1zR0VpvBy0+Fxc01DkbGz9Hk7J1
Za869P80Kt382LxRO9yBh+iB/FVFa2GTCx4Wy5czHXOosTlu1LLwdLk/ANfoUHW4j33fUXutFeSY
6zXShVEuiNRWPVVlh8cGOQD68JzdYwoRWxvsm9OE2V51o7w0wkbIeuT67aKfymgTWBUCykBs09e4
Ocrt/SwJ/GU9kJxNcIEEDKZSBkkXlqtHSDIi3Pwh6DZEFxg7TJ8SjPP28YB/H8i/SjdazFCV38LW
C0RgDdFO8flyZAyFNSCBleQfQfVc5qNbJm+Xj5bgDPM9sBAkz0PfgHTFbO6bNLV1mrpZd6uKNVpX
H1CL3eKiRZPLeVZ3AIEOzuzJbur6ucM0KtmBAtxE3V9e2B+u/rMTcDEj1ZJkKLv3aal/bq/gZwk1
YuYIvSQ6SetX5dkYFzKI1iYSHWFM2cpedJyPGUj8Xhs3uKU767Y6xrpzeXki3+DiBU3VbAZMTgOX
gf8t97N9rgUHwzIeLpsRuTgXIVLTyMuhxboKpEzxXdb/vPz3Bcv4VCElgywPPp6gfQsh5cCWAUn3
UyrYrNUM+ux6fBMsnvJYweAm7t9WtiUa4R7eU4wgktvo7wZqF7a45CJNQN/Z54ipqbUt9a9+5qUi
1Lbgo+jMGReXPIWMnCqpqF+rbcTuiC2KOd7l7/KOKboQ23QukZiIWUdljHLHlJKHpqtKcKqaow0Z
oi9qfmd17RblxW2Ptkunl0etyPaQT3OlFLwdaPoM07dx8u1S0b2ybo9lMr8lAblrcv8wpAm4S+lV
Agn0PEOB3/8+tmGFyVPgwdrWJiSyszwS9IxFHsAFHzBqzQlU3lDnBX1uUGyi/rVS3xRgxVXyV3Ng
Cw/gAk/vK0Gg+3g+kekxiK/76BDXAtTneillYYOLN4pO6r4dYYNR2zAindFWXltMtwH541l75f6y
O4iOKRdtCBkLo5EAXsjVzYTrtN0UreALiUxwkaaJh45IOc5o0D9V9HZot7IIyyo4N5Qr9qd96wfB
hPvUUE9RfDtoT5d3SeBkvDoYJCl61ST4+211V2aPadY6WvFlyrapEHQo2C3KRRmUNSDk2qO7rYzq
dR/oh95/SOO/wSidnYxycWZG6Zuo6Om6hjS6BVN9yuvN5S0TpB+UCzNW/f+fRE89En+BtG4aWY4V
C5xLZIZt5yJiylUUtzV0kdw2ejLoYbRe6tppRc8UkRXu4Mf5IGlhhBJdn3gaWKcwYpfOWx+q95c3
TXT6KXf6Sa6EgcYugPzU7o3v47FrwWqFXMObdvorRC1kUTIlOjpcAGhzc/CbAq7NnuYJZjSRvrmJ
Yz4wWlZ6b+1FQ10iB+fCQScNIEqmKKbkWm0TwDGGAYzj43AQbKXgm/E1jpy2fj9Y2Mr3moNTODkk
21vD7l4ZLLkCTZix7yAsKKjpiZ5efK1DKf1iKkrUVvTArfel1x8H9N5vG5dBYQsvBKM142KRf1xe
7x+2lenx6JomW9y2lmYTJq0Cs6H5FII1VQHBUvDzso31LQWQVzapon3SBGussUfU6PGkKB4amdqV
3p8mZbJJRwXTk+teebbERcFITboK5VEEdB9z3r5/pdaTwEHW0Uz0bIMLgkNKwolUaC5N2xwCfxSP
l9l9FyR1DEf5AgJONitPPXJMnc4Jt/69aCpKES2T/fsielWJmfZTU4IYE3MK0S75qu4CcAVJ4EU2
9zneNKxfA5jEvtvFG2mv7hn/c+QJkV3rnezFXnBhFEcx6VTWUfG/IhfM9xCy2xmbOLfJntEFWE/U
Ng4YfNtg8OiyT4m2gAutVC1ya5RxFQ3dfDVBWqcESehlE6u3N7SILNWEIPYnwaqxy9VYoWiLlnIF
vQDpi++rd1pHoFZjPtNUVGVaPSULc1xEtRKjHfwKNQqzAsn/w4zxnd4rBkGcYef5Uxq/sMKdd2tS
dBprIWPWi3YyKiEMe0d2IhddDStnM3xNxzDrsISgE5tleTNmN24CqBg8Xv4+gg3jeR2MQjIjSF/i
xTvWR7Swd0k223EQuTMkty6bWr9gF+vhAktXJ2looUuOCnEJqBdK+cC16htIR+0zLxYK8wm+Eg92
HmYLMB71/SsxhB7rVLEyhQgRItpBLo5IUgA12QEuF+jAY/absHyQIsUpDAHsab1cu9g+Lk6QFCCG
kCCX/wfj+M+YtGZPqCgiLO0vfyx2UC64uMaFBi3NoonWLDSohU3SYyH9sNJ9BKnQsTx1Qm1q0SZy
uVcpERmqlwWoydsXhbpdfIzIaDfzLAhH6yMei03kAgTTC5+nEmeKHKKd8qsHn6jpmpFbXEm4eYA5
fESzAl0s5bp5Sb8KifHXq+AL+1zo6AJK0NtkT4xtfZpPso2puONYgyiOjWvlwO6mTiwspLHS7IWv
yReEoJYW6X0IAvsatLvDtfodJ88OHvXn8DC/Xnac9QrheYV8WaiJtLgKK9ganNFVT/JO2+MC24a7
8KDdX7YluFx4TPRQYWGTjAkTLUwOPelO+qxdR7Q4pYFynNRS1AgSRBS+RBQpuR9QNPRdPQU9ge5K
5kNfP1pQ8ptv2/qWQobu8gJF7sIXjJo5JgE4r1FjS1GSkN08tFHNKY+Gkz+zhmF0Mz4NR5E2yx++
oWUpoERXrc+Cj2GnBroMAmOEbMkFu5CTygZUj/JNajHtiOEmiedbI068OE+v6sgQHdN1hz3/AC78
JAOppzRHITazJ0f1xofyBqKh+9izoBu0acBtHH1pr+I7VpSJn0TPpD/cVGfzXDgiQ5Bk/oQCandg
3Srw2dyR90KQb5u7Scg7vB79zua4oESHTFJJBodKwIStJbtoLneDeS+JuCpX8z3jbIcLPoEKvqHC
wAVcS4cIAlrN9rK7rp/H33+fR3ONRT1RQtBQlPFyqI2rvrlOlVc5/NJpAkurKzGhLa0b0LjUDO79
YLYTWkQGhuVGcxcVp8kSXbar99/CAHerD0mqzeiN6u/dbOXARgrUY/ig3LaIZTmIBlrM4KBnKWSI
W/c9CBEQpj2nm3xG1nWVaULsl/VJicNoIuRjvQsefbxgJ/C8iMaH13fybI5LympoJjWMXxKMntsS
4WT4K3aXxXq4T5VrDQEwHFoRbAwQQmzyDrMSucemmVinuWwFaeb6lzsviPtyeRRKBSo52D+wQmgP
Q3eVZ6E9BCfgBewp8i67/HrJYbE8LiurqUqzoQTsQduOp/gxea/h+CeMnjfucFJ2wYPhTjsR6m/1
abCwysXHgVItqkq8n8tMB17c8BQpQWnMEhyz9bfpwg478ctHciaDKJgiEDYbNlncewNjLdlB/fyr
lIBoMnAUW7ql96OgtLhu2CJQHMaIufZJlzcYCsNv2dun2ageCiuehKam+drb8x2TeJ920HiAwokQ
370aws52+RCmgRoW0y4YjlX61O7n+VjFG8V8mmMKoFi5+RvnWVhj1+BiexsZxfMZXUeAruPb0oMw
3TWISX0sNb5mM7Kmo8a2dt+LpsnWL/iFYe7UJ3mQz1ULtDcjvAOqyp53EH3bFgDqhAIfWj2PC1Pc
+U/bWKk71sRtyh9zeldZ1GnwEkMnIofc4r9XvcToxsIad/rx4gsbXYEITq0kW9o3t42WjLYvV4Ug
NVuNmwtD3LmnmRLIBtMKQKlsoymgrMqKbwL3ENngTrlR502H+To2RGTqdvjKCmQ9pGkk9lIhLspS
r6Kvtf7KtFRq4D8WyOC4Ey9V1pD3EoAkWW0z/ZHQmzuP2WOzLzE4H18Ei1w/cWeDXPIDbT5UHM3/
IAoYVGbYAMXsJVs2KK6i8saWqvwdzGSxTi4XMtSua3tIN7txnxwmXXaGnAruhtXnwtkEL1Jm1H1F
JBnBEyz44HgsvDgmhwoCjlMvuWEiO2FsfVOnVNjJYC23T889C0LtFtVxGvjHe+NHkjJFBqtPQRD7
LnPejLtuL9ZHWP90ZzucrxjGoNWFhHZ2F9VQxiRXQw2p1qlF+b12UdR8uuwqq5feYj+5aNn3RJ8C
JCyY7j+04avSHcZxe9kEO1Gfd+63M/Jk7rQxYyWs8e7wpV/J8EjqRwOMIKG0v2zmD9fb2Q4XFHWr
yPwAiS2yhnav77Irq/P6Q/jC5gOZ+IN+23yvXuRbgDcuW1bWv9nZMhcgo1YngzRJgDlE/dawckfD
WJhLZ83WOuukN4ZrFGhBGaAMjettLVe2VBjP2WzZTZRtBjK7fvBV0/K7JjO2ch2flLndSQTd8upX
NcXbTjLs1Ew3Xarsa1nU4VmPiOdfz0VddYzjjMZ48VM52hQ5xJEkEa/j+pt74WZc1G3UfgoLGSkA
G+5WfsIOCpUg+IyAUsQ41BavfNE88fodeV4Wd5BUvTeToGWeHX2bzdwuLSc3oGW8b+PnMRL4uND5
uIhr1UarY+oWjyev3jdOsIEzHNnD+lrbN26zN3eJlz91L4kIGinyPS7mEisHQ1jC4gWE1gw7vMkw
Xjknb5poHlwQKXh1tbkOJPgiMIR5DIBiWzpjC/Zg+a/EfM6eYnEByUyH/6Rv/tB/8Y1qozXycxIX
h7wpBAmxwPEtLmGr8z72LQvajYRctdP3pn65HBdEf58LSFLdFkHBXp1zPN9hVScj+fG/WWC/YJHr
kjYLrWZGTzizrms8lSz38t8XOJfFhQbQbxkJzfBiR55+TIryxuqHk1W2UBPAJHsdiWpzoh3jwkRm
mAqwHCimSDOy2XtL1EQX+TBb72K/5gBcbZaEYsqs4gbqfnbkOv0rCtGFA3ORIFNSGWLTKDxFk6sr
KAi5mip4jq8/kBc2uEOvQttmnhW0YXzjvYQZHWbIKb5ATP2gec1J3UD4G3Nxs+iNc3n/UHf6uH9k
LpUmjlgdRXtu/F+TftJawezd5WwB7LUfTcgNsN4lQalbgTK9oThm3Nu++WpUoimYy75GCXf6qQL+
vpHJ3ab1gYxHWgj68ZczVcoLnzWRMspQD0X75V0qjM2I4K7binjCRZ+ECwFBZURJmAPKE0x3YfBK
9I0PRvfLYUC0VVwYmMcpU8KQsqR7Z+bfxAoLghcS5QXP2qHNko5pdpHt7EWg+cucxtO3Org/xGR7
61HtnGJzy1GQGYBQBXd1Mt2EQ2Nv+3Ezfw1kwa599mTwpkCtnGq6bGGahgs2pZZLZcl0O4v010we
Qjz50GpoRAXiVTOyrEKzBkTPgLJ8PDAZhnjmRAVa3VQfqf7SDCAikO/pX0h2YTkLO1zMkYzKqqbU
hBMQgEuIXNtp3v/70c4PRvgRRSkbMyUOUEOR6l2pb5XqKhYdmJWhqo82uAjTxRkJYsakMNVQeALD
PSphjE9Ls4u95hE7vPv3+gQfLXKhJm6KoWnJyAZWMXkZKYOTZZVbSLJIqeRzMPhoiMs4qiIJ2zaa
YUje+cgGaxN8giLO9M/R4KMRLuKE8qCGhhQhcALPPd92ohtA9Pe54zmUNEAHDMVmqhylZJcJ5y0+
n3+2ADQ4qEYNEC9xBmK9yqTIhIFwz2a0ItARKrdGYDeefOj2LOJ0O+vRvBbpl6wv7GyXy25Ss+18
MiFUd+3Xujz6wrSA+dHHl/bHhXERR/XNFlJ7KmtzYLZjV221W/UK6AkgNFJH/XH5UlghaP1ojQs8
NdW1uWHbyEjpGNYyNe3M8TGjaD21GxXYwHoLuLzhDndiKv11Tz/vJReNEqMIjYi1jQFxcIbU3OZx
4dC68y4vUvDJ+EdPB7rkxJjQE+jnl67M7EoREdUJFsK/d5K8yqaBSUhWulePka2ZT1ry73knPnwq
/qXja7JaZAYbKghrW6PpQa5+daGoxb1+E5myoQCwqVp8K9/U0h566WDsHbUMAxb1jqrJ0VQTlLF0
AeB7ddcUmRL08nQFp/njpVdLgdHmKjy91ndxDzWAAtiESHCBr1T0sW0LK1zczvO8qMcGeY+kvgXE
8dVradoY83NRnEr5yrKOOianWhHn96rPLaxyQTzTVGIojKa30A6lfvBHwcFd/UyYu9A01bTIJ3X2
jBRJozcooYJ607Fq3ONVZLfTTuoEz5T1hZiaSVSqWJ8US9W4pG1LcVEUmJWaQ9mesi+Xj+dqJFdl
S0aSQ41Pgn11E49tNaBRGEvfoE6yyaqrMN0GwY6Qv4oEC1Nc8K40vaVlyb4KwInatSQabxQthYvd
vtIXYRZT4JWU4CEvZq+NiWPK0m0TpW5TVc+Xd27126i6isMDKMonfZBZTQadTFhOrMn7XilsVdEF
XWqRCfbvi8d2LpmSHsOVMV8WXZmTvvOhwXp5FSvQM5xQTVHwX91UPvFmB7RJQZ6BXYtP0pt1YzxE
15gNhp5P+ovxsxWP/fabeQPpvv9iqHw9PJyN83zara/IVsM0wpnGSnXP4JAaBpuyW2UXCvZyBcHA
FqpTvFPxqPhEn9YmPUmkCKAl1jTWnOEq9ADk2TaQLdKO3YuIlHL12y3McXc7jQBRLGoc3byhD0PW
7NTCEkRXkQnuBh9bI5UoQRhS48nxmz0RcsCuW7DQsVGY1gjPDpJUZT90KvItAiZt2cDwHzV2lx1w
1YSu6LiBMLL6iS+hn8sugYIb3ivauJmqwity0eN7pXaOT7+wwX7D4hxpkDdLVFaoYGwdPUQpwT/4
Sl1qy0ixwNmB8rn14/KyVq8IXbeoKesqyjzc9WqGQZmYIUi7QX6I6ig6KKnXDZEtmyKk78rLn63u
bIq7Y+NqUCcqgZqhdplQEVb5RAFuHFztRHb6/vK6/rCXYCDUZMXQVMo5XRtjSljREJPatw4Cn8M2
do37DA0bBvmFTHPyQO+NR4HRdSf5bZSf3Bmbsa7BhsPgLKoHGs6DBenCZCv9ZOLx8cGIXeVeYJLl
CJ9eAvrZJPcBwZLZSWoJBBIDPM0ulAUZ9zH44BhXwvQiQjav+8vZHPcRm0zzu4bd9JKU2SG51aT9
HN5Yxa/Ly1rdSEoVgxJDlz9BKGlizVkXwy2DOvAsHVLegbCR87nPC39c2GBLXZw2KwyaPGb4ANZF
lI/WZvAmN7b/RjTroyHuwm/72h8zlrvk5Wsy9rY8f80rEbp2pVL80QoXyKe8qPKa4II00+dymDb5
/IIr68VM9S+mOr5ocwneDvkqS0Jiy1LjjL0Lfo99Q1s7MeivohJd2e9on0+uudhg7giqpZ+mWQUc
7NAoo00mxdHK62qstkksIUzr6XE2K5tW4ZOei3gwVp8NZ9s8EqlBQmxGDZ5zYVbas5Y6c3Y754p7
2U3XL+uFGe70yWiiVlmP01eiK+xolLAe8I0xZsdBnr1yHDd6G8s2aBhKu2rLTaETJwFDVizlgneS
4MS8R9+FN8uRD9jAgAV3BCmeXJ0SLX0SrJat5vMHBTRCIZppfcKNRoM8xajZsxlP2Su9bNvajCjv
v0m5VpNkejbFlrtYTmAZUZ1p2Fij+VKT72m6TTHOr9iZaDBkNaAtDDFHWhhqGgyt5gQNFivJvndl
fGXG1aZMJTiMuhXsHzuCl/aPizhxDpXUuANgLVWD7wFVI9vSUg8vbDul43XW4yoMpmepaZ6iLHVQ
1v6hd7lum/rkjMnYOVM/2pDhvtE7ckfyVpCm/SGCnPeci1NlpuTUH8ExxGBtumd8YYTSmZO/QCIM
tya0ye4iE1Wey7si2hQubgWDNQXEQqifp9Ge7klXbGfJesCT/8oogk1SDop92eJKCx+hEvhgvFeh
rPoJJCwHbc1qJND+A2t2s5VP0Z3ymhq2Dk45pFhuiXsafGyBK8QWrXrbwjJ/fapZmuusyoRpoF0Z
2sGd5JiP5aZzJxe00nbkNTviC1mx1j/twi5XaSDFnIZqgMsB/LSPpTdirCQ6YQzW7Z1+8w4I3Ugn
IQx1NTcB/tXCu92UQQj98Wx1LSCEMnuzsSolY9NONNti8Mx7xSa2BR0N0ZdlV8qnEwb6N3xVGEVS
+9Fin2dlgbEMxR1vGP6k24YP9LaR7PAXfQQClkn6oFtquX5j+8QRidCsfl20ZqgKgkITXZqP1jHd
MQD8iqf2pKBCEV0b+k1GLNukteioruYuZ0v8SJIuhcNo6qiK0SpylOK+xbx7fQLhUzi+jc0piB+H
XtDlXH8EL2xye5uUoElVIthkD1MM03jBId/F15UXeaLRpLXLDG0uqupwG83g6/bgdIDeY4oD2sjS
NqcqWLYbgausfaulCS4WU4j1Kj6T5DbkwNbJWyYfqyhzVEn0qlu7ySANTAzZwIg7XlkfnaIeGhJV
Kd6mTbyb20caA+FVggAveVSGN0FgY3+Ld/+lLe7W1JR0KOcQtsC94EYA08eh7Z/6d8cfrzCLJMIk
reZ4S4vc9Yk6hV7rjEbQegCZ5Q4gKJva06ne/k1nbWmI+15EiyikZPDw6OVrYt0T0JY3girmaja3
tMFdgOpUqHIwyYpb4f0d7EAG7Gmv5cb6pzv9IGpPreWoS3PczddGTTEHIzA9SXsf6NeSf5tQUTVJ
5H1cSDJJGMymhrLF4EwbqIxtY0+/BivXpvMASv5SYLrCeOy95LvAE9dSxcXaeF6biMqpOYw4wbpN
nGiXP7CZSWM77PG8Eq1RZIsLTHNJJrNKkFaxh5x6TLandhMDgOE7PwSrWstVUJPXiWFQGe0I3lLb
VbIcw5L8MIJyweptDb1kJ/uZf39jwum5PbnTXpGcobVFlZoV0XZMVC2Mc7lDhLqWbk3omJNth7GO
/iS7FchBtL11/da4M9wUEriMtk400CdaNRfBzE5uqtDEsSBjZ5vRnZrcaOl93p+K4pEom8t7vMIs
gWUCfA2qX1UDmoLz2FoLymFskJAP1MK8dKx+mc3vqfxdHyRbiXooakOQvEmTK8M3N7ne7jqp/laT
3i7kdmcpxKGG6WGnbmTAGIEFLQ+QKrlOq+pXonaJDQSs3UMrVvCzV2/Hxc/m+4dN31dNyUjy05Nl
YyZkO0KxDVo+Xn8letuu4hqWtjg31IlcKDETagO84Jt5yD00RF/pY71hCiX5Ichten/5q6xeyOeP
wrcV9XCo24YpF2XR4Ejld/JXdazlmjgnm6Mxa3X5nd5g2mQ79vCwNoxIxDq0W/OaCPoJ66dpsSLu
qrQ0SB5VrAvznxkeR/9u3oY38jF/aQ/Glo0Ha8fspjH/giaZOTjc2zIgj4IhES4haAjqEkwrwk9r
e9LRlZswp2v47uVP9gePPNvhrpda0nUS00lBWGTUxTZUwDcneVNvRUwbq++p5Yq4I0sokOwBGxok
d3HnWDeMaBpR0Zluw1/xC0YA+g2jgQITr4hPf/V6Q2Il69RktTwu/UBPV8rLCFdoEO9TZaNUX+cc
Q0u7rhVC/1cTxoUpLgExCmJNgCIgJ0XwbcEUnx2s6wIvZbLtkQ4DhhPbpjt43T55LFxyHDHeBxDg
1XT893hG5kDnRXMONBPTKE2Qc7iJdtdUj6oIN7V+2M9/n3OcJG3xfJ6BM5NH+mDqwz0GFgSPidXU
Z7EEzmNM2fzPoz+LyrtAC3cSDa/AjiqgmhGY4ft2mRZYY+oPaBp2B199qUIIcf1raPmHj/FOWrmo
H8HrtUrJ8TGq4IaoLz3KCJfP8Wrnc/G5Ve7eBxtEoFg5ewxtYocR1b7zuEOdSvWSTXYVPMmH8Xlw
dYceQTwjEv1YdXtFVnQZ4liaZXFx2Qg0fEZW8I+1HzIN7FS/CssfcS56Sax+qoUdPh4HftIYUGdx
i/AlV1Qbjxg69IKYKFoMFy4SGcM7qoWPRVt908XBJoz6R60s7CzsBY+J9c+2WBAXL0xoyvg0wmcL
nsFIGp/8O8WR7QrTMNPrjG4UsoNfmALuNzLm4QM3ernsNqslHzQrf384LkoEwOdkJEHWJt+wdlvu
6o1juuFkm4/ydkC1KXONwTZKWzgltZovLixz8cNKxszX0JVyjfhJGe66eLYT/V7VwfKxay0RiGb9
nlM0aqLuQoAO4bIh4Ft0ELW+93GkL9nG30ds2PkL6D1c/W8O+8IUdxRRsa07hYmF9wrEu43OkWNT
4KKrwXdhgjtvsqEB32bhvE015EfMfqPX6u6ya6wftfOGcUctl2t5zhiLThQND2ice+DUdHSdPl42
I1oJd9jk3uxVo0OeExevql/YcfntsoHVHi+wEr+/PHfEpBpDK1GDJkED0YTgmGyCr/1R2+ubetMB
LFG0dn5VCfos6yHkbJM7VrStACgGqaqrRP4m0x5q6VQpslOBWvjy6ta/Ep5VaMsjxircFSmH2lRJ
PZIqMzlUyfWoHIJWsJb1L/TbBH896lM9+CEAN+7Uen35bFqCv78KHFWVswHuaJZd3wV9QlgVoAc4
lBUOyUbf6bETgLlpIzs4RQfzWttFEF0VlVfWn0kL69xpBa5F0bMSzyT/quxtRgxIXhlxBtO2YyJZ
4aESnCzRhnKHt+3UdCoKvF2DudmVdeEMSrO/7BZ/cPrznrLfsEg4aJS0BfDOOFY5xOWiwe6l0YtS
XCV4fR7SoKzsPs2ug6lymy64NYv82M7pvq5Vu6bjj7AYNpd/kcBRVe6clyDdjAcJYFCz9k+NorzF
5bxpTBEZMztYn2qbi6/JHXYf42JdCgyJ20qSJ1uPwMpg+nHfW1/KLBWcvVWsCnJsoFV06A0RXsPS
SMcMtVyGHgHiWXOSjXmrYZT+XTfHlV8vb6DQGndhNnrWdBEFMobhfmbIECRX5Y7RNL2LfosO5er3
WqyNCyySHCt9Pc3/PGT6x+QAiewX4wrzyEhEUkf/IZ7DWT0Xv02CyvKjz1rUn0I5IKjQZeU+Ky0X
GqHu5U1cjcsLE1yoyfwoNsuG5Y/q9Ngp6GspylXcy9vcsrzLptaP4MIWF1iAoOggF4JnxfjWPUOl
BDkdAXuhXZ1iFCw0L3ElcT7H/ugn/1dRq0XdEa9dlYstATpsaKbVqMK9S0z2mGJJ9taWyXQGUK+7
vMT1D3Y2xv59EWRags5IRpCFaJHkTBaEj5JeULZlTn1pPVzYwJRxh7kpmGA1vfy1irGy+KFVVbu1
EMIGURVz3e3PS+LiR9TJqB7KwFWqZfojp5HdSOnPzvp+eeNEVrj0YKymSZIrPF6s+Voenkegeqe3
yyZE34aLFjTUSgzQwQRJc6/JihvJmkTVMZGzcTGiz8d8KI1KcYsNqzUnyKrl+9GBIjhIu0R0TH+I
f78/DU/VGvRZnEkl0gTTLPZmWH8xRulbYuaOlKEKZ4zHIFY2bRA/652J+m/u+U27ubyp6+Hj/BO4
8AFOEVQiBgTFbLqRtJsCVJ1tY9eh6Jkr8Hpen6ft5yZQKkTCYcp3+aA5pJS3aTxep128jYbYxdCF
oAjyTjpz4aTxVK5kKno5A7rZrWdIYfTlD12zHqWxd0hF95OeHEe8ZDQNI5ix5NEJfH1mejSN9DD2
+V4tFU+3xruq0K4r2lxPwXRSivBaH4lbZ6GbD8YONPbXZkJ3aRvepIZ8m4+xFw3mTZQU3jxKuxAS
DZY5X0tF6uktOeZJ50Av5DRloNGzAsBLtOaQt/p34I8NFPnTrxYFfXODiwm/JG60fek3To05znI2
HghJ9jnpnKItbxoFEvVFsffbxInrdNvXZQ5K9vopj7ODXITbRE7u8HAM4Ea14/syQGA0wf9RbgpS
HgMDnE1q92DUkTOE7T5OfHCqJSnEQ2p3Tt+mLni+7GfrZYFzGOfFjRqp63oih0y9N7tG1egq2xRb
/3G6ZSjfDijfYE88HTq+8RNjLBaVMQXxSWP/vgjshUSDqI5Q9pbpDz2rnFYFU3YjQtiIThMXa2mb
DHEJ9h53KtH1q49JujWa1C5DQRlRZIeLtnIZ+u0YIMOflK9qDSmY4dBjEK0NRBQj69UUDezxmAOz
dIXHSQO3nAZZEbF2gblVUPHt99U2czBZvO3eOpd13tInETZ/vSG9sMolGpMWmf2U4KXee+U+dPKH
2I2eyg3x5E2/lfZCgl0W1j9FioU9LseIqAU4scaufXRSk4O2nzyGiBI1sFadcGGGyy7CuIh1WjU4
A/WdQk0wmqWbpB0FIV1khXP1WuuG3FSQMBXgndFnO6h2oyk6T+vnebEWztVTJIJmpQFZmn7pQNFY
3IWu6UYHzKVASjh4Ai3RffPQQU+s2wFa9ng5mqz6/8I45/8AL1djNgGxp6tv07UM/FrzWpf3l42I
9pHLN0JamFU/BkBFdOl9HPU27WV31jLBNSU8YlzOEaFW0M4jrsbpYG5ll+1ku5tu/0GvtFe5o+/L
rQh9uJ7Ln7eQBwqnpVL5fouLX79hHI2pWz21OzaVoIN0+Z8J4dq7vKGrL1kN3GKANqmqzo8mkLAs
/F5CY06qvqiRm4+JS5uDPmwqTdQ8WHeQ36b4gQSp1QjmERBAEgq5RsiW0ITsVaM8GbklyOdFprgM
CmNfcdDH2Mgk2Q/aQ59AB3jck7hwL+/eer33vH0GFxRbNaMkCOEnredvQbS183fWNsCNGbh/9WbQ
ANuyNM2QgX3jbssUCgwNY5jsisGLpemG9vmRAN0tWNL63p3tcEeM1F2R1nj6uA1qUyfJbhz5mG2p
q9yYdnSrOvFm2AnJOv+wkWer3IGT9BTE8QNuz6RMd7manKyaXJFKexgt2bDJEN9i7vtWHlFaGuIG
GhS5Zv9vC+czf/S1VMRO+CeKOcVztLOO0QZ9avAzoDp4gJa9U3mScOXrB/D3wjXOVQca+wCQojLd
4IsOV0WY2Kl/S2avmGbn8gpXTQEoBGkbRSYq4S6hWYktI9Zw1SXz1y7+McdXYFmyR4hvacr+sqn1
eufCFvOyZW5XmHIKRlvFtXYU0tKManwbbUGk64IabZduQOT073XlUIhAawBsIZaG5IhLGAI6zdEk
sbPop3YV/NTHr6GozL96/yxscNlCQ/XB8CfcsJ30gBsoaVyre728davnb2GC+0pyroZWkIFjoJI2
eR/aU38McSS6v4onCzvcFxrVcAJICC8xszqNNbUT7YR0SxAgRfvFBa3cBy32RJgbGLtebu2+8TSw
4l3esfXbWrcII2YwDXQoPjpb1lV92lYpUu+7fD/uGQSCyVaPmS3fxdfvOOtXMQfSH3z8bJYL/jRP
ilytWjZEOLrVdbc1ANsPwOo6Ot0JVhPAyvNBcIjXd/RslPNyQiM5D2RWcsdAphTaDKUkUh1dz/UX
G8q7eY/HZ2/hhTEdil3tMvZYcAtinP5O8cpDKUTtrFYiFvY4n8/CNhwUH5HJkH926mM6MTgfHTYx
WMY1X3TDse/y6WWxsMZ5Pi0HiDVaCQLRafZ0TEUGV8G7QBPD44sASaLvxZ2AhCEZSA7f1LLYtiRH
TWtXbv89hzFiH9TE8L+YSdcId31CinRqrb5AaJ/crtur1rPgiK0u42yAT02nIAd3f/3u67rq/B9p
17UjOY5sv0gA5aVX2TSVWd50vwht5b3X19/DmjuTKpYmudv70miggAwFGQwGw5xDpxlqBV1cdPJc
Ka3mLLtALT9yMYx5YpmTPcVloxYZnCGd011u0mPpC/aPxW73+X6BSDSZcMrqm5fkSlHmUKeFXKVJ
gJWskq+RcNsm3/MQMeTviUcDxxPEHOQqjKK21PGUyYXQLloMSP4uU8NqJVsweAhNdPs/WfxKKeY8
d2NhBu2A81Uaj1rh63NioYcSGPrPIwYhO8kqek4AQH/xmkTmRCeVTrplhHMKlfIcxOHdEPMGT3gi
mGNcilPe4EVBX+6vuIjT/55e/MOZeu80XIUwUttK/ZLQcQLj1BBvivdCxskZ8cybibU1RU6WRoAn
aqWDUvTWgkEs3iQBTwbjGtQc7ZxityDLWwuHTK+Rec0fxFziqMIxsffcxGq16l6RejQPUEyCH/Jw
Z0pg2cQNWM+HXtt16XERFPe6T6L7e8XE2AZ4U5bnpQRBlzNE+r1iqn4jxF+0aPJCPeSI2r4QLwfo
nQVxpZ0W90beLVSWJ3v6MfFCZPZya7ABbI5Rueq50Tkit7dNxeSYDJwZnUVvnyJV7SJALztBJN5p
uXZOl+kwqDFn23hiGAs0pqHMYppLbJJxL+RfW0O+V8f/no2dHqWLMowNyqTTCKg8YBwgQElSqxDc
Svh93Ry2w7GLEBakvUO3fhdlmHjTTiCle9O97NHA6lnmqdyreLYmv7jX07YJmnh1AGkI4G50dVdm
oS7CUAmtKTrdm2ha2tfwgb6Xc7845m9S6BCvdLTv/wGzzGYEo13kMq5Pj4WODAF2jTJzhbvIrk8B
RijRw3IAwy3Hlb83Ln8+aBdpTAhjyNrcSDNMsXXjB+JGNia5WtzDsR2iXj/Zgh+didP+/9hoEFrj
fQbC29jjPVm2G+VXejPWmgrBaBjUX4oo4hRg2FS9zEtPwZf5rr4pjqo/HIzbxUW7nfdHjc4r0YwJ
L02UKmBxwExFcDLLQx/4182XY0rsFKWkCcVoajgi8nhUlW9V/1JEp6HPOc+H7frmRQ+W1E2eU7hK
WYTJetGT6tW+4Aa7fC/bGeB7DZ40Gp9dMR2W1w2FNW0RS9yhoWE3+wKIl+SR/Jid0kEU4lxfQZ51
sNONGAfJKkVDkj3Zg7XRKgAKEFuyh6KWjbj7K06jF9/mj3b9el3wtg/953yw1G55lKDs1yEpYJYo
5P9MQkvkzrBtR4sXGYynCacilofAEN+R3o3T7DZf4kPkaDcTDj8GxC06PaeASdLjLeumdrqkm6KE
l4r6fjWufNyADpOiok8LHT+fTycxC6wp5RT5N2O5lRD695WQSO5qsWhgJyTQdmNVO2imtK7v0uYB
W4lgVlCV2iUegKmEybHJnuX7avxtKIKdyZzcM08VxjePXSkqYx2ITkU8VIjVkNcFv53uWGnC+GOl
JGo3VYjmJV/0Rp8S15pn6Q48gjsMXbm5V9hxa7ecSGH7eK3EMs5Xq/Q5ryQYguILP3o/hxG+T3vd
Jb8nN2kxz06scTfJsEGe4+etKeN8oyzQFVSIJSfOdv1wP9XP123jPVb85KcuurHR61gWbT6KWFIK
lpSiCg7IJL8Q7fC+OnZuBd0SF3Xjg7QriZWiySn8Ex+ia4CAAFGWYbBgAZEqxICtq/CAHxu7HeJ9
GH2d52x3Xc/tdbxIYR63U5C3UaNBzanZ61FlRfHv6wK2r5eVHsyrduk1U4i7nEYmI2Z8Izu6NRzF
Ih5IsLjpAZ469O8rr9HPcjc0BtQJsqMQnGvRva7Ntsu4LBfjMtAiEqcY5kUuYDoLyQ3qgQBH8cTg
f9wVxmN0fVtmaHEClI2RIyWPro9a5R3ezYt4tS+MzyBRHEsCheZSfCQYMPoRuh299kF2zY2K6bJ8
PkyXZWMcBVK+8txmuIfDzJozS8IEXnw/JIA7oyzouUcDtPyRNynGk8r4iHIxA5WgzRp0RbkbSbNF
kszSk8m5bhPbRXbd1DQMtFDQWUYOiYlcAuFIBKOo5mM81J1e9XPmlHZqo4sJdh57hluBTY8WbHmO
cPshepHOhonBMAkZSjji++A1jX5LXz8jCrApyn+/47YD0/P6eS//0ZYNF9OpGkjSKxRoY3RBiehV
rS2fO3d2cod0VsAfht221ItExkclI1oK1YC+qVBSpfAwITpLE0DgFFwomm2TuYhinFWbRZESohHL
yctzXT6DpUflQUVsu6iLCMZFFXHaTIQ2fujhg5R9S5X9dXPcjAtX9sC4KKlTuhjUXejKSQdbR8lW
HdF0hr6F4RcpOGNkvOVi/JSYiF1KqLud8PoTvxnNfYGc1XV9eOvF+KnF6McU7bhYr+ZNkDIrMjn5
3X+5oS47wninSZB7MFLiDbm8z6L1/vCdVmyAnwob4zklrjTGW6hG3ldVL4uAiu1/06AicpS9fB/e
ocOR28tEP/3KYdXY1valrJO4wmGdEsWKltmaigORbsbpp9Ei4cLLKksc58BOu82zog9mjbBMBllP
qnR33WS4ALrZNZEOdkMyeXOEsm+TuWWEPEx2BkXmnTg2Z7UG3JRUh5acSVZoADMhXnzSdZ62aE7d
AC6c9MZo1XLI6wbcsi9FVIC1ZaqYpZCZ80jkoIuHEOdFBta+vsuHl+v2u3VGMCGlqAYynJR1+2NI
InXhZHYtbiExeE57xIrzMVZ5EOFbcQmYVAF7B0heXWMhZoWeJMJAa0rGGDpG+NbEpm2C5aMJOZEJ
TxBz4vOuSdqGev8x2UWyW2kCSlgPevZwfdF4t5rG+HzcqT0AvZHPmg+zC3YEGzkmQKTKfvlU3/L9
Plce4/h7TQrSJoQnM55VSzvQ6iYwO97wLnQ6O3J5T2ieF9AYqxtUQA6XSKIhM9HcKHhepHZ8Ix86
O3Uymxd/bW0aAB3+DlBY6zDGMRxTWt5U2sBRwEWbpHat4cDxoLa5y8iYRxEs/WiYGGMITs2eZj5D
tzpSxlsgOyD4KXmF283QwAAPJiDcaOcCe7jmpa4qQOk6NQbnAJaX+5hwnxowLYqIY3tew9qWr5BX
4pibwox6IZ4qhAeFcGjTxWrRwMAx/E2PDYA2WRVVUzZZcLFxVAAu2U1/IX/0Z8zQp1bgoHaiOb0j
zFbuVCfTme4qO7PD79eFb7kqCg73t2xm96IlGrJhnnHVtom7mP3DiPJj08WcXsrtVbyIYTaNANRS
iijuQVo/542r6N51NbYPl2ECK1KUZQno8h9dLrrss6RuoAdNhhOXzocURxSnffS5vvKGkTYPF64N
QKgRHTDy1ERXT85IGbSE5NCmyL6Ghp9oJ0LOkcBxiJtbs5LC+MNIM/uxXtDKpGQHI80sUfNi3ujO
dsvdSgizbkoSy6FKQQGMU7FX3PCgCECSn1zpZj62EWeXeOvGeECQH6epsaSKg7n7oDnP+UOePBiE
Y9KbtrZSia7rancwB5KbSo6LcdAeFvFJDTnPaBqtfQqwVr9PtVz9fhiVszS16CtFE4YbgswpF4hF
pNiu+sUp6nAvJuo94KHvr5v4tjloeDcTA5TYLFsLmgczUa9h4bV83yPB3N/0aAy7LmPTEwGl8m8Z
jMklejkmnQhrAHUDumCE4teUa96Sl45SC7eFat6MI+E4dJ5ejAWaQiEoVY1ZK4SMMqAfotJNeNTb
1L183rKLXozhtYHamYEOGZ3YojtLtKRRc2gmJxRrkCUu7vVl3PRGCpF1USWSQdkhPppIFYMPyUwQ
AIazVe0BVeJgpCi0NADOwQUiNXBd3pZFrsUxFpmogVF0tOlx0dSdnNUA+YxvxLh+Wur51CUYkRMR
PxHZvi528+pfy2W9eiEFXQt3/P5K7x4BkXVS7ubbDrRP5aMGFMuf/6NA5jLuSrVYpgltycKuQqyR
gV682g1IzRKHWILDK/dtmeZaP+bdNhvtqOQUs7swZEuVaDo2GP5Ip8tjhIVVCIc4GqQUYWEm/8yK
r3Kx69sXBfxm1ZNUHkRSWFN/V5I7ImYIPv7AV65fQsxjsV9mtQ0bCB+L38301eBiflGPwZ68tQDm
qpTqTAGkDQav2kMPBEuAUjnGzYjsH2iauG122+fuspYsMtFQt2UfNpDW/RhQEk9d4GUChU7yBv8P
A/q1boznao100CrwkiLmQF+ag6nrxxT5TZr+g26c4tgGsKlJRNAPiCCAh/dnI5w2mCozGVNgLMLz
9y+hdKsmb1p4DKTI0mKvlHbXD9vna/SjPMZnAv4uUeJFIzTwnZSTmHL8/sagCwQYEnCRFQInyeIq
ItldqzVdPsUf9o2jWzMG15fXhTbPalZgkae5s3iu8vOR/iCURUUUzRpotLj+nCxDw0BgOkmmPTQZ
L7+0uXh4l4OWRdUkjb0ABCThQTGQ/BWOAmP3ABgAO3DG3jJ9FGmPzS9ekunzFUcVu0hk7oDaNEfU
NbFdgONwwL9YSJhgGIzYFqt6F+clt4eAWvfHk/1RIOP8ZzM1kmDESkpIgCP1uBd3hpOaVr7XvOZZ
vuPhR30OHj/KY3x/OZoGOohU4nQgUK6Xt67K7G72o/zbdbvfuNU+CmK8/lSHVRGXWMm/QMIxOXwy
nnqPDi1Ufv7K6zXdPtiXnWNBb+oC8AphjHhyqic/KJV7rVnsIprwtNCOQte7uoJaQi8e0qXjnPHN
NUVvGVDUkJH7hKUWjOOUaFRVvQaqf32nD6HTZDtF4qzp5qlbyWF8SSZFJRFT2EqTecl8U0iHfuK8
MDdgWrFtKxn0G1Zh+dz3aIivoEsDhJTujuKatb4GFAzH9F8Fm06dqPiXeBJqt+i0Pai3/VHieOnN
c7/6COYU6rHY6AuiQkcVAFNR6rfjLD9ft0/enjHnbtSWsAhTJMcVk1h9fx/ImtWUuSWonBXdaDGg
K4oUEh3XA+U3c3fXFWB0dEEhSFgBjonCd99iskGpLOlp9rDOaJQPbLIreQN19CR/8iwrucwrZBwz
pJIBrea02aHsA0uevdYsbLN7Ttu3GvWA6wu6bZwXNZlrfOwM1Nhr3EOirJ4HbT5ocm1XInGvi9kI
Tj4uJ3MIxiY1Z3oO38HB8CbwBHsKUXRYbLx9dsAZ+AN5EiFIUkjoHP2E19UYSoCeS3QkFSXIhsvF
ksH8RGR3QuM83iCGx2302rL+lUTWk5mBUo9hhmdP5ygRuJ9yxHsYSafZOVr0XU78xqSta28tkrFR
8DWnoibRi1ZDkj0CRu8IDGITMBZmZ48AK7u+qFu2shbHmOYsxO0AgDSED2i2ElUrBHp5/CcGKREZ
oN4UK/ET1pOgKrOBMBYdDZiRnSLdWbrUpbnc67psgKGhX3Ulh7lRQ3C+LpmENNaCZ+lBs0/xIQD/
hoEuTvLY7X4k30TbVXb/Qep921AuGjJXbAQPOhrt8BcMG1oDrNrXvpi26oNYcI8mkV3Oq5lvVOyp
shpQvCXMxihsQnzSpzqNxlp0ZFT8KuW9uIC5eNCdhDejk+x0nEODNtAh+S84E29iawOS+KN85mYI
pSavjRLyNdK70ay4edsdxjR6y8b60ESLV7fIZk/dKdENn0iDr4Ikt2qfxyx5yQfB7lP93kwH3sDr
tkFfloW5TWqlFPTUxG0yV3eFmlvtcCiXB46h0VPBOvT12jOGViyjPADHQUSkX56jN3DowCmY94Jf
PgZnXvH4czLk40IzttVgFk8CMSsVRlGmu93ogVp99yfx9kondpBdndRajPQQ9iSj0zh90UPNbatT
MWZOxQXp2UjTQimM66IB0zQl9NF/DG60CXOTU5mg4+NQn2kHbevV6Nup6KyazdmtrQBjLYse3lUg
NUl10pc0kCpusrvIVo/Td2M/AWxJ8Oc9hto9eR995QEVbtqhKAM3WwSO3Sc4kySf4zafoeCI1jdz
TCxwoVgK4fId8eQwDrybIrnpJxT9cgWg9N1oh035s5yWBBdG4ihK9phq8gFUqOci7PwkUJwhjEHB
nb4q83Sc25STTOZ9D7OxiUi0eq5grYJ5AOL63H6JlFfOhm5629XaMhs6A0cKUyRYW4oduNwUTumD
FmU/2PW+9rChjyVHIk8p+veVBYHlr1ezQhQdM3oYTMGq9OPILZttm+nFYhiHWo7ARBQwBuyQxdyb
jXRPqkWyxhkTEKrAc9+8JWTcZJHooga2NCRfAuIbZu8nhPj/4zYxXpI044BkRITubiCaHVAgRsN6
m1iZlb3MToNHC/8ifh9Z+uSZV6bBOMtxXIBGKKNTM7rRb43nHmCPDVCyrByTTbsBV6IMVOYWIP2U
o5QCGCfPPH+90XZLfRuNdURFMz+hj5ikDvRaC4gzHop9fKbFu9GnaP36ydiTRyRMgLigot12AuTK
f5/i/SCcdeNpUylptcBUwzGz+myx4vyrGcnW9b3dPhD/qKgzUWrTCxWqLjCfQd8bqjOlkZUIv67L
2Lz3LsvIopCI0jSoswjzUfzgIIKHmpLH8duLNiasPq4Y47HSTtXyrMIQsAKuOkW1VPQz5eh7nIhP
ETuBYft9+HJdtX+5/i7rx3iwTEpAYys3WD9P9FDmOM5fkm+4/oAOqj1fl7XtVi6iWN+lSYUqZAt8
F/Kq4/xFDY5xcgM+uT8xCQQQBiWvBAk641FqUcpUNUG3S9RPnhAaaFzu7EnnPeI3LU8C5TAaJkD0
xsJ96GgnnyMDB7wR70rhoZ6PSvN4fcU2E2agQf9HBuOJ9bKOOiSsUYPxNb97Une03CX9/FF96+7n
nfzzurhNV7ySxixc1QKXf8li+H1A8BEkP+SU44mlrQTEWiHGE6PCFDWVgAuT4kMnX2gfkoAHA4io
/fLZRJYaWGQu5m6c2cvvhq9AWqNMR05/1ADwDZan6wrztpDx0ekYSZ00jgiNTDCZBPEhDABuUfc8
+ACOHHa6H3gEcp/HPV7v/dugHYb+O+El6bZfQZfNez/oq8igDqM6B5c8Ns+v9rSvtzlOOw0kJcFO
9ykMdnhr2MFJ4aGibb91V4KZuG9W6qkhOvIE+iPQXQMLE4O1Zamvk5UiKSjaky+78U8V6SxN5/JV
cUz2/QCttBbkRcoaVUAibaidadBui0njJB433dZKP8ZDKqCmiFMZbktX0OQ1AY0BpfRpes6BFXXd
HDmH472ss1JGzhMDExE0xSm1ljze1cZvJXKq8as8+0bH60jgGSXjWyo9y/PYgLS+/t5OTzN5kcP/
0X996igrmlZIFGwPBRkE3tqvbqc8ghDRoubQ7kCGdH0FeTox7iUIdEELRiQcZfF3U+3k4mfQcFwY
z+IYnxFlw1iMGgIOfXolxrdc5fw+dbKf4saLubGjUmWuCJU2QIVGsaXl1Km+POQWQEv/ALkA4cZK
EhM6zZLRC2IHj2EKpyw7lfXTEP+4vh/bIc1KBuMc8kiNW3HGi1f6KvnGYTxNR3BnP5Y/RqBNJofQ
GXkmwNmf96bq1SEK9CgK85ma9XArRKdS4ezPZrIZc2TAi0eIoXzCwWrNvGjGQsWlgREsystn6vB0
tCGu9FpicZMG2zZ9kcf4n2QsMqOpcCv3hxk8QIUjfq8PiZf6ErBsMTnX+SCBUyvOSdqMeVda0q9a
LWPRYKhCMJAZHTywYyItMnqC/x+APFED+GTuiKDQLq4gkmKxpboE7WB6pyPt22OCWUYTg/jQHSZb
8UBxxB223fTlsgJgdSJqKI4zh7fugAwuUDx8xeg8KYicVP8e5a999nTd7jdXD4OGmmbSzkkWXaKV
60UVFBq3HbBjGJRe3ocbW06hf1MdcIYTyQQP8Sd8BD0K0zLX0JSRVr/n5a0VOrsVDotU7a6rsx2H
AhdRNhBOa5+GlLthKrs2QUpOtZa3Zq+hE1lwyR0tAJYOACd4KcDtQ7YSyBh9JOZ5JS4YfehlI7fQ
hfXWmtquDzHylqX53myzuxzA/2ggPSZ5jFJ85pq8I7DtvFYfwZyBuBREKY2gddKIltmH9mIIezlV
X0wzva3I8jJTGJY4Fd24kdyQJMc8D+9ASPAsqwHHoja9wOpbmNu6mESxwRIQJxp9QdrNkTtUz9d3
mSeC3kyrI18WfSTrArIFkvyUFw+hOFlRznPPm9fbSg/mhkYKtlyqBuddimJrim4V43kyX9KBN8W9
GUut5DAnfao7DEnSyEMw/Frep+YRoVQ/7NPelxdOpnH7GP5zOtgrO5+0MlBHOj6dl7YxAKVOP2AO
2BdnjhFQq//kLC9Ksd3RGK5ZorzMRCdSjZup1p9Mbmla4inD3NiaGUhFT6kksxva7v31bbqJQOc+
WVaMgQBpT0E79ZN5v7id3Zzix8yud8Le5FXINz3oSlX5ozGmSMqnE7X31h1AaRbZ8msDol17AgKJ
eiid6NDb2U3nZTafdHH7IAB9XzGROPs0LA7YxiDs0XrsiMZom2pv9c2XTuU0Mm3v5UUIs865XEXh
UCKpFBHxvIwaUmTk4fqB3hSBOqcI7lEV5FnMGRBKokRFji6DPjrFxnPG9dKbtnIRwE7LCs2ojYqK
WFUorKW0uj1NUAT7Dvwoog36uc5tznDMX3h0Tzy5TOQ6tbUwjRn60IHme9DlyY0I2QtD7ZuZyUkR
bF8CKx2ZfQKkckOiCJX30SZ2GWO4u0XSIvipADcaHRSNb97xKqrb6iEg0gxgOn2aw0kHMV2KnvY4
w/5BjCjFoFmIQZ7CedlutqFIoIb9WxDjjFv0gpRhjDClc6DbGef8UBELDgxIom7xUKJgnJ0MYO3z
BnM2T9hKMGOZ7WwYha6iNqpKGD1u6sNQgmCvGjix+nYCHAPx6IWUJfPT/E/YV1KYiIhiKSlZfVbg
yIK79nm4A2K7h6jhgHEMi+zUb5WNjsjgzNvJzQ40afUBdKtXd2rUBXK80M4UusLiDdYX2RhktG55
Z3HzXtVV8OLqSPl/6ouXktBA7xJaUshcWKKOcjO5q0QvRkdfXHHuu+1wcCWM0SpU2q6JCZaVPoEo
RenyPT9RHIrkoTgAw5mX5Fe2TgRiTwKScNnA7B1jLyRpy1zuNWDRa5kXSoGTtfkdmoncVuzfOqX3
hUA8SaXsLWN6zNT4QSwFOxCyJ602dv0yPWoKeMpIZyOG/q4Y5D6cHuKlckdR/Y3I1g8xh4lB2cwl
pnoyOnGwMnU+ClF+mIz2LowQQ7TEnrCPRA1s4CB7TVIWVq5o+47o+94MnXwx/GLoHUPJn8Dq2Fni
0L2qJtrHlmD+rzFwTLJaDra0UlddrYWzRJy5foikQxp8uX5xbAVPmK5V0DsMVCKZzaCPc1P21SAS
p8ZcanRG+GsX04PZPWjJFyPXOC52yxmspTFeSFCaOBzLGiFh+x2bYoX6DzF+ua7R1vGQUW9TMc8L
aG6dCSdCQ4rnQsQjujN0v0/RHSZgnjpR0JcC9FhrEguOwK0lVAhAOsD8raN/lrHYSmhINi4YTF86
0K4as02kx6m7UePcXYT9EO+u67f5YMJ7FsPKGhiVRfbFmUgkbI0Ii9i6ohe9JU5udwfa6y2ehD2P
rGRTOfH9EY05UZXF5Qv1ru2SpSCONn1N9Ie8etaMW1M9EBVNNW8czbbMQwEjMR6ekomIjNm6edbM
QRxy+pYuH7B6u+q7nlqzR2nb09vspLkg5+Q8rDcvDgULCQwSzDyabHHHICFQ3mnnYrTvblDBRW+T
+KbYuRu6JvjOBTAQWZRHr0bzsmx3J31/Xeste13LZzysKYf6HCSQvzR+WJ5F1Pil4ViYN4vRWNdF
bUY4a1n0W1Z3FNHGdCazSe+o6qZ4Um/KE+ovb0Ht6P7g06aUhufQt83VBHEwlhbL++l4YPxhUVMD
4c07jpEMTnVtj0FMW/Ny7t24eV8pF2ls/UWOeyK2YPp5b9NQ7MxBET71aXEC5Yr78ShzYvt/UY+e
DYIOUcCLflzSqB1GI0tQG6RV1fqh8Iy9+Y22+XS+KvxREQRURYSAbVFUAY7wUdpo5qo8xHhTt3nn
R2Ziz8vI8S9bFzB0UWTNhOHjUHwUITWDEGkKijyd/GJmT535WC9gzuIFFlsvlrUY+veVKYYgjkyq
CKVbcpgki9JjJo6Iabf7/Ik45WOMcX6Rc9I290pFM7aIbK4CElB29bQ2ldDZiMzKjQZcst6fdgng
3TzaHVEhrct52W65MxVQfwbiGAmMR8zFkAxooY0aPMqKUtgtxujNQ+FWU8oJETZngFZy2HGcIdXb
cFBxh9MEbn2I75vXWQaiLm08aWzQYMgAqfZ4lr9pJxft2FHapR3jIVGRHC/bFzN/65J7w4itgssE
zpPDvMqQTY7DJEM8VoNAsuvaXYQOpYHUT8KUcl7RdEPYpMt6IRnTN/ShqeUO9pF1u3T5XpJbXcV4
a3w0wSjS3Yu8pjKePOYMALKlqAK6cdlNs8/d4Vi5GWiT/+SGWavFmL1UlHFlhhCjleTXCA5QK+26
r2kkng0x9SQhe71+zbxDv1xbR+ZKk2qhUhUohsndLrWmtngAolgPGo5QsyMx8sp2djNyb6rRQTe6
Y9oPfq6bkd13L3oNWLV+OuVR6pWm8UttyS99UAq7SipfrslNE+p+OFcuWnntLBt92ah2jZ64Eprl
p1Ryg5BYZlp+S9U4sox0uQO0TmRfV3CzAr9eUcbpC8B5SPsIr2kKctj7Gh6bgm3aeAWcW29w2z1a
hpDCQns7J1rZthikThWA1YhEZQRr6Kpp5wXgpVpgNlZOtBdVis6L2e6CFPUhpXyStWafBJPH0Zie
sk9bKgN6GgG1aWIo/6O7JpE8Y1Ke9uzfhDsgZUJf7bHe0242EwjF16VtOk5cQBqqKnimsdO8Ccky
jP3Bfog6OiGyx1WGshsosK+L2Ypt1YsYdtIC74S0bCrsYivmN/oogCGjxCS7sHjmqHtJ+7Oqudip
m9feSiaTz8oKAOuRcCGo9Rt2DzFjmnKunU2HuRLBOMx0jntwPUAtvSytftzl/V4vgWBlRs719dsM
ttYLyPhLgunFUAuBtNwg3NIbR3gt7fhUufKM8E7HhcodJt/Msqhg7UIiS1Yx9socALkag3Fp6Hu4
7e0xBh/0TilmSw+/NOWvBWMYaDjLdR4vDv3VT9a/kkotaRWsdBmyZykdeDWIYBHxpitTW2qflvg8
//fD5IiTV6KYoCEA3mKtzhCllq3TlKnfLL17fd+27f7vNUQw+VEbQQ9iRZsRkZeLbo8ZHBUWcXwb
wGURKC+yIHDsZNMgVWhF6My1xE6NmKE+ZZGJPTOCx4C86egJq6ZTiTHG63ptnq2VHPodq12ac3nM
lxByqlk5GUHxmmvV/rqITc+0EsGYnyRESzvTLKMEmgnpLIV+1nPCOd5qMbZmEC3pdBkixGK0wvAu
EH5GwWOWEc6ubM56qniSocpr0Koyc3rnTFnCGL3zCBsBFQYAeHEnWMinObE7fA9xjNO9aCdW6kXP
kVW8DGf8T7F4jXnbm3b5Cvr31abpy9IOVYt8X91lNmb/IlCo1bwS4Xbkv9KVub7EaEINOcKjBiO6
6Yt20I/BPklsuPd6T8sWPJwynlaMKbbtohuEslxEwyE3ngNezM/7fcYOs6ZU63zQUaUP73DpgzyZ
czdyV4wxw1pR2mjUcYvQfPriiJb4ijwTsFfQMfzMS2n/izQd7a94SRt42360gs6MglLsZvpsHxzF
xqQeKEFQW6r3BTqHyu/XTzFXHHNFlsmiFIaOi4tOp7dWeVgw1Un5CeeneccbZ94+0BfdmHPWEGkJ
1RC6kR4KRe7c38eJJUD6da02M1kqkgJ/LyJzlFpdGQQUdOkiil5z1/rLDXk2z8EB4OJ+sRNc89m8
F13pNUSVFTjcv7gNTHTdPt2Tqy9gjhmJpGVokWL6q8WH9hLJxKbQIZk7v5p73tTDZj5rrTFzzHTg
6VcVQXWQcjcvju7Vp+41tjtXtMsvFOmNizOwGYCvNGQOHjpBx0kJCEGWUDmUv8HgRUctwl+m3TuB
FT6lN/pBuZW84lD4gnd9g7cP/WV/mSPZSF2sBiFSTTHqdlOkWTOv3MMzVSb4iCu0oesxJLRShWyM
ZGt57apT6ZK64QQh28HjZSXZTF0yN+kYFoiEJyTO6DhV8xrciD5FiMA4/CsP+WKzeXllK5+6pqUg
N4oJ8l7A17GvfqBJ0UeUD0gR7SZ6lM+K4w4uGSyJO+XIWdV3b7S64sZGFLUsheRSO8rZaUgOieSP
6dt16+BYJpu3CzEbO7YVzgKABoDo2O2AEOhJOx4MM08ZxskoqIAUCrKTjiKrttodguTYoGW1Nx6u
q7Mdaf1j7GyH9NTrWdIFCObkTvGSurLFpT20Mddl0WD3ist6L5yvNqdRMi3vW2yOlAEzJ34Ko5OE
wl9U78wOKWOttJT4a5LzxtM5Z5ltl55EI6iRZ0VWvHwJ6udZ/XV9+TZ/X1MkA62HtLeG8VNCmODt
RPl9dIwBpMZzzeMy2tyflQDGGcm10iSpjP1Rq3sl9VPpl8RDReXpwHgjVcBMHQYdMGYq5naRBxZg
D53ry7R9g2gAdgDlqYEyF1Vztf2DoOhhj6eSo32d37tSadVHRhMnICXczA09Hqbstt9bSaQHbCVx
jLK8A1HYX4Ok1Zf2V+x3LszP6nzq+WpOxui9Je2TgQPRE+yYKoi12HooKCSAJ532yEK/iWjolHfx
s+IotxjZd98nzlCqKD1iheBjrk68lPvmFq6E07+vlE2BTIXpIlhJGNZ2IItPwjz9+JMtXMlgtjDW
piioqIJ0MN70Eq871qMl+u2NcKCAduq+KezrMnlqMXs4BaLcCEILCob+ZjRelpSj0+bhWqnEnN4x
zmcpNnNMseLc5nV1q3TCbdylX66rwRPDnOF2xieMakecdFqstEC/E+ZeooTXArRt8it1mIOcp0NX
9D12aLQNJEvRkeOEz7qL/MZZ2mlnnZMA22x2Ui/yDCbBASQGgKUp0AuzdAfKX7cchRZwaEA3RlB4
Lp1xp5y7N+Hp+nJy5TKvmKAf8YwZoKd6WwKBGCPAFRrk9ubz3YyW+hypTGunYMJjtK4L5uyjwTxn
0CmjiIYMoocq/6pMb0J8mmJOnZNa3BUvYjCPmEijxawaqvWIlZKdIh6b9m7MbkyN93TeTq6vdo/x
GeYYGUU5QJsQCC5WYrQnCt/SV+OedOphjlG/CMDdaxlhb8siBoH1ZL80xZemGuwmVg1L11EDwCD7
bTzyugW2Vxq1QwkpcNP4NMOA+bM0o32WQhQc80C0Wq2+H3PeXOvmrC5i43/kMDsqtn0ADKyBnhhi
zyAKXI6BN3uaV/m8i3z7MbySxWztImR9WxUjRaiiWB/CObWLneyLQFQCP/XCsdV/uY8uqjHbWytz
rKS4ch28wpHwKd/CCoi/obDP8sIaCvB/98pjPFE88kH+rYny16Uyj2IyfxGX6E3q8+c5aXqEavOP
qALaxJi9GBWZOZ/J22j699XF1Sh90FUgdXcAF7xXo8oVxcRHaxEn2ccT83+kXVeT1Tqz/UWucpTt
V8edJwPDiws44Jyzf/1d4nyX7dGYrTrAI1O125Ja3a0OazGOZJSiYUIyFr1D6eDpceslem5jyMq9
bSCoIX9/e697zviTOgwJCh1QW0Xf1emH7Gv5zbRl8dIbHI/yG1N/lcS4lG6MoszMkAFovAUEr4UX
Oc0OaKyO7HW+yQWy5+0f41k6pRuVpoTuGupgpbLsGovTyzwUMI4UtvnZKEd5rIDvhkG9xQMopaMF
g53pvLfIdlTxa+9YhiBdLkw5ox2kaeFGyXOfcvwT3YwbWsBSSE5ioUeJjhmiqoaySequm2onIt1O
MZvMakh/n2mib4q8dfG2jzEwaQOW7IqCXOZj5WFe5lupoHYZldz5ZPpD7xdoAC4aNUpDZluNyjLp
xbz8mUUc3eCQuyAAeB0OIHO1iofgwivGbq/rlzg2g6HrWhN3BG+sYrmgA6LWWqsDZ+vtq/sb83yV
wgQV2Dldyko0UCvwNj/+HfheLjlYx1wKTTEIHIG/MdBXgfJb01enSq7o8v98z3io0JlQnikjhXq/
+MrnYkebt0I791Bgnwqbl+Xa3FVMuIGyWwfTMdtQlaC7VicBXmRoudqNRNiPguAZSf1ye183A5qV
GMZQCUPZCilgdZ00iW1SHg3MP4nGLkY/ddkQzp5urwlYkiJGHFWTbduaq/x/XbZVa+yTCj06lehO
yx9lmo2rGMabVKGiIUmI15Y8l2exKt1GMfdpp1IwRl7/Fm9JjEvRQ7MTVYprSbtQF8wKUSqW6YES
v4R29QJT7/KqBBssSaiNrtbHnFkit2PRUjc2HsoLsadd7sZuI9lgljxqbu9QdskSY0rlkXLP1Efj
seJy49I9fGdjVt/AeJwmJ5EehBqe04ZyN/UUoDTz0fmPcqDBsdfbzvQq653fGWakdmjQHbzMduDD
mUZoZtRcBahvnZ995+GHbTqglTzG1EiDKsstqGsdOXCz4DkvOdHOdrZlJYAxLe04jE1lQkAyRK4i
D+4MlqpYwrLkIfAKoTyV6nM319/zSTjnmejGyXAX69quasr97fu/nQ9efQvjlWYNULcqHIajAqnp
R7Gnr8RuV54DR9yTJ0phFO3kY+hEfnbmNbjwNpr+fRVdhlKVDZkKm15J0t4UkN0yeEV3zv1kex2T
qCsTYSzQQxNN7qBmjgmCsMSsbc420iO7cR80xuYomaHJXUvvJDhjKEFleDDdf/HbY4+XzNp0hsCN
A3mHLBGisyw/UqoNUTbj9lEUNhkgMrRBOz7RIm7IlbZ1SkRECyORYHfegcXHBLBrLdrUAYtaXpKk
vgN/1x84hrUIRhFmsGd1WoNsejEdl+aJgEXL+MA5oa0M91oG1ZSVsuVKWjVG0KEot5+c1lqOsU9f
kjO3zrG5XwAwwhglRtTfYdG3dViLRQn3M0mPc33mzgdsqTS5/j7b56qjdRaJN4R3amBYIgmOslp4
IyEOZ8O2wki0Q8BZmxiKeQcdm2mjWS4FSAKmMDPcqQKS6RB50jRbSjEekW5QrCmfS7sxy2dpmpD7
1q0+6by546KcbLqA9bcwLq8SA2GuQgRjg2Q8dtLkBhWaq5rCEnp3bH6kcY9Hs6mjnVKyhbZwwEN0
bgbJv70lm553/RmM1xO0MRfFBFsv3cUX+Ut66Had1Tv9aYHHB9fWdwrjRLuNq7N2L/uJa+55+GWb
2oUT0ZEUAa0z266y6ELely2FZlNidFLLp0lePt1eJk8E/fvqpkTmkFLvjneecc7ScwPimdsCtoIH
sloDcxVBP5RECcVFK8CenpaaO4NfINe6fV/ymqG24tu1KMYuSzLonIMUiqP0n4TkQSWJNaL2nx7U
7OHvFsVEgshWZIsAPFKnjs9t9VJl39Xpn878cVvKJsriekHMTRiqTMqiAgtSffWH5GSeib7Qu8gz
HP0seqY72BL63TsfQKM+OlTc4oX3jv3NZbyqIHMLSBuGgqBjPonGvJWngd9ccJdH+U7w5Z0yWjzQ
D44+qkweOzVq0sYDsht59iErj732+fae8n6fifc6orTxGMDQhUTzDL12ZsKDod/22FeVV5mQT+oA
nKKWUHn5YXTjHTCq9/q5xyRVAoTqvz0hlQnqwGIuifkMHA+aN+32gJtzclQapIPiNn581+5ub+Bm
O+pKKVXGYuRJhqZ2CasrFyW2Mp04Sagcliy4U9PGBmCZbeiVXw/9SROrlmNNeMfHWBPQO8dGaqIx
cAoO1fzYhZwQefP3AXuEyih6BN9himIGSZbMGP6811pXVYEzN6ScDdwUoYFzRTE0So/A2A4pNHIh
ilFIi3WyE7TpIdUyjojtW7uSwRgOLUF1MBxh1aW7As3rrW/sCbDZe6CU517hE86o/WaUApIYCRko
inPEnIowNMlohGjRFzDATCp0KksocsWJx1G9TQO/ksMYeF3LBGEx0bjw71wdJrN3BWaoyD4GJHHp
xE4A6lBgzfq35dKfZeN9TGj+Wh5zYlqcllkyY1mZciKTN9Vu2B+KiZNe4G0ic2ZJOiaSFMcokpMY
JNwfh+Tj0P0JbDsSTIjw6djuO3gvVQ7GDMAj8CXxKW3+iVo8kFoeCs7mSgjG2TGoi2cEWzFSUzGO
I4T4ToEeTRQy+nIfJrxJBp4Qxsi2Ul3VApgC0CxzAGmeNVSRJYDt8vbRb9vy1VoY64qeElmsdNxW
ytUlWBTSs0StSPQUt/B5jRKbirYSxpjWoS30VKVPPV3+MA+DlU9HyfiQhs7tRVGf/U6fYcIxvKmi
4sbmjOWhSWXEnAj2s24/DJ1TRt0jzJ4Xp9FRrGo7HpdXuRc+3Ra7afigcgT8hiaSnMw1auOwQFUJ
z+aguZ/Mi2g+/93vMxeoGwVVyPEec4pmH+SPKi99sn061+9nQqFZTypJy/H7uvBaJhe9uEyZv5gp
J73AEcNW8gW5ChsjgpErSBNZs9B/bur+I16ge2PiVdG3HcX1TAwmHFJIb5CAgnJSdov/Z5gPT8Si
tSthz+uN2b5OFDMAKBcKOPAYTwGmKq1sRIR39DqhZ88CZghIn0fnZ5mXU8DfLCmTlTS61avHTWss
UlxUIsAFNdBpVkCqaxJbO5vIJIZPfzL6isABHMLI0mBSi7EU09Rm4ZKigaVRUjvIO6+K9qo+ereV
fDOfuBbD2IgxV0g+dFgTbVKXP/T+v6wYokcsOoPHx+v5zZldF8acWQfCPbPtSjwR0aiO/liYQAPg
eMkl2407LjTWppVYbSNzZtMg9J2p4WmVYzrUGT+otmQpXwUXNKhl5Eiu9J3PyMiTyVgmHenZolyw
p2ZZW5HyIGU8P7L9lAM8B/D+0Sr6DnULFFEScs296JhP/ZfWrgFTP1hoU3xEG7Cd+tKD7JWeYY2v
GgB0gNnTOX9kHldfwDhMNShrY1oQE6ryszbdBYvD0UxqX9+5lZUA5gKQIajHiOBu6xJ4o1Rb+1hf
ej9wwGpC4TUpqtnsSW71OfR4xNrbdmwlm7kVcaBFALmB7CS2OjB4tn7kfNM/09JMZ/ORNjcVxpDA
4o1hTTTGMK5An8opEVqUd2uhxgDZV2PgxB2bFUlgnfy/BLYOYuLfrNbIYE5e4Pc+6GKO6NzG2784
YhjYlj0Nga6JFkrxWJwjTtGCszy2Kr8UqpbNPXYz1lK3aZO9uug7jrZsBiGrBTLqmNdz0uUBchvx
F/WQ7sxjCfg9AG9eAo8O8RtPlDcCtaz78aPMKzBvxo4r2Yym6sh5xWB1wnulPgvqeQzuFt5I2+Zl
QCcyWsKBhfAe5cwsms5YZMmZk/4OU1rP2aLayoIilhXN1aPa95xHyvaargKZ6CcqpDxZRqTV6+FF
HkU7l1EkDHi1j03NAPGqhCk6VKtZMlnQAoDAPKDL0h5m5NeW+Nttvdic6CErCexNruKqN0YYSkQI
JxUUoZiR/577aOKxg3vMm7uKXQC7/0OF6Dtyg0deQZm3QsbbmV1ooqOOlg7m77mxE8Wvtxe4Fd6h
Hm4AyQzod5gOfRuTCDNAGasRD4omEV0y2bkY2Xn6OVU5F2xrHSs5bKdGgS4NxFqIVhPTBOCp9JF0
JUfElsqtRTDBo6nXhqgkcJuB/slUvnT5R6l8vL1bvFUwVmIp1SjQFqQf0/JeIX5Rfb/9+5uOY70G
xhSQPDebyVAWZ1Y9w8/dNEW5GYAezYf+24hwQ9wtvE7qzbB0LZNR8XDIBrWiMkW/2C/75bj46TMs
ORq3eVVXrixGnRtdEha57vDgB+BphFiqtLULhScXj7w0CU8dmMitraJ+CBOIaofenrLgKVETf9J7
Tnf/9pIQ1osECKlAtWFuUNDPS6uFsBCUSIZyU9LGTdA+A5eB9yDfjH0RtP2/LNYNV1EJmOQZqQyg
2SD5XR4wK+FOD/V+8oszr9S7aRpWwpj71MpaH6WgOHSk9qEcXtUgsvHUsCqZ12u75ZzWq2JulZSk
1bhI1AYJiM3Uj0HxLGjfUkmzuubLEvAUfvMSr9bF3DGpLSWQNiKcqNTEbRPd60ns3L7H73UPHDUm
hlZMJOrAWMN4P9yotA+0SnPKzGkLF8hnmBbkjVS/P5+3QljFk6a0GNpEcUTEK1JmgaHeksKP88yr
mb3fsDeCWK0TApI1YV1q6Ir8qsl+3PMexnTH34bqBIM/gCegJOPQKOZESkkhHWk0sDf6VK0p22rx
k7YL7sI1QZp1+3S21rMWR/++eofXDfhdq6lWHSG4Q7y1RE+3f3/jmr5dD2Pl5kQQh1kuFCee8dDP
3cirjs3H4SB6pSN+5XHBb+nBejmMoau1cgY9k6g6SvncyXbWBzu5qe2En33kbRzzMM2qSoj7WFUx
0rY4SWWcFmmwxaVJbUFWd60q74RZPcVBU1oSmb3JkPwlqP2uDqylD/5zgvrtJjN3DLSvoRFNpupg
6EBKJKuqjn3Ey0jxVszcMSCKRa2qVjjJwpH71wzzI7d1hSPg58NrpYtjL4u51KqKAxiBoDvLCm/0
Z8sUrbTjZ4C7EpDWmh4OA1YwpSe10uxuchR1tm+vgieEseCBNM8JYOXBBh0ds/57GewlXvWZt1GM
jUirYojBGKU6RaIeMMf/gm4/8S8Pg37Daq+SVBeEqsBhjFFjzQsIpzPV4OVeNqZr3iiuzFiHvlaU
cjFkjHi7xqE4zW7yrUYPVbCrPpgvJQpH89F8no+8qR7eGTFmQhPF3IywOuQkhvs0UD8DNfWUtTwY
aGoDbthymbERTRMUZVXHqjPGLdCcQidsdw25j0hli1wwGI7p+8mAtjqwCIUwMpNZdaTO76NDiQ7i
UnocYk5Bkad7jBXo5mFq2ipVnLq5JENsiSXvIcs5HBYIy6i7oSlKkFw1ErFbEezVmHNo09b7q3uq
MCGdqqdNXyWRAt5vw9ZC9Tyb9UPVVHd/J4YxB8BpWlTSw5+H8+eELFbYPIfh69/JYOxBryZDG08g
tkUNxDKXlyLbz5rMsWs8T/4TZ2+lYAEGCjtpCNWf/SbZK6XMiW1Fs1SvvDMu3Gwz/egbl0dhTEOY
VaEUj50C+iEC2mcJrwnotk9Z53Ok17jvCc5lVRibAEJKgURNrjnSU7YfnqVdhWmh1KYPThdo7U7q
hF6Cvk5e8nfjnfvGBrJdBwB51McSIFvOjMKL6GbOshMusT9gFDpzs+88/gd6QW/tKxMrNKY691qf
as7YjpdKQPK+yAJXrMRDCIS2ud9Pc2VXUcSrCnPsk8IYjiIuAWhJEDAVgmwbkXgKdWGHJ8cRDHOc
cIhjo9hOJbPWhD6QYhDMZt8U5VDHnDu9Uel5c2RsGV3OMAvakljBOze5R6sZUullYilgZ5WPJh6k
0BTO7eMtiTEjaOzUu0XAu8M08Z4G+4qK1srbVoQngrEiud7U2hg0itMVd1rstc3D7d/n2HW2O0nq
SZGLba05zVDb4XgeERqnKceq8xbBWI0IhMt6MyHEI+bHpf+AVMTtRfCs4E/GgLUVHMGEHc6Fhp5v
EZwclKLG2FM+qsIdd/+95e6tnrEBRKqRNtNgA5fo1Hd3pcR7zvLOhDEGpGyUTAcPrzMYL3n/Kiz7
avzLY2fufS3qEbAT0WE6hYIlZPJDt1TomlVebh8M/dIbZo19mOcTpicEeuf7MXelBRjpuoYexcSd
pHkXmctnvC54k/0cZWOLMdEsjmEKXi5nPuRf6osChHhQJnYH6RDtyjupsEPQBN1eJk8kYwcqqQED
Q1YiLJ8NB7CUR4lEnCvEs25sJaHSQIBUVTAEcAm7zEHeVbCzY3BSAVmg2OCq2JWVe3tZHD3U6LJX
typRl2JY8kRzYjpUNDwk80PEH17khBTsFAoYsvSgGpEd+MlVYPfnYSfvJ1Ts/vXu+vPfLYqJKOAl
2llNcHuner60QnGJiuq+M0ZO9Pcbk0THA4iIsifbKYIJybnTeiyLnHu329e+cT+JNuUJUtDV2nXO
7WVtZHmpVbrKY3QwDca+X2rIMyUA1WJaKvq2qLtEOBVyY0+gxgoeu2yvBryBsO0I4iqXcVBLEAZC
gIvuJMFLO/tEO7XJl1rkGJLfxGNXMYwujnpXG5lRwyb+ZCYvfYOcBhuNchgo0O+TweXRX28r/1Ug
/ftK+dV0EKqhaYGDE4ZugTC+jaAuHcda8aQw2piaSAxNLR5u1QJWZuJr5DWXvnFUg3dEjMOay5CU
QMBRHOOld03LWxxlFzlLDvBEAqLS3InciDuJ+RuDdd1AxouJaTonERI6KExKnuwWYJMPABWKK6Bj
qRagTryehxTK207GrYGiRxcbECA443IwMaI7kI9oE7Vu7ydHCDtjBPAWYygVqGIqH6bppCy7TuLU
bDbaGd7cZhY5PwqaIJhkxLL0+RHvFKveZXsttuZz6FZH86ydg6f0tAB/A7QE9pBwrAlviYwxKQch
HIICzmbWDUtQmr0gPGmC7N/eSO4qGdshlrOGflGoCGUl6DG0BKDN1h6OIH33Aq93VGCvOqHfg5rD
wDBaw5tj5y2TMSqZqoEt3ID8vD4N/QcttOuKR6hCf+N9CASQOh2to7RX9a0dEVvwD6NFUXOiVDqH
5uSaMm8ZG6NXVFt+yWDDrBFIUKAYCihW6egKVgFwoeh+PoD6x6boGuCo8Sn4pJCDyEWyNQw+AzCV
o7IbyEZvP4JJ3cR9ImmRAAeUhsWTKahuojR+TkRvaRU7+DD36sOoCug31+uDKHSOgpDJGmfBNtDy
bAjBDsM7+R/p8XVjGD2OwrZRulygYe5RKXZNsjf++4DM22UzOtzEjTSICp4eyiBZCapcZsozOBvs
HW9lMHraDYlYilGn4nwHp/gH+EXSznSrH4AlAHucU5yFf8YjDzl1+3Jc947+feUAlTCvpVhv4NiX
wK/F9h+5HE7z0r/cNgLbzukqhvGAQo9hqaCDqTGm6Jy12lM4ErfpcqueuWMe9K7duIsa4whbPZuM
RURAO/+PqS4cd7NmyxXMzODWQE5qd4KDCc3oJfUyP+dOOr2fs317kIxPrJpUCkQdyqL63T49BM5g
lSf0FnAh/ehKbq2UsTppm2hNQVrFydPGa5f0NKu4bGG0F9vCynrTvX2InI0lzBSaWqS4+As2VhDA
HGKNqdX0PzRA79dPmfzcLzzoaY5uEsbW0OxtK5kwqsk4gVXgUYqB42t+v72o39RBfqkmYayHMPRJ
Ico9rMfd8Knb52hmAOPnC6X8SsGnRsFVUo+E1n9vqYKWoOlVUzQV/Ro/v2t184qqBqMjAN7RGU2s
Ys4fq6zkFAw2b91KBKOIcFZBZwqoh+kqoA/vighXoHkVO07hfNvDr+QweijqKamaCK+t1p1duATU
mVEMtRInWxxAcrhoG3OzlzGwB49OIqmPt4+Qs0y2eFmklURGBWFUqy6XQvqm5HAzGGQMjJBzAzbd
/HWhbBVzjMp6yTSU7JHkKKejqnMSNtJmKmUlgFHGPJ2NTAzxzqJQ/BPek4LdvyZPgov/QY9fQ5mP
MWKjvYqcPeQJZhxcrdekbvQRD9ngFEx2MoEzRwCLU/+FiCcx5fE/bj+cVwtlnJ0K2j/QaZaom6Bh
X3RbK38AkYxT7g2QwXGR7ejXvzOUK2nU0qzuGoBFMHGoGJTaD/O69+A3sJF8p6F1dEwO4Mz5clsj
Ny3XSh7j7obZDKa6R8p4CPx8fBjDY5083xaxHYmtZDBuLsm6kJgVPLd4iHc9oudibyQ+kFwFvPgM
q98jDtT8QMR/2KPKCep5C2QsSz0KTW4aSPmR+iupXrr57k/mGt8YSJb8pzK7ZmwNPPOKb/IMYrjI
bl+A8WFX7oJuPYpMSGGtC9Xi1aM4i2OroHKKdn28LxVHKB+U/ji2h3DhxNE8EYxrAw5fnPczPLdi
PsgYlmpEGwO2zm0V2QwPrhqiMMYEjU7pJNKEfJUmjhKKOzAduFqkWZIUHvRhdG+L205OreQxNqTL
pXkBLCPNz1PuBooAI+9pJ0Hh87LzHJPPFkSjasL46QBRyfgpajV0tx2asHHFVLFvL2pbEJo4TE2W
5Xc4M80Ijoq2wE1O5h/i6GqZ38t2qJYcMdtRiHSVw1gMAqS1sRDgWfTeKvaqveylnX6hiUTpUdAs
xY0OhpvtxeMftW2tBDNmRNarRC0mZLUr4XMHUMMhc7Ipt2QS85a47TyvS2Rshtb0IH8RIGmRrPkg
26o9fjf2+kvvmAfq3Ph4+zyJTFwSZuFgoC0WDRPlsRXynR4Jf2QHf62JzRKVgh5nqoDQY5o/1t1d
Q44RL8e8bSoATK6pGEF+Bz6U94LZx/Q1AQx0WwRlQavbNa/3dVvNr0LoTr5xkGM7xAbWUQOMcewH
a5Ymq64OavDp9n3aPBIw7GJCiJi4U4zhI2YB09plqiMvuyyrrXiOrdsStlOSKxGM2Wubsq6HTpAB
zWvVmUUOdNxK3ovflDPlkSm90PvvU45wVSuRjOUTzXxRJh0eIwzuxWxH8tdO51yfzcfXSgR7QnOS
pcayoLcNBE0KEgP/sjrw2tU348CVGKqNK0XQBUWuCrNHQty8T5eHUE5g+cBnHl8qwxkK3lA8Tx0Y
s6fqMrrjAcnv9Mk+EUorHn7c1gbeehjzJiXK3A0pAmpSfDCCSz69kuG5BECnmt31PJw+3mpYCxcb
AzwQjHgoHiT9tW0jjhJsXtPV6TAGLY7GMVgMeHRjeDEMtyCxqy1+P/LYEH5ew3cB81UQGwKFeTHK
UQ3LKfsTBvwxBb1PfDrpigedt3RWc6wd1BRA02L6w2Xe8S7U9vtg9QGMnVh6owX9maY6QWr1brMv
vOmoXaofspc7oE35EzO+ksaYjLFemjJcoCW6UtypZXwa9dSJsvbbbWXk3GEWuSoVJ3Av9jDl4Br/
PI/JyaDkplKO57/5dViWSyJo/mBof1J+Wq2OMR2mjlrGHGQYAxBfW0TOzWMwcFIA2w/XlQzGbmSG
WE3SiASf9hRfUMo4KrlF4f2X0Go98o14kYuRU0f4x3w2d7d3lV7hW7rK2BBdCQma1fAWWRZpL46X
wYi9JCUPYEl6LDteJvM3mglwZl0FMO07cDtVULLAiFHMA+aJQwlfzUtzbFHHoHmioOHc+O3F/ZLG
BhjdkvcVWG9pDF9ajWRFeLf2lWbVyymSeH1iv1kb5tOAQqATmU2dxjWQzsWFyI5xHpxhn3nAwLwX
96jReLk38SoaXHGsvZTUtu4lBNciwsHIroG06aBJzbAnF+3HOyDb3daUzVAK/dj/vzzGfFZ9GShd
hQh07h7l4iQLnq5yUm6/uQi/ZLBJ0rpIhMpY0Atcz9YMxP72MbIrw5pARmxHPwwrf1ZczCgLVjNh
su2P0vkKja3A8qDiBN+670QAoGgdIo5L8nNTfJgNSy14ta7td95KCHPhhLkdTKXRKdO94gET2u8L
ezngzACiNPMuwKYDXwljHDiosVup6pFbLMLArsOnQTy3U2WN8oekeZnMxz/QkJU0ViP7fK7mHpdb
B2zldCjDLykPGX/Th69EMEoozVWWVQoirLwvnkS9fxpr05vKxk9FGMvby+HIYt34LJBgCWhiNsoe
U8Nv00ubA6yJV7ra9GvXJbH93AiyWnWmCVhKHJEeUn/0aGqG56W320NWchg3LZsA8BJjdGsUs/FZ
MHqbjtkOknrRA6TrQ8WdEvIA5oFPWbWcKi085/n0pQ54uAqbZmT1GcrbSyYWtTFrGtw4qCC8LCe2
Mjae0f5RK+1KDOO2s3KQ0wTuxiHjo0i+onePox3c/WSsRdTMwaLJCCdpU1Z4LDzB7RP0XLd7sksB
GxZ+va2OGyh5eCetlsRYDjBQRUujDKgeG9KPuFjcfhhDK+zCXWVOH5JcPytS5aDd/XGeyafbwjeD
85VsxpAk89DXQ4Em6DEs7UC8JCXP+PIkMMZDHRCcyxMeM0u3M4VPAojZby+Bp3iM6UBlUxxUCb6l
Lf0yzGx5jqyW22HNuc1sC3eUpoHcpbS9BtCJ5aPq1n7h1IBjUa183xyjS2AlFpL098EjL623QUX8
RkHY7u64iROxpyOL5DPtcWgfAjAYUiY2gMv6OvjYxE8TPI1mVyDmszA8cofP5KJHcg6SharsBOC/
Vtqigr30SIibT//cPkfeDjMGJCQtCXsTwTIRXBrQdeXzmN0H5o9c/1op51o3nNsCt99zV+VnG8CX
PIiJ3CHykf0AxFvxAbfdyf3Q1x7xNP6JaxWiLvfjZzfmHW/mi3usjKEpe31OSYYaq+rHu9YGH5Z2
ykDPNh10QP60Z/JKMSzAvbeTv6q72QI3lp5Y5UceNgPvYBn7A1yDVqkw+ebI5DhgQJDH2b4d0a72
mTEyGPZX4izCs5X2Ommn+DPaXJ9bcN7Iu6q0eV2uvEiMHfCWMrGcFh0vu3+hH38eLDC9Jbc585zv
z8fpu2fWammM8UGHnVnknQTbXYMwMNfu9bH3glCwBUnch5F2D1DqExgvDloOguFmuqAWEFqCXH+c
ZsnS5wgwY+jjVIZPdR2fGhGUwErr5mg1GaPEyQflkIXkaKZghpnU3airOyMMzoUy22hhR/fzPH7A
PPFXdBhxnljbCUPVIMAsIiJR30HwGWKjKgXi2erTPNvpBRVsBx3etaO/kJ/E02gS4dR/tpt9VjIZ
XyHBt+ehacqOuQt1B2lKUF854SH7qJ3Txuk9OqMde+Txth3Y1P+VVOYMxVqPiCZBapA+FeMJCCK3
f5+3lSxMn1FG4EjKYTmFneGr7rKbUPS30tGiVDG0JRqZX+2f20I5i2J7sPM8rfpeReMrWfaC9hAK
nLOiR/FO8a+bxpLqhaWsZ82gYMK7q57StrwvROlUVeMxKhRPR2LFMoaJA8jMMyRss18+GAGGImGp
jDNKyC4040iwhQB/sguf11C7uYPXq80OUyR5NKU17RNZ0selOC7T8+0T4rkflnBqAVeDFKqw/50X
XozDCG4N6TG0qIJIiS0BqSQ6TuefFBsYvAPMPm+AfjtyMpDWUPAwBmjt25A9DMVUjgkys0AK0FU0
1HVeKfM4HLa38SpEZoSUxpgCmkR1yvI4jN9k8/X2NvIWwYQNZJJHUg/4fSPcqzXQFXyi+H8ngi5x
lf6Pw7QNCjrPsOR3CrgVpCcp5Yjg7RITC4Sa1rS1iOCnATIjUslVMHHC5A1GFxpFXg+CcfMBkep/
54sbUF3I/mwn9+klAj2B4KI7QkFXNZik3epFB/ger3mAevh31mIlm4kAwr6rzEHG8sJwsgDO1GqY
TCweZsOWpoHjubaf99d1Mk4kNqoK7JAoO5lZcawx2zWaOao2JVILPIjx7QI1soI6APxlU2e7MYpo
BqdHihtE6V3yx3BHx+8EvA3Q4PVjcpUPB1gmu+cNX/7GUf6Sy6Yw8iomgZLh2UbfqPMB7Syg5snP
wT/RF/OBplz1wuad4eZFu66VzWcYkzn2QY20iVi3VgZCt7J1+pRHfL95EVZSGHNRmnogRTqyJmN2
CItTonFSkZuvjNXvM+bCmNNAC0v44rD6FkahlUReZrpzo1qF9NyjPZvb1cVbEWM9DPSCEzNAS1Ic
tpapV5aKqaQ/MFCrRTHWo26mOFEJUhZ9f+r6fwLZrQJOkLR5q1YiGOuhl9k4yCPqxxOGEubCEdJT
K0PnedmQTUuxksNYikTNANyewFJEKvo9pG5XZQH4n7qPPZgDAJpbcMwiT6sZazFWUjcWMWx7kX4x
Rg3s9p016cL+9gFtJ5VWy2JizFAjgDXPodaqr3jacTkCiuzcuSr6n9G4eP/fWQJh66/i2GxFt8w9
QB2RjKvQspiln+rCM9v877SOTUtUSmkqI6Cb8fbp7vV8umSJcFFG9fvtvePcWDbvkIF7t69LaB7F
cGt9vJDQ4pZ7OueIthUBvReKbBDjHa1RO45i2tPYUstEKzdMb4n0cxV2PFChbT9Myeb/J4jROLOd
khroYBqaPAG9eUF3iR9/l/Dyj7zBngHWmlxEtHyCo+8wJO7tvdx+G1/DdkJ3YRXKTEo9i7KAzaQd
pu0lPsRIYIletIsOPIi63zjHXy9IwpgMwE+DgkGWZBSyFqe1ygchtCZY3MxqT41FMcOJiwYHzDDy
+na3Te5VMmtEDAzbiBrs4dh6kfQiRq+3t5H3+8wRDkvbV3LXoTI+PEXkXP7li5Qw1kIyhyEcBAw1
hU12rxT1XdDxxoO2S3JXTdCZuYVZiwN1SPDqVQFmkp1kYAeAqQpJzdI2MHgWPI2ObCnfg0deb932
Rft1ODrz6khyUc9TgneVoQw7TZTvYqL7clT5t8+IJ4YJJPLGEKZChA4M2UkbEqvFNBZ3TIJ+67u4
drWJTDShzQawHQKoOAVfABijFdwHu3/p9njNH9tm8LptTBiR6x3ppAr5GDo/0/q0nBTtGp+X0eJt
G2MgymFIuoggPirb+zkGY+FyFOrZuX0228HEdS2MZZj0Fr4rV2RHJ3eGcVZNP57uZl5ec7uwcj0d
gzmdVtPkvqNDLEmfo6dY8QLzoYqQzCJ3cn/f9M+hcehVLuw+vf03lMJgTgoTcf1g0koYzT/Sjl8o
xXPpj/cdSNvBX0DZV/PWbkZL2/PaPn7zMvi1tSwFZBgGoOwbUacoG6vC0Kzb3be+gqwCmmYDEI0H
VtdSrGzOif5Ey7m1aOZIRSDWd7IhII7K1MSqgLBuS2M32WoF6vYqD7/IevAxwMCwqA2YOjMfE4W4
6jDvu7aPraZbKHIXvrledF9Mi1d1nD6qcfep6/I9EYN7dPW7+ljHlh5i7Gkk+14IXYAKZ3YfhaOV
JoYVp+gRnvSdiUmXBJRGaCaAc+3yox6hXyqfpJdikj0M3OXeX6mzwbibWV6A3qagYyM2zF3Wzzsz
+j7J850QRF9vS6K/dGuXGceTiGpASgVQZACatUbUPtNGdwyzsMiya1KOsO102/+RdmU9dtvM8hcR
0EpJr9rOOvuMx+MXIXFs7fuuX3+Lk+/6yBzlEJkYSJAFOC2SzWazWV212j/cMVSXSab3C/ZPC3kF
zWEFN0YDxahlspdPldsuxnhMjzQNo2YtIBvo9dpOyY2hiIA8gsn70FgeS0sWtzhVs+lpQNRBEX2U
XgflNaoE2LJ/SPd/7UKLO3yoXDbwe9xiWi97VlDQC28GQJRAV8/ES9TE1p+vO4YgolpcqIvldGrh
Dyh6dE8JOVXJsZH3hZDTXXA6WFxoI1MeVEGJ2kqun/TADaQfqQguKjjnLO4ASrKZmHIIE4OVP0hq
daCN5nTRfJZJYEPQbbaHXH1rLdE7tWhoXACzQBfczzNmUNfvqPGFmg+kFyyS0C24QEG7IRj0BiUU
xLWz5sXHyCXo3GFN/sODWKtE5PBctIhiJSvSGFMZpnhJTHR7nCZbKd7G4E2Ovn/CAXVID+uKqmkf
9EfDJpwqIKQB4Jnbo242EE1c/Fhu3VkR8b1sesjKFOeEudkmeTNRBqyJ34E1UBf3k6OoP479zIdY
uzLDOaLRlJ0cM7RvlST3tFNDR6rzn/9t1jinmxqyAFKJ6sNQPoyd38e9U/SPliYKfdv3Ph0JDxR7
TVWRuKRbX0hroTOIodP0r5o37ZdHlFMAGPgMtztqDytTXOyrp3mxZAtwSWO8n/BmPaKjMAvd6xO3
neesrHABLwBSIMhDBhhrmp2Z6d/iTt7lenkcFvQKjUgJVB2tDtDWdPU+eevi6hyEgIpqpMR/1ZcT
HQ3B89RmBFl9EueXqBcYA/BIIEcJ4iNJJQf3xIemL0RtKdsX65UhzjPbKjMyJcXpotxk5+6sMCzK
a/nCHsNQc/YqZ9xDatgRyXmKxsc5a9aPpqWaSHPotKfRaSZu24kQ09ub7uKnXIQMaLqgAZA1J3nK
UfczP//RnZLXzptd7azsAXY0bIEnMX/8uM8vJrko2dAilZiGCe5wBh6cW6ZZ9T8CvdAXyeWwOfpo
DH1zhgxi+Q+ioWRarGRZkMDpNXFquwxw247OVmbuBKMSGOKv9yn6ffK2BmaTVc1SL/SY+Hy5q/bt
V+Xub0nCBZrHotaVbR/5NT7+cp9nYCCC9Cf4zpO3Ae8tceGQSAQ13HaSixEuwsiBqqATK4aR8FZq
7gJIRwpmT2SBiy6lYRm6kod4XznGt8U9lEMhoWy+pU5kOoNn+uOJiu7Eopnjokccjss0puwCNT3l
2pMB4j5dyDgnGhcXOag+DVUyYHm6Be2hxLoNkl6whUUmuCiRTzpEjd8Xp/gmYxCNEPC3XUHVL+vP
B4nFKhRDRqCFPPh4HFymVpI9Mb1N1gm9OMWtdGDAqdyV9qKLrmiZuGjRxROwMh3oN7LgxQDZBwhD
g/JV4H7bIekyQO7ilTf9QgsJLBisSqsRDxncMXbGZs/KwrEvC8vCglHxCJVpaDqlKBEtWEol2/Jr
4cffqr1mL07ohF8raAWWf14fpCBA8QCVLhmC1gTdpyspx6Ib93Fdux0wcFLdCdh3RYPjwoUZGHI4
tliyBIKLgQ9B70H1rw9GZIKLF3JiBkQ1U6AG5a+tdJLoLh1+XDfBnPrKycFXlYoikDN0rgOEQKr7
1pxPA7pGnRZknx3+pVJjETxSsJH5SlITRaBroEizafNHWj9DCUYUZQVubnKhIppLIlXN+y05QOEZ
MbZ5Z4mU0deNw0moKLpZrb3EDb5OUxeNbKD2iGcBYHjjffYU7yaoAWV7ELKKzl8WB64tFxcnIKmr
a0o04Pbg9p4JgGfs5Tc12NA98DvF59lnvCXFywI476vo5UW0clz4COZAo0UH21S+kbRH9d/LT7MM
/1d44ks1rZJEqK8hEcyCo1mfqfxDoYJcWhAd+FqNMStaGhSgp6vH2Ct64xgv4WOhmfe5JHQLwVLx
xRojDQYis4te45K77NAcGElP+sN0DRDHqU6HRznIH6FPLxeEQME68UUbSQG9+xzD8BC5s/kFWM7r
IUMQlfhqTUaT2VhkhIy+9qfp0VBOdSOAAYqGwD5h9Z5IZSQQZcHuPOBNz8+ZCK4h+n0uRIBBGS0K
zJXlYTfKp7kVHLWiKWJRd/X98TIUphkAWj80e0vdZ9CaLgXHj2gIXCSYAIBTp4ntFhX4D+SqcSvq
WdmuiFw2JLfha4jIEsL6gsf+JVXfmva1S2+y9Km2Dm101mNBind90sDx+/ukkVRtwfc4AxmpPA7R
XRyeunwRHQ4iI1zFQiKKFGcleNVaT/WVI6TidgifRmgHz43H3ianHzPQs2/Xt8z1xaISO7JW/kCm
0pprwK7dsZQOkVJ6pToKjobroY1KXK4AvQMTQqAMDawrdhDtjfY21b8bpkj3h7nuP59AoN/8fShK
IsVKb6LYCOJje65Ce7buSrKX5slOKtG9b/utgCp4RcNd2QJx1O/W0IwYJEWAQJCdl6+6zx4otWdy
ozqg2H341CPlyhi3pZDryGHSIrDN4AAj4EIazkouO9ddYdMBV0a4TdWBIDtEeEPPKlgtyTjbVHvJ
LJHg3XZN+GKGh+roclShQyrCg2vUHogy/ay76rnsZgiDSyD/KvSzomX7oVcPaNT4aUDQNM3br1Nc
hv9tvDycJ60rOqQWNIjy2UUbSNA76afU6uTVYLntZUldMBvs/mnEL71ymyb+f1ozjdtbS1WVeCrA
06vWnjPjmOQ/JvLXdRObsXY1BG5bdZYBuJjOmlnU8EltK6cLRr+k/VM76z/7TvpCoYVlz7kI/L4Z
NlZ2mbuuItNcR1ZY95g6s2ucvv2mNWiUTu964LavD3AzbqwMcUeupYdh1ZYYYNYeWkmykyKyDfI0
jZ5Cvl43JdhiGhc00shYoPeIx+peI6c2KvbjUh8qoNH/mxkuXASkoqSneAeRNN8afKm6mYvDdRPb
q6ObigUcsKlK3OoAAjzTGi2/rhWfo/E2ob0TDEdFE1YrmQd/iOr0YohbnVFvpS5PAFNb7rSH5gx+
ACe/kVQ7+xncAWkFARvB5IlGxq3RIKdVPhsIg7L+QjVPCaeDBHbjphMJvP1DJLwMjVumuFrISBf6
9/WMlSsV6jBJJ02FNHvjkEMl4vr+h1PrYpKL8aD6ThQ6YlOpT8O7FDzxFkjezigdkYPohXvb238Z
42WWY6LmUcWAT4N0P4NNqqtPlSZIzbYxLxf/eH8IWoWJkPSRFUmAdWUHBjTt9pk9o+88EcL7RKPh
Qnm/KCnRIf/uNotfdnd9ty9VwababpxaDYZthtVg9GVAIZYNZj6Ch/mIhjins8k30wa2AyCawBHd
BbeD+2WJuOCuGUs16DkgAlEbv3ZT73bz9IM6NJ+eVY3sGsWwQc4h0DkSzSQXO6Zcy6N0RBtqR47m
cFiUt6oQABIEm/idNnM1kcA4z2obYrHm7o+y9iVqQEbxNOSiR/Ttd8bVinHRImtATzkPSG4ZuJWh
PgF92OUHrKCwxCIaExcuFnkuo6K0kJ/pX41qn4YULO+tncyzdz22iwLTez16NXsJHbFxDZWhOUaT
FY584nwPQpepz+R+9iIKuczLrsT4D9S9tVaUfQlCgFmmOzTa7TJa+oIxbZ/yvzydp5ybumqO6wy1
B+lY25oD9DFO+cfqRM9oZ8fuanbo73xVD/KbwPBmEe7iIQoXN4Y+NGlt4sZN+vpk6lVh96P2YpD2
WJYgf6nQBKdX9lAAqGaV7iSIjx+dBo1BeALHJcsyDPSd/R5RJLnRM5C0yi7tczuUQMCv20YOjuSd
YJhsGL+v4e+GOO9seoumcoX5HZ3iAEl1d3qVHzuP7LRT6Er/ntLkd2vcOdaFcqrRJMM2C+ZjgfPM
oj8LBU8T6iCKyYKB8Q+LcT+no2yYmEGI+8T7GuS64a48sxM69kVH5rs3XJlG/j1RSq2kNvUaAfnc
uQz+n9agWSt34U35oh1ad/Fyn+ySY+ApD/Gd+kZc0ScIPMbg/DWIxlbumlRBZ55sp7VPiu+1dG8N
++sO8/EQ+G0FDe6ogyRZRuegAGqi0e2wyNAe/DQvP64b+RhYfjfCHW9RrJFRqkrFBaGI15hAECuS
KLB83N+/2+BOs2xc1MIqiewGNyz+g5zL1Q46lAgjIUHdxxj2uym2dKu4LFOrM2MlUtw6PpSG3yrn
ULfssj5SSSQMvD1zUIGTTAOqVjxJnSQXYzvL8IIxvOmGL3UqUnDcnraLAW5pcjlNpSRpGUAn3Bv7
BPII4cGEWFB5J+p02Z62iyl+hSQ1QrMYxmKgXXayp+7WWN6q9BaSs9fdbdunL4a49QkC0iVg6AQ6
Xrpt0FrVfu1Et/GNDJ75wMUGF9CNZWiVTMG+YZ2QbN4CN3plTEsN+OBF6eG2NbR6SooJQgCDb8wo
9BHQszABIcgXxaG4e00neujsEglO8u3fV7kwtIsxPtJWSjCUJMNuNYz9RE6kexwDQfl+c4VWJrgi
a5EBzzmw2bP0A6n+BCkUXo7s616wuXVUjaqmgeKgzFcGW03ql7zFnIVdfGd2Smqr3fzHdRvb47jY
4E5bNSs6LdQqBVrTDghTTf1enQQHn8gEd8Sqhfa/XZOS25pMtik/6Srxro9DMFd8MXDss0DvlAak
G9bDRO6N6Mv139+ATjCf+jVRfJEv7owgJTJOb8ZGjjP8SJ3ENwBQNjzGkKJCzjiwFTt2ISoiYgJg
2/3DWb6yzZ2kfTZk4FtXAB5eai+pR0eTDEfOTd8YRaIsgsXi64CZ2WkJnsRxCy4cCiB51Thq1P03
x9a4kD0scYV+Ojg2pafR+DIlgsUSDYL9/9XxprVhkLaxhFKP+SJ1d4Fyzg3B25TIBBeh43FBjNPh
DlXyrSBuDFlI6l13OZFLcwF6NGpJafMcxNPQAq9RpJL+6zpwm1+KBtBFKbCgL34u++kgaBnfuNT+
vmm4rd8paiDTBrk80xiLwQjX7VHyhf6istcF9xPBbPEMJ2FPl1obEAAU9TnO3xbt9fpqCBacJzWJ
Z3PoaYh82lzu5uh73dyQ5M/rJjauy2y6TIiy4YJl6XwtdIFsSqXUqGdkmcO0b1pgeuzA7WyN7q0d
KwVkItLU7dByMcn5sTVGqUJ6DSaX22y4T8ZvU3Y/K4IkbTNx0hEdTUoV0D1wrmyWtLGqmF1d028q
mJjmyl6k54m8FmHjCyaRBcMPwXJli3PqeO6zpG6ASmVYFZZItz9Y8cvYqV7zIsoIt4+FlTXOw6M+
TYdaewecmTu0VgQP70oV30y3O/6tsivZ0a3sDTeFI7pgbUC54S/A3+o4lqiMf/w9zgW9GQ3auKCz
8aE6sII2o71liVzv40xyyrfYF6H4Nv1lZZLzl4nUw1TmaKYc6depOnbKHYVKXv4oWET2EP5xES8j
4xymB6v/XIB55x1aHJ7SIwsc0T6/6wW3R7Y+1wxx3tL2xAQjLKZwPrLm0O6kv8vAiDJSkRnOTaZe
J1lfoiHMXIZjVEt2GEE7KEv8YiBfKQlvrGwsbLMnn0nvLsvFR8XJ0qO+oqgDw5FsPS+cSSttNRE9
rmwGx5UZLhuWqjhSuwTvRIt0m9W7YLlPrC/XXUJkgm371ZleGlkk0xL47yKu9vVkeWWZfTepUDdx
08Epuj1QaUMo5tGVaZqFozKi38NodTwY71ULAi1T5E3Sv382xqRT07JMHZQT5nuzwmpEJInkeR7w
qjFmya5SZW+khV9Ig/+JiVuZ4TwcvXvpGE1wvSoAR8ttD+TZLCiSs5/4sIlWJjjv1ma9yhQLT2to
5HicmvQtU4NHugyeVKDOZchHdWk+lVoYuL9qOCdVmQdZ5l1hqm0/stIyg0CWO7X30TT7tfDGvV4I
5nA70q6sMa9ZrZUZ92gIa9F3zUQLpC/6KX+ZE9tqIRE/+wF0ibMXWfYXQU6zIcoFF1mZ5cJgYkQl
3lSQELA7eu4x7QQWChsvg5zv4jAkJLkXPlxup20rs5zLjFSXCiIhKHbu4kOG3Fn26W45RvvsQXiA
buZtK1uc74BvCqLZTLR48EdvORSu/CdExxz5wbTbA6Brr8CzfmJDXCzyIMwiTGeQh8KiUbxlwbMR
3Jfd03UTm/nOygQXD/uuACKkQE2qVB70ZbQL9ZzXgZMrP0IRo8Z2ZWVliwuMsT7ncZ4iMLKm+e4+
cSc8HBm7ZI9m8p2IX2MzOhq6ic46w2K9Pb/vgyIbdCUzNFwPB/1Wrqp9o/e6rZmRnXfTz+uTuBnx
V7a4W2KW0E6xJIVV245ZfDep/jQ8XzfxD5NnqeDp1BXwY3ILtcRyUVYhKnp4oPLUM2thSh3lqYbn
EfffQ+Swm00F06Mp1IQG2O+TN81RrsYFGxCYH6tYf7BSxbk+oM05MymeETRJopRXXMiTqY/LDheu
AvLbzeto/ZV9AhTChnGxwUUHcJvmUjlIwEzUXyq62Jl6JKaIm3pzB62McHNlWmSslgU0BOZYennU
ON1CYErpvWwobGNRRHCyzTh0MUhZRrqK8EtVztlU4NpQg0Y8/VMmn/FmE5JbUPnAkcVLKRg5sUgZ
IK8AT2Hb3Vm634nEIrYX/2KCO6QaWkpWA9k5VytPc57683BsChEn6/bCXIxwR1KDl/wUnPl4V7L+
0GPfDId9PfyMQt9oKoEzb9+HsTl1CQ4Hpk0u2hgUgY2YuGxMX1mnUu2EoAg0PHJDAcvo0dN4ffNs
usDKHBdwcMsyq0xFMJilvR4/58Hb9d/fziJWBtgCrnxs7hsdMAkskPQAOQ/GSN5Ai7XykNC6S+S8
k3Pd13uBVTZLH7KzlVXOLWqF9mEyYcWkB/LEWhqH/Vg4jSejQ6l8Iq6Ib2d7GilChKoo0H3hYqq1
hEuVjWhjRs1yV42oLvWiyvgGvgUxyLrY4A69zhxCEyRqTDUnv5W82on8Yj/sK8+0Q6d4IG7+en0W
3/fnx1m8WOR8Mapmk1YjNF/nnfXUHYq7bh+DZNxCFZg9UudOczKfp2NwxxA28V0A2gC79IkriyDr
G/LIv4+dc9OmJWOfJyjZ/M3SXaBRxtwNh/CYOiB6vo9u2RzkoENL3WynCF6mWNy9Ng2cCzdTly6h
+d7vxnTjiBcfGJmSqGN6o1ObDRInMspFVAI08PetIuNdoh9jTHcHls4JBXdARwxbPVm3Y2XrDwwd
jXJoDFDTvajTeHuIv0zzFKExHaZWtZB0L8ays8rRbtR+B85hX2no89xMxyZfjsGiHa572Na20YEf
stijHDV5grl4GeNGk0BoraV7iO+OleD3ty5p69/nwkCTkwb97ziAUCCzpXKfzndmfVubIFXvDTsK
BeZEw+HOCXBYz+Dcwiz24Y0yfzVSwd1o67DTZTx6SIgxoM7g9mOd9IpVsbQ3wrsIxYPFVIb+JFei
6MkiCe/wazvcbtMqo1r0FNmOeWM+MDka01VvyrPms35SUfPb5qStBsXtLi0qzKEOcOAhuKFfQyev
yiSSoN283a1HxDkClOKnWp5C1uAe7vuX0INkRPLlb42sWHSmbp55a2ucH7RQqav0BtZM6qa34244
ZegIb1355/Q4OYpf+v1JBH9kv3ltzbgMVe/qTicUQapZTkqy2Gn7bWoeuzixu0DzPrFtV0vGosnq
TE+jPrfyFBU2JfSH9jYcf1z//c0kSAfHOKUyoxrnCUiSNFnaNkOv59BDfBQnXmfnaPZMB2DooK7j
ZM6/R9Ghj2ZlkTtcJ9oXqiHj+WzWZg8NhaeUVn9dH9W2o18Gxe3evoTuUg95Z5fMvqXeqVQQHTYv
drqMr1RkJkHA4w2MeUrMKsf5wQ7J9wN6R93wACTqLvQ/hW4A4Y2umrJqAePCOTmBgF/aNzli9wPA
/p68l+4H8NVJboo3m8+U4NfGOO9OhrJUKQvkQfpKpxsz2FvJq5Jb9vUl2gBEww1Wg+I8m4ydljUZ
8Ot6ZflDDn1CWbnrg8UPY7DCZWpy7Obkp5LKXhaL0ozN6H6xzT/nt1QlctAhui/RLlFe6vFJFlJy
be+slRE+Ue0lSwtKPDKwQGj8GR/zXXCODxOkJZMH6+0TAM7fJpTn4+0tZVbNHE7PXqYUp3CnUwBl
DmyCw6cOEvSUGZosK6jWcAdJlszSgpsMTsVo9NJS8fB06Qr8g63/hyi7ssGdI03Q6EPOuCh1e/G1
b8U5e073mcsaDc/qjf7QHiQbDSNgbRQ/Q21eAHSUUmRJMqkBRoffwy7ocS3SariuJ72jflWczC1/
WI/LIypRkl/fa6fsh/F8fcCb4wWMTYOqC8TueQRI08eZXvfIBKLyLXy1tMguivuW7kGybI/ocx4E
EKPtGLYyyMXhodLGIaLA1GvfwAi2z+6q1yJB6F8c2ZP2gSVa0M0MEZgwU8F9G28f3IbvFTmeuxnK
J/8vxKhCNMZLbwJ/8Kwj6x1gmqvGIUtcSzC3m5ca/WKbb/EAP3pAg/79XtGd80fZBzeTM+2Dc4rm
hcEG63wOBsDFg2LJTild4SV5M83DZtFVC8PX+afUdIHUR4xwyNg/g10FSmn1NjhUXv5cupEnKqNu
52Arc9zemS0FupBoY0Xdkam+AkQugWj074WVRfAhbWujroxxp1M4AO8/pZhbLTnm2b2pfbm+MdjH
fggEmgZeA0vH397j7CoFiq2hHkFYg2A9Gn80XemqI3lJ5GSnDpnARzfPBc1E+cxiqhH865ysQo5d
ZvKdUn4k0MmNdnUvSB02TehQO5VxkutQcfo9sjRWXxK9mlDitg5j/keDMF2+fGLCLib4V9lG6jBh
MxYk72MvUOKzKsc3FWjYJvMzZUd9ZYo74+Iqrxr0IoIQJ5c8eV68WC5d2Yq86yPaxEGs7XCxqgXJ
Sp0OM8qb37OD4deOitBBnMAPnvOvIO5gLLqInMds8MaTiK9408FXg+QPAyvQtbIfgCcLXkn/V209
CEa3GRlXBtgHrDycEKusTQNvqINfHCSvcIdT8adh2PGus4O7DqW0wEa15SUp/Xl33faG2BGyhpVt
5q8r23qY6n0qv3O9sCJocmDVEHnPoB6ZO6Bt0QZ7BEQUaz996vfJUXu8/gGC/aBzoUqSIp0oTEVg
iko7Bwf9NL1kwaeSWp31lpiGoUn8Y/g4ZgraPuA/vfZWhrE9lH+Z489IJMax7SkXM1zubIVln8wL
PCXNjll70moBLHAzR1gNgwseEmgx5DBC7fNvOIl5YJIL3U74aso8+kPIvdj52OiEZ9O2Q/2z+loc
snv2bhW4QFWFgx3t0b1yK4ne27fd4NfM8S9lHVrtJVAFoGUAlMYMwh2myF8hMYyMC5w80GIbRlsL
nM9Uk3GqqKpq6rKCv/3u/qEe1jSmeK0N+8cBh7MZiQqq22t2scA5eIzHmtlckJa/10MgkzH6kJLa
iZBG2653McOdwlMRtmUTYQL7+tbs91n0dH2fin6fc+1hVCxlgE+4Ne3dUNe+LFMgkuAQ2eDcuysG
ddZq8JcM3QRRAHlHm969PoztW9llwfnn+bEeM1w6seAatEWbu2VvPtPnv3Oj5JiCilGQZm+OCa+Z
FImfLhn8kzYtIOwxDsAmhmg/Nyz9j1BqBDF8uwi2ssG+YRXDLQPklWECoC0TsQl2ePe5Cz16qL/r
oJKV7P41fhJV0EXD4vbNXLXmpC0IqBK9XZa7XqjrKzLAbRtTHnOzKdABMTrVecHJNGs2ngMcfcey
dFOyC2FhajPRXE0jt4XafMmGyQTOKLYAIlbALhUknkEavyh6X+CGm1FhZYvbTkaWaY2cIEOXvzdA
pSR+gDwdbz2PQHM+qjvTZnzkkD6X9qEbv143LppabpvRqg4kK0HlZameG/TtJfLX6wa2B8eKO4aF
hJ0P5rqUjTVtEIukEn2VUXpfF5YtVaNXUvBdS6ANMIA4CoggRG2v38UslyQaaaKOZY8XQa3Ini2K
vCmJoBpkPOdLdLg+wu3LM55RmJYT6gQ82CKW8kAbE1Qn+nx6sEAXayPXx3U9dMYy22lV82UxUujD
or/BGu5DqbBlTQRS217HX9/AhzJ1qIZUD/ENKsQG2i4+h7XuXh/n5rF8GSZP99ZQ2lam0uO2Ump2
SctjXVdekfbedTPbK3cZCbdyEzqNpzRn6X3Uo8ES0kPyQ2nsZmhFXDe0XdhZDYjL5QcpS/QGD4Ju
/rM7Qy7Ppaja29ZN8V7urpz5FAjGtr0ZLmNjq7gKzkkQpKWM3APED+x9J/6fPoyIFX3TjKFIkDzU
gC3loTldlAygfcBNLDv8zfLEAM3il9NNn1uZ4eJWp4Lj3WDz1wQ3KgRCZFEjBAuyH1LPlQE2ztV0
DfIgRyRjzUhGuStoBuAlnkR1A93gaW5n2SQqX2xv5YtFHppTEKMN2hDFTIaCpI56Cu6VA5NSzn1r
hGq7wAOZL18ZII9f6OkQVGRE2Y01rdA/alCphOfygMZIlIVFmB22HNeMcRura/CnZZiwJJC/K6SN
7FHVXtoqOUmSZQdpcCZDur8+QoEnUm6LmUrUa1mFzZxMUmNHgfYaF7M31+BnliccA5aXy38RGv11
3exmqFotI7fPqob2pM06RH80lUmD5ISWcdBjS4BQ2I4gKzvsO1YOOmnTkMUjhhd/kRwQNIDbz61e
1RvzKdoPN7NNIDn1+N+GxsLnymQ5oYmmNgPZHatzkeypaUeilojNCLwaFZ/7gPAhCfCA4Nb1rZqh
1SPa9TogJvTfs9ei3rAyxAWQACiXZomQ100R6DPQTPnjv80VFz9GEjazYiDfzsunWj6R/LWcBHh0
QQzk+38LPa7NskXuZtSDLQFRP7aj4NawXcG9TNMHfoVcCaCkwabJL//QvHKXOq2vHvs7MZHC9pVo
ZYsLEoUCAHwZWCwitV+mg7yngBUh0VY9BjSKDqKgJIq4/OvKFJpRbaa4S87H6tDjShz4o1vZTC6c
uJ96bjZQ4lIxRE3hkZFFtUDwUUYIjM3RBvbG62tLsFrboedigtufgUWypU1NPJ6rkV1N99Ww2For
wqz+Q+S5mOH2KOSuE7NmV1f26KxBIDrx0x+pMzmg23TqJ2Akn6/vpU2WD301d9xmlSMtVbQc9SbW
Lhg55QN4wOPdYiseKN29wXlX1ANWirjRDr3RN/2r8LjcPk0ug+b2s6ImmTSj7IFnQCaMmfnmvewm
bvNn5TFyE7RE+/0epV/POgxv14e/vc9/meaRWgUhAMwwFCCYi3rtNls+U827zC4v3Jwo8zLPoDTA
tb07ZO/Nq7InVg7cDu2XYXDbe16kKjIkdAsM5m6sXzrzVZ13XSCIuyIr3KlfDV1dhaxBVp80PzUN
AFYeQ/qiixizBHtN5Y55rWjqiM7ID4P4KSV7Rb4fPneEXCaMfcLquAWPO1i6E0QMmnvSdBykg/bv
RTDZKXgxwUUMo0sj2QqQRIC2z53GwCMyiPxMoX4AW9uP+d/FDhcy0lEzsiJGuh4dgh1TK6BvBcQG
36HAb6Ja6j/E9Ys1LlzQsUmCmCBAtZ52ZAEqcos/44Pid7vwTnSKiByOCwx92M99rQMBiOPEblLE
dg3MqOaNHoo6et4v0ldmkYeLqL2sDJSl7FoDnUM1OlA18Bet3S2EHpOmOcSFldvRmJ1bKTrOExqp
swnUvrGbtKVTZwvEbrVHJRtex0Y6p3p81xHFWbTBKwvzHggEP5qkV3kZ9vNcPtZR/dwHkx110bkh
1jOV5fNg9I7S4w6+LJYTav0OzNXfpKzzra74CurCp3iw3LY1vZAOLtRj/wiQauvU+GZooVt2wW1p
ZboN8tpDH7cHKF67VtPv66T4c9QSv1TDc9obTwzJMYTyXVzGL22kOL0pvy5Dfg7m8WRVjZtavVMz
Z6K6XWaDQ6T820LKM5kCX07HU5y3P/q6eS1xK0SbyK4pAtAyFSdw4u5lkt8Ycu032bzTZdwc27G8
I0vlW2aIAo1st7H5YgVoyRqTyb4eyDdjhsmq+5QpSPOCx6VFW6hSSbKrTn6ceVZxL4eCS8+2CdC2
ySgJWSoPKLbIUhK1q/DA356j6qBP39RQcFwITPDHERiHlRicmLgFpE9tcm+kT+anMlvz1yj4E0kd
FDIRPUZYCp5S+QvRBY/fm5d701J0wPbxl8WFo5CYS5FYmCVpeBnoHW5ntmXd1u2rEX1CxAIhdmWL
C0aylBo1RICRQX9l1/oY2mqdPfr5M2NRSQS3ws1gtDLGBaNRm3M5a3DrKGrlqS9SvyrknWHMvpj+
ehs4hw4ZxdIpJP14aHI1Z0VYjaxFJsptOSjssd5n8oHEd615ZyIGRTLQsLvrW2g7tq+scueuReYm
B0gOrrEb3MVlJWvjFgD2XXUc9yKE7eZ0roxxJ3CTlQGQyXiUDsrv9YTapmmbxeAkYm7bzQNyZYk7
iGWjKObIxNPJ6DAp1RagoAbUrExKddwTXzCJLAn6cJCsrHH+n/RDpuQVJjE5qLGNy/bOcsbanRzJ
Bw7oOEOHWECNsRk0Vha5XdCCNHVRoErnqvP9OHpV2qJP//H6sDZ39coG5/zSUuiVHqPyAgYCWx56
PyW+TO5J+UiI6l63tZmTX2zxR3FWLiklGdJMPNEspdd8Kudf/T4HaBnKToE8MsZimbuoOk6LYB8J
1oMHaU6gDkMjIKKSgv6W/j6R9s34GTgJqPAkqOPJ+MODk/MplQCnQsKv2/Et8bPYrg65l780p/Qm
3DGRBh1XxvkgZrDbWp2VZb4ykjZp1Oas3zVdUEAg5aEdw08UX6hkmQY680FcxkNPmy4HXxVLzqMW
eJxHKf963cE2Ax3YTlSgc1WFKnxxoqsqTZ0K3HnL4JZMyNROibxrygc6VDbBi1yTe/J0U0A9jWiF
wDv+oRTzK4PmQaASaapmIbhyMrZBdOSfiCMdeh9yN161S25ErrIZZy/XEN4bVTnXwsnEboqXm1A9
BuSnZqb2FHy5PqebTr8yw90NG3XsrZTdQJWZ2Iv+bYzAXTPGgixPOHncEWWYvdWrLWI567YeUSqY
ZM9AE53qZB5rWSs+Qdb72zWOh3UmeWGMIVoYXBDd3SZR6stL4klLe8YePyllv4u72Vss1VZCOGyX
nlKpP0VBeAxT8r3SDSdH35ceisTmt5cVXLpoTNCAZeTmu2/idCEhglgo6V5doZsjjn2rNxxkr585
X4yLKW7OiVwFgLYCKA2JEU9Tj4Yp+ea/V49gqdwlf+eCcoDnGSnWcGzOyi4gh7DdR9XLdRfdLq6t
bLBEYXXpp82ydF2BOWu96HlyYwNaU6XT4d1plw/QmoLUXuEIabm3AuZ6ZNxKGZXxv53BMPv5LUtT
8111ysFhxmpb0dH6RPhcG+TWK2zaRB4tlu+oRzV6boefgnncTKhW88hiwWoeI2Dpoc+JIyA5s5fI
ws+RtoEbnlHdZ47xl8DcVka1jtbceKb/I+27muS2tW5/EauYQb4yNDvO9CSNpBeWgsWcM3/9tzDn
Xg8Hwmn4yC922VPVmwA2NnZcS830Ym7QXQVUW9rUHSSX+VEBWiLtnyA/RR4cdZdYB24rjlkd4Mb7
hFQdwD206K+sWP05Nrwk10ErTJypn7+RRheYNZ6KbEXSy77ZUJLICaiJsMJRfSTTGagZAgE867wV
wDiliLvjZO1XjDnW+R1BDgFt+k9yWBwER0XdwFt7x7iia1aNtVJgHiZF/yV8bTSb7jr0pofXxB0X
t/81w0rXLrhVUzf5ZQo6DEXbyDipc7zUY9LiDVKiYEiuqiXyunheMNhZ0NOjGTB5LAidbVboPaWN
3RTBM9qDGW1f73Ivu9iu6eifpSM6aXcRFOdPjm8jl9lWE4TbbdMjVsrKyDGWxKn6yTFNEZEUV0s2
Ypj9q2aprPUKT9042c6YfEHc5AyrsD9D5inJuxiW8HRZGjNsZaBW6cF8LncjYjGarhT3uHLXA9AH
FWM+aM1hW/3DbtLKxqKOeJY4mSwdEu1atqrA3HJ1fiOFWsvN5S3LCl0ZIcxtevj/+G//pCuDmxMw
N3KYdyTSJ8NuZtzhHHjEc++26X0aP8qZtxq518eXOf9LJpF/+0Zzr9RGKGN7m2aJzIjiVUezj9k9
Gc7xbQFca7sRQM9ws3tyUem5MsE9BV6U4kSW4agEaFzK6tixtVO06RzmvWBRfP9/I5S1t9pi2ZEE
dOcJ3Ca0vj/vkzMJeuAdREIQe5EWMrZX7otakUoIK6dgrY7d8qT1X25vokgEYx+qWikNewB7z4Br
NPhmdSlWgZaLFIGxDZEd5S0JZfhO3S6Me2eeRoEmCBbBtrolbRPqBtLTXpHvZ+3Qyhfh1IxIBOtk
zm2ZAmwTBi5VD1IUuSDEOIy2iP2PG6VsrirLalokrTQYEZQ6fFlc9H7uYs/0yMvsrn7uAxXqcPv4
BRaIjQVgtxe7A9IWLNB6To5RQOv68VE0YCFQAZbSdM3zDsiJ1K+U/bG/CydRb7hw3+j5bYwBqRbS
aLTzjPJOxm55P34P96ZD0Uj6izbBabi9cdyIwNQIXnRVBy0JO6k19/E4zDmmclovRs0598LJMe4A
bPNLxVz8tFe+iHrFuV0fG5Hs5FY5xq0WS3iU6Nze8BAdyz2G9tz5kuxEXMT8/dR1QFsoNgFrMLOf
epFZUpmBcUUPqjuazi1cI3M6j7rOy747/ZEdQkJKxrAR4JbYpmCVtBiZp7gnunWnVi5KQbaot4ir
6+g5JpR7CriNjDVFG0Y5TRM8zCW8RurnmaDIhrkl48eSPhPjcUlFrjP/sSAWHRfEFBVAPT8q5VTI
aVw02ETaIKEBJlI/yIfOo8NoQMfrBFaQd8kIpoOBp4zMlMpO0FoaUMRIiQbnXAIEb95e1CT2bmu9
QAQ7KGss9WyhBx61byv3IvVnE77cFsDdss0i3u7A5h7HbZqPavWm4wugE6jeLVctiDFbFrp/kv7e
CmP8r3FYGkUiEKYpZ9IGin21pD9o/tmKYFwvczC7xhgUxVvmvZE+5MCSC0VBNS/K3cqgp7bZs0ip
pMpuISN9Gw/MnyR0g7V7yt6insgh+f4vz4hR6zTWa2nJIU+9UHYfbR962p0WICXh/YNhe17ktF0d
43HlEhAfEpCFeMaTDgwc+Q2QCeOd/vyAApo3fF4BmSDmMKI/y8aj4IzRLPRmE6K9GcjtpnYkLpA+
h4DlPqMzgeZzGAcThsBu7ybPi93KYQ/PJpOt56jb2mPqj/Xk5mPhlIUzFSdDvu9GkdfMvcKbdTGH
N69FlZpg/MC89F2OB2SqBAuiP/DbxumoIcg6cC0tdvbBkAAaA6oQuOXDS1Kfi/Sc5v7tPeOuASAB
xMQ/kMJkLLmZWJ064XRAAHZMym+lMOmhcE9lI4Fxi0u1wCSABQnjjxm59i54y7sFa6Bea1+/J+hn
A7bKcyI7lWBt/O17XxvjLTeAxpnSCJJtsl+TL+FylwI66E/2D0qt6mhtNNmmx8ZelU5rMbeRjupO
a+pvkr5+vS2C66yASuBvGcy1XfpIm0wbMsbqoZSzw6jMO31Ew36Tu0mluIYRoflFz91+Ll8Ezhl/
D99lM/qhF2WaDMAk8Jr2qjeoDuMZqWOBEL4SvgthVCRDHS2eYgQdMUZR2n2SCnLnPHdlu4GMIiDx
FoLUHHZv3AE38ZhhMoTSI4nA4bkwzxs5bOOIVM9F1KMxwbOfKGXBdJEiR7sDnmaOqfkIIM9IuSF2
JwfRVO+bT/ebpcDUI/w9C0U7NviITS2Wowo7aL2Q+/WnfkTJG3QJxE3v1C/Drn6t3MKt36Ai57/S
l+r1topytQTJOEvXKPU5O2qBZwxgHDbEz/WzYT2P2jNIbf5ABMGVRWcxJt1Y+KyuAcavnEIR634/
99cm8e1E0DTDBSsEHLJtyfD7FJ11++q4SGaSLHiNH9TRK4F/kKJZtEmd5cv82HkYscM5YkT6VIvM
CPdlfpfMeoO62VRhTavhaweMJm06KkZ6VjJr19vyfdzmhz/YzI04NgTXljbt4xn0R+nBJg+D/nMi
X26L4M7KbjbzzT3dvPpgc6vajLpSSDEHyV57tX3zXvfCMwVaN1DmyYPlUSBT5T2Ym3UxLmKDOQHQ
kxDFy37N9+VB9yPfOsBKUgJglHWD2+K4Wr+RxvgbdhPnqgr8EU+ys4Pc6Y6W6HtiGgIxb7HNb5fb
xvUyZd1AzEWVZ7OTU5OCrS6GWbHm6lMu6bshbYMyQVNGUx6MdN0bQy85AKIunCzMTiGQsMHsqfqg
bwPeF7B9w5J+W9945TDsxqnybAUTO3r0UmvawbZSL2nxMJIkO7URCRI60EmU3aCQa79UL1XfqI6h
dk/GkH9e5/ih0yvPsOGpStF9ERpeH7WHvlTcZNAA05d7ejwegYtiOHNj7ztgNTjTYLlKpZ3nuPbi
sfJLfKYeGScJlDUOuEr3ZSg/Gsp6Vs0oc8q4OxbhtLhV1b/Ikdn5WNvzrC+xE6Wx39ghkOX1fn/7
NLnxkkWpDRULrpbNjmAuWVjCwCGzol+sQPfTpx9ovHyI3tKRonok70XayqKKvDlSvRhVbcaX4EWa
z0OQBUrQHPqLaHicm1rZymEuBLG7cUhS1MTVh2pvoD2FXgnJlb41nrzL96jcef9yF5lLIedKrtk6
cCL1oPv2n9bkzJUHRwqKXQwWJIHrwLuD2wXSv282Mh/qtC4GWLKpPJXGJe3P5SxoB+Xm/LcyGP9L
GrvcGibgaaUzGA/bwak6sjfT0Zvl3i9l+RiVYeJOBvrZskIknBc8bYUzlz9Ct6NipjBp5mVxNZBH
xKUTBfOp9u2gB7h97TVP4no5zyPbSmU8siEiRhijoc2rs28jXrs1/35bT7geCygkdZNYpoquA0Yz
h6bXw3XEqJ1x3/jyXXywndlDQ7sL2wXgOevaA45EfaJoZeFrtrP82/K5b/1WPqOnABE1pp4Sv9Fx
l/qKqZBTF4Sao120I2DJH2yvOqV+GfxJ39tWLqOwRbv2Wdjh5ktz7A1z5mbyj9tLE24to6/ZWFh6
DbgArzz3Z8uls1/5gSYXJFx+jLflqJPS4lhzRu3eLV1RxpOvPO9Hy6hs1eEqlJGKRI1yLPOLJXm3
F8i/8++/zyhnnPZRDmpAvIfNdQwlhzQ/wY4kMCzctO32oJigwVrMLB8lvLrLgxWsyErH98S37ina
eutGwuk5LjD5Rh47HT2koyklQErzSFi8Jlly3w4IIIh5HpfGi0MziJfy82AozzVxesBDFdaPWcV1
MaRrbpR7vRi8cs0ORWs+kGE4taPhTqPqSnHlgsLEU0HfEy2dIjgLutesb2LBI5c1CyiwYPn4aH9r
Df5IVGCXFNl0auU6NV/D+SlUgcByp2qCOI4qzi1hzJEsaaZLWQy8NaWdHDlb/9Li+Uqq2Q3n2S2l
eX9bz7jx3GZx7JGUnd6BKjRF0TAByj+GQy8qWhNd3StflWDyrF15Ic/WoywiM+cq+PumsuGUHoPR
1wAsD8aQrwXGQ6YuqBQRaSQnrWDLBJibsglkdks3GAu4xqped+B09hDQ+VGa+aQIj+XS+WNOwVpb
t04Tz7QrR2p96KOgjeP3NX6UztjBEDRqdjaFstdLx5CcSXVNJUE48Lu6QARB/seyZYBOsYUX/I9J
LvURC7xX2uSTORmeLqkHvUUKXB3+5+z0R2GM0Y0WQx3StAF+KOjgrU9h5pJeMPsgWg9jV8ckWwCG
0mLLRu1UzCCf6w23SQoXNB77aRThafxuxj+uiLnaeZYZMyYrZCCv9E5Z/7WsotERrg5sDoi5zyA0
yzISdlgQOZTxSTW+G83L7TssWARbzy6TNUdiAv6hYZQHZSl3hp4Ht0X87qF92Cc2bmjIVAB6DMfS
kj1CGDL+nNLHwRJxZQg2iy1nWzl6iPOqlr2uvJIo0MznTEiP9ntTEJZi66jCEoNCqLJOWZpkQxyP
shcb01EHIHV2AEjrWriT9hLWD+NyLdfFv719v78guJ2gvsR1RPD1G8RxH6+VlSZQgrV6btRTan0v
tX2aPzXkUz0Vgledt4lbYcwtRXcLCVEyxXOenHNEQNbTIPJOeBq3FcHc0niVFqtsKpxT0pwnpdul
togKkGu6tzKYq6mtWWlIMpZBndfqkebU1XvqKpcPokky0Y4xdzS3C5Kh/x4qsTxFGA9ayGUcBW+B
aD1s+msNM7srKujA5K676a5AinY+SoH1+icoBR/U7e1TNgFjaltrjq6R1QNKsT/I5cVI5sNtjeYZ
hM3psJkv4M4OFrB6gRrfZS9jXvoJSkWOJNUOcMgEsjhu6sf1MFe21JQ8zBOsp/fCADNHJ9CrUKgC
CzhL1RNwdYQRvkDB33IOmx0cJzKlsgHlixFUtE9VEL3o4NJYduZOPoV37a4QxIrCNVId3UjsrKiK
wgE6qBYY4Jcv4JC5W646AkQz9tbLP0DqEB0hYyeKONK6fsUah+O6I7t1X36v3NGJDpSSj7YcoPXT
FsYA3J0F2ZKNeh/YxdihlHgYVtsac9mr6mtsf9GXT7cVk3/PNgKYtNOcKstoZVjWcrQAjj3vy712
VAF5K75nXLuxEcXo5diZST/muAQAmXJs5buMfxnzs2BB9IM/RgTQ/o0UuqMbzdCiVAHNK31746IG
+U3jo4IPnjk9xsRHc7eQ5S5XyC7Bf5vJgGAbwclQi2BJOIHCx89gFFTVUxOpVRxc5xerq1qIFpF5
Pne71Z39NHIoVTp4gcUlfZVu460NYBR1WbRpWiplRcNCsqeUYJ0bg/qw25lfMkT7Teql33UHuCW+
+n1ERRyNb03qziLWPU62/+MOMK9e2ZJmyVVcUfNBLQN9dqqHIgCPxo9OB3hJ5KbH6SnZiVrHRErG
vINZCeLf1ZZkT7JexuWcNQ9l9CRQMZ5PtFUx5gHUB7mvB3iRmMel033Ast9XB4qg0wkiCA729oc9
ZJvS4l4OK4ngLPPKsX+Q3Xwq/MS3vPUhvLfOdf4GVUmQjwhBGyAy6/SAbiiSwZSESJFbbapR4fno
GMZhqA1Xq69a8a0qBM8917i+X1qDsUIoTVSAboZpmOzXeH1KwcycW/BeRlErI9e13AhibJDUDk0X
W4jJ0rFxzPK1aM4yGC5JerRCTJEYogkB/kO1EciYIznsLMlScAuofV3PyBmB8wBv8Y8WNjbycve2
bgreC4MxO4uSY3gbgPCoxmiO3KqBtSSCmFNww1jU8C6USJRkUItmeY6AHbCUlyaenNvr4PSIfNR8
xnpU4RqBjwexTUurrg44T+9pAcb0Ftvpc9BVAArb/aTBgIosCKdC8lE0Y0KKyjSWtafuuk8+1ztA
IUIzAJLhLV61sw/yo/mo/0ncuzEpBmNSKjkCEr0Cd7fNvqX28wJ5ebEKNlVwcmzyKu5qNVvRwu+V
5jezv9jmKZWaf6eAbKIKSJFGq2o4N6uMdoPcnac6F7S8i+6UyViLYohbfVwj2vnZHQ3oRuGPr9rj
fJx90HU/CEtm9PduGEIWVbGLll4NQ9xhtAZXDvX9bLf73JwNN/UjT4QmKrjCJmMxMMXdqeOM1ekl
5knOYGcSXC2Bsf2tcXbRo7oxcgUEjMmdeax32UPs9XvzvILrQD4XAPQiX4S3SvCasEAwmj4tYRxD
MbQcEd14QDuKGx7a0/wYHeQdnRGO9/0lD4hAW0RKzxgSvQ6ncZxxm0ekyKp6dYYsO1nLz9ubKjo0
xmYAPF1b6ghS8vAlz56N4se/+33GPtSGrVirCZcjs6ZP0Ri7w1oLnA2BWrAAAlWu1NEU4ulAY+Y5
yeb7vNc91U73Ixinb69GFHWwEIu5jYp9VGK75GNzhznVIDrYiDpo6UlUDuYA6X0w54SxFnMFUrW5
QIRT/EoWJEcWX73QRpAqaPedB7SRU/46XTuPuHawnHtXOsyCLiKBCrKwBiQvlh6olYo3rJe29uz+
xRBpuSjeIIzV6BNt7m2qILQb3gQWfV86ND4ddtY9He7EFLUrXUW2iv9Wgl9dNkG0jo5RRi/7ua2K
dn4zjRTpB1jqh2ECqvPkhQ7Afu6L76Ipau5mvktkXWIZKfVqzKCm8RD7cm56o11dtTZ6vK2iIjGM
89tr4dpMKqzwqkYOiv1Op517ETgD12ps1sKo5rDqYTqWNhKdJmCEHtX16fYiRMfDltTNylhHrciQ
sDec8lzc0QDfPBgX/V45LrT/MBCFLKJ9Y/QwAmxIu9aIv2Jgkg0/Qsy1VL2orZsvBAhMqmphJoOl
lJExPxorJVX2sv+yZv1BD3O487L57fb+8UyiDWAGNEGjHwGwzB9zCaS1mtUuUO8wwodieE7jyFlb
b5b2t8Vwj8lWMeZEe+EVkMh/lBNpVmlYEbw/PYh1V/WjIxpHTiaCdAM8qsP9shfxKvF2cCuRrnyT
JVGrWTPLFbfILPM7kNpf4hXQokQ0FcRNAqDfHUidSOPLypsrt5ED2rfSrAdkY+hUlYLZ7Aqkb+EB
JTfgPA0H4G5/1b7c3k2eo7EVyWigrJdVn1cQGaqSU83HZL0z7cjp59zRx8y7LYyrIWhVQcGUWNZv
o8yNLYVVNKOlcTC+hMnPqgXY3p1cipIp3OPaiGEMRYYBcHuIQEU4SE89Ia6hHfvWELjufDXcSNEY
pSDxrM1WSvMaAEX1ADhr/cxP2Xn00eG6z4DVf/7fkSRtGeNbf+8fc1hWmJCwaRSa3/zVTP4ofR7r
n0YvC5bG14l3McwFC+M8GUZ6waaxOI5d7dghko/hOJ6z2H6UBvX1tlpwHRzbAAKMotsGBmwYgSTV
4qowaRYSSPN0kjk8RGfanhXtRLgYXN3YiGKucreawF4vYAyVSA76GsNJb/RX+h/40duTYsQ0w9g1
Jpqwqaav+cOSf51sUQ8kdykYCpINEwN9v419Dvo8lKW+wg6S4VDltVfo7b6URbGIQAzrQnQEMEFG
NGDHtE+thL6Yl077k5fjfSVs7iye66G2ahSZq+YRjzza/I+rFLqd/Scxvb0RxFiGok2VzE5gGWL7
+xD/NI3zJBHB7eEG3FshjGGo0txKigJCok+jh6TyUXLVQ+6MfrqnINAi4GnR+TBGAf5COxYE5zPP
jWdHE7jpQlfrRZGBSAz9++ZtqhItM3FXZA9t2+CZNwenzIsneBxPt42BSA57c/Qq05YCN8ewLmq+
X9TGiYyX2zK4meLtETFh7oAJDMDvYzHWS/QtDApk+s0DRQqPAspXbZ1noBpFrn5KL9n327JF62Ni
3yUzQtvSIDo0P+Oxd9TwG9Tf+XdCGFes7uypw48jjI8etfrYzTBzwW0RVK3YNA8sNsa2TEwTq6xX
Gc12lHXWhHHzvjqG1hpYsagTgH7lLRHMVkWzDHc8wbOQAhMaL9FeC+yjeOxItBJmswZzAZ/xOOO5
k+aDWqcXaSaiLmTuqb/vFstTmEkTxgRiangO6w4NVafsa/IS7jtga7rUKFTfpauoIsF/VnUbfqQB
gmibjWfsXOnhlKN/Sw8A4oZgM9wbx3wv/4M0MH9976IYIzRnZpwrWa8A9uI1S669vJ8GQV6A65Vs
VkM/YWOAjHaZa4t2b63a41D5cwsPVUEcs5wXU9QrxHVUDTTVYGrEkrW3quFG1rgodd2HaO2LUQC0
x7tFAZ02qkqSlnq3rxFXxzeSmI0jcjkiT4BEnzJUKFBNrW+oi2NFhiv1IGAPl59ll93ZhShNy1X6
jVxmNxVdGkILkCsIaSKHDD9NXfCm84MZw7AtwA0olskO32rVODVkaLGHlTP4mJxwh0v2Yvt0lk+6
GMdmV19EXelcHXmXyXar1QaIg1UTgZq9yIkTGkDEwaSK03bFLpkqv4tE479cvd8IZBIfdbcOyoAJ
Ay+P7rLhEsv39vB8W0P4gcZGBuO0qMWSh0OPhBilfQo/xZhGJC6tiLdgIU/d7Ek0l/Vfju5vf5wd
alaBVm9qtGQ7/0C5T3V1f90TH0NgTwXS3rDHfvL0B8zjCG7ePXO2Ezqys0XXE/TOaUAvQnNF5Mup
E+4SFaMvfWB76uPtfeXf8fdFMmZf0do8TWo8YOo0ows8cqvwJYkbjEUW/m1J3KTqZmlsKamsm3WW
Ab2AHiP5l+zTsqaaAlU59+zyYHk0r4oKv798J8c+mPbGNa9c++ftj+BM4XzYX7bW1CalgcYtWBpZ
ir6qdhXMoXWU+/xHWLQnErVOK8/fm7rdW5ZoA/gu8fvZsjUoa14jI6Vn2/mAxQKUBpIN4/f+RFwM
BKAYL4eC9DxnGO3jahknvECKpcjSN4kT8E7SnS27I5q6KNqiglk9QbwnlMfa8blqlzGHvMlVj8oO
qcOTfDCRTM79xCteb58l3+r8rbomNYOb50mpZbu2OxzlWpbobLfPuZ6f8mwVIBFyrSmGi+A9mHgI
2dn80E5UAy0AcFVT+6EprAfkeCdnqSKv1OVDZuit9wfr2ghkfP+xIvOaNr3s1eo5ygJNOufT4bYI
0ZqYrculDEhDNtbU22irir+R8eui/lX0fpgJKv/cIgMoHAC4Q7HvCdsMXHRSO7U07zocQTICxE/a
WGRcaKKSQjZEnimwM1THfvOXNwIZHcx02azXGY6s3A3uWmuPzSCi++Jq3kYE/ftG86bClCJLgyVT
1tnp7LNV1k7Sv94+I76p2khh9ICkpdRZOmKkPG5Vd0axDWQm0r2cVQepX1ExaZcrUIJjd8ytX5mc
fL4tn+uTbcQzOtKqSylZMg6OEmGXuywYMP5c7P6AvBw2CtwSqg1yViTOGecBkAqlUdG0MuaSH6y2
9UxleMTNPo5N8QJQct+W4iDG+KmbxfJOiwCNPo8vxEgEd4JvvDYfwngYSTcnYZi81aXMI0Uso2gH
Bgb5ql39Ikpi8rX0fdWMZe6sUA1X2utn9H7a30m6QHvo6fx+C95/n7kFCTCIFlPDrvaLhmbe1S+l
5Ew3b5n6A07Wva0s/Chrs3nMlQBeRToaPeT9pzo77uNPilsDeC3xpGeBLNHeMRdDrbWpAGL+6kn6
Yx2+jE0wJ+c+8cr+bkh2cZp5eRn0vRclB30+LZqg9MK//e9by1yMZLTiaeqw1HlpXCkM1mV2k1ww
pCYSwkT9IWCfe11C7GXB9YtRS4x629PnVXRuXP9vc26M/zdKqMaqNBHTaOZ+muOrGYXf0oZc7QmG
par2shH/KFftolTFZ71ugNXWPtpTid6moXyeJ/WYkuTT7QMW6C7bVWBZ+VzIBOFE0p3Dbhdnl6L7
ajXPTSpqGePbuL+Pku0pKCT4voaE+I9OtnaBdaAsvP/Axgk0lu0nmIDxWw0NktQYAbSOude8VMHo
jGjrpfFLDpF/FNm+nyvbP6CUlR2aKfYwBZKx9FxJ32+fEd+ZRenRxIAPQAJZBqV5aIesXJGIiA+L
m/9UnMzPLiC8OpJfqRP7piBO4d4HIKoA4BGjeL8h9+WTlZidhixOOL+M2bO0rE4Z/RSsideki7Qj
QJKAkgS2HsYoS7GtkqlFfirT8txpzPXr3KQ7c5V92wBw5Zxcw05x+jC/z2zNvy2cv8B32VSFNj5F
0ZmTopfwKexWc9c0g7Ge/UzY9MEVY2vEUlRNB7g7Y7yMNSNlUsLzi+37sndlK3Ik0VQ+16ZsZDC2
a9KzWSljPKQF4qkkD6ZFcwv9E5FEiE/8DDauLxwHTJwpMrOazh4nfQ3f4hukVgI69ZNfS3TNSysa
ZinKTraTgUlnfRe3zfJ38l02s8rGWNpao7GVnhZBqlu7JDaCJGkECT9e4kORMV4LVlcLdX72JqMP
zRxqHUnFcWcdS2BWFu78CPhZNOPXAXq4A1H6iGOsPghkNJEA2IQoNmoPZXSqjUufC8w7z7H9IIDu
7EbVLXBLl9YM0yFr0UMZ97tGLvdpsr4osXGys9YZSzMY6v7UWpEoHOG8LR9kU93dyAZH1wo4c/hd
CwikKDAtyqzecJeBx8HwZ7d4Tvctai1PojQ0R1s+yGU01QY2jj0RnCLmG5xe/9qbo5OOItzltww6
4/Z9EMMoZb/ofdwub057erX+qp+KT33iwFNykGW5S9yu800M+PVB+dfyT0AaRctk3AkdaVwtq+jV
jy8pIEWyQz8+/M+GcrtEFnJeXRPkbBeEx0pWHfWkv0ff966wRPaYFw58kMPEJSWA7UGCg37DCV34
9i46yof1SIPWxAOqh397Ubxk4wdpTPCRaXXY5zZqVf8hCwaM+ckgTvxdvTfv1V0OdrP5nogmdfmn
pQMaCTQUBmDXPl6GfErbbLRxEZXuswmyNt3e67HAkeVbk3cZjDXJKku1ihbHNaWXvjoVheBGi36f
rnFzoWtVq5LKgMZXxbUZ9nMoahz7L4rwvgLGZJSh1LXjagKJL/dq9CCD88UNh/14HDxz1790ohoz
5/mEKrzLY0yFOWnLSgx0kMlTvzOMz91wCsfIAWOhc1vpRFvHGAu5iKQinOH7J9Jrl/yl2iIAZP5K
CAosYD/UfwNAHqY1qoF7hNyPbuyUaadgnAwzNFbzRzr2txx28JeUai5XEWoD0nSq8u9N/3R7o/7L
G/wugLEFshXnUazQaNprPiV75G69wpX+yu+aHWYegZ8kajfhH827QMYcxPpQrEWPnWv7xQ1jEBtL
rSD041/+dxHM5S9ysmSlhk1TIm9o3bk7abPgbvIf23cRzN2PURBXoww3R+nddN0NxrWySrer951S
CVbzX5yKd1mMHZgyPTIlE8uh6SrtZPvgLHP0nbwXRVZ8e6AgZwVwdE012AdoASukORAog3ZPO1sa
gIhrYDDSEMn9gxlietK/vegbaYzqla1sLASEu29dYRTWPvb063ykJM32oRAUDLg6sRHGqJ2moiGz
SOkrZH0Op9Rd+n0OVFjBbRJJYTVvKSI1TnFU9K1TfWDDKE7jJpfxaAfwTR7U/T/YR05sp8ibpTG6
2Eay3ZEO1YL0oILLSDm1exIocKFFCU3R6hhFLE3DmCMTEZZVWju9rM+j2t0tUSlIV4rEMK9St5Rr
PyH68cowIOFp6ve9ELKOPgC3dI95icJ4yLUBo6vI3VsPIIq4bzAWDL7oIAFN3+qbezqAEft5IKIm
FwlmXqZiKtFWpeGwanipcfOlro52Zrtq8t3MXF0TQCPzvWZF12wCpB8QSTJHlk2rAYpe+CjZ4mg/
Fh9z8y4mja7mz/BJvl/RBYVI+YTiqyc7YlvPP8l36cxJrpbc9ESCwthK6q+Y2EeNMugxTSh47jmI
bgiRVUU1bVnVickiGdlGqdqrhLwpaPmC2G2fiiDcZW4TkH14zcA0Ssk5ks+AyYO3gUHTSAQWxV3p
5gOYlaZt37UlHWpBqWh0wmYO8km/i7NQcDe47w6WKOu2bQHulIlCskgB3PlUoQ8nzrwyKx2jCcYe
kbNyt+iCN477Umtv9Ng66EfZTUWwlS/SgtOrbGS/htpL0toXGEz6vb/dw40MZt+Imsd6SRs6wsvy
gA7a6pvkdBicyQL5UP6idEfSV8vBZcQ8t/kiEM7dzI1wxgjEStQWpYlMIm3HH3cUwWzdW14PwP/e
WTGWryDJkgeiaQMOtCK0dSOXsQFlCkgGVQckybhTdrRarh8oXeACrPfykT61qas85a4IBFt0nozu
YGjJjnUDnlfV3PXqfhCNrfMjPeAUofPfJBgAYARoMcCZSYt1xQczoBSI5nXC7et2tGW+xnANRnkD
wRnSF/U3BXqXyXYEYaqjMIEyvHr2PrmL9specmFHYdmQmPsHqB18f3kjj3FaQEliqXOBNaoPgP1c
3NWjMxwQamO4DEU8rDMWrZF7cBuZjO/SmWSOC7qv+Vn/VWPglkKVN4fWp0l2PFIXkY/O19CNRMaP
ydOhSDsaP80/pB+S096XmE8FPcrP/pfiOhW4N5qnSFz+4nqEG7GMJxOv2TCMFKtHDWZQu3cYicU8
ImZjql0k5B3i3v6NMGrSN+G1VCkkN2QIi1vFGVfEo0ezeZjrpzYTWDn6S7d0lDFyEelJZS+QtKqx
Yye7Ov819X/i325Ww9gyOZXNVrVxD+TyNMNpWnaJEGebuwwDrrJFm4LZrrG1L7Jcy5AB09IUWW+8
PelTV3eekX66fam5j4L+Loixjwkg5q1khI9E1qJ1CiLvm8msfAIIRmSmvZW8hlZ70K3h8bZcXkeH
Agjxv1fIGDAlJXIqGXQ6eqftFoy1uxga3cMuP8y+9rC6NOgaXkPbE8jl6/3fctn+scYEbN04Q0Gw
OHQPo97UOEqAdyhog8gTwUVRdftdHd+lMSYM0/uGJVEXtF2v83Ju819zFujlH7REbzeT7Qlb17aV
4xEa2XeolpvGoQi7KzjiXT0e97aefLYn47Mula99NAGRtfLU6HmwTK+voteiLwRny7+D74tmLBpo
rodFprFLl8I/HBO0+0KJG1G3AN9Uv4thLJheKsMAxvjVm23iLmEgq8QRKAv/xbPAFWopBhwzxm6N
zQy87Rr72vmyK/ulZ6UONhVW0tqh4hqogp3j2km0+KJCaIFdjG1zIigOhil10dpuTQHaJ09uQhTX
0kO3BAC2EUmC947XTknrrn9LZDaRtD1RRxnIHMC9P6j+cLGu8Am9dl99jfx2P54wxg2fUN8DMa56
Il+WV1FNg58J2XwCs8l1MWKQtsMnUMA9NMi6xqsEthCK4YYOncPtI+Xq5kYY8z7Eqvn/sKGSNTqq
CSgHKiWQR1H1i9fJ8mFfmTei7og01bTtVxmc/wzFKMSRf/Y+wK4v8+TeXhXfHdwsizHj1piARpA2
iE8uKjVUU8fe6VKUL6Wgu6etzdTXFSV6uDdwI5Wx4dE668Dlxaj6aP2oyi+mKQipee0B/0fadSzJ
jSvbL2IELUhu6cu0N1Jrw5BGEr33/Pp30Hp3ikJzCvdqNr3piEoCyEwk0pyDciwGnwyCwYEPRCtE
mfoyp2B7eoz4zzjqJ8GtA/VO8yngCh/CbF8XNwLp7bEJVAbV7JuUCuy91YPZ+5G7pIg2u0N+NLm9
p7u3w0Ya4yjFqu6LXBoRbCqxlRW4eh+MWLTJ/Nd19dhV+o0cxshBMaGHgoJhfLlKLfQa1d2jypv4
39WFjQzGiuNs6LpJxgivtoDPaEaAPnXOv1sGY7shnkJZReGRNGVIrKYTLDERBsvouLyjvINhrFeN
hVivRWwYoMGccf6pz4CPM45pxSPY3us9+E3DGcONBXDfIKJA+3EPSDc0V4M7PKd/8eyYXcML7yR/
dHEhvD9V/91+Mubbllkqh8TAKP7wTcofclW1+oSXrdkP9C6KwZZVal2sxnCFYtAKqIrX/69qeRhM
juZTBHugkd3xql/7/ncjlQm8jKyeOjAZUamTGyO6TB6MA5hxznyUpt1LeyOK8RllU5ZDDmxzpxuF
H2UU+1pVvNS6fBOH2S0ZeQCPHGN+95kbFxWJcPQyNeZs/GpUfmd8lXJOt8i++ps4evCqIgph1F9c
xLFVS5liNGB4Ii3dIgPPT2mRwuRFWPtu4yKK0f9yIvLc5QrOCVl80ZWsBFiNNMTqzsCqdTp+uEFP
/kNIbgDtAil0EAWIjKMylSrPEVTi9QYK3P9gKII8/b/gUdg9qo0oxmEtlTLVfQlRGnJrgi0mlVUK
PGDB3R3cCGEOC7wKZB5pxqIUZyvvWgs1Ct4p7cbBGxnMKRFtSoYSk8ROWj8MUiCikXP1+trV69dQ
eByBrjk+F+1DUt6ECw+gbj8I2Ahn3NQw6l0rlFhgCwQlOvHT3AA1zMrOzaHwjILLAb2HYyoh4sCs
nQZaKsL2Sunp2mBWAwKlOzMAPSkI7KKjcY7cBNPNha/bxYEWBmnOsnCmU+20N9yxsX0tvXwDPfWN
lcMAEw28yTRv+U7f56+BckvhfuVPPFl0/z4axEUUYxBSnjV9sUBLac2z83swzNJkLE/Mfmy12VbG
GvQ8QgF/wpLEY/59AEy4DjOfEmvB5ZZ42ac/uNw20hizUHDjZE0NaUL0OMqu2HzWp4frInbd5EYE
YxW5FMeFEuKO0TL5qRhMu6rVH9mYnboie7ouat/IL2fE2EBdhFViYo4Q0CiHcr5rck79Yd9Toc5h
ACtHE1m0Z1kOKzUyVvx+cyuHjx15HI3XP1nCRQRzTebNsAIPCpFOmB56816eeWNj+3t0EcBE06Ei
9HI9Q0DvSN78DkFM46hywZAspYuPHLPmOUb60R9t5yKTMdOUXpQT7ZSbbN3qnyn4fXJ+B78/Lice
OgVvgYyhZuaAmbEQwtBpo9ZfZTyKrh8RtYlrq2Es1ChGfQ1psxp6NnX5K2ZXrSFB08g5lbkk6vtX
ymXnGPuMzbHXivfGOFs9rsjDxU75LQEbFO1JIHyvvh+HYkL5PyrOWKu8hBOgafG0qz8PbvmsLngm
A7zdNV/qU/zVXMADmaErj0dH+g9u7yKXMV2t1aW6remr5S67lVH1Mt3Wje5pzSRxeCrCOUEWYEYg
y7oK1AbS4m02vU61qsVbQ7eR7euqst8pc9lOFmdGWpJWbnPcGsZNfRh84Va/ad6hqGOOa6LnckUp
WYTmPEy7vJuwJNJYeexUcSAlBzBlFH/1vE7G/VfDZlGsCxnntAcyCxpPSWG3wltf3nap102nxtSd
ApyPvXTqxDdpOlzfTd6xMW5EarKpr1PoZpeiA6Nsexujol8Mrb3PQ+mohwMP1GT/6vpbKVm05swk
hVJqieTM6dnEXJAqJ5ZO7tOah/7A8VksZrMqLmqolkgR9Y0RyIkRRLniXN88nmV/KJaoZKqjBqe2
+OrDr3F3082OMfhdJZ8AFWS9SUqLVyrc3ULMo8oqCGowBcHYdaiiszdR0PZKVpB+TUGz3HfhV438
yVvsIubD89nsjF5JEXpnafokCOl3Ux1Ouaz7ROYBMHBW9G4dm5izMHU1X0wEAal27qAJjfaSpIeS
Czq46/o3S2IiAanXM12m7d3Vz+RWsFCEAepg6xYjjuq/cYq7OriRx1j1oiWLENEaV6gNhy6pbDkt
OU5q14A3IhgDnhohW0EuC5wqcC4sypusB/3SW3UVWzlv6HPfS22EMXHAOoA/t5Kg77QDh9jKp8QX
kRKV3NZfuCWQ3chwI4yJCUS9G/WhwMpGL/Slc4MynWknB4WOxkh25Swn9ZbwWn73hRLadQOUGt1g
txPk8R16CHGNRaO3lMTSDNOtQBZx3XPsKQa6Q3TklpGB0NhUSlX2sg7IETTZ1adKfSyn5+u/v4cl
D8xiAIWqmFvXZLaFKNTKQSAUhJLcDK74lQLVKp9CJ/0UBiMqAQmigNZeTuGjzpG824y2kcwGAops
NJVAX+zqzfxZAYbCCm0EXPkKzkAB8IowNe1BBPt15cUP6Yv8yFn5XmC8lc/k38o5h9HNSG33gCGU
nAbEPOXpl46SRy5ixJ5H2UpjPIq6ol2q0iBtOg6u5mVuWFuozUNBUdO+Exze9lLfzsYkW3mMR1kr
UezTBTlNU8HsbgAEB0HNLXm5DYfbubyPecxxPEVi+RGzcInqSIemiv5iU/pUcaHrPIbOX9pi1wXo
hyjssdFb+Q9eTLlnjNvFMu4mW2dZUHQkHNMqP0bNGGiNdpKyMriuMjwxjKORx7onKUXmzsGcgqK8
kB+7nnOZ8s6NeXSUQjmrVd2gW315itNTA9yrRLR7YbaVlNjRGlvSwn0j7qVytvvHPDwwiKo1ABak
152I6qYSqKmlWmBOfkuPvPLm7t2wFcZEJUKpx2FqYIXU7lY8SAH94QP05wu/43Q37trIYlsp+kGs
c0NCg6QK1O/SG0/9MwAPSktwdTt6BnywgBdObvdv1xVl12tfnCoL9TDqS1SoJlyb3BGnbNVDJKmc
i4Gji2w/BZn6XDBb7GJWOgMgfIvJI/XT9WXI++tQMaODmUygJDLKOJKsXdUCevFes6W9tFJAFPSw
R4BOzNEUqdjSsfOU4zthy11qI6/xZoDT7Pp37EV9knT5DEY981QfJ6GmAaZsEKud1DdjiJ560/xW
zzx0jL0waSuL0c5OSE01WwRwJC3p5wRT0Km2HkE1fC93gMGvM84txNnh90tyE9CqTdpnJKTipsar
Cs1t1+Jwfff2NQUDtcCmQRcF27ibiGE8khyUFmkqWnp2RmeyHaacI9ot71N47v9IYXwjiAIhXEng
QlzyoCVWfwaTlT1/Mm1yN8WOcCw80/kDvHsELxehjH42U9YWlYJLLgeZXxhZGONI/qQyvZXBKJ8y
tKMpl7hbRE2wyln6XBmVrTXpp+unRPXq4319WQqjd4YYkaI1ZFxhh/4gIQMzAYWGj35Jv/aKGLZB
tteGcWo7rGYVz5AImidfjBIrkz/pyttSz9b1Vf2DA/57WSYTZAHyPorVFMUzo1RBBJ0ZaFEvvCZX
ZvBKiV/WHlzbmRr/XGPjWcyLQMrT79EYBVrfLO4yrK8L6W0jMiKO+9y3u8t3seFYMSY6SaA5+vKp
Np7GgTOpt5tT26gN2ycVd306pgUWHmZgF3iHCKOw9YMFGlU38TSHs9H7fuuyILrgjSMRJXkFLCf0
Z/SAEADKGM3xTFt8ct9CQASDPST9on+vuVUg3j4ykVdc91reKRJSlnrzsI7rqeFmnnara9utZFyL
IBWRWIloAviFk5+AnSTDQIfmT2c5MB3e5b3bcLaVx3iVwcRERUHgyujoPBCdb+dz+xR7jY9hAEt7
H5+XbKCNABaR3NKULC9E2j1LTJFKskyICAT4389SMudoaiqc5YC8jSIUjwDUO+smQN/E8bZBZzJH
d6iy/+4UCMU3MWRIBCwIi3+qycCHMcJSe69wq+hEQF7KGTF6VzlTwINk/6gxvwtjFLURpLQXTajn
VP1ohgpUXrxy7EdX+rsERidTEusgEU41DB4YRynoT9SVygGvWvjxXv1dDKOWUjpo6ahj1wDi447S
5GfGDGru0ueczseBvt/lMOrYAWo3XIAJ40hAX5t+LpW76HYN6Or02df1zs4XTqZo5yn3u0Tmyuuq
IjNSIqkwuOUdoL/yw4OKCYPbNw0TBrWt3yucIOWjyv8ukrn+1iybGhQFVCcXw/sh6n3UybzV8ObR
PCzhzCmLfrwFf5Om0C3fOMuyMEgyGa2CJuMfXQaNDxt7egPana2Ypa3wuo05Cqkwl2AvltlklhD3
PrIbZP7k0V5untugCnfFjBXmTtOTPAYafaM4/eTPaWcR1U7Et5aXHH1vKb4mh3FPtUrEelJgX6qv
/qT96fPJOOR36tsaqPeNH96bIFRunoG9YWsH9VN+E3+JfyR3PH4ljiNRGEcypxib6mTYhaYqloBR
n/nzdcvj7SfjR0g8RUtSLYozaoeuH61CsPrslNQ8dB/eQhhHEjZEAaudpjohwJja9TgLHOPaaeGj
+m4CTQq5xI/tIqEiVSoautX3J7fx2vjZDdIwKDr3tvyc3NAs1OwLh+Rb/RdvinzfS15EM6ckN6Sp
we6jOlH4FJqYf55jVyq/Xj+pnZzC7wtkjipEeCAREXUb5W52VAw9m7e9VRziE4ZFguuy3m/fj+p/
WRFzXEuOmBVNsbjAhO6+q2N/0MoXyI9QjWiPbdXYRq3dzZPuVVNxJOZwUpPyqR1ksOuJpywFP2Ys
WYOxjpY0aIHZi3fKlPpTVZ2MGjeuMiFDUfzMTVG0mrR4SOXpSdEEX+vCO6GRXLmMnKkT/VaVFzeP
9LNRlEc9q499r2DQAK9kM7wVpOW5j8IvlWJYiWBaQowcSz6DYFDxdWW6k9PYUciSOUqmfI+j7pkU
4V0M7DvOA2Dfhi6bxVxevb6saZFAt8FFPgpvxIgBrHfoQh6Z0r4NXeQwVxYIWKZiECvNqfL7QTnH
/f8ez0PDdFnHaL2uf2w/kaJSrMEMKWNEnOZvgaHn0BD0v5sr3DWajTDWk2uZqpskg9Gsd4P4OdRS
ay15R8MTwrhx+Jy+w0Cv4tSpV5ezhSdZP/PeWTuzg7/vG2P/qqBWldCOiiP0yA4pXoHNoyCr4qHW
Lc0dnNUd/frGTC1efLbz9qSiiUTptaSP5c9+jWehQVoCpQ3zTlFs3VOCChQCTvka4VH0TEG4Q7SR
/e/Z6N/ksvXQJV1RLxJL1RGlZ71HNf5nKPJi3P3D+3tt7w5xE8EMGPseOl2FOgpns7AL8WdkcIKk
XdO9bN/7C3cjoh/J2IQNlDArUCLEc8Bs7Nb8LJWPHIe6F7Zs5DB6aKoNfOVMswMtSiJ1b0vSm1xI
znUpO6/I30+FUcQGpS/FXAz1/VWHkM/KZstwRhBblq4I2DzufM2uS9qsi7mTBlEa1KKrFbBby7Zg
1U+H2PmrOH+iDeXxkcfsxlMI5lYSUgkFVzlFzN58HavZSuqDEPFaangqwXhzPSuaycyhEtr8M29i
O4lvy/FNiHjazZPDeHNNwliNhpvJ0eSzuZ6jfLWy9mE1Y45S8DaNeXXUIgZL266BpeoVIpNnJQJ3
tswLTjirYXO8SmpIfTdSKQ+LvWDwaXHpABtlm0R3qZPUlghwEa77o3bzIU656N87SsbGfiX0zoSt
mSjO+pcE/L/EHU/GmVjVIQ0ou3rFGTnej8E28phLqxYBOzMlODRa16FZhPBeBKQbHdbm9hfQ37q2
NsZnrI0ArM24VPBCbQ/NQ+RSiub8K8gFTiGw0K3rvoOjJu9lks1OTiFQPtMeKYvw1VwfJ83tjOfr
EnaABH7zTuwYJ2nQGqoBBR2bVx7orPt6ar9ldv5+TdX29IlX/uatifEXVSGEa95gTQ1wKAtlPiUL
QTaYeNcXxhPDeAzSdTlBkV9zNPPrun4r8+OSckKz3dTBRu8YZ9EvcaZFIeKYJHpo1a/D+Emq72XZ
JoLK0QPuKTH+IlS1sE8FhP4qJYH0tCByM7TaK7boATjHihyJUw3e6WH8TS/YTMUSRuPYIrhxpHj2
FrTeJYN+jMz5EMriz2KmdVpBPiIYOOL99y/dMJu3kOe+x5wZXhXx+l1uErsiwmGdVmsteM6Dc4Zs
6kLRmkZt+kxzjBZJ1vJzK700wuwm63ngNUbwRDGuQ+oMAEqNeCmI1c82f67VL9l0Lw1fJWR+/pXu
swkK0udKstCIY5i/JGlrKb3hEC58DMfCFPr/jXPSVMSB1YQXFtXJzi5jK3Zq4J4MHm0tAVLOff6D
NxDN20PGeQjJUrWRgdRLn3sgO7PE5VgJX1TtkSQc/7GbOtNBE6qIAFfUdfolm9UZuQKCQEWQ0ZL/
VCSjM9Ze3gYEhH19aisgBK4bgWfl9Os/Xi4XmYxDkQtdi0utUJE/bl6X2+JY+ZiwjV8pvkrtDwHt
iAJVKecK2A8XL1IZ3yKG0wzS0BDGVhpW2QCosOTxYXIWxgL6KfGSgVFgUp2ikFwpPhVpZumFaefG
p+uav1MNpm7r78UYTMYTzUdRUhaIBerPmtUe0HnxSX8ZTyhAN056SxlzFXguHpPtTtHtd7E0bNho
i5hoirCIofwrBMEcluBKj4pPC6n5DQ9Aad8ILmtkHAleKtIwmQRXNlp3DaF0hcXRyefSbK1qSnlK
SX/tilKy/YZC042anMPMtTs0OQIesfBLsGB3Z8Q8wGr73yvrv+8k41XmTicd3u6qk+qgQxFXLxUT
uwTLxHVF4Wkk/f/mwCYxVcZuGHB3d7UzDLNtNMCplls3Lzv3uqh/SAdczotxJWI8kLBGD967ciSB
EoCW6z7BUEdvte7iVOjbt4aAN+RFncW1c2OcSZ0JeShIiE6aDBCCWeV0oif3xOq1L2vhtyiAXV/m
rhvBzCiwjk1gl7MQf8ocVdkQ44k21acMVQZe6WRX6ze/z5yYNs+TotZwyBX5nFR/raFvhD0GfY9D
x9GNfUlERX8tRpc/tL5GmRJ3GBZRgRMRCIo/qZMVGkaQraodKjKnBrp7ixoXYXRbN4pogq1sUlX4
fKJ5cXJXKWd1fvyTk7mIYEwKOEZmXokCJjXNXw6+W5c/OvyLCOZwulVuRgFgmU7TDpaZHhYukch+
Pm+zUYwVDUlpCKRdkc8LVi//Th+yhoOp4TUF4dpqh2DCUUUrt1vH+KPrayOaMaU80pponHXZSUPk
rbsnUucuCZ+b8fX6QfF0gbmJNcwA6nGNh3NW30odYBsPusjRbY4INiUwC50aKWKLlEDuxhq4Zfre
i9BRen0h+/fhZcfYFMDalmY8gXYKGVCaeVDAtL5G6IqnEGqCw6Mu2Y3VNtLk321IBXWVvhrYN9Un
x9IrAPXXAJRkCDir2r0KN3KYi3eI0a1YgsEOcn6Nx9cnEEf6FLSeAu4VPKSGfZf6t1Wxz/8xbbV+
IESBS/2maojjuXcTTx0Y1wDuwliJMKfptFoQ9uY5EUoL72bOxvGkMN5BU1ogoPRYR6r0BzMCe3w1
HAadl2nliWE8RNHWQE3LFdwQ9fcsBhWDcJQS5d+qNuMMkPfXlmVEvpM+e8wOcISj/t6zTIM9KfV5
Tx6eEjBOwcCTMSvAD+UU0k0xHUSNMxtMN/9DnHBRavahj6dPsbYD3tqifpLbO50c5dgVY95QK08M
E5iLva7XQwJNG7sg1u6ErHXX6XEmsssxUvpD19bDOIMqHsdiHbEe2W8PNZzBeGwOlDBp4qIhcBSO
ZTPSZWUJixJezmi+KqKr6Kc+41EIcIIR9i3fdXpECU8pwJlqpaUHMmULszmWGN1X4/fre8dbD/3/
JhbpMwAbaz3OKNE+y2DkXdc7OeEkzTjqrDC+gBSzsTYNgpG2eRu7c0w4ZKL7iauNPjNeQJF6GaD4
uAw0C6/2Q4L5ucWj+Vlenpu3W4wjQBlTGXv01ztDPLvTnPta2x8jMYn+pcdRGA9QoMMgAccHirK6
7k6FeC/OlVPPpWeieyhJZM+YRLtaNL8z6xOIIlxF4GbkOMemMo1LYaakwzpA1WVyv2CAj8dIt9/6
dTk2FmUBXT1CMagwW9WfXom9BqPh6Tf5SffF8693ZnwzBf1b7vPmfTnnqDIOw0zBQbNmWJoYeUX0
OPR2xcMl4u0eEzik82o2fYnXJpBl7xMt9aaehzfHWwX9hI3tmlPR56B9gpKIAFFHoKCHotdoPecq
33/Mbs6J8RH5nK91G2EpmiXaCTBRih/L/aC7I8jANLv3l6D5pDyTxbnumng7yLiNXp8QCVWF4hCC
ygtB7UVq/esiODeUyjiOotaXsc7xTA+bbyneysVqmeYT2sh59sw7KsZxNINkjFKI0oR0R+tVSkBh
zeYTBXZUTUt2Mg8giDzSXp5QxomgRbsNhwRFYWNCe3uQjk7N7fbixMfsYGWbqG0IEA7t/9s3Ezc8
KJGV4HVG52/jH9xqHOeuZ4EWSE8wg5tCGUcvvaewOeiMOVbvHAK83or9Mv5F8VmsBV2so0gLoYHL
kcYVc5D4YVCfWpeS4C2Yc7SvqyPnwNhe7DjXqrymm5lPp6h+1ES/z3l3Je/AGKeRdoo+kyxSkIHC
5OTkq4Ilv2lfkOTGmpDBf+MlpXiLov/feKnCyIpWxdC+I8uA31zQnRLlX4tW+H597zimzCIrCK1Y
TdWIvRuKxJLmcxT5UvastS/XxfBWw3gMsFqYrUZzlQWaHlJpeI07NQDIiHtdDMf3aYy/WJZFDpMc
Wj7I5DAK6QENy96/E8F4h0YQpd5AFhtomxj77Hwt4agaZw3sPGQip3UuTGjdFQ1we0nzSW87zkNm
vw/gYqHs8GMsrhIQGmChv3oxKZGPcqv5w+G/6MW8/shghyDnetVrScKRTMqRKLfGep8nf1QE3SyH
DRrGqS4kNYYMoQPDbHyP8Vy7MZWgW35eP32OuRDGDeQx3jCyBqvUB79qJ7fJn9XQ1UzeUBa1hytP
M8JYPwY9MTnaISVtqB6Za4wxex1pLTV/UMyM4z55CkfXvPE0qRDqvQHsP6cht2n+1Bhv1/ds3/aB
mAQ2G0IMttDUAaNdkXvUx/PlXga1i3Aua84SeCKYwHScJaUnEZ5+SQ/8hcQq6jeRPFxfxj9k6i7r
YLQMgD6GvlQQQhEEaTASO9FNdhZ8OZhOPDAC6kY+KsBFGKNotWiijxgUmg5B4iTqvpTyUTUeBPJQ
CJgLdMn0en11vB1kFG6VSlmIBsgDMCNUzCUDsWKMa/47KYyqNSQfxFBBWrCNIrtTHsPYX2aTowz7
NnrZOuauaQHUQpPDipOrbqpYMjrTCiPQZV7qdt9GL3KYy0ZcEzILaNoGfbFpa6VkL2JxLEkSkLI9
Zqgc/bu9Yy4eMc8FoWoGdA+ufjccGsWdeI+v/eYZ4+8lsaOncUnMJZSwda0zO9EJsXZQnihGZXcX
ed95M+P/UKi4iGMyXVEZRWjVgUWNXhSMd8lx0ew2snQwer2DwgTktgvyz6CA4sEu7Ve/NytlPEYN
fLO4aRDPjYB+vgG7wC8Wo5JWvxUkwkSPAAE94A3EcMyMHTnN0SskpjoeNGPypTYfwrm1tPrluqJQ
vbviOkzGdaQCJjGrAjdurB9QiEsEzTGzoI9/ECC4kT8qyl2OkPEbUi0XZj2jnG8ML2EEUIrRKrmj
I9SzXlsR4zZmcxIkZUaXOGBMAZDipp7pDp78Nh/TW8PLnkpefwnvmBgXIuhFUVchbG0hp6nMrby+
bwDNcv2ceEJY/5EYRif2Czp0otJqzUPWAMIw7jlug3ORmIzbCFVgmgkd2jxUJHkpsiQF8uBPWnJu
Rwy+MFGESua0iBAXz1612pqXgJNLRET2PiKvo4uf4+Wv7x7K6L/LE9KCzHrcwJKk2I6EzJ4ALd2o
nBzse5Xvn1UPZHW/iwm7Ziljqt/ky+L3oDgCCKwBEg+82J3pfv0ZB52j3PRu9QwQq0A6XFeR3avM
VN4Hw8CvwSI/1dVY1XJFy3X604oe2vq5T58bHmDh7lZepLDJiL6Ne6EKoYiKfuil3orFIJq+X1/J
fjZsI4Q5L21StSprMZwz1Z1VqooNbPPPeqW9znLiJIQcjV6z5TU6YDDDr7TEKWtQ+bTdrRjLttgO
TjiEAeeb9iJfGdN2smqAEVhhI1NgF4ZFlSHKzg/La2zXT0DdcNKfCcZO0D52twQ6bxf2rHErkVGn
JuvUqUO7HGVQhU+GQdLelmSw81P8ijUCfUnwKRRA6HYRd9xm76C30pkIdk10bDZtKC5FtHbFr4tq
q4bOMcz3ivUHk9mcNLPGGlTBGChED4DsTy6U6jS4ijfcJDdtIB2Fl+h+dZOD6I3+FChW5068BOi+
K9p8ALNMtGhnqRaD6QY/jkAdYAQvym3ndAeg93q8XtX9SGIjjblu5cg0x6Hq8bw5REHuVH7pVX4b
zEdyLg5IMAfGbfNHzm8jkx705snWCnUtdB2eVGKKLF5MnEU1XDzoPY6B0KO6dpTMxSsXIqbOTIxF
TLbkqXbuGYrVWwRcxq0/nda36+L2zFHarIq5dcdGnJewxuO6XG+L5J7onFiF403Z7FCiR6OgdoLq
zF1RWkVU3ktmE/RCaGfZwLl290xtuxbm2m2RTusFjchO3d2Y8iGHLaTP17eLI4JNFLVzry1CkuNB
MAdtdlMh35p9vi6CcyJsnijt8zWuBfN/aXjdL2ddTp1NEMVV0ih5gx6y9q/F/gVJFDv6bdtb4j1c
4yG7l+EPDd1ysm/XV8fbQMZPGGmprnmBN28Y97Ygm+Au7mw9X3nZNo4VsUkjHQxOy1riFv81dVN6
lJmxDKpD5ZQvvCYI3qLo/zeuITLCNkwbKEOikEAbG7gI8dWoCMfLc2yJMJ6hD4F6ZwooAUX1azM/
6IJk5aUT94b1786I8QkCepSVSEV+OixOumGl3WTPacJZzH4+dKODTCgeVbGg9CI8D62Eg1/Sjo6h
p/uKW/K5QelvXfGphPEMRBGTRZGg75MNToZz9hjb+okOqSCJiFmiAqOHYDK4y239rH2/vpl70cfG
KelMjC6VGN1YJGwmsHOttr+tupcRdHdqWttr6od1YifkcF0kx4PoTNinGws4YATo/iwvPzG1/TCo
PORmqgJXNlSn5rfR+HZIcEWBacMpi5dqUC0R0GagNtAFkDL+UV72oigsqccSq+o4tIigTO1b3B+y
TLHq5Zupf15HXlWLtyy6s5tlqZmczug9RmPgchCkR2lZrHA6ZcaNzG1C5IlifEYXSUI7lUiG6PHg
NP3rKH6djBdxkqyWl5zg+A2d8RsVAX6B2KLyIINKktyrcgfIhbsm4+Dj8IJQdigl75CQWxPIEY/h
C8js8psaU3tICKIpnzLGC7fioTuHAR0xp6MivAiNZ2qMR1mreVq6Gc9h2vv2CyuOIGjiTTDzxND/
b5SEqJlSKBWmfJosttSfcwUq5SEY1zsM8o36fRNPHH/MsWd2PqUca21tctrdUt2G+rmKOV23+79P
dE02TPUjnGUd9ka1Vjq6F9qvq/wsc6fy/+EhepHAnEyEXvZRStCAPbUYe4HXMKz+E3HUu3d+D7+/
jd3Sbr345boj3M8kmBe5zFFJKPkX5Yyn3wyq2tJZT2NQg788Omq3ig8+Rz+3hXPzzg8t3P+Znvwt
nG1mXoVUXSYJfmsWHobhLAPYgZSnvjlKQ+tpzV+CwQl69sOQi0DG75ddVms9ZpkcMn6b1vgpGWK7
mBqOlH94fF3EML6/Gpdo6lFcQoNICa6W8kmLLPrWi2/jID2GrnTPR6zlLY0JGzVVzduhQ71MMo7T
EPlZ82bIvO6hfT95WRjj/aty1aYYYKGIeyIrl7/J5ddRF+0Rydx/p5fsWLMkRu2waKg30+iUTi0l
jYUp3U/r6SDY6rMKlG+K893a5Y8JI2m8Ccz9LsSLXcjMjdBW2jCDPApTzuXq5qt4F/UkCFHjkhIj
s4GQ7ajjeNCE+NjNoXt98e/NeGzsIIuiBPJKkPN+AF6NwQYZTxKcgTqih4k0P6piemoS01Iq/QEg
nEE3187SaTYwFfxEBBOfkX2eyikYi94bkd80iiUwhOgmkaXnqmmDtS1cAOsfi2L2kwjcKV3vJZVh
m0P0IhbqsRdWr23BT6PEkT3P0o+2/dFJeWUBzO0nEbunaIndPkF+pi7HW6SKzvlsEv/6snfrPNtl
M3tehDk4tVMkvoRAPiZB7oXP8Tcd3UeKLVutrz6uvCFpaojXNpqGIJuLKk3ndBUr6DPQcn62lOrF
TUMwAFAMsshZ/gQ4Z7tAxsmTMo5JXCPIlktX1WO3KW4KueU9G6ilX1sU49JJEubj3EPK8tA7dITS
OMSilf6kL4fal+6jb5xz4+wiW5/Tu1Bcm1n7zzsFPIeao9uSZlFOtyXIJY8jcO+xstlHFhs20/Sp
Qf8BwihfPZYA4JeAewA+LL8MBs+EUNFKvCaQgz/BJNsKZhy7PGKY0qgQZ/TGy5w+p/LzwgN02Iud
tiIYP64vBKTVEYrRUneIyDHpPPBEWIp5uzR+uwxWnr1e38292GYrkPHpdZyVYQ02OacuNV8cjHNm
8jC2dnvvtjLo5bWxs3nR1WmoANL4HyDW+RS99JgnUr3CQz3/T1ABtvIYTxKlcl5V8OHOHJ0K5ZBH
fjE/T70GImJOSL/7SN+KYlxIu4qlhkCGjitQwpI1kHSrRsc68cQAt8T1s3p/IFyxbZPxIFW35IWx
mComFqrXkNQvUdqkVm+UyIAWyObl6PpXtfFYR6prJJmjiqWHDEJi1eRljSpLlabHJDacetC9Agz2
pSE/jKr2lObGS2Fo3iR2r2MV4ReboCx7S151f5CsydTPSYbj6isLwbC/6ppmL1L2WYvFHG0T6w9F
SM9J9dDngB6Zl2O8pLYYA48uTk6RJn1b1fU0jaE7rugBN/tXPQJTbv8pelRz46mpDB8l6C9iO77G
cvVtxi1b6S8ANPcWydStMTfuYqA5myVxNE17CWOgUHdAjM/WYMEMnFChd0vvyLnW5k+kSr/VgvQ2
tOmPZFjfDKPwZGnguKC9t+m2ZsEYTdIqZbhIiLZqzAEbblU4i3GOs6d0ert+4nth3VYQYzlTNZtG
rNTAuBqfUiMgw3Mo8m5BGvV+VKpLwYmxljyt4lyfgYGoWeBVgCuNjj1aDUrkmXgYiP9wx19kMeYS
4e3XVz02brIXW7ZjGEzh/x9p17EcN7JsvwgR8GYL12hHT5HUBiEzA+99ff07Rc1TgyWo645mMbNR
RCezkJWZleYcirioePwpv81RjvXpMdeFqGpT5hWkUfzUzMtvkTu61g0mf/3FB5niLvUiX7qree/R
3zi8i5pMDAaHsQ6CZqQyyz0FGiqwLJ458z3GBID3knDf9bxjZUOwJDVh33bdj/Kd+Tf1Q+0LGAeR
MjrloQb/b8sDFtiOGz9VZIOw1gLoolcRN8AhPtbHVHi4bvmcK2YxsbYHcYMWETwOdfk8xa9h9blW
nsLuqNR/skCyshJ2/KXNZHkCJJ7q1pm2L+bQ0bM5gHfjOG/egTE+Y9BrYy5nVEV0oGfMiA/1y/UT
4wlgfIXWAGivj2AEeQhWKWzDpInOedryRDCuoiiHdq4sLPEb7VnsdwX3DbCdS16sivUPWpnUQvsO
xEEZpRpHfcP0n0tbexaX6ug31+bnQ4sdQ5nF0NIEChJDHocW5Vn73ft5glN90xH13PYGYMvu9a+0
7dH/kYnMgSl3W0mkiSSCTExS+4qZO+Xc+qXKgx7brCitrJqlQayWfmoakFy8v6B19JvnE4XPHJ1q
T/Er4wBJssvz7xsQ+LqylsoYyBy2JnwCpHbe8I7lVp9kJzrGznzMwdKFuZTRo4+CJtCDH60M9b/5
DZYxESROS1knuM1D/8Wcz0O9uFb1yZpuK/5Ta/tb/rRWtncbFhloeWUkf0IQ3UiDHe5QOvNM17Ac
cp89YWsxCJ2JN6/KuYQaE1wyPcrnQsKrNQtvlPQRAL7XLXRzVGH1Edke7jxMQ6xmmIqhMO7Y+vaV
ws6PNEYvgcjP1jmnyPZzUfbMUHMw0ZVOO0ccbvWkcLKJk7HxhDDhpJ1msxBByOIu8r0smY4yP808
AgjuwTGPN5AYh6BOe++iza7slOBWT0B3RHuqic/dlN1+6P+0PraDO1GUNYW8YxlOnozhrxw0Pc7g
xgFlmjT2C+dmceyOHf8f6noYIh2DsVN8BrqPHY2yzbE8ngjGfURmMXVFjC3IDtM5Bfg61N79ljn0
OVXv0nN6TnqOyO1awuUQmYADZG1pmTs8TZPojNaMrQ6TOzW9U2u13SIFNheHoyMnsdGZpLQK8Qhq
BbhI1NfQA6IVmvardIN6SScAiIBiUcQHucB4AcBQeFkb7xowvkOL07yQRoxBReLtbL01+nc9veco
SCPYlfcE29Ade2PuhJJetQPFVE8O8h0oXfEe5kWbzSmNlaNi+7hpUk1lW0Kb3jXseF/vzS+NE/t1
0JyAK/TanGQ3PjQv8vnPgvhPq2G7u5KaZm2pY8o+mZ8F9ZjqqNIE14+RYyZsU3cqlyWqJrzKqhrp
Yu/pXe6qxZtanGch4VwCeq2ufTF6LVf1GcBKYbCYIiaZM7HH/ohOgj0IX8v283WdeHKoda7kSPoo
hqoAneYOmEzKo56/obwOo+Tow7Fytp9rdCUILSTkWOkY7gYs9M1xuyMC2V9Xh/fMY/u5mB6Y4ySH
PuKBMnMKN/0xx2ZCaVNr1+54kxI8tRjPocS61Y90KIkQf5Ejp8o/D8bA8U8cF2wwHsLsQ3GQcsAi
xNV5SZ91Hk8lRwm2V5uBMjZRZTyNi9yN5sMCeOGE067lxWG2TCYQSYmiDDN1vTvCA3VO9Wx5sxPd
NX6+kx+uWwFHIfYRYS6qXHUDHsIzljPqTr+Vw6+pEnEKjdelqOyzQS5LQZEWlDSt+U6P/Hx+kJT/
lCKp7PB6WI21qmOn2IXrjsDtFnV7sN1wruZmx/nis1V2dt3orYx0C1yn8kh8BDwvOZDC7gGkN/mx
q+6VewoyNRzr186zXPE/fSxVZDI01DilaRwxFyso4V1qJC7e+XvN4m6by1c9KhgoP3o6DRdI1FFR
x/wtOlkAIbX7IDrRh6wITDqbh7q4fWkNsDGbkmYCuOajuKJPAOAW0l3Tzi/LO1PlWN9vPN1FAKNP
S6ZpQHfxBwh+FAAVfAbbcg5WM8mRzuXO+n79UvEUotdhFSnkYayTTsGuSzv7ieVq+eP139++Thd9
mETT7LHAAOoo1a06G0MxdpntFvHLdRk8HZjUck7kzhpqRAeV7C39adA4H2U7Q7jowISDtjJUJaEQ
z0Ih2otp2ZH1JRNfROupVDjr37+pJlxkMVEBm/KGshC0pdCb3YEhwKYNtxHwaaMn7SgdEEWGbzh+
nP7or2nJT6EstNWYJJMy03Gp2adbQn3wY2+H19Wj53RNDDMV0g1lrZIWEU9LF0/STs0y+r022sBW
c0dScOIrTxr1HCvLjtUee6AzXm3JPNjYy1QbDFeS1h5EtwXYLe/L8c6Q8QxhFxl6myFFlqPZziTD
W8bcjgVzN2A/dLHe5PCQGt51w+cYJot5JeppLGs0LW/r86jsDXIXxd+b6rbilkJ+U8G7mAjjJ3pL
HDtpQEqU7iU/K+xpR8eY9RoLAaOn4JWPajsPnYKnHuM7lq4wSgCHwSzLs4LVv6xDQz+INN9cvl0/
yN80MC7qMS4kFtKuMRXE494VHVB72/FteIoO38wYHMqmHQE7HsPaTzkvSm/Ov8jiT8EsXlRSz1gK
UjEhG54pJXt/jPbAhAWHH497juOIWdwoc6imhUyY8qzVb1Z5NpRXuXrlnOJ2ML4ow1y5TK2NdBlw
m9VzhzEPijAZv2if32kqX/7saXgRxly4SKq7etQWWEf0APYiKX7qSo7j534dJhovmiWII4VuF4nw
LMXYBW16PIDH5GGYRk8T9VOq55q9pO0Bb/399ePkODAWKDgWtDIiGsxf6Q5afVAVL9L9sn6J6x3h
M8zT47rinFX2smnRqIkysuvGMzHn0eysB+UGib1HK0LAAuctN/IiHQsjFeqY+Epi1HRbn7wuu8Xp
vsToQ4Su/D1CUdvtb+hcCeHkO1SNa2rSQ19FhXDEbs4UQc0sO2BjuQxnJ6yDOuLBX3Jykl92N7u2
QMsDo4mDUbwVI/I4I+dZJ+dKs5ubhSFMMebR6QIjNHmcwak3YLMPDnna1zvh+3QUjrxRUo5eLJIU
meV66ga6RSXcCuZTm/FKChynz8JHla2YRlaHkkJThy6YcG0iHcrlmzkd+VGNpwzjQtKkECQQMqKb
G5+1eic3vAI/51Jp9A9YWZtlDW0oheiy1a/GY432dIWgOUe2tKv2ktdzCUY3eSTRF1LBPoeFYZMt
HQtqE1cYfqeNEv0QO6kvnZodQLOth9YTdrQ6WO/Mm/xcHcObP3mfr2UzHiQGXw12iSsIE8r9OPQ7
sCejdNJzkp6tG7wWw4ZqsxcFvccDvZPgBz/J433eflJC3q7Hlm2sxTCOgliZMg8KwCRNLOXrSmaD
I9a57uB5mjC5Pj5TSfIcHyurFttUH7tFDhbg10SNbl+XtJm+rbRhS8W9Hsux2KDkkGAWCYsQ1S46
U18b+hGWcZs7VG+D6yK3nNNaIpPsRxOYu2YT5acwD/rsNbUwvRxz1OLJYPKNWLQSUqtIAWTU78c4
dgX1SRJHzmfaqHKZCu6TCoJSVbMMgzGFvJ7mol90iaY1XgQox9Atj+SwuO/tH/f6uW18qo/SGKuo
46Ue4miR3Olg7t5RWOzMCQNy+PH6y3f/nu/bxPK7rFmaBW+nv+fGKydVZGjYElWQsJSTHlI0OsUw
+sRRin6Jj2H3owzmCCNTVjo9TtDScuoTHhDHCAvSgDt0pkfB5W3fbH6wtUbMESqSGUVCjqQw+TS6
BnjhBQcz2WjH5x5/IYAnjd2uEPpWB2CzRIvTstPZloR7hTky05k9OtoVSRwH+Ktn+nCWLGZ8Ysg6
aU062BAtaBIr+ldMkHNk0BO68r3exw9WNkHqVGxNSgqaxdNrXKSBmoETTyJAPnsEw6Afh3jUmjxs
Vp5UJh5HUVsThS7JqEpxUKbQm03dnmfrJRtBGzeJrpUDIUGpOd0SnlgmStexKhilBGXp9Bqd3RjA
/t3veOg/GxXZjx+OurPVoY56CHTRZJYw/0cRl8Mz8YGUchCcOtAxwx36baAhQuf3FMGXR0P1a7D5
KJz++0q4JuvT0gKeDb6yt5Va9of6uczx3AVYHuey0890zXiYCG1qg2SMM5FAp9i79ERDV3fDYHaI
V7jljnfdt++DDk4B7HFYv2xxRE1jFJNoSW7RAE7ktuJtcG+bx+X3mZNTi1we47SU381DCSj4kOrz
Z95/TXzpB7qIYU8tUhr0xCfJrY29Zt6breZI6UFWQH4jccsO29ZwEcb4Y00BMRIp6eMLaHbLDfhB
ddQZBY9i0IZ2eVAxKuqDcpVjGjyx9KhXRkikrJ7QwZFdoT2ouNqAmRvF58hsOUGU88nYMc2YZH1R
gBXSzaYFtB2mm6qhk4bxfWFGR4A9g/qk/jqE3b/OR+gnBM6hYeoyUBqZnKcsrMQgaBG4Q3UX67eL
/nXSOb7q15QHImTZAl4N5Yln97VSKYmLkJZxGv01q/2wfU0zTjWYJ4KxdyHtrSjqO9BDyPvG+EQL
EDEPs3PT2FdqMMYuzeEkyC3ubG9OTlIBq0DTfFI1aB5PdqHzeq08cYy5d8msxGk7orCX+nF0aGOv
AJlgnTzO/35w8+P3YSy8WRaVTBnc7FCah2HqsJBbBNf9K+f7sNX6To+WSa9xdhhwsZfYcMboVdU4
drbpVC8fiGWWjKXUKvsON8go33K9tDXr03UtNuo/H06KZZTUwyUimQQJA/A9zlNuv/ePnTHA+3gG
X6d8m95Yh/8Bq4zewl/C00o1JssA2kuqZR1uabrXwBAau+hAoOiaYZaLR32wmcyvritboU/TPlUU
gneX9ti7FAVe8Eb08gDsaSMYwsNyoQ152jFJRpOF2mxlyObjfbijtB7Y1XJrIEtlbswpQPFshHEU
WkkMwZAgyqyOUvegqzuOiXCurcJ4iVK0erUDDZ4rHLu/wWZd7zEk6Y5f9e/YSx1QmRfxWMZu6mLz
OmI81RiHobbAd45M3DGREDufun2h1hw3S3/imhkynsI0Y4r0jDTeFAu7TJ967dWw3nrhUe9jexom
TujleA220WBIHbYVZwSOTEl8Itc+KVTH0Hglc54YNgSGuRkmYY2Kl/owqYCFqY55/J1jF5sJ5uUG
s0wUoTmUJBuRKoWf6d63dNTd8YAU+qCgPcp/4XGMQWUdRpWWQzrSYKVah1g3DzGAPzgqbT6QVyrR
v2GVGcVLn6eyLkOls+RT1Pxv0d7aaWgE5c4fZWErWYyLSPshjUpsO7kKWAfaJlAFsB2ikJumnI0n
njGwDgLnNiQSDi5FsTia7KXei8Lr9ZPjyWB8RBKh5mkVKLGKnS+hByrvjMG7LoL3/RlnYHaj1GXC
gpL0KL52RbPrStm/LmKjcPshGrL9AlONVDLHOKrZD3clRsHVT/TdFD4NbyAAwGtUdAvfLGxyV//B
psQH2WwfIVoasPjmiMQp2uMFeDyq9POy8GYft+skF7NjWwfFkGT9kEBFVfxMoodMP0T9Scei1nJb
J/4g/WWKrqG9zuHfnLPl3C22pRBlXaXXhAo+/3jh94H8NDuyn2MrjReAOcbC0lEIQ6daTYpU0xCB
3nCqxK8cbTjOj+0pzAOpwe2SwcN+G/0SDBt4tzkiImKxV1Hd5/WNNyaSPloH4y16vVuaWELgiGVb
8qeHxqkc8qAjADuak/m5w1sq5p0g4zWyJaQESrjRGtA11JdO/XL9BHm/z3iMDBDMjaUj8HbirWDd
dTy6e96JsZh2CXbLx4kgPHWe5KPzh6XE/OXb4FJylyEgHCe7sRn94QPpTHhaQPouhyT/MbuAJNqe
v2Ku/1R6ic/b+eGqRs92FaaGaMizCD2tf0plMzJa8045QzcKHfGcSM71b8VzGmxDCzCwpjbTEJKf
gLfyTJN14yz7ikNr7/9ZPcb0IiOts2QqgPfb+PLBAJRn9NwW+xG1d9o50wEv8/26gpwsUGeMcShy
Vc8EvBez+T5pF1vv38YGsPXGt3EB0kL7cl0c9zyZWCaIhrrU9PEzvg6e5ktBavpJgurje3F838Sc
wEZP7EqWy+LdVXGhmTKdda0Ss7b1Ns/sBtisWd3sSjHhbE1ujPF8uApsmysfMF6v5rCWdE9c1aOY
NqiU7ExXIvZ8v/jlgwiCQzLZhLcGuFlxugQ3dkOCjLFomjUQP2ehtwXjWyWfiPA6DTtSe+nyXHCx
6Dh5D7sZQUhZjomFUpqe/WXVgJTpdmM/udfNhWOd7G6EKhWdZM04TzrJUANCV8fuXXoqisLuslPS
Pl4Xx3NlBuNe9EY1JLmBddINedFDqHlOTnRMOXKFJ44s3hdj4trSL1oVx4ij6jm87/eGn+Ntqd3M
99rDjMZUsjexXbAEJLWHIy/E8T4e42fS2VympTckl4zTyxTKPnA77nOhDjg6cjIfdm/CwMb1kHWQ
o+4o6lhzDt1vy+uPJV9eHOLpxHgWQ0cRXsjhyVAA9avCcJphPmcV4ZgkdYi/OBSUPlXDQHsZeJYf
IxAIk9soU2EiSj/ZQnafSZG9aA/WFGgJJ9XagBGEO1nJYswxNdMGGy5oZJjn+PQPZIMHbCwXxXLf
dDs3usO7Ixg9kSLhuNzFw03nuZLPmKhcL7mctb2M4BcljurlsW26xWv8VWltyuNdn7uj9L3e8YCx
tv3oSjBjn0ZUF5XaRJRyocbNsL7OaHu0QbSXfQybOmjZepiEDhReKrNpryu5TDQ0ukiZEoJXsIZp
GTr7XDwnTutVe/PIbxPTr3fNkliDTSU5rvUKIGuDYouj4BFp9K9fQN4HZGo8lpKmhUAgotMKpxUf
EvNTl32eJF45ffPu/Tw3LLt/vBR12zRLK+GFSoTcFlLJXoyvZWrY17XhSWFqO2Gd4p3dt7IrhZPT
TJUL9rNFXDhSNv3yShdqI6sUU1+GiOQhdKFvtWGX7aRdt5f/gItlfbexKPNRjDATrQ8HFKos5Vsj
OqYWu03CI3Pe1AU7RJjoEDVTYxtChjFVTdbOMnawbshyl4M8XE89QwxEIBkrkZ9pnImz7R7zSiJz
eq08iEVcomRKcx/BBkZY0N5WO8Nrj9FJ26WBsps9SlbR+voDNwvatBBV0SQg+lm6JTP2rgqkGxcd
hzrkB637qydenH79AyO8iGC7H9UiATN8FhHSuq/ZdJ8UI2qMz/9NBmPoipLl9TBhdkmOB1/SUXYW
K4+EOedjbTogFVTRmq4pmmwx3g5AuKQPJdwnMT9I3U3F28Ha9D6r32cc3BKahWEMC95OUe1YlZ+X
qMeKz/XE2+3e/uwXRZjPXk+iaAx0ZMlITrPlp/1Dxwv710UorIdLKxF8TXGKsC9NL6qR7Gc0cWzJ
wnviT779/+uisMt5grVYwlSi+5mpT0axN6fHDiN512Vc//AKu5oXZbowjqIkua1w26t+Oe+v//52
/P755RXWuWn1sFQWjTvza7jD1Olf1o3y0Hxb/BaNoPoZyDvPkZ/4vJH89/W3X0LqSi6TMJE4Uawl
xVeSbsNzetfZDfp56l3ihPvoXO3GI8WiIx7AMf343Pixp7zxUuvtvuLqb6CWtIofhkriIjfooMu5
x3BD7NymGKwJ73S39axd7v0tvPH03nbzF5th0iWzagSSKUizUz06tpOAd7t11if1DP+/n9sqMPTR
bgWT95lpjLp23IwDwe7oICgG7l16yp/Q0QkKBzCGN5LzY00sda6b1WbqvTpZxp/U2ZgsaoFdlcxI
nQk3z6hv+spH4drWeZkT774zLqWru8nQDRpJZk+MvnX9UZ0frquzXQu56PO+/bGylEmIlr6r8ZSQ
d6Nbf88O0bOKpmLyhlbpgVtHpTnYlY/1/vZdSWumQVHMmO6w5+RlwOiNlIm2CtojQZuwShLaRWrc
p0qzm4XK5Wi66XA0UbEkXTaQWzF3ohJ6QS5nmocCJK30y8f6JfQzjKDnh9yxTuX5j1pMK4HMjbAq
wPVoyYDcWghEgNaDK74KEt7i56aRrKQw9i+b5myFLdxNY7qx1jpTfSsXDcfqN1CmkSmupDBmb/ak
w6YKpHRef5LcxFOAPOmh4uJXLt3GrNFyVDhXe1szTPoYuighOWWyU03ppCJvkRoQ63YBd+XUB2bH
2zXlCWG8dRFplSFK+EgUfkiwAXsBnED01wNxX+2Hfetkj9bTdUvcdCHaRS/GELXEqgTLRDOBqJKD
gWDb1FO7nN9mcp656BSb+c9KGGOEaZGEXYpFdKT4Hkl9AVyjRuS3MY9AhKcUY4ZdPFZoR6Mo3iXx
qyRjV0pPAQGqx/YQE9/krTBtX+bLGTL2aMwjAdneLLljf1jC72r8dv0bbfvF1bkxvncZyqkwWvQv
erf6BK12NHsQ9z3FMgsW3vjmBpQZvV8/9WEnEySsPahaGQNCZk+hKg1f+4pCR+6Px/qr+kTJQMVT
DWzF8KE5TscusO54uwpUoV9c8+ovYPL9LGkrSRARbEy193sMxPZ18aVPK9dQRGdQk7vGKPdiy2Og
43xIdoxhkpJqHOkgd0cOlXSysn/PMfnxZBkvIjRmWqnFKLtld56TW3AcaeSVYyybYW11dowTmRVs
+8gJgigltImO0jHaaTsUic68WSqOt2LXIXujVSMlxxjuXMr7LCyCMit9odE47p7jNFTGaeShaFWZ
im6akKbO3O+nZLRFAI4oCafYtW10GNZXNEMTf0EB0UiUWVII7zT7lAkw2fUeLczylu639bmIkT+m
w5lhgrY8gsc1c/Gv2moxCpuepnEIpLS7v24L21/oIooxN4mkk5FgMtZtwtHJ5Nw1kQ4LC4/IbbvG
oV3kMCZnogKgijHKopMzAv2to1ujbwXtFvwlYULiAfN1PgBnXW1vpXZ7RqHqup7b9/YinwlirWTm
GChVURauPxXGM3cYhHeOjAkOBpklY0KeTdKTGL2QGJPSXDDW7XfS6hSZqFUDYLSSanh5kvkFAHP/
tvwIiJzqo/RQ/z0utuTEAcXQ5aWGvNNjwldVEAWALagtd3NltxF6ZH9d/zy/Sdgu34eJX+A/6/M4
wz4HZYAc9++Q9c+U0avy37HenNrh7XZwlGKfEqqsgMeuh1Ja+jwn+1T/byb3y+Ohlo3BoBAnqE2d
gIn2mEuid/3YOP7oPStYvU9yMhqd1YBIC0PsPhn9irqKU40O2OhLfYtlhJzjanmHxvgLIi5R1oKY
BvBUe5LeN+mfrTlcbPx9PHelk1mnUpsYiBnyTj9QOwAFlN+/UP6bR0r4g9zzGdsAytP1o+Rc4HcD
XYlVlFq3IhWuXTOxwOEOmmeOn66L+E2S9tPI36/3SkamqMB515A8NGhzL56OqZzK0Z+MXYPCzn81
b8ZXxFalxP2CG1WRwrOa3GkqziwxJ0y9IxCu1InNmCSgEgdameZH2o1ufIoUrxn+vn5qvA/DeIaq
KYZWor7Hmo9IorFZE/C/DEfIe/haqZIjNyeLjPyckjC4irsnNjkKjnb+wZwauTxeYc7NZRcCo2RO
85JW+2jHpDhkIPnG642bSWzqpYu6hVVY0zTYUQ5zXsoJZDwY2I/8OnlS6hsr/Hb9+2xb9UUGO8Ah
jhmWAOnijvJIQzvIMlGRwZJj7vxAxc3H4LrETR+0Esik/sqYqUK74KHdLseSBHXtX//9zW+z+n0m
/SqWMi+qHBNFlAkuAUrt4tMxMN7UIefbsIMaXT6QXC0x0luqclDoVTCPig18b47H3rylK23oaa5M
m4RiLshIw7EWWvqj2h8iK7HVTnOTvOeMx/M0ov++ElXHfVH1IZK8Oeq+YHr9cSjLnWYonO/P04j+
+0oMUSclUXKM0Yha+GCUqSdPaeHUwBbQxD5xrxvD9jrI6vwYPwo0KpOoFawhxxK07hT3sQvKsg7r
ppUvg6Il3/FIg3jHyGRbRS+pJqlwjAJBOysEU0uG6ubA44qmf/gvL+iVYoxjzWWCFChtgFcvqLuh
KewqwwK7NLij3HxWF/2Wc5DbaqmSommybEjsZkhIyqntGnRpWsWhG6b91+GN3DRAsKe3K/TIXbvj
PUB/8/UuQpmz1Cxk5mqGvB+wZfvMK87AAprvq32L3RrhDUQs9+PbdT23rfMikTlWqem6sFvQy6gJ
8C564AGEZBdOsp1LvAl0zomyVRg5TWtAymPUK9QmsIAqQdKZjiApHA+ynZzrP1VicaispZsAjExH
PLAEbVU2hT0XMONBHqzPAAQAkrvwHZH5+jlum+dFKOOFQ9HMcjmEeba14vT5vVmcwuTZKg4Tr3C7
/axa6ccktaI6ZrNM6weajeIZVjniW/OJ3HeK3XqzB7xrB1OkwlPBGzXgWafK+GYz1PNRTzFrMPrA
jfxGgkqwe7ALY7KzdqaX1AFOlcVxaPQ3f732l3NlnHRCpMgYByibiIOj67KnFR2nSb49E7g6UMZD
59RDSxU1zLOJhbZqZzkR6tMRZs95A1c8dVj3bLZNVTUoiA/DsDcN9NKkZH/dErnqME5ESK3KyiVk
UfhMD4YfHcR9eoML/b8gU3DcB7tUAoQgo9MqLOjVbnRDWbO6XQwGXOVGfKXz2hgcc8ozr0tIfdIV
m2C3SRop1pJWg4LpXvHp/A5FU/gf1jjpRbomh8nc+nbJwaQNu6iGL5oSNOZjPN7qw3NREzvWjgYA
jjCm2te5I9fACuLS/9Hfvyaf8SmZmZJKw11/L3ySEwky8CtRJr74ntdf/k1a/POesUslxYRBERL9
M+IveqU7B22g2nQy1rrjSeM4S3bBRAnBF79IcJaSRnylkV+6IvQ6awKuiTyALtbyrl8Jzq1jCVSU
OmslmcrrikDBqnFS8lp424OcFx+iMT5kAH12aqHcikFOc1ee4rv8TrJT1/JoV6M+arBRAOx6qZdj
NuIPS14r8Yxf0ZKmJbUVYkMj1IJFnRzgs3Pez5zwzTKkxLJYtGmHN2BTdDbRDaeLjhOXKnxbiqEZ
kmrpmiYy/r5VdHESRlR460pwLTI5kzLczfnAcZLbFnERw3yuTAkJyBEnmt1h46I4Trzn0m8u1EUC
80UUfUq6iKCgARW87qGjburVtAEN65QOD8d0u8MFNt//PzbG54dppIp4ZSA0f1MPNOEBsl0wB4aj
7iMvOWtAO1zeyZcK9E20N4yc/9Fw9uovYBJJDDEvUaejuKcKd2L/JpS7wuBU/3lnytZAc8mqrbxA
H492gijBU+qGbkfLru88RNedBscS2YLoPI+DJqQIbXO4y6tDnR/07PW6iO3o+fOrveu7ehpKUWgB
9VYHrgz2ZEpbwKfDxNm8uy6FpwiTLyqFpc+DBtsABmG3vGb5qS8erovgXCe2CqrHRa2GOQpSU3Uj
yzeA4L7++7yDYrxCTrpOQ+qpuEb4uS3uy162l/CLqfLmj7kWxvgFrASYM7AP6dvhxzQ+7pCn2qJf
oebJzeR5x8b4iLoXhLoo0dlUd9mD7mT3ljf5yo20G7AMlh6yFx4WO+8cGTdB+rivwVZNNyhOYf6S
6XeZ+k1NeatKv3kpXAybcQaREZMuTnB36FZIext5INp+rIMcRGyUeUq563nvL/qX/5or/ZTIlkSL
skaBgJK3psY+rT436adM2OnGs6TfpIPJeez95ol5kcZkhnOdJBGhyLJ0BpomvaMLd7RD4nsvVvDx
lS+4XIRsag3XVGTSQd1MBLOpIVSok4O8xIFWDuBmBlmJfI4WwnsV0Z+7Jo5xG2q7RHUYoZKdniiK
mBRkTgn0MAWMc/xNie150kv4kOlVWbnCcSraSl5oAoMT7V+TG9p1JS+CYz3r2KROnnpK4LefeETe
22+Jy5dkPMsgWWJGJoSUDlDuthJ1rmrkXjHW3qSUD2NUHwCY71cdD3lk8yYaEsaWVQNIS2w5tdeq
2TQzNHAM4dlUHs1o9EWgZpDKv+45t011JYg5WD1dDBOALcAZOZCTEozH7iw4GM07GUhHQWws0Eea
xxG6aaorocyp1so0q0RB303dAe4fq0zduXImVAtsikrTYo83fhZtgUsDuelQV3IZ9x2BYzg2DPid
Njz37YPGq+W/Zxi/XIqVAMZjp0qe6FjCoKeZBCQI3d6mjGbxgZc/8uyD8dSh1mt4TeAExfoYLw9h
tIuSkyj+UYMUhKiqgv9kma2VDXVfY54atbI5POfGm1FyEoPtde6VAMZpAVxOUKoG5kdu03e4ILpf
HQJ6ie6I8OfDt4tjK3mM11rSRleLCPIABUt86PVNQYVMv8PrXLXjG1ofyx7/B1jkTW+5kstcM5lM
ZT4N710YBXX32I8lR/MSrLM1/gSeGJdzwzZrAyt5zA0rolEY0h67pTQVTgIAkHo/agM1tyu3fZkv
NsJcqrBuo0rrUIYQSWnPzUEgvR1Gpp2Hn9Kxc64rRv/uXy/YRRhzwbQhSRcL1DiunOwXKVDkyg5n
zhL39njP6vCYy1UNs5T1ER7rdLynvsu89BZVVF8/zQGlQSFe7REnfahcYZ9UAEG1r+u4nWWu5DPp
0SLOCyaLMe+r7miWWUJ2AQYe3W5vCp87Fs4xTbZcJgxq3+TxP+ixAMCfHZAz/UCPpe8mgQdms539
XdRjYVjmSgCsYIoW6+S0J+Im9m3xrN2odn4j2qk9vXDz6G0NDdOwVMkUdfZdqGGbJpTpEjm2WAPj
SALBmdHOjYN2J+x51cft+ioeAv8vjUn+ZKOp6mj45+rR9Q9ypDSFNLHljY3+xlIusqjmq7RIbmPT
BDjnD6APCwvksa/dDL61K3zhTn+4bpfbMecijPGdVgXCBEnG3RPL4zKddfPvsH1SqtK+Lmb7il/E
MK4SE6+5PmCPx1XU0WvlBwC4+0pccRzJBqMkRlNXn4nxkHPZF8qM7bf3jLKGHZYusbNn3TX3CQhX
Fne8p3W4/PzvScg/Cmb8pZGkcdMlSO1CeZdOCEPoKpeEc4i/8WGXU2QcZVYMZdPRgCOfB092hl31
l+mSh8mP7uvj4DdoX4j29FX3wJicctHruIbJuFBwkhRpPmKqQUaGZxwp60ByAs223e+mI+/K8SyG
8ZfTkMz1VGB6Wu99Nfqk90dR4VQ3f+O0fp4n+4DU07ZJNQpRFZ4B13AG2eQu8nTXeCYH5YDt+yOv
2budq14EMm6kM/siTQcZk0LZZ9DJ27XyeP2e8RwVC7GdhSopDQtlbyFoTzRHUB7M2xCNID5CMlcW
4zsGsBqih45EUrpdwBaeHMZAd9+xpg+8eWPewTH+Y1bbbBwjVM2Szm/V21DnmcLmm/DiOVgE3FZU
Whnz6NDlG0VXyt0syEFoqNwk5wb/7z3T1hw5mFVX5lrFpmwLdW9LBvmfyjbUAAMtCyFeGEgNwkOz
0/fFHouiPu8Mt72jhXY7YLkl5FOs+1DbOmlFzC0mnyhKD8rTf1EUqeENKAzg8aD8UJYrB9Ze4xaH
Nm/zSjTjOkxrXBplhFkaj+LD4sxudqzO/e0c1EE02jVxsE2wi3gbxNseayWWcSLZXOEqlPiq6d56
pfiH870OjAvNKR4jl+exNm30Ioz1JlGap6o8IUcQQ8Ux+9ibhz9palkUnkSSFUxNmEx8+z/SrmS5
blxZfhEjOALElsMZNUuWbG8YHtqc55lf/xLy6xYFsQ/u9V109EIO1gFQKABVWZngnFPLqMIBQFso
buSPRitNc22NYm1COMnwOJzCZcRJNu8zMNmmPqSTjrzZdnF5I0F/1iQdC5vPxbVFwS2romwLDQ9S
IBu1XVAjB5R4ICptM4ihc5PRvKdPkjDJ71Dik2NtU/DHhWQ6wGUU19V7sk8P8b15l6FJc7ziAACZ
upF0hIIbRtDLbZMRcCneEsep25Qb/Qt1R68/qgeoYMnQDZI1ZLy7ZnWDDMOihggwj5Y9iuXF+DKR
WXLQyEwIJ1kdpNmomRBVUMN7vbqexuPlFZJ9ny/gagjpYte1vSDpksxApd83sjXZirkrB/hA+KOg
ezXh5WGOuuLilLxSm+5kB/5W3Fub4cNcDQN9pAUhPfwsSQpHzW3XVlyjLSUXw+3Jsgw8sVSbWmIh
n2hjp9RcabOr72v7qjHvLy/G1iOBqW/fF0ZRUm1Q0IqAt6s1Osz43Ib7mHxVSCMZx2a8XhsS4pvd
12FeZGgtCzNH/fq7qhnvQTnD7lWvk2Pvtr3gbWBCsDOqjnWAGwEYfMt5TXAjix51wzEf57sFQiuG
X+0TsBqMgOLFnlH8yXNlPVwh8rHJmJTRQCI6Ad+wdc6vIbrmFZ0TXs27/E4HqVwCjEu4M+6sp8sr
KvMYIf7ZU16GjGBF6/TUWNdBsrv8/W2/f5tYIeINdqX2BcPIsu4Y9AfIxGeJ5NyQDIEIQW6ZldJm
FfK+6eJrQ+yoqoy0YzOPzqAnhg53i5i6LYwCrUzUyhS4R8Wc4qj7/afhJXqZELiXe3XHvYNVjvT9
vzl3b1bF6I0KNKlHkwPvIeWio3k6P0GDyuX60wFyKeUtGOX/yBNXNoVwbjTQ0J0gq4wTqvdZ4SRH
9Vd4TnE7TN0ctJif9R+/aweZK0Ojbq7jyrQQ6VljJTV/FHl6196YyAuMmgypsx1XsIbU0sCLQixh
o5lVMIAeC+4+4uqJBgCvRj4sOKg7Tmcqa2vhe+fD3WJlTNhb0ChDF2Fug6WgoY5RXHfG4JhIvpml
k6X7spKcxNLBCV5aFaraDAPunfz+hAcMtAeIlz3zq1PgywQ2t53zn5kUd53RT4atLhz5XRTnPgjO
aV8fc709Xo4f/7L13uwIDsmWJuyrBM9/3n2S+tNLc7CP5Gg+0r0BLHboTaC4kDQHbM+krlsoz1HK
DPFSUGlpyoYeblJaDlcFiP3uoFbQvuSMfNVeJgewOZcrc3xnrC4HxmIBts9pb6sETaV29rKM3T4e
8qfLc/n68PjgkCs7/Hes7KRlq6a0xHXQctJv1ZG49V53OVIt8Cr0wTe4+A5ulQH4x6mr0eJx2f5m
nZet7AunbB32Y9BEYA/THulj+MA5IUoX8vO/mhckW67V44xYOh+axJcY5k5yaeDCti/SaM7BW4eH
9eJ29i8kXezm0OWf2/iqWxxqfNVyr4Xkg8SsITErBADa1po9NFxwbD/79X3mTY5euLwOyinnUvCv
y8K3zJOEEKAtS0qN7pVzQ9stxxiPNurqd+NuBvZCPwSudvyjBPzbqoIc7r1XqQ0DrzGUW9Fprtrg
V+A8QVrpT249OFyhbpSR/m4C3tYWhZhQk4yM4DZAoGscY5f7HGpJrvJjf5P6w0Hbm59fQekQObOc
3k/OsScDsW7Ps8VsQ7U0SkXmPZSBE4L8K4oOyP5Hz+G467ovf+Q9bzaE8zAy7aa3TexW9TQ/00MI
aZfaK680FysJOlAZOyZ3jY975M0cd+ZVcIi1zhpJAXMcWF3t+DxyYQBpRUo2dUKwGzKFtnmIvahf
13hqX1WP7MGsnOSZk968PvOv1e+ywcmM8r+vBkeUDB2mDPvC0ooj5CJ9pW1vpmCWcN5sXmEgdfm3
WwgBztAy3Va4FEC6fAoDsIxYsgYX2UCESMY0YIBCnXMSqa6lfuuiQ5/cX3Y82SCEqMWKJutsC4kf
0/psxOALl+mqbqbb2WqahCiV0L6JqnbRvRklWLqLfftL6DPfuAdE9io59U4tu9dujwkVQqbqSKCK
zJG51gVRPUKXOyDn3rxRBknHGF/Yj5vnn++LtJFFFxVamQA6aC63inEckpeCXClEEt4loxBVs6qC
mPAqRJ28Yq6lZDdx8GdJOP1tJELUCalhdiG/hQOTNDvjDVc3pYsz7qZfHDKkJlK9mG2XfrMoBB5N
VWgSZiAfaLsHkBw4gY2jUXKjk80c//tq/6NJpVgiwAQ91h7yAYgrSbDm2+7D+hu6bZmMMSTuhW1p
DBXrAMrgRSrT6xV9N6v5t7FgDrPJ/TzKurE2h2MQ6PQx0FR/0OFGdyLKYjOySVYCCoXvU/J8OQRs
ImnYyoAQyJqAWspEkC/vduzxtQPyzGHl2r39lB4XH+XFl8C1ZXXNTU9YWRVnkUKhsqhGJD/qadf0
0alMQPQ6qXvJ6LgPf1ytt+kTItw0BUQLx/8nFYoP2WMEKNcEZUrOHNn+ieutBiUEu9pmxOwauEae
3UXaUZXdvySTJva0VySfe6PgrqdeKwyjCPe5IeMg27wcvA1C1B8IwIkLDmjoLBTRXZme6vGpY3cB
/WSDEs/qnVJG1S8blBCFZsImmi/wvzg60h70SMWdRWXthTIjQuAJs06rcssAFqHxctY4mrZvpELv
22/J1dQJoSc1upSOGbI4nC4GOG8/2pnHCmW2zG+/y8657aN1ZY2PeRXomijrBzrylw6eyxx8qR3Y
TbAD7OcwXVcuXnWSyCcJRVSIFFbdtVpn49pYasNjaLe3WSZjp5FOoRAX2tAy2ypBO3ZyDA+8tYW/
x+fb3uOMcUPi/VF4YCA/YSYEIUR2xKDRsigusaM4HJnLRg5niufMq1DETkoou+2Fb9YE/zAVvHSm
GbkGAEaedJ+ft3PlaNBtNp32ijd/Z9eR4kjGuL1sb1YFP4ntPE30EVZrn7PiEdSibC/4ot0Uz9aJ
I8NmVXJ5kY1TcJS2p5OiRgjuTYMZLSYnSFuQ1ss6YGVmBF+ZaVaOQwVfyYdPekC9AtKfsSU7qf5l
n73Nn3CElGmEHjWCI6T6Ye4ryGRFnm25jQX1TU4RYNyxO6mnyNZMOElKsw/qGdragNNan3niJr63
PWVylBaZKZ7CrPZhLTsr+ev941n5z0DFxv22r9NsUOAoWWs5auEFdF+ZsZsau7l60pSHuD1CF0fi
K/+y49+sCi98TbHNIkbZD0GzARdCeEKnXncafM2PTlriyJThpfaE8yahoGKfeHPZsOPdHJEb+rlr
XPNJLfZ/ltg33kYnHDxF2/VhnGFOo+OyU33ItrrJ98Trzry4rrkFHGjq/seoJjbwjyOob/QAL0cL
JS6uPaW42p43unPBDdk5tH1feBuhEF5a3YgaLVzQkaP9qvVzUEFJdb6J6H0ODcAlihyWS3C9myAk
pGr/jtqmEF9KnZUxy7A7RldDtaR1w1N49Z8tIP/UpT0hxhg9yauwweYP7McFlKJB6UOt21lkWQvJ
hjfFIIN0QtDE8EqydN+zXPkZdzLi+21IwmrahKCStSQlAy2Qo0ydzity1wTmKTiybz0623edm0eO
FH+0mY59symCkrUSb8zUhv9zCDZnBQ5P+tE4/Sd7TbJUIhwZ9U0rIigFeZYaudGoO8po+WF1QD5A
dqTyGHHBK0QdyMbqgfWZYGp0USPEkQqiAC9ABZfs0lsZnuBfXmj/uLtY6q/mtlWmicflq2APFbJr
6nc++cIbFheXq8nZfnEtbUOTTSf32NX1Evo5mZqp3CrYjm0TOFou9Vv/pTfzUXJD+TidTAM3NS+7
EqIaIk+ATjtzpoWpeulzdVyO4Ul5BrmVC1yOx9voL1v7eGt4b0yMV2kIPpoxgaYmbd00Ojb4nzr8
19nB90aECNVqRjvkQQ4ZUjDl4tbAJCHw4+Lw76Obx0ahGgBC4dAkWmW1dGgwYwmKKskuB+8TTZwg
ktVTNmcL0DMIZAFlYopVVIuaKRgvQME0x+OetvSYgswnLxr/8qJs1KswoJUdIf5R2wB+oIBua3A9
4UzGPeA+26WH4AQ6QjDaLidgFZ18F0D9wK0+yfRNNk4Ubt7kPV1EA4G04BS06Gk/tZaKE3NCmjI8
ZWdOd5PvYk/GWvrxvHxvSnCNvCTEhuyv+vuFc+YoJN7AIIu8mx6yGpFwcMVhFGpVl4ESc8gdK/bn
4akwd7T9dHnhPp5b70cjrJtZN6Tv2gyj6Q9d9phokpTKtv+9LYxwZg1jYTTZDAVcWpROvHxO6+s6
1yTxXDIIMaUbdSQNgxq7tcey67dlM/2JAUuDApyKKtIH1YQ8raaqHFPAy03Vbdriqi5l6JttF17Z
EPxqnvAaH7uY36PRWXtXAu0w3+IhCxYZGdpB56v6/vzDqq9sCc4VZUU5ZHoEkguP7KNjeei86SoH
jITfp2s33w+uusOj+qyhdZK61n10SNAHGL3+J+1C3XR1aoFJEkwA5ofmxtlCpCR1oHoEcH7iWre/
0dwsdDR0I5EeIib5beHKNF63vMZEfYGqqqlrRMwd5AOzo97SAFILvyvZL5Z9v7y1Nu5rTFsbEE7g
1i4y8G3Da9Jn5Zbu6n3udgwQlnk3H+fDoDgyhNjWZlsbFKJgqqdq0LbYbAX7USaGE2nXRixN8Wwt
19qK6Kha3oN1+9VRISkE9d1DigxI9sLJSxafZKBuS3f1d1NyJG9A4d9Pp+C0Go1An9kg8PJcT13A
U/PJURNHCR3TUz+zX52bfO2+smP4fXz576vI740LcRLHjjUoBdayzkJHT/cWfUyn3WWHkS2fECsX
ZljQTCLYByBULQ61cRXOknuHxOfFFEHeTlk0QKULfcReWZu+mZP/bRAfOpVjrTGiCIOwinrXpMEx
AmwjswpJ5XPrFF45oaiYkC22SrlkiqdYw0NDUHto8trBS/0hS6zYqaMZuZ0WkiKQCjv8yTIRU4Ug
C1FBw/H+Yh10obpMLeKGanwxuhuruqmIBCe56Qm6oQPRRIAQFkkto7IZgrpaVC9UmmMUgdkyYjeq
JUVsfXzdwatXdgSvZnEVQT4YdoJrDlrkgu54b/l4BUnbWzc9b2VKcG5Vy5cWBH6qN076E6QQTsXU
SBqCtk0QkIAyA6jBD5xUZZsn4IRRvax5WpJTJhVT+5hg49P1ZkCIfIveUaa0DCt/Apk8+Bl+swok
J1khin9IPJ9Nw4BQpA1VGiBH3ruYZZbdWFV448x40+v5KSEnHRRV4WRKHlObU7YyJMRUHbS6faHA
EEHrRpM8LrFkn26k6zBnKwuCi/XtZOTzhMDZeVAFObROjBRhCPJjw+8+yRArm/vGNGwGQCNBSUA4
AMssRQsFP5qyfjyCuWw/pfpZx+vncgTYSCljUJaJRxXVbV0Vu7+MMU/7Ksb9iR9FKpTFDbwDfiyn
2QPW9zHby06fDdq6dwY/pGEGy57wyoZrp8md3fVPdZW1jlWokVOgMbyM0juWht+tZG6cqO8Oid6e
8pkA42VnD9gXD+M4ZG7bZDdITR+HtAmdcar9KTHvuyH6kwD5NjtiIqehjboYdgzvHcp92qj3Uxc9
2JYuAXJskHy8nxSellhlOOaKgU2PYBUKEDXP7Gpof6n2MYJqm37T2c9VdUf1l8srv3nsrIYmpIO1
RR8GGiACGMaPcfEV8wDVRmYcKsipInFaxD8u29u+Q64M8g28GqOSjSxXe8zlCKHlEzlxDgLjIQGQ
7gZYdjf7JHO17Q27sijsoa5hal2neMlzQrz4zD2b80viOHXRpL+/PL4Nncj3ayhEuma0DFbnWEPj
1mAO7+aF2NNhchs8q+/A1wSdSDACgw1EuUOfo4OyqKd9ufwbNoPtasBCDMxinIB6GYKHtTBc1a7c
BaTpDIQP9X+v9vl+sEIs1FGWz9syVD2mKd4yajsARiSbYjMCrgYjHLN10egjs2bcizLVUXsvKw3f
sBVZANy8OLyZESHlAwB64BSBmeJq9rm4ZwkGwxwygpUUhShZHhG/2WR5tyQTPMQux88DCCBpNjpB
bD0nzSSDPUtmjwgRRUksBWQHweIlheIDnXtqlOwMZKckQG6euqvZE6JIjcRiNbY4plQz25tx5U5h
eLzs1NxpP9wgLEoMSlUcUK/47lXcyHoLf2j4/XgydxG7b2vLSdpzEMyObsuYIraX6M2Y4NfDAnpy
RcGrQg0X6GdrT7YCteQw9jpbk+2h7Qj8Zktw8CXPF0DiEJ6KTnMGBlhqdWzGr2F73Xe205t/aYGM
B2YzuYnU6d+T+fr31WQG0xSbKlUWr5+dyeNY+BT9Dd13ANNnEFQ0bnlEQRmhyXb1/XyWheRtr3wz
Lzw4sk6lLMNyenpyysGLEf5k9bfL7iIzITi+BsGiSEsiEHIZ2s2g1qdonA96JZNy2CiF8Aj4NhTB
8yNqD2qQIdaS+8nrnorbAXR1U+Ka3nKKDu1t5CN9cLdIMRQSDxVp6xRSaAM29u9DjVOMqEBSWOi6
ydFGsbjVw3grr6xuTiq69qGziuwWFTu/lww4qNd1o+nXUv3FX92KZJtvRpKVCT7ulWfGqL2PhYVx
5X3nGH3o9GrrXHYNmQnheGwTLTCSHCbK/mFWDmknebVtLs1qCELwWJo+U0fsLy/XzJ+ZFnlhYezt
QP9cN6HkcJQNRYgdRZLQkJqoEpjWLrKu8/R/+/6HLkB1mIIM+UZPL78Z5TlIPl9eCslUMSEQdBpD
h0OE788QXtKjw1h/zRq03EvbYSQTxYRwUBKjb1UTa27ML7r1GE0ylofNKP626GLXFkhoSau2WHT+
ktYO4X5E6TU6ya6Xsgnj41xtjzkYSabqCqobSXGjRZHfL+lRmeIdYAH/mxszHgxWpmxskloZ4FtV
XTqpVTshRDwTdLyNGZPsyO0r+mr2hF1P5rTtywGz17zGscILT8T7UR45U5+sViAJYiJcummRs0cT
PM92DYmD/L2rhtmVsYz+n/g2Nh8wtoxqYpFcnxZaaUi6eYOl3zVFfaPY2h7KXIkzmZHkVbXt3m+2
BLdgA0O3ZwH3npJvrLhR0ufLY5F9X/AFo6rUwCR8zlh1okvphq2sXLTt2W9DEFygmOySsRj3O5wA
DviJnU6/tee/6rj4H9dFCP95Wpa9xU/OpAVXbkydIW0du7yNgMK9PGublwO0n6O8Br5VEOsJ4W0k
AQsLHhR4x293V0Pfg4ts8zRbeQU+W0c/x4Uc4rKV1VubFYLdrFZNnc7ITNZsgCTLPSNfiuClyj83
xV01X9kMGrOVJxnrlousjQoXoSSuATCoEC5af/Dmb8WOa98Mrn3LOX2grXyQXSJfb/zii4D35tq2
TUwbfDTvA1TLaBakFa5e5n1yhw6OT5Q6eCOGV53Pr7CRTz2uYl63rvVTMli+cJdM88lYxcYE8uXF
VFE8q8CZ0LxC+Hm8L+5DT9bIuRWuwK6v6ibI3Tgc4L2pidBcA1gcNbcmdfrym2k8N5GEcnnbhmkS
8DHpJhM7lDraGsHEJlwjGPXHMd+REYBOXZfUaiRmxKo28M6hHZshhkJUBxQhSRE5fwR0AQjk77GI
fUrtVGQojmLPLSD+7q5o+XB57bfi1Pr7wuYqwdU2ATOESsZyKHA37frWKZebqKaSOCWbLcG959ia
7DzucP6CO7D6ptTPrP16eSz8JvrBjVdzJbpxpPfLkiM7UCT2NzWv8XIpJ0j/ti/mku/byXyySllN
QzYs/vfV1ml7FvdhThbPzvda9tQEN1kl8bPNPOp6jYSzZGqX3rBbrBF0ocBRqx3IkTPCpdK7hNSS
cJhEjdlURY5Qm7DroRqcltxodGfT0QFUDQf9vW4bTs2+XF432RwKL4yotqdl5HOYNCAGqBQHzE5O
NEmsbN7KLFszULbjlUEiLFVR1YEyKyimcU4HeuYoffWRg4NUBPP4+x+MifELEVq7yAcJztywSEsD
9Bcq9Wctda00cgLyJ3EOHHcUY0ETqSHMm9UknUIrbKnZak9qHXzqE3U/zYPE/zaPwpUZ4VU2h5lp
TOGMVkkdzKxQM54mWXCQmBDL3tUw24nZA25H2SHuTnUiefhtRjmGzJaOTjUDM/Z+l45hv5gJiN5Q
U2duDLGpVoscjTP4ygoCm768siSsyTTTjlkjKlocT0W7m9b6mQTPl31r25NXRoQVwYUvNuqxRln4
K7vlpIPdi41rwvQM0bpPMlavrbnDfkHODuAqgBSFwK03iwKq4Ak1O9BtVWy3FOj2vmkUyUG0wU6C
7bKyI0RvawlmtiQV357ZE6xBOQu4xJvWsx2Ns417gW/8vDyRrxAi8cRY2xRCgk4HTa+5xNvICY/S
xCuW3B1H6k564AQ9aKTD6Kmx9J9R0FVug47Xyv4rHqu7YFaP2jAeDehstUuz08mAP7Ofndr7oQlc
vj4dTdtyphkUFTRw4lS7siggPz1VT1NQPk1WdCas29mlAk4qLVLcy0OTrRr/++pcKqrWTHJeWQ3L
cU8K66th9H/VeX2XZOnhsinubR8mEZUQqiOPRj8QKKZKnHaT8RrqjupwpceA4343EuaMJHKN/LsZ
P102yPfQR4OAmtuGqSHyCR4ZRYUZzRnSdUqYuNPgkOhgdJFTg1YGlAFunlT+ZYNb4Qk4j38MCq7J
UL5NkwJkK2Z9B73N1Pp0+ftbQWP9fcENRyirpxPjQLTspE97Kz0FpeSs2IwZxMQGxssNbXAi71Yc
kc4A2z0viQ8e316cwnlyFTBgxx6TrNBmAX5lTcy0LUFjB0B9cury0U/P0WeQEqAJbwTbVuEvf8lR
v7Lxibm3PtCKMdT736d7gWcpfSBXA6AyFTrIZIxN29YosComKPz4deL99qqbRJttkBSiyYmzpkBS
ECoW+lE72bvSdmSwiU3/W1kTLumAASm0iBCm6ulTCC9nuayw9i8DAgIdL3tqMVEyvG9nJC9jHCmt
r6JvBeg9rzssewbaEsWTQQW3gpMNeAe1ma3hgiScX51m6VmNBKNXme1uah9b4yabiVeXx8v76hVW
LkaKlSHRDSurzLOpxMZtvAndMa2rOK1bYQMYOxPtoTpaIaybzuk9LjUEV7nWdwRvexn8fWt/r3+G
4C19EU6Twn+Gpl3puICQq77dXx6qzITgIkEWxA30t7G9511L7uL0qrckGdStOL8ehRB2DbWcARJB
gmI8dUcDj5DxP5IL3RwJUMaEHyaoRAnBlma9liopXgMDJW5HU9+gUMXVqORWq2864cqOEHQhs4dM
l9Lhhn5QT+0zEt2xg6eHVz2WLtcPQ8HDAz310dgXkJ0MocJaH0H57WaurNlkM1pi6ig1CcPrRIQT
otepBsYC8Z89/m7OSG67QwxBYAM9mvmucGU9hVsBZW1QuKWO0DFi84IszJi/jNVXpGmcy+5o8xv1
h523GpKwxSlTl3ouEY47LXgkKa711viQ1uaPpm3ddqae1Za+GkFVurAeosU4WDWwIxNuDPGUo0xW
mfgX7Q3LTJ/O1RWJJo+QaHAy1p6zmD4TNTqArLJwQIJ91ejdyRrVUwK6Sqs1b6Yx/QUBlOe41W9U
pXaLBf1jVDuZdnKatbh1gMXaLaV+mhXAKnPdr8bga6z3x2hsv9d9ckxq46AQ0rl1k51QC/GTPNob
ne7nGogbMzNxsno+mSXYI0MFJebWvrKCxE2W5S5Wlj1U2xdn6pLRCcvkx1J0bgmG/7DWfS3RDmqo
wJ8LXCXtGzWavzRg8iRm5DfMHpzBZMcmhhZZ1H3RKs2d47p20zw82HVwpaN5naSLG0wKn8vvdNBD
Jyez5LW06R08y8vhjUQXZUCSVDMyuAjCc6F4URE4tKj9y/6xuclXJoSI2JomcmcqwlVd6k6bdo4Z
gFAfeJjLZrZuivbKjBAV87geujnAqVaQdmfrww0Nl9iJIGk39IGX2sXtpBSSjprXlNwH16eG8cpC
C6yDEFjSMpjsYuKun5sPFZQoazO6LmJmONpSeo1WXRe99YVM+dHqK4+NyTkv1HNsWAcyLbfBgjVt
y8Rte/NLVyVndFM/6EExO5TEt0RrnqgZPNQDBUrQ/sswleOSV7/MsNgFFXD+bes1S/Tz8jRu3g4Y
UqmGCqwoCkpC6E9svWGJri/efF8c6U57WR4yhzcQkoNcw24Tc7a2xv1z9XZJw7poyQxrydHMnNwH
Rh0d+gvIKjMQ55jH4TT5Fh6E4a25Kx8Vj9zIdcM2ix3rHyGsYp9aFrH0EkLEn7guSAtQSXQL7Jtv
ABv7OyGfSdvZt3be2qjwajMrWmdIgiGjw/ykAhb0D24JyH/oHH5rGZZIcNPlbQ4EGg4aVblSIBNg
/BVIWQ74nhLdf21D2Np5HJsBev2Qfd+rGc7T8IRWfKxYf0QrCoRiLrvm5oytRiTscDoYgYnOTNXT
wptKv18UyeN22/VXBgTXXyYWjH2GKSPXOu49GpIS+u3gG2h6gu6ed3k0W3eS9dwJnj+ZYdQ21rSg
ayJw0syvR+LakKyTcWxthV9gsAk1VfAwA43/focFY2lNo11gjdTwWI6j35f2dafIHp1bZlbXjA9p
vbrMFrRJ4pphzPulLg95MvslsXeXZ20zylv8oMKdUfvQVxBWVEMGEdnDqR2RO95T6IPr93kBScbm
h80CySJtj+rNnLBJu2CGMJ6NtOuYoRA6BEjwPJB4ljj25m17NShhiXpmJnodovHT3HeIe+m+8Xkb
658gMGy893DdNlVw9AjubYMdyswVPGSn8FtWe1OhuSU7zqWMLnp70t7sCJ5dUhJUk9ZDFsgAvSgr
rrVkuteprG67tYHWw+E/Y3V0NDGqjoWG1FAwH216HsFBlap3VSklrdmKcmtDghPMXdBBYQbzxtsm
uIQ2z1aaDjAekCmUspxs36bfZk9whiJVOnW0cY+x2vpoF/Xi4fHkBbF9rJX5ikbZvb3YLllq1QnK
er9YxfckWq50MnpK2uymqPXpgp7vQJW8ojaX9e2CpQrX/GbWut84YzMzX2p9fiztZFe17fPlHb4J
s0fq+Z87lTDdeN2GLWW4U5l78xeD6Axn/h299I6z0yrSKvXm5luZE+ZbmUsQJqAz4pX6yzjw5yCn
U5Vtvs1623pYwjusj2szpCOSciq1/Dmf0CAduWUFqKM2u8Gcfs0r9JYRet1zATTJnG461WqQwtoF
VT/PbEAci2IA+wtPKw+tdZPvaw9ZH9cYD+ZBOXb77Bo9TpakgW5zn77ZFvtldDPMqRWPoDrrAyho
20i4j3tDMz02Z5LXzKaLUmKDol5TQYEgRLhGrwI97bB3MhI6Ib2a869Sjr3t4bzZEKJbplhhbmbw
lzEeXbPqfRI+6MibSdE+ssEI8S1kytjRCIOx7cepJC6D2LIVSeXbN8eDTDHhMA2GCub7MEoje0Gy
H4eP/ZVAeTx/Jdrj/OLTg+nEr5tufEm/X3bIzbHZ6A6Eii4KpyKKGzaHcJzBEqAg+dHd1sUuNf/E
F1YmhHEFNdWKCXRKHrBrZfltns9KKzGxHapWNoQbKdOaiulZC0LR28HjYk+V6ujH/Kp+UtEe055l
RazNWLWyJ/j3EpHQNEG0B6Ga69IPywO6yuzsRkeFk4W7Vvcvr9K2a7ytkuDqRW2VIykxPKX4QtLJ
yZA2s9HP3RaSa9bmrW41LsHVg2CCKtcE3rKxU++sqfOrmN5U4fwpXpYd7YrEMWqp5OrmsY6HO+WJ
ffMDJJxEcd41MZKCHCOgDE54og+8idTeGUAJSknm+WSJbyWUCf4xxyd7dV1JIPhQMUgJeGVil05n
Z9dLEEnSttvZxZUR4TCbWFtZyYh9Zd7zXiCrBXNF5+TH4aZyf/dsybhRNrky1uMSzjW7KI10mPCO
5f2X6Zkrg6hHCq4M9WzLaAc2j7HV8IRjzJpmshCzRnHEH3YzaEHj03Lk5a3qMPj0pEPcpQZ0WcZz
t5mlsBnqJWg7gXicWIW0QqUC9gwxUj2lD1wiG4R+rwzcKHqegyNERE+LayBDMjwjk+ZmqUPvZBO9
uRlXv0HYjLkBkZKwxf1hbgyntD+Xve00eu2rUyK7LfDQKLoqUxGZTUNVQeAjeBEtwgavUWsBt2Zz
LHb8mnCl78xD5v68HGC29sTakOA7VTUOyNthXtPo0R5PiiXLTW8/6VdDETymQwpEUWyEsL+Va0oX
F2mPE9z9B9LDW2u0Go/Yisdb1uwwQRwznMEbvkAJ64SkyH13CA75kbqDz3UpZYmEzUkELhBU4KBP
AbX1+8CiFSEJGUMKrRlfyuy7ZkuSnNtz+JYRJMIqDUHaVI1p4OWDQGn6JRQ2wYPU77gcPW6NluQ1
vEkussqMifVJBdyZigZWB6/7PKF8TV+gJcpFnB94Mq7cZXt1Z7nkRQ5Y3Z7Jt9QnRyevQnQ66sEM
+Qgc59DgCK2fofrjsr9vBsvV0ERC6ArOwYYBU2nuceY47T7apa4BXFoupbrbumKtTQl3k3zQ867t
YIoUP2dUPaNP6KOVDIeoW1Nmr26PghVoUthdQfFYMwzjXGQoZJHRDbv2SEzA07tp3xWQvAzD2g2M
3C07/bqNk9Jppuxsq7W97+hLjvJOyxTVRe7qe5WTc4bIU+uoxVXmqbZQIwnjTzXUyp1yAmi5yX2t
XupjV1XQwammGhWetHAjvEp3CnJ3WQZoSN27lpp4g6IEfm5pB6uYTnOFBjMlmXwCSh40xuWOrvbf
+sDw0ya+TseEM9gEDwVrnpokL9zrptiFxZ6Qux6QbFc3e+crauXlsDfb5UtMZj8wqK8V0a1WKzFO
9PkeBMhuYUFpPOtvrUa7Tqr6TlMBbGqHa2sJn6nyhVhh6QRqP3mBln9OKrN2FNPS3D4sI6fvq+se
OTQIFvwaNMVtlfkH7aDwGtXFGa3RX82lPYRtvgu1cHbQH7gbYu0aT9jErdoBta8fqV7uWtreZB2G
E1bWKczZuba/NA0XKApSD6Q9n8o891mvPGTKE7L9912V5o5q9Nd2wm7wFHbIHH+uWT6A64ycU8bu
Y7N96omVO4TpX8HxfGrC5QzVk/uiCNAKYIe3CTosYs3onZAMnYMmBSfK6FmPh0dSqaXTZ+xYxugl
i/HvSTOHDsmywE0SA9SSff8t1/UbFD8eo0IBZEp7VkCBAWknV2/02c2maV9AuGPp4lMUpU9GVn9l
aQnGRqN4qWj0OLXEz01712hL5ERWfJotgj4PC8j6NnTNVL2OOnhjqN6V9Xjd/h9p39VcN49s+4tY
xQAwvDLtrLSVX1iSJYMAM5j56++i556xTO8jnm/mzVWuEjaIBtDoXkGPyyCWxTW1ul0ulLda2jdO
oZ+7GoTO1DxKk+7rRPo4b39WAnZPpQ1l6ZFtVaXe0gp+DlZxQC6uwfRpGtwubnaDQseAdbXqVZN4
G6ruqKll5KVZWnvaJJhvTd22bcmeVRHAZWa2mVL7KsVHdxUtPko+7brWehYsYW5JBFR7c8fwaMvB
AahOmlbuItMB4dTYjxWfDnAx+Jmr6Ju2Sf7c2s5GkshtOHmTnO7bOA3GCfdMUXrqaL3aiISe9Pg6
6U41IVviQJrD1bsKbnh9cxZ29mB00cGGe4mLBzSmzN5quPZ51shyt9e5H2XlSZbDqdGyT8Vg527I
N1Ddu5ms+ymZPsx22rW89cye7oXsNvZgQLdWooepJNzNOg0QCPD3J+NT7/ttkqk7NRPnaKxvSq4G
05D6dVltFTsPYPW2qe3xQM3eVSrnSCz63iXqcx33VzrlfhG3Z5mroz+Opqs37ZYXQxf0KQKzLs9t
Nb3ocq8MEJLWao8rPETbmAFOz3SEclK6bSKrbQ55a7Uvzz0fc5f2ZeGqifNY0PjNku09ySBZxJ18
V4zTXiZKAJvuMDOiEzXZC5Ps1pDTTjcsV1fm5nN8Z9FI+mNc3SQsp56REI9a7EGPjRt0I3+UXbM1
pbGt2spvBIrIwLjtiCkzNLOlJ/P6lKn5tVoobxmPb4YJ70bTglUmfrDRvGZCholipG5q25/ToCku
moNok7Wa7rYVSwC7m27LSgYwM9BdSZtDrphb+A9fW2VywwVY2LWJUojU1JBRjXlTakKGKWqCZErf
QUx5VI0J5+BQnrnJ/bHkm5bCvySmcaDX6WcRAd9oaFkIW2YEEb4vpC1dUtFbqnU3ZoN6kemcJB/u
gdP7mQgzaGwZiGi6m1j6rKXJY670IhhruEZXcAxL6DHRq6OtKoe0rH9gYx2okb/HWqUeR6bf0bG9
KqzxoTbwRLKiCaeidSoJzvhelmE99ucioQeh2FujylwnznYTVCzzfBhdWghfNSdXI1XIdQfJQ2ps
NVWcckqfJIABmrB+lErjybQVriyasG7YrivADHSYdnIGJBhtcox149qGo4Fjta+lJbfQcNsXXN8D
z+oSXbmzjGjLdXM3DEMwNPlVxWI/b0GIyqJrwNHvoA3z0OnKa+WMnzXVK9fOyWZStSDLwJeSNjic
enqVU+bszI7tJt06NGzYlPYUJlVroBlYnzrUfDgMUSKmX9kFBHiTqd5XA32FALaXs2ZTOTYIxtmD
yvqfsm5hKzIAKZamzbnIIYlmKck5bcx9ApTDVCiFb9HhNWfdZiymQ6d3L1I338euPtlc21ecI/uO
rijpntXU+qDweXQpKd9b09qbThWWPfczLk+EFRvmkCAZcAmq5U7Jm42jjEGqli9AXukuCHJBHmc3
eYObUh2rTUO068kstHntP/rJyt3C5Hu9zG/UrgvLSXlQm+SQdPlrN3G/i6eg5fj5cal13hgPrZtw
fWdN6UlK87bMOHrl5j1Pqp90QrXFjDwltp5VhdzWecU8UUgAEKPmQVMZHkhG9DxVue02Y/ZJ0SLS
muFNsc2tGKagM4znOkXvXcT9FosEEp1oI5eYAsdyOrgGyx5SI0lcVnVb2PpYod5Wnl7qu9ziaHBl
J7zmka9UsAAc6LsszT2WdzOOP8dc23cQwSV2eapr6kNkpHVj1niN0mwiMex4p2+Svrs38y60W3as
jCkwou4QOelJGUagxvDqUqYtdYpNXgBXzuzCT9EhzO3SdtFMSbENm3pDpqry+4m8jhaU93L4MXpJ
I0+yo1eTYjwzXcXWsD4EtV4jRW4RG54ZUz+2+1s9U7dc1R5beClztdxCAvxebQSQMvl4po44E8F9
Zg9X1QgfuJ6e2646ZZp10HStdUXZhkrVH6OCPJOy0bxK0L2aIcF0omDs7U1hFJlr25XjCgXGUciE
4N8cVKWzmbT0IPU0iOi060vgeXiSblvF8lH62admsuk09upkqZ/FFIQxq9xHGQQFoVQZAKGyj0De
zK102w3iaej0oNYhlD6VOU5Bta9dGCJ1XmfD+RjSuP4QVw+ZqMChiVni1U1+onpEXc1hzB3T1ovq
xECQGi5Tk43OTH+imQOS2nioVSdxi9i4rY3pFmi+I27+Da65YN4dioJAVbKTopSHvKmehEKORLc8
x6z3dUdPcd96Fvy8Wypjt7fkwbDQ+hIOkjbcaIa6hXHKK226XQVmo+AJ6BzKj0Izk4NdFntF5i9F
Wg9IdOmHLfMfkZOBbaQYb20Jscoi382bBInFJyXjNWX1oWyYiQ/UX0kzhiNlUvmasLd5DjmTVnww
gTNn7Mh1bybncUAZLU7066bJ96wVAXOynUhNsG+0kA30RY0yN2vSB5GXCL/ho1JnsUDxs+qTN8jF
PcfQu4ibYlO38pGb8U6J2uuoTT8su8lcUKBPJavCyVTDyMx3YMVvzKb7Aa2T1AdSvvKsodi1U/me
RLhPGd1FdfxDk+YG6jU3OG3v6rrZGjUt3TorfowE6LDWkjek4puCS1/gCI1Hc1PXsa/Vxdli8YHM
CltcIWeza8NUST8yvD84ny0lpjcril7GPPXUON1E9XToR5wnLK0CZmuPkCh+16OCeRHyJojD+Frb
5Z5EBi6GcWcgDxxJ6+uS3tcJ9XUkL5EgAULF6/AwaCx4u4lJf4BK7B2Ny8NYTa8K4jjJpO8M8jA1
41Z20BiVaiBj56UwpsNIu1s2JIFIW7TH6Uve0MG1sT4ZFIFsHMLtFG3UkZyIHlfIxqcTNwhIbc6x
V4sfItU3lkIOsgLOwsRTSB8jAwYd1S3EzBM3IbUSmPrgd4XcTHIIwOMIk7zfo5Czc2LmaUn81Pcw
2dDt+4qXZxJnLgGBrcm63jM6M+zM6TiM0bGOyNEsLBc6ZaGpZ9JVleHVRrmZFu2m7+hto1tHi+T3
ttND7aAwDwqZrihgbeWU3LMu8s0q9sAn9m34VisWYiqJ9Nt4tGy3SKrei7VhN6mWO6io1Nm2X2aT
cJumwNmfnyrcz2lF8DFNHG5yO3LgQY1m3CTc8IupvcoEhbwGQsCid5VW4PAxITpjbKIqvZuU4Sm3
qw1VqBfp03XdWQ+Z5nzSmQRE8RE17X0g5i5jqceo2IKjuHOkQPz2LhjUu6myQN4a7TMzQfSwmtto
5K92VQuPRtHZUZvPvKB7m3Bflpnqjfb4mABY6po0OigxUgTebjRn8MWg7SwEtgWlhgrFa7+AOddN
XaZ3XcZ8IhpcHMMeu2maReB6d2qHPWo4j7JufvYQoyqyqHDzakRWzELkdJuqgBQkMUu3Abz6JOr5
EWLeKbQ6k5LvSxPPU5E2xFV4fAVxunOUxk+xQIQnlLjjIK/7GjteT/GYsKfEFU4KAkWKrIPx/tg5
euIaQ35slf5mKlQPmlgaqNfRm86oa3U8EHR8Z9EUTqrpOvVDX0TS6w0czFoTP1MDhGklutOU6MDK
3i2i7mcU0xu9QGmUpsdcN++yqbvPojo0KLKErjEfDUU86oK9VC2Me2Jz68TJo6m12MyqM7osz11z
PoxEoXKUsOvHzuq2Uk3uRIWNafT3XcQCk6bnus2guzHicdVLV2b0Ie6tT8gJUFyI/Y7S8r0x5I1o
GaxPdMADyCBe1Q4dO5hyochfH1rV2Q+mds0LnCR6R5B9R9ObprCrqm1bd1Kz0Ejt7cSVPXPS0Bp7
PzbrjRTxlV7Ls61Yh6qNPvpuCvpWBiUOJxgpPnHseZLERzrWATEU3xi0Z0GGnaLq3tRJII170KsG
uuEOKGO4qjyrAd1IcbxpsHzW8R2oR3mC+75pQykkFKPyTdvDjrYERDo1PlNS4gSycVBIW6YuM3Bq
i3FnNXioRlkPqGqFey5TbNwHeXMVxeyUOG1olsNWsKbHEUt9GycrndQACkAbVkfXWPvSs4oE30DJ
H3gpbyaq7QvHOELmCdgxe5MCu0+dvnQNnjzE2MPZ1OA5Zv6w9OrekS3SwewhUsSuqM2jmZUhnnj+
fNnagwkJWsWNx8pTmyxMSiTxY7PPJcordR2w3ApmfCTvp9AEbZf0Kgl42jwX8JvzbJQ26yzZNANo
nEZ5O6nkIyP9vbDFU6FSH1ChIwFcWGdKwMxkb82e9qOSu0MGPKYsfS0St6mOFMUZy2d7IsTVzexM
y9pySacGVTScWdwrfm4pULibyI2oaSBL1BvzHstkRF6V6k8GSx5I37yOJgzvYE6cgrg6P9A7OT3S
tvXmxDKpi5u6mkrghsW1iUdU1oq3ymG3pdaGiZq9GplTIASs27YsHmQFNo5BrjhX7jItOTEdJ0ar
ZJiR3DgwpNMyGMn2OYiyjLwOMOAcE/4xEtzjhcyOg1IdGlwBnqhghuNUm1hz/IxabozPGvV8N+FO
b/pgiFCDwK3TVbbLdWOXGdVGsvyp18dglIAbN621n8D57fLsY+gN5HnTLoJKCxht47gt5LiB7eiD
3tiHpI6ObBruWgLFbC6Ez1Mwk+Nmm+DtkfMcvGEY67kddTwV68iqRrqiAvZ6LMKp7jdK1njQsjma
Fb3LKv1nbeiBBQtLRVEOkiAOW8WH8vtVQfPnrDP2rO+2kU1eeykMwKPbvSXjJ2pW2xj4EI+MBXc7
DqNNFZrXVSm8vG7PRTWUrmJ38MYdkV8x3HQGj2gwORBxxyHoWr31HkEnLawhTCozy4OSxgcZ+Kc0
7DA3UQurLDyw4nIETBkPgPmHUG1O08WVgrolYYMnUDdwGUlOIps2PS9vm4R9RpZxEBN9dlTtLUud
kx3xe2FyEA0yclWpxnm02bmSedCh/tYkmke5fR9bsFSBrunByrJtgdUbYmxkXuLPJ7hhywRXblKf
pwIMDFWFBavtJyjFudnQhXNBiaa2248ohfamvUHXxm9xtkFK9gqQMiTF4xRwvdng0L5FOnaGSJWf
ZeIladItduuuG+lVrZGdmSphTcpPO2J3KEL+xAe/mf+6jLIHUuAOSN7GQrsry+5J66prkXZ+75Cd
gqofRNXvRGpj1Xsejh1QSbETjA7fVJO2zQYu3c5WjpnhXDuZ/Sp7yLRxmp2ixgq4ICfThlanUVZu
ozU3nFQ/u7zdoOm8GUvj1XSme8PGs6bQb63OcidF38dd4iMO7y172EVsDJnqNG4ymdWms+JdzRy3
mbIHPBgCUy02nZ3fKAKy9Tm91az01EaoYlpa/WAU3RWdjL1lsA2n0EtvJstTBDvqzbhnpn1UaBxq
kd7j9Y0HK8zVy7QrfWi4HlFUGsNSUsM1FVTz8My4NfBGJFkXjBGMAwv90Oqa8FruBPlEnsup+aGq
+VNSjh5ISteyvGlQvoDMDnEtFDG8lDKYB8X5hqG6tusVy1UkD1qj2hMFeUypP4+dWYUgSPqTjSuw
MJ86ZYwxj+4GHhi3MJ99Z2NzUNrBdgEsD6sh3daZep6U/EayIYjseociSaiM9dHqKV5H9HV0zAOg
H0Ek0wANMmTNbb7J2s5LU0vzgLLcRGrfuoOEG45iTM9ZYvSuRfnOIkq6q0x46SYlZBai4coekCEb
DOCHREHYV+XjaGdIQ0qv04bB5wW/wtfyqiIRbm5pGxN5B4n7g0yHrZ0ku1iDvTCeri7BlksEC/sW
hyvnHMBzLcPrUjxN+ZjvDKPH00wB82Og5r6sUWA1f7YCcqh6fI3n762sJV7R/VNZZSXOJ+MFkH9U
W62NbUaQ3xd7NdLvQFaB4LX+Q2b8ZzQamTtVZevWTflqchR7JhbA9hp1AvvBlDgEqRxuesW+p0p7
Vcb5qZDqcQCaOm9jByWDPmwtZzekFPXVUsOViGdsTd6HKd3wSLlPhz7UdGxxVKBDvHd9y4pRfuqq
0BGA2HepW+ZWhx0c75CzPCia3MYTOYAitOdjsZUyelOr8bXi+mGYhoch7r0acRwksY4syWyA+4tP
cY7dF+X3eDr8cLToblT5dhjVH4Y2bM1MbpLmtcNXKgiYTaRmbqIlV7o9yzmZw9HGa0ejlif66FAl
eIPZ9m4wa5+r1Yszv9XMMuBE9/IWFamUojbYHUfsT8VWPhOtZmHZ0TudFr7OVeIppREmWuRqlDSu
2tRnHUlsb+keUaTbctPTtc72OFFOrR4HHNnJWvfwUvPahjuIY6OHY/+lBz0qouYox+Pj7jEqXLky
6KiPM+NvE29W+l8XISS/x1pC26BujUd0DrgFe2x8CGpvIj/fOqdfGrmrgPFLDT34cvwPZmopI8oN
PiSDQKttdJytgsd7BLPxPs53309qbZhFt9coCzwVGnDyFIliQuVGZNeveaVf7IN+ncuiLW/DCLJj
BRr/xtQEEv2dVCufMzz2yPDZgVWb6Hrt5mhFwX1auJq011bu0iwdqOlA3UozZiOZP1u9qpkThu4T
AJFHPOUCu3IFAoV76SOES3e6q27R01oJzUu90q9jLhBAzuQ4vd5as+HDbjIKSIY/fL90awMskACK
CoxRl4AgERP7OHRF0LXDfzmHRXTIoY1Kg0MDu1LODt/x8j+IPtCo4I4Fi2+QFow/16WqJlXaPQIj
5m+mdawHtInvvv9Kl5f+9xDzV/zS5Z/K2E7KeRniXj4kTMVp5+xgE7gCm7iIBaFw0AFiCPr0S7g0
CtiKILiEfUdCm3zXGSUsOND0ZeH307m46KZu6XAoMFX6S2vjy3R0KM9ZqJ8A8mXcq/nRGG+///sX
P9eXv7+I2mRCYgSjdmxV6Dj1oC3CYHSnULqGpVwbZxG8aY/KiImnh4+mQTiE82k6HMhH/6OEfRgM
YzcG7quX7+d2UYjN+TK5RThHA+HjGGFy2jmSoATjpfTUuQ28AOHPehi8WY9EBChkrWDpL2Nqvgy8
OACnOK36HgUOYGpme+sUFS2XY7gZeg7Pgo+Vec7b5i9E1+/hlnjbCR1crUx+YR3rR90rIXEX+7Nt
qvWTbNc5x/Ov/264Bfa21iUvJgWzG53nojKv4zrzGUHNJc1OqUhvoXK0ZdWaFtzaR9UXYBTW2gOS
ZkAsKQv0PXDugK7BwzhBh5e7szuzuiZHfRHV/yWAfiEHv+y+iYwili2A9VIHaRzKJHH9YsseifBd
WgQZP3Dnvey2/+VyLo4wRlLNEA0mWgftYwmKxATKUBdELvN46PjKyhGzOst5736ZZRWXuTMYWE9m
mdtCmSmuZHAzUeyFsA+lVK5VIW+Y0l1Nq1t0LXQX548WDSKuo18Ivj4o7mbLbXCqb4pdHoj9+iV9
+RiarQtt3YE+4yJ0Y5QoiM0Bm6Jo2ujAVX/q7cpuvHxi/x5iEablmLT4fKCbjvIGdWO+Jn38v+yD
3wMsLlFrjLsa5m5I4bZTyLezN3oOACJglj6QKP73wbj2wRaxaMBfyhnj+YNZO6ZsW7nNjJV4Xxti
EX5gCzDWzVcDRReeAsDiAPunJe73E5kD6e9Dy6GQKlENC3jHP4NcGqVjDTXuAlEOKFFCH1HTAW6i
cKHti/v/YCwLiSc8ASxILiwuu7I0RcHSOc3ppFtXPmnvRPkBw/CVxbkcCl8GWlxwWqyNsoiwc52z
uNFn8RpI8wCQNfvBrgMoLxIiHMuZIdo6qMdLoHQqG7u1ZgRlerT31S0L5uFQd9jkwTweXZnexcD4
Mtwy9vKYOY1AjtU6vW/19r2IoeU1pivxN6/GX5HxZZhF/MmxEXTocHsCuX+2ue4pnYFKZ7I3muGx
dpoVwtT8q78bbnHi5WhRmMMMEh3VLSpkbC0Bntf8u7+/CL50qMpuQofRr9gZ4o/MOXIDEnnDjzGh
LrfWcqxLD3LHMSAlbeoq/csPlk2tTUtrjnXgPgEnZ0F0j37tFdD02zUBuwufDkZQwKw7xHaQRSxW
ajKFppfzs66YxoONFj+wdCsciwvB8McQi9UZjEYhXT6DhO0fLL0hKtq4xmcPsbyp/+cn0h9DLRbK
yadUsTKK7DTPN7ZmA3+Tn9qCfZiqssZy/fvLmVDLVAmxHDxa/pL+k2lkak1eoxYvJ4bCEHFLuab1
/SsB+zPy/hxksV8twlXouIH69y8mLcplzCs+87OA1kP8XvkmHDwyv/x0ILqy1+Fxau0A6fr+6P37
zJh/g2VoOKVm08DFBd/WjuOA1U189FoPVGt8wdMbIXT/+2Euf8/fwywu+TomZGgyHRpD1S2xcMhr
798PsDaPxSUPGQO1HGRm+Fm61cqNhEkOX3nCrg2xWC6ht6JosKv9jkBJBTk8+NUUxfTvJ3Ihu/xz
RRab1sjrvjAGRUfFbvZkn7NZui/Cdarv2nwWW5cZZlKrPZB1tXpSzNOo60FRsX98Wfw5m8WmjWWn
CgYFQd9Av7woPmrpRb0a2ICb6YDWff/t1qJscb0XGWvrzuQUXZ+3skebm/3z9O7P6SyyoggyDECh
joBSV+8NO0wcePv0v4uzXwHy5XlhqLLWmxrox7YJkxh8NQb8erfyqS6kQn/M5FdN8ssoNBlaTZsx
lk2IpugxgdbMAGmbagc4/fWaVcPqaIv9rzRguNqKilgLxkAP5ve2E9BbPdS3LFwTOFsJg19p2Zep
VaPRaKJzCChA9pFkljsrLnwfaX9nx39+vcVZwIapTUprJL42HngLFzp2UhWgMZ+/H+bv2xXDGKDA
w6THcP7SJhwc6NKWJbqUzqh5PUD1AhpKaWag19neUH1tmS7O6vdwS5GcNsaMLNITKJUDkWE8COO1
zl/xPFgJvosL9GWcxaVj4YjTLQ3j9MVNOgrXJg/ff7cLmfcfH85axFsjI0vtO4Ho9vMd8ZIg20Ck
4v+rfraHtQLW2oQWtw/MOAsB7W3Dl86r4Zw1sfYau3hWf/lii3izQHgDfrICwpPd1Xo4cgA8Vo/P
teVf3DzgKOCLzftmFHunPjdt7Co0VK21nOMCgfTP1VncPK0pwP6NAF4b93I3lxnryk0+9ZvmUG2S
k+nXPgkz3HjiobiOruZOlXpYS/vXvujiYuLAOQoc3wDSRUGRbLJoT9cKUxdEOP+c5/I+ApUIjUmc
sekRSja+gBL6zroDe89PvMrPTs0BrB0PteqD5kEiykev8hB5NUCC79/vh7XJLq6tqiEFsyvcwoMO
/ZTr7EeqrlxaKzvAXpAFbW2arLZCLpu34NsAwKkgEfuvJrGsRbFsHIneGAaQSXdlZHmtCvzVWolg
/hJ/5eS/N5q9ODiAIM7g+lVQUBI5au6z2ScYTtu1XukvW7e/xiEAY4FCTSmM2PA7vtxRvIl7Ne0q
7LW9Fsbe+AD6inLHg8hPQ11xlcd/eZ+Mh+Gk7CSkXqwbgPNf5Jr/3MV1+/I7FgcLcPODjLSJ+AK9
7godRoBpvl+2i6fKlxEWp4qttzUvGjylrOasgGs2mg/obLidSMLvB1qbyuJUgVB/nyg5oLGl8Qhr
ILcC6O37ES4GB56E0I/7pSe92EZZ3ramngDtxiAMA+pYawi/BquE3JriFsBfYqy0gS7u298DLlNB
aTpJB4A6LmR+x8hVod6o1komczk1+zLG4jJujIKPs6w+Dil2R8PKA5r0Y3ZaryEwuNb0vRwM//6C
v37Ml7A3pAKGIj6ir8XiJqkSP87EuwWWWFIO/veLdTF3+jKvxQ6bKG/6CvAB36ktXzadn6ump1mt
NzTmKSH6isz42swWGymH/UGptjg4SoBnx/IAFKPaDOEo9ZUgXBtosZ9YZKVdVuMsRwJwnRm5T3I/
d5w3s1hzc1uLvsWGKnODaUBfU79Tc68GuCwFSbJr0pWFWo3AxVVcxGLKzbnYMmtmzMla2bg/Bm/O
AVhYvH8fFmufb3Enq2ZfQgq1Iz4phOsoJZgGJpzwKmCdP74faf5Lfx3xMCeBljOkCDRrMS1e13WR
d2DlDEMo5XVKr23nA9iuvnnqgST5frA5vL4bbDGtTCqggIFaiaaA3PZSP0K2P/h+iMuVCQoHW5i6
qDZACX/eWSbjGYHYkwH1CBu3o7YtIQ+NjvD+n6u+I2/6MtAi8ExzAGOgFcTvojJU6dtA10L78gPh
yxCLxRn1LLdojrnMD9K5AexcqR+d1/vwLt+Yd1L8R+vz+9st1seK0mTQeIEEvmgO4IAHRk3+kxTs
y5QWtxOZhDShFkH8qieHFvDvqdWfvg+ByyH971ksEV5WL4CGQm/XbxV56mKxlToosZRCiy4KtDvN
KFeMrS6H9e8BF5cTTdo2LuAm5JvOFVd/Tu3L9xO6fPb8/mhU/zOmeQXWoBlhAAlt/H+pGUq4ys+K
KPmqyO0FQaI/AnvZEJqE01qFg5Jb9qiF2VbMXgPu4IEy6Es38dehB2txTucP/OXCtcAhb/AVERSa
9aBV0XUp+itC2+dJ165rCXFNp3/oTHbQejXkUeorJnzs2Zrq9byd/j6efq/j4ugAAYkaUscRH5Gw
aw61shtsvycn+vj9el68sr4s5+LkAMcGOuNZTXwufubFU11AtmLNyO/yXGydwBASsvXL8hKOWZUW
ELUGrQTC1nZ3X9TtVppj6FhQZhdrGLPLU/o93GIFddH2YF2h1DTVNtKkFnh5uFQoafCffLnfwyxW
KNGqRi0cbISMhW1duGAXMuX5+zH+l932e5DF8iiqjHgXRcRXgUaNPdhQQdXazyGCCPGcccu0/3JS
i1O+Q3s77SMdZTpVbKkNWkocnVhqrtTs15Zocbg3vWJOtZlSWNpDNSWrgqEbPKddg2muDbM44Adh
qbGWoaglxbFm52R8qteM1S6ft/9eoCUyqqaRkkXzeavrt4nxo5xWImDt7y/O81Ta7UAnSsDq1h47
6L/N8vfDyl278p2WwCfVtms1FwPxY+U09QMcBXqvaNvw+2Cev/bfR9rvT7V4XwhmG9BGQwGJbGZ0
XgKj6P+TUuraOIv9zxgpezbvmfhob/Q3SA4ELMg8iCI/QbU4iA+AEoTMkx4L6f33U7y4X+HjZxAL
6B/8Y/7SX24PENptySy8NWYzIwIpetCqfHoagjwAj+8fN/ox0JfBFoeDELLm4BHig4L+7HyUXbES
F7+id7lkRIMhl6PPtqLLZieD+Io0BuSVQxhtmjMIdNCaeBJPcxXOze9UV/G37RO5Q1gW79bKx7wU
+l8HX2QaOS3zqgb23y/6l6F9GCEK9P1qzd/nu9ktAnLiVAVnzUGjOHtRjT3P3iX4gmK1Fr02kfn/
vwTFCEZmqeZoUA7RxorvBQQOvp/IBUM8RMKXdVqEnbDKWuEVmrlQhdjTLbQfDs1hvG79CjA30HKe
xts1qMSlM+PrkIvgy4RaJR34MPAqSb2ZpSK5F6crEb42yOI6siNtAEM4p76EooOjuzMtL14zq14b
ZHkZyU6vuaYQP22CmJ5S2+f1ykvjwhAEoj421R0TCZC+OMWH2NFo0aCKUxHtYICl1I3FQyO0lWEu
BPQfwyx2DDwoiqwEvd83quc+3eZDAg4yqHIrq6JdijfYIcGtFFeDTfRfdfwvEW04EMHp1Rgnj05H
F9nPbsrr7eD8mDT5kmQWxIQidpiJqSqYnsbIT1Y0vJiyCoyegMkKsDLLqGtqzt7UyLXi8NgtqBKo
Oir8Qts3rRGwaQwU6NpQwzg1Q4F8PLZdZXI+i1HbGRNo/zgRIO/hgPCKL2kOztyCg+wLuG4BN7q3
Fnx5t4SyCV74x7Huz3gV38RN66b/j7Tr6o3caLa/iADZzK/MEyStpFVYvRDelcScM3/9PS37ekYt
7vRn+8UwsIBqullduc4h6ZtIlsdq6StsoXeHBSAeBYqf2Fd6rUyY7hW7oDHQj9plOphYhgPFt9Ul
jbvW+fdoqL4rc+q22I2Uw/ygiRiqWUUPg/x7U4u8ZjIByaYf1bL2sqj/HumVpWTEXaIVQEqKapuk
w/a/dC9pJoBVuh/6Yj6JQNjQx3D0hJI8KUqCnfpE1/elYnzrKdTcqKgYX0f8D46G74DBOgCvbMRv
B490FxE3Bq6QlfRhchBFbbG7tb4e+ywAPEEErsMJv2t+SGa68YdFyy5f7HnIAd8F0C2Spb40jY/E
qL3CVI5dPXpdiDVQLAIUXfPGMVTUpDIm95PiMFYD6HFGMbcoJlH/iFl9CwdI/NE2fYDhHzKPB5u+
YXo/yWMMyGqA9ha4uTC9gHiTHpXxlXMg+qQuHYgxHpWiD0mbwknRUhyluI8d+bp1ux2dw+cByfJO
w8Szo9gAH6rDaTIxqApMiN9xTsMRwPKUp+PcJ32J7f7OBfmR6VVXiJhsCQQmk0P+p3x7Izc8/0Af
DElnlqQeyTTGGgKmOvLVobOS/F7GimGTPgxm5l4+Hk8WYx71NUqE3KT74llq5/IfneGL/aHAyyq4
TYJNU3yykB90smfnUgY9iWaCJkGaWLShrh5zD/btNf+5+kjiMEDbxVYhWlw6TepKLigky4k3jNUI
EmYUDlRgyEboDwsYom2OGnCNG4672Yp2FdCDyiYwfsE7rzBujeQLNuKbWHFA2fFtlZcjhsomH2sU
2ExdH8O83YsZ+CdVrHtOQDeR5eoqB6HW5a+67YzOfgXzWecF2D0gVpcd8ZbEdrsr9rGH9twfo5vY
s028HksNvLGmzYdyJpMJHY0a+695FMrgPDMAttLac8lr+vNE0H8/0yC9Gdem11pkfm1ua0YJkCje
gChPBA1bzkSYlbquVYjHJ7dgkrtRM46C8P4+Y+0rMLWrAkHGV0i385JZHW/razOuMolBUFw3ZIAX
fz5AM4lAKRNRvcoICM/yYdca5CoJDeeyinHEfOkq1lWqDxrOkRiiPSvxrQyghFQfb/+5GMz0S5h1
xvqxxNbJ0nFJpGTEF58bhBdTFGSZ6tPVvMtitkqcQOY+yaGf7eyzV2makLo6ax+FDvnxS7MEv/XD
ax6DK1cco2VFM5hFtuL2KP5zgVycrkXsUNLyJAqi/bP/wTnflu3FdCR2CEAPocEIfz5fNMcEcH3I
WtNdBOhn6ckA/LNpa/errXmZBzyWwLjjDShsGsNzqYwZiodY7AeC2ZXRa3eZux7aQ+gNH4M54fXK
CcG/aqSOYipWdFRAVYlfSqoV0E0Ns0HYIQn7tjtE86GX7y9fI08EoyV9o0/EjOEtWzWQyn2cOzVP
4Wlw9NlXfT4Foxl5nwgluC+R3vV7vXuagAWu93f68GMmP+pYt//bgRhrNMSCDmRd6OHQekJ/3TVw
F/94/AAHwtqxAfoYPGA2z2vjoi6WEV5/Mr+VsqUX18r4b05xJoJRM7kE4JvaoCAoAglR+baMwCh5
/BcXdSaCcW6A/xum2kTWPeT7yHiXZkvSOSI2jMLnm2K0ixSGBHg4lGZpMbD0xoN6Fx0VC0DWO9rW
EVvOtW2QNH4WyOgaSJWjRqRGj1qh9AfFWtDt4qqwlXvgkoG0t3yRf6ivl2/yo973RcPPrpLROakE
ZkXWoRcx6eoNaZerFvApCEF9yuoqi/WzCQy+MCoOuqC9gY8MM4TSfT0t1mS+xEjJxBlFfw3ILmT+
bgo9onLtVjakK3T/Jwtz4cAk1tF8g8YJwo2ZabdL29vGMoxWBgCtPAOkZNYWzprPL0MGwtwyOQ56
hBpy55Oi+bmW4hVZJYAqAecH4fBUgKKlIoVvSoYTAoDUnCRAxi6vqKT7TbHmFoknsKwYbq6BIbs1
V2/qya7LhJ9DXH/D/MYxz3QgfBWxhxWa1prmyi3l8hZnSJCpAlrp8gV/rfV+/qpMfrdECJPCFV/1
w9R7wHn7SL14aeRGJx9yTJEgJwcJIpaDPrsUsUGoIWBnAura7ga/8CXfsICZ7aec9aDNA50EmeJn
QWnXi0uFgWUIGsEgCWCz/2mcbqOx+ulAJuMjTcAhCVWDyf8Rq/LVPro17RzgUcj1ZDjl4ufi/4vM
5LNI1nIl86gtS0+P1u/qG1Bn25oFhF3Mq/LmsjcAQj7LYkwY4D/zNRXRA8iP7a65BXi6p38Qc2Ml
jpd/0N/95Y1jQY0W9wAZw9KdoIdfKjUgfRw1jHerSV4lHWhYgOlTlAKlGAA5SVq/X/X82dDEn2Rs
R9SY593lh7ARftATn34FU4iYl6afVf2vTmGHSg/G0v7qFNISMLdT+JsncRLIPAnQrlQG2LkJ8Jne
xwXoWUEEltvwKgxze+r8oXo0eVe9GZKczsjyoyRRlg9diKWIbH3IgYuqIYWOeCaFJ4R5GWu76INq
wKRMqqcCdHqeA3Hi4TdsRj5nJ2HeQkoqXUKjCDtL9ggmoD/j4rhy5n21AxYltmuFb2jyeuSOt4y/
0dP5pCga8zTUSYnyYhAxXnq/ehjJ9GdvBE0KYHafdNt4Vb6PMAKAfH3rngClyEM8+FqD+Syd8ftZ
qE8dpkeIs8oToM9Gh8yVp02FbTRz0DSad/lZ0D934W2y/ThBHQaMEaFiJqRHU72VuMkNtceXBDAO
3mhJaKoKcjYVdAIhGZ5IMwEdVXPacADs8CQ9r0W9K2bQsoYk4oxQ8k7HeD+SJGYNWGnilLN2j8Hp
Zy2p3csXyHsNjFnp2wKAlT0KtlLsS82TnO3JsnCc+HZsdvYaGFMyl9PY5RWUgoDWRnLWALQXymt8
8ws1Qd/w6gfAPS9O9nT5aJzbY5d31ChCNyFGmBuq91V03fK2GTiqzpL1RDLGCzs6faCsP8rCS0sQ
wbyY9TeF14/hHYQxJmtfgusO44Gggr4h6XEZOcE67+8zFqOIjNHIZVxUOZduAWxYC+W2Py5/DI6e
6fQ3nNUkgEKsDAqkYJXmHvwMGqhDEh62G08G/fczGeIoZZpJK2qZuGsAz1+JrSWBY+G/nYSxCEUZ
E0GbEcFNFeZy32ts5/Tvl0XwnD07KRuKkiQAzxoj6DvzGSB1KC2XQflOB4CnAJ2xy+J498bYgLxU
5rmTUSbU8vdVfQHSpLXwBvc5DlFnTMAAuP4QYHiqg3qXpWXTIUHVMwZtqQSo7bpT37KUV77mHIvd
wEHFeF0qE3HbBNaICRxa6QtwSS9fHefpsKWoQa6HfJHxodD6j6LeMgA6/t8kMI9fRdEEcMw4BWjW
kLKZngks6MsiOIbMYN5/N+XZogC92TF6yc2m8K7q12cRQ9qVPrtqKHNMAX0gF1yqwZoCVapmRMuq
I67BgmcK7pph3Jsmj2d8uwZxcjsGaw86Re+qCB8n3S2PlJgum6yk+kiCKq/09e+9zHlJElXjS2dj
jEO6NJMM0gxU3G9mR7OXN6BFozQJRgr0hLQjzb8AtOkA4xaj3JzPyLtXJloQVLkCRQ3yr9JYrBVE
BCIAUqvoW07k/6iTjMEAPxX2YxQaQveeWX7rstvLCsl7uYyxGOspi9USJ0n0JwXEYxjmt0nF28Tn
SGFT8XXs1rAFirHTpXusPYCozZx2lw+y/Ul0TFGgiaZ9maNQh1yIlxSPl5RuPsbWAm47IHoD8Iej
eNtnOQli9K7JDJAwdthMGTAJpMVer0sWIMo5331Lii7iJDgQBuA0JnWKF7kKkxXT2gAYsaSkeQB6
u9O0+ePlWyNbzuJcDmPzWjVWMVMP/areZ6QutOku3mCQ1EWFa1/exA7QyI0fxlG/XZzeBsOL8C2/
wk7sCxjhAGKlcOevtp71+Q9iLKSer6QVQOnhlEfDppMA8FtB9hbdUkxQeV+6sdsdZre3a9/g3Plm
LHAumzGXoVI0jbliIVG9N29kTw4KG+gusg9gAgdjNbzOJ1ceVYKzKGpI23aoMsgDvisWMXNHTm3g
zjurS4L0Svpx+VvzVIpRXK2NorKRkBpU8wvBuE9dP1bG9/8mgzGMsvj/GfEUujXFHS5vxJxHJbsV
CZx/JsYm1tgVrUcTQ4Ca9N0Mn6OKY0o22uC6fC6A6ujZd5F7cNWhdgFwHJkSMgkP2kpyqy+y2GpV
JRgw+dOXWFLUDa8fU78C6Y0OELR2lW2UAu+6oeFkp5v+9ewXsQlWpRJDLshH3uCVO7opGTtFdTTt
wQE7yWC1Pq9AxBXJWKBRjsNs0lEOr59RWrA7u7GN1IJBsoxnYsWuxqOU5rx8FjfBFKu4jiSYos7F
+K3q5Z6xS3bFFZhM7T4A2Y6ledVN97MLbnmVHM7TYDeiWzCF5uEE55EC5Fv7tk7gW4pf/9PTYNOy
BHQ7pSnRgaByb/SY922OAhda5aMtxkZF54rCmBShjkYhr1GMjiswsgB2K0vMH1LW2W2rA78sQolx
chv1Hdwn91nWHdQRXC+N8bPSQWOqqZorpcotEcHMokkuaFjsoi4xMjFzmq6cJ6wztgjbYctgSBiT
N8bmvqg7EPGYvMIg9RSXroKxRWmtxbEooIxLvUhslw4g5MegcfJrwL7joXLtOe9QjF1qiAp2vhYr
2oZeH1dD9saalwTRe7l0JsYypWDPHRKCgD4ZFg8I0H7ZxtdYAfFU8O1e1tft5wjoF3RhMUBBWFFJ
l4ctLd7StmLmjoHs06SYlxFttk90gBD8JYcdlOurMJR6MQcaAeq3BHP+y1vmJ+hngNzlOnbDa94e
+AbUMDXvJ4mMZatkTa5WA45Q3K9O6dXHBeoB5p/rZIceiq3ewv9aiQeYqMs3uh1rneQysdYYEWLk
LWruWJPV5tsG4yijuJPLY529puOPy8J+E1ycpDGBlFmIRbRKyI+WvbKnKVl9AIkDxjZAoezyQqdt
A3oSRp/GmccUk75t1xrhqtnflsb3EnQwxmJy4jOeENa2wWrkAzgZnLkOZK32FrUFuQ1vg2f7FZ+O
wpimsM7WtmtkzLmaQSP4WvF8+cPwTsGYpTmOgco5oI4+pEE5uKHwAr7kyyK2rcTpCIwhwreQsqxB
BdCQ9H3ek8c4rq4F8GKWhe5eFrVZcD5/TIyZWKY2IWOM1C6EslmLEt51OoblRyF6EhrUONPMFWXj
dZmjN7Ubg07DpOZcv1WqehTM+FWPhMc1Tzi2n/MNFab1W4JLts8jaArMv1eqxb6PW84d8+wWO7E5
gtdbT0d0DHoE7yDJcuegD6RbMH7BhiT3ob3cca6adyrGfoAtWxwGFcZfHZrrrAopxa5uA9fiqU6V
Ywm6qmQJPTkVjlhgCUFnWD53Vbtvc8FWY16XlPdjWPOS6PMyqXjxWfTeg2JO4Tac6EP46uv+1mKF
/oIzmzKCtDRuE9SUYsEXPqgMc2s0n8XhIcsljmn5TbR7EsbYlhEEOmbcYgHsz22z3IlcA+uhmoWh
Vz9yuMEJ73CMlRlMQGl3CcYtFV/2Sg8ER7RtGMy3tG7VWsVN5Bj28MTzfTyxjPFBpiJKcYMeVJjv
gRhiGY0K4g+/xUxsjM2zywrLUxHGDCmlDLLbmHqgGGciGBdcV4754Vg6FilaScFTpCYI3GPtXTQi
q0qP2HdRFR5mA8dos+ADKloqXZMi/8qX+6Z+kPuf7fj98m1xjqIyUckotFK6YpXHyUH8pxU/++Gx
R5mleboshvNRWNCB0SzkNjPxURR9cUIx2Y+VxMlWeZfFmAZ9rXFfEvLzKJPccA4GUbhCzsJ5shxV
ZtEFurpQ2wrLlo7YqvtGnRz0pj9oJA1QjScKD8aMZyFUxkKA7qspJYpAMmLGAJmiJxVWdNT9PMAg
jC36vLnU31Qh/jZJKmMi5DiXipn2w7H3MLmoAj7TXV8ZLcMfIviu6N7t23Co/vGg+afgmB3BMZs+
MzBOSNss+2K6Devgsv7xom+VsQpy2ITlSmdHtdoG04f0TNzcGWH5MJLnZglC1PBGdIob0+HB2/JU
nwlVsiLFBlMKHJRc/FbN1wWvbsT5++xMjaaAv7JdoCFJfa2Hx0z5j1fHFoVN8I41dU3Hvq4GNwpo
fTLtrWQfXcXvoie72T1Whx0z4JVmNh+0bACUWiMqgCcY05QRpR7rjlafejAGP+Sri8lcjrPgyWCC
G0UFf6YhQ+8W8QoWNiX7bnq8rHo8EYxdSiQFXLgpAgpZOk7Zt7K6rnlrGpsiFBWmRtWBnsp2kwHD
WTWKjKioqUJQGRuOaXR2HHEXdehtfImNzuSwj8gw1YEk6CPTEdzYVg+VndnCQ7NDsOIVHJexXVQ6
k8Y8HFICxLuO4WU7V/aSQ2NXNnklP4QXA2iBdg2+E8zFvYA82y0OnWs63Ak5zrWy/WUVJKdqMyOe
j5rrwgBS4HQjybz6I/38F+6UbTC3Q1mrWUMHnA4axiq7q9nSbcnXfRkAB4nHC8U2rcXpUlm0x1Kd
wIpaIM8kDeY35fAK749jy+l3uXQiRuFzM8SLUnAiWsL532EieF+HnvQsUFdgk6ZVh9JrWWKHiMLE
ubMG0P1cfr68C6M/40xMnZhZlw5YFBMKA3Sw/8ui2GZMcfZNGJc7C8IodaA7dcIRtCYvPb5+9z4v
30ft3ySoZ4LoDzk7i96nSpaPcEVN/NZ0NyuYLC5f1kd57tK3ZyzENKpjLg5IMMaU7PI5RZgkewbR
sUoOVj1wflsAn3qeG+15mQpvnJZjUmmPZi8+d3H6sCKuWuIWsYYR7xo99rMwrV1xBV7s0gU5GG8B
WnDfJca1bAoHBHtB0SMHLIvFyuTunyP4IyY5uy3G/uTrlAhThlJkI/vCEnQD5+lzFJhtT8+dpBor
HfyY9StZ3Gehv/LAxDaj+9MR2CHxOV5lYxBxBLLUcNqI8kPxvoiHoCgFzqffDhzPZDGuNB1J0q8U
xb9abCzMuo0dflNecwCNhJbqLw6Kmw6vXcR5nCZjaqJWmXU9o3iNg+R0WLaLopQT/vC+EmNmllDT
1dBAFDJlGaiTyRWypV3TqLwyLff+GEMzJ0WtpwUy4/7X4PY7+RB7iR965FvnKM9oPAPtJuLlyjz9
YCxP3PSdbNaIisMmc6vpJuwarJYo7hiFzmXLwD0eY3virip6lN8o/O8A4IDSmQ8JoHVQ7sAKgWwr
AXrDIUcnecdjrNEoiZkkVpjk6+O7EjlTi8ZUaVfSw+Wz8VSEMRQxqG2VhML4jE17zNT5sAyKC/RQ
zmkuK7siMuVFpS1qUe6AIR8viluU7QHOjpNDX74whYULagtBV9qqVh0pGxzgkPxqSbGfht41lIGz
abcV3plgA6JgKgQhPrv6W6hGGQ2gokHtK/uD9l3DHUUHNL7XTz26rgtwKTPHdLDB5mRW5PF45ciG
1z2Xz+4EF+mQo6WOjaAhkp5VYb2KShFLmIZnyvqLJNVHSVysPqqDWoyfRkJmqwvJq9YaYAkHdwT8
WzyZrjKqrjhm1jTod2umvM+5bhOg/JKm35N6dYxcdFcZwxVVx9OHDbX7dAA2P4pyvR9zOp7cH/vx
La/8Pn28rNm8O2JsOsmFoWpDoDGLZnIUq3GH/uKDvmr+qlcHUjY/L4vjnYgx50UnDKitZbARQmhX
UxcYa+7mou5dFrO1XGRqOiGgdlCw5snmSzPAUzKtROjYubNDKaLDXb+nCCaRJ+8uy9pA/gfqlmyq
MsgE5a8TYrmaEblMEJyQl8VeHZQBQEqp2RRWTL4bBszd/InOEdmitRxSv/01HXgjP18tx+ffQJ/9
WdzXZXhocq2iMyPe1K2XGByzsXGhhiRjXVbE+LVkgqL6s4A5zdsJKwBYNXYGgKhkrjJZtIxNF9IJ
bxTuq1JSYUCrIIAlN0Q2Y8q6OUPnFjeaAIsnDQFPlF5Fwn7Jn7OZpylfcxnIIpIqKfh6WERnvNYg
60k/d4LkaFfpbsbXa2OraazkKr6R76IdecawZ2yVV4WXOAWIazipFP0wn8Ppz+IZB9asaq8OegyI
ymU5VGbnVFGLEu1gpbXpXlbUDR3BMjrwShWwFWMrnfmE/VIZBtaKJEcK/SUyLCPPOP5ro2lnSHQz
0gTUCP6HtfgmaGriwcQu7QgwuthOnXHX+AWoKTvJ6y0AEdupCyykvufEHhu0Y58Es6Y+nIwYAFAy
zNhe9bA4jO3+yBWALhI6v6J9eRjt9pFuTc4/CrCnancTb77wq2H7/ANYUy0sYdVSrDVlcbXheyRb
LY+ra6NS/FkGY6uTukzbUMYcyIh1MBpg4QPSM662bEfPyxPPsnEFMhoj6gWk1R+TLjNGKDDpAvet
Ad632lWOsDM46dKWgp5pz0dn9MyIKXVSiVGKWFWcwzvNIG4xC5yYZPszqRoGBkF48KWOBnp2MDJT
GM0ovi9FpC6YCFvS28sPbctYypgW1olmKrpE2JJ+jbUlI1QSDBJiJmr5WWTBMN6ICxClo1tpfc6W
58wI1IxXyNgogRuf5DJeQJm1DgBkGZTwan6uWkv+tbglXJ90XeZWfgAk8070KhBt89wP98SMFZ1y
IolJrEgfbUeQ/t2iaY09ydEHzx9P2IaafDolYzKzLFFks9WRDgJnsFBSazU4VZSNGZfPF8nE+0XZ
hIAchFWWb/IdRYXXPtJc2a73icebcZHoD2Z8wPmB2Po+wXSXEdcNcfLBljxQhd+EtZW8jHCwK1CE
B0CUiI4WLAH2brjbkfQNfxEO5g+NmETEWDhjuEy9GqdKhHD9hsIXd356b+CFix4GVd5Km8fn+tFd
vySPMWL5rJS9GffESdWlpHza32Sh2GXTeBTD+NABUszS8sSp0NaVh+EgS6Ud9i3IwZZHzOXsjUh6
QU4bRMMQ1FV2lLMkSAjYKZYEw7Ot7JamVlu9hq3YQnyqxsXtZ9HqtM43+tyLxRHF13TZFyoKcWXq
ZMOLOca+0pV+35XHyYzejDpvHHPUSktXV7+T2kOE0paddUD849iJDecvm2d3z9jXSlziGejzEgoC
fxr0xDVR5YRG35UfjRflCTdxSHgl4k2FO5NLX9iZoUW8Ew0N/eZj9WPUb6a8sETlFYiJ1iq4efKP
ZzLxmM6kUZt8Jk2I4lgS51Vy2gaEcreJwgnAebfIWD1dXs20M3CarkZdMdGtZsbwQfiWhrxe0lZ8
8+kojJkbojbvwglMop0b+tMV8DPd+IZ8y3Mr+Uas2hZ25C59432ubXN0doOMxRuSVYCFlWHx3Old
99ZAAFRy+Si5tH/AM0cbLvLTGRnbV1WRJgs9SLWwvrNTl8bqp/WPROmDy8q/EXefi2EjtnEd6rCa
cZUUaqLze5BSUahp3hjoprM4Xd2H4zpTvtRY4hwswVA+I5izZzP9dfkYvL/PmLMR+Gm9qkL51n6f
1S/JP+8tfno8bNCup0ZKjCQCl0MbjKa3mDdYxr98BM4HZ8MuaRGHdQHuNzjIdiLGhIqDxIN1/I0G
aypSZIREX0kflxVg8nR3eBoeOhCRyJo7z29rugPzj1UNezBgT5M/rpa+PF8+3W/e7N+i2RUHrVmi
cqlgfor3JqAsLyaYUcLX+OdyM9uGpdrFfeSsPy5L3chgod0noYxXnSplUcRSkxxBBAl3bwJNdrLV
PNvPSC+LpON8wo2hQaomJ3mMGmLVK9YFvUKPETTfHyFE9FD5utskGHemWxXDE48fkvdN2eWGcMS0
aVlCbyZbtGnsgOzAQ2XHo3QzPLiYrQzv0wkZnxULsgA06wJxw24+dnSnCYNt8JbCRyuVNiEkm1gp
9sdoLdEAlvu/NMOnS2YcGdC0STSruGSK24mwwxUKhGgIrSeH4re0pX1ZibZN5Eke49iKUcTWZCrT
5Vcag1LePuzG8SflqXJ8DclOchivtvZCIxkdlHXZA8uZ1mmd5Vt1pFP5Jn9CcTvgPEljnFmKDeWk
LWExU+wblY76s7A1h9wPToyBJyyV8zogvFuk/37mAaRW1yaRmjd6i386GtHBHpx/+WPRn33hEtlR
giic2gV1Zcmp05eseSDgPhSFlyS3+1qx0Fy6LG3b7fx9iWyFrMToGxmqnDhGfEsD3srg8QJugNB8
MinsHAEwrU2jykTpL22XDuMTcWk1pw6aX70r47UZz5Th0wSGiq09XD4gz7qwG+2jIYRkVJCCtabV
H9UgdkYLbHCaNbs5HjfPvmx0rz4fl7EvpNcrbQHQmkOudOxoAgRzb7ryi3CnY2Wk24lB11s8E7rt
eU9fkTEo61RpzZhDNXPlLm73Y0ysKuZ4Ip4MxohUilQCWs4AZMvkleneIFZecb7VpghVFFE+xU6P
LDMvzDAnkuflAJKG6X6SPW1sbD7m0+YzPglhR+/lAXumbQohNF7M9plP14ZIwKMB2Fb7MzmM5wbb
2Iq6F2oo+VHbl16ESUWkY/J1uBvt0ZVdFDAdDbNIsYtoIjA6Tk64+bDPxDOOXNXBaLsuMCOSHFur
hH1FHgMBTwKTdK5zF4t6CglaNFuqAhgfLj4XTwTzloy6mHtZQLtUW8DUIIqBJP5zYjg817N7Yp4O
JiJRfV7Qj4jEIAOwc6xOnC/B0WqFeTikK/M8iaBw2nBnxt9l09VUTleFJ4JxvDWWmmOjQS2k0Q5m
tnpC5a/j4HAsKf2hXzzT2VUxDjdXVLVLQ7h3xV/c5YoS7WDPSUfosnghNhbTlyGYJ6sKLsvlKQFj
FQCsvoDgGw+pVSQ7k4VgiHnMTpz7Y6fni1wQ80RaEAnqd8u8r7OnXHi7fIrtyPp0e+z4fGU09TTV
8EM05S8Q9IGiPD8MDvF6vzuk7hT880npT6rNTtKbYVZOVSoizJzNB1WensFf/sw51WZ+cnYqxghE
czf3PS05Gi9TbtXgCZyd5CChsDBa6eTkj5iUdswdQbuSI5n3zRjbkObwIroGPxu9L1jesFb0Eucn
/RoBzORFrxgJ8KIbXpWTo4tsQX4QRCHLYlxpUx9M+SXTeO0fjndiZ+o1tNa6sMNLllIShMXkZdib
JQ0ah0ZnWHNVPSUrBgwnhQdXsxl2nn1IxoRo4qwOFQ07W/JWVg2izd5Kq8VCKUwOZavGLs7lD8ix
JuyY/Th0YtOuGAIrCBLMaPUqObpv82Efmx1HV3iXylgQSSjMJWnaP12+FJjun2xkvBLRdv1dBSGY
CKIc/Jeq7FmG0CiN2CaYIvhIZJNAfR786FZzpuewtDAYYwn72k4c8Tp+WO8vX+YG2BB96yfRjJPJ
5UZF374kzrSncwrDu+hWt4BKQcv7tnkuvqNlhKmwCaAatxE3od3+lCfhjO4IqaIsa43xknmq3SgH
GLZU/wRKqlvGy7/ydIDn1cBIBCp6xt7U4TIaqQBnOvfzQUiSu67EauNKOO2931jrkxzGukjmIkez
Bms97eudZqs/Y0d3jRgzGIonBspdeMcj2dq+xJNERnnyLFoMQYMljZNjL1wZo+61ZDfIic1RlW0b
dhLEqIrWT22mN/haFNQF4yV22j6NViMDDMsAV0lrl5haIH/8R6mMjkxlA3xsWrzXXui2dwblzNDP
L46Tk4Klz3R4OdH2oz8dk4lWkjltp5lWlZZ9D3TlPqCPHq6WE5385uWd5DDGJe3MHhD9iIoSNBEf
KUqRYHUvcyA8tu90U1LypT2tKIGDkPvwthrrePZ/C2eLBWXSS9oYo0Gc7lD8tvPSyuzoqP2i4dj0
NFjRE+czbnvdk0AmqwHQqZlIek3RjxDFuOkNmA92xnflPr+OgGSrpxYmInReG3XbOZ2kMslMOmuk
TzIcszQtssf9okTYBzIm7HsrPNIagoGSP7h5ayu7+ZeRxkk6Y3MKSWjEeMbLpFsK1WPo0/KF4ci+
uKsqa3Rx+3uZV7PbLjeffVrGAmH2BnCvI6S2zurFu3I3exTxKQTn1ODFgbQX/N4fONrM+7yMETJi
ITb0GOZV702vU6SrXCwsc+V1Cj6aMl9SCQ2JPtFNUcJo3WdPWS9EEZIOhwMH1DC7jQkg5PCpLwMx
9s1utHqyTwZO+3D7sQAaV0dciBk7dqhopLRGsEASGC4XVw1UD4VXNwzCe9ovEmrufMHmZZ7ksZ0p
cc2Qvk54K2nS2WWnHAtsbahxzpn82rTnZ2KYu5ymQm/WDMeKsp2a3CgZxxfy/j7z+OZEjzLDQB8v
TT1ZeO4L3rjJdkn+7ATMA6tirVuVCSeY9iPGYK2Pie+7Gkvn0UOHBCkPan/6RYkb4JxsOUVdnleT
530r5rXl6HlMRY+fkIg/WiVojXuTh965XRk8OybzuJRYyvRBQa11sgd3ARZ36A+Y7QQ0PsAguyO6
sD4vqOAdi/H1ORCGVrPGOM00PSjCq05uF55n56kH49hFo5nA7YG5x0S8KoRXk0dUxzsC48djda70
LETHb5blGzHub8YRqFCm7HA8G1Wyrybpb+vw4efPg/derMcsw1WlR/Wm3clB5iNspzMzGiI+oAly
2B+2C9MndfgoIJ4JjNQoSxICgXFi5TttP4C+TXfBKLkCPDDxuKRFnA/1MWV/Js9QQ30WFqh440bX
wHQAgoTuFmiY1y7xKk9ILa7n3PTbZ0dkTIec1CRsZxVJJWrvmDQc/Oot24cYCxoc3e92dNRBBuNg
4vBmu7ZH2M5EMzZlUeZ2jTPMOGqYsr8a9uVO99IbAUQUie6ut6KHTtsDzYr03WVF2ozjzwQzlkTM
wgqLwogHV2OnlJi/1Zyy2Y28xg1XfRhr0lfS0qUtPqd+L3kmZjmU77NdfwTw9RXvOrcfoU6A1wJq
2y9j8ABC64oFG10OFghG+SYVA5U33cMTwbxzuRCFsmgXjMot15LwHHVOOnI+zfYLOJ2CCdVJptVT
KsEhYwXDSoBiMfNAXn9j4/8WwQbk+hQuZZ4gb0zelX1y0OzqLf1Jk5xhF1sP0Q2f9nQ7UMSOwl/f
hm3hCd3UgbIR32b09Ge0gLxwLwfRg1nb0rvo0DYDuZsCLkAMfbtf7eVJLPO2BwxcyLGCy1T87BpD
EbfJlflC2SREK72VOLEbdSKXhDGvGS3EtFwVdMxHobeU6VhET5P+x4BNm5i3bcRREhaSWp7rDKy9
eL9ydaNpu6X1L9sHjp6zSNTa2KaZEUHPa0AzL2NqZ+LTxJu45h2C8ftlrmq5So2QGR2M5Vrkdbd4
f59x+pMEosqOQOf6/KGJ75R/vvCKctaZTjPGQJ8KQ20yXFIhAOQxsbMGUPc//9uHYKyBZia6Es6I
a+u5cXopvs3AlqUWI2cYnfO92d1dIxGGFMOoOErkSdnzrHk5j8Rtu1p1ui52eRd0XlWkYq3Wwe7u
7LygmeUKiCrLFuhQhbM3dzw80t94n79fv8m8/nGKo6WU8CDDh9WjRgfdjDpYQPNY3pY+bzuTo27s
8m7SF8SYK/i6edgn6TelfL6sCttj52cXSH/AWWyUdpMIthoYM9EPfcVdgzCQ97Sgwa/ZbMdEp5uj
+nImymgX0MUMSH1l8hZKu9r8LoWuRu4lzAWkUJPLJ9vUPh0EmaIu0aUdRlopjmWUqChJz9HPVHJl
jEorU2hdFrKdWeuKaGga2Fm/UFRmwgrsofb/SLuuJrttZvmLWMUcXhlP2py0emFZwcwZjL/+NmR/
PlyIInzl5606swAHjcGE7hFZWb9/pdRDYRL0Pq1yy4cEio8uL+u2vayrQeZ7kSjFPDy9ySFGXFsP
qTrYC7dCsel1hqHJMjorFJm9WHW1yLOYTl9k04s537f/fy4WgNzq95kz1JBaWYoWtZ5F86z2rGte
zIt4tvfpugTm3hytXB4TMLG4eTM74uKYWowBbk5OfvNyXq2D+RhanZZCTqdF5LCBWsg5Nh9A22CH
0q0yDBxX24yuV7YYf66iaVSiCG/oHLenNpyKqfYUDbTIj/suzfv2zAUqq1qV9DlKbbpVnKpMOMQx
d86dft+fgprVWphLNAeB/lAVQALiV6+0MQ85xc9UAzD1+gP3+cdzBfZKLSRNx0jCX/Vn0MlCFNOC
KCad+qJpavJicVWXeB+LuWGLMA7nTA2R82/8XveLCLqQ6Ust/PmfvhV7w1aJsEQTzc/WFgb3zzmP
pWb7er1+KPZ6VSMzCSljnNuf1IfRk50MFW7TlQIrdmh9O3J/68JbWWSggeRKalo9Xq+RqGDwpArk
JHb3d43jD+yd2iqDHAq0DBS2LwJejuZTxuXM2g4TVutgoCHRZKJNJuJE6a73fgxUuuAdO4IGypkP
uvffVsRgQxF1oZpiMMlt+8Y2RDdUR2fgzblv33VIHiN8RrOnzjI6ggVMV4aKPiIfiEtrIMVLe+4+
yb6G7OR4mDnPhU1wvZpjW1OUJcynTIyhZGxYnlYfRulMltaRpsXOpq/7G7jt6CtjTCoZ7budAG0u
Oh/SXha3gLK1flRuMOuHoWXD5ZP4b8LsyiDj51EkpUMUo+ugqB5zyL71/v6KeL/P3H9gsC7nqMVg
1DwPdj5cCl5XJM8A4+ALmANKKQf2zNkhnh9NbtFi85JY7RDj1L2k1XJOnXrESF+IRsLKwUr+FAL0
VN9zw/pNxF5Zo39fBaf62NfzsKBTwoht/aZFzkyyQTR7nEQnvJhP5JX2p6uPOq9bcTtdtzLM3IXx
KIfgZcLtpIFKcnFrnxK6S+dUtLMLfVW0wWzYoSce4t9Kw64sM/ci2rqrpCrwtqBMdcsxd+kGy080
JWq98/Lx9Mb76cpfGWNuxEYqdCkZcCNWmn4ZRjHoVTBWNfpzT6Knyhp9UaJjHimnRLSJ9Vez7GBo
BBVqXVqoqps8HWdFf66T+V1ul9f907Zd1jMxNavqoiGKP77yyn06YSSZqmIWi5SVLeqCGw2FN0LQ
YYSQYFaKr7pWOVVrumWlPXJsbx+Uq23mO+ZVn6B16sd37P6grBmZo2XI348uAoPA5ImMb+Py1Rzz
JTUSpo1QW8im92Ctj9+Hsbfz0lWFs2ZwtnX76/1jii0U6LIYlYWASzQsv2kCJlnfFdnf371tv7ya
YIC/MgxitiI+XI07U87eujZ2l8ZLprMe36fx0xRzZ1Y53+tHUXDlK0KjKKMVI0XVQv1CBj05OkkT
Z3KMk3yIv/PoMTY4hPDYurrmD/KVlblO6jAFQGAu+bNObO2T5edHpbINH4G3nbrtl/qQ5uCXShe7
fY0P4WD/7nS7aZiKSNlIFDb3N4pqVdcpbgs6+DO5VMJKPs6+7vPnnH4Rp1xtMVA+aEUZyjWefgU6
bJ4pdQ1V4R7KW6rIk3vICXXuvhPRX/wZ3K4WGQy39EFeDLTruqHeHwvFdOW4uiSt7A+EFx9v++vV
FHPYC4R5epLQjYyDEFL1ZRxEUPcsIL+TnIvS54ZG2zXq1adjzrvRzHkcDYCXv6aNwNp1k7pRQKlr
+kvst2AGGV3o14ISgcC1xC+/Ic1JPfifNbPPnKltBZJKWLNivGido6mfxoEDA78IAK82GBzQy0Fb
OoJEjn6jniwfM4YCVCCd3qeKI/Nbi0cij12L56hsKnFpmy5NYsBbf2ovmv+jdxjkjwEtvGa+di9z
ErIc32EfPhW4o3RhREpszhZnENzBOjfxgaQQPPYmwyc6p3axfSuCvEzXQVoHDkAmCJ3Vup3MAq1v
6nKoQSIzP83pp6b6rqmBNjYeOJ/sSn7ZP4vyZmC6MsoEptZo1mVFgOgKutKyP0NHs2nfXYKm/fne
8jDo4LYHgmlHUOnYmAW8RA50i4P9/2ITEVb/BBO8FpUm4dPCnYTwYRwetOpr3quQJuMslmeG/n2F
7coQ501HEyma/DqYDzN5T8snFXru+6uRNi/i1XIYgNNLYSAFqPCgXYXOugFCZ7LX32RUS7T5FPrm
HbRrAqXmmOWtjsG6NqyFflAQk6fKV0u2C2V2tPSYSX/sr47nMAzAiX04FFCtQy6/fzPy8mQUEecg
cLaPjUIXI4zNLIdLJpjW7GNbqW7TVuXsFmcZLAV5qIXjJKR4nuc1Zp76/JC3LSea3q4WXP1Ap6HN
yt/G2CJ1S0MX4psBSF+D+k1+oq+U+NTypoe2UygrYwx6oDG/HtsGTgcK21d0soILU76jfGkamkR4
dX6uNQY2kO6A6ocOxrTBp+8wsBcCJowbOsLLFxnZdgg0ysuQB9TA7vhxHxu9D/uQ0lE0JLd79ba3
7oSYk5zevl7AFfA/I8zHkvoBgz0z/Jq+71Qn80DW4tRn2ldGuciF5/1jxLXHfC9liqxYBNkCZHco
11XnhKldOKpNERaiei4IZTgWN58iqxUy3wzzEovZ67BIpWFwfl002Bwgp3VXYSB69GlT91ja6cvM
tbwNTde9pR94dRCyTDDqPkFQNDo5OpyPsaOcpzfBadzkeXYLn0qypg+8RzTPbRi4T+vQDOOEnojY
hPRs5ebtJZ04V9c2jlyXxmB9TEIzaxYYAbd0HgJKQh7JHe+zsbg+5bKY6BjZGDqoIZJjDxaAaBCd
cckcpYjcfS/hfSoG3oVmSdHWgxJxlUZeJku2GJ6y/E6Ps+O+Ic6yWLm8JZyMdpjhjb0x3ZVadCl7
AlLsyrbqyZ+4Fa7t7wTuQ1MTZYx8MesiyTAbsUgrgXPiDYsQRHnr7a/oF6D4jw028lbUSI2FCJ0C
6g1xo0PpC155br0J6t3/AoK3v9TVGoOKpqQ1AjRvaDw8I+dXuo0j3OagzNMeBxRrIqd7isApxfEP
6m0/Pd6sq1UGJptsma1qRuNSaOABVdgoF9kSkR0znJxRrhFycG7RbT+5GmRw0iiVdCxySXat6Rz2
5lnPW9+ysoOlT47MnavbxoyrNepGK6SCchaIDmrUcucy8kkHoMqImy6ds+8q1Nv2dpEBRDVLlhJN
JXRE9i9BAzpczicj4q2GQcASpKaaoCFtDuZaO0qdXob2bM3xCM7JshgEXGYwfhMB+LSokq9VliOJ
Iu9k8byOwUCSW7GwtGgjoUOx8+fGiU6QTiMYRRpeqQiq9a49kx9tGLx66BbbrmKtHJ4FjgaNy6YC
hycuZZ1BO+wpCnK3CKCHAr5d43F8p8nD+jEDNYX2jMzzd4PXdLz/HTF9+dEroecta6TG8pfuZrS+
58qDBuHdfZfc7g/8Z6EaS8wXF6TP5pa+d08d6pe4aG6KYHrIbuRjByVvMG888VlMeCtj4MS02naI
MsSRWvTZTIIkBBuf3nOWtg8hmshASBSSLBwsHOrBOunyM6nfpuVG088TTw2DcwNoIgMfVRySAgq2
2EOEWCqCuuFseJNjYQQHc9sHzhejn/3XKKKxc6RybjUjpOgAVsvNmLW2Oj934LyvqvdWHhxjOnQQ
vhc4VnmbyWBK03fFog0ajJLMVqNvoZHZxnjIyGkRNc6H27/i0Jv00e/LVpCkYaBP2vbTnB8WNNqn
4RvoGf+jHQZeeqlOF2VEh40uvje6nWup42gdZz6GtxgGSJYu7vQkwkWmNhetepsGt1B5Y+FbU4ag
8ZfQyKsaumSyqmdlXyDzYM1/vWLQYYUYv3GFxyxQkcJZXsHfhxFKDb3gpcMbjdly/g+2mV1E7Qiz
aANQavKL2z4oguRClTpSsIHlAc/ahht+MMbs5oARGd3o4fvKLCZ2o6HwIAjmAxGrL5liXswsfuGc
tg2oWltk0xJJK4hZBGZvPGJEB8yp1St0t3zQktfnpcBoBAQ1wATm8sBr43r9YJYJ85LSGpU4w/1j
1PUTKaFblY2cG5z35dhEhUrkCtRHtIPtVXZURzpkN2CQQ6KigXwnb0Fcawwca/qsmf2AMHk+DZfa
Hw6DrQRWICO9OHIFO7jWGEhOiSBBLE2ipGaUM66ZnMjTvCwGSb7iCceo9vb9hOcm9O+rCHJQ2zQy
OoTlrfA5jS6J9KqNnFo0zwQDwRUppSxp6Ix09paZr2J20YaH/VVs5a4+uB0DvZowlEZXInQc0Snc
3f4Q3foE8n0AiPq4b4tzlHUGN8DAneEao9ezcDKEzIvBCFw4w/wcxhXP0zeuzA/LYmADhFuGBHpT
DEEkbiI8TrMHlQHbqrymcSPLhsgdSIA5RjnrYwkhSdaRTqQT5nJ1HxnPce6Y4lkAWGQ8TUqOYxgM
VtSpOI8zwUcz1crOwPddSkcdGdT978WzIn/08GUWK+iPII0+qJexv1HDYxP7+ybooWQim/VnYukb
iDaEjZzjta6hEJHcdsOf+7+/lX37YIBBhdES9ClPqXuDByNG0TMCw1f4JKHIIUJVijeXwrXHoEKr
VxExLWQ7xMAMkte/5gbnuzaHKg1xyuA3SHWxPgTxoorngiwz9qJWauZawJnStEe1eIeOFe8C/tFO
8PM3uppgUKgpVUIVAlC0OZQXMchmJ33ODqmfBfMdnXun0+fRjfxkBP0zvyNs2wmv1hl8kqqU5CNB
pD0QL55CuxcUGzmlYN9Pto/u1QoDTUWlGpmUYI2p/D0Z3zF1LpBbaPYo1sQ5VNsef7XEAJMeV8rS
gNjOHSXNK9ThwYpGHqbTg7nzxdiUW1eN+pDQd5Ak2ehxg2JF5ohPvY/niZPxawT0Ht8zx6CRkMai
2FDmpbTCVCcNLMq70NWfFSpE+fgv2iY4PqEwwJSmRmkpBKESZSxB44abVY7qTs7s0gFOy4U6gMvT
FN0i81mfNIWJZsxuVLq2gVHaq7G4HTRFEfl+LoIWI1sY6AO7TSCNtnCcH3k1BI7PKAyIZdCtz9BH
gYn+JrMX2ZswGrLv/9s7alLGAxmZU7YG3g6jXuUKPEYXlIMA+hxzbFx1UJ3/ZoZZSCqY01TRD6fK
n0gd9PlLwStb/iKguS6FQcRqHHsBqQYc5aPwqQuSm+mk+o0PuiMI1O8vhyLfz45/NcUg4ySXWTZC
ZciNp6ds+VRAj0Ptz6lZHPbtbHVDwveuhhgQnLqiCsMO+0bTYtYdKIJPSdB8grgYmkwkdEGmjnTM
0YjJsbt9sq92GVjUhMzqRlqhXdCunRygcwDWIylYcNIKV/idLvcPy2SwsRHmiEz05aWbT7N8jpY3
znro//vrD6az+bWoX5C/FGAA8+clWHsh0rK4UBXJbMvLLpizfwSBS3VUHKjQ/BY5z2p56NHFf7d6
MZiNmKTpjGOsY2gA9Lfn1Nfd5WHwImd6mbmd4nS39hbLoOQSKvmo6lC9+YufmLI8SyDQ5vV0bPUI
fVgWA4zdUkq1qP5IRcxe94iO5ADaKTrwOH2keJyj7MhxTN7SGBwRxyWvixbnQQ7ME32y9D7VC+Ox
3/wimvuf/+ts4i2WrTkPY3wx6CN4Bgis9dHO3yhxlI45tvQ7j05pO9aSJNOUMQlGFdE+uogQ6bpQ
mvTFd6MHFroRlwOtGxQ3mTN+VR6TI2WOkt+oICpoT0ROJ9T2elfmGZchLWjW5AmfkjJ66k72QGvj
mte5tL08gn4ZB9g2r52VPcZ1wj6CckyJ81jMNwmKCsJ9sXAbSzdju5URxlnGIV7kzsDd1nnqKTwl
njna4r3+VJ7RqIvyWeWXLwQKJXc89+GtjrmJ0lnoraZEwaSTpTslcYew/5LX3f+/iwYtRleXYS4h
MIaoSRTBZcb4Jp0ucX6IB04eYvv+Wdlg7p8Y5XWlJcj4DX57hDzYE6oSxq1wWx9oSWQEibWeOvJt
fsO7gTYP+sowcwFJulF24KZDwPDjoAu4fOJD4fM4OraTRys7zM3T53LTDJTGjArG640dHsOLas+J
bfqiPR5CHsURZ11sqqBHr7PSaj/qgnSGIwtaTwjUA29d8maEcl3XT4kCdNzNS4b9C28kfzwoRw33
Hu1Q0o9SIEOvIgmgjoG+PwK5N91WffVcOsVb4vMadDlnwWCQJU0FdTEUhEqD4sbaZ0nx2+F5/3an
5/in+261VgZMZKMkYPVEumJSLnLx2OWc3+ftJYMjoTCbiVWicUiVTnF5LKDqVKJJsuDKYfMWwuCG
EvVm16I7yp3BIGiLDg33vltO/0k6iS7tUeLFsbyPw0BIkUEGvVHgjV1422Y33eKrPAIK3tXCCqdC
QF4oKYzghM1e/Y6CxVE8LujuVzxwG33PnX1n4IC+wQCH2aSkp6qc7jIETfoFHYbIYE3G7azyjvL2
w3Dldwx2pJjMVBXq2vPDgNcvyj3n1sWo1JlSeU2ajSrQDaaH3DLgFgbpqdlxeZZdhiiyIfcTkiPi
A43PpcNwkL8Np8WhndKjYf/OnmqKZIL3V1NkZqGdIIDTdaTDYFJi93lq15JhB8VwNotP+5a2HfIf
S2wCo8gjRTR/DDlKpR12pT3Miz23vHIgzwwTbYmg4Sg7aNK60zzZCmTciIr+jGHkRDm/8P3rchjw
A0G0Kpsywqr2U++hX8hNPPmdKsvkjxoSMrx+OK49BgkzieRlXSMkmPz4XvTQxPAd/ND0iqFi8D26
Dr/9t+/FQGMpL1k+Dqiragvx8tr0sjlzUnQN7ZvZvjWv+8gA4yJ2ZUro0/7aTUO1XXj7t42/VzMM
HLajXiZijxSdMZQBGtRdYvIIL3kmmIDKhC7gsHQTbX3+NhaCPRmcqHD7srqugcE/A3N3s2nhhTSX
Y6BV0ydNxzUvak5pxE/7X4V3ihhYkMeiJJkJZM9b2TPxdZJUOOoKT9eN59UqLfmsns+xCGKroaen
yJ3xGEuQ1sSb1qNRCx4nT9Jxf1kcZ2MpSa1S0JSCpoQH/y8dufHH2Cnv+czxBJXBBoPollxDycC1
itiXugi9Ww3nWbd9F/7jCyoDB1I8JWWRoCFBiWpHtD7V6p2kngnG3vL0+/6mbScDcDn8fUf8UOlc
fSSllOZWpuIW/al4Vfweb/PFcNIvA/RG6azwguw9x/9+EbxfbbKw0LexKlrYQuIaNq390qGW0Bd9
mpLl9YlxV8iggzVqFSS1ESxZB8jq1EdK2Ulf5zTh0Rw1h5/v5hwwlQELOR5JPtA0o2LekMRrh6/q
zGFU5rkIAxc6Eec57nATZslxCgMhfegizEN9liyOg9Af+jliuX4rBixylWBobsDkcT/1ttGSp9CS
v2ZaiIc/JBvyHurW3zguSU/QjkmWMcEahTQXQkBhfETDvzcBM3o3RBM8TQnzmh44x5lV9ciqUhBi
gqt3EB/j/Lj8Xk7BNDSqta7obBOm2iUjHnRgP9Ubycv67iInEImreLT6vwhqr3YYh4jScOysiRKO
/AEBj1vRGwPjLfWtR+3zckKiFLm28rb0esJtPN7ewatlxkOWKqpjDQyyblTiPBfLXaEUHED8xVXy
PxuYTP94lajW2MzGiDM8PswOPcKVI6BCloMejTixxwsouPaYQFOwUOMmI56+jTc7NLM2q3bo1l5x
HG6RkT1xSQzoAn72+esCmVtlzk2SqhEmkqioFRj9MQAyo0zbcuUT97+WwbZcgvIvkWjpyC26b6r5
R4tY/beO73Up9D9Y3Sgy0RdjhJgZljJ6gl09VA7mIQIhaO4SbkWH+6WYu8SI2kKbcgQZYiBC6aED
tXz2Uh7GxKahM0pI3v7ytqOM6+qY26RKZzS+xxHG046UzT0LaHKZ337LXRdzhwxJrCyDHCH5cgwD
8WY5mN+s0u3c0W3uY69ES/9hf2FbbcbIS15XxiDIKKlpCQ41IKHq0TbB2M1pHzeYT13tRgepcQ6J
o5qrv8BzSAY+8KJDtF4h2yuni5fW8QktdcH+0rbv439WxvK4W2EbxQ29UOT0JFqX2XgZeDPC2+H7
1QQDGDK6iIrcQkxdC36RPIRAYOvLqHHyupy9+hFYrY6WOhMzk0zAYCUHs/zUip/2N2o7MpNlyRIV
CSrwOnOa2gpUcEUGA7SegGfvSXDIqThSyZTQ4VUvNmOYlTHmKEmNgHGRAcTjmZk6bWy4mUIcUVDt
tv46jq/7S+MZY85TK6djB1JYPLEVwYmmh5DcFNYfOgSHeZa2a0KrdTEHCcK+JUao6FeaqWClHaGr
iCaX9CN4Dg4qahiIBC76J0pPye/23XT2lXXmPJUtMUUl1PF4APfOYPROXXR2kzccmN90+KsZNiEO
ruce/I294i5FF4x1GzRT+KLqxWsjJRyv53klmxS3Sr0e8hF1mf91cuB6PKuuFYD03NU5scb2/mm6
rMuWIiIR+PH6KuXO0sMEkXU1uWnzNnZukj3s+yLPBHNDqmNdiiDixKSneNtXpV0np5EngPQLL7yu
gznKWS1nsaUBkeILQdeNGMxOdGhODYZjZlQin8q3AQokbZCYGNNJQDG9v8ZNqJKv5pnDLeckapty
wBsI9RLzwUh4Y8E0IvopYloZYA60NIJeD1o2fzmFedKp6LQr3QoPpVff/A5ZtooB5H+8gjnTRq9B
YVBELUE4LP5wbIIWlTTaCPBvyAO3sepqjDnCdaqXSkFAGUfy1OnyW7O7yyOohmdfWx5N5ha3BRYG
OS6QpOqmyfY4WCJeW0KGHDEt2JXo+e797oiaBfehte30V0P0e67urljRo2wqYCiGxpBpvtbkS1u/
7Dvdpg1FVi1TVsGXqzMbN2SaJUAyEb16y7GWXoTslCoceNj066uJn3BPD0W5bKA+bqWPknUW4u/7
S+D9PhNIiFleGEWK3xcyzRHjzJ9znTO4uQndqyUwX0KXY72NxwW7lKiH0ZCgD/RHBB6VyuKVWniL
YbC0LSwxk0owwzTZfVQ/kN9rzlwthf4DK6dqpKHSK0o9E+VPEWaihSi197/H9sN6ZYL63MpELsid
ZlqQOUxih7jW3QJ5sApNoBDq0qH3nh7kp+SeMgOgv8Th2Ob4s8GC6NiFMTaQtsahmQsVuNQvnPgL
rUQoXnsTB+YjL4vKcw4GVmMhFEwjhP8lLWR6jNhNeg9UJZnGGbravp9W+8ogKugCSZ/oIa3g58/J
4TPNBHYQswv0e2IXRwhKhbaMCSUTrw7exvL2lcEJqY00XYlwx9fo94a4c+vPvATddtByXR9b6ht0
CFYmCaLbwR8wc16ADtF8bqgYkie88/pytg8a2kBVqEhAKJL5ai10MQx5hDFDTW6aJHRCsHHsO+P2
nkG4Hm9E8FixrVWm1eTqPKPjYi6/qXga5KkrWH/u29h2vqsNxt+R9Z6EMpfxuNa+kvlPHZWvLjpL
ufF7B+tqiNmvDDHyBAlz2ic2oTdYshMvvBecHL2EFTpPQ+SUQu+/rY3x9yIDjWKqQ6caqSxbF6BE
OSOpCob/ojruW+J9Kca7l2LRDYmOUDTpQcRIYXFo9GDfxHZSXflnA9kndVmN/RhTLrP5hLIEbXkT
PHISOns6YZIdz0V0VvNaErad/GqTuRqrBXTy0giwj+f+IE3RyQi5on30w/8UVa7WxdyNTWaYEYj/
gLg0aoaqJobS8rvJlo+tt3jZs+IMGLUSXO3b/oZyPP9HOmh1y2QI+ERRxAEW0EPSTM9CeWo7BaNC
Fu8+o19/b4XMlWkNcbnIaBZwX5e7GSNk2iE8jp6I1z6kpOzcfk9vQzuP7H9BjEFdfM80ddzVIlNJ
G9Us6zF3EHl6YPj0LTJAbfI2Lm39Pgk6jP5FDrSS8VrlV2V4W8yAi2LI4twMABezPHfNZUg0HEHZ
TqPD/qfkbTCDLUkzp8SkU1j/K3rTDCF/zmbzNKANQdQlxO4yO4mFAeyKaD08ZkELi3y0ktf9ZWy/
DFYGGEeJRT0UlgaArwaUYrMKdFc60aPN64rZ3LCVIcYtwMxSkEnAUzE9UiAZDgp6Bvkbth3JqbqM
O1IBvSRbIDbVeA4tE9EUjpiVOwvGy7rv5ZfW6zEOrb83Lm3DSU/6W3THU3LfhOSVaQZWirpVxkUB
m0KZ5C7GzTxlkpHy4jF+/OKbXZfIBNxinI9tT8l0/pqplQ7tITv+K3bSbfe7WmK8YxGiOkXfBQ3f
JD/DZ5veyLk+TI4Q4InnCRp3jJ23h4ybVFVtdVWF3ilzcTrr+5QFlsJpwuAtioGIuluUWUtQyiqq
xVNj7WjNIufm5Jlg0MHs0kgYqfCJlYOhbWy/NxlPDGcT6FbOxkQaSd2beTmjpG8Mb2H32Yotu9K9
SeddJbylMHEG6azCMjvYkbvLiJnWJfyTA0EcC2wleDLUZdFTtHTMUNg51T5eXYIz4sH6QjxadTFv
fzOUvu4eWxDOweAw6CZex9nUeUu+eEmce/vr4niyxqCBUqUKJp2BBlN0DuPLArnUhPPG335+rJbB
IEG1iAvmmtDhBSWAY+ZFp3FEMYciHG7WI5dJjrck+iVXV3s/jpa6JLXiirnk9XFn16J1mK2eE7hv
OgSaESSEegqUDJnTo4k1ukRjnJ5Qu63Cm7Z/3/8y28NoKwPs2SmJVOcRLm8qyhg76Z1xS2wNkFY8
8Xq9N6+9lSnm+Khl1yk5nQTOL+ZJOkCn4V9de3RLmKAL5Ry8Z5HL1qj448cvM0JmchK6QnXz+GUI
7VjvnQYOoHjcVpENH/hgiVmQNDXTogiR6nYFRDUywQbnh53WxOd8o41a+doO+7IW5aSPTbNW3XLU
T1EsOFNi3rZF58wFeY4b4tZEOfSt9jypPacUwdlMVlFKTuNaVOpUdaXxHnnt0HC06r4zPg89r/9+
6wB/WCUDEkYk5tVgtEgC/01vRfPbmmfAFxPf/P8/7j8YY9AiXfR5aLVMdUcDgqrVAoIitNyYGQf4
No7vBzMMSgjVUtbVYmIF1f04Bx1vzGzj5vvw+9RDVygEUcMs0TVBdWc8YKrkVZm/Y77fUS1eAmHj
7H4wRP+RlSEdSgVpEYJrSQZNnHYwj6NvnfghK2+/GLib5VIMyTDLbpMkzqjdmfXT/lni+TMDDmoc
VQpp0WUAbVhfiPXTWKeelNeubOkPjSbzLnTqRztgxJI96pY5oBfKoG+K9J6qDobfGjd8opm+9iZ0
srf/tDyW97EUkrTqoBromp1h9/LZkoJa/MOavWj+um9pKyGy9ghWYirvB5JpHXo2h6/1RbDBZ/PS
Vm78ZwhO6fkgXCpi84pSHO9gedetSKlH3aCbKUWupoz30Jg6cpZFHWDng7Fz5kI9ZXMfw0FAc/6V
ttWa7hJEN9WN5WG28Za80iK2WdjK88DLvHOuE4sBCzmRs3lJ0HmoWcWtooMcdJ6DXuJN0nMww2Iw
ozIGfRyaQnHNvrDb6CyOkZNLN4QbWlDA3ttKFjPmsYqEFIBOSRB0RzlUjonOGpCQ+r9XsPzgjwx0
aHrZmXpEFKSf0afkQuAgdejzDM2HIFcC5+6+o/A+FgMkYiMoZbtgFzPpXRIq2wzvOi5tN+9TMQHG
mC8hpk879e+MRPbZfAdbwMHAa0B0+zswSdznzmxxlrbFGr/aSoxOfwR7s6tzvYO6kRvNaB8uvCpQ
HmUMRBWO/EQ1DvQ344h51P0N5dz/6Mz6aHXq6gIsgrRx9IaOCjXox5KPGR11R9MDN9rY31pUhD9a
6wWd6Cb0LOGc0L7ABErqmsfmJYNyhHYy/dRLIAHKGxbdBzCV7UUU064nioATMSboEJyFc5LqnFaL
/YtaZXkf47YEz4mYQGASuaUMJAx0KKDweXKmHPhX2epI3uStZvSxhmhtRLto7uqpq7v0lVpi6+a3
5sAr1O2fOFVk4ISki7FkErwynjIHnaN2h7RWmLzvuyHPLxgYKeZKHq0IIGxCGjQxHKpHk0fHxHje
t8NbDYMfdZt0rZHC//IxUKWntPGL+XHfxNbb7sM5ZuBjqvTEKtKKQqLkY37dqyEg/zj6NKcZ8oiy
fhA6/hruVbZCspS9jLSmpLptDRYpSb9trTq3LSH2oZ/11kSQ8lGzd7ScuGE6+sPU+CSdfMR737Ro
ClojftC0NHFMMzogz3KqTeEmM6ZzOpWOMC3nGL88lcm9FKFVQ7QcUsUXyyReTZZADzF9l4uJkyBs
zCblnJnSV0vtncQsaC6omEFKMzvKogdLUTlSUp9iZKH6sS1tuRicqAKghcb9XFdBY0g50m3kMAnT
MSH5a6lV54rUXhwlN31We3NV/6FrM6c8vNWNKlkSKpomXq2yajKANMXKQMp4VtHzRbk3wIs0X8rO
Ef7Q0fOtoO0mVW1Dc7ALPFfcqkx/MM08hpYZo7x1R1T4CWXET7w+0CHedwjvKWVsd6TcNOFtfMIw
CfQiJ65gBEX2nzxntXQKm6vHxZQ21QB2SeQcyAXlKFstkfbSTjNY5tPxVRBPZX5I8odqnH/rzllZ
ZmKhNow7k5ToHZQDcsF9d5ohVEEnLzI35zKhbUMLGoJ0DPsgq8YYE1LFTEcVydZEep/qyR4aw47y
h1n7jREPnPurIQYpE6PM5iIHhjWLQyCRGqH/bR9ati+yqwUGJUdMsofpsCAjQd5MtJQKvGzedsrj
aoCBx0VS0lKU0W1J4i9SiAaU7Dg3n2brFVwBtjzdJRrqWbxH7mbsL8mUlt9UVImtSUaT+Tf2NzLy
OORBsSDN+6CKr4bpGuG339jClTHG6eMiDRttwnlHW8ixTXq/yfpg38R2SLWywXgcHuxLrfTi35U5
p/keXvI/Bw/cf4fuXHPPMYWon8/xdf8Yv1tCM+57A9mO1l38v2Q9wgslvkm9yOc9Bjcv0NXaGBc0
rL7RG4J2z358HEjvdFlky5a/v4Ob0dTKCOOGMyQc6nICMvV4T9eJW4O+RBjtMbwdlkfDAq/abDn7
JrcGIYDG111kbu0GHboYdMMrN/yMTh2/qxzxPjzkt1rQAInnA/cps4lLV4M/rocV/KqTnoX5iJe8
BG4Ku7CSk9LNh6JVHkoh9vZXxzlirIBObAwVlG1E3HJt7okyqvC5cJxSciFL75tS5tBreN8kx1FY
2UZ0TlZKZAHjBRKIEDOr7peEY2I70lptIXODDlCbxOAgertoCbw4mUftgYrY1JTkmjMIuQm9K1MM
bowaKZOplFW3VwJNvptFHh0Rb7/o31fukFV9G0JIQXXF1u/Tc2Iec4kD7zyPY4AiE7SsLnJDdYvm
6yJe1KW2GwWBh8Q7TBQEdhBJZkBCJmZCSmIhJhU+m/EThIntQvg6TS94/7n7bsZbEwMVSdw2aVUh
2DbnzhElxcms2C4Fy211XqjNM8UgRKUpwpzX4E0D95ctZkerOlmo3xHCiUk5nsCSXPQxMaVpBsRm
CwTjTa+VRBA8evv7xjPCPPvNYVS0ckSwIskXCYHKVH3Pli/7Njgb9hMdZ2wOra6ZcANy6NJ7Qz13
0EjqB05U9IsY/h/oZkcpNFJYJGlKzRVKe3b+j7QrW44bB5JfxAiCN195d7fUuiVrXhiSD973za/f
hGfH3YLoxq4d8+gYVQNEJQp1ZIZ+Z/1jESu8VdDhSXtn5zd+ypy3fwweCJ0ep6FOo8podVVjteS2
cNVB5VxL27Bzep4wn2nO5woMZSiYSHJok7DYaUn8fPkrba/kZIJ+xTPgkbXVnNMYQF2Ju74/puGx
5DWzb7XEfHjqMICQ60Whpg0C16XLvMJAcnDudlGa+nlTW1kk3WYk93OjttQsd9dIswpRdRW18NfB
3FeqsYNC5e2cGS5m3v92ixkEIaCQkfIWqNiiNKod/kRT+8PaGdhoWjA/Fz0QSuruh2XfoyuM1ybJ
OSVs/SHU50qWRZjQI78L78X25fIR2U47nR5sbNWhmMwkhrKIgnZFw5935U10p+2y74mt3hW3vV8k
3EzXNnb8OpVs0WFWsrUyVlwhEhjkynn156nfV2N1JZQd52r/Tbx+ssWEEeVYTNKaYw6GDkXnzvo+
ttCXJjblpajeNa6G/XbAfrLHYIdu9t0yDQg12y+jU92TwHDGvfRFBoUjSq4cBOGujvr/mX+jC4zI
zYSUOSZ7voIyzMVglmzBFTH3ne4j8rf2WDxJ8bhPdPgTlcmgzW+pMwZIn/ijX/u8hnQOeLG0B2QU
xjnNcxXaU71LRAwPt7IXZrV/2QEoPn0OaE5fjMEIudDyIqVJ8kavrVTurYE0VlPdQJfSIuThsjHe
mhjAUAcxbicB3lwVXzHCZ4nC61D/AcXVGSp9UpTqxkJa1BZprbAproC2dtiGr/OYczbuMjKB3fzj
4RMbMO8p5ghwncq9EhdWaCbB5e3igBPSCB9t1PXUQw1nAjihonCTucar1jujbd5RndXuXX2NOHEN
b1EMXhRlaczirMGggRnfoXSlnFfnugx/n3SkJqHXCzVPVadIcCnbSltAiM4R+x+cvdtM+PwC9k8K
Utq6hvCgkJa6+p2M4WHK+EjZHtXdZUuXD7XKlhHiWUykdsSeyXOFQvKNoRpuIv3lh6FufAZ1nZmo
U6mATkPJvq5oFh2//90iGBjIxbY3RQPVA1l5lxPlqq5+dKHIcX/e6WLcfwLPLugkZ/T+1Lt8iCxz
rDkQzfkWbMkAf93oqgHFKjn14uXdaFxt+HZ5p+iP/AyYmKFA2oSAoJxZxJJhulDQ8ZrV5SthuB1G
0Sqbd1HYm/ExMYNMj9zLBn+TTf9lke3hLNV06FEHQevzF/3B+EHzYGPQqpZ0W0El1TKuqJxRugca
vAgIWbiVue1L/WSfQbo461Kpn4DalBJaQWUufA09Kr9cePl1w3nJ04N2YXvZzs5GXcN+pmdkbNAD
vS5WAjXEUZavlWg+lOqAQp38fHmDt7h+cWOcFsig3phNU5cZiOGLH4O7XlXggI5AhXvMPUVAOFGg
ZGx+N1aIPWCu6bLtbTQ8maYuc+bXjanlkUgRvlPuBOWftS9Q4PqBso512c6WetqHNVLPOTMkkxGZ
1BrPrXQHOERhQrBRGnPosMB631xBtsJe3nU0xmlH9fGy7W23P62R7sGZ6ZRAMCCUEaYJwz4OC7dt
eQ2NPAsMOqIjrod2qoLFaS6kxGRuGzU9AZdOJQOPsz4vrZLF4EVEcXrcEQs89rvarXY5RuVzn1dv
4Z0KBmOqVo/qZK7QcSq8mbFqqfFjnr+k1cCBlt+khn99Glb4zRzQSiiPgH2qm02bFip7DHRXgXNj
yNLhqXr8JqA52WOgpJOWZDRQt4K90alvS6e6Xgtr8kJv8dIg/WdFuoaTc/rNK+Fkk8Lb2fETpVAC
dQ3yQbMXgvoZUzi35LjcyKDhFXZo1vurw64xWFL3ra5XGXZ0HAoHRLHyyEsKcQ6HxkDGhC6FFJqx
UKhQR3cyDkKf+sIaDMbfuS3LZDP0WluVCt6pXY6WFj20FYNHcElB54JbaQwyrDNq5UUK4BWFl364
jdvM6jHXefmLcA85gw6YB1TnNUGTzOI3P6g8lfHaBquKMw7uDi90eS83Dhqxom91rqN1AajuiGFr
rbK/8PoweCeAgQdRjRtIp2AQtlZLF5KsRzHGfdXW6Zs0NbzK7G9ykL/8h+VrSI2qA00N+uAoRoCE
9L6GJgo0EvCt3Ojbv5VtcsNrRN52Wwl0WSL67k3p56X9wW2zcEpo9wcdjxofGnsGYY1mETs8xHcd
J+rgWmMAfjCQahVS1OWoNSqaJtyXwQBtYErkwRVWojD36dyfrY35gEUjaXVSo4w6ElAi6K2f6yZY
n9GwacXKbdLYxrq6YtMEekeeaqPkVJd+Vqgu2GcLdOFiyk1XI6IEXSPSGOWONhKrkYUODWf5lu1o
N3EN6bbRz5wIIhHKNU9rffsmOG0BW7frK0Ma2lr5V3sabbF2ciccR0uxRjcNtCC6IZxF8z4xW7ar
s0nvFh2b3nt1ZbW7Yt8H5tPgdFegCeEyKtNPeGmLmXsgAfksSXJU42nbnHzoMUWoYDSSF5xvPw7O
9pG5DYxVUyAXjxt1sMU9ZYKlSl3ZUXKTveGUCJ8hdhrZGJdEgCceVM6mbiLRmXUmqoTApNzOCVro
Sv3rLD0hsrOSCeeIxwG6CalndpiLIu/7iVQ56iCZ5snzfRe/Xr4jNi+is7/PXBH1PMtVKyApkYMg
U/YycFeF3mUT29fQmQ0GYtR1jlvoCFMNYdq9nFKHE29p3CMGTZD70p9MpJzZY0CGrBGSzCltnmiu
pXhfSM+dccdZE2ff2IJe2o1THIdIgk12ewWFOKtZfD2yeosOosv7xQExVmkZin/ZLs8sE0YqRVbH
CW0E7+antd73xG+1l8smOCeOrfBlaB8w8wLRzyzdd/rQWp2iEk5kwlsGgxHZtNRZXMKGSZ7bwa3q
OyP8y51i4EGvl7U1Jbwk5NzrZjQp7oiw+5OdwhyzJumgbzToKs8uaqGYVmQH0KowlX693Efi/eW/
v71Lp7/P+H6CGY25qJF1T8e9md6FXTDzJgu2P/bJBOP+EUkbLUqQdCii0s5i1Zdn3tTydhgFSrz/
tolx/9Io8lHI4I6zt7gmVK5y3Qq/rVCHBt0a1BsHS34wv+m8CtDmy/XMLIMCxpI3sVmh5I7JDwj9
lF4q2Os9KPm+0fvAdKI/mgY5GWQrdp0sR4VRUNiZktzScymIBxBGKl1zX+Zf/+posMU7fSwIyei0
mqC/z+oN1LAtkcet8Ju44deHY+t1woyKiEIxrnX65Kc+mQb1TUv0RCfzoLrJCUW3r9STOQYUlCof
ezTCo/yeaVavSa6u9lY2kqOUZxxw2J7LOPtWDDqoaq0XUJpXnOi5RlKo+15c9wcJvQVULhidW7Fl
3iZ/e0AYvFD1plIEvcXzyCA36orpv/aHqk3u0vWcreQgh8kgR1ePfRINaGsBHZyPQWFPlQEhCa+r
5Tc3uwmhOEmVVFNlPlk56IKqKaoCulK7laGVKtnLMfUMxxT3iye7GbeG/JtDeTLJfLl0FERooCHs
U63Vk2zB6nz9+LMR38oc3pz19j6ejDFfrJjzRpfoEGCevpYq6Hyy47wI7mVf3jz3SKkT7KKmQPLy
4zWiyHgNiDoKkRI0n8q3uPw2RvYUVpw7d/tjndmRPtqJ9VlRZxkhq6Lbyr5wZ9GK/Hlv3KwuGOHQ
X8crU2/u3plB5nQYCFQwMABArLTa0sbXdLkpeCkHenl8em2c2WCOAzinJ6Wp8XxtqupdlWWr6hIP
SLIfddkDUdf3cjQ534teHJdMMoeiHzQxkzS6j6ivUUFKSlAuBbzq2hYhC1Lzp3PBOPHQz3EjFLjA
6EOKTlX1UPXUQF3BlbngnUAmCjBbDD/JOSxhVMGbr0CR79dBdEcfpZODdBvGDAVnFDgHcjP2OFsf
ExfMQ1ioGdiroEM8uH1YHTKTNzTOWxgTA4ztUoddgQitNt4kEpTraq8LCkcZj9J4O8g5LYZ9D0jN
EIGyAk5MCXM1DH7o97KON+jgyPY+torSMh0U5x4vQ8c2Gp6ZZbAjS0ZhEkKgoXEnJ1YNOVbpsXcX
UEtmDpJFwWVzHIdmnwZ93ZmSEAMOCyK/rHrkhVPxXLS9/XdmGNwox1iu6h5lkyb3RzG35+w4qOvf
nT6ZAY4V7KJzTEDpJSkPrX4QO84jdLvudPZpGJhooXaqLoTCuk+8nhIxuMXd+m44cCqP6rZREcjI
ia9rn5ec4HiWzCDH0jUkyicA76i093mkfO0F3vOKZ4KFjGFCljzE8wrpeFHYTTnngU3//wsgKzPg
oBWtOIoZiDpGVbDTenWGBRJ7XbmfoUU3xSKHnIN3shmgWBQpzsUG48GSOOyKAcWYWjk2Kq+J+mcR
5MKyWF2rWplVySwTvLcypODrZfRy9JrEIrmVIR9TN2BSnuJjGccvy1zbDYFE3SqARWaOF2jjrRam
8AJ90P1oTf3I0BMraxsQ5szjYzL0uz4SPLEy7sJSfVNl0yez7hCSQ56tCcGGiSRZCJ7eVkfXliF7
5mBelVroDKt8iPrpezK1Xp5VuwYEZ2Hd7OWB7MM6DMQZo72KeJUNiiflyU6vGz+EYqU857vBTJ6w
ZT0gVftWkAWUr91jRyoJmTDp2NbJixy+VxJxzbB6UkbVL9G25mRLH3HceTuiP7kby9AWCyDkA4sC
TchQ6ZDJL0sLxJKK9bpC4RszYrnN0/PYTkGe2WQiqnDsUFo2EQnUX2dvcpv7sbSmIyVbIccmsWbX
8AbHQEq5tdPMWqCDcBkoefDPqn1N0pJJcfPz4l49ysGdPpiudJO/UZ14zNlwzHGCLVbwCynPMobw
AnjTb2jCtbxB1rO5E90MBLW1Kx9HYFrvl/FeuOU+RjmAw478ZdUSdiIN9IynwaVxPzlAVQcc5x4a
qL14r+6S98vL5UCQwqAomDxbscvR72LE13N/rIxdHR6ixlli3rgXB31Y0a806YdhkNCxtaTw03qw
kbcIGiRlLy9oews1VVUkUZQ0lkFlNKpa0iPcq2HrKcptOnFAdDva+vX32QSI0IGgU5R75AuWhxAY
JwtXOrmOxtm9vI7tD3OywwQ9ajs0KCGho2OAxhyoOEPUANpdCOZPDDVfNsVbEuPhUlr0U6niyd62
12P5BV2+1ljcKk3M8eTtN8VpSUzIU8cNlB2GBmet1J/FmQSkDW8w2B3USfGyziB+bGe/G7W3y8vj
maUn5iyDWVd9X6UqAoV/h636oLiiDcQ89l2eGSYUKhthmgwaa/1Ha4prDYPzPHnF7ZEE+bSLjMea
KYiZxRjdMJW7ehBBpUkr9QCyaRsSCA3EiIrbAgLwHWoOvMaVbRc+mWbioViH6FIy4vqRlfsKw3hj
9BKh0e/y5+KdRiYoGrKpT5IeOKEX4a0IrSUi614Y9nYyaJzmke31mKYpEh0EBCqznjLphIQYOPi9
eKtF3/L2VuWVtrYrofLJBrOcytDjyDDweKHHonTihwLzmbU7ugTF5xIdZxhmu7yBv7kwTyaZOE+r
OugPllgWjRJoR59w1NBXTJt+poDH3Lp97H8Z08SP3pWsSxxXEPd2YqGwlhxERIMl1ndjfq0lzqrd
dlPIWR/PIoOMSrpGTUSQzq9U0TILxdLq1SojcFC3+9YYrRGUnjLHJm9PNenjMlNMr4MaF14nBOJe
9Tq/D1afdhDQ0QduyEOX8DmCPm0qg5RSLfdgcURqs0rFYzRM110RXwuG9hRlmSVn0HZWY1fXo0dt
vi3GkuMW3MUyiKkmM/r4VywW0gOjJbl00EO+Vv3IXq/5q92+sU+LZYBTxitkUmnKLg/R/7k8LNHC
uXikbUw5mWAxM6wg5zv9jJtp+paOdsQepfSWFn8+qPe6O3mSt771fhrBJdMr7ShaULJ2hneetMJv
MpSn38KAjqrOpMDjiwJC82Z60d60o926n90e9roXrj3eWWIACBxhkN5ssL3h9ex0Vo6Va7tiR6CP
wb2bePvMIE/TVV1utDQZ+mN2FJtYkat6CJwPyo7eTHKOIed0X4h/6Z1sE5OMpJqWVejJWvzVS4I1
0I/LbQj9IRo0z1ww4Gwpq7cVo6O3mA30muT/S5rUu7bixe4Db0M5rqEzqBO2GVh/Bjjikh1zyZ94
jGESBZILQMOSpA8ggxxTqnZJOzbnK5rTM+8HH4NC4gSu+9UeIVdA57uy2Io8ZEdLGxexI79evrI4
F7HOAE5dCItWqHiFqOMXCUQT+VRZGjdZtRlSK5AA0Yiim4rEAI2eRoYZDfCEDEWcxQUFoW8e6Rkt
cBsfdV9GI02uWGvq/lFL35llBn9WqDIUCh1aLpZ/FKmwlOU10nJvyjjIvbmPZ3YYbBnEMAQXEj5n
Xtx0qM+G3UMcfr/8rTZ9/MwGgyeKVo3rgmvXKUViaXP5JM2ktZJ19Vtp5VVXeMYYQFnzstWqpMSY
j1p9m1q9sIouPlR556iknzkwwtk9Nr2NYuJESI3mXk2urGi40ZKnOudkTHk2mODFCIVCiSLYkEnt
a03ptOCDzpWIc+Nt3zKnr8RmsVE8TBppxfOxTKAbRPuRaF80zcfKLtVu4YWBvHUxEUvSyDW41kD4
Gqu1n3SlO2c7If52+eht82acrYrFia6eSsFAQnaxV687Zvv2oPrDrrrhy0Rup7bPbNEVnz0bzTKT
px6VUTQGRPe0j7LyzfvGL1GjEuzapbC4/oN64v9JCWQTl8+MM4ABKByq0EAiCCTAP6Jg8AvbtIdX
WvXo7eKGl+TbDKkVzdAk9C3qOstiuhTGnCcdTstc9601ZNobMZfbShcCEku13SvpTssltDAR5/IX
pR/s0/1zZpj5oLK0Sl1mKnC5IbNEswpIyZseoXh0yQTzHeWkakUM8eORN5hOghrBmoHfcyBP+mS8
qG0B6Gp4ZWjespjPVyCnnSUp2l9JIdwRvfFFY+J5+LbHnb4Zg/WzjEdnNNMCkhu9ic8dYlrB1h5X
e3EGb3IwQ+oSXrc4zyaD/VErRALBy8ABD2yd3Zki5PHuLp+I7QczhmFNA6xn0G5hEDLX2g7MUECS
0rTMm8ntILVc+J2nH4vEUn+othT8UQfEmUkmzAKLQhz1VJG7ao8JREdIdejUyOMsbNOnz6wwEKkb
w4Q8BKb1ZzDOdlb5kBIbpR+4tAY1l9weeQQR26miM4uMd6kESmjooULxCt1hUaDsFXe1hPvQgxKJ
K31pkbQXnO59CXj935vn/8ww43OmGk+IRdBUtZY3sRm5a8rjXts8iWcWGA8DaU4WKQqybVB8topo
sJXoUM1fOZ+MZ4XxsRzNVcNCqa5oaZOSVld+cRc6CXQi9H1r9T54r14u25To3/yEV2crY3zMMMxM
yXNAf3ql4KF6K7nGtWijkuUZ16FfuOlDcT149LkIDXfZz48Znuhfx2clKFH84fWrbaLn2a9hArBZ
ysRu1lCi7Jo3tT8KobvIVr/4UXFdjM+Xl85ZOfuKE2ZdVqsV8bka5Y5kCA+90tkaVWchX9SqdC5b
43xb9hGngW06q1MJWJZ6I6odo+E0csJD6W1PgBQHCGhNBXXPj1FEBdlBPYr6f0cLaS4u9RKwBtP5
WhU9+5G3vl5e1naTBhQO/9ciG8XmS4JuJAEhc6pCuUlHyEzy6T4XR6cc9aORth4xFMvII6cLZzzJ
c2i0KneRAlm1OHKUIg36Ug4u/yjOLsgMpssg35NRoscgQTLauWZY65RzPifPBIPhuDZao1SRNk7z
5k5RNVeRUs7rimeCAXAjzLpI77CK2tiv5cEcHy/v0nYz1Nmnoz/gLOQkCWmKCdzTDtgyUSKDEnp5
pxZBp8ZWX19FaOhpKBsd71bfnpA+s8vAdanUhZhKSBjPXnE09p29HjTo+mW+tJP3zSNe/J5xH+95
io/c9TIg3la1QRZamZnSF3OB9sr6XlZfk+iAxk4njJ/m2dEN3iuP9xUZTFejLFF7ylYuGc4QBnF1
f/krbuOKTnQR/WSSwTK7IJdRxmgEkB1TuqoyX6wfE552Ks8Ec0Wselgt6oyK+FL5YX+daC5Xxnnz
RaCeVsHgFtpo03IUkLEQ97JXuOGOgE4y3/Mir+1U8y87JssdXxApnscGu0Wl65Ogfoi9HjpMi2Mc
aj7XAT1Qn+/W/1aFss9HB0vkqA0nCXfrsNj6o+hrUO5bg/pl+TZMlvTYut0u8yKQPP/VmTBZppdi
ko0RJGgo5la5pWmuZgRCwWv24u4lg0+60DWhiC5HRCvqV4R6gXycvtDeRtB32zx69W03Om0lg1WD
PKeFOCLEg4aIUwpZ0E/57m886ZOibpfncglReVDedigl6XpgVOGhkQr/78wwKIQGqF4Oc3wcVfBG
fV8tX1qF1/zwm1fNabsY1Fm63MznGqgz3YXX/a6GtmfhG4+U529x1Ge+mifXIgMS4yyaqT6jc613
0kfxGeqRaNlJfA18IrKL3NkftkKf+TKDGUNaCUqFa8uJkdus1tFXBS1IyciLqehVfsGLWRoYKAR2
dagDm2hULnuKS6Um8oOIdZVPvEtqO0V+WtXPnNTZpWxUUtwKOf1ySJHrXn8FDc7n9arDBQnePzrR
Ctm4I22BXZ+qm/R7a6Oq614+otuJr7MfwUQ36TIWdVNpAJAYKx7Q84X6xoPk/byaecZ4+8vgiDH3
ctJJyHzR+jHG/uzYM93OA/6Dl5nXNnH5LjN/HuOz7YUEWiVMqHGgf95Dic4a9YPAHUrhGaH/fmZE
I0nf1ZSJQAqPU9d7cXK3VKvD+Ui8fWOAJBuysE4J7rLWodUvFPsd87iib77cDwfBu2xt+7H0C1DY
AXpdGDGuJyLeFc3Gl7QDEQ4hYiWtSXxw31+2xds+BkrUCrKCeJYi8A33rXhfxPdqef93JhjsqKLB
mJIEKZh1OmQF+ghJZHU69znG2bWfzY5nB6EgYVhmLdgOyMPgQl/UlW9qgHHk6kftRr1GhslEl0Ts
cuccOJEHO/+yKlKjhyYq+v/2ZAA97sqX2DNA/Po62/Q131+rr33Cuds4tzQ7Fd+BBqDva5yStWrf
Qt1Eg9/K05zknI6fAHq2p8OijX1Ms2cdNBEgbTSve0XiPCB528dEG4agqbEqo1lQJK+Vtl+ih9G8
1UyOle2c/wlm2QphkxbmXDSZisaH2cGN6RXfQWcWtC9IvjuUNiG+046yld4Nhz/qWzwzzYCHqgqx
kOc4maPp981Dnj1fdrDtPt4zA0wEMk1xjZQ0Yt/ODf3xZnboVJngCs/FlwHj3LSsazrKAdIddnXg
DqryDiIDIZ3Z6NG4gtSk2w9ucSyQiJwD7RsOph1axiG54TGN8U4lAyhKL2to5KWFtnqnmd972UtW
HvU5B03YVEvbi7lcGQixpI78QDf5Ls9Lq5Ikb+wwhyPwyId+k9r5hflsGqUuqshcEpwR9WF0VI8E
+r1wbA+dR/Z0iEl26ye04xFOeyjn07GlxD6PdG1aMLIqFI917a8zj/KIZ4CJN8JYNupKxaB8mJWe
sXZenC3e5dPPexuxkzDFkrVd2gJ/jWta+V8tOmkGGmCUQzNuOW27+nryNZmJN8JhrkVIZP+b9SNO
4hbX0VOPdgpKSqQVFm+4jQOP7CwMpFDTcI4QEevL7ZL5fUnsXH1MuBNgvAPPYEgkj1mfLOCzU4rK
z/TsHwkU1/JS79tCfq8Ggfek5TgxOyCjNNmyLDrUFTvkDMNWtDTkhqqnPzkbELzHf0QnEkuF1Zc1
RDooCzW9m4nToAmmsKMr4LAPkjTeyP7mms6sMUAvaXHZQ5AXAucPCzrQ1kB8nQ8iqkKQHlyvhZ0Y
WcYTV2yFZ5X5coae5bEpY0hwMB9GZZeCFkfj4MS2j52tjMH4CTzppKVkBJRGT8KrDOcv9DonDpQX
DAY+Xv5sm6hxZo0B+HItegAHsgNLl36L5iG36jL6ctnG9rvrZIQtSZRxmgHjUYykKluSTTOj0s70
G6/0eT7M2z62INFHcbkutPE53dEWxWa2qZ5xaSA6rBxhF9UuZ3F0hz69o88Wxzwqo2jpZTnDnaz4
3ZvkNn57MK70e+1xxFGEvrvX3iVQUqyC5Y5XVtqeZDqzzWB+iwJhqAE1gMeGj36lG/2+uEbPWYLS
SBzM15mTfh94vZCb8HVmlB6p80g1UzG/SlshS3G2svpK0v0JEhXlvZB95ewtzSRe2lvqj2emqgGy
AXIFcYIWnWYShoeU1FKRKaAXgF7al61Rx7pk7BOkZLUaK9jM0byui7thFNxmxgRhd5WOj4PEOTcc
KNEZKKkbMWrmecTltpb3i5xAUnSR/EYZNevysjY8HEKRv8TsWR3zVMvGtNQNAmUZ0ZHi5KoeuvfL
Jrac7oMNNiNsLv2kxytxzIAqcFDKShkdPXa1G/0JjKkccxsu98Ec43IFJukMcPYTuNy4K+6ifyLI
LBqOjrwHfI5ySWAowC/ei4P8ypsu420n63JkHQRCMOdYSH6Z3kXm4+XFbfHOfVgc/QFnZz7qe2Ws
jZTmjVYv3GPC/nr4rt+TQ+IL38Fy/5NtT3Vq33Apl0DTWzyC861K1oefwLhdPOXJrCcLcaQ7slMt
bQ82Q0++z53I7dHPWu1AkoTZH6XgHNWNAOyDXcYDw2RUp2zC1Veoo9VKbl2mKKf6+ciZPvuZJ2Bc
HYYwgiNiXOWzKGCzSGJE+hYK8c8DYpXxIfXaYLZKDMWHVz/PkD3tQPZ7iEBHp9/yEHTD9z+YZ9bZ
zXkthGuNAcVl3pnCYGdhGFQyT2hx+6ieVslATJQoBjqN4Pn5WD6CcmBfhjoHxbY98WSCCVYSWVua
tcBJSXehTzuMol23k/jjWtSjP30wDU3HGEdUodPJAEzfaWmy9g2cYt9fSSjKYP7nodih+O9HHi8p
uLlvOvThMZ+qfSbrGtSuXoVaIyjtX83RtdQ+cFx841oDTcvJAPP92zKtwjKcyc/Ue/1I+8XHgATJ
U2KPbhw0nm5jrrxzJI/OGqnfDF7XxsZVhx+gE01FrfAzGU+xTpifWLCdmOmz5Wr047ay6ilE1IBX
voEmRSXiJZ82woYPNhlcGyqFSMmkQmR1RVl8cbroWxMdozDIwrvL+7sVFn0wxeCXgYQu9Nbx4El3
7Y7yPEZ7cpztGnMTLRIl/5dho+0zc9pR5pMaoDcy5CJBvNd5q/ko9ZwzQ///Tw5w9sUYX04SqcHu
CcSp8xsoCllmjm6G6Huv8aKgrQzXh81jXBrdbn1vTHjj0AwXfVlN+9DXgxnv/NFFvxYyXA1OJp2z
MR0eMm7lDj9YZ94jbQcV7Uic6NVDybZLL+ydvrPrQ++urr2HzcmK981L5pQ2jyCI8w3ZITwyFEa0
ELilmL1gGM9KS94FxzuZbFtmlcG/SAoTki/a1/lt6Y3BiBw9Rv8ju3m4ixwewyXn4LAjd4oIBarB
wMExxqdVeu+nwhrzQzzuLvvc5pVmKKKsG1BR/jQwLiXKoKU6blS0IlhjdNXpjd1WMydE3/xCJyuf
xsajWkcCFjeaMt4kg0/S579aBcuVJ1dL3OVoVXRM44l08LDZiXhTLFuvYQWaGP9tlclEr3MTZZ24
muTnAA1th8xv6gBzM5Cr4Z1ozldhO9JNUQbjQ51jxMoIQvJSlhDk4OQrNq+Ss9UwsB63kWiYOT48
uK7sqfFkYWdkz2MyQc3a0ztO89jmJXJmjUF2YRAmbQwpqWkS36biQ9u1kT0biBONnlzVRRb83YFg
YL2thTFuWniPHl7LPaQl86CpXy7b4K2JgfY1FVYJkufIXanyDcjJ/WhR/bQeA2NJvazL9pfNbeW/
P5w/BuDjrp30ScUXW9BEUT4iR4IUiZhaeD5FlLIRrDZO2liDxW0a24a/s8/HoLsudu1gKASEMA/z
V1oyhIjI0/TavoceuTPvDE98SYjLWS+dnf50dRq6ostgzfs8nz6MWSG3EvxtNHZFH1pkARcO8oO9
isJhMGhPxupFCeegbj+Jz6wyuxxO0NgM45g2jtDx8QyJvD4gYDKtIAjDy3pt4+Jpicy+ro0cpkqN
Y9plx9g4TiKPj3KrCR6H5pcF9m5UV7OQG7GSnOgo3atW77Q76HSjNu9nNsqvND3Z+xWkUbiPffqg
vvD52Csz7rVVIyqCOcWXvfG28dXWVm7LYPFAtHIjODKv2rsN0FTK3dRNFEzY+iXaDtNFXqEj1Xvl
jnaAiTsdfcYi2vx58c7m7XxmisGXTglXbRBCvAQGP6vfuuImbr61Ao8zZKuUotAF/bckBmMURZO1
ukPwbT5IYBdDbOO0B9TpDasF4xD6wl4vO93mxXNmjzn9UwuiuSTCuoy0s6TM70jh5MMfDAh9WBVz
7HGRVk1CcF1r02MDybfk/z9meP732cpkWXeSmdf4+2r4j5A9tuGLyEsDcg4AW4wUZ2VcJRC3O615
vU63EDWyofxDMh6D4laX8Ie1MFFH2qPOiuYQ3DIo+8uz8oJDbmmL5k6Vsp9WUCqS8l7SkusF0zWc
sG3zhjudBlah18yFhTQp4InI4AjP36vIsEwIARujn+i8ahc9Wp/wAsNuiqpr5ucpvNyohNwUUaNU
6wSZcBy+Xs0c1G18PU282Ci8OM05JLo8m0wQZHSxNsQ6rpilrOx1gIrsPhft2IhsEgdq/0fpq7Ml
MlFQuxik7uuMpgjzHW5pyiime1TagLIFoGJky//oUDK1W6u6QtI3iHm/YPNOxe4aoHyRP4+XdYva
y+OMX5Du4isJhjUkK2m9JXEFW4XGaGK3i9VcrW7q1t+1P/LLk3XmLLcduuyXFvmzYnyryVMq3rTE
+xMAO5mgt9JZFnbVMgGan1SIYGp2RbPsK7EDh2XLCRO2PeNkhjk4zdybWrsWGNOrVasRXFTxLT28
IvVzNj1fXtF23Hf2zZhTUyGOTWNhhHjDHoO/TolsLm2uGwPVxbeaXQSEQfXC4x3dBrjTCum/n23k
3LdQaK3wBKmMh6bIwdZ9aNv7OOExzm274MkOc8N1xpCC7hlRrdxEdp/eIDdfyW997y1aoPEmcbav
t5Mx5noTFMh+JtDMcrrqR1hdmZCF1UauJhPvcDDXWxgtXaI3PeXCSoIcmQLwnaPM0e/bQPZXOw1q
f0ptc8d7NW7HrqeTwtZrSSH1YWtiL1vErsShSQpkQlF1630+9RHvXLIVWxIK3dSYOJc04ZQdEndG
P/erctu6xAaPzPvwHj/9Uccs7sNfn5AlBVnieigJ5nAdYvip9BQNezJwUPI3UdfJBgMiYtFpWiqi
WSzp+2BSQ1uvy2MvN1elKAVabbq9oFuVMe0Ss/PqdPGlqsZ0brR8u+z62/WOs8UyMCMKdTtIBE44
Ymh28ilIr/5ENZy8OUDC0gZX9KE6YHDJSfeh3XLAlP75z1fyaR8Y5BknRe97DbEH0d9FkJLMS279
D2lXsiS3jiS/iGYgAW5XkslcKmvfJF1oKkmP+77z68dRmlFREDvRo2dt1n1QW0YBDAQCER7ul1co
OZCmEGV6luilEfR4WNrXg/WUg3IplVw60lMhRJgKbYGR6rwHAeprA0OIpWsdFz7QAxXA8vXygqS+
I4QYjFZpw9DhZvgJosy8ydEfeF+f+chgnmXASak9Idh0VcFqcEoifgIVxzEaGK14HpzoxTwR6Fzp
kgeCbDfFtjQNaiXQGgS35MgLAdMhOPzkyJmdQkq5J3FAsX00p6yMygC3+TBHDuUl0F7GniTxQEvI
ScbQaDJS8arK8nmM3QgQ3jCVnKP/8DL9dZAsIaBEGFiLTOV/sUGmrzrldXbFxVGUOxmB99bkCyox
EMYCeYBmEXHKywpTNVnGd6x1+cJJ9wbcQWDJfbTA2VGl+EoymhqpSWEPIeI2hcvAG28QmDPc7siT
WRs6lG3p8K6+dUP/hubvt2UKW7rMZm/VBI99nj63jq2iGAa+l594ofkAvvnLB3vLFdfbKoRincRD
R1HR8JblkVVfZiLr+m5lDWsDQrBt0hTkuykuncYEEi+Z3DTbJypUZqL7XKESj+RRQYzsa2NC3C2b
Ik1MXstG//dEDzEuFeZnJxmD12Z0WtsRYu/MwlLvy453TAcMhbSuhVFzTDgWNyDV8uW6YJvhaW1Q
DL9RXFC8hNFpmF3M8u4VMMckL+WZM8f8F0Wurex1bU6IvoxElrpQtA/7E6deq6/NG/Wqat0W+CMu
XL0LoTPb7ItrsL4ZEo/cilwr2+Ig2FJDiwDPZM0z2Zl110V1ZUYvf+P0FrXRTTdQahKWR1hLAqID
05Kkt5N2qv6CexeH+NfviwlrbrYUwpRgmFD0N9UGNw3kja9GInH27Y36sCKAEJJUjea6ghMW8Tlp
gQsYHVPm6TIbQggk9RTU6YAOl5LTu65PT93IvqHK9XD5g/wH//5YixD2SI5OZwz+nndSk3mX7yI/
vIbwD8rT/wVal//an2Hiw5oQ9OalGuMBvC14yUBTctc+R48Frns+JTRekVdZeWITwLT2B77Lq0en
kTZzM8TYxeZTeRjwiCF75ZYhpVle7V01g3oDtku8d2W3puzzCfFQrykBFLTAazc76ZbiKPpNWz9K
vt12hP/YTSEYthiW6KwKQZcHQ1yWbulyqDqk0p44UFh1C6BGRiC2PtPvl01vX14floWoWCXKDHJ1
IORV69j3n+Pi0+Xfl61MiBPZPICLKYSfBPadmR/n7jwnd1N5R6uvlw39h1Tj10rE9FMZS6qnJvDj
7a4YHGziHvjBEhoAkJiN30vigWv/zcztOk6JeWg5YYadJgi1vCnEJxoCj95whmvAWY+y2XLZGRdT
Uor10YinU6z4btVnvXyOs0fKvjLt+2y9Wapf1vdtdwiHH5c3V3IIxCx10vGfBFmlN6qfssDyWIWD
h8LWv7MixJRIMyuiFygChuNX/qhUIORaWrKxPFkoEZUbI2MBq4eJTgYoAOsD2/P2SeXzOkwzexQM
zchMi31HHTlRuNS2EE1yqioJi5GE2Kpj3sY33bG/VtwYkhuYmDac+DPArm5/C5YP9/Le/od86+N4
CCEGKuaZUTX4hGRfHCG//MiHw/Xde//SA4upLG5KAoslBBZzyMKinPHYaOsXnV0F7CBZkCSyiIIG
c2r3S1m+J6o/y9Tpj+hNmZBdYS7AxxQkUv9H6owHWYdvs3O6uotEzAq07SlrKTqnHCKJ1HWfPoNX
t3LMGxOAKuIlO+V7sS8PqCHKpsIlixbhLMxe5ljj9F4xBD7y6GlqwZuhN0AxvIzW58s7LDn0Iqol
ZxmGVvgTm3Sx25Fv/ah7/0VNVJJJiIgWElWL3Sfolxmp02KWhLnVYw4JsmF2fs7xy1rrsihqC3Gm
6YeOhS2yPuVQHU0wTQ9O71PwljWuvB8s20X+76vEZR7NKsrKGUGtuUnip6k/2/aPf/ehhKDSz4Vh
9ylqgWAbdYjhQPXOlYoeS86zSN9DBlOrqhEXHVNLJ6kid85lxdWtFtT6XAkhY1wmpaXAlHptXn43
qt4nJPkR1LMX9jhdRTQeljobHZAwnIY4lsyfydYnJCr1FNJqGeEUTLkjxvOUSFBVl08uEwl9Sjs1
FQUqkJ6dEodVvZN05T4qe6ep7lPZyMGm02l4PlHdIIDJCME+TCG0OioUV1x/qtlrgiEwmJNc13xH
/ngCrIwInysw9BB91/eZDdR1Dj8FCqu97P202ecG/eqvxQhfJtLysBmKAXHoXek9eYz35p6cFWmX
hJ+TPxekawa0TBkFruj3oxoTu1mUHjdKZu6VwFdSCFN/na2ny6d1s+SnQjL1/8wIxzXtZtXK9ArT
VhE5TGbt2bTZVbXuJhhA6Ytin1WZr9eVN8bKsQpjT2KfPzgvLVNwjsyKgzFqoOHFYcD5LgZxIzkq
1zxlxZSl7Fm6Gd5XqxW8xJiMJI+7ELUIoEh9YIz8d6Z9b4pc/mD7LyovsvUJ/gKm/d7sC56S+z0A
x+kOhDRPFUZrQNOCmsvl3ZT4jFhq6RQrm9QYuQBVWe8oDEpYVfuYmRBk7OJ8d9nYdhL3sZnvrrW6
TKIAc0oT1/bTHS1yJ5Avo2eh+fG+w5BBUIOgQ1bB3T7kv5z1/S5dWQzsNjEmjh1XoS4XfoqqXWTv
GvDOot1LU8fSpVQkks/3vgcri1k2alrCEFba3biLD1xjdbrvPQbtU9tbJFFZtjx+K6yMKVaFsYkF
bwEus8q7or0PQDyebpc/nMyMEFkwkWuROceRI6iW9PsBHbr62EnNbIf9j48lRJYGNX+71vCA0qo7
1t+Hix/J+Gj4hlwIHu8PnNWGZVEfhJHOAKACv6w9/DBSyTteZkCIF1B4zGslQcGgUUF6UNbXZRtK
TEiPEf9cq0XolCu2Tjp3MT4IkXjlD8jJ7fR3Kd/xrXy7/PUln0Uk19EiLRhsXiOYl+sMJFjTTa94
l01s57QfkeG9X7xakk0rg1oN7i7OF9gdMWUB1msu6NW4lSud1ed10QteINLnZGlUlUuExx2wo27r
xIAHVYBvgmjjWkbBLvtYIo2O0RVaa+O/AF3Ijhzkkl/HrgXdpp+8W7okIkj8T+P/vtrIdqFJHkYj
NKV1facluDUmW5boSu5EEY5aF1mFiTH4eHLu30McKlU7uh894qWeAqlgiXPI7AlxoTOzgsQ5b32A
MZkTl9XX1vGbvi+fOFJUJnkg20Ehv0iGRAk5oA2SB8CrGeVVoimSjyR1dyFKFDb4UbMSK2owRs5c
ehggO8XLzwzybrKym+SOF7mKpyHMFr1EuDDQvGGsBT0qakSGb9XL/vKXktwTIjxVz1JS6Abu9yA5
Ke19PB665JGWB616asInu8ndy/b4Nl04xyJWda6mxi44iLgsUXE2T3S+KaPYJc0uUK7t7Ntla7LM
V2TMqSAhmqgBHnjjNO+tdNqZIYiB0Oa5ikGR0tnFeaG4FRvjtslfIW/9/bJ9SRwWQatLN9ZBMfTI
ZXrVsad/EMPc2Pxy2ch2HfojEouMOlqcJhVNcbizM2f7QIL2HHjDiTdSAz6ueB23kq+4OeC3elGI
tDp5YbHItBD8m2+LP+/AR3eed8BvHhS3AzLiZO5m3/C7H3xYUvFkjFKb551pjNmYgMJ/CclNnIx6
BRYVIB7TM4QsHSuUtfQ3j8XKghC/VKq1WcsPYK286vVJnx5CkBTluZPUZ9I8DI3kG246ysqeEMFo
r5R2S3AMa+RS6jg76Wg4lVVL4jL/mT9OH9MtCxTTJpSEedheXTUDA/d3Dip9KNmSB637Ppc7kGTt
rKY/lZEmCS2bQWxljH/FlbHcBivF0qEkADoah2mvdfzcqg8jlT0vN0PKyo7gDeqi5YtZYe/i4DXq
H9Mh8+L4QZ3vJ0BF48i/fNq2fe9jCwXPGCuSdFMLzB9lZ+AwILQom57d9oUPC4IvFEMwVb0J31tG
DQnvt946QXtbcoJlRoTrLA0avZ4KvA9M/WA3D93iBObnf7dTQs5rTmNFWQHyUhXsOcaTar1c/v3t
K/njw4tZbtZCgVvvce1z+khEP78gTgEZIsOvrmsQd0jM8cNx4fCICa9R53NoDvjynJxKcSo/u8Vc
AKjEVJdTZMsA6ttp6Gp5/Nm6Oj+FpvQ9q/Hw0TC0VJ4w33/VIbSW5/5IDpnbSweLJQdWzHu7ksRK
x6u6fT+eMSN7XVXFVRH3x94MMOFfvA1mB7bH5VXv+mUHVuN9PH9vaHs/VLo/tlAlYqEMlCndBSGK
hKEaTIsxo7D4afHxfnpO95HPjnQfHYw3eb9s+1zYVFOprqqG2F1ta20wRxN7kOmzY6p3NINiFyuc
v/KlDzPCtyWG1lU2h2gkZ/VTeKCHwOsc9V49UTf3opNsAG4z7usaaEqoBr4SJhzFgNg8QQawEKpL
XxSmH5aiuSVZDuYX8qAg/5IsT2JPJ7+7rqmyXEMVR/XCl8XX/e4xPIVn5QEMYYAm74nXuMgzP2d7
2To3g/PHOnX+ilwdmRhrZK2FqNZWd6X9oIz3lxe2mRZACgkfzrYwZCqE5mqsYhXD67wwHIJsI+X4
ZygGyQrQ28v4MCME566rrSLq8NYw+q8T+UpM2fgud68/QtlqHYI/6AtNU6v7BVjkBGc+yN0jjPtw
QrVQNj+7eao+7ImR2gradopapItLU/tgzRwKdgzV1Lv8dSTbJgZomijWMjaY8tRNxY/m/Eoh2f6y
CdlChHNb1XFt2jWAkQHGxeP0xW7e5k520Wx7mW1A/sAEeYwIFxi1JFFKyGTjotGu2f6dH9YJv3AC
Je0uPus3tcfHKCJEJmmkkNkW0huj1+Yh01FdHnwwdwBSraJE1Un1HzavGv1jicJBGgdIzSk2irxj
/I8GPSwMUNupAznp3d98rw87wknqg3FiDZnwUmCRU7X7wW5dMkkaedt31Go1wnECfUFcFDyaj258
w6sdXAAuODOnBndZsZc9fySbJ6IB8sXoqp7gNFXzjRXFThID2mHdNbZMoGUbPPKxMLH532tTbxb8
mceVElAXv15CiLQqLoV4QXkMOX3LXRi4cvDI9lH+9d1EJEBazQOuKuxoV93n4XdDhuXY/H2DEgNE
UAbU14SHUBG2uRWoKJBS7azPDw2VneHNb2TYNjVVm6mQCvv9JtLKAXSVOsC4Wsve6rq5Sszh1Eap
21jt9WxWbl5iICqpQseIQhePsEOQ59dWWH5nJiTUhnyXj1I/3V71rz9KdJysKOYcEYdXoY1Td8dH
71EkuPupZVl8+StmUKZ+7ILoP2xStSLlz9omh9bVa5e+XT7ekl0W3UTvtEGtDTRTUMXy0vE2qjqn
jUElQGUF/M3682olgsOwJbRGQADwPQFmYiCDAtna+wGQ651u3jErU/wrrpKYZBrjNJ14t3b0y6R0
8spTLNlg4KYroARgUiS5RNOFAFwnmjUlKVwhbp5L5XrQHi9/GdnvC4E3AobVmji+dGJnLfhm1bLY
xP/AP1KY1QKEA6ZHQayrIQwMcXBaysjFCCy0sRsfCvOO1RaylGnzYvywJ5JXsCCJaJS813/HHacL
rjG5Zb5ChnA/uMQnZw0TThzQkz3LiBA2vXxlWshq0yihWR5jjKtpD9PwT0dmb9FVpy9kM/abnrcy
JGQ3GoEaV21ziP3sW9FJL2+y8XDZL2RrEc4RZebIFhPNjrwInTSefcYesv5Ltkhxsjp3sQseYgjn
KK9bOkQqPCTKA1efx1dISrvtVJ8ztfvSWPbNqBk7vUlvE+t17MvrUG3drDRQ9B6fMiM/0Gy+AcuS
O5LKmwg5x13tV23kDvb0kOXRVZqiE9WBeNEY95qtf4lqNXVoYSyONtDrwoB2Sj0bZMfMQHOasXYI
q3zwXh3VZnKTObmPBnZTp5FrTS1u2DT151k/UbL0TmhZblm2V0UU+0Zjf8uL7oFY3UFJE2gjae6g
ktvWGlwl69AaV27zKfc1vfLnUvcbWzkTcCo68VDvmqp5aY2ROktPT7TNTqlhhk411D7JhhPJE3eo
is6JZgtPAGv0tRFKC0123w3l7Wy3+2Q2HabUrtkZ3pyQe63Umlv0dV6ScHKiqfet3vaTzLrvlsWJ
LaN2gwyUOIvijHlwa4GffNL7781U7UlMH5dqeigU8qhGhgOMBorx472lpec6rXexhqqnqqrHKExf
ZjM79g099Phzxi48zF22w00LNfo2c/UsJ24elq/2krwtxnTVT4qnDsUbTe3nthqcMC58rQNaYTIw
y9ketJT5ilHezJQ6yK3vorlyl7jvHW0EH4xqlG6gGSBQG6HOFYauOeGfwiZxjZb5UWB8iciyU6d8
B2LJ3AN6Hc3u6bbVKr+zZ0+tzcKx8+Bs9MSvdUja6+F5nMb9CBlLY9Ycg4ZPXdR8Uu1MFpM2L6XV
eeXneXVT2AGGOyYL1ys4bM/5bjqERx2TlnzSp3cun9vtHHdlix/sla2lVqYurxD/ilHb9bUFafHw
mIzdrmPmPu2svQL5dI2RXW+UXzoUjTSWXEejTNNPEvYN4d6ygG2MYj5y3esgx5j+Sdqbonuj6rGT
sdFt0giqqxULV9g8WG2dc6I4juqxof8d3XF9Ggv88Oa+/GEdlR/NC91BePZt+Hx5t2VRUrjcRjqA
m5hThqlZ4pnJQ1xNfmg+0ERWXpPcauLQU52lVVaMSAPYXvfpwd7x2Tsi5V6VXCzieD5O1pQrHZ7N
oXpI7CcreQYcQuKhkoxDHMbP8MKbsxw2cu3E4hs1kpw22RqEm2sEwRqJbRyAllxH7NbWrxoqSZpk
X0O4sXq7SdQcGRtgB5A2AwyJj3Vo0gGj7cL5h2ebQtyIG9Y04wAwRXCt+hUIi20XqeYRY5BgxJTh
uSQnVhyrB8S2qFmNfVNztyaflQbzDoWbgnMvJTIZGJkPCNGhGLslMnhzxqjuuvSxlBF3b5LPrWKC
KcSENKjLkMXIKTiOp/OCUwZwiA7NOU4zAZn3HTnIwOPbaQySdCiyqZYhQjcG265nRUE1aAAyKX4J
ouOoZLs4uA6yJ7uVDVFse/mHNSHMT9YwlYaC+jdqkIfSbjDyyw6REnmXA9wmYYdqftgRvhSbmiqa
moaXTGaXQ/Bx++t+u9fueh+olHN6XEBSLkPFSc0K329KWGtQPBwQ7zj6LnTq6+aqxGQuHlj5EcEc
I+mx6k6SeL7tlx+rFeI544pL75MjjXFQh5t4kQQO9f358Wey+8uCiOOI7GHWF/7estvxWC73VmhA
3nRxzJHsrCJ1uqD3tXTxa2Ycg2DeQbtopy9QNQ9SJH6nEJoWdX1DoPtQUsuZm9CjBL2I+Ueo6RDA
yNEE6V0rtU7B0o5O34W4cMHUlANVbmMQsuz3E128vkZvLLgJKZoz7I30d7n9lXT9jibxndJ/0vGR
6yr04mly1XL2ynw6K9EbNQME1Z2WfYpS0PSO2TkPAFrsGh8ilrsw008mYQdzuKNa7kECZBeY57AK
fWZNfoRseaClO4S34JLyeyW8t+rCIQ3EH4P+lIcYkUHbHvqljmkbLq1LP8jQZiHnUR8fohZpn/5j
DnO3qCcPkOi32gT1eDC5A5vRJY8e7Kp0wfDndMvnUgPWnE5PdOxOQUe8eOhdw3hNRubqBrpkwTlv
2VXdFbtGofsuSg7FkAAGrzzndv41MgcnT8EgnZ9qxbzOdP0E0gDc8NEpnRvHtomHanKDHLWsyVUQ
jscwjl/s7C2bE69HpznJDC8wAAIKkV2XKp403ZWufM/CZQdNcQda9X67YMAsX7xQL69YmDvjMjtW
YzoKIm0VdK42m9dFgPdqY+3KegJfDFig29nB7LijJpgGw99HQtBt9V8N80uu1Hhx6Mcc8TpqkIEr
5DbqQltycW+DSSyKZhtoXnVqCDdrkCpBmw0AbJeNkx0JgkF+r+yqq9x2bMwUm7vWK/nZhLCtqxwA
Z3QvB6PNG2plX7h2FT3oFG1ChAXCuJlmJ1QhRmXhyzSgof1x2db23bsyJty9GjoIJLABLlTt8K3p
20e9n9ymmo91Fe8TA2CMwXDbIMYoyuLQBkQSZbO7/DdsxXhw4FsGsXXL1ERWDtbNESISaFPi5FDm
zpRep/RfmhAqCUtKl2RSgGWxIv2U59Y3bbY9xYglOdlWXF2vRPCcKaybvtJx3w/9flGYEzFV4pzb
e8U020DPT9dF1oGsRZCZBmDDg+Gh67+rC16OsinULf/TyC8bYhJuLiXgRuDqQa34oc+/0fRLQJBN
4EUNHjLJxbuVYq5tCbWkyjT/F9ik7TklhXHkCb+8g7mVtKzNCN8fwIWStRNcDCplHmHhLu++R2r/
XGXmNc3ZXjGCp79xaqCaNJsYFHX339+noTmHxtzgZp/Cryaa9nV6LnCe//9GVlmLiF6kFoVwY4hI
YY5XffXMat0hJJOEo+3H38dVLuxdrDdYZYs32dzat0uVgsd5N070trEGSeNqy/HWyxGOjzUESh2n
SM1TM3Hb8sQyIOzj/GiGsbNMn/5i71BqZsBV4ByJU5cj5qxtM4OxsXwpx4NFv6mdhAlxc+dWJoRA
znI21MuM2BpTjPAtaEzVuV+ahtMM4f7frYbHjXU5BOU9kuRoIA0s9zq7d6je+TkKRZfNbB1XdbUi
IR2PxqQqbD43wKdFwC+A4/rfAA42HWFlRjg80biYcc2Zaoh+Vdm+YSlemDx3wXnMFYl3b6/o47IX
ApACySpjmBCyM7W/m+Nov9ghki/bGZbwPI35aSLhLitayUZug2RX965wqswc+RCzgUZrd9Sfr3X/
fWBhwRzu6JXQMEET0/5++eNt1sw0aKT8X0wSXhtlrRlDluA9rz52Hn9vlC44gJ4n9ycDkHRwYcv/
1/aEZ4bSkRhD99jbyjOAGUt36TNe99cMWktcBsZCeoPZDKlZHibEt8fKLBPQPpXW1Lk5znxewnTq
m/SUg9B7Oaku51VSjrJp+O0r+deuMsGDSjYMFasA8rGKxzmwDmpUurjVJBcljxWXFiX4y6AC5amG
WNQ8ob2dBn6vydBKks/FhPCbtk2mTyaY7C3DhaYaSVKnXm5GWe9yk7lx/X2EsBhU6Tghu6ReudNO
6T8V2HPKffKW+fkeBH2uflPtuPbv9AWgLDf1Ze0r2U4KoTKlhqFaNZYZB3gJtuaBDLLunMwlhDBZ
traih2qLpFp7YeFjMX9R6+fLh1m2CiFEZpNip12IjLYa0Mt4CcYfl39ftgQhVhj1UukhlzYixU2a
4h7GBHWbSuaANo1oFmVg4QcsQQTOKwXJ6pYT3KoV3oHH2UqhpCTrvG3ulKGZ0CexQDMoFqxINoEk
eOxQN9d3dfUlHb9f3qmtGwQY9V+/L37sjN+KKZr+qIkDOZnu0yNPYWVC8Zt7tTIjfHA7YLlBQixj
Tl51LXOCqHBSyBRcXszme1DDCWDgzwefjZgWLbTJlKifeUURQjGQQ8j36gPnyc395Ics4kit8W+3
SltiJVoUU8FzhuytvekvB/XGgF519y5MIJsC297Bj6Xxf18Zs428LFgMFCi1j3ofO+XiL5FMVWIr
ddFMSlQDVLxAzAl33swCqoxcZzCJKreCojPBILSte1nymKL+dflrbbr2hzGxyrYkDVlyBSvKuzMx
X2jyN1NmGpQnLQs8CrYhCiAHZUp/0igkRzCo7uJdWDvqA7rkcPD6TUbasL2cD2vCSert2B7QBsAU
j6be2Hbwg6JkdnnHNg/rakHCKSJZHzYlV/Ukp/gQg3U6PwKev5fSTW8+OFd2hPDZq2WW5RX5OYJv
nEyfvhp38ckAolXzOSzDhvpGdDIeZOV52R4K/lcbSgcQwIIB+dzvi/Ocf7q8gZuH6GNhYnFgjGIL
FN5Y2NSeTHYYu30iA7VuTsmtvE5szyGJiio14u8mvd9NUba3C4A/p9az5/LGniFDoM21A+GxkxHE
bq3OknebbI1CrhWElmGXvMgyBddLAjBjdtDCz5f3cTPZWu2jkGyFYZ6XoT4AuVuNfooCb9rQfTAY
O+gJHS6bki1HCLK5VaWDXo7oQtGrMn9g1cGS6T3JTPB/X4XWJgv6NuDHCigEq2JOWh5ZOEqincyI
EB7GIloipYCRmXICnhNQ/W4VJhIr23fS6ssIIaImRhPqFJzYhIsEXnFGBGBVcCNFHMcgeX7K1iTE
iVkJOysxcKuT+EghUWnd9rImocyEEBHmKWurycTnD4MdTV3VKBxdkeH3No2AoEZjlBKLiJOl0TyO
FtRQcLd2jaOXk2N0hwx9wcuevP1tVmYEV467JEePES7AZ544o3fiBV7gc7ro2JcF8c0jujLG17xy
ar0HdXheY44VwchRZn8IKs/uHjJAnP/lsgTPTkFLl5oGLj79kZ10H7Kp++RlcfnwTezL3qubdEJI
un99K8HBw0YFP3SIBytvOrbXHGTB28XkINvAbacwTINQwpAPCS/jmRqohnMlkMZ87gx0cb6P6oNk
6zYf+9aHDe33j5Qomh1PGR+xeefXjnfGtC8O3a54YFexN3WeKSlSbl6wK4NC4O7tgHZ5CBhOxpLD
0EzniTQytPafNmw8kA1VfZfrNUQ0LFX1aGjiFINJbEf+4bz8EcSc5++ZM/0T3yEyXVkSJYBti7bO
LJ7lAYArbOPYR6Uyx8Sz8j2hj40t2bWNk4slWQbT3nEDWNvvBtiIW7VkOpYEotAFfNdcoc86m3vU
5H3ZW2lzNStjglOovQk0mInVzKAk0gZyKMJRkhr/6du/r0dwAzWtLKsZLOJ17AETRMsIjF52f9m5
/0xWf7fBl7kKQBh3TOMkRCMW4cGxyG1u31qI3Dk63qw7WuoT6yRu8GfI4xZtCxQLlkXgfr9btM0y
Ns0QjlcXN0p2LpLAIbFXySQvN78PH1rTLNRaUOb83UxR60OtDgnIPpZn9LdDaDRe3rmNUicWsrIg
3KuY86W6wi1wYYvF46VHCwJOk8v8bi8vrcoWJOzbUAVZTcE+5OX1De19VkgKJZd/HyOTv28Y4NX2
MiYZ8Yb8Phz2aSb5/Q0gynq/dDFUGyTowqWBq/WNQ6kb7Okh8ubPoLTb2ddgoOUK01Ac28uQKJIP
hcjz+8pUM7Bjxn1cBREgWHsiH97dOf27erB2BS3E42XXeK/H/l5J5Us1TO39UWuJb1oMFWvdzCNR
HGH6qsrCz8OgfqOd9WnJGhQE090Y9ce2VZzMsnf5UDmJZjqYgLhV+uwwLclhbCe3zbKHqSzupnF8
GersKR6j2qHaAvDumD+HRLs1zB8hgW6Y3b7OY7Xr1dHNzWRnhxhjG9TGsyf1k11FqRMtpgPyxd0w
jSHHevhh1TyGLbAzxPh8efGbUWu1diHRSOiATkgRIYWeAEIxvs6kcEdbErY2g8jKiHC68x7CPLQY
scFJfrVE1QjV1dxXgLByK7uUDfdulJN//57CUccgRGgWPGaxfQHdeUjF7brjfA123+f2c32m70i4
Bv4L2FH0o5JKfGydTRVaIgYDJk7XxNRXCRYlVbuIeJgL32l26dOgklQtNmYHbMi8ftjgf8PqJlDA
ucM6Hl8g+grMUtS/UIjBO1mQ3uokv9OJUZxKZn4Zprl3dEqu7WC8Y2nvZtGyn5sEMByqgFfD/Fr1
1Y+BptdxZx2KRVmgK4b/R59cq9XsRYAQOaDk+BKqwCRB9y8a58EhVZx6yRJe0Yz+wKzEXWMB9MeF
B+3k0S6NyJlJdjRy4GNiA/qEs9rgfRYC51PM+D/X2osSkTvLWHwaYZA9rB7KOjnjm4G8ryjPsa5H
jlV/5ZP9ZWQ+LoMVOzHgVo6VqedQAaHK5UOwmYuoSLAsPm+nM7HRoVG16UoaELyIqsYxlOhhCQwQ
CrfuqKNWk+Hhr6AIqUz7mY6uqQ5X1WRJagxbh2T9NwhfVG0KNTWZgUOyhF6dHbqicOlseJX+F1e6
agBVA8+0dEvMJRO1K60hVgl03QInSp+o8ZTQz3mbe5d3dfMYGNhNi6qcgFnIIAOVZWXbL8ggl6d+
fqUy3r2t0KWufl8IXU1gpEHVYx164sf0Jid+akgC10bhiR8zahD4BsX/CEmqrVfNMpT4KJnZ6I5u
6zeDtYBcq9GOCgOCrzC+qG2MlmU5P0Z57+LCfPiLXVSpDV1ignYFEVYJGpQyswdkri1GMQt9Pyxf
/50BITh3MdHDpigWL1gOaXKjV5JEf/MzrRYgROOpnaBgG+CGIZDi1TXg/NTPlfl6eRE8nRKvcHVl
REy3GgPjgkYIonHAEDj1WXr8b2AI24Hiw47IbZpbWdxEOrJItq+e8l3ia8fsit6PnuHPBzjE5VVt
ux/g3Gi9mPj2pvCmyHtWlIsJcxwTwOVLZgwIPeqn0gM+pZCc1+0P9WFMCEDR3NUJKD+IZySvrCNO
kPmd8v3yimQ2+L+vrq1FKYMCxHsEA6M5+FMZ5tpCVx/Tvzk0q3guHNuRKWU5FcriGdbrFL/RXkbp
tBnbVgaEJJVYfTPkDVLGqQfNwf3w/6dcRNwBG4puIEjbIML6fZ+yQY20EFprnhJ9nZaHqnu+/B34
ofvjvKx+X/j7hzZU89E0FtxxgF4X0W5mNTjGlZ2ykH0CVoDsby6dlUHBk0meBlEADjjPxt0O1ZN9
0D/KYLKbT4f1rgkeDP6OMpuQ7HjWlxoagpAJVh5sdzo1MVK+CryOssrZ1p2tYX7cguyxbeN2/v0z
lRWtCvSsiRdpGLO2Ky8pr5rhlhgyf9uY9bI1DUzvBhrW0McWKTcMEjMaqYxHAuL6fGmczg6sNdfQ
EXWqrxiKwnPsMDqjbGxp68hqlJfsTBB+AP4srLGPe2NCs9uz6+DKStXTCHrlepbJkG+dKI3hrrVN
vDhAb/S7maHPknacEOqW6bVsPgXV7rLHb/8+Y/BBlRiGSC3AmjILJxsntmcnpbjqFUmJbutEaQx+
gHF1vBXFrCqu+rofeKhe8v6kkcTVFss1osWZ9HFfLWjNZzJ1gE3vW5kUbtYw1PACYPgyU3DqMJFC
Es+aMLQsxwDIFidcr12eYsqAh6POa86Yoti3++mq8GIAqWLMGnKS22JX3Me3MjzA9lf7tav/Q9p1
7UZubNsvIsBQTK9MzU5qZY3mhZjInDO//q6SYYsq0V3Hc3GMAxgGtLuKu3bea7FL7dIo5V0XwV9k
yXzTGdouknlzVJtOdvXl2EKkbAj10MeL6BQnE0YDAw5246s7uirFW16isRRrdteiGLMbzvkUikqP
rC0YXCJ/r4lqdwJWcYvkptYrTg1n8+WqQJMyNRGhK3uwskH/LZBDigSo2finE75MEs/oypu6gQox
rBJWIwy2dAcyisSsC3yi8QDmFdmOj/OhfqYMQvW3ZLTac7DXnMalxCWFNfjTARBbmV9fgh/YOpeP
2ZlnlDfdgKwZFGaL/sPWcwbdKLM+ob/IHhw9tnqMpZIH2j3BHOXZdHjzhZsFh7VAxg3oM7oRhGpp
D4H9txrr6F69S0Qr3BFrcGl3v7JNJ4Glluz+FhyfHOO2qVerEzMxPGq3/SyGAt5nh5RbfZXAUomx
X3k4DBLHzm2+yJUoxugM0diobYPihrHE9jjIL8VUc9tf1Nh/eicrIYy9iWcxQlkDQugXJHYE3Nbi
iJ1m9Dn+OzEkHKtOK39Aa0Wmx4ha4nmJQ/rthOwSEPCwPVT5H0SjKxHshASCUUJyA6eJW+IbWH+D
f/+TTGEtg3GfPdZDiNDNIjZmge9kSRaFH1ffeim8HcVNDXi/MXaPORiLfFZkqgH1bZTsy5CTMG5M
QuOTGPgqEqoGxieqFiIOqRy3EECp//L7HGwVZB95gU+JG6un8MKzGJuGciWQ0ek2q+BJZxjKGSC6
SY8Z07F0pIbwPtKmqUT4hpa4LqogofkY46SFJi34P9GRBTCutssCcGDjV5WBSbkUH7qwdHQhuouD
7CKGg9fGsj1JgzUCKwZjuLLVz+1DM8/2FCjWrLX76wESVfRPb2714+hnX6Vm2IVJ6xp4xm9NYAXc
NXSSn79pv3UHiohSO3CcVOMTNPIiaXMrdvC2mmmHA/ijm3073U0NqFCipyngjSFsIISZ8loeY5ur
AHFZNyHxoCwAYg23FAMZ1BJv4z0llktc9aDaRLTqo+Bdv9Ct8GwtmTHKQj+bpFRQ9Tab2qpF7HyW
hTUbWHhcnOuSNh3QWhSjwKUwlBMAGai9HN32PjoFd5QWILsASPM75XEQf5h3swPkzruFrtDzgoDN
usj6BzBWVKhASgjkEtER7xZv2KeH6kX52vyeXMrSmXK3nLb8HbDRFBn/Q77wFgGsdDVVSZRlA86L
8p+tdKpTyVFrBXX8JVCiH3Uu/DKqHJQSg19WsjWrs93J1cnQBQyPJaeuKAHYAmAkaXSBy5zs9SrB
Jm/zEAnLZCnTeCSx+JSO4nFsenc2gweAqxxLTflZAzallEpXJePOqAGUI9auIqq3yjgcZVM5t5n2
MKrZjybXvnbCbFphFPkAEbLQTXeMBtw+qIIKtfbcVcTu1ACNiSF9HlTxUnbYdxbV/nEu8y9JXRNo
SeElcXyos4gTLWy9dFycKoLQiSaTjBkaR6EU5xHVkbdxjzcUB8nlr9ht6j8onWjtksZhjBggEAlC
aiI9yaInsYmtuTxNDaB8Yl6Guv3Gse6tI++CUWGx7MxIa7ShhaQRxNIY/NhFDvaG6epAbFPkA9nK
DnS0koe4vHnCd7lsTjklrZL3E+z5YB7mErv6qdsDrq/+ef15b8znwIahWC8hPcYaJptbFotikKlE
XSMjylfslJ7nOQG0MfElPYbC4l+6QtihSAzEKIU3Lb/lHBUigmLBRH/k01rcoE5RRYBy7Ait4I4l
5i+V2U/qluf1t2K+tRzW/9ShJCcpejDyjm5Yt4j5TDfGMK585KVh9E+xrm4tih55ZT5iIU0JVtwx
DaJ4g3IpMZR9/Ytt3hlSImi+ieSLzYlmrLIbC+0nRVnkqRhNzYrBVUtuQLF5Z6oO0A3k+XSC6+NB
8rwIliWAP0lOE+JkECvsGuCLA+fo2PvXj7R5ZytRzOepZblLgTi0OJX4rJWXuH25/vc34wINAyaA
g8KYE9tpEVFjEEmH+kxQ3KjGfYPGynyezJss9k3ge10X9nYxnzRAQwSG8gkxP21ND1ISVOBjoR9o
vk0TPJygtsO5wlZzpXzJs/wmrRK7gZewtKI+ERFwqSmwtfR5scqs+brkjzlW34GTeRhkTJEMGAdN
+htwDJ7VvvBJV3kkabGKY3a+JACpW5iMEkBl2XPThPeqonpkABmy0Z/ETHq4frjN/BedPRh4TdFN
FAw/aoWZpcLUxnDG0o/BWU417YDbBHYCXBvU+/PC503VWMljnH+XJ1mbTy1SKFKDMZscxkm+u36m
TRHICtBFxCiSyjr8uJEwtBxOqNHI0X5uBUeOpD+oUCsrEayC5+OAigkUUClbwHAAdQQGopG+zLwd
p7fG5yflW0lizE9WKp20jDpe7b7bZ96AnRrhQfE0G70QBGu+ZqmH1llcMBF5GB54Umnt2ovOvAB1
M4pa/Q7q3lZmcInBYI04AHmW7AjCXm19TRrRojuI8tP1z7f5uFeSmFA4T5pkmnQgkpRz7MU9KkVG
uasT4VgK0WmWFm8sVY4J3vTNK5HMI6hDoqRVC5+pGt+VdnJk+dQaBxHYtdePtln/Ut5NCZvdB2Un
dM1gYnbgm+FSlLL5Cb1ODXz1qR26mF9yTNCoKeCZkbBxOj5gLHmvUmDive6Elz9ybatfw9QB1KBJ
QNeJLC4H2ujQfM95ZD6brg1IKOhGamh7sDAGWisO+Sgg5ukK6ZwR+RCK9V5pueHApsrowBHSdCID
CJl5JFEbAwAkoHIc6toArfiQHkK382sEdLMz7CqAL4ngP+SVUjZNzUow8yoMIupRRispNQlOg1T4
scrrdWwHdCsZzHsIuyQDLQt0ZgZ/K7FxsDP12s2ZB9S/+QpWgphXMCX1mPShAaOGCALzSMRFoPzc
TfNR6CoeZhbv5hg/oGXxBGo63Fw0qUijLnrYch71tmt7Pw/bf1/myejmAOrdOdj5Kdx+F+ynCkF+
YBng9RMlm3eD29Z6JZJ5UblRVlJLg8VoLx7Iobily8nKKdjRKWy6a0Cs5D77Njsy9kGic3gb2rkX
O+0f1F2BIPr3e3jLwFfGOjDEflEFuCchzfaTqbvqzKM+23zaKxFMNBkgmVlEajJlA1LOSevp9dfr
1nJbBIJVLEzRXIa5zGYE0N6CaRsnHb5TrLj5qC9frovYzG7BcfG3CPmjVxPEoR7Hml7UgDnD8Hco
ZNaivBTBQyIexWY/8DRk21K9C2SurapNaVgE9NINcpc2O6m5m9WHaL5ozaNIeHiY2w/6XRgTpRhB
NERahjB8DIuHUHsVpKC19GCwItPkBESbI8DK6iYZE6wDBTdHnImQPLXIQXTrQ70zHGKFjzKU3rAw
beMW9n9fykWyu5LK2F+pJaEIBDQ6jbsc2hyDt4tkd9PAOd1m8GMAXZloGhbNRcZYmZNI6pxOwemN
8jsgg9sH0hndXR9129uo6jlauYEhhmO9y2MtV2hMRlYHweJ0U5QD+niUbb0HEFomPmhSvQuBN6RW
s4soyYtSCZN/w2gXC7LtWU8wRmyeSDb5JnB9zUq7ybr4tW2HvZoS5/rreeMp/RScrn4n80KzxuxA
zwMjPtrRo+QBTdpD3dRtd5mEHEL4GrqDFZ+AEHLqdg1x6Ow8L5/YALH8eFfME9YB2IGeIr7NgAV6
AJmftZ/xU+B1x8FWUK1NPVO1RZETyP2L1Pe0iXHKUp/MGV1acp5nW/F0w8p6K/I0RwODluI2Cox6
ZnOs+nbhdBWmsmooRU1TVwhz6FoCqh47VKetwhc92lOPOA3hTUv1LoxluZGHtA7yGFlUL3apJWSK
IyMeVrLWxrT0rSL1vzoRFbrrGrVp8pFiI3FTTWKwhFUJUtRmbJGN5vpRGE9N6qvD43URmx0jZSWD
UZhOL9tU1Qc6HTM5OnBlIkf7Ke0mtF6Ber8L3P+OfwwNXQlkbH5vpk2BdTr4seCLijH2vr1L0h/5
+OP6wTat/UoMY+1llJDyWkcnrBX3ddLYofkcyKldRLxnvx1YrSQxth5/tTGVHG0ZqoegGEfNILen
u+SGEmSOPm+qddP6rsQxRp7IcQkQkA6aaOQAib/Egh8Vh6S7ryXe+u625UUpDr0mFFFlwjyxZamx
ytKgWVCc/monYtHMk19pkVEBHahu16fZmb7SAG72VR5Z4r+88H/Es1Rj4iwpJMgR8mTlGw91u+t8
/etiTy7W2T3ewMy2034/Lcsw1ifiqAfUimH98UuPZfjJAlhLBDZlQJraU2zLvuENT+btn/WAVpKZ
R5gri4JcEPfcOKML+CpnOobnvzipi1+8LG3bWq+kMS8w6Uc9GQiulTL/ZM7gSy/qTY55E6feF66w
B3z3eJx5hV1p24S+f03mReoTRniSEe6xPURAwBhOwJh1owtwz24pRFEHjGUF/YbY4x6YHuiTY14d
mHmhc6gKE6Ejzp0jfUl+AhnXCZ8ou6OK+PbMZzjattvvJ2WeqJz2higIsKmp+kiExIqym4qXDmw+
DoLlUuT3IjKPt87OKqup8ibpxBraqlpY335WX9KdaALvJcHITOiIvMbhptYg1oNIgs1WhW19pcYi
J+CXRXLgY5DSBTXEJQPoWborjuW+9qKv/MI5VyajMi2WS4ogRVo1H0YXGy6e4DZ7cKWBgqsBrlX/
qHUWb0Zjy76uz8koy9JpvaFNUFPd/CYVd5n4aDR7WfWT6um6h9qcnltLYtSknnvw5gVIj7N97D/G
IHXO9w0KzYBQ4cRKWwq5lsTEZ2CpluNewJnmKjvPUeCogG4tK5O3WrXxztZiqAVYqWRqtEbao3vk
YIrMCuXQDptXPRAczr1tpalrMYxXKkShEPQIlZnO6U4oJbwxxEogL5NBdyV74z51Qg+0LHgGvPh6
K6pYiWaHKhsjUMRRwyMAasNeXeKD0XT71NQOMuHN8lDdZo3WWhSTTQxx2c8qrT81s1pY/aT/xOT8
HwSYaxmM35kNTRgGbARiU727JTU5ynXiLCJvYX3zSUlosoE+E9v+nwaU21KS8L2gfj3oXRSzcaYo
9ICNeauJy76W+leOhmze3Uogcy5JKMewj94yMfMSvWo2PtRtZgFMzLTaPRTDa4Q/ucqVSMap0lwk
S2JohqklPiBPIivT89NoLo/Xz8Y7Gv3vqzeGxf+6kwkSERI8tOn3LuKN/WzaitVBGPs3amo7xSb0
rp2AfIoeWLDYYV5zrmsrGCArKYztK6NR7URsaTokApN3Y8auLN8OEa2bLU4+g7yuEzSOzLexiU9P
Cvt7OqGOEw3mj3eXmH1eNhgZwfQGDXwQ2XnI374Cj9xNd8SJfxEQBWiA49KdFhjst71dPPHmTbev
95/fwA4+lOXQB1VrIkEnnd2qtRUK3wKgd17Xkk079X5SlpxvbCM9q+nmQaXXP9MoPleS+lBguAdL
mXfXRW0eCGueREPXVPoECajqZJl0moaj3OKk0+PYqYAs+u9Y3SYWId+lMPpidqoyDS0+3dx97+XK
yqqf8SRzbm3TsayEMG5SnwagAorI5KRqASuCjFBqqs6p1NzHUpBYhHyrlv5sqolz/Qo3M4/16RjH
aZjDqLZ0KEs7F6f4BnaeHGjjJtjXAkpGaWllN+QURxYP3GNTT1YnZl7EksrNpC241rybraF6GXSA
oR8odcD1E3KUhAXXC+U0MzDLiy5mlVgTCA4UTN+YE28bmSeG8ZljreTj0uEeVbAu9LkfiJFd89DI
N73Z+50p8kcrEsUkGEp0G5xljkBrlouHqNLOeaI6WjbEVqM3nHqrzJPI+JY5aBM9gLV0lJb0bmaC
9KIKqv1UNs862DdNNT+2fXTSk/BSjNOvsaru8iQvbCldjmXZ665Sxl+EsD33SvfVaHssKBbGRcv1
O1SeUgvwLrtErS6iKvmKEB67ufrdz9nTdRXYHDVbKbnCeC4ljGo5pv3V1jUO8gEYxkBNTi7FS+vM
To2wbTo3/0NJ9G3h75PVX30vqjQrjynFRRdrtPElmgDEHYFFYRbmcQg1gLAWzZEk1Y2mtP6cVl4S
NTloP1K3agr4AyJ+xdZJ4StK6wg9sY1W2Kdjglq36U6d4U5T4RewEnIgPgYAvgXm4kOGcRw3RY1Q
GwJ36lMUt8JHw+BtOW5WndDdxY4KLZZ9whaVMjlXIh2nyk6h399Rnidi0aodaFRs/kTitjwFsAlv
w2zg+/54i4quA5k1fpu8SN76eKC7RQpGM/bEHS1eSWQzPliJYx6ZqfRCgK1lRKaRfI/immemSI6m
8iJnpVvl6rfUjDkl3s0CBVnJZJ4ZBuprhNmISVqQgNYHNUeRK911B1qdkNzsBmf1jfsOIyV/0qFc
S2aeRtYD2TtZENSZg4CpC+J3guhznh+9sU/PYHU65hm0BrDKRgM3Su6KPeBhj0CA9wyrRzgce7xO
1L+oi4JSAXYRtE/QrV3XpkafoNlWJKeYHJP4tl8uZDpPuicNSA5VR+x39eDWYJI0uISGmwZT+Uc6
626EWgVDZwllVS/GLtXRbTZu653u5nsQcWCbKsUS+EIs/lYr/VCfL/ldMPNK6rBr44Wu0S7ovIVp
Yy+Z5HE+5FY1C2sQf18t63/CoMXO+wQZ0R7cBN0JjXwMqcWxJZxnBwNPO17IyjsU+y5IHtRqBq86
i+c2vZ07TgS5GXatDsRov6L0haK2+PujfjTIsZMmS6iP0nIfLi+jck/EmRONbDY91lfIvIUMyB5a
Q7MPgAN8kU6SlTjNcbnHqP+OItjqlWXynh9FlbqmGUwAOwLVc6xmiBQPwz4/aHs6tUKO/wOb5/ZD
f9cPJootlbkWZjDroB8xOJTNmPYjsiM2gFA051WWNpue66tkQte5rSsk9zRm1szfVYCdHHlpMQk3
3RhBo1loH7iZnNxMEanB3KU/1GQBPFX82k3qMZH631OTfldbaadMsp1HvU+0+iXqiNuW/e0oh9y5
X97rYSJefZmHsqXpSoY5lL9wslNbPWMT157Owp8VjOhuJy2bqpgDh1qsgo8wM+MFUzD47FPn56C6
LUtP7CernWtO8e1fTO67KOZLaFIpm5Pe0ylw2g+tLpMv3hJL9kqneuqPXCNLH8lnjX6Xx9wkXm1W
qbTVHJzzGwKG2r6ytJ9YQzIszBJhpV6/FU6GaXPMHzWh/y4WDu3jjQJ0ZejAsoxg+PLW9sW0YPBI
YeKzQ8KJCN5M6TVZjDnPm07TF6NDpXFIQ0uTJTetx29ZrNoBGd0slSjfMkGMbSSWEM5+mGKHUM3P
xRLsJpLvpWJ+MJRJAaeb4i9h8yVL5FeZGPs2y92lWHbxoF+CoT6IoupnY/q9TNXKGhXV0QNYhsK0
ypa4Qxby9j42O3vkH73E/tHHWxRQIRCMGR8vrKtnIkzepKAd082uEcyHRAi9dggwE2a1iTskftvN
lyjIdqWWHIvipuq93jQfK6G8zxWzBI9k6F7/ytsu52/dwp7Ix583VWGD6VB85Ex5VtI7ov73lQkM
atDdbmx36xLWPz8KMLQ+08c4Ux0TwyPKSz9/00LV7fWLMvxsQFRdq/ZgHMP/jgn5USzzZkQx6ttO
V4mTgxlHBOWejnmxvLWSQeT4uM+Z/QdJBvNMUMSroqprFafLvARUjkVzjvXMFdLn619qow/1URDz
RjJlUttcDRVMnIzoC2VefBb3rUM8JKaOfM+RRr/Lxxf5URqjt/K8DInRpQrM93xf/0bny8VehZee
yeNkFzfZs3Kgk/r8yG7DvH6UzKhkNNfFbCgm5nawWkuXbOozXRTOLLpaG4QWrx39+Ql8lMdERbpQ
zklblIrTVNbQ3ma8Ivln8/3x7zMxUDtWZT6GORYAVT/oKrtLsZTOQ9/lHYKJeoCyN8xZimEnUh4N
tQH648jRc94xGAeL7W2SJTXmcQR9Hwx+kx50Hlv452zi400xtgJQkgnWnlLVGbpD195W420SXebh
pmx5BcjtwxAMd9JutcYuJaVBLNVyCp7rzNjL5X1cq1ZeSBwPyhPCKJZpYFUjqPFNih7TWk1zgZG0
wc56y3mqPDn0v69DH4JCnNzgqbau1lio6rvJJXgMD8QBroNmYUprp7yKnFrZRimVfqz3K2Q0ThfT
KE3LHkI87RAhg1/84bgc091gj05oT0/i9+xP+GQ+CGWUsIpmYHQmOXGaRbPnxHDGIt7Bw+w4V7pt
1N8Px2iiiBLxoIgzQWg/um82qLaii2APtmEpdreL/ByZLZd+faMP//FSGbfVy2ra9VNBP2XpLh55
VnzyWvkYGDkN9mLTFVhJ5agp70uy1GOqDnaMLMNh6fp5cZs5GMaZvlcvxm2KqfUC41VhZ5uv2cgT
TC35Zx/zzy2zk9ZipUVoTkHwAmo38beKobjAmXQLJXIE056Z/KGtf5fIeDWMWZEywSqwkzSRj13s
F01PHji6Q//GtVPRU6+eY541GfpiKLxQGCwgrjvi4Ov2MFsizjT6Sr+/LpCjq4QxM1j1awMpgi3L
zYdu+t0FxBpFFA1r070uiGNnWOIrxNcg5YjgKKdZs7Wu88alwTJxw3t8PLVgLIuoF9pQBiMeOQKA
2W3tFHWK0Jpyq/8yuIob3VU8z7PtPt/1grUrZOqNWKqII0bz97iqbFVPOMUX+ieuqQVjUqZkShcd
6KkOBrl3/ZQ4IGkAeGHilEWLmbeYF3jzvhZjSqJIzwOzC2RnkSzKVoe+WvMd0Ft02o1i/Swuysl+
+P26jmxUfD5YsE+jhCYwfmid8s2YgIzenl4kTDASq9wjKN53TzzuoO1A9Z9Pxw4TLqakVH22IPJJ
X2Lkb4EnF6+R7ObxSa4yj3M8njTGgKAC0y8AQKUMmPh6t0DF7ixxtIAwdkfppQIwekS7DoVe4Sdv
JIajo+xcWCUKndFVmKZvovCVmLKfzzwUoH+Jvd8vk7ElKejoGi2EktKSVn6Ppt4b4QEdy0yO1Y43
7E118MqbUJnIxayIUSYlLMpfKA8dKDAoJCqvrvovqdP7sRiLEo7KMqgzssHWBf4XKuNHwC6Mdnwa
HQqhVg0cS8n7VIw50aVkaZe+IxgdDuxOq/ZlXPM0keNm3tC3V27G0PJICsdeeQtRBKu1YjhP1dXf
WGV47euNEbqPz5qxJmKR6FJAnZrg/1XLK475HiNTNr+Sx3li7OhXNKGROEs1dHBykvCUTrML9jO7
lGYr1kNXEHhQXvTrX9FCtuNWG1JZpgsiWU076lDGsTiRgliawiOl5umhxliPZqimaSYN/WaTQ7ll
8111JEhsh13oEV6EzvE4GhOImEUkJ0NS02CSHCaYf4f2o7IH+dY8o2B8iPfmLnNDT+C4Ho7n0Rgj
EoltnUgBPqBa+WX+DZSCss6jfORYDhY/b9IX8GMGkeqgipamZ22xk14Gxvxx1J9FJbPyiAN9zjON
GmNDVEUIgjRDiJAS1W2L6nVeyIWUhQ9+xmM2mZc4Db6K2bLvSLiLjOC5F8hR0ib/ugfimBaNMS2q
AOLnRMBHlYy9rj8uhBO+8h4DfZ0rs6KETYrxOmQgkuGP4G0ZMQMRSr9iQ+WU0XmCGIuiBFoXZnqi
OPUC9DSi+aqUWoGRPsSVaV2/M45CsuvvbSOIQdkHMP9N4HRSvgvi1hZDHtEXTwxboCNxnBcm8vCg
ui+KxhKJr2S88UeeHrLQdrNWlbW5QAGEI5BO95TyJDxXLjbA3NLjz/RzjAiLB7c0A1i/AeyCUa2z
IjhGmzlqjZF+lCDT7v/nNnXGcMigxCjbHOYx1B9aY7IagQcrxVE6nX7ClXZHxaQLTQ+lKwMMBEp7
cJhZofYjTTjWgqcKjLGQhCyvuw55ZqMjTDsM2lEdOIaA92EYQwDsAwMYJLCAYf7b7B5m8dmUdlq7
a0vOQ+VYHLaC3yyo8hR9pWAoat9VL0n4+/rr5P19xhBMvbJoApoCDui2nGQufJTsOYrF+Rxsjb7X
sfWngFQD1GR2ltXWpJwJ2ASun4Pn3dktwpQU4pTHqPeNNhb/aeEaUCl/RWTFjpf2cKUxsYQmpRHa
zwKBHWhdrKB6xiuxOsR/lJuMG0F/7qrT+E8nuo6aHybIGdsWTm3UKREYVNX51jT34fgoV6YntFhD
vmnKk9bodpTwFsk3mmcfpTJnxHYM1ph05LCdZ+ymU+ERtwamQewK942v39HuZx5ZHRKuFNwGvMbA
dozxfmYmfprHvpTyIIc9P1PaXbKfPclNDty7paf4HH++y2HMXhyqiVbWuNuy/lmBOrFwI+PchrIt
dd8WzEyHhSWhmjT8rHPetO+2PXwXzdhDLZ+KNjSQrWudYmkA/EwxVExKH9QEHB/Mk8RYxEZesLpJ
L7OK7qvAA5OsNUauNA4cOdtP/f1EjFmUzKbphDIhTjZ+0TSQBszPUjnznjpPChMl5QumLOZ0oj2q
qbREN3fRR7ikv4Dkj1RZtcHaFF5kXkDPUxTGUlawk3EbyHgO2F6UQBlVAj4wPNG+WMFFXuIckQUD
AM5+YGTU8Yuh8oglRhdMtm5v8nIinhjGsCwxmOhBWqo4anMeB/CT7PP08Y8M8z868WZKV15favVm
rBs8MK2yx2da1BBcrGHmJxyIYh1xPDPvSIzdUMouATKwSAA+fD8Ex3k5kvrl+pF4IhiTkTXLbJil
JDtD8M0IH6Lyt9pzQph/cTDvt0Z/w+rWMjNMl8RAGbZ1afcX8KOYzMfeBq1z6bfcuS16K1es4FuX
YiVuAjoJQDLBAT59iW5VLwMfoV3+oP3tZhc9jd95A1Xb8dP78RhDEZkioC50hB1NalhtNBxMqXa1
1LSi1rBBBGdf/2Lc62RMRqMtzZxpiA5ol4VGB/FBsDtr9gxE7bw51w1EoA+e842rY3WbpIxlNclg
oLIsPZZheidX/bPUgt66Spe9HCr7XI4fSlGprDCeXoqyt0g0OPE0OID1uM2ChFiVuDw3nYRJsWmX
LsX9FA57rQchWgk42lJ66pbA0XPt+fpFUdX9pAc6oPrBKWNQcMCPalf1+pwTQDk6iSTdmGp3WuKS
9y02o5l3GWw8KCZJN6CeJTv6paL0jZfeS+6J/z/MCG5q9UoSY94EXaoTTUbRlo46R3Z+CG4Db7Jl
T/MovJp4f/3y/qX8/o9Wf4LPCLW0ikHrCXnVnq5sahWobCwRsQuF+C+egF2AyafrUjnWiF07rKQh
GnTagJYTPzCOGhoMhLNYy4nF3qYjV/oMqP10JjOqnfKOEm5OvrSr9x3g1a6fhHt/9Huu5HTYiguE
hXq9HZ35BY6Mn2ENungxJk+zzEN3VkaLVwbn3R9jzatGBSN8gdJSE5wV9WsVnUnMs+Y8GYw1T0gT
Z5WI+Gs+FHvg+gB0e7CKY/FCHumAbOImmj3xgCV4X40J+gAoSsnIaWsya60p+CmQkxSMlkn2JjmA
QdWSeDArnDDzbcNn9f0EvSmBwomrrONzAdJ4WfhVk98xcMKuKwrvZIw1B38lAIdrDPUM8+3S+oDr
tUn4A3VqS25OYn7uiqfrAukf/GQW3xMwluRYDcewKVNUFMzW9HTBNhpAypkXkp+N4hJOf2KE36Wx
c/3pmAH6BDCzjhpYg/AFtN48k8HRx7dlotWH6pParA3M8jp5WTn6JNl6EDhEHH6HsXRXpeNeWzJX
jvObEBOcE3LNYJbtasSwa2ccMxGVqEw9pHK/H9Tki5l1rVWYFQbZa8xOdm4zdT/rvriY4/AUmpiF
GgusJeSNn1XtOasWYLMKF6XLniKpetTBCmomxiEx08QSy8EVOqCylfpgh23+iLKuHdf6WWyXxDLL
5YtSS0dprH4mwnwjLpEtyplVayqKPL/msqhtLZPv8eNOQ6WUznUl2Nic+eDW2ZUELAalraHgu9CJ
PNFVj1itve++6y6dDgHgFDYtJHc6j373el3yZrT07sdYChKtiKt4NtH3JGFjBdpNpxhWpd6q5oPe
c4aBeQEAM1BZJl1XkwLOudHuo+nr0nFM4abmvR9FZ1xyXAObt2rQ7sEOvdWIi1sVWCaUeJjkmw92
JYYmcysFF6J4nsx5hsEVGy/pH6blHHR7cbrJ231hcGbAeHfGuK0ISDOFKqNqH/Qn03wJm4frn593
Z4yHklsVLI8tgmUDkK0TsMiL8VRogntdyqZRXV0Z/RWrK5PKOJUxj628MWSmhw4Mmf9LwWXTR6zE
0P++EgNUi6rCCibSQWO0Bk23Qj3z1PzH3JDd9QNthxMrUUySERjxpMwxRCkP6g8V9Jixm9sIBpW3
Ya7UCx1ekYCnCYxjChOgm7UTxjTD7CFBuB8Pvzhn4oW0jGI36VI3qYCMnVYh6GJ/cBsCwAmzcbCB
O9RwuQUyjvYZjHZnQlHLwwSLQIcuCDJRIJ172m3j0vZ9tdNuRlt4vH5KnkhG4QdjDjQ1iTD+rLlh
56jFjju3tZ0RvisHy5fYtUFeRQMazhQRjg4ZRl5zrFwB5ZyMW87h6IXBKH2szh2Q7RGj55L5vS/K
r+C98K/f2QYBJLzT6kCMtifakupRjLEHsqNhc/AKJvpdvAPlnxPcYvRI3VE4TvNWPAI9suRtsnLv
k1H9OanAUK/GtLtOF1YAuPVd3PdvBYTQ0X9ePyxPQagt+2BEes3sGuhk1fpFdwNAjUDhOCqOnWIR
LJJWTIVChzlsFc1vhFcdbXWrw9zdBHCE66fhaAcLYzFJCyCLE1pZnL05uC81zt/n3JbJ2AxdG1JN
6AeE5V1j12/0ltFOxDr89WPwxDCGAgubaqMOSHKicCctP+ryVQ1+//9EMIahE4ZErisUViasC2Bq
FpRQeyF6vi5ku8n7/pJMetCVdqkLSGkaCUslyR7RZY8nJNgKAPkCK3NTNOUt7pIZJ1wxGfvQRHFs
jBL8hnIRbWwOWpIfuoZjnCSKLgrwwd14LF3jDFgJ3nARTzRjNmqpaeS8gR0MpXOUnpEEj8JvwcSg
or5rAuJy7pbq2qdManW3jJnoynwyRxNdZrKjIzj1OT7rNhCEHMWd/UWxrovjvSzGTpSmXnWzCmlB
r1tVHfh5IvvXRVy3EyjFf1SWTp0krVBh2tPiRix3JACBY+sMMg9K6PpRgIXwUY6sYSQ+M+H49faL
CFCG9sf1c3AMOKCDPgqoYmBoxCHuat4tAPisd6SyZmxW0k9T7QZedULmHYgxF2IhBqZWtBj8atS7
acyfM3NBrqmf+1ko7FAS9kkg3JfTYOu6aJlh5MpNeymy+Fgl0ZOM3HjKVFtougMBLbX5f6Rd13Ld
OpD8IlYRzHxlPFlZsv3CshyYc+bXb0PetY5gmqj1LT+6SnMADgaDmZ5uCG5p4XwiIFGIUrnz+xHk
KG2ihB5nn+hG/92DAWv8uE9jleEpZgJgNXhUkiM+zKNF/OBGcuZdwUXpbwdVhVU5EPNMFEsA553Z
1q0BLxjkKZpD79V5H7xx1+qfea1Xnk0mGnVzWnYhQUjohZOMMnkjWR2XK2c77kAz4eM2lnMoy5OC
cSMx1jAnDJ6+O8P0xWmytNYeATnkfLbtwKOITOCZDLPOR4Jz+n8dgGUnuIpFO/bR4Z+aUL+jHLjn
Pi4OzQzdiMA47AzpjdLezJrf8AbbOMfnjw7hpBhk1hAPRPlYaMd4ud/esPX2//sa3kCpV7fgWACM
RkIZjbSz/kly5aOxjw8ZTqJbQPnxl5pBvwP7pze+tC86B8bIWx4TjUL0HsZcLNAgAsm2vnT3URpy
VsjJmJW3POBqhUKZyZVA/fyNKM0L9vR1gxHvo+bUINAoHflQeulDvSvOPHgo54i9PV2vTOdtJetK
i1xJLbrGmoT00tX6pQ95Ije8KPs283RlCKU4JQpblGS7qXmuZmmHrOky1UpuNfErOCb3gPB7UT4e
yVQfWzN+lpLiQsLpUgmJXYkow0sQSkyHftdn0XMlTsdlzr0oEfakbV/TYK6sKZw4uTfvLmLbkXW4
VIIUo5ES7embEyP+e80KLNWOHT7bJe9bMJEomwqIJpTAconB7PR6ez8MGrBc6fftA8VJK5W38uLV
p0BBcgb5MtxNggSm4qZUtdbpP41gM6G1CJ54EycxYZuQutTPWizQxM68lNE+URYrjp1c5uVYnO1j
m15NXopx2iNblvLeVqVqL4+vZsZTY1jh1aLPW0VWTJNAIV1mvpKQjLk8h+A1H7zALxyyS+1pB8L/
43RH2QznXfxavxb+P819XJllro0mSecEeGK0pOLGl5JlP0lcXrz1q/B9acxtESSdFC0TIm12Ig+z
3ezHcwnRzeKI2ZYK7FMIEODsqHfDmdtxW09mfptmpw8NtNw12cT8jtTeC1Flgb4IxPVOFwPXCuaw
uZsc0fBlCJbyhr7W3ebdMpPPVnkMnc6QKgwUELxNnovysvBQBusTne9fT2FuERHj36Eyq7jiQze8
j3e0eKWdglOwGz+BXt0SLf4ExV/O+fvKmMQ2mAUo1EVYGRLQ5lRf0kMOqEHQA20APkxfcP4tX3s3
yGSkoCFuKwgYA4w4X9DEsRJVxOOYp2P2l6D8boZ+0av4lUqR2RXgvXWi00QVAEDIJO5Hb3FzMO5w
60l0l/5Ms9+tMUmoFDVGH0p4jpAH8ybwKf3TnED4grbvoe3Flb7g+SMTXxItHqOKoLSQx2CCnUN7
0FQ7FHl8x1zvYAIK9LvHoaVhWfoSPmuH3IX+5z25dG54C35Kjyf3xj0CTHBJWjLMkvQ2XzyCRKK1
+94RLgaQgHb+JjMHVlZjdngI2fX87ffnYycRc70HI2OIjqnWfZ0WjOkJHEwC/R4b/sFOHkInUAGx
M75XVaCV3l3M2c37GxDKZSIPYcHzfJUJI4Ewy1VH3w6T1+yhHfKAkUpnOvQOrgXUBi1OosAJyuys
IZlBRWaaeBnn5W2W3xnDXbKcYxAIK2lup0tqLcq9QB4gTr1tmLelTBzpRjEKyxnLDIf7uC0tdXxS
R1/JnVD6um2Jc9jY0UOl6hQxTXGrFm1tjfWFLJ+lmGOD5/kqE0E6IRAwDIWwSNE/CsUtt0fttveg
s5pgzjGzMZUlyNbyeXttvF1kAonSonKcghQaeMfn1HCbPrJk8RGzASGO3LYp3jYysSQqmiFfejiK
3EP4SJluizR1iZFyjhrPDBNCgibWNS1H/bgvjl1/q82XkYeQ+ctr83e8YOcOtapp+pbe1NlpdGXH
8GlLJnTFz90h9ak4LaRJ7kFf5hbnjnjlbnsj6Qo2ggk7hIjLJtVVHWSo2vhF0TwtPg6pI2S+VvTW
oD6IvHH0ddaH98SEnUU0dWmA7Atut+jU/0w+Zw5QsbZxahrrW++0J0rPV74snD41b5VMYpKmc0CC
DomJ2tzloW6p4q3UP5b6LjDvJvN7LT1t7yovZ2dnEU1BUXK9RoymJxAU+DYIxAoQkhvfG3dyVRCN
mqOl3WNuyuVYphF564NSl77KVUy8dmLdNJES7XrYBrpql73SMXhtF3LZAXl3OjuduIRquoB54v96
ialLm24q9HTAwumbe3nPWR3nwcCOIcpJl7Va2v0qohfQ9MZbyDY+q6JduaInY9I/Amp3qazW5b0Y
OLFAY0LOkOr6pKVoi0UKQMKj7JoGgmtdepwl8j4gE3PKYFqymJYHIWbjESfxTMAeXigkAXP+9xOP
X4mTrrBDimHQQ81WB9w6z18ncAx3nKPHSyFY3EtDgjAMFZw92kWPbAitgK5SvKGsJNEd793D+Ujs
lGKTlqWetHjVNaqrmoYTxQdi8gr4bxXGjTPGDieOaVVNtYHbh0qttpflWO3kA4UEGJzRC07c+mMy
MRXkLhxwvGidLgWpKDlonrjjFW15ZpiYoRktJN/RxXwz0+IBHr+h7XnocF600Jm8pIqVqiwL4DL7
g3wzgNg28qpdCKbUyaXqUDz1UV4U1pmEpFdnjK6MKNDQynd1m7rCxbQ7Fz3zU4ZrlXJpRwe03mZ/
+wzzvJAJFaFoSlXYAepFwouSXKTyc6z+g9zWh7IQC1jvwzFf4hmLG5CagwQWD3zxtnvV9oH3K1sg
tyCshBgXb86el16yMHaVlEFj0upx69KCVOKpl5DWxysXxF/ozKBojCkrnuQFZ1PZMUcwpI9BhgaX
Y8w3+tRa5fAQEB77KM8I894pVXGsiYn7Re4OclJblQkWoG/b3sFLgVhc0SzO/1vjFX16RUsuBjbR
YaBjGZMt/0TT0S7s9HXbKm9lzBPHLM3IqHI6Gtzthfgxz06R/LJtghfqWWSRQPp8CSfs3uSlF5rG
Tjv5nhL/0Nwjetq2xrm4WGQRoJSx0NWV6syLnaMYj+qCtW2BhoeNMG8w4SNMCOa3avQ7p8iPC8FK
TOQ1QADjXRMVvNk+3vdhYkaTCKbSRjRmmIKHMslhbpoDRuB322viOh+TXlRCa6hyhrZqZAaWFrWH
HGCSoP4qAOTT5oU/yaY/Lhjrj3q0vr81bfIT8Ca3D8tbUDf7sj78U7/r9/uHhRtFbY5BOQNxTIFm
ef+ox5zjtr6xOsbSDcz1ELaPbOSaECUJ3lcTZFbEAuXsL13OmVXn2WAutlzOQlXuEBGNdF/LeNiL
3iJ83/5yPBuMN0Zlpw7gtAU2pz3M/akZT/HCee6u5wHvW8X4YA/2ThQogLbO25MkPEfJXhg7RxPO
OmasleD2H1FN7wYZZ9T1RZLLXkW6JgmeIZhO03b+sMzu9ta9dWz/PMm/7bAt41AibT6DbBwQvRkT
rBmkoEK/cymH7cQrYnG+09tvuXqA1UkhzY0MTHQoHaC6amnTUTR4PDR/6eC+r4i5qIK2NY0gQFZN
6eYbBCQvtWW/eBH3xj7cTy7Vpu1fo/MYWsYl5/jJemB8N848pwVZapsWg1FOJpwBkcXogTcpPqak
1Dx0tj8dbzeZa2tO88iYJaSMTfIENvkZ12PAOVh/SUvfl0N/w9UXk1Wjj4cBI6ANaP/oiwuvIcXq
HQ2U47Fjfpc4qETe9jHRogX/mBb2qAHqiYgOf2QtyYNQAjl4jpPP29tH/9SW4zNBI0azqS8UYCWG
8KteOebyJKPbxAtN3B1kAsc0TEoWxri8+kPvxjuyA8+ZDRJx5xdVF0/wlecUTNggRQGu9Rwb2IiQ
Cm0GpwRje5f37vbmrY+96L8dg23wCk02ivpAW6BI1BYnPdZQk8tt3e0d/SCcKQoJUpSOuePBwCXO
d5OYHmGjDPVsdEBJ0PpR8x1IzIcG1sG3ZkcP8TmGGhDqHuCELfeyTQkVa4wrgzwMJXnuq42Gkg0f
YmcgY0Dj8pZebsleBr6ZWMuuQzNKBxttcpB55QJ6oLesMbFFKaYMYCUENkqBS9ebeKmv2yAYoTRD
Rx4IlONKbyiSq7Nv9rEcTBXS4in5ElQniJqCDOqO40f0a22tiQkwfSuMY1LDj+g7lB4PKuiS7w3U
OnldL57jMLFFbklfQ/pEcsLiVjZ2UMq0lPqsCvecJfHssIFFLWtZnxFYFJ8OGFc3Ot6AzbFD2Hyb
nK/fOsy8+h/POZg4YxgYRewasGwETejk6mhXZuFvr4znEExsMUI5CmIBaP5A0pyhiS5617tKunDM
cFbCTjrKc9SCJBwZiTjirSwC6mnwSFZ4WQ8761g32pxDn4Qepd6VMQU07dSz6dOgxRsl/svE0e9Q
yU4ISqne1uaEgjf4s6Q33RVgx11NsgcXRM4Pkctr/VMH2zhTLJW6OUbABScYSSzmGu8/6CkuQmMD
frOv5OYxnLN/LLi8L5F+0qtQATSYkoYNLCIm/yS9FfhUqTo8l5De82ibBkMZPvmsn4RbXoHuL6+2
d9tsBAnDSiokNKIUv9xpfvK5fcr9+Tb+kbx2mNypMdWfqlwIEOeQy0wwGdV6nAaV7jFE6EDKl6M5
BZlKNLW3zxzPDhNMhkgvGqMF6E0h2VEQ9V0q6HcdhpoxO8RJiLiHggkhmWloTSuAD2OqMWYvQ8Es
EZV91soXPHP9MY0wzGoWe1MQj1MLjGcYf/lvi2UCDAZZhTquceMkuacNj3IT20FrK0tjb9v5SzXm
t8+wCKcgytR6MfG40svmexILr3ktHk1dO4xL8CRLiS1G2WRBPOWCKdSnfBFuoHf4zPkR9LreOKYs
13qR5X0ZRrTs5GSPNLfuXuQvPSQMMfL8Gtg8bATdvC1zzLMoDsokSxSEvPlAOQq7Xe+1e2nHqyxz
orfCJClQCM01ccDByJbbGM3LmlP35yXULLm6uogTyQEUQ3EXHGtO/TRY83fVpxnn/CKceC8S3nqY
8GIYgyFJGtJNrVXsZBnO4EbiZAyce1VhYklEkkAhBVoZ5dh4RpTeDSmqaoq+4zgc/cJbHsDEktmI
Z2IGqG/9klAAx+ch8PI9LaqiBsm5xXmLYoJJV1WjQOi4ZqAamtWPqZWpE3SWSk4GybPDxIyoUmct
hCy4UwujA6nn2ylFmd1cOGZ4bsdil7SimaEYjFS/Qe+REt41BE2FEeg9ULfjSbwbORY5jsdimTAU
qsx1j4WlskeKwzh+33YH3t9n4kHSj7g1E7znG2WyFlH4VAzxj20TnG/DYpYA5RzjvMZR1ZdnRS9s
Vdx33T9pILy/RFW6zqvcI8J8UhTOMjKM8F5sn+QByg4D51vwFkL//8pGWAhGJi0IagN5lgcbZ8id
Gl6Zm/dBmDBQGbGWjHTWvs7jSxlHr3rW7Lc/yHp/yiCSRAyofwEx/XEhkWkYRZZplPJqQQc9c1Be
QeOPpmiqTVnrxl2TWByjq3HnyijzhUpRaCowo+Fa3zePkD3YfwPF63fJquzM5tU/1q/2K2PMpzIg
H5L29EmO11dmodR4SG3QBDUW1cbizwms5tpX5piPZpjQewctG05prjwgebpTIYwcR9PTNHWPkiZy
OgKrjnhljgnhQljPOhEAtw3mszTuFHIaeIC/9dbwlQ0mcouVKEvQcIVcrF9/FTGSEH8xL/FJB3RF
9EI7c7O70MuPvIb+eoS9sstE8iLV5aJXkZRFJ80PDsQKXYgMKtZiAyF95vMor563d3tsr3aWxkaV
Y4x4CEK6z+T4Zglnb9v1OZ+LbcyGmtEVYoEjHZc/UgP8M7ElEnfbBv0cf9zqV8tg4ng/kE6SFNwT
aE3talXHljXaIYgLWxs6TwenwNJKHDfkbR0TRropT/tAQyF/SkarmHbhfL+9KJ4BJmQEstapiwQ/
j8O72LyJqv/4YZgo0cwVmdUYNZqidgrRbzE3GnMSVU5kYJuwjaxrXaahjDFAXtJQLobxBFFoq02/
DkbDCbG87WLCQjKRslIpQY+Q3qjpoRgftz8H72waTEyYiDCgGo9OYefMPxW39Acrs1KoFdBmSuhw
gf6cK8NgYkHYzfkoVsi6o/KtmDAd+9ESnuP96BgeNGu4ilscg2yrdcbYcAfBPrwIifUGv3GCR3Iv
PvROtEtvBt4I74p2MCAq76eWpXcwa1UcygRv7Q6ULe1sURh+4aF8AGas6aD6iy+CHjA5aPcz7ubA
AsHnXuNEDo6HshQQ4xCOJh4fyABLA9TrrTOZt21J7FT5HiTE2XYhjouaTMhQhbYtIqpiYCi9iwJp
aMkZj6iS56Ym/RFXedo8FnoztbSAcKJdichuz6A7AbPP8tz5hc2jaOCEd5YTYkhFPconNIXT/p7o
d4t4ls3n7W3j5TMsC4SSdvqSg5btfx9thTPtYl+x6n0JuTteyf+t7rlxmbCazW0qJpEEXV8n7DJQ
iekOmUunSzM6jirkVlBpj3oGPQ9hegqndCfp3UnOGmiKlNZcjmBdqwxbMGRLlkS7aHu3ldKHoEh6
yyh0JH2xAlgoNDrkyFXCHNM0wue8FkAxEf/sI/VYCNkpywVeDY27h0z0CsSlEIiC76ScJxQNWl+w
JWD+f8kz8GIXzymY0CWaSo9GDRCDyHp9o2q/J6DLk+KFp5HDcXaVJZlIanUSi+r3EA+x5t4BPhFa
j+OpvRESi1sg3D7DKks3MQfdWIcDepm/oNs0Q2t2FNIs+LkXPwRuxQka23upsvQT3YA2vi4jJYyz
HZlOqXAok8ftA0YT9L97vMrKLYviEoQTwTOYSCdTfqrLwhrn70b8H83Qrb2KTCRdSK8EiEzx4rYy
pCunL9N4B3INTiawnQ2qLKRHTpulMihWysCZVebEJgTyWnWImfLckoKzov/L0/j3RaaKdH+vFrbU
YK3SZSDBCi39PKpm6+Sd6pcKSlj/7w8F+j9N10RZVKjK6UdDUypPuiZPxBna2gKXqDYCG9j7KS+f
XjtXHwxRp7xaka4IBhHrgeAdEn6l1Lahm9pBAXLyN+S+8w9j/x/sMTs4DJmmtcVCnHbaJco5KV3C
44pce/crkilCMAJ634rOkkUOs1kGRYDNS06U2IyAtyFx7k1b/5JcKJNLV9jO9udaQwhcm2TR8xhr
z5aoi+lkqHGnes1N7JpufCd9jvEeD6wIZAOY3Ned+VhyMDhrIPQPpsnHL1hLbRdXYk/AIlNYBom/
93LjyUpg13UBfWHpPKPJaMVhgrjCm+hfCVkfbNNE88p7FDXqFtFsUI5KCquVPD1KnS6o7e3dXYla
H6ww2VQ/i7kA+Q/idO1BK+1a+J7PD2P6adsKPVJMbPxghTly0BOpy2HMELS0YxDcDwsHG7g24PXB
AHPUwj4Hqi0fQcaI7n976R5qEF1RHnaq0iLf1XsJTlL5pjM9JU+87I23OvbckaUvxwXnXJXBJzGj
SbnEHDjTWuahyCKICTQU2zSN5XzpUi3vJYiWIM3/JUCz7DQHg68eZta4UsxrC7oyxkL5jGGpgkVW
sKAgt5KwO5miyCHhWEPfXC+IhfBVYjYXBohNnXg0vxFxtqegdEXRuNWV2urr2NLQalbbwh7z2dHT
8FsVHwVZ3eXlsFtiYtVy96AJid8KXWwXHfkiSqMdAMTWlfGub82L3lYQAiOeqU/f///efL09zMkc
i143CjCb4JnzNI4vRs25oFaeUx+2hjmTEJpLJ1GViFOH5EtelfdSa1jdUttdkOwjQfi8vZy1QAPM
Lq5e/FNMdoKjDbq+jYJIcur5MdYbS1BVu48Wb9vKWqC5tsKkzvEkFUo2jcQpOgEpkulPWfa41F7Q
CJxgs7p9V+th8uZqGhHTVBzHeHIK+evQXnTNrzC+tqjCfntRqwfl3RRb+evNQKvTEe8BvR0flUpN
LAnsYds21nAJytXOsbW/FOwLs65jPdIX84YOoiz7zIE8gwtmklPvjE78OeVP9tNdYkP2tVXGyVuA
2FOkexg0Pi+e9qzYGK30Bqv6WdrDrvUE6Fpm/uxrL/+mrPBhxcwBIHgZmALFSOsPo6t6NZ5ZxVG9
Myyqf2WCQo6zw/Tvba2VfuarqzZfpE5Q+hiJ2n7xRBczU455/4sMInPnF41T0FsD8nxYH3NbgUc1
I5pQQ+bnJ22eQN31Vg4h8DU75QlVInQXeNrNCudQsEVEMVSNRhhwQRqpdJzSsbNIJD3qTfJFDrVd
VA53pDB2mpTskwgsBOBarxf5kIPqDuqKXtDml15MX+QEjR4SX4pFOkCtclc3ygGhwo2NyUVD6FyN
SMTIcimB9gWHuG41Sveg1tMpMzHtUEYvqRxghqkOrVq1AlwuObi5ZwMAgi5yxTZ3ZxCxN2Z0yKvk
0Ui+iiUK3XPc3HM+OHXerQ9Od+vqgwsjwGZFTIgDNDLkWhXIBpW2eiEYMBSP//LeuD5JTOSLxj5L
e0rvn+SiP7eZ6+fDMWl5Xb/1FOEqGDFxr5XDZdR7pHKyappWPUKIJrTCRfxUB5EjZuNZjqX7uJrt
EAO18yRU1iL8w5DGtWez1U9Q+7VRauI3TGVllcnz0LxWGge+Kq0fV3QiDNEEup8Vq9dIB01BAZlx
84nK7eQH4r3N5oHyynTNc+Bkx96ZQL9HbDrqLpzU0eKpsaxfmu+/gcn5unYWC21K8Btq8Tnu6gfd
EO+qWHrc9tT1C+bdzB+OShZKp4bnVr0zk92ScPaStwzGN6HR0wwZ9BORNU1nnZhWs0R+EdacNs96
9HlfBuOayiz14C03iEOawUqVh0UtLFP1iCrbxjRb/7JnumYoomYS/e1ZfnW4tVoXK2XqkFnOd510
lxPOhby+Z+9/n7ktDKXNJIiREMc0z1r6GgKPH3AenuvJ0rsJ+hOulqB3USWUEi7fPM1ja1x0RMoF
dZcuHI+KqeT29o6t3/Xv5hhnJp2YkTFqUdbECDQBokv1NSrN5W+bWXfmdzOMM4+BjLEMCRXoHqTy
tRlaAs/PePvGuDMAPJXZxgJx5qGClQdIuVitGmLE9Hl7KWu9bRwLQiSIvcl4ljCVAVDZiO1Q6sTJ
NVyfsm5lCHqmIrnl1PmVHFhjVnpGLNij1FhmnxyC8lOnxE6kGreCULlEy+1GVjk7vLp+WcEMHgS2
ZJUVjl+gfNa2lCpCLJUfY1C7siDbnRkeChGXMWcLVi/Rqy2g/3/lpG0pBZUudgQUnoune8uO3GsW
nZdI8CTlFcPpl/vjxr4yxqaEbRumqaoRR8nAka0fC1O3C8lvlUscfCuKr9trW/XUK2vMES/BFjMq
mYBsKTtk8l5ROa/f9b+vqCqwM4hTChMP6zDtlS7okVwXt/38yUw5fsD5+yzGDOymOpmiCilH4ZXC
3og+b+/PagiUfv9+FlJGyFg0REdJrhhfmt4i3VPQ/MclMN6lC30pJy0uWDM8iaKnDCHPf9dd6n0R
jEvVOSbcawN52Wgnj+Ml85qXEYpq3nRsdp0bAOcDqU/oPzlS6fCIH3kbyDgYqtNNs/Rw5zR4aLoL
KX5k86ftb/SXEAUeGmKaoma8/f/V+ZRqEGCbgkqwvl+076kbOL3fvaa28CSWeEwJ+zm3tAvZb1te
XZxMFIkKCquEHVGfl3IOxHBAbpR+GZdPDUZcA078Xf12VyZoILxaW1PUcA+DhoMRZYtXstxWumRH
mhdlPw2dNwnKWxBzcSXytCTFjNpS31XeKOjnLPmh97r337aNrvlqTVpNNKivoA5j4iMlj0Q6BNXL
ton1N8LVvjGBp2sxp5i02Lc3uRWwB9DJr/BU79F2u+FNEq3fRr/9gH0MFOOoR+aABalai4YuruLi
vst8o+c4A+fzsBCIoRCCcBCpHfMQSbaqHFvJ3d44+oX/uH7e941FOGRm0WayTFOXvvTFRHlJZPlM
yjoHIFk+B63GKWjz7DGxCTSOedUSHdC57jWqduZ8nqpbqdxnwW57YatNKvlqZUwkUspSnRsJhxUM
gJND8ciBYMU+gRQYHb30QNDBAwfwvhf9/ytHVxRJU1MKZguV0orEV10tLVPwtxdGPXnrizERIgnm
QTUHZOmKTxXUu13jRuDl400pcAIRi3MwIjmumwR5YK1lQCdfphnzja2V6ZUVDP7Mg7OtjdYo15+L
CRKGMcvRouR0XLba467aFcdyTxGpMfeOWu31XdtiggXpSkGlhMmYODZ8yU3vKWdeLoDnbGkg3FDQ
kdgdjsD2h9v2DuTXH70D7YBeC0XsKKnFQ5Umu1Q3f8ra+J+ChsRCEPQYYI6MLq41XuqL0T9qPMzm
dvjDu+bjQpoKNZ94wcmqp/LcZAb4XiF6kYSBNasT5x2/HS8kFnyw9IbZtCbieqwZFsqnvmIGO1P2
xpus7x+2PxDHL6Q/GuilMmejlCJ/AP0dnXksUTBVvtcOlW0tbAMMcbx8aTWh/R2lJBaNEBqxLMz0
mGW5h9aRVcU8bM+6270/nZiI24KCdUwyvGam5CnPv0qhn/IQIut136vnGRNrTTPWhKxGGST8mh+p
MpjqYbzRky+taQn+dI5cHlXh+r69r4oJtbVUqFkPWRqn1I3cihIFgK884uR7PCNMqJ3GJO6GFFs3
hg9VthNTTvOT9/ep81/dF1EDJTUzQvcYMp2vnSppVi5qyj+FnfedYoLdUi1NGYYTZNfT6Uff6S8V
FYGJMl716C8R/LchlotUJYM6LGNLEMGlw69nc76nQhexw51hWL8E320xVQraCVPAR4XLvUpbK43F
r22uOXkj2lMl7ipJ+J4amAbNpadMHL51wXS7EOOl7bQGvpIfKim3+yY9mos+oSzfdJYSAuHMCSc0
Dv55U7//SDZO6pUOcmxaHLyJL8N+ORqP0g10gezcM+4ze9sa55hrzDHXRz0TZAOt7aQRraHubQFg
w1Eo3W0zvI1nTnpJJoxsLDh30fLQVeipmj7GBGxFOCzVUzsk1pJmvH2kH3NrH5mzPnfj2JUK2saD
l18qL/e7Q7mnnH//NKyCLOT9kzEnXlzEWp1rXDfLVDpQj7UN0tmgmLrv8uEgqvJ/3E0mAAzzIiiV
AHPFMlnl4gyCs5ATAcK4K2676Nwv37c/HyfisDykppKIrTrCoBm3dqGUttTyNGTXn+dXe8gEnDYw
485UYKPMLBViZcJFAoctLlJwNQJFbRuvoQdiQW5ax1kbC6cSy7ATMopeMNovYXvTxDwqf84RY8lI
lUUq27bCDMFY/STyrqieC5WnV7amPHPtgSwJqQlZkFETUKGjAr/7CO/Y7FWwdMDSlAOGQ139nqK1
oyMIG7+3zuIqu0azA5vXBlqP5goBdhTMZ6LEzhdERYgBuwlfkSrOAXe/WzA2Q6MXBOdAZ7ftlqs7
+26MfVBXQTx1go62gJI/qJDFhqRZB1a+/2aEuTMk3H2znmJnk+lFrd0pfilTTvlz9dF0tQ424k9V
EZAFo3VioBzEqLtTBXDjmuGxKHXQ/sW7CJrr26tar3xc2WQCvyZpemsoAC7+mllu0fBN/WAHISZP
cHjAwdXwf2WMCf9GvRDkyCX2cN/ti5vYXw7RTtxxGUF4G8mE/LbpuqUxaOUDsDeqo1X72ufkJrfJ
pTetwaXKNVXiJAeIpHJaerwlMldAHgZKb5I3x6eqBQa0OijVG+99vRqtrnaSCf3m0KXSTIuY9XBS
5ZtU4qrVr92aVwaYBzWA4SmoMeDuJqhu5ig5tCDTn+d/4O0H/eLvOGEy0T4scui25NiuXtqXk6cY
TqjvR6jZ97xm3naQQG/qY7YslY2WpCUsFeZrnL6KQJaEMY/RevW9+Xs5Mvt61swpGAVgupxkMK1g
vgugo6YYT9V8Tvsf2yeXtx4mWCwNWGhqCkSKk309nI3gLIz+ton1ItjVcpjgIKVZkSV9geTfq4Cw
NA6FB/mZW/O8uJmLK5hjb7UycGWOCQ9DLo5jNOFBswyRA3CXXxSCo+rdfSDoT5yl8WzR7b16PDWx
qraNTOscYDnrHmNrX9rtCGaz6vmiAhKrVpYJ9SeOVfpR/shFr1bIRIfQ7IOgiZADAIb+mO7qs2Cb
X8nBPORe6En329Z4HsLEiGXpx8oU0fDHqHGpn5bSn2LOF+OZYKKEOCTBULVwEBPHaRI+ier9wGs6
cq4omcX4BtFYC/OCrpqYOdUerBoQlJcXDC6LnnSqfB67Eyd3AUTpo2tIUUcGYUCkSPbBoUbSBE3v
E636JlzJSt7a3n7LlRuCfkI3pQVAk//lswYTLeQEKP9j5cuf05dtj+A4/duvubYWYSIyV3FrVPWd
Kn4To+dB/mTKHBzfuhWkfbohy7ooMUcLaujdWEVYkyGMblYpjz3JHdDWHM1O5PjfX77Vuy3mQGFa
v5SmFAUwqEbbEeYuYl/1iQsdkX8R/MJV9W6KOU4tEZM+oY87YX5IsrtCvpOkp+3vs36rv5tgjlPY
SqKxgDbEKbXBG6PAbhqZF4JWj6yK6qRsiLoKQMRH7yZ5NgiTihxMkMsbEupOlUM2udbbExBs53Io
b0wxsbUcqNYSyVNZ7pu0/Zq0rVtX7SU0eSINvN/DBH2VEqtHtOU7ardm5i6jmyucQhndtj+i7tWS
GYfEEJ9GUtrd06YvifB5iQNLvI3FU+xVE++ZsH6ir4wxHpl2EUFvHVgbOnj8BmJ1pL3sU2ZC0+Gx
4fI2j/FJoil1NatIdIn8o4k9aTguOqeEvuqTV+thfFKLk0KREqB4AJtQ5/sofNj2+fUk48oAkwKa
eW0UU4Ni3OBROsf+rAgWpRShj/3yJowsnojA9or+EA8vlDwzogm1riDOjmkDfkCNPG4vavu7/KEb
3pPMGEYBNadwdjSiWgiEYHC3to2sjmHJv3fuD/HwdB57SaXzKPMBLQ0flS2Q+LdoNvScoMFbDhMz
RrUYqm6BD4QYQBHST8F8CRreclavjavVMIGggOzfUM2gJBjL0MJsmx+hPNIbl1TilQRX32hXlph4
EKliUCgL/BlJoG1qsY1S+qmNxH0gjAZotMon8PL9gHQxrzzD/WJMcGgGOEbW4IsVGNkhUXno1Qra
eWZlyYK5M430kCwLSnmjXzS8gjJvf5lYYZQBcpoFlz80ajGP+KVuOi8x2l3WEk6XnnOk/5D9jhsh
K1PwutGiws/ZrTyAAwRLcco9OvdWFNq8lwPPQZkYkhrq0Ig66sq6fqObXpCfSOZyTht18r/fIgqb
FibCXEpZjDOt+AYUJLEk2ZK+EbsArI/cLje83h7nJlHY3LAMtTDKO7zwxDvlIFjiOTyYX5efpQMq
Rf7ThOMebG6Ymv9D2nct140z3T4RqxjAdMu4o2Rl2zcsW7aZc+bTnwXN+by3IJr4xzM3rhpV7SaA
7kajw1pmAxKITnL0yDLuFmd6TDElOIXWAprMt+j3bgEhLq+Bcb34dzHGN126iknjZFIGYF1DrtUB
oLg9T/D+X3onQWLoh8Orc3A3lfEyrR4Fab0g3zW9Ujzk2u928i2NtzEs6/GOkKOWbxXjq7VpQhyn
i4GXCzgl9fl1iE1bMrjvldVH5dUOMk5F6MypV7MZscYzWIMdZYcxHbtxEdCd6PzvthmsZ5ivpDFu
RCtGFZEwzEC5bYH/hQw9Xs6aIzwFu/abhomRyIltDHI8G1Z1T3YPIHtMb3lpo+2I7gOrd6wq+VBp
eNqKYW2BpdoyyVfFfGgw4QDy5I73oll/ZlwtmvEvRBf0VFWp1oAHWwZhvSkC022xKTFaX3K2mKM1
LPT7KGiYF6KvNCPT7akNXDgCSxt5mUqq6Rv+TGYS2kiG5XFJxylJ09hz0uyljjex+Yf7TsUjFhjS
dEj3/WMjCwc0CZYIhsUDtbUAo7mzl+yqv+uhB3bZ/wRRG7mytDCt88EQgDclDqhdlstObnt/W/PX
j+UiggmCMCBGhBkQAHgwedXyXZic0HjcFrHeQnK1DHpmV8vQh6qIugmBFk1cg8XIAn9qCH+Yf6aj
B/POuKldjIJxpK47kMvK6MqvpKZhJiZBjKhEudUO6W7ZYZ7RDW6h3Dbf4fO2kfFWqqajSJVDJfLi
WCynuTr3Gue9t15DvNpGxkcJHUbpSIIFRXvJE8+x24GiEZl4zSPoWzZcxMtWfBvc8CbeeWtj3kpB
pIJe10AYMuUxMBjm/FUd9Zsh1m3OidEU1EfbNUxJ1VWYqMz4o6CphikUZhC3CtFeG4jflJEnqsZt
DDKbocK2TsETicvTGNV327LX1/hbNIseX4uCGCkFZgSlJLEBWmQBtMZSJ44lrDunixTGcTSEhGht
grEt4eh2Q4Epr2m/vZA/OKeLDNZntGNaRjXoHmLzpk7dpXfl/FkVUjcNXoP4Mal/9PULRyZvXYwT
KWFpBhCY4ESIm96MPqpt5/lHZrWxpR86jIiY3G4X3oExPiUy23QUM7yvC7V5kSXkTifpNpAib3tp
PDH071dOpJxrtSpaRKvafC4kKxgPqszzwPTUN9SeBYUPizLJCxG7J7Vl4vSguorEel8F5YFkyb6d
n9Q+24dE/xJk5E7tgYZg1LUlLcP9EmXHCAVpKwoET4AOW6YeW0FSAvyyApOg2v9Ymhod2eYnuQJy
am4ex850ElC+grF6id1q0p9HM9GsOptvIgFVt6lLrL7IPhHEyJqS3wlEvCXS8lWMBqufK6BCPs0D
8aawQTYtfkFbhqXHUQrs5BgsZ6Ej58FtpgPMdNI+bx/F+jWiyYqKVmhT/IBctZCF1JqAszCy0ZfC
1J3nYqd14q9iLAEMFnhZ1R4bcXACIT3Ec31Kgt7NSP0pWgRLM2NO+mA9xr/6Hsaai15TkHHB9yy3
dDIViD93tT+PgDisnjUv9YzQyjmWtqqOVyIZ4056BZNEJdX6bLZLpfkyBcFja/Iamv4QGV6cCHPV
EK3tw6aHSib7eJcfIudVu0VDNVgUecXz9QfaRRJzuaR9UQYtLecs9W4wdmFVWEO2KydOAfsPL6SL
HOZuUbRE7zNwPmAInI6AV96AyRhimX7hIhnHe0/wvDBhqi21ESdiE+KuJj4FFKSEtrpP6Sx4/Lwc
10sYJcwy3TCElBpFfA6KUxPzoMFWVU79vXGEUbl0adRQMei4aArmOi09jsH3LlAcjnGv5yEuYpgr
BFGoqSgRNowCpZte5pRgMf8HlYG2GZfft+XxVsVcH+A50RJCb6xG8CTZVcxPo8qJ1ziazQ6uZ1Mp
Swsli4nAxIeUbF2gNH8fT7wMGG8pTOhZZeg/1GkqGwNYmg5G9OJzQf4qXX45HcYfxIv2/1+mpHBi
GX2/f5e8vAhg3IDQqCNashH6DYA8af1hNwJ0hD/AwbMWxgskhTGrUk9TeEvjVUp1MxotLwCje7Fx
nbPjmCPGMeNxgUejvUeym3nRIy3ihQfxi3gLZlWgslqJJey1v+EnIWhN+1/8zA5qdsFsBoWBt+9c
ps8DkA/LJIYkUGVZZaBbYCa/A4Tx50KZj4E5P+tiDRbWknMtctRRZfyFVC/CoNJuKFM6yYsvdN8y
9W9KsVfrZHwFhlHbeWgRRpMmdmOQkaSLrVByG4GzFo66sCQBs1C3SRJCK0v5QPST+V+DdZVu5lV4
KTZ1rc3TG6GUaKNzwid7yqwx73jT+KtK+TtwAO7Te0ELmQ2QxiDVUxmzpTQv+XzTzyfDuA147Har
538libFkYsxNb7SoXXeV1Yy/8u6u43mjVc96JYKxYqRzMyOh4/iCci9Ve9LuSPjcjHfbV8S2lA8Q
n5nY9p054tnbA4cvtvXUCW5CDMhtS+FGkcxNRIaYZGBugZgDTY4UHuWtjk8LRW+2QUFoq862RLo7
H/zT791T2emaKiBG2UpQhbd2RczK0TIun9FnPeK6ksPeSwAZCzQTkclo0/C4tVtw7uhgOUQf2R1v
ynDVUq+EMfrdaFKl6xpcn9DskiG0zOrb9q6tV3+uJDB6DZxvqZbB5wEAhPxbf5M5kQOeAVyE4xs/
X/hA7rclbhuSyjYIJfpUdIDYRm2pLm2lNtypzuwiCrxtMbxzegtlr3zQOJNCK00kZudD9khccFEi
T6Z9/r8RX/C2kS3/ZBMYuE3AnUArJO+tkeBL8Dh60W7yY6B98SBMOXrxtvirxYWlGlRSgDhPN/wM
o/czryjI8RJsoac2B2mQKfgCbXUCS8lhuAUO5Q/4i8YybkM7OFK+EpmL/8RbGP371cL0xgRYNs2p
dp/LZwpOPR1TO3tefKCWu7mTPfFKWhx1ZKs+dVkCIbahfXdC7+VBCY6IYF/lJedu562L8RqkLyNd
oNqoCsglnILpdVvdectgHIVmCpgty3B3TCirgne+zD2Bx3/Mk8G4iikYOqGZqNIVoq3K7adBnN2h
4DY98XSPuQe7acaAP11L7c6Y4PZ7/42Vxxm96kUBtVlokyOSEDzEB54Ns6WcqsCcYWXChgdP/LU4
+a54iJw5Qe9icAsKVpXbQstL/bBVnYKIcQSKYmpl4W48h65gt54MrPK7Eoj2MxDtax3oHf9JVVia
3kkopKijbCKDuVd6Ty+OYfOwLYKj7W/gZ1dWXBuLkMQUQQ1cbrbYdd/ihjxui1hXRlOWFYBg6zJL
65mjGUwC4wCUUc0dQxUezHSy1DHgOEKeGMYf5RiNz/CChy4qfjb+APu2Hv7YXsn6Zl1WQj/harOE
IAWMioGwP6rNmyBRIkuWR86B8JbBuJ9xEI1hKAP0BLWnoj+W8s804czDrEN8apd1MC7ITBfApRhQ
ZuILr9k+vtcBemk4yQwKD+UgoGva3MceD4dy3VlcpDJOSVbTTBdHGiEJh75EO47+XdP8ReINC/BO
iXFKuqmkkjggX9RXObgwd2H8H/ePza2p6M6dJANnRFNFBIiAyUN7TtFgXIMAWrSET8khs3mcAusp
0cupsYm2ZV7MKAe5gRNNtZWK4kmZm1Oap7aYDMBNboPPySRa5Tz9KDN1HzR6aG+r/x8Ctd8nyGbi
NEMIexHZX6fz1Mx+I6RwjdMyW7KXAxGCl8PkKAxLyQmuVhKAEgANhe1wBOK5J9ali4m0yhpDsHBs
L47q/MdHyWVtjPtoC02JohGVblP7LqaJFQmjJYev4/KK9CbnycWxcTYx14KwKwP+HeCYaq/ofpm9
I85/NWh0pS2MH5n00sjjAo+sIrknkz92lHyAZ2rS+lPusmuMJymXVimCBVXLeLaaE3Uj6r1yzB6A
8uPPqAunTuaLx9mZfH7F+w9RwEU441C0LFrEpkKUowFkFAFo8Al5JvBTZ8+TS1lmGt1tOZcMx7ew
SGoADhcXs8BbOZORvJdkr810f1sRPyqHKRNFM0yRIp6BM+L9JbNoxjzJjShibr6+HfRuB2CjUxeW
nOTwijt5L4e5zHRM3EdNmQAKQBjvZlOYbVHN7pWw9pa5cbpwyawgz8DB3d0MubSXRylytlf6UXne
fwGjokLcywHJggXXUIeUa+rTmT5+HuCjG3kvhtHRIOwMUoiD6MRV7OTtE7B+67Z2jIbHZsY7OUYf
wwxzcLIYiUBRupeGT1V3r9ZP21v20UthLQREhsgkmIqmMYcmhq0+KrmCQ+vuu96TjB1GJmrjdcw4
6qHQj33vD99LYg9n1Myu0HvsWpb8iCLZH4b8e6cVzw2AYdU+uIvV2WmyGiV+0wVzMmYM0f8fpOFd
3uivao8m/bQ9FrnxABwV39TH3di0Z8CefOt1gBYJuh/0QWWBLwU1A3DLqAjjQc6NRgtbygN3Maud
Jgn3sUb2XdifgWPjGX3kYbLiizZL3va2rp7c1bYyKiJWXUxCAvFqfRvFtwNoAXgjXataeCWCUQ5w
Ci9mOXeiEy6HxXjSBgDnZLKlcgcyV27p9yfHxD913M9BI+PkGmdwur1mLzvyib6MQJhy/vc5onfC
2PH+wgRrSFlOorP06K2KPb3/lnYv26ez8vh6L4QpMUpZEiRaA8OKM/RvybZyohROU2ILk9U7zbc3
UopPhFvO4KgFO/XfiMVMyZOxuDo9xkb6UsqKvYwYnpSq4yIvN8nYnuvSeA0nzUYfo12UYgVo1tqe
YgCsqBXHKFe4aehGoOGPWj9gl5T3d4OW9kbRi7gbaB9bgLHRZUdzPuibRGNq9m12+k+0t6x84Qaf
6+p7kczcSpJI1CJFndwZTSA4atEpXWZ/UfKdIEi7WIieihYN1Bo6weLC0cZ+Vyeg10Ljv92q4O4R
WjsqxH+dH3+/G4wzzKTBBOoV7g+5WQ6FgErTpGd7BFZuIadfOTr48eZ/L4zxh2nbI86R4aV0yTJ8
hG5ujvF3w5lsQ7Epmfb/IcDhbTrjlohQq7KCQZu3YVqMos8/Mb+LEZ7RKZ0WMGyDnxz0T7zuat5K
GU9lziSPR4mIjpCFN4KUH4qEN1ewevNf6THjooJF00koy6Jj6IktpsekEmy1+GmU+2l4nAxnGDlx
28qT993xsU+2hRSjXqUatZzFQ44UXgSO0RLuO+AWGB5F0OhAVclRGlpq/HiJ/rYa9slWxUoFJ6Ij
wrkz/HxHM6SK354SK/cKwINwpK2qC5jMMJqE2ZAPZFm10efZrJkL7Zm51zLL9Fo7cKLOasHaEe2i
o7wz90Cr3G3LXdUXNEyKmmgY6odyjpm2QWhgXtUxRzQ63QKtcvv315d1+X3G8uJkTETghSu02DZP
+0xqkNr+JPY/tsWs35tX62CsTUtDIxorQDOUbo/h9cKhPffL/ewpLkic/3WWGfp4JYwxsrwmtPF9
VpwcNwZJTyrwybfXs3p5XUlgbMxYoiYlKVBPOrSGY9ZLCM+k4wnhnA1bugnaJS2DEHu26N+IfBDD
114+xTw4VJ4U5v6fjHkU6gA09kABBAEb4hm8WaxGKZ7iSv3+n7aNrddoQJZroyJVnVR0k/6nNviE
p2lUkT54hcvJsBWboVbwX4W6Wjt+DQ0g0fwqeitsP7c83Oz1wAnsXUQWUTg0dCZeEGIpT5sU0KdA
YHDwRMbQvQBUok+kx7wArfLnYA87lxyDXdW8K6nUYVylScNSirS8gMEOmdcLvwbtKAnR32j3lQzm
7p9NiUxVCRLRKIyOcwBavAQbWmi8su5KkgGGeiWI8T6FEspz1mMxJvYMTiEC5PxX1a9x/crWuNNc
4fEvFPBKIOOG9GXOC7RUEadaHtoO07r1l56bgVpp5X+/LMb/1EStxaRuqWYE586b7W5f3g07sk9+
hX4PBKvOj55mLjnN6sV/tTjGKSVtGCgzmAydMAtOU1w6QlDuiFL7RdmeC7AcikQ4pQrv+l+9oi5i
WeKsMTcy0HBSWu7ki9bsuTU93u8zDiqW5VlKGnDnSm3sa4P0LJe8l/96vuZqDTTWuLIqoS5a04xw
YhK6wH0KuKfcCE+TS3s6eTienGMyGL8xF6UJhwtiB4pmLO1SgD8QT9zxxKxfuVdrYjxF1cohwhmT
solLHgCaXe2LepOfBpf6JiLyAiS6RR8c75U4xmlgntwIA4SezhScMW0BWNfIFeSz3B5aFSR+h9Dc
KehgRV0nNGSOcGpQW7IZP2IkXViIYorrWPw1TwM4bTG0KHWWYRzGNLWlhBNgcJywwbiRyMwEYUmg
LmKeOpWEkYgGkMAt2W97K96yGD/S55E2KTQ4i6SfmvCiGy9d4+fCVz3ZT//V6bPod6NcZLpsQC01
6GL7RZ2ckQfuzrFkFvMujtQxQ14Uuqi+4PdlHrgsT+VZ9HhMQORoTuugB29t4DSRgWT5Hhlrb9zx
IPE5SsDiyJtSieY+A8IM8QwQLavrTwFy5NsqwNsyxlkkitCFaQQman0wj0PQ7vTMeP1vIhg/0cyg
vsoMyk1u3IWxG/77lsF3t6HJOIZMGwUhyNE3MJQhEjnPXRZ6IaiTt1fBOw3GBUR9OTQzmMGdUUnv
IpL+JElgy4LBe+uue288rw1R0WSZfXWKRWqq1agRjIW0bvoNQJFOemfepAfBjW0gTYAFC73NmVuc
wY7AcXOrsa12kc3eUpOZ90tbwaPrP6oI+OOGY4TPGBotZV5HKW+ZjN61ehlmE6YV8dwd9u2ZNq6i
94PLTrvSH0mV47IkRvk0UevaZK5xbEgblDeFl/9Uj6Hb7frX9jT4VeoqnGb3dUW5SGTVMayVsmtM
jGF39+14DsaXjMdowhPB6OLYTJEQm4UCQNN4P6X9qRCGHZLwPF1cv3IvS2GuoSZS+jYkE3mr8Yzn
6aUXLPUO3dJudAB/aa9zbGyFmvn9aTEXUtsVqCglOC3A3oCUWXEws7xfdnR6PziBuwBlSUocrjvm
l7SzNHfbxN/6ZT5e85f1UqW9itKmsY9UsI4RiK/28rnYKwOGjXWvPCNVeBBREqUvh3nn0nEcAHYA
5IJngvToNj6Bbf9XxUURRg1XchGr+8aInXmu/DwjlmIIzvZy19NqF9tgG/6VbolVrcDLPF7MXVxr
z43Rn5egt4oM+ZP5To3lcxQknlHjHR0UT8WM1oEACDH5dEvqFmhz4cibFub4Bbb/f8Qdri1VoToj
uSulGsSf53Q+pCEyfeVNNt3hj/vtbeA4PZXxRDoa6EmmYRfaEnR2RX7TZM9jDszDBWRVyb+vQb/T
cHYmQB7TOm5H3LdDu2/Lpzz4sr0angmxMwEB8OeCLkLmiM6PCFYBdIbOk7z+HmZ0g5nak3Sg3LiC
b+yEvbnblr4eTfw2IJVxTHqby1OiYXXNJKOg9FnveUUUnn4wLimPQTObdHB9lNtcsCiYc/W99tNd
5g0v8n5+xeyqU9/GSCn8zBKOxXD8LkuZN3Wa2ppirDpLO1pjjC6aRnZJVnCuYZ4PoHtw5YZ0QQrq
WgHMca0/CPLPXr3pZNWW1Jftw+KshiUXEKZkAErIQvBsNywjTA6yDLh0wH9ti/lD0PxbKVi8C9Jk
Td3FcOq0xxmkQRhQaMAK3aPxXdzFIucO4YpjgphOm3ulyyFOtUBldqKtCcbD6IR2ZYOe7a8easDx
wPNTRA6dOao204ICILrwicHN0P+aUdDjFfPXj+m3CDZLm5MoqpJFJI5c5G6UoGEGxbpEFDmX37ob
vIhhsiBEWDJ9aAjCluRh0jD3lWPIWyYAHXvmv6M+QjVQL3gRxpxROzQlAMoBwUqjv38gUEBQDiwP
Xpj5hwzgRRLj3dHgnMtL25O3gYF0l7qRo6Js1MMBkl3o5d+3lZ13WEy4mZaF3Argg3SKfABQ5XRT
ERPV1J4zj8wTQ/9+5SEGbUmXZM5Vpzac3niWO7cqn7ZXsl6uvjojxpdnSpIKeoLrXr5rTrKLQvF5
eGmOCSCpDskNgF9d/cvwJTnPvvm4LXrdx1/OjPHxmgZWiH7CjUz8+C2BlUI3Gp8LPMzbRSbanHr0
1ckz5Ji7zqHcRKCaBXRS7VTfEjqt7s/3hc8r0PIWx3iMWBrCNBkIceIx2TfmfB+jx69XkrskCk6G
GH4bym5vTmjJ297UP0R7v3eVbbvXomqOO3pzzhioEizFSZz0HD1UpROWoOkCN4c/JM4CEBjOPbPu
kXVJBv+XoRimziwZ/0fp0EIOGxznxyEyvXwBOVMg2+GAl186fWuAMKhpmWcAo2gSY7tqueXV1bO+
fAObRNbzbg4EA7dC4xF/csCkEdox2n7VxlL8GSV5Sn2iLZxNX4/GrsQyXtVMA61FVoU4qmx3XrGX
3dgddoj7/OZYuTHAKYWz5E5uYoGV7UHlPEV5O28wfjZMu0qPad5SvQ184k4AMdLPut+BAy4E5M+2
hvG2mHG14zJgOou+Shsjtbr51KeDNQg/t4Ws1z6udpTxsJjT6/s+x3WYPo8u5s2OorCrnezmH+Sx
eg/IOic5l4ktfeFIppv14Wl2JZmu/8rpqnEMSN50pIHF4LRIJQw7yafvwM43uSRm65tJNEM1VV3/
wFtfGs0Q5zJKZIDAJCIenflodTFHP3hCGBcvhCp4hQnUI5J0vxIKSxzQGFvzXB5PDOPP4c3NUOgx
CVPVqlX1spUXXyr1Yft4eEIYZ16oGBxvNFhapP1c0JBttI8Tb4RkNTDXL4fCOLIEw1hCPQQIzLPd
HLwmWW3P5FRHrbe9lvWo5SKIzQJIeR2UAYXEl+/a2dLQK0Z7h8wn40E9qDaINn2OQGo1H3X798rY
VEDZZmWTNNAEOhQR2cpOuNfvNadzgdXjU9fY8LrPOefFPvTDoppTBRlQZ8hLS+sLIDDZACnaXhfn
wNi3/RiJWqm12MdS7b91WraTmupFq4SdVIQcW1q/X6/OjHFMbViOKWYD0efgD87iFCiIdcdgj7FK
wMQMfugEb5mr7QWuR2lXUuk2XzklcQQ2XpNhGzv0i2L++61ZYHEoWa/2yTjFe+UXxhRsfbR45Qlq
tVsqwziPnuS92BPkOYE5eWzT8igtRm0NXW8FUvwDPKecu5Qa8JY8xosAzjYQlhzGl7evQg4UZMBG
BfVByI8jeZJm3rwMTz8ZfxIraL+ZQmwsqW7m/jEeDpnIeRnzRDDuZKgxal4joYFulcJSl5NMYisc
OS/U9Qz4RUPYZ340G3LXZzgnOkg/P9OcKuX8kR/oiys5kNziAbBznAn74C+CspX7BWlUWXCH5DEs
Pm8rPd2XDU3QmKjGoCn9PoalkXSfybsy+tyMP8DuNsunfP65LH+V9rnaQSawCcSMyF0Qqk5V5Dtk
tyyjjFxSqhwF520b40AGLZoVY0S9r+oA8/IjqHhg4jwBjK8oFSIHdVSq6NvIrGy6lxTevbUeIv2+
RjTGJ0iCVot1gswVDZGoF0LLkqu9QVxXZ97bnmM+GuMQ9LoDFU+Jam/SVpZGUCAfTSueA3db23i7
xjgC0uA5Hy0ILBIEztKdzntoc+4ojfECpdDF41ghoO1KxQbKuSMa/WAlZg+nGr38p7WwDf+SIiZi
OOMlpgjJri2bQy/n/rYIjnGyjH5ygVRVOCCSmA/GofXxxtoL6HTm9a1yDp/t7pflhsTGhN7FOf81
Jfe5gUlOiTeGxzl6tgPPiDStFFPUv+ootuIWsHnftzeLtwrG5GsxwIh4CwFCciuaP+dyP3DJN3gy
6N+vIoQhJ0Wut+iJLHDTtNJPXfOAC8+xfJ4QxvCNRRUUtYLvSqVb3XhMihdd4+S8eKGOztj7kkpJ
MYcKnMvD2xzJLkis7MW81/bmk+gV9/Tlhzl+ww1ueDfaH16dvx2bzjgBzcy6iQRwbP/gdGA8/Waw
Yz88SPeBo9uiR6Ny9GPmvMQF/eGNu47NnTRiNdbmgo0Vq5t8TJAyuYvR4lRMj0LzOc5re1sh6R5u
iGPTJFMkJQrwP9F9INya86sgAUwx+CouxzgvOQ82jnEZTGok0McUGN64xTXRJ/OBzJzoirNzbO6j
mOqyaStkfLrck5vCmkfTzsFD32ZoqhYstCQ723vHsQG2746Ik5roqP47qrrTFGTZEH5za0O8XWM8
BjL0UxFmSEJI5g6D44vJsTLe7zPewqjFVK2kjDhGdNb05wLoltu7tH4/GBIdggJS89vT98odyX0/
SRnt/S1bL4srK+w9AyTdpWDJJqiOo58K74JdP5eLRGbLSkmZIxFRsDNpP3pBQ07quU4/b6+KJ4PZ
trDHTUHmDs2Jgy0rN7LqkuRuW8T6yVyWwbjYto1VUudoztGHQz5/AkMk52TWA5GLAMa/SloFBZYG
ZNZi4KOIcKxj8mIksS8JwuxuL4a3X4w/LdNomtB1qzg6QakJ4C9GeN/xUkKrO2ZIqqoD7xdDNYyH
0btSFOcFzizr3Ug9dLzZlvWn1ZUAGg5f6bIokbaaK/pGPOu30afWwtCJp2Ca7Aaoyb/Irv+u/Nje
t1XruZLIPEXieFKLrMe+VcE3TfayYqdLx4V8VqSnBHnsRuboxOo5XcljbGdoTaFSJRVhVtfbellg
ELB7leLi+/ay1hPVV3IY+zElOY6IvNCCYPQDENV2dxy9+qSgTb+yuWlx3i4ypjQLrTwXtQ5TehBt
YMv5wV4/Jh4FzusVS7vFlAByNU1izd/7HY8GevWKvVoqY2adSqIkFnJcsWOzm9BmI5L+IVOU5yWX
D6ok8F6vKzAPKLZeCWRsTTPCUm4xlYq4qQL7dX5X+kprRd/Kc/K99Uy/Qe0huAfP/GgDQY3XzLB6
DV9Jp2dxZSOkVTvQSoW4UALVKoh+hzEtNNZMzYOKpWp5dyzrUOOo7Xq//UUq2wlcEq1pQRqILpg0
xbh97UdD401j63VzDS491dcN0zKHwOvHYN8nhsL5gFVfeiWfcT1kmYgWG7hGk+A8TTReK6yk+yrz
7p31TPGVIPn99kbGHM2ChMB0tDUfOOV24gy7YkfxH7UdnXDZNlSOP2CJEgMSyG1ISayy6WhWD2gX
EPr9tgiO1zYZl1Ng3EiMy0FxpnY/x5/S4HH793m+hu0XLjRwTYo9dKN1R1ezMwdsIsULha9o/ADY
jzx5HAswGW8j6wNJF7Whra4qmIEiTz0mjuDKewz2O70jufJOu5+PydPfVayulINxNSCkyItQQIE7
2lf7ZU9HItE1iRoCBvFc3uAY79wYN2NU7RjGNd6Y+tRaQ3CaG05Az9M9xpOYgQ4UwZYmMssbbfIr
7ahJHPXm6AZaet6b05INMgEg/qW9LDykQG+l5fHY44Gvr0/4/T4fiWXGzsRAr8YepLCDR7kKgfbs
5L78mJ6iXe6JKElnfvG6rf3bjkkSGX+xFGOjNyGGCrux+wVsZwrhDOK96tE0Sk778PZFJ4lMrBIU
eShpIe1ErBKrQZPBqD8V6GAnjW+0nCz39o0OQIP356ZgfEtqBMQp8Lx2Jf6ok9CpxU9L8GNOb2MC
RJeS4+G3tVFicXDrLtTgBzH9FIi6m1SpX8fTt1JQ/ybqv1IRxnkYY1SUgPXBEEi6U6ZTrHMaKnnL
YFyEOA0DUHaR3RyEc4WqitSdDGCCbSsdTwjjGop6yaalMZDmGlVHjGTbNPtHRVF/bYvhWi/jISRA
L+VNi9BqvuucZo9mf1/81HsUUIpfM+VY0oe+vEAJSiLjGikayZp7YnWYZ9J7kHmNXAosaiof0jIX
LXgLd66CqFhrG9VUKJOX5ixeuiuB1EUeSzS7tsD7FvY8GrQ3RMwtgYyb6KQqyhBaqM4/9WDwXYCH
tj6052BPq8L1njyqfrSjNxcFz+DCAP7hKNExhMFnhK8sVhfSXkOXGUgjZ/tun3mpnziGU+yiG9ol
2P9Vh4LxWxpbbw+LYWyKAhWrokbJO7opyalcGn9bPdcvyIsQJiaMQOgISAmgtYNYdZFvp4LXbfSH
qNcgsmkAe8x4y2JeqUkUmGlh5MiQSreqBf13DJR9v5qYFkJqhQfwt+5yL8IYo5bNyDAFAcgRWv9U
a15YnFL1JTc7Kx5ray4bJ5E+b2/gH4Ldi0jGvlXAti8A10Kx+/PsEtCiAIMKREO9if61wc98ebEU
Hnf1+qn9lsm2zQ1FT5YsxamVVYemsfJmSVKOj/9DHHCRwWhGkC1Z3/TIvNCJXfR6eLVd2t2LaYdg
wPLRknsUHqvR5uzm+v18kcrY+CiPjTjS5gia0wb9kGvaHVrEJLRSjU7tCXt1bz4IXOot7mqZuCCs
JXkcBuTKsrjwJ205xMXoiXHr0cL+kp2GEE15U1F9iWJQeISTt+TT11gd9wsRwRrdt5yU57ojv+wD
EztQSGdBzuDIMbh1L8umFdWphcjJ1nMefDRPFL0orwy0lIF9WRiAB5gi4A4NX8rCq/LnPOaVkjm2
KdPvuJKjdSiPq7idEFjSItz/QPp5Fdj1BJgpGZpqyBr+ZdYTjIuGVm40sxJf8Qx/eMycaRe9TPbs
FAfFFV94jUqrC7sSyCwsUrIq7wy8aNA4fqq8YC/54wmJtt22bayekwkfKhmiCDZBRkXlPFE6kuP2
0cQvdXXflbmj4RXf8BrK1j32lSBG9xJS5YJJDyrZB4d/xonVu3+osniZfd6amLPK+mwITQP5Y02p
rQQt6WYQHTPtVFYP25u3Gu1drYk5o36aq7ICNKazZJ4Wp5bcHcqFV5rlCWHiVqQIoiinzmvMPpnF
IZ28In7eXsd6R9fVQpgbTi97zOBrmB0gdxNYuDIvJhYpbJRdmiPofN9wDuTSkTCKxHnOrPtIE5gv
uq4T1WQRyzu9MOq5xXisKlnCQ7NHALYzTVt4WmzZo3zhBXJ1Na8CsF5ivRLLXAlzaRiJSOAKoz0s
2grc0i32xJUke1asV91XbQpZIe+CG140odCf/hBxXolmTC4VDTksBXq3O6N7Hm3I9bsTQXpm+v49
OeU3xA0PxTHyUtsK97pfOssvXF1781nYJ24MUuzG45w/vXa3PokxzroRSF4MqFAme8VrLTqC3Vn1
SXLTW54nXY0yrlbPGKfWJzUYQpD/BoOBr6aJh0lYjk97e5BsLYexSz0FVIuON8vbNO8bK595jkAo
zoMKp2axJYcxzUEP+1JLkAhC+aiND5KEiZH6WUhuYnClT5yget0PXAyFsVFJiZpYBimIozXPWn8G
EqjFJWRYfw1dnQ4TdyZBLZoD5VlaJEsBODhMogRGsn7zOrjE0pzgx2BT7oLCBoMlTFP9wtFEqvwb
W8ryy5JWr+thfrvPZ8wjY1LCEfe9R7m2xV1mq4/b8qgmbIlj4lFFw10hDzhBtTuARNrSMH4bSefJ
5PGjrl/nv0/v/5F2Xctxw8j2i1jFDPKVafJolCzLLyzJgTlnfv09kO9aI5gmdu03V6nMHgDdjUaH
c96cwlWcEqHruJRqWqHDKy/am+7gSW6850UNi5Hu+/mxyJvhPAtR2eBd1KmBkzb5sevbXa6Oz778
msWEhxC++E7RRFmC+1YRV7JQJ+WcxUJV4mnUAIpOR33JvJsurQu4Liu5T+3odf24lmzgShxb7DDa
Xk/rGmnEbMjcCXPiwA8/dEP0F6miazGMVoSBL2hmCq2IxdYepN0QAcP1X4UwN5A0J2HZB0iWE7G2
tHg8N01vl5qx+7ctY26bhuRpKmoYSRDjpwpgQoJ4Sjoevt6Sdl9vGHN/xEWQqB01Iwx67bJ9C1bC
ZseHyF66O67FMHdH2wGMUBUAGdDNX5T8m6pz8rg89WLujVA34GMl5HGrBKRiYmIJmmGVMSe7z1sF
c2tEad8YRoXsvq4d5PiQ8UbTl26l611iLwpR0LsgQhXUiIqvVSs7vpIc1Hn6IlbVRkqlzdTWPEfA
WxNVkCv3NqZRD7w0KHNBLuPoDti7dTVeTJO9r0ph6xVB1NV9OiNu6OwJKIHgT0HmwD9SRiwRtDbr
0tYVAY+jj8sphMQvKgHdilnw1KiXQjw2M8eVre+YwpYn6h6WWdG0n9J8bgEu5z+uL4H3fcbuddSd
xZjgRMwxsUEE86ypxd26iKXL5vpI6E+4OnRZ0ttEahuEWfHeVx40fYeOdMucfC+RC3td1vKJaJg7
J7Is6xpjNFpVI9EWosysGNt+vhvGQxl+WxexvGPvIhi7GUFiOeQEJ2IOYP++mbTt+vd5S2BsRJS1
VulM5OzH8EDSzyNxRIFnh4vvGmDb/mef2BmIQMeLVKRv396jQJrzlqbZ2ldwHm/ptdza4W25L23f
RaCzvrzF7otr0YzR5Hocj3r0M2Oxi73kEWhKdrYBmKuyAU2EY+4KcLxlTg6eN1630GLIfy1c/qiL
GG8G1ylF96WzH9Eh2v/kkU5ueM+3PzgiE0jiuqkjOUaP+Urr50otxqHCo9/cdm5Ek5hO/qTfq17m
BZ7Em7VatrF3acyVlOetguoEon46Z0DpcTFV21rB9/RJvUcrsKseBGe+ACIoeOIcJ90xNjQGmeKv
dTIWB9QlVZl8hJLp0a8t0UXvkJP7NjkJG3nbAGDcWRe4FIpfy2PMz+zNSGpp846JRrlpeBT1S9bF
rqxyaJGWzfB9XYwZdlEmKHWKyYCmvVPlBkjxjy3w8tcXwxHCPmPMSB2yKUAZa45cXT9KmpfnL+si
OJqhMOYW5diuKoGDj7qjGKAh3P/amYIj5p8nP3PXZfGWw1hXkY0lRgTgGtvhfsqdLnxMms26CM7x
sy+XRMmaKStwmWhFvgmaL9V4Vpr7SucRqNPjXVFrhbm0htbUZFPCC5dWIP7D5sIn0P7Dy+iXmil0
S6/cRJylbS5ViLtJaE12vdMO/VY7TzfJTvZazEj+DR7vlfkojKMYkqLyEwGVFVNrLLERLXl6Glpe
TzNP6RinIA3I171FLVr90MupnZCdWt+2c2lpzfO6QiwmJa9XxDgEX8YMhEbDi94zb4x9d04OlEy2
PIz7wRlfcrd/BJEHxwstSwWCgyHpOmqybN9Xm6VdklNkzZ+8q7jHKktEVGNTtGF9WwOSTTgMW17O
ejH4uBLLqCW4Das0T/G0qea94XsjL7hZtOCr7zPqGCVg/s3po0OqzMdBGm4m8HqhZ9hdPzSeGEYL
pyTX0QyDrjk1+66gnwi0gCLvhHhbxehgU4nplBhAnlE3+l61SxBBG7vWGm0JTBMgttvyupcWXcbV
3jGKWHR1Oo9vrVJkl9THumytdPjUjaMV9edY1C0/lnjBFPXev7mpK5nMLUWpUYHuhKz/pBDXqNAe
pYYuUaVzi56VrDcLt5IrT6rb2UojwB53wt/cYL9+ANg7PvqvMBrnjEwxUAZI+ihX0uMAMKa0q3go
VuubC3Cpj3KAzDv6M0gqcZqUKYayazW7dsOboltXGpV9boVSYCZEwdN+zG/SMbaU8XZd85fD36sN
Yx5clZRi7D6H6kv3tCWn2YRofYxFa7yLTtqXGYVCl7Z4d0/oP054I+OLt+eVcMZ9FCDBVloD5Ywp
/+ajqpbXdodCPpeub7EOql0JYvxIFsyqGtARE3Evebqd7MG5bbrSRvTaM2jYT4EX8R4Wi0npa5mM
U4mEnIgd6ETgkkdnPmaAQpEvYGQxbd0JduUhQ2dQvA8c0yFH9dw9abweZ57yMB4n7soqiHM8qoTg
2I3nquJRsi1O3V0vkXExfiwqqUyRg9UTDfNLr7BBMGahe9aez/JN70po00fvUcHJRS2WZa8FM36m
yVtRJQIUZ7CJ9fa+uI0A9ZJuyw2v8sOxdLaNrBL6ymwMmKBURJtOQ/2CJMm9MRamJU3mrgnDY1yb
XxWh5PmYxajlXWnZprJOSvtIoZFEqX8VjMBVqgPRbyvfMknIuQCXn4dXsphQWe/mLCAKbTsFTAVl
7xm3+k5Fc0vhocOEUz3lmP1bEHoVZI4gNgHzEYK+vtqBB9zvRUsLBqsrBW/du/HOjvEvTV5mmqwD
rLSVjlVgFR34q+774QuaKPV8V008m18sC1/p5dvfr1bWV4009ybilRr44/mFvrJ7y3wEWRden6lt
ALOMZ+U8LWHcTNOPcSXRtm6xL06tgTvCVDwz6p00rl2l1zgXLM+Vsj1sQa11CnhPFMd/TCMrO9N0
ifpsvhj3GHdyhwOahznKSb3In4MK9S15dLWpRUeixqezvXG1a0FPm90psisEN1G/GUPelbT8Arqy
BMa1oCU6NkUB84/p0QAk17yVqMvubf0rnTmKAcPEC5o4fprtYCswjd+hnRO25xFUyXEHC+7w3Di9
CzJDF3TRF95zgSeRiV7MAFTiUgxEdnQ6ytVtRzhRBe/7jDfppyLzzRZhYNck1tzcVTVHJTgehCVW
97XOTDIFdgYcUSvogeDTz5Yh3SvSbt2D8FZC/36le0HXqLEpw7rCINg0Qud1aclZi7au3mxmjkji
KPQzQsk6vuuVL5GwMUNOPo4ngvERREnGuERg7sTGtpQfQ2mrjpwmPZ4IJtgQVXMiQ4vnTew/ShHZ
hNlXgVTO+mnwhDDxRlkrfpPQCZN+9lrjIavBavNlXQQvtJAZ+89JAT7MBjBGNHWJUr4TejS0QFfN
gQdwydFiNt2Wm/o4tRKOZQ5Ta+pPcnY0AYxsgLhkfVEcLWaTbvVUdX3RIIaJquRR9SUMUZW8mIxz
NmyrAGDBTbSNotRRDJmdk2epOgZDwlEA3o4xrxXTCEgzRMjoVXJvJcpzrwburHlh/PV/3TBDMjFp
LaN1UpQ0kdHmpJXirtaQv1Yw49Oec14N6vfN+vh9RpEjqfMVQit1utDvlTpzMF97EEDCvr6Mhcvs
oxxGmZXZNFFd0DFwsQ+2CnJ59SH7nFpA80SXvn4nfVuXx1kWGyu3Pal0OX5rnz1qcWXJw3kS0/9Z
mT+siQ2LI7lUY7GSgWEuenK0aZTH9UUsBHEfBTC3lyJ0gBWTUSqhCO36D8QAVvLdeGgt2ts3nspH
85mHIsKVySi2pEfEUCkw+0mzRuDEdZinGK3kFN/ET6QGHny4TwyOdvxuTB/XSb3G1d0m6lOIwhtK
F3P/1EpW0wzOFN+RvwC4+SiHas2VHCEw+7KQsDYiPEx+aCXBAZg9vLiUZnY+RokfpdDVXkmZSCeZ
TfcGJC3ayXY+lNufU4G8KvtCBPxREuMcFOBgjJKEdp7oU+cG22TvP8g3xjfzRCtbwxZj6bwRVZ5d
se7C1yqhzRIgPwS3gX5Jwpc0fV3Xep4IxlPIRNd0dcYVYSYvvvHDML60vKuVo29snKs0fj7OEfIR
te9FIXhAlbuwAu8fXp3/tBa2OTdp6kkqWgwb5uFdop3N8muv3K+LeIvKVtRNZpyErktT3eioYw17
/zY70EYyCV4WkLd27unPpj3bhlV5qVVuae1E2v+sn/AGoxYq5x+UkY2Ehzlr/SrFFtJhaemBDoCV
T/lWOIWfZju5FB5GOG6ky3jh1Xh/f3d+FMx4j9yUx2I2KWAz2eltjMLNWSb7xvxRaxXH43N0k42Q
s2ysNWA9gqNW+zYGoQusIyuUCccd8qQwDsSv9NHXUSeHO9yEaHHIotwKBY2jmwuZlo/7xniP2A/G
OZ/fpnooICgIMpzMDo6iR1n5iu26mlKrXdNSxnFUWqD0MR3xpX0VFBC5Q+NR5vHS1LytY5xHKhZy
riaYte2Nl0Dq7SJ4qVouZgQ1qZXFsOFyBW66BrykVNVpJ1XqiYOF7l6L4gI0r7zcEWdNbMxcRFWh
xBkqoT1G5mSMJ2ttZJsyx48sPDc+qAMbNquTnALqApejuI+25X1mExuPp61sTVy+Ol40yBarp7hJ
q6TAS5OOs4c2pgFtdZceWjfcxnuh5KdpeSfG+IhKCLtEpw8cShTQ3ofeV4rdIlvqE3qiOYb1tlNr
6kEP9CoASMJqSk0wYiBs8zf9LgW+r7orc0u/NI++E2M66Mk4krN0BkeVjaR/hUeQNV/kLTgENrUD
vjY7Bws88ksc98W599gatxzpfSdHyJgJc2gHxSYmiisZlzDgGDtPYxnPInWhaRYCzcwNxqbVc92a
I2XnCxWvzLfAw/VRaRm3EjdEAAYVLFHchA+Tm7nlTXTbh1b7qjujTTBZ5t/7VmyVG9+mY4rpXrjw
bj7eahmf06LUN0U53ukz/E1/28yeLD6ue0+OCJbWXq7LQW4DiDCEo9JdgFegq5t/E8Fk4iLJKMqe
ehnJSK1CdPHCteOSk5tRqZ2tmIZK7fTKNNSsmDQ/AS9SG4iuoIyyFUWd3Y6V15jZs5EAPVPsqsEy
R2Q5NUCKG82D1mahNbbSV3NuNkPVfq6RfjVEwQYsmKVN7daPyAE0jsDNCYvnbhT3udY9Fr16Us3B
yQtyp46tYLXNbHfZvFFJeepj/WHA/44mcK5gkLswRIv4aO/Th8eorXb5pO6J2N/Xxoi/Y5JIqzg7
wXtnsQCr05zL4hCiEJhN1rShHS7VbWH3VjrZ8n14jlFAEh7Eu785ZBXtn4aimAZLGdnkYdyYNYrS
ev4tHEJLVUNA7O/+TQhzxuY0+sC8QLUoDupLbpCj7geHupE4pbdlm3hfC/NQVUFJ36aDChQZoAyA
zjd3+pxzSDwRzK1hDKQDYhKyfG1/lssvEcizax5u2rJFvC+D/oYri0AveVa3JoK9oep2QyDvJG38
tn4gyyJ+5ZBUZqeypEL1nuC5I/eRPcQBkrsNR7F40cOb4V8tow8NwQx6bJVyQ7MGQJV35AtFSlIP
hKNfPNNRmS0DTGPShHTMAONjbmVqm8zUN+PoW5k2uFXxOsvkbs7hSpJ8cLUMLCpJ7tR961UjOJ3Q
c7K+vcta8r69TLieZ10tEAEUzKkSHMss3xeDbsGTcfLBvFNkLtWcpGYomCjO+PBhwZ0wfV5fBv3/
a66ZuUozRRjzqAaQhyrd9sNlrp6G5lksn0sunSQnDGEROxSUWQsTdXOnbx9Iss39Q19cQpOHJ8dL
j7BYHf7QAyBbRm7zJ8HhG8b4nQCWBeE2sEXLfObVaDhbqDF3KEG/rT9IqQamrfOIl1R2l4JQLva6
jtdHyF0b42QLI5CnSUXgo24kLwWTwk591oC2om8DhJTCLvzOC2t5QTs76j4YI8EjgaaKT8SanW5j
PKsKKL6qo+gk4FnteQfI0XiWATPpydSKIXLsMnpUzJu+54yp8ZwWy4A5gMYk13S0MieosAiWCsbB
eqtt9P+GXphGgSvmxRJeCoFexAK97+mTJ3eKDUXHCdzy1bQrZ3QDEC0R5C5O6gYcHM66afM2knEd
moaOrbeqWzlH1lx/TQFe928SGOeBN3eqiwZq1V1xmclDxU118kyLCbKNoOtjH0y30Pf0Aig+T+1d
35luOmdy8ITaIBe+qwCjytN6jq9i50GqAS3iug+vOOXnorjrxMoaGgzy95wN5FkXS4UhNVUag8iB
4oZLIJiTMS9gYLYJsx+61z6mdsPrL1hoC/vwdmLJMQQtbBplxtIqd/bi5/QB5b+DBuDwW2MXAahc
2Cdet0UG4JBjav6/wAXiXJw6E5cU4TD0cQeTCKPHsD1V4WObcerN3G2lpnEdlwyCHo4UBkRJjoZ6
yvtNP4OHC6zeaNAyd2XxuURQ1EWXzugd5X+n3/64xUykoocVhgmB5eQkvvKUBYUdzdMPYWq+rVsf
byOZCAQVz5aABgwv0PK5CVsrzg5F/LAug2cIjA+pxpYEbQ8ahV413Dm4VL66aZJH0//HtTCeJEmk
sCpk9NgI2W2QvYQmMAd5aQOOM2GJNMpY15WRUBwfwL5lTwIhtglAHx9TQA0XPGm5HPQe4DOHUyrK
hLECaHkgiLdqF3hmHTlFkVpiG7v1TI6NqL8GcXZbGemP9TNb1ot30cyZASViMsBJguJx85RJmuWj
5FqrHM+1fLG9C2EOTPQNIB6MGCwdgwZJJVcVJLsxZ4xi74T8kmavSSQ56+tSF+/Sd5HMZZAmTaTW
FAOjrW/l4Wng1SM532cDxzgS804OMQxHZoFYJcl2WT9wJ3KXLerXKthoUQvELExjQDWUkkMQwaHH
K3a0wILqJ1a1A/6lZNOwIHB4GSve+pjgUZbCQipyWlfOQcJFyuI0mz7neb4swxAByycSQ2b5jkt5
FkewL6KmW92CHsCPOWNoy7v36/tshb+PxiQFcjIeEc1pRMYvUo56cqPyMm88MUxIj5HpKkgLlKab
/DyDBFQiVjzZkvy0rtE8McyJlKEoSGWHi6KpX5Tet0Zp0ww/DPxrXY687Pret425c5MZULLKjPUU
avuaTKYtm8nW7MQ7LVe2IbKKoiCLFlIrFmaVvo0kAVGWrFpiUD9i4MeaxOocJNqdMRWfYyE/zV3p
lWjvtqey3iWhblWpn1lpEJ7kKjrHAOCyply31xfxVl/5PZZ+XwTVvatLPUmbph58dPiEQrjPin4f
TTpGzX3PAMt6OAXHSQfHSiY6aaudS7/0gBT9CXQeSA6YnwU9vRhDd99l7WYceqB75CB6QM9jETnz
SKwk7XaKUlgAoC0dJLIdqYlPIAo/d77mkjA0OKv5Q+H0fTVMkNCH1WwaObx0fgTWiCeJFgKF8Ml4
xsjbYbpUx9lFfAtwkMjDnKrEgy38Q4j0Lp/q5tVutnNsABYHmV/j1AEyhpK+VQ5iXDgfUBvbvA6T
5UvpXRxzKVXVWKRNhBaCdrrX+m9hulN5sQpPBHMljbiTEoP2SgbAE45U02oi5IHu1rXwD0/w94Uw
t5Aphfng59g35b73KIZsf8i3NHSGFexSt3vl7RzHdtm2hcaQO7+gZUfdP+f995J4QvmUKehb4KEC
LqfYTNA1mKCBRrqYOaSkj0Ol0BBRnhrX/AyELbu+AeD07pIUFu2uDhOHB72zXI++ksmcmlGPAfFr
lM1oVZXCeYVOdGo82Ss8kzvuuXg9XQljDm+sjbDSQNfn1K1hm13uxSFvQRwRLEPSrGlVRNAc7ESp
M/nbOf60roCLWv6+BJa0JOmLLIli9Bl1Acp4swi0nQc/6DbrUpaTJFdi2KupIo2vtBJIId7aUAEb
gtRFtkPYcuL11/PUjiVGMlKlb7oKyfDKnWwKiFSdcrCPk7sItWiwk4J13eMFQ7xtZC6Tfi5GU+/Q
MjB32raSxG2SCm5FIoezjzw59O9XbrbskQAqaPosTW11jw5oj9zFr/63eYORDAun5wYet+L7Fgb9
dlVenR7j3MtJTau5xOVSNprVKJtZ3obqN00FjirimFzczf6dzuvCWIxmroQy3mOK9Tr1a8SXarxL
kkuEypoePsN7caKZhZlBvK+vBDEuIwTxsdQ0WF3fWdmP+ghbcwW7e64+U/6C4eszGiUdcet846E7
8A6TcR+BOhOpUuE+ssaTlNQay3MMCF6OylDTWjk8Fq5rTMOIBPH/54TosCBtm61dYZN5yOBxrY9z
bCYT62Z1ZmoRJTGc9hKI8/JL9UJZQpKNdCt9AUX72wgIHx6aHtLaKhkHg/Y1omZtS7syXybtPJeC
ndlKdJ+0Nq48XrS1vEjVxKWmaarJFo9UdQqESQN65HxDeyYpKod+DGGNgk0b1WjudxQsXhpxWV/e
pTJmmE8kEoMcDS+6tCPiizp+IgPPUfNWxlidbGZGqA24s2uHIjypdgVq5/Z1eFZvZju+K7xhm3/m
Qpcth4/m+9IYG1QiE6U4DVl67T7fCVZjhzfdc+sOjmaHaELljSpQy/pdW97FMZZnNHEvzj7SKeLe
3yvbdjvuKbo8bzJwObp7XxabAwijqe86AUVT+M1yB3eNUVL1YfRtzf2Zc55eA+kflZNNCaDTq/CH
kTYoN+j1yqJhC3RFED5rMniQyI0cR26qm6dgCjYJsO+sXsKfs07e4FXnxBpCTzGxg7Lg3F3LPaZX
m8GYaJj3sywEiAEOmSXaAXAkxq2lbDG6bEu3xZ6S1ACPEb4Ws4XoYMq88rvg8ci4luOpXyfP1p9i
2RyCRoGilejoS5H2Rwf3usPlWClbcNJ60mR9TotqZuqQYLr0qrAZk5aTuuCoMFt2EgUVY5ImArds
uhnhCbofxP8sSDujPlaYc21//NuqGN9Tt0j0GzMOL8D8oAELRZ1QGDmq+zaNtGKXLMBYJjSVqjRv
AFKUKS20C6vD21GxBld0aW9pi7z0veH06EYGormV7Wqrtn/WDpEPfeJ5XK4BM34pKEg6ivS1VJow
4BIDsPVTfkBv0651dU8E+KrKaQRYVlADGAxENhXlzVNeRXjzmAlooqItVMoPQ9+1CsfDL6vn+/ep
/Kvva0k7RIOEaEf28TRHRqCYJEcvWnddX+g98ftJvouhP+NKjBKXGZJ3dHYGrg9Zk006eG1wqvV7
sR45nmVhcJ9GcO/CGOWMiVq3QYhUfOM2YJwHYK4N4itHd7RT+glHRcuiu+Ce95Rebhy8kstcloGv
lVNaoms+P4qfdKCC1a+Icg4KscJXbeNbGE+0Ay+15dOwjTfkPt13T7yyLO88GQ3N67kAGTJeO2J1
KRu4+Om2Cp7XD5Mng7ku5QkwnPOMdUrtfdEYlije9Zr5V37z1yGyiYmWiKPe0SHYOPniF16gfZV5
0KIc22InKfxqEgCQl+OxC1CQ/lNSP63v0x/CmPc1MFdc1eZzP864XUQMqCVu8EW+SNtkEx2VPX1C
cPstF6I1WQRrAHDbRUXS2dd7qpqZ0hsA5VDFTV/sohSzXfUpyhKOY17YuA9ymHWlWaCE8QDvH0cv
6XQTzxynxPu+8tFbJEGaSGaIs2/knUme/fQvlOvDAugPuHJHs1RmRlxRaJbWcLquPqjh4IZp4HAU
gL5uGLf3QQ7j9gwBV1gSG8hLAlZesHIn2PseRY8vN83/Xhv5IIpxeq0/t2QI0cBmtIk1DOlRESbO
XbSUtvkgg3FwUyH6WV8im/az+QkavRd3dLZD2Cm79a1b8DEfRDF+rI1UEiQzVEAGJVgNZCxAMnN2
jCeCcWN12MwBZpPxNB2bUylMN1NaHI2Y8IpyHG1mX9y5nplKrWIprfFqiPyqFd2KFSVjn9iRGFVj
RXFqyHQO/M+wG5SUbmWhszFyGw3e+sEspVSvT8ZkjF+Zoj4T8EhwFOTu5iOdu8GzYidsanuyQl47
FTX1tcUxrsDUEzEB8RIs1Y7OopugQYcA2qhzhE278V1etx1HJ1j6zzJLpTTQ8RLUg8+i1l988i2W
O86i3sbn1hbFuAUTmLayUUMjBlu0izvaRIjZCXc89Na414/6bvDQoLMBfuSBXHQ3fuSFKtRQ134A
4yz0pKrKvsGzPtS+ZyBJGdu9jslYsfuMtlOeE1xq0P+gMYzbyApDnVVw1DnqJG1DMcSFMXpJOp7H
pnKMfLjNtPh7gDgwTTIorLgVhGyDMWWrHHy7VMbP5qxdAF/shh3Zm3LuirpwARnsY6NlpwETWcKQ
dFac6rezYdqZPniyJNpzPmKitLakurdyCXis024iuR2nuUWNUZ4yq0lkOx9bgMkUVpzfgojXG9LR
UtTeQsu/FdeGbYiSB6z+czUVVo1hiWwqQGcWOFGPAiZodSNwSqgFWpvSfhtP3ad+Lndy/sNALm0e
HxU9s7rCOPVB6jYSvjx8L8fZ6rP0CZPkztBqrlTM1pTJbgJiwl7+0gXhNodsSc+2RUt2kwj28BYz
CmHmVXV0livhqQrq7dQiiSYVdh5IzkxUKxJlrwuazzVQ0uX5KInlzuyIJdSDaxTClhRkl4WVlUjb
LPPP7WDem3ncWXJtWGllPCWkcIiZ7udJPFdlA7Jt6dM0Nfd5HnqFGYEEuwptOXV1Q7lBacAJxtzV
cjmyprjeFRk56SZ4vGIClFBj20RyapFKdHqRHFtD2Fbd5PZa7kzoeujy7igZUeeacPCWOIkHbQDK
DqY87TbsT5OEow7NYxoN1qx3L2PZ8pJa61ESYdk6e2PsRdlApwf6NK1S26Kqh1/27E+f1j0lTw5j
5UOXT71WoFaTJHslP2GUFZxee42La7uUj4d9aTJRdAR+ACOBtV9HM6Meyy3t4qY8Fskbj8XgoBuZ
C8G+vKJfgtj8FUmmGTynmA0Pmy21C0zzT/vt3+zauwwmYTzKXdIkAboWKv08hb7Xii+pXzlQPPff
BDH3WDhn2kjZ4Jx4RNbAf0zGwJaN1zzmRE28TWNusFIQm1YAyyReS8G2HpInIFgVbY+uDOHu31bE
RLX9BBypnLLrYnzbw0jSVhsUC82C1tQEnNiJtyhGt2NZ1jKxxDNzBrNuX9+H2S4i6JlVntaXtBw7
vWsD/R1Xqi1mpjEJA70pFdFrVO2RCPFgrctYyhdc289vaSY5H4ng09YlG8g7nUWRsWhqtrXqbelG
m3YfXQD6eeBhmPI2kYlxoyHRfbXFOzqa3TKonC46xj1a+nTODUwP4/fb/n0TGf9AZEH25QCIAY2U
b/1BtIUx2GcYUePs43Ks9ksO29cMmj4xTUfkksxteAm20lawjSMtFABpHmkP3oz+0vP6+tzY9mYd
17cQGCiA/GxvTh3jIl8iYBOoAJwNaGPLPy6QcRlAf+21kDY6dfvsRbaBmrjtrdZKaKm1BREtL3Ti
HBzbzKz2raH2KGA7rfxJH2/TObfm4mV9UcsyfuUMTEYJAwGjYnOFTSSjV6CLKb8pNE5umieC0b+o
klopU1Eei0A1IMUOOvkDhC7/sg5cgx89heIb2kzQoePI8j6WUnj0cxn/BTrPVSRLWGBctRfzdJSQ
0AHe1CUXiAsqJw7fzR+0+j8HAgCjjwvRY6BC9z3mKWlvxOxIVnpjoPAMRGNL30Yebwpi/XCQN/oo
Lg/iYTIzpELyZleInwXlWYk4N+CyCIOIKJCKGBBlzr9MtbDugMru5J3goLxuFyFKXjqv6Y0jhs0Y
FnJY+KEC69TiL0G4y0rDLvhDUnT7f3emvxbDJg2Lqe3SMIQyD3bYW9G22vgP6n3+SUJDne/OvFkD
3qIYbRC1JhoyXLfgRBw/d7WVnAWLDv/3Vvyjat7K9oGXcW73pToH9Px9kYxSRJI5BcUAx0ORPmn9
NU9sw1Gt8oUWWCIHD+/Y+hv7fRfJBi8znhpNjNySnt5L0UNcXkbj07qI5UTJuwi611fBxCALmk8m
hK/trGVWMWNGI1TuWzn3hnoCNkVHnlKDx+NJlXtNX5gIBsUiOQ5oKZtyGyjI/ioAwACkBydsXg6U
3tfGvLGFMUo0X0UsMRXz0SgAISPMu/XtW4DhR8/1lVYwV0Udh7Rt5q2h+M01NegG6J/0XW+bt3jI
w0GBbuVe5ngP3soY79FMQkPqHNGLTzq3E4WTYJoeZ2UcGSz4yoAuKsMokUKTT/I+jy1pmz4BtdA4
tu5sU2TUPnZ4kIJ/SKT9OjIWg2XKWzPyQSj+k6DNzTbo9MQeIpj4LzrSeCtk/Eg7NmWktgjY/e5G
rHekeORs4XLw974axmWIU5VpdQvl6D1/096gOTa2MWqmbZRPNYgpleeEl8TiLYn+/cqcxXHsBQ2d
WuiFdEm+FzXOcPRykux9RYy7kGJQDIjAR3WmeT7JUu+pweugzZtEIU4e8ya+lx8D79IYP6H3OhpV
cTkiSIqtEJxdZYlUJzEtzfi+flT0d694JIVxFXkqz7miIPkXKZMjKrEz+9XG6EZ3XQzveBhvQYah
GicfCiGPjhh9Qv/+v90YCuMYMkPru1ZAWDH6t2P7EqJFQO84Mt6ChpXNYlFS1EkzpgGzVnDf842x
GbbZId8l2wB56BnAqbTFK99Gu8nrduKWh86+1ABx7XFZbA0kGwneALj9YzH/kSnTWY+JPQqqFyvS
a0MMR/AHpy6NDUbS7/Q5tisyfSvyfRUWh0ATLaUbvzRjINpRNh2V8OA3slvLSAvOg9t14jZOYpBP
6pagijulMU/TOBybRudoAucKZAFazCjtIkPBKtrWfJhzQBfm/q4PsleipRZY3GMv6vOXRkh5wRPH
pliQihiE96VM0cPp3Zs60Zf2QO5oKN2+ACTGERzwIjg8VLI/pBN+WTILW2HWptJikgQlC9AxAMnL
8QVLAAjaJfje43GKW9Ipv5PSQkvgusVxDJttQ6zSQtDVDjdlogkPBshmNbGOrIbwpnw5lq0yrqpO
IpzohMyZpryo+lZFqnZ9IZxATWU8VObHZZ6D1MJRI8nVlXgfjelmjkzbiEK3CRs3FQdnXSTvNlYZ
dxXIpB6zAgEU+NRt0ZWswE1OpStiUgBgspyYZmk+RxYlWQJhnazqxKBHeXV3NUM3+HWPesKECpAG
SuV+Kz2FaD20MIIOBQkD9DnNN2JmlSdet+NyHHclnDk/CRQPxEAO3DG+UETHzE1voJ8ITBV0xIsY
fQeTtMdDnFsuHl9JZQ7VKCpFVCNcp1lNrFxwkhrZDP057lw9etWIU2hf8vhb13KcwKKySppmSJpp
aBLb4dfWaSAJJeLvTHfk8EIE3jW06GSuBNAfcHWUod8rphgigVI0mKQyvf8j7buW5MaZZp+IEQQJ
uluatmN6RmM0umHIfEvvPZ/+JGbPqjkQRfwhXW2ENqJrAKIShTKZYf8yto8mGrgFJ5RlMH65ihaG
+DPTl7085HC7iUqJi174ozIpdxGZbWPqT2Ocn8o0vKRBcMDwscA9VqFlYZs7Mgqbo8knE7WM9Bgq
rR1pNxMUe7ZXuBpwLYxwJ0QPk6RRGgyvWkV8K+dIrKn5ZLcS+u7H/lmZRO18okVxLt9rqT/XM7uX
ZGsXl+2d0RZOoXeP28sSnUAuTpEHSQ4yC71vRY8RF637Epe+qMdgPWt03Ts+9xrFgdygMsNy2GTH
AMW6qw8GrhumzWG5ciD4VoK943OvczrVYUlQa8iVxxCSdnGb26ro6bc2uwOY/Om8PJ1EI5VzbjVw
3nYH0r8nkBG7/g19io6zk11kXOEYe5Gd7c8lNMq9ZFKQNyiphaVlLwZuAzaFl+3Jnl6gbWQjSeam
zyL3Wk+4LBbKgUgMKeiJ9iiRozvSm128rIcjEi5P2h6Dmg4op1JHKHayRtbxYXc5QKmGMq0GiicH
mvvB75vuUHI3PjNVkMQZTxMBJbjqVPfGbe+xjiXtKIxYBK6hc7BSG02vyim+b1Ce1fwyiJqiBIii
c4hSzFNOkgFPxMYyL3MyP04W9aaxOsttc6gmNfg7mNQ5RLGyOu7SjoV+kmn3Y/CSdsEFaXyBGdG2
8YhC1VyxGIecFUKHsZK+tqX5sO0F6yYstB1Dh17V+DRnFo8RAQ0mMoDhWZqf63wWAMhvEOtqQfl4
bxb6FEWlBQvaO7ub9tofIvBoqafuCGbNO1G2YB2wruY4rx4lo49mqDi4ZfWUF7cE/I+Z8m1709Zj
HEWhGngkdWKa3IcJ0qGK5AQeNZxYe3jgZc681070ILmil+nqB7qa4rvKpqxTxzxF9qi39ir5KgX/
E6xFZIArxNfljHMhYy3yvkO7PWQAO1e763as8ap7rc5/ogeI/OJiSdyJyKVIqTCui+ar/t70T6P1
sr2k1Xfo4ve5I6D2YwaGTKABa8dt9v2BpWKznYhLcPWkLcywjV0EhHOQN34zQDaUkrew9pTiNjAF
HWQrJqiKw6qg40M3FL4Ro+gZm30J38mtxO0T/aSH9Uuu1QIQEJnhj0Dbp/1YUOJm6o6Erxa1/eaf
7W+ycso+rIT75oaSp34KJl9XpeBs7sPbcDJE1Qz2G1zg/MEG990VXSoMHXUpvHdQXseXlzzr67Az
TkwdXCQau/aQ/GCN+/yWlpe6KRGCmGXc9aDyhr1HsHzs00dFzFsp2j/2CReHTZKtSGmqmbxTwGVe
safH/uAfOpexQJdgff4DFZQPy+Ou7FxV2paUEKq1stuZqaBkDxTqmdunQnTwuHs7JUi6UR+rGsr/
IYfIutitXISgK8HBh5Vwl7WUDkQHsSLGXbLXpqU2xgCdOTtN9L42wt3fLYi7GNrSGuM2wRGciGTP
U39MgslLqCV47K7Frss18c8ARQm6uLOafwfr2cSU8a1gspXfSYhYLrbBAU4zG4IG28tba0H7YJdD
ilgjflRlMkiHGjcnX/XRHWdwYo6THctvdZvtqOT0lkgKYy2G+GCWQ4+szGk/D9hW1pDOUm2J6Zkg
6UYTJGM5stwy9rZXyg7FBpbwLRm934TWpIZ4hDeRk5u3AzocoRRoFXdFem8l37atCfxA57AEA5Kx
bmmwpgdArsTflVG2HzAfvm1G4Ak6ByJKXZCcZhnSzBKEPfrSMRDpm8PnSX6chklwVkRr4gAkU3M/
jU1MtOVzddaD7BRHw741fEEfhcgMByFNV2ekL+HdsRLbIx0vaZR4Jf2D9okPJ5ADkU6uKemLFGFl
LZ9oOh3mDEmmIDhufyGhY3MAko1pPfYVchVWaBv32ndcK+gYz79NpV19hkQgg/sU3bfOtl3BLvKM
4r5egDo9hV/X6ksMsat2dAfzbdsG++AbLmVw2EFKQ6c9HqpuEDWnekrPYOA/Ur09RFomSqIJrkuD
AwwlKyzJbwO0U6CdL7+X1cP2WkSIZPCxxtxmKKfh9tdv/+2cAO3STndTvKXjQyvU7xV9Hw4gEuRH
xrkeCIDPd4Y+cWYV6s8CV1p71iwPucH+ikWQoUxtMlcFnukMZrNDBS6F/MD0oMq9KDkt+kAcOkRV
Ska5Yi9o9VwEe03Ujbs2e/FhLRwuRE3WmlmLtaj3wV0DbTrcGu239AmTABBDTEBT1db2tBvc+WsN
soHionwTkfgI7hCDwwycaquvcsBtIOe2mX5TugefvMjhPjRv4lJQxRadEA44ZmJqxpAhawxuw70R
p15USw9xUwgASmCGJybKkwQkAz5u4jl4JOlDrn+eRL61ejQMRddYG5kG5cKPp7DrZj/SEriWnOxD
7SR3/2z77uotuPh9DhvAeiQb+ghsUKeLMj1IYMDK6WddvqkVUavaery0sMXBRFjUUKXPaoJ8n+z0
x+Y22k874rW3or6gtcwiVReWOIQI+1BplBAI0XgtZNrRrubOYNOzRxQiWyf+oj/Wu+19FH0nDi2G
DAwpg1ahvBQYB2tCRI2JtG0T69fhYlUcTMTyZGB+BMctPAZ32q7ZJ8/lWTmWno6bULHTL74XvW7b
FC2LAw4yJYpZsAaXJDk2ymvdC67BNeKhD1+Kg4VGCpsJb1X2lAsOoZM8gIv6EqHRoLU71/ys2Kh9
noeD6UjCRgMGAr9cwYvt5EBCrWtlKAscfVYo/3eChPVQi4Bv/W18tfPuFouLZNarpOuniDVPDh5o
EkH5UZ7BkHvJPenyB9QJy/18v9UWxgihQ1z1gNlBfdCVVwLxhu0TsVZI/WCBQwwoQftz5I8oaf5j
3Ws7RXdCl16oPXr1KTg2xxr+FbiiK3I9xljsIgcevdGPUt6rCMre8/YRUkw7CgaK2TPPyb11FJLm
Cy1yIDJ1yaSWPY4m67RnzAass793ICF3kA++IwvK42uViQ8by0FIiybrxlcQvJefQTuEybun8oiQ
qrLnAwLe0bH241dzlzyhWM14zmzJFRFXrd5niz3mACYq1AiZcYQJaHi01RCUo9bXOBE819mPbLjd
eyfJ4oRWdEoCiA0hEBiTp7asTsEAfqoZhfiWCpJg6+uxNJWVwRWVb/pSwm42chO51TTK7KA9UemA
2RORQ7CT9+uCrlY4CCt7qwuVEZfN/L13I0yAIO/lyfc9NNig9O6K+pTX9+9qjoOtNodqntXhphmt
w5BDAAGPI6gZB0my3/b09dDgpyG+CyweEmg/R8AtYmG44E4bfDvpP8nBc0xEvS+/8bWrLS7M0dS8
y+lgMF+THQT2nom0DWTsfFtzQIXkYG717xbHoZg1DZk1WQkmJ/LGbofAHo0naZhtBRMuUM3dNiZc
HgdePsF8bsqybpjrnKXCljU3mO6IkcO0p9VeML92+YXkbishUSXqxl4Ph0zF0lldSzZkDllSCZFJ
NSOzOJ1mN3TIAc1Z6l36T+9pTuwZg519UwTJ+tXAYWGSgxI0QuaRXCPhQUftvjGHN9UQJZ3XqGeo
aupURuFJs2SDB2gtH8Kp8XElfB6JzTQCdah/Jd5Tdeu/oaz2Ut1MrjeD1gwcV3bi/hEF74e/gNtY
2dCiiCnIuAQ6yOmbNrxV0ZPg7LCj/wu8LFbJ7WRP5LlQNItFzaxKDjKAS3tqbiiGvUStB6tvtIUp
LtobpWjuazazpEl4u/umqxl3kv9IjUOUf06j79srWwWyhTUONwclS9MhwOdLI3KrFPVR9ru9mlWH
uatFd+sqli1scaDZGd2kxRIYFVgMVt2h++vzuJtd3enwKMB/2OVO3eDYe8DVf+oa3A76LtkpGPyw
XFVwA65eS9c/hn82Zn5LdEvv8eZCvc84ycoLxAv+am95UhwaB03Y93gqTP6EPtr4U1zUXluoN12a
ac62rbV24aUXmByWYv62bcu2gxd8io+Dl1+Q7YeGoOuDwrm4kY+6PbiF278grXAw3ODbtvn1+Hqx
nRy4xrM/Ylro/e54F5EF3TG9dKA7bvcB+ND+0hoHOrEWd8ac4BH7rs6M/hH6lh/YMzY++U4isibw
kV9aJms5lgwyoFsLDZoGBI8kO/Ky23QHMoTPFOezvdUGW9Q2sP5SX2wphzlmgbt4yoA5xn37/2VX
tT3x/g+lPJEvcJCTTG0olTKuJv12QKb1SA704u9CGfFu+cKoEAt3Olj5bvsriqxy0DNmXaJMEsuT
+7dq5Y3j/aALLsD1O3+xhxzkFPFU9im0ct8hB0JL7nwwXX83vjenmY/CVtOVTkl4oWWqlkYsg/Jt
813dhJWq44EE+fJ9cfKP3S66MBcQlRDX3+wLS5y/S3neEcUCuPw7rNnY+f0INhykR9tD5c4O8VJv
srvX6DW6Fz1R1uOK6yo5Z2/KlPqq1BK04IV2SCAqkj9unw2RBc7Bx0iq+qRF2JtlaLRDnz7Utr1t
E78JyK6rYOdz8QZCh5+akQgaQONOP1Gwy1KvQH4ZYoEoWJLn6aAIFrV+4K8GOYee06oyEC7hrq2e
mhZjf8kx7QpbsCy2+b+GKlcrnDP3IJS1FIJ2o9YlO+Vr40BMr7QbN7iw8EuCGu2PbYuiZXF+rKZN
LlUa5p9jVFLGIEfffLPTpEoAF+t4aKmKAaJjFRP9nC/L2oT6HeN+S+oOdcIQ2hiFXemlE9fNjob9
XaV8y/T5MMzp8/YKldWY7Gqazx41GIyOx6rEUfFbV6k7u7SqSzyEu1637Kj9oczNqUmMgzxJ5zav
jwRTzco83BSFYVdEvWh9cDDmOrMt0zpIfn1pFP2cDpZnlflpsPKnCPPdThUin6hh7kDqz20jmvpb
/UyLNXCvO9m30niScUNXyqmQArv3P8nk6/ZGrbrtwgYHSiAD0xNpANzqKHkOg+qGRiooCYmWwWFP
qrSjbplYhlV/9qVDFD8rs7u9inUTuoE8nW5QwstFtFTO+hQdGu4c7jvtosfP9A9YbCkFYSJld4SC
l9NH7CHBVCoSwd1XyF+G7LHq9pKQcJ35Aw8ESxsc3FSZmWS0RAm/7tVzn2q2psk3lVJ68dDepZLy
Us3RJ33O9tu7t+qnS7scABm1lSV+CCyIj/4+3/nHABRtChTgRT22a99paYgDHpLEtDYrAE+pxrdR
PO1jfTqnxR9IM3/4VhzuSKplldB3JS5tHuPKpTWxdTHxOHONja/FN9aNgTR3o4RDxwgbWaSCusKh
cVkAbbmKqImefYMtaxwYaGRuo6aCtaC4ZOUjtf6Jm8fG+DKLBPDYIfvVEOBapUSTrfcAbXHJDlCU
8f0cj/PZfw5r3daaG19y46Z0tk/d+mG/2uEChkxO0qxnCD3o8WnI/ENcDecoMrw4zjyDxjfQPXOM
mbxsm10tB7Hcx3/r4xy5kLKplhSkWOIb3LZoYJ8wcjejM6JAu/508GuHfpFc0dtAtFretatAUYsQ
fMnxUYW8pn8kkN1o96J+0t+48nV1nCtXsxlAiArZ95kEtiTd57PhpalH9aPeer36GNTOHBp/EsEs
95Tz68IotSxn5aj0JnpUUDhsz8WAwHYCN2G5B42LSEh+9fW6tMi5+JhSc4jNkrjKg//AmDVCMHtH
Cip6mRvsRDXYdZ8AhwvU5ExL4fMCRVpq8gjGbRBOeACUtB6cIPKMKRD4xDo+Xu1wt3HRR2UhJ7hk
5GKyfW1yQuVB16O/tMJdyJ0sZz4d0finRKOthKVLKcbQRPmNdcC6roXzbz+uIW3M5KnK6iiDiNB/
KeIG82g3WZn9wfWPgvvPz8O5NEb5lHRmTbth+tyavhvKT60pUoMWrYfzYL+Pk16fYMQkT8Sc7SG6
S9PGTvR7ZS4EX0hki/PiyGx6K4fuqKvPbybZT/7/qvEuL/ZFKnpur6VJl1vHeW5Td6Magk8S4muK
w+hiCscHkwXL4gmxSbQqzmfbOh5UpUA78KDZ6ncDvCMgBcn2s+xMn4snDVwxOerxYLQQou9qro0S
mWoaSH3QI8aZjmalGvMZGxof66O1a0272Ae3vlt6oKG8KJiinZBrg7jT3v+SP4tq2avgf7XORwqh
hMfDHGDhrFrPeF2GHd3Ve5GZdVBc2OFihARPHtCTjMSNXljzOkjVvPakPSDJ5olLy8x/f4kTFsY4
rIrGputKyLS5ZTK5mMQ8YMx7t31Xr8LhwgQHVGqjDTTHtK7rm5/k4aBr36zy+e9McChFJNT9jRnZ
dLAa1Pkxz/eaSG5jNfGzOHy83kblB5EyyEB1FK7CI8TswO6uBnbk0DdGz2TeNGAozlxMz9hl4ag/
tle4/p2Q4iKqqqMTisMSuZwNNRh7eF2wq/ND03za/v3Vjj9KrgY4CBkw/JX6I5an7Mtj5o0H+VhB
XIO1VP+BVhpeX1dTnBsTw4/ntEel3YjHva6DuKtFoiQWqnYL9oynBwOr8ziZJuyUYKx896TR1l3p
JbnpXEbeFd+KyLvWj/rPlfEzdLI2YJqpYyurSttM7rQiti1hF4rICuezQ5/Fbcem+YNkdOOwcJWE
2lSjh+0jsQr018/0XoFcPCGSTJcmWYFTyZPmZVRyldj3wrjZpX7wILWd4ASuRmcLc5wP02YyfbVA
2h2Lor4ONmcXw2O2T7y/Wxbb3cWyRtkK5F5DU2EJ79UHCKykTgO1aSM5W2N63DYmOoJcuKFkFpIm
GdxWLu6S6aKKLgvRUeBgAYpKpO0GVJ/UcbQ1aOSq0xc5edpexGrGduGw72m6xZZlRlnJ5TihNPqp
PI6f2HUP1gwwZUw3il060DYRRE6iZXEIERZh0DcVUhlmEO5byQePYLzPe/mPbqaf7sqTgFHQDPdF
UiiuRF8IhWxbnLroAhIs5jcX+tUMd6HrtZGHAUs6hSgQRpAF8V36A+PlO3CkPovSjQI3UjlwKE15
mPsMHUbF+NxPl2DeN0XjmsIO8fVo6Loo9aMb1VYDQR4TbvSvzmoHYiT9MoMAFpDXnkaPeOFJuWvO
0TfrIjoeAq9SOaiIQJJUpTEiMTD7GcltXTwKDvxqPH3FIpXDCDkbrRxRC0sKzeBWSE70qGFytERw
K/JgAcqqHEIMhepnUYi1pK3TgVIqORhdZAflETeyLViWyBaHFpWKWEyBiAwTs6pxyQeeHnuW157N
G/1+AqFtvVcv5XP8LKrIC12Aiy4gsTEodcjCF5BVJAeQVXjTfefOHutvEhWO113AQMVCRdip8nXj
PqSVFTF/MwfZbUDVn+q6a+pgO5DrvWBL2TH/NX6+2uI+H0kb5LFDvI/7zwSFrOAhdCfNacGC995O
Wzjz27bFdWi8GuS+YdYElZFFyMNPwa5COSEb7oZIQN+77l9XG9zX8pW4axHpwr+6wAnk5FiUlqA7
UWSCQ/igmHxkBxHDRKa8S3TIShb97q92ip+XH2JtHtOWIVSKgmyB4cRkhtjZj20rq6VuFCv+O228
GEsdt2mrjHDgmjlVvhvP+VnyUM73Rq912ttOEJYJdo5XY5mKViVBHKOvs9DuZMn4HoxUcKpFJjhs
V6PEL/IZL1DTDNw2im/kQvT917cN/Xi6qpgUtUXOBoo9Q5QRpCyY6vm/PUj5oUY3Pzot0O0u4mhb
xYSFObbkRQgTW1ps+RNSB/XEFO/SY6IkN3NnnOtBdHkw7/gFEhamuMtjakfNh+OwlZGdioZ3E8SB
E6ghLK9xBxeN78fC09+JBQVHca0LgiqgW7YUvKfBvPVxkYphBHNLkMCNh9hLff849NFRqudDPKZn
aP45FbQONPA/gnXhn23bq7C0MM2FHepMk3okCBH76iGXvyvKj9r8Aw0viqOig5xEJRbluTZMRQ91
LYJD59muJ62dpsdBTPe8iuhXKzxs1CoIBE0fV1V3CtHMlbrZbW/TT8aeqQj6d6rgUl7fuJ+L4uEj
qYzO6GssapBewUiH3MF+Ur7+yce52uA+jhmCaXGIMbLatNE5KUEaoGYPRO3cvzPDuXQwjJEexGge
seLnNL2l6o0WCKrQ60+Rxdfh/HhOkpzUDbZLftD3iMweoCu9bw8aXIsJ+GLUXVQ1WAVDBBIGUWQN
vH3chRvFvYo+i5a40nwJy9GWUtGI6np0tDDB37cE0urGhOdOesOUKIp94jQ79cQG2v9IqZ7ShTHu
5u3VIQ2MGue7bg79nNh6fjuVggtk9XFwtcGTEgTQKNJ0C41t/a7Fldge/m+p0lXfWZjh8G6IuzkK
fBQfNeueGE9x+qkqX7fP9HqhcWGD852cjLo/G+hXjY/FHWjRQ1t5C/bZDTkx1sbhm++AJljUoC86
ETzpQN1EqZkE2MDuxB4g6c6AdtUba0OExs+bqPVZtI+cU/l+MOilCmuxdbRk1Q5qb8AjZHsnV2/g
xUayP2JxAyOeqIjPmtdIiKbnczCdFPV7UH/6Oyvsr1hYCTooiEYSEiL1hIRI+hQR1CL6fTw8bNtZ
3zKqARYMS4f4zUc7ZTbm1DJRfdMV9Vj72tdweIz1/g+apal6tcKtZiAkRjCOD2PFplPm402jWAhj
S0G8L1oMB3GT2jckoTAz5Odau9enuy4WmHhPUP8SFS2WwmGcCWnULkMjgDuisfCx/pz2NmO9Gw/N
4LSecaoQp99okHRmhMvb32qNexWQd91GDvLqfhjAB4Hgb3rwbwlInaH2s4MEqJ3DqXqHHlW81sDQ
/ypKxqzfHT8N8wkmvev7smUFq9ZX7EIez0EUPm8vbh1qryY4DExbyWxIgcALynO3cdzdjsZwBhuR
I1H1PNHhuUcDfBogH71t9zcQdTXMAWOalL0vxeiF+G8m0TzmYCFiG2kc/2TCePEFVS60UIbECHLC
pgbU2S2N2cvkThBarIbt10PCJ5VmqzWDWcejpzCKM/rT7CDI39JOg+Be8NrIFFOJqeCaXI9mFjY5
FJm1hqS+XuN8gDmK8dkkD/UrY45SdpqDbNO9aDhc4Ol8ton65RyDZwm1ReM8mRW0ED0jE/VIi049
DydKWHVa8g4nbpM9ztL/to/e6rDo8jRwWFL7BaWlBAPTST9laP6hP9CT4DI6B92ddiouydhJ7A4T
Q2DevqWP2/ZFm8jBSd6ib6UGuYJbFS9D9XXWUPQWKW6zPdqAS37+UIsnyHtIyCrE6o0xHUd6rIuX
oIIKpYjJSfC1+Nb5SUvyKInR3ltBCBOmzLkRQIVgv3g2eAPBM5uZRgE4ki8KG2+QoeQaJz+2P8t6
SuHqTTz5uyL7ad1B2/59hrg+Nvvs1vAqV9uPYDOVjiIKV9Gy2MYuQo1syKfWqBgAtnutOBjyQ6IJ
GjtE34b9CQsTdV0EQQzBKFT5zn1wq8aim5GB9NYx4wIMRctTrbKwZdLB3I/H6CTJHsXEEsveh8/z
Hz12F1+IQwYVqgBVx94F/9ZHL2WNBOkfNQMsjHDoMFnFrPiqjrYb8pDnD8VQ22gxc7YPm+jjcxiQ
BZk2RzI+fmE24DlTzkia/UC7Tyiw85v3x89rlu86iQ2L5BU4q9+7TiDyDgKAzIvrvelC68zaFyA0
bCpPRHIlgB+NiyqGNGrStGDLw6y1FUVfTDLZeSm5fQeOnPQPpFCWAZrGxRJTQ+VZanAMZ0yBxE+B
ua+rXYn+nu2PJloVF0WUo5/5loYr3hjPnXIvJU6qEs/CkN5EBd9NcD40DhzUtK+ytmBP+u4ENSPb
pIfWf9xejgAd+I6UUApqs21xmSfq2ZiPVSJ446y/2K5HjwOHKqvkfJywXeV0maebqK8cGu0C4ctQ
FEryKZapIV0VN4AFNlZInXLH5oHSc3eDVt6zSGdetGscPERTZRgmG2Qg1e3c/+iHt+2vIvryHDIM
chz6adgx13kxU8ku9VfNP2zbEHwZPr8CLeM6GEwkPvIws0HBYMvBo5p/16Tv23ZErzadxwHIqaCW
jGQRfZDfFcsVTJrfJEf5Xt4FiFDzZ+1pOHVn4ZCY4GLieeClsI/kJgEiDE7vUgeC6VA5praxr3bR
TiTLyj75xi3IZ1voLKPiBeEYN5mPZfCNxndW/8Uib6ryag7/297S9eNnWEjBabikLA6DqDYVgcYy
O7N0X5NTXwqGn9cbudCtgYsB/e8W/8k6ta90qwfyMEZqYxec8kNwCUAWGAgbudYvp4UtDrdzaa51
vUapY3DqG/acj13z2DwnDpO9UZ3+NsELW3D2mf/88rEWNrkNJGSCXu6U4EjuMTF7bg/hHYtWRJw7
q99pYYb9/0Xo1caq0Zg1tjECuKpfZCUV3BDCD8WAZGEhSJXBKloAhYF8yBjZs3E0hwOBGF0st7bV
flPMVysG56guOiKr532xNg7YtRA6Sd04/DtYHRzmY+epu2HPRtYhtAD5Af97CzFx6yian1hH+oVl
LgD0aar7LSuu/Cd1yjpGmFuDXlXIcbWKkgtjbBsWG5yZkQZdxBE6gpJmz9mNbiRuR9GyKe6sWIWr
hSkO9PuGGvlgovSRYxyFyev4roWu8iNrMzTehFocon3kWTqpWattWuBhMDh6bbNZDWhH2JjL9O3Y
i1xRDeRdxmDD6XjGTjQ2mmbdoewyluGO0AKDE92TEZg36iz5KImUn4ok+ZGrwbekLU5UL119mg4F
mTytAe9+rveeHJnuMBRekOKel5TdHEUvkKW7J9LY2TomvexCHYD2Za3vpSQ413VzrzR6YJcJfWqt
/nYewoe8bz41JXxeSi5FWuy0vL+L0uiZTuDbn8GGWRYYOeqmPaj2TkXW36AF1FObwFMrzIIPOmaa
J4/Gyl3YDLmjh80+MqKHplJ+aGr0vQ3b1s614nmMlRPN0R+aDwfwlRPbn+WzGlRfxtg8aCV5lmf1
xY/mt5kYvRfltbd9SazGENfjZHLgM4dhmdcNoIEGOwouQsv/hHYgd9vIelp0YYUDIKM3Gz1PcRWF
R4pB7NRFtLozj8Wz5IQhkrKq074XHLpDImrCFC2QQyCZ+IYym8jndYZ+CPvRs+h8N2vmcXuJAhA3
ObiJeiMoEgn3UxVFNgRmp0CUBhVZ4DBmnidLyktGOWeMzoAeo9zK93+1CJ7Bluh9mEp407ryHB8V
tXuow0ZQZxDiCXephmALQ70O773/piDNNyaFypK58EAhXYMALnnyotGIa6tukBene9mZkbhrv9WH
0VEgvZbfihhnhIvjzjmKthmh7K2OwY1HFVQU1M1AjvReXhVCpdAad7SztFf71seJQI/7bpxDZ54g
y9hGeymKn/QWXUJdYZw6HeKSQfNIqX/JSfu0fWQE7sVPUneSVRtTiJcbMUxPHU0vnsyzHonktAQX
LE9rm1ES1VGLje1m2SX6l5p8jQHmSq/Yf7ce7nr16xhDJB3y5KF5UptL1Oxl+XnbhMiRWW/NIlgw
ZaUYpgHBQjW6eXsXiAYsBJ+EHz6kU9VPHeuA9OshsxNzugPD8ndDkwWFNpEdLiQ3K/TuqSND1rHw
KrmHeKi801NdEL0KPr3JA0ZRqknDTpjSfk9C/yYLU8cMh8TWVEkQ8K9XSRb3FPf1Ezme6pyRkjBw
YvdU9cz4VqhNnNou7i2XvP3VWeBbgPwA3JekRHycGTtJe0isXHCe1w8bhUIhkQlR31Vgl4dNSpQy
bZGiDPy7xPpHjb9vL2D96/z8fb7umPXjKMsNY66tv2rabLdQ2gpu5LL3tu38Buyuhrj8AGK5NJkq
lMG7U3TXg8AIBN4Pg+szzfidqO37NwHL1Rp3ths5VaYhN1nAEl/aXXlT/cM6LgOvLD02iR199j9B
KdfLHSK4INe96mqZO+4qicJwZOm8UK7tpi2ddCzBYCbKKou+Gzs3i3MRKL4m+aymKtOnIj5PGLUt
hrsKJJ6C7yYyxNa7MNQXodlKGjN0QhMVlMjZCH2GriPznr6TGMnn+LYTTZiLdpH9VQurQxxoWmki
rNXISwgpZc13GkukiStaGhfzFTTt4pEimdORt8hyxyp0rPqlRKv09h4KfFjlIr+eJlpdsom80d81
0omKmnDXq5z0euY42KsDNLKUKd54gTm9Zn7xVS41EBflO7kjqjNkYPODCJxWpY9Q5znHyfQ2Z8ZN
lLbHQR/vUQqzA9nwmlR2e7Xc10PnNV3uFWEuAAHBRvClSr+fFLWe0XITKQ9Th6lqQbpC9PscxqRJ
bfU647OPjcdWutR/wqpFr/vMlydz2lWDOiC+9tU3hbykoyCNzr7Tr2/nn9+RL0uqeQAWXowqoFpt
nsihBrMrBbuIKC/2m2vyaoft48K7gqwpfJRnUCn6Xt8wGtkKibjUlj9HSP+hk9AViZX/Jv13tcih
yKg3VR5GCAIGx4Agjp2786vk1N7s0N34aOxVyEWksftXfkc5EKFDMFh9AL/TQRRhNRcp+/R3BjgA
iUPdxIkGNvqBo5PKVjMRRIlONAcddTlkuVWjsmao5qNGpLNBesGjUXQz87PydVpnUJzAXcmImRlf
fnAbQEQVEmhM2FPwTQTAzhcpZzKGZPRBKBwkP+KEjVVeINgtANx1YDdBAg62WzY3+fF8F9UYyrmC
76LIIFyP3BHqNIWB/qbP299/vehBr4Y44A3UqRqGFoAQR7a5B3GXwwS1kKVEH2Zw22BqaXAh7VIJ
iZV+48L/WTZk7hEia0xOlHEryKf2RkGTmuSUXnA7nlhFXj6QN9FYxDrTzM+1gnzj46ZWmB5FqIu1
5jftUT3rIJWnO9DrQmd3e1fXj8h1aVzsplqJqQ/Mq7oEsn+zdsnoZEuVIrgs1ptAFgviIjW9G1Ja
RiiKKg+d6TDtP7TFfYOqdJQ5SKFgD0Xc9cKvxgFvbiS061rk0bLQYbPzrAiiP+UH5a3bpXdQHjoJ
lXx/497X7eSgV5a0QEvYDHhu2WzwDDbd8bHbTTvGkC8aUhR9PA5zszobq8bHx2vI57I+k3nfdf/b
Ph/Me3+9Ja8L4lC3scpOmkGx4OrDl77fN6AbCo23tkTl+YSKreA0bmOJIXNY4g+GX8k1w3iSnk1N
OmIc7TgGT0mRCNoK17H+ui4OTIYgbfyEJVkn+SjXX9r0+/a+iQ48z5FoZK3colURl8knc98/pWAA
lpliwuD2d2AMuf+zwtjPBb2XtRZhRkuboioClAKIhBfQjRH82F7Qerh0/X0OKGorBtUG6zpQ9v6+
hBB3s6uOEKA9bJsRHOn3bV0so/Bzox1ZmV7O91XzpVQBF0/bJlY/vUZ005Cpacq8yF4rKxT/ik6D
gr42itNpgqO1DgILA5xbymUWlBZrtGxdCnL73I3dzJnus2OFNKqoSL7+HllY4zwUKlpaPumsXomi
rhf+MM7mhfw/0r5rSW4cyPaLGEFP4pW2XFupJbVeGCPNDL33/Pp70HNHzUZhCzvaVymiswBmJtKe
cz+digAIPKje1kfbqXwb4F2FPx7QaRG8/9wvtpPP2KxV55Yp0ewxkvwF0aZi+7L5evuT8a1pJ4Qx
17bHXAVpUWlcfi6NU6GBDnSt5ittTjiYRwl62REFTwI1YXt58mLEej5CTWL5ZKuXRYRcQ7/LR8+K
dUAFuqaYJsHcAZW/0/QSTKcbkVrNU4zM6fRjay3+YmuBPE1e0ooCz+uvRKUBkh/4TJplXY0fYP+i
swwD6Td5zIGmqKWOZPm3v9L1jX2UwbgIqU8JYOpA6zytuRvb1VOf54I4QiSCCSOwBROVgDLUvUb6
rOaxp6qi1XH+Z3m/KOazJEahNZICVP4o/ao1Xi4lDiiw1/QcDbPgteMkah8vjH60nQpoQx0RfUQZ
qff7L7JfYMCKAHiZBrXyT4pDET2LaqjXbpyKBGAwJi2hBWyJMxu2OtaoyML6q1sifyKf1G4BaO9B
ql6XNojWXOAfrt/0DxLZomdRYMEkWQ3dk4wflqWEMfp+Ixhv+qUQvB3U01xb1K+zaUzQ3FULKbBB
p3vrODhpLmNg46cBTLI2NIqjJYlIb/km9S6OUXd5k+PS1KApRvnaznckO20ikGeRCEbdbT2ZJTB/
o/aHrdf0oR4OyiiYZRaJYPS9mJNN061R97CHvE6Za0ouEHoFOsCJxT8qAaPp81TY25jj0/zTK1Cc
GJMG9mfLx1qAO4XYnmvBziCyL5qX3VII5iE2525W8xTXF+uvpZyN/oxW9kTAtpEWHSYKClcFq26r
YwsHSF7/fYgbZ1ZVyybwJrpOmIe5M3NVWmdU+6dgAxZqC9JHV/+8BgAsCcnrJMrDua5xJ455h9Ol
TMlA4X/1/BRFz8nyO4qy+/vME0ysvMbMSK57dX40dM3RyCdrFtHccuDc9pdmsKn2Smwg1vaW7t2B
JvFYBMthcTC3BqSX+Ml4RtvMp2sksUcaJxeNQXFN4dcJDTbpTk0890Ma6djTD8j6AxXTony+/USK
RDA+Y+qWrZ4rPJF0eGa5LNHXRQx5z33CdudgvIYZa9U2TI2ONn6EMLB8qQYnCaLPJlDPescEA24M
Covmrq6OeePfPiAn+P34ARl/AtSLaI6qjGq98c3C95uc+GI9UdKMxF9EceFtpQcb6ccXtJOwqyXV
lfEPygdNS9Rj9dUAXoWNmSv9PP4QzVxxuAY/HpBxKqUep4vRNBo2j40AtS6CWc4oQEEXC059IAco
uAfzWVQREh2UcSaz1pBZos5EIUdtuzMWUdIi0kzGfQAST+5qzK95o7uBhQgcbm6ExAWhQUhht+tA
ehVtM4jOxHiUzrIMZYqhpzGgh6RznAcCXeQaAvDITaKbsnnFtWdthTWrGcF64sP6BUi8mEztQ8m1
MEQle9HBelo90PB6v3WunVjmKge97u0Gy3AeptK65aLNAk/MPRYSBhluFggErNJrSp/KZgqQrWy7
b8lzs35Kh9Gr2nu1KARXKBLFKPs6aOagUK7VtB/dNPl7Gb+k0V0k/dEOglYu3652p2I0vJVkrRtJ
qiMY1gIlcbYe1d3Bye5p5Uw6ombiZo50FGFDik7IfCzNnFWAKmlwlulRqU/EOLT5hpD/s4pp39v6
yDWx3QkZfVeaJamaCTnYlslO2r1YEgAv7S+3hXCN6l0IW3fS661FsFVB+bTEk6LF7TYRxTQH8Bcu
UDcB+qzLtiaz3OryLPX5Uk7/RnMVsCGdvHW6g/yw+BgZDkYA6gA76txggQ00iSIksbcs5Sqw2/0A
egm7xKnQSxCe9BYQJpwtUMAL6m3n6KSGxjfUc8Lth4Q1Fe1U+Ylf3d3LDwplsMHyrnopvgOn1UsE
Bsl/9Ha/h3mGkhE9HbMCwOjsym56mP9KvNSNP2eH1JvPIml8NXq/fcYmsxYJKsJazSvlB3xpZ1hK
p1NEIbtICmOOY9mldZHqGLaRfKBOOVEUkvrltq7SX3r1GQ0ZAEiarSJEZhK2gkh93NUIKYGBk+t3
a/a3jXaAZYpcC/07V3JM2bANTdbMK3qRdRun2WyRfcR67C5F7YEAIekcYzyM3aHVD9Mcqkvv2Mnn
2+fj2uJOLvOl1GgdJC2RdS8C0lT9ZAhDPb4AXVaxU4LmG1stNave2LQJEatZFO64yH415CKaQpEM
+v87W9swT6bpaaF5dRUHab48D4Mazm3x2Ne2jwfClyZwWg7D6xxhjFeqzJdMUs56XPh5JmGFrw4G
0/AHc/Y0HYj4feFXTeGURRJsLYhFVwOg0LYQu4f/qy0d5KIGJrnYub517eRYltBAW0/GN1paAb1o
8cP8RJHIZa8MqnAUpQ/8cg4gCP6VyQT3cdPmudzAZPRQQQjV5k7sp6H1JB/Jk+avh/EgnUX1HL7r
2Qllgv2xntummeF6gHdzouMFebg8L+j0D6H5LAx+uV5hJ41RhnbusEKFEpm3Yv/LSB2EU3A+Z+zX
mp8mvNCA4nrOv5qrd9uQVHp11xb8frX0d+2UULaSLa5nyO3A4kVh6SaA0tGZwxgwmeB4A6+xDMjK
7TU7xiCpAKWKqJbAVSh0pEDnBI26Arlfa7Nakxq/ILbdHvNt8x3SKfk4eua3/DJTiJSzaHSExgNX
h34XybbvSW4s8yzh01IyeIpsr4X9UT6IxHC/qaVj3BEIdSBhYjx9qo4FSWT6nuSH2nrELE9qCKZf
uUHWTgQTZMkZQIJLU0dQEj1IySWLwkz7rpaT22EH97aqcFoFCE52spgoawWo4SJXsMLsQvsEGxLQ
1psDmvR2rlgxBLfHopmviYwp/WhBhAwQuuhs1PdFJnq/qA1fK8KvL/TWAtpp/1YaM+i1kVNT1nck
ngFsPHZ0JPIatsIqtxFNwvADLBvQapT0CxTNjFdpC6sH8jIk6iHlnEnhVUri2Kfe3QDqFmFeqgw7
mKD1htAzfiWHOoDt+50nnbow8rc/b39VrvXtfg/9/90NGGlCqiiBjurtfZ35hiW4Yq6p7f4+418i
8IrLIBeG0iTdSa3aT2pe+mu5hKRJnbWMjsVcuIC09W4fizPnAWXdyWUihNgEOoZhtzCMo/xlDKfD
dLJOzdNvqulOEGPkfbsMZV3RnHE5y9jwyg/S9CQ4DLXiKzXdyWCsfBlWK0+mTMfoJSYsqujcqOq9
lNp/GAQso+l0nOf0mGaL33dz4mIT/6g1A6gRu6OqTp87JT1n7RCYRLojnWi9nO8Wdj+OcQtmI/WJ
leCm5bnJnClrz0Ur/5B76cHI1TBvZz9KKz8rbH9SwSRhLV/buvOqLdZFDkq+fU3slvjQ6vmslai4
60BKnO8S7+ccdPddKOoMc53u+4nZlp+FFGmMNZqUZMdtVtx4RK5Ah/OsIGv/uv3tRbKY0KfORrWS
owF52BS74Mt2rTK0O2yrabVTmp3AbLh5w+5kjHeyYxLPawpvkGlbkI7fRxuLufSrloLglzPa/sE+
TcbvoLkupbVMi+pP24MZbp4CYtntbHuWK/+ku9Sl14FUB0P14e0LFTgkdkihyQhRBjX+p8rYhyaA
zumomWjIlrPt/PGAjAOa1tjU5gElMjW0vuUHrKWfgfXryp//F3sC/M+mm9obZucVDu4SFWarjhiO
Sijxx+KR3K2xMpK6ferQCuN4aYPEjwPTv32X/MDcfhfMaOcMxsK1lWEJ2aweUA95MJs8qBo9nLPh
7yrfXsbNdAe9ekmS3OvS1JXM7tSAcV0im1tm1fH27xHdA6O+5YiZSWVEWmiYh7F4rMY/7eGQSX/e
lsJvpexOzeiuStpZskp4PD3UMIpGfiSf0rvkk+UvLpyBC29AAL5EX21wxwoqIvRvXz8F7zfOvKfx
pqtrDDXwEiMG8Tq2PEV5Kf0LVxIIJVGUAY1/hf8a6V3W2G/F4wnQN4p1KabBwb/8zkF2Ypg3bStk
fett2OGsBVp1jkUcYfxj6EiaZF2VrwArp7gbZglw+d5GDm36qLT3RPn0O4pA3mUwNr610tqDhVsH
DVl+r7tVkD0Cazg07ofYGTHFVYIwixL7JWFyMp9vC+fq+k42E3fkW62pq7wCb9vsHR0TcLJ0TPTR
AeL1bUGii2Q+VGV3haXSBolm6PeT2nngrHE1PRMFOdzXe3cgJo4oB1KvUok+CUVASc/pqTlQmITu
TuiaqRu41vBfn40dnMhaDFTHlAOsg6+kmX3cOnk4IOrf/CHM/hItU3Ft9v1k7PiEGg1ZlMfIZPro
UcV+/qSLdgT4QdhOBOOI2zafWr0fESYob+OxMW3uFo7R4cmhlDWVK8rb+fpnazY2+lD/Y3FdZn3q
isnAvItqYple69zOgEy9ASRBUYnKFPxiDLjG/5XGuFwy1lWzAnYMHOo0UUOJS/GjR3RLLhQLpRcR
QvAL8Tt5jJuF8+8lHfMbtP1pHGltJHHre9ztoXZzt2vcxdVOtNz1+7kvSM8wwQaibvMK06adjKIl
PUbYiqp09cR8AafNw1xuwmoeL7zcC2L0BuBQm0ISNBzsuwalp+Fonii9YeStj9PhZ33R3OUeBCmC
GIznUvZSmXc6VkpYX9YhOSswQlkC/bv6bIrQvERCGJUBanpc6xn8CVGb0Or1e4Ts7mD/d1REou7P
wmhK37a9VgG12DPrczelTtv52n8HPvsog3ln2pSUsyERtJDju2YKqlLQoxZdFfOWpMtAGszq6N6M
QtUiOwVC/lE4lcdzg/ubYh6SxF4kazU0zausn5ZpnJZBF0wG8bXZwHAQAWnC1ZpxskZ2p4zUS1A0
gtYpBkeLj3kWbJIg0uRGvqZsmyDW1SzNZGeQKBmzbQ+YN8mO6SH1k2B8KUP5UQtpBKifk1NxN4s2
MPmf6V0mc4ETGnNRoeN4dv1JSh6I9FUSDpSJZDCvcEEKrZ5KmOaqym6tfgchll9WgtjvtpCrtR+E
z609zbCZJfFLtAvi1tuS/84XDKNBLqSifYN6G5voDXNcVkaD2yq6p34+SMpTYghCI66+7UQwdpkm
VWQ2y6ajmrEFpWZPTmEaQWTH/qTVfjVZi3M7FuOa0E4gY6i1ZaQDnSv0QD3iyNHR/u8j/B8vjVGx
rdTGAjNGKAdu2SnNQfA5iYY4eIHD/rswGoY1YtuO4I+B9XNnNAAlUhVnjo5ymgW3L+sNk56N83aS
2EFzKwXth5oMOjZFpPPgmaf6FPvdOQlyzAEDO2q+zzyMBHvrNzPITsSrD2qoOslJtHoh+GosmBRg
niYtj3BirCrnGZikf8d9v2sFC5izampTkxURelfflbLhSDOQqET7bPTL37pM5s2eCCZIwBNDmRe/
NspFsb5nxVcjfciGZ6kT4UUIdITFy0lmM13IiLe7m+9XY3W28W8r+Qs42N5tFRF9GeqodtVvK21R
jqcP3yg1zpQ04TyK9qG4oeteCxknsanbvDQEie6/aB5UB8eA1mUwcSZ4l7ieVTEMPE02El8WNz6z
KiCRx3B6qXSfSed6xbLX7zjvnQh6p7s70xMd+D0lzpNs1l26aW4ybGiUFILkmq8C7ydhPk2MsVgL
/WuKxntJlyNB7GubYam83NYAkRjm65ibUhXoacE20xerPfUKpc94lEUEMXwxNibmbLg3m52A7dNS
S7ZFQ2VqMt11COw187bqr8YQtFs4u7zUgb8LYgL6QgLM2EY5gPXQPK3Pg9cdNSz0JoF6zGsH6Pe0
2ulUwm18zrbUR8GMf9DNOG9JQvPBcAvaA2bZwtJv3eGQYigQp6Xp6OoZoFxMsJIdB6Ikmz4b1/7p
/eCMWmpyXmLnB5pP+dXGsAzToxoUp99KXXb3y6hlVXaqFkc4ZlxmQOqrvcmeHX3d3NtqyXdM76dh
1HJupRoLI9D+ZVzdZLIOXaWFt0VwW2R7VWGCCWubhqSa3yrhw7EFlCnxKW1RJrwz7tOhqmiz2mAN
RE770WP0mVIDB53u7iqJmy1B0f0g419tCiu4nydRlMy9undp7Ku/vYGt1egCqekp1i7VJPB/3FoL
GHD+PQ77nPeGZVQS1fQZXEUakAZK3Rlf0yPdK1IkR/JE8y9cp64STdYtW9YIO5ZaqVOPyr+heXLZ
PE2x+rSQ3rfmTOAKuRa0E8PonDmmgxTPCJfUFg3DuLyvMnwyNQ/kDkipcenmA9jAFvkg0EPR8Rg9
nBpJzpYNelhd2j+wL/9i1J556ZC7oQeun0HyrGZwG6IyoEgsE+rK49JmoAIAd3lzKGpsrSR/WZ1g
PIMrAzqvy5ahY3GAcYpVKRlRliJxn9LoRMnUkJFcIFmwvMc35Z0cxvmV+jRqYNWlTS2MRQMjGHsW
J0BSCdl7ue/YThA98O7x17CHKpX9qqHqZzgDcp00d/TmCGwl77ZWcK14J4hRxqTeEjvBup03NOmx
1urPfVWKWMeoYl09GTsZjOJpvT2V24i4PLMfEikko462KrgPO8xZ1b/j0DVU8lRgTmAYiPGBUbFW
SHhTVLf1J1tNHK364/aF8Q/zSwA7nmyQ2KzlHuPJ09gGi92FJBkfbbN1UxVfq9JEpDf8uPb9ROxe
/ALsgpoUMNsWIPbYawjIfXPuPaSMoGgQUdBwe26mbuqovOoEU0iM4iUpUexZgVc3HAwU3K2+6WaV
Y5wzsJE4pmec7CB+rbEh0h7kH0RgX1wz1sEyKoPdTAeA3Uetl8mGsG5TAC+XgNYA3DRymWMQUw9u
f0L+le7kMGacS1a92BXSnsGT3eT1n/329qccVJgHdUQOkLsYYKLgZpgGsei+9MdjSVOWZ1v5thjQ
fyl+FthMAUmYF79YKG/TvkFPV3RdEaACV1MN06LTZIpss0g9eQna+c6cNM+0pc9Krt5bunoeRmya
VxPmKzcS3r5Writ5l8dO+0nFtnSd0UNe1RwLVTrrWyX6clQDrlzJTgZzlfNC8pyokIH+S3NEfWZw
MCrv5NP/778AjFlQCuLq5E4iE+gbcltq2ogIsTS9rDokhaeWx9sXx490djIYvY8rTH3PK7YBtAfK
yqgAu9xytXBzZS/zxaNUqugWGf0fpH6MK1RWkbxQjmSwQDqYiH4bR00Sh9yTF/K9up9CclzDCpO4
8DRe/eP2oUXawjga9AZTszAK9I1Tr52e1unv239foP0G87DZsg4ISclUsaByqMa/S6ty5/lTVDz1
6izQStFR6E/ZPdayrK1mWyFQ7ZdDbR66QnBV9KfeUnomgoqnYVzlGe6qLzY/tRw57f1xrEJb+60I
eKeIzOs5dO1YLg1O0qz3UgOKgtRpdEExV3AadnosLTIMREiYrFjSi4S6NKncIrpUluAt4Tv597Ow
02PJOEoS5vcouiuAjNw2LF3tPj2aAcY7XdESlsBLsLQiRttpcT1Cm1Wg/EZnM8GSsaBxzxVhYsLC
NrCLrV5NOW8lthtLuD4V6zL58lmZah/wMN5ts+Euups7MYyyRVNcmJWNlihgIN88QjFgWqz3FDdN
PdrijgD3KDAgbhvYNDXT1A3FttDm/mhBWqVra07bwHooPWxe9xA9/lQfEm9w6gvxpZf6OIXzWb1X
HvXvoqrx/3Did+FUYXfma5uDNM0EaZ95V9K8KNwOBLUUSm9iAKmezhjdvmNuAgh8HlnGdzTwlz8K
nPUhM+pp1T0S2yAbz3w0uA6xZjowvzCpxgCgktCf34EewSj0L7HUje3OWRbzNJQ6oEeSLfFG5Jxl
ofu3T8Z1utjn1BBCAqaFnfNGZFwOZgWnW6UvUvyDqMiM1u/qeB6FlRvuRoW5k8U8zMRsqr6cdaBX
YBYvPlALTx5QIU88Hdi9SQCcwAFwVTS+yoPmSVX8NHdFY2Jco9z9COZTpquF+XMaSbbl+toR8mja
5dNcqwLb574wOzHMp5vaXjdJCl+GuZ0wGYCx04go+6hdXz0yOxGMCa7wX/OK0NzLssYdkydduyfF
JxuQE3XtkPTLbUXhPgI7aYzNTVvWYbwO0vDODOeoflLx/WYRBSU3sLJsS4ORWWghs2V6ZTPV2G7Q
OEyS7DFbsoc1m7Glp1/kdnWmLjrohfqpy9Mv5jZ+ivrWxJSE6sqz9nL7uLzvt/8dzPcD27OUgdqD
BjuVo4HWe+n+uC2B51P2EpjPZ7dllJMswiSLnTlzEnmb/m0ockfrAiMBBxCwvEQPuUgk8w2buhzy
oS+RKoISe7Ykv8zIq62lx7klbtJoz+Pc3ue6IsIJ4colugqiK1VH44L+/86PDVakzkgBoKnH+FAF
00EJ26N66AVDDjzTxlKnheIHBGEH76MYGcFDGhVI6qvupLc6IEG/D9Gft78at42wF8IohlSQeiky
GHZTuNMrXfcpv9euEjsLlsLI0/gNw42YcJ3PwgYG7xb3khmFmdJ5RiUUkvVw9btHCivQnNs7c3ax
/oABPdWRXqcXxP1n+YeIvpprlzYBNjFWrwmiDeYTanllJqaM9ndxbM+936CRMHydH3VMUbdBIyxB
8rzNThxbs6kqNclkC4gXo2keJmt7HYfKTTLlCeiQR8EXpc8O60f3spgMtdyMSC4jhLf/xE/GYTlQ
slgSFn7xl2g4kBvkEqQytgo0QA28bx+VNFuraI7XhGIOrD5IfT2txFrVP2zZ9r0iOBzPje2lMRaf
ANF1RBccvSf7MZfuMtGeM8/k9n+fSaSaKTGB0Yhcu938Wvvap/7SCyrF3BLuXgYT3/ZWs2EZDRgG
2bG+r4LoqD1RG4M+CPoXPKXbC2J0PLHM2RwovY6uGW6+NY5C7jPy2MSJc1vl+F8FWGi2aSrwV4yj
0m0pqXOKjFc253w5Zasg+PgflOxdAOOktFpRY7K8rQUXj9pB8qPD5lIqhi6MhTw3XB1QFECDYLRM
ltliWW4hpstG1FeBDBsqpLkj5fa1NIbD7UvjRv0YWPolhwkfBx3sjNgQxDzh9+qYAHQh/d59lf+s
U0fx6yD1zNIRDpZxK4F7ocynUuxOXToTQu2X7EiruYlbPm2Abpde8ssE5Inprzj4nVmFvVDm8zVp
DBhRmtSjjnCQM8vB6lZQJpkvuFFeBAl4RrSnDeqO2ARVnoHYVNCZCBXb4/F5O5ifscjtxCc6BjSj
JY2l9ZfkbngV4cVzDWAnmDFpaZA3vaBdGTn6opR/rqWIPoOrk6qimSrCDWSo9P93EQfIrOsCBSRk
iOuDWf1h5Ad5FAwUiEQwrrVCRg5SVwQ1svUV7UdnK84DSF4Fn4g+PuzjhNLBr4MwDhawiavS1bDk
HFNnkfqab6k7qujFWMXsSQDGQbUzUGQJI2njqZmqT7flcz/UTjzzoQyQsg0RomsvbWSMzfSvcUde
/28iGK/bgKi9nmU89eVsB2SM/bIR8tvxnvjdLbI0PogmiiWSTMx+DM9V9ETW09AfW+MerIRZ8ZSM
GMCIKqzyhLoZ3j4d18TeL5AwwYXSmuqqtyvSza7zDPir5VssnYbqoGG5r1+829L4n0u3yBvsiMHW
KeStX6d1g0Eb0atlBpUiiLDpt7jWxve/T+XvzMoG4LPdEFS0poDiWuUhHYsQg4yLjsFY71qpzZCZ
JXoGnex36upJC/H/bzfFWC8akfG4VohnDRIO/XkQbXfzn2DVRlcM02YKlO/jVdWJ1naNDcOlw22S
k2Mpg8KaUQBrhOhff+c078KYp7GRJrvSKE+Bvpp3ur0dqkoTeCL+N3kXwTyEaw3++TFDx6NFxjM/
ZYqIP5H/vmsKKkR0mkO1GUeQVlZrdTK6XzQOx/QIuhyJh7Ybto8ixzxXoSje43rwd4GsV1CwGiSh
/4WSxuqPAN2tDX9rv9/+MtyYcieDUQPSJeiAbfgyRR2FeqNeovKhKX609e8MQAMYVpHfKrImy5ye
bxaRB4oHpaIhNPd3hWjbjb40V7YPvAGM/KE9Kb/NFO9svzBmQy8jnETrMHhlWE6TRU4kP6vWfT8I
rJP7ZWA1lg1MO0NjV6hActnGWJ5HW1kCCIlR+32b+HYj5JPjvq47OYw/a9Yiz5oB6dF6UoIGyJE/
ezTMB7TQRHkf13x2kuiJd7e3EV2qgFYNl6Z2F7Oajy0RMamKRDAubZGxU2rN6ANsSXOQCukyJKIG
NXc5neyOwYQjbUZWO7IJ5fmZ/fSrHA4XtHTP6p85Fj3iEDWXY/mKpTrxaiJX/YBta5soUqMMz0hW
SZKNc4+hCv2uuZBP8aE8Sb79GXk0WFjiI4UfUt/geG7bL98r7eQyEVCxpSrQzjDh0PuLpyJn/2f2
wHohYeXnD+NB1NHjeoydQMYNqknZbxPedy/vNd+qV7eays+yPn4huRLcPhxXY36JukK+NexhTnUZ
4YJeWM6kPclTL3g1+PnTTgTj/wCYrqAcjQLBeCou+mn1e+RPy8E+0jnv6W+slbpgh/56+1z8x3cn
lXkP12GTV3WgH62sf+abHBS6EmKA8Hmuy0MLDLA2Wy9lkR/7YgrBIP9HJInGYbljv2T3G5gHsyPV
IMcxGowUQSdxNTqQ8yM+FZ9McHKcx7vlvMVOQQF1ABKko+mhP3S/lz7sfgTj4PQ8KTH/Cwc3eJM3
PG7otQwnKwQU74uoR3Zbb69wcXMAP6YZyl5e3vxsiyOWftyFItnolkinePvQ+5tlHJ1Zyamu5Jia
VQFSRRFsNDA+0rDqd3Dk94IYn2NFmYW1OcShrf4alRejmB0VEFyRLZpHEJoJ42VIto0psdCGkw7V
sXrtw8RbMye/WD4l31ad9ZwH41nIHs+N53fqwfiaVVfQoo7eZuKjUxvqxzVQwNQmgvvidot3F8mW
c7uyanuFTntmxOkui+aap8qjWGpluDxNh+QLeUr/HHwFVezSSz2RanKr13v5jBdKZCNu5BoFFXIw
gYADKCk3DhfXBEPJ8L+gJxX41Tf3tHvszUSa8mmGgprYwI7/LKbSve3gRM6FrSBWKalNIOjTeTh9
9eNDfiK++mB/ngPb0R+aM/Ur7bHyq9A4WolT/AbPG8EqKXrhb+Egllc/xjO6PuRy3lqaJzW2CzTs
YCxlf0xE2N7cm0S7AX0NxUTjgVHQFkQvtOeBQtECBodHrROE59xA8/3vsyPxI/y+Vq/oBislgZVX
d6W0nbRGFjy0fAWkmNAmMkv1ChZ6q+26TTbEZhE4ZI6INP+ZggMKwerBzlHMFuVrb2QuV/H6TiTj
Ujbw1lXj2z7GgqEgGwx2WZ/8JCXI5Hrr2CvTpyhNnKXMzlWf/zEa5WntRn/LoDBWFRKyHWxpvGvL
VkZ30vpRjuYDYKTcYbMuZZ6cVX373pH0tZqHl9FEgxSzhP6gWYemMJ5zbTmmQxUqenrKUW1ZV/14
2wL4H+79QhnFkNfYNpcGr2upnwrrScqOmhDqlO+VLRVfDOiLMprfH5W8SLMuJRkSRBrtymh6YbQW
vErxXRRsf8dwy/OhPYiyUu4CNaZOf0llnjetHqM8TRAArmFxpJgO5RrSguzwJbunNXzpiNsmn2/f
Jz/O3Ull3rqxGucu7SAVCP5h5fUvGkJCN7tX/C60vNqff/yeV7YIYGQVdEGusXi3GmSRK55XGIV5
Kn0YBTAdKDTHP0Yxi+k5aOB3ZRQ7kUxgmNvJaDQzen3Z6EahcUiwfaV9X+Ar0fEJIv/2pdI7uyWN
CQHXdoi2keqPurjy8mNtL5n0TV4DaX69LYhrDbtjMWFe20UAoERB2muV1zjLnbU7DotAQ7hLw2Qn
hLGGrtA2a5VR8KaxJEjfAPCUYmGzdZvPALr1zFe6zwaK4bsm1H/K3hA2Lphm70TrbHxfuvsdjH1E
I8HGw4Zv2Pp2aFxSP/7L9iYXhA9QVTSBRFMTostlLAPwuth/tVH07LdTtzxP+Xk0n25/P76nwQ4Y
Rr1sw7DZ9nq/KiSKaJ82LRzpQQtKH8tT7uBED52/PjZfKBBbexZNXNKbutJP9CBBVYCHXLGYkxV6
loMUGl9UGUCPnejB1KpOTQemQRRy+4Tch3wninmNxtlqt6yEqBnhF8YtLcGmt+jvM+9BZoHVelZR
PDTNc1xdFlVQ+eanlO8HsGlSsovpFjOp60hB/YEOr+UHBfQmwH/AcGoDhFfRAgLf1rAMY6uYqQDw
PWNrxDLmUbEBblhdtACzcZ+IqzwpTuapmQOFRwKZumBVdmUHNNjYZrKOxis4ToNZtAnEVX5aV7Rl
PIBXcN+DNOTNgC19r4vvS+kgW5iXFsRg3E+3E0H/f3ezbb+mGO6CalQEaDRn9NFuq97bvg2j5pqM
mW4sjRo6yOgY3SCRMtsd5SSmjktyTJdCDtbH2sOyr0gW54GBLGDLGwSlqitkY0BC1uYMABbImjHe
0bokdlIsjfyToAqhuOkLcn20d3GMWVmkX9SRgBBsntUGaPKYzNE6x1aGw4AFp4QMlzUyL9gcuMzo
DDn2mntNWn6XE232fuuW338Kc8vAhNLmdsVjR+sdKJIFeuNQAnAzSE62qK7EUcv9Nb8lnHudMex1
MxZ0I4pO+jQn7ad+AGJlDoqt26cSyWHSHFuP80Faof5x/LnsG1eTPo2diJSPYwA4jIXtdMR8Okrs
Hw2gM2y9I/oE5x+vR0tbXm2l+OP2Ofg2oOiKhj8PhGW2HZVXEsrcKxKQDjZAd8SWs3mxQtCDhqIi
MffOFAtjfugWEZ3t48gxavpW2sMEJMWv2j8HgA0Zor4Kb+1Ng3n9K4Vt3tRS02vGCMCX2Y2fwTp/
GQIaQ8Y+JckGdddx9rZTcsgBzC4KCHhvAfZ7KASkCSLNa4ijpZYLuynpJF7yiEjoYD0XDhgJLoBl
9YQLfhz1AFwFMATpjrN+hVxhbWqUlXkHwzqN6IvNIQzbM/9cQExmg9ctDkS9Ck5Y8EEg45AzdSry
rgUlsqL/rdSKK/XPmvF5AHbqbaXkHwxqAnZQS72CfijULcfMJuSs9WO9hsBFvv33qfNjnCMmtXQU
Duh+pMlyfURas6idiRZsOq4Hy1ycqJl7J2uUA5mqoF61Z0AG/bwtk3umnUwmwRjk2SzrLIbM7WDl
T3Uf3v77HOP6cCYmpdDiLYsXSo2hNXfyGrnZpLpTJErNuBqAbX2gciAAudrJbVqtTkikK57ePyMI
sXvixM2hEmGFcfIjHOaXGLYsuADusaqmVfXqxI2a+345yfrPsfg2f719abzkVjcxCIQdfqSZV73L
uk6rTcO4nFf+vQXoXz/R/ZgBlTIwhLh0YU+YxPN0D8ujBFukmHO66mBKiETsLIPEIaC4wyroQEBb
gTd6Omt3lJo98zH01CFDilzt8+3jcmUDXFUG1yqCenaPClPQUtRMDcYLde2rTdSAFOWhI9L93Czn
aGqPnVwcb4vk3/BOJqv3kZybRmcrtIBdA7UfMStS6/4n8F57j87JrYde1Ajg2Rp2kH6dk7GFFOBz
eTcgrmvNYDBOqy3Iyvh/34R7woAc9tOZiCZLi2St6BjesF2k+G5LBXt1HFsmJoUionTMMvB4P777
kZVGltxPimdLXzuMLlbr5hi5EMmSXgPjBrH8DqA38O+aWKpgYpiajo8NBYisez8KzdaZ/h9p37Uc
N9I0+0SIgDe3cOOHThJJ3SCW0greezz9yabOisPmCPV/0t3GKmKK3V3Iri6T+Sg+16/T6PMhOXUn
slH9yr5BXRqNmphcQkMC/5hNlkprUjRrutNT9Izu03PujH65Y3WMAsqrzOXXve/aRl4Y5HFktKZO
q01VdKGNa+fzrqtKp4+f140Qq3qNsC5CThm9SEpgwtsUkH203RMYtYlg82PmD+IXYEXWmD7Vq1zy
e4dgTeNTOiuLO3wzbD/cthvTXe7DIxRf/NQf7YVY0hWDCGAUJq6DcQkwQXMJANGMxGAcJ/G1uN16
orNgmG7YjqhQOqPbOfmNRcYzH+4WWTdA+GGAXkKTwJbFfbVBr3WjOIlIFEGqqMD8zijYpYmuxpf1
8/qAgpwddp4X5yVB+7dfggRI201YUfsiz9lJjBtI9oTNZlyyxBnTlFKT/eCKnFXumwYDUgydRGtx
Ez1E1Pugd3utXChH+fBJc1bYHl+sTdPSbsZnhiSbu4DUiXWuKCdwjdnTRrRDn6Ic+RhsM3uKJGFk
AaSRH5rZBow8mkOZiy7KyZFda/OmalBFrtJPZjw+LCJmeQLRter4Xgjih3rRz4E1+bIs7htJ/NEW
0k7U051lRf4YTA9Jo/9YP+srUznIlDDJTUYMZUB38/2GIEaGDNaA92BxlJ3IyXYoRm3KU7rJbP1G
2MiIy9sHei7/gy/ji7w0y/lYWCtGVaboUwrFU56eDQXKns3nvNGJA//gVZwdzqvqpDHztptQBjMT
J6g/qxPotaSQgNErmdX3y+HcKs2mOpUGBHzgajA3lV/W4Gr4lZD/v3BlX3lKMZOY7UdHD5KQ/Nt3
ELMoKgdUhmsPeU/3p3RSfWxsMKGR98QHSHjdxjdj3PqqdgykpoY4dx88WPO3qjpLElovwA9xaoZP
6y55/cjebHHQGmRRVWcxGkwtIdoXTf5DktpzHE//cwzxfv/Yki+QoEvEJI1NzCmalrjLrOBozhiN
iSld2ysF5/d2uFioqoQuMgLGr+q3X+bNBLG5+JDucyfwDchdJmekeTzLjewQOcmZbIr6ePm+M8+/
9vXSQE4hxLOn6PQHYdaPYklkIYnz4hu1q0mYAyvCJ9aH6AhuJlCSKv6gSsSX/Jtv7JdfWPL7A8v6
fI5Ss3/9xqrda9GL8aH8D0Uvwuv5ZkpNRxPUYKDGXWWTXyhta7N8YDXPfiFqTqFEpj1hcPiv3N/i
kDGPe1DWh5iYz7p9MH6Sm92cEeH5lWbE907BoWKey1WgC/DJ7Kjvza9BY6fb/Ovisx49JoPYunpw
w7T5ihP1QKZwy+KgRK4WtFrGgBLGurS4TBVQ3VWe7HcbcMxu/24zOSyJxsrUqxGtVYo+3IhZ5aJT
6FM05v66mdc4+f1L4f2GcmAy15pe5gYqXYX4XQXPff0wCSP0NTfhcj8X+wAgNpNt39SHxyNLPwa5
NGLEZHgK76ET5XePFtJ41XbwmnP7MG91jySQ+BA/XV4EOmoD7z9CoevCpA1QbhtRBUZR31dCWzkP
DlO3qzY5mjOousAqgMEi9wgzStAiSjUihZ9DpijlPEhbVraMb9Gl45ihTT2KKIsc0KiFlZbo7UQf
qbxL+ls0OhNQJjO3+627YE1c0KW1ltorqB+63Wxu627IgWK139TJPxB33OdWiKnQEYlRSzqMor6J
FMF0BROk8Gb3b6C1UGado/0YmztTLPwqA+a2SnOP/BaK1xBNrVJMNZfJadALFQw60aHrpIPeC/fr
Xr/qf1gFh1SBnPRRwHrNh+UgSf+Y4SHBLMC6DeosOKTq0gAakWCxdAcUdMXMVjLqlc++krWz4PDI
irQuanSUJzMVz5rINhhXybEWNhAdjqpHmcpDst9bs8dBkhQY0KBcQEjVKffL9KC3X4P4q2gSZ/Px
4cF9qBwiLVU7pUOFw2GlO9VpndAzQhuzzJvYMW0JDQeSUyK3hAKTsaOG3q+wbl3gIVyDgyaofbdx
wBg22Ky24bOsFto/zeO0R+ruzJhK0DUCMaveYQIhBwGjUCRUXbu9ISSjoidARfKffy53eZ2bk4bC
DdP5jtAZqt/KHqNGCvzwFH2BnDuGXyNPSzzj+7rTXvswLi1zH0ZtilGgBwAQPTzVkMvO5XtTo+rL
176MSyPcl4FpljjKM4TJgRw6sbXRhP+9ygDShIsN5L6MALycrfiqdtCeZgBI8ry+TVfDkEsD3Kcw
LiLUFaG2gBFhfaOf4nv2HK9eun15DI5seglKOHswQmwnor5xJen6fmnc1zGayqjprMVct+aXBpIR
sWw8jsW4T8XsqFignFRDH3UXFyOIpd02pR1F1l0wqV5hlMSneg2AwFmoaBjckjGlzV2pWZ7mLfIH
bEo/3raneKOBoxbKwcRFSpnh7tEiKKK8QZICpbdul/k6OpaZGaoB42NmDMBzuRz5fYQQtLFhBAV4
aFovP4Omwc9P5vfg+NMay7DEvkzxM19pk35vlLtQA6WUJQtCdq+ZWtYePfjRJwPtyvrtfGOc0I73
hck6MT1m6znsiEuK+t45tEsVNYUyEK7zRhqe46rE1LS1mWTzL71W5zwlydWpVxOgKuPyNPzY616q
R/G293M0LM/bqXNl4pFMfSh8RWRJSlPqA0xfsWsEkvVuJjiCNzjZGQmzQ3gTnKkaKoFrPL1cUjRd
LeYAT1MQXRGTxUU8fV4HHuK8dM5bpqpj2IZ3XS8LtixM+1LX7aSTic6t6xcQpGJ0EMnKBt85oMSz
VCkBEDqOT4JyA5VVw/wCZd0sdkqDeNJRtrivrlNLPcEXgMexKLhWokOdt0K7WLIzod7bJMVmqpSH
9V28flBvy+N2MRpMI1JzPFRb8TSWd0tINKZdffCzgbX/9o+7RgfBnGPwuUKvD7la1Um95WXYqreN
J2yGTeqihru+oOtu8WaP/ftFRkiTRwGEYEiFDnrq5DJev8lkW024+Tsz/LVaWQli/0F1FcwX4CEA
fePvWfBj3ci1KPNy77irVbeyrEPnA1qhMwgWo52k7CXwkc+h28XVn32ybxvH3aZyALLOKUesWZab
eBkcTabECKmj4RC2XKTKjFmWOs089CxFhhMPX9Z3jHBnXsExCGZcMawvPhr22ZLaQ0pVXYlFKNwN
jJmQIsxz+LOltvYwLc6sHq3k5e+WwQGBXgRDPsdgKoNmx2Eoow0K7YQDX+mxZLftr/PmawZ5NnWx
NWJIMEPEYr3EHsbm3Rq0Vu3n/DMUgp8YpVaj2uA3OLnRXX9IPIjGnCm6YgogXgc5Lj5Yq2izXm0x
WN1DNWFCUJMOuJoA5dvuhI6z2/BxfW9/E7C+LZxDCLk1A6UPgbLsAp52Re3thHP1GOxqV9nPLjLv
N8XX9kXMbeHTumnKdzjQ0HU8MYcO7XRBCKmGQ9nuVOoD+M1d/7Y6DjPmNhnbJMNoVIv2cMFuHUW0
zV3spJ9qX3C1XX5DJQOpVXHAEQtxZS4MpVoJ8dLn3Nzl419+1hxy9Fk0FQMTZg3nO0HZYBL6j4K/
/8J3lNHe3xqykmr1HEPioum2So3LVvfNrCCupqtlureoGjrK763MMUasDAaxLAs2fWqd4iFwMax+
Xs6dx5hEytvcbw8JBbxX07WXhjnQSiDUKuOdhkmMU+cGG5C2gnNUvpkwfgzyOmKZ1zH4117yKf4Q
opcLiHOQXez8oN9O9ef1r+j6rfj2+1zIElqL1VgyQpbJ+Fa2hT33Xp19ljuq6vgbZHozxIUudaZH
ST4C6ltvwJw/S1jGR32Xous9fbDc4Xl9XeQpccAUmTMGNSUUs5Ide9yFX9VPEihmRrfwhF2jEcd0
Nd196RQcGnVjEseLiScr80bpuByqA9NVTu6oWfDrYe3bPnKQ1MZWU6FJBdwcmXDIq+E8GaY9DOoO
mf1jlEfbOiWbSa6D0ptNDpS0HARVHUtrGuGmEwzHkgs7jbS/gw2Lg41WGeRGlgDok6FDun5ywl6z
pczwCM9g3yefbnw7Ktza74EDNIZKmGACyZVuGHVwu4HGO1huGdG95S6369bWv1/0ML03FjTtqOoJ
bpBCMH1pQLBpNX/00PnvdEDa8t6EUszVVIY6roz+qKax06S6o4V3Q6Ighw7fSIkNlNcxAyye7w1K
c28lvTH/TCNCk8StMJ+wuJWfgbTbQLOP4YmfQaMNDUjDqWMMRkPi3su1XfhAsdtR28t55mjqWdbr
rIU12szT01xTTftsLWvOwjkleprAtlIjwZBWP4LlKRv+GaZtvJxUamyfWAnfd8ZqnFLDmNe1uTun
g2abIjWitf4ZY07y/bmlmRYVOeMPm8tvRXcXY5hjoXKwV7PsF1/XKy5fRKBNXo1jI2D2k6VHhiOb
6xPOLQaN2AiajmlMEHK7KG066YNCfGvU+ri7LJojXR5YLFqG8RbVJN+CalynTUTakDLD4cfcgJdy
EMCknoj+VD+G0rkwv6yjBnGdoLXt/VH1bSTlYl1DJqYHAZuWoP8rDt0sR6q+MjLXsszaniBWl+T1
KampZwTlixyidIXU6irLHQ4dunZQAYJiDLFAdhYr39VrdHfhJshjdKEcAbSYm0ioeQM5ziocZPEy
9H5Qgw/UmXE4IUV6q1tTwjiAMTI7oA1yHu3e0ogEDUODtVVxaFGMgyGGLWrByU6DZN1PTjuZzCgT
58NPLOUdVK6GFI5uLH6aP8vDd+J0iO3i83QVBuLTtMJ2sULR4rLP13yG0N9mfGJDWOi/fulIuvar
m4fhbSh3ottd5RtI8y5U5dlCYpVRseR7qOzWtvndul9EWxGd3rc2rP/CzG1Ql2jD1lBs3Vtf99Ui
HZsf/+9P4NwktuTJ0jM4PuSL9ozfowe9j6fuY3BjSzkUBbB6MLVK3uQtZw0zk/8XgZ7rofLFX8F5
EUJySy0KhFsqNqL8Gu51t/Pap95VkNKWnuPH9VVf9aY3c3wOfYqrORwHZq4898lZmLbrv39lIBnJ
kQsD3L0zNWqa59BMfR13tWzwF72Yu8awtY38AGbs7XgAO8ER1IyE3ateDPZ2iG4poH/je+6HNOrB
xIAWlKG3Z2cC3a5QQyyVxSiij0cp0zOh2dmYj3zAgDerfNYMOe5SmGp0+vf51oDwRaCCMSPAMydQ
dsYoEC5LrJHPoCFHV9cC2PLdolx2mTD8m02xVwbJw/peUma4HFqMt9TcqBLuo7m303RT5f/OIVEc
oGxw13fYVAsubzx15VL4GsuNn8aVW9bx+CfvjIsDYt/DxdUD9aFcDwZWM7KiXVUXX7XedHNzJLbs
evLowg5b74WdoKyacgTpLpRlzI3hFzelw2pTui1DCb3a9IeOWtn1R++FSe7ilqIsW2Q2MSzfmZtp
hyTkQTsNngacMm7/KMd9YYx7BmRTW4ZWauFOXTyzPy1UFfjqM+Pi9zkw1soCohYYcXDL7Ic4lnYo
P0zV93GeCX+4jn+/YELh4HZKhCU3WSIpCg9Te7BI+lbCgMplqlRMpomTUEIeCqLNbF423OPJiazw
UfFiN9tAotdb/1wp3+PHFft0kcdQwwU+Iw8Mwc0bxjVTHAYAH1rETvKWSksQH6/KAUQUWm2/MLbg
HL0XqiLZRfot6zMC0q++xt5cQuUgQjfKrk5KFD1KQ7Q1s7B1FEPLf5bwNMwbYgvZX7yC4yoHE8oo
RvOcAI7wbLKzMYKqrJ9JG608yra868RtlXhDu2u1HWH4an7iYpEcbgyTgKL5BH9k0mW6E3sGQp5d
5/W7ZL9QadTrQdcv51c5xAhGdRwxyofkAbjvZRnh5L01b1PJbvRtrHyZ53tidZSjcKiRaxD/MTo4
Su9U4KNIvfSU+RBnu2/d0Q0ddPOdqSFy4kZWOSApDVyRpQwgrsevg35jtYepepDVrTrfazKRjKEg
mCeIyMqhDQUBicDJDzYgqfMVy+3BpMaaQVMMr39f309iO3nZTcsqpKCOEDTPrW+GvaNpLhRt/g4h
NS6Aq5U6zHGroOw8PybFWamIm58ASI0DDy3H9N+E0Ws3yHRbr9KtNTXEo/01EPr4OYN0BaISGF7k
O9cVeWhw58PvAnNZnGwQbEUA+9iS+JM+7mSzvWmFwVbkbita1UYsdUeqZyeIZjeea0dflK2iVIew
Rj0Lw7aDYdl9m7mYFUSbhObJ8q0qzPdSVz5NsXYLvvF7EZlLIe2h5114SlaZxJlcP/i39XDwtGTl
bIQdguqxSGw12nda4qTR87p3XcfbNyMcFOmCnBtTj34NVcLscYKJ3NT0hWg3qCMys8MftdYwIZP/
f0YcGOk57skcvcGvfV/1He6t2wTMOLMFAQnFU18S1f6jetuFSQ6ORHOaFyXBCnNT2c4lSLvL7YQQ
en0fryPQ28I4BELhuUv1CA/2WW6dqoEugVw9aUr6GAXNbZrVN1KpEqkIyj+4qCY3kjRLXhuqk9kb
JnXTqoKjBBHxXa2bkflWPcFQRxFdCHjbCe4cf+v6e60b/srVMdf6PpA2MH45COxF1YZ3avg9alM7
FqmOtd+ETP+dkSxyIFQuRqTIyACA13PxRS/f55/TU3GYHNnPvP6FZjJd/7gwUs0tC1mIpoWkPITR
O6cBSsyq3jrzkjx1SvVUJVjmuhdSZ8VBhjQtdT5maIRoEcfUbXOQAtFJ28hZN3Mdzd82kv0ZF+8e
Wc2mvmQ0T7lQ2VYm+OjPJ2IkygQHFJIgzbHFClJtJttL2N+qfUBd5FcjI4yVYgbUxFAz3xK3aF0i
TBq+WTbLLB1HEKaIXuolN4x44SX5MUPTpkZz/G46hX76sr6H18OIC+vcWU19LMzyiBUawa5CywFC
lei+0zbGkkEoNLGn+mEpboXwQUbXDGGbvUc+XJUXtrkDlCKpsBTWIPCzlilt0026E4/gbiSO8eoL
78IQd4yi3oMaJkSjwCzvM8xwoKfpYCijjWkTAqau59QuTHE43wR9rU8iRHzYmljzPwgiU8zKja61
L7xxq30iNpFaGwf5sVz3VjCBTYsxJUwP9SbezH7rZi/5Dlw/29gPHOmB5DNkILV2dBzqS43cBHOP
ethPonDWm4DDO0LjDP0qf9SB87anPOHtZBaiOHWp6gY6jlANDvGgHiHh5q5v5fVW5gs7HP7Xipxq
oLdAVj224x/JbbZjRcfIhW4EaEHcyTPu+mO4s0BFPm8hiLJdt0+cpMFdDOC0aQ0txfWTJ499E9tT
2UAOftfFRPmK+uYN7kKYZCkSjAhzgKXXv4oDhPvg0+CwdcW+fr++qqshycWmcgCjTWEYlAtS3bN2
CMebGoy3TfqoG8/tdLCoAebrbWIX1jhIieqgiEcRfrncFLvZU72Sjcq5+g6k3bld4QQhZuOg2mTe
/wG/G9LPF7Y5lAmWsFQxFYLxSvFbb467VF4cTYn89f0kT49DmKqIMBs4srkssG10YFIS4Z3KZnRF
d04daD1ToSu5qRzElKKQGHUC+Ud1E581v97oz5md7tJ9AD6idNfvxK1+HvzqM5Xsea0Ur8CMwcHM
sIhtpgng52OTE9ohcgdW2sX0RLIn2Y+Iz48nyxymVm76qWWDDJJv3bCUCGY1oPeM2rUYghSwOYvb
IXENCsEJLOW5bsShr/SiVdn2zh4IDDYhwkFp85OASG+oW5cyx8EMeGgHrekC1RX3stPaloRCheYV
UD7w2AUl9N66w7JPbuUMTQ5t4gLUIn0Dvn4UKL7nOU4Pc19iPhBxFGWGwxlzlM08Y6Lg8fA5bj4L
eWy347/rS6FchP0NFxFnVVZaiSAOb/uycdAOuoSynelPRbpZt8P+1rUt45AEsyaRpImMIdPyrOhG
hKzCugEKREwORDCqoI8ym2cRtrPDUsXLIfiEVy/0YeIHCkCo5XD4kUQZeGgLLEcYJjft5E3cdNST
nv3Ba1vGIcWoDnESdfCywVd8VKlua8B+c5hvBkwpbw2UdBunF23pOaC6UKmQj28QNZdIB+E8llc8
zQ4TGQ5cs7Jbf3GiLWvVFIgsFrFUnvUhD/V51Jh+7SgcLX3TjN+L5SYtTkpABCSUIQ4pZrNM1Yz1
JFWjcJOLit0a4OvNxk9Jn37WY/0fwilZfLVyhnzqbKzNdupkoD3j+2SqpVCeeeW8ZfP067YItOCp
HvTB7Axow2ISxNqGw05vd3lC4ToDtrXlcGihaJVqlSJaXgtgbBqM0C/QFbsLpwdtgmKJpaf2pMx+
mMeb2lTuIXnqBT14ycOGCBmoxXJwYhlJuIxphW+juhkkxa6yDRI0FKRQ3sL+/QIclbhIpDJONdd4
GFzDX7bzhLeIhG59zByzz8+4HXu8RoKQpMinFsgDDJhWNNTC0U4xPOlR7DBxTGhkENtIfugcxuhj
XBSpjta57AghTBC3Rn68aUK794uzugUbORWos4P5vQdhmPv9lg5DFU5iFWnIU0JO4Wz5kc9eWlC8
dcA14EZbkNP9GU3IWxz7QSZllMNoDEYECD+fsJk7PeruADboah/61Jjj+tGB7v/9EgU5AB+DxHon
5vJpLtovajh7ddETW8mOZm0n+SBEHhOpTfAsZ3Mz0rbZoifERRC5WYcVImAFUeL75dSjEC1Sh+UI
2raZHpNxQqHyYVhurOTWmm+S5U5B2jKk9OApR+GgZtSzSet0HFlTgxinWb7Ueuvrk+63UU7s5PX8
5a9njs63AWuaMVR907D3BxK+t+1GcEpoKSAwV5wRpcPM0UUiZl2HFp1vBJ6XNOjCBi/jEO+d0rgt
oESZBbei8mXCnf6XR8iBSSxIrTo3aLtkkUQO2gLE/2D6e6UzVKiy6HpopH9ga0gwO6rMIL7ohOyx
EsrdNMdUgHK92+ztxPiWX4g4aoOSAP9BO30G6TTKvZWfuPGmE+1EcmrXwsfAaKCTTcMalTYd5AEo
XRHiQ+ebgoMZUkmlij9CM2+WHiI+eJ2nxBuA8JPXqPfiCgq1Vu76CABdqk/V4FSR7uHx6rTNA5QJ
qNuAOLrX2+LCWK0bDcvla9jVYid+YWmG3AEBETQOWBCd+uRreD2g0F+/zAuLXRXPetAg0MRbexdC
ziHeq7cdgnbFGz6HLjUSRIAK3xss9YMkGDKY9YQi3oxF6OaDZM9G5Kmo8hAfHbvJVvD5tbXvYmmx
pdXlqAKfF2tXCuh2XDZGcioWT7K+iMXBiJ0lI1vI2d2yZpS504XRfBATMZzgLkrWPalj8nmQNEga
YkczxZeqpybOPok5mnUUzRGi1DPk/Hl93dRHwWFNUVetNoQorgrlszJ9C8VHMoinTHBBi2KUcrEU
OEUzhwQHPry6l2w9KCnYJDaT7xWGslqaRWKoudM3RlfQ4hWEnN8TE6sDmBAXAtuXlZPj+4YtrSjN
dk40t5CPtWTYQXlIWtnWR8lVCrcLvq8fE/ElyGztF47S1IMZhAJC27w6Z+q2BfNVF+/b+WXdDBFg
6q9AfmFHDUulSCOwIzAhDgNq0okreOGx+cLC53GrfPpLewziLuyBMD0R+4HlZhk54hECGDfdoXhs
QAlX+kXpUIkAwhdl9u8X9koJJPBljzqM0T4ahSuMrhpSDF/Xu4DfbrvXqaILI2kwtJUqwgjbRFaB
SfzATcHOJqC3e3SFfemH/vJnLZEXZjkwESShCrIUj+VWe1XLS0AlnmqOtmEKT4FDZQ2preSQQ2/6
Llk6JLrzGtRcKnilwodSJfgliTSR/qGz2YqGRtPxnWkdLjmWTRefs4P2td5lXuirRBKHWBPf0awp
k5Y3MnI4c3c/6XdCea7I2sf1O9S0wAoMgSCZl2ROphn6sjr60Fj2fCowcADivtIGJxeOyfpuQZGI
+MiuY9WbRe6k5GosQQoAqiV1Y+677+0/4yaE0cSwlQ1KLn56Y90O0B2znimUvB4OvVnmoF+uIWI8
QlnAnawbfOuO2e6jysmrb0lJpKSun9x/liC+8P7DNsZ8AtuKoLpxWvmgdvHitLST6HF9K9d3Ekoq
761MQbjMTYOEiio9m5NpR/JzY9wpwTm07oaIatSg1sSB/txktQGtdag1Zg/oTLN1qK+S08PrRwSB
lvdLCiJTmLIUS1KQNAGH+k0U2eoO1IG+5syKrdoSpJYhZvkoKO76ZlLL47C/00NrgPAHliecU+tL
ntxr89O6CfYTH2/pN69gf8IFEmOm3CgkpmC7mDd99TnKt+u/f/1afvt99u8Xv1+0TV5LIdLxof5U
o112sDX9Uzr8WLdCbRQH7E2aZ13LyHYK3cuUG3n0w5LoofrNm/ptJRxGmKFa9mmHNuoJb+oINaef
gu3DHmMddnUn7KgcMvUpcdCgxTMiDTYDhX6wOYXKY2aHlls0MTQfMfXUn9b38DeRza8F8k9QK5Cj
kOk9uCJa00UIi+Qb5RzuCkxDNxBXEO/X7RGexz82l6XPQzlBYNMhJ5+h4kRcjIRP8A9NOU3M0RrR
4RSpR1W9leVjOMb2+hp+c/m+7RmPDXMcpyZjp2N5OOyZOxzCjW5r+26TbajmA3bgK98q/7ZM9cSq
kxovkbQXb8s09UuwWNqh0h3qZd5piuAnjfWkFcHn9VUSjsg/MhV50fIR5HiQckSbk/BZ1TvfCENH
6+ZDZmnOQNKCX6fJA+PfzxAAQibvYaNRq05pE/hi68X3rHN6sIsElPGmHYDBfX7s7enP6FYubHIg
MnZRBdFEOKQVl+jUzrbxWNzjfxL3MOX3HI4s89iqRgt12mT+IkwvEC9w14+LcnwON4q5FpM6wXFl
yjFMzn1zyovtuonfBPC/zod/STLllzYMELaMTvQpOCk+k7wVBRt5uNplqoQyiHvtPLKpBAuxOP5V
2Yq6Mog58gHN/KDod1q2x4j8+uKIK4t/SYJzzIxykb24IKlrWW5lVX64WLa0/M+iHowM8s3j+Lek
tRhyn2YsZyrdWErsqMZJk+u/xCiZOeTFFRyFQQfaNlhJduzVn3rDdrmDHOwmxyNL2q1vHhEs8c/H
1kLVs4wrhCz5BGr2dlcx8cRsto7NDP7Sef6zguSbJ3JIYTTRnGsZHlma3XtolnCWrQzyTjZiQc2O
UL7HA4Ql6pEY46WlCMEWEqseZG7sOCXlMljUuoLzMocQgizmSRkgxVAcw23q1f9qZ/mGVaqbk3E7
Pa8fGAW1/PvRyLsolkzk0llNMNxmfgP6Y3vwls2ComDuii+WS40ZE17CvyIXAYKwXY8STChCX/0c
5aY3RzMGVl6WgYAqAm75oVgrAlmNLLLEOggzAwzJN2ntrW8h4RcKO8+LDyyGYihqBBY0CQrRMcfQ
yRTRlSJqJVSAxhPLBUWphj0b9YfIeHSrOjVYqwfbSPFInd3oUEFPfX1h1DFxyJELRSJqM7qeFqjz
pOkXOfoWBB3SGLEdJE/rtgjUVdgmX2ziOLS6XATIzSzTY9vu5XAblecBheh1M7+p/v3CC4XDC9DX
V43KLpAJAket0/4L0swHhoXGaLeE71GOwQFGUeZBouUoP4TiXa8eov6fnuJLpyJQhQOLbMqDupDx
rDe07iGMAr9up42gVV5V5QgUi1uzaZx8+XfSB4jaYsS0U4l+aiIs5WdmU7WpkoWFh6wBsEU/wfhK
nUzd/BRQ8aOzphrPxcJaYhkVQupN20a0C9AwhChsjmjAT12IGKko9VPDzYRr8gO0FTRiZL1F2nww
djnkWNGX0erfYsWgfJMAfn5wNszmIuq1nrU3/kyLlr3LhJJYCipihPDEt7CeaFP4EVqtGOUlVl+p
PUavvIe6yV5HhxkGFJ32IfQVoixNwAk/RWuMgxkpOj6HWPtUoGFbyn6MnZNFsZ0LVK2D+PR4DUQo
n6fzYOHMBGsvS6e82zQKUcl8fRCv3NP8vKxlDEMWsbbppMDf3wi10xWarRXtTbh0//Zi9EOTgrM5
9tt8WDbE2bHves04jy1SXEPtB4TlTEMAA4rb1DFQ1mRceowbHq/4bbRB0XNLpSWoneUAB6p3XaKZ
cJooa/b5VDl4Ah/6MCKck7i3+dnZMQu0xbBMpAdEvx0+IalIfG2EN/LTspk5Ib0WgsYiACVIaLpK
0zmL+lUBn10fUxUPAiP5qdnUyqdxHlEWzlhReMtY7BnfOjnrf71G++t246dnpQJ0FgqbIxP3rIfG
RPP37P+fumgIrOL1I3IjF/oohhv8nC7J99FDt2fP8+YOQkXEFUPdchoXiYyQmgwWAbf24Et+vWc6
FbpbPzH6HXHbk0BM+LjG/v0iGFnSHqxXIpCK9ZeIp/pk3YN3xxZOqi9voaqDQkBNLZFweI0LTBKt
KstsQNSfPYGpHn3f+C9XFzAQMX/DM+ouJsWEr95rgAhRNUDMquvcKvNqmltJQhWuEvx82fdRahfK
3vjDF+iFIW5pQTmlEIIMGVZhfM6V7PDrYMc7NkwpuPXjOjJePbsLYxwwVqUqQLwOvU/yspuUzm0y
4RgtHfHupKxwKJipcStVNYIeE+3Lo29Wd2pHeARlgmHKhROWoloOEitKDRojqX8Sk8+VSmUHCCP8
3JZZRMMiifiMK2jNS17UH2WNSCxfdey3AzG4klBklFWoGonq1tATCLUIVP/5w/qZE57Mj2Wpqj7W
coKu5ByUcf2tIu1L9XapSWZXare4dO/QFQsGe7BbwIXSBrXmo+AVB/V5uc+Poos4O3UikCERNxW1
Og78MrWIhXTUVDfVnlrLSePMzoxD3hHhGXVObPEX/qYkSR0MrJgWlwc53MeU5BC1DA4FxFg0tEpB
pmYUbyCA7YOucJEPdT95685w9a698DcOABpZC4t+wV0LmmRdeFK6fQFxmvI0Didt6e1IoygxKK/g
sKCpoxTCIyxsnxvf6vN7A01Rglps1tdFmeHwQA6Leok0oGjWPKWaZk/Vj4l6ZBE2+AErcFaMYhIA
PIVG9UAufGhSy8mVnFjK9fv87Yz4eaq5ysXZTF/rJvGZsbHFyEqakMFRvIYcUSMc22ShzIVjjw12
Th6RcdfU46Idqp5QnqF+n0OFGLFCXdboiRjldp8amReUVMfra177Q7h/sWEcBqT6EhZ5hg0zT9JO
Pwk36JqxQ09/Fv7BS0qBJlLtQmXQke35JXOk3R/N917YZ45zsYdhLUEEPkfzX9ljxqQd3cXIHTSG
u+s+fj3HdWGHA4myrqV8EvG7fb6pIEAd3lUHRXezL+kR9IBesamo9l7K5Tm4MEYpLZskZv0zm0zb
mPWuSoibnEAkkwMIc1YiSZWRg2SZi/+oQCH/QHxV1Eo4gBBGpGGaakC6rrmLqn0g3ioTUQUnTPBz
VGXRmkrPpuvy+hx3pS3nd2NKxAtsN1ZcnZ+dEpBmH0YJsX6bRbbESt3VI6a37Dk5FvGNMX5adzni
WuJZ9esha4wcwOoOiK+ST9l8E2WuqP9RsuDNsfnBqUDO0Qghg44vOw7HdmOdGxCH4nuF5tb6eiio
4OemxLiPzFCBpdbDKN823st7jNttdcjITg57wDyjSwbM3BqS+6FfjUS0QrkI+/cLpEB/QlZJKipA
ifbNsJ7H+hRNhIdcZwG42EwOJQoJIze9gQ+KKY3IDpNXCZ6V1vl/pF3Jcty4sv0iRnAGsSVZc2m2
rJY3DI+c55lf/w7k2y4Kxi3E0910LxxRqQQzE4kczhkAjma7lRu/AbM2XuwTfzyp0van8PFrWI6p
orfvoCv8XkdFn62Q1qj8dP9BLKYMfoDBw3S76EF7vf5FxSd6kcbFfkMd6k5hu5kldhw6LI8su4b+
vC6D/cZfTmfqRNNt8IUSm4sdvdKEoCliVZ3muHTnSpOEQDEW+EUA/9AwZ7t2MoKOcYORTw3DnjZo
VAg2qRWcm4LQTrz8wGZoFV9WvxVnGyvZ3AtkpEuLCiN6C8xcAMaMmV0s+OBCGXaFdEpD+LVWwrhs
g7RBaQ0dCle9g8eupe3oSA+LGkmePOxauvLBeICIgSRYTOyQdE7hlyV+GehrTj4DSdmdnUp2Kctk
cQZoq8aCnWqUytSds9M36dHxUX3f18DdiL1xC+hjN3sIwYgjCSXiZs3qLLlY4gx16ZCYveV3wQ6c
5vtgz5Cfo03oS2VJPIBwMSVqiRamOZT8XVBN/MW6MQ8M2Fl1yZEt3ViGZNJAjNqw0o/LPeZFrYK8
H5E5Hquztl0+MXBOJ3HDm/mO3ugYMEw2zc/hBsPsMrYE4bW3Es3lJFGV2x1d8Kgc6puuPEToZkw2
NA11ifWIBWETxsGqnaEZnI4ZoVoxWviGxYQlg8rsPaLm20Er3aHGgOj1MCZyddPSiU4ckxi6ZnNf
ES1ER530SfODL2+uvnN+VMCF6DEMjVKTJKgJXP2dMF41FVsbRudofjVvkzl2I+BmxppsyFXgfe+k
cF8qHKq0K6dB86fOC7ud+mNwNg9VvJOcnKB0/E4MdwM4Wly1nW1DmTbbzH3gJtZnI6Yexe6GmXvp
dNbK72BjuS5W4HVrqfy1MHdNlodYWvKnHjBkd20vcTHZ73Oh3yFWVPWlgQunmt0ZoDJLL7FvmQQu
3jdLFepV3yHdWvRHw1IPcd9u/7dD4tKNKljKJSqQdZNxW9Bb0koesDKvIUzHVc5WZSnWq5wGeHdx
7ypJ4VVB6c3jXaWrjpvR+tyZ00EdlH1s0cLV4+jexp74dSUlZk64WD92VtQC3E/z+6T09CK90Vvi
1vrwWGrGc2vkh+viJL77V7g3g3AsKMAKFT3C3Ph2RrVwnEbvf5PCR4hWU6KZgIOvy0KPAjg4ymZ3
JJJRV/H3M1SigcqbqBY/w9MORDHaFjRk2fn3PWltho3jMnqV0JcxgggCumldhPHDO9giq+hkgYvE
qT/X0S+N9K5jj16sU1lIEn6jlSTOefM8KvHchFrqMbvvd/mOeq0f3bJnkzu7D/2+3Hzgc60Ecr5M
SVFgdjLVsIiXuNG4TbFQX0nKrGKlTIDDmPAeh99uwXgGKYOM2bmycbDdW8abIskkYVVUR8FHukjh
Lg2zUWd9aXB0bMNqObdefCy98Z6ViOq7+SRDZhIrRSwHG8Im0flWUtplORC+sdoX1bWvlvmuLuKX
fqol5QdRQmhaJvZhdMN2gMPIRcIRlEKLiXiOdVAk8sZ+MA7tqwV6P7YabcuAgkW8ghBnmpZjmOiT
8dssJO20Dlv7aMFs00cGv128xDcgMfLMp97PHtkDE9B9h0XWaBAe50ouZ4dZlMxmVy7oABZ39uRZ
yU0WS8oEwmtrJYI7ySpqQeCeA2eZDWl2Qe+royIJfmIjXMngrhUL29BRHsSM9SB+Gb32s3oTHKzF
7f9Rt6Wf38kKYOI4uBLIznV1j6U5ydKCEM2vMUADYECQgOdedmJA93LIJFGh5Z11cLkm0eaqqinS
vx57Ww+qZ2J1f/IZv3q0BdnCLUpXzUYD4EKHvnG9lW+bC6/Mlbr87QKqkwZ9Y9xh84T5E1DyaS5d
bmrVN/vPH4iMK1FcPFHbCs+FMMXz3Wpdu+ufwuVzZacfSahXUrgcNI+GJM9IpPta+VppmZu3h0b5
eV2T/xJD/jg1v+cy1wOdlgCfzTGHp1oJXzRd8+2iOZRp+AMlbje1P3dL9Wkkld8suSTNEfsdcSje
Qtge5gstS5ZE9ezARMsei0NK/bzExtN1DYUXtPlHBJ9TmxjOCbukAPOHclbDA95crhZ8nmJJai0O
Uhcx3O1cV2jdGSGSxsF+NuBm+Y9eWnmQqcIFwtgcKW6DjM0W0n1+a++Ke21vGm6xH/8xjmwxqd/H
d9JxExb8uOIKPPuiGhcclbFooq6CiWh309baolfp6Wjytj7FYg9AhKRYb2JPvgjkIiUwMUAQgxYL
9ikWjJy0rranDMQRRQhMI7m6Hx2Vc3buT7LVVxHwyDtV+ZCphUFqqIH2n6nK5EkL3eiJVYjrXfOi
gT8X643gmnIWd9hGG3pv5m5yIxtcEtqSpRmGqlNVJXyRQMGaYKW1sCWF3mgZdRugQ8nZfoTWhO9q
26hy0r8IOJcwqPKxxAD1iAetZaKm096GeQFpkgK1TBD799U91E80DBQLszxEPwfTa2t+b5VPtP/I
E2alDhf+lVidsyVgS1LZL8zvhOOLYWyvhxLxd7mcGBf2W+wMa7WGG1zvvqkRll2tc1I8XpchjIgr
Nbigrziao7RZDh+3/jEmrAyFsiEXoXddJPARf9AKsySTgcH5svXnSvW6OPfAi+MuLZLimUryHnYo
f0UPED+zLJUQ1KHef31QyqP9UqLUrWg/HB0PsPLZCDaj0XlachzJw0eO7yKNCx2dTqu2r2oMzs9P
hL4ssr1xsS1ffp8LEDngqhRAO+m+MWJCXnnUstAlxmkxZJy/onla01qdG+810TInVTZAEs1c03g1
ywcKxBBD+2S3u3Z4UYfvgRzrn10h174W50UBqpFqjsgEeiRtm+6nPcCBd4EbeowQTrbuL85Q0So3
GA0eWjr8pWmb5Txr0BGFenSuIq+4y73Ym7f2Vj3JMNVFTReg1V+kcdenpbRKOqSKhvdLmbn9cQBH
ueF/A6DCrXPOz+k9EMH0bXCSo78wp/3rVFeSOR/osPbWqcxq1uyX8pa3+ImxksNZvz1XY0rVRUNb
qf3MOoGlp9x2aABGj8j5t+THdWeTfj/OG1odrSTM8WroEgTYAG9vuv30MGzsbXMTeLI1Kal2nEco
ymBRWrKsG42r6NXaD6f0nB8YiXIDpgFZo0wY7VeHyblCNluDWsyoVuVj6hLzZqjuC7DWXD9CYTBe
CeGulLRbSAw/R7hf7hQ1A9D/AwC4R3tTp6lElDB0rURxN0uikbrKZ+TaRHnAK9fQczxdjoG+v66R
8AK7iOEnydNRM3M9waulBHeg8TS1kvKe7Pe5mFHNrW537FUUzMcwPU/2/38jGVHCUompORaKUtwx
meaSpnPd4rN3j3R5mGV762Kz+vP7/PVbtnmZRQS/XylfTfpTNc+lDMhVfEQXEdwR4RkyYdNvhgpo
IJPXUZcV1GQ6cJF0SduZah2Knql2nKojYFrGYXvdjERL1evv8BYNVlljSSenw+2gg5N72ihF9lwG
gVum3S522p9hnJ7tNHfzqvb0kWw1h7rd0m0CUrpZph0rK78Jl/75+t8k9qDLubJzX/1JuQaaeoNi
LMBpQBI+AyPEbCKQjrRuDlYQibuKz9ixNFWzqG4RLvyYWdkafZQw/iAQL0XFJgq0EyNj/IhOFzFc
AGp6qnRKp6HlhJlQ+9SpmbcAn8aQNFVk2nBeVSDwJEDcQfAxD7ECfHpGnS3bFRbb/R9d+HnNMB4n
ayKq5s/zl8A+tDKyqv9ikxcBnGPRrsbWaYTscgR5ZHaf+Ylv3ufgywZ0Ntuxtg7kPO5laZIwg0aB
9z+WwE9sGiMoGtShBEvffGcvmTeD2meqbLervtvxsyqbtBdaOdGoabMXKIYk3lv5XMWdnhIoGend
RjV2SoDpWlCr5x/hmwWZtYMnjeqoxObnXkH9Odgag89a2uC1jUH+VZd36KlJTFx4x67EcNGqn6w2
thLkfcp0G9hu22E7Mv2S0HO5fIBI6p1GfKJXxnXch/CmVN0X8znud/byeN1hhZ600oYLQkY9qwbi
D3LJ5oGGJR4iB2xvudeFCBPWlRDOBrQ0HR0rQ4D/d0YzPWibZCObzhN+GUfXLVMFdrnKr7Xp9qA3
RomClq4ZB8UuTosTnDUCFKHE3gV9LimoijsY6JSgqqI7pvn276sAvhR2rLYpPk/bgJ4qxXvjoAMv
175PQa30bN2SG9vtD4BV82XAAsKvtpLMhVknV0nRp/Dhjh5U9VTox8J4uf7NxNn4SgYXY2liV0AX
hnYMsoixnuTekLvLkQHFZV78TSJOGG0v4njUE9UO8aJKUQ0xd8k9Q6WhntFi+5itW+Z+4dWnUCJS
KBF3IUgqCbCX+C27Yc4BYUQR351037X3pqx48NYZ/uudthLA+VZoKBM2WFHpjA6sc1zuWFfNfqXe
AK4R6OZ3L8lLihdHvi289mT86Px5A3ae52zDyIpliANie6V41RBqUmq99VxW9mqnhAy0RijWH+ad
vTPO8bHYlh6WW5+NB/tOw0lnD5nXfwRo1rRWgvX3d0BZkXqeRhMVWMsNdv1u2oc7ANw+TBs2dW75
ElMSxoGVOC5szklWBUZsGphsA2bEMcICL9v0RuvI127J8+KZ/6B+dIikkMjsh//+4JcD5j64nkdj
mk9vNtwdGKeI7ZMv7AE77zNPwc6wRFGxBV/kcXFVAULWrBuQN1G3+t6dGUBlBeoc61ZJAaGHD/1N
2gZkSck1Hdl9vzIiWhTEyRYYdQMYbbYoMZ3UA4N8VqQ7lOIn+upDsg+9kjXoQZn1Leym8ye/fWx3
+U21B/ku2VmoIJHXVJYbiYDo3lkqF1hHMo+K0eBV2/j55+AhBmSLsikT175zXHT+GOvZh+LsSkku
zpptOsJsYK0K+DDjfb1LveXW2ql+uqW+jPdDHNUv0vgBk96YM8ciqJ7XjevA/cMN2HOfm425zX0M
8e0lFso8+4q1GFyKmwS15sQGS3E91UPvBW1+52BtygPs5f6D/oDun0FRHcb8x3t7QT1OdaIR0Dds
bzrfJFvnh/LoHJpNcsvaLKDJlJKeCVMb+kckv7QxAC6wNQv0AxMsn7P1E7YuJK/FibJokEM4NsVQ
i43323vN0siwBstCHd9Knkn9FJafbNNbpJifQvNYy+Hsf6gKoGZhWhcF29/DTsWeQTAmLuBAdh8p
ia2FcZ+rLRrbaAuEkk77OTtnW/mSKrK7QBSuVjJsNpm5CiGpYsUjnr2s29hv2No+WnAG8AGyo7wu
K8rK1rI4Y58SM1FN1scHzWZn3kzKJpON+huikL+WwV2lQTn0utGjwlcVmeY6ZXOwG2tvpsptNYS3
aVogWuWHMgn25lTfDib42vTuPly+dna8x7DrOR8xnj8X+ygClQpYMsLS2Rlxj1HlyVWd5LBU/0zE
fMhI49WBjSmt6FtW5YeEgNmyyd3INHrPULIvWTCnm+vRQnx+2JGw0KM3YeXvv1VSa2ll6WjUplXi
tsAl1kN3WCRjTqL9FjwOLlK4C4y0qMcBU4q1gwv47OTrm3hjPU4nG7izAD0ANJe5VRmdzWtzYx2u
qyj+fBfhnB8XOtUs1sHyC7VxG/U1iSQCxIGCsnIjZn8pvwrltIvRWCPasHHbex3Q9UjQbuNW3xlZ
+3BdF+GwByg7/shiyq58K4xKvYsN2DubjKy2wYFxg+pu48nnIoX9q7UszjYsxUhrwI0x8I3ukPnh
htG8MubFjzwi14I48zCD1qomrJb4Xf1gDJOLwOv2wVYdz50Mz09s75fz44yhnopxHCLcHQuCUju+
VsB0nMwnyVeSWQQX0s0qwgK1iZPTHxqAFLIMozvF3rBRQWrEXleNR33ZVSy6FtenyIV2bBDE9TQg
M2WYLO2u2zPcKvk+ngi3ihWWNIIVGeDa2VzIHZs+DVB3Yjf+5M9fjX38M7yZHjvkM81ufCmBKyJf
eRLeKVh/wL4FBYI6PxFMmyZFFB7Y/Cdxw1OxTXfZZ2WX4pUqAwQSzsFhooLqGhtAdvihzIFo4Nxq
kECxqbvmwPZ0CkDPMHoJ5atya23IFwPEysohKPz0W/Qg/QNEGdz6D+CdHNMzrb2g1KAe1U3/HG2J
p24nL9rqWKXZVHvMspw1r8QqIHIr437YZjtVMgwl/sqrQ+Cc33EiolACa2q+gxz8K6aVvQGzobfK
F/aZ25f8pZMu/Aoj9UomFwe6wWgihV1GSj/+CJXmrgk1T+Kaovfi+mz5AJBZxjC0rDZ6KE/z0dmZ
m8QHHA4AAT8BL+QoTcdlSnGxIJkbOx4XdHTZHpbpGftgdAegrI9+c2uyTvVGWiQTOsvqHLlIMM5R
r4YlykiW+y+pYQU+SiQwqG9fP09hPL2IMrlcb7JS7ACz3Cgih8zYaNY/Zun/byK4eNO0VmmBMwTl
g2Z0c7txzeqmdV6vC2GfnX80rcyCh6prkmIEwiuuIDMN3SW4K4PjNPyI56dGkbzPZCfGDHR1g5Oa
xmmqwwCD+DB1p6G8JaEk3xJWndbacAGkV9t40lI8KVCkKDLPPAKZdBP4UeSN3wcPC/Vvm70Ub8+P
LFOsJXNhw5yWSZlt3K9mR1y98LX+a6AcwlDSQpaFJ5MLFUWTGXVGESI1zU0//yZG7EePes2v+c44
MlM3bxfpXKMkMptc9DAwztNnOsykPyaHBryrVgiA6N7Xt6C9lwIaykyFCx1zkIA7ZJzBL0yng54p
dy394uS5xL9kps9Fi6LStS5qcZQ5Tm/4TLTPY7hX8l+2vbjXnUwYCrF/oFJLtZA/cKcHwLjKMEIE
C6IcK0y+JrJLS6jKSgB3YKEepROGn/DOaNwFlTLwMp0XvwWuLCPi0TMvu7W3yab/Ji1iCa+VlWTu
EBN1oU3aw6sZFZXiRljJDn9OR/CkAZUg3sr2UyQnyfdJCxA+mq2NZqxh/lCnxs3ND3R77Ys+fGPP
7DVzadmmiGIsd8T8Wg7D2VL07XWDED8xVmK4pzWJC5CrFOgH6DvmTaxuhHvR1ffSGqrQl1aSuLBb
JqSzrAyS2AKRdba2zROjdu825Dhuoz1zX0wCX1dPnEmuhHJxWG0wGAByR/buRVL+efB1LFWkDwMA
E+e74Ix4nB9YqLJvl8oNNulWNocsrl2s/gIuHqd2BQbEECEkyckDNfSHagkONOmPNbF+qOPrEETP
U1GPeATVN0Sz90U/fSWB7ZeLuTETsokN5yXLlv3YRtumNSpXr6jfa5EfZIiBTryp68Jx+6bZNBHa
bo1eb4fK9IIg3dCq9IZJ/ZSlzkEleBZk9dP1Axa6ARrM2NW3dLTXuY+aJUZnlTGGvTvFH+2zOv64
/vvi2hzBYCM1iImnDhexhtCJ8zKZGPbICFTSzC9rEHNqRwawHNUfIRU2bTzU8MwBrZfBt8caJy+p
taCb6hjVMW/GTZQsm1qRTUGwMPhXsrMSw5llVud5n5oT2owtiLzSO7VLvMxSvUJ5LOzCA2HT9WMU
PodX8jgjjG0TrI4JKqlVQD0rBsqC9otmx179SPN+fX5cVgBPc9octR7fyJVNkpa+ORcbmsgA0sX1
LAw9sIcoCmd8V4+0dWHmE8s+7rQnbTsc0mODSVtUgDbOpxbZAH1+45/eAb45f5KVS8Tp3Uo8FzUd
I1KdTkEWUm5mjxXTgGCRuE3iVfnbw6IAiGjhDXDqe0uG/Cps12DQ44/unM/ZybgYiQLjYe0FEBS4
2ZY+NqcCeAvHaVNsxn0upeoUPmhWMjmDTc3SiNuJrc3cDFhIw0XxamLUN7+XXxTCkLISxdlq15KK
6gpGTap2/JQX+tdxSv3r7iATwVlp3pt5HDo4wTY5mGiTTJIXhvhWXenARS1l1LTeREXN74AJz1q/
2o5g0WeUxitxOXIliUu4kozES15jlNO8MY9ohT6rh+Lr7zVtWYtZGERWorgMK8C3mNsURo/FVi81
XzMQFIBhDuv9sigikcT367TZaI2pxq3iYAXMfGli28OOxdLIwqIwDF804ht1oBED1r02wtTMFtfq
dlgy1xofbAXb4J1Xj7MkHZHFDZ7YoRkip6EsSc0zFAYYIm+6AbV75c73LGiVW+Vg3/5Gmbpu8cLk
a6UpFzNoGCmmoULTYnlJgHmWQN+lk7iVTAhzu9XDunAWaqFwBLcqdt3QuhE419Nv1xURJwQrTbjw
YASTpgK6kDVXta0GRONhX+3tN0T7fi/DtJEEir+4HWLaFhqFITYDdWnuPDdD+HhdIfGhWSjXoojD
YJPfH1qp970WW6hUT+b3ujrruu62smFmsT/9kcH3a0H7FgEADz0LM7VOGvgNhmLZYfb4OTCjh+vq
/BcTv8jiikWDNg+pBf8FrqQze8ZdPrvZ2TxWmLlRvLF38+agPNNdt1N8GR2AVDZ3LecDcaIyR4Rq
MFMU71uv9JyDti89+1D7DjZw+id6qG50yatXbCUXlTnnsgGznTcadg3t8dMMUEnzAwAPmF3910Qo
51eqMyANCpBU2eqNPj0o6JioQySJTTIlOL+iQRlmeofZ6IA+pfGZSl+a7BT+ynlXWnCXLurpdZK0
qD0Yd/QOXNFgYQ0qZEvw3V9oW+xljXaZ0XN3cFgmA00bzNGYZnxKh/w42pjACHRMY7XVTmL1MuW4
a1gfrDAycmwkTICTj7z+JgITMONYWjb63n78UKfJcYCqp5sGqCd43XQtpOOCBv+MxqC2/7fTJH2z
i9W6yOHUijFxGsUl4t/bbMkeQBWb6MXAMlvjpk/9XtbzEMfCizguFs51nVrJhFMskvaun7XnqERb
IDKVV8nnYkXxv23xjyB+QIKAD9icIvRWnALzAF/68r4EMVDSdK61bDrlh9191mSN/v9yc12EcpEx
TzDAnweIjNlZufs98wRSnTeab4b6IVFRcpY2FwutcVKTJAFey2+IPe0U+OGOPsYAR4z23U0Gj5PF
QRH6nGlfzNJm5rRKADoQVGd9jQTA3Bnbwo+PONDkW4HOR3cLWg8AB8272Ke+cpIt2Mu05UJkXzft
WFO8T5Tc01DSYRgCkqUmmQj27yvlZnWqp6WHzUTNJwocv+FrnUkuT3HIulgIFyKxV0nUeEGgrzGO
hDX90uuT6WdRars6mSUGIlOHCyF16hhNCVJMPxm125Eah0HvD2VDJXejuE8A2CuASGkES6rcsbUk
H8IIvowC47jRMZ6m3Bq35JF4AIjxdRdvh8SbpG9koYOvpHInOebaVPUDutW6U96k43xKhtx3JuVx
mkB/MWlHqpc/5zoFenvRSqILi1J/BZeVbO5k7WVJ89CiKO68BWf7ACaMg7yvKXy8UKoCfQardhjo
fm+PoaVirFnBhW329gHgRj8XlbpY2DqVWUBdVU82Rh1KMhGxh6+EclGl60DGOLDFlhrDhqyXqrjs
/2zKeHm0dtGpP4eAmCw8VcZZwE7t71O9qMvFFjUzHHvAywwls8egjV3DISi638a2vpudQpIMiT/h
RRgXTtRwKZyqI9p/Bhy7fbMBWaK03S4SQ1R0q4BiicFNfqZCa+w0JqEBus4BnCn2z6G4H4cdrTYD
5pgW9a6PP12/FUROvxLIP6zrKrQVU4FeDvb7zK9t9DiOP6+LEMUwgm0qANGoDOOKM8shspZc6TBC
ENTfR5TDgix3Q8DXV2noX5ckVMZSsSdLABCm8h2SNK+ddmBVnEHZ2uluTLeBub8uQuRjZCWCM3en
bSI6FPhASf0p7HpXnT4t5QtQ/VzLHN1CBoDDzIq38bU4zsZzs4tB/IX7czB+2A4mv4tmc10h4ddh
q0I6MW3gIjGLXF1iJskdBf1vvM7ab2X5re8LTxvANyNLvoWWbRETyQBQK5y3l9pKTj83Y0vZwTEK
P0x3g8KPrdDIElShCWDkSjdtwPZg2fi9OsFoaHES4eVVZFss0dr0ppCBichEcDdJBg7zucSQBaA+
7qbiENMbi36+/lFkIvgLw3bmpgoAbTBYm7A4A0omlBUyhIGbrE6Ky+T7sG1SsIqwD2LggZL44y7c
pLtwZwCTGHBOmHdW3e4nZmFkmajQqFeSOZNrk1Zr0e7AN+o2zvDJaV6un57QpC+/zxc3nC5UU23B
cP8CXmrr3oo+FcYWm2KSK0H8kRDWVNsm1OI7Q22v5EWaqgagDFR/zJ07q/uut8rX68qID+sihf37
ym/mSJ21vEBfI8G+QPLd1r5d/31hiYQgYIKdC7t7mLDjBAx2Q2sNibKNQr61TWEDydNvWCYTjXkM
YG2oP+8whCwRzGLXX7FtJZgLpUMd5lNfo2EOYvvZZfORgMC6T2a399k8W/C4SHIV4VECfh51Nc2y
QYr9XtMWsGhhl0LTqlAfsbtzQiSXKcX+6L+UwhSmijV7BjXFxZ/RmFHSoLA96y7/ynj46GZ56AAn
mpzkq2xCC1wJ4yOR0fSNweaW9PpHMv5I20/l+JFI5GjsgjCIZvCD1IWT102BQAvm9dvSeFLJt6Q1
JYcm/C4rGbyJD8CYN6cBZ5aW2zTRjvMiQ/4VtsjQ7sTWCDa+2aLj+2+vBRmZwDADK3+md2Q7PoPY
xicP2en3ilHyU3bfCbe21hI58y6UoQG3GvowxlO/YdbdvMQHsun9ZQNWdGmpU2gLKwW5TKGMkk5X
ezAQqdTri7Me+8somWETf6fLGXLfacJG4aIP6LzbIdAoW801ZokEoRIUM/uY2ndsSHr/lXqnidK5
Q7lWa/Y2QC3L20SXrCsLlViJ4K69RSEBiR3c3o66T9pzPEuKAsI8B1ul2IQGe4jDw9RGrUFD20JC
rR6tLdod+xl5jpyGU6zGRQzn+nFKnS5u4JdBbz+mWvTZcGRTkaL3FehPka6Bg8TQ+ZnrvimdeWhw
Un1F3Kjpjks4uIOx3CaJfmMPoSTSCOsCjqojNBvAhbV5JFwkBEUJIHqGktUcxkcMibnJNmDT+bPb
busD64JNif+BW2gtlXPTNK4TqrL1Z7bI2bwue/V+8mbsWse+gdljZXtdnsjCHdUC+AhGSSjlsTmV
xiiGoUe6nXTWbaP0bqul52GYJWqJnikrMTw+J1BB8jJFPRizmL+KaGeTaUeXvaM/awFIm2T0AWKl
KNJ6A6wIBg+tmObFTJQF91DmfCvoNit/zOmn6+emiy5WBx/iXxmc3+oAxApNBd+JzWzXx/zoHFHs
RtOg9SJ/fp28BHOE2D14Njxna56KnWxnVKYklz00lREH/Yjxu4ju4vBHDSheR6KkUATmzwCkQCwg
4nAxvK4dYnY60v7JsPHuT92czmctkM3KyMSY76OsOQDJaOiQuI4N8G+N0VWmu9l4vv7BhBa40oX9
Eau8NQEOZlyksMA0UzxbxR5vj3m7ofZHJLJDGh6mXJPcHsIhC+QRf86PC4pZ3GljMyBivVETnxz/
OwO9q6RQouyA+CRvLYe7purRnKZWwQPGDgYPQGZeJwPdEd0igPBAGQMAj0By4YyN2npoGiWqlf9C
hbDFoY+9lh3dBkg8wB9UjP++/0jhOJAmoFCkpBtlvrFCL28l5V7hWRnIuoAt4eC+4hKvHhP89WyC
khNjKQ9KE58mlW6um5rQnrHt7Dh4ielQ470WNkDhpylkn6NV/6EVPQX6XKDeqUneDzI5XAiqs0TN
bNavbOe7yTzMgFyVgWWI7lxnpQr33buwmFLbwvWg5vU+HRtvTMD2QduXNGs/EbDISVJvsUpgGAND
swqIG/bvKy9tam1wqjbA+Anpvjkj3TSkfMhzKeaGqPqOhXqUNSneXib/9CIVStaLgRmN4IbFbBDG
3TPXTO9k07VvD6y/fPMiiX/8W2EZA+YYxtBiT8xylW2/sY/tbnkBVHpcu9k36sWH8azvlR8n/Yb6
FRqyIO45yGajhCe7+js4u29rezZnLOv5S3GX9b+y7twOkoyJhbNrqnKpCwhM9MYm+HgBsLF1cgrB
BzvnWyKt3Ql9eKULdy/FSx8kaYRkMxndzn7Q4u/XHVgIIroyD36eocjzMC07dJVZuMMA1HbcJX66
G47OwTl0AL+xt/Vd7Fuv/X6QLpAIfW6lHecDXWUpTjlBu+G7cjYwO6pvmqehc7VHcpMfuo2+nW7R
qTzJymDCNyleOfA7ZJgI9JzgpbfqJk0RT8wUSK02NoJqzKcoHv06ecUtSMH2Mu8QGuVKIndBKihX
jZPNJHbnaX4EUqUum/+WieCC8RAFxQTcdkQUID02ozdkh4H+vG4vMhlcIM5qzcwyBjATLffEvAP2
tSHDfZKJ4AJxni1KXMSYFUk1QASP90mWbTEnvvuIIhhjp46DfX++umJNdpNq4BX3tfEUxqge7tsP
UJ2aDqbIQJxi2Q6i7/sIX0ZNO5kAlgTn28GcHprkIY10NOPO1J69RX+5rpBw+nQtjotJS1Q2wdyq
KEl1ya5qBq+qwMUYqm4Spyd7dNwgyfd6W3h9bd6ViSM5UOEY+Fo+F6rQfgqpFeNEh211WHwdeP7h
ftwxQpUOsAbJI5JRcEAvwF2jrx+q+SBHN5DqgOLH4Nt3zhiGGHbAYmk6u8mBkQsHhyjwgre972YX
PqWS8xZeAReBfPtu7EigxGwnqC5Lrwap2qR5pDun2rPku8oEcWZEJrONtQHAmSy1NvZL51bfhpcY
r64ZPfv5G/L8rXEvZXoV3jwOO06stqMMwdx0lZ8kWJj8vQhnRMOOLHRPepnJiE2WLXhQYumYnuJM
JpipOnQRylrJwdiCgecBSGCpC1ZGYOVUykcSrpUwpvBKoUEzOgDb4IOVZPQDm7pzOh4GkkmeQkSU
GqzEcOdG0sFqzRRuQBrLJwZWHgzApAypZ9BfZS6jDhfWOp2VOO5eqdCSBRfV2+Nc26o3tTfs7XPr
KzusHx3irax3JXwdUc2kmk0p+8/7QxznIk60GuIY2pCBYbf08LYBv79u9MI74CKGL6K0juVEAzJX
vwiOTu+ntQkmLRkkvdCxVkI4x0rrNqYxg4jAa9ntLa/XGlcJgIAhzXNY6P0rXVxJ4kKzbVUz0vO3
FYQKCArJNulc/dD67bkA/Fwi46UT1/NW8ji/0up6ArsaNGNbKayax/bNNggZXwO389I781YOkCL7
ZJx7TYHapFkH9wqsPHWbrPhSGNmpCn99xDJMqqNxZhB0Rt4bILBM6Gg5GGEKrVOUeaVueDOJvetC
hLEPEIX/CuGynLSPlKItIAQ720Nxm8tmwMVedPl9zotsOhlWrKJV/v+rMQinHMFF9K8ePB5Bha2Q
ZlbQCKFP44Zh8wFq7Wb0Q48xB8rIZsTRfCWN86cG7AeNE7xhO0z+cBce7bPjzj4WKfxacvm+FRb+
9qiLZpxHWaE5JokFj9J3w9kcsWSMveYvjAU9vNF2o4+dCsNLt1HoSSEsRM6MqjRBCVnXwLHLORcB
IG7VjL/3ic5kGx4Bz7PNDwDhBfyKLK8RedVaGOdVY67o5ajj9a5ppkes0a8szR1UQ2LwwvNcy+Fu
rWbR7KJFPcx3MrBIIEThDQjkwccG9LDuvJ398Lvit3sV89PXXU2IQb2WzF1gUdbZidphzhIPFt8A
aN7/kXZdvXHr3PYXCVCX+Ko21TVx7ORFSFXvhZJ+/V30wRfLHJ3hTc5TAhiYLZKbm7uuNZ26xzwY
T/M9RrlnDxShMaaBC8u5LnjrjhPZNjHPaoItiM/zJaYy9HqPPF8+f1ha8MpnIglbnsBKwmvOdOVw
aHYxETtBl5yZL6AHDUjyUHSzSzJPGz5eX8zmTV/L4u4e872l1BwRSb/8g7AEvFGv/sS4JMQwc4Kt
e/2Y1cLsBpPOLUuwmLmyT8vivk8WT7CgTcUHN5tsgbQA88acnQe3ZhTrOjIsYzD72lnZj47h6/eW
r+1sh5X1ls+FqJiymRYgK6Gc3W9A7KRbFOXwKWi+Vo8MKkGlrukNQfk1+lwF5c9KdMFVZi54S7aW
yb0FQ29KQ8SI1rJXeBrNG1ltBU1B/1ThGFQDY0XXPXBmHaab2AdduNB0Cz6CR1BIVDooOTIxryBP
sp8BHsW4bbzJlTAcZB1EmDyCw+Uz07E01tJSoCONqrsmNs8mVR17LoPrOiSSwr0RnRabTZSC3qDr
U8eOPxVW7OTNl+tCNisfq/Ozueegyef/Rfmj5PTTiUZuEqHBflqckgbybPqJ/VhGIl3dvINvqmqz
v6/u4NTTwZAYCLw9nM3uc66LaLW2d88wMNPCmjovYPPBehLRwkTYOT4N0uQY1akTdUCJZHC2X1FJ
0jVIinha/FjNwBh6UnRBEWQzQELTwSvkNIIhHhXBNGvQ0RD0cTJQDdbznt0ot/KBgSLXaO91RJh6
/2JE3gRyJzOTeOrQE4KeGkd2i1ug41Sok/borZq96UsGnDJR5+XmQ7NaItvmlS5ErZX28kAA4wcY
5CKYlses/iKpN6UqcLvYeVzaqrelcecVKWYykQRzCnYTO72tHuxkPoVVsrNAdnD9Xm2rxpsozv43
Etr+SrlDC4R6MywvUn5MpkTgAmx6rGvd4Ox9W1VA0ppQtVR39YHeNm7oJefmMNxFfzcDtJbF2Xm7
VLoeKDLAZgXMWveY+f0zS6+zMBBjTjv7MX74m5wzstvgiX7tL+bNbKYuRE1U2IiqTJ2RBrbdO011
uH5Qr0maC6VYSeHMrNlSvF4h8lNzYgYSiX8hdMI4R+RlUR0Csb+Gx1OBdjJLn0iX3pRh4dtlf29F
AElJRy+ioOKIqqAoGg+FiKd4nMBjAC69agQ0jS7t1KbZqWl/o1i1W5PhkXS6SxAzT7Z+TCfjsZeq
T1a8yK5lCkl7Nq0sOivQgmMDP54v0ikNknyUYTS1wMkB1jie5f7b6EyArYzc6kO5E7EpbT8nK4nc
FWt6PdEGBSbR7L+35YtBzmFiuZaEedkRIYZug2qwdYwx/puZU0De/F4qd+FismiSzexkvdzW8tep
frquJ5u2Y/X73F1D92dklDFi6rR+aOZjlZeg9L4JySQIZdg9ulDHlRzunuVS1U1djyj0taB1JD6r
36PhbHd9Odse95scvtoJlP1QzhnyB+teYlM39kFFyYplw4gnfFSY/35lVYT37wc5nXsWycf2LnNy
43sa1+BQBbdg9Vkegx4AfdZ5sAS4V5dvmcrmOTAUoxIbnQQ8wpukYsB/DJeFJZJmMCd0buOasCUu
2lfUQHVqlz6LKtZM0d4tlZPJKUohq0Cj7bTF6y3t52Qp/pSnp0wBYVSnfU+65fP1g7y44q/iiIYG
Tkz+XHRJFBjyaNRKgbdty7sspeDZLgRvmbUpA78N9jVAvaG7EktePdBabY9KFcmLZxnDjlSFFzU1
mpkwb2fLX4ol3GdTfivT9I5YiHQ7w4uiyW8L8m1pu7tYVoOh1/ba0P6Ygb3tJTYNgM8I5t4sL4JK
7mtH6ps9+t4kx6rmc5MiW4rBhWYAILJufWqMztW7/iZd8rvCWrxkpoWjhdnoFBnQtoxoNxjZF1Md
/LqM90jiPWvx8C1NgLo+GTtzmj6SPgNEQfZNycZd3hsetSU/7EEoomSpAwjm0GlKzD7DSGe2imRj
/bzQGYMMTe8OquRmc3tUyihBU5WZOAm1v5Akem40mNA29nMpvlvo+CUnCboNS/tQmh2At9QnUnTf
/+KsNeB6m7aFVqXXLMjqHIyxKCN46wuSh6WnxunOameBXdg+6jcRnPZaU69PQOZdvEy6J/qN2gl+
/9KfZfq6WgOnS2UMhANS43o0/gQy6RJYlnXvMBRL5HYf6F7Uun/hiL2X91r2W+1Z2yW0jlvIS5dn
VBU9MmPXZIHRvrSmnBTOvpmkaJbGwsnou+SR1e76Y4nkD3CcgE0hKv8Lzui14XG1JFPOjVopcRMm
6SYrFmcwRakf4Xq4qJBIlAAaH7sW3oA4xKnhLu+Nh1fi2Z10LzKZl14Dt31sxasV2QDomaYK25fW
2j2V6mDW5Je0Sw7gXn6MzMbNo/iLGUUYllmC63fq4l1/FY12WkDOoUOUd5HSDkMy5mJjM8djbBun
hNyR5kzkSMC6va2Hb3I4x2g2w47mKex0Nj8Z+k1Rfw7HH9eXIhLBXqbVLhrFOM2agddulG+zGJQT
2ZehM0VBh2jDOAsRV5E6KhEshCTVu0SyPVmTD5KqBGbeeXVmOEY43NNqvEFpdlcNSuE0tPLyPjvS
InnuI5L6IdJjos+66BPjzpGzK40S1cD8xf6mXepSy/DayV/axqHhqRmfrdJXwtYpdUFj3+ZVRNVe
tdEMaaKe837Ly4F2c9XgnrTkO/iwHCHA8OZurwRwN2MxJkMedKgntW+n8HM0Ry4JP0hp5P2F7qzk
MN1a6U5VJvacanjiVdNwqzj01Dz3AEQiOKbXtoIL72glh7sGaj/pwHWYcUyycoOp+oMUp/eZlT8n
Mhgih3jx47q4a+Ks8FG0Tzzb6D+R0Xqc63J0B53mvqEWfpGMe0TzLk1I0MtkF87xZ7WS7iK52htz
u5eUbD/X3U6JzBPcmr3Zyzcz6tmhNo+CFW1qgAkdB7UMAiy+EQepZCAFLVhQV4/HQm99LRXNtmx6
lCsRnA50bTLJag3VjoH1oX+gVenE876Sv2mFYASF3d2L01lJ4rQgs+x5MExowTLf9uSLWUZerX4u
5sSJ+iMmdAXP5vbCAMapmyYsI99hZPQzyTu2sFR6isIRHT5tgCQaoFsOifz9uoJvn9ObLPW9gs/R
VGUR8BS8QZ6DykBzYNEG10Vs2l/zTQRnDBJqotoGRDHPrm4jcs7NE81EEc2mPVjJ4HRB6XTAmObY
Mow+IqIfMHlre/1d6oVe7YP11LWfwVT9x5kYZlxXUjm96GOAMccdVlbazY2aRh+XDIyJmMEUXCaR
QnDWQQP9TkNGrG5oPqX5x7zcJ+FXtd4noqdy28FZrYh7K60wiyelwCvGynb5CPQ8ECb6kx4wZH15
n1cC3fgXgRY68k2kpC8avCa1z5cIWXWPKIC5QImmOtie8kUOSn+JDpGXC+7Wtr7/lsf3d006Mmem
RSFP/5WOv6RFZPhEK+IRD01lRNydwPL1qPnIfsOSSyfdIzt7T/fCxNJFBuFVBd/Ww91fQLGpet9i
/0qpuC2r9rGv2rs4zbwRHDNdrr80ba26VdN6Rm4EKMwJ+qI2L7eFDDxoSxC/8AOGRqlGQLyA/Kh8
7qvMLZoGI23Pf2FBwPRropNfxxAHZ0G0AjM12dgs3lzupsF0FiOQRpGrtGlCVkI4E2LMM0CIkxwO
nKE6slWDFr52yjm5m2URoePmpq1EcXYjr1W1iiesp6FP5Rw6hnpcJlEP2ZbRAIgjA4fAhC7yIO8t
O1FmOGFdBs3QqTt0pWNM36zuLJNDRUUp960FrWQZzAtduUlT2EWD1KXQ+eiWRke9jtwurARWUCSE
CyZlhagZlSBkBleNVKG0/70QEYBvbprKRiaR+mbkOO8XkkRZaCYqNq2gUTDZgzNGhVdrjTOgvpMN
AmO0uaKVNC5mGPJp0ZC7YC/j7OiZb07gaEy///nlweTT7yVxehDSDCWdFEIk+iGOP9v23Sj9vC7i
ctwAVgi4UxjCVDDfepFQr8dJAnd6DG8PmEXzkThADQ1s0O0mfgG+iq5C0N86yCOVjrhDaXsX34Rz
r2NhZ1qS5ehVyLMvyYRcZnam4LC7vsQt67BeIacYdVXn3WRASGsOt00YfjTU8aaecrD+tdr+uqzL
Aha3nZxetDJ80QXFD2/qC+Tb+jx22gaEulJfOq02fpHtZKcNxhcj7GSUpbWTromGh0Xr5bRmTuPZ
iFtctgiR6gDkftLdyxZKnnMt2NnN1JetskFUxVJRjuGsu1lryJ22sIb19xpac2wepj1xcyBYoA/a
a360O5HftuXPryVypt6eWrWbGkjUx6cq+pjWphtbTp18jBKviabgr47zbYFMgVfWsbCSdk7Z89V7
OK49WDP8aNegSbTeiRp5t9wbzAyjMAiiQ8zLczZSqZalqmkHzekO1nSeLEFgv62aGpsIVfCwYP7h
/VoM1EaQSkG8wKhz2x9Z5mRu4xWH7j6FvyG4CJs3GxAZQIQB9pB8gcGZlDkxcoJ0Wwjf5mgmjzYV
hHbbG/Ymgrtqdd3afa/g1Z8L9FEOc5A19pPg/EUyuD2TpN7ODGozpzpr3BbdWwAsD72BOnhR0KOG
hDlK038TRdpvm8cDcGqlNhBphtZBS9ypOc4d+jHu1ObGFsWQgmPi49XUztIQNxgXmBWR6A+aPOb0
L/KE69Vwfu5MTTOcIvjtYzEAS/xrU6Ze3Yum/EUr4UwRDVNLjQn2rKruy/4kW4emETjMlwM1zLiv
zoUzPo1WaXTqsVvxYHhjhmGeQf6xVMuB1i+VVO3muD7PrQrfU7IDK0L3gjJ9MyTrNEv6J3mY9gPS
D1LUOkldPCit8Wio0geBxrJ18gmP9TeyfVpZLEsuTclqcSvI3ga7IzAIffsc7l+hVrz5JGq+FW07
94KPox1nSoItCcMPqvRpNE+FJgK8v+xI5fade8E10sRWpo3/+CjjXQJUeFR29wwlc/byfXHX7fOz
LepT2rz7aCeGGw5MK50fSYxBtEgt8ip19gvQxoMA2UtceJYA6HYNw4t9KxU+cCKp3IZqcamFdIHU
pIr8VEKlQk4EsC+bb+hqYdx21phfAvcNRGBsa6dkTWDl+qEbrWNUx/uuU34OsyhLuumTrERytrqU
E6XPbIg04Ixj+tgA9m1BAyv+dF39t3ePDfHLAPCy+Nwl+u7nKAUSrWcYv4b4MTEF2Sq2NRe3CzzE
//t9zgIkxGqUJkKGwLC+meZtFOUuXT4V2iFPXv7bSrh7vMR2QqQQK6lJ4oAFiaIOcV3CZi8BBpV+
L4ZTtapLw7wdIYINpch+7FZP3Y7NBqa3wPN06TcRc+imsdAJoBVlxDRAQXhvm9rEMJRShbFox9Ed
m9ido84rhGDtl/gozF4YmDok4EYH9RL3aoOGoCfaVP1vYcMnRqLZn/KgDlIvLh3LLw4yyimOfk48
6z4HIquoG2X7rXj7Bj5bNSC5Dlh6vEeMmglILaBHzZ8P5X0ZjN9qvzkkqYOuAzCvDYirqmfB0W7u
tEGIoaBTW0GF4/1Ox0RajMYukfa+6730vg6m3jEPhp/dNK9MGmMFRmaRB7spFEhvKOUDVwz/eS/U
zoF1UMuIwGl3npEU6QECTTuB1m7ewJUQ7gbW1DDHfEBMXHYHOTlHee7YiewY8ZFaund9G7cPEbkr
FXgaug3H+f2KZlPJMwl0EF71i4IyAS2Ch952CheDW8itstdHfYlceoe5lp9FIPKhN+30SjrnOMEa
E9LNTLp6J9uZbyPPDybq20Uv7nRlDMKy/xtXbSWRO8GYRAAR1gs4OMptbcIESHcY7XKv7+q2mrxt
KneCpdpnQ0ixLLW8n+h9ov1sesELJxLBqX+dz0mJvNnimeqRVM9R6UaJ4CVgX3nxEgBdmiHSgMlQ
5kSAFBDXy4aNGZLIQaFOSQVP2Xa8tpLAmecC4G8dZRK6wmfj03FgemwCLiiY5yFQ9c0dWwnjfIJR
GyUp0Zkw5VAaNwQMXakgAH2NYC+2DJPLMhsTJDYPfqykqqEDagkBG0DN0FaCKcggOWaucTP5hksD
9UdyQMHHT4LQlW/nfSPQik3TsZLP3afUrnO7bSxkCI3KiaWTPHzT5gwdWpmTpOXhupZvXV4is0lq
A3BCMp/DbeMo1ZCNXDwlktBAZfqz3Hk9Kvl2ou0azTyGSvbjusitM1yJ5FO5TT10ykQU2F/Qymh5
46ha7My1IArabG0hqgHQNrzjyFBzqgIW4nFKwL4KGmzQaqnaGWDyu3TOT5hNcOKF7kx78qSq+GCA
n/H6CjcrNGvZnB/ZmhbcyARHaDjASQVC61Fy8wpjMQzxrN4JSZs2L+FaIOdKaGaoTWUKgdUvhbV2
Hc0fI9jOS38WtlluHp/G5jvA5GhcENfPUJLMZOq5LJaXteq56TI378adYA+3IkQCEHIgrWBgV+fn
7FQprac+kZh3RP3wWHpIT/7UPQs0FL1b7kScVJvLehP3qk6rgJT1nId1GiIduYCkXquCMaJuUf2N
b7la1etBrsQoVkRlM8OqwgycObHidNlTgqqWYPOY0eVt2FoMZ0OaOK0UhErI0oGuwx3P6o71GhfH
OFAPhuXq3xn1ZuQRwdXevnQMmhjYAZZxwU2c2ypdqg7LSw/jwXhmLgjjZlWfRY7r9gLfBHE3rKly
NcqYdkhAP7cxojPcZzLC3VhgRrbeT2DP/l4Qd7GscShHrWULIrslHJw0FnmKmyshGjEYNgJQbjk7
Jceh2dY9LHBR3qMH1GnSTyaZHWp8va4T7EsvVGIlh9uxmMZlacSICSfQGcK932s7Nj9iCR4UkRhu
w9L5f6EtA41X9tnO2P2/2ug37ytUHMOr6I0mfPtga0pweBZEhdOLedSnA6gzSKCn3vfxyLoxkiwo
MVEinKveeJzhYOsA4EPLIoYeOFe7l9VsTCKcVllJXkvT28aO72rD+kzL0gcQ3P76oW3Vvd7J4y5y
uFSmGVPKLpR8O7RO/gIIII+cGOipsrPvogO6Q4PRx6TJ3+R43snm3Owk7RvkeJhmTt9M/Zci8rQ2
jvDd77O7t7KFeTXK6cLadorxW5k/9NpDn32/vn8b1/edCPYJKxHVkk9ROmEJkv00259mKnAWNy4v
gG8xHKgjkkcMz11etIEr1O7hZORK7NbK6Iddvst69cMkj39eR3gniru/obQsUyKjVbdPVV9tw52J
zs6/2C0gIFs2qGnVCyoTtcrUcCpwp6LySJZDYgl+f8svwq2EqTM1AJAjKnl/HFpD5NaGSr0i/dWa
rziRX57mQEYrBGpVf+FJvxPHKVjfpoXd2khuzPFLrO+LAe7mL3So2v2v6xu3ZRUIRkEw7iVjtIeP
sgq7b8HmZs1ePz1nzWk2Gk/rdUeXbrpKtIfMwnB23F7LYiq5UukhrPp6AhIY8y19yYnd6FjvtSMD
hBFlzV/fnmuyOPVexsaOAKeD+dPv5E4LAPcPsgnrxvjS+ooLmoFj6MYHTViV29QTgsQTyv0I9i5Q
de20VVtYeOxnwDqcwAFZB2ja2oFdFVkGfxBY2S0rsRbH6UkKhVVmlLI8PT/M6tlIBTl6djUvt/Ft
OZwVavXarhU1RIdCqw2OWUxIinTloQBlizNEzUNVFR+HKha8xFtBAaqo7L6p4JHS+UBWGuQhCxUs
6xXN58yQCmtgm7MIRPTqb5jyd6K4Z0qiU5IoeoR6d32bhieb7HRR2m7jkN6J4GxHRcpWK2iMSDU/
G+RWif5cCd79PqcEWZaEST5it0wz3Y00/2SiLcK5bidEa+AUoaz6ZdImyIiS8mhPGLMQ4gqIToIz
D8qQN2Wt4iS05TT1t4rl2eofYwiA5XatWJxZQLq4Ajw5jmIqb5YhdrRUda9vlCraKe61m6cO7Zw2
lmGl5cOsS7/MaDx0mX3UkxYtPhZ5nq0JrGkTQIojmN3MjdLxJY6sIC3tp4kqL2lp/czqZjc19inu
8r1dTrdo/fOHpvKyCaT26jAKvlr00Zzv22pzTdIK+yKFiPpTcsQQs8AL2KqGrPeez57EplIhfISM
HpPF7X3nUN2RXMM3HcW1TwjFI08ENbJV2Hwnk3N6FySyjZxdPeomt6wCY3WAi0swzIy6pq+ec7wE
lieC490KJt+J5YyKGsqNVedMzdCzoyGUSBhmHCgFRBns7XPTkSRFT551Ad1tNvJijpTMHiAfHArY
2j/GiH69ML8F8MmFXkvsvG7wAMjK5JK5AMiUlD+3ufxBjUzF6UsRpOvWC4q9swzAFBEbQSV3ReWS
SvJMsKQRiDSKp51yPKIVdCR1yi+oqWgCy7bxxL2Tx91XUMktxpxghWq103LEXejS7ZLay+WnbrZu
JluUCd4+s7cFcncNtmGMtQkCy8poHTXXjqNZ/nmdAfx3aGxlZSLlAgJbj0Ab3sxoyQOyT6n0nrKk
rvEXk0xrIYTrbDXmcYxmK0UFtSn2lpneaanIj9vcq7d18EPgVUzqbq4hQuoar02He6NXBElrkQju
rg5hsdQRwV0dyO1iHpVC4PZuBFrvdol7/TW5ze0yxlF0VYFG1r0FDJHwoa+/XH93RMtgf18714a6
IP2PZWTGvB+KPuhHEeWBSATnAyCVgfHOFCvRyM7KX9Lk5/UlbDoAOlqVTYJueUB0v19CWg+tOc44
bK1qj2AQ9iTLPBdF7V8Xs7mMlRjuwg9NT5YqRBW114FAf8zo7m9+H/llFVVadBdz2yQXLc2nDicR
NvcmRTOsqCt0ewFvAjhHCYMKVMo7eBg2HfcNyU55hWL39UVsnwUKzTaDWr2YUavjbiRVj7NAxO1M
mr6XStUp2nD/38RwWjsmywSoOohR6RMhgzsaQT2LRq039wuMt7KJmBoArpxe2cpUFoMGIZn2oAM1
IBKFK5tXfCWA06h6SEszHiFA2tfn9tDtSOFYj+md+QO8ky4wIzKH/IjuhECCzHRw0RnLIP5eGPeS
DD3oFLLiVS6j9Fb25iEMdIehxakn8RA5+7l/F4ea2/v7mcuKjDQ5xDGcEZYgpYjI/ip5t1oVmELe
i+mSxk4LphNWdjeWO63/88Lyu9/nDD4w1qUhY8tImlujO6siCJ3NqwM4BHRjIYN3ASM9RFYUp0uB
5GB+yCTgOjyqIiLdTY3GrbQwUIDXkW8EAWBQQWIZLoRENKesEweVQoEBYJfi4rAZraluARMW+Tvu
FIpYyRsWjZkhoN1AlKhKhwVhJUAQnVkSIVVvqpaFvIkKqBAFx/NeWpvIdaQreFrSA8u998AwZ4zH
Ind5Mx4AXTVyChoGBZCMei8nHONZo7oOfzm2nSbbycXdlPimrvphqzpR9zDXg78sN7N5l0vHCFWT
dk/yb2MvmkC6DBEUG1iqJnwzU8Zws8bZDBUVu5qMtvpP4/tJ2Uc7luBQ953AvxFK4qzEjPqgHSaQ
BKI+FxRWYFy1dsCTFIKyXbru79fEg+8mRmcAexeobAwqO/PTO8lNn7VdvK9BsCkqe17cgVdhGKBG
7hr8SLzKWHA2I2AX6F6cPKZ955BSxFdzmYbiRHAPrYWxNyABGaDIam7k7DbDoKDyZHTAsj51LUL2
2FHlz6kINuriLnBSueeK1m03dnan43k3vZCE51amh7aRXAz6PaV148p9fM7mRaAnF2aLE8sppAyT
okjxrHu6ebIKxEHqQZL+uE2VE8LpIjHHbJ5gBbwiOcz0KQIkljY86Wnl/aFf8V4OH7bqY9PoGngE
vHb+FMWaI9HPzTQLTKRgx/iKeIOW+0jPcFDEerQBUqwYo0Ok3L++FIGev166lWPfL0XeFDaWguzY
Y9nHj40efb0uQrQQzirqXV5LaVLi6JMoqJGZUtVhR81WcCj/Yh9+X9nXDNFqKU3ZdXmiqDqKKMiA
uZlf7PTD5DaHKsh3lUCft2BmYWHfpLFVr6R1rPxYUgvsB37vlaMD4+cmIBzWgUFo+BpmjYAYjP/T
c+WhF2pfHiVPlFy4bMniFJEzIcMYj3hhYRK1D6OHSDnIg+jEUHZfu+sDitE/THLtZWc+pE4SCBNg
Fy4iJ58zJvDXchsFXnB8HenX4YZNHGooa1vA12U4yaqgXiDSJM6ISIlUymYPJNBwAMhQrjljHjqh
8u26vl6OxXGr4sxIWGFcQbYy9NTM46fEHp1ET7y2lPbhRHOnV8BBUSFRlJg2/s2fsjH8qDeqn+vJ
4fqXCC7na3/rSsdKK7WbHMV2j8qHYbgbbUGVVrCffNE+rXStTGNQtCVF5FDNcFr1MxX2c1/EL++3
k0eHSqlUpX1e6Z5JNacCY09CX2qMr2micpVoOZyhIeh8XVKAxoAp5GHBG6MgVSGJcFRF2vGaoV8d
ioExPzSmgJ2YJZr1pwad4e2euTyv7DF7US840+l3njK3e5ydKTNqGENpAnQZRIBaeKfa3lwNTtId
lwF9zGPhXtc50SZyJiVfrLzsiwp4ENIXzbwhIFmKnq6LEKk1ZzW6tk96mUZA4M5LEIRQR9Go4PEU
eDkqbynqycIsJrib/kcI0QJIshd6/KLN4ixFko4zCIDhcCTSuaEfy+yY6QIbIHrW+EkEncozoKkV
HUUGJbCC3Bv3+YkBiRdBfiPExbwIzN6rG4+hUdbakNc1LqsB9HTdxVDJzogwadp5BvF0Rw5aB4jL
z0CWmkUjgAK10NT3L2qS0WGeK4CYywBfzAbrRIpx/580j49sZauMUinHeQ3aQ0s+mHZw/fcF+qCx
Ja5sAw3VsqAY2fGoHj0omixjkhoDHMogSMALTKrGvmMlp4oqEFerje7NGE4vKBAZCieJa9dupf9m
DjTOHHQkqkAOpkDDh3M8fafkoNfP1zdNFAjxFDR4a5eixRC3F90ycvnIB7cTwjrwWnqDwC5chuic
fnOGQUsqQMcDFwnharSXb6IH09OO+keHoleMtYp0e/1xEjyzIsXmrYSWWKVSIkS28gfJCCaRNgiM
HR8Yz2Yvt9qEi4NJIieb/LJ5HrvOidGoaw2js1hPmf1w/cwEis63UBggd84qzDqC6uk2JfsYdKSS
LtALkQzOHiD9pYZdqwOFvTlYxq5Ujhn5b/dV5zwG2ayqFITfSJNo7WPaaR4YP27TuBDkBEU+g87Z
hbkYiCVVyz+hSXTK/Mo1DyWseHfQT5GnRgI1F20dZx9MLcoLQ4YHO9m7kH7U5ruafLquAQITpHOG
YQAoOc3sWvPU9AOpPpP6GIHao4+q/2aAeMTkGkn80EgRBsMRutOM5tGI5rsyKf/by6BzdqGOeytS
SnA7j/VDJ78Y4+P17RKdCGcDrAq8FkWL4LTtj1LysSM7YopaIFjS9IqryLdA6Lpkql0Cd55BiLF4
dNmXJzAYYCJHVDn9l7Tf7/DX4BK48lgPumHAC2Y9VONh2df74lB59S7eXd+4bf8Hk5iqjPFSYNxw
dxR/wJh9JCNDYTjWd91VnGkfnuccYxwVJqlEDfSbxnoljr+qMWC98hmKoOiPjf0pMQSKtp04WAng
7qYMxnq5BkbEa59i/Ln0lj2ce8Ts0a5yNdSPnHY/uoxUbLnJekTRzQkMNbHAgxAtk7u+Eo1lKY9q
5DeN2p/taddFikAfhStlvubKSymX3gQSBnzJzrePJmYuZ0zy5sBgeYxuQEWlAPI/PYLB0QI/pVhF
t1do6oaJNj+wgvMaKtsl4gsd0aDuk/GnVX8VKObmlTbeBHDvU9XpEdVtREpZ66TnBdMDulsirerY
5xIUS0dGqhT6VGTbt6/eSi53IeJ8qYshG3WvHBz6CEwkN3Fq7VBXu8r++EOwSHZGFzZlJYy7Dp3W
obU6RR48+TW76UfJYWk1bXFYhybyS91H2UmAJ405GlEd+l8u/tv+chcltPQ0NiKW7z+XIJpBSdDt
j+AydVPG8Sh4ZkTawt2HOlaTZUFhx1N1gKVnSB12IsTAzRdztZXcdTDQ3qDrCZwNczZ89PUXmRrI
kiel3wRnxhTv2plxbxkwL/TKAu3Fa/EHLfheCHAYJwfuRQl2+PjpujjRNeBetmxUaEZqLKusHyqC
ZqqPQy84HMHO8Q+b2ZRLB5JU3RurJujipHTQtrM3Eu2mz5CRu76e7aTq2znxTxsZtaYxJNwv+4vs
qm4ZpHfDrj3rPgB8vM6rRqfzdJTS0hvNT4/itkKBKhqcXUlHYyZ9xbJ+2Xc19uvlRbBAVkm/oh88
7NdIKVnqGjEQQ5JSfdZHDnyFPZZ3aICWqe+RNwZ06+Ij0t9TUb+EQF8MzqI0S54pU5cB31RtHwtK
PcXKb/tiEvjcl8P/LNJbHSNnPsYKSAOpCjn1C6DAscJpD9QS+A5IT09Her+4APp5HQ4IvzbPIka2
7UBzJZ4zKIAHbVMMUuMU3fJQVg656w/1XYgcinK0btIG24sEzk4Krh+uwF7zXU56vpCRDFT35GIn
l5kjhz9T7bSUsWMaIlZX0Unydga9R7I+YolS8qUwPsx651T5w/X1bIdOq33kzEtO2xJjtUjZNL6F
LWS8hZmr3y0uEEDgHImwu0TyePAu9PKYs2TBeM7H8czAFGPP/pGckx8pEl+hD+a76wsUHBgPqhI2
tkRnZm2o/pKVYLeGAxh1FsifAjqKhLETuXLzTc60FFKmlX2ObI6N+VdlPskhipfKRzr4sXlfk1/X
l6aIxHGeSl+AFEWJCrju1KSO2skfMOJ+BL6dD4aIo5SRE+C9D/JcPWvVcKdNduuMpLuxo8HXI/UH
oKkepb67N8gCUpd+f/3rBNprcnaIGlSXQ0XXvd7+FkqWo45u1gudNcHTxSO5ZJFW6XELYz4GZF+e
+wPdAVfsM0pIfYosFyZ5UHB31H3WCd5MoSJzBqhQQvQP5WBLpUf92DnGKfHH0E3OvQ8Pyml/tql3
fUOFEjkHp8gNmWboR/GsD+3ZCBqAEZV7THPDZSs85iX+R3mc/VFzhUjaEjM/RwlIwGIoCYPV2k7a
5X73TSTvX+KZ3w4pz9UuV0RpMgWhIcvENz6bwCqD6ibbmefQKwHwEe0YUXzuK3g5rfvpM9ptBEor
UCeex70wcn22apD7GsZ+Kg9tdCejJCDaWIFNsrjQyepppzYWErLoxkq+jucB823qxxjZ7AMbpwCR
hyNhwGF+/mMUgPdvtsXZpwEMhRhxSwwvb2y3WPLD1GsBEPkEu3iJMMXJ4QyTbufqYmfwDfJDc9uf
GQJAs7O9MChuiDu/TL6yG/2WITzFTvzU+HRvCYJjgZP3ynC1io1JG9GMZrA+hu7L9GMhGsAVWDeL
835mG1yFdAGkkpkWnrSY58b6QftakEUQqSNnY5Si680Qfo6XnZIodWZMmiNxoQtcucvZnv8j7bqW
IzeS7RchAh6FV7h27KZ3ekEMhzPw3uPr7ynuahosQl17qVBIepiIzqlCZlbac5jPxTiWYQKXStVA
HzGZlII1rfSgj7vhp2GnFrW3wOMt1fEsgHEtSlsRJZxQ3gqNxy45JP5dE9wl7RZw25z3/+suKXM4
JsDpCYbnEoF6zdYud6rrC5Z212/FEgn25Jl7mmhE19Ju2PJyXo6OsCTFbVUoWl5h9kcxtsFwG4tb
QeFMbKz3ds7hG0uZ2YFcpfQD1A/+M5STOvqrtKl2ANnwuMy01DtciG4I4z36PK3oXVNyyRHTMIk7
bkFxjfcHCHF8vF/e7TE+pJnAbgSkD3StzCi2yybYYv/5XRtNq4uq35KaWgNJfot+c4xM4BWF8m2I
ze7JT+6qCSR8Za7fd3nkYsflKI/CITV+YT26stRepySEIchljHTfSY03ykS0gFX+2gGT1wH+kJUQ
QB4N2V1YAiI9fTeG4EfUxCfFlNxWEzaj0L03BLBIVQqEE82/B+vdvm0xcVphsbzpGtf0o39ZDWP5
k6to1MzcR9wc79IbsgHz9aY+qK09eT7SLFTC7OGQ//x3EQALdkH6YpxIjwCzcSeQj6SegOD5OHiU
ZVvbGa+8EID3zRl/V/pTovsq+q4gJ3LUoDiGCd4O2bi7fC7O40AYfxdh7CdWcrSLpkw4gF3NnQdx
c1kE7ySMg2tCCceQ4LnFeSdlt4EGRp2ZcwyeDMaz5UqhE32EPbbqr6o/FuQxmDkawLkpdknM8KOy
mHXaHVL2WLOyUoXHALN+CABRgpXA1DHVDaezeKjrwcyrGMgnTjG+CuEDqfZjmVuXP8b6Kf7IYOdJ
h3IwekBuIsed0baJRSc1Ze+yiH8Izs8ymJiuj8ETMDe4KRD9fpCjBK55amApKWrvgLDkhFj/4PjP
8hhnPDVpmgGLBu6RBLYUHrRwAKfHVozuxFffeGwLWxZvdR4KxPq7fZbKOGXZaI1ZA6KmkweZPaUo
SGRvpeqlmrIJ0hfOldIjfH1vzsLoZ12oxhwKWjkneD97ihwEcLFgI+4ah1gUs2Pm1cPXY62zNKqo
S2lzLyS+j0KBL+/V5Keev2rB/cwDF/6H7sJZDOPiJBPzX0B2wXfrHoMOGxkVeJV+aulmqo/y/Caa
+zHl+CKubjL+rpeaEkEQjta4/iZ3pAOaKNpp8LqrwEYNy9hxoy6OVX9ULhaXqQpAGQ5qlECj7i7M
jrLy2+cRmnyFKPoI7M43yXgOgFWZctviRZRvI3SIdpRkSfFA8mpnm/wALPUf8q54ETb/CzsR53zs
5Gg9TUEVgsASkIVkW0e6G/ipN2P75LIJ8MQwTmVq9arqMKfhyH1mNfFNVh7zkZNj8GQwjqQkXT41
PrJuQ78r21+j6c7F4+Vj/EOC8edTfWT+C3WIZiUVS/DyfcQRwaHaiJo92sqeMm91VuEar9wlfo45
s2OkRShirkFFAijf5rvoQMdI1XexdlsgyBTesIXKBG/8LbvV2wT+rkxUQ1FNdv+dxJMQzRIy3zx5
DJq/RO3XwINWXfXBCxFMaDEpkZbMWo2qX3c3l3sxv8vF1JrBtm6kd5wPR/35Fxe8kMXYWIxH2w8i
HKd/qYGx2j/Lud1588eyk7idCkfkJDSrT/VZIJsz9X6e9uUMbQSpstVVg1UpvEh69VlZiGCMKunb
oU5bDAhQiALTC/aRrV9TzHpxG/AH4njSGPMivRYCVgjzxb0XbIe/aNGuLZFX0zVPcdvzCLg4ykGY
BxphSFjPNfaAovKXHnV2ND1n050p7cKYs6HB+1LM6yxkfVmNIqaMEXwk0RURebwGHFNik49uzIpS
LGHBsfSziA7i9CRFnMnBdce00AXmNSZxT5oswmgfLTnmN/TxSDbzCU0ksFOTt3TD61vxvg/zFOfw
HIogY1kHHGw/zKauLSEa3WbMNkXVW6KpeJcteP0rAd8Rrg4ooyq95IXnHXUjBNIHwo0KBGnaDeGO
D61/pbMA5gYjqZx6rfgYVOodCgtWnBSn2KCJ62kTZogUV7hRZ+vyqXhCmVuMu3woYuKDRHwADL+P
hWl9dKtu5qjHqhjUYSnw4gpsnCAActFX0BsbBFeNbpTcJTXHilafqYUIxoqyuBsDIKupQEtoQJrz
WmAru7zNYx50Eu8o9M8XekBEpWmrHo48rB5m5ZGY+zr6f3Pl0YBscRZGFWY1nNqOVtqy6imX0PkK
7K77/Y0vv5DBfHm1KJU2xRKwo2GoM52e+hnAZgLno6wHzAspzBOLQXmlzE3EK6MnUVYEr7cAYIK1
ZmLpHgXo4OgzfUa/PLMLecwzi5lpf+h1BOh/r1MMHgUv9d3vXJ6i4x8Ta9RssdCY4lhJa9hqHpz0
sbTibNui4HtZyKqHA2Hm30KYBy8YU8CTAqYXSfZjrrSWBHraGSzMCqaMfY42rHq3hSzmtatysEUD
yg8d8m4zSe8+v7+4bjfn0zD22aZJOPjaRw6qeOoPOl2H42x0S/aiK0odO20ReF2+QZ5MxlajvCkC
fUIpIVLQOK6Azq/MXqfx2lA8MYy5alXTiCLdYZ/Go1AItg64Czzn/+4sjL2OQ9Up3QQXKiB+jB7q
0ekSTgLDUzjGWGVdHDIjxgJP2D3LopfprpCEFqhn9HL4l1+GsdPOT4K6ETAyJ+iPs3gnl7cGD45k
/asYoiErOsBbWGD8GViAWt/jwZanziZhvcuU2FJbXpz4sYrz1eX8kcPOfBnBRJoGcPnOoBfHKGy8
PBL3aqc7pASwQiFt9EI6NMV4KguwegiDXRa161dgQZoGL/D10jaDbtP64THQ5j0Y261OB+dTWlqJ
Ib/liTg5PkAAxQSE7MBXga8Bl0AvSY5hRqicYzk+LYhiG1npVcJ0d1nrVmcb8WRTnkDcJDBlPz93
cZkDrgLEns5kT3ZzSp3YMd3wB4VxExzpG2HCQhi7QYYkKeiiCIEqqb1aOyrFweCtXq45uqUIJmcB
CSlY52s8361QbMO88SZZdS/f2aoIRQZ+Ot4GAMoyljphPESJDXidefDqSLJCLvv7mmrLCwmMoU6A
OlPnCT3TVAu2sf4jlbtdIDxcPobEk8J8emnoS1+h8+ytg6ETbNhJb/pN9xqfaherO2g1D5nFa5Ss
uaDFydgNIWmYVHkY6CrNfJPouWVmD1GjWrWfOmb4zjkg9cus5S6FMbowtzJGmmjOomHorX/pnfI9
9YpNefBzKzyhJpu6gqO96v9OP1TmXa9mHeNNM8ptfeMM5rve8QDpV6Ou5cGY11xtInHKWwxfBE8f
AAP78u2nbl2FYLC7/84awlIWtYZFPDxMVYVtDuogih9d7co5BzeO6vKlj0S1dPH76Bzq6Uw7WaM+
WrKKilODQbcsu8+S1Ck75Mua/5OjGOsyNRX8hrIqfkGDHkBCDxIXvE7lC2W16jbCqRMszLthLBP7
rOD+Rqs7sBPwao2vHNn023w971k2E0wYiZDOg4E8psXWtuGBjek1wrQOwCEwRhg4M2/S7gOH7ZJA
xl2pA5FmAWMYHzVtwYPYJ5j69o1SAcUO4Ej3ycbfxj+IRWi7EqjR1T2feGLd2ZyPzbi0TAXxRN/j
2IX+AsZLq1VftW/13SmdzN/flfFo9SgafRqilyhdY57YxrTQ8T/YF/UJwwuby1+S/tiFe2V7ZaYZ
BqnZoTea7ih/TLRJdjpSEd6CE+fiWPSVMJDHTO9LFDGL1EKRAjxA0FOjci6fZj0QON/dx58v7FAi
ZoIAB3enbhRoZbEZTdDhDA4mk4/aLjM4yc9qe2fxrT583EJejVZmnEvwYaAGAZRctikx6Q2CcC7y
Ne87MQ4sxkDCIBIM54l7ih1XA2BbcvmYW7zvxPix3MgzMx9gZlX5npS2Mv4l8nhj198zAuAwYhqU
dOezqzQCXcvBW00fT+mt6/RTNJtPepSdRIO3bc0TxVxaYNRxjtVxTBj2jyOY1KvxvgRKUl5wjIj+
zlcjOh+JubVobvxsUqB1teZq/kFIOFXy9a9y/n3G2xKiD11Rw9OHs0cHVobWneKBo8vrz8lZCONh
W6LOJQk7tF+rY278FQPxI4jfpu4l8CM3H184lso7E+NKwUhXFuEwAnxGES0ggOynMn0REv19zFow
dfjbYVL2Rd26mtnaclqdFOJbIyZ2xFR0tW+13sBr+EcrGadbCWXUGjrGe304pg6rYLK6DWbT/nen
ZvsdjYasac4QOTYu3aKg6BPg4HTUHWU6iK32mNsZrxa4Op65OBtbB4rkQJqJiSaBvKGBFh3snbA4
OL7V26jFbsrgaB9RQrEtnHzTBVb1xu3PrQcMf+6XHSarcp1gKQyFFRSgsju6vWjE9nDzwR12qO6F
HQ+4ed1hngUybqYU5E6TKUxOkkcWSZ8HocL4aQFVuzXqgzY4lf/K+bgcC2JntiQzFgOJlgum28lu
r9CeluzsSLeBUG25GhzFru5TUMnmvzSeaJoEXPBAbPNkmtDjiinYB6VDAv+W01p0Gp5uhPJmOTlO
lTDOSG36PqpBL+4QUhxS3Og8AbAnNR2FhAHHXjhOgp3cakoE1r4CWZ0U7MNK2tW66JRNygkbeGIY
XySUwAVtpElxsnh606pDZKIA50s8PL1/yHjOOsk6mUTMq75Fzt3/7FzNUw7RMXwWbPNoYCy1e+M1
V1dHJhaGz45ztZUZkKT8aHeRTTlYoweYZiBpWuOBQrmlpxK0OI0zPqVuehQ5RRnOo8iigcdCT6pc
1jAUHpLNGM37EIhYly1udYVgeUD5cyxRElPz1QG98fBKh+In+/hB8aZf2VHZEqdydKvZ0cHz6hr0
j/mTAnTfyOO1xDj2wKKUSoWE4u0oI+QUnrXsRa521XwfyD8uH5WnOyYTy8jiGGc9XaSiQz3Vft6m
mGI9iNe9S7x8E/7Kv1P8XN4tNZpFaCv5eZ0UkqA4xJ/2Y9e/dylmQWP1iXMwnp4w/qSPynKQJtS6
IMXzf4M/wA4eW0D96V5y027SDW/qlHuVTKSjl5KgjSOtrjkdLrPY+7vqhVg+wP0iJ+WiWvEOyHgX
SRyHBNzJKPGW4R2R/cM8fwdlTAa5qKYRQzK+UPD4tSL4ZY3sQBiNTSwAmrsctn6Su5e/1aqqL8Sw
5jb0QtjNwHUxgx/icGWmt0Ec25HyeFnM6oUtxDBPdxKQSEikCLVqs7GzpvhRG93LZRHrZcOFDMac
6lACUOuEmIg8qgBT6FCj3gjufCdpluplHvEoFMa3hg6X34mxKUPusq6oYMQj5imj8pCKhoupOdN/
v3w83g0yNtW1cZw0yBScjpxC80Hh4ZrxFIG1oDDTNdJTZwS6nBkbd6rRX8t6bSvFwNG51a3H5Z0x
5oOefB+3YFRxpLLF3J8uOFmHLAAkmQoWWWyplu0gzF9BjHatxZOtd6YXGZEtloXdV9muM3wnMcJH
mnFOFW8qhncRzIte93KZCTNUVTK28Xva3eSjG/BYijhfk+3dRIKfZzotxfroPTby7LVZxNmfoor3
JX48mwO7pJ9ETa6ZESxb0RTLD4gV+0+gX/pOOLeQwviPwJylXExQJfV7oHd1gidr+DeNvcvaTzXi
0mEY/5ENpdBWFa2Yg93X7sLyKho05ADyD2CVHbq0c6Rk5ByNJ5PxJ1Kp1GKdwwM3QrM3iqazemW0
iDSFViNWr9i6duqxcy4fdP0l00xNAUKYCCJFCk2weKPNCPsactApzixZ5S5z5xbb3K2l1RZFzyxR
ieUhvq3q4kIi041IAzATYgkJeynpVUCuk/qZc6RVi1oIYHVkKMH63ODj0cpytJ0PWBp3xgOG9izJ
1rcfy7aPvJyG+qsvGrMQymiMKYxgGusAblMAADB+8efDJNzJ8ykTeYVsnp4wL0BhitVIAh9LVW1T
WWITW5lgerne7RS/cxsVQYhvcHSTOqEvp1uYHb3yhZbkelWrRg7/RwfrKcEV3eiJQaV1+dOtqsZC
DPMoDGMKsjYNJRRNSa2eMqb9vCxgVTUAIG9KgJHXvvBnKUnWNFk9QzW6ykr0B7V5Dds7ZKOc+1o3
q7MgtiiuKb2S9R2qNDUCxI+SySMglmzhFpyG4AXj5mmr6reQxxhVIFSzmuENxFjiB9KY1R2LX6ar
vqa/e6yXZxibFh4QmPI2FtfL5QvBjLEZJMsLucSNTpiaVt3yOnABfTliGDJ3k3seBcr6I/Pn+31c
+0IPa3/sisGA+y/IS5a+de2LGfGKXdwjUS1dCGm1SCNFBi1svc6lxAbjIXxrHBlwtcG1+a1n83wi
xpoD3w8E7BUC6DDcyVFvBZFj1iVHHdft6iyEMd9MIZKZx9COYrhO52udPPwrs/rYqF3cmO8LZZVW
eLriFsGoaInCkznnjpC9XZbD/TRMJKcIQ5A3mOFw0ivTUm3UIUJ07pJduCVvfNwfrjgmNiunWM0a
ER9H3oC6G9ur5cc2gAzgET5hN+cjsRsinTKZfRNA2DBjrPd3z1VsjvGw4OIaKbV6nHB5XV96ymhu
CgG7kr7AaTXIHF/EwovnMzDCBoH2TOzBnV/oAlHsBY/VSbJopZq8o3bkNFe5O1lb40ZyQfSXWLHr
33GdE8fds1skSo7mpC5A7yl2sv87d6pfvmO44y2tbAr70k7ujRsugAzvnhn/Ecahr5MJJSXgCViJ
WVzNSeKCTNW9bAzrccAfo2Z5xzCNOzV6hB3FUnNFeRtWu046yNOpne7ChJdAfJjw1wjgLI1xIf0g
JCBsJajFXdEKYI6AKvcCF1Ncya50O6c9iVvtpott3hQJ7zaZmMAIY1GQehSRWj21lFCDhwTbFjGd
y7fJE8N4FiIN/x2hFPp92mB4bd5LYcfxw+v6aMpgipJAtcTu+ghqLIn53NMZj60yeEknWn6zS7vC
unyYdQs8y2EO4w8ZIUKAIQOU2a0m3IudaQXA8hmAXRnXHD1cvTlN1nXFMBXQYNE/Xzh/KY5GFPmQ
W4bJlez/imYvMV8vn4cnglE+PZ9CRZVpMSI6BlNvt9JLLnxnGB3IpX/OwSia0NbAVZzx7BvmrdH9
inVHinjd/tUPs5DBfBgUPcCplQN8gcaffngzN56YXY2zlYQ8iI5VXVuIYt4uX0+kMBzQUZ72ZAOQ
VgTtxSYAnMEuezEA5h3uw8cpsGZeE3i9LnYWzNYaiBlGAzwLam/2f8bpQLhlA2LJMe3w1OzoUJHE
0Y/Vp3Mhkol+s6QGP/uMlw0UjLn8IKacgWHe7zNBbiK3SiLL6LoEVeJVabEr65ZTnedoBgsBOGBv
s/IHHGEc7rPCrRvfjXxv9vdtyEOJW90EX2g6C/g3tSQI/QruoZ+eiubKlwFrK9pjcNtQBr6rpN6B
ZLLony4bMVcs4yiytpqyOEapYdpLHo2m/G2xo+wFAReJivfBGIdBwinWeh9DKL16Z86guJ44Grce
Gi5UjvEWGEeK0E0xaTNlck1si/bb+TQCQ7DdVK3Fi2R452H8RtMMetjRaiwg4oLwqeKuzskcd6Ex
7sKYFVVNUnTXm0z9WfomwOj0GzIYD2Y5HIqs3ebt6NRh/SaiIS4OxkFUutusyuxcDdw516/6VJys
mqS2oY23rYIoq+wtVKpbVK+E9wJPTwBa0TqfXT+VeQkO54FgMQKjtlWVEvCjzlhdz0Pi9FhVSuXv
IE8s7IZFBgTlce5nEVaJCiJZJomBIVlI+yzvHi9bCr3rL7HWWbdYUEC5jwMZ9Ra4M+WhyB/b/hQJ
u3T4UaZvjfkscccFqXu8JE/5/ILXzTB2XYNXadpHdyUmg6frYhfY6f8ApcpxcyzGX2j0cTNjicEJ
1doqq+imidNNWZmuYtyJEQ+hgWM2LNafmQvjNAkD1KI3X3MT67o9b0OKdyDG02CsKPWbCslO7bcW
dTVx9yudrpv5EGe8CjFPyxmfowdDFyd0gq8yTrlcO/nwqk4zJ0Zdn5NdaB/ja/xC6ssgR14RFeSQ
hOLJT3VPwMVN4MoeJqB4jJOn5plNfHBY5sC5btXreCj23Yz9+DI+jOr0M5bMXVhir2GUbZKYR1lt
D7na3YcdUkG9u1Ji3mgE73IYB6YJDcBzRLRkh/KkdaceMzszN7DmBTcs3F9HskDNEmSUwrYFdgRN
gSggafg82kAZsQtMDPP4pjgHM5jgRpolQ/FV1F4DpTmFQIybUwArjYQXMNIg5oIXYKH+auz3VDnl
chtue8/fZHig1XeE9AD1zze8aV6O2bAjnIOqRJHmY9BJNE+1MVsVhirj4inIb4HR5V52p//w0Sj/
q6EboslWDZu8naeog43GO4zY2tJzZoPQBlv8HQaqUMzxfLvnxQfUSr7e5p++Cjt3JDSZL7UyZLYe
BXXGF3NG0Wo2YPDG0DdmE6YreVthbvGUHnmYlOsac5bNWHCMqxXyssbiBcDKhqj2fBn/D3kTeeve
9SyGsbgKMHKhVuEb9u2hL57RxuSksWtFBxU5JTbbFILeisnE3a1kdEHrzxJSCclrXGXXuO0V1lUc
8goCLK+vP6DkpmdeH2IlGPokl3kQsyryyayHqN73G7m97rrdoO1a5fmyXq7c3ycp9M8XibNiZg2Q
P2TJkbvH0vRGgfP7a33vTwKoniwEyK0YtGAhkrAe0/2ObxpkYaEzGxbthBl70QOgRGlvy0feRsCK
/n2Sy7yJQSSZfdnkMO7mKmwPdY+dkoYX8q3heX+SwryGBpKYoZInCSvXIHdwon1/SD3fmU9AhH+I
rdA1dsE1t7i3Fvh/EssYl1SM4D+JDfQUr4KT5klbwZ5utA0gwsAnyhs0WlcRXdJMBezfMLXPX1Cc
gxyIRSaERXd+9CaGPDe1/qnOAhgdzAFzJstBgsmijb/BJd6GTnTEVrlFuUCy6/BRcL6Ry6iUjxsk
2KKh6oRxG4NWxWY3lYhuo52IF9oQXy7b1YrrhQDTFFGNAg3fl8JoYQhDoaGQDvQ4yxyfNGzf18Mt
wXJF5kUVjwthbUbykzxG3bGubM59jOms1vkPoEUMYk2bjmZrhmUAtmhyRugHpnaBMm81PB1Z/YSa
omCHS6b7EIyOqGiKCCUJwGKhHYzqOSxvNC7qCf0N5jUDs65uAB5flInEZj7ZEHZlEmtwVZtyh3B6
28UWELNpAl84wk7Kbd5C7kqA8Eki4/oVEpjVrGS0FfyUELeIr2rssRqHgvCw/tbv73w25v5GgDcr
elLITtLEGLzE5lJtepLkc/b7Vk15cYWMpZUdsNdRL8AGxhg6BpmuBVXjlKnWus6fLo0edeHwSy0W
ogl9YGgiKizgLkq9zK63DTgkCicKLW132dJ4V8dofhb3qpkYuLqi6Q9C3XipAt45w1duL8tZ9/WL
y2N8fVhP/QhYKdrIoQwgOna0J7f0xi0dUtd+YwQCzA08w1r1IwuhjKcPG1kbTAm32fgBhvsErGX6
vWMqqt37k1vn2S4hkXP5pLwbZZwjtix0pZ91ycmIE0o/iGx16l+XRawGN+djsSmM4k8SKSgK3giI
UUU7EnIdoJ0q318Ws3oSXcQOumTousYu1ItyUBeD2mN9P76K9b0ibSZle1nER0ryxS2dZbB79EZb
CVmrpEhVs/w+MmovjjVXj2e0E4M0sBth2MvB7ElK/YsogquAwcgSFF22pKB3CApaRtzbSmC6CZYP
jDCh9IyapVWdapuVv5GQxRej+ljqwz7WyQ0QhG56I7sp+p8R1HEnx+IuEgXbN7TXUExeO7/z8rKx
W9Lexqb0G9xCzzoBgmgY+qEdN69FGl2lUWkbLWbKRz/EOzFYXSNaGP4KnKGuHUMrtmov2roxHAL8
lOHHCNvC+CEeO1upQwyhBx3WxfvSNSvUoXNMJxQdpiZL1ca+yq7UnwtSPZIs3MtS9tgkpZtKGcYX
W6v1e45ZrmqSKUmArVMlTNSwVplgRC6bWmSm0q0Se2brDaZVhxwns/6+LsQwdihlQErNlYnOY5BN
aGducKDtR8MOHmXA36PveU3h74Ur4ZW4lzVs3aOamG9B2giQAxZs1gwmUZmDjmYg4JaG7PmtR/pW
PvlWbQNTlDfctWo1Z3ns3FBT+YKuzphtbIDHWqkgAAcvyFA23uVzrX+5P8dil2krrcBoZoX3fEj2
Aaa5BOw56H9FMUdBeKdhHnG/UY0Z0St2QaPQnubs5wDF1/uKM0Oz+rQuLo15wZVBjFTFaCQnSZ4z
5b5XeehO9O/5xc8sBDBvN/gdwrYF2YQT7ui2+LgNrvKPCDl0Ay7hzfqlgQoEaC6EALD88yMudHUk
SyXiOWD4GMKL0Xj69Hb58/NEMBalIDqv4hJUobPQeWlcAi6mvlO0kXNvq1oGWCfVgO2oiE0/nySu
J2S3coPIKpGtudpXYwUM9aMZcSZOVo+zkMMchxS61KoF5ASjD0AZUKt0d73OwWxZYyEDPKcIykvR
RAj8gY+zCK5mYQ5C4gsS3JDkhYjuZw+Q9ofGjm71GHvi0Ua/NzflPtec6L7eGLHFo5Ja90aLvwKj
h4E+SFgPVCXgNTQuEI5RfawPxuNojy5Ao695e0mrdrUQR+99ceJS9/V+qqCJRMKu0NFvOd9tba1U
NYlIZEOUTN1gEWSIMRLAUldY5L4Wro+YyNxWd6JqobT8PngTJTTZVrvILnbhAdmTbSjWZTtYT+YX
fwFGc0JBzIbURDLfew2oMOfteEuHhFssPfIHvNbqkJ+OywR3fa+XQqa0kqNiLx4oceRmtHTk2q9X
yi3KrAD95s1Lrlrg+XwszEwUDGhbE4STSX4jIxkua6tA3hbM33EoxNCxkI/PCNzIz5oiaqTTAxH3
WA/AF8A4ciECUINwp5Do73xxxAs5jAGEmlEX7UDfLRQEaU21sKNN6EkgGMo8/45XpV51LAtxjAHU
CJ/6Nh0p4bUMylLiiqm20bLKvayGPDH0Ky7tLEDWpGj4SkL6V9f3QLF9HRDDXhayXkxdHIbxxvD4
hTKKKPWkV2Qz71I4D/VGmK2fAL4+iRj1T4/zTfrIqxKv524LuYyNAcUrHNOZ5m6dNeOjJZjJp9Sh
g2T1ruhox/COgixNvBlsep5LusJYWzNOcVLVKOJObXQYzKuYpqbpfSaPTgxWisu3yxHGbuXr0zCb
dVshQjATi/gh0ozCUuJDrL5rundZFkdd2GX82RzR58hQQJOiObfaEOXHWkeHrX+4LGf9uVkE3kzn
qWm7Zg6RyDjRU3tVetE+w749He3Gi+6Ux29V3Rfi5M9m0ETGNI0ljLtInyvhSTAeAhJbUcdbS6Uf
/otiLOQwzgqIYllg1jC3aU+XGdqDgnEoPi7O6uu5EMP4KlIjhgOQHeKFaivFx7bgYYCuv14LCYx7
MqqhyJGdSY5/pGQr0b49/NQ2oJw58mehVxV8IYvxUeBWLoeyhTWlivkkGuF2NqTcEurANurwNIYZ
z3zX/BUgR4HwJhNd1hF9f1aHqfe1IfiwX7u8Crbw9UdQul0L9nhAoenUY4S3cDBBKfJsecW+Pglm
jgoctnAopgE9XvNxVjeD8pTyyMboTzAqCBEqMQhRdA2V8M9niwZ/NGNCfRPA5rMHsw5tBbWJ6DuM
oBS3FUB5RBKBD8mYcEuXbQIfNoUh4WZ4MDUvFe4uu4n16zqLYMy2DMoE1A0jYqjQmVTJykCU1HOh
3uivfLkxlJI00SAqMAcZb170xpgSzDV/jHLPoGefn2noRBmUg3te4Lv6ec7C2BFGaZxMLZHxeYoZ
TLG7vHuvg/s+2ly+uBUHoYG44+8jsRuTijIp5jgTVK8C/TEw0m1SjM5lEWtw5ZChSUQ3sO6EkePP
ijaSqO+rjzVbV93LCHBNsNrPt8jCgUqs7WqHtwe3fqizQOa174Zck4oARVMJEGvdTTluOSdaCQE/
nYhRhLokmViMw98VGRoCJhsQ0H60giM+hxlHHruWgbJXXxUBmqiD/UE+DRaz0Mnsyil2ZMsfjFjL
iZbnY7c0dCEd6zAD7GkMQBuK1JC5Ff6NPaBJgyIZLFcv/4UZsGOUweMNL2Bb/4LwubKhSPBQjN8t
/HqY1RH1YQFYA+BEjVrd4nzDVZcBnfxbBONhh9zwzTyCyxDpYob81GAxJLMp6KB8P71QmuvpmVvK
o67uqwc5C2VMocwSf8yoK/zgtEERR5ic5Er04IS3YeFxjrjur87SGDtITNKKaK0iyEAND5k63VMK
gB0EGGhKj8jzWOuv5eJKGbOYkJrpUt4jA/sv1R521kG/Vtg6GNLp6pq5i+1wz2vm0mNcuFR2fdiv
ohLA5yK0lVakwx+S8het8hDzTgxdnUfwxNEbFhAmNft8JjlKMGTUd92UeXU8nPBWcBzzWqkHxV4Z
aSuqHyheMc/z4FejQDTop7qRU6tzaaUnBOYV2QmPLZaXpP3kAGN5G1q1JVvDlksLvfoAYZfCVHV0
/TXWCXR1WIS5hAcoEndIpgH/lEVW275eVtJVS0fPWAE4ESZs2E78nFYmVtkxXjMHyGpvUo1TMuP8
PqscaT9EYSX7YB4sQsvPH8zkOwLAf6HrOoaEZJZbvRHGNkLPE92yDPywDXiVM8m5fEdrQbaGSYI/
MhhD9ucISyHwlIC3BNm5h2TI1QIs6FnhNvHix+z5srzVO0MrHwNPBkqmbDe/Sf2ubcRadrIo2wNj
xJMnXvC5akULEfSvsCg3xEWvmAD2R3ybejoaU5NgGwI3YFt9N1VZN1TgkAJxn4k8gzkBvistapTY
gJ5cdGy28k1km5vAru1hy6O3W703NL9VXTV1IBkw3l0u67IzR9TWqhRTJa7BK/+uWuTi9xk10Dtd
QI0ZSUEQ+VY4ZNvejxwj998rM3Ivq8CqT0XDlMgqGB5Udmq5GIVkHFPk98KEtQJBdzQwh/ZgSDFz
W8S0aX53Wd5aXVITQQmLWEZVkSww7g6dABKIHcGc2Em6Lnch5sTADv9ztFUvvKvtxOPXQlc/10Ik
o4N1Uhq9LKC0PHYbU3iZ1e+Y0eL3qQ0sdFwOyimafFhtpT0H3T6Oni7fGX1Ov7x7i9+n6rL4/aap
JL2NoN0ULa/ZJBtlo3p8dvF1VTAJeMckw5RF1ohM/J2wN4N2YJg5c9TdkE7x7UYJt36QWUVYPYVd
P3L0b10fdAVgICCoNTSWVh1Ia7KaGpisI4+d+9cM9AwoxCvBMHBy09ynm9bjFVqpdX65zrPELzMJ
U5cKmQYUATJMnhI5gpJZSaVZY3njf2fmTRMXwphLncQ0MEIdEba68fc0pkdXd9tb0iY90b3gzAE+
A6+msFZL+ySUxosLhQH9kJEpAhSmcYsf+O+ROMrROAW7zgEkxMb/xj7rJ3mMTWPeUsICAkIYLb5q
q02ZbPVqc9kG1mNOtG50zOfSiT7GyPwG44ORicpu6+l76ef/kXZdy5ErR/aLEAEP1CtsO7Lpx7wg
hjNz4b3H1+8pzmoaLOJ27VKKkOIqpGB2obLS5zkhyrqBIz3EJ1CBA1s4cccj0oczby5n03asxDJv
L5PEIGgaeP2o2/WGH+e8MarNTGElgPEly0j6GPVVmvL9GegLD/L+jZhq/6lkayWKcSv5rLYR4GgR
Pxf1s9Iu1pyPnC7s9nNeyWBSA3FYtMDoMaaBCWpPdqUdZeKOvNBv/jERwA43isBdWNsOmy5C2UEG
Eeun2KlGtgVcxfvA730K2G1Vruypp9jjbeFwVIKdZ5DnYpLLFN5/jhor1l+NlKPrVJU/GKjVcZjn
q+dkkgLK0lgXroQgs8xMa84W5/qL2vQqKynMo52NpY41BQEzjTWpV0n3qpccePPZPDGM8x3lQcI+
4Vt606EPRNF8wHPi88Rshkyr0zDmoRKGKh7p/JyGXgHx5FKzq8xfQsO6/tW207WVIMYgaNjuApsK
7FDdAL4qjwA/34iHvOzPk5Tey01zU5QhlsaJU2jLqZFRPBQN66wYt1Vyk4NJD/8XVwij+1KM/CpJ
j2EjcnzqW5nomgIxNmUKpTiX3xLl0/CGNTpnADDJnPwZa9GYuTZs87H6ARRlrz4XNzyTua2+mCFH
mVZBTM4oVigkmSGOsGgKOXTZOepkC3wW9vV72L5vA+hdMjAkUWx87+LKNqoaHdx6TpqHlkIezOlb
KL0AEJxz3zw5zFtMihLZRg0ALEXJPLE0bIA8nhdFOJJM+fXfHYn5buJsSAOZMVnSt6dJesAgnk0Q
iKuEc6R/MZeXb8c8yXqEq+5amEvK55Y5QAcQ3PnOuJfc1DNDy+BtRm4qBArCSDCwF4V86f1dzdoU
LdECYjeNHICFuIg/CHm5/u3oT/6g8RcRrAcwxLqexsXANbX7AGDsA2d6ZKuxrIlILbH7JqK4xTaI
GklrTKws05AKLBfwbYUDr3YTnrRDaNOJwMQWj7xIdVP5VkLp/76K4xKsRkYSBrTAov41rnorlUov
kFRbJTnPZFA9/vgBL+djTMY4NktSCqh0J3vxtnH+8JRgpWDZBfsiQbl0wbq5vButWATqLIC6MYzG
O+52AwEcC0AsQT6qfehUdXKkZwEi83q2s96mGF/LzrgNPOGmiOzqZXGTA2+sfDtiWQllXkOJcT6J
wHe8+cH0EKDWdqc8ECymGCgfpE7/isHLmudHuGelj2Z1t20R1FVPgzFwlTUOrdqWtmCDxQB1aVRt
59dPdLw1vD5ZUiUN3EEfunNFXCrRhExfKc6SgO+7WOCCanh1vs3HvhLDGMxcL+UW/E+SQ4pvQf5j
Dm7a5OkTj30lgjGUcd8D8yhEKREmuU9fuRzM2/5zJYBRiUgrg2QELyBicuEsuq1f7IMDNnpuYtdE
HxAsfr86V/VSBznHQeeYms1HvxLOKIZutEOSR1Qfkb01z+CDtvXwVQp5MIu8i2KMS9qFYlwPcDdx
En4x+wjInzMo8lLp4fptbbsbTImg06SIEji532u6IU3tHNB5rf7Qu92+9rvd4vcOXVJCVcvhSNv+
fH+lse3UbAzSyhTg3JRQ2C169xj2swUuQTqafs4U+RgJwssS6/sRO1qtmjtTV1jZIN+mWrGTis6a
A55dU6m+fDCuly/ANl/NeK7abkSFvW5yoD2Fg08K8aCMzaugFrWVl/JkBeIw23kc77JIusma0JqK
yooS407VZa8Z2wOZpX0BSqJUjV6IkTyEselNmfy1a0iJNCT4khfL/ZJWT8K83OgRhgyH0J8CCBza
+jCazWkCCkuVyHdDUTx2pHoe28Equt5FOfo5LsTXLNyRvATIljyZ9lTXrmQkn9E6SYZppxUmE9zF
75VBzZc8j+RKwjzRd0NVrFh9EUrOiPaWCqxlMLFhhKG5ZcjoiK50zpfeSRMRhJvnOOfNyG49obUg
xtYFYzgtYdXAhhPbgDFNOm/KeRHoZjVHEiUadqBGpr9VRlaeQiGAGshySPlDwpJ4wd5wKzffU4r2
jL9NvqWta3lMmWAOpmIZsSyM8LC8Bef4DaV7SdGErl4kuwR6f1FwgvlNE7EWyZgIgg7mQEqRboaS
c7yrfflb6yy26KjH/4OJ2Ip1VtLYLnsyF5IWtig5jjbF3Gz90BXs0RsR1shHXmK6GV+spTHamJip
AmBABDUYxKVu3gAAgCX/Ag81Ysdxn5713FJveDZnUzUvSsPiIpbqghyT1mEKTbf6+Smt70eRB4PB
uzcW8zDAdFsxx2hUqH52B+AtzEaQH4r/p89dfWZFX1t/SsYvG/oiDmoKzcz22V3hII4BcyoWmxyh
sssn7MhgQoE8hdyKMfecjE8uxmY2xPKtqjW7shtjQiK19ScaBDS+xnsOnAf4Bp+0evDhOFfKgiKT
kzd3UXcyZ4593P77qoZUxjAMFPzf2+B6SbCCipVpB5tiBz0wXs1s2V13wzwRTHChgNTOHERs5UeD
4XTTvM9E0bsuYgviC9pwOQaTsvTmkGPpgx5jn97mgN6eFYt8p7pX+XnpXJe2WfdZS2OsojhEQZcN
MBod8h7UoH3BiuwisjIAcH0Zjqaz+OVJcbvnzA5fOzv24tfrv2D7RV+Oy9jIYl7MrlDRnslFt9IO
U+tF3CFc+jfYQGV1SLaJPtfxAoR2jOPQykBznnaoQdq5n7wGCHtnD/TKttpZgZvYwS2PpJOjMh/m
LeQ5LDUTjzucw0PT54c2Ha3rn/Bf3vHfb8hifIyGoWZijKTrz4Zdi/HO2B/QJy49Yc+bTvsXx32R
xuQphRnHaV4O1JEqXo4qOBpNywMo4g7gd/SFU8E73/YnxBCHic0hHdwH7x92J8YpCUBk7OTSV5I8
BgmvdLTFYKSBuNqUCf6liOwUR2YYQlgmPZ38kTxk6frB8CjQh/YQuvENAdbH5Gq0UmBpf5glEeJL
nEGMzYdw+Q2skjZqvBiFiFJMUSm2aY57Y75vVR586rbfRh1CBxgGRlrZeY+kjLokNGsadqW3eAfw
bZqb3yRfVNRCxn3lR88Ld0eI2qwPD1CWUF/GNA6a8oxpntShyOsQoat+kz3RvS8F21/0Axvu4IL9
BZ83/hlxsfC3D/s3LJfYSRDNSLo5D5B0YgR5Rjpk0anXNMXG0GRXulUOlujQKhevVrxZV7uE0Dj1
e5WdlzJVNdo7R+NoAoRfLttaE+7TeD7UICyvgs5r5sDtp+BxUb4tonhujdiaBuGZGFjb0ppdL5sv
nzETq6/B3II+kalagPHlJKceCyTxwXxSLUo7mGNtipuxboajK2mMr8yMJWzDoADexT2dPad9zWBn
3C9u7vA/OP1jHxXsP/mXxI6uZFkUNkWB/MucC/B/Poygf9Fi2co+s0mtrW+WcZhLQeJcJUhb5oPc
WPRcKDrBT9ZOvBfcAbj9h/AuRMwWPCzfRpGTUmwaidVHZbylJOWNQAro1VgGX2VZsOISy36RsPz/
AQ5Wp5RFxuT2vZrEDUF/uAPHlHzM4i8R8NvNb9c1ctss/OfWMJH+/pV0oCLQ2pZmtAvwS9Pq0NSC
pw3AgKmTUz0KGcdRbmsJpsJAMYqZIHaeqtbkKhFN5GMVBuzN5lmaRCdMJUvjUdFuX9NFEH0bq1C3
RyomqQoCa2PujpGRWU2tA/mTN2Wy6RjlixjmlsZWGeYqgi7G9UmRdyUYP65f0HZksZLA3BBZqm4A
BxhSk9LCtqC7HOU9eSC2/NX00jP5dV3c5uC2tBLHWKgEKDx/lgVJGRwlPTmWqfJPL1QPjWR64C31
UEmy+yL0ZKl9bdP4BYQJB20WjlEafenn5K4zZC+XMZM39F6skV1vdnezPO3bNuSkApsx5eqnMuYt
bTsxiht06pJ9vEsPzU7zFTSaeDh02zegoKKE4WMTqFlMnj1ivRxlMdzx2+zkLviWACex3Ctu5cu5
lfMGHWih6oMhXYljNLedo7JXOxxLPKB9fkMpTOk6VH7mFhA2P6CCqSwNyygYlGLyHIQKUZ3XCCMp
5NO0Xx7Ne9qwD5y5sorG6h3qKXRQKJUe2QN+6rqqbT6dlXTGjJM66UTFgHdSBVcqG0ueZ46Ef7m5
ywEZW50n6kjKDkGl1k03mZl4bRreTfGrYKqHpIsscco8pd6NhnQ3SKIDCk3v+hk3rRBmktF2AtwU
AGTeWyE9yRKzEeAU+1Y5mVPuKZK41wWTI2Y7ylrJYZ4CiYxATGeoKE2vMKbvAQQNpafOMjTgeTY2
BRfUnv67szHa0wolKFUzKrP7UZaCJZuzFUFzrkvZbJlIq6MxaqI0xlDLVEx0gvmz89QSHgxXOtDN
gMBJXuP96Mz76KABgDv/kiTOdfnbuRaeB3gOiCiK7FipXkbZ0MfwkJSHi5JGL68ImW3RCzBzFNzy
JoDpTX14/Stx9NWs/ZaW6cI8wkEmuu5GbXMGkBKWjDXg6Wg/rx9t8wGuRDHKGekzcG8FBaWUdPBK
FcGozlvo4Ilg9bJZyAK6FuhIPNrqovmRKPrXT7FpxFanYNQQ77voZxoNYmLaLbxh9/kZVqDw/VUD
Rg1NuSSjRNvY2Cf+nYqhHy/q91jNdrGYYJt0saRa+0ykuRLJWK+kDmK4IyQLao/2IDEcszLtJIh4
xoPGKFdUjoVX0KVoKkE9iy9I3sjzYrf50o8WrV6Ip8YW9jKnEfkvb0ozNMXQFVNlB4K1Grx2Zo9B
t7+NhyfNzZD9Uv+d+DwUvu1cEIn2f+QxLrVMBy1pKP5R7Qb3zR1dKDLc8GS4wg2ts2a25sxHXpVm
W/cvQpnQMO8K0gsaNEbGfnvcAlg55JbJaejx8eouMhhr0aVyO/UpleHTDsC0w/6Sauk/FWCOCMXn
FOUijTEYJbgdTCLQ/s1N/EKBNiMv9rOjfp7cDjBSvPx12xRexDHGIwBztlgJBnYvuv4wlJkHWlMr
m8HliDridSOyHSmsNISxImOay7kgIhSKTuRtBFhwq93SAFuWAqJ+gg0IkJ6XkzHGpBpqsW0E5HZ5
upvIvUnOKY91nP6JD5oB/HOsE0nYnGVBaYwC2WOfQuXNHg+rAI5n3tlz8JRKB1N+HSaen96C6dWk
lUDmTCEmV8UKSRfemO7TRbPEUxOrvEltLDWFlnpG/RwsGQH+8SHkVXs235qmi4ixTJCAsjPcCiC6
kjyD1zTn73Lqq0BcuK4gm15mJYDRxcxoqlhegNFHUtEy8psWPEQlMrJ68onmSMNzXw7udZHbbYiV
TEYng1YMI9WAZwtuJODslH6wa08yENv4uAi84zGXhw6UXowd/DTGWw8dgAysUF9OmTpZjVhWllxI
dlMne1lqRs7Lozbjo55ebo5xcjMIalMSAZ1jNkUvChO3nw1/1EZOlMARw47xARevJuOCfmLZoL1S
gk+qB7VGyznMdvZ8uTJ2gnsmoyopESzk/Aa0lznhAbCMh+lISeOaXeMu7uRjjxXFKe0udTJb522s
bb8EAAdjUAX8oOyMbBaK4NtdAGaqNJCIhEYL5x1HMam7/HhnFxn0N6xi1EZGHFTMMsWsDnzVLc5o
4uyVe8HvfNWweG9723vrMgGAraJglYzJv40kMYQM0ddbb0WwAFXmCoFtJPYSAsTQBE95Z4utXZWe
8pmGwEoyEzdUMYK9YcBBSeem7RmsEbrxdP1jbirmSgQTJQxGk2F1F90/0h3z9qzWbtR/uy5iUyVW
IpjrKkcxyc0AriBUvFo8asE/1//+pvEA4ZhO8IxNDOIy6mCM+hBn8J1Z7KrFT7E6leGNlt7nyWKN
zbdE+P0ZeUBco9y3OmGhBVNFyvOgG+hsQLdPD3S/IMEWK7fusxlcGQoUTgMfnMJO5rZkiYHXCy9N
9JdcN7xJHH1JRKxjJHspC7/mC7EWtb/BDI09VZ+qM6+kMx4nzWIjTGjVSZGtoo+AmOqNCqfGvP20
VkJYF6P0c2SYUA1KSYAJMaRPsZvbxF0ABDh64DnbYa2GV2TkimXcTQiEJOTV0Bijs6M7sDE+pr2j
/uqd+E5xQRxvR/fRTcENKOlpPtit1WkZRV16tagASwxChORHV2Q2WkK1eF/OR1Hm0JBsvuqLJHZW
0GwFbUlHqM4y1dYcmvd5fi6EgmOetqNW4BJTRHNTMd7yrJUhboXOmOsKBxKOvRvd0bZe8Gv+uQBH
cd7xwvHtM12EMWZE11JpUtBfdOR0NxT7oTwKAcezbF/QRQT9CavzAHe7b80MWDKFcmoxlq61g9OE
N7m4ADVx/kx6vfp4zAPrCVGDsUFIUAngenQ66WDw9uJ4n4x5XplWDIoO8EJHibMD0JJSq9SCOxPD
oZzwlP7Wj5p9+XDMgypDcKTEJkxir2GxNkGrPNKPk9j5UjVw7mjTm5hA/EGYTVcWGG+Mcv40tj0c
likadkyWey0pOA5r06GsRDBud9bFPoorlNyExHhFr2E/d8VxDFADR06btwogpP8puWtrm5e1ksp4
4rTT+lHOUW6pRt2qANBvmg/EjJzrzmv786EDj6o0QV2YUYl6qOO+UmFx5ejGVO4i7cv1v799isvf
ZzRBUE0Voxr4+13vS/I5xXZWzOlQ8ESwZjSKtHgSML8QKeFjBTjTKWxFCwwWHPPGkcNOU+ZLlsi1
CoSHIO5sGRSfXQsaPlPyr3+x7cyViHSBQYYRZafW0g4Lfl2BKK919UOOQfL4GLvDLo0tcx/vJVsD
jqrgyEfBmUPOu90u3K9kM0aoM6cuNVtM5NFKmGpru2mnPfyZUNXeECZ6u+Zc3+brIhSZQyGGprGz
PHlAAknsoOfykJ+HebZNjEpYg1b/RjPIb1LtR0FAiRbL95zvTB/QByO1Esw4kDHuBzWk4D50g5cW
j4rXFomYQ0laUofcRTyIRPqWPgo0aOYA3whikffuBM2felHpZN2UtnawVNaIxYfpZVQfGh6g15YB
RvdcojB4BEA0zLNucyXR5BqAJ3J2mITA0Y3Cr9B8SYeFc32bxdO1KOaFDxNWhPHMaUOiOqHq5xSP
AFAG0kBuw2Luk5vl1/WL2zybhBFxA7TCUBrGMEpmECRJ2MO5hItTleFxiNpjFyK1lXl8v/S3szeG
ZwjoXVkFZhE7HlCGajYttBqgySEoBb4r8+uo+2O9C3OvrSNOBLBli9fSGP0Y1UABAIWOkpXuLPND
y2/eb2ngWgLz6TDeq/TJjNRVepy+CmA8OIPD+A0mrFas/qfwUrn1iU7bc0eaeZKZx7YsLel1kDw5
S1ZiqKNw66J3VaO/6zDMOqrj43Ud2QxF1yelxnwVuuligNEOuvRNsdDoBGty1tG5fqNs8XibTNtv
YKUnjNnEAPCchQvBHtVhcDpUvvPa0n+Z+94T/MaPTJcX/G4a6vX5mAceNoGWzhM0cwB9A5aDAZ+n
OsOOEjhMNiofN+TbwgmDtt/d5TEwD102sqIra/gGQ/oNB2UtQuJU5CSEvInELUeL0UAgwtMTSizJ
SSUNUa2oEBQmX8blq5A+xj2v5cORwZKczOosxaFUK07+D+zWE2VxS30DY52SHTxSuBL+RNqmSBm8
HsBxxNYnO96Qa20pZYZGAzrN6pL8bpQLO6sqTq63+dJWYphriuKuz9QesXdRi4dSzfY6+K4bIh0r
8JzMWsRzo9QqfbCRK3lM+NXAZStFAqsVPFd7SuZR+gBDp2OE8qk886og1z8iUFjfv+tcqielaOFt
wuKRqIsV1aeah7u+WTYFiuD/3hTW+d4LkdSonwwRNJNR0DjBApdWBoVVdsGODPpBTpJ9qJTPuTS9
JkPuZmLvtLHogMrAH8TanRvsmQPavE702z5FTXUBul3UuEVbeGndKxyvsVmXX/9axm0sGRbmZhFA
DVJaWMWiAHoMOxvjckMWcd+HoM6ODMERm7G2wyF1W2nkdSM2HdfqezFupe0WrRsbzISZmqe1t33G
0bHrKg3Wi/f3Uc7FXBUFzKtZAiSu7V1J+FoHz0nzbKa8Xti2ZV0dhmrgynMUZlAPvY6aueyPbnBQ
dgKqT3TCLbYXYHc1vm5YKsccbZrWlUzGf5DakPMlpgr31PX1a18ibkqrk5KHDscvbnxKQPr9pRdl
x5AR4NdFIYHGj07mtPcllh7kO/EcnHqnuKXb7vWrsldveKPsb3kkYyXeyWW+apvFQdkaheooZ8MR
79OX4aTtEqc7Cs+xD3xj9Nrt0hlfPzHx8U4u82UzgNi0ozAojiIMLunyh6hXeLHGxu29k8H44ipS
eikNdXB//eztzslvRz/39dOEoRw6Vl7vM7oF4V2/yY206Z1Qxsx3cqBFS4M3gQAAK9vd7tNwM+/E
MNYdwxJBb2Km0jHSU6iHN327T0jkyZFkXT/P9Y+osIY9bbIepV8BVkyfF0sZQWKuN09YOr2rZMG9
LkvZ8FmrU2FZ+/0bN0JzFGps7WJU841F2BNuEyd9oKEwgPHp3psIAAh3ssS9+FXHm9dGS3o03YSG
B5a8i8/SXXo2b3m9pQ1D+u53MaYcPGVZL6Kj7HRgkQvF45Lvrp98q9T9TgJjqruibYu6rBQnzChI
sE2XLsw96rQOOM1uATAG6ubIrb9cF7vhtd9JZQx4pKe9YdYyVkFJuQ/C9rDo/Z6P8cjTIcbIyMiu
VbOYFadSH5TIJxUwuUhiIT3mKOtWevHuQPSXrJxEWy51pOqY+6D7VXTnKXa7I1Bl/drLfvOC/c2n
joaZIRmSagCK872wOZsN1EcUxWnru7k95uVL1A4WUQYrie8L7ai2nOva/I4XgWy7IFzySktHkM6o
MUAtUks1tH2QkYMc8179psKvJDEPsc7SScKWl+JI8ilVb+NPbAfLGDr5z6fTmAelqYiM9A6IPFI+
7aJM9fqx/D6R4v/vv9+JYV6VEAHZftJhjDXwkGvkXonAyFIDW5IjZ/MdrY7DvKM6bNIya0vVqcfn
TMLFgBdlHH9df6zbvnolhXlGZteXZOkRIwS/UQb8ujgF4OBzGyALBxOAs4iG/OkWa2EchEDe4Zg3
JcNEzPEQqQ4BNPOYxD/7ZroRU03jPN6tEd53t8X463RBSydB9A9/TafGSl/bRQCCJ8/1V/lOt7RD
CfDyxAZqqx86LQ/ceytefyee8dxkBKHEOEAnad1Rx1ySsVgZ0iU6wK8vnMNuW6rVZTLGYxKHaQ5V
GA8a8NWhDZIew51sjP/ZwWvxO329rjz0232I8y7idDY/05qlqXTgU/XBACaTNvtBxNJNjcSN0tLW
eoMTfHGUhq3QqWmOGCiCqYrJ7OWh4o8ysF0yicMzzPuMOmNI+qlPGqPDCye7+AfdSkBX2lZ7rCnm
2MLmwurTz3TtMzIGZUDlU5RyhJSxEngAz/ODPHbiWXQ1LTyF8HCq0r8IA7EGIfp5/QY5JllnbEwJ
iP25mRCDhIHhEqIdcpVHUbeVY62fALuHEMuY1gGrCXWfgV8B4QCbn4/FkdwHVo63hy68+wkI8Hci
GeuiTqJaz+mkOoKYWD0qFG3M20re1kViqsCRkVV0NN77aSWoNFkoESsPjexihNNN8uQEHHrvMxd0
EcOcJDRCdFEiqGJZ2VF3Gyo/rv/9f9H1iwDGPgLHMgoLE+foD+KBZsBabonfpHvxa0F3jD4Bqoub
uYhj7OGk9U2KYhx0ujnF0QELf6R3rh9pW6cvIlgjWIWxZuYxOAZGEA2bnSvnE8c1c0Swy9paRZJE
KOn2gnLKh3tR53jHraLU+jOxsAEV0I7yIc/VN0Pef6/RkPDpgAxFWTbsApA1hTt/OXSuaSVHcYfh
7omn4NvZw+WqWFiBcKlykqdQvdFePFpVj11dsMIb8RfdFX/DoH819iUPk4KnkWzLJx2nsYoB9fw2
YhWDLhijdhXQZM4U0CDzlX5/XV+2vdhffWGrJNhQU6JQThRnzpAOYdppjDEH9xyN3wh5uC5q+2xo
MBkEI2sydgLeW41I7odKb5D4ymP5CwwGv+JQOwpD6xMglzn6sNznagA2o9yqTe1uTkW3CXgB/+Z5
V7+BsflqqE7DTPsXZb7Y9ehOUgMW29GSm8dU5iVPm2ZyJYwxk9gRGOV+gnnRAJbcPObtnnwCSJ6y
4Pz9poyJ7CUtDUGBRosj1FdTLF7BTw48N03NxgcvvRLDGEogfep53hEFZYQ/cG90MbLhRwM8OYyF
FINIF5S2QYMHx0Gr50xQtqt2Epqsp3qPZ+cHt9KdflPuMp8brlL9u3ZIxna2w1DOWCX8MxIgpyiL
lM8odLvzCXBtByy68Ub36eVcEciGkCWAKqSggLEWgG0dRrEzCSdduBGS2OY8PZpdXpPEZJ9tMCVx
q6EsIRaljenyO7MAri5ovO0k1ZBZTYAAq/QHUrTPY9reLHPACys3vcZFg9iwEmx8UiAoALvrHNOX
bWQDSLXUfWfFTw1IcMJHiWPZOI9PZ6xNmpZBp6TI7ebgS6ATa9R/Fn3JSTp4QhhzAobBxJwnFYOU
guEbWXqoAnB7xR3HJfLEMIYENGzdOGHOwZmLO1G3zej7NHBEbHV215ZEZyxJkVSFJhioFFJ+K3hd
IJQAItYXboxD5wvflsfrKsl56TpjUQzSmzoqgHSWmOK1/TFcjc/rovHUjjEoUVMYmBRGUpjE6TEY
21NTiRzsre3L0TEsDjQ/CZTkeHurChkppi6TUSQDG9lXTE5M2T9503D0bPsYFxlMUlal2MNFx01x
CvCC96FiYf2MI2L7Qi4imPdC6kxPIoU6K/G32j3oYWpNmP7KfxTmY4vlvYjHKLztii8CmbeTF42E
liqi4bFY7LL8sRSJVSlPeeLl6dfrysYTxbwf0i9daVSlAmhxtDnlyoGh2mP6GiAmgPrHf/kvVYJ5
S8vU1vUiDTDs7a4j3+rsOyG/rx9pu3ZlXD4f84CwktroWgIZ2O89DNRZUoYEcEup+9aZ3NL785+F
r/Fg2njKyLypVsTg6RSLqtMDN7v+roTxf6mKjCMWlkgMjXJR36KNP+w4dCCe1zHjaDw7GWFkDZJb
WjKljSW6zjB60Y7PY8CxDyyKhYZtDLGnMK99JdzOWfdDMItdOIafSmYvCvHWClrZIbkGD1kdTiBQ
P+iHyJZ2mKS0873o1I+ZnXEiCt6hGGuhCvUo1QXNnGW/FX5Vit/WHA+xhacNj/RXwxXGQDTq3Ml6
ghrw4CnecH5r3RzVM/VHgI/C3uvnnMVFIGMmAAfYJiHqHUAY8gtwHAR1x/lsnKejMIZBF+t+nEd4
PaPdL+SOS6bL+/uMURjyYmy7DicIgPJefefyYm2XdFd3wrz9JFsaFfRvqlNgArIHYklupye6f1b4
JudbcYy2wliBvlObTOhQx1Kz2wqOGzefPo7VrtF56JwSxxKwi/gqSeQlT3AtwTNgkj0RzcIpthDV
YdDMeE5lC/SJiw0yBaewA1t5um7KOZfGrtkB3y+MshSd+yGr3Kr7ubS8lSbeU1KZ+MFcggZQTKim
jrbkAVy6tTJnlo4pRujIbNEp4MU48RIq3ldlbEQoTu1k9m8hHsgV/hcggm9fqcp9zG3+vto3qO6V
3VNTfaqaAHHEpL/qoR2PTxNGE/XeGsjJiF6u39V2YejyANjdNLWO5skQwB4yYAVz2Wtfyt8VsDQr
FKMUOzvoXu4UqhV2HJfI0xHGcPTqhIEqUIs7ef/Q6qll8BDyOAZdZSyHkkcaiLhRnAnTR735LmEU
0by//u02z4A9D2yrmyD8YmtbRmMQqVJaZGQmAf2CP/PG2bYrTCsJ9BesVMEwkzbW0ANCDkNBfSku
/XyewSWGuoEdf7l+nM0vthLGeAupXJIGa/ewEgNg3RXtoPaYMSC8xi692Q/qvRLD3Pyii4nc9ajw
EKl0yjI/VVNrYQr9vpNEjpJtvqSVKEYHdODFRJqG4lidPibaDlItzGfFgi9oxz7XOfad9/0YV4LR
aLlNJIQQg+7GdWF1YPgcfl2/o23DtzoS40R0kmGQt4S/Ijv9HrABpk/3+bPX7J8G6AwYc4kdXnf3
+lf8MLgZGd28CCL0grRfFqL8HsbmrMpxbGnIEbsZLwzjldePef1TfhjjTNS4rJcCj3fpJaszDLtf
vjQpFxGPGux/V0Vsob1/XrEO5nStyWjKIR8oCxzlN2mOg023R8fdwllD2gwA/t4dotf34vq+0cSk
RYbTi6j/SUeD3HXVrZLeRdxclGM5Pgxeir0Qzd0MZawwqjxXpl/k2m2ff5HVZaemFTjIwr1OYpCr
BC5GILw5wpDp9Uvc7hWuzssYlKBRtUQZcV7VB6yeGz1iSSe8IQ8GxuvAs+fPO3V2eBRVXKmMfelU
vVUAFEu3Woo9UAMBn68cA6DTduDPxBho7ukhF1rguivQRMbSCEOj56kpofpTKh4RC6/KeJx+26Hq
6nMy9gWFGmDLV3AGdDHC8IpHShGf74G2feYxDvGOw1iZTh+TMMd0jgM+81OIrpshFJztI84TZ3E0
9BmkJkYuolndvQbt90B5iXjLHTwRTCFLMPo6ahNMNCjhj1SYrL56EsHncV3LeUIYG9JOYa+GdICo
FveYg6q1h4zXE9kujVxu/q3UuQoDKLxaISVQ6eA5fEG1GTNrOjY4kBADQZOy1BxSZ/CjQ8m5o+0a
6kowE3/EmlGGk4ZQtPpanOIHGmUHGPCxeg8P9yX9DG+lLK/kMRZDNAWMzFFQVzM7VPWjyW2Q826L
MQ5BrNXApEHIZj4Lu2qfu1NnAfPX0hqAU6JcZ/OpnXmm+O12V7cXmhgyU3qYYgqOGe+wQLgnbu3Q
Bmj4yJs45LzctxXVlbBhBh9B3lHPqbtD+s/U82Iqnn19yz1XEkwCSobEgG2gE9NAbQGQYeKEN+qZ
kqcCYQJk5rzMmXNr7P6uMhmDIGBEyInU1kpBA9VJgJnocp7D4kQ6bOW7FvsZg3rUivvybf1C2+Th
oXBCN/TTE51zVw6NlbjCnndrvAMyRkQuZ2FIVZTDtXCyx6j7Hev/iNnCDXi2tUPRTKzrgsKOXS5N
Rr1Xmh7GiroQ4KejJdgdE2CvTff5XveiQ9c5183jv6jLRSTrtcQsNSMT0eMM8uDsrrXgjPep3Toz
wMpT/Fvc8cpe//LiLjIZ9xUJGBcSMtzjeN84dBNbeKBzDrJHxwN5vvJfrPNfaWzXs+/GEeuRbxl0
uBtvyhvBxUjibXX801OWvsVnHdHk53TmIpbxbvKsZ2Ob4pBleayk1z591g1OgvvmhD8GyBcZjF5G
SdokeTHRMsvgpLv25g80cnIw9hw12Q7FL5KY2FggpI3TBrWVwZvd0c8cwTUA5Bic/+S64mdmfsyL
OMaxia2cDKUCcZGMTS8BjGomT/E3BwFXIhhfFse5VurmgnSwLb9GqvYshM2tgMH2WMEU0yj63dy9
tGHylAkBx29vm5PL6RgvR2Ih6JsFGlmYD1L/myhPgfKpWZDV8ZiId4lKIYbBVB1d3E/zw7K4hcbJ
l3jHYExHXKlTbrY4BoosoIrT7IFM50TkYa39S5Rz+VyMuZBHzPdMOqzvdO5Ac4kqMHXQPwEkhGQh
sHkbVRwjbFDFWTnQKSgRjIpwoCDBG5aTEn69/pY4n+1/SHuvHbt1pWv0iQQoUOlWeabu2clt+0Zw
WFbOWU//D/bGWa2mtSa/YwMba18Y6JqkisVi1agxdCYwiLGmQeAYgUE3gjRdbBL2ljQU3m0rvF3T
mdgg9RXiz4i7hNamJgiUSaE9PyweZYnO/8n95i89jiWkqyMtbLQJqU1W+2Z3zRtv6DkeRw/GjXin
M2HBkCejgnKy7MxmYRlyY836U1uifcITn9qjCkGm+6/P6Ux0IE0YkyxqCK7FxZYv5SE6rUEJrbD2
RKzRjUE+PCGzj131y+3vxvMOJjaoWgmaixzeJ02nxTwP8lleOd3i/yhSvS+OiQ1xt+pDlMCG7KMR
6a6vdTAAcG1TBhQqprE88mqX//E4fjfJxIpFykN1SuiV/8aXiMT+FAFhlbuJJ3CWx9tBJlx0kZwX
E83nZ+UMATs7U90u4nFK0T9ywxMNJkiQpYrVqMZ6xCOtX/SQJJAgbjwEf+UNLAcTmGqL1YAKmxNB
o3xqrlOhAEHFQ0ZwdsxgQkXYh1ohqPRyh5B3Ka7PLSmtpjA51x7P7wwmiTBDMkYQ3qX5u/4ZLIJO
fN+eqNvR8dg4EAMeAw71qltfiYkXDVFSiA9gHkVYeldSfhmTnYDlVFETp5PvKoE7E7JfQvzXzVmg
eiwoiqCX2Enq5uEvAhjvKFpQGHJCqwN7smxR9mQ+ZRtvoUzUUPRpIdMbuik9AsdaTYMjIVpVZ7Fw
5e7ptlPyfJ8JH6RDj62i1d93KBWd3uapVvC8kgkZtbAqpbigPNnVJ2l5zOp7mfBoEelde8tBmFgB
GlJS47pH5eYi2yDxC3pgGKJn+tTicaFz7i4Wxl4YeT1Ec4awBMnEqvrekcYpxdBbQTB8+/vw3lcs
oB2AIwMlLyRM2lcql5yBmna5HxzBL5zE4dY9Od+Jha6PaGTHsajTJhiYrdAEawOUoa76o/y0eJTb
CoOiTe3eXiNvN5lQUpaUMbSVFQydZPaqN69rPwWdAgbeMnv+O1NMEFmlqGpQsSFOAkDuNIF/o62s
IbxXdZ42Hm8n6b9vMs8sJ1WZdoiPfTQ46dBarVQfSc1D3r1JwN3wepOJFiXEySVjhddDn9lbncGH
zDX+n9LKm6BiqEEPSlHQmGN2MUz8JBxbFI3I4+Lf3ljecpk40kEzr0ArnTj5cJiT+2L2upYTqnhu
wsSQNjKFZlRRYm7b2AvBvdQ39SUBtWvFZ/GmV/6tXWViidHgZjMqwCpIM0GaTCsw6Fh2AZL9Y5wq
v7IIAXMME1uMl6c5Gz/f3szbK4WAyUff6THSgAF0IOYzlFCUe016XUF+3dcN56NxCkYmO+EvZmIq
wjye5meqaV8+ERzvH1THNj+ajuqYTuLxCoz0iP2+tbooQ5BS0jAf/nFxctrWMsh4FaBGmrO6qFel
M3kD0//xYHo3wpyKKKnGIeyBjv9fipo7koRJxAGizpLb+8pk8/Aq/5EUv1tkDoBWoWg6UjYcofOV
2FIwN6fJidMSu15/ZManvFPcNDtVNY8PbX/kyXi3zJyLOQpVMAMiRzYyywx6R7QFq3QQvIHCrlFx
FOzyF3AMgCCJb0W51K+d2/7K+6TMaRl7MgplgfpEuF7CYbSk5OdtA//hqP+ukYVbJmUchtWCC5fq
+QhW7TWgOl5POQBVD6OroEy89g5Xf3P/HL5bZV734VRBLYBe80XYQHbKUTQpkBFn59G+vT6eISZp
b9C1KHE3oPeDpJ2oT4VyB2lCqf5228x+MgEyR1MluilDPP7j2cunCGPVKRANtD1CuwmRazgRCBkK
6LjzuFd2r4SNMWZRGIlZjIigpCR3Z1U7zuZdzxOT27/9NjaY1KGQu7jrwgl5JQojRaB6g1/50mN9
lSyq4h56EPizczeC47d2dwB3TlAFocsrM+2XGDa/g56QzW3fpktRNRM8ZbJnFPtzFBeApk4eMvAG
rQ+KT1/j2kk4GK1d8Go1+4djY5yJqJg8KkC2DHyX+qTiyxrHAnzgsUMtq/5y7u3y5Y9mujYmmfia
lQpUGukcJ1Xxoyhr1f+/PBv2XicguQFkjmD2FazxH7c1FpspV6DG60xroCvfEuK33WE0v1RaC3kU
8J/KPNqD3TK8AlpZUSEiNC3Zoes1RdKpNXilr7Sidz/kiyUZDwRdKf3cJS8KhntNXpJPIzR7JW5t
MrupluKUZBKuxFT+NQr2LL4Y5LGAiqP6uAyEE2t2g8DWGrOpxYTOrKwhWgNgZKlFe4oyCL5U452Q
agdKEWyJw1MfquDNwIt3LVx9KAXOs2YvNmx/A3Nndd00CH2Oyf2u+TFhRrVWvhCemA7PBnsrZaK0
6DmCqpq+DMmPVj+N9QsnoNL4cuPLsfVlw1y7oUlx7ql+juhmKIVphzboHNnr/eWVBxLYPQ8gdcX8
Kyih0bz/eB5KYa51uaM0FXru98R47EyoJENzLk91vzBiyPk1di2PnDxxdyc3ZplIPmbmmhYdPCZp
5ge5wOFrU2jaS+H3P9nOjSEmnAsomJph1IP/zFrs6k4JUi+zWxesHzY5/R/gAnv3LhXzBtJShkqc
xrhI3rdS1E5IndKD8JlynMy6VaKYOULNILXKi34tTuaBV8naS5c2VlmnUZdqzsHyivR+gH6nblhG
IQd/tJP/roxtTMxznUh1hqmlxv0fiMVQ7TJYvOhLCw328P9wC9Gw8dtReN9Ltkch52QKhxmBUzwu
kPRT7zGaB6YwPYIm3eSUbnav+CuSb147k7ebjM9MYqbkWoeBn6JarDUSX1E9e+LsJnXwW2tjrvdF
l1EmA1spmGtXzwQIFCqWQXWgTXUT2Izb1nZPG2gODQV3nmmyslgkFLVU0OAeqaIcY2noLaWrn82O
N4rFs8PcOnSqTYtMoAWmpgPdGHHksA30OT/83XKY6ybXlUQDiztwEIOvrkBsXRaeaN/u/bnZMeY2
KSYhEbp0QSspqSFY+ZiF7jR3QZJ9rUPD0rKH2yva9TiZGJJJ+UswQf8xCstqoYrzGzUR0d1Wyh+y
zOSMPO8GJkhB6YZpyOD2YkwshSTKRg0aC0yZWUQkJwM4caBMrCLkted33WBjivHtNs5DSQhRYBxH
PxpzTEI8RVzSl/20amOF/opNgmzqaF+XJZgtJfHVSGQ7Sk6y+aKLp3A4Du150Py2/3L7M+0nOhub
jIND1xrk1ugboDUmIi2n7MXR1zaQP6fBEpg/OdZ2vWJjjfXzeOw1iH9ifOqSX6uH/KnwI18DKQa6
tPI5PaY+ELi3bfJMMn4vgdEplCPQFBbJpayuhcBr8vDckLkfU1B2T2OH4uJkD65sm17m5rGlXRNw
kmKoKQ3k16azu9PI48rlOCWL89HKWlxnGfkhoHVajYl1R1t4yQZNln4L6u8fjH0M12sXJquApjql
sF0dJTAO5B5M5DYUkXkD8rsXyMYW/feN+3d92tRSgUJbeJlciFIFITBuVDMpcyKPW4vi+AVLX0Da
oZKkCJ0r7fIGyQ6KCwEmy/TRonV0h8+9wfETlg0rGSHBPkCJAJq6BYCDhzrDNHF4Fea/C4vs42xU
lCQ0SnQKdP2Q1gewmFlVfGoT3sTUbjVP2XwvJnSAe1yalB4LmmzRHg/pfQb8t3JUQFHLywZ5rs7E
DXOdRi2mACIy5Xa1xMEiQ8F0GXhnmecUTLCQIdEoyiMKlPKDATQp1aDI6QQm5WfDa8VOPB5qbnfe
bbuLTPggYzOEq7Ki4/0rugME8jGDALhRWxF4lDUPLWIUZBKPB2XaTUTfvx2bXgP+K0iYzAbavTzF
MurmYgv950ujnvSQN3fBs8U8yExF6OpsRL9MQqQ3zOyqzZBqjQkEIxLjFI7Zn5CGbLaUzbLXsU/W
FkTYTtQNttCX1z7vUfatW07Wtn950pIL0UyCUgizMmQfS4bnBT0BVOOm9FI4i3hPcZ3C4U9gHsrG
GBMeBVmUy2hBeMyqu75FBv8jm3jEALtlsq0RJqcaurzVjZW2GaXS7s06sXI1LKx8mA5TG8agxpBB
X48DSEj7TxxXEDWdXkchO3V6ftUN8SGU9cfbF/hu3Nysm57ZzbUw5LNUVhjcQS8kqJajUH8f1INR
vf6dFSb3moAOKqcGThqVJOhxBtACxakwfnWz9vO2qd0gs1kQEzejeNUrjcIIleIiQY35Ty4AOCOR
RE0zZIhXftywpQrrujPRVVXjlyR5WM2T3n1vlJfbq9gN/xszbAgRknhtxgWvZ9XSIFcpWRVG1SjD
gxzwnq+7raqtLeagrUoup3GLJG6V3oTcq8Yq7NHGlARlma6hGzxYt5e3d+NsLTKnTTXnIZIWCmzR
y2DQVL8moSfLIyeE8Mww560pZENFaMSFk1yk7KHOXvOQ1/7m2WAOkFRIQtk2BuIv8DFaIUP9ayGX
YlL/CM6/3TT6SzZHNZOMuELBkrqEMFgToBi5R1mOigqJ8OLMPv/+pM7MJqhbk8xhymZTzBvwjDhh
6Y8T2AOWYzG/6v01gc6SMjw2Ck+RkLedTC4CFuu5HlaUBOaksNNYtSTpISkbjv/tXZrbdTGZSBgu
sWQW4E6hss69/jB3GRTiP5vmHWk0jq3dh+fWGBMx2kqtDFPEs4zC6lFuC+qT7qPhfeRNQnD2jkUR
6mKnjmYMni1VDxL9SoyXpP2DQL5ZC4sgNJuo1oYQB9fM7w0oownkWOYHIyrd2wFiL4pv7TABYiTp
TEiDkkCTRFZDMAOEEeu/M8EEBzFDGRl3BTwNCtB9UwXKxGMj3rtct6tgYsOgi0myRMBwNPEvQ9Bs
eY6stbiH53HWwvvy9N83oUFcpl6ZKWBvDL/lpIAE2udYnjhGeHeSwUSDMFMiraRPyPRQP9cA9YBZ
2Qp/gFjZ5g1z8u4kg4kD9VAojTCC/653qPJD6cROVNnpd83K7+jZqSXvtjtwQoLBhIQ5nUDqVmM6
fBQeuv48rf44/szSl3J5vm2I59psOEiSoZ9z5M/mhDGpbDwmJeGcHo47sODAfl2muIjhDm13AS7d
Jklt5eW32+vYzWaJqKPqrEl47PxWJc7BcS1U9HKYrRz6HJ3VzJbhYONc1Y6/hRZ90fGwO//hhO9W
GSeUa3DdQCSZNkyioHpAogINKx293/TIc8L92+/dFOODRtfpTdiBYVsFnY6hnnO8CBYRb53ZXWTX
TF7Kggf53XeOd5OMFzZaXetRCC/UB8FpZjFY6sy//d32g9K7Ccb/xr5KMdGOuAe+vM+RWrhmrnhR
PnpmUnPO1O6w3MZF3q7GTVyCZqCZahVBMm6JNkjRP1NWE8MZXyOwlU1OCoCCl2KUmcc6wtnGNyfa
2M3lfu4UEddHX9QuMJAWBmQ4cwG7z9Pt2pgrqiAx2idAmDmtI0EeIPf6zoZUwRvnQAyCUPv2Z+Mt
ibmuuihbQ61HPTIVLi0GEOp6/ksL9BdsNs2IYjKXdFZkDu9zrbRULt/objlmu2fMPaWkqPVjXJPu
WfSIcoxdgMHpjk7bzp8iWwSdifYY3fO8YT8DQ88aGr0Gygns+E0eq6Ooz3TvDpjAOsXOaGUH8Sye
eCBzejx/y5c3hpjgVOZluawRYJN5fDXJpUm/1v0JaibZfB200LntEbuQH7xD/10WE5+kJVVQYsWr
mnpgWgNyN8keeL4zjLivtugAngKQitvbaWSHqc1D4OzeMhvzTKyamkzQARzB3GHilj3GfePDysWl
8Yww0Uobk2WZTJTI67IDOOXaNombZDwqY4Wenhsfjk2dyQhm7wQNZCc/qF7tRcf50F3Mk+jmjhlZ
1TH2csMyOys6NIfhqbwIZ7STHf3LS+dMDuVTFwQrt2sH28zL6ncP/vs2sym3XotqBhpBECMuXwvp
0/gnMgUbL2LHdeJErmcgJ4EFSAI1g9w8r+zL21smcpG61QXNABK2c4dPVAI189sI82HVc2plzhCE
nMSE4zIGE8c6fS3KYmzxIq+MoNeTS972Z0BF3NvHbzdh3HwX+jM24TIShcKMYtwxMTmrneGu9a8i
/FI3hyTlKIXuZ1obU0xY0ad4bDMq7oai+Tn7pABjGLnmo3YQMsuwQkt6yV+0x9vL4+0iE1wybaqS
WlsppdBZSGtXAbdtySPR2k/zNytjYkgy5IbWZkiGO3f1JMwMxE4b0FuUkjLmIEq/vaj9S3tjjwkn
pWRO2aKhpqw/KbCXHJMX09b97AopE+6Mzv4W6ioAFArgg2/Z0cZDirYkaz3gtuv01zZ5TvJ7Pfp5
e0E8E8z+yeUcqX2MGNyjOtOPkKlt7UHmJAYSoX/mRnhkHxRNofeCEHW0ybDeJxrEs4SwfNVy+UQm
clhm0RHz5UEj4texiu6gQHynDOPPeoIoU6E319UkXgkYIZEjP1djL1KaX0mneURRXD2PwePYzXY5
GsGiVae1hdL70ARDO2SQjW29rgDRQjq7KRk+LUvjRhAsyovO1fommMasdYYq/5qjch3XfWurIQmy
eX7thuWTaMyK1XXtpdEEu5Pzs9rEkClMPkeadMnU+EcMges8kXprVvtrVLTQjs1e4nGFKtg6XwYF
Gq1RdpJgI4lrZ17NwCi1Q5mUX0W9fKwHACT11hF73Wmk+UdXTVZfxbaIZ6uoo6O7kFM+YQLGeC2L
6hpO8WIJieTWsmwrefJ5WgtPhoqDnLT+FOpHWTGPWRFdZa25k2QlEM3lUy1m7pAUvtrWd0adfzJz
KRD14VKmuJfkRPfbJvRDyTwping/mLnXVNlhSssL+ub/AJlk9818JqDvTdb1vsqMg9qp9qxkD22i
WnoIhU9VAZshhieXytImlHp146i2ys+OVHdlnj1rsWpPUfldAcQZ+OKjlqQzXkHowWerrU7mY0Wk
s6ToXjhlLvpGj10rWRCFf4pWCVzyoW80y2g12nqU5vZVHJQHUBsdpjn7Zg7lUyMXJ3HlAUo4VyY7
sbYWnTQASAIx0eVUNQ8hD+3DSyjZITWpDqNarNBk6DHIoQ1nGUJo2FoIkNTNOSx1N+yehb7mnMP9
w/5vvscyUBZiOiQkwrK0tj5oBTlVouFmZc57te1f2ERSiaph+JQw102Uzir6lygfUCY3wHECqgCb
+HQsJw2KJ+1PhIWI9G6PuWryNsP8TQy4WSQaVw1dqDrvADfijan8R/B/t8MES21NV62hPT46WgjJ
Ljd0tOfsQNAHVq+8q4Zu0u8h890Yc9MofZ8CPoVNFIxv2nSYzcQLjdXS+phTluMYYkUgmxC4/6zH
7olEdbPUhPxF7Uxa7aRp79++bfbP1b9rUplGUdzJoaTr6KbH4mMbeW3IuZ7fqJ1ubBorA9mRtg6T
AgjOnk4Df+9cKJW7kdu/kp9+HNvjL1r6Q4rtghmEqxKzf7zeV8fkqQN8EAcKrQdpPMYRQnl26mte
1Zn3tZjkVJQgCoRpAxTNitcqvauix2a0x6njhArel6Jr3aQeFRkL8AmgwdELR5CgWVJHOG73H0np
+3YxUUIOq7oZ6PPPuAAbdQSPylX+0kPrCYPBXuQI5wylndv+t18/eI8ULKOVKSplXC94DVZu7whP
kwuUg5V8NSDCYKtuUwEg03jCIecVh3nbyUSOXNb6qcmxnZrsx+VB4w0K7P/9fzNFkQkWeTrXTTPC
K6qptqv4TuLqLXAssJW4EsNxEGFBtapCSCd+qQYyEoHQ8IXab9Rzan4ys0uWOBN6e+KlIa3D+XS0
HPb70f53iWxJLoxNqO5RHhxKRkbf1Qmmo/qj6Y/+cOKKw9NIdMsa/TUb/w/lmRT6iOVKUoecywQL
e+O2fYuiFvTYmovUnBNg+6v8hBDNefDuJ8vvK2XiSN1KcZGEKHqmo/aalhPUf4f7oiO+1lb34rLY
vZB6nN3l2aSff7PeVTLGoi2wu8RfcmtxwdLnAXiEtxQqQSuIIjKIaqAe70QOj4xlP2y+L5cJNeZU
ZguJFxTXMtGXS/GX3A3neeSBuPcD57sZJtwotUGyOANIYZQym862EvmfUMUw2+vtrdxZDhhQoCqr
SoYh/8btag7IwA2AkZwqup+gIhPHTzGP4pNngwknqdlFAvoKaAENi70m2SGCV5RJ495eys6WfVgK
E1WUAud9pJjIUACkYzXA7y2Pk2UmmZ+PLcfr97KrrTU2wrSFWA46GSlca3SiyCqO2SU/hRGd+fWm
ACQpt1e3l4R/MMhkI0auZk2dTgCi9dNXsIicYnN4ydban5bYEhsMkreZYEetfCat+Qfl+A/GmQBj
xlKuRb0sObPqDsoTSb7cXh3NeZkA9uHvM0EkJ3XdZ0DmO3Fm+JOufYGeiNelvZuYnScm8cttc9zN
ZAJIamD8YoHe8hveKAmkoAWhIQYqL7w7fN/3iW5IGL0XDRZAKxhTO65UQ4SspZW2mtXFPjGeby+H
Z4QJFq0AvEWuVLKTyId58Nb6rh85JuiG/P6B3tdBP+Am4uYjJI1lytJL6sEDJMKVZN27vYr98/tu
ggkTtVxAnY0+IdRJA3W3V2H+s3XKMHZu29m5POBr73aYOCENsmyqAnZrIJ099d97fbA0tEdAJaPF
hlWHv27b43wdFts2ZUkFtEIG2HuU+qvom9N9UY/ubSN7vcftqtj5s3UlRJ9B34V4ROne3ybND9Fx
fBsGQ8EKpOQgkzlwZz72T+6/u8niY6fO6CuNfjXRN/zcb732TNzUEezaLQ7jqXH+p+jwB92YD8tl
Akan5nWqUq6oLv/HkB4Wfba6hRPjOT7PEuaVSxOjFaNLwBUEy/yZ5J9vfzPqaDfOFNunG7QUtCYV
Phnt7UtgT5o8DVRQf7tVTHToqzZKjE6VnAjTU40MFLNIrkjQeB3i3e1SVBHoLnD/AZPKhIi2TBMd
5TGn/ayBOVmFBHDi1y4W9QORCW+kjjOcwDHIHqywzPpYF0zJiYvSF1slyBour8muDSKBuUFUENJY
1Ec7CSh/Csg0W9BBo/IXqKkNapjcEsHOlLpGiM53xMnJdgPhxibzwXSqdaa18AsCJaNpHC2hAcll
5sji///WEWRE3xfHBPV0SKtyHfDFShMh6WUIj8P6eNvH91oeH2ywUT0dhrA1QtCDPU025R8Fsjcw
zpQDAxThHrdWuXuoNmtivLAXUzxeTdhLFguPkdmL7pJfkie7mGz2pa/CS+b3lpF5q9tCzp131jju
wmaFsiKH+dAqkrO0eIgRiDbpKeeccbyDfVlCMjyZBVRNHblvO0z35W4HbL2jVBiDC9fD7c/3xgr+
W4x63863NHhz7+trGnZyhgXRuZwkaHztajyv/gBQi/Y8YqJq9qdAvtMPNA1OX7TOuv0DeKtl4nyq
9ikpqxJd98wjwlPeh9aavYZoO9y2s3tJb9ZJP+xmnSkYNlWQuEhAIa2XJplyK+sqZ2jNL39nh/6O
jR01NWK56QTJCaXDEqXWkqK7Q3hcaDw3ZCJIKufCUKYoLC7RUzcEJhccyfssTOSYYjnTQNqB1tV4
3wwPQngVu1MZ/skIyTZ6sIz/cltHcZTis6yk86q+vRtU7aUXEseojDMSxodKzZ2qjpwR/Zqii3zw
HrrpGgcGcEOdsLzc/np7FbkPv4eJLpAENAyIb+HzvdBBv86PGnxCyzivEBMTg9RXgQ6NPPkvo+hb
JXnjNu0EKgWj7RGpK6s8rE7hSkFh/1hbq77DTKPHi2P7x0FVMCYsQlSBnbjO6hDjjBS1OcbfjOgY
RqWVAAp4ezf3nejdCHPmdCMuJCLmyH+qIQfpC862NujHskWdQ4lmDv3xf3y7d3PM0ZvaboygqkdD
WfOJIvMSwApGq5jedGZALXpIXvkITt5OMkdR1UHd29P5MamtrWQabUm7hn3E2co9nCgc831xzIFs
OyEuBJSSnUGDTMtVl59nYHQg/mq1c2pn/ZUs7jD8w03/ed+Qud5B17rqBXIMp/fq8+o0x7y0NIy+
apAcmW1IrQWtXfohTyORt6vMOVw6IawMSvZoQhZ4hGd2WmrFBo+oeH91BpCNJogBCGFqLpg2xFjj
hDAXSs+5vlpq7ovjUYl/3D4I9Nf+fsm+m5E/XgqzhCxWGfAiJeF1aU6d+l1u8CYtzn3xGpeiI8uH
2wb3t+/dIHOrQnRUr6omoWzjaD3FqtsanUua2bltZk+qE175boc54WFojmOcShLqtMhQkCMYvuRI
KDJa+Xfd7l3VBcIMhGGiVb6MfyBe9ME4c971BaQO64yrVolPlLZnkh6hK845eHuEaB+sMOebalUb
WokboXFHzPhSFaEZIy+UlEx9HQMMGH4BnbBteBTgI30xMQwe3Yd3ISd/2a9HbraaCQC6KpkpBN9o
dJM86Zy5ha/cUVqkyiv/4YkxyzyPZY79mg/yGsuwljdzDI6Ms1bPZ6lfHsICMFOgQdvmJJWTCGgE
0cAahgmuXh0HSyhUjJIvj5NyUUMttdUMD8Ry/tFnmrOimCpGAPU0HagcB9kdUSI2JuPcD3rpFgY5
D/MQjFrKlcah5+vW+WOiiaphzGfRcbtSUrvYVk4pILPqRT1W3vDKY+njxBS2gT2o46qFGmBS4Qyt
uLWyiRQ60SzdaTpvIHC/zPnuFGwHuwKpqtrXCCzSGj4Zo3qVx/EUhy30d7JHIwVj7ZoFeiyewS0+
8TySBpEbu8p2tyFDUuYRwflTJWv9HPqlFx76xcENaAvHyil98ycn3PAs0n/fZElTEpllSMNNC9JK
KiQWP9XfgXayzSMJ1C9/1DtBFUoDvaOMeWTGbYYpQz0+h7lGtMPh2dQsMeOUiPZAz6r8boN9UPao
6pGxBEZMuqchJfnWPlOSJwMattLj4MyfzK+rrXlLALDF7d2kAeO3z7exzNx9odrlak5T7zGGq5xG
CDYVQmQJeWatrfGXxugJ3Xy5Mid5SURctItwVw6Qjfysl9eIVLaZP95e1u7Vt1kW6yOqPvdC2aGg
ow2+MQEAXUWeGrfebTP78Xhjh7n61HTtZtJiRf8TRkvciljl9+qz7itg5kp5fYY9fMIHR2FuO9Us
TDmFoujbQ33FJdvYoWAhkqqX0aU4kkSyySMvmPF2k7n9BK3DnEaPe6CcPktDidbDr2Ux/dt7yfNE
5mqLxymVRz0C9FgTvHDNfRM9+0QWLrlJrAQvQI4z0k9zy/OZy60OKecfLZjqIBYcgA4Ibq+H9/eZ
uNEAglaTATWNakgt0IkDBjFxTPDcj30wRnXfh6Y5Ifl5yg809mpoIR+MJ+2H4iJY8Mo0HD9gxeVC
UuSTXhXws0S0qubTPIDPM+bUe/9jUaouElPWNGCvPkYJUUyFNe/RrI4+De5wh5L5Sfo6eVTqXcAj
3L79mfbX9G6NcYOpiIE+pK27AuiJ/oukWVrEZT/lGWF8wZBGZRQhIYf2yWIrGKyqbFTWDolNkw/K
G8h/2+9vI25+XTOA0wbh3MdtXPJB6+IJJdLyLNsxhk2R7gS9taD7UDzxRFj2A9PGGhMIwZ9iLsBx
gqroTHlNlECzwS37mNiAadnic+xGT7zqBdcm3fXNddLoqzIu4LPACumwGp1Br3zBVlYMT4LkARoi
EkrDvAcHd2PZaKjGdbTmiPkgBk9x6og7ntoCNkUvPvE/5G4c0TRRkkFNiv8wN3RldmkVS8iayfCY
mfd5dLh9AHYzVbDRa0TTiPmboKKahgOZBhw3dQmvkm4+zaECaHruNF3JOdo8U+xZi1dzmWeYmnXo
bhpFsOR4uaCWMMTrl9ur2t21zarYEzeXyTiHSEvnPPHFqfBmQA1um9g91O8mNEZOQE3Stg1LAF7S
drQFDLLUowaQv8T5PrvpvQJmFkNE1w3fiXHzkcS5odaLhAZieyiOY/BjRapbeFzKFOpJ7I24NcQ6
9pC0xgKeCsf4CqpRJ/X0O/FQgUwqfuA9Lff2DlytgEvApw2MRHw8uuMyymYvob2x1hdJfzDXQDQ4
n2fPAxQJKqEomKnYPObcTFUnS32OumOkpEfQwUL7PXNue8BuO35rg0loIQ0uDyCYl5w6t7WjGlS2
AZpi5VKe5CeCKSbFrX3hpxDwhj/3DpIii6ZhILKrvxHsAkABCoYeuUVa1paGl3957aZnUf4DHhgg
tgjB/0QFY7/MVTyp0VB3YQ+4gWD4tZZb8Vwfy35wb+/j7qfamGHigrKAbkaV4OGrYC9CgukWLl/J
rm9vTDDxQCnH0hBwSzqmVlwMZbyLRsw+LqEHTKOnxJI/gCF8XISLSYrzGPNixf4KUSMSFV2XfiOf
BXIdjLQEebsZ+WpxNXnAnd3zhNfp//f3maNLWkoK18MRW0qNGevWtESYhOG8qnZvXGVjhvEHUUn1
KsxH+vwA3+I5BFW8EwXEnQP554jx7W+4dE8FB6Cx7+zva2O8Qy9IpKgCautC+dAbgqWtqzOKUKjl
vk95lhgnqQeMUTUgyHSkRLqQJg+qpHLnNr6uZcWjrqS/+rdg+76V7JO/VDSlyoFGQFQPff2UQ8F4
hLLIHECf6bV251/ZT1pTFwlXQGL/QtmYZiLjYAhCShbE+U57jYrHpj+S5ah3/7RFbiXkKzHsUeFC
LKhr3FovEyrBmaBPiYEz/qaIZkvfDbpWe7aBxQITOYqCgX5drzwaSN42MxcNmftlSlqkHLJxF07f
eumFzg/IYOhfBouEhHcj0L93a5k0EGxy0lCLxCaJYY/41alzQ59SyhjP0w/oKQEIwbsIdoEXmxP5
dmI39pQGZCslhSJQBRfAIdzYM6HPsb4xNpjOymmvceLMW/dtYw7cWbW+jPiK43zKZl9QT3HK0TXe
NQEUDhRr0ZP8jQa6AwZRTwhizCpBp1yW3KYYLV2LOGZAk7D3qRRDwgvBhM4PW9gT5jCZxAHtkXoF
ZwdkJD/pvfmyrP1DMoTeaGpHvZ7vlE61atAcrDL4+ZtWfCKQj9Cy4U6Vx2CKQkeuTB80zD6yp6Dv
c8kqMGxodE2gYoCu04xrm4BAQB6kU5SLs12IkNXpyXmugOWNRbQJ9fpY1MUTkG65NeUp+NbK45yo
dlR1n6JYODTdYmlq+VCrqy231XNZZE43j5GDemVlD1J+H8XlPZHiwKzjRzlO/GoZX/JuPcn9z0pb
XjDUeJzF3J4aYgu16Va1aRdD+6hL0bem+l4YM4SPQ/BWLPEpGhpnAE2ZVa/ZwRSh62IIziL3wAOX
Fqm157Bpj31U+2iZQbwWXXGhj3zRjD+pommVS///SLuu5bh1ZftFrAIz8co0SdKMkmX7hWU5MOfM
r78L2nU8I5ge1JUfz/apaQFsNBrdq9dyZfyf22G8K8vcljNzG6WyZ9T0EalSbkvYtKWv9yYeHPaA
qdZgTDBLAASoRWsfhH2O3MRuZ+Qbpau82pJDp5s0uwK3nq1P4aaXjW0yTbe0HbZgBduX5vgCNU4P
g3abOUTqJRPbLNMHPSv8ITR2RBpupbECrh5Dub3py7mW2lVr3YDFytVa6FZNlkuMwDPD0p/T+j6V
mifTmLcA4Pjl0NiRnGIUeHALg3435ekJnCu5XXSx4bTBsq0LUP8q4W2oyp0dm+qxShrfmsNPNXmk
QXusOuVTsYz+Ms/fZFzQjsaIrMxMtYemzGxd7Q+FTPZNZv7Ia5Qd5tIwAWmqAWxPIpviNrKtmGwi
Pc3wdbQvQWEcl0X9lkzzV3AXgd+ysc0uyICKtL6ihPxYT8G9aQaHeUp/FPn0VcmVXZMED0HWunqW
nnSpelK68tEi04Zq0eP1PG61jq2ejxR/qVVJVozVUODV9R2ledQcNFDIWDt6Gz4HN+oGbeJN4GE4
9kVUf1g9y5psQGHGVJCncomJ2USqPAwN0L5kO0qysyg+/ougYrgmzgqFkLMVLhPJ1SwaRwlcdMpG
/q777SZwmQQg9fT7+QbzYb4o3K4mJBcGuYSkT+ekDxtM3UDj1omX/kAxrU30b2abCfBm6xeJphPU
3zUDk/1shy8iu9bMCUnBzww0FGgYJbs5Tq8B2jgYUT8Aab4RMYCsv50uDHIpa5NGmLCBLM5bQhD0
bvgzQieVYQoAEAFG37qT3GiTpHb+et1LV3PxC8Ocr4xWOlYWTqabyak9dh6Zvn/EgKVh4hEMuxBB
eb+VizWF1lij0RgPBNTTj1IqYjVa94uzBS7LiFpNlUYDXZsxurUmxGPZJu3jhBvq+kpWASdME+d/
S+G8YjbTtm8LfCRTcbobemBQGg2M9Ztpg3ztQ8nThTXOJUaVlLMyYOPUx3nPUqdgp+1G1WbKibmf
3YpaiatRA/FCsfAsQ4GFO16NgvJ5OuDVVEM6mmo7eTouteBgCWzwLBMTKMchI4aXXwAb6uJO+a8s
2l7/TKtJ7nkdPDVASMKkjiykTB2u8gRjUao1OPX8Ix1uO3CDi9CNq95nUhUqKvAM7Q0scREqkjGa
FHPBZ9Ig+ZY+hTR16sBvZNW5vqx177swxPlDHiw9vhse7WQPAqMj6GFQTi53steAq0hga3UPLQNA
f4qKh8zLFiApyScAx1g40lobw097E9zcgQt2S6hAHEJgtN0CKDxi093w5brxtbcRKDWJDAFx0wTb
7fuA0VoppopyFM8bmJbpd6v/kuutPSbfCunndVNr7qiBuUKnJpSZ/uA3rHpFMsIWB7rqPjPQOWaP
7SgWauex1xz/DNJQv6M605fTeGRhHqtJVQwwQ/bxtjoyPnx6y0TMU/YI+v8XCAyVzV1ZOsG0LW9M
idSgk8mM2oNs2QpQaBD0uqd1dreMjejVsHJ5vLPFRV6z0BLDGEpck3vziKljfzgknR3582n+Dj0t
r7oVzmmvZVUWpRrRNA0DCjrvmhiur3uJwObgq76OGDx+sU7WTeFLnp4C9yA7hRftQxeZqSxt/t/+
8s42+9AXZ532ZT9pegsIULwxDH0nBXgFlaJWzopXvrPCHQCtJBOomeAu0jzZwwxdywoEuYIouVb3
QLkecj4YXAFtD3/MmnAIyDSOePAFUg12HB2o0P4pKsHyiXZHIC9fmzi80WTJsdLWv76Pa12jd8Y5
x7GKwCxlFUtkgtJvD3U3e+l9drHRnUhIfWU/3xlj/37x1XoF9UZwCgDYuzy2U2Un4f20hILwvHIN
vDPCRecMS5LHHCuKlVsaVrYiP07VSSLEu751K5H5nR0uXwtMBWOpGdwf/PHbpmy8MFIfmx6Zopk6
SZ85/VKKAH8rx/ydTfY3XWygUg+QIJRxo2ZQDcmX5q6VdEEpReiOXPahJVmfgKYJjb3NdNNu8DDe
M5kcyRWhRgSL0bhGFWYE8iTJ0bbvcmlbyLKX6b17/Ruxv5WL95f7xUNoC0pqqW7w/sp22am/tXbp
rjwp21YQ6Vf9WpYx1wnmJ0XjezqQnYpVcPigQzVvp/BQJyBhIoLnwVrWAcnusxEu5MlLOWqdhjAB
ubhD3rZg3zLsRe13fdHuwK/9FMjJti87z8jNQ5XUxP7AXl7Y54JhMJRaFlrIelD322TZcwRtqFz1
lvaul/bxhOeZJupprx7lC5NccBogn523pkTctggxv/xSFKg9T8RO8m/X17bqiheGuMAU55Y86wxB
Yg77HnT7RBYYWHvH4uuhl00ghArSGe5UlXQxMxIhWjCUp+kj/d0pu9a17NApj6ErEgH5i7f8tseP
JxpmnlGSsE5mhsE3dSt5ZNd/ZprIkOARnLK/LA4YROSpJiAdfCgEl1BRWxWDPs5v1V7QYWBU32X4
+xjsNKLWy/p5O9vjwiCp08TMO3YUrNe2B7dxFzuVUDFx3fvOVrhPRkZJmistR+qdnyzDrubveX9P
GtFjdiXLpniOo6EJyLKp80OeIYgj0imHZwSxYoOI387zhxzDkOSlAG78up+vbtyFLe5u7IqOzouK
tGkZNiX4lkrwzxXP122sniXVMmWoPBIKbg/ujiqKoc/1DD1F9UHG/atTwZtIZIBbRNzRJcTkITas
/TpBqj3GAOL1JaxmRcC0EDwjNWL8AVIKURSNKz3BPXvT7aLvoQfdLJC70H1zLxb+WPsol8bYei8u
9WHWF/A7WQRjZjdW+to3T6g+f+DDg2eF4hWJNBOAmvc2orpG6M7xjNTrfqs3wL4HyyOIaAVm1o7M
hRkeXt5kkxlUVkDAEXVHqU/m1h3SAxRwBXZWkxTgNFiwURFS35ooF3u25MuotbVG3GAEPWIrQc++
1HZmM+2aUIdesoHRZbAQhGgYDPoHeqT00jjngGOcoWvT1Yzt4L+ceXptmNxk6RhuvIu28jNwZQWY
Hm2Rls+a619a5gJtE4VDCpZmQMuMXWccJlGTS7ivXGSVC0hOzwPD7GddBKnYcTMZoPCuBgdd2E9N
DjpKSBVZnbmfhzH9QOZ+uTrOSY0s74y6RJ/bKO5GeVcOO6jO2yg2C7yH/Q6fFV7Y4WtfeZy1jRSC
EyOeMifKjCd1GJzCJHeU4WXGwa0s6wQdTMHyVs/52Wf5cthEoBUxMeRtXh7U7k4lu2nYXg9c6yYA
/DZVoHCgG/7+mKs0l4IpMojbgBDUyHu7TZ4D2btuZO3CgvLzbyN8vNKiQZcTXCJpUzphlW6HafCC
FEPuWeZYvfn138yxNV8cdXRdozkpkQSO9LFO7hpjR5Wd3pxC4x8Nccd6UJIkyGvgDwrlV6s9qlLi
0sIrlefJ+nl9SevH2DIMVbFUdlG+X1LfqkZoaWjxhta8SXoQlTSi6TeRCeW9iVRGE3aJ8Qqe5Q0q
8hjEHASnaNUCaOTAQqKbusZXqfNk0CD1jBBMIS6Zfab18wc26fz7/CldZkjljRN8eWp2JHkNkqfr
v89C2R9R4OL3uY+gZmD5bkNUN0MDE9xN3qIBm2M6dyE/GgmKprE87aDw6163yrz1mlXuu1hSYaST
hQBbFccZze1y8gspExhZA0RRfOH/fRuevZaUuCB74DbdGXw8DIRc33ZbcjTvGf9q4DQ+XvMfiW4X
Jpm7XBzTMWsGqwzxuYz5GFE2VOZnvWhSh/3In7un66qOKjFufe7+m7tOqVrM6rj6cpCWoz5trn+d
tVYqNu5sgLv/zDocrQHTVq7+uPjjp8JdbMmb7s3b3k225JAJ+XFW76ILg9ydJ5dlGtV4MwJvBeVB
cNawiYJmI6q1rLvd73XxoOBk6QZJn+B2OaXbeQAd42hskP8K6tCqxm6YK1+ILwqTpjASGpvEVQvp
PhviwGnj5RZaqS9x1+cOXoq3QUIOKIWfBok+FVIHuElefsbLBDOI0RZ0Le4YDLmtkk9AXzpGa+01
E0/mZLFNAgqX2nBV4IpSy3RLHfzfAdmlZHBGnGU7GgCqVsxtamLUV+qdAZwMeZlvpsa660kBSG/n
ENy+VTl4cdCfaBlsuxoYiaA1foF0O7cbLX7Jm/gwt81OTuJdoieHSZXvxrokbpYF4BgfTv0cPYwE
fHtSu6Hm8CnoOz9ICqBf5typpNiP6sSZErJV5uGxmFBHi0nkBUnvWCNN7TQGLTc9dC2SVlnZEyC+
4rrZpZAmtbWUOplsHNumd6pi8Wsz9sgI/dxmBnIAFBez2dwqjXXExLaX0XhX6L0zAuJCdZAQZ+Vp
Gqs7MBT74Vxsk6DaZBI9YTrLrzXJS7Nmr7f47/GyXWjrdDnZWYu0JalxUBf9c7HEx67RdilTKmpK
BV3oCmojylPRgm07kNLPeQPQj5WnT4lFPWpoW5StN1WVPkZLdJeVkBQwy9NiGTdmWFNbk8M7/H1e
KKex/YaoqZe2diidJG8OgMAo8SNgFcA3KB7jiG7rGlJPINOSZ9VPOsueU8XPqIQR9PzOItkxH7Wv
UW34Fck9ycy/SkO7q8zhSa61p7oOnosyfbayFCWVLrK8OSSbNCrA3K3cpWV0C3pGD2QyPjCGbtCo
u0pSfWoNX3XoYXZF+yUMMUFsTG40GEic8sxVtPBT2aFc2CgvSBoPZZLuy7mUHTOIb8k0pXZctbtQ
pXbYDk44jm6aAlul9M9BWh0bK9xZqXICm+1NJIGQqpN3Ra07efttgJMHFrhzSeZroI5aarrHxOrN
UpmY3SiK/YKJIkOrUbWmniFLXxRpuiOACipRtE2Dyut0q7AHdNmLsIWWuRl8a/IwdDSAo6oufypi
mmPCRLKVdPymps1uXNIfM5wxrDJig0p/i5Hc57IojnlpONL8Mg7KkZQQsp/bnRqFntolu7bMdFfS
5nLX1AnOTeB1ptPYj3G9W2ZyDIfOmQPdUZL6k6a2jlkou0U1H8ppvEnnYQceX8y+x/siSTEGSFrg
j6xf0RhltlZbh1yfPasHAIjKW6WAEm/RabdUzm6mKMidvkoOeRjRTRej64GFzJjVlkH0jq2Pkkeg
iPYRSbXNmBAHipnEHfLxrq+Kxs4sIN+s5SnNAm/ski2qHRWoKVVn7OlB6bO7KB+RSsR2IWmbzrB2
8dA7mSRtMxSJK6u4jfPAGeX6WwOWY7DaH5Jh6uwmix6nOXmay9pbIDTUSJhvJHhbysDGjgs0ENSb
eAHUK11ezCh+butqMxThachCL5iWfVINW8MAPK60bss5w7eVQdyfqj2gaUa3kYt6k4FQOdL0Z2nu
vmU9fY0Bo5rneJeFhQNtg2O8JHdFVAJaRV7VBnwGMd1VU+ObRu0ZywQUGcS3KsnWk/BTnqS76/fi
6r1roLJt4slN8OB+f7lHhVmPnYzWuqn+CCFB11qC3HuNH4WCpPK3BS590HPJxKgWo2PZhS9ZbGt7
iEUeZOKYbGib3rNLsXw1TFuUt6y+Zi4Ms5vzIm9pOo3EqYHy2yzd0MTPx8RJVOIYBhQeYv/6Nq7X
lc63vcFlf0moDME8sLJFasugBcOZbV6C7eIE9vAgfRGhBxT2e9duY/67DaDAz2rkgZgJMzYKmKAj
FwAx1CpwrB7YJPeyYZzF8Sk4jCAQyg+i6R1BfmNw35V0eozSMCrrYf2plD6Z0WjXuZ8DUZX5cwNW
6lEwzCXKdLjvuXTLREDvi/nWMgAHW76Juu9Z2Qm+5KrXMIEz1DjxEuaxJkst00kb0SSb4hu123bk
GxlvF7JDeVzwzFotrgOB8dsU9yxNsjpTIw0vOUbmrTng+PBL4BYGJ98VXuyLhBjX2vpIgc/2uBy7
NDOrqzLYY6RrjMuz3Rc7DHM7yXE+Lfv5+CaoC4UYWwS0Wv90Z8tc8p1YU0kSLUByZ6obdRl+oArx
MwJNoGBLV6PZxQq5nHtsYyWiHTpZljo/lXp/302jd/2ks4/y58H7vRSV620aUHNZCkNGu0fyEut+
1AM7mfekEBVCBVumco9YHarN85Li7uqsXULve/Wn3H+5vpS/BK3zWrigZTVLRRWGq0puBrBAAMG8
1Z4mR/E7sO99QMrj0vt4MESI9jZNVcSLdvqah/dFDxFadXJMWdCyXfWB32Ff51/IRjgYRp9hELMM
b8fwcUwfBLu2Wl64MMAFPhW1U9JF6ImxCYgMO0c/4wi5IIDcy/c6mwVmamK5W/ysS/e67VWnuDDN
/v3iStNmCVc4sl4Im1Yb2VQ9I5R2SxbVgnO06uQXdrjIFJV1rjctrk5Jutfnmx6A9i6DspJIcXlN
quQiOQBG7P2CxlJrSklnTuFNrvUJsASnRj8mgAZovQPFkGPdWTk6qZWD/wluF1FMFC2UD0wYfZgS
HQut4/uFPLfpc1U8p0IgkMgMF5cUNTK0OG9YG9W4J87wBFLZTbMNd5pLjp3HUiAtcURv9usnwSBc
qBqHvBgkFZkXwWBZcZOkn6574/WDgIHx9x+vTdNwGio0azvSeBr1VMxbBONTnT107c9YxEZ+fQ8N
wgerMAwipcSnaqYSr7xn0kZunBYYPHy9vqzrh8wg7A+5OGQ0rMMhZtiwCkObgexAwWbOJUFRTfRt
OMeXAnAo0AKl9l57ChOM7Py6vojVNOb3CTYI59i0aFo56LEIpYxsM/7S599U9EAouBjGwr9uaz2R
MaBxpaI0aYHU+P2OjQFesAqI3HGKtRFpqAxQwve4cdlQWOLFx1IQ4te/0Nke5wqFPjRdWsEVCOab
jI6ipEGdVtgsXvfvsxkux9bbtqpQv8dNopufsnl86aPOUVRrB6m5Z6kef6lmJXgtiVbG3S1hVodp
2AegItHRXPUK646IVE7Wz9F5VdwdUg/ZnMwQHXQDgLjBXkecWVu2etjd590kqBqKlsMdpbEYe3PB
kCvEkF+j+DhFn2vz/rrzrR+k83K4g9SD5QRlfgMP2OUnha9n2st1A6I1cCcpBIxelacIawDPUfwl
YUW9+ft1G385QWB9p7ICPPEbMd5FzOloD8nyAMgHFDA6nCCQmrmYQwAP0ZPskW3miBDgb+nWH3ms
8dsin8f2Ut7PRgzcgNlN/jjjhu+T/JBoix9nmISJln0Qm7ezPGy6JH9VMMCuzqYvkQZCPHRfzJJT
K9OpTGK/LgBer6WvubLYFlQJl378Go2s60KX21CrD40eO8SKdkafuF2UQudhNrxGM+6kdHnN1OD5
+mauH9vzyrhopChyGZoJokOV9m6mQSlIN7cDI6fvKZjVm42qzR/y87NJLiDNtC1SWrKbtjxV2rcG
PmKmH+CPQq50NsKFI2uK02DQMTBl5kcl2qqpwNFFTqhywacsOzA9QvAMie3EBunccmPedZiPUoAZ
Dh5EKPr1k3teDxeIWo00NF+AwgpH4qdpj0GSROAK62f3bIKLP1ZCqiQZsKI2fKyql7TaFcm/fhYu
AGG2FfOsbNemfhMNP4pEEBtW47VlaHjWUp3KvKh2PWoZhEIRQ43pm9Yfl/Ymb59I/+v6oVndqQsr
3KEp5DZaMh3EXpnS2tT4OoyYVhdJMIuMcMcknwyKIw8jg6ZsCw39C4gtjsWyub6WNUfGRM1Z5YpL
twOAMYxAhxg3dLw8EImi3X+nIRup7t7qKrkQvbPWlr20yPOiySaZrQ5iVO6EiYnmmG5jLyxRf3c7
u3XBtAseE9uoN5qIoJk5FxfF39nlPltG5TYvVchWRgnZlGkMLXDTjDEwUd8OseqnRi2qdIosct8w
rbJGrXXwjOrF5ygFYUUHHM9PVX+lk6Det1aeeLc4LuBRiJiEpMSmMvIPyY6ccC8BrceqVPNBNBEi
tMZFvzZT9JmmcJrBh5yYy+jLrF2wJX6NCaJIgDRbiX3vlsZOysV9j55HZw2BCQ+diYv2n6cXjegU
iGxwwS9I+7nrM2wfsvK94aSedAfC/tiZMQPSbfqX+lVEbbdW63+3LOY8F8tq+imfDT2Bc6BjaxNw
OgE+F4fOfGrflPOgjPEAWTH0/USVBJFbclmavKRGBgYFeAagV+OQbFHZcpRKuqnywE6n8R+/Hxdh
JB2oiL6Hhquk3IxNYSuY2vtIEFNASGHowK/r/IS5muBZhRF8vK4DjfpFnZyCunA73bgB+fSmbJKv
JhqowTKeqnjQ7YV8HzrrUY2FQsYshvwRY1QLg24qcAOIq+8/ahoWRTUuwX+ak4rTgvcOzXeUY6qN
iKVrjdkboxZnW9xnDHRj0KMO+oTaRvXVLWQ0vQYjka8JetpIRGZE0hpP/s6WfuQRRjGETaP1u+Pi
L+C+bDapWjyXA/6Crz0A/ROgG8M2djAFofnaVowRXj8zZ4P81RGm0TTTHE8+tYcGQ30XIfFKn+Nb
aK7t4yfrc+aNB+uBbq+710pWcbnRPFBtMotFAts28KZq7WjjUzYtdjQeqRQJ/Hjlzn9niL8v9LKS
x4hpiNLbPvxVKfdR+XB9LauB7mIHuXuiLoZJw5C34qryqybt+/DL9d9fXQImdMHZoYPuweIOgDYu
8lLF2KuBnDSQjCjG93IUapKsRrALK7zrL5GaAAMFsiCXdYNA2YkKYXKMXsFGumGTnspWcsnsiq6i
9YvvwjDn8VY7Yp47Bq0gy5bqe6A3TuTUedJGgdyJI6RhYB/8j3ByNsej/9D1aoMyNfG1QPsQfcnB
5SU9lwBXM+Ek5SOucWGMy4+SIUsUDKOpLoWwfHtXpYKZulXXu/h9zruDUNIMXOOofJEKTHIgo6H6
7rr3vXUcr20Y595ZGUVErzsVJCAQrHdirwfTiX5TbqgDXcHuhU0wFLbqMGFakECf8AqF7kHcOh9L
kS5Wy3bj4nqPwzFdQgPEk6CSAT2fXz6Db3+DCqnT3YYglb2+8L84pqXLmkqwb3yMqiWlGfoZm6s/
FpCyazfVCx7WGIPzk33mqD/+0Rz3LUcSJy1hmS3rRbCBWSBqOsyGQL8TnIoiceX1oHJeHPdVSZFG
mjbLSFjIUcMYJth/0qfrK1ozoROwaYC2UVU1nm9qWcw5BZkCnHM03CLKbzupchJp8q+bWf1OF3be
Rg8u3MJslt6QJzTm2cbpfupFruFqx3aXeKEvZCddO3JAoxoGNRkzOT/wQnsA3FRG253BJ0htgyHk
gNn0w+BNnzqncJAULKLpl9WdRGZLdFPBND6fAklpqsfI9wCylI9aW9hy+dMoaoG/r13JWM9vI9wF
0M9134wpPEJRocakZ45pBA4hD0oiQh6IlsNFfLWlaSnrsFRAPMiQfb1/Nqtv171CYINPaybMadPB
xECLotzT4VeCWffoA+MezAP+t2N8gAAUPglkC61eIL527YYpXaLhsP8AxFYBDF5mYHhVwaDV+7Bn
GhjPjTOG7KabOpqhV/DcNy/Xt2u1gnBphIutSdhrmiRhdGUet631mDcbaGp0EjQUT0qDlvJwkHpX
H9BYprfpcAryzKnw9r7+V6zlIKB7YPOswGCDXuH9SkMA6zJjkhRQMfuVeV/Qb1N/GlWIvY+twNTq
Mb4wxb1Ou4EqcgA0uAtQwF4a5M0gt+711awHpgsbXOIGPeEFlzN7ZW/C7ZA6lqvfxpuU8blstNIV
qRYI7XEnOOqyaVQHCwULQPM1r9xYNwbAACAhQetaBG9jP8anBZffijvEcTuHvaqUqpubiauX1J2K
ajsNqJWUwaZU6x0DRv7bhvKzx1GfAPBYAH8AvbjJZW/BxK2YEgq6fp8+hG1XLpbIiw9bhRIPQQ++
da17UMJfOea3K7DoXl+UwBF5pWHMoVQRhLsBKwstr13q70M7fyQWnv2Q54shcRsOob4gtS8GOyoo
tP0Ch6ofYf1/t19cDInycApHBg8Z77W95rW3ka8+LA/kGN0xeQbppj+IRGXXgIjvbHIhwyJhDsgV
Ci/ZTXCvPJD74U0kJ3PjfbuRvGIrObEzIGcj36XNcCemq1+b7Hj3F3CRZJBaM5dLnPLWGz3tOb7P
f7Iy4QLyn2KPKkF8FF0I7GhdOXp8aUaZ5D7ESBxSEKOGpGDgK4vp5Gl7UgLJWYLAVcEpSULl8795
KhdeysgA7SeGtlyd7sbxRes+8Ji5PG5cRElpAVmlAsvSw4NS35ai0rHgpPGdDFlvwKrZ16oLdspd
E1BvkYv761u0mnWcTxqvXYDXuRUUM3wB0HxdPS75Poq/XzexWiG62CaLeyeolhEn5n+kjKMXHlon
AAX7sKcb6xCCI/9Duaehq6BIlIGi5nFzppLVDTITuDcw6ENafI6Hcael8ZNgWewp/KdTn+1wwcOS
RzKnrILK0KiQ5EX9gUJrXfWIuNa+muperIkLGoFpJuBgMNAu+R7ejR7Ewl5Cz4Cme+3GG3UfhXbn
SDtZ4N/rznFeIRcoJrkeTbMpVExOfpaqwbMqtwGJ7fV9XHfysxEu59DiWE4IRQq16F4LvodcEAT+
kmScDXBRIJ9jg4J0hM2oj168NV9zhzr6xvCN19AVjaW/vWyueQUXEybZwBxDhiul/DVDSoZxJIZe
Dq3t+di81K7+q/AkVz+JmCAEDvIHg1Bt1Snm0jVXot/0mD1SMOgRfdVyQ/DoWi2/6mdX5ImEqrKm
tB/Z/RXbyi1mKm8WwPfT+/x5ye3sk+xE21y1mQbvdT9hn+nKxmpcFNHGCmm4gTJYZ85QrvRM82FK
n/J2xCDYjykVWBO4/ttw38UTHePCeUFThHYrW14Zu1qFsrpV6M/XFyUyw8UQIlWWatWoYZrodE4Q
VUiHvT6K5pP/EoF/HwGeiCStRmPRYlT1UK1G2gGfjPzqgOx3H590MP4Ja5bshXftY3GRQx91LRya
GJFjH51Mn0XGYCvvQf7npn7giNTmRdvIxZBgmRKwVKMSRZWbODml6qdcdNf/JWuyTBP0yQwnyK6D
C4/QI9LNQYIQ3HpMHyry058L0mtv8JiGiJHbnU8FV8z6ss4mOZfvzCymsY5DHQcE85Cv0vJ11jLB
gV4/V2cj7FNerCvPFikIO7wrTWPbSV+MUHHSdlNrt9FyNFpF8HhYf7ZD8Op/28h5vBR0ZpHHCB/S
Fkij4inCBA5oNexuBkti6ECWz2mEVMaijWT/frHGKCh0rZRajFTpkq+2jT1V2QPokrbXT/N6mnte
G+/1SVq0KuRK3sor+b7bSrdsylzYgFgP9mc7nLvXASgMpAX3MrvRAMV2pkPGHuuTQ+I37HexUe7o
SVTOFu0id5ESK5aBx8OnsxoM4H3psh1dqn/1D+7+xERsWxoxsrdZ9yXwnahsApUeDHpXBb/64cHI
MRANFuBlH0sPo+Rb/V4S5iSClfIF2nZYTD0HE7xrltm+HtNbSwfD8RQL8ivBd3xjLrt0SznJ9MRA
lDTqUzs89cqPpHKWvhWc8NUmMQqxjIMKoPY/GNeKMK4mJWZ1bQ8KqZscDZFwO99Kd+yhidrEfbxT
fMWunNAXFV3Wr56zbb4C0utTmwUa1tiCVRNjdz7k3+5AWv7WJQjd9PX6EVyb2ULv//da+RJIFk1h
H6uTihGd3quemP5m5Gq78Gv4E1RS6obulW1KMN1uUyhhXze++j0vbHPxmmD2lswxKkz9vJ0nZ0jQ
8qeOTAvBB11NmS/scCFbkya9LVVktH3QemENZspZRBcpMsGF6bRLtE6KZNVt1G9564YiypHVUHmx
BC4iz1RRGgVJ6lulsd2kIHvQfCBdBRFZtAwuIidmHedJyxKDaFPKULJ7+rcvzkViq0YfKZ8BJ6PN
iBno5zLzQiB+ZfXx3+xwodfIpiDM2TN9iPWboui8yKp8QwHpgxEKOOXWiK/enSAuAmeQfgNHmqqC
GZrJUsb7asskKWP/A1yhl4b48kY+NyV0ZAAga0PkU2XuVlVrd+EsSOVF4Y+vcYCAtmrCEseFtds0
4LqWG7YsSDk9LM6MR3RgNxiYSjZgKhPdmev5ztnR+eKHnGadqkXICTKwmiwKnoIo/0Zv0S9w8kMI
ZshoL0ImC06XxQWIqurKTmNuz/o8TN+DKXuQrSjNXzcDpma8LNQ/yS4LqezbhRV2Unpn1XfQQASr
yWOu3Kjq0eh0GzVGUXrA/vI/Hhbm2SR3ECJZqudMZiU9W/8ebln2GN5bmIsnvvot24tWuJoIXJjj
zkLdVHEDgCi+Xpl4Vmv6ejKBqEBUhVt/VJ/t8M93o697Q8rRCGG3VnaCdk3qMfXZzkM6vI/2xC8h
lqr/uB5V2GZd2Uz+Kd9ZjZoYJtKcuUff3vRJdWNI0Pa5nzugjEXt2jUiVpz339/ujxd81qVdyopY
2S7eqofcGWx9wxBqZCvCgPwliJ1tcScglpK0CXuKh3WlOtaCNha0hcJ82kLj11/62Klr46mplNs+
7UWik4JjoXF3Z17PkgYZpP/dbazLCrkUIV+SwDf5R32rV7I2qzjkEX3Wok9J8JgogmtHZIK7Pvsl
MaclQjEr7W4y+iWujoZ6vO6DIhPcDQp+VKlQWY07C/GIKRwTkGyqC+40kREuagA6QvQyaVCoj0sb
Ar62BeaFWhciiIngQHHhwuqaWRlVhAsC5FG5n7b6bb1jibXoCch25crJ5dlF5X4h/4EFkuWuMXO7
Vn5iQmA2dnIsuD3XM6jfB0nnyh4U1EZ1GQFgquujo5WgAdNENVPB19G5tFnqm7azegS/jtyV6kvX
+dkoaHOsZ+bnVXDhAAx3QTwXuea2w00bfCq1U926nZq4151ZtFncyU+7OsyNNmJHcqM3B33c/dvv
s528eDDG0ZI3YYdyYdOCOkfRyq0p96KetehzcIc+oeE41yGuWJY86NvgND8nrnYCA3O6W7zcBdUl
7nVZ9PIX7R0XCGipyjRjLwJD3uTGSc0Ej+2/vETPPsAFgU7v5bRuEGkW2a52ubdgEAPJGEhc2R2E
x6+4GSDaSi4emBhFUkH2BCCsDzieUzwOh+rwH0Su2lcOdUtPFS1TcKnz/HYYUayKeUa2q9vNDQTr
nBAaKJFfP+fOlNvGo7SBDhrkyuziXsRw84ZRuhKW+Lnm1mz7nsSABnSfGSKw374JYr8pXuqbBEPO
yatmDx68CLSLysP1w/GXp//vD8xTClVW9H+kXdmS3DiM/CJF6KTEV5119m132y8Kd9vWfd/6+k16
dtxlWi7ueiLmzTGNIgWCIJDITKokHVlZTHkJzxK1GY+g5JQ7XMF3C9gEOzBL7dSjAaI9QZjc7jK9
JzeEizBxGxXRiDwZnxokY+fEa6Sd6WgHzSnc/Fsd7QSLZX/v2lbzoWYhq6KMuNL+4M2lIyrlCA4o
j3XKk2QgvYqWSDSeovFZGipBci8ywAWeWSqrOqtwe64Yfuluxvb/Pyt+mX8SLsJ0NMxINyHdVQ3Z
aTLVSYG2A9mLc/3TCO4awsWZJZastYCGFJitng0zAa/po9Te5YlIAeUPT8t3f+eiy9qsYERoEV1Y
o5EVgocz0EXPb8UeyLtA34ldYDueUdlSNKj0/EbQHxeggy4VxBaNvKr1B53s1EyQD/7hlfBug/MC
otdgJoSGJGqvtR1FGK7MdkPzuQu/UP2oz6ktg5F2XPd/h7YAp9u/i+PcI0ohXqKGrO6hgSjxRppE
IYJ9j9+P7LsBzjEys57mGLopAPKPUIcgjgFuN9VLDtTRgtXrHRCeMgEuV3wTsd9+zTTnKh2kUKss
hekwRL80P0wAPMmGrVVfJ5A4Xvf/P/jlz3Xy1XO6pkuqRQgU+tk6jyfiaEfg7ulDdKpOGIP6lN1a
N+bX60YFnsmX0pWESmPY4aUS17sqRnpiuXU0CFYm2MUfd8BF+jUOPZ7/FuodrTyDuOVTnz5G1mtp
+qFQtGQ7Fr7vIQv/F6bkucxxl6LXAhgBPCV3+1flmDlvM/jx5pv+m6gWtx203u2x33NhTyk0CZUA
XCcq6FYl2tllMtxbeucbdf90/VOJdpF9ygtTiaZNoTKgIjYQ2Zah8tFklp0hJVl2mehFJnILLphE
o1WD0lDVQGi5M8tDrAZDK8qXReth/36xHmJOg45ri80hMRArdMq+NucCIL5sHzIo6214o9kguBW8
aUUewkWTFqMKtcZi8bjeWNpDZgTXPxP7/6+EjB9V1Ytl6aHUzoWEvx8pT0oSu30eovEW6Ia/JF4q
vf0nazz6PenGpAXKHq3uNEV0v4nSzIuIN1lfrFUPjFHgg394DPz0dx4JH2HMacgSxCjl8R+QDkld
7bO+x3QOZOATl1D3+gIFnvgDFnqxnbWRp1Ni4ECvWQcFiewTnT9JqYieSxR7VS5uADMLOImColB4
Bn2v0wT9cd6Fp+Ft9ECw6UwQyrBnwZNDtDTmqRdLS5a+iHsJ6JKkTiAofp4S3Q6zl+v7J3B3nmZy
AXS700MsLJG9iR5GUYdFtAguUqRmhcRtwQUiK0Gb3hrxORUhmP5Q5X13Oi5S4IFbGJaEaDT688vi
xSASsstXPEEDgAZ9JG1OHsT3ohaEaGVcoJDiodT0EglVmYDaNMWTM+ndOq8El+PmDWIx4SYU0AyL
x2yPRF5Q/cLlOPdPYYrmPbABS/ddS75dd4Tt0u6FIc7d6kmXh3hAvP3R3HArJwnYiJsYcba5cReG
2L9f+HXcgqK5lTFOFzdnfT1E8cMyCnhwRJvGeV285B2dCnYXmpCOgBhRk9Q7BX3jVhGiAFgZ7beA
frEczvuoRLWxZ0CfyZld+UtyMG6I3ZyIj2GLs4irZjvAXljjvK4arHihDc4rw6gwbpzU74+Jk9tS
UKH+IEyYWGC7tjouw63SKaexjt47OJnJAUOyGHmHtR/VHZB8uJNw8v3HHXHFJN+/pGulWknJmrJ+
GLA50+qmA3VK7AII2QKR64Gh3KfoboIelgY5GGr/6y7zrc0hAvuA1OGtybT0dKe+jd3ow+AzPs3x
HD2KCBIF7so3MwmpoC/HsJ9jrPohljlI5d2wSm6Xi3CmgsPHtzDRPhl1s8Ol0pL2aa7JlwUno9ST
/fVoIjLDBZNQIUk3sGpZPDR2pR2zKnLEs2qbL7/3w8BrdElUyWYd1MXgKu+CJBx3dTLvJxMTx5p+
T+vhJIfWl4zEn2aD3hq0DPQetbNSd0sjo3YzpjepqWPTDcuum/JIUU+4vg3bsOWLX8gFIlA4qtEI
LgcGyzugGfNYBI2rANRoD6DjaZ3FHo51EDrm03XDov3nglIbzlNfmcAAqE0POoIwczIke33Wfbxu
RxSPLC4emWEr9x162G68H93yq4a6tuREYMfYs7yodGShwjb76b+HBwOyDaoBGoTfuqs0AQ3/CNea
FRvDqQ0ecqideUmw3Fq3tSffJXvrLXIgqrC7vtbtU/pumOunTHG0SkWBupBVHZvqy5yB/RvQbEvU
0BXZ4XLNMqnbvotwRCfpxOZ3rBxSc46qCo7oHz7d+3q4M6rWVaiPHTZSDRjUPPWX9Kg+stY4aKLu
JcMJW0Eus11Ktt5Ncld/b5Jea1jDkKHW2Cx95lXQ1XSaD/URS/RLT/dJb0duIdtCDVG2nmuOw51F
faCZkk4Le1CObrvHih/J3T8HkdFaLDuM9V33mO1nw8V6uWNoJijdxy3yELZe4005sbr5GhBAShUn
+crAB6Lhkm1YzoVN7kRCPhjSHROwU52XERt6DbvoEO5wQAAOHE4Lin97lhSDrzm1U0BKRGuWBdvM
ZQxrV5aJjpF5N4uf+hWaMCaia2K6a2nsrVzC3PBwr86xPxedd327BR+Y7962CQVuZsZuo8t21vru
Rl4Xweq24+pPB+bbtqvRGispcFODx2PQHyPpXLXP11chOpd83xacsvE0gG/ih9OseyBxMg+0sq7i
aGjwhOCkFmTLf0j931fFRZxBkfRSShHEfxAnnNZjuav2y74MRP31P9yH75a4mDOSKIWwLixNzuiO
bG0siUUfjdGBET++jxyQNQg7hqLPxsWdaZGLvJiQUqb0tqGNP0FyTxGRlQs/HBdgurZa+7xFQK1f
IE12h7vQle9qj9FFpbjl/0LMAEf5fS+54GIpmRrWEnzRsgB2G5OjlOpuYRSie2I7y3q3wwWUNrS6
UG+weYCE38qeAspw/al+HU1b3ZuBfMI7x8leG4jVoNcrP1w/DYLL0OCiSSjnupKviGZJlUK16Vuq
7UoDKl9NL7ibBIb4/u6Qlm2hyStuB7Kj6zGL30BsumRCJ9kcb3z/anwvt+xBVy7neFDJATm0t+Fe
B59YfdMH4rbSj6rUlRuP79ya+VCMOjvXeiADctrl9uqau9SnHqbXs2+pzy6i6G54AkY0qA/TUx1o
ky1iyRaEZb6FO0egJrIyBt+eNG9KIIXVSsF1LxGcb14DZlaBQpgnTDdkWQaptYACiDaLYr/KHP3a
dnJRxDTw8YwOB46Rwk1Behs+JY4EJDwgD8RFE+YQ32L+GrQOkEB86FEAkFwltQfwEsUHC/ryApfd
3ljoLQPVTVXC8+r0hQWVag0YIkwFuXJr2B0pBBv7h4ztpw2+6bRSs8eMDy4jsFF66RPaal4euuXr
Amau1cMD5lV/pi5QK+Kg/Ydr6d02h5ECPnYZRxXAg14ifqgwevX4oNS1MycNhO7IY6G3wZSbT2op
udcdSrC1fEtqqBIF0l/41L10js2nUn65/vc3HZaCjR4MQhDS5Sf3W02dwLHSYQ5yWm10EO1cORci
ySuRES5wT41Os7WPgDGbj735pBn+oHy4vo7NqHmxDi48j0VmYAYMoKbIqCunSMHHYQ7QMdSrMymE
4IzNr/Juja8MDU1fm12B4lfLWkLAKLPx8MijnhFkd5GT34uaQdsueGGRc8F4aHtwXTfoZ8RQcZnW
FyK39yn6KWsmn1N5vk1V0DzJkGZc1kLgg+z+/i3cXNhW8e8XdVJ0XrNKLuD+kSnbEq332azaVXcY
1kelmAWxROArfF1oIWnb6QleZlJ+O2I8sSCJbZaLYEnbN9LFmtgXvlgTQW4LqT+0A1pXPahB+oEh
qdj0QOOkfnhgKZN16lx6H39cMfHcf4DUpSCkiZyI7cTFT9DTMC3KFDR2Ufm9LO9UkQi36O9zWeC0
DhUpcvQFlvFTi7mwSdCg3H5UXuwh85uLBUhxSJIyZfUB7JyFqlIEPcsdYN/O4GrOOtuxN+xEnEIi
/+BiCcR+Gkk2Exw9+pbnyFXWz40R+f8pmvCCz0qRy3OXAueWSqG9LuCsZuM/+Z2Zitx9O24RjEIp
mNvTeJD3kEI8sUcxwrWKZ0MOhujrRG77SEQMtg1fw+zmv3Y4Z8j0MaMpY9OC6sDBBBv3iNHmCg1s
BiMSEhVuu967Nc4zSJrOEm1R3xwO2Q31myB2TUe+XVFs6DGOngcir9h8Glwsj/MKvU3lwpiRncc9
dSGmbTdkOUCVzG6bT2o6lE6bxIc2IqIjwELf76HxfaHctRMvozkDaAN+MI9BfkrU/8CR7ZsB41U3
BEVcwSL5skIiaV3eZLhGx1i3JyPegQPzFBvt5MYg+FvyPnV6Hfl0I6IYFDgpX2yYlJTiemHAvaoL
oJ8UJGnx2FTWvqWhiB532xYFmaFiAIP24217EVR6VZXWdMKB6PWvkvyQqYYdjZNNe5GTbt9q74a4
G6BrSJEy9RG30UG39rGITgZ129Lro6/Xg8k2swCA9P8uiQv0sdF3Y8j4ZK0KWXgn9/vWJPdJIn/J
MKO6Sg9lG98tdQOhwdAZ56m1o9Rw2rg+Tb1odmUzEBAZkuIA2emQQeISiXFAz2VV8AhCj3jPSD1D
4DFspjsa7+pgET0NNuF+l/a45EGK1bahLU5Ioj9JynMCjLlxS0IozU7f5zazab7aVfIhop+u7/rW
PXFplyslFbIelTGmN91ZGt24lE5VmrtGKBxE2nKjSzu8G1EtzswJbsQo9ZhCiHIEwddJv8Mb1xme
WnDQmgi64WpfX99mkefSMOdVcxdnWd//uH1ZA7ZzKjzzgEqSUbwG8Cq6FR0YoUXuDpGKrpdya8Dj
FvONhymAngMAKKMNDtpmD7y7sLC0dY1cLpG7RsJ8aEFfhTpqn56Ucr/0u+t7uBVrLv8+d2sM1aJI
HeOq0JX7UNln5WBr9d2SKYJvJVoHd0soUdYQtcUjS0l9vfwgK39DU3mxEJ5CupnXsF0kJEVNdaPQ
N236HibQSo5dBCXBWkQBhHIBpLakBFymWIyEttcPXab8ebkF4+GpDyIX8KPr30iwd1T9Ncmc5VCS
yoi9HRc/S94a7cv1vy/wAZ7LlCrgLpgJjlGUKN5E0kPS6t/CrryhiWhQWbQU9u8XV5syg+VLT/Bq
jBf51TDQWark79dXIzqjlIsKer0OUjMiHDFJWzbeXcc2G0kmdnTHWkvVq8CgaFFcUDASmYTdtOL7
oLliz6cSNXT5U/XCGkutTV6pKxp+FkR2ykUFiHMv09LhRrEq0PKc1tVbRF1r4TZykQEzcClwVeyV
4VqB7mh43oduu3urIESc3YoSO8EdQrn4kOp0bEiLj1b1rxbmCKbcp4OXxA+19E3wudhx4RPW90ih
8BKYYT2264RxdvgHqL382sfEkqcc0BgAhuavuiyX1rhYEQ51lk4TthE4cbCjgvQFL8XCS93kWxSw
98D6cbqddppo1kwQpKAZ8utRU/OOJKqJmyPeW0wMHKwkY2RPPkj1A/Igen1cPwModf5qbZj6QVEK
LHOxGltqPxIRURRzt2tfjYscca1bfcL4vSKoUGWVZy0vg/RZM58iY6eEom6xaDlcDKkirU5KNghE
y7MVJY4el95/dEMuagxdNi19LWlueZK/m3ggKjetN7nSAZz9vhCXKVoQHzE0yWgkVmlhQVHDqJ4C
GFd7ZLrE7c1ii3l6N6Fjl47PxY9qyDtZaWGRZYVUcVLLLiBggtehy9osINE7kmOCAToLhevmGD7o
D4IdZj73u8sQg1CZWrrOs8JDFl7JFwN5vhroh+hYukUAfpwOol+Rs36YdqqodyswyL9Owb5cRGaF
IKbcDh59AQMHagzazfwdfIFu4opQr5sVUWjR/rtA/lGqNrRa2h5HvFbIwRr0Q7WsT2qeq/ZUFbsp
VneT0R8jZfgoj6Kq/HbS8G6bCy+TXkiTinkiN40BBSwUu5IrN5m+W8NHwWfcAjFcrpILLemQNs3Q
Y1fr8DY1TmYdUCOy425yEhoUI6QIky9lIsJObF+x7+vj4k2VF9pqZchUUhNto/xtqCMn0kRZ6x9u
2XczXKDJi2qKJA0+ys7lyuDsDd6ibH5Wc+pD4hPRoRCtiws7loaXthZhN2ls00cGI8VVdI6CAXp4
tTd76qn9IIo+28HnfZFc8AHlet4oBi6HsHDHIbJVWtrXnUS0Ki7YREM3jxAVAsi4/jgNT4N0GKX9
dROiRXAZSjfoHVSvYKKRd1QPmlrw9wVL4JveXZSsfbkipwuzQ9gznM5OskRnSRCh+I63SaCEGsmY
3p+pzdRTwh+qHOVucJn+G3VNQXVws8lwcXj5tveUSqYWj3gwVxCcM3xyWPeQ73qdj01guW+FCo0a
FWlXdIukEqyZFWqGwjAp2lkugLSQfuylFWDB1l39FclXXdqha3j/wD4z8M7UgQi2LPAWvgseNxXF
suEteeFPyZ0sSoeYt1252/hJ5chcZVR88ffLqLyDVNxOaarbJq0Pep161TIfej26X9U8uH4IRPGK
cOFDLYgSQ5XiH6ZhVnJh9znyI+jBAvPui+jm/pBF/Awd/EBzERu0oOxdQBWb0frBnOGYwNrjYf+/
VqddjbGS5aiC4ur/oDjEVnRtp7nQkpBhBEUMe2ud5e+Gn/to4FaufAsVh5d/OBW0fXw/ih792/nu
+8K5cBNKhozOEjqOuvRcSk9qXIEa/SCnT0iz7TIWQXm3318/zfEchqVS6tBtZtFnifYjtc7GCGbK
pO0rO2rTp2kl/nVPEhxKnsQwree6GUN8WEIse9FvsrVxcunv8vj3ZXFZiq5oy7wo7NWg7BRtnyiC
61S0Ci60hGGqTyNl9UD9sGbnXD6QWnDkRF+GS0TkoZWVEnS97qim9pTdR8XOmDJ3xviFNokmaARh
y2TrvajPGONM+pWlI4uFr9KMN4aQp2bTBF7dMnobKuao2HovTKDTp1Yze5cu1U1uBHUhkogVGeAO
LDw5LtUQb7fOswINTT5/3OXHwQ9vGQlK4paQi3WvO/NmjLhYE3dY5bSlUT+jpKBJt6Ypn2J539e4
WBQhaps57G/R6N0SP0QaTklqJSvS7tln9CParnIyhzyquL3RUhTc3pvefWGMq11MiTw1Cgt9swTp
91B9pDnd6Ub98fruicxwhxTt7NbQCzSHsuo4KMdCOuSpYIJZ4BM/0pQLpxu7oVW0DNgRmiQHpc2C
Qav+htWBXOwW+w0XNqBuP60Z4GFuuo/vmNIPceOPZlC5sVc8X98xgb+p3DFNSByDPxiCAlESPdeN
/ikk0aNcAH1Gtf/m2ir7KRerkpLeqoYGbeWqH2xK1yAPxy8Y5wsQvJ+ur0rkB1xkGLImTqYBddTB
yHZwtYMSd2fa6QJf2H42X3woLkDkmhxGVofWvB6MJxYdxkOz13diZmDRgriwkAKUVKfoQ7pxZWDi
ltp5BFamaRUsSGBGYw/oi09kRX0ZomaKSpKWgFz01NBDF/1F4x3MVJD6lXUAKPjxrmyETIuS4haS
xugbGaZ7tK1vpCLcD/3gzpUSgBDjWRIVMbdX9m6Vc75oqZW2ixCAtByCdIkdjna+vFz3uh/dmt9D
6rsRzu0kC+oZcjvhvlCB0DCqYw+BaqPuUrtSB1yEs1OYFfTVRiBav1Xjsk/m7AY6aQ5pV5T7ddCN
tFXmJxS3TY0EVEEH2czyg64SlxrNl8JQjmHbHQcqf25m0x+01ME8mLPWKTL3IjDn2THTyLFCLYgA
X23I6A8mhOHbwp40+a6Q4tjuNODxLfQzVNk6FmHxVlgARhepm6fkWBbPJMWgjqmcQvzBPF1dSxq9
Sjcfoyl6LEplsMGz78dSBgI9atdSDqGH+KyX5Q0l06GM5eexp2epjgKljz5MUvvSdakbSr2jVNZB
z+VgAS8IOBIzqEo3vm56MaK2HTfSR0A/wDVtyHgX97ndhM1RL4qzIfUPEAZzSdQ91Lp+sKbmQW9a
twUHpz57fVkK4tTm5DlRGO0+hEEpxtF+PQW9lkzhGJn/1BvRXw9MHznfw7zLMGyTf6meKhByzZN9
3Xs2EWCXZpkLXxy+SA3NZu501Pc/k++lP++KXbhv3Mld7wmIGAEAkzQh2ng7/r+vlTsX1mJCemLE
46AhR3W6T+WgVfaxiEFi+/S9W+EORqeASCpTLIxKVmWwjhDSRAqthongy4nMcOG4CptVTRRUh8wR
Z2AvrY7RC6TZN6HTl1+Ji8S1jHMwhAhfnRcGyRfNHzE9AdXyV8lr3OUNX6oAd1rmppkt5KvYrLm8
OyZf2AEHeGtSSBuixMcYrBhAgt4wtL/u555V2JZz3SWZo/8ez35+Nr7G00iSWbQ1yh11eV8tfpJ8
+m9/n0vX2qHqiy7D3+80yZ7QwEgX0Xjn5uDcxffi5xSWWI5kLcZhlg81wCOtmzxAWvicnc0PyQct
oGzA3sewLtq5QrgOc+tr+8cFEmrJyWTNgHpJuwHeUvvhXX0beaVshztUOdzsKWJU2o3diUyLvhwX
S4pOmzK9BfC3nkAlYHb7aBVxnQoOG1+/qSAvtC5IStypfU1yd80XW/8r3NGFw3NxY+zKri+YgxTd
B1I+6Sj4xaLCuWptxECqEAo5DkUlTGrl18DbErUHIq5S3Mn4NOrQ/F06rwS4LAOqIDWTIIkI5tAj
Z6kLF3XVx2hGaV2CyEUolx9LAz2SCUoUypDZdQzk7giZiGKxSVzcSWXqEO0ljJuPUhg7ZTzaxVQe
BmVxc208DcuZxsQjTWYvtbYnkhVETXib1aMzKb1LMsANjNhm1KsmLbwMesTFFNqNAZAieGxVK3IK
A+LcbeFb6njWs8E3ga/N81stTR21Xj1ZSW4NxNs07TySzB/jvDHcqi2DOqmOuTnsU6p5ZQ7C4n50
TW1xGzW3w7Sy5fBesZrAHKDSlul2Fq6Hoisgf0RBGVHm9FbO0+9L1/jzfDYVy64QIebpnHUoLdCs
t80GV6T5AJXog1lb6BejMS6VR1J96qQlsg0tc7uk2Dca+TSumVP3MTbvSxJn/lSjpYcdKMzx26iu
sYc7o7bLrnTQKw7KajiotWQDAXRTS3FgNLUzmbHbUP12CQ1kDbKrYLLE6cr1pbUy/BoVhCf5BMK4
Tgswhjn7Q7eMdqhX0DpfYt/KMXnW1KEb1qbTq4Vbmd9y2QzStGqgMEVu5bZ1ZHzxmeqf9aY4KdkE
qoxm1OyiHG/iLMePSAa7mhsMyln101oMJ8kaAmvpTkUcB1lnnSxpepD16tCSHin82jpKUwOLmeK6
SLthT815D7oR6NGM0La2soOsfs4W6ZjrU6AYw625kJuhk9A3qo0n0wrdaEl3VPow68pLgREhvcSv
f0uqws5+lNmq25WET1ECTV+9emDdZ30GwUzUaDaZh8fViJ6qYbI1qvrFkPqFKr+GI36LrkcOlU1P
jZTjiB5/H4IXqRgCNYmgJK44OspEBAPVZDCOcw7e8yQ/krrwU5J/TiyIlWRKYCHVG8rlhF7NB01Z
jnp4b82KM1LTQ/r52Wiil1mZLBtitofUiJ2xNW/LbD4sBtrVef991vuTuX4hhRUslnEgem5TzLiB
cO2xhidKcn5vtJ1XJcNeMciuST8pZnZMm9RuKeR3ywqTaLIzNA0OgPQ91/KdJOXnLNe9cbUelbzy
cpN6eq765lyttqGuj00RnZtm9alWOMvQ7SxJ33emag9z6RdaaNcgaJLJF13XvGSJbVOVHbPFXGQP
vsq8uJPX0p5qaDMapR/RxIvz+Khh2sJcn1sV3ymnp3rGicfPXKvETvrZXaMhkJZytxalO6DtSS3R
YLwoqHF5CoRVGimsEoROoIsbDIyr4JnCXhq1gCh0K2+9DJ88HX8ZQrOcWFB9Y+PwBaoV5kP+bH2F
bI237KHt8kAetK/XEwcWkbmL9ReTXDkpVxQtyZUSak7qYR4sj1h7qz+X5stiDfYg/wVb0y/muDxF
SkfdoiNTAi9MhzTLpzSKn+fOvEFsEUJR2W+/tjauELxUCG19MSHpQmlkqENPy9SHocq8fgz9rAmP
c6kcK2U8r6GGPnIiyPkEfsPz8eMJUnQpuP5duXmT5DfNQMw3dl16f/0LboGKftlTLkMhOYbM1B6f
cH0bXdYMCd16V7wMkPjIfGgOXTe3kaz8Yo175oSVqppEyhVXNkY7nXwzj+3ZeLxuZCPp+sUIl61E
NWmSCo1dd673dbrvU0HlRHjSuEQFGgblYICDFFksIzAqfQkEirGfH2eHEVWTCMyJokxyC3P+y6q4
QJJafV3PMVaVn2SHoffCfQbyVXpozyIBIpFT8LCXbFgWbVRnFkqkW4ZhWI/Lp9yu9o1ffxCizdmx
vXLSeNCLEqXlKKe1ApDNiGG12Kmc9pWe6xsZtX1RBVzgHDz/Q1H3azgk2EZL8hb5mBKRc4hWw8WN
LGlkFWKqwHf7q6+4xSEFDkO+ZVxay/PfPEUvvYKvkcxlNGujhuUMrf8DMQ8QmBXtLBds1J6MPD0Q
QT+2yjIUc12KocimrgOs9Guavs5VO9ZqobjGbXggB7ZEa9+8aTeMRCNywuf4EHqK4KbZDIcXRrnA
YcxSMhghLjeDvAGV5Yz1jaXfTvXfhI4LM1zoGDGANLZRo0A7LLVz4i/ql+uxaTMAXhjgQwftFiPs
F3RGhvhzHpU+jYcA8wcv182ItosLFlFbNEmYjHDCwevyL1TxWnK0RuHgzeZpMimYE2XdUnWN8wWF
mMZiJji6rApDj6lvufLjBCo34qcedFHcXlCq2F7Yu0HOD0wJ1OcxcIDu2r4U9ESVCgRobi8SOdwq
L8HJ3+1wjqDNqwWQQK+4/Zz6WV/aJkElCWz999mcfal16QGdkzdNCm9avBzLVncGuQgsGu16rb43
1wmqLcVeGnt77FPDu/51RbvOORGRFjMzBxz6SD/E2Y7o++t/X2Or+y0iWyAzwn8oP/OysZCzmcyq
JUgKzNxuezmYI9Nt4E8OTZUz9Ej3C+bd1VZ29Vb9EKb9IVJBvzzkmk/Mwsn0yc8m65CM7Xlayu91
SdxSHvfTktgjRlwNaC1HCjFseRoCRRvPUwji4TL2UanO9AZKhMTWU/QeqklxSiuG9CnJ7Wga9zrV
d9fXujXIRlHy/LlWLqmkFLxtRYh4zSRy6ZGxPjKV8uGNdWATH0BkIXxp84q4MMldEVU+yTUe0//m
D7nb9jb1GOVDH0yvhaCZJPqYzJsu6tlqOSZZLDGW8THoyCmVJFtGYUVq7VxK7Ou7uemZFyvj4sES
WstUysiMlPGQY2ymjERvgM0AemGBCwBRJP/0/Xk/K/Sx1eV9KlEB8ldkhjv/kZWrUdQUECTJsGOh
m4XQKxpEc6Gi7eIOcjouFcoG2K5KfZnoB0nUCROtgrsG9HSZpCQHZ1JTPg6oPAzt/bxGzvVvvm0E
fCEWmjQsGfnVv8wCKoUkwgtXH78sKAtiom38C6JjHNKfNngwk2pC0s5A68K1lH29voZaZOsNETjv
dl5/YYV7zq55bSBYI7MBkrZM7MkLD7UfecaDcY9xwNmJHyp/Ohav/2n/TBYtLs4nacpcbqYBZc+5
OwJz4ElGclRlURjYvtIuVsdFHWXNZ70Psbre/6EkhJFO3U5jG5U/FAID4heP2idU8ezs+S+EDn75
fFwIGqUpqxUQBLo9DWTleaqh6S6IcttvlovlMTe92EaQH4a1muDNwpoy6wk4xoO+721ILHryqzAJ
Zifz9xvy3SG5MDQhLdAnKcTJbafEi/TG65qktLM2e+qqYo9cFVXsBiXjXEXnWQkwlQll6OVtXDUf
JFVPFtWC2jQAzFO+D6riX3ep7ZD//uu46LVioiaJqwFQvLV+bqwcAJnWmTGRtCowm1JRM04QAkwu
jkmyrNfmyL6va4IFC/rFQftquQTOZU8uUwcxPqXTf4s7Jhd3CDI0fQpRS9CmxwYT9fgOQyYoj7DP
eOUz88QtqZySESRfSA4S1XIoq2NjSvRQooUOkKDIhdkJvGaNOyadlLe0m5DXsQqefM5d8Punz62X
dv+2nUtJEPO2b6CfnsKjQJqerKTp2GNOucnbHGFPVMgS+MaPrs/FuWQ8SWmmVcA1D8GoZLZV36Nb
JViGyAjn8E1vTeZU4yKlAwjCQ/Tsq/RO1jtBYrzFsHgZyHhC3j6TSVka//uFYhRhcDvc0AfrZHzO
j/8wgdROg6Rf1OX7Q5r6/qE4b9dzmltz+8MyK/+A1fUb2Y9OfjOC227YQZI3+E8xhB+/nkLDGoHW
QRUtmh6kJt8Dn3pbaaoHVXb0pcpJ8DLe9kRqUZ2RShg/3iQXfiJpoWTWzBOz2VsByZk+Xl/PHy6I
dwNckFL6UO+JZaBUcmCMvMpOvutcy2ZE0ZEvatlvB453Y9znGuOYzNY4KWB8wvBPjx6GTu2xuGnz
yL2+rm3X/2mJL/tHqrFmbY19Uy3QBx3RcgtFZMaCT8OTQk/Z0MUdy4vm/MOYPccihcitGQQcq/c1
cClQPAxpEi0g8gGuKYDWxGfSZruwq+9IGD0Vg34eQtmjK3lJ4s7R6vrUF2ltU90UII1Fe8mlSGW/
tkoh40oxyk+GUdhm8V23RJNNwtWy7b7wdH1aWl2iEXtxKtDeAbvGggHKyQWAemful0AWYeZFrs8T
MqnyqJZai2vsH8AKaBQqVGoGV/UxUKg4ovl50Tayw3GxQImapYSOGtpCxaM+H2bjqM5fr3u9yCW5
gJ8l9aAXrBpO15t0+GiuL9f/vuD86lyw6KywiyOi4u/n7cdlJB/0UNGdGX1ZPKkEtkTbxcUKPR6r
Lu3gdW3iqeHXNNlFy8P15bCf+3tm8fOA8QV9yN9FzaqgmVVN5a4jAPoATXGQZtkdO82uB/e6OfaL
r5njHlIoCpGqr7GitaJ+Run/kHZdTXLyTPcXUUUOt8DAhJ3ZnHxD2WubHESGX/8drd/Pi2WMnrKv
p2oaSa3uVodzvGES/DnXd+MsHzHg6giDcpgm8rwtlrORv+X256bPBOqde3KW+hgv0V3Fe4ny7pLG
2Ag9iayqDJG8sfajF2PiTnCki+IrTrYTuE6YtyLGVFgaWr/enSK6XKT4AUhVJs+480TQ3xeXFVBF
xAoFbFqAMXwBOZtZid0+I7t/OxvGJpj1JIp6i3CiKb6r8rNqfRait38TwdgEtIs2Wk2T3soESDYD
bMZ9c1EF89+chMaYBlOoSEkmxJpytJ+6/ZQ7lvyPisxYhDTJWrmPGjojV+/S8H6ctJ1UcgIujolj
uxhLaxDCIcXBT/Jt1V+aYPQmoQBWasOxBjyHx/Yv6rnRGUaIp3nr4mmOcc1wh74/pzzoHpq29jzE
dXrOG9aHnVAdixJNQfQ1KgRoJ5TOYfg1JcmuEq/HnGNXOW6I7WpM9EIc0hSJ8sJCE/mx4xKL8gQw
BsAsSgsTKNi6EZO2lK4nd4Tmf9PkGI/0pVeLMyL0hzfOT1/B1vcmsU2CitBy7H3vUj42Za+ItnVp
96MzO2jvclsnG8EDPfNKp9QtbB0cYyN6WZzBz4PimOonX9GF6oU9suL5Aw2MxMjbtha8nWWsRW+E
+SQYeA5UVr0jPfHSvHS3RfAUkbEU9VxNaq3DDcamZMvN3dC9jgI4nSbca5FjX9fmapcxNJuGBYwt
BiJamKVmRwvBkh2DQrsVbeNS7NE4eA4P5ArdJKcMI9lRaqO60r9uL5fjSX5L0gZTnYkyltu0hlNr
AKUBFWeZ6ZyV8sQwwUUkAxnHLGG3jK49qKT14rF0m7zeb6+Gox+/pWW1XFfBpYYKgFWj16wtv7Rx
wFGQ9btmKQpQqlE8tUS61oXzHYteQAkfW5ZdYdbkCp3kTnqWH1J/8BqPsh9i3OAYA1Tr6/biVvdw
IZe5aU1upkVFkCAMjW6X6cG56BRb6P7qPbUQw9yxxpqqLqhraESSv6gd8cexBe7G7P/baph7RuaJ
FIVYQLulypPQ1VlMpjuPMs8yimv2abEcxi1batwHZTJJbnJVHbQ9BUXtABAnuN3fpLM+BL3Puy3U
YpLikgCGFalN4YuSvZjVa53w8nLrDUULIcw9UrMMJWoRb4IMVEHTY+Smznycrmo/O3NRFjn69h5U
LxYESJQe2KSQRYus+Y72mYGc1S7R6urlYNbT3IHb9s+TyQbqeYdhlxgyx+RximN7zkPbAnruP+ne
e95usbIQg5NGNkMnTPlYKZkttrexzok4V59Ti5NirESYmo0Z9zDtSS0ewbL0VEfTRes6VOAfzEa9
rmPlwVRiXkPpqjteiGWMRNEqOYki5LAGx/RHt7Ep+yIlkqnP3HoKTxZjKQD6U6WaiRQTpSU04Lmq
5/m2c9G34ve8wsF6LnWxMMZeRPFEOjR3oDsGSPfSi7hDv/CxPmFywrQbzI1aN7waH+8EGctRJUMZ
1FqCN4NfH5R9u693zSH3uFM2HJ1nh8lDC0VrK5jpNo5uuC/gTwBn+lgjArD86FSjf4PLQLJeNv3Y
zvfIZHEFUjkPUlVEjJocAr9wlS+C6DSu4VPs3egceuVJwMTP9rXjnSFLTdz2lqKnGYJ80Qe2cOB3
PkYIHsxDlaNQ2xxKL9pJmrMtdDWeWyyUsShhP416XCMyrsT7OX8h9Qt6j4CQpUacyXPeMdLYZLGj
MlxmrAVQFy0Qz2JR1raQt24WJU/bC1p/mS1WxFgWM6i6OO5xdL2nvSDivrZ2g6c+YEiWAivch7wh
H/rhv0X4C3mMScnKJpLMDm0VBVrgFeNUda/bK6J/sCWAsSNt1teKpaJPULHyM8FcyCxWLmAP3L5K
OVVP3iExVmTQBkUXFKxFwPREZBmO3JzR98nROZ4UxnJYfRSoRYU+cEm96uFfAuli8ZKd6zmtj2Nh
582VOZqjoUALgvlOwK0995ixlY71BcBYB14wwLlFChN39GZoxrqA5EYU5OcimfdpNu6MyTJsYuZP
YYQRoW2d4GyhIv96m/I+F+MQzQGYXrvKUerJr4uMY454IljLMIAGvtDQLqiizK1YqAqCGXS0Us5K
eKZWYQxDkSlV0M24ryocMuV2E8AsCQjE+GryMCDgJufh1OScEIf3SmG7PBvD6oqgRFdscoWeXx8z
0SdyxqjHQ7DP7PYzJn4c3bCbPW92hrerjLVIMjTJBiPsrUwnANMHScGY1ni7rR0ck8TWHct4HlN1
RuRRkevc2Mu8N9D6/+uGrqOhFMEgXeTClpsZAcO4DkeF6tLrPDf7WOIxe6y3ZFsfMpiNSrtUEcYB
aqHfSl53oTyYAdpNMMkxeRSOTQav9NdhH37Z3ro/PCE+5DLWtonEWDBVRIjmWT92fnpujz8ERjte
Um9dFz5EMdYWQ481UUcsURR9II73xWnmqRvvpBhTK9do6xUxOueSDGpturn0eXu/1p3TzzWwDEsi
5tXjOMV2TUGe2r0l4s0dfxtb5ZLUXO5gzmpYTgS9N2LwwOOJPzhUJyiuW6DYgBZCpTHZ68/DaeT4
3j+4kY/1MYZ2FEksGrTsQ2kYZszFR151ig+0kRZcbZxsobzuRz6kMTZ36lQS5ECkhbTiUF6QHD0a
HmAwAAj7rZgBgwhmX9BAg8Lc1e9EcDM41Q4tGqBVCwuM39m8vNQaCo0lfdxCk57I4qb389hWoYoH
p4LWQYWiyB/ig+CrXK5kzl1gm3bEpi80i3YMRuVrHO2T9DiPh21V5WkPY1EAxjHPoYKUSkzAoi0j
AVbxsin0xv4eqn2cH2s8SrkZ0C1OE5Yi8IoPnV9+C5AUiD5bnygXfO0kR2TV3cThtULSi7wlmbEl
IFOLAYCEIQLxSAt4sa/59KHJfdTyzokxKDq6kjKLdq32nuQBb8mXQlu8D14pHbPlE296LgaH667f
H3kby2M7d2CQ4yaI8LzFeMJ9B3AApxrAWhQU57RqDwVysl3rSdp4kE0AvqjkItbp3VyA+kDFiPpY
FRivCce7gFhvqqhepAZ0YvrIub6cvWEZF2RNT/rwvaN3+DQrrZs0slMMvb+txhwbwRItkKGSMbYJ
NW5N32hTv1LBKYl5gioq/brnTTf+ITz7qdK/8S5kag+KFtouiM6OyOnOxVcNhK69o+Ku3iX75Jic
ZS6C3Hpa8kMqY3fUFpk1o4DZtUYvMvxR/6Kks1fqfpLel4rdTW/d8La9r7zTo78vTF2gAk69NvDM
KqzPU3VV9LOdhN+2ZfDcicXYIMqvKEwSXP7kRw8asH+MOwKo7+kKIJ38+UrqnLZuDWOOOjUo0PuN
nCtlR6DE0MGhQJpGBqRLfM9jbeWujTFBZoqUkIimYCSEfjRjJyXwY0zb9KLbYuDCGfLOi7FE0QQ0
jryBxdNy9buJyFCNi9zWTJXzVNiWo/zGxJCIcS2A7BqofHdhUzl9fuwljSOEs3kKO56UC5bSVx38
n4xXEJh3/frU7nZA+/HuebM6vAUxIQ2Z8q7SACKAhEUE9DDUmp7LkOMJt8NChWVaaCLV7K0CcYPa
fA6KnYziqqE+pDzkXe62MXZiKuu0mlLYifL7sDO85oyx5cSpd4Iv741X6+v29eXtHP19YSIsNE1J
VgPTa5LBJ43pg7XxqWnNh20xvM1jjERg9XHZ06C9yb7o07WgfiLtuUTzz7YYujd/tg6KyFiHWAir
MIoRbKbqSS6uM17tlPf/jD2IxDLtiYpoPUm8eriqgu//9v2MATDAHVKHdPgjBvhKeDbVf3K0Clux
musSwDoCLSgWQGbtWl+bu32aYxQ+NvunOFZ4wzrbnl15f5ou1KuMK/jyGTZAijLXGrwQ9mwQ8M4d
vgQyJx3Lk8UYgSBBLpYUsJ7Ao7svANTSWtrJAIReaWTg2+gKXuVl26MDT/LXu5MpehFO1L1KmfRs
ppEPkO5jVXwZUvGil0WK+AwjAWX7ojeZt60onBhGYQtaQaB1aMFA9KifkwMNWzENOdjzBRg2CFqL
3bDXDrynk8xR//ePWpymmJImEWgtsnorDpil9QO/f5BssA87IGMUPcz77oSz4PyY50l2IV4FoE/j
xKTrI1I/X3DKe55l8RlS1ArdWMMr0/jNQpGS5lEaJ3H1Q0zs2KFTUuQavB+hTXjNIhx7+Z6EW8hW
Bb1qJAGGrIz3UdfY9XhIhZJjxjjW8n0DFkI0wBoqswIXIObf2+JljgGqU+zUQuIkKnmLYcxNS5qh
rVvEAamIoaNyNxKvUbh5SXoNNowyW+0iJByavkK/EKXaML9T4NeqBtFGYKMX8zV0K3f7bqytShZF
Gf0lFKKM7YO3xPZ/yAfVdKr7yO6rGyLxSiSrF3AphbE2mtbKVjKhjXG0gFLUtCVMjBRe0NxzmAI0
tUn5lSVMuyCvD9Mg2cNco5dXdIEXdaJQXgIwo/5t2Yw1qlGAqiIJviMY3Ca4K1AKVjgW9r1cxx7l
ctHUQCwUU5j0OYlpDXECgVe+676Xl8KdTwbS2+l5upF84db0Yq98juxkDxywE690yjtb+vviA5QG
3AtZjilWonqmdNJUL9U4PvIPJ6voimnqQM8QmVsRh7lSNDRNW7xMoIbRneS6Ar4oJWkZkKeVHgWY
te2zW7vwsvhTJOuXpbGps3rC2SnKnWTeVgR7KAPqlTfvsr59H3KYos4k14qsKBE69dAuZYMBXLez
oHKizrrbXhBPEHM7CmNGkxvFKyLJocAcZXAd5IdtEatV0eWmMQo/6ABlGxO6affdjpKq5I52aUPb
ONNp0mHfFpxT4i2K0f5KDCQtsdDgMcnHFuUcUgAcjzPRvlokWK6K0XBDHudJDLFzxVW4j4AvB8qU
6UavbBUmc7oqrwGB+ajiVfjA2U56JL/fbQNoMaaCuVZ2UDMneamk1BlEB1q0Gh4xTo8GAckJTuL+
bx5soG3+f2Fsjh1NzXGJSWcEDAHgxifVQZrRq1F22V4Uvaoba2Kz60YxGklGvbXsI6XmtfvBo8M0
3BQiVbXf5EgirIUpyYbBTu5MYd+jsw1y9LN1reHNlvrIkD4pR9HNPcvlkWKv5g7RQPlTHrUnCzOo
ZsOkxDpMlGb3Lp3kxXPkFN5ON9ZFOxuX7sXyMQJjZ+cIo743QWNvb+tqqXEpn4biC/maWQt6LyFd
JoxqaQN6bS/WoZsO/VUD9E1VqPaZnB4MWbtpw2YvR9OXMg4uSRVcCZ14E0jGS5eCTiaNNM6Br15R
yVBMAJSJqsoeuDi3gymqCk2IZ/shk04T4n+jSjkhKE8MY97GqgwmQnEnZLRZYVxcOrd42HA2mZqT
35XqYy2MfYvTuSQN7cKYnMmJ9/EuSx0E2qiK+NITJXcWrmJe1Z+3MMbEaWmL2WYRNWTNOhfwc8GN
yfOvPBH094XutGMXKEFpoF/NrA/G/DWYGy9Gc9D27q09BuWFIjA3pNfVPpdl9LQOkj9RX4e4Npev
suoqr0Z3WxZvRcxtUMx2HhsZoWDRWW6RGOhiSb6lRphx1rQaJQDoRzINRZVNllexmYpQS8Au6AYi
2bVafJbVpLUrQ9zrIbKR24tad68f0thhNDmc60CguYjBAQI/1M+Ca60d41ZyaKc/SnMjbz6cs0AW
Yi4R5LKsKOKOMHnN8BBZvSMjbDb+6oWwWJr8qwpGWm+ACSfERrbmKYoAGaADhL/sOcZoVQcXYpgL
HNRhXBUWsi1zOt9monCS5uZgJoWdlOkd4WGv/eHADLBu6qYETCzmYskFkFYBC4vd20c38Z74+g2q
qwALQPcuOoTc+Mu2hqzaJ0XVdFmXLV1hGwpDnSiRpGEcGBh9svxccCsLNBr9zQAiELFM8JmquskE
4qYhd2NCS4+t1zwZ3rzXduP3GhVHfgC+vpafothinJwGAXhqEHXN2UOq7cL0YXuvVhsh5Y+1sIU0
Eo1iZjQIePLKuARN7VvJeMjD4VKXKPEDYAuw0jslBgzuKPpNVh8ruXJFZfbllPeK462V0f66TqNk
qHDLRvFO746EF5iv3uLFUhm178KuyxIDeqFJqTONiTMjKB+iL0Ksutu7uhrewcsboqZJksrS8SSW
kRYCzZNQqtsf4Z3q/YcK8Wp4t5DDOBNkfYNBqTEVSQezRaCIUrDIBvh5ilO6xZlXdlr1JwtxjD8R
miAz8gpOuAo7F8BTjgpW2azh9cmuG4yFHCabPQITD2eC98wI2lzaOS6d9Bvt3LmKk7vTiff4XD8t
gILpQE+2wIj0q9XNizZNDQmlBtVXPAUFV/Sw/ofTWrW6Gm3iUi3TlNgxRkSAcZQTmtSq4705gDIm
MM5tCw43Qo6YsPa3dXBV2xfimNs0q2ldthN0UE7aq4mInjVKdlOZTqf2HHVf1YuFKGYDk3HOs2SE
KMk86hIBTthO+LuynbyQQs3HIj4DfqSsDCWSvL3XHjJXepYLh749ae/FqP5d6mMhjvFaVaxgxI9O
34kAbB+b+348DPkrlrZ9TOtaYeoS+Kh14E8zd6ruBaLWM9V187oWL0TVgCz+mnWGjTFUjqx1lfiQ
xdyrmZAkr1WYi0bu7D65HfTG1uXHjMeMu54r0D4EMQ4yHLVBDGnaqHrTbP1YeMl199qfYjzB3gGd
5nN0lCqbcJ8mq575p2CLLSDPeinUUQfBtUtnCRJPChziRhdlV/ng99o+ujVSEgsxBogLVWRGZHbU
1UiVyUopTpYxtALAu4La1loUlPvwi9g2OxIA0ks0A/A4K8KpDck+F5RPmlQDQ15zikpzZ7M7tJiV
z0Pi94n+oKb61+1vXD3yxScyHkLQhhw9RLg0RiMf2k510lC0kRLY92HqbYtaLRAvt4NRZdBWE8DG
Is5DYF7atONCd41zc6U4eBR6vNQkd/cZbW5kghFLWsY3z/WhcBvApZ2ISzCxAhYsUG9g+kfcR6pL
dtVoZ87fDNktV8vouAReurIgaPiIs3thuspVlNTGt+0tXfVMH6fHjsTirASrmLBEGkeAiuKg+Mme
P/ezar8XYpjsayijIyIDEr8rKY2dCqiYyY0tJn8z67bYMXYkdsRDIJx0+FkjBUJrHqc7rY7uwFv1
fXvX1uOHxXoYf1QbVZ1JtMGR4o+He7RSJq74Or3ontM+qnfb0nibx7glbUIbTF/gQR8IN7oU22Cv
bYyHbRmrTkLXVFPH9ImkK+yCrGColAg3ywgbJ8oezeDbJNwmlLhC/au37kIWs55ZE+emEwC4phbT
U6WCmV2wgEFFeTpag+OQ1vfuY13094VLn/skK/IJBrQY71H5tzPxXGSpvb159IN/e63hkSbLim6C
ZpbRbomgSD22MRLXOXyrFJ2GiDxui1hfx4cIJtZKGhCDhBlswSTuZ9Ak992dkv5VlmWxDkYJtLAh
NRigEf8E5DaT55NukDfV+J71vEll3o4xKkB00RwAt4WBDQPEqAH6Bcba/bcdY07e6An65ZVZdjt5
bDCepnqhnAFhtmt4Xoluy9bxsx5wwvxEk+PumJ8mpz1QwB3VFW86DyDRiPINHkXl6lSDvDgnxg22
gJrFbYFBCEEsf6A4FID46d139gOfO8hIvdzW8hgvGCZm1JsmmkuiA/WCkVdcAwjbHs4YSX3uPAG8
AelN6WUg5eStlO7clmjGA7Zd2DZVAa3v5kOcnwjgoBvpMgpf/0lV2BqkpaCwIas4QEvwpAG5vvRe
z8i/GQm2H0ir9bpNKQKkqeRHwwx9HXmI7XX8IT76aSXef19YuzJIMRMNMD9XatAWM/deXAyeMFd2
Ws5fRat0CZ3Ti8C3QwyQ24eYSDUHXgsHvbsbh/buOxcfYQ59DwrvGmP7CcibwvSqncrD9kI51pBt
AQqrflRITePA6klKXyLpUPxdYevjkrEdP6kAIgSJNj0OTvn0A9GydMyvGd6D3YO4bzg9DOuFpYU8
xooA/bg0M0nBa/A2/Rz4P8i24137HDv9LrsTPk0unRnmXW/eaTG2xADSuxbH2EpBveuCr0F2u31U
6z0Fi3Ux5qOw8tQCGh46p0rigV8NZBLEQwojteO6c8yxUmwLr4VoqH256R1J6Q653u0H9VHqjFNL
RofzQesh78clYYwKQd+a0anw1tY97YFHc55NMfVLZ8xtabbbHTnQx1yvOYHD53rkqC7bEmQqaQN6
c0SOKQC8QUCVWM9iwvFIq2dqyIpmKiqYA1iknboxSgl9zlAl5WQl+9B62N5Czv+zj4bGlBsKYYWU
ceun1k4LeJ0Aq0f0sQCDCahEIQcykQSlbJvyqIa6O2XVTSg1B1Fv3LgAb5xVnmUp98Zg2I1Z+gZc
dL9BJW1WAHPXtpewLq/CCFhxkVTuwiz/i8lqefF9TDSWWmpiJmj5dIG646VGgxYPdCAaPefurOrK
QgwTj3WaQYy6RvCaJ8cSffiD5eQp7820cpjykmabuZ81kA4J0A9hrgPpBTbIm0nzZVtfVtbxiwjm
xsmNMpIWRB5upj8pzXxSQIDYTjyAKc5C2EJG25lBZDYansuA4C9v9GK/vYr32WXGsS2XwRYy0k7r
48QCR6LW9eWO1PNX9D7ssizzizG9ayIdRKDGUQksZ06jYzoO7jCXfieAVwkjlakAomGqkjPmmOK8
6pzAVB2rBr9riw5HIfVmzfKNvHG1cb7V5S6zJzk+xiCINOKpdojVH0rJ2MWUwKSQG3R+pimn0X8t
gMASP4h8GWUIFUFSkYfCKJiYPeiVcc4M3dNjBCwD+ipS7ZOYqne6DHvZkesyqE6ZaXLu1trb+pdv
YLSlMZRBHkiluLNkv4+egHvEAR9hbaP8aldO4fASPev6+XPVrD2Lpa7QCFL3CJk+yfndLD+Y0uO2
8qxYtOWiWItG5K4GniGIrcVjuE+P7ygWeBtwidF4S2Es09C1OfihdDrglV6A2gW2vOnGuHubnfgV
U/hudC7etle2fu0+No8xUkHRBlaRw37M4psuX8xo4jls+s2/37sPCfQLFgFlFKklMKTxkmvd3qVs
1sHBchQfF8cD6eFhezm8DaS/L4SZedE1FuoAuIXPovycZMeIh9DKE8FEesIwJGo+mqjBy+eBfBob
L+1ke3sZ66cCQD1JVHVJYucKc0FrOqVJwetcEVufn5v6flvA+iI+BDDHLmVW3wKIWsFYS+uqVuRF
fec0QrzbFvP+9vr98D/ksIc/SWGsKwUWAkJeyLkOw91MPEAr75o4cbI6sQ3xpHdft+Xylkd/X6iB
gnJWoRsgrU6bydaG2IYTc9C0xTkmnhhGFSJDHONUghhZPzXqvaQ8kIxjT9dwF39xW0yEj0FsIQTA
H9RNCo+p0Xt6rZ9lZNzmWIttqwDVdKdcE8A/TpkS2WHRe31Q7TCvAqB2pITN4ZKjEhsrYBeyovIk
yel3SZv2mRZWnKu+koX85VMZ9yMSParVQMVoR/c4Z5JtzapdxZ4Uf5UzwpG1VkL6RRjjZ7Rq+h9n
eA2zMl6Jj+GxOlU7O7lML4NL50ikr1wE0ZXBmYVQNJT/qledkORl1YFvPTmYFJDCl3xykMGOkHGW
RzXnz/dGZnOSSj5GloyMpYvezLe8MY+llH+V9OHW6nLOc2MtH/XLohinQ8IkU8YEkRdwoCqMyZuv
c2iHgFUovRCD+e721dw2bSiL/bqF8Shq5oggxdUtKOWlj/7p6ssilb+4+qFeJXOpYufM1O30Kyvd
1THnsc9bAmNdQAcfCglkgA1Etot8b/GQprlHwhgW0bDAU09QkFR9yZOBkNueQI1ti0BP5GVKtm0Y
Wpt/3a8iqapZrlsknEzQKiqXYj6UGm/oRKanuqXPjGnoxlgZmwmnPqEnT9ypu/pK84gfPzapTZEh
6+/jrsAgNGbYL8g1oFEq/BJxTClvpYzFaPQs1WPNQO+rtQs1mKfqqVN5eWvOxWWTkaM5B0HbUyZ2
9Bf3YbQb9O9p+Rrwx/J5kphX9jjVwFegnO+0zTGqbAApn4BPBwyS+ExApWEDsMlTMLrEed7z5DLm
olKzNCQ6nJ6ldn6ddKGdEeMqt+DRB50zt8M5MjYZWZlCnKtmqGDsI3AKDbA5KjyYGHHehpzwnsXc
L6cpbPQJmvGjjJr6iq/+h2779Z37iISZq2bpZlDI9FaTwq9R1ciFN1F/k2NeywhPDnPZCHDpxyxM
VLcurtPpkSjAhK5u6oE3jb9uBz/Ww1yoIW0q4AgaihspXyLlIRK+/Y2r+Pn/7KxF27TSNMsBZqay
fRjfJMHT9v//IYb4EMBcoTariKm2COUJusjEz8Pj+CW5b/etbb5NL7Q7oPwS6Q6P+Wj9iQzPJ8kW
HVdh+08Bv2vomogoAk9k01d34Wj3mJJJe/vHEznkAv6udXHSyvpPkcylRZ5YwFUSEUWeAYZDEXkb
H+2cnnpfPBnH0jMS+y868n8RyTj6RpCGoUWy0dWqQxSc9NCXQHa6fYKrF3exLMbZx4muTUKeQwOF
c1E+VvpBl78K4ZXQfB7Mt8ocOfK4R0cN1iK6AEGvBCJZqGQuX9eYLxJ3ZrYv0lsMiyTZbap8HwRX
7AMbnzTyuIlXr9tisfTaL2Rrs4V2ygalIS2JvLrCGG8Qclzk2oQyDk3BKBUdU8Yc6q8yBqtv8iqE
ngj76oD+CDQ8Vl76iJTKoXEJsGtDVwVLZcXnhF9f3U/JbP4vTbE4NceLlLaqUujB4CY8twh66J1I
bvl0ADyBzOUHjUMfCumkuEEIXqRotMM24PiVterJcjvZd3yPFglMbajIG1XO7M3u4GOwJ3EVYNdK
t82hxqhTpHJvHm9lzM1DSqcrQFCnugbQNaUrWeNoyapX/lASi8pfKGKqdPU8S3jUk3JXzJZTjDuT
O+LNWwRz05B7HbVMnBVXSq+06DVKOM7lD1f5Q+GY64ShlAkc0LqCdtH4QvnaEi94UIHqRh8+yae/
aAP6RRUY59/rtVmpNCXRz4aLSda9EEleWBucs+FtG+P7J50EpaUjg9jGd4P6JpYcrHDe2TMGIhhn
Is0akq1Gnh2D3tolA2Y1Ch4F+WoI81PFfgP6qTVDTHVU2txynu1KQxXpm64/qdPbtv/giWFsgDFX
+lCJI4z1FJ5aTbgbreSgDubjaBCer+IonCIyPljDlMaYS0jqSdeUa8UAd4Zhqw+jIzmhgxZEPeCm
xtfzb4t9ZEyBaFWa3M4ZfUiGe2Xf7zXftEOn9nkDq2uTnQv9Vth3NyjdiRWjBRuM1p7+CJQNjNbj
nQVCmc4rD+jDzgFw0QNFiU54ynvCMbXbeq+wTBcdMedOaHG92hZUrcGbKN1tq8p6cWWxlYy9IFpX
zqSFSqq3vUunlEAmD9R/tJeL+8zh4detRzb/b51+AwSSQ2NM2wrRU3Jo3xHdOw/+wk845mL7Oisi
Yy4ScwrHWiawSvq1JT2m+VXCDdK4is/YDKQlYyER8PhvXfk4Un6mY2vHh/Ig26kruLxxDd5JsW/w
MBbbUI5g2Slux7RrnHlf79/obH3s8ZIKvMWxjUG9JNVdRqAWgMR/mXb5DpD4u/ysfdKOvf8f8mec
E2ObhMIeJQ6kt/FmkR6G1Afarz0Ot9u6zjGL72teOPhZTsYQ2VwUhaaLNPqNfsmHoxBzdG81Xfxx
odg2oLIsgkgO8OrOgP8ZxZ+b8D6dXjRFtcWeV1BZawZfmie2H8iMZGUyCcyTea5AenMzXIbHyLPA
N6V+/WGBsyNQ/07tGQq5295Ojm16f4YutnPoQy0vahj+ZnSD/K4QX7b/n7eRbGjRdpGpkBhZ6XF4
yCSUdVHUiUOM1qumTSLibovjRLUKi/JTtiap8xIp1maHQWiABuTn2Fft8oo8tH7o1ajr8RCceFvI
mBDNDI0kjWAO9fIilM9hz5mLVzkC2MYeDLOHhQH8EXca50uFuQtHaiOoJcZ4laJ3hCrDrY614xCN
l8rMb4vaEIA8RB77TrxT6uzaTNqboi3QLpfbVoO8rXE3qo0/lIUrCA06H43xYlQotOFcNKk8A4LH
DTPiCqbu5010ShNTsKOyuo1LdMEYnXQ9S9dt1LxJhuhUmumMIzppqjnYxwkaYoXECYfcJ5iq5r1x
Oa6HTU/0ZSjNA4YWMb0qecDToNjbQPQTbLSWX+PG2OMue2qfGvQlXvOuCs+csrwbuKZ9WtcwPQMe
TIEfAXXZusRAlbaAjTXtyfO2LnMs3XveenE15SFWppzANQ3zCNa5m0Dw9TFyg46TNOVY7XeAsoWc
IS1FYyosuHOt3gddsydBdAjKkFOZWK8WfthUmX7HQo6hjvPYVwhoKb4G9AnYYtAUuAknu+6f5cp+
GzAk2frFt+Y5fbZeRYOjPbyFMlFSG8VBYSWYqqElnnweHqVUPGRxwzGpvHNjTB4J2tAKJqhJnuyj
5DOYJu25vujjX3XULPaTiY+MNJd6s1N+hBIyaNGVZ2vX2uGNsptOvCfiH7J0P4M+mbFycVokcWXB
kFN8ON2fAT6KDOFNgFb0GblvIGdIr9v6zxPJUnOIIklnUEvQVzAdiCMAwQNreeFou8nLQLADBekT
jo6s21pDAhCEKqm6xhzejKLBqNeQKfR+qhI7KHmAR38wIx8imHNr4mHq5wQ2TIx1bxxUvwfUi56Q
+7x/KXQA2xDwhIHpshumgwQIcsvEdUl5l2F9d3GeFvBvZctgR3o70rdSPtE3A3iZMi+8Tc8VQH91
zF8DLv7RvBg8hV013qqqYFRUEnVMK/9qAJJaQwUKTVguCN4e+7nz5j4ECndDnESWdkPZeWqKLrQ5
OUtteTDN2esM9Mv2kycOmt3pkYsOteturs6pqLlh1PnbCrdqHxbfxxyM1eSGNAUIX6tcvs9q7Ust
dU4qt/t/E8PcpC5AQxg8LZ6DypUxhraATYgTXv/HqiL/XIzGtgP0VaEL/YyMbF0fBM3vVN5p8gQw
+YlUzdsh6tFM13uKFxCgJaF58FTvRE845ng6IXnIG1tcvzqLRcm/ahCA60nbzzghcLFEDjChfPWm
tOwOXAe5G3r5PS91wFskk6NQhXjuTZrXjuqzGD2l49O2LvD+n/6+8InTHDZpQa1qT3Sn61+GquYY
tFVvtNgyxuuO89ClYotjsiRwj1eHuC7sDs04kdQ422uh1/e3OvpCEuNeVUvR+lbAXk3ZfRa8FmZn
y8qdqu2yXPO2RW3fVI1tDAibrkx1AbZLKFQ7mtV9FtZuZGQcT84TwxiEQRznstcHpODizi3q8ESC
fjd2JsfurCcFFjvHWIQ2zEshNPFoIZTOjXJE1/v4avAo3XDs8bpc1hNvH+LYHISVSZpS5mirSMAd
QlEYZ3QK1cfQ5ZXZOLrH5h/mWJqmPEAGR/k/0r6jSW5ca/YXMYIe5JauyDJtpW5JG4Ysvff89S/R
810VB+IUXrQ2d3EVU6cBHiQOjsk0p2M+JXYi176+TPag15y0wH5bymZRDDSYTSOM+QLvKxX7H0k8
MRhbawF1b82fXKO/dsPX34Bqc26HMByNChPxb2kc2Y7t9UQZesmBzndowW1v520jAxLImsdSNKMa
1BuBGD2rnd+n4MmvS+e2HQ4YsXmIXNMyQctwqpT5pCcnkUf2zjlObK5Bl5PElAnAjoTHSdIsKNYu
yYe/WwMTY9SkVFM0tgPukiehRGMB51vw9oiBhMhYiBnleD8kI7EjsgZC23PAbT8y27gyAwcTUYQ1
F7AGmsMo3Nmn7UimC5K63lW99Bg3lshjn+CAN5tjGOuoyEDthyao4pdJL++7JHqFUAnaYL/e/kL7
XkAwzUwM8OSwxBPgBUjMboQlpfpUIs01f5Wr19sm9lu61KsNeqI2x1Mv03KsCW30h+QLKErsYRjd
QSktEpHGSWLpVK9rkBfZIe5AAWiEyFimn3pZyyxD0E4QzPMEUbDTHvNkY4IMeotoXdfs3ixtIZsO
5lryZhv3ixSbv5nxXAX8UUah4BLA4xu5BQU1P+OhPIETwq1d/Z7yIonIajQnKDBf3jF3BVLn64Yx
bj3hHq1lE8+eLg4mAj4PTjFr/9hcf59x6X4WwjEf0Mof9mjx6PUAM2q8NNkuJP82wY5aFHW+lKlE
M/lQTlLviuXltlNx/Jads8ikNi2yCJnSUvRWhVgGJikV3sjUPtRfF8HcYtqqlmqU421IxmdFo0T3
oleMx5Kr18NbDRPYLiRvezPHamqiXjRBOyqd5A+JzPko9Lv+cU9qEtgLCEYGQYP874O4KFWqZSJN
L7txXVnRcuxj4ubzr2Udn1qwykzp+O0d32ljkrri5uybJSq+ygJ8Cdf7FtIyTYO55IET6+5u38YI
/feNkSgWUceRkONJe3+cz70YVCnnJtt1hY0JBsOW0ITHIefopChBqPlR71O7xtjqe4RwQf9z/UYM
8IhyiRJRjh7rzl1cqtxU/ax91VJ+oRZr5wewOf3dB2KwBoTI6iI3aJwUlt4OMf0vT/OlynidhrxP
xEBOksZdSjQabTSTVRmNRfr0UIaC81erUZm2+zFppl7vEOM2q19j9Dievyo9p9WU4wos+X4mzmkj
lIC2XHkSq1MOSsVenu1h5dGNcPZMZeAnGiZzajBB7UgpSIfvugg1Ak6Txn5j49XdVAYS8ixNkx7S
8XC3ydUxHh06ozWC7n5wKKdF5AiewH2J7MdUG6sMKhC9QC95j/7Wzg3R1liBjyizM9SGhK9FgDv3
GCn+bcfYjag2FhmIkLRRWfIhVhyDQBKxKb6p8vLQCKjMlNpjV+gcRNrPjWzsMXghVEMy5zmi92mt
v8aZ6Zsh2C1qZLsj7dia9QV9UQTFGf0zslz4P9NHQrUH0+pwe93cP4TBkyFXzbAXcNfrF/0gonmp
svUPGBOkBIjxkTcjQD/cjRtGZdAExb68FmucDUV66LvzanDyXLyzx8CIInRtCAlbHAn90CHcl/2x
eF7CdxVHrl+PJQZOekUz9RFv8t6JnvSX0htPktXYhU1s7bE/jZZx/yq5sn/qXmvVegfr7PYK0Jhc
HgmXLEwEnMmi90LRqzVOiYnzkTQGV+qiMgQQl8M3zTtCPgzr330ktkl+LjI1SWkDW5OspwjcNVQl
JMmaQzbVnM4AnntrDJKk6DA02gkd0m9IAqUOHyzYoz041QfFnZGXdorX2yeKt3sMkoBFNzPUFEiC
7jZ/FCDnOLyrXX7jfgx4LEUqVCK4vR2tSY6GCcK2dXZvr4Jzt7CVFSEG26u+4D4u4osR/ojlw8Sj
nNvPbG2WwYDBXOt5MpqUPbn8IWQ2ET710edOOErqfZh+XLQvU8yL2PeTdxubDECoYIhOjJ4CEMqa
VJNvPRmQci0CzAx5vHw0z/t0JtyAwkhtmCJ2URvCz0m7+mYk+kpZ22FuPA5C58rxSyf9lCuUxLXC
GeP0exbxWLE5DsmWjkTI44IMD+M9K7jLsxQKwzyJM959rTOIMa9osZz6txxl4iNG+Cz/kAUcs/Qu
PokWSB5Ax8lVYOC4qM6EJjJ94FUlYCp66c9g4HSEyNKexIfmE0FjIILhn8adwbPKuWB0Bk9CGeQM
BuZjHS0W3Goc3KrV76a28Idq/HH7CHK9h0GSshrGGA0MtINBtOdzZzf2bElPEE491IecLyzKiYF0
BlZ6Te9XjZI+yEWKkkNf+ctUBOmoXtQix2sQR1QcHbBNnEDbZ5NAfCxEwxel+rBUur+EaEFPeeKM
XNdi4hO1HPDu7XHZtSay7bVXHIwP6mTJweAMZ4yZ2pNorZ9v7zwFgRtRis4Ak6iXqjASRBG01/V/
JA0iVzOF58AMFvVNFSVTiXtwBbl1mOSfOkV3O6HmXOec1bCpllBoRCicIr2mQgGmO/To3KVs+LzQ
jrMaNuNCsrUfZ9pOuGZfJFyyQ3xIy6fbH4Zz+giDMxg0SY2eYCRGzw9dYdoViR3TPMkAttuG9jFT
1YlMwOqvs1PTmHCqhEovVGdKle+ZuXpC2n3nmNjfsKsNZjEdScJQTFEDqZIxSIzCC6P62MTaUR8w
5tksB6VKHGKgVaMV3QVz77IQ2ioxXTWbvhYa5kAwvpiEyit6FDzRJBaaA21Sib/URj71ZfMxTKAw
V+WPSltfusr4NhptYiur6M2D9gyULtWTKLSupuI/Hch9N60PtVA+5lqOV7h4Xs3JQgPQoWrVQDEx
ZaiqhW/0PEFOhZ6mP0/bdR8YHKfN3tnQ4E2ezV1v9SHIt9qzWQzWMOqOlpdu2SlWXYhohqusdom9
ZRDtfoLMoyLZ6QRiaTG2l0y21LJ0+imyTWUOmhx54Ei35HD1gSEHszY8MzWOS6QHkInz8jI5F318
xhyWu6zGZc0yb24Vt23RKNbhLplEqHwL7u1vvt/wqF3XylwfjVFFmKlE+NG51VeMY4PEJHKlJ9WS
bM2WPc0WfV4vEG97qRtukl+JIUhjNSKppxvPbfUpK1ZLql46SFWqfibzOF15B4e5QzAJNqE5FtZm
9VwPutUWMudo7tcON3vI3AhxRFARXXHvi8cJGTDJ733cTAeQs194Adw+3lw/F3MRyFqllugpwkul
XCz0ZVqVEOjtqxJx6qE8KGBuAnBnV6FSIX5a4sc8wbGrDmR6F7vRdd/YQnJCKjOGTg9utSa1MpDf
KvpohTqvNsXxALaMPJrJ1OjUA6riQclAf/Vy+wxx9optW0+NUtPFAZdzuTwLRe8Ok24lvMIk58O/
hWabQyNMRhqXKoyYdfutI+pPgsrTFFVPtaRyUmy89TCQUHbjJKbIFzpS9SHR7qr1waj8v9syBgLM
DEbyFA+tJr4Ug2jNs6NzW1f2y3gb/2KOPigs8rbU8fBtHeNRvhtc2nWYOtGjYIO33B7t1W7eEkvw
Pi+8gypcwGv63Y9gf5/XN27NzWfTm2YQ6hQR1ZhgCnp2u6a0Ij2zsu6xa9+heYU0zNUYAw7tUv9f
d7NGvurxcRJf5IbjG/tuiP47qu9iQoLp39gdrj06v3tcjUbmN0lvtcNXkrmD8L6Ewm87bIg4KEOD
uAChSLF29tAfQRPEQe3dW0iXNEhPENNQFAa0zSTRy6lCmjEKHxbFq6LMmrLvTfR9Qk+dytUj2924
jTnm2wzG3FZpgkAROmKHKqrsoZm90CysZlY5K9u/j9AgaaCmjMoZOzAm90uZCPPbna59UtEAAM3I
T1XQ27HLa7LdxYqNKeaIyRiVqHTUnZ2uzTDMeFiNZzJxUma7Z2hjg/lSkGka5lDEC1ccVnuefswY
2S6/FFCCHX7ehqX9ZMzGFPOVxjBau2bATU6bEgs39irN/meEprUnv+T18vJWxpwmSJ+oJK9grhQf
RnJcptHK1IcaxaZ6GK3ba9t3wN9OwV62PaIUqtMLVMccf5tAKW65J/UvDVoktw3tvu6ue8het1oF
1WORppjSIMFcpuAmAR3v49IS0yj8jyh9Y4d5rahlUkrRinf4CC4wqK4c5ix+SpI4suqu8mUtf64r
zaon4UvY9M9taFqyWP+owFrBWfB+2nDzl9C/dAPyJYZf1QqAhfgvhODL6CfB5ISWfOKteTeS2Rhi
buaOTNkYifCXCrRZ2Vo+SmHMqRXuw+LVTZibOaoNURhbfL0l/wUiD2sVM6uUDavHrYnuFZT0bnsL
B0DYpq65lo08MlE9XuYvHUrUhmAbHaeLgOf6DICIXTNGKi1LaupZbg3LJA9EejF5Yt/7maHN52HQ
o5Q0GYVJ4K70HN2NgeZDi8UnqzU//lObJJNVfLu9fTzEehsO3PieFButWVGsHzHRhIG1g/lUQlFX
OOD1/qRwNnI/AYjRA01GBoJSH/7b05FohOQHpGXBtdJ8ld3Gjh21tnI8FpegP4BrIuAsb9fjNwaZ
Q97nkTrK05tBKehc41hDzwS1rTv1fnWlS+zyArZdX9kYZM7y3LftqjRoniuS11S4zNqhztE/YXDi
qP1398YOc5Qzxagh+qAgx/BLP0jOeJ8c0WdAOdwlN3t+kw1yeJ27u2dtY5M522MioENtRPp2LQ27
SgxwNcRBPy2c+3o//tjYYYMCjA1PhJboaX4vhwp9YSuX8P5NiGrigO9+39vGGHO4UxWXWjphI2lq
tLMru4qs1dcxlj85Qwd9+NJdfPOcnnUXPFsHzbntobw9Zc68YSCB0q+L7GRSYPSiXZgH3N8cI3sU
/LK+WSQTKCSzMegL5a5ZHstABqNThqVGLqZ8dCwTEycHcqD/y+Oc5ZwGtqxcl1pcJtD8dOS4OMhj
cl5H4huDeQdq7g9/tZFsDXmQhm4QkxE9+bViT8ap1ES75TWP7t5u131kC8mJHjeKUqDvSg/v1Oqs
NY/09anUDzkBad7EOeT0DP8RoWysMViSasKqyzhwzqx/CyvPHDmtsLzfp/++xf4M7MaCMdNWtcIV
4/o4Kx2nMs5xb42BjEJNlDZVROTqKskNx8Lu0tof48S+/fH3Q6jNVjGQYSJnIqomquJz9rGrBatZ
vAiSuatrFkEvB3K02MP0l2tjkMMctJSMOdIDpfBlIKMFvvtDjWQkZ2n0Z255AYMQY9S0ZUa1G3un
DKITBhEhAlyfqHwjYP4gOqlLB8t5VyfPORjIWEddL6oZYB/GxyRylfUTZ10cA2wpGWy4hQkyCory
ikf7GDI3+am5sy0c2mPq6k/Z622LPINM8GHEWppoGjayFVNLbR6HkVdL5V0mbNlYXLVM1+q3Olsf
zJ9kW7DA1jVZ5lNvLR4IXuzepaRdmWOiBdnSOYWxfY6y6zFgK8immE+YIlzwkuiIPUXJpVSJV80t
pNVySCxjUqleM1eO5mAMh3OzFl4aP1Zl/EMyl++msh6XRnDWoQ1azHtwzijnLmALzULS6F1eIlub
SJD/nm00ZFhz9QJSfM6JkTknhm3xV1YigUGKfmg0RNAX1Xoyn0xoTVONJ4hYuSomGfC+stLjx/Su
tUQruV8/p8fhGy9DzftLGFhSJlQO4hhJIiM8E2OyhcLvJV8SGkvjBZ68qEmnf8sGzRNtRZlXEiAd
9MYSVzrRUQ5QFHHEE28iiBfHs/VkUixg49cRtcgHSlxfOrMPncgTpSLoD+YDj+KCF7+wacMyhXiy
oGNtgg9tuPwDFbcJHzIQLoDF4xOqeW+kpOSz8HcQz6YRpyhuMvQQ4EUWfpnkQ5eIls7LZfNCebbO
DM0nUVvBZO7EZ6qNpGKwPfwcHTqvByEUTbqZDm9dHChky87KOvVtFkWQkMsPhXwueWVt3u8zkYvU
hN2siMChbkwPpg7gG2vvNprvv1yvWEfo37Dx91RttHqmo1CTrR4xQo5+mfakYJSQcnjxkJUDXoSJ
Y1ptINEa9vTpk3zMBOKUxnrO1NJujdi5vTCeKQYzZvTnDlqGB0k7nWJyP/df0+Y0J5yrghOYEQYt
hHwZzTVGD4UCXZZ27Z1QnK2Wi8U8M0zwIgsYzAhnAEWeLXYzfSpbdKlzmlc5IEuYSCUfUhKK0YiG
fn2x6uzJMNDbI91VgpdHnIh83xQeLKqmmqLE7tpoQP9SpBirg1tGQWeWgDFw7VS1jzGkX2/7wf7W
XW0xWwdG2GQwFAkhbXNptIcFMp/kPVVacjXB7Fwp5JNehVjOYoZ2O73I8AG55AR6nHWwVMWKHI5L
a+I2Liq3Sk4CROk1zmf5Dwj9vRCDCe1UkFWGlEjdmR7n78kdpJpBpGY48nMVDB592mYe777luIIh
/xt+UK9I0kXA1ZDrEC0tjyZ5qtXVwosAjWUmJ3b6jwv3ukAGUIVenInadBj4OY+ODOKhGT3Zg6cd
Qys/RlyB6H0MuppjsFWDsKGZ0ggq1pT7IVzu2kq3BKNywjQJbrs599tR/9nguGgmw4h0Ie0gkbzx
Q+aSFOmef6omYOP5qN/9f8yg85ySAdkuTFJDM2B0OOrICUZfoGz6IXygJV3Vy7z8YKKm++32Sncv
RYM2X2mybGgqs1AM0UHzL8dzW+uOZjNbQvzztoFdlzQ0dOqr4DE12Rp/LMpGIlDNFSVsn9oCYkIh
iO6lChLE/fItJOnzbXv7Xol+X0VWUSWU2WMHYEd2tRwQ0r+MZ9HN3PmkPdW/KGln5izfGg7QU8T7
4yW8McccuSLP4qhPsYEq5lLJnVQfhfjDWN/VqNkUDWdxux6yMcacOBAJLr1M1d9FlCTVe7l5jGT3
L/ePOWaCFJZjAvqdN0qq1emsOrZCh9jp139031fe04i3KPrvm7Omg3m80yeAVgMqwaj5qNTfdR7e
77v51SmYo9U2GLEsacycr521Rpc15bVk8VZBz8F2FXGF96OIonGqN7YUvgp5apk8JROeszHXr0x0
BXw8+DYtCS1TtQf5F1nBAJRZfe7Hdfme237jbsxVrIxx1kI9Ao+A5n5NHzX5Ue9/cdyNs29/8IjL
jVhIMvKJdHSks6aPkSt/rl3Div3cz0BgIx54vXr0z75xZFllwZFUaiNBBAylTc2T/OSgoa0t484l
cHyOJRNXBOQ4UjrzFRXTIW4FlPkl9/bu7ed2rl/IZAChkWZSkIwO9X+XvOyUPc5+fcrOi6dhdJBm
E+pLeqntCKSti80rvey/djbWGajQhCHWp5a6I3RiVjwSMfeDxnlsrBVxYxvedjIwkebIDGN4EGPg
vXqOMTIv1Jl/ezs5x8tkUCIj2qwpCR4G8ZTeiWIEzcjQEjvVJz3ofNP2TpB5Uib0J2/5IgMbo94I
XW/iiPV6bBU4wYn8oppe2Rf27bXtp+E2H4vBDqjpQNae4KCphzyYkSAZPRF0URKaGcTn1V7gNBTg
xROvZZ334RgU6SVj6okIL9ENZ0w/NQYPpvZDjP+B+x/k40JuCGZqordvMjVbny6tgJKZGizVPREO
t3fxNlopbMe6Fs+zbi74XEYlHMMcpETh+MXQeXRonCDmD+5xqWtjBZqtcPbn1VNd6ZTZlFWQBjGq
nzi8lCBvWQyMdNA1ltcSjk8MX1DuxfayFk+3d467JAYsdClfDT1CGrp3JE85Nyj1gYXWGW2wxfvp
T1468PZZ/oNgXJQg+Wio2ME+lw+kTA7DQixNiD4WfWY3hnDWwoE398azyeDH0KFvP6+xjWYvWX2y
2GFxr6deal6UarEWSC9x9pQGl3+gh6mZIroWDKjOMehB4iIkCmUPqtzRoUQFaMN/6C1KnS2euDo4
9MF6yxqDIEm6TmMpY3lT9hqviWUQSEidSvQ550ZhiWFQ93eQlcqKmPcc20XJzToZCAn7BG3bZflP
kIApKTphI7jCS/gjqsB0p6B6Iffg1bY6ziOeY/jt/t1EdWbddOjHQtzYR0+l9A2js1YSPobpp9sf
chcir+uTmVQBKFraNaH8HLU4H8a1ftLylrOHdItufDyWqNc0ZEERwoLCPxUTyg6TR6kF3gX2m5Uw
SIK2yXhNW9q5MFSHVkdLjVJ6tzdrF6w2JhggWWIyQSKqRZ4/Oab9zy48GKCT/TsbTLDRDVKvRImK
jhn5uJog7dN/dAsHEXnrYNBCizQ5pkLdTrpoGNKeA7yKwahUcz78m/Pc+vIMSLTgtRuiBM5FySVi
cOJKqNZWR9lFdtrTHfl79oAXuYOT7KZubvOIp3ZBcfO5GNRIWyE3hxnLnDTRkrRz2z3U6xex9HLR
RkmM8+F4J4lBCikccinTsVgwudpjLh1Axc3ZUM53Yyl4CZ6Rykq7qYZUfNazIUghw6j2Eydg21sJ
EWWCN52uGURjTpI4g66rMCvs2/SxWx7amANtu+0JWwPMOZqGUCnFBOk7kKAHkh97GAsDl5p64s33
7FbKtpaY0zTXiRKTtaHYs7jVMXWMB/G5OYSOgaAzRTxTeIkzYyyLU0/YQ++tXeaEJXFcGd2Ma8NQ
IZiM3MyzMAel+p4Gwq0Z5oBV0MvIl7anByzyx/vhgnFJ2/w4I2s3XqDo+C7BjK1B5kjFEINuiw4G
tfvlpfbCAHefrf2icu18Lbo9d98aY05U3Y7SIkeA2yZCUUvBfPD6UObfbuPt7lNyY4VtvCDNIOrE
gDNCDcalxN3ra4ZhFtGrnOWVlybnLImd1QcHpz50JfZP6fwq8kUj4JKXcFyPbboY9FIkVYHrVq8w
qDP5lWnarQQeOU61ZLc/d7txDEx06GYaC8yiOrn6xuITA1et0s9f9efyjso71Bdefy71Z/ZCISIS
urTSo0F6Dv++DYoqpc9EIcHFRdDE9GwOH5TsQyL0Vj5zVreLgRJkblQZIyQGy49BYi3UpRi7mGXf
uzrQiXfb7XZXsvl95iAVLTpOsihFBXWmXeGvcnKudLeUE6eqJA6e73rExhaza/rUTLLZYTwsDO/W
6SVPgzkONB4Y7bq2pGuyCI1oWWYFBQq88TVS49vUcWermqNVmVXxcJVnhMHVMW5GDWRJyGyZd2Al
J4tfzpxLdrcCQzYLYUA1lhZNiVdgdw+9cBWAAMakyc7s3Cq/0qZbjHjwS0z7/nbdPcYfJKkCqXyF
w2SkiauF2slos++3XY63d4wbNEu6QlcCLr0YQzBn4WMno2VkHTn7t+9tv1fCBil5IUixOQFPxfLU
G4/QlLXH8Fc1c2LY/QN0NcM8XAqpFRZSAUlz836aLmT4GZcPhDxkA6+NjfNpFPnfoEN0oqx5mqOV
NvqSaDMUjgTOWjhfhuVlbAkxcyGGhRDMF3HWoV+TpvBz67YD8BZC/32DnmkEWilQ8gI90XW6SpB4
E3jdGru5ls3hUehSNzYELTXlJIOT0bYr4wjaFo88EXTulG59EQIepzVv5xg8mHWjCxfMoDuksOXs
mzk7qfL6d7vGwEFnzEmnl2BvU4W7db2IBuem2aXg224Zc/ShoROLAz0wLfBGzq3kVDxWdvjjrUfy
RXiU3Pgo1Jbg3V4X75wycBBXXTGkA6IrMGBMk2JV3ewlZjANL7ft7McJkmlqkIvVMObKxAllWYY1
MbCBMpWod0HMeJp9ghxKETSeEAgf3kXiQzYWGUef17Cs8M2wNDmy0LVmickXvb1U67fbS9s/UNeV
Mc5uYNAqiVN4X5g/SOJ9ZXA+0b53X3+ffsLNYapGkCZXSo1osZkP+RD5USheNE3kDKntLgNssKYs
iwbkfBkoTetOSoymQsphdCD3wSUC2/W0ze8zAKqKGih+oKvm1OqTuZzzIhD7Y7VyQHS3zICm8t/L
YPysapZkGpDQdvKA8qlYxR2lgqdCGFrlYGbXWzxkbny9xmSHxnmJ0cPyR2C6sc14XB8XcVjqOEzi
kTIK0RxX7Mvv4uDZLpFxOMHoRFkcUInq47uFnBextYp54VwTu4P+WyuM2xVrmfVybEiOeDCOHUb8
aRE+sdQDmDOd3EP6cwYBIm3cbsGuDxVIUOFyZUJ5O8rArh7OkIKsEOnJyerItXiMl/UUasXnuJWc
Ygo/mHKZO2M384QzeIYZOB4E0pTgxkNN5xgiWRWiZSp5yLlMmbsNyttdZvAXlPIom0uI+LLF0tGV
HQbSU+ekd7gHDrxn5/4j9+qfRPw3kuh5PC26BP9cDu15DKST7hTn1V5dqg3Dq+lwrTGAQspGVxYi
SY5yH0KbKkc/dHSZ0PDf3Zd85Vr6azfOHtu9Owt10pmdKf1+wM8+7fSG7pbPuzP3w5vNPjIYk8Rq
j5gTjxz1UH9Ax4WHGVv9mfLR4en7M8RAL+cwcrCTbeslalJleQlvrPPRw9ytFy7RZyHTXBKNnJwV
79yzXb2KkSQqyIskJ02s5ElERnaw6k9YaYCWMJc8ZbZ0QMnjJXSUp/IXxK8d8ZVXPOOcPsJgT6MM
k5Kk2OBJxIi0ntgFGX0DjS0pZBVz8GPMeuiVKrftjudEDNxEU5ihfNAB384tRo1DDDxmgezJVuLw
xs55J58wCFO0ch5mEWzRxpPqGLlai9b9ydHB2panzu0YhbehDMwIRjHFeYQrQwFbkySf1fluKma7
J8/zmNogKLNSwiNi4AQUbI8rNHqkVRCANlJ5H2cYIE041y3vHLKtdlHY9VUaIzLC49JpA7zRZytL
IS0aY4AF2cjZnmLv9kbyFsVEMUMhLK0cwjPbrPU1eTmumfLjtondeO+KLgaDLsqQ5stk4B1IYrcK
f6lITkef/84EXeUmpNTCXOnSiT6bBxDX3hX9MdU5H4e3UUyQ0iZEUWXKRlRKGTjdvLH8+ndrYDBi
NMwpJCIeFGUOpl/JN6bKiRT3thF64G/cKgYDCMU4Llkug+BDHoidK1ByRMuFgRGE2ppmns7h/htJ
1tEYgGo6KAmZUxqVoa40OdorR68NlE9rEB1rXzpED2gd9fBK4g6v71dGrhbZNE2dGaLR5oiWWzRF
SE4CJeroINgo6B/Cs3KgHVwtqPYcnTfBue/kv5eqMMFBOapLlVDDUZueUxSXikY7o0mHU2TimWGO
a7dqYWcq2FE5DVThKZRfel5m4D9Q6LoU5ryuc6WYCHMwkazltRUv00Ucp3Nao5ypEL+tho+qgIpC
SAKiqwoElsnjLH2Z9Pjxtq/y1soc6jErVU0I0SuQ9Tn60j+Y5mudvdy2sZ8W3TgM/SM2yJHp65hK
vYBXnHFIHzRU7crXzoGi10UNZjt9qpz2I7d+R6/CP0/hdYeZoz6lkSqGKZyFqmGYHm2qLg75iXIJ
qUHnCJivW/BCAV8ut9RFf/qWaQYAwPCtarUy0Vt6cZtj4oqTbbX+goddj4VmVgvxJ16gzvuSTGig
1kVcdwltiq8vlenOGWKuiffC2Qfo66YyYNPWarVGLY7GmoWnNlqfxlIPbnsLZx2sDoeaz2Y0vHFW
KJ8LBHDkY5/z0pk8GwyQNKDaqAYDkY1aPk/Gvdo/CKv7d8tgQCRGhiyRW7jfOp2M6gliVBrvtqSb
fcPNWAGOLJsLDZRLNGuB7phL70tH3cNzmjMs8B9vst8f/U3WfHN817LQeujWIUOBZzxie08iFlX5
WCFjMLya75gUJVewYIc7JEPp9BRZRQf6s+dmFvFOSj+HGo/6eP+Svi6KgYd4qPVyNUNgkvIgaAWI
ZS6l/Jis575anL9zBQYOCj2DgLqMwCk2vxLtXu7u0/HL35lgDn84Jm2bqoDxRNMDpdfvQU7ld0nB
ic+4rsCcf6UpY1DnYkKQvj9ohh5UOfT9QV/MxOk/314VB8JZ0pM+n3qjKOAKTR6Y4se2/JDWr6Q+
kryzqsrgPGJ5kRRLfJJm/+NYyYM+qGab+JFLk3954SjH0hWCOXXf00+18XaWByWd0BzejFhiISbP
4ho/z2BqljUurcfuViKDqauSpmu6yTiIriVitFJZQCTmDthQRGoTXub1K2W/MDxwy9qtNyNa5F1L
+5HOxjLjMvNUtHkyg9xjeewd46hARQbFfuND68Y+hv0ekGe/7TW7d9Rvg4QVTI6IboyLjGhjnp/N
EiVykP/ftrB/DDYmmPtj0atmLAXMzSiTbqNacKo0UkDjTQILdZFc8EC/lyMpqIsRgX8DuVRNAjWC
tsb27T/k9ldFR8W/A6shldeQltSdpYRkyTr4s1Y/kGZxF0n0FzV8nuZ54djcPyabxTOhqyBnda2D
6cxJRfGpFtOTrsYe1Na9pFtdJc89vazOk6DbcpU61Qo2uSXHNmQPZiNx+QzoCv+4Azd/DBO/NnPX
5CBDo695cLr49bMR5MgwCweQUJx4JcPduG5jjIYVm4swTkBer8YR8rsGNN6fqqGzxeRrO/AkJHke
zNxNoOwa12nCorTCI+UxbT7edpv9F9xmIcyN1DUGhGIKEDF3ruLpKHQY6MaKPe1OBbnKEIjA8uUx
v3Bnb2iu+NbXYlBIBG+8MQyYq6R8ZOW9HtDpAAO5K27b926Et1khgzrllFYKVXSBXxgHWszJS2v8
pg5gxVkxj9Da8Wytmj3wKK45dllyT9I3yQS1VCrAVNkNmf1E0pzRNL3bX5DjIW95wo0n4h24dGWG
D9g0ETibE1AZr5xzvhsgXXfwDQM3JlJFJmlEpblXsE9EwpdufjTTS5Z8Nbn04zxIebtDNrbUSVNa
MO7QryXa4xm9vrRzBsJui6d740d+f+DuDBrZrI7BDQGp8VCvQaeVnoeX8CPEunzKuB87NV6n31VL
/LQ4sjUfVU/2Y87x48DI23N5s9opE6CeDGZHEKzViGO+EuXUio9jyolneGYYFFlNEi9ZCrQy0/Yh
BM9mrYyfRHS598r87bY78ryewZNSqsR6GhEW6pIYKKQ5I4ECuVPeSMW+Syq40tGSpqK38t/420Ta
LMZ04qANVxvNTonwQ2wbK+oCyCO9746/GmOxKo0kYaQsS/Jhduirx4ws8XPrUgpd8zP5cXsH/wOS
r+YYwGpTsRFDZQX3hj8AlEuvspNL4oaBjHqCcMjd8iNB9fk9ow8EnNv/t6VsdW8qMpOEJeXGSCsv
7bKjVKkOZ2n7YHW1wURLKAwlmCrFU5hyOY/PKXgoo0uUWKOre4uv3kXPM+fhsF+P2iyLCYwMMyWN
BgkLZ4JyPOYHcLLvV6v/oPjh5+wAGWbcO9XDhCcsnSLIP+pPeMr6f7luJlDSRCNdO/S04ZalZEQ5
OsgFNAPqlovqkF9epOC2Qc7xYAt+0hxpWSXCXpxDoTfxRdmfVqtLof29cNa2f+Cvn5T++wbCDEWI
RJPW2sb6UvdIcheWPv66vZz/iLKvRlgAk1RximmbkXwIDwWkPkv/n7Gp2s65/ekyPc9/xiZXawy4
1M3/I+27luOGlW2/iFUMYHplnBlpRsmyLb+wbMtmzplffxfksz0UTBP7eutVVdME0L3Q6LB6ThdT
RECgdRM8wdwlslCA5g52eatjfCNYwPAYJODlKlH3n6CCAaNGPfWICiEHhHDcTDjPaBj4IZKgd2mS
ESdafuatcddH0+f9/eWdIYM4RZznCCFhwZo2+2qRw6vNHa3mPQA5C2EzekPXhUo3IfphduRxmcdT
KfIyv5yVsCk9A53xizZCG5XWUeMP8nLbVv7/tFksSY046KOsRrh6BvFWGQtLTO+MLubcObytYgAj
GFtV7kzc0ET7VE6YEP19fxFvHNQ7Om7QD1iZbTbFo2AItPXyp4FCps5LjuklRcp6fBm9/lYPLYyQ
stpbmNw3bkB+2/n/bWAGgxnCVKlzouBCpXly5UD7TUavPeKJw8HBtwTU3jIZ4JhK3VBUFCLBnUTA
0g9sxZrhWC5wKzEz2FYOd9PTcpDv3yJXGMsqeqGNKozgMn1UwKnAffZQeXvfw0BL3qcxSWes3Pii
nZTbQrJiV7CXh/qWOpn5U3Np7PiOJ5ZzHRgMgnSpJjbpAI+iB0tin38cM68f4Ck1Vhhw7lue4jJQ
Ekk6huIt8N+1qbIV9UNAOPHNv0SRfisPy7iRtWo8aAjrYAsXj/aC0j6s6QRyI5ccgMPOvqVwFsSy
bRgJ6NZ6epUuZWUl9Tc15LyueP4eS7QRtKPamiWewjE8FLx5TI++PvTH761TXBR/cUGb5Iyoj9tf
2HYDnaJLClxxIhO2YFzowamVZ8DKGSMS0hMGZB1nBzVI/Cc4Ras/tf4qiQEbMQ9KCYT/1O2TvPYR
nA22EYFqa7FplsJ45Dl921Z2lcfgCxkaBXFGPOkE8dMogC0xfpn08n4yeeUc257CVRADL3Nm1Ogm
wUguE1jxKoEnObkM5UnKP0UzJxW9XeG9Oi4GOpIWxGixDMuaT+QkoYSSdE567tA/TjztBtNi3eGF
hmv2tYTa697RMdChFsnQjyXKjKSgflXnj+FIPKVCV5tQn5qs8UI1sHIh5+D2dnXTarEMjAxCJSRp
QYPUp8WhIJmDa0H3FbfwIx41/vZt9PsQ2TRjnDXT0Dfgue668Zu4zG4/a4+mGnq1nj6V5uKIsf6D
5OQnERuOL8E7VMI8iLJY74PRwDUsvpHIx273hFkKnzQnfKOZLRGqOiMSzzN9jkES5lGUoJpAC2hN
OE3eiM90ZkR1E32cnezQ+YHLZXrYdsuuW0y/Z+VtaMOStVIGeWN4ztK7GdGOUOVcDNuX3FUGAzKV
pMl9b8io10czXJN9EYlkEY3YuXEiKXe+DN2hHbtgc5NC05tGqEFpyK+Yoqfdl4kVH+lsA/Q/iLwT
48ljkKbOy1TNanQJDJ4Gk6CTBoLX1qNvED4p3PZ7ixBRNERVMiWWG7jLqlCQFuVXxUR6Q2NwmJ74
RfDlm8LmzULfROurMDbwULezkesVArRKNdixnN0tTejW42TVMi/Vu6mHK1GMuelNZWIiOuJtSo63
XLl4VaKe5EjjYPUmaGJ6DSTJKlrfGagukrKc4hJhDhlkFcoh9RU6eBKGtY/N2yi5ksOAc4tRVYo0
YDmdVx1pKg+FmMXNDGYM8RDyCj62a3dW0hhM7qciQ+ofWEU5lQsU7+TPuII0Z/Rkb/DzyFLQb3bs
OS+h7SP7vZcsOs9yBBbSGmYdJE9GdCAksXRefJQng1ELM5YCuRdxjUdVcm5VzZFIYKPZiBOGfSMp
+QM0EOzRTfyB9oZ+xwoGJ23qjFhGD4v4pXarI0EBUnMzv45ebed+dTPYI/yvxjbve6t0kUXzeHfd
drB79QUMjCg6ghtRbaAgEYEU9WAcaYg9dhPDAlmnJSt2+oEm8OsbXAEZCqJ4KrvpTa/kM5ahGJ1R
9wN9dtbPYHwW/ymJvvp9xiIGvSuFVsHvS9IPyQCH7MeSO/hlU1tWMhg7kElRm22GF0HnYLbMI8JR
tmAXGDBWY95SYQsfeGwum3CiEkVSTVr1ypbU69kYJskI7KfT26QDLR+jcMLLlG06sysxjG4UiyYp
YYWGt2GYvNK8JdKTAlLu/iLKtT0rvMqrTdhfiWNUoU1UaZEzEISIPQb1nMrqWc+eYuMDByO3T+u6
eYxGYHDalOXVWwQACaVj4nTfKg+Ff0i5gJ6BkqoGj1nH8Zp5QhkVyUGpEagT3Nde8TP05cjHaDjs
L+wvpvx7YWw0TYuErFdrHFfnGQhl5KfgHsVLGbIFmtM6kl090vmIdIGhU99kn/fFc06PDbSNQa5l
fYMn1kxutPAsxS9h+Nirz/tSOPv4R6zNaPvKoIcnAa3iEqUxl8zM3H0h2w/wqyayFfMz3P8SVfO/
MsSRT3z9c2TXdtdZ5AOlmYKL4FT2yOXx2HazVoJZlzWPyz6vIbjzwovu1T6KNU80sJ3jzHglCxzz
ZoNusSilY5gBRRTjkIUvbX6DkSUZ6oukWbRG8I/t7ypXPxk4EePZKGM1/PXGqBztsXb1twwMCHlz
u7lJdOttJh5mC0D+QfkXRlt9tbkMvkBrADAKYLpWzcPSmcda69y24k2m5x4iAzBd1uiTviT0XU7r
qRJPsOfX9EhJHjJ7eNnfVa40BlmyIOlANoO+iL5C08rs0qaq5qY0QZoH6jpuwJJu0p8ey2+QYYNt
ejD2g0ZZnJQQbTEToqgqAjfLN2E+G4vHWdvmQ/x6YmyojahpEoCCmFaxBqdfBIuqb4A6/N/qWFeS
6Gtr5YgFYROHhQDsjBS7op1a91ln1c7kAmLu+axy26G2lTzm/VtNIInWNTRHa6WJ8ro58SqC6HOC
uSRCdh8WaNWIEW/GJFFLVTJOGS3vDBmUUTstGSS9hmqi9c0KS92Wg/K2E1tXW8LvlazzqoQ3owur
1VJUX++uGMV5W9e0KyTwxy813KPwtvgaWKBnPYQOz+fbrhlZyWOQJq7kIpVDINt8Gl3Vy7zIiVBk
98Y73/iFX3JnEG2/hVYiGXARcmnIRQVLJGFkN6Q6Rh1YHKXyYlTJjSibizW2cwpLMX+kYfGVCOOx
yKvaEvr6S9rlbtZGvGHCnLuSrescwkkq5AoMEKZ0O3R2Ld0mCsdC6UbuoQEDPnoExs5SwHXcR5/V
7hIVl1Y75iFvWvF2iP/37v7BiKuReckXAyBXgxeUlqXFJ+SI3NYrj/9Nu+h2Mmwlj3n/1XXVLGYF
CEcR3GfKKRw5xacIPeqqS9tDEtT+YHSr29vqseQYy/6poQzpva1opNHNsaDdeoFiCXWJ2tDEjcLm
f3JIMRzwvRhpziMlDQlMcgKXXFy5oQYG9krkiOHuJIM1aaWJhkyZW1SrB5scHRlCUDAzHQZrfqU1
VKiYoXW+tCWWNwmX/vbftfMPylxt7MuxEXBXmbhBlKOZ3HPup31cU0QGZypdCVtSQUDrRvc0Aq8E
v31tcggeG27lEU8iAzOV1g1T10I7YgyTRNZyPEdeaic/oSf0rkL1gb+/Rt4ess6MKLWKQMOMYabb
ZXc0C4HjF3I8GEVkQESeZ7AGKcCp0Z6ct77+byZiD/Vx8AWHx97JWQ9bhFmROcOYVFg2SIpI8J0A
k/c3jH7tjtKx5ZdlKmqpSsf9UM4Oykur+IiSHrgpc54cFie6smmKEro3eMUHyn2KKdbPqCfyjWOD
gbrdG3kG3tIHwTE/7C9xH/XBmfceO9pWbOQywF0X9l/ywi5+SoUjCa/7QngHRf+/8hlmsxExtBev
hQTd3tqXOTju/z7vTmFLLRcRrG8Bpfoa4IAde2SNW8HqMKuXbt78X9Cs/MUt0XVE0AkaO9jcThvI
WdvmyK9KT5Mno46o9SPn+/KQI82aO/82JltXr/IYFVH0MIsVAhWRltpSyk+LIVqZCXedl7XavrOu
ghiFKMS2E0t6PZei6ICLp8gwNlXhXIzc7WM0Iim7JooVQNFoxxdaddl9CzBFnV7FhV3Dj+RFmrkS
Gb81Eksi9BrWRQdrgGz1Mr/037WXwZ7R1VRg7qcz8orEt9X+upXMlWLMcdzEInTE1MB7LvReGKUc
zd8UoUkSos6yJIks3nZK3vdVB/ONG7vWbpPxw75lbSLT9fdZiDUVMlfghgQz1+LOCGfnThwdWv1Z
TDHw6dOELNy+vO2sx0og461lgRSqUkHnEtfIREzpUU9Ai5sPdtt2X7txvBWa9jBmhd+pslfPtceR
vxlIWcln7CzS4nQJaLgo61FElLs1zJo8xQ+5HZ57j95jyQ9U8TiZz9NQ3lYzhhdg8ilZIjwjO1Bt
l8tLl56i5A7OnStPoaWXH4KAs9mbpr5aK2OE/RSZSxXDJCTlh1w9t0ZqxeK3/Q3lKCiLzFOrZOM8
qJj5nN6S+CY1ONk43u8zNpYWSx2QDPpi5rShbjmKROHVEGw6aqt9Yhy1OIta6jYhJ/C5d0GNdIjP
04N4H97SmoXKrxJ3f8+2CwdWAhlHTZYyaYp7mlFHYdv8kSBemdwFt7SaGdlve3JlSzz8k4e9Ekr1
c3VJDyQB1/sCHqHBPFTJKRI/c1bFMa23mOJKQGxg5iR6FPCS11GlJ9sg28YsGUzBVUOEZ1pnfCuS
o/VQppNy1HDbMb2uTmZwBX7OIE0BCKeiYwFaptKvDpisZOPNBGPmlmBQlPjDcVxJo/9fLbVRUN6S
QvdRQCDFlo7Ky+/ak+lPPiLNN7wqnu132UoagxyS3AsTrjcMQMVgStSYVV6HkYe0Ej1wQj/+MMdW
8lOzFvhCwpG3Vg6IyCyIlN0kzJRJsdcCO0h7Oy0HW5E4ykNNbG9DmdtbUQutbyh1cKI96v3PQcGb
QjmE2k1HOHncbV9ytZsMoixdE2eTArIwAm675gncS5cA1d/efNuAwTw61//kJqwEMvCSdHSqXdXj
GdM4o/xJ+ycOytXvM2hiNrLSLTr2LpwejO6k9g/7hs07GwY4agz9E5YcEKxgfLvYWMJ4W0k0oIy8
GEcU3fsdNWApaYa61FMjxdlUxtemeTDiwSqq+7bkXCocnWYJaKSybdRgAOCX05eqv8RoHhs5jgZP
BIMQsZLIeazhXgyKm9EAG8GlzzibxRPBwEIbpCDZoF3DjfG1ry85qJACLqXmNtIRELcaJjEVdsCv
KYfDKKXwIf5DhY32iXMFNt/MFe55Sezty/4qjNFk0OK3y5DjETTGZ4mSA1Sf9lV5e8uuAhhVTvLe
aAyaRjNjlL2oz1E6ejOmMu5L2X6LaL/FsNldhHL/r75sMqZzE/ailVb9oUjmh1gvbyuzvVmqn0HT
uf3Q3Mpq01hBS2BYee0qYfdj/2u2zff6MczNmKaYBJ1WuKtaUAPV9ZdedIvoTsf7chn/Lfi7Wjmj
9kuCtGFADZj4pUu7MQsPNT+0zrU90qHDvJDXNmBcF8fYADIj4WykWFyD9mD1EioS6mA+jhNv3jBP
DnMLBgVpS9BMozI+V2+USff0AG+E2vhURKW9f14cHWVTvZCipBiKBgwMM0cnnTfJXhe87gvhWJpB
17tyYLTWFJYyA9HjYvohuRji4/7vbz92rufC3Hn6rE0FaQAbtOqFRtbiY3SA0+nvi/mL23eVwyDG
MneGDN78KzxNN7E/0dEdaElUjvvS3ipr/7yertIY+JgigoFcM7TNCJfvmP+bW1KVgFsYblk1eUMf
X7oi/oAs0l0K3ntt6A6lYTqkFFASllZ23qaPfSldxjCVrNIQ7kSChgF18FJJsc0xdyW9+mbWkVUR
2VX6/G6Y9E+DQD6U6uhPoLjDcCFrFMoLxsd5QlPdaW12m7WhlwaRIyumnUzE6cCMubS6MwHoeLhG
oYJdvwECbxnzjUVMxGB2ew5C+AIG1j+fRPifNVI73UE4RwfaB8DZa44oZqvngBRaW8HpCDB1cDxJ
1fP+72+hoqEqKOSTJaKZbAmwMeStJgcCakPwvBMkkNKibjVI59M0VihYUTlp3A17QzM42M8NhYD6
iO3pFNs0bEgI/30Ib43WFwfe7KmN9bwTQFFlZdAzOgCnOYwkJxUuVfMkG6FFxk9C8FFeGg5A8USx
2GFgT6MOANUvdwU56jKKHpXPWRxbY5k7+8dENYrRuHfLot+yWlY4hFKMPwR+TcEW5Zs6OMjNoeq+
ROJhUWuOgm9A7ztpjH7HC9qfmp5K6z6rKKKswoeaFzDZen+8E8JodqboUx+KPW0n/jVcZOgsOm7I
sBqrvQs9iZP54qge64zIRYgCbanFcY0grZJlF5xSnFPiiWBcjFENl3gSBNHp4me1+5jM/r4WcDSO
rSTL22LpCzo+th2+xsZtS1qM+7FiDFgLORC/daGsT4ctJwtjXc8WAaeDcWEf24fgfr4PI4QuaGlv
8qPi8eRu+BXvxNGdXen3mJhtrFYwW9lsrHE27puSWAHoem1ABk+9uYtjQCKr2sYQGiTUjLPkmd5y
SO3GzY8q1iZwS9a40hicqGS1R5ca3r0jwkGTUzgLxl0T61cjUM3LOMj7SMGytQbpJBhNAzXHZhZH
3UPsCSnXe+GMlqcf/L5uaqU7wMR2ZZZJWEbwcEBwTn6a2bnvXupFs3NptKbwOMyts0Q6B522wobv
lIVBDtKqXY7hnBQ5JI+cMeLV7/3pIL5810AtUd5KrnjQOPfwViXgWihbRLYIRk/CtgMl+FEGb6Bg
Fah2cJob5Ty4AWiGaoc2As6HYbRQ+OjxHMm/wKWqm7SODYN2mBugk6UIbpIqvmkR7Z2hPLUDnhQl
YvXzDa/IfvsKuIpjrgBlzLo0blHl38oP7YA6ucsiHPbRbBstryKYYxSznoiKMKMpoi5v8km1KiPm
ACZnFWzfBcbVpGVv4hk2zgUov5+F/mvDmx7OWQabIQ0MjGKTDeRkq+Jz27ll87S/Tbw1UINfQWPW
YpZHrBiio0ySY46aFWXdJeTSBfKWwbwgR1Wu0DYzYKJE9ahIx5bXZcr7ffr/1TKmokTgVMLv94Vv
Rndiz4ln8raJ/n/1+4OgYcxaAUwfY/2nuBhOki+jFcuE4/W9RdD/RLzfaksYOC9mMaskEYaoWjS6
H9n9acEwn/5sPs733Y34lH2l9PXLi3rf2JXNA3jeOhkcaMR21pO+lpymepjB/kVuosnd1zge1hDW
+INWzHM6hSvLSi+fal9KZ1eV46cpkS9zE/oGkS5NHVzUMTkGuWRLpXGQa5N3l1Gd29tqBiGKYZ5F
UiUwX5QJi1+Vg+ACZk+SLZzotA6Zo0JbFa7A+N9H+wdBp6GPopQgHir75aXwcp+WVoy3HZemiHOI
LDWnGZVqbqjwrpL4cZK+CqqX82Bj26O6roWBjZjMZqvOyJjnY2/LsW5J+WI32X2r8RK6W3mZd9vG
QEepLpjTDN/67ZjomMDwAdOG0IeGWUOotZFOCH+cVAUzcgK3Fa3w2766bnvFpoy6Qzpn6o+GtE4Q
atBNIVBUPbSNLRkvSfKUzU4T8krZeJIY09fSLl5U5PecGWNYQ8Uz+9iapKMY35rCz/1FbW+qIWua
JmuKgh7I93jWJ1XfKy065WkRIsiKCcaFKZfIMZzpgY6rGe9iuBmJFbkhl2pj06lbyWawOo4LMzI0
OJCwbr+CHYRoC+MzSm1eCSsxDGSruHCasYCrmpEfLdCMl3vY6okxZQPMELKMNnyA0vs9VJRqJtOb
592ad0HwUsnpEaGb1opbsMUaCHgIsYP2i3utQ3V3IZ46pbIGaTir6Q9DNw4TxoCBYY6TZ980/tVX
MZYpNYGhCgr0VZT8OPmodYdM/ycEX8lgtAdjBQJRj0L6fOuO7Tk/L4PTfp9QBIQiO1u7ZALH09o8
S1M2dYR1CEJizLVkkA5jKASUEM5tfhya+NEwsud9k+CJYG4lI8zSWZxNWF+OQSpzZ8XNp30JmyeD
mbqSKKnGn8GwuByqwEiQdzF6BYRZ2o0uNMdG1TmRiG0XYiWHwZHW7KR5WXA6lEHO8GEAGHYKCp0M
pFymPdmCn4O6WLESsORReq7yXxBzJZ85rFQfl2WKUwkFMfLXvAy8hYQuAjL2ImS+Li6f97d1++Cu
28ocXG9KYhrW8JDN9LYDqnRxzdH3LcBSJB180CD+0yWVUfehI6aOPi3RIal+AY0wqqfls4KUJpgB
LH3IrFnLL32nP+4vbEtf1mLpwlc+J8oxp2IEt6OTq58HolvafCnNwtoXspVFM9dS6FespJB20DGH
F4sLnqf7xunArROewufspppB31Z76A3hOV5UAVjHay2SUdChVkGtNRERRYTDEVp5wqw7W7f1R0qo
S0eliZ0VgGGbW5RAsW9PMKOZudS3c93huovr7qXQe7sIW0ur80Mm9ycjrA7iMDjT2Pj1UqBVhdgI
YPMWv9HB9W6/GXVFNDwQFuGtKmlwUkwiqG50H9nlM68emqe1jHu7aHkkBxrciexIB9FVByqGP/Bg
y/xWh8mOdSejrgdJBWiOg87ryugkh7xyQp4I5qINBDUbJo2+icCdYL7GCa97nCeA6s3KBiq1nqJQ
RfWNWF/AelxlPEimCLGjeBqDIGMh4G5BsbGj3hn+cjs/R4KN4WDgWu8Ti5bD0/qpkPa0etNoNc/h
a4MCrtAreFPKNp2W9XExoCJOmR7mAxz3BkNwjVOEQE/gpKfcplNwaXE8QrA+pWzkwMxGUmut9hoD
M2VmCDN4b2mYEvH4j9K3DpVj2SMtwau/7cvi4KbGwIum1U0VaoAXuYwto/4stwel8PZl8DSGQRLM
3SKJVGEbO/1civex/rD/+xyI1BiUCKRZR4ZfF9HVolkZwZBVvLEE8VxELZyT3tmXtvkkX2sFgxW6
JKhSBxJhnM6EojcU7Nqlr7uIN6FJNzotHHvg7B5LZ9M2YBxrB3hCpSZaSfMN/hBnQRyk1xnIaKok
roWJQsZTj35HFJv66nmBgwpHiBuD31yOLBJNMnVVVd8cshV84NEmL2aBaGbeiEdTm8HZUf//11KZ
ykoEg1BpHcWimWLHaqOyU1Q6DZjYmHOeDpuvwrUUBqZQak+kIkLMlM700E71qbjLwWq0nKYHcAeC
xVU8yBSXHOnIo/ne3kOUPyEEbSqYjvwegucxzKeSjjLUi9zuZ8EVtYWzh5upEhCxK3R0sQIOI8Zo
J1kLSEezt4O3eMRWbxK8d6UHWmUVOzwUehsl9wfmr6QxJizok4xnBMGbRV2emlRvnXwKn+deEr06
Gk6aKd8H4vxUR9GlkEbfAOmkOqcv/dR6mIXugqLLxjRZv42ac65PmMk5PzTtdJ/26MbRQQ2dtech
zm+yofyq9dUJPYXonV0atwtCjl5sn81135izAaBOlUwCeBLqd3X+Xjcv+9a6CdjXnWJdiCDKq0xp
8GBJyKNqPAxFYo0jjy6Wd/oaAwlaM3S1HsNKB1BiVt50Q16Dw+BSfNOPSEPvr2mLVBsW+3vTNMZi
ZZTTh/kc/3oj17b0aYGrq90rF/1So1KHguvslE71TLsUK2IZj1Vi8bLSf7Ho61cwFq0rWR1GJh5H
/YnSXxVPgU+v/NwWPrqgMqKMqjGIM83K4sc7NzF4tQNUrVaw2GL5qUbnFFBGb/ScO8ExOIBBCVVD
Ide337wwV8IY/6KVTbPqY5RLZLNpmfP3TnuIWhSNpygW4lSZUHXfMWzWv4gNowyVHOvKUeo3xk8o
80IZ9Q2RfybKkwqy9oU3XYInkQGuUskHBKEQ08mOitf6w1uPF3/qOXWM/liYIuoYeGTqoiYze5gJ
0xwJEixETkRMV+zcotfOcfytKbt/cZ9WkhgXbeqTpZrDBcYRg6usui+H133z22IfAPczkUXV0EXD
NBnFx7iy2BQzeDSqNTjZPVgkrOlAaQ++48yc5Wv3rPHi+5v6vhLJ6Psgm0oQjsjEd5j0ib4BbzgE
Bw363vmmwxv8ttXi9W6BzGFF8pDrSwcPh45N1GFdw0G8o7al33NbI+hm/akY181kjkuQEFEMJcii
5LSanZ5QgHKh2QvaaaiOFi8LtRnCWp8eo/CDOc3iMEPhB++seN3teKH8m+J9Ljn6BVTGcEYK8JwW
ox08m6N1+Id2jHeby9zdQdnKRhkg0tMMsz1H5cNoJoc64HK48lSGuVnB4ljqEi3yEv3uFhOqTyHa
kwKrs5MTHQq+bxPb5v1/p2iK7KgvrUnbvmwxzrePwGYuVA9BQs6t3LlLzRvit+kx/McUIIq5a8No
NAqdEhuJ4YjcjHQPBtkP+6vhiaBbu7pdlKIx+iLRRGfR/CjyFF5YkR7xX3UeS2AApDeLIi8V1Lwq
S39JC+05bLpjbM5uM9UHpQsfa1C+/W9LYgGkGfW0oc21WXMMhce4Ou7//qaftToVFjJasLEaA1yS
UTWsPjymRmBVEcfL5mkZgxVhKKSB2sPtFdFakOg+2hVzsbHqgfOG5C2GgYh5gUM6x3gRhUuFNrvX
sEBteq9xjmSzGug3EkENGCTQ47hrtQxJYvFES6wHBOxo4nb4iQyghaG4lokZNNLL/kHxdJuBhSpK
EiEdVMmZwtwbu+i2NgxnX8S2O3xVBrYnWca8eLTJYmEyuNwUVI1heKOjfaZMY/w6rs3c92obWQ6I
oJrjvqmhepj09Zpiak6IlNFkztYsD341CH6qN4+JAvIaHjUDR0/e9mGFE6ogJ0ma4iqRiVcIL4Q8
ttPr/l7yRDBQgRdcRxYTt8VUyG7eCv4SZeclHzkaz7Gst0j+aiXNMpMwTeFf5MrspCgKl1SP1CeV
V6iw/XJdqQaDE5ncqVVVgH6EjItpZ3nxJR6qT2o5fTYj8lCn6k0vSsgstpdG6B70QDphdNZzk4ef
UHnwzcRMzr7AY3XqUIE9eEiqHye1/5rm0tMikI/DkPnZNHnzMB9BntZYsRk9FFLvSw3hBdt371dT
fLPu1ZbpcYM3eI/7Nf3YHOfn4bD4ywnJZgQykjM3xknP+c8rAyPGkaRESv2PF2YJNouKFtBGt70b
nCiHP7r7wbGFzNEhcAVvX+22o3bKVR5zBbZNQ+qux0MkuV28+LAcugN1ymRPeSs15a3vL17ZVR6j
5+2E1vp5fHvQKZ5+WD7VVgNXt3+kFCuSP/2U3OSE8bZ24mbPnc8rkqSot7e9zPWY1KEgRg3ayso0
/aiH95o22lE/H7Uk+ylqyGUKSelmfT5xoHLb7q7LZsxhTKRQq0vEegfyGqXehABSnH0hHa8win7/
3vqYm3McE6CkOSFghCaJUJJeCkzb3leZbaS6LoW5NNtZboI2xAku09MM5nxpcoT+w74MrpowV2aq
kqKvaXXA9DnwNXs5YBrUhRJd5b78NLn0hjGs+vNiBxYiAU9IeOx/wF+eRtdVMtcnLGKRAkJbgY1Q
tIshcYmGTv9JyGw05DlaWD0NTXBuZ2InY+QGJOJE7zknyca3hc5M5kwBEGiSr/UPusq5CTjHyEa3
h6bJx6yGHirlIZ0+h41fVV/2N5Gj9DqDLYq86G2fIYlP5JdhuG/MHo143lCpHAdr081GSYSuGxIK
O97uohVCq6OUlSEdeDXKpRUVIHdTbkwBXnb+pM23Scx5pG/u3FUc2/qcdmOn1RrCzEP9Mif31XI3
ibz2zDec/8OQV0KY108rksiYQxT6dcWoW0ERuGMeH4wMAI3gdpUJDxXKk21Z616zonggaWxlUudK
JCmcSBUSq0owoLfXPdl4bdoIHUC6PcjptzhaXpUIdEVDLDwZ9Yj48PSKruEPyoChFMF4ysPlVu2E
0tJbzV0a8M3X8tJbc2Ze1LI4LUnlzH18NM3BirXli9arVpBFxxZk56pRgHA8NBx5RNq7gZC6Eb4V
yWJP6XQ/KPFrpWu3U1HdTIP5mBjyB1Eh50UrPkbd1EIOogPlmC6OoKiPZifwWNE3wX+1p4w+psvS
JK0OPRm85kiLJyu3PmYnXqfrdtxoJYe54zqzlUsk2VAA6yQfUNzka/cmuhz0i44zQCl+7uSGlRDO
FcNTSwooKysAoxwIiEZAZgHmcuFQN4e4POwb9CYmrRZGP2ElIpDUhvQDMMPsJk/q+48Fxkjsi9iO
Nq9kMDeYMY6qlhVYxvJEe1EoQ3T+A2O91bOAyfAaYJ/muLNz0zkqt619O7W9ks5ebs0QoCYVR0cw
gzSy0VqEPorUnQ40YBRY2eE/HHD7q+adHXPdCUGWjhL1ilTluagma4z8Ji84CrL9XFstjrnTmsJA
/wINLqLl+0LHO8qqTXoQatB5P+ZryXP2OOrC9jbUYzaV7UIfbOm9EblKzHHN6WHsYCRbPFkMppHM
NWLNSSc/JT1yzoEMntTArkLDIpPBwX3eclj46KdBzUbgflpPx6AHj3HGnT7FWxIDHdMcLIFG8GwC
m/B5rsWfuQE9CJXUHcz8mCrVrSFVR73UP2tJeg60+mJK7UFSk8RRqzmyB5I+zmUb22EW/pPxE1VS
wHBGRJMxDVMVhSDSQqRiih9aU9kS+uD2rWDTXyBXCYwVIB0SzkIPfyE31cdYDT6iqMzKEJpR8obn
M2wf5lUWYwsmWcZJB42qk4puavxcwPywv5h9ASCEe4+VeiKESTPishFME8ORSkud/6kFUvm9YagJ
fS8jrFITr0gYNDq+0OZRTzaduJBGGEtATTqU3P01/eVm+8+uoWr5vUDBLCtVH2FxlA6rPQxefqHF
1+RDZkmnX9DISxzw9pGxCDnQx19TA6bgmyhklhFzbpxt7L2uiX7A6lJDXroLpAoR0yoyLKOfbAwq
v0m12NnfO54Y+v+VmFwrJQwLRrqqBfeglbXdOYvrxhoaHszzBDEXqCAFqdBX6D1ErYeFFoBQAKmH
wHG5eUIYMMCoFDnC/D/JEdqDMD32rTPEnAfKNhRez4VBA3MCs4YwAQo1rT/WqvxJkPofaYomvKk+
xnBy9s+Hq9sMIqBuO9VJjThP5yyecNO7zbG6E9ziQI7B0+IaB34Xwz7ggTXyvU5oWiPIswiMMBTU
yOiGXWePcY7g6cidKkUt88+78vdussHTpJEUYWkRwiQ+6j4iS9ctAqY3mlhMnlGpzjNbjoKwIdNZ
WJLRXICvRXAqUyeRD8rIOzEKb3+uiRb76OhBIWw9YEVMMddGpAmSWwnMry3Gp+mPit//Fz79tjJe
RTFG1WlVGg0Jtm/uFysyHjGSxdLI91j3w/BlXxE3d04lhowycRQZsaDeoji8VbQZifrxBiSAllq8
jiTj2O92MH0lhUHyRUqjygD1lVPc0qtjgZbPHh0Tyish3tTxlSAGv4dIbIJxBFJEmXDojmpIXC1U
HsKScEoqtkOZK0kMkAfykOphD26D2h3d/0fadS3XjWPbL2IVA5heGU9QjrZfWLLbZs6ZX38X1DMt
CsYczPU8q0r7ANwJO6yFZxAoO8wHyt1Hq0XxoySQR/3Bb9q3E0e/486ho+owFbWChwoB+1wfom7q
01a26P74laidHEb1bKncqtyCJc1u+UYoKftZOykAnkwDUctaKIt163Y01ZOGdQESTsftYLs//x74
Nj1B6i5Scsa5t8vSlDNdxrGVX1ZxnhTiaL2g/CRUCMaja+tqSliOkpEeYUuKgnm/6jedT1+Q7WMR
Csfyuf7o40ux7txck0QjdqWgVEltKv3WHFAedbsTmN5Evo/rz3eymNSvVIxuUUacrcMMthbQbcYy
rA5ygM6BL1oH4tuwhWlHwwKIMstTaaeNrmFPHXkmiZ18udaWH2ayOFatiNwS91gGmDA1wwAPG4sh
MK1VbWg2jjXfU9AEUIiBobnz2yscVLjjyn8QG7qi2oYGXgp2L5OYBcZxi3cTLp42bwytO+LooRps
z5UrIobiq+NOGmPI0UJqeUYV2VNuKSI/DVfda/FCkWRpv1Tkn7iJ804cY8tSKSVGN0OcHGdv05Sd
jA6rRpdjFdcH7mQwZrzIKqnnBiPmWVv8wHsnjOQWw1iVeZfTnaZElSy3LuVwIuOfzJPuJDO2bXQJ
SmzvO+7WEVlTKYJT5Dqoj//P2vKIpr1mrggmcn5osxs9O46ihwc3p9iJYE2YqPOw5XhQF/VTbn4p
yFuRHtP0odSfL38lvp6bKmZogGoFFnImBtsZWLpJh+pqZR0s6cWSwiZ6RT1BHsNuPvbKWza/Ashb
+aOS5E4uE5HrRd5kAKFgH7IG7bll3ued7ahlJggm/P2znRwmFLeoVmRAn6Yhcnq3LMyJfp0cgkZm
e6TrZ+X3yzfKta2dQMaUdQDYV12MTRRbvtPW70MsGv3lqt9OAGO8cWcl5aBj9FCJSzS3gThEfqmF
CGaIa747KYz59lqbDrUJKRZ2NUrwaxa5my9eGf3MjXDNvi1jLXAY3Eiyk8iY7dIQIyopQ7WynLc0
3Mr7YS6dVrSFQH/4b7nZhxideVh1a9fACqB4inEY+uusS1y9f+jM0VEL7EbJopUogT6waAmminTa
ilAanM3WiSbbKSZRMVWgETqNnLt0cysbqZNXfKsKSHvJVd84JRH4VH6E2l0b4ycUS8qXqqXtzesY
kIGHMQSpmK+EfedtPtbLAtGhRJ5JZzwE5q3LtlagD8a9EmhY45SPyslydDfxbU8Efsa7QqKZKoAR
kS8j8/t8hVO1KMlkqIhWeu6qXeGNq+6UhilIYkRimDNtypCW9YQZg7H/Xuo3FWbySxGiME/hMB+C
DEmWwXzC5kllusbT0CBP0pMitNfpOA3l42Ufxz3GTgTjHLLcwjJNDoiVev4GJ6T3b6VomlR0CsYb
KJmGIb8CZirrN/kW2KIpex4TtL27JrYDkYM/mFhSgTKV4mhBFWi9a99s36dzHJZXajDdYH/dzdzc
McL6gB21b5Jn+X9wjcD8APKHpcDl0Gve2a2V9pnZ9rBbo7nRp5chujHbP3nooLTzjwwmHDWVJkcS
9arDO+o8iNzujSP6Exhx3q7XgyFohHA1YyeOCU4RZvCItKJiCvyWQ9OPYbwZfjMJISKoS2O9+P5Y
jAYuEfCJlwgaSKvN0zFxsW9zLABLV/nJN9F34uri7lCMLqpyrYL+GRYVrU+SEua9wJzeNx8unIbN
KFOjGRNrwmkI8CfWTDsC1uAqMbeTvmF+pC3dRM/BwlAGRpc9NEnjdGZzmqb6iiybr9i9Ezd4EtXg
Wxzng2k1b5s8+4ndnaRocmwlC5IoBUeLdX9ZfwX3whYOtWm2tFynL7LiVLRhLRooFv1/Jq7ly0Kq
xIJ92OjJk9tiEQQ1Xo6zU6L3mLezvw15gD2W+P10ZWvE1lTnS+EgLHMJbIIdrERx1ZgHqj5mf2r6
x7Z9mkxBwYkbnvdHYVyJlsgSwVQkwDvx5h+eDNiDfDc4+qk7JX72LArOoi/DeJWhjbK0kBWEy+J5
jN7iKbisWbz3z/44jBuZ0Io2G7ogIav3G4Bw6+t1cFPpy6KGlwWJvg3jR5p1aYthQ5hBuf0gte2p
nLTbTRYOjYkujHEhU7KUyTrhwpQl85UGviovBE8dXmK7uzOWuWUdDEzvUnynObKPRZH5czxgYla5
1yWkam3vb6bydPn2uI2RvUzmnTqOYMQDIxLdElKARZqiqroB50w9UqRw+dy/VtemQKbgi73H9Z3R
kkEypSLBMbMJeNmS5A/Ddl3kjSc4Gs34Lvjk9wXMnRxrHcataHC02d0C2Vec+NSdKcAvlhpOcSCa
nxFZMEvREk3GmDYxQCIMwLomX4FD5ueumTvaCRPZj7YnKhPynlv7T8d4jHzchkLPsPGUTs/56o3S
4GrV90E0iCH6XIynkFsQS5lob3k4WYyXD5ncGPgrlz8WF990fxjGX9QAs57TGnk1CaMQ2WLqlN+6
c3yyXTO03dFLDoqrU4LG1zxYz8KpLoF1q4wXMdtF1osChxxP5g8KB9CdjTtAb4wB+QImpcN4XkSY
w9znEQFCHujkVBvFNNb0DEOKmg30fxhqNE5ABfOlh8ib3NlLvw7heLh8w3yH/CGNCcWp1lpmOkNa
23aengV2Dp7sHsP4QTMImu78y/wQRQ1zZ3gjSHbiNjehmP16ymCAo60LlohEIujfdyJAHF1Ls4x8
SyqurOja0AS3xU8sPo7A2FYvRWqeSAZA/ezvNmgsTPKwzIlTjd/V+qkC/r8q5Lbge/8PkYydaUpX
2VOJiqGtLYW7gqKobTGpmajVc2kAY2FanS1TBQkU37g/hDJm19pjVVQ1WjVTlx360nSSfHxYwLT9
vykfY16SNAI82IRGFEty1dmaJxH9ZiXzDCjx9FQlpiHwJ0LjYsK1Vearsfa4Td2Z/eru79xQO9HF
hzQwBcfjTrTvTJktSQGaIpXiCqVyANZ76cvi1Q+aRzdSDS8BCiVgqB8mP3VtoGAb5x6QJoIkSHRc
tkYlmyQigJP4O3uUnMSF5/Tpa6qG8xJ1LQVKw1arFHS3FTPG19yUxYnmydkqIMHPonIiPzcxiImi
DmYAbBbUL84r3OqGtLv385v4nLi24ubPcdh79XF96tw6ccCvoAs+JndMFKUR2ZJN21Jli/HLWm9u
aWdhuY5cD570hSKQleH8nDymIZ1Q7Z+i1+jcXIveqNxb3YllHHROUOnWVxSw2hHLQJMVLpP5YmnN
X5dNkTuDuz8e450btd7aqWvfw854ql/tw+Atnn1G+PG1b9JNca4scB8Obh5ErohCgOu3d4dk/HY7
1KTscOneOsyhtKTXeVJ8v3xAvgh8HwOKIyOn+Bwa5AnQhhqtnsmRX0VPRBa81Lhpl/nx/5nvpJRN
rrQr1CMxHtrxSZ6v+/par58vn4Kv/DsxzGdSpsgeTBoO4pfJk5wxrLFWb3nr7ezRIXP1lda2BDJF
R2O+zqAUQ6o1iKp/z41kWOXPvDw0gC3fOO1d5qwH0zP8y1JVkVRqGLtYngztZvcyKk49RjtAFvAQ
36y+fC23jnKw/exVD0lQ+EjYg+qGAs5SfH3VaUCy+EeObXfnbAhW7VbvATLtjcvoztKvpfrZmyLe
Fu7GMNlJYWJuKlUNcGehoIOHUZar+GAH7+AFXym6IZ39aBZX/HFFZsGE4BQK3WFqFeNoyWMmX1vT
z8ufkZtf7k7FBFxJkjAvE+NUS/k1M/w407Cl0jpzda+NliC6C2SxeEBbDt4bM4IJlnN5qqQNk532
yxhJx7Q1/KEWlURF4hiPEpcgeMIurewlTz2iXYQFnDFDufl2iEXvIO6Qzk45WFSgdklLK6Uxj3Y7
5zfAEGEl1Q7NlxTe+PIXE9gdizlYSeaoW8DR8KrZlhyg8chumSWyYy6b7KhbKUipBQpoMM7F7BeL
wG8Csc52q/S2z58uH4e6id+e+x8KyA4M2lnWNGaPm8uksMIQJBmOSi7i3hLdGeMhiqEx29SCELXI
nKl/UKXr3n5KJEEOIrorxkWU9lLGJsXMBLQ5CHZiJzYEiT81x0u3xbiDqI4kzSwQXihsQXqKQzog
uB7+LKn5J1iyw0XdrEdli/eShxT/NjeXw6RujjZnvy5/e8Fp2H3KuSaDLRsD0opTdxzD6awAMpOc
RW9owWdh1ypbo9ysBBmHp46jX5XtIZ/H58sn4SqYpdi6ahLdst6T010wHCuDlJuKk5R12I+yO22F
I9UPBtoElwVxz7ITxChAli7oXjVQADSf3dTUj/JkCnSM6zd3IpiQYEWJgrl4JHtV9TXNru3sWo3d
yr6To1HgyrhDIuRDFFs6zexpWiI6DTi7UlC9kx3WrvGXDUhHbIEE0lFEQig42/uLcPedwB0GGJMF
HGWJMYAwzNCP60h+dVPnLUvkVqX+cPlzcb0bmPIsywSIJDZhPydJsl4uSUknBIpJua5L+3opqtth
yFXRTdLpid8cw04Q6+EiuW82YNrjJqF9x/REjiXGbJrwT0gjbWC1/3MkxskVBHAeCT0ShcPaAEIu
lWBgKwAq3Z0AKv16+QL5CfVOHKPwtWGvi0V9RAbsyvEnLS1u93moHvOrxa986biAKPVP3iI7mYwF
qBi3BekrdX9F4yZTdCt15P7yufgO459bZImhKgVwjoky4pEcb6fcTALZKK+zuHdMexQU3fhVho/j
2EwiJFddh11syKJ7BiASO5du8aohPe9CPXOEBXWei9JlDHMQ3QByHwvRNs1NtQ56j73h1VG/kRMB
5VR6vX4lj1bh0ldA5KYCLeGZmU7AEImVA1AsyMwHW6akKsoZSgLO80oPzfqmm/7A8eo6aB0IRYy3
2Z6l3ed2EjXwipN9b8bXiujlyFOI/f+nt7rzTJohLU0GX+m1yXyQ0IIGdO9ZT1qnVKQvl3WPe1u7
ozBOCRh9YIeKKJD/qoYJcEfTpg6yJBX4JNGJGJe0EsCekg2NDlk9rYvsaM3LNnztRQ97buFnf3OM
QzLiLo0W2unoffWUHyiSnfY98SZnvW1TR3EHDC61IJEORFkS/cesz90LZlzTosqxWk2IXhlmcQzr
bMWpO1TnbfqeLiICKdE3YzTcrGQ50wnScLJc9w1wgqonIIB6f6AYhmxbsgI1V9kSmlmMRZWMNNfP
XrXukWTfokEwp0J/5293ZuC/Gyg2gkyCOQfglAwljtDPmIIB+/7DO+SleIyce10fYtjKrt2P+Vpi
+NaL57c++aEXj/EmCBJct6rvZDBuNdXkZVUS+DkQg4LPVzmApxmYynRhpwj/ZCxrL0z97B70oin0
vkTUNaT+tDb1bTYQQZyg6nrh07B0GNvataaxAt4CPILHqi0DWe+fQdwdElu9HSRQM/VdcFnhuNF9
fyzG6yW5nBj52lF1gJPwDTRf0Ut7NX1Mqmt+Exp+IcZzoh+GOagKFBlDBSw1QKnZ2IsZfDRhjffR
LMrFBqEn9UgnmNKgF8wGcPTwkyhGR2zgJhjqUIM+3r5R0qekOCTTQXCHGvc4lqzbFl0FYcmYwVQ4
9ENMAFP2Y3WHY36SwIer3dRXm08Bm0TlRo7Xw5E+xDFuvQOCQNn2dImaqE65YJb3asu92nobYiG2
MyeEqOgvEVu3iAqPQY++C4oZUdepotCWdFCod4GM/UpR+gpn8dFVduMAEKxHIY8JXyo0Q7EU2Dfr
BhNFttppwRuLcgyPLgWa78PSnZzymLp6+Hcz6o+u1fwQyhj4FEkyuH0wrpwadCRashypTB/sjByU
RnLJKkQZ46rmTiBzt9q4aDO4A+hurXFST82T5KBjcj04gJsdKYaTlwbCQpnoahl7X9TcKg1KU1G2
P2rs9+da6mSNa3eiWiPPO0N1Pu6THn+nOqUsAXwl0TVUSv69h+/pPnokdA9fOkqjf9kM6S//zans
5LFmkcUFiFYXIO40mjfbkd+u5cNlEbzn8qczMZlOUtdpZizwJrLu0LGfbXCUmwVdn9rTT3Q+u3BF
0yqcoPBJJJvjxLNpzQNmSFblqQDl0xjM0W2OKnFsfVObV8EBuZ55d4lMdjDMdtOVFtRDKW9b6S6e
D9F6vaTeMNykNnaX1kNpPvdb7lyWy0lK9odkA4KdLJ1WqoBQWKUrlTx2RWB3xJk0LIN1qafkd7MZ
XJbIdaKmpaHZhRkSi02DbLvodAyfUqzxK3N5qRSAKJCjlp8aYdWdb+f/iGJToXWkpG4gusPucjgU
XxblNmoeL5+GF8ZxgR8ymDDXyaigWEMP5UfbHniqbhZEf+XgJFMV7PtQUOf5UI6COxQdjPGYBjAi
iqqAUHV8UzHhNGMIqHoTnIynGrRAZdvENDSVLU/HaxNn5UyIp17bt90TZdRpDtmj5cl/mahSEXC2
Ri6WwgHuFQpXf3k+xQLCPb6PTW+XMYeuUTQjnlLY+336Mr7gEwJ7PA7NB+lbftff/lm6YhHtfQEO
0Y+dbUqmFr8jmgkcTO9b4+oTe/FwO97lW+V9ub0Y5svNUlJHY4/VNtI8NPm9YefOOEYCo+ZGgL0U
JsDVk7Tl9Tpq3hJEofxzcWw/BmIUXQg3TEcUv3mRbS+NiWy22cb9OLSAemneRrNztKF0ijysqz/A
/KHbMjqoToj8O2cimOPiotlA5hLbV2N6N+iiBVJumEG5CEoPLjQQGjKhzCZFKg+STbwkdZof1ZH4
mQegL81J3sBf8k4UI3re8LAPcKoPmUxo6/RSHvqlJ942hE3aoJF135HrSr7W1++x+mAiE1mU2L2s
h+/5Ixu091KZ6IaWIJ68yUaQA8kuZWM6ZIFuOqb//hqQwRYsUhNeteLTQRmbrgy7NpQsh+6H+UOO
8Y1BdmRU4cLm3AGsYAFJ13xYX9vBwV634Li8YL47LhsKdOAIdKslUWyiLlD+im+w8ezQJrY2Bu2P
zU0OlDFHP85nUdOS68k+Pi873VFtywzEZgus7RWidzYrt5It3E3hZQ/74zFuBVz3c54mJvG6sjgt
jXmK1ApgBttL2vVXWV56GzA7jKHMnKjRvXwxBAOUfI+zOyXjcYq4GWZSIz/rPMwB4W4xvOxHV3Q8
YLgWDY9xnehOGONwRnXJ8knJdG9JKqcnmmsgQxrLWuCrRV+O/oxdHq0pWaRj+EfzLBJ707j5fZsc
L+ulSATjb8rJtNYoLjWvAHB42SmOJX+/LEGln/6CoeuMe6mWBW/aFJdVRfavsRiDITYOqzkeNzVy
0E53+zn7mS3GPemL52qUgjxV3/o8Cyp7u1rG4Wojkp+a/asxDj64vv02kR+UVj9tdv4HJYO9FjM+
KSlJ0w8rDSRq5ZRJPjh13rjLKmRH5EYsHamFrlgQyD6uLaUuzNzKNM/EwGP6olpvS+7BPQm8Di/V
RZj6Rwyjp2XeDlEX0UfR8jZLP6ztUbbBYO7Zk6BvqXDdmyFjnV5Bbcdg3+15DRp2ue+oax3fegpQ
HGQgJ5ocOpydfZ+D+So7aXdY2Ua6dlnBuCq8E031b2clnZyuWTHLxJPmc1dc61t4+f/zxv/ASf1x
Nta1GHUBTmr4NgCs+9VfyLA9PXbs2ifOhqZK4o/n7WuN0qOJWfg/QFn8JJz5hDWmATQ0hAms53ZZ
V6coRAM0ovtjvAyQahMitfh023yui+9GLnDNXCXcXR/jYgqtkGYjTnRPlwdfbpGaNT8yMzDi5z4K
Ln8qrl/eiWJcTbaAC7reaA5d/0JX1su31GmFxWdOv/fTJ2G8xAxU/qjskdyWyj1JD3P1EGVXmVkC
IvimBOZwHIFA5f8/QvlJJpO6pJjVkeIelmzF103/Wm8Z8MZL15hE1iS4QvY9rgBuRomxFe5F1qOd
Yi3s2qwFX4mf+n18JrYpqs1520jrgodd2B17N/8Wq0H2Ogf5HaVOI4ofC/HeRMdinISqU5IWGfen
PxphFxjh5pV+UTkGyAqBkj2Dv0DyRKBvXC+/OyfjOMzFKhY7geabWekuQDtWjeey9/Rh9i/rvcDE
bMZJaNM0bbaFC7XqF8k8GdkAUDbJsazDIPUidyjwFza96p2/VSc5mZop1VGiVYIGQM7deTkgZlK0
JcwyPq+HvDpcPh+3yLFzwTbjQwB+3yxbhJsk9x0Wn7VzhHJweqSLaSpGbHNPPP0p0hjGlxgV6Dqq
DZmRnni1DZynOTA7gWsUyWA8SacqLZFs+CsyPbfRr1i5MSXB5xJ9LcZxdKtRyfqGTGNNt1PWTGdA
8wtE8B+Q/+i5yWK7Eh2IbImEF4YaNkcKgDq8E4Kknmja+LJBmSwWYBUVQHmQkRCXZuZWw1lvU782
rsvkf/oumDn4rOKdrOSGHuFtqhklFuCn0NwAHtCI2kf8b4PuCpANgbPBViLVWJnkaYDZrnrjgRE0
lGJZkN/zLQeNKWwQ6GjnsJ3FWh2TcQbkl2fcyy+VtxwoNFp3rjrHvG+fBoxNY4hHNIfCzQZ3Qhl/
tOq1aWrY6fei5Xk0GnfNsVtgHJTsLiqREo6loJjA1YudPMYlKYVpd7NCDwl0Bwt8rtebVjtyL9qR
ojb/21NmJ4dxQ6taZ6BwiBC4tBrw/72LxZPTulq+OqVHpa79y26P6x524hgXNLVT22eVhnZfdlWq
urPqByG1CFeGhZkDmC0diWL8g2JC/9IBV9crJ1u/XZOHfBC8qvhv8w8ZbE7R9XOySCXOoT9S4Irt
gGj4ALgtMEdHN6JyFteodsKYevgSDfM2YynD25qnuLnapMfLH0X0/xnfoBCME/ZdgTeVcWN0R6V6
uPz/ubZjEQvFZwCL/86obGxRpkcN8cbCb0bDsbU4KKPI65bA0jshg+F/+Dgf8pgY1HdgwQZcN+24
gmLzZ4Jyo/qIRp07PUc3ws4nTXl+syALz0TLBkjGb3yok2rJjaLidH93lbXvUuzQnvns1Vd0emMU
YXRzTXYnkDHZbWsn264jSsB6TC1viiu/SO5zPEStSKDnXFOyFcyp2arB4UddtnHaoglEbNVjtoDG
rrmrSsm5rB68dQdg5+iKLWMN+ndGLL1CVW1ToX/SAex8/gYqBj3U/yt2Kv6BPkQxqm4PUdVrS4Iq
hXQdE9vR1FCJTcGBREKYJLmb5VkZkhytpPqvurlaMb4viep13PiwuzMmHg1A/58NCcXXpf+SGMdy
7N05/maNPy9/G95SK/bS8f1hvervCMxWlsd1ZeLbxG9qWB3NYPaHYPTllz5Mfdvvv8xe7HYv2Eue
r+pA8ohgwovnm/byGWWXlpg0copErNAf1Po+t4P/8YBMRKoKEJAuKjRCqhya6tWu5VHqbf0s3XQH
/RvFz65C7euKdbP/ivSQZ877EzLeym6mgVjgY/C0W+lshHS8oEqcyFNuiOZo94az+YUPLFbbW0Ul
fNHlMpFyW0bDTscV2VpduHKOBUPRHANPTXeHY3cyMsPe6rlCI0apbaeafpnG7I0G5l5M0cuUZ3R7
SUyQVKK5BqQivGIyHPS0deLOL+cfl5VFJIPxHuUUWbO1QRnX7aRg4Sx1VCLI07nOcH8OxnnoNjAh
ZXmjkFiUrq/A7nh3XoPxCByWw+XjcFtze1mME9EHtbGM0aAdBiXALpN5jv3JyV7qJ9g0WkedkJ1P
pA/0hncvbVT+5dKizcBuHO8GTNkuvfy9thrfABuaKzge/RxsZEa/0QTsr2yp2KNhhK22Wq0zlI+2
bCsvvZ8Ouj8AHIockmcRGzUvydkLY3RD1RXFHggmdgapvNFX6yWJY68xNR+vzOd+rZGNzuHlA3LV
cXc+RlXUIte2eIRvNrNnXQ8nuI1WqI+iczE6UjVbH1kEQqor2d283I99q3Hynx1YJDd388cAiNTw
jOadngrOx8ODUfd3ymjL3KOVY6bIslt/9Iej4baherdcaci2TYyDNM56pBuRyaH8L7bW+Ja4u14m
9BR9v5bAg0FaDHA61e/d6Bhf2SGNciIkZ74l6qAeNSgtgMq+myV03AjARjQ0GwZADbQ/N9PB+C8l
pEIbVwUv6CCEnuF+2Q+ZbP+WjHWWAtEcMhsAcVcB8tbtocSid/1lDGi63LnxYxLWvilk4Xrf2vjN
NHeyGdMEOcFg6Y0OpiVZLZ1pNQNgxbiR1hyruT1P8opKpn7ECMRTTpbbomhfIjW6m/PYWyvA/mI7
3ayat6UpgPg1/Sgi9UFOFbfsxl92qbzq+Xi1VuBe0eTxRcewbJTPzrZt3lAWnrxK/rpV4E9KfQwt
Zo4C4Iqutvw46UIMlOO53TjgNHDR5julsvloRNhVXVe31Yrb2FzPoLIFuV4/vExZ5iexHdooFWqS
7utr7c/6fB0XfevUGTK/Uj7rk+kAdNUdQIwHtEN0yI38Si4sN7fi89w0/maZXjvbXj8qkqOMw2sN
JO9ktn296dyi191i1fysb24jhXROl2o/ikTDZutq/VKScXQa9Us6gycZWYRr9EDjjuRgIOoVJrCv
MgAG9lvttlZ7Xg387I4Az9Gab7VB1C+nucKlL8r4v8EaLXmeUCBZkgesy8gWkJO/A2VoVs5JcUrt
zbns/Lgld1BS/dtk2DJQFY0k0VOo73oyTqAlzJ0m8pBqj0F5Vz9W4RYDp+CyTK7DBRA+cJp03TbY
vcy4k1pF1pAvFcWDbQx3W/kjM1ZBxssNkTsh1Gx3IXI1t9rsS7we0s03mme5erYtl6giBALuWQyZ
mITIGsDxmeAxKJVcZpIKpCHloY9HVxmuknYILl8Y//mwk8JEj1bOMN0tIZvpvsgutpHutzPmzrwk
SAHgsgYoMbmxmwOehlZOQNjwelm+6JBMAMntzuwjUKx4S3tfok9ifE9nURLNVfzdEZkwsaSWuTX5
QPvElCUkD+eA7sKJHnyio9BnxE4tdKvelj5DfpuDOdtMGr9TR38yUsHaBt+sdsdh1C828yHPm5Fg
+HLy+psq+HsPhXIYADXJIw+Xv9B/kIcWnKxhwBo42p/PNaC4ZeRajJ0Gf/UTd76u3fQ5dylBtXUG
doTIhqnG/eanaMvvX/IYP2Uh0popQbmmWn+29jHtBCrHT1p2AhjDymU7X+sNfqkA7w5xC6++BslF
kLtjoN8rN9OJ0kxWIG9DWBnPIuCi/2BxH+djLE5pi7Edk/eciY51o7N0SDzws1OunJv1bvRWr/NR
m4LNGQ9j7BiCD8p1X8i5CXyKosls9bXq16bLpxLFvkrxgTfuELoVap+qWtA/5n/IfwSxJVij3Zal
zNHkb2e0ZfrI3SxRW5crwiQqwKxsgDu/A/7ubC5d8wUZEmyukvCobKJjN6gi90Ht9jd93Mlg3Mdo
6PYEVFECyHf1LJemn8uVb2qNv9bLIS7y45/Ym6Wg1IZqjqG/0xLvzgTURm0goJIFbhfqHfCMA6qV
hZNPjuJSQJ3YE5WvuRqxk8hY3KQkSd4bE14Q7fWsP2nd7GZN6sh25F0+G/dz7QQxlpeNGN8uRkwx
oDF1ku3Br+I/gK6CKmDVUFVsoqGe/dlbkXmp7HK0AaCz3WrZUz+IvAd1d7+pA/aBASWOkSN8oM8C
yqQoh01C9Ke4QHnnAHzsBwFDbuzLX4fvyk3vaSfaIW6v6O6zUQonj7lzT/buF7AKOdQVsQY8e0hY
3hDss01X7X2GBdjqMHozxg+Re5/eAfRElNjczt5eNHO7TV5u/TAjm+796J2eyjoaf7XIE+hZ21cL
K1qiqXiu+e1Oy4S7obbKuihQ0lkIXgLGz03ydRDASc2dKoKr5D8ogXagEYVgW5RlJ+hBXptPkqJh
pgoMr4fyuvHzJ2pz4lY/7ypBHIDlcpQXbMNkh/2J3vclWpbgvPySTI70g76d7YfcjZ+Gkx4qvyjO
i/L1/21/e5lssU9C3EmIhs+nli9KNbhtswWXJfCyhU8imGyhriJrJAXGC0ASeYVJmxA4xS55bK80
UEanwfI/nohxXWU5lcoqx7pXK5lraX2YGSLmLd6owacjMV7LLPQSMKwtLTMs3nJUwNNn3xtBcrIF
AZOHsfZJEvWfO9dvdCWApWtkqrSg0T4gDb/VDtLNmjmdrwagTEPZ2YmOFDYHm5BeAx+Ed3iYHKVA
NAPISZo//RTGzZl53jeljkOTUA+0QxpCJ2Hjop16TkT4JIbxZeADmVPAttPOY+HUsTenT5cVkhPb
IECn9vye7zAeS5sTvC+wbepZ2XBKo/EAlFbPKiY3NyTBu5DzAPgkivFUETpKhbygrZ3oByX/kpfB
YC/O5ePwP8vHcejfdxqiL7XdtS06zRQeJT39/Vka4VvmP3inf+SwrB1LLhV1OyPKzfCEhlt/y6/V
r5T7nT4zmm/xbS0udgvuj91GsqOiViuCvLzTXC2gWLA6iD4BzJoiFwlQYjnFXv59EdXzqfkyAX3/
2QjjQvJ+mzDqhRySNqPpzlXWu9g+weJQh8V+DHoJMgjRMRl3Ui+2Mi20pzMYfrZ9n5tDngmUXqAl
hPEj6jjNukq/nnyiu8wpXryKL37x8o33Q0kYHyFv3YzVDgw4KmXp6mMVdFtxvKzvvEHoT1+HcRAR
OrWlbcIlYkEtNPBYG84Ush1zWL4Wzld0eDP2pKfMLUJhe4KT6n2SzfgOPdOlKcXABGbMrFMfUlUc
g/4oQ6aw0yPSCsZ5FJWFAcd4oNtrGiYcy7A769dYOzzSfd8CG8zKHTDZBJcrEsp4E21U52xS34P1
36RtgBSMvjZtOLljCkAG6Thq4DMRPvEFctnCNko8sVX1MvEaMjh59Ctfz2na+JdPJxLCZCKrRqCg
dHvaNE8Fqsj9HGDPTXCFfBPAvoOFasXv1EJVt2AOETzcYGiKvGqLWkeWuk4ghB/DPoQwNpCAtVyX
QTzirRG5q0j+s1Xyo9EYftKqAufE63NA5z9kMTq/1Rb4xwak290XOuqhHWjDsQ+ywpkA6Zqc2rMI
FER0hYzmR8n8Ly9iqY0jAUhv3aI/UoWPQzF6DqRhMjQSWNtIeVZrELddD0ICRH4Y+UcGyy0UE4As
YfJax5QRhSRCUd1rXpVQP8VArpC8VBYoBV+9P+Qx6r1MFbzTgrf0NL+a0pmgo1F13y6bkEDx3ue4
dtnGOjf6lo5w8KN67IzRKedHPfcJpjcvyxGdhQmJSTNuyhpB6WYt0Me/uvQgy2+XRbyX/n8L8wq4
vImsKIplMjK0NJ5jucWSgXHfgaKruqu8DMS2NVBivfaIdjo+knSFop8rEKzy8oudYKr/u0vUpwFt
fBXDbutp9LerAqXGqUQTRArVA9Y+RfK45rQTR+96J67N7ELtBpxztW/S9WQJOb45qyiavBPAeKN+
sFMZyJoop0uPzf+Rdl07ktva9osEKIt6VazUXZ3DvAieYOWc9fV3sQ271By5eG4bAw9gDKBdJHcg
d1greIri0SrnF10/yfl9Kz+r5DETeXvIWxTjlQIRQNt6AANOTsQv7mi2ZbBqZwFPITA4vf+BFZEn
kfFKajnPaItB9AgAaad5mZc+B6d0n93Sakh031u8PMcW4PSnfWWcVDLKlZ5mqM+Vbg0SiRj0AKDL
3gm/VIxHP/bAE4fos1hy03/bPv9yooSh6ixGdGsnNC03wXWhuekcOeJ79oHkIFvyq+nID9dtgi7l
ii2yfR+l0UmRDtA0p1k8rUvsvvw5aTdZ56Et/hiLjybh1tKpeV8TSa10ZRaI05JWUrNYzhTIEtnV
nfIwgGiIjn6L379QDFofJmG8zRzreSyHyH2347dhOc1zdoolLts5xxQJ41rqNpWnDixXDvBovSUe
rL7IXYHkj53cOYCNtYWlc0hRvxQkfbt+hBz7YJFOwyypIw2UOc40H1MVEPt317+/GRJWOsl4mWpq
MK5LJ/iC6C0X0L8CZkWJxxm7Gd8kYDyaJiAWfuP2EQUJs700BxdKhyw/mUlrkdzLhvvra9lOiq3k
MMrXNsMggF0HODfn6qTauVv7oDyw0A+B6TM6w3ld3vbeXZbFKF+9jHOoEqT5zGlwgSfpNu2vZOBl
q7ZzBKtVMdoXD2PdiyNc5HJu3ewud0tfBme7J3vAaXUSn77NvmZXl6Ux0c0c2nouaMeYWN6O0aGN
HtDFcX33qGf/3VNcRDCal2eCERn03RDnaNfKd/P8FiyeXu8a8XvfCpzQxjsrJrL1nTTmaZ5qTlKC
K7vMvV5NLbPg1fn/xcdfVsXEM1SUpFhUkM/DUT0hxvgDmomQFyCIKp097xJbi6zrG7ntIi4imYCW
xkNUSwP6ZmOw6VTPXc05qI/r55WTYp+RSxKKk0nTHFmMUjgFSG+O4l7zox2qH2eeVf3LFhIMzwOf
DpOBzHok0ZhJi5ZFZFUCpANyPM/rN83H/+96a7qD6n9JN/4RyD4pVD0OOtnAmaUzMDyC+VlMMjep
ubcr6g9+20cZADOSCcgjjIB8jo1g0MLAlIQeEFrhh3s6DKJFqdtp53gLOi2f1zO+7RAvEtkbh1lI
SYyZZtqSkcBx5DfKYg0H0aNFbwM/I+S9ljY9/Uog81oqtTKMqkXDEzq6D0diZcZTkFaW8hWOcEVc
CWJcPYnlaViGEMgAyeC1SXlXVKod5Yp/3bY23cZKDOPitaiLyxKn6eTLXoney/qmbB6vi9j27ysZ
jH/vZglcew2mUQevfwHyNzrv5XcdkEoUtN90lI/Wzusyecti3HsE0m6zbpBCF2XDTVLFjpXsPR8L
77qYTc+0Whnj4uu6y4JexBNmXsKHYqqculCfrovgrYTx6zKg+wBSjBdLK7wKw4vc7FVeI8vmLXq1
Csall+jxCNoeD4bsoxaABghfBz4ZNzVJbeOKe2AbRuRuzCdjwi1Jv6ezD5QA0XBnT3HlV64szsmw
PSPq2Fdo0UbGIdpPjugaXvsc++Ssnzp02SaHCRMQHCfL80UsMkAqlekwRBItuol2vFtkELruTHQv
L26MxpjaxfvHdK5rx3YsuZydybiJth5C0qEn3mkwq0Np0cODvien1qHxuDxn/leYi9eO6aPhd/UA
kiehjaIA1xpyM4GpSrLiQ+6nwDcFuM35f6hvb75NViukJ72SN8RkksMF8oya7Ic0/QFsI1ftKASP
YRUhQCw7ZTcG+lss6jyAx+239Eo440cm0wSQcan8faa1H2GDg5P2jVLDFcDJDZ1gsVpOax5PeVm3
MpdVhacGiKmy1jLJa1Zw1IYngHEqojgrqa5g2k9tvYY8BQonScaJkibjUSpU/JYqxMOB1KkFanPw
diNtfhunnAcRTw5z4WjDOo/TBJHFbO+F3LRi85uelBY4BnnGvb1jmEQH7qauKSxYsmjOBTBo8Xhs
HMzEYUQA0HZu7ANkCSk/+X+42mz7/YtARgcGM9NiSYXfF9HhHh5U85wlP647j4/y3e8O+SKDUQO9
rSS9XFAEbhLRrYr4kCSzH7dgy1h+CuNrrhMPVR07UjAzN6aWMJrPMyncSmgmIPAep2xxFkG8U5vO
q6X6mNeaBdIxK2uQ2wVcm5mZtiqoXpRU+3DaKxU+Ucb+FH3XwEbbzE+xNvwYuhj9FrWVhSGoad+q
pHVjtCd0MvoYZ3SxVOAR14kraZwi+7+468viGR2N0K3W5j08p3qf3BneAoBM8tgBqxl1d7hqiZOH
2Oq2gt+8yGN0dQh7legKbZs/a+cO84eLBSSmEPzvmP5QXJo27q2GgsDb88P1g97OWV9ksw8cYTCy
JKiQJ1NvBofG3vQQfpvfcVnWHv66nheHeRc09sDLl3HUmAXwa9se9YUcTb9Ze4jHfdv5cuxdXx3H
NFl+0pRUSrEICBBztkuHvTJxnMz29eifg2P754ukVdC3TDN+Ue/o3bkPH9TgVxTvEunQYb79Sxmx
1WHR9a4CXpB0mhLSIhPmGwf1m5bwohrvTJigRvRSKjtawejl9zTE2MhdNHCaIajxXPEsGuO9xDSJ
swXsN07aelJ3q+pPRPaAYmRV4n2iiO51DeBJY/xY109ZOzWAVtHAKbQEe/T6uUv3TY2OY2cLOq+M
yts/xnMotVjBa8KahHZntLIlzU9Fy9nA7ZzESgsYd1H21TJEMi6wlBmwfci/0Wt5tJvc0Ba5/Xw8
Z8hSLGpNoOZVA5VQALzs46FpA18qeZ3wlAY/yiMfXmrbaE0kCgiteH/8oJWSk7SoxnJB72kODBxd
1J6bZnauawVPBGNHuOMYjR7jcSZ3IUBPwDIvNF+6qF1WwViSko5JR0LEELPAmAbR/cQMXq6v4l8U
4SKDMSVZmbWspaORHeUP/aCZjtFPWu9z739IqPA2jTElAM8pQjHTYaHdAGY10U2RjRUe9L150z8V
96HDw3SmP/93T3FZHmNMKiACk2gAru04PJjNYVJ3i6RaKrf3YXNhyEqhqVtDDx9bKhI0YVnSFuF3
afdw4qnwxDknujO/LWQlgHmJEa3AjFWBS3uy17zRn17phNq7ir6b0UERdae8h3+i1XPP6y7a9EYr
ucrncKGlZVZrAZDGk+EwksYa8p0S8pD1tnM4mIfTNcxXiyh0fJaSLqrUDzJeDHTCevRrX7CLY/NK
7y66l3rmXvjJS+5tasZFJHtpEcMuHjMK7zqmO9E8gl5IBH654lw/t229+Gdh7AVFRxnA7EY0C/b5
rlFjO58GjoR/2Ts6wQiCpN9JHkdMGajF9NF6BlR0Zzjhle5qD8WxdXo09+MRedZ4HfZbyLWKCPDU
v4UydtULs4YObWyX+Tg5aLy0dHc8in708y90YR2Tr6+qVdxSqiv0hYm7zOamCjZVU5VNzHvh4fQb
i6E5CG3XySiy6PeSFx/jQ3HsXrPj1CAjTIfMimcxBBOtdf1EeVIZh9liciNGJzca4uvKUoXdOIAM
7QsTKIq4WhrjJ9HLOA1ChqeTpj+o+VknnEvnttKsBLDnJwdNnVYlwNRPOiYksnPxOt8Fu8GlDCvR
AeQB99ykGXUVv7mwlUzGyKNQG7IWI9ZInAd+i/o9RVurXOlPOvY/7jqeV+GcFJukixsB89M5XGY1
FHstF05gs3uqx5EH8MtZF5uZC6pCEEYCW0hO1V47UeTyxZffKMUb8IQdXgcGb1lsJBhmEhQJLlPx
8JzXxww5kLzgrYknhHH7UiShiEQJJlR/dimSpfYQ3GWvrTe4lACr/C7sg5ZjWdt3kYuCsFidSaar
wdgjHSbeU4iIApn88DkDOoR44ncFb19KV9LoFqzuiOgOqqqBQgcMXnQHvB5fQjluX+4Ld97ND/2B
VxPefOit5DGOQ5m0xchMhILBG06gFd4pfrvv+D3x9PyvmBk7WhZFxAgqjJ47jROgFTnxaDXE+Kj/
aT95OHybUXS1KMaPGJXWCF2C4qlZNruQLHtsqJeWmKJZ6ofrjnd7wGUli/EfSiqJQ0U74CnLtLQj
TgeKe4KUBg+1czNo/yMIE1afNWNc0mKRBty7W4I8XJWfylThLOb6vqHd77MIaRYqva+h6onslOGv
Xm6tML9flpFjU9ftGO17n+VMg2SMJWrfTinfSLVuGeE9oLBszslsXk5XG8Z6i0noOqTrkOzyMbqO
/sEOE1XkHfTvcg/zBa7KGUDgd9GBW+zmrY8e5cqIidwOoMjBO3bwxhc8K9GTXv4Kngab2nH0LXGT
b7w4tr1YHX3UoITSNDZhk5lBAbpmhBUF6YAQRfVa9FTtu1H/zKqRd7mjevC7MV+EMeublyhJy5G+
0w+TQ9kcA4c4Gkhys8N/XRfrDwGUkrRoP3LE+SmUjrpit5qjZHdawOu42BpgxPXmsirGFfZiOXVA
K0OpTrNCmLJg9+/yD8lNPe2O9wLcrmGthDF3qSnojQjkXRitQkVJdDMwDQt26MtnCQj1nW/c8eor
247+sjrGJ2ZtRQJjRvJh6t9I/ENPblWkro36FA33fXgTLjPHyLf91UUg4xjDJRNaEiGl17U7RdlH
PCwHzvfZ9M3Qz6ANarGDeXmbZU+Z9sTxH5wdY2fJlySdh7rBAj78hx152uu0U++kY+CEfrpXveGG
5Ba5RU7C5g7Ob7uQf3ZPZ1ykmdeSWYToTpwyAIfMs5vkg9OkC6cisO3xL2IYHxkuOnLAGdaoa61t
CpUXkrCyjFGxBJ0MHI3grYlxG6ogDEMrohaet7/y8mk2/YRLU8STwfiLbhhMbfno7QCsUR9ZYeyk
A49rc1sIqH9N0GgrYH5i/LtEEp2E9LKLDngTdiv9OY/edfXbVu+LDEYBxqqRY0AvIRYX76nuGIBt
ui5gO2JcBDBHL1QZ7kkB3N2SJvZS7UoBRLYvTTBaUVdxYjFPFnPyyaK3WkrbBHTjdQxH1MGKN7HO
9lo1eyZp3q+vbEOpQRar/s2brDE6YHzA4pgSxhGbtxlTxz0sR9qVI+9pwJND/30V5lM9kapKqEUA
4e2itnNL9aELz3pQOdfXs6Fun9bDxIoum0ltTJCj9p01aCSx8jrZKUbx/3cGn+QwIYLQeb461EWU
Rv+Yuj/rGqpATGsivGzFB7QIc4H4JImJDUnVJosiEEpD3uyXN9A/3RZP6Y4cDGTacjfyxnflvnhZ
bOHP3Am95aU56N/5fRYbNrb+GWwIEYspF6IOpORVtwukUyhwAIZ532f8RAioIbGkLNFhdtDUG8IF
6t4IUZ8WwDgJvUV8MntRwkzO4OQPoms+Nvverx7n0Yr3ozPuJ39xm3v5WNjcWy79+JVD1BkHMtZ6
V9aBITp9G5zUosmsOEWGNMaghzw9ZOKwB3D0CXif7kSGXVYut2U05xwvxrENnfEsZbu0WQIcGCfu
DADVo6SrEXckE6eSzdtoxqUsRAOrgAhKcToUnB5MN93TiX7ea3zDT346T8ajdDnQlRd1EQEoG50G
RT3FtXGOus7rUu3QjzxWUJ44xrHk8STVUoPNM+Wfs/IkI3G4zN9GbU/IF3KHn1bG+BbKbj/XKixe
kWtMlIb7aTQfrrtJZXs5BgG9kknTzsxysigt9LGB3w+n0KkxTp12sRNohq3k0zEtAaCRq3u50Pe4
1Hmy9l7XYmPNdXoHNsUdkDBu8hij2Kioi0Jno7X8LJHxMS4G0VnE7lzL4ak2a78Nid0kxNKb6VRH
xXkBgRUZikMixXtTX7xs1GwpJt9lPT/Wde30CRflaNuvXBbKbGYfh4DUCLBQmrMUX9TnxIPB5z5u
i+D6NntwMXIJEXkyGZct1vUsxAN8WVK9i1JoBR0n+mwKwCSJIploD8ds5udoWsmkzZR5kRw0HVmi
8T1A5fy6gmw9utB9fhHB7BtooEbIyKS/ZtLtprAEV3qgjjKwhpv5mNwYT9dFbl4RVhLZXcuMxRiB
ru+o0vKHmg5gvFZzK06U+0CJ367L2kqfr5fHhjMpTcVgGhENALOKSZllj6TvObXpU0U9BhaFkOEF
Ac6hsW8kodQbQEDAYZlidAj16UhiFNH/47rkz5qRSSiaRyYCTeOg+/LNAKRK4pi3naX4kl3/BJnQ
Lx60ymZYuZwbG9vSoVpqDXMfTqiJVktqhLbSKmaVszSOerDRq5r6qDKjGWOYQGUa+mPTv4zJ85T6
nB3kHRMTvtJaFitRGul9q9rLB9mN3egs34mP5YmWVhq/51FhbnWRQhkJEIZNBai/LLrcmEVT3Y2C
CHTj2Zbt8CicVZTVBys8JS90blD9Lji6e32h1IB/u5Kgro4ioEiALcdcSYpFl4Ng7LBOM38kDaaE
2wwVCVzNi/iEBIidxQmnHUKm37wmk+796hUwAUBX6Foqkw6AuMKbgnQYpjMf05vlPvQVf3Y6O42s
zKfTr6C/vos9nrpuwTKCgviycOaAlbwfR9QdRXTOKG8VKA+XY36IAGvWvi/2DFI9T7hrd4WdYVR7
tnhJOt62M9eWeBLVUJ7heNoldBUyP+uD6DU1AVWmYvdJftOk2sP1k952dqsVM+HCQHNmGOYfKx7d
9iF2wSkA7NUAOCOgfrLzd/W1fuXIpI7m2lEz8aMDYnYyRPAKo90A/hIVZvxZHgy/9iJX41w5N212
tUAmdJhdLIipkouOXt3q7TmZnzirua64OltQkOZICJUKt5v0hQ6ASTuABdmKT7uf0v+FzXlr91Dh
kQEggPFejEp9NhQ5HvS8L1QRTT0U5AGjEG6Gcjyl5BR33KGlre1bS2POKijjoKjmHDkaFV0o5vDQ
dPH36zu4LQKZBgCY4BnDohkGch8I9RKgPykYrKgKd0TllnG3N+0igzEtI4kAjJIAEbzHC0+0aewj
eww7WuVd5/PseNOo0Hj2z4qYI8ojKa6rTKS+jNY6M0fprO5YY7BCsbODAv9V+OLDf9tF5qBEqenE
QkDFqRD7Xal2xxDkSddFbNVwcam8rIuxpViuBkOLZdjSjX4wQFweoEyHxtY3ik8Y8crUHL1gkQIl
AQixWg7VGzzRDndQ9UP8C0B+lgRs3PYsvpacPMPWNWK1PIPJM8SpPhYhgZLMCwaJ+wfUCQ/pAHhN
flFty2msRVF9XUW7QALg+rRAFIU7iA2LQkKn++AHxdNXRYuPr7p1E8N7AGy+aKghqsJEtrkPFSJU
uCIZwTdpApjf8Dzynh5UrVm/vpbBGFk8xTPy0jH2D9nPcBKRn2xdXTikACsMJPu6Mm4f1mVBjI21
dSoYkgqvoTU3pHD04EENH4aQl6P+F52/yGHsSu60cCpb2BUYnjGB2Fq48znRd+WguDn6XP3rq/oX
13ERx5iY0pRqWTRwHWWDbtrFwazbt6j7gFU1fe2m3Jdo3Zy547eco2Ox9qS06sxmgljRlzANRtdZ
2+S97JzuYPjoCrkBdPIjBmN/Xl/vpo1L4D0xDQ1YtmypHECu0dQWSB0Osavk+2h6uv79TbVffZ+x
sxlQfmjSw/fNiOzHtN+TCZ6xHjhiNq/p+koOtfeVPcca8DmDGkF5vu+cGzJbwPT2BDBl1z+63ELX
GihBHLTV8Fo0ZKp+v9ncSjDd4JXgVFoqMuRYIO3lUe3elW30qR5B8ntOkQJufwnuALKq+KQcJLct
LDybH7VD4YZedCMeeX2X29ay+jmMm5HyINR1GiFad6FAhgDxVx4ozhCwQvdc9Aee9jAOp4xaU23S
AljDnd05iyfb6VGygG1kqRMgIHKneeY9EbYVygR0um6aIERg3A7AtTKlC2EoMnJdwVs9+GX3lYKI
jvb2v2UwLketu0YFLq/kSAtQhtLUmszSytPnRmmd6+axvYEXSay3Eed4lIIUt7slt1r1h9Zy0Lu2
kOaBg40/Cm5DmJhmDKPMDTUNYwQ69abYJxioTU4g4sAkJA3kuhXNFiA2oaI0plffjHeejmyucCWf
/vvKPmSQt3RtE6K1ernNzYeaV5vY1viVAEbjh3ZImiiG5X+Q8njTa3gzv9GruHkn+jzt2w4PK2mM
xndDISIWTSLmrTVPshInkqzQDW8Wf3LJrnzK3HFX8zAgNhN+60NklF6KFQMpW6iJ0JXfhn7cJ0Jw
MkXVzdTeNRLgRBlG/CNK8O7RQ8AoNneTWVtjqHqjlDxeV9nNuK+gni5pOoH9Mb9FzmuSg7sVATJz
hPAuKP7IssdE5rU9bQbElRjGBvW8kjBwDu4xUufnONXOfYXOeG1WavzVvpA04JVgNjV1JZGxRWNQ
p6atIzxRZvO+0YZH5Drd63u36bwuIljIC9J2WZKIHe7vqZ8MP5PKHoXSui5jcxmUfQ58oDK6qBh7
MPK61yJBwON+3muhb1Y/rn9/cw2r7zMWoEdCXYooIjkpONExC4pmi5Y3RrfVw4RSymURjJLFUSQK
i4CoGmftHq8Qr18q4F4n0kORYaSp0rxI0CiB0l4Y9Ju65iE3bHuV1Q9g1K9E/XhsYoIQ0Iw/5Ej0
lirbh7oCS4ui51BNdpNZuSCA2s/ljIG1zkcGkfOi5O00o5Bzb+ZLI8DqNXKeZz9Uf5Q84rhtETqd
YgCrK/Kbn71zlIpLWLWwsmwRj/IcRdZUBE5QFpwwtO031YsgJgzlwFMK8xlzIJM3Oc175oQHw53s
2ZGt1FEop4XPSzzx1sZEHqVszVQYURUkQmujaGdF2asczfZXzOGyMPorPsW3WNXlCF6DhK2FANdn
z4tZc4RsX29X28ca3VQbkSLAcaCHq7VGv/TR1EAZF8Y7CsddY4inPE4A5L6+uK3BZ9jhZXWMHQaK
DCQsEDd+8Aylu/E5BE4P6k3EEX7pZ6iNGz0HbvmoJ7bMqaNtBoCVaMYCKxDdDsuMjTVBg5KEtb90
5U4uML2UVLfJ3HDEbbpNhDNMfyCmAfHt8zlWoL/qo6ZCsqPdl823efp1fSs3tXH1fWY5NSBJx2LS
8RDqI68NK0cMRR/wkt4XxBiiqYDVRwdrKLOMtlZkAzy1KFfIh6B4MFE8S5++IkJVdAPTZODEYTQ+
UM18TgvoBFD7D5EQu3HeH+JKv78uZvNAjIsYRuXzKVanUETCRCkSFy2mbqg0/nURW2diSLKEwUIT
FJbs3TgRiBGn6Mp1JDD5GARlxTGzcyF0rovZ0uS1GLrSlYuoY6mdZ+SS0Y7+Uuk/kc6wBqO1JXC5
jly4AJojY9+ja2HM6WhlVQ6D1uIhfBhOqjvtKH3JR8WGizK7Wa0xaLFGNVVwqrNgaEESZH0yNbjO
gD/rhabem52JWY8BFJVkb9qdC+bRc/44A0MMgwSc/OTm6YHtGtouqSq4iD9v6zzKIAlX4BO1idhZ
Ex1iebqRlujx+unRKPvbhq7EMIab95IB3GhsaAYqE5Bg3NA6tMxtmeGthgn2oSzMQdXBcGcgYM/m
Q6mfc8IjefrwYlcWw15Au04Fgu6MeJ/s21vhLIEptvsuj8B5G8ARK/i5Nx6b5+KGO2FLLxLXBDOp
XWD+lKUMAHMEMCAddZjiao5qb9FW++KmbO3/vFLmZtOEbTEmKnRzPBAf17hd9h01ACv2KWYG5dUB
lzZAN/+jUrKYr9CUPJ003L6LBvj5ybBTc2DN1AWnWrvlHI2LUrKgr3Ecy8ZAs5QhwKqTW2naX1d6
jjayyK5FoU1V3cEzxvFklVFqxcqLEfOA8zcd42oVjIuvikGbChFnRITHBgya6X0uPariXTDwhiJ4
khhfoZhCoFd5LzrRkiLJKVkFeM3CSN53fexqMQ+Zj3c8jM+YOnFuADWLEqHyqytflolzH+Qth3EW
ZpGPIMODT6oxn7hEwIaWXlTzPUr2qsG5UHCWws551pmSVhK9uIvLWcweqpLzyNn+vgZkJmBc0iD8
2Yvr7Vx0Ro7+CtD4PStp7mAAiHeL3XbhFxnMcQhFXJlKD2sJmuwhrYJbvS++zYW0r5LwJikNp4mb
XaMbblNnD7OgOXKFyZwKjAfylFl9mfpDvdgdqXdLKSMR+KXuT0O+/EDmPNuiBA2HDkNI5N4rldlu
M9XCZNKXIib6WGQCajxcEZm97gQ1Qas87K0Fs0egWYt0LmrtS8p5kUJPfHXdaUxAiUdGIjlR23wv
Fq23MOl+EiUwQ6Nx1qonjYcDsPm6NDCr/vfCmEtPFCRNJYxo30pOhrU4vS9YaB3B5JP++FGrjCxg
EXOWSZ3T7xHtIpNxXkYb4zw1ej8NS0sKQjcyX6VEd4KZx4ywNZuJCY2LKMZG0naK5XZG992Ux69p
lb4QQf6J+6oTmP2+mMBiX2U3ZT94Qln8vB4ItgZ5P8lmbKeJ5qJPU1xeKTMSOhrjQ7eLAZiOO5Cl
d1bo8fZ121gvi2VsAVf1YEDS+q8W5b+YeoHly5/kpT/8yvl9XG5Xapqmia7CtSGEvhjnv2Z5NdC5
P8d275gHMH7btGSEPXaLkaM62z7vnyWyczeAVVCa2kSfUZK9I3la5Jl1/dS2w/dFAHP5CVIUZvCW
haFXt0WxD8zzyKOX4qj/RzvZavuWqmyiFDklJ1ejG6DK2QlBySldfMyzfCUE4d1qEKKA0JuFf5lm
VOtL9P04rYEkzvCHLH+/vl2b57ESwGyXDmzTIYiQKaqiwp90cz9UPECjze1aiWBcb5N2GVK9OBEt
Hx7apnXCGZP3A67BTbm/vprN3KWxksU44FiVSoz0wGSnZvpV97NhTb18ltNf5iLdIueKPUyf27xw
xHTaJVmPxnK1fbj+Iza3VMNQGdKeIOU1GSvG4LCewnegrqwFO3GKnEAdOOu8LgKq9jnOjFE+ZwTt
oMB1+06S48zNWdJj/81DrPaRiSrThGR9EJnoi5oMOxYNT+yrA2Z+Hmqj2mnheCyC8b7sBFsq2l2u
Kd86ReLhlW1m/taHyYSZITJSeUZ2Fr16i6faIKzxwtrC2/qAd+hb6Y1AbZcelZ/Xj2/TgayWzkQc
ZZl7IPDC5MQG8PAT8UtdP0aB8IXewPXimOAS9CjsCCEML1UqZ9QA+MaFitzMhyimrokGQQmUzetF
QTgHSwgtqaPGIoBBMZR9V99qhaPMP0TRm8lNOp0ag9ukTy36d+25CGbWBp2ZjDKABXROdLc42i5z
cntEG2tgTT5eVLzOlc0jA7KsRpCQlTQ2qGRarRrChKGAPhxvzBQ4nGIsu03YPX1BNVZyGGcpjAJR
MKWPdfXHBDC+qnkv4453XcgW5Z8JBIB/VsP4y7lUMyTiEJ1LtF0T0I8i6dzftvZ0rHaUDQ/17FcF
mHqVLR55yQreTlLHswptXTbkKfLe6NNvK2vpRzsgD5NWc5a46b5WK2S8y5BkQUZEzIkIbetoZXSI
uFPR287j4oVZ1O5OXIwliuA8RJ8iTOM29cdwiuzW1xMr8ACnXQLH1Ob3cW/erS5y2UdjEOVZp9H0
RDHVz4Wk/ZT05KCktTuqkt+O826oYx4RxKa9rWQyGaZF7QEZAbh13Of+6tsScVmAyRk3gq9NFp8e
alNNVgIZQ0ijounIgkkiqcO9OJoxudg1pzpOdxxboB/6zZOsBDG2UEW5KQklkhfCjvgm0G6LI5rh
aU4VEEi86/emWq6EMcrfFyRWexpV56G7k0Nzt+Txj/+4IEb1WyGeVUEM6IJ0mDaFqNAwiajYiYv7
tn1d2hZSMprbLlcRJoIuCToZCryGndQgjyDLO6p6eA8K7GdTk+7FIfPVag4tKQnfk37ep8ZoiWVz
UHL1Vo3Lu4r8EoRpPy+llZXao5Y0FhjkGkudW0tI5hdjbPbNEN62wbSfxP7YLcadaRinbjTOeM3f
AOPaG7TZCmbgxhVLZI1pVNuyrttRk7ygRLmTkuDbmEq7XunQbGgoVj5XwAgJOP6Gp65MSAfDollP
MXyBokJMiemtVEWTKK9fk6c/TNgzpWWYZRBtOWLySnqQbOQ8CNxtCToKJromE8CsfnbPSScIKUZy
0Hg6vyZGbxma9pWtQtO9rqPpBv8x+jliJGMY5Ax3ruBRnCpL7N6KijcOtnkeKyGMWnaCPqDZGVad
CH/ExYMW3AGp4z8uhNkqsx7B3jHhDqLriADy/GgohRWH3PzVZoOSsVoMc+oV0nhpKcDGjHONlntK
OJz6M/jjKJpO4s5HnVOu3XxPrQQy7wsx10ia17jtNKNkgfwkaN9lNbKWjgcStBnKLoIU5pXRS10V
pioEFQPZdQFgOPCYkcPQ1cvKnsPB00bp5brH4u2mwoQyIQtGlZSwIdpTGe+UHUpqx+We0lF3fvgo
eD0vxGwGz9UqaQhaXXkaIqMOGuJS17qTE3+wKze7add69b46tOJXyH/Nlb4oTEjrwgkw1rjfOWO+
M+Vd2+10hYPCvGlfuAqjA0olEtJnn5fUz61JlAYHp4egM9KfshEtNFXKiS7b+bGLGFY/wkBUpq6q
aUVtcmSXEuRUr7S1hRbT2u+Eo/ebzm8ljlGNZFAEcZBwswKbka9jTFsRe+e6+nE2TmF0QVFnuRjL
CumDet8AFEY8ViNH33irYI4/03J5kTq8+wb1ZPS/pJAH2rRtQqt9or9gpdCYwO6HuUO0Mx7HPxeH
tmMDB8sLHgmFTN3x+faoK/3tkrYSyMQMEzDISYe+EkeMUmeZ0NYkx9ai387qz6DlFDQ2fdJKFhM6
zFzMl7KGrIVIp0ZvACRGXMO0S5CoFJHkAoOeUznYfo+tRDKRZJqbpB9iqHl2oizhJlgQxtkSwQ2N
91GH4bfAki1yJqXVfRP4dzjO5tINWZ0mibpwBo42EnTLUSO3y/j0BZUHkg4duMXfbFP5mAqauCCX
5BDZn5PbuTx3ws//JoJZAu51Cdp/SliVcK6S2jKq25aLDLBpV6t1MD5PNhqpwwg29mk6xupdmnPU
YDPqXr7PTqkoUhWNC8H3VbO8EZbyGZk/iyzqrh942IqbrWfGShbj6XKtX5Ip1pAk32P2zB9OBgJS
4Zm3KaB80K7eWNIvIHKDZRK39+tnte3UV7IZF2i0QFIfhI/czeiCvgugaRRMt96XjogBaF6rG29b
GXcYgpBA0zK8uQTt5xgUdi94aeoVU8sJVjw5jFM0kwWTEzOCx5Q0x7hR3SC40YKXUckfrm8gRw/Z
HuSgJ8FC6Nl1kZslTwLPXjed7ep8GAeoGphzMRoMMNcR2G7m2JeEHERdQOIORFCuG5FzfT2bIXEl
j/F+qljVShSheU9r34ICbSvi7Sg9/zcZjINQS/Sr1vThXUqomJL3dH6tRW5c5KkA4yG0PhjMsEFe
DZXS83gI/ApU5PO7+p68tg69sgDW8xfvCb69feiDxRAKUEtEJjYm7Sw3ALsBXom4z6YfU+EvAc9m
t2UQtKEpoKUA7d3nECHhlS+1aIt0SmDZFXpvt/JdXHLabravFcCa+1sKY0Faj4eUnqA4mcQWQZVZ
sspndR+fKKUYuPCOocdD2Pw/6r5sS04k2/JXauVzkxdsYOh1qx7A8dk9QjFIKb2wNKUxY4AZ09f3
xqXKiEBxwzurn1qZiwUOHuZm2HDsnH32fn0oPZW4aLuapbRvLGwTC3D1O8dB3L/d7V73ET6r0mIs
VQDwFR7FZpdDP3VaWQjQ+xCCgksG4mirKQDV8QbMaapaX3XyznunX2ymZ0UvhpXIR9GAvw+8RCoE
8KEp17a+YWBEJckddgXgcBpzY/12fclrc4c7p+Fifw/1kqXQqe0JwI5GZPAYqXUqaQfwkXfQZNfZ
kKuS+XjbW+K+kMM7p5w2Zh6AmuzctMOZN/qjXfBNpMwA0miBkbUHiOndFa58lxj1wYLRlddkPVXZ
ybbrINKPUXyNp+ZVKMCzX78E8E2tnfNGwsuZZTsnPpTZMWY3/bBR7XFs95a8K+ju7QZ7tb0QT2AE
yhuILCwGVirruhwzhfaKRt/NqY9EnMCR6BHpF8PYvl3Ya73dfVbYYnzFzDVU7ILgJc/NoBzLdROL
K/V5dXF/XsZiRElTycnUsJ7ZpjrPKZJwhnuPemUFmDg+eavu49t1em1mel7eYoDB0Zn2RhxjMRQF
xAze2zUIvJEG+v9WymIsWU5HwdiFbm1KuSqBZ4ptMLXYWfh2Ma+/IMyvroX/IIjxcpqtWkF4K8EJ
IKowhtuFXoMuvJqwiD/9VwkL2ytO27pVooYDmioVeI1etVly1DZAPXm3dlI7bEYQh9vWbcxh+7WY
pfKp9qcSbMdJLvzeUgECNzfKqXyDTduEO8r3POcjS6/lfvwPXenpty7GhifseGwEWqNZgXrkDpru
AZjXzhbIR8qweeRXuu6rPWkmHmEW5w5ZCrlYzFaZ2w4QuZviwOtjP4Nj2ZCf337F3iuzMoiO/l3K
Ursl7UfJbBsZo+Z+Zhq3d6CnCq8zYr+KHn9ezqIrNYCodNxBbZpk2iVCPkKsbT84etMkzgHyCIeR
RXcAUW5IgYz7CB7FbDx3bbmWib1uqmbVdtFNnQ+boUg7H0ThX1juXhlVr3b3Z22x6Iw1wIHDBA7j
lXK2vPqQp1cC4Ffe6JLu3K6ThjM17+Qd91NiZwdHyB0YHK7s216dwwno1E2LgL5wGQRvLYgql7xD
MaJfdTWaOBpDkVmHKRv8obOvreyvWZnwzP9V3sKWzZUzwlEFY4zLkxc9lkhzSeIvRV2s3u6qr5cD
fIltmQjwLGHKE6tr7TTYZzRmu267Y5Vuare7ISa90g9efU/0sgYiOQhp5y+nPYubvVBGDyGvXAQG
Rl6cj/7oXMmSu1bKYvWrkR/a1/PUF7VfiHxsJKK0w9e3m+z1MsAeOK/lIKlejDpIB7Zx5VaYXsGm
l50rd3d1hX110NCnIhaDZiC1SoWLatj53vTujOZKM73+9+eMHWCowdQxT2DPvEFEWFA/xW5tlZg3
RfcuNd6/3USvjhbQYf/8+8votT2QUkuCl+2MMQirPZ9mfJc7Vmh54hONo/Xbxb3+Rp6KW7yRjPYD
qCsUMgiL/LZo+TZGSsZ05bW/2maMwA3ueS5c4gvzgFddzd0cTA0sVkFZRytok/8n9XhWxGLQV4wA
N5FKbMr5elBnZwyba6pU12qxePMWcXjWqwLWr9VtaBn5SL3cvP026Pwzl5sS96ka9iLgg/42dk1S
kxWJxEOS0dD1BkB2VAufYHGXiqr1q4l+88rIgK3RHQuQpoJpXnwmVYTkMeNWldnedIvPQ1rd1tXI
A5Ay7KOafqpafmaR7dsdO8RTdFfXEBVI7E9epr/ptv3Dqel7Pkoa9N0E+jkjAM/rXtbNe2Myt5VW
G9fVa9U6Vza1r1fYtsAzCAw6pu2XwwnaSlExlRhO2pE+mFPyDKQX0vELgpzcvtsU1PlPZlMGJisL
8EAGf+vLEp0uaoyawGxyOrjUiq95lxykvJZ29+ri8KyUuTM9myY4BsOUFiAO4lEVZBDDoAb3VXlf
Jf9BpMl9VtCiAR1g3a3ewpSqjQ92C67C7tyS7dvd8vWX9NRkc2WfVaZTRtr1xRyGjNmndnLu88G9
dTzkUct8PbF2i35x/3aRr85Lz6q1mDKsyHQFjSxMGf10GhyxTpA7w3rzysz0ajEcencO0lIJjJOX
NTMHrOKZHGYM4CZuPlhmicV1utLjXs0QAFvFX6Us1qQ6sae4T5FLH0tyH01OmDFP+FXpoGfka9Pj
KwYB8mzI1zkpt7rIboWKziAJW1cy/z7Z8soadq3WiyFAsMmdWXzxe7yvyvijb04TvQZjeH178qzS
ixGQQUVQ1iU6zQj4l4DzHMtZ2B1QvxVBCiOgJm/3mKsFLkYCMpxH0bd6JnSe1RKxfTeRc5cj444H
iFyvvGviD9eacTEs4OvLFCcaMwn9s+3TwOTva/L5Uqv/+jr8b/G9uv0x97f/+m9cf63k2CQiVovL
f93I7+W9ar5/V6fP8r/nr/716L9eXuKbP//y6rP6/OIiLFWixnf6ezPefW91ri5l4jfMT/7f3vzH
98tfeRjl93/+9rXSpZr/mkiq8reft3bf/vkbYWiJ/3r+93/ePH8u8L3HRgv9efzlG98/t+qfvxmc
/g72EO5gD44se5vPqi399x+33N8Z4mOeAz10FGLOMnJl1agYX6Pm7yYEWuebNiUuWKh++0eLdely
j/8ORmx8EaxNjung/Ld//7oXb+Dpjfyj1MVtlZSqRXVeTodgJIAZ44GeiVLoungo7uWk0edWjxGE
xbkPTPBttQHCUUGy6QK+sXCE2Fy/tsAq0YApVq3cd33gBsWXNGj31Hd210QDX640M68S/oEamDuU
QXlp6XsuoGdBwctOw4S79607+BjawdQ0QeX+rbX6UhJhLlCxNjZX5BdYPWI3CU2gDBo6pdOusshO
bmVvqE0sHLmJzLy5rzVRAXXJtRn0pen1s2QQtaGaxIOhtZim21iqvjJyOLkRvVx1pnxoUnYNPLZw
b/5aymKajhxIgXtZrsJo1L49fjEL6o/0xOVNazgrS1OfN2olsr+1gv9a7KI7wegCWSjBC1RqPEeC
Hhs53qTavoJRfb0NbTZztxMPnfdlr61s1THWGyQ02OhNPtw89aOpJ3qNLuTlBuZHdRBnoZAB4yZi
LkszuavaUXqoztilqfIlM7LEJyzXG87q4sErKuO2YHX88GwO+TlKn4/KX4aBzbDEwkNskTkdf1m9
ts6L1OpFEzawYW21NkyMgKEGJOHb3yoIsxLi9B4MR/BpcoqEokU7po0pY9WADlvmQdwd0jYLu2mj
jN3b5bxcXebZ72U5i95o1CUdXK1UmE11GLGzAXcq8ZLV26Usmm0uBURDFmJKs4FiLXkMZG/nDWYQ
FTpWtSqrCqkyd5VpwQ6/Bgd8tSQKWiikmlr0F2kCD2pProkZNywswy/AD8oSY8uz9x7y1d+uE8Mb
eNpEXVrOcTFJ26C2o4QvA8BAHRYqyrouZLAf0wgMiPlVgMA8WhZleGg1UEsjUwADamFsQIReZp07
DWELJ+jXOEghQ36axhXd2Gt9n6xYvVHsSr0WxFSXir0odG7iZ3b4oBNAiQ0UOn01QyTjgJq8+opE
wbWxold8g6+8rRdFLezvCrm6hpuYQ5hMW3fYVuMfeXckzru339SvfRwsLsBHg/3EMWHtL8YSMJR1
3dViCusKBFsI/MXROTP/nlrwxY54UcpiJFGrHy3biKewquM/YnQZv46drySrrlEKLDseEshBZgqN
c8ALsUouO0UFhlP4yCUNRT36Vpv75Np2eREDtkGV9aKIJT4O3uYqMe2GhoblR5sviT9sObhT/QSy
mNV6ayr/KuvgYkJfFrnE3cSE1XYiSye0T9PafE8gVwm8Qwi5onu9nlXc7UMZXk/jQIv9MsYIsqYQ
C3Ao53BRLVaSiKpUxmk6hUYT83STAo1Ng1onXe5nOQJbj33pmIkvaifZg9dGfmGtasER5ZasvrNk
GwE7aklLN36KzU7uO6x1Aneox9DLOqiau2O+Y1ldznkohqfWAHaYat+0bESArMQIIH7vdsNJ8rL3
u2wwsS1zyockou6+UgVbTY12wygb9R9JOkWgis5MMCCmInH159Z1nSzMasYDaej4TsdZda7JaHwB
jBI5221t/NG2qqp85LKKz62nrPtcoY7nouqKaMta+DAlU/Y5a9xvRu/wFJNyPz3Wvb7TogunHOSP
TrKGIOXKALNYGgMG1XoAt65jm037xO6TT1I13iN+MN0nTl+EoJPJN06vKjtoOigJrQZmqHybzMeN
zJLW20JXu9WPZdPXivluXVcedHJL731U6yi6IbVGTMziHhhu+y7/0AyiqSG6YXHDR2rBkH6egYh5
UHXpgCCtVtFO28p8l2C0sBBa72iDfJKfMrOsP5Gc8XvSVfZt2lN3bcC2PJR2h/c1NBP/0ykGKvw8
BZt5Nsh2BeV0ZI1WXnxLRxhofVxZoUF7fsxbYh+VtPm2YQq5BVKUciO127b+kIKf36/NCeYIdA6O
6Sir3dAId6VZZW3TrMOEPQEolOrJ+ybKoTwLIy//lLIAUak3FNuS9GZQVUYXUK6QK6XH+Fw5Zbal
2k12nc7Af8lqSre10epVLTsgWsa8PBIoHoZtOvY0YKPprr1Rj4eaut6qVbUbMDEaYMjOqo1pTfmD
As/ULuplupqAkDk6E0FoMU572/DNyoA5CN6HTYFsxmAiopM+zOHq+9RR+JcsMx3COLFS7ZddN6Y+
olhiBY4s3t52SSN6FkSFlZ8K3kc3XpYkN9lgk8NIO+pLbpfnTGrjHXiivCDWES+CvBidIcwGlX+m
KeWQ/HUaeS8cocIkayz0JIVwGRXtHRR0zXdWT8iuVZab+7RpoxX6jfEhF45eSTPqt9qEPpYvVdvu
O5nqb03aoLSyLW81bQZkueTZn7BS9LFIyPi+qJoG4XeV33ldbGF5s7V7gMXnbezSZGt4RCVmutou
N05pQ4YVL/wjYzXZFCKO91nVEL5KYlq0cKCWeB2YLXZ5FveBM9btIUfw9v3E8nzVFTXfYlobQugJ
gbNhKqKNG3NyYDxLT3QU7m6oJVwIzAWIrCiimzx3RNBJkn+1rGk4Qnt23EIevvnmqS4+VCCeCGik
vFug95if94rtQE4MiSc7cccglzbbdeVkbuyR0HOJIFvQTPG0GxiJ302dHR8kDPebsZPmJ6El1NeM
bDhXIBv1wXaZZH7TlN2esoQdEKhrH8aBRlAopujHdDBE4BYuXFctplN/NOP6xm0nvQHgs4MDeZxO
0pX9acpIk/igU1Ebao70mKGXHUjvFJuBgqQdkdfyw5ibuvKFFOImodSI/c51EX2FXNdWa8QgpVEi
VwhpD3mQx1N+kmlbbLMoG1ofdjfmtczT5ee2JuqLXdtOMJRDj99VGw0aBWvwhxZkWoeia2x/ou24
risLyQxkJOHUo6UrE/ngwCtMp3606weVWPG9kokCCXLtqmNkdENYRG2yydETHxylIegAEcR9xCWc
4qol+xjKIutUNsVpaJQ+l+CoufXgpnmfYrq/HRHpOOQSY20cJ7kCMRqmaBvzVaZFtKdOVu69ti/3
zij04EeV5x1JpSBATVN7p+G5WbmuEf1pqlyClEgBB1qDRpWVlnhgLXbf1lBtBfKwIb+FcKMnBLtN
CTaUU9q5+8KUXtg0PP8Mk9fdOJi0d2M9WUetJNRljFKzB1XX6WqYQLALUo/hJi+S+Oh5g7OjLNXH
qjQrwP+QxpjAm/gR0f88hAdkpD6LJVTYeEQOFL1zU9Yx2MBNUm0Y1fW2dkf7JtcJrIPJsKNN3Fr6
QzdWxS4a+2Rd2/VtblLtVwB3n/pi/JJps9mZdVWGVieHta4skgSZqo2tiFm/TURFbxq3M24GQu01
1B9TkHAz+wbbM/M+IRFDuHySgRrMLijiATSzcOh+7d0oClTPilWZETtoK2J8s3MDWGQIYd94cD09
MgsZbaKuMC16BGTG3CpXZWl6mxF5sb6RpOwjtVh77JJsCmRRVTtlNnnIx7gIwJpbBCnjascJ7dYt
jXu1lnziGwMUqe+opzNw9w/FvMI2HZilJBOPdZxqSKkWyWQFvfSyXdXmDRo5BU7QRp/0GywPgO2j
r90ZTlrcZJGyP9YOwEcuabxzoXLzfVEOsgsk13MXmGiKyJBVPbY0hyIUiKu8T7nVANSGAdUEUcfy
B0PAGljbzeTESLgDvcQ2FWOtA8ur2J9t7tIeco8NT0NkzdnQkck5A7xjHAnAJNp0wXcBCyAOMquA
CkHp2FPnI0bdfgcpItWrMTHcDybvJx30tqhvTVFV+2oCJrGoUjA/8CjJkqDozPqzoSLhbrqM23Cr
VFZnrT2rK2HUmJm7buOp+abyln83CzdbNVbusf3kCP7QZo3ew75gN1lTdyxoBY1Lv0gcpKHCf+b4
IxH1HjLIVO2KPo6o31AbSCfJeTkGthrKEouFjjG3N4bz3hEAmwaxKpt3yov4vjFsUvktqcUDODhz
kKGU2piQ9Wg1EBYHlnPtlL2bBFFOK7ntKRWD7xEnwWxQd3ka9Kwd74jdeeccZhyFhG2msccAQLMJ
tNeKB54SA7t2yTLIEJZm2Yc5iZN3ApyCO4r0Bh5qSC3GqyTF7h6b1cgRGF3eoPyxrYH8xVdMewMG
+loEE7JVyqCzjcldpwi9nRoXmVp+p4hXBAxmKF5xN5QiNCqXfZSwXwpMiz3ih2ODRQ1GkizkenKN
cmOYDqieNOxFO4icaoB2QJGXD20awcLXiGvzg93IxAwygO1VgEUnX4+slgcYl9L4ynQLOuAOoaft
aCCBPdBj2t/CtCtjiClypCRP6ZyzaCBNNLRjlu76ZHTX1KuSM+m5sfdyM3usc2L/0U0xOgTco9Nx
MEYOBQN00wP8Y87NMHqyWKWN1YZ1Z9sbUyZI/pCd7ANJWr0vEWlExrOMvE0ipoKHFqQlnNBUU4Z5
sanKYd2WrncGryMPR8MyFdhb1PDdqtl0jKjssYmGG3M8TW6LLsN5z6GqZE51g/IaTCodhCUdwxu6
tRCu4UCZi+L1KKuZjEApo/uYY5+AyL8NYiZQ745jveZ2hX4PvldIkzhV0mFKAIXd3lSGebDjsjxb
yUAEhHp4jxTZFsOstG2d+vBZtO9TWEGGT6pc3MdNqQY8UUcbbALflU5d7CixQT4pEugERo63GutU
hY0l7C2ZujQoe16urSzn9x5mAsMfU6I+ZJ4qv0yZlW5bC+hWOepiTSoHQk5Wwu6mMp9U5zeWUeud
MQ5l65te5XVhrUVychpP3+Qyc2EfwsxQ6IVAVeyrfAALW0xJ6XMiErA4Nrb6SL2UBsKJ+g9TztMb
ozDrswFq6aDmqTp5wK71YGyoTWtrD47CVMLS7g7ri+3XtAUfM9689TVqq2lOC6jqu1gnrv+/HAhM
zuaVEzrFmK6lmtyd7LkO6rK+hjldbqkRA4DRMpO4IHwGyOxiDzglJckdmMShXSN9eeiLI8nHqzwn
L7HAPzwEz0pZbnFZNSatEWGnmdsamFb+wFv7C7rVvRVHn7Vb3jAjL3wq44dKkM3bPpBfd7nwfcAp
azsWfgJOXzp1uqaLHFuVJKzSGGYrqW9YmR7KGFl2BTDeyGXYskGFbxf6ix/BBTs7B8cKBd7VxlBb
eF6qQWQ1IvwQMXSDHrIhrW99KJBLNXpIp6LBcDJW117lIo1rbmXq2NjNc3AAM+4tcUwF0Nat1BFB
3KSHyAxoWzcgeJT3yR67htUcpmuCcpN9TW6i87UsFzI7eV467F4WPne0Z74zC8B9yIujcJBYI6l1
2LUn8AJt6DFf26vqGG/JFj4MXyBuk76D5A3oOd9u8rmn/vIDGLFd/I8YxlLobKplqwpEUMJ0N1O5
YoOxb3dkW19Jz/vVpYZ6YurkDL53F67dl/Wsob8walvAByUeEEnxeX1n6muhkl+9gyjEhVtmZt8F
dftiVBp2PkWDjGnIxMlx4FlJwSpQflK6v9Joi6Duzz7zVNISDzp1SWzVc9QCJuUdCzIoFLaG/9X2
xUeIyqwaw3/7LS1Ho8eoi6Aeg7kAcwD+45fNF9OqwSqAtwSTMpSqWEnApo3HvrOBwvkq5JVxuMCh
zv48lOFZyA/x5nyzi8v3Wbd0hWlO2iloaMKtNruRxb4+9Sfo+kEhxXjnPuRzcgc6Zf+BwJj89nZt
l51lUfqSR62iRmQatERET4zDdpAcKVnw3gdjy7r120UtiMHmmnLrEjN1KeqMV/qyZY1MUBgZcI66
p/QhOcCtDGe5+3Ue9OJqzuYCcvFLaUtwpmONMGiEwcMW+6JQHFS6TkvfC70TCHgTX91Zj8W9t5o+
/u1agiIOQTbIk0C3FW7tl7VssSHUxEMtZ8Ys7EQO7i59b2xmwdDofA3p+uvre1HYchjm2YCcckM6
oTROsbZ91b6v/hMAwin52lRt9ad6iTZ4iVr4/w6mMI/t/xmlsAHeosw/z5SVP0APM7Jh/spPmIJl
/Y7wESPIIPL4DCnAgvMTpuCQ34FQMJFGYAEoP0MY/oIpuPR3GJ/AIMwIWBsiI7j1E6XAvd+R14C0
BmgeQKLP4X8Ho3DxjT+tNhwSAiDgh6YGAyhgJplnL/shor0jwpdpf3Knj3kr6gOgffIwkRRU2wbm
NDhGShiJ84eXA7SgqBtcTmMAUA9P37l81v/14NNXpG2vCUDDR7gd5bYy4fCthnKsfapc8/DjtC0g
7ZGWIxxDiImEPy4NaR4cg+PJy/Wz0x9fym3HCHoe1asE7pC1nXut75qjc7wcOI+77sc11GZ05xOY
ZkWWj4c8q8xqb7WuczTggg8At+lXl+/Uio7VvgRqZEdie7v8OwpWOgob7I/2VIybrEkq5PXWY9AZ
ujkm9og4QOLtL1eXA1Fdp/wfd6XUMJt61hwNwLIvD5rzlWwQvf3xDK+TtVZ6OHA5jucJ3urU7E6m
gBMEecbyU8TSmzFL4odBuPbBcSqxUq1VfbL18Mmp0vROuV2zGQwAO0TWFQejT919DpH6pCgOl08y
Pl1j+UZnRh952YdmrK6F7gOlWRcA9Jd9CCCdFBJrjnWyMzKsC7g394Brqn2rCTJv8piovVSl3l/u
XC4vZ0mBOKhnQioEo0DuLwfw2ch9nokKtsL84bPTy7VXSWQxDgmiw5COPPNsnZQiv7kcNLyNNxUc
Ar0rIeMHFOneVTrjQZoci144G48bx7wUU+sLZE2zYtb5M/mntBl8K7HMP5qxz7ZtbkLIJ7LLR5tM
67QHQkllbBOnXhqIwo1WJCvcI3c79xjBXD8+XV4+K0sJNhlJPlyunm4+PWtwMnZ+lIhVnza7Eluj
NTf1uCduPu5NHmHQPV1bui9IcLn+cevyVNRSCCdI9e9HQa8x7p++dDl79ozyinynEhaYhs1u2rYr
TnnrrjDq2Q1wwKnjaztTm3RyoXDTu8Mu7UxIaA8kvhmn/rvdWPC3SIYd9ASHRT6AZfHpUDip8+zS
caQbQOFzCC6P9MCN+F0si9Bm3cSDslSfSi0yDNYu2quURftuPhCDweXlQLnbTl3IXJRO9i4e8zQc
hB7fcabdlZtk14w49tLYx+wHG4PYmJwZA2srFNRf9twODodo4DQ/wW/pwVEl2g3PokPTsdB2MtYF
TvpJ9HK8z+RkbGUv8oCKyPOJbaz6nn6GD6Q6864ER0I7n04V3NxTpL/9+MzD7iBprHvLeifGpLk3
aclXgEdFQQRlv9yf+rjbTyrD6VBTKywJ3I1Dw+/qJlcneKvi93Em/mjz4lyyvlsPVqoEwjuwppOC
ZrtMJ6fLFTroszXs9sfgfY6SuUDtX4xptIxjzRqwSIXGsF6MaToCFD64eX7qxmYL0fX4OGk457IS
+gSXY+ZY8tghM/b44/pyKjr6IcuyZiOozEKEoBFQMZiERy7RZ1g8X7IEnjBwPX0bKhvTmNEeesNp
b8REvdusq4PcG409NoDGvrGLCK7C+XRAgiwHah2nbWR6pX956sfpswdo2fUBGQe/GcBlb7iqOVdj
2pw70ivLH0jKgynhB93W3Rp2p74B4xoA164nHkvRedvY+469bjQHA1l5jGEx/TxNTF0eLYnsHbOK
E1824hob7iVb43lzI0nE9oBqpxC3npPPFx0xShHRZW7v7c0ecbjCJmT/dJCm8fNyqCoHccu/ri/P
dJcPF4//ePLyIeX2Ohmscvv0yOVs8WdGXdEfhbb4sc9LkY0D15KiNIQXXh1blSFSntVpyHRnQuhJ
8+zYWxLzKvzM3b5tkF4IvshsdbmTji7ucDfJfz40GGB7duAM+/HZ5dvzAQ5K9fM7T3eUyJKtIe2b
+PJnnMufmZ82UsMLmScRVfWqCas5aQu/ycW0v1zb84eXSwxJssb0PrtaJ/VI8gphIHWw69EgPq3c
xnfyhO9caypX2hLkw+Xs8pmW03uXQNGvS8YbbdMQOUPesal6tjX79OZyZcyLwOWsRXA/eHsYzkDV
F0sr+sWcCGN5ZE7mRyzj5QQ1eBwozZQ6+74ZEQ6ZenIrOpCJibzNto4o6e3lM2uy+jWlGmzN5QSx
bbjZRz9GWNoveC3P2oVRFCO6ks1XKuKZ9eMGZITjYwubpuyEPPcZkimmSvxZaG3sdS3E4XKW88gD
OgF0I/vFnY51GKQpmFUhODftrEIgimdXBSQsCCgKPbd3WdA0rbtvRtvZw1Xq7kdjDvV11QcPcZF9
VkzewbCld2hbsAkSkiKHe758OjSD+/zycgO2g3dokt2kd2ZXjEcOnNW+tt0V+LmHY15R8F9cTtWY
GWwto/ZmmCqNKZyKeM/nh6CRmW2kxT41Q5RuAKP4wKUXHbJoig6zQG3jP10PY/3zztNnKRQ6ArgI
fJ6708ocraIKXIkAg4yKd5zq+L4bom4tTYa4ETQAZUcw8dR1L1dvd5KLKvezyYO62EMC1ot/OIBK
bDF5wAA1Gunydg2Cu/arZNMd/Pl6b86HZja8LpcIEzqdprusFcd2AAHeqMhmEh0QSI5bboTC76xI
7p3iwXGRStF5p8ulBdjDwXDougMQ8VAiFZZg7KwrpymDAaGYsE4RgGJmOj0kznAfAyCxTSaeHLMR
TE+TdPI5wA86gitjg84eql+q7cItyeHAwvSJPddzT51yK1F0HdXrti27tT2x/j6ypuSYOs13xjqf
l0h0xjK+SdloB1jCrP3lgICqtZ8M5uxM8qEp3f7EymI4xbn5BV7UYu2KadyXUWft1EDcxymGg78Y
yn3MVbVXxVgc4acvj4WwP6dWkm6QUTYeL71QoJ9dqeUMif+llo4DUgNn9tXxpTvQKQmckfgN63qw
jA3NWXLm86EeO2fT196XJsr0cQTR61p0BFPgfGkJ1y8ql55BgA/oOfHEQZjGGOiyf9eTXp9TQY1t
4QA5wdlk7rypT/2qVe7N5YDp48CZdA+XK6nHaOdIK/WTvC4+9ApboEYhMKM94kcNBn881QBZuaN1
nsybFiS2ifcZnurxfdy6aZh3ugyyREADUKLopoChFEMgFQC4K06517oEXMYWOgR1LBNb7pddoqK5
YIaLcG4vYLwWpZA/DiTKi8BilVyX2u32so+BQ/Aae4OPEVCBY6QU9sGEYCzII2wPMIk0Wg20c2+Z
ztxb3ITZ0x5hkEWbhFr17cRFc5s2ZDbX8FYYB6Geqf9w0z8Y5eNRZ20V0i7HCLkGUlzarPNohxSJ
N+umzqGOpaqSVQ+w0V2p1hHghRtCteRBzOo+wHYLCSw6b46XQypA+AtFK7l++gwRKQvpJzkJBPK0
DnTwrBD4s8ofddOeuBVjv2/nWO6iTV2cYX9ztkrshvjm5CUnORAMgGRaR/+HsitbkhPXtl9EBKME
r5AjOdbgqna/ELa7GzGIWQN8/V2o+rradc7tihvhUCAJ0pUkSHtYa+1Cd2dgm6JYuRq0+7aXVxeJ
6U2WNyRpclVB8K1tNpoKwJJJ1G2ifhIHVxL3C8vrQ1v119zPtigQ/Fldl//2viAwAvxw4EFhEDfo
wyNQVaJB6nHcaYU7IafZPQPBVW0Bk5OJos5tsXp1qiLdJjUl+TXQkwvJTP5aUcrs2ONCbwKPY0vs
lxtUG5s4czpkzyG4HaQF0tujFfoPvKP8OdA/2rKjTxpWhWJz6rT9nC6ymnaicL6MVa5PFlThDqGD
mu4MadC5zjZLE3bYLaVzb5T+WvbBNiym+ofvNDuFxO+f0sD/SvJ7R9vUmr7m8PVpXH+GEf6gMAND
c437RGBKAKAe0pB+uE9L19gdMCbjTuZuFNczpzs6ggcauNWtpbl66rL+gVWoddT7bnscOMS/Qa75
A99RwE7KMhhD2j8DzmIdVav3WSvZlRU1u3bjeLVz8ZeCxX1uRiEPDN8h4bRFrLNW9pZobl3DYBl2
/74RmrXw1x0B9Ug8RCCwUroAW3/YCIHNKAZ3QUmkIB/9ZPLDLRA0HGZg4J3HFjyXFmgQnRXWeYIs
w1nAsHlrIhAVgdtjRwTkWCK4pe/L0M/3YYTKgYXwQZnFRTFH5/cmFMF2IYNIXOmc7OisvApS8yzX
5wIFmkRsDme702e1NotCdRhdaOBVRKpF4F2s1srPKuAbrsoa3rzokyIXl0B6wcHKLHEa65FuhNsG
CRn89nGE2Fo3VGenpf0WoBfUXoIw0MkBVpVlk1q/qo7H1TWwMso3IxDgR8Y9dq0sB+DTfhhjBuLD
3UUo6a0BsOKHY+vPAPyGQvHxZwDvCv/W2DYSs7++ggIBrc7CA78DiHDWm4ojhDEMVnbr6sE7yh9I
eP/G6GBd1eRaV/jmWWqJ8FyMyjsxoS+AaoXHBdvdkQbzd1Sz8s+m0T+PxMQHoDV7ugWEp0yXvAKt
VZRntTblMD83jVdebD5D2poODIRaZ4+ft43Dtn/45KFbzYwP3xZRL6gUQKUpQBT3w57jc0YFsHMD
wF/ABg059N1ERNXZssNql6PiRxZHZcT/mnP2MDf7gHv9uezVxpnxJKz1o4/lIA5sYPoy0CPqr/Dr
QojcTa5ojzCKt5lsG4SeoC3jAa9wKpV+pWWNShc97xLQ3oZkkTLaRx4vNwUF+wPhm+pUrw1QV+BZ
9fUMEWALTsTaCOlHO9rS56hoIXyxNm0+d5ew6y/zMncx6ozqnaem+Qb87A4YvOox77BmAeN8B/SX
HJocflpLCp6QSE0b0iwvjttYcQGISwpTVx5RfxsxNQK8SNtRsm16C7DfrPyMWGk4NB/vPV533HTi
A88WfHCPOiYXmH1Zv4NjdMg04JH2EiioCqF2YhvVSQSk3Z6SEsrpuvsxUchuAK6YdAQ4W9Rmf22W
ut8AWzjEY0e/dR48YBh4cWNLG8qRCF5mAEzu1JwlUdAjTrkKklj2fJTR3S4y/2RN0dGbnfLIAM2I
ibBFihBP0svWOwSWBgp9ipEdjbbAbo2xV3PcGsvf9AD0HKRmP/7/jyJWPUqRPnNwUz56i+5UyQ6I
5GHnEwd/wPhbM3DxrfJ7ubXcuUprOzznWV7enKx2EqLDcA9ERfkEPrg4D2O0ye3m0PtthXBfzw6U
GyeIkPMYRWK7LA1KwQd23Hek/RIsGtI+PMo32pao8Dh/nyBmdjAbYYlHLqWoHFzMXkq99gGAoYDE
TQdd+jYa/aNX1fdZCecyey17QpB73Pdjue1GEHCszB3e7Cs1e79nKic7DchtKtem1xXf+9q6FJ32
0iUg1pY5cxVHveVuLNeZ9yhIJ7YcGL+toHP4OBDUxVjK7WjXMUxm9yTnebi0Rd19YqgHH1z1dUMF
p8MBfg7BRBSB+rChRl05B31k9TuXdccg0PyR5sMfXAf1qRAdVmtG3Z2vwuEC9I599DL7NNS+OIyg
vcTQQy3uwSCfeV+eCx7tu77guxr6H4g0ECApq6UEUbP/LZiCaoP9bEEa4itiRt5Tg5dUNv533gYo
+5rb9yBC0bU5BJEOe9DrIGqaypqWsWt1gid5z3ZR5x/gJuap1YdZAugf9n7+3dfQ2emXYTzTyhnP
4ZxHp6WRTyxnzjkqhw0tfXfvZ7w6mQbQuDABw84H1lyQTzik5nZ9eLUpqLsrAQwWKBaqXzcR1nLR
82DBqz0ROJQqYFsBqRkhgHyDtD5/LXrrTx32X1vllLDAS9xhSaddX5dyr/AbuyqCMoaPJRkqxKCs
veR1uRd8kQ+D21Q7B9c/+dnQHXx/O8LiQ93FIfsNOhIOpDP6ZLEKGXuOZtit8aQXkya3vhovkyfz
y5A7+FVl96MYys9wGevu+MsXB1EXxLcAVamQNLE/GmZ4m9pOSzxHZEHViWYWJ61679iL+jIBtbED
Fs1NKhXJZJwVOXtIr2HLC+0EEN0KVaCmOgmmznuq5udFh/6+tzt+mHLvPlXKRi3nCEkxVetL7ipy
6CNouJKM7TSt61vfDN0V8ZldGcB19/Mi2M2iL4421lMozPs90mku8ijR/AP/ofuqF+hiaeQncHd+
jAN9sAtAkfBl652qCrlllmqeeBC7a36iCQOe+pwi7RHt5qWhsduzbaZbOF168Iq4KYF4CSO5cYb2
GUwePxVc+enU0+Hw7wulyer/eo/ByVurqANpEGDp+RDddudlLCXQKbs8gr/v99GlQ2D5QgRMq0wB
PGi6sEwcoEkRaITuwexf3AczbJcTiMvm0DRZMILgaQEc+jYGVM+2g/WYFEHZPDSuTZPMCsTOq2Xz
YMYQk0LZBnhNQN0v2UU4grMN6LZ0U7bTdEThz+VeRW6TwO60f/h5GqCwSjwAQXuPaohBFnnA4gDO
KKKyNvKNCoE0cyT0cqtCUu7fx10vA9bP9Gcy/uVKX91mbCFx03L+xOBJ7SZuRSkAvtOFBazeNsEi
X5pcfG+nsToOyCGyO1wI7F+ADCFiNgvQaUr6MksJis+McM8AoduXJZR9XEl3vEim2zM0ZV7Cwfb2
edCUSW1RnTYLQcBgrNtL6AdpF4UOwgqyvQCjWFV7/ErdroyyKSZsYkDVU+58sqiAyv8fL5cL3VVA
y1DJ1XOhwfrrquJ3TWd5hBfg3qAiYI5CtHLq61dPcFQSsCy6m7GvfyX9F493w7eI8GWL/SI7drW/
PFtFdh89b/jmjwtoPqDMXly+XDvgYQ5ZyaKtB3XcR93TJnG4QBUtJZ+Bva9ATurxS4MYEocon5RL
J/idMCAkC9vNn/OpHrbAqXYnJ5g2CFV1T6z0Lz4v+qvpQYKg3UfOVG8i1Q43GJs7KcB6iS3uF9sK
BRGSTthQiQyZfcBTnW/BJUBGs8ufEfjxvqw9uEvVxRnl69xbxbN0qu+hJuH5raccsR2rDDdlnbS0
jE62N1Sx6aoQMaOeS2CrZ+8eIf2VwSr6FggmbznyuLBuQ3AKvCEqYt5ZJLVRMOqMonf2OagV3BJW
ovaFmu1zHSFEEssFWtzC3aEyRvgwego5HxrI363COk14rv8SVrYhlRV+9+Ajx1MI/7ocR2tbYTs/
TxkiUz4qsu2prz9ezivlm8sB1Y/A8RucOORZfeAjQYEAWiBlVzX5fSigzNe3Y3YmUZMfXQEyh1oi
fcKaTvdlpJGpoqD9BaPvPuBdrwEzFt0XlC6D2pCY26+93/1gdonCbLNzxOPQsFjgj7fGCfVqVb1x
qoH8mZH+cQQO/Uw88Z2PDNgDHRU6LYByTs1R9fNI56P9iTXikP940oERQRDEhh+8ko8/QlUbwhaJ
AqXZVvQZIJMsaGINpOqeV2N2hVgO8eKxqOYdgZWEhwWhoA0IXdal9h/NKYrM7Nj34fPYI+z73vRr
N4q8MUUNWTB2/neSLZF3Ctjw97mm67pFBvDGeo7pv58NBhtLQmdE2bn1uvcJcF+Qjs7deTOF1XyS
Pxu/AC/uvWuOzFht5W7aiWepvbaPOeQ1wTt0v9WZWx4Agq92spxhJXTTHRjiDOSMergSH5RPMw69
MZJ43JlPnsr1tQNMPs4bR5JdO8x/KAmxR6dxkRTEM/WDoYru3jjhplGCgM9kDvlqO3XIQW3r1UfX
GjCGYoRttUaWJ2RNIaaK4M+Kxw/SCpSjRFY5gkGqrSDR58N5mOHhjbsmHMHXzWfgs6LmLO16esym
1rpokBsRmZoezdDkqHALWAL2i85x93L2o3OuvMNK7Pk9g7xLUtm9c4cHOB5GhBeO3tA7N1lW+cay
sdAgE/uNNXw89IX9YktK4BnaqB2U+x1JNcH+XE+FTlheOMlUVPwHH55D0frfpgnFFTI15QcJQMS2
9FrE82CeIoXlKbxeExL2QxjGoTeNJ9PYFnK8bU5RoMij7nhCDZS/Z2gzrc7m2pc1S1XB2oO5BAD9
LBYcqXL8nVEC+KiVeJp43ZWh7NcZfAOE36Pd5GHbJSTsEUbmNQUBkoIUFHfEoqe3Q4ep5lgKult4
iRlSIaJtpv9xjjmsqyJjG08jHK79vN+awUCX7idv5X9uP6Hjuc4qBwhcLECrH7Yf7JWokZzb0Rai
lMvWQXGtm7PI0Y+Jzjd244ZJOSL+uFQNaI9lyO/mSGVbz83cXd174hCAHXUyTWXN1b6yLBgMRYdY
4ZLBNDaHXp6zOu5cjXCtzNvUDJojDWIYcBh0U/v1Hl7ZeDZNGzRn3OH8yS4pqsRlgftiDwPfkEDq
uzOq/BN4Af0IvICCFqAFEJMAqtWBx/QhaILKJ4XSmUfB+oU9MG9qwYbtzAaIFIyKx0CICy/WoXXW
XZWDAbZcJ8j2vCyOCE4wezOAENAtwbbaTyGZt2+zTQ/iL7P7o44kAtfRMmzaIRwel56lAAE0V9Oz
hEQ6P+peTE9X7fg4B10OzRgGcP16vmkAx4Pb3s5X2vsCi1W+wR2J7hwotv+rNzb+AM4qGpytbI0o
gfI2Ej/7C8/3TFD2vRjB8HEm1ZzCvHIenLAAsRsciu+hrf4AT8N65G7zzBqotaupu/Cy2kdLoO+m
yfxqvod8+Uqzbkrfx0njBluqpmJDLKf8BHoMHsqvRpML2GIIqjYSD6ABwOX8YC1PkJIYQKZajl01
d9sscvm5RVB6jM2hxTocApjSnIO2yLZdCxQfaqE0ZzP28fSwdBEK6cNupT4XTdyCkItUxq+faa40
nyH9ngK3NAK7sYLlkKzyDsuCKKhB1pkx03BVKLAW13NgWo0gZ4zeoeg4Aq8Yeh/33q8z573NrJ+q
8amm16wusMVlmWbA55YZwtkcySxonQwRIt8S6WHTNTOERNVlrv8yHSxF43VcG9O1wIM7VoG6ezab
3obeJ2HPZDuuFZT4fl7wfj3gkJDzHUq2MbNmwnym6c5ul8UBBYzKTLSSQCUlL2XaStfbDHQID0un
YOwV4ddWdtFtmBz6JW/+MqPUFcOFFp1CchYnIdrA9t0CapHpDj7YR1HVVKit6IOMqlx6d7WyYgTE
7b0EHguhPCopZKRaMDPWaXNONyJVEjQsJX5LLyGSfkvsVg6YScq9vXXNzBTN9DKszQIyO+q8FQnJ
hNhmTWSfTROuR1Q5tAWLXlSx4iHZlaDkNVmlTtzN+gv4rcNlARhHbhSM4EQCHbk1M6aZWgDQYnOo
IemxD1r6+9vY7MGZdNwJJnlhswd3xubgMPd5mVvnWQbFJgRm5NH0OtKX8LlscTbd2gJTN+tZDsV/
nJth4do704iyAGvXFV8z1LG7+S25gtyKBNPcYR/sBh9owEU4MbNZgw3ZWgcn/+0c7oDdbib+cZ4o
rhaPhjvjIPcOHUinhIXWCyB+9cEuRgZCHrpgvS/Qt/KDg+mCtQKsVOD7F9MFImDj2FIdI4USFvWK
aDBNbyAII2+Lk8WehYP8RVy46tGD3tzyUtRY8OqgFseidwLYQ00LZqNAvXklQ2hMFPb3ki3jQTYU
XohSfzfgrldOXd0+DFN+tHXvXvWvZ+vu1e2RADbXwz9ImTVN6eyW9OJaHr2UTlr6eKVqX014gNYh
M5k3Yt4MbYBkB53o39Mtq/GU4RIfXLi38/4eWs+ZS+uBIesBuIu+IFQIZvvaQG5eX/xgUHuK99Yt
oMiA5+GI5BG+OXQXAig11fjmtUOLjdst90FAu2esHBspGDS2huRCN6jlaLqZ8vubALJj7CebJ1nm
TDC553HbBtEMBifClz3yxEcfPkXcVs/F5Gd/NmL6M/AB73PAsttCT6y4ZKXTnBDHmXdu0C5PbUh+
g2cCrYB6vJlGTgDKIfIrkO2tYRGsE/jxAJ5bm/cJM2ZmzYTfAuH8fkXbuHkaRVZbfXOjsU36ERwg
2E8s2BFfuQDNFGW4R5mfVDXsWwG//8xm1l5tOrRXKCltRluTk996nbfpVsjjOrb0LTm1cG28jTl5
HYOeA1IU66Xzeqm5niFs9UnKHyLWv+5OyHmAm+ajeDayfog+fdydrADJlaFQ2U7XAD0BYNe9tnl3
qtjUPopR0qesWLYlJ+1rFRbzmQ5gGY+66V6bieT7EGnsHZOs3wMVXmz99a4CIvZagJN/hJTcHMQ/
x6Kh9Y9svdtmqFyPGlK/FhEKgMDZf5szwz+vMZ+j1p/ODP0cxz3xj++n/hwnnoIihPnRoXtwqC3V
xYDATylibHVs27x9DCvZQPbC1ZsZbgccaXTNBHTq7xIb+Bmx6uYR5t90rSDKa3rmrJFPQMNA8SN5
/6CFwU+ueM6P5pSsqZ5XxgLylFWPvCYamYv+NK2NqGSe8DVnaSZGxPlP4ZgxRAjXEzkjC5Z71Fzw
bfbkhwUElMbAOZogv79w7wwNghdIqwAppWfuxg4gVEdzsj1l1g6lPaAlPk5eHBaF9QBcWvYQiCra
dM4yI02OsVK42QMtRR9DkCeAcY+umVBCbkTFh5u5CloCUA33/QOlPWKRkncbmUXDgxhEf+40YM8O
gRX3s2smp/UMcOrfzsiDEmeU/9ttEVJ+MKeZIZRUvvljNz5oWGoDdSCmbFw5jc/YOG0UJoFEiCD2
Vv/vbQqKFn9PmcGh6XS7N4OjWp6lvfxelwj+XCMBFFogHvKFOE0KlZvxE+P7g3h04AEhBpMOIXUg
fOGNGAbWP7hkXeAVAHu6cicQYN8F+C4n+rNhi3URUcFSnnvRFRFYSDHQ/DZOy5LwuiaPfKGAGhEU
h2+JB1QNKNmerIoXC8z+VidqGZOJS4XEOpBf7ur+RZBAixsAjs+RJ8jGWlNqmcoQRw6cV7Ab/qg0
vWWTVxxCIvWDafL8m1q67t4tQPI1eOw/CQF/RNziJgAeY9vI2DouTF7/g1ELkRtFW2RPd97Y1dZm
CMFdnlc8NkSRgJ3zCmBhGsBgyxYaSURx78BaG0u1LS6ya2BlEWQWa+Q9XObBaQZkbqDc25u4ROQV
MMjAdUe+gSEXtIRbSwJX4+lMpRA7VGleNn4SMQcRgrb6UuloPkKw58+cZGqvwf0/1739VZWi3uaM
yscyHLu4nd1NRsfwcRWV15IhI9t5Z2CT/cPI4BK5Dl7Vwbt10fzoN5Z7C1wrPNK6+Y2VvXdzG+dL
pEewSanf3h0f1TlsXZ9rNk2bUXfurUPO5Shz8nsv9XKhii6XYG0y4HKTGjlfcNtbJEfHzHplMsOP
C8sx7bMh/80f9R4xSfrkwYeD0zp/NcNqgASJ5/bh1lwE+DiqMY6uviDQ1LxWYs+Jsl5FmUFcAAlL
2QX509QvsQVtmdqz3K8Q06Fb+FPl5t8TAB9dGix5CCc7PkAKHliGgIr9GgemYT0iAjhPu7m0+U6F
dD7NPxvSjGGylJFIajev49IdkXsrsFGbaI6raXNpVdyvgYb3xmUUP52OfnSID56AGUKVSy97maoZ
t7fu2XWBbt019Jz8OvjlZwVpTMbil4wGwRuNijQrVRuinSuV7BcwZA15H6oAExwWLeKMu+XFNKzI
KzCIlgqw3IrszJiGis0pssnWEl3z1BM2oESdyHYDmN5PnmQob9UVB3uM+BOCEOo8N7I6hj0q0yDF
Hm2KIqKXD7Y84eVfsHsz1LhbcicWoV9cavnHAt2IK4wIVMNcjwSgN3sYxmA+rF3TQOa/gupSRLeL
uZSVC0kKxCc3FnJ+V/VjRALGigWZ7zDywhN+kvxBRaLdZZ2s4h4KTU8+xBZKQN1i6Uh+FF4LBzUD
+hSiRzg0jYz8MnEhHfWPsdWiQFajKYNPXGajhvnrrwEcP0ECL0B+ifofc3gIPapKeQBXLRAnvtH6
sZx5deZVVL41XSSHbbv4TdLlY/4gpzA6006nfP1y9ly3B7rY7RZYAWIncEC9gw90ZVIQKKvT7AXg
n/AUTsWYjD3BC50Vasu67GSX3XKweRHFcwgRKg96HGsVIh3RTahrvi8DTZ9LSMjskWFBfdSwdw75
GFlQQsNaD6gGPTBn+j7llgfNr3XMNMEQbmQkxNn0LKdFILMnHCGRatzmiFht28p1L1DokVtq92VS
YKs7Lxzox8VCBJFXSFTVqkgGx58vDV+SFrH6R+05bQyj09uI2S/OqpficULyvqEMym52BSYNn9zt
0DQ+VDuydidngi0GMKFlJZXlMRS17D1U9QC/BuIUTsFsfULT/S+vFbh+NgLDwFvaa+2BX18rZ+59
FbXjsEOpkH25gs6h2OECLrJi0k0fSKRhj3XmuZclNGaq8hRNaqjjkdE+pe+HzC2H1Ax2YTPAfBkg
x1eyPm39rk/NkWlGK6K7LFwuOSNgwb1NTCzYR+BOzn63Z6RzD/mArXZe/YAlDPVtyLgECWHeihWe
bBrtUH5WQEzFPfdP9WwfC5d81/OEBFsLXaOzRWx5ZhSN6ZJhO7kzSSMn5Kf3ZoG64hGpXzCWLOBE
M09Ox6gE8F1lXtq7jgdqXxYrih9cubw9d7WzHFwXGbF/X7HpRzMf0ScY99iwkVgG3P1jdSB/8m2r
X/IeVBa3SAUUY3ZLkDWbTkABI7DC/AFyixLOYACBhoiMF2tmyD2S6up3sr5aUHmE/BDrt2QB4Sk2
gwOr62vLB7IplQwS4TUQPQoseYCqUXGbIggDjlhzv8AdCrozqH1F2gvcUSdsyE5CHP82rQ0Sld11
jTqKvL2IoW8vfMnnU+PS/tYJpCOwqz+7/ayePShQznkL/VJBmu20MizalVYhDI9isZFFjuuVfGFG
AWU4QVa8OLGmjG7+jBKHY+OcuyKIbmYoYnWVlo5+HSCFTWMzpiewQmUNZSjTfT/55/UUFkMcwp/e
Q+KtvfPS/qSQ03/YVvitAiDWQWq2A3DbP4qPssgXJaSlux0qFtcxiRDpcmZfPYt2yY9WbwMHunbL
PL+0YXgw0SAsFZCcnnOkf6GrJdb0v4H9uF4fAKeiObJmX2HZAvDeTVvbqawnUkMZ2NAHTcMZW7li
HPJ/BGEPBTTOI3DCEaBw43dmF8dxttujt2h51B0c2ZVyXDXeDpbi8BLgZ4FBM21qy1oORIJyEzJr
RPZXyDSi9T+bpprA2HsfNOdkU3EM3XDZF6v9qA2zb21M932s4go6GO/99+l6qv5i0D05Ml2Gcamx
p5GpnXZ1VEzJyCOor/hOlYjJke0O+s5OhceAFlWzaeFWbUNW2sepniDFt/oxcC+zHYLLc9KjqEQC
8UdypHaTXSHq9BuCPEDkzxMYEF3oPJKqh4Zd80nxCMcgHz/sgnAwfIjc+sAXQ8jy18VTDHM90wnl
YHjZZAlkt7zDRBEE30Le8sQDezzldQfsORyVpHQWBto35LdK2f8wNnIbFsOuDIvnkTgK4GqmseyV
bcwh2tWWAGaMc58WkWApK5NhXUVNU7it2NG++opAkb5OHW5hpR1xaaIFYcmFY+1af05lF2k9JcJH
pczCBSddEr2cK97+3Zgu99QdEEN+YKNC7UrCxzM21TuzimJPdNPzWNX1o0YFmbiyITQ/o5xYWjtR
ta0X9/sUQRcZccseJV7OGmp/U6eiYw6r9IBmu4wo11Y3oJljBav7mqRk9ScmlPZM8wX6mUilJS30
qVOPgwaeBcXeBSMtzZFb3+SZA/glASxPQ7yzAr7pOWSsPVkwks6DZyMHacaRMdk7fpZD2xMILlGs
xtn6fDgAQYf2wI9TNWlgvNeYdyTAH2k8G+X0WpR/nGx32EniNadpGkEeg8N6cZrcPUtZQ4hZlLs5
G9gez+OR51GWNjkFmhzxzDh0eJPiDwRnpsx46kQzOSywSArseie/yqcuHug0nKq1L+nsHYepQMCM
js+st363shWTuvaGxR020JJc9nnGssSC9bO38Cuf1BAiMDzCBUfGbHhCbHK6gMU6PC2j5eyDugwT
a0ECJQnVk10BO6Pz/ilfIasTG5dj5MkZGIAMUCOrT721KeCnpKYbKf5QNEwCnFh/04PrXJuKTs8T
ewFLbt7hQS1jayiXs6F6wKynp8Y+LYyRPnZQZxEmApq2zKxPzMr/TB+C+kEDMJ1c3yfIoH3ImpVj
CyYCU+Mu1HhgUV1iTn3f16m9Eg/MkRlDKApik4WKtqJKSR6VT0LwM5bpaHNb8vU9q5bl0CBffgpJ
vc2wF6RdtuSXJryuUmmpZ/fuaZHTdFA1ijutDO9uZvXeb5vnYIGR4ATwIKkCGXygC6By3QFlIJbb
0IagpZAJz04G8+3fLQDHh92FFeMfK4oPKANdfXXo3wC1BQLDrysKkKHaUxEv97CCYyhHgpi2ON/z
oQge3hpHOfvcB4Cr9L2qTMLMsTaVD7mAMBIQ/PMV9Ifb3OeHt3kgyF9GNaAk8s+PGIDLUW1Eb2bI
Lyu8EkB7HpyuvZWj46cec8dbsDZjP4w3zvsb16OftkE+vQ39HC+abB2vdQAQxN/nmrHZk6hGXzhH
CJdCLDkYopuwUeYHErWoXbF23ydmq9rZKPSOt9qNblAjD455J59s6YF3sDbSy12UomxK7PvroQ+F
gT7Ws7hbI/YjM1bZKVR175bM8q8z8+ZtlTX2wXRbHiUWcukv+Nb9uXFH4MmBHvkauXOfADEL2pOv
ixfZlht3GNlXV3fzodPMRkwDnwaZ7DMlf9gzm54sd5qetE030nX1nXnohcSCdm5g2+Ab4gw35xNK
onZbM2mGGunmSadFczRjtNYI3mLriM3sW8PZw6Q4vZj/IIBo4d6LRuR614/MiN8/LZshkzbg8BWv
N4Fb9HvzYQUrvQsUfuBT4Uwg6rYEqZZ7GFi/L8iZgkRsB092U6pdDvbpRo05eSLaH261o9MBhRuG
BLH5b//tXHOp5w7fl9ChWH7lCiTkLrT1xCOkmso/wIz44kdz8ZIHhdoFIKqnA63KO7yUNjFn4DtK
R/k/bL7xUOApiTgP70utl8O41oQ13QJCU0nWzPV3AuHBUYXTn5lTftdkqV5aghJsDVa9c7c2+EOW
rZlA8Op7aZcQwShyezNUxXRsnFrHzILCBQyCXm6qRaIkFxfVYwaN1Eegt16brM1OpgcnXt4FWN55
DrXTim+rKFwebBHwJyTAjtbke69YJ2DmNAtNTNeuwPQgTtljL2BXyIH0J18CknAPpWWnpTf25V8a
f6SzuPIJ6nltAoQyOZjuVI3jqSsQFFHBkHXJ2HRXndPhCvAp4Mcggew62vgb03UhxB7bHFuveaXM
iwhLzdlT7Qs89cjOwxb6tc9AAd8LJCPj9/e2slpvOwShj4qGwWnK+uAO1I/7Ze0RyFHcg8b2vmCb
fZtzh8Yzcx2ybm9z0+z9P64zn2mvn/Jv163/u/kffv5/5i9DGq+72UT8D1/X1Ry3zix/EauYw+vm
1Ubl8MKyJR+AAWAACYZff5uzOlrZn899QQGDASSvVyQw09P9Y/TuwlaWP8GVkC9G5MMOCdhJQFYg
nAXwv+5bE4Bf2jGtd5DLB4A4heG5GQww5yWWXsXQYXnysvpMHqovPgKnqh/6ynDXQ+UNuP3z5N5u
wYBFHiCTvAnwtn9x3RHqAWX9OCYd7sGuRmVbnRor0EPrWy+LgEDETfnFHZsngE4qNnuJQ6gwz0zP
ePQh3fqCAkVzbvC+hxCmF62MSIw72ga83fFlm8rl1nUblE1jm8N1m6Ke6vfMOtqJXIBpfQj/n72i
Gsc8+pVCo3ia/oawlzIALRQpsEZ+7jiHPPLveYa/f/pLRt4PlYF+jUSVBNl8moygIwGcalYANj1L
oojvqyR1HmvAIUHbbX4OaZaGKuhBAlyZeivBHLsdRge4Z2+ANvsoNEIfXOhNWRXNHTUuyBM7QO4j
VE5DreYeLHLNjT8g5clKw72vQQJyb+ISY1ZxcddFcXJfJ+I11fb4QyuQ2ociM89RzW2UbYCtmCay
LgH80zaeQIYnNoXfZ2vkkKOXNsLrcFrpGgkwVR2Aj4DkHi55QsubGUFlTmjwzzzjlx0wJhMPzw5v
L0onompl5nWDnjdGKjegXsCT3EiRnwbdxg/DNP4ptSzuIJCQoiC4A3cAviz3mYJuudllj8bUpB3i
pqEj78G5ipFXHUABCbb5aa6VCGkrnrIDTRZDxXFoDesbGhqGrBedvc4KcLIo+4z3F3AIzPTfjRzJ
IO5YPyTYlRFSUTbq7SvfXeSlV7+lTb+Qfua/e8DJoiZaO7fcrutt7CIVhkhM8Win8pU8fN7fOaLB
ldTXj+OYgKaqTey3/qvHPOMfMn11yIt7nf32Zbp0Tpmr/NMoQv7Yu0C6QzH5WZZld2gk0C/uNMSN
01lDpHO6qLflc9MGANJXLNpm7hKyBs5xUlUDsXOIegddTUnZ2pnJTKMOF6zh2yxPS/9oQsNgfELi
VgDC0dQHYaWfTZkWyK1Zze5qzx184ORxtSl/3PtmqbdaQLR7dl2fdMKA1IP5Dx4rMYp10ODAaC07
s60Xhtd82oy4NTYygBYDudBEhLf8wcz59mqiXpn97ERpnVCcF53JU/rxE7RdGCIcwbPu0ugmiu2X
0OP+jdvi5VHmRXxOkO6bS9NI1j2KLqGGADTQEiTHBRLQmCbH3A5Ah1NB8cAuXRe6QaGhDkmcbVD6
Gl22Qdkvjn051Cri8GhGuj1LgnJhZE+j/LeRnYKPeo65yMvas2ml6hZ1XupWD8dwxCEzm4iBcXMO
o1PlaHnOZOvN2g5JodTOJNjc0Sgv8nexF+3N0ZzXkJtyVWA9sNRXd14v5/40KoPWwgNYbALe22ca
MZ4Ch1hDh4CGMij8RR7lEN6YfO0A0WETRDQLaVWvkAHrFpUnsjVisf1DaRv/+EZZfxQZ8Oy2Vq8A
gPuowByNfaSEt88MoE4Fk9mrzSRq0eBaR/JXawjvIdSBsQJhvr8Nk6o5R9C3AAE1kx9ynYdIwbiW
A0HGKOtuAmWvOWptvRsaVraz7iXqF5Oi7g/U4/2AXM+Xc4VLpXdjQYX2xsC7hlxQyL5yqyHY1YDl
HsupibWQ4PYv/TlBkMlGPVlB3iGVyQW9fLXTpOfypz4z+61WsQcswwRwvu40FNw4ku0ygYqj605D
y9xVxT17hXrgH6Lo41+DJWeAg3rvENhw8PQX6T1KUQPU3vLwBuo2Glhc8F3ovhqfvhY10IZBoMN7
jwU4EWhRCHq5VYuC6CWeSB9ObdpPKURcHFYPL0meFjdmpssFctTDS1TiBJyAP33/Fzd7chO/u3U9
d4AQBuRnsge9L29Ey549q6nx6HXV0+igYh1VGd17lcbLAshDXBcrtYgzWXz0MbhwUnBCPuOhnSza
0vGQZg3TdWB64w5MG/mul2Ao88akCYExCNtzWuXnZCofMUu1qFjj/xzt2IPoQ57e97YxrMD5o3eu
Kdq9XVYABtdO/WAizzTjGVcfHKpNkV2pf3ymnk1e2M9dkbcQ10j4KU1dY+XLfpN6QKNLKN+8hd67
iVLFF6+xis2Qxj3oHIrhLS0/yBzz6A8z0m5sNvZjc1dFkVoafqc2EBKQL3VuHpF2qwHF98Ut65PH
0vbES6RSXBNtzVY0BHdMifCP0R+10NUj4mULWq0ZvX2sZKEqKV8iYYJhXqfFTmeOvFMJoOKu1SNO
mZbOc+F26zFQ5j3ozMRtY3R3HqrPnhPAaLZJ2TqLNJCPFpgigLVGPaKQQDW7qHxwkbe10lNS5M5G
uvYvGqlaty5kWnJ9cAAIJ9u1AVg1OxncA4nS0O7IHkwmsgNLDWi7sarMWTBUzU3SJsNLyT8YHtRP
juqHfQX5oDmZW8bFwi7GBgWC3fCSDe//6TXGwedeyfDuWNx4kjYHLrtWbGOjuueWBSFf+7gvzoEg
ww8oGeRTSu41q8sY0SABCSbE7o1+DG6rWAa3yVCvIruzjtFk0k5rnboG9ODTnBwBOQvGcW8EY7m2
cH3eNb5udrJzoFYBHtpzw1sErvBX+hRbHlDLkCB6h9YA6CgmGn7cIJdlVwfvApVtM602gByLxzrt
DSiyFwXC/szc6kCVmxHntbM/tunCE13+klvmE7Kb7j9pefJw5Z7JODXnnQSHirStZmsU5v/0hq/Z
//QztPsCYjJ1n1Ttc+uP1Z2G7POBFzGf95B7epUpWMoakbvHaiyzW2cIf2UoFHsdbAgMGLk57OI2
ZY+DFW3J3w9dfwkGfB9/OW7x2qCYLWDsrQxQucskrpyoAA/v26I7Av6w7L0hexrGxLhxwfy8UOMY
vBZm857mSX2LuLKHVyLUHh2bh69d20kkeML8kMfICOMsfFtN/njjiSV+1XHb2EAV2NW7yw33FZUt
RRIe+xwsyFXMXGRYnQBUeJNtamIHajQsrkAthRFN+p767ClIQM4S5eUbsl2A33kyNmvRqOay83Ud
LYZoxwyppnmZg7nDLQe1uzZ45jT/PbSAw9qNU0MrijT3tmMnlyJK3sOug6ZJZ+aPIeTHJyKqbDdM
w1q6/jyw63BDs6wfoGI2DqhhnGY9kFit6tqVSxrabhpuQiP059yX+SM++RRo4Qz6oLTz9DOQn3m/
jKDQBZhntiPXwQN/EZuqriZPSDGIxwz1rgyptFXMsnLh9i3Cm0JbcwOP8w0NK1XwA/R2nmhkTx65
B74D3UbmjmwRV/lWujnOMhQP9Ry1qlGUdr6sqFq+QkVwvkxqy555UWaeEtO/c+MkehFd5M8Zvvzn
QMhwnRrtlHdr7YMamhKIjqJ8DDJR4kxajB8O7oz0VwN+jm/LcRgbz8DQfi43InzlkYEol56VgM+g
xp+XkXBvjxpoEHaBjOLJ1nW3ZUlmzL1pCAoHdwWkPIPqGoZO7fWL1GPjhma1awSzOrcAYJpmS9W8
FJLXJxt6Qk89INSlq8AKVTnRAw6ls87EDRBp0mozgp7miGyCvGCgrQpAFREb4CaxI/2cVkE1B81G
tSNI9MjLDQN77D3wZfWdjZAAmZPEsm54hpsmLWJMSmAYDKStJ1h1ATI0JAr1kuV9fpelHFVmBsT4
6LZJzTg+t7Lq72jQQxsG+Kqw29AFlJXDp3/icQGFUvHcI0tx52X8vuN2ZaDiNODbKGLmMpHIywNR
4bnHDtQPewm2q282A68hYDAguEveLj7Qoz01NFGDV2GvHA/iYzBZujJ3CoXhXcXlQ994x7ZtwmPt
NPKBlSJZyHiI1jQJrbR0m/eIFtLskAlvq/2Qz9y2S3fINQer3Cjux9ZLd2QyWsgVUI9s12EchQ2U
dKZlZPzbEiSyzQ0Kc/HVrh/spLNe66wpwaxTZCtEuq1XZumdTv3ygffSRBZ6bOYSYmevLUOytxrM
4ViVcXybF8YzLbeiPp+Xma9wh0KhS1EyyJI0ab7LRtt5NjPI/pV2/oBKLec8ZOMjvcyDIbE3VlYg
pjx50SKIj2Q7mv3fReQlQImUTOx4SOJ/ljS3E5XBdUg9Knimns1ZtvEtC+AxlD97VYFv6dX5/1/7
x1a0wx+2AG+VZSlUNYs0Kvw9qU3ItkzdsA9H0KqgFGYUpb318TZMFjEZL1PfFghngGhJpZsFGalB
9cRYHC4bgiGoW8sivCtLYwEkJGPD0gNR5UwlIMKDfERnHgUPx2MYVdBsy3uEvcSniewKYhsbnxXv
V/tlKW/xN98FeI45jQBMqGzL7oj8IA1oaeDwCSwCOkGkQvHD6q+dkRn40VoZ2A8m02U/xwb37cDs
uyRjeJI3+L5kkZEdkYcYzdnEjTjEzuEyoglq6qbaIhkGvcTJ92oPkJk+Cu1+oOIz3bi0x9XFx4c7
rxIA4r79COqqNtYLaJ4lKFv6d8PLatxpwKTjNPbsMqafoJEvPCrp33V+qWctwMFLqgykGsFMRac0
DsDdOtUPOkHFDq7Lbq/1g6DMKJe0qOE5JNrqNjghAC3+WNBMy2kPv3PLJehT1PK6yddP8VMcZlI8
Vodim1pQ30vLqDlUefySgGtpcxkVsj04duICqDXNJgG+PkWGXdU0QzZqBBLK/Ww0BZCPpi3mjuy/
T5M39MbaA0hkQ8ibGW+XXclGO5BLwsNqx/MU5C5fP5i6NKtcSKEhPxYsG6CqXCdod3z6rWLIHKDw
HNERsOGg8Ybhn3LA1yMCBPLguKGrFzQLKpRw3oCPA8RmmCGbHwjQwdEYxLcTcwJKuy5Gmv/cPAG0
fsTVlxw7lj0BRQGgPBh47pMi3gMF0RzjMC/vGwlQumVMAC4pQFeiy4dxBBfPZbKHaCgYcNkq8rzi
vvFkdwYJ6IImabO4K9o5ajPB3jvtFmacgTQ4e6JJWhQbQDEY9UsDpPyGslqRDBDsAxDndVC+3v6R
0dLKu9jJ9xp9//L/tkfzr+/VjXpf9msgnuwiDC570+jye9jI3rbilFQi3eMQVt9SFKbz1e1fTGMY
JkjnaHVLrsAZ3JKJRhS5wfX1bwtpL9r5a6HQYJH8y160zZfXdXty9bzqsv3ve4FjJ9n/bqKFtNfX
P0iPzltYTWfKKcb0ZSZPGn39C/6y3399Gn/Z6y//qP/6gHRvAgfm8x++LtZeE7gnowGFdRxJsfKZ
y5Z0gDS0F91m8hfNkcUrDHfu8y4ATQ+Oozqri0MxDA80GpGnuq8lxEdLxtvLCbVC2G8pGg6ZOl/N
Y0T3DiWC6f3MMJteL2zp7FWGbyPNEE/hZaJpUF6DYyteZuSeN9a/K8EpP66QNqpmZJTTTNiDaGK0
NPjTfPOQW/5NYjfRbcATNKAs2xiislEN9a+tz3GmL0tLLMmFJkDb5IDNHBRYl2XTWrAN78qoHA5k
4iGihZWEkH1jh7e0yG5wkwCC7OfV1KM2aAUmbH9ONlrZKoFCx6wMV1fb6N7FDPwgIZMnSke54/BA
I0pVfY1ozlAAWE2elDqaRpW05el3z0uKS+d3DUhXBKA1uR7ektBJFhV06XYWqLBwx0gech19t2dp
hmLPMTuA9CI9KgEhu8gA5xyzVHqkxsx4dukxgJaWYJMt539OTM5lneD07bk/vi2Y7DQEJQgoh3i2
+Ou+k1ukIEGl8SdFv8jFjeV6ZyClWSBhIcDdE5k3owJ3CJ7Rg79kuDF9dsmapsKw5+QFnbXRBwwX
Cy5WcmBOHdtz4AU2+BeG637aKiFbwEIEVVTqLjRqu3fUqDyPdgMIblpAZf41SmEg3gIYUqwbs9sm
Eg9uVLQnOE6xMSqW0jM7sAxM1ssc7XLp5jHYsXnTbRrcFo51CSazDnCSyqnTYCHqsV23QJZC5U8F
/joLxEeJ6/rmMt03KBQyuHnQhY0Snp4VE0iXRcvLdFNl8WGsdyWInu3ZZf8qcpeu0wf4gwRrZ2FD
5jMOIJwNFdcMeF/YgCj97BmuDZ3ZwsxesrSDiHJt8Y1tFgjrMCFcxMI6fgI8BTw6oK28mlAfzE9V
3T+0cvC25NWLAAu0CWI1t5tYDhnwy36zhEpDMzfBh3dkENc7eg5rL42byxBCj0B9/zFBzqFlHDI/
yW9sVE9ZM7JFduECA7qlPchy3U15PqgeQ/epC8BulHHz0VAmGBmnhhVGPMzKYPhpJ0a8/majbj2g
/jfrszmNoq9lNIRyI2rmVWHMW4UDdICYNOFqQLvKDpkbMdAMAWZzbcjNTlFZ/bs9aKCHiKdsO/eb
sEbKcG0Rv7SAxMXSxHFtiTpAfk+TXf85iU9gmAVM/cjVML/kL2woFpym4SXVQUPPGL8PAYn7Pvxj
bYxZC/olkCzn2Q1ye+M9ksX2vBJtujEdPt7btrB20DcEJmqaJVuXq10GZZgTmVDI5C7NxkeiK4YH
50570l21vfqLDuQTbWoW4J3Blp0bNSDUwRWp0a8eAvjWzEfA5ygqyIL7cZQvQFSB8DG03I/fJiYX
ms0ZiIn8EfmyBU1rlkKIkoyTz5/rft8wQz5qzu1+bBdZYjgry82jELiCRi+svs2WlzHzquE0lpvE
8gRqaSYX8NN8ulDyx5MhWzrAuM8t4NkRGTPUO+/CcFVBvg/64k59aZhTQD8SlzKwJHYcsTqvmtl+
5T6PUgarzA67FehonOcY1KmAPLLhECaduQ3DtJ7lIaJBqc1cpG9z71gg+DDB4ZKfbCqnL0qkvscw
gwyvodad7WYPUfx+pVD5T0aVv7lAPrpbgXH7hwmp8RYoJQ9arjd/nhDtEVIspXPBSNFRjhokn7/Z
kVUQCwhpS0iARgdIZ5Y/UA5lIkNgZY8WCu0XAKH4+O5U/doeamgM5UruEOwb1lBudk6WiO2FiJFa
1XqCM9aO+IFs9JGn9oMJXCOq/CzwVsrGW1Fk3o9dpEVaHR+soO+eg/Pltg6iiEPnozKNbum0psGf
3SqZrvbXNUVpdM/hERGxcWbpMj6muRj3XgIAHsrcNDDNWt2biPhPg0vjVPdGwtSUTcB8xez5YNcg
8kNY/KZm4EzLovKWhU5ziyLOBinyYkO/aIpQN6B13JvTr+T2qC5XkAHe0tADapMWJUPe3JdOuSEz
YMyfiyzcufdtmqFgNLe9HXf6Z96E7G5ICn5XeXpcVVAdWpCNmiS3UpTOO9nmagNd+40T9eGBVqUh
Sv8AA1heN4o5mMNtxm1wPGBzauyQW4u6xIvmaoPe8T+jjpAiZFB8DTSDMLEA9TzidiDfBmkm29MY
gXcUIqVIoA2tTMAMMTkFrgBK8+oENXfQawLSvPzmZHJW4I9j8idPLvAqLnC4iBaif1NO2e46V3d8
GSXZjoaQlcH9xm0fwUcHhixRyTM1sbTkWThiiWBOdyDTWHvNDeu729JLKu/gy8JbceDcQicLF5my
NokHBQbBa3sFesHhLQgfgdnPX0uZZxsEKT/NMn1sgxZPvxqk2oGJyKiw7lCT1uJbZ8Zbfxrq1giP
4HLZkEejT00NurzGtspg3vYav/sfDerlNl6ml51k61avgkA5v/zuCWWagNx0ozzFspZvvmTQurbs
vWn0ctlbv8zeqQ/UGDjDXno8YsnCs8RUAZY3uy4HEg5Vfd8fuHWEeDk0klZprVPwOcfzIYA2AOrC
cFDNQRkH+qK1lEY3r1AevKTJ0nVAFGQmVgvs/Lglm8H8iWYvAXdeCG63fdBGC5yD3Lc2rB3IXUf4
Te2a3SEb81Eww33rI5whUc8PXSkhARhIAJynBanZRpCHylGL3EIl3meNCYGn6JB3JUp2v4aDYkjh
5yq9zKY0S0MPOniX4ZdzgtTkLetSBvQu+1WYSQTlho4twTBpPbSxy3dDKscZqlSth1AFxTkygy1N
shYmptpZ2Tf+HZlElnxUjswONAohmOthyU7mZrII8CRFcsxn5oq3ebEPtJL5grpgQR3N3NldZlmq
J81iEy+GDK/svk59MKplEgib6gedz22A/eZ6stcajBEQuUbewOnwOcQoPZbU8gahoTQukzlNycDy
Ohxfx32OGqM5/vbabcOS+tzFQs19LaKfSPnPLKv1PyIFARzX8QukrCokN798ZVUrMDI5IfmClMh9
LE0EKaVq9nLKoQPItEUARb8heQCoVjzos1lmYDGVYbzx09g/KRcJ6ryT+jb2FZKcQGXNCF/l+LY+
2BLVt02snUca0mwjbPsyjAEDn/XKqQ6JBlKisrN6ZSQ+ONbbzrodEQ6EiFQi34tY3XhO7Dz/zUNw
DxVvo5bIPyA+nnfP+ACQm5gG1FA83LMFA6ENWKj+mKAAem890SIckrhz2cfm/HOBlyDf2fjpJOU8
pYdrvH09DwSCIDy713JcoULAeXZBpwdaXgjHpNPQ6MEBiWq+AGnv74scR0T3qjG/LeqhTWPk9amc
CtM9hVL0yAdyKIuEXnCqXa9Y/b9jI1d6QWu6qQwAQVJnSTaqCiDbdR/QqjCUGsMFFaM50F/KPZbK
jG94JftThCILCECzFlC2ojsYJWyXCaN0jnm/vyyKu7A7dU7A930+bhJe+8ly6JW1VRF/bcAamiwd
y+jXdQbOaHK+rPPBu7R0WtSa0c5AqeGnhci0LUA0wZciHfoTuVPDWuupF6h+zE0B5mN8HPSPNM0k
wCLg1WhI/0hHi2BmuYG42MiZ/MhGHwE5o5b00+/yedLYmdZdP6vrOlpCe8mfoFM2QNmb7F279ve8
tfw9GwYEaq9j6tmFX8ySEMLjNOyZqD59knkvQN+AY53eAuOBY3WF3JELPq6jPzW5wY2FQIH6fKAZ
MlKjALqBrFHkrGuZdce61fp4We0EryVK2uYQkgORj2knL3V7VijzBUCyNkHHg8+fzCOS0EtVVuHF
C1H8xzbLDaQBR+POZPmOvHRaShStm8OsrsNywXWu5qPvO2efC/esVWSBQhhX78nkTiay15FYdypv
D2SnpoRIwjzq+2aNrDCobZN2XIFDCNXXqs6gZtjjqw0W99urLeuFuhVTQzalQIRGLtRkeabnYRZD
xiNklX+clAIfqqRBkY2lTJRu9/bO4b23jNKiexpy96kqHP8DotM3AB6I1/90LTv/yYBm2Afupojh
Np+u0Kv9vqtggX6aXItp1/p/dy2bLoK0ZDH3gHo42yBVXgS1lsuqLHA2nWyQGW82YCUYkIz51waq
dXUYoGLoTB7kRk1S9aCONcpj5cfB2RGc7foiu+tHJ1ilGbQ7czBNH4RXWAdVVeMAmiB0o6GL5o4p
m0Xdxv8aBQQ1DuQ+pEA/IhbQr8mbbN9WtxN7eBpZoGJDZg1A7Gnf3EbxkrbsFbI61s5HSOkTOxp4
+wLlzNue6RszBDMJaALlHZg/Y6Q1rGhOQ5qwbHOctU5ZbsmGM468y60drofqNpgGKFEGgQLYhmY0
R145i6yF3ebGklxoQpjGnWVGeARNPyoqUPcGqoHV9adDrnVYW33WXX46LYpd8A4WrBk2158OtoJZ
Z9XpjRnxB97Z44Ga2gVeZlYB3Fv1E83NNGHjQ8B/RTApRaEC+zIcemZelqTK8DfRyO+hf2oelA8h
SdCPoubKgRwZpEVGPvZHavw26o9JgTwBlDMRDvvN7ldsaSZZAJVBxCIpnCdTV+8GC+hQivwlcat3
scC722Fpvu8N7u/t6TkEAkfv2zCWOloECWQtyeVvfldbjXSDPU7SFdN21OipF4JdEbJq/hHkSd3M
Q5AKRXg+v+ddUuybqn+7xCmmYMU4eTAcFG7I9uUB6md+H7Go2SZcQIIKnDBnVzpiFnExvlUNYMC2
ZefHHEVom0obTQgCWkTGZ0BoQu/TAfNGEP2igepBYk290PfzE0roV9DgKvZXE/XGIv1HV9zZ/GEP
u6qdG7FzC2JqYLdRhYO8ZInnZdetSiq+ATRsMxSopPejuprXng/ApJd5Z5913jlKjXjliqiao/oV
WpUhKGr2cQUuj8mFGgAJU5CXdWs7ZyjGcaDGZZe4w5KOZDKRJTlpgsoL7Wzb3K6chQWeoKMJZ7KR
GwdSElQ3VTinUJpuan+bxOrhz4hbUr2NJr7lKerr7gDWQM2dGu0naMzG8w6Kw7fRVEgKehN5AGEu
FF5ixdamCQVqPeKCLlzvY8DzdDpyNPtrI3LW7oH0i+xVqk5h7Jg7msT51FwlNmQAUDJ9o6eGxQr/
jdT1BxQ0Uk+I3AbSfapvpOkBdPmrIBdPQefgVInw/07VICIHfFH6n92ofkXWF1QrEzsXpEvZOqk6
EHvh87K0yp7ClvnrMHGiNQTFo8fQyk9BzfTPqMQ1VaisP1cQeN3FIbiEArAV/2RLmmcRSr+DsfF2
BRIOyDahvA8ohQ7Eqx7K4ptXqQe9izrEuvFmhEn76nPy6hYbPVhseabm5HKdAIlzOZrtTW4k6S6M
wRQPVGG6uw7J5k8T1KNGxCPAEEAPIzyaOM2ioPEfTt1Y38ailjuEUthdnCe/zAEFmDQap9s+Kiks
qcdbsnRam7skjV5o6uKU4qKXDipfXNckjuTzrmYIak27UpNaaouceXKkkelH/jG2itV1I9TIBBuw
Dj6LQK0bZDJP9dRQz5sOdMhnuZeJsI/BoDxmL8C+2QjU1f4pcXlwAsVls0WxEuQ5fls+gFBwEcgB
0rGT72V56DhnDkqGm8/dAugxJikwIA6DWGuVgKBmUShwPsUTiaAxjJ+cgkYorG9DJJQeegiEJRKM
eSFzx4U0P9zUtPYCyaTDiBjnuCjCwlp4eJEtCZITKS8+ynH4LBqbykTCOHweeZwfMlzB13juTXUe
4FDO2gKHRFX8pBE1eQBtuRl1h1gDHWZz8KqExuHqQr3U5gKaqSOqvS0IllajenGNxrvPh3A21KFz
608jzfNgDgJ5wMCmYd0YHlRTu4PUvZqXpahWAkeIFPh1qKXizRdta8/DWAkDQGZfHxO3CW57lgSn
Cs/Xi3OES9guzLL3jCazJLjFJSQHe2J1r+PkKQtAiTczsxboAnAOEPnAMI2IaICoCSS+BainkAJp
FxSs46vMFpdl5CO4+ddlEzVBIGPcfD17W8V2hItuA9h8XNsQqJu6tmsApS+9zXcbTZN7YOFxHMnI
XpA3NTEDuv0yhtYV4jFtgWPDtBk1AUplgJxA/gKskzdJ0GaHEOUmm2AABG4aOUaWAaeAHpuaARkM
vL96ZH846j1BKA7j1VEjvPptmEI1BzTWaQBQ5m9+tEJCHgdvOjwcqyD2dkYxUR2OEABGiRIKi9yV
wd1+D9Hyfm9bHN+4r6Hk0pAAvfrpDPBIfXGMpmnyQTm5aAEX/neNF7veMh/ACNSYEIKc0ZYgq6vi
qjiB0Ss6Nbb54IPw/8YHa9mJmkGlUHezsy0QifgPJ5t2BQg2W7wXvhlVZD9wRIVuUCL/97XA3i4M
kL9nyTFVZrkYUZvxGHAJen2wJsZebTyipvagW288l6XEuWVIYsC1xIwKJP1O+FDVydVtpd16W/Vd
sW6D1HqoS/uDPFCJuEMaTbxwEeklqGmcnS+4QqTBD9xNHUdq81cphIsqgp6EE2rkFOUsAHL8m5AC
zXyTTvADhXA7j/D++N1xTCEZUUUpqNCRx1mnjffTmBQOqAkndYPrkHpatahWgEz0H/arbwQe5zVE
q3+SKUGMHblwUk342s62O0A+UWJNdhl3R9W30FJWpXVuUBO8UEWcLWmIEjTrLEAVhiLM6sfVRL26
H6BEjtMxB28lGMSKEZ83wCvrUsTmmVyYmB4BuN3NaUgTpsArITScBW3uDGItoBkMcJ80tkmanr1J
vh48dv2xCiWQd1ODB1u2gDywtTCrprRnNE2OzlDeyB7qbDxgbwPPQMVIGqxBWG3MaECkCvylw6TA
WhF/qRCxRmXSBN3rudfv25K/KGSVDh7QsQ9xydnCGTuxqdJRPyT94K8LEcgFzUpwvBzsPP5BkxUe
j3vLSH5YULk42Yafntyp6XApw+PfL8EP8O8E9fp6kJt0wN82DaMRvKfU473h70e8T2kTEJ0Bvk9b
tSNfgziH74Eu8A5t+lLKge1CaEHs/Kmh3t9sf3Pp8xaVhem4+P+X9i244KVtL4lK5soycx1S70I6
Q9NXzhkinhETJw31rhPCrDUEiC0LOqGYve6VmgO0lkKIpPLe8UDcZobFlusCaDaor857cxQ4s3mp
sWnHSuxAayB21BunGfAertwAGO7I8hVIa0HjWAXgnF1ImdtHVJpNATlRZ8EeRD8gPS3l3WANDwYS
iK9ZYDnLLpvqVjsMEYyftXlUodBOsx30M7IF6O6iOzl66wYaI7t6alIhh3JLY68zIVnS2t0q6exk
G9CQnCzux9DNnPwv3VrJJ8fPhq1lVcj15WWMPHyXBYAbgN0MpxoQtldKgAHbi3f9NCLT1Y+GXuvl
c8PX5a4U4VaVXvsEwKLeGMlUYKRc/WoD8x7iIPKjAwp02Zi1MckIOHf43N8jUCv9EE2BdwXv8zNy
TTNTKn4egxiF9qYt5Rw0/uOCsXR/yZo2U4aU0p1pgeN/D6UgGpGd4Yr2f5Sd13LcxraGnwhVyOF2
ImeGQbIkK9ygvCUbOWc8/fmwQBE0Le/a56are4XGiJoBGiv8/46epWLfGI62N2yIOYPEnz4UajPf
6NeF9Vb1vsTRmDxR0mHdJqiudyAMtr8TXIhI3wYZOViWCRQOp5ouEGrgU3NvuZNxSqULS1Vposyz
9i6bQv9RZDLLMu1zYHogUIcUFTvLo8dahsr03CfLH39PsyG/bnJggId7xXfPYgAz5XDpdcBCzVrx
3gc+RYUxUCIECoNh5zYDgMBLU20bhQlIK8pXGsqfQJEzncNcRva9BiYLWQZ/PvHACA/60vZdFka9
U0MamKy51T9NPrUZsty0fe+297IUrSzVlm6brrCT+C96KCq6JnL/zlL0+SBNna6bDUDt5zHwv7R8
FpHxnzFy6yct75LP/d04zMVnWzOVo8oxmUfr99mhfkiQJyhOpR/JnE8bNEVLMuCqD9SVD1MAugVA
jyVwrsApOV5rrQgYaTBAdhXEAJcLAkZY1xbHzmEGOweUDCvl/heE5rsx9kLacekWD6wy+kS9FqBM
iywIghHW2p9amYms8BU6IBxaHxO98Pkz68N+Gufx5IKHCcBbAHxyHc4RcLUKa/dHbwK+F5pzDUZl
q1/aTjv5vtm3O5Fl9C61MMZ49WojQs3S9EuP4Rv5UDuww4EqWlW7HiTus7HACJTN/B7OP+je/EwF
984JHygeSo4BrPB7JUijB7tRyJqrhhZd2yQiwJjX/SnP1PTDnBf2TiU/8R9PiY4+hEN/eY7x0I5e
TJ2BafII4QqVS9M5ucn2LiaJ+BDrRbrv2zA/QC8PHHWZlNZ5IrNjclC+TmlEBZm9PPtcvhFXOtth
LXCnx8HN8rspMpJ52NHDM/CWZSpPcdsqT6MTfonyGBSvZSXyME/sa8ybK2CjBSDLnhX/RjFDAosd
XPXaSA3N3FR9so/cjwa8F+/qvH8MVEu7CxfY7sSqeXmW6ashLD7nHu/Nm2iaOXlSLuYsrQ03mAfm
pybk3uLGynC21KiLj6E7vW/AgrjGi1ZMeLciwKeG1CR01Dm3rnMBzueREOikkhwLVVo35o/wmZBM
a0/cLJX3ZqD478HQoyRE177JSuRZFZmwNDr+HkQefzWz+rHfq1Xen8Wurxr/qae3mZu5+8G0ACmO
w0w7mZNffomn7lSQYf9PqADtZkfm/Kh4Xv1A97Cyl9f7pHd3Cd/Gr81C8WwAGXft0qy70XvyJVDA
ccvM0fijADerkdRpOkMaC5vcjzZKyU75VfC7FpvaYaKs5ynprO5u7ksTOOMIjtXR+NSYJtQ/giQM
+lZ8ban02K25Am8iEvZ23S96xVxwhZOEOJj4U75sH8vZzy6Sd4609NHlreSWawkPFrvz9XNdk17q
nAg+I3cMrmu6SQv0DzadyJe26mznAJgfoeHKBoOqGijd04bsALwvWL4cyIgytgUFm7rxxYyNy6Bk
8Y/eIMjVBlnysVaC6RxQkHnJ4jk4lBYvF87CkW4SYOYkDlLXVdYyy8mnPgtlLQO4+PGRep6niobz
qTDdei2cMku1OChaHB/yMQB7c3KfVF6EIZTrW6oixmS+DssgMxk8AxR6Ow773Qq+XWkELTswwwQT
e6B3awXSbhtu5LmzcF0BXDAKSsGLbDMTL5Eve1Aq4FIq2J3K5QiTdQDtqYK5J2sZ1nVoN0D2Ju13
QTuqwIXId/rCk7OiH3Ecuer8AZ+F/Ontq1/1/O0mkGOpdoHQxCm1gzmFw1NfNwPgfcwgpufN3+iU
o8iCSoUTPVenCX7aaDhvhmLthcX3vEnyyxs5kaaHyuzNc+DN7wq7/NZoecvLcWB8csr8WzEmEQBc
AufqgbAWB+MZQj79ieyYdVDCyPhIPQFVEHDinIdeU09BFwPZRX7hm8xyGsnX2SYrN5nRQINlKQB1
d6X23kvGx8Cum8+eT66/dwCKlCVgLMCAJzEUTJnVfKaIYuETzHrY31kaPkVRifu712blEwG8H+JT
Gzb3sNq1D2IEhVsMzBm3O1k2Wvcho+A+1EvlsR31+F08qRllEs0XWcmQN7lPJaABwJrSe9fcNb1r
ugweOUUeLP2ZJgUS+IS5Tl5cLoUnmvbRXJDwXCNN9qLNQ9V6zAP1vaxWh8fUbfqPoZcVR7Afh6MJ
IuS7jpKcU0a38+SHTxQZPShq7J1rKvvBYGbQ5yi802jO3I12l1g7gp7lk6HG46Xp1S/CTi+iKve8
S6oZ3+wqLQ5goUKGl1UV5X3q8Jhq2n1DAv+DiHp/gnzAdcOr16YR5ST39I0k+tFVq+YqA9TY9pl3
aWBS8vjq1uXnoVb7E1VCzUpsDbLA9K6esk95qXnXbuG6loEHV3cMYM7mvvFTVtaAtpeJfhGnefEU
ZYn7kPn/cCddUh+IRfKaHAMX3MYAxMvgqhRy7apwbnYZ/+HAN6Ch6g1Ya6cLUK0GInaIbvY69ZPS
T9BZwLf5IF7wEvoTc+uNog/olXahux6yBkRIecOYm6jq7+XlQ94zZqNyuRPZ/W5qiauVWbKLrHx6
Vzk1TX+5TsDbpnF4B55/+GCV+V07OREkDn7/uZ45Ea2pxGKmadhKFeOzzeElNEvrU04b+NOkK3+K
WJ0JBFIuYRxnc5yOWh7GB3WJ4eegfd3RLPoVhgfKa8IXTgVRAPz3VcxELrwKMhMlTK5fZfWKSGFx
FyUwKPtgau8AOR6utEYP1zYInmdaN75eev1AhD6OfnPr2fHgGKe0KLLrL2E9VZfU76d3Zf+RHFb/
5MiJzo4oD5urmcfv5PI0s5uPTZlDXUvgsb7EVUAqsjCGU0dRDk8mM77Spnqh/iC4DbAP7log1t8V
nf/FpdHyC5WS05mmFH54rRfB/623O9jlQ1oTk/b3ipIO8qbRF7fwptsYhi2Fy3h54BQcepdC2ikK
Pxqgyh0mfexv81iQ81pm6jJssm2Z1rlX7rY1/q6Z67uZw36Tt0+JUpY87qvsezMCDW1O4zeCWTEw
hC7FNmrCwY6ffNopJsdWCg7iJug/Ji2VdV0Gi9aqBUX8t8z2dqIUkTZEj0lqZY8+RUwAVFtxXZ1p
cs/r94rbtjvdgGDMHUiRyuBQVwgOu8M1p+qvmErV7xSufWzUdvhUFJTdjJBcnR3dqK/+ArtVxj9m
106gvvICHnvzUidTGZ+NuRvOmZF7x1aLo6MHgN2hn53gXV0cGvBVn+zGS0iZ2ZN2SpQ233dTFr5z
uhyh2sefq1EpCOPhIIOWmsoVEvL3y39kfsxjnmV1nV+9PfV0Svgb1G3FecjaPwKKjG5abZ4bd/la
SwpLhhfFLN/+0v+Z5Yo5YN1mPCS1Nadqfde71o/1aV825Xeuk1wGjRo1Gjv+vqzya1uZDYRvOV3N
jlJbD9YyyCxxQ4u8dqYegJ+x9ukwp/NOhJth72Z3dUiVpchfmYCG7pypnfyhxroFISlbvTLptard
1XamnzZNYJJBGWdusW06dzuCzxBejuXdWECCISujn9zisCoMSIA4SRV3DRVdF2748f2kntsVK5h6
ahCEO9A5YnhPRQjyFFOQnsb7MbpfV6KIzOkzIBmUbgHfxTE/6f4skptjV/WP0KkJOsXO+BvkScPZ
9yPrMplu8eRz8zpAcxp+M5zmIj5pXL1PyorfGxSdqZ/8WXVTT6Lc739LDPdHTizlJiKL6Oqja7sX
WU1xNfzm28AANZAlHauxid+DKk0drvper3v/qJGfPcjS5lS5UwwjuUQLSUf0wAHdep8s83HIlZvW
mmdl9I+ZUUefh3h2rlYz8Ksv+27vBZp1JWfcnCxIcsC0Uzipwj+y0pFoNfnXxH3ygZS4ekWfX8u2
PlmWZl78DIRPVfPLiwb44L7oITIAxiR+UKGBnLy7xo5+n0ynPmZLUpP62fZ+9l1nYX+IWiprfFjj
lpcoGeblDWlbbrKgeZrKJFx12mL1r6Zv3CuPnGYZLvGU8OYpzqPjKS53cAJgyXGKTTjT5rC4l1le
GOTwZU19WXHPu/V8c/KrKP3Wo2pwU66+sFhfNEv5Y6CDvg+S79rQahT3T8lTULnRrQ5hHmwzO/9M
seWTvAUAs/fF4av2KYIW5hQGsX8BiKC9r6HFOWjpBIdYwN0dpLnqwZ+U/nNuBbuuH+xPPVB9T10/
fRUrw2y8u9gBhU6WFi/VB5d2noss+4TiIUcr309OSxfj5K1WpFvrk92G7/IAwLKYqOPFbs34Ma+C
6KjMhfWJQxk1n+WY/zlWH3nmWX+58fSpgqPvSx2Be6aUWbp6q6NqXAjfxI8cM5+9az1KuU8HxeKd
pUB6RPbOnMvPSZ7FH2lWhpsji61TbfFAymZQReld/k/Z0fzvVL31qIE5+ZBAq0tBHYqGX6SaB8W3
2VJNUDrL+uq4tXc3jgndUamuH6rJ7J/SrlfOC+MlAYCkvLeTQj15FIi8zzzfAF5c9z87Sf2dKqzq
z5Cy9xWdZ1TJbXVGdDWCaYFVKTgj2/U03PrRGW4Kb1AkgueLrCxqt2ApDcq4Aiz7p826XnWZkYw3
UTWaBvRMCECALFcj2cUvwUdoBi+l9haiBRn4NYWP9vikuFH+IItNHFKa8BjOoEs0mauf3yjEeDR6
/TB6MPa5y5aOVWUq2agovNRJ3IMTr7eRsedp8gBAr/V7UMTNfRTQsTMRh/w9NarqzjZ6yCkXrQek
17GMZ+8s2qit3V3AfeIm2sZx3+mdq79rPBjTorBI7hKHL00JWnjS6CEk1KfWApSH0qDQOXot3aR5
kvf3QVk/eABcBcC9Q3rie5SCVNH7TtMigh0MCajBMeiWj6tVbpXvCQ46tyhvaN6eFWAxlcaIL2Is
vrwEQfbdmuZp28UgiXUcet0+2BOobtyKwvwMP325JwPYPpBrpf5oCTHNQ+oe4byojz5ABh8cgL/f
TUF/JH0Pbt9kkQFLB1e/iLHCq97VUEHRK4EvvPdLGqjBy/jROlV42fot5KS8yE2bv73It8Pzizwb
uvrmxe6dmZjaTYa5CUnj/GIZmLHOS4+b7VY7qzUWCib85m36ynETxm6pH6m2y3ayuVqA3lKpKmzD
y+u3ZB94rbL38Rhne0ktyPAWC//XazGVbMWazJC1msHSlRJgL6KAtK9rNbuhs4wHq2u8+jyNTrvT
BopVNHK5D36i0e4lUzFKdmOQ61QW1+nN5kWPNvBnQL3gd536on/g58EkPdKwY7W0XiXNaQPQ2zxF
RsP+fCpGfriiqNV6hBG60C4Fp92nLnI+SfVWnTQ8HixzXYnuZSW6xVLKvkBNXS2l+/PFso4y+0iF
hXeUntwQaLmpicYn6b810qE6eUboHURpZ1n2G6BYoluHBTnb0IFLlVZd2+8BHrejD6IUn8Qx0l3u
mfnNMtxv3Fw/dImhUNjfPA8c7QiSNw8izhXfVolHa+ou9tvmJGZ6YQA1JHrQhodTC4sBRycIjv8e
kHm7fhWgEZWs8yWU0wt/wiu9TGn38J95la0WiDFCURV4lU3FYW8fW7zORJoNuEyf3ZzCIZoiUy/K
SFCp01KaS/rbae0WtBUy7gmPQX2CsvgFQEighLaluWARbQhEikYxVZqEDhxZtFCIMdVsPjWD/nSQ
tm4jM8J3hvk9F+xBWanl961LW/I7QfFjxSa0nq2lZftv/m8k7LH2/8mOpBU6zQUGQ+3dU+S0DqUN
hkOxArMuidwHeFUAb0+z6yYfKgtmxUHvhpOhJuNuM9420JZdFl/iJxkVFD83zr3O3ZkqUc7MyfxH
qHzKPdksmryXZd6OFGMus8yb1LvaTv6k0w32cZGlMGVTKxxecz+IhmRX+mHwGHSm+luazxBoVS5c
31Wi/VYvilCt7utlJRauCUFWmvsAYS0OMpDS2JUduex+TN19nfbjGgSxG/1TEkDyUJQQ59B0pPdH
tTKqg6tCkrCjVgesRK++kKQgxFvo46n3KwqzBJtmnfK3iVc8G4GueYti8yukG4G3sWlm2hcdjWrt
PijpxwIXsuXGUhgLRuLP1ezO9nBwApoIQjKO630lbcwjr5bWVW4hv4Lz9OKp3bcUZB7kpvPmHiSy
mRTTnV84H2WFaXkHl+lCwuyEerJ7hQMq3vP0zqBi6V6sf7UpSLcQCE69t94rG7khimGygJHSFQC7
DQXStUpPnpM8bgX2i6hYRGsMfVmGypA8qhmAkn4Ut7THJ+391DY/1vyels93naZbT5LeM3mWHEAl
5F0cahY6qWPvaV7qkbKJOjXYzkSyiW2z804xvQOgI2EqQ9ZOf8yq4p6lAD9Z/u/VgB5bWUrhvsxk
WMvz06Ai+g+ZwytZXQETppga58GgfAQ5jIOAzfdflmGRntag/8tyzRE4tMOeA3UEjLHlf20ylfg3
GSzIi0EXgdk9pYxoldk06sBTkjyKRWiY0SO9xxcaKfxHrxjhm1oayjkCC/Amj331Zhi0ZMmX6mXp
pJ1/6AGD2kOTED7JYExB9JQEhIQLR7dObxR5Gman0CDv9UYxgH5CCIMsxstOCt1LO280AQd9CW/Z
TXsl4T5fJbyVSRxA4lguipgEzKUYvqcLp68MRFbqdSbLQO2+F9D+nN/IZZmZavUAtQWNcAOV27/y
r6ci3k8JER3KhoL9cgz57vjKYRjT6WtmpcNR08F8ovk6hc8g/58tXN8/2AXMzmXgPiizSX1KVpJa
7Bu4/Xxd3ZV5S69XPKak2GswRs0FN0EGq7aMW91aB5XuhlUkcsBie/zoLK81pbxfl5ubXVpf/M6g
weXvbtqCuwBufELBp6UeN4fNrjCD8jiQzdiLVhSN5r5zKZy8bJCtxWCTpc7i64rsuiwh4Iyu651I
IFuDBd+V19ZVATUkbWYiE63vmcD+lntvyC9UMUJq5Yf6Q2232kOdtca0myvQxcDA3auugWxR6GCv
wgm4rLVeC8/ZCAVJ1RM8PohetjBV1djXbkxH4WIow1ik0bTA3XwJ56LmMcJmolh3XNflXuMAczSq
0bvAUxn8Zrv+R7cc0q+FaXlHfRwLKqii9OtU5AeNZAtxyCi+515IjhaigFOmlum5KoJmX7Sjchu1
3P48A4C+YGqCjKsAV2z83pn5+9GhMFWPYrgF0mq+uHkV7UQmgx+q7TsTaNoWSIFVrtn+d28gSSgG
GiSBruVaNKAQRhICbKsIadTivAT6/0+ZzAj8E0uSglZZi6HvWs+Gbypd3zhvu+oECy+Qg54lXJdv
Abop+2Pox5hmacLWopQQnix/6tZo32aRan+MFaXtYr6JxRGd7Lfp/rnfoObkEowcqhr3OTAq0VFZ
JqoTBQeZ+i3caBDOXkZKUavTFkb9ld+mhazqtZs1Jry9iLqtDVrcZOqb0Xh0yX/sytoluk9ran0/
LQP4B/V9VJYIZW0mxBWowyxOYiPqzVCW62Arv099aJxGYqYEtRn0AO5tmQEt/g/Z/2oXwhsGUoZ9
lu2C1v0xO5Z7oqIle+gaDg47mcpgUkhYaNl0Lm0ve9jkMhPZXPucv7PgTkRv/cWkjWzg+0lfkpDj
GpuvzAa5JMepXRqb6s3inYNUGNh17jQfKiPlVYHSQCBMmFG44hU7mcpAVgGMFcCDi0W7yX9pLNt4
SwGZqLdd/1WmB0a4UyNq4TZj8RWPwtCyq9V/5xCqKnsgb+YbxIi7Mc76qy4lYN1SApbCP1xeZCo2
Ok/5g1VRgVMPkCvQgpuqcCNj2UPZvaOBtjguTdnXjSRPmPJkKBbOvG35K9nmJruIyRsZRFFLaiED
nWgh4lN9Osnh7v7nNbfLKW5dHMEuGHbOgoJhKcZdkIG4XrVu/kiVxwKlsNSLVTP0govitWyx6Rrr
rmlGFxDQxWwRyU4yW5RaOIKkU+/sPiEENPQegenEbqMFiTa5VfCoPk/TYJyBwob7EqzYkB7SJgZN
QQVeXFUm4PvDQtEo28kdXrfHcTrbRvofUKbRGDUnZWsZni2bUKGpKKyPq4/oHTMH2XlBzJPPp0Qw
iip+awMz888PLlrAF22AQfkXyWBOC+aISWEF9fxo1vX2L952fKtJlRjKYOqBTyBWt7e6cYCjHZJu
ncWlopc7Wa9T0c92bJY8R3/aK1b3o7Xi9CRaka8msq4HyCj263TZnX6F9ja68WWaxujaeU5wCFy/
OoxLyKMfPZoIFYlx1Jp+NXISeaLp6h5QwyUCIkvQGqeLm3IUX+RFRDcJyJnHShus2zZYvkW1ep98
phgmOL+R/+uSEnfrJq5i4uEfUsC2+m9yeC/Bj9Dpkh3mBFjsyOz5DjhWfa7rnnJaPazjJ/reIaDl
L3h4JdRIPdylJiDjYgN5VPxkLINObvEhGCteP/EVua246i1I8vN6P3cri3wRGaf9dtsGjqtZ7/ki
W58GMvVopTxMsRLv3zwc5oKXOa3oq8OkluO9wQXAA6jsnUdW+Aou1MihYh7J+aC1OC/mB1lTVeDu
ii6Jj/GiFtkrtZiPalCe03j8Jtq8oXqlBE1UsJnyBaBJZtR1jg3FRQtC0zxN9R6sRS6iOUXCqYlW
n52YySCITvSS5XvX1EMYDzUqQekIgbJDU4KbzGZdD27ktxbw0kXzalq4OSx8q5c4KIEJUaZKu3bs
0OxgLo0TC9zMOhPZnEX+daT1/I08XBw2r3I0MprIUnDj/64Qk813IjdCXqAvj9vFBquM72hC/iY1
P426pOHs4YvUB9HoMsDBtcjUYv4iFrPUDL3Y/atMNgiXKiNiuq/2FIcpBd1j0mI4roBD49g3f2zV
aQC0UP1LuqRhSPFPfTLMJzUsoy8+CA67UiO6TOAhp3ggPDR5En9RgsC8hl1jEwuIlU998dlLFyYC
Xh6WMeR45C8DfQh/qk1qHGW12jjkFa29CLbBFkdZk+h/9t7UIls332yUxHfXy2yyGDyGs0Izv4is
GiLe43pZb4SybLfORZkqXX832fZJKR0IyAKv027GEiKWmQyw/XyDgWc+iXywi592r1z+MX1xWu3F
1fr7vttlXtnIFVvP+kaqijLa5eO82vuXLqv32AUBLYofdIfiK0UZP+a1HjyE5Oj2bqaXX8HNIYFu
a9a9Oeb2R5qs70Se+wr96u7oHiDsoRbo2wCtCV3DFFY7vLAvyCrlVz9231UuwLjAOTSwxmpQ/ixy
u+mcvV8Ow81qPqSOkRyUPFavMrhBo16jbByy3du1qDbLTZ0A8vHss9mse2xrMXeMaHzeeHPftgy2
674yr5LA3Yd0MOwDCNFha4ld+j2N/BDYjQVqOTIZysl2roNbdfkqlLVo6kUjs1CD0+qtz7aF2XbA
dGzrf99SbGBmoZpIJVyy+W1X3bZ5dVX5KG9sVvVse/2FxNsuCzr9mtq6fjV51TL2Mm1V3YYCFFjj
bDUQq3yxEv22lFmlKvpVZjKsfmLta+PB7BrjTtxE1AC4wavwi4sIncaqqbKD11ClCNNbijSlMlNm
Uokps8KqtOu2XK1LKdzcfHzZY9W9td32k6225ebuzMa56uuAumvqQzezQLfJ4jtmv58opyl2A9FS
UnFDE938WIHu1ey16GYvgwi1aKyKHai3oOyLQCeafMrN/tsrz82HOh3j2XDd/9XOJV2KN0pTDEpc
xi9tQGqrcap3/JyLB3qKoWWueUzutnXOj5S4YaScNtkrG9kBtp51BzHxpERDpjLMPsWy3FV8GFC4
QNp0f2bdVJ3dtkkfyOrRKLQ0Acqy1+a5PZB0TB+Mmqf9mF1koS2SyXE53ood7d4ZvYiGAgJyOXFM
Rq1SVgXapu7u2kItHsaIUPVgjdZ+++AyWz+9fJYlfOGmxv32YV99eD+nlDKOWmv/Sjg1VdUd8uw8
DZN+r0Py0+TjUEHjTLH4gezndMvqrqh2MpWBgujpVmxCWYtmV8bGeNuM3vjIcnUEE3taDUVoGEFZ
7V65v5K+2WT1D7SOkIzaf9GBbjwbS09PMlOjIYO5FA1awACtilLIOGsAjF4JxbBdZG8Um0xMtv3D
VDu2M10FpePmFEsw2PX8PNCLHCws1qwJ9c80Landzq8gRxfZlPWUbmzmAFWOh9aG2lmXc9ovT2v0
8wXczScabpZznhzjuu5vEJ3bkmY460Lw3jbvhhyKC6EDnqjy4btg4y3TYGg5GvYlMKd5na42xDCT
lTxYTMRvdTGB9252i3WTxs/Wb3eMsqqcTjYtl2LjJllFx9+yJUDTI0147SfP7mgMyzVKYqMaIOGg
d2boRUsvfJy7bt7rKR2moQGa6k6YmPspsKwTkZaWQK1Jc0VgG6D6wTh3n3UhVmrdkqoc+t/XTUTT
5lZ3zY1xQYlkY7mGKMrsqwnaDoBhyy7RwtI3pdUltkcADpah9wwIticqtxtIFtqdCF9NtabTkPp0
zmgq0fnFpyiKZ++ENzGAAXsLOoFFaIyPHPe0m5iJ8tl/cdsuakKtdtcGyU2cVn+xfrN934IRDbvB
iUJBsunZXOpXKHB5ovx9IJmgX2sreFZUmfvT+r+7iJYKKJOnjvisc9lOdK+lY2LebKfXzsZyIy9S
aLZ3UGRHN1nLbBs2mSNPANGsPpvKWjaavNKlBijbbfJfbSOy/8Hk1eV+tY2bgrI6dMlfonxl/Ovp
r7Z466nK00yk9ZD6O2/oUr5MP/8w//6HenXJoaZTNndLZ5enIK7Q+dxdLQg1UpALgZOwXwb6UBBu
a7GcesImO5mKu6gjHXj/dTtZi1pm2yW2fV7t++aKYvNG9uZSWlc6J6sG4WH5nNtH+NdLisn6AcXl
1dW3y63//jeXasjUgzGgNmYQ7QzFrO4gKbZv9hJvmNWxv9jWAHgEq20wIo32KFmLcfviofYRmr/7
rdbqTBj+tOpXiVg5Rr/uHuh5Ue94SaAGxNei4/pVDjROPzKVoVgOJ9Uy6PIdkTVU4j+N1nVdhEc9
HerVcdr2KNqoCU+yU60Vlr3fNpXZupNs8mr/ngIYGxasvVE51BLGZKdkqGztefbfZVoVArwpNsbo
/08u/+vWb+zeLP9fn/KN75vltpUKh98+ilT1YMfBiUA3Tc5qDzhWZvG0AJy6AKYt31EBDIK2F9Mb
L1OxScCmupsH7+OcAHq166eUlPbiLINtQSbcNMA+bbJ1V3LRPUxVunuQvZTA0SEwkis0+V+EpPJD
HkH2sJweZWiW891aCcwxrKYOR/9TZN2iqGLOPAfL+g/HZusWGxENucQ0t0Zfe4nt1nPvk0UCI2JR
ioUqAd4GDJN7G4WYiUJmgqwsXn/fcm0jflEMXT6fjSH7Dj4KAd1l0BK1OTWN/QXYf3hwlJzArijK
fOijkzQZrFJDCdPVR/R+dfMrSI66ygg/EG9VLqPSTwu0MOhRoeWcE1AtzgAmZfcdAav7QKmISabZ
jmI7vssiEy1ddc8mIlvVg+MlR3+w9Z3YeJMC7eq2mfhsS3Gc5/I/TZK6J5EnKkGozqDIe4gdKhQN
L+0eLdJlXTmXNxXQ9UeXSrJHkQfN0N8roHW/kYtStVwI2SLopzaH2uktbYFq1Q8NDSeH1XDZ1LGs
qxqEIAL/PWe0pYtEseWRZOmaoNxS8wUwL/mlzfaN2eZqZfkTXITtOezL6gZVcwX30s/ZaAegRUGG
9NGuMv8kWrHbTF7JWo7BLjTCxqiZ9LM2yknXe39dqm1gPYnCLpoMJPF8OslyUxiVeRlSPbjfRKoT
z/culI6kRXdJoblXCYDJTAYJVHlLtEpmm+KNXWC6MwCfi6HYvHHZttl25YASkgAMS5oMpJ3ccJXy
JHzMA9BZD6WtAWA0QAyv+wBSUHb31FV6SsQhH05K55nXpKJARy9ov9rJVAY4OqhLfRnEkGqkZ9nm
V9QQy9T1GO5FlitkxXabetuL3uqfGtmH+oPiWkaXmkfATQZ/KUuw3fR5KTLd0OtTMUx/aZNh1cCo
YSKKze5Xshe3/267XpGwNw/Y5bpQ13UHr4nck8C6B1nZ3pd58F1Wgv5OV8qTDZ4fCJXgvme8PfIm
roYrUHxCE8I7ut1Xb7EPNKpHVcUar+JQVXF0qeIWbJLEnj+kM7x2TlqeobBL3vv00z5Fvk48nA6l
r+DVGvsmaPhY8Ol8cmugAYZc+5ok7nTqTVCqxIw3g11RjPVns2k76qwOmtVDt/3SryOJ5iKaCFyK
cAiNn7nkV2ll6oWDg5qp1V6MXmn+MeU95+I3dnCxIFq5l8F4melaE7U7CqbhcA0ou1gU2qC3KbhU
L1MnayEcKF1134Jl0u6CmlfNV3qZhvRDXCF134e6FbY7kVXBzOlUzNWKh58IZzrUd3qnlQAPsM9q
o3bpfLGGuqLOHWbCB6/yqESJdL6rC95V3tvRiSofewW4EtkKeJVYqX9P24CIZHgDekWXSAzfLu2v
rxCy/j+buiSQ1UOrhX/0Xkb5ljkMn/I2LW6V74WQEy5TGWqbX/WrddJ3xY2cWbuH85iq9BdDUciy
9IFoSulXWPtF7HTw6BNcukYoOIppf6v+UKzK8i7lAorXVqNBf9fswxZaxtFqmC+aydId2rFp7LoX
bxlcOk8rqvPPs+DtiaHsE4M1edKgK92tVCSzkJksw8pwMqcNwT/hNSkdusdAG89pB0IvXCWrWtYr
94mYP7vKLi8MKWIPpMZP2pT/Ym874PylFtg8Wj1eZTCt3qO9pKHWmsLMJONPtejsRn022ExFBkEC
lpvNul5IJrUBZK91O+rznr09SzfM42r0r3u+ucS2XD8QAIYjOIOdClPKcMnllXl5PZaZDIO8TG/r
5EXdLK/QtbwJb2qZpcs+MgOViJfrKf0DiC1j3V/cRLlt9cZLlptJPEOtoBQdTKNeS3BtKSRQ9ZJq
gqUgQWZOFBHVsk3NO9tq9/DGJJns/rl8wcj0QdmvG7WL+9xN5q6JQUaLjdDiR631HRgai+q1rVxl
+OqOS6paPoaYyBbbx5imzAYWZ3EW4RQDIRqZEcXdsrkI33w4w8r0Y12BfFBbeWgcyygGFN6ES+Mp
a+z26ntxNPwQKW1C1JYbFl2Spp2OByjEWz14Eh11Wd1VM3vvMilN2GeUUYF6c/XLyniIKIF4aEug
ckoao1cCF4XqSKC3GAAtA3tW1x+ErCUSepfVpguNEFpVbltDYMFBHcVX8JF3FiHkcmc4enODo6G5
actsW75Vi02kpSOMTkZEGa1KZu/tfSaO+89J4EBwvdxmtjvMqztTJvcj3QrK3ab3jPITuPXZGaz0
4B4k7eBeZm+WUcozN267+ZhGPvQKm43M/IEc42Hz8ShwNacJ1A82XT06zjz4bd4DR7lbOd217aD+
H2NXtuWojmy/iLUQAgSvxvOQzqmyhhdWVZ3TDGKe4evvVpCVuN15uu+LlhQRkp2DjRTasfcRN306
SBoabVe75o5GZO8+nIuNep8NkacFsdvi/izmzkbrL+9gmfvfbfPbYi00HbgOgClgKFCapGwuJXIp
zQu4ERhB9AeyUEO54jg7oVJ2ms1LAhiLOBCFeejyCngBVh3plCCSCKWQkNleaXTCWM4iy+Hi7qzR
4CZwlWTYVN4cZG5OLsvBpnJCfnL0LVmoMWQCvjLwuYkIB7G7ZHgYp9UhKyWqdf8h8U4TKEOPbxd8
baGYYUc/eGLlX/wB5G3085plj8vyMqxm2/L7Ie9HLNmX3+mHfTFBTbTaGS0EokCmr5+MBHK93twt
9aA8ULdvknMIOpv9IKoBNUUqchClpXng2AdUo/T/WP1CdUGVYXt8zPt5pdAGAe2gAFg0ExrFUXlA
ZlIp3E/+Hqf9+Bl6xRq4kZN2PyiMNdla3mxkXiVXGsnaii6J5j/QCNLbxSXsUDvvjuKC6mlxoZ6p
8fEIeWas6ooL1I7f7U7SoViCJTkUlHVPPLlcx9WOkiBOW6Bbe21szkwN8Y37bBoieTSghvTGLH2V
VHb7yozBfwlCHZoKCEqaBBo32vCFpiS9CM5MThwHKjiB7wHfaj9Ua/Ka/rR3WtT752B27FasdsQZ
TAribMc4kUYxyhkwILNl281tBHlaoMDALON3m2UqOZZ51DMsLd+n0nqmka0WXcLuYpkUEPUxnP3d
kmbEjtKESFdJW0aRaZcpAhOMVaIyKwQ5aqZM1PQMovcc4IAtxYLKFPVC1AXVMK6nmhrMK8OW87i5
OpEAXYQblk9QsQ39NvQaDbrZll7+lMHEIC3xlEI9zNo5odNs0wQMh6gsGB+oScCkBCU0iZx3a9Rs
p43teOpzdgTvuvVm59Uh0P38GVwz+DC0kGKP7DcnCa1rO7E3itEAAzxpYwjB9I5Zb4PjFrvGNACd
UitA/xTA3kbz97qlX4dgkodMXYhQA74qCT4xdtbxHN2Tqaf7mbsQYPjfZ5AjtKZzIUQLzbcPuxF1
4HS2kYC09K5CHWOeWRfHxkesAgFFl5j1eiYAoOr+xmj2tm/0ZyIBqBUTQFJmzn5E7RJ4GRUnABlT
ByTnpoPK+IUZgGeTuOSMQ2cq13eAA0KwPMqB6Ub9gzxRU6ien1SlAQkXSLDaqRZ4zQAgVPl7FBYY
XnEH5DiTgQ2la5xQNdUGa+rGakw9ctcidCDhSEE5jpIyYdrqxkhByxyr7CCMdz/OzOC15lm+W9a9
e622it1DmXJvbGQ+bs24HzejdLEJSQZUQeN7EfdB80Vor7EDh9hXCiwR7vJxTkR3anN+vB/PLrLe
TLjpkoumWmysNuBACFc3693Mr0EI//6CPNlYkAoAaNyfbppaPZ4HYXQpwOXwvI8/i/lj++8hJlR6
5vX/e5zrW8CkzK8J+oG1a0Aj57O3QAvmDMyzPPFfeC2SbRKlfG8j37VxIsuC9GWaA5jnPBSR9U4p
HKoynS7JGIqZwIXVdOE+ScwUUajYozI96kFcGjVA1JWSo5Qt3lmKcD5ymqcS5SEXGrGyiw54IgE3
ppwfETw3/x7Mflqjijs8LUyc1CObATQPKHw+3F3ZvsSFiXNj14wnJ5cjavtMy2v9fVAjc4XipKZd
UZc10cUxO2sPSuYgOkKVpkFtd5avK6VaNUZ1ezS4u6LR0phKHOsfh+TA/yAoMpMOCMNI1USBhwIk
hwOUWmuOKvpenOwsHS5G1wRHVDyfOuwcr3qRBtekHIyd2es4BHzYqKdBsQai1+c7c2Y44YYlIEei
msq50jJvettLB1TszmMqx4TSGRCEqoaTIoeg3oYu9uggpm4PvgVMOO6kLwaAieCzVd15jJe9WD9u
zFJJMUeqoYAEG3uRGtZhMVEEOclmFFoBwcqcAXn2Z1lyNGUTnqskeLPjn8h3oTLMCdwrn5i/1nyc
vN12FOCx7XVP9kmzEUnTctTVu+JBL1DlNRTumUYUF3VRvAeJlrsGLZ27a4ZuOpZmghfYp1qDy4J6
KnU8+bB3SpjlbJjSeUiUpAY5etb4nmX6UGwJQ3aKi5KdqGejtATfsma0WWzkiJIcfyVJLRlSMeya
wjya5mBDf6oGFfpOC1z7MZigjbBy8uTND53gRDYoKtgAmqGCFQmstbB1tumIVEXYSFAYvs1QNtVD
Ds3GfRF4AYWFDxFqHPFJHEG9cKmcHS6bodE9TeNXaLn940XRzR0RxdyM5QC1a+9uJjg75TrJeQCV
O9BaAIKcnTVD5luUKUsgN/7YyFGBC6IBIB8x1FhRlZ85C4C0GZJ93/t+ueI+SKBH6jLVNQsO9vUB
pIYKs1XXE47o1F0aqSBayKACp6ViaMhHkAW0LgBCTtebq94JE3wnBLGHPSP38iTAn/uj4aCuwj35
x5h63M2nI7gBsEmsjT/uAoo7UcGtfch4fdR0NBKYdhBTaG19HPHjHak3G8lPkWQMnQhVr3P3bjoF
RbTSEk/L4VOO5ZeXC8KtniNJ71eyP9LlGPXoz0K98ONecHH8o41CcqcL3+8F76Ysw08Dl5f/1B3U
juuVZukA3OuyvSaAUAmg4+nRn8k0y1xsqFsS8m75g95E0R+TPBVB6D4d4/IP/xXkSgmup/4NkM0p
ubeM7RDgEuybDnM0OeaYu4mZ3NZ+LE69ndZQ+4DuQsCDPTDKA//6MdRkEDXPGjN/GH6FYh1Lj5F0
dIAIE9xFfgFNp6NaYh4HWejPxjEyQE07SKRw/BqPwSU8A79FNY+1KkYQTZrjjS42t05f/swq32vG
FnLXqHDvVlwR4M/dsoF4gg1OogR8hgcaabisOo+OZB3Ut9ElY9wV0hNu768HXyu3oGlMWtxh9r7m
UVEnlXNSL8Ofb2sN0MJbHEsp6OJdCM4gz1LsOyEK8A9DPnUY2nIT6s7wmDLXRx4fJYGZb4BtzB6/
EnNwX/sWCukUnTADqQ9Dpcq5yos/Nnwzo7a1RT0IkQ3z0PztNFWxBaK3Pw6KHq1TDfXIdjdcQjQD
a6MiBvMMxaO2rLDYgjo5d9X0BiHk9gy2GchJKsWRuh+iX1HavI6dObzaYPfbtl0sPDC25+C70b73
eNaeQMwIQECcA/0YK4UQGi8NxYwfgSZkdkGtEg9eWebh007H4+WJukKfwidUHBxQ+Y4LYuV1lSmq
6r/w5E+bKt9hE8/d58Z2IP2GPFqdcwNgp7gSW7DZy00ZImuNRw2oNufzduwH67BOUU5Mx2s6mWOT
BEH19/O5OqrPPveEAvxqJtOkHQA9/JdtgFnrO24k5f7OPhNtLnF3uweidbibQrY22mUNBx2d4Jnh
8bwcj+AdKbCLDKYRNBJZiWy0stLYVsbZT8alSSOw08yRs59CBc0XoznsZWWtyUYLjahMgQSpWo7G
tNDNeyCPblWmN+qQL0byvqknoA3U7aWtwNFNVb/3Fptvpu3aYZqOq2Gc50H9hRgweWqmR3NurDSe
XRTFzBgT/BSbTmwvtA132A/bceOdUTrVGdgDz9BQGIyLb2BwyuCQAXZAo0oIDYwNpZatqNto2VZj
wXByIGMjARg449TjgL0fWyNqYs6Uutugr2noZ1HHV3FluqdIAlavdkvzxglXVcCo5qPwJLA3qQ2I
K25MykdqEseNtkMGevDFluVA52YDYMS6cSWzUXztQrc9DzUIROwpcDYR9D0Ai+3rC7Kg9YUc1CMb
bjIGYMgdfKoQcRdmNMMwQNih2/Va8gAFRXsXqDKOiGo5/AQsXnX6jI1fhSU+t2daMuJmW8WC0R4f
IPyn04gaWkitQXbo1nVeWrfmutb84AwOejahwNbF3YM1PpMNQDCtvlDXz21onsvsWLdQPDJT5Jmp
oWGVgSoFm7Bf801BJoDlU/cSpd0AE97MiD5loCuGmzEko43jPJ5jaRqt0mcjnqPga5zWneb/Tkz7
W9pK9gYG9+JU6mbkhQXX3zp9cHaTKOONdNofJnisz1kLxr+BfeE9isZpUIDcDff1/hca1SDSepZx
MW1F0yPNrMLJFgyaBqqYuN4Hev5qA/UC6fkRopOSpSsfAoEHGpKaIti50lUWsXcbkURAm+rdtnBG
jLn1nEvRgdmAAfySBtWpVVyineKHs4lKdBmTmzyf2dy8LYt5Can1zEOBXOe5RFS6zJmX/OcxeQpo
PQsjOJhGDxWCWpNgK9aDTVfG9Xoel0JEELjmNiSDld/RUNXWy6thOci6xv41RBEISglCyY8xdS1V
zEljauZhpRiYbsYqnIY305lm2HuUoK6XOAjZoiqn8p99zdQ3rMVd0nxX/+/ogM9sJl3nZ7Gmb+q0
LleEALgPtPNpPVWgAXEtE+qTuHnPsNuEHopHXVdx9KF8BgolNI4cnh0dzeHT5iZ0dHpz7YItxmti
Bu0WqffrssjMNxtpqM2I49u2AjHWY4C03xMkLoJV4gIUzas6fqIm7SdtVfq2uVtsWhkWaw6ZqU02
hmINfKkLYQ/Lv1qRVqLEPdw0ttSuZKIGHFHNBhQB4FvrAwf6Dip4NNlj7oCyj4ItN+v2pu2K1dCV
+grkNd25UNm+OtHOLLXbJ1aI/G1C9lWlBJupB99uqD/ZNBJZcnQz/0sa2BuTW+O5ydWG6aYbBH4F
/HPrryrH8Y9QJJzOjJewYZc3nV3VUDgNq177PogWhNsf9psV57XiFhQ8kCAGJJrWvltnjhfgn9jE
fYSU3/K25ngy0OtOmoY/TYLSviVmeS83L2w8gJsMd+L0wy1vLbFlupPg2US+sb9UoxjXrT4YKBiR
oLsh4+KByo/hWZTH6LHx7RuDb8E02TwiG9EcapuFK3CkMxcYOBjtvj9mKW/OkZs3jzh8N491iicS
MOX5mmzU8DSaHopQzJMKho3mauhBBh8A/b1b4ppRh4hx0IerCISpj4tjeZ0Pu0izf3sd5dAyYJoq
EGOg4LpHVj/z/86gaPwSa2zc26EcdhMPuy9jY76Cgyf9nbbi04AYvM2WA1ZLPfOSobP/CiJc14O1
Mni1zTHahVMA4uOyZ1fhQ/atHri+ChNwR1iRymU7yE61Vdhso7T+RaPFTkNqQr9AzQV1kVzP14Xt
gyhJ8Xr5o+jXVZhqnqZXSNIvPF8u5O2PjmmhMP7f+L8ogmyTMV4NIx8PZp7lHvYY8ZYSyZRcRnUO
IDoWRJcmsM6SKQ+j8mjE9huZluQ0qpEzjzkcV2EqV03eIPf1a917c7p6EGA8UHm4f6fspGE5Vd9V
KTeuZ/8wexIN5zKk3t3UxabmVwmIwhbTEAl/F2q4mlUayqkxWUpndz2T/gypbz30fXs/nEl/fGj+
UjA9+sx4ak4s4s90G1EpUd9CYgN1f0MRxfylT3h/iEyUA80XGE2S4IJWw6ZmBD+IDQaYOQOYZaHc
JIOTAwaAz5gEI9Q665IRugrA+Biq8Tm4VLCFB+2xGi7gHxoSDMiq411nl/EZCED9GlogLqxL0KzS
cBQTu1Iv6yBhYyG1KYKCXV3VZEXtAoNUjbXrRWEEMmKgXwtgEFCXzPNTXQMOiVLpVz1jwauWDfIh
ZOUzvnbD2dRX+UHmUKZDgqvyoi63NxCa78+DDe1FUlcMZQIJrQRYTKXVSHZqJFAIUD/DfhYs6Uee
9u2KR2Z/Grr87b9fGNPF8qgK2cqiCT09z+v1Dc/KoiM4CgiCOmk6rYmkhdhVqJFgHt5hd/otyMsM
BRFIU09piCvmfx/e2DTQEwdaxtdko0b2vdy6Tg9SdLVx7uNE7Z6rfmOhxhdFJdgukwM3ce7V1b3O
DkHk79YSNFJQolqaJqo2bmiD7fLDbmkQtiq5EoceIGF956hqpV3VAs5BDpGEzS7TRL9yq768mqCD
3tgCUCnfkCWI7CNRXuMiYduoy7Q5hgIdUZcbVCOPePSN+vOUJY1XttW0qdRDrCoC/cyiCnU7y5h6
7QBMct1BfnMit60bCP+YYxTh737k2ZaOi05uMkgopFGLol7csWHLYHlS5Z1Nw8RNAh0Tx6p196E+
ri1kS49B2A9H/tGjITnI1kcNwEvLmNzLlGWFxUa9RkKHSNf/vjMv8XevqPfhOL8VmrFMW2aAEfnP
W7mLoeFn75FshtPaB726cuniB1WN3rXVCkrMto9D6KB7jOmNB3VLXBhD2+AlzHJ89Q6sWhWhPr2Q
rTINEFVpEvWOtf7ST6BersVYbMmpB1myqjoHnNqanrxIVv9gTTz+dLDhWtUgPbqCm08HDOdspoYO
QGfxazJbbc9ZH4KN4U/T+0aLqjNUsi026oW8s/eG6f9e7EEhwqtZOO4DsgcQF9sroQVQ8ET+o2Y1
/mPTdxpYQnSGG2GDo1uJYoNnLFsXQWNqKAlJ+72dp2DAUOE0EVKi47nKonNGIWRTinMpPmp97HzJ
4jTZU6p5yURHHzlpy8FXcGeAf0hlpMlOYXEhwdVM4zRXtM1W4FjY3oErdmgSH7WCgBMHepg9UtOA
tPfIk/rNHY10NpHdVAcSE7n6vY+HHEgUQVsApZnsLWF19pjY8XDsM/yGUeGDAkMxVEd8owIuj2rz
UzK6v+KxSHPP7AACXbz5CEmyVjgb4ZfYtkK8GbxOJB28NK7pR7jSRC5usYXqt9+rr4Q80+L1naPO
8DSqTf+N7P3Aw61ZSgAgPnYdy+4CMjISnMZ1Yq+TErh3iikMMczbk9Fm03byo+/tGKansYRcFlQ1
qng1hMa4CUhUjlwDyTs0SkWuUw0+TmdQVAL1HqsvbFDDPwgFPMiEGYC3OQovUINrg51ylJaPC24W
N8FucTsJ9Gzr5FoYoJ2YwJ1hr7ldDKcpLHZWULnQjWuxk3JNq1zbuBIFq6JtTA/5VOyzEefNseWD
vdZxXbAXPUCANMzyUH9gPahHISybbZt+6iBCrOZRYx5aYXUPN+YYyU3AvXuPszw54K8wXvHZDdeg
5gRdgG5dRpb7fwd9jfc/2D98Jx+8uLPw4IC62OqGDpy6xBWeNCBe9i0oDXzqJiORh3cdknx+ILc8
S9di/OGYxfQmS9/BVVpaHKxc058towAFxQQ+uDFMck/UkapnbccWsCqQgTemfh5QE3Zuoogh7WGA
e99N8PfuSgeEWSGAKI1tBqsBnBhbt027c+k4wMQqxxwjlJE8rd3kR8flSDXBtNhpxmc2aMWBTq4E
F8H/I5heEl8H63EIy+PdW1legnpaC6yrY1R/s7qD8GBoa6+RPqw4GAtP8ZCnrxxcbhu3zvSNAfzs
6+QG0XnIGHY5RmGDvnFc2civvdhXU19FkTD2mhbIb3GpAVAMgSYb90dbSOze2KFG3AMk5WZAjptJ
8XVKG4jW1iFoBCG0sUPCvdrjjPw2D5nTZKd6gmp6PKW/oTKzCpSEjAlYlsp9uycRdWA8KvgEzTTw
Q26HWrSndpDdCaCNbu4ttsrVcx/3EWBaMAyoDy+eSYxiH/O6jP+VDGB/1zVIaPHG8l+s2H6Eptn4
ozdYuSa7pexId852KOa+232eaFCwMfZ+Ve4qrW4vtrqFbxstOtQGSPFINZ5ssT88UQSZDHVtj7OP
tiInNYHbPZl4jtyvMUJ/2bShEzqq9GEugh4MeiKpV3bod1s9bsDQWbZxtplcVFsjWVVfXNXwOVGo
ul0EipfW9k8h9zHb7qt61yXlv1IOmBI1UvWyKCq2KJXqVqjbAv/z4qaeO2XhJXfvzYniQ61bxfwM
mbF85eoO25KxsLrycrNUotZP1Pq0HsVQb54dtEN4aaz79QcZhoBVQGNnLlC4I8WzBolShXgId2Ac
CMCOrYoY7usZ5qC7egcaQpdoVxaQUaIpWSoB3Q2dg1OCrwuEXGcc0Ngl0ELj0hLbYz211QHZrmtS
hSYotpX7vesHATJk4ImIVPjNHAqKFLzLt6pgR0MUqEEZIwV8+wM6OxJK1i6mesMaMK4teNklhnrU
ELD2LuQubl5wiflsaVrmbh4Ng674AbnhYuumkkHwdDCT09yNwzZFNqtwcZYudOF1yjV3a/Wsu7Ha
JfeRIFcBZt8lpyKful2m5w+L6T+WJ1dNK89dteYAFWygVdRC88tBYDWeGINMwZ+100hYXhDUlTf6
WnNKULpXrMK4aE/MEUm2JSsuEwLfc7viWKBIcZ8Pg1WsyEPNzXiOJGusFolpPYhTTh4285M3jxf/
/fybpUQL+i9TAwFIocca2DshXiD9un7QgJV5MPDAZys/lO3KMoJwt3giFUND2fNrNVniQDOqgr/P
JSfTvxctqijJt8x2J80+Ib+/WUzzS2l1yvY4j/5YHPRKvoViqxD3/JEBFLUiNDol5re0AGhqcgTS
EKoZPnol9PDK1RwG6HG5Ij+NqRcNIBMIh+i6TFmWuQlTLzYkHbKwi3t5B7yp5Fo6ReqRdw4kN41p
nfmdLHNaq088QLDwgJtQJewyIMhJrXkWZoaCp4G0W7i2/ao+k20Wb9ZRUrFv0vhXzK1i58uSXcze
DLaj8MXBrpzshQf8N7iNsl9a1StMvw3cLbfYsfNjEGYhQfaTx2CAQwBUn7EvlIyd8iIDo70LTH6q
/56s0XpNgEh87q1oXdea9UqmwqjXegguVxrJSUcqkScXGolpGDzudPJQaZWNZ3KlbTStdjetmo6N
U3YISs1rsPU/0kNcyizZ6GEL5t4yzF67OLJRfWkDj6Oe6RaYNZ8t6xsNKD5K+9+GmdlneuYPVZhs
JgZ1NYpARhkCgZ0xrGgxPE+hZSvcFW7Ai6/cyZAR0qB3h4tHax+hTvPQFbn/YOYcyQS9t99qS/8r
H4f+X+5jLnvzX21n/7TBdDzPhVxLcY21wL6Zy5xhWgvhznPxT+mvgAhBxlKhniNcPm96Pw02C+rZ
tIF6wOE6RRm4AQnRst6Ybjo+0YRmQN15XFk/WRdPQM/lP0BUFv6CMg7IUN0hesKB3MD3S8jB4AFH
FXyL60p7BbUi99ikVy+g/HBPQWH+nfZKRWOI62/ZmJtnB6j5F51DOztE4vM9VtmMxlmlbV8+JbVT
vmjBhOwBeLA2NIFh9/AYy2pj+Y30ct33N1YxtWehml4VU+VqI0k9svl2xrxRlV6RI3ZcqDKYwWA3
q7lPUbj3PozpUByWdai3rK2H1niIcG+Id1yA+BWXox2+fSIfqbIkwtGLul3SyQbq6UNxprGlgrmR
Bau4rQFOVkOy/ccccqGaFLssCymWm9lqTjt0UGlrjD3x7hEPH6pXghP1yLaw9DGzLSDtJ77d2Sn2
s6l3NjP5rnappwZE3j2S6SbSRkC/r3pZ4gRlusHFyN0IaiNgyJ7HSwzZWJjgyA+81f9iViP6tbZ1
33Bf6m+hKR8BOqiD8N3UgdRMR3kMYgFxPnWepUbLtR/AR6bnhDsB4Jq2PIIh9D1CaMlOt/NS/tSh
l7PKgRuFcGIRY3dV2fvlNGIkHIlfGn946ZgC7WpIQITcwf8/PumQa90auAR9pE9uoDVIng4sB+M6
nHHPzV0gkwTAP3xJGH7PHoCiuXZAYdfex1SKzfD/7smmyQ/zdwA+xztNlsk6ZzZED7XmmEdGal2w
Z9jEVSd2uTPtXOG4j9TovAJxV+N/18fh3cSBeLsmZreiAMiCIbGhdc3ONTVwcauZFDtAGgaazG5+
yCFjOK82+jIBjbbh4PIL1ASpE7UbKmaikiWqaHItq8ROUF8vJupRmKBCKBrr+Bqdq6H0GF9hnR2A
eyaooUDnxxvkkGOcvsGfRDaqrpk+HHM5CdXW2KYZbyobytVhn3mlXWZXVwbZFQwW2bXvIXPQBOCh
5yJ2zVWu3LwAR3mWxb8oDhlaOLS0Mk5aExyWudRLVX2OdHaLeV4I2sTr1JqsM624vKqmpS8RxO8g
Dor3sNjHKatXnFnAh344ws6XOy2FqiHjunZKZeFuAtmkKCupNDDtw0YOGi4N2chLNhq2WjF6ZtC6
HtlQgqVV8zI0rqCT9D5eJpYo2a6ast5+tjTYldpNkTLwtUuAyM3Cbr4Zjh55/pSMr03ktsj1B9ET
xwZwa1euc4FUdgat9wlcJChi2fusuubMF6uCd9ljyKz0EXws2aNd2yeOo/uZ7Ba+bDdQQ4IgF6nZ
uYqWPOA6Co6h+LmZjbKx6k2lAzBG4IgWhTIP8g/yFE975wEFUyPIVIEpVqNCbIDvFLPGCtRbN1E/
/SQdlUUz5WZ4p79CnnpCPgY/NbRXUGGeAzkzOesoykbQRUlkIrtiqD1u4bK5Myr9gWzUmMqLt9MJ
W85mCsjAhPwAagAQkYIhZLXY5tXUGmWIRKGEaibFArQYeQK3HsgEgQ2Nmql0ZbGtj/FIR20zLrZd
jhOAYxcJ6IRb8wHVTchKBf5PFoM6WYuk+bDYJx/oR8mj32QiJ8VTr5mCX1xNWkwUlhd8K4QNWQWV
+kpVEqwKu2DukQ1/nF0uQQFMTmqWWBq6hfHVyLu/8CDKDlOb5pDm4+tcj+ULqLaOoA+wzwHuuc7I
1Hb7mrFHMi126mnDiH08xU0plD1jG5xA5OmDtAQIUS2zzBEB7/ZC5/9rrbqUqCIFw+1a07LTjKec
LBQv2WP8rTJxxRUMPtKmXeykjwP4ng0fLC2jzLLHFhSXj1KIfEtxxaTjQpni8taa40CLYK19bVS5
uD9MGAs7Br7xwIlxx4JR9kW58X0fQoyKRmOZR/QYoPV9lj5qt94CCfBkYNRXIxhKvg713IKcKGsP
Nr5SDg6EJ1DOxMwrNZPizKg4rl1LXAWu7xwad34aejAeyC5YaV7zFLW0LT69I//ZS03blSZ2sKx3
6megAZtn3ZQVkOeWvyMbNYH2ZZSBfAK/oAQR2o5+FfSbCoNuOPsiPJCJfm9kL3s/Agx3+o9Y8AvO
sT0K2oCrly5kMES6qdqg3ttVxL8Kpn+Dynr+WBmCvUIVFVmZjn/NqkzboZge0ifjY9tD9MIiYm9k
ty8zmzcIGpILIAPBbmogkzIbZ+JvCqUmDX3ceA9Qf5v92tS3xyqrT4bFw3MqoQgZoh7wW+671joM
pDzkeRR9KycFGi/Es2700VPTyS8UBSSQv4sZJJVpyMt8AlVd2186OeCZpCX+QbDMBLClkLt5n602
24AOXUJsZC+013ZM7jykTbmVht9CVbpo8n0ZZA+Z2z+APRrU53YJWotlL1lV5aRvaSMoIey6Zbqb
rZYdZCO1qHheWaMOGUgKBdRulQW2dfhHhhfieiEmmCVkhGaC1pf6TC6z2D+LJVsHbTq/AN05mNcL
Zp5EgxQvH0AxbtVAASLRIx46zsWDBSGaFWRK292YR84DOagpGyn3SDXFc/Ayo1HTwL2JIgxbSepi
JWpovh+4Dzg+TbXh6YBcojGiDWoGUMBYSEiomaSAKJT2YVQODHLiZG4HaCWSdR5DDnIr2jE6kK1M
i3fvPIeiyahDUXeDtBzy9Cq759pRfKiq9Ao2ukk/kq3L4oMwpvB4k6Wbu4ai4exxm7OmQJFHyLrq
zouBQ9xaCq06gO2Hf3Vb9zrkHXvqOiZfRFzM5lLo9bE3BzBpqKhkLG4npYO4ulVqPPlNMU8KtDxa
QYAgTdwdeJQ8hrT6dxSutSu7Nh2QHfbFcxyHr/WkF98hrGVtbOSb95MKs8Z2Bflc/SnAJeOI3e3A
mwcppm0P1OYPHwzEm15YDFLkTf+WsfHdLkBehSJefV2HlnlsVdOlUHeYe05o3Q6Vo7uz3Q0/Qu6W
+n8sTyG4ra3xkjsr7s0rNbpmm9emwe5M4li1v3ME/K+iLbuHxQyhpPI4VOKVTC2yoVe73N9JeMhE
Frsqs74tfPAzZ/wSV1VKKCQDNmjHY/8bccQXZKMuNUbTdc2KuhTYMzEHNupTVWtdu5u0JnzCb996
MCfmRXh6Pw3KRL0I3OoBkh7XxeTw6AnPKUhSfoRK3cSdjHSQWVA2asbIdD0cZfItDelVyrF3NnnL
U1wqdEngobq12rc2ym3N+lh39qmL23zn9E5wWRpRpiEy5S2OiFNk/hWkLN+RLbdtHA4psMrlV7q+
pKtKuteMa4BK9UqGQCfg5pMcgwYkh2gS1NXC1OoaHsN1gb1qXFYhNEXVrac9AoQMwpQDPgxw+xMi
l7VwN1VdmsBYM5k6Z1dVKZhO55zDqGghAtw/t3m+z2w7vSKNml2pNw5Jcv1rMQZJn84efXJ3Uw0s
82KiMKBAfgvLB25arUQNRQwNrpxBJwQiB+VYZkVBOKyhazGuFxu9AZmM/bZqusBblkrUXN02/L1f
W7/71MIVOgUDWGSfIDayv1tk/gHMtkUl2zAealW5N6lqPscQ2kNXSpS7526557Jz9oVZv3YhkKHU
BJE7YZNNmNKO8KOmQpYuAaNxGOwwT3QkhhhqAcxcPvVQn9tDrQGnzliXT2SzjUSpzpTfXJY0RynN
37kKRQnKcJG+3Fu1Gz/V4Rg/dYFoH5tqD9HVNgDuEPZU+ECFx9JL6w45MyDWOnMEpXqYPyzFIFQ0
Ivm7z+dPaVS92aVjPxVWJB7L6dFM2iYGlAH/+8CzfJmHvV/au4pnmUexlZ+Jp6oK+NovOr6hITlQ
OTvgutRJDhxkywBfJ/k6b1t25TbogZu2biDFgKGWW+waFmicvp3WNUv42sogqsNqEHtUqnYi9QOO
a0zbAZJFjbGHSvch75+B3XUOkTOVkGiSSWqsyiioT8A2DXs2VHstKeoT+E2A8DHUgYXG1FBc4wxD
MU/5zL3YUv2pSFGKkEAKpPWR1/dxY3YJFLo8a9h7L4iSAY7W01JQzKAgFV7g8tClmArCfDhti4NR
A2IIjazvKA0NX4pIfg0mVxxdteWyJonqANTJTQP/P8K+rLltXen2F7EK4MxXUfNkSbZjOy+sDDuc
AA7gzF//LbSyI5+cc+u+sNgNkDtblkigew3q5HhWNy7olOt4qHkc+lberEBKwggl0ZNEl0sfoOpk
rOEBloMa+W+usfVfgeKEoUtWJCEFAFoCGf9nGoWZnaCJnk4Cu0IUDioY3y9mnvRHWar+SGePwyMH
Wb1ineYShEhAAgtT/AL+AAuTuHEOgz7QmeF22sm3AiawsFIHrMHcXjko8GBdxQTkPHXyfqD4fnmb
YIhOaajFZwN9h65aET8wNrJNUWi5v3oAuYRy3IlAHCFWYKCpgXRms27aZ/idmhK8+wfixc/TeQ3T
QwDoNPqCBjRufgXL7WzJ61mEWZWaW6zwk2ds7qITsMhn4jI3HP6a6JxAuyuattDdygA7Td1DUED/
tBqddjW7Fpxwdc6WBnDpxYne+4EJCncf9PxieiY2wgkkFKCYPn2lAQ/OpHBbSjdt40PmLteSPQmK
66DM6tMydXrvWQEXvZitLsZmPjGgPouCwf5xmNLOhzymplJREtvGdFFw3qPhUpWHyo8/H1o7hU7X
I/nXHKkvmXvPB74dOBew0ea9cLxpn9TtDI0ahI8cvDvwiVBc5uVTm4Aq8r/mPXK5qq1d6X+rCq87
tWXRndg4YTtFscpQYHcVpI+LEd1nfcCbuThBfhaYepjh4TEPhI5KcEjGU0EGeQJImVNkec5mdMtr
k/ZrP5hg8ZAazXOP1QIMJ7NhRzmgxGGJbKM1LKdqJWB0espbAwZJVgrf7KADCD/IHZauohyr7xFu
jUqO6gwEFsB/XS8WreWJLeMRyorT7VHuoDIFmHNq787W6a8KCIW1BgCNI9tOPmo5NeRQ0F2WQ/kE
rs2wbOqELYfJwx84GDNnhff+EKrSBc/PsIudkIZzcwo/XkZlKlBhUO7NyWLzOvcvFNCEDMDuVQ7o
xUr1NV7wAVT/NFw3k47Eb0qfJhqh62ONsLGt9vJISUdBmlfAh3eHvdia9EPpkOTQxb3HTeW/FEGc
7zNTZgAQgPMEB/FGy4b8fi3lhQ/ggq9e6CVFeV4k0zYN4NnE4gGbmDqCjxCq3vmERxOdtcL85liN
vQPoIFhZAfRazd7Ir7A0xXuxlGZoxsNX1G0rwFDy8cpde7h6TmFB/FGcWx5YW/ACh7Bgrlz7DZNA
I8QD30DlPdoFRrSXamKhawcvgSd7DWL/7tseey9qSCT0psE3MPcUtyjND/AT5ssCejhLbcrylOjD
lDT9E4wdwITjigOmglxmWNUhN8Af6DO+k0Yk36cZECMvcfMTS6W4NrGXLxITa2YImoC1UtjHsmbW
p0MLL49jhA/dsT11eAzSXB7zqFvIwavh+xCv6Jka+PMvJiI0j/UTlh6O9Gyd6In5eMz+Paxnq9w9
232+hFcp35ixn53nUuZnOqMDdrqgkuR9vGJ61BoUUKyuU2zQjBpP5SAHrHOBzmrpR5jrHxzZUioF
KpzFu+ipKqRu787RgQ7+CODQjk7h0Qy9eXbPp3pG9BgECzk61DHWp92YvbeseiFaaYPlNszucniv
TmW0ybueH4iSSgfK15EVhD44oSvKFXouDYCbau1sV71QfmysIVgOuInUN6EZjzs9blL7/bJmQXtz
Sg6S5wADQvjDGq8JENbHtCinhdQhWMjBvjAgH9o42Yy2BiR2AM0Y9YHObCC3IRSWydUjl7JCHEuw
MKCU+WciJeXoimNtT1escbwNDT7ydGYzPC4NBSoz6nJdCOZ8v4QIh3PMMxBeGQQSiypQ0LvBgdjR
dIbf/i/fN/j6rzy+zUO7wEoARxqSWffh52axeVz7uCR1rdXIwWwmxkg89djBFOUWSLbxRKlPB0gm
nWhG5cvtPQ9M1RIde7V8vGrxxULDOJ4qGDPj9WsYQtoLZoP40zHzMMCh2kZjYPj9Yja8bDVokPUj
NcjxqzOmaueM8HmK+NBtH0xBIhnC7vf3ABXIaZQG6Aqc/b7izjykZBCV/3UbGvA9KQAF6AO4MGm1
HeuhvkxPx5GEefwaNUZg9CHi4Xp49lo59gq8a3bwQbcOyRxYBzrDXstV6wqVVahxqS3lXOhJqLWD
r+x9Tl+k+NBQ2AiJiAlIOVuh/OEt7lzLv9iZVVHBFzyHPklUpdF5rIMV6oHOHq5B+JoQW5N4mzK1
54VoACHFqukWm2a1tfoJHT3A+OGGmjTAG6aetVZg1u6o7RD5kh/vo+SGSjGN/Oe8T50KGl32emFT
e+MO/BmGX4+U++KtB/d23flFKVctQCsVOvQnro2kyU068y2xg38ZoI40JbLiPmQ5oJ00R3gwWVtM
NorPeG3+z+tqFeTLQUHNkvgiwrPbk2j57s4IoRCPot2dPkIhFui7u2c0wKr/NVlfS3cC9nYBXdzF
rEvcrpiKC0NzrZ698kwpOsiy9lesdbyQQoDz5IXOhkp8mkv5rLRgbAWlJk83d+gju3/e+g9BH3Km
0A2vjB/04T8+dgrvU/Wfxm2g0OM56HMF0fcEvoqnaSr5y1QDnh8b3ryl0INHFTxq5nRFIY9UBLDR
iGou0CAvjsHyyzC0cA9HRDPmuoBXZPTEHYX6uUq/C1GFJd5QH3NfDetYCLHDH3d+ibh4oQkQQMEe
zKyDJ7s4Oz00ch9NFmqm0CEGRtMWWG09OipjIYFEyiNj5dtjcsyaMgEVxgaY8BEnESTJm+4nDRpG
jXc7nf4dl3RdVooiHJmzAI4TOs3OPFzARqzCJBPix2x+cDzKfnp4oC3KqIbgpGPEgFQHyfPMbSAF
sEBZ0QYtEzE/BoFR5ni2CtBCNJC6J54XllSJMJwNRXSIidj1iG0Nz6YwYQM078EVCqnxw3usztvA
xibiv/tGlHtMG/DgffSNxjSINxDQBtmmN5pjF83P0x8rczAPemg+SajcD+2Qh6APmiiYKViv6Dnk
b456BIwI8ytnpTgOusXuz6IOWZPLXadDyyy9DY+DDDrp6MenpeOcE9k8UWTyDyc1/U2W59OTFdvJ
srJ49TG2/skzYuOfwlfb2S+8r6VKxxBFUmMdwJ0a94PeZQV54+0Iqh4eoWk6bn2URxf15IA/SElv
BvmIYTkxyQhz4ODkLlMu/KXTde0FKNLuUpvYIxSgtknerBoD3QLdOv106PLNyCLjWJk9qln+W8Wz
NxhOZu9Zm/ZovKhsjbdL+p7O6APPgNCcHdnKLwmamsChp+9aG/4gAecKaZoQU7fkPsjTNJoF47aP
jYMjfHvJ5/SKfTk/QgWRHwEARhXCJbg2JWKR1ls9B9oWeKTex2l+BGFogc0SHG8CuHDN+THIBSxQ
xWCmZ4gmGfZP2+JPjW3GF7cEyNlnbXGCb6b1WlWo7VPoFOxzSKOPyUxPfoRJZOUbrBznZTWq9lax
cQBnYWY7ZhnNLRhA6o3srzQGbcDmlg9xBNG4uHbPrkQdKk3KFRRK+xcnsrpD3AP0SmHSGcF1kG5I
Uaqc/iWtIVUwg5mGRlf/MlqpCDs8dLa/u84Od/Fl+9O5pTNeQ0ovhZjECpyl6QBHJ9AjQdxEOQGY
LwPGd/60KoKoXSRwdD3RoXLr+oRSQB8mkGtcUo7hH3ya9OEROgX3doVl7ChPM2jwrxDUnA846Ebw
bcZ9acbjHjS3hZbaem7wwf01QGEkK4h4wpxtBI60rbIwLpziHKeduTR4Nr/JJEFf0on+8VwY+WG3
9j1IY1TrirJ7mvL062DXL5N+CZIKG9NnZV4VsCSfyhXlHgNQtt7hKVUc73nGVrkY+A66GvwwOy1Q
x3R6j5vEPFjMBQR6FlqaA1N0Kq61aeTfl/x99VCDkh3VYk/X2DwWK03xDssG0hMAOXxtgMlZ50Bm
bCmM0cTvo4+4MeutwYxyLcwu/Zq78TobkvILpC6mPYR/sa/S+dKZX+LJqM/pPG2Uk/FLHQF8WHto
LjKj4xdDuPziQDdgNxVOjt3vvzk6w065g4HVha5kro29YclA5sirZatiWBxnLd9rwZVvWDehcAYN
uGcLsndrDrjiEcKN8aGCNezGyvPqKmOPhQUv+iUDDTCkDwbLw0uuJDq8HhzHarPDemXy8crTEexm
xDLQNmMzOYzJuJcraMKBk0OGZDSLxlv8mcAHTuTSz+x22UkrPneCqYOKoniNDkr8pe5sOFKa7k+3
nrGi9q2PUQW/p4pUKfi1CSzX9FQn4h8qr5qlX7fNqtUicEKT8ThLoDEiGwsuK/rQ2X30OZ5pnKaa
piM3ACA/0cTHJTR4n+eMcFuXWfIaGME/wuiL2zin/DB22Bj5Qd58G5t2PQZe9QZJkHIbB6O2XbXt
j1l9pfHeAo8S94IOVtq3L7GKrl43N99m+AeEuZo3WeG0IN7MP1xoXO7FKJsriWmmufljilzU4JRi
G9sZfBTPU/hKZEHh7ylOKvZumlm/hKTnLm9U8jR7fRctg2k7N0Ag36OpBTRzKmSLryYeH3g7qVM5
zV9Mlke3diyKYwnb7dAwLX5u/PkHVUPo4OQSX1MTlaxHwSQVVrus0EDFBw/AvzYCjsj9l05b7Q1H
Z3jSl4epeqagqnqxGxzrtS25/ToJAxrzvZn+Gt5aJ21+ZR37VcPJ4gsatgmeb5N/6jtH7Nt2njcK
TnrXpMOnxfPU/Dr0AOTpi8AA2c6wo/iGz6MM6z52r1aUgLdXmGjfVgbMam2/AWXJBwt9bkd1oYPf
p9ahgON2GURdsKAciEYpqqZ1vWsG//c8SL8raKdBIuGRo8lZJGH3O3vHR76oBgatcQ7lhVqqCw0M
Jfs+qwqwMOgH7JweuOUMgqvPQQPiguNILdTH2nqJLulrpxxzUQHQi51HIp+yOtdkstnYAqaRPEmV
o7vDvOhL39o/LLtkv+aw8EvjS9JxqLNDFRoVoaa5zq0AGHySB8OJmyvlTbf4lALnrEKjBdrU1GZo
Jr4MegHTxyw3nyJ9yBNjOnIU+AKntN0FTYPMIQp7LrqJNI9y94NA0zgRjovfM669TxZOgv/Tod+U
A5h0gZ1jT5wP57rrUTB2wUCDCgPflUV6QyXld+oxqBg8qT1IiYSzVRsQ4/0zh/cokTOUCTedIyGw
HOX/0Fva6fDfqiWYpvQGp0MO70+gw9x0T2EP2cgLM60FRXRVDUOPDXgcn6+qJGRcDRQQoLWc+hvQ
wL1NxfNiN6KhtPBcp7nRYUZnJixrYCs6Jtp7blDbzBPmlSagqy535ownoAuKoQjl5IiwNcXvC8SU
/ZNVMJ037USLwWkJuE+nlZYHvMeuYuC+Wh/Q751vsrWx3/WY+JEMaQiiALh5rH1PsI7Aq0lczATO
RdCDq0wUyltYj+swRRsuxOvcDu8/SnJ6lPpHW/tyJQoIsMGcHhgK+uFyGq4yyIOOhRVWYxSBylX8
ZB3Wmvhj8/PkCn7G152fUUHo1pE7Yw+qc/e5RcpePb+++A2HxyEeFKBgooFWld6lSqoJ3VcTEsl/
ck5eiY0K4qvpz+1mQFH5zW4hCtl5yXcL/L7QTph9goK0dY6rBqKQVpN8r3zjUENKN0zaNtgbNcN2
gjXpU2Qa+I3Nu6wX6QoPHDsP4YYC9yN3hAoWdtw3WaJ2GlVXpQPKwD5LQTE7B1O3ZlUIRwF2s37N
pj39k1kQD8gTd3iBcna6DvDjCiN7ksOZewXUgUurW7fGIHeNMQ3YG9gvc8oATq9MjqpEP4C/kb7f
qympA8WQ2AG99q6EiQposuDR9N8x/kdukQOgjJt59tHVBdK5qUDHKtrRPppQR5NBZO0rHXnY9lZL
mkOzMx/LQm/+5uCni/KMWdX7yeyLXSvAE/MMbENrVa6YOUItSod1B5YPndGBiRHrq7LtQyuvyzOP
LGh9zwoEXNeftqgoFUsexNYrHCY/h20CWZHHaAL69yrrpm9dr/rF4FnWhaeZfZH5GD+NUB54pCyd
r2vnGYWucdsK3z1x10pea7mumW++pkOevpZy3egA9qnzbexfm6Y4uEbuX5y5NV9no7xHZu+ar4Uj
PkV/xozcyl8msCBKoKeUZXyppsp7cgfUX1gev/V90u193qPQqweHMish9pLaa7CKv5ud7y4BszSu
4HT/YF48fXVsQ1ehhvhEebfOf+R98Dk/B2D9DWMw4EGG5pn+0Iq4MG4Amy/NhJmvU+xFFIG8iZ2L
Hvszk8Z0ZGL9+spQAjvOk7/pR4+HrY8FUAwc2jvbKtW273NXTIcKasAYGqd3u805ZA+cBrh6hGh4
5Hn/PpvpeMiLfA5jkU/vpoEti8/jeGM1BjZ4cN0AvwoIoQPFM74fhwom1HCi0OOf4tZMXgTefnDu
UR9Wmpenx4EB7/EpBCHio40TPET/M48dVYqXBbwK6YWFAlwPNvFsoT7370vskXu8xeYRwsZeMYY2
9EA+VKA9J0z1bYB+46pLO7WHRb3xnDjlCy25knooQ+a64gwBawWAd+wuaMBMjO9wlGU3F5/rgUVg
7Ed6DQe/9FUWWZd2BqawRanyNHTO7wMH5f6UKexoQQeZ1kJVBvz56EiTykM5xex+AV2qLCyBjKa/
P1Lpsdubc3Y80OljgfTpufvptM4DTBWT/L2Mesx3oAfjMRvOLLH/IdOhP5UZGl0ysTMQk1i8rXUY
jE0MtgtqFjTqpn6HdmvylQYznhUne2JYHIXFnMFLzIP7lW4R0KEnjctZoepbzNh9DujcLmgkamH1
ZKdZsqKw7FsPGEMDjCqbjeFg99k2NnvxXPpFcrYLdgaNTjwH6Ao+R3nrLVK8LneUc+akPc5x/hXN
gKXTJP5tCABfLHoYFhh1YL25MlJrD/8XGwpBxQdhNZ6A17Czd2gWp3Ax8etjyoKty8vgiQUu8/BY
6esVcIwwONbJxwGM1tfYMO1lmkGd3zIs75R6rQdAQurfz0QxMwjf5N5yqB34KdAwTRRD9i6hcRxm
chbHBkJ7hy427TWY9c3NgQxoKBwn++a41s6zS/tXJPu1Muvy+6StZIt6ZKBAWz1UlwlwQofcYnzX
O/3loV76QKN0WelsB6P/5cZlkeWLkcEtu2985Z4BBslA00S5DZTl/hrNGsQzV7Wzn9352nEsico4
ENt6nqEPoNksER5kORf2ExFZjCBoNtMEUdYH1YWXsD3Dv/4p0WQYmlFYMgrvcg5/rr/fzTabzV+j
XuaCwIcmWfiA8RocTbFSWmpNEN77wOz0p3isVg9oL53VkJi5z6XQSLp2C+xFH8IfDPQZrBYX6ZCy
Zxdl/MvA+53fZYfBLqsvnTc32ygWyWbwI/vdD7ywHl3nmxu33RLrjvg4Q0L2GntKLSBBFK9dVOiW
ja5OUUWKDr7Mdkmd9LtH6arVogI0SLlHqOcKlDR2jxRNo1sOiv9SEts/tLI1r6NKYT0HLxdvEXmg
ODgggjmLJIjrTePkDOsfHQe5Uk+wcrU38OFs76Gvp9NAachi28LDaEE5jy5JJ25iY+fGn2/h50zu
8Dj7ThPpP0h3aBvX3KHs+va4KeULyy72zhw/3+9JuX7KoGUxPKEoIr8mFYoXAA397GysI3oncp6d
ths3WAeI3dhP5RX9n2DB61T9ZO2ed079A5W6DrS7wnmyoFe6N6CgAy4Z6189qb7G+mbY2B0HOdfv
0ZOxJu0SUi2Zfb/etqiRP1RPPklv0xQ8fwsgb1CeWyRAVS8GCyKV95iGAOWrw2kOnG0tpucW/w83
r02iUzlivewZM/uAopIIjcKTJ8efxucECqOUn0zAQ5JG2lsogPEPLAFKXmAJqtwn1aBoTs/3Tr8J
7k99iiFM8zVN8Et7vCLub4MyD/ih5/79snvOLd115bDoWCm9JjCMPiTNOFJ146UHXaWlM7l2jWpS
0IaJUeJzI2m5eVbOHpiTVxKUo/lRIdKjkYC1qfFFj8PDDoByf4WP3KiyBHhR8epHG4gghtJpG3Zx
q1KcsZSEH5wHgRb8nbD4+3M2THHogqN3/CtfC7M8lwLqCHqQ5osqivmCTh0P4kyB098HlD0aK2m7
PASWPT+nkXPsLWEWYV63JrBztbkZnTq4KY9jFyPY8j5aQVZuWTpFg2cURgV0c2+TB+oignumGu1V
6atkZXwjaZdBNyPocA9HiOXexeX+GqY5nuU0oD8E5ao3YMeN9/8h0aKyUBjxzobhAyXOoQ5leMAY
Uk5qfVo6S2PRwQYpwDdSX0GTaYDCojRCD+Iyx7y2AJehgc7IimXmpxYoJLiz3YmnqXX9Y1VLBlRR
9cOWA7/Fnc1uOYPKqJ953obCOFHuNQHHSI/RwQI6ew0HGbEEUIffWAAt7z6Bzm5iz+rYJtBIRaNU
6tY3ZegQRTY28Ik3vcZosXHoYDLoWkVZ1R+MCOs8OoO3o14MmjCRDKBIHFLS13PuWmqP2OXmd25W
gJ1R28aE7w/4ceV2gGX1Dj5pgLIADwxXHTR1HgfK/ZmWZMA32COvV1Dim0PWoclBXmkPDzU6o5yC
IRXLgDKgFDmvkQcbhX7rudu5958feVa1wJMDgmMwGUMrc57OA2wqv4yALHA2RC8+JHZuI+qFk05L
E4xPrJGgMabDCrTujT/6/cqoAI1KI2PYKc0vhufMEQxR+3kyG39tC4st61E5z0MxGE9u4m0oAuvL
ef7P+YkHh1+aT4OxciOsUoL7fLpIz8/1/Sl6zPfmPF3LvoTVja7IF0FXjQsABn9gLttQTtoMMh56
1LbBMVh0JsBUEA/ii56ZiGnocXAHEKl+LwNLZ98WhY0GUDb9LufROvVTfK8KgM8M0VI9lcbvS9YZ
kJ8cjXnoobbQlQGopty5NsThYyfrE+yo/jNuh6Ta4SmtFi13Mf6YH/UpFtiW4W4tXR1oeJyeYhtC
QDoaBf5OC12sEQE4clROqN3Iu4gMHP9ZQpSTcjQ5aOW4ZOPYrig3+vxUAqZ3aVu83kr/FR9QcR2B
ssBiz/jSsRpY1RFfRArZBJlv4U4RuKUYTcToQtZtSPaTtAGgndrqt8K8ghgilv3Hh968pMdfHwMf
F0BE7i90Ma3x9KAja3bsI1NsgFxFZX7MIMY+NJBl12d0iACLvufGgo2bdEhOj8H/59z/NcUPynGd
dLkEQCbA2r2rQHZJWbOtUo4qFwQgjwMr1DqvquTW2cBqyaBQ74mCbcnYmv/Ymg1USzgiA4G8mxuf
b+ykMffB4ENEhk0fde/DhRtKzlBOtJqXVNWvLM7T71kLjzGrCOpLGfX1UWSGWtJAhJVDyeT0YcHo
Yd1Ybgl2S9Y+rvRtzmCxiKqZali9Nxxt38xi+bWo2qfWi5sYxiGvYMrCPacofjYma9+awM2WSVQ2
F2W3fDOOBttjPwAlucTYxzJAQzErTOgIJ+yQDWBD2g0MwOO0HXZVDKupSrPV0pzh4Fg13lLgslGO
DqJ5aQs8R8D3QRuua68QlY5XKp0U1LBSLMALiNOsUOT9N36Mz44LRJibjyc2AC3jcTxVanMY4Ybp
FhsbLa33zKxuUzlG1woayfhC+x+UfsxqIf34btrqZswiurrpdE6ymv1Q0Mp7ci0WXJzwOYpU/AVC
SfXJDLDXpd0/R21gieaMs2ODNSwFG+ZDO7B/EvA/n+1oQsmlCcZNZrD21TUC8HVz+eN/TJCurY1S
GWroqPMdJ+GDfTuglFH0EVQPdEgD1jCxo5DBm8EymOJF47RiWMGDrcycZ9lL7wR9+Vsze/bz7BXO
s1v3F4vh+1iRUhSDUdcWprgJnG/8vFlASy4BfgwHm2fJ0VSRD0Hc0V7+NUAhTaHJvdMBKkEx9D3K
fWwBMFq7UEsGqWb08mQdDEXx0qKPfohN1PHy3JMvtSvt54yHNEYZmZlQ+Q4ycaScwZJpZUqVoMWH
+Y/L73ebXOt5ht2F1ckXnnX9c5qtsG7Mj33SrCEtNu2k3tDjy5YfKU8hIAl45MoRDGHwb/pFrat6
Y2P2SzwnuxD2PPaRG8Cd30c8XRK8x41vXQESq7eUo+smKhN6umJIsQjKdO8A1U23oVQyaiE82DYs
q7kAGKw2Ikj4VUCom1GJjkAirlML9GaHbeJPq4B8XT/88FjXhsUEIEtsA7Q0pxFfxwlXr7OVfzOA
kfpZNc0B5c/+3R1ruYJkljqi39hCaiC7RC42nLPNAUat8/YDWm8CGiwfDguy7VShc0Zh2iTrDFW9
L33T2gCmgr+W6WlQx3wfUk8AfDg5J99p45Dmg2Zqar+1+WyATnYF0v8n5VUFt9HMLNia8wyb/WIE
TKaZ+x28Ln6fOToHecR+B1XA/9+oo+fRXZhjn0RtQqRF17OaAp4YWTZCOe9PFQws+QQybY94+N6C
g3mkTJcB6FO4VXyUbWktgkq0l9Jr7QN2Ne4yy93u+4fnRc33lkl/iZ2OiaVoCVSuAJmchu0mADhV
Ga8QufQ3wmwB055bFCoz/1BM7dOEGvmFDk4i7Yuf10vutRXq9f/m8SuzsFwdku0jhxJyDd3X3g57
ZZ4qMX0QrU+I+C0rXedqoqf4FBgcKrqa1hcMXQUSeW/uZT87b8L8oLQtG28rTHdYUaivlp5wr9iF
qacazP1PV3v49++DelDH3Jw/nIo3r8Lr10Br1x9jlcEyIe/NtSGC6mMo2gPEEWLIVNvAu6sY+hM6
nzW8DT0LnWu6HNRmlGpxeZ353afLgaM/QHghfpl5g1UxCgel4UGzhOWbfLLiD18FB1s47LmRZnUu
0hqMZJ3vO6tcNlY07g1vsN+b75SV3iT3AQoASwrTyAMFIKit84zvNZRUoClGFU04avqnrJogyYuP
OsSaxT/Jad48apk0Q3ls48wTGA/cXtSlX0En0ry4UAo6ANvz5tW2JkNkfXXwbfXWFLa6Fk6jrpSK
kKp1avaqaAHGD2BMHcgJ3jCVh8BJwGKgUzFHeGjz5uNTjiZ+iu+nlHVkrvzQn7zy4DTzorRBqAhm
1/yRdEs2TOmPzKr9MEXH/RxDHukYSRACWCOdj4ZDUL9T5o8y8qZFgKbf1ZVtC6BQk2xAvjJeWjeE
zZcCWNjJrkDLxdgBAk4kROt8kxBRnNLYec8Z6jkZGnkAaCSbLuDy1WTpDYp41ffAh+J9lATTpShr
95C7kKGkAXxbEgBvv3mjUGCbaf4Q1qjXrMWnQBNEbn54tuc/4x+idil+lOus6Y33lnf3O8ioccOo
l9MJDtAQkI1qBU6sOnt48m4Awwdx3oHF2Waq0FR0ZSXgK6NjJ0a78B5P6KJuLB3fV4HwNwMgfQQz
r6t98LeieX4amBRP4E5xrCDRRngMACohnrKo4wsl+t8Ddl7NT0IP/HUFDcSRh4FKcQjQofNAt/LT
li8VNCd2wuSvk2G4HxwY+iVUb1CQQtPmzQbKxko776MbKrXJhjLdpNL3PvoJNUFYt31REEjeqzZg
S8rb9fhetVF8a+pCnEE+cBeqmsBLM4xhyyzb2ILwNoWDX/MXwwvMkx3lHxRFrTM+M8Ch9BAdKis4
4uNnT0Zr8ZcCovuLMgvgCoaX5K4z/Uk/HccT773g4PqAuOvorjcJygAMqcBruIf/Oc92jOEEi9O3
Zprb8zik9jbVPBUGMs87x1d4IVU/HE0dog0WtQFkJuDVCnJ/BIS1TgNi0axQqqq3FI6Df01cT63h
0tZvJDFpCNMPxdUQW/fh0Es+lJu0BP3QheYo0GfYakTVoWDAAzGU524DuFeQ//fKE7bmfIettL3t
6qg54xlcrYDeFC+OCz9Y15qjr01mnLwA0OSFmjaiqpqLmFACBQUQxMg+UhcZ+NVxqPJmOVtT+j1y
Paxv0vnD8PnvtXfcZNZFfwpTDL5UmXCgQ/C5PA5xVk/HygH+rhzx+Y4jCPWuwLdXn7qWj6/eIBSa
zkW74GZnXFtztHdRAAZpAGDBm+kChe4r63sGlV8JNA1U0+2XDur8KxMeC0dlxPLYmXOwyhLpvQSi
LBajFo/9NUJG+Z9AJeXCNFwYoycAYI2V8UXEkfEF3L9+Xwp8iSiEcw20DIfMWlOYWx2039OuXqNu
IkKTiWFlBH76kRn+N1ln0SXrg/niZcVPy7Szj6xt65WHGtsWbw2E6BJ5vczeTHyR4WY/2yFdHQyV
v4BK2HDqvKJ7Gb3f81tltZuxytmaLudMPNV46TwXgzIhmoKmmXubUHC8JX1v33oYyxh94x4pquMS
NJkZItEUGh1mjL7t44XVJzu6ahw86JnbPh4L/94D6/VgabSQOJ8az77ffIRbg5L12kwSSMXZ83s2
D9NXlhZO6Lplf4SCILuJf/OTzvt/8np+5EfT1xFo93Bsp9/zO/ySBbyR9lisq+XYt/Als31obluD
8SXDWyRMHDs5FPpvAne+G9r+/8fceSw3jqVt+lYqaj2oH+7ATPzdCwC0oihRoiRmbhDJTAnee1z9
PGDWdGVld1fPRMxiNgqRBEkAPOYzr5kfu7qaXksiruXZApGkh8m3vv9u49QflZw5LFCPeessOYGA
poIBkJXpNY/RYFW1N1Wp/UPcRRCSlodR6YP9QjMH528e1jZ0gH/zpk7zFz1nPvr2JtEZBbtI+a/e
RMvDePYVc5tbk7TpRYj+VZxJD30VaO7ABvi5NNV1NMbdO8qnL2U3Zm9dHCG6kCTpfVZE812c6vG6
SdToxR6ryNFo9L8nWup0pSStRB7SIpFMgXo1f0TbGwfAXZDSoJi4k5oaBzuoq8q7vSwvjyXZBMoP
4C7SVWNtU996musBPikAz6s+jSsZ2AmKtsmxBon4qZawpuqyYXwsRZ5uNU2MYOwb5TgUg+rYfnyy
0rx+yEwt2KFor2wLKqkPKGOHXlga6iVRsJKSp+ZjUGjwmlnxdYp5o6+q3TMtLlYIisiO0qFFNDWB
FbpmOrozaxMmVMvDxEQDr+owtxj6k1Dr4oTunyy6U5Sk/UnDhPUx9wNSr+XR8nwsY6ejVS1BmrHV
Zas+w9Srz43ebhGPqR6/PzWD75aAdO1uL4YW/nyArEzv9qpu5iSScvBxe9GA93L+dnsBs9aaD8ju
/NbfoSLavoZKPmwbKTYXbRdMjoYGNkQ7f8nxtUUhRPH3JBb6k05GfHvenjPcDcYgBa+oJztAFij3
tOP5e71JlnX5LpPn3x+Wbf/94fdqVWjRqVsOFhbqNuMweJrw/X0qT8ohVlt7laij9NwaRCJ6pcDT
z1TP0BBMLG0mml7Xn20L5wglLN6xny6cxiJzDnUNiQtFeZN6SXtaqC6H2/NFV06fp854s3NdrM1m
yLwptUl+YuNzh3cDdmV+Qs7f2+sBF5M7wt8a4XcmkSZb07PdBrqjS7L6NMYydu+5jYK32vZ3Clpf
kEqWf9tFbnnKoJe3qdQ5feF/uvWs/mhh/YDRvr2SyHLrQVjt3NvDP47+qUN2e5gtB2tq/OPBP3TY
1KZCdzJu3Bvb7UZoK3tUlZcOOkVxqZG8Ed7jd/7b7eWgGDo82RfqW74cYy3HDEqG4bAxJi5VGW12
wtCw729/qhZvYCkxxxW5tX8fyzUv3/7tFLPZIZj9+MNz3/9t9eGJqnyy+/nDCGh1aA554N4+Oy2n
4b6PV9Ki368htIOzavV+E+2//ZlbnNxrK4TIoNnfBf5vz1dWtCqiOD/+cegQYuVT5rGxu33Y7Q2Z
RjXXTEW5vj2nNjpF1Awpefj9BtzH5RYwqXziIDJNU6vs30mDt1f0VJoj74/Xf3gTSszCLaxGhxvY
acTXjX9XymH2qNu6cKCW9FdDKe81VC9eJYPGy4RM1lavO+1FlMnj7YAWWqdjsXA/+nmGcI3lS17T
fwRKo65ULbHWY63S5otlDJ6NeS8DUtvfHopQt1zFjj/KakqcMoq1l1HOk/vbQ58pc1bGE2UfqLJY
a3lKlIef5sBvHBShjKOpDSgwRsrRhzP2aahLY92qcra5PUz6gS4JkY/sY0/6/ebihRIkRfP9Vt9u
q55DlqI65u+iORaLXoalu7O9mBDdHnPuQkGrb5wUeMt5kGJb4ZuukShg+pfnbn8Us0ofgjiZ1uFo
+84fL9zeQWib7MlAn27P+20unK7Op3VPxnM0hNhDHFH24/Lo9tTtvznDqSgrvNuDKBvbY0Th9Hh7
OGSxtCvpB92e/37EP17kzqhrfBSRcv/Hc7f/bgez1iWenSMs/8dzt//SBjtXiRPxsAbIHQNx1s0N
SSn7SBs7lOWAYZq5Yxt2dH8DX35/AcaquqP9eFpIlcK7vcLHJCuhx0BqbTRPfv3lv/7+3//1dfyf
wXvxWNBaL/Lm7//N469FOdWokbQ/Pfz7GdH6Iru95x/H/Pkdf9+8F8cv2XvzlwfdR1/roik+2p+P
Ws7mH5/Mt/9+dt6X9sufHqzyNmqnU/deT0/vTZe2t7PgOpYj/09f/OX99innqXz/269fiy7HU+Pp
PYiK/NffX9p9+9uvqqzebtT3+7R8/u8vLpf5t18fOYe2+OUp+lr807vevzTt336VDPGbqiooFxvq
0jBShPHrL8P795fM32wdRV0DJU0Z+TqF78qLug3/9qti/cahQrdM2aBmZVjWr780RXd7yfzNwjVL
sYVpYmKsGeav//v6//Q7/vG7/pJ32WOBdXzDByv6r7/QKV5+7+UChTAU+OK6oWmIpVuWqSu8/vXL
U5QHy+H/I4/6oE/jJltZUCfiacEgGt5UYAtqGWtCpp2SWPg8lM9JV6xMclnY8RDsDEea9FXTBOtc
rXZaijOIaeyaiP000ON3o/MPVQd4brojj/MGBGxmHKHVsoFZSZDQd/upMDxFHlciy/EOAkyiw1uq
yo1ey146rLumPIAq3aRB6FUmktDFo66Z6xCtVQjdmEBPq7k1AXvk2xLZhaaq98jqbwNCKXh+exgD
nmkUj4aaHIxBwkiQ/tHUu7PInUEotA87rw2to9npmyEvHkPVftQH/zGJhod2vjda6zDSahzC+CwR
pfSWscsTf5U3voMX51oZ6JQz82Cbq2l6iMP5zrf0TQf+wj4ZKDU12XinxmsZZeKEFBLKF1UDrHHA
W6cfNgo+Q188j1P8RVKRPqTGgqrdIRtR6FbBatjikGfdytJI7KThQX8awvHYUbbNB22bB/19XPT7
Lio3P4ze30fHj6NBk38aDJYwLFUxaEXbKtVenWH342AYSjJWX4myFZpogp9SHenbCaLPTluPmkEk
F3gCRc+GQ2zqQWGBq1j5pMqN23PuqZasZaDuKYfjU7G1wnIrVd/UxckNl/YJp/OaN+ARpMLoLSUi
hmry2rnx/vo6ltP8cUxbwiKVVGhuC0UFsMCc+/Ey5gFgdTbli8OmSLzAEl7vUxox889jYByGPoQR
i1jJX3/p8qF/9aXmn7+0syGcWH4arKq2pEl3Gc3ZIXWcHCuzz3/9Vco//06WxhXKJqKqutD1ZVL/
MGnbTmNTbqNglSMqQaMXB4QBOYsEflHiVAKKbCrFH1V5MVTp+tffrWr/fJ3C1hTbkll+DFP8dJ0G
ZJZiLlGIIeDYz9khTOV9UqxaOWT7DpbJdzeXpVsG+p0fCUT4tT1QECrX3UuNCE1nxw81cO9Cqs6Z
ei2qDmmuU0TUnGHr/dfnqoh/da5o/hqmpZiaKS/38Yf7RMat2Oh9S56dFIfRytFtFxukzU+zsM7h
SLEgrZ9ZlGInte7Mxr4ok/W1au/a2j4Tav6HW/evT8diF7ANTVdV86dbF4lZa+bc971KktcavFan
qKJrCIKjmOoLMmdYeALWT80HP1iqrtlHU0qrlqKN6OKP3qie/8P9kU37n++QbRvCUtgAFBk56D/f
Ibomkj4j7rKKWn676rUU1THNDASOA/EGdFs34o+s6M6FwADJSDxsECOXsu4pCFELiswlR2CcFVrs
DfrbXAJ2TV51Lf6ARgmltY2dgFzJkWfrTD51CjMIOEXvIvrFOqyn75SRXKCB+1ZJr2Eszkpgnqw2
cqxSXAttpcTAPSJxshV7bQdXSzIwR/yc99Kr3OhHLS/dtp9PWFf3nOKUak4RVlf0WLxRU+7VVlmL
MD92hnGozfRKMv6RIaxoK9WntAwnJ1JslHtqaGjas6Iq3xCBxt5GQlm1qS9iLg6Tr51ooGlOPkfP
NteaRAY+EsbtWopanLqC8Kwb9JNuBi+dcRoR0gjiHrO6yfc6MnAEAuFcG8cCQm3SgXTWk4/l1IeW
8txyZUAo7kZqLDbLv5ahToxPW6Z+a5D9KEflBOpsp+TscyE/T1FdcTBwjAJgXCM2oI+vfUGjSmBx
4IjU/zTM6r1kQ6uKGg2eqS92LedmVQlWCkgw0YVT3d4yd/hNvFnWiBc5ntQRELo5ERgw26c2DK/S
1F780JypGQ5OHCNErdcFksmY5jhlnx2mOvM0raA8z4SaBml0VKDXShJ8KxR2TCX5iCpwyyiC6Fgl
AeyyzsNs7sjcTl0m7iA8PICfsR2JDTNph8hT523bt59LO3lGR/5AP8yVJfiPKHMiQIBqozx07Yra
92e5rDAN0WF1FpM7QjEDHp2hYx2X3tR+kYpWXdnCOFYaEQJN/U+yT6XUTORdN9rW93O11HHVF9UG
DXZKLfTWcU6VD5n5KdDFXsrC2BWLeFLXqfw+Q/UQjJ4eBi+0XmOgwtnVSM3j2FvHYsoOWmU+NOkH
EC6E49SajqECFE4qThI8v6UXC19vRLmCgRPVrSsV3c5kBKtMjUSrYqcc7QbuSob3G5BqtMtiN5xK
4n5DpWhgULU1IcND8SR+PCqLaBACIgfbHHbUsRBaM7VTmWS3WTEMX8e6/sYnOkXBfDGbSwkc26Gi
f+4HcGMIPkXl8gsWo+2Ogfg8oCIWUlVd5pRv5jSD0VY0aVy4MooBZP7RR2f7qzReGA3p5NHDGB1J
C6/d+GT7zaUvqYjqIVetNzMfuQxEGaBgKRm9M+qsqZZZUJux90affIHk+6kAj+dNjfQ+j8+BhJag
2bAELmvtRCQ3BOl10oOPzAbv11ndk2JKj8sco63xYUWA8XRjhzDjdRCQ8EstdFv0TanXfvMLJlw1
GRbDM91JKApIfn5YznHKmWVaj6iEkn/W83RdK9O7iLUT2wUaiDY8yom1hliOpUOu+FyJO1HFyiaX
/B0Bm1bHjySmF+I+RnIaOIM9fgLLiMfIcnRbRC964ONqH3NaLHFh+qFqxr1kWgheLYY4rRF+P7Xa
T6/ADB9mpb3zA3907GkxYOzMw5x2l2VN8TOenareM1sFSbz0OOvaqarSD7lGf4cRrYbm7nbDe4iZ
LsYpO+qIe5nVAaqom3cU3aThVIzzFy2L2TZyNLnKteFLZ9Eh+oCUn2yYR0vCdMWmjFVNLzKu3LTf
9I1fGrvR5zfTMvOxMtbIm++TYFBvSz3q3h+2Md53tYFpYq+0q9YCnjfHTxQyUR3gboBKA+XAJFeq
R3QCvsr2AkdoNZVpK/dAbTNQFXNPKdY6Lz9MoZmHMT4my05Tqhg4ahZ3xIxOZVHvR6BiXlKvlYYT
WgawLKJF1ZHNpCiRCENOvQBn73RGdUHCBofKNsfCMfpQRPNs1y2KT8LFtfJ12VU1dps4hUYl6ac2
kFajZbDzoKnogo7OnchW8Tqxt1YUPDR2VAJdU05VhKNMrDz0vk4FgLsgxTTlqzI75G12jXT/DBLy
Y2ZPK+t9bsZ3cgdguuSYZWeM5XSlKfmqEPFm6jVMqNXK7eqzraZn2sGXNOaig7pZscYGSyXsA408
IpGZj4ZBEA7Kvfxl+Q9Bp3PZ9V/L/D5Wjti4BgTjrE19mH2tqiPOeqfl3o0ssMuVWr10zjpxWn7o
yFcZDF17H3d3VnihoH4H1OsOf8O10i93dVk2LOOoqe0l8JnYWhLYTpvbR2XSTrczVI3gagfcosnk
DeiCXf0ZJoXPzqgWB10qLzQYKTX1zCYVFR4fdoHWuvJQqe7Qat8qOMk+BAnHzNkFJqRDzEw89033
SquqJe1jak4zpjeG/VDb1V2KVGIoRWvQE7nTxvVFDsJrrimngFIxpp1INnChdVQ92mmbOn4mnbvY
y+AcOcsLWlB8jLH2WX6JS98DAvdMN/mMRB3sK7rO0FHYupdwKxjaBPnEiGor1Hg2+hj9ZEbMcTm+
asVRWMGp7Ds3Ryp5NJQ7MjPiCuOZLf2dZskqzpvLQO86OVVAYJzl7VXBOVeCAZra42MVH7HQcuqA
gVrKegW84LjkqtMy9BI9YJVH1YPYDyQxkXBmSCzsVeMGHYHgzIloyG00a1mqWtRlUsSNGlxujEHH
+Q9/SrMENIn4DEkOctfqZ52+Igu34ekDHnoNWQBaLRsL0+VGD69CslfqwNaBTuBKqMplSJlqfZle
l+g8jqX3ZDbvVJshytG3pd8GvoM/JKJwnxTEwvAtDQC2MqCErKzQBUjckkroShoOqahtN5vDXcRN
GEP9ZJdsk9aC3OvcpSBQwxDtte5SDNIpDk5p0cXcAaIQ0+AOhEv4aIWcnJbpSBL1Xn6vmdQhFKLO
236Ebcy5l6wzIjJnSJ8fmB9vUpjwYGqZkD1qXCPi1+W6UIILYSoq4gqDZtl1w5KfReIX8TNjN8TB
52oj4cS3TJJxSj5MuKqI2EHbHSA71goX1zPWE/DCjqiTr3NuvjfNAP99iXOLjBNFSnFrhungVEq2
aLdZDjmPcHw4bkB+2xN6ih8glpOVqotdWeo7c4bv3qFOnrSKk0XRR2r77+OIrNlgvQYEZyUeIlZK
IbYmGNBy1qTJxsncxJtbMI4aa9z6snpKEyKEWjZSjK47rxo2BT3QldEF13RYNI50oJT2hjn3xbcJ
yWSVqeyLKVk15WkOwmKTZ2lKGGKbq8afhAtI3Ol18aBEyiNO5WybAdJ5gBWwYWbIKi0nkkpImVHA
xhuRNidoEMRfsikeQesOjRf2mdP0yDdrFcdCj34KLOt+qM1khYjiN7PWJc/M89YVSqQigx9/iLJt
PPTYa+KDYJPW0pes8Rnj0QERJT7HQimRIu1FVbpNYBLBpkgroarFjQi3dQbYNYqvrfxiNPVRHTUK
OiglodCrUT5QUy8oulWQwfjT/aZca744iTplkYHs4UToiinFrO2oezNP7BrKC8PdnijuYwTMrUWg
qDaUvdHgMGME/p06QkKPoxK7AmZspKA6aUiKaxSzvpmp0zsK5ZGWVS3vuV+RQtkorvfKwL0oliEX
9dnoyI0FZEjfawK/EQWogguV7k7PtBMoudFBWah3fXT6aC4Rco1+4QI+WrVoMjo4xiPWozaMTl9G
orhqjlaKwLqFrIVUpExs1ZgdXRjPAjsuG50hD0ZQ4yl+ekZcmfpMX9rreGmKGfmAe1jfIEALr6AZ
K/qkFeBcoBYJiMsQs0fJGjdKvQ7kOHdjw7Y9vROfZFC0CC1D6st1choKW/fpYF8nEAVOP/hf7Ibd
Tgk7FWmV7LHHVcnsiGy11L29MhMyKNguOcXSrwHb9/1p6qGhq9YgGedVXrUPscK8ShvmXNSnL0Sa
58RQTlrFAE5zwVA03Ciqn+oepJJvR27dsXZZVPbNoqq9zuwaDwL5l1EIQmiDSl6bYe0CTIVOBXts
75+m3FjlAQmD6nODDkjuWaB6McAxrHdRBJ2bYQnv9yi4DnF6XdI34JaU4kt25GpOILlYxHkaCW1b
w1w0kYrs68ste6MGdWIgH3nCG0ZWEH/0P5Gg3Dcyi1Oa9R+DSG9L2TTHtHbtC3Zyh+UrMksc7Ta+
VrHYJSiDmhDh9Lm9QAVz+t7a+0pzaQSnsewGy4hBYPetlbemiK9LaCup6iZNccJdEs1meFiSi6Vc
MWXBth5YzaFrwSznLnZ5+DE2yUcvcRXLDjhgEOCCmiOSxb5RtAaBJPZJ5pi8atCb0hFT2HCLvEwR
ek1VfTMgB2sIxhfZ10iS3CGW11MMUrAuNy0V2r6cKRxLq3Bqwa5DBp/9r3KL0qoauICr9oE94/5N
ES6XWRKHz12pPiqwEeOGq/bjbdGC54lMr0b0ErjRXTJJFOdmNp1mDEllmmwzyxPlgt4GxY2MaR0t
ojF4CtkLAybhHnURaU6zRHeSyX4OXEfSvbYaUDCi6GjI1VPfIbwjpy/UhFkcJ+AKGWKZOKNNoEpW
Er+0nz1neXDo8v5LpxhboQCWz0BiNTs16Z97XXmjrnAeQzCpQPFZfl34tZxiLEEbkr+FPRW3uhKo
PRCoAh5oV0XsdmX5NS8Z+mZCkAW6zurZSlSKpQ6eMPtuwPDED68pmseM1+zRrE1adaOHNzTUEDa8
qQyvUcA+mdTRR2xEmZP649asuueyk7e3MSj7fFeu1JfJSK7B5K+rvl6WemIMtfRPfq/savsdCsTr
f6gc/dw2sIStGgQihmwwaU1zqRL+UFnTMjoT+TiHq3KIV+ijDp5hSuelALAwNeEhE5DjioYddFRv
h6hGKCQykfEfyXGg+vyH2qtyq3j+qfpqyLQxAE/Jlkx18uc61jjlTUcphW3HROG2UDyMVdtwH/X1
WgrFahsHgNpm6QGA4j6Jy32REXlSeMBz21GoM8x7y7gCx3EGI/DUhAELvE0pFFaChfTXezqhPqTX
jWjkp6GRNmiRx6gXmW/JkDwtmRpa9gdLxA9tFriRnLlTdcgBRcn1xogfFAMxmcTyZvjSbRq77DRe
7s+uFDHdPlup5LE3KayIS1Q8oDcc+rnnt/JXCSJBNdXA9GIUQITXopGPMhDqj95gn6F0sLr5aC3L
d90UeJ2ICqcaBcoilCyw+kS2ymUOrmM1ZYEuSAaNA3JCa1VFLi7pXAhTK0AQbjNVKzz3rl0AGsCM
vGEwPGGQJ4hwn3TSHWwSglwqB4VFUWjQTWSZL4nOyGUrZcMrjGM/NntztB5nUrxEEYjoG4Cyqf3Q
S8DkaA1CnFw88lco3xxErCN3S6odRtdeEc+QjdaRv9D44o5CiD+sg9K+b9rkoWaKypktO7BPZa8t
2AC4IAgD4jkQm2xCaVzozCt0szb2pL/bcrmtYCSV9XTfSw6QuqM2pq6izrRRR6xmUlZ3EPuTAv0u
ljzUBe47Sd3/9fz4pw6EIauKqqpLR00Ypqn+eXoUpUmtJbIkdD8o46DdUxIKGTsz/ASG5S0uCdOW
Zfmvv5QO4c/VXL7WJJbgqxWmpfZTgVmli9xWPqMpX0KMwp80h85edFRDMrNbwTkFHeaIDu17xHEm
TgHBJTLUj4ikpqMyuNQmp4pRlBFW9r51lEiOJx+psmVPEUN7WRJy8M1vMK8cZakG30oUyJc6yyzI
MDpSjOukJddEok1HhbMe7XNm1pc+t3ZTBDI7bC42e2fSE3uhmXugfgYxjFTdDsEOgw0YtOrSzfpp
qdSM1rKNUYgKSnLJpTyjLdnMkoN2y6YGcenSkwkbNRUizOWS2X5YSlrSbByXDG+5Roku3ExQvRRq
O7u66BCSqI5RY2HryETmNn1/wbP7w/RHNlYZA/jqMlXmzizEhvl1BtlzofyORod1zjTrlKUrPDWu
alRdWkk+9XxmWuiMP/OM3gP4PtS4yktD7VcdOP2lUrC8/bZmgEPb+BG5m7k00kb4tVoZfNxSbnZh
VAoRS06WuCjAhGcThCXeiasabKULBgO/I1lxG9JAtxb6aQrY2ST5zNZHBy61H2xFzTYlwlGBTOgm
tYSwdkOOFiVEOMDPYlSApDfJaA89cj5+XuzVlp8wiuvXdFokG7ApouB9renkTT2hGwqZS0VE40qX
0mVQlBcTD/jKoGBXUFPN0yxHcWKi3MqFwlEIveIa281bSEDyfZX/f41C+LcAgx/xBf8Wq/D/IQpB
sWjKA9f4NyiE566OcvAIP0IQbm/5HYIgtN9sExCjbRns1SAT6fH8DkEQ1m+yqbBbWtCIsVmz2eZ/
hyAYv8kKMDugcCoFcJNu4x8QhN8sTVFN27ZBEpr0WP9vEAiqZv3UOTUUU7FVOs7C5AyX8/jzYomg
c23ECuXbEUAw3uSYs60zhU6UQ/EirhyLKbgrYs0/JXNZn8jbQAnkmox0CyUSty6R2vIXf6I0hSos
xkfU0VLIWJG+GpEi8FDd0t2sGwkJiVkQ+ZhfQeNVLxyu7trOqnahqRSeHGl4+owvo5b2uPHVkptQ
znOSmLKXn2ErnaAmd9VjJXjt07B9qswCN+lUKzYz1EvcGQGNT5L/rSC6+5DtRPFU6E53nWZNrqR0
D1TGolca0JXbCtHey/onoF3hNgP0wDpZzvdSBZaxlPrOiwW2BUoyxK5dAh3W5WrajqWlulziR5ND
lJRzDXUdM3xOkxhL5bh2tCayHzO8lp96q5zv+LE/FGjrriZiSBBji6aUNYCECya04HplW/c+NVxZ
azZm7OcAhYd4j+r97Fiiv0BiX5zdhvlVksecChTljp1UTh/+ILK7sNbVVasKaecHPSqiozy/D6ne
eDENazxhiq/AKWj1pnSX8C/LfXb0eDyGgOVXUdBoT3ZYoK43I9JKsysYt3HPSj7PkELRHqZoMZIu
O2OesVWnTXYsxoraehqCUoznosfkpBjrTd5JGFIHUQ07PVTCl1id0elrwZIA85Ay03RTq9avVt+P
KFMqVYYNo+bPE3VjIyl3QWPCVobiJOPIO4dpfKINOttkKwGsyQi37oLsgZ1jULVqVapS8VZm084o
LeuuW1zWOh3AhnSwqvrFDrFAa/SXJC0R/Ygzr0Uj3koOY9rsJ22V0aywkFgF/bALJOCuZbOvg8rV
+u6zqN9lVETPdtPWjtpBJKuKXH5MSugD8/RaFRS7C9xw7ZysQALO3potekn5e4ozcKJstan/Ntvp
J1mOm207BNEqKaftVJSnJGgqUnzl7LefBxnp53jYzYnRbOomdDK5Lp7C4SBkMPDJgKdzJCD3SzmE
4EGONqalAUWrVpOofS/JxuBVTcH2iTdV0HaY6p00meQZlGaZpw9doODTFYRrLKiCF6tBKIUC/TqK
zPcupo0yDsg/910hsHKt460iOk8yZUqSfnRsUukxrwQikPE2GbCwSPpFnwCIDsZAYS3D7xyGOziL
y0lTHLEjO3FVn4JZMgEnExuZUCfsAT7MevCYDdqlFlPzEiSGSfKu+WRPKG3mJzmJGE5zvOmL7m6S
kAAa5PilaOUTJRsvb8R5rvtmV4uGbovdPtp5YB6SxKemPkuXbkRyqGlUZaV21Nq6SHFFqh58kC+Z
UD0TWpDSWiujXERQN42Fkok5xUcpD4mL0k2gfUIhfWlulPNrNJyUhHK5tsVHUKllJ9YhaL1i/cqI
WE8VoXdGz0SOsPr5GoqNpr6O9no0vwr7vi/3UUgwBGi025j9/ZitZ/VNxVGm/Nr3AOSnp4FSXZlZ
29IGFHrN+pM8fzbyQ9mc9WI1UT6LtwbLkpG5NXURMT9DDXkylpQ7ytdWCPhHN9FoUr0o9R3MHJnQ
+tpGaDw0vtjVveLnJyNGaU8H1a55TYdmIcVdPbuXjWMXQNkJt8V8N2REasCZ4ZVvwcT3ASpHhAmA
PvVem7eN+qiH88ogca5qYhvBswR1Q+kiKbBJEX0yEMSNZpDShfoMB8/pTfMBlf03vRzXcWVdetmm
WvRuqfm2LzsK6KBhI/mIcqmHsNiZ+paHhgrpNiq77dtsvLIwrPWxflb01tFU4zkvFXSAEMRoi0ud
4H2YYt3g1HFH5bO86CGdQeDFE6X/DlFvbYVvxQrRdWIx/SGYGEvk+BrWNDUL3Fpuxk/0bp9nyjKp
tTdadaFT1kgngOnIoaIZ1doarE1oxI/ZDHa/nQ6mmbphb7mACKw9gf1HYFs7bUIBI07pLcrFRSQP
ltB2vmxFDuWSo1b3sYt+HtrA/REvX5om4R2u4dtckgP4qqWrFZq9lsVplm3JKfFRSlEHF3Ls1V2N
vKwyaI07ThJ6bLVYizb8wMn3yBowuIlO0Jz2VB3q1Ev1cDUAVL8fRozMsli/y3pBpO7H1hb9J77L
6ijaSRRhEGvclml9Ki1szyOU/oIsuhvUZFWylq9MO3tBte7YWkAA1Qz7AYWmkCPsOnCrtsKbN/Ev
ltmknw1uc6IWoN0y7VinwTNKVODn/IPVt2sxWO4o1O2k6vtEia9lzY8h51FIFC1PwEvaLHKKGmZf
lEp3GBj2jlX5dBEJLvih0kuX4TuLQef4BWb7U5Ng5zg21KcrvBqGQew7Kb/vtfZDpJnw6MxUrjna
RMtx/tWayUbxYXH1uH0fmk6wTKP0Z8L6DMalf0obaogWTwS/hbDS7lMVeKQ55A3dH2iMdZ2f0oAl
RoeWRW+zgFDTS+4o1XDVY7NHy4fawjyzkdtkbHuRTa7RQ6OUywf29A7cAmoH6ZCumzk9JxaDbUy2
WlEOK/b2eyEba2Rar6VuPU1J+o77HXrSWBacUw2lFvK49KEgQtj7wD8AVczUkpvGyaVhTwNUueIY
CANrrKHIBQ8S0aIT5vct23o262/ogPjmUudGFUGYX+L0DBpprUTFvlddf4TwY5OpJwbFDOvFwg1m
sYpJWUIy4zJl0OYVxYANSw8sNpM9RNzCLTvrvVS7vdQa16HV2w1r+J7SWvsUIprqk6Ugljil4Dtz
iDmqMXV7hKxo15mQWVjzJa8vrNadhxHVl9xudsWISZQY7/ta8+iHxaid2vYqrw0D9fzUswazQIY3
fENi782OLdVLtETctWX6CXEe+a0Gf7VOqvoK84lh0O4HK5RdPADUc/C/qDuz5bixtLs+EToAHEzn
FgkgRyZnUtQNQhQlzNPBjKf3yrL/cKnC7rZ954uu6OiOEqlM4Az723vteEPDT7KD6pUKvUUxouwn
8ORYCXYy7+frYrYFlC8YtLtyyJ2dNYrx6KGLfe8X9Lps6vS7zNDX54ry5WUcqS8xquTZKZOjJZkM
EXzjdjsXTC9ir7/r1sSIBhcqIOPrPeUGDIj77VHNCXMEc3ZC+EEPTu3uRLrs5FLdqbzK8b87j9vG
L8JLxgLgnOnO+WigggU6Y30mxornzB4Y8ySUG4wYYFTepMdeiIekXS9ZQwvA1t8eBCisRmZhQqD6
bhwGnADl1aVPHNZzfU6G9a1R3WWDqO47uCtTmb27+fIyEtan38jDL1rYJybB2BgK3sDa3lCV3Lo8
5uolt143u3F5ZJlACDx25Oi902on9WOs5HMrMsbGc83t05nvKzbQNwSf+0lk36iOSvfdljtR6XFi
GzeFutfjjLXqUDr99yR28LlYifJjK30QrFFEsvGaahryrLNpoaQmEO3ncTVscEfj76aSPxoNRSTu
1k8v1Z68pgnRzT/neL0z7fF921LOekvrqwl4bPW1tPHFmbTWz8CTUJd5GedBC5ULW4TZc5/u6CXF
4Oy4zRELkhE4PbeWpt6cfZPUSFHo9ER3V8l7xIvUd97Iq1wBAJmqT2OO3/vBpqm3KcPF7Ig/est4
cOr4l0rnbI+e+2nY5QK9h38MJQgIrcjUScuWaMk3tMrSr1lwADEbx3ZN2bT64sMkGBCVLWxXxnRk
vWfbPbSrQ5Q0I2ckY8aMsqdkJ275yWIkY5otWXsgfYNm05ZZkAidw1QS33sEIFoD8EPv7knqvrVj
/3sqjJeusAHFOufEhjiLx6/yLfeGmfbm94k3yeei8OjYTZP4JdZgRnmz3K1x8VKmgsbr4eYAXXLG
QrXzQYED21vC56v3KeaDkSta+2xD9TrEs75xdfM+mjZzzwzv1rA0mN0XUx1zQuoybmaWB2l5LM4r
jS9UhacPXoOKbhUrVV2KLyKxLJ7VRpYPXtstwdK6RpBYYOf8Ls0NHqPJO9t0swWQMIwLK/J8iO05
PsmJjE/XmSoo5/iDSgIjsCYMXoXWn1ximqHSMGtNPcaIumAg2NtvDbiD0Nvyz0rzng0xf2VMbAzN
nnCQmHHEtYHDksBgCK3nsxpT45gAEfLzaX4xpOoeJbhIH3MzR13o6iS90wHuzjifsnI+ZE3unBJ7
7veJ7Yxk36f0abCcOFA6HIBttfhlqoUR/vKmjx4lFtz5AtJJyf1oqDacl9Ld2faURYt+W4aT5Wsp
+Y/00uOA96RIeXLHoXQP03b7MNL+zmirPoztAU6qwIZfJ/B8grxOxmetY8Ecc6y1u3YoVL9LOyoB
8Aw0AAYV7xZ1sQU32yH1e2kOV+FwbDyDD5hdqmElPEnLM8YnAk5VaHrsZNx1uMa5yZKDZBAteztY
xLFVHKEKV81kYNS20j9iYaJ7hM8ux8bPRWt1PvhwCPMYBtNr23hcKyurSVnsmHI2QN01172QkKbV
S59uSQRdT4ubTccyeEQ9wRRgm7rAkXGd+BNYQYJB6UKQc8lABFYirpnOIQXQlTzSIQPd3tPcjKea
5dW1gqQz6ipCCDedUBayunKVLuroFlbVySolrRGWIha63xu1uSciXg9hPxe57duUTC9MBY0020lh
nVdmmSmSxpyRSKg0vtG0rCvSwUOgqsL3ehP2ynNHAZnZJbvWdRAQjcqXIo7ces1Cm2fRE7+VaP2c
GqMWeLulxCM+ci8w5/zFlKZfsJ7MySXLg7WueNsSOzt4Mql9g25It6frysHSLRjqWpt2NMfsDeOw
EaBRxjvd5TSXbGZoVd1RxyMabrx1O7URgndE1oebVTwVrgF5p0FLHX8utufi9WD+OpjVN3swz1tJ
Pm+MoeTpzC077hDkHxUnG/WdQsA2ZPjs+DNqRFg3G69yqua9o/GAg8G2Q1YW42GGvZEw2L39zqDg
Tso0GviqOlU0Qjq7kWryPSvFUznbUSy2t3jodoD8kTxEVURLui07A7wLMulT3/bULmLUQXMYGTqm
TR72HLwZVCR31aZx0PaYpSVLaXLJyfZLZ8QUWM6zL4eaclWOviWJYaxJtBMq8VTqOJGMFeNLAjiG
0oVNhYjtN7j8vGcTfR6l9dSqhq/JJW9azAcuzSowsTbu1rl/X0qjo4eN80LRUPwtSYbpJUoQOA49
NfkFa5NNmWH7bKNMKFic6VC91o4e6s0UriULf04Rdh2DBanfGy05dTTRdOPyNmVVdjCn/mDLCqHd
LXZ0iwZZY97rjK5Tu35KamC+vRNTz1CcpnF0w1ToVpBmDFbqUtm4Nlc8+vpr1SYfLcasHSLdz54p
7rlocdCl1XisuuW6SOPNXlwewQmG0FhpH52Z/Mzs4bldpoaHGBPoWtw3OsiYHFD8NptPlgwqlsXR
5dxm7VtXD2Ch7CzDu+Pd2qmlCisCwL7wcAQ7xh3LgJ86zW6bNnmH0+cN3BNWqdU80AO2sr+phM6z
7kV34Wbk47UwBWOuki6pbnhD7cKGoaVl1EzrBTTRA5W731w7AaHIypHMBrbk0iJG8Rw739tU+5YY
GIwz9BE8bQ1nMAqVLYg/ilStb9SoBF5+GnCrHZZF7PWWhZA+i7G077DchCC1jqtyQnexuxBeaLTa
bupjLdjTkfczGQpKPUnRzLPS/CWRB4YaT8basAhwXdnpQ/fVleIH584TrUyR0+vIIJKaopXTovae
QrkZhPs0L03Cx5cd8238sBLSNapJDk2Tv9epdUCS37XN7eaXBFZtX7DYnXVe4SlJT261PCxdeecp
rFfOlHwWwCodxoLNBF041d+FJ9qg8rrHwWHumGo0PvPbfOJw5zpAWZWeOVgMctOvuuHbqLf7sZGh
nlnfgPz3YZdbv2r8ltygE/vJTYYgdtKPtqKv2PTiJpLx8pB0+veCC2Pj0XqFUfrgOAtZ+Lry860c
dlPWPhRdW+yB9zdY3C2O6KJ1brsBs0gGS45eP9Jdx7UhdU0OO8Udcd/9puHC6t0TucmXaZXPZVt8
znTUmjLez9sW6NV02Npv5KxOiWNy9tOPSzW+pJJIdd0YBzAGUemMULJsX8yvTlHvM6+04IlrGGun
BuyOPZxXEy+C0bq/bxBtUTeQaAWaVWJWr+5anpeJZvgxC0ZkX4vL+0QCcUiHn6ZJLFjjHoL6ezbn
+Zi45ddtZjObzsNCvXJo3SyQOKEeXc9+BGRWUbO63rumeHWSJGwoDfVq54J34lmz5mgYme1uGePt
weHMLd6LG+WXq80aaKMLLCNvb5+dnsOasm+/bHbURHS74RlaexmL5ndtmIES0mNzcJ+NQX+GXnuy
vBLs1/DkOfoL2nsk+K3oVGbqLZb2qBjYYaZKHtYs/eGY6j626u+Sx9aH6RtM+fq1OR5GsP7LoO6y
yeNv5up8szOOl7QVaSXklqEcCMQ5gdtaj3EhT5kzHszVehs2/Uc1pa9gY08GOzJe/PTTKtwH+6bj
58sYxAx2V6b77aCxg1onS8No1NSYJRtCfasvRh1CIo+booe2H+t7QF5+AU9EZv2pVPnbQjsYy/l9
R+ei48QfXFUvbWx9DSzht0Fyq1C/qvrVowiJ4MR1NXUwjLxuxbpH8ySZ4aBBz6QzSp/Dur1YZ75Z
f8zTAAR96Jnzfojb92387rK0cdE6l335qPfPBlums7AL69ayg1JzSkY95AJLAJhhI2vDxE3Xy7EW
euKK7A8w2TtsA6mJOmNT0HCwtynhmG98qY+6zf+WM+80JcdK/lRYLjTtddHoYQvYtOuE5asdxvVY
OLTdlzIwCmvvUeHGNpbvFlaqcqIi1DWxPEwOMBsyimHWpR9TRZG1rF9AJvZ3boxNcpJxlFfGg9tp
yLmV3E8ZjdCuh90lr/fc7O64l30yS4oDgcTP7GDjspHIsHTAvW4LzR4icnVipkmaomNzerdurXr4
lVGfHwE1BWndntouo4tta/haq2Omz7shKUKSh0HVbdHq5pG3JWdnY3Ca5YdZ+5jww67pylxEjyg0
O26spLX2q0EuKnAweXN3ssHN9PpnMxnPbQK6s1I7e8P3Zf3I4/4RTqDy003n5Dtec3UexHzpTOMn
6UL26e1Y52q/cLwajPVFzz2L1Ts72GqkxcY89GB6qLwjQlHEqOZ4wRPsTA0iRmyb+5TaLczTW2SY
zpMcu/tqnbklrPfwU09JvlFb0um7BUrJ0rbXueNDMC/lJt4ZBnFoic+Okt8HUbz2NxUgLe4x1OH6
K15X06GOsse0sezjYr0WLfJW/16B8mrwlCiapRwjJ4QgrlK373WOC8NNl+60OwO9uEUVsmCwlWj2
uCBSn10pQBiPnJqNWzZfnKXPwAIquBELOvk2ZXhBOIDhupZuHDnGcueAhUkIGKzxj025u9wSH3Vj
BZzsLwvJ9cIuLqRpjw1/4y5ng9/GE1Uwe477sP1hzutjZIzTqQb+g5Xap5s3wf45HmF84cgwUcPY
dekDJ4VyN0410GJOLMrUD/a0HLOp3tvyW2bzh7TiTcZ6GOcbxbDupS1q+MrjBC8zxq+F/xrYkaN5
dF0LXpwGQ89UTUcDnpkcbvP3KWWRF9+E4u+Vehc5DJhXcBW4bhHVVn9x4u7k9TCp6OKOunkL7E0n
wltcdFq1RFPeaSIOSuWGGzmpPOYIintmyzI8qN0uNnG02VQ/8qLPuBZh7h8ojgi6pLoKaf5qsfRO
RoN72XxrgXRv27Q3F28X6/iG4vKw5TmtWWaY2XFg2ePPeNoi+AzP4hZwUxsXoFuES37MXBQDtd2K
UZvrkpo7XFYorzgLUlqN7GI34SnQdOqI0szJz14sDrey0dqAuMcsyhdw0jlS6kl8qNhLFSKqx1hF
m5681HbuVaPRXCIG6CqS3W95HLXi5xjn8Wkl0shy1X6Tefzp5fIp1UYVgaSFHrUh7U3r+h6r5ndT
i/ucGCOdXpe0HTDzxDlXFrbja2ZpWZgq5maKEpwsh4KDeEyy8DftbnUwGeYldSOl37p8ijH9JqzM
2mX2GmypexPYkrMxAa4tvwtA3hgNtVy8pCXj0NwrMMErvAq8+XiVowIfVIeSim3hzRoeaY1YfXey
7dty9H3DXAQQdVfr4D0anGox+FdHLvnBmygs8Iy18md8SQTi+GgV4YpkfVnq2Nk7c/lcWwj0uRTP
+CzXc9ea37oZLobb/FjKJolG+bMFta7l5JXKa597Rwwbb6T+L2NloUq3bx5VbzcZX9CfMrdB7myM
UgxmHeDzQAr5BUGxGNqRI+c1vLXCkmdPOSJ0dy2Pqq+3ejjYA1eXp03IsDcurfjAAdUcOWGjAdVA
4biafzbDURcj7vYCco50sA4uXfYkSVJTFcePYAi/Rrb3UEg9DWKXKmpRyKs7zx5Xv/KxLoj9dNPT
xsyOq4gRdp3LoVWcSQoFKcP7QLkGjN2UMmHb1g8pUzBnzn60zhXL9snhnfAZM/9ojSMOpnyHBjvw
9yvAm8Q/lslsmKN1d3028yPBlvR9KKo1NHChQ1BH/3dCqzcwuGXta5cMO5KbSchIsOEmj9yYNxz9
FxzOOwxmubT580kp9APlH2jpcXx05zRii8TynPKKq047pFb+0PdxZMQEfhJywiqDn5j1zwkXYILi
88DMMdsXcjiJOiZGNmVroKcdIUbnAbTck6zmLSzb+eLIW1avLkgSUdmjMuvoJOMZueIUl+aGF3G7
WmX8gLB63WYjv/S8KXuNUWJD22+UpcueQ9RbtnEcKKncY+7t0QldeN7u5lK4nSa2aCuTbT97zKtX
pJA275bf89QHMu0tTN3Su6+x8ngIW/edzrSFDJYIRHmuhjRjfUdpaaoObLJlUxOXqjvLUyi/HQ2P
9ax/h2t8sL0SpBkXFhOsV1QOG9segHKrU2GnulNdfLX2+Is5B8I7hzxny05tXs3cXab+bfHGY+9y
40T8MwbFaAsBlA8+p/okz1hdGn9cNM+HGVDgxKqSYGsjiL4/POHw/QLRMYqDri9lZEomRM5AXKnn
ldAhNzsrEH07D7Zh3Ki6HL84L9QcbI0ba3S4p6TgU3nuSUzNgzHjDo5llb2X0nHejek2iYIlPXrW
fK5njuC0JVt1mn7rYUzyryN6pygUvqkgthInNHZV7tIgq281R5Im7L2ntO24u1kxm9dI+qGAuxgk
2ZR+zSs6yKAE/7aVilOML+tgSrrVBoQBt8g4RGK/N+MQAByfDpYszyl+iLi/30ptn9vFzRnSv8s0
xXpttiSGh7vFsPIr+s5xrux9bKaojwyqnNkhy9vcwsbmg9lyH27Lc2o6w8FIokGky1kifuv5step
BnOFlj+sBmKGuWRv7rR8dGNboqd1V4VI7i8D3FKnVDurG+8xa7YPZXULJCGvm9KFcsm+4+h5aGV2
HRKVuaRAO6yBOa6qrprRqDBLWQEsFuu+qPzEG62HYqQ5g0BYry182q5xrkZBFqie9oYwsEaPCUqe
YO48Aa5kUmlaEhtPjgmdyghuKoKU4vLK1I2gYz8g/Q7lyzxTebfVnPLVcmw1SSW6xZNBsKTM4p54
h/0yOwbq2my6waimh621fozbfB9rnDRFgc7qjHujrTdkQivfN557GVy8/FZ2GHqHivakojFFFV9z
7nzg5rgTA77JmekfeW106R7FnQmNpg0R2l3Qm7/WmHLMm+6VQ/ugdW0bryYkRvY9ouhsNnkpmN51
r1Kp/SCoM5usGFitjLiQ8e6J50Yae6D7QdEagR1rzAWNXD+sSc+dpqxBWblnVCDSrV576JMHrUge
ZfOckABr9DcBQd2ZBY4g4hvMRTje08OurEPZsPwYvEW61zB/4JNvJ/7+VKrOB21y/X64s+sR639q
BV7dP3WGLf2ORZj5UjJ9GlT9+vOwgHjkh/vJWr3EiryhUNuPuR3vKu1R6jel2ukDswFzNODhL92w
mGeEEf2JntzI0vMHb5oPTaueCit+N5BZKCA9WAUphya5swS3MAPWSs3xm3hW0NP2vujmNW4+zJnO
tdY5SbXCy2D+yc9sS9yOWndHhnsIyvZX5wLvXd/c+Nkt+QPK46pbV288zzC/1dTuZEPXoKmuYG1b
lDOzfOhtdJ7f2/DlEk9Y5vZelieZkzZalh1ANPZ99rxc3KZEHzHFVmr+SQqTQ2dDPorboqMis1j2
CfFzThpBjRGsR7pdON7JlXZVuANVNYeJttdE/lj1vA14vVdz4L3CkKMCAGERNWBQ9OKF4fb6c9x6
niasF6W4uy3LhXGFYhopBsbEHINJI+lD6fqh0snvUMPnIDdaWHL1eF+lJSkK9oPiFw1fUcfjIzac
J+LRcNSj5x1Kvo913Pa38UFq9q8tW3HWelHNtDceM9/i0S7zdNe4VDjguaI/OI3TiOA6M04XM8kT
E5lzu11c88tqMFB/afWCP3bggEqt5fgOlPdoF6AJ55n0Dl9US7+nOZ90j6cNJBsPBKeCNBSZQXAS
i8/4ZnXZ0YnpjeMqe3tuy+mD63i+isiE6eUbLtt2NjUwCdNevoGrNshDThYTCXfik761T7xsPV2n
XtWZPzX4Yg9uf1v1O/ihg1E1PEhp8mWki8YR40ub7Sc2AAcaPSN+mk7W9knj3nNKYNceKINrTq2+
lgeMxYTdFgrF4o326Ra28W9U1D7QBnvl1mI5pzZTJjEV97lgDkTgOXvnIql+bXIjUvY3u+bDf08p
/B2786drm+3N8pgeOZ60pI5j3Ln9/3/LUtws6TiWu4YumO670TCZs6O0WaN//1P+TGx4wuUPJ6gh
peWx1rnu7f//208RvaDCNukbytD4u28Iv+r/wZ/7f2a+vW9/1c+D+vVruPvR/n/AATM8DPz/ewfu
Nfv5Q/1Ixh9/WnD5d/6HBdcz/0VWBoeEbkgdXcP5nxZcz/2X47mmBehLt0nVCKIE/0UBs/+lm7bE
lYtp1vQMkwfjvyhg+r9c3bWFtGHjGXyf9v+VB5ff7A92ERgwj/VbUPaE8568wp/PhlvqSEhlRx6z
dei7UMEkVbjA3Os0+ObZeo6rzyTJgpRakKnoHgxjucweHnbd446ezh9kO46w5k9NbJ7LqrmuQhIh
oGYhxib0t4/2f/G2/JNYw++KamEZlgMXzSRy/Ofv2jiCk2BGihNfx7GrhscceVjUD52V3M+dvbe2
hwGsxb//ocY/Ax327bszTGzUeKIl0KU/f2rR6h44Q5sNQY4hJ6AAVCej3EsysWUWzqkfRhTn74NR
B21xMse7ohTP3hGdZCc35CPdQdNy6vo/fBjGP0lQf/1ePFC6gyGb69k/fq9J9baCAahQZeJopeCk
SjQo+f7cd+FC1+KWTQAtLX/2rLt//5H89VD8PXJ1+9EmsyoOWK7NP/8RAbNxM+bwfBkclZxD6HHS
YxsUdnYPaZhsSZxabDtYgdo4dGDz+B3DuCDjFGYveDnlnP6i5c0O6SHBotk/emt3n8/zk7Gsz0Lf
Pppfmz2+Tk5/R5x7J5LsobpdO3GqvwgidIqRjLYwKiQAJPsMEpZxdkye4Dzf6bDTqBLb6/I1M5Rf
wM8FSBfGcRvg1Hj1Vns/YA/2JsOvnRvueTsL3b2Fifat1gV9Y7/yrz+1KDFbd+4Vh2WOml923x7X
FA9Q46HjLNQGuOhJtT5fVkfdG8n4xC+HtDAcHZOdcljRRpz1Z9Kbt8A9sqyEt+lNlQuxgkvr8P3f
fyFw2v75GjuQYfS/zP6Y/0jm/fmQ5qZuGlQvldEEA7uAGRQYyZOazuSKjWxPt4+Ll7fhpgFVBunV
71/TdLe+OUXI2EYMJ5qcE4RyoBSvxhZsxYtD7yORxR9K+sQmSU/f7nBwbHxlhNiiDGAITWCOgURN
OBXpoaweKxCo274E62Rx65tAbCVdBzOBBC7Gn+rbDalBxEefQ9X6zkoIPawgtmfJzswgId9x6JvQ
LKufPYC+CYng9hMVUw5txwi8rI8t4TgVEc6xXNDnJzlEa41rI1z1qKz2hsJqsRuqvYNpaQ7Qb9Lm
YfSOS360ioisDh6RNj2OzX2N10jfyyWMVSj7KO5Y+AILkQ+eOwXesD2yUyn2pjqhrpB9PytCPzJq
ulM70Xuyo1aYFS5EDl74+7TJYbVoLdppMeAaAj6P1I6Y/U7v9l12z0OXtZACw0U+qe1btTCBeE6y
48anNGFzhfcyZDEX4ssCG0Fr0dvJSLoZmfJHToLFdF3V2ZmYwfjMKvsvCPaj+5+Wkhtv8s9d4Pb4
SByxZCnZom7sy7+fEJaEOHeD7oB/9FzId3d+llgNvK32vdLP/jomb7xMYAzXO7squQ0BmjK3O1rs
n9JVu9/MYj91ZN4IE24L/k4LRsvw6ng4vZfnWpuCpTMj8DHebUXsJ+qK3mH47UrnVwejxxT6QY4P
HcrAYOHJb8hh9SiVi+drMWYdnFyC53Upf+ktkvGQk1z8hSnQr7wBoF8RIDzLdN6vEAgn5M2CW0Mf
MQmccF6oFzuG2B/o1gFPtl8nVE98QjnX9atZPy7Vs+bCFYkW72CWd0URtQkO2V1XBeQNaUj2Ab+m
hPpd1GXqzi0DYpsdmLUZzWKDcfQg5HWKH7z+0NiHqnzculd9eLbWd4sEY1zsbDzZrv0usp9Dt+xw
lgYznch4QE50n+wGPSQod0i1fm+rb0wifUrK/sPXK/48/9lsm44rPdPVbYO4rrT/scdnXpqjy1W0
dmvbj6XqVei2posyIXDC1LZ9BmBTniwcPVpb6fc6y16wxDzEepWFxrpezLR51IflTo7y08XW7UM/
+c2gA7OaGE92H/8sp/jCDFvthKo477s/ZzC3IRj8fD+kvceN/GDNxDfqfE32I95TjYRk1Wvp9d+v
hByS/rlfc6YSpsnxCLcU2SXzH88ytPzGyjKZRd7AvFH21eSPmgSooA0E26lM9pPxqzLxWWcTBmL3
VgqLPwiXPaYvz2lP00KMY2tY+lv7yxvQrJrO+tRS407vZ+BS7ucyI6C4AGi4jQwjTgsA3oQ70sR9
YCwLxMTgvlVrR5k7Iz6dDWNKQylTjD4L4Xg1P+rEcve20wxhAZ/IwTHRm2Qmy9zy3RLDUm6EdscI
4lqWHLXqCa85ebzDJJuD7ibci7hAejgLCOFjJxaoy9K6tAtvVDH0ZWRMdInrDWu2/pdppqouKUaG
sKzUNS9GX7jTi14VYW5yE2vxFROPWSIudh79gQgIdXcjELRzduy7VwJA52abcDk7PJraLRViCKld
kR6KPG0/GwyHgda3HobjlrmeUaTPej0/mrDPT15bWTsltfKMO597Y2bYL2uG8JZguz675mflrPaD
yT3yySaSC8wovZBZQyLKzIe4tM0H2/SYfTvFoZNpeynxUYZuVcMJsxhsDditmI3SihMTIsHfYfOx
ElMZdM05sQhFzmZ5j7lWjQ/zuL6NhrjU26yOq417u2SaGJYQJ0JG8PeJ6NJdxdvxiMb/Lqo+9xcx
XodZtFF7q59zNxJnZjrIfdel+7rIi/vU1F8TURqf8drbF74hP3GT8WQVh8YQ6hi3ALDSvO0xW/Lf
ltHU/IyywAvQdc4lQ4ZHIh8jrYn1z6HI12MZUymiNpv4R2FYlxxYH89R8mvKR5Kh3EujNEFBcM25
u3Sx8ebxZUQ5ziC25/TH6q3iDvt1HZUjwshgO1o0eBiwaVZnKF69KknawFIMgAUVFvtaya+4m9yj
VE0Tsfj3bS73Rqw/OwUFJVUH7Tzt45PRP3OI26vCpNDJFDQ/LCnmiZ5pyVqy+9qfW2lhgq3ygxjS
V0tfMV0ZHPTqtX6yJwwmboNbhHGr3ItZQFSykyOMNAxZkL3CSjaPNNPCoCrlVdjJJ9fZIWSuQLHW
TH6L/VDutaymKI2j5JTWpFM4eNQxLl1a+SzcnIbJPpBZ43sfyyOyMZKxnN7mxOtCTxNYiZgfTNpw
TtFj5pL9My4AnhQxfb4rNJHYvtdIFu4AI89hukkZjU1aMrT55XrjvMPT2iGUiyhHiRqrDt2ovhme
1SEzsg61yfi96tNN2huZ6tyOFeWyhX0jcADysJ2yxlanckG8LYeMPWqszoYpKsxagnfDs1hs2iK5
X9zeozGiYTcjX3et9Yosbq3OEuvaqSwmKB5om89Ns5/hRV/lxPJTqJRX0qroHsnWr8XKiyPVs5PP
snBqJv1cNJsRFoPUdvrqPsbNrUYVspHQpiKwR0rF8hvvIJ6afRxPWNRo7zUgZLgce5wmWkV2TNS2
QXiXa5TgDUPUTg8plQJRGdMNl605glN3G6ko1DIB8UWNBWyPaup2VdK9e7YWnzw8jqzXRmh4yEVL
X2EnLdk2xUu+sfzE3ftEoy7nKNjGvyz4+BBb4g9V9fqhma0zaMyRZrudtqEjO0q8YWGwOUwvVCVX
PUOrYszBvzwVJJ33W70iwg7wfYatXG7mu5LwdHHDm7BIzj25BFtxAszbNjC0yN6G9tTVUx2ZFNPn
GlpZO7Q2CCIc0jSXalVRngDp8zUZlLu3zCot7hRB3iEKlDTltN3KoMvkp8w8z51ot73VN8QNdaXg
QDDvBIeX+XZ/3uKqDcxunQLdWyaoaCb1VwqtMXP6Ly9ng02GFzkRXzXcwWYd5zSaOxho3ORgSe1j
nYYiWGqO6GruOSWnLCXtMc/++hM2mA74sKeZ4Ar7+Gudvi5AZYECLl7ouvM7yzZGsLRWQSYMAR+b
fMU0rDjnFgGHsdsXFSivtUj3yTK+ciS5YWVKzMsIjpQytSjLYqtv9gmIh+BOJqtZD3PtngX0esbv
wKK33t4RYnzEFxdoW4NlamFJrmR3xJ3NsgYUN3As83kZ52/lutoHV2ohSKkYVzvDPN4FVv/6iAW4
oAy0J103EGCkPUzXsDujSdorkI/e3R51J45D7kIVThL1QbH4Eg2ddXWXJy1Nf256vY9tjo6pA79v
0rhCklDlY6/ASZERhSZTjiGDe26OGbCzpHAnfIgmMcbqrqjM+Fxy3taZiXPSpqmqTRgTumwaco7N
oJws7LltTZzHh81lGq5zyXBah53XXe1RBZqW9UzuCrx3VWGHo/mK/304TpWlIuG1QAVAFq7af2Pv
TJYjN7Zs+yvPao5rjh4Y1KAC0TckI8hgN4GRSdLR9/3X10LeqroSJcu0em/6zCRaSkolonE4jp+z
99o0VIOus06o9v1a6CdYkrrHWMtc2gPGsV7q7cbi+cvB04ikdaThOa0RudqQ8hyxcQz/taLNj2Cg
d7e0XanRPoWaKPcRIuU9gyMfOLSyj2n53CZQBm8tJLaYa5DBOHNwRznshsRR9341qfs0mph9ZXlP
lxZbWeN8wNOIjzKe/EPzYVGDIAPP2+PPX1FnR8S20mIPMQyJxmbXhyDiipNv4TUyi1k/L4pVN1qA
2l3lgim6OmS5eAhiTeySHFzDzx8x5eqNBFuzVtWfIxCicNkn5qXSpKdm/vHzVz9/lBFDdxTcG6S9
8Dc7OuL5+GWNnSq8qBL0aauECKxKTku3dNCaxTF+GpEhoc3trSh8Z+ePUXjMqhdAngYk1lpDFTk6
Sye3fVDmmljbFhiKAIH0Phg4/Mbd5O8nvwSHW6bxDurGykKhS9Ch7UIXxnaaZvasC+CRewrmH4mo
N1os82OQVvCcStmhESgje2EVh1x0nEjd3PGkjCqEW+atH7ndtpON6ykViKvaMKetPQL4xBt0ToyW
WVtuu/cZ8MqTXcx2vxHbYh6/tS6C3aIObAYSZrWNejVEBJJ5odMDmoxRkPdu2b04sjirKOqdIdPu
8KM4h95NDkypJSPisn8VsqugOQNdVQvQk10YE3thgQjTYU/Ho4jOOTXPA8o0Rm9F1u/11n5P+AwI
DAHLMcx4HbefQE5Gcp9m40BPzPwY6qDfunk13drYNxaNhmReq8NuIWK7PMS6D39NxlRLCc9vM3GP
AFbZaTE4e4OdRchssv5mGpUjJzomEoXh41pHPB9X0006GtVekqR+GJp4Y1dqdY5NFyM20U9Jr7yn
Ip224HCcU1rU9im2RbaNQEO24wsstgZ+dc4iKYiCi2vjgqTTvGTqgLNhfkTWLRNR06ge2mZkjfvT
mkD7dskkobtvS/2BkEcmpwkRZihi9q0vjfWs+guDbBVOoXuDL/8ylpPcZbTEZnk+SsGaCYxhhI+6
3ZMTHbmkgXR0x0bUkEPLqXcQ7C0+4q68FI+q0AlsCl7juJTo2cKtMt4qDm3GQVU3DevdowYDQ5Qf
ia67SndETzSItzqkLhbj0zRkFaG2zLb6O7fR3a3wMZTCR1zp/qE3QhhEjr4OknRXaToSJ9Q+ytCv
MYZi/uoFona/RdTeEvCAS8SSwamWAnV/OJ+SanU9RaO9ZlLYL3wr/YydMF9lK1lOgKzvApcWCvZY
JIVMWoFm90c8++j2IGmX5YsWmIg3evyVcM0WHFKfpq4mIFUrK2/KQ2TaL47bgXMcUlTnGXSCtKAB
Nao3Q9gse1CqCLOxrkK3Y780mq+hW5s1KjajczZ147zr1fhia8/493OPmTQVtxYyt+TECVb8s+sN
5nKAyZQ4PWodyrMxqZZZMG5rnd+iq/1RNPV2ItYPs0G3b5LueVbOkuKre1rcPxaqZfL7mzvJZ1UV
+IMrrX2nQEW55BGL8ELJt2ehwF4T3X6oKWeipySL9+zVI+Av7UfWNo9SG48ZUscg09/FDAUYCLM3
pA2ZBQMQEZVeM4gjICfm5anGoWKd5oyiGOQPS0WK+zbqz21f3k9qTtkQ+59hXRHj0/MIRhu1iruO
cGIubY9Ydux0Yyukj05KWDJ7nV9RlEBzjbMXKuWjii4K91jxNX0GOkAgEYH3a0pz31PlT6m5tlK0
HCDfWlYw6tMzTg8MNslVTsNzNBpPloRV5TQ5HU32RgdKuEk9BVS01YmCStM36t8btPzXPsMbQziN
6/tXzTS3TjF6GhKXGPX6Vu+nB131n9FY/2gmKJ74LjEKKp/kiyleMske7sMPDcAEM5b3qjfuBxOx
RAUvKi2qR92MzwV4JaRuwX2fQExIu/7dENmxLbJuX/vpjlSvhknjB5omsij0u8QJtzpmDM9xpo5D
A3rPRIWSMyVbK6ifQqKOkaFFGRRL5dPUDG5kPAelNFccurdDJt+haF16G/WNYb5HOlcxOYQraAut
khdyP8TxmfxJpMDwliwlO+cu4YggfzArR1hY6Fhsp3J6T8bc91r13nXzk0FP2KVkSdIGd6PpHGom
7oGREvWDYGS6JArBJfP1inHEl0epplVbEY8qpyfrR86M3swfyx72G0qEW/yGNgsmWttVf3SKjhXY
uFfTQihuGXemDB5M9AlUbEa1mGxtn7XDwpD6TVRDVU+Na1tzGxYYZxe1CA5JMoQYTbT7jKd3kKIi
yKLuoQrCsxo6CA0t0nWBS6tVy/+kJY+FVeDdpWwmEp3mN2P9WrUORWMsdTWmLZhQ3gSG9Vgm1g/D
aQYvn9mmbXyLNSVZTkl5FJrCLFj0b3pjLRvgZlagLftJTIuFLzN0yiM91jB9pqueLaL6Xa0pLR2H
bWOsy8UoynEdWwwKeJ5uqG1bFGkj32NLsl9uuAvkwY5X6P3eTc1wMermxo3z+yQJH3is5WuAJYvc
0C69StigK+xjlwZPcugeKee/GvJvEKH3vP8GuVvfEwWYXgdGPqB6o3XM35ECawX8y52tg7y0jGwt
AusGmknvpXVMvnQK8bmK3myhfMJIrZcS38ks2bIQmakLJYw3gGVZhFm7agPKzSjABqAF6TE01Qat
A1KECWuQmy/lAA2KA7tnK2BeLTI+6atoN/1UIbQfgoy9a9ywJeJH0+jT+MxmkthBCxts4rqxvdR5
TPH/bJJ8ev/5oft6ucPac+eYOfmKsTzVo6kyTNlxck4800bRGEoLgUJZHzhDGZ6QhL+McrwhvlN4
1k+++lgueD3RBkaawamfYYkpBs8MUXMJGbPLGsxuyup2HDsgYNnnWBtvKVsTo/AFWti1FdPsUOxn
i1xN220/FNFsdFe8Zkb4OsdijRSsk7g3cjuCNPkaZuI+yrpznIW3hj0erc55MzMFKkcMJIbhjtoB
04rRv/mVw4K3KLn1JLmJAc84evmj1RP2rYDjR1TvY9t/yiZc39aJVCL6KgWUPbhxYGI+GvSUhTlS
rbnFY+uHn1E9QyipGeu4PtYFFBfHD74ciGHcpgvdKt+6ifcY9NmzFlSeCMj5rYxXq1a+9Ka4M8mQ
R4YaBgw5SAq3FX3rFuVnqsLsC/bK5L7WDl//OgsrGkXcEnoRwrt1h/eOfDITVcgCKUVGXChRBkOO
CbSstZNe0jObBzAy1Wj/gaxNggASQfpUov2b8a/BqmyRvNDyv8qi/ohs+KtquQe3SsgywpRQHn2e
NjZRqwjNrcCjf/+k9MqxUB5siK5LA4ujx/lriwXHWU3CerM6HmcxzA7Ey45HaBNq7Nc6ocGSaQZb
Xqi/90VQzlzh1HNlvTbt8jWs3GWFjf7WKLE39dDqTJTxMiHDmnbyilx6tDMrIkIe0WYmwONUcj2Q
dhCyse3jgp4M+JU+ZFLjRDoRf+Iykk1TG+FD0/vHIQskQBz0hNKtdI5eqY1xf5fWNdiBzitJqoYS
ROVVlZBGxmDu7w3rzuxmYpGz9R2iQFPVC/TWWNXVtLPa6at3stvE6l8KpdhmVgg7cob2k5QDNwIG
mk+L2xslKju1nu4NzT6hQMWzUTJtcGzzLgrHd6hO20rLd0GdYFlzQXWEClSPoqtPguUQ+PllGIcP
i5MtTx558S2mmelQLkvjkYRY7ZZ0d3WpGswz7OopTqyRmL7xiiNyWDizRc33t1YHB9DR1AfJIx/H
Tf9Wt7NLdcZPjlrHSLM6ECMR0Paut51hB+syHD6zKLgYoiGRE7UaRvNFA/reszJFQ4eXrTHTgLMr
b8pyX2tjsGoN99ArGANE7j/6ktamYDaOseUhJv6c6mzWh9n6q2QFINnin2IFw9/gSwQ2RXdn1g0W
lWTPTSC9rhvRfZb9Y97WT7YwoiUQaKwpQ7ZR+gIak1KZi4kKZJUr1Tau+tuuEHc6oBQ06PBE5FNR
YWGwRPCUm87J4fzNjKK7h8P9NH9hfkezsEZI7obKSprraFB/2Ha0quhVpDK7hLjN+Z5sWolFvDaQ
HsrS8elPOp6ZRW8kEn+NnYO3QDBH9rtmn+pU8O7EomU1vvjyhxFXp77GL0naQAO9Z9MMNU4jqSGa
si1GHmt6WP3SCOUls1Er23D79l1O1WaoPiaNWPHsSSEh3sf0pAerKac3Vg/lbrBh+PpDCCxHT2c8
ULtIP6bOeIrdTZo79HIEjetBk3slDh6iPH8XJXSh9N7KmHlY8YeNj8GUUUHMWsBzJAGLHeIxxHOF
Lr7OybbQUJoZn0o9wqpKS9+z6/GqD1EEHd0BhpIiW3PCc2p1HzH8EsBk7n3pU9y4xXhFSlTG+c6h
Hqn6kva/rVFuElq/EEy/mSEvK0A6dXgYavmV+T1xbvWbacpjBMbfIxk61cc7zY5j1CXDomhhFHQo
U6vKbkmgIG3Arh+giX1NVrY0huihLfT3oKu6+eOUCNrog43WMWn1a2NiFrHtAJ10RSmn3Nmpru7x
QKtK/UJ+M0morrEOTJ5awFKp4JkH96a2S/qOlraivytpc3IHdJTCfVM4gCxRa9NfoSZxuz1C+S9i
rbtdqh8tu/d86O7DkCHei5aqF4/TrKwqVBxVL35YIfGbxnWfhLvEIHOAfN6zqKDbmzkPhr4bTC+z
8NdhA4hVcbB066NTkcMK9dUcIDtXSoEjkWFzkgbOKlRUDs+DQfktrHc5VMcuMN/MKpqtZjTeodc9
U0xcI1cFR02R4Emt3nQBTfQcEuNEUBAjVMg9fgs4rB4rBLvjfToV9JIInoR1l/5wHDSrTfTVVkXG
cBNzsBsS6teIk8vwBAOC2610ya0/0slXtDnDp+fhN3R8ErKOF6AI0mbVWkHEHmF8dIY8l/XKMCtY
tkomlzlV4cIdyOQpZLHQR3yQuqHtR2EfiMXC94goNOymfk8GvbWYapvmMosYMwi2HXPIFkD/ekak
3X0f+y8WBaLnqsNlrKsPAn4CXJINNuoNSp7XKUwbFr4PjtKWeEJ9pOgsL1enn9xnTrLUK1NynxfN
ms4UQ1GyP+G0+Xv0WOqGF9veRVhrWEppfnJ0SGoa+QUmBL2FiT5V69VVH/KHitq8M/NWuZGOdrUq
lUdCxwxQY79MdCoVP7qvMD9mCv7sFmHxmq2LJ2wSrAE7GfPU51hnvPQ2iIvN1Om7QvqnKeapYuU4
3zOjabcKdw3kF3QXJU5QOvDrIDb4kvtgb/jJm1UVL3LqG7aY7qYplRu22Gvm9uchoLtDXArnmiv+
+juh+dbSNUMOFQLgGw2Ku0CVT2TKe20WW6tRTs+lwFcyKupH29DvIWqFz02NwwPoqsmEPZYxqsbR
dYjr4h7nglwzxlk4cdnuce7srbZOdrYW1JtRaPdFEpAOkWd3sPTu5DQWK7AZ50hPjwJSfhG3NmNh
HkBWzQNdVsm4qg0fW7UarkVvh6fIBGvIcfWHKqo13QrnlEkeAxqjrVAb8GGIc12CH62CnG858/xG
Crrk1PxlA1opTrJjZr+kYYAbyzUPY4yYonHfavT3S0aZ686N37ORYVeKhn5AW0EI19JmTLS0I+qE
LOAmJDGFPsQYgTOvTGdpJe9NBiW6gemA+TpLV4zhNviF9mVBPZEPz5boQbe69rO7CYE0YiZQVq3I
vky1h8Xdq5xhtfAjDqMrAQ7jelR0m3Uqz2GbR8t6gq7cdQgmaNSyKC3FPnQmLSR34h4TU7Eirhe7
TFJ9GKb75eirzGQMQowK9CsfrbAcgfWgBR5V9UQNlex4OmKgrIBbOMjjzSm5EQqqCF+9S8vb0Z5V
/4FIL2ZobHJDXyIA4bbpVCByynPh95PXasHZbfrlaOHKk6rJVkc26yBOSAbqdSxL/a4qKkJ7cuWS
B+NbpFV43mAFqhMhEVogPTIzGKgI+udtJJ1jqNMymopGm5uC8PU5pizb0JeMeAruyvDeVjGeaIM+
LiJk2BwW075vcIeg/ZHKW1QNIUAI10L/V1GtY0GQSf2KY528CJ1QcHx9nmbm+kmLnSPWB/iJpAMu
UqML2VKoQ1PVXebG8Ca6/DaMmu62wzCJCnMkkvQ2GSDilzYFrWq8waj4kgnPhEjhSRG22vsUDc+M
r+K0iO7agQFgaCR0aud8IkC9xKVY3U4ggUkb7W1EIuF0jDThOahbP6MdGVZ3GFfxRib6mbgFDurU
VL3o3h07vHGwvSylQNOcOP6bigEFq/DAxQDZzLTIMnjXxzzbhqID1Dhq3hjSmDBLbTmaSu1Vn240
XJseY11o26fcDx9qxVlBoTmSXb6sVVKXUpNm1cdk2w9ZDn9ItZprHA33+ZBj0veRdsMwuldGBy+f
9qzrRDoFCDmQTKBE15CDqhF+ckUZ96qN1k9Dx8cM6GEC1bf3h2HtKNM1QFFfjBcX/4QyEbM9ZPXu
p69RCR8CESnML79so7k0Mqw3hgLkTxn9C0PfLhhzxDUjMdcAIMvUPosBw1cnYG4pNTw32dzaNNR1
giliYl/XYQZjYDCjYjE5FcdwFfSaOiE67Kdk35gCpopVDSu2JMA4GkHrRaGxWn7+MqwQyo9JfltE
VkJBN9P867iBbXHC+/whuyC8BdtUb/D/fhVDteRrdjealKg4cQIGdgMGhHcKNeQYZfZrNFX1rq8L
9Q7e9Cy1b+gd5+GdhlgC6tlw42LO3/mt7De+Q0pdU6ZfnGoJdY0NktyLboteBbRQRrPAd4b6OPIM
dapAAe3MHaQk8uBkPtxZGD19K2MCU0K5b1Jm+kYM1Z5Mdixv7psjezJwA9QKbi2OfcVcsjPjRwIZ
tcs1TKf0AD4TS0+elJuoaT7rvkx/tGpynYbCOrRFDJ0kBDbmy4AJMI6+F6tPx4U7DZjUFMdBBxe7
DzWSlTHLKtK3SISarZNmYqYXR3W9ScuapdWa0wohurY0jW0ngn0Dm3hl5CX2ZdXMdmkXRUDad4yc
KTh6kz1vDjhA7uckF9daKua4l6kgsDcg3MkWW1VPdmogFjqOPoIPRgNjiRWujJG7wDIrdUuw4FMT
afDdXXYFp1B7GgmleqfknEhkuS7TAv4Ycdtbd3joh3JYkT+EIzBh4F8X1R3hgjqUUv3DTKkSNDKO
gE24YqVHOC5AYRXbrnQmyvokeQSyhMgkbR7yqDC3g1TsBwSh93lVl5us1IGaUSRkKNqujASprHPt
2TEjccMGfYINhW/HPNDPx3Xi43qXWfmeJSMFGEOflWlgag2q8pVB62Wc+DqyCaZIYT/lrWUcwAWZ
yzor+NRwiBZ+Yi00yEQLowCQRLP/CKt4WXQ43Vhc9HoZLnoiPkBeJsigh6KSO92jQ1gTsSMmYz8L
Jw5Kn6HbjpzuHmicReinM5vHo7uKUjGsdVEFG9A/2jElfSBGFgkHQXkFwsn0PXKiWwWVnalSxcyT
bXVyi3cEdIzlh8eqjk/dpOOPwQ+8kVPRPTWKS4lft84yYcC7nGrdvdRKc1ZTBWNIKXXMnoTx1NIm
8lBo17ELL7nDKbwrA6SnaoMiqx/Rhww9gW4tVW0dLTVoz9uAJ9gDiTdQDDXzkgDYX5W2Wl6ztq22
AdOEpS6RChl86wcnLM9wX7K1P2otZ8lQYCBGFgqNytN14E9Gr5CP1+tfttUZjxAoqjiSG7vEUDUG
JALZPfdipJDWZbYgHqhRaaNaDyV15VUhE3WRWqV6q5RhDISuvRe6W92WtBsVyu3bvDOot/KUsBzO
PvY05uvBMgkwNIDL1U6RbyebHYJmR7jlIGyxwImHGaLHYDDTH3FrrfVJ/xgHLX4Nw+m2Hlnr05BM
5zBDRjoodXjRWcO1ifxh4mlysYf2y1escN/J4thgtttNed7wQEiqbQtFhxtzGYuwfraC4bkvMY26
ERtSMNM28mpgBWeZOCjpTzmtuUpNfDJqzXsbc+5V4kTpMg2BfpzQqvV0NryyysJdAaejU3Tz1ioT
yJW8NCXNSYTDDbXqqYHhDRc/CvLU9l894NwxbKZtmvIjlGhFB+cHcH9/L1rKy85GQOe01W1sCP0w
YimFyTX5q97giZEixbthRaEH4025nd7dtdggF+LgTLlyg3SgBtmly2XVEKKZyV0Y+kjVTccnFmsW
gJeopzKmhWvFUAQSoOwDB817k3bdQ2H1wY75+CLGZbgQnVDXSaACt0AQZ5t0olOtja7CLLDtpXQh
1AYeMtQ9/34kr/EAjqdifOgSjqILN9m5+dB5WlFnx6TRPVFRGSoq7RLN9NdNDX+Ceo8XFITqS++j
H0CpBQnXhJunji+109KCaeWHLuDC5M6t4k7pCVl6w6jTfdKSaWvm0xH8e+TRCStuaJlttbARy4BO
HadQnTYjjrI20JddH0YXI22jy+jnCGJVTls//12aZP4285NPpbDyvUEe4h69w5Nq583GckjAiV3l
Oql2fNPjmXQukz9lD50tMUy3dw7OK5LCnXpXdp/2yIgKBwnB1MaNYmGIMEZ5NC2/23Ta+JnVhM+h
0yg8xc7cc9lP7nnCJIYIilZ5E2fjxpn82jNjxT07KeIZN/PbfWmW/plkcWbExnCTsMTqrMH6x/M6
8yzEKz65Bb6INTS/qv/U1D54Vt+Xp5//KG/UxHqSldXckT9bnLSheKpzddMmjv5sRcq0DBpstpau
G88zEGGQ2amOZHc2jRTRW4R9shuylZ7r2wp+wZKxoVy5aeU81R1z68r39YOoHGuZp5lYi0xLziCi
3RaJUTBiiJ7K+FR20eQliqJBAAuqjTYO050gv5EW0QIUkw2KPvgBMb7Y9WphHAXskPV4CDL+RVpW
sE0Q0WhJ8aZk8JK1vRxDjhgiPbbqYHiJmn25ZFwWamRgmqbrCY6bit1IKZmLdl+rYH3me68A/osl
NRzBp5a6fu7L/oJDmSgci8ZNGqRkNM5Dt0icAe8omwkbCG3bBt3K3GmhnV22JT4Lhe6dFk3bINSo
sEuV4WEyqt5ou5tWlI95dEsb9axGvJKpDsNVWzyBbdXmCC86ooAUPdHKrRkeggkWciTB64U9ghqj
bu/C2DgV4EbMGOkQjt50usUIAtsBDIIv5I/SvyZpTS0x3IeW/VYKTnKFmsNlvohRvpGvxwgWs0A5
lk9IdqHFmOdERE9YU1Nabflj31Srhumyp8fOs+24D9CPyR6xoh+NSdNbUYa1MfYOh8F4C+X/WNr2
tUsZ0KRKf070zxGrJ6+lqF9pXKkHXyO3WDVBEjHSe+uV+DRG8QwpJOHD7eoPHmgfQJLQsQ3uTjIH
SdAkZgP9K/oPGhzR+F6p3cukONsIAxSUgyQlQ5IHpnDg3pchUk3QOX1FWCcd8hmAUw7sUfQklkXQ
fUU5Oa9GglQMGpYel9hUSv2r7cR7WQ4liAjj2KjVjUJDvKltOuqUylFkMA6nWPVmzCVT4YZue3RP
f29RG8kj0L7TRO3iAZkzS3i2P2Xa/z/PA0b257//24+8zRqYXp8yzLM/OQP/oGZfvjVv/+cza8Jm
vCHD49//7T+q9v3PPsL/cRFa7j8whzLIxqZhurZlEqTxX0EetvgH9r05Wt7A+v1Pg+F/uwi1f1ia
roM/NHWhmqqO8P+/XYTaPwy610DrDMfQwK3o/xsXof4zqONfjjCHS6uGTYNMd3ATkijyzRHmT3bs
JEFqLwsfisfGGQVMflzN9GaUCa3S1J4Zi65GN7+2UbGpQERJeU8jf00/j+HMxQ+JbuvpnTWDcyNC
RmkEA6jttHSqV+6lmlzPmnZsNta3XTmeh3hYT7m18ukJr1SgLekERqhVtm0Pj7DbKg2TaXsNK2SJ
HOqGm+JcWO3VUJhITcjrqJxLXd6Q731WJaERtNAz9tNsUHdpptEhR5HI1HWygFnUl+RnZ+zV4BRU
xwdLfAmyV8Xw0OimJ1xz4Ub3apWs/UGFv9AsKY6Rtc5C/w1TaU9tn6RC8R5/NOQsklS2EC3uqZMV
6puieSpn3kA3kDsRL0qxV0twVnKRxcFyaPyDjvauQdeD9GpRZbPz3/R04OlEPHAW5ZNVXtpiJNv7
OZLq0SJ5soG6pCBv72KJvwbIZvtYYlPy9WjbodgzkI9l6yE79V1JiMdjzcS+hGjyUIf3oftVcLaF
ocVZ9ymmWTZiXkzDHxmqc62AbXdbyNeBDZR2g4ZoK7+L0wOgGHp1T5bxYOSkMBVnwBsLMeKeMY7D
6MMn1WDKblNaemr4ErrKMqEZHEt/AQTqa2ZGzmnPPm9fCXo4GwmE1Vegrld/AnWvFEgq5Toex5XD
s0udUKkofPc3CE4R671P42ecv3Tmo55lUFt1jxKN3uxHTnqVKe5CO1/7hu6NxSnR7wb1rUKLGWrP
CucznwmJlp+IgkLTDTwxURC390yBdZJOiCmhs8Ypu23dhdkz6Go4+xrtuAoFOh+jDY8aY0Ablbdi
TAv0/hvFio5wc5Gtk3VaSjTSz054BQzuKR0DfRmGhFLqezHZJ7qSmDQRGku1WOxLBc4X85JNR788
tfSL6U4fEdmVC1t/yLJp1fn52cbqOa9s5jE+aA1XO+sJgFSQLIUsyU0ODeQsP1FwJUHBiJftsj+b
sXqhLkTizgiZDz1VGaPtTUfZStd90gnKmHX2ldzFZu015pNhIaJow1fp3vkQukZM46WabpijQoaE
CsLBIcAukv+cjPoUhDGYTWxqOPY15ybqr2mItmJMbmXfnxqWHTiPOUszovPPWRA81VZDIu4VdnCb
uWhapOJpLYxZ4qoiu30GovqCTOSVXsO6NG36/7eGFt2iPJnop8CxYDCYsV4ujox3peIBC4OANzoP
RlqsptjgUOvob0Z6dQTJqPWAsAXG+0wJDHQT5MtBNiDaiNNBvv+QuIRgNK9i6kEq99dpsp9Kv3sr
fLAjSjwu3f7Wdh8nI9lr1il22KBcLKJuD2fCWgAAPKrwBAImglkB5Y8nqNGXpCJAF2C4BJGhS9Ed
mIcwti9ohgBGcm4M7H5h+q6nNuvGv2h83I2CDqHeaZyOyMNdQSBH1lzc8GgGbsINDosRvXipbRVz
lyX5XTM85yWaSltwqGcwnOTDLmhf/vDk+Rur9Wwe/st+bkENMBzM1hif+e9/QAYElswqVacd0Ndr
urJYpQ5VePfra2izX/uvFwFxbOFw19Xvzmqc41HAE9Re1it1bVzTM/RD/R1UM4HNHrvJol8iKedz
u6a3TCyzT0ayvvfrF/Fnb9x/Pbisf72GOaHqD29UIXowN8rCxi+7oTVDTLK++vUVfrqhf/U2v9nv
0qRFxlZwCWU7/PA3xdpfSoDQi2alrtDeeOLymwvOf+CvLjg75P7wnpLWTGmG8bkygV+p5Ot4xVqu
bAYBR3PTL/M7ZpUn9bM42cvfXHn21n2/skN7BquhbTmG9e3T7EEjpgI7wBI8fvo2PgYe0Bp94WKR
21jrYoO04NdX1P5sfP7n9+cIW52LGMNksPzn91o1RajaQ0Pgz1pu2UC3I5mUn86D2pJ3sC6XYo2Y
chkZC3YvTm/yvVylT795DX+3jv/4Gr69a+FMA9ir1l4iVV0pC0C6xnJ4aq/BGo+HdVSu9oZOPSL0
lb5rtxD3gxMs1V+/iG8W3r9+EN9Wmav3FeTybn4R9mJaMgnzSIxd2Rt9VWzqw6+vps313F+/6H99
7N+WWJvCqQsFbxl20IpwMq++jtdZaPqE8tRL7pstXtcVpHZ1Jbbl0wxO/ewPJNX8+nX83d1Ldau6
WD5VKA3fyk744WZqCG4tMh0fu3J6sfPY/s0S+7tPFpepxvJiUSM++YadKHwWWJjxyf5cYl58NkwP
4utyvns5UFK//PpNfSM7/PwquaDJrggqD97Ft6+SXiYBaGVvL8Wej3ZBYNvWZAWJbbT5f7zSt69x
NAwCbhuuVK/GVXcr9/Io1jnf1e92hr+7T03XRd+rG3yWf9nrHWMAA9ZxpWHtb+ifJevmSd0U6Ule
/bXyFK2rLb1FD7TfsIVLXcC8/796s394Cd9u07QrmtINdXtpbFA5LWjgrEx2JbF1frfj/802+Kc3
++0LTMPRMVPJlcxFt6Tf400H+t6Lca0tf38v/s098KeLffsOfaPLIxNj0DIYhmVPlYRkZvfrdTL/
Ed/u9j9d4ls1YFZmr4wjl4ACKh1x22jmXWFoByIk7yKrv6ih8psN5jdvypy3/T88wnIjaRVsPfbS
HZ5iZIV9EK1//Z7+/rb+13Iwv93WZNAYumMP81OyWxZ32brczLuW6g032uF3i29eW98+QUu1BJwW
bf7L/rYi1FGv+yBnRdiz7d1djXiZIxwWKY6m//37+tOlvq2HfnQnwsUNe4lRhc058Gj/H0JvfgZV
p9+9L/Xv35htO45KF8L9vgNjQG7iIOVq6n9yd2a7kaPnln2XvqfBeWh0G2iOMUsKhaSUbghJmeIU
nGc+fS9m+bSz5Dwl+7YBF+BKZYlBxs9/+L6915ZsCpVe6icP3Sb2SW8PlLvZ5VT+I3K1L+fI3wwQ
7vKf111//ssAyVKUpFKrcZdF8T3RrXOGw2tBE5NzFsKW3NKkPc00I4tFO17TBokhWtpIpL1DNuUX
M/ZXH+bTJiS/ltfWoIHnmtkuqdvHqzU+fPGt/mbB5X5xv6nsySVT/TSAxLrWpJLSkFsc4lvDL9kh
Dzv9ZnTXKQWl4hdv/PqJ/3W8/vNynwZRo7ClokthuGm/ocTtRNjeaJR9cVO/Hzz/vMqneUXE5wTF
gauMjuSLrxSFJbIGXBky4p6+hFfSdnWWjDhMN+u++M7WB/Yvd7jGZavUxQzqY38eQESN5WNKUAkq
v50Yb6LrhF9tn1sAqM2bL+7zt1/eL9da14tfButUWpXQilwLude6psdO9hI9gC5xou+i2wRfvpVf
3dz6gX65IKChpRYlLojgeY9UwgUQ4dc4Dx2q1a5FM/4Gog5cnl34xdq3fmV/8VjXkuOvVwYzUY3R
yDgVd8km2TUb9PfrBnTz85H+RwXk/0+Bczpr3X8PnDu+kvncJX37p7Ly+t/8AZzTlb9pIkxBlI4k
KuNGYaz9USnW9L9BmdMtQzJU0ZDl9XD2j0KxIIl/UyjqUqvUNWwpps6A+UelWJDFv9E4R1RGUDP7
URRT/0mpWP20l1jJLJSiJcrYOngHCIh/HiAIIenhXw0W2rF+TLrxlrfzrCo0+ae29aMloXCyhjAW
lYUILKm3SlHf6STNB8gsEGgI6YelB3qvAOSX34zVQARyBG977HVQW1FN4EqBmGLLlXkToaaa6w2o
1yO4jd1MTmBsADYy83PV4gOsJkJC+yx+TWMIn3pcu1mNrQL7Qeb21H4lKDZuj/TEx+XmTa2+wXSo
e0qdkX4iL3DFlJpyafjF3PSJ2MNZg4eki/S0RaCBTE6ftj9XodSmNAY1NflzQx5BuIpIB0JxinqE
9Tw6sZ5eShHbFHm6RAXue0k/SatoBMT0tunTvTInxxkiz4l29xEb9LZVq82Y12sig+7qRYUsg/Lc
mE33YCGQrIYhDhA0WaFBYGyCYp2AXnPJ3nN8UWXc+r8M2ts/JoRfwZefd1+yyjevmKJMawLZNYPh
z8Mg1JKJCI5r5ZJ++ASA/GTwTRAqQ23YsBWKd9em95UufFMKcp3i/H6c3r/4CJ+O7etH0AyVLQSJ
1DpZmZ8eMtHi5gSyp3LLeMLAet1gRN5olf76Qy5bZ5TNjSIPqFjJUCSg8a8vLn+aJ39eHHafKa23
zz7z0/0D7JXLBB6AS3KAHy8SKu4jab3yVXdao3X0+SEPIQ0UNTtgEOwRPlkB7hJyWPg+Sx5f8g51
gybYsiH7HDY4hla+Np4N6KwlEQ29VN6LBtAum9XHw/G1++sbUNan88tE/8cNmEwVvMzQEbVPa1o0
62krthEVlva9kUjlyubxFKnoyY1BWxzkofDhMQ43qO0IjO7bd5PK1yDTye7MfUsCmoxzkKOuW8h4
EUvOnu94Nx5FWkIElPbtclsavNipRATcDAR3ke8xzD7WWGb++lY+n7epcsoUq1SNL4OXDVfan8ci
ePcqma89GqFCP8oG+IyuPwgJurJIep1J+xB68bU3oo9WV/9Yx96n/xn9KP+t98BQFImZFSorrThl
bez9ul7KCzIEaYgA6V3hMMui8hxnolMqFS6A4uoT2wXU72AAXegKq0YoIAzOX9++qv7LWOQzqHwE
dqgqjAPr05oNzGFSmdGYTRIptQnw+mCS9lgr3q3ML3E0tLnyLPQDYr1Rv7VqSmy9SFIJWC1MSjOq
ITrgwHvJ+ZIrGtpSjT1IOMCY8OFTKk6Trw4nskhXRgHv4vuirNT9Ln2LpBCmXEMAoABLxu7afKOi
ZukgrRExSkhbw4gesa0o12wvtbWP3w9rGzDkYy6vv1nEQ4pmiQ4AqZ/ykuNQ7s8Ryr65JIRGmhZn
ID9bo4PY9JqnDepzZxyFaIKTpDxFY3aRhmRftekeAMgz6kIM4cpGbNU3Zs54OXWDeRQq6bnV24Oq
oeCyunMyWO+iqT6Znf6ekjIVaWTbhfdmqzxNQHSgK/SgBIi+XpN/p/AVwtJHW6HlU0UGfGEWt50Q
6EPjWPn4WPOLq2bqaMspz6HRHhS5P9ey8mqM2V6Ieq8pc9DWmO9DOWgRIjpXeU2cLzDG9hIkBe09
qmAeoYdCbii81hkyquZ6GSW+SbXpzgOiS8XoAK3wN3LNvK+r7/GVY0RdIh7OLjkJXDG0zBjtfHTF
Mddox0HU3tEF367/tKn8PF21TRQpz9cQTTLva7GimiPlyUIpAOaHBxfVb8NyRqCd2joRpeie+UPi
phXh2zigjCIwwCnFMrU1MfmAAWjaMim/o5KdgPc/pL321GbiVlb7PZQoPicYBxbh/HvRXXTigZuM
d4OgMRZtLK5TAhoQTVMmUl+MEGzAYZKeoRP1lUqM0DRv68oMIn24vcYLTyGPPlDCulc4aXaYi+Tj
Ss9aluPVV9U1RlE9FTiRcuaaQSZ/aImV17kUf7Rw4dIRf9MiD2fDzG2dlHQ7ibnoz3vUUvIZFWFv
VjAZ9GSfx9AFe8HcqmZ2QST5NI7MEPqJAf8U6um2rUSsrRJOCZEoSVSc9Ku1d6KEMfvjYqplrNYz
+bpCyLsuIyQV2viDmf3DnKRnFFId94ptSRlhzY8Qq8EOYTbVmO6TkVhc0OxXtblPULDC3sTlW9TF
DbaRfTZ3h2xMnyLkNn3Ve7Vobmdy3NymIHYqxLgkKDAmtGhNyZnKQxQL6Dstui/qQWulDRIi+giS
Wjkdpc6uE18nqhckJ+1M4ea6pj7BqAlrLtsLUFpJbbzaSjhdTPG9MdAgxSNC/KvCAc7CeYvR59Xs
+fTt6v0jsAinCaS9WAmiq1HjZa3CAO6gO0bID4t4Z814dpMSKA3uBezf1sMYDSREGhve4jv6ku+T
2h3KBLWvPIrB2Muvutkdy1jY8Eko0s7jAJWNWBnV2ilxtqAWBFql9Ng8QNOl8URiUvcSi1PvCLX6
irMFDQKa3UF51nTjoZWnH9akg5rikaoEADqg+FLlGbhL4+bhdHXaTEbgG+hX4501Ast7azw0iIcK
lXRcrTmEaXrXvcoIXYloMx4m3M5ln+H4Ee+SUH3GBk/0G56TVt3HE+MeYMO+aN67ST/XCw9rigmq
BTzUqO8Az2Vc7fQQEswzxgg/N+y7M5/zXlWVwSF14pgm00kHNR+J+m2siaiLCNw15bxC04Xork91
rx7DGj0wKuyY2VdszlWDnSTrDnrPuieoZHiDamqEY92bGFvCDzQLTpcmEVSN1UEipy+KhGGhJtBc
r4RtL6tHhbwgEuexOePIxVGgeYXE5zQFmHqvVF5hMC0HvcBP2aHO4pTB7l19hzy3APyoCSGW8rer
ye2HIbavMaHnWFUsCevSk+fqczSQttRe6+8dlpXueZSlLb/xxjRAliTjiAxX0J5E0zqW0kXP+4Ns
FDd1Zj5MCQ8p7eQnTZ/2sxQHAyBWaeZVVXKVFKiG3r1Gso46gMWKrhQb6jL8Zq1rjlFaD0XLR1K0
/l5NU79QYgEzUDf5GuZ7EMi0N9IVb7cA3lho6VTX9DExrHu1ut6i+aYcRBtdLm6kDPSXFmhGf//X
a7f0qU7D1kVh7wzc1wJDoWjmpzqNVY+9lRN9Sjzf9dJYPXW+WGXxleG7yAHRbscl0m9TkTfdmm5S
FSmMqW8zNb0QinmODeX1rz/Q5zr/+oEAEdOz4IxpGsbPeuEvlYc565MqDzsyx0L5Oe+xmWcKpC+2
dicFYhTmammhxq89Ych5NivIP7IFxtUgqCDEMxUufJ/ZXNyIEskdA9rb9or9nvSa+Ktdn/6pSCJD
upU4gJiSKoETJ6bnz1svXTMzNcbG7I7kwjR1/XiVBk9WSPVE5WEnps/JC63BmGzyOb/vhfloIKmp
c5mQ8upJ6gtGoMkOLSUElpIKMXeeBp62jNIbQtY9QxmYdzuCdAdPjcRjXDY7mcygJjMh2sSONWKo
g1TVdN2HnkoMTPBBI/JFfXqQlYsatzMwnvhglP1OxPnAxKI9LymrGjjEQfmhTUxGMaEK2MA08J0g
PE+9YtlSZdmDueuEN2CaPO+7SDAh0eYuawax2JgMOGtD2nEspNPkc+4befoYRNOPZPLYMl1/Fqrk
pZLznOyDFRITO+oU3Q9x/34FlCdaABjNZDt0hHGtm7bZXxGP1hhthTTBs0zACWGwe7hXl2tTb6yu
eq040UiZjtG/xCBjPeB99wXSzsb+3Qqvd7IuHGopPlTjg6gqNzp5NWGN4aS7dB15GxUF3qy46+vi
TKCI06vqsafaDKOAGIwH5uRNKLy2zeCExuTXGMuMXCI6R9/mW7ayiHH9OEwPuiYcRWX+QE2M3ktR
Dj3gPjLzOjMb7LDRLpAO0WwOZsJCPyFlke6UWmHfyPdPyQQZrRkdFVbaeuZ01WW7olkjU2ZHtbSt
mX2Xowr1/4wzwUJOJGf9m6nAFuyWgJCL20LtXZH8WkwBx6lODxYEh3bUnrNluZNztgvMUlKNUpjy
vYGPadhq6I/+2On/R0WzS5nzv8/BC5xX3stqxrUZd3//9+pqwY9ylS22n3/V+mn+3+9q//7zx5yF
VrXjn/7F+6l8vOt/rDrJtr92f/9ff5ya1r/57/7wH/rJr1SXzJr/fUXt/+DoTa5XJro/xJjb7//7
f6zz7D8CHHT5b4CxTQSOVN1FkxPYfxXUBGptCC5lg+AEsMqyZjD7/pf00vybZmkQ2SWaPUyHIpPL
f0kvzb9JKnELq0xCZZKR/6Ny2ufD63pdKnOaYpAuJRmm9mkFkAQxb3s9Uqmhsz6xp7R7T8LGF/lV
/S2d9kUY1DDfy1gnCYhTWke4WUh6zb3opajtEndmoyV3fp4z76E7ND8mOiildasrpB3y3wGQcGLp
lCt3jbm1xEdV9efKIT4VLWVWw2HSICYHUMnscZyggqNicvQgbjHO3VfNdvbQUQ7UgTkmskX0wkDb
lwEntfRbnm2y6bXpgyT3RG1HDvi8wbL8QTDp4JpgIvjdNluQZNPepceUoxxeACZmpzssrmTXQb6R
+UHznrw27uzMHuDWHZ4+JgKn2NZn4Rvmp/XP5wBKn6OBvQeJ8N3iv2LjM74i7nYjj4R3B9713eQQ
XrydnxcnvxDh6yzefKEeeCkPjaffEsGIo7E8lZEHAX/sglQLWgKjVBtMFeJRjB534rg3vy8d+Cis
H4d6YHfs1g9MkcteeDMD3SG914WqxIQzu/WzIN/g0fo2u6AUwEuFmb+o2zELiEsdxINE0z8CrfNs
Oj2y7c2qbslUW1bca+pr+k4A/+BNm87Wku06E82YoAPJcMZ35WM4DR+Aa9tmQ7q7fo9K/JQoblO5
rDz+5LWXqnFImy3uowfzsb5LfZUA48zXZk90r56Fj8zr4PcMxNoF13Yv/GCafMVgpSYB4nar2MHz
oaCDYhA2dmBZeyn7II00FxobOyluBJeQK1hDjnKeH/o7KNznfMT5ZLdbVLHSoYSPDXmMR540RzXm
uHO3trHwknYS0YGnShQ4fXhmeiC6Gl7RpYS1CA4Tj0iQIZjP7exQA3koHhDLQY8jN9tERTy7JBsD
flBeJGcovFi+qK2nY5fPfQ0bdJT7qhXEHY2PBq6yeVh0R4XV6SCaTKvzrENT3SRuXW4aUid+YB1H
4FH66WZGMpXgxv2W3FjBvM1vFkdxqjvpcUaUz4HgrvihHoRteaPua8XN3ORetrakjd+1l25xTGq4
EIZeiKNQ7tpDeRgAA6h+YbnZAdx/fokcbCw+DujbhjaqV95Mj+Y9GZIPMrpIwy7d9ETo3GGFsdyS
D59DsnyXvNizONvyUkC2+lGPPlG8ykkiaLN6KJLb1oLwwsv0y8T4m2rVp0LRz7lGIZhGkw1DJCfg
U6GoHq+zJUmCQltpHY7dZvRV/+v21Wdh4B/XoSq2BlnIhBZ97s21tTUtcrrOacJ9q9sYL+7KY7HP
Au0kPFKgh8y1dj551DfpAxqE0dG/AMlLn3q6f3wGKvDo402F7ey68/5lI0tVp4umEVV6cUCcyJuW
OAj2nGegSrYLPfqLR/tZJfjH9VAIUBaXdXRsLDN/up5Z5/Ngcb0RaOtOAyGMdk7wVDS9e/MdDOHX
6p91g/tLCfdfLvmp7qkNlGb69ZLpdtHPhr9sSIjr6btKkI2Wf+eKlvK7IbQS+s11NdWtn4/9l8eK
2gnIYFqriHAIE8kXAqlPRNeWyzEqd8VW9priGYyza7VuctapXvugKn29wHWMk2i8z0MvBi+l3i7e
FMRe5MrBun6dhO/pj9TLLtdz7Re77jgEGBddAGE7FDiC15IZ6a7fIl2eewzaFVJ02gy3xMbEMBKN
TaLjj35Rogfher7O3/IRMM1rjMR/yll3zsPwRAhbKaO1BijqteXttytFk1VnJz21KmmP0IDvRo5Z
WfmjL79PzTdJfBTRs2O7JQTBBPAH/KPZcvoBW3OF/4o9gAN7qAaaO7gatJvOj3QXoIkW7fEJxGFm
62q+65OJcg8wu5aJqnyW0hdMXRBib8gi0FQ+QnEW8ODjTIB4nG8y2Gw2oeLEFU3eUrMswiiSAbkl
ztReMpHaEWBqLAuEsur71Ni4KzaiCKz0kEMead4KDmkm3uhEBYYEx6CEHmLdT2q7BqySb9hTsMG4
FAODAv5IhqU7YMYzFDsz78x6l3Fk77wFql9+pGCT+5Gy4HlwIPX12KFwVEqO8KHFDiUTzi/DI/F8
P6gdNS/s+K9Bv1uY4T6A1cTxOV1O1rPuDW5fOyyH13Yjis5IOnQwdbuxOCk98cHfupH0z70h+cBl
7cUfhNeBzb0E927zk5LQ26xDNBd3We1gURXVl+/hdKjKcyTs1avXVs7gTzd6wDwDqQgaO9nXbu4R
jUPGY/YUItbsdmCJUmdpyTN46p2+ekQofMZHmIkBGapo0N8zaSMBGpQ4BvJHi68/NG6z7QPhLD/D
gfXzDQZ0TCf7+Dj42UnY1PtGgcvpX3+YTrpNzvlH+WrRnpTtuN2N3nTomeHY+gB+AaQjeI1q908a
8jmolfpO9WonKZ2Wd0Xz28B8ri7UxZf71SZtLxfpPr4j6o/NU2Ub4UPev4nTwxVtg7WplINBPpI3
HjFwSDZ86233zXgXPVje/Q7vi2YG4770Zmc4hC9sQQY32nTvkk/Nr0HBdm54PFq7DR9mopkCeXQF
6LCuzPZy1X3KWPjPi5vMG14w1cHBIaj0crF2eHLughirR2oztKhseQPgbXavsCWId2HBfk9gr3kK
YmG4/AWyiHYDxSQDGwLrIsfGgab4PB/7yaWKKYvHZrQxKrYb7OTlM5ndTm9331rlgZSRArtmgPNX
Pi/PRNKUPjw0R4rP+vH6QP48gi/eXKeF+5K+KvKhFpBIwJUhs2roAguoAaMJrrnbEwhEL+HmKhDh
CtuHo6Gtfe8d/MBumG3m4QGwePdNfMFzRw9v/QqYVpqLVN9EotfLx9nYAxBqEL4O/uyFhdeKqC72
SnVjCk96+jQZAVCePHoe+o3a+4NxEAqbfM6EvGKO1gBuXAMkIzgRZww9itckBcN6ZseAadKhmbYA
EsJ/dEiQNc52/VHDVhTgKm11Nu405d4Kyr4U7tgskrW6XLLX+iM5TxcD2g5zwdXWJNd6Vyh1X/JT
9Z1cUfZ0afxMJmEJ2o7b4giMgoRd1KPmAxvI9lVOzLJXo23kVA0nNfNhaQKlCw0fu1d2H+LbsjMp
IJ5LuU+IHX7vP4iupuMDAVXDH2ETNcURglN/uk4B1BigeeI0PI7FXi1ui5K0yPA1S8mMYO5a7JnU
+uL7Go/zPA6vhrExGz9Cr6rA+gTrecM2GbMnHgIZQpHd3kHSYGIbdTqLtui0p8wDnqg/kybFN45I
2Wqd8GNSnFg8icoO22tW8870JyZ4p9lbDyrYeNWHzlMMp2tHh8M2oiC91I/cVHcgN4ZceRv8YWJA
SnZIoqbkgS8TN778AruSxAiZ8QW/J3PEXbtpfMMMFL+7vZKzEgVjtqusY6/5sqM+qvn9Gg+y3Ixg
SO744mdPBzbrNOm6GOiv14Smmd9pXpqckQBcJZf5Sgfz2Z1C7agvh0hFvtqQ3ZFQlQLoLJwV5YT1
efaX+VbK/CjbZWz19fGlI7iYzox0w0kvm4iC9TgdqYZTjq5LPYevRcMzZxuSq1cQKe2E3jRkPbeH
JgFjBcwNNiLYFQ0Y9MZXR9cqbhRK0zxGd6xtQ9gnC3nPNwWth+drem778xWywOThIhZfNIWz5kuK
KvyFCHOFd1+B2e6ageHPPyBPRmt8zC5ierKhonUKtdN9y7p49XPoCZYtelm8rTHj0anDTvUNnOfi
aqkvaR9p4y3qJkbRi8GstBX/6vq4ePOGSPeTRDU0vhFZJ0l2/T4Du4mPpeDpoQdOW9wjyaLTybZn
T6ptoAY0pV5NSMCPkk3xjFtRDsQZql78HH/nHNxswTnzeJLWHrYLLrnCvn6vfOKgT/GlBuF+Wrbt
3fVecOZnCyA2jivyknfhc+ySalEC3LOvI10Br2l9M2WDf+6yi1Bu1oP5pg4YsRRMQ5e+m2JdCJgx
2nuzOqB9KcxzE3EuOqnC7VIfzfJ2ajZEVzMmhO+sOv3Tqqy23rGMzQ6w9LnPKKIfG2vLMqJdcycP
T7J0aXUcCka7GeebVtuze8A1wBQSkxs9+6H1RHcIgHG4lXIfEJ5p3Vt90Oc7qnd7ExUKQwQwHO8C
0+BgsvLML0OOd+v7MNiSa5BaXDBmeO2Au3nMRHpDgpabdDaFBLJkI24uxfu/xyKJfVt+jmjkeJlX
NAH05DkN8NWxqJk8x8zrZIetF9AXOC/shPOgJp2AFgBUQjZ+nZOOgW6xrfDqwsth0I+vaR8YV5/+
hgR3Gd+igYG6PmsbxYfhtJYLFH/apuATg8qjOxz6o19uF3JD7OQAwgGLiMcWgJNW/Ajjd9v7iFEe
VSoHN+YzSWix22ymPQhNjGaOyfcJOn3Vq59GX/aFl/zSu4Dself1ky0pRKaDp8smvsTDghk0fuFl
ruAqW9LVccW9ZpeI1e5sbq/78b3ZqLZpw0155bX1Etmlry6GdnrmmHdW1svx8dgY0Fz5LrJx3JDe
sWeS3BRnWMPGbvw2eZ1neMKROg3j3Gs8IWjxvrR+vl1/QP7u7Mq+7tey3V4YEY6xK90uCO/bbfXB
Ed4rPuTtbD5Qagn4Rm8hwDEkFYcn2TvVE+D8dgMwNTmE3W6RL1BygV9xek0xE5a3qnjbYGKjQaY8
ZB2bQ4KDiGizdQVM18FitQU1SFYF2W8ewv6VGQoH2jEhYE3O/AC6UgmghoMfI7kA7/taSiVNmIYx
EdmBQO1c15ghMjsqwabYBOQO0i5THO2ulT8Km7hl07Lb9+mNYmrrVeQWsvUcst1gnQywEPJ9rZwy
NqETWVDVbrL8cQ6o+Yv0JYmu0Lz5umMDz+ApO1/8EbsDWF465I4OfnPZlvT47jiLOUOyFQzb8mR9
Y9oZE9/T+IP6ETZUcZsYW4J/qFjlThE65CXUd3BKJOoxrVfwMdoDRQP2w1FOMs0GSYVLG2wzOJTN
0Hf1LNn6Zhz3ShQ74FJWNNZmKn+Y5XGsLsv40IbHtIN+s6f4UkmOeYhI1Baa+67bX5f3WH7r3sof
mQPvWgoS4w3+aIqqJknORv9qsemPCOCcKE5H4mSn/YNSfKfH0lerkxQ0eRCnTwYnBGF2gRgL2i5k
Q6AIB3NkoC/mvRXAo6iPgggprtjq2YtsbAeqLTMFog0QVLCBDBfys/twN6W7Zr7pWLzFGTY+ivfj
4qSTS5C93982x2oHp8NuD/0NS4TLScY2mS6nN+tkXgx+vzMVt3BgQm6CsQ3Bs3lU559vGmgrlTwI
Bz6kN5zN+8VpCagZXUJ2yJDMOJ6Lt7zSfKMv+QBq022PoIyoi+wtp/ymuwwZVoeXxSlOBKv8rCDY
vb+Qw2jrHLBTr9Jtc4MPdUf17YHClD8EyAYC8gzB0rE5hcGg34rb8mCczNsRH+de2jBFucqZ1jlB
myfAJgRPav61DIbrTnNGEUQRadNu4VVHi5wn5kNOQ2Sl2rwZALekDwytZ6h0MPE10eNlcMf7ZMuu
HXzF4NU0qAlDAopuz7dqvVGp+6Q7AK2H4qV8UlJ3Bpe2vBE5MWfkre2baYcRtwqqhFQJVrHOWfiN
Oafjbf4E2ArsSxjambvWFXFVNh9MCva8SRZcwHjF2TR7cvwab/QmmMCss7Uw7nD4RuWdol4yQ4Zu
ODoKp+kMlsVocU58y8TbEISR5BSmayHwaArqozAynmcccKonvg+PzEgNta/S63IPSQwGS4OUSVzE
qQ6YLTAaf6EAZm57I1hNVh+msf0ZU39Qoeha7sxhJrsv+N3xKsbAXBuDy+/Z5AGXFVsgXfpeY9ET
VlBmwVzJS+iPTymIUgDowcTSK+0pYxNdRKRh8aOVHqLmqYs/4vY1Fgb+FqfbS6ifM+2H1r01VMe1
9ImgUZzw/EZ9DNgM5j+IlJl81G3MDS3HXioKZA1saSU5yTP4xC50yt6tlK1wBW5OyteBeFKy5r9Z
yUYe70d9U0evUtOxKu0T0kMo9V1fO1rm4oYgE0fazX5HnIE97CHhsHQIzF678H00Nqr+Jp2rp9G/
soLTjrTrYVMLlNRR9p2KxhceqTDjdSRYJU/3FNZXeOVMHLCwFWqAOseF8KZ+Y4SeOQYEnoKZswJ6
7DCIzC5o5JupuicboapAEaN1dRML6ctlNm9C5XtFR4rZbkT7oGeHhZfZdCjALgHdLDdnHJm0HN2e
6EzKt/UTCzxqySx6y0Wqt4u4ayJ5n/EaqzG04JX96LF4r8u5cdZvJCe1ZfIRmS1NezxQWY9fFwei
gp24NMt3ALK7PTus6YlsFleQdqzNTgKnhCtTphXZypG/CLMBHByHzLnn20cryvtNooaffFcapgpM
/OgnHEIDkbeyhhv8X6ryHLI0O9sxGfNXdX+hHk4EqIcVntLvRzO/sPTlzvLQKoesD8qL07QHWUXT
sNOFoOnA6wDLmej/oeWHAhrwFTBziqvEhH4JbQr3esN7guwtxykIMJR9IVPqWhAZ9zx+k7ExmFgk
9Q3VEs98S0M+GMYUduhuSoPULS8Kynn8wZRgevuV/gIhqqzH9a28iVzrYrnmGyuaI/xg1rLX5y/z
M6EHfP5o2lCMOW+Ftg6Ti31A6VIl4h20XCUYrQfZ5vxoei2Jk9QWzS2OzVfJC58IbeIkrj2IxAe/
XCmhLL6SbaLqJon2ArVmbg7Vi1WdKGGRVMC/3VLVli/Dbv62eOgJPGKhokBhQeNUSe2ccs+CYKa7
EyUn9MB/wvFz5vFdvQZ/XZmWPwkhftYyf60rfirXgvkaTaUr8ei7orMc5N1wWPsQJd8PJ9DN1Y/u
cF2xS2BP5i+71YxsUKhvn/KvKrna7yrHOpIcenKmicx5LYH+UuJcFFDxQ0GJk/Ll7HCk4yWhvhA7
U+0BXzoae4bh2cTez0eT6mAoiKdlBgUK/RLaVOc26xlyfKRCuo98xIQsLjfUNiiI9p6JOS2i5g67
6tD76Ulh2WPV5nfz1nx1K/onifQfT/Wft6J9kkjH5JRUas+tFGxRd/JdtR3iPZ2n1T3JNnG77Bef
8o4b+6ob3qy9gNCPfciQLF6c5W1xuw5ZjrM/CxbTrbaNtoOnsSMI+dO17SHfUKrg5june2CM8y7o
b+PGODR8PT0nsC8L7b8tQP9yS596CwRMdFdz/FmAXivLw0YJ/p0exm/7B5gwMDqgiIGL82lAVlLS
9lParD0Mdprcols7nG1c+Oakpdn9zczh84uX4Hcj79drfhITq2JcD+JaXF/NN2D1re5+RJCy4yg7
3MacZzpveKQNx0zIgcEhInets+4Kjvk6n+crL9BP8fLnBoMha9gdaRkBsf2ksDGHqjejZKbYf6w/
qAei2FX83COSbHliH8+oj7NN/FgwPRGl/GRuVZSlfcGCwJzdOPDgrh+cOqJL+ooYbZv77Ay+dfmN
dQ8WTmHp2LZ43UdbDIz39ADOztUplNgQxuicvWgXFaQMqA9ODE/00r56O2jk/6aBQmcIAQC8FnSc
n970sITvW5oLiF3VR8S4cPZ4n56Hd5m5DkUduxQUHzdrgyH2wkcF61XtNnv6GFtlP9lUtXC4vCFE
ZDsEbeRNvHpX6Rym7N2hCqKU4SwqX2qo9mfqAuM3WXHqgy6ih2xcGu8pSBWiGfbFKwc1kEL6LZFP
m+zO2NTHnFMqK712xivSPkhvYzBtls10yHZAH+81EohO+TG/AygkcJhAhZV5ocvyz1n4Fj1TaWvw
miirOeOWzTaLQrq2WtzU40yzJZfzsHg0irf5m8hu+RS2VGKvW7ZcI/vnJhiiXQFyArkrT8BB+0au
fDDRMfCg31C9HLjavRBQAT4JQXjDyolIkzNhxNq/YuZQYDo8MUc84Wp+SPzMR6R1pz3npIQehWO8
WT8HMoMivxERAFTvCVmZQUTqtrs8//U7pfxuCvzlO/45Bn6ZzcOEKMcu4TtWg/FRdIDZ3ilbesK2
4CIq/WCxcVtqayv4AQk6tqPn+HFCzxBRTIhpx7BWHwhY+apd+NtXXcPEhaEeCaD4aXohdyRqu1wG
NOFfQedTPDLXwfWouuv+ZjqiP/tqdjHWFuS/vM6/XPPT9GKE0rikvaS66HizR93rKW3G2+Yw7ozb
chOZjnU/4o1y549u27yvx4yognNpr5XshvR2xE12eC5B3XojqoZVY0pZiILd2uq83tLK96jEhpfx
dr5FaFU9rkGqDM27+Thc0vfshUobJ0bzvnvkmG94eY90I7yhnkA9jsqTzz5as1tfP6i3vDyked6p
t9FuUrZK6U57mVQ8O71tTxVWyOwHhzgq7wGtGaf3owuQKkUKijOgIoUXaAxGD+rv3bRHmZG6yoHa
I5qGnl24doTJ6Yf3+kF/XrbGfq1hSk/Nvn9dBRmtj5Truq9Gtl1o6m6tya6jYNhx6qfSpMtOtFPe
BhY89Nx33RP79eVEXhUv3laj2rPuBqnYHFkV3WHDjM2u0kf4HggHyru6l7jDsQiIQPvIHslQQwxB
gfj/UnceS5Jj2Xb9IrRBi6lDuBYR7uEhJrCQ0Frj67mQj2xWZZGdfEMO2qzNKjPdHeLec8/Ze+1l
luJy1Ll0ezX69cQVXrqWLsSkCl55gmfGeyH6trCjdenorLwnf0UML1KZGvUlSBhQkdKastqj8dsd
Wlf3NCaPK/2F8PcV6dT0uy+LIMLa1fwLIS3zc8DxOF8XbnZXztZmoLFFw+9Y3IO7f0xvnQv25ULD
YE941EFdq7vgR2P9ckE+F88Fw+zoDKvEy075gbdXQgdKCUsr+88W9f/TY2vC7sDho5kUZr+9KjNJ
lshHTVZpqjBEi26AEofKOWCWHzmcvYfVH9YMdXkTfn9T/vqRv70pomzhVhj4yL5+yQnzTXe0oQx/
l+LDBbAImcX8ou0ylWQsr63p6uffdfIkT8d8ItzHk5xoF8s2YlFfvHF92TOjd39EPVXeEMnrO85c
T+2eVERZg4hpk2Y3AJPFTuWG21lxk4zj0kphGIltBwZAexu/5LvyAma6iY70doqJPvQq3XFAhhex
BrRueeHVstN7eq43DIF4DzsavvNKzPfiwDQj2nOaXh4O8MQ2XWZEVnSY3ek9+sBWoZBd5ggH/a2l
lwzozA7btfpmHpfrzVjM4V9XDuK9eGQGOFJ8vEgA3ZwUcihgLrpS+2zH28rUY6NMS4evjrZL+ILN
FjZNHqIXUSFeaMWwDOY/6in5NFWgBjm9tbxnAtIfF3tPcalPISsCDTysnR/5dXoaCBVFI0Wcubmx
5nNyTFlC4mfOJT2w1gEGU42l5n1eC5Y9kG+tnkT1WdDWHO+0Dfdrm50EeZXfELS9Im2KsLGcloUe
OciaMNnnaQBBhgCdUQPDGVeu3bSkC7ZpjVVKUFa3Ra+VI806sKx0nxCN4x8Mrt1n9Un9X9BVZJ3K
if2xOZqg4QN0TnMVqwmaIdjeAF5raLBO8TLVqBjY7vVVCuQjWokynRuSZdI35FNoCujraj/yKjuH
b/24OumE1CcHTsSLUkb8ao7CKXth9sLkfEAaCzXUxt1icO57Rt7bhrb8iZmIeKF3hiY6s8XkAzji
LuQUvsxOw2+yp2U+CE4es3+mROGN6V7PN2LQv12qA7AWB9lr7fRh2ATP471fa/FJFB2Rjf0sAj5J
PPNRYtZWjYdi4GLnmzF2ig2CrUt1IuOgD5ySZpdJyroXPllfS0GhnGllNPG5DzZquSMZMsPMlbh0
NUxbBQx9plnnBuc/McGURTP5j9dXR4az2EIVFOL897/s+YUoycaQCioIjXIrcIDZmz/ziwKjLKJM
GrfZztxKa2kDQsYevFpcUY2NAPc463uDE1OeWHwx451UQTybbxVVltPGON54bf6w1PxzpdFhtCEx
xYIpyuhQ//5V27q0MvJpqAM+zTXJy56/W45jpYtUz53XNIqq9SMT3Z/B6WhwFJ9Lb2CgA8vk4ojN
ZgP3EC1H79UOtPdt/Ucu1Z++4FLI/OVa9n5MklSFZoywkmkFltLxd82avCDeEB5nLpsCH6D6+NOV
+d1hzNlVN8GlghriwqjSLwfuXz44RaivlkQdO8Y1eAQcuTGdfqe+8E4xh/nTp8m/mQl+/7Rfdtm/
fFpmkpKbZXxa78EY3+mP2lbjiGKPJLusAq4x+47gWu8Wr7o3vo9s9BrqWvZg6qjlnPunh3gRH//2
EC+/fxEF82SI/N+/X3iog1MSGKi75qt11T6FyokvjC6HH+bOKGhh6iDd+Oy92UNG0G4XRNy4rT19
zaifPoXkKVeKjEd4ieWtely0LMFbuUEpeyc4TF5ZO8YJyEvnE5AzAcWi8BAcsul5kawJ6ItKBLRL
nw6C4aLPpNu7SB1vQA6pE+arduXB29FNEpfJ2NW3/wRh0v5ZuCMehHGBo1dXSCP8bdtPQkKIlZI9
OEKwjB5YFV1hwyx9m+OXXmnPxTpyjZO20Q7VaXk4Kqe9jzvpx3KHdX4OPRZGZa255nngP/WudWQ2
t2Nwt+V0NHHYNE+EnA32cbzE2+J52FTGH8oIffmGf1+GFvnjsg5BAdN187fjZW6Mc1Lp/n+1EKD5
fEU/LZogMKaf/mO4LbfztvXQc6/Hw6Jybs/jvlpzgv41q3rWKePI0KDUKQ7ZEw4paa89Srx5iI6p
5J6TY+KGHtUu0b425ABEsujBV/kh8yJHfVy4HYmTf9MAfgyu2R/4Tor8z7OzCXnYQk4K6kwDU/z3
x1NXO70K9IqB9K5z58OQu+nBXHfFOnfI36RvSB1Bm4QivHssAWMfyi0yUOKOPX/brIkN85BYeM1b
fes2vZdxSr01TxqKoaXq9NfTqXtfoL5bOm6u+hZ4CzPdPPaO6Db0NVfKC3Y8J7zIO+nQdvZyjLP2
g7FP6Y3ekO4clRc6CQGtfn9draN1ea0dhl5ABjM3eVze5uwxcBSG5/LDcvbTqZbibSeeFzWim5B+
ix7GNtcqPb4ZyZvd2+SpcRag0LUVp6xcE1pSTbGXX/qLL25Lh3uboSdEzRUj2nLCV/XHPDLfAE6/
9JHt7J48UhcsRCdE6/TkaF7Nm+V+LmcTULQPszs/UfoEl/LEeBVH/dpYVNzls38l4lj0hLVBe/uN
8K3A8zsbbQVk8ZXskeH0oHKSMOVVsqbI+FxOkBXrAJngVGGzS+Y0bRgXWajdHZQjqQftvnYHR7pH
jLwV21oHWDw9YdkXIZa/VOuQlwZJwap8xINpj5atNJ5ml28QXBelhYSg8cN4mjx76RdguEU0Yhvb
BUojOEiZ9o1Dbxy1keO76sZ/HNfjzlqjzdpWN3VftPQVJ8f00Awy3Aw3ixB0+jBddGGxrR6IOY2e
xt1CYFRO/pUqIaXQWpkvrEpm6C7jctNL33KWOmYI6F1dMBrtfoH6RZeMvDNg0LZ0NEqPV6M+9UfB
wSmcITQitwmS4wIsovZ9Xvro/+5Q/rdsOv9vHpxz+Z1f2/r7uz2+l/8fGHGWPej/bsRxP7v3r6L+
qw9n+Qv/04djaP+SWA3Jj6TjIRmoz//tw7Hkfy0bnEnKuPiLYkON8b98OP+ielMsMOfg0VW2gX/b
cATtX+BxrAWYblrwyy3J/G8Zcf62VmvLPvPL8AimRNRVcXEJ/bXMGa0yzPs54zQ503zJgY1K4/tf
rsblvxb+vzJT/l5JLR8BX12hmMFVSb/xd1REYAl6KRKE7BSN/FQXvNw9vog2TJ+WjNj//FnL1vK/
t55fnyWJbDkgf1D0W+pvjf/SmNq6JXzI8bPR37W9VoMeJ1vvvZ98XoUyUuNtnIbo6awk0FFt15Fw
/89fYfFc/f07mPh1AQ9B5/11lv7d2dQ0ghJT3FE5Itbz1/WFEOA347H6xKoD9oAda/pQ/kSW+8dV
/vWpQGw12mqUjb/9ctKwhti3+OXEtGISDgsTCkC9NkvkV8TJ/WmP/8dvlBRuLM+uBGRJUn4rUqaU
AEkdkyCCsF02bc0Y9U7lJdn2P1/Lv9eC9D5kVTUXlqihSQCFftWKf6lOLVKRBH1k5uyP1uzg4Tcf
QzUu9lVu0MiUfsSA+aMkmNXmP3+uDob1779QMzTlF7jOpB4Hb/I7J6YlUdYoso7iUknHrUaOl7gS
kzax0EV0OftKOiNgq8x1wTmBMMdSO9d4OpFyD4UmgwQaUia96dzfxGiJ9KuGGqmiUlj5PRP9CZly
6TfPTS3HqDLL9MvsKgOgfhdbKDIVtQ8Y6ZIUtMJATepeXCvKh94GyS1XU/8zamZtbSit/GhWxvwU
54G0z8nPy0FXFEADrKKpL9EUDM9JkEU7pTOa59qvJG8wzCVZWxqKT6EcfIxt6OXrlUqkikVrr6ZD
1g4BvRBNQp4IxD6/mlY5gA2vlPRLHcsERXAgzftAkAqYxYN/avxS+lAbIXGnRonf8UarT3KsTY9t
qZB9pJoc9+Oqth4nRU2edBExMbFZ4rpUdQmkfTQ+F1WiHibfLM4NuAYITgR+6Epl/lQTGzCsqjxm
u+Q64z3Oabu3UfESlll+rLNAOAzJModJpJiprVk+tKq1mNuasMZ+3ciMG2ajfWijMVc3BqGhBykf
jAHLGtWr3dWheSVtVlxn4HLpQ41EnlSpUot7sCn03WSRCawVpg++3NQnxBvdR6Np2UHtknxb5plx
NISk2heCrzx16Tg1KzzDkzcooebw+3Gv6aVZhAwlZKKBDEvK260RVnNjAx9oyuSYd7U0k2MSNvmA
aFfyx9dEmXvk2No0tq1/kH1Ff9cNPVBe5EDDoemmRmuIXhZZ/rDFOkm1mEmF8BUWImo/IS6YYZO4
HnxaUle+iYKIViRqFHrYZalr3203V+91rzMWr0fNP4F9j+5Kqi7wdxPjRZpgI+do3VsbnefGkVmx
vVZsAPClhejW6YD9MOvEDVFo8lHISmE3a5Bb0wBDRkhq+i4sUX+bfp3cdFVu3qUQB0zZCPXOkOpo
rVVdtuknJXB9TUYqouvdg9WXBuuHUb/4nSztQ8NC1hYI5G9qsxY/KAbq3X76VDVBn7ajpDEjM5sG
QkNVymCbRo3lHCgLhjiLn9lxhHzt5EbyAqM396OBQ0evBCKnqyBCzKgLvUfSkbyOE7PZdOpIZu9k
DQclXYpoQ0MFoFMpSqmgO3NkZW9KWHPoavXgq7Ha6QpaJmeEIoDwXplDwXyvG0oHgU/rGfCYUFMW
+lass+4Wj8VwiUYuR5pE/j1LfAitFTLxuhzqQy6bFW1Ech1viJLKj1EITHQ2hpoySmLXBuU2K9N+
6gIecLFcbNhTMzFMpDLYVAMi4mSSs8c04zlbdaVkgOQ31CcRIsRLPTXmAY5E+dEkBmOuuRVCWpFR
yQGkrqVb3/AHiPfti1sXmLTQDR11nd7GBwIrjV3Ky/FY9GLzyAgJT5cSpIw28kLaaHNlnMLQaiic
VXO8qtzoQ9bTtQubOdvxVvEAqwHyEVHv22s5tc2ZCEjfNUJk1lGYC/MKJp3erzq/RERYkBj51tdy
eu6XT9d7go47o2cwJUsofgKUv2E0LjQXQX0eCLV7rZKGUYIgYgbKiXp35aEbdnOlZ691bzAWgNM3
YAEJkVeJ4F023Np+XeQt2hBs5GjckDp2SYK0HhQCKlZDkMaVFPglDW6xANUnmoTZJ4lFf8zSRvFV
W1z3oWhCMM0E7Zb6cbCFWYSyv6spL4AJz4eCG/NYNFl89xOOCgG5ekw5fOJDAZxV+QdhkwP32i8M
r57rYVvNI9LESNQOhRIR296GgfbRq3N0GzQ0UCM5UEdKquZSq620i/uEznefz8Kt5kXYkyAVHJJe
75/iLC29vKEhCIhnnnaCGvkE85lRehNT/ij7UE6nXs30ZzUOLrKagNwJtNbp06y9dqBYPDmMkHbB
LoMqwmqBOSGTW2BMmmorEpr7QhHGFutCgH21sXI2AKntFHR6Ixv+IGd4PKbQIO2qFJmBByogebmz
lM1kmgMqtVow3ky54iQ3NtFHNxcatHXyF3dlaQ73VsrHs9TUpsIbvkRHsESWcGCINFiluWF8amaa
XeIaOszR7IRCWWexhuFLmvoaBF1jeCM35hoBRb74+iAQ3NaFDyZdUKQbRPTAkfD1c66pvLHMUhpl
35aCsLYGvT+GYVBxMeRoO2vs80NuctpTO8nz8xjleDogpJOUsDwSbFvYeofdz4pGw2MXRt1sKv1O
GQwmGNZYEuqq998W6JjrJGmx28ejTlzaRKdGr+j/VyCVat9Qbn1cBA9Bm+HvDeTkXGVBco+EOt5a
YSWudeCuj9nI/CSOmuahN9vs1osj3gqwryRcTrzDs9SWz7IsRe9zSArHMOhd7SRRNX6Y7STYdWWg
HjAFIepWeWIBSCTB2R0H8Tg2wiHX0nc9gy+pI0evcgTQgivRqxZlZmb6Y69iO+lNd7AIpZZR+uf7
UFO4ESi/2YSSt2aiZybJjqoh++FMXkXkHR7L4jzjPcnbRyP2xPIORIIe+0GJz6IC4utgNZdRvovp
TaaJMV4wuIjTV0LYHmCpyMm7fR7sCFYBctXZgbBR1ddSeQqa7wq1F4KJYDr73YU0EyF/1EnbNqSD
BjlG0JgbMPIY9I8ifq+MbRx+dBgzh2bcdhUAeiLAJL100oCZu3ZptJ8uXmfFWsvZSGScXKRiJrMX
qFQQ5wF9V6Xo6xbvEbihFbmsOaStZZt3cstAC83KdBoa5UGIGMVVsRsq6YNoTHaYxvtIPCXBW+Jj
MK7p7mSMExQBHcR5Tnm1/cxGdBnEuyYADYzJQETuKkvuAimpFMkGefqs1jXX90VOn1K5WKW6iDRj
M1inLta4IwmpgqzuIx5Genf+IHzOfl6tSukbeMqKzfRbVmOHZw7Zgu8GdHbCDz+5sXz3lHD8c6ar
CLlnCNrdEpRVN/R7v5UuEWYDOQ147F7KUPeShO5RWx/H3LA7hIFSjIyCqRBy6xamYxsexSG50jF2
QkaxMjerFrPnySdbXkoPkyDus7o+aQ2BuDk/e0B8bhGn5Q9nVhDi1332+Jk4LK40Y6qp6jAzGqsk
e8uiBp5b/Ryjhu/VfK3CDJv9ex03LEZjfSCI3R7Dn3SuTmQn8rCyqI7xWhRPsi+s5kS5pvg9LObp
KVLnEd2optaI5kABMG8ig94rs4+4vgTZXaI+SJuI+MwPqlHX1L+6JCCT0m0IGyraYRvI07eaXCbx
HKLiN5hmGRVogLTedQwy40CEC8ZYTyIaWQOZIASojFPEjmwheePVheKofetJ8figMK3gYY92Ejut
FkbbKJi2ehzepCww8P/xgkTVZSqZQuXCSZz3JMo6s5B5eUQ4vKYxJxTWIOyGo8rWlJI0qzbJZ1hl
XidguY1jeKmMpVIGI9Di5FZZRdZFsphR4BNrJGI0pBejfGhyay1mvq2NumMyL9eV3I3xoxbYStXa
OM0dIcUjOlmNtbHrKBLfLQ4fiUJY4ohrgPCjrj8XIkr1qL/wldGuPkcxY+CvMWJYz9A1DgAcmuOS
6Xrp2SXScVjPI91yqzwrZR+uGmTbcngOVZIAQ0FdRyMznBpPRcC4bYQwGCQrBRFMlHZw4pZy40n0
KdpJYAsKwxEX85LZbwbhWk/IDxPRphDYiBScTX6jgFqZeuEMBelp7YbxdJqQfzuHmwJMjgTHU2Fr
QwnDNbccxCBc5F0Sfs/SqbWKDVSjKPzporth7JYQ5Y67Ke/L+AAQ0VaTl2wiauxJGXyv0V0rZ418
jVrVK5Ahgz3PV6r4aAWDA5qXnobY8SZNB0MQvTSnDxnIt9bIPDBYBM7uZUw5Qs8l9glzwUGY66Nd
L0sIc2ylulvDg8zzFsbACRXmg/VD1YNLvY94JFPNci0Is4Ofg31KD6AVN1XNApg0ttwz20xVb6Dw
57ThAgimaSzUsCIT1OBiK7GcmV6J+SmEQ1I1l4C4rpQvEkvfQXDWjcgp8MR0GcYojlqUlzAwfrJy
XpnivhafJfPBQgyvoXADGxHnX6Z48Lt3TfF0fB5IbKtuJaEmiTNPr2nbonKSI350wBQVf1vEqN+1
iJTO3CUvrE45DxaSNxoXathNl730hCj7xLHf8z50pfxhjN6qYpuDGyGQ2MkqN+pe8pEcduYxQ3yu
rH1ibQIWCQ7m5FTFcXOSK8eMozMhs7F+k9vpUImPYsromzFyuA8YqSucKAbkWG1CuBXPtzFgLA9w
+Miu0vBQ+607oA+qWZQLGJSixg+pIdCBhjJkdAxocHSTYSMHH+TOevyaG4yeBf4HfFgmE1MPTmla
7OE1g6Yp7YzuvFFin6/w48DJ86OrEd6C9NGQHlORttp3E5PKxQlA4/IQ1MJrPNgFlhvhLrRs+VK9
D6XbQNabkIuEMX8NyjfVip0CyStmVpD2JonJKg+eqv6nzg5Gz7cvcByS5VVat46M0pYly1Be0vru
y4huLUBSwk6l6ukrTB4ZgfChzAgCME2gbMsCjkJIcnr9MKmhqxvhVe16r4xwAAqmawWfebYfgUb5
NBjG9JZ2311MTlMUXbPoMPLajmVkmxALmqDZ9czKx+azQl01gqkTatHWLDR941dYAv2Q32c8BTMK
G/kkQssZps9M3AR+tyKJdjWSBpIPZE6L7zPHsZIlohAN2yB/TItmV9We0ppRnWraxMmvFZ/8dBlN
vXmpKrT2kuQ1ubzOKXwz3VrlEemthXrJyMdjz0+GrS/Jdse91ofYNY3v0XIi6UUczF3KmljI2xE8
aIEcxTd/olpYFcVTW76o5vfgfxCSbHMYX0mJ5qTzkcZiNZpPvfQWtqACxf0A5NKflU0U47HNbhpu
F5RgejnhzSAZoCjWEjGHJUeLCPqAz7li+Or0n1Y7zw32L/99zHhc6BXKPyUpfCI6EsjIdpY9dCAn
DSM4y+nkGrBDhZZcOPxxfWDuwugemx81Mvmmk21oS8izgQOJiFj6jhudL0uOJ3DN0spndfUP9fhD
oCvQgVuYTSvA7StV+CK+0I8fs/4hIY07E9ABKunGRBuizoIjSrOX11+juolDaV3NmiMpG6F6rTAp
xsQqAgxrObnoDcVrp68JFu4JJOa806noLilEM+1TNN7U6DCPwaqpp9VogW2VqJX4OiEZs0eZOHEK
qPUsvhrap1lzqrUsx2cBkVmWolB3C7y5811oBDRFcYkOj3oUujlexw7rIQWL5Fm01oLqMRbp/9SZ
/rAcwSpORhUyUwFikC54YzBCj7gRfefIpniq5t6JSxxvqO0kWXhScBlHEikDxavRfNdp9ZAih5iV
zI6FejtTtmTWVje5qGroBdgu60fsFhl9rbT9KOXAztQB2MajlQZogtDIScbzmL4FGmxNBsgd+CSr
daqekoo2Rwzot8iUla8Xbgqa3bJ4MI14l6cvhK8fg5wtZrh31dmKyJoQdbcU3bD8yivlGTLfCynL
HZc+1/BMNZYtN9kxhq9eCIcxvI7wKHA0DtNNKXYBFQZ+VgvGhWbgrGPTiYEWtlK8D6L+GETXLp24
5IZ10KxPDcD1qM5e5yOOLU9W9iDMzJyLeRvGmCa3KjGYcWUg4hTv1hifenyyhSadKpL+pFG2axik
QwyKo8EzlmHr6NA3ciaR69GTJhxZGebH3PdSnOWZ2TnD1D5QzXsBc78hwh04qa6Fr5aTzduo4WAS
VXgjYnTXEyhCJHMxxmZx99vPMYep8WXM/nowmXfJiMTj3niTkm1UDO+Z1e6KYV7TWFyVs36ciFKP
Z4xVg0aVH/nrrqYdbw1QV/VDDkhwAFVuARquIpRWcjvv6E3tqrDfWsElx/6sJeZB0QpbjopTCvOX
apyq27zlRbNO9XhjStJOKXwnVaftkMGlsmAGNsVGlA5G0/OfQ9swe1yK+PBKZpm402F5OilbZVN/
VAlSON7uQDlCGXJ78VSjE28T3mqhtsUBtyeraZk3uwqvsd9ToEmAp2G8aNqBIGsvoAIuVErhxNqn
jHrplxUW+j3EWypbWCqKFlvyAibpAi/OmTgWbEODNQNw7V7b8ksXOKxYBd57rRXxvk6W08ocYYJa
t0Wi1+eYV1G+CNJn066bufLmGMgNzf980llzyUcw5nUcFnbCvqKyocsZQkLFWFca525aUXVRAGMU
aW9zCNOx6xlIfmKoZRI7cted2fxOmVY6fovAljz5Sta3rQpMBaQGDYtnNZgvlemDQZCkA3Gt90n6
VtPUshMVNpVVYlQxK/jMs23ob8CssbayhfTmuW+Dr64Y1ukgPvamzqrAbRg7r4yf9dTEqDvEt47y
jeWweQeVicRgAiHGkdLiBvm18dRnHBzJ3YU+kS8EYMN8DorwJsxftXGPwSfm7RkU+XpoDeyPn1kt
PslSDx8mwx/aqb7kUke+M9fTzibRtBwtDMg+0/wTC/pNE2BYNK+CylRK/0w5JMqTnNoVAHDKMfFA
/NI6LYyHMh0hQSyEBEzZ4l5bzlqldQl5RP2Rn1G3GsP4wd9PeXSjsbm2GvJKI4NOVYrbSy+8oYYJ
k8mvWq58DLnEN2vJHG1bh1LmkoXajmAKcSNIb4pmXATqiHHGeIq2T6zbyB1krn84X5Ju5FRCvmqA
VSjCESCRytLHL3qJsbClaIswgFq4ohMsrRM7oTTQYw6ixrYSlGc4tjvlK2orrnfQ8njN2AMA48zD
USvxfMXzV0TZpLXWLm+Kr7iI3CJ5042Rh2gxJYp4e/yTOlbHmknfMFyaXHmIhWpTKaT33pR6P44D
3VXOU5Pq6bji0KSc2uDDhJYiV1+dKh90o7flgpG+SbCxhod2eB+X6CVqxZmFm03lIaSONoSzmle7
omV7JuqTRua2CrqvzC83E0ckeaz3sR8do0rflGm4MycTTmaBNU9py11edNQfPYRbmMEIH+F7pgMO
Fjn0fN7MpBJ7opvLlZVqO4LrY3sSZq82pLNlSoGndZx/i1AJ14Y5HPIYIwnfV9awKanT3mTg4AmB
/hKKOSwGukKr0Yjo5+Rhy0Od5R+iLktXJbMy+h3qrkp6pBEFzFinbANc0EN9Voyk+JLGVrGj0HqX
szY+zVORfnU0zjaxqba2kDG70JP2q9AwqtRh/dDo7TaTcW8kY1QOT3KuK55W9rxmmaLS0WQ1AFna
reUgEvjrYfg09PETYsDhe9SiAspKpmHFkFLlBJ+4uBJpYV26RDBf5aQsiNmLNWiElvFe+fIdvY1n
lNnZn0TEHxJvieVTuvYTPtGSwkVJezShgbasjwYCWzXNn42gbG+1qWqn0ogg8JcksIpWdZGjcVoF
sUqObV5cQxWeE69LBQk5OtWB/0rDjJdbFROw3jU+lUwy3num9HQsYlvAE0S+Lv2ZNhFHV5mMgl5P
qMK+J9BaV/PbBNNhUFt2vWTeh7meeyyf+ePUJPBb4nGnKcM50UmRiLAYJwx+PkpraTgBOyEB8673
OW9LUDbMqMz+mgaWAjWcykQOO9AvVW/ZTcxWOyDGieiZlFCtDyBCp3UXR/Q0ivGgm91VGeu3PJu/
mrnX7TluN4kRHIO4OEcG2uG4rR7UmTjoZgwH25qJLNFCFVMbqPeJKHSnmuPppS8xZI9BiAU6QTDd
Ew7n9nrMic8qdW9M2XwSDhqelMIgUbrCVljJfH32YqnW98NYc9abSMsW0/6x0sJjws5ZD/41U/Xn
Abh8NoXuGKvoNuVXSQFHnAXspVVjsEIpwCUs/0nPG3FTcpQX8vS7FwHU5C0jlppYZlvU4TMKMsaD
SQZ71XHErpt9r0csXZJrdMapNOF/qZiap1KI7NgsSWYXcGVb4yith4GA9qStv5LWXC5lTZBenH21
lfhkGn7tjkFVOiVXP4sDY2NWGLoLS32p8uJghfxhK0oNrwyiByM0ieEWnUikFdMmwV41mC4IUYrQ
PY+HfddgJQqnWLyaNUzTzMQsJNa9vJ2nrDyjixjsllOmQ54XLvu8KOhCL49OwkiY1jn0TE6CjC7w
LZYV2qM5YeVnmjfNyiqWp6hwK9UUvUSVIscsc7p6BVADRaxWYp+3n0o3565GS98gAoEzW/w1DnJe
bMJJVO8aCGP6e0iGH4pwsCq7Kvrorc4rUtyNQZVTZ6xnc/IUPWvoepGsPDlSr3NKy9T4uxZHjaZG
mFZXA8MAsMFyVDbqIFkPUh32JWffgLUmx7NovlslpwQqLSsw3LTLQXP0dPjPTT13Th4wAY+VPn+l
LOo+k6AYNsVcFp5Ms1r0jLon4CAVOQU5M1sgXa6WfPamMHl/e12J9ma87HrL4DB+64lVZWTOWGwz
msuZehhUydFqgwOkr6RO31EpMRHbJ2raUZJV9zotd5Os4axOrpKGUaBO9HZfJojKKz+5Tn33o+cq
OH7NyxJ9O1ejOyZsalGeg8/ODxxsT0IyXhIdBL1WvZdDedEC5hBjsWeehtegC10GyuuoAL9uGj+x
JN/g+i6NgeDFTEfopAtmy6ppRmRW/xqY86YX0udexIE18newDKniV8i8SdfCvZqhpydkftsagQDA
Q848MYERxFJrYdydyT3Bx61nEL9FA+ZGA9E9yDjBAPkOCEb3ob/0/d6cfiQN6p4gXZJ4wVYhrQ30
9h532nDoK3naKJb5Gbfae9SGz3IZsIE0NAFqec/4aKUibAmj5rVN1Pex7XZjk5xyoeuAX0XpJZis
UQKy0MscH0Ba5JyTknp8Ac9Z124DkDpDaltPPN0tCkk6xjth6omwlwvNHidtr2CeiOY8pf3P1Cwq
pOvUlAL49fyzmMAoSTSCct1YQkUsCzNod2YERsgMiVcni2XqVGUV6l5TnctrTPvhf3B0HtuNIlEY
fiLOIYetFVCWLMlxw3E7EIpcQAFPP59m1zPj9tiSqLr3j2DGGcGBMvCPc0Maji3+/IwsqIC8eS0i
RSeT7g0cpFobTe8SAc/okjsuhzogFUXj/YrDIucGKp8ZIhkskFpOc9j65qfXNUvN8sgomEMPFqnW
fUYo8vbrXv8X0AHzJKLig+nqkvneRL62MW29xj919hi202/WAilVZBGotj6UbYCFcTh1U7K1sW0u
Pb0eloUkoiyCFRfRKVB8vLvJuzVaRpAiYWtm/emnJWObkTlim0QEcOm6/NJcHW2/7Grcs2V8qzvj
NW6pcp/meFhWUUtSVi0fucIxJexRO39a2SQd3lPAyyzp30pRb5JeVdvcEe0qKiJ6TDIL4joQZ21A
TloVBAX4xbg2XWy7Pgg1vJBLo46dfeipBFt3gfWJEQoSInRN0WInVfOrVZj9T2vVOqlAjzS8Eg2y
bx1Hz5DrwBuX8eBtog5D55y/KOafYpz3ynw2+ucIPM3S9CsFG4BzZHG02QXgEfmyf9Mbwg2Hcxnr
m3KW3Ob9fiy5tnIjBubRhscSALODUNh2bgnmZ7IeNObQGbkLZTHJUkFbr/xHGF6S3jTkDQuHNrgl
JzqLqfbll733Ivz4mVaaa502PK72uO6NCMKGuKWRVI3EWg0EE3oIknXVnzut+mSz5BgutgkkcTl+
miBkMztO6wKC9tlWq4pnu3zhhFyorDrFA7KVxEmDrZ5Fm8DGmDOk4tzWzT61B6Ls3S2NWiGD53MJ
2jjlA/nAIx40bffYpNTQLigO4TIDSsnas4wC8KvqVY7pI0b+qWj3eQuJ0ZnXPqn3FHYwctbRPsXI
oEvig+R8kKPNSTtu3CFn2HE++mh4KuqDU4AvUGhZEGzrGMSSBnBNKRYr21xOdbxWlHq6n7ov3jmU
ybGCMiJn2RMvSsiTDdddvnTVvujJSa0eNhnSBbIJac2mZI12On9pkF2mf2TBKp3f8vajM+/Qxw2V
Gvku4MpW0zZWJvqQDd26C7tGDOKSmkMAgrTJ78JYmcHPtf8qzMYwe4uGoP9iPIvqZeDEK4Jf23VC
ynjJDiUbTG2VRBDDopo9EJDgc6CzWWcAsgJaOU6efejbMOnx/Gw16E/ODpUf6pGUGHzQ6hwA2xHe
2fgf7fw84P/pBmCwgQjw5J1+3M5BFcysgartyW9+zGbgcX2u9JeRvVJXkm3b2dk0KlBdRT5hz5R0
C+a7n+KBRbeddlvRMSe2X3ZwdxS5dkAoHeUBBm4zWTC25pJAOcocbo71olssdo9azHWf3xyPhp5j
M259zNuyuZBhu4xxXCFv5u5kBSVywzYWFSEjLXkYrs0TdZMp8S8PqybKcfGmzHNXkddi7YYCBsVn
1cneI6Et8+4nZyqwoP11eazTjQYoX0A/VC1vZlRuppm0pgs8TaiNLNPbGFzOT3Yu1J/9VwXbACRd
Dn+eDBFnbkqEMwavitDXDWMlri0AkQLTlUJNX4Po+KcMtxzffOnHW0HglmqWtgayBXTGoMWbW6kf
On/QGHwk2b/BZbKHGM7Focj3DwWCSf+c3xBVdgOTJjIbxBvOzaaZoO9z1h6MigiQvIIUowBHLnRY
x28CqEBjx7FqPlrU8HOgYbEsFlYKaAQIN7AUPvaFMj90Lh9H0qSoq0hLsYon3DIPODsgtsjatO4p
dV4tolIzWGpI4ODRV3iX7iu9UTmyMffVn8Jy5iPGNDOS/2nz0uF8DxSNse2T7NO/BmS/43HvEpLV
38vp38whYlQEUxEHl+16Qkrcr1Rzd3Rp8hhsDNUvTeslsfe9C4yAH0/rL0IL1kDEoKiCbIGMq/Wc
WOIra8OgJTSqeHWaI7PP2ij0RSlyoqJ04OaMkXktpMUxQPic1q2S7p/R8JvNJhAjNiRSFPP8GE1i
2/uvfmBd0ERE+g09wSJz7V3gfNTx3aqNZ91ckF+Ostg8yQG1OokBlfmt0wzmeeUm07Ow8xYW3joL
CZyJHnJZduPRcRmHkolDtcxBrqthOOqNiQ95WCXuA5WVW4tBHRnkkcVmOSVqkyt45ZGjo5mr/WB3
O1uValu0zc0k7IWmLcpxHg85fqHkk/mJ7rdtIkm1gLQ0RWhOwAAkMahmA+KoTUyGxPWJiBR9BaCT
GJLMch9BCTjIY0hZB+RoJlD7k2gvRVPtcg5RVfZhbWoQC9OKR3k1GyQKIVKRmHYS/98DATfkGyU2
THrH2NvGvr5R1Re4JB7PnclJJhiVKCjP07BMUJnoX974SYngzfJIDnJwOzxkYG0c2im+7Whaakzy
RvER8OFEbbbI02GZBGTp+9OyFQAGvLgttq2CxDVuU0e+BcF4qTkWeHHOAkmW2VP0VqCUgGaQNXSE
Xa08RagBlH4EmBwRfuvmzqWf/lFhuqRRiYxfSUCuBbMNTzjKU0K3XBW26tJ5z07+4dsFKVJymfss
UrdqApTjkG2BuY0Rwzb6xEqVa1CLZVyUxEnTvW0ezI615FXpz1RhP7GUPmn2VkgUjvhII7lqrS9J
/mYzIdJUXIr6t+w3mvggRHSEQCtvPIlFN2yr/9Pn3nrx2rk1IVjaIk6PHYxSBOpNCKMX/Bu0f8Hj
+Yaart600l87Wr+cs2cF/z06L964sic6+yzM9s2nYRKSFDhrWJ3GCkfw8M4i228kN8G72nH/1JTr
pN02yG8oPKyIgUq9T2W8NXl7yjhlCQttp8tcoCLTPnUFv2DcE+3Hav9a1HEyDb35OWe/ygd3U47g
E2ZLNVW1rKt+J0u4In+HyGOpewRrb9kRYfvDBla9ggntEP9ZTdiSlukEeIfXenNtAL6d8ZtAv6x9
K3NvpeGZ9dufaPb3LSiu43VLhDnsZU+Vti4z8PAaCn6Gg7kDBCMOJN6H886gQsqKjkPuE5H7IEEf
SX9iO/TlZaIqyGzsRYu02e4/GogGV3N2pb43+KEi5+omkO9wvX9lgliCmgv5JsRzZJwSnDuElPn6
mwbWFs3BpSiAroo42hSu2hXs2pUu3y0lLhED5xhHi5zxAC1aTl40YW/C2xiWe3N9ZcDdMitC4VXi
WibZeoIJ8nMtVJNaqoh4C4tT/taWJ996TWTx1BJiOVyGdFfgMXObDzm/eNY1d167/B8qBjs5Go9T
t/sc8/EUi+/MK9AJfbiEbeHSzkwEOyRDuWw53NBKHKouHCJASoNEzxdFRwkdcuGEUa2uzwFR1pzU
bX+qsTa7RnC3Hl4sF8VBRz5MvEW0sBi8RcIF3a5S3gtpIhM3m00ROPAWJ5FdKvt7thKioxeOZUH+
kOeVWItYd4FGuJnJocjIUPPN5WOmqElXsHzwW8Wh/lPqr0N3KdzT0J8H7ZuikrT9tYmiqdvz4Pkr
ffic7WNVX/35qqB7AYRteCjg90X2zZK3cP1pA67JYsXJlD/VDkcP2dwGmWfds+vtItZ94pizvd0S
QVAPFzwlS+nrCPJODApGdsi90MccljdUEx5rsRvdZ+oJyQQQrDPrXvx49UtDmbgCLCQJpW5fi+kz
1/q1aT6Df7iQebKhSC5b9kTnldGP1hBX7pGruZORRjPLvuoDPmukuZWbqsae/diluaqkk28s0vWm
/kuSMDumhFRAIxTWwalR8ATn1iK7TGBQa4LlCDYhs4ojbx+luMkKNIqEDNBFV1J2aTAwy0APZ5a9
ysOGZWbraE5Xpnt/qIWMUBpIdHEkFAyyeSxgfpcTQFqRAFUOcpegUHSci58dR/dHkqY2eRrR4AXJ
HyTx6y0jwk9gjusRmdKAHZKYwaG5NYDoPXGjoO8keD5eQwsJ3tW2Xm0PpIrsVP+Ewp9jIG3ghq2w
RpSj/CTsdDbmtzSIKQKh1iPae3AXZb0DjV3E9rkcJ4JZJXsII2izaxla9YSkccWDLAWD+t2NO+4z
xJL1SaSnhhFtcMuNGeNXcUKLXrwoIzNNcVnS/gTY6hLPq+1i8y3KsbIdUv56q38Gjlz25kvDdjV/
Moc/0h38F07YjCXTHX/6ZD0E8SahLaUntNa4ed4WhQ6yz4WJwqedPzxCWEdkzlq1wuVBgvLRhGeP
sQbapoDpHp/iZuNmzcJD8cyjjbt+BDu6aS4rJvHDOuHy9XufO8QGR2e3Nd9FdZx1CsEMa903wc5J
3bVurrr2U2s4cZWzdwa+i4Yc0okcgoNGJOCIlGH4BrpjSqQdbVvuMQesE1NuEo3xIu+/sgLHqpzL
sNQr0vtSsSpsneqZbuMgPnSBlHLL2uq++mkiBB5TFoV5op7zGq3h7OIR7aJgWaZZieqp+lBU3jGT
EvnggQavssAhiTvAFBolfEFAfHQ7RaQctQVTRUoCg+4RxzHO10f9JuaCv8w2TqNbVs9I37AKl/4h
8vKrW4CiFBGZD+gCRpMGNDcnCkMvrnOpHSeaWMu8uiphWNt0djeB21IDkG9SnoGkwtA5B69qCg6A
r77kfEsRW5HK50NxaYkfwjJwRI0S2RUayrHYaSgV4cvgCPH1KiJSonJHY/KTXuzzXCPi3SDbsyQv
pUuCX6+VoQyKdZR3x5b2plY2p7TKN2BRW8lzklb2G5koVyfn2ZHFJTAYzYL2CKu8mpyY4CYEmE0t
F/FInFY012xb1kSruHcvUs5Jk1cd8QtSq+DXktWu00m6qOfPTqirMZB2VKI0m/1/c0Q7Cuyyz1OI
Z2tB9nXC9ecMYVFyTZ878eEUCDspoeR9iHqCe5iERWY+9aS4U1HbJetp3E0qXxYzEekJ2ViV/aVn
BYqmdNW5exuTevrY5QlwhAthyiOqgPBxThhSQzK6Nn2CO8H5cjykOj4fAPAZ0v5phKh5+BHkfQYU
VyOUmWhBMTEwdH/cjPA02nipTKwPLac/ZKX/iRp+QJzHrTV1Diz/oq4v5LO4VTjC5GZ7dgFS5J4S
Aj/Iv244kaudQRa7/ETrqE8nZCmO/0WcekJndLOj5/cRW9mfJN26jGvJUZEq7PGD3GuQzikMBoBh
2YQ5CBMqi7Y/5917JNeie/BNa1CwrtwlOfP5teT4iq/9sDGj1wF9Y3F26Xf/KZCrTc+P4qnmiazR
1D9ISa8vqnxO/Ix01SXni3Se/QD9kP/lT0+MPDEEC4LUeTogD4Hgm90d4EJEZ0f+nDK+NnspttNw
1dW/hoyObME8yFIYfOfaMkX375ISk84/tYHcWFwH65mPLOypSYRJv+oZhQRPZkcwjbGsP/lXtQh7
0qHZvLPPUb2UhIElyI5DwQbsNi2CNz7UDPoUWW5NoLR+aTG9tm/acLP6L6v47pPTXPENWHTISSI8
JTEIm1LO3Qhe5iGcqSt4nPc9qUjV1kX8FAR/pr2pqk1p3VjRi4Ilal14zoqSgyD+kOapLn5bMiGT
j5KgpkHXFqaNtmZbRl892tzsB/tHbt+m5yiPyItGM6ouGorFHNDzyypD4RP7Vi0GnRZRlJ5OhfN4
/PPTCaky2gBKFsl0TZHYWdbVZrU1GhPO02B6XJkWV/WK6qLCRj5HVnKKoLrgocmPhoPYleLYpXxF
kxWMCAy+qmFtd/LJ7TYgJ7RTT9lm1rZOzt9lvxq5gZ8yAZ3X7YPeWEzxGikvO6mAp0P9Uf6wQim9
Xj56VDRCelZ680YibpTfMJcLxWJWLWEbdPHpeeQGnlRlLofiMyPcx8ie/Xhj6EeS6ATt0anGgbWR
/g+/lpk9a9mSwka32gbNpyVPPaUKhFvn/K/oyakvXn1MSVIx3U9QGr97x5BRIRfTwKuPLRcq1AGu
voSjoJSAAnsECMNM59d8QP8PMKP1Z7d85sKAlkGva/neogmOuNe9X9iMvQXz2pcr/xENTDS60dyb
BP6UucKft4/6nIwj0/wEh8AUQc8PapL5cUvXzw5JS2ToQHS7Zw042Ip2hUejDfWU7ocFbtA6uxE7
Q49m5oov02/R62CuZytRB7N4jzn6Jn/nwz+r/ax/zs597s4ZYg5AObHpijBHoYkp4anLj3lwyy20
Gkxz/DMYSWYeBZ127CokWsN1xf0mkKB9xjp3Nw6JFdpWzw+G2DHleNGhQJdHlHoEMoNT3lgmY1hG
fzUUaY0QHkVq4H4PPipxVvToo5qKsI3bRUduwGNFJBm0e6/qjwxV3RwdjOGfpqiTmci2jTmkPwqD
2KK1h4vucdQEC3f6m+N1Uh5JLVLWT8aaMtbbSveXebuy/DX2miglWwJJh9k869MtmfhoE92P0ROM
+pfHfqQmuf0hgOUpae8jItEuH3AE7AXwcvqRwgADD8j8s/FWUJPlY1ldOQe9BLB7rfwa8wK2JHAd
GhOIoNUIMzcRaD9MMk0duiNGg40dbdB1GAROI+oHLGrT93o4e5+VIiv92kdnT7hPbb1PXUKBeQTY
D9qbsFYZTK1HWM8RlVulVg+9YLs26AyC7ZRHXF9LQb4JjqdO/fV8aprjwPIp8Br6kuqp6XuS1Mlw
+BZatWxjGkD7DYHreXKUWHfyfJXITzt3lsAvDs4SfeKc4rnkSngLsh2UizMcCspaYjd07Au7sI2J
dQ59FCQKhZqzrRxeEeOYGJsRIJVN2nPeEuajqd44GYpjpM6qu4jpX4S6SEbVk+jJHRqDUDTEzBbD
gh8MHWJ1kT7ZJYVDcaN6mwHIanIQGh/nLXKioQO4HqBCS0fwxR6aZmvlR/bZ7R4ZWo618fNm52V5
qMZ+FY/50mrL3RSAgWGx+caKs8+dR6o5+dr9HveKqn8yKGU0DDssr4hX0BTd8bdtJOi/DSNf8Zmz
mk3ualsReNFTT2C8LPp1Ekd3iYDKNFDvcZEbZQAF1W4KTMF6bsFmM6/CltepDnxPemRPiVTrvpqW
8xsV5lM2HRJnYSKpCdB49Zlxy7OESpDYhcIFzc2IiH+kHZNTkQU7E2C/dgAgYnfdOSXMyJvnR8uU
809wevuuOHqe2sE/rim6D0vRX6fsI9Lf0X0RNcjWjBBfZbQmJXJTJvrRBbQ2yKpSCl0C2Ht11SO5
FD7UGNk35G8yyyKXf9ejMJ53GmUFyhzhF06xOy1Ly1/FEvrExQC4mK1f1kAhi33K+VnwnLsOFZX6
p178zLq/cgAXJ+S4o3ZXKQ0t/Yzmb963PE096exFJkJdw+/iZv+SQoR2vY/175nhMfBc7ht9STD8
xaWI3NMdVJceUtadMjj6zGZrer9DVr+0oDHT7G4ZfFZmR8Ou+jApvJyBzQgEHcH3dcHOQ1+PDco0
m9WmtlH26LBKuZXenEx942XdzDajtQ7sGDT5UjMR6cVN9+K25LMmzrW2/as/1m/Sl7vRaZ/KXj/K
eF4OXrqwyoOSSFBs60AD7jrAAiFU6NBej1OZ5tFiMTbOusFYqjflSVrid4RDyjqGU0XcILupZlyd
Ol+n0aFpntP6WlBHZEzUkw7E+iT9UqAtmt2vxO8Xc/ppS/cgSrUQ+A7wmodNOeFlmLcF20jQsy0F
A9Wcj6FV31iEi/ukp49IK4Sw9rlqWXxyHL3GQZgBF338MEQTTk8YHdE2LBXoz1EMs/tjIAzh/yjW
i07WwGaWG9k/LaUb2ilCvuAsnFeZOJtewhh2hE8i7spovcaW+VSrO58ur/5Fa+iCUPssNAalPy6q
26C/+qS3VREiAVbrIKHDNOEBohQGnpgBL16g/SZuWUvXtkXKS8n7XdG/mZN6w/Q8ergnEsP8l6Bd
byi/FCRzTSUMFzClx0JYai94gh8GolDpXKD6nZyAU4AIMsA0VTbJ0jWGUJPv5TCeUqrufJgFL1g/
auK0CFnIUB80AulyfrH4UThlvdjtfnI2IydbaTeb0sZHrMNTjBmJRdpvGRh/CvFWDDeEIVhmOr1v
MKkAN7X/bjfRJSnyDW561LoAr0a3pq/7FrjDKXoo4wnICALYTkxZQ6y/OpW78MGORPSlNdcqf/V6
uvGiapcRZGpJPuF1uzKdZtWwlSW29VGWHv2dcFuK0yz2vtyUnbpioo9tsEURKo5ggZI+GYqVItpT
6GmYa8nRtqBEMpZk0SSvtW7vHuuomx8t827NoMxcEbYJcRYNr870kc7keYPl2gBMA63tJAQq8oMG
4gge+QVN1G0sRPde4o40vKqVy1uWUSM/MKx2vRHO5ouf8t9cx7mLmqEfdEFFYkt2CqWvFYAGkHWF
zWFqrIuqrHfdBnBAi0N3HnHoCScIPgcNiXvbfJpTsqs5/DwmBeB6JtV44yWEAJXUYsfV0iqDY5Kl
az+VS1D8mtaNDVZrJt/gmFewE7RDlSg9CMqY+G8T/IXYur2xmvh/FbkO8g1L57rgDdSADNPaLjow
hORjFh6iNe9muN7G1TirvWDkCwa6BoH3RuLTUpolqvpZORHCHA3JMz9BJNi9iEfK9fdYRS8kxtAj
m24DI77MPjv93MRvsS2pOOoPOTSFDwkWN8Wxrd2DwTEjU2YLB50k7+qUxPSaZFsFQkQd+NGwulsC
toh5JzTdlEckCc3EOPf0FUrEa7Y0t1msFs2c7IcahpOiCEOmHzmhTWPxHVENoBKfX7Y9pmV7irz2
IeC96z5VJXQPqZihoP8I8CehANw4BjTfo6oZim4k3dix7Sevv2R4I6tiOk5Zu3NdEpDL9NC6eGml
CsHPIKHyld/DS2rYWMR8KLg5i37TdlyK6dWampCe92WP/92Zwhk6d2p5vFRHJwMbM+U33kCY7ZBc
HNqh7a47OJjZxvIjnhPA+YIBptjqJiqLgChN6I8SXsbNphNffuhscTd8k94Hj5Zoh1NfXxvJuJIz
ptlSAGbGO688tT19HW60Lmtjl86SrdFGDWqrRxNUmm1t4f3T4u6o0KhDTXV32+jDudGudgNuohz5
bjpaTb0TQUyOnRqhmfMn8C7ECDWNmHIavuuuGZaaTfcKHtS/XgwUKOdk6UFCA3n5NRIe1M1eaae/
VjXUO0BDYxeUjnbTxWQ8S+9xodF26SBtPHoW4FiF8NT0jpamzSttgNXU0umrtJDNsKDX1rfUH5ZU
3XnNRX5OdTqPuiBmMtUgFFXPsldhrcy1JqBo0tKWfd9+EFt06qdgAP5juAjq76CakLoOAWqmWf/z
Io2WvCTHjTZBZGkjaICWCG/XQQ7l1UC4/gAW684IYEyNAbyjoR4WK/rnjM239N2NlWmXnEmpTfrd
1AYumWX+W5aJE9AdMay4j730I6bMIYEQl6529yNQ3cgzqNhS2XWqZfyk4Zj0ZH5QVuhFr11X01T4
Y1FDZ9Gwgm/eiqmB1Nqlpgd87siHQBrgNIwRU3ZUxLVaRfL5+PhOI570yn2YE5aNigl+RkpTBqsi
+x1Gc1mMLSVSd7NuLobon2XzlXh3YYxsFWgd8C56bnqb+fv1gB/A3znNbsqAWtw/w9zoiGGDZGM7
nwWlH0PV303UvIZzlwZJsbQ9j38pPTkZxt2OLoxs4Fkdk4aeaubAeSYzhln0ItJ2U9dqVQxVzZw3
/SF2B3r5Un56K4yjbe8KHUknE1uFZnO2uv1MVrPMs5URuKSP3IIARzARwthWJt/DgPfWt0iS25eq
fY6G1dS8a4mNv+NR2kOYHAG1VNLV+iKddgIdQsRZtHY7ECyPMOTqJyio+LvrPAwi3mrZg0NsroOR
nKGIjuYYHaxOvo2P2jF8g10e2jSGpvz+mnOOKL5GHc2Z8Z54zWqUVCbogO6lutsMAH0awDJw3YJj
JHp6xDeFk/W5HrMvk+Mjx9YzChh+RjDc988jdV3Mfowc5HTiEZvHm8sshbIZYx6sJMRdKImDxgg+
DnzSp08vXk/mS+x++c3eIXZNtNqTDioU5a8zcf5zRtctExZbbxRVy6TzXrWcrmgXizPoZe+BdCQk
3nYcbYOL9bS10CveYjUvAWQ2YwmtEkX3Hou/x3ld5NreCUCg8bqQ6rnWVXmYU5dSl57EA1RSnGDT
rJ0LFgUDm/aw15iKE/OWa++R/TY8jEDP6WyC+oJ4UPxV4JH2+Dlw7j8ObGOkgBv0r2u+JlW+twgg
DLQnevshKsr/TLknbx1LiV6GviYmHgP3NjpEK+OjIoXoqxPj3xh0GMKsLcvSim9yiRBZr4upBR6r
o7dpcP8J7vqn3ur+FFual+vciKUlVvWDBHey+S0xeVtPXU9lQU1k+kMvYUj9OBC5pTJ5ntBLtK22
C2aoOg1z7MDU5+sI73Ha4R5+emhLy+Iwi+LYVfZNA3wYg0cKDbUzQ3PsyupUDPKQRcOiZ4SftA+N
esNGQNldlP6bczoPw6/AsF7MrzZofu8dHeE8d1SISlPj5QfwfEoIGe8ccZROujToaQuybxMVkVIM
dG6SwzG3xd0CYyx97OPDuNXxCPH0kVYNr8PwMjDg9+A5GbDlVI07j1UkiE0uWCRAFZZPvk968Zzx
XHbtrbSomfTAcH0CAV0SFnqydBvDObQVcDlD0gSswMfWbvsdIqRdPASoqMp10yFH4BlNVba3bP2d
8KT3GN56wGhhJjWREt6ehI9Q4QLwEhJesjiM8oQCeJ50ZFxVlvDUbBSrTFXoYVzoWx0goTIB+mqh
njs7Br/V7tiY30cX8NKc4bdQzg7EWMzvlZe9VUHzHLX8So3bvzYetwhsQgLr5t+R0J7q9LGKWH20
jpwmCyU76WOlPDlmgCM9EN/jXLz3kclwNt/HQCzk7JLjK0W1mERvHQ0bY5Mq2qvb+a+zZp2U18Sb
niiilRTqAzfDQ3mz9svyNy4lMPMMtkiONxwVsrNEwSqQTXQ2Ascn2xkUyRrrf6JntB9alnVjFlc9
GN8KZV9H95FV0Fqh1rZUQoqVpZnjqR6LS9The02s4LU39ODile6LLYpvkQF/FEJJ2GMofYscvoWh
XioQbk44g84mBc7e/8vEeOokXrEu9zZoJDEY05dpY9FDjp95OgR/itfuBUnrwYB96nQAfJtP/LSv
+GVQcRftcLU14twhy0BWdYdUE3gM2W1wfxOyMnO4aTmoQrUI+upDduUpzr8UQGo3ZZQBak8ci0WW
TeD0UZhSCqDBjjSaSxVTk2zSsUDc5IStDTjoU3ymI0PqSLmckHqz1FG9BXVgxtu6JpnaTEOjDvay
1ans6EjoUe9RUK5l8CUG8siiDrdrtW1LqHUwKMsc+RaMLfy5HcmfUtHf3E7fKdHwc3EssZYMbGNW
81eP54nPHU7DkvheetpmCE4Hfyga9fap7dPNIH/QJzc5R3IhlopWtbS04UoQ92rqbBQY/pOISj87
OMzynpOX0SAMbptsPWTRq5DpJk3shcJG4fEp6cpHRobPPqPvE+y9JeICgmhwWiWLnBSCNK0ABOL9
oJ8N2HNVA6/TVMTb8cgLc2GL0B2KkdrVlPN7gNa1id40XzIwn4IadQcJQKnThIuI6ZFMJa17QZ1b
bPxWer6EPQ/t4rtxqN6Kus82eCddYd13xxz6Z3zwMdHr7JKkAHBZQPiY/LkD+nSs5zqLdwVqwbQd
8U8nZ+HRqgzEHcRosoj0bRx9K2mD61NGjqRjzvoukHCglF92CTW0Ke92rR/B85sh2gw4gSqMoqZF
F1mGuz3g5qiDhWatUwQ/GR8yw3AuCt7J0JB/88rX1KeWhb4DJ7gSNXhuSQpyMGyJekLq52y550Xt
0gHDnN2hbJUxrFShzjCcqCT5yZLu7OhHE+JmjoLfAJi0tHgyeVgzEne6LrtkOJlF9a64eEdzb/cE
k+pQ3Ja5n1J6rH0aUxsQYYdmKCKX66smiRoZu6emh6tFn+T3Hvm0/tKfoo0Dtgc1kMfTfgQgykAF
xomMat9mvgFno+80A6AImPAZiA9D7++97s8YfxPWl0pxl5brGYl9UZFykMTc2VARlEp2WnbQLejk
QgKZ0+LYOW9myoxnexiMWUlyQfJscG1TCBBiqp/MBvbGn0cdu6G2Hdtmq8YfmXxGhJZV9nCTfPr0
Tt5ii25uvt41T5XFmJhDkMuBdkO+Ha6+DFuJVzjLbGbliI3zGOjnmAoGMtwWIiJoLKADKYB6cMRK
RpS2EzTmIx2Jy4j+j5yoPpfsJMBGTWwi/Aku2HxgqNXQA05CeGqmsZ4QPdiRurV+QH5DitrozYu/
EhSSWv8qcLV3xAkLGGiUVC0vpvnYvrCnCToXCKBb+KTxScU7RRiG45srD2i85WXJmfQ1a8aIENFo
oPHyMponV2k2DOKAD8m06Ih/kM06IpHK1H9HFAmGZqwMjyZPxMc5kISJ/mJWJicAlCPkx5xePdiN
pj0FGoUszRTms9opjDkuvEvptjAVByyO/2Iq7uLqUTppURWebxs/ece1Fy9MZMGzH7C1pHB6Coze
YYdYWdFrzkTr6PWmIzYrnhG6SWNhIdtJADdG8hpmoYGHYeSJ/T/N1n87rTi5jnkn3vWkKxqt/ehF
w5xogU95Jm5723jRUtqjDeJ420c9vL3Vte8aZy3enf8oO6/lyJHtin4RIpCZsK8sb+iKtvsF0c1m
w3uPr9fCjEJqVjNYMaErXYVGlyi4xMlz9l6b7QcDx8oYjiYaEUhVUKZCGMUtUvFoXJcBjQifDnAU
mfcTBBac7RBkagoWTApQfup+5RvDyaJjHzCFT7t41+uz7JxU+HEmpbnlY0iUeW/i72UQ6cVzmlSz
Jz/k2pzdsE+zbpLMe8N5SdsBM+L3JkOupdmroNt6eL774nfrPFT9I8NcpHI1fiF0y+BzQnGkRejP
MgjaqkShe/m2l3ezoLZGwhi1+IO/uTlhFSkF/RyWfqu7Lv354ApYHEUVH2P2EokwMHw+859qup+G
tQqccOHSvuvEN+FoCIHYYqKJC9o1NgZ0kEfNJYE6+g7SYllKZMZ5vI7S8LqHHDBEz3lXokWglnYc
YHt0ghAgGzyiLgEfT4Fzb7cshugLUdeUCKlcGr/DwGANVY6V9VvUwgXNztDhC3LQgSSwvFBI6KW5
sgxmpNZLkvyoLSKr3wpkUn5z8ngJS8gZlCXjW9Cvxxalpq8/YaQ9TeVbhizdLJOFpWHOjTfjGDFb
Tzg74jl4Sxy4qKfQ4d0srCsdjnNRhXcy/UEvRSU73aeizpODxu5stEiocEYkeHuJf1V/D9PfHhdH
zRyImOeTDtNEfCous0Pfawv2oCtDPJqEo3ZE8FjbwHvPum+4WiZ29cK4YaHJpueIyVC97tJvwqZx
kV41zaNVPZclub8nsz/hxejqUzRdNWAVkuoJ75VLwleEEIIvXceGNP1d5hvG2qGztTMkOrSh6E2P
xWMaPEcdwlY6Nkg8DPPHVLMCbFv7SIupgCYMDmvGJInpWpfGeqieAOf54PcRYXfkwVJzayw6Ol8y
bAMF+ryqvsW2udAzyZ/Dje8/WsmD5p+kdxMCWKl/mpjj0yeTRauz/KXdPil7qbg/Iy0iLNSLlH1D
bGwEszWfOkTpqxLVqGs9pjhHDRStDJ2Wg3aHCWYbUxaJMdpU/LWxQVzxjeVym8avfsXIEDhC0b1Q
zlkRrgXK+PbGKhZqTiZrT/Hw3RjfvHHXKTTd2zF8cgOkxgQDoTZOx9Pswgq0XUSmEAb//jpmDRy2
KVR41mN/B3FqctnvkuJ9UP0PwBlqPCn3JeeFLI4Oi2+qnRJIm/qtQ/vNhVoc7nR0Gj5TTphXybKf
6CYMbG+K72HrHol7BYC1hXCCmZDgeoTa+P2ZFgG8w7AfrS3rvsyRqvIpm5jE17PiCpQ8skoTwtO4
K83NAGsmYZg+UvzmN/oIDAm8jYU88LlxicPpsNlNNY2sk+2/43uqUDzHvOFo1Fi2dHbNmFx5ivba
vIQjj2weRHfy8LtiMgKq1rcroD47hjiAc/plEL947QoRjT29Gf11aRwm1F6yoOGiFhmk90hf6y09
H9o6DdozxPKgnkZUrDaEW33bsr12emM3jltTPpviOBYPSXJj4BGMUrYD6zF9R4Hvhs9pf1dUN77j
ABDZq5FSlxIfPuN0ap3vg9pMNkWK3KXlPlPkxgz7HAWc+2rD26/INMbDqmiRtL/a7jcSsLWiS+wg
sUtxkXKrEEzO6gcA+TJ6ULW5VGX91FXGygrs40CnRfVqP2tIeB7ydHqtLPM2A3/BKPqlUuYCusN3
mK44HOLD6MxEl+ZuCAEZebw+JwiBaE+XUuJzB2SGup8JMD6whaYRphscS+Uvx5Bl/HUMsMK0lID3
E91BH7Vc1dwnNOAmatiU1y6PD1M21yn3yu2xld4N8aNG4RySLy3Y4AdpxCt6paYng6ZfFwCDFSu/
7yGXHTXGRNn02hQ/O4GzKHrI8TbG1beg+1Fru7C1V2bJNNCcETS3U/eqOXgiBKiJ4lpSi0FZReQ8
rHS7Xtb5sct/ZSh+3MlaVsGLm5Rs7V+6iYCk4iYnyAd4EQSHO5xANqNpPYbxcCQkdxmQBZiQsMP9
Gq3nNNsNAcbodBcNj416tVrtPkqw/CB3aI3v2cTXndctlv46pCzVYphSe+KGM+Pd6r8pAipokMGz
itFqE3T0w/e5uBi4wq6+lhZYNO26HZj9bFVlMYIEJ3sX+gI5Fw1h5zZA0Rq7Bh+6V1/yOQkl2wC2
VxoGNJ0OhNk8lEaxMpj6Suc2b9BKhOOBYHDafXzQ3zoitTO6A0GxMclnrr1vjvO9Il8sflBwn3Pa
zrp5KpH+ZtwJOmZLP0beQqdDO2DUZqPJ/gwJk+0+qTFe5GrfMnBM5x04ZY3hNVdGmWK4aF8ZVy5r
H3cG1zLP3cVo3CvULyleIpmPexmjV8SlYCfvVVrsgtI7JkO9j+WNpv3W1U3NhNFidyLyNZ0N2/P5
v7gYl/YZUtR+ZjMzytdHYn4lq/2Iff+lJM+n8FeVfTc0iGSatTPsEoW8KVoz/0PS/+S7r30NfrNg
DedMXakv5NDRZiNya0bjZQhmZfMtUmTjhayGfb+wMN03BUUL3IWalbRCGZ1Y6dIKbwunPXRU74Cr
NlNE7WK0h7HIGaZB6aDGGohLEMUDmKuD32yUw12v0JKTBK5hycKY5yYjlC61Awt1GID5aUGzYrzC
WjvrupFP4B9dNU18N6GcHcMfQgC4cGkAOYsAr5NLiAx+S1OW1wP9o6K9L0D10VxUmrnITWsFKzOL
+SsI2orQXcVYujRGuyVS5H4i/E4QRl0R5jUvTCzvLNkGVgDBnMSavTTu2jR/U/RBkSoxbSYPXgDG
HmpOFO3HkjVcBsegTdZKEGWhyHp04qUxQ6dKscRkvcUEy0hvgtWNRCxGMt/KdV1p12CiViU6g6D1
lp6GdAjhphHcChEi6kXZ1OpHvXnN6BTo0VMoCAlnQkt4tEMzpTZ/9njxjLpcafF1bnPBFP5oyFaM
v8VEkgA+zp6/1NvRJi/zQ1vyPR/lr7Lsb0FwIyykVA6H+3R0oMfgUfNKbk+irWxVLGo4h35/m/Bo
Gb62ozLah3BNWK62nnD2hneEwLsd/R3uWoYCAqpjszC08V6CtG0yd1Fx48qUXZrux/nKs+yN5VHP
uT9lPLxPEX0sJDpJzoAvVDZ4J0J3foWZp51EPDBTUZZE6+t5lHJ+Ee76jLmDr1ztoLUEoSXFSDcz
9qtvCTu/Q5U73k1nq+wEJDbaYZHwnmHAdT/1vLQhpeo2ubABb3GhR2JhgEC8TacwoeIyuDHpVA0Z
akcKBxGLdWHkL5UoKYdhudyhQ6LA8ruJlm30ROzABEK0YcQfQke1Z68+9tYbyEe/HHuC3uoYuy7m
DdA6crujYB7sR1HIX9a0NF6Emmvd4C9DQGeGBrNgDaMXBTfFRlqNJppcZD3NhDQ9CqseFXPnPTqZ
nm6adsZwZVHE6tFX+bUtVMgELvAWrRoSFP9euB+bkgBGA9SPpfN1dbE6rFUaRre+kOjYWs2BJpdH
0R29azRRYal5s2PdXQa2b2wMzIqk/hkZSpXBpDUzROUp1Jx1XiY3hSjhisMlwctaFneQzw9CD7Zu
gOjIt3BuxL/tiOVuXTuNRYk2SxQS3VcLqonhximKjulAltRborwzOiEGVuzCH31AOWwkgItOoIJN
5Zko+pW/ZcCQgp9q6vHEx4usopq5lB3x7eppLPEGtYhvUzHP4Arqgagu9RsKK2wWNuI/rcmIg6dZ
s6/KJLwW1gi5AZdxBmqZC5ZFjr8EklQ8lJniRpkk+cWZZ95z2gAAYyBTmMjceQDbGf2dNwzzlzJH
c4nng+ytscsZa0btZL3RbrW7K9sxaDATWDZnhqVxy3yrY1LI138gjlHTQc3mfu4/RiadWZ4NppD/
EtQKxVa0dIoXPC4E8fhWu83Zvm2q0NVvfMNGIjoa6SnQGoc5R10QCDt05rUKNA2EZEcvNhkjvpOt
10Bobdy6gXnj+EGHrDawX4Y4x8NSFypdK7MmODfQjVUJswqhSe4C/XP12m7Wo+5q3cp3UxqmuW0Q
ghpInE5dFm8qZbh3Me3g/dfxDh9DaE3XtCzlOJbUpc7Il/9J9sMfsRLdMBX5WJJWHFsYwLPnOp8u
hM6eZYD8dYSz9Ljc70v8VhnBFY2gT5qn8BYrJVd5Dov365P5+1C2oRzLVA5Nb4N/fTwZ3ZxSoCwz
9sT9OaubTT4iOP0uBH78fckYKwhLSNpxhiOU/HgUuLW1W0xw0Ya4OjZ+ecy0/MJdEfPf+CO8hYvG
MSzdJruFR5ZP/sdj2M3YOy26DHyeWb82urpetZZwDgGdpG07mvUmMrvfXaSLXVqYKIURaLFkxQM9
pbqfLpzxZz/HEZwsKeAuETbi7OeMSakHQ0UEAvqUat2FErc2sK4tnRnrOIIXXvr2YECTqNuXMBmT
Nc9/se9zN/gho5A54df3WX5yCxx+jmlLy7R0aZ2lO2Z+Kqs27exlhG8VA83ARIY0lOo49l7/KELc
XnliuddxZkfXrZxr0BjsJ5dQW2aO7BdGaqOfwma8rmOBD3K0iOsYkXM2oxfdGqOOAF028UiZPZoI
XsYCnaXZYU8teO8vPLafnA0nIsl3EWgE+dfHmw2QQ6903bSXpaKK0GRfYIjM2wtHOUvFmR8p2xKu
PUclKaJczu6hapxaThiP0Y9H6LfDm272OBWotqbWSS7dobO4mn+OZutSmtIhooni7+M5GROMh8BI
BDr3kgK0a8y9nPvFaUSXuRjLI8h2Xs4+OA2C/nJr2QxInG8YUvOryOof3SQ5MIrGfOD1Fl9vVM6a
y4DHVfX3MIzfvHqAlpayW8Cm690HDjqHwIUpcqVLJHFaqr9HImlPXz94Qv/0vCQnpFu6NWcznp1X
kOV9qAkbXG0Oj89l2Jf+Gmt5mID5LM1i7oZpvyKpH+zMvBIuljQ2V8xlrkCmQLX87oMRC5k52WBJ
TawkBknjfXfS8Nd5ebAOu8emfcmVt+4hn4cdbm+fFnbzFrkHi0jSHh7HnB8VHD2i4GmBllQStr2q
yoNjXFs2dXr3vRr5zujlQasYkxoIMhFCWuhTimdv2OZyDvWudx37cJPJVde6jOKh8Qx7pp9PPjPo
LHSMQ+iZ+cYe42KlO+n72Iu3eJ4TDU772JnBm5+XsypmmeffgsrHBMdX1qK/k7G5wnIUOe1tTAtV
YPSq+oQyG1aFzaQ6EdW1KnBMgcU+TmQ52EG7ibBbJ4RiJPGM5xiWTt0fy3kvHkfWLwLF6FzSCB76
lxbXbx8NEAKCbJv5+bU1UE8FDnpFdLFhI+9LPXln80A0rXYhUOvTVfDPVUd+vPcql0kVh3NsRB87
QOayHvwkhROGzlXolPfUUsAk+lMMvUUpBxKRYeC6yJh5XngMP1kxPqx/8z//46s9GuE49hYgMlon
JP8uGIotZt47yjUSYok1IqHzdCkglbqAP3v2VXJYcW1yrvgv6p+Ph2WW67QOlF2eH9qzKRgu6LBE
dgDv4n3Orhv6CiGKYyfUoN4Wr3ldv/We/eCp6KmKM20VaN5tzkbwKjdpUvc0i4rCu4e0N+swdboD
CvW7Zm1EZjwGpC8kupOs2jqljZNvpqTftKpjOpDIk+yZD+sT5HP95GIo4wEay0cKN5SxMzzkWjD9
Jv9wwq0PQIFnU4AAaBbgtq9S51AATAVwu7CNEgbRPlBq45mMpTHTFKI5ReW7sm8TGkFRtC3Iec9c
mvHJXWWv8ZhE9N7M5n6yXsgQoWfF5HS0XnMa1La/A39z9JyKtzjcjiYiDqFdY2iGUQkRmn1vlqLv
6IKFi/LCZSKTRVCcZj23BStgbJdc/Dsro7M3Ef4oqf4709rH7bTQB49UJED8qrkJ3ZoXsL+W4Nh0
OofJFL5o/vgqM3/rxf06rxnppcE2zptT2FW70Z9nCp73xh/itwsMmG1yMvAFrtn36Fe9K372jXms
k+DYdvGD22Ca0A3jhEZmNQ2gpKHq0aMxezD0hv+gjfGzNR20aNu4sbbwsul30GjfY/OX6HdB+uLS
mK3T8TjjnKaGdM4RKQ7nA6hZsbut0AWGstpaenRnxuV3V9Gmdz38jLRgvPpYebt8eGb3bXIt1RNG
y5ssitnjhzjNR+1ZeqtIe45S86aXNlMs66XwAH/hOCDubWheJ3xI87zIhMPYFfi7ysk8mfS9osTc
VlG3GYxoK1j3aq/ehikomGGZWoQ/aGvfaJ8rcClo10d/AGWTPIYYR2s8rYCpXe1mpGUbQK6qkRZ5
hUUTjnkCVjsv+RFnzlVI023y9lp7H1TXk/1bJo+eCDYG3RirJ52b/4SFR91nDObTKUaetjOILO/D
8jUja7ikALCsG9tlpDyRaHM1+b9N5u+Nzo/Wnsx2WFaAOYC8ziZQREkKwAQY24kiiJGFzXgqGT2M
z/4ur+AF1BquxhehGxuv/hWlr1wzQCb9WojvGRp8SaOSfeHJLLP7dhTXCckIwdxiQeXuQydorUcT
8TuRJQxNr3KG1q0hN757SjElgQZkyqQfImGuhtmqAu3CFd7RjLHqs8MeBJHyAfJB07qr5069dt3R
kG7tb5r1K2zDNaybVW+t6t69AiOzFK2+DKRaTC0UKp8NYJLU7/n0LWWg3fqP1Xhds9YgrLmq2CzO
PcPeNL9RyNHXvjFN5pQZpQXzNs+gG4+K17H8h9mJ3QPMS9zpxoqdhWLq19s/UvZqQWItjITZCCTC
Yfg1ifjFZycd+iaLB8DjNL5RIO+doF95Iw/SoFakHG2xmp88nd0nEq3ViDIGT5q5KVH3W176qpnj
jccEMCIUoWvpyo/hchgxSJQ0QymI8MMRKaHJ4t2I6q0RgXYPO1iHI3kLiYswqnbW0mhvosB6z6bu
OG+Eo/Ha7Oqt2QTYU4qnSOACSRkq9cjDB0aINe63MX4HaI633EelD1K4732e2sL83hcRhk2LwBvu
bSRA/7SMrez2wcNOgIZ6eBxD4Gl0sUzDfu4Aegm+qM6UHiAaB8usx/kXW6gcktK9UJF++hX7v8+J
0M9qKeItqry1SYeUOnp0xhtjc2lH+MkhiOWQAk2Msh02uB+/WJOWTyjjSU2sMGiv8gmHa+u36cPX
3+NPSmtXsjWSjqOUBLT38Shp5k123rE98hpG6V7vgkuhxUYRSnkKmHX73w/nUHuSIaqUwPz98XB0
mBwVONQh8GU2oy42luvnTO/lRpf0ZL8+2Cd7aqJXJY05mw8/jeCPB4NkOOilYtsAcBklLZ1r/JAo
i4fHr4/z2TX84zjnhXXUdHVr1rQJNC1K7/syaXFQgfmqiElc5G3eXqihPqa9z40P+8/zcs+2kLns
pyorZwICMhUUWgHJMZ795M483AuPx4VL6J4Fy8Z2amWRxqnFCt0vNRR8ukBK9vHFpa3kpUOdFYZD
j8wJUJyFwjdAtVvwyjdQagpBhNnX9+vSkc4eQqxAMD9rrl/q30cw5ocngn6+PsSlR+Ls0cuTvsUB
yG6HfZ66jsamIX+GnJnOydNrETFr/vp4/7QxzurbP54JWGcfn3VLYzzZCdteFkZd3UVZhspYGWYD
SK+TMAp6qPjw/9XvWNPrYe8kPuwd10rIuvz6l0j974XL0ck2dSXLiTTYcH78KUxpIgPUsA3OxwPw
OYEvjXd6YD5YtnMQow3Z0dySpPjWJAEckPHZ8u/dBGYqHNgrUxM37P+Whj/jqTpQXv4vJU3GnmiQ
sty+69sGgKNzKkI+RiPaL8MYt47LgFtVNpPs8mcN6TWu8+sB3IbfArg0bCCMxqouwqPrF6tMm3Us
KSVh8xYGUHL8dhPgWIHsudCy6TaEFtiha1QaUkOBjIEa9zGAa1D1/HvVM1fC+exT5lT1qcnHp757
bVpGUKln/cwIH+mrcjdZ4RZpG0+zxIc/DeFbgAGfKwHELKAXlmzhND6rMGKHjPM5uUMVspHTrHWy
77KiuU2bm0G8g7Pex060I6iOjlW/a2uBHo19sRjjtW1BnYkSi9moAcHqppPDA4qZl7pm/ji5m2gc
kRYDpGxAadpWtNLr+BdplcGi63iRqSs2bDlv0tDekliwhPAOdozaBQO4x+ylrt49+MEJDXJJr7rD
OwzgO0K9IrEi2Tr9nvrZnBVmxKs22Toun4PS/unBXFfkJlrBDH5CRuFtC6F9N0S0xWP3GJQTjkbI
IsjYABYfqzku9Kdt+N/m6lb3r3PtOiFFw2vI0YotkMDJysJjjxdrbcXxA9ggJ1q3BImlFhRbrgSs
oj54050N0X9b/HNHMlWvyIheaPnLFMVv1LU75vu5Vh7oBHgIMbxa38osvNeYhhR2t4L40HCv2/p9
BBLSG0wSmf9V9pMQw3YiQ7Xm2yGpCTv/NUXwpTJaGcWT35Blie8kJpnUYrBGUeJSIrb2uBvYtCDO
R0Ali1cCpQ4QPzduQ4R0yoRMe/36neOh4536+Pp/fOfO1hsaEHk8iTlwrgdwKLJjnkc1c8t+03fs
S3NMzVXNLEnJhzCTe7xByD5HIgJvGYtl4zPYOxG/FoV+k6JdtzIGkyOIelcLXhucDOhZV1ndg80r
oQ3rK7uefht0L8Pix5A8tOwyA5CiifhBSgy6RnJ+yGITEVqc9M0Cw1ti4ctdfxOqx0wnbgWtFgz7
fIEEaqsF3dLHl2LAPcFWtg+rZMeeeKFN9cnKrVXJbyMt9KALXBBG/hboc8htMD7HhfdDwdoMsqRD
jSUBQ1TBrcqnX+jEGMXraNYiozG5JnAs8skhakMf0aSMbKacA8a4GE7M7xQr2ThFvC3hpjHw7dv2
Bpz9XqT5Tkex0pdiYyT3EcR44MgrOjiriUHw0KXoEWBfumxxgpcWKqkpSJ4g5I4uUNbhgOsQ6WTd
2mTEUgO09cr8lg71Is3jY5Wky7DQVkUuT56PsCBKjh3VAugieBqEEeYANSUkF1nFARkXbL7zeqGx
ShEiuq1imxe8XdF4RUIBwgHcwnOvxJ3led/96i0bnpT/Psc8VqN/38bq1mxgtvH/wIl9ow0CLypJ
SWJov7UIWpMW1qjl4z0wtQtdx/m5+//nkjGGSbNRKFfp9G6FEmef2kYzut5xIwGzbuzv2BsqRG0I
gn3X3Rldpf2Ms7L72db0KJpq0p+/fi8++RJJBMeGTpa6zpforOslu6br6PizNyu+4QCZUfgXvnYf
z28uxRypdMX0zXbmkz0rWoLS8dHVOiCTo7a4JSEAl445e1Z9QycpWSb3olRkAEVDjQ6zKP77sMWh
cmdOaytlYrA6KwVDTIt+VLQYBrfFLj6UCxwCO+vKu/IO2tK7UDeJT1YZ6eoIMmGaCvDMZ9dTkd8O
0k3IFV/HdoUd4nbaRtPSXeBVpI1wRYG9RnV9qXv3d73rfDjs2UXWxZxjkBbshLxyQtJOmypF6Eh+
zowASH9y4+P110+O+LtfyIjMxlYH+s40CJD6WMRYshhDwovFilSzlXtVI3G4ilfT0iD87MrfG8vs
uV/mv5rvBSGJF7q1nzy2EI5dri/nbbnWfBv+bJE6sSIQIJlwuTyOcLV4f78+u0/u458HsM/uo9XV
fTia7F7D5CVEDeNfe+G3rw/xz/b0w5svyBzQ57mbbShFFNDHkzAE4614YudgDN5rZsO6qqP619i2
O98dVm5SrW3FMwQdt27SdVoHpLBAsSRQkWzSa0pEgNYoIJnUNUPxQBri8wC55OsfeVY1szwJYTiM
XYVtMK5kxPTxR6qW1WH02SEiWqkp4Aw1kDQ9yr1u6+UvS/nuxhywp5qVY8KLYR9eJ0X89PWv+Ph4
//Ujzjf6Y8DMTyhKInqJ+YYDzFYW5xdA9x6ynofJWy6/PuLHB+zfI7o6S4YFYZP/nh/+Px6wYZRS
yBzDRaaT2UMh1ogL+5GPr8//HkHYFoNBdsa6c7ZvTDWP+UFO9HoSwjssHbP7jiiADhr58lcT+pZ9
MZEu1U1m//r1uX16T90/Dn22Wgyos5QmJoQWLdxLL8Wur2S31Xoa2b6+Qh+yHBEVkTuggl8Xjj2/
OGcPPd0G02K7wfX9e9gchzmDfG6lpovw3TBHsU/NLKKnanRvoOscBKlpeWh7GttVL5ODLRmPl1j5
HyflW9df/5x/FqnznyMRjnA7DaLm5dlCkvqa1ltOTG7nhHjcCldagfcKMqOPW8O29qb0tsSx7NAP
3iYVzFKGbagC78b6ZxiUqAGb26Gs1y1zNVFAZWSnomxvWQGDaTyx8YIcq/8NBKx1nO29wFtbKWyT
cDHUPiRyFLmedXSKActxtJyC6aXujLUbIi43tYOr1StNjPB9fkXhfa4xeA8lO9Rx55KxqCv3ZgTr
l9KXnqCRwR5YhQr2XaddRVm1DtRvwngXXuMeGiLb2G0vAlOsGblFOTSZEoaXikMGDA1a/XUVgo6P
iGovj1aFOjpM93HVHm1Qv9ZggHIRL6GEK2kCdaSf17T2w9d34q9XnKdCt1gLmZGjVDkvRHoZh+2A
g35ZKVvsZF93S90EYluGVb5vBZtUVNuXvmEfV/l/3kEYK/9398+/1o6ft5ZTk7wLk4yBc1Mc7YYU
ilin8/H16X1yJFunWTl39fhSy7P1JLFRj6kmwsfRpriaCzrKO+olbDpV5gzBhdXrY2/ln/OyyS3h
C6LD4bHPV68xtSLHi0t72fpmgtUU6yFfFHCOJN55ZXNhJfv73JTpmBZKFsNEcWTP//yPtbLLKw+R
Uc0nYoi7o4IQvC50shT6Dn/W15fx728mp2WySzOVoSxSIM+OJRsbHntU6is8T2RiDW/iVaxRoG8g
tSzIvdnixyXLKd0Qq6jtJbz4K/309W84mxRzdQ1dSBP1AF9FFrDzRpJReS30CndaYUmCicZwdqnv
SGBeOIdxm1+4uJ8cjbvIU6M7JixCS57tD2RsgcMvqNCJx9nLZ/vQHEgPeoQIt0qu05cL5/bXveRT
ZErkVTSedVvo82v6x71sm3Lo44R7CceiuyUkXMIaHoLbUpE8rZdTuekiBuK9EIg6cz75fEoIxzSb
gVahS94sscDWbTzL/IGBXGpL/vVcm6aBZoob7xooadTZtSCyqqaHQJnLoU/SKU5GmMONcjAElOZg
XnjY/qltPnwczi7G2Us79v5UpooqE3HtIj4Z+/BQuZuf6jht5bdhXNAh65cQVvZYH2PQDJuvb8Zf
Z2sw2nB1l22TMffnz+pDO4M+5fjzs06Yk14AOgX58g8rl7yarw91VszPzzRfQNRJNgW9bfO/frzv
CTGJQNhNyciul+S7otHl4sTrvig9ApwrNJIefmAoQ5HceH4bAcDV0G2uzDrNX3X0sP51ZWPyb9Pp
xMvD0K1C/k6Ixdc/9O/nU7nced21pOKlOO+2e1PqTw7iYgbPTnCfILHeZfqMpgHbtP76UGKuwD7e
fkXhh3FSsGpz0LOdYzUZCXJDsNjz7RdkaOpLcXBXzEZXpDzDJQnX9oWFe668Ph7S4NsyL28sqaAy
z4pCq6q6NGhRyU8NfR5N2QnA1iFaXTgz+dlhjFnhhDDU0M/PzDLLxo9CFCb1Ck71InnottMGi9oG
LfqDuPv6aJ+dE6i/+dlCBqfk2WUsgmpoEZwD8tJS+0QGh7Vv0ou7qfkB/XjlaDLYLM3SMTmh822+
E4YAFVvqyml0YMtKANMCBPW+09xyYzW0XijQaIIqYEKXFs2/z5Bjs+MHg8FHlweG3/bHojkkjtN1
MctS4SSU0Xb40yUBaKFSMnD73IN5X0B2BfBxkxo9Q26TcXDpazBAsetAnIahmCSRf+HL8fe30uBn
uYwQpS35SulnF34wlRnaXcSuyae92ta1sUYhMK2kXyn41nCrSQAYFipv1KmVUjF1UOGarvJ7EOjV
9Tgl1to2NfyvYZwiYvDlfppku4n7hFg+usT9Q50204WS/GO/iJWINX4WMyLAZdlTf33vJpfcvA47
I7LqvUnCn3BxXEZks7pbgIXLEAO7HMcL68pfj8/chVNC8MVjWRHmWV2Rdt1UsqG1l7kVa1vacc5d
7Sf1Xs+z6BhWE6xWX+TbvNDUhQbV/HB8eHDPjnz2TRv7OQU0GJgFWb31PlWiOeZGXjIcGNG2k8MK
rCxxggv7euPzw/K80sLhE3M++VWT4/R24uIarfDw4jJrajw59OosbGVtle3CpHOOfuFAjZtAGk6o
aY6FkTh3zF6bJd4983uumelLhyD3YJWh+FHYQ4fhMaqo4YFI606drqJiSr/loqZWA6iCvx5JgOwg
hMieNqA+562y+VIlWWRkaA5iNhMH22ys6n0zMmA3W3icWOjlY6IDaGjZOqVGTC6PBTHVsRAf96CX
7thQkK6qmV60Jewek1ESDlsb6/p6lvW9I2+CigWWBLrb14vbX9/os23L2TumkcjmOxU9HN/EwKYR
E52O5GbEFf10XaMj9p8OR6gnTVqWOd5mFwn5+cLdxmhtjbYADaGbOL1DJmVXTZ3AhtIUEq6iU9F/
/Ar+dcj5W/LH4oaGg+C6PnKXIvCmn+k85QsC+yd5KPVDZMTOFWmF2ULWjbGJBpjfsUAwrrKSNO+a
hF6ob+Xz1xfh7F399xdRCDLix2dpnn9QBEQBksWIbdG0GQzhyqe4d27ZTb35wn8beutm1pB+fcyz
uuN/j8kEiSL8n6Lg41XwksK2qnD0lj3oYWLIkaOBhUrsC4cRZ6/l+XHOe4ISKliHbMej2nf2cbpk
c8O2Bl+Te2MvbCKRSNq7ahYoai72ri8d+uxRLvuqCswxc4DsFz7WYnar6yiKqpeSlLNrmQfVqaib
SxXP+f7m3zO2zZlhxATElmcNxq6YkD25DjNvYTJzKyNMnFE1QkhTYci8K4ajoJV4hElFMfajpRNy
2AR+8ArC2Yf70eTiwk347EIoOtpSSTpC4rzGbMdMT3Qv1EgKMMEMam+JznDL949xWB4my/j+9aN1
Vj38cwH+PNz8z/94wYTI7MLQOVyBvf/ZUTDuSefIL3xWz6vZfw/DhtU1kYPgEDi7zoE79qVthu4S
vd0qPlH1LfN384bYxoPz0h7+20QC+RIrFTXR/HHBVML05eNZGUNpjF2I7ZPBQX+dwY99MvukPyjk
wwu+NcMJ2Ixx+vpS2s5n76maq1rHFbRVjbPVShudiDFvQJRfZO5aDw55p47WsIy1Zx40jNhXkbqX
LdFRkOQN6OmIDjVVEGlHRCL8gATYKIxVOOSl2LLy7Wo6oZPC61Ze5chw5bMud16BY3tcuNUuCOut
hNieVbhof+qCJt740yV1FVaSyNINiTeEhQD+xN44eleV78Jmx3Ent2g3Vbrz8Uuq4wBZh/hKM7vJ
4afDmKj5967bdUzpM1jmTaavff4SWcJQLn9qzY3xP6Sd126s2tZ1nwiJHG4LqFzlcjn7BjmSc+bp
/8b6ful41bZs7XNuVzAGJjOM0XvrdeI0HduzSsH+1i+0+grbwlIJXz3YfX/YTtR6ZkM6rQc3bMVt
Mm6aAV0CINeMZBZNXM7Q52IcVh7e0RlIWzKZ5lpr94G65L4g7Q0nIwBW+1p5QDuHzOkqHAHtaUTX
T9QJ2NZrc9wrHdnGE/Zb/lEy49RB1ERIW/JiJ2FWHtplMQRbA0lsT85ZX8O8mBmj3hPc5IAGuqkA
DyQlxttQ6iRjTtHOeCNtdbpBb11hBEj9p2Kw3LK8KY2rmniBsP/UocPmwG4U79lMC6TKaM0D9S5S
jXMOFanXlXWrmNshO0D0CpTpCG2cjcNrJBO1RJE9y62dGEWIgm0/Yly0HGCTg4y2ergWBmNdtPcm
kEBfo08trsHtp63pGhJ0FGMDp6+qCYgpNLKS0AQHEDMmyMSOr+8EjQQm9AWB4piTMyLVUqT3wJpJ
3P4pA7ybt3dB5i8KXV1o5UjSFuwJIKKFHF4H5XNcARkyjrmwk+J1GzyrkCGMXIH09Fw32H4xhNWa
cQ6yczFSuA8yzArepqiviqK6443MEtXEzczr3mp2prWseOImi3Cjnzz4M0Tiof2wPqijIoaAbhO4
RKjC7SbETeRmsVhOkLeG85yfWTxI4CkmFaByA7yKhb7JySOHREXG1DmSob+NVxY+l3oQXFO/a8jV
VFzC4CIAOEW5LXQQZv1Quj745DYfCFsTYg0FAHD8gXesB7uWTMem9jd6yD6wh+2klC4ssE9ElaQv
nhN9pUITHCqITxILoQDAKHmSjY0qk8VO2uUa+b1NpRHiGT3Ige8lumKDyHhbpMoNkUui/2nGSy1o
bKUjHLw+W9PThCVKossGt94UndnlSv6Kor0r6jsBsBv6NRA7NyCdF/j2FyHkJsnPiT32Hq26dlRO
SBGiA+Je/VY75A3AkYo5ACW8vqsTlBZIv/tqg2AoJJhXrBEJl8RpmGTv+CuLtU30mFMeuiZARcwX
I10V2Xujofb219Xo+t5KhCoVRAN5g4B4TnQXAJ3Ei2zWXVtzHjeYmuJ2KG/SpLMH+alNCf3EQTBK
3lUFgzeDf64xWjUgPuAcfcS9WvwyiSeVsB1PgQvcPqKyJ1uu7l/EES7dldTB18Q5QZ4iMO68AFpT
3xoUOMrsMWe/I6G2Fwh+IddSBy/mXfX1ec4floaBpJeAnBrkQN2ybyHJhjoqKXElF6+VGZPYJTk1
UCQLIwuHursgfYrjk2wRshMbhK8164BGuVYhYgYkDcWPlD0xJaRD2fctBWQO0fKTkb1BSSEsESI9
wg/HJ9W5hGE/C8WxAlf9koADX47nZGbcBy9qUUPr21HyhowU2p0IuCq4U8ihEyQ7SGG0rvzmOAKR
yA1YduLLKL1KwDGs9hCH+yzbSsP1lOGokhm40jYRknWVlk+6ihF7UjfBMDx65biMJeMuHKpjIt0O
kFgBwbkECwB/IdhtxMWvQtMBUiH7sKDlCkrNZy3zkLqSo/OyiI/abGeTGLi4ZTzRpOuAWp1ZRDwq
uHXr6jaA4AmRkhpQ1u9kHerMtC71ZSA8jb6xMPLYHrvEjdr3MUIux2FgC1aRgJDB35Wk0DfEVZmr
IFuR/LxQVZ1IrE0qbFT/KEx3BaScUD2TyuVhp6jL6YR+bhO0YGRGcZnlewR6FdSVUQ8OiQwkJSRB
vPBXuv8UDck6ShZ1uyDdE1iiPx7JdV5qsr8tC9kla36CE6WrdwWZ1EG2MfGF1CEo+f4wEcbiJ2uj
JxpHsvXi2E4pJz7QvwDzy47IJ6RssgkFLnpLycMIrQHAByZwMKpJ9C4GOzLecRkaTFaQ/PzQkXqk
UcismujKw30uABmU/beuaxBJPUZzXgT2Mt27VWfsS/JmBvJaBSGUECUZSbACJyIloTHFKih3Q+Wb
Pfv1esCpnutvXlpQcr1Gw24DTl8OtL8n1Vplo8xnq7IM2T6liTFnVQM8J0WsrqSci8ayJGI23/rt
ucYTKao1JqOPsrwLyM0ugw/Zt9bmVMGpeJLSBxilgvjZF6dePzXxIwCpvm2JeYKQ2N0kUIj8mTMH
9hsDnQAWtvOOQbCRGo2u9JYlzgvekVt19Y1R36KhBf5yCHlfqogW3sJqqryRSL9IJdlhfNBnpeq3
qAoo2fFDh7og8AijYgRQebwbKVdl5UPX3Sk870mxAKnjjsWS7H+qJpbBT0jkafISoC6bMDm2Egtd
dOfj3mzwY7GKGOAHYvyKY9tDOLsOsJV49TnPldshQUWaErJnVauUKBlKByy+L1JYLUZCehPvJHXe
AguIkxTHmjcC9xgsHaGF815jH+QEiITYCkP6j3A9OiXckA26BtC6EMRkU82ZIsUcH+8OgE7xSCO6
dZuBFN+UuAi1ROaGZCFPF7G4q9n/BKmrDtI2iCBg6rcWWQQzbVwZoSDJDGItHZxJeEjF9jgKlU0K
LQOid/Niq5PlHatQBDjbW9k9RQ3I6xDyxnPbipxW9q32ZkXEKBpXFrR1KX4FAVnXJCjku2m81Q1Q
DM1RTBBo5s0OggJpECaMGzD6UrgpY+HV60Lm6v6lz7t3ud9nJoQY9b2CITORSYOFw/RPlXQIWRCG
cQP1BMNQhpGlIujUMF97PJ0pQr7p/ee99f+1YL9Uqv5s6VVKrKYsU1VEHPH3lj6vhaEtW9FzWoGU
Ea4rQtpskWyrQrsZ83CdeSiAsuuBNQ08ztjc+LBJVIMXacL5Lt/oY6w8SEJCxhm2OcRYgxW83ZLw
ismcsIKNWV2JQA9j4iyLwHLbfC5pYO3T3/uExfAYebFtInyUsF8qVE0t4rjQ2r9wcLxXRixr4KIQ
VsOa+NSQpo77Sj300YfgB65ZQ1v3ehYG8HLCudR2k8byVfSNnZKdMwTgONCDZiMR69mulHUsl0tz
fLG6BwXXckWumkB4baicFMLYyEUzAIrkaBUrYK9ZfPbkDhZGi0KFPwbcZTcEFsrAL+uI3xNhQcbQ
ykzXZHUmqwWkmwQd2R/3NFkab18Iws6A2J7W8V6dOiefQGt0dNvCj7i5VeFSlLPxGKXzkrN5El+L
wmEIHsKy3U+ahW8Xza/MX3hY6IqrJNg0bbWjIQNaXLXpFa8MixOf9DYIj3MavcAG1cuEW/a+jtq8
GREwzKpzE5KXW7BXcxZuKHerICHRiMHV4cyD+4fZ8H2q5XOehqfRAuNUkdjar71WtxvFx4EZ7FJY
jCBtHKXLOPnJdlbfGdJz2bwXnFY6nfEi32Rs3MlEJxD3roZ7MuUaCtZHpHOYk8BkkMumkZllyte6
GbppfUND2Q7qY27dsaVNylM0b6kn4PYHk3SfYNvKJTC2ypGheXdef6jHY218CqhRFZGspnUoPrZi
CTbiecw+U3kEy8gyi3xZMCXXQoCuwMhOOed5MMfN/N4qQZtlPiGAL4qirjoiJcnrdjoNdBm+ND32
3BJOJiA0C54cppwj7SOm3Ph6rImIAAJESlW06gC+5Ncg922zfNZaYiUnwcFpfZjj8qrnasYQmauh
cwV9qfU3YrkNmfRDwpCfqv44Gm+c/HraFvJ08oS1qEo4KYODVBXLGtU0Xi6Huj+wR2bGdlUld8ZE
wlDXLIywhKDLYoiU9ACDZdtO1lEdPzOOf32RXbXq41jdCBPL1qC5khgddLXb1saT5pM0l607ltXY
w1wLiJo0Dw4CLQ7eBu6qXki2P/MfMK2iOukgwAODlllNaiM5tKG8Yve+pEQ5c5N+qXx+d7BHZzj3
BVDqIOf8e/IJYzkZlIwgqDYh1Kbe1dp9Of4yxV0Uc/9vgvtyjYtKTKISAi5OuulYlCqgSESR3agK
AoqwBiA77n6eUOef9o/p9MvVLloOOu7KoFILCzfPo1ZDUeQs+PMVviuUsrHD9aIhSZUuSz6D0dde
VZCjlzFIWf+jZ2gZ/QMJvoUTKqbnJkarOQ1F///m1tAPsGdEMoi8+e+XJcTC5NcIk5yMvfhOr0TQ
G17GdvDn+/tmTMw6ECq7ukH72rioMZW9MmLYp6RFSovABq+hwab9VjebK0YXr0mj4o44DMUJ6qSL
ulnWG0bn+RJcAF2QnDJRLU6L5VNSJWdE1WyR4psaYyz4/V3btr6tFtBih04//nyv3xQlId9oHAjo
DMtUof9+pKHfdQbj0HOaOVRKogJxEsVSv+9wrhK5bqlkJtMdGN2fL6t+V5HW1D9lb0mWEd9fDNNo
kANVJdCEgJHcpuFgV+yeyutyZK8n5cSBgQHsWVOHx6S1AAWeSFtZDKQDhhnxzpWwjNSTiGs/5RSe
1UBFmzi6FnPpWi2U2iULZ2dW6BxbE/dcl3u20qD7l99bcgPDFJqWekRpzO76Vg5fI4B2Hh6SwdjC
C3D64Vpr60VUi+Rt3KBDX3Qxs0KGY7qgnMeJVszwA6sLFWaFCNAVXq7S8P9D1ki/Eq9l9ubRyD9O
imLVwDHTZqeFElBeuOvKfhlTQ/BlV4cCyOCFPb4QK2rwr33wwanWjZUHdTj11a0vPPkgMhI2B+aq
9W9yYrQyNoD1U6wc0K46ORnjMOU9E4wirh0DFjN7yo0wLzgz+N8aNkP9KaTUBQNyZ8tpb2jlLds4
FIbVW5VGhzQDuZrkJ7WvSIcCL60Y9RMQjY1AJKNGHFCu7YY62Mf0asi9F3c5W9zGuImLYAmz5yzG
6aLDDF8Pstv5khsOMjlKZL42gOzi/CmmSmNY7dbLGwh5rSNNnJ4Hyre5uZrqBl+TtpUb865qpaes
SzYNjEdDqe2OPeDYQe/Sz4VeL5Mgwlv9YBSmHcaYO/LncZxDTB50+d0zPZaQjdVqsChhdfUrIX/R
6vukrHftQLKo5hHr1K/GikCdGHcVhYOxDk+VSHWlQ2ZFLF8Zyou6O6fNsOlVsseaZSeBYp22lcah
YC2QVRlkbOvycYfa0pb8x5HjSZEMq0TSOJPQlSKPLARymMS3WitApQSFTXSC2VU7tKAUqXqKPe0K
ivVAdYQCKFBLk3/Qq9SZ5MgJjSvR0xaNMcNMKLIBsWn0hRVucv2jx5hPBS1pHozxVeLlitVdlJSL
sd+CTHEtiYjWVQAA2ZSgjKZvRbcBFAfAgBD7DWcXVjQL5EhOirMxvRilfhIkqNIAMEftit9b0HYp
YebUKojxFdSHMd5b41uNvW1cFSLfGPHlHoedEHSyhfr/RqGWowTXxEHbSUSNiSjJPgWsT85pThyo
QZ5fYi7nPXYdfI4en0fPG781xHQfw923+5CK4SIrtzrkYKnOVrV0q6gfoXCczPNERcWaE9NE2Qbi
DYVXqHek1wX+pgGUGVeOFj61EQxQf1HLe5xHbN1FCv+we9XsQS8+C/Vz1KSrsFcoCOtXjdqvfMEd
0I2NyWYSQMmy0S/Et56lkTb1K7hW5nrPpUf2GFKDmDiEVB6pqgHRf+CBSye3alKCm9spiVZGRC0w
OHWlQsFrH3u7SrwtpBWn6Juk2QcGEi4yEypb11/ADNkpSTVy/yYb29RYleOuhJBgXWMLK/PrSk9s
n2wUfvpEAh+hDSPTiErCbFtpth6VxGKQOZaY1BqI1H40hlWbTMtRJYF6Ok+575gmOwrvaVQrp6mR
i0FdD3SiWRoPEx6ppWTZ1RwyvacahIZWhgvoHVl9I3yMnBhjxZFScrjC14lErwHmNLQwvrp5sDTh
IyDfALEe2+nyeiyOEUcrQrrUBjDWsJmqBwIr1140XQvWtI8MYsqdquH4DuOy54nOB/BVqm7i4JfW
8Tfbj79Wjnm79aWxJcSTrjUprQDAHOMykQilChsvdlUlGlesG7PMWMwdTcF8+/OqdWHD+dN9QkUy
O5qQmmtssv6+dKgq1ggm2HIaR/BdGKeyHa+Ja12/0R0IrVX4TpLYSvpF6fTdfoS9qYF9X5NM/Cl/
X5UacaRVSmw5ZnuOigdOPEr4S+/7l0soF5rAsRLUqi1lD51KJu06v2yBHAJSUatY3Pz8EL99ff+5
G+ViE9eUdVPiCEGYgpACalS1AyR58oLmo4hIZ27kgxEM/8p28//f25drzpuxL0NmjIV8NPvEckap
LW01N3iQs51QjJr2f7y9iw0VcafNEIS8LDY4hN/lcDyDpVjcCcUxaJ7Fsrv+3x7nxeFCRt4zWjXX
s8htl4SmAxYvHiYleWlYktCPgM+Kounl56v+sQ9ebl9VE8EkegncLMrFbSZqLfeyhiUBqR+IcjsB
kWy3B+zi6sK8IZAN9BbEJNva/KZcnkf7P65MoUjBHTYL0C7Gj+Fr0tSAK3Ak44UcyZ1flasB4r8Z
EUqpgSCe1L0sQYn65Y7nO/rpuhdjKFPkvkkISXIG8iXZbuXA5cN7Zao3BBwvrfJeJwnC8Irntqhf
yErvKFUkHbXMn3+P7zbsqqVij0OhIuIj+nsoW1hGFdBBdEzlKnGycGRf0PdO2ZlrkQy1QmD9+vmK
3xwoNRUBoihzXbSjF5OeCClX0vPMclI6CR72mUz55Qrfzj5frjBPGV8+zwGCdjYSGOgMCJ0Q1LkB
deEpKJyfb+Sbc/hfN3Lx6KpBEmOBYowT4XUj9M6WDALN6JZBU/5ljfpOfvL1WurFhKr5kWwJBjoF
w5uDe0UsM2lBnKDXB4krqGXmqn0Z7ToDvTfqR2JA64EgYsUifFFRm19kedL8Ufw9ePGNWgouCkNj
kVIunrCh+1NlVoXgdDqI/GVbZtRaKyFtY7BWUnDmKJ1fG6Pi7XXgwmQ9s5cS08R/tYxQ/mUV/edr
kFlBgVRgCLDQn198wIRMNCTaCpajJ+Fa0SC4Q9NPB+EQFcnq5zf+z4GFVEPDNYu4G77rn0Pol4HV
sIwn1vzNyjjwRTzIQC1siL3/vi6BZxPLj4renVnpYjIcJw6DUsPLrtobzlId/YCf7+Pb6fbrFS5m
eX/wpSTFfOOQsGxAqlC7ZQWCgyiMfnqtklBwkTrBvWl7doYVuA3JvKY6nr6nRSS5Fep6Cr1Ws1LB
Oi/awPDcn3/Bbx60IsmShj0ZyTKUv7+/YK9Lw1HIYrRNVXlFmMw5pNdf/Yq4/efkxzD+z2X+OBC/
vM+gTEirNyLBkcOYA0ULTNtHL/PqCa8c/e3/6Z7+fFNfLmaSDm6ZDfcUgmaq/Y8EJ21Z/1aA/OZr
4JYQ5TNyJBUV1d9PDh00QvopFRxBqdZ1XdCjw30HqmmnZuL7f3FHKj7y2eiCXmt+i1/uiIxwsHQJ
s0DRYkFucCqv2wxVQ6TUxS8T4D8XDd7Ul0vNt/3lUmHf5caY5IJjkSY5+BqnzeaXj+LbJ/flEhfr
UklEnOyZXCJNvXcpF/ai7u8aL91GyfiLmPq3u7mYPsWwz+XJzARHL4slz5Z02V/qgd/eDOU3kVkK
OLF2cQUCA0k4TRnZQUNz05jTmFLyQT0EXL89N+nbu9GxXiN0ZQNxWfNTU18ZiyahDWCjec8wvDlg
ZNa4R2lh7MgZP/jOb7q93645//2X8TD1Y1kl5II5vYasZ1pqzP8/D+5vllyG3Jfbuhjdpga1Suv+
3Ja0lF/qQ7zqbH0h3esPntv++8H318py8b7ozo0wKVhZhDpgNkJsQhunE7uNGkS/lGj/ueFlEdNZ
LjVemU6x9u9H18jZFGg1G15xG67jbbOmxb2kovfLsvyNkvPv61x8sqBbAhGssuX49yKh8pAqV8Wy
e7DuIrQe2AJDJ/hl0OMB43f/x77kyzu7uCZYpP8/x0oDq5nUIXwQaET28rCJ6R8SsRG16REHcWDn
TfNRj9WOLdK+S3RXRz3k4RRTfXpdLYIoo0KD2KnHRIMBLGdI2NtIrJ2up1WZ+SqiqsTRfG1rpj6e
aMzwRMmnbxKxkpPWnvPkTdchynraKs3BIFpx96ZPkh024QquyEoPAFWm1bIXc8Lk4Q3Rw5JgbwjK
bSTSw5SPFR3ZHnh/3dIGJB079BsgcUurl2kqkxeql0vdvI210q6RinQSSgNUOIRORNUjmYsu8S9u
nFDhSon7DoiOpu9YdwBULX2VyYeuggsYP4iz6AD3eFCHyyF9nIHR6lDbcQlR11MXk+ZGSrIwCtrF
0ZsKK47WryNJ0U5ICeisRkcZTqEV0OMcl9IsYrFKEWWaZZNOuSDtxiEFmJi2iHKotzJVYRmagtt6
HwpSviGlFthzfZPsuUFHo0I6oUcGJ/PWQOGyqJ7VYFgahOhhp9kI006jfytrudM1V7hDJVesySfw
QMIbOAGZEJYygaLpHKCt4WyyIpzsVVyuI29mbyiur9f2EKbvIqGZsrEX6b2KU3WfRyKJjCgGALQs
YgqxCpFtPl1dEJzHamwouDXpdVYOV7I08opiPElZSvSQaXS3E03m8CWDLaUh8bLUdF9zQs+h/4B9
4DaNUyqaN03SvCQt7eksdKoucslDCloCBHnHMiixJm2PYnNs+mZj6SiQ2VhjvgqzR9JCHNT2LuXQ
pcSjYrO0jEbJSQCtEnMLfLVahNI5qaAvzfogXhP4b22OCBJ/69N990UzI9IqY2ExNCJX/p45AmFs
xcTj5ZiRgJpAHhsyWMgMD2IFDAGISwIHa/XREMrwMxmC6BZZPhhSuS7qNcFX4JqUBvL2L/P0Pw/S
zNN4aGZlPg22ywO8gs0zRBkgODnn142x1B7MfvFWE/jn6gjYFrDAf9nJff8gvlzy4kFQKJS1xmST
BXqvdgdHt0XkIjbBetVyclNHcOpfjgS/XvLiTJBrmjIIPpdsHPSmNinIa3PzFm/0ZWWjW978/FC/
XV6/nO8u9kLqqPkxwTeC44dmTzReIxw4VPe/WAq+2+VTcdE4toky7+7inkbQuXnbMZ6kTCP3rCVT
0s4IdwEzUYkPP9/RdysDQgN99hXIlFwv9sVRQxRME7FXHYPpXfMH8rJnrbes7WWVlA6zqH6pEX63
A5MJO8Ctx/WMy8IKrMYxbmAfOzAJ9oX+7hmdg/NoAZnm3+8dAAwpIvQqzoUc6/7+LCe/GFR5ZGiU
4rOHgLwLKEy2ZMVWw+N/8RC/XOlieVVSolPDeVikY7mWwu6+EsdNLTW7CBa4oU+/jI9vH+GXy12M
whRmbtVLfNld5ql2lKQPeq/ddrOwmTCG/H98jBdbsGI2sgV/jhjTjSp8EHNLiMDSan6dPb77uL6+
r4vDreWJ/Yhjf/6URZSbxLJu/W0E+B3Hdn6CtRE6Wv5vPduoRjAK/edhXp511TiIgMvx7uSOnCdV
eelS8Zf39d2NMQzJ8LEgRWGR/XsglhYRE6jYOXtO0kIMX0b17ufx992E8fUCF+Nv0uSiVlMuIPZO
SNZbaW5rjCQ/X+S7Uff1IhejrjViU/bE2c9i1jhAj4RsuKU0oBv/d2DouY0gA8z4z/O6GHFerdVW
PnKluM3JdgJhiann55v57pUAoZBUDoHQMtSLaa8oJ6mU50OMD4rMJpPsbGbS7c/X+GZq/etAcfHA
fEvIrUbjQBE2L6rlQvghdGI79Ki2itefL/XdWfOva108slrVO21o5sPLaobt73Wb4ESb7eV4AgNl
N9fVx2+Slm8e4V+XvPhc5Q77D10myrzmOUk+MwDv/81NGbKmKyyFcMwuroCzxhoCnxq8upr8lXqf
OQApiPzdU3sPOXGAXo3t385n/7wtuo4KoEHVsmYP3MW31I9y5sVqaDopvI055JGEQKPRlj/f23dX
sViSJAO3OqWBi7FBkpyFXhQ4hZCb1U2ArQDVdWO4P18Ft+M3X+1fVeCLAjlm2zHFF+454py6GU7L
KbhLKtmNOHJQkhJidAPtJpmy21ZvU1s3MBep2pOMU6Tq223Y74fpnEd0myiYhLpy5XmdYxUfyfSM
15M4ZcXRxIxOgoDCW0YsxmYPOZHJyFNvJPRCSQxsP8YzjjGuK7LF6F8JBC8Kh7626LXDaCZI1cgf
2KsiEih2OelrJnmYcWq4pY4YGO2NKj8GmHbjKeIY8BnTShh9TNNGdBWEt17KwQrFjpXQhvPOfWie
JnGyISaGPomIFfYM9Lz5TBeNnRK1hRcTbqT1e/KZy7xxJdKYDWnXQvM1k7u2dJWcg82EPmCgrPuY
cl6QirOi3mbkEuhagI5200lIe8h0DVHaYPXFRjVptlrfwMNuyid0jgvFOCfyZDf6Sx83sJQfEvml
7AH/lgS+KzijcP0pd3oNqE3nGUtnq3+L1I2pOW1Onq617EqsSPVj4l+HKdHb6UaFxBvpDbGDtx4q
lbC8bYr3kDylguQ6NSZL5HGQ8GGo72PxLA8iGTCdAyAiB1XGud4gfijJ3/IaB0NPrDXWxW6XGPuy
CezGyF01X4vR1kCa5M9JHZnqBtkcbL3QQdc3rw2E4qplMfbbtYjTsfccVbumKi7lL0rzLKjHUjfc
sBcWYvPhEVRnoILCwGLgo6kUil3KGd39qtXTXQjMGToQyb3XU98fJ5HoXAK4JwbHgPchMJACiua6
n+8cKQlCA5MiHerWhp+nTehFeGOe8UgtQg5G2xQJ8vNey8YjoRkDg9e+TNLnUMYHBLcMFJRHJvEF
pnmQGxVBGjEueJKlIN4pEymSElWNkuxzAiMEEjiB895KQ7rutRpc2j7v4I1iL8CYL3b4LMhW9OX7
mrnOQFUlN4d21hu9eLFDYK+acUbPN/J0l4v1QtUjvDzbcU6zDZaxxd9TMeBXCwLUuRaoE+rdJcup
sJrSV6PDsBcvuhoFONHgemwr/acy7H3tLRy2WX4teZz/N7DubC2YXDA+SrDWVEK+SbDOK6hnBqJ2
vV/46V6kpIDOSU03fR3aKuqnoYlcS3jLmkeJzxhtHvAGrkUUVPcpDoqD520xW8EQ6CQI5vRXCwav
chIQ/pkjvGW8TiYuv1F4F6RVK7+q+jmuSV2hlqldj9JymtZ6cR9LV6y0C0VHhLwT5tmlvB3EBwMp
decftRHxYDJdef67R+VI0Wq3p/wiePVJYdwKCnJ5D3spVkXiXzYEdvIVvhdetYh7ceNPZ199GQUS
csLHxOMpDAw1JcaRqJxGBUa5BLH7efRva6l+KPTmZOC+KeRp60fPUlFsimCL5jDsXaPDaRKKn4EE
y9as6GAXaryTvfhAQynD8DN9MF4ThHUC/tGcQONUPshj4kyqcjaNx5a6R+/dxN4+bs46+ipitqV8
T3WXzoLV3o75yo8P0pTZcb3X897OBLjo/qnF3SeFcLca5hSbWkePctBby+orAbRNIq6qvMcOsR/i
ldGuK0KQDLR+yp845EZ9FZs3q7g2LMofCEZ9EuRJs4n4L3H3MkU8x6pbJDDgp5B5DlfUrhhuVKRm
uXAzyDks5rckPIdS4YB6MrDKSRspODXwt5LuChqT3XpuqMmUpXTiFnBHh05dvVf0fTqfbISDGb+N
8daSjnlylMh65kvrrFVZp5QxZodqbAPcdATzYHXbJECtf52nMhlyxxZoR6eOC8k7yOHa6j+GYVsZ
GyV+UfOXeDwY5aGjL1tQ7Fcf2B+bug3z145xGQejulKwNDfaI+bGNjs3iTqgsddcrWaKQkvYRDI5
ta9dwyOJ7gLyWfVYh226VoTHnvCZgFKdxB3FOQHLaoHp2G1oShdk15GFu8VQwKHQVceS4ORnYMZ4
dNfpRFmezFdvHA3WsutolhV2rDzh5GrJzqLUVlLUWQyd6kjkOylYs1MeMPuEsXSirsWLdFLNt3lf
HJJiKmNfpuLfU8fLchSUaNI6wpGf/PApFD4Fmv1R+jBaV1l50pg6q7uQsTJ/pWQ/STV2K9fAGSJu
4/6tsza1dVQmFKoENRs5eYkjR/TZ3r2Pwk9MRqW0yUvi50q+UpjwlLzGYwoYOhwpqI0o/FZjFBBc
v/Eiz+1knkyrvRC/u4jDD4Uo+sTpSduSMwIHFMiVwiIb/LUyfmAQ2YWtQokz6u8lRp1EUFGKVZ81
uyRgVUefUq2lgNBW0ugxPE3FWo97wq2avYxhZHZr1z4uyRmFK8d7T3CqFLM3/uPgvU3uUqKYgnev
8Hi9p3DA9qPdI7nZZWVyH08Jtka+oc53Ff3BH2+i8i5j19Rcx/HzCFJW9ifiyIJFrHlLdL8TUEwM
ZHZBjFeFp08Sn9NxWuHWYs2VXRg2biPzs/KXIjXxXohuwQRmVbTIMXQWIFK8usNJ1kZkv4aPaKVx
5/ikTocEEeC/I8Zc45jdkRsQBv1eSupdUm/Ebp2Fe8W69vp3oZw2RDnaGgY1kXxtThmLGhNxndRX
cZBxu+ehA5SO1VUc3hLzKIcvTcAYa28njfuIXjrxpQ6KZdnGa6LOHEUPzh7TOtZIEC3I1MOzZj4j
cgDEyqtGcn2WNLsVlrF8igqkik6O9vBYBQ6ZzWa95LsXrBXJ3JW2k4iDwlZtOJTkq/4lLm4V0xYK
UAZOEbsGcu3I3xQj2tSA2dWFo97rdvIalPe18T4KdkgstGbH8o6v2xeOpcc84/jScogaVPb7sLnK
sNKjOC2mNXnoLJS2lmDhfhT1vYwE2XshmCqLgXUu0RkHbOPN+qEFK0Y4mHEG3Y5VDNPQIiLxq78r
sHGb3V0ubSxqzGN2k8RXWoAzj53BshbuQ4jCzQKpUJ6eZPVWl7DfbPks2PNhevXi1VxkB5Yr53uz
XKvmRiQEOaXRoj4FfB/iLXnxfcf922F+Do3XisoNjnHAyHK6HFG8KttGsH0mXRxlOab1HKBfsDB8
W0iA4m8T7TGBD1EZ1yNEBOh6dCNkp4xSEiwMQtvjRTFqTl/fK5VThpuiJF5SPvbeg9KuvPKIq1rp
TzHi4OlU04hIdbsV7V5aZfqHrDwlCQbcxcB+R/tgZCvoWxT8r8xhDVVvOXN0/UHR00XV3UBvQgIj
czafDoK5Qq6ZqVfjUctvuSQkjYI5uAe1j2jZvBGLYgEeRSWfq3TVbCmly0Y7mMMtGTt8fsR/Y0VD
cz41R9gSHtuD2awErWJax8GqV9eK+tDKayruGZ7gHjjFZxC6bL3oWSwqQBqm9YRKBovVU+Nt/XSn
1ddlQvzAOoxWZKkxSdTxvd4cqpNRHPiQxmJfsz+otoLMFZygZtuzi+stRRlFeNKnDTOz8BDFyKuF
dw9w53T0qmdxfMJ6rP8/0s5rOXIkSdcvtDCDFreZAFIxKYvyBlYSWms8/X4oszNDgnmI6Vlr66vq
Lk8AEeEe7r+AGqBcga7Whweor5523cV7AzR7fKzhm093tQjR4wdIfYqE4a2fHiTlmxIec5H1dCqS
t6mxE7iNv1tWUh6c9cTB3bea7qTuFSGB0TzAZi26uzo6mpKAOfy2Vg8TbbDG9aC0BS/xzBM8jFQx
ioaNxC4uHTQKJuz+nn2WbtJsLfEko6veJU/YipIfe3GPQcmo4eZ3XTRIB1xN7VM16ye4Zo4Ewl+E
OF+qP469TUoPeiomLMPlF8u8SrwrVTmgB1eajFO0XodWEgeprcYTk5AYS4fGemZz90iLxP7J17d6
u8OCCibEnZe6w7BN8XIIrnTpxUhxSbHleBeZ3/zywQxdZqyitC/GU987AqT17CjKdx3G7wbikPVm
lHc097F3b4pN+6jOIzhnDHHgi/eyTBGAkGbfuJV+l/bdxsqdINkanrw1E7LIlZUUG1xhY8q/rrhG
00QTD1168hiRJQ7KElSIY3WIso1mXiOvMpIFU/TwpfnO9myG+7CJcYN7EKcdqh0FP4OPXZp0q5GM
3eCHU98VJcMW766ZbIo9fSrspLmTs12owUa88rFkFY5Zzx3KP9XqL7BYUvddgHbdWD8a5SlCX7c+
UQbn1uuQ3/lltJETeM67oOWDHWbpIrW7IudjaHrMuJpkT0b0WHXcxTYy1hdzWyxCIcJA32DTDSdO
8po6nmUhCneQwE39XJSPeXZWuAMn1x58Wiv+lWI4yWzQKs5p6Lb1bRkfe/FGKe9M8zZAY9vbWck1
8oIR+0j4loncKSNb6pkL+FeR6UQQGZv+GR4KfEnMWV1I30GGU6Srt+FGMCaANUotOKX23LUuDCMt
cCCe+ypnwCZnosq9G2tqoT8Bief2nlaHlC3M542C32L5wDy2Tp/kCjbtLIpSN3c6YPPYHZGfVDkq
Nz3zLJ1/WSBlczRbLIlsLNoDSj/8OaDjbPJuX1KSWUgQ7Ap9r5mOj9pwui+9Z81nOTn4F4FJM8HS
i1e+tFNkTEyRvkFwYyN3TvCzUq5zEYVnadvGv6rXnovtpqlvYR0PBjIJiMidBnMPzaai7wBpPzn2
jJ+qpyz5ZfUb/Ev64R6Z78A6ksuZmW4Hb6ePdypGpp6bjS9Ik0jmNgtfkKUQMkbJe1E5hNbjIDqy
fKX13zV1owN8klAkgMPM1+LQSuNzb7Ge8caRv+kWdf/thAlg5HTCm6ReaeGjmj+QPdJwH/FA5I+K
4viHMimboLWHdl8IN3V4o5V3dD3oJYyjO0DFpFarthWFkdFug/YhRJfO1I8RnPt6mxpnozoWxtm0
GB8apyx90WIXbVNRue4lit5dY+7NCKdC8aYadhRmanzUSOMTGilzMyvZ5upmsG5V/WcTcXrfmqCn
TQQ2EIFQvxmqM+ASFKY/Kuuph2I97dIUEXTXU1+64QEWuDzcjYmTdnszn8+HXHIllkyVvdG3qPsj
jqd8fLW8FmIEmfqfOR6FFN7DjyS9SsZXKftehL/C8Y0yHApuPi9eCNTHKoGM0/6G3lWoe088SPWN
zv+nae5YHdXyuR9tUf6RMtKNYK/WT7BsYY7k+iEyT8ildAytvf2EEr1hbXy8mSTYVQBPoZJYlC5v
nv9qcD+fXjTpwfMcCHBNvw+TcotuUyD98OC9cufASEiwtQHF0cMgvCkmY3WXX2QVL7V+6vR7A92O
4Cf8bkUFOroNml0lXRuy2/N6MIFFQho6jXDU+NP2elJsedhxD6l+VMGVH+1U7FDROnkYpxsxs4Ph
Tws/JAi2Yv/QaPep4eoJ1zQEZXLXyr93KFxZhzG9trQ3lNQofxrjupJecv0s19fiRPcChrf/jaWe
4SrPOZNBl8uy+1RzYeDTl2joxhVoNu7z8kmhR1SzFiT/jV5KEFz3mi0lud2kaIaqu1kYw0olW5DU
A97MAl63GZIcecWFFBIZ9h+sPew4R1A+HjIqN7147AliYAmNGoDVv0L9TofH2HLV7snXTpnxoxUf
leFk5N/7JsYKp2egj1DDrhtuVCAHYviY6384Dyjdlc415HSbjw8t93VDvNF1yosXsSuP2oC5pzRC
F77BHLQfHmXhSgYJJDdb4dnvqUoOvvRYNz9S/yGg+pe9pzJ9QOtUk58aFUsyV8tvOkvejMprjW5Q
qinb2GNh1tec/6ZvD9XWKx7r9nc0Pgj6HuUFX90306nHt4mkUPf3KoDP/qRG52F6mXp+puq2crud
YAsW+k6w9o1GRZHQhWEtIV6GwfFO7o6ldN/Jr3m0mzLJ9iPkq1yPa25G+3FbcuWeXdBL7dBBHqd9
VAfbCa1Q0/jFce9npxqEBU5hbfM7ie5hYcIsAEDSNmdvgkq1L/SDLO6i5OA1p2F4nOLbIXpKRlQF
o2u/+KlO+1ScAJ/+aIc/EsgascRi8KoovwXgcbJt3SBIBbWPXKAdsAdLzCslPKUY/MBIl3cpZgbQ
6kuaZxTwHlfrG1HDkWDba9cN0CtvUxZXfXIH57wBxII5IywqkQJYru5NCGiR2+cwGe0hvhFSers0
b1whjLdFftOExyB3I+bmQDJoq2NMkHNPqXchImMevxgFinOnI6kPp1F89NOj0V77ChkIyeq9jiaO
/82rHw0feOCvqn6JtF9hSvqwW5Sdu5Mpvdb+XU83ZEQdhBt+0rp5eZemLt4Lm6H4A+6Zq/nOR6Gg
L4/TcMyjV+4NXIInyGvBqc5vzfbW9485Uk8iV2fVNju7pJebPeVKOXeGbKO1tS5HjyfG2kPZxM8l
Cx/JGP1UmQi33VDUR3h1GfupxkEvPhbcQKmA0qNY4N4GlQna67gf2p0eRRvxrdTwqD+m1TeLdYjM
2PymGnTFEM6BldcEqMk89/7wMKGugeOYQs+XEihJIYE9zcIZNAuVb41+JF0m426I3ah1dG4yGJeV
rlnsgnAHPZYP4YuHsSQ/00U5NeOpkm+1FreQjZ8c8XaNi5NYuCb92+jQ0TFG/0e41XxMY64oEujO
ZEpOBqMZ2OytjrqHjfLDEBoWxZ2A4bZa/ug7OK/nJnb98qosuT24QbVX81OjHLKA04Ql2RczZGlj
VujfoTpS0dgzz1CC1RJ2bfKIulKMgXit/0EVniKVu8NeEK5Utdxi6Cab50raa3QSe1fMbujPFKRK
SCjO6F+14SGtX+K0QudxBqC/SB4KZQUZ/TFtr9J87yv4KU9wf29C/y7obpv+iI7cMeI39O0fkdrJ
n3bsf5Ej2SpuzPoqkd0BtiLs1BpVW65Txa1HGQpWoT0mJGCf3qlxLPVrdVA2vvbQxg12sqhfOUX0
tw3TRw8Jakc9jdbCPIuAX8TfXct/92oqqNg1j1nbcp74m1I8pR6nBrkG1zV/rDcZPesKu3Er+CNK
j950rYovcS+hz4N+mxnYvmDaeRg4kt8eevGhDR+k1iBxcmeJfrclFsJ+fp203fUMBsCgYhc1zhTj
CthVtOVtWTor8Z1X/qHgYgYSNK9w0jZ6eaavMGW/ZLR+tMKlky+JB6P5mSK65+ucbW1B3c1ERyBh
ec9+fSvK94P2osh3beNvC7orGRc/oeaYnG7gJfWtm4VvPq03D0U8pXv0cArtw5emPEdo4DQPsYTS
1Z/GuG+yc0bfT+6/D/rv0bz+m94AvaiguazecwJd3GZF5Yj5N786J/Wv0vrOwYCxkCt5tCc5X03/
kc6RMhEsw7/iXCvfsJ2folM4Qnj7IUhXURXuyGYRWqVtopHqaQhhhUnpiYSj9JvyAnMmkEt/Im/f
c8cRFLCLSLoEbx2zgSC6lby5ckv3g/Y777zvZY1wJBkxHw+iHlzHubormmMv02FNyB6iX6NRRw0D
rL17HBQJk7y+q63XYBy5/6QSM22xaX/oIWA3u5Kt9Epi2Em7COtoxPLMrT8NBTm30CzumaZmnFsP
U/aNimxN7WjWNN72qs/dKG6zCTms/k2GPe6KwOdMa8LpfXLCqZqZ9Ci0NJ12VLtnsU5osxi0H304
o9H0Ww6TYV8bgom0lXHjtd6DgZEqAlsGspdVMOyoRIOt2gkPstyfmsIabDy3iakXrlzK0jZmogWO
0acfBCWua09WFaFYyd1Ke6iBFQYxdxdjK2a/A+rHtJHRnapQEzK51pPavAqkQodUPqqPffmsoPgH
x3T7P5Hu8TAG02VJw3tRdyLN6e6m+ruFvPcaq0L+DJXDOw8cC14B2JNAYPwI0BhQlzKteMIEGFfN
TVFo2i5RJwHGV6ecsdjBhzPliBdLrtIG8CzGNqK8o34ydu08esyyPiI1ooNQFCY6CUXNdbYS2j3y
nzKcPbGxo1BqDrlX5VeDUglPpTpJKyPlzyAQFRQiUrQ8B94D2jxyfgf9nr1HdBq/Jq0M8VWKw30b
jU4Fo2VlLP95oowwPcLjuirhboGiyyLOoPct+QD88lgcq7mUafLid96oZ7ScVghVF58JJV+w+iI6
Icsx+VgjPpJ1+GuqhrhRrHZbguL0hjVL37UwC/SEB8XFFNrJswXduDGK9D5puEZYa7oql94c1jOz
WjIWB8YSkNZ5bVmmIRrMY9XTcRGRftR4ZxutspJ9Hin6yoq4QGdiSbC0wYFqGNAsgUc5cqtN3OEH
VjvGRt6KT4zbUQCpt9Kb/mI90S3CKfSxZ9T6X6wRqKMz8cyQFV1dIDfkoGZnBzC12tGozpVSaIgj
xhnaP2FgxS7To9T+GupwgZbAs/47pLYAOuhhiFfujOFCMi5zPPg+W7+hT4EsvcqUN86HzSBa0o0U
idD8S7NWHEkrUS1pAia0ZaR2K2jYi1/73X5coDgnD52nvMCdKjECTj7BOEZ1KXGhxDI5Vx6+fvxL
wWSMTph2zmb3y6VV1y3Daz03bQntNls3hONkKBqZEfi41Cdr3jrz9/vIJ8AJBFKhNqNT8VKaN9S7
s6aNhgaRTADmpC0/wl81Sl5VHOK3XYKcbOcbJECwieUpitTqJujodX79vJ+xVSouRxYm3IqOpM7y
B4SeHuBQh9V234tIhI34Y4mYu1KUzZTkZhKa31q9artw6S1rsmHoeIGhSrB0KZFijNsbA6eQNEcr
V2zwY5Oa+zjxhW3bdtrKM146lRANwlYN0ppoLs2yxjaPZBFlOxs2DoKdQUK3EkvhCdzd1y/zUiC0
uFXNBCsOy3wBhgt13F+iGBeEyE9flUT9ltDIkeP07uswl97e+zCLBFXlquKbPeL4GnqxEaKSPeqc
Kq3SEGbJ16EuwKtg+omsEZBjBoTqj+uz19OsbFUUrAoV0cBoRNhaKrK1I0e8tApN0+QjgeOafcU+
hommFDaUT5EyycJ2ojzU0aYt0STWPFw2VeqW8qDp/Q+BDYjb1sHzxqswNe8mf7qBa/oitaGLcd7R
alq3zLgbCdFeYybYp3e+aX4zxcxVvelYFu2rNjxIVNhhBL5Kc2sZIomK9Atq3So9ZlTTYVvT4gFx
1FGhBz3Dr9FlJW86o9rNVoUSll/6ABvA4nrZ7XsUP3t9V+cPzD25lz00hsHQHUSKXDhaDyhCv51B
Of540yXfKk13YF3ZaqLcCelZkU4SInKiB5MSeUGumIF1M0hox2E3MtpVBEQsOtVVAuiBceMsTv1a
J7dhUG2HvHAG7i960R4U7xTRs/bGwFZo0opcqnORGdwhjeJ9WHbYPkPbCVthK9TJDmeRk9Jdk+x2
A5NYmZ5EWFUPOJA8VuBWLE146JTuKsdk9evFdEGOBBygBXRFhBQrfRLD14JWCXB9tCDyoS+1j15Q
ALKVnXZkDnvCc8leY71dYDXopGwThxAFPUrEAT8uLM8cM0VqmMyod8UV2I5Ni0nqJt7Fh/S2fwBe
sbaUP6/kjwEXRZ0heFFZiwSE8HxQt82DOR4FQG5c99LtsC0P0Nh3Qv+qFd/757Xonw8GguNkMzv3
UIUv3cs6FFGAfxomupyxvvMGrsB9I/2IREU7hEH38+vP+fm0+xhtcTZIyP4MjWxRJ/vXo1qjMEN/
o7H+ceU6R0E9D/MEhOTMxZUiGPIKQQeeqQ1Fay8M02Q3FbifhGNkpdi6AP7Fc3O2gMM6AZvKv6vp
XTbmWt+ZYdGadlV4Jh3fCJVZvAoYIlaoljaThAeuOABb0UbxPs78ft816AhrKppuqCPErjUim1wY
avz0j181HHXw9cj4wLhdZjCsJTLTGvhhXY0gV8cmR3M/K3ac/trK+76wgAlFTgYrjHTQUijF7wOh
pgHEvkxmvJteP1S6x9Q2TlFaGmYuX/769cNdeu2mhuoBVHyZFKwqHzdpJuRab6GXDF+hs9vrGJMD
dQN6YdM4GjRKmroOcLqVokD+nNr0D1HnP3/3sbVyVFMxIupsa1cfTTxX7q0f9F22CJ02Tg3Sttww
k3Xz29xO3lDk2+Tf8xsu783KoSHPJfXHKhDHV6DSOKJK1GDLUyqq+0ToDF1ndLCR3Lea7sim3Arb
jqbwhvGtixC3t3k8yvtk198V0dq6nw+lT/F1iiMEavBXXOLDw6CG12r28wfoHckOHeCPqo3ZldPs
vHvr28r3vnBMmXBd/l+4pbkPjK9aUCKsvqIr66EA32Fnbv5Y7BmzVvthayL1vgEHdiOvEJMvLjQD
K0kEVHnh1N0fP3lpVX2qIVPN4Tw6OjM0+vgbpOzOldPb5NTcc9FDX1loF7Iewd5FXVyKIwMU5lhg
yRccvF28pyuKlN+GWbmDpdnGexZQGlyJeXlFvYu5OJuB6I2DbvCk8s4E67TJ7JE6xfEOM8OcaeRj
QXBlKz3mr6ntu9OateKF3PDumeGgfHzTvaLXuaaEOApPb15ibDrYzSmGIysraX51i4X714WKJatp
8ieqeVDK5jSUgPLl6Ii/h/Xgu0BiUAlQrqS9l22Rdwq3kfxttJvtukvlBZUa1AhMlXuiqiNSYyyO
kKGpEAGCrMQRglHcHjHBrXzoXd0VT2smqBeu5R9jzW/83XHlNaaZdmitsUerK/xl//JS1G/WLrfH
57VC4sJOMWgUwcEVEbzhb12sHy81PNGb9JnDn9wCht2lO/xCdsOxPKRudA4f1iLKn/POXLbMVq9U
hnBtF+/S71orTUiAdpAV+0YPUJfF75A7uBilp6kd3rQhcwOv20ZYm4AQOlQFczaz37ZgsRqdIRH2
awpCpzQJNmP0rRI6W+i/tVW+HSpMLIDwDOUfL38OsjVC14Wfzo82qBi4QdPNW2xwRRFTIabrBIXB
344oCabI9FuYt4T9bV17+5VFfyEcpQn9CV6VgdDV4hTzk8Qq/RjF8hK/Z8n19/1u/j6Ww3v5aW68
TWoDv0522j9PUyadKIg2IptNRQf44xI0/SKxUM7W7fEInGqLx7Vdns0DHUWMJTbGTnFiG9UtuAJX
M0V59SCdl8DH3f4x/mKJtEqGk0tM/JnXONmKXZ8FB07IN2kLcOnMVHC38qrnJ1pGpBzkYiqh4Ixr
2McnVsVSSShZUMV6aB08PfZYSdChLu3Z75jHjrZI/n8d83NyNJV3If+22N/tc1GMPb9mHGyrAfLU
BYcoI4BilkSoGMiXurLCqfzc20TMWeZzIjlFv0s05+LgXcCuKxGLVxht1ELSU8UHpXaWi0i87ccg
flUqTzVBkKCzAWBQ8N3MVIYW/oyqHxVkjO0xUZDlZGGYr0Uo4oIgaUnJLR0rp3/6ZuYfygqYJWdw
f1QWZ1IuDm1hiQwqdRF+RJaehdqDD3Duvf749Tf4fPwRam7O4xCHRZy0bORE4aQKESJZjv80vCju
bG7uOypY3a15E5yk38Hb2vn36bMvIi6+QoLPZaqw3Z0eiGSkfS8Au0n1dxHTkq+f7dMmWnzuxSb2
uEtlbaCrjpEP+zgSnTp+/TrC58r6bwh8FmSam6b6qWmUTswAkM8AF4/1kXDXpK8pMDtcM/CLutF9
MLD1czKDsJPXHjxmlkanlIl1LiIgjFKtIjLLpuPTUJN7iuF0ZgomA5O6+LsCBPfrX/s5ic+/Voe+
iqA+tfeyKBzUIs3rTlOdNk0dXRWOwYTnj5gDzAMWV0DvkMITwpi7xMJWKE3+sfDCIv4ie/hB1Hda
a2Ehvuns+jpzu/1P4w4PajukLtTXejBzx+PDkTaHQ3QNIQsVW+SlbEA80U8rGpmFdiwOAEfO/lV+
YGVTBa4e2POO/CKWsTg+xUHIalYCYwO7OIARN140F2Gcbfzbo9uVbEQ7dbPf8o+GsxSQxEoR/Ln5
Mz/quwNjkSgty48qc37Uzi2/y45/xFLlYG5GmyGrvd5s+lTzLsItPqTXio2acNI6Xpfvuqbd5YPq
6uOan7V06a2+P5wWO1hQ49joaX/wWCOy1g/gJiAHbGg3Ob6jH/BjQvamtONvog2AfT0N/1UNXnxW
BpYi+ZBeOv2mRR5G6qKXMDXRnaGrQqASKoCCsjavC0XLHCOLmm0ZWSEsnriiHkry+GSJlXyoo0Qv
Nrofl9/9+bKrdnVn4ZwC8F+KTSWGsdYKj1NRF0+jrg+/PK0Rr1pDEVxj6Dk/CkYY12VaImuH8iNY
ZMvAAidMqptmNJST1HQyiLU4gMg4X7YALbthC7WCKWL7ChLIolGbc9H3AciocSTtS4GhfxrL8XHU
zMg1pgQYpjCBWyXDFMA70X2PR7E69CMdVT+tG6eUK+HN5zRzCr+yzlacozncQo7oxKE+VEMnv0hC
6h3GLq4f1cGPn4xsiB+twvBc2QgL5Hc8L8mvDb/DzpaRz8HIE++IkFVMcWEh5eEYWjWIIM08E3bh
6Bnu2I7jrV6WzZ45WOPvG9WsSjfsUSz3ePLnXg3ac9G0uBBkvjldNb3WwpYSTNBsYdNcJ+II4js0
AGVIRi90u3jAUGCqW0VF+icWjYM6Tv458QJIAdVUxfCLI+2lGn4qgVwdEsSRKMXlCiBXchorGQBN
n8GjNWu5khlAyPlTO1oYYYmGHDlZKYFZTmWwvVo+oKY/tJitbxtvLGFO5YF4nXeWCM0jTch1HgDL
fqiwa6lFTuKtrzBnB7TnTxF46DI+lZGSwnYMR7fBSchJ/bjfI8veHko5MO+rRO52uY+rn2YO2rE2
R9T4G6sHmOLPFARBx7ynMkwHK630V5G0CJjIUX/TC0bWweKNeqw2A21nDAMObAHYEhsfbjCExdS0
N0IdxjuYewiYj1kFHaXDfGPDYE5/0vLSe6QSF2H2jqPcAHCR8gYHAdV8lmO/MrbRFEjlTmB++5xG
ofwQDrmxdhOYT5TPG1EFPIDBiIFe6qJ0C0PUbSJRc5R6BvLCioMn7M4tLADjxbiNATDjEnEcnGqT
/wetjQu1BAfBv+MvDgK9rjwz8ojf94bjGd+H9B+Lb3PBeR9hces1yobbfQvBpiqjdt97PlzuMWEK
n8IpkIZEYvAPZ7HWwjXHj88XbkJLgCWwAqEnh3zxx5eLYZ7q5xxpzuA2V6oTOoIjZjQlpy0Cpbu+
WEnMl97l+3BzgfiuDC+7Biluj3C4xtz6OjQ50Pn9WrEzr4jlinkfZZESs6Hoaz9U+WLb6WWwwVjv
IVq8Dtvejk75Tbu2QtfiLXJiCKUP1BRP1W/lY3PAaxmVw7mnGeyrXXZeqzj+dqe/er7FHUEAjVC3
czx1l14nh+jbZFszJlbfwQW7H7/Xcx1vp4fqGobAob4iRR7hH5+ByG0wddqmdo6V7U/xtFbfX8ra
75fTshZSlUJUIY9yzXLw8uud5Nf8WwZ/E934+/E65/5eOYwNTTbsb58eqL1S5658CmMxCktVhcHx
309RbZju0RkbNgwUthXWgTt5A9vlP6gVVla1sbjWBH2pp14iz9/DPI7X0Nls662nAAOZbEOUXq85
1x5z/vN3+6iwfM+IlHkF3AGQtsu7yMWVEhNEh7rvRcTBZWXjXrpAf/iyi1Owm8YqlseeWvpPBqZ0
T5vKRa2NzkTjWMfiz+SQrd3V6nZ+dV8sdWNxPgmZWWpAIzVnwk9ywPCzqH92nYqdRrMpleekQX4x
gEbwZ4jeBAQbvl5O80HxVfTFccWleUqSObrFVNoDaZjWd4r0MoYIU64J8H0aj3w8iZeoQvyGzLSM
iZUJNOoLyWkpaGJQ1BkTMXyEm+isigMWm6uXpfkdfvWUi+NrSifPKCsiaw8vBX7np8zOd/lPZhTt
LnG02HnoN6sz67UPuzjDvJT7bjknns5VwIZi9umOtzRmdrM/gebvy5Ub6MoeNRe3tM4sTZ+LFNjW
9HEIbipjDeh4MYCK+hB644b8ybNuklFY0JhBOyNsUhVmHIO1r1fjpYYNk+1/h1jswcECuzcGOh9q
kx30Y7sDOW+rm8oJb5stWHrb3K5EvHjOvIu42H55KaaVmJJJsxdwwsf0mGOFztRy2gq76u4/GDZc
XIvvAi52XGfGddF7BOx+GpvJ1n/7jnE9z0g5vfek0+06muFCU+rDW11UC5aSIwNqUn35pWoP6R8c
qiDm3GvWr//jy1zsMy48g1x5mubET3NR0p7DOwyRN/MssLrvHtfUJy91BoC3MAUEeiupaI1+TBKS
0ihhUjcyZYm4zUFJ7LzDTx0J2Q3ekTfrgp6Xvh3DDXTMQRaCz1g8X9RV+hS1NN1KPzwbyI+M4vii
qtpa3/LS0fE+zuLoaIxxDLHiYGDjSG57Hzrd3niEk7pLXUXYrI3QLy2Pd9GWnhGDgQCEh7+Ak+UN
7uoaVJ48/iXk7U3hde5/sUTeB1uUL5WXEE+cH+2PubPc6ZSdhm1BC0nazjt8TTrvYvn/Pt78qt/V
EUabmFWNchktYO5/34EgOAbaxI7oyvYIDXftBLuU5N7HW9QtYm0KiH3xMpXY3IWjeSql+Fc/NTuU
AmH+6tJZarwXtRwfStX89t+8XB2J17kvyFG/WJ9ijxUeKE/FgSTZbwGknfHG3foC5jjWzsQiaq0a
Vee/cZlZQZz+K+JipWZdjqthHyqORkvjTkxwSvPDvD6Egx7dhG3W212UF/QGEI3xLCihilpl2JEn
rbxrsxYNrjEQOpySC7xkYkXdW4OZv0xhq51yuYmeDKw+n7Uw0X9neZ6Irq+KGCqOfT7QTgA6dV+Y
cC1okQ6nQembeyGFJ5+3mVZs87ZBAEZoEQJIjDjZtLHanYqinU5mXhaPQZC356RtQCcWWnXbSKX/
OwwKQO8yGsJkmqwkxSmpuDeFJow3+MAWdzWjC2Q7kuyXN1bpSoH0eR9qqNwaJu46mqLI2mLpFEVp
QBqaJEdt8l3pJeGx18OBMYlY2J0kOF8vFvnzpyPc3zGtRsdT0Rf1QoiRR6cxoXG8MxDNunYH7Cmf
IPNNduqUOxSsDhXoArhgjWPczym4PsQvfbulF9H9UbZYzMHC3H/9qy6+g3c/anE89DAF2rjrZKh9
5nlCpGYY8x9xGtE4sFZewN+p38e1+/EFLI4GyWg7nymZ4pjtT79T0KpAb2yItlVkbtM+dbXxPKHj
o+nJ4euH/FxIfQy8+NBdLUZjnuDEiVbzRrWOqr8yDLz4FmUJ6guTL7SuF2/RnPRSHyZUDScl2ucV
lpZefyMbw9k0iv/mWd6FWrzEqI3ioZFaxGiDu0p8FNFe+fplfb6h8LLeBVi8LEQhYqtSyPElIh1I
WQzdU9Q8RxJHWlKvJN7PW2LGz5uzO5Cq67qy2BKGmqltnrMlms7ahMkv+pXQtMEAd98K/VWxwt3X
z3axnngXb/Gd8kL3qjGYBR8GA/AuuOnk1BhPXwe5WFSj905jUQc3Ly5BICPE0F7Pa5Ybk6lytOWj
cuUfk2cD8ZB71P4O6c2aaOjlyuxfMaUlcEjJYi82PWLSoHInO9gKnevZyEICgLOeqtZeBdZ83lR8
u3cRF+8SdHTtjUpDh+8p3+QbYaMgNgBY6jDX1cjnrSzLv2iQxekhgT1DhZVcC1dgEU9M0yZiWKBg
gzqrLYXXoc9QDM0f7ivS6AzMHLcz9K67pynjIozx9VdVLuwLOpqyBdIP1BKOeB8Lm8RI41aPUB2x
+qF7K5sKEdhaMqoXzczzU9fXCOal+QDcP5QFTnVjaHp008apa5lKZPIhi6zqp2ZlpG1rbOsNTXbU
4bKyCKkYRMNVisC6r3QEwzdSGzQ3o4J7bFWlzBk6FEl07DARKPREN5ZSnDwrg+eP+uS6FJAlxTk9
c2qtnRzZRwAfKGDUZpsgTxUseif4n31jPaG31sTbr9/L52Xw8biY//xdvVcpUV+TQBSnDQZnqE16
2rX7dYi103Xe1e9C0J8YBt1ibUcIgrZFu+n0AzyPbSplK5EuLbIPh9/8U96FSnB/FqJuUJzoqroq
9Y3okJNO5VuHaw5ygrKrOOqztvVf1ku7C5UzAvjMB8HbG3Aol+N/qCRi3fSJQuMcXg9E9B0cPWPT
u5CL9wEioSuH4YUF/T7ekrAm6GUdSmaBKpOHwwrejiOE+kIW7UR/KJthJft/Pno/PN1y+xbYdxRq
yUeUEPis89xhELqxvNH+eq1cfouQHGc8sMm8cX7qd18wNnOM4pVIcYR9cVCuZhXq7DSfgt5pvWt6
8aHAOUFxNERUwxfJeGwaZlg1Xixdn+6LDLWEwInE4r/YYvgC/SvKIiNnRiDkJfNWJ5ZUCWk0dCGi
qZnW1v78Yz8dsP8+4JagLRolyGj0zdxpp5mgb2ZExbSb4a4BXiaruveXvhTAHJBxs12hidPnxy+V
Bwn/6BFp8qY6tG+BK/ydEpW3A9P31fTx+Z4IsXouMkjK5JGlu1KLYHNe5YrMujB3cz42wW+wJuy1
K9r/57n+HWlxhpiDMnZj287ojd7BksimbQeVG6Bfbus/9PuVBX9hDUpM29SZhgiYdllDtYmgVSNC
OI64I5y+4XyM3OY03Q3b6am6nx5nmy/p9euo8zN8Wivvgi6SMbi3FgotvU/F+DU1KFO4tfS7wgPn
6zBrz7bYX0ok1bU88GxcnjZShebtYx2tPMqFBMb7M2YKwcysXFZrhZTDlM/RmTTwn8eyEvGmEYW6
rx/k6yBghD+u9azJ6l6ajZGmyHBDGU93httrpOfLK+9fj8KJ9DHKVI66EPuZ7GQ/526EsfcdxMKs
zeD8JzDuix8HmDYEG1w+TXGR+ZUAz5FBxhajDMabQUaCh4S8y5Vp5ZIwF1af1tq7OItzIo3/l7Qv
W44bSbL9lbZ6vujBvoxN9wO2XMjkTpXEFxglUYjAjojA+vX3BKtmKhOZlpjuaauHllGUIzYPD/fj
57QCfk/Bnbxr74wbsQWhz+Z/UXO9cB8CQP3XeBbnVukK1o7Yw6i51XfAUd+ML3k03tCNTKeONFAh
xVZE4IXbXd8ba+Nb3FiOprfoFMI8Zjsotm76LYugIR+vmbkA2IMHPBqffIwd3Yyda/RGgYj+81li
BiALfJVtOkAfP69lAS9tDSlwCGVJcCcA6Htqamiaoh8Bho4cMB9NoOfKrY9h+Hl93laMnFWGVcoN
JNn1qEHt2aBgXkfbwtio4XUzF+ftaDDLAnDddkDf2PUfyWHzA0QbN8m23rVxBqmvlb2wamzh8TSr
BHJ6wKCqW7otQglPh6ywD668bbuS+rnwTgWEC4849JKDDwJJ9tNVyrzJULiK1/cYo8O2D9QDaoK+
7RcUqWFlPx7W08PnD/5TkwsP5QH/3KUjTFq5Ce7TL7O1HcUvtQAtmQfiwJeVpZOR0dJ1HI9wMZsj
B1uRQONiJGJ6B5YsNGOAlTSWMQ0L1q/+cx4XSa1xNKOLSI3bNsmLLLVBfFNCiU20s4v+HWMyfg5u
yh+1wQPWqJ0g18BKCxSKYJUGuoyDPd7jE4pEaOhLwslLx8Du9aYEBXfRfjd7SfBWZ7WkqkKTYe1D
rrbYp7VWPmqN0UCCRBBT37mYmnKlxnnhjCGDYRroinXw9HYXPmPWjIKORqJF1cTfZ0d5agf11Wmr
laN8IZw4MbPwF32fJmndYdfrzRwUxbvbgWBZuZv1dOUevpAnwXP1rwEte+iweUa3aLgVdXsZnLnp
fRHnGxAuAVsxO3cgMNus7EG5xxZ78MTiYstzpMEbVQJYsumuAta0uidh9y1nu3o3bvJ4DVZx4RY7
MbfY8kblGT2IlYyIJ0n5ZCma/pSk0/Rk2Y354DE3Pyijoqys3wWjJ/vePPUkNhk6W5fnzDF/meSD
DveFAordiQcMogPXJ1S/dF96Fsotriqxe0v+nymZkT0xIaTJQjsCu+RzA06nX1psBvUe4NBXgBrh
MxNfOzDUYRwUoGT03ePh6ethfT9t12raxoUl1o6/aHHsjdkxRzJq0pEOX0hQxGWU5w+2G5WvkLjQ
EIZV3yEOEngHsCGGdQi8Zszeut/HA8Qk2R7UCQfXjWtQpP9UVtqSLzv5o9laLE1SgSW+5/g295A+
0ZsqltwB2pv54BykDqO+hfbI9QW6lOc/mY5FwAbZoZYKUFYAGEGSO4Plyo+6KjlQqLiIIGNAGIg3
FSgEAGcK5gg9+WGklrbStHphl5ycg8WalLnDmpwNiG5SvYY2Xdk3vjX2qRkUKHPsR0uk95Cbre6Q
AkG+jBcJSLSvT8SFyw6f8Fd9aXm/Tq5iz9aEoJ/tFApphgok52BFzcGG7LVtpIAu9rrFC+fwxOLC
17gqKGhSdDuCR5EfGPumtlmkuhVoz0hMi2plfGvWFq6mUeG1mwEvJ8v3HAFJGLQrZEEl6gBcxeH1
kV26iI5zIItt3DSJ4Iy1elS0IIQcEig2AVOBK/S6mfMGYHRtIh0BSiF0lSMTt3gEOIpRMGCckUff
Wy9Qboi1kMXFTpbosmc7851XD85EjbMbNFuzzeptcWnPoPMVgAegHtCztVhBnoIixVJHmccfIo5n
iI5+RWTVgx+QwsElBf5UsLQgaSG+0vu11MWlBT02vlhQJ/em2Zx1XMMiBchc2w8zCP2nLKycBj2i
aXR9si/d+sfmFkdUKS3B6wa1bN1OlAMDHhxEkcpTL0xyP7W1tuYK5ef/dRMjWwEeI9OyAEm2TRA0
LGHf1sCUKVFACibCORY7vulvwHYagfb1cb2rZRHJn1tb7FjHbTLdm0BqZLuldS/7Q19HBHJbj9ae
35aG+2o4oohaYYIiwWvw04x1D63BrMfr03y6pf74EAs9BCrEbzXk2RbTPA6srNGe4IZDekhUGptl
A5Icn0P7IivQH8CSlUN0elb/NIjD49go05ggNDyNBghrbDTLgfyoI44LLuKpvbWN5ptZrfLLyTlc
rihy5aB4Q6HNPBOqrdTJKXsThHaMduBe4LQa43qGREhFLZCsExDm9madQ/Gl6QJe9emOQZD+RhAK
hl7oMPkaiPcCG7Tq2+tzfmkKgIaQn6RZaJBbuJEMRFOtmeaA2etpBiprboOGV4DqswMj0nVTp6fo
j9mW1QJ4C9eT/Guns62lmlq3bQ8yiIR2r3aRZ6DcrJHGKpwaOjRC8Zx/CTfxadEyUaMA7wi6J5Ax
PrUIAaMMDaXg0YJ6rtUxHzBe9Bt+9+jK4+PC6logPgKjJDpJwW+y2EeWwT0K6ULIf3fkQTUBe29W
lekv+ARsUuBp0NSnuogaT8eSuXoDnS5XAxWBFqsHiLv1CBrrnRbMH9Vmfri+Vp+9tosNC411vKYs
RwOt2rJpslCoBqHUygP1t8uedYKooE9G5ba2U0i3JZZ3n7SeQPtm3QwRRUtDMOPNfNu3if6Yt9CA
r9AfvEF7h7MjVeYABTROMSpWUuDDBds+Z9OmN412p6ZjF5McrKW24g73FdHTW8U1+Q0f+gENUTnk
2IWjgMgD6lSoPELCzumhZzfMystQme1bQx3ntubtB0d2CoTx8uxM04QXWlmsOOZF/OzCSYDRzkQK
G7UvywCJwekiDJli0bRVvKhK3GgGQEOh2LmKwiCiUT6Zlfo453grTR1UcpBF90AL1vIbKdwMLtBN
r9WRR6G7gADHhRhDk1Wh6eU/3DGH3ALdJ7Z900BEEe2qaHFrfQ+Nf319Z1ul39Vz4LAWWg717vpK
L52uHJJryx4cLLSufcYZR8k2F8qRDjKkJtiYXdAgkdDKwNUqer+zIIL2u7kK21gkf+UkIgULklVA
iIAyAivO6SRaLemEU00KIhd9b8XyWTv9BO9ypG/dOyW+Pryl01kak5HE0fBIOs/Y5QQSXiwPGMP7
WWtDIUjIgaS/bmrpSv8w5UmmH7A4nfl4YjLV63RsjjG/5X0JLvNnYVgrTnSRF5CzhwIABJKRCUP/
+lklb3SSlFFPxewh7kq3UEQBtBUiO4EWmLf03ljZHqv2FtGBhja7WhRytWAPuoIH+UoFxUyQbZ2P
9czU6WvofHiLEwb+Hi0HP5+C3Ha65Qe6sTZ6CDWh6PpaLXo6zu0sNmHHdfCt6rCDvFZstja419Ec
BBbtZBr9Wm+2vG0PBYOnGqugQhpkrvazlm1wU2/YDGa+1YO4eI2ef9Jiq8KbJs3Yfg6dbss9CXs/
35nxOgbns9J27NyXe0j6hKND0SVe2aQca4oGBCOwdiwcSYj0dMygOnuAuk0RknB4gNhQ4Mbu9+ZO
BXHTDQcSVw0lGcewg7hcvMbetOjtOp+AxXWtmqSmpnQM6n584NEcwzmEEM36AGlWCJeY+S/9LfRN
I7qxfWhfRtZ+eIH4JDqgwRLj4816N27W8Q4XPKQF+JAHDiDkF+H6T2er75ANbQaG/n1INtH8eWjR
yj49d5A5MUCSAnWXlb0pr/LT5Tm9ZRZHjnZTX1kDxCVUCPmBD2dwJmBalcxq9rLu/dUsEhv6iKgo
/BrMxPzS2KZT+elY8G3tJMPz5+f8x4/xP9MPUJsVU1pX/J//hT//qJsJDJBELP74z/vmo3oW7OND
HN6b/5K/+j9/9fQX/3mgP1jN619i+bdOfgn//p/2w3fxfvKHqBJUTI/dB5uePnhXiE8D+FL5N/+3
P/zbx+e/8jI1H//47QdQvUL+a8AXV7/9+aPdz3/8Jjs+/+P4n//zZ3fvJX4trEta0R/v1d+ePpru
e0F/LH/3452Lf/ym2O7fQYShWaBWscCFAWnp3/42fHz+yNH/DmeNYr6H7YNbT9aXqpoJ8o/fNO/v
6FCQJ9HRdTz0dHwMB/JY/sj5O1i6sdEQSnqoSXn6b//9lSfL9dfy/a3qyoeaVoLjt5dXICiXQCyC
mFtD5OKecWglXqZMKpq4I0aEuiGzsIOBl5CSGRJVQxipi+YdqhP0W9lpdh8xlMHuPCerYsTlaPo2
B6uHwp9S5jHTbPD8uzWdjcDWq3R3NL9/fvnxly4PmvxQNFhbFrrtZDSyOGgCTOB250JcwiO3PLEQ
W/4Q1AjKyv2GXzywsvt+3eBpGgHvg1ODy8Kc4lBiey0MFuTGrH+V46aXPZPTjSVWXiJn1+inKUTv
CBIwMIzy1ImgNEdt2sAUEIHVDlfbhn0XPpIWcXZnBDoqtteHJufq2If8YU+W2OV/1hJFArg/5Wrb
4KICfxToDlGLJts8XjODTXpuBq8DtGahSnr2TADdcmP1BW2ASYCk71Q+OUa2QYfMygPrfDTgmoH3
xUlCG9lZsik35poOztxGlgZlmbIJlLEDrS8aBLMZuooT0GB90GX2SkR34eic2pWPsqOLclIMR0kb
FXYhgho3MT+kj1N20/s/nE0FfGVAHh0wta9Cjs6nFWkCULdoqHgaKv7vqd3Kzk1ODQNiu70ibnBk
5q9qLtjvzDCqj+sbZYEklIfA1EG7inceXrAoUyx3JqcDhSA9A5oKsrfg4AFClt3KxnGx1TaQZIr4
Q7HN9shCb1ZMLy86mMaaSlYVyTUCcMbpML2x1GssOEew53yFpNpW7L1Nhk43ZZUr5uyJruPRBvcH
oi/pqpdP9Ba8GXYxdCKqoSpmN9NbQejK6/DcfZ2aWGyWOk9qWoheRH3r5IgroeftFeiIIP2XiiRf
tKQBJNh0f65MonF2BE1kgEE7g8YQSei3WD99hoxlQosOwRyYlW6b+/GGhO2PObCQSPJTCLCG1y1+
Ngmc+hbgig3sTrw/QCO7bCLgTqa4hd51WDYjNkGYsHVBsZlH9QYV3tjedaBWAZ4bInQ+vc/qWzND
dLbyDRdOCPJpqFkAbmgADbVMh4BflChz3eFZkjy6hzoy9yUQHJEHsTjf3fFvXuS8OUF5mz8wkAGp
oWyfhMzIYa2MufYhi1UH1xt641R8iJdD0HG4d8G4RZt2xROtWZGb4MgRkbasZl0OtwVVuDkyG/Bi
hOzFTFcm9oLLw4F0cH2gSwzTusyZNaDTNonRdhG6hIcI6nzTpv6g4NPOXxIsaA3V0uc8Hm6cldNz
HqVIR4AtBXeHm2TJxoGUDaunQXTRpG5mL27FN5tsOr5SbLs0jxawtoiuEAqpzmIemWp7SlsNXaQo
0HEb7HjoiritRXR9e16cRSkk4iDug3NdOnBQ6FnEQR4o8sDg/5Y+qVG7b18TqB1LJdF5L99QLPeR
ZH+5bvnyAP/H8BIbOw8qSRSk1KJOgIGrLzeMbmvrX+xD/bw0kBrE2TddBxfV51PuaD92CdqU2on0
OH6Si9VA1dgL6p1Eq0C6ZC3KuOC8YQ1peiQ+kTxa1ppStUrYOOY9HkRz5HDQH0BX/fq8XVyxYxuL
c4x6TNOMFmwAwfLFBJWJcStfwR443ccvDvOtAM2K2zU+kwt3BtJv0F1wpf6JZ8rlPJ7Hlnem8KBN
4PEWVIcPrWv5LeQTuWnGI5QHFHUlklpw9/2xcigdQv9F3vdn170+zk6tyJ2Z3c6x5x94MOvBuMti
OMws8IIGSLtPXNV0Q3x7K+6gNboBWVPyvjLhsqi8uEVwXf31IXJqjobuTXh+KKX8EDDrFmEW0025
00N1u4onPI8eUXmR2wYvKWSXl6lzggp7yhuzk1A11GJ7v3lAkTRMHtiNfQsZPOyr0N1Szde/Kw/d
do1W9dKRPDa/2Fk168fcQMdLlJc2FL/7EKRKfga9hpUJlb7rbEKPhrnwbaBdcy2vtOWVOIZQLByR
zwVTVL771MVWt+RjbfcuMBt/bqYjk/LgHq1hiqKHndUwSW5FOEUajkyJ9rsIrHV7sp3B2buOj7/k
DI6nc3FkKFAapEnkdE7oWvN8NGkEeRqQUCICnckf39ajx7UlXGQLIR6X94gtIRmZTBugMnzFA+X2
+Hh9BS+NzEXZF8IZKPOge+x0Nr0KnGRcdTokmqDnSt65sVbwvLhgxyYWh64bGig5UrdDsF/tRnTf
6R+9tdGeTJ/vunsPtRZET9H1YV14+0KS4mhcizBfV8gICUzsEpx0eRM+0jcvAqXNF8kSVOSrrcJr
BpeEJ7YB4kGotGAiEcJotz3xk92MMaLa9MLgxVOxcnt89s8sz97REJcuxsh7r+gUzGu2y342P3MQ
PkmHZt+2X917Ixjv9tlW99VtteG/Z4EI1+b40j1ybH/hYyi11ElJ5IhHzS8Q9BPlMLv2vdscnFnb
FP0aPdClE3FscOFsoNk4EmFjTTUoOTp9YKbvrZmH13fOmpGFe0GusqHVBCPlvAP9HxR7AIZlv183
claPwiv0eHsuUyWim4y5tTF3yVvFDv0LeBojKOeIW47NUj+vNbJfPOUAGUI/CrnBM7Kc0ixoLkxs
FWZjmTzFH4vm35m3IxOLeUs63ZCacohy7ac2eWrogVgrBeLPpqezHX9kQ67dkesveq1TwA8tn53K
D5QM2AsAa6EsDjnobvV+gfmTbda2+aWnp+MeWV04YrewMqVVYBVS5CFqwc0OUq73FvXBqRzSD4aM
hYLMTPvMX4af7GkdJXspljj+gIWPJhYU6aYGq+ckc2S2xmbovYMrdcXdPq7dnz2BHHnurSzo2p5Z
uO3CxePInmEVlT9/BhOkbe6un4I1CwsfrVZTW5IOE0uyd9VrAxMYuf+ThWWhGQh3YNYSjAHCA2EK
ZTNP+XLdwkV3IauiMtON1NkiJ4DWKGs2IE8ZaZC3q7L73PkJba7/m42Fo1W7onVzBzYS9QDYsO8m
uZ+XX68buXxNuwAmyRQL3sKLXVbrgJkKI+1xTQ8RCUA4hzROBCrSEDr2EYm8h3p73aT8F8+O85HF
xQ4jFrMae8SDzkUPJek5esPv835XKWC8qFb22pqtxV4Dj4s+5pRC/Vu/7aYDpJ3vagW5ItXwLWcN
83zxYQcAy3/P5ZLNJEmzUmkTjKzLIXUB0DNedc6dmMJ6CKb7LjTQQ4KSSAt5+jXdncsb8i/Tiw1p
U21MEwvLWJT3pP0dItQKqH6uL9ylYAdvcAcd/9goKgpRp44YDflUcTqrB1tLshk26d4MWST7iMGa
BFGltbf4OVzw883/l73FCZjRzDQnBPamvYaUeL2ZN8Yesc1nHfb62BYI+s/3xcnYFlGGR/hkUAFb
UOnLt1K6qAm8UNkCQ49ssRnKlxsapzeQF0Lu0XjESydqqZ/dach+ZlFy9+/sppMvkn706NrLrV6b
HQ1fhBZ081FnSDlW8taLgJkzDox88ljwZ+WBvF6fiwv5MbxddRBKyP5PPBBODfPSJCDWp0Av8+zO
7N24NNsQHvu98dbg0pe21ImtxSBrTHnZgNkB0+5uyicPsol4SDqR/gw5Qfo1g8tbk2a7cFROTMqf
H82rVdPcgTSZiJIWjQjeo2M1vjH2/8ZhOTGziB8A4c9bXcBMH1e75gG6FmF50Hd4I+/mV1BLr9x5
F5wPMIHIOOB/KHSAseF0WJ0yFXOaDqOcycdkYxCfRiC+23sRyOhu2Rd5Smmc8uD6ZjmPaQ0UBEBq
rIIIFY1xywvEEW0rSRkH1Kj62kINt2q+85kON1rptJHbp9bdOGXgXPd4Ru4bU2dhYlHocuqcgNXB
U8jKF51tX3yQhH1JdVa8cJf5+mkAzaBeACsxD56fkAz05MIfRWz3K0HA+eZdWFpM+ejOAGGVHQh4
uXpjNMaWFGOsiNnv+Yg/N9+4VoRAL39Q0T/Z9fA+jHaoQkD0+hKcXXI4pJBA+5Q6Anv3spjdC9cm
Rt0jhT5PtT8QKPko+SE15xu7aw+1scbVdx4zIBmL2dV00AbZSOAvTlBZmpMyobsHW002jOURP/S/
Y68FUJCK2YHer9GKnj8BFhYXhwnORyX6/GlRyvXIPl10ESWgHB5x/UzPbIOH6NoTAEBhnJmTUAVm
kTOVKo7gA0OZYnGmDFZpkyiGSAHtD0RevU6FmYSp36dOmcsYQoOjXzSuHnpGpyc+5brzVtWp+awY
w3jvFryO5wq1OX+wRojQ96rViMcGkpqHjrfFjZ2aio7HxcjHvWYrdhq7DtViI7PsKgBmoPumczZB
JKnvaRd2g+N8I2VVboFSdb46ijm9VgSIoWBgGfY6aChRGUsU8WUEeH7v5VofZQkZ7nlL6RYZYTQa
FZRPvpePuYWyjoFOJ07ojmsaRKbasX1J0Grrs8Rwn4ohtdWQT53xDZAO6GKN2UQHn2isywP4Gvdn
NU0ABObZPEZVUfLULzwKXlakmIlvgDkOfWZVOd3M5TTceg7pzX0PbUYSD2Whlv7ECUn8PNcYGAmh
CnwQembfFVXS7S1XBeWcrqb03axLfT/auasfxsRlv6BgpUeT0Jv9YLQ0Lm1HK8DRQnSshWnmUUU9
JnwX4lnKQWG6dkeGxmDQ7nXAKjnQtAshB+C9K4I72zqFnIJfjmiGAkql074jQ05w2ZvmnO861NkO
JYFMi4HvB8lCXzqbzBihLNvrWVxhaDeYREf4PWDAHNHkDKEs1xyyJCgRHRQ2VLuU6mkcJv2HklVJ
OHYpKEOqyUghTGN+t4XXg4LQDFRHvAhbiWjVPAD0OxYRWG+G28nomu+5UwoVaGVCWAgsmP5UeRXZ
gJkBAH1HDkZnfAvNWm/bAONz4+jCeGyrTq98Xcz2nQrSee7ns9Z/meoJePuhsiuU8gZxcCpGXjMv
twMyT0kXzBZV7WjIM7P1C3wAGKRyO7HCYdTMDBjqnkNSwinKLQFE7BeZeLZpqxwiw7kUPvdrkuJ5
LgoTdKuMzKnf5y6Zg0kd9LAdJvegzOr0qiQiB3soUiDp05gVSR9a2mSUeyXL7achzS3IEysNiHdM
Y7hV8oo8pbWjh0Zvu3FRDvQ143P+XGjmfEfdEnXgpFR7n+l1KWcWV23r1kB4e8MgfNIQsPaYVIGE
Sp9vXW4n3+ykGwPVm+ptoqEF2s9HpWl8CkZV0EKZFWlCngn2TtpcRYwp0vmpZwMffKhIj21ozRoQ
07qWODeV7robkUCNpEgYfTbdWdvWXEO0UgxqXfu0Tj8YGUeBVqVGfSMTINpjZ9VbpW/LHaBHUxE6
BEkZVtlq1FQsO/RgqgggXK28tQ5nIrInsFHa81DwcLKtajcJ2m7Veho3vGrKGBrQEIp1oLTuT1OD
YLUf7Ded08QnaeUd0sQg0NnIIMuRQo9sV9ea8wFpOaqj1Q8S1igOpCwiTMMLtk6cLz3u0VuuePWN
wP7JQLhY0XmjdwZKMlZTbxsrm76YQ5KDysficTNV5NDaVvGsulr5JoDquE1UhjPGSqpsi4nmUZ8x
lHTRKfGVJq69L7SaPow1HdGslRY74JNKKMw0lgtvVLgvpMoB9Oo0ze/KUbvLFLXWgixrukdMRj/7
nSISUNBaEyQ9jF7pKRRB7P5HiuuXRE3bNpBTQBz5gvZKBI6qyEHWbHrlNvOqD1dL0lelZOmGM5Lj
2hBK8ZyMFRgsvB5FmXGsvLuJ8IZEaVopX/VhsJvAxbGDllFOWLtJZ7N8BVLSYYGmso4HSkvZLRon
mywmnW2FCVxOPNtqrfqtYibvlltlT7M2/xCmVsaJ4z2TDAVZcDNA5q0ZPhLcOT7AOE8o3+o+OuCN
XWP2VQCllfpRV3JywyYl3xtaPsU2HExQp+KVDT2krgzNt8usvvO0BGQLjkCEN2OC4C5+QNX7pbX7
r6Y7Nm/wcy9yenwIOX+Z2v7g9pxvwDWpBF2ryYGYuANaEKNyNgp/0thNb1dNBE5S8KzVbu7burB8
RsoP0rSPilnDcEVmP6/T/IZpZRsNZVJtjF4TvmUjiDZ1iGwpdYYK3gzddKHAj6JBH+glsJeGKAaA
+692upuiFweuUvWlVF2yQ8wKITwP+neFWt0wj1D8Olc3SjvhVANC6CtVwXyRMzscZ/oF5W6zgMTA
7OA+8bT7fuYF1sOqhN/IAFQjHX/wEnuEOreYH0g/sDcz04rY64X9i7cCvW6GgxLoAIeNFftAu1L6
u2sp1iF1h48p43BqQ8V8bqJ4ltggO67Z0ITQMKeBVSUg9nMaKxQ08wKzGqdbTSlU3yD0W1FC80VL
KLiLzRb6N6PXMMDFyN4pWugokv6ttAvED165z0eZyObaA6AcRihcr31nijrOvj5zuu26CmxPJX0u
LIgEpkbl3nG1RguISfZ0mlUBvzGrm7J1SOEXimo+ATXv7rK+7B/UBq/SjqP3iVvFDyd1dX9gutgm
QGAEBbAdEQflXTi244PT918h4ebeu6labLFf7Md06LQtL4YsyFWOuDUzh0eEXkWgtsXk+dWgkZ0m
9ArytqkRmExJQtzAWaBOyKh4biUei9ZLbm1Qm6E2kNcPWapDQL6s2kfD7J29hltyJ4qx2dp998HL
Ln+qVej2cNcLDPJ72ymx5UUeezZM8rW0DPJudap6k1tdG6tAjk+UdwFSzso3pSL5Rsma+SCSod3y
jmsv+lQiaal1tflIM6b4Zced28RISgD47ORXk002sk21nrXBSMcWNBRzNmGeKCL3juahrnWl7xnz
WMQ2/C/q4409hJ7aoDm97BDP5KKMqlyvwgzUEPtODMnOUuZ5wye7Yb6aAGUWpJOdPItZQEEUAeWO
23MVzMrEw74RcDtQYdpBEagJIQTbxhCzUgIOgrat0fb2xphTse3RxLMdVBtKcV3SADZf1zu1g+cu
52namRppb9Rct2NtdMoIGRlUemfxalfdIZHfM9V3M5nnN+4IEEE6XNuDLM3zHWoZoaLkza3hCMTt
o86xswAR1XT81HYmEbZigvhQBzisa7LuLgV8GwR/deK3XTP4eom098xDID6AVQB9g98rpoVEdAuV
MrUSW1YQK0wbQfHE8djOJZbzkKhoG1Z1C9vZ05XQKzM3NIGg9CkBSlh1ajVAKjCLdaOBbBM4soMp
ZdZuKHO61wbDg4YJb9FVXNRqHdmUzhFkuOwmBHVIZsSKJnIEv7g14250vdvRcBtNBmxW5uuFbbxS
3Un3ulPOhZ/0BgmEyBCVQwYoDzpnsp/weTm0aPNRjVJtarYKMmivDiLfX51W4abqGqW9yXuKY23R
9nuHFXjHVUDw15EM26hopkePLtde0eLg7fhcDfqGlYP9zNKeVYFDmf1FVQm3A9UY0bdWd+OGmtl0
U9d59wNyY9ZOFxoPZ1cT3znCrrAtXB6qrYppMgftAC648qUhyQy6IEcv35jXJs9Q3+q+UqPLoXqN
L5h8AD6UV2fWtS2r0MzrczvFcuZOrz54ZUm2bTbMIUXj4rPF8vbFrTXtETpSeBS0ZkHuR9Z2ic+U
oXrWoMXRRKWEUW7/36BlGIEAy9RAh0eXVFvVHaKydVHtH5Vy5dkuMz2Lt9anEiwICoFdPsMxjST3
jGbMxghP2SDVdZBdryCyFro5yPEhcQlSa7SwA/itgjv/9DmnirZpSTINkf445HtmBEPhV5D1ka0f
TmB678ZjAwp4SD3wnX4DPz5/u/5SvzDGkw9YZLsaQN+rdJyHSFWec/25+Bflg89HuHiwjnlpJFUB
A5xkTdyqepC32TuowwEGMwSK4Ha7Aqa7lP85GdPiad5kAw6Yi0nlQ5gw3/6kn4UgGiIDSZm0Cq+9
lHU5MbisWLTw6EKBwTEewwrXzndy76FnHXitMaje1hUXVoe4qFi4zOCkdmBRhM4PEFpv4T5i8mQg
641DvpLIu5DNQWoFcswg1JUwxcXwmmKsLVppQwQdQSQBqIE+SejphQj7I01v4gbX0VquUpZBFmfv
xOZigARh1kQb2JwRf0flEwn4xm79diOhLhxhl5R/G9H3V8fKzvi2po2sr415UaaxoI3WuHLM6saE
utYc6q+66RvfizxAR2oD6hpU5ANxqOP3PwoOn5rQG/KmvKSVvyaHdOmUoklGwjYNFPKWGc28t9o5
T/E1lZP+NG1Ep2KtLiXP4dmEH5lYTDi4cVSDeCraKifFr4wHxUmCfnq57m3OAXiyUAOOVKk/jLLU
57QfZbobL2Nmy+VAbgVg9uVe2xYCSmHug5Rp60C1Hxt31ga+H90FxsP0u7XDg5EcuhXXfuHIOnhN
IIsE9AMgt5+O+ehDijYtUwK6WBRy2E6qzSgB3VV33SdYGi+3NdbHha6A9IMnBpcVYCC2k1oZYZBA
t23Yd1DvQtn+uQSbaheaMWCdwfQGGb7gR4tZ+DbEWlTGCtJlB8OHvNjaxSMTwafLjc/BAoD9AIy1
Zxna2W2tUZ8KyQojhcRkJQD3DaiTqyiN6xXc5QV3hSId7lCUbmQL0BLDmqVMqwpj0FDS9Tw/R2JO
1iGD5Dn5Yb3+y+phn5MNahhbQ90TrcjYaafXalFYOeQ+PbCF3hcv0HEHQI7dqDvZt1K9rbETnJ8c
OEZVl/3jMmO5rLxbc2Z4ApyNkajSwDJv+QxlCLRAXz86FxLO4I+AkJQte6gsZ4mWpbU6mYj0DByd
ZDPvnO/lh5b6+s7AadGi+h6s29mH/rRi9Tzf7LiaIaMT9HWDd3Xh+yHCBuxFgoBa7hM9MEJEdFtr
Y8d4MG+v27owjy5wuaquA4PvWkvwPSGjSesEjLxeTp65pceUDF+molzZ+ueeHRUCbBFbgy9Fr/pi
byhNSdqkoRgRB6UAe6HDAZk4fySPdrUyonO3DVOSyxMbX0P2YlGdNossQ5xampAuKW/nfH5NrGqF
dvWscdqEyrWLlhRAe22crSVdDpkGongZCP5z8UTRSkff6MgDU/s9mV/y2QgH7QmNjv/GHIKmRyZk
HOe87F6kHt6lKTTQ8+69mQlKbF6Ug9+zQVQ3ud+u74tLs+i60OzALkSNZ9lO4OU6AI0VlKcbwIed
dI5mW9ldN3G+9dBvJhmHQJ+Izp5lGN6BFb9HLcOM3GbyVSMNUpWEM1vRH7kwEEdFCAUubQ+LtvSC
SgaVdl7BiqfVYQ3gm0TcXx+IDG1P3TpcnmaiTQXC1fB7i+Oa5D13k//P3nksR26sbfpWJmYPBbzZ
AiiUZZGsomtuEGyyG957XP08aOkckdV9mkczm38xEVooRJEJk8j88nsddher3npNB4D6fAZmkQ8i
gurfj/SrmwHfM/AsQt+LiPfjEgss06S54asrKRA9RQ5eaMUnn1SBv3gtiCslk8VVYkm4/H66Nsuk
GXrnqg7ot1YvqUQoljn9ubL+I433f1Ruf1B7/1YJ/j9Q4/3jPPmfRd5OV7+8vhTvld0/fuNvabeu
WHzm6PLYRH/ot4c/pd269Qd+KXwyKKoVXOEXG5N/SbvlP7CqRRcDJ4cPFhX339Ju6Y8lyxkFKxLg
xQPJ+EfS7uVs/H6uc21YdC8b76KL/YlLWlZDrSssDG4S0nWey3ObtiUarf4pKoabshkPmp+uJbqw
lvUgFxMZ62a3V2v5MyUAw/7iUhSuAKkFoicWxY8fA81SfMJnXXb7SLntBTaWaHpORFw1gLuO5Vgf
paB9IiVPsONoX5pIBAgdT4wvWV3tJHE8R0W06fXxy5gMXq1mNq0xp8vwA63abS3SPGrT40wQE5IR
R8hQNqj7UqfnLKTQqhohc/tJEFZVh2Yl1sgDyyXNFubebSdhdJQB8MNs58IbtOmlqDDIk01jJ1aJ
l/rN7QxsI3TCTu7GY9+8NfImMcpXq5tWsbVvJnUrDukq8g/9ZGxE0nGG9HUSdVufH8byyopgHE1A
akHq1P5OD79PWkMzZqMYxzjVnLDi6ATmbI5PwQi8ovVe1VgEiud2ER2DRFgVQuf0teJlTWb7ABk1
cBv+r3aRTOt0blamtu3C1B2N4CA3b120JVjFrtU3Awv9fMQ2RxydaozsEvGFX5HMRR67KCT7RgGd
8V8CcXaiGFcPXbZxtJQjl9jetc96OAa8AqFxdSFw8BZ7ynTfkXT4CmRtumXV9m4eHLWpeRoKeI6+
8jaDIlpJvSFW7Q4AFVgauaXVgAclm6S+82EapzVCVH2K3MAae7evg1VqKZ45A7slhp2FzapMN6V1
1WCCXRb8VJqwFMhPIfH2cYNYM7iTU5NDQtyYTltGT+NYddxORtIzbAMiCM3ZmRNQlyb5Egmz6Vgd
oAkNPANUNf4u63Rvq5A2qeFn28DoBXvSShAtOWmcwuxy16zr1KunUnZAJZ4qIfRGQ4qdQLpuDHyW
yDhkjmI+NaX1g5RgGxQecnlwGoSvti49z8K8S+sYG9SZCclNxDtYjH782AxnAxREGkKXtKhjPJ+S
uXZ05VGRvpGGx5MzvvjRo4Gt3jB8VabXUDuBE39RBcqj8KXzQdJLRzQLJ68e5rkCr03WxmDBMUhs
0QqcCsQilcp11EdnSH/nJvGE5NAKJedUX91NEgaaZW4r8wMA1jrGdgsegq2oPlTYovFM5oaT0UcV
E2knCEPoTdZmjC27NK4FLi8av06pOtmz/EWAPFIZV2UZ3Qy0OSPxWdLaDaCOLc4NmFDU2V24VqMH
3zp3kbXJ1Dclodt5NdTHoc+8wdiEsuX41pWq7BDsr2e5sEfj1ZDKq1G+DePTUjwhPdtps5flCrYU
z770HAnKTY5DiW1FuVMDtQbKTThHrjQYzhDWx7QInwFonDKqA5vTQAaewTHZUAnHMs8952Slzs7N
CB+9lQe7NwvO8SJYrXnwzZOixm5r7Ae1PQricxE/d3LlRD1eQ7F63xdEP/qRo8hHcX4ImqdInLd9
kLx0rEWJn9qccbw2G79YZX8FbrgKM9EOimmV+OVqmPbJDJBGDz1T8rthPiStq07BKyj/scBCyM4N
81WbJ95zdtMXXycwhHgxcuXMeJNl1qs2hXYA4XYoaresy7XUY8zD3MtVKIbRY5Aoti48+TUhtGHt
aAt+w/MjUtLuxGPSD07ZdzjWHqY+dUZ9U2WxrUH2CAHktEp0ouFGinu360CFOiDtiZQg+oJa8yLr
L+Q72VNSuZP6ZoGkBXF9mys86+YGsHZtRtNNhhG4iFRBS/fYXRKm2g0bvQzcvJgcoAC7NpS9Wb7m
WrhppQ0gOavKS8w1xPhzlkDXVYvyJVRiW5jmRxSPO8x+7qba2pcRVr/tZBdB/SKowRaoC/AqcHJJ
ssNGO4WEZYEw2KpRr1JRc9JAsUXpNYQoYIbjnSz62E74O7kO9kUKjieacDDheFyNCSx2VJWemKAj
jnKQGmvaEHJ1ldXxtqkNR2qUTd4Bu09KdUrL+qoEjbaFRsXVLbmVo71p3g1ZBcYob7V8n+avjSEe
CrAi29L9e58ACZdXy6qjpps2bW7VbFj1I6fQ0rWC2p3DonAkAiJrtgOjN85DAwcv2ydNu4BI95YS
u2U/y+RriZjLR7vULPcyGsFAxJK6ZwvorB0JQQTzMn9UMu6EBCbxXc7OIA5vZfMIhm/31ROw32rs
XlOVhRxGquU/sEis2LbWTQvY7k97OS88LdFtiDiuZsKdaPCWN0FOs9zLhYhN5k7znzXqyqn9LliQ
sQsrAW6cC9RZ4TrP2F/ktZz0b0Hrr2TjDJPkqR2AWdvhJHPisRrTVeACpNZTDXm8KBMX3oJtsu4G
zPKuqjxCwpyoTHGGT1dyrl+BsMiQfELgWFWo2JeDUxFcdcVLGXduWVZuyiLjm9Bs5dmL9S9I1lFT
KxguLRQbjFRAoAztUGjFuezvIHTdSLPkMj0X33qHM6M79MIBg+dVz24fcTXqePItBNGdkxfVNgQX
B9b6pmcaqPi0CgXRqauXWMy3YZHCTfwKterZsp6j+XqGHd7HlT2le7XLvL45Vfq3oS1XrUjwEEtu
j0VnHIveFKeOFuY29H2O05FTtZumFJyy63ZyUoCmnsNmG8SqZ8jJQzM+6E1xbuPZrvoaJdUXbLmc
ngZZImluL+Gs0L3KdedZ030DvcScz5JZeXlGZoo6QY5YR0bnQIdzNSV2JGLegmZrwKVANh9rfBvE
+TSPmRl6sSixEIJJdoFdwZ1p4pvIekotWFlt66nSgzCf4mQbqJId649JirVk+qqhmBUHaDnNcdDu
tf5Rod/c4GysWU9qp96qxra1ZruM/FXVX4d9slfVkhUnttMZ8F/RPFnT7oqxvi/i8D4d4NjzGJsZ
U8QoOczpd1UIV41YH+Tgvpvja36D7NX8LY9oqz8Fwo0YJ6orVDeaTIGV7cz+Pq3F73LaXzft9xnP
9i7AJMiSd5HxpicJVpLyrg3LQz/36zIaLSdW32h+2JGvA5RKsD2KG63NaHlEJPANbCtsUbpGkmO3
86dmm2kgvCMLPUcspT5y4vKiwHKLadGVzrZu3UlEH6jysKPbv8okHraEV2LX2gGhZICdXpXsYhar
rGlWgVyt5nHapubiFtk4kQVSUGCx1vepXQW8JO1brD51fXJE52bLCROmIW5BTp0qyT0lbbxAwu5b
KPmov1YgsXXZOFL4pZnvq+naFHBp6XFXDvejkF73KXzi6ZQUV1YP02GKbDO7meZgZTG74+hgNcJ6
MjMIhDu5p341ipOljF4bfh9aaCZE72hFvzPH1AbPXZkmguikcrQRY0u077IIFKftVfE8Zi8QQpwk
/VLkN3IEbyJ/wZapqc6RDh/vyu+/YMW8DaZoE7BfTNPozsTw5tM+nwanb0XsPyvkFow3ZV5n5E+a
uO90xfVp5Oms+7POF5A/JNazWF/LPH0jru05fxPi2qvLh0HTNqa1M6yvhXouI4gB0rwcA9y8voaZ
WBjpYcyIhtfZUaLqdgwlyjS+Jc33RNlymzEf7KxGhTqrx1TKv4a55oVmbzqzCCd5TLn/Qd83AjZX
qSRslD7dFoPCCn5TaoGr1+Y9CMVmmtK1XOelbdSnoIKygG/cdSHD1MzT0skaRSbmpTojXPhMwLt0
5i4PfBjSLxxq/OggUn88ZSViUEZ9K2OJiIfUknumoHeTN58581z2UJZzJcbTmOMrIgdM82KYcp5Y
juVEcQ3sP9XyKm7s6Sv8oX/Y3LgcZunQv0Mg+gyWiD4xDLRs21JfekhDgf6Z9dZlt/NylOUQ/W4U
qTVUqaD37tK//W5+/yE/dvyNaNkQSfFod+ECud0u/PaZpcllf+hy4OXn7wYeJSHQy47bG8tbefyi
Ydr3+waUtDygy+mwWMSJWLhCh6ab8GGEzmwtWP2B4v5IwkPaRMmXwL5e8uCHR+UT7dtPUP2PG3o3
3AVAlmuYJ8kW5GjUAusfkaYKjrSO+QNdWGSfqhfvwnXisiLgK/HZ8Je9sMvhL9rWOGcLKkpyGQGQ
cb2IgYrbgjLQTbY9hiqcJnSHdO5Pmnw/gQ4Xo6pL4+PdWxQHDKoSyk53Qaw0onkKCLa627m6l3h6
s5eXLfW/gdQ/ebmXrb8iU+duaBl4SeedXbZml2yO1YLg4FD3Sfv3JzRwuU2ccZBO0p8y0E9+vE2D
404/p7HiQvVTPOIu3BpfBSD1Ypuu2m/d/h9bOF2OePH1DxhWQuDm82hW8V24Drfak+END0CiK+Vr
cK9uqX+c6obA1m0GxJOe8hVNhc+RuV8tdu/v/GJ9kFu9N5HBLNeBg+bo+juaDKZdrLVV1NsyggEv
+VKvu8f57f/i830/8sUC4Y/Q1IWOkYV9h79ct4bSdOy8yW2dafNPKQyXj/uiWx1aY8R6z2DpKLg9
ZYEff1XCWynax2LkfnJny5VfLkzv72x55u8+mrKtupTAJ4V9qt1ajxUduML1D6MjeymRM066i83V
Z0YrP0lgLm/xYjnU2yYdG4lRaaNI16SqoszjtGMqKI6YS4pjqZj1SZ/JPH+5DL+/24t1sRfVoSCV
9M9lWHKTFcswbM4fy7AmfEqF+ME2+enpIgXEO1vGE/PSN4+wAqNrhUxxxd18oF3UXFmnCFNmyNl7
7aisSRxah/f0Sax/zCsSRXA2ag9crajeL4GoMNSNFFNQ2LFu7xLN5xTfknXvaDt9P2yEu09m0WV7
W/042qWZFZodJa4HGOv108hoyj48w0O9qvCZEjf+6bMV6Wdp6zIetkgIOFUw2Ms10E86GlAS4/Xe
9JCtsjU1uZPcqJv/wsbmcjP7cW8KsNECwSLsvFhvYXEP6Oz7Zc5Mq+KExNstH/PH10U6VR/bteXW
8Wdf5WWPfhkTmxodvBIIAij941dpZmmELeHEV3nQd8M6uWq8+IQfvfsZjv3Tl3gxkn6xpgp6OHbY
91H6eLSZaggIqeW1X/3NIkzWeZX3whZDjx/z5f+jWP97ocr8ZxDL/ob17dvLBxCLX/gXhqX+gf8z
9BbFVIGcfhgN/wvDUv8AVV7oKCaHCYUw6n9jWMqCYUEgoSYgjUY2lzXvL3tifoRjygJGkphCuob8
j+yJ9Y/lOZa4nDDAwmDXKehZyOH8OCmrLhP0cmxrb5SSbaglayAqe/B9ePwhMQ/uqJ1kQ3f7ZDoG
ZrKRMvQSIy2bGWVjSMq0kawLAW+f6aGfE5p6lZNz9Ie4SphUQ/PCdDkr78ogRQ74prbPCKZsEIWN
GQaPBG/dw+v3/Er3gjDeSLXo5INjxIU3lrPb6pEj+AId0XYdtuFjQIdt1OnsFZUdxmA1UUrzTlnH
o3JItnBgNrU+ZLapD44VTYGtZQhZ5Dy+g13y5Fv9aQ7D9YD6KbHava6tFbq6bUa5zN+RhvqTz/1j
XfPzg734Bk1R7/XMb2qvrYpdOXHq12/ULsaeVPPeTbebP3ee98bNH3f7n0dafv5+t69K8MeSV2jJ
N4L8pZc+IU+pP98KDg4A9KDti8eqeTFAZQh5I8dD7ZnBVSTGTmae58RLJJ9GGFr0O5LTHDzabbNK
jmW4VwqUh+gp4vi6NYHTEAhQjNhw4XeNoLl6/9gpELqlh5GJE8Klb1rfJiGMdnUBy7lw2mo6WEA7
OlnBhnKLfzYJHLET46mI8+FqKotVw5m4U4NVreRAeckmp1Wq5PiORHtscf5c2UDW/4OH989PmAdA
O2oREiuLYfjHJ0yCreGXQ08PRA+44mg9vsYBzZTusSv6TQLwg8xLRfdap76d81BS2fd8Lu/3L/qX
7+HdZVwUWBnbpz4FvIfYYhmHxzYpli0ZvY059Cdz6uP+uMypj3d8UVMVKK+sMBhZFmizy5Jo+0DA
/afRXj9Ih3/XUv8ah8weyC9QoS6zZS1CoNI24ck28l1YattY9NELAlQAWgnhY20ddGl2WnVXi91p
Fo4FZo3N/ChbkTPTk89L0S78le9/9el7//5pf2z2/HxpFyWC2nRj38Rd7QESOXiogfIjHO1EO6+C
VdAQEotCVeiD0++H/fVL/vuJXCzIljCCTiHQ8ir6ahrCSbQ5TlP2C1L+ybz+9bT+e6iLJSrXoqgM
OoaagMga0ieC7B8Rjn5+hhcrR9jVYmJRQ3rD9Fwbd033ydL064eFfbbGXSiWtvz83dIHLYP4NINF
tpOu2+m1M5gddKUt//X3L+WXnwOl4pI7tKj7Lz6HyGhxy24YpwLksuhvdw/ifP79GIQVcLU/fQwm
7rHQguE8XtLcgeRhm2TMuKzGPyAe0JSy00XmVp5Fl9LRzU3fNmeYSNngRTRKNeyoAqgFhvIwBhlr
qPFd1qLraOhssy5jFKLjfY+rIW3lurGlhYVgRoODcnsjpNohG+/jRNyoKeWvBNgZhtcC2loUaCuM
5ddiCd40eJgu2Z01H1vjVazeBJXfN8qdUIo7KTz2MEnMIrQ19FOA78O8EpS3Rr2HTUCaZQv0FuNL
V83Wts+5foOvu+KrEbCrjXIvmH2k7zFLeLn1x9EJRcP1I3SR80MlSDuljzep2G3aYV2W4qpo0qOc
fxN3kVR8jWrju6b2D7o2n01/PLXGupWPQzTedqnxPe4sNxRoeUv1yo/Fc0gr2IzDfcuDa0JjP4Pz
qrg6oZyy1UyEdUf+3nBTpyCQw3ONE4CgKmtt0NbQDCB2JPAijnJlrZgiN1mbHJNGPiTVG+1F/LeN
27Z6Tea1z9643MJAW9uXZnsSTgBquf4azM+d+lgn1q4qXrQou/GXVv9Ex2603AQh0lzWGCLFq9ay
VtOIL3ITX82jue8gEgzh/QCAVyXFTrfWcmbaYlc54hxfxdPgyW1xWKaLEL1VEfuumaxNWbjl9bgm
e2bHToH2yw0K7TCF8pvZjZ5q+udhhC4TiUZjY655wNMDHygVWWkwHJV+OENt2nRGsx6rsx+m5E/v
M7mBkhKtOqgYHG72mRnYKkZfpr4R6WYgOLP7iLc91rZRaOD4CGl9km1EYOv2q4BQbgIZViG5V28j
/1MEqlrnk2t+bS1hpQfEmFnSlpTDrbFgycwoA556/KKAWkuD6PHM84A6tL1SxT8rAuwEYqHbGEHs
1EjeZHgLGR7vWZG5bW/dZeBU2uBSh1hT4zaUfW33VQ5XNYiGJR8RxQ8iaXF0JioB5kt4KrIlj0el
XYySQumf4gATYIWQt5GvLMncAvSuDnJPjntoQhbrsXxlhT3yNNnTivRYG+pLIsbPkTpf53pxLObh
1AzmIaOUFdVXBNc7wjdsgyK07V471bKzvH5QhNT1jfse350iRFNZfG2nb4MaOqTPOOqIHb+BJLed
HKFuzgqKv6ATnRQgObzpIgS58ZvkIwtp2Q8lic4HNKXWoXBaq4POc4DKoFNJW9GRNGdHIhRcnhx9
ntxYEsjdmA9lmmzQwu6zqnBCGXpIkD+jV3Q64j3NAlhF4ArsmK6NGbTXRdLwHIaVGZOAo/deJKA/
jR9gu28xSd90QsaE1LykfPan8sbvlFWoq14xTG4dlIvUkADj84DM0YdMsMgF+xGrEoJoGwGZFMWk
3Dh6kN4Se74dhs6JJmWbBOMqqslD0QVHE/0HRa03eqy76Ku82ZrsnMDgKcINcDxYE3R7Ab0/mnOt
zEq7BA7ts2ZrGZjGTtlmLnSnTmdnucPEbM96Q+iI/NwPwSrOz1pqw1Zoy+HYgK9FWUR4XvZs1sJt
1Na7sfEP8kSTJxjWRPEJuuxUcWg383MsJ8DvKqAa4OZUr/D0cPjG2rLwJAaSytKDnLBVfXhPjbpR
/G47RhafcO+pnbXq8QlJCmtlijcUmq5SzZwVZjsSZGfK4k1A+l4wHBQT5yBVxV3E2Id18GixQAlJ
e8jk7+Jo2Y14E1rdfupDR9CByoMDWXm3htwfleqZdMlT3Y3bvr8qzcZVJmslJPj1y7lXA7qBuecy
xMU0WSssd0M8HoU4fqh9dGMSsnu9v5aM7GpOkk2nyQ5WRStZSLdRs2g6N7/fBS8CMSgZONQuhmpI
HvGjx37v45besP5ncVdQMszlLqa9r4NzanIJecyyRZnQ7JwjoQwvY8Kgu0tc+Nor1QzRpIqQm1gM
zP5GCB/qWP/k0n7ani+u7KL8NhIzTynIak/PoFvU/rXoL34Ss601Dynv0mrIwGpT9/cP5KfS42LU
i9JD6eIWOW1Ze8KY0EF9aLt4rcrpZ8XuUut9qD2WYSRo/PJi/0/0ycfHHhrNwoJOuDkDfAUapyZQ
bXftTSfWMCQNeDj4sg7D9VIAxNAIJ9Ro1tzt+8p8CngVyE9KCF39lDj4Gcht6Wj4ci5ndFphduxD
IurUezw7OTS2QLazWwSGW4lvWkg7YdK3g/7QntrorpUUbAICJ2nQLUsrQFaOhL1J0gTMK4LQxSJZ
SepT6WMKQ3USNKuuRDck8wIUZd3o07FW2hvVmD1T+RYlwU0oNDfLN6fj+aIF2ZPQJBiXBDdpg1W2
lYGa554VkMgOJdO0htumlJ/zYHZM6aQHc2aP9ehl03xuBBFfIlIsJv9hGvSntA1OM0cTUa7XgoyL
CKex0oi/jxUFU2e6AVB4W9Dew9U5YiNRYj7oUHF+Pz8uoKO/Ppi/39ylrosl0K8nMV2m5VFkTQzr
syp4SxvHnM0DJIVqfuh2XVOsWXt965PK+Kf+kSTT31qaUfCpgcSX6fuuAm8qnIFrldGLYt1EnVdu
w2OUaYc2/6s//I/6i3dFxj+X4WYfKPL/HZF+/a1Ycsaayz/1P5BDv+QH/ufu47lIi6zI/9e2SV/y
t+Z9F3L5xT+7kJIh/gG2SMwocVSk8S5s+T+bkEg5/9DI/kFfbgEoILX6dw9S0P6A2k7gLdn0/HdU
RJze/mpCChINymWdRrXCn1sWjH/EpP+4tNJ2XISAMicfWV7UL5ft+LprNcw4MphtwY2WH0btUNXP
PWqbEDeNgYotC5Azsykm+ps1Bm6i3GftTrV8V4RHN0Y3EHfWEfle7x7lLzprF430v65LMWHcoK0j
hvBiditSBmtpSCAPOqIDW84hACtzSsOGkEoEZ/ysDfACP1mLL75oneaLRI+J0LhFDURC7MWocadG
U10J8nkecgfu0UYix0Qi+devv8+a6SWw0RuYcaK2kefMHcRhY/afwmrMlnc7wo+r4CBq0hsG46LX
vOwY777suZ4GNbAU8axYfuS2IlZkAxYCnACml6aB3WYNkrapTDH29Crf4oRYffIgfrz2vzclYsFJ
qSUZV8GkYAl2Fi8uoRqqVFH8MjnnmZniCDY0q4jOLgIES98USn2bDekTF7mOLNbcZh6/tRUb8DBS
A3apDFqF8MBNS8WnDsVaq9Olx2harG/bCmJvP3uSFnyqHP+4JP511UgVOcVDFkLc+/HBjXpAdYSp
0plIJNnpt6WXn4s189ceyPAUdpmnezUQ82fuqJcf0Y+n9W7ci8pJmuNMFhPG7T1zl5PrK62R9a4/
Q5d+aFd/eitEo0kik2OZIR/vL9QqfWqyKjnD3ZdsbUyID0FiiNrj1MdD4IYZFtnVWIQu+qxHqaK7
77M12GKTGfsRQdfGlzsoHCH88ECbh8cwRx6i4kC0VvxC3YM+xK42TbdyBR02HlpIsjAz4wa6s95H
K72pr1oxPOrE+tmtSsxWSfi0q1rjdWcMjW0FMNPwk9FwCSeTmuNf7+pK2GMzUl7TeJGcCCuPsi6g
XAq1eUUrhuaxEd7Efovcwqo9JBN4T+nquu9kyclGLF/rARJupZ6CqTBsf+j2MNe3chfptlWFV5oV
Xo2F7kWaMtAEAWao6VAGaN84hinYI5LuDpIzOr2VvZF1u4kq5VSN8HExfxK8Tgg4eljWPR5dWEip
Xe0qgfbNL41vUwI9W9TneTt3WrUphjbdhXEbr6Zivp46U8EUydwIYjtuA83gipLY+/0iuEybi9fN
Fk9aNHEii5j54nUHUiv5mlrF56ELtjmPtk/QgmgYCMHM/P1Q0oVj649vBzCWOENkkASgKxffjqIE
2HJZpXCSkuYRMvjoWHFac3LUvpiZLtE2MHe4yuFy2J+HkhNxPRdHI1VXtVVcmWUh7nBw1Nf6IqgI
uuC2GReRjlqvhCI5S3F5Zpn5UubKOW+kg1G1gk0kz0NsYJU5VNFTpRk08nv1HGXlKtClzk5ME+cv
fKLQAjrajJ+h2AlrhCa1rc7a3soFg4O7Eu0w7oqQmPgiDYRgD8U/xys4apxcwCUOFyLI1PWuD0zA
EMX0VBFWtGbS0q2lWnLkKVjHZoX7YaM+6YuHoB7nGFEKvTPV40Nj4AhpNBzg6mqTc4f2IODwXyRZ
Ycc4Juhzk8O2x6RCM89TmH8L0/g1muP9HERYKW0z8jsbK1oVljryWGLVgYHiFLmmOwXCcVf20yuO
t98lrb7LGh+nErzBi6ZB1Z1Y24AEeI4E2rXK6bmHyLmOBu2+T1r4JF19wIbrMAJzor9Ah9Ny7aiF
IPaJEO6EuivdypxUlxCpaq20/aYPFJxAQX2EXHoFCcRZTBSP8BA1lD7NTuvarVEiivpkZl2YWTOz
KFbYUhf6pmEtUOfHVUso1WQyDdO8jUazBBvM2/VoqsJhljIBum28NDVomvGrS6pwhVtimEXf+6BF
TtSnnL19GOoW1owvqe8TkuxPCOTy0DwXuTmsO6WIb+Cz40HVYgh2q/qgQe1oNJNjBR0xIFkpruXR
rPdSHBZOJyJFizKJU2zRzzAeQnP4inlfGTvyEKJeEWHX3qnVRB6TbCGOkhFaxUn6LRyk4lHtQ5Xe
aqztAk5mT0WshCslVwJPCWblTow7zNeaCqur3MRPtCnE/j4XM/JOR+M6L0dkO3XfbuKiDdeTkKGn
CJtbybSK6ywNBGdUhuKqFnPBM4vZ3xZz27l+V8g2vcMDFMDuqzkGkNXpGFSxrKzScY4PYZrWu4qK
Bn6P/mTGw/WQSD0fS84bpdfTNEG4rg1MJftuVK58Du6OQVCjq1IXorgTWZD7cCXr0GZMEpI5V4ug
LUr1IqWpfEStl95lXWG6RjWi8eMJmkN9jvOGHo9Y9btmjCiT/Fo+NpM5wULORfouNbLApg620oia
SqpuwbdFV54tM7ONbmQkkzZMXAT0YCZJxjtL1Ghr+RmtkFR19TIiPo5Xs8pzFe8BnOc2U66OLk56
2sFS/d4TRRRYvqDGa82o2OHiKH3sOwPxyiC1fPFjBjAqjU+JwHn49zN6Ofd/WJZR21O4qwCSZBVR
On+cz6PVBh36fuXUpJlyTQ4svVz0euP9EEqnnkTRL6I8JF+Q3Ig3vx/5pzoDghNk18XamkQv41Lw
b+VJMcVirNyq63rbrBcWdLip15+xoC+wweWLZRzujA2BYwvOjxd3KPU4WwSKfAvbKaKLbeu7bt2L
EDG1x2zdeNADq215km2anKt4JWw/ZUAt8NSHZ8wVAHnjncBD1rTLSkfEhFcZqIRu60ihnJq4WZwQ
doZaKJQufTbtWrUftp2EfGzKetoaIvO6IvJgpSuFdmt1rOJ+3k+feC78dF2cthHIijBF6ZP9CSS9
K83hpyOhTULjlHdaDUtDuvIj6fz7t/yrMbB6xu8HB3XCYS/mVz6ZsSROhn6i9qKfWJJStbSv/98G
uWhuodnNEtwn9VMxad+0aVxREnxmfPPTIW7pTeATx2MSIdkYl/V4kyayGWSafirNtVa70gEKixut
y2zVYFd108IaIJXqM8Lnsp98mDvLqBglIRXQZM7PF/Bxn+E9x1Ksn3SrQV482lmL+AFk6fdP8Ocz
EuNQhWOcBK8MU5aL9xQNnNxn8r1OoZICgCpUKeM00XjCSXrG+LnSKLOruXJKbRZOhtW0boe1NMXi
oYnGOyssOur0clvPzZc+Cu7Uvl4EZRytwwxNrxTMUJ/+3Z+4+fMRvKer/OrBvL/gi3c+GUOMnKTi
gsd9UkK9Kd5GjtG/H+SCFMrisTwWg/Yx/8qZ6HK7L5REHQsp0E+LH/tEkioWPNfRevKwr3n+LFTq
57L1YrSLo5eRz2PYjIymXWfH+AuCw9YWSBrbvwZ37UvrmLihIse8/Wzgn5+ljoGURrgik4kuxcUk
G+U0hnZiqichF7acnzdJlX1T0/7rJ0/zshdAQCa1E9PLJFUVscNF8RSpQz3gfa2esqE2F/Rnreqo
otW22o/D/AWDxqM/YMQ59tdKE6x/P/qvbpLKQTLpUv0f0s5jOW5si7JfhAh4MwWQnkwyk14TBEWR
8N7j63tBbZ4IMpj9uiuiojQp3YS75py916betFxv8iay+qbkIjPtwxceI+Veo1v08xhfZ7v5Ai1d
pjxGuscXZ08daH0IieKcDAqAOR2B2yW1xfwhfp4QPg8hf17Oklacpr5hiKEMN0p/Gwz1zvReLdNy
RfnCA/v+lv3nchaFk0BV2nEIdfXcDcM6KA1ba0E3mKefb9qXQtX/fC3+M8x8V/9Zh5IyZIHg8Hi2
gIXfj6/pybs176cTW2jzLdoGey9fXRjy27sI4wJimG5QHlq8iaXSd3oCR/UclpV8IHBTgyk91K4n
T6RCBeObWepUHyYxf/Tbgb5cpWGNKcFVlH36UptT7gzZ9D7IzcqPm92kcHN+/onf3XvW5r/n1zkx
d7FtMTXP83Blq+faz5wB+zopDbbmDf8Pw5A7LrKyAUHhu/h870dvKti9BCrKh2qbTPhFvbUc3/zX
10Jmq8ReA/HfDGL5PEg9pvCDqR2z0cCGUgFzZw9w0K38Elzsm8dKijoVatnSWKe1xUABGQGApEbl
zIyOQDQybjs4hHYlWts4le6nLnz/+coW2Kp5gaCgCAsGatqsa1QXn4gohLWv+41y9rpkRi5RMBg9
RKGIROmgtmvOYaPdty25BuVKa4ZLzJZvZpxP4y++HdWDgq2ZlIHSLHa9CaXDmL39fI3zTVvMOJ+G
WHwrepJ4WJlb5Uw2ybQru0ZwiKLJt5WgcfiVcf1JnfwQdLnAZii9sEddOLf+9w3WdfK30WeZy+17
2wyqVAGXOHu/UoAoGMZqOIvhJmIjf1NfpX+SFVmgTz9f8sKc8WXUpWlBLlQtjjpuKzRUYxeh87+v
I7g1vMaD08As8EDYrUZqEkcxMJVdBANg1bTjB+sWzIeRIo6YxjBuumrnYTHH6n3hw/0rqf76WP7P
jVnuDGM57QfTTBW2Jp0rrjLk+dNWdz03PpTvqRM6xmY+1VSlncL4jF2cr+ef79L3795/foH8+bMu
zTrVOupIZx0Af4Nm+iKc65tJkFfvPyMsvq6pTRtlmrjGuCs/YLKjWQtzqg3ecKE6+d07ziQIQBMJ
qUif4POlmKrX9J3ay2eTWlk+PphiTA5YtTWa4iqe7gQKe35wcXc5/63LR8h2ARMQvDtsQIsvK8CJ
7nvTJJ8tlGwBHu0izj7kVHmzavHNmDXlVN1EP9pOaf6eF/IF+t13C+9sKqCfR12WPyyuGlJ2KSdZ
J/99hYYdAfBEpVOmsat96PaXg7S+2f9xumM/PWugDVBXn++yUVMlk42Y8aC0+4GxNYDeTJF0JQDw
aGVrjZnmmIXYvscLr+p3L9JfAJgqE3r3pZkyDYqHdEiXzr20E01hO3gWdKCLCu9vLpDaHBIHejZo
T/R5ffpnJ6MP7dD7UymeBzV3M8nYdZF+yDTxuQuB0nQKeIkOtzumh8q4NFF+M7aOBcmCdDZ7RJbS
izBK+oIaonY26mCdly50M1tWjYOi33uJthF8083Nu8a6pPH+y7pdvMUUQolFo5ig4DNffKSp3Cum
D1r5HOqiLQ6jYici5EHQgXalv9XSox+aqyqn61lProDrQw7GVRpMRzV/SRJzFRii3UXGtSLH6yKd
1lr7q40Ju+nQZKtOj0UDfNajNohUCtlW/zyHffcNzBtqJHmyCEh3WZzRSk9rsijUzpQ3/Rix23Du
MzWGlnRIvZ06RuuBxnEUirsq+iiEZteMxoXJ55saHD9hJlBK2HaRYnx+a5Ky7INuPhYZBKoqfkux
b5cCNskQHuYd//Xef77o79YO3lK21PSjdWiNi30S5SWtjidLPSsyMSHTrRkWrgoExwswgkv5q5ma
TuC99WG47kLSbFD1Scp0aMExFaJ/zrqOk011nY6qU8B60K3Js6P+qoqmC1PUN0vMvz/Uml/6fz4o
k8g7ySA16TwaB196zKzHC3fir13u09tLuj18ZI6/8wbOXJKc/dhotESP1LOqqH/Svu/pz5XKQxvL
t3HcNvu8k7a+X8DpJomIjoK6FXtfxt/UH3S4aMhjQ9OJm+KDbtQ69oG/9b1yBCz3C57q6KrU0m1V
7Y6cpZ4TbwioDGehLQU1RXjzJvOt90IY1n5n7WvLSBH+qtl7aGGCyieBzHHAR445KBrsN8Oe8kmn
ZZCuAhNOVFNq6FIFIMRa9kjL9DkZsnWYV/2RJJO1JIG28LT2PTWHWwIIagwHlgPPurSryLxtyhbp
lAKUTVVpv9aZtTEbFLhC0riTlN3y47e6Zl3rebfzRVQ4WVGd+lG6kXPD0bPmTcu92hYE46j3yjo0
kpe6zCm1e97BUMcNQeqItvL7EcZWZwnrMoj2pTK8xmn6mgflralMKEKRGx3UMZZuWozrbup1044A
p9+iVj8llXC0WutMyglokOpaKfrcjTT/w2+FGy+MVpbYRrelZmHg6caNamSuVRFxOSef6bgwpRIn
LdFxtpy0Dbis6dFIvZUmBB9RLlwhwL01gmYtplgoG7hYSkSzwJd0F2zcVSbpZGQ2DakS0y43wucm
byT+tp7GGf+fRexfMsixHWTddV6YT7UKU44t30oZ5deQj8EpAmwQRDltSiu+9c2oczxfC50sKssd
FAjJZbd76uIACAxpklEfizsJo+y6JJSMXpqgum2nh+seb1SpIDr3Kd44WZjQEDY9d5a5Vb3FkVAx
77XB3MUtzfO0QUan0pAbRDXfdQZi60AgI2OATeX5I7vT4hYw8W2TkfQaBaLdDyitgzkVyIjDGZqz
b0TrZfQjvCnF9Ltpp8ExYuMq7sxNaQA014adF2dzLJ8CIkgQ7oVZvSpWlkkYntS4uinfUeuVbDEJ
7szJu9eMIjo3XrTqOyL81NTad2m6GcLkvh7H6CqLmq06hq9Wjnzd9NXbuouOfTJBXCRrCtdfW52V
We2OEtbVDWzujXQrBXqyHcwwfhhK9Y5SEQVl5XYYilfAgr+rBi+gMd2rk7yKMftJNKXcqoM8B0u5
ciItQJOqNSsaM/2WfDioMHWqXut1GV2VpoTKQ0zQQNdGCarOTDbG1LUu8v5yJQ/WRoygX0LYzd2u
o3iVK4ja5fkGRmP78fPE9OUEQrWXMw9Ic849Iv8s9oZ9VU2BT8HhREghSXzWjfE8XKUrYEBO/TwS
Hl66dW7DO3Ln3IALgy/3EsvB9c/TbhLRiiYjXT0lO+9/aUCEDYy+lbH7eaTlvns50GLD1AtEC06T
pp5Id9mlxAH7O2ujbv9/h1kUi4s+LYak8LWTAX7Z6/NVCp9KsKjwGNYxTrJro8KjikHw56v7suuc
1xaLI4VIOcKkJPj5NhpZGU0I1TggqQTaC+HKosVXqP/1YfWvm5AtvISaxsQG/HkYMZIyIuFG+dxW
jbnxgkpwUyM/hGFPfFjS7erWWOnCsCJrEhSGMDwS4zQ94uWZdvgA9b3gt081xoKV5oWYWkLjUqvv
y8s8txdxPGpz7RXMzSwP/HcZJwWuFMdc4Xh1ne26XXfT5k66jVcIyB/Sq/oKT8+qU8HAOheRKF/O
WCgL6dmL9N80zjny4hl0ftf0iGfEcyNJR0KKEsdsIVdVct+5FVrdvacNOOj9LFxN2C/YEJF6p9WX
sARfXwUOsqYIWxddxmyC/XwHxvkU5nXleCZ6URfHlc6CV0/9hUPAl52khb4GOQwMX6KfwBJ8HsXv
h0pSBGE4o+Y9CKm80epxN/kwEOSdDlVdCK0/P7/if02r/+6f5i+YuC3g27pG+2I5T6m9KmLCYaog
22oTPw6uDsEINYu1qnbaFnAiSRC6PbriPTSU+wDmvrSK15YrHy51eudJ6adfspi0Ij/KKr809FNn
PgBGdWp5crX0EezXz5f8pSm0vOTFpFX3pWDUUW6e+n2xa278fbv276eVbAcrlFir/4fR/lkIlm+O
IEKQ841BPNUr4xkYyl6i/TS6KNvX/xdEi/m3L2/iv6MtazoGN9FoJ/EEhk9oxZUxmsWDMPxK+twJ
hySz+zj40AkLHKUSPcmryVKEFOOsj7OEleyP6aCZ0YV78N2T/fdHLV7rshwyTpm5ePIk8lQlBEnd
H8/U7jzklz/f7eUHtFiP/jaB/zlvTF2Th34f6id4Bq3jFdN+zAFB1sUtm2u3yIoHDcjwz2Mqy0PO
ctB57vhnUF8gLHUiyuw0sZO3yc0wfoW8XxsA2e8EfD6WVKAidXroTP1BRjbhhhS/2b4F98GYkL4o
FNJ1ByjE8ZV+Jwvk/CSsbnKbziog5FZ0bVsTR3RshtN24ow2wVdFXtVPiCm1FKZqwI5G9h4qMx6d
Uq2MldihRRCKcd95/cXv1PjuLv87ZyyWY5FtmNgaSXCWBeSdhP3lV7o89KsiH0iJNF0UZfuAoDpb
y9A2IpF8jqa4oe1dHxQZL1ZWtTBB68oOhvzZaup01ZrhjRIpv6sK6NOU4KiZRCt3OfOBv9TE0IZc
eBCnwbDlrn+ryRe31Tq/EQvKNGN1hyjwfoilW9XzIYF72cpLBn6NdGcM1V0a6/RgM+NXokvvFtBT
MR0LhzITpf5MvdY88zUhtRQU+rDTy2ZDoIAzqupzI5VXaknaZ9/mt2EAsSIaJPwp1Sr0K3Wlj+NW
Sox6JQzTKderPQYVQoskyU6CDCZCSNSiGW3DQv0YW1V1i0hYsbKeYs+Ez6AeTJHnR0unpVtbH8nS
PnmKmGLolYVN2Y2mrcW04IEvn/zE2lpZ+BimAnfTC/dxg7QLnqdKRrO5j8Xs97w2t+C/JVHbIQiC
BwCD2G7yct9ZCt6zQQInHnY3qGN1SAn96AxEnNiqhjClzFA6sSMntXD8w9G13RRDW+2BHUwHcwhV
8NYNybJT7/ilKthhM5zirN2TJH2sNGlvNP1rrcBRV1UydDxN3hBirdhp10kbIzfep1gKcfRBmkwK
daMW/qkM5V1YgfktAmNfDCgPI1k4l0HSnlO/hu1caSvf87dy1x2lwvpVC4AgetChfRQ4mtXvm2Y6
+ExoY14lTh8PRFdiHuwFjsRmhqMnwIHn1zhwpWJat9qoOSbb4bWZyojnQZfbVHJqV2iB4Sahgj5b
DePgulGq8CQKymY0pl9ji13Y6p46fIHgjIkUtQaSqhEDi4340QZeTw0g8mzoJHdjngImDSe38zha
TioGOo+wU0cJhedc8ON1XldYdKPpRJ4xsnXZ+BXH6j4vA+mIsEm5KZHybeVhOIlDdZBHKyb3dujs
QZoeVTATglRfp0M12VKjgvbXCbfNfP/Gt0qZhN7gmiRDPhBrkLlM6J0Qm5FT4PdeqSN6eFEd7ww5
sezOlIujLJfbUB8eCKfTbVNLUGfrvGtjCv2e3RW4jhRrcd2iFiHaubUnqzkJHvbdYRK8Z6WnXAF3
2XQjBaNtqOhsSEOpBKHslftJaXmlqIwWOQTrRANAGCSWW/Iuur3hp/i1gnFXlUnpNrDbbUhIOco8
tbmSO2xkxWT9tgxcVGJhACeDgLCrhVbf+yUmY7HXV6h3EFjhgq6QXg+T68X1b4mUdEdrWv2RRpYG
c3R45x2H/FpzwE+tuvsdpvUr4ZokqVYh9t1sKDdTW2tO4ReWbSbJRhR4VpGHhrGz8r0kJ4bdjclO
qNQ3LBZI22NW0JDZIiLpF3pwcwx9wMt51W6DOc01iIiU9KJ0WhUQriGKG2voLveTbqanUklxerZT
ZStDM3ETY9lW44FqhJ5Xdpk0j7nZ6ZRaikPqC7/1JFdno1iF8lNvbOD7G6OlL5mWzWNXS9f+IH7g
LXtOY+8pCzTJ6fvudxa3j3QoYjcY6XkP5P26TW8EfDLqfmjUazW3ml07iiqWzayjvGCiVVaF60oi
KCcayF0oUjuLEPYKw7GFrhro4W8hliGoxVQ31KiC8xW3N15GqoGR9zs9wSgbRiI+av1WTpOdoRO4
WY71bxXjrKCEz0T/AEOBAt9mxu+40N4JDn8qqn5Fn+2DsIwALEB41gXzV2NIL7qM/17Lxj9+oXRO
qMH+AoCgoU5WkR/FJAnkdblqovG5q+sBKEi5Cc2ClO0wRXGrceGTdJWnSQmgePhl6c2rR7y7o3Xh
DqJvw9feo8KPiLuOcFoXwGZ186AHwMh1D5B5Lcg0+7zrQTP/eCH25RqF76RQNDbqP8QMvxcJRUPM
/JXnn+CGZ8TZRpwDwA33o5C7phxvqmm87r3BrXQsyp7F882xQJCtzF3DWtKPxbUXi8paidJrkeYy
jYS4XRkUq+cigV0CRh59BWZeIOzFAWN/a8oHUm0eyIw/pVmNAmuA4E6RaZsJ3gPu5ufJqM85+eyE
TkwfqoibsZXaN8Sm7PHG5MXPRkyxGJsF8pcjDWKN1kWo4UcSX0tLvu6YaeXCOipxfoxNCkJiar0b
ZkhYrXJT+8ZTEhfnzi+CU0g0sVNYOMaTdnxAhUCvJ4SQ3CneoZPx2YjNQyiMRFcl8h/y+w6KiPrb
qiDey/ms4TVwPjadcDIz6i242E5Kgdc5EPEmFl700VhA9KYenbAWNXOhMnkVe+M2xT5eFMOjUA4n
k35a4xfbPiVKwZIIzAhKMqPF8EFUwl/iNN7HkI5XIrkmnl5iBjfnkOFS9Xmb+l1UxiAVSs/OpeIo
qHg5tTS+JUrW2khea7IV6IA2JB3sUlAGk2YlkO9LRIIQyH1L+x3K2h56yb4feRay+pJ1PUdf/e+U
lb1IEqgRQ0uA0me31AO50W3HgVQsXFFjwhXCyDG7bF/zcbgqeHZlMLytCh7JMTKkya1pPfhYsHMO
Ya4YChhMOqZg3Q9xryvFMSJGw6aBOHCzNBIo6tugpVej6VtlUu6GWnnOIumgE3Bq90p92xnDvWEx
c+sp8cqkgd2kvfoLAJkjJN21pMO2tNJn3fJ1fAy+SpNCdCdNX9ehSYxBJX9UE4gOgQdqszYBV2jS
XVmVf1CG3+t6Gq6DQD6OWXrlIX1xRijvsoazfmquBNN7VJvh4KcDYQjtddTp9zXpxz5Trk2f+Yr2
luD2Ssv0Q9FzhsKbcnToeHyHRhYhJcH2icr7Zqi3EFg6V/BAk1fN1agbxEgY/kYMph6QuJU5HZ1I
uwnF7WSS0C6qAqpnTOFTjUtcMZI9ecTEbkibqmYGqzQg0mjS65I6eNLHV7Hn3w9ZvPIjxA/ocgtH
jb3XJLW2/cTz6+PpxpQJrFYiMwH7UXyUWv+KT6XdBEn3LBMc47CpvEOMSSCEV1C6VtMXlMsn6FHr
LofWk/BdiqX0gejeBSvgkOJylxcGwRGF3KwJr+Zey+IbecqOH/Yyk79Is0/lOepERxTeQcZ9XHum
yS4Fs51Ff8G2ovF3XkY7IUrf2gD+7JjcB2EI38WPrks527IZ/7AU78Mo4pVWFIeoFIAvFBTsx9PY
WL5N9++mqS1iRKPhHfvQmypS3p8K8bFqRrjFUZWvE2b+q0zkr/35lPRFobo8JS2O90NGLn3mi+Yp
uNI34VY6mNGxwI3wQCG83JguYQhknT1AlwXvAWSEBAbsL05y4bT27en/38Po4vTPghCVrdSbp+yq
fDXW0xa9NrOV7TsFAOFLdaNLZ8PFUSnMhkYiIZerBk6iV8HKHy7d2YtXtKgfxgQn4A7WrVMGibnH
rlME28I/hlJ8DvSDL7xMVXHwsDTlwY3cyxce7BcJ1eLBLp3nIaeyUPWm8BwYTDtNGLz4niI7zcAO
cYjyP9IYV9dD1D7Qm7pvZD3c/vxmXbjFS+2HGin4EIMyPLdRf6uIW7+qLujfvoiYlpe4qKoQJS5j
WOn9vzLi+hhT6Iaw5/SktOpbwS3591JV4dJTXdYCxVqpjD7jsmasuEQy6nDQd8Zfrni1kS/JFS8U
8meT9781jEhJh1ipGE3dzEx7E9bz7Oa45BpdxM9iSYBiaaJXNC0ZpyOc68/jwJJrs6ai3Chsyw//
VVrDQV3XGwTxczhqTFh1mq7FNT0TW7qvNwJ22ckhsOK2vave+9+XvB1f2sfL37P4PoeiE6QyonYj
6911XZKZrUqu32+pu9/Wfboqx/whjwc3xl/KkfYD7IyTi9FDabBTlbGOkruUKZaT0SsuKlazGp9n
sfPh0FGMWqdKse418TjRaa4lSEpCb9PfctP8ahKphfWFW2g3ijYdq2BWh3vavlF8N9cHNwqSQxWH
K3GK3UZtiO+poPyWFCr07r/s0mM1J6kRX9ysPIFKu6jP1UFHL3GIxlOQFU4pzjyhl5+/0WX5/O8I
8AFwJuDppKvy+bHXCoIXz0/HU0OGG15G+sIsjJ738PMwX6aC+UL+M4yxkBvglJQDUimHUyWMp1ZL
3yg3XJoLvi9myioXQxqk+rdX8k+1TzICMQUmFJ5lL8zIYZOjbZ8pxU4wdBrqtdK5Sh6ObtZAXlLb
LnHbQu8Irsk8UkqzayVMn6dBJIfFx8gqNWxffr4Hi4CAr5/Y4l53yTTEuPC1Ux42t0EBZw0BYxYH
Lwl4s6mVeEFL/co3qmOpBm/RBLakVl2KUJQ2tJ3VCYcwFq5lr30QA52vkjiwC79w2dNZfHTa4jHV
SEaQvBYC1rH0OHcNY0Kvy90MQb5U7P/yRsj4xpDkIIIWVeC7i74NmoiKSpysnoL8Vz8eW0JZfr6Y
SwMsloZqKhQlqRRcXtW1qTzNZYefB/hm8fl8CYuvMyjEQNRCyzjNQlGVPK31fMNgeGkrKgd2thJJ
ltxdnKm/eUif7txiRdBx7BemngunYCfux5WxxmW/1jcFFR8ncxMg4MoGNld7BSLQ1V6LzSXr1Ncl
CcOZBF9kRi3OX9rnOSNOi0qo0nQ6lepIJbh05pqaVHVPkXQTkWI4jMV6pNb28+3++nl/HnXxPIUx
GzhzJNNJs7JffS3cj2VL8lfSiHYhIez4ebRL17h4troAtzIlJIxGvb+N9+Em3kkrcXvpYX5p4PLF
fbqXi4cZJoWeR5Ok0oSS1nVtp6vwF0mPoNX31iZfz9sX/87DrXRxA/y35fK5I/V56EV3RPKDoZHD
fh66fKx2nLhA3RG6PiKacmS7uxbcizrO+SH9NObirDHVmlhUTAt8MuhxzsVNsJ4TWcgPO1/e0/zt
4P002mJPE41xxIPkCv3XuX2qbP0VCZ1gLJh17YuP8rsJ59/PYrFjCca4awrTY8K561wC1dJtCURe
/FNjjr2VmUKz9/T3z2/pgsb2d0n59PoslpRiqpsSH65xKt7myJd64/9SttJTvqcO6KQ7qhzYimzl
IVxf3AZf+B6Xa0UeEJtnSj4HqB18uvs52CE+WUfVTa+wau8HxvTXl0IsvmxXPn8u2mLq0YZeV9nu
m6caPwj5Pk5vFhvF9y9M7ZeubTHXBGE8ekEjGidzimDuPWeqtErUclsbpwsP8MJLs5SoxmpFNK0q
eRy+cWitmtuabJnYUYFqcoapNsnmEobmizB3MeVoiylHpJNUa/LoISworsx9dTNw0m5d62Ne5mE3
XbiX3xxDP80z2nKemRS5ViQ2FfJGR/M0bKWNbitOs7kkRrp4ZYvZRRlFedSsWPg7mZI17ETr7mnO
BJJd9vCXm/rfPTysvYaENlxRkaZ/XghLOe9VJe3UU2QFTjRtlfoSa+rSCItn5UXdOGZyq56GuN6S
xumAT1hdeAXnl3k5S/57FYvnE3ZmpUSlqrHpa3aQq0pCo4xr/U0hSKk+NC8/D/fdF/zvaItnlE5W
q8IX0k6dgihQP475qa5T9+dB/ho8frqmxczfA1SmrMUHrG44ANj53ti21+ZuejJ3ZmaHRKQQ0zXX
lW6DB8WuV4qd31TX8DSdn3/Ity//v5e7WBRqvcn0ouOHVJAVyUCM4to2b7w/wxPWavTnySXN+6X7
u1gRylTMrN5H3ljRFFLE34iMdjpE0J+v6wv8YZ5E/rmuZW0pLZMq8CRLmNVJp0EmFqrfoFtZ2SHk
h6fBSe+nV81RD/o2dC/NYPLfKWPxeJFdcHaQOLhSrVi8stLkBxZBgtKpCOubJpdb8EyKAeAk3VeS
2N50XQ84uOgGO4iHdRLVv9BdhMBxVCfJm+dCku8Kuu7XYuGfRxz3jVb80Wq/tZWGL7ltvOemy3xH
Ucp8Mxg0zVtBsjsEsjD21bU49TIQnHByDCt+Eeg5KFZ8Y3nlTWBm5zoHimqNVLan9loz2xuTEN+E
RNshEX4Tp3EASnPVTOMvZQZmDXF2EovoNcw6WoHCrTEmd1oj7dJJ2ndmtxqm4QrZAuDS0XDlkESG
tlEOY9qf0jQ+4ptcd1kduHSQnpLGO8UWsTWzpANo+NvkiYiRs2hvEoZKkWHnmwQ0m+bVMOZ0yGj+
SinxSL0C+9LMH1hZwRE0wkvYx/emTCdWiC3PEUxQKTIJ9UETnuQgaj9qX/wlVMSLS4K4KUnes6u+
W6lZufUlojuzyCxWXmqMOwC2+Nfy4lBXyZsqmZ0b9sNBa8d7DWH7UWsSii9h9FhAq0HVTTZoVxKJ
jJryJtP8CdlkhlGseQ2G0XLGSDiWkn4zxtO1LmZXcV9sI8W/bQN5PYj9msZdY9easY5bOm2m1G0S
oToXnfwEaRwY9kQpC5nxbszr8yBI214xdkHlnYzCumt9RV8HvmCn6mYSh6Nk/sKporbZtgvIqR3R
vGMzPVRFFrmBKu7rSFplSrmmGeFfCzXioqCN/kylj8Zk8kiepr9Ii2hfAOhhpQX2nLzEealBPhac
pNQf8Kx8qCTHk2/2rAEEWBl1HtkgxdHD1BgWRlfy6LulFL2coAI8nenebRFbW2xlEQV4ZNRSNrlK
2D+P4ZzPmtFb08kwruJgp+jDjGIlBQRgtJ/jM+nq+D1RTFwI3vRM4Ct+yyhapWF1VBKzB+YGfNrI
dX3Hizyg4UUmpFhWZ8d087cRQaR21AZvSDgyW4h5Ken8SpFMkkjzlJLsuZJ74So29Rs0UrEjqKTM
JJL5ZwqDbWqRcx1GWgIfbcxuQq+5h0j4IpWU42RrEJ0GZvaA+4d3Deq1apa3StvQpxkTHnlj4oto
ZX+VEjyMQYNiWzgpT3Fv0EVUso2u0n2LhwLfR9h29xFxucboPYgVAt1SSMJtinyLrOCE9mPEvn8E
+CVM+aFMw/s0S26SRsruNdM6SFnwjoABEKxhHlNl9NZCYVw8Icz7gU/TFlUw9LKQ2uD44tpebisL
qEC1RbFN2Kr7kONBs/XW8+lHdKMVn8J/W3+fhzMVk1AE/NPKX+TWPwWx2jLDBnXdeIqjd0Hmxc8u
rG5f1pq5qgcWFJWvSCVguf9JzE6CV12NJ4NvQrKiu7AzNhC5Lolv9W/240AmkXzrFnVKtFKfN1pW
l1htXWrTSfHSZFU0HTOslm1SUxOhY9HKrrPUWOVJu0kTrGY1vDjoa1iDBxWLawpmxcNBtIlSY6OZ
8VUkBonjMSts+TrkfTzk4NtTpGeNQbhALNiNP0KpLGoXHty2GoJDZ6goODzZbYxutGup/cj8vKJ7
iHqqCmtw++UN0o01wdU3kFJBe0XBrklZFwPpSZSzFyHwrqpm2MsDjVBVK4+jltxPchw6Vhm59DPJ
AVCKzRiAfSlJXYjwb0rSdd6qa6mOXEFDvCfmN52u7YfB2/RKbIDZLE5p7XM6ke+GqX1upmClemLp
sKHK142cv1t19VBF8vPQt9etVb0VqnovD7qjVhPl6wnFWdq9GEKQOYY5CldaUH5InVDagykcC0Pq
ifBVCE83d73skWFgYqOj+4F+pxUjVhYhBXnqP2kzYS1pmqdBCB9LK7hSi/hB8K2dbkS3YjziXzbT
u5r8DKREgYs7BFJ/F74aAG8iwOoCngGEbRRzJqne+oWkbviMtqlP+yby30aTsOVMmdYEcK5VTd4q
phesW9gWduBRwR2l9tkXiVEnEECuSbnw6OG7QAwevDS689TmzxBqN1Wb3JViba5bXQSYn+d7Kx3+
tNnA9i+O9oVUHPRePGSV8OwlyZXW0Rvvh/xt8qd9IcZ4ZawHLEErVZ+OvhdW8Orbbaglr3zpBvi8
ep/r07qzxH4zEZdsR4XuhM14hTH1LRznlQUoOAKBzawzLRvttZk03s9RshxB4C0YwhshG8/MtZTi
vUfLiPd0o4nFiAEDJrAJYYNfaap0JGbjAe7vdS5kliOrhRMTfo4F40Ou+wwEPYaPTJFcWaIxokSd
6Qyyfj1UhPYgFIvWgZjUTuA3hlsI+uSQzHhnJfC7yl4uDlZHFHoiyTs1zF7GQToAdmVTNHYaGjQ5
dxF4HOVIWZdRzPSdNE9WLq9NbRK3pVofE0N6xrm/Jz97IqYaBUoO+i3pQNhXQr7OhuxZUMpHX66J
QIiI6JYz4UXW21/0CB+nTkYhIHLX8TjfRmX9qAb+7PnLHw2/F+2YAI+q79+F3iDhsFOvZ8GcJNP5
H2TJFgJ5N2jxcATu8YL165SJw/X/IO28dhvHsrZ9RQSYw6lIyQpOLLsc6oSoyJwzr/5/WAN8bdH6
RfTMQQODboyX9uZOa603ZBP3g13QmQ/z/F7J/OA2V2sw8yJwLH3K3v3GF/YQ42IaKyVezl1mgp4B
GrFJAS/a6ZT8zIbxZdTZCXLa9o9xKdt110LGkrybDpwgXzTd+2XzZci094matp0aoOMpmkJ7RAoX
5Ef5S25iF5WQx0EW3oJJvuHKwEKF14hXPPZGtNfC5i6BWJyL7VM0TTeCIdotLCVINOOuCqavwiSi
wYeqnhf5tpWXe7gKoq03ObChYTRskFWghKbgtlLlVwEtvTD17k0tdEHxAGOJtq1RbElCDroShU7Z
Djd+ySvDTN+RYPoVW/oztOln0/f3RteY266KfUf0p5uiSbayNtabxMt4WojKvdpWOk/twLS5Qn+P
eSA9hLAyUOqrOzzbjO2YaZCMk70aeThshODJtPHJG7tfTR49aZU2n6YHU7OexrYQnNoUdDsD32Eb
IoA+PRXxJPMHNCmHjFXmZ0Dxy8jbS3W/R0Hsl89yxkvj0Oq456SpceitsHjRRvgtI9i3Y6qJFPut
PH+avGHLOwehIL8Cx2Bo5XdvjOsDu4K1LgxvQigPWznyToHmgYIRfVjRU/yqyL2TcqJsMMHk0aga
xraT+tQeQ4mak6YA8IwdY6qOmh/Jm4wtupEU/0Wfkh60IzAnYTQDO5WqwhlrbEIaPRshjfOColRH
gycvecvF4HGhG8ZZ8Uv28/h2CKo7MUTroZ+ZooPGZFtwTPo8/wL5hceQ3L7H9fSjDCXVGaUALFY8
NDdem8ZHq21GQG1adOMbQMsHVX5hM7yJWpRtIUYfOSa6bVyK95bUGkjhYeMTJYkjjWa54QHv2+KI
nFKqgAUWpHZXxWW1rSzIRFL/EEH268ME5OqkVYiJKuFWqkPtpuqyN89P6puiFF7MRAnBpQ4nzCCK
Pd4l37SEJx1OObLn4XUErA2QuQm+J8vQVkVoEcgP9GZv8l7qsQp2kQF62EJa0xg8fYPqKVKlSXro
aqRhQV8jVQpN+BgU5T2Qp+oh9+voXi40KptplW4jKZS3Hh4exxILHtuHkBl2fuaEqeWjr5oNO06a
E2DfnyDdarsU0IiVezO8Mf3ZJCVpTqUv7iBRJQfglr/DAnhuO0rfxaDghu3qZjsYxWAPeo+9he79
6NHz5TWeIuk9BrtMFB6zBMkUyepGBhAgu13kX5CmdLvQAsCl9w+dXOBjqjUxgsMjxYdRe/c0XT0M
8HrvzEjAPa+3xq1V5do+B6bnWFE1PAZi5tRJBho67R/Zfv5NJvFOKXIU/EE87xm8uAMF+JK0mrox
MkHD7w7nxcwyyh9dnswpYHo3mn1nBwq41hb/lbBVsw0CyaB2hT46Vh6aK2pa6vugQr6+jGv8SYST
mjYhz2WaALqAVkCBBOo2x3/mADSND4LuiQIDwNOr6MYcokNJkqFqnuvHpCqSBqwlie3Rl289Ae33
SutOHTDctB32mtZW6KQbO6NVfzctSEW5Dp9hh96PVnqYQusUlNmES1AR3BiieaPPrj8V6O26he/s
n1ofdkWlxhCEVWk35ONtZQjvUG//ZDJ2T9gaCUZ8F5vqpgPcCWPGP3aKdKyq/jZNWzBg0btoTY84
1qmw7CGky6pwzye7TTvSJxFc5SavUaQ25f6mqXGvkacj3pT0l5r2PZLFOZsvwaaaEW4a1nRs4wDQ
sJ/LNg2oY5TX23zIvkg1pieFFe8SCiSbOFPRygfIqkvyTZ1XJHDls8cjwZ+y04BfCjp0DUmL4G17
WEG5oANZkIDkWUV4L0uDyoDBGVtdI95xd+TbiXZmjvb1Jh6xkCqaCZ8ebSvnASlqqY8HPxm+8aMh
mfRa8N0Xq3yDjnW4i0nTyRU2utHshKC1IZftSz+tf0N5C7F68qzvrZ4+VVQu7NZKniF8ICyhJsAc
FfSrhYI7Njr5mVlz1cTZl6oiP2w0SScRLh44FVIni71dLRVPXoeStgwhtOh7LKdI1L41efLLCKVH
zwLYBp7lj1eyCgfM0zZFp8CW9tXgrgvjRwSKv0Y8TkRWdjep+UkcksfJopeQ1fFGp//HLhzah14C
odEL1i/dDCY7aFIwG7V+8Ex+aJIIz01SZ8cp9U7INt0jHIJ+NIIsJMwJfyWfuo0+GJAa0DaUi18l
F9XGsKr7KBIhf2tYq1pGAyZ9LB8jQ2ffCD9UXXAqNdzWYnHfRt2utYAA0h0Qo+lGVlHwVavfnoZR
O0x8e/CML3lLlhJkarCNM2E4ikLZ7WK9KXeRAn62Dl8tL0M+qEMxWvfusQ9wKiE6QZhhWSAqoE7c
7pLPYx3Gw7aoOAx7rX+t88EpveTFMocnVCNSu/EyxwhmIG/c/LAGCVlIk5vF+NoOU4khj/XKpUna
rmT3mSfv66x6aMUUplOAZZ166PPyaczg6BZYSFEzcKa0eqTOkc/A0MiG4bNLYIWYbZNQHCt2CRjo
TaSPZCUGDz1wqkUU/phqE9+hSeIy7A0LsYIIVIzAvVqgZOX1xakPURsZY1Swe4v6TnSnFvmxxjMJ
eoZ61CvzVtT6GdpA4wMRiFGv9inOswqo61RFA0MRhueqLU9ZDDolKHmFh4+CIr0XYfSjrDTFCUTv
R5AHFsC2+NR1SHWXanRQayRR4XBscYJ6oZCOKaryUvBoqePxyZfJQzK9+Vph6acARd8ovOY2MlCV
/TSoRytq8DIVXsoqA4UcpE5UNm9wL45+UtomEGcSlMeok52CqtGoa92G+dqk97OSpJn+jPTM0YQs
PVn68EsJY9EeAu+rV6R3NY5Z2TiS1PUPsac+RkFwFCLlSS0x/6MsDvQ9qWHxI07NU+pQyBTOKG2m
6QZ+Gd5shVqnK1X5tQR7UZUXPIV+/+TrLhrXZL7+DYY2t92AAVa65hpxoaVxlssvSvO+WBZ6qxb0
1vzXqN2lzZry3l/t0LMyi0w35kO1YFFzz4tQHFUofy7grmojK+0z1aRfQlk2NsTxt6GsvkRQa3eT
Xvdc5eRJXiRUpE3JfGJgJVhyVFbFbjDlBzkdgeWr5lYR8AhIFPrHcVJKmylonSyAbJaXnpPEGSZ8
qUBHoetu8mD4Su/hlCTYggRBflAF7z7sx6+Bmt+LgiZs9LoW2KPmTdGLPk5OgYSTGKr1UfpuUq9U
0gzlCc4SXRHgTKfKNLuMhmTOXJWqOfzBOuyFfxnaptLeG1XTAqAHvaplyatR8VhBfPsN0PLtWChu
XLYc+mJlK0ZlYo0iITKnzV6i2GCsILAulINQSSKTEUV5FnVdNGf9arBAFGAMoXvhUxUZhcNuRwLF
mrbXuw+fltBc2BJRCMR/BWmmpXhs0uvaGMnl6JrVuCn9L0X453qACyNR4HmjrmxgLCwai8ZePpSD
1lTF6ComTJbAsD2zP0pJutIavRgGuSjZ0BGiRAj3vKwlaopZ6TphtJqFdGMEz8oqvPtijA81x8VH
qacUNRIcqFxVPXX5nS/dlsbKd790eOAPLLHlJB15rsWOppDkW3rZj1CbrYdxEr/JXn2joHdJxuWv
lBwvoVYQypVURKUkC82xxXiSKKdaXMQjPV6S4mfdxt/zS2gjSmOb+8Tt96stvLljtjhOzppNi8XQ
pGk++WYzglnptyWwuLlBX941+/xmbtTDga02lW09ivfV3Rql9xLG7Cz4ogHcDTFSqSwdV0G+vnPk
o7yd8bhdZEv3qQWWJdl3d+ud7fmTnY15ruyi7UCplcIxEhPnKzMXA4BBmjm7tT4JwoNOa6UyTpmw
H4c1sb6/INZlLFk08CZS/54bi1ialoY6ZYfhL4wuZ35RLz6K3+VtsvOcDtk89GGQsWhuxn22MY6i
E+/WpvnTCma41K9FmeWrI7mw2IhJXQYdeoiD68PazvyBshj5HX2b/HD9YLm0fM++5+Ki1eK2gy83
6i5NI20TBt0h72R/N8A5EXFWldC/odnY/5hzSgx0AgcPhE01QeEeha3Uirvrv+fTwDETBF9Muwl1
JJQmFrupqwWrFPQCBEP4BW0OXARfix5qaqWv7NuLm+hDoEXro+ikKLIqy6Ihbx7/Y0pQH3iOrrQ8
LvWlESWZ4cyiBrrUWnzJSIzTttVL1TUwOtT8H6Yv3vZSclPjqKErv/DIfOq9Ym8aX1U9d9IUP1Op
fgm04K0Jxx0GNQeMnA+06tAwMewwXTkq/8L1zxY7Wr2KilqJJhnAupdi2WXXVXIFh8uF9EdeM5eQ
fscSPPuopLVW7A3cLXpdfCgtFLCoDMQ/ZY1SkgenNxLtQvkGDX2DRwmKxegpZ66nUd2BNc7Ru+lr
+mnX18cFctD5712cP2xZQxQTXXWbHXTSn/G+vkPEILH9u/i3ZfM0ui1heiObke8wgqaG6dnG7fXf
8OkGW0zZ4pNi+JHgDGPprqqfTBixKmi+SFm5ii8BNc4+zGJjQiLzNDEPDDeDQt+L2imNFNieEFF3
zUzIrSDa5npM5RYnj5vW056uj/IC4cHSDUC12IWgcm5ai2OQTq/nB7I+uoVV7+Qp/0XNwk7Ln54U
3grx1yR5kykEVLnsGObXXir3Y4S1THqTVYHj9f5O9rKbiRZ9JdyWFpbJRoSXc/MQl8Vm0NMHrYoO
mf496f7AKMNGS8X5qDtiavWoVLxIac2KvPrjYYPL+Z3SVHCSx0MvHid0u/18gveVPvmDgBYBth6k
aNdH//kbnw9+8WQ3YqtUNK/WXGHIgcKf5ADqu/D1ehDp82l3HmU+pD40RPmEA/WN2HD1b/Sjgxmk
aZwix3RmZ2PHcMXd8DLcFDfl2qk0PxHOd/3HwHg8ngdOkhIrj0ox3FbKUakIQ93WCw1e7KyW1hYG
YJXG35etj4xGAr0UNbjOzZPwUACUcJpJ3bWRgXBalW5MIT/gCf4r8SxaJaDqFEGEzh/dpZWCg53S
rOnif4YoczlqnKmaLiGXRuv6/McbgyJDmh14bd91jnls74XXCeb3XbGPD73THsYn5bf5oz+Vp+uf
69OVQZlK5xhHQG5uLy/b13GplGLTQX6JgGD/58oIYD6t3f2XwswCUkRRMVAwF8NDmbOk4tgAqFGM
Z6mVsy3yiW7f4WOUqHdiGX7N0vKbWSAQcX18n9Y84zN5a8h4KJKxLnGRMTWIoW+k3sXcF5nDEkkI
M6JsWqwSES/kS7yuJMUCC0C9cqljJqCgRsE8H13ILpucSpKXrb3iLg2GBxx6Vbwj0LxfnF4yuAlN
9BNOr8jckC6bOgjvNfj45XH8E2RxSiRpB944YxyFyQJMOxTh3evf5GIExYIzjXort/RiGGnQBnks
1qM7lM9h9Zaqh+t///MRxEcnV9JRsbHwbl2uthLzqRZVSz7FTj9Ot/kRL69XWn53w1baqid/591j
Mb4S9cKoGA6eajIPI27KeQt8OPeyDOlnayQoRExbUBoISNOXlYHNM3N2xCnixxhLhpcohWWnI0AM
kHnYoTW8yx6GaDenSskpPrS3+s48QZjzH4J/e3XMgVFIxtmJWoBiLj6ZXBka4mzW4HrZa1+9Scmp
qVdebRfn70OIxbpTmkYO/ZgQI4XZWP+RKCtH3aUzdva843A1SYRwCj3/QqYvhOhssLLDF+mNpgst
Nc3baKdwm+JMWjsiHJ/yXtlCU3b07fVPd2HrnsVevHyGwAo7saYKEeJ0UCJxEpqpkyS6cz3MpUkk
pRQlTbdkTvRFquFXrRoIrTC4VLLukVDcWnK4ss7n77Bcgx9DLJKMzBNHjGPBV4WtfpcMA0mcGip7
4O572NcvghzVG8wym5frI/v8dmQJYvCjK5KmaOYnJ7QoU2LYAqyPukW6pjaTY9EKd3oXY503VOIW
LdjhNlLQ80XXClR/0E+/rv+ES7vvwy/4+ws/7HA1o+OTFsbgJkINIOndp1bVqLQUEI3129/Xg31m
QJ+P9y/v5kO0RkoVLRe8jpuZharczhUJXFwc861z15kmlxbOx7EtvirAV9lKC2Y3iGdEy5sWBCuP
/89w8cWAFm+AXAh0K50/oPe13ao2Sos75VQem9BJdsK22gK6gghZW1Ceq42+j1yAteOG5tWvtdPs
c8Hn709Bdlih+ohSx+IkGHzEeTuata720NwOt8Yuegu3Hi/U1ommTf9Mu2GV0Pf/WcD/BF0cAQCy
ekGCPQsU33ILXfih4ch4O3nFA1mF4eiCsdMy/03Um5PcpfHKQ+jTs5whKzKPIRlhXs1anuDdIE5C
XlLO7QPBFusvRnqXkwbUkbByBF0IxLUrc12wT3VePeenrDpORhtGxeDqtQJm4K3TZzE3YEeUt1a2
yPynFkcRoTD/Q2vEogu6uHL1fsIZLKkGt9SUm0aXv2lSbr2BSHIinG0VFO3U1L9tu+y5qclpC0MR
0Mqlpesb6kr28XnUMK8ha4LX5/0HGPR81EjaFaWeoSdV0LqjFowCG3Am+Ws/WSuj/rxTiUQZjX+A
hVJRO4+EIFQhdEE2uGr01Fq3ob7G6f1cPptZ5DMHTMTvXkQU5zxCXjaDIhZGj+dk+j1God2Jnsxn
IJmS7dv5LqTjsFnLQy6OarZWxikQJdZlHtIGVVgZtdW7KrppErKnr9fXyoX7l6WCj7rJjsfcbLFU
RKtI0d7weteDKVj2vZMgJ9T9a0MjmP7AcGUL7BkGIeQB51MX4LuDDr6PZpOXnDwxfpMwir8+ks/3
Ly9mxeSlD7pZ/uRJieJOJwpqV7lD95aa9XEapq2FMDAiFnaFmM/MDrge8cJxSUheTLz9kLDAbuB8
VCFlmzAHleY26PD8RE7tZtpgtlJviooTE5rPbbKlvPrv0x3CUikWcee40CCaCXRtnU6VmwuPRebW
qrRJtWbluPq8MOYg+qxrTJRPPOtKNEAMTjJB1IzGcGR+G7FxKSqQRNdn8cIKPwskn08iZSfVzKWM
QD6AUxG9rUhfeZpd+lCYZkP2VygYctQvPhSI5BbHiaL6y8378ZdsDJ7xtt8NW/znTwVkrDW19QsH
H+f87IdD4Znu2mJjpV4sqAYIf1fsTGRPES4CPxF6R1wcVibwwpf6GElf1HfgawRelQ6Zq4b0540C
BKgmg5MK0u31L3VpGjWSHJn2JLrQVJLPP5WaA7MPIi392ywxj2iQ0wDzDoCI7xTeJv8dzZHDj2o1
XkoojKPWsPh0AuKtRdJKpN0V6qaosfjRykq/NCwdgTqSU6yE5xzofFiBoJdBhh4l53rnFL+6x8Tx
t4Ld2dF99kXfy6/ZzZoA1IVXrHQWc14+H16xJhu4S1qZXN9M7/QQsQbG+A3t8G1bq1tT9o19M4XK
d9y4f7ZAGzMlxJJVya2VxXOhJsDlQiWdChtuOZ9qAmpsykOL2BqDr27jL+19emxxcoeVC3NnOzqA
zORt+rDWK7k06RQDeJ/wEuLrLi+eGtdQoUi4rnu7xYNV2NS2tJ+1fhAZ2Wk2gk27NerehZPG5Myk
ow7ebXYTPJ9zPJ7yDvgHQrV9mtmhkN5V9bA2oStBlMVuhO2WgBXimachzpbrj51prlw7F/a7Kc26
7BQO8T1VFsvVhHMSZSLMGlG8a7GF0wDP6ittj0uj+BhjsTwTUONlOlESyMW9VnTbVFyDUVw4H89G
sThLjEDyM2EiXU7olYGDdCxrQDiwtyfU5a+fWxcnDMwGvlj4lDFp598dM/rSawYfFEJeObKvfi91
8xZ2ykod5eKIFIwadNSS5qP/PAyc0L6OQVy7YO8R+VTt3IOsIgQ3cXlzfUCflRd4iYJ4+L9Qi5pQ
mYxeU46MyFTLGvWXnE2UYCxUJVaIxFq9DZJMd6yyApjYND/UoIMGE069rbSxfsA0o993EzSzJGyR
jo48pxSqitWq/77+Qz9ZUmnzk1mjfC4bcDs/tfIrBf2wXGhqNxR1cNbioNwIuvGQycDsrVqOAIeP
GRyGlqKM/4ZgbO3ElLt2XSBteRRIQLqpCWWm9NTUnvgwhWNtW1Jy1/T+IfOF1DHiTtskKqj067/8
0pr5+MMXM4yzSDcNUdO4Zps9qVhzbyULQH9UgtS7HunSVqP4Juk0ALCoXMJ9urCvabXrtWv0XNrd
S4bZ1PUIn7Wf5q+A1y5HH3aIn+SO1NQM22gQW3d6Uh4GBx+oG8nBV4laBvbt2T48xM/Fd2kLg1Q8
1a/x60r8i5MJe86QufNE+v3nO0M3QbeFkt67OqiDL7It/y7jTW4jiL1H2FKxy1+VnXwTV8Ez8989
z4MZNwUaUFoQfD+VM2ITmDB6HSQ3hp2XdvzFaG3JoaxpdxvAW6O6RX72LX8UUbhZK3tfOg14VMyF
bwzmcfw9H3OsopxQxsTuq53cvPjqzxKSSvN4fWovzix1TdIeUl/aHOdRuEN7gNNa73YSgOnIQ7Cn
7r9oebSSXF08cfQPgRYXgqVaQhz1XeMmt8mjtgMn861tnWGGP90GX5RtiTOWq/+AVXMa3q+P8eIG
+RB6sXpGCCwFRCN6ZD1XhRBWjgQOem2PXPxeH6IsNnzmlxJ8GtZodEBl7xGlynBb3lj3tL3LfFMe
wrcaDoWzWqxZG91ineSB1tQjaq+uJL72pet7z9dn77MO0bz5abtQDtJ42y7rIjWqsnEVRxUPLdEW
EPzfY89GLTH/BQLmv7gCybCoPakKvkDLXl9vQiMRW69ylU7d0VncFONvkJSP8RqU6dK6/xBo6SBY
hUFt5CKBEg04tKJBqUBXyfz3HGOJnINji6wHfNYyb2yL1ktMJLVdw9ul+lMvYrur5CtP8EsrAKtW
nJ4Au+EttXieJI2vNJlM20/OgYKrz2P8r4WLWAIzKAlTawQ29WWCU0R1NKEjDaBOCU9p0z9KOaa7
ZSt/u77WLo7kQ5zFISGIoJcttMZd5Cggy0jFo6RnN/9bjMVpEDRDqeQxT58qD1/aGq0Cv325HuLi
4vowjMVRMAbpLHTgF65VPCTWcyF9k9feimshFrsempmmeGZTuGpn8CHejeTVs1Z2/qXb78NXNxeZ
SKMmSqM19BV8ffA2vSF0aFrIrYMwsCMbvgI1BC3e61N3eQVQgxNFakdAOM/vI9Og7dRXMvYBSfaV
qttRSdfEWS9P3T8h5PMQgdTjXzHydQT1t2K9d/UPcqT/cRjKeQyl1zIR3mjuZmhTNNmbUq0ZQK2N
Yp7ID/l/r2QNglF17lKqdyplX7co9KhP/9vXmH/EhyARyr0KXE+K72aDMd4pyr3dfxFhFtKkHo4j
m7FYx2ksTYLsNbnba/5Bhu4lKOlKiHm3LR9xxj8hlsvYmCjcqTHqrSWibwirZ56jUSu3QfwnDmky
MgeR0uxQM1h5W82n1efAMzqHrpApLStPkj7KFN4ZmyiYtNtqJ8WmscNGAy709Vm8uFN5JxqWpYD7
XxrpKV3aBmbNYoiUYSPBypC7V2X4qhXcOsnb9VifQarzZfAh2HL/WEFl6sj/UAuN7010yhCsQZ3i
ScBcHrWB78Vm2irb/GGPtl2/+ff9fh7iDBO0L+9iS1wc313f5ZkozyiaOj9OxVES6AcM/756MSOO
ZnQoSFdluSqTxlDwLAByUvch/ie3FkTF67N4YfsCOKJxopiYZH8yZ1SszqvzvsxdS/7T6ej9Ww8T
vL7rQS5lzxaXNpotJIikMYvTNOKiI0MfqJHFY7tNGsi/kYkKRAkq1LoztQqq7Fg4aS8NGwiOR1Q2
7vypimzg5O+FIUgUTEWDNC+Dpqfrz7IK1aNLfhdBVCGjkf/xA3/NHfPCrqEnQY+MQwH16OWuqbxa
MHFn5GAT1W054BqE4UQr4FklrtV1/la2Fzv0LNb8Wz6cbyO8wNRo29wtDeGU56IjVsIpwz0XOWmj
fUrV3yolXFk89up4VwJljrP+rauK7WgFDwAnYDKMA2TMoNppguLvcIF78vBtTsbsKHfKt8gQN5Mu
pzeGJz7qyMlj7CSj5aB+KbEas7LnXuxec2FwEKJxEPrajnoBSxWqVpsBl+5hc+KgHQ6HCtEFw2sK
DCqxAopQikfgys/x/ctiaeMhBqD44TauQhuBidfcggaHfoycdl9M873Sy3sOop1ex4faXHkkXLiw
mcKZywLlQuKdez6Fij8ggBbSmEvD+NVPjeNkWM71ZXxpr3wMsbjqcrlqjL4BVCABoQAU3AbfzdW1
sDaOxVWHAJsodl3ILeGRz0vBTxwy9tfH8RmOPk/Rh7laLDc0m+o2TSlZV85oS7vsUbyrvw0H4+0/
bBHxF3zP4cVHzu8xdcZ9+TquVTQujnLWfERPaSahLa7bfJrKwrNksC9y8ks22ufGD/2Vz3UxhjIr
NlFhhIe2iCGjkYjoFyvCUL9Y0vdiuLs+jReXwz9/f9muqixWWwJJ0G3UAIY6ZjrVoRWmlbPzUs2L
AfzfMJZZVZngS+XJweAq0iY7iIMz3vmu/Cu8Q4lv2x4odx1N3D30U7C1HpHWuD7Ii6fgh+iLS7ZL
5SlFwwNIVN61rh8ob3LQ9hugkIPdjHG/ch2thVvs4rpvMPcxWP3xn4FTRlV/jtH7GlZ5ZWHo83//
cNrKFTWScQAqEFbxTreUTTj8vD5rF5cGMAFRog+F4NZiEydlNkr5SAQfUY4Seao27B1F/PfYZ/bx
hzCLfTygYTWkHZgKPLMyvbqR/Lt2XNMNuzhbH4IsHjppPKj/qf8ZzRP3S4RwxPXJuvjNYRpzsmmG
9qlsULTYj7QtkzW0gd1zRSiR4+HPJLbxigTapaFQwYTuKEKy5GA4//C+OkiVXtS1O/soTRSLdWNl
LBe6gQhVqfg4UwIxYYQtFjC2S5MfVX+P1gmhgo3xoO2UfXjn7aIXy62f8110XDOR/jyBxATyBa2A
6g4Nm/NhGZPWIdLICWEKt3mf3Hj6IRNxEJWl7fUv9fl5j7UJIKjZSANcynJZVzouc2T8latP+V0s
IsyRDMGx08InM/ecaGhK+3rAz/voPOBigbfUf6V6XuBUAx0v/C3J9ZaW0UqUz8tChgqrzJArZo87
6Xz+pkKoRyWZ0S+ZacujhGFE9nR9IGsh5v/+4chpRTMeSGcyd0hwcURWom1WBnFhqhgEfRf0oUAo
LVMvoZqsvKuJ0GDyVvU/Jf+hXXtjXSiezzOFTjNvKQnu+2ID9WolCr4yVq4qJM6kChiFhekJ1Owp
lOtTGOjI5ySeuZHFeheo6f2oYr3RoWVnjNJDkJSTIyK35MhC40ae+dSanb+yRC9N9EwCR5AXv/nP
GocaPiV+W1Xu1GivTdQfLT9fsZO5cCPLSEH+E2OxKhvFw9S1LVkvjrQzf0/Y2N/GbrALbeOmdwrA
7Y+NjZPcb+OWnbHynT/Lc2Ng8zH64jxuy6iPBZ/oEUZj3TPI5K22zW/zA5Booq7FuzihmgasToZh
D770fOXKqBtpXg7iKNPKYNup/U2EbtN/89U+BFnMKALCEraYBBmi975498cv/3770bSjmo+m25zv
ng8iEvLeyuuQKvtgUXkJnHXwzYVDGOANASgYatwAixSXrm6vNr1Quki12tkE7Dn9Eyv93ghfro/l
AtObBUA78G85Z4ajng8Gl51kVCMzdhHuhEmYFsi/mrXtj1pza+btaIcFcjhiFYN7sbx7csF3LQ3u
+6nDlSeLn/Qy3wWIku2FpD1xud/JhUEfRSofLN/cwKwOcadNUOGo0S66/tsvThLpPwUHaHCf6kOx
BL4+xnnEbYdv8fQc02zr2C/m2vtrLc7i1aqhhddMcVC5sfbWlspNnj60mCZrUbmycC/An/gYFobK
XL9Uo/5SUj4c7M1g5VIp9y1NqX47vlRPkdNtZus0zEibVX+xebOd1wlkBXymxfQZc+a0+PSFpiA3
iBCqC9n50CEy41nYG6Uru2UtyuKyMmrksqM+yBE+9DYd2sCl/mKpK0XJC28JXiqqKVF2oiy0VB+J
xrQRksxLXTEqcItsvdKORrwmW+xyNn4SKNupQ9bu+vq7dJh9DDqvmw9fy8+11J9Kr3QDaOCtke/k
tFwJcXFFfIyxOJ9FhFqiRkwH+q/06UEVtrv5bP6P/+JaHn3xRv4YbdHi0SfUTzqvbd08QC0K5GGJ
9p9ptx4mB0n+1ReER1O0dkENGEnBLFP0DduYRGcYNLucVFv1y6+VGbxj8o603fXZvrQLP/62xWtB
7nULpdKxdWtPfm56xTaqp0FIn8ZkWJn0le+6pM11QiKERlq2ruYVu1z/oqr+SgQwSZf23j8LdimZ
MmYBuZbHyx7bwoMgpL4thzINdT0NsCcPSmzNceK18EPzEM/Vm37jB5V1g16QO1qmW1Krvs+V9kBr
8b6pxWRXZNkBXdp3nlF42RsWiLGcrjz+2Sr+v8KrKZW3iIekP6u+9TcdcsebUM29jYBEvAJHtDbV
ZuM30it0aN8pJjSQRh0ptJFXVo+2Yeu3+UaOkj95h0F0WDWubFTvVtoeZXN8EgZckZKBeyPt99Pk
SRSxTRySsh6pWi3etQIShVkq3iVhdfImyDyhqTlNharHGN3hKb7FdP3GU6faacP8FoGkm6yMf6SW
dhcUSB8qVfdiVsmj2nd7LUK0uLd8JNbK+7aUQztX1dZWo1F2hj5DC0bu8++GSpmpaTzkYMw4PUpa
jsGgPxzKWtYPaC13Tt0H5ksV5fI2qBrk2Og4vws0F+y4b1UbHfUElUNsnmJqkElMv1DJQHMkAuqY
ceN/18yotnsN9MUmnjUW25CqrlZEsV1YE/szMeptlMro3+fqb7Tayrs2GxHQCz01cZBLjnYKBt2n
0dexqs614kildtpnkj5t08EzH6ZY0jdl6ulO3OXj1qyaGdGFpCS+zsjQqv17KjT4SFcGSrNFPXg7
FPXGXU2UrWCpxTGWhd4uYDDyK7vBrrPBZxWlRWObozE6gWbSuRkF/BgHBP3vzb5FVy7oslOYE6AN
8O/SxuQliSKXRHuXUMyX+jLdUaUyT0nY5Whh0XPctEpR2BVabfxPfdqrtSDuLL3FLiugjFXIY7P1
1Opx9ArFDoe65f+got/fYzhdSOZzqcWHBM9ktdTavSD0jR1jv4rEfHKrtig+iloqOR11/O2gq/67
gtvBLiNBQYct2DcipLqEytw+HWqS1DwQ7TKPxE1g+AlagMOjWujaNqgL3AdbXJ+FPPs2CNa0yQSD
8yz0/h9p19Ucqa5ufxFVZMEr0NDJod2O80I5zAAiCRAS4tffxTycbbe73LX3PbUfTs1MWZZQ+MIK
SWMlBZhH6k/JN7Vi9UpqCG3qYXjtbbKlilgBLeE8YMwsZgW7tWoPggwStAmoMuiJn2u7EQIAUUuz
qFEVADIEtHXroS66bA377TLQvX4ODE2ip0TnXQlZ87jIoObXjDAegaYvLH0FZDmB3VhQiiODlT1C
MS3193oJE/AcsiSB3fU30tbnrTOPT04PgW59vJVt9Qj5QgPBFZKh3B7WtoScJJ0dFPfqdFinxrR3
snrXY6+HaTn8Lv4aV8/i1km9pIW4jMegowy13HGVZwKSy6B1RLj2IDdTzcnEp40u5dbW0wPnOnQU
bYgq2fMTF/naTvt7NXZ7HbbMM2VZoHluGfYlpInNWb4SUzuakAJfDWhnQZ/Mi4uu6EPZ5v21Kw14
BaQqjxxPPUEwtAyINrQJoDpAohF4ddil/gRtHMima6h5jXWxtihojQbx31Ra0nhc1DAyz6pWEjS2
oDYaiIYCvCGdvo9VUaFjYHRFPKL7sLZtUYUEouaBCRv6IB+c+4YAXln76nn0BzhuuO4K+ovA3fn1
PQcqJHS66QXXyXtbaVcjhBxXNkWvzCmLa9xodSR0J4BRRhugrfM06f1dCecFHlDSdMBp1tAMqMfb
Tgq1nQtShqSDUHvLyXpqmjvYJNibsYPNyFwD90cbxA5QZMPN2ElQZQBWBFch7SFgiI3gtfx9HJp9
1VRW5EPKMrKtrLnXajoBpzc23QuKjtYQ6q1eD1C7K7KkHb3upbMs/WjJcf6Y5rbeZX5LbjXSTFet
3lZTUGmu+2Cmyr6GI+v8UePWSjzmt9BnHHaDNZMrh0FSuZv1ZpMpqwt4OsP6uaXd1u5qBTfu4m5O
s+JCQe1MpAjhIxQuAH9HTvqXaPYpntKVrKEZWjWHrPZiy03XlI4fRFwUz1ji9ZO498s4y+/xaZw8
yx38Z9eHnrlQ+qQ9vqo5h2geQBe0mK7m3L9uigLq+PB+yeje5DPEBadL9dYzYcaXX2MJeD79Gh2I
hoPQrfqgLPEMfxsIRc/sAkv+XH4PNgEaviAzgAB2WmOZO9k2M7Q//8LccEeEbRb+bWnD4aJ8V2vz
QrR/blKfxnNO0DWQ5AbOn44U0sOwsSF3GuKMn+PAcyHx5ymd+s1xq85ZO5TlAdv2XoekYQDDAKj1
O567AmVrwxvrhSkEU7lgsEf3zTfYNR/zyriA6rsULZNln336gBW4CG0hPYFYt3jPiilAtSsUxl5O
L13VQnt7XAlS7Wp718tuS1Lnl7e8I1CydUB8gjJqwIz8A33/t59X6EKkfFo1tqRUw4D66QHq20Fr
saAu9qD+4Rm7kHWdObCfsy6ybIZPC2BOtg+rGI8fUo+Gfd+ESuMQ0rxUtz1DxjFRyAcbB9Ap9M9P
m1ZpqmbqcSRa0D79Y8V46LWncpsdFidc/ShWWThN6+Yhv9CSO7eOiwrkUq5awKIn+XFesMznrBKH
EsaGQ/Ve6YcpRyx0aRXPJK9gZy6ymSagE8CmfV3GgRFaNHUJnMsMXXen1Kf17JJ93zSPVQ5LWVYe
Z6W5Kya8G5uUWghm/C2efDPI0jQ24LvAYaoBidwPnvLH1uHrpqtvYOW7y+z0QHPyJJR/hXLv/WyM
iTn0SZ2XfIV8+TiZ3c7ohj9jpm78UvdXFO142LS0OTCxSJ3x+R8geF5FPWKsSLKJBHWW/inq2oB4
s6ghd4bAPu0bO/RddiM6MOz6FnJUtdm9Z7V4d73uuqrYvWZw4GbIWspJhJosWggVwzCItzO7kCee
vfIAp/cA611atafwkHHSXIML8EDpRr7CXCyG8witAO01wh5CgqEf9fTSnbRca6dPyucxT64CZpbl
gpVFoRjN/BFSUp0og3Qw91Cvgcr+lsr7Ee+5NSU/H/UzW2fpekOs1IR+B8pgX7eO4pkz1FR0h5Zh
vPHNIb9qAw8JtMj9/gKM9QxkGi12x4QbvU7AJj/NWXWeUV35fndwgjnmG5mI9TsUd+8uV6bODoWK
FNA3aA9810C0bJWbMILo8A2dmN9kK0jW4Atq2+pwqX97bgk/D3Xy6aTdqA5zRqkViZhlyBAFuKAs
VIA8AJrx4/HnL3bu1YCkHDT6oPEIoNRpqcq0Rx91Nq878PfsGjKef4br/sVY+yFb2e9kCzWb6Y8e
oZ4aXfKIPreqUJqC7xS4vjgap1SsvCNVVcK8EhiGsYxT20s8h8d9M+58c4KIH4V9Rjug1tjVBB5e
kr8N0n/5ef5nCh9ffoeTElNjCAg7E7c+dGMac/TkgrRt4Wgg2xcEhipAOSksLWe4cELP3OWIKhfw
GwFfAxisrwdF88aCzYLUECzJEnMxTwhFYSfNuPkP0/s0zuluwsdNM44lLqUGcXXqhLmnkAovXVQL
+XiHcjmqXBfCvDNRl4PI2Vo4q9BfPgXkN+kEKYs+aw65nd1o0EyExg2k+X+e2pnX3oEEiguo/CLH
etrvdrXWH40SNGcQ2xKDuR/1oO/mue3//TiQYzUWhzRsVuP0/jYVzBWMwqVwIzXCptCiokxDuAxH
P0/nzI5w0fiAiDpePggkL/fCp+BFmDAoVLiuD3k/wbblHfoJASt6eEGNF/oUZ18kG+qROPHoeH+D
zJJJ4kHNPXaoUGYP4L8TpBsQ+kOnCuCxCPrMJZremUP2JbU4iVxqbG0JdbkaUqQMzhuSr9qGiMBA
FmnApcfQPiCe//Tzep6Ly79cbMuCf1pQq4APhda13cG9Qtq4NtawVdzN23nVh9rm4l12ZopfRjv5
fLZX5H5TYzSBpyjfpMkACg+FMpAbGckcmjEe/dVfs/bkwjyXxTt56zEygeUdpGIJ+oBf5ylq+OdY
BR4MVoVsA5sDwK9hD3Bs90bIQ341vPkXQpoziFfoPf8z5Cl7umWD58HbFZ2GDXRI1MqKaMT1oIrx
1o8P3qbfOati4x8MWOjWQ9IkxmZADezCzJeJfZs4um2eiWNp26f6OVbdwcCnGvqDgrcPdBHTPc+A
VTNvdMO4dzr3rhvlxjQuSW6c31j/jHtajzcr6oKrpRDk5M7rBN8Wlm86KB7h0oO4vwuknP07N/iW
ifzeHNm6rS7mnGcuCyBBgcFBlxER0CktX7chgJhTfHMEwSsnLqBQmsfGrgY4HP470XjLH+TuYjvm
7E77Z1T7JJluywnumXAhO9ioB/cNFFgP3IDf0PRqz7cpaL6GFxuoxjOlVtJ0QnMq//0l+Xnep8SV
yiMwfTUb7PWmSUoxhw3c21JZPMyXaAVQiz+7vf63xn///tP9IRzYx5h63R3Skb5xC93jygb7i8Eq
jvsvEOl+Vi0vVyI1IPBO+ioYpqmCo1L2wLVhB5zDJrMqiGF42q2VVrBE692lSKZYMCiYPLT5xmgt
HYaGmgzmkRsBPLHeKMwZw1RBh3dGkS7NjD5uEL1F0H54NBT+Jby3hsiS+CPPczfEnw+msmB72m/h
rHil2bIMGOxcw4o3V6aEf4Mt660On7zA6FBt9D0jzsxxDDpYBo6kg3FRbsFoVNOcwOpy1OLLHuK6
2buj2BuMB6xIh5tiZQgeLuxH2B/CgaznGbxfLViPcPVswA2pJV2FrgXsJwxq3wDPZSKK8qywcuxi
ozjMGidncCKYp6KgRa9hm/VgpF0KTw1mBmMKz51RPvPKvk2Jd6fouB1UJdawKqpWDSt2AyhwOhEf
pWDH3DEevLK8Hy2U1lHc3MHE7Mgc+sf3USidDfOhn3jsTjAs453sA/gOwFcN/naDn/7xSLUXhhOX
KKG6hbMnmXoqS7mqFsmrhtR3bdqurBJkstx6nErxAVnbFazQbmcXNfyic48qBRwWxV5UwLXulxjd
HVy7ishm8qbuyXOKqCTglXOklvY6mqBNZz3uJL8xFrkmTldzQ24pAyQdut+BVkxosZXNFLoOaN0l
/rk/MXdFlM3in1+JMxHZl4Nz8gJnMA6dLZ33h7qVcdV7yJ0vRJqXRlj+/tNxaf0BcjRN2sJN5JGK
P653Id0zz6ULX+ZwUpdoZVHAmtFniCLQMIGrSh4ir2jh6eru7dyGFXE5ryU8XNM6g00lLDdrZT/N
Yj6gzcNDGCHDs2VAvCEYWTl1A9X3BbjVw9irzpssIJ4G4UDziTIbNbPMuJkMZV6VnTdGBvBncIns
YJGSo4zm+0YOkTbx0XVQYanQ8Axm4b0UystWecdva9d4hJUdFJxT58o2RCSLGgZ4FmTzu86PIOLt
o2UjX31iqWuXShh0wstT0KJfD123aUQOw+Wy6dearK9w5UKAwa3eM86PBptVYClDrbEIRdTCbdlz
UUszFH/0CpiZpfXWaYbHxlaJ1zl3XeZH9shW7mzvWkdFrEVb1oAvBC1ujKzYUK2I4Sk6oWbiAEeO
FHNU80NX58/AA+00sfRcqbWBQkTYAk9cWGis5Kb3gBYMSjIzdA57OE647FhMOdRv0GUbW/LGG/mA
h+JIYcgnpvFR78o66lrvoE/61u9rAp4jz0NB0itiCDepBveIH/0+wes6bODc2kytDhszctu0sKhP
y/I9J7mbgIC1hcXtr9ZGlUekJglxLTxnGTr+PiyVPMe+hvX32p9At+F9f+VWQxUUpYYOyKheWKtl
QMmg+VU33bYtigFfjRarQqtwVfrof9rPE0P0BvFf4HOLtZPBzztzO/RPnD6Ame8WtkwxJAPgdZ0j
nwFT+K5PaY3W3wRDrPwxhZObS90S1Pc0tMsKh97gJLSN9go7lSQgmfjIwrytDolEdInKpOdo4kqq
/4YtDnze4PFXpTUMs3h75zVmGTly+uVw6wAbADeGrMVNRpZUURtW8CqK3CaDwXeWzQFjGcqdXv7k
aPJlaLQnf3Z/506B5p3tzVEmzcgb6+s26w99xkQAf6LbUcIzqoapgGyq34bbHboK3UHDgW/JIG50
gVwYbYDfteGs9NHeMkcfIHFf32SIPNBisx7KrHoD/xIZA9paxjRcuZnxNFi1v/r58jpXcP1y8k9C
eb9jdTHDtg0OA+2j+8fYkzWCncTc0Mf+0d+qo7mWa+NCHXSJ2L+Flw4UzZFbnhH9Ho1cwvCsKg9G
pyGyoTesh+5kyXdkAigy0+Fd9PM0z96gnwY8uUHhCpuOBcm6w9B0KwWWpl+3l3oEZwqDBDLi/5vU
yR3qGhD0IXjl4LHRXjcxKmZOoiXmf5AYQIbwaZyTLzZZqAEwuKweAN0+NmO/7eRsRoI5edjU/SWp
vUsrd5p81RxddZgxHUihh7XEK2uHP3+b84/Ppwl9qxNxu2QiZQem+CaFBMA8vfvUvgLsYMjVVtmw
JZVDMi2mLHP+73nIy3IuwuwOGJPf2mZUN+AC7Rbs4KHdaaj6jhtjmAt16aCdjfD/Gee0XcZyswQE
vmKHbq6ucmWNUYeAFxeL3BltjRq9k/ZAB3QoHVc5DVvTW2WzBfdZniYeeJD/vvTyedqnrTUP4klw
5HTowXaeUYcJIBgWzL3+n87d/xbXWRKBT5ELZmj2EBFiB8P3VmiFH3KLPFzYPmfLA58W9iT+SlH4
kSiOUxgkpIf6ulyXq3lNDTSMsitnRR/1CH6LXqC/wSHl5cLY58/8P/M7uVeQFNdjWqLc4wRyle2s
dZlYSX/9Xw/9PwOdXC5KjrLQDRzDhs9x76EzVmlwrFZRLf78PKezBx7CdEhAUD7+ZiUwwa6Wk65l
B+G2N53IbkcD1uA/j7H8tt/u/09jnJx4KJXW05zjLNjm1vZQ1vFUNAziPx25T8OclG8KIl2BUnGL
neHfNLdGQCOgh4oAEWCI9Ce5mMUvV++3eYHdTdDHQFfqtEcDAB6HzakHwrwK02Sx0qreigOwLyjZ
eIEVsl/0V7q6hLQ/95qiYUqgiIZTiv/z9ZDJVtUid0h/0G0tKPw8lvmrYQwhwZH25vefP9257QHo
OLo1SLMhXXiypkpBDqynFgRuNBuVoOJ1SOHU9P8a41ROHcAib4YQGsawAAiEF60Khr68RC4/t2xI
/lDbA/f3e5GbmIQLE9CmQ+0C11XBs3dILS+ERffeF44WkwxtvJ8ntizOyf6Aap25VNRQif7GXq28
BmIUFSgYIva21rpOio0d2xdtuOwzHwl6WAuBcNkP3/hqQAIBrzCgScCzeQyGRmwNkusI67UPaxp+
4/PdK5OOAbEZUFLAOYZIZqxQG3z8mQm001w00Dsn284CZRzu0JI5CXLrdy9zP2ZqHlEi4w+AbKK8
wslhyEr6rnQkZbloHSBb3dj2s1sjpYllA7LY1OR3VXobvPF+lLF0V9dwnLX0m7xIb1z4AoUOQozI
4vi3usmv2mJCIjFJ88Lyn1kWH9U7/Ic1QSfg5KWwKuI2JvAaENIAPl15kTl+/PyBv19sqBihawp1
WPzvmwSzN1hVmkpqHtD2a7cjOBardBraQKfVpcvm+10DL5MFJYEeH5Tb/3YiPj2tWacD+aFNBpqZ
/g5ow8ehya7IPB5qwi6gI76v22KbAtHbpSYKAOjJmXdsMeYVtvWhULhSsjTbudK++3nlzk7HB+8R
hERnec2/XmKsRhaXupiOtziawWbdJ7+6TLtttcPPA30/9ov0B4SQoWr1F4H2daCawhjdYXV/GHkZ
2MNWes9VCZAftHv98lLeccZZ5Otoy7Q/fSWYxlf4XUAg0tZzDC+zj3ZLY7FL4wLmTcZq/mWv4XIQ
tuufJ3mm9QwykekBC2YBkf5NmBsABpfMQ4WUNGKb+jG/J3FzrBMtdH65987B+pOFJZ7cUCWX9E2+
b5avI5/MmGVZgXo1Rq4EjVrDuXNp9vvC7L4fM4wBz4LF8wMaJ6cHmQOhN4gZq9r3m8kMBkj2Ci9O
1/a7GctN8YFSAcy4Am/187jf9+jXYZepf/qYSjfQ09Vof8iLV1fVoV1cG8VzU1QX3r+z00MHEWr+
UN6BevbXcbqSMNE0qCcMlh7BIzIacxulzz7+eTpnOMeYz6dxTj4VzSjTm2VzQlAw7jfwOgfAJxri
xc2VbacVD1nSPv086Nnt8WnMk2DF1qRmuQz9rWrQ3ktLi/RMu3Bdmd+jcswLl6JpGosw0yml1Wik
VyEh6A/dqt878ZgAWCpQWEL0NzzrMV2XkVzr+zrO4haW7xclfs4v7KdfwPz6Ac3BQdV6xi/QR/bW
igFqh+PztgzRAFicEpqDFuVX5YWVPVPKQdAJtIcNG2DdhuDn11F1UtQjZLNbRBciwsHYOGvnacHT
7J+mlQcdlq0fffz8Nc9QWjEmrICxj+DfCA3Or2Mqh4qi9ebuoCflo9EGyg2mjXoAQpJc8614TI/j
nq6r9XDTHfPDpUfj7EJ/Hv5kocGA8UdYFS/5l4iWZumQzH81tF0E+d66PWbRv393MWMIIZIFg4Gi
wcljaNWlcnSJVQaVncKVrp3TsM/GuLgYrpy5BgDCAlkaurGQazBPjkpKJVdoQTcHP1OQCZbgB8sp
MYm8hGk7cyaRJYHwBUkVID5O8RGofZapa0KxyK3tW8QAt0M+PP+8Ub7NxUZxBfEoIhU4AXzzQJt9
yBhXAkiPhtqo0hfil1VYfWBm5oVTgB+JLfclyMZQePsQfUF8Ao/f6ZbkvQD1siihl1+jlwQxiBpV
1XWbDaigc/utssEeTR33WjhkBFL2LwaM3hbwtQ54raGIOxZBLdiHHICUhGEl7MDIb90fVmZhNYCp
eBREofmGaO011fWPwqnwN8W7L7SgqjuI+1oYKWfdrU2nNCome91V47203UQvu7dG0ZUrYXuTt022
yoS5tVhub3u97wMIk+Gaqutbtx+2vOJ9kmfDtqyyXzOvWOggvIsgmvjLqgu+KiYT1plVcdQEHGwd
kB58sGSTTjnzihfFr7ylMakMGnSwMO53850A3feIK96ajM2k2QzdFQlkAUWbnevNGtJIYTUgKKIU
QX+qusii1q5Ovb0LXe+AuWCitEAhwADj1Sx4rFnltTE4vwcDnUatF8NqcFCzquVtQ00IChN3ClrV
vPSqv4N87e2YZleo1eAHEJdFo2AbaY01yG76DRX9Fm0csoKRxNol5cHnPERzEPC0Cd1fUCsiX1eo
2pbFcZTWk29qLELecq+PXh66+bDzFMxLU/s+h8VvBO0eaEf5bRtWFCi/fgAm1M0NYwtK1DttZBvz
nMATxQS1MO2gbE1m0twAl6b2U2qKd4qnCdkHXfn6qMGTrYGu1mxfeV3jbaiYbZBTzCPTmjr06NhB
ykpbcfS80EyBbQxyvBJKDQJ8LcdKADMyAtLm7MEt6bYxRhvsoSIy7OF26LMpaJhWADUKJqAr8WOA
YqrBEerItvdMFtKBQfDKNMNZye0ER4RqoHRNvHJNevnKhpRsYN6N5oaHn2tnkNbJ51Gs6KyuS20E
Qwz0dfwaqg8am334k7dVQMsGeo1NDW9dWMKU00c3GLGGFNDrzReR9QOa0JCvdDqlAs0Gb8iQ1W9Z
o8vXG42Ke3TaEm4COiyyrIkqBj6oqNwr3YTiF6H2Pp87yJ1RZhzgrioBhXMAiZ2cQHc7DQKPMl3n
snuFFd8mnUBLqEDgSbt6nWk+j0BHB8VPS5/U7Gxc+x3JFHhGaIAr2W/g1h1Td1SroRo+JrfRdgM2
fqTyrAtn2ymDTo5HLSMQuzM+FPFBcRO0Bglo6fVoxYvW2S/9hD4Vqql3HFWMFUeIDMYkvF1nS7Kg
Yvr9RD0tAEvIicB57BMxQhsQ7MqbeSRqX3DyJhq/j0nTHBEKPtnaNEV2W4JAy9Dt4h2kOMGYgc0T
cGxz5r6pSq/ucjersC2Eti2FdNezZB8lml2TS98UQOlrKDOsAfQTq5zzcTnEeUArcgdviCpQfn9n
1dYf8J9A5wTWFz5Gb06Lvn7voDtoemmkNQwcPaQvJTMfaZYyNJ3AJFXM3aTENyN3nrYl0roQAKcb
Yfmbti5XRl7cDTMk1grXApLJnKDrDLbCPPkcf2Q+9b1rhbSHA6vSsjXkZm95LZHMMvXk1tmzGgAK
bnoSTGLxxpFgqeUAK6Qu5OtRWGkCY2jfGVqUrl3uSg4vojZPUjMNW2uC18wEeUW3/cN89cQdE3cS
uylTPwvwQkG7qTNfDJK+ePYEoHNGN30KZIRV1b/syndW88B3Giib6NJlZSh4vpejY4ZFMR19t16L
UXtH1XmOZzfbp7qz8iR8Q3QfKrkavpCnb7Q53ThGPwYTcKIjXAHKPvRa+uCgdwxUsHjrC5kYft8l
IyxPgYs3x6RK7Rq+39YYCMd7au2JR1CuATgFrKq40Otfps7KNcIGM2R6XkcUtKyQNLi85Tw9lsNo
YP9nfDUVcGWdHbrv0jzbyYbdW2h/lrk5bTMvfeCWEw6ZYUdA2EWOXT11low4ahqhkXcJt9mjnsu1
v2iGgau2U229BQgjcKS7kx2SnxKeZpl+wDsMt2qTrues8Y7dBHXGogbAkrl6MHWSRmwqrKMqO+OQ
ztp6xDaBY05uRU1vjIGmAywh0o4GSMpjZ/J1kN/gr+CgZ7BSwxyNjgtAgMGOTKLdJIh+KHH6IT5N
7oWp3q1BvfBUfLhTCQ8TuhDodACYKt7qIVzoY1BhkWoXqgEcGd1q230fZwfQrr/0Hrt/8jnURjHY
7wHS9YHeLYUr7rVRqcyNaPJN3qJRIiC3iq4QKHRAzNVhKqoYmsVwa59WAxn3Xi/TwJ3HdQ0PIM1o
E9IyZ0Eo7D0JmH7TQvcXoqkrOBS9wgeiDgSdjniC56SfujLOx+7ehV9lMJreh6PSj8LFTSF0sCBc
nwSjViW6XtyVgKa0ApTxom3xeFfqxmwJ3ptG3veoubmUPPaliahiqu+kWz/qo3ltutKJ/MKJJ1sk
jLZ7rjnxUFe/9UFXWBZvisbZ7gNjlHZAevMeIpYb3juxsOdY6uULLXMY1s3VM4gssaW3CQxXkrTJ
rj0dkYe2barsuXDY3VAiYEkhv5i5JcSPoajYVp6EuFOOA9Vcj0JbA5kLSJM2d4kgzrZXuLlkMVyJ
yrwd5u7ZFHqKfWbN0ZzzN+Xme8tFbdB3eYKZd1EGYBPV/Dr0Sx8ikFq5VQW9w9G80VL2lKbFlZd5
z7khIyByqoBOUF7mxbqRjCUmNxJ8+vtSm/EJpZ/MQLIHYy2b0GWqBqwHGbw7Wn5simbe5g27dlX3
ACc3HoEiv61tO18Y6E1QzMVjTWogvlrwzknVhHIi4K4UfAjGxkwmT78doX4HDYwnxXCCbbCt477i
CUJh9OQJIiI2tzCzy8wQ7s8PmsJBAMQ6KHJtPxj+TitQyKiGZ83x06DN6F07m36oyuZqdtJtWuvr
LlMPc25tCM3XLCs+UlgeODo50E5/wZSzndkDq0mm8Ug8mkxzP+7NDLrtqFGiySdfOyJ++ct1WjEW
87aFinCWr02XPswDwpMe0sIVd6/R6tIDHU8OVxrQB76zxs5qQlPrb6FBrCJM6nrOG7g4ZuJWOC5+
62bn192jYaNAIkgLXATeMz63PuBt5mJxDhNnaKKC/4mKVEXNqLPdnStMA9+027QzfgldgbyNaAAg
NwfMaqm9WeUEpi24uLlvRd4wrV0TPxVPzEHM1k2BfQkbdXGdNfxP0Rp4ZoBpGdwIxKY8EP68RhT7
UdB500zGKm9UFgHz+ITQ4Y898BdPZY85hclJPqSg2dluHaWDX8D4vno0Sv1P7wEeXimvDdVs4C3S
QrWoR+Wquhl895bbpggaNbyZs/loVNCULrjzrlvsCvRXEKeG/NrobWj5iPqqA3s4sUue7k0msuXh
/aUhyQ3BOO9AC2EvJXxyl/L3a9EYrzKDsqnXJ6hf7OG/+OQSY1OYcNt2GAO7z4BygQ3/NtHZ60YX
djA1eKz6EeRvAjWdiNr2o3K1B6hFv7sO6gEQMfCSYeGbIi27qZryAc68v43SW7Em3U0efaKu/TBC
sDXwiAlRzXYHrs+DnnePeeX2IBYWKtZG29uWC/BJyzNcljgEca7nG12bcXllw8azYJvq1U1sef2W
Kbr3pnLvTOy28YoumP3hyq+rOtZbsHv0Sq3tRVSlY/JYtvNOc2QeNVO5gurBdSntl7xxpxAPYkTG
7LrMiRZP4JIHPbjMCPkWJrtXP0CCReL49a+wPN9KXWvw9OHqz8q8CyoyvsJmgkBVHhpB1qwLxOnw
XXSlC1HF4cg6eZvlMmlpebQ5AzyI9FEl1Iu0q0dLn3iQSm1v+f1rbplAhKblegAMeGiUHRdFQxMt
M+6qwtyZg0hE6mxYr1/X2Xg1UPPZMVu5mlqYVkr+SieoBKea/p4W3E5KBXdXk3a3Lm1UqBf1kw7T
aXDWMQhVHR4Un1xpQC6qxnuZtAWXY8hfdpnuh2FM+ryNWz1/gM7dARZAz11n8nBepDomcBqUmDat
Y24hq3Hfj+U6VzwhY5U4vXELYPscTvNw443Zpk6zfQPi92x3R2N2bhBueGGncgbRlfLVsfLY92Ye
C693cT+KLISgxVHz+n0OK+eicSXSOP6nh1MJ7BcRvvnTuOsFP8wZ0jdeqfex7n5zX4c5EkJ+T+G9
kRWB5xjLtkbhbLMem9jJURATffeS28qOMm7xCKGEH3vtxEPDrH+jBaBHOYWkA4wfr1NVO2Er/GNd
6SLJzJpGto2UBlTRJyh0vJAMlwbCVSdKkY56erfWZvLqzjPgehN4Csya7pmulRvAceEQmJeYq+/H
nDqbYbSX90i/ok0PRJfu/EaJZD8BcAiAov+SNlxETmOARjngkaca3UlXrSiAxEgJjoS0XSJb56mx
KBSHfW2tvOmmZ4X4wygbt4SPxprocoqAvL4rISgUWKK39vkCqk8pTdSgffy9y5zJxsovB8ojxZ3s
oCxSulhszVG/fadPQxBjfxM/z2LYNQFpCPXydOIWrtmy3mR82mn9WAVl2t1PQH5AcWTPmi4h6H4j
fXnvJ90MpLBIWIvxNi+MuJXuKy3YuoSQdAzaCo8rR+wQu/gxPES9oCSFCIWd7ulSLSCl50ee3//p
md4FILoUwWQPTx1p1uk4vdTFeGM0uI7KooeuObDNWgb5xYxMWy+ftVWnoVAw92VQlcO1MsgQjwAW
I3jmMiz+j7Tz2pEbSdr2FRGgN6dk2bZV3VKrNSeERobee179/1C7304Vmyhi9O/BLiBhFZXJNJER
r4mhePYUkNcUsj/Um6YKzaSArsmQfClwXxcNvQjSStF7FIN66XuZkvjXpMv/vuD0W5WRKh3q5HPJ
yRZstpCbZnAupK+V2cIgsA4mSeHtKB/5Pgxl4ivDYgLM9oEhovt1UJuuF1Hp5SXoVM7ESwn2Kn45
SH/s1qwfppLfvLZ1EW7ODgkG9Ed8cDtnMZcOEfS9Kd8BTedEfg/mc3t7dEtFOyT5JThaE89tzorm
eCkQZRcCsKXDvWgK214T3lhhL/9/YablctFWyaysoShpBbxblC+R6+69LJ4SpZXRLK06nQwJHiZr
jqb/LExjKF5JueUsVuwAsYm/WpRiVoJ8ZLBMC2KSqsdOmDKBPusxh52A2IMaTGgk+S44FLTc9Adt
L27qfbBZa0gtLAcmRlbRCwZT8MHxOVfy3M20ODxHVbBNQ0Gxc5DNNZIJjh/oj0Uar7WMpq05W4A0
Tum4QV9HO3XeCk5cP4qFNhAw0Am5mJ+QfQHpmz4oJQB/4bHjmaT38j36y5q8ArD8gPMC44JFMzA9
OsTwEmenhq9IjVRHVUiVOnC5D2r3XvDzrZwkMJQMH2UkTXtOWgxx/vXyVCglo/A6WR0DHbheN21W
CuGgI0LRF8aZ+1I6SlHzXS4aeW1yFyrXClxITERgX390U84DEIKyQCT/2L2pW++utqnjBL+Zg6mz
1shY2A9EM+iRcQrTRp2NqxTDqgwjQLh59lcwPjXDj9vztnQ24jlscP5CgZ782a4nTpVDITJqwHGd
4z35eKZNPEFt2wGH+E16XhvQ1K6crU0CiZO2AjAFQN/X8cqQTwgMNjjDWuLNhEpPCBGkfmm6caW9
vhZpWqoXJ5ZZGiXQqDA4G1a50QsKwojRQ9cSlBWg9MI3gharWjqCLnjcWbMhmaFuppkmBee8tz7L
BbJTjfZt5TMtrLqrGLPBDJ2khJ6sBmfMvn50RZMi6RUE9C3eE9lV7KGy/gqq/mcGK87W1PCbmWUP
PDvWFv/SnEqsRQNVf+mjloPVp+MQK2V6dlFcxs6bNKqK0sj2x7rfSu4Y7HH3a5+DdtR5O/HYafJI
RrhQsh41MU23ud6aeyVD9EZvxeBV81FSuz1TC9chauNs0EkeWJPntrMFqZrXhTGAvrI+loF6r3rp
F81dY3gvhiGTwChyMkMTP+zLirvJE/xzLr1J2jdVrcBpvd4eym+BpfleoTX+vyDTwrtYwZ0rinks
KQHy/La5N3awv3b6ZjI8Tk4SNN5gXZJg4fxWL0NO474IWaV6LKfYMZ1b1BCU9+pJx1iKtrjhNBsY
RiRMx+I4wVKC1Z7t0jbCBMfkFGd9KXOEZFplmANESFpmsrLNDa21G63Jndtz+gHch0K8gt+lweJF
0nWOYBo7rRTj0A/Oydh2u84U/u4oCRVt+GQC9m6t6pTU5bdaN1fO2cX1MmnjIgcADWfe9o8tiyai
KmZnngI2QocbXxLsHmXH28Nb2p/cE1z76ODrnOvXny9J3UjG2k440fe7kzu/ta08Prlt+3flBSuE
tIW8BogkLXZY1/J0I17H8qg+F7KrCieU5aqxfFRoFU8OvjyE9m2YrpzmvzO/+WZAggB3SJOjlqm8
DjdKAa3AWhFOpRrt9Qjd2rahD1H6tluHsaOX8ENrIPmugKKW+wmtQRBqxjOo5btGVZ5HuXWsUH+3
RvUuyd2DHEl7OaoPPCVPrp7u5CZ77bLqL1mOvlrB1MWUVkQhpOkXfhgBkg0GVG1yh/naK6ww5WjS
3VN4RElvSh0CR9nX38RPwW7tml281zWN+xyHu8mvd7aRESvCO0IJoCPCDLV7OGr0QRz/tfsaIkm0
tTwnSW155ZGwdHpovEV4NE5O7ebsVJQES5CMrPPOSTGV/tzNWOf70qicnB7pGP6M9GBlP3/E00yW
D+IE9dBULiZrhvQYMpWiXWv4k2D6edhrtn5n3LtH4zF6zLf1N8lxbfmwplGztJvJrgEkg1GVycyu
1yL1H19tpAKRbknZ1vJns6aCZNYrS37xG16GmXb7xWEcIWbWJX4mnDS8Ydy9skFRYSM4/2eLahxv
Hx7Lo5oQ6gr5mf57/V6ES9qyo6BPuEB6pPBko/Y3aTv+QRAyTnK/CTY3B364RpGPcBm9s1bptM6h
P4sSFZFq5SBcHMtFmCmfuhiLlKY5ROeE08KjuVh9zkVxp5b9SpSlI9BQVSC+MucfPIzrKGgrhLFE
G/nEo8j2gvdAhwTaj9scnVxTWkMcqvxr8/PDYGPJGk9JtFhm0Wo3E9M6rqJzm4TppnWNB8HQ1oQ8
1oLM1txQyQpFuzI6y5FIR1MwnVZS1ioyS7fw5UhmV4fvaYKv1l10DiUqz4aS3qul9VpHxq+gHs9W
Hz5gFvdUWt4atn8xpULHH2YE6lz4Nc4it3oe9Ag5CycvJWVzte4pCtFgcVJjEyM5TEOZrMPv7kbE
jV0QLbHX9bbld/02qmm0/eu9wFsV7yoEwyw+1ey4rETo8oObWqfB2NDP2DduCCIgWVmkC1/0Ksr0
9xdboYnMUJYSnpCZ2A4OOjvbnjz+3wfhuFck9gE5AcpO10HUwFCCyPSj86gqoePX+iaxuGBuz9fC
spkufhSzIAdM7+HrIG4qhHUpI55J5fkhs2J9h9OD71ipJW/DQqJV0o/fcbP4ISNRfDv0wiQSGgW7
CZUO6He2bgrRiGmNjuE5bLPWGVB2duD7r2RUC9nbVZDper34Umrq1yGdDo4ThC66TMEJsT8g43uQ
c32lTrM4HoBaJkPCXGhut931glmTDIdnfyiKrRm2j3QP/6A0CefBwmaRhEf9UAzK9NaiW1G6p0L6
FHenBB56tQqin07y2al4FWR20gtRPcYuFf5TW6T3WWodrFTYRKFuB7G287LKSYR+6wnSg0aPO+a8
NNJkZV0uXDbTi1OZpNx4DhqzdZn6gcCfl+G5NKzP6D9K4JJ4nJMNfbm9CtcCzcZaJQhL+oMYniU1
/qrL5p0ppabNU2ZltS/GmVz1dJgepFezmyYpQ1qarPjzOFaoo+rRV8ibrW2k7sqK/4gNnopB1E54
+/Asg5VzveSDWpjUROkyGJItHGBBbLPP9aEKbQTSH2habcR7b7PGxVtKGuHTwy2BekGRef4ac3UR
TVYqFSe/L5FcN53SF/fon9gioiq+Rj0FK6rGelfjeje03t7tC1xfvK0eIeBiRdtEXPNhW9j6/CJK
l3je0qyZo3vVQQlJgqibul520IXgLlSVIyn8o5qs3QcLHxdahjRxThBb+5C0FIBL/CFQQ0qlMdoP
4VkLhrdxEFeeOwsnzORpOzVdTErs8wpJNLp1KnV6cA4FfbQ1uFY2PZGVhbpwI1wFmX7ExYkp9l1r
mC0bog8HjX5sv9XKuLFlI59Kft2XuPH0bTG0ASLsrbkSfG2Es13SFZVZyx2lzDAFDVjWyjZN42Dl
bFl6NRpQfGkfGLR5IGXMhuiHRYIVAVF0+ZCOgW16b9HwaWjFvSd8k80GgdecUkJjAxReGeHSqqRW
IU/PVar5826MGalyXHhUNruhfVf9DPVW8MwoDMBIrIpwje6+NKGqipWTSTOQdtYsH0prUezHog/P
Ql3+ECRpIij+uH2CLr2pgFACoZ/2PqfObDrVyuzY8B315/J7r+ErocbOKKD32YEJtxKgC2+uSD5Y
fGq1YiNE2bYwrbVH6zSQ2Z1FeYZOOL+CY/o3YeNi2cp+O/bUKcDwb/uNtAm2cIIRpXTAhO+tU/i4
euAtzCwdQiS3SXkxKZ+3R6S6kno9TvmQjui0xyLaJz9z1JuP+rML5Vk+tMKvtZfEx8VDUdzEt1Ci
GWR+YLrErjWaet3op0rnySIgDEWi1m3lBkQyuMyVx/LHU42CCg/X6UVOv2Se0LB/JKFuKuWkmYeg
aLaVSIo/7m6vno/TOAVBppLeIebt8ywQhTFj7JRMOQXZCJ0AvFakrPjPLYWYZO3QDyWR+JBLtJ4w
YPbYqCcvSnehUGCLUB1vj+L3XFwvP2r48I80gMtTkXB2cCWSj1FPIRsn9/NEyFG3GWXerrCzn6DS
fqD01TvxExJWu6kdqr/oaHOtoQumfPnWT5gWz8UO0Hw9BaRPmV4tfFsUyiMiprQ0pH0hZIcQNbLb
Q/7dVroVb56/+2WDD0pCKR0pTOELKOr+b+spP7gHZT9ssk16xp3ivlehfN2O/LEkNs01dpp0tC3M
6WbnTZtmQ6n2IwVnCrF5xCktfwbFvefeLUdsT0DX3g74m3j/YagUuSEdc2NQaLme2lLQY79J6XvF
D1gWP5pH7whTAZZgtbLlPl6+DI1ypsQxRuarzZZRh6VLK0gRAym6T3kX7DVfBJcPthJ1PZ7uVis+
pbH1CPfrX2vSYsGnTQU/WtyABH676F0sn05V0zDUggBls8QelfBAp/duXEthFk4wrr1JBwBLbeMD
GKFvjAruUM4i7aSDlJMK50N1DKLkO7X3/e3PtrhOdDC21NIR15/ffbIH2LH0gCRkoVFvczP4EkRF
ZTNMZK7k4nMyqqEdKKumn0sbUYdoPBl1g5Sbmye6wOclMJb/uRniH5Wj/T0e9K/Kk3cU9txGm+zQ
+KBs7bXrYQGEISGyAPsZ6jMCCPNyVtunDb3fhtQfl5anbp/swQhadrez9hmkz2JltS4MlIXCEKkX
67RqZxvRD+Uu5mgFWWKEOfJd6aYoxSPQtQlrG7a2GwDyv/1NF9YPskWw6Xj88vydm320mdUVVqWb
J0S0YYpptmV9aUcsTuAw3I60cPtdRtImsu3FfigUoMi+xuAKtX7oRZg8Eni3wspX0qeVEc0rMJoq
DAGmPTpqb9WuFZO9VSVQdbxds1rtXB4SXQT6kRIt0Fky6Jp9XiJ+Tvte1x0wQPeZsPMU8/PtiVu4
bpm4f6JMf38xcWpTDq45uMFZaY3NEIlbtdndjrB0HpPosb0oAiNQMF8FA2bqWkkh5mRo1a4vvmqw
tOQSCGBkNbsRBgf/F3hd7Q+jKFYOlcU5hGQ8vfSwR50nRW3QhrL6e3Mn4xZke4fGYwRec7WguxZI
vp7GGHdiWUCg6+xZ0bnwgMum0mHoo5XxLGTvQG449JGDQRmE4/86jjXE8igEXoAQXrdVdiBKQfJZ
TrOrHvTDcFiVi5t+9+wuxelbpdoo4oME0v86XuT2akQvE/ucvIL5lGSxE+UJOvV+IG4ywQflUAu/
vBqsdK4C7fbq3Tj0HT3JNjb/ZI9f/JbpBrlYqk0cuAZ2dsxxBwdBrzft0DiC2q48Tha3OGanIBu4
Fsw5gKKpjKozI8k85WrnZCkitUYIE63f5sqX2ztjMRLvvAmlpihcQdcDchuz9MSMvYcWC15LlR3U
yiYvv0XimmT14vL8J9JcsboWKw8tK5Opy/BuE5Xua2wMnzwE3W6PCHvThQXDHqdoZqKZ+CG1HtRh
EmuUAzS5UZl09QRhAcR0ni1IhPfc404pKGDjJPwzhCZA18RFqxhRZHzWLKu9C/IModAof+NF/tBQ
cHbaKsrvRsV40N14PIO5w6gsb49VIkG9Eaz0eQj6b+EgicdRyXelYKHXkOl7pHoMu/CnKhZGbtih
/Iqsai/hz+0EuChCFMY1T7a8cavDY1XFxnMKv/8MausBdfxN1CayA7w9cTyjdPeaVaHabLZoNEfd
va5HL2bLjzGzGBCh+V4XUXign3duPKtHXrkG2WUld1FlkLMUavHJ9/LeEZMRG90qgWvhyoOjucmh
0eHjC2I9HpKkfLRyCKvDYL1HqXynmxEAejmFFdtM4ylLfHDi6D0X2lOUBvq9Z4BM9/Pm1XObx8Ct
xnuzcTOnaca3PJO83Vh1L5yLT2Vuvma1/OoJJXwOWd1Jo/pXpceHTk8/JUrwrUx9h+djvKWdKNta
IcdO7OX7KSfQPdXYFTmKuoqCp6Khu3YsQ4eOrL7b1iVEc403hW3UWXes1Vp6GEP9S6Mo/jHJEGcN
w/5rFdZ/iW25chBO5878XOKVCOKXdgRZ1LTgL8+CRAjlLNP8szymsm34neV4ov9L03KgM0H8l1Jo
/9rahjoQLGawOb87nvOaRWYCe2yRVDpBlLGBwm9cGPoqYp1SsC/DFUjdR2mc62i/1UMuBlirKS5Q
je7jtmRotjx06SbT0sLRkww3PeOv2vLu21bpt1YM9zzqS5l2dXhEqHGwRVf50STG355cZZshQDO2
HHAKRXJp5UReSh4upmR+vUpGA6mnMPRT4LIc1O4RrvdK1rp4nsiaSiEe4XnKAtcfWsfJCCocOLMR
fb9IPY/6X7UbOkmz0g/6qBHye8L/CTT9kIsJD8vc6EQEF071Bl3x0fZ/tGjNgP0KN4lT4/WTIPN7
rPftZ0wOd2uPgaWShMxdY9BgA09kzSsrem36qpFn+kl69T/Fp+RQ7cPn4DH9YmA+uam3xUP8MgFS
g+fuEH0RjsKKpcPSDcHdSqpEVYfGwCyxUGWhorxZKievRtq0FL/nir7vSwSrb98Qi98TmIo2FcV4
jMwSCo5GhIOMwDwNtWHzynssW9TTm9dGcDe3Iy2OCLNNHELJPSlYXX/QQhpLU4JCfEpaw27bp0gD
o5y9/0kQuuka/ZupKHYdpC20pM+VVDnF6G1oGn6ig2S3YFBvh1loE3H4AGT6TxzGM4vTgiRX/UQ5
FVvrVXSCA/ywjbA1nGoD1+bkOeJhbUkuzh/qq+SZ1MpAJV+H5MkPBkZx5VOjYGXfO4C+4SN4fzQy
uj4S9VkSzLlUo9tzu8FGUNh3hrRJnvpj/Zzusv2U1MZvxTFQWPVr+KXFVfhP0Ll2I2YtWY83sHIK
rRG9kTuYbgdffvRxgLv94ZYm0aIlCqBzUtz8/V0vTpU4q/Wqbwr9FGvifSA0d9Rbjlyhv26HWRqP
JU0WWoiNmeIcVNTgmhwoPZMoqZHDy9cxRJjzAC0T6+5PIoHinEyrJluk61Uhi2mY467Lgs++Dkm4
rzxzg6svbHPh5Xakxamb8KL/jSRfR0qSpvWGqFNOvTLJV4w4OUQbK1LWFuBCFY/+DrgGOqEaj5zZ
iVSPDCHCHwGQGf63UEBfxG207e/tyc3xBerpVturOyQ+/K27/YMh8jKl6iXq5gd8ALWKLhXdRjm5
qnekGjTiiYwbWIWKzu1Ai+9GdAT/F2k2meDR6/+gzipohQ6KTZgiF0qz05r0QPId3ImDeSCBiB3f
U3XHEoM9IPVt3dOYKYNot/JzpuNqnr5ZCvVL1TQnfObstvGkrOF85mz2j/pd95jsyeU5xqCcHm9H
WspQLgPNyhtt2RRKOhCo918kCM5tH//BNXMZYXZM4qnw3/PLTPeFa21y5V2p11RgF8C/NCEvJmw6
AC7OEb5elI4ktye3wj5dxNY0rOUdL7rRDvXOsTzlDm9QpPgUJCNk8y+p1PbxOEivkeQ/l6HXHYw2
/FtSg1MoQ1jOab89503x6hXqY1FXr5g22JVS8aZPhDv8IE41oCmnM/G3uf1B5MVtrZDIcf2r2LfN
DhCjb4HERLKMGADAx4STixTV/JIirem4AJHtVFNf80Q6AEN7krvqoRU1J9EkpEZgv2pu9qZ55Vvp
Iw5E0visFVjYxkN0DNz0XTHibVsXCMBI2zRuSZmF9tvt37/282cbyevKDAS/pJ4GC30jOfmSiXVi
o07wejvO4ol+MU2zHWIFvISjVFFPUSjj+ZBvcq09RrwzaJCtHOkLQ6JtON3zlMg+4tjTMFKSXIj0
Ux4Hx6iWBIoqKozyUft1e0xLFe+rSLMKjlnXpS56Hk+oXfYU3Ev31jbpSGHcZ15te+jMt+MtbH7u
Qx4PPBPRWZy3+bqubruxUbWTLFU/hELauYG6kjYv1TuuYsw2ppYpaqjEvXICv1PDit+kXykSjBsU
KhVbtU0kvTZ4V5aO1jl/kKFN6n6MkKLgVA28PhTgYsHBKRQZa/dvkz5Unz2Z6Rrwb3GEIB9AJRCK
Nt7sfuRYUvwsy2nIvinfWwjECd4bLy9Il1rTq+gk2+L92peb/s3Z/TCZyP4v5myhuHoee3VaqScT
35lWxiq3fBP7h0rFpyZYweks7DSwlLRidOhSEn2161kUgzbGZovxpUn1nBbuMcetQk2auyx31171
S1sNZWfgAHS3TZKb61h1IIgIHY18sV/dNkrsyqlBbm4iJ9Vs93ncahOvaMx2q/iHhQuXPowE8Yda
v/ShJ+pZBkBbpZJP7qN36D5HcL8prT2V+7UvJ3/cdL/xB9ROec2Sb8ym0+shpwmsGUgeYmxTjQg/
8VrZ1YeW/OpTAwmctIqSRnYE23bAfMZ05Ed96z8ap7X98fHLgsUVEbnWTMAKLN/r2XYRaBZzuBNI
/YmOWnyrotZRPG4/f42FsRQJlCB8CJTaScJn31VKithqrFI7ZQgGYdVbU2Vtyye/EVcSuY8LCOES
duJv1h2Vr9l7M8BgR+xZyad4LHYuSC8fPZNW2t0+OBeiTI9meTKo1cEKzYYzNiwWnyP11HXG09iY
T2BqnFiv3v5tGKhuKNtPGFyaNPPHc5iNbaBXfJ8IyZmh05+wWXqLvex8O8zHjzPxoiehTdJ72vWz
ZWBE7O/OiPWTAe0yMuSNRhfDo4Cnrc3bx7U/RTJ5GCG5CmRtdmnnhW51Pk++U15SAmiS6N7Fa2Hl
wbKww66jTL/iIhfMZa2KfdQRT+EobSbfSS1tnUJEnz7Xjsg/2n6db6jmYCgHiVlUn5MGE7usR08j
2Rhe/ZAo2S4C/Y9/pJ2lkiMK2gmxILuuPqmFtwWutAZcX5wYJJUkmfcc/zM7FLTUoAIduhrZCwqB
brK1unhNN3+6E67vDKYFhwR6DyjOS8Zsa3hjmgkSC+oke4j2FOjBNene8PwNKuq5Ru9Z01egLR9v
qauI5qwo46Nm2iWNpZ3q5r12C9sSETyEADh23ab31lTaP27K62izOawSwMqx2GmncvA3qvATRjSM
1JUtufih2M0T8Jm5nDedUQBKBj3VOF/a7M4L0HvR15C+y+uXIxmVApQS0Lm4Xr9SRWWpLVq0Vg3M
Y7VE4VMJSM32k+FYFSuY2WnJ53bAGxFvRjS/CwyGOLf7TZVhtRgZSAKBWog39UDvIdfBYpY+iXIv
H3VdwKcNlUs784v3yWxO1hrD1hu5/9cHMV/jYhCzTZgmhakEPqlsFgiO4j7E6iQ7tnJyLX+Nf2Zq
dnKlPlJDCRaCJ0ECMZFrCmJhcMpvH49rQabj8+I48XGpzWsvBdLQBG+B5H6thnGluL64dCdBakAg
VBLnJRZRyxLkbTkXA1pWcv6icWgF3Zrsx3KUCccD4gSg52xdGVKYiHBwOMsQvPbTyAE5aI/uz9vT
tXibwN2bfMfpSXzoedR96VtNqp2MQnG0etz0JrZNPiq77hq+ejkUMwZAVgIfNDvR6AbmCRSVaY11
ex7KjuB1YI9D1DfT/e1RLR5lyGv/N5Q+O8q0sEPHikTqpBaRXRuYtHVIK9UdPocYv7bdyu5ZHBkq
KWCrkVeCAXa95syk9zRzeggmMU5D1GBjuUVsNd5VYfnt9sgWV8VFqNnybukzRFE9aCcL49ZYqfGH
LtFp/ftPogCMRUAcW5A5es2rc1HrkF8+IWq4cUfFKYA/hML321GmD/7himMX/V+U2aHTmupQU5LR
T6qU227+ZPg/IqSwLe8rYso70d3TRdreDrn8pbDogQ4rmwBQr79UL8dwPkSfthhFXlGON7F0ZxV0
zeOVy3QxEO8CuJ3ABj64AXVakSTK0LB7LYyU8tguiy+y+XeMDvXtES0uCLiPU+Vxwv3NdhVd675S
W1095f5LWH/RS23DCtndDrL4pf4XBIbP9bSFutSSkXFyoyqco0KQGJ/ZY3avk21J6bau0P7U8hXo
9NIUSpx+E5cIUu78vaM3dPcSmW8F8+U+jP1XrXUPNYAkITFXTvS1UNPfX1wa2hi0PXa5GqKl7q7X
gFK4KbiM/GgEP2/P5HIkrLyoZkzwzNlbZKCN13Y5BbcG/bdCD1Et/t6WPw1zDay4dA9CCvpfoFnN
wSyFKm080pI6QWaS8fBOyNeAOItBwAvTLKSj9sFAKAAuOADVUE9JkR+9JHhG9+/z7Qlb6BXC6riI
Mfs2uoyyfO1hktB/197rTxayKb1oq1/VT+Uv74RDu2o3qOV+vR12aVtdRp19pyhCv6+oExZfmX5L
Wu3FjK2fTZit7N7F5cARMbXIgV3Ps3zUxmvB8jrqryWKpkLaBE4vBvpGQGpQjddYoivR5hm+UnQ1
QqHkRoORv3SBeS679j4fRc7abOUGXgs1O2jRNkqL3Gi5QWKKbGXhZHplI2e0SeJiJeNb/FT/zKEp
X2/evpXNUtIztpSUYugrAcB8wT1l5Y5fXOoXUWbpWDgAS6eiqJ6UPr3vo+yQhvrx9ppbylpwktF4
cZORIStyPRBp8FIjGvX+pIzaQfKivZREtl68Fcarl7gr45EXv9BFtNkKp52BJiQviZNQO9FbnPBf
8p15J23ijb8LHLRMxSNq0gKNw96RHHmj7nyE5n6TSKzNGpz795t5ngxQrlTh8APpBkd+PXiXhoec
yVSeMWx9BICqHUw03m0unm9eJ5+N0DyHJoCEfkToduh9oLfF9vb8K+rHuiJnDVMvSSZVaI6d6x8R
uoOoVjL3AK4Cz0FaPjeJiqxn84K6kEHxoXtSgvEllcofQCq/daF6gK14boTWn3zCFbuTM0rXIrKA
1OW6OL9r/OjY1vBfUzyQC6FPNmVfBlv0Q8/CQMmyCPZu1r80GueY1qBgIBl3kw9uFilfcEY8yF5n
bii6vHV4LPg6QN8w0zdmrOwydVTsLFMe1Dx8hWsAHStsz0XrOm7XY9TePugF+oSqu29rA/CfH9zF
Iwpjo/EwyuoxMUj5M/eTj9mg3GNO7gJLEOoHHJTu6oiJbgKQfTkqOmYF1Wvs6W4NKv4SgaI7Qhs7
A5p/8BsQWkd+fdrVdwOnYx4NuT10wt6txddqkFGwxngO8J0Y0ezy3fs2t365FR4xmaKfDaNGZ17G
rUHLj7EpIqxfvOVtfd/0UD9LTf9bcI294kqfwkhFAl41Hki/SX1TXJ26wzAMyI1r+b04dDs/6S3K
Ydm9Z8mfNZ1+YZfvC53MJJ6MNoTOO1VDe6/nyU6TUMI1muCXlNGulcOfiNw8YOvQMP3VIRTzbWvF
31wfeKelokwU1lhzmcJ9KwHwLvUX0e0/yX34Q7S8bdKMj5IWvIvx+D5o1ffaRxQxswSn6awHwc2e
wUsgBOwGFj8hhhRYNmdDHiO772Bm+P6vyE1KKN9usKuV/C6L802iy8G2j5LHJjAfSmXynvWUnYBm
/MbV0KWvGqdq28DJZfCVcRIfolH+mg7WpCEdhLYwxnejL9C/MTCXgSiI091YKHaqC7ZSRZ5TWdYx
1Puz7wWyHZWYw7cQCxR5QMkNYnSAIz2C5/oP3XPLfRy2P33MZ/xWxm0pdaAm6LYsjIdaU7+UsfQM
NPG9buQzpgyPReQfilo9uGG19wNzM2jyN1VIH2MsGoa0OfR9wRMMcQLfb55KwXzmCeBjWqOeqG/Q
VeqNmApw8ZqRheVJ+IpSc2pXHsjSqFYdQ3VbR8/in5FQfNd6SAqVugVK66gtRiVe8p0C4BeE5HMn
CeJDHfXPfTUe21J48MrkL3Es7yE1PvmBt29LfVc0raPiUo+XQbujewND2/xcaGKJNHi7Q3D8uTQ7
RC4D8V30McVIuyJyqlLY9G32YsSMwYv4gzj4FJUwidzOCGzJjJ+6rnEUI/xehuG94dEF1sxxcMqa
g9MzWD5T22fy1G7HO7c07iVL+CTLTMtgpe9um37pDWQVejHVnCb2k0dXrsVNp/JnYdnx7QRgS2Fh
0hbPcMnJOCHRsd9kvfyg1flBrZPPyhg++G16Z7b1MRbyA5x/D2cDtd5mkxFLZbCqrRC7k95zUZEf
N3UnfEoLfeOb2jvKEU9e1LxmJp+5krpq05Ry/2BSjnS0xmI0pXEQ1PhOMyvRNoTxOLTWneT7FrZD
5fcxFo+9WCQ0gHQUG/T+L1Wv3ztL36cVr3BXEv+WdK91ylJ6lgblXvfdfZoIR1mvLCcR20cx6V+7
gmJvEAujbSgdartK/6jrww8dSI5fJDgupe1DFOgvcoIlRxi094mOoLRSPQRyxhYRhZUn9+JFeXEp
zPIL3XS7xpNJcoUEvT7fw6xlpAaLOrqd4mR7+w76jUz8cA9eRJvlGYKa9JLq1+pJTyHeQQUhXIJd
jFcqx06PjW2vYFzEm1UBJ+y+xqX2nubFlrrgU2rgnuFW7Ys5Nr+qsvucmN0R4OO3DgUgZB+UbhtU
1i8/U2RHN+rT7V++nIb9c3dOCdTFG8qrfD8ZDLM/of5eYdToSW+unO7+IMhF0jLLEjq1GuOxpx3X
RuZD7TcHLcnvG1P8cTvMYrJ3kYzMMrE8VXMfHw1gYWI2UJPFAiIVhJV0by3ILAFLLcwW6kpXTkou
Ppom+zMNV961C0ApEhqyqYktrsq0aa8/ilIngeThiXXq9NyJ0mqbqe2D0TY/TdGBjJwmX/vm02aj
eJ8LPf+DItJF7DmJTSh6OR0krT8FKUYfVvicj4eydP+kSkDhHQlIdEflOY49kmqEBBWjP8UV7j9N
egcveK8ilGzlQGluL4vFJU7dF24stSOaz9ezaQi136UeqGZB8jfSgGsa2v3dystzcVlcBJn+/mIf
4SGWSfxHPaGWcNS1B1QGVxbe8pP6IsRsF4m+nxqurvQnee+fVKc4F47/HDn5tv9Fgmn79LPstU76
4rB0VC+AhNLHnuteaGlF2jzyoB77L4H3Ggbvt7/N4uPp4t+fndJxIYZjovHvhwLyqu6YPwti+NNy
x9OkrtYPa63r5Um8CDhbDKEJgzcMqEvU71gNYDb0pH2x4Izldvpm2vkLNB/Vdp+0lY+3No+z5cEP
SoSxLmmXuru6jTZhsibztBZhtjpwv6lirxd5T2dYqUY4W2gKedLtz7XU3pwgKvSvUdoT54XYsAtb
sSsjqjoQEbwpTxkwadynyL1uuzYztnTIMApUO2ulMLu8Tv4JPFsnmeFWioeH3PQauLM6FV/MTN64
HQdHVn1PXWx6bo908dC4GOlsncRyVmELGKsnrcbdsX0a6UkjcOX8SRRkVkC3czjMiQg6st/w3wai
iE9Q6e24+mYFf3LDT1Iu/40xKynK9TBi0clIRPlrYJzM4iwZKyEWcy3oGpOsLrJJc+1tVwGRqGZS
f/JpehXxmwbsbPTPVbxyWizv3otAs7GkmDh5sRYPp7KVK6fT8bjrPd7tmOQh5UCFGTfr6DNmhX8l
Ca81ZK10RzEnoyrtXOjBE9ArefMHn/DiJ1nXB39mhplWlHT8w6Z5MmXvKW3yHZ5f+9thlqdYM3G5
haVMI+Q6jKf7/4+0L1uOG2eafSJGkOAG3nLpVQslWfJyw7Blm/tOcHv6k/T/zbgFIRrHnpm7mQhV
AywUClWVmawoQIqClEAFmq9yQXfuTXiHjbEeXDcldH2gBUwNOgnojHErauphUnUGp0T3wF3qG0Or
PCjGSUKJyAqAbMgBULZBmsPlUQVyKPT5AUrIotnPsgcSReBOkuXlotLQpRXOYeyUVTrB8G4I6UW/
v1MgSulmaJWG2kN9BCmt26BE1nl4yxyKZ3Nypdhl4Q8AaTxYVjHwhrLJ2+/mqMWQl5BRC5UYqqzQ
QLFcJVk9y4w/Nk0P2a7GCGyjAOURxtz3y6jJ+reiyEkufgCXFK9QwWIVpEdRAW09CKx9G+0InVVm
QNSV1IHlJJI9F37YC4Pch40idciGFOlW7CxBYawQf8/aAFKnsh6a6MYD5QlmnDCUjtE6LkQDMNHp
IwCqYVWtD3gKP3bxIDl1grlTKCNjXAi4DIi6UJ4Zj7TlvEw9Ak52HI+K5pX7KcyfHdRWm68WREC9
yG13ytFhf7WJ/9p1Nre6SCeXrhpAlIGoQqv+FlDsm7ZNArbqkoAqiirbOQfwA7k4UGpvzZA6LvN0
qJcwXoaXqe1uoxj6yNO3ui7/ZkG/LfG9/XlN6jmFoGPYZdCgtBfP1j83RIYFFa8HlxABo8k2df12
PTNb6qGJNPTZk/qnWnT7fC2Oi2HcTvos2botcvAvfkx1/2uKO1elrujFaDZWaNV3BmJwEhE3zu90
cuqhEqexKbgelYXefmGPO1YkAy00MO04xxi5qkGeUsoaGcKDe2GBi5VKapJO2d5JJa18dARLA3Jb
iUxbSPyJgLmEx21wNO7UanNXAabYLqFNIKTcWIe0n/yM1edFKtYuXNAWdTGrYGBWRnvrDdB57CJa
YkYRqbeX0qFxWZ/sAIWXISNlhrjstCUTWUpI8YQFa3djZZ2YA8kkSEJedwGxmQ20atvwbx61khS1
vVg6Ap7ZfYoSZU8UqJXqsrAqQAEj5lm/zXCrGTuVZfmEQSn6PPjRnu0x6WcC3QP3dqPv6Iroe7rR
1blZEO9KLWC9Zx+NvygQbHNaGACEiMk7xi69Vqoa/QVAkQfbV+dbvR6DvlS91fl5fVOFLSyMGTvb
8C82lif9pAUYXyDRZIWJiaU5rytEY0l5H8Vh+WH+BoIHsNgu1JKkP8KbBS8oHeMEYMJ+N4UP2gpz
6lPsch9Ypy5cbkG/sK/ObAch5dhDSuJbdxhMl0kSiMIISiDAa4B/ENzvXBgpG+jwdMWMwZPR+DCQ
GgAtmSrLL1oAPjRuhEsOTri9lV3enru6dYaotJBAbkkXhNQDgJTOkMYMxo/0g/OlvYGm5KHzqucl
dpMfMpiB6JRcWucC85TYdGq3+aR6MQMN1BZpOx+oTAlDFMYurXD7mDTT3NIINycS46jf6RrYw/M+
B0p+DK47qHA9mFLTcanBTfhZvylF+bh2xu1hv97SBpAzMswnzRm+/jc73LFHhmUbTdsaYdZ9JgAP
Ks3ZHv6cPgdTJ79KBwRIU8gAvnUNqMHnTm2j/LIWX/r8BZJTTvLjL9aB+AjvBucfRjDfmjCdqjMG
B6VFPWYYqgKt2fTUa7JrTMCNgZUANbA1/gGJ58NGpDRI5ptsCdUT8OI30934lJ/mQ/VNv10986QH
kBO5NWsvv5fV5IQOgWE4rHAjUuPBLVrpkFWrK3Q2siWI5lvaTccWmJY/30bkherG0Lq9OLkvhVwD
1Dppiiafknk6g/As7k+wvl+3IjpGl1a4nCPG/FaF4Qo9XKF7imHMIEWvzrF6SKNKKkiiwGeoiPIA
WQMDzwe+bkR+AIkWPVRy1euRhC7q4/W1iL7Lxt+xsUdvDxI+s8GklTFBoTjsM2CLwGjzXaOO5NoQ
ruLCxvb/L94FwBIpddfjkI5s/jrQKUxA9H99GduH5aM3ODjQVUUuCNp47k0AAd0ZEDFND03NhR6c
fWpq/SUpozNJ82inT/vr5oS79tscr9M5Q4m76Cr0OlTnTi2ng6OVN+WQSBYls8KlgnqDBm9hA183
VvcEjdyhzP2xk/GobyHy3dZtYQHaUiAV5mmN1dKhjRmjPGrnkHpu6x1e/65plF7b3fcr1H3LT6xS
g9Z5WYovc/p6fSdFZwntDXAVoAQHCBh3YtGqzzCjhJ00s8VLomZXpbcO1HxT7fm6IdFmImfBYQG9
FmI4Zyhnjl0WlUbCqYjcXMkCB/yfFniBrpsR+bqF4ANMDCbP35VOWrtQ48jJAKrQmdsYtdtOP//G
Aka2kKVABYd/ixBn7Uoyo5e3rj8tTCip65+TKyC6bUNh/7PAndcBffhuqnGYbAgpL2m918zi3Cyy
6qDozF6a2b7YRVhgg5ElnY0rYYhWX6/YTefcKdlrH/Uuzarj9V0T5neX1jZHvLBGVAipFiW2TT31
d5gB0g4lCCqGE/DvobHDU8vPntOdcYg/jbfxk2zmTOh9F1vKeZ+DndTBE47mqK64hvKq/v8ALIRG
IEy5qSEQEPdwQTAqJmLPCVrJrEqf2qi6ic3yuJil5MoQHVmQsuhIhTCJC66Btzu5rqkdj1s3amw/
lN3qduxna/5YMUp6/ZOJjhKKj8TCaLsGWltuOQ3F0E2BgffQXtheafaDtF8ifM/gWkXWD+itCoT9
26UQ1MkMpUTsy27YT/tTfmC5W98O52hXHpvUM3bznpync7K/vjLhDoJoHLvngN+cV+/BrHZZqmWE
oDfF3522c5U5PczrsG9korrbHvHBfaM0/8cSd5SbdFnXaEUfpRwGd2CeU/vWsF/SHxWi32A9Udlo
xi8++PcWHVW18UYETwnnHUteFgmBokHobONR8Uhf087oPEyDKQfFxhT6quSAkTTTj15bQ8VRp31i
KaVf6Zj7qZQ8UGntGzYDGm3WQFthOce40aZ9mw5Pkwmlxb4FChKw+kORxWfbyR4A3v6Ybsr0amw+
jtFQu6NafEtakro9zZKndoFYn2M2kotT5J4o0ZgOPiAk63jfyUvI1s8aWJ767iW1bhrl5bqTyP4+
F7CUwe67psj1EDIAfrGCy4KpkstXZoKLSqDJiDPWxuBGUZZzrNF7vVwkJkQx6XKXuFy5cqxyAK2S
HtYzpDz0e6dZQNu4u75VYiMU2A1QboM+kzvGaZ5EU04bkOubGE8ymRvT1zqOJVe7zAr/QQDqmos6
08PFAqVlegvmKC/CGNT1tYi/ye+1cN9kpW3WWOirhAYddmbHvLV8um5B+ArELfHvdnHfJEEGFKPo
jMvIW3f0NH/IQuUeA4MHhIjCNx+SR7rrbhfI+N22sikhUWsJ9JOoC2Asj7x7gYLaQRvpghdNZlRn
MsYz6AV06tfa4MdaezBYflpIc5osxYuY+vH6yrcvdC02banwRQ5g6Gsej78yjuUuw4CzlQa13gL9
/XzdjnAWyoZI/D9BUH9riEC8omcxri6yp/v8MN3Wz925C8DGEWjPy9mQ3Mgin7k0t/3/i3WBcaC1
NYZrbFgqr7ChuqtJfEaYPoHmBhktyOY2uYy3JiwwLBp5BrCw/VQcm2N7p/utN59JSI/pc3PoAhU5
1Dh7QCNHnrLzJRsq/HIX5rkVjjEry7RGatN8agOgmLsPQ9h7xZNeuuiK9ij2pm50ju8xpHrdsujQ
IxPG0xuyATbaTm/XHVdOpw4jKgqJlblrA4646qflMIkV4QcE9h6vbWQ77wqcdmnF9gJlpZCS29y5
deIf11ch/vuoFSPJQduff+Wrc25EfYNTpzaJu8SPnSnxD7EBpFEbkgFez0WtIjcmsKEjv8VDHyPF
hYec5C+CvA0hjH9McFFLnxQKTkqcKWO51x1wNUR3TvL9+j5tf+NdgLiwwaWcWVsRUg5Yhq1914fD
Wh5LopwiyL5VZnlyMPx63Z7QrX/b4+sIK0sdpWMxis7a8G3Si6cumjw0Dw5ZQT5cNyV05AtTnCPP
ODx0UvDQ1vtPNZs9OrTuAjTbdSu/+tfvdnCbzAU5CcpwFhcntAJDwHTB1Gz+03qg+/FmPq6HHJR4
rhk8Jq89tBqijXIdjKK+de721a0ZympaQmdEkDIs1DTQAeeWyhbHVPQWTz3aLm6EhiBe+9eXKdzM
Cwv8RZKDbm1AtyLMhlNUDtt71SXp578xsqmUoPEIhlTuTOV1a7B2LVCaY69R8jKSW4KnwnUbwkYS
wBn/GuFOFdEHgBJiRAaC4LkuB82hHq0yd6DxjRJ3IKkfgTGxIVH7WAKNe926eBt/G+eO21Cubapv
ZTTWolSbq/6YH1nRST7Wtk/vXPLfJYLk4G0IzxqwKmmg1g4jWKnML0bBQHIw+C3qwzSWuYZkR8Gn
8tZcv/aDTit4X1TuzQhS7VCHhQgaGP6/RPqPaXwg8+SmzWupywbzxH7/z3aiPfjWcosp1EXLYdkp
TE9jgyuFFMss8Ke7zR0Sb9nbqjCXArW1NPN/8gm0kN4ugjrpWrME4DwbpPWtAob1BdqzrO1l1VXZ
WjbnvEiaCFOncUa/IoxVYE20B3v9+l+8G23TtwZqAJWzBuQToZ5+0SG4GekuAF+S7RKvwgZDEKgN
MJfOrUKr54gwjL6FIOC+rePuoaNEcn6EA4ybKME/NriFVHasJBPDQvpA21meeS6e1vpA/S5IHpMz
OYCgr8B/Pl7fPuFdfGGVC38N5I1NitHxUFHWXepQf1XvVnAxZWzwlm6562uJQYHcigGgPHjxt2sD
DRzOYqRkDXBLoKSm872qEx/sEF0DqBVY9AooxLdQZbBtdwJD2fWVih9kF4a5IJzosWmQEqlN/tK/
aBj03023axvEweiCaPY0v7Aj9AP6+9yfDlIVXFF4vFw1F4SjUremBmlpWNxQ8EdY7mh46nP7HH/J
b41j7zsovfj2SwbU1kn2jTfv5EMz4K+YYMWLAg0ubsfn3FZxxBFPYv1zmcYu7T5Vi6x9K0qyLo1w
u1t1zNEHB0Zspr4k9nxOTcNfsvlHVsswQwKR8M2Ffi+I28waQKq+hZA1OLlH3/AwVAvu/X3qMX8N
6KF7ZgfqXXceUQC4sMjLHbSg+WCj1WELWXmM2LjvJk3yaBd7yL+L4pv5bTpB7WNEpLSJsstVJ5gA
4R7BKjX2r2qjSRYk20PCXWPzNPZjDgBy2H0aUpd9nfbrWfGA5LP97E4P1DNQppIVSvyQn8osTV2x
xxLvr6VIXCNNPJa8MEcmnyscUrr8VtzdBvZEB/I/yETWe3rrPNE9YLI33dNRO4Pq1LPL8+xhOlML
CDRFXadxZUwTv87Tu/MGRSIw4aBxbPAYrY6V66osCDTTyb6H3BcmAOqTdh7BcezHH5LHreCNEfiP
3SQJcUIvRbvKpL8Sch5yX+rASgKKD8g9vWfpwa5lYrfCL3hhgL+jEtpn7Zbzt04Bxt/DAtELaPBJ
liG0sg1PoPGBpgHfZmaZbqOYrJNQYy3q08Azp1F2YCWUKK+famHM+m2IfxiaCpLyomWoAvaAflZK
kDbE68m8dyA0ed2UZE38awkdihIv+n4O7fiOECjUT+dykDGMydbDnWm1TVYwSgNqmpuLr7WaG8eL
a0AVaKpkvEtiJ7/YOy5JpUXfomKPBUEzoPDofqtUJerjeLY9HcQErh4sT8lD/Q2z87IMQraX3AHX
I2jdKCmKt32wBJs6L6u9+ESP2l7zYk+BVOohkU4dCs/WxXq3H3WRyIJImUBViBihmrPvdmG8opgq
IbqWfT7udI1lSbMmt0g4mN9hxaucu8n6SufX/+aKXDpgxWYdLTNevB0yETWLXXOMA5vKmKc3Z3sX
BS82jEsI7GLJ2pXiK5GH/md8qHYJeIRr5s1B6SeBjEtX9nm4lMBwsn6eAfIPWQQ5+DE9KvHP/7Rt
v6hGLhygL4wcBf12DuOW7qyl2Kr4iZNK7kjJOgzuXVuzMW0KoD/wMLtXIWAcpZpkfFZyegwuSCTV
UgxmhOha25k3zImrqzPo9CQzVTIrXHhAvgQsC+kAX4PwTFkWbtp9SC2ZOIbMChcJUoMMSaOgWRRr
0w3ya3+ytLvK6P3rn15ADI+E87cv83JeaauvTdE1wCTrnlFuKSfupBMJDXfOD2Pvjq1rS6KczBG4
YKCqZaslwwB5oDj7sWwk/ple/Q3T0uW6uFAQoS3ZJ2mPWgYDy0s7BdWwerZVBNf3TxLYDC4UpDS2
V+itkXCle/RzAsZGsLMTt+7pf7TEhQFaOsoa5SNKvWV6a7AqQC32EcPIT73dSDxcsigeDV/n44ya
Mubt2BQfNagjsqwHFzzxlfhwffvEGe1v9+PbI6lKYi3eupXqydyZH7UKNUpU8oL+i3bexL+WHfHH
2/LenoKiCPrKLfF4/ygbWJJ4pMkFDrONlQy1AhKOVD+n1PSjnkkuDZkJLmoQp1bBvItnVqdr35p0
OKt59HJ9M4XPrIu93H7CRRiH6BZLMStJwrIf3LE/rw64hFAG0MCgoqZ/lZFfWNsC2IU1pa6U2aQt
xguY7paj4U5d711fkGzP+EAx2oqCNgPu2SbTPapGnaf1lX/dyHZurlzm/HB23eeUVmhoAOwW7Zvd
eNgqJsVJNr8sXouDmc9fErI8pi5XesJ0E2uZli/FmuyawZTkWOIb418LPHqupPCsFqQ7YU8/1SPg
ntZPqPe513dLsgyeGqGNF6tOUlxLTbLihdnsTJpLvrq4jGb8Xgh3Gqs6BwUXweCKgcd0C9KUbg5B
2OVqSeuNU9hZDympgvFvepwAcv/zhfi5yE7DzNoyY2mO/aMCD1ED1rD/tnnb5l4cmbHpWkNrEQMq
lPRZ+oWmsmquQOMH1zmGR0HQCGwoSmJvTShpa5kggzPC6MdyAirv6+IBEf4B5AinZgfdOi/VdmRy
LbwohmAN1Jv5rrxfzuxgSa4rYdH38pdwN2O9Qlqg7TCj1gdjB2FHVoGtLw42hj7EJfAYAO/zJfat
x+t7LDwF0IHQQMYKFBwPfysT0F0vEcwWenke9C/mBL2NRZXcW8Ib8sIK56JrHRNmqcjJJ7S4aJe4
1tRCWRu0mEyVnDjZgriLw4ghFNUyOI1aJrj9Xh2WB6SX5ObCqwPU3VsdV98UUt66TV8l0zDnW05b
qG6x0gMkkKCLrAeRsq9WGZ+jeEn/WDP5htqq9YuVQrU6LDB1kQwPaZqhQC7LAIWNNIxm/m9R7wbT
IXKcd7TEgyM25sckM48mo7m7mtPoOjWoqrRwWZcwAhi/SlzMK0vimGyVnI+QLlorkARug1hPOZgQ
e80IBtmdL3bE32vkvKMHjiWj8RYgl8M40cNSZC7pkl1cO38TvC52kwteDl2HaS23CsxcfExsBt7G
VVaE2/7Gu7v4wsa2pRcBErNxuTJWOLyRUuwNooAZKS3+AuMD8gVQTGGcGmPqfDXaGHtAqJ1mCiMV
dAS0eDam9WjE0Om9HokEi9EA+MUMPABFgLFxZyqtks6s42oK+2ZFO/wu7hSJhwkt4MhuOo0Ar/BA
dqvIwX0DWWzQmHWuPYJqTUbhLrIAdAXoqqAWAaFQ7jphFqvrVVvHcANyUKMw3aYxFslGiQpuaJpB
Yw/c4/iXl74oklWxQYekhslN/LVe75X77kgC/RAdLShc+payA/3iCwvJOZG8dARnFNrGgK6AjQvV
Yx4fVVIQCIKmcISy9LFTgGPMj5SmwZ87gg2ULYFkGAGXO3dGQRaU1E0FR8jJA3o7CDyysyneQQfT
TWCChfITn8Sy2SnyQq/hCf4UGF7iWfFT6QTJzvbGQPfKLuhzz2a+erZDWe9D1G/ZhGWQbajbYB9f
AE6A6MXAQILUFlQbbvJ5fgIn6EfyfUbBeSPhjT1HOqIj+nCXNrngGpdLoWopnqhmpu7K9JzoeuDI
unGC4IqFGYgT2FMHcMe34YjZRdqN1WKE28TaXeEs0MpcNSj/juYdcIp/nr/DGo4zhsEJGPK54Mfa
LIL2FMqwmz4zoMRujmacU+vHP/fGSzP8o0qZjbUeKi2MKzzska5koGj5CxME/SFry6aNXyP+F2Ec
/JbFsqbQWrMhyeRZYxsqnfHpug3ht7mwsUWuCxtVNiilNmyJbgOC3gzSnMoPgoKclv7N8cVX+Xc1
3Hep53kbs5smcGra38ZhuKNTIhHCE3rzhQn+mwCs3Wd2R8K8H0KA2O5si30YBxkPnMwM589537c2
BVwGypaflvprr32cZY8o2Wfhs/60bYaModWbW9Tt8Vn6qAiKEnFg0f7GkS82jbtf50xdetzuUEec
wea8mOprncr4TgR58XYi//n2fGXcIUthZWCgCfXC0/X17IAIuglRLd+VzfAXtzlG9YDextAKrgpu
PUvugO4NC4IQTFjHdYCnxO76mRHd5lC6R5z+v6SB+/7AjOWzmSRTGK/PFp1dRV5Olpngv79e2vY8
ILmad9EeJMDzofTmh95Hzk13uY/xhS/lt+urEg3LAxDwe1ncxsXLNDYagc3O13aFFVQo4oze5FeP
ILVgTwDmSb6U0MkBgycAVQOMzsOv1IH0dqxFyBpsgGrJFnsAedd9p5dJHIsAZhrK2MiJ4RN4KXFr
KzWLmVDcAuS5dufd7OeHqPYKv/TIERJzlqt5y1PM3HSnSHxF1BjQqLkB4QFEhaYFF/b0WK2R0fxK
KWb/F9N+4sb72VP2xYnGUooO4Um7MLft+UU879R5ibOqm8J0zJ9BzuRlo/EEGIji1qN1N/dURh0p
Nmipmwg23oY8IIGVdttPZjGFlpV9tPrhBM2q74Y1+lZhvQ50lrywhbHX/G2Ou68iY9U6NYaTTtS8
N0bndu2KxW3pLPFN4bKA6LKpBZlIRJO3+xgtq9rksz3iCXXXzckprQDKWb/FquMqTiO5hIWnHXkR
wGsQFzP5qQw8PReaG+UUGtWLRb60g2w4SbRrYBbA2wY5GAHG++1qhnTM6jHFgzDNiFsMtzV7qKK/
mCLGy+Z/RjDey8/3Vj3UvSZgQyLnLsdYAaQwh+nD9SB1dSGwwX0WCBQQc64wuQNNp4fBmHaamh21
fpCcWtHXv1wKlxa31Gn0tkjA/NeWR0V9ZHN0MtXY1zuAyaUDjzJr3MOmQdZSgFscnemR+g7IOJwo
9ctlgbRu72n60/UtFEaky8VxR8iYU2ZMG5mFVcS7FvLEDYA8LUvAF7Q6vt6qvtGp4JYHRopl52kp
nipG/quzcGExYWytLfAXhqb9WNTNvm8qYMD+HBr6xiO5YDgnfft/nN4DdtV1CgsM9ETSkNr+Bldr
eWNj+7gXAde2ejxJJ0MLIcvlOcNw0vsXMAu6TD6eKsDswZRjY8AYb+B3lGTdiFBnmKBfWip6Ksz8
nuASyzPmsbzekeZLAR2CSp2CLn297jKi+IQWqAZZ2O35xj9E+sXIJ1pXcwhS+eeunv2aMMmrTWaC
c8pkbpqxS/VpA3We0GM+9/MkuTpEhUzAJn4vg/M5ojLdWJJGwwN7CvQbvK4PdrDs9MD42B+u75gw
4bi0xbkeSM+HZQHVTjipXeMlbLqnhOwcCxpjsXkwU/NU9qqvNI63bkRJUz4fjAY6SXam7dM+O+hd
69c2e77+s2S7zDlrqqKSC6JLLcQUu5fkjkdUSRYps8AlrnnWkZzVZArp+GwV3a1SppIDJ7wCLr4i
f5cptDTGCO9IlVn7acwfJrt8dvTuL0paFx+Qf7IUBmQfWlVDItVgasyiu0lNdkxWcRKG/t+L4Yd5
NvWnoWsgNBGZ+n7Ivs4daEJNe88MwGGZZEm/JnbfxaoLa9y11jgzwIcMB6APZl8NCgxcRR9ASNAy
zNm743mTVN94bXsIBPnNnj6iW7j0XqlLTocwZl78Du7C65uhRrMHSWo+deC4mdBmj6mflo6fKLKx
L4G7EBVoS7Aq6Uh8ePaKOXFQYJ/wWKvifbIurg0osGxeTuD0lzZ4X4GoVjYiZE+QLRyCISa5V2Wo
2V0/u6L64BsrXO7TdMrUoceOQngwBZaXBlQ5QJtsr/rdKXsATNzxZ1kjVPClcNWAWgFRE8g3vpmb
5enStnGmhp1G73IL8mB03JmQmHCL2Xy8vkDRLoIRFWw90AtA/4xbX23bCpgbtfQhgk6iOp/67Ot1
Aygnvr+st8QUDzLUBvFe4eJfT9MYFSg9fVCs8TXRlWhPc8gRF/oMZuXBrI7oB++Bhqvd2Cq7Y5vl
DW5UvXLbRcExiROU+XTnviB4DVALyJQ6+txE9qGH+JbbFJPp66CldLtMvU0phGli7dGslBLMkEa8
YbTAG5VB7SsyHiYHJrNey13dbAbk5Mo9gaq5OyQp+JfSrWMPKXYIMq/7tcwg8TSvfp721S6zFQuk
gc6nzKweiWqO7jAqXpUPEGgDpmKd09bXoNxUO9XnZYU8tR2DJiGpUohPl4v2QJ3oFOcVnrw1K2PX
6Q3lNDNafKR2Yu6HFerf0TDkZzMzP0HK7FaZndQdYmOXKdEnaq73UZ2mvpHoZz1eqD9oxqeFtCv6
gUzx5tWCmPuAxc6D9pwnDZgsaH/ALOnXpIF2WQeN8bYzdroyQM+rJSBYNzDptRDjA+0wK1DU+Y70
WuONMfY7ZhBRXboSWkp9nXgTw4cASep4qK25dcu4fWFkOiZdUj6C0OSTPlbf1iaJd3o9fHNq5d4q
jDq47kICH33jQNz1ltZpl7dVDgdKVY/YSRAlsrlpwZED/xfEak0QzjnQBXybUOrpXDYTVbOHciX+
lIctIa62lG46/PmYpwHiGw2QG00FSSp3ka79nNNkBnu6TpqgnjAEXsXDuQCZtX9900STKGDatlAi
QB0EVELckia9UZzc1MHT3g43NgoU/ghdSr/qKjwx4M721D42iTK67WCOuwYPSdkv2G427uZ78wv4
77aC4mrV4+xh8kAD6/deHFC/36m7epfuZFAuwZXzxhi/sXUdReOyZA90WcEarPoNFNYBI5ZcCCIz
uES3YgiYUtHTeOsozWwp1mIZ2UOtLq9ROnht8zjp+Soxs20Nv3WXZrito8UIakLoGT6opsJ8rRte
LbX4VE8UzPtN/2AVRYJaD7ElZkXHwAGNIKQtbLD78McAPJ8O062chkbpeFN2O2tfWbz4Zbq77pyC
E21AeULHEtE2wjX3dheLWJlj9J1x6wBet5r550WREXWJ2oqgA9ONTewSFw/fADMHMjjloNi4uTfg
ZrtvvsU0iA6GS93kAEW+3XKIAsCRmWwXhaahjwDGDNVEl56n09WrcqjrNKEhWPR3uNFyl74U98PH
6lyyPWTLOxCu0cCyPfooOwaiQoNzaXv7xBdP4w4kwnraWekDEI37jdfGDuobzYP2oR9Li8mbt3Nu
6jjQt8ADFWk7tvmtsVnBeEDFnPQBFeXHxB5xBTnLfLA66JJRaoL2RYkkD0rBAXScjfjZQBDdUoq3
JpduHYyKxBSzqP2ToawYtVBdtSwlcfr9AUTBGjzkYHjbyBxUzkOjNE5XtnTpQ2/s1ATgTO22WB4j
VNja2vYT2WP/VzR+u5Oo44LBc+OVI+B64eLKpFmrHWctCL3MZj4wI/oGjgXQukxzGmg9hA9nPP+B
zEsPwCJAlDVdkX8YTPGb2PpgJOk9HZafGVVUX1PIvDNbZfI7kzU3zqpHR3NMbK9NjOMwm5AlxBvR
hbAbyvANex3V4dQnEZJLlXr6nBwJFCarjN1POvusdwSEUiXJkSzlT1RJ6KlTktnDEJniD0Xb7ldo
DpPYvMU0h6cpZR8o+XBrU6RmelzEH7RFTY9Rrjn7pBqrTQOx3gFedoDmhO0t1Jx2rZOV/lTEqovk
sQkKs5JxVwnOI4h7TM3Z4jW6UPykxLoY3UJYinz9oboZffNphvJm0KPB0x3mxVO+Zi/9EWOzP2SM
T+/j6VvDXBjXFzNvRydJH6C+Ad3Hzu3MFD2B6lhkkmfm+2Px1hJ3/dEhL8ASNKQPTNXvkOc/Yq7h
UKyjjKxHaAdNFShsGEhj+HkQ6KJMSVQgF6tSaEbGwCZEjRq7XdxIsgfR1tk2eLJwO2y9HG5B0TRE
1qDWVrjohq+SYlcPzm2vrseusF6u30aCJpyJGZ5/bfGAw4GmI7qLmh2a1rpHDnED8ao6IEV2Gq3I
gwbknUqTzk20NvMyh5UbKQjxqtI8jmkma6UKhk/RRoU0kwUKUtOE2B4f4aIco6EaKtMtBEsSpXnR
QPaXJpVrjLfN5BeaB6l0hQRMH85dF5+tcryvRnJnTJpsUF7w/sWP2aaLiIXZ3HdyKlY1WTN14o0u
bQpAh2IEy4/Mx5MM5YMg/W6CR+dg/zl+CEYtJFkQcsE//LefxqrMdd0AI1TXeQm9benPCNCe619d
UJgx1a3XtOGBMfvDN4BI30L/jK7pA0IeGMEH6MWM9zr4HaKjE+A12plu668eOxpnp/LI4FZ7M/wL
N3/zI7jr2hosxyyi0glrzHEa5WtZPTfKU1nIPqTg3IIYGvUE8GuiGcuTYGmTuZS2ypwQqrWsf24h
dFv+OWcPGLY2knPMb2Mmja8ldHnfOlRp0oeMOTsMOe3HyTk6zSAZOBGkOMiqLKCp0bUDyxI/bFRU
Y68ThsxOOVh7c9fuqb9xluq/NBhkXTxRcEAiAAfRiAHxonew8bhZs6nBzpnuutt6yVq6wzPGn4Ps
UINtzpdm4YKnG6yZG+U5BT35u+lLjKMleb49eCFFAZXvCP2GaFdklafGZ5Z9oNSni32YIPB7/Ui8
T8vBc7Cxx1sEA6bvX8HQtesyDDpCn6n83i3th9UxZIKEgrhOsDCUtQAhR5OXi+s1sWqAE3oSWuXT
0mqPzvist33Qk3J/fTECj4eKlmGDPQRUrO/IFtURQjJrMVno7/4wKEjyyM/1b24pAuEPSE3ZGqRP
eB5UA1+pYiM0QdL1q6JG9063i+P5llHZQK6gj2ISZL3Q5MWeYSCTS0itpNNTSNYkD0UR14ecWHes
iXVXt0uIXBfMgEh0AhXoFJGqi4nXUv1TMUWyUoxwUy9+xeZBF6+LpiAssQ3cylX+HE21W7S9u8oo
N0QucrnU7UdcGInR+KV2pNuhrrYe6shB1E+uEldeV8ne2aLLlqBKDcYbPF/eD5+OFvRSkZ3iqEEu
sm+Xly5j7rIpP3c3iVF7S1F7dqcGJTXw3/PRq5d2l5TAgqRZAAI7ybNDlKqSjZvCAikMYhvf9atj
TYnbFAxQuq1gHjXXJz+mGCSxev3kJOyxMrObdiA/rCk7O13z0CR1iGXds6Tb1/FwdDJ2C4n5ryb4
9P78PGE4F49LaAyARJ5LS3q9SjRlaREcIEvXQFgzme/zRVZwF337Syvk7bfv8yqNNRtWpnJA7ZT+
NGfrtlyiByMpjtcXJIp2oFzdjpNBMaXEPbnqfKj7qkYk+n+kfVlz3LrS5C9iBBdwe+XWmxZqteQX
hmTLJAHuO/Drv+SJmXE3zWmOPffpxFWEqwEWCoWqzCzMU5scw2g+4nzcyGLXbeBfB2gf2czyc04m
1zBqHTZsLbPcvhOeAhzjRiazagSvYfivKUPadvFlrFYCtyEDnLTri4dsMB4zKjY+/ooJlGBtZMnQ
QYWDLkww6HN2Mw0wVNV3mf5otsbarf77KIpipxBG/wBslaIwNUhXwLmyzJO7TnfGLNuCvq1d5ZAZ
leehIjj08rIkarTUjg0dq2i85iZ/BFncFyfmEqSy7U91v0WbXEtUtFkd2wT7bk6jF7s2FGVtor8M
Z0byLL+yU+lG3uCiANQ63W6z/b0SnC/MLc7OXCsY0q5XQ8qDBmMOH5KAgN4KqN1P9hIfJj92rdqX
kDx4f32SLgwv7qZmyFvS9Z0aSmrj86FwLen5uoUVlTB8sLOtnB3o7E7QcsPo0UhVQ37EFGg9KLwc
ZITJ6csAwHZn9EovLRz5m2m4cVD6W8PN1vwTybMFcVdAMf58BuWZ1NQTQM5dmnllObhouVxf4drH
m2XAoOFNkN7+R448WyA1x0phELoJcyXzTHJbK8DmWFtjBf4s2EFnDIkE+hwKGA/Lt2Wm5jHSpVwN
sRZMGyFoZlaWgl6c9QB13icowG0xyVYSFySyuC7mdiYekf/deGcLk+OUVpaKhSWi8nXjW1v86DUI
y5GXDjBrYaZean4bCXHbRP9rv0QDGA1oPBHwA/4AoBa5rBRgB0GptLm1pdKp8Fz92692YeG/TP5s
cXajRc2UwvMrNC0x1MBF+hDQcmv07p/ud2lmEUgSo9OkZuAQeKqroNbFPPYu+Xl9KX/evLBhQPsP
dCkF0OBF1tXgr5VpgLmc88rjpgKl+neC8jiL3q8bWsm5Li3Nv+Rs07iRtXnUgqzMVctpNCN3MPL2
Dllr6kmdpaIIyR4ElXBdlm9pbBwVxmqfi+JErBrA7ykXyNCmDdjaisg3fhUCNbJb2QZvbLHH6IIK
TQygoHPMwIt+KSpKhMwvb/nothiLB0x244z3ZI/46Q9AAmAs8V+/WMCQwf6jBAy9yT9yP00FqAYD
ysCkyKznLu4fFDm6maR0S9Z77UuDaW1YmBU2f+3FEwwVnTHtLay01kvk1eAysydR/+rZVoll/ocu
i9pYkIXmIxh+CDZ/ZD9CqaCG3Chhdoj32qnb84AE6mlr31bXY0POAe1OlPHMxZfDePumgbo9YF/T
S91bTi4sR+Uzlof9dZUVCzqztLhhhzTW1YohfFpaZzjoEOSOzfogHaL99TOytaTFjUpGAz11G4ai
yjoO5E1kL3zs91UWXrezehbPVzRHnrOzGPECPAHcFqhuDF7zjIcGVLoA0bfRs3IwK+pH49p0t3Wd
rjrG2T4uYg0EWkgZ5SboIrt43+86SOjbx2YzI/rzTr38XItAM2iTMEtTgmOUVaBBjjhK3pqEHzb2
cC06n+/h4iExKLJUVyUooPxoHZXEgcC4rfipC5QQWt1j7Rejv91727K66C2wXu0UaNMqYcR+VvIt
IsfG3bZlYBEm0OyZoJeIY1X2BXOS0sJrWKVbzZkNT7cWAPbJpnjV4/YGuLyIXCMpBIiszdtY2s9J
L/+6/qn+a0/8EZF+O94y/xkFr42agT0/utK9dDJ2sl/0jnaKH/TYyd9aTw7Ym/oNynnuL9Te0SZG
se+vM70Lr7QWQQRXbyaXqDeGURFq+o2OAg4FHur6SlcPNigpwLPMRV+Mbr482AVpsgj3rAJpmPZO
P9W76RTfmjjVNwZOtuZXO3zYralmykq/AF1vjKu1gAND4rXEt2gpVaKkhlcWiQn6ZFe5oL9gFnER
32ORd9DOAtYSLGp3UlBdoVq+50X31fb2LidUctTRCuzceG7pdK8ZQHSbQFqjz+jF3H7E3Gg3Uabe
mSKpcVAhldEL4S9tKodC19/iKGkCzHrM3I7JDNOear9sBsWLhHiRast0Y9bskqoDHNGiEIlI39R0
Qud64k4vQXamycM2FUBhUp0FDVdkJHNx4sr69NTlyQuodB99EkO1NMn2skJlp4/T6mCmxa1FI3RJ
FfaNc20IU6PzI7vGcLopvudFdIDY9reRGq1rN6nuFC2U2Lu6P9bc4k/CNITPqH3QpPirUiFXMYzt
QVNGFL6qo9Vkb9CYCgSveieXzJ2iRi9JTxM37RkmO5ZaEBfNByP0tiCV7ehG9ChEdq93WsD74jvP
I5coLXVZMz31dkwdq4uYWxnZc0ML5jeD9GAU6uTzEpN98fyqnNTgjSsSud81uTwFSBQspIBpgeG8
UeL1aX2rcU0EmomedJMxOci6wWVq9QrC2a1JzMn7e0fGmwiZ2X8Tc4AnvXRkW5JkRo0S0kC+Ab0S
7mQDpIXrHQAqAXrP9LG6Q/Na3f+9ZhneYoBpYVgH8rE/ShKxaGWbxwXywSz1RojYmZnhGPZJyMPf
53148mHKG5Iy9NqWQUkaawqAYYann/lUdrnLuoek32LjrdyFF0YWUSdT9a7VIxBQzFL1s6YNoCDh
2Lz3r3+ulXB+YWYRdtDRAJqU22BoS98iRh3CzQCwBH/2veuWVp6ysESgUAHPmKmnl34RWX0xyQlS
JGH8MtXhQNhNyn8QHH8z2oqm65v329Zi84B8lK0G81HCrGs+2ya96Vi3a2i1Uf3dWtJi80iT0LiZ
Xc4Yc6cm3/roxW6lYKCYvMO3Lt6V6x3XKlI7pOYA8Szfe6AZ2QxMXrz3Ov1U5toTrbK3659oy8Qi
/ypQi6LypKAulOpu1UC+PqIb4WHLxCL3auXEbFI1VkO5qQ55L0Npq9bIhqvNqdQia8BWzbhQoJxA
m118F1w5dKjwf4PejkMTie9VvrNz8y5X79K69cpqg5ezeojO7M2LPkvKM6Bkimb+NHbyIgYN8wPn
W6n3MKx2452x6nFnlmbHP7NkK0y1CwkcxQ7/6QhpkJ0qihTXlOJXIWrEW017ue4Ua2fJREkGoQBq
TcqyuZ/okiEPfE7KbeVoDMM+TaPvlUi34sOaZ0CJAq49D05CHehyaVrBIp1FeGMkVR07vQpZ7Cba
eD6trQWZDrC84GeZoJFe2qiVyqqlOaim8XOcMJ+W1GnVccMdtqws3KGf1EzK5+lF0fgBQJFra6d8
u8G45nTna5l/xbkraKSjWYK1ZDf/izONsT6HPsheRw+q0XvqGrf/DxMYVp6CuPFMiIoD6YIGyeIA
d1qJIATUIjLyyYPMt8seojCrfUhptrf5i+m3nhpk++mrqABccLdm066v+rf5xSuKNGJE3QV7OxDt
SFM++rxJvKICVq0w5C3kwtZiF7mMWeSpUgLaEg5QGMh+asRFLUs8l9/zHfHSg3bUXMo9VqHQNHzF
3hZ4a+20g/mvY54bwBPgllx+4h4NzXqSO6TLyh2qxPegEYzml6iIwxRzI7KsOa2tYrI24AuYrr6E
Elf5yGO5iZRQHolXKY9NX/oK1LOvB5O1Q25DohaDz4Hf/4MIX6VVUpQyVVA1Jyczyk59/fdSHaBv
66jKQ1wEXell00hoIF/nXY8ilhh7R6RdCAkafeOGWd2tuflloFxNMMjt8ssoiug7DFZXwzhu0cOd
qCNr4IJJ0Vbtb/1dCOAMAN74KkDQXlpqI7sv7WZSgE3ufRQ5iWthssrk0sDwRrQE3D4PGpdOjvz3
ynnI4iEQNENqMTiWLNZoWYCeEKAFQ20gN/b4I673vMo3IvLKeb4wsoiVlVGmQ16PIFs2Qc7K25Jg
hCzxEyvbCMqrnnf2xRaG7KnTq0QpEbdy7Zk0NuQ9OyXfcO8tt1h8LGRlsqbNoptZrRuOVg2f5iTl
rszrr+vnaGXbIJyIlztQ3PP8uoUhCGkXKhcaeuGadMKomHs5srWgkqfCraIh+hdvt3U0uzCOA2D1
hSeYWSuSNLfwpMuIa/PXpMzAYtp68ax+oTMriy9kJmgopWDHhHE2eKJt3NrcKAevWwBhAtA6jN5d
yoxM2Yg+hATJfoiC70ereNF1e4N4uwIIQfhBTPjfNuYvd3Ytk0oIUmhoCtT+FMg+5jl8jbvMsw4l
rgy8f3FjoEaV9J60YXmtIaLPbytwpAF8A/Lj0jIqGG0SQy0el9UUjK/Rry4cP5iPSbmYfKreN6/R
29h6FA1l+6Y/bT2/V+6qc+vLumCFWznve3ik1tuOlaTpMc7MfW5BapNLYHQPXSY2rqyVQ3BhcvGi
TCU23zApFldivDskoPBmHYBAhT7c/6elxXsymmyjHgHhDRVjchSWu+NwiJsysJONc71CiYfAye+P
uCwD2pQSSmJ8RP2p63cKPIj58XGcdjGyjckXH8oXimLft1oyKyfjwuzi7CEh71PwHVA8IbGn27Fb
RltX/wq64nJpi5g1sBxc0glLU62qdogVP+SDDTobjxqv7lAR09p3IsxdnliJUyrRx0BT5pgQft6K
0nONevE+vFjt8oyil6a3wKSGeK9X79H4jjYr80yl2iVt9L2dVE8mzOMy/9lM7LuV2J92Vhq7yNRc
qFa4beuY37iwYjBGB1803UEdincaswjuxxV3iCIDhRSwOoqocqZ4/A79wMFtoWnQ6TTx0rpvvWKY
bgy7O0nReJtH40HwXHazqsdI4nF6ZNP0DIjkawzKKjATxS+r6z5Go7uFdlt/m5Lmjcoj9TMr0l2t
GksXZdItofrV4wX1PlNDmoO58YuoHxN7UGgFeEreRzeqXIMyWzaBSuf+CNtSRkfxbOOjLB4WEKus
I8xmmHXpssjtpewXY6rPUIl2rIwfrB7VTTBkjn1v3A0TpoB3up+jOHtbVnriQD0NbF4Rsqa7oXL+
K2Eg/dooNzsyagzQavk+pCL10FFGM9pKfioN2aML+YK/vjedZQAhJ+Bsauvlce6lrXzbJGyXte0p
4pHq5Kq6s1sRO10FnjEx6+Jb3aonVuquldEfCs3cpDKDHH92TKY95jJmJuSJB2XCY2FVmIwkPUFm
5TMZI9Bzh5ksXbdHlIy/S31yb5tJfjQSFtI4BeTITHZT3R3NvjuxAQTqinKMiZLHG8a1al+J8odU
J0eNjw9mK0lgAHcPY6Z8yly9p7YISB4PWInyJSmR5VFT29ka2Aekyn1NRr1Xb5qjWoKZWI3JLh1p
vKOUukNVH+VaBU2RZJJDLQVwyaKYvLggR4jvM0fvo0NalfcyqCsBsyXMOGyGgyyPTyh/PKRyjLqh
duzGYXDiSOylodwX1nDkg072paYrjp5Je21kPyCUcyh5D0JCr3yzLfSqzJL5IwVWAHMnFE+O2C1X
jHgHSX7ZzfukO+D8PGcDut92hn+eF9R24nL4jp2640p0X6TK82hGJn5j+zoQ9mGOJHI6s3m3S4F/
Qi0/qK09lIZaQQZGU9xMNI9Sw3+VmpR8pWPBj5oiP1ejFGP0RE6dOskHtx7Iz6yAqn1VdgfQaOAa
hXid8rJwMT76ZVB6xWmS+Idq0tAeBDjokCdymKxbjtEVo1MSuG5aj0ejAcN9VH0M18ld0RgnOzFP
rDPfC6ieQdUhuxFVtZOSZG+p9Udp28/yMHxCNnM/YYqDE8UUMxaj/OdUaqordaWy40P2mUMXw1MM
eq9L5sHCAxhazLIECOrgmrq45VLr5CN5V0vWeNeTz81IvniES1JpYpbLCHQVBgdKTguZhdIFK+2m
8LcrDvO1cC1YL9IaAezDaKe4mob0BVDt0vyMpA2O4kbuspxmoKaFpEkD7gMF+Bk84nZtB1WB6cHo
iCsA1b6+fRsLWo41MFpoFei5iQyxglwgWsE1brhR3cIgbZlZ5CyVpiQKrW1kEoP5adb2u8aKgLB2
S6Rq9Zr4nbEs1S8mjkGkXOdI2+XbpFdcW38bySdvnq7v2tY3WmQocZUN8jC7gTnYL2CajA5O/bhr
xyL2k0GXfD0xxEaisHolnd2AC5t4MtbyIMHPKVQtnLZrDEcWmPz5Dys7s7LIi8SkSJRPqLyodZiM
QM1zDJJEb3VuBlb087qxFWAmsjAgb4CZQpsMigaXrwQwEkACbtGea6rmR42h3Q4lpSd4m7lSjW6q
oXb9kelFdqyk4ksfctPJlVxxAAyqXI3Fj4zXeGR2mhvHCnXLdNRdKWeP13/mqvPaQDsp4LChGLVI
BnC3ExoVphxiysyP0ma4CEvXqIuP62ZWfffMzCKQiULv1SSXZOjepAeIQuICem3xn6LZym/WXEmB
SgyKOOBGArV2ue1W1COvt9D9MjDmaMwhmh3FGydk7ekJYhzkx8BIBn12SZvF+F9RIoGSURHOnse7
7r4mjvEe3UR7Oejupp26Vz/jp/LbFmxz5WNd2F3sYkq4hedfpoSS9jgYwmlxeWLwwcZh3LKy2MGy
MjtNGWBlFMKx2sot6QeorBtWVr7T+VqWV4E28iKTLFhpmOyb4JhMbHfd51bXAboI5NnRTkGj49IT
dM5i6HOiBNr11NOKg7AGx5C2+Eer6zizsghdJQjhTYzCHq60wm8M+gS9l43q+NZC5r+fVTrMoiIJ
pDSUUKi20yLBIzrzlGYD57llZfFWs4peGXKAhUPRyBjWpTljYvs82gJar8Geob3y+7MsIs7Ealsv
dSaHEK7+Toam9TJAmjDz4pSqGM06duY3qclMJ6mqHGrpkjeZ00ZsXv9mgOHMUQ8lqoVndETEWZnh
/KrmN9P25U1S6X+g9EUuhUX+trD0CiGMJi7nMwSFFzCiMSNHzx1FdurvWudoe+2mBeOBufxtBObl
Q/mon/iePBbljX7YUr5Y/bDoKWJgxdyiXa5WE6rGCybLYc372s1yCYqaxeDGKqr210/c6r6eWVqs
WpelvpdrDheSbermthKIDJie60ZWrhIs5PdyFqeh442ed12BqyR9mewffRpGCmrM+ka9fHXXAJ4w
4SB4wy1bQnoltQMZoDWW2nkgVQA70zbypigrNgLh6np+G1py7MdclnBnWXJocLxpU4Kha0WmAq2k
PWe2vtX83VjWkoo8AXKF6B4BktnnmAOU7I10fGzSzRrUSuUHvHhw1QkEziBJsrhERk3QRsSIJllT
VJ400aBsyAmXNsa3kuaQA/lSWPTVrJLbKRqTv+9BnFlHCeoyYrZSXpZA9cjhFEWHQdTfaMGD6264
Bugz5p4N1mYSrHThh5icKBlVWyOOoQ0c5D5jDsb6lkHtUWSvXuNKXkR2/9ArMlDx1vR5dgVYMYus
spJiOZUaULwnSXiSEd1K6EhxI369vrq1k4wUChJ7YM6p0Aq63ECGgeS8zhq0pKC1MlGA4n5dN7BC
5YZWA8ZIz7Rdc8ZiXlpI5RLSo+qAGAy2p9cUDeorOTMcXRvfob52RIfkcxTWbaoMP7VksjdO3do5
ODe/CFVimiLSMny9UnvmZX+AlgUAgclGCrJCrMMqQV0AAB+8ArAKLleJ8X06T+pIhBkbgrE0C4zt
picDAHmvqQrdyaPhtRYNdezCPiUFQSkGQ9fHKQMCzdziXK41LiAeAWgYfg9gdcuMyGAEgYwSAcRg
dShUp3hWMAU7v2WYKVP5zWtyT7zBJ0FyKh5SoNz96998LdKdm1/s+cRyo+9TfPJy7HakAhhNGVB4
ViLlOyT1/v7FAdlGgG3RW4VSyjJ+QykgY4o2ilBhwwMfTe5EusJdqxsPdl7+03f+bW0ZxMuu0ycW
wRo9VBG0QKb94ADs/lAfsMtHRIIN9119goB0OmvyqWC2LqPPOCTNFOXKbLDA+HQgtamXvnRHcm/v
Mp+CAhhMO3qUDluWV9RB4NLQJpulZwjmwCzjXhTnkpGMcoiCHfhc9BnUXXhR7ItHyU/uaeHY/uQq
bh2KDOMhmp0dmuG/HawZsgHIOF57S6oOM6rRSCtQ4aeKSmho57IT8bJE26DhAKUmtscMqABkRXqn
J/F3TSt3mAX7Wus1aAhcsjdc+7+DvEz4kCXgtY8WPgYrLLJaQamIIYgtwqZ0op3hFk/kS3psTsRj
h9Q1sSOTjwHCT+lT8RB7DMqdGx4xG7j2AxZvw5b0jeDmZIaYRnmaxiyQVYxfTgzT17rmlKTlRot3
7TCrUOUCMko2rD+wuYVcEB5PFg919piZnS9lD5GMUfaY6fr3UUOFq4FbCvj7n3DMqi9T08LR4qPq
pgLKbcmbJN805hZlcXVFGB1nwauh9LHExUmwXUpaJ8JUfber3JWy2ySDQh5keq+vaO1yVU1MfZJx
N8z50eWlkBrjMFW2xEH8DAZmO5W69bgGj2zNHUCW0yEHM2smLU6poqNsb4zwR5JgNii334AvSRyo
n/0kkeXWRfacM0UPcsEKxyyUT17bNy3BfD5Nfck1/WgZ8U0+gu6hliNK6SSIJu0Vs/t8jEM5Ct7/
KhIIvChWiEf+iAaDdqpNhfsdb/24RsNu6MUDmQovJcytJ+OgtSMaBXH1ShL0IXIJLIEZgOsLSTad
SmtPmTFUTkyN0FA0jzHlcWirHsNm8v0Esu9kZGFF8J7I+/uO5rrTRtErlF4PLSWmNynljlGJO9Uw
3lOpAPi9lZWTbuZ3at2+MtJmoLiKU2YZQVMQX83r/VDXoEOASFGn1ms9xQcqkWAyBp+r+UGPMiiI
8M7XzGLfF8oRqoX3SGhv00mBVpkl7WyOtpdSHBlNDKclEJ6bOuoCrvQBGa6dSNnLaLSYiFqT58yo
Ps027w+dDEXFomk8m1kdHvL2O+khfZahfW9q3YfayoUz1gDsd9bjjOD2JMlMHWuICZowxjP0e2vX
oOy2EfIXaarqxuBfrfmI+2Yvvk+aHgBu9oUvei/QVvN0ktQ+ayrJkVTV72TB0E4sAJCAeqDTtPWT
kLqPaLTv6hSBmjT9jQC8ygV+54Z2W7fGGrrKUM/8cT58ZzUMw1SkdOzg87XflY51iyeAn99KvvXc
Bvb39lDf82/64V/O2e8zsIjJoBIBEIE8M7T68QYdnuc02homt9ahMZAjY0AFLiK84hbnzKqHoi0j
TYRT3X6b2jHzJ6H8pJH2olH7xc7BSGYN78EbFtDTy6rOM0zLzwzp70cWmFCfQOzCYwRZ+5Imb3Eo
sU3Q0QgpBRFfTlwL4f/6fqprQYUg6ENsZ+YBLysJlELvsshjEQIQ0oFJyjIH0tUYxFAY1SFqmxtR
0tpp7OFGhxRKR0E4LZ0cOtA6ndwhLz25MTxEnMGXIp4eawvt+0JBZdxSBy1IpzikFUGbS4l+VB3p
tu5obSUmnv/8Rf6pmEyQQanwrQItkD/YsTnxd9PtvXaXooDrdb7sWXv1ZHrjA9kxL3sBO/7n9T1c
30JQf3UAl3CjLd7FWTulsibhN2SY/WQRDNh5uW5gdrhlHoAgPQNyLAKFuIXTdxboWHKiw+mt9GmU
s94xCglSOe3G/b+agZ4bWiQcrFamwWJYCWY75U6ho2ffmzVFKzVBdm83nzGzqYPmB0S60t7B0Pfe
HVoZCiP28Kiq7KjbIHDXPTLztkbhLy+y4PpWrO01UmNTm4l3AIot7tkITXwmRGuEJRt3ugo5+r4t
t8pRa/uNHAhqORCnmEX5LgObzGlTlrXQQzTN9rEUQ5BI9ZXR2jh7q2aQMUBMC3kIWQLqLZrWeW33
WEtWhYpOdnadvA0y2WjQrj4R0dEA0hHQb6jJLvyT0raIFAh7haQuhcOQ4gFmEd9FwqzctImJF9Xm
C68yzMs0Eh5IZhZKUvWYMPKDqMMPtNjeZVYdlBLFdluOhS80G8KiLeRM9bp5u/6B10BcUIJUCdpr
aMYoSyQeyph6b/dIQvujfl8cJKcK+tv4yNxoP+FivasD+dTut2ajriWKACyCuw8xAkh+znHm7C5r
Oaj2BXjNIdfzo9DFu8r4LpaH91RRt1RC1tL6c1uLmNX2CdT9C5uHFVh+CSa0ZRqm597Y5ZMllI3z
slrSmoWsZvVAlJaW1YoEGoaSJBEexq/SPTD4/S4J5AN4oZDVfC7AjE2+tgjvq+2Ac5vq5WbKdMzN
FhlimOTJSdPpfccLVwftxTFULVCb7qls9UOqFvfxoB2gZ7KpdLYWJs5/weJz0jIyASrpjHBgUwcA
UfRD4WPs55mV31NTBsZnqKA3aqr8qSRptStVIflKLg9+1bfpoz0qtTNSJGLXnXvtxJ//rMWXz7s6
M3MF0YsQII3w0G5ee/Zw3caqd4GpBNknDZOalwiJRNKUODfxwXOuvrIoPzI7ua+V2tOk9BPAwV/X
za0uCU1TYy4gqKq6iJXAkBmFUmGnkZYGRBmcXpaPmrYRw1ZzTf3MzOJmKmtDQ86t66EeF07egl1d
TDargfeLpX1GgCuDhh6KF1HRPRUK8Siuyn1VAW+n9/VeSstXaxxHTHSepn+I4pBvR0UcGvnQk1zc
SGoR20aX4rLA9Uc4B7BL86NmC667WnU8N7M4U4bVJWKIhYHiEDnOwFakWOmXCX0t2RsBX/rcknOe
d3SZdKDbBREj1Nr/HMySplqUiFoxQs0ev9VD/NS0/W6QgbEcNEzsKfU3zNZ8ve5M8020tDkXfxCA
UVvFSbkMHJCwSFEvyIxQ2FmQ5kfZCMB7Jxb1RZU6RGNOx7du4dWdhcwVVBFnLVBoEVwalfRMU6mY
qx73eFfugb7DVZPfQIvQZV56v1UxXU2y8GoC3xriOzKS10t7xaT0Zkw0HpY+e61ulCDdd0/zpKRm
HyNC3seheqPux5Pyfn1z/2OX/bG7Z4YXLmTKaNAnKVJ96LT1noqhYKzB/KW8Ro8Kksq7TEwfk6l+
KW3T3ZGa554gVsBLJSAV0rpsJDfl0D7iuQCFdt2qHCPSgcovjyXYgBa1d2MLgKEply9Np6EGPYwn
kdgYnTkrTHKUEafpS3S26vQjJGw1TBwhKQ9qqX5otP5NSo07Q+XjxgW4Fp/AbYcAvwx+Fjosl7tN
7THtqIz4lKjNC6QFbiKq3phDtkEgWLtwzswsoQ9ypop0oioPNfku7d5BNN0IM/8Xt/k/C/kjroNJ
h8ox4jrZaT8kYDhbpwi7n0M4q/pNrjU9Jfs60FAfPG7xBldfxOerW3hOW2O87FCkBqCa9i/O+L1R
lhzIWJG4tjTsY1kC3bnQURWyd7I8YSaJZklOhiLtdRfe3ITFvR7bFtOjqDHC8Vi+th/0vQoS1Z2+
xbfDsYWXHduwOXaTU3wp/9A7xnALYE7+Yw4t/QgEMxlKz9wIdajaA+5Lmw5SEVtfedWNfltZulE1
RROAIJoeGiTGTL8btTc2/Gj1PCDMGdCqwmtg+VgFZayJqBlh8Ggb3YjuV4uZVJax0atd/06/rSx7
J9Og51XaIdFRH7qb4aDvtb2yTxJHyZ3paO7sY+F3t82LffgHOXUTUvIolxiWivfOsonSmhpJYys3
QhNakIxTt4meBm27GIuw8UcsnTXUVPRr0LBYhBUriku5mi8N47Y6jLt6lwD5MbndB3XwqPK2ROLX
kjoELwwcBylfh3TiZRSrTUIn1ehQXlaNY2kojlpBeBl9GQbwk25p3j+cs7nGjOkcuqlB1PPSnsRV
C/qhkx5Kp+5N5c7k1Y/yi/hMX+wPHPr8uQ7re0gHvWwRUFdvYwTrmcY+z8tZFrnTqqUok/YcKJtE
Osb7+phBgdxA/RhQezCjY0/ZQmusZTroREAHEI0eGeyvy8XKmCMdDbHCw1S290xMDxqJf/FadnFT
f8gYbIxXcrO/vsNrBx3dfpQX0HODHO9ig5vSrhKDch3NeJyKOlD6jVD5H8Nk6aHnFhYZc6w0SaJW
lRnmqfYOIlAUdDj5TocEwcktjOqG3ksAKFUN7cPs54TqPTTkutKVy5p79airblxwTJrTd5pwleZT
Hp4rk1mvg8IsFNOF8DNq8FuWSSdRWvy20jvidNmQOQIIUMdA/d3pm5wdx7wFq0EbIQQr/8pMkeA3
lM9J0bf3nYnRb1VhmV5eKSdz4M/ASPhEzW4UiCRhmMstXhd+lNNbaWh3pZTfapB7tUe6q6biBtor
I9oLZunbEzD70xDUdV8dbGsad6ztDLfULL/l9BlYHO4lxDjUJlQ5W/sm6zFao+tACEbJfW9XmdfQ
CXo/zX2Z5Ol+MqITH/NfpSR//P1nB2pRx6gLcNKhCX/pagn61VIh4RnDp/g7kMG7soYUxXUbq7e1
rWnQIIUVvJkWvtWqXLfyOocR3r3KrDOezd6gXkfq9Dio8IOsmg6oGMx0ldK+mxR64IoUWLHyL6s9
+yELF+zRMGraYtRDCnmsPnvsoYd1fa1rt9n5UhdxMasGdcBQJj1sOdlXfZhOxQ6tFv+6lbUdhXQk
/kdQjEBjdJF2IIE1U6XQtVDGM0Q094V1K5u6Cxd2ev1Bs+50WWBOynsb917Jig3zK7ECMG5MF4Vc
tIqhBYtFYrZXwwWoSKFufcbRL4IBRdfXZ8DrFqHCQvKooOpGdIwQWDhM3SZDwngzhRBucsvkrcvY
rjMHp2236vVblhYewSH5bqtxR0KipycER6/vMCU2uu/HX9eXtLZn85tcJQBHqpCPuTxovZg00df1
FI5WdYxL6ZBt0Vq3LMx/P6sYyrlKqI3eRpjgQrLGXRFv9WZWnBtV4d9rmP9+ZkFUaoQ7X4bebt/B
115V+Sf5H9KubDlSHdt+ERHMwytTDnba6fRQrnohPJRBiFEgBHz9XdSN6MrE3OSe0/3QfeJUdO2U
kLakvdeAa/X1iVoqEF5EmT7ZWRQoV6ijnDlQxfGND6TjBo6dHkolH22QH2GdSEITRkAr+3ZaUfMV
dz602YrrLJs3kYEVF5EM7EH4cvKXEpJ0ahawfvgX++c82GzRVTGJyt7M++NI3iLpcxiblTlcWwqz
DUrgtkRYC6pLm8dezJ03VR4eVj7T9CO/z5gO9x7ovgJTOasagPlmSQVofmh0kSLQNA9dZvsLvLiQ
7KXA8lggv9bNjnwqppuH1m4l/LRfroVXL1eJOsTwDI3xwZrAep2c/tAQ2UafjS9Ao4O94FrKXQLf
YFn+He9sAyuNkDt5aDGnQ2+4pj3KW4B/xK8e+LINyez3Si4fmYWbQh4/ApIHWEOU3EYZJF6K7CRR
tL2J1lnPSiTkjc6bnwVaHa5kl4c66/K7KAe7+Pocfc9tcGBUbLTn8CRA0Wy2CmDLNyQ8d+SjnOMV
nP00KYEEfeylebG9HmkBaIlQ6v/qMOFFMGcXp3h8jlUb8SONMlyOGU19daRbVkA8so/JI2kcuF7b
sJGyWPJUcnOFvbCw4PHE+nt7nQ1VHySrrdvYPCrZs93d2Guq2QuZD70fQPmBurJlfV6Si6qy5yrA
O0e5PVFxqOiPkq/Izy12xc5jzFZ0mxksqXDe/tGGsff9U6G4CkyX/XbwYIgV3SfbIpBd4kOecjwm
QeHF79c/4zRLsz1lTgIx8OqD8RX+c7mnaCJ3FSUYZTUksof7a3ZrmFW8i2LR3SdxdAORuh63bLSI
NO3fMILOg8/SPgA9DeENKingAN+qreZrbbIBUH0l0S9+ybML7yxtobCnSqy0jGOR3qb2AYiZfu2l
83+cYH9TxewktgEDiaKsgziiMDZSr+8bze6hVa2/0BZce4c2d0pvlq46al9DY+Z+T9WnFjIskm2C
ux5Lm+vfdWHMeDU7gJv9oSjNVYci6L5KOZwV8Fg/JlrrRuZJS9cqAt+zDSLY2PvAiUFBfY7bGBQt
4bB81XFm0m2TvYsMCZLe4w0TXB/NWqDZ7AJTbUMaBVJpNlyzWTUCbNS7GokDVSMri2Ut1GxD2A7t
IFCQ4dImsV2qQu+luaEVey7SlWLeQv66mLzZ4md5PBDVof0xySovtSsvM1eGAjrJ992NgoIGVQBN
gVy7ObviMDx2CoPZ0CAdSPaoxkm/yVQB1/VKPErwyXHp2NxZFoj7cpmEFuPHTkjdDmaIfpU7B0Uf
ToqgzZaVMNJp7TggUPZBokhdTmjvVfZ0IAIl1tt3ZYVyczdElgdDjN9SaRyEWXtjY/lqmfR7uYW7
Uhc1eNEP8numiLCE4oUr2OCENMteJdsJYV29JTl+jHB4IPP0BXycZ6cFmNFIXlKl/N2kZVBTeWO0
1iNtPZrfEhTSm9RwZQpDeAYEH+j7cufC0O3UMuWj48Oeyhmwc8OtoFnhNzi2fKHY4L72tzI3rHsd
jlQeJiZQK7ivA6MAr+BM+oVO3ldfDn5cdb4pyoNWOE/cgD1BpO2qTjkVGXvXa/2BNIy6kTweWlT5
Par0uZ+SMff61NrWJdnqowOplAimlTq1PxrV9rsB0MgWEsCcjCeeVjcKHyU318t7jaExONSk8buI
BEBMbJRODhNd39mMbPK6fs3q4VavgCii7Taqqj0R5qYH01dQ/di2tV9ylvqMOZKvRuJZtLg1E82B
s4QuR640RmGFBmwgCJh4cCkIUil+k+LmVdN7WLwXb3VqBFVP3jJVupHM9M6uMliO5iQK9bp9aqFr
7KqqhsWi88c07feofbSbvJJvpCE/GJIDxKU6PkZdZbtDB0kG246giALaSgG3ObeoNEAa03qXZT3c
vyyoVTDIPot3CjcKt8/ZO/B0v2gxQqu6rTJ3GJ1TkpfUE5k0uuBDHmI4xvsQtn0kav/ELP7TSI1n
8ORhSJM1hdurEG3WuvLAo3SbKzGk1doE6w/oMRdeKB9ywyDOYgyV5+AlVqjVISPxXdUw2wXaDuZi
zZfT43xohwqO7cPnOJgnleu/eUf4Ro/VcEiyT4hovkPP7Y1T4NTNQW4D8JE2CZ3YzZqHJkWQaea2
yGFSyJjYCdn5dFLIN9fRAXLEt6pjftRgcrJ+dDyudZkfy2pom6J2M/xXWKjjPa3gs9MNcLEG3mdT
5sMzK5NnRwwa+JPmM8sElP0iGejSRnVN0qH9OkJBpkvtX51iv4wlXlBDFT8LG0gaijdoMA5y7Vey
8i5xuC/R8TPXY5BENDgCOtbOkIubwckDozVu4bEKjRRLHSFODc0WefCwAeEynTj3tIX2NHRyssjx
UqBNy6QMJKn5hHwF2hAmpCTy5iBU48EyqpOecc+CdIjbKvaTZVHZB0sj7NC+6zvqNY4EfRHxg+kd
jGkM56i2oI1AzAM7Eccm5Mw/e6p7aplz16b6MxSw8Q8TpQaHDenpW9yPG6CAOl+OS98sureu9Ku3
lEC5FUAp5w0CQTCWG+8TDhPnTCoey5E+cQ1v2JFDeA/0XcBAsh38PmIXHOQbLUFWrOwRPJqSeX1i
fKm0fCC1/Egd5UUv5RMs/0rYUCcBzZN7084Sj1ljkILt1toMZUInck1oBAFUM2WSQ8ywwlrzvq/x
d3KJvDlFnrtQ1frVDobrRBhKPPpZlr+MTFjbVnZCpoLHDshI5Kc9P1aOA43Fgt8rlRY4Wn5nVmhs
og+ug8qafzkVob4pqc6GczQYChU0f8DFnuIY8wfi6S411HIPkBqqkzF6ubmp3XTNNHmVFKS0PBlZ
9tWm9h6MR78EgNRVGCndFMnHgfsLLBVoE1pmG7sWISedQz5Bzg3qMWZ8WhnmSOUYYa7VXzXPN2ZZ
OG6BTrOvkuoAvxyoxSt5/4iqmH0QlvkOUNBdExeQ9IbYS5dXe42QFlXaHMo/o8PuRWXsilLDT9GK
pzxFXhjL3IdCT+12BL+r1OtDYbdPjs5vWC6Kl34AvruX2GQClOFTJM5Bj5nsAW4BdLXuPPSwm3Nl
1j0YHbsx1eqJyuNTXxShzcpXKQddw2E0hhie7HMpCuu88HlqfAqjl129NuGn2o4j+v8SgbVjF2+A
rpdDmYPv16J4tG8M7c3g0JUxSmG4BpBaXqTWn4B2FPssSagv4bDQaflEG9A0UG51S7mEbfPQbqq0
gUIXqXxCh0ORob7c9HcK1GLgb9JY7ijbQVrTu0GYeFZBIykj+lFQY0dz50YS/c8edx5Wpfe5rGPv
VD/UtPsQutF7YD9vHTBJYIZRfNKuSzdR3p0s2jyN3DioVAljWj6blL+IdDwAo35naoOfookU6FZb
udAa8SVavCmNPAR9q2xizkPWZKqLZ9AvCHpNUszJj25sf5Yc/88xr47wwnvrgBj1G459UcpYOkxi
tp+PXe0BzPaWZClun6kSKHDl1vTiZRRR7BUaaCwQqdij/yP5WlwcRk6eJGhIloN4LmX+u0vMD00l
rwWx3tvW3nAbtz4OJJEJh8YxpcyLG8g/Motu4Xu+0ZU4cns+AgzQJjm01rugh626ht3qWnF1ILYw
g4Q2SPWd9QO8BnOTmHAA5ozDKqDYd037imrQLlXquygC+gK/P9DHaIO7VRAZNtxMCtwwHCOkgoc2
sU9jOn5RUj5E1N7D0qB+jdS88tuO32WxLruZTnQgVKHUx8wHpc6fO+7YAagT3BuN5kFyjDuYOuTI
PnUYJSZc3LJAmJntlgkM+WTjUTO6m4HIH3LJ3nEru4kbLDFp/GRKtyOUYOFF26gtfqQxUlAzvGBy
UDHNxl2fafuiGzlGakCXJku3OjPunVENQKN+rPLsEa/OH1lF9hFz3uTG9p3S2doN1IpIh+RlwN/a
DAqS9V6U0ltbHQ8QFX+aRB3LqL6NuuSWW7C7yyIelG1aBUXc/1T6Vvc1we4sqQnJ5NZtswEN+UzI
gSFlFFg324IGCb/VGxOoAZrALy8tCrcZFeNkQHHZ1ZUoVCRIRzeZ/bOh3SnN4O0CINnO0ROoapnj
Fjc3tPTpcNfCSNIlcf4K0iq8okbtR2Y6v2o1P2m80DyJyXh8WeYpxvXXFRpg2DzCBNNYbVxIaP1q
+nxbOsPvqs+LjURQPoIOSuVKee+zEYDeOJZRf6x+671ysvuy9ts8fzIc2ClB6+R5SKwHTR5/Mq0Z
XbUkkjeAWn6vqTEoKPb4lCk6dXtS1mCmUNsfbPJsCh5tKG8Uvy24deN07GClcRdA/jA/kihCPTAa
5bsCFRw/lnCQAWOMk1hCGdzFduS4ZdTE7wR/jdIi3aRWETRs1NzEqj4lzbmRq/6LNThNuWj3csN3
ZZ/h7E7JPdiyk30xg305ZpAPIN9QYDUrt8IS2HRQo/JU3Hh3rIH1cA9ZMberCcSzNP2LROo9FMqd
fZ/CgcLk3UPT4wMQRyNBzGP0suqYuW2yRnv8U3WYVSUu3i2zainhip3EqiSOKvxUeKVCLwhcFtHW
biXRwFD4Voc8SVSnjeJyG8/qEovSdvQijM3kqKsx/rXR79uW7AZSeTjTfziso65QTNUd1RTtRLhy
OGbseGivH7NofDHhpOEOMc9dFmX3scYCxeTQCNNxCmkbZjv3RZIqbq12YRUNG7NqQ20UsmuPQ1Al
TdhyowkH3an2Rg6gnyGXoGVYtzWQyy6wqIUXEWlL8EvClCnNqe0laTtytfCaGulgpKCdtUpdrkCC
/lBvr83krEompV2e9HWOZgeMn9Qenn9bcLTE73xTg5LbehoIhNSn9+lD+gwDoAAaeuU9eUwPa0yd
xefu36eoNaPOtyNqBYIl/TFvPmwBV6g1wPxagFmVR6mpNHSjrB+hnxsQCTi9AVC+lfrqQrnsfGFa
s4LdWEPpDyhI/ahpdGMXZem2HHkRWLPKo5V9iGQ84UhTicAqonrlPb9Y0zmbQu2yVgddGymd1B6P
fXdjGLfmdFtfKUosId8vBjirtAirLU0xYr20/iQw0oBw2kteEuISs9GC8pE/Jg/8Zm1xLI8MFCM4
ftr6NwDv5CdhGAnqFHWqe1m3L1AYs8aH60WkpQVighVpwU8X5P85BSGvu0YFnUQ50u5d1opNxcrd
9QhLtaO/EfBPlx+I9spYZThIj6wRrj4+5JLjtYDyk4/rcZam6zzObKkbfWFnSP7iqAj23Bn0d8Wc
DXwxV+Abf5ip8+QBE1FF1oCttuCBfjkeyMhmSdQZCnwj5Vdi4Rmdk+G5SemPlnQPSqG5rKKJr6p1
heO5es3UibeJm0drfpW2wPtbKXAOi0kmXs8SvyeqlxrF4I1UCwjvv9Se+4oNk/gCLnFh2yrj1hGm
s4+G8bke4KmEM/qOyFLp5ThDrah8ctjwdn0yp0FcDhKW1KAQTsr5Ezthtqu0FCh8gVLQUe0sLzd+
ohSAcwI1CHFKcHW9Huz7l7sMNttepayOaUknEKOWeA2xwWNVXZvowX8XZvoZZ/3UqldonXS1ecw7
y42NR5T0XaCmV/LR2szNKpg1MxKRs6lDot9oOUj60tNYT1o2lZuCHnp9SN93L2YO1BhwYICo+9aO
QS2NUjKaBqS/j039bKW/r//93wcDnDlSgwyEBRBYc9cBaHmhSNERcWxVNXXHJt0apLwtLOMGnLNn
S8LV6nrA7wO6DDi748Rjn6M2k4ujYbLbDBXUSugrS3sJyOYAg2j+sVKYJu9yHRQODJZbghi4I/v6
SwFTxFCCZgCIuqfW8qqN5V8f1Pf1jUGdBZwNakyiAvytDBc39mEkgJMnD2C6rKy7JQnEiyizS02c
95mNF4M45u6NCFDt6kV4r73n3iSOoXjkJye+uaVhdAf3oOsDXJxSC0QmdDxg6wEkzOWUWlEvcdJj
SpsAAryVW8KpEY7YcKBzG+5SP9mv2owvHSuT/IMt4/AHdnS2mzUuExSvEdJ57LMQ1FcHfaRnfEmY
5DaoCRloFLa9b95I/hpGYmmRggeBU9me+HBzI6ZIHxRQG6k4WvyxtD+Es7JeFod29vdP8c8SVR8n
ZZVXhThGDfETAYs565jSnSJEsPLdFiOBuKqo8Ei0rDkYJ5KUTKniFNsNvqsUSGDRw37JKzcTfWWE
ZJWnHMhj8742g2txZyPMmVB4FmMGp5qj1j6raZhbP6V45erx/UOBPALJIyiComwAlu7lRGq01xnU
f9DAgRS0VBe3WT5sVqZw2ryzk/IihnoZQ8nNEbXVgU/Ko89DPm5YqW6HloRA0jzyFp3+Tk6P6GuF
mcmNTUNAzchH3RNG9g6M8Kmq8SQtqgRvZinZ8NwwVhLD2iTMjvKOM7ih1Ao/onpwcFhzp09Fxuuz
8P2cwEQD/AJsBVRKYGZ+OQlqL5WsjTQUaAcANOX+V15YdwxldzkabmNBVx5wC41lCMWpcO2QgdGd
iLqX8SwKXI+lGxzrlryln1BCMXxienLl6m4fGJ5CN6Xt6qt5bmku4fLnwKwF13I4sV3GZVwa2yJL
1aPThw7bdq/6vgrxpvUgLGIpD/Qp9tYtINeCzo4PWtHJqCzhYMCq0PqQyiOP0bm6/gW/v+GmGf07
stnpIemkGOBwDlHgHUEecAIRmiEN1xwZFp5SiAMnI2gKKhYQzbM4TDJLSqGwCZdiy7Vt4HA8uCUU
PrivRxj/2L5RbFpPval/aCvJ4PspjMjA3QJIbkIreO5vWUp2DaUQiEdEdGeXPXxYT5mydgp/T2xT
EAcKdUg4Ex/lcoHAQkUpxr7oIFCqbnTCd5WAAIyVb1t1VZtxadOdx5rWzdkxgcp+rsuOGI+qDHfd
tA4rNf9txpMlJBQ9ibUmM7g0gRoEsMDDRtUIGKDLeLkSmVHlYJPbTY7qddU/O2nrW04zrKzFBZoy
UFRnkWY5NWJ1mohm7JCyxoMCJXkbtdhObgLA7w4ShceBAreKKmoVtCd0ObDj5Pn6dlgeK6gHmgkj
J0uZ/vxsblOwIKPaQOtpyDdYLDuGNSPra2fHNGPzswMo7P9EmVbTWRQFbkf9WHYdNt3oo/77KHkf
+a4O6f3aFXRpXeKqix4PYAqyPE/Qo9FWRGhYl5nQ9kM7tfMt1+miV2OtuLaUrWBGBrc13dBlZJTL
MbEhLVhnOfwYmek+1pofRm1//POPg9SB9wg0neAhNluIcgJPDQGzY+iKJ36Tv9ej4g25s7IKl5YA
GAFQrFWw3NU5lM8sCiEpxIL0mtG4Sp+4AiX6ql0pJyxHcaCnoGChgep6OV2kHtSYUQmbykA3eJhO
MNvaFGOxBoJc3FTgyP0n0ixd1BTYQAfoyOMgSTEkmvEKUKVKPFS0tgKm96ZfNkWAqYUtRGrruwqM
Uyi2M33t8J5273zV486OWzuW4uRmejnkSB0BW9BjKCxb9U2mQaOIwpSVMvSqKLqIgVzk7c6CX4YH
PWnYbKt251uJUu/Kynbery+lPxD92Y/BrOM742CAqsic7kPjGK2DvILkA9z0TJo/ypDZMxmuEXHy
MiTF1pb2xC489OJdof5uKgjJ1Ca4tGi1QE/K78Cp7OIySAcGX9ni4frPW1gdF79udvRrImslPq10
ITI0YxKoSxW+bK5ZXyxkh4swsy8C37WxM2yoROvDr67tXLUbfBmbKsMnuT6ghdsyvrluq6DM4dEx
J5E1KdS7YylRjg7akKAcuwjnwyoJ7K76SHvrQFBr/+chcRqjjgFClwKO3uVyk+OeRWjeG0fdbE+J
tS8tKCIB/Ffy2jed3I3XdB4WMiAeb38DTuv/LKuzpgb6QAGAs+fag66wU86LlT20tC7O6z6zEByC
C2klo2ImZNVPZahaly9CkrzrM7dwwVCguA/mCWolgE/PcpNMlHZA0844AkEfiiy6s8Z7ppdhWaJx
D5jJfxdtlp/kptFHNYEmnZPDzwYqaQ5ab4qQ3GmrJXKzMrilr2Qp0CtyMEDoEM4Gx2H5mvSDpB0V
ld3Kib0jq5yaJTT4BAXHm0jGTfebBKzFASkY+sqEalMe3QKqpLhgvbypgwwoR9Vv5aoC1pUrFfIJ
v1cNeWWZLH3ASZEVYiMgqH6Dopq1IRIZj80jVI4CqpPQBqAxGaDSPNh7nTor5OK1cLMv2FZVbg4q
xXDTEvJTaXmbG9WW6kVQpAVa2Xa7dt1e4H/BQhSeq2BqIoN/65GUZBRdQ9OJlNr7o08DQC0c0H2l
TR46P/+5xh2oy9BSQUMGIGIcppc7O9NiC9TLWD/S1sAx+tXq+krCX8iP5xHm9GwjypnBpEw/WsXP
hKOQFpOwheh07eyQLFlZB9c33UIigbCGjHvaJPP+je2aw22zSyCFfDTTIpQNNGPxtTqzXtnbCwcM
woA5gBKBYeBCfTlxdWQ5XUkxrMaAnOhHMwKn2jyUyhr2emFTX8SZnZdGFddNXaBlpsACAIqQabL2
NllY4xcRZksgdgB7S0u0AtNauAYyE3rarhFDENeUwgLI1Ovf589DY3Y/AVveMlDmh0sumNeXM9fV
LXxIoEpyBJ18DBUfJmVQ8DO9idXeBuTITiqMDbZrSlGL6+Is7OyAERpAFQXMo47AT9+UoLIovAWR
Lt1dH95amFkSzhQJeztH87Zlr235OgjHVaTt9RhLJYeLKZylJaGQVBAJQeSNvHdem7vuUbmJfP1J
fgWf+tigze/s1iqcC8rNyBVnMzgN/ewWoDsF1Wg6QZDRM6ZbXnp94Wo/AIaxTvFtvIPv2q644zt9
S+/F1tqZJ9KFxuf1sS/OL+QJQLZEWvlGOGYlMVLRAipXqUB19T8tQJc19nw9yOKWOAsy33TOONJ4
NDRsCfnZptKLDrhuE2VbE8ZLVpKs8IOW9viktAt0C/odUMa+nFhNzkqDUXD6lPiOp8cYmIZ/Pp7z
AFMyO/tyCqDowKCAPyrAtwSIzVMB2x3BRYioE1RdcD3a0ic6jzZLjSqzE90RMIjGmHyV/coUAOHH
NSzBUgI+jzL7RjD8ruWmBYFD0d6TtNiV7XOR5BtZqT6uD2ft68zyY5LTuDbjoodrkukC8gXw+4ri
2MpQ5kospWrEljIZAqfVE05Kt3f0rWbVQF0n/vWxLC3ss0mbC/vg08R5wUDAVYGuzJX0BcSsCqQE
oGRJcycVoC1eD7gyec4s68KNETKvuKoeefemI1OM8uv1AGtzN8u3RVEBwQnBkmNF07tUNzy90g5K
VYWDRv65mTw6LnCRh1AJ6vT438ttBBUEveglkL+YcqvrwmXKYaT/IheouFobk/8YlHNmp2OLXosG
0SvzCO0ugupB+wj9jM/rc7b0UaDwiicriie4Tc82aBah8wHfUNxqmdgrjfPQFPHKkp523/yQh7ia
roOQhF7+PKWlUdoI1gkTlFplUojeOjooqg4xJN8Yxo9YlP5gQiHj+sCWMg9K8dCZ/PN95iLGzDby
IYKl+9Euf+sD9MHs3FPlf5NNNYSBawKkTMG7u1wGuF0yU8u5jmqP9RD1OOEh1q6HEgrJQdRNhgGR
8i+2kYb2ArzQTRUq0bOVp4JvAq06PApIF312nf7B9e0/nzqsOEgzQJoO8g+zdTe5StOixuNRr5SN
YkCCjRRhAQutfxEGMJyp12XJ+lwyCfzMGlfCCNcjIu0gT3JII8D+h6FZuYb9uX/PFyBELBQ0SVEc
hkbl5UeqW4h38dYCDrHtcuCTjVCX7ftMrt8NAlUtYIS2miq92SwPhM2/Yt3ZJk6S+oKmO0ZSM+hS
EN8tJjbJIK1WcBYWKroByCYysAXflYcg56DHhOKCoaH55dot6Gs5vAbVgnrX53thH14Emp38mSH6
slLS/kjEm4SKr+EIN21/WOK5R7m8avOVeIsDg5+GDk8HyMHos2kvc7uNioH0R6r9lCqwOgbbl6LT
9UEtnGKotf4NMuW3s+tMagxlLzgOFSjOepn6mHV8w0tpGyXvmXi6HmttQNOfn8WCPrM9pD1yflQN
W6lIvEq9ZwNbUcNeizL7TG0+CdwrIL4Oeu/xON6NKXBjcrFSzlhI/BcTN0v8NAPJoLc1vMWr4dVh
APf/YYf+dzM2LcmzGVObyFRigRPZ6hxXU06aMfiU/bgeZMqxs+19MZJZDrY6ynGTnli1UryFHbmb
VVAOUwwvrk7cOdjxL8bXtD1WPpIxg31aTi9pJB21I6XGm+NwyPBMGo86D6+PbeFKcz62eXkXQSj6
NCBx1YBYkjqDqYPsWcZPXAb8/y7S7HaGlypkUHsV7xw12ggZDzjts4ErBUhnK3l/bUyzvJCn0mgU
GsolMYm3XdkbflPUwitIftOASnV9WEstEMwg7BSgYQe9g3k/Ri4qwCwSEx5/Sh8aeq6EBRnYA9iR
sldHkRwSljIvZ+xJOMmBNh3AmRKg3VkBdha3QKarRfSrHCdNesO5N1pW7LHps9AEzX7lt06r5vtK
/s9vtWerSpiqyRo5UY6CKxuHq35fN1Au5PlNDXUtz4J0uyfkkgTcsbadEPHKwb+cE/7Gnx38YKPA
PMtiytFIUiDsCOBLLUJeH+VakNlCgz53o/dkUI5NpbpaPcDxfO2lsbw7/45jtsIyixR2Mdm1ZmoC
0jk9FHp2Ygp9vT6SBVAiLhOQRkWrBzdoeY4ZYMYoLGEDlNiF8VYPht9TBcS3d03Y3Ep7ts/D5GGI
PBhIhWst76XSGXS20VyHfwYgzHPj4DHNzUbLywnnOaH2E0+SblI4ZHm6q4awx3jXho1RhmuVn8Wp
PQs7y+hJGTfYHrI4SqIB1yvJDgqrnmV17dK2uErO4sySuiLHzkjKShzr3k+b1rOVfy4Rgo9nOkhs
BvhQ6INfnk1Y6VpbgUUN8KFyALC+6NNNIq1dgpbGAXsO8BwAqsI1d5rPsxPQJqWhth2wgFExPul9
+wUNqpX77XIIuIAA5Qgl3vkzsVKUwakJYMzCfuX5mxWvVYUX1zkk2oBaQZUWHjWzQQheUoh/Yp2b
BzhUimD0+cZRvP6GHJSTc4ju6bG9M2/a39JxzSBhMX+fx55dh+DlRGPmKDCCHeJtr8KqGoToLSi4
x6LUIcNAYejE7yy4q4q03idM3nRVtCNQ/qNwRjSb6AYadEGGeqVrV7Lh0hJX/ut5YPED4PVnQrzQ
0a35iwxAqLGURY00APOOm9Tgnq63yspBtiAchNsYnmN4ZMrW1HC7XEm1pZqSM6HVBdjJHswCwsxP
HmHhtG3djrlG6lH4z1hfwy4NLHjHhWsQs+VlAAQ0np7AJaNeP/sFVFQ8L/AL1E2UePVdt5MP6X0E
RuIP83H06tzTAuZB6uO387mKRJ2OhfnZiAcvetw2tBC/9cJYZHCV6X+GLwIY+7j0AZ8ZFCWoJb2v
iqVPQ/kezYEY/B9A3/wJjIo6CJMRtq1xD2yC/sB2RZhv9KfIN2Q3P5if6YsaQuBj9Cvqknv1dH1F
LUDO8bEhRgvIBsQPsbAup1qSByEcJ55OFrYDOeWZT65CLNAGV/PYg3PEPrgeUp0OxW9D/k9Ia85k
inWiCmoCLZ3GAZgP8DnTwsKvD/IOpP3B7fYOOGFlDPj0BEKXccZkv/J2sqZduSCsDN6a418HaQBl
S0zrbALAaiH0/7dQcPpfbfzcH96NNeHhpR0MeWNsXSwxDdjay+mukVQHK8XnlrvRVfRtB3mW69O7
1C2fFJT/E2KWx1TGuNxWgIbKFCIqXzqDi81tkz1KgMMVn7EBCRxt5Tq3OJHnMWdvvGboJEUakLeF
B7879I8T3/K6LQ/VMA+zZylcGePSHj2PN7sc8IGlWu5gGqc7CTB/3vjDCEw3cu3tsF3zIl96+Z8H
m22RLueQwvgzOFjhKRVkR3prq0Ldf3Rg+ZuvVU9Wlsj8xWc6wgKbFd9PanZd+uqsPovWAszyu5Fb
JtVMbPmidvxxLPIg4xH1r3+itSDTFzy7jjBSRFZmKN2xy9GvEx/Jai9mLcLs7l00Rdo0E3NlMIa3
VCpfZHg/rGymtRjTn5+Nouq4VRkNUlUe3Rmk9mwwr6/P0xIG/3y7zkXyhoZaRB6wlO3D8EK2WMrb
3CNe9DjZ8HbP67SbleVszPJD3PaQGtJw4bXTIXtKlRi48b64J1bxq67hAWYUarRSaZr+ynnGP9tB
c/4byO5OAmNLZHwx/ALA7C6RS7/O+T4DLuP6fC6HwjMFNWUTVJVZgq2KRNZFg1ClhF5JVkKQC7aC
BnfT/l8N6m+k2TxWEBGohukYg5L8TuX2+8DGZ1sv9+rQrlzJph/9ff7+hpqnVwhyxnCfEzBG7eGo
VXxAJOo0Rvnnv5g7sFXRnsF1APKbl6udqyROpRRzx7QvCzpsIkpCkN5d3min65GWAEco/P8NNUvg
FsSXuDVdstKdaXt57JIg8p233ht8GLAON6sOH0uXjvOAsyTe14ypMZSYcM/R9/1t/mDcQSZ+J22g
JvT/iLe4DP+O788d+yxxJEM+GBTS4MdMvsO7dVPl+U4rza3eJCspaimShWs6GjTgn0N5/fKjlVVn
AAOHgaWWGRDjg7aFr9TOpjf+BZIbbbu/kWYLPgUvsixAVj1axPBkqniWlj9ZZrSCtlvqolzEmS3D
COIkMGp2Ohzuxc78wku52cSB/BO2ftFtfctv+aeKBxoYmGv3iqV9dj7C2aq0oRSNAp6QjyjStY7u
530IUbS1jL8WZbYUzUYlJdMwj3UweHgj8hPBfanDm6p7k29jr/Jin6+skiX0zvmkmrOKX9ETPYXM
pThWr31I75Kf4y7zAdu1b9X78lbxoMH6P6RdWXPcOJP8RYgASRAEX3n1KXXrsGz5hSHJHt4kSILn
r99sb+w3bU6vuOt5nrHQAAtVhaqszOFp2PavKxf9VrS5OtLl+6abFLfyS4o9fpBTfS/A3vQANkhf
u2iYgozdk9+bzINIsbdWuLp8rKXTvF5Z//1i5ELKEhy49Cys9EsOgJ5HYt76srHRU4mjL0ggsu9K
1GKzsuXLH/5s4UViAnKcXE8LHHXrQ1lKeBBdwGhb6yEX7nx9uzoLtmJPfJGkWAMELW0bHgCV28GH
kMiDVTjJF3Z5Trlgan7G2RJn7Xhv5vx4oENChTFL/KMmSZESxwKTYOchxgB4tFVPuKTAhL/Uu/5h
ALPiga7AFG6WIq+XXHxSBu12XfZGdx4N1AD0ZtpkRrnViIRYXmM6sRE+YMJkE7PU7WiXuHKyzxpX
HypDMYdXHeZP5LeVr30rRQRFtQ2xC7zi/zGoEzM0TqoypGfzqdyNO/ol8Wvr2H3MCGXaXf+zmgFH
WnEht9YUGBHXgIXGQMs/IAc66Wqzq/tzozfPI9Oni3B2v+YybjUJUH65lBOxDvAnv18g26gizIzA
jkGA6dhgq41z2+uMI7gL3LTH6dqBTTuHDi9/cKTXCy8CTRG2+YQ+ObYXdL4RzDvzAELC4s5yo/Nw
NL8Q4mCC8/NFL053eWmv11wEnX7CFepD3v/iMjK2/XYI4u3/4bLecg7X6yxCDLPDMmnzX85h8PPX
5EHgpVzspl3/JfLEip3cfFxcr7YINa1VNKVosdp84hvqiheIVHmWXx3Nv0y3QUllzSvctsz/sRm2
rO2AlRMFcMVwjCnGbLiWbFI9WnEDNwtIf+8Kyge/GybYX9RYXXYFbt7GMRxIHjw0RytIvWKTfuUE
aUJ1xwEMFU687TfVU7mPAul9bjBrO134oqadbEkH/IiotNyMcQDoyMoSt1K7630uAglMMtYjMeEN
LSD/2VVgwXwoyYZMz/9uK5etXiWrrcp4ZA54XuQR5JNbkLeOa5Xrm1Wp670snAkY5yDAMkf0HLed
5uKxqAVa2qmX0qrxCXU2bMdWpj6RoDUmBcPTLV1Tsbj56Lj+DQu/0nWaYYMYG3YjPoy2duoaiCO0
71X+0g8frQXqzDRytMxyU5Y4oMVc8TG3MpLr9Rc+pi30lIJBEs+43CsgFoeGsDP01O1Ly+khN5k0
ayw6NyPm9ZILdxNpEKmDEtclFwk3E+j+Mm/4fmHcGoJOd/Rj+gAa5TJzVpOSNdtdeJ7LNrOehj14
RQSopp3sIE/5KT4lD9mm2LXPZEQz3ukOayn82o5/GeJvxmy1WhIjePSB2M9H7Rkvy3Nyp/b2BvKe
T83PYZVhbMXN/kO03YSgCZkYgscYGEH+YW6zh+Qucbkzeeph5m7prvnZ1W0u3A+oJ3klql9xJHpk
rjoX+/h0yTIHr30GvSXkHMjKw+xWnnllS78SwquTjcDWH6pLiDQ0qG/wuURm0xvgjYbgyMpNWbGe
Xwd+tVQxGZEoW9xULYFKHZ4p4/ieKN1nWPNf+b5f53y1ErweK6GlPJ8H+n0y32NwEX++wOqXWngd
9JlYXEt8Kf07RFzkzvBqN9wZ9+JJ2KhYX+oP/4f33q131/XHWvqaWQ4Gob8ufgTeM7Tw0lOXeuHz
uNcTB7roLjHdOAPhqdNCFGQl8bhEjP89m2K/GnxXp9rqZgIxHXw/C6SzY/KspX99fqprBrJwL1Uk
SVfkFm5c8r0o2IaIEjykhmf3K7Hx87yQLQs5WjdCZktv6TlFDC7MvRklO2NswMy6abrMUx17Kodq
xWZWbtqSByquSpHqUH47k/x7IzGfJKAp2K0hBtYscynWF+FZMxcXHxIfGbJD6mPS66nZouDnxY/Q
9fGj1fzwZnHnyi5/5XZXloHmfkXUhbik8UawhglwKoOYnTnxU+9c3quXpuMcb0MAXYI15o2VO6Ev
8pyapGU4X3Jv095GogcRG/es8GnEq01bAx+txYTlG40pbtc1gPuIQ9V9+5gH/ZaAAGEDocYDO0Qe
WHXWGlUrl0JfeBqwH9qs7S5e006dMawdc8/fU3MNF75mnQvXksVMKwyBwjfVQWkfgTLoQuKfrA0h
rqVr+iJ3sWZWp/ps9mdw2T2DOI8D7a6mTc/tj9qupQce7merMQ7hbLwqPcZgEfQm807+v7WgMB31
n2cwW06rMioLrdGRhSdDfQrNagthrt3n3mztViznVXk712YjBS586eS70euf8eilTrUx/dqbWh8q
DoHcx3731VjxbysfczkYOXXSzOsZxdY+m/yO8meE+UfeJI8rO7y8yT6JCIb++xujtEArXnLc+z6Y
fCSi0R5qJe4UGH4tVrPPm+EHvAggRxJcs5ZFx0iqlEOBFvRB6Zuy7+3s/Plu1v7+YjMaEOd1c+mg
Krw/hfo+z2uu6rZvvtrC4u0nTdrZeool2EbtBrBL104aSOVAh+U4glt5Zk52sl/pH8xKGBdKif85
uoWPTBs0VRMLnEGWBKk3wJmQznTqTg8+P8GbEB+QbkIbTLuwzS5vFb9A3PuumM+iCB1dBNWYHiHJ
c+wndack+egUwJTCOoYXMvK5dgGgczIBNBipgh5zKa5IiNdO3cPQzJuV33b5fP+w1b9/2/I22jX0
3suwm88o7T1R/VsdgeA6Sw5Dzbfm3O9siBspW2EUlIc7pUMURXgrP+GmK7/6CYsSRwhi/zJLw/lM
92Lf7HQ/DRzEycThT71v+HIDQpezWCms3IyPV4suzNocNL20ctad5yHfJwU7DFDQcYrMfNXr+IuI
5+3nu7x9jf5jA8txmYkJ4C4pikUaxGykUe+r2li5qTfd29WWFubMjV6f0H7vzyFGdrv+cVbRjub/
f5VehIirVS6/4iqpiSraF9CDn8+lNDcyOWlW61f9ytf5X1zC38e1CO+KQoS3iREP9Y3c1ff0ztii
zAWxGa/zqJdCvOxLvjH/rSUuor2aBISuzWY+1xmSRMX2mBi7Y6F8U0nqVancY/Dq3Bm1W1m5awzR
o6jLh7nSXyFL6iUaSsWrnCO3M4Or815kBiZLuGgG0HCxzQU6Bu0P6UNfwG13WWCkf0A8+/vnXTw2
EjFh+i5L4asMUKhwtW3JXadpKy5x5cqzRYfu8mBrw5H2oBDnj5JNO1KkT8qIH0LD/vqvLt4SyGvQ
aRZ9jPMLNQRfvKkTsQKOWLnabOFKrMKOY5bj3nWy2PFR+qJ9/nd7WARIOxEz2LaMHvzh8rGfh7u+
t1cCwdomLv/96loTDiR/n8I/GRPxbBToOm3lQ9wEHV95jiUesNS1GKgLfT5DrO0FyXvq2HYl/Z72
O0HmTdXW790MpvBmhuBOeiE/6A9G03kR5qnCIoOKGqBoggRFFAc967ejydcGxddOYeF2uJlEpBpH
hCJUEt2SgGeV9qvTM78wQJ8EXbbwM9OMSfcJNDRQP0ig5mdV38Az/lCRZCvDYUusZFcW0Yfe5bND
OORK8NaZ3YqEB7NqvxV6HfAxu7eosR8o4iVl3/sx90me7nBhvaaYd3puuVWdgT+8g6YRtb+WSXLP
gYP2inY6dWY/OnED4mqe9xBrMfTYZRTSGqmIFCRlxJ7H9U8JGRme1d8IWEtFVWzHvHtoaQTjqDuA
w+R4tGfjMcTEqVOTYtMN/bwxwkT5QJHNLsNYvxO1+Y4MVaCFaoBmV4UBDnTIfdMKuaPFheUrMDAD
hLEf5+YJzCh3nMe+aITmVAWPHWiBBkOSBtBtOfIQg5V9WjxqtnmOIzQ+jK7dzkTutZzfA8q+heLX
rramE8Hgp0Mkf2qH8rUSyL8Hnd+ZdfqioIPmFPbQuZ2EDjGIojy9jbaTEb624fxVqeGb2Qp3asgd
S4e9EPF3sEgfKw2yeTzOXvJ2RDE7J5nTWI3fa+PW7K0COgvTLi7Q6DenOxpCfXbQ9qLQDjY4a5w6
0t6GOUw8PWI+TQEDyxKfZu1etyGiN7PpqaYjd8w2epub4k5DLuZb7bARNXsq6OBC4X1nsOrFxoCt
3Q8Ptj2CKFvjhQPg9reU6T8Lu3vkkIsMi+E0NEYwxrNrpqPhSFkHSoeCWdKeW5LtQGz8OLPyFJsD
VAbYoW9sDx0sf9ZbT7RG7bQ6Mu0+0sAOM/CdjOvHz93YSoLCFqGMd1pHIOOFXHOGpIH5lWtpkMZr
zaq12LKIYFkHvPXUX0hbB+blQ3GG/tePOkveuhpO5fMdrfiLJX5VUcGK0EQcqyKIq1fpvquslUH/
le0shxWhIaSDshXxi4Qhevooq0AuYtBf1LgSAW5Xcf7ONMxFHONFJkjSgvV5ALSiBj5+E+4gkheI
byygDpA6p7W5p5sFx6sVF3GNm30BuSCUG0xtdPTkpZkBg+pewqZ0a3sfs33VrVHG3Zz4wKQDWHU1
anGxHJDPpzLPtAbVVLpPtrbux7pb34Vn9loAgt96yTMoBxwTnMzTobCfm3oVTPJLLPYf3v/qFyyC
jGnFY6mZYAIobIgrdoUBiUhMHtih+CstGYTrYg0OzEQBvYOw6K6Ejl1Tl6daFs0eI+0QDwU32ve2
pBfPNIGyeuZQ5YJQVxIq4UWFKr/1fJCe1gA0kst68jpIgcSWEd4pnd3P0EGs5aCcIbF8MeCtEEYW
cIkAj2xnG/p4oIV75m0ae0nJGLzh9KTm+j6rQqhgRMchzw2XtlAji3LmSoZJjh6sE35SGge95sqB
BG8XpHp7YES+z4o9tuZku1ZBIIOXNahkqeJZGBSYilRH32iU/SYDObKnz+F8KhJLD1JbDzgx7qKx
su6LUd5zMCQ71pSuUWXdvFsmBaQH4suXwtfvSQ8cNIpd9ogCwAD6TpYXJwZ1SZBLcnSe61U+1ZvL
XUjTuNCAovn16LnKsXq7sqJK5ViuAUkADX3rQtNWHFj5Jxnp1UILC5Mq1+EpMth4H+YQLBne5zL/
E790tcYihwGwWrK5KOiFltPMiqDWfybTBAq/1PkDH3u10CJqVGDiEtUEB4hhD8NlTe7TSeneHywi
GIyAGxgr/MccGB9smpeSnsfiaLC7slkDJd789hhqtTBQCDTT0u2MPB7llE/0HNEaCrnEp7n40I35
hWpR8PleLif/mX9ZfBlVYrAwu4xZpSbSJVM7qDh+pzbKHBF/DUXJVz7QzbB+5c8WH4jXRVQaCQq6
iU7dqsidhneezb5+vqvbJYGLBIsF/B2IVBbBAvqFYm6jS0fDgSpY0EVu3G4ushOd1+7Ml+GpKh06
e2vd/du7+3vZ5cOowUR4NuLVwq3Ja5FACgJxkmLNAG8vY8P8frHDLHE+5ZSLyrQ7AGV5u68ggDkV
5rOm2MqtvZmw6H8vs4jxdmVCBTBEt23kyPLUCdnsyk26RRptYAgYEfbCg23zhVNVSaVIbeENZbAP
YdQQfOY7yMq+aCT0NEgMjjV7S1V/j060A5Er/3MzublBXGEDCHEDs7UL4zfTEkqPYQ8f2/GvCYle
B6TGny9x81NdLbGwd02RaMbQa3cmnH/oFShnQ2oc6jBfsfi1dRYHSaeph8YsopMmtvnQfy2V5UtN
bj/fzcqBLUsxaBOatQCXEzi3Hs3qq0H7PzkuDKhQDlYvEDVdtnkV9aph0pJCtP251aCR2AjwLMQu
Fa9/sI2rVRYhj3TxYEJwGbz4oIsq4qfZXhNFufk5rlZYWFYWdVNdaRU9Z9BbYQNzqPaXImsNx9tZ
+NUyC+vKw1E1NLZArP2Q0C3mCw+YCNgYOVQmp6NEY8CbVmHVN23gas2FpelTJNk4wvmw3N7ZYI+A
ksKKmd2Mf38vsWThSLgai3FO4d+696SlQcZ+WlQ6ufiTkUJxtdCimwBV8FJ0A6jixzjbDv0uTIqV
rdw8ratQvjC1WMVyTGLA+5I2PFoKgIwkXwnhN23taomFrYUCRClCxxIEZRCMFDij/IHA/Sc382qV
hakpO2EDqbAKY5PXtE9tH/v1H/ULrhZZ2BaZRJTVqejOXTPcW1H90NAJuX8nfnzuAG7GHaDSBYgD
Qa8G7rjf/QwfiSlBxEnP+U7tsofKVY65Qa/FBYe1//lal4NZZljXSy0sgKs2zkaK5pE12c92qtlO
RIbT1JjPNDW8Pmr+arLy/fM1bz5crxdd2ISIpoKOBKpR4vvgU986oCWyoa/NAZrhni+cyM33+RZy
3gEapWs92ls2f9FpwjMJfGpQN/n9cNGV1FrkrzhcZXuxxIu0/aNh7us1FrkJJo95bFewFBVh5krd
RahGEfo+loln86cpRdsl6Z3B/oPIASVThCYDBAjgLfp9awYENOaQxPSMpBlCDcJRcgVMeMv3Xa+w
MJdMaDMRhKCqTDNfZ4CGhsU3S86+PST5yp2+uRaoe0FwgLO0lqVlIPuh1cWxVhl91zvgfsaPsQMO
R6tXsv7bC3FUUED4j+kM4/djY3oLXg4N1SKcXJb2PnjjndGsNlAj/dzwb/lCZA5gkwFkmbMlTwrL
LZKYY9edE0FdCVojCfll1L8/X+Vye/5xpa9WWXyjDiodqmHqophFnTl6yakNee8RumutU6Vr44X/
XVr4bL3FbZ7qXJqkxa5EHkPndcxfCAtfQGboo1aeOE1iNc4swIHKaHVQIdDT6ZxsUKaA6Bskk6Xs
70BhVkIgND7JisQ+Ds8bDOuxb8lpIN1T04mtnWFqSLHzyFCA6YxATn5Dm/1UlphX0KuLCNIjiiCe
Hkbfhz7fs44/9o3mRbN6MXrlR3hAFsngWAQlam02uRPX3XbKIr+Eo/W0NgcgiRt3wxCeMFC4z6Z+
2GVJ74dx7esaeOjL2Y1IvwWv0r1Z0q0pqyAGBNyLY/lT04qXPLQ3WSj9VLe8pieD29rxeYjyykl7
vPFitecZUOvCKo5jST6mST6IgfSOSGvDBfGd7gyFrQKSjpu8nL4xCbbdvDDcvovu6ESgJynJroaC
pkPqut/YaTx6uYDIr908x5O4L0S6jZsCKrvTbp61Cv9YQ+OngYhMa1hvhVl3DmStTlVvWM4o5C6q
rd5BYV9zuM1rl1hx5Kd0OGeleu5ZFLoqSx6jcZ43eWtNDnhYM5/J9E5lajPYHHDUIfqWTvNdb8bb
RBRPU6nf54S2O5mYD/OU3Ldpvof064/ZzJRLo+Rryu27ukyAIB8if2zL/SB57MZ1QgGsK95bO3tM
VIpCpYiOUzL7oDtO3cucPcrEAJTlYvJ6Lcn9PowzV+YjyOAbKxDA/Xtmrv1MkzxGCdDe420IkWEG
DoOh0F/buM6cUJDUVbY86/Y8HqZ2CEzVvSUqOhsJO4hEbQEqbjaDbL2oSjHamcYbQ1qbyeSvk96C
igy6MGj1kEMtx9d4TnNYkJkEkan7OTF/Gg0HtqeqTnop90bbvhUD30q9p85kz6mjt9ngjOhMOf2Q
nko2v/ZDfpdCEyO1J+DwaDw6hVU/tJGJdodKcz8GKW3ZTsyphHhXE/ZaRjZI6Mjkz53hZwbbJZjm
c6YuP5Z90rh2Xj5ZbXRqiuExbJtDqPIJ8/NgvGgxe2Jkeeo2In/U9f6rHk6mw2KLuCpEhydLW6je
EL+o47tBjs8GSTqnKPufA3qTej6/ET5vQLBTuirRmu3QVKfBJBjcm4ZAL0zhQToP3zMvcai5gUuW
EsvjCaVb2Ud3IKA/T43AjZPQkAK7WxdMdtJ4FbpUgcjm2G10UHRkWrGDKAnQpLnWBbmkpWdr9RuK
qoEs+YNMWndotX0a67syZacwMT7wagfFU1T91CKA75r8RZDqTcZWsektKBLpeiwcvS7/mpVqXYhh
286Up18EpX+RNNm1IwvKlBcvY6hvNIaOitWgiWfY8CTz2LnxNNyZXVu5ZmsA6i3xAXUqo6Cs5niT
Nbarp8OuaZOn0qDKsUfhzuVwr6pUgAfW3kFvbFMkeo8d569jzR+IBcqTcnjHpINH5tIrO9TmSd96
jdAbf86m1qlboPjEmB3GYTqEddS6NCnPZpjlvkEFSszQIIi4gtzHnBxmle37Ls0cvOBzp1Tp1sqt
chsl7FSN86lrxwkFeMF3WSWP8AyZm5th4tiW+ZH00G/oQNUEdb4mcyBB9BKmYeuMsf2oesZ9XtPa
KajAIZrJRumQsOc8suFTqLknaDs48TS/ASvSuJBRfW8r/lLJdhfSIXQwNN95dUUfomz+xlLi1kYJ
Qqael8ewl7MbsvEjTFkI62a5Owpyn9Fa+nMS5gHqOZkva/na23Q+AKAXO5SVQaLZxIH05OgA1/JQ
hSP0ims78i0VbecOWuAjSKkee9uqdzlpdt1Mv4emCl3Kot0EZSSnNtB+sEjd+okKz2imABFi2sc4
rH6CQZuhQZ/8VYTEy9qscAyVlwHYb0tHM0rTz2KYEcnUXSh05XSiorux42hMC+JRNMlIUtUI5ZPR
H5uCwD2DcAz5A/fwcQJkat0es/7fKEsjt66jBtpa8pWWZHSbRkJW2mqMfQWf6lms6NwKAyKuntR7
bRYPRLeeIzBjuPoQFg4DUeohy8SEiSO0cTHFW90jnL7pZrublTwAAvjFSDrItNXJe5x0Lx3Letca
2pcphEyGUdabrLATr7qQAKgZUqiSZC4v6SZBOReE8q3tYfjAdMs8uU8S1W341ASYB+p3NVF7s0dz
BnStxV4R8QPH/NWsL9pEM+k3Yh7z7/bIZYBXcBZoffnDbO3HEoJdjlUb0bMpIaeWZ8AbkdE4hUTf
S1Z80QgJnahmQZRDzNiNlYZp1ZH+NA3rkFZ6YBECk8twb+sO0Y5R8q7xZA/dGw0dIgqWU0EgC8Pj
Da+gLi7qYXKQMGZuM4TMyU0aFIPaT5FC4kPjQLfzBxjf3WCpzC9Z+LMwdelmU3qe4o6iaye0I7oM
oSf18ofVNvf5QB8sDOv+7DVR+CGEv7Vp3Egb5mx0LBim8nsvNeqmakRssQA7MAoxOk1bbCRHxprX
2t4GruFiQb4mmnumx68D+rhTrrZpiv8fba4XvRLBmNq12+di8DoACN2hSFu/m8LRhdJ4uxsaTIIU
DM1+y479Rh9BV54mj1LqbKdn1j4ZGDSVQhI54IgJqnDeWtrwA41wMI4U+1qhA9q3xpZ3Y+1GOQUV
kjk5HYH+d5J9t1K5YU106pJon4r+Dp2cV30MgXIYIC4BCVuPd6Ufa0ghdPOD1eQEvuytNJg3JhiY
iqR0JjNskEI1B/DPf+/N9DWJhsElrX2c4t4CWUJ+zHN+rhK5wx3ymK7u+7bywk561WR6FzoZAq+F
2e8LWKchwHpEgUYS5baZdmxn6uno8H1FdMjuCk2bnEpNbj2yYwvZFGNUYF01j2DEuR/N/kBZ+K1V
8+M8ZtIbC/zMpnyq8rkMolJ5GP9EaBstP8vn9yZVuNC9ETlzp04dsjxL1htaluDknFu3iRPdNQjZ
JUUI+AoBHU0HSSI4kywYTAyWtMhjk77HhOdYPVcdOdLWDJFjxw9Zmm4zDUJ+KtxH9uiFtg06W+X2
DZ5JGVBWjhmWu7ozv00KskZ2GR9o1jzZBf9SiuI81+ILa5RHOuMES9uHEdtDVoK6pOk+krDfoFr8
VcaX4fkq2ygJ+Acn5iGHKDjOZj7hlQOT53KLqAEhhVDLHdKS58iAEJZmSAcznNxp6/ygmmknCUMK
SFKvRWkuzZINUCNfJ5mhfFZE7pDwQ57FmkOhn1GBsMA3m+i+MPq7UmufIrs+aW2SezmjsHcLDJPG
+F710TdIjw1OWZpuZmYUbeEKKKfRPEhbe6k1GxRZRQNvW/3ok3ozA5jjKjPfCU1l0PidnpBmPMlq
fEHD71mEyM2G7GRk9H6K2yCJeQNoTXesOdSkScjfjQz5WQ72lEkmx4TiLZGMul9a1fPMzaAss0fZ
ZkFl5+9gJb3LWGsj7vFjJEP8M0BcZjvdFgl/4xN8EySgpNXd8Qz/cCtGeF+Llw9j0/W+SokfU1MG
yh5/gnIl9/AiAIIxwptEB0oVUQUvAOSyaffaN8WTNMOvZVHurFA5RZThYCsf7DwPXOvsDYcfCKvU
i9v4OYmBaWmtjR1jrrTOa9jK4INkkHpyrrZWXe0HZCwO5QIpv2E4VFY9EL72KcvoUVPDW21MaLXA
1kYwk2jIAggdv2Zt+hzR9mc6pJjB7yAwPCArSmpMyeYle6UhIFCRGX0gZfGyWvzoZA6dRQxO4U7U
W55LP8oL5UwNsqzeoD4zm0cZpwfAlCDKbnimQoeU67TwPn/A3q4PXb1gF9W8OcsRODpzPheyqrY9
NEG8Rs85MFYG8gGLWHuiGa1vzEh+DJC7O33ZHnRifJEGBGuz6VueV0jb9HJXQDcCHRbmIkhDvKQB
1ZhejWRl1uRmAQEiHL+KByD6XBQG0R4XMuyb7pziNZOGMuhLuJR0cmg7rBRFLn/qn4/t/yy1hOnI
mnVwbFCqZpviES59NwTTMd+3K4Xhm1hdG1SunFPI5kJi5PeaiB7FesYuLYJcGV6cEkDQ5ClNSr+m
9MtYR+dJ3SfpUdV4Qauo8MwepKOfm8HNagk+Dv1vVYblzFnZd6ONgitm+MwSKD37KFvm2lOz0kdc
W+ZSL7xq6tCmMKI4wolKjF/1KMrERu9gWDj4fDe3i7pX21mcKEOKI1qr0s6aBiqmBtaY2z80/px2
7xGNd02OhDGR+5RNbpd1K3U7iFTfMpyr5RdVobnnVdvMBNzhNDSPUChP4H6L0SOTtROlrruU6F/n
shJ3YGeDu1L0oUeVSiRRjCLChERda07AwIyO7Nvn1EAiOcnG8AsuW7wVxRMceurUMilP02RIT1LI
wunh2PjSoC+aWR7j1Ej8KkRCUEbiIybWZg7bx1AMH/U8vBNhPAm4Zs+sYmNfRP3g5hLdFQiYHSwI
3t9HTdtDExcTZJDGvK9BluVkujlvFWU7ETd/xeX0GA5z5dJyfAJQ7lUUoDkpYDtaRvekn1/xLvki
y2wfEflmSDCnx22xzVS0YSqZghHkjXiSxLmjZ+FmpPqGx23q9Rl1O1QO3YnbruTTk9VoQWuFyJni
jclU0LfgcQEgiVfpB0rpr2mBcfm0erPmZofy71ZPq2x7eZXUo3XWy/l9sqY30xxgZAJv5cS23X6A
wPY0A8c5K6/Su8CMsw9CAAGoW+pGaX4MkfamPXsjNYQyKiq+1QPdD2x+Ae/4a2iyR+jXQxwEXMhO
jgraoBeeNdPA6uoLTvXJ7IAFkZZflGAOEN2+AR/FYKgnytjPrMDoJkgwxkrzS8GOiVb6NvqDTtKx
Byiwf9Eq9WzNAiJtkpHHwZ5U5kKEujrPWlc9AeEFQeBBnukkKUo0rPK7Xt+WzHycuqwEOz6vdhrp
Y3cYx2+K62qTau0L581RTe22xdPONepKebExHNUQo8yB929XxPuxHnczzb7jK+RurSZ5GHVw6jeW
NXixGZsnJPbyDmlgH5SsR90g0nM/18GF+PnNvdEwQBsG+gYWRx0aLZnfHYQ1XuBWBmrDci43VqFt
U1NfKdneCCBYwsL15Ny02LICPY0aHbOQo2TbQJw8tIIBRLqgcPKnVZaeG/RAvy21cHc9eokQLBAz
lF8zl4ZbIAAc1TYwxjsBuq+mcutYuChUr5zizS3CbVJElQtt8aJK3BYRKpE1lNF1cOdWceKDNx+8
IaNr5G+ffy/j5lIggUZERuyC+tLvH0w3II2AHi0CBxD2Ta15Uxm+izgHD/acJKjkVAHH5c1RJncA
yDb9vLLQW0vwJO/NCJQwDcpRbWzcQz2ZeXhohgGer60HcZcXCcaPozVhYIghPc1QQ06t+ohXDUqU
2Qyw55gjx5sYSrrjbIBDijFUTpNtHHYZmiSGx5spDgDJAArekGtUJf/YOb9MTnJoaVk6dk8Xhwy2
tHmeUoxrTna1y02U9/6LtCtbjlRXtl9EBAgQ8ArU4CoPeHb7hejebTPPYvz6u/C59zSlIkq3vfdD
P+yKcJJSKpXKYS14BUXt0vdeaZLXy+t8dnHOjEmAEFOpCT8h8/0pltZNKDeVSBgr427IyT5Kh8ap
6nAUxINnB3AWZIFnDH0XyE7xZa2OyW1GtBqwBLFxbLLcpZkuinfOjgUnY17ZRRSQMj+1ihoykOJD
aBUbyCirY3KtmNNLo8l3ePjUNxOlEUp6oYsnhWDibWXnTnTkdk42GilVR8g3U/1exnOI5MF2UMyn
wmKPl/ftHNSH05ULr7NyMvswa7Bx5MkMKlxBuZNEn2HQXZHQS6wfgNG30em/uSx3bRtR9bUouHAB
vMbX8wZks4JogNi46x+0oPg0afT3IjRZVwneXgAoB9ba6S6ardlFcgL7Nwbym1ZT6TT9FP5LIZyp
sD7DQDug9sHpRpDs+ydO/7rySRWoQdFhpGngzz4rUec6SCQxF+SpDHFi1QECT0JTgB1NxlVL2lIQ
aK9szIk4rlrN1GygUYeuR/QOZxsMCCa2Umqp4IjNa3/ycpmVojKYqTSQ0+G2O92bWKvMvqEo48hJ
4jbBaxTmdoOc82UjOwtzZylg8cGyoW3vjEywDyTJMIKy81DDQ5L8ICWFm8W5PRb1psrDzSSaNRAJ
5KwhzaNgBLcTJvGVa5YBzcx6bxDbjSh1lCpQ8AIBqPCKozAp4g2QhRgIGPieRE2zmhJNO7PXfaLR
I0NKulA+ac3+3sqXcgxurrEzDcakmZgkklsHscJvUwKF7+XNOp+jm+8r3B9fLkE1+DZylTLfqEpg
E5Vu5+KqoofuKTpW9yCH95D21zcz/CY6pY+svWv39DsqLqRzWxePmBEZI0jXhp8FeE07Efnyismf
qMeZfNW2sVH2GP3twTg2In9nW8lu6ojI6FcOMPhEQXUPvkc69wydHq1SSrORdRiqzE2/ceiUInGD
6E6wWXNjDHeAT6TMX7G4Ii0lYOaU4AD7N+Om3A57f19doZgPzCrRNI1IoXlhF6LUXpfVGtOUno94
VEZvyRZlKhHm+JoQQ7EQRlsaFo2/jzSUbRpiob+2RbZGwtzZts0SbXt51dZMANSp9AvSwgIL6Kkm
EkkzQgK0jIb1eB1G3a8KkQ54oQ0mcK+r2iwEcU48meraomGG+S1dOxZU34fhX3cL47QibQvfCvzY
cx6bCa/rukowvmAgqWxlN2kR2+0oeiisKgKHoGPmlWpYudMVa0eLsSlF+yuaU417uZgSV+0HoZjV
jQHrEi4J0NtqfA++mTSpkaIv2VPpP+mAtGJSohXn19/vvglQ+5n/SzmHZkfjo9rqNfrAphyglrkF
2kHimN3nN6QgXKCAsQWeLd8uOGVahCwWXo8h2gF06wn5XDvCg+SylJV9AY0tsdC7RPBC5Y+Lipmt
qAZ+rRcESK4aerCbMLsrELKyKxBCAWRPcIkbX4g7i4PfSH06mTU6A7X8scm7A0XbQ4cKzHdU+SNl
vtMXUoxkRMo+kFsP8Jl3WQx2JBRgHy/LOM+ggm5LhkvGimk6xb18KiSLkkEZ6+E/M4iTm7vpHdvr
O7qNZxwQwelfXbc/wvi0MB4JdUswDgxykPssbp04uhkQxl1WaSX0sBBbERN8ZQT4xZxGZDJCPzWQ
5s5QiSGD4lK5/8rwSO40f4FA3JpORDYIlpDoBO/M0wUs5hp5ZKjMKw3ltg6B/V8p91pSf2PpYNDg
koOvQVMe56GDRFbbHIPgwOHed0ZomxrSmOPH5aVbOzyEwh7wfkUAzMOK0b4v0QMdQoj5ZiLRN2SB
e1nC6moh7jURFCLs5TdnwNWVj43BvNz4NB76uHSUTIQytKaFqsiqoszvfdBZn+5Ig3l2FFMZ8xK0
X3V66RT6X2Nk49TAv8yTQ3ACYOc+FZHHlh5kChaqHtDtkUvNBv9H4C/nsIsLZOaZWTRWI1linhEP
+10f1p1vNR7TkboMEF8y2QGPNRo/H/OEfcOM4TQtPElRmgNF26lG8pRYpdYajWeokpOH7xXmM6My
FWz/2tZY/8n56HCb/LqFuZYxOmmNR3sDNdvIQc+HQBGRiNk9LLxmXvuWyZjSeG2b2Kxqr2XqCwpp
IhFcwKxmajONGbRAv+OWRNERZ0VQCVk7J3M4poF3Gq8oPrwYCqvsZaQhvBztBvaYRTdpWoLTFbHA
5u9P5FLSrOxivboOye40l2Fm3VshvyF3BQIfwZ6saoNUByIYBRzpFrdgljEwHbiWDQarnuXkIy6B
WZuLAuXV84IiKTzX3LXPPzmBAZcNRVo0yO4zzOywDiR+0/SgFTpYaKP4KU98QT783A4IuqSV+R90
ZCPtfrp0MSB1pDiOG9TkqiutaoBIgIBB8KBZFwJ6VFwxFpg3ubUb80SWgtivvWH86JhxFSPFf9kC
zhcOGsCHydYcOMM5n6oxltZUjJ1Ze4GSosFVswf6WfRPVg1qB195uizs3BQgDJitOPzYJJM3haQf
RwuDl7WX6ondyuGeYjRbTiKBmNVVW4jhYqeyVOgE510juS5fy+hujtT4r73AqSZcnIFuWzbmBoEm
zbTV0ZiSG/H95cVa0wJMSRoIHL/mO7mdCSOq1o2m1J5Udr8jKUWRTRE5/lUZREPkoqFABPs83X2g
5KF/nLRYKaI5USm5ERsEzuw8IiMyJj0M8Nuj3gEhpyK0EfNIccBqryXJxgDmYGfYUpHYpBKh660p
A9IKiEKOASX52foWzgw9F2mbShPz0DoJVs0C+YwgygUncs2E53sfRkzwmOFD5mJEF/motRBCblDI
OxSILokSCBZtTRUd8YslIzw/TxEyAIIGGJFg6Hikm9J/tDpr8/fWBWcJ3mcAMhgWn4/JUoTKxpgz
cNIOW9TbcN+LSDBXl2ohYlZyuR8NRrlrlLS8BgWmxi8OjXwbqrIgNl6zr/ntgvMOzw94k1MpZVVU
0hgkDFBat0jbbuhwm6ALVMp/Xl6wVW0WcsipnIAlmVSnAfMIPYbUuO6s2ym3BFASIiHcmR8ntLkC
/pNhdumuRDd0px1SaxBcyKsrZsDpY3AcIAw8MWsdhlnMUr/x0NAIUNiuQT0eOCXstSf17vKird0u
6DgCXZ5BZfzHbY4WVXGv+Grj4fFqJ6V1o4zqZyeZd23NbuA2/96oMbgEauE5y3D+nk0RM+sYe2g8
9MMatHSoIUoHr2yQogHDFMs3E+TwDrOnrcpiPPA8EqDdOHvL9BoYLW+XV43bICoT3PioQ1CkY3Ar
8zNYUTl0NXA40Fs2Yf7IGB0AdTmWgWkAEYQ852fOJM1fsjiifq/0WWkCf7Ae1QON2RPaXP6ud+lM
BOf/cYmlfWPBK+NZdj+OyVOYt09Sn4gwx7mdOZPDXfokbSsNLCN4ijPdDuZufuBgU130vuQnxv9X
DkbkkC7FM4YPyagU5kNbyAC8+gDnlkN+grgTtYDH+OewwQSOZpc3QkqG+RpevAa/ZIKFj6JujiQA
UWfdF9sUV2hNkEOZedFLXrsTcI7B/HCHvqK9fKXuMMDGAkzfAuDcSQOnETJfrC2tjvgTGTXULU2+
9UMzair7ETAmBrXeKIV6DJr+FyvKz8tmv6rlQgx3X8hRndUDKSf0DbKrdpfs1N3/iyhp7XiBAhxR
KNJ459lbzTe6QTWmyRvHO8zBOIoN2LbQ1VxrdAjBtIBdIG1kS0KqvLXThqKyqcsa0gcKn8+N5MqK
W8UYAS5Gt2hSBPZi943ThgQLQU0HGXB0RZ5aShaPRTmjV3oKe+tjdTewba5028sbtaoHHnME/Ubo
4uOTuUFgNWqDOVcvzgC0zQrMT/z+WwkmFkgHRzsGhZEr4pyGFU1hGKQmnIbiy3Ywp6ZHIiph86U9
HCtIwRlWFHTnQRR32xKrSsaQamDocGqw8qS2vm3e0U8Omh5MYvzwA3d0x8f8HQ1fGPIxPqI70cnm
7sf/fAG2CnPe6E9BV9Xpdilah+GsGnA3ZhHusnB4UaLqY2LDnZaGb77wYfR1Uk8dCTReyOOCmDHw
JzDxQp62Gx3/09oGh8iR/7F2yiZx82eReueOYxYHtVBdAOw33+sjx41qFaGJp78RfEw1puN60ISY
VPAUXxUDnCKUY1AoQdXndBWNvm0iWUUv9hA/d0GHLnyMHfaC0Ozca0CXhZD594UPHvVWbdgAoENJ
Sm3mPxUNxk/GvUIeL5v+FwXH2R4tBHG2j+lrvSsbuEGKwVyXjXW0yQpU/jLZVx09L1VgEpqSk+Rq
YweFua+n8IqpsjNG4dYivuwayvjUBrgJ4qhWHjHG2jlNlex0CiwqrSf3eSxV7uWPFu0Ad/lGLQYH
tQw7kOrXwJiz/XAHCl5B3CoSwvm2GJXDIjNivCd0f9tVg5vIuZOVjcC7CcSYfFdBRzCmiclvz5SB
TBY6ZYnxFKCnXl6xdXNCbQ/BsW6huHdqTlox9X5i9RN6DafoKpAjw2YRuoelerybLEOQ5fnKrZ4b
1R9xs0tfWC+i2WgA/xruvANmgTB+eJ/mdrgt9+h9vjU7W7azR6DkOZeVnLf9TKqloaaARKYs85Vl
fVTN3ggQK5nWbdBpXjhF4SZQMq+FVduMZj8sDLZflrkSoCHRaGk6WgsVmSBxdqpqSyqmN30xe3VS
28o2OQICwqVPQE6snBpUF8BhFTigefV4PQH8ayIPCIxywM6disQcdt4WOsJoUnxYSNlqwkCdb4j7
uilQZEJJA1BbFlpwT0U0MWFyMldngjG86fqoc9uyuklac7Jbg+z9ABNVIyZhwH1+1wAhWLCqX8kT
XkVNJ0QDHiXqXPzDR0ZHbpHNOK8BQAaM5AHTiFsDc/n6ZNwM5i0AdOwwwNRWgsHfJHIy3JrMK9AV
3Vr+b6vpNqYSbtI22gBJ09HU6uCPj1ab7js5c9BUuAdn9/6yIayd48UXq9w5Rk+LVPcZoi00LgMh
M7FN8xPIx1eXpaxt/VIKd4PrLXAJRiIhpstAB6IEaIOLE8HVI9KEu7XNWMHdqeI9KGmTq4UHivHR
fhC4iHUhaEmbkcOQaua8a9tjXknJcggBQgbFsVEH28wFe7K6WlS30AGAdoazbHOsGiytahwUtOZL
w0s9CpI0a/GUtvj7s/yFm+ty9O/B4BrPn2Y0aCMftpbZg+RNimWnz6fSNpHqumwB88KcnYyFTO5k
tpme+cqozAjI6nWtPsQTeihUZksAhTUxqID8up2Mn5eFru7WQigXjcSdVOl9D6FDd9Rx5+rXeSYw
iLUbarmWnFMLMDChl7o1emhnxCAfADkwimPgbIMISrCEq6LmOS6koyioXTmXbWUSy/2ghygz2xY1
UIHqIL1RwiS2mQQUi2+s3UIaZyTZZDW5HiAqzfX4OA35cehwbKsCeKf/ThBnGX3YaBlpsYJhNm5U
etNWxVbq7/+dEM4SKEvkASnQxrNy+Rm9dZsoaX4GAxPosnpyF4vGWUNK82bKMIngYWTZaTHbnEiC
p+uqhPl5LKP7YE57n57dtB8HkGFUeFVqn2CrsP1JVB1eNbM/EjTuRigxcdWoE3AEovo3jUFSnHtK
adh+8nZ5S9bloCQIWzYAhs/te1QzDAABNcQDyrPblRs/dfoqduVU5HpWYx3EAyoAWpHOQCL/dM1Q
1tMwEh6NHua+5dRO0RZyn6OHxwzRTWz31/1T8xii1vJwWcE177MUO8d9CzcbJB0G7y0oqBsfuPzD
/CBXr/9OBGcNMh2s1hxQn0jawulJ/oxU5X7s8+1lMasv4oUqfLQ/GBniKLVmXjeYe9rXnY1uWACY
oKVvMKg3WeFjzdIDLZBlC/P0xtT9ENHNeF0PqDJc/pj1ZVWBj43hWf2sd6WOfWmCjY5e3YZbv3jH
VJ6r94Lm7Nkk+OsKoTEiOQRxYJ3kFtZqVbyNK3/01Dx2B+U2R+7QMlIXU+dx+Je1/6+oVUcrFiZ0
ETOiEnBqKFXkTyMFVYVXdxgjBJKQotxJwB/5xrotpJBTKXmkx5EC7A+vNJ+j8qdBnmr6jctwqQh3
QwFWlQYU6WUvyxJXkmO7KJD6Sh408nxZl/nonG3PQhfuctJzw6hzrWCen1RPLJQfJBxvQGkMtzUm
OwEwQx2wpuTuZalrvldXFWLgLqdI8XIey8g0RvSMjF5lDE6ZqSBMMwQ+Q1nziksZ8+8Lp0FYS6Yh
RjwOUIWX7jo4AkDFHV6DGxXZpxGv0X1slztREVIklfOQMYsA1FVBKobO9ikehGXLdjMmVZIJovTV
NaQ6WjZNc+7c4daQVaVemEoxeghkWqfvhq0W5SKPv6oOBucAa48CFJ6Dp4vY5fLYYm5j9IxkW6mx
Y4L5cwwGgDRpgkO1qs5C0vz7YrvSzpx8VYI6eha9MDN8zUziC2SItOGWjGTMH1s/Q9wX66MDXsBH
kkfXoLvuXSL1u8s2vi5Mt1CRllFG4VuE9Fap9AFdAaipq5gle8NpsMMh2zSWqAmdn6P/cntfrXsG
XlLU5N1eADSTEuDls6l3rvTW74b9tGMv7Z3kiux7zV+AiBIZbIyRAjCUs2+/GtqyL2AQNUZGy7gC
/4rV2bGmb7UifEzN4WmkleCVtbaSS5nc9Y8i+OSDt2YEQ8XPZvhhhgYQsD6UXJTKWTNBeCPMmKOZ
GxlR7qoqtFqmaEsavbGp3THInHr4cdkmZgPjvS1FVQvdQPPA4VnLSGfp+VDBJkrzV1E8DEC4k8yX
78hAjwUKPkhPW5yRJ5kq54Eaw7emltMXj5IWObUhQrRfDWSohvI30CgAq8o3DdZZGshmjsWqsk1+
VchOtOmOGKcHiF3moKbhZqEtguDgUVD+Y+gLoZyTiKWpy7VKHTyyC/boHDQK24+cZCNtkMkcHWC1
5LbqZNv0ptwBkI0cyxvRN6xmxlDrR0c+Qd3L4jNTQZspIJpFt2REqn1qgGqqriXT7i3/pSz937Ul
J05OtLcwb+56FAQFPmzVSP+I59NMWZaC57rF9k6U7GW6n+CZv2FACwlcEJXGapAgPTOAX8Sw1Zo4
bXidSv/8OyHk1N2HNEF3NqJurwsfmMJuffoR1nR/Wcj6WqEJDG3AM84Hd3uFRmmk8jQM3qSqrR3E
4OTCrP+3NuSPEM4mC4wYlBhoGVCt/qUkr7X0cVmJ1UAGTfj/1YI70LEaGm2uwOijl+Q299Tr4j45
ZDt/r92ZdvEkP9HX8ahcXZa66nMXQuffF9fxMCUay4ce3GLVP8MQHFW8uQi76oSFCaF63I0CsCmJ
RIDIQqkAWGiH4JhsUIFyZkpl+iYdCjfBJSYiA51d+ZkjXqjHXSmAqyNG29LeyyJ/Y0mZbSSGJ4de
16tbovzO8nIf5U/fWFK0VcyvZzhMyilaKl0VtBUez0b/CtBUd5KA6gpxzeBeFrR6yywEccqlQcoA
TDsOXq/86FrmlGBLYNrjZSFfc0dnS4goAN1PX1gHnFkCgABZk/m2HLb0UP9Wr5v7/BE4L7t2W1yR
6/rQ3dRAxhE74Nn/XBLMmeYEXramlckAqpjOjfbFe+agAHA1XsWHUBBjr6/kHx25LfOVoUI03wxe
Vk3AWdIcFjAHvGbO5bVcPWyLpeQ2LI/q1Mp6a/Cs8qkoSiA0K46OSf1C2E+2ftoWorgYZ5CB6pDL
2LWZvRz5m3Kbvc/J443mUlyd6ibdFHQHUH2BioKV5HNhAR5iXaPB30f6U2Vc69KjnNxfXkWRCO7e
Mnw0HAMus0GOuttGtb5VTXDCBp3A8FcvlT8rqHE3VzZi/HIapcqrJcuRevVTzcjLZU1WvdNChHrq
fAOjDqtqgCaZrjzkA7siDM2FeT/DtQFxuWrUh6BTZjw1+nxZ8toaIh8EaHmMT8zFv1PJxahFSqbg
JREBGroFHuD8gu0Ep2rN3NECjFcrSjxwH9xGIQGm1UqGfp6Osg1YXqXU3BCdASPwGxbx9fhC283X
yNypNmMf45EwMcwZDdXNmKivbVVd0T7tBCHA2qrhftZRcyZzKYvbr4R2MigUcH5pVCo20NsfQALf
okNCFtEoiCRxwQZAN1kWtojNMJ/rDmNv963h5rII/kIkhjMDDWC6tSYhyNRIBgDFhjlBbwK9IWv+
uWxva4dpuXKcL0fVrhrA+zWiQk+cPKqAwB04l0Ws6jIz8hkWKuaAyzk1gkn1rSIlEJGU/VaejNcg
CG4HX8TPvmbUX8R/X2Iwf3QqJiNxxCoJj9R6Al7e4IP0+papA2iG+4dvKASGNBWDzejr4xM/SZzk
WZUZg6eCLrkegj0A0LeSHOwui1nZGh1ZJcwDYqwV0zOcUVeB2ZeAycQpldrULscqs4EWelnGyt7M
7doqQnOqYOKUu1+HpCdaYiD2M7KxsplsRbap9nuada+XBWE6FuvPRQ0norg7tgXalCRFFtCEeva7
NIGma8YUV4Reb7JIUZyBgI+3jeNfeF4dfDP+WQxAladJ6CpprTqjrB2U1qnMbcmMA6mqPRBVbtqs
mJyqaQK7L+JtMFg7UhpojZqC+wnMyOBbx9wGebDkPN3Q3rw19RkrN4gPVcQOftptFAWcAqHyomQd
BbEVax0rD1ATYDn648LyNUP7pj2j8UtIpR5aud7Ioe5OlXw95epdD1BoULa8EMls9q0ZHtOg28Y0
IE4Hsk5bYmB6NdSrcNIigDuTw1Q1OmrDiumQRgMLqQL80zY95k2xZ2V9T4J43xAwd7Og3gS1vkG3
5AbkeM9lJjVAzR52SVKGiIEm4mhGvjHT8gZV55louv05quSqL9trCp9etcC+71MAn2epchPk8m3K
An8jAzPR7Wuz3g+x+o45s8kD7C9I/doazAXZa5XmDRCEWrbJw974aBsUFzs9dYsQNdkYxM8u1Ypr
9JwNm7wAElyTaIeMpY9Ahr/qQXbgxnJxI4flLm8HE1DMzQ14wt4iE0zObQXk8rDeZkX0okvp3igr
GajfZb+x8KIZzSwGMGntaICWrVG6B+7cNgS1HDqmfhGtfVE6usNo1NGIybMe+TXaUOSfSVVtx1J7
sSZqOKzv3i2fHdFycMy0UnekINmMM9a67CPXrCfv2dTe94Pc2CCSf1VU/zEnoKO22LQDZNgAzO/8
nQAz2jK6jQSiZyUyHZQAfoCtAsTDwOrBkvcfOrbMCqqngsRH35AOCO1dxoB5k/dHNaveSDLcZhR5
EPT0bIBMGdmFZKh2pSfXZq1hMi0AGiyd3KHq0T5uBQfAivwu+/Bm7LQKPNXxzWhJVzEDkCSQlKt2
vJKD6nYw0l1e9I4BpuKNkbKnqPN3cTHejMHk+qqOSGQq052s5/sckM9hMBytcUzRp6scQa+Ik5Pl
gGQENrvSvhUxWiK0Jsq3/jiBbSD9ZC1g+X04Opc12S+56yo70ONfaj4eeyUFMm8IQL4xRaN0OnVA
6++qo9WjqoPZWyDTjQOgN4OjHKUfwRA/AZX3DvAPITCioo9JY7BmzJsBDfFOVcKrajJewKpg2noF
jFir2rC+CTZaUf/EVnslENZdqdF/9UmVO41kvMtJ+6BHxSbU1KsCjChO5Vsi8tA1R4ubw0BGacan
49OOrCuzAeQHjYe8HSCbf9Hk6bLzW7ma4Pr+K8Dirqa+z5k/mPLgmcDcmZJ8k3egPAdqJhk0wWU7
O+wzLzsXCvDEnTlwucABF+CQo3SM3JFVIhBSbCCQjvrvBmaviUq2q2oRrBrScMTAo/r0xgVZVikB
HRrZHat+kBKwd9TRzp/CbVpsLy/gV1X2TC0V7g4wBbgS+eFbU+6DgPW43PN8wuyl2dVX4CoFNuoU
3ciDfKhnXpk0Tp41AIyHUf9s1SD+KFtwThFp2qtpl92mae7bLEZLhq4GV50MzLImg6mDrmLbUj/B
1vcfyIm5A7p48Pyrj+3gP4CsYrCnQqN2VxB0ErL+swJBNLiCYhw2FcjtACp7g7PowZoTbeEtXiYS
9KBg7DqnNAgYTXPA8ZeRQm7jqe6vAK8PWCc/f+5KeHrUS9k+UWvcO/74ofkk2BdGHLgMmKUjsBnt
TJVaO9QA5j9Myuj0Oguup2Rw40J3/KE9DA2wbgFq+mK2xXid+fTTrMEVZRnFP8ABQ23F/wQmSuwE
rEVPvWk9sjrSXNB3PkVS+RSMUbkrzWGnKiMIwOBy7S71KwcApt8IA3VTpRbqjRiHQJr/1FqSPGVS
rSBrMLSgmAVdQG8+J6YIq2HVJhdSuCgDNXqrz1octQaETKH2K1DivZ88+G3w90+OE3W4qLYNVUDM
VxOSIL7mBD65GqOflRCfcDU++6MOn2yW/KiLMSU0eD7uICTYNRAxdFLoXj5eqw5wIYV7DzIg35C+
Qb6K+o8A7XAiS0RwJ9JjDg4X2Ux1amhb53AVer03o9AG1U1niJBGV4XMj2ZMH87ZWs73MRMUrmbY
4m0mG3cd7a4y3djpdSNoqBCJmU1woUtBMrU3C4zctAD4JThaoOVCgKEIDGzVkhfacOcFjqaSW4Yl
C/0DQmbMHlznUehoyq/Lmy+Sw52YHgCLtYxL3FP7Y5J5AdyilLyGIRUY2erNtNCHOzBSS8CFM+gw
AYD5FwWAb8EBlzPV7styI2U/L2u1atL/J03BJCq3SQwMDV2ETbJIvKUDuU1qUb/kRTuACO7UtLIE
mpweriaM8+fUiK9Yxe5NPdr/O024o5NPpM/TBnZA/PIOb/UNLbp/LovgcaHmsh7weTAUBddsgLqA
OzkBBXVL3GC14is1dLur6QgO0c/hE3Nxr4Er4vdcm3g5EcedIA3J3FhOUlTwwL9sq4m0zdP0VzXG
r2bvqwC7V7a5bwFEUq9xu+tXwJ53EC/va/Zj0GrVrnVk4tQe2dOhD96lSPaMsgjccmak87tUhDK4
utGL1eFOYkIiDTBX5eABBsBGTq7TnmgqSMmtzabhqQ+vZcoYAj5r9OjDMpBYiVHmeRiyu7NkSHIq
zaa9Hdw0LnhErueirvnQv+LR5Csb0ezWWj3h5AvmI7Xwa2hxMUZw1A5e8DJ+oi+uuR1vqhvdsMcf
yn2F8Y0XdjvdyK8Vs2XRbbp6XBfacwYI3sMwjnsN74Ret1HAdS0mqqqKRHBGp0R+BuQlqfYK5X3s
NrH5evkQrVrJQgXOSmSUnCkIyEqPYLBQDphtytcJmggvSxFpwXlrDQQCRpXAG0j0ozViOxMBncx/
4CzSXqjBuWklRBNiHZHek0cUn/23ov8xRsamkx/08oUavmjnV6+FRWTPubdUbbRyDOB6orJ21PBX
rtcurdC3nz1b1svlxVvdohnLY34d4SXB6YaZ94RGKbJdbYGxGlAPoROyfL4sY23yCoHhf4VQ7uap
lLqKmY9rwVDs6gV5BNSIwQjoaiC+cxQHbHeZG7+3v0SNQav3+EIudx0VnRUUyMIiVFT17QjhbZnb
U6Ns+unhsoqrNriQxG1Zjre8JJkhahQkQjSn3asZ2DD/nQzubRnGQxmOxnwjme1usKRboNgJ+s8F
1kBnNZf+Lhr6qEQzPbrDnW6cNq3xDksUvMdXhfw5Tl/NLAshVq8Uad1qJeoF8gFUQLFLdBAXgoZw
e3nB1gQhSwyEaZRagIvCuZ9YzrqGJgyOoXoy9Hc63aqxIExY2/elCM73WL6Uy5EPEblSgrOIIU9H
GrxcLysiksId0oQAl06eUPId9E8VYJ7GKJpSFEgg3AkFv2oB/iYD6SaDvIVZPbrKqMkCA17ZDyCg
YHgOgCvI4POz/zKz2qJM0PqS9fCjIFDtrcSm6iRYrZVTfyKGM2LkacH1EmM4DHSXtkIP1NinoPxi
0u/LuyKSM6u7sGNDjlo9V+bgwOgwyFk4ik/dkuz6ThNAIYkkzb8vJAUjZp3GHNEWQUWqrjM3tR6N
+HMKI8HSrZjBydJxJ6a22in0kalGxptuplq5KtNJMCcqMgLuxICEOlOVIsOLFDPkeZU4kx87WSe6
Q0WacEema1gEOGk84Uz/VorBQwla1svbL5DAdw9UoV+HtEHwVAbjBuR/UySC4l8LgJfbwUMjTPCN
raEXA3poB3f8OTyOz8l99cFe86N+XyFdhAaTxI0PI5olfk+iwQWRgtydZoy0oKyAMQRNaGflD11+
u7yCAlPg57/ZaOkdYeAr7CVU9WMQxmdgXskTS5QFEWky/744P11PohSEbD34VsYj8PY2YRkLMiCC
I8rDh4K5FeXXDIslA3OJ5TfNEDhl81vxPy+v2aoqaE8wZeAtzhDfp6rUagz25wFWZ0iJrZMfkinw
NSvBJ9gf/gjgzmcStsRXU9xoiWn9qg31IwdxNLouDwFhn3GN2YjLCq0awUIed1AVNDpFflAjNpTG
95YlT2DofYo1EUTaZTGYrzxdt2ro+j6k82mlMSplH22LOgC4Gi8rc3nxAN9yKiWQgtYaBlw9Wgwc
pP4NU8tO0h/7cACpsygbtmoK8zS6ib5qAFdzK6fKk4qhxwDegX6wPATH6MNlbeY/wL17kAYBitg8
iaicQS7pUYkKuKH0niXlB1ypYPJUbrVCaw4anuB+oVWbyeroYwDybsFCruv2RzR346WNrwWmJPdo
6TcABEMfI1MkYtUiFtpxJ4kkY01roJh74wTEPKYc5Th1B5II7juRJtx5akD6m1jd0Hthu1er4FMH
8a5gsVY1USlKXAAimuHYT62uVhS1UEvk3c3umWkz0elgD4WozWfVw6H5At0dsqkCkehUijwopTrl
iN5AELNpWXqvTOgq0Y14J7XCt86qSgth3P6r1RhYoH1F6I4iVDlPCyDcKZ4v2/eqEGD+AzoRYJnI
951qZFVKmVo+3vW6Uu4Qj24T7VptBVkskRBOkxEADEldViDl7SLHypBKzOee/O1lVZTZjM7O6kIX
zpoL0lhVMEUNAL0ceq9s5Y2+138pvzAwctTfJye97TsH0zFOutO+Y+FzixlAVEFswiOc5IDkHkva
gpOL2jEGigKlENwRq2fI0JCSBa0F+tk4A0etvUffJM4QVfajTGwYvEDC2hQx3NwfEeTUFgqN1C3z
ixo9qMZb+Tt1AZfidhuyzX7XNvpehNwpQonqqcRey4OQSVg2/TF4wBSlk7vZs/mUXOkH6WAe5WO4
u2wjq5a4UHFe5UUUVHVNnJAMUVAJ1KRQvjalf2Trn8sy1ncKUDegucFunR0pyU/HHuzrXhXex/Wj
KYm8tkgAd5zAMII4MclxnIafeXJD4x/fUGDmGcEoDcB6eFMLanNSsqbrPQ3EmWgsqtAv/g0JSGnP
SW2k/PnGTB/dmtYw6b2XdpUL/jDMxQti0a/X+pkzWIjgdtovfFWTVIhQpG3yczRcc5deG62jfY0l
VW5r7jBemBuu4qhObNf3yVZU0Fjdp8UncL61tqa+HEB0jiN7p9ErPRJdemtd41QBL9VMVIdWQH6Q
JpdggaBEx/lByz1ptmq2ndmOcP2B82CrtU4JPF873WDeUMR0uHp2l7K5BS4t2sgAv+7hLSppo/g2
YN0+gNcASDKwY9kaca1ymzuijMPaomK6DXcVJskBO8hFfEn0P6Rd127kSrL8IgL0ZL3StVFLavnR
vBCSZkRTVbRF+/U3OMC9p5tNNDFz92H3HGjRybKZlRkZATWPUo4r4Dn7bd0VT3a42kM3HaD53jmx
MRcUo2zUU6MAlHya1gJtDNsaEDE3DYhbe0AZ6m54098Wt/+yYU7tzu54GRyEccUQ8SVl6FgQ+uzW
2sqXqjlTb7cyUf6C32f+RlOFZEq0hbJh7Rc7Gvr2RkdbT+jB++cEyxZv2QPgLLf6Nl25epca9GAa
WS8CLSHIq87cM+jB2pbLJQ79Dryet6EnQFaqevn9Wivg4hY5MTQLN6saqu/QqO2Oo3QLhKcTmmt8
6YuhxulYZruwMkYgDGs4Lmlb+52vBbWrbYGfy1s//qy/LJCwpr6UgrLSG9+Tz+u352JO5MT6PFPJ
lYaOvQ5gnPlgu53b+brbPumQKgQkKXPSwPagAOtZUNaoN+Zb4q1lSpe86Kn92T7twE7RSDbs8/wV
YCq3sp85MdfCkSncuDiF/y2jOgtHOmrZIJdFxBPehhv7NfGhEes0npk45jb6f49pFooUDBqxLC4q
cFQC7Jx+xugRqFbz/kvPySnWhlImWOlwBM/jj1Q2GJOZDWHRwoxATBVLjkAB3zFAixcoWXhfN+Fd
WPX7NtbUtQldvNb+Mz5XXhpJaqFjEQdQeOQ+DZ38jvuph2csucNR/JnvtA8VQuX+2slf3C7TeCda
CdDgzA4+zyeZhBquGGmNG1ngXoNG9402WGvEKdMPXewYSKmikRv5AETi57NLwQlaNhVk/6riHoW+
AwWqmwF2OiSHAlWv66dw8ZZBIh9gSs2YGJnPjXUp6tG80HAIBN9pjX5HDevx702AIhjpn6lJFnbO
Teh2G9OE4ZbpUnR6yIZXNe/XLSy1i6OAD14Wa+JhQ5Lj3ESKPpU2LCguZR0OoQhAOHMwFad/6F09
4AFcwcqYVi3O4oYhSc3BSmERnKS4OJtN7MnvkE9zRvS4keM/NLihSRflL4LHLeC2s2UqK1vnNpMg
elrQjZXmkRNam7iU1gQhlrbDqZ3ZbdWyLI2U0YJEI15OGaq5f8+2DE60k4HMVqppjRzNq5C+jfTU
kyo02K/h/ZbOKYjXoJ6DGjiaPmbnFPVxaBH3EBntome5Mtym7J1h/HV9xy3dgDp0s0AbLSPK/7M9
Tl5geY76VxJi+QGM2tEHsR0Cxddv1mKApbsOCQ1U3GVDBnBmdhXEyVh3QwnFTC4OOD0bhVf3YPR/
S8haTmhp1k4tzV5jWZbKkRFBnbEvwk3FNYCxFIhNxmurs3hwTg3NlqcvhhqK212L0E0JhOKEoOPb
R3viGhtpr/Q7KI9619dqaU+fWpwFUlaoW5QlPTRvW+JIpHNpYeyum1jCmE3I7emaQzSKbXF+AalZ
Dt0hCwsFfZ6cgZIW/QeeuTMVr/eFG6/imRbHdGJvNqahJKOq97AHzW0AsQ1Xz9aGNF0pczcEbkuA
vzQ8zPDf50NCh/6QkyzHOfoTmjHkNMYN2eRBdisF16dv6TSdmppGe3KaimxoRQW2MsDDom0Nrvwu
0INqs+bBlzJrp2Zmp2nCx0SiLdtjmuTBkAyKC9eK3p9WM0HRmGz7LOI7Ysfb66NbXKuTiZwdrTBO
uVkpMNvqwk2zu4h9/L0BEPRA+wbkL1P67nz6FAoiQJ5CwBXqmjtVZe9JL/24bmLxnXxiYw78GQZ0
7vY6bJDYafzB72oH5COJL4Qz/BJ++phoDlD1xppDWkwOnBqeeT6JNlXNR2jgpjt0OBQQjvvm+xSE
9hPVezFC58kRoLBzmDtsro95ad0AbpABtJ0IieaY/p6aamZncYtaveWbYWm7UtNX/nUji/fhqZXZ
SbaqVhG5CivwtvJHs0n86lP3jNhFnc4FWtkTnXvd5NJVb0KRZQr3Jmqd2V3Vm4MpstxujhB+/GpD
gO5HW38yBz6sxJZ/XO38CoEjRtACsQ1U6mYHDg0ZZLQ5aY65pdSeDl1zUdnEEVn9VEf6m6VUX2re
eLaJmlc1FB9DNjVudC26SqztYOteXgzbQs336VD/lGNra47lO4H6rsMqsSmb+iMUe5beSzWg8Fxy
k1LbGSy6SavsWFPTZ2qdO2oRemhl/9SN6i2Pwt/DqDwkMWAkqTaiMzCWeqeN+U80l+Q3fcZlJ64L
CalvpUHUXbdOqDWja6dOnW9GWj2INKowAnS71TDnQn4jczqT+8qQ7SiNS49rBsIa2360bf7L6MZN
LbqdMIUMzVtpFw48c3sTnHtZOdxAuuOOqXn/nIdVuZfLSAo60tmeBhXD3aB1pZe2ymupseckq57Q
yrlGD7/4CMcWMCaNWSQ05okoyex5OaAh8c/V21FHubGPzVfk24D0TcGs6gw3hksD6ZnfQILm+k5c
sj5FT3hSoRqF7pnZVqy0oTN0gYtf2poP2U7xmDdu5d/ZPcjcb7pAbZDVVL3yKX6ob1ZD+KlQPNud
k7iajgQxwXGYn++cyErYUKk5Jn3uZ7ISNH0HtZSqfih4dGAVC/QqBUqZ1a4hr8XBSyks5P3gVlW8
JVXwB51f2kyuErtIMPEiqP0xiLbNAx4sb7YX7RpPDeIt1BJuu+1aRLlwqcEs/mP/IXOdA1FkIM4N
OVYgXR17Ktq6kF5eW9QFNwupJxuBMYqY0y1zPrJkBKloh9wKIrzBdgvd773YNd74pn6f6Fv40aqc
6qPbgbLWW4v1/kTE80U9NT57wAjRyQNHggBRC/8g22Zw2K6/J0/2pgjyDbtJv63Wo5AdujG9xuPP
E+w8fNSe1c2ajsdSdg2tRei5hCbpRE8629yGSMO0bTHV7ND/qHb5R4dU1m18r9xJt/lzNTqWKwfq
gXvZpvz7kAOm7UllaVKRmzfxmyGr4oa1WIIcLdYgBeZrea2lfXRqYR7UKKXSVxz612rBHCh7eUa9
tlUXJxDgadRCURcAcGF2RESbqmMlBKSJPfnbuq92qj/ukgfJD4MhgHrIh/atOoVLVqWNlsJ55Crg
9CfzoOubbWGAc3NbdLDMDtkzCfob6mqb9LFyeCCt5uyWYqsza7M9q6qJXCcjrIUvzXf3GrupFwfy
EW2c36NfBvF+LRBeiADODM4mVp3wWuUAg10ogkI9QnLQKVm8oiq6ENWDJxAFHQuaspjMmRVzHAb0
l1qQflFbjt7UOnGjnn+pIbc8SYXLtzIBQevej8s1Pcgl08igWahkg/gSecrzK6gvGlPOChDKt/aO
Wqnbsa8WLcODrjg5+eTmXmcP113Z0nk4tThbQ/TbNuEQxSPI4F4L6Kxo2j+ArafGP1AuolQ2lRvP
x8TBpYC+LyKO0O7xGEeZzECFam0c07md358nVuZxfkdNIfVSKB9xJJ1U/orZ4CT8pcfMXZ+wpVYC
qJYhtLcQHCJVM7seC0WnRYpXJm7qDBArlPz4Rv9Fe5e6Bar16kHL3ShI1qDLiwt1YnYWb3eci1ZJ
GESjRsReWRlY6Wpcs9QDZtkqIEkE1y/SRLO1korKzgbajCA5TPdo0nvuFLDcQJx69ASg7BDvED+V
RHqpLRyDsBzfZFp7cpdVjsWt9zAVv600JW5KatCdD8ZuyFvFr5LxYwibTagm4UqdefEKgnoqAkEI
wVvAI55vrqiFIB8a6sGB7oShD10OH/csyoRJ64wMzF2VmwRr9ZfFrQbyF2WigJn2wblNI+NMpyGO
jEGagx3/lkayQ/dZGb9f32mLKw7RYR24TTxD5v1/ekMTKwWr1lGuCKj4uvI7YYN73cbSjQqsgQFa
LRUVyfmbysLayZxjLGnO9lXdPuuxft8WcnDdzOJQTszMNu9gVIMlg6riaJfGPs3iXaKRlcaRNROz
naBbYzpUFDshGhunJo/gq7k+huWD/98g5nBrO8+pGkMy6kjb3FfLvNqNFmp+miTftiIP5AQM0FVu
P0XgCYl7BXpfgwJ2ECYNXtSBvgR9w04ltOfrn7W0ghBygbA7IjUUEmYuQ85E2jNFBu06T90wetGV
u+7tH0xM1K66Mj2GrdnUFkyiJSTPpqvnPsOzXq23obbGEbAYu4CH4H+tzDUA0sREzb2Dlf6H/m0c
IhQc5SfzR3OckglrMdrirKFyNCEJUd75s9anmTvOR8UETdGRW7Knkc7n8hczV4DMC1vSBjiWoH1U
w900f1CYtRbmLMWVDcqqh6jvgooWxYo7WrMx899pE+pZl+KSqLXSz0jnmWLlYE3X2cyzno1iFg4Z
ra0WFe+x7UM/Fq3LMrprzRut1Ta28fOvdxronyGKMJWKQE4322lpP4Qh0uxgQOKQYjS1xsmTutqg
0Xpl2hbWH+woYMAFtBiCXvNii6RlyBFHBtCd5N7OG1Am30n4n+ujWXAU4NaAKIgJ5sBL4UXcEIXa
9OAKKxrDYzHxEnJb1YNj9q/XDS2NBiEjYpEJmoM677lHkooMj7YYd0CJXmi5yLyitxyer7VcLzGq
T6z6iOHwRlMB/j+3EydNYdtFCAK8Dam8ZsNf5KfeNUoXeq2+tba1l0aFOBtKklCSvmTZVyUTfGA2
2o976wWENr5RHsZoDcS1dH5snE/E+9Og5hdBZNq0ZT0EtxhwU1bOvFovd9dXZ3HaoL8HRVhonCAr
Ow305LKhMcC3VqzXRz0GyVg5trlnqbUJ/5D+Skthu0mteGh7uu0AM3MjwzxoEQCS17/Cmm6C+Tkm
UFhVwEuLJMrcUXBRtIiPwdajaZx5TIuGzWCbj3aTIhsupfGPKkFaVev8Tm3DIFQY3lbY23tWtK0P
OmL8OzEzYLAG6VFLWQeMm01estZM9gVo778t+DjTincW8Ng0jMIbfaibLfTTQ3DE2sqNUcUy+hDs
Ty1JQP1v15kLBXd8CQSHHYWQHWftlvbmDRklHwoESVA37ScEuPONMNG9kCbQ0u1UB/gNybFq8RZL
3Ncj/T4L40AKpduWtT8BNtjSrkJnRU2oVyr6KwMs2VHU/DGliJtZuBl6FNslwwKrlM0QxRYWXE1k
CS/tpVtWZL/KIn/O5ShgVu7mHARgthn+tioQvQja3YYEXeTXl+ZyoyNlZ2KP48GpAzkx6wwxJKNU
qwGXkUFCiFyWDu0VRxgrXvzyNjq3MrskUqgRxKUKQq2YczeGdqlKPzHdvhjWGg4uPca5pWknnuz3
LpbwgK5DtAm3+rfdNPdhbDeoRIyPuSVGdzSKH9cncNkgwp/p2ayb88YALTLUOILzO4Zq61DxmlIC
ftYRhIEv0j8wm2N0NvQkpjcSsOaz06zL2KejPkFbkUbXWrLte2slXF5cKjJp9eBVg+6a2VKBzpZF
BUEH1AiJr47dFVnvUFKj4rcSPF7efhjLiaHZSqEjHsR2UwdhG3W1W7Nxl3FlTRhobTQzr2G0ZWOM
toZ7nEuQmPk0iwdb/t2Upn99F6wNZvr7ybYL1XDU6wqtT7Z4lEEk0Kw5pGUDFjjj8CDDgZ0tSwKV
aB5rAASJMWhi4VD97xsep/X4z8JsPeRB7Rq1AQRVMx5LajyaNX+8PkmLd82JhdlimApKSGg8Am4K
lSBDegcnoNvVT9eNXE7URJYMWjgTyroyKGbPV6KMLRMydeBLFvFj1f8248/rv385CPy+DR1dVH4Q
vs9RC1EzoC5EwXWgpm96lHh2jvbneC00mB6lFw7zxMrs0dp3vEODdQFCHHLXgpm+jPVNB8rpDuQH
VOrB+5isRArL48J7RMc9hpfJ9PeTHQzNUsWoYyCfrax6VFlxDyXBp7Gr/r5dBghI4LfRqoXFmSc4
4fbgR2uwnScjKM3zdjsW0cpjeflG/j+XNpcRjFiiZ0AagYbJMl097F573iSbamiT3c2Yrzmcy/12
fmxmJ98Y5DRPJ3oUNlZbq+oObb/iYS5XhsgoDEHJD3kS80LOOIEgWA2+TYCawW9Iixdo/jljuAYy
WrMyG4fOG0mYCg5n2uUekst2nz6E9VpzxkIiA1c+nvIqoFkTw/DseEqxycowygF0Hxwg0F00pw9A
M23kY+8K5tgOikvChU7iWpVr+uHzEzX5GlBgqtB+UhHbn+/vMTfqotI6tLZs2kO9abfapt6Jzdrj
fsnhaJqCmBEXBKpYs/HRIgSJCCBnR1zibp++Q5ceFPHvPQr01++hpX13YmjeqQDGy7xnZoEmjOSD
C/Czdq//YAD8T7jkcClcwPViUdd5JfHuCGpRaC/tVTX3rltYXBICaCMkP0EDPhcsGgTNR0ho9kel
Cr9Fl91kxLiVtO6TdpnitG3yY0RfOfYH9IuuW17a7EBo/Z/l2WbPAN9C8gXUOJXcyg6Tphq2om6Z
TFdc3gIUB9Ba5K1A4YVXOKK2821X9nLZhFFSojYAQmG397SAb7W30nStO7GP71jt8Pf+J31ag9ct
DRG1Akj6QUnyEtLZ13qYFQkpjn29t8hXwgo3XVM+WtrstqHhVY7UHHoTZ2cKZX4xFDwsjkgSulY/
BhBUeSxCw7Xscc0j/sHOzQ8wigMayv6GcqmpqqpdCLq1rjjGB47KZvnRlHeQQvSTjfUAqm4wd2/0
Z2WTH+pD+awezC3UxjfK8frGWaivAk988hXTlJy4yQSdAqwEQTCG7Nq38XN6TLZZoLxJj/GnGnny
F9mk2/Eleaq3fCUZtnBcEPPrcAP4BHLRaQpZuypD/ao50tz6LpS0d8ImUdyyNF9kiUEEJVPBmQ6R
kr5mKyf1T/F2NvlnttXzYetKZhBwlzRoF9fuUpa+RKT+gj6vNzDzxUhF4Uh99qxnpe5YTTy44I4e
NmWrfYF99bGIync5x/JwNKrVBdSwh1DKwXsMWdzWrBiouosgKceX1tIO0WgkgBmB20HvfSksrV0i
8h+ZLN6FBvoF2g5rVTV14SpFvR91V+gCTvqUszPajrGdRDaqhPJmqpjrvvy7PY5b+xh/da03NdUY
Gyjp/jLfci95Nz+bX/2L9L7moNTLmA+X3clnzOY4pQxXLuiU4KHQiJLQHfj27oDB8PpASxzFUyOX
BbFHXd1Rg/JAwEfhmo0LSnevUZ0GvnTPNmsFp4Uq1/lXzYJ2WtR2kgt81cTCoru1Gx7HGvXG2pt8
dflEOkd6vn7I/lTO5rsNWUvkrFAPnPKK57sNFN8NsbkhjmYDsST88wMFPMNTkh664DoIyXPrNlSS
G7vVPlPw4R6LsN5FloWUTM890w5/UKksPQ3MrF5RNYBA5vZPrVNkROoJ0FmGvCnq7CizEQySLYgD
CkcxQMQT5zX+v8mAztqSN47UWZ4+GrejhkRM05kbsFtbTmIgP9Y1bep0IlIcVH83OYveeKe82G25
DbOJB10rAly/yC0p1Tbv5cLJufFLz/R9EotHGjVBoQvq6+WwBU2Tfmvk1c9IZrtyyN97k28KboGb
uVUO1Ii/QLNf+oYxgtVZSH4fscrpKwW6APkWnZj7bJASX24qy7UicCVapkD8NLE6pDo3nFGID6op
4s2CVYcaRuYATU7dmIjStwRgfW1mOUqp5zs8+BO/yKruXm8USEmXA7pAJBCUR3YqPDylAeYsmt5R
G/OrlwHMyXPls2OVr7aGtK1MCHWh2FF4sUEOrJM31zfFgj9DnhTqfJNsDNHmWfOy6VgP5gCkPtrY
k0rtu+jEweb2yvvkwgzQKyA7IGjsQT7sAsA65HI/yinPj0ar1I5V8KOd1R+ClyvVhoWSE95BE5bU
kKGEctEaBTAkB4m/LYD4ql8nBLd0RyGx1nnDs7qKYLsYFd7CFrTIZcAGge2Y90QMlaHKgCOIYyoT
T4/hL6gT9r+ur9BCNKBA/wRpIxQdwJcyiwZYpFg9GL2bI8CRAWoCL606JiAtldwiXyXOWbqzARIA
DnHqXdLnxqhCYzKA2PvIJSto6Y861Vbc7ZqF2RO8BuA0yyNYaIsUehq2U+a76xO2ZmH2VqiqUoRd
CAuhstXCt+Tv5beAfJlEMS2EgHhxz36/yZVmYL2FLUYiN26Tuwo9UKOVrJzMxWH8Z2b+EqnVYSyp
DveZaU1QlyHkqZuH6zO1tH8JfCN2FXYyykznDoEO0kDrGIelUF8V+LwWMiPp83UbC+4XWujwOTrg
l3huz2YLckGmVSTQm+fQh656W/OJagFcYe5SJfqgBaA1mZS/XTeKrAQ+febrTs1egIfyyIpZwQFR
qmOPJFa2x87+FYOguokJddWG7Kw03vVqeKNSLXNNYewTCmckZ+gniDsbrMjyIO/taADgxI5vScfY
Xozkpsiyuxi9KoFqs/sYAmauIik+Os07x2Kll3Sj7bSJfTA4GPyk1HiseP0stcj+1GRjmc2DHjVf
IMl9ShTQD4F4Yl8BAF93WeNbJDpIUnZQRhvNYlUtO1HYCr8zUtlJJuUE6NlFkHfJwJ9V6i4y5J7V
crxAaP+t1dIrz2ogduJ9ZoQe1etDwlDh4VA/AQ886F55V6K7ZDTwiC6PYN55ADPnL6nmz3UpTRTR
z5kaPqR9v6c93Y4V6Z95lATaqN+2VEJtpZCf0c2GcCBWHsBfHDtyqmYuPO6z1spQ2en7bZebW61t
7royeVftdlvK5WPUi1e0sUJXMCLl5GN8yiAbFI2vkSbtay4CIFU+CRphbFr0jhlGd6YBRVYZXtJp
av2mi2rDBVE689Kw2ySpfatX4EmmiviZRdmjQpLMkdT+BzGlFzuKWr9SugMrM98cC99ImV90RHfK
Hv0iHXh8VYjNKL11S8fSp0N+h+kN4jx+jVhUOkSgHqVRJTsMiah8MqixIzFA8VPFvumAE4IwSrJh
Kj/YhYWI0bIYamjIGkMv5TWEOIcf1zEUjiL1yxjNgEoIglgsEM+NcPOTlk7naU38m/U9wp0KgO6q
4LtirNqAiHijpyYH1s2sHdQjqNMoyV3aa74a9e8kH16bqr2XCZ4FxRjfdTIIZWgZQ7wnMTAB412u
I2uasurJYvWD3iNF1/avohbvkmV/GlXZ+FFogllSc1ks3WU8ylxtEseAVixaVxTsN6stHsCy8QQR
avmW5bUE0n37k0TQ2k6hJhf3xa1JRsPR0Cbi5AVRfFHI38Qunk0lurUmNHMRbagKXSC5Le8B9g/A
sfMRdvSlCePNmCq+ylLsJZqbbgwcwJDbd6AjNO6yKK2dHpryDgvZTZxom6wtXgHljJymgmaeHcnb
cjB+1GMHKRBdyHvg1r24zEOHpSUUG6zhSVZKxG/qs5IVbqFon6qS545CJUQd2p5y5Izy2pT9lmtf
dmHUblRiS8SF/MBllJZiHuUOoSNAfyl64jO130O16iVJIP+DRI0+2K+kxVWRKsmuF+KRq9peL8aA
2/r7oNDuHhj+7wTvPVfJiQA1yvSEY2+gCfwlRYXidnpdO4i4wRyMNmTfrtKHupb0IB6V0hONAkXz
lEKsJ+zN/dBlPziQXJ4OIc5bpvB3ZDtkDxyko5uhkORo3fhbMLKSE73wORPIGNT0ECFHkQqiz+cO
gaQpH9VezY54MDuaifjaWgnQLlHx6B8FGgS0YmgRMy60x7MCnlmnPDta9z1zCRIO+R3UrSsA0/W9
EXC/dOmGHgr1Ifzh8GfzK8R7aMILrUE5LkNFfAmKCoAiTEUNaBKdD9Y0gFoTusaQ+bDuUWPewyUN
4EOY+v1Cd1xJcSxMLWj/J9iDgeDUmDdZ6IWZN6SBOIKwrZ/gDruLFPnvg+wzE9MnnCRRhMi7Jqxr
fiQZAAhmeT+KLAB14AqY+iIgxbyhWIPdgUopsrFTVHFiJs97zoewZkfZBh1AEhLumjTZqF2rBrT5
dd2TLxiDBjkgV8qfhv35m7VT5bxFdwc9alHncYrmLMNwS0O4Ilmjwr6IhtB5o6MbDaU0kMRZ8xx6
okGLDe0D9IhDD7/uZuQJoAf/+ngWtsGpkbnQTD+wuskqmR7t6puUv6jx94uD30ceC8ksTNu83SLX
2pyQaqDHRv4Jj+d32mci/Yr0aiU6XVyXEzvT3082QYQUthwnGIcM6Se7yTyaHLnG/HStZXXN0CxG
1aKepCEADcdYfWUMXdPqw6gdi7+XAUcFA0kRPBmnrPx8n0lkIK1sIl7Mmr0G12zpezm6S4w1gt+L
4agANEBfa+pDANfF/Ialg5H1WpaIY0T3o/yUh7/JH5bNtdanaVrm8S947dDzhLYu9FHNDinU5FqB
XsQaz6zCaYG97GvXRCzT89dMrCWsF5iIAFVDv++fhgCg72bWSkvquc5BFIgOp4OylfwvYwOU+O1a
t8hCi+q5odm2E3kLdkUrhqEDfcxln+/pZnrdy8Ifnit3uFlrX1paL/TekKk1AC2Jcxye0TDkmaSw
OtYFAxc3daIodoYpccjilerJxdWArWEgOSJPuMJLpCRripEaEamOdg6eL0He62Ltwbc0Grz3TDgi
MrXFzf1702XG2LXVcbQ/1czwS7Kn6UfSm8H1W27Fzp/9cnI72KNEaM66Cm3gaFRSfqoKtJXsHbLW
f3sNYc6mpixA97HVL3DMPFMqg/RVdSy5mXhA/z4XqI87KB13TmOgk+H6uJaWyLR1IAhQ7QTwbzZ/
CaRzWIXc3LHK1R3ivkPCi5URaUs2LBRysUQaUElzRKbGa+Rfxx7YGnAppo0JBlEK0T343I3ac9Mx
eIHeWB7vx1zc6IX6GOPd4maF2NtjR5x0TO8HUD8YVrwZkGtLmw+7EcGYKEHUDgfC4T6hyWonNoVG
hmgcNexcAmFUokcR3hUKcpKZqdySCGlaNdd9YkIaMs9LdQVPsORuTVWfiIVAOifP7wwOHpmS62Z6
FOGHAk5RJjsVVP6uL9jFRkTrHAS+UdUxoZuI4vi5m8LVGIW5HdEjGCQds3iJqsSJS8VnurTi2Jct
gYHRMlUTqZSZn0KyiBp5SFI43sJT9WLb17nbxnh/x9m/mAL61ADfHDQm51iZmnMoqmh2emyr6hU6
AWD5pNZLx/s3FkEA4R9m8MTYLF/X0izrCLL4R9HaP0IifZOe35dpfytzuJPrtha2BIBSQO6itIq8
6lyJmXYUtS88x492ync2kFJujkBZFH8vxo0cE5KqsgK0DCCas2OsCSqpTYnrSQWjNk6iQ6Lf10ey
VN9BRhi9zX/E0i/wi6lFuOhTUL92+2xnBOJeu2m35g4PPV/atI/Vi/K+YnEp4wU0y1SYRhe5PG+n
Rn6/CqUCEAl9Y29kvwja7Vfv9v7gZfto9fW0eEuhZjxxg0EGZV6AR40mzixhgtFR8fDIc/JwXNkM
CxZwOQBBi85hc+qePD+6SltpGtUBZOT6PjIP2HnXJ2zt99Xz38dJSWid4vfDJPSM6o5ysjKCi+2s
krMRzB6YuWyxscimEciN0/TRxqY/RaGtOIwl7A+gArasTBjwBe7XmPZo84LDiItxx2WkjWLlvRs+
6k52ua6/qPZjNaKSnH0rbeS0te7RAmmZJPNbM1v5mKVJPf2W6e8njl/r9RzhIU5Wk3220MgeHv9+
0U5/f5ryk98HmYDVR52ojiBxcwSym1ax0uEznf1Z4Hw2m9M9f2JBQWNepxBYMEl4h7bgwA6TL9ko
vwZGDoMWu6aBQiHEG68PbIGEAZwTOrERryPOvKBtioekUpIiwYUBjiNxFPf1ywhGzxvLjw69K22q
TZ4Ew1uJVtiVNVtoZoBpA4dZV20dTmW2T3VjJKrgESYVDGJk9Oit4ZtOvWN7Sff+xdqEgUYdELgd
BNazy7dpCgL1O7U8Rqiypqqf0QD/thtR1JrSofoIkqraDpAY9xWrCq5P88L+RP83CDYI8j6X8J2I
lrKpZUV5ZN0YFHbtExZ5100snPozEzOHyW3aRFmZwYS1bfmDPh7jfqVuswR/Qn1zci5gKtEvGLGj
rOY5oRzwp73YxZ1T3Tcv6X1yW4ONYDioh+5JFQ4gBGts30t3zZnh2emwqhSNwwbD4A7xUX61tknv
GJAVdSEz6je7TrhI17+J7u9v0jOzs+BKkg0hGzktj02tejZH4Xj0u3xcOQiLm+NkVmcrl5Wiqpme
lkhkkC1HT4jJm5XNMc3P7HYxIFIFmK4JQPBFmgFaC7kUpcCthdWjLhVQmL6tqPGgye3KfbI0FgWA
UKTOTTSszaNrRQ8rrYaYxrHQ020pUj/JVzbhNOcXQ8FTCGV9ANyRNzm/KGvULXoD7wL0W7a3Y5/e
MKXwdAPswAX6ZNc00BfHA7oB0ORYU9JxdkfJrQFNnwGnSrbeJOVdNvjKFltcmYmlAQlALMP8aSdY
rXZxFpXHTLJR4foeFNOZHlax9Pv6/bBoaAKxAnkMTMQFIrw0ZUmuJCAIbbAahc+G9jMKH1iSrGy1
y/y2ivcBWi6RlkGXmjnfAlZZF2kbjTnwV/yu27An8igftQdtbwfyVicr5hYWiODtA7lCbAcAPGbb
QS3jJC5qvTvmnfJNcvDw5pG04psv0z8TE4qK3lWAjg28+WcxIZTwEmpmZXqkyYhmO1FJHlMbBBvI
0+X6gBahrN1Y4XAPEqvOzU2qeHrUvtckpkFGqX99JachnZ0AfA0oWXC+wL0JvzkbsiVnGdPQqnvM
hPSgDSygJbgUJgax63YudswfO1hDqA7KqjnPCKhiAgJIIgX7W/6lFOpWtaq9pHTfRtGulBAuVnFm
avr7SfTTDzYzjbhKjyC720qS4fdZtvJQWZw1c5L++QOimJNtGF1Go8zmMJH+LNQvPQRH5apm0pqR
2VXONS73EgS5jppeO5HG/UoethZbKxlcJj6n+cLiA6aLhwrW5ny+UPnPU32g6RFdhhuNQ6ezB/+m
V1ot2DJoroNcuzMdVRtiVH0rILGz/m/P3Z8vgH1j6ssx552oamWZvYSy9pHb5p0M3ctUpK/X99/S
pkCqWgFzqYn7ZJ4DZaMU5dnAkqlmoZmtkwxf1w1cRqAYxKkF9XwaExW3O61gIY29ZDvBMcPARJET
XcgZanEr1hbHg4cSWDgszQJx/rm1vo2kkgoVt0jbBSHtH0oCCVnkdMf/Ye9LuttGtjT/Sp3cIwsI
zH3q1QIDZ1KUREm2NziyLAOBIQJABMZf3x+c+eqJIFtsv9527pySGIz5xr3fAOM44PDeKLiNCen2
qAisXVJ0HqUO6K1xaNfu7zr5TD3/8F1mPed67JpdqaZHEe/d4r4pTwX78nl/r+wFqPaCaQCc36/K
1nl3YR6ryVxGyVGywk/HaMESBrDm7yeKNJAaoLBoQ2UJu2K2FVplVFp30KdEURIYtrIsgeUcSLpP
bqlhXkQeIHkgI4XwF2Vb6CvPzt1Sodo4wLPl2PUKtDrutArMnSb2GKAflbhxXF0uFjSG1DLYLQbO
enW2WGwTQus6xSGvFiGOAg/ehTeO9+ksOr9GpusDAD8g0A2kb2ahjYQ1IWc9zqouTceQD9QIdD1K
wlrh9h1JxVIXyMyOze+D/SAmSlCJAiUDhxdefucLozadQUl1HF6J1HUva+2tEbXfP198V4YP+TWA
5SaZvwmHfd7GaCXMVdAxaJnEX1U7W1bmLUjB5dN56gcqNKjjA8ePyOC8DRDcIwL4CFKvhgD1yDS2
SsR9t5J7yroFY/1T4+bbQWvvqo7CFzTPujCDYjbg9MxYwH8790plTMOMR9JLMnbjdLvcf1AzAr/C
QsCC570xDdGHOzWGD26aCQQtgxv5Ur6Y/I0DLPb5OF/GCGhk4n+hBoKy7/xMswmAdEMqkDrVG6QY
pQkEgDGAfxN3X5tM3CovXgaXAHB8bG92bmXAMgHXhphEQFNxwq/HoftQhtW6h1LkreLs5SKaGsNp
jUtChUTXbKG2WlGoqcawByV9BGLxbmxvXQqXkwT6JIC8ANkS20Fgfj5JaWpTmrQRPeq5O2CJyO8D
yYcwduPF5xN1JYZFS1BsQFITsu0XldnczZKOJy4F8p+ty6PwtFW/qiDO3b/mSNTeYhpcEnywO3RA
beBQg7oftvp5z6jSGElNKG47U/4gVi08aiNxVjLt1XKURToZGkssT7+FJNcCGqFhAwtiL3Gy4wDP
UU2tB4+k+U4W4rFMjcrHnVp4LWeJTznJ/CxFRtFoegOCO+3r54N1dVYgBoZaGP5DZmz23bOYR8AR
0aMG8FmuoRxme53x9HkjOOnwMfMTGA6EyIChjDgp2503o0LERwXakx6F5faAVrcHvGeTXSfzPU/F
QqEElh4VPalZ9mR1denBMPWHxZplnpK71ml7n3f8GfL4K7BwvsVlEwcwLrjrjPJN2mVYt8AH6oYU
vurW3yCkEA6uurOiwfFQCGFhXpC3uGgPmTMUfmZB1lzJ7lsd6iVKRDfMxqXA7GXD+FvPwSCQ8K6w
m04HNM/40nR25qddVAaWVj5VOsCLCn0QihMFtjBr33XoS2O6lV9ICGPbzraujKVW2ts8l/duCsB6
puK9DkveHTJvySpLs03utK91lD83QwqDeycGptX6WuqAxGZR8YNlxVKzweMQHdZC3W0jOnyJpPYN
GiRQw9LMFWRmHkrgvL24sIZNizQfV0zTyzv+w1UquFI08ao2gQHeSRFoL6oN0GetLQkZtsZoncox
Jp6ZyNRHGk0Ns4Rty7yXr6ZM1KBp+o1hp9VOMdI1J30ZRIL4ZkJXCaNfpQNumq4voDeCaKcEpNN4
SiF47I1KzhcNyx+hwE89vD+al6HnO13Ga5jDDJusTuGUlzr3TawuuSoeeU2fe1Jlwdg3b5am4MtE
5TMFMtCjrPoyyHhfE2th2qh7ALloeEOjx4GI3d4vBjp6VZe9mlZSe6aRjE8liQbfRXF/qyj6Qwxj
wGCMILySoeB/4yK4tt8RqkMQFSclaH3zOEyCgplTgQdBU+hiF2s9yC2wofCAISW+zsdAKHYdoP77
LrpUnGobNgclkq5uXi4Ts8+BZB2R+G03rG32MXdWeV29sZH/qIXper0TH1SlY55l17dkJS/jurNj
3pyJpjRK1mudw9MjXHxCCJcFmWJ5rsZDEQOO/NtHy3ljs7hOsNJKRIfGYAb7BkTlHsx66TnlLT2O
y7PlvJ3ZRdk2EcGqwIs6R9StgO/QwJIa2v/+54fY1bHDZYLKM6YdaZ/zIywjBvQ43Rz3sYE7hIPM
VNsRkL1dsUlklnplp97y67keA3xoc4pJPgQ2JE5N5k7x41+2DMJHMhgBXjA5MygQ9Ak+7+LV9n6F
OECPYoXP47zG6YTCmUZht8TWIC0wr1+5fgPDwSL11JX++5E/NpKLllDUR65uNqR6rxCjLtA9h9CF
4VYLPW1vvP7+D5v1X23MhjCn8Wggu5Meo27MvMLqvxbMrbYiUgMprEccGcP3LHNREtETwzd6Ld1Z
WYqLAfeVb4MNeuyScdgoXTWETlQ7z4gCxC7VDaDLXEG8PiWvdW4rx1JRswOEjn57F2m4MgnqtH/L
7p0vgVHpEq5JBBdJeWfKw6Dse+13CUP6eROz8NmtWKlkdpwe+6EeIYGGJI7a/zb2atbIbK5bxU64
kuEJkWeFFyEIsEgU3li+l1HseUdmc90YeWK0bTJtF4jNvNqrfmuDmuYujYUeFos4uOV++MvQbRbX
nM3O7PFF6qzGAxotAjA+bMp1c8hCuhmyINvwvf2gf4N2dZgFzQuEDvgCnHmg82+S5C5rRrOxneXi
gDaKqcXxLaqwX+QnGMJ5cWiss91f4vJ52G1vFRmnofys47OATmato1QplmWdNYGifq+zxzG3PPuW
D/Mlb/28b3OFy4zoDZHQqQHMwzA99qWHpcROC7Kw35KvTuI5j6gWM7BuvEli/lZsf2NFzUEYtchY
1TRYtfAyvrMgx2TZtwB208KfjyRer8i4AJEz1V/ON7g0oBTMkjE5DkRfW71Yqb19J21l9fnmuNbM
BHpDVh/IR3DFzpup3CpSqnpIjrUtPHXYuNVbWd04qy6vSHx9ZFkm5A9qIvMrUgd5QyBTkRw7t90g
XSA8AjdZX5HlnV03B8etTp936kp2+FfBCpL7SIxNw3feK6utEmJyDF5ipjpE+BSgCaj+HYT9DOyy
7mscFwoAexGyO2bk+HWTvnz+Da7tA8QCk/Y58mQo051/gULN6lGKJgEojTAAMSVujloLmS12PCqf
Pm/s6hxC4BOalbA6c+bc0c52qNaBFnaUcknFUy53Mv/t8gQGFOTUqe6Na2fuk1Eblc6KokyOuBA0
T0WZzlSjW2Wdy12FB+eEzgYRBgvlAkjV1YiQI6SH+55t64na1dAb2MfLpTg1gWwGAZIUWMH5rrJo
G1PkNI6mmTyjbqbgjHBfMIB3w1jEvlHa75/PDaqkmOrzjYwmkReygblA6Xnub2IXoOEZbpsetaQV
nt7ai1G21JOV7njO0C4HMpwqs3l02qiCQTV9qDv3Sa2UpT02yyEZW1COnALELfLQNFqQROYT142Q
2ArUoMrhpHBcIqk+fHNVyB02dQ0AQts/Rmr7XmXN86gX70UUuztFxRuedxA+aK0FXosIilWVeuYw
sAB8E/jbEPncjhq8Gak1ojTUuz6eylsHOpCbVGjNYwn0g5fUMHvgmYH3qxUPntCMvV3T44jHmQeU
eurXarOJKzjntKhWrqOElZ4KIX4vIeUD+JRvIGzZvtV17YYX+p6VyU81hiJYbSiLNucPZdmQVVqo
p1bSeCF7KFBDHB3WOpXqZyx5UazxTklMv4ZqKmiDMi5x/A/UBe42+u70jH6rsuwOupgtVL/kluRA
2UqRFX5ek2WlZutOt5EHcNJdLAbTwx4+Qkey9VXw6lK92Q2lgjcQz7aljN5NoZae7Th3CdN+qpxo
i4IWMuBCgPfXas9c0D5MeXcqpPZaqkPiK6I9JEXH0V3UfLt2ZerwIS3AMatt9jZC0BOJ7FJbGGny
OtTKqneoHcIpiHncyW3PoNGLVWXflNGATkFf3arjXh4VoH9Nycq/I/lZKKT2bYEauIGEC4/HhW6x
g1omB1m427HiJ7i9xh6Ypt/rdID+RPFapc0WeIp3jdtfh0F7Z0OcBZ9vkGub3kACeTpXDBOZ/vOT
MutSYlYWUkAkPhl8b2LAP2/gapc/NDB7B5oDrr64HemxUr+NPXB43ACH6bdJZhhXpLF0CzVydGf6
Eh9eZFpuw0U87vBCIu8OBPOH/sbMXe2Fjar35C146SZQjtbI3BjDlJH7Or9XyNc0vRHvXzoxIbWM
nQ6XLqAnUbWaTYVVmmla5uATofJWId0ngfKb7OZxcHm4ZPaqQ2mITCf8tICJh1AyjMmccWdE1btQ
o6XsRj1E1kr3FMVZK226y6SzrUolX34+o5corOmLEgJpGzwOAUaYZScjNkJVa1ASIG7jVQX7hu9i
j/olXqTlAcDvcV/3nnvMHm+9JMjltY6GUerFEIHGgU10Ps1qLg086gp6BJe92jaZHUQFtN6KYje6
7RP8wo9x79ggZMcrV281H7LLQWFLM3CqAlEG3+QT6ZrUeDXHPWyJ6rTEsZs9xHoL1/nGFWFj6ANO
PSp8Bxmf0JJQguENvUEGvbbpPt5Js5eBG4M0bbY9gOwdfGb0td434edzdLUFwCohbjKB5S6g8ujG
WEBY6Qh5vKWeaweSNI+fN3FtMhD0mFioiFwB7DmfDGRkG2pPT+DKzl6grAwjNqEuoCH1k3Jdu5Hm
ubb/JvqlAYkTTP4vQakPG9wZIly6MSohlVP+HIv80A7tiqrO6fM+XXnXIGuFIEKDBBkkTuYl1qRL
AUkzMW6dby3Nuy4kPlskj47hZZtpiSe5hySt/RO0cju8pd5wbdI+Nj67HUon69QWMvvHSsF9qff+
UN3YuleHEfY1EPI3AKCcF3WtKoliiGXRI4VqVh8x5OFVr0SV9fNhvNrMdCKDxmPjfJiF33ZiF0zR
HDAjHYjR5+4JmGIVefPoRjtXB+xf7RizxGlv2GVcSBt3ywD4XQLpvZT/GxsJsT36gbgY0LWpqx8W
Hgx5rbxhhB7d9ElL79lw//lQXe0C3plQp8LdgiD//PN7Skmlw2YLRB26AUVknUME9vMmrs7Ghyam
r/ChC0ZtxozguXwsZb+ARrrvqHVYIMb8d5r5V7l31pNxqhYxDeX8KKoKIEegBxXpL12l/RvnjgnE
/4SjmiCls2tytCXkI1RgZqRSwm0+Ij/TlGzNMruPefLy+30CuANNaQAp4Dl5PnSyHOpeyIYeW7X+
blZOWLXWi8JuURkukRBTAAZAzqQwPMUA580I7pKGCJUe1YZki9rR7uPGVNZGOtyTVis9iGOMXk5v
BBzX1gUOOrwn0TvAjGcDyRpVQmWrpceEtwsLsnWedOQPWcMO+vdHEYqVAC7iP1RkZ6M49qil6jpe
KcTiptf12jOwpnCbaW/JY167khCfgWKMfMeUVDkfR1M2Ta9YiA/GVt1CHWPd8oEHqsbWQ0rljbP0
amOIBWH0ArnKi5NhNPUUAAPAi4haL4C3kDEc6LOJLPv7OEhgVSZRfYAcppTKbGfZvCEQILGSo3BK
mLQSLzVL3yCpR9vnz2fq2mkEeVYEn2DZ4cybzZSRCU1aUDYG4g1cSwKBA/sWM/FGE/PMoelCsUZ0
eAGwjj4ZpbrplFvPrKsL+1+9mAfSEdRqxpYIoOrstZvvBsjA99XT/9NIOeR8qVVpAuvOCN0wi/hQ
lOkpGu0bucGrcfaH2ZgjGFxjjDJlwOmjN964oCxgQRpEa+qXdsA0CJSOvrUol4Y83Jqkq2t7CoFg
sAHltXn4CJUvlcFcEvgDvEKT2uUgiul72QwLNzVveUZMgeI8QwPwwf80NouGk1ialWlUONCtNmyj
9gcY3H2QWm4RqOp4qGu7unEgXe8ejMiAYgayZj6wNdyhLG3EFdIMYeGintbG+TMjzn3X39KZvboW
cej9s6nZ5ds1jKVcxZHUs9TXXRrqNWQ2iXvjMLrWjAM5RLiymKBXzE8+2ZeYx1bHEaFoW9E4UBNi
/X1U37p8r8wVWOfIOQDGj9LXBdodwIyIaXZybHMRFGxjjEOoqUOQNBAnKtTg8012JZGMUPxDc9NE
fghdCqdBWlCYSK0CzqzkUOcamT+o6lKPKKAmAKQ4alDh/xX1jUzllQGdcHtTiDGJsMyx546gpbAH
JHXdEjbTyoMDGdnCyP3PO3hlIZ61MlsdyOmY8MNGK0Xh+nH60xVR0MRHx/n6eTtXDl1nqjKAdQam
HZ7Q5+MYOX2cxlTgrmqtoFXKZ17cCmSvDpgLRDgSMHh2zqMJyPRSuxboirCKTVyPjzCCeZGOY97Y
u1e7gucLtJTQmwv6fAe7vb62C3SFldtipGvWyxtaMte6AsYBSt8I/IC+mjbBh1UnogZM6TFLgNR3
Xht8vscM8lAK3ImfT8u16cdmRYnkl9fV/DkWDTwBRi1JYJLg+IV4HusXwZJFMtxC+V3SsoFEnWD6
YF6BkY9H2XmXzCJtNFLTBLXIBt6S3UFCBQFgc3NSrfchdwZ5r39jbcPYG4EzHK/cC8GruqqTfmiG
+JgOh16coNrgM7ADXPb6+SBeAdGDvgmbYHBHIbh8kYiA13Zr9EiNHqM9Erthv4pW9pIEpU//WXj8
z7f+f8Xv/PjXrST++7/w7zcY29c0hi79+T//e0/fai74T/lf05/9z6/NfuuufGePsn5/l/vXcv6b
Z3+Iz/+7/eBVvp79I2SSyuG+ea+Hh3cBc9lfjeCbTr/5f/vD/3j/9SmnoXz/xx9vvGFy+rSYcvbH
3z9a//jHHxb22X9+/Pi/f3Z4LfBnm9e6peI/1iJ/ZT/mf/b+KuQ//lAQ3/+Jchv4rUglY9tM+c3u
/a8fWeqfQGVBZx3ioXjj6LjiGa9lgj9T/0RdC1oYeGDjYIJfOX4mePPPnzmTPjkeDvCSQtbRdv74
53c8m6x/Td5/sKY4cuhqin/8AVArlvmHUAOqtXgW4MmjOpPKCGD059sA0pgkcRVnvGvomhfU42yC
6lur3oRx2QEG0N5Q77RsQV+gusyHQIeKYeJMBZfYE+SugI137cfqPXFeqmJp1yszXtYyrA1fcVZ8
9OSPMVlqybZt/V4PwPBxYl+qgVsvZblOmR9VHnnulnjq036PAlSm+ta7XgZuGZQW7LzWhhkgrVvR
lQMfRysoaSDusVUb85Cad84a2l+pube+TkL18Z5YO2yIZQ/9H2hnKl9I9ANqhZ6jB/DDcJ5ps6+L
9Zi8iPbF7b5JdZkcMrFR5bKp1wXxlOwlLeEapvvaz96C+rtv0VdUj6phCw9Y3mz6V6rsh/peQI6f
VPd19eyOKxuARnWl1B4KGOlrMTzGP6JsB/1F1/Ehjd1BL788lK+JgKYKqmx+ovrA44g18ZyXhhzH
n/JQbnJI2yFH/DWJfTs99Hyh/WgXjhvwYk1Un/AQtbIxf0ioB9lCHSgR+1TaYWcsebNQmpAay/6v
G/L/7+w/EOF+trWfX1nzKpuPm/rXX/y1qzVb/RMXILyBAQmDS9GEqvxrU4PT8OcvIwh4bRjGpHP/
rz2t6X9OSl/gZkFSAOm/KY36zz1N8IHAsCEDCdEGMP5xVf3Olp4ilw87GjrEv6Q4kAdCOQBMn9mO
HhSSNXXV9k+dry1gyh3Ehgf5D7KQS2UNDs6NOPvX0+CiPTAf0RqqQUjXnJ8gJZRos7IQ/RNTYjiq
Z+S7offrRkyWi24fEt6u4Q68pooIFT3baW33zLvY8sty/DkIEWqFuFNc5xn11tKr2m7Z5dlzVlbf
4K2LsybqVq1K7jkrvuiJAyqnwcUCXjqJZ2l96svKocEAaaMW/gelBTSlSpFVzWp+oBl9Z4rdbSrV
zVA0lT8cjRZeaTNjSfJMLqHzVkK2ufiC7uaBgaqvp0lSLXPFeIxc622sUrjuaqPpm4KuxrTncMeV
zCOD0XuIu6HUHquNr40xYN+ZcP2S5oXnJAVbdAaU46K2eR6y6KgPOPcqBzJoEBHzegBBPYVzPSAl
W1ukDtTcCU27d/wBkmbQslDwcsi6xgeJ69gVQANym4NcTyArqyXBqPVvic6PubipPDFlh2dTCbwG
zHUsrOVLHcwGrhBJO5jdE3XJs1bo/qRuwe0hAFZnm4NiZWntVxfaENK8ERrNAsxp0WpIv2PtOxOC
cF7HsoDjLrVcaZ+afMWhJelox/6WIvy8WIZGEHmhFYAe4IOO6uj5SjXgUW7FKIY+CWHVPgwJYAHp
ZsTDbkERw4S5e919Rdbxndcok7vDT73LHmMVOKTCsO/FwH5ytzeDNHcdr5clautO3wagfU7Sscb3
VNd5IMrRWFQDCgiW0h8zK9mbg/Hlw3H09y1+dmvjIJnNE2IGMtl9gqEyaeKcdwQPF0jxlLR66t+6
UN/RTebH60nvAZfI8hbY9sqwId0BHgyCkl+8kdmBwvpYKePM4U9DpsULLXIgM6HicQMZciMJIYm8
rspoY7Rj2BALA2BEAQwNlqIjQcLLItB4/JA11VpJik3vqIu2hWlnL+N7d6j5OlKSNwkH1RCA8y+t
Yjj3dakD0drZ1o23xeydhOlHP8CdhjsWsI4XBrc1L8e0hczzk6FtNJYvqviWHBeyC5czg/lAzIZg
amLYzJ6VLncKrShl9VTQJg3qzDoWdW94liFWGihZMo7MwAAP2B7KR5LV1Hd7+8HW3VPrNohM7KIL
QWegXj/a7xEpVF8dqeFRGYV5Cwm3sTLCqHKPyLSFKowuYqHdc4XUa73SYeHCmlUOqelORpsKkiZe
TeuFUpXbpK5+Eoy1KOOAGV0c6IUlvMFh3w2jsfZxhtM0bs0tiShf0QHeUAozgyaCNQUZ6D3EME9K
mt8hu2t4ALGbyyiVbijttPYU3ag9Wlf7kRFIkLgNWUTwM1nnRrmWnYEghQ37kRSGV/dm4au5u0zi
aslbslNG9aEv2zdkLJ7MPn0wk5z6eVs+6lFeBzTB6JCqfza4/SQLwPOMJqo93lrvvBtlkHPUVJIR
etxR6azNWLQe652jYlhfMmFCLpx25qpOzc2gWLAJQYHEBzHuu23TaJWYvAgGA5wWTvuVUkLimHSu
7eeg+TSR2QLooiCs0uECjxwVSestJNyfJEjAvnQJe0Cx/0Aa5X4oq4Ow1a/pkL+YTVytYF8bapES
uoyTRY7E8daKHPO9Eu33xKDPsesEUcwCV+9/ZM1EKxleLTZqXi3qQy3GnehhiKIqX0ZV5hMJdFVx
+UzT9g0GvfXCbHQrqLShCFUt3ZqARgV11Z8iUqpLp2LQqRfqi4iLZy0ynnEvG36tJebaqiwgNBTm
dSVtfLxBAEZN8/eMKFnQWTIOIuqy4PMjajoTzm8SKEdbSJhPsA3jIllE1dFUM2vkTymEhIpNuyp2
Yq2u0huo+TmFbtrTE3zIna4MJPvmEhpmZ4yNzCqGYMdZFg/dMg7lipxw3a6LBdxhrYfP+zVPG1w0
OMu/UQDBUqVEg2RZ74YwCyeNU3LMPcuDvFoI/flbGA9Uny4HE7EjzLlR7ACpda5/1lGuuaKxsqcR
nmr7MYa9L6M8/d5KaeG2LCSMdNps68ikgjh6s2ZR+iUSfRqWeqYA2MG1QDLQYMcYpLLCeedp8c0a
SR6OdUy/qbqxH7h5rAul96jjyEUmUyjTwe8ggG4mUI+kV+qd2eXpJAF/VDrjELP6S6vJLZDsT4XI
TzyZrAbsgJL6UUWO0u9jBDlwuskWpDNtHwwKO3CdKvZga3WfGhFAbJ3GNm3pyKexhWJMLMZFRszo
m9CSR5cOX61cbU661B94b7zikXqQAwJaLndYB6Gm5899hCXtWAj2GkgThrXeUF/t0gpAN3D3ubRd
mC+MNZwSVHXFKHmgMeC11EislculsXTV6mXgCsQZHC9K2x1L+uXYu0GlFs0dALtryFPkXqu6RyHY
qakK6htVDjH0Jt3xiUOj9M4joIvpnQYmfavaTznE9j214juNlHAzKBZdBvHRCBQ8r8VjthawlgVs
CVbTcGTACd+taiC3gsSKzaDk0JPXu6734Dt2z4hxb3DUtew8eXDlCOmvQnksTIV6YOo9qApfKTEx
fdGW6hE4yhrwPVB8Y3sY/Ap+mTiz2Gk0axHg0F3Ycd37bmG8JBWdNOoXZVnhpDVztmIw6PasMQVN
zdaVlZka1Nc1BvnuxJBfRgGB/kyFrwTSlmMgE7sCgNn5nhL+M3fKL1BPKLdVkT9AC9W6b5DQWg86
GSF6SR+rFKdSGmnPbQlW39DCthuwTCCtK52DBQhUlCZV0EebGIYSYzPofiWKA4Eb1uLzLXvlSp70
MVX8By2aCyObPDNhnNO49EmmfJc6USgzuWtc7UYz86TbdDIgCYv3Hai8eHXN8+M8b9ScdzZ9GjbE
VzzNSwNj3S0sSOzcIjXMiRRoa4IYTaKLOFwhfDsLydoujkHYVOKnCW/WfWueiie6V490PYb9wVqR
VbOF9sjn43jlrD1rdC5YDsyu7Cp4iz6JMFoWIV9mS3CukDCdSm6gA9xAeM9LHfCIwnDiFT0ltcE6
mBctQdZkqTkU+kmo8X1MVNAPtaBFWAOyqzX8kBb/Xow7qOHceIvM765f7U4OiJNsp3bxgFZM0WeN
oPqpI9kLS3HIdA8uq/AQysAe7f0yLvfEpTei04vhnZrFZYas3oQiRLn+PKgfYT4LLpehnTLHbwNn
A+2ThbGG0VOo+dDSqpe3VhH5hfT+eEujSejGwiwYmBFkFOdsenVsclPAI+40ZfMqI/tZalz3nYgn
sFRVFn0J95iiKSOAnSePt2zYcBKhzo7Ol6J/bu1h6SjmxnSbjcIKCCL22qJsQF9gNuDDub7T8Yb3
pZ1BlzZWEefmeCN3ySbq6Ep302yh5mW0tBK8bttGVF6WgzTrtmDbg20CdjCsGPOYrxWFQpxFBn0B
hlAx7k2iJWGLSyI0FfIFtn4890yI7dwXWbXKeAtOugEAt1G4MRjsGQTpKqQJWcaQBciNr71sF4xG
W4VlS6GTp3IAoQ4cbnaI7HyN+tfR1YqVkyT7InZbxO7xo6Yrmq+P5jNUniBO2BQr02gtkDeNx8Qq
YEfX6CnCT3mIbQqCD09eqxyPQcrSZSsztrEyxINSOvr0gt7nnebXpWOAG4FXvhSu3AKqvSpBtl8l
ZdzuKwIcDyej6kPjia1qgShXRbbCa+z6LUEWZJ2W5NjXje/aFMqF1mj7ROUvRWrVizETuufkECln
wLv7QAl2S1c4x9EmhjfKqg1VvfaF0EBIrmJAnyL6Eud2PdHFMfp6Xy+pbsVeXTRvaWKLh6Ziz32f
9B5iZywM8FMWAGy7UCxT34txAH5cFvvMrg4FbjIPsEo36Hk0bJoSb4giG4J0KL5VRuN6RGonIx8X
quKaOxlFS5JYjzEeFEcr1rfMUlM8T2JED1gaimz6oIftTRDVjK9KW0l+RGbabogKaQ8D7GDfKDTH
Kxv+RJj10NeS+FqniiecGcU6yzAjaYcEadm0Oyzp75qVjCEVyLB0rENwGHVfWAyp6SG1DqlhvZYl
qzYM5kr47a71ucZeG805DRm1l3WfvoK0B1XDPPcTGn9B5Uj1Kqvb094FeXuAK3XrPmiUQltNpfxu
6KO9zPGQg8QfXnQC3IlpDWt+YziVV5Uwi+11oR6yDhY6dRLtWoMbOLPjjd6yL2Zvxr6S4pIH5nhf
GJjvytqbhqIh5z6FdCM2W9lQsPVVsepLWG40tLybrKyUTl+pKvIZboLEt2kiZ1FZr8pQPBYlvEyt
Kv2K3MhdL0xUU/IOVk4A2EV4CGTiZ1uooaaAGaTSvPcMo9oxUa6raKMaByhoYYEk92nRBpbVqF5i
VY1X9gVY7k5RrgEFiwPpCtXLiBMv1MYAywKE94BCheXGTTTlaS6OrQnXDqEo4PPnKlRGPI5QZWc4
tpAUz1tEw8RdgPL0ROVLY9ySA5yTjad7CAQdXEAAajkQ5ZlVCt26MxAbcXJiO7mbqmkx+IpIbHpZ
EC+cG5fPHPP+d2uOCb0HWP4C3X1+DRQaTrm6K8ipXdTrbJXQ5fDMR7855LoX0Ud96xzFApW9BCjv
Ba+5ly1uXQyzIuzFV5i9ccCFby0iSnJKcjtIRxn2wn4nfXoSnD/eCCputTXLyZkMOcesx1zKQFtE
m/5HYwbJArZscPupveqOMy+GUWhwK209TwZNk4r8KUpf9oS0+eWQ+qGinUHAgxDhaCdVgUwyZB2Q
rUaIcaN311tBMQCquhCft6eX3YdWtAhium1naZhMfdEexaGpvMKHDkgIpzQ/9aoqvOWPPg930bEJ
fYcCM2QKkKCarZ+8RZBvCYQREc9XrPsJHOWaNuRGtDIrG05L5KyV2RKJ8ZRTED5pJzLgEqrp0oyd
hS0Gz2z3XD6Mxi2JgSvrBKxFmF/ieYytPwdTtF2ZKqo+aqeKEUD+kmrbtczxmKmttLS+kVa4OoYf
GptNG7KgGmRTNO0kmI6EPhuWjKo7NXUePl8fV9uBy8yUu0AdeB7ytbUKAipNtNNAvgq9ROEx8f83
Z+e1HDfSZesnQgS8uYUpQyuKRXuDECkR3gMJ8/Tng+bEjFisYP0zfdXR6m6YSmTuvfYy+JCf+a3+
4gNH+yW0rtVXDw8DOIxH31gN0znraIMP9ogRWz9bbyaNuoueRCABdwiKBvtq8FFj0BDe97N+S/27
IYFM91CShDjElZdsj36jL96szZ4VTwW2JtVFuDRywJRjOMPD/dLfrMuLOng1r18zeI5hnckcSK6P
nOUgX8iY5rhyMPyx/ejVJChautDo8S/l3blk2hN1PzxZSHcOCZhYMh19OZGFb5ZV2cshbTt2nbzt
/aZO70cDh9kwg2xoDTXVR3rdV9mZBXfi0qgCFAw7UDwTu3bUzyW6mPW8mqmOtgyiL+x9dbVmj3Xn
3uuJ/QhvSloa1huqwuPZYNpO1ZgjfjksbVivKSEVKkByBo1suKrzqvAwxom90ZHjoFPRFRJa+TBG
M6BEjEWPOfAb2OLP//ojQJiMQT6tD8S24wMvk3OMUWQ+gkxiZH87OJRyZ1rJv8qboy+AawBGgqLB
vTmmFSWETFeTmq37sNy6w4WBwXkMZ2DZRdvIjT2ZqPnJVwHzouuJTOeL/qMmunEv+2kgy+4599oT
3z2C31U8AU6wckM+HwsLU4pqLAURNe1zHA4oLVM6y3OHz/E0j49ozVemnOPkMb7YMs+prY50Bcsh
srUbPJGEb1XwMsDnIndsw9HFT0kjtY3eaLTyD9upz5Fmv6Cl6y3Ai+Tgk6EMQrj6/KBWURmRsdjz
Qb+bA+zGAtF5kjfdZVcrUXfeGSs8dma7+wLEHF/0aPfOYjoes/170XY/bLPr5nn5G+Ke+M7h+7V7
TEhez0HKBwhr/A30z2Na8KIQekZA+XyIE7TO1pjfd860wsASSKDVICdSmMlE6So+jjedvKS4K2pL
EBMpwLTxg6UQbkAjHw2pPiOpO1Elf7q19Qj/p/ZoW7tXLMmaD+OMbkq0fjU+qfU+F5YXSdvv38PJ
a8GmW1ETJrnHCLXTaLU9l/N86KvpEgeEW+Z4V1i0XY9K+EE7dq4mP3E9EH+sbqG4YVp5rNHFaUaY
zShI8p4V1cXP7WA1Mzh83b/mzOV9ubPUM4X5iQIEO7hVIUYvAOK23tI/rzPKlXaqS3U+LHJk+2NX
kBRcSN3GqKOLTB/OESFPPSEnAmJSjm4EY0eXk4al7JjGzQdaqkvcHDcANat5GfLXcspIhdeXM2v5
xBm0uoWB8WlQjFExfn5A5CMNUS7SxBnU78tNvxs36xk0nNuWTpxBn66z/vk/LzJ3sLCLmTUcQjxv
fBDjhyQoPAzqQCf4TKsXbH2s/ffr89SewJtcVybcZQbmR69zsaUoMSRrOqC2CebA9Jo/ybbYmxv1
7dy1Th022HvKGhlTzJsZNH9+QGdWzKSvjekwUCX7cWwMbjqlrdekpCGEsbItzXhbK/ID6MTs5ZN+
TazhR1gkeqCwL9Ddp28IOqMgyqstbpipFw3xvJmyvvcJ78K/XB8OSYenV1stkx9Ow01PhX8psE0j
Y7bTt9+/vFMrH7IsHhhwGDk9jzbxTo2WSEkN+cDCD5h/PeatfLCgoaPCip6+v9bJH4pqmMQn4sjX
0KTPL88S8tCkjSofyhaBZBXlfzRSbhnbdMaFbeEnLFnOb/rQTUnOdqDMsUkFYzycuYsTBzRGuFhc
r93G2rx9vgshhFI6fScfZpvc4Cw1b5Woiy5TZYltkJU+9prBwYIQAM0lMJhU9glxNZaY0HscjXRk
u2xqT4FMeIfhn/1/+YQsEzN/GZYO7dDRS4LxHXdlZiyHLtCeF0QwyWvhjS+Tpz+3oBKSv4xndr9T
Jzme/v99SedIWNqWxRiJlEuOFEsVRq/BsnvX0cd5ihd5mS+/nfOsOo6/W8/WT5c8WndxJdtVFlrL
QeT28CNiwbhpOMBn68WTXg9P6hTjtAHna2Pn2qaVO+kG9WvqIfD/M+ASe9mNE9EAZvsCpH8x1/N1
1Y4kpKii8k2h/ZDspvOlxRy9OpPvEVO/kicAHRX+u1uZ8kPa9Ic5xTMxWWTfEAUYq1ZaG9Hld43l
nGtwT22LuEaDttP5QOY/WnKtGka61CnLYVZ2s3jCs/5MXfT3/3BUBPP98k2tIyqcN482eCse7K4u
FrLca3wChmwcvaEbrN8I/yuvW3qIrANM0hae19IMYqNn2sOyVNmDnTIPji1mk2WLF3vUScNWTp2r
xiLyfhGjfK2Zw69KHxD9ld1+meJ6I80J1OBpEJ5Wquc2ibWC+/dJdIUwU6ShDPMw24dY/fnzTB2h
WBheNQet0/BdGXfYolwbfbqdQ1bmEIP/R+4MElj10hUpqwBnsf/9FvHlbf69B/J2iLkAhPxiPY6/
ViNKKawP2dIyJm4FnELtyohkbGDl3F2S0Zdg0NWldWfN436U2ptBGT7IAbucxewNEZ1sO97MAwhq
M4x7Pco2tTnsk65y51naVIl+G7dWkM/l4/e3vp51x2+PHRZ/cWKX7C9BpmPdqmhoCWrP48GXKwfz
63w7OfUV9+hF1ZnN6nhd486JTHNVajLHo744+q2W1oogE6XToUkqL5QsIsnOwmxf18PnaxxV/EXa
JWRR59MhMsyHBScgODV7iSkNChVXr8ATG17y/BQ52ZoYfdOW4xlx1Nd3yh1gLAGzkBrjS44g6QL8
iZDGQ6gltwssU0WWfc2sfXtOgwpk5fufkPf25UcE+5bRAHBJ6t/jj7lSxaCnozoeOlu97gXsJy2W
HLcYoDeMdNOBVltvdacl3AXjMdXK7It4gT1flXKxjegZL8Jw0N14lh6m1lZu9DaEV+EUUAmKamMQ
TGQIVfYtNdL4rJbxfrIVy1OUqWIK5dzkU6N4OGfl3tiEN2ViAGY6Sb2Xw6a8bts2DcwwwnnccZgb
RGoajCYlUO0M77Ia79NBXA6j+c75fgsXTfdivQuDupGsm9roFbfSeGVwMISb2fmeT+RxAChzpc5+
aDShBo6BH6zQi/LWSpTH3oQ5TMJLDxW3eKLledTSNsZJTSr8VIyFJ6J+l6tCRm2QfvRdNe9KLZT2
2Es86ylxAYvV3NaaWrgR/BvPbtpfchv9NoxkY8zifjZq0yfFUb3Ase5trGs8qtriXl2WxZ3znmMF
DVhA7sLzkqSPspjr56oEzXPMuoOtn/9JNelC0pQXU+O/aJ3uTc3h1Io2x6EmSd1QwvoqEyxViSGo
l0ByIas9s/3Emj7Gtn4pVJwD+lDzy3i+p3s04fSYr4aOk7AmSVdLN1NrmP31JIOWL/b4oo2UkW1W
X0UYGHtLHROMrAGj90U9e1nc+3NXlV5lqBd6tgADGb9LR35REi1ZiTj1DqFpspHxtuoN5YaY8naf
9kRw9s58rQ/Jc8h9EXYjBzaeXK6ENVNfLjeWBEXNlObeTSLL2KdVHJWuXpIyK4tuL2yoz9acN+4s
6R+a6P98/0UcV2xsMw4EVSge5FCtESyfj4Qkx5mwiW1xiAYzgo2tXiNm6tah9u/vL3RiP6MyXRPv
UQAg7TuqvTC6j6exX8RBjS8EKfSyXJ2rtU5sJjyBxl65ium/kNpGIHsFf8L+0DfD4qn6GHpjYV7H
oc5HpplMmiVJvM3rz2otYRJYzAxduJnkIKpKtdGN0XInBtRulGTjD+y9Z8+o5umMJvALYYETkMEJ
fmR/Q0bxG/78yqdocspciOFvSaht6Km84toiL5BKfRNfqGdAvBWvODq2QIPxLgTVQn5xjCUZvdGF
DOe6g2Rql8QFV1ifi1uhmZnbtdKdGEFb4qQ+s7GffMp1DLd2dGh8jxdWZg1DpUZ2R+dobpWrbrtO
p4S3eBwjW8c/y7Y+Ru3Wt/rv9dbX8E973LVsK2Qld4fSNt/0OntJmxxgNOq8IlYsN8H24FppR+HX
itIHmZW89cqqPUprcRlaFeerPfYXtUl6s5UakicmPX6ohDb7TTr+SgiDPrdc/5rKHP0yFGO8IZvk
DVJsjhbCbMWG3Mxle3DScdhOGlVhmyN3WvTqymhS2SWUgAFtNT3rg5VuOpOu1W56zSvkcE9t37qp
Ps6ubk8PlKeNKzXorBwpw11U3XTGCPNVzka/ByKVcfDylnj4qGLYHKQE/7QmMfuhYT4aTXRdrs9Z
N7bhW5lZX9A6hh4m5h9VOMH5iEfJk5XBeKjLJN11li52UVY/mMOIgstEumGpycdc5iVE9qR9wDSr
Ic02ukAGZG67Lv/QwrL25TB87hahuEJSMN23X0Qz6td9N++V0g5dw5lIAJsvJTiPwTJECWW1UrlR
aAo/X8ncU6FQOodhHWSLSiNZtpY3pBMvon5qo3Ifq/QcaR/9Al76EWbZfVsal7ZYPgwWotsM+gf6
7AwnpDh1zVS9JvDjCZ7GjZzWI5xu+WDCNQ/DW77PyqVCeHJq7N6rZLzNo952mxhKsx6aqqu3aNyU
qnvWBBoT2QmLrZ22SaBi6+ZNjtUEei2GYJYmJSBWAPKEZv7OaukpiavE1YsCP0y9T9xcb7OgUOWE
XkulR6un21TjDORc80ozLLfJGh+QO4W9T+052mAVDv+OjcJuJd67pBHXQ82WNAWJppbhj5DB3KVu
4dc0ZHM2pZm7yrLeMC98csbU66JwG2XZhLyuSS8GO7Tf5U6W9+TNnovk+TL953vUdIZmzIP4Mr+M
JzSCbMNFI42p9+Hmu/Um3Zh7I1idzce3c1//engcfUl8CoRzMAdRAc2PiuUUTqhc89ch3YcXyg41
5VYJ/gP+4Nfq0SBvRCYKUEe4hYXq500Gdkpnh3pe/926VY9VuJWC3l1Fwtnm7NRp/f6Pn+qfq1lH
2EFGgFYNTapmCxW+82x65OJBx/x7Oa36D9yQv6AV64/27xWP3mMtyi4b0rIGyxwfV4gk9lCylqGv
+4STYo7ppXisP31fGZz68f696FEXoqZ2EUqoTBhaRjtt11+uP16/PYcvfoHIjh/uaLsth8RWB4uH
s6/RJ2yW3ar+sS6Q9509jb4MYv/rWqxJeKaYJRyffkYx2fXQslCcgaLXXw4ZKSRucoAmKAI8T71h
R75s7v1/8eknVfkniZNzjDquV0ZGCTsRXSGG0Ed4SBzXcSQtbX1IZI1sRy19HRRheKNZ36MyeU6n
jlEKqKCPZBCyoRo/K3LRunFRpUgAZWJbTbX3+iKD+D4sd6Kt7jVpWQIHXh2AqgTXG+/lPBSJ16rj
PgntbT4ZW3mK9lOpHyQLwUc7FzTyIem96nRvKpm0Tfv2XQd9Q6SkX2Wj9aAOIV7385+8YRhRVbo7
Jha9RvxA2qRCWo7zo56hoy8i/jDV7GF2FuJI1BtEO1eTlD47mXjsJ/1GTayfMLNvHWV+Hh241noY
/k7mamNJ5q2ekjZWh/p12KbaLo5LDPhEeKfr5s9xIOI3xuutcvTnMBO7UpIvmtVyt5driGzWYxRP
L+jdftbKskcr8WGa82Pd9B3QXXKll3YaAKWkrjJEI8+6fKRJuJ0mClvMcA/aqNwjx7welu5mniNv
7GaYAPmveUThWRuXokPgpE1vSVu9T2aySxP0cSSObJ2IRmpR1d92HZmBTTzbrlcKxa3iKfGmGie/
vtZ+VDFW7FOFpBJTMcR4gjIhczj1uupmGElFsda7tjsYH3KpPZCx87sNY8t1JulWl+sPq4tMRpnS
bT4iCW/VzgxyRaH5tjhnpeoy7pHUpFYbzCpFwgzpH4SL8hl3VDeCBxDMhflSzuXoOd14107qbjVz
cUUhXlX+KMh0J/bs3HhIJ+Mnd/ioCf7H1J6CYOrlutT1O1k0PEI6v/VOLfkVulM4jwrs+kgtNm0R
5X7jDN29sKTB7zrYs3lYqdewZRq3lqxHZXJ635mUxutbbBQ57yYixaXHSUOyalcl7bUWVi4Qdx6k
Slw+rMaubs6B6oVmNXsoGuN94WShX7eWE1Rk/JAyVvwhm7X1Jl2NgpLzZlOXdektSm7vdKIANibi
ENdqbOtdmNOlU5qpZ4i8vdAn9Vyuxde+DG+Vf8Cmo01RDIaSF4lTH2bJCWLlSdeXTSWf6clO7BVA
miYSRXSk2pfjrIL7h96j5zirE8iYBf0fs1bgTdU5U+yeudLxUdZUTVwZDdVAhGVql/92EHgMwBSN
cc4I51TjQWQztB0iRWUFnuPRGe0osdLjJn2YxwR1i+QprQx4be1bKURLU/tR5cQuhGR3wE6gLi9K
PfWXuvr1/al28j7QWLH/OzBj6Pg+30esSkWpjEt1aGe0i7GOnqz2RdUG4VRTF2bbNYAX81usGRLY
BM0uJWRGrs75nZ548zAJmLKv8QO0GUenntOMcWRNTn4Yu2qbNp2nDY9Jt+znbv/9A59YsYwKsXEF
HCW88rjPLEOlj3q5Kg6V6K9KrQs6M3ZH9q7vL3PieQCxOVlpHggEPAbw0rqLU6jPzUHvY7zC5eWX
7hTbxLG3qeyc5UR8RS2o8lhDEB5ZUV8KS+De0bbQrR2WUN9VLaodpbxK5K3aWdDZq/tGDzchUXoQ
zH9qXRO7q2f5mDSPmtH9/D88+D+3crQjhHU3LihKAe+z7DIZ8qdZBhpisIbEVT9DeDpRkn167KNF
s0z1LDBhag71/JSPsWcsjTdkpY/oAT39bmz1DYShzfcP+IUUQuny6arrj/FPC9+UUqPgPt8csqr+
0SwZe9/wyxiyvaG/RmyAQZWNk5dQBizp4I0960vW8kDvy9daV14TxXq0bOeMX/fJ9fbPaz+qp4RW
poMtc1POOHtRjV8CwL+5LbQzsNDJlQaEYePpzhD3uGJMhiS2DatsDoR07mbJuowX4+77F/x3ZnDU
UBhsAbAiVgbVF/17Lyo5s8esYf45Bmsi6n6Mdy2cvTtaaV951C6GQ+XPu/Cm8hGWp66OLeqZbeLU
0vr3Htb3/c+PXAvq5UpJmwM6bNp0cx/aNpkamXMRO/JGlwycKIbhTpf/l+ElOIwYiHbwzzNweGIv
XG/snwvHigRJUTbrQys7j7XebTIrfWPYA+4qLKrN5MyRd2I//Pd6x0dePqQ2KDMn+NhBI6Ya/y23
/d7R8nOcYnBabv3odyV4EYOsVesKc+wIxNVLE1582lcHeVxGd+wWmkNDfY0IfVDlgrCkJrvu5vk+
nvKrVBGvXab8Gqd5xgiv+9VbzkM+DWQg1gwIiuJ+MYlxk4kV8BJisd0iqe7mqn0uB40BYdiYvqrg
USKKSQGTqX6QE09clprcGoVIA+TUv0xKKl/NmC2LqnOHUEcmrsF/VVJ+4NTeOJKEIGl9K7qRvP+V
SIYF1iBKgs5eGMMPNY3vihlMurc/1Gi8L4YFKKMf88u8s0e/tuTONYb+1zI3l5rdYpSUyhbBD+Yb
GdRg9sYSucMkfmaMIK/KuulQXWQOw+uGopFoG4IEVTJCJOkjFPgWETt7S8dPPOaYeUDE+z5rzQsh
ZpsI3HTw8b+4R7/EHDtsmMU0CGwYXsruOC9vcVjs49DcxUZ5244TfgCqXexwT8HNMK+fRym2vUbG
JsWs9cvYTnfhWGWkUXagr4UKC0JezViq+EJuEGfpOFtfVbr0S4r11hVaI21m0jtkWFOboZppLiJ0
Q8hdZcbtUYjdAdL+OpzgYtZ6EtTV+Mc0IoS3Vh/0Oaxo/KBv+DcTd1C0m1AdfjYdRBi5T96sVKuY
fYUvZaYRNCK3mKfAH9+Mms6Yv9P/9MK6a3JZ8/ol73ZqZhRBVjgPobnAmciUp0SehcdYK77QNGIC
8qi+nYe42AtRDV6oKgdDFsk2xFDEtVvtdewskxoz/2FMfeyLuXEC4hxit83T2wYC92acLXL3nDgK
VoKQ21SjiBEZtfAt60zdgWPjbJfof1AoBYURYz+XyPllOSq9q6vaiyWaNeuEgd5iRYsrGnt09SG1
XHuxbpK0HnwkZj8Xcy6R0qm21xm0uaLLduZqBlnWP6Ie4Kionoi3RI3Vtk9lv7zgUZa6Nhw92EXi
Sg7j96kYHiq9Qu474grQNCMjtMayd2mfo0au68LTGhLCtCl0HeBVd1xYfk6Sw1SN5RQzTedH2i43
dSn8oSruoXoGeptCmMhUzxL95E1htuDNRaSSZPiZAEOUiAIM5XQfJ2bjabqYbsaOLhGKYhY3oedw
ME+qfj/HKIJbqbQ3jaEvLkLkbVvZ79Ec7ToIQEyTFOTJ7U2c2Te6QUEql2DMjsa3VejF8kOMRGnq
uX4BZWE3CbPaNwYBXNYykegKIwcIW2z4vf8sYJ9F54yo5bLZwydCuFMpvxfGyiERrxPnDzPHLA83
nV7TYUn9D4fEJrevemPTxsnsj4bdXVdmGXnTIv9wSMExYnRnvTkCeDbhZQZK5aYk8bnAFVgMZYm+
L6zwtzPi97VEvAZRZ7pfhRAEus6Px2giCVVqL0RnvdLjX2lGFJAAfgWZ4cVoW2WXZQWZN86k5W6y
xEaQT/N+miTnOgslHWb+/JJI8z4nNlaS+aa0Jc59ZZqNnTMS1OosnbrFRoMsnzTaoYp2vJSMhzIZ
f0ROHQDy/7FoaiG6X8rCmIJ8nSjmWqvAY+jSZxN9+Ha0asnL5/HOjFqo8j2sxCJ9DHEwcAtQ2F3b
t3lAptXoEiaePyW26cmttlkm50IZINYjuVwwzSGbNcM6JprZrzT9tXTKB4Onr7ql9YQqbZ2FDaWU
tHITVpX6EWl24Wd6o/ggRpe14bwUYOs4qkkxBB1xN6SI2TSQ7K1uDrclHg2/KjjnXskEywc9t/w8
lAiFZ458p7fKnyKua1dPxntqwL3IC/x8i9jxZnVk+O3MnYcPQe4lefTCnkUXjnmCWyuR6rOqGYM7
0T7WGX6ruXJlIwYMkqV8EsOaVtMUhp/066S3BWesHVbTLNT7UKpvGgvcRSq4mNLVF5VmNR7eGxfN
lB+0FmlQPcTsd6vAJbTrH1o3v8md/ltWCsmbi1T4OieimwHJ+WUTPTgL4c1hKBQfobLDb8uMiNlx
xT4PiIFXcsqZZ77Z8hAUsxEGJGwg+pDJRJGa2AzU1taCXEXrix618IusvcgXyO6WNTzHOUdv6gyJ
L7XNqzOZysawix+4YYd+WSV8+mmLObGxjYxiN2fdLU68ZAL3lcq0uU+DgtQnF4HQU6iou2jBbEWp
ruexe+4S0o9Ssz8H06snys5PpcPR2Gzkg5VjrasOWozAKuw2OdnL2IBZrA79su6t6zRP7oakuMcA
xRMYlwL9bZWGVQDatFkaSE9YGk3VtrBNbvedvdrLkuVnmdKeWZp+y8z/TGV1arbATTPhhRyPOOFY
cdIMBROLhpwjfSu908grb/qL45HWw07Umh7L7kzlfAoYt9a8VFRvyM1157jCytgzhAFSkoo4SFPY
WRHwrdZtlBzfM4E5gsZuizsE68RdbYGmWFqBNY8+eft9FU/j+aXcQ0OmM+Vm4IEjl37UnVVtMY4V
mwe7CMJhrSPRmrSPYJAvErXcKC0+aG1UvHUCJU5uMAUiRgXUWSpaton8oygXGz/F8SfetyzbxcZw
UpvAICT05HPRQyS23qehCjdluOgvXZK+60XKWWQiXhZpaW9FPJGd3Ts/jAT/eCnjcHGUC6g1t0Ur
Z56VxTbxyFbs1hiibZKxY2vSxbaUlpss5uVocvIw1eF1pC+7RFKZeKbGfUZCgsuOs19gjcF9wEKj
sPRXdSwiXzagWJlZL1xjwr5ooohypzYUqLD75d5Qs2JfS0XGAdKofir1uD0x9PdKa4jeEeU2OJUA
2d6uQ7gljhyvKsaf2iLne6VPYcXq4y1AskECdTlBlBku1MIgu1wFpq+xS1eAwWPratKnJ0UJb3TR
tEFrhi0QpVp7ZNqyFReLsVET+Q+TqEfTWdB0R5uo1zRoCBBIAGhe41r+OVFVb/s8zjws328tLbx0
zKtUvWrAjUkKEv0W8s28wzH6FSFX4i7VdAdj6KXQs7czq2hdsZ97BlMmlnIFyFTMTI/7zRziBwhu
ndOH4eXnWu/1AdqHl10Lege3SVzFcLULLai3uacdvr/4V0oC18ZQbDVFxsP1uF+pkEm38RiDSSm6
60RvkWahfL7TCwBB+2cUjueQhVNfzL8XPNrlSltSI4Rx+SGbbmfx5pj9RRNFgcRBw/wVEwTO8mhB
szsH3z/p1yZwfVL67VWYtwoJPzedIlyyNpOc7BDBRUI7wPqdvKXtzlzmr17my6/5z3WOuup5iLIG
f7UMtqDpmgn0Xf1Fzn6EhrHJBwYJImMwEP+2GmMOiphViZHVrOLYVTTOJRQEN5/w5pM7//vHP7nI
/rmto20zSq1GcwYe32nJH8EXSe7dVvzCzo0RT3vmJZx615a6xk2vMzC05Z/fNT6D4dJRPR+QKOPZ
NfsFhuvOIM4AkCe3X5iKmBBzBikM+D5fx4AIl9uakR2UsQz6Zd5rQ86kY/IkeBj5nQopYE6f5Fz8
/v5lnkCUTYBVi+RJ4EiuvZ7l/yAYS72QY10p2cGYZd2tTco4TqImnbcFXVI7iae0yLBbifem0uyz
BI2eKp5yud59fyOnPl/yUPFagb7rfAFFxxm3FVOtwOcspXalWg6mWgHOZy/EsiyPXwddPXforc92
vMBXOyLc0ZhWfDmAqbwKoTPNPChzGyg9Rjoi8ZVIJjpSvC5a9qKkuO9N49XUhwTZqb8Wp7yLFgMW
yLlEtBODZMhUdH4rhRnr5+OIBFMRkrMoI0kdYbWPDEEfPRXX4zgGVWvQHVTvkB2pdeOdVGmuNbx8
//pPFCPEJiDJNOHOMpAyjxZgWIy9ZEVjdoj3wp+D0o8unMJFH+jZLt6jD/nDOU3BV4Dp8xWPsOc8
knuYZSKj4Or33dbc90G8+w/4FatF9/HPrKtslLj5ryqN42+4jDSlzWa+LWOO7u1iurPa7GchrJux
JoEFg17XyXPYl/ovOwlhzCENZvrabM0hDNreucjhABkdFrKNejlpyeuUEXIqheE7hmxePNYXplH+
TmAgwYLFlqiwik06dDFk52pX6kjT9OFDzbKPLNEiz4nDH526XEFf3hdSE+SGdtsrSwsgoBmXmhhF
MJvtXaNWL4W94LVg268Qxe6F3G11webTMHIpFeOpEPY27vEKEmp2W9XiIxu763bJd8Ii5RTkxkVM
g1t/iF9RISXjpq2YCUn4XG7wQbnvZup+vSx36tLxj6fkJyaFi2tPEo08CRoTJCV3kOzbUR9W/6Dy
bVJptvC1q90xbT+c0gm9Hs9dqj4dOBIb0WXEwyfE6bApmoOkFnd1Ojwb+XDnqMWTmIqfk4bpHTY+
uyLD67vtfpeZ/apLxUuTKBJjrMq+s/PiHscfwxdlngdRMzEqnQETRjrhKmGK35jlb6atB3DQZmfk
RgUgGN/osfPaKt39pIgPJ66Rxz9PifGrNTPDqyqIrkuljV6zEAFYOMXGIDN2WvKrZdbaZ7K07cAc
F6oGO7mUY2k/DATpxUtueHVrdztNmi+zBFHB6KjzZQXBfRNKNs111oaB5MTvZYaZXYsqxU2K4kaW
QDKZQqNos5XnZExaoIBUx1/OTj0rhE9Q6/lHlkr3dD6zxxRvcOcovRGl8ros6dUopwuvuLieY8Qv
eI6ST5C+d31G0De27L0FrctR0j0V7S8U8PZGTjGBnWMcmIzwQbfbna6NTDHG6kPVkuc8xuZccdpp
k1jLZaXQUUWq9qyaYB3CkLKNJhm3sRPdpDOV5mjetqrzXtpTsUl6W3WBo39Pue6cOfBOffwalCck
/qs9xrFpWj7jLxH1yf98/P8huWrdto62eKBt5N2Q82HnH18n6fBdKqHpwhhb9Y1IZHZOMG6UoLo9
J6Y89UgrTQYJAMaQX5jCQ0GXl0hxyg66UoEg1W9IrzjrFHbi0OKUVCFXE8iHNOmo/MnljlVdOs49
4l/XbMGazqmfThCNLBk7H3i28Hu//jitDMUTAUl86DfLRg2abfsECri6GuublWdEcsU1FkRnTqCv
749cb3xgMPihAuIn+1yJZFgd9sQqO/etSuBBX8Cuyeduo3YqvXcp7vW8oaQMk5tYRd7dyPVtGmEI
Z029HXQKjZ1c0wLpVC55Umo7fRWrNXhIlusn8f29fr3V1QyDuQ95DUhNjqmBRmmKpKkW514y8aPI
UioWfQajGDW+xBKO0QpB3hsR1B+5te1zb+pr54ELsYmE30Rxan1hAUxGTTh131j3cSheZqXeKOwj
E645GhNymyR2N1nhsK6/KKfD908Oyvjli4IE8V8sCAwcvnxRRabhEZeHxj0Rb6nP6nnMNAg0ZV7V
mPpGt8QvXZESell2RJ0oSX4jpbogvELvwNwXB1tSS/f0lralmCIDVKhd/S1zN+3Ywq0VeA/Lm5G6
24+ccDeP5mM1TrZfq/JlmWAzly8jxlrF5f9j7kx320a3dH0rQf0+rOY8AL030BI1y7Zs2Y6TP4Rj
uzjPM6++HypVFVvSsXrvxgEOUEiFEcVPJL9prfUOlBzvzCHUQWFbUKUEd5Ub6bYKJCTaVeW7pTgv
XZ7NMrnB20GSp5Uu57bIhD+FZyHYOIY3k0xR4qXVBQ1pF3JvILFeKxIKtgT01C6Lnnq86Hz3Y4ok
jdzfdSEpT8HRrzMjW8djvrw03TcVkWhy6640C8QsnpS48kgkGCYQF5QJfKtyCk9CmQy68Qhn5AEp
iBuLiMIOkrKairn55MTVrBTYarELRR5z4TojDU1r9Knr5/Mhk6OHLnK/S2Z8raBLrJWIoBu+vtWH
5iUJHGVWFsG3ukU8tPfE61E0Rc2yr7ElLqrAQptUlBFx0++TNn02emUHsxFcs0SPYT0lq6t5di9W
1M0StGIv9JbTzjKqAozg1tFi50RzYqwxpb2lOfsgmqJVk9+W19QVlnhHD9ljMulmqS1vXi/CdU5n
fZpFVIWKNDktEhEfp5Kyq10PxQX0cywGpKlSwDRxBrAzSwnnqN/BG5azN1ikCf4q5jJOjAByknV3
4e7P/wxMLHU2n/ieHe2pB15kjR6gs0+22JvOuw3p+Wn3CEBoekkm7OyDhk1K6MgKdJJ5MYuqT5B+
c/Zhm83z7IcVDbNYUS+8z0utjDvtd8GiaBRRLMqxsy8lZVXn0mbwo9u6ukRwPo3weX3vbuZoJdBG
KSOdXN4epvtCM/y7WBQBXUKNm7SR9I2Z9sJ8frqmfmjw2Kk303NKHlri7PPydei/p8rD5z3hwnM7
ju7RsmjTghrUnrqgLVMK0tu9BD3kf9eK/PHtQLVgaxoUzj4yf2QAa0UU4rEavdDKubWPCYsSEoRb
AtajTp17BgC0iv2HKDdXrqbufbNB2NkUdtRaf4TYYE9avbo2jYsyHGdiVLhGGvAJCxIrOcajrU8Z
ZFTcdOJ1Y6/fOovEFpJV/mbNlEVrY2MUzury4sA6heoYI98A85YxVQ8S4uNDjYsUzrPsB/cd9fWp
qXlLqdNXkIQrii/tJWvqs7cI4o0pA40PHVubj80Vddf7Tdn59+3Qz10tIPWg2Yoq3jcmKpNOnk2k
tl3GdQLNz7rtJHelALSmILhz60soP2XsMB83zxg0aSBAwLcorFZH0yg7jLiESuwisyKQhXdnRppe
61JX3cWGkq8MtyzmXjvcZaXYbFzdgI8lODlCokqyrApVhoeZJ4uOzI3tCXr5rY2a6lkzLSjaJnIB
faWlWzPzg3VXZum0UrL42hjydJZ6Qv3UNWAaQjmpsegu86s6GM1nnFh8yqRSe9Loh9mFnn36qsfb
JcwGYSmdIlcFocrkPPK8+9DoVmxuQpv014uRJt2sYXvwL8+ltKZL9B7WKTjDR51Z6gyn9UQergye
YgIPfNl5MqCl6mIe93S7+LGlo1kbKGrPDZvuvXNlrrWv+HStgNp9de1LElOn09zYkAZfGSglmivj
5++Whzj2q05nJ3YvsIeSG20iVvdicmGuvtTIUVZaIVXR4T7h3uddb6eAPfRIsHX5+fO59Exe9OO9
HL2eZBhCqe1d7z5amQAMdkhOT40ZyvePGe4Q/wOhzzMFyI8tHr0m2Qk6Jc7oEKM+pYH7GqmkKZZv
BKtCOBPsS66LZx8k2EWwfyO147hgIjWdkfWU0e8redem2yJNpw2OKBee4+nSSrSqGISrhMWnsoqC
hRXx0CbuvTQoPoCbikdpRPcDngm2Rg0bwEpTTCuze/SFZFg3vU8ajVVkY1KMhfkWe7aKV+OFn3Vu
qI9m1VgQkRVkKfnYU12lTTsjCtz7VPcxuirdcBI6lTvV6m7VSBclFMeJ8ngiRcFGHFOQhnGyDdbd
tAmswhD2LbtgaBDTAD1xVKW3vU0IsMkvIG1PdGvZBpLU/9Xe0U5Aa+vaTKA57Jv58AQrMEG33PZn
4AWWtW2toTNUs34+zMRtse6Xl5o/iPB+drtH60aR+CFbEVPYB4zUrRBZZJoUECxqRSFdcZE/k9LA
AA7UfC0KZ5fWNVqSJjsWs27Tq6FR3iqjwDW3b9WZ23u7wgPgr7qWMpdxd1nKdDiXfCkSCH1Zp9Uk
l+J+FVThlV6a10g/2K3DvRV5bFspyt+RXhRPbuoLFzrRGWzxx8c89v13810veo5HVYHH/GIu1Km1
GZYQHYTEbqbJYzaprvkBwgTTmnT2+ag6233fvd+jiVZoKqmCeUZ/QqUSdj0AEdIhsaL86ysiCQCw
vSQaxt3e0TDpLTHxi8wR9m4cPpd1+ehrYoxqgrdshPL+83s63fSbtIUaGNsegLTHmTq99OI8IiG5
b9MA3KiKU12a35t9heYpPo5pZ10YJWfmP5w2VRGqCh6wJ771VW81YWN0wt4z8a2MbnBpnXrO4+d3
dWZDR+RHMlMlojHwKj8aC3U61FFgYRjSTuNnZQ6YM7BjVpJqBkIZCMMD+MQLO4tzKwlqZ4hc0B5I
lpPZLWk1uN2usNdu5KkKWmACmWEEY09RuMgWwoU3d6Y3SiRyxwLF+MexQGyplRgiDTqxp59dSwmo
3yHFGzMWhW0PkOTCqBsH1dHk8qG18de8G3QwkBGWEYjtlchDkbp/8qV/VY+a6ZMm0Ly1VHN8a0fv
zC1Vt5RzxUHfo9uqmTFPQ/3SOzr70MCc4rKn4OpjHsUVvT8Iaiv3zr6/Lf9wl/GaLAwicgYVGri4
3qZfWlvQ1jeXVv2zj+9Xu8faYQ6yLi0vk9gaF1W9EpcyTMwL08a5kYUk1F/3dqwPHfeKE1sDeQ+w
OU5321dPonn7b4yr920cLXFGO2ihm9ANgFkAOpanLKo26QJLRw4emE8FlTkGfXHpvY3v/qT7vbu3
o74hgpuVHYf3NppcjRR0NimTZDNMs0m3yBaXmA2XHuX4Ot/19iYb45SS5gQKei5obyWxJefu84d5
pi9ieSqb1CyovoP1/9hIGdVWR5nI2UNGmiv1ZlAyMoTOtMO26d9pSR8Fhkf1/mPoyuDmaVIXtNQl
CchZRK4wImIxVz1xLXmXdGjOFDJM4EBIFFBXx2D+OJrO+oBpC0PEvXPlbfWFOCsn0N0FQBUk4tyd
NAvn+Pdd0EY5TZAAnyPliUPjWHM+zlJI4MAUo28Y2bn31HbpGwBglwKyfqMMQjDDw/Kt9qjf+pB8
P3+6ZzoLipqEkhjXIgRzPBHnvuoaWuU7+2zY+d03IwHCL19YNc8taEAlkKBE0x7UyLGmfSjISZOC
wdpL+8iz3aXFCKjgLXwr7QAxJBulSOHisGNVPh13MlLvyHmNIBWk+T720VjPzGGgyLe36KsziLvs
asP0D3RUDFuwrK8kodUpeD1pWla1N8/LqNvkibSKUCmZjLJnCGTVCaXvsJlqIRrAkeTaWh+Cxpfu
gkEjZx6EC7PR2xnassWcgn0+yzDbvOpimbW7jb1ZaPUbURceCvTBwStXs0QJ74Iy+aOpFQeXa+87
q/GudKONrrRPZq++ZhCoOy+56REh6YN8ExnhVPOhepQ9hgqp99hU8jYGhxj35kx1sCxTkvJG9akX
IFuVU/3XN2XfPVlDLk99ET5nmSINF922ij9ls6RO6YUKwh1dtzaFTLhSevTuxE7CT7vbuo7xh9+J
3kpDthOFXDm0B9W9MoqmsfOEgozbNvI36s7uj5hZZgGsHNwH2jDPWVBiWOKpz31kkolJYGfkaJxi
CKY9mGmLVJncPVea10+KEn6+aGUTuUJlJuiEV6p37iyKwDdrarp0Uw0CduKtKr+d6QX43QQtvEWq
Ng2evKUwa1zvRSzEBz9Qd5kDyT92jW1SCQj7RCbiNZm+LpPgYFlchqgslS6LZGxRHxrEfN1JmTvp
WmPhRFhwezrCXL3EVCkM8quV5966xlnoSsaLbpV6FjVZTcagvWi+F3m+FipiDuY87CaUBABCmX+j
YABJoC/hrmndMJV8JMVkt05tE4+v+VCYz0OFx5BkhiRy1R7DS6n0ZkkatSsEr5RFLXav/ExMbKyr
0kur26jxr8EsfuuKCMxsb5JHi9eS6C0qI4OgU1cUkYhsvvVpbhdNtG9S/x6YPg5PcBGn6MD3E0Dj
eLQXP7oOuHaLfJnZP4TD4M6LfLhTEDGceB2QgzKXXiC0ILbYyTeD3mElGnyTCtw+c513EKddtmzR
/57rKVZvpkI2vcnTeBaVPPSohviv9f3WAPaFtx4FuSTvgcQXmjRxxQCw+tC+eWGhTgxHk6Bc6/UE
5+h44yVjV0ajbu7F2XUXMUZKUn9RWZGVCfI54V8y7yQNMGrguOBKAmWi+JXhoH4jxmvgD+FV2zWv
Dmo6k8RM6okaNs0irgAQWr3ZLXIt0OYeo35SNYNnJ6Bo0MiPF54WOs+u3hY7vyi7mRWhQuXlkTSv
FDq5FfTBEgy6PpHV3FoDx6USDE9tEktgMdSuDxbISVaTuKES6Ti4aBWdVi5bTyI6TjvHnKLV1y1i
C1A9VId6WQZyPqUe285qSp2r1EoGW/doU2hpRMk97WkQncSOejx3cZoub2rRD+YYq746gkUmh/w/
emuFzJOUKXz52BVj11naTs9PM1pXBp+CUT0ZCYMKpklPVzpl0or6g9VKb4Hof5cHN5mqbk+4gjTv
1OlkeEdSY64GCAtzeFUi9I8SF8XBIwlvyg+1G/mTVnrEU/DRr92HSEL+ogMVMke6AfOk2LwWnXof
+f5zqlRzwQIK1FmmZ/tt9b1xkAYCRD0pWufZzDFw5bFMBct56xIsmwtUHvoC+rnuePelV6POMYg1
sBm9glYXrOHqgbRAr6OPi0dIOtTmQzg2Zgd8zTPSZlapFEl7hcp9gQ2sGghU0h2tn/tMILYMAuGq
qSLcgdvsTUQn9ioU62EZmFr+zRWqfhL5pbmQkDp68Cxr5VKS2ClxZz3oreWjduHtgh6vTUkIcYc0
8JN4kSy9hmXstit8px+CkYJTWiAJdNhrkyDh0cpBvUs8YV5o/o1Yo9jkmu09MIkGcas4XYhulD9a
AMZmrRUg7lGsq1rQd0bvhNd9HJp3aiYjxaGmxTwqO5BTuQCAXfXWdOWUmjB26gXCeDNTQDxaFHrr
ClmNoYEA3HTLNoHa1IdpNM0b1/+qBka8yEUF2y21jGdlq0J9M4aJgonzpAf/C8wMyYyc99lGmIA7
AcADr3qsw1zFqxyYtxe2sEEEplMsIzqhbW+ho85LUdhZhVmDxKZPSuRn5hS/dCrF4qZyxdA2kgJh
riS7JD16di+GQusI8IBdwK7s4wIeuSaLniyY+2jciU3FR3lWLoI5NA9kt+1Rtvh/EAmfSSqwrf3V
6NH2Obf0tMp6GlVvw2d9XS8cu9gk+2aJYTi+b5PmKlkIW/XrJeOfc6mhDw0fbVcwF9YGYi1zX87C
Z3GEU870ZNohD8QLs4vJ8NBvsH64pFl1dndmsvUjcsUg6wTSSsnGNxpAXoQn7QxUwKJZMmPfdrNi
Al/YNnaXcv5nkg0oYoCsRKMBnNWJb04mlJ5TlinJPrPWFsgVCLblFt033I5ZhhGhAcrTQwTpekyh
wwrOKXTTuTb0Opsq/fXzHfAZHDUBtSxjsAHOUzkxq3ELKzcF+LF7NhDbMB+6qV6Z30yh8SDaRpjd
Jc+lUWgTVQRM4feXBApPd+A0T02ULThFSkySPnZyscetS/drY1+OzvWe/iRBYJ72avtYZPVr1uDv
E1iOtYilPtv6Xojqfg3kNHHhTYd6Yu1lQGQvIGOVS3HradwPhl0i1Q8UDlnA45yGEZseeiCNsW9v
k1VCgtJOr6AOMgEjn5ja3QOdw/78ZVxqcvz8XexqoImDpWVl7Ael30LaW/aqfyHWOve839/V0TDD
1YMMn9sbgJFIpWc6FcdmCV538fmdnBlW49OjT6HxjnLyMZKjxZylrYAL72tvCsDVm4LcZXNkp08g
daoZYkGCDSr00ks7rdx9bPYoyWH6dV23UmnsK4WlE5WSkQWJgGGfoSVcusMuIhrDkb577lVpp1T6
w+f3fRp00b6MDRKcBKaTY6xhr2ZVQRhi7LXWYo83iZFzbfVhdJW/0FfOvkgdGyTSscBCjzHaYq7m
uczasa/MHxFrWWncdcPT53dz7i3KhKyoVHBXZCqPliBdMAu9DCNjTzixdJV5usAr7btz027hDD/0
y/Ir6lOft3nmvtAO5MmBk5XIQRx10ChXxH4oFH2PyxCibcK0hMbcXwZanRlrY7qBVAeGKIBqj1I4
3aB45iBV8j5mdTkI0QnYAWdgUJuZgr2PvPnXpe9IE5LPJscxZgNOgKgo0otdnvTSflQSHPNv6Rvs
6ZUy8+eXMsyni4wscWuojPB/E9Lk0bxq+qWaatqg7HupyKZNh6slJEnkj8yBXZwgfJX6WSCoZLuB
2my62uhXYhmotmhUu89f6MmQ4BegQKtYIATIsByXRMBeIf07JHCIHXOHQ8iNGsmwASxtrgwgQP+d
xkyT8SCfqYm4FO7NrkuUfd5sAwqVUQjQ0p2jbHBhgjt/V383pIwT0bupus9T9LCbWNk7WXTlNtV9
GCBYLTQ3nRlfAgWe5MfGJ2iQtkQUA1jJsceYWXRxAYxX2Y/qKViGdosS2x7cpfGhz6XSdj2ANpIB
+Tdq7j9/niejhKZBndORxprPSaJTVUMETZRW3qu6Qy0xXFbNJfc45dyjBJCD5g4jg55yNBIRGMC6
Qwjkvd4M6OmZUzlrqbNivboUHTITVWxUyH2X1URXfAfJE8VYdN5zEwf9VC+H10HrAPwbPwSx6WcD
JbGJ7NcPedStBiWAXNogMWE5Hl7Fufqj1Z3HPnV022nj56aO8CGOCdiKBGEEGYh2liTarBQrd6lj
VnMlqPHMUUi6tvCxP3+0JxPd+GhHhyTkUpElOCYzI6IQyHETyXs0Hfdtpbz4UoUAI+qNn7dDX6Ev
fsjA05IKdYKZQALlebxUDFkthHmuyMwFCNdWsPKngBte21bp5oaLSPeQ59qsaExhYpTtqhkLUugx
/CjwK5k0UbKqW0XHtbK5FcxspFIp5P16D6OCBBckKynvpVSOll5bbaSwWxae9NVzkoc26U27a4ph
kpbuA3jBcJplngOA1sXducyvDU/CwretlakolvPWUvUpcDFOcPWd7PToVqYPRu6v9CREIlLQaSuz
bhVyOEMSmSvyMeUEfUBMkHPtBVYaovue2ELhFTZJ2H2PB2Tc4hDJaEDS3bQR860RqhgA6PE3i1ss
9OZRivxdG2S3edmsy1r+ikI3crJy/cNIW21a5uI2U61FqGZ3Sd2+DU1+V7qSiaWsGs6Ltl8QdWZT
L1LuPTWby0P2R5BUW8cQVnGePgRR+aQ5/gv5E3tQ5GzpJxJF+qR/dsXmm+laKEyJGjL38bzKrR3h
+bIaYkJ05TE36l1vjRRyDJGC1tu1VbJq9UyaDxHqB61PSq0o8r1baDGUb8MlPBWWElMF23fD7pzs
ySK+H4h57FpAh6RCxT9QUZccVOPagxBwFUppiHp/ni77KBN3A3KLk9oPtHUnkvIiddzispKTw8V+
kEyE2tiJZE6rSl7XQ9XMLnXS0z4Ku0rHsx7cHLWAo/UK//PUjPt0IPwrVtZG+9Ex3Fe5LSwiRCAn
XT65GHGeGRYfmjzaK/a5ju13R5NY8CwkG9IkIlQL5Vadq8v+q/F64Q7HOzgahR+aO9pLwcLFKdKg
Ob706BYPYv7SIvY4VLsE2HzsGdOwI7BR+7kSXHLPOTONf2h7/PzdaqXnGHS7Dm278lXR3ejt4+c3
dwpgkfFdU5H2gjJEIH1cNxLC0K9QLB72fe0oU4WcMt4Z00pw3TvH91/LsiuQBTC2EhqppqAMkN3L
bNHpQDZdcZ7Fij9pLBedHlFP7aoAKxq1685UhZXp+1dJpzfburKYxzFkXLTJgINq5RRTfOL1hVw5
f0D/9h9FBGuuupDEtOKlF+KmM08QSy22iZja6cqJv5yDz2uCH7K0F6t6mhm3kX9JBORMCyPyfgyZ
QLOexJuuqGViG1niXorhKCqB6CKLiw7t52/qXCvsqxXgKQbwsuNxlgam1WmOLu7D7FHUSAr+GzsG
cAC/GjgaVTkMEUNqaCAbtJVaenNzcC4AGi/dw9FIQo5bdDI29fuoh/gXiFBFEiX5Xz6o8Ue8GzID
wl1Gozvi3vCfNd+a4m5yoYUzG4APT+oo0knboEKFjyelt+22DGWoPV2y8d2L8jKHWOZo6qElHLUt
2E/WiWOr7GgeJo+ayORqLoa9t5L/UKeR7dnZV6SlrGeU4ebp3OumzoVp/czW7n3Dx+p7fqpDPYAc
t+/7mdjH3xs3+somcCoOF/Qhz2yRVYpCxHIyebUTt9g8MCsffxooZN5DWSnz2H8T3WrC7jChRNgP
m6qafz6QzjxURQMRCRkT1AuMtqNt65C0rqSWab3Xs3Yrwx+q87yB1tRVKO9gPd9grcoOwgjgS1Hw
6dMOQx4S3lsnp+ZqIELCRjedo2RWrw0tqOaFm0b25z9SPn0Bqoj8uSXhRkcO+RgjBvmkCVsyMXvB
qG9TA3WTELI0ui7Cpm6sAuA4jK+8yb6LRepAwKoWlp93EznRVp4r30pR8CMtg2Xq1dt+iH+gw+ey
RDnOEsG4tZkND4Db175b73Ls2QAWI3ND8ekif+90xKvYAJNGAuAPJPYYn1VVqdmZQ1ztfV/7UYgl
CjiZO8u1HAUudKP6ABdoX4pvKfDsqSZI1CmojZYBfkS1so0d7fXz53r299DPYMczk54ggdMAEdgK
R8y9k8SzLt/VbXzhzZ0iUmVu+V0TR+Bmx0v0OiX6YswiaX4fPEV2uii/uzNriu/FdHhOZniIoHi3
ThaX0mgHKP3HCYPGAaSDvYU0i1Hdx8kvYsObN5ZY7oMeu9ioNIIF5h5fM5+aZywJ7sJEbtJVMpwC
/GZJ+XbayEG1EMfSriSUo+Ol9KhllULmxnvUtPJKiRZZrC5JuiAhlBXo5bHrmXa1LE3xSfTsMMuv
u1R8U8PsRk4r3Igl9Q0D8xQmq7vw9KyZlJmwt/ownnauWNiy7HTLrL/kxnY6KaujqAjZGZWYST7u
aXosSlSB83KfO+YGJWc018oFUfbd5x3oNLPG633fztEyKbhhJA0J7YyOlMm9ZOdT3EGnzlxaG2tM
gZfW/ectHob68Tt93+LRqmnWXhCIXlbSofpZuIxubiD5zyU7nLHd9GxopNRZtNlY6xluw4W2wJxw
nYUz73sMKXch7MwL69+ZGfTjMxhH2bslNm7cRoxjnsFoTqIu9LX4nLAo4XJnC7egNmykCG6SxaUs
++laQbMgFi3Uyyh8HIO3+sHxsnwIyr3jB9ZsGPSvgodkGXVaYFVdJEz6VgkwtUGzJg1wlf/8PRzq
BifvgRwxMGEQTycQqxSdt34IzYLdi5ddBciAUdLANa7sXX/V+S4oD8yAplQsZ72YfUsdYAcMx72Z
pesGSXgldLdeEs0tL4gmkSm+MDXesDw9CmGpzZxGURZa28obzUmKBcTO66Yo/Am1eUzVyJxoUXat
xlVk16I5B4BxCwrAn7pleyc2yrpPhaswrZcIm11ptbuyBmurSsFOCqpHNTZ+8EC9iRb1N1EhdfO4
KF6GFqJPVjAXyXE1LNU+UVaiXy+VzPFIfxvuhed3buSQFkYBjtFnIpp1NDdVZiJWuSMVMNoMrIwm
ISh9nznRuwt34rYBUnipw5xtEnUupgSgz6MCw8eOqqJd1rD3L/biopxVW7yDR3KLNVUnqOfWK+qE
8z/b/I8PHiLlP/+T45cUMzff9aqjw39e+S9FWqZ/VP85fu3v0z5+6Z832Vuyr4q3t+rqOTs+88MX
uf6f7dvP1fOHg1lSAcy5rd+K/u6trKPq0Ij7lo5n/k8//PJ2uMp9n73947eXtE6q8Wqunya//fnR
6vUfv4FBfTdixuv/+eH1c8z39s9+Un1ZvkVvyfP/+fJf5ctbgv9l8uU5ef1yT9Kvek6+vD5/mdaJ
93xy2bfnsvrHb4L6uynxtigZi+QTRl+v3760b4ePJPV3APOkhqVRicyicvLblyRFNZGvGb/DY9PJ
xLGFVGQZ9NxvX9jAHT5Txd8J/DBTNseqFlWJvx7Q7ufY/vnueGB/Hr+3hzlA795PASzsIALB5pns
IHTlWLhh6OLOj5HspfgoTFIx3gPWq/EBkx35yhz/YF1E09ICXXA4PHxghIEBtGn8uJD9+7L19aVk
QA9aZFrj0imdnx/mOWDKSSKKf15LD+tsThl5mAyW+MIeEByu21Y7w8zD2QBS7U7pwwzRT92/11Kt
nYZD5D8OTmBOjCgJnxoxw9RM0TIQYCgt523/I3eFXYv23iuO8ksn10pC1RAxA7x1gVH46IrKLUYl
6R+RNvrZtjHm9rIrvIlicNWzlXtp6vqrkVfJs94iBRCllfctKyIRLwgFGleiP3ehb9xqcuJN+6yO
loWmVcE08qU7w+iybahWxq0//jFUOOZm5e3h/FIzgiu1b8kB8O3DSUrk6stRwZFSkkZVf/wgLqV6
VhmkCX5eVpQCb9qOzRy+Emn9hSmLqZ0J4v0LH/uhinAW0z3MBiQePk4gspIDl9P9NZBi+KBO+qim
ofvoOmY7R2YpW1dRGOwSXJGmflyGr85tWKnmCxn+akqRQb3JiqBfg6/M54aglI9GHtwfTsyxfk76
uHlsvSDDpEwZ1koRyTdCSpYChw3tpf9Dqo3wVVMiJqzYjHa+IMRrpS/6OZJk1kMXa4+HMygw3HaC
JDzGgU/Q7rTOumw9NmP4+Uy7sE1ezGEJ1Cl41ZMCDzZJ7neKGVorlh19bpkugsyx8u3ws6pOu870
tvkaawPeosh7b1wkma67tkcNhZrcD0wN/ryB3pkYQeXeir3Tr+hL/ujf49yjfvnj0BoL2rbJOuGr
GhQ9uzF/hN3IzXUWIeSL0Xz4IwB/driFwdC1SeA51W1YxNnKiqHW5iZml2olvB3OaCRlnVRK86T6
WIDoYiBsIr8Ortsmj2ykKdoHUUmyRaWbNvSUYeuWwbAtXIx4svGPX4eHvx1Oia03XQnrzeGsX/98
+FuA6z3ovPFKitztokwCj/rz3zRl/OTw5+Gb5SA1E/Ai8LfGNo9aP/q3sENJOpEylXX7r5PfX/fw
r2ZrhXMhhQD9s5mfJxzdB17N2rLG0u6owcNpv27p8DcjK91tTej396PwPPWbJ0GRMdVUXythu9VC
/HSN8Q8Ty5zrw6HkxTcOAe5aytDumhw+KARRsStLS7A6/HCyrsjJRkuCP0/++ZXBCe9cwNnrXxc9
fC1zkY/sAYvbh4YOnx4+UOVK2oSSuzz6wuEwK7uHpsd85ajpxBPTmRg6VEfG3/TrklWgBFujCudH
XzhcLZH8b4Pmk53vBvVSjkEeJ4Z3Ewdld4IQ1GNIrsoUcY9Lf7Iu96FpJajcekY3CWFb57ZcQ7Tu
HURhSh+zp0lA2nMLtZHC1+GvaVVx7GBxg3DJOmXEpNeBFmpQqdiShYarb9FTk835r7MdH4GRyBTM
+c8mDpeIA4A2HfLk69htb5DW7W+6VkTWTkSsU2gFc+vrSfTgy5Uw8ZQxXzt+SlUrtDuWguUwHgqC
j/WimLbzw6EcDtnCdCvLPhwWZpStYj2iBDWe3Ctmu3FdXKQOV3aYrq/TXvx2OGIoGTsBk+bDkU4S
YI+hckRlGZ0ys580gxXvD5/JYbrFSzneHY7Mtn3Nw7i5Ohw1XaZiQNy4m8MhvGiAy1mpLw+HrRum
Mz9pzblO0eV6CAVovipOaElo3RuDYt43KFqaZerdHf7JctTvlpFgYzl+JrpUlXw1cteHQ8WLgllA
cmZ+ODdocnmBFlprHw67ULfW2ehkKY4XFzxRu65r4+7w1SJRs32DRm+TDCI+uZI4y4Fw3R4+JEZ9
6ZqhuDpcB3GtlJVRkFc/f4PRZDM8WOT54bAZImfBYMvtwWgtfPCKZIPVF3alZadeSPZx5aPeOtIc
SEkjREI+jITTuAy+C+hcK44so1HAShqZPhEAS2PbyvzbmE18VQkR+SOOTFcJ7+t+cjhIx39JFeVr
X2Xq1c+zjRTjV7dJlocPPSD0C+vva5VuHMMwKH5oQ9zcW2KOAKMMCcBwKBL/dR0nSPayVP5wELNd
RdiHLdRBaO/TOPtjaJvkdeiklSoLxhNqQsEs6YxyW0O6vjISpbFxyWu+uy6bo/FU3Uxy0PNNuE/y
yF+Kudwtu64r7nSEEVHw4xQtyVkPh/KZNTRiF9dG16Sn4CGgNzRrW61c56EbrMFWAjXvU+tFMvqN
it3EU+VqcNXVIt+A+PNvkh6X76Zo2hcqzlahmS9p41XTKNWHm65RjbUYySgrBlrxNVJLNJ+4VhkX
L+x7pHvyf8hJ9GGwklzHudXSof95DQgcdm/K9XcFyDS2IfCI8Bzf4XNdbhGrAMtfVhmusk5xzaby
6XDk9VW7Q1Z6I+NE+2DCHbvTh1EghSPJGtKH27o3/xRK+X8Q8/Cm+O842PkQJP1fg6f/D0OiMUD4
j78CipOIaF68JS/el/0YibwVPyOh/8LApXip/JcvWwKj8n0gNF7sZxxkENBA12J5h94kEdr8HQZp
4u8SaVQ2ouQ/yGDKZBf/ioIU43dk8iRd1PmKREqdb/0dBVm/g5YCy4MQKWpuDPF/JQ46YLl+rW5o
XlAqJBZCvQUsLIyzMXv9br4ocBwJfbHsl6H8Tcuy/olhM7WEYSn0zMhxY7WLKNSyZVXX2sY1BGeT
FgU2bm6LgrgzQy9sljZsrKwy+IHlJrQOV4QqlKjCEtGdR3V0C6w9UE+VDteqM9aOMgRf372LM8Gc
POYb3t0EUSQIjtHwHOEXHtbxTVRuqBhy7mbzPhG+m9awD5pO27Q5eENfjx7dqJgUg3WtppYxV5ug
3wEb3JDdyLbioG7+m7rzWo7bWtv0DQ1cyOFw0EDnbjYpkiJ1grISclrIuPp50LK3xbZ+sXbNyUy5
zLJdlBcWsMIX3oCuer3tlQ7VhgTXSX8MteSuF7WzKVTw5pSvw02rzbi+ImiclAYQdmwtADMkho8m
mrKNhLz7/Yz0f80INaylWQAmB8o8WhdvPwuFM3TTbaVfZ8id7gM7tXzjLmyt2a853T9a2EKqSXwQ
7QcbZselUMRGq0pnPZLV0MHNcReeCmcjUIVf6TOg7et/02p9vEi5dYqaPNpGWHqBtB+1rRZ0n9u5
AQ4WCYgu3bCQB3DDVmU8aBMrvRhms0/az3hIiGcnU4xNt9APBkc6VnLY+oQu+UpKwmBb1CJYG1A2
dhh4jusm1pmCao6ragYYsypGtVvnrfHlndel3S4AqgLg+Swd9MyiSH2T3Ik4qoteIBdaONUmtIMH
Lc2Lj6PXQtBx8Z/KL9jKPKddulinwfsaFafw0mQwt5PlpJ5kfAq7sPtkDu2f2qRpu0G/FO0YnKtE
KGch3BRrjDu7m1Dz0ZPsmVSTeCTu7nqYTXLBWpt6SogmDDzFQjWNVrkkErw7GqSnoUFofquYoLl7
w3ElOe/utAJTj7bXydWbWNXWXdx8irPS9n7/Xm7Ku7YBpdNEnHqRRkb8irjg7TLivkfTMSrNLXWV
9SBV3UMajS62U2JXF9+HwQk3ZfCtasgq4rDScdmZQn+WghJcbuVsmtlgaoGYPUsq/OXvd57vbWz9
4/loKmErqIDVRdbk7fMZtUphVJ/NrZwNtmc1RFyGXKwKkrIzpZvBtXS6O4bAO6XIbfs0KFYAh7Lo
kvvADN9pYN6ehbwtJDwpECBSr8GBNW82XdU3cMsHw9nOcarvqSagR9lSWMmsUV07RpQ/pZYOjavo
3TiLin1U39V5hpWD1TzL6PHtcLhV1kHdyLiN9bgIB1l8MLPuFDb9sK8Lu9/YsZ2vp0pq/VFOCrZR
DhjKkpT3Xuzy4n4+EZkKHdjFVWCZEkoOb1+s3QxjTCE12MLcG9CpTObEG6zOeIL12vezDoOwHTaD
qfqKQB2jMFOxctqULRrJWUEAhdFxOEAiCtAS88n2p01TJqMrqPq9R8693bzXZwVEzeZ12L63i3Rc
2qNaoAdbJ8XOfk6yzpuqpti3Wpc/ht9wKqKz2IWHPq0cN+oVww1ZJeDcsBbqYfr9fk3+6zIhzV4a
A5BDNBS4WQhvX10DvsUJQ5PCe+bMm8CaEvLb7lvTDLkvJWOPN2yDmrE8H8Iqif2sndP9ZGk7RV60
ENCCFq6aJitlsht0kutwb8wtrLZc/+tfNaiId5zEzV6L5wz6b6higzbj6xOnOa4zjjiORvT5nVm9
hT4tOw0WxoJCVkHPoFV/syAKONg/1vboxM6mTYfJnaUMiSb8imDgNdUrAv722RrFps4fijASRy4V
45D02qPc9eOdI1DfDAdsgKXWAq+dlBzq+jReKqt5DKZZPqpOJq1+/9gQngmdblYy8ZFBpGST06B6
dPPgUzhpxRy00vbHDWIHJMMjLpzwEbNnBbLMWtbhmAIUUb1RE8rRsYZDCeH6YgRT5XVxrByDOLoA
7XV2xO3P5qwqR8VEV1yMUb9r0hBCyaLv2phVuK7N8oumZs4mmaP9bGfyPm+huwJ6jPD4ejHnZtX1
4bj4nBJLBNmxy4t4P9jNudWGL/pyf8LlczY6ChVQzPFKEtJz0LboxdcSqKhuytdNJEoXic1qc40y
sP8yd8pkKPAzG9q1Y/JZTqYHyRyTD4otrfW5sslfaRURAR1GufkeS5azyzPND8vK9qvCQjE2RaaJ
msu6w9htrUHt22P7262U0CxcfQhUX+1Cw+Mw0C9zIBsHZ/qmT2G/h1VutvN5gSAfrrGR1CUfq6lO
1mOF0uhkattOhznSOsNwVhvAKpIRNvdIfLttGEmHmPKlh2B26nV5kJwS1PJYU2AcRfxQqvoXwJro
ei/HexdNzwZa82qi2afr0rGMyIHVGYRrywFyE2uNuRuUCsJm2RQHdQSNVmS9gF6qCr+YJO0wNdm6
GPBnXj7wmLFhQuSgd0EZbDlfh1OmRIe00rJnfexrKuLCPl7Hlp0k2Q6d8mclt5gHXpeHAb9czptx
HwTpvUi1mNgqnE6GlX21A3CzRR3HGyUo7oaypBjPO5sJezZ6mKDybMCbxnnAxHkiyDZd1jxdAy6z
CcNVMG0sqTU+BIPCfbv8n3J8D0OY53BUrWHVRKbuTVanX6ax2Eu6AW1ZnukAq5pXqKayIyYJ3IjS
NLBdFQmNCI33MC3GdUVp9SgFobPGCe7iVINxqCSrdlUDi7GJj0a3sSq8We2+B3OVrZspybdR66yq
6EPbanTR9fjepNefJ1p1Npqm8kT6PDr9cHEWTvF1/RpJZ5wARGE6CCXYFUba7IhXvGs08E+UVyU5
YuEYVZyMrOfQa1I5PqFxN++LXr+r7eZgdpW1T+083sWhAuA2Ki4qBnuuUtbEUCZtCQmm/GsWbpTR
2PKC6zPfeIIjbFA6s/Qhe7aLMF7hYT3fKWn0caRUcNZxW6SlgEdPnE2dV/Thn7nSFJc4QfNfdeoZ
CYWpe55zyd6YyBrAVA0eJNynrKzlUFB6nA4HGdBakDRbRZOahyHUvcoyLsJgBmGGQeT1D1cDiXlr
dcWxbu6MYmtqXQT2sFo1haWs9aJz/KLvmzX1rNhDegckdJUFK2P59CEt2LBoSCGm2OLaiEEfZWyw
rFVfVMwMxPANmbjnThqNfVZqFQwlYu3eaXZlxe9CLULSIR+DjR5lGULRJnV/ThWM+hI3dXThgdX1
jQm4dBcWsmsWhbS/bqlriD/m8Enm8HsU5uVeTDngr8AeV2WRPqLffLY7Sb3ToNcjJVB+lJCvHgOl
PMbQtuBCiuZOwMx35JH9kSDR/2dtDB/0Ohe7UZnmdYaTAT7ieSudpVy3XASunyN1nDtPXtIiPUf4
oJxV/OHbbIdIy7zD3UocgYKv5uUYkPRzEdt01K8hZjrXtne9CBHqLc/apLabqocKjtNd92NK5NXK
rhlLawdDlTTHNI+qkmEW2I/Kqh5F+9BMPbtOlvGxzPBoNJsOpuBYZeiK6+OP7x6mabIPUwkBgmwy
DmkZ8GM0jQO9m9HN+KrY8kV3hg30YTlIQLE/JSCqMDjlAfPFSVOdOv0cBiwWu8U8vZURpFiSMTFy
Y3fqrm9U7anXlY/9QgvpuqL7lO2E04Nv6OT7qav7D1bSc88nsbya5iGnW2iLe5y+2kMkSebKEK1f
BVa3UfBa9mJomBcul1Wx5NciCVdYa5VnAWsJZP5qEd6441rndGxKPIOn7Ol6YXdGRM1Sa/LNiOc6
eCG6ssuMr4lL09Qcgz2CE22XTuvBGLWHyDnT8xFYOPRPeAHMuzHAlsluYA0KE2Gntsuk7dTZqaeX
fbpO51gFL+QOdBjvlBhyXURrDFmFnchT6R6ig7VR2jo64CQqob61bkST7K6bGX/W2TeKDrO4wX40
QtQ2st6ZPvWRQcWvlz9jDGqidtK56qKIXwQmag9LvtVoU3mWG3sVDG28z4HQRUlQv1qZ/O16gwaz
nBzRPWFT9xWNolppf3y36xtBZB51SknST9ebOSCXDuS52dkhckGVle+HoI0+D6m1DirEMER5GKYg
eB0s1CL0NNpmUfegDlGAaHrvd2zp2g7unThR9l0HMA8ZDmLqITQOn8KhdDbz9cuOgZR6QVxmp85w
9oXRiHuna85xFWiHHGO3Da54PhVLZCiAU5yBYJNhV8ouzQ3OUiGIIDvor2CsQI5kUT7v0PrWLmYh
5avIUuXPid6kB1vtP8DwjI5SOKqbPGqezMoJDlkwB4fOCjZV4Uy7QZ7sH6GFMDFmn1FwlziHLmpc
4VOaBp8wnK1ely6BG8vJt8L4UlkdGn2NpTw2bX9QB1n2KuwxfY0c2y2txNlcL8jrgdrEQkIsAMc/
acxAu8hyD8RMjfcI0qyuvxHmSsyyKbXvupxs5H6k42TH5YcB7M+Pu4Da0ufr9qfgEhwkbFyDJitP
1x+2JLrNj1S5JBXAraSukBe9Uy9Vq8uHppU3xphqcMza0PaHcMLeOEw9szKxmwvCcjjqJ/UST8DR
BSohgWIXh6Uc7fddoa/LwYshkGylVqrcOS2KizRnr9fLXrKjx8JClcNYTOkW5xZJbZAG0dPpElRR
5c2NlnulOWanKR/WBS0TAi4HqylUF8gAdqVclX5RF4chKI+l0sZeWgNApeTn5g3dmBrSzRJVtMhd
ZJlySjSK00VHxQZzE8Jy2y9yuD5DyAsug368L4YELhZSrt0oH+M0hJc9ScURKcqA27ex/Fm2vl83
hKzn4oBHjOQhAWS51wMgmy1xzvPQOEnWJ0wfjA/TTGw15PqfRdPrKDxIMepjjurNhoLrfF6fcgcw
KaY2qk9Nu98VQ/exVHEKAlGYr+sii47Y3gA3jCd9r8olZupqOF0SKwwTrqTs4szFg9QP9Wsw04Se
vmPOFqGN0VW7olFOGb93FE1L4r/czNfgMxt0PFzCdHBVM87doW+aI4jsgRfGx8yUiw303G9zk/YJ
X3JlqXmJK2o0bmWsYQm42yfYUtUHWWs/TR1/SK2m/JIlM2UaPfcsLtZTssSHtSywxTILuEqWUS7W
ph+yetoYU071Xa93ujK9ZKJTdqMxvyRZqx3VtjA80RWkn8Bkd/acmDvRmoobV2RHvYF4h2ynvgr3
2UfDBcN4o4tOuH8+S1RO1rUDwxt3GoSvs6n10zrLN3L59GPJiHR44BSiixTary0ekuuluUN1sc3W
cd4jlhTi066PkbPvA56lxnrIQObodH1zhVLbpzpb/KJ142Dr96GshcDakNLXJQVbZtgsexvXNE/q
g/A1iWSitWKwVnUYzasentFdNGj2Wa2kQx71yT0BiTtWfXmeu4NjZV4l6u8xZ8PD9ccMsEFK5G2J
4u1lJhE+iuqOTS6vJdFUW1p3xrOhY1StZF/GKLHPQh7dH4tCFxrBDCcstzPKd3aQu2EK5i7qUDjR
BXo7uhiqs1qrhbm67sIIbDbG3nN4uv4YtdlyCZ0X31rLWGGmkn8BTYAOVRNIa7uf5IfCXnAaqTiP
E1grLoxDPU/tUc+rD7bZ9CBkHVDXKF9C2G7yfjOixENeoaaHSFWRxkO8SEi6Na36Jo6fAGlIBSpS
hkT/rG5l+TD0E5FMV3ssVXUrqPmwT5toH0Ad8KzWiV/qvH2VjIKMR6pj/1o7vP7gEhlPuWFkzxMU
nt1gGN/6zkzW4VQT1ZYRRlEOguj6KAUeLlViLxmBTTTDORxIHZpLMvPFFcqibBgQ8XsAgRJquehW
xkrW76S8xhREaPW9JkSPm67RbqvE/FPIfbafJu1OxAizDxVqOxWozw2hmgXAiL1npdWDbkjDybTw
HFqu3Fwh5RqzYXrRo4TTu4swbS+Ng5SVT5x7jYtgOkJSxC2HVIY06QT9PrXy7lho0uBpet17WSte
RjhXZy3LzmM4fNKX8nNFl8+Vikm7NEWzmRapiSxNxwN2d1uscb7XUT9ekiE+Kmig1Qx8NwhK8XrB
ThvSeCK2RCsxyIHGgDhvZkv/0A7t0cC/HtaiFR0yUJvX6jUIK2CRoUawZUf6qo/k0SesI1uKu2lb
WQWlNy0pj7XZiG0X4MwoO+lh+bvOCjeoRPSBowuD8NizU6y8GmHdNwo+XWxQOgKSmP1I+jr2FUjo
OpoPkSUuBl2BycXXBLWFLkCyo1AsYkJe6I9BT5kpWY+hlimfTTmsfCS3whNOVeEpdOJqVZe649XX
1Rcmy1LuvocFcE+A/8MBYdh5nTea/GA1trkDbUDq3qnDFgS3vBpkA3GrLu+3gwSIaZbahwynz70c
tKlvtkt+WGP8HaaGuUf9SSIOH+KVpafWDl9Xefeay+wZwGBon0w5R2mjhr6eI3Bk4C5+j0J6tdFq
W6dLySt0KKInZmUcm6hdmivUiRMVU7q+0Q3k8clL0/guS1A7L5KFv7tcmqEo9pZUCxxxtc6PJb4z
5o3L1m4wjvSmqcvXZain+MIG1Bwh/jxcEwbcWWlnLKWmYHLWuKNVL2U0p89ThdtMVTauwhbeIu6e
bgMbmRTDlGcvc6pm5YiCno4VQZ6QEoSKzL1VBqgeQ7dnlVjHfChWXUB2wQspX6Qyjb1sCfexhbEO
YVOcJyMkoCP49X5f17oh6y3lOB3FeWqeBlqtWDTcFOZLlpFaijDFCUECvToOPs+Le/icdTs5LM/2
DPrAyF6SQQT3oii3YklKzME6XBs5de20HhfpuK1n0zfHvtlBIkakAZP001C2J0nry5M6J2QIWOUE
cxt6Wmp1DwXYh3KYxH2cO69ZNoeHMbcx8X2/rGsshbm3JehFoB0JbHwCqN3Rp3zTWey0dtRDo8t2
Ug+BYZA69LxF1bodhhibmEPjwcqsw7Wv2AjTWeWBWnpyOs7eaI78Uybp3o8kZ6w/1ooI9q2Ck7Iz
iWQv8viipBVxRIR22jXKDzv7W2oi1jJD5aqCdJuHknYqAJQddEnc9VInjmqiLv35ATqS0WM2XM69
28eTi8Jn65JSaIfUCrRz39hu7Fhg7bpCcfO2FBsnMiFk/ycoDSB6uZ2um56koJIoA0lhJqg+x+Gs
0CqQJp+xEj82p7vryvmvGvT/N633Nw36zbdyQfw2t138/wf788pSp/+fG/T7EoGFFozy/27LLPu5
F3/9g3+BkmkO/8Feo9cOwBigzML4+RuUbMl/0Cej7UNOihopZei/uvGK9Qc+UBoMMwQtTNOUaWL9
1YxXjD9QXQZUugjOLEak/00rXrvZMMBToWU6Jp197CjIAm4aD6WSjVJUjcpjZE+sqL0E3END05Bo
rm6Dz7Gap2DdhQbYLroTitFL4R0qTRquUCWW5gmdMqvMi66r/f+lOFK1eAsqj1pnmfC0gJTUbjiS
xkJyy9GxHDvZSNYDrODItawIyXl1IipwrXTqxz3Igz7eOYRPxnZIO2JRq7Biw5PEVMxrys9CbDJ5
7HDzS21r8od+pMTZ6LMCV3yQU8M3lXBO2Zo9cBkdlHj88NP3vfw4SH5GcN9osy2WUQa6OEC3kTVB
zkW5QS4YjRqF6A5qj0M6LKJ9ptdUge+QbHpRHUPxWygX/XgshMmjSvu+G/YZ/k9eUONiFHcScEHk
8n7/VDd9+x8PRZ8VkDoEXDyt3h56hW3Bt9Yi7VGTv0kw5iMub1QX/XG0lk7PO6PdSMz89Q5+Gu7m
jO3rFINUbKwfa39+MdbKVvKjaLXYUkZ78zz/VzIy/x5tadX8hBUpxi7JStARj3DiwL6igcIMAVZs
id3ea/zcNDD/9SJvvm4x44CbLGNZH8bIp02JCh1cDz7pWd6lu+xMYXoFuNarD/OH33/Df+9DFtZP
L3X5xj9NE0XBqoM+yjT7ajdG83rIxOPvh7hpav1rdjdbPeqMyhrQHHycc3UdjOUua+utlY/vwEje
XR8LD+unqViT0M08Yn306+HqppFulHPn6WtuNC//0cj9r66m/xHy9ebe+f+OL7PEb//z5fNYFuFb
Iszy+3/fOZb2x+IlQyQkG2h6LyLR/7lzzD9U+vMoRMkKsgZLq/lvCBhXC79NKgrRalEFZJH+jQBT
1T80Q1kgnvCv6JpzIf0NXPvr3PwdE2ZZAv+EaVgcGviBokvjgDjTAaXeLBFV9HEJPs15juVp41C8
bSrVM9R5b1nZQc3lVdJM+xwHyp/e0K+Ob+2dgW/lm1pBOz9WGud5HjDfzEevN/InOZA2Topom80N
FfUu+sxe2Ak6Wuhnz98nG0k3az4pZXCRm2+20aMopKzoefk5rkohmsXp2PloOZ5rqfbQdvHj3Npq
9AK7+k/N/GrV93oSe3U9bW2E6dpEd5UoOQtyyhpg50qyzZU5y+ZKBMWL2Vtu1JqIvtYI0vQr00ie
4sjazXWBI8znThW0x4cV3JsTMCI6yfFhttJ9kTw2DmTGttpUGmjkHDLR9DGrxVYVn4rmZHfV9ylr
vw5NtJGM+ERV52hGysXIukOumFu9nj8AeHMz5zrvFR20S18UmO9VuxmIrOtoOY7fcf0x78Q+DYBu
ZE2ELmddrW2IPi4tMcOlPgUl5Cgl2dZwpr0Kdi23PznC9PQagSAkPdAd+mzTlnFhh5BIF/6ETo8O
spr/t/asOsm5baa1U5jfdBFtSQdlV0aaB9evx6lUXKHankoKngrVddJLMuZuVR2zioM5jg9JGPtN
O34y6w7w85fOaD30dK9wp+2Q3c1WR3rTf5dEu25zB5L4YOJC6th0daQ1Cj53UyiHq9hoZC/PsoRu
aPTfmvf+tfQXqTu4jAAkbk5hK+7GWC2T9iPo9efyDNFpdLunRndtL9jpXuNZG/kI/wc/5PvhY/ve
+G8vgb933j/D3+y8MMFMVVQMD5Dctagu2XdK/vz7bfbrTfafMW43Wd1FnSnFjJEdIYpvxQESgJ/t
33PyfBv2/D0VHQAC8TPevjdXZtVZCDDRRngecIML+pSVkK7y7pGiDPlW/97Z8TY4+PdwNx8uJ+KL
Mthcz9PeeFFilz6t9DH9JD8tNjXCZz+b1J/dNnX7c7q2/d+/04Us+Ysj85/Z3nw4VSgSUe1gPSvR
dB4FYtBqNHt1ZfhpJXZl5jxZavAQFNaLqXavdvgeme3mWr+dP6CZt9e6UxNgBAvfOMiwkiMIz0p1
o5vmZylHVPQpyl97cFP1Mcs+BOF7Xja//9bYBL0dPJETK0OH2XpuJ3mvNgvlsfN6hJ1b8PDTaL0X
52v/ftuIfICR5i8bwuZN1Olg/qKRvZjAeN1pFT8gguwGnunhsI2XnvdfS8AuxwLSl9piRgRH9F9C
Sgk8sX4oGwY0Xh3jJdae3lk/v5gRdEdLBfZIOEDa9/YNNjH+ckqkOM+L8MAizJp/692F+j/7hT9s
rXdwjb84Z94Md5MkDCruHkFcO8+1c6Zpuxo10h9K17+f1a3OyfLa3gxz853kDFyvFbbOswVeNKEO
NzYJoBcYpb3O9Wms5qlYQavf6qbsz2RpTViuatEDsRNbe/jeTqpnTU9ycSyKxh3MZz16beks5xYS
bPijyXHhY/Du/f6x33s5N3lGHMU4LPSajamFr8cBYsuPQk3eGeRaI7g9MlBYlhcpD+z0VP1mGLuW
Ww2Qm/MsBwkVVTP8XETRt9pp+u2YJ8OqE8AjtByLDisyJS/N4/UCQOvy2BODcUwm8dTb6a4aEIlL
dzToT2Ia3NR4Aa/mjulEmHMO5L2W0UsZxOchql0su1MH/wYV5wthfc5QNVALgJ9xu0rGYQe8/5Op
mDuLxn45a2dFDjZm3nqSyoUdNk9FPXyVUdGnvV+D9U6g+Vt0qWJNA06HEi10Bwrp0ybJPpjiE8h0
imql8hCjJ1jY6n526u2kGokLAMS3DKw2lCx1jZ6mVxU+ZEq6Bl7rEzQ4PiatG1WomyxRlrUAfKkE
X4DvOrs9skDVpPbXdpAREgyLwu0A+wGMAf2TbobkY6rkvoNsEp2fvdHNz1oGBUFnQTnRppuLlzCM
1lMm7guE7HE0fGxj6SDM0Iv02h2GwR2U1KuBF1uSsRqyalv39UYEWKkSbmi0wQy98QGeegPVeTOM
vWFaKvkuwRFibnDwVJtmxncp/7MdBk/KARzihzGFBoVpG+gNaLcS4rOCl1mgXuaJCC5KtmkCuRVw
ngPu2mxeFAXQdVGeGihEgaFuqtr2VYeE3qYjD19QgxQZYdZiypVvAV+qq9cieq3i7Tifpqpdq6i7
VY+grDcxIm6L5CIlc88ckpUkHnMRnJuivVjhxQxAHDfDS2ablzrWt107NnD2sgWptNZC2Zfaep0k
wfe+Fk+TAfZjKr5MQ3rO5H6npMM6CiuglbqvBpHXA84Q0A77JlsZleZj3+BXqfMMzuJjbAFXGKIN
EJe1hZ9J3ufbRhCPQ1ZwOyk/p3SwNGGuzTx+pQz+qaRINNPrps100bP6EKvdFjOOB6tbfHDqZ9FT
mKowmkmjUyBCwmQK3nXo5wXdAiAyuC4+SkmFAa71NS9aGN3Rh9p5wPMG03TcWeYNAClW8i7UvurQ
B4P0CcoOYJWHQG5WUI/dMvtsRrHfN5fUfonTExWAFXaFqB6eI2X2E81ZhYAMJJZXLz6a7K/AWs8T
riqRem7k/G6UHFiMsC3i+1hA+0rivT4FL31rZMgIwDYAqjc9Ru2LbYEeZXvHfwprn+A8HTvoT36t
2R5hdAq1PxV5ZzhAreGV0riHrGs/RxHC87V9NjXBBj1i7juP1iYOk3WJTP0s3Q3OxwIZIJ0S3dR9
lGkiRxgWQL6egvLeoVJTfhvGZ0d5TqRXmc5vWX3MImPV6qNnd9a2DZ4c80nLP+vaUSgHqcWv5dlE
uFXzlLhxy/FrLYd7J7pow+vcpCiHly4SJZOa+tXYh0Tu1UGanXUBUX029VfqjOwug1Zbm71ywvgp
mrLprH7J1W+xQ0tmp0+vmvYC3FIajlQ212CdkhhA1fS1Cf6My9mz0ZymUXEetdPk7KJaUEtDk68P
3KH90gJjr/CUnis8XkThZjMOj/nXUtLRLqDbAE7OE23uoee50qoWCVJQBCE9xjmiio83RW5Gd5Po
z3bdAKJt0HGyvqlCWmccX9PwUUiON7aOOys7s/k+4lZZHE37U+gU8BAaN1MPTf4p0IAyzviTBt8X
PKGef83Ci9U/muoDJ4irlZhayOuh2pc1aJwWsqhif25Z9UBBDmOiAF1F1T513GCaLqZZkC3OHGsA
n/BWdnp0iKJ9XGirxCI6UNqDGdMe174Aspm7J6U/NvVRE4c+2RqogpP2weNaSTiBWPK2H16rvkNc
/hLlz2N6krWDNj3AvA+c2uuLg1RvSpVmL4qQ1ott+lGvutU4u729FjXA3tIfQAXqqHnhKyuKDbBn
T1lEyfTjEH0wy1dku1mc4x4WwcrRMfjGkyRXj4YhvGZ8SYp9HR+0+tFIXg0ZocYKO8zKdiNMVaHO
urn+QIqtpL2LnILW289NPsow2GdPzi/G/DnR9I+a/iL4ZBZaAH0W30uKc7Dt+kPHxwDvTQ+2vuCn
V7lDc6ae3UE/jWU/4QDjjLk00rQ1KQDAHNs4s/3RnuL6MHE3+Vqdolmg5X6N8vWmSjW019JmO+GK
rjW1nyGYAVC/glYwlZUfomtgkctXsv4Sif4U9MoHO5QP+Gz7FLtXtRR+lwYdGFMggKP10hae8MbW
Tmr6oMUxaL6xWYV5Oq4OdbWyZIB6IGSf7V7ZcS2/4lu0a2c0T9NRPkcdRQqtve8nah9DUcS0kY0v
XRa6fcnqnmaQn4nmjVF7Fzjq7KXW6yx1iltFD7iEgQJsVwMHFq1AbXydzMGbSvU+R6lWYDIl55QN
FMM3UOEtA3XFSWAgspGUKuAOzGzUxw7Et5JJBzORPJRBV4qGwrNY25njhVoAKe6Usf7CBNxDlm6g
7eCpBJalwT8rkC7dgkNv0LaVneCzrCDkkeDmtDIjbNTLznz5fdCm/CqCJka3wJXTzEEV/20ErSRl
g0dYtUTQg58einWyzhEDyv5ENP5zsHrPuvYX+ab583A3EbSmRcmg27HzXBbPRnWfS8nKybgBtGG1
RKgq1+jvJ7iEgzdFuTcD3sTSwhnqOctD5zlCYXXdWwD2uKjf05hbHvt2FFPB9pxUxEAI52aUXMLl
rZsj5zmJBi80F5x9+85EfpUrU8b8Z4ybwLcPcC5p1N55bsZpGxrah1GJN1PcbhBehDKDFo3z2FJn
h6yxyqRx8/v3eNMkumbKb4a/KUwkcj3YY0OqpW+658mfzovGm3xnYqWoesVZdSNfe/39mL8oubwZ
8qY4EeJ0lhemYTOkvde26WbeL/X296wMfpm4/PRib4oQI2Vbimd8vLJ7yOXKTSfHhTny+7n8cqP9
8/loirzdaEkwyWDLyVuMu6X4iF1p5EXfTXfylMVPvjhp7/SYbuU2fqSR/5kX/LW3I+YtctsQlrkT
fGVtrdOHYk3Ur1+CS7cJ/XabPlU+Pphgkz15m520XdqsTP+daf/65S6U4gW9AFLj7UMgOht0uXDI
CteaxWV8B4wZxG7LUXzO6W2+dF+nQ+C/5zf16w35z7A339SqEkvtkdx5zvMzTlsijN/Zju8McFsO
tKVCwFRV7f9D2nX1tq5j618kQF3Uq5pL7MRpSnkRslMkUV2i6q+/nzJzZ9u0x7pzBzgPB9hAaFLk
4uJaX/Hz9M4kj+g3LwwgzxviPKb8awq/wJejjhOeaEOngNbjz4KC9VcD1yhPtRWnWiFLgKvTSj4M
MO8RHTicJY/Qc9ksfLqlHyCffrp00MB5zQzia6BpCgZhFolrkAMguzKwVzNTXkIYMnZA/qRNuBBu
FraNwl1LBHjNpooJjj55VY0dEx6hMbgwv/n3X1tg7i4aZRFa8XKOq2/Ldu0KjhP252AnB7YKnUWf
rKUJzf9+9DVLQA1SpcXFRzetOziyO61Nt3J0y1xpMD97vF+qrS5tUO66ILGWZlOE7WNIQKbqT1Kq
ef/lAnJXQtEGiJtmhnIYlJgVKLqiLDVvSdmJtupiz5y31vhnPPt7ILhQEuK1NQ4a9iNzokOLdEV0
QYgL7tWfYFs+pU/0DVBNebTkffaRv+HR5vbPcmNNayRtr1D7p6ZNY7tX7b6BXooT1TC++r+41fIK
i2c/lAs+BAU84D/mjYWqZIWwi+ckrsnKAVPHFuHDJnwtfIlLWQ5KTP8bZXkQnKJDN6rrAuKTwcpq
D16lyEHU2eVrvqRRx5kFX1DkHfbxojnvws5WuWumh/KdiY4Q8WX1NRtSuy+ekmpJXnxpglwsAhdC
FmNNJ74II9AGfOBAgX5M8X9wF5AvZcTHa8mFnqgJiTzm+HpgI/ZuuJ528DayoV4heZFXbCMP/hdb
5porNAqbOxRf16h9WYsOCxeX9W9pm+8mCzBp12iAfAuyD5mteaobjFbmwkhwJ20BmM0fCidfVQsU
8otR4++o/LWGpxGo7saA6qqRoUxz2+vf17fqxQ95NAC3W0rTgAdqrhJ/EOodPCFteHiC52tY4qIn
za8t1FmAPxqL2zRZkja1DHtVX5GsiaxGsK4/RvjfKQ51goN0CyLjvY7CZGlrmZt/JAcZidhSHF74
jvxNNqi0ULUAEy7axo1hEo8nT5Eu5VmXd+3RXLnLrI8idAgJMADRJriHlyyUZGlig2NrVe8UKsTl
Gk3YrbqGiNkO/Gao2Trw6V64tX+RYtdWfF6Mo1sOatpiAYs30yd7cbRGF1mnO90IbrxKdtpW+0Ft
xI7e/ykvC6DLZQnSS12844YJr1ojiilA/wOGVVfNBzTM15DQvTNX82j9DbWv7+ClD8rdeqY+MdIi
sfZDNXRKQ7GY3kGhtHeuD3P5wXX0RbnrLpGTuobBhemb63QnedkaDy6vfIlXFWzW2sNsmKou+IJc
fmMejcndXBJF0T/QUA0AyX6T32U2sCO26M0guKVIs7RX+DurTmADzFp8NBSPdoAPa+tib94aLjoQ
roRmi9OtIld/WDop8+e5skX56wpo8t4QG9wkaa89RRBlMpVuLRs/iQlxtcUFvXiZ/F1QlQtBIjWN
SM2VOe2Ldog/63YV78muxVlE2uctWVRcfmVCtgctasizQgzr9ABqAigGw4gW7/TZOfG6wlMLtsHF
K8Rl3RQdUZIvbdM5YJ+tJyQNDAM9WNj0cUde67FPwZBHnmnuVfWxKxVQvWHHCf7GqsjuTXUnmi3o
uWQ7LrZ/L75QjsaeL5ujcKNXWq4kOcYWt2QrrQPEOeZGcBFo1wuH8eJb4Wgk7tAXEMbqyr7+Da+r
aRNspNXoBdZc9Vh+LFy8hI8G404+3OWJQWpMawAZA/2cIKTuwnwuXsNHQ3AHfSgqVlUF5lN+Dp8G
fFQcxclW9A+7EeFzbyt281gcxPXS/jwfFqhvCeYmEuI1cNnccVADOCZI8oA2TDMAYVXbaA7tpgx8
O+39+gwvVD9Oh+JPghQEIlqSqLdYMFR/MG6Azk6eQYdP9hAChDeem2zAsXKRQ62779SWNqFggw99
/WfMn+r0dJz+Cu5aFpSEhrVqGD6c+G4HgaGHDKkMLQEVuF3L2kaUFev6iOfx7XRE7jyyQcxKyH8S
vw6I28XyplY7v4qkbQdXlxK6FteH46Se5rrg6XjcGewjhU6tnppAEM0vMmWtUzQmIeYBWTd0jFbS
ffgke5lnbkA5AWe0cAdw3PF6k96kO8H5zyuxpz+HO6haNMw+aABh5rq8mpRN1Xbe9Rmfn87TEbjT
acgJeGyw6/PR3iTy16C+XP/75/nF6d/njqYMbp+mSljQQhctpqowF8lWQrgQ0RZmYc6h9Sh0tgI0
2BhEXfyg+qalnxgL52/hpJtcnh+lspqPwBv4tFLdvq4h70vWObi08cJELqBl5vUCPwoMBlh7GtwR
CxUhbFoVoBy6CdeJO+uY7kq0McpH9MnGfTsgbYIsriO5zB0h1zKbrwuQI4N4mxXcxt6SmeqFwt3p
D+JOYAIAAjFqlHrmwp2gudJO/AZ8AdqnkAGavUmU1eTid1SHFLRGwS4eCxBHNtd30YVM4PRXcOcy
0VgvNAIaH2GigsHaZ5tAhh2hFDmVmK4I9IaCrnAalkOONnfqsYJP99z8EquFgHR5p83WAJKBpETn
TiSEqEEKKzLdT9DvNQAg6BdfPxePDFQL9RlvBskGLtYrYd6DKSMAxQdhtaRILZVQa0BOubCmF8eB
/qgIEDrUvxRuKgmQJ0modbqPPAgiL6DmQ7xaHRQr1AIvqZJDpT+0xLBIsA21j0kR4DMq36RVhPbo
QqquXPotJnxQ4YaFSev8u9Iomggk3qbxC7W5z6CWFyHkgl7+CfF/EDRjVzGGd8g03mqjBGUo+BPp
YdDdxJkC2ZTopyCyBwq7XcrCbZMMe4CqQArJpoe6UB6DTm8ss0OhspUAKrpDNFqFZm0rDGicCEpX
BIaWqE2v0cq7HYvq1ihERH3gCK8v+Bzq+NvzeI7c0YayWz4M09D4TFS9lES7oWkPTaQcWigeWI3s
iqCYs8xwrw/7+/S4Nu689kfBMZjGTpHUnPlVlugeLFoCCwI9sS2ind+QetMXAOTq4GobWipiA/S3
ZhEE1sCGR90ESTRvDoM+WakCGVF6R/U2s2VziKxG9KUSIFsoZDBwabswsY1c++i1GnxbDATzmYiZ
f8w2cMMMIDJQ/0Up2lUtewW14UOGKIAVxuDqilH/lgsQWkuhL3R98vMe5uaOTP5Xt1GBDCjvlgVi
PoDxacwAyX3I2AhMVmXT8hBHKJWG39fH0uSLg4EkqBIQeMlvcnG00DMVGRoGBvMLqdsWQvgemx26
4/XtpIIXFfcfBRHXEYGIQ1lVKBGhyzIGjQPVwXuIYOp2UJa3JellyxDzjyqqnZbke7EGTol1qEN3
9F2KIU0bqXsxkDYU6rJ1GKIirqVuCY33GuCbBt3+VHxn0PqphsbJWrIWNPMORL13NlRuSBjE1YHr
qICnGmH/C38NKH2aT2Iw6+vjZVyRh5JCtgG4GkoAIkgqw4OE+/P1pTr/LCCowA5wXihwJ/lnFign
iUkhkeK33TNkQK1M6y0KcHYPaU0hShZOgHSet2I4sGVApNSgwTHLMB+fgCrOYVeKd51vaJ9NltpE
bX9YVL8UeuHR7qeQhhtoX3ha+IS9dSiVwTZiX4NQX0Nit4X4VyxChI/l/+Ds/ttKz/nPmk0RcdWD
4oOl0LhLDeplpsY0CfirMr8XjfFpMr5iVb+JChWwuPYe1b6F43DpHjXAR8VrmmBfwGzndCVgEgRf
hiAZfSoBwKYB6FhO+VZSgfPR8VwIp2inmcIzRMWh4ZDdxwIEASdxFWjGQjC88E0weShO4oeoIs4o
l7KN+kQE1lWdH5nD7RSD8Q8Nm6KfEKXRE+y0jwG6Q6bCnJaRPzRFWw7eTnV6PwDTE9d96EBdfS0B
/yaRYaFsfL47dYh8gmQFDWwNzzpuu6jUbACNAKJzGIt1JfxA19ESki9VnCB/tcTVvDiYqmvQ4QS/
Fy5wp1+k7HUwbRkZfJxteyrelejNyG+x+FYHgO71Y3fhBsKZA3dsXnNV4ZnEch/AXGPQRj9WtbuC
0V0AElQBw0mIRkH/Xs7gWpRtJWRQ18e9kD6fjMs9AvQhrKp43nUDZB5J9tIHJmxBelvplizcLq/m
v2bI76o6TRVhVPTWH8Ap6mCGoYkQ1Pjppie9mhZmdSEVNDViIKzMag0wJjz9cmCbmDmtShEEhBfW
H1KoiV9ftvnTc5fXyQDcq6NRtEBK8xhhS/1Wg28z3ebJ5/UhLnT3sNePJjHfaUd3lhkYiQ6BxAGV
dnEr2jHeHHOBvUPjy4KyHMqyS29aTnz69419MiSX30J+qAuSCtPSB+1OzuCmZUChPShuoKBsJSLg
AfVLkwh3NVOsmEIdnoi2Cc2URBqsjv4kEKATyoUHnnpx45hgW84XEpxduMCotGKQ67gIfANWMQBY
27navyQpwl9db3uDeVTLYXRT7goNkmYpXDvi7jkb3urqCV5O1mDU7hjCpFARvXrAs6RBZpoQ1aKT
/qUigjLWegWsP9AIewSTcgP7LQtKY1ZopDB2iVwCX6ZM19ZqCzEZFdpcRRSsYkOwW6gH621oE2UD
lX4vocMfCdjkejR3FHrsUdtuTIh3XN8WS6sx//vRroBzqEnyEgdWyxp7GH+I9K2rIbw2oGibL+zy
y/vhaOnna/JoMBKGcZSIMq7BjrowhgWyuXRKYPeZlr+LcuepRL7XY30tQ3K5Cp+hh3wfx6rfQQCw
A3NwaK1qybT40kVpzsU9A1YIYK79vtOPfhSK0inUS+jgD5/lRoeErgWCJjCRVvkRoutNJHep73Mp
SEJjHM9+2CwDdccdi7arwVcQy8FPEtgcBRtA8KCk+1rEb9e/7YX+km4SXLjw2gPFF7qxp+tdS60e
DdTEjYMKHoViW9i9Dyr7iWvRqaFQMjGUgwuIHCU4dwNQk1m1dPmfl7rxE2QJHpvIynDVchcCbUHx
hUJP5yeSuYGf+poNSACBFY5z7aEspTX8m5yuVu+pKLjXp38pqBKoWqNmC+EOsK9PZ8/6IICqbgFG
CM1BVOjtMDxIgPVeH+VCv2ue4d9huBkmgQR9Cb0afFmiUHJFCygUJhBllWJjhOJTHAZegYSra7LZ
sAmHatCKVSh2LtSOXkI1XTOoHV7/TQsz17n7Sg8yiHek+O5d8hzEt7l4V9OFd/yFjPZ41vzWGg2o
qaEzLPlVK9s5GCGMvMvw17RhjuVBr842tXhzfVYXtvNMdoe5BwEzT9UJt9JpkZuN2IUj8CmzZ27q
sJfAA3DHZat0JR2uj/YLVDi9k09G4yuNVTUoStXWPVgQ245hBXOLKg8kFuwK/HFVGj4F1q9r5NNZ
O7oATjoT7CLGDelS16g+iBJaSfMIcXjLAP+17N6gN6vE2WNVfZX5n5Hg4g3vK/NeIT/Xf/l5SD/9
4dypz9JBTXCaOj/VH+KstlXw4g0wFfJq9KJ2KdO8PBqkDVSEUNiVcBdICU63EGojYnpteoI4QHRW
BD3EgADXILm0Kh6uz04933nz9P4OyB3rLul0sP1j0VfLZp9P1C1V+L/W021h6CvD7O2iDd22CvaC
Gd8aOnsd+yixYmDxI2WAz4buFMK0Igk4QGK7pkV2VyEFl4XWomrigdUG8RjYW1PQQCTqxRDBGUbo
PKIuElMNom/pQcanVceHMnhNQulp6vCSrQIXcvS2ANnfhKTrqZFXegMKDGhCOWRfkveMla2FlMDS
qq9cWF9fk/Pzfrok3MHACwD10chEtk9/TPWd5i8ROOz/jzFwhUCpAq9KiEWcRlPoAktNpRuIKepD
CxHD8CEUnq4PcZ5mYxp/awWzTsZxelCCwQdzjo75qfk+DZ8UfkHXB7i4dY4G4OYwtFklQmwZL1F0
tg0oP0A6Tx9vmTl+kh46DVW/cP3NC38WQ44G5PdqFicj3FxHX62ZE8ui12ayrYH7UVQwlIv6nSzI
N1APX/hWF8/k0bDcfoDPKK2gfjH6QfEl0LcRfLc0flHj0A6rbGFNFz4a/w5rsnJE2QfJTDg9Kdlo
9cKwsIgX0saTffGL/jjK0PQS9EdodAxAd8waNpVtSDac4QBIkmef8PkJ4wjb/rEDaCj2suT++q5Z
HF8+3ZcayBNdZ1ainyaiVUhgPBaQjJeYJ4SCMwnjQxCJMEQMtq2+q8kr9LstLQhUqwgHr1JrS4YF
n5AUCzfw0sJzWaQM4mDRKLT32wn1enYLzPN/t41+X5RH656SIkmYFKENS0ori14ChdiTGdp44VhV
VC6kaxc37VHpjjv9LXykhqCZJn8svmAGgHwUBEPcjqBCLW7ai4EAzRAD1R2iw0jt9IvqkqzD8reQ
UB4JPFmETS8FqlYotgIN9vEQ3A9ZszC9X8bAWSw4GnMO4kerOY1pAivCoPVDxQzB2O5MS69MvIFC
7CKYnGxKdfBikcEyK9pr5QvFUzQ1wJUbdZgfwmzAhVJMkCe7slVfhKneCGMMshnkNsZef2nhIW1B
HfuBCsqtFk94KhqwDKXrDmaa18/DL5jybCYomCETAxgCtsqnMxkjVZ16o2f+JEwPQ1HsoI2XQAYs
sRV1J8e3rBTh0gPSKMrKVL/JI3Zj9nuSy25nglMG8dyKAMan32fTtxm/TPqjWryNAaiPZmopKbSA
4XhR526TUjCdwa5a3GsX4/LRDLhvIZmMNRDVbX2avcMEp7QlOdw1Gm5nCOHQOgS5MNhqYbf0WLgA
7TREOP3JCGhwZtJm+cHjTSAHaSrI4dD6TJbXiQQZBhmEbSoIu6LBsFoBN6gmA9qpAUdTMswJPTn5
NZCGvcS6V4NmkD8Pw1VK4jtYX97Kbf6co29Ys/ZHEYfP6x/6/J06/1hw7PB+wm3C5/h6DNzU0Bmt
30LDgTUrLYZgfbCKdLIQ4efl5jeUDm2PWQULiT3fu1ED0uj5qDV+EzxOwhsDhhcGXAvR7AJIcJ7J
L47HVNFr4NZeQzk0a2k/+Lre4O/DpwONdh2OwtEQgnb8aMp0VQPsagBSuzT2fEWczRBjgm6qQyOH
z5INcRobJc/xFhVaD7K/ByhyfwtNAb9m5g29lyYvsqAOLjw57kAsLmEUf/1bXoquOhzgMH+k6jrf
gciSJMtgbyH6GUi+WbqK4WgbpT9i+Jwjql8f6+K+ORqLT7OEJGBwKMF9rYseRMRQuIEWjxJ9AzX1
dH2oizvnaCguwWqyAtqsZTr5YXjfhI/wWkaXcqlec3ntULCXdOgoA7JxemiNOCmZUJHKB4Ub+uzU
KRLZzpreipqDkpULYi3k0sVuiIqI/jhkE2Eydzoc6nGTGMhG4YP9607qrdKLNwRJMcRA0MdNkF/V
CiAhYXZD4YJlsGIHhQs0HaCAwTZNlGx16W2QNYcV8bYe8pVWgPQ4ljaLqAvDs62cVa4KFnCepx7N
QB6XngTY1MIJqqEipHehqT3eaiEUsEt1lVQ3xPyiIxzHpQi1TTilwESKZTcSOp5JFNgQUnzUwM8v
hMDFheEC0mKPnYEHcmWNjLmFfIBA230k1147aCCAgwRWblkbeqasuWb82JgQ3+jUQz7AQfIruC8d
I75Nyz9t3EP5JbJ1qvp6qbtCBbM3uJvXs9anIVikyXcdBLBriCdm8BqKJxzd/xwIi/MC0++50Qtl
K5U3H4vh5hSAgc18MSlv9LpfVZCakiN08CJQ9uHNPSbv+pRuZbVdS7mrDsNWg/X3wuk9LzIBfI5K
oapAgxOr+JuiHiUPQijB8U6L2AvE2Z3hqb5r9pET7/N1skECIDvAqTnVoofg2U48HfUXMXQ0KqnQ
0wySmL00brBKESRX+gYaznb9AEzUNtqG3hJI/bxZiCGRU5hwe5sFcEXurEHknZaVDHsGpPWO4c2b
8DF0gZpoe0t6l7YzESl6h+lQDFmhF2MhnJyddLxvMS7yFdQyUJ3lRq9DMxPhBpT4bSJbgfQ+ipDT
777VqHeDhi3kUedI8nk0VA5nAVuwr/nRwhYucNrUJb7yKH3WT+xLe6Eg2D/rkQWVw2Yj7bu9+Cd4
GN6uB82LszwalwuaqSIpdV2Oia9Hr0ZdrqpE3wT5B4jgmy7tF15PZ5fB7yQJev8o/oqgmZ9GM3Q/
+gDBJPEhb+JkkNADV8ej0T1ZeqbNctCndyw3EveAYNkoCXGasBcTmiYRHtVqqt0nkr4nZboWdGDn
6GhFI2wP6UfcQl8IWAB5Vqcz9hVuw6IH0iUXmAeBCFhUbKo0BShvp7HpMe0BG0pjm5DSm9gARKju
XP8k0m+rmc8QkBWqsobMBPJR3HNOa5J8grnG6Ct15NaIdVDuSaXC63VyUGCBBt8LT25VlJoitwsq
G8bum1KmazPo8VRIPa0XHKOdtWmoo5uojSoQ62imbd2DfUEkp9Ebd9SDXUKgp2hCJySuXyITmvij
ZgtKYYsjvNuNthUhelRB7rOH0gqzE8FrdArfJ8jXwJC9UgxPH6ZdRlahplltWm5NAea15j6TQrsy
97iBsg4VL1U76LIfUtmWixIKPDAuQ224x6FNiupR6G4L7ZME9Wfc3dVTthq7h6TaB+otI6Xd9ndM
vwEAoO2o085twZitRdTs4n6lpPtEj2Z8bj49t/GnYO7aSIUSD0DS0MCaBGDP2UGKExvqWvdG+Ucb
H5KC4nsK97k4ojw9GJ9NZX5LneKmzVcXdF4lSR5CthfXw7tm4IbT69otxgcDEh3suyApDKB1KxII
3H3GA4X7l4n/jzLlEYYzO5YUdoJHj9HfySlSgu4lHsaNWcCmrusc1kgWmlv7hd1yttWRlCOZhUQd
ZIqRNHMneAxCORLqvgBUk6zan96N7PZ9FjaAsdZPlFqDq9mR24jWUip0nkTP96FqzoK1kN8G9On0
OFMhGrOgNDo/MA2gwQI05xgsSXIIU9Wo+crBe9yVoQVd/Yd6VL9STXm5PvfzeHL6A7hzMjMalB5w
K19T28MkDG4cZH96qPx0cbyQx55ff3N8/hu65q9wdP11VQEgmZklvikfhOhluXd09hm5iMV9Ruzk
eEwjJfFDQKbNbnByTbZTPLaSsbHqRS2M+c+dhBhuOC6xTGlsmNJoJH4gAOBbvA79r7OkZVDdGjKG
UyQs5C3nH0uCHzeeXGgMzE7UXPAfdGSUlLDErxWY6j0qwJrhrQezwYfrm+K3yshP7XggLvYrdBSF
piaJLyH8od650rLUW5UaeGDSO+tHJyo+cpp4C8POu/3asPwOgdDhIBnz5Sbruz7OPZ30+HC9JxsC
Sq4m/BXNDZN0J82ZVUNwzozDpZtj3vDXfgO3iYIy1lAjoOyFbtSfcQ+rHhvKTE55C8/xFVTGFg7F
2YsLm+h4pblN1MGWqMc9k/qw+nEE0MHYd9z/x4Cb00EMroFphjBBbnqNgquAMmrzalRLtc1/s2Pm
QgAc2YnK45AhogR4SRkn/mw/VmlzyadfRz1UuxDsgxB2OvCtzJsEF2S+sG0uL+Hfoee4cxRX+nIs
Z/B/4hfQp82gYNWMN1RaagKc4/l/F/HvMNzh06gKYAN8d8CpE+6UcNU/jM8QUkF+9DzZ2rbcZpvJ
VW+6D8gT6jZYtQs75VK4MeGzoRnQFkfvnzschTlKVaUjurUNaJGzEgayeMqsYlTdNEKAUx6vH8dL
8fp4QO4kZIDnEDg7UEhApo5Cga6Nv/+7EbjNTyc4VoXBQGEGDMhG+dkhL7o+wsWI+XfRfiHeR3vD
oE0fYNNTH2fAScPP2T9MyT/DaOENsLBWPJ00SNoaWcRIAUZ8CNRHRV6AWZ1XOufddzQRLlFglTAW
vUSoP/eETcj5ZapgCYoEn09qK027h3EJvPm6VWi0N1X2hkaxSogtN+DwMcGFwx7MYoNbQ0v2cqmt
Atm0BXNJ+/Vcgp77lXNwPV5uKKGFo4inkFKh5qFDbgJQBqkd972gvScdcbP0MYHO6QB8lgqGaC8+
RMWTJN1WKRA1FYXu4Wchw3bLhAJcB5M4MIYAtLPjPH4TxtTO9MFJ0o8emH9i7mFQDDXBHtgQqNX3
OVrGGwF6jbGou3AJtNM8QeMaK1X36+u76hw6wc2TCzmdJndaV+Bz4xHgskNxHwH6p91H60G1cnvp
5F/Ka46/PRd5RJjJVbEMX+la+SoYCEwC8OezbqNU7Umvrq5PbunIzP9+9A0joYhg+mrispC3TIV3
H2SCe72yJSFaOJznWDFuGbmQFmm9aDQyzn9vD059MF9CNwFln1gFHIGtcDGEXki3T08RF9Jgbpe3
2BaI4QYk9wx9Lj/aUCx2o1p6HHL2LKo/BSgGQ4e37djECz3GpaXl452ktaysywSsxMGB+K8VFIqd
gY2jLbxoLt4VeFXgP3CQTL71z4iYTfCcxl3RCjdFrdlKcKCpbElxDJRlh575Ep7hYvUF8OF/Dcl9
S6qlTSf2PfVH2NdtmofoNXmHUREEb+IvyR038jpdl6ul2vhvveMsXTsalvuigm4aSUSQ2vTpTz2Y
nsHafY/sEGyRTRbDoFAvIIMxdnC+aIt1nvSocJbNT4h+SKGbjaXlqM0Kn0mTbrIcMlYBiDzl8Fr3
kj/0474Kza0IgeFW1R4zqDCH6jsB1aLpTQfZv1UG6W07YvuY1CEqHs3ouKlQWB7y+E7ozXuNjh4d
ipuwzm47ZfzIu+C5byZHY2ThaXD5LB0tBLe3BGhEkiZA7twT6WYKbxtyU4nJ3jSzTTPqNs1Ue4DG
5ARTq6Fo3V77EBFgr4eO86rLfKD//ggevRBUUsGUAKmYYQQvNdqmYRreMAphDO27hsCuAs+9HNgp
uBd6BGWlsYOAsjzaSd26qlxs1JDZQzHaU6jY7TB4VE9XCsBApK6/mHnoCxU2qktb92L+ePSjeYAX
M/CsgHWgnwGInhUtCFxAXMEv9friLA3D3+ByjoMqRYg9bbsGOWlrROygZdn2+jAXY8zRbLgrGBkq
EOLAPvtDWc7yzk5vfpfw+6h7ceFrL02IuwTVaarFtKWJr5qQYsUTO4ecFu0XMquLdcjjPcXdfmUA
UxFBwiWhPUYH6dM4wDTYqXejq9roh3sB9Jmt8gZMROKAmucZt/A/vdU9APUk2zg0S1f/vBu4gCPP
3SRIVcgaCs3c+kL8IZrqQad+kLBdMbQ2uFBuippXV2c3YyKsgSGxYRttwhggU8SFG+TCmp+Mzq25
ksISlsC22jeNPz3LraZ86+nCii+NwS04qapSgege8n74yfaTYRsA7qvAGl/fqHNAuraQXJ4RamJY
dzXuYroJVgqM1lpPWMEZZiGd+cUAXBuHu5h0FgmdQNEWiGjrQDx1k01InxJYyImRk8HcKNTbvdF/
q4O0CuPUSdBpQ3rniCR4y+GWU9F2B5S1S/NPVV8SBLxwWk++J3d99aztZZILsc9SiMtn8NKLALTM
rZGMm+vLfemCPhlq/h5HeV0oyL0eGMjNpYxsNDTXAh3M1RCg/CqA4zsU1uF8MCXModLrlLznxUOm
FShToxoZH8A9XQiHCzPnQdXhCBv6oUFvSBgBgxD0jVxOmxI+tbDYvT7zX2T6lR3AAy9iVZT6XhQo
6EDxKzg7nt4RK9VgdAsj3mdIFKwIZbYkTfB4CNGybeDfqnZA0QD9asrhRpKkO8q6uQptRYX+XqXT
/TDJ+1B7IcaH3kNGqxCMtTmC/tPXz7TUXyDTDviQaYFUCRJKdTcQc6u08m6QjZU2AhgDYAoSB+iD
wzA33El9jR+EepbW4HGnbOBo7sCk8qX57aGMqyaEsnd936m3ZQUF/jwC/WAj6oEzi1SXgoYWumkP
i++5OZqcLdwMxQeoC7xcvi7OEoaidSbG/jh8tP3jED5e/zKX9sCMiAGZAvVvg+cLlkkxFmHbxn5W
3dQqlLrqtRA+KYO4EAMu1W5motm/BuJiTY4lKknb4Jj9o9/7RA/qdoKiPfR3oV6+Uj/byBFWilvd
qS80sZaguOeYxxkDd/QDuCDUtJJJzZRhJbfBfXVbHpSbYEOeVEvQLMmmFnWD2+Qu9JY4Y0srzMWX
jsC9vEgx8aYP3QblFYhS2lO104Lv65/y0qVxPEEuujCpkmv09WI/D/8ISuuBHOcyg778P0YB7gfW
LxLK4DzVRzUDvWN1juk031OBtyK6SUa1UGs5v5hkYAJM8JdgBAWHWu7+69o66QcqhH6chB7rhDvg
CjfCALnRCCmVaWp4T8jQKP+n3eO/ZTVLF4/b39RC5zLEDNtXH2CsjaoCpHYLGDPViQ3ui+lq+85t
niJQy+F/slReOJ8vuk9Hw3IZjZhEit6l830flXgQJw9dFEKOXbKjUbA0AXYejQAP7Mm7/i0vHsrj
cflcZurHURGDGKozr3V3iGQ/6NBno88d+RLhRVIZnZUhMBtw5GDtRqneRpGC4FW4+pC6ZAJEo+sO
AaRx4I3n/Jc/jtsEI7x4BRYy6jMYfYKfKLyWHtvA0e67W3/2XniAheBD+FZ59T5dLWnHXMCnnH4S
Ll5pEzCacYHU2njsXc2rQqtawXTiTbeKTf7Q3ZZ2/mx+XZ/ypRN8/Dm4EKVmErLXAhX8NntMhy8B
VhfxwhCLO5wLR21HmNnFSF8nTfWC9hkulJYB24dYG2zSQqkpGu0unda5ylZN9kRl43HEfW304kL2
sTRZLlwJYp6HgHolvoiioyrOQhy4Yfvv60t6KfoeLSnfdxGIEfRR31G/Tp67unCMbMMgL4ZKmnt9
oIXpGNwTVqWgiE1JS6Hyk60KDUa7w4rICxSuX9zoWTrwN1AYXHxKexkekipe9wqBe0Lc7nXY8CAk
o2kV3gL+48d19t50KDl3Y7uuUyypqs9np0w3DAjwqpO8FoZFeUQPymDcGXVoDyosRJTonhnyVguE
J1GT72WC4marou8dywz6YYpvNigNA+qZKNWtxgDRSsWmdkiZ2aowbok2vtR15mVMsHVUY1j9AYq5
JQLtNkH0qE+gt2asggaO3HW2Hod8hyTQUfXvutIwMHyoUmTB9b4HVi/Scks29aUEZOHVaHAxVkPt
XY2aHI9YQLVRId9mEUFxWrAqOHOZrPHCkLgm2u6B+l6IABNSv5XBfyxfoWq60aG6krc1QacX8OYq
1t6gMwNcIa0X3mRkPuTXPjEXk+OsMqIJLQUfojAOU2tXV+kGcID7GII2fQ+4OSy0BAYgeXxoNCTu
Xe5WQYRCTY7S0qteHqCzSzvRzcmfEkAGTUSRbNJdQ5e9MQ4tcYQVqCSsSN+4aQimN4yu1ba1wIPw
iiR0UJe7yTIVzO3gK9Uhx6cjO4KkBwxR8WoTiAClDWVVFNOuU+NDh1ecUbObLGRWrNP3eCqAtzEC
T0n6VTnFdmHA05BNGwgbuGjrfvwPe1+yHTeOpvsqdXLPbJIAp3O6asExZoUUmjc8tiVxJkgCJEE+
W+/ui92Pyqy0HFY5bldt76JcKYcVCCIw/MM3zKhQDJm9KVLqW2kWzYm1yYxjNczrEV0SGKdt0fA6
qdMQqKm2Y2oXFXW1B41dhlUNhVKtd5UWbnAwbhhQV4QN16zQbce6kAGNqZnJq0qzQONDBOBh5zpV
7cOCxlWy9NBpl2p+PwsUmbq+6J+ogNc5NtKYH1M6ExAzMUxJei/tvWneziDUZdOw1mPjtZ9YUFXl
tWnnkTmZvqagWdmi5pmCVTh7FST8hSr9xu58dMi83Hwsx8G3ZeGpBSzFnGRLFjEp/qXncADK1ShJ
/RJiOgKWVsYN0XvQNuejIqwnqZiuZteR1qNnU1KAm46VQi4ccJeyeGs5AT9kr0SHjMQ08aVVALDV
43CbPsZAQnv5yVyP4eQPey2ANTx4O4fuYg3h83McYDJqOY4O2cofB+fUkmIsCXav1np6IyEp9EAB
K2yV+ELccWmksyM2T/UmLWdUlxKck2U5+nEZw0nG3lXlRezR55fG96c6O5PmkpJRiKX2gLyL0NdU
gcHZG/gzodM0q9p6lvAP003hdT2LQCdap5W+VWIZqeUldexP8yMVeiD/nOGzc4dJXppd2aKWuHdO
9E3uqNddVdewn43EprkvYZXgtqf67lJ+9C+C0O8Dn60rPlYmGw2USzt/8iYAv7Kg43A+Uu6mEKIT
u8ZL/CnCPHiWP66cC+D0i899FujNGWoMsV7lUMrudFesnXCGtMU1znt7JzfpzbxnbYAqTAi08IWz
/l8EY98f/Szgm+D8RccSN429z49F4pahEiwKiZPfhtkigu7zC/pAn/VNkWp8H/Is/ouJrsokx5LL
17PP3Wwjv6IR7M5vZjit5ksaqMu7/XyZfR/tLMgbUNgYbHBG75OxgjaGcbPI5xC9dqHMhE5P68Mf
8sL+vbCnzoXz4U2olSgcZve2XQGf+cpK23Uuom2W3fCLBzv3hLHGJmszwbBo26t+eCp6eaG0T8ml
Ic4OIlan8UjjEoXmyfGLXnMzKJ0Ty4MrNf6Xe2guwkPNqtedxh9NkqwHyzh1Or8tZvtKCmPXgnWk
1p2fALaZ4wJvSuPGYNrGgF9CLVTAzcvYcyo4nQ58Zdky5Hrt51BrzTWEC8gDUgizWcm3HuzxzAKv
D9lvD3W2pgGqQXtUWexOxgl8FbcmqW8ACqeMh8niXl09p0XvVU0VaalwW/GNyavSSPa92DvogoHP
7jqp7YN+7Wo1IpXmEabhrqLdgULiihImN5Pq9fOwla0SKmUZ6g0cZuVRCOtrBl/qHsFjY2pB/VBj
q5D7pJkC0/g2VNkxUw3PBPg2TlzT6fYKrdcyZjuW0cDW2wb8dTA5wHiQmQ3wDnb8CCzPLMoNrxC3
D9/i6YmOtzBbDE2z8rgKjnuDiKVo/diCnWE1H2uIfVVZ5QtlJ2oIAoDAmDbcR8nES2E0nxP4WlYi
KLMiSCv4Ypq6S0BWkSawCbUVQKWu6OdItwRmr3Ht7ptQbqiVbw3xosQnaWkuY1CHedPnt46oK4iQ
ubPUvUY+2XA5BoUf3JJvRr4w7aqVEXO09Eo3Xi6KznJH0Cz7b2oFE130WzVlxQfoM+KLhC37QZh7
WkqXW0Wo27Dmq2voAMF9xepvnP5V8NaDco9v5RiC9MrLnJpQbTKDSVEjDbIEmlbVrjHBMdTJvBYO
kw6WSpt6KCH6XCeebgORiOm2+5DOwOlxe9WOX0WLqm26spNNLNrbqYD9qiCAEZshn8ewa0RgTqUf
k3RrMd+AhZIBRda4ad1Uy0Jbm7wO3dpWgZIg9FwmCB9IHdGjJYOmhu9jST1gtv20gKsLO+UWkKYI
XWOUT1R4d7Z97YELfxNX8YGJwe2bYWXkeVCrD45GEfq+CH6gFDznegoncmxy9m3u8/UwV5uOMy9O
sIN0Y/BhnriNVbnN8oO+7ATRRn32VVEYsiVYwzut7kP8MGBJtzdkvEsQyQ6GugbqDvXnEsbt8F/s
G9+Qti/iCaQl2H9hemaLRbA4CYzYdttB8QlhERV1kNPK0yxkrHBFcvlylo10Y4JJ2ysYjSX0mvE+
sICVZyfodwTSwVffl7sWK0H2HcDhmMOiVNa9fCmXxT6qR1k9OdTa9tS+G/FxuAkbVtv0BiRfeXnf
qEXEzahU8+sYfLpmHkDJzP0S0TaTiqfgKGnQ7BqAEx9qMP8NuBJWABHnLZrzt9rE1pk5bExo28kF
e0+neqUZGQ6qgX9RVSdzuxaOG4AimRCka+pbaxo3Y44bH8qbTVcfCRSDmArZCjwcEi1IU9RDCLnK
VQJ5Eq3T1xwyqT29dYBIL0p9A1UVr2gwsyLbgc+Q2bE3x6NnCt0TMl3VBI6mphVZfbtXVSPslPou
L+JDatmehUq68RVqMq6oJ7dIt47SrypktGS2fEtJ79XO2BDgsC3lGy+eSNxsWkdsew3mrXXtaelz
YQ6PNinaAJO4HVl5GEHbL2NYwcT1WnegXYluQlDZbdjO6q3OhOMr3aExoYw1pBHU465SOYItYC5H
4bBF2TbMlBEt+RpKQsWcutLZxfFiR2tea1DzSIYngf/vFQnMGXkrGmAN4Z2gudbMAlEmq45OG5Qu
4XtrrPXiK/JcD+J8ey2e9w0Mc8HBDJtKYtTE06D3Xmjljaalnh7bfgIW0DiX17Qo1sKA2gFypSxP
vxSGs8jRhmMe3yYaR8KXXhWmsmf5fIV2zoUo7NKlfRYIw5m6JzV0c++rmQRZhjtmROpoOhdqTpcC
rvc790MOk7Mipn2GcfpNs4sja5VJ17oZNmqo++Ku3kCa8UKMdyGdONdIHFtiwuMCyLE06ysXfdBN
x5DlwYSVo/fx6xrUv2gw/hVunduvMGKpI88QSo+AFrokBN43TDY6cQGHD8xVuqp8kLSvLkpcXwjz
zoGxwKdlkzYDIEAjGKhmW8NZt7ZveoZw5cqCmAXOQMhIWW899+EjTlcXP8GyQH4Vj52FtXNDJ9oV
KIx1vgpZLHe4gpO2R0/pTeKBsP96KXX7vErzfabPAtusMLlmMjxx7nxdGGdglrtwgncznBJddUnS
7cL2OMfQKg0lmRanyH7ng6j2SQsX4vtfr53PQB4fE4Nz/KxDIKxWJCgM15MZ2H3mEbvedBAuEGNu
ehJIvYqAheDAIBpf4UBuFFPzBY5ViOuRbtqrTezHi2unIhrcy2YHS2IOyBXATo7+YCbVqnCeY5qE
PS5ncolE87PLBNp7H/Kac38Xw8zGCsFefp/dz6F5r98VEhyFsAzlar4eSrh7Lq4ri2vzbb5qrvPZ
1d3LZYqLH+PsINNGCO/xGhK8g74T5ZWWo+hmA/wLxXUJYdrEViI9JUGcNmHdnroWdI4uCxQd1IYG
GQukuFBQ48a0A5/OR+XWS7XLUmeXjsFzDnANHHPSzkl+n0LiqgLWSk6V32W3qEehbAgmLhp7dFF8
Yrmfw2yem8+JPmxSDo/4Xy+7f1FV+msjvaMLP5zIDs1TNKEByFycKNQAkeBG35CQe+2eHoGOuC5v
yH0ZpIF1vJR+f5pgURTuYAsEge1zY7e4KKcyGx30vu0tb+6EvKTg/em2/T7AeSpaEWFZVbyk98sU
a8K1Fn8BNfm3jv0P45wVxxDc5HJSzey+ReiW97GXAA5WTvkKmMpDjNjSSaHilTmPdTeGIj2JHvbc
LSDa4ARPiRHVWRVc+Fo/PY8/fKSz5LWFgKOpTpjb5WsdcA3BUioYYEmp4fRPny9Vry58lefcl0Ej
c14Qmt+riuFZxgSIunNhpX564n94ouUjfFiofS2KtBKYZF0qLtJfPX4pcu5Zyn2pXPK0vTTWsrA+
jMUpzRvLVnGYFR0WDipx4pjxLEJU6g5D7/+HX9ZZCcxK9KbsFxKIcWrQYG09+6iuUfh8PyIvg+k/
7XZ/mMmzqhc2A66AGE+Xr7MV31uBEdkhgMmX1uCnUcmHcc5iAjQ5qUUHe1mDxZdhl2zHO2ebXVs3
pRuMPuxH9d3wmvjEvdTO/7x5/GHks+hAd/K0qHodIAmc+/F0U+l8JZunRb9dyjYcMxJS1FgKlCDS
amkFVOhTJNdkqahkl6QWLpxC58HDEE/wPTCxcAESdSk4pQWS1IT9e4fQX0ilc+sPU0yzVBpUxEZY
gFUBQr/8BIen1eJLrgXxQ37df0XrJvz12v18438f9WxXWrE56m2MmU7aYwvgcHoZVv/5Mvo+xNlm
hDpIpao5hlCjyRNYRmSn3rXRsIK0E6SDXHjJBt2mOCW+fvOfPdzZvoTqeGqUBPdH3TxlMM7OzPLC
oXZp+s63Yi0mRSYIV2w0O2BKojurXz/C54vv++Sd7cFe75U+JsCvZQNyeq33W0iJEHZJDOjzsvZ3
nJx6tuO0ZmiYJTV0Uh67nVj3e7YvH3r0D0DMPxkX2vAXVsQ5xn7UR9ZYKE/BSKfZKyNa3vGNlj/o
4wHGIChpy9N/NInvnJoP10G/qJPlGkB6Iyoqtt36ZV5Fo2VfuAcuLIb3Of4wTDtONJ9GdEKgfOPl
4+ya44WJu7Aa3hkUH0aoLDnlvZnjogHOSafXExqWaf3w69n6PLr9vhbeX/8wCtGyVqRQ6wWIKzMh
vY4rTduCkKJeYbOmvsZd7TW76Pj4GfNOX0Re/gnVPDsnejoDVzPNGfwsYU0hDzkBqNAgS7Wr7+Ed
MDbQZ82g0/VcV5ZrZJZLYNOhGHWkFoVvLhU7GwboQ7dlilwLNt+17c2s3fYphJBM5gmoG/E2fu5M
49UQ07aWgF3FwyHPZBBDoM6OmzBpia/nTeTMzDUSA8BqZD6t+Hcg8B+e9OxcAsulk4qC9W8pmyZ9
sqftRTXmz2OE75N5djD1cSzgAYHbxEYZVmtXgh5AvHfXHDY7CkT1x+Tp16vmPdH4oYKAgMqGVg/a
y5YKav9ZEK2rSt3ACnW4q1GprARAIULoAXxRb4xKkquYNes8Vm/rkr9CQnLnVMqx6/jNnHY7LUd5
mhEWQu/VH6j0GLmzjfsiA2Z4toZTwdKtWho7JUm2dj7esqE70LG2obk7X8mWSZdCXxrTiqpNs+vg
wkjTb2mRogQOdjPnxxoEHbtHpRyFdAhV35l9E8WTgmJyTSLDaIYLl/lP+/R9LiglBlQOFiTmj/Fn
VSq1LcdkuJOoUykpzNwV6LGkL7+e8mWZ/Dzjf41yjs3SjKrPBIqbd/jD47xa+MfKCOiDfP31QD8d
bD8+zjk2i7VGCewXBqIt87BNPN5kFxDuPx86Z2OcJTx6aiVCX6aMqPoXnQjAdJDqQCMslQMIQDdw
Yg3tsfamWQQUpoi09pW4DRqj/t/T5M8+ypKbfTj/EDSgwE+V/q7cWY8qSLnr5gpKJsqhXklYz7Ow
aNxmI+/zrb5tXuPDJUbFT3v3bPzl6/g4Po42SifspCaWJ9mBgoiCLkSqQmnCoB2xLowEIsDAfv0l
X1pNZ8evE9Oh7weMWljquuUpMGQx2liN3xvC//VQy+Hzq4V7dv41gyZtXmEoQzK0huCww46wKvFT
1UKH5EIQ+OletJCpEA06kqhW/DibvTanlgVG9p2cHLcur8eucef0wg75dPlCtAi2RhhC+2nHW5NT
mBDzFncxXNUgjF27WdydshlIFIcQLy4t4KuEjGIbAqxqE9qQSHarSnOg3tlfN7ZxYYq195rx2SRr
sPqBOg9IA6Z+HtHlU1HWcJUw7uSALnLhmohGlMbX6TNvHS+B6lWCWxVVy5VmTm+8znxRwG+8tw5q
04CFrrptu0Nam7sQB0MTN5oNDQXpFmjXPNT4Q5qAh0pfqu5LO2ReCmRWiWMoRlscBhLRrGzVZmnE
3LIGvA708UgyolFNrwZCHjMuPQ5/iwRVPYMAlVccp+xxtKKBafAiMvbwUkFzz1o1GuBgvlnOLjFC
pYXIlZ0EjV74+YysaHoBD2jxoU3RGqjyPSulh6IyHi45VPUDiBne5ERKBY13gsgFaoLypVU79Mji
UIAVpKeqDwupBNqymtsxaGBkt0Oe7wbzGhU+KPKaHmxZJmaD6d8FKDSGrTV6HYyh1DA3o9b8mpTa
vlDMrz20tdrWRmqIAr1ZQP0IZd5SgHkFIXlq7+YclP/8uQC7QKshGThGkxVpYG7JufcWBqUNH5ip
QcWp111Wor2pWfd9DL+IemX2mgcGoT/pa63n34TdekXb3sEde53QFj5y5nhqJ76GjeNW73eyOI7a
5I/J5NGhi369cz85mrCoIB8P51YQZ6zzsKJVOaQcZ+MuX4s1WYmVEaWrv8rA//UDkYD/47/x8zfW
TB1sIMTZj//YZ986xtmb+O/l1/76Zz/+0j+umtf6JLrXV7H/0pz/yx9+Ee//5/j+F/Hlhx8CeJ+J
6bp/7aabV96X4n2Q5JUt//L/9cW/vb6/y+3UvP79t28M9azl3ZKM1b/9+dL65e+/6Qu1678+vv+f
Lx6+VPi9hy/F69/WvPxSv/z0W69fuPj7b/Au+R3nGAzRbWchkCy6rePrP18xoCGMuonjLJKu+PJq
1okUv+T8TjTbtPDXjgEl0SU14az/8yXddBwLvWvT0eEMp/32z093/OM4+eOLwWz8+fPf6r46sqwW
/O+/QZruh7PdBt8EeM5FThZ4DWjzn1typBrPmTUa6q1xNYQcPVOgsG6oZ6zQDC/3MZwNLVoDugBU
Wv8MjTsIYiAEL3EyjrWvzfegr4FHhq2Iaq85QAJb+CJ3/NG0QlYTN4ZxYQymrMgUN2MPM/nKipde
3lpNYKRhmmluz1q/k3AQmoGVASVQ2ZnjNlEAkg2MKtCqQFfCARqnrIDen8cjIA2wAx8rb4EAXKO7
Ltz5uh0C2OpOXvmmwUK8w3Gljm+j67yI0Lw2jgvSDkJ2dyRkdF1vshM8PQQAflWoyXVMPSKfEIgW
DWBHB7Ztes8B3c1xq84lVzh/IESDMK3SN90tjBph9pQf6zWixOJell5Jg6rY4FiQyh6HdHZvPsOk
zUEqdGMG7coBRKeAOeMAx4AAeVi/zjEzUGPHU4z+VIZVu3fYUWPbUl0RFCWc9QRzEnVXbow18AT4
OlyoNnyFPkUaoIUDjAa6ql4epS66UvciGqFL1V/BWNeD8l71Zgfla1lE7QkYWoZ3c604GHfmihpX
EnE3XLt8aw1evPlMIzWy1tqrvYJVlG/XV3znbACqziFHDWk+NcR/240Ps0tm7vFuj0tDaYpiT1kb
RQCASApDDDsP1SSI4T+mbxf1jBRGf/s+3pDm0Cu3E/cK877yi6vam4fVdD15GvQXA30CKGerbugz
AvskhM3GlB5GAIfs7CZ7LmARoKrPQKp78Zpb6/LL0L3M1UnqmyN3Obgbtu1azrqPWAQRl3pb7TRP
BX0pxOmKDxLycWsCLQxAYRfhfoNc4u34GLsgXBqwXearBnL7fgmpTNvtgxflGEPTLIrdCk2D5srR
15A713M/ibg/+tS9gX87urqwwQP1YM/ToNhZszuQtdlSOAXdgLZU5aBAeARqgdO6zlcduerjcT2L
tyG7rYbrydxZ2hdIgVMrKOMtGKdOdyqmygPbC4IgYfbaXKW5mwUA3kZTSDw7RL+u2PEnuYHwGXKt
NfNq3ZtXWuflbxawYdydN/03+2pE2/uNvzxJSGBYvhGY5NDnkIbzkWLb/rBMBoqQG+eOeeNdEY0h
LEvLexgIt9SHWr6aR4t8zXTd4FYdG+DdcfFnfhGwSKzGkIawS8A3X+3qB3xq5QbKP/qAyXXH8YSb
nZ7yB8S4BBfesTY6oNNhK/Ja8WdOT5O1w308jUGTA6kewLwFgjWQgkyxS8LurQkG+NeNB207wvAl
d60SzFLoCcV7CB53ALqc7F2fH/OQ+ADnylNibpVxi4UTv3Fg0XbNse6CvAucr+yVY09YcFzXtmbW
Y+fj0xAj0sS2BnBLmFH/usxG7jcwSAMKsIXboIsXH0TlNuhR3pK3didaSL3BJbt5o+qhRghEogkb
EEQwNAOJXAAm1235mIz3NM7Aa9RQmLoF2M7Kj1ZlhLVHzc0IbOIAdCD7QobBtQso5vsMjrrOyaze
TAOYp9ZzvrUHaIZsW2TN+arGFspCFbKLYNUC6856r2TQm/Ny53YCguy22PUl6BqYIG7fTcY3JTK8
wq/3xotpHRK2bp1bmWyo81Smq0FZZXAgV96y/hADkWc5r3TC6TF/dWiyJ9ZuhGJYDfHfBcEYQzok
Ab0Nuqi64QKz48H7Hah6Y02sgEMSNIMchaGzsIGgqN3LAAyaiW1gX+A5/b4ExF9f5TnMx3zkHFAn
eaEHerjouAkFxs/up3f7UYLYWD13ranbmQ+Ia9RbHvB7tI510+0j9Ikz7ua7Zs1dcTIeCIMM0hqW
c8zeEZikWObVqNyT6Vsmb7XhtaCwvTD2oF74Q3808ts0C7GJqqb2BxzZttzMwBzeALuYueTZhFJ2
vC2Kg9C+3qQwliFgSU839exbC9IsVIFEu24OMuperSFYxDsMfx73cp/hxFwBedtCV5V7k4atgjPY
b5tglpvWxiTjgCzetNOYe1zxarzDFFmGV/d+Ewkcs+Jk4Z6V6Zs93+izX4ArDN8jG3VkSFKhWnDD
0M/vml2mfcULWPQo/kvqJ8j72gcHgisAYPqOseWU435Zp9maA1otICTqyI3dv81F2NXLuHRaVWxj
AU+oudhS1hW5RQCcd2uRB8M3GEWj0MWAh+JHCh3a3i2qoFSwCj0HZ8ocdKCdeJlvZreafBzREgwF
cVNcO/BS+aNg//8jy99AH/lVZHn7f/6nK7IJee0fcep7MLr8yh9hJaW/w0PtPUFW3wNEvPJHWKkb
v8ODxYJciAnzWESJCDj/DCup/rumGtDxg9OXYaiwa/grrCQG3s+A0p9laMgUbEAk/jdh5Y/FCZgU
EMuBDDjcGKmh29p5f7rpxNAjJu69znb6qG8JLNSEtSljE3QpCx4pQdYUzRduIH1zS6cB82ugaCsP
YNjQWE3COVchh0CS5go8/nVp37HskNK52wHMhrVsNBk8MzREBCqc0lxNLb7qktKwqvp+44hx2yrp
S2eXiOA0jioUq4bcG2TcnNSqh5P6lGru3EFfsBTyCMz3tIdlCbRcKi0NyeDIKBXG9fuLMUeiDGmr
oGHtG0TiGIyWsRdaAQNeluXQX9ER2EC3MBhK3OtJp+6drNZD+NCQMFHVr/VYXJDaQpV9kc/8XixY
5tfGlwTxHhP6wSb8vH4skhQ910XdGoMHBSnmwpwV0UvB40On6/GB2A1CzW7B2fTj1wza3QdtMPW7
dAA6WROeaM3ypAtN87sxS48NdPgjvQUoJM3hJc9rDeUrXpTVbtZ3778IfCq9bZO93tXkTur3YEHC
m1zGdQBvSPJAU3ms5669bqYMADjZTh4mC9nvMuj7j5VT8zXjIae2vJ7nOglKJpf/AqZzjlVjWxYZ
TA+c9rZo7sGJHL0MMj8rjSbZiTZFtU644xFm8Csj7BeYuqybh4rGxR6NdajxxSC9cV1ja2ce1JUj
EFnrEka5ZMJJP9kl2s9Tb94xYLOKIt2hyxj2hFgH0+A2rLX5QKAkhNZBNhRmqIJmZydd/ijyivjM
WN5WONlj1tobvbf9FNirdVzkqXQZvtyItR2rQlAXAM1H+3tuxuHBIJPijUTPNu8/slhedf0or0lK
LRjPSlw8jarsW2POkWtU8/Pg8BDalwXWGk9XKXWK9UwYbCbr6P1h56LSD7lZrGvYwie9leJ7RZRk
cJ5u6oFineft4EAmIAtGyNI/5bRrV8iczcAoID2pwCgPHFjUZoxJKcAvAMV1P9IQPCT4LlRNWMGC
fPRNWa/4bIwH2hnxUQXWHVZFdF/1zlMDI5kd0SoSaLOhR7qYDR6qkCP2Mj3r/BpX9Ob9q5ypKXxL
Zb7DEuV1nIq7XG3XVitRrLKEtScKsfZSkyckt0BcxYaxff9jVgfkLyabfM2SB5rmwOd2LWA0aWLs
xj402oYeQDQYd4JDHLRBSDaKEvYUMbQCYhWW8S5rKVv1PPkilWlXp8TGFehYe6GkYCkKCTsLmdMb
Sm0Ytljt1ftPSjmkgPBT6IGnnEcUoH1fHaEf1hpGAZIoYAxGP/bQfKjSfVeSQ6I4T7PNugOJS34l
e+s0TEp5GFQQGYaM4W6X30iq8ytWzl7XkGbPWwn/367d9xqvVk7lVEiTZtNNRsdEda6nsP8wXga1
I1tmlg/zWKl7AsUuPc6bXQtZGEizO6eiaJCxdC9640AVWOuQOHSzcTUl7Y1tF19aaVpH0L9RBjOn
4Tmx7JNRALxusHbftEzc6BD7XM+gENbTqzXzR6N10hOdherltmXuhsG5Gyynu8+5lYUGI9m2GyGu
X+XOCaDe9KR3zZ3WjDcxSMFxMzCI8uOPZCbTlmYQSdArdmgcJYXIzFAAvj6Ua2ivMcQrzDpCct46
SsOEGH2fwBmByhU6CPPGpMzaw0JvBCbbhMSAkHDgzDvtABpNs/yQoXRX6uqw76AkdOy1Sfc1mEdC
jwFvmEPLyc8TxQo7HCBemabTWq215LYxMNG1kZlwaVdRYmPy2VYT5wi3EQR6tbQjBdzYIy4a5yiY
Dj/oRqJh8NffJeXgrLiOGPP9n5AaPGI5mnQLChcgxQRdKAfY+FtI+LfreNZrr4BK1q2j4VEBLA/f
XyynKY0YVyaPodSHb7son2eATv/4rz/+TiqqN8/Q7AIRJOyNjL8Jku0huWU9KdDd9Lq6Jas/TmSH
ozOodLoM5Kj3T1XJoJFpj5HTodPSZjm5M4pKW+cZUP1KWShuLrvmpigM5nVzD1KjkegeS7QCKUlV
e2B4PqRmMwcKPG5XaBjhCJE0130zdhT4ouCPfqyf7FgYG5mZJOgVPSIcKWBig/SEWoBD7xQBOr5u
t3cD3zomJPxpMz9yZl/nNNtXsQO1FJDHNbGBSPqWEz1I6RSl7X2r1TfaoERAQ3qzhb8CFWNOeTgB
KFHW6grdK8S9BRaVErVKsWlLcLbmvVTLB+agcl07dpjmtV+Z3QqcwtBJaphug7lTdBsFzIbK+aLn
XSjiRSMN7ipa7tcUB8toBQPKFcYgg5xQVDeASVJRO9BTSLq1vq5oayVBbcTQQ70kuLEMSNjihGfT
ZsQ1oI7Vusuq6xhODIO5sKIgh1SjoSUU57rLinVsOD74R2I0rnCchqSzon4REEFlWDXAM22AxUpo
WMbjPh3YqqHhDAZJBYhUk6EUM0x72E5AbsVxJYL6gikBRGUHTn2C7LtLYd/DklUMh6vC5gEBEb4A
naSHCyXYHdtlEpeJmC3lSOBp0PfVqo+TbW+ZAWjqPrhazAp08dQ7eDz5aKAkD5SUSpR1rQDip8de
BmCk1bIo1VAKU3SPwh6ox8FVVjYMrrSwa8M5Jp7Qxh1V0ojAH1bkNMpUFA/mAQVDvEbklow2Eus2
sEDSaya4SyxEDofuZ0mvYgVJm+SBCuatmWj+XLI9nyW+B7kT6eyNoJQkcR52A/W1dtzFvYp7Q26h
xXvfMfsw5GgqzGiaQmEy4wMQAKAPTb3voB3NQcmzjnpGvESmAbCDsz64JphWNhyGetD7WbwesFyq
Ots5LPbKxnRBmltRUl1n6BhkOK1G3aeyCqehR44Gza5xjpiuh5rWgnkyR21iXasJDwTKng148KhD
2c8pRlOxtlQLIjotLUML5UJ9ML1WA5IX2gqL/JnIDtzBmkQeCQuxJYTxExSVpNoh4xvBfR+uoMsW
lE0S2EBS2IN903brVIe1GB7sS6pDUbME6d6uQhuVTsdpvlaAPwBQBzc+jOmIye1BICqm1ocN44rA
+ynOkJkmb6Lkz2AMrSee7hrW+bjPl1ITCHoqOD/tSFD9Y66td/5gdBu0kyLFUIIMT5XqdlgpyjFL
DFR6+X55l+y2m/MIPoiB0dxoaAnNWDklOHYO7JB7juTXMQ5jJ1ciQeE4p3DrnaK+UDwHvMwCAPE4
UU5D89KCEJYOXdi2gF5W1O8A+FzWc8anfS3EPVehWJXNxxKqFPjkfgsx5oIHiag2WQzWAa7ReORo
QZnR8veghO0Lm+3aXF9XoJD3TN2nzv8l7LyWmse2tX1FqlIOp0rOEWMMJyqics66+v9xr5O9uv7a
u6DpDzC2FeaYI7yh2SZ97mss6L6CcSTmrqLPJ5XOnzx12+f/W9Hcx5PKxXsWKoe8MDeKGh2CZtoG
WuQVQMMHtXYaLuXzGrca8zb6RnrsZea8ldr98yIHMe3EvGIDbB15jPZK1q0RmjghnPHPmxtl1Z2G
aVstTISr/P6Mhbk1H0sKi/YRSbKrkKmaOCv0Rn4BS7nuZfF9Zqgl+0VYch3m42iQl6JrO/f+LH0/
41m2Y3e7qKPuNYu1GeR8r9HlwgjZ4braQqrdSNqcDr0TpotnKR1cUV/8SanoAipnTcsdRNweirZs
lSnZLRWp5qOxkEFa0sPzKnSCdpFwS0OwarVggRpIM+qusZs1xWPQEGThP23kz0oVew0JzHclfLPR
rsZiekdm/VhUhQPN/jWokYaQ4HbKI5OA/kSQgDMqr5qoYzGzcMJ2O5mKL80NxgvDSSNghsWnYoSc
f/06aWbsFgp0tgDtiCE49IlwK9NV8GzYxvtCGVclu54oBJssATxM5wwCI/bsmClM47UCORZOihuU
sleBi2CfW+6aOGxSSdopOAjLi7IOC+1dG/RDjv6L3NGPoyWey6FNWhPZCgTKJBUgrNfxx9Kr7ryI
GWHe9BCUerWU1zZNLwF4wszKKHU5meh3rIwJEVRFNde6Ih/N2GBG0nOu9EfSBIU7pf0+Dqf3jvtX
F6tHMa/nWK2cqhK2Rmu+tH28HwvDLsIPpb0EofXWRZprmtEJN9FDU+s7zIW2kV77s1XsApneVZSH
7znMP1EQ3Lhlpi02w0oTKv5a/Syl8KEO6gEybm7rqYhshgVbU70JckREBN4ZpOvQWGOrChJulkV7
MY1XtCG8YlZXEe1quwkNw5VDuuaGfBnK2K0j2kYkUb/k+vsgG38sffjQ+tgb5qGyNdK6VmYVCstH
TCNX5CwrSHfgbn75lWtrX4v6l16Eqg3n8JvKaC+oil/NTyGm5aLGSmQLxbIranVjFiK7y0WG8WSn
StU5o6F/jVPw0k7HSa0usCZvat+eg0a69tBeWv0WmtGrFaleWqV+8XTuGMThoTcQbqe6ujb43uUT
ww5j2Ydz8VsV8ke5POZFuotVp9pDA00cmcQmEj/jcljp6njH/xK5xqA8CKlx63TTXyK8OuJqTZm9
grXrSZrI9Fn5LI3wU+HyFVO5UphQhXG7WgphmyyewU3lIFayG4z6IXIT2qkBQFo+RnXzMsXWu65j
sFALDKl+amBUTUVvGfmPih2uocwulXtasN5V6yqPyVEoj61sXpU5O3RYRhlR8jOkTAaa4E9MUR0Q
2FzL5KxlMflrtY2JhyXpWWtp+8TqSVKk7cToT2wviTR/YeAH+dK6asS/0VjQx7SfqzNexFdyXIZS
kmtJ3Y8SU0rl0t2q0hn2k9k7yrGt5LfWsrWO5IHx0SRxrUtEgzInhLEvJ9NbnFSP2hyu3DP3rqze
JYF8nMlPXWY/y1QdVSEcnL5r1zoLv2CHHwqqaTWdTpQREJkcUWBeHnxIs/7RW/q2WcofZOLwywqW
YyphglWbSMfX8XoZoyOzqxjwgrmAh4BU/9ORP9jqT6egkdunkuDAUnKbTPwumycSuMsqeywtV+VK
ZcpyE4zenqto3wUEMwkif6isSBwnaZvOk0zrqDjFiXVQe3QxY4u++7wqhVF0sTb6io1sG+MJouoN
N+tg+GHXjmRj6S6The0CAg2ia3mqcpVISwG2qqAkK9bodp0qOpUxxXZvSoK3dKj4kBLYogB5Ul1X
Uczyt96WxFqLhJg419ZwlAd3EaevXNT9DvkqYJRel5rvs6K42P+yuZbbVDI+LaE9l6rmopvl1qRb
jWFuWsmzxMFfhn5XEvUHafakCjncZHKtoXsNVWk/TDVUtuEiFKs5U85S3rH3fhghvjhBRi59yOsB
xEOOsGlfygIBB/NlEw1zU3Z7CU4k7b91L1jDapqq3VAQOhexbu1KzCavzkfmNnGBIhc/MuqZQJDQ
myB2+npYv7CzF07d5gpOLvp3apmRHSSYJKckJqMsrwRBWRVT7AR5BYhl0llo0RDD8NFrmze9WlIF
5wnj0hQrjBPOaChfpglYeZ72H1Pxog7ayjKlUymaayVvYzsYQ+Ro++8lXXZlxBhmeWp1FZeJ4n1V
JLFjDNLrILVfJqq5VlA4QlIWjN36XcrcktxenqstXtDHRaMdcwChPeDMZK1rNfAkIflrNajpQVp8
BEAdFap9Fbt6NaPxQ6zoBCSRBOOCt+eaO3GnFeG1x1xNwjC4aZtdFMp+2INoEWIyAnGTyxCG+/vQ
M3wI0r0FGKfKjbc6LDyKcD9SRruUXwHzbLs0cLVU86TsS2ATEufqEGcyhDctOFhUPMFIVkpaDOhR
9Ksx3qjKaxPmXjtGm6X6ysbGVdLYs1BgKFLDAwe2AkTvSg2i9Pr0khWAgmTCD93TRx/PDnxI3RPb
ndQGxcqo5Gmdlj1pXV5s+iXwOivyKmK7V4yAi2jG2MMivVPEvph9Puw71PqQQqchIIQ49xjXgTmH
pLXUI8leX9A6QDNXntrVuE+nHvJOpL2ak2S3Q8Niy4/WU+APCQu2miudNbZZADpCeJKC3K9N/SUU
yhPNXR9LulWUWwdjyFYTEx4l+FPZ9/P5B7EDPPqWLUu3w/OqOIqS6k1Y/FrFuK5EhvOzflEN1MMq
JpAkgEsg/BVV4GN/cCDvFJvPUjDvkyT6bR5s67L9HaXEE4G8YuuHAEnIPobSRGPINl1iP06egsfP
6ksU9omJIkKfbiZVd0s5uRnR6PeZhijwQZgaR4mUfVXhmqeXm1CQvBz9uCyKHT1HfS6Ow5NFbioq
CBj10SrIxJWG/UIcZPfq0sZfY5W506/RwGxMCBWastasat0ZGZAC2XxXw3Y9irLXa5o7iAv+LsEG
fieVYQUOw20EmvNDY60SS7/GsrgtdBmOg0arbzTCLz1nUN31iodA8F8jBdc5B42umG/FkPJ9tdGY
myqadBZSnB2HslqVDGNl+g7OTH6ZtubKnKANidbKqk1I/wf9uRsFjmkA/m3Fe5pMa6syd+JTPIwx
dh9EJ7WrvFS5Vr2+khmmxAz4FWRUmkWkH1z6KoCxRNLOiS7sggxyRIn+PToTKHjs6UieTbOjQGLB
idF+EYmMMrSsonx0w3fcx5toCvwF10OxCp2hZ8aPWl6TpF9DK7uNmnvDUq8bE/1oNUQ3Lzu0Eup1
RkALg6gtVbGXl/KbIMPLTkmgQZhEmTmspaX8Gp7l5GC6k9r4WCj4QTK6wInmfaRjJJeEWelisORn
Wjc4oSjh3RgsjpoH70Ew+U1r7ZLYFOyxr07KoCI6EduZ8tHL2fdkEjt1Q6XncddU7G7Cp45auZm1
H+zJnSicT30d7BY4+SVu9cug/3EVOck53csl2xRN8YVRgzG9V2LgNob6Ywrdru0q9DowRtMCP1fn
xzAmL60V0RQF7y9nqj8vtOxDwaahDpYCVhczUMHo3srWcsOeMnmyaFjMCorfkyOEDLoXHWnF/Cao
xrZGjHBqJJpYSgBIOPOkYd1J/YsVxY1dKdqhKkDkNCmujZo/hsp55FkNmsusVBTL6HrnVDKzBiAm
r+Vzb1EOZLdA/yzkLZ91bbhTqK7DBYfLURvuGmySUpn8ckQhe1wXM9CRPNrMorpe0ng1J4JkY+WN
AXK7TbTlghCJ20TWOhaWbdwFuy4bD6grevQLP+rBVG2Mwf8C0Zpt0t6duligQpY78gCZE9FqZIve
ZhMEkBA8TWlt++GZSk+Jo2UUtnXyTEWc+QkJl/cpw36BHDfQYcrRPB31akN8eOm6FtSLtkXnyStL
iRAUbVsxXMeASiQkCEJDWhlDsBU1lC1KCT5GkfqDkrgK7SeM2X2pCABiKOUmbV2tMQtfZr4bR4Wd
Nf7cJJ7VZTl7qHxO6QYYUnuUctAzY0HsbUF4fk214aVWKB+LCUQLaZthzZ81KMe0V66LGe1oY9/G
5bemVIbi/D5iMzMHgUfDlSK/3eQ13d0sASoDlktWy9jWVmPdYsWxnxv03XTrFnbxilz+sxiDvRYJ
R4Yjq2H+UjcthYST6YLdC8u1UYOnWNxRZNqfpL896JEwCNGGoR4XZG+qKHTp9sCDfNV6vIQCZZ0P
+I0Ooy+BuEB0bKnE36RV9vEgAyOC6x8IHKrJ3b7g74BjlDEIn+pA7ac2hatH+b4ZrA9g3OaUbaRO
WheZcBTQ61AMhpeDSpddtOpDi6XzYm7GhpeoE9zSzZeUdmDMpMizMCBBb4mo1ziROK8KpO0SpI57
zXTipFzp5k4VN1GJCLIkI4H4QBMUOFfjZ2i5xzIkynhHYeGEBCBlrHzA1+ulKj2jx5HNzCY/w6pE
YGlJyUQOHjtFiK+13qO9Ea7VNseRVTgnMklqwfBMqw6YkztGKXCjlh7ijOiavsxj6+qg9ya5dxFI
Ehsvjfdt0n5byB+3veBGMW6yUbs3uo9s3iZjjjIj+JYF51jNM77T8gd1yG0vIqN1oYB3lpwGrxg4
lbQxTQy+w7VYvAvSTUxeRfipHLrxgynYeUHn02IrwAgHtLzgWVLsJFK+Mjd6M28JxYvY0Wo0kI5i
JoWftGh84hHxkgBU0euBy6DSiivtGdK3ri42qlXhSxJJHpLaHkWgHu/a4J5jr1QUxmEg35IlDDuq
hRntOt+zL+ZtQiup30JHEqLapUqyO2iqCm5ekfFgXLmTcWhQutDTIxqlnXwOi49OeFORegp2iaoe
mwF0SPc75liea0W3xqTzKBobS5KYv/3FSdigf/QwTC/VdhPaPYambFQRiYn0QxsCd6mEI91c2dC3
ctc9shy4TUzfXiyf0qtolTby1jTWUtxudKJItpROJLw1qgLaZSIDyGMHt4Evs1rO5rKn9dY3KIXR
rAoER1S0Y4qaVVyJq4yJYlIEdrxIAPN0H97EyhTTE9JJlyhLNvCTbCOn+5c7WgUDS+6uSU6Rl3L5
Z6SpRlp2s0TuMttihmCa3A6UWeaz5aeu9HDeK2I408+muVR2Wzn0h4BO3Tho1npuF6DiNVD6EAKh
WaXKuVQ8nC+kfRQifKq01ppBNJCXXg4u0fNLQ99b1vqLngymg8ui5RaV1ewbcgYS0yaE7tHNxinv
p+4qZM22r+J1nwNBKVLamSUDl/0Ew2knm/jV6RqplzTqwL/LbjNEJWDvqdFenv44XplS0UIhOVqF
Je4NJiWMRWbSQKXY1NMY/LajsqfV+WYJ4bwW4lQ9imokrQSj/WNsOe8EaYYUVoXz7p9v0TFrAc20
FVkfv/3nS21pH3GvvemN1FySUcvPUOnDof5iiqdBbpPdWrXM0z9f4hEOnJJC3iukRkPDCv24LJTe
MgmMKgJcy6lP96xvk25aLO0tRC5XJj7v4CjDIEK+NhCvUh3T96tQbTKhaV2rRr8W81yv47hgS6jl
+aNdAFEsC/eGVhUazlJLeMhmNg2tNFVfrfQFiFSTHa0u0F76It2FYxC+G7CkZvpzglEN2E42aYMK
FWFKYrA+BR21fNueBEmsQO/HzZeV/qiaMNJPREG9Xky0Vow83P7zr4K27ipEV4tEg1mAPT5n3EK1
NxM5v1UdyNN0VlunG4fRq0VTfq2qHQxb7WaGEAj0pmh2MapnhTjFDyGc/g9Kxr+EOv8DsrB0gNii
pliiqf2L4lQXRmRkg9E7AnB+p1di9lzNwjc16QRfVVEH7NrpL6wCLN7Lw5NNt1cqPdwvK6MpV2Wg
MWCUs6fUL0lRGuRegpk0vdtIvkkU8v7/gAf9f6Dc/xK0eb5dS7GeQG5NlphX/1sMKRWWTglFdMtr
JcyRTl6cEETnUehAMMOw8ERhLs7aGGP70D9H23pTnVKF0ThKXsFOX3BRNecqJc77M6pcl2LOQoSq
1foHBSceYAJdBZyAkAAiH2ipERyLxDr98wUB599cev3fj+hf8k7/HJGKObaOVTYIeb7/b5RLWMhm
XGaRCB8lNvctcIBT8zR7LUvhOElME5RSIP83SnqtOhQ3QQOhB0P+Nc1zehGGjmwwRumlOk9npaus
/4Nc8S8DtP+8P/kJmZIt0PP4Q/z3+xtCSxsEuRGdlItN73cavELhbOPHBJYpXeh/xBJ9c0MVzH00
3BZxrlcZZ+/4z5dwCLz//YzJ/42W5B1xqkRFVTVJ0UwNQNd/vyMJj/PeevZHtVYavV4SBrcvgCji
Hrnsi2rNYK+/JSl3hihvS12QN2Ekpm4eZviPJWO1KdRto2RHODHTQWO42/Q0MTSrFu9ajQ9Mk4zG
/8H3+jdUDAtyzSKOk+JZGvjOf71luYIJKabY96oIQqzQwzQWx/z6388L6CjjuVr/J2RKo3LSWVY4
mupg7/7topUmTGuNkKmf4kqg+2sXPO78Oh4EvJYnmwW+7PJD92VujKtxNW9MyDbDulzVUA5ST3dE
xHoQ3dx2+/iaH/Njs6lu5pYpACozN43B4Ub/U/+wBE3O42d+JRO9jcfhB1ZPuW1e6g8NwKfLuGFn
94fCn1+NHR0WJ3r+0JWfQkBnc1ttVLxaKGW381a9uMaLcpq3+kE7yRfANRD9GSHe+zsqosO+PD7/
Tv/M1+EOD6enBsXReLT39p7cgotxErf6JTgop2Tf+ZVbuaVX7rSzcDOvLQXmwUBpt1xHK2sNUN5r
XKynV+qKpGo/bsO7vMr2/OkmOKCyv7JO6mrxo5u8HTkFil+8TzcxW1WFbRzVc/wa/gbv0Sk5SQC6
tXXhRg55tCvta85Ca4vIRe6Sh3RT9s1PuMPWc/7MQ18w1+ripYU7w5TiM+ZPVC+4l2x8gjse4518
D9cLfWtX8pVHoXnN3vqmt5NemxsJmTeuxF9lXa/iLQg9aZf5mCypdtY57Yf4m3ri78gLf+We5Y+r
7qXyM7dmcutoO/GXB6m/4uszujmyF/zF6/oI+kt4xIs9ISO6aW5abJfHaV9gYbjvaakufnVr6Yui
+4py3rybAU48+BseJzx4V9HPeJf/0C7n5oXE0jB/setjfZQ91SuRB0m3ySl6Md8t+i5v3Vv8ah3B
0Z9l9oNpVSar8FV+Tw98rPTzPG1zgPSH6CUE/vsRX9JtcfLLreUre2gCqei0VxmTkNKbYne6Fe/j
MV0v+/6Iwnryvux5x5/FLTXdxVyPi6dpXmkBLvbT0uMRTBNh5SMZR/XYgQNwg/r53RTYz8NhHlF6
Byh46bq/GNyu9eF5imlzE7lcpOVXnM9jT7sWJa8BWjp3w0Bzbi2SOdJpuyr+sE+P2QaQ9CnnXtS3
IBCO9A+ml/7C/GTZSG57pHa8tnT376hfOc2NHoa+ODyF8pQwdhJmR2CQYzteq5y/CnWs9mPSGU9u
mAM9u9jcz9usp+wFBOUFmislvhw6uVedMFaDbdSs+nDDhBAoE599bY+vID77EFa5G5hsxKgx2KHl
FX69ZUS05rg5E5gVPeP2GseG43CePyKnP+Bsuc5XTMti1Y5/EeqG7zCtS6dcLUSH/HXYdTvjaLqG
V60DX3fR8fYEL/JDT1q3q+fqFuz8Ot+HDZWYM9xYGMhQZ257CC/hdngb1pYDbtSJsBWM/HRlwpn6
iQ/a1cT455ge6Cxx68b2V80Fw4oh+SnOkpuvUUtzxg/FtWzZcVk/DkFjtmVMvTb0Tj1+wld9RcvL
DjTbZB2c1K1mz44G98V8rb3EMZ3eYTDh9V6wCteGn6+njfq8F4QH4PPr82nYDTYmVxCFf2KUv7jL
XnInvgngQpnb7NxtAn49/XQvHMza4iTUrk6iL7nZfdnWLreZvSBFrNnJjcEGBsz6U1XYAZ27SX6q
hN7BmvrKEg456UfuolH5CFb5NfmJmDPZ5jb6qahX1kASY9zqsFbwJbSHaW5OrgjLdN+dqakRhkYI
lfWc7lrRC8c97UY8nHWFJ+au6K+oQff8YmdhF9m68VrZm58xqCdgb860qfz0MpeOJtrcaWHt9x+M
oINNYW0XfWMIbjXsGE5nA7SubTL5UNnjnQTnqXGan0SxcRLl1HUo8FIb+uiI0E8QPxlpZO2hoRbc
j9KadlLLwkB7GL9s0etiLxa9vvOt3IdSxnpqrwyu3OqGbhPj1/x5LmTYIuGq5Li5TncGO0RDYG5I
xhOV3PaubrMNAOhtcJAYs33SX44/cbFGkdjVt/E1Ok+uSeBeHtZLtscB9WIeBr/3SKee2vJcbib8
hT1ODisGBts6vsQX5oWsc5ajQ1Ngm/zgw0hQzAZHvE/7cG1yP+RHpHQ7RJ4fTM7yzyfzjXuMd3XO
iZjS3vDhAfvamoaMD/6V9UOIxm4RdgIxPl5H7/l12JDbwwmKt/E23Uq754umLHXDF9ljOQJfXwWH
4JDt6abpml3/5XfzYr3kd0RBwmP8qWO2vdGwf3gIJwQp/GpjrgbZRnrkbn3rW/4p/0mRyzstCN0B
GBXiecG2ZedHqbQjzNjkLTAUaGAgAv1gJdisSyf7rvx+hfwjC6ElfHe38kpt6nIPreTfylfJA0Bh
sENLDxV07B5qzyX8lL6tExaGZAF75ZF/Wid9JbxI38tj8jsX75fNcyvlWL5pmu9VNvNi//zI7+I2
/aSs5jnhxbFxwsDhUqTIAra2YDOP80ngvORWMHPsHfMiPZ7/PQ9Ze1B+pceU/Tk+9jywIgGZ8Cgt
bjkHWn/CRdpbp2KvnYyX7gH7j6eaPdlLdx0rr/0kgfB57oz3Nm+bhwIRiQnpRV01e3VrrtS//l5t
0qP4l38a39q33tjad7HRvjnPexKga7Mpj/oWruhft5dz13iUn88jj27Pa9f/9Z68XXjJaq+vNE5P
tZ8eEYTGysVxxgv92E/93G9WlInuX+gGXuDAbrfnS0hNKu1BGK+KfXAweUPxJ7kHneC98l3ehReV
X+hIUz2fm+End/Tiq6tsMz3Se/0H3ZPERdzi/eNVLtWmp52Vs37Uj8pZ2cCGcjqfRsclPqrb8jM6
Z7fo/Ix06bEgcIp/6bG/Z7fwWmxQJiEA8cBsE14Zxt2jMyOKFTkQMXPiZadv2gwBSjfiVlw1vrBu
/MbHA3pn7Kf38As4A9+z264Gv/Y0eJwu82DE10wngq0pHyUUHi8EJn6gwQyqXMHvOQkQzHlYj6e7
TpCGMWTfaW3zo84d/Ggz+Ex1+DU4k336JW3SN1dmeMgAMT9rdSq5hZjFjtk4WqLBM8qbYh0Cn05q
+jf60P9+iJ/LXvPzakfa0t/DK+tldNmo6ZLHNnAu1kip2+1n+5ndavJJhgvWt/WQsDUCLocIWEyr
wCa/IVARHvh3S8NRBZvqRj9EKxRhy6P5F713P9PGWI8f4qv8qn+q93hd/NSLTQrDcvoQ8TxPncm0
84+xtitmOi5URBqny1tZw5Szy9/8Fwah+c4m+SW9KW/Ny3zQ9sT62QJYbbcXGuXaVz7ZCliVr5wN
svI3pEzZqcHOFFntl+zEt4zRDcTxN/oPZFEZmuVTJH4NEgk6YPoPFzBO7cq0+aOEdYi6FZEo2iq8
Il1JQLhV7CvLFU5lP295n/2vsutO9db8RdJoXgDdrTSVTsVa/VWXrUlrTrJr2rBvHFb5kX+kF+kL
FMKCXfAmcNH4f0bEjxaefH4pL9htNi+i5oJF+ScjpTahkbzK2JLqyRkheCG7nVJ024yMMtG13sqP
fpWu011tOMG0zr4NX/Pne/STH6tNh8izJj+vDNgJgOGf8isP3oYXzmvC6YBEnV/+eWftK81/oIML
9O1TvpU9v9mjfr2NNsJa2MnHDt3xN/k6nRPW4vSwTu0d+oOnuOIh+W7J8Mdjc44UG+ny5PFkGR76
13AbnZa3+KLsnnlY8TK90elzl5V4sj5KWIwfyiXcQFfmFCBQ5VNdErXJV7YlJLzDvMUGKDxKDwqs
a3e2dpXs0P8GuaPsuJAXWKZ56JDLCU+23xo0NO89eSlQjH8lwX/vyDVTFMmgs9EZfJmgPsNcw/ur
d+J7QiHBJnksSUnTY3Tm9j4Om5qtZ/ni8hsy/u1gXjVXnrcgNdJL9WK95evx2rKntcSJlKqPDvY9
eZ89f2TZCCfj5I7b+SJ/SBttY7xHv/26fUthwLxjp0sisK2RF5+9sHaMU/sH6TI8Gid+Njxaihnw
KOn1ud/XrLOeqkjw2PD743IDyNCdQNpxAyLhAT4NlOL0Zb5nrYO6td2yPymur/gsxI5YHR/FbeMK
axwl0BRiJAsF0bScQbKDzxh3mb/g1aLapRIE3XxjsKRfQUYhqgI4DXn3xC459ldUb5d3OLQ7sKcp
jKr3GvX2HZCPd36jVXb8plJNsuOSynEo/V/nhsfw03rhg6BPKmB9l5/q6Jb3Yu/Ol3xX70B3M7y3
3ue3BhhjGbrWaLdfIAPOxTd6pTVeB6HHxgNs1zzw9JsZow4EO5hsMiFjpaJhxhzsFSF5p4UDWXnN
a34KdnAvHGWrMH8EFQQqdF/uRaY7gJEd8W38Cq7Po9Mc/DMlYia0cNMfu7Mh7kzLRT1eCNbZ023L
lypbvC5nS/zNxUsUhYdFLy7logQv9FYdAwjK8qDX61jxq6CAHXL0YodbwmRu6J5Egc3+AGkBdQAj
2RvyPqZXMBND9v1sawnNUHrNb5LiVJkvQd4d3To8VDhCoxzQplsr/Kz6FW7e1kl48qnJE4bqtjTY
IK2NU3B53mEi86vcK+/SA00ay1yROGyEE/9mf97S6CUn6ME3RGfrOzrHV3N0lYeYrlvNt9pHM9E+
7rzQ0DdqNGwkqNyjV+rnZ2gl9iK+BV0fza3CrlOPee6r9mZ8NSdARb7lf+BUfB0/hUf0Qzwn8Yyv
z92Ay9xBnRdYI+tnplN+0vpgK5BkMCD2tF/2z+qp3tZbbV1eaMR9UIpl0MkIX2/1oXwNL+TS781X
8zWDcd7rfARrzRNP5cN6zXY5xRVOKO8GkiyYr0B04ZX3ga/KTEiRR/CWq7rp0DHJV0D6fb85Gbxe
TEoDcoSsoNhn+2Qf7aWX6TSd5IN2E6/GTbvFb8GrfCEnexTkr7Kj+c+svyWSPjM67QFuW6sPJIa5
jrEB22L0M+0pQEHpeu2KAIFuPgEcGDq7suqa72by3FcAoD7LtOvwlpyWNTI7Ng0FB42/c3J7nh4D
6PZdeUQ35du8gMFj8SNxgbj0Pb5bL9w400OcQfTCQ3QqcwOkQPmu79o3nNwSPjrbsW6T+vFAPnPD
tXqcsSEl2doJhcmRQS2q+s8YNzykb+EluDAtpmQWD8PL8CIeoEbvihMbyWv+ar7rLKjf5k3DBmZa
WRjoBa55fkbicWXnazfcBWRz7afwXZD+5J+8OlM6fA9RZbiQcF/Uy3Oq8serjQ0JuUQyVt9JGYyH
8B39pNwwVDHH/lhvjV158fOL8sbW90aQLqm1P6Sv9heFoXZVce6lfXMbP+uj8LAeLc0KUmfSDJxp
UoYuL8Weo1pw4CPVBkAvubPhwFsEk8QMCWmO9I9zSUQvFCDxfgXBg/SIxOSl1Xajk5NegsrOV5yg
rHd4EMUJ9gDcoEZpk8aEud1f6cfhYVQw6cfoEBDf5ARofxf45p3GZBcNvgLZPd79ioAKEjS1HKQo
i3xTTj4WPFDAgdbDouGeZa3PMBQ2QM6Fz+iLs4w4HrcLSQl1Fc+uvsa7py/lJ1a++mf3U261rzS1
4XD/sy7Y08TUY+hK/kESoE72dGtp5YXX6WHCfoO0QVC01Y/0D4gD5t6cfSTdhJDIxvZic+sa/zlE
hSGZU8k2hYl6oe/3T3wfA6LWGtatNtpIFvgAw5PfIbGb7+iW76xHTrnK3nhbbky4/x9N57XcOrIs
0S9CBDzAV1h6L1HSC0KiKIAg4T2//q7ec+5Ie0KeJNBdXZWVmcVHfC4yvW8dMIgLC8WLXijCeFf9
7sVZy17g9Y0r66gdp09cI8rSnwZ8HgjPzvSZozPBApu5HsSXLkB2ojC4p93VdtDCyKaPr7gvhbaY
bxDiEXk1LvPIgVWAV+zBeeGzALfgZziq79U23zMaST/Ef/kVOjF8sx60g6gnDBFEgsPMTjSo0IQf
K8AqGzIzdanPSE6DmR7k2rHLnkUfCnki4mXnDhaEqNdE5kncu2rkRJhXAHzh2RuJxTFk0No8LmeD
YUDnEuoIsmAW6a/9d18lHy2EAcWtBESifXcmGgMxLxkEedp0R6g6sEjVd+As1ljjqPTqE48ke3rv
tvWu+OLR2QmPm/nZc5UQPLSkXs2XjluEI4uIwzg28AmddeYamsvRwPu/qn7447SRNJfWLWSP51mn
9cQB1THpCAKcWzJ59IvbbfwqZCEzVuCnC4fr+VW1DqydcXDin/JKpcJxC2WOd91wOK1go9mMM/p+
BTXGjTjNvJz63H335+GLC9RtyBExH9CdxJNxASEhJE+Gk32pyYaMa/NXkVpQsfxVT29gRQIqIOcF
gCABvTMHylGYJvQOKtgyXCcJ88Z7Nt6rW4L0sLry3wbYstuQ0JHZsVVkXaDwJOIxrmCSo0tOS+i4
xV9d53GhSYJyCZ2dlzL+iFteuPfO4+ceNkyqwO59xinld850H4XNLBJ3PHm4eemxJMgV+YDF1aIP
jW/SkRjON3k9rGgkGxDh4QVDV5c7j5SLA2u8B7G9nmFObfecC/OMWSJ4FJUecMl0w/ISREmRvaIK
NJKzRKwpsBR8h2aR18G++lcF4Nc2HKfv9PdfIYWBG/SxmfOKvQ60g108Opnh5GjMmNrELJ+JeTaB
BPGDKWVpCPlgIDEbHZj4+cOL+oC+eY33XrJUJbiCcDr9UXd0ZsoXLkY7EFmKBuGHE2OIdCo/DGGR
BuOE8eEiRlDSwdo1cz9hjX5LoLe/UB3UcSHzWuwlzRBaIiXIXQxbzau+euoRzNd3IKFYaDgKwA5C
NzG1KNt3bxmMZIgyuCBN6ycVqbXWx2VaoCHw2OPwpWC2VmIcu4PC2+4YCuW0f9Kh48T7LkkXTFj8
zusrH/1mn86ZeQi0Pjn335HaEwYvB9yXttGO5ufjxv59cFfwP2pReDikDTXxG0dHg0rSVb4IQfp+
/CGrYZIPw7oY7MXafZA5us2hWg7bcs9+BY179aJujWw3P3PQs7GBrQiVnB1E1Nfz30FhQnUNdIvN
78R/uJmQUEegdeopVvxn6llMhLqivekdtmhNE7Ryx3P6AfQco10mO3m4zGll8CyxnBjEE2o6pCc4
9yHJEqFPAYb7fVqO8nJIcabryCoAeOlCSzl0yDgJOOzJp4uWCxq99tV9qvuaKgfOBzOCTpgPrCje
rx2n7/hBBSF9PD/jVUutgqlqA33op/uKKIwkwu7mPvNBufkqMY/lz/mmafMo9Z/gjIqP1Fs312m0
0nMoNCL4Pr6S64s2Tf7L6DDMEZJZ2NEnsqjLAyiwwLg4Y+HMSiFFxFEtEltody72L9QaOIAIbxEo
gChaoW3/sBijo5U6neK2Dz8fIYu4LyrrH4QVrJ5TxiUWw+Y8CI/Wp7Ifd5zUj3dxqHH0fIji5txt
h216tUHehS2KY95oJqXXbKnM25X8qcXMTsP21+HMzW6ivFV+KLyLQ7bsT0yVig3WL7/RHaav11k5
R7Bkjum1ououMJejFmbRVLdkh+L2R/3tPp8rPAkOCMbBurifYNUn+zRcpZJoykhpJq453LDk3fqS
d/jyPv+4R/pJeiN7vVpv8t44mnv78zVvNuVuCDNff3usaCUl/rMPZ87UBPfnnIXjUSVp9YKRemni
BdVjKUf+48/mwCKag/ylS2ZXaQpGXCKaxlt7yR9bPnek7M86JLUgCYURpwBI6Kg6sR5AH+rCFxIZ
DOPFYIFs7quBqgEZu32wLdczTQ4ir4WQWC8ahB2gZ8yvy/BLxpOX+MUi9dQ/PkT2qImf8jTECbwC
i9679/qlUmJWpqaR67tGf6DI1UonetNo8VTv0u5xbBcDxwUKKQ0lCh5ssBoHR4i4qVuTU7fJ5pCH
rQ8dfI3DC+iy2cqbblOeyL2oTIit4DizHzCdo/EvQ+PYGMjFe1enrcoTI7Vh27VQxViJCBXBcwHG
OZo/SVrQdA1H6RKZLikAfSEV+8x3opb6Pr1LV8o0LM0gdY5Xjj5SSOxxom+zEWkVVSYIEbGIzmcq
CjeenXics7EGXeJIItJhO5cS5Fmm3b4IxznMWw5FDITYM8rFujSH14JXJ79LYKDgDzyefqD2YLZW
dqG+1uGq8MNHaJnZj1joiOSnZXxsIxpgAz5GH0xCdOijyH51LPc10Ef1lZ/uh/YysSa1L5skMGWr
cHQ4KQclRa2Tvjx8Foi9AFtgmi+v6DyyHa2hfBadDJHTss0Eu9HRkRl8yvvkZ/qdPRzYkPDiGWY0
6f6EDTPtIM0tDB9hL3pYFHaN6tCGr/+Ug3zSf/Mfh8XGu2Q5ZKyEotcFFCxD28W5TA5kupyg7Dsu
fS17oOQKuIL4jOAzJPPWWBCVabFzPYeHE6+CdM80ER7gqnNt9bCVV1K2ZkQmOyBhKh15P+EE1g2z
uDm9rtRjyMLJ0ZDWdQdS5ATEYHRENxUNBullpwR0zbgwaIASHS9whxFut/7yIHPhWLNxycD5DW20
c3/LL88LnEm5c1qG7xK/OjdmCu19kf8ZXxaYGW4imBbDHiFp4iZbPEOHdAMckTQEV7FHGTDoknES
xEwldYWTGuYhkwe1nqsLekpZKyZy+mQxGtGYQ5OzJ/+NQAYiXk1+5sXwRa13e9Pn7nOk/sv/OJtI
72iNtQYpLXPqHApvOlYrgySJgAfCBbOUlS6/lSfAzvrSfcqaWBj55MLWtLBAIdpioZa7RPjoE1+0
t+Kg04Kv9+05Ito0Hnjt86x8jFewfmxP1S0sV4tnWPrjZz04llDc/ausaGszQJU+FkUnZ7fqmLZL
kc+GI+9mxzU44P2mH+Op/hy+hi344957fRR/WeLaI9koSA6UcBtuIhdxcLwaSU7r6D9xy7HrQlQz
PmdnKAZsY+wBXy75rRBy/4Iv0yTLIDHlHve7P003oM/kVF7kvfqrf5Lwsf3w/yJNYxS2BDqL1hxk
dAaH/v1hXBJ9fodmCUSm+K8qhKmX6duxCkFgjUu941hIr8qZZmL6CRZNs5mEuhB1LskS9W39oZZu
AYaIxPDQi2sCQZtYl7UO2zfhqZClwtvg2l2qXLwm82Je+FQ6k19TllLM83K41fYEhk7OceemvUQ/
m0qKd3p5CcbmZPEcsCqms3g2AgtQzpng8wZplZuiJme1nGfEYsr+l0OnnKA44xc0+rL0Wd7lw/hZ
/LgQ6xkuRo6Iujqlc0WVh5NeLrJA0L1sBc7w/cgwPQuzJiDjYeJp+jt9v84EyGmTHaYbSSsoPA6H
nIa0QKmdyGF7aqTbMJLe4Dfs5J/6+39MB2oZ6n1v+Cve2b8k+1yriDbMR3J3SDdjCJHMaGRreSWm
mJOPmlWh604OPUJIhyzgqEflk4nIkQujEWlwK/LbHC7aV0TGQZ+R9JLdTpv37qyZsEoaFLNCoJJ3
JEDi/0PnQO0ikjEemBs2ORqLHw9Eoi7Ec9zzRgTCeBamfnKQ9rPPhtD0I3FuKdDRseik4g8ybTFq
2rLupnXfVqtRzg4/rIvhq6esSBbKwyUJJpTJb+PJfJe/k9+ZOEOqv/sfJ8bjRxZj74g05PNOf5tY
y9/FXuemsT+W6WrcPA/SorrEF9rsvIBvDnpgjeEPVL5dZEfOpfGswoUkeyt/88/XmZbGk0WJzc2x
P0k/EwZ/4OivHxb7EDOYdVU/P6oiqGV2EDlW4/akhDQiEP7jdTcL9BtOUG0U5nsacU9KSBn8CZLF
G/UqKNXzxz6PR/LNBLSAJ8SYcTwPru17YgZjtS1lF+m2gTsOaD11BLwxUOhinVLDPLz25jLWc2Es
zR2xsq6d8dh9EvU6QBHtREKpUsimZ0ywKMfoJ0DGoZpqWxdiCIci/W8C25Bsim9ySSYbs+wpqMnu
CGYTKIgtWBkWAhUMKyhorKX1I13M76fmafY8jWFXuxhrzBQPGvRgONGNE1vBrRUvTcegqC/cklio
g2ESBEMTD/oX40hB9Kns9yQseLGuwZVo6u2b2hXGBxyJybKnkiu/Z4/zs99WGTSSDrgxpvI+FOU6
zTY9tSLGIO3OIDXGZIExwdh3ntLvGqBb4HVMIGZuqKPevfgeNrhbxkiCCQ0Lc0KwFbjydbZJ/6ad
+hv9kiokp+pNWWVkcnBxzHeylfSTvRXAoekJB3lYVTx/p67ncEsxsAZiJ+4adAEjOtYyjJLXiYLD
4OrRevmi4qAQnVlLekR1c6lrNFPhq/TBWMgOJiSVFhZqSyGdDNo6wF/taQSF6kTXPPfb8Q156XA/
ppIvX6fd85Jjkkp1U3j9PXjq8+KxIiGTXp4qvRdPPwPk+aWTXrYfWYUQijLfi/QgjjdVjRfF/h9M
F8bpKf7Rc3Y6Djd/7bX94PXwMiArREvqTfmt+CI1vbOcUQYSQuwNQTWbQVIrCM5lrt8iZXa6S7my
rEvjaGnll8SQ7tKuckoyUhHJUOdKngTPTwgWEqMldMKiiFdtvrHjRd6e0hk23tZX8WWsn7/5OSr3
d+1g44ur6ImzuW9zcnqS79aew6OQruVvCpC3fCUh87UFBpA4KINcywFIfhiLBrMh1E5ei8nlrFka
+S5NAOUGNBvH5+991e/K3XQjJ6K9qFPFE9UID0iSMPp8ODqEEolQuowev7nmv3KHho0nf9NeBUXP
E8RhN3u2FT1oWCRXwm1lbnPj2xyUpZrDU6ANUvAQp8zPsSqwz13MQGyGr3esj4D2BgeTEs27JLB+
+9RX8znvWEDt00MPozOQIm0FWIZQfi1cPmuVcTCsJxO7RpxsgR3WWXGp2/M9P5kDeyl7M+29lAPD
kWxXYKZ0F3Hp5czZ6vlyln0/bcqi3FWPTHwBhBa2pPQOdHJNdD6djS0opODLg1SqOOc9fyF/t5NL
Z3o4ldbyKm1hwBDGYXnlV44CLmo5ARmikMBa8je+9FKgRr5c07zGnnLscKD3+zZUjVUy29XR0jDn
A9eVVFrCU0T26psZidPrvR0+ZWCIYZHVYWUsGIHwUle5umqIVgXn2mgzLFs3U0+yRb5LQ1W3KJ1A
UKozIJ39zcafdZL7Kr070HR2yHfDliDVYWBh/OooqxI621TbSHEpJMDqOV7/Na7uF7wTxrL9ttMD
o7ar7tZHf1HCzJ2edtwqIvPP032HKL58Re9P6Zh2g7app48qn3N+yGeaN1E8fD9RaeyM7Bi/jrG5
lLLvPv+urAMQbyMR7qSG9kS96Io90p0EQRXgAzm6gC4pbxXCXrmWhzlRwPoRpRCQLb4PjXBg4MDw
m2xprFXyxJXuMY2qrB3J9FKLjAcinW/YB/xtIgW3tV36WhnxT3zfTCwK1OSqGaCJArzm2Kd4JeCh
UXaK8pRWH1O9yqLV/b6Tmp2iXazpw0iuj4GHGUtHmR3TaF5NPto7AR1g4qy5Cszb1kXTl70XR/ud
pAMkOJ2u6uujB926dUecDbJj9y5UsjG2A1A8wCcpYkHNSMgikKd0qfUrRfMzOXxkYf6kAeB6U8q5
v6RxaRTBVPqznuvKLovcRluQu+Upm3uVjqERYfOxkKSQ26O0u2TAVwLXJURCAS1GnAFJfXbWqjwR
U+ziyGQCRRZoN8caVXdzs34AeMCVbPqFyPi8lX6z30vW8He+L6HcVN/pmUzShoIiqFbMTws1ek0k
COfnR/RtqK4ke7QzQExmUTAcwE9M2t7RxtrFW7nGy8g1DxxEaggJRrSx6gDcYWW+aWfrLK0tL/Yw
9tj1oM7h+Fr2G/yuX5SoJ/UCSJipPpa9yINme2s/J+dhpxif6Rt4MEAiDk/xboq82b4jSljnYkXH
+AMd1yLelmuaPfScFJoO8p9tgU54dNKXGxjfxXsEAXlYdstxf7+0GG5tSErNJrD/1JcLDm//keQa
QXWEEZf/2nSHTPgf5UL5KNEKgA078HdYh5NAFVrONDJCGr9X6nAKPmAOlCKt4nG2aydKEu3cUS77
sW0SRdWagjxv7sxncOKKmoycJwD2oTgj2iJUMJkTQQMOWt3k4fD5HNf0a1JoHp/q4PQr+rZbe3EH
m73gW/SWhaOTBlxkyG2TL7ONoUTBtgG68qgtXY2UuZhz/s4FRadZWqJjvpJWmDcGgiY98BOChIO/
ocMCgJcVH0toVjrEaMF1QqXy3vmCItT5M4cZh07l/PyQ07pYfbsSPE/Tu4emR3fCJS1zADcczD48
7Ebcp7OHaufq5zgs55afz+01gyJ98Svk5/N4c4cb3M8R0jF7WVSk0jFepkHqAePr83xnrKDHAJ/v
BLiFZCjsQpG+g0NCNH96wLkdnTdrzlcsGc6vUwZgSkGyg1kwCEQpAmudHfn7GFpTi+9RpF2U5wZI
h+uX0CqkfgZZB3Gg+FWtNZ8+bny3KTun/+E5PW5JQGIqSCDjnLvFO/sbo9Abn/qiOkNom8CPUZvO
vzdtAGhFjsWR3V/GOUdJTzrAQ52yN7AWtl1ySnbFJtlBjPXQ04RYVvFE8MT0uY3ia+5/b0TnfzzT
zIXGzMUuXHpo8/9+iz8MZ4IR0j5PYc9nO/E5QZuv83OrGKfzAuqRuI6p91g+T0iqV5V7bhx0sIFg
vpb7ftGey320bLbF8UWPu9wXR/EdWKDrO+xm2DhzyNneC0KJ6Hxny2xJl2/18AWTz5ijDfHgAKy4
Xbv7Mv6CE/lDtsTTgPW7J9lcZdxa/NBD+L8Lx/bQNYXROmIF6At1j8/4olztfxg/vRjX9QK9wQfb
NDTDGG7a5KYLcwPJ/wNVGNsUkh3/pmX23kM/FEw1dSkWuqDJicVpwagvnHIhKIcwbbfpryjr1hlc
lPpcbIfvib7sa11tBS9evNoGFqRgyGOUA/+TEQpbQfxD70C7OD9bHwxDOEtX8lTdRjDnVowe1SAk
pb/MY/dGPoZI78mu2CSWIzZOugBPCsVzleaCjMccgFCwkPUl7AX3FcBFq0U7GBy4xuJb5hjISasp
040PXLnX4q+NXv/vjU185eeE7iEKu3eSqzs9bP1v5iCkdshgYSpZAYCd88NYgX/39AHV2QpQT7ho
OWHTCuqkEog/qC91YDlpJ0gWSMchJwF98AxauAU6bEYGbUNXMkOKQXHlsdOCfRtvBcGTlrVvOM81
RoHLPpiW2i5ZoBr3Kuh/coiB11qEkXHHiUC4EQGnc98/IPZZxAmYNvzbfQVYOCEIyVEsMEB4Sc9w
Cb0B/nsZyBshFzHmpG/06+sdSSF00Z8fylvWO3vUCRfHMBSRRffUs/w7HqXv1/HuzlzDh+4fiuAC
YSzQnelX965REAWMywufK3lh+IADczwjfK7emqYtELi8k3fia+3yxc+Y66tFrOJvO7A1Nu2Sf067
5I/MX8fX9rU11yjKZt/NZxRYrunhLeVAavfV/T2s5+UF3svP/e1+0z8J5KInDItiby/qVTuvV7Ot
RGycbVuY9PcN4z0cyeXr8ysypRA3Rer99Mfy6eSe5U/5MwHbvBjbeCN/KoBMeHJdtG25oi/UDI59
NrbRuua39QWpCF+cPrXjv1/qIevlAq97XigC1zUNhHql05InQeAJEl5d0HIvg7HGnLn5LSNo3443
/lv0DqOI+K7k8lXxge0dScFWmfiajyG+z4+Kb4t/ItCLj25H8WszPqbRKL4t3m77Y8if4wPebzfx
s7B4//dTN+Ri4cy/M3rhwbPgmqALUBf5ivNsEQUqNwqz91BeNAFyBLfy/v+elHydmYnc4XaJgS+3
9hWWvviK7lXw76IAd65A23C3+BgLHm4p40d8WGHcelbD9XLdh/unc73u/zub5EU+z+ev7XNl+OPR
XOdwdMQ/8bi9e628Lih99XShemVN9EtuN8+ndQxf/F3dy1k6dz6i/8w5d71a/vUqVuB/f52VyLOz
XJipIbgzCgjxusT6BE7jEcRvXcW3yrnulXPx47onL16huX6uLGhC4hLAOZ1b7p5Tk4XS8hhYPXr7
GdcSr5lQXFOSHncvLr+NKqOdi/+LK1z/7yNcxfiKOFzB1v79OIoBriO2o/8O3YfLn7ztxd3+d+vp
u7AkxNEijhtxzLD8HPJU/4X6SBwigvHehIK8CYubDZqzcQV3HFPN+YCKTGxaHAXccwZFh0FVmxLR
0mxlrTA89HBe21RLmZHNFm/il4rltGFQxJKTmpl2FSoiCPJzoQOy5rQIloATRAcRH4bQmIuHENwt
8SYI+Pg/8TXj31dFM0q8iUcRsQWG2VxEGfE3M5RUA6kB8LGDXAVurjj6kJYhjWL2Bo8JFd7ZAeHz
Jj7UUa3pcPlfi3+n3lpbm++oozkJVfj7RFY+HheMH4Dtr0I4F7ouC+b8A/3LDO7PcASx8jV0AkLD
gvpmJTDqBp1GsYQ/gDaGozhATLYEvvVT7C8rV1zZh8/7sBGJDjFwU+/kt5Z/vNpVseyJiEPY78Tl
/fdnefANHohOMCMN+xL/gwGElEwceXieL6rv/6K++FycZpRp7+bSREUnXcUB8xWF/50zE6kcgFWQ
bSe/XIjPZDhe5nIUqhvECkgHrs+zUNvY/Mbo4dIMCTeHjCoIudaHoHcKwWC679f9Ot0LCaF4MINm
UUIroxtBn2ymKESzpYrOCCy+gwKXeff2DowzZ47mc8aRYbxH8LgYqIan0iNs+712Vw84wJSCbYN9
SEvbVUIMlUUabisREps0eesglABK6OkqfqyQvNucHfLGbM4v0sa4BqBnQsWum4VqsSjNfZoQbvvX
/CH/ScOuS94qme5R7D7K45Tef/XYuNmp5ktYZvcnZtvCi6N9YQ2g8Jj9tknnPR40L4ufOy01TYHw
Iu2kn4ysUGvTVVkWJ2Y1nqRU86SjrG9t6e9p4ElxrPtb+1PAFqQbe2JybWJHG/3BzMb6MppY8694
UK+us7eWYhL7/fkzoz8LhoCjzBNmaKvhPmWwS4AvcovKcPUccUIIE9Kf3AoSC7hZ67pAb5lFoxSD
gzmG/aMp2B3nEd4o2Hu+1ppGh3oytgUedEkyBnientGeWCW48nEEwI9wS67Ujfast/JwVApZdPp1
ukGzCakAHiKQQZvk2OBuHzMWqcGgsx2hFiOQx9xrQnU3A00rUnltJ2wjCRwc2CiiO/64U8dgPhUv
6HwUI83XsKNOzq2rqYbKuqMUFQ09+hxlMY+hZ7yhqVQRHGavIpRMxCHTDFfXNZZEc84z+Q5U0zA+
BjMKCZHNVw2gAQsJgVJxfDyB5doG9hgQ5yvI0l/M7Xyk7t4z2zQmBDtKRWZz3WuaJuvqEaT4RjR/
cWgusg0yxke1ZRPCCOHa9Q6gblsdYkDNmbylQQS0FT8u6cz2NQXQRK0Mf8hAYXVuKmSy5yp6r+pt
XX+2j2Pikva66k6FWTEuzf3joMELw19ma5zus/1UMEzTxKiLaAqpshuI6RANsueyU5dlHOLEbRrK
rsGAfAZVZcawWnNQaRyFqf2jNrC9X34MhctQ0Ny1H1L6Zn2gw8uZxJz70czy6fxQrZcpDaRUPgLr
DfTQrPSb6YcGxoM12FSjefVD+Sz0/NRx3RqrvJXShg3dr592tWg16I4TgNRorG17CooMVSqGHFUK
mcy2jI30er096m/dmHycWe+Jthhm3SkyJH9S4YQOdIIZrruwH/Yqu5NFDq9datpv95kC31SBy5jA
OVDGMJfe7TI06eLnt7u2wzcUZH3COnyP+T5PH3DRbpDujvATXhTrcclk+DkdNezvm+kQjYuWJmyC
csoK6nozNovR3E3GeWiPoHyzHDuRwpWr96Q+zOhUDjADIr/Qd9I9hE6poaUiYOTquoaiUQeejaoF
UDV968XGAr3KmbY0n71QFjXz17SPUJahE1LWaX6s5jzzXDuqz3mClvxFg1PztYJ4TEYMQJVab/Xj
7akyjaL7sCFPHBWq+ln/kZjHLGUKwrrSQrsMqnjeA01r2Bw6Y7eU6bIyLyJX9vXzK8PvK3sc1HjT
K4mLXLbfSvK/O/PQzhJ2N+gi+qP+WFQl4Gb9nktvAyq+iPG4Tb19zhYBo6o/G4YkMt2rCR7wRWOf
lmTH6JHmoMx+aLwpps9s0FDR/6r+WEY/rXwx5V0M27kNnrRckWa8rjmKAvygCZEZJ14P4R8ZYe2X
IIvC5XNTFD6ta5zJxskbn16Sh7QLXoMXVpIDk0Mv1qMdGBYNGp+foMcfTMBKROWxuSi4LrXTtYw+
+US4oCvmpuhxV13di2+LZKH3wa3GX3ZhQlohhmVj3bYUQkLMSEYMg5jLu561q57G33geLeJRFfLU
oniOkTcPNnt50MIE+hNnHve0yf0BT1jJx+en/tQuzRvux5E0F9OG9LCvQmjm2PwIWuLzfmwb3xMb
132Q2UleXK5xWVPTlSnNC2U1K0M99YIODd04N6rdo1zp7AJ5E7dryX6LwS1z/c96fOmMiNZZ7ftI
/WysFRMeWAUMkRk6BvTtR+iZ3bJANYERHNITBNAwBfTjk2FwNN+VuayGFX9rgg6q2FiZBRSSmQ2n
zak/aZXx+C84AcLEz5ki3JyXMkZ7Yuzh2toZNaisS+/KTm7K3Hww1MFL6digqpjCicOtdpVmjgIA
XL1hvK/1rUXXssMKJeybjyFdJOQYwk3FAed17iu82GgmZtOZ7jS3ZvajfnOpaInKDC5BjC9YWuFI
Fk4bv6/miLJmPmbNtebLGKbTRW78IZ1rs7eELJwhTxc8z2GZcjcIbdO0e2Eza4fJbJEoW7Vfm1j7
A21hQV+FECBhNHKtPa4J7ZJ+Ft6TzQy9kktjuZ7DNQWvq24q2umznuEJumO+BfTA590LLFpYRkC7
SX65WLVL+I5OR7XwowiDMlyIHGA/+ZBZn2pBf9Ar6clbItr2M9G+RpS46pCwtC6cDVsJTSzu7K1h
7/o8YDxgla8KQBF+tBQ3F9Yxjnl3vB4zTxBDRy9BoNsEhbywcX7PfRhmdQvRZAnUrqDXJovtuAR7
1g2Y+KvcKX1IO6yzfbBwmuXR40TykQyCw0czHhLBjJmTHjdCQhvFpNvEV+UwHVddxHql4/PYgE0O
0O1/ofsg/8LUa0BkpIqe/US+RwsC+vlsM0pBKmG27PGqX8BbCFNpGbnjAAUuRKIl2mcYJU5eZKCB
Q7IQIEF+4is7eIbux7mHYMtYTW9cG7YHxFOYa7A3MoQqFsamMAQXtNlhRNiIUawfevWselT8KIxx
9hrAxeQd84fJNukmlR5NxRcw2aXfGz8znhRDImGoc/7BjYg89qCgAzL0CFR0clrMtozgwbQUGnI/
CsQJWlrU+0yLHh06zzM8B5GZzVEkYzSY08Gz9hklDHA9UxZILOi6RpjcGR9wCSoCgrmK2JX4sGZL
XQ3xq2LdwgXNgGqjreDVkDfYAbQkbOtZiBaK5Uwg+cgaYuqpZD1U67zyM2Nv5ozAPdQlgRMP+20S
GPUp+tSMv6JwnZZabqU+lpx82C5eR3M/KH4Ze3FLTUym0/MMlpnj2ZbzDJkmbNCGs3ylmxcrfPSH
ZUtgdqv7rkk4P7Cbik2aZhYNDWw//do293UTp4tGhp2QWimuHljR+oOswKLS91OOM+Ogzkv0nPfr
HULshLnUaGf20ajNByzzx2t+yMfcxhWP/w33yd7qmA1HDaLRNJI8nZnIuGjhzlhtEh12kYpN2fSV
TqtCmWizLnvwFVDwAskVIxU6LJrSPHy0kLLpF6o0qU3ooS2n99eEY32PS4I3S/cc7YwVlPO5NCxf
9/fqdYRlgzpKqRiTcJD19fORejBLZNC0/hQPNOidOOpD+67SZWy1cp73iX3CexDOYHO0WYVytH+V
myy7DfY2nX0L+8OiNkNPQyaJvpHKiaTXmD845SXaDI4JYqXDwHTNuRkwKzlaKvIhqrxsYYSufjJ8
OltYJCoQDTlx8bY6l4c6xmjzaEkMaKL9tO6MzUOfe+1GtsrtoEvfGONLfqmgw5M57wXtXvXkgwYX
qyXc9gwz9ek40dPp9ADP2jy8BxnfubyaJSWBfV9gED0YDKZaPyzIZwExoJLxOpsjH8Gfx9K8EVY9
zamTsvCqQD3COXt+0FhqIEHti11/m/3SlaCheG3DeEfDZkf/Wjupxyek3C+4La8rPME30bk7ar+s
Bbiu+hcOixikQiB+SXMMes2juXKtDU9lDjMBP77qZPzyhPQtU0jSN+N3OERf5vK1szEtANaiAqDg
hk2ZCeZ2kWDy55oYh0Welvqa5Xv9gNWrJ0F2/8BumK5csdfeml/IPlBPphm2sz6jZYXkzfZR92Eg
WFPNw7SzDl3Sgo3G0s9gZudEMQ6SDdNOp4DpMVkcRnL2xJJgILYFjab7Uo7Hv1cHYY6moz2upuhF
A5mYXQ9PIgbjb4Z6O7Rbt32+PzILveYztArmcFveRN87GrAZ6d/tY501fjfcoU/evWZ8eA+TMkIN
XjmTt3yD7ntD7y7ZW9p7pJckUPlJQfaS9gouwlABugJCnzqDFDbobwUucZ1EDzaNttkLrcbwW1hf
tvTc4NvMsCtczxtpr9Q2R3f7ZWg3Ty/xFgAd6RHKrRRcBuSrwREFR+ShHCuJtVAiOmzeK1s6Kp2y
fGq2+4z+jJGc+kG77t5Dmm7hgOfQ/Itng8Ei5G8ToWdRYY04quBKmrmajZVrS+YbQ0foHCe+gae3
dG/8qBy9PGUA3UrHcBLKN0TLb086vfYZZBY4ijul/czQsjKMlLb9a/4KSJ6e5DUmhCl/gqL+Yf3F
V4ZG6SlWxwxNznZJcjTKMwlLAV4t0fb6aqf8LRunRdW/Y1gerAyJ4pTeYsX1eXwYMHxLGy7w7K9C
0V/2Wy1vOWKzdQ+E10R0bKPzXS4PJp4aRZMcsPBcVrlxSsg5ZL1m7DyzBvrqpsQG7bxKuTFo8PaY
XstUJv/uR/u3GUQWMNL1z7Tq/NIRlKEfUaRs3s9mga1E18ZWDuWMsRHYZ8ujVS3vnOt10sebpBmh
ziYzLeht47GWW1zHGh322kxHUYdl1wzHQ/c+MfKW09WOsVteJZAT71RT5lmOoUYoPRzKx3cpX9qC
IUIccCrzJzWzDO/lNsUPprVGTyd7y7V6jlfhtslAjjQsZjpkukX6GcXJVxoleFLPFtZY+qUmQXog
6jbHsaMB8Xo0hAr1ZtrSudHaYwMlXEnrN62DWtkwv7cG8p5eAPz56jlVq2cqLTKo2NVo/B9J57Xc
NpKF4SdCFXK4FUmAOUkiKd6gFEzk2MhPvx9mq9a1s2uPbVFA9zl/HNa5RnivM3l0Yhk95qvYSlCs
InkgBp7v+WYa5C8Hz4oa61j4JOr7SIR84get23w3zYHrTcs6PdG2mXFpIux0DW6sCn2Wzt+xxW1X
jZwvG3sEUm2IukAY0cIGY4NrHEwFdOTmMZxliUwy/55/ysQWocDhp/Lk9siunJIqkogQSXpiD76R
LaYKf0dD6IdS79MxXQVsSEH9q+akoDMKNRrRRUx4RKFhWEORCNU7wu4GUNPRsiENagRxH9Ku2M3j
rY4Q7V0v7qr5Mfg2qIIOH0je6VLKmQDrxv7LkmTR11fbehfpq5q9f9x5DD5WBFsK+8v19BZWmNCM
LF4EyXAW/bcNvmDANfr9hFxrzr1FzaOUHrnYgLIOoxIpbRgRmIFot6OhUuU1kNtr5AyfXLGAkROy
xm56c6xPmy+CQD4eOkYYdswsJ6UDyMTP/qFvUZWtLTSsIcWiyztrazToJ7tOQgn04LFj+TZqehPz
WS3DX6ZZamjTfQOOq6VuMuCPGoyfWnmV81nKD6up6EZ2oGN0Ts0g/1cpX8m0YbChDREWHJ14124Y
kTtGES5K4Y3NmoFjG3SPvkbAPQB1MeHEkrZso8Nk4XnWLG4npWdN/dH0u8Nd3fY388q9gQZUHa/c
hLoCWccGe2opGjBTqlckHoEK5trkuaLptWME7hN+f0wZg7g03Tap9wpAsr21CvGagRs1+bOYY8dj
XrW7Jn/W+t6VFUL+ebs/qwbV/LM1H/N4qF6c+jKMVLHYi8I/6uNTV9BfoV/bm1Dr5FGk47EMvvXi
L+2tpWT9tA2NWN+D9Wkh35iE5ZJRyMuajaeIAYAAZn049ePaTD3lL2lds9+3zTlTYJ8iREDT0uou
SGfC7FqNmzbbUaREcDmFkhkyZaNBDG24oX4Lsq0cqSdiuQjUWSbZe6R9iC7ipLN5RrmYbdof/hxl
zxlBcvEq91ml5oXGPqny1qGGw9yr9Q6FTt6c9PaF3qVFvKwdebo148eEl+KekMcnjV2zqAhwPN4H
JsKETSV+LQpr+CQyCqUJUNzr9Z6dL2yWQKboZDifBao9aLd3PfUYw0NtMdegJt2nEnyn5m9jUFwF
rw4lN53k4p9i/IriL2dIG48tWJv0LYJHQD279Vua3OUsLlAczIeMdXp0z7VfP0Mao/71WYgOn3yA
LlpMvNHLuDhFfE4Bqiop+EzaW2zfBPrdsJNRhz+G7DsOb3RlScMxrjda439Zub0eONuMAfVW/54j
COK1eUvzU6B8WeNxIiei2U+kcwzjPRg/jfTTrI+Bfc4sRBj+JSVYwsZuila65Bct5Rra0MKSslaQ
hOY1I3OO1t34sc0Pvf9lokbDIk70H8gO4U3hxi+bN2Axq18p8itFlR9n3z2K8AKpVcCqb2vPQPQH
DnJmuuBmI7a1yBAQyMkIIKCiAKpUupcI+xIujmhb9bSCsuiOJ2U6d/nwLXffNaBWmuAglGfgaFQ8
RTxMg+NPUv/FPp6W/m7Iry79jpuvPFR2xbztqxmCXP4ShZ2/JWa560VAD7zAMjDS94L7iQSpZGgw
cIiAmGsHQ7FpsqSGmmflxUZ22Ft8WT6KtAqPTITKiBBo19O/zDGHYGg8arwhErhL1U3fPTqoIfiq
K8EayZSkVOnK1rdDT5fBucIT4YdUwLN8EBjKemM+5PmzabKPrMj3cl0HbismJhtDOftSQzWS3Sqr
TLd8T00gZ5NI5d6wkMFLTuROU29fAAdECE5IsatHWcO/RkkNECjyhFRkyOOvbiP/g62tauAT3Dkm
ll7Q2w7zsBzOFh3bh2Xo+N6NtNRnHmK2yr/r0p6zQc52SKFy55r761w/+9GHlvxEWLAHT4uPBv3m
6M+G4J1bO8kvQbUOZc8St8S+ph24Tn9NOF/jVd+37Uat9LlH7hiVpXX2Q9RaKQhNAXziD/shN9cV
7ENboQycGeMB0p+VNMZtYFeck4inM0xZFJVsBMdc6Wt4ZJpUX6k+l1uXgF0HFuJCX9pITerJ6WMK
y+gRJHyHWt9eLuJxQbcFoA63bQY1J2wvD2qQgGBZUHmv0l2ICA8HQS2IulMC15TZNz97Z5dLGy03
kExRiMImyAuCtWTAtiEZOhTjfH0OqYrkNZerpdKKq6QOJbu180S4NOlP6qId5LThMyM5YTJAcVOq
80ayha1MrJOYgYWINIkIOFO66fU1wKYgafWHnyaf/UIU6VVVHYSpfosMs95JebseZ30/tVvyc2iL
ZYiMp6d4hPAh879AScD4hF9p0tkkv6KOSYheE/Ozv4iONVloW9+Sn86g0heKCtM2xVfEH21kxrFN
o7Ua6AsKBBeaXv2VWf+nNdQIaAetPhHr6UluJGXJxtBVIratX63hoGCt2NcKWUjcbinCzZQZA4tZ
YJQ/7DhgWGr9El3wHdoV+5qunFXNds0E2Uv3Z/LmqSHbTyj50WZywi87wcIX+ux2wNh2ffZzohWM
P20yvwqfE6BsdXiL9qOkpK+ecFdHKDrz7qJZt866BeIY26c8bY/6QFlSjgKHTizbkC9paZ26OahG
f/SYF/TC9JpBYDMaA0ZlqjbkDoeS2Q9kKDYT0KInTwQTTZG6ifR2oyHjkxUI75Z4R8T0bSQOZjW7
IVX1XySKH1sgdW6rXSVmz4RcXWxcUhJm27GNdjrf1EQSa0vGyBH3bpcWJ+bRY1DjJLe63wbL7NJK
lnBSYWbyVmbkFBBqZ59SH6OcxYMp8YJnBh6DsIUQbkaUUdrcEZud6wLthd6DlXQOnaAN/64TfYiK
l7MYSYLnl4mSA7ZGrclcRaPHUhLFU67Lu2Wu8wYdqCod+prb1oQDBCRdcKYEiyIjQ34qtxbqwHpQ
9gW+kYBgvIgf1Jx7Ibgqq7os4fMkFRp6S+ByrtTPKNXfzVhhxBeEarQlD1nzaVZICKzK6+X+XInu
vQ2JRsWCgjuHcoe0ejSfhFqfnKpdG3s0aEj6OFRr6nUceMydPLLEb0qwEPaREEkJxrrvnq1psDa8
/gtNDG7cWEs1wsFsRySd0qMHHKKQVVp/Eu48LADmflUuHNqgKTgJxy/Jxs5ANFniUwsGbJi+/JQ9
1Q7wuGFyEfGjy6tDGzEG0E0BgQOTZQIF80NUP3lAEnms0M04XSlLu2rSRQ0dJimfOzmqU+o0EfTV
5VJhW08YamU2hBGjR8NsKqgIVsJrmjzBg2BCYvWl8ZaXLDwOUtEwYhHgPWBARKnbWT/KPDNFHdkW
DWk9FcdTg6+ASPCO6By5Igvj1AgqYnihg/EZqNVqgnwqm42iyR95ZHjhyJU02emPn/VuEjNVhpjh
8hGESp94UtvB+Ec4MX+I/itMHw/etFDC/lcpeZ6wLlgIlxqD2oRiN2b//dbz/8+tq4Yl2kSdxxop
AY0oYpQ+iyr+GVJys7gjTR4iS1z0msXQ1NmBVK35K8UqdnTeD6hph6dk5OOhJG0xciiFvGntlFzC
Ec+Ck50LhKeBVXxKgsRUJ3KOJUmh5rgqVMy0ZXoOC0KwEzC3yvX9s1qcy+HeM05p2kvcsh7hPgex
dqvSe2f9AvFxrqqvVrhsJoCo07ibUOIa0x28lDQESWGMfVbp2hFrVy5eUrMdpqNe3jT15tSPZdPf
NQzAdaNtVU7LQJhLiVM2fY39c+InbFLgEjdtQ9qqpU89D69MGuchbx4+M2+KRDwp4p8yTnYScnwH
ZygsSCtrFNImd8raDxTZ4Dwv/GCpWiXgecazXjuh7QaCf2qnUynWcaE9zCSkUIEWGRCrlvbzhJCB
EiJAzWmyyT+GvN7qtav7hFdZunBz28e8SbKAiIB5mNWt7n1uGKYag8OJDpgQprSEEF7lOrx1IJPg
NC3UGq3DwJLRKP572L9bWniTOTSVelwEfLM1EyTWHk5d5XwarMVxLL7reVsPql+zrMXKSajZtU3y
g6MWj4zp3x25eZp1tE6Hez68x1jgIE1t5gyVMxhz2n9H1iRW87vEOJBVEEkFX6tORU9lUTjd43H3
1UMe+YuOH82g0zrmbFR+PiznPqqzTw8qGLipB8vRphN2eh+7awOEiFIBYQSkAp8F6EQ47kpSKCzI
EdwtB10lJjCIL4rWzD04h6ArflvWsZB3z+T8dPz6Ix+1LW77EJ0Oth4o1tbv/4MoomSrpy+xsq/x
Np+mvbpLD9VuQi4r8Q3OkYdOe2dHMfKB0bfvlfk2/W2qgvhpBzdyIt9EDSaYGw/BT0aW86fW2lHM
NcSV86OZw9GPqlOQU4pkpNjJ1e/BJiBMjYGOG7eu+nvmK1c5BzmumreEhAe/NvnkQixIChUikzq1
rohLMMtzrOARnDjubZ02Gq4S+gT8PzQLKwPdR1dHJB8T1MkLHSBdjkzwlpZkoB6BRhLRfxw53Cz9
09J+RfaPbgE2bdrf+NeBELwZjwh8Cq1qGx8kGQvSqoC3jkgIUYRE6SxKur7wOtglh+sziKaVbH04
HXE6tUPL/brAWDyyEqVcDQqPfOiEtyjx/8aWP5Yx6Cw4Vfim2yIiC6B3BU1DkYiWIeL3OkYxqPou
LTRePlabsIP6DnmoEnzuDUHC/zpO1Vamzi3jVQ6OjTNsdYpNJvk2rzCpipoDR15R/bbljVYokrAx
qTDepQih7fSViKsPDDPA58HejuOGum4+Cns8aN3dZJHOWC9rvmYu27hG+IgOh0oOLqJfLLj0x0nh
jrbqbLzWmGzKOZUivjh84K2rNQc25Tp6tsVNw+oyseuz+xvXWKkWy1o+RtIxcSRPpd2qB26W83Td
29ZHZD+68T1Jt/NuBc+PJw80koQl/mtRBxDklAthHLxkDExYeqTNoOyiZuc4NwUrRYx/3cTvrAU4
NbxaohboYMO9xRcGF+A8f6tT3qLXw8rPu1WFkjcJQ0S+hBAl90jJ4Z/YwMB+5PwVYmOv1EtDu0F4
1SdwktUQUJ+ygCLgoMRoMlEb32Pw57XdKrFXJjsNl8jE3RTmKj/7wIJskeEy+tkjn9S9A5evhBFx
uLF0qCL9K4KOAH8qvgx/W1AXpwJx0y6yDOVjWX9M6hIwwVQOg3EbxR+PBffTJeuvurJBqWWRqEMp
SOD1wq2Q99GDVx2wUqnLsqBs5Z2aWwtoQ9r7NWYzvpMdNQxhbRDCA21CKYveoE7utK2jTiedeE6H
DlPbMxj84Vsq9AbwBdpDo4qUdHp2Gb60/FPJPyWbs42PUKb/MtUpyjomxHzIqMLWE56EDp0H/mrG
NXa0ZTee9fzYpYv6AYXSZ15JusM8PNRs9y0ljKDzPPHWW6P/VmJvUpruHLiE5ieyjvYFyua50PnS
EyflY/zDxW98KNZt/sMznOLaYNG8jRmYCTrqygN9GtgkUWRrWCPinzH6cPqtfh2ihHvLPNK0juu8
gLJRg+ygF93KVGWaoNqNT0vR2OmsjhOvA4N/ZXu7AchzyK69frD7/YRFMPVG88sZQ8wJphd34XvU
xMRoYNPEW6pNLWNiREbwMcs27MlN/jlJWIoHHm5g6bJEbFjep6lwCxMNKIibMxExAKJtTpc6w+wh
0k3qvIIImhcJA5PeRa51r9CUs6Hmh0kW+O+ph2MOdxMehrJJN7a6UZ1dwvM9RN2xjy9DHXg2pBWG
PYhMg3sWOKM7xyUTGmKN9WTV2zzNN66NlMBXMSmWT03OkNuAmEg26zlnkhEj2Hecp4GrCYOcPh0G
TEgVl7KsXGr92jReU23k4Uqqx94RpwgoQvd3krnXneWfZK5gwvLBbRJ3RJrObdgPT7v8TQF3K4A5
DiDwOFN/KNUj0h8F3120KtwvcvYrWmT+4KlWmJxLJC8+EKQjMRZ2ble92VRtIR4aalrQm2Ne2/V1
VIniKbr8MVo4dnr5tx2xR9osirrUYwBsj2gxcvERYKuOf8veNW1ssqPzY/rdK8WnHCiGa/MNNBK2
HX1VU8pqM41btFVHnXKq7OEm+T4v3Y/ORT4k0hv5XViFiHsx2Rd0Rvao5DWos5WpWF9B2uGcDPpd
kWUfjaocUhHTOJDaFO4aSQGqYmGyymAvo0AttqVpEzgVAb/Jfo3dCte1OXb/FFi0vr2OTvAwDCBy
v/DKHuVzVIeIAet7UNtAzW4eXwtrJzmnJuQfOP64uNNXhnU2j5ZFBpElc4MIOp/0ZVwjwIuekhy+
dek16X997RBq1945V+w1gUbyWEUzJyxo0Hum3a9axiJ4tf/G9xRmIcN9b+BQGvON0zdPP4ZTMWfN
XYfAJS7/Uer0HQwD6yHwC6AfchWmTV/eZiaueIlNK106UACMhlOn7cKiPVIHs20HCQTjKoeKV87q
Sf6OtYm7fnQ+pULmvLNImCQoVMbJY7DROUq7H6ColtzuhmUfijA7D0lwLhS+ZKGzWipbvfTCjgfe
Gklfb1c9tlCLAD5FUf40ieGlC6GHmOiWYxGaW6M0zb1TEsOeqaiH7HSJIiGhIJJIhmDWpkgqwVi2
Rgi25JNQqGxDq849XYYMSElIiOmQQrMRb0p5V8HXdFnk5Ua7L3J+t4wfEUsKVD6qHrrDbdNtRlQH
LfBy/hcPNFfQiWKOGEMDaHeOth4iuO9DyrSIgh4FQQeQRuXvAMYecoDGcbolmqYHmVJgkAwkqSZr
/swDOPASiGEBtrp7aXHG8eGl4PFwA0sbz9Z/jQ72Y+xN4GwmnYSzc6RR1CJUpGiAwUKGMH+atrIM
D88dYPMs9AEx3bnXaa9+sEiRhq/LLSBxwM2eRa7RSfRQwZ5p9546gKxAfg/84arb9Jr7jDUZbekR
I1iJWi03JqZ08db7dwPhRizjcy/ZSEVZ3vKeNjVLObVK7U6jsVbpyxyNaLeMpOKW8dWLjnQnTfL6
DueBbO9lC3N1o7kmM14Ni0Vkezt7w/NXq3zNHAzCyn7aWOE1UNCt2cnez+pnyHpVltRUJ9Ix94Hs
6Roo+mMdI9sMkWT22HiwqkBO4+FVtxZpTnBFkrrHgVxYGVOkzdO8tZ13v7xNTNQ2f2ZUoialVpkJ
ImFk9GtXhespKJvaErbRv+Tmalg/QMIOQVN+Qepq/q9JnikG7rT6CEgQw3HA9Z++iwzcnhwKx/jN
emRB2r+AP7Quvnpz9jsqI+/2yhjdEYlquLLVr8Y/4U+CJMEsSRAIgpn3uv7QEH7b/wnsWBA5LiG8
+SUofn7V1xxtxETAh6Yubf89Jp3eQtjFbrprb/Wm2Yzf9cccyv8XEIDlYkfrCP/gI3g7UNi8mUtW
CIRe1RtU6BiZ5Bde4UadM5ecX/8inebkc8VF103Y8Czw19ZEN5EwE79jtnsn3ujLxpuDPweX0l1a
DbvZGwfAsgh2KMblG0S/9B5+xV/iqN/ElZ1w/Fb2cwvN7IDDWrAjp4r4zzdILQT4UNi4tRBrPdDb
Gg93fDXyeeZXU7xLxa7Zyy90xMDTOUnsGEc/sivsB6kpzIpBcWfpIiwu2/ovq4StoLTIdeqPivD6
bilW6AwWRrbPc7aRXYOuf3mb7VRcSm91+RVH3/TGKNEVH/JsxewPxbCGY/j/X4uyI0rUXlp1keVD
6hOQn0EtkHPkquBdQNaE676Rk8jB/f/fUZnFoTjA10V9y+jd6ZEKxe99cef1zRNm9x6LUdTsITaJ
GaB+J2r3YqqIXsf2h/Skl5KTUCOWvLLJvTDS72bW7nrFuvqz4irZFv65Jg+k4YNj2SlQl7CXbboB
QFjsBYPYMhpPmYL4+do421Ji4LmoDFoKKGjUvlwDsL0XPCki2A+l9DKqzG3sZA5FPDTlR2z8GmhX
SvEImh9LagixkzYKUu3QP80bbZe6GmW+JqpYUNREuQAcQlNxWtvNWRW7PEHdlCwqmw6KnIdZ/rUd
igSVdLg6afpIJNyccrX1U1LzOOY420RPbUqTebVvwHCIOcYGvZ/SY6FPuKhcyYh+nKnYxXHC6z30
8b5DU4ccX5dU1ZOAU+FFTa8yCQ8oegp1fRnstzMEQEIdYvzF/R1MeMoqB7WbQnzkOGLQJT4c7UPT
bhpzP6hHIXtSigW6K7jWB/+V5H2LxbjGtw7eKTe6F4JDt1W15lVGVFoDO6Ib7YeDPh8Y/J88sZZ8
1JqNOa3YjkR1zma9Kke3ScO9NbhJ4KJymcN4zXQV1buqejcLUq2Rsvt0jTsul852GWc2tIFD6CQm
yHDayKhMuuCqdvFeJ45A0rqb31ztMduPSKwGNA1Brb1V+MZLOm6GgJWp+VaMH2WStyUxVW2PPzcN
Fl1CXEaKuJoL+4DKyCyB57LuD4VjYfBYoj1g8WfRRYYaxsgAzxFU+9TdBwJCEtTXCYJhqclummkf
cqNe6Wh6shrMyBBvhF/bF8vaoDWv6D21f9AHrzMSGsoGmWPJdMTLAGjhbABqeELnj0I2qQlk/4Z9
JsxLhQYBaJYRaftcNhkGiaTplhG0j0Kw6NAchIHV1JFsimgKx35DEFvDipjrVvf3uopNi/C/BEmT
QYTO6B+LUv4e5fYuVXxXRZ18BzwofGxI0hTiZItf00aIODYj8R0fJdEfpp5tI21Eic65SzUwUo4E
1UOiAzrPIpw4Q1YXr6quPuQJ4IODtJ7SLOsUjWsoG+WOnJZseP4WmelG8poZJIg2g3O1nOtUr0iu
CCk/CFcdOd0r8SJGOaCH7jxSEtJfiXWj/HhoPJvIm1q7ZrXrf3NUDNIaBLIsUcajeH4rFaaRDWgZ
Uy40FBDh1C2s3tX4T+Si8+zeIKNgjitx7KJzghqWpUT7bdtPtTgG5ZHPhhQjhzlMA68xlmVz74yN
OVxUILO3ghwInmaHimqmgQQF3bCy8ZC2hJbAnHhx9RUQcWjbGP8c9c0tlXPjfxfYLPl1YL/iibat
qZ6BfoD/tP07SkXmh1dlfATZBkG9lNB5DW/SI3XSBrYAZR2p2yx5R7cz027as4q3aAzhrnvqUybC
WJ4DxUOFlyT3JF8hrm7Uq5jIaUPC7axa2nXQPOYguNGXSVSr5X9I0pcAF88JTtwJWm6Kf2Og7gwi
f4yUSRr8NrgAbxZAMMQZ1CQqGbvuR6v8U1LDD7j9tfzyh28+rKF+wFguS0pF4+qSinWkrBVjo6a/
uXiP61Utu+q0wt2STIfYj86lRNywyazAW12se2q04Ja9BtAzlA5WjjCX/ir1FIxXk3AQWL7wMakg
OXwgirolGYgiz4+cYB9id6HejWkfEWNsF+9ozIyGCECXr7rmskB1XUesOW9UjZEBF6gX1SIpeEVG
1OC4cbmtSrFX7u1FFF4bwpuQoVm7ib+qSg8AO5lv+xLTYYrcYtmdXWlO/CsE3RUYtZqNpbLMsZpT
5Ut4B1EgnKyoxhCgYGou0YI1LrtJxv9op2eEks33CByaODcx0XD8wbOSdAhQMw6rQN1WPufcSxQc
pp6SP0yKaEvyFemfYqogaEb+y8m6FD8VElgf+JA5xc+UC6Vjsth1Ysci82UawTnPlLthrpU5rJus
rHmZnqHaJn5O46O2w1Ub1WtVRb1crQKsbrb1IK99JDJX19BP+87O7GLSn3zXrm6Zhq72gyINgP0p
dl165uKvwiYM3JvVavnRUt5Niy8FUtYHwHcy5ArmZ03YtFn9VcqmHP9EpHmaubVNOEZar2PWk0B+
svq+TQTOJuY5F6nrTiaNCIh2PjoNPuLDxs8AQWudgNyBbJVfE1VIA/cTBIT+wgJ9aRWUighhwpoG
NcJLQdpE+qbd/ozIXRqFbKrq1jfRUhvhBePQkzOHzAu6FiZ9Oc4oJ4a8iFSMMAHvxzzDYe0g+hDW
AzVehnMsc3Nk93HnaYyIXZotGLvRlaX+Gg2qVT5FxM2NPXc8VvYRsGRJwl+pvwoTfqYhTItge42Q
mKzetaCMpTZQYVl7lUHqPx8X6wQFeCRmdHdNbK2vLPOqeG0WKhNeCdXN3FNAdBP0QM4POjXR/eQR
gaOVSIhjH16pzxc7rgfOA2k/yf9Kg1TPryGfmZcPVkiZnnsIjV89YvVNKIuFu/6E+zjpmGCOycBZ
ooLWaAUt4HpUDZchSWgh6c4TZLQin+3woCWfGQtdywWtDQTd639W9WECm5S8584nQ7XT71g0BwwR
Xy0LtTxuDODzXj0NKENjci06PPzIlbOvYFyhm7Hrva+5FjUlyhaGSeZ3VjTUVx9AjSA8hg0ve1SH
EzekLnuRso0AYhXl5fAI2vFaGjjYd/24ZKzk2wCSNuQnqX/XjUdGMAqHekfmZorS81xMm5R8uvBU
DkdL+0v1V1lS1lueSi5inwVd082FZNwcJg9FZ0TgeGkDzCga5SCPhv8VG38semqyiZST6hBL2a7p
6LOox5LIPicho9xV9JClXketQemN1hlElnvZxswXLLTgOkMMGl/zHAH+KYVP9CQAR2p6MLBi/0OQ
yvmWFgtbXQMOFJEb5Zs8Zhfex+YZJU/onKLoHnHFYQ0y6vSv6gLL49CrpHM+HePqQNjtmDF1f9Bi
7DBXQZpJvK+PVL9p4Qop06hdajIF+GJk5eAPK8M/sNBBasFvzIyJsmIwHiSsZidDvRvFQYV0794j
85JFG+4zQ/+d18HqjBzVsDbyE9gPwA+Epxw8ErMqf8XfB2YFnRliO0KB4u7C9/gW53tg71E/VPG7
j34lLA8dTFtcPTWu+YZLiLagdqPY30rJU/CXGNt6eATDySKIQGN2tdeAJ32yJQndRh+g7efZowlu
Vr3hWO/YE8PV9I6Qr8JfeACwIJsxNVYqPsR6iRvNbdV1LCOooG9w1zH+KFt5vA75dUh/TFIUonqV
teRcrjHo1OZa57YYz9hLMKwOfHQl0roVX4HRs/4imOJv272ntqf171n3ibxY6xeXqnN9w2vp/+so
e/YCArub8jCgIt/HbH32u9FwIW/M4pjl/2LzJ4/3Jiimus7Lg2OdHI3SSS+Z2ApWJRCJdUGYxaJf
VV4XrgU5Y2ZzSMuwXpUyWpkSq6Vji59kABS9gWIH9K+qi2QuwSGeGOsx8skXxephMHc7WBVulwVs
vU6P73cABfDNUkLcXI/U8z5yZfiM3ckP1IGes5E/EKt0ybFG0xy6DmVKzikgUsW6CKMmgJiVW+KZ
D4V5bBIOUcH4UVQ/Mc1y3XNgJDVJ8Yk2mn4mGD9vPUbsZUNdzLhuslPr39FCl/Z3V2148Vtto07X
mkVdnGXjqfUYJW/pM0BBKzFk7dPiEz0KNiS4nRPCb0zcOcJw1RLr0rn1Mz+JJrFf6qqg6I2VqTZK
EiS66FBAxcSoGcPyYdGCmbe8L7XOFQcjSIlRz8XQW92670yvKHHyRUx4Tge0Eq3sslpjouHebwYI
76xYK7yvbXmm0pkCasCPul8LXEtziLGEIIigeOi4VIVsitTgW53gt3LDbNatEI+cOnPGeh+hqASE
OtqOsguc5tLGWbErIrw1psnul/sqTIIgn9lohzValQBNcv/e6MTANQEPj/2lDhNH3RXn7UIdV7hf
SX4kTbvP37SKgDnCqih9XtSsLpNN+AMgXEkrlzPGawHvF2MgBUd2WnlrhPgBQgzOIgu9+bfrauKj
ZIJKLfLpWkw9zTpWgy/DASPPpxZG36csUUbfnGrdrEytUlIHuGLHiRu8spdVEa0sa1jrLfYraOly
7w//SsVyK7JdKkGlghVbbtKTh2bwDdnLWEH3I0uJUx1U1McRAFACAJSLhwLqjm8wIBusAu6lsxEy
k7WhnN6QGzTkjsiXYFpLqB2sNEfPi+yH4JEQDTfNSKnxo3HtjNyyM1cIDROPJLNFHNN9vmC9KCi2
rKijQK+owfBpALctSZi0t3Ns8shbzSlJgLxpFDB/5IHUFfGbTyOm7nMhGmSuMhN1+xXSzZLhiGiO
BXrArmiJWCWk397luoQqsaHupN13iWtJxF9lXgM+YtvUveMzabOVgujQyPeN6lYKYsvpETA/QLsM
7SHSn2b7FxlbR8SrLGKLbCdsXqwBmvXPIYAuIc8OAYVE3I2tHUbj6XC3GqkFmZGxhFDWREzvIAhO
xjzT0QVqO/7e7FRrlzuhxow8Gci3Hn1p97z0nsyT/+lPDrR6dLZsr5EOkHFGw3P7OQQ/Eg+OfWAO
DcINAveDSYAVpmLuF6vHzmddTQl9HDnXZvsMwsPUIl+0gXOQ1PvOu4Y4tMgBKt4wQw6UPZo7A0mi
gY5sp45rBgEIyjHeGIGntMTVLdClI+ywKT2Juhn2MdGlk21jH4b0yl6FAwSSMRgA/MbD/Ow1+ZfZ
zfGz/zKHfJToJswLCclajLVvWKkCW6Pyr5++oOERjR0kPvcMdJ9OGxqDkMG/ZfKnJf2TdeDYwmKu
5E24GR8jOsPZiFDy/ksyvk5iEAFkd0mjeJmUrwdbWU4hEVvNSguvpuKxrvSk7OAv5+ZxABH4NoXV
iUonK50hghNn4tTTLRs3a3Wq3flhtCWufZud6RTaXwlENt/88E9W4MztrxEPuzXBTqE351+blVIk
wcasHFZPdULVf1ixs3KZZQd7jXE3nytfghNeT1s6842X4R1RojXSlrhOsAIzu5cUGijB2gi//ObZ
ErjM9w+RGWm2VJhPBgtIdnTM6xRebfo3kK8x6EvONvgfR+e12ziWRdEvIsAcXhWonJOlF0KWbeac
+fW1WMD0oKe7p8slkfeesPfalF2qv6pknWZ6ZopPjeWi8hNnn4xP00h3Q7/nE6h1O+Z0ROZq5ttC
uErVCVN3nFzE4hbA0h5wmbu/Fgy/9G26PP6cswkmYB39/LFjDeHYtcJMUN22BDYxc5/wTdBc1FxC
oDbk5fhzlEwKfWbcafbo+i9RerMOKWpWpSgsY3AY+qdF8aGkV41lqtRV05ke7wdiSUt+DzkPVPSX
JvcutAsWUC64tthjrhc+JArBzFtIV5+DeItrCGagYO1Y5+nVbRwRNd6Nv1R4M6QtQOG7t9Y/LJpj
5TrEIpUOWLxqhzIbZemkkY51/a2x9Za+8NJC3xxCWsC3TNbFRPlQrHkUMAV/pICyXSwt/7EPY1Kd
uKShYqBb7+sTOVlctfldD5axSEJQticqTfqwMucVGuz8lJ/ImbyrjDOhZQVXih3pp0bAiG8s2urD
KkAIRCLHXww5Dcs77xLSw5GFjZEFDgvQaxg4zQzfwJo5MfjsbDsjp/Ag/xUkAShTVVq0f0ThIPQ1
RtkdwderXFnjcUfXj1EEATfGbZKNp8oyuzJmVwliwa1xEsFsgzLNZxyiiPYZ/Mf6hAElgefFFnpX
uizguUTbDEwg/S8zJVBvINvpciH3k8IYHetdgxxzSg7Cu1zHD/cvx27JVBJnP8lcZ6JJd0B90+4e
KF8d+fbpIoJHxoR1F18YtjYQafqZdnScaRbOa3pLfGujA09Fp77gLeXDt6KlQFqnusXEkhHsdy5O
wSuUR0eguDZICDaZNdzTfpYY86E9yd/YcdgL6nbvY1I/cNMq2W74GstnYxlIR5X1gLSAxczXJHK6
SPFhVPuxTmKCltrux6e5ntbjEndu/U1xg8XNgv+JFqRDstgyClvgVwjyFQYkof1qeLs4uTx/E9d3
zz9Sf2rNtS2nsuJeWy/4jpKWKHcHIlEmFZMdAyc+SvnXQqVDdvPGLu/ShVaNlbdP2AgTYCe48Aar
wJC6NU3p8PY/5SW5+WybS+eISjxLblp8YFFKGoTF4+nM1GbGESBhXiCJm5kd2NvRNYMzJ59R3Xnm
CgNMUazYyrChQdEBL4/T3bOTZolPlqks/9/hk4fLgn5a/IPHFk9z4uEiWNo9e4nZICwY/rR/iDuY
zDnrhrBdn58cJ7+XnMNkVXUL4YeFPh1Khf3fX5H3A+667ceJG2KeJ2Hv03jPkvGH/COCVcn025pz
hkIq45tgRYukQBx30cSsrN6GL4BNFbGW7l8x8BpQkmKW/ZNZrtoKujWNJ33O799Pj3iYhXxGHxFd
i68SAfdYbC6o+DJ35aMCBqbEeBasGCD7ek6jV4pnCR5huwukTQ9yRl5T6+Y9t+WuanaI7ov66Wgv
FdiUu6yUPS1Jfw4f2Uv+psF3H9GXcmhP6pmlJjNUbMQ52pgJcFH2rpV5Sb1+mldGxgmBNaIQAErm
c/nF59EQiMuStKmoj7DzkfnoO7MOvjFB7YSD/bo0Jgxc24lB0bB3Ec2p0OLTzWwUtnxrP/2JOa3M
fgHR6aLcpN/lt/B0NkxVqsktF7DUqCEPr+AJxDskEnFHer0rDLRweY6aXVcp5Pojd0EPNz5DDgJJ
VNm4P82eN3T+BwllSKczlRmUpfM7MhIdnwJ3z/8/EfIELoOHPnqgcR8GSDy+7t/Q7ilwJ/S3yT5j
61TxJ+Ue0/xOhLLioTFh/I2UGLaZyqMfADV3BUbBbZRfDF7U0M3SbTuCh8Y5SK86fMuiCglSucdF
cZSpQ6dhUP8JaKIQohFM7PFNx4oBZ0hBJyR79cnSRwRJV4ULoaUyHzTtnF9zVZFsV2EnLuXOPsxd
+gAFtJDL+sXyS3WfS8IPMviVWtOzMtfzpHud3FNySTLWLAJmhKQE8TOQrEHykVG8ZlCHg/K7UP23
hhbIJCVN+WtyGMo7CVXxUML9HOZF/EqLY6bdWaEyZIqtS8K1IrV35lqF8UmzBfgcZdiXyW9Yh5gt
torDtJDCVLXRr0oMNxxnHwHpzu99emycg1ncI2NZ9OMrUYm8Wy1DnZLJ7VL1LswuevApmUYDtq3B
NQExKGKLsKeVUbgYvmdqdWYroYW3vjr3YEJslrrkzpPOqbMcdsbFDTV8WH0yRmq1GU/liElbdImp
UenrNUDtMl9fhy2nZS6vUY0NLsAW9h0J0pAO0Y+e3wumVNmmbFiXG1jbdrWy5ojEfiWMvY/5sEYR
Lt2XViXzhDK/BCzaHTVIKekCIZRpHQUS5v0N/nxWSNu+g8mqYMs2IF9gSNJvGTROYrB0bgPE7B25
nZjZVR+XFOMm6zrUOvUYwwWJjRA7tFojhziELysgQPYuYX/zw18yRwz+Xh/7dgkNX7gFEkCkqMuf
kgR2wNG1E9gYltRK+mRMLrSb1tr73Ss192iKdP3ZxxuGXKX5UIytbzfpWVcPZnTSgqM1fOkSsSdC
M20TDllo9c6P32Mi8MM93q1JYQQyE2wq16VXLeqiuLi04AXaVz5xal3De2WhzVY9ty5DRFtklBN2
WcWUHZ5jXEuLzRPl4QanVG3AnFqi14GWFg3S3qGEaPUNAKBARUxorjpiW+QB9jimYL0/hPLSdPtp
aD296hAj+myo93PuPoVaHGdueoj4kqsS2cFjMD5udc6TPYakAkugDPhbWZXyEsvioRL3HM2Zc6MA
wCnslHuydXtxyZIqSF4DpZRGwjNzZYWUFwSevfh2JEar+V2Aak1dIoEq6DRppgdQ9NhHqmziWpwn
sX7ym3tl/erDOaspXfmxV8VAAuKJke0igjzdsce9iqgrnJ5pgctiT6SvCF9y/6rogoqTK1/lfkdV
obKEbG465n/BXDXCGq1kNgqk00OVHfA7JxIKTygl4avsX/gz1eDSlAcj3obCFkFpIqGX2YTDFVOv
IM1Vgak/gtM1UsVVAvtRWpUEOignYmGb8tQrttiuGB3X+0biENFWVrZEL1M0x1C4dyvBW1QeDt05
hK2mt2cMeWKOv4odbLRIUJo5c41Oukz+ovYhWg9HO3GlcfHhg93kxbaG7iKoUBmdFVMuCC+NefOC
c8kw1p8nH9GwSxLIzMUYOmJ2EAE4Di5WzaAR9zjHDi3nFNAMaswA/dwwN+QZbn93AdNJLYl/GvAu
7J145w9bPqEpLAWKG0v9LvGaJuRSLLtwn8mrDmQyPIfdOGpdy9ICSJSf/LnZPM7WaHwcnAQDxErM
faNZgfyigujVfh5qG3oQeq+uWZv+T4vhrFv6zbN2fxJhA2Cl0Q+D/kLWYoYYf5boyZkx2z66Me+t
hc8SiMN6HGvXiybcsiSKIfN0F15GHIpgDVxIAtYFfjfVA0sGhoiK+wbP4olHBLqWsSQUOOlRS87F
gcmgnQ9XtVlJoFZdW8ieTHa6/xtB5nyyMIcYZqBzm1iMH991dBTUlRWdwnyLL5y1my3x+BsrXO3q
gsSakKjh5G8oTqW0MwCEync/2yCg0qX1bPQ+4WPI9Y2Al8uY6cPBK3bmwhV3yFnKZmYRcklNVBO6
5kMY43K0A30r5AAPEZHx9I+/Izc9wpyR5Se/hYEoPA/h8DuNVka1drEHBN7Zx+LFGisG9dNWR1Vd
8GuJawyAtXVBNZE3Nya9ZU+BQct+8OqlYjJj31boO2ia8nQfwaZ3mDs9LdFukzVEBznB4LdmcBUF
W8wRJIZtFYu57oUrwQ8vNeUH44nY+SpdG+BOkwHam5qEN7A4ZyZf0jcvuZx5Fp1gjcyOd84hIg6K
5TAtgR/Av9AnPg7+YDXzmE8GFTu2nxadSQbYc9iT4Fx9KTjtWQSrf366qfv5jk0OKP9RWYQrPQW/
w0RCQfINiIhjGJk9zJ1kMR5ANfYKX9yZyX5sD0kbQWGkzQeQgu5XaGxcfwoUrwMJ5SxMaaX6Y4Sp
9d2+aYZoKomlKZ5AwWLZBqkk8DLgmMErjPTZDZdNs9FQ24mEfvMroQwmOyufKT9UgJZ6JGqbmgr5
g5UvJYSMnnXWy6Omz51oQdEaWVTsNto4buzOp1xfIKfw9DkyHFVcIfMRPeBbrEJ2NWWiOJNAEEf0
cPMGJJOok7ojAA96dURuQJot5zzoJiIK1ChsDDV8UQguiR6PR7KTY1wsD83MFNPetBx+BhPHhpxt
nDBOd1nkIjEw2A6m/VutvkkH9xlTg5u21nF6jN2vVGhhO1RIgCT95oon3wEnLnTLtecVxAghvK3Z
p2cfne2jT4OlVUiGuKX58ZmT95lAQcw2giGGV5D6EQUNSAhNAoQ1FYmeRwrejrEXHv+pGCixvJ1T
/vrm2SHTFodjdjXKBfyacAxxjlAYOIsyepjZphkePi5IfwGAncaHy0IEwyUJLHM6hpOSZcygD7EH
8sAObEv9GtJwqKCBi63bF4wK0C5slOqS6nsTbWTGd98xMa0DZaXhz8ConTEC9Sm+B38VENDTwpaC
02mTW6zsMgk7wc/Q/njVXpHfgfl0g2gTWa+OhXWmIGGO2AB9JBHX9MuVwNyySBalg4EeCQ1jIDtY
NuqNxonMDg3Y+/gztIZCu2wtY7I1OjqULuzsLIFhQNeQ1LSBHqCV/i3IZwvQmveUeNqj5IUncBIE
5AkoDJDIs9JzIpxH6hstZsGWQ2DO5FFBFEiLvJ4ZApxNVXJnoqrOKJ6n6KUn7tIfuE8So5yJ2b2l
VKyb95ARrpOF9/GmLYZR0cPIhdEs+7AcWS67oyr3uBS3iUforYFYEOlXnt+zYa/44rQgBE666t27
bM+Kt0n6kaA0K0sce2BPWa9qw8URjpm4L6qvkiua4RkuhWSKnppzhc8DMQs2PZkpQ8PyXhCPlG78
t2QtdcaNuXai1DXzt1E8BnKygv7XRJeXduoG2Gjx4M6NOw3U5oLvmHO+tCCMSF9SdSn6vzj+yJyE
o55GtrZtwvDn2ajDWlGWpceFC3sgir2Zxta8xLli6gjaMYxM0GZLytL37wMvhexm6xZNiFD9dvTG
5Hk1PDpNcKgBwsZYLDJmMbLz20bWTqp/ZZhc7U+FXCuj89atuxYcUnLHcv0hupckA2mFuzMfoOYV
D0cpz6p79zDzwWBwsx261A8hQ50NWMZxPqGyF81fgUGA1zgoQ+xCPTTORom/ROzPvs+MmljA9CV1
H5cexi9fvKIT1f3rZJAO2iMqq6nFTg06Ue+cSZAQVcIG8XYP+aX3PuPeiuclJqc1U2F3B9YaMT+Q
BtQpNR9n9yOyQjjrrKFUHKwJj3yPwD2QP616adGONeVVIWpFYrOeIcDwjAVYGbGknm73HZTaSj/E
0TISCNE46gFl/afxvFkMoiBCo+mY3gSwSmZX2q5xrVlKBppomksnhIGOQp+ySRwDz8gnk3nBffgC
2NzQDeCegxfEt2AA0CkwgKurIiSFFSQNXLdgO9CqDM3bLVdg4GR6I4p83/mtFKIpHA+mGY9SDhhA
QtLjL4RiKwMtU1oIjvpeRO4to31Wg9DOhQDpAmTygkCzCi6nvmcdnUDjTdAzON7JDpHCg8wMtnGy
6cm4L1da+pVEGuQNsFzboV+l9c7wTxGzlB5bUEjrxhcyZkMM3b1vGQZGPBrH8ZnwRzBp1c2K9pfu
BCBMQu7nTeL04DkXxO+h7Caj+zZE0291d1O4OxTEyrxPv6UimFXy3egfUbUy6fD1R9IjeB6+/BIQ
XrszQpg0EAP7jEhe97dXLg3YJDg5VbJs4DX4DiMAZtMBN2DE4yAeEnw4IT1cWygHI/wr9VsuX1Sj
QIUe73SwW6o1gqfoMuD+JRglctSFgOFsJ+wXabsb0nAl6v00VVmwVzONl6SMv2sBCWLi2jiNGvUT
MBuuqXwljZcYv5vQLyX9r+AoMyyPPCl/VoPZTCwcacHf4Hw7HGJe+NahaxAz5RlvJ9NXYm8yOQQu
J/7o8YdpsTCuurDjE/ha6MnaG1Oceh5cYqS8TQ6tL2QphsiSS9pHHejOEiZ+/NVoGeifflT1NdY5
8451ug77s5I8UalCoWXmZzjrAKxDuEYtWnboXp5RbKcVQ91XgOkOFUmrzwoivtiWQV+sj7W3zNUr
LQHHT9NeWt3u0CYopzLGj/cDGjnhSPO6Y2Gc/WQtO5eh2Cni3oUcDTBLai8IUWL0PMIJ6OscN41G
njgkcYC2P47Jlw9MlJpwIxPyabibLCZLMHkIzMCcGVCqg1bNiyqnJSDVkfaMxaADG5bpsgOvCPPE
1ihhOO8YUSe1NqOq0Jjvl8bULG5EtZXiUkR/bNkiS2d9F/Swk5l5b1J9KRqIIO4pfrqcYvJux8LZ
lC8RIuZcQz+duqtCXTInGgBtS2doqEo3j3CKWDORxTjCPcVZiFCumkXBMFqz6CiPuWYnGYCGudGB
PLUtZZSu5OLCqX5RPU7gZ/ABURlLxDJHc8G7l9rCVZke7USmidHKpSTo4Uar+W/tL1V5Y2p7n4gk
fVmIt6rfDhFV7R6KWoiSXNdmUAx0dy0RnInvA5EdZleJZPAdEaA/aS8i8ZnEKgUnGx+d04+ncuA3
JH3HLZg9C+MTYOKfRlt0RJoEJ5fMvgHR2qblgy48W234wNCV0Rkap7x9+lTYTkk+mlavROkkY1jJ
RcILYd8KDdNgptM1ujFTWvb5L5F9ZrsqyO/iIjXjx7jTk+ttxM+QsXEUxZfW0sdXbMEk/oHgmOb0
rtVe9n70nqdEe5nJdxJ/SQpmJRc7aLjAG5Nz+PeCO/EOVpwTflbaVkYGc6FNUuTRpv89MDSYoP2K
unvWwn8CaOlHRBe4yDDNfqo4ElBFboQKQK4Gd71GfNf9VsausxRCz4EgDLhRdi0GxUoncQW8nxM9
Ux4tFwmJfAmilG2BNNFXHis0zSxo3T/Z8NuGNIYakvvhbRm8uaNXg/F7nI3iZaQBJl8E6psCiRMx
YMPFtJgGmEfumgQ3iH9ixpY5p5ZzKy/vQaeB16EkRXGSQqDUK7C8pK8MOPBdIEXsp80hoWMDQs9Y
FD9jQkq1VlzL5IgPZlp78aL3V7q4kLybUXu4XNnrYkHydIicXG/DwYdzqCvXnp1WgC83U38ktss1
MuKs3CGekpjKdDW/DtwRV9yibUypyoQDe4sO1yk+fkRXne2yZgpRNGp0e3gvJAF2B9PDHBnQDF8W
/RZyLhPJBPZffkSs9h7nvEVb64EZ7FKmmB7b+WwK5G0hoisEDIBK9IwUblzooo6n5ndWwO4WPbD3
Nv8t6gvw3NpjfpHzZDM6A4hnRoxL+eIyiL8Jyaj4N6KcDTpgRutusiKJ2RrVAl2njm6AfVn4HVdj
/ETWn+vwW3Oe9XCqO8JHX7m/juWN3J1S4Rxm+DNZ8nC5BTAVRYdala61HGMAlg3QawFRZUxOnQif
qDCGuZWujMy4WhrRGQmZdSLIu/gnvBkM9VDtI15WCQJgCJMtOqx2FH3ZlkGgYj1ZxobujwEwC2+3
dbdo492tEV870VYzOzSwco6OTbfMSJxnbiIU9O6RZC4CvLUxeCeEU5qabqDP+UstYUlRzjwLSjA+
lTXAIKJgAoMtKzld27xbiIyJMwBIbalN43qRIyMTmV9Qg1Mt4tNUKcVi6rCOi7XE16WLvxbucYyO
rrNUAvKnPDs0IVNO2myrg5enwFQurju2oQ8JWElwkNRVGjAoGD4ZKuG+YBaB4B016mymIsvIaEDk
wEF3+lOKQBGDrQHSsjWVqREIMyVCyAuoz50bAcsPskGbXt4ZjfHS+Aacln6fkANsKCk+cL0EWp5/
iRns0pJEDm+8KnG0OhRHMP0zYdOMs+qCoj85Ww3ypGNXPkr/R6jHKpPfcA84gIVDB5fXoJyf1QUg
rC81vWGAo1/h8mbVkntYf8ETVY+k+fFJvm0QhZiMHFs0CAKKlwIJTnvSPX2mWTK7Saxl5lpqFkG9
rKxlyK1AkSd+YypaJ+VO6Dfl8FRw+SDIdZT/h0OB2p0/HazvMFpJAhRdXicaH5+d7rkBwEk1UwMq
CehyIroPiUG1Fr30eJ0Vzzjf6ET0SdaKfUDjbWjthnafZUtzDIMXnr1GY7qWWmR9W9I3S5/xNVdN
8RqP1ybemSThwsJygk/MksXqPrWrkkTMxDPc99WB8K+i2niSypZ0PBkU179CdZiEeNFDxAxlSdjr
/2BJZcaIiGO5VD5xdmuyRzYQ7keln0GHbiBPF46PKLhmtpJMWLynx8DM7v0xZQGrtK+0//JdfSa6
/UYsxJ4Yyep7sGJ0gPhsXGPpNCiy+ehVIMjhiTV/aFfQ31W/O6gC59fwqvPnNMKLpzEElKOphqVZ
My+hsGjgZrgVwG7eQVmAK92xxpAm8GyA95sTdxtRtVqYrXPax7beAcDDO3XyUrS3f16OwTn4NDCz
0v7qEbfdAkhvVZaCG0N/G9EWu2WP7r0H+Fuh8wTUX2BrSNIfD5yei/uRLih7AFDB6oBWjFFQV//m
+KN7eqnKP5jBfUL2o9UQkIvCKAJu1F8SBFVSeCvgYfuqvlJKf43kmAFRxs7SiS9aSwlMCR619zqv
JzarVL+8xdlbVBiJcL2bOCiotfhO/z/5XTRvdOQLPvops74F/rlWnwN0a6YCQoSIdqxMj2K345iV
8l3CC8aiUAAFLeI8JqmYuTUhFxRpYv8GoylUGzP6qQj8tBlkTJgcN/kug9oI+owC+CUFvAfGLSHc
K1iMTmca54Yd6D5XnqYTTEWCZRkxuqexAhS9C3SoWafRPyN44XXQKQ3zY5n9dmh/VDYG4lPy2SW/
2ugzJCkwxm1inpGsMIdwU4zQ686xg3JHd1TS0eo3DX34EAfEHj+U4TskcSZ9IaraKPXat9g0Neta
OoTl94j6CgF5q78uXg9BSUfl2SS9N1FDReoh7N95zgDslBpP2QbQX/Rv/FYSAT3GDCPurOnsDslR
+qOLu7Z9G+h2xoHVquUwVi6pBsKX142UdHnbs2RkXzMCLRImkE7G4H3Pfn9oxgRYsYOqo03sZNiI
yQV5aoJtT5ziEEnJ0gNtMBwxM1PKeROhWHGWptGl4b4u+hEtcXVrLC670Q7XXhVpSt2nC3OxPSOo
aP0/9OxeNp94LiHLC6ckGTbG0/6p0G7mko4rldkNtGFzbaemCdHhK0qfGSmgZvsGkkFoBAdSIzA2
cK9WdEjUbRBufWff1m/faWdx/+KznupMNOvKmZXJPaoJR1CxguMHNSv2oSWHLX87B0hdAgWvqR5S
JBoK+6beeYxw7QpnrIYolOwmXKP4wWMmK0n/yHS4imiRCCWuoldh3UrzyxDyvVhCGWBtPYovJUaf
pXt1+zdEr4wELKSB2Qk+iVLb9AEA1TyPOTWz2lrYlpQUGEJg4USzFAwJmXCxa/ucHCl0DiU7NaT5
MKuMm7eEUp6PHo0vBAZHOjXK3Sy3hkXIsI3JAle2jjEhdL+wIZCiI4sbFFBYoeyxU7DA4BVbm0Km
rLegdZqL7s/lZtPy0CA9MuKj2K7bT5oeSpfAIGMfObwy60JbOeqFbz6VVh6hk/H3AIa+OvXD3JbL
rUDag4dBWcZ3YXQXj3+bmgM+DoCIV+v/CglUiC3XNVcgonYiKyVCofC/qdKVoTovC2lixj5VT2M4
z3jzZkuuq0T7a0UAMeaXXxxZR43fUG9sJFDVSnU1UorfmMkWicf8RGLz4nnciM6eks3VN63DlGQt
5nxSW10ltwSxICwU1caKm/EmiQKENAHGX73AkmQcjFZeALe9BBjZjbaYePKfDgbTGfE2JXV+Uk9U
h7AxwyEkgWDBfGm1X5l3FtS7JZ9bl4cpkKdiPYNzSJSDsKsRc2Lvt+M0nCuqhbvXmcfywXLoM76j
DAi8KR1NU7azAjhlQygpeLS2VeYZed3mD9Sb9QBGwb9muGFQUUTmLWaVDN7FU48DGg5dflsR5dJa
PNXO0ZSBMgC8Gqyz7PCVrGGf6IyVIm/Dcr0Gk+kdR7dn5X1k72FljLa8ciML2yC/Rk64KKCECr1N
xRwxJuAqYc9swL3yhgr/ylugJ+ffo0pfZAio7UEx6a+ie4PsiHZBF4Ft9hcOUh2aqJ8vjHGU2iDP
+5N1BDnfVf5o5a8seQnqwUIML7uXHKVYYmvtUa8ILZHmpg/hMXJtuXdnFnByNUdMo1/s2pVWMoH1
Bjs0v/4UxNoonLHxcCKNBCkyC85gshrvGDBFs6B/yNgaDCoyCTfLUJ2iNp5JjHpEUADpui72aX8y
WMlhgcQsO/bC+5lvwos6QBiCnDkmpgMamqSevwuIzKjIFgAAUU+4o10Z87WgTbW63huhOemkvQG0
aEAY5hXFnInSIrLIBI84cbjt8QT/ZoYxkSoAknFpxxmtsb5q/V+TxXsLGTAu7yLTmqy4Vnzd2bUN
H2rC3tnYBKI5lxxjAofaHqAB0BjFbLsV8FxuQmeKdGxs9ic5KpqCtAGfBk+pJ8WA+A1sWcGd3Jak
MJGqWyIsa7WeBXCwQgBKHJbgHPSahyntbrHyVCiisjS4jrrCrtGWo8ACrYPiatPMeqOSHPXwo4wh
67wtAriwuOvswNdDv2ULGbk8RYyrygSb4jrDNuExhH+7yipEl+Dh0O3rVe2kp2ZjSKiTT5j+xO6p
B6TaQZQV5kAyJxk9JZRjcUkb1xJ9wxc3bxlZC8FZRPhp7uRhjQsv1LGIUT37J5mwNgpo5HXRPBFJ
dXgV2ZKf3XC/EwvHqV0W00b6lPJOQCfug0jAJJ3MTSzQzlrKl1kPYJW9DX6MvL6ZIuBeKi4w5Vss
8Tnod48ALR4Km5I81aau8pDipUYOp7TorRVygFXOMpgj2ZMWrNVYdQiqMlllTG0061llswhQb7Mu
XFg+OIPe3Vfm7PwA8hKjfxFVL0Yb+uAGDU3Kz08OjwVwh7eo/sudu9xe9Rq8iVkutPhH0tZVBqxn
qambWjdB/RHBwpgGSRqGlJuOGA2hRhzcGxW4Q34RhC8JW5u37xgatObdg6QEOZqpF4dkq3zhDA+D
hd166VQPv4cCqT3r+oE0oEwnSexReuZMjrFQZPRcCjJ2Ck0JNP5IdE66P6s5xgNiFASvXsRYbKOE
mS3QF/YjICFs4fYpxKFAClGQggfSrqevBw2U8qbLiwrVgkbMgAsW0PAQOXM1pNrHR8MdvFxr1+QA
L/2b46DKk59p+izKs0WgUumsqwILBTN386KEf4J2ArRBbt1KTZxnISmLFFhhrUNhG72HAVMI7It/
OkSAWL57aGui/DtObnjEHwrfUuy+tewRo4u2qLBdlq6MlKtQm3CE95GySmOUMq2dIoPhw7eI6ZaX
mkYwCfPjnqSV/tpZy7q/xu5fM5zlZu5pO83aRLKCBkkObMaHjHZqtZrmKKr6R91vnAH5q3nXo7cG
o8oSo2XFCL71b2DT26dSHjvgGdldTg8xRVW2kHxy6U9FfZYKY5ITM83RLV0U7yF0hwDkKZWV2sxb
oZvghS7YJZqo5HvvPvhX/ga7jJtIHjzUgKq4yMY2YWE7cdW9i4sz6X6NltVJzbgJRGGzTvFfduKj
6Jz5JEhooKJPRIRKflLZoHoNOifGdx0nbZudU3+UPvWAqFhG+8jztCP/UNMwtmK5zE9xlIMH1RZU
D3T3lrVAZszWdE8VCqoAR2oQUJpfGUchRGB212FF6C4Cb1y+GV3QOOoFUjFumvYbutdYZ0l0N5yT
Q7I8UAvn3XDn6TIiggbvWU3URftQy3OzlcpVy1oAbTH0Uz2y2KCuffdRsTpNCBxumLrEH0/65qHX
lFuhs2Y2IFyva+/hsXPum4PjXjxvozARMMMHZlqoMZlBDhyMompcopfVt4zI31rUQDl02dbIf0zC
KRI7UX6w2bTrnpH2QmV6hvWx03Zd/siTqZQcwbcT8SPrRxoL09x21tMtXq7wJymHMNj0PQoTe9SO
ybT5+ppt0bjdkJjqyenZSp96zkKemVgPmy4wei4MFC1btrq4NkGDNHUwY+qbaPRBdppeYEZMOqJF
RANJKyDgRAYw4t7z0j9UGi+WujKEqdf9eHbcTQD6HJxwn4rL/JTQ8oxK6EzFmUhTNy+RoYYYZAhg
b1jlS2tW+djgcDvQLhXVmpsPzBlLQXhRPsyKeXNlS4jOgfCK8M6uAC0bEGS+X1zDUffV/nUAEY4l
28kGISvPTantAYgiHwmHW5LsfGuDiTph0UcWgouZfUMjG6fbmGV+irpIeZjJg5ZGTqFf72Tg+xw4
8bJUFuzKx6P14MKB9LgkhpdRplsJw0WgocJTJxa86draOqx785jXyZo31akKbyJjiUg/6MGxDTY8
/fYw8lunGTBXjU+HONPyFYlnxnVdcEo7kGf71F273lIhXEXdjuZ4GJz4TCc7IVu27TyKTrW5pbyC
BD8dk0e8qQ6LKtqULR/ur8aB606pz91o7qFkxvGT4FWJWQrOXbTBTKHljaUeEusUQ7ClgOPAV0gX
7zftsG6judgTZjELPdDJM5i1dXNWcAziL8EHi67CY9ZmfckqA0jrSwONqcdYvEyCXjAYrAjrQuSD
pNlp3gwNbDSYDAjrFIPjopZXJavFMgcqOonbZW8hPiPpmiF/qV1sI1+n3kOGT6RlXHU4MC+Ki2GX
r6mcxfFjhugEqBmeB8qRHyk7WKoy8+OHJx8VZFheHk9rjItJNc/rt4QCHBCRiyXTlcWZKV075VeM
8ATNnPoAiE1i0AvlE//CpTe3scqsb7xL3S0fu97NQj5vRT9Hxa5ljI4ynmhRPp5EfLDV6UAhN9ei
3zYs+swOXXi4YSSVaQejuOTWlt4RAmKAj40an6iu1PiK4/HQ65q9ZLHCHUrggWAglzoTP/XQsd4r
g9nAQYD7NVoPoM7E9Fh8wLhIVMl+iP1tU/ZzWEJIU3R/Rz5IlWAPuUnRVSsXRkfBXhyLlgzVyh7y
p99ndl0cOw/ZEzA9pJ/8kakrur9/HJ1Xc+pYmEV/kaqUwytIQoDJYIxfVA7Xyjnr1/dSP0xVz8y9
3TZI53xh77X1gbwQ68VVwaCnXraUPLwKd0+SIEFzXKQYQD0anloto++nmfeXv8v0TxGQk/me2p6a
7hX411He6j4eC561psX2xXwwfK+Ti4TJUaieXXfI0M9LEyw+R+l/xxHSlPESAjy4uyo7RVBhZDjk
caTYCnYoiwOfKmfiozJKssj8V1J9gV1bRemP3r9EDUvplo59EE+GQoHGwbuUhkiKR24Aga4q+IND
zJ5Sgan+GcyfBCuK8yMIn7F0dCdWaRo2k0TeZs2MlBQzS68CBzwUuHbaS1afW14WSX2rm3tFu0D8
TxEfZG6k5KdiGWNA9Ou3k35e1koNNhBz5JG+Ne1pjPBspRdsXXyIRE3XG5REYgWd6dOnt5jSnYTS
TXrmhGkMQbEWWIhnGuif4RB95jzpJjo7dKbao2O/Isadq2m/eshQymZ75LDgXoXqqa1uiajBfdnW
1lHiBoFNyrAvZfBV8Bzxt2vIuS0XjxncJQvt9cYyrrPJwoepb61BMkEXzAgNtHSYFHY6Gl7WnSBb
iP21KH8XwmIIRQ1fVfGUcMAX0ezS7aAOk3BqRRz82XOW3sv+1iLBlraLx9+zTgWQkgQlQrrWi80Q
HoCs+RzvZfaK1WsXANN85uGmwtdU9EuDqimoflx7jvaK/gYoh3ZQTQk9jpmyy69GwQjDfM34FbDi
ymuqJDM6F/lXS3DxtANgMsj6cdS+1BFOyogIjrCJX7IukS8QuJTKfyGPJO33sqgp8KqO5Mcux+11
DIHlKoyhJuQ/lMuGm+aHkO0Nm9NO3CfSwdQnj+Ui1A0876hCQUhxZln+xQxvVfldJbZZf5bMM5PQ
GxFsDLnBU4Hk4VCQd0tzoHc2DewkMr0Z0CzqtjITkuzq3SWR9rUPdGraUf5LZJyyw1YJxIyuhbxZ
om9lHArSXdbxICyKX0s+J+zb6Ss0FMFmABqFVhEFHIMfCVJUd9SqnRV3SOhPLcFqnSMql7S+MM4o
aJc77eVLB2gAERs6zEg4BGVGVyzD67cClbbqf+TWISjfS+ldIqZMPKMzSrnXkg6BNxqADXoSxdwF
mt3OV6N3GeszWAOVSIUj5ds0uSSgiLVNq4NdQQmhPOJF5REXthhtVuLo+YgeNL6aPddQJDKOdrvK
bebdpIuehubQGP5gixrGXW/EVYmvIe5/2T6X6qnGrjhfm38MmWl+Q+TAyps4PlqVP8NE11D/Gbno
lP2HTOpS+JyyYS1HEBEFPKtM1abvlqy+xWxF7dSyw1kE64JBaE3+Jnf3Hpw9zgs2sPSadEJqdMzb
85R9If5aBeVNxfrCE9S31r7ENtpXkRu24TGdTho7yXpZU0q33MDGvg3JG4EwVAVf0zKjVAGJTYCU
sZ1fwxYyIF5xa9MzoAbx77/za3E6uQJePE1cl5iAuDnQGFZrXwZfxPl0wXs4D2c2coQxBQPbCzfp
oAd2A28Oc+luXOdDiCsldBtpaxjhDtaMGhxSmUMjf5bB56R81BXyczqGbm9YxCmy/IUxweGFko/M
rCcSmTLHz43PCo1az9JtxEJhcrwJhFgywjATyIHUKirOTmHxC6xQHnRI4BqDqVrAQkQEXmsy4ce2
w+ZSqqHUyC6VUQ9LT+IdaxikESpDUO8s7mMWRxCGiIYLNuyySHWMFLdVvrMQtziCpCjdC/PvslYO
u1txoTmwK4tLWkYfbdT7Gm09o3ulNFYdyp+ZgQMSQhxHNM7gzIi/MFy9+C64vtGBEfT9JobIifud
HhpvKorNiOnuDHe3VemMSAwrVGjGh2jaipCBs5AlDbaUmkYpiRvEpyhHjctsobcLcy9lj5XqTiX8
G3qKFYGhiBM0yqGO80ut/+NB7oRzjzYpZc7Kyioo/1QmL/3i4ypYF24Dgkmy6j0NOmJn2OLIndPW
0N1OZuC7ofzVjHfDf6EnS+jlCLRtjUU+6ka4UNiG8FMIyravyBRobb0+LT9pQp+k1MJaaPlnchfD
/1Mktgq/gCxRv9XHmIj6img3euiiWmBEHVYeaXrWxl+mXmrtz2BBLQcnVRtW1dVGcgsbEGZ4mJ+A
i0lQ9SKnxDwCwYX5iMuUgcbHZ5Bfd1hQZ9D5cMLZpF6ShA+OWb5k4yJVRNeKAEsTqTSyh0HwjkJm
ukk+DlLD/1LxrsQwMqTU38dNiO52kYhaW2K/AkwPyKU1BuKG6bXmoQzeZGL9Gmj88O+b2+C/E4lG
IgYDi3jirJSByejrfKmhVORoekityZq3Ncl/ZCFN7OE4o/HuoFQxwMde8yaW/3x692TElITTkXW5
L64HxXcrLJ06D3EjMwgAAcSdLExIwKcfrcMzn6AcqpY3BjkXjfc0vaL0ONDRy8tpRqgZOySEYadM
e4bLUkb8KWrY9b3NfdGLbzJhp1weFoAYgmWF8l3Sw4tFFMVbRc6aDbKUqSxUUo1g3nGiS0vnMCI7
HFGYqG2anThyIEcB2X2VypjBddMC5hMBGo3L/vklzjyh63AAlTYgQsPpkcMhyoUvBRpVdg7r19xX
sE1/cv0fO5ZgspwceuMsXnuDeE6K40HD+PAW7Ea0jgmfcdVv4Ww5Rsj0JvfC7FBJzNe1R1ihOUug
KHYCNDygiNK0NTkgSv51Vf9SMgnlyavsKaBISMiO3cjPWx4nLX0zgYkQEz5dex5noEV9uze0rTnz
f93iztA6ptE7rshuhNPhjpJTE2NoRYC7M9nr66cYGei9GqfuzmaA9AvdAzMSJbnXNZ8+86qtbHbT
wazMjYA22ifMNMGdmqdsvZCHYnATlbMo4mzzeoMAYcIKvhUOxUVdQw6Bou6F3gI3QL4NOHA61/Ys
zN9mdyi9Eg+YLGyHcNEULADuo5JeMkN2GypojZjbYb6HyWlJGtT58KbgGYffbAqV4dxaDCnhpYJA
CV4GZXPJuxt0Pgm2ACBZpNQwKkWc/Mma/ybCghSM1yLaHFsH11XFZ1cdVeKKSerjPV2WlbOxiwzu
idrmpJ74X08pUeRGs0p72ckkLj//yQ6tqn67RTr8NnSQCoRDo77q+X2cr/ixtmmx7cstdvfl+8Sp
SU8ufQLw9jAvxR0TBYeaukvJAVpjRy0ZaaThee4wwir3HpFVL+M5dHrtxPgznEdPlw8LjwJuSkIO
6D8mqn4nug2Hsdp7+IlfaWitRd/rTAzTrb82RXfCNr4AdOPNtJCX3sRko9TPzhq9tN5AlQNmbeJA
gqbGiMO0SGzRd/hCzP6yKF4QrQEuj+eFKaPp2kvCiRB8DfK97zjxYaffadXYJA30QuVWkaCVpGey
kUILNRxB1vUhbT+yOeKHQn5ySy2seJFt6NvS7ptd2e5y5R2yOQ6Arn/zDcAiEDVG7BlwMS2GSKST
0NixqmPAYTK3LQ9okyT1kGF26zLQGSesNKC9CFUPhw1/qMjBeGGckhwxY7g/gJi/oO81MHMiT4nb
v7Zh6Qvl81nD+pTY3PNGQtaA1s950wM3OnS4p4N4j75AZsES865VMU8O1PIDX4ZP36AIDDxVxY0x
0Y0af2b6RU9KS00yyYihwkx3XGMlsUYupuFuR3q23vwMw/eovMGOtKhPiBJAv10TyFo4/YAylDSA
t1b6VhcB3ug1kldGFGIUnxNMwpKgQWJdMJ9Fx7p0eK21wnM1mWrmq+72dFFxDe7iZgh7fdwkisun
mexxgvoDM4Lcq8fRHgaCzKaPoqN7JnRDDTUnQkkwFsR0ugqxRd2z7pEPfqcgeoKRsu9jkn/LZBdh
u4zeSt5hUuOHJrcN40oR3oknOfVq/Ld+rLhKCZ2WryZjirnK0WIY9D6liS70o5qOmQQpmT14jzkn
wfUTZ7MLKGS1zOmsXNnp5TXVN4uKOeVGEajbDaYthAqr6XmRglUTEnjzRwJ6jV8kiw5dcQQyslKi
hcv1ZguhuSqF3dyba9vXP1DO8PRUCDuZMiHqSbBFBCYBI6RGmPGuf1XtSjUvFbNDDmK/+8vfssJ3
i5z/QScW6psZk8KoA/Bj3EP30yFKvg8je8KRdXCE3IhtZRHeiuFbqlAx1RGrUDAKHfMx1evkE14y
qiXbhNTVYxkT6+Go0+3pCqU387VqwUylidtpn5UfOJokOl2Aw1McnyUqqSl4tfCnSHyHs1CymBrQ
CaCktfh7TL7n4h7jihqIS5nnhLEL/1lulxq5VPbdhzVtEmSDglE1xx3XNmnHz6xdWHCDo2O+lUgJ
sAqUIcFXxCciGY+KzzLOBxiwdCrZRpRBb5ZBRGw1QwiQMD2ygd+0Rl6qGBuVJeG4eM7KzsNVwyRl
8mrrpDTqaR6PQsFhw4peCoudHhsHOFWm/2b63X0sVX5GbCkkRjlzl/8VsScqCBFmz06BzRhkCKqA
YhJVJxEcY0tli8Z6SP8tcUYwoSr1A6hYA41UXHQJ4crGBcmCKsAnXlq7Zlmh4JGHoDuiLxS5qL0J
y1qztzq8Ls6QeIujHloQ5RmrKKsizQX2BP7rfIelX+1ZUEYc8t4MS5v7EO5+fNP7nyE8Fhp2Qs1g
hoYYvk3tDr1P3PPMBVupZPZfrKXB6+cJCOuR8PAR66sTRW5bsvcEvsQjSj2v3IV7giN+BbPqm8+C
baDZuQXrNYyWHTfVQ8MULLQ8ui6p3jhgFzx/zJT6OFNbD6yihH81Nv0OMuO+5B1hzsmV/G0PbGST
n3Ub7hKBoNhNyWERl9wSiuSME4dDNMuQZh7kzyXVU6+xsKB8KwGvB5R8iqFtdP1ixWh0OfoqHsSR
aJH0D+Lv8KWkhZtkTCQ65i9+tu47Rg4WgYELCR8OHcP1mOwe2FW2PlV0nsjr5E0+jwdw90Ic7Yq9
DIFHAjmbSg2BXCU9R8bejOwlikGhKmH8iuyMpB2JI7lEF84icymhk46NnG/rqP5GZtZRTFYUz+ki
+jDxuzYjBA1R35XT4pgpWE8Yt1RjisT/vyd/CNKgExYilLtllEKY9IRW+WblB9/88GlfpYLt8l4k
NAxeYnGkMjbzs9ZRa9ll9ZmUtIYxMvf4qXNN6ciz+e0xeEDBmdWWhUTDnE5EIe3/qN2vSjBBB9ap
7ManCMYuiHVXogKRL1H0QTJq+SE695S+b/T4l0zpys7Rj7lcsWVla5krfCvNGrHcOhu25QnWpvDd
pbjG7cbTDyn6vFXwRcaG4g6fkUUI/YqPEvEnkLJV+KZwlu5Ymt1MNgloO9gRY6jCgPgT4sAm9VW8
dlfEkDKYr03MgJVmmjNnzZxksGWsiPmOdZEJWobqHU2ga/xiwFP2Jh/msf6hJhAonh3xnSkpi3vK
IVtiBrLGqW3uivf2Fw9JsDc37Wskh2qFwdenoOXaxNTNlbte9OoAYHe64USfLsS4acu51umMvdYE
7I74HZzpYZlu5rBs0PGk2+JX4cjfC+96UwMaYk++wg++ktz0BxZMcgHp3/D3L1lhN5+MWVUn4VY5
A6xGdsQkx2Hqpvz02/TUQPEm2Q2louaowdpt3xQ8pbtQQnvmFqsDjgjZUZOVuMOnHrv9X+/VjY39
lrxzW3iPHoRicsUXVzy184f4PtbbhnOWvpEmj3LlgyVDhTvq2yo89UHQRB4iIPgrPX7Zi3FsyzVb
PKtfCTSKvCX2Knig3pGZFtmZQCiUzepbHDcUa9I3YB3+UyrCCXWnZ9+q6XAjUr/NkgO9hqcj0vdJ
fQQFluxl1DfoRrlTqZ2SX6l3ow5kPUcsXmiZhJQNNX2Ph5iJAT6ZJj5U1VuEEanGnYUu1m4GL1YA
iW38cePyQ8T6QRKvub69p9KN9y01Nr0Oj45sEHdgAJvqO3pilLsoeBytGgFxpOuB4AbwGC6hYRwc
y1dLaQLzrMcsYbEzVRKVsEpIb33ELYTpC8G6DrpGCx2thr2zBFtr8lnNYNF0Tkpa9ySAIkoeWvQl
hC1RXw3v3nSyGqB7QLMqKtWAQ/Bs1jDR5BFuC4QsvisTauC3pOLcxC6kkjrMBq/BTKXzCanKvsuO
bo/bJeIDwiQF/fgYk3fsI5RDZ7b8I2P8hhWE6qORPqUqgwEs7HFO97/Yr8bEi8O3Or/HH+1wTLEh
QTio52tb7KDZjNFprl9s5NIa5QRt+UxXJOdnlgtZaqADZkJ0g3LNUIjzmoxSrHlmopKacKwYNVfa
DWcwDhirxd/CKdz/42NLs49Js+vkNQ+MoyiaakZsRohcRmV9guKt6CpPCYXbgIEaawE/TcGwIkNq
PtZEVxT2NPIt4tGpvbGy3D6Sb8Rs2svBpQ6fU7JrqLUnjBZ+RLqO37Os8n9zlD5Wr931SpjsrB2W
TAI5xq9aLh3JxzJC5btlB6qXm1kHalRLok2mqhv7w10xqgM6atzyC+iNs41xKWLOXv/D6kiGzaST
arvFraRozpTD80fYSOGfrDiPkZEtilSz/RHNPS9xy5QC7aj/kvxX39xEGbUIarwbi5geuK+8z1Je
a/1rJL3FPKh8uIF4T8gTMXcV1Wd87c1DMZwSasYpe88M8hsYpXV7KztkymZI/gXpL505s96ecHlI
XtUx6JglmGcx+KuF6eEWLNYDvh6G6FPzwDmIHBqc+DqbSbRloxe6YAhnD7HGSqywNiJNTy45rIMB
Oj2OlkVik0QiOk5BKpwEnIUuKkertPRTYIxbGT6cMGs6FE6T+o0bbQA9vg0SpWKEkgNZm0Cp9tUG
Aik7f+Z8fboAxBu+Qaq2bIleL4UaSZil70cNt2VUanvcGPag7y2aq3HP2cII/y03jgxPO2E/ogKR
JXWjaDcz9j8Ag3plqt+VuOPYYl3QMiuxR6FgiIr7gOESWgQ9pU4JoQEzzeR7RKJkVkOFVzjFHRo4
LWlKDONQClp/MNj6C/LLST+tZ9IsxbVJoKkjol3d27rpFtTTCJ9JLvupPyR6PQKbbKrb6Dt7p6TA
911/BMKarhi/zSdYt8axR8nVUa3hEMcm8osFvf3Rr+UnSUPjoQT/1Dk57l6GLNWW5az8zlRvkGFR
UZ2v+f56/4rIAZd047OvIVRqg1/RZ1jwL3hW32vlC+lOAl/7Ry/sUaeKW8l7SCAa9wi5x/q6AidP
5znZRFyXLiU1RsTsVvk2gkhk+bg49hCZyk1QbfD4ccywnHNnwFTvwE/SaWd+qrCUwl8JwyNWQsq7
eKP3bmgCvkd7v4q0A3bvCn1Rd5roiXRARZaoHWplnUuunP/ybsNMp3Wjgp11mq5vaVzrmdtj+9DZ
k1JpuJF2mmBWckYPxougGuq+LRNYdMYeVArSjttpJ1ebeHAKn/EGt0Z3tFJEXHZsrKcenaFnzpAY
3G62K2RD/lqHEVkTF4XoJwuq6gVOrosN+oIQGzoXj3ruhV/LoCbGIqk9AgW3OerpDvpEg1w19SkI
6upO9CH7K4hfWr1J22xfLWqizsrB7q4ElgV6HZzdzqe+KPmqFjJHD6xUIOya8WxmATEIEL0u+1CO
iByX+W0WJ6/SeaZYuUqo1SYEKoZBpnoJZ5RFHAM8fn3hCAEn+GSeZsLXEPhjHUd/HJ9nBb0XLp7K
YtIpM+3n+jL1Z9mMLDkFnmy6qux9Gg8S3euC/Cub7iE33Eyl3UQE3ZuOj1ZOH1AfHJWevGfGcRdT
55lir9Uzbq702dO7nteJNoUHHmAf2+DPskN0RZFImBFAhvSaU8AkgitCJE4EZaVMWymCJEK2UVI8
Sp4zeVkBoyYTw78x+lYsMHzMiNuEHI3+BwtPi0ZDa24qjWkeVXsxLpwMP5Li34F1mEhGYwxxiYEe
pDQVh4hwEIHvqqS6Nc9h3xJIzfpG9Is3PynJkZygOcyMB5aN0z1WZgfu06kXM+BN+MFxiQYKAr76
mIjYSsTMveYa3+EIOszHv9kyKqY/YIDFUco+Mt31sGonam8ux6ZHzkUlVtKP84rHrPuDOIDhRPEf
f00gzC3yxrr6u+ZyGpAOzGPOth/lF3j3PjHXLHmoNf6plHfaxKd5D8D8myrMWCh5rxzExmS3WrMu
YiTRbRk+N92cb7tQBoqMZgw7tAi7HQO3lOlOALQxUo2dWGu839OpWIw81NOBP19CfqV6SD3mhzbT
0HOo4baoYRqFfHkxM4MyOMi4DkzCMkqYapJGkADTO5KRB/VZmtfS/ImYydl5jWsxTfbWxGuBirUL
8FiUtctIGWG1Qu5yjg8UdcGHhfWhhD4UIHEqWEqko8qiDr/7gAs6pr6Mg10VJg5v9V6PIkdbzL8y
YuOQmTlhQIW2G0eKOrIrDGoGUzjOmJstZukdjkz4YCh+ekcqeNtTYaMnJQ7FQsIjvlFtpfwplL9G
RLU/SnelIVqJ4y/4MyMSEzAWK8ywJk7EyPo3RwbI4aUxgXLS3SKjhxXySjFx6vygzOARozhDan0E
0Dpi5StkMFoGTGaJOq+iD2JOVkLwxVPm17+JwlmVLTkJlFbvLgTKxORsj1lYLG0LqDSOPLS2xI+s
w1OHZbrXA1fAO8jAY2U2csBYj3gOo99WS3GHpECU/LU8p7ZQNazY9jVmQiE1XUu6R1Bu+/wjZP9V
fFe5sRbGP5XfvuEy4ACKuMrDeV6r1OhkZNHUvfLun6Dhjmetk9Nxxu0CoDRJpUIVqm0VEjEMuDQF
rlihAhKCCB7xV6GHe5X1ZjEzVRHYfBowYzLDTgHdVcE2GJKDNr4pOM1nGLssQbYTvO1mWQIuFn3R
rQub5vZETWE01TWI9n2xU01IbD5bY6SPDgNvr2c1Xzd8suNMT03SpfEz4XooTG1l8AiH6Kkm1t5j
j85poKqXca7PQWgrEX1mU7gN13lEQWH2yYEwQ2IyF5/0F3kdDgC7glsqrZGMSImh7uVI3KZVCNuK
FnPgQDMTmgqxx0Ui/Qso30l0cUOoAUMrvxnaRYmEJcvcjygEFi397IUFyyy2ZHRq5Rdm1Eoz9i3q
DMwMEUFStYHJw0TL28KYFQvrqkmxtkZHgOnTYNlWxrSPJIfzHbEXU12x+RAZdOnRGbPgyIPRb7v8
GoubmODhtdFG8GSQeuvJxVe1V6NCNklrfdO12JWN4V+tKWiN8xFjhtydpwWzQGyAHU7isYgtbWW1
uZvXmrTqpNlNYxSEJDUD4KU9nLTqVwizLUsWpndD1ayVDDnr7EuJbQlCYrcS4SGjSttTDR3GIx4k
1LH5MDFL4Cxr0+6esDDd6BUGX9KuVvAf+LBOxrXvsdtqhvgVdQqiLTVFSnYam8TYZdVHM5Y904yR
9ZjQ7BUCAVlPQtQ1qbQSyuOwjfNdMfk3eQy/8qB6yBpWHr+UYHIInpRYPEGhQxQyS4De+hcK+mYq
8omOsAREwyJaTJc3GhFUq6Z2OjOrJPLRJZh50yb971wZqZOG2Ndkc/wdg5KFTMLiH72NPIINJ49A
qinyG2uwYCUGWHhLAwkL/iBRdMN6ZLJ7oVnCb0VRrU/3hDWF0bZrTfqOh2OFSV+gtERx0rfEa1Jj
pRhckHUSOQqdxRJ/RHmPO22h/eKlQSeHypCq1EgOI8t7JMl3gm4M67SoKCz5N7COFRodtHXNSPtg
ELdrgW+WdwDt0cOhcOlXrAURTUkh/tWTZGyLaAtGk5EuKEtqs3LeMdejsmMj2QoAd2H9Il0nzIHo
ktBBQdLTjs9L84p6Shx480+UaDFeGViPCyWbd/GYYz4sFxB2SHCP9KeKm5aNdcVKs7Vo0kjWBfid
mu8aoaMtOQAFj8D/zndUIgoOdpk01eoWMI1ssVi13QXFvngxQcnFnebF/q7Kj/XoAhtVku960ScN
pbskcNpifBYEkhG8HL2KxT0mSjh1E+Bm1mG5yeTH0koyaOc6CLWvIWdrbyKNP2iC8qgoOHLUaIQo
cRWV4qdYpKjIat3NehMlTC98M8DD6twQKEQ6RQ28x8NghhgyMpvf1tOOLL1KmQngeonCHraY+QpG
ypxMBRreSn3GyYcQ34B3YL+pVi68EK0CuoxwnJGVrn+E5Z2070m/L8O+GfIEKbklBc9ISGhkZduG
RJuZE15srjGjMSMOvRrqgBOgfDfNAjJRoBxEPF1+UeDtbQD/P/A6RuFHFf2r4vOo7wZ68QoXivHB
beXFaegtvq2kR80T1rZQbuvxGaN+HJGx9/LbwHBXaT9ImVgRuFPrl8XkGUSehBG2X7sgAG7ZeMrn
c1L+MK5uFGZVeM5FolBlYM2HmgzL4B/LZF0bTjViOBY7+t4cJVSF7aeRKH/TUL+sQkRfPXl6/JvO
wE74NxCWc696RhKBh2jQ5xY2+86eqR3a4V0truPSECyS5hhLb0hbV/jWFd8wxA79MDcRYbAd2B5J
YGcrjnNy1YUfkT+2GJtYCvC7J7uZz1CeY27OHpo+WSVeiOoMYjw2EMJLsSBABtRw9pORbpSd3YwH
dMWh0tojxBIQGj56ce1CRXmMrVOV3hKoxO0yflQZZobCo2UKXmEjhElowfxAjC+IP/jtUgkqkAny
n1N4WIaIKmYxhEHtFdN+DtZ8nP7C5C4n5y67JXOE102zZfle86JXfzomDuFUQx8gUz77idNXbz0C
6a7KtQ0+1NfgdU3eXO1SAxUO4+lgxi3UC8dq+ZgELx1+9fpT1W5yeRaWeC4TJp6yjt2qYnUe/8CE
4TwxdtWmbp5xh9Ne+G7x4M+hyDmx9wldkn9VcMHdK4dAmiafPeeWiCZXRZHX0L4qD/LH3ZSkG6W+
dYgOTAarAI71ZB+hKND7PgcIJ0E7IGOEcCUkxvhppu4+FC4Ymw3e5CZlIL3Fi1OJxg4fQmve/fgo
0MuyRRNjvmWfIQTfqZxWbi4KqB+hvwHYQg6OkCoi55ddD+ZWAZVH9FVgjhIxZ7S6x6B6Lj5NPJ8w
FyvWlzvT32ZEzxBGW7OetuXAETAVWbaEcD07QExxcYwbyC8yJumYU4N5CzCPTIYk9vgHAbMIinBj
Chy9cKFEVoq7JJ2lLttwGGJIylt/Z1XbKvuT6NxQfKYfZGuN2cEgXinZs6OcArdKtgklR+3FpLWM
rIIU43uG3dC+Bc016H9tP/c6Pbr5wW4YXono6NVZoWDUePnAII8ujirm5vhiBT6r8SLNN0g6ITGZ
tqzuS76pZU8kMeaPuDtLntK53ppw/ATokNZDRVeW8zv2GCXJQy6UrTVyXZZPCSuMQpCCuabQWKeI
9TtucCC04gjgnt+c3chUHhOJt2cf8nHL5bsh/2uaq7yMuZ2cokv+P95AuChCcFq5gOlYlbBfAudf
FLulwUVMRms0+3jlvWraBsZ9Gq8T8SSx1nx3exYgfGxhBJwzQClHWhTgWQFue9D9DmZxkSL5rRqQ
a1XaWaWHwxJnjtsuJtxAtnvxGiBpEOP3UGeBTSULZMFBQzoHX/yUinXwK8kTJwzuI/7xB86je/mo
Tcfs9jkWBoXoQpztXWcP4kMEJKMj+Sa+hsGsuNPag9DdNQWq1ba1CADmZEOEH/6rQIanfPumjhUH
WhWF8BCPmAIwIKRFdIn4bwnXwkL9Ha0LkYYeOVa5MUTKw+1SzfqTCPVgqVuXJdGuZcrEqK/O4K0W
dtv0PFREcNwskDJCgsT/r+b3bxof7xi7Ymz2k8yGCqpvhbbPmik9FNaEKK8LhexS02c5ivor1xMa
zmyEg8ygs9NdZJNDcQb0qN00psjBbO5b9gNkGPZ57qQceYp409kzhIQL+H7EgFG3gzBDnuivl1Rb
sdx3arwz2n0gn7DoGPK56b+EcVw13OJO67d7eRA+2ZitmQjEP0gdcQmSS8qau+s/Ff9RmcekRNMq
s6TE84xtPRM28qCtUnxDQm45NawLVOMHbbhpAds5FssG8vvsEkrXvNsLzdb0HbE5SqLLnsX84umr
/ReSgtqAAKnCB9kZ8iWVoSptusJL+8yjbUZFCfzoEpaMbPmKVrHuBfqK9HligwtUJRpHn3JQAsJ/
eZzoAIGy4nkSdXY4btudo/EyWA78RPT32UJM3WcyCkTXL/eR+FkKDzRkZen04aliljtuh9bVuUCm
DQUFPC9Xahxi2zNooUPxPgsHiWcp7tcImHZG+bKgPPfRlW3srqUjyYfdKLgGFbG5Yshc/y7uz/oy
VD85L73PnJadAtBt1KEOC8peelMXoCt1obwOabewVBD9qxy08GroXt95E/w6bMXygKWEKQ4khUMB
0MD0xJ3F8uiOMae/o3oYAR8icgTNYm64G1bFYdwuISDdJuOmi9O3PCI0E9HWJmfx3W6M5f5TXanc
tOp2Vh5ce026qzCzFZG6lsR/gs7kEwVW6zQFI3bUBNTrsbpJTxMqJelHm37ER/ibK780RcO11Q5R
suESWJ77aJtrH9xu6U1+NxEssyF+MvoQYNGMa5S8jp6/U7iiw0+EaxQfO1LUzUfKTGr8zl94Iff8
qGbozeamFjxRPS2ECvQzMmis3pGJBFEh3Nih8MG/dc4uYkmzg8AjYBlBOiExqZqT1Wtt33wucWTg
xWt7SVpmVttJjkIYUqlMnANhc90gm8FrVVwCMKx0vvA5irVyVK1V+JdtcWCguHyKbzoJOfU6Lzzh
yTBGezJuH2/Bo89sOk8F6D97FX411jaDtMFkRIAzVi4OAFyqlsTb4faMpeV19/+ujxG4bjlgxTj0
U3uBJngIbsFw4etRwLmh3BhtPOpYCwgMJO8l55cNbbatUHJ5EZbeB6obQlt0gzZ2kDC2Uwnl1Sp4
Ku5sMOjETbUvrS1ytfLhLyESDt4t+qqGn9Vc1S5JiuI/W6gd8rTBVFgbfricH5F7cZkg2Nlf9RXD
PC5JFF6j4K23PnTKyZlQAxM1tkpxJf+6yGYCAk0fauu25iar5X0FuAMcNtNLKlHYdev4rWGRop4V
c6U8haMORFRfA2hgC80VTogpoRdiSiDQSn50sjvfuwtry+qfiYhA5LtEVLSK2ftxLK9Y6Vgssez+
p7xr1fI8A6ZBLPCPH2jp8H0GTUudn56UGD3v2mVkI/GhdetkJ56VTyIV+eNoVsTXgChOAge0SkGx
wwHGxbtGe41PqmfShc2p34DN4mmqdvW3JEJPWXHK8VFRzzMHizEPZraAqeDJ/Y0SF1T1Oks2HQ4a
azUB9YRpiVwfwiGPxbQMCxkVIdlZt73LSqVSFw2kCX4r8Iz5uhCUTafEjgFjqbT5a9aywV8hrVxa
FFYwiD7Zq8PYNZ7om7XZ1d+ZE2mEo35FB/U/ps5ruXFkW9NPhIgEEglzK4miFSnvbhClqq6Etwn7
9POBNXPO3DBavWt3SSKRudZvcY3/QTdgmg3OOh/kK+MOgiyGiWW+02RWPTUIo/t7GJLm4H0xzcPn
Fb/8e0TwMawoDMRaHptNxH2zJuEsuLnrnv3P9JPLhtCYr/WxeG2+XdgXMh5Az1LClbEJEcTMUE29
HLJXn32EtwxujR3xT/XNO2D3fzHNrGWoCS7WLXa3HPkPrjQkVF94VeLP7D/5od8IhDUvBbWxNzVi
VZpU13VurRVPDqm3AROo6RsNyYa+xWgXckmFDPLgl2vaRwfcwSOOgTa6vVmovCYOCXCM9T79zTgF
eRd/suxjCSAVj/Tl25G/nIMKG8fGRl/Mu0Z+GqSDjSmfzxFKrZuM0wP4n88oFTWfyIag6A03HSvK
n+kIKgejW/9B5MAD/8wMtA/dLYbgqr4H2/LtDUKXMSXA+2YFu2/5yWn0Ie59/fcEIvL8hjxVYC39
HZ02NDIHNEKgi6e43qFHemO5O+quvWyDCk7U9yhPWgwp8tc90KeuNmv+preN3T3f3X0Apdfc6+Im
rZydpLqA3kj/lnNvHlAzPULidcOGTIDt6nibbolA4HO2LOfIwVfxaBefRHUg1XXph+ONYfIZ5N7I
nS5PGRmoZvqN9efvfZsTvQ7HxAC6yJ+xOKTmJWnfqnAmeQj+nJuRgaowr4Ji7NuFZEm0zwjVZp0e
OtWe5TWOYbaJSkZpO7vx3Vy7/JINHxq42sdO5/cDuteBcccPSYmDpJ+iH4TDPXl6Nqa4+7JkkokP
OH6s5hKYH0UZqaSSeUnIAyP7q93ZayNuB1CH6qzXe4kn2TNfvU3MRPyqB6otalT8jEz1PtWPfk3Q
OLZtxFwNW5JZXuinAkVdE+I2WXSKx78Jqs3J7DMboS54uZopjDWMaXQ0+T5LB66cvEIDPskYrm0A
u7fT5jFCdCC1Qa/T5d22FwzKylAEMd8PQ88TOeIGJU1EduiiiIGozHhH5EeCdLgHg8jrNZLsXCYX
m7IaujEc4NYkfKfaDv/ywNAF9MexL+wX3J8ByAce9bpTP/WOoFQXGRBkUufvO6B7M38L+RvDNAyU
hTIYZi8wr2OLgRWp5ajJ7cue7X64E27FdZ0Pf0xJWW809Z/xBP6jnXpXDMNX3iGPd3rkayrZFhBX
mQWi5y67NqjxfDHxhjwPLrHjfF9rKMdspU+yxf2ahPJXNqPekhRVdlZxihm0/ERCF8REQtFywEek
ehKjd25QU3sVXpUuF6sbmNtLfg/zn4CJu0jbW7kQ7tfGu1qtmQFcM5XBRpd69l1rOqJgRvppu/hk
yeLJb6aOdWbEy0fyTDsaYlIaQLwy3QVeimkvIo28SMnEjkdG8jq9LGN0aauwpwGY8K50Dj+qouaa
dchxKmA6swKLQ7dC6REpFWakkI5x1JdgvHljHZrQhSVWPTl/OsOqHjLbNlkqLq5XYHuyGwfEgixG
FZRfsiXABX1kLjjOC5yBQz5j1UAf0itkIBiqi32ash2Mbau/gon9AfXN5EUZGcoeER0CXRO9ALEP
IFAKwTypsTy2BZ+G/lV7PH+9Qa2JY+q9aRICeqX5iXT9HzUXx65Rn73ImVaRsTWpXewXYi9KZyaO
RgQ7h92jHSkStL2H3pU7Gea/0uZDzhEFy9YKEQNMBg06CM28BRI2MltS9FE6fLB95+LZ7jdspHff
yhrLLwEDaRvwK4rBO8Cu9EZ7xKs3iXhsopghKCJ+J1/yFywLo7J3AW0/YcDFF/LoNmHXbDJLXKiQ
jgh+JGS+htmx1IA9F3bYKavb0uf70bn1yaXedEKSVcrY4UYpD/D0ga3nW8+E0YmPfP2D1fpfrAD/
88hONyFwMQa++SdKy99RFX2ns9edvIK+w4RwHJzMczuydZA9AJgs8K8s08Wekz8EVJNt1jfII3W4
DR22rsCzOx4OHBPkUqWj+VJ2+BNN3mNKCcjacQJIHzJ58ZTVY/2np1UYv1ej5YDoP/9w5nVJ7gAA
Itj13H0KbI9hrh8fw445w6mQLc16vZxJpQ64OCpjQErwo3FHcpKh14SQWosSX41BybqSoHWCMN0Q
riA0IqdWrdWHY332OjFReo6/NvDhfbE4PUtBQT1IGFBdZcNEuF5PSS1BQLZD23aoua6imjyuCII3
3gvFLmVy68/kKLZ8j5weTfKnzvmv9RF+SxmiPCnr31EXUkEj2QJDi2SS0LwOtgBAb6GYXSA2WSYe
3VjxNkVAPi4IuHW7sssViatj/ttM/q2ezecwF59OF31ox31/a4rwvzwf27Nw/YvdhZ+JX6KDWJiA
xmxA+BLdz3Xw4MPNUmeJnhiT8y6toj80En2XDWJ5uoTdHijHocDSQzUkmrpEqUCacFJ+FqqmNRKO
uLTRgXredNDl8pT0h2rytyOccwtVJkbd3GXrj1t4FBG5iXs0GVP/jAwitSjdqP0Xz20P0XA7eUyQ
fSGme1UdtNsCJNmMOi2oQ5WHfyIi//2gPsR/o9JxNotLKEnDhFqUinQlBX+FdsdPTgWO9BusNtFE
oEdiSBApA0QGgaruVV0xE1J1ESXB7z7EirW34YI5/JCPBmH316oizUA5LaShJ2clibcJqoagnqDZ
5n31UAKxCGANQeDs4rzFbnOaev0rpYZxcEFiAnR+xKaje/WaT9lCfnKufYdzeVfL4W8zYCvQJ1Fy
ftT5f0TnFhZoVWtjB3ckHr60yO9dm8Fbe8vTpIF1RwPGJPtfk+Mg5ahLupcpi0sEgGgyVrdIlNQ+
g7VChzzdPLrJHY3bjLb9H3inXZi1v8ZxF7npe1I7PaEsiPg8t8OKoAUdEgh3YoFaOSvwrWAf3ubw
uLbhcurU5xBqfcfpRCkW3DSG2Jl8mzUgMX5R4B+7UDWMg8gFlMA2F+EXLG3ahBW68s4w4oqOFX22
UPbafxNGVM82GHlT71wXiBQslwDTxOWMGrnI6UYlusal1Z2VILDsW2YTl+qZAG1t/CEU4ejVQDSK
RTSsLCgVaDsK2Rc3/+TdIWs7msll49oU41uaLl95szwH4/jXptmuGItTH7topzj03JYrV9v5V1hU
9VMUIbxeXJ9gnWW5G5n5fWd6SwvrvvfQCeQue4uvpXrwFEd4yAPEDRetAccYr1wHEBwnZlAE042t
kAQ2HJUTPOidEEhsJ10cwxLjWyYW9bJ+5YYDa1RdTYeudEE5bA1hhvRmXrjAfUlmQt2ho7ci70+M
DdMaZHFbi2jc6rBfm3t5ISmySkd50XW3rfzefh3HNr/0wrwMiZpsusHj7hIMs3gObMSUOQbt21CF
u8FLpi/VZe+9Dqq/ifrTNvbWL/hIDVUQPZWctFuTuOLWwkwzGzt8SK0iWDdSj4RKDg2I+v/34g3u
Q51xlDthgXrGrYgAVfnPEK6p5ybUP12wZvtfGsHyFyo7ei5iLKyjatJfA/nQzRTPH5TBP9gdWL/X
oMvxhUC2W9V2eHCS5K0JhwvjS3Vs3DC4lC2l4TzLEIq+x0fTXuReG9apIafbJ54kxklmKqdOcGNB
SZoyS/0b6egnLTxUS0NNlGqt53WOfpyKkMu4IINGh23+5K3dUclCP68qhx8HYLerQ8qgOlyus6o9
dEEWGHY1LgVZwcWDHbNqrN/AYnk28chQYpvsLQ3D+ROhDkpMmhrt5TnJuIJVME6PyWzTRthL74gG
0T0nxgF2n3ONE07FYJYRbWnMxJDRzlsXDf5znvj/Ra2f7IxHCn45GNAIM4if3POiZysm4wAGA4Uu
E9jT9b2j6O2xrCMJH+D/N5uZcDK3kHA8LGCpmZztUnCXN4kKLyp5rboSDnXKRPG0lJP1ZgfE5xee
szFZQboLkq8jRXmX2F3aUz3NHbJAfJujsa33hQMK4UNbnnxZ0XeQBJTYUEwsuma+7Vs9bax6GG9H
rwLX6tf2j9oa8m3Q1DTT5WQT9FFEA1VWHqaleIXlyt+rNpvu9EIzQxxbxXmuXnmi/IfUN/6DyUF7
iYk7tAPXYB0tGqUgL75YZQVZlt/bfludmeP6WxSR90iCxE9AV1OEtusQ1gmyEdFwTcgyu/dmdCAd
KuR5dNuTkM8O8Q8vrWQinARZgfWt7pP2RUasw7X7fP3CBBH2zs7/g/+YRvcZXXAwAtuk72M+zp/e
mN52ga2OQTzwFntO1N13XPCHDt7g+vaQ4OYA91dDBi4ZiLuap+yUz9/O4DlvqjfvspObQkB/ilBu
ZR83z8XWahqmzTg1XBgqIkbDQ6CXaJtqqSk6l4qPlGrLQ2eRF5D1DEjBEE0hDezkwFepOs4dv25q
gKXlpRenHdOLbiuDk3T9zMmpqzb2WBwL7Ppy6UMSYPpnL6z+IgLiiowKHBbNNMcfRSYeEVTMT2Xi
A6lYYfC2umSHydjM1tb5+q4m9kAovZW8Dlbfnvp+CO6tBQFJh0Lw1M4AlKbcM3r8wtyxvC2Gyo4M
nacup/CzCn8YX4e3vpyOo1LpJh6m6DiikR3aON+4dDXAnijQq/WDEoNX2LNdANiD4+gO203t2A8t
yqiic8JttPCLSZvQB5yh7yCuhx8zNsVvP1YfegVCmynFJ44Dm8p1ppuxu8wxc4ma2IWG2l92qOTC
rSvSks+9Fu1pcvOPcMIT1ZWgyawy3j22t+o5BQQbc/MaOG790jg4pt04mB7LwWUpFg3CGD8taK3J
w4WjB5MC+OljYeCnsGubB7yVzp1v9fnOyYGD5Ch9pKc2HViuc2qnVr3M698wtxNcmuuQE9VBv60v
hiFr1ynrw/ad7hhIg5hk/afImc9dpksQR42iQaK5qhyaWpYJCz8zODE8AezI2MbNKWd6CjhydmMZ
EMw3FIyw6M/yUDGLzNOrlk2zCdGC36cWAqGezOZUu+JpjSHNSwmSvb4YRVv5IBGyJPhyL57F39ZA
Giya9VuOcf1mTVAfSrbbniz30yxsqrYRtPpeubxMWbLsW49vbkRf9dLExEGNsvxvjP4KTsJn9Ar5
MUBYdZNJQgo62f4i0OI2LBQp/n0sz8Eyd+SftK9NUJNm53XWVx5q9A3+9Ahj9CudZYvk2lT3qa9B
G1MFHB2rpbzvKjQ9eVxXJKBEKFgWv9xZzsBm5QM7tXar9m1CRdYS0QfTtHX6yC0onvj+351+tlG2
9Mm2ZgV+YrugzXEsJStq4mylw5JvKXfe5WGIYtjkSLOThBrU3DBwZQPtval9WQg7fsoKpnbbJM0u
aElxkikS+r6INO0zYnjAchYd2walsG976f0YGv8xqqtuazHG3wxLQxvWDE81i6XAENlKUpUN9cOp
xtZY+EV0vr5kPa5L2eMeKFq6Oq/PQl4DNS+MpyqMjtc/ZbkdsVPAMI1DQu1ig4Pa0uqery+YzRxY
wNUcD8weC+ctbVbZklDUQkM9WH31rlqGN42bYZ96MXRoksHXCyY3x8Vu4ureJsY1RTGakqszq461
NaaOxlvqexXwzQ3O1GHtnV7SOphPyikPomzGp6wF2Gwq8xyVstrbMeK6zIRc5z2C7L7eEDTS0cua
xHstc/sH7ipOdfIuPX+nVaiQuGb9zhvSaa+9/rExVKf1YfvLXmDgvH5P4Hm0lxOZKjr5zwocva9F
jcUYkdZjHOb4zBZ+zsIPPufhIUjsliw65f57CabySeaGMECRuFtWwq/RBz33gtD+6rAbOrY1/ywz
7bVKqdvWH+SHXHMZl6oeT0Ubtu8DwcLkkw3CFAflYFnz1xc9Fm9xEpCOPbbhwSfL43D9J2FEiMmt
zndzRE687hEJgw3+eymnFkYvy+O/Qegs50AcMWbu7FB8y6nH7E0qK09sYh3X9h9UxB6NPby08+id
QN6A/ccVlsgXcmj/51BhBKbdL/fYhMthDXqyiP6cbHH4d5kEhL6RW7krogUCL4ja9OjrDNpGA2KR
gsJiljqDPDqRK49E38rj9Uudp8m2dXKwkbI+qfVF5EkOdpegXo6LfkTq5j8MdYUBcV34IqECkiBA
aVQwBKcU8e6mXATyLo+obwS41rQdXbylRBrm1UJZkqinE8akicqZEP+arwPUaW2P959ikoHjemMR
Yut7CqS+tPwnl/aA9QvwHfMcD0O3a/SQ3tbutK9D35yuw2cjKB1F7MwSlAwrHF9Q9rqOwtXAL7c2
z4ntU00H/ORHHfmKSwWtOBWQ0JWXflRBTv0Ic/IW5NzUiHM9QSBhrTGDXr+0iMTfD11xqQ3fJFGx
zBTru8ZO+f+//Pt3WGI902ASmQWxUCPpqd2U75YFt6s7Gqy/69i0sB88cLgxvUL59IOL4M8lOqqQ
hHKix3beJPAX31KKfKjs9opr+a2axtUypI6V1T9qpJ9bU9Teu1/I6ZjTKXfSPramAYZW5CE/cj7D
I2bYUIc+OQS9ZgquRtDqNCkJA42SP/zf65ssQNxd+IILJus4mOaYGg4Cpm+snLqLSQ4707TdJQsI
Y8/d+EzhnrN2G4lDpdDZhua5WWYCryOnRbjRto9Ok7sURxA9zhcRJwFDkfXdlFW3W0TPZxCV6Ffl
Z6elqe9TExV47Er5lihqlD0neEJtDhIfw+UMijCo2ARUopVrCJxcwl1tBeQoOLjHhcynF+FBEPrU
uu5jjWdTpaN7GXMsWtpcvDDnDgtyrnxJVKbJvP418fqtVQbO49gjJLKHtt7+O3nsgU8dPjsTxw+Z
Ftat35hkNxQ2jJYFmqKa1nqIRtt6sPwx2s95+9t0bCkhc8RrPwPAu3aQnxxlOTiGFeeQYN7IYn1w
E1LBo4OfzenTdeKsJImyIDs2ljzW54l37npj+1J2iAgmwjLqYK2U4Ee6d+zhGSQIMiVCH+mtfkU1
YwdywAE3SxPhLRGd1jtbqWOSVUhz25zyVHTWae7bp3KR5H7mLp2ZI42H9fol9978EMKPRy1NUX1P
zFm+prkrrxhpB/PCuzgbCqJDeoWHQhDEY9yiIOucJBUaTGA77SXDh+RC3okpzBFXyOnH6yBZzbxm
sKwTvzSLIPk8/+OUUl9Ei5fh+sanwvwuhbo4bmcdRRIzY3toEpGFzhU+UZv43yxriMXwKn4F07w6
Za8/sDLIUK9H6/A/56sTyc9BRKipGkb8SpJVvOhuNWYFZCPF9jGx9blvyCm7zgP+Gpzlg5PfmSSx
T0E+E+8Qwm16g0jp4Wzb8d5KkkeB2d6W3o4a5YocF3aRpin/IpbVO4vZC4wkc7daFwXvXmxXp7Kb
NnNFBk+5tH//dxbsM8lAaPr3NCRrvQQZPEU2S1fuNPLONQ5+9N6HVa0YJqLFjY4OzrpN6LUws2YY
DMQDlGerWanZsLYdH+fD5AbBncKy42cKf7yb3wfK4IpK4RxidyB8leRqXIOi3ybZcmHH7B/tHMdP
VfA2xEvMaqYUNemOdYjn+JsIYVTaRdI+pU1+Didq4hIu4Lt+Cj79YrVCd9PZtXn4pjI33xIWfSBx
gxnbfiXtIX9KcYUBBZsobMl46Fu6HNplny7oUtzIoxLH1ggcFMwm6d2IleMnMhN/xSyfQdSgW4bm
2JE3OxKkh/zbDrV8q0l1Z6aif7myqddRwLGoSqhNAhtTic2cUUUeeHbh8ERU7jw9WgzcaaF40BMm
khtpl8CfrqSUzWFKvcIWKJBBqu2HwpeIsqF79m4wEhXcxc7RzVz72BsHo1/dZPcRUM96+7MzxOZt
ieKLyjDx/Pt/gUp8TllZPnYN/9vCkcqj1jdeuWswwGMr5Nu2A3TrulfuGYjyNrNR/Y5Al7f/1ru6
R9R6feAXrEIHYKB90nGCKjfx7v597Ds53cl5UIcMs8S/hZqYIJbPtNhf7xTDL2ZTrRGg7o2eMM7V
TjI+tgn6RycZPtOiU1xYJFHOsU3Yu/PU5QGdQyCDrOITEv7cTPQhkeXvrYt/LDKi8GCSWLyo89Hl
7O97rkffddU5jLv40Ufq0FtRfp5mvzrbllbuDqlzfaBVY3rwLDrQ/o247ZJ9JLp9+/c4kydChFRH
wfNQuzRJOv4bhgn6Tbmq/13rNgnhUyqGreVYlBnnfoGExkfEA2ZGmXPbHYBNTrhCql3XM+he1/Jp
eFtyokun4YkbrX1K2EYe7Dk6uB01iHPhftEhGZPaPPKMtJ16yBUS5nwg0UC7POM6aff+uMDL2JiK
NeEhznoFBc5A1TCFJ6i02pugyg4jzxtkdyTPrISCE7lzDjpZ3A+1OmbCeV+XeUGermWf7D7BqEgE
L7lHyFaRHyDH4f8MpgDozHY8mNwcr8uFVUSnf/eSFzHS4/zdTM3QP881auvrn+3c6WMeUgALbwyQ
esHorvfy9SUcPNQ8My0GYe6//+8M4swu/M+icG0bV5x0xOkRBYRS/zvdl2okB6iMZ+oxOYliz/6M
4354oav98d9b54zb69T6v/Pr4op+oyZVtScFgzu5vTj163/8+tKOHrvrWhrredl0QrXIVBcgKV7i
ukFvxr8jsUru4iR/zDiXLyAf7SY1MLVXKEL2AS5jQAdu8IhvLhTw5O4ERyDnxtkXPvOHVfti6yYJ
Zpy+urRlUjw5lc6etUF1zq4c5EP5LjzGy7gwhlTngWHagykGICK1VnyUDcYNvy+xvloyMHt/hrAh
YW58SAiimQtakCetj/+G7LQhRXjmI9sq69WqFu8gqiZ/59APbotJ06reOHAl+B52kYZj7Rb3KxoE
8RJlEwmyYIps72U9xGtjHtIGgiGfW3kqatQTIdTRJrOb51j3Pzls22V0sFJ1nl18dx0pVS1sWzHT
/16JZp+qcI23Cr9L/ExQoOxCV4CRIZGOU0Skx6bqTtfNvkfFcx1yYFXGDfVCemvjudktYDursYvz
ssgsABvN5O2p4dwAAm9VZVGyu34pHPmohnQ+a9UPOBAkgehJJ88T2XF7XXbhdqqq1WMu1dFY6cVK
QE4aXYUPZWA7z55oXmonGGGKGd6Bf5B3KjGeOyoEEg62kx7L54TguucYGWW7xPJUiUFT2N6Re7Qy
Bd2qUUxWSYvrxv5N0kwe0T4M+e1iQIDuqoYmGRN7sCbkGFIQV/+6fsKZXCcyPBQ5kzmir2J1Dq4P
Tjz8p2vLfbFqjZRfJYFGfYGeuIcCvLte54tHwAppOtmmqkOUIqsR3y0ib3P9XDoq/Av1jWe/aqNd
qzBcV5T7XpzIO3pE1JHJ3uK4CFAb+m5nE9NIl5A1k2/pNiGsn6sG6kYZi0q16P31eXbnFvHxWtob
53m+VyRILakuD+k4ilM8o5GpA+agCvfZvkftHbpoRP+h0rY/t/eVTZCAyieoeDf+TmuZvzsadZJq
cwdiHq3PFXWNEN85s15bnoK17w/1DydPeICsoNNPwq8z8hEVqJ3+Fgx6+lTMj7elg7nYaLWRc++e
LV39dpq54SrgV0Om4WUpVbNFR99ubfbx4zlDoXsGjOE80o9SqPnZVTEserv6/6Cob2uFk9K9HqLl
uGQba6SmAYh6elTd79iS5c7MNhprC4lbi6eZmk2E7aaZLwWIFyZWl4XXFm5wn1hORpNI8c0yXzwH
lvjKMrSoqvDbw0ITQurH0YNn1F43sngtOxRdUf8Cq/pcSkqQeFKJ2CTX4lnoEA1nbA0PcTuMZ9jg
58Gz5625/l1FJAxSfhFs64z8YCMm5GE5+vJijBgMl7RIyT9E9L+sgE6/4jvXfwocpFqp4z3qCTsC
qzImtsHBWKZbR26qCbHYElALwxoO6QA+zb3LEefLYieyMrwbJ7xt3bpemXSi9gOYBCF7sw6E1joQ
LoYfiaqpaSSyXay4FFjFeHP9gyr388c8UZR4Wd/+0PLMjEBDGmPn/73A2poHYmxAOdwqpgg+8nA1
41Spb5O+IWpFgVm6qKir2kFh2MQXQFTU70UyP7rCJ2asMtya4Mx40AXV3oGLLyAUbPmO2AyyUZg/
2TqcKsBy+u9NK6vg3pmRRsUidE7J3K6A3asbO91FKbpWHZ0Pd431EDPK/M2D6icyDBYMnMF26gva
2t0Qh19HP1w3lvtQeMSl8+3d6KGCcQQc3Yxu2GJDHDioBa2pIm6O9ZjZ5Lw1iLtdnpqUo8cxrK9+
ee/QWf2w5AEStznM7shGVC8RLkkYt5s58P8EWOyYrwTRXTzEW+HH5gAjRvSWbmjkDumDvw4YaTQX
J4lG9/qhFiYS/7lr6EZc2seBc4VNBsEsTGO/t4bu3RqL5cdKi/a5qSRqi3UhKoJUHLrwvhrUSiMr
tESrbMRyy5CsjijcMrL8auZxOofNtB+ADygYwOkWAM/cMYlXRBv26j3PGObbkD3Qd2txZ4Pib7yI
3mMYlmEb1AAOfkvqVjWkzfOcRC/DRDdkMsFXBFFEEtLQAnGTrBA2xY4Ai+mRSIv63Efl8DIqufUm
x97Z663ncK7sO18dUp83HQBNPtZjDxHkMPXLfrxTybVo421om3BbkhhEOyMND6gIbgo8gHssuA30
rEPvDe0BVZkkF5+wiLpqA3ZNMJ3Wb7NbLshoH+hfHL1mc/1PdT0iMj+hAHZuRXrmB8F7XX07ywDa
lfEXl9zYh8SRwWOX1AONe/4nSG/+1sKsWCpNybcd2RYI6WR0xTESIIe8UiGTj5IlruJ+ZyGoRxkX
0EDgUoWHNc/Sljo2uVOdZ4/emJK0bDkU5ub6K5V89GDEvb9Na9vs7hBiBaWWbGdEQsaKJsjQkP0G
O4QdtUjrIzmsX7YF8h00Yjoltcd5KtmN6wUdee2Bl9FrKMuCYA03P4gYCaJd4p7Vab+89XNPW8zo
HiPlehfbC59LxHH0onfOufSIzL1+T1VpCIoN2ADYPOSDn2PoWtZlVa69GlPlk5UjW/sk6QQPVb4c
qThB49oR0Gplmy5BLqqYdj8MIaq00KpDTqrczqo9fqyqnR7QOWdLE5B8dNcXbncb+pYhQtcpcU4W
epcS/LOLx9XOv3Km2shsazSLotP5zWO+/EPHrpiYH6lxJ8aXzBue5z7uqfQFOj2uX9rYC5dK4qKd
JtRa/RrD29Y9obeE13g114oa+/cGOHsVkIR7lGfcy7Zt3c4FQUIFn+lD06GcDR0R7RsLnGVdbcaR
3MJhGSrsLPQZ8kg7b2Vj4PwHdeQ6k7SpONbedQgu6B1oPAGSiQNHc5iwT0gpzrWV0IC6shQ1wz4m
9KqjtwJN/QhUjwohehgiBOMUrLoEpI+I3YgZ9Crp7qr1ppvIJxYwS8dBaueoPL8jDoEU98zMqGH7
xd5xf/eXjuni3fE52IxClO71cXz2sKRPjNV3mGLilyyvOGfQCtvpn7pRGNnUlG6ZfXCNBNT/0QfH
3dUFtBAhHN3a7QJAECMPd6OsOJStdRhSHBrDKlMpLfe3tUhWSrF8BI6V70qc1RwKEW15AblLU5A9
EzRB63PAH7LXstrUFI9z5uzGrM4/m15tW9/TpMNZb/ipkZcH1GePizlxboCkxz9kkgAoMGsyPiDn
i2inSitMjY19ILvOHGcywu+0i2pzNvLZr6JgWxak9C/kWWdl/Z0E1iUCIQMwS19KO4h/fDpoXBzA
brbQXQJhiNL8zypP2bYqorjQml5wN4qDL+vnsEBVL6o3L0gIuQ+9bufTuXE3lareJdSV0h6L4n3l
ELTviJ8IPQYG0KgBB2Mmtppxl8WIvdO6gjJeD9OmmuKdt1IZppgOZREKxgwSh+JGsaeoUG/DuLJI
oaB1Tw7H0mXnNiBw7cTzEz13K7/ZVbiga+GcxPrmzOvblKbib7zycteXxjE7d0DHkLXNV4JqkmYE
HDmL7YJlOZPLu+9ILBikPnuMaIFyuQ16COZ5sr/zADMIcPH8qeaYDO7Ab26vH6u6LsUZtQRoKD/q
3PivFs/7GanVYVFIgoKiIToGh/pRruQonevjgaEY2s4/DwpL99CP4HDDYRiC+CSG+stbYpLlxtrf
SAEwakzjbXBtdg/X4W4gqv2xp4nPJQH8pSLdfTcxedwnc+M+XK8Ul7bfe+1H6CZq5xe/ok2DTKBv
JvvF9pBoj+ywqH2t8NYimmHTLRmWLLoVTq03RcgwMgoHEFFDb3W0nkjERW0+zN9DSB1cl7J9dJa/
66vSPhjhPeLVih/kiLzs+guoOtt/KWYu90BP9xH42yea+Up1F9+vMOWtd56LxOgU5q2BOWW+ccZ3
N5I1CcKJOThTAOzLXG2JObgrkA3cGst0h6jDuqqqzeiE3bdWcJkcMtjJchk86GLstwrVvLIikL7r
pDfH060LDHVXrpg9uDglTSs+kCctWS4rR2/n/418Yy1P9ECXx/pLGceRo7Wt5vHQO/GTWOLtKBxB
WGVEwXtSHf+BFAt+mGCyKBoAFRNu3H2NoX4X8++2Tb/sySNTbd0dOMqjQ5HTbAg4hVxkmdVWWn9G
QanBhN1qCRh+SrB/lmO/3UpDnF6d109jnhGzhOAAdiVGXb4qCNJp0UfykkFwV2GglXTZq1suH7GF
Yxr9xP/h7kyWGzmyNf0qNG3uvWYNVYyIiLZbZZaYR04gmSltYEESiQjEBMQI4Fqb9aYfote9uove
9bJ3epN+kv4iQKQYIJVMJd2kqqqUVOIgh4eH+/Ez/P9/YmQ0CsL+QiG+qYxrNrWQZABpiSLefKN+
tPakJNihpXBrQrl3LFuGBPZz0PDngQ2ID1BoTjK9Gdlrz+2SmTVa1mZzEW/D9ccSHSIbljat3l+M
gLWh0vh739zqfW1/LVkJ1pELmvAQE5I1pJ5p7OeXiScb12QAGTYton6ko+AAKmw/LsiW9r092kkb
a40WTAxfKfFdNIj3gGc1B6BntYSSjP9O6pmkJhwvcqFQpwCmomuP0WhoHoJKFmgC1Qi2VCVoc+fv
9oj6Znvr0lgGlIYipIjyVEGo0Yy6O2O+HvpOA0ntDAGtyq/2TCiB9J1wuw11Ho6a+4dlQ/UOgZ63
2XR2mtK4cTQ0fJVcNvsbI78ONpF54bhN+lAHyDit7uPQLKbWxqG5QAxmjIQPXhq4aMSdd0FvuXQR
mcjMZOys8ckiMjaXG6BkuSQ7N4qCRwdoaOrokTYAwAWK35domrjBvpgaXUdiUJvXtJLYTpJlfr9O
QGAgdLwfr/JVY6xKw0xVih7FLAluB4tSZgEb29S/pH0jn9yJmlrWccsLNs8IxyOn8PtuifkoYCvt
s9X23mx+wikyb3bGkpcw1y/cObUnSWrEg3WR817JI9CxFxHIMDKgHZXnHXAGvQbp1TTXPfp+LcEd
6JnZb+6RsMwKadebm4EMGvRGyXzSx57iwTRHJYUkgNk0OxFBN1oaOLykfyBdVP7+0oSR35Qj6yI0
5LBTqOStluzuZWBRsiiR6w7Kr+MiJhVG1pZCv7w08p6+jO/cVbQfNApIiyDWxtvdZj52nay/0qJR
DnRIG5QQxkRhj+f7vXUhbSPYnF7Ry8oChb5M4+5SBhFvbeR0EDW8S82DeFidFm2dXxZysR0r9KHu
SYWEGqUG2cBZbXsJqeig/XEZQPjXU397tWz6KVA5dNz9jTRaF9G9XCz9CxcJ17LddrWjM1olj/WQ
Gm+MvHsEimNgROWqJQVC5aVXRRKklMRKhxtnWdxk9NntxEn+s4EF6ITe9i50kfbdKY2g46erUiu5
GY+qrVxdZEvFX/dyIojqsvDIAvpVcirdZHd+w/xpvy94ISoosTufUnDptEg5aFvqCXTCKu/KyFzt
J6qyG8vrvXW3pvUs0LFevIOrVFYyqwQZ2cWPVbJxbzl6J9BDFBTmK2QBHHndJSGExc1l0KV0xxqE
sA26npfDlXUwtFVRKPQAN5lb6LTblYVmcthgYIeUdZIh+dVMaX/RUAoC6QCG6DLa/WyRvoFr16tC
l8ZuHbXTDX5nZdKJWIwLzTCuU4P+bg1z115J8bkB/mWIrlY8oZ0RuiZUDDaIDOrolN0SLwLkKwOq
JGVTWkW2HVevO1EVv4PYpD5rPK58HchuiGS/3CTXQFuOniEl84HShDvlr2hwhOtLfGYh05wqZqPj
uxbdaPT0Z5nGhx1z6zc7cyWzxpL6s7pv0s99DqvLJ1UxsnYQqjQFrpmeSK2NSrmjg9qAB2SszEdI
CGtZK5DxO/reTjzg1hvfoNNE4A6iEvbXsCyCa8Ol+46KouSORCAljTwcN6I0bmVOkxg5tA5hqm5C
1yadAQFnifMNvX9O5xejASBxQOG3gaAHkGXyx1sJ8Xxz7V2u3ZjZGFE65Fzu2pq+nHH9bUonwh2n
+t4uVHTC91FjfbXbOstzNQJ2fUh7hFmMinej2Mx2RRT2HDBWdyp5/5W8pqroOO5Ey1fTQ4HG02CM
NmixuJLM7ciZy3NEWEyyxrq6OWfLbWZJLJclVvhw5ZuSJbe4AEIEK3eZJpN8vvscFXRT2SE7cW1t
pVs92Esf980GlXjA6HlWAhn9ua3j2OXbZj5d52bJNKaFSCGDgGno8rlPY44iv8lAd37a53Qm2gLW
alXgF97EjYUGJR+uk0faIhanyPKtmZFyoOQGec8C3bdy9QAJKIumSer63EKA29tJZNrKG5gKX9/y
V8VFkQQ78LDb+Q3JAxDshdXRiDaCKvOny6g/uJl1cCaoK1pT71wCUDQrOA/0CV1/KjSwTLAFcDYM
pXSF1Ti9DlDTUTwIbqsQfHmWNHREPKxVx92rdOQg297zNKjF/s5IR9EaEYrqygRhiKKz4aAKI0nI
VdKrZ44Grqt+JJLKuCw8RCJ0IAzucr0fFOmWHgmmdec2ik8AmbugAmhRtkVBYF791ibaaFxyODj0
MZk5ZnG7XCKzgYyNPlu5ftsvI9tt5kPbNZLtcBs2flJzmOshDgjgEh5oCypuECYwUKmDw4RoAl7f
0CIt2m82dHGQpKG5XVHdI7sCitu7QIbImfp7Y7aGqBNvt7vrnbyZLD3a2OoZ6K11Wqi9ygsONSTt
gIbSfZKszD6ynaUzUpYawiZugJpyZuYjfBifAHbYADO9K3d1iuoHsiGbEnCVrJRzaZk0hxuNzFfT
APJR3Wqp3zxvFMtzlxItcuABgOnSr4qXDnWWQu2WFY2LMMGBBo5sdRqNz36TfmautU/QHyyQq2vO
R7kPXkeVtPtoo/vDMAUxra6k5ad1kJGiQMewoVt3G83Zj+boHKG6ToegCjhp4GN2CCoffbOUwiMb
fBOqjc8FRd5mojSRsESY/SpR9tHHKGt4IydJbmMLeqS3V9SP2doEt79NYRpKKjpLpZtauQ2VfWxY
FJT3kRN0dcds3HmJSiZfcfqHw61G6MeQ/Z/CKYHPOpfQ0iorOxsV589aIqfKfesNTA2IXxXq0P8P
clZgysDpeT5fQW0RkKZlutDNAoScw8zwOrs5vWGr0E9WAjvmGYYhCKGQ4yl73q4jbd3NTxZ42daU
hE10DagcUJIO1fXgNkR+g1bCq0K5XsnpMI6hgyM1uBtxKnt7c6tNQjyzXrXZ4tigk04OTmxvLm8K
GfEExMIu0shbAarhHlKWxb63L6vjkdt8rFanGZNe9oHMXGtF2TFXxwms8LGkdtaHTFATsC0Yezpd
VfY6WdF4+ZDxjiyXwoWeqreg2JPWihaqpFzk82TZMIbA8XISjPCm4OSVMQsouwA2tUsOyiysnrQJ
aa+g+N5kuw21gYJo5QVw4F0X0Th37K0v44ajX3sOVXQjNc9lJUVo1XiIQ4UOa1vkzoMYQZ6iCRvY
tcyOuWvu+kqQXrmUHQZVJRbA2jDeXFmN7SWairufY3dzh7zbBI9r/ZOyXoPN9HRg25uASA0hpVj3
5rdwDinvb+cj8ocwsQojGyW7MMTHjGIUgik7WLQUDvZ68GkOZ0xa+pPUAoWzyQ1oEnApe+tsvfsZ
onycA6Cee6Q/VvAD+8U+b1wtV6Qvo2Y3yfRGd63OTaqeNPXZB6joZnKsXRZxDl9vvaEUhRe1vFrf
WPSwH6PNqrXypsWabkpGzHqmLnfBg5pBjQXYUlKj6fGGIV2Nqq2wp73EuKlSmpf3W/9iS7qAviHu
ZJMkCFVUOfxi7zRGZCRpfjIP8l6THNLTVQ3SM2jvea0bFBch9FWuA/d3ABxGBQO0pqQcN/GJAO9Q
eUDWcrpHKmYkLTNg1e56DsUCneGqKELyMRo6K6mTOjk0XKn5qbn3veu1pa+uaWlzVebQg50bIXa6
mQ9T02EdQpnWUGr+cYl86i5wLuerq8YycC+yPYw+36O1gqulg/16rbZNFTiNZTj5DIZIQgEKhpov
43NXu/xg3igAg2AGMsMlcgMZO79sONth4Wmrq8SNuyr9Oy+qf7ggKlODJq8JqfFu0Ng6vRQ8bm+7
T7ORaayjYRHR8MiCfQRocjep4oxoMx+EUWMzpVpGzCXt8NKDpTbUYuqGeZI7tzItL2UALrmqROSs
8Nh0pWHReiwlc7ELEbLT5n4fvqOqxOh1byTI8zsNAEHeyPt5A+y5m6CoLBkbapRFSTwJHC/46ITR
pZU5Hu14k54rg5pfuyv11lsj8jTf+qAL0Y1eQlX9CIsg6Gw0KjiBZV65FgWeKqOkWRY12yWII5BZ
BAYqIPXlXBruuJkZEf3nMIfyiZPYGJcq0JHr3IS5fKsZ+2QQukBi2oBJg91tnC+Vy6WpX8IJkSro
PiCkc5rCdDw5Ua+3QC4GlF5Xg1Sdk/4EI76m8tUlCEg7TtIwr5d+SjcbqwDiBamy5ZgIc+w0MjiZ
6oTtJGhadwmyRFnZGTEx1rdNy5SneqSqqP+6hjEqvO2VjG7XeYwqbdqQl+B9HDTXFNJ8loX4eUw1
mQzN/c7dQqFBV6LKccOMQvEvpFXBTkuREyvIFDmuZUwdV11Pn8I2w1BGu8S8s6xi+THR19sO0STX
akIzx91+j8p2mhBqwqgaBhhvwgkAxLFF+Y3WNKsNjZE3m7HsydNIlWg9qEDmpBnboNij26rT4QqV
eQth+gAF27KKsCKa8gy4XLqCfoGBgByJ/fwGi9mAKyvp+UQq2yYCoyHDbu3cjgX2mUOHZ7l1/Kyj
Bcpucjh7FYxokPpUBKxs7Vz5OYDMkHiwTXp+j2qBCiN3LUnX29XcGYVZ+NEL985wvlnd8zTODChR
2spXMtolTWN9Z5Bv7m4bW3DtOb6AlKU0QlZWUE3MnT5rJpd+6fGtafY1apj0lyxi99qkbVB51+i5
pE0AGyRXhhPE3UbgPpowVq+5+akOqpLfRwuUezWM5uPUbe46CLVRp9HpTyLnwZ7oIaFbRLLZj4EX
IjG1dz45q33woFnR/dLVWIpmieTeSTn9kZIgHmcbT5usUmksF/QsgdQX35uUegPH/6x6G+OjBupE
D1fNhbGT7sqKA00eTW8YuOsrH+n+ZWsK1j4nrmKhQpDmHTnmJoBpjbwkOottuawJQq3x6K63L7Gh
eUxSNgWZKvmqdTPf0JtNXVO53CdecwxwazPcxr75MS88AMva0vlZyhrByJJRc88zmT4aeVbilTQZ
aVU3mpJHX3UCiQI+52BF+974xiyVS/M4kLvaVslpbSA7vaZGp6wYmft5gk5dhgLChPY7Uu6C13AK
0gyHTWwaBhrYcgA3aJnfqlTPx+oaHgRdlOEAp5upm8/zCz9xUasLG/sn1yNuABGtSnbwnsiS0vCx
D58VTTUyTXRKc6NBpoAHzSTF/aQUJqkoP/CmVu7uPyJZTJoTz5nwvJOX7I9imU2a6VqnbA41xPOo
lgHamUkG9JAIIOmNaUnhKNbId6X5UgPAEhlIc8JIKb/KgyCchB5sBEJT/S4CRdppalQZd1HhIhQD
JmgOsVwzjcbT7JuONonKUF1xAXOqMi/GI2AJ3ZnkZuZMo2+r6xAThbH3qaF726lDa2BXgdOhOlSa
lyp5fjVDbStw6MUXh/MG0q0ciCp8WtFzHBJMhNBM4C4vtpKyneZUvujFHsSTQxJi7tteBSdMdSOi
d54/1rJAHUSrOBurZl/aZUU3KbOP2GeVWnF2SG+j94kMBRo1yRb3FqErV82kC12z7vaUUO8cwyzG
MtwDOMzbi7iRZTceaCMkuDb7j0vPQoKB30VUlthxu2yA+EwA31jLEMhmovao5ss/eS7p2CyQJrtl
+tO+xCEWqgwMEFXR0dZI8hsYLHYKPLNr+AlkfD1r3G0LlOspuF/nNC0BZg+9Kk6VK256Wh1EPtX1
IHGvGiiUzmFhsc+zGHnCSOnOGTRvZltQO8HQq1wP2XJRwo5R2FAMa3VhBTGcl5X/KXkk37ad+gAy
DnkYde9DawkifUpygGYqadQYyhTkOl4BB9EBb9yzSvafY+gRqio5N5IXK8iLLpfXXAz3uGMQ+ZPN
9rIJ78v3fFrFsXx6mYVbKd5nyYPZEbmF3Nn6u+uqULlPXevc96OfKL0Uk0ZhUCynn3igo6Ca77T2
fJ43hz5g3SE8dLoo7gckCcj5r6mex3mQ96sU8p52LHkmUQn0PUSk0m3eN3xj244iD/XVbRg9FCix
zGMnuJtnySfabuxbeq54lyuz4U4hvzXbSGrr2v0SOZ2Q643GFvTLMTfqZkpzmORuFSeXjpSAyy2/
8iUa0Kpbf6TtlE0Xo+hzSSOc2Iik2XwbybfAgdJ+Sj3Pt+SgF7jI1zt049tRfqaF8/aWJmq2pZTq
UCBVkvwWkhBl9KAdWQWHE7o+KB9/22+gnKLO56w8DYbVdjFaTbYdmrx0EKFJ+qhHd+Y/IbywIifd
2g6i9r3WdQfBtep0mp/Jz10aPX3gdqNp4zxoQxAdr8fKcD0ufoKOPZ94fXo4tBAN63iDdQ8voAPr
bNq3uqgU9rWhOSHf1OHUtZKW1tbatN3sZUzAjVu0ZkG2v7fEgYVbjiAZotA79AG78YNM2T/o8+1o
B22+LV15NJVCd0hvuXfmdDdC9aLLzdJ3e25HGcRTZUDi/sK9gJTVKa7mC/Cj0RiycZtOs2PlPBoj
LDnYXkKtvABSWJa3kXRwhvpMvqAXtTrbjYwLJPlu6HIxNFq7tt5CMIK+RcmAOLNtddbT3T305Mv1
rfPzeuog9r9p7cY7PrUx/GwNs7HTB0XQU1tSH5ObP2hXxNYp6Q3kITak4FreXfTZu5NGy/N4UnRR
1OqC8u3lE7nnXJZl9OvGBXpyM+NiN9L61qyBkDHN8sLJtpf3WAPK5giVpVbLn8Sf1IvVZH+xv6CH
aw87R724RXjdBbjCIzlDrQ8zdQLb8EobAa3pxEP04NDaoTvu3m35N/seJZQL9WFPd/Kgi+zSTdlh
xGpln6ELBcxRGcF4HsJs7fuTTbcxiHiyRo+e0hQ9HCRHoaAh2tDSzoP7ZpfOOb0mn71qB+NkJA+j
bjmLTXc3IgmGPBzw1s62s+cPp+pxOY4v5yN1shwvx/KE5lg9mvQBmyDRcdf4hGLHiDaBo+UgOkdM
rk/U29v2tL7Wz1mGuLOmOda6k/b4xGlz6k+cYdKlxdLnctLSyLmBIdfbfQYytLlTH+RPCB/Jn9zz
zZ0y8s7hYnf4aRv5zQmMiiuetdnPuiggfjIuym9tQT62kNrybOtC/tTsb1km46LZN6/8Yd4puns6
Wq2H8z7pXQbi+uymnYKNQieSdty581o0i+Lv8gsKFszr8E+u0V7SLf+Uv7xhdUjLt+4o+/TloTb1
P/HWGj1KnR2zTV0PAO1P0Vi+1B+9j5CAx9ZgPzNv57eUQTtpx72zZjunTX/PiUHeZ03b4XaTYKzF
fiHZfKUzNI0/2vzdeqz+Ms8hsw2sx+ieQs+0MaEaOQRyy1RNzgZg7HY5LY2nRf0c7gzO3EP2GeIE
z0eQ+Hk9Ma8aM/mhMaPVFruCZZMf9p+Cu+oPDz8tP7H8c/dodJa9ohW28ctbEn+AbXTYeWMw4oP9
bXLRHAe9TFbR+pdRgMo29IZf5/q1Rrq4Sz6WtGWO7EuMiGkamCldVuHEcUUN2NzjZtdsm13c8oHZ
pTdI97E8lYaO3FCr7KWAOEOLh6T7Yqt5vhlvBuVZzHi2oDX+hNZyK+3MeY/mVXBXfG7MpuWjcNYn
iCFe5Z/yT+GEQ8YxxQQl1DY/FSN61/M2aad7RYeS+cLhgEn9/YU8o8nBRJ7tZ3ssSTJqDFI+iXfT
k/pooHQ5EEPkCC71oTFEL22qX2aD+bkG5X9qdPShPmzS/aFDiVgfMmtVbRmPzjQZA7kfW0P/1p8W
42JAD5UelJQeTeNZTDKKbTSNWca8H1+tR+FoCb0IaEMMOy7LwYFGzfN9oORDOc1m8opcbKGZoMti
4+PGQoElDumAuSeBiVYCcQJXAJ1RikabhjOjH87+8rd//8vD9r8uF9Fl5CNdFSZ/+3e+fojWuxgJ
r/Tky7/dRAF/Vf/Nl9+p/xd/m7oPJLyiz+lXf6u/iM7tYJGc/lI5my8j8+lPs+vYqV37ohumbrq7
yhbx7nqRZH769Z8enoPHLAe6jCDTI39+OsQ3/VL1tL850NmiGvRmt1789YcH+lek5fyWbhT+8PSj
4eNff1CtauUPC/9lRtXDfG0A3+aZs0dGbio/6gaetCwrUvU/+Ycz0ELLpx83rOaPTcmwZEluHn6u
Pn/VXz7xlTX4+uMdl/pk5rVxvvYEh9Upl0CWjXeugSr9CApdU/SmZFX/M2troGo/mjrJLjIef6dL
oGjae5fA+lEnZ072oll7dopxP0qyqWqypB/W5rDYzw7Tb52B2jH6rV/6clDIvPiP1TlyF8mzw/jm
Lxy32csBnh0T8I/WD7XfLM/VYexfz9nfasesMhjPflhas2df1n73YHye/fRobapZPX3W05q9nGht
Yt3y2LMGx28O3EVsxw8OeJnSTj09VGnx/vrDhzDlR6n7YD+3CbrEO/x1Li+sx6+WujaVL++r9t1n
r+I4o9//82dvAlvzz/gifJpcurW3wIn8+js4WL6vv95l5NcGxdq/d9BWlCaFHdaGlUWMi4xi7WpS
sKLvnmwWZ+GjexyouvEEDNt27MfnY2ry8atXr1sOzNsv63qxhpPlPpxFn8/Q0z8DrL6MjsOWE9e4
Od+7Hp1FED3EXN4PZ29/noAd2MbMxFHd5dAEbBbIUCSAkuOClMujS8evvv8dtFnf2PbPPnyOsYnh
lzU6jlx9jn786h2fY68XZ3eL+HFxHKsamavx3S945d5HWVrb8U3l/eNCSVynx2HKyTYFTLa7yeyU
RuKseD9zw0XNpjQFbJMu8MC4Pqwh4Kh2U7S61nVzbQg4nTcc+74d3NdHNt+8jd82Ln37vn4ITQGv
r08XstorMwW8spcbAVm848Z7x4n75f+ki7PHfxnmkRvXTp0s4vIaL8JdbSlAG71/0hP3/tQrQBRM
wLiLJEqd2uUiawJ2GfM9WQVNwGU7tR9t9FIf7Pj45KX9kUVcI1N7h+BvfTvoAg7y1PbtomaD5TIu
eq9xZ9iTQQWc4ikX6cNDfTPoAjbv1M6wvnZYN2ayiMsIrlNpJTdZ/c01BWy2cxdH/Pimqn0mwrBX
o54shKEfP+b7rdrBWDZabpLY2XG4ataWgO12jZv/WLNqiiTAJ5wtdg8OYtOLmvumSALe3gzXx3ny
3p4vhyIJ2NCzRbigp21tXFnA1TQjQI/ts8kiCmv7WZEFWKJZFGA06i9RFrA3ZtmjXY/WRFyjN1E9
5FFUAbfd7Jf/FZ2RKv7lP8/Yz2eX8S//O3xw1/W1VgWs9U0WusnJWqsCDsyNHe5P7ahSJm7fe5/c
Ll8ccE3Ahm5RO3FD+6xnJ7VrRdEEmDwSV+6Jg6zoAha5S1IjdcPa/ao0BazGzy8ceqUpYLP97Ab3
9n1R38VNAQtxsKEvz7chwGrAVT+7wTOqGVFdFTDyh/vdovbuDEUxZVWygPRYTQAv0tvByWv51T8o
qamqRvnHNNBwtgxKKfK7k5zPn6b0MEgIP/9W9ylNXOVnv/Kjep3lXanbpqmamoIAqcb7kM0msi1/
8FMeAuXaQ3xLao4KYbysG3ZTgLdynSWn14UkwDLc/PJ/sb+7umVQ3zS9r22OP2ZfUBoigXp8EdXb
edqwvK9f77h/vOqKf396bYuwdOFjhL94vP1Lb1/AXvyQJelJAUIWcJm0Fv7SzYLnk1Xk41ffH/e0
aE7g2pU7N1jE+8UyArJaWxLlzf3+dtKMydtxlhynW660iKwO4ptL+2St3z6eb0+3swhhCHnPp9sU
sNbDmGUIH2vDCthw3SRFjaf2zgwB3lZ7v3hwToYVsBV6bni6CIaA3EvPjqPF2TApx67tM1PAi+vF
dvhQuwVMASe6795TIaFs/HxDWALeXB8ATZgsdrVxBYR//UUc2GF9WBHrEC8W9dW1BJyKdhwRhdRO
BZ7rcUm+32AOshCbU1sEWUROZPjwwjjIInIiw9T267OVBazCaBGfbDBZEeBwjagUkkle1PIhsogb
aGKn+cluEBGgT9zUyU5dE1lEEXvmR7ntnU5ZwBpPXOx6ugiTdFFHCSBP9P7jMcm2i4C6abw8jlUl
UTUBJp6u4o+sSW1cXYBZm0ahfZq1F3BEKDGk9cmKSFacL0A0xC9uOVlETuE8igu7bitEXM2AUE+8
HtkScClfQnuhC2AtASJbAg7INYneE38KQOZx233/zVGeaJA5tT2hyAI28KyymrEb1nOEIqKO2dqu
GwmlhHj+Gkm+hmh727+e5TYBXVzzhBVFxBIXi8f65aGICJJmhZvuD6fu+PBVCCPiyrulXSSAjdq4
Iu6P29BNF49nYzdcPkb1sFFE4fuuRD6x76CC1SwGMmDHR/n+k4JF5oJawFo7jlUtt4ioZraIT3Pe
InAsBB6LEm42rZdyZF1WBCQqMMwU46b2w+LxNNKTSckKuKzGgPvz2mpbFkCGtzO9bx/2X/5Haf5f
C80MTQXPbEEhV00d3XLt7Y/781JrTdU0Ub41NV0ju0ym3TL+GRNtgAyrcz2zg6h2U4mIRVoEkFQ7
a4dahNWPfECM4WtbTBUwfCvK8kX6NPrzuYuotrSjhyg5+9fxYuFjqf/ttWcQgfypLAhZAYwI+TIq
iq9kSkT40iWv9tWxBdiokR3nbvLKexBRq+u5K/f5uzUETLiHMwJCmFt4lvJ/SXVBlESqcHFSrTAF
bNNevAgfnLOS8vVyfAFeZsv2FvErq28KuPCf5l4VTMtdWl4YXxgVZ5MXOT0BgWo/s2teEeb83X7t
YIFT+7RE1TNMHzoEl/7xe8nxI6qYmJrd+z8xKp7drsfxDsMLeKAWuDM3cc6GIP9x9i4eFvzzBpAN
AgAnOTAR0cYockhLYMk/IGRQD+wUAU9T+sKEdmDRF59rSyUCGzN2Y/cep7g+sICz0Xbo35IG9muW
TxZR7bi0/YAWrq8seslle2+sdwAvuvXiDwzG9498vijO2rb/ik8sIlA4d08wkSLChDs7BKefHZ+9
OqeGgEU+ByFaH1XEjVIu8M8LALj1mhU++/EBvj/Eu3TTB9vF1L/iiABoEPAB9jqzz8pHeAUHbwlY
c47NKVJUgEHHP0sc2/dfXReYk+8+jzOyDenZYOEvQvu/nH1IHsgEw2Surqub0tJgIB/tM8TfnLqj
Lsvv//CbyKPKUdupiggX/QaGV322qojZZuSpTiYrYGd+5PXix5Y+Ti9Ls9Nqu5BP8I610OM7qxIo
ugCn9kVgSH+t44d8vzmYuo+knl9eQeRHRWSr2ki+rxdx6Voc7M1xxuWy6DLtcg3LpP0D5Pqmpr+d
9P7z0hCqJXG7fQvCB1RayOX9Bnc6Kl26N37n74JfXfEIn7+2kr58Yg2fHvkZAf/rnN7XKNsVP/19
454Ed+zhFyfk9820m8VRHWV9AHq9a5qHpOKHQ8LnuJKVmVD1l6CJ3zfhCgP1Ai1vvIIc/X3jPrES
Xs5ZldWXPI3fN3YV3NSrM6/l/N615pcIlaDHcvIpGoIWBpIPCn1RDTCdX+VjEUN+EwmaPWOfbMTX
UKMnj5P9qm3yrR80hQK3jlLA5LUb2FB03dLNUsmDbu2q3ny5p77nw+ylEy/un29XOpm9QPy+/6na
5Mnu78tw9zcqrqamcmUomqVSEpMU2fpq4eOwmH/etUGHOtb/W66NZy/lH+BaaJPLrCeURbA5+iCS
XqDURJSWp4utewI1aArw9w4+/WXJfloc8k4low/toOfnRHlbi+TtYs5TVfGQz6yNLiJX8EU04KWB
V7g8Xtz3z/bqt1qrL+f6+eThRXOYvxoy/9kHWDOaBGDvPcDPDVDprH+dyXDYDr8b49+ynbKkXVtg
Adm79m59AiEWEXj07b1Nej5217X5Sl/ba994Aw9BjdYGFcEWHCaxvainRkUgMpjrpjZXEbCJURSf
UBuFVMPHWWG7aW22IipxkwUcg7rJxKk8fsz3h7YXpJyPo1QJPxHlqiscybg2qoj6xczOHt2zD7F9
CpEQUaqYIT5Y8xAVRcAhe7qQyjmfdQO3LLdhqhe4/umuCmYUAam+j4skPWvZYY0RgH97/KDv3xw/
LYITvJIIosF5dMam+5fk7DR1C8ri/XPul3i+s1l2/0i2ELRA7ShqCup07/8MCMD3r6ZAJa5BNBDf
/wkf7rOzaZbUdiTZn3J0AWv0H9fdWff6rtv5b2fl5ilrmi/2PxGSpAEkkRVToY+C9vW4r7p0nt/f
3XKPV+p0r31XtFjcwf/6x/A/gFLsF8cdUhkBATagHZEaP7s+FfgTMHLXP5vZfm5DRns+aUPANqTI
nS6QLajtchFVhEEUPpYJhucT5vQcv/x+g3jOAsf2MqvNWP6q6/+N7tgloWJQH/btk/7a0fpjqJyH
jNZ7Dxwu/OEuLN9Infb5ZwllxstyRvWqh4jaEsLS7gnFQwT2shXb+zrLXgRaoAyqaiZKhGhUu8TB
nbhuuvz+M9l9yE6Nk4isxRPoh/LsifiZCC5Dz6bJRFlie6W+bAhwUPrZ7mTW6DK/f6lnKD1hpmpb
Q/5q5vSbrV9lVXfHKVaRiCnAg71cnCIPBMT6t3HGFVCbrCLihNyBKt+TGatdA+Rwj6vyW/fWn3cN
NF8pDrz3Unj+NOUTfz0L9Py3jz6ncO+yLJG997H+Du+6z0uEHStMxXGHledOPX7xW9vt7TzsB+go
97a7qqcWBBznDzEBaT1OF3CeiZ2Xvv24SJzjo1duuYCFmGKG4erXhhUxYScDCPN8VBHyUy0klOva
OqqAuaIMfB+Bz3w+WxHc1lnsltBbrz6wgKgE56fu/okgnhKRLM/G5T9mH66fL4UsQmkPAOxL1Dad
Go4f9P0nuYLWHoepbmURYnUje13fvrKIZNt4Fy93+xIiVpuwCATXAY0wjk40huktc/yo71/iA2rg
lbEFBO9j6gee83JJBJzriV2X5YYl9f61gERmRy+OiIgoAdIeGvl1MySL0JODSP3o5vW0rtwUcNcx
sL07wUjIItS4zxfrE16yCDrJJYkRRCJei2hkESJal8gNvNjIIvRILgl2wd8BR6vli0pptt8Ganxj
XDMD02+vMRvHoSrHQhawO24c2z3NnysiaAg39sp9udKI7B0f4fst3Y3tojR7HOfgYwmwRDfIUJZu
4enuUERYpNv9/eKV5RChGHHnLlKi6dp6iDB1F9Q9ovxsmIK6X5/95awLGyZKs1ewpbKuSAJewNMH
jgELJw7Kj385O/6r+9qHGpoIqYnZmmqav3vN3qhyiUZ49+EF9fsIb7prJ/UaUoV1+O3RsSLfBIF7
WrWZ43rg00JW7cu/vkQB05YImNqbmYC3Q7PqVrF5QbHr/7///j8Tz97ZZ/14B06JGQxoHxDYx7dW
s4cgXJqqiCzHjUtLj8akrDsd31FpCgzFslQRsojIN3u2d9zuyV86rh3tiJfcsytaxNh1GrmhG4oh
INDrRN5jxALeQEPkDNQz+ZYBbFtE3XFsZ/C4anVe8npS0xDDGGn4buMBUbVGkmTPX83TZwion6AF
snxlZAE2aGKvU5gprwz+5sX1Wgrpj6mifEF2vTe59PwRyvv56zmzg5VoP2+kdpzAVxHpcXZv1xb4
+MX3uwTQaF1yqRUssGXH96f8exGfsMxcv55TFeGAlbOl7lCzkSK0LsreMGDUKAbWhhYRIJ/buU0D
gVfuZBFxbNvelfTVVyoaIpyl9sneE9FmoxMFCIHXe+KJcE2O477eV0pEbAgE+BRZLAJ1QkH+EWBu
VmdzvKQuZL/i8L/R2RmAiXOPh7nKI4m46keckpP3ByPr+DHfb5WgOZYS8aCUj2NVUxbReawUD0rK
PhA1n1IWgda6RFgzjUoQSM3HUUSgqg4Y7rGbpgdq4PkCsYvniyMkkDh8yiR7qOdpFCF2ldKl+2g/
VlfNTXQP06U2fxEyjmUkelifNvsS5ZRXjKHykm71+4/TYaHuXHRfocuWheSyk+DBKrxIZIhQaDlK
Ldy5CKS/auSBix3X8/sP3u3s7GufICC730Lx4qQxmCICy9QGb0Tu8rgEVXJDRGAxs+s+lyKCkE9a
Kj3rZiRM0hPpA0VEt6LD7sRBSp1f/tNfBLVKuS5Cqql6gKnNJ9TxqfSBEJEhPTzA4RY4+9eDvvK/
PX+1KqSqN8Oh5075sTT9x8QVJRzyn7JizZZFlLp+O4jQqKS+8znyj9pQz990E408yDdWs4ninAkL
++2Gin/ee3+N1XiM7Kpw7yk2/AoW4QWr7vnTPP3nz7913NgV5uKP2d2vcRv/zp7yN1fo0GXlKTx/
8FFk+tv/BwAA//8=</cx:binary>
              </cx:geoCache>
            </cx:geography>
          </cx:layoutPr>
        </cx:series>
      </cx:plotAreaRegion>
    </cx:plotArea>
    <cx:legend pos="r" align="min" overlay="0"/>
  </cx:chart>
  <cx:spPr>
    <a:solidFill>
      <a:schemeClr val="tx1">
        <a:lumMod val="85000"/>
        <a:lumOff val="15000"/>
      </a:schemeClr>
    </a:solid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data id="2">
      <cx:strDim type="cat">
        <cx:f>_xlchart.v5.7</cx:f>
        <cx:nf>_xlchart.v5.6</cx:nf>
      </cx:strDim>
      <cx:numDim type="colorVal">
        <cx:f>_xlchart.v5.13</cx:f>
        <cx:nf>_xlchart.v5.12</cx:nf>
      </cx:numDim>
    </cx:data>
  </cx:chartData>
  <cx:chart>
    <cx:title pos="t" align="ctr" overlay="0">
      <cx:tx>
        <cx:rich>
          <a:bodyPr spcFirstLastPara="1" vertOverflow="ellipsis" horzOverflow="overflow" wrap="square" lIns="0" tIns="0" rIns="0" bIns="0" anchor="ctr" anchorCtr="1"/>
          <a:lstStyle/>
          <a:p>
            <a:pPr algn="ctr" rtl="0">
              <a:defRPr/>
            </a:pPr>
            <a:r>
              <a:rPr lang="en-US" sz="1400" b="0" i="0" u="none" strike="noStrike" baseline="0">
                <a:solidFill>
                  <a:schemeClr val="accent4"/>
                </a:solidFill>
                <a:latin typeface="Calibri" panose="020F0502020204030204"/>
              </a:rPr>
              <a:t>I</a:t>
            </a:r>
            <a:r>
              <a:rPr lang="en-US" sz="1400" b="0" i="0" u="none" strike="noStrike" baseline="0">
                <a:solidFill>
                  <a:sysClr val="window" lastClr="FFFFFF">
                    <a:lumMod val="95000"/>
                  </a:sysClr>
                </a:solidFill>
                <a:latin typeface="Calibri" panose="020F0502020204030204"/>
              </a:rPr>
              <a:t>sreal</a:t>
            </a:r>
          </a:p>
        </cx:rich>
      </cx:tx>
    </cx:title>
    <cx:plotArea>
      <cx:plotAreaRegion>
        <cx:series layoutId="regionMap" uniqueId="{01740F3E-0863-4405-BF24-156A646DB967}" formatIdx="0">
          <cx:tx>
            <cx:txData>
              <cx:f>_xlchart.v5.8</cx:f>
              <cx:v>Latitude</cx:v>
            </cx:txData>
          </cx:tx>
          <cx:dataId val="0"/>
          <cx:layoutPr>
            <cx:geography cultureLanguage="en-US" cultureRegion="IN" attribution="Powered by Bing">
              <cx:geoCache provider="{E9337A44-BEBE-4D9F-B70C-5C5E7DAFC167}">
                <cx:binary>pFlZc9u4sv4rqTxfJliIberMPACkZMl2YmeZLC8sxVG4ggsArr/+Qk4mI8su69S9LlfZJAh86P4a
jV7+czf9cVftd+bFpKva/nE3/fkyc6794/Vre5ft9c6+0vmdaWzzw726a/Tr5seP/G7/+rvZjXmd
vkYAhq/vsp1x++nlX//xq6X75qq527m8qW/7vZnf7W1fOfvM2JNDL+6avnaH6alf6c+XG2t2++rl
i33tcjd/mNv9ny8ffPLyxevThR6Bvqj8vlz/3c/F4BWHKESEAnH/w1++qJo6/Wc4fMWJCBkHv37w
P9BvdtpPP7+d+83svn83e2tf/Pr777wHW//3dW4b9VNu1Rx2ubm6F+v1Q73+9Z+TF17QkzdHqn9u
7LeGop3bxfeqPZr5/Og/2j6Z+hxDP8nbfP/zJYTsiLDDEr/mPaXe3xP2O+s8deQV5ZhzFnJIuQiJ
52bc34+ErxBloeAAUkxYiNDLF3VjXOYn4VdIgBABghFClFA/ZJv+MITEq1AAigQUFFIqBPptyTdN
NadN/VsRv55f1L2+afLaWS+JX6j9+dlhnwwRbzGIHn4pFJxx4sfvdu/8aTl8/T9pNljd43BWzKke
rst37Wq4WOYoDWP8g+zAp/zbkWqeQgwfI/qdI8FhCDD1WnmI2LqyTFCJjZrVEIGdeTtcptfBvrzS
mymu43qdoIvnIekjREwhCDEWlBPM6ImMuhEYBgOeVCOsjTvTxMQEH13H3sBhaTfPg0HwCI2EnEOB
KQP48N9D+YxDjrBxGVS4Zp9xNF1Ul82mfxtEiTqD9Jg7wmAoKBOhtx9GvWUdc+d0OhU4IINKruGq
XU0X6aaPEpmqPEqjXj6P9pg2wohAAgFAAUPhiRKbAC82NdWkXBBet4xujP77eQR4WOKhLT6EOPB4
ZIvJFI7hzDxEuMarNuLr9BJesHjZDtshThW9GC/5OR0edPQcpj/ox5hgFHWRcY/Jv7pGTpGV5W0W
Daoz0RzpKI9YdEbKw4rPIXpXfozoRlwBh+igwLqPKVm5QS5ZVHzPVBGZS/4edkrTdyCq/FE4K644
A34YP1JxDyuCilRPaljBVX5p12MMo041qv7m4nClo/Ei30DlVLuGxRkLeupkMAoxwUQAzEJyInmS
DWE5JPf8TlGo7JpvxpXdVFt75sCjp4z1GOlETJQUmWlcO6nR+xiPpJJRQSeTCMXjpKjyKl53EVRY
5b3sMlmtm6i61bVsgDx3cOBTJna0GXpwGEc6HwqDinLwm7HxHMO2ke1Kr9s4v6ldIb2mVa2KM2b9
2OMRr2kqGOSMEQ5O5K81TtgIzKREgi6zXEs7xHlCJdPT5nlzPqx0as1HSPecHwmXEra4cvHCzdv8
Al6EnlG6atfnGIWPGaUehvj7knFvQeKg5CMcMaGhGhN/T/FrvgbxgcI0bi/ZNVihqIjFzdlz+liH
DxEPOzpCHPWyVKl3SJ420itkZJpK68+oVk4Gt+Tr3EisykLOF90Z833CET6EPvG1mRVu8lfnATp/
h+JmPbSx/TzE4Mqs86j8FK6ra3iGSMwfX1wPUU/cb5visutmZ1SKTRNGrUnKH+GgmWx8wC0Rs12U
l7WRic7mqDJu/pzAbryCSC8q4F3TKpwMdt8XC2gk5IVdIl2K9p1JFhizcaRiM1PQt9IFor8xVTOr
DBP0JeMovBHZPGyqsN4lIyBv5lJPOFo0zVcBEYLJGqbwoiHUbsM+TWSHizEWGJTrLmXTZdW65tII
grSc07FetSFJPlY4TL4sGS2byA2Y8IiECajkgJ1FcZtXegfcaC4rlIx/D6VrL4KFgI11OIh6LkAe
C+GGqMY4ERLUyRyJDpbrklXkYizG7KZJuY6mMSychIjqVQ0yu+nA7HZDRoKbqcwD72I5ry4RT8F2
GJvmipWcruu6Dz9XM4ZMEg2KIBpDXWQqhwEgys0Gbes2HUI559X0heiprS/zhZlGDlVxOxM605UB
k4NRMCXT+A0gk8c+UxgLlZRJVcRtYJYb0GdJs0msqOFFXoTVrAph6ltOYB8VJimAzLRZFhmUWTF4
3ziQXPZBxajsaILVmI06X48msOlmmIOik3NdQAXsOH8rQbWFCVo2c9VlqmXCFGqZZnuF0mQ2Mtej
/jsD1NVy0X3wIViqAco8hYnqEKnDqE9Aex20ebbLQ5AAWYJyuoG6hZ+cqzIYQU1KLBOsu48FHfyO
yi78nmmylDKpmd9VkgtpKMZDbJG2t0MTsCu9ELviRZa9KYyGkgYj+1SleF4VOXUrC5D44CDtkCRZ
vh/SssykE2y+wl2RRq6FcFSkaNtVb3Qdcxx0H1xKxBULUvOuAuLjrLUIJO2GCcu8SLo4gVUxRdnI
23qTI8S4tC4Le4kCW7eqHGwDoxok5sLO+bR31LEPUzDwt1nR0I+jy6FEMJ+/NHVRvmd1a2VNB6pl
xtkQF2Uyr0HnUglooTQflw2tgh8DbXM5tG5UtKznaPDH9BIVzRShCtmomJo8GkC4bLzNtrIVnqGS
ax2x0i3XIfZKAyhMJBrCrwtpp9iH4dXbgiZWiUDbWNCMRUtR2QjpvJUlhMsFD6dbCDL4N89hEXUt
knRpgrUBttiKHC1xEYZEEkSqqA7TSvZDHSo35UbOVe+2Y5N+NUkwr9vMwcu+6vGHZWJaiqQGG1Lj
ZWUDY7fNgpFsk2pZ8RENEvZt8KFxHVoLUOiLNgV803rOTYRB0l6SaixXgE0wKnHh6eb9FCWFEbdN
VSSNEhCVV8OSLPkKl9asqswa2fa9wQoCM/tzYPreyq6gtpKsTpsvdZLNn7rQR+xdRvDHCun2U9n1
eFSOl0k8zMJcA5sulRwDaiPdp3pF/VW1SmrqthA3c8wg6orIH8JlLXgBr0Tq+BpPib1eZpJkKulY
8p23QQLlHPS5IiQFb4J0Blal3geoPKtA7OicbRg4uE2AXaAMbIZPg0XpagiWctUlCb60WS58nMLf
DyJviKxwNoYSBFUtpA5rXq2Fbdx6Yo72ETD1mKqKdOlltmC+zcqiVaMhQ8zTTsfOmS+labx9mbyN
0qH31xsbdZTx7kdT8/KtbgOo+kSgqOZFL2Gbk23Phu5LW/D6qncTnNdDUZO4EFknveOaZZ2O0KiE
j7SWOaMa3aKyyiUryh8jC00Wi6zWgbI+V2tXrRmNeTOGfeEPe8OLKwPa4mPgFm+kFg3C7PMsobF3
ATdw8DeBW2bvJQP7d491te5cYOQS+qu55hAou+BSsozVMmtHpExqU2WCyt4QMsMbk/kIBaGcXJG0
te3nIZs+kDrx/CQg8EWOkve7tmB1swL51CoG2h2pWb/KWLAUClcWjN+ncGgGheDS9kqny7R1DM5f
E03Ztc29Z1sXeGq8LEFi3BaAYOabqdFlth0GzoLan+9uSNYO8qFSZuTpFE0lE0QVJBfvdIdrfaEt
BOUsw3nuk09oCvW3gufTrOaUB8ubKiXuOwSAUQXczFFE2w4uqoVN90EkHd6ORGAd5xAE78Qg9Nu6
XrbPR3tPxkS+aBBShiHySfzDmCgDna17JnwUZmSfehfavKmqb+lyJkd6MtjzWS3klHHOTxP2qidu
RMDD6ODTxN537vJ5MR4nmpQiyBAMsYBA3EfsR6GdxaBjwF9WqnKjl+NTIqZobs4IcQ7kJH70F0fn
bcgLAeEkk7CIRBaooPv6vChPFHC8LIgRhDwjFMATStqi4bbQ5aLmtftsNv36kMuht2M0bootj59H
e5y7escWYoqhAIT4mtZD/lG9lMGwoEX58OMu6PBtMVfv27TazV21DRnaPw/3ZNR/jHfQ8RFRbm6W
VHcO+DwOroZDIle9Hy7gLfehNwxleJXF5+L+xwnNQxFPouBZz7O/TnPvUWL9pl8PFybur8KLswnN
U9H2sWgnhYcEtqXoKi9auEYqkPaaxYfUCVye4+zJbOIY6STt9leL8OUGT9ri4yKmXK+miKrpctAS
VlHXSPAZKx0F0bks9KljTCFhnGHikzdwai0mrf0V6EXUwU2Y3hH8/nnzeHJ95v0dEpj5otuJ6dej
aaeAj0C1k5UWZxKU3ZlE+onknVKfdPraqIAQc3JC09DPQ0nNBHzBBCgQl3E4KhHbyAdB6/oj+XKu
WvC0TP/inZClEybcuHiZ0mJUpXg3jp+fVxp8yocfS3SitXJaZhqye8MTvbKdylqZ+WSaR6mNXaeS
OxSVqyTmPp84p82n/McR9mkpRA/z5It8BigTDRFSmerWPBqzTbFK12S9xHjx+W3/KYuL9RmpH9dK
KeWQAIZ9MZ6KUx6nsGOONT5Tra+QsrK/DuJS+apFBONim12fQTtUIx5WRR6inbBYlF2e9rpe/OEe
rjLFvoVDTCMbdZvksqklZ5I96KXc/Fz8Z2X/rmlnk6fZrzbV78e/rv/pfd33V/59f2h0/fv0tt3X
753Z7931rj398tCY+f2ph/vVqDm0PB48POq+PD/6uyVxWOi+F/GhebTEf/XRcR/n8UL/13bO/Ur3
vaTnVvh/9eN8v+9ImY+3/rPz+F999IuX+07oX/8LAAD//w==</cx:binary>
              </cx:geoCache>
            </cx:geography>
          </cx:layoutPr>
          <cx:valueColors>
            <cx:maxColor>
              <a:schemeClr val="accent1">
                <a:lumMod val="50000"/>
              </a:schemeClr>
            </cx:maxColor>
          </cx:valueColors>
          <cx:valueColorPositions count="3"/>
        </cx:series>
        <cx:series layoutId="regionMap" hidden="1" uniqueId="{3638226E-C03B-4E86-820E-43B47E480FFB}" formatIdx="1">
          <cx:tx>
            <cx:txData>
              <cx:f>_xlchart.v5.10</cx:f>
              <cx:v>Longitude</cx:v>
            </cx:txData>
          </cx:tx>
          <cx:dataId val="1"/>
          <cx:layoutPr>
            <cx:geography cultureLanguage="en-US" cultureRegion="IN" attribution="Powered by Bing">
              <cx:geoCache provider="{E9337A44-BEBE-4D9F-B70C-5C5E7DAFC167}">
                <cx:binary>pFlZc9u4sv4rqTxfJliIberMPACkZMl2YmeZLC8sxVG4ggsArr/+Qk4mI8su69S9LlfZJAh86P4a
jV7+czf9cVftd+bFpKva/nE3/fkyc6794/Vre5ft9c6+0vmdaWzzw726a/Tr5seP/G7/+rvZjXmd
vkYAhq/vsp1x++nlX//xq6X75qq527m8qW/7vZnf7W1fOfvM2JNDL+6avnaH6alf6c+XG2t2++rl
i33tcjd/mNv9ny8ffPLyxevThR6Bvqj8vlz/3c/F4BWHKESEAnH/w1++qJo6/Wc4fMWJCBkHv37w
P9BvdtpPP7+d+83svn83e2tf/Pr777wHW//3dW4b9VNu1Rx2ubm6F+v1Q73+9Z+TF17QkzdHqn9u
7LeGop3bxfeqPZr5/Og/2j6Z+hxDP8nbfP/zJYTsiLDDEr/mPaXe3xP2O+s8deQV5ZhzFnJIuQiJ
52bc34+ErxBloeAAUkxYiNDLF3VjXOYn4VdIgBABghFClFA/ZJv+MITEq1AAigQUFFIqBPptyTdN
NadN/VsRv55f1L2+afLaWS+JX6j9+dlhnwwRbzGIHn4pFJxx4sfvdu/8aTl8/T9pNljd43BWzKke
rst37Wq4WOYoDWP8g+zAp/zbkWqeQgwfI/qdI8FhCDD1WnmI2LqyTFCJjZrVEIGdeTtcptfBvrzS
mymu43qdoIvnIekjREwhCDEWlBPM6ImMuhEYBgOeVCOsjTvTxMQEH13H3sBhaTfPg0HwCI2EnEOB
KQP48N9D+YxDjrBxGVS4Zp9xNF1Ul82mfxtEiTqD9Jg7wmAoKBOhtx9GvWUdc+d0OhU4IINKruGq
XU0X6aaPEpmqPEqjXj6P9pg2wohAAgFAAUPhiRKbAC82NdWkXBBet4xujP77eQR4WOKhLT6EOPB4
ZIvJFI7hzDxEuMarNuLr9BJesHjZDtshThW9GC/5OR0edPQcpj/ox5hgFHWRcY/Jv7pGTpGV5W0W
Daoz0RzpKI9YdEbKw4rPIXpXfozoRlwBh+igwLqPKVm5QS5ZVHzPVBGZS/4edkrTdyCq/FE4K644
A34YP1JxDyuCilRPaljBVX5p12MMo041qv7m4nClo/Ei30DlVLuGxRkLeupkMAoxwUQAzEJyInmS
DWE5JPf8TlGo7JpvxpXdVFt75sCjp4z1GOlETJQUmWlcO6nR+xiPpJJRQSeTCMXjpKjyKl53EVRY
5b3sMlmtm6i61bVsgDx3cOBTJna0GXpwGEc6HwqDinLwm7HxHMO2ke1Kr9s4v6ldIb2mVa2KM2b9
2OMRr2kqGOSMEQ5O5K81TtgIzKREgi6zXEs7xHlCJdPT5nlzPqx0as1HSPecHwmXEra4cvHCzdv8
Al6EnlG6atfnGIWPGaUehvj7knFvQeKg5CMcMaGhGhN/T/FrvgbxgcI0bi/ZNVihqIjFzdlz+liH
DxEPOzpCHPWyVKl3SJ420itkZJpK68+oVk4Gt+Tr3EisykLOF90Z833CET6EPvG1mRVu8lfnATp/
h+JmPbSx/TzE4Mqs86j8FK6ra3iGSMwfX1wPUU/cb5visutmZ1SKTRNGrUnKH+GgmWx8wC0Rs12U
l7WRic7mqDJu/pzAbryCSC8q4F3TKpwMdt8XC2gk5IVdIl2K9p1JFhizcaRiM1PQt9IFor8xVTOr
DBP0JeMovBHZPGyqsN4lIyBv5lJPOFo0zVcBEYLJGqbwoiHUbsM+TWSHizEWGJTrLmXTZdW65tII
grSc07FetSFJPlY4TL4sGS2byA2Y8IiECajkgJ1FcZtXegfcaC4rlIx/D6VrL4KFgI11OIh6LkAe
C+GGqMY4ERLUyRyJDpbrklXkYizG7KZJuY6mMSychIjqVQ0yu+nA7HZDRoKbqcwD72I5ry4RT8F2
GJvmipWcruu6Dz9XM4ZMEg2KIBpDXWQqhwEgys0Gbes2HUI559X0heiprS/zhZlGDlVxOxM605UB
k4NRMCXT+A0gk8c+UxgLlZRJVcRtYJYb0GdJs0msqOFFXoTVrAph6ltOYB8VJimAzLRZFhmUWTF4
3ziQXPZBxajsaILVmI06X48msOlmmIOik3NdQAXsOH8rQbWFCVo2c9VlqmXCFGqZZnuF0mQ2Mtej
/jsD1NVy0X3wIViqAco8hYnqEKnDqE9Aex20ebbLQ5AAWYJyuoG6hZ+cqzIYQU1KLBOsu48FHfyO
yi78nmmylDKpmd9VkgtpKMZDbJG2t0MTsCu9ELviRZa9KYyGkgYj+1SleF4VOXUrC5D44CDtkCRZ
vh/SssykE2y+wl2RRq6FcFSkaNtVb3Qdcxx0H1xKxBULUvOuAuLjrLUIJO2GCcu8SLo4gVUxRdnI
23qTI8S4tC4Le4kCW7eqHGwDoxok5sLO+bR31LEPUzDwt1nR0I+jy6FEMJ+/NHVRvmd1a2VNB6pl
xtkQF2Uyr0HnUglooTQflw2tgh8DbXM5tG5UtKznaPDH9BIVzRShCtmomJo8GkC4bLzNtrIVnqGS
ax2x0i3XIfZKAyhMJBrCrwtpp9iH4dXbgiZWiUDbWNCMRUtR2QjpvJUlhMsFD6dbCDL4N89hEXUt
knRpgrUBttiKHC1xEYZEEkSqqA7TSvZDHSo35UbOVe+2Y5N+NUkwr9vMwcu+6vGHZWJaiqQGG1Lj
ZWUDY7fNgpFsk2pZ8RENEvZt8KFxHVoLUOiLNgV803rOTYRB0l6SaixXgE0wKnHh6eb9FCWFEbdN
VSSNEhCVV8OSLPkKl9asqswa2fa9wQoCM/tzYPreyq6gtpKsTpsvdZLNn7rQR+xdRvDHCun2U9n1
eFSOl0k8zMJcA5sulRwDaiPdp3pF/VW1SmrqthA3c8wg6orIH8JlLXgBr0Tq+BpPib1eZpJkKulY
8p23QQLlHPS5IiQFb4J0Blal3geoPKtA7OicbRg4uE2AXaAMbIZPg0XpagiWctUlCb60WS58nMLf
DyJviKxwNoYSBFUtpA5rXq2Fbdx6Yo72ETD1mKqKdOlltmC+zcqiVaMhQ8zTTsfOmS+labx9mbyN
0qH31xsbdZTx7kdT8/KtbgOo+kSgqOZFL2Gbk23Phu5LW/D6qncTnNdDUZO4EFknveOaZZ2O0KiE
j7SWOaMa3aKyyiUryh8jC00Wi6zWgbI+V2tXrRmNeTOGfeEPe8OLKwPa4mPgFm+kFg3C7PMsobF3
ATdw8DeBW2bvJQP7d491te5cYOQS+qu55hAou+BSsozVMmtHpExqU2WCyt4QMsMbk/kIBaGcXJG0
te3nIZs+kDrx/CQg8EWOkve7tmB1swL51CoG2h2pWb/KWLAUClcWjN+ncGgGheDS9kqny7R1DM5f
E03Ztc29Z1sXeGq8LEFi3BaAYOabqdFlth0GzoLan+9uSNYO8qFSZuTpFE0lE0QVJBfvdIdrfaEt
BOUsw3nuk09oCvW3gufTrOaUB8ubKiXuOwSAUQXczFFE2w4uqoVN90EkHd6ORGAd5xAE78Qg9Nu6
XrbPR3tPxkS+aBBShiHySfzDmCgDna17JnwUZmSfehfavKmqb+lyJkd6MtjzWS3klHHOTxP2qidu
RMDD6ODTxN537vJ5MR4nmpQiyBAMsYBA3EfsR6GdxaBjwF9WqnKjl+NTIqZobs4IcQ7kJH70F0fn
bcgLAeEkk7CIRBaooPv6vChPFHC8LIgRhDwjFMATStqi4bbQ5aLmtftsNv36kMuht2M0bootj59H
e5y7escWYoqhAIT4mtZD/lG9lMGwoEX58OMu6PBtMVfv27TazV21DRnaPw/3ZNR/jHfQ8RFRbm6W
VHcO+DwOroZDIle9Hy7gLfehNwxleJXF5+L+xwnNQxFPouBZz7O/TnPvUWL9pl8PFybur8KLswnN
U9H2sWgnhYcEtqXoKi9auEYqkPaaxYfUCVye4+zJbOIY6STt9leL8OUGT9ri4yKmXK+miKrpctAS
VlHXSPAZKx0F0bks9KljTCFhnGHikzdwai0mrf0V6EXUwU2Y3hH8/nnzeHJ95v0dEpj5otuJ6dej
aaeAj0C1k5UWZxKU3ZlE+onknVKfdPraqIAQc3JC09DPQ0nNBHzBBCgQl3E4KhHbyAdB6/oj+XKu
WvC0TP/inZClEybcuHiZ0mJUpXg3jp+fVxp8yocfS3SitXJaZhqye8MTvbKdylqZ+WSaR6mNXaeS
OxSVqyTmPp84p82n/McR9mkpRA/z5It8BigTDRFSmerWPBqzTbFK12S9xHjx+W3/KYuL9RmpH9dK
KeWQAIZ9MZ6KUx6nsGOONT5Tra+QsrK/DuJS+apFBONim12fQTtUIx5WRR6inbBYlF2e9rpe/OEe
rjLFvoVDTCMbdZvksqklZ5I96KXc/Fz8Z2X/rmlnk6fZrzbV78e/rv/pfd33V/59f2h0/fv0tt3X
753Z7931rj398tCY+f2ph/vVqDm0PB48POq+PD/6uyVxWOi+F/GhebTEf/XRcR/n8UL/13bO/Ur3
vaTnVvh/9eN8v+9ImY+3/rPz+F999IuX+07oX/8LAAD//w==</cx:binary>
              </cx:geoCache>
            </cx:geography>
          </cx:layoutPr>
        </cx:series>
        <cx:series layoutId="regionMap" hidden="1" uniqueId="{7899E544-3933-414B-BA72-121FBB88E13B}" formatIdx="2">
          <cx:tx>
            <cx:txData>
              <cx:f>_xlchart.v5.12</cx:f>
              <cx:v>NumCities</cx:v>
            </cx:txData>
          </cx:tx>
          <cx:dataId val="2"/>
          <cx:layoutPr>
            <cx:geography cultureLanguage="en-US" cultureRegion="IN" attribution="Powered by Bing">
              <cx:geoCache provider="{E9337A44-BEBE-4D9F-B70C-5C5E7DAFC167}">
                <cx:binary>pFlZc9u4sv4rqTxfJliIberMPACkZMl2YmeZLC8sxVG4ggsArr/+Qk4mI8su69S9LlfZJAh86P4a
jV7+czf9cVftd+bFpKva/nE3/fkyc6794/Vre5ft9c6+0vmdaWzzw726a/Tr5seP/G7/+rvZjXmd
vkYAhq/vsp1x++nlX//xq6X75qq527m8qW/7vZnf7W1fOfvM2JNDL+6avnaH6alf6c+XG2t2++rl
i33tcjd/mNv9ny8ffPLyxevThR6Bvqj8vlz/3c/F4BWHKESEAnH/w1++qJo6/Wc4fMWJCBkHv37w
P9BvdtpPP7+d+83svn83e2tf/Pr777wHW//3dW4b9VNu1Rx2ubm6F+v1Q73+9Z+TF17QkzdHqn9u
7LeGop3bxfeqPZr5/Og/2j6Z+hxDP8nbfP/zJYTsiLDDEr/mPaXe3xP2O+s8deQV5ZhzFnJIuQiJ
52bc34+ErxBloeAAUkxYiNDLF3VjXOYn4VdIgBABghFClFA/ZJv+MITEq1AAigQUFFIqBPptyTdN
NadN/VsRv55f1L2+afLaWS+JX6j9+dlhnwwRbzGIHn4pFJxx4sfvdu/8aTl8/T9pNljd43BWzKke
rst37Wq4WOYoDWP8g+zAp/zbkWqeQgwfI/qdI8FhCDD1WnmI2LqyTFCJjZrVEIGdeTtcptfBvrzS
mymu43qdoIvnIekjREwhCDEWlBPM6ImMuhEYBgOeVCOsjTvTxMQEH13H3sBhaTfPg0HwCI2EnEOB
KQP48N9D+YxDjrBxGVS4Zp9xNF1Ul82mfxtEiTqD9Jg7wmAoKBOhtx9GvWUdc+d0OhU4IINKruGq
XU0X6aaPEpmqPEqjXj6P9pg2wohAAgFAAUPhiRKbAC82NdWkXBBet4xujP77eQR4WOKhLT6EOPB4
ZIvJFI7hzDxEuMarNuLr9BJesHjZDtshThW9GC/5OR0edPQcpj/ox5hgFHWRcY/Jv7pGTpGV5W0W
Daoz0RzpKI9YdEbKw4rPIXpXfozoRlwBh+igwLqPKVm5QS5ZVHzPVBGZS/4edkrTdyCq/FE4K644
A34YP1JxDyuCilRPaljBVX5p12MMo041qv7m4nClo/Ei30DlVLuGxRkLeupkMAoxwUQAzEJyInmS
DWE5JPf8TlGo7JpvxpXdVFt75sCjp4z1GOlETJQUmWlcO6nR+xiPpJJRQSeTCMXjpKjyKl53EVRY
5b3sMlmtm6i61bVsgDx3cOBTJna0GXpwGEc6HwqDinLwm7HxHMO2ke1Kr9s4v6ldIb2mVa2KM2b9
2OMRr2kqGOSMEQ5O5K81TtgIzKREgi6zXEs7xHlCJdPT5nlzPqx0as1HSPecHwmXEra4cvHCzdv8
Al6EnlG6atfnGIWPGaUehvj7knFvQeKg5CMcMaGhGhN/T/FrvgbxgcI0bi/ZNVihqIjFzdlz+liH
DxEPOzpCHPWyVKl3SJ420itkZJpK68+oVk4Gt+Tr3EisykLOF90Z833CET6EPvG1mRVu8lfnATp/
h+JmPbSx/TzE4Mqs86j8FK6ra3iGSMwfX1wPUU/cb5visutmZ1SKTRNGrUnKH+GgmWx8wC0Rs12U
l7WRic7mqDJu/pzAbryCSC8q4F3TKpwMdt8XC2gk5IVdIl2K9p1JFhizcaRiM1PQt9IFor8xVTOr
DBP0JeMovBHZPGyqsN4lIyBv5lJPOFo0zVcBEYLJGqbwoiHUbsM+TWSHizEWGJTrLmXTZdW65tII
grSc07FetSFJPlY4TL4sGS2byA2Y8IiECajkgJ1FcZtXegfcaC4rlIx/D6VrL4KFgI11OIh6LkAe
C+GGqMY4ERLUyRyJDpbrklXkYizG7KZJuY6mMSychIjqVQ0yu+nA7HZDRoKbqcwD72I5ry4RT8F2
GJvmipWcruu6Dz9XM4ZMEg2KIBpDXWQqhwEgys0Gbes2HUI559X0heiprS/zhZlGDlVxOxM605UB
k4NRMCXT+A0gk8c+UxgLlZRJVcRtYJYb0GdJs0msqOFFXoTVrAph6ltOYB8VJimAzLRZFhmUWTF4
3ziQXPZBxajsaILVmI06X48msOlmmIOik3NdQAXsOH8rQbWFCVo2c9VlqmXCFGqZZnuF0mQ2Mtej
/jsD1NVy0X3wIViqAco8hYnqEKnDqE9Aex20ebbLQ5AAWYJyuoG6hZ+cqzIYQU1KLBOsu48FHfyO
yi78nmmylDKpmd9VkgtpKMZDbJG2t0MTsCu9ELviRZa9KYyGkgYj+1SleF4VOXUrC5D44CDtkCRZ
vh/SssykE2y+wl2RRq6FcFSkaNtVb3Qdcxx0H1xKxBULUvOuAuLjrLUIJO2GCcu8SLo4gVUxRdnI
23qTI8S4tC4Le4kCW7eqHGwDoxok5sLO+bR31LEPUzDwt1nR0I+jy6FEMJ+/NHVRvmd1a2VNB6pl
xtkQF2Uyr0HnUglooTQflw2tgh8DbXM5tG5UtKznaPDH9BIVzRShCtmomJo8GkC4bLzNtrIVnqGS
ax2x0i3XIfZKAyhMJBrCrwtpp9iH4dXbgiZWiUDbWNCMRUtR2QjpvJUlhMsFD6dbCDL4N89hEXUt
knRpgrUBttiKHC1xEYZEEkSqqA7TSvZDHSo35UbOVe+2Y5N+NUkwr9vMwcu+6vGHZWJaiqQGG1Lj
ZWUDY7fNgpFsk2pZ8RENEvZt8KFxHVoLUOiLNgV803rOTYRB0l6SaixXgE0wKnHh6eb9FCWFEbdN
VSSNEhCVV8OSLPkKl9asqswa2fa9wQoCM/tzYPreyq6gtpKsTpsvdZLNn7rQR+xdRvDHCun2U9n1
eFSOl0k8zMJcA5sulRwDaiPdp3pF/VW1SmrqthA3c8wg6orIH8JlLXgBr0Tq+BpPib1eZpJkKulY
8p23QQLlHPS5IiQFb4J0Blal3geoPKtA7OicbRg4uE2AXaAMbIZPg0XpagiWctUlCb60WS58nMLf
DyJviKxwNoYSBFUtpA5rXq2Fbdx6Yo72ETD1mKqKdOlltmC+zcqiVaMhQ8zTTsfOmS+labx9mbyN
0qH31xsbdZTx7kdT8/KtbgOo+kSgqOZFL2Gbk23Phu5LW/D6qncTnNdDUZO4EFknveOaZZ2O0KiE
j7SWOaMa3aKyyiUryh8jC00Wi6zWgbI+V2tXrRmNeTOGfeEPe8OLKwPa4mPgFm+kFg3C7PMsobF3
ATdw8DeBW2bvJQP7d491te5cYOQS+qu55hAou+BSsozVMmtHpExqU2WCyt4QMsMbk/kIBaGcXJG0
te3nIZs+kDrx/CQg8EWOkve7tmB1swL51CoG2h2pWb/KWLAUClcWjN+ncGgGheDS9kqny7R1DM5f
E03Ztc29Z1sXeGq8LEFi3BaAYOabqdFlth0GzoLan+9uSNYO8qFSZuTpFE0lE0QVJBfvdIdrfaEt
BOUsw3nuk09oCvW3gufTrOaUB8ubKiXuOwSAUQXczFFE2w4uqoVN90EkHd6ORGAd5xAE78Qg9Nu6
XrbPR3tPxkS+aBBShiHySfzDmCgDna17JnwUZmSfehfavKmqb+lyJkd6MtjzWS3klHHOTxP2qidu
RMDD6ODTxN537vJ5MR4nmpQiyBAMsYBA3EfsR6GdxaBjwF9WqnKjl+NTIqZobs4IcQ7kJH70F0fn
bcgLAeEkk7CIRBaooPv6vChPFHC8LIgRhDwjFMATStqi4bbQ5aLmtftsNv36kMuht2M0bootj59H
e5y7escWYoqhAIT4mtZD/lG9lMGwoEX58OMu6PBtMVfv27TazV21DRnaPw/3ZNR/jHfQ8RFRbm6W
VHcO+DwOroZDIle9Hy7gLfehNwxleJXF5+L+xwnNQxFPouBZz7O/TnPvUWL9pl8PFybur8KLswnN
U9H2sWgnhYcEtqXoKi9auEYqkPaaxYfUCVye4+zJbOIY6STt9leL8OUGT9ri4yKmXK+miKrpctAS
VlHXSPAZKx0F0bks9KljTCFhnGHikzdwai0mrf0V6EXUwU2Y3hH8/nnzeHJ95v0dEpj5otuJ6dej
aaeAj0C1k5UWZxKU3ZlE+onknVKfdPraqIAQc3JC09DPQ0nNBHzBBCgQl3E4KhHbyAdB6/oj+XKu
WvC0TP/inZClEybcuHiZ0mJUpXg3jp+fVxp8yocfS3SitXJaZhqye8MTvbKdylqZ+WSaR6mNXaeS
OxSVqyTmPp84p82n/McR9mkpRA/z5It8BigTDRFSmerWPBqzTbFK12S9xHjx+W3/KYuL9RmpH9dK
KeWQAIZ9MZ6KUx6nsGOONT5Tra+QsrK/DuJS+apFBONim12fQTtUIx5WRR6inbBYlF2e9rpe/OEe
rjLFvoVDTCMbdZvksqklZ5I96KXc/Fz8Z2X/rmlnk6fZrzbV78e/rv/pfd33V/59f2h0/fv0tt3X
753Z7931rj398tCY+f2ph/vVqDm0PB48POq+PD/6uyVxWOi+F/GhebTEf/XRcR/n8UL/13bO/Ur3
vaTnVvh/9eN8v+9ImY+3/rPz+F999IuX+07oX/8LAAD//w==</cx:binary>
              </cx:geoCache>
            </cx:geography>
          </cx:layoutPr>
        </cx:series>
      </cx:plotAreaRegion>
    </cx:plotArea>
    <cx:legend pos="r" align="min" overlay="0">
      <cx:spPr>
        <a:solidFill>
          <a:schemeClr val="bg1"/>
        </a:solidFill>
      </cx:spPr>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1.xml"/><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chart" Target="../charts/chart2.xml"/><Relationship Id="rId1" Type="http://schemas.microsoft.com/office/2014/relationships/chartEx" Target="../charts/chartEx2.xml"/></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oneCellAnchor>
    <xdr:from>
      <xdr:col>0</xdr:col>
      <xdr:colOff>523875</xdr:colOff>
      <xdr:row>4</xdr:row>
      <xdr:rowOff>28575</xdr:rowOff>
    </xdr:from>
    <xdr:ext cx="7953375" cy="890757"/>
    <xdr:sp macro="" textlink="">
      <xdr:nvSpPr>
        <xdr:cNvPr id="2" name="TextBox 1">
          <a:extLst>
            <a:ext uri="{FF2B5EF4-FFF2-40B4-BE49-F238E27FC236}">
              <a16:creationId xmlns:a16="http://schemas.microsoft.com/office/drawing/2014/main" id="{3D0447CE-9105-30E9-F8A0-3FF9F0477974}"/>
            </a:ext>
          </a:extLst>
        </xdr:cNvPr>
        <xdr:cNvSpPr txBox="1"/>
      </xdr:nvSpPr>
      <xdr:spPr>
        <a:xfrm>
          <a:off x="523875" y="790575"/>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en-IN" sz="2000" b="1" i="0" cap="none" spc="0">
              <a:ln>
                <a:noFill/>
              </a:ln>
              <a:solidFill>
                <a:schemeClr val="accent4"/>
              </a:solidFill>
              <a:effectLst/>
              <a:latin typeface="+mj-lt"/>
              <a:ea typeface="+mn-ea"/>
              <a:cs typeface="+mn-cs"/>
            </a:rPr>
            <a:t>1. Are there any countries with cities located at extreme latitudes, and how might this impact their climate?</a:t>
          </a:r>
        </a:p>
        <a:p>
          <a:endParaRPr lang="en-IN" sz="1100"/>
        </a:p>
      </xdr:txBody>
    </xdr:sp>
    <xdr:clientData/>
  </xdr:oneCellAnchor>
  <xdr:oneCellAnchor>
    <xdr:from>
      <xdr:col>0</xdr:col>
      <xdr:colOff>523875</xdr:colOff>
      <xdr:row>10</xdr:row>
      <xdr:rowOff>0</xdr:rowOff>
    </xdr:from>
    <xdr:ext cx="7953375" cy="593239"/>
    <xdr:sp macro="" textlink="">
      <xdr:nvSpPr>
        <xdr:cNvPr id="3" name="TextBox 2">
          <a:extLst>
            <a:ext uri="{FF2B5EF4-FFF2-40B4-BE49-F238E27FC236}">
              <a16:creationId xmlns:a16="http://schemas.microsoft.com/office/drawing/2014/main" id="{16A46168-2BF7-2CD3-AAF6-5BB6C44F0AE9}"/>
            </a:ext>
          </a:extLst>
        </xdr:cNvPr>
        <xdr:cNvSpPr txBox="1"/>
      </xdr:nvSpPr>
      <xdr:spPr>
        <a:xfrm>
          <a:off x="523875" y="1905000"/>
          <a:ext cx="7953375" cy="593239"/>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The city with the highest latitude is Vancouver, Canada. Weather conditions in Vancouver include clear skies, light rain, scattered clouds, moderate rain, overcast clouds, mist, and fog.</a:t>
          </a:r>
        </a:p>
      </xdr:txBody>
    </xdr:sp>
    <xdr:clientData/>
  </xdr:oneCellAnchor>
  <xdr:twoCellAnchor editAs="oneCell">
    <xdr:from>
      <xdr:col>5</xdr:col>
      <xdr:colOff>66675</xdr:colOff>
      <xdr:row>18</xdr:row>
      <xdr:rowOff>133351</xdr:rowOff>
    </xdr:from>
    <xdr:to>
      <xdr:col>8</xdr:col>
      <xdr:colOff>863207</xdr:colOff>
      <xdr:row>30</xdr:row>
      <xdr:rowOff>76201</xdr:rowOff>
    </xdr:to>
    <xdr:pic>
      <xdr:nvPicPr>
        <xdr:cNvPr id="7" name="Picture 6">
          <a:extLst>
            <a:ext uri="{FF2B5EF4-FFF2-40B4-BE49-F238E27FC236}">
              <a16:creationId xmlns:a16="http://schemas.microsoft.com/office/drawing/2014/main" id="{D07432C8-74AE-310C-C33D-CD09267D813A}"/>
            </a:ext>
          </a:extLst>
        </xdr:cNvPr>
        <xdr:cNvPicPr>
          <a:picLocks noChangeAspect="1"/>
        </xdr:cNvPicPr>
      </xdr:nvPicPr>
      <xdr:blipFill>
        <a:blip xmlns:r="http://schemas.openxmlformats.org/officeDocument/2006/relationships" r:embed="rId1"/>
        <a:stretch>
          <a:fillRect/>
        </a:stretch>
      </xdr:blipFill>
      <xdr:spPr>
        <a:xfrm>
          <a:off x="5648325" y="3562351"/>
          <a:ext cx="3624222" cy="2228850"/>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10</xdr:col>
      <xdr:colOff>637694</xdr:colOff>
      <xdr:row>15</xdr:row>
      <xdr:rowOff>162197</xdr:rowOff>
    </xdr:from>
    <xdr:to>
      <xdr:col>11</xdr:col>
      <xdr:colOff>1224074</xdr:colOff>
      <xdr:row>29</xdr:row>
      <xdr:rowOff>19322</xdr:rowOff>
    </xdr:to>
    <mc:AlternateContent xmlns:mc="http://schemas.openxmlformats.org/markup-compatibility/2006" xmlns:a14="http://schemas.microsoft.com/office/drawing/2010/main">
      <mc:Choice Requires="a14">
        <xdr:graphicFrame macro="">
          <xdr:nvGraphicFramePr>
            <xdr:cNvPr id="8" name="City">
              <a:extLst>
                <a:ext uri="{FF2B5EF4-FFF2-40B4-BE49-F238E27FC236}">
                  <a16:creationId xmlns:a16="http://schemas.microsoft.com/office/drawing/2014/main" id="{F0731731-121E-1A20-AF85-3401355033C9}"/>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10652551" y="3019697"/>
              <a:ext cx="1838237"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62686</xdr:colOff>
      <xdr:row>15</xdr:row>
      <xdr:rowOff>161149</xdr:rowOff>
    </xdr:from>
    <xdr:to>
      <xdr:col>13</xdr:col>
      <xdr:colOff>1134301</xdr:colOff>
      <xdr:row>29</xdr:row>
      <xdr:rowOff>18274</xdr:rowOff>
    </xdr:to>
    <mc:AlternateContent xmlns:mc="http://schemas.openxmlformats.org/markup-compatibility/2006" xmlns:a14="http://schemas.microsoft.com/office/drawing/2010/main">
      <mc:Choice Requires="a14">
        <xdr:graphicFrame macro="">
          <xdr:nvGraphicFramePr>
            <xdr:cNvPr id="9" name="Impact">
              <a:extLst>
                <a:ext uri="{FF2B5EF4-FFF2-40B4-BE49-F238E27FC236}">
                  <a16:creationId xmlns:a16="http://schemas.microsoft.com/office/drawing/2014/main" id="{1D3FFB39-ECCC-63BA-810A-6BD1112F42D9}"/>
                </a:ext>
              </a:extLst>
            </xdr:cNvPr>
            <xdr:cNvGraphicFramePr/>
          </xdr:nvGraphicFramePr>
          <xdr:xfrm>
            <a:off x="0" y="0"/>
            <a:ext cx="0" cy="0"/>
          </xdr:xfrm>
          <a:graphic>
            <a:graphicData uri="http://schemas.microsoft.com/office/drawing/2010/slicer">
              <sle:slicer xmlns:sle="http://schemas.microsoft.com/office/drawing/2010/slicer" name="Impact"/>
            </a:graphicData>
          </a:graphic>
        </xdr:graphicFrame>
      </mc:Choice>
      <mc:Fallback xmlns="">
        <xdr:sp macro="" textlink="">
          <xdr:nvSpPr>
            <xdr:cNvPr id="0" name=""/>
            <xdr:cNvSpPr>
              <a:spLocks noTextEdit="1"/>
            </xdr:cNvSpPr>
          </xdr:nvSpPr>
          <xdr:spPr>
            <a:xfrm>
              <a:off x="12581257" y="3018649"/>
              <a:ext cx="1833615"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224120</xdr:colOff>
      <xdr:row>30</xdr:row>
      <xdr:rowOff>186016</xdr:rowOff>
    </xdr:from>
    <xdr:to>
      <xdr:col>15</xdr:col>
      <xdr:colOff>179295</xdr:colOff>
      <xdr:row>51</xdr:row>
      <xdr:rowOff>44824</xdr:rowOff>
    </xdr:to>
    <xdr:graphicFrame macro="">
      <xdr:nvGraphicFramePr>
        <xdr:cNvPr id="10" name="Chart 9">
          <a:extLst>
            <a:ext uri="{FF2B5EF4-FFF2-40B4-BE49-F238E27FC236}">
              <a16:creationId xmlns:a16="http://schemas.microsoft.com/office/drawing/2014/main" id="{E23211AB-F9ED-51DA-0B5A-F521B28617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229718</xdr:colOff>
      <xdr:row>51</xdr:row>
      <xdr:rowOff>107574</xdr:rowOff>
    </xdr:from>
    <xdr:to>
      <xdr:col>19</xdr:col>
      <xdr:colOff>833437</xdr:colOff>
      <xdr:row>88</xdr:row>
      <xdr:rowOff>166687</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469CB170-DCC2-1DD5-F114-62AFE4B0F61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0250018" y="9823074"/>
              <a:ext cx="9633419" cy="710761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oneCellAnchor>
    <xdr:from>
      <xdr:col>1</xdr:col>
      <xdr:colOff>0</xdr:colOff>
      <xdr:row>2</xdr:row>
      <xdr:rowOff>0</xdr:rowOff>
    </xdr:from>
    <xdr:ext cx="7953375" cy="890757"/>
    <xdr:sp macro="" textlink="">
      <xdr:nvSpPr>
        <xdr:cNvPr id="2" name="TextBox 1">
          <a:extLst>
            <a:ext uri="{FF2B5EF4-FFF2-40B4-BE49-F238E27FC236}">
              <a16:creationId xmlns:a16="http://schemas.microsoft.com/office/drawing/2014/main" id="{7B2A3EB8-15F4-4238-A120-AF0992DD2D0B}"/>
            </a:ext>
          </a:extLst>
        </xdr:cNvPr>
        <xdr:cNvSpPr txBox="1"/>
      </xdr:nvSpPr>
      <xdr:spPr>
        <a:xfrm>
          <a:off x="609600" y="381000"/>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r>
            <a:rPr lang="en-IN" sz="2000" b="1" i="0" cap="none" spc="0">
              <a:ln>
                <a:noFill/>
              </a:ln>
              <a:solidFill>
                <a:schemeClr val="accent4"/>
              </a:solidFill>
              <a:effectLst/>
              <a:latin typeface="+mj-lt"/>
              <a:ea typeface="+mn-ea"/>
              <a:cs typeface="+mn-cs"/>
            </a:rPr>
            <a:t>2. Can you identify any clusters of cities with similar latitude and longitude values? What factors might explain these clusters?</a:t>
          </a:r>
        </a:p>
        <a:p>
          <a:endParaRPr lang="en-IN" sz="1100"/>
        </a:p>
      </xdr:txBody>
    </xdr:sp>
    <xdr:clientData/>
  </xdr:oneCellAnchor>
  <xdr:oneCellAnchor>
    <xdr:from>
      <xdr:col>1</xdr:col>
      <xdr:colOff>0</xdr:colOff>
      <xdr:row>7</xdr:row>
      <xdr:rowOff>161925</xdr:rowOff>
    </xdr:from>
    <xdr:ext cx="7953375" cy="593239"/>
    <xdr:sp macro="" textlink="">
      <xdr:nvSpPr>
        <xdr:cNvPr id="3" name="TextBox 2">
          <a:extLst>
            <a:ext uri="{FF2B5EF4-FFF2-40B4-BE49-F238E27FC236}">
              <a16:creationId xmlns:a16="http://schemas.microsoft.com/office/drawing/2014/main" id="{7B44BFC9-7C3D-4B0C-8F91-85898BA86E04}"/>
            </a:ext>
          </a:extLst>
        </xdr:cNvPr>
        <xdr:cNvSpPr txBox="1"/>
      </xdr:nvSpPr>
      <xdr:spPr>
        <a:xfrm>
          <a:off x="609600" y="1495425"/>
          <a:ext cx="7953375" cy="593239"/>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The</a:t>
          </a:r>
          <a:r>
            <a:rPr lang="en-IN" sz="1600" baseline="0">
              <a:solidFill>
                <a:schemeClr val="tx1"/>
              </a:solidFill>
              <a:latin typeface="+mn-lt"/>
              <a:ea typeface="+mn-ea"/>
              <a:cs typeface="+mn-cs"/>
            </a:rPr>
            <a:t> </a:t>
          </a:r>
          <a:r>
            <a:rPr lang="en-IN" sz="1600">
              <a:solidFill>
                <a:schemeClr val="tx1"/>
              </a:solidFill>
              <a:latin typeface="+mn-lt"/>
              <a:ea typeface="+mn-ea"/>
              <a:cs typeface="+mn-cs"/>
            </a:rPr>
            <a:t>Geographical proximity and country borders likely explain the clustering, indicating shared attributes among neighboring cities within Israel</a:t>
          </a:r>
        </a:p>
      </xdr:txBody>
    </xdr:sp>
    <xdr:clientData/>
  </xdr:oneCellAnchor>
  <xdr:twoCellAnchor>
    <xdr:from>
      <xdr:col>6</xdr:col>
      <xdr:colOff>100012</xdr:colOff>
      <xdr:row>12</xdr:row>
      <xdr:rowOff>0</xdr:rowOff>
    </xdr:from>
    <xdr:to>
      <xdr:col>13</xdr:col>
      <xdr:colOff>404812</xdr:colOff>
      <xdr:row>26</xdr:row>
      <xdr:rowOff>76200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3E500A83-CC65-0A5E-6D08-812BF27D6C0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00587" y="228600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114300</xdr:colOff>
      <xdr:row>26</xdr:row>
      <xdr:rowOff>123825</xdr:rowOff>
    </xdr:from>
    <xdr:to>
      <xdr:col>13</xdr:col>
      <xdr:colOff>419100</xdr:colOff>
      <xdr:row>41</xdr:row>
      <xdr:rowOff>9525</xdr:rowOff>
    </xdr:to>
    <xdr:graphicFrame macro="">
      <xdr:nvGraphicFramePr>
        <xdr:cNvPr id="5" name="Chart 4">
          <a:extLst>
            <a:ext uri="{FF2B5EF4-FFF2-40B4-BE49-F238E27FC236}">
              <a16:creationId xmlns:a16="http://schemas.microsoft.com/office/drawing/2014/main" id="{68664DDC-7921-6197-D64D-96D54B23C4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1</xdr:colOff>
      <xdr:row>17</xdr:row>
      <xdr:rowOff>152400</xdr:rowOff>
    </xdr:from>
    <xdr:to>
      <xdr:col>5</xdr:col>
      <xdr:colOff>818027</xdr:colOff>
      <xdr:row>31</xdr:row>
      <xdr:rowOff>161925</xdr:rowOff>
    </xdr:to>
    <xdr:pic>
      <xdr:nvPicPr>
        <xdr:cNvPr id="6" name="Picture 5">
          <a:extLst>
            <a:ext uri="{FF2B5EF4-FFF2-40B4-BE49-F238E27FC236}">
              <a16:creationId xmlns:a16="http://schemas.microsoft.com/office/drawing/2014/main" id="{151307AA-5979-5E23-7DEB-B5E9FEB194B9}"/>
            </a:ext>
          </a:extLst>
        </xdr:cNvPr>
        <xdr:cNvPicPr>
          <a:picLocks noChangeAspect="1"/>
        </xdr:cNvPicPr>
      </xdr:nvPicPr>
      <xdr:blipFill>
        <a:blip xmlns:r="http://schemas.openxmlformats.org/officeDocument/2006/relationships" r:embed="rId3"/>
        <a:stretch>
          <a:fillRect/>
        </a:stretch>
      </xdr:blipFill>
      <xdr:spPr>
        <a:xfrm>
          <a:off x="609601" y="3390900"/>
          <a:ext cx="3980326" cy="2676525"/>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0</xdr:colOff>
      <xdr:row>2</xdr:row>
      <xdr:rowOff>0</xdr:rowOff>
    </xdr:from>
    <xdr:ext cx="7953375" cy="890757"/>
    <xdr:sp macro="" textlink="">
      <xdr:nvSpPr>
        <xdr:cNvPr id="2" name="TextBox 1">
          <a:extLst>
            <a:ext uri="{FF2B5EF4-FFF2-40B4-BE49-F238E27FC236}">
              <a16:creationId xmlns:a16="http://schemas.microsoft.com/office/drawing/2014/main" id="{97DD2DA7-0FB0-4DEB-9057-943B7D999EA2}"/>
            </a:ext>
          </a:extLst>
        </xdr:cNvPr>
        <xdr:cNvSpPr txBox="1"/>
      </xdr:nvSpPr>
      <xdr:spPr>
        <a:xfrm>
          <a:off x="609600" y="381000"/>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r>
            <a:rPr lang="en-IN" sz="2000" b="1" i="0" cap="none" spc="0">
              <a:ln>
                <a:noFill/>
              </a:ln>
              <a:solidFill>
                <a:schemeClr val="accent4"/>
              </a:solidFill>
              <a:effectLst/>
              <a:latin typeface="+mj-lt"/>
              <a:ea typeface="+mn-ea"/>
              <a:cs typeface="+mn-cs"/>
            </a:rPr>
            <a:t>3. Are there any correlations between a city's geographical location (latitude and longitude) and its weather attributes, such as temperature or humidity?</a:t>
          </a:r>
        </a:p>
        <a:p>
          <a:endParaRPr lang="en-IN" sz="1100"/>
        </a:p>
      </xdr:txBody>
    </xdr:sp>
    <xdr:clientData/>
  </xdr:oneCellAnchor>
  <xdr:oneCellAnchor>
    <xdr:from>
      <xdr:col>1</xdr:col>
      <xdr:colOff>0</xdr:colOff>
      <xdr:row>7</xdr:row>
      <xdr:rowOff>161925</xdr:rowOff>
    </xdr:from>
    <xdr:ext cx="7953375" cy="593239"/>
    <xdr:sp macro="" textlink="">
      <xdr:nvSpPr>
        <xdr:cNvPr id="3" name="TextBox 2">
          <a:extLst>
            <a:ext uri="{FF2B5EF4-FFF2-40B4-BE49-F238E27FC236}">
              <a16:creationId xmlns:a16="http://schemas.microsoft.com/office/drawing/2014/main" id="{F030D0C2-BB61-4D20-AEA2-3B0E1329B982}"/>
            </a:ext>
          </a:extLst>
        </xdr:cNvPr>
        <xdr:cNvSpPr txBox="1"/>
      </xdr:nvSpPr>
      <xdr:spPr>
        <a:xfrm>
          <a:off x="612913" y="1495425"/>
          <a:ext cx="7953375" cy="593239"/>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Latitude generally correlates with temperature, with lower latitudes experiencing higher temperatures. Coastal cities tend to have higher humidity due to proximity to water bodies.</a:t>
          </a:r>
        </a:p>
      </xdr:txBody>
    </xdr:sp>
    <xdr:clientData/>
  </xdr:oneCellAnchor>
  <xdr:twoCellAnchor>
    <xdr:from>
      <xdr:col>6</xdr:col>
      <xdr:colOff>244337</xdr:colOff>
      <xdr:row>26</xdr:row>
      <xdr:rowOff>90279</xdr:rowOff>
    </xdr:from>
    <xdr:to>
      <xdr:col>10</xdr:col>
      <xdr:colOff>1093304</xdr:colOff>
      <xdr:row>43</xdr:row>
      <xdr:rowOff>99390</xdr:rowOff>
    </xdr:to>
    <xdr:graphicFrame macro="">
      <xdr:nvGraphicFramePr>
        <xdr:cNvPr id="15" name="Chart 14">
          <a:extLst>
            <a:ext uri="{FF2B5EF4-FFF2-40B4-BE49-F238E27FC236}">
              <a16:creationId xmlns:a16="http://schemas.microsoft.com/office/drawing/2014/main" id="{00EF4D77-0CD0-3D39-6AC7-44C227910F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165061</xdr:colOff>
      <xdr:row>12</xdr:row>
      <xdr:rowOff>35498</xdr:rowOff>
    </xdr:from>
    <xdr:to>
      <xdr:col>10</xdr:col>
      <xdr:colOff>1232421</xdr:colOff>
      <xdr:row>26</xdr:row>
      <xdr:rowOff>16117</xdr:rowOff>
    </xdr:to>
    <xdr:pic>
      <xdr:nvPicPr>
        <xdr:cNvPr id="4" name="Picture 3">
          <a:extLst>
            <a:ext uri="{FF2B5EF4-FFF2-40B4-BE49-F238E27FC236}">
              <a16:creationId xmlns:a16="http://schemas.microsoft.com/office/drawing/2014/main" id="{19C2A0C5-EAA2-CE75-E688-269AD1D080FC}"/>
            </a:ext>
          </a:extLst>
        </xdr:cNvPr>
        <xdr:cNvPicPr>
          <a:picLocks noChangeAspect="1"/>
        </xdr:cNvPicPr>
      </xdr:nvPicPr>
      <xdr:blipFill>
        <a:blip xmlns:r="http://schemas.openxmlformats.org/officeDocument/2006/relationships" r:embed="rId2"/>
        <a:stretch>
          <a:fillRect/>
        </a:stretch>
      </xdr:blipFill>
      <xdr:spPr>
        <a:xfrm>
          <a:off x="5813800" y="2321498"/>
          <a:ext cx="5457143" cy="2647619"/>
        </a:xfrm>
        <a:prstGeom prst="rect">
          <a:avLst/>
        </a:prstGeom>
        <a:ln w="22225" cap="sq">
          <a:solidFill>
            <a:srgbClr val="000000"/>
          </a:solidFill>
          <a:miter lim="800000"/>
        </a:ln>
        <a:effectLst>
          <a:outerShdw blurRad="57150" dist="50800" dir="2700000" algn="tl" rotWithShape="0">
            <a:srgbClr val="000000">
              <a:alpha val="40000"/>
            </a:srgbClr>
          </a:outerShdw>
        </a:effectLst>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2</xdr:row>
      <xdr:rowOff>0</xdr:rowOff>
    </xdr:from>
    <xdr:ext cx="7953375" cy="890757"/>
    <xdr:sp macro="" textlink="">
      <xdr:nvSpPr>
        <xdr:cNvPr id="2" name="TextBox 1">
          <a:extLst>
            <a:ext uri="{FF2B5EF4-FFF2-40B4-BE49-F238E27FC236}">
              <a16:creationId xmlns:a16="http://schemas.microsoft.com/office/drawing/2014/main" id="{16223EAC-C027-465C-B51E-66826FF80B4F}"/>
            </a:ext>
          </a:extLst>
        </xdr:cNvPr>
        <xdr:cNvSpPr txBox="1"/>
      </xdr:nvSpPr>
      <xdr:spPr>
        <a:xfrm>
          <a:off x="609600" y="381000"/>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en-IN" sz="2000" b="1" i="0" cap="none" spc="0">
              <a:ln>
                <a:noFill/>
              </a:ln>
              <a:solidFill>
                <a:schemeClr val="accent4"/>
              </a:solidFill>
              <a:effectLst/>
              <a:latin typeface="+mj-lt"/>
              <a:ea typeface="+mn-ea"/>
              <a:cs typeface="+mn-cs"/>
            </a:rPr>
            <a:t>4. Identify the top three cities with the most frequent occurrence of rainy weather based on weather descriptions. What are the seasonal patterns?</a:t>
          </a:r>
        </a:p>
        <a:p>
          <a:endParaRPr lang="en-IN" sz="1100"/>
        </a:p>
      </xdr:txBody>
    </xdr:sp>
    <xdr:clientData/>
  </xdr:oneCellAnchor>
  <xdr:oneCellAnchor>
    <xdr:from>
      <xdr:col>1</xdr:col>
      <xdr:colOff>0</xdr:colOff>
      <xdr:row>7</xdr:row>
      <xdr:rowOff>161925</xdr:rowOff>
    </xdr:from>
    <xdr:ext cx="7953375" cy="593239"/>
    <xdr:sp macro="" textlink="">
      <xdr:nvSpPr>
        <xdr:cNvPr id="3" name="TextBox 2">
          <a:extLst>
            <a:ext uri="{FF2B5EF4-FFF2-40B4-BE49-F238E27FC236}">
              <a16:creationId xmlns:a16="http://schemas.microsoft.com/office/drawing/2014/main" id="{03409A63-3529-41A5-AC40-03AEC7BD803A}"/>
            </a:ext>
          </a:extLst>
        </xdr:cNvPr>
        <xdr:cNvSpPr txBox="1"/>
      </xdr:nvSpPr>
      <xdr:spPr>
        <a:xfrm>
          <a:off x="605118" y="1495425"/>
          <a:ext cx="7953375" cy="593239"/>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Top cities for rain: Portland, Seattle, and Vancouver. </a:t>
          </a:r>
        </a:p>
        <a:p>
          <a:r>
            <a:rPr lang="en-IN" sz="1600">
              <a:solidFill>
                <a:schemeClr val="tx1"/>
              </a:solidFill>
              <a:latin typeface="+mn-lt"/>
              <a:ea typeface="+mn-ea"/>
              <a:cs typeface="+mn-cs"/>
            </a:rPr>
            <a:t>The seasonal pattern indicates predominantly light rain throughout the year</a:t>
          </a:r>
        </a:p>
      </xdr:txBody>
    </xdr:sp>
    <xdr:clientData/>
  </xdr:oneCellAnchor>
  <xdr:twoCellAnchor>
    <xdr:from>
      <xdr:col>4</xdr:col>
      <xdr:colOff>560293</xdr:colOff>
      <xdr:row>22</xdr:row>
      <xdr:rowOff>51548</xdr:rowOff>
    </xdr:from>
    <xdr:to>
      <xdr:col>12</xdr:col>
      <xdr:colOff>291351</xdr:colOff>
      <xdr:row>36</xdr:row>
      <xdr:rowOff>127748</xdr:rowOff>
    </xdr:to>
    <xdr:graphicFrame macro="">
      <xdr:nvGraphicFramePr>
        <xdr:cNvPr id="4" name="Chart 3">
          <a:extLst>
            <a:ext uri="{FF2B5EF4-FFF2-40B4-BE49-F238E27FC236}">
              <a16:creationId xmlns:a16="http://schemas.microsoft.com/office/drawing/2014/main" id="{D5BA65A6-88A9-A0BE-B9E7-7B29179A2E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582706</xdr:colOff>
      <xdr:row>12</xdr:row>
      <xdr:rowOff>22407</xdr:rowOff>
    </xdr:from>
    <xdr:to>
      <xdr:col>11</xdr:col>
      <xdr:colOff>198882</xdr:colOff>
      <xdr:row>21</xdr:row>
      <xdr:rowOff>85749</xdr:rowOff>
    </xdr:to>
    <xdr:pic>
      <xdr:nvPicPr>
        <xdr:cNvPr id="5" name="Picture 4">
          <a:extLst>
            <a:ext uri="{FF2B5EF4-FFF2-40B4-BE49-F238E27FC236}">
              <a16:creationId xmlns:a16="http://schemas.microsoft.com/office/drawing/2014/main" id="{EB0E13D3-8A56-A3FB-1756-CFA4BC4414A4}"/>
            </a:ext>
          </a:extLst>
        </xdr:cNvPr>
        <xdr:cNvPicPr>
          <a:picLocks noChangeAspect="1"/>
        </xdr:cNvPicPr>
      </xdr:nvPicPr>
      <xdr:blipFill>
        <a:blip xmlns:r="http://schemas.openxmlformats.org/officeDocument/2006/relationships" r:embed="rId2"/>
        <a:stretch>
          <a:fillRect/>
        </a:stretch>
      </xdr:blipFill>
      <xdr:spPr>
        <a:xfrm>
          <a:off x="3305735" y="2308407"/>
          <a:ext cx="3852000" cy="1777842"/>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0</xdr:colOff>
      <xdr:row>1</xdr:row>
      <xdr:rowOff>0</xdr:rowOff>
    </xdr:from>
    <xdr:ext cx="7953375" cy="890757"/>
    <xdr:sp macro="" textlink="">
      <xdr:nvSpPr>
        <xdr:cNvPr id="2" name="TextBox 1">
          <a:extLst>
            <a:ext uri="{FF2B5EF4-FFF2-40B4-BE49-F238E27FC236}">
              <a16:creationId xmlns:a16="http://schemas.microsoft.com/office/drawing/2014/main" id="{DCD74890-5F86-4668-9F33-37656CB20DA3}"/>
            </a:ext>
          </a:extLst>
        </xdr:cNvPr>
        <xdr:cNvSpPr txBox="1"/>
      </xdr:nvSpPr>
      <xdr:spPr>
        <a:xfrm>
          <a:off x="609600" y="190500"/>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r>
            <a:rPr lang="en-IN" sz="2000" b="1" i="0" cap="none" spc="0">
              <a:ln>
                <a:noFill/>
              </a:ln>
              <a:solidFill>
                <a:schemeClr val="accent4"/>
              </a:solidFill>
              <a:effectLst/>
              <a:latin typeface="+mj-lt"/>
              <a:ea typeface="+mn-ea"/>
              <a:cs typeface="+mn-cs"/>
            </a:rPr>
            <a:t>5. Is there a correlation between humidity levels and air pressure? How might this relationship affect weather conditions?</a:t>
          </a:r>
        </a:p>
        <a:p>
          <a:endParaRPr lang="en-IN" sz="1100"/>
        </a:p>
      </xdr:txBody>
    </xdr:sp>
    <xdr:clientData/>
  </xdr:oneCellAnchor>
  <xdr:oneCellAnchor>
    <xdr:from>
      <xdr:col>1</xdr:col>
      <xdr:colOff>0</xdr:colOff>
      <xdr:row>6</xdr:row>
      <xdr:rowOff>161925</xdr:rowOff>
    </xdr:from>
    <xdr:ext cx="7953375" cy="843693"/>
    <xdr:sp macro="" textlink="">
      <xdr:nvSpPr>
        <xdr:cNvPr id="3" name="TextBox 2">
          <a:extLst>
            <a:ext uri="{FF2B5EF4-FFF2-40B4-BE49-F238E27FC236}">
              <a16:creationId xmlns:a16="http://schemas.microsoft.com/office/drawing/2014/main" id="{008AD973-6DFF-4E65-8EAB-1FA1A96EDC86}"/>
            </a:ext>
          </a:extLst>
        </xdr:cNvPr>
        <xdr:cNvSpPr txBox="1"/>
      </xdr:nvSpPr>
      <xdr:spPr>
        <a:xfrm>
          <a:off x="609600" y="1304925"/>
          <a:ext cx="7953375" cy="843693"/>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Humidity and air pressure show no direct correlation. They independently influence weather conditions, with humidity affecting precipitation and air pressure indicating weather system movements.</a:t>
          </a:r>
        </a:p>
      </xdr:txBody>
    </xdr:sp>
    <xdr:clientData/>
  </xdr:oneCellAnchor>
  <xdr:twoCellAnchor editAs="oneCell">
    <xdr:from>
      <xdr:col>5</xdr:col>
      <xdr:colOff>123825</xdr:colOff>
      <xdr:row>12</xdr:row>
      <xdr:rowOff>47625</xdr:rowOff>
    </xdr:from>
    <xdr:to>
      <xdr:col>9</xdr:col>
      <xdr:colOff>580369</xdr:colOff>
      <xdr:row>18</xdr:row>
      <xdr:rowOff>114149</xdr:rowOff>
    </xdr:to>
    <xdr:pic>
      <xdr:nvPicPr>
        <xdr:cNvPr id="4" name="Picture 3">
          <a:extLst>
            <a:ext uri="{FF2B5EF4-FFF2-40B4-BE49-F238E27FC236}">
              <a16:creationId xmlns:a16="http://schemas.microsoft.com/office/drawing/2014/main" id="{E41502A9-231F-D813-9C2A-9D0360EECD44}"/>
            </a:ext>
          </a:extLst>
        </xdr:cNvPr>
        <xdr:cNvPicPr>
          <a:picLocks noChangeAspect="1"/>
        </xdr:cNvPicPr>
      </xdr:nvPicPr>
      <xdr:blipFill>
        <a:blip xmlns:r="http://schemas.openxmlformats.org/officeDocument/2006/relationships" r:embed="rId1"/>
        <a:stretch>
          <a:fillRect/>
        </a:stretch>
      </xdr:blipFill>
      <xdr:spPr>
        <a:xfrm>
          <a:off x="5095875" y="2333625"/>
          <a:ext cx="5247619" cy="120952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5</xdr:col>
      <xdr:colOff>447675</xdr:colOff>
      <xdr:row>28</xdr:row>
      <xdr:rowOff>133350</xdr:rowOff>
    </xdr:from>
    <xdr:to>
      <xdr:col>9</xdr:col>
      <xdr:colOff>228600</xdr:colOff>
      <xdr:row>43</xdr:row>
      <xdr:rowOff>19050</xdr:rowOff>
    </xdr:to>
    <xdr:graphicFrame macro="">
      <xdr:nvGraphicFramePr>
        <xdr:cNvPr id="5" name="Chart 4">
          <a:extLst>
            <a:ext uri="{FF2B5EF4-FFF2-40B4-BE49-F238E27FC236}">
              <a16:creationId xmlns:a16="http://schemas.microsoft.com/office/drawing/2014/main" id="{94EBF7E3-30A1-6117-651E-39E33281B6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oneCellAnchor>
    <xdr:from>
      <xdr:col>1</xdr:col>
      <xdr:colOff>0</xdr:colOff>
      <xdr:row>2</xdr:row>
      <xdr:rowOff>0</xdr:rowOff>
    </xdr:from>
    <xdr:ext cx="7953375" cy="890757"/>
    <xdr:sp macro="" textlink="">
      <xdr:nvSpPr>
        <xdr:cNvPr id="2" name="TextBox 1">
          <a:extLst>
            <a:ext uri="{FF2B5EF4-FFF2-40B4-BE49-F238E27FC236}">
              <a16:creationId xmlns:a16="http://schemas.microsoft.com/office/drawing/2014/main" id="{2C9D710A-C5E3-47BC-BA7C-6E214476682C}"/>
            </a:ext>
          </a:extLst>
        </xdr:cNvPr>
        <xdr:cNvSpPr txBox="1"/>
      </xdr:nvSpPr>
      <xdr:spPr>
        <a:xfrm>
          <a:off x="609600" y="381000"/>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r>
            <a:rPr lang="en-IN" sz="2000" b="1" i="0" cap="none" spc="0">
              <a:ln>
                <a:noFill/>
              </a:ln>
              <a:solidFill>
                <a:schemeClr val="accent4"/>
              </a:solidFill>
              <a:effectLst/>
              <a:latin typeface="+mj-lt"/>
              <a:ea typeface="+mn-ea"/>
              <a:cs typeface="+mn-cs"/>
            </a:rPr>
            <a:t>6. Explore the impact of wind direction on temperature for coastal cities. Are there noticeable patterns?</a:t>
          </a:r>
        </a:p>
        <a:p>
          <a:endParaRPr lang="en-IN" sz="1100"/>
        </a:p>
      </xdr:txBody>
    </xdr:sp>
    <xdr:clientData/>
  </xdr:oneCellAnchor>
  <xdr:oneCellAnchor>
    <xdr:from>
      <xdr:col>1</xdr:col>
      <xdr:colOff>0</xdr:colOff>
      <xdr:row>7</xdr:row>
      <xdr:rowOff>161925</xdr:rowOff>
    </xdr:from>
    <xdr:ext cx="7953375" cy="843693"/>
    <xdr:sp macro="" textlink="">
      <xdr:nvSpPr>
        <xdr:cNvPr id="3" name="TextBox 2">
          <a:extLst>
            <a:ext uri="{FF2B5EF4-FFF2-40B4-BE49-F238E27FC236}">
              <a16:creationId xmlns:a16="http://schemas.microsoft.com/office/drawing/2014/main" id="{CA7EFB55-0E08-48E2-BC4C-BABAC9B4DC61}"/>
            </a:ext>
          </a:extLst>
        </xdr:cNvPr>
        <xdr:cNvSpPr txBox="1"/>
      </xdr:nvSpPr>
      <xdr:spPr>
        <a:xfrm>
          <a:off x="609600" y="1495425"/>
          <a:ext cx="7953375" cy="843693"/>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Humidity and air pressure show no direct correlation. They independently influence weather conditions, with humidity affecting precipitation and air pressure indicating weather system movements.</a:t>
          </a:r>
        </a:p>
      </xdr:txBody>
    </xdr:sp>
    <xdr:clientData/>
  </xdr:oneCellAnchor>
  <xdr:twoCellAnchor>
    <xdr:from>
      <xdr:col>8</xdr:col>
      <xdr:colOff>47625</xdr:colOff>
      <xdr:row>32</xdr:row>
      <xdr:rowOff>0</xdr:rowOff>
    </xdr:from>
    <xdr:to>
      <xdr:col>12</xdr:col>
      <xdr:colOff>657225</xdr:colOff>
      <xdr:row>46</xdr:row>
      <xdr:rowOff>76200</xdr:rowOff>
    </xdr:to>
    <xdr:graphicFrame macro="">
      <xdr:nvGraphicFramePr>
        <xdr:cNvPr id="4" name="Chart 3">
          <a:extLst>
            <a:ext uri="{FF2B5EF4-FFF2-40B4-BE49-F238E27FC236}">
              <a16:creationId xmlns:a16="http://schemas.microsoft.com/office/drawing/2014/main" id="{4AA1259D-49F8-8E9E-4C7A-852FE5EB9E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595312</xdr:colOff>
      <xdr:row>28</xdr:row>
      <xdr:rowOff>19050</xdr:rowOff>
    </xdr:from>
    <xdr:to>
      <xdr:col>12</xdr:col>
      <xdr:colOff>785812</xdr:colOff>
      <xdr:row>42</xdr:row>
      <xdr:rowOff>95250</xdr:rowOff>
    </xdr:to>
    <xdr:graphicFrame macro="">
      <xdr:nvGraphicFramePr>
        <xdr:cNvPr id="5" name="Chart 4">
          <a:extLst>
            <a:ext uri="{FF2B5EF4-FFF2-40B4-BE49-F238E27FC236}">
              <a16:creationId xmlns:a16="http://schemas.microsoft.com/office/drawing/2014/main" id="{BA7E72EF-6EB9-3451-255D-96334E9720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il Wankhede" refreshedDate="45369.518188888891" createdVersion="8" refreshedVersion="8" minRefreshableVersion="3" recordCount="586" xr:uid="{856AFB01-1E2B-48BD-A6B5-94593658FA0F}">
  <cacheSource type="worksheet">
    <worksheetSource name="Table2"/>
  </cacheSource>
  <cacheFields count="4">
    <cacheField name="City" numFmtId="0">
      <sharedItems count="36">
        <s v="Vancouver"/>
        <s v="Portland"/>
        <s v="San Francisco"/>
        <s v="Seattle"/>
        <s v="Los Angeles"/>
        <s v="San Diego"/>
        <s v="Las Vegas"/>
        <s v="Phoenix"/>
        <s v="Albuquerque"/>
        <s v="Denver"/>
        <s v="San Antonio"/>
        <s v="Dallas"/>
        <s v="Houston"/>
        <s v="Kansas City"/>
        <s v="Minneapolis"/>
        <s v="Saint Louis"/>
        <s v="Chicago"/>
        <s v="Nashville"/>
        <s v="Indianapolis"/>
        <s v="Atlanta"/>
        <s v="Detroit"/>
        <s v="Jacksonville"/>
        <s v="Charlotte"/>
        <s v="Miami"/>
        <s v="Pittsburgh"/>
        <s v="Toronto"/>
        <s v="Philadelphia"/>
        <s v="New York"/>
        <s v="Montreal"/>
        <s v="Boston"/>
        <s v="Beersheba"/>
        <s v="Tel Aviv District"/>
        <s v="Eilat"/>
        <s v="Haifa"/>
        <s v="Nahariyya"/>
        <s v="Jerusalem"/>
      </sharedItems>
    </cacheField>
    <cacheField name="Country" numFmtId="0">
      <sharedItems count="3">
        <s v="Canada"/>
        <s v="United States"/>
        <s v="Israel"/>
      </sharedItems>
    </cacheField>
    <cacheField name="Max_Latitude" numFmtId="0">
      <sharedItems containsSemiMixedTypes="0" containsString="0" containsNumber="1" minValue="25.774269" maxValue="49.249659999999999" count="36">
        <n v="49.249659999999999"/>
        <n v="45.523448999999999"/>
        <n v="37.774929"/>
        <n v="47.606209"/>
        <n v="34.052230999999999"/>
        <n v="32.715328"/>
        <n v="36.174968999999997"/>
        <n v="33.44838"/>
        <n v="35.084491999999997"/>
        <n v="39.739151"/>
        <n v="29.424119999999998"/>
        <n v="32.783057999999997"/>
        <n v="29.763280999999999"/>
        <n v="39.099730999999998"/>
        <n v="44.979968999999997"/>
        <n v="38.627270000000003"/>
        <n v="41.850028999999999"/>
        <n v="36.165889999999997"/>
        <n v="39.768379000000003"/>
        <n v="33.749001"/>
        <n v="42.331429"/>
        <n v="30.332180000000001"/>
        <n v="35.227088999999999"/>
        <n v="25.774269"/>
        <n v="40.440620000000003"/>
        <n v="43.700111"/>
        <n v="39.952339000000002"/>
        <n v="40.714272000000001"/>
        <n v="45.508839000000002"/>
        <n v="42.358429000000001"/>
        <n v="31.251809999999999"/>
        <n v="32.083328000000002"/>
        <n v="29.558050000000001"/>
        <n v="32.815559"/>
        <n v="33.005859000000001"/>
        <n v="31.769038999999999"/>
      </sharedItems>
    </cacheField>
    <cacheField name="Impact" numFmtId="0">
      <sharedItems count="34">
        <s v="sky is clear"/>
        <s v="light rain"/>
        <s v="scattered clouds"/>
        <s v="light intensity shower rain"/>
        <s v="moderate rain"/>
        <s v="overcast clouds"/>
        <s v="proximity shower rain"/>
        <s v="broken clouds"/>
        <s v="few clouds"/>
        <s v="mist"/>
        <s v="fog"/>
        <s v="light snow"/>
        <s v="haze"/>
        <s v="heavy intensity rain"/>
        <s v="heavy snow"/>
        <s v="proximity thunderstorm"/>
        <s v="light intensity drizzle"/>
        <s v="drizzle"/>
        <s v="dust"/>
        <s v="heavy intensity shower rain"/>
        <s v="light rain and snow"/>
        <s v="heavy shower snow"/>
        <s v="light intensity drizzle rain"/>
        <s v="light shower sleet"/>
        <s v="snow"/>
        <s v="shower rain"/>
        <s v="sand"/>
        <s v="very heavy rain"/>
        <s v="heavy intensity drizzle"/>
        <s v="smoke"/>
        <s v="proximity thunderstorm with rain"/>
        <s v="freezing rain"/>
        <s v="light shower snow"/>
        <s v="ragged shower rain"/>
      </sharedItems>
    </cacheField>
  </cacheFields>
  <extLst>
    <ext xmlns:x14="http://schemas.microsoft.com/office/spreadsheetml/2009/9/main" uri="{725AE2AE-9491-48be-B2B4-4EB974FC3084}">
      <x14:pivotCacheDefinition pivotCacheId="874527458"/>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il Wankhede" refreshedDate="45370.045546296293" createdVersion="8" refreshedVersion="8" minRefreshableVersion="3" recordCount="1000" xr:uid="{8D8E8A52-548D-4FC5-829E-1A961679E432}">
  <cacheSource type="worksheet">
    <worksheetSource name="Table4"/>
  </cacheSource>
  <cacheFields count="4">
    <cacheField name="humidity_city" numFmtId="0">
      <sharedItems count="3">
        <s v="Portland"/>
        <s v="San Francisco"/>
        <s v="Seattle"/>
      </sharedItems>
    </cacheField>
    <cacheField name="humidity_value" numFmtId="0">
      <sharedItems containsSemiMixedTypes="0" containsString="0" containsNumber="1" containsInteger="1" minValue="22" maxValue="99"/>
    </cacheField>
    <cacheField name="pressure_value" numFmtId="0">
      <sharedItems containsSemiMixedTypes="0" containsString="0" containsNumber="1" containsInteger="1" minValue="1010" maxValue="1030"/>
    </cacheField>
    <cacheField name="Impact" numFmtId="0">
      <sharedItems count="2">
        <s v="scattered clouds"/>
        <s v="sky is clear"/>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il Wankhede" refreshedDate="45370.434898726853" createdVersion="8" refreshedVersion="8" minRefreshableVersion="3" recordCount="1000" xr:uid="{A2EEF586-7A89-4D33-B6B7-870719D8BD31}">
  <cacheSource type="worksheet">
    <worksheetSource name="Table6"/>
  </cacheSource>
  <cacheFields count="6">
    <cacheField name="City" numFmtId="0">
      <sharedItems count="8">
        <s v="Eilat"/>
        <s v="Vancouver"/>
        <s v="Portland"/>
        <s v="San Francisco"/>
        <s v="Seattle"/>
        <s v="Los Angeles"/>
        <s v="San Diego"/>
        <s v="Las Vegas"/>
      </sharedItems>
    </cacheField>
    <cacheField name="Country" numFmtId="0">
      <sharedItems count="3">
        <s v="Israel"/>
        <s v="Canada"/>
        <s v="United States"/>
      </sharedItems>
    </cacheField>
    <cacheField name="Latitude" numFmtId="0">
      <sharedItems containsSemiMixedTypes="0" containsString="0" containsNumber="1" containsInteger="1" minValue="30" maxValue="49" count="8">
        <n v="30"/>
        <n v="49"/>
        <n v="46"/>
        <n v="38"/>
        <n v="48"/>
        <n v="34"/>
        <n v="33"/>
        <n v="36"/>
      </sharedItems>
    </cacheField>
    <cacheField name="Longitude" numFmtId="0">
      <sharedItems containsSemiMixedTypes="0" containsString="0" containsNumber="1" containsInteger="1" minValue="-123" maxValue="35" count="6">
        <n v="35"/>
        <n v="-123"/>
        <n v="-122"/>
        <n v="-118"/>
        <n v="-117"/>
        <n v="-115"/>
      </sharedItems>
    </cacheField>
    <cacheField name="wind_direction_value" numFmtId="0">
      <sharedItems containsSemiMixedTypes="0" containsString="0" containsNumber="1" containsInteger="1" minValue="0" maxValue="123" count="7">
        <n v="30"/>
        <n v="61"/>
        <n v="57"/>
        <n v="123"/>
        <n v="32"/>
        <n v="0"/>
        <n v="65"/>
      </sharedItems>
    </cacheField>
    <cacheField name="Temp_value" numFmtId="0">
      <sharedItems containsSemiMixedTypes="0" containsString="0" containsNumber="1" minValue="267.45" maxValue="310.12" count="772">
        <n v="288.39"/>
        <n v="289.88"/>
        <n v="291.2"/>
        <n v="289.77999999999997"/>
        <n v="288.05"/>
        <n v="287.64999999999998"/>
        <n v="286.14"/>
        <n v="286.10000000000002"/>
        <n v="286.3"/>
        <n v="283.89"/>
        <n v="292.39999999999998"/>
        <n v="293.26"/>
        <n v="292.33999999999997"/>
        <n v="289.45"/>
        <n v="288.64999999999998"/>
        <n v="292.72000000000003"/>
        <n v="288.32"/>
        <n v="286.68"/>
        <n v="287.52999999999997"/>
        <n v="289.54000000000002"/>
        <n v="290.75"/>
        <n v="289.08"/>
        <n v="286.55"/>
        <n v="284.37"/>
        <n v="282.58"/>
        <n v="283.58999999999997"/>
        <n v="282.14999999999998"/>
        <n v="284.16000000000003"/>
        <n v="281.66000000000003"/>
        <n v="290.14999999999998"/>
        <n v="287.14999999999998"/>
        <n v="288.77"/>
        <n v="287.91000000000003"/>
        <n v="288.13"/>
        <n v="287.12"/>
        <n v="286.66000000000003"/>
        <n v="286.51"/>
        <n v="287.74"/>
        <n v="287.39999999999998"/>
        <n v="287.42"/>
        <n v="286.58999999999997"/>
        <n v="286.39999999999998"/>
        <n v="288.37"/>
        <n v="287.89"/>
        <n v="287.23"/>
        <n v="289.23"/>
        <n v="291.14999999999998"/>
        <n v="290.39999999999998"/>
        <n v="285.27999999999997"/>
        <n v="287.48"/>
        <n v="288.36"/>
        <n v="287.14"/>
        <n v="289.2"/>
        <n v="287.10000000000002"/>
        <n v="290.89999999999998"/>
        <n v="289.20999999999998"/>
        <n v="292.29000000000002"/>
        <n v="290.12"/>
        <n v="291.10000000000002"/>
        <n v="293.14999999999998"/>
        <n v="289.95999999999998"/>
        <n v="291.63"/>
        <n v="290.64999999999998"/>
        <n v="289.76"/>
        <n v="290.25"/>
        <n v="291.48"/>
        <n v="291.39999999999998"/>
        <n v="293.97000000000003"/>
        <n v="293.08999999999997"/>
        <n v="291.60000000000002"/>
        <n v="291.62"/>
        <n v="291.08"/>
        <n v="291.54000000000002"/>
        <n v="293.12"/>
        <n v="296.45"/>
        <n v="294.2"/>
        <n v="291.68"/>
        <n v="292.14999999999998"/>
        <n v="292.64999999999998"/>
        <n v="291.82"/>
        <n v="295.75"/>
        <n v="298.83999999999997"/>
        <n v="298.86"/>
        <n v="300.42"/>
        <n v="297.64999999999998"/>
        <n v="300.37"/>
        <n v="299.8"/>
        <n v="301.14999999999998"/>
        <n v="299.10000000000002"/>
        <n v="299.7"/>
        <n v="299.62"/>
        <n v="297.91000000000003"/>
        <n v="296.56"/>
        <n v="297.68"/>
        <n v="298.08"/>
        <n v="297.52"/>
        <n v="298.76"/>
        <n v="298.82"/>
        <n v="297.76"/>
        <n v="302.83999999999997"/>
        <n v="302.39999999999998"/>
        <n v="302.12"/>
        <n v="303.32"/>
        <n v="302.8"/>
        <n v="301.49"/>
        <n v="302.06"/>
        <n v="301.95999999999998"/>
        <n v="300.77999999999997"/>
        <n v="301.88"/>
        <n v="297.60000000000002"/>
        <n v="300.3"/>
        <n v="299.73"/>
        <n v="299.64999999999998"/>
        <n v="300.99"/>
        <n v="298.48"/>
        <n v="300.82"/>
        <n v="301.76"/>
        <n v="303.42"/>
        <n v="308.68"/>
        <n v="310.12"/>
        <n v="276.66000000000003"/>
        <n v="279.44"/>
        <n v="279.52999999999997"/>
        <n v="279.7"/>
        <n v="278.64"/>
        <n v="277.5"/>
        <n v="277.33999999999997"/>
        <n v="279.77"/>
        <n v="278.33999999999997"/>
        <n v="278.04000000000002"/>
        <n v="275.91000000000003"/>
        <n v="276.72000000000003"/>
        <n v="277.64"/>
        <n v="277.23"/>
        <n v="277.45999999999998"/>
        <n v="275.85000000000002"/>
        <n v="274.02"/>
        <n v="274.86"/>
        <n v="274.77"/>
        <n v="274.18"/>
        <n v="274.10000000000002"/>
        <n v="272.95"/>
        <n v="275.62"/>
        <n v="273.7"/>
        <n v="273.07"/>
        <n v="267.45"/>
        <n v="269.41000000000003"/>
        <n v="271.14999999999998"/>
        <n v="275.14999999999998"/>
        <n v="275.75"/>
        <n v="276.76"/>
        <n v="277.88"/>
        <n v="277.45"/>
        <n v="275.95"/>
        <n v="273.32"/>
        <n v="274.52"/>
        <n v="273.54000000000002"/>
        <n v="274.13"/>
        <n v="275.44"/>
        <n v="277.2"/>
        <n v="277.02"/>
        <n v="276.98"/>
        <n v="276.52"/>
        <n v="276.13"/>
        <n v="276.94"/>
        <n v="278.22000000000003"/>
        <n v="275.98"/>
        <n v="275.74"/>
        <n v="274.94"/>
        <n v="275.19"/>
        <n v="276.04000000000002"/>
        <n v="276.39999999999998"/>
        <n v="276.26"/>
        <n v="277.74"/>
        <n v="277.52"/>
        <n v="278.02"/>
        <n v="276.83999999999997"/>
        <n v="275.56"/>
        <n v="278.08"/>
        <n v="277.60000000000002"/>
        <n v="278.68"/>
        <n v="279.02"/>
        <n v="280.64"/>
        <n v="280.70999999999998"/>
        <n v="280.62"/>
        <n v="281.64999999999998"/>
        <n v="282.45999999999998"/>
        <n v="282.75"/>
        <n v="277.33"/>
        <n v="276.02"/>
        <n v="275.45999999999998"/>
        <n v="277.72000000000003"/>
        <n v="279.86"/>
        <n v="279.95"/>
        <n v="277.82"/>
        <n v="278.89999999999998"/>
        <n v="280.26"/>
        <n v="281.2"/>
        <n v="279.98"/>
        <n v="281.62"/>
        <n v="280.35000000000002"/>
        <n v="280.79000000000002"/>
        <n v="277.77999999999997"/>
        <n v="277.68"/>
        <n v="277.12"/>
        <n v="277.99"/>
        <n v="278.98"/>
        <n v="282.36"/>
        <n v="281.8"/>
        <n v="286.08999999999997"/>
        <n v="284.04000000000002"/>
        <n v="284.22000000000003"/>
        <n v="284.18"/>
        <n v="283.94"/>
        <n v="284.52"/>
        <n v="280.14"/>
        <n v="279.31"/>
        <n v="279.74"/>
        <n v="279.01"/>
        <n v="278.95999999999998"/>
        <n v="279.05"/>
        <n v="281.37"/>
        <n v="284.39999999999998"/>
        <n v="282.98"/>
        <n v="282.22000000000003"/>
        <n v="285.2"/>
        <n v="285.18"/>
        <n v="286.48"/>
        <n v="284.8"/>
        <n v="283.17"/>
        <n v="283.45"/>
        <n v="284.02999999999997"/>
        <n v="285.37"/>
        <n v="285.16000000000003"/>
        <n v="284.27999999999997"/>
        <n v="284"/>
        <n v="282.73"/>
        <n v="283.60000000000002"/>
        <n v="284.92"/>
        <n v="284.60000000000002"/>
        <n v="284.62"/>
        <n v="275.42"/>
        <n v="279.72000000000003"/>
        <n v="279.63"/>
        <n v="280.08"/>
        <n v="279.35000000000002"/>
        <n v="280.95"/>
        <n v="281.26"/>
        <n v="278.94"/>
        <n v="277.07"/>
        <n v="276.85000000000002"/>
        <n v="277.95"/>
        <n v="277.93"/>
        <n v="274.22000000000003"/>
        <n v="273.70999999999998"/>
        <n v="273.48"/>
        <n v="272.42"/>
        <n v="271.88"/>
        <n v="271.67"/>
        <n v="272.66000000000003"/>
        <n v="273.74"/>
        <n v="274.26"/>
        <n v="271.17"/>
        <n v="271.44"/>
        <n v="271.56"/>
        <n v="275.52"/>
        <n v="278.95"/>
        <n v="281.45999999999998"/>
        <n v="278.74"/>
        <n v="274.98"/>
        <n v="274.72000000000003"/>
        <n v="275.05"/>
        <n v="273.44"/>
        <n v="272.39999999999998"/>
        <n v="272.94"/>
        <n v="272.98"/>
        <n v="275.24"/>
        <n v="276.92"/>
        <n v="277.13"/>
        <n v="277.22000000000003"/>
        <n v="277.36"/>
        <n v="276.93"/>
        <n v="278.32"/>
        <n v="278.54000000000002"/>
        <n v="276.5"/>
        <n v="278.69"/>
        <n v="275.17"/>
        <n v="279.18"/>
        <n v="276.83"/>
        <n v="275.37"/>
        <n v="276.63"/>
        <n v="277.55"/>
        <n v="278.7"/>
        <n v="279.76"/>
        <n v="281.04000000000002"/>
        <n v="276.79000000000002"/>
        <n v="280.38"/>
        <n v="278.20999999999998"/>
        <n v="283.52"/>
        <n v="281.81"/>
        <n v="281.7"/>
        <n v="282.99"/>
        <n v="280.97000000000003"/>
        <n v="280.33"/>
        <n v="277.8"/>
        <n v="276.16000000000003"/>
        <n v="279.41000000000003"/>
        <n v="282.32"/>
        <n v="277.26"/>
        <n v="280.7"/>
        <n v="283.27999999999997"/>
        <n v="279.89999999999998"/>
        <n v="278.27"/>
        <n v="282.95999999999998"/>
        <n v="282.16000000000003"/>
        <n v="280.54000000000002"/>
        <n v="276.38"/>
        <n v="277.7"/>
        <n v="278.79000000000002"/>
        <n v="284.58"/>
        <n v="287.72000000000003"/>
        <n v="287.22000000000003"/>
        <n v="285.11"/>
        <n v="285.33999999999997"/>
        <n v="285.12"/>
        <n v="286.81"/>
        <n v="287.08"/>
        <n v="287.95"/>
        <n v="283.10000000000002"/>
        <n v="280.2"/>
        <n v="280.18"/>
        <n v="279.82"/>
        <n v="280.55"/>
        <n v="279.52"/>
        <n v="285.88"/>
        <n v="282.02"/>
        <n v="288.10000000000002"/>
        <n v="288.35000000000002"/>
        <n v="287.43"/>
        <n v="285.54000000000002"/>
        <n v="283.25"/>
        <n v="282.74"/>
        <n v="285.10000000000002"/>
        <n v="289.12"/>
        <n v="287.82"/>
        <n v="287.68"/>
        <n v="286.20999999999998"/>
        <n v="289.27999999999997"/>
        <n v="282.27"/>
        <n v="282.12"/>
        <n v="280.77"/>
        <n v="281.75"/>
        <n v="282.33"/>
        <n v="281.83999999999997"/>
        <n v="282.92"/>
        <n v="283.3"/>
        <n v="282.88"/>
        <n v="282.47000000000003"/>
        <n v="282.2"/>
        <n v="281.93"/>
        <n v="284.95999999999998"/>
        <n v="283.54000000000002"/>
        <n v="282.89"/>
        <n v="280.72000000000003"/>
        <n v="280.04000000000002"/>
        <n v="281.5"/>
        <n v="282.14"/>
        <n v="279.24"/>
        <n v="277.18"/>
        <n v="278.25"/>
        <n v="279.58"/>
        <n v="280.61"/>
        <n v="281.97000000000003"/>
        <n v="281.42"/>
        <n v="281.60000000000002"/>
        <n v="279.77999999999997"/>
        <n v="279.22000000000003"/>
        <n v="278.3"/>
        <n v="279.79000000000002"/>
        <n v="279.2"/>
        <n v="278.45"/>
        <n v="280.22000000000003"/>
        <n v="278.91000000000003"/>
        <n v="281.58999999999997"/>
        <n v="282.42"/>
        <n v="280.36"/>
        <n v="282.77999999999997"/>
        <n v="284.88"/>
        <n v="284.76"/>
        <n v="278.66000000000003"/>
        <n v="282.10000000000002"/>
        <n v="285.52"/>
        <n v="281.10000000000002"/>
        <n v="279"/>
        <n v="279.42"/>
        <n v="283.36"/>
        <n v="286.08"/>
        <n v="282.24"/>
        <n v="283.55"/>
        <n v="286.75"/>
        <n v="287.88"/>
        <n v="285.04000000000002"/>
        <n v="288.22000000000003"/>
        <n v="287.58"/>
        <n v="288.83999999999997"/>
        <n v="286.88"/>
        <n v="286.52"/>
        <n v="284.38"/>
        <n v="283.24"/>
        <n v="284.3"/>
        <n v="285.20999999999998"/>
        <n v="283.76"/>
        <n v="289.02"/>
        <n v="287.62"/>
        <n v="285.95"/>
        <n v="286.44"/>
        <n v="287.38"/>
        <n v="287.8"/>
        <n v="284.64999999999998"/>
        <n v="286.2"/>
        <n v="282.89999999999998"/>
        <n v="281.76"/>
        <n v="282.44"/>
        <n v="282.23"/>
        <n v="285.99"/>
        <n v="291.31"/>
        <n v="292"/>
        <n v="288.60000000000002"/>
        <n v="286.16000000000003"/>
        <n v="285.95999999999998"/>
        <n v="288.42"/>
        <n v="287.36"/>
        <n v="286.8"/>
        <n v="287.33999999999997"/>
        <n v="289.37"/>
        <n v="288.25"/>
        <n v="286.73"/>
        <n v="286.72000000000003"/>
        <n v="285.22000000000003"/>
        <n v="285.66000000000003"/>
        <n v="285.93"/>
        <n v="286.04000000000002"/>
        <n v="288.14"/>
        <n v="291.98"/>
        <n v="292.68"/>
        <n v="290.69"/>
        <n v="291.32"/>
        <n v="288.5"/>
        <n v="286.89999999999998"/>
        <n v="286.74"/>
        <n v="289.68"/>
        <n v="287.85000000000002"/>
        <n v="287.64"/>
        <n v="289.60000000000002"/>
        <n v="288.62"/>
        <n v="296.27999999999997"/>
        <n v="297.22000000000003"/>
        <n v="289.3"/>
        <n v="289.42"/>
        <n v="279.95999999999998"/>
        <n v="280.99"/>
        <n v="279.87"/>
        <n v="278.27999999999997"/>
        <n v="280.91000000000003"/>
        <n v="281.14"/>
        <n v="280.58"/>
        <n v="279.27999999999997"/>
        <n v="277.52999999999997"/>
        <n v="277.69"/>
        <n v="277.35000000000002"/>
        <n v="278.77999999999997"/>
        <n v="277.97000000000003"/>
        <n v="276.91000000000003"/>
        <n v="272.57"/>
        <n v="273.60000000000002"/>
        <n v="274.32"/>
        <n v="273.47000000000003"/>
        <n v="273.14"/>
        <n v="273.85000000000002"/>
        <n v="274.01"/>
        <n v="272"/>
        <n v="271.06"/>
        <n v="271.18"/>
        <n v="277.62"/>
        <n v="280.19"/>
        <n v="279.20999999999998"/>
        <n v="278.16000000000003"/>
        <n v="278.70999999999998"/>
        <n v="277.48"/>
        <n v="274.35000000000002"/>
        <n v="273.52"/>
        <n v="273.83"/>
        <n v="275.7"/>
        <n v="277.08"/>
        <n v="277.14"/>
        <n v="278.52"/>
        <n v="277.27999999999997"/>
        <n v="278.5"/>
        <n v="275.58"/>
        <n v="277.98"/>
        <n v="275.31"/>
        <n v="275.18"/>
        <n v="278.77"/>
        <n v="276.48"/>
        <n v="278"/>
        <n v="278.8"/>
        <n v="277.01"/>
        <n v="279.06"/>
        <n v="280.32"/>
        <n v="280.89999999999998"/>
        <n v="280.76"/>
        <n v="282.04000000000002"/>
        <n v="282.33999999999997"/>
        <n v="280.75"/>
        <n v="278.73"/>
        <n v="276.44"/>
        <n v="276.45999999999998"/>
        <n v="277.83999999999997"/>
        <n v="280.31"/>
        <n v="278.39999999999998"/>
        <n v="280.06"/>
        <n v="282.17"/>
        <n v="281.89"/>
        <n v="277.86"/>
        <n v="281.95999999999998"/>
        <n v="279.38"/>
        <n v="276.2"/>
        <n v="274.82"/>
        <n v="283.12"/>
        <n v="282.19"/>
        <n v="287.41000000000003"/>
        <n v="284.86"/>
        <n v="286.37"/>
        <n v="285.5"/>
        <n v="282.76"/>
        <n v="280.73"/>
        <n v="280.08999999999997"/>
        <n v="279.14"/>
        <n v="280.66000000000003"/>
        <n v="286.38"/>
        <n v="287.07"/>
        <n v="285.82"/>
        <n v="284.26"/>
        <n v="283.44"/>
        <n v="284.97000000000003"/>
        <n v="284.25"/>
        <n v="286"/>
        <n v="286.64"/>
        <n v="284.35000000000002"/>
        <n v="283.61"/>
        <n v="287.27999999999997"/>
        <n v="281.77"/>
        <n v="283.86"/>
        <n v="285.58"/>
        <n v="285.25"/>
        <n v="289.77"/>
        <n v="288.48"/>
        <n v="287.51"/>
        <n v="285.76"/>
        <n v="283.32"/>
        <n v="285.94"/>
        <n v="288.12"/>
        <n v="287.86"/>
        <n v="287.95999999999998"/>
        <n v="286.62"/>
        <n v="287.24"/>
        <n v="284.66000000000003"/>
        <n v="280.10000000000002"/>
        <n v="280.39999999999998"/>
        <n v="281.83"/>
        <n v="285.69"/>
        <n v="282.52999999999997"/>
        <n v="284.31"/>
        <n v="283.31"/>
        <n v="282.31"/>
        <n v="284.43"/>
        <n v="281.29000000000002"/>
        <n v="281.52"/>
        <n v="283.42"/>
        <n v="284.5"/>
        <n v="284.67"/>
        <n v="286.49"/>
        <n v="285.64"/>
        <n v="282.08"/>
        <n v="283.33"/>
        <n v="283.02999999999997"/>
        <n v="285.44"/>
        <n v="285.45"/>
        <n v="283.26"/>
        <n v="287.02999999999997"/>
        <n v="286.61"/>
        <n v="286.33999999999997"/>
        <n v="287.5"/>
        <n v="288.19"/>
        <n v="287"/>
        <n v="288.02"/>
        <n v="289.58999999999997"/>
        <n v="289.79000000000002"/>
        <n v="289.10000000000002"/>
        <n v="289.52999999999997"/>
        <n v="288.18"/>
        <n v="287.35000000000002"/>
        <n v="286.56"/>
        <n v="288.56"/>
        <n v="287.11"/>
        <n v="287.26"/>
        <n v="288.97000000000003"/>
        <n v="290.72000000000003"/>
        <n v="286.13"/>
        <n v="287.77999999999997"/>
        <n v="285.64999999999998"/>
        <n v="286.45"/>
        <n v="285.74"/>
        <n v="288.41000000000003"/>
        <n v="290.45999999999998"/>
        <n v="294.56"/>
        <n v="301.89999999999998"/>
        <n v="290"/>
        <n v="288.77999999999997"/>
        <n v="288.51"/>
        <n v="288.27999999999997"/>
        <n v="289.32"/>
        <n v="289.86"/>
        <n v="293.57"/>
        <n v="295.05"/>
        <n v="293.45999999999998"/>
        <n v="291.43"/>
        <n v="289.73"/>
        <n v="290.36"/>
        <n v="291.01"/>
        <n v="292.20999999999998"/>
        <n v="293.60000000000002"/>
        <n v="296.3"/>
        <n v="295.27999999999997"/>
        <n v="293.98"/>
        <n v="296.08"/>
        <n v="291.74"/>
        <n v="290.33999999999997"/>
        <n v="289.38"/>
        <n v="290.32"/>
        <n v="292.2"/>
        <n v="291.33999999999997"/>
        <n v="291.69"/>
        <n v="293.64"/>
        <n v="292.06"/>
        <n v="291.52999999999997"/>
        <n v="292.54000000000002"/>
        <n v="295.58"/>
        <n v="299.63"/>
        <n v="291.8"/>
        <n v="291.85000000000002"/>
        <n v="284.51"/>
        <n v="289.44"/>
        <n v="288.16000000000003"/>
        <n v="285.19"/>
        <n v="282.68"/>
        <n v="280.63"/>
        <n v="280.27999999999997"/>
        <n v="287.58999999999997"/>
        <n v="288.39999999999998"/>
        <n v="289.72000000000003"/>
        <n v="288.08"/>
        <n v="286.54000000000002"/>
        <n v="286.12"/>
        <n v="281.39"/>
        <n v="279.32"/>
        <n v="279.93"/>
        <n v="280.5"/>
        <n v="284.02"/>
        <n v="281.89999999999998"/>
        <n v="282.94"/>
        <n v="281.72000000000003"/>
        <n v="283.98"/>
        <n v="281.54000000000002"/>
        <n v="281.36"/>
        <n v="282.49"/>
        <n v="282.60000000000002"/>
        <n v="284.17"/>
        <n v="284.54000000000002"/>
        <n v="282.8"/>
        <n v="282.25"/>
        <n v="282.64"/>
        <n v="284.48"/>
        <n v="286.76"/>
        <n v="286.17"/>
        <n v="284.06"/>
        <n v="287.06"/>
        <n v="285.42"/>
        <n v="287.89999999999998"/>
        <n v="287.49"/>
        <n v="289.14"/>
        <n v="290.3"/>
        <n v="288.01"/>
        <n v="286.77999999999997"/>
        <n v="286.27999999999997"/>
        <n v="288.06"/>
        <n v="289.25"/>
        <n v="288.27"/>
        <n v="284.23"/>
        <n v="285.92"/>
        <n v="288.88"/>
        <n v="300.58999999999997"/>
        <n v="287.98"/>
        <n v="288.95999999999998"/>
        <n v="289.26"/>
        <n v="288.3"/>
        <n v="288.98"/>
        <n v="290.74"/>
        <n v="291.66000000000003"/>
        <n v="293.49"/>
        <n v="291.16000000000003"/>
        <n v="288.7"/>
        <n v="290.91000000000003"/>
        <n v="290.60000000000002"/>
        <n v="292.39"/>
        <n v="293.24"/>
        <n v="296.14"/>
        <n v="294.27999999999997"/>
        <n v="292.76"/>
        <n v="294.89999999999998"/>
        <n v="291.5"/>
        <n v="290.82"/>
        <n v="290.43"/>
        <n v="292.85000000000002"/>
        <n v="291.52"/>
        <n v="292.58"/>
        <n v="292.95999999999998"/>
        <n v="291.95999999999998"/>
        <n v="293.36"/>
        <n v="295.39999999999998"/>
        <n v="296.8"/>
        <n v="291.75"/>
        <n v="291.57"/>
        <n v="284.7"/>
        <n v="285.26"/>
        <n v="284.36"/>
        <n v="284.89999999999998"/>
        <n v="283.82"/>
        <n v="280.77999999999997"/>
        <n v="279.49"/>
        <n v="273.77"/>
        <n v="284.27"/>
        <n v="284.14"/>
        <n v="281.02999999999997"/>
        <n v="280.86"/>
        <n v="278.24"/>
        <n v="275.55"/>
        <n v="270.56"/>
        <n v="271.8"/>
        <n v="277.89"/>
        <n v="283.39999999999998"/>
        <n v="277.63"/>
        <n v="274.88"/>
        <n v="274.33"/>
        <n v="277.58"/>
        <n v="276.14"/>
        <n v="274.58"/>
        <n v="277.44"/>
        <n v="278.10000000000002"/>
        <n v="276.86"/>
        <n v="279.45999999999998"/>
        <n v="282.38"/>
        <n v="276.18"/>
        <n v="274.62"/>
        <n v="281.58"/>
        <n v="282"/>
        <n v="278.99"/>
        <n v="284.2"/>
        <n v="289.7"/>
        <n v="290.11"/>
        <n v="283.85000000000002"/>
        <n v="285.85000000000002"/>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86">
  <r>
    <x v="0"/>
    <x v="0"/>
    <x v="0"/>
    <x v="0"/>
  </r>
  <r>
    <x v="0"/>
    <x v="0"/>
    <x v="0"/>
    <x v="1"/>
  </r>
  <r>
    <x v="0"/>
    <x v="0"/>
    <x v="0"/>
    <x v="2"/>
  </r>
  <r>
    <x v="0"/>
    <x v="0"/>
    <x v="0"/>
    <x v="3"/>
  </r>
  <r>
    <x v="0"/>
    <x v="0"/>
    <x v="0"/>
    <x v="4"/>
  </r>
  <r>
    <x v="0"/>
    <x v="0"/>
    <x v="0"/>
    <x v="5"/>
  </r>
  <r>
    <x v="0"/>
    <x v="0"/>
    <x v="0"/>
    <x v="6"/>
  </r>
  <r>
    <x v="0"/>
    <x v="0"/>
    <x v="0"/>
    <x v="7"/>
  </r>
  <r>
    <x v="0"/>
    <x v="0"/>
    <x v="0"/>
    <x v="8"/>
  </r>
  <r>
    <x v="0"/>
    <x v="0"/>
    <x v="0"/>
    <x v="9"/>
  </r>
  <r>
    <x v="0"/>
    <x v="0"/>
    <x v="0"/>
    <x v="10"/>
  </r>
  <r>
    <x v="1"/>
    <x v="1"/>
    <x v="1"/>
    <x v="0"/>
  </r>
  <r>
    <x v="1"/>
    <x v="1"/>
    <x v="1"/>
    <x v="2"/>
  </r>
  <r>
    <x v="1"/>
    <x v="1"/>
    <x v="1"/>
    <x v="8"/>
  </r>
  <r>
    <x v="1"/>
    <x v="1"/>
    <x v="1"/>
    <x v="1"/>
  </r>
  <r>
    <x v="1"/>
    <x v="1"/>
    <x v="1"/>
    <x v="5"/>
  </r>
  <r>
    <x v="1"/>
    <x v="1"/>
    <x v="1"/>
    <x v="4"/>
  </r>
  <r>
    <x v="1"/>
    <x v="1"/>
    <x v="1"/>
    <x v="9"/>
  </r>
  <r>
    <x v="1"/>
    <x v="1"/>
    <x v="1"/>
    <x v="7"/>
  </r>
  <r>
    <x v="1"/>
    <x v="1"/>
    <x v="1"/>
    <x v="10"/>
  </r>
  <r>
    <x v="1"/>
    <x v="1"/>
    <x v="1"/>
    <x v="11"/>
  </r>
  <r>
    <x v="2"/>
    <x v="1"/>
    <x v="2"/>
    <x v="1"/>
  </r>
  <r>
    <x v="2"/>
    <x v="1"/>
    <x v="2"/>
    <x v="9"/>
  </r>
  <r>
    <x v="2"/>
    <x v="1"/>
    <x v="2"/>
    <x v="2"/>
  </r>
  <r>
    <x v="2"/>
    <x v="1"/>
    <x v="2"/>
    <x v="0"/>
  </r>
  <r>
    <x v="2"/>
    <x v="1"/>
    <x v="2"/>
    <x v="5"/>
  </r>
  <r>
    <x v="2"/>
    <x v="1"/>
    <x v="2"/>
    <x v="12"/>
  </r>
  <r>
    <x v="2"/>
    <x v="1"/>
    <x v="2"/>
    <x v="8"/>
  </r>
  <r>
    <x v="2"/>
    <x v="1"/>
    <x v="2"/>
    <x v="10"/>
  </r>
  <r>
    <x v="2"/>
    <x v="1"/>
    <x v="2"/>
    <x v="13"/>
  </r>
  <r>
    <x v="2"/>
    <x v="1"/>
    <x v="2"/>
    <x v="7"/>
  </r>
  <r>
    <x v="2"/>
    <x v="1"/>
    <x v="2"/>
    <x v="14"/>
  </r>
  <r>
    <x v="2"/>
    <x v="1"/>
    <x v="2"/>
    <x v="4"/>
  </r>
  <r>
    <x v="3"/>
    <x v="1"/>
    <x v="3"/>
    <x v="0"/>
  </r>
  <r>
    <x v="3"/>
    <x v="1"/>
    <x v="3"/>
    <x v="2"/>
  </r>
  <r>
    <x v="3"/>
    <x v="1"/>
    <x v="3"/>
    <x v="8"/>
  </r>
  <r>
    <x v="3"/>
    <x v="1"/>
    <x v="3"/>
    <x v="5"/>
  </r>
  <r>
    <x v="3"/>
    <x v="1"/>
    <x v="3"/>
    <x v="9"/>
  </r>
  <r>
    <x v="3"/>
    <x v="1"/>
    <x v="3"/>
    <x v="1"/>
  </r>
  <r>
    <x v="3"/>
    <x v="1"/>
    <x v="3"/>
    <x v="15"/>
  </r>
  <r>
    <x v="3"/>
    <x v="1"/>
    <x v="3"/>
    <x v="7"/>
  </r>
  <r>
    <x v="3"/>
    <x v="1"/>
    <x v="3"/>
    <x v="4"/>
  </r>
  <r>
    <x v="3"/>
    <x v="1"/>
    <x v="3"/>
    <x v="10"/>
  </r>
  <r>
    <x v="4"/>
    <x v="1"/>
    <x v="4"/>
    <x v="0"/>
  </r>
  <r>
    <x v="4"/>
    <x v="1"/>
    <x v="4"/>
    <x v="2"/>
  </r>
  <r>
    <x v="4"/>
    <x v="1"/>
    <x v="4"/>
    <x v="5"/>
  </r>
  <r>
    <x v="4"/>
    <x v="1"/>
    <x v="4"/>
    <x v="8"/>
  </r>
  <r>
    <x v="4"/>
    <x v="1"/>
    <x v="4"/>
    <x v="12"/>
  </r>
  <r>
    <x v="4"/>
    <x v="1"/>
    <x v="4"/>
    <x v="4"/>
  </r>
  <r>
    <x v="4"/>
    <x v="1"/>
    <x v="4"/>
    <x v="1"/>
  </r>
  <r>
    <x v="4"/>
    <x v="1"/>
    <x v="4"/>
    <x v="9"/>
  </r>
  <r>
    <x v="4"/>
    <x v="1"/>
    <x v="4"/>
    <x v="7"/>
  </r>
  <r>
    <x v="4"/>
    <x v="1"/>
    <x v="4"/>
    <x v="16"/>
  </r>
  <r>
    <x v="5"/>
    <x v="1"/>
    <x v="5"/>
    <x v="0"/>
  </r>
  <r>
    <x v="5"/>
    <x v="1"/>
    <x v="5"/>
    <x v="8"/>
  </r>
  <r>
    <x v="5"/>
    <x v="1"/>
    <x v="5"/>
    <x v="2"/>
  </r>
  <r>
    <x v="5"/>
    <x v="1"/>
    <x v="5"/>
    <x v="5"/>
  </r>
  <r>
    <x v="5"/>
    <x v="1"/>
    <x v="5"/>
    <x v="12"/>
  </r>
  <r>
    <x v="5"/>
    <x v="1"/>
    <x v="5"/>
    <x v="9"/>
  </r>
  <r>
    <x v="5"/>
    <x v="1"/>
    <x v="5"/>
    <x v="7"/>
  </r>
  <r>
    <x v="5"/>
    <x v="1"/>
    <x v="5"/>
    <x v="1"/>
  </r>
  <r>
    <x v="5"/>
    <x v="1"/>
    <x v="5"/>
    <x v="10"/>
  </r>
  <r>
    <x v="5"/>
    <x v="1"/>
    <x v="5"/>
    <x v="16"/>
  </r>
  <r>
    <x v="5"/>
    <x v="1"/>
    <x v="5"/>
    <x v="13"/>
  </r>
  <r>
    <x v="5"/>
    <x v="1"/>
    <x v="5"/>
    <x v="17"/>
  </r>
  <r>
    <x v="6"/>
    <x v="1"/>
    <x v="6"/>
    <x v="0"/>
  </r>
  <r>
    <x v="6"/>
    <x v="1"/>
    <x v="6"/>
    <x v="15"/>
  </r>
  <r>
    <x v="6"/>
    <x v="1"/>
    <x v="6"/>
    <x v="2"/>
  </r>
  <r>
    <x v="6"/>
    <x v="1"/>
    <x v="6"/>
    <x v="5"/>
  </r>
  <r>
    <x v="6"/>
    <x v="1"/>
    <x v="6"/>
    <x v="9"/>
  </r>
  <r>
    <x v="6"/>
    <x v="1"/>
    <x v="6"/>
    <x v="13"/>
  </r>
  <r>
    <x v="6"/>
    <x v="1"/>
    <x v="6"/>
    <x v="8"/>
  </r>
  <r>
    <x v="7"/>
    <x v="1"/>
    <x v="7"/>
    <x v="0"/>
  </r>
  <r>
    <x v="7"/>
    <x v="1"/>
    <x v="7"/>
    <x v="7"/>
  </r>
  <r>
    <x v="7"/>
    <x v="1"/>
    <x v="7"/>
    <x v="5"/>
  </r>
  <r>
    <x v="7"/>
    <x v="1"/>
    <x v="7"/>
    <x v="8"/>
  </r>
  <r>
    <x v="7"/>
    <x v="1"/>
    <x v="7"/>
    <x v="2"/>
  </r>
  <r>
    <x v="7"/>
    <x v="1"/>
    <x v="7"/>
    <x v="12"/>
  </r>
  <r>
    <x v="7"/>
    <x v="1"/>
    <x v="7"/>
    <x v="1"/>
  </r>
  <r>
    <x v="7"/>
    <x v="1"/>
    <x v="7"/>
    <x v="6"/>
  </r>
  <r>
    <x v="7"/>
    <x v="1"/>
    <x v="7"/>
    <x v="9"/>
  </r>
  <r>
    <x v="7"/>
    <x v="1"/>
    <x v="7"/>
    <x v="13"/>
  </r>
  <r>
    <x v="7"/>
    <x v="1"/>
    <x v="7"/>
    <x v="16"/>
  </r>
  <r>
    <x v="8"/>
    <x v="1"/>
    <x v="8"/>
    <x v="1"/>
  </r>
  <r>
    <x v="8"/>
    <x v="1"/>
    <x v="8"/>
    <x v="2"/>
  </r>
  <r>
    <x v="8"/>
    <x v="1"/>
    <x v="8"/>
    <x v="0"/>
  </r>
  <r>
    <x v="8"/>
    <x v="1"/>
    <x v="8"/>
    <x v="5"/>
  </r>
  <r>
    <x v="8"/>
    <x v="1"/>
    <x v="8"/>
    <x v="8"/>
  </r>
  <r>
    <x v="8"/>
    <x v="1"/>
    <x v="8"/>
    <x v="18"/>
  </r>
  <r>
    <x v="8"/>
    <x v="1"/>
    <x v="8"/>
    <x v="7"/>
  </r>
  <r>
    <x v="8"/>
    <x v="1"/>
    <x v="8"/>
    <x v="14"/>
  </r>
  <r>
    <x v="8"/>
    <x v="1"/>
    <x v="8"/>
    <x v="9"/>
  </r>
  <r>
    <x v="9"/>
    <x v="1"/>
    <x v="9"/>
    <x v="0"/>
  </r>
  <r>
    <x v="9"/>
    <x v="1"/>
    <x v="9"/>
    <x v="8"/>
  </r>
  <r>
    <x v="9"/>
    <x v="1"/>
    <x v="9"/>
    <x v="2"/>
  </r>
  <r>
    <x v="9"/>
    <x v="1"/>
    <x v="9"/>
    <x v="1"/>
  </r>
  <r>
    <x v="9"/>
    <x v="1"/>
    <x v="9"/>
    <x v="4"/>
  </r>
  <r>
    <x v="9"/>
    <x v="1"/>
    <x v="9"/>
    <x v="5"/>
  </r>
  <r>
    <x v="9"/>
    <x v="1"/>
    <x v="9"/>
    <x v="7"/>
  </r>
  <r>
    <x v="9"/>
    <x v="1"/>
    <x v="9"/>
    <x v="9"/>
  </r>
  <r>
    <x v="9"/>
    <x v="1"/>
    <x v="9"/>
    <x v="14"/>
  </r>
  <r>
    <x v="9"/>
    <x v="1"/>
    <x v="9"/>
    <x v="11"/>
  </r>
  <r>
    <x v="9"/>
    <x v="1"/>
    <x v="9"/>
    <x v="12"/>
  </r>
  <r>
    <x v="9"/>
    <x v="1"/>
    <x v="9"/>
    <x v="10"/>
  </r>
  <r>
    <x v="10"/>
    <x v="1"/>
    <x v="10"/>
    <x v="9"/>
  </r>
  <r>
    <x v="10"/>
    <x v="1"/>
    <x v="10"/>
    <x v="1"/>
  </r>
  <r>
    <x v="10"/>
    <x v="1"/>
    <x v="10"/>
    <x v="0"/>
  </r>
  <r>
    <x v="10"/>
    <x v="1"/>
    <x v="10"/>
    <x v="5"/>
  </r>
  <r>
    <x v="10"/>
    <x v="1"/>
    <x v="10"/>
    <x v="2"/>
  </r>
  <r>
    <x v="10"/>
    <x v="1"/>
    <x v="10"/>
    <x v="16"/>
  </r>
  <r>
    <x v="10"/>
    <x v="1"/>
    <x v="10"/>
    <x v="12"/>
  </r>
  <r>
    <x v="10"/>
    <x v="1"/>
    <x v="10"/>
    <x v="15"/>
  </r>
  <r>
    <x v="10"/>
    <x v="1"/>
    <x v="10"/>
    <x v="4"/>
  </r>
  <r>
    <x v="10"/>
    <x v="1"/>
    <x v="10"/>
    <x v="7"/>
  </r>
  <r>
    <x v="10"/>
    <x v="1"/>
    <x v="10"/>
    <x v="8"/>
  </r>
  <r>
    <x v="11"/>
    <x v="1"/>
    <x v="11"/>
    <x v="0"/>
  </r>
  <r>
    <x v="11"/>
    <x v="1"/>
    <x v="11"/>
    <x v="1"/>
  </r>
  <r>
    <x v="11"/>
    <x v="1"/>
    <x v="11"/>
    <x v="2"/>
  </r>
  <r>
    <x v="11"/>
    <x v="1"/>
    <x v="11"/>
    <x v="5"/>
  </r>
  <r>
    <x v="11"/>
    <x v="1"/>
    <x v="11"/>
    <x v="9"/>
  </r>
  <r>
    <x v="11"/>
    <x v="1"/>
    <x v="11"/>
    <x v="4"/>
  </r>
  <r>
    <x v="11"/>
    <x v="1"/>
    <x v="11"/>
    <x v="8"/>
  </r>
  <r>
    <x v="11"/>
    <x v="1"/>
    <x v="11"/>
    <x v="7"/>
  </r>
  <r>
    <x v="11"/>
    <x v="1"/>
    <x v="11"/>
    <x v="16"/>
  </r>
  <r>
    <x v="11"/>
    <x v="1"/>
    <x v="11"/>
    <x v="12"/>
  </r>
  <r>
    <x v="12"/>
    <x v="1"/>
    <x v="12"/>
    <x v="9"/>
  </r>
  <r>
    <x v="12"/>
    <x v="1"/>
    <x v="12"/>
    <x v="2"/>
  </r>
  <r>
    <x v="12"/>
    <x v="1"/>
    <x v="12"/>
    <x v="0"/>
  </r>
  <r>
    <x v="12"/>
    <x v="1"/>
    <x v="12"/>
    <x v="4"/>
  </r>
  <r>
    <x v="12"/>
    <x v="1"/>
    <x v="12"/>
    <x v="5"/>
  </r>
  <r>
    <x v="12"/>
    <x v="1"/>
    <x v="12"/>
    <x v="1"/>
  </r>
  <r>
    <x v="12"/>
    <x v="1"/>
    <x v="12"/>
    <x v="8"/>
  </r>
  <r>
    <x v="12"/>
    <x v="1"/>
    <x v="12"/>
    <x v="7"/>
  </r>
  <r>
    <x v="12"/>
    <x v="1"/>
    <x v="12"/>
    <x v="12"/>
  </r>
  <r>
    <x v="12"/>
    <x v="1"/>
    <x v="12"/>
    <x v="15"/>
  </r>
  <r>
    <x v="12"/>
    <x v="1"/>
    <x v="12"/>
    <x v="10"/>
  </r>
  <r>
    <x v="13"/>
    <x v="1"/>
    <x v="13"/>
    <x v="0"/>
  </r>
  <r>
    <x v="13"/>
    <x v="1"/>
    <x v="13"/>
    <x v="9"/>
  </r>
  <r>
    <x v="13"/>
    <x v="1"/>
    <x v="13"/>
    <x v="4"/>
  </r>
  <r>
    <x v="13"/>
    <x v="1"/>
    <x v="13"/>
    <x v="1"/>
  </r>
  <r>
    <x v="13"/>
    <x v="1"/>
    <x v="13"/>
    <x v="2"/>
  </r>
  <r>
    <x v="13"/>
    <x v="1"/>
    <x v="13"/>
    <x v="5"/>
  </r>
  <r>
    <x v="13"/>
    <x v="1"/>
    <x v="13"/>
    <x v="3"/>
  </r>
  <r>
    <x v="13"/>
    <x v="1"/>
    <x v="13"/>
    <x v="6"/>
  </r>
  <r>
    <x v="13"/>
    <x v="1"/>
    <x v="13"/>
    <x v="7"/>
  </r>
  <r>
    <x v="13"/>
    <x v="1"/>
    <x v="13"/>
    <x v="19"/>
  </r>
  <r>
    <x v="13"/>
    <x v="1"/>
    <x v="13"/>
    <x v="12"/>
  </r>
  <r>
    <x v="13"/>
    <x v="1"/>
    <x v="13"/>
    <x v="8"/>
  </r>
  <r>
    <x v="13"/>
    <x v="1"/>
    <x v="13"/>
    <x v="14"/>
  </r>
  <r>
    <x v="13"/>
    <x v="1"/>
    <x v="13"/>
    <x v="16"/>
  </r>
  <r>
    <x v="13"/>
    <x v="1"/>
    <x v="13"/>
    <x v="10"/>
  </r>
  <r>
    <x v="14"/>
    <x v="1"/>
    <x v="14"/>
    <x v="9"/>
  </r>
  <r>
    <x v="14"/>
    <x v="1"/>
    <x v="14"/>
    <x v="1"/>
  </r>
  <r>
    <x v="14"/>
    <x v="1"/>
    <x v="14"/>
    <x v="0"/>
  </r>
  <r>
    <x v="14"/>
    <x v="1"/>
    <x v="14"/>
    <x v="5"/>
  </r>
  <r>
    <x v="14"/>
    <x v="1"/>
    <x v="14"/>
    <x v="2"/>
  </r>
  <r>
    <x v="14"/>
    <x v="1"/>
    <x v="14"/>
    <x v="4"/>
  </r>
  <r>
    <x v="14"/>
    <x v="1"/>
    <x v="14"/>
    <x v="14"/>
  </r>
  <r>
    <x v="14"/>
    <x v="1"/>
    <x v="14"/>
    <x v="16"/>
  </r>
  <r>
    <x v="14"/>
    <x v="1"/>
    <x v="14"/>
    <x v="11"/>
  </r>
  <r>
    <x v="14"/>
    <x v="1"/>
    <x v="14"/>
    <x v="12"/>
  </r>
  <r>
    <x v="14"/>
    <x v="1"/>
    <x v="14"/>
    <x v="7"/>
  </r>
  <r>
    <x v="14"/>
    <x v="1"/>
    <x v="14"/>
    <x v="8"/>
  </r>
  <r>
    <x v="15"/>
    <x v="1"/>
    <x v="15"/>
    <x v="4"/>
  </r>
  <r>
    <x v="15"/>
    <x v="1"/>
    <x v="15"/>
    <x v="8"/>
  </r>
  <r>
    <x v="15"/>
    <x v="1"/>
    <x v="15"/>
    <x v="0"/>
  </r>
  <r>
    <x v="15"/>
    <x v="1"/>
    <x v="15"/>
    <x v="2"/>
  </r>
  <r>
    <x v="15"/>
    <x v="1"/>
    <x v="15"/>
    <x v="1"/>
  </r>
  <r>
    <x v="15"/>
    <x v="1"/>
    <x v="15"/>
    <x v="5"/>
  </r>
  <r>
    <x v="15"/>
    <x v="1"/>
    <x v="15"/>
    <x v="9"/>
  </r>
  <r>
    <x v="15"/>
    <x v="1"/>
    <x v="15"/>
    <x v="14"/>
  </r>
  <r>
    <x v="15"/>
    <x v="1"/>
    <x v="15"/>
    <x v="16"/>
  </r>
  <r>
    <x v="15"/>
    <x v="1"/>
    <x v="15"/>
    <x v="10"/>
  </r>
  <r>
    <x v="15"/>
    <x v="1"/>
    <x v="15"/>
    <x v="7"/>
  </r>
  <r>
    <x v="16"/>
    <x v="1"/>
    <x v="16"/>
    <x v="9"/>
  </r>
  <r>
    <x v="16"/>
    <x v="1"/>
    <x v="16"/>
    <x v="7"/>
  </r>
  <r>
    <x v="16"/>
    <x v="1"/>
    <x v="16"/>
    <x v="0"/>
  </r>
  <r>
    <x v="16"/>
    <x v="1"/>
    <x v="16"/>
    <x v="8"/>
  </r>
  <r>
    <x v="16"/>
    <x v="1"/>
    <x v="16"/>
    <x v="1"/>
  </r>
  <r>
    <x v="16"/>
    <x v="1"/>
    <x v="16"/>
    <x v="2"/>
  </r>
  <r>
    <x v="16"/>
    <x v="1"/>
    <x v="16"/>
    <x v="5"/>
  </r>
  <r>
    <x v="16"/>
    <x v="1"/>
    <x v="16"/>
    <x v="4"/>
  </r>
  <r>
    <x v="16"/>
    <x v="1"/>
    <x v="16"/>
    <x v="14"/>
  </r>
  <r>
    <x v="16"/>
    <x v="1"/>
    <x v="16"/>
    <x v="12"/>
  </r>
  <r>
    <x v="16"/>
    <x v="1"/>
    <x v="16"/>
    <x v="20"/>
  </r>
  <r>
    <x v="16"/>
    <x v="1"/>
    <x v="16"/>
    <x v="16"/>
  </r>
  <r>
    <x v="17"/>
    <x v="1"/>
    <x v="17"/>
    <x v="9"/>
  </r>
  <r>
    <x v="17"/>
    <x v="1"/>
    <x v="17"/>
    <x v="1"/>
  </r>
  <r>
    <x v="17"/>
    <x v="1"/>
    <x v="17"/>
    <x v="13"/>
  </r>
  <r>
    <x v="17"/>
    <x v="1"/>
    <x v="17"/>
    <x v="2"/>
  </r>
  <r>
    <x v="17"/>
    <x v="1"/>
    <x v="17"/>
    <x v="0"/>
  </r>
  <r>
    <x v="17"/>
    <x v="1"/>
    <x v="17"/>
    <x v="8"/>
  </r>
  <r>
    <x v="17"/>
    <x v="1"/>
    <x v="17"/>
    <x v="5"/>
  </r>
  <r>
    <x v="17"/>
    <x v="1"/>
    <x v="17"/>
    <x v="7"/>
  </r>
  <r>
    <x v="17"/>
    <x v="1"/>
    <x v="17"/>
    <x v="10"/>
  </r>
  <r>
    <x v="17"/>
    <x v="1"/>
    <x v="17"/>
    <x v="4"/>
  </r>
  <r>
    <x v="18"/>
    <x v="1"/>
    <x v="18"/>
    <x v="12"/>
  </r>
  <r>
    <x v="18"/>
    <x v="1"/>
    <x v="18"/>
    <x v="5"/>
  </r>
  <r>
    <x v="18"/>
    <x v="1"/>
    <x v="18"/>
    <x v="2"/>
  </r>
  <r>
    <x v="18"/>
    <x v="1"/>
    <x v="18"/>
    <x v="0"/>
  </r>
  <r>
    <x v="18"/>
    <x v="1"/>
    <x v="18"/>
    <x v="1"/>
  </r>
  <r>
    <x v="18"/>
    <x v="1"/>
    <x v="18"/>
    <x v="9"/>
  </r>
  <r>
    <x v="18"/>
    <x v="1"/>
    <x v="18"/>
    <x v="8"/>
  </r>
  <r>
    <x v="18"/>
    <x v="1"/>
    <x v="18"/>
    <x v="17"/>
  </r>
  <r>
    <x v="18"/>
    <x v="1"/>
    <x v="18"/>
    <x v="4"/>
  </r>
  <r>
    <x v="18"/>
    <x v="1"/>
    <x v="18"/>
    <x v="14"/>
  </r>
  <r>
    <x v="18"/>
    <x v="1"/>
    <x v="18"/>
    <x v="16"/>
  </r>
  <r>
    <x v="18"/>
    <x v="1"/>
    <x v="18"/>
    <x v="7"/>
  </r>
  <r>
    <x v="18"/>
    <x v="1"/>
    <x v="18"/>
    <x v="10"/>
  </r>
  <r>
    <x v="19"/>
    <x v="1"/>
    <x v="19"/>
    <x v="9"/>
  </r>
  <r>
    <x v="19"/>
    <x v="1"/>
    <x v="19"/>
    <x v="1"/>
  </r>
  <r>
    <x v="19"/>
    <x v="1"/>
    <x v="19"/>
    <x v="5"/>
  </r>
  <r>
    <x v="19"/>
    <x v="1"/>
    <x v="19"/>
    <x v="2"/>
  </r>
  <r>
    <x v="19"/>
    <x v="1"/>
    <x v="19"/>
    <x v="0"/>
  </r>
  <r>
    <x v="19"/>
    <x v="1"/>
    <x v="19"/>
    <x v="10"/>
  </r>
  <r>
    <x v="19"/>
    <x v="1"/>
    <x v="19"/>
    <x v="4"/>
  </r>
  <r>
    <x v="19"/>
    <x v="1"/>
    <x v="19"/>
    <x v="14"/>
  </r>
  <r>
    <x v="19"/>
    <x v="1"/>
    <x v="19"/>
    <x v="16"/>
  </r>
  <r>
    <x v="20"/>
    <x v="1"/>
    <x v="20"/>
    <x v="5"/>
  </r>
  <r>
    <x v="20"/>
    <x v="1"/>
    <x v="20"/>
    <x v="7"/>
  </r>
  <r>
    <x v="20"/>
    <x v="1"/>
    <x v="20"/>
    <x v="0"/>
  </r>
  <r>
    <x v="20"/>
    <x v="1"/>
    <x v="20"/>
    <x v="2"/>
  </r>
  <r>
    <x v="20"/>
    <x v="1"/>
    <x v="20"/>
    <x v="9"/>
  </r>
  <r>
    <x v="20"/>
    <x v="1"/>
    <x v="20"/>
    <x v="4"/>
  </r>
  <r>
    <x v="20"/>
    <x v="1"/>
    <x v="20"/>
    <x v="6"/>
  </r>
  <r>
    <x v="20"/>
    <x v="1"/>
    <x v="20"/>
    <x v="14"/>
  </r>
  <r>
    <x v="20"/>
    <x v="1"/>
    <x v="20"/>
    <x v="11"/>
  </r>
  <r>
    <x v="20"/>
    <x v="1"/>
    <x v="20"/>
    <x v="21"/>
  </r>
  <r>
    <x v="20"/>
    <x v="1"/>
    <x v="20"/>
    <x v="1"/>
  </r>
  <r>
    <x v="20"/>
    <x v="1"/>
    <x v="20"/>
    <x v="22"/>
  </r>
  <r>
    <x v="20"/>
    <x v="1"/>
    <x v="20"/>
    <x v="12"/>
  </r>
  <r>
    <x v="21"/>
    <x v="1"/>
    <x v="21"/>
    <x v="5"/>
  </r>
  <r>
    <x v="21"/>
    <x v="1"/>
    <x v="21"/>
    <x v="9"/>
  </r>
  <r>
    <x v="21"/>
    <x v="1"/>
    <x v="21"/>
    <x v="1"/>
  </r>
  <r>
    <x v="21"/>
    <x v="1"/>
    <x v="21"/>
    <x v="4"/>
  </r>
  <r>
    <x v="21"/>
    <x v="1"/>
    <x v="21"/>
    <x v="8"/>
  </r>
  <r>
    <x v="21"/>
    <x v="1"/>
    <x v="21"/>
    <x v="0"/>
  </r>
  <r>
    <x v="21"/>
    <x v="1"/>
    <x v="21"/>
    <x v="2"/>
  </r>
  <r>
    <x v="21"/>
    <x v="1"/>
    <x v="21"/>
    <x v="15"/>
  </r>
  <r>
    <x v="21"/>
    <x v="1"/>
    <x v="21"/>
    <x v="7"/>
  </r>
  <r>
    <x v="21"/>
    <x v="1"/>
    <x v="21"/>
    <x v="10"/>
  </r>
  <r>
    <x v="21"/>
    <x v="1"/>
    <x v="21"/>
    <x v="12"/>
  </r>
  <r>
    <x v="22"/>
    <x v="1"/>
    <x v="22"/>
    <x v="1"/>
  </r>
  <r>
    <x v="22"/>
    <x v="1"/>
    <x v="22"/>
    <x v="9"/>
  </r>
  <r>
    <x v="22"/>
    <x v="1"/>
    <x v="22"/>
    <x v="5"/>
  </r>
  <r>
    <x v="22"/>
    <x v="1"/>
    <x v="22"/>
    <x v="2"/>
  </r>
  <r>
    <x v="22"/>
    <x v="1"/>
    <x v="22"/>
    <x v="0"/>
  </r>
  <r>
    <x v="22"/>
    <x v="1"/>
    <x v="22"/>
    <x v="4"/>
  </r>
  <r>
    <x v="22"/>
    <x v="1"/>
    <x v="22"/>
    <x v="8"/>
  </r>
  <r>
    <x v="22"/>
    <x v="1"/>
    <x v="22"/>
    <x v="13"/>
  </r>
  <r>
    <x v="22"/>
    <x v="1"/>
    <x v="22"/>
    <x v="10"/>
  </r>
  <r>
    <x v="22"/>
    <x v="1"/>
    <x v="22"/>
    <x v="7"/>
  </r>
  <r>
    <x v="22"/>
    <x v="1"/>
    <x v="22"/>
    <x v="12"/>
  </r>
  <r>
    <x v="22"/>
    <x v="1"/>
    <x v="22"/>
    <x v="16"/>
  </r>
  <r>
    <x v="23"/>
    <x v="1"/>
    <x v="23"/>
    <x v="1"/>
  </r>
  <r>
    <x v="23"/>
    <x v="1"/>
    <x v="23"/>
    <x v="9"/>
  </r>
  <r>
    <x v="23"/>
    <x v="1"/>
    <x v="23"/>
    <x v="5"/>
  </r>
  <r>
    <x v="23"/>
    <x v="1"/>
    <x v="23"/>
    <x v="8"/>
  </r>
  <r>
    <x v="23"/>
    <x v="1"/>
    <x v="23"/>
    <x v="7"/>
  </r>
  <r>
    <x v="23"/>
    <x v="1"/>
    <x v="23"/>
    <x v="0"/>
  </r>
  <r>
    <x v="23"/>
    <x v="1"/>
    <x v="23"/>
    <x v="2"/>
  </r>
  <r>
    <x v="23"/>
    <x v="1"/>
    <x v="23"/>
    <x v="16"/>
  </r>
  <r>
    <x v="23"/>
    <x v="1"/>
    <x v="23"/>
    <x v="10"/>
  </r>
  <r>
    <x v="23"/>
    <x v="1"/>
    <x v="23"/>
    <x v="12"/>
  </r>
  <r>
    <x v="23"/>
    <x v="1"/>
    <x v="23"/>
    <x v="15"/>
  </r>
  <r>
    <x v="24"/>
    <x v="1"/>
    <x v="24"/>
    <x v="0"/>
  </r>
  <r>
    <x v="24"/>
    <x v="1"/>
    <x v="24"/>
    <x v="5"/>
  </r>
  <r>
    <x v="24"/>
    <x v="1"/>
    <x v="24"/>
    <x v="9"/>
  </r>
  <r>
    <x v="24"/>
    <x v="1"/>
    <x v="24"/>
    <x v="2"/>
  </r>
  <r>
    <x v="24"/>
    <x v="1"/>
    <x v="24"/>
    <x v="8"/>
  </r>
  <r>
    <x v="24"/>
    <x v="1"/>
    <x v="24"/>
    <x v="16"/>
  </r>
  <r>
    <x v="24"/>
    <x v="1"/>
    <x v="24"/>
    <x v="14"/>
  </r>
  <r>
    <x v="24"/>
    <x v="1"/>
    <x v="24"/>
    <x v="1"/>
  </r>
  <r>
    <x v="24"/>
    <x v="1"/>
    <x v="24"/>
    <x v="12"/>
  </r>
  <r>
    <x v="25"/>
    <x v="0"/>
    <x v="25"/>
    <x v="0"/>
  </r>
  <r>
    <x v="25"/>
    <x v="0"/>
    <x v="25"/>
    <x v="5"/>
  </r>
  <r>
    <x v="25"/>
    <x v="0"/>
    <x v="25"/>
    <x v="9"/>
  </r>
  <r>
    <x v="25"/>
    <x v="0"/>
    <x v="25"/>
    <x v="8"/>
  </r>
  <r>
    <x v="25"/>
    <x v="0"/>
    <x v="25"/>
    <x v="3"/>
  </r>
  <r>
    <x v="25"/>
    <x v="0"/>
    <x v="25"/>
    <x v="4"/>
  </r>
  <r>
    <x v="25"/>
    <x v="0"/>
    <x v="25"/>
    <x v="2"/>
  </r>
  <r>
    <x v="25"/>
    <x v="0"/>
    <x v="25"/>
    <x v="12"/>
  </r>
  <r>
    <x v="25"/>
    <x v="0"/>
    <x v="25"/>
    <x v="1"/>
  </r>
  <r>
    <x v="25"/>
    <x v="0"/>
    <x v="25"/>
    <x v="14"/>
  </r>
  <r>
    <x v="25"/>
    <x v="0"/>
    <x v="25"/>
    <x v="21"/>
  </r>
  <r>
    <x v="25"/>
    <x v="0"/>
    <x v="25"/>
    <x v="7"/>
  </r>
  <r>
    <x v="25"/>
    <x v="0"/>
    <x v="25"/>
    <x v="11"/>
  </r>
  <r>
    <x v="26"/>
    <x v="1"/>
    <x v="26"/>
    <x v="1"/>
  </r>
  <r>
    <x v="26"/>
    <x v="1"/>
    <x v="26"/>
    <x v="9"/>
  </r>
  <r>
    <x v="26"/>
    <x v="1"/>
    <x v="26"/>
    <x v="0"/>
  </r>
  <r>
    <x v="26"/>
    <x v="1"/>
    <x v="26"/>
    <x v="2"/>
  </r>
  <r>
    <x v="26"/>
    <x v="1"/>
    <x v="26"/>
    <x v="5"/>
  </r>
  <r>
    <x v="26"/>
    <x v="1"/>
    <x v="26"/>
    <x v="8"/>
  </r>
  <r>
    <x v="26"/>
    <x v="1"/>
    <x v="26"/>
    <x v="7"/>
  </r>
  <r>
    <x v="26"/>
    <x v="1"/>
    <x v="26"/>
    <x v="14"/>
  </r>
  <r>
    <x v="26"/>
    <x v="1"/>
    <x v="26"/>
    <x v="4"/>
  </r>
  <r>
    <x v="26"/>
    <x v="1"/>
    <x v="26"/>
    <x v="10"/>
  </r>
  <r>
    <x v="27"/>
    <x v="1"/>
    <x v="27"/>
    <x v="2"/>
  </r>
  <r>
    <x v="27"/>
    <x v="1"/>
    <x v="27"/>
    <x v="9"/>
  </r>
  <r>
    <x v="27"/>
    <x v="1"/>
    <x v="27"/>
    <x v="0"/>
  </r>
  <r>
    <x v="27"/>
    <x v="1"/>
    <x v="27"/>
    <x v="4"/>
  </r>
  <r>
    <x v="27"/>
    <x v="1"/>
    <x v="27"/>
    <x v="10"/>
  </r>
  <r>
    <x v="27"/>
    <x v="1"/>
    <x v="27"/>
    <x v="5"/>
  </r>
  <r>
    <x v="27"/>
    <x v="1"/>
    <x v="27"/>
    <x v="1"/>
  </r>
  <r>
    <x v="27"/>
    <x v="1"/>
    <x v="27"/>
    <x v="7"/>
  </r>
  <r>
    <x v="27"/>
    <x v="1"/>
    <x v="27"/>
    <x v="8"/>
  </r>
  <r>
    <x v="27"/>
    <x v="1"/>
    <x v="27"/>
    <x v="16"/>
  </r>
  <r>
    <x v="27"/>
    <x v="1"/>
    <x v="27"/>
    <x v="17"/>
  </r>
  <r>
    <x v="27"/>
    <x v="1"/>
    <x v="27"/>
    <x v="14"/>
  </r>
  <r>
    <x v="27"/>
    <x v="1"/>
    <x v="27"/>
    <x v="20"/>
  </r>
  <r>
    <x v="27"/>
    <x v="1"/>
    <x v="27"/>
    <x v="12"/>
  </r>
  <r>
    <x v="28"/>
    <x v="0"/>
    <x v="28"/>
    <x v="16"/>
  </r>
  <r>
    <x v="28"/>
    <x v="0"/>
    <x v="28"/>
    <x v="9"/>
  </r>
  <r>
    <x v="28"/>
    <x v="0"/>
    <x v="28"/>
    <x v="1"/>
  </r>
  <r>
    <x v="28"/>
    <x v="0"/>
    <x v="28"/>
    <x v="0"/>
  </r>
  <r>
    <x v="28"/>
    <x v="0"/>
    <x v="28"/>
    <x v="5"/>
  </r>
  <r>
    <x v="28"/>
    <x v="0"/>
    <x v="28"/>
    <x v="7"/>
  </r>
  <r>
    <x v="28"/>
    <x v="0"/>
    <x v="28"/>
    <x v="8"/>
  </r>
  <r>
    <x v="28"/>
    <x v="0"/>
    <x v="28"/>
    <x v="2"/>
  </r>
  <r>
    <x v="28"/>
    <x v="0"/>
    <x v="28"/>
    <x v="6"/>
  </r>
  <r>
    <x v="28"/>
    <x v="0"/>
    <x v="28"/>
    <x v="3"/>
  </r>
  <r>
    <x v="28"/>
    <x v="0"/>
    <x v="28"/>
    <x v="23"/>
  </r>
  <r>
    <x v="28"/>
    <x v="0"/>
    <x v="28"/>
    <x v="4"/>
  </r>
  <r>
    <x v="28"/>
    <x v="0"/>
    <x v="28"/>
    <x v="14"/>
  </r>
  <r>
    <x v="28"/>
    <x v="0"/>
    <x v="28"/>
    <x v="21"/>
  </r>
  <r>
    <x v="28"/>
    <x v="0"/>
    <x v="28"/>
    <x v="10"/>
  </r>
  <r>
    <x v="29"/>
    <x v="1"/>
    <x v="29"/>
    <x v="2"/>
  </r>
  <r>
    <x v="29"/>
    <x v="1"/>
    <x v="29"/>
    <x v="9"/>
  </r>
  <r>
    <x v="29"/>
    <x v="1"/>
    <x v="29"/>
    <x v="8"/>
  </r>
  <r>
    <x v="29"/>
    <x v="1"/>
    <x v="29"/>
    <x v="0"/>
  </r>
  <r>
    <x v="29"/>
    <x v="1"/>
    <x v="29"/>
    <x v="4"/>
  </r>
  <r>
    <x v="29"/>
    <x v="1"/>
    <x v="29"/>
    <x v="5"/>
  </r>
  <r>
    <x v="29"/>
    <x v="1"/>
    <x v="29"/>
    <x v="1"/>
  </r>
  <r>
    <x v="29"/>
    <x v="1"/>
    <x v="29"/>
    <x v="7"/>
  </r>
  <r>
    <x v="29"/>
    <x v="1"/>
    <x v="29"/>
    <x v="14"/>
  </r>
  <r>
    <x v="29"/>
    <x v="1"/>
    <x v="29"/>
    <x v="12"/>
  </r>
  <r>
    <x v="29"/>
    <x v="1"/>
    <x v="29"/>
    <x v="24"/>
  </r>
  <r>
    <x v="29"/>
    <x v="1"/>
    <x v="29"/>
    <x v="10"/>
  </r>
  <r>
    <x v="30"/>
    <x v="2"/>
    <x v="30"/>
    <x v="0"/>
  </r>
  <r>
    <x v="30"/>
    <x v="2"/>
    <x v="30"/>
    <x v="5"/>
  </r>
  <r>
    <x v="30"/>
    <x v="2"/>
    <x v="30"/>
    <x v="2"/>
  </r>
  <r>
    <x v="30"/>
    <x v="2"/>
    <x v="30"/>
    <x v="8"/>
  </r>
  <r>
    <x v="30"/>
    <x v="2"/>
    <x v="30"/>
    <x v="7"/>
  </r>
  <r>
    <x v="30"/>
    <x v="2"/>
    <x v="30"/>
    <x v="1"/>
  </r>
  <r>
    <x v="31"/>
    <x v="2"/>
    <x v="31"/>
    <x v="7"/>
  </r>
  <r>
    <x v="31"/>
    <x v="2"/>
    <x v="31"/>
    <x v="0"/>
  </r>
  <r>
    <x v="31"/>
    <x v="2"/>
    <x v="31"/>
    <x v="2"/>
  </r>
  <r>
    <x v="31"/>
    <x v="2"/>
    <x v="31"/>
    <x v="8"/>
  </r>
  <r>
    <x v="31"/>
    <x v="2"/>
    <x v="31"/>
    <x v="5"/>
  </r>
  <r>
    <x v="31"/>
    <x v="2"/>
    <x v="31"/>
    <x v="15"/>
  </r>
  <r>
    <x v="31"/>
    <x v="2"/>
    <x v="31"/>
    <x v="12"/>
  </r>
  <r>
    <x v="31"/>
    <x v="2"/>
    <x v="31"/>
    <x v="9"/>
  </r>
  <r>
    <x v="31"/>
    <x v="2"/>
    <x v="31"/>
    <x v="1"/>
  </r>
  <r>
    <x v="31"/>
    <x v="2"/>
    <x v="31"/>
    <x v="4"/>
  </r>
  <r>
    <x v="31"/>
    <x v="2"/>
    <x v="31"/>
    <x v="18"/>
  </r>
  <r>
    <x v="31"/>
    <x v="2"/>
    <x v="31"/>
    <x v="25"/>
  </r>
  <r>
    <x v="32"/>
    <x v="2"/>
    <x v="32"/>
    <x v="26"/>
  </r>
  <r>
    <x v="32"/>
    <x v="2"/>
    <x v="32"/>
    <x v="0"/>
  </r>
  <r>
    <x v="32"/>
    <x v="2"/>
    <x v="32"/>
    <x v="12"/>
  </r>
  <r>
    <x v="32"/>
    <x v="2"/>
    <x v="32"/>
    <x v="2"/>
  </r>
  <r>
    <x v="32"/>
    <x v="2"/>
    <x v="32"/>
    <x v="18"/>
  </r>
  <r>
    <x v="32"/>
    <x v="2"/>
    <x v="32"/>
    <x v="5"/>
  </r>
  <r>
    <x v="32"/>
    <x v="2"/>
    <x v="32"/>
    <x v="8"/>
  </r>
  <r>
    <x v="32"/>
    <x v="2"/>
    <x v="32"/>
    <x v="1"/>
  </r>
  <r>
    <x v="32"/>
    <x v="2"/>
    <x v="32"/>
    <x v="7"/>
  </r>
  <r>
    <x v="33"/>
    <x v="2"/>
    <x v="33"/>
    <x v="5"/>
  </r>
  <r>
    <x v="33"/>
    <x v="2"/>
    <x v="33"/>
    <x v="0"/>
  </r>
  <r>
    <x v="33"/>
    <x v="2"/>
    <x v="33"/>
    <x v="2"/>
  </r>
  <r>
    <x v="33"/>
    <x v="2"/>
    <x v="33"/>
    <x v="7"/>
  </r>
  <r>
    <x v="33"/>
    <x v="2"/>
    <x v="33"/>
    <x v="8"/>
  </r>
  <r>
    <x v="33"/>
    <x v="2"/>
    <x v="33"/>
    <x v="1"/>
  </r>
  <r>
    <x v="33"/>
    <x v="2"/>
    <x v="33"/>
    <x v="4"/>
  </r>
  <r>
    <x v="34"/>
    <x v="2"/>
    <x v="34"/>
    <x v="5"/>
  </r>
  <r>
    <x v="34"/>
    <x v="2"/>
    <x v="34"/>
    <x v="0"/>
  </r>
  <r>
    <x v="34"/>
    <x v="2"/>
    <x v="34"/>
    <x v="8"/>
  </r>
  <r>
    <x v="34"/>
    <x v="2"/>
    <x v="34"/>
    <x v="2"/>
  </r>
  <r>
    <x v="34"/>
    <x v="2"/>
    <x v="34"/>
    <x v="7"/>
  </r>
  <r>
    <x v="34"/>
    <x v="2"/>
    <x v="34"/>
    <x v="1"/>
  </r>
  <r>
    <x v="34"/>
    <x v="2"/>
    <x v="34"/>
    <x v="4"/>
  </r>
  <r>
    <x v="35"/>
    <x v="2"/>
    <x v="35"/>
    <x v="0"/>
  </r>
  <r>
    <x v="35"/>
    <x v="2"/>
    <x v="35"/>
    <x v="5"/>
  </r>
  <r>
    <x v="35"/>
    <x v="2"/>
    <x v="35"/>
    <x v="2"/>
  </r>
  <r>
    <x v="35"/>
    <x v="2"/>
    <x v="35"/>
    <x v="7"/>
  </r>
  <r>
    <x v="35"/>
    <x v="2"/>
    <x v="35"/>
    <x v="8"/>
  </r>
  <r>
    <x v="35"/>
    <x v="2"/>
    <x v="35"/>
    <x v="1"/>
  </r>
  <r>
    <x v="35"/>
    <x v="2"/>
    <x v="35"/>
    <x v="4"/>
  </r>
  <r>
    <x v="10"/>
    <x v="1"/>
    <x v="10"/>
    <x v="13"/>
  </r>
  <r>
    <x v="10"/>
    <x v="1"/>
    <x v="10"/>
    <x v="10"/>
  </r>
  <r>
    <x v="10"/>
    <x v="1"/>
    <x v="10"/>
    <x v="11"/>
  </r>
  <r>
    <x v="10"/>
    <x v="1"/>
    <x v="10"/>
    <x v="27"/>
  </r>
  <r>
    <x v="12"/>
    <x v="1"/>
    <x v="12"/>
    <x v="6"/>
  </r>
  <r>
    <x v="12"/>
    <x v="1"/>
    <x v="12"/>
    <x v="13"/>
  </r>
  <r>
    <x v="12"/>
    <x v="1"/>
    <x v="12"/>
    <x v="16"/>
  </r>
  <r>
    <x v="12"/>
    <x v="1"/>
    <x v="12"/>
    <x v="27"/>
  </r>
  <r>
    <x v="26"/>
    <x v="1"/>
    <x v="26"/>
    <x v="12"/>
  </r>
  <r>
    <x v="26"/>
    <x v="1"/>
    <x v="26"/>
    <x v="15"/>
  </r>
  <r>
    <x v="26"/>
    <x v="1"/>
    <x v="26"/>
    <x v="13"/>
  </r>
  <r>
    <x v="26"/>
    <x v="1"/>
    <x v="26"/>
    <x v="16"/>
  </r>
  <r>
    <x v="26"/>
    <x v="1"/>
    <x v="26"/>
    <x v="11"/>
  </r>
  <r>
    <x v="26"/>
    <x v="1"/>
    <x v="26"/>
    <x v="24"/>
  </r>
  <r>
    <x v="14"/>
    <x v="1"/>
    <x v="14"/>
    <x v="6"/>
  </r>
  <r>
    <x v="14"/>
    <x v="1"/>
    <x v="14"/>
    <x v="28"/>
  </r>
  <r>
    <x v="14"/>
    <x v="1"/>
    <x v="14"/>
    <x v="10"/>
  </r>
  <r>
    <x v="14"/>
    <x v="1"/>
    <x v="14"/>
    <x v="15"/>
  </r>
  <r>
    <x v="14"/>
    <x v="1"/>
    <x v="14"/>
    <x v="17"/>
  </r>
  <r>
    <x v="14"/>
    <x v="1"/>
    <x v="14"/>
    <x v="13"/>
  </r>
  <r>
    <x v="14"/>
    <x v="1"/>
    <x v="14"/>
    <x v="24"/>
  </r>
  <r>
    <x v="14"/>
    <x v="1"/>
    <x v="14"/>
    <x v="27"/>
  </r>
  <r>
    <x v="2"/>
    <x v="1"/>
    <x v="2"/>
    <x v="29"/>
  </r>
  <r>
    <x v="2"/>
    <x v="1"/>
    <x v="2"/>
    <x v="16"/>
  </r>
  <r>
    <x v="2"/>
    <x v="1"/>
    <x v="2"/>
    <x v="15"/>
  </r>
  <r>
    <x v="2"/>
    <x v="1"/>
    <x v="2"/>
    <x v="6"/>
  </r>
  <r>
    <x v="2"/>
    <x v="1"/>
    <x v="2"/>
    <x v="11"/>
  </r>
  <r>
    <x v="2"/>
    <x v="1"/>
    <x v="2"/>
    <x v="30"/>
  </r>
  <r>
    <x v="7"/>
    <x v="1"/>
    <x v="7"/>
    <x v="15"/>
  </r>
  <r>
    <x v="7"/>
    <x v="1"/>
    <x v="7"/>
    <x v="4"/>
  </r>
  <r>
    <x v="7"/>
    <x v="1"/>
    <x v="7"/>
    <x v="18"/>
  </r>
  <r>
    <x v="17"/>
    <x v="1"/>
    <x v="17"/>
    <x v="12"/>
  </r>
  <r>
    <x v="17"/>
    <x v="1"/>
    <x v="17"/>
    <x v="15"/>
  </r>
  <r>
    <x v="17"/>
    <x v="1"/>
    <x v="17"/>
    <x v="11"/>
  </r>
  <r>
    <x v="17"/>
    <x v="1"/>
    <x v="17"/>
    <x v="27"/>
  </r>
  <r>
    <x v="24"/>
    <x v="1"/>
    <x v="24"/>
    <x v="11"/>
  </r>
  <r>
    <x v="24"/>
    <x v="1"/>
    <x v="24"/>
    <x v="10"/>
  </r>
  <r>
    <x v="24"/>
    <x v="1"/>
    <x v="24"/>
    <x v="4"/>
  </r>
  <r>
    <x v="24"/>
    <x v="1"/>
    <x v="24"/>
    <x v="7"/>
  </r>
  <r>
    <x v="24"/>
    <x v="1"/>
    <x v="24"/>
    <x v="13"/>
  </r>
  <r>
    <x v="24"/>
    <x v="1"/>
    <x v="24"/>
    <x v="15"/>
  </r>
  <r>
    <x v="24"/>
    <x v="1"/>
    <x v="24"/>
    <x v="24"/>
  </r>
  <r>
    <x v="29"/>
    <x v="1"/>
    <x v="29"/>
    <x v="16"/>
  </r>
  <r>
    <x v="29"/>
    <x v="1"/>
    <x v="29"/>
    <x v="11"/>
  </r>
  <r>
    <x v="29"/>
    <x v="1"/>
    <x v="29"/>
    <x v="15"/>
  </r>
  <r>
    <x v="29"/>
    <x v="1"/>
    <x v="29"/>
    <x v="13"/>
  </r>
  <r>
    <x v="29"/>
    <x v="1"/>
    <x v="29"/>
    <x v="27"/>
  </r>
  <r>
    <x v="27"/>
    <x v="1"/>
    <x v="27"/>
    <x v="15"/>
  </r>
  <r>
    <x v="27"/>
    <x v="1"/>
    <x v="27"/>
    <x v="11"/>
  </r>
  <r>
    <x v="27"/>
    <x v="1"/>
    <x v="27"/>
    <x v="31"/>
  </r>
  <r>
    <x v="27"/>
    <x v="1"/>
    <x v="27"/>
    <x v="26"/>
  </r>
  <r>
    <x v="27"/>
    <x v="1"/>
    <x v="27"/>
    <x v="13"/>
  </r>
  <r>
    <x v="27"/>
    <x v="1"/>
    <x v="27"/>
    <x v="24"/>
  </r>
  <r>
    <x v="27"/>
    <x v="1"/>
    <x v="27"/>
    <x v="18"/>
  </r>
  <r>
    <x v="27"/>
    <x v="1"/>
    <x v="27"/>
    <x v="27"/>
  </r>
  <r>
    <x v="28"/>
    <x v="0"/>
    <x v="28"/>
    <x v="11"/>
  </r>
  <r>
    <x v="28"/>
    <x v="0"/>
    <x v="28"/>
    <x v="32"/>
  </r>
  <r>
    <x v="28"/>
    <x v="0"/>
    <x v="28"/>
    <x v="12"/>
  </r>
  <r>
    <x v="28"/>
    <x v="0"/>
    <x v="28"/>
    <x v="13"/>
  </r>
  <r>
    <x v="28"/>
    <x v="0"/>
    <x v="28"/>
    <x v="24"/>
  </r>
  <r>
    <x v="30"/>
    <x v="2"/>
    <x v="30"/>
    <x v="4"/>
  </r>
  <r>
    <x v="30"/>
    <x v="2"/>
    <x v="30"/>
    <x v="13"/>
  </r>
  <r>
    <x v="32"/>
    <x v="2"/>
    <x v="32"/>
    <x v="4"/>
  </r>
  <r>
    <x v="22"/>
    <x v="1"/>
    <x v="22"/>
    <x v="28"/>
  </r>
  <r>
    <x v="22"/>
    <x v="1"/>
    <x v="22"/>
    <x v="15"/>
  </r>
  <r>
    <x v="22"/>
    <x v="1"/>
    <x v="22"/>
    <x v="11"/>
  </r>
  <r>
    <x v="22"/>
    <x v="1"/>
    <x v="22"/>
    <x v="14"/>
  </r>
  <r>
    <x v="22"/>
    <x v="1"/>
    <x v="22"/>
    <x v="24"/>
  </r>
  <r>
    <x v="22"/>
    <x v="1"/>
    <x v="22"/>
    <x v="27"/>
  </r>
  <r>
    <x v="31"/>
    <x v="2"/>
    <x v="31"/>
    <x v="13"/>
  </r>
  <r>
    <x v="31"/>
    <x v="2"/>
    <x v="31"/>
    <x v="10"/>
  </r>
  <r>
    <x v="20"/>
    <x v="1"/>
    <x v="20"/>
    <x v="15"/>
  </r>
  <r>
    <x v="20"/>
    <x v="1"/>
    <x v="20"/>
    <x v="16"/>
  </r>
  <r>
    <x v="20"/>
    <x v="1"/>
    <x v="20"/>
    <x v="32"/>
  </r>
  <r>
    <x v="20"/>
    <x v="1"/>
    <x v="20"/>
    <x v="10"/>
  </r>
  <r>
    <x v="20"/>
    <x v="1"/>
    <x v="20"/>
    <x v="8"/>
  </r>
  <r>
    <x v="20"/>
    <x v="1"/>
    <x v="20"/>
    <x v="13"/>
  </r>
  <r>
    <x v="20"/>
    <x v="1"/>
    <x v="20"/>
    <x v="3"/>
  </r>
  <r>
    <x v="20"/>
    <x v="1"/>
    <x v="20"/>
    <x v="24"/>
  </r>
  <r>
    <x v="19"/>
    <x v="1"/>
    <x v="19"/>
    <x v="12"/>
  </r>
  <r>
    <x v="19"/>
    <x v="1"/>
    <x v="19"/>
    <x v="15"/>
  </r>
  <r>
    <x v="19"/>
    <x v="1"/>
    <x v="19"/>
    <x v="8"/>
  </r>
  <r>
    <x v="19"/>
    <x v="1"/>
    <x v="19"/>
    <x v="29"/>
  </r>
  <r>
    <x v="19"/>
    <x v="1"/>
    <x v="19"/>
    <x v="13"/>
  </r>
  <r>
    <x v="19"/>
    <x v="1"/>
    <x v="19"/>
    <x v="11"/>
  </r>
  <r>
    <x v="19"/>
    <x v="1"/>
    <x v="19"/>
    <x v="7"/>
  </r>
  <r>
    <x v="19"/>
    <x v="1"/>
    <x v="19"/>
    <x v="27"/>
  </r>
  <r>
    <x v="15"/>
    <x v="1"/>
    <x v="15"/>
    <x v="12"/>
  </r>
  <r>
    <x v="15"/>
    <x v="1"/>
    <x v="15"/>
    <x v="15"/>
  </r>
  <r>
    <x v="15"/>
    <x v="1"/>
    <x v="15"/>
    <x v="13"/>
  </r>
  <r>
    <x v="15"/>
    <x v="1"/>
    <x v="15"/>
    <x v="11"/>
  </r>
  <r>
    <x v="15"/>
    <x v="1"/>
    <x v="15"/>
    <x v="24"/>
  </r>
  <r>
    <x v="16"/>
    <x v="1"/>
    <x v="16"/>
    <x v="11"/>
  </r>
  <r>
    <x v="16"/>
    <x v="1"/>
    <x v="16"/>
    <x v="10"/>
  </r>
  <r>
    <x v="16"/>
    <x v="1"/>
    <x v="16"/>
    <x v="15"/>
  </r>
  <r>
    <x v="16"/>
    <x v="1"/>
    <x v="16"/>
    <x v="13"/>
  </r>
  <r>
    <x v="16"/>
    <x v="1"/>
    <x v="16"/>
    <x v="28"/>
  </r>
  <r>
    <x v="16"/>
    <x v="1"/>
    <x v="16"/>
    <x v="30"/>
  </r>
  <r>
    <x v="16"/>
    <x v="1"/>
    <x v="16"/>
    <x v="24"/>
  </r>
  <r>
    <x v="11"/>
    <x v="1"/>
    <x v="11"/>
    <x v="28"/>
  </r>
  <r>
    <x v="11"/>
    <x v="1"/>
    <x v="11"/>
    <x v="15"/>
  </r>
  <r>
    <x v="11"/>
    <x v="1"/>
    <x v="11"/>
    <x v="10"/>
  </r>
  <r>
    <x v="11"/>
    <x v="1"/>
    <x v="11"/>
    <x v="17"/>
  </r>
  <r>
    <x v="11"/>
    <x v="1"/>
    <x v="11"/>
    <x v="13"/>
  </r>
  <r>
    <x v="11"/>
    <x v="1"/>
    <x v="11"/>
    <x v="11"/>
  </r>
  <r>
    <x v="11"/>
    <x v="1"/>
    <x v="11"/>
    <x v="27"/>
  </r>
  <r>
    <x v="11"/>
    <x v="1"/>
    <x v="11"/>
    <x v="24"/>
  </r>
  <r>
    <x v="3"/>
    <x v="1"/>
    <x v="3"/>
    <x v="16"/>
  </r>
  <r>
    <x v="3"/>
    <x v="1"/>
    <x v="3"/>
    <x v="12"/>
  </r>
  <r>
    <x v="3"/>
    <x v="1"/>
    <x v="3"/>
    <x v="29"/>
  </r>
  <r>
    <x v="3"/>
    <x v="1"/>
    <x v="3"/>
    <x v="3"/>
  </r>
  <r>
    <x v="3"/>
    <x v="1"/>
    <x v="3"/>
    <x v="11"/>
  </r>
  <r>
    <x v="3"/>
    <x v="1"/>
    <x v="3"/>
    <x v="13"/>
  </r>
  <r>
    <x v="21"/>
    <x v="1"/>
    <x v="21"/>
    <x v="29"/>
  </r>
  <r>
    <x v="21"/>
    <x v="1"/>
    <x v="21"/>
    <x v="16"/>
  </r>
  <r>
    <x v="21"/>
    <x v="1"/>
    <x v="21"/>
    <x v="13"/>
  </r>
  <r>
    <x v="23"/>
    <x v="1"/>
    <x v="23"/>
    <x v="13"/>
  </r>
  <r>
    <x v="23"/>
    <x v="1"/>
    <x v="23"/>
    <x v="4"/>
  </r>
  <r>
    <x v="23"/>
    <x v="1"/>
    <x v="23"/>
    <x v="29"/>
  </r>
  <r>
    <x v="23"/>
    <x v="1"/>
    <x v="23"/>
    <x v="6"/>
  </r>
  <r>
    <x v="4"/>
    <x v="1"/>
    <x v="4"/>
    <x v="29"/>
  </r>
  <r>
    <x v="4"/>
    <x v="1"/>
    <x v="4"/>
    <x v="6"/>
  </r>
  <r>
    <x v="4"/>
    <x v="1"/>
    <x v="4"/>
    <x v="18"/>
  </r>
  <r>
    <x v="4"/>
    <x v="1"/>
    <x v="4"/>
    <x v="15"/>
  </r>
  <r>
    <x v="4"/>
    <x v="1"/>
    <x v="4"/>
    <x v="10"/>
  </r>
  <r>
    <x v="4"/>
    <x v="1"/>
    <x v="4"/>
    <x v="13"/>
  </r>
  <r>
    <x v="8"/>
    <x v="1"/>
    <x v="8"/>
    <x v="15"/>
  </r>
  <r>
    <x v="8"/>
    <x v="1"/>
    <x v="8"/>
    <x v="16"/>
  </r>
  <r>
    <x v="8"/>
    <x v="1"/>
    <x v="8"/>
    <x v="4"/>
  </r>
  <r>
    <x v="8"/>
    <x v="1"/>
    <x v="8"/>
    <x v="12"/>
  </r>
  <r>
    <x v="8"/>
    <x v="1"/>
    <x v="8"/>
    <x v="13"/>
  </r>
  <r>
    <x v="8"/>
    <x v="1"/>
    <x v="8"/>
    <x v="25"/>
  </r>
  <r>
    <x v="8"/>
    <x v="1"/>
    <x v="8"/>
    <x v="17"/>
  </r>
  <r>
    <x v="8"/>
    <x v="1"/>
    <x v="8"/>
    <x v="6"/>
  </r>
  <r>
    <x v="8"/>
    <x v="1"/>
    <x v="8"/>
    <x v="10"/>
  </r>
  <r>
    <x v="8"/>
    <x v="1"/>
    <x v="8"/>
    <x v="11"/>
  </r>
  <r>
    <x v="8"/>
    <x v="1"/>
    <x v="8"/>
    <x v="3"/>
  </r>
  <r>
    <x v="8"/>
    <x v="1"/>
    <x v="8"/>
    <x v="24"/>
  </r>
  <r>
    <x v="35"/>
    <x v="2"/>
    <x v="35"/>
    <x v="12"/>
  </r>
  <r>
    <x v="35"/>
    <x v="2"/>
    <x v="35"/>
    <x v="15"/>
  </r>
  <r>
    <x v="35"/>
    <x v="2"/>
    <x v="35"/>
    <x v="9"/>
  </r>
  <r>
    <x v="35"/>
    <x v="2"/>
    <x v="35"/>
    <x v="13"/>
  </r>
  <r>
    <x v="35"/>
    <x v="2"/>
    <x v="35"/>
    <x v="10"/>
  </r>
  <r>
    <x v="35"/>
    <x v="2"/>
    <x v="35"/>
    <x v="18"/>
  </r>
  <r>
    <x v="35"/>
    <x v="2"/>
    <x v="35"/>
    <x v="33"/>
  </r>
  <r>
    <x v="1"/>
    <x v="1"/>
    <x v="1"/>
    <x v="12"/>
  </r>
  <r>
    <x v="1"/>
    <x v="1"/>
    <x v="1"/>
    <x v="29"/>
  </r>
  <r>
    <x v="1"/>
    <x v="1"/>
    <x v="1"/>
    <x v="16"/>
  </r>
  <r>
    <x v="1"/>
    <x v="1"/>
    <x v="1"/>
    <x v="13"/>
  </r>
  <r>
    <x v="1"/>
    <x v="1"/>
    <x v="1"/>
    <x v="24"/>
  </r>
  <r>
    <x v="25"/>
    <x v="0"/>
    <x v="25"/>
    <x v="15"/>
  </r>
  <r>
    <x v="25"/>
    <x v="0"/>
    <x v="25"/>
    <x v="6"/>
  </r>
  <r>
    <x v="25"/>
    <x v="0"/>
    <x v="25"/>
    <x v="32"/>
  </r>
  <r>
    <x v="25"/>
    <x v="0"/>
    <x v="25"/>
    <x v="16"/>
  </r>
  <r>
    <x v="25"/>
    <x v="0"/>
    <x v="25"/>
    <x v="10"/>
  </r>
  <r>
    <x v="25"/>
    <x v="0"/>
    <x v="25"/>
    <x v="25"/>
  </r>
  <r>
    <x v="25"/>
    <x v="0"/>
    <x v="25"/>
    <x v="13"/>
  </r>
  <r>
    <x v="25"/>
    <x v="0"/>
    <x v="25"/>
    <x v="24"/>
  </r>
  <r>
    <x v="0"/>
    <x v="0"/>
    <x v="0"/>
    <x v="12"/>
  </r>
  <r>
    <x v="0"/>
    <x v="0"/>
    <x v="0"/>
    <x v="29"/>
  </r>
  <r>
    <x v="0"/>
    <x v="0"/>
    <x v="0"/>
    <x v="11"/>
  </r>
  <r>
    <x v="0"/>
    <x v="0"/>
    <x v="0"/>
    <x v="16"/>
  </r>
  <r>
    <x v="0"/>
    <x v="0"/>
    <x v="0"/>
    <x v="32"/>
  </r>
  <r>
    <x v="0"/>
    <x v="0"/>
    <x v="0"/>
    <x v="13"/>
  </r>
  <r>
    <x v="0"/>
    <x v="0"/>
    <x v="0"/>
    <x v="27"/>
  </r>
  <r>
    <x v="18"/>
    <x v="1"/>
    <x v="18"/>
    <x v="15"/>
  </r>
  <r>
    <x v="18"/>
    <x v="1"/>
    <x v="18"/>
    <x v="11"/>
  </r>
  <r>
    <x v="18"/>
    <x v="1"/>
    <x v="18"/>
    <x v="13"/>
  </r>
  <r>
    <x v="18"/>
    <x v="1"/>
    <x v="18"/>
    <x v="24"/>
  </r>
  <r>
    <x v="18"/>
    <x v="1"/>
    <x v="18"/>
    <x v="27"/>
  </r>
  <r>
    <x v="9"/>
    <x v="1"/>
    <x v="9"/>
    <x v="16"/>
  </r>
  <r>
    <x v="9"/>
    <x v="1"/>
    <x v="9"/>
    <x v="15"/>
  </r>
  <r>
    <x v="9"/>
    <x v="1"/>
    <x v="9"/>
    <x v="30"/>
  </r>
  <r>
    <x v="9"/>
    <x v="1"/>
    <x v="9"/>
    <x v="6"/>
  </r>
  <r>
    <x v="9"/>
    <x v="1"/>
    <x v="9"/>
    <x v="29"/>
  </r>
  <r>
    <x v="9"/>
    <x v="1"/>
    <x v="9"/>
    <x v="13"/>
  </r>
  <r>
    <x v="9"/>
    <x v="1"/>
    <x v="9"/>
    <x v="24"/>
  </r>
  <r>
    <x v="13"/>
    <x v="1"/>
    <x v="13"/>
    <x v="15"/>
  </r>
  <r>
    <x v="13"/>
    <x v="1"/>
    <x v="13"/>
    <x v="11"/>
  </r>
  <r>
    <x v="13"/>
    <x v="1"/>
    <x v="13"/>
    <x v="13"/>
  </r>
  <r>
    <x v="13"/>
    <x v="1"/>
    <x v="13"/>
    <x v="27"/>
  </r>
  <r>
    <x v="13"/>
    <x v="1"/>
    <x v="13"/>
    <x v="24"/>
  </r>
  <r>
    <x v="6"/>
    <x v="1"/>
    <x v="6"/>
    <x v="1"/>
  </r>
  <r>
    <x v="6"/>
    <x v="1"/>
    <x v="6"/>
    <x v="16"/>
  </r>
  <r>
    <x v="6"/>
    <x v="1"/>
    <x v="6"/>
    <x v="4"/>
  </r>
  <r>
    <x v="6"/>
    <x v="1"/>
    <x v="6"/>
    <x v="12"/>
  </r>
  <r>
    <x v="6"/>
    <x v="1"/>
    <x v="6"/>
    <x v="7"/>
  </r>
  <r>
    <x v="6"/>
    <x v="1"/>
    <x v="6"/>
    <x v="11"/>
  </r>
  <r>
    <x v="33"/>
    <x v="2"/>
    <x v="33"/>
    <x v="10"/>
  </r>
  <r>
    <x v="33"/>
    <x v="2"/>
    <x v="33"/>
    <x v="9"/>
  </r>
  <r>
    <x v="33"/>
    <x v="2"/>
    <x v="33"/>
    <x v="12"/>
  </r>
  <r>
    <x v="33"/>
    <x v="2"/>
    <x v="33"/>
    <x v="18"/>
  </r>
  <r>
    <x v="33"/>
    <x v="2"/>
    <x v="33"/>
    <x v="13"/>
  </r>
  <r>
    <x v="5"/>
    <x v="1"/>
    <x v="5"/>
    <x v="3"/>
  </r>
  <r>
    <x v="5"/>
    <x v="1"/>
    <x v="5"/>
    <x v="4"/>
  </r>
  <r>
    <x v="34"/>
    <x v="2"/>
    <x v="34"/>
    <x v="10"/>
  </r>
  <r>
    <x v="34"/>
    <x v="2"/>
    <x v="34"/>
    <x v="9"/>
  </r>
  <r>
    <x v="34"/>
    <x v="2"/>
    <x v="34"/>
    <x v="12"/>
  </r>
  <r>
    <x v="34"/>
    <x v="2"/>
    <x v="34"/>
    <x v="18"/>
  </r>
  <r>
    <x v="34"/>
    <x v="2"/>
    <x v="34"/>
    <x v="13"/>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n v="79"/>
    <n v="1024"/>
    <x v="0"/>
  </r>
  <r>
    <x v="0"/>
    <n v="73"/>
    <n v="1024"/>
    <x v="0"/>
  </r>
  <r>
    <x v="0"/>
    <n v="71"/>
    <n v="1024"/>
    <x v="0"/>
  </r>
  <r>
    <x v="0"/>
    <n v="60"/>
    <n v="1024"/>
    <x v="0"/>
  </r>
  <r>
    <x v="0"/>
    <n v="41"/>
    <n v="1024"/>
    <x v="0"/>
  </r>
  <r>
    <x v="0"/>
    <n v="30"/>
    <n v="1024"/>
    <x v="0"/>
  </r>
  <r>
    <x v="0"/>
    <n v="26"/>
    <n v="1024"/>
    <x v="0"/>
  </r>
  <r>
    <x v="0"/>
    <n v="33"/>
    <n v="1024"/>
    <x v="0"/>
  </r>
  <r>
    <x v="0"/>
    <n v="57"/>
    <n v="1024"/>
    <x v="0"/>
  </r>
  <r>
    <x v="0"/>
    <n v="71"/>
    <n v="1024"/>
    <x v="0"/>
  </r>
  <r>
    <x v="0"/>
    <n v="40"/>
    <n v="1024"/>
    <x v="0"/>
  </r>
  <r>
    <x v="0"/>
    <n v="81"/>
    <n v="1024"/>
    <x v="0"/>
  </r>
  <r>
    <x v="0"/>
    <n v="93"/>
    <n v="1024"/>
    <x v="0"/>
  </r>
  <r>
    <x v="0"/>
    <n v="87"/>
    <n v="1024"/>
    <x v="0"/>
  </r>
  <r>
    <x v="0"/>
    <n v="87"/>
    <n v="1024"/>
    <x v="0"/>
  </r>
  <r>
    <x v="0"/>
    <n v="87"/>
    <n v="1024"/>
    <x v="0"/>
  </r>
  <r>
    <x v="0"/>
    <n v="85"/>
    <n v="1024"/>
    <x v="0"/>
  </r>
  <r>
    <x v="0"/>
    <n v="87"/>
    <n v="1024"/>
    <x v="0"/>
  </r>
  <r>
    <x v="0"/>
    <n v="87"/>
    <n v="1024"/>
    <x v="0"/>
  </r>
  <r>
    <x v="0"/>
    <n v="76"/>
    <n v="1024"/>
    <x v="0"/>
  </r>
  <r>
    <x v="0"/>
    <n v="81"/>
    <n v="1024"/>
    <x v="0"/>
  </r>
  <r>
    <x v="0"/>
    <n v="90"/>
    <n v="1024"/>
    <x v="0"/>
  </r>
  <r>
    <x v="0"/>
    <n v="90"/>
    <n v="1024"/>
    <x v="0"/>
  </r>
  <r>
    <x v="0"/>
    <n v="81"/>
    <n v="1024"/>
    <x v="0"/>
  </r>
  <r>
    <x v="0"/>
    <n v="87"/>
    <n v="1024"/>
    <x v="0"/>
  </r>
  <r>
    <x v="0"/>
    <n v="87"/>
    <n v="1024"/>
    <x v="0"/>
  </r>
  <r>
    <x v="0"/>
    <n v="87"/>
    <n v="1024"/>
    <x v="0"/>
  </r>
  <r>
    <x v="0"/>
    <n v="84"/>
    <n v="1024"/>
    <x v="0"/>
  </r>
  <r>
    <x v="0"/>
    <n v="87"/>
    <n v="1024"/>
    <x v="0"/>
  </r>
  <r>
    <x v="0"/>
    <n v="87"/>
    <n v="1024"/>
    <x v="0"/>
  </r>
  <r>
    <x v="0"/>
    <n v="93"/>
    <n v="1024"/>
    <x v="0"/>
  </r>
  <r>
    <x v="0"/>
    <n v="93"/>
    <n v="1024"/>
    <x v="0"/>
  </r>
  <r>
    <x v="0"/>
    <n v="87"/>
    <n v="1024"/>
    <x v="0"/>
  </r>
  <r>
    <x v="0"/>
    <n v="93"/>
    <n v="1024"/>
    <x v="0"/>
  </r>
  <r>
    <x v="0"/>
    <n v="93"/>
    <n v="1024"/>
    <x v="0"/>
  </r>
  <r>
    <x v="0"/>
    <n v="87"/>
    <n v="1024"/>
    <x v="0"/>
  </r>
  <r>
    <x v="0"/>
    <n v="86"/>
    <n v="1024"/>
    <x v="0"/>
  </r>
  <r>
    <x v="0"/>
    <n v="87"/>
    <n v="1024"/>
    <x v="0"/>
  </r>
  <r>
    <x v="0"/>
    <n v="93"/>
    <n v="1024"/>
    <x v="0"/>
  </r>
  <r>
    <x v="0"/>
    <n v="87"/>
    <n v="1024"/>
    <x v="0"/>
  </r>
  <r>
    <x v="0"/>
    <n v="86"/>
    <n v="1024"/>
    <x v="0"/>
  </r>
  <r>
    <x v="0"/>
    <n v="86"/>
    <n v="1024"/>
    <x v="0"/>
  </r>
  <r>
    <x v="0"/>
    <n v="78"/>
    <n v="1024"/>
    <x v="0"/>
  </r>
  <r>
    <x v="0"/>
    <n v="97"/>
    <n v="1024"/>
    <x v="0"/>
  </r>
  <r>
    <x v="0"/>
    <n v="93"/>
    <n v="1024"/>
    <x v="0"/>
  </r>
  <r>
    <x v="0"/>
    <n v="93"/>
    <n v="1024"/>
    <x v="0"/>
  </r>
  <r>
    <x v="0"/>
    <n v="90"/>
    <n v="1024"/>
    <x v="0"/>
  </r>
  <r>
    <x v="0"/>
    <n v="77"/>
    <n v="1024"/>
    <x v="0"/>
  </r>
  <r>
    <x v="0"/>
    <n v="84"/>
    <n v="1024"/>
    <x v="0"/>
  </r>
  <r>
    <x v="0"/>
    <n v="87"/>
    <n v="1024"/>
    <x v="0"/>
  </r>
  <r>
    <x v="0"/>
    <n v="87"/>
    <n v="1024"/>
    <x v="0"/>
  </r>
  <r>
    <x v="0"/>
    <n v="87"/>
    <n v="1024"/>
    <x v="0"/>
  </r>
  <r>
    <x v="0"/>
    <n v="81"/>
    <n v="1024"/>
    <x v="0"/>
  </r>
  <r>
    <x v="0"/>
    <n v="93"/>
    <n v="1024"/>
    <x v="0"/>
  </r>
  <r>
    <x v="0"/>
    <n v="70"/>
    <n v="1024"/>
    <x v="0"/>
  </r>
  <r>
    <x v="0"/>
    <n v="97"/>
    <n v="1024"/>
    <x v="0"/>
  </r>
  <r>
    <x v="0"/>
    <n v="93"/>
    <n v="1024"/>
    <x v="0"/>
  </r>
  <r>
    <x v="0"/>
    <n v="61"/>
    <n v="1024"/>
    <x v="0"/>
  </r>
  <r>
    <x v="0"/>
    <n v="73"/>
    <n v="1024"/>
    <x v="0"/>
  </r>
  <r>
    <x v="0"/>
    <n v="73"/>
    <n v="1024"/>
    <x v="0"/>
  </r>
  <r>
    <x v="0"/>
    <n v="75"/>
    <n v="1024"/>
    <x v="0"/>
  </r>
  <r>
    <x v="0"/>
    <n v="87"/>
    <n v="1024"/>
    <x v="0"/>
  </r>
  <r>
    <x v="0"/>
    <n v="87"/>
    <n v="1024"/>
    <x v="0"/>
  </r>
  <r>
    <x v="0"/>
    <n v="87"/>
    <n v="1024"/>
    <x v="0"/>
  </r>
  <r>
    <x v="0"/>
    <n v="87"/>
    <n v="1024"/>
    <x v="0"/>
  </r>
  <r>
    <x v="0"/>
    <n v="87"/>
    <n v="1024"/>
    <x v="0"/>
  </r>
  <r>
    <x v="0"/>
    <n v="93"/>
    <n v="1024"/>
    <x v="0"/>
  </r>
  <r>
    <x v="0"/>
    <n v="87"/>
    <n v="1024"/>
    <x v="0"/>
  </r>
  <r>
    <x v="0"/>
    <n v="87"/>
    <n v="1024"/>
    <x v="0"/>
  </r>
  <r>
    <x v="0"/>
    <n v="94"/>
    <n v="1024"/>
    <x v="0"/>
  </r>
  <r>
    <x v="0"/>
    <n v="93"/>
    <n v="1024"/>
    <x v="0"/>
  </r>
  <r>
    <x v="0"/>
    <n v="93"/>
    <n v="1024"/>
    <x v="0"/>
  </r>
  <r>
    <x v="0"/>
    <n v="92"/>
    <n v="1024"/>
    <x v="0"/>
  </r>
  <r>
    <x v="0"/>
    <n v="87"/>
    <n v="1024"/>
    <x v="0"/>
  </r>
  <r>
    <x v="0"/>
    <n v="87"/>
    <n v="1024"/>
    <x v="0"/>
  </r>
  <r>
    <x v="0"/>
    <n v="93"/>
    <n v="1024"/>
    <x v="0"/>
  </r>
  <r>
    <x v="0"/>
    <n v="93"/>
    <n v="1024"/>
    <x v="0"/>
  </r>
  <r>
    <x v="0"/>
    <n v="90"/>
    <n v="1024"/>
    <x v="0"/>
  </r>
  <r>
    <x v="0"/>
    <n v="81"/>
    <n v="1024"/>
    <x v="0"/>
  </r>
  <r>
    <x v="0"/>
    <n v="86"/>
    <n v="1024"/>
    <x v="0"/>
  </r>
  <r>
    <x v="0"/>
    <n v="86"/>
    <n v="1024"/>
    <x v="0"/>
  </r>
  <r>
    <x v="0"/>
    <n v="97"/>
    <n v="1024"/>
    <x v="0"/>
  </r>
  <r>
    <x v="0"/>
    <n v="86"/>
    <n v="1024"/>
    <x v="0"/>
  </r>
  <r>
    <x v="0"/>
    <n v="81"/>
    <n v="1024"/>
    <x v="0"/>
  </r>
  <r>
    <x v="0"/>
    <n v="81"/>
    <n v="1024"/>
    <x v="0"/>
  </r>
  <r>
    <x v="0"/>
    <n v="86"/>
    <n v="1024"/>
    <x v="0"/>
  </r>
  <r>
    <x v="0"/>
    <n v="87"/>
    <n v="1024"/>
    <x v="0"/>
  </r>
  <r>
    <x v="0"/>
    <n v="86"/>
    <n v="1024"/>
    <x v="0"/>
  </r>
  <r>
    <x v="0"/>
    <n v="93"/>
    <n v="1024"/>
    <x v="0"/>
  </r>
  <r>
    <x v="0"/>
    <n v="86"/>
    <n v="1024"/>
    <x v="0"/>
  </r>
  <r>
    <x v="0"/>
    <n v="69"/>
    <n v="1024"/>
    <x v="0"/>
  </r>
  <r>
    <x v="0"/>
    <n v="86"/>
    <n v="1024"/>
    <x v="0"/>
  </r>
  <r>
    <x v="0"/>
    <n v="74"/>
    <n v="1024"/>
    <x v="0"/>
  </r>
  <r>
    <x v="0"/>
    <n v="92"/>
    <n v="1024"/>
    <x v="0"/>
  </r>
  <r>
    <x v="0"/>
    <n v="59"/>
    <n v="1024"/>
    <x v="0"/>
  </r>
  <r>
    <x v="0"/>
    <n v="55"/>
    <n v="1024"/>
    <x v="0"/>
  </r>
  <r>
    <x v="0"/>
    <n v="86"/>
    <n v="1024"/>
    <x v="0"/>
  </r>
  <r>
    <x v="0"/>
    <n v="69"/>
    <n v="1024"/>
    <x v="0"/>
  </r>
  <r>
    <x v="0"/>
    <n v="86"/>
    <n v="1024"/>
    <x v="0"/>
  </r>
  <r>
    <x v="0"/>
    <n v="87"/>
    <n v="1024"/>
    <x v="0"/>
  </r>
  <r>
    <x v="0"/>
    <n v="87"/>
    <n v="1024"/>
    <x v="0"/>
  </r>
  <r>
    <x v="0"/>
    <n v="88"/>
    <n v="1024"/>
    <x v="0"/>
  </r>
  <r>
    <x v="0"/>
    <n v="87"/>
    <n v="1024"/>
    <x v="0"/>
  </r>
  <r>
    <x v="0"/>
    <n v="93"/>
    <n v="1024"/>
    <x v="0"/>
  </r>
  <r>
    <x v="0"/>
    <n v="89"/>
    <n v="1024"/>
    <x v="0"/>
  </r>
  <r>
    <x v="0"/>
    <n v="86"/>
    <n v="1024"/>
    <x v="0"/>
  </r>
  <r>
    <x v="0"/>
    <n v="86"/>
    <n v="1024"/>
    <x v="0"/>
  </r>
  <r>
    <x v="0"/>
    <n v="93"/>
    <n v="1024"/>
    <x v="0"/>
  </r>
  <r>
    <x v="0"/>
    <n v="85"/>
    <n v="1024"/>
    <x v="0"/>
  </r>
  <r>
    <x v="0"/>
    <n v="90"/>
    <n v="1024"/>
    <x v="0"/>
  </r>
  <r>
    <x v="0"/>
    <n v="83"/>
    <n v="1024"/>
    <x v="0"/>
  </r>
  <r>
    <x v="0"/>
    <n v="92"/>
    <n v="1024"/>
    <x v="0"/>
  </r>
  <r>
    <x v="0"/>
    <n v="96"/>
    <n v="1024"/>
    <x v="0"/>
  </r>
  <r>
    <x v="0"/>
    <n v="66"/>
    <n v="1024"/>
    <x v="0"/>
  </r>
  <r>
    <x v="0"/>
    <n v="64"/>
    <n v="1024"/>
    <x v="0"/>
  </r>
  <r>
    <x v="0"/>
    <n v="61"/>
    <n v="1024"/>
    <x v="0"/>
  </r>
  <r>
    <x v="0"/>
    <n v="86"/>
    <n v="1024"/>
    <x v="0"/>
  </r>
  <r>
    <x v="0"/>
    <n v="96"/>
    <n v="1024"/>
    <x v="0"/>
  </r>
  <r>
    <x v="0"/>
    <n v="93"/>
    <n v="1024"/>
    <x v="0"/>
  </r>
  <r>
    <x v="0"/>
    <n v="86"/>
    <n v="1024"/>
    <x v="0"/>
  </r>
  <r>
    <x v="0"/>
    <n v="97"/>
    <n v="1024"/>
    <x v="0"/>
  </r>
  <r>
    <x v="0"/>
    <n v="93"/>
    <n v="1024"/>
    <x v="0"/>
  </r>
  <r>
    <x v="0"/>
    <n v="87"/>
    <n v="1024"/>
    <x v="0"/>
  </r>
  <r>
    <x v="0"/>
    <n v="93"/>
    <n v="1024"/>
    <x v="0"/>
  </r>
  <r>
    <x v="0"/>
    <n v="93"/>
    <n v="1024"/>
    <x v="0"/>
  </r>
  <r>
    <x v="0"/>
    <n v="93"/>
    <n v="1024"/>
    <x v="0"/>
  </r>
  <r>
    <x v="0"/>
    <n v="87"/>
    <n v="1024"/>
    <x v="0"/>
  </r>
  <r>
    <x v="0"/>
    <n v="93"/>
    <n v="1024"/>
    <x v="0"/>
  </r>
  <r>
    <x v="0"/>
    <n v="81"/>
    <n v="1024"/>
    <x v="0"/>
  </r>
  <r>
    <x v="0"/>
    <n v="81"/>
    <n v="1024"/>
    <x v="0"/>
  </r>
  <r>
    <x v="0"/>
    <n v="81"/>
    <n v="1024"/>
    <x v="0"/>
  </r>
  <r>
    <x v="0"/>
    <n v="83"/>
    <n v="1024"/>
    <x v="0"/>
  </r>
  <r>
    <x v="0"/>
    <n v="83"/>
    <n v="1024"/>
    <x v="0"/>
  </r>
  <r>
    <x v="0"/>
    <n v="87"/>
    <n v="1024"/>
    <x v="0"/>
  </r>
  <r>
    <x v="0"/>
    <n v="70"/>
    <n v="1024"/>
    <x v="0"/>
  </r>
  <r>
    <x v="0"/>
    <n v="87"/>
    <n v="1024"/>
    <x v="0"/>
  </r>
  <r>
    <x v="0"/>
    <n v="81"/>
    <n v="1024"/>
    <x v="0"/>
  </r>
  <r>
    <x v="0"/>
    <n v="81"/>
    <n v="1024"/>
    <x v="0"/>
  </r>
  <r>
    <x v="0"/>
    <n v="87"/>
    <n v="1024"/>
    <x v="0"/>
  </r>
  <r>
    <x v="0"/>
    <n v="84"/>
    <n v="1024"/>
    <x v="0"/>
  </r>
  <r>
    <x v="0"/>
    <n v="84"/>
    <n v="1024"/>
    <x v="0"/>
  </r>
  <r>
    <x v="0"/>
    <n v="80"/>
    <n v="1024"/>
    <x v="0"/>
  </r>
  <r>
    <x v="0"/>
    <n v="78"/>
    <n v="1024"/>
    <x v="0"/>
  </r>
  <r>
    <x v="0"/>
    <n v="83"/>
    <n v="1024"/>
    <x v="0"/>
  </r>
  <r>
    <x v="0"/>
    <n v="81"/>
    <n v="1024"/>
    <x v="0"/>
  </r>
  <r>
    <x v="0"/>
    <n v="81"/>
    <n v="1024"/>
    <x v="0"/>
  </r>
  <r>
    <x v="0"/>
    <n v="84"/>
    <n v="1024"/>
    <x v="0"/>
  </r>
  <r>
    <x v="0"/>
    <n v="80"/>
    <n v="1024"/>
    <x v="0"/>
  </r>
  <r>
    <x v="0"/>
    <n v="75"/>
    <n v="1024"/>
    <x v="0"/>
  </r>
  <r>
    <x v="0"/>
    <n v="86"/>
    <n v="1024"/>
    <x v="0"/>
  </r>
  <r>
    <x v="0"/>
    <n v="75"/>
    <n v="1024"/>
    <x v="0"/>
  </r>
  <r>
    <x v="0"/>
    <n v="87"/>
    <n v="1024"/>
    <x v="0"/>
  </r>
  <r>
    <x v="0"/>
    <n v="78"/>
    <n v="1024"/>
    <x v="0"/>
  </r>
  <r>
    <x v="0"/>
    <n v="81"/>
    <n v="1024"/>
    <x v="0"/>
  </r>
  <r>
    <x v="0"/>
    <n v="81"/>
    <n v="1024"/>
    <x v="0"/>
  </r>
  <r>
    <x v="0"/>
    <n v="75"/>
    <n v="1024"/>
    <x v="0"/>
  </r>
  <r>
    <x v="0"/>
    <n v="51"/>
    <n v="1024"/>
    <x v="0"/>
  </r>
  <r>
    <x v="0"/>
    <n v="87"/>
    <n v="1024"/>
    <x v="0"/>
  </r>
  <r>
    <x v="0"/>
    <n v="81"/>
    <n v="1024"/>
    <x v="0"/>
  </r>
  <r>
    <x v="0"/>
    <n v="75"/>
    <n v="1024"/>
    <x v="0"/>
  </r>
  <r>
    <x v="0"/>
    <n v="81"/>
    <n v="1024"/>
    <x v="0"/>
  </r>
  <r>
    <x v="0"/>
    <n v="77"/>
    <n v="1024"/>
    <x v="0"/>
  </r>
  <r>
    <x v="0"/>
    <n v="91"/>
    <n v="1024"/>
    <x v="0"/>
  </r>
  <r>
    <x v="0"/>
    <n v="90"/>
    <n v="1024"/>
    <x v="0"/>
  </r>
  <r>
    <x v="0"/>
    <n v="66"/>
    <n v="1024"/>
    <x v="0"/>
  </r>
  <r>
    <x v="0"/>
    <n v="76"/>
    <n v="1024"/>
    <x v="0"/>
  </r>
  <r>
    <x v="0"/>
    <n v="75"/>
    <n v="1024"/>
    <x v="0"/>
  </r>
  <r>
    <x v="0"/>
    <n v="86"/>
    <n v="1024"/>
    <x v="0"/>
  </r>
  <r>
    <x v="0"/>
    <n v="78"/>
    <n v="1024"/>
    <x v="0"/>
  </r>
  <r>
    <x v="0"/>
    <n v="57"/>
    <n v="1024"/>
    <x v="0"/>
  </r>
  <r>
    <x v="0"/>
    <n v="55"/>
    <n v="1024"/>
    <x v="0"/>
  </r>
  <r>
    <x v="0"/>
    <n v="87"/>
    <n v="1024"/>
    <x v="0"/>
  </r>
  <r>
    <x v="0"/>
    <n v="76"/>
    <n v="1024"/>
    <x v="0"/>
  </r>
  <r>
    <x v="0"/>
    <n v="78"/>
    <n v="1024"/>
    <x v="0"/>
  </r>
  <r>
    <x v="0"/>
    <n v="88"/>
    <n v="1024"/>
    <x v="0"/>
  </r>
  <r>
    <x v="0"/>
    <n v="55"/>
    <n v="1024"/>
    <x v="0"/>
  </r>
  <r>
    <x v="0"/>
    <n v="65"/>
    <n v="1024"/>
    <x v="0"/>
  </r>
  <r>
    <x v="0"/>
    <n v="82"/>
    <n v="1024"/>
    <x v="0"/>
  </r>
  <r>
    <x v="0"/>
    <n v="92"/>
    <n v="1024"/>
    <x v="0"/>
  </r>
  <r>
    <x v="0"/>
    <n v="87"/>
    <n v="1024"/>
    <x v="0"/>
  </r>
  <r>
    <x v="0"/>
    <n v="77"/>
    <n v="1024"/>
    <x v="0"/>
  </r>
  <r>
    <x v="0"/>
    <n v="66"/>
    <n v="1024"/>
    <x v="0"/>
  </r>
  <r>
    <x v="0"/>
    <n v="67"/>
    <n v="1024"/>
    <x v="0"/>
  </r>
  <r>
    <x v="0"/>
    <n v="67"/>
    <n v="1024"/>
    <x v="0"/>
  </r>
  <r>
    <x v="0"/>
    <n v="76"/>
    <n v="1024"/>
    <x v="0"/>
  </r>
  <r>
    <x v="0"/>
    <n v="87"/>
    <n v="1024"/>
    <x v="0"/>
  </r>
  <r>
    <x v="0"/>
    <n v="82"/>
    <n v="1024"/>
    <x v="0"/>
  </r>
  <r>
    <x v="0"/>
    <n v="71"/>
    <n v="1024"/>
    <x v="0"/>
  </r>
  <r>
    <x v="0"/>
    <n v="81"/>
    <n v="1024"/>
    <x v="0"/>
  </r>
  <r>
    <x v="0"/>
    <n v="84"/>
    <n v="1024"/>
    <x v="0"/>
  </r>
  <r>
    <x v="0"/>
    <n v="75"/>
    <n v="1024"/>
    <x v="0"/>
  </r>
  <r>
    <x v="0"/>
    <n v="85"/>
    <n v="1024"/>
    <x v="0"/>
  </r>
  <r>
    <x v="0"/>
    <n v="71"/>
    <n v="1024"/>
    <x v="0"/>
  </r>
  <r>
    <x v="0"/>
    <n v="68"/>
    <n v="1024"/>
    <x v="0"/>
  </r>
  <r>
    <x v="0"/>
    <n v="68"/>
    <n v="1024"/>
    <x v="0"/>
  </r>
  <r>
    <x v="0"/>
    <n v="81"/>
    <n v="1024"/>
    <x v="0"/>
  </r>
  <r>
    <x v="0"/>
    <n v="75"/>
    <n v="1024"/>
    <x v="0"/>
  </r>
  <r>
    <x v="0"/>
    <n v="75"/>
    <n v="1024"/>
    <x v="0"/>
  </r>
  <r>
    <x v="0"/>
    <n v="79"/>
    <n v="1024"/>
    <x v="0"/>
  </r>
  <r>
    <x v="0"/>
    <n v="70"/>
    <n v="1024"/>
    <x v="0"/>
  </r>
  <r>
    <x v="0"/>
    <n v="66"/>
    <n v="1024"/>
    <x v="0"/>
  </r>
  <r>
    <x v="0"/>
    <n v="87"/>
    <n v="1024"/>
    <x v="0"/>
  </r>
  <r>
    <x v="0"/>
    <n v="76"/>
    <n v="1024"/>
    <x v="0"/>
  </r>
  <r>
    <x v="0"/>
    <n v="71"/>
    <n v="1024"/>
    <x v="0"/>
  </r>
  <r>
    <x v="0"/>
    <n v="84"/>
    <n v="1024"/>
    <x v="0"/>
  </r>
  <r>
    <x v="0"/>
    <n v="60"/>
    <n v="1024"/>
    <x v="0"/>
  </r>
  <r>
    <x v="0"/>
    <n v="45"/>
    <n v="1024"/>
    <x v="0"/>
  </r>
  <r>
    <x v="0"/>
    <n v="45"/>
    <n v="1024"/>
    <x v="0"/>
  </r>
  <r>
    <x v="0"/>
    <n v="64"/>
    <n v="1024"/>
    <x v="0"/>
  </r>
  <r>
    <x v="0"/>
    <n v="46"/>
    <n v="1024"/>
    <x v="0"/>
  </r>
  <r>
    <x v="0"/>
    <n v="71"/>
    <n v="1024"/>
    <x v="0"/>
  </r>
  <r>
    <x v="0"/>
    <n v="58"/>
    <n v="1024"/>
    <x v="0"/>
  </r>
  <r>
    <x v="0"/>
    <n v="67"/>
    <n v="1024"/>
    <x v="0"/>
  </r>
  <r>
    <x v="0"/>
    <n v="61"/>
    <n v="1024"/>
    <x v="0"/>
  </r>
  <r>
    <x v="0"/>
    <n v="41"/>
    <n v="1024"/>
    <x v="0"/>
  </r>
  <r>
    <x v="0"/>
    <n v="42"/>
    <n v="1024"/>
    <x v="0"/>
  </r>
  <r>
    <x v="0"/>
    <n v="47"/>
    <n v="1024"/>
    <x v="0"/>
  </r>
  <r>
    <x v="0"/>
    <n v="22"/>
    <n v="1024"/>
    <x v="0"/>
  </r>
  <r>
    <x v="0"/>
    <n v="46"/>
    <n v="1024"/>
    <x v="0"/>
  </r>
  <r>
    <x v="0"/>
    <n v="59"/>
    <n v="1024"/>
    <x v="0"/>
  </r>
  <r>
    <x v="0"/>
    <n v="76"/>
    <n v="1024"/>
    <x v="0"/>
  </r>
  <r>
    <x v="0"/>
    <n v="76"/>
    <n v="1024"/>
    <x v="0"/>
  </r>
  <r>
    <x v="0"/>
    <n v="61"/>
    <n v="1024"/>
    <x v="0"/>
  </r>
  <r>
    <x v="0"/>
    <n v="62"/>
    <n v="1024"/>
    <x v="0"/>
  </r>
  <r>
    <x v="0"/>
    <n v="75"/>
    <n v="1024"/>
    <x v="0"/>
  </r>
  <r>
    <x v="0"/>
    <n v="82"/>
    <n v="1024"/>
    <x v="0"/>
  </r>
  <r>
    <x v="0"/>
    <n v="64"/>
    <n v="1024"/>
    <x v="0"/>
  </r>
  <r>
    <x v="0"/>
    <n v="71"/>
    <n v="1024"/>
    <x v="0"/>
  </r>
  <r>
    <x v="0"/>
    <n v="87"/>
    <n v="1024"/>
    <x v="0"/>
  </r>
  <r>
    <x v="0"/>
    <n v="93"/>
    <n v="1024"/>
    <x v="0"/>
  </r>
  <r>
    <x v="0"/>
    <n v="79"/>
    <n v="1024"/>
    <x v="0"/>
  </r>
  <r>
    <x v="0"/>
    <n v="87"/>
    <n v="1024"/>
    <x v="0"/>
  </r>
  <r>
    <x v="0"/>
    <n v="79"/>
    <n v="1024"/>
    <x v="0"/>
  </r>
  <r>
    <x v="0"/>
    <n v="76"/>
    <n v="1024"/>
    <x v="0"/>
  </r>
  <r>
    <x v="0"/>
    <n v="93"/>
    <n v="1024"/>
    <x v="0"/>
  </r>
  <r>
    <x v="0"/>
    <n v="93"/>
    <n v="1024"/>
    <x v="0"/>
  </r>
  <r>
    <x v="0"/>
    <n v="91"/>
    <n v="1024"/>
    <x v="0"/>
  </r>
  <r>
    <x v="0"/>
    <n v="87"/>
    <n v="1024"/>
    <x v="0"/>
  </r>
  <r>
    <x v="0"/>
    <n v="81"/>
    <n v="1024"/>
    <x v="0"/>
  </r>
  <r>
    <x v="0"/>
    <n v="82"/>
    <n v="1024"/>
    <x v="0"/>
  </r>
  <r>
    <x v="0"/>
    <n v="83"/>
    <n v="1024"/>
    <x v="0"/>
  </r>
  <r>
    <x v="0"/>
    <n v="77"/>
    <n v="1024"/>
    <x v="0"/>
  </r>
  <r>
    <x v="0"/>
    <n v="81"/>
    <n v="1024"/>
    <x v="0"/>
  </r>
  <r>
    <x v="0"/>
    <n v="80"/>
    <n v="1024"/>
    <x v="0"/>
  </r>
  <r>
    <x v="0"/>
    <n v="71"/>
    <n v="1024"/>
    <x v="0"/>
  </r>
  <r>
    <x v="0"/>
    <n v="73"/>
    <n v="1024"/>
    <x v="0"/>
  </r>
  <r>
    <x v="0"/>
    <n v="70"/>
    <n v="1024"/>
    <x v="0"/>
  </r>
  <r>
    <x v="0"/>
    <n v="67"/>
    <n v="1024"/>
    <x v="0"/>
  </r>
  <r>
    <x v="0"/>
    <n v="51"/>
    <n v="1024"/>
    <x v="0"/>
  </r>
  <r>
    <x v="0"/>
    <n v="69"/>
    <n v="1024"/>
    <x v="0"/>
  </r>
  <r>
    <x v="0"/>
    <n v="56"/>
    <n v="1024"/>
    <x v="0"/>
  </r>
  <r>
    <x v="0"/>
    <n v="72"/>
    <n v="1024"/>
    <x v="0"/>
  </r>
  <r>
    <x v="0"/>
    <n v="60"/>
    <n v="1024"/>
    <x v="0"/>
  </r>
  <r>
    <x v="0"/>
    <n v="61"/>
    <n v="1024"/>
    <x v="0"/>
  </r>
  <r>
    <x v="0"/>
    <n v="65"/>
    <n v="1024"/>
    <x v="0"/>
  </r>
  <r>
    <x v="0"/>
    <n v="72"/>
    <n v="1024"/>
    <x v="0"/>
  </r>
  <r>
    <x v="0"/>
    <n v="89"/>
    <n v="1024"/>
    <x v="0"/>
  </r>
  <r>
    <x v="0"/>
    <n v="95"/>
    <n v="1024"/>
    <x v="0"/>
  </r>
  <r>
    <x v="0"/>
    <n v="76"/>
    <n v="1024"/>
    <x v="0"/>
  </r>
  <r>
    <x v="0"/>
    <n v="72"/>
    <n v="1024"/>
    <x v="0"/>
  </r>
  <r>
    <x v="0"/>
    <n v="73"/>
    <n v="1024"/>
    <x v="0"/>
  </r>
  <r>
    <x v="0"/>
    <n v="60"/>
    <n v="1024"/>
    <x v="0"/>
  </r>
  <r>
    <x v="0"/>
    <n v="88"/>
    <n v="1024"/>
    <x v="0"/>
  </r>
  <r>
    <x v="0"/>
    <n v="86"/>
    <n v="1024"/>
    <x v="0"/>
  </r>
  <r>
    <x v="0"/>
    <n v="72"/>
    <n v="1024"/>
    <x v="0"/>
  </r>
  <r>
    <x v="0"/>
    <n v="79"/>
    <n v="1024"/>
    <x v="0"/>
  </r>
  <r>
    <x v="0"/>
    <n v="77"/>
    <n v="1024"/>
    <x v="0"/>
  </r>
  <r>
    <x v="0"/>
    <n v="89"/>
    <n v="1024"/>
    <x v="0"/>
  </r>
  <r>
    <x v="0"/>
    <n v="93"/>
    <n v="1024"/>
    <x v="0"/>
  </r>
  <r>
    <x v="0"/>
    <n v="85"/>
    <n v="1024"/>
    <x v="0"/>
  </r>
  <r>
    <x v="0"/>
    <n v="71"/>
    <n v="1024"/>
    <x v="0"/>
  </r>
  <r>
    <x v="0"/>
    <n v="79"/>
    <n v="1024"/>
    <x v="0"/>
  </r>
  <r>
    <x v="0"/>
    <n v="62"/>
    <n v="1024"/>
    <x v="0"/>
  </r>
  <r>
    <x v="0"/>
    <n v="69"/>
    <n v="1024"/>
    <x v="0"/>
  </r>
  <r>
    <x v="0"/>
    <n v="69"/>
    <n v="1024"/>
    <x v="0"/>
  </r>
  <r>
    <x v="0"/>
    <n v="71"/>
    <n v="1024"/>
    <x v="0"/>
  </r>
  <r>
    <x v="0"/>
    <n v="60"/>
    <n v="1024"/>
    <x v="0"/>
  </r>
  <r>
    <x v="0"/>
    <n v="61"/>
    <n v="1024"/>
    <x v="0"/>
  </r>
  <r>
    <x v="0"/>
    <n v="71"/>
    <n v="1024"/>
    <x v="0"/>
  </r>
  <r>
    <x v="0"/>
    <n v="79"/>
    <n v="1024"/>
    <x v="0"/>
  </r>
  <r>
    <x v="0"/>
    <n v="77"/>
    <n v="1024"/>
    <x v="0"/>
  </r>
  <r>
    <x v="0"/>
    <n v="69"/>
    <n v="1024"/>
    <x v="0"/>
  </r>
  <r>
    <x v="0"/>
    <n v="74"/>
    <n v="1024"/>
    <x v="0"/>
  </r>
  <r>
    <x v="0"/>
    <n v="60"/>
    <n v="1024"/>
    <x v="0"/>
  </r>
  <r>
    <x v="0"/>
    <n v="62"/>
    <n v="1024"/>
    <x v="0"/>
  </r>
  <r>
    <x v="0"/>
    <n v="59"/>
    <n v="1024"/>
    <x v="0"/>
  </r>
  <r>
    <x v="0"/>
    <n v="62"/>
    <n v="1024"/>
    <x v="0"/>
  </r>
  <r>
    <x v="0"/>
    <n v="53"/>
    <n v="1024"/>
    <x v="0"/>
  </r>
  <r>
    <x v="0"/>
    <n v="46"/>
    <n v="1024"/>
    <x v="0"/>
  </r>
  <r>
    <x v="0"/>
    <n v="42"/>
    <n v="1024"/>
    <x v="0"/>
  </r>
  <r>
    <x v="0"/>
    <n v="65"/>
    <n v="1024"/>
    <x v="0"/>
  </r>
  <r>
    <x v="0"/>
    <n v="76"/>
    <n v="1024"/>
    <x v="0"/>
  </r>
  <r>
    <x v="0"/>
    <n v="81"/>
    <n v="1024"/>
    <x v="0"/>
  </r>
  <r>
    <x v="0"/>
    <n v="77"/>
    <n v="1024"/>
    <x v="0"/>
  </r>
  <r>
    <x v="0"/>
    <n v="74"/>
    <n v="1024"/>
    <x v="0"/>
  </r>
  <r>
    <x v="0"/>
    <n v="74"/>
    <n v="1024"/>
    <x v="0"/>
  </r>
  <r>
    <x v="0"/>
    <n v="73"/>
    <n v="1024"/>
    <x v="0"/>
  </r>
  <r>
    <x v="0"/>
    <n v="67"/>
    <n v="1024"/>
    <x v="0"/>
  </r>
  <r>
    <x v="0"/>
    <n v="65"/>
    <n v="1024"/>
    <x v="0"/>
  </r>
  <r>
    <x v="0"/>
    <n v="57"/>
    <n v="1024"/>
    <x v="0"/>
  </r>
  <r>
    <x v="0"/>
    <n v="50"/>
    <n v="1024"/>
    <x v="0"/>
  </r>
  <r>
    <x v="0"/>
    <n v="67"/>
    <n v="1024"/>
    <x v="0"/>
  </r>
  <r>
    <x v="0"/>
    <n v="70"/>
    <n v="1024"/>
    <x v="0"/>
  </r>
  <r>
    <x v="0"/>
    <n v="84"/>
    <n v="1024"/>
    <x v="0"/>
  </r>
  <r>
    <x v="0"/>
    <n v="82"/>
    <n v="1024"/>
    <x v="0"/>
  </r>
  <r>
    <x v="0"/>
    <n v="86"/>
    <n v="1024"/>
    <x v="0"/>
  </r>
  <r>
    <x v="0"/>
    <n v="86"/>
    <n v="1024"/>
    <x v="0"/>
  </r>
  <r>
    <x v="0"/>
    <n v="81"/>
    <n v="1024"/>
    <x v="0"/>
  </r>
  <r>
    <x v="0"/>
    <n v="69"/>
    <n v="1024"/>
    <x v="0"/>
  </r>
  <r>
    <x v="0"/>
    <n v="66"/>
    <n v="1024"/>
    <x v="0"/>
  </r>
  <r>
    <x v="0"/>
    <n v="63"/>
    <n v="1024"/>
    <x v="0"/>
  </r>
  <r>
    <x v="0"/>
    <n v="61"/>
    <n v="1024"/>
    <x v="0"/>
  </r>
  <r>
    <x v="0"/>
    <n v="70"/>
    <n v="1024"/>
    <x v="0"/>
  </r>
  <r>
    <x v="0"/>
    <n v="67"/>
    <n v="1024"/>
    <x v="0"/>
  </r>
  <r>
    <x v="0"/>
    <n v="80"/>
    <n v="1024"/>
    <x v="0"/>
  </r>
  <r>
    <x v="0"/>
    <n v="80"/>
    <n v="1024"/>
    <x v="0"/>
  </r>
  <r>
    <x v="0"/>
    <n v="74"/>
    <n v="1024"/>
    <x v="0"/>
  </r>
  <r>
    <x v="0"/>
    <n v="68"/>
    <n v="1024"/>
    <x v="0"/>
  </r>
  <r>
    <x v="0"/>
    <n v="69"/>
    <n v="1024"/>
    <x v="0"/>
  </r>
  <r>
    <x v="0"/>
    <n v="77"/>
    <n v="1024"/>
    <x v="0"/>
  </r>
  <r>
    <x v="0"/>
    <n v="85"/>
    <n v="1024"/>
    <x v="0"/>
  </r>
  <r>
    <x v="0"/>
    <n v="70"/>
    <n v="1024"/>
    <x v="0"/>
  </r>
  <r>
    <x v="0"/>
    <n v="70"/>
    <n v="1024"/>
    <x v="0"/>
  </r>
  <r>
    <x v="0"/>
    <n v="75"/>
    <n v="1024"/>
    <x v="0"/>
  </r>
  <r>
    <x v="0"/>
    <n v="76"/>
    <n v="1024"/>
    <x v="0"/>
  </r>
  <r>
    <x v="0"/>
    <n v="61"/>
    <n v="1024"/>
    <x v="0"/>
  </r>
  <r>
    <x v="0"/>
    <n v="73"/>
    <n v="1024"/>
    <x v="0"/>
  </r>
  <r>
    <x v="0"/>
    <n v="75"/>
    <n v="1024"/>
    <x v="0"/>
  </r>
  <r>
    <x v="0"/>
    <n v="78"/>
    <n v="1024"/>
    <x v="0"/>
  </r>
  <r>
    <x v="0"/>
    <n v="81"/>
    <n v="1024"/>
    <x v="0"/>
  </r>
  <r>
    <x v="0"/>
    <n v="82"/>
    <n v="1024"/>
    <x v="0"/>
  </r>
  <r>
    <x v="0"/>
    <n v="70"/>
    <n v="1024"/>
    <x v="0"/>
  </r>
  <r>
    <x v="0"/>
    <n v="79"/>
    <n v="1024"/>
    <x v="0"/>
  </r>
  <r>
    <x v="0"/>
    <n v="94"/>
    <n v="1024"/>
    <x v="0"/>
  </r>
  <r>
    <x v="0"/>
    <n v="82"/>
    <n v="1024"/>
    <x v="0"/>
  </r>
  <r>
    <x v="0"/>
    <n v="69"/>
    <n v="1024"/>
    <x v="0"/>
  </r>
  <r>
    <x v="0"/>
    <n v="73"/>
    <n v="1024"/>
    <x v="0"/>
  </r>
  <r>
    <x v="0"/>
    <n v="64"/>
    <n v="1024"/>
    <x v="0"/>
  </r>
  <r>
    <x v="0"/>
    <n v="80"/>
    <n v="1024"/>
    <x v="0"/>
  </r>
  <r>
    <x v="0"/>
    <n v="92"/>
    <n v="1024"/>
    <x v="0"/>
  </r>
  <r>
    <x v="0"/>
    <n v="96"/>
    <n v="1024"/>
    <x v="0"/>
  </r>
  <r>
    <x v="0"/>
    <n v="92"/>
    <n v="1024"/>
    <x v="0"/>
  </r>
  <r>
    <x v="0"/>
    <n v="73"/>
    <n v="1024"/>
    <x v="0"/>
  </r>
  <r>
    <x v="0"/>
    <n v="81"/>
    <n v="1024"/>
    <x v="0"/>
  </r>
  <r>
    <x v="0"/>
    <n v="80"/>
    <n v="1024"/>
    <x v="0"/>
  </r>
  <r>
    <x v="0"/>
    <n v="66"/>
    <n v="1024"/>
    <x v="0"/>
  </r>
  <r>
    <x v="0"/>
    <n v="65"/>
    <n v="1024"/>
    <x v="0"/>
  </r>
  <r>
    <x v="0"/>
    <n v="82"/>
    <n v="1024"/>
    <x v="0"/>
  </r>
  <r>
    <x v="0"/>
    <n v="84"/>
    <n v="1024"/>
    <x v="0"/>
  </r>
  <r>
    <x v="0"/>
    <n v="90"/>
    <n v="1024"/>
    <x v="0"/>
  </r>
  <r>
    <x v="0"/>
    <n v="87"/>
    <n v="1024"/>
    <x v="0"/>
  </r>
  <r>
    <x v="0"/>
    <n v="93"/>
    <n v="1024"/>
    <x v="0"/>
  </r>
  <r>
    <x v="0"/>
    <n v="91"/>
    <n v="1024"/>
    <x v="0"/>
  </r>
  <r>
    <x v="0"/>
    <n v="87"/>
    <n v="1024"/>
    <x v="0"/>
  </r>
  <r>
    <x v="0"/>
    <n v="79"/>
    <n v="1024"/>
    <x v="0"/>
  </r>
  <r>
    <x v="0"/>
    <n v="87"/>
    <n v="1024"/>
    <x v="0"/>
  </r>
  <r>
    <x v="0"/>
    <n v="94"/>
    <n v="1024"/>
    <x v="0"/>
  </r>
  <r>
    <x v="0"/>
    <n v="93"/>
    <n v="1024"/>
    <x v="0"/>
  </r>
  <r>
    <x v="0"/>
    <n v="94"/>
    <n v="1024"/>
    <x v="0"/>
  </r>
  <r>
    <x v="0"/>
    <n v="90"/>
    <n v="1024"/>
    <x v="0"/>
  </r>
  <r>
    <x v="0"/>
    <n v="88"/>
    <n v="1024"/>
    <x v="0"/>
  </r>
  <r>
    <x v="0"/>
    <n v="91"/>
    <n v="1024"/>
    <x v="0"/>
  </r>
  <r>
    <x v="0"/>
    <n v="87"/>
    <n v="1024"/>
    <x v="0"/>
  </r>
  <r>
    <x v="0"/>
    <n v="93"/>
    <n v="1024"/>
    <x v="0"/>
  </r>
  <r>
    <x v="0"/>
    <n v="97"/>
    <n v="1024"/>
    <x v="0"/>
  </r>
  <r>
    <x v="0"/>
    <n v="99"/>
    <n v="1024"/>
    <x v="0"/>
  </r>
  <r>
    <x v="0"/>
    <n v="93"/>
    <n v="1024"/>
    <x v="0"/>
  </r>
  <r>
    <x v="0"/>
    <n v="94"/>
    <n v="1024"/>
    <x v="0"/>
  </r>
  <r>
    <x v="0"/>
    <n v="85"/>
    <n v="1024"/>
    <x v="0"/>
  </r>
  <r>
    <x v="0"/>
    <n v="75"/>
    <n v="1024"/>
    <x v="0"/>
  </r>
  <r>
    <x v="0"/>
    <n v="92"/>
    <n v="1024"/>
    <x v="0"/>
  </r>
  <r>
    <x v="0"/>
    <n v="93"/>
    <n v="1024"/>
    <x v="0"/>
  </r>
  <r>
    <x v="0"/>
    <n v="93"/>
    <n v="1024"/>
    <x v="0"/>
  </r>
  <r>
    <x v="0"/>
    <n v="93"/>
    <n v="1024"/>
    <x v="0"/>
  </r>
  <r>
    <x v="0"/>
    <n v="92"/>
    <n v="1024"/>
    <x v="0"/>
  </r>
  <r>
    <x v="0"/>
    <n v="91"/>
    <n v="1024"/>
    <x v="0"/>
  </r>
  <r>
    <x v="0"/>
    <n v="93"/>
    <n v="1024"/>
    <x v="0"/>
  </r>
  <r>
    <x v="0"/>
    <n v="89"/>
    <n v="1024"/>
    <x v="0"/>
  </r>
  <r>
    <x v="0"/>
    <n v="84"/>
    <n v="1024"/>
    <x v="0"/>
  </r>
  <r>
    <x v="0"/>
    <n v="82"/>
    <n v="1024"/>
    <x v="0"/>
  </r>
  <r>
    <x v="0"/>
    <n v="81"/>
    <n v="1024"/>
    <x v="0"/>
  </r>
  <r>
    <x v="0"/>
    <n v="89"/>
    <n v="1024"/>
    <x v="0"/>
  </r>
  <r>
    <x v="0"/>
    <n v="83"/>
    <n v="1024"/>
    <x v="0"/>
  </r>
  <r>
    <x v="0"/>
    <n v="86"/>
    <n v="1024"/>
    <x v="0"/>
  </r>
  <r>
    <x v="0"/>
    <n v="93"/>
    <n v="1024"/>
    <x v="0"/>
  </r>
  <r>
    <x v="0"/>
    <n v="82"/>
    <n v="1024"/>
    <x v="0"/>
  </r>
  <r>
    <x v="0"/>
    <n v="74"/>
    <n v="1024"/>
    <x v="0"/>
  </r>
  <r>
    <x v="0"/>
    <n v="85"/>
    <n v="1024"/>
    <x v="0"/>
  </r>
  <r>
    <x v="0"/>
    <n v="78"/>
    <n v="1024"/>
    <x v="0"/>
  </r>
  <r>
    <x v="0"/>
    <n v="83"/>
    <n v="1024"/>
    <x v="0"/>
  </r>
  <r>
    <x v="0"/>
    <n v="82"/>
    <n v="1024"/>
    <x v="0"/>
  </r>
  <r>
    <x v="0"/>
    <n v="96"/>
    <n v="1024"/>
    <x v="0"/>
  </r>
  <r>
    <x v="0"/>
    <n v="85"/>
    <n v="1024"/>
    <x v="0"/>
  </r>
  <r>
    <x v="0"/>
    <n v="68"/>
    <n v="1024"/>
    <x v="0"/>
  </r>
  <r>
    <x v="0"/>
    <n v="81"/>
    <n v="1024"/>
    <x v="0"/>
  </r>
  <r>
    <x v="0"/>
    <n v="86"/>
    <n v="1024"/>
    <x v="0"/>
  </r>
  <r>
    <x v="0"/>
    <n v="94"/>
    <n v="1024"/>
    <x v="0"/>
  </r>
  <r>
    <x v="0"/>
    <n v="96"/>
    <n v="1024"/>
    <x v="0"/>
  </r>
  <r>
    <x v="0"/>
    <n v="99"/>
    <n v="1024"/>
    <x v="0"/>
  </r>
  <r>
    <x v="0"/>
    <n v="99"/>
    <n v="1024"/>
    <x v="0"/>
  </r>
  <r>
    <x v="0"/>
    <n v="99"/>
    <n v="1024"/>
    <x v="0"/>
  </r>
  <r>
    <x v="0"/>
    <n v="96"/>
    <n v="1024"/>
    <x v="0"/>
  </r>
  <r>
    <x v="0"/>
    <n v="93"/>
    <n v="1024"/>
    <x v="0"/>
  </r>
  <r>
    <x v="0"/>
    <n v="83"/>
    <n v="1024"/>
    <x v="0"/>
  </r>
  <r>
    <x v="0"/>
    <n v="87"/>
    <n v="1024"/>
    <x v="0"/>
  </r>
  <r>
    <x v="1"/>
    <n v="83"/>
    <n v="1010"/>
    <x v="1"/>
  </r>
  <r>
    <x v="1"/>
    <n v="70"/>
    <n v="1010"/>
    <x v="1"/>
  </r>
  <r>
    <x v="1"/>
    <n v="48"/>
    <n v="1010"/>
    <x v="1"/>
  </r>
  <r>
    <x v="1"/>
    <n v="66"/>
    <n v="1010"/>
    <x v="1"/>
  </r>
  <r>
    <x v="1"/>
    <n v="72"/>
    <n v="1010"/>
    <x v="1"/>
  </r>
  <r>
    <x v="1"/>
    <n v="73"/>
    <n v="1010"/>
    <x v="1"/>
  </r>
  <r>
    <x v="1"/>
    <n v="75"/>
    <n v="1010"/>
    <x v="1"/>
  </r>
  <r>
    <x v="1"/>
    <n v="77"/>
    <n v="1010"/>
    <x v="1"/>
  </r>
  <r>
    <x v="1"/>
    <n v="73"/>
    <n v="1010"/>
    <x v="1"/>
  </r>
  <r>
    <x v="1"/>
    <n v="77"/>
    <n v="1010"/>
    <x v="1"/>
  </r>
  <r>
    <x v="1"/>
    <n v="66"/>
    <n v="1010"/>
    <x v="1"/>
  </r>
  <r>
    <x v="1"/>
    <n v="71"/>
    <n v="1010"/>
    <x v="1"/>
  </r>
  <r>
    <x v="1"/>
    <n v="71"/>
    <n v="1010"/>
    <x v="1"/>
  </r>
  <r>
    <x v="1"/>
    <n v="72"/>
    <n v="1010"/>
    <x v="1"/>
  </r>
  <r>
    <x v="1"/>
    <n v="87"/>
    <n v="1010"/>
    <x v="1"/>
  </r>
  <r>
    <x v="1"/>
    <n v="87"/>
    <n v="1010"/>
    <x v="1"/>
  </r>
  <r>
    <x v="1"/>
    <n v="82"/>
    <n v="1010"/>
    <x v="1"/>
  </r>
  <r>
    <x v="1"/>
    <n v="72"/>
    <n v="1010"/>
    <x v="1"/>
  </r>
  <r>
    <x v="1"/>
    <n v="49"/>
    <n v="1010"/>
    <x v="1"/>
  </r>
  <r>
    <x v="1"/>
    <n v="73"/>
    <n v="1010"/>
    <x v="1"/>
  </r>
  <r>
    <x v="1"/>
    <n v="81"/>
    <n v="1010"/>
    <x v="1"/>
  </r>
  <r>
    <x v="1"/>
    <n v="63"/>
    <n v="1010"/>
    <x v="1"/>
  </r>
  <r>
    <x v="1"/>
    <n v="74"/>
    <n v="1010"/>
    <x v="1"/>
  </r>
  <r>
    <x v="1"/>
    <n v="67"/>
    <n v="1010"/>
    <x v="1"/>
  </r>
  <r>
    <x v="1"/>
    <n v="67"/>
    <n v="1010"/>
    <x v="1"/>
  </r>
  <r>
    <x v="1"/>
    <n v="69"/>
    <n v="1010"/>
    <x v="1"/>
  </r>
  <r>
    <x v="1"/>
    <n v="66"/>
    <n v="1010"/>
    <x v="1"/>
  </r>
  <r>
    <x v="1"/>
    <n v="77"/>
    <n v="1010"/>
    <x v="1"/>
  </r>
  <r>
    <x v="1"/>
    <n v="77"/>
    <n v="1010"/>
    <x v="1"/>
  </r>
  <r>
    <x v="1"/>
    <n v="87"/>
    <n v="1010"/>
    <x v="1"/>
  </r>
  <r>
    <x v="1"/>
    <n v="87"/>
    <n v="1010"/>
    <x v="1"/>
  </r>
  <r>
    <x v="1"/>
    <n v="85"/>
    <n v="1010"/>
    <x v="1"/>
  </r>
  <r>
    <x v="1"/>
    <n v="82"/>
    <n v="1010"/>
    <x v="1"/>
  </r>
  <r>
    <x v="1"/>
    <n v="76"/>
    <n v="1010"/>
    <x v="1"/>
  </r>
  <r>
    <x v="1"/>
    <n v="74"/>
    <n v="1010"/>
    <x v="1"/>
  </r>
  <r>
    <x v="1"/>
    <n v="68"/>
    <n v="1010"/>
    <x v="1"/>
  </r>
  <r>
    <x v="1"/>
    <n v="60"/>
    <n v="1010"/>
    <x v="1"/>
  </r>
  <r>
    <x v="1"/>
    <n v="72"/>
    <n v="1010"/>
    <x v="1"/>
  </r>
  <r>
    <x v="1"/>
    <n v="87"/>
    <n v="1010"/>
    <x v="1"/>
  </r>
  <r>
    <x v="1"/>
    <n v="66"/>
    <n v="1010"/>
    <x v="1"/>
  </r>
  <r>
    <x v="1"/>
    <n v="68"/>
    <n v="1010"/>
    <x v="1"/>
  </r>
  <r>
    <x v="1"/>
    <n v="62"/>
    <n v="1010"/>
    <x v="1"/>
  </r>
  <r>
    <x v="1"/>
    <n v="66"/>
    <n v="1010"/>
    <x v="1"/>
  </r>
  <r>
    <x v="1"/>
    <n v="68"/>
    <n v="1010"/>
    <x v="1"/>
  </r>
  <r>
    <x v="1"/>
    <n v="58"/>
    <n v="1010"/>
    <x v="1"/>
  </r>
  <r>
    <x v="1"/>
    <n v="51"/>
    <n v="1010"/>
    <x v="1"/>
  </r>
  <r>
    <x v="1"/>
    <n v="67"/>
    <n v="1010"/>
    <x v="1"/>
  </r>
  <r>
    <x v="1"/>
    <n v="72"/>
    <n v="1010"/>
    <x v="1"/>
  </r>
  <r>
    <x v="1"/>
    <n v="85"/>
    <n v="1010"/>
    <x v="1"/>
  </r>
  <r>
    <x v="1"/>
    <n v="79"/>
    <n v="1010"/>
    <x v="1"/>
  </r>
  <r>
    <x v="1"/>
    <n v="58"/>
    <n v="1010"/>
    <x v="1"/>
  </r>
  <r>
    <x v="1"/>
    <n v="70"/>
    <n v="1010"/>
    <x v="1"/>
  </r>
  <r>
    <x v="1"/>
    <n v="77"/>
    <n v="1010"/>
    <x v="1"/>
  </r>
  <r>
    <x v="1"/>
    <n v="74"/>
    <n v="1010"/>
    <x v="1"/>
  </r>
  <r>
    <x v="1"/>
    <n v="76"/>
    <n v="1010"/>
    <x v="1"/>
  </r>
  <r>
    <x v="1"/>
    <n v="72"/>
    <n v="1010"/>
    <x v="1"/>
  </r>
  <r>
    <x v="1"/>
    <n v="87"/>
    <n v="1010"/>
    <x v="1"/>
  </r>
  <r>
    <x v="1"/>
    <n v="87"/>
    <n v="1010"/>
    <x v="1"/>
  </r>
  <r>
    <x v="1"/>
    <n v="81"/>
    <n v="1010"/>
    <x v="1"/>
  </r>
  <r>
    <x v="1"/>
    <n v="67"/>
    <n v="1010"/>
    <x v="1"/>
  </r>
  <r>
    <x v="1"/>
    <n v="81"/>
    <n v="1010"/>
    <x v="1"/>
  </r>
  <r>
    <x v="1"/>
    <n v="82"/>
    <n v="1010"/>
    <x v="1"/>
  </r>
  <r>
    <x v="1"/>
    <n v="82"/>
    <n v="1010"/>
    <x v="1"/>
  </r>
  <r>
    <x v="1"/>
    <n v="82"/>
    <n v="1010"/>
    <x v="1"/>
  </r>
  <r>
    <x v="1"/>
    <n v="76"/>
    <n v="1010"/>
    <x v="1"/>
  </r>
  <r>
    <x v="1"/>
    <n v="76"/>
    <n v="1010"/>
    <x v="1"/>
  </r>
  <r>
    <x v="1"/>
    <n v="85"/>
    <n v="1010"/>
    <x v="1"/>
  </r>
  <r>
    <x v="1"/>
    <n v="82"/>
    <n v="1010"/>
    <x v="1"/>
  </r>
  <r>
    <x v="1"/>
    <n v="76"/>
    <n v="1010"/>
    <x v="1"/>
  </r>
  <r>
    <x v="1"/>
    <n v="76"/>
    <n v="1010"/>
    <x v="1"/>
  </r>
  <r>
    <x v="1"/>
    <n v="71"/>
    <n v="1010"/>
    <x v="1"/>
  </r>
  <r>
    <x v="1"/>
    <n v="58"/>
    <n v="1010"/>
    <x v="1"/>
  </r>
  <r>
    <x v="1"/>
    <n v="79"/>
    <n v="1010"/>
    <x v="1"/>
  </r>
  <r>
    <x v="1"/>
    <n v="74"/>
    <n v="1010"/>
    <x v="1"/>
  </r>
  <r>
    <x v="1"/>
    <n v="68"/>
    <n v="1010"/>
    <x v="1"/>
  </r>
  <r>
    <x v="1"/>
    <n v="71"/>
    <n v="1010"/>
    <x v="1"/>
  </r>
  <r>
    <x v="1"/>
    <n v="76"/>
    <n v="1010"/>
    <x v="1"/>
  </r>
  <r>
    <x v="1"/>
    <n v="76"/>
    <n v="1010"/>
    <x v="1"/>
  </r>
  <r>
    <x v="1"/>
    <n v="87"/>
    <n v="1010"/>
    <x v="1"/>
  </r>
  <r>
    <x v="1"/>
    <n v="51"/>
    <n v="1010"/>
    <x v="1"/>
  </r>
  <r>
    <x v="1"/>
    <n v="55"/>
    <n v="1010"/>
    <x v="1"/>
  </r>
  <r>
    <x v="1"/>
    <n v="53"/>
    <n v="1010"/>
    <x v="1"/>
  </r>
  <r>
    <x v="1"/>
    <n v="62"/>
    <n v="1010"/>
    <x v="1"/>
  </r>
  <r>
    <x v="1"/>
    <n v="76"/>
    <n v="1010"/>
    <x v="1"/>
  </r>
  <r>
    <x v="1"/>
    <n v="76"/>
    <n v="1010"/>
    <x v="1"/>
  </r>
  <r>
    <x v="1"/>
    <n v="79"/>
    <n v="1010"/>
    <x v="1"/>
  </r>
  <r>
    <x v="1"/>
    <n v="75"/>
    <n v="1010"/>
    <x v="1"/>
  </r>
  <r>
    <x v="1"/>
    <n v="81"/>
    <n v="1010"/>
    <x v="1"/>
  </r>
  <r>
    <x v="1"/>
    <n v="66"/>
    <n v="1010"/>
    <x v="1"/>
  </r>
  <r>
    <x v="1"/>
    <n v="81"/>
    <n v="1010"/>
    <x v="1"/>
  </r>
  <r>
    <x v="1"/>
    <n v="71"/>
    <n v="1010"/>
    <x v="1"/>
  </r>
  <r>
    <x v="1"/>
    <n v="84"/>
    <n v="1010"/>
    <x v="1"/>
  </r>
  <r>
    <x v="1"/>
    <n v="67"/>
    <n v="1010"/>
    <x v="1"/>
  </r>
  <r>
    <x v="1"/>
    <n v="66"/>
    <n v="1010"/>
    <x v="1"/>
  </r>
  <r>
    <x v="1"/>
    <n v="61"/>
    <n v="1010"/>
    <x v="1"/>
  </r>
  <r>
    <x v="1"/>
    <n v="70"/>
    <n v="1010"/>
    <x v="1"/>
  </r>
  <r>
    <x v="1"/>
    <n v="71"/>
    <n v="1010"/>
    <x v="1"/>
  </r>
  <r>
    <x v="1"/>
    <n v="76"/>
    <n v="1010"/>
    <x v="1"/>
  </r>
  <r>
    <x v="1"/>
    <n v="81"/>
    <n v="1010"/>
    <x v="1"/>
  </r>
  <r>
    <x v="1"/>
    <n v="87"/>
    <n v="1010"/>
    <x v="1"/>
  </r>
  <r>
    <x v="1"/>
    <n v="87"/>
    <n v="1010"/>
    <x v="1"/>
  </r>
  <r>
    <x v="1"/>
    <n v="90"/>
    <n v="1010"/>
    <x v="1"/>
  </r>
  <r>
    <x v="1"/>
    <n v="65"/>
    <n v="1010"/>
    <x v="1"/>
  </r>
  <r>
    <x v="1"/>
    <n v="57"/>
    <n v="1010"/>
    <x v="1"/>
  </r>
  <r>
    <x v="1"/>
    <n v="69"/>
    <n v="1010"/>
    <x v="1"/>
  </r>
  <r>
    <x v="1"/>
    <n v="49"/>
    <n v="1010"/>
    <x v="1"/>
  </r>
  <r>
    <x v="1"/>
    <n v="43"/>
    <n v="1010"/>
    <x v="1"/>
  </r>
  <r>
    <x v="1"/>
    <n v="53"/>
    <n v="1010"/>
    <x v="1"/>
  </r>
  <r>
    <x v="1"/>
    <n v="63"/>
    <n v="1010"/>
    <x v="1"/>
  </r>
  <r>
    <x v="1"/>
    <n v="68"/>
    <n v="1010"/>
    <x v="1"/>
  </r>
  <r>
    <x v="1"/>
    <n v="66"/>
    <n v="1010"/>
    <x v="1"/>
  </r>
  <r>
    <x v="1"/>
    <n v="54"/>
    <n v="1010"/>
    <x v="1"/>
  </r>
  <r>
    <x v="1"/>
    <n v="66"/>
    <n v="1010"/>
    <x v="1"/>
  </r>
  <r>
    <x v="1"/>
    <n v="56"/>
    <n v="1010"/>
    <x v="1"/>
  </r>
  <r>
    <x v="1"/>
    <n v="57"/>
    <n v="1010"/>
    <x v="1"/>
  </r>
  <r>
    <x v="1"/>
    <n v="73"/>
    <n v="1010"/>
    <x v="1"/>
  </r>
  <r>
    <x v="1"/>
    <n v="87"/>
    <n v="1010"/>
    <x v="1"/>
  </r>
  <r>
    <x v="1"/>
    <n v="85"/>
    <n v="1010"/>
    <x v="1"/>
  </r>
  <r>
    <x v="1"/>
    <n v="81"/>
    <n v="1010"/>
    <x v="1"/>
  </r>
  <r>
    <x v="1"/>
    <n v="66"/>
    <n v="1010"/>
    <x v="1"/>
  </r>
  <r>
    <x v="1"/>
    <n v="89"/>
    <n v="1010"/>
    <x v="1"/>
  </r>
  <r>
    <x v="1"/>
    <n v="75"/>
    <n v="1010"/>
    <x v="1"/>
  </r>
  <r>
    <x v="1"/>
    <n v="76"/>
    <n v="1010"/>
    <x v="1"/>
  </r>
  <r>
    <x v="1"/>
    <n v="76"/>
    <n v="1010"/>
    <x v="1"/>
  </r>
  <r>
    <x v="1"/>
    <n v="71"/>
    <n v="1010"/>
    <x v="1"/>
  </r>
  <r>
    <x v="1"/>
    <n v="81"/>
    <n v="1010"/>
    <x v="1"/>
  </r>
  <r>
    <x v="1"/>
    <n v="76"/>
    <n v="1010"/>
    <x v="1"/>
  </r>
  <r>
    <x v="1"/>
    <n v="84"/>
    <n v="1010"/>
    <x v="1"/>
  </r>
  <r>
    <x v="1"/>
    <n v="75"/>
    <n v="1010"/>
    <x v="1"/>
  </r>
  <r>
    <x v="1"/>
    <n v="81"/>
    <n v="1010"/>
    <x v="1"/>
  </r>
  <r>
    <x v="1"/>
    <n v="76"/>
    <n v="1010"/>
    <x v="1"/>
  </r>
  <r>
    <x v="1"/>
    <n v="81"/>
    <n v="1010"/>
    <x v="1"/>
  </r>
  <r>
    <x v="1"/>
    <n v="65"/>
    <n v="1010"/>
    <x v="1"/>
  </r>
  <r>
    <x v="1"/>
    <n v="50"/>
    <n v="1010"/>
    <x v="1"/>
  </r>
  <r>
    <x v="1"/>
    <n v="63"/>
    <n v="1010"/>
    <x v="1"/>
  </r>
  <r>
    <x v="1"/>
    <n v="76"/>
    <n v="1010"/>
    <x v="1"/>
  </r>
  <r>
    <x v="1"/>
    <n v="81"/>
    <n v="1010"/>
    <x v="1"/>
  </r>
  <r>
    <x v="1"/>
    <n v="81"/>
    <n v="1010"/>
    <x v="1"/>
  </r>
  <r>
    <x v="1"/>
    <n v="66"/>
    <n v="1010"/>
    <x v="1"/>
  </r>
  <r>
    <x v="1"/>
    <n v="71"/>
    <n v="1010"/>
    <x v="1"/>
  </r>
  <r>
    <x v="1"/>
    <n v="81"/>
    <n v="1010"/>
    <x v="1"/>
  </r>
  <r>
    <x v="1"/>
    <n v="74"/>
    <n v="1010"/>
    <x v="1"/>
  </r>
  <r>
    <x v="1"/>
    <n v="70"/>
    <n v="1010"/>
    <x v="1"/>
  </r>
  <r>
    <x v="1"/>
    <n v="65"/>
    <n v="1010"/>
    <x v="1"/>
  </r>
  <r>
    <x v="1"/>
    <n v="70"/>
    <n v="1010"/>
    <x v="1"/>
  </r>
  <r>
    <x v="1"/>
    <n v="71"/>
    <n v="1010"/>
    <x v="1"/>
  </r>
  <r>
    <x v="1"/>
    <n v="76"/>
    <n v="1010"/>
    <x v="1"/>
  </r>
  <r>
    <x v="1"/>
    <n v="43"/>
    <n v="1010"/>
    <x v="1"/>
  </r>
  <r>
    <x v="1"/>
    <n v="70"/>
    <n v="1010"/>
    <x v="1"/>
  </r>
  <r>
    <x v="1"/>
    <n v="70"/>
    <n v="1010"/>
    <x v="1"/>
  </r>
  <r>
    <x v="1"/>
    <n v="70"/>
    <n v="1010"/>
    <x v="1"/>
  </r>
  <r>
    <x v="1"/>
    <n v="79"/>
    <n v="1010"/>
    <x v="1"/>
  </r>
  <r>
    <x v="1"/>
    <n v="87"/>
    <n v="1010"/>
    <x v="1"/>
  </r>
  <r>
    <x v="1"/>
    <n v="80"/>
    <n v="1010"/>
    <x v="1"/>
  </r>
  <r>
    <x v="1"/>
    <n v="76"/>
    <n v="1010"/>
    <x v="1"/>
  </r>
  <r>
    <x v="1"/>
    <n v="80"/>
    <n v="1010"/>
    <x v="1"/>
  </r>
  <r>
    <x v="1"/>
    <n v="75"/>
    <n v="1010"/>
    <x v="1"/>
  </r>
  <r>
    <x v="1"/>
    <n v="69"/>
    <n v="1010"/>
    <x v="1"/>
  </r>
  <r>
    <x v="1"/>
    <n v="70"/>
    <n v="1010"/>
    <x v="1"/>
  </r>
  <r>
    <x v="1"/>
    <n v="81"/>
    <n v="1010"/>
    <x v="1"/>
  </r>
  <r>
    <x v="1"/>
    <n v="71"/>
    <n v="1010"/>
    <x v="1"/>
  </r>
  <r>
    <x v="1"/>
    <n v="77"/>
    <n v="1010"/>
    <x v="1"/>
  </r>
  <r>
    <x v="1"/>
    <n v="86"/>
    <n v="1010"/>
    <x v="1"/>
  </r>
  <r>
    <x v="1"/>
    <n v="93"/>
    <n v="1010"/>
    <x v="1"/>
  </r>
  <r>
    <x v="1"/>
    <n v="83"/>
    <n v="1010"/>
    <x v="1"/>
  </r>
  <r>
    <x v="1"/>
    <n v="82"/>
    <n v="1010"/>
    <x v="1"/>
  </r>
  <r>
    <x v="1"/>
    <n v="71"/>
    <n v="1010"/>
    <x v="1"/>
  </r>
  <r>
    <x v="1"/>
    <n v="82"/>
    <n v="1010"/>
    <x v="1"/>
  </r>
  <r>
    <x v="1"/>
    <n v="68"/>
    <n v="1010"/>
    <x v="1"/>
  </r>
  <r>
    <x v="1"/>
    <n v="83"/>
    <n v="1010"/>
    <x v="1"/>
  </r>
  <r>
    <x v="1"/>
    <n v="79"/>
    <n v="1010"/>
    <x v="1"/>
  </r>
  <r>
    <x v="1"/>
    <n v="58"/>
    <n v="1010"/>
    <x v="1"/>
  </r>
  <r>
    <x v="1"/>
    <n v="82"/>
    <n v="1010"/>
    <x v="1"/>
  </r>
  <r>
    <x v="1"/>
    <n v="67"/>
    <n v="1010"/>
    <x v="1"/>
  </r>
  <r>
    <x v="1"/>
    <n v="81"/>
    <n v="1010"/>
    <x v="1"/>
  </r>
  <r>
    <x v="1"/>
    <n v="79"/>
    <n v="1010"/>
    <x v="1"/>
  </r>
  <r>
    <x v="1"/>
    <n v="87"/>
    <n v="1010"/>
    <x v="1"/>
  </r>
  <r>
    <x v="1"/>
    <n v="76"/>
    <n v="1010"/>
    <x v="1"/>
  </r>
  <r>
    <x v="1"/>
    <n v="81"/>
    <n v="1010"/>
    <x v="1"/>
  </r>
  <r>
    <x v="1"/>
    <n v="87"/>
    <n v="1010"/>
    <x v="1"/>
  </r>
  <r>
    <x v="1"/>
    <n v="87"/>
    <n v="1010"/>
    <x v="1"/>
  </r>
  <r>
    <x v="1"/>
    <n v="76"/>
    <n v="1010"/>
    <x v="1"/>
  </r>
  <r>
    <x v="1"/>
    <n v="82"/>
    <n v="1010"/>
    <x v="1"/>
  </r>
  <r>
    <x v="1"/>
    <n v="88"/>
    <n v="1010"/>
    <x v="1"/>
  </r>
  <r>
    <x v="1"/>
    <n v="65"/>
    <n v="1010"/>
    <x v="1"/>
  </r>
  <r>
    <x v="1"/>
    <n v="80"/>
    <n v="1010"/>
    <x v="1"/>
  </r>
  <r>
    <x v="1"/>
    <n v="93"/>
    <n v="1010"/>
    <x v="1"/>
  </r>
  <r>
    <x v="1"/>
    <n v="82"/>
    <n v="1010"/>
    <x v="1"/>
  </r>
  <r>
    <x v="1"/>
    <n v="85"/>
    <n v="1010"/>
    <x v="1"/>
  </r>
  <r>
    <x v="1"/>
    <n v="76"/>
    <n v="1010"/>
    <x v="1"/>
  </r>
  <r>
    <x v="1"/>
    <n v="64"/>
    <n v="1010"/>
    <x v="1"/>
  </r>
  <r>
    <x v="1"/>
    <n v="76"/>
    <n v="1010"/>
    <x v="1"/>
  </r>
  <r>
    <x v="1"/>
    <n v="62"/>
    <n v="1010"/>
    <x v="1"/>
  </r>
  <r>
    <x v="1"/>
    <n v="82"/>
    <n v="1010"/>
    <x v="1"/>
  </r>
  <r>
    <x v="1"/>
    <n v="81"/>
    <n v="1010"/>
    <x v="1"/>
  </r>
  <r>
    <x v="1"/>
    <n v="86"/>
    <n v="1010"/>
    <x v="1"/>
  </r>
  <r>
    <x v="1"/>
    <n v="76"/>
    <n v="1010"/>
    <x v="1"/>
  </r>
  <r>
    <x v="1"/>
    <n v="73"/>
    <n v="1010"/>
    <x v="1"/>
  </r>
  <r>
    <x v="1"/>
    <n v="75"/>
    <n v="1010"/>
    <x v="1"/>
  </r>
  <r>
    <x v="1"/>
    <n v="44"/>
    <n v="1010"/>
    <x v="1"/>
  </r>
  <r>
    <x v="1"/>
    <n v="57"/>
    <n v="1010"/>
    <x v="1"/>
  </r>
  <r>
    <x v="1"/>
    <n v="74"/>
    <n v="1010"/>
    <x v="1"/>
  </r>
  <r>
    <x v="1"/>
    <n v="67"/>
    <n v="1010"/>
    <x v="1"/>
  </r>
  <r>
    <x v="1"/>
    <n v="68"/>
    <n v="1010"/>
    <x v="1"/>
  </r>
  <r>
    <x v="1"/>
    <n v="63"/>
    <n v="1010"/>
    <x v="1"/>
  </r>
  <r>
    <x v="1"/>
    <n v="50"/>
    <n v="1010"/>
    <x v="1"/>
  </r>
  <r>
    <x v="1"/>
    <n v="76"/>
    <n v="1010"/>
    <x v="1"/>
  </r>
  <r>
    <x v="1"/>
    <n v="69"/>
    <n v="1010"/>
    <x v="1"/>
  </r>
  <r>
    <x v="1"/>
    <n v="71"/>
    <n v="1010"/>
    <x v="1"/>
  </r>
  <r>
    <x v="1"/>
    <n v="76"/>
    <n v="1010"/>
    <x v="1"/>
  </r>
  <r>
    <x v="1"/>
    <n v="82"/>
    <n v="1010"/>
    <x v="1"/>
  </r>
  <r>
    <x v="1"/>
    <n v="78"/>
    <n v="1010"/>
    <x v="1"/>
  </r>
  <r>
    <x v="1"/>
    <n v="59"/>
    <n v="1010"/>
    <x v="1"/>
  </r>
  <r>
    <x v="1"/>
    <n v="68"/>
    <n v="1010"/>
    <x v="1"/>
  </r>
  <r>
    <x v="1"/>
    <n v="59"/>
    <n v="1010"/>
    <x v="1"/>
  </r>
  <r>
    <x v="1"/>
    <n v="63"/>
    <n v="1010"/>
    <x v="1"/>
  </r>
  <r>
    <x v="1"/>
    <n v="51"/>
    <n v="1010"/>
    <x v="1"/>
  </r>
  <r>
    <x v="1"/>
    <n v="76"/>
    <n v="1010"/>
    <x v="1"/>
  </r>
  <r>
    <x v="1"/>
    <n v="76"/>
    <n v="1010"/>
    <x v="1"/>
  </r>
  <r>
    <x v="1"/>
    <n v="76"/>
    <n v="1010"/>
    <x v="1"/>
  </r>
  <r>
    <x v="1"/>
    <n v="85"/>
    <n v="1010"/>
    <x v="1"/>
  </r>
  <r>
    <x v="1"/>
    <n v="87"/>
    <n v="1010"/>
    <x v="1"/>
  </r>
  <r>
    <x v="1"/>
    <n v="79"/>
    <n v="1010"/>
    <x v="1"/>
  </r>
  <r>
    <x v="1"/>
    <n v="85"/>
    <n v="1010"/>
    <x v="1"/>
  </r>
  <r>
    <x v="1"/>
    <n v="73"/>
    <n v="1010"/>
    <x v="1"/>
  </r>
  <r>
    <x v="1"/>
    <n v="87"/>
    <n v="1010"/>
    <x v="1"/>
  </r>
  <r>
    <x v="1"/>
    <n v="76"/>
    <n v="1010"/>
    <x v="1"/>
  </r>
  <r>
    <x v="1"/>
    <n v="76"/>
    <n v="1010"/>
    <x v="1"/>
  </r>
  <r>
    <x v="1"/>
    <n v="77"/>
    <n v="1010"/>
    <x v="1"/>
  </r>
  <r>
    <x v="1"/>
    <n v="76"/>
    <n v="1010"/>
    <x v="1"/>
  </r>
  <r>
    <x v="1"/>
    <n v="81"/>
    <n v="1010"/>
    <x v="1"/>
  </r>
  <r>
    <x v="1"/>
    <n v="82"/>
    <n v="1010"/>
    <x v="1"/>
  </r>
  <r>
    <x v="1"/>
    <n v="68"/>
    <n v="1010"/>
    <x v="1"/>
  </r>
  <r>
    <x v="1"/>
    <n v="79"/>
    <n v="1010"/>
    <x v="1"/>
  </r>
  <r>
    <x v="1"/>
    <n v="70"/>
    <n v="1010"/>
    <x v="1"/>
  </r>
  <r>
    <x v="1"/>
    <n v="77"/>
    <n v="1010"/>
    <x v="1"/>
  </r>
  <r>
    <x v="1"/>
    <n v="72"/>
    <n v="1010"/>
    <x v="1"/>
  </r>
  <r>
    <x v="1"/>
    <n v="76"/>
    <n v="1010"/>
    <x v="1"/>
  </r>
  <r>
    <x v="1"/>
    <n v="79"/>
    <n v="1010"/>
    <x v="1"/>
  </r>
  <r>
    <x v="1"/>
    <n v="85"/>
    <n v="1010"/>
    <x v="1"/>
  </r>
  <r>
    <x v="1"/>
    <n v="87"/>
    <n v="1010"/>
    <x v="1"/>
  </r>
  <r>
    <x v="1"/>
    <n v="82"/>
    <n v="1010"/>
    <x v="1"/>
  </r>
  <r>
    <x v="1"/>
    <n v="81"/>
    <n v="1010"/>
    <x v="1"/>
  </r>
  <r>
    <x v="1"/>
    <n v="78"/>
    <n v="1010"/>
    <x v="1"/>
  </r>
  <r>
    <x v="1"/>
    <n v="70"/>
    <n v="1010"/>
    <x v="1"/>
  </r>
  <r>
    <x v="1"/>
    <n v="82"/>
    <n v="1010"/>
    <x v="1"/>
  </r>
  <r>
    <x v="1"/>
    <n v="87"/>
    <n v="1010"/>
    <x v="1"/>
  </r>
  <r>
    <x v="1"/>
    <n v="82"/>
    <n v="1010"/>
    <x v="1"/>
  </r>
  <r>
    <x v="1"/>
    <n v="88"/>
    <n v="1010"/>
    <x v="1"/>
  </r>
  <r>
    <x v="1"/>
    <n v="91"/>
    <n v="1010"/>
    <x v="1"/>
  </r>
  <r>
    <x v="1"/>
    <n v="93"/>
    <n v="1010"/>
    <x v="1"/>
  </r>
  <r>
    <x v="1"/>
    <n v="82"/>
    <n v="1010"/>
    <x v="1"/>
  </r>
  <r>
    <x v="1"/>
    <n v="90"/>
    <n v="1010"/>
    <x v="1"/>
  </r>
  <r>
    <x v="1"/>
    <n v="89"/>
    <n v="1010"/>
    <x v="1"/>
  </r>
  <r>
    <x v="1"/>
    <n v="83"/>
    <n v="1010"/>
    <x v="1"/>
  </r>
  <r>
    <x v="1"/>
    <n v="83"/>
    <n v="1010"/>
    <x v="1"/>
  </r>
  <r>
    <x v="1"/>
    <n v="77"/>
    <n v="1010"/>
    <x v="1"/>
  </r>
  <r>
    <x v="1"/>
    <n v="76"/>
    <n v="1010"/>
    <x v="1"/>
  </r>
  <r>
    <x v="1"/>
    <n v="89"/>
    <n v="1010"/>
    <x v="1"/>
  </r>
  <r>
    <x v="1"/>
    <n v="95"/>
    <n v="1010"/>
    <x v="1"/>
  </r>
  <r>
    <x v="1"/>
    <n v="90"/>
    <n v="1010"/>
    <x v="1"/>
  </r>
  <r>
    <x v="1"/>
    <n v="87"/>
    <n v="1010"/>
    <x v="1"/>
  </r>
  <r>
    <x v="1"/>
    <n v="88"/>
    <n v="1010"/>
    <x v="1"/>
  </r>
  <r>
    <x v="1"/>
    <n v="79"/>
    <n v="1010"/>
    <x v="1"/>
  </r>
  <r>
    <x v="1"/>
    <n v="81"/>
    <n v="1010"/>
    <x v="1"/>
  </r>
  <r>
    <x v="1"/>
    <n v="83"/>
    <n v="1010"/>
    <x v="1"/>
  </r>
  <r>
    <x v="1"/>
    <n v="97"/>
    <n v="1010"/>
    <x v="1"/>
  </r>
  <r>
    <x v="1"/>
    <n v="98"/>
    <n v="1010"/>
    <x v="1"/>
  </r>
  <r>
    <x v="1"/>
    <n v="99"/>
    <n v="1010"/>
    <x v="1"/>
  </r>
  <r>
    <x v="1"/>
    <n v="95"/>
    <n v="1010"/>
    <x v="1"/>
  </r>
  <r>
    <x v="1"/>
    <n v="87"/>
    <n v="1010"/>
    <x v="1"/>
  </r>
  <r>
    <x v="1"/>
    <n v="83"/>
    <n v="1010"/>
    <x v="1"/>
  </r>
  <r>
    <x v="1"/>
    <n v="87"/>
    <n v="1010"/>
    <x v="1"/>
  </r>
  <r>
    <x v="1"/>
    <n v="76"/>
    <n v="1010"/>
    <x v="1"/>
  </r>
  <r>
    <x v="1"/>
    <n v="58"/>
    <n v="1010"/>
    <x v="1"/>
  </r>
  <r>
    <x v="1"/>
    <n v="50"/>
    <n v="1010"/>
    <x v="1"/>
  </r>
  <r>
    <x v="1"/>
    <n v="68"/>
    <n v="1010"/>
    <x v="1"/>
  </r>
  <r>
    <x v="1"/>
    <n v="81"/>
    <n v="1010"/>
    <x v="1"/>
  </r>
  <r>
    <x v="1"/>
    <n v="88"/>
    <n v="1010"/>
    <x v="1"/>
  </r>
  <r>
    <x v="1"/>
    <n v="91"/>
    <n v="1010"/>
    <x v="1"/>
  </r>
  <r>
    <x v="1"/>
    <n v="92"/>
    <n v="1010"/>
    <x v="1"/>
  </r>
  <r>
    <x v="1"/>
    <n v="90"/>
    <n v="1010"/>
    <x v="1"/>
  </r>
  <r>
    <x v="1"/>
    <n v="96"/>
    <n v="1010"/>
    <x v="1"/>
  </r>
  <r>
    <x v="1"/>
    <n v="97"/>
    <n v="1010"/>
    <x v="1"/>
  </r>
  <r>
    <x v="1"/>
    <n v="96"/>
    <n v="1010"/>
    <x v="1"/>
  </r>
  <r>
    <x v="1"/>
    <n v="94"/>
    <n v="1010"/>
    <x v="1"/>
  </r>
  <r>
    <x v="1"/>
    <n v="94"/>
    <n v="1010"/>
    <x v="1"/>
  </r>
  <r>
    <x v="1"/>
    <n v="93"/>
    <n v="1010"/>
    <x v="1"/>
  </r>
  <r>
    <x v="1"/>
    <n v="98"/>
    <n v="1010"/>
    <x v="1"/>
  </r>
  <r>
    <x v="1"/>
    <n v="95"/>
    <n v="1010"/>
    <x v="1"/>
  </r>
  <r>
    <x v="1"/>
    <n v="94"/>
    <n v="1010"/>
    <x v="1"/>
  </r>
  <r>
    <x v="1"/>
    <n v="97"/>
    <n v="1010"/>
    <x v="1"/>
  </r>
  <r>
    <x v="1"/>
    <n v="98"/>
    <n v="1010"/>
    <x v="1"/>
  </r>
  <r>
    <x v="1"/>
    <n v="98"/>
    <n v="1010"/>
    <x v="1"/>
  </r>
  <r>
    <x v="1"/>
    <n v="82"/>
    <n v="1010"/>
    <x v="1"/>
  </r>
  <r>
    <x v="1"/>
    <n v="80"/>
    <n v="1010"/>
    <x v="1"/>
  </r>
  <r>
    <x v="1"/>
    <n v="79"/>
    <n v="1010"/>
    <x v="1"/>
  </r>
  <r>
    <x v="1"/>
    <n v="69"/>
    <n v="1010"/>
    <x v="1"/>
  </r>
  <r>
    <x v="1"/>
    <n v="65"/>
    <n v="1010"/>
    <x v="1"/>
  </r>
  <r>
    <x v="1"/>
    <n v="75"/>
    <n v="1010"/>
    <x v="1"/>
  </r>
  <r>
    <x v="1"/>
    <n v="83"/>
    <n v="1010"/>
    <x v="1"/>
  </r>
  <r>
    <x v="1"/>
    <n v="89"/>
    <n v="1010"/>
    <x v="1"/>
  </r>
  <r>
    <x v="1"/>
    <n v="87"/>
    <n v="1010"/>
    <x v="1"/>
  </r>
  <r>
    <x v="1"/>
    <n v="86"/>
    <n v="1010"/>
    <x v="1"/>
  </r>
  <r>
    <x v="1"/>
    <n v="88"/>
    <n v="1010"/>
    <x v="1"/>
  </r>
  <r>
    <x v="1"/>
    <n v="81"/>
    <n v="1010"/>
    <x v="1"/>
  </r>
  <r>
    <x v="1"/>
    <n v="86"/>
    <n v="1010"/>
    <x v="1"/>
  </r>
  <r>
    <x v="1"/>
    <n v="78"/>
    <n v="1010"/>
    <x v="1"/>
  </r>
  <r>
    <x v="1"/>
    <n v="88"/>
    <n v="1010"/>
    <x v="1"/>
  </r>
  <r>
    <x v="1"/>
    <n v="89"/>
    <n v="1010"/>
    <x v="1"/>
  </r>
  <r>
    <x v="1"/>
    <n v="88"/>
    <n v="1010"/>
    <x v="1"/>
  </r>
  <r>
    <x v="1"/>
    <n v="89"/>
    <n v="1010"/>
    <x v="1"/>
  </r>
  <r>
    <x v="1"/>
    <n v="89"/>
    <n v="1010"/>
    <x v="1"/>
  </r>
  <r>
    <x v="1"/>
    <n v="88"/>
    <n v="1010"/>
    <x v="1"/>
  </r>
  <r>
    <x v="1"/>
    <n v="88"/>
    <n v="1010"/>
    <x v="1"/>
  </r>
  <r>
    <x v="1"/>
    <n v="89"/>
    <n v="1010"/>
    <x v="1"/>
  </r>
  <r>
    <x v="1"/>
    <n v="84"/>
    <n v="1010"/>
    <x v="1"/>
  </r>
  <r>
    <x v="1"/>
    <n v="86"/>
    <n v="1010"/>
    <x v="1"/>
  </r>
  <r>
    <x v="1"/>
    <n v="75"/>
    <n v="1010"/>
    <x v="1"/>
  </r>
  <r>
    <x v="1"/>
    <n v="79"/>
    <n v="1010"/>
    <x v="1"/>
  </r>
  <r>
    <x v="1"/>
    <n v="83"/>
    <n v="1010"/>
    <x v="1"/>
  </r>
  <r>
    <x v="1"/>
    <n v="88"/>
    <n v="1010"/>
    <x v="1"/>
  </r>
  <r>
    <x v="1"/>
    <n v="92"/>
    <n v="1010"/>
    <x v="1"/>
  </r>
  <r>
    <x v="1"/>
    <n v="89"/>
    <n v="1010"/>
    <x v="1"/>
  </r>
  <r>
    <x v="1"/>
    <n v="97"/>
    <n v="1010"/>
    <x v="1"/>
  </r>
  <r>
    <x v="1"/>
    <n v="93"/>
    <n v="1010"/>
    <x v="1"/>
  </r>
  <r>
    <x v="1"/>
    <n v="90"/>
    <n v="1010"/>
    <x v="1"/>
  </r>
  <r>
    <x v="1"/>
    <n v="92"/>
    <n v="1010"/>
    <x v="1"/>
  </r>
  <r>
    <x v="1"/>
    <n v="92"/>
    <n v="1010"/>
    <x v="1"/>
  </r>
  <r>
    <x v="1"/>
    <n v="97"/>
    <n v="1010"/>
    <x v="1"/>
  </r>
  <r>
    <x v="1"/>
    <n v="92"/>
    <n v="1010"/>
    <x v="1"/>
  </r>
  <r>
    <x v="1"/>
    <n v="71"/>
    <n v="1010"/>
    <x v="1"/>
  </r>
  <r>
    <x v="1"/>
    <n v="81"/>
    <n v="1010"/>
    <x v="1"/>
  </r>
  <r>
    <x v="1"/>
    <n v="89"/>
    <n v="1010"/>
    <x v="1"/>
  </r>
  <r>
    <x v="1"/>
    <n v="84"/>
    <n v="1010"/>
    <x v="1"/>
  </r>
  <r>
    <x v="1"/>
    <n v="91"/>
    <n v="1010"/>
    <x v="1"/>
  </r>
  <r>
    <x v="1"/>
    <n v="84"/>
    <n v="1010"/>
    <x v="1"/>
  </r>
  <r>
    <x v="1"/>
    <n v="88"/>
    <n v="1010"/>
    <x v="1"/>
  </r>
  <r>
    <x v="1"/>
    <n v="84"/>
    <n v="1010"/>
    <x v="1"/>
  </r>
  <r>
    <x v="1"/>
    <n v="86"/>
    <n v="1010"/>
    <x v="1"/>
  </r>
  <r>
    <x v="1"/>
    <n v="77"/>
    <n v="1010"/>
    <x v="1"/>
  </r>
  <r>
    <x v="1"/>
    <n v="52"/>
    <n v="1010"/>
    <x v="1"/>
  </r>
  <r>
    <x v="1"/>
    <n v="68"/>
    <n v="1010"/>
    <x v="1"/>
  </r>
  <r>
    <x v="1"/>
    <n v="92"/>
    <n v="1010"/>
    <x v="1"/>
  </r>
  <r>
    <x v="1"/>
    <n v="93"/>
    <n v="1010"/>
    <x v="1"/>
  </r>
  <r>
    <x v="1"/>
    <n v="90"/>
    <n v="1010"/>
    <x v="1"/>
  </r>
  <r>
    <x v="1"/>
    <n v="85"/>
    <n v="1010"/>
    <x v="1"/>
  </r>
  <r>
    <x v="1"/>
    <n v="90"/>
    <n v="1010"/>
    <x v="1"/>
  </r>
  <r>
    <x v="1"/>
    <n v="88"/>
    <n v="1010"/>
    <x v="1"/>
  </r>
  <r>
    <x v="1"/>
    <n v="87"/>
    <n v="1010"/>
    <x v="1"/>
  </r>
  <r>
    <x v="1"/>
    <n v="84"/>
    <n v="1010"/>
    <x v="1"/>
  </r>
  <r>
    <x v="1"/>
    <n v="81"/>
    <n v="1010"/>
    <x v="1"/>
  </r>
  <r>
    <x v="1"/>
    <n v="76"/>
    <n v="1010"/>
    <x v="1"/>
  </r>
  <r>
    <x v="1"/>
    <n v="61"/>
    <n v="1010"/>
    <x v="1"/>
  </r>
  <r>
    <x v="1"/>
    <n v="69"/>
    <n v="1010"/>
    <x v="1"/>
  </r>
  <r>
    <x v="1"/>
    <n v="85"/>
    <n v="1010"/>
    <x v="1"/>
  </r>
  <r>
    <x v="1"/>
    <n v="91"/>
    <n v="1010"/>
    <x v="1"/>
  </r>
  <r>
    <x v="1"/>
    <n v="84"/>
    <n v="1010"/>
    <x v="1"/>
  </r>
  <r>
    <x v="1"/>
    <n v="90"/>
    <n v="1010"/>
    <x v="1"/>
  </r>
  <r>
    <x v="1"/>
    <n v="83"/>
    <n v="1010"/>
    <x v="1"/>
  </r>
  <r>
    <x v="1"/>
    <n v="75"/>
    <n v="1010"/>
    <x v="1"/>
  </r>
  <r>
    <x v="1"/>
    <n v="66"/>
    <n v="1010"/>
    <x v="1"/>
  </r>
  <r>
    <x v="1"/>
    <n v="51"/>
    <n v="1010"/>
    <x v="1"/>
  </r>
  <r>
    <x v="1"/>
    <n v="77"/>
    <n v="1010"/>
    <x v="1"/>
  </r>
  <r>
    <x v="1"/>
    <n v="90"/>
    <n v="1010"/>
    <x v="1"/>
  </r>
  <r>
    <x v="1"/>
    <n v="91"/>
    <n v="1010"/>
    <x v="1"/>
  </r>
  <r>
    <x v="1"/>
    <n v="83"/>
    <n v="1010"/>
    <x v="1"/>
  </r>
  <r>
    <x v="1"/>
    <n v="75"/>
    <n v="1010"/>
    <x v="1"/>
  </r>
  <r>
    <x v="1"/>
    <n v="30"/>
    <n v="1010"/>
    <x v="1"/>
  </r>
  <r>
    <x v="1"/>
    <n v="26"/>
    <n v="1010"/>
    <x v="1"/>
  </r>
  <r>
    <x v="1"/>
    <n v="38"/>
    <n v="1010"/>
    <x v="1"/>
  </r>
  <r>
    <x v="1"/>
    <n v="41"/>
    <n v="1010"/>
    <x v="1"/>
  </r>
  <r>
    <x v="1"/>
    <n v="74"/>
    <n v="1010"/>
    <x v="1"/>
  </r>
  <r>
    <x v="1"/>
    <n v="76"/>
    <n v="1010"/>
    <x v="1"/>
  </r>
  <r>
    <x v="1"/>
    <n v="77"/>
    <n v="1010"/>
    <x v="1"/>
  </r>
  <r>
    <x v="1"/>
    <n v="80"/>
    <n v="1010"/>
    <x v="1"/>
  </r>
  <r>
    <x v="1"/>
    <n v="94"/>
    <n v="1010"/>
    <x v="1"/>
  </r>
  <r>
    <x v="1"/>
    <n v="83"/>
    <n v="1010"/>
    <x v="1"/>
  </r>
  <r>
    <x v="1"/>
    <n v="77"/>
    <n v="1010"/>
    <x v="1"/>
  </r>
  <r>
    <x v="1"/>
    <n v="61"/>
    <n v="1010"/>
    <x v="1"/>
  </r>
  <r>
    <x v="1"/>
    <n v="62"/>
    <n v="1010"/>
    <x v="1"/>
  </r>
  <r>
    <x v="1"/>
    <n v="62"/>
    <n v="1010"/>
    <x v="1"/>
  </r>
  <r>
    <x v="1"/>
    <n v="84"/>
    <n v="1010"/>
    <x v="1"/>
  </r>
  <r>
    <x v="1"/>
    <n v="87"/>
    <n v="1010"/>
    <x v="1"/>
  </r>
  <r>
    <x v="1"/>
    <n v="88"/>
    <n v="1010"/>
    <x v="1"/>
  </r>
  <r>
    <x v="1"/>
    <n v="87"/>
    <n v="1010"/>
    <x v="1"/>
  </r>
  <r>
    <x v="1"/>
    <n v="77"/>
    <n v="1010"/>
    <x v="1"/>
  </r>
  <r>
    <x v="1"/>
    <n v="87"/>
    <n v="1010"/>
    <x v="1"/>
  </r>
  <r>
    <x v="1"/>
    <n v="90"/>
    <n v="1010"/>
    <x v="1"/>
  </r>
  <r>
    <x v="1"/>
    <n v="91"/>
    <n v="1010"/>
    <x v="1"/>
  </r>
  <r>
    <x v="1"/>
    <n v="74"/>
    <n v="1010"/>
    <x v="1"/>
  </r>
  <r>
    <x v="1"/>
    <n v="97"/>
    <n v="1010"/>
    <x v="1"/>
  </r>
  <r>
    <x v="1"/>
    <n v="89"/>
    <n v="1010"/>
    <x v="1"/>
  </r>
  <r>
    <x v="1"/>
    <n v="93"/>
    <n v="1010"/>
    <x v="1"/>
  </r>
  <r>
    <x v="1"/>
    <n v="94"/>
    <n v="1010"/>
    <x v="1"/>
  </r>
  <r>
    <x v="1"/>
    <n v="92"/>
    <n v="1010"/>
    <x v="1"/>
  </r>
  <r>
    <x v="1"/>
    <n v="86"/>
    <n v="1010"/>
    <x v="1"/>
  </r>
  <r>
    <x v="1"/>
    <n v="82"/>
    <n v="1010"/>
    <x v="1"/>
  </r>
  <r>
    <x v="1"/>
    <n v="87"/>
    <n v="1010"/>
    <x v="1"/>
  </r>
  <r>
    <x v="1"/>
    <n v="79"/>
    <n v="1010"/>
    <x v="1"/>
  </r>
  <r>
    <x v="1"/>
    <n v="69"/>
    <n v="1010"/>
    <x v="1"/>
  </r>
  <r>
    <x v="1"/>
    <n v="63"/>
    <n v="1010"/>
    <x v="1"/>
  </r>
  <r>
    <x v="1"/>
    <n v="50"/>
    <n v="1010"/>
    <x v="1"/>
  </r>
  <r>
    <x v="1"/>
    <n v="74"/>
    <n v="1010"/>
    <x v="1"/>
  </r>
  <r>
    <x v="1"/>
    <n v="70"/>
    <n v="1010"/>
    <x v="1"/>
  </r>
  <r>
    <x v="2"/>
    <n v="78"/>
    <n v="1030"/>
    <x v="0"/>
  </r>
  <r>
    <x v="2"/>
    <n v="69"/>
    <n v="1030"/>
    <x v="0"/>
  </r>
  <r>
    <x v="2"/>
    <n v="61"/>
    <n v="1030"/>
    <x v="0"/>
  </r>
  <r>
    <x v="2"/>
    <n v="47"/>
    <n v="1030"/>
    <x v="0"/>
  </r>
  <r>
    <x v="2"/>
    <n v="45"/>
    <n v="1030"/>
    <x v="0"/>
  </r>
  <r>
    <x v="2"/>
    <n v="48"/>
    <n v="1030"/>
    <x v="0"/>
  </r>
  <r>
    <x v="2"/>
    <n v="44"/>
    <n v="1030"/>
    <x v="0"/>
  </r>
  <r>
    <x v="2"/>
    <n v="50"/>
    <n v="1030"/>
    <x v="0"/>
  </r>
  <r>
    <x v="2"/>
    <n v="64"/>
    <n v="1030"/>
    <x v="0"/>
  </r>
  <r>
    <x v="2"/>
    <n v="76"/>
    <n v="1030"/>
    <x v="0"/>
  </r>
  <r>
    <x v="2"/>
    <n v="71"/>
    <n v="1030"/>
    <x v="0"/>
  </r>
  <r>
    <x v="2"/>
    <n v="76"/>
    <n v="1030"/>
    <x v="0"/>
  </r>
  <r>
    <x v="2"/>
    <n v="85"/>
    <n v="1030"/>
    <x v="0"/>
  </r>
  <r>
    <x v="2"/>
    <n v="82"/>
    <n v="1030"/>
    <x v="0"/>
  </r>
  <r>
    <x v="2"/>
    <n v="87"/>
    <n v="1030"/>
    <x v="0"/>
  </r>
  <r>
    <x v="2"/>
    <n v="87"/>
    <n v="1030"/>
    <x v="0"/>
  </r>
  <r>
    <x v="2"/>
    <n v="79"/>
    <n v="1030"/>
    <x v="0"/>
  </r>
  <r>
    <x v="2"/>
    <n v="76"/>
    <n v="1030"/>
    <x v="0"/>
  </r>
  <r>
    <x v="2"/>
    <n v="74"/>
    <n v="1030"/>
    <x v="0"/>
  </r>
  <r>
    <x v="2"/>
    <n v="87"/>
    <n v="1030"/>
    <x v="0"/>
  </r>
  <r>
    <x v="2"/>
    <n v="81"/>
    <n v="1030"/>
    <x v="0"/>
  </r>
  <r>
    <x v="2"/>
    <n v="81"/>
    <n v="1030"/>
    <x v="0"/>
  </r>
  <r>
    <x v="2"/>
    <n v="81"/>
    <n v="1030"/>
    <x v="0"/>
  </r>
  <r>
    <x v="2"/>
    <n v="87"/>
    <n v="1030"/>
    <x v="0"/>
  </r>
  <r>
    <x v="2"/>
    <n v="81"/>
    <n v="1030"/>
    <x v="0"/>
  </r>
  <r>
    <x v="2"/>
    <n v="86"/>
    <n v="1030"/>
    <x v="0"/>
  </r>
  <r>
    <x v="2"/>
    <n v="86"/>
    <n v="1030"/>
    <x v="0"/>
  </r>
  <r>
    <x v="2"/>
    <n v="87"/>
    <n v="1030"/>
    <x v="0"/>
  </r>
  <r>
    <x v="2"/>
    <n v="87"/>
    <n v="1030"/>
    <x v="0"/>
  </r>
  <r>
    <x v="2"/>
    <n v="87"/>
    <n v="1030"/>
    <x v="0"/>
  </r>
  <r>
    <x v="2"/>
    <n v="88"/>
    <n v="1030"/>
    <x v="0"/>
  </r>
  <r>
    <x v="2"/>
    <n v="93"/>
    <n v="1030"/>
    <x v="0"/>
  </r>
  <r>
    <x v="2"/>
    <n v="87"/>
    <n v="1030"/>
    <x v="0"/>
  </r>
  <r>
    <x v="2"/>
    <n v="87"/>
    <n v="1030"/>
    <x v="0"/>
  </r>
  <r>
    <x v="2"/>
    <n v="87"/>
    <n v="1030"/>
    <x v="0"/>
  </r>
  <r>
    <x v="2"/>
    <n v="89"/>
    <n v="1030"/>
    <x v="0"/>
  </r>
  <r>
    <x v="2"/>
    <n v="91"/>
    <n v="1030"/>
    <x v="0"/>
  </r>
  <r>
    <x v="2"/>
    <n v="86"/>
    <n v="1030"/>
    <x v="0"/>
  </r>
  <r>
    <x v="2"/>
    <n v="76"/>
    <n v="1030"/>
    <x v="0"/>
  </r>
  <r>
    <x v="2"/>
    <n v="81"/>
    <n v="1030"/>
    <x v="0"/>
  </r>
  <r>
    <x v="2"/>
    <n v="80"/>
    <n v="1030"/>
    <x v="0"/>
  </r>
  <r>
    <x v="2"/>
    <n v="77"/>
    <n v="1030"/>
    <x v="0"/>
  </r>
  <r>
    <x v="2"/>
    <n v="62"/>
    <n v="1030"/>
    <x v="0"/>
  </r>
  <r>
    <x v="2"/>
    <n v="87"/>
    <n v="1030"/>
    <x v="0"/>
  </r>
  <r>
    <x v="2"/>
    <n v="87"/>
    <n v="1030"/>
    <x v="0"/>
  </r>
  <r>
    <x v="2"/>
    <n v="87"/>
    <n v="1030"/>
    <x v="0"/>
  </r>
  <r>
    <x v="2"/>
    <n v="91"/>
    <n v="1030"/>
    <x v="0"/>
  </r>
  <r>
    <x v="2"/>
    <n v="84"/>
    <n v="1030"/>
    <x v="0"/>
  </r>
  <r>
    <x v="2"/>
    <n v="87"/>
    <n v="1030"/>
    <x v="0"/>
  </r>
  <r>
    <x v="2"/>
    <n v="81"/>
    <n v="1030"/>
    <x v="0"/>
  </r>
  <r>
    <x v="2"/>
    <n v="82"/>
    <n v="1030"/>
    <x v="0"/>
  </r>
  <r>
    <x v="2"/>
    <n v="87"/>
    <n v="1030"/>
    <x v="0"/>
  </r>
  <r>
    <x v="2"/>
    <n v="81"/>
    <n v="1030"/>
    <x v="0"/>
  </r>
  <r>
    <x v="2"/>
    <n v="81"/>
    <n v="1030"/>
    <x v="0"/>
  </r>
  <r>
    <x v="2"/>
    <n v="87"/>
    <n v="1030"/>
    <x v="0"/>
  </r>
  <r>
    <x v="2"/>
    <n v="89"/>
    <n v="1030"/>
    <x v="0"/>
  </r>
  <r>
    <x v="2"/>
    <n v="90"/>
    <n v="1030"/>
    <x v="0"/>
  </r>
  <r>
    <x v="2"/>
    <n v="80"/>
    <n v="1030"/>
    <x v="0"/>
  </r>
  <r>
    <x v="2"/>
    <n v="75"/>
    <n v="1030"/>
    <x v="0"/>
  </r>
  <r>
    <x v="2"/>
    <n v="81"/>
    <n v="1030"/>
    <x v="0"/>
  </r>
  <r>
    <x v="2"/>
    <n v="87"/>
    <n v="1030"/>
    <x v="0"/>
  </r>
  <r>
    <x v="2"/>
    <n v="76"/>
    <n v="1030"/>
    <x v="0"/>
  </r>
  <r>
    <x v="2"/>
    <n v="87"/>
    <n v="1030"/>
    <x v="0"/>
  </r>
  <r>
    <x v="2"/>
    <n v="76"/>
    <n v="1030"/>
    <x v="0"/>
  </r>
  <r>
    <x v="2"/>
    <n v="87"/>
    <n v="1030"/>
    <x v="0"/>
  </r>
  <r>
    <x v="2"/>
    <n v="87"/>
    <n v="1030"/>
    <x v="0"/>
  </r>
  <r>
    <x v="2"/>
    <n v="70"/>
    <n v="1030"/>
    <x v="0"/>
  </r>
  <r>
    <x v="2"/>
    <n v="75"/>
    <n v="1030"/>
    <x v="0"/>
  </r>
  <r>
    <x v="2"/>
    <n v="81"/>
    <n v="1030"/>
    <x v="0"/>
  </r>
  <r>
    <x v="2"/>
    <n v="91"/>
    <n v="1030"/>
    <x v="0"/>
  </r>
  <r>
    <x v="2"/>
    <n v="86"/>
    <n v="1030"/>
    <x v="0"/>
  </r>
  <r>
    <x v="2"/>
    <n v="93"/>
    <n v="1030"/>
    <x v="0"/>
  </r>
  <r>
    <x v="2"/>
    <n v="85"/>
    <n v="1030"/>
    <x v="0"/>
  </r>
  <r>
    <x v="2"/>
    <n v="81"/>
    <n v="1030"/>
    <x v="0"/>
  </r>
  <r>
    <x v="2"/>
    <n v="81"/>
    <n v="1030"/>
    <x v="0"/>
  </r>
  <r>
    <x v="2"/>
    <n v="86"/>
    <n v="1030"/>
    <x v="0"/>
  </r>
  <r>
    <x v="2"/>
    <n v="80"/>
    <n v="1030"/>
    <x v="0"/>
  </r>
  <r>
    <x v="2"/>
    <n v="83"/>
    <n v="1030"/>
    <x v="0"/>
  </r>
  <r>
    <x v="2"/>
    <n v="81"/>
    <n v="1030"/>
    <x v="0"/>
  </r>
  <r>
    <x v="2"/>
    <n v="74"/>
    <n v="1030"/>
    <x v="0"/>
  </r>
  <r>
    <x v="2"/>
    <n v="74"/>
    <n v="1030"/>
    <x v="0"/>
  </r>
  <r>
    <x v="2"/>
    <n v="87"/>
    <n v="1030"/>
    <x v="0"/>
  </r>
  <r>
    <x v="2"/>
    <n v="86"/>
    <n v="1030"/>
    <x v="0"/>
  </r>
  <r>
    <x v="2"/>
    <n v="85"/>
    <n v="1030"/>
    <x v="0"/>
  </r>
  <r>
    <x v="2"/>
    <n v="73"/>
    <n v="1030"/>
    <x v="0"/>
  </r>
  <r>
    <x v="2"/>
    <n v="86"/>
    <n v="1030"/>
    <x v="0"/>
  </r>
  <r>
    <x v="2"/>
    <n v="86"/>
    <n v="1030"/>
    <x v="0"/>
  </r>
  <r>
    <x v="2"/>
    <n v="75"/>
    <n v="1030"/>
    <x v="0"/>
  </r>
  <r>
    <x v="2"/>
    <n v="81"/>
    <n v="1030"/>
    <x v="0"/>
  </r>
  <r>
    <x v="2"/>
    <n v="80"/>
    <n v="1030"/>
    <x v="0"/>
  </r>
  <r>
    <x v="2"/>
    <n v="70"/>
    <n v="1030"/>
    <x v="0"/>
  </r>
  <r>
    <x v="2"/>
    <n v="86"/>
    <n v="1030"/>
    <x v="0"/>
  </r>
  <r>
    <x v="2"/>
    <n v="83"/>
    <n v="1030"/>
    <x v="0"/>
  </r>
  <r>
    <x v="2"/>
    <n v="80"/>
    <n v="1030"/>
    <x v="0"/>
  </r>
  <r>
    <x v="2"/>
    <n v="78"/>
    <n v="1030"/>
    <x v="0"/>
  </r>
  <r>
    <x v="2"/>
    <n v="48"/>
    <n v="1030"/>
    <x v="0"/>
  </r>
  <r>
    <x v="2"/>
    <n v="87"/>
    <n v="1030"/>
    <x v="0"/>
  </r>
  <r>
    <x v="2"/>
    <n v="75"/>
    <n v="1030"/>
    <x v="0"/>
  </r>
  <r>
    <x v="2"/>
    <n v="81"/>
    <n v="1030"/>
    <x v="0"/>
  </r>
  <r>
    <x v="2"/>
    <n v="81"/>
    <n v="1030"/>
    <x v="0"/>
  </r>
  <r>
    <x v="2"/>
    <n v="76"/>
    <n v="1030"/>
    <x v="0"/>
  </r>
  <r>
    <x v="2"/>
    <n v="89"/>
    <n v="1030"/>
    <x v="0"/>
  </r>
  <r>
    <x v="2"/>
    <n v="80"/>
    <n v="1030"/>
    <x v="0"/>
  </r>
  <r>
    <x v="2"/>
    <n v="86"/>
    <n v="1030"/>
    <x v="0"/>
  </r>
  <r>
    <x v="2"/>
    <n v="80"/>
    <n v="1030"/>
    <x v="0"/>
  </r>
  <r>
    <x v="2"/>
    <n v="79"/>
    <n v="1030"/>
    <x v="0"/>
  </r>
  <r>
    <x v="2"/>
    <n v="74"/>
    <n v="1030"/>
    <x v="0"/>
  </r>
  <r>
    <x v="2"/>
    <n v="74"/>
    <n v="1030"/>
    <x v="0"/>
  </r>
  <r>
    <x v="2"/>
    <n v="79"/>
    <n v="1030"/>
    <x v="0"/>
  </r>
  <r>
    <x v="2"/>
    <n v="80"/>
    <n v="1030"/>
    <x v="0"/>
  </r>
  <r>
    <x v="2"/>
    <n v="90"/>
    <n v="1030"/>
    <x v="0"/>
  </r>
  <r>
    <x v="2"/>
    <n v="86"/>
    <n v="1030"/>
    <x v="0"/>
  </r>
  <r>
    <x v="2"/>
    <n v="86"/>
    <n v="1030"/>
    <x v="0"/>
  </r>
  <r>
    <x v="2"/>
    <n v="83"/>
    <n v="1030"/>
    <x v="0"/>
  </r>
  <r>
    <x v="2"/>
    <n v="84"/>
    <n v="1030"/>
    <x v="0"/>
  </r>
  <r>
    <x v="2"/>
    <n v="80"/>
    <n v="1030"/>
    <x v="0"/>
  </r>
  <r>
    <x v="2"/>
    <n v="81"/>
    <n v="1030"/>
    <x v="0"/>
  </r>
  <r>
    <x v="2"/>
    <n v="87"/>
    <n v="1030"/>
    <x v="0"/>
  </r>
  <r>
    <x v="2"/>
    <n v="86"/>
    <n v="1030"/>
    <x v="0"/>
  </r>
  <r>
    <x v="2"/>
    <n v="75"/>
    <n v="1030"/>
    <x v="0"/>
  </r>
  <r>
    <x v="2"/>
    <n v="99"/>
    <n v="1030"/>
    <x v="0"/>
  </r>
  <r>
    <x v="2"/>
    <n v="87"/>
    <n v="1030"/>
    <x v="0"/>
  </r>
  <r>
    <x v="2"/>
    <n v="87"/>
    <n v="1030"/>
    <x v="0"/>
  </r>
  <r>
    <x v="2"/>
    <n v="87"/>
    <n v="1030"/>
    <x v="0"/>
  </r>
  <r>
    <x v="2"/>
    <n v="87"/>
    <n v="1030"/>
    <x v="0"/>
  </r>
  <r>
    <x v="2"/>
    <n v="81"/>
    <n v="1030"/>
    <x v="0"/>
  </r>
  <r>
    <x v="2"/>
    <n v="86"/>
    <n v="1030"/>
    <x v="0"/>
  </r>
  <r>
    <x v="2"/>
    <n v="83"/>
    <n v="1030"/>
    <x v="0"/>
  </r>
  <r>
    <x v="2"/>
    <n v="81"/>
    <n v="1030"/>
    <x v="0"/>
  </r>
  <r>
    <x v="2"/>
    <n v="75"/>
    <n v="1030"/>
    <x v="0"/>
  </r>
  <r>
    <x v="2"/>
    <n v="70"/>
    <n v="1030"/>
    <x v="0"/>
  </r>
  <r>
    <x v="2"/>
    <n v="75"/>
    <n v="1030"/>
    <x v="0"/>
  </r>
  <r>
    <x v="2"/>
    <n v="70"/>
    <n v="1030"/>
    <x v="0"/>
  </r>
  <r>
    <x v="2"/>
    <n v="81"/>
    <n v="1030"/>
    <x v="0"/>
  </r>
  <r>
    <x v="2"/>
    <n v="75"/>
    <n v="1030"/>
    <x v="0"/>
  </r>
  <r>
    <x v="2"/>
    <n v="81"/>
    <n v="1030"/>
    <x v="0"/>
  </r>
  <r>
    <x v="2"/>
    <n v="76"/>
    <n v="1030"/>
    <x v="0"/>
  </r>
  <r>
    <x v="2"/>
    <n v="76"/>
    <n v="1030"/>
    <x v="0"/>
  </r>
  <r>
    <x v="2"/>
    <n v="81"/>
    <n v="1030"/>
    <x v="0"/>
  </r>
  <r>
    <x v="2"/>
    <n v="77"/>
    <n v="1030"/>
    <x v="0"/>
  </r>
  <r>
    <x v="2"/>
    <n v="70"/>
    <n v="1030"/>
    <x v="0"/>
  </r>
  <r>
    <x v="2"/>
    <n v="78"/>
    <n v="1030"/>
    <x v="0"/>
  </r>
  <r>
    <x v="2"/>
    <n v="70"/>
    <n v="1030"/>
    <x v="0"/>
  </r>
  <r>
    <x v="2"/>
    <n v="70"/>
    <n v="1030"/>
    <x v="0"/>
  </r>
  <r>
    <x v="2"/>
    <n v="78"/>
    <n v="1030"/>
    <x v="0"/>
  </r>
  <r>
    <x v="2"/>
    <n v="75"/>
    <n v="1030"/>
    <x v="0"/>
  </r>
  <r>
    <x v="2"/>
    <n v="70"/>
    <n v="1030"/>
    <x v="0"/>
  </r>
  <r>
    <x v="2"/>
    <n v="65"/>
    <n v="1030"/>
    <x v="0"/>
  </r>
  <r>
    <x v="2"/>
    <n v="65"/>
    <n v="1030"/>
    <x v="0"/>
  </r>
  <r>
    <x v="2"/>
    <n v="75"/>
    <n v="1030"/>
    <x v="0"/>
  </r>
  <r>
    <x v="2"/>
    <n v="68"/>
    <n v="1030"/>
    <x v="0"/>
  </r>
  <r>
    <x v="2"/>
    <n v="87"/>
    <n v="1030"/>
    <x v="0"/>
  </r>
  <r>
    <x v="2"/>
    <n v="81"/>
    <n v="1030"/>
    <x v="0"/>
  </r>
  <r>
    <x v="2"/>
    <n v="74"/>
    <n v="1030"/>
    <x v="0"/>
  </r>
  <r>
    <x v="2"/>
    <n v="75"/>
    <n v="1030"/>
    <x v="0"/>
  </r>
  <r>
    <x v="2"/>
    <n v="64"/>
    <n v="1030"/>
    <x v="0"/>
  </r>
  <r>
    <x v="2"/>
    <n v="55"/>
    <n v="1030"/>
    <x v="0"/>
  </r>
  <r>
    <x v="2"/>
    <n v="75"/>
    <n v="1030"/>
    <x v="0"/>
  </r>
  <r>
    <x v="2"/>
    <n v="87"/>
    <n v="1030"/>
    <x v="0"/>
  </r>
  <r>
    <x v="2"/>
    <n v="81"/>
    <n v="1030"/>
    <x v="0"/>
  </r>
  <r>
    <x v="2"/>
    <n v="71"/>
    <n v="1030"/>
    <x v="0"/>
  </r>
  <r>
    <x v="2"/>
    <n v="75"/>
    <n v="1030"/>
    <x v="0"/>
  </r>
  <r>
    <x v="2"/>
    <n v="81"/>
    <n v="1030"/>
    <x v="0"/>
  </r>
  <r>
    <x v="2"/>
    <n v="81"/>
    <n v="1030"/>
    <x v="0"/>
  </r>
  <r>
    <x v="2"/>
    <n v="85"/>
    <n v="1030"/>
    <x v="0"/>
  </r>
  <r>
    <x v="2"/>
    <n v="81"/>
    <n v="1030"/>
    <x v="0"/>
  </r>
  <r>
    <x v="2"/>
    <n v="86"/>
    <n v="1030"/>
    <x v="0"/>
  </r>
  <r>
    <x v="2"/>
    <n v="79"/>
    <n v="1030"/>
    <x v="0"/>
  </r>
  <r>
    <x v="2"/>
    <n v="75"/>
    <n v="1030"/>
    <x v="0"/>
  </r>
  <r>
    <x v="2"/>
    <n v="70"/>
    <n v="1030"/>
    <x v="0"/>
  </r>
  <r>
    <x v="2"/>
    <n v="56"/>
    <n v="1030"/>
    <x v="0"/>
  </r>
  <r>
    <x v="2"/>
    <n v="76"/>
    <n v="1030"/>
    <x v="0"/>
  </r>
  <r>
    <x v="2"/>
    <n v="72"/>
    <n v="1030"/>
    <x v="0"/>
  </r>
  <r>
    <x v="2"/>
    <n v="86"/>
    <n v="1030"/>
    <x v="0"/>
  </r>
  <r>
    <x v="2"/>
    <n v="57"/>
    <n v="1030"/>
    <x v="0"/>
  </r>
  <r>
    <x v="2"/>
    <n v="58"/>
    <n v="1030"/>
    <x v="0"/>
  </r>
  <r>
    <x v="2"/>
    <n v="42"/>
    <n v="1030"/>
    <x v="0"/>
  </r>
  <r>
    <x v="2"/>
    <n v="45"/>
    <n v="1030"/>
    <x v="0"/>
  </r>
  <r>
    <x v="2"/>
    <n v="64"/>
    <n v="1030"/>
    <x v="0"/>
  </r>
  <r>
    <x v="2"/>
    <n v="81"/>
    <n v="1030"/>
    <x v="0"/>
  </r>
  <r>
    <x v="2"/>
    <n v="69"/>
    <n v="1030"/>
    <x v="0"/>
  </r>
  <r>
    <x v="2"/>
    <n v="64"/>
    <n v="1030"/>
    <x v="0"/>
  </r>
  <r>
    <x v="2"/>
    <n v="58"/>
    <n v="1030"/>
    <x v="0"/>
  </r>
  <r>
    <x v="2"/>
    <n v="78"/>
    <n v="1030"/>
    <x v="0"/>
  </r>
  <r>
    <x v="2"/>
    <n v="73"/>
    <n v="1030"/>
    <x v="0"/>
  </r>
  <r>
    <x v="2"/>
    <n v="71"/>
    <n v="1030"/>
    <x v="0"/>
  </r>
  <r>
    <x v="2"/>
    <n v="71"/>
    <n v="1030"/>
    <x v="0"/>
  </r>
  <r>
    <x v="2"/>
    <n v="81"/>
    <n v="1030"/>
    <x v="0"/>
  </r>
  <r>
    <x v="2"/>
    <n v="81"/>
    <n v="1030"/>
    <x v="0"/>
  </r>
  <r>
    <x v="2"/>
    <n v="81"/>
    <n v="1030"/>
    <x v="0"/>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r>
  <r>
    <x v="0"/>
    <x v="0"/>
    <x v="0"/>
    <x v="0"/>
    <x v="0"/>
    <x v="1"/>
  </r>
  <r>
    <x v="0"/>
    <x v="0"/>
    <x v="0"/>
    <x v="0"/>
    <x v="0"/>
    <x v="2"/>
  </r>
  <r>
    <x v="0"/>
    <x v="0"/>
    <x v="0"/>
    <x v="0"/>
    <x v="0"/>
    <x v="3"/>
  </r>
  <r>
    <x v="0"/>
    <x v="0"/>
    <x v="0"/>
    <x v="0"/>
    <x v="0"/>
    <x v="4"/>
  </r>
  <r>
    <x v="0"/>
    <x v="0"/>
    <x v="0"/>
    <x v="0"/>
    <x v="0"/>
    <x v="5"/>
  </r>
  <r>
    <x v="0"/>
    <x v="0"/>
    <x v="0"/>
    <x v="0"/>
    <x v="0"/>
    <x v="6"/>
  </r>
  <r>
    <x v="0"/>
    <x v="0"/>
    <x v="0"/>
    <x v="0"/>
    <x v="0"/>
    <x v="7"/>
  </r>
  <r>
    <x v="0"/>
    <x v="0"/>
    <x v="0"/>
    <x v="0"/>
    <x v="0"/>
    <x v="8"/>
  </r>
  <r>
    <x v="0"/>
    <x v="0"/>
    <x v="0"/>
    <x v="0"/>
    <x v="0"/>
    <x v="7"/>
  </r>
  <r>
    <x v="0"/>
    <x v="0"/>
    <x v="0"/>
    <x v="0"/>
    <x v="0"/>
    <x v="9"/>
  </r>
  <r>
    <x v="0"/>
    <x v="0"/>
    <x v="0"/>
    <x v="0"/>
    <x v="0"/>
    <x v="10"/>
  </r>
  <r>
    <x v="0"/>
    <x v="0"/>
    <x v="0"/>
    <x v="0"/>
    <x v="0"/>
    <x v="11"/>
  </r>
  <r>
    <x v="0"/>
    <x v="0"/>
    <x v="0"/>
    <x v="0"/>
    <x v="0"/>
    <x v="12"/>
  </r>
  <r>
    <x v="0"/>
    <x v="0"/>
    <x v="0"/>
    <x v="0"/>
    <x v="0"/>
    <x v="13"/>
  </r>
  <r>
    <x v="0"/>
    <x v="0"/>
    <x v="0"/>
    <x v="0"/>
    <x v="0"/>
    <x v="14"/>
  </r>
  <r>
    <x v="0"/>
    <x v="0"/>
    <x v="0"/>
    <x v="0"/>
    <x v="0"/>
    <x v="15"/>
  </r>
  <r>
    <x v="0"/>
    <x v="0"/>
    <x v="0"/>
    <x v="0"/>
    <x v="0"/>
    <x v="16"/>
  </r>
  <r>
    <x v="0"/>
    <x v="0"/>
    <x v="0"/>
    <x v="0"/>
    <x v="0"/>
    <x v="17"/>
  </r>
  <r>
    <x v="0"/>
    <x v="0"/>
    <x v="0"/>
    <x v="0"/>
    <x v="0"/>
    <x v="18"/>
  </r>
  <r>
    <x v="0"/>
    <x v="0"/>
    <x v="0"/>
    <x v="0"/>
    <x v="0"/>
    <x v="19"/>
  </r>
  <r>
    <x v="0"/>
    <x v="0"/>
    <x v="0"/>
    <x v="0"/>
    <x v="0"/>
    <x v="20"/>
  </r>
  <r>
    <x v="0"/>
    <x v="0"/>
    <x v="0"/>
    <x v="0"/>
    <x v="0"/>
    <x v="21"/>
  </r>
  <r>
    <x v="0"/>
    <x v="0"/>
    <x v="0"/>
    <x v="0"/>
    <x v="0"/>
    <x v="22"/>
  </r>
  <r>
    <x v="0"/>
    <x v="0"/>
    <x v="0"/>
    <x v="0"/>
    <x v="0"/>
    <x v="23"/>
  </r>
  <r>
    <x v="0"/>
    <x v="0"/>
    <x v="0"/>
    <x v="0"/>
    <x v="0"/>
    <x v="24"/>
  </r>
  <r>
    <x v="0"/>
    <x v="0"/>
    <x v="0"/>
    <x v="0"/>
    <x v="0"/>
    <x v="25"/>
  </r>
  <r>
    <x v="0"/>
    <x v="0"/>
    <x v="0"/>
    <x v="0"/>
    <x v="0"/>
    <x v="26"/>
  </r>
  <r>
    <x v="0"/>
    <x v="0"/>
    <x v="0"/>
    <x v="0"/>
    <x v="0"/>
    <x v="27"/>
  </r>
  <r>
    <x v="0"/>
    <x v="0"/>
    <x v="0"/>
    <x v="0"/>
    <x v="0"/>
    <x v="28"/>
  </r>
  <r>
    <x v="0"/>
    <x v="0"/>
    <x v="0"/>
    <x v="0"/>
    <x v="0"/>
    <x v="29"/>
  </r>
  <r>
    <x v="0"/>
    <x v="0"/>
    <x v="0"/>
    <x v="0"/>
    <x v="0"/>
    <x v="30"/>
  </r>
  <r>
    <x v="0"/>
    <x v="0"/>
    <x v="0"/>
    <x v="0"/>
    <x v="0"/>
    <x v="31"/>
  </r>
  <r>
    <x v="0"/>
    <x v="0"/>
    <x v="0"/>
    <x v="0"/>
    <x v="0"/>
    <x v="32"/>
  </r>
  <r>
    <x v="0"/>
    <x v="0"/>
    <x v="0"/>
    <x v="0"/>
    <x v="0"/>
    <x v="33"/>
  </r>
  <r>
    <x v="0"/>
    <x v="0"/>
    <x v="0"/>
    <x v="0"/>
    <x v="0"/>
    <x v="34"/>
  </r>
  <r>
    <x v="0"/>
    <x v="0"/>
    <x v="0"/>
    <x v="0"/>
    <x v="0"/>
    <x v="35"/>
  </r>
  <r>
    <x v="0"/>
    <x v="0"/>
    <x v="0"/>
    <x v="0"/>
    <x v="0"/>
    <x v="36"/>
  </r>
  <r>
    <x v="0"/>
    <x v="0"/>
    <x v="0"/>
    <x v="0"/>
    <x v="0"/>
    <x v="37"/>
  </r>
  <r>
    <x v="0"/>
    <x v="0"/>
    <x v="0"/>
    <x v="0"/>
    <x v="0"/>
    <x v="38"/>
  </r>
  <r>
    <x v="0"/>
    <x v="0"/>
    <x v="0"/>
    <x v="0"/>
    <x v="0"/>
    <x v="39"/>
  </r>
  <r>
    <x v="0"/>
    <x v="0"/>
    <x v="0"/>
    <x v="0"/>
    <x v="0"/>
    <x v="14"/>
  </r>
  <r>
    <x v="0"/>
    <x v="0"/>
    <x v="0"/>
    <x v="0"/>
    <x v="0"/>
    <x v="40"/>
  </r>
  <r>
    <x v="0"/>
    <x v="0"/>
    <x v="0"/>
    <x v="0"/>
    <x v="0"/>
    <x v="41"/>
  </r>
  <r>
    <x v="0"/>
    <x v="0"/>
    <x v="0"/>
    <x v="0"/>
    <x v="0"/>
    <x v="42"/>
  </r>
  <r>
    <x v="0"/>
    <x v="0"/>
    <x v="0"/>
    <x v="0"/>
    <x v="0"/>
    <x v="43"/>
  </r>
  <r>
    <x v="0"/>
    <x v="0"/>
    <x v="0"/>
    <x v="0"/>
    <x v="0"/>
    <x v="30"/>
  </r>
  <r>
    <x v="0"/>
    <x v="0"/>
    <x v="0"/>
    <x v="0"/>
    <x v="0"/>
    <x v="44"/>
  </r>
  <r>
    <x v="0"/>
    <x v="0"/>
    <x v="0"/>
    <x v="0"/>
    <x v="0"/>
    <x v="45"/>
  </r>
  <r>
    <x v="0"/>
    <x v="0"/>
    <x v="0"/>
    <x v="0"/>
    <x v="0"/>
    <x v="46"/>
  </r>
  <r>
    <x v="0"/>
    <x v="0"/>
    <x v="0"/>
    <x v="0"/>
    <x v="0"/>
    <x v="47"/>
  </r>
  <r>
    <x v="0"/>
    <x v="0"/>
    <x v="0"/>
    <x v="0"/>
    <x v="0"/>
    <x v="30"/>
  </r>
  <r>
    <x v="0"/>
    <x v="0"/>
    <x v="0"/>
    <x v="0"/>
    <x v="0"/>
    <x v="48"/>
  </r>
  <r>
    <x v="0"/>
    <x v="0"/>
    <x v="0"/>
    <x v="0"/>
    <x v="0"/>
    <x v="49"/>
  </r>
  <r>
    <x v="0"/>
    <x v="0"/>
    <x v="0"/>
    <x v="0"/>
    <x v="0"/>
    <x v="50"/>
  </r>
  <r>
    <x v="0"/>
    <x v="0"/>
    <x v="0"/>
    <x v="0"/>
    <x v="0"/>
    <x v="14"/>
  </r>
  <r>
    <x v="0"/>
    <x v="0"/>
    <x v="0"/>
    <x v="0"/>
    <x v="0"/>
    <x v="51"/>
  </r>
  <r>
    <x v="0"/>
    <x v="0"/>
    <x v="0"/>
    <x v="0"/>
    <x v="0"/>
    <x v="52"/>
  </r>
  <r>
    <x v="0"/>
    <x v="0"/>
    <x v="0"/>
    <x v="0"/>
    <x v="0"/>
    <x v="53"/>
  </r>
  <r>
    <x v="0"/>
    <x v="0"/>
    <x v="0"/>
    <x v="0"/>
    <x v="0"/>
    <x v="54"/>
  </r>
  <r>
    <x v="0"/>
    <x v="0"/>
    <x v="0"/>
    <x v="0"/>
    <x v="0"/>
    <x v="55"/>
  </r>
  <r>
    <x v="0"/>
    <x v="0"/>
    <x v="0"/>
    <x v="0"/>
    <x v="0"/>
    <x v="32"/>
  </r>
  <r>
    <x v="0"/>
    <x v="0"/>
    <x v="0"/>
    <x v="0"/>
    <x v="0"/>
    <x v="56"/>
  </r>
  <r>
    <x v="0"/>
    <x v="0"/>
    <x v="0"/>
    <x v="0"/>
    <x v="0"/>
    <x v="57"/>
  </r>
  <r>
    <x v="0"/>
    <x v="0"/>
    <x v="0"/>
    <x v="0"/>
    <x v="0"/>
    <x v="58"/>
  </r>
  <r>
    <x v="0"/>
    <x v="0"/>
    <x v="0"/>
    <x v="0"/>
    <x v="0"/>
    <x v="59"/>
  </r>
  <r>
    <x v="0"/>
    <x v="0"/>
    <x v="0"/>
    <x v="0"/>
    <x v="0"/>
    <x v="60"/>
  </r>
  <r>
    <x v="0"/>
    <x v="0"/>
    <x v="0"/>
    <x v="0"/>
    <x v="0"/>
    <x v="14"/>
  </r>
  <r>
    <x v="0"/>
    <x v="0"/>
    <x v="0"/>
    <x v="0"/>
    <x v="0"/>
    <x v="61"/>
  </r>
  <r>
    <x v="0"/>
    <x v="0"/>
    <x v="0"/>
    <x v="0"/>
    <x v="0"/>
    <x v="62"/>
  </r>
  <r>
    <x v="0"/>
    <x v="0"/>
    <x v="0"/>
    <x v="0"/>
    <x v="0"/>
    <x v="63"/>
  </r>
  <r>
    <x v="0"/>
    <x v="0"/>
    <x v="0"/>
    <x v="0"/>
    <x v="0"/>
    <x v="64"/>
  </r>
  <r>
    <x v="0"/>
    <x v="0"/>
    <x v="0"/>
    <x v="0"/>
    <x v="0"/>
    <x v="57"/>
  </r>
  <r>
    <x v="0"/>
    <x v="0"/>
    <x v="0"/>
    <x v="0"/>
    <x v="0"/>
    <x v="65"/>
  </r>
  <r>
    <x v="0"/>
    <x v="0"/>
    <x v="0"/>
    <x v="0"/>
    <x v="0"/>
    <x v="66"/>
  </r>
  <r>
    <x v="0"/>
    <x v="0"/>
    <x v="0"/>
    <x v="0"/>
    <x v="0"/>
    <x v="67"/>
  </r>
  <r>
    <x v="0"/>
    <x v="0"/>
    <x v="0"/>
    <x v="0"/>
    <x v="0"/>
    <x v="68"/>
  </r>
  <r>
    <x v="0"/>
    <x v="0"/>
    <x v="0"/>
    <x v="0"/>
    <x v="0"/>
    <x v="69"/>
  </r>
  <r>
    <x v="0"/>
    <x v="0"/>
    <x v="0"/>
    <x v="0"/>
    <x v="0"/>
    <x v="70"/>
  </r>
  <r>
    <x v="0"/>
    <x v="0"/>
    <x v="0"/>
    <x v="0"/>
    <x v="0"/>
    <x v="71"/>
  </r>
  <r>
    <x v="0"/>
    <x v="0"/>
    <x v="0"/>
    <x v="0"/>
    <x v="0"/>
    <x v="72"/>
  </r>
  <r>
    <x v="0"/>
    <x v="0"/>
    <x v="0"/>
    <x v="0"/>
    <x v="0"/>
    <x v="73"/>
  </r>
  <r>
    <x v="0"/>
    <x v="0"/>
    <x v="0"/>
    <x v="0"/>
    <x v="0"/>
    <x v="74"/>
  </r>
  <r>
    <x v="0"/>
    <x v="0"/>
    <x v="0"/>
    <x v="0"/>
    <x v="0"/>
    <x v="75"/>
  </r>
  <r>
    <x v="0"/>
    <x v="0"/>
    <x v="0"/>
    <x v="0"/>
    <x v="0"/>
    <x v="76"/>
  </r>
  <r>
    <x v="0"/>
    <x v="0"/>
    <x v="0"/>
    <x v="0"/>
    <x v="0"/>
    <x v="70"/>
  </r>
  <r>
    <x v="0"/>
    <x v="0"/>
    <x v="0"/>
    <x v="0"/>
    <x v="0"/>
    <x v="77"/>
  </r>
  <r>
    <x v="0"/>
    <x v="0"/>
    <x v="0"/>
    <x v="0"/>
    <x v="0"/>
    <x v="78"/>
  </r>
  <r>
    <x v="0"/>
    <x v="0"/>
    <x v="0"/>
    <x v="0"/>
    <x v="0"/>
    <x v="79"/>
  </r>
  <r>
    <x v="0"/>
    <x v="0"/>
    <x v="0"/>
    <x v="0"/>
    <x v="0"/>
    <x v="59"/>
  </r>
  <r>
    <x v="0"/>
    <x v="0"/>
    <x v="0"/>
    <x v="0"/>
    <x v="0"/>
    <x v="80"/>
  </r>
  <r>
    <x v="0"/>
    <x v="0"/>
    <x v="0"/>
    <x v="0"/>
    <x v="0"/>
    <x v="81"/>
  </r>
  <r>
    <x v="0"/>
    <x v="0"/>
    <x v="0"/>
    <x v="0"/>
    <x v="0"/>
    <x v="82"/>
  </r>
  <r>
    <x v="0"/>
    <x v="0"/>
    <x v="0"/>
    <x v="0"/>
    <x v="0"/>
    <x v="83"/>
  </r>
  <r>
    <x v="0"/>
    <x v="0"/>
    <x v="0"/>
    <x v="0"/>
    <x v="0"/>
    <x v="84"/>
  </r>
  <r>
    <x v="0"/>
    <x v="0"/>
    <x v="0"/>
    <x v="0"/>
    <x v="0"/>
    <x v="85"/>
  </r>
  <r>
    <x v="0"/>
    <x v="0"/>
    <x v="0"/>
    <x v="0"/>
    <x v="0"/>
    <x v="86"/>
  </r>
  <r>
    <x v="0"/>
    <x v="0"/>
    <x v="0"/>
    <x v="0"/>
    <x v="0"/>
    <x v="87"/>
  </r>
  <r>
    <x v="0"/>
    <x v="0"/>
    <x v="0"/>
    <x v="0"/>
    <x v="0"/>
    <x v="88"/>
  </r>
  <r>
    <x v="0"/>
    <x v="0"/>
    <x v="0"/>
    <x v="0"/>
    <x v="0"/>
    <x v="89"/>
  </r>
  <r>
    <x v="0"/>
    <x v="0"/>
    <x v="0"/>
    <x v="0"/>
    <x v="0"/>
    <x v="90"/>
  </r>
  <r>
    <x v="0"/>
    <x v="0"/>
    <x v="0"/>
    <x v="0"/>
    <x v="0"/>
    <x v="91"/>
  </r>
  <r>
    <x v="0"/>
    <x v="0"/>
    <x v="0"/>
    <x v="0"/>
    <x v="0"/>
    <x v="92"/>
  </r>
  <r>
    <x v="0"/>
    <x v="0"/>
    <x v="0"/>
    <x v="0"/>
    <x v="0"/>
    <x v="93"/>
  </r>
  <r>
    <x v="0"/>
    <x v="0"/>
    <x v="0"/>
    <x v="0"/>
    <x v="0"/>
    <x v="94"/>
  </r>
  <r>
    <x v="0"/>
    <x v="0"/>
    <x v="0"/>
    <x v="0"/>
    <x v="0"/>
    <x v="95"/>
  </r>
  <r>
    <x v="0"/>
    <x v="0"/>
    <x v="0"/>
    <x v="0"/>
    <x v="0"/>
    <x v="96"/>
  </r>
  <r>
    <x v="0"/>
    <x v="0"/>
    <x v="0"/>
    <x v="0"/>
    <x v="0"/>
    <x v="97"/>
  </r>
  <r>
    <x v="0"/>
    <x v="0"/>
    <x v="0"/>
    <x v="0"/>
    <x v="0"/>
    <x v="97"/>
  </r>
  <r>
    <x v="0"/>
    <x v="0"/>
    <x v="0"/>
    <x v="0"/>
    <x v="0"/>
    <x v="98"/>
  </r>
  <r>
    <x v="0"/>
    <x v="0"/>
    <x v="0"/>
    <x v="0"/>
    <x v="0"/>
    <x v="99"/>
  </r>
  <r>
    <x v="0"/>
    <x v="0"/>
    <x v="0"/>
    <x v="0"/>
    <x v="0"/>
    <x v="100"/>
  </r>
  <r>
    <x v="0"/>
    <x v="0"/>
    <x v="0"/>
    <x v="0"/>
    <x v="0"/>
    <x v="101"/>
  </r>
  <r>
    <x v="0"/>
    <x v="0"/>
    <x v="0"/>
    <x v="0"/>
    <x v="0"/>
    <x v="102"/>
  </r>
  <r>
    <x v="0"/>
    <x v="0"/>
    <x v="0"/>
    <x v="0"/>
    <x v="0"/>
    <x v="103"/>
  </r>
  <r>
    <x v="0"/>
    <x v="0"/>
    <x v="0"/>
    <x v="0"/>
    <x v="0"/>
    <x v="104"/>
  </r>
  <r>
    <x v="0"/>
    <x v="0"/>
    <x v="0"/>
    <x v="0"/>
    <x v="0"/>
    <x v="105"/>
  </r>
  <r>
    <x v="0"/>
    <x v="0"/>
    <x v="0"/>
    <x v="0"/>
    <x v="0"/>
    <x v="106"/>
  </r>
  <r>
    <x v="0"/>
    <x v="0"/>
    <x v="0"/>
    <x v="0"/>
    <x v="0"/>
    <x v="107"/>
  </r>
  <r>
    <x v="0"/>
    <x v="0"/>
    <x v="0"/>
    <x v="0"/>
    <x v="0"/>
    <x v="108"/>
  </r>
  <r>
    <x v="0"/>
    <x v="0"/>
    <x v="0"/>
    <x v="0"/>
    <x v="0"/>
    <x v="109"/>
  </r>
  <r>
    <x v="0"/>
    <x v="0"/>
    <x v="0"/>
    <x v="0"/>
    <x v="0"/>
    <x v="110"/>
  </r>
  <r>
    <x v="0"/>
    <x v="0"/>
    <x v="0"/>
    <x v="0"/>
    <x v="0"/>
    <x v="111"/>
  </r>
  <r>
    <x v="0"/>
    <x v="0"/>
    <x v="0"/>
    <x v="0"/>
    <x v="0"/>
    <x v="112"/>
  </r>
  <r>
    <x v="0"/>
    <x v="0"/>
    <x v="0"/>
    <x v="0"/>
    <x v="0"/>
    <x v="113"/>
  </r>
  <r>
    <x v="0"/>
    <x v="0"/>
    <x v="0"/>
    <x v="0"/>
    <x v="0"/>
    <x v="114"/>
  </r>
  <r>
    <x v="0"/>
    <x v="0"/>
    <x v="0"/>
    <x v="0"/>
    <x v="0"/>
    <x v="115"/>
  </r>
  <r>
    <x v="0"/>
    <x v="0"/>
    <x v="0"/>
    <x v="0"/>
    <x v="0"/>
    <x v="116"/>
  </r>
  <r>
    <x v="0"/>
    <x v="0"/>
    <x v="0"/>
    <x v="0"/>
    <x v="0"/>
    <x v="117"/>
  </r>
  <r>
    <x v="0"/>
    <x v="0"/>
    <x v="0"/>
    <x v="0"/>
    <x v="0"/>
    <x v="118"/>
  </r>
  <r>
    <x v="0"/>
    <x v="0"/>
    <x v="0"/>
    <x v="0"/>
    <x v="0"/>
    <x v="119"/>
  </r>
  <r>
    <x v="1"/>
    <x v="1"/>
    <x v="1"/>
    <x v="1"/>
    <x v="1"/>
    <x v="120"/>
  </r>
  <r>
    <x v="1"/>
    <x v="1"/>
    <x v="1"/>
    <x v="1"/>
    <x v="1"/>
    <x v="121"/>
  </r>
  <r>
    <x v="1"/>
    <x v="1"/>
    <x v="1"/>
    <x v="1"/>
    <x v="1"/>
    <x v="122"/>
  </r>
  <r>
    <x v="1"/>
    <x v="1"/>
    <x v="1"/>
    <x v="1"/>
    <x v="1"/>
    <x v="123"/>
  </r>
  <r>
    <x v="1"/>
    <x v="1"/>
    <x v="1"/>
    <x v="1"/>
    <x v="1"/>
    <x v="124"/>
  </r>
  <r>
    <x v="1"/>
    <x v="1"/>
    <x v="1"/>
    <x v="1"/>
    <x v="1"/>
    <x v="125"/>
  </r>
  <r>
    <x v="1"/>
    <x v="1"/>
    <x v="1"/>
    <x v="1"/>
    <x v="1"/>
    <x v="126"/>
  </r>
  <r>
    <x v="1"/>
    <x v="1"/>
    <x v="1"/>
    <x v="1"/>
    <x v="1"/>
    <x v="127"/>
  </r>
  <r>
    <x v="1"/>
    <x v="1"/>
    <x v="1"/>
    <x v="1"/>
    <x v="1"/>
    <x v="128"/>
  </r>
  <r>
    <x v="1"/>
    <x v="1"/>
    <x v="1"/>
    <x v="1"/>
    <x v="1"/>
    <x v="129"/>
  </r>
  <r>
    <x v="1"/>
    <x v="1"/>
    <x v="1"/>
    <x v="1"/>
    <x v="1"/>
    <x v="126"/>
  </r>
  <r>
    <x v="1"/>
    <x v="1"/>
    <x v="1"/>
    <x v="1"/>
    <x v="1"/>
    <x v="130"/>
  </r>
  <r>
    <x v="1"/>
    <x v="1"/>
    <x v="1"/>
    <x v="1"/>
    <x v="1"/>
    <x v="131"/>
  </r>
  <r>
    <x v="1"/>
    <x v="1"/>
    <x v="1"/>
    <x v="1"/>
    <x v="1"/>
    <x v="132"/>
  </r>
  <r>
    <x v="1"/>
    <x v="1"/>
    <x v="1"/>
    <x v="1"/>
    <x v="1"/>
    <x v="133"/>
  </r>
  <r>
    <x v="1"/>
    <x v="1"/>
    <x v="1"/>
    <x v="1"/>
    <x v="1"/>
    <x v="134"/>
  </r>
  <r>
    <x v="1"/>
    <x v="1"/>
    <x v="1"/>
    <x v="1"/>
    <x v="1"/>
    <x v="135"/>
  </r>
  <r>
    <x v="1"/>
    <x v="1"/>
    <x v="1"/>
    <x v="1"/>
    <x v="1"/>
    <x v="136"/>
  </r>
  <r>
    <x v="1"/>
    <x v="1"/>
    <x v="1"/>
    <x v="1"/>
    <x v="1"/>
    <x v="137"/>
  </r>
  <r>
    <x v="1"/>
    <x v="1"/>
    <x v="1"/>
    <x v="1"/>
    <x v="1"/>
    <x v="138"/>
  </r>
  <r>
    <x v="1"/>
    <x v="1"/>
    <x v="1"/>
    <x v="1"/>
    <x v="1"/>
    <x v="139"/>
  </r>
  <r>
    <x v="1"/>
    <x v="1"/>
    <x v="1"/>
    <x v="1"/>
    <x v="1"/>
    <x v="140"/>
  </r>
  <r>
    <x v="1"/>
    <x v="1"/>
    <x v="1"/>
    <x v="1"/>
    <x v="1"/>
    <x v="141"/>
  </r>
  <r>
    <x v="1"/>
    <x v="1"/>
    <x v="1"/>
    <x v="1"/>
    <x v="1"/>
    <x v="142"/>
  </r>
  <r>
    <x v="1"/>
    <x v="1"/>
    <x v="1"/>
    <x v="1"/>
    <x v="1"/>
    <x v="143"/>
  </r>
  <r>
    <x v="1"/>
    <x v="1"/>
    <x v="1"/>
    <x v="1"/>
    <x v="1"/>
    <x v="144"/>
  </r>
  <r>
    <x v="1"/>
    <x v="1"/>
    <x v="1"/>
    <x v="1"/>
    <x v="1"/>
    <x v="145"/>
  </r>
  <r>
    <x v="1"/>
    <x v="1"/>
    <x v="1"/>
    <x v="1"/>
    <x v="1"/>
    <x v="146"/>
  </r>
  <r>
    <x v="1"/>
    <x v="1"/>
    <x v="1"/>
    <x v="1"/>
    <x v="1"/>
    <x v="147"/>
  </r>
  <r>
    <x v="1"/>
    <x v="1"/>
    <x v="1"/>
    <x v="1"/>
    <x v="1"/>
    <x v="148"/>
  </r>
  <r>
    <x v="1"/>
    <x v="1"/>
    <x v="1"/>
    <x v="1"/>
    <x v="1"/>
    <x v="149"/>
  </r>
  <r>
    <x v="1"/>
    <x v="1"/>
    <x v="1"/>
    <x v="1"/>
    <x v="1"/>
    <x v="150"/>
  </r>
  <r>
    <x v="1"/>
    <x v="1"/>
    <x v="1"/>
    <x v="1"/>
    <x v="1"/>
    <x v="150"/>
  </r>
  <r>
    <x v="1"/>
    <x v="1"/>
    <x v="1"/>
    <x v="1"/>
    <x v="1"/>
    <x v="151"/>
  </r>
  <r>
    <x v="1"/>
    <x v="1"/>
    <x v="1"/>
    <x v="1"/>
    <x v="1"/>
    <x v="152"/>
  </r>
  <r>
    <x v="1"/>
    <x v="1"/>
    <x v="1"/>
    <x v="1"/>
    <x v="1"/>
    <x v="153"/>
  </r>
  <r>
    <x v="1"/>
    <x v="1"/>
    <x v="1"/>
    <x v="1"/>
    <x v="1"/>
    <x v="154"/>
  </r>
  <r>
    <x v="1"/>
    <x v="1"/>
    <x v="1"/>
    <x v="1"/>
    <x v="1"/>
    <x v="155"/>
  </r>
  <r>
    <x v="1"/>
    <x v="1"/>
    <x v="1"/>
    <x v="1"/>
    <x v="1"/>
    <x v="156"/>
  </r>
  <r>
    <x v="1"/>
    <x v="1"/>
    <x v="1"/>
    <x v="1"/>
    <x v="1"/>
    <x v="157"/>
  </r>
  <r>
    <x v="1"/>
    <x v="1"/>
    <x v="1"/>
    <x v="1"/>
    <x v="1"/>
    <x v="158"/>
  </r>
  <r>
    <x v="1"/>
    <x v="1"/>
    <x v="1"/>
    <x v="1"/>
    <x v="1"/>
    <x v="159"/>
  </r>
  <r>
    <x v="1"/>
    <x v="1"/>
    <x v="1"/>
    <x v="1"/>
    <x v="1"/>
    <x v="160"/>
  </r>
  <r>
    <x v="1"/>
    <x v="1"/>
    <x v="1"/>
    <x v="1"/>
    <x v="1"/>
    <x v="161"/>
  </r>
  <r>
    <x v="1"/>
    <x v="1"/>
    <x v="1"/>
    <x v="1"/>
    <x v="1"/>
    <x v="162"/>
  </r>
  <r>
    <x v="1"/>
    <x v="1"/>
    <x v="1"/>
    <x v="1"/>
    <x v="1"/>
    <x v="163"/>
  </r>
  <r>
    <x v="1"/>
    <x v="1"/>
    <x v="1"/>
    <x v="1"/>
    <x v="1"/>
    <x v="164"/>
  </r>
  <r>
    <x v="1"/>
    <x v="1"/>
    <x v="1"/>
    <x v="1"/>
    <x v="1"/>
    <x v="165"/>
  </r>
  <r>
    <x v="1"/>
    <x v="1"/>
    <x v="1"/>
    <x v="1"/>
    <x v="1"/>
    <x v="166"/>
  </r>
  <r>
    <x v="1"/>
    <x v="1"/>
    <x v="1"/>
    <x v="1"/>
    <x v="1"/>
    <x v="167"/>
  </r>
  <r>
    <x v="1"/>
    <x v="1"/>
    <x v="1"/>
    <x v="1"/>
    <x v="1"/>
    <x v="160"/>
  </r>
  <r>
    <x v="1"/>
    <x v="1"/>
    <x v="1"/>
    <x v="1"/>
    <x v="1"/>
    <x v="168"/>
  </r>
  <r>
    <x v="1"/>
    <x v="1"/>
    <x v="1"/>
    <x v="1"/>
    <x v="1"/>
    <x v="169"/>
  </r>
  <r>
    <x v="1"/>
    <x v="1"/>
    <x v="1"/>
    <x v="1"/>
    <x v="1"/>
    <x v="170"/>
  </r>
  <r>
    <x v="1"/>
    <x v="1"/>
    <x v="1"/>
    <x v="1"/>
    <x v="1"/>
    <x v="171"/>
  </r>
  <r>
    <x v="1"/>
    <x v="1"/>
    <x v="1"/>
    <x v="1"/>
    <x v="1"/>
    <x v="171"/>
  </r>
  <r>
    <x v="1"/>
    <x v="1"/>
    <x v="1"/>
    <x v="1"/>
    <x v="1"/>
    <x v="172"/>
  </r>
  <r>
    <x v="1"/>
    <x v="1"/>
    <x v="1"/>
    <x v="1"/>
    <x v="1"/>
    <x v="173"/>
  </r>
  <r>
    <x v="1"/>
    <x v="1"/>
    <x v="1"/>
    <x v="1"/>
    <x v="1"/>
    <x v="174"/>
  </r>
  <r>
    <x v="1"/>
    <x v="1"/>
    <x v="1"/>
    <x v="1"/>
    <x v="1"/>
    <x v="175"/>
  </r>
  <r>
    <x v="1"/>
    <x v="1"/>
    <x v="1"/>
    <x v="1"/>
    <x v="1"/>
    <x v="176"/>
  </r>
  <r>
    <x v="1"/>
    <x v="1"/>
    <x v="1"/>
    <x v="1"/>
    <x v="1"/>
    <x v="177"/>
  </r>
  <r>
    <x v="1"/>
    <x v="1"/>
    <x v="1"/>
    <x v="1"/>
    <x v="1"/>
    <x v="178"/>
  </r>
  <r>
    <x v="1"/>
    <x v="1"/>
    <x v="1"/>
    <x v="1"/>
    <x v="1"/>
    <x v="179"/>
  </r>
  <r>
    <x v="1"/>
    <x v="1"/>
    <x v="1"/>
    <x v="1"/>
    <x v="1"/>
    <x v="180"/>
  </r>
  <r>
    <x v="1"/>
    <x v="1"/>
    <x v="1"/>
    <x v="1"/>
    <x v="1"/>
    <x v="181"/>
  </r>
  <r>
    <x v="1"/>
    <x v="1"/>
    <x v="1"/>
    <x v="1"/>
    <x v="1"/>
    <x v="182"/>
  </r>
  <r>
    <x v="1"/>
    <x v="1"/>
    <x v="1"/>
    <x v="1"/>
    <x v="1"/>
    <x v="183"/>
  </r>
  <r>
    <x v="1"/>
    <x v="1"/>
    <x v="1"/>
    <x v="1"/>
    <x v="1"/>
    <x v="184"/>
  </r>
  <r>
    <x v="1"/>
    <x v="1"/>
    <x v="1"/>
    <x v="1"/>
    <x v="1"/>
    <x v="185"/>
  </r>
  <r>
    <x v="1"/>
    <x v="1"/>
    <x v="1"/>
    <x v="1"/>
    <x v="1"/>
    <x v="186"/>
  </r>
  <r>
    <x v="1"/>
    <x v="1"/>
    <x v="1"/>
    <x v="1"/>
    <x v="1"/>
    <x v="187"/>
  </r>
  <r>
    <x v="1"/>
    <x v="1"/>
    <x v="1"/>
    <x v="1"/>
    <x v="1"/>
    <x v="188"/>
  </r>
  <r>
    <x v="1"/>
    <x v="1"/>
    <x v="1"/>
    <x v="1"/>
    <x v="1"/>
    <x v="189"/>
  </r>
  <r>
    <x v="1"/>
    <x v="1"/>
    <x v="1"/>
    <x v="1"/>
    <x v="1"/>
    <x v="190"/>
  </r>
  <r>
    <x v="1"/>
    <x v="1"/>
    <x v="1"/>
    <x v="1"/>
    <x v="1"/>
    <x v="191"/>
  </r>
  <r>
    <x v="1"/>
    <x v="1"/>
    <x v="1"/>
    <x v="1"/>
    <x v="1"/>
    <x v="192"/>
  </r>
  <r>
    <x v="1"/>
    <x v="1"/>
    <x v="1"/>
    <x v="1"/>
    <x v="1"/>
    <x v="193"/>
  </r>
  <r>
    <x v="1"/>
    <x v="1"/>
    <x v="1"/>
    <x v="1"/>
    <x v="1"/>
    <x v="194"/>
  </r>
  <r>
    <x v="1"/>
    <x v="1"/>
    <x v="1"/>
    <x v="1"/>
    <x v="1"/>
    <x v="195"/>
  </r>
  <r>
    <x v="1"/>
    <x v="1"/>
    <x v="1"/>
    <x v="1"/>
    <x v="1"/>
    <x v="196"/>
  </r>
  <r>
    <x v="1"/>
    <x v="1"/>
    <x v="1"/>
    <x v="1"/>
    <x v="1"/>
    <x v="197"/>
  </r>
  <r>
    <x v="1"/>
    <x v="1"/>
    <x v="1"/>
    <x v="1"/>
    <x v="1"/>
    <x v="198"/>
  </r>
  <r>
    <x v="1"/>
    <x v="1"/>
    <x v="1"/>
    <x v="1"/>
    <x v="1"/>
    <x v="199"/>
  </r>
  <r>
    <x v="1"/>
    <x v="1"/>
    <x v="1"/>
    <x v="1"/>
    <x v="1"/>
    <x v="200"/>
  </r>
  <r>
    <x v="1"/>
    <x v="1"/>
    <x v="1"/>
    <x v="1"/>
    <x v="1"/>
    <x v="193"/>
  </r>
  <r>
    <x v="1"/>
    <x v="1"/>
    <x v="1"/>
    <x v="1"/>
    <x v="1"/>
    <x v="201"/>
  </r>
  <r>
    <x v="1"/>
    <x v="1"/>
    <x v="1"/>
    <x v="1"/>
    <x v="1"/>
    <x v="196"/>
  </r>
  <r>
    <x v="1"/>
    <x v="1"/>
    <x v="1"/>
    <x v="1"/>
    <x v="1"/>
    <x v="202"/>
  </r>
  <r>
    <x v="1"/>
    <x v="1"/>
    <x v="1"/>
    <x v="1"/>
    <x v="1"/>
    <x v="203"/>
  </r>
  <r>
    <x v="1"/>
    <x v="1"/>
    <x v="1"/>
    <x v="1"/>
    <x v="1"/>
    <x v="204"/>
  </r>
  <r>
    <x v="1"/>
    <x v="1"/>
    <x v="1"/>
    <x v="1"/>
    <x v="1"/>
    <x v="205"/>
  </r>
  <r>
    <x v="1"/>
    <x v="1"/>
    <x v="1"/>
    <x v="1"/>
    <x v="1"/>
    <x v="206"/>
  </r>
  <r>
    <x v="1"/>
    <x v="1"/>
    <x v="1"/>
    <x v="1"/>
    <x v="1"/>
    <x v="207"/>
  </r>
  <r>
    <x v="1"/>
    <x v="1"/>
    <x v="1"/>
    <x v="1"/>
    <x v="1"/>
    <x v="208"/>
  </r>
  <r>
    <x v="1"/>
    <x v="1"/>
    <x v="1"/>
    <x v="1"/>
    <x v="1"/>
    <x v="209"/>
  </r>
  <r>
    <x v="1"/>
    <x v="1"/>
    <x v="1"/>
    <x v="1"/>
    <x v="1"/>
    <x v="210"/>
  </r>
  <r>
    <x v="1"/>
    <x v="1"/>
    <x v="1"/>
    <x v="1"/>
    <x v="1"/>
    <x v="211"/>
  </r>
  <r>
    <x v="1"/>
    <x v="1"/>
    <x v="1"/>
    <x v="1"/>
    <x v="1"/>
    <x v="212"/>
  </r>
  <r>
    <x v="1"/>
    <x v="1"/>
    <x v="1"/>
    <x v="1"/>
    <x v="1"/>
    <x v="212"/>
  </r>
  <r>
    <x v="1"/>
    <x v="1"/>
    <x v="1"/>
    <x v="1"/>
    <x v="1"/>
    <x v="213"/>
  </r>
  <r>
    <x v="1"/>
    <x v="1"/>
    <x v="1"/>
    <x v="1"/>
    <x v="1"/>
    <x v="214"/>
  </r>
  <r>
    <x v="1"/>
    <x v="1"/>
    <x v="1"/>
    <x v="1"/>
    <x v="1"/>
    <x v="187"/>
  </r>
  <r>
    <x v="1"/>
    <x v="1"/>
    <x v="1"/>
    <x v="1"/>
    <x v="1"/>
    <x v="28"/>
  </r>
  <r>
    <x v="1"/>
    <x v="1"/>
    <x v="1"/>
    <x v="1"/>
    <x v="1"/>
    <x v="215"/>
  </r>
  <r>
    <x v="1"/>
    <x v="1"/>
    <x v="1"/>
    <x v="1"/>
    <x v="1"/>
    <x v="215"/>
  </r>
  <r>
    <x v="1"/>
    <x v="1"/>
    <x v="1"/>
    <x v="1"/>
    <x v="1"/>
    <x v="216"/>
  </r>
  <r>
    <x v="1"/>
    <x v="1"/>
    <x v="1"/>
    <x v="1"/>
    <x v="1"/>
    <x v="217"/>
  </r>
  <r>
    <x v="1"/>
    <x v="1"/>
    <x v="1"/>
    <x v="1"/>
    <x v="1"/>
    <x v="218"/>
  </r>
  <r>
    <x v="1"/>
    <x v="1"/>
    <x v="1"/>
    <x v="1"/>
    <x v="1"/>
    <x v="219"/>
  </r>
  <r>
    <x v="1"/>
    <x v="1"/>
    <x v="1"/>
    <x v="1"/>
    <x v="1"/>
    <x v="220"/>
  </r>
  <r>
    <x v="1"/>
    <x v="1"/>
    <x v="1"/>
    <x v="1"/>
    <x v="1"/>
    <x v="221"/>
  </r>
  <r>
    <x v="1"/>
    <x v="1"/>
    <x v="1"/>
    <x v="1"/>
    <x v="1"/>
    <x v="222"/>
  </r>
  <r>
    <x v="1"/>
    <x v="1"/>
    <x v="1"/>
    <x v="1"/>
    <x v="1"/>
    <x v="223"/>
  </r>
  <r>
    <x v="1"/>
    <x v="1"/>
    <x v="1"/>
    <x v="1"/>
    <x v="1"/>
    <x v="224"/>
  </r>
  <r>
    <x v="1"/>
    <x v="1"/>
    <x v="1"/>
    <x v="1"/>
    <x v="1"/>
    <x v="225"/>
  </r>
  <r>
    <x v="1"/>
    <x v="1"/>
    <x v="1"/>
    <x v="1"/>
    <x v="1"/>
    <x v="226"/>
  </r>
  <r>
    <x v="1"/>
    <x v="1"/>
    <x v="1"/>
    <x v="1"/>
    <x v="1"/>
    <x v="227"/>
  </r>
  <r>
    <x v="1"/>
    <x v="1"/>
    <x v="1"/>
    <x v="1"/>
    <x v="1"/>
    <x v="228"/>
  </r>
  <r>
    <x v="1"/>
    <x v="1"/>
    <x v="1"/>
    <x v="1"/>
    <x v="1"/>
    <x v="229"/>
  </r>
  <r>
    <x v="1"/>
    <x v="1"/>
    <x v="1"/>
    <x v="1"/>
    <x v="1"/>
    <x v="230"/>
  </r>
  <r>
    <x v="1"/>
    <x v="1"/>
    <x v="1"/>
    <x v="1"/>
    <x v="1"/>
    <x v="211"/>
  </r>
  <r>
    <x v="1"/>
    <x v="1"/>
    <x v="1"/>
    <x v="1"/>
    <x v="1"/>
    <x v="231"/>
  </r>
  <r>
    <x v="1"/>
    <x v="1"/>
    <x v="1"/>
    <x v="1"/>
    <x v="1"/>
    <x v="232"/>
  </r>
  <r>
    <x v="1"/>
    <x v="1"/>
    <x v="1"/>
    <x v="1"/>
    <x v="1"/>
    <x v="233"/>
  </r>
  <r>
    <x v="1"/>
    <x v="1"/>
    <x v="1"/>
    <x v="1"/>
    <x v="1"/>
    <x v="234"/>
  </r>
  <r>
    <x v="1"/>
    <x v="1"/>
    <x v="1"/>
    <x v="1"/>
    <x v="1"/>
    <x v="235"/>
  </r>
  <r>
    <x v="1"/>
    <x v="1"/>
    <x v="1"/>
    <x v="1"/>
    <x v="1"/>
    <x v="236"/>
  </r>
  <r>
    <x v="1"/>
    <x v="1"/>
    <x v="1"/>
    <x v="1"/>
    <x v="1"/>
    <x v="237"/>
  </r>
  <r>
    <x v="1"/>
    <x v="1"/>
    <x v="1"/>
    <x v="1"/>
    <x v="1"/>
    <x v="238"/>
  </r>
  <r>
    <x v="1"/>
    <x v="1"/>
    <x v="1"/>
    <x v="1"/>
    <x v="1"/>
    <x v="239"/>
  </r>
  <r>
    <x v="1"/>
    <x v="1"/>
    <x v="1"/>
    <x v="1"/>
    <x v="1"/>
    <x v="240"/>
  </r>
  <r>
    <x v="2"/>
    <x v="2"/>
    <x v="2"/>
    <x v="1"/>
    <x v="2"/>
    <x v="241"/>
  </r>
  <r>
    <x v="2"/>
    <x v="2"/>
    <x v="2"/>
    <x v="1"/>
    <x v="2"/>
    <x v="242"/>
  </r>
  <r>
    <x v="2"/>
    <x v="2"/>
    <x v="2"/>
    <x v="1"/>
    <x v="2"/>
    <x v="243"/>
  </r>
  <r>
    <x v="2"/>
    <x v="2"/>
    <x v="2"/>
    <x v="1"/>
    <x v="2"/>
    <x v="244"/>
  </r>
  <r>
    <x v="2"/>
    <x v="2"/>
    <x v="2"/>
    <x v="1"/>
    <x v="2"/>
    <x v="245"/>
  </r>
  <r>
    <x v="2"/>
    <x v="2"/>
    <x v="2"/>
    <x v="1"/>
    <x v="2"/>
    <x v="173"/>
  </r>
  <r>
    <x v="2"/>
    <x v="2"/>
    <x v="2"/>
    <x v="1"/>
    <x v="2"/>
    <x v="124"/>
  </r>
  <r>
    <x v="2"/>
    <x v="2"/>
    <x v="2"/>
    <x v="1"/>
    <x v="2"/>
    <x v="246"/>
  </r>
  <r>
    <x v="2"/>
    <x v="2"/>
    <x v="2"/>
    <x v="1"/>
    <x v="2"/>
    <x v="247"/>
  </r>
  <r>
    <x v="2"/>
    <x v="2"/>
    <x v="2"/>
    <x v="1"/>
    <x v="2"/>
    <x v="215"/>
  </r>
  <r>
    <x v="2"/>
    <x v="2"/>
    <x v="2"/>
    <x v="1"/>
    <x v="2"/>
    <x v="248"/>
  </r>
  <r>
    <x v="2"/>
    <x v="2"/>
    <x v="2"/>
    <x v="1"/>
    <x v="2"/>
    <x v="249"/>
  </r>
  <r>
    <x v="2"/>
    <x v="2"/>
    <x v="2"/>
    <x v="1"/>
    <x v="2"/>
    <x v="250"/>
  </r>
  <r>
    <x v="2"/>
    <x v="2"/>
    <x v="2"/>
    <x v="1"/>
    <x v="2"/>
    <x v="251"/>
  </r>
  <r>
    <x v="2"/>
    <x v="2"/>
    <x v="2"/>
    <x v="1"/>
    <x v="2"/>
    <x v="252"/>
  </r>
  <r>
    <x v="2"/>
    <x v="2"/>
    <x v="2"/>
    <x v="1"/>
    <x v="2"/>
    <x v="253"/>
  </r>
  <r>
    <x v="2"/>
    <x v="2"/>
    <x v="2"/>
    <x v="1"/>
    <x v="2"/>
    <x v="254"/>
  </r>
  <r>
    <x v="2"/>
    <x v="2"/>
    <x v="2"/>
    <x v="1"/>
    <x v="2"/>
    <x v="255"/>
  </r>
  <r>
    <x v="2"/>
    <x v="2"/>
    <x v="2"/>
    <x v="1"/>
    <x v="2"/>
    <x v="256"/>
  </r>
  <r>
    <x v="2"/>
    <x v="2"/>
    <x v="2"/>
    <x v="1"/>
    <x v="2"/>
    <x v="257"/>
  </r>
  <r>
    <x v="2"/>
    <x v="2"/>
    <x v="2"/>
    <x v="1"/>
    <x v="2"/>
    <x v="258"/>
  </r>
  <r>
    <x v="2"/>
    <x v="2"/>
    <x v="2"/>
    <x v="1"/>
    <x v="2"/>
    <x v="259"/>
  </r>
  <r>
    <x v="2"/>
    <x v="2"/>
    <x v="2"/>
    <x v="1"/>
    <x v="2"/>
    <x v="260"/>
  </r>
  <r>
    <x v="2"/>
    <x v="2"/>
    <x v="2"/>
    <x v="1"/>
    <x v="2"/>
    <x v="261"/>
  </r>
  <r>
    <x v="2"/>
    <x v="2"/>
    <x v="2"/>
    <x v="1"/>
    <x v="2"/>
    <x v="143"/>
  </r>
  <r>
    <x v="2"/>
    <x v="2"/>
    <x v="2"/>
    <x v="1"/>
    <x v="2"/>
    <x v="262"/>
  </r>
  <r>
    <x v="2"/>
    <x v="2"/>
    <x v="2"/>
    <x v="1"/>
    <x v="2"/>
    <x v="263"/>
  </r>
  <r>
    <x v="2"/>
    <x v="2"/>
    <x v="2"/>
    <x v="1"/>
    <x v="2"/>
    <x v="264"/>
  </r>
  <r>
    <x v="2"/>
    <x v="2"/>
    <x v="2"/>
    <x v="1"/>
    <x v="2"/>
    <x v="139"/>
  </r>
  <r>
    <x v="2"/>
    <x v="2"/>
    <x v="2"/>
    <x v="1"/>
    <x v="2"/>
    <x v="265"/>
  </r>
  <r>
    <x v="2"/>
    <x v="2"/>
    <x v="2"/>
    <x v="1"/>
    <x v="2"/>
    <x v="266"/>
  </r>
  <r>
    <x v="2"/>
    <x v="2"/>
    <x v="2"/>
    <x v="1"/>
    <x v="2"/>
    <x v="267"/>
  </r>
  <r>
    <x v="2"/>
    <x v="2"/>
    <x v="2"/>
    <x v="1"/>
    <x v="2"/>
    <x v="268"/>
  </r>
  <r>
    <x v="2"/>
    <x v="2"/>
    <x v="2"/>
    <x v="1"/>
    <x v="2"/>
    <x v="269"/>
  </r>
  <r>
    <x v="2"/>
    <x v="2"/>
    <x v="2"/>
    <x v="1"/>
    <x v="2"/>
    <x v="270"/>
  </r>
  <r>
    <x v="2"/>
    <x v="2"/>
    <x v="2"/>
    <x v="1"/>
    <x v="2"/>
    <x v="271"/>
  </r>
  <r>
    <x v="2"/>
    <x v="2"/>
    <x v="2"/>
    <x v="1"/>
    <x v="2"/>
    <x v="272"/>
  </r>
  <r>
    <x v="2"/>
    <x v="2"/>
    <x v="2"/>
    <x v="1"/>
    <x v="2"/>
    <x v="273"/>
  </r>
  <r>
    <x v="2"/>
    <x v="2"/>
    <x v="2"/>
    <x v="1"/>
    <x v="2"/>
    <x v="274"/>
  </r>
  <r>
    <x v="2"/>
    <x v="2"/>
    <x v="2"/>
    <x v="1"/>
    <x v="2"/>
    <x v="275"/>
  </r>
  <r>
    <x v="2"/>
    <x v="2"/>
    <x v="2"/>
    <x v="1"/>
    <x v="2"/>
    <x v="276"/>
  </r>
  <r>
    <x v="2"/>
    <x v="2"/>
    <x v="2"/>
    <x v="1"/>
    <x v="2"/>
    <x v="168"/>
  </r>
  <r>
    <x v="2"/>
    <x v="2"/>
    <x v="2"/>
    <x v="1"/>
    <x v="2"/>
    <x v="277"/>
  </r>
  <r>
    <x v="2"/>
    <x v="2"/>
    <x v="2"/>
    <x v="1"/>
    <x v="2"/>
    <x v="278"/>
  </r>
  <r>
    <x v="2"/>
    <x v="2"/>
    <x v="2"/>
    <x v="1"/>
    <x v="2"/>
    <x v="279"/>
  </r>
  <r>
    <x v="2"/>
    <x v="2"/>
    <x v="2"/>
    <x v="1"/>
    <x v="2"/>
    <x v="280"/>
  </r>
  <r>
    <x v="2"/>
    <x v="2"/>
    <x v="2"/>
    <x v="1"/>
    <x v="2"/>
    <x v="281"/>
  </r>
  <r>
    <x v="2"/>
    <x v="2"/>
    <x v="2"/>
    <x v="1"/>
    <x v="2"/>
    <x v="282"/>
  </r>
  <r>
    <x v="2"/>
    <x v="2"/>
    <x v="2"/>
    <x v="1"/>
    <x v="2"/>
    <x v="283"/>
  </r>
  <r>
    <x v="2"/>
    <x v="2"/>
    <x v="2"/>
    <x v="1"/>
    <x v="2"/>
    <x v="284"/>
  </r>
  <r>
    <x v="2"/>
    <x v="2"/>
    <x v="2"/>
    <x v="1"/>
    <x v="2"/>
    <x v="285"/>
  </r>
  <r>
    <x v="2"/>
    <x v="2"/>
    <x v="2"/>
    <x v="1"/>
    <x v="2"/>
    <x v="265"/>
  </r>
  <r>
    <x v="2"/>
    <x v="2"/>
    <x v="2"/>
    <x v="1"/>
    <x v="2"/>
    <x v="286"/>
  </r>
  <r>
    <x v="2"/>
    <x v="2"/>
    <x v="2"/>
    <x v="1"/>
    <x v="2"/>
    <x v="287"/>
  </r>
  <r>
    <x v="2"/>
    <x v="2"/>
    <x v="2"/>
    <x v="1"/>
    <x v="2"/>
    <x v="288"/>
  </r>
  <r>
    <x v="2"/>
    <x v="2"/>
    <x v="2"/>
    <x v="1"/>
    <x v="2"/>
    <x v="289"/>
  </r>
  <r>
    <x v="2"/>
    <x v="2"/>
    <x v="2"/>
    <x v="1"/>
    <x v="2"/>
    <x v="290"/>
  </r>
  <r>
    <x v="2"/>
    <x v="2"/>
    <x v="2"/>
    <x v="1"/>
    <x v="2"/>
    <x v="291"/>
  </r>
  <r>
    <x v="2"/>
    <x v="2"/>
    <x v="2"/>
    <x v="1"/>
    <x v="2"/>
    <x v="292"/>
  </r>
  <r>
    <x v="2"/>
    <x v="2"/>
    <x v="2"/>
    <x v="1"/>
    <x v="2"/>
    <x v="293"/>
  </r>
  <r>
    <x v="2"/>
    <x v="2"/>
    <x v="2"/>
    <x v="1"/>
    <x v="2"/>
    <x v="294"/>
  </r>
  <r>
    <x v="2"/>
    <x v="2"/>
    <x v="2"/>
    <x v="1"/>
    <x v="2"/>
    <x v="175"/>
  </r>
  <r>
    <x v="2"/>
    <x v="2"/>
    <x v="2"/>
    <x v="1"/>
    <x v="2"/>
    <x v="295"/>
  </r>
  <r>
    <x v="2"/>
    <x v="2"/>
    <x v="2"/>
    <x v="1"/>
    <x v="2"/>
    <x v="296"/>
  </r>
  <r>
    <x v="2"/>
    <x v="2"/>
    <x v="2"/>
    <x v="1"/>
    <x v="2"/>
    <x v="297"/>
  </r>
  <r>
    <x v="2"/>
    <x v="2"/>
    <x v="2"/>
    <x v="1"/>
    <x v="2"/>
    <x v="185"/>
  </r>
  <r>
    <x v="2"/>
    <x v="2"/>
    <x v="2"/>
    <x v="1"/>
    <x v="2"/>
    <x v="298"/>
  </r>
  <r>
    <x v="2"/>
    <x v="2"/>
    <x v="2"/>
    <x v="1"/>
    <x v="2"/>
    <x v="299"/>
  </r>
  <r>
    <x v="2"/>
    <x v="2"/>
    <x v="2"/>
    <x v="1"/>
    <x v="2"/>
    <x v="300"/>
  </r>
  <r>
    <x v="2"/>
    <x v="2"/>
    <x v="2"/>
    <x v="1"/>
    <x v="2"/>
    <x v="301"/>
  </r>
  <r>
    <x v="2"/>
    <x v="2"/>
    <x v="2"/>
    <x v="1"/>
    <x v="2"/>
    <x v="302"/>
  </r>
  <r>
    <x v="2"/>
    <x v="2"/>
    <x v="2"/>
    <x v="1"/>
    <x v="2"/>
    <x v="303"/>
  </r>
  <r>
    <x v="2"/>
    <x v="2"/>
    <x v="2"/>
    <x v="1"/>
    <x v="2"/>
    <x v="304"/>
  </r>
  <r>
    <x v="2"/>
    <x v="2"/>
    <x v="2"/>
    <x v="1"/>
    <x v="2"/>
    <x v="305"/>
  </r>
  <r>
    <x v="2"/>
    <x v="2"/>
    <x v="2"/>
    <x v="1"/>
    <x v="2"/>
    <x v="306"/>
  </r>
  <r>
    <x v="2"/>
    <x v="2"/>
    <x v="2"/>
    <x v="1"/>
    <x v="2"/>
    <x v="204"/>
  </r>
  <r>
    <x v="2"/>
    <x v="2"/>
    <x v="2"/>
    <x v="1"/>
    <x v="2"/>
    <x v="307"/>
  </r>
  <r>
    <x v="2"/>
    <x v="2"/>
    <x v="2"/>
    <x v="1"/>
    <x v="2"/>
    <x v="242"/>
  </r>
  <r>
    <x v="2"/>
    <x v="2"/>
    <x v="2"/>
    <x v="1"/>
    <x v="2"/>
    <x v="308"/>
  </r>
  <r>
    <x v="2"/>
    <x v="2"/>
    <x v="2"/>
    <x v="1"/>
    <x v="2"/>
    <x v="309"/>
  </r>
  <r>
    <x v="2"/>
    <x v="2"/>
    <x v="2"/>
    <x v="1"/>
    <x v="2"/>
    <x v="298"/>
  </r>
  <r>
    <x v="2"/>
    <x v="2"/>
    <x v="2"/>
    <x v="1"/>
    <x v="2"/>
    <x v="310"/>
  </r>
  <r>
    <x v="2"/>
    <x v="2"/>
    <x v="2"/>
    <x v="1"/>
    <x v="2"/>
    <x v="311"/>
  </r>
  <r>
    <x v="2"/>
    <x v="2"/>
    <x v="2"/>
    <x v="1"/>
    <x v="2"/>
    <x v="28"/>
  </r>
  <r>
    <x v="2"/>
    <x v="2"/>
    <x v="2"/>
    <x v="1"/>
    <x v="2"/>
    <x v="247"/>
  </r>
  <r>
    <x v="2"/>
    <x v="2"/>
    <x v="2"/>
    <x v="1"/>
    <x v="2"/>
    <x v="312"/>
  </r>
  <r>
    <x v="2"/>
    <x v="2"/>
    <x v="2"/>
    <x v="1"/>
    <x v="2"/>
    <x v="313"/>
  </r>
  <r>
    <x v="2"/>
    <x v="2"/>
    <x v="2"/>
    <x v="1"/>
    <x v="2"/>
    <x v="314"/>
  </r>
  <r>
    <x v="2"/>
    <x v="2"/>
    <x v="2"/>
    <x v="1"/>
    <x v="2"/>
    <x v="315"/>
  </r>
  <r>
    <x v="2"/>
    <x v="2"/>
    <x v="2"/>
    <x v="1"/>
    <x v="2"/>
    <x v="194"/>
  </r>
  <r>
    <x v="2"/>
    <x v="2"/>
    <x v="2"/>
    <x v="1"/>
    <x v="2"/>
    <x v="316"/>
  </r>
  <r>
    <x v="2"/>
    <x v="2"/>
    <x v="2"/>
    <x v="1"/>
    <x v="2"/>
    <x v="317"/>
  </r>
  <r>
    <x v="2"/>
    <x v="2"/>
    <x v="2"/>
    <x v="1"/>
    <x v="2"/>
    <x v="318"/>
  </r>
  <r>
    <x v="2"/>
    <x v="2"/>
    <x v="2"/>
    <x v="1"/>
    <x v="2"/>
    <x v="210"/>
  </r>
  <r>
    <x v="2"/>
    <x v="2"/>
    <x v="2"/>
    <x v="1"/>
    <x v="2"/>
    <x v="319"/>
  </r>
  <r>
    <x v="2"/>
    <x v="2"/>
    <x v="2"/>
    <x v="1"/>
    <x v="2"/>
    <x v="320"/>
  </r>
  <r>
    <x v="2"/>
    <x v="2"/>
    <x v="2"/>
    <x v="1"/>
    <x v="2"/>
    <x v="321"/>
  </r>
  <r>
    <x v="2"/>
    <x v="2"/>
    <x v="2"/>
    <x v="1"/>
    <x v="2"/>
    <x v="322"/>
  </r>
  <r>
    <x v="2"/>
    <x v="2"/>
    <x v="2"/>
    <x v="1"/>
    <x v="2"/>
    <x v="323"/>
  </r>
  <r>
    <x v="2"/>
    <x v="2"/>
    <x v="2"/>
    <x v="1"/>
    <x v="2"/>
    <x v="324"/>
  </r>
  <r>
    <x v="2"/>
    <x v="2"/>
    <x v="2"/>
    <x v="1"/>
    <x v="2"/>
    <x v="325"/>
  </r>
  <r>
    <x v="2"/>
    <x v="2"/>
    <x v="2"/>
    <x v="1"/>
    <x v="2"/>
    <x v="326"/>
  </r>
  <r>
    <x v="2"/>
    <x v="2"/>
    <x v="2"/>
    <x v="1"/>
    <x v="2"/>
    <x v="42"/>
  </r>
  <r>
    <x v="2"/>
    <x v="2"/>
    <x v="2"/>
    <x v="1"/>
    <x v="2"/>
    <x v="327"/>
  </r>
  <r>
    <x v="2"/>
    <x v="2"/>
    <x v="2"/>
    <x v="1"/>
    <x v="2"/>
    <x v="328"/>
  </r>
  <r>
    <x v="2"/>
    <x v="2"/>
    <x v="2"/>
    <x v="1"/>
    <x v="2"/>
    <x v="182"/>
  </r>
  <r>
    <x v="2"/>
    <x v="2"/>
    <x v="2"/>
    <x v="1"/>
    <x v="2"/>
    <x v="329"/>
  </r>
  <r>
    <x v="2"/>
    <x v="2"/>
    <x v="2"/>
    <x v="1"/>
    <x v="2"/>
    <x v="330"/>
  </r>
  <r>
    <x v="2"/>
    <x v="2"/>
    <x v="2"/>
    <x v="1"/>
    <x v="2"/>
    <x v="331"/>
  </r>
  <r>
    <x v="2"/>
    <x v="2"/>
    <x v="2"/>
    <x v="1"/>
    <x v="2"/>
    <x v="332"/>
  </r>
  <r>
    <x v="2"/>
    <x v="2"/>
    <x v="2"/>
    <x v="1"/>
    <x v="2"/>
    <x v="333"/>
  </r>
  <r>
    <x v="2"/>
    <x v="2"/>
    <x v="2"/>
    <x v="1"/>
    <x v="2"/>
    <x v="236"/>
  </r>
  <r>
    <x v="2"/>
    <x v="2"/>
    <x v="2"/>
    <x v="1"/>
    <x v="2"/>
    <x v="334"/>
  </r>
  <r>
    <x v="2"/>
    <x v="2"/>
    <x v="2"/>
    <x v="1"/>
    <x v="2"/>
    <x v="335"/>
  </r>
  <r>
    <x v="2"/>
    <x v="2"/>
    <x v="2"/>
    <x v="1"/>
    <x v="2"/>
    <x v="300"/>
  </r>
  <r>
    <x v="2"/>
    <x v="2"/>
    <x v="2"/>
    <x v="1"/>
    <x v="2"/>
    <x v="336"/>
  </r>
  <r>
    <x v="2"/>
    <x v="2"/>
    <x v="2"/>
    <x v="1"/>
    <x v="2"/>
    <x v="337"/>
  </r>
  <r>
    <x v="2"/>
    <x v="2"/>
    <x v="2"/>
    <x v="1"/>
    <x v="2"/>
    <x v="338"/>
  </r>
  <r>
    <x v="2"/>
    <x v="2"/>
    <x v="2"/>
    <x v="1"/>
    <x v="2"/>
    <x v="339"/>
  </r>
  <r>
    <x v="2"/>
    <x v="2"/>
    <x v="2"/>
    <x v="1"/>
    <x v="2"/>
    <x v="340"/>
  </r>
  <r>
    <x v="2"/>
    <x v="2"/>
    <x v="2"/>
    <x v="1"/>
    <x v="2"/>
    <x v="341"/>
  </r>
  <r>
    <x v="2"/>
    <x v="2"/>
    <x v="2"/>
    <x v="1"/>
    <x v="2"/>
    <x v="30"/>
  </r>
  <r>
    <x v="2"/>
    <x v="2"/>
    <x v="2"/>
    <x v="1"/>
    <x v="2"/>
    <x v="310"/>
  </r>
  <r>
    <x v="2"/>
    <x v="2"/>
    <x v="2"/>
    <x v="1"/>
    <x v="2"/>
    <x v="342"/>
  </r>
  <r>
    <x v="2"/>
    <x v="2"/>
    <x v="2"/>
    <x v="1"/>
    <x v="2"/>
    <x v="343"/>
  </r>
  <r>
    <x v="2"/>
    <x v="2"/>
    <x v="2"/>
    <x v="1"/>
    <x v="2"/>
    <x v="31"/>
  </r>
  <r>
    <x v="2"/>
    <x v="2"/>
    <x v="2"/>
    <x v="1"/>
    <x v="2"/>
    <x v="344"/>
  </r>
  <r>
    <x v="2"/>
    <x v="2"/>
    <x v="2"/>
    <x v="1"/>
    <x v="2"/>
    <x v="345"/>
  </r>
  <r>
    <x v="2"/>
    <x v="2"/>
    <x v="2"/>
    <x v="1"/>
    <x v="2"/>
    <x v="346"/>
  </r>
  <r>
    <x v="2"/>
    <x v="2"/>
    <x v="2"/>
    <x v="1"/>
    <x v="2"/>
    <x v="347"/>
  </r>
  <r>
    <x v="2"/>
    <x v="2"/>
    <x v="2"/>
    <x v="1"/>
    <x v="2"/>
    <x v="348"/>
  </r>
  <r>
    <x v="2"/>
    <x v="2"/>
    <x v="2"/>
    <x v="1"/>
    <x v="2"/>
    <x v="349"/>
  </r>
  <r>
    <x v="3"/>
    <x v="2"/>
    <x v="3"/>
    <x v="2"/>
    <x v="3"/>
    <x v="350"/>
  </r>
  <r>
    <x v="3"/>
    <x v="2"/>
    <x v="3"/>
    <x v="2"/>
    <x v="3"/>
    <x v="351"/>
  </r>
  <r>
    <x v="3"/>
    <x v="2"/>
    <x v="3"/>
    <x v="2"/>
    <x v="3"/>
    <x v="352"/>
  </r>
  <r>
    <x v="3"/>
    <x v="2"/>
    <x v="3"/>
    <x v="2"/>
    <x v="3"/>
    <x v="314"/>
  </r>
  <r>
    <x v="3"/>
    <x v="2"/>
    <x v="3"/>
    <x v="2"/>
    <x v="3"/>
    <x v="353"/>
  </r>
  <r>
    <x v="3"/>
    <x v="2"/>
    <x v="3"/>
    <x v="2"/>
    <x v="3"/>
    <x v="354"/>
  </r>
  <r>
    <x v="3"/>
    <x v="2"/>
    <x v="3"/>
    <x v="2"/>
    <x v="3"/>
    <x v="355"/>
  </r>
  <r>
    <x v="3"/>
    <x v="2"/>
    <x v="3"/>
    <x v="2"/>
    <x v="3"/>
    <x v="356"/>
  </r>
  <r>
    <x v="3"/>
    <x v="2"/>
    <x v="3"/>
    <x v="2"/>
    <x v="3"/>
    <x v="357"/>
  </r>
  <r>
    <x v="3"/>
    <x v="2"/>
    <x v="3"/>
    <x v="2"/>
    <x v="3"/>
    <x v="358"/>
  </r>
  <r>
    <x v="3"/>
    <x v="2"/>
    <x v="3"/>
    <x v="2"/>
    <x v="3"/>
    <x v="24"/>
  </r>
  <r>
    <x v="3"/>
    <x v="2"/>
    <x v="3"/>
    <x v="2"/>
    <x v="3"/>
    <x v="359"/>
  </r>
  <r>
    <x v="3"/>
    <x v="2"/>
    <x v="3"/>
    <x v="2"/>
    <x v="3"/>
    <x v="28"/>
  </r>
  <r>
    <x v="3"/>
    <x v="2"/>
    <x v="3"/>
    <x v="2"/>
    <x v="3"/>
    <x v="235"/>
  </r>
  <r>
    <x v="3"/>
    <x v="2"/>
    <x v="3"/>
    <x v="2"/>
    <x v="3"/>
    <x v="360"/>
  </r>
  <r>
    <x v="3"/>
    <x v="2"/>
    <x v="3"/>
    <x v="2"/>
    <x v="3"/>
    <x v="361"/>
  </r>
  <r>
    <x v="3"/>
    <x v="2"/>
    <x v="3"/>
    <x v="2"/>
    <x v="3"/>
    <x v="362"/>
  </r>
  <r>
    <x v="3"/>
    <x v="2"/>
    <x v="3"/>
    <x v="2"/>
    <x v="3"/>
    <x v="363"/>
  </r>
  <r>
    <x v="3"/>
    <x v="2"/>
    <x v="3"/>
    <x v="2"/>
    <x v="3"/>
    <x v="364"/>
  </r>
  <r>
    <x v="3"/>
    <x v="2"/>
    <x v="3"/>
    <x v="2"/>
    <x v="3"/>
    <x v="365"/>
  </r>
  <r>
    <x v="3"/>
    <x v="2"/>
    <x v="3"/>
    <x v="2"/>
    <x v="3"/>
    <x v="366"/>
  </r>
  <r>
    <x v="3"/>
    <x v="2"/>
    <x v="3"/>
    <x v="2"/>
    <x v="3"/>
    <x v="196"/>
  </r>
  <r>
    <x v="3"/>
    <x v="2"/>
    <x v="3"/>
    <x v="2"/>
    <x v="3"/>
    <x v="181"/>
  </r>
  <r>
    <x v="3"/>
    <x v="2"/>
    <x v="3"/>
    <x v="2"/>
    <x v="3"/>
    <x v="367"/>
  </r>
  <r>
    <x v="3"/>
    <x v="2"/>
    <x v="3"/>
    <x v="2"/>
    <x v="3"/>
    <x v="368"/>
  </r>
  <r>
    <x v="3"/>
    <x v="2"/>
    <x v="3"/>
    <x v="2"/>
    <x v="3"/>
    <x v="369"/>
  </r>
  <r>
    <x v="3"/>
    <x v="2"/>
    <x v="3"/>
    <x v="2"/>
    <x v="3"/>
    <x v="124"/>
  </r>
  <r>
    <x v="3"/>
    <x v="2"/>
    <x v="3"/>
    <x v="2"/>
    <x v="3"/>
    <x v="370"/>
  </r>
  <r>
    <x v="3"/>
    <x v="2"/>
    <x v="3"/>
    <x v="2"/>
    <x v="3"/>
    <x v="371"/>
  </r>
  <r>
    <x v="3"/>
    <x v="2"/>
    <x v="3"/>
    <x v="2"/>
    <x v="3"/>
    <x v="372"/>
  </r>
  <r>
    <x v="3"/>
    <x v="2"/>
    <x v="3"/>
    <x v="2"/>
    <x v="3"/>
    <x v="373"/>
  </r>
  <r>
    <x v="3"/>
    <x v="2"/>
    <x v="3"/>
    <x v="2"/>
    <x v="3"/>
    <x v="374"/>
  </r>
  <r>
    <x v="3"/>
    <x v="2"/>
    <x v="3"/>
    <x v="2"/>
    <x v="3"/>
    <x v="206"/>
  </r>
  <r>
    <x v="3"/>
    <x v="2"/>
    <x v="3"/>
    <x v="2"/>
    <x v="3"/>
    <x v="365"/>
  </r>
  <r>
    <x v="3"/>
    <x v="2"/>
    <x v="3"/>
    <x v="2"/>
    <x v="3"/>
    <x v="375"/>
  </r>
  <r>
    <x v="3"/>
    <x v="2"/>
    <x v="3"/>
    <x v="2"/>
    <x v="3"/>
    <x v="376"/>
  </r>
  <r>
    <x v="3"/>
    <x v="2"/>
    <x v="3"/>
    <x v="2"/>
    <x v="3"/>
    <x v="282"/>
  </r>
  <r>
    <x v="3"/>
    <x v="2"/>
    <x v="3"/>
    <x v="2"/>
    <x v="3"/>
    <x v="377"/>
  </r>
  <r>
    <x v="3"/>
    <x v="2"/>
    <x v="3"/>
    <x v="2"/>
    <x v="3"/>
    <x v="378"/>
  </r>
  <r>
    <x v="3"/>
    <x v="2"/>
    <x v="3"/>
    <x v="2"/>
    <x v="3"/>
    <x v="379"/>
  </r>
  <r>
    <x v="3"/>
    <x v="2"/>
    <x v="3"/>
    <x v="2"/>
    <x v="3"/>
    <x v="380"/>
  </r>
  <r>
    <x v="3"/>
    <x v="2"/>
    <x v="3"/>
    <x v="2"/>
    <x v="3"/>
    <x v="381"/>
  </r>
  <r>
    <x v="3"/>
    <x v="2"/>
    <x v="3"/>
    <x v="2"/>
    <x v="3"/>
    <x v="382"/>
  </r>
  <r>
    <x v="3"/>
    <x v="2"/>
    <x v="3"/>
    <x v="2"/>
    <x v="3"/>
    <x v="383"/>
  </r>
  <r>
    <x v="3"/>
    <x v="2"/>
    <x v="3"/>
    <x v="2"/>
    <x v="3"/>
    <x v="384"/>
  </r>
  <r>
    <x v="3"/>
    <x v="2"/>
    <x v="3"/>
    <x v="2"/>
    <x v="3"/>
    <x v="385"/>
  </r>
  <r>
    <x v="3"/>
    <x v="2"/>
    <x v="3"/>
    <x v="2"/>
    <x v="3"/>
    <x v="386"/>
  </r>
  <r>
    <x v="3"/>
    <x v="2"/>
    <x v="3"/>
    <x v="2"/>
    <x v="3"/>
    <x v="213"/>
  </r>
  <r>
    <x v="3"/>
    <x v="2"/>
    <x v="3"/>
    <x v="2"/>
    <x v="3"/>
    <x v="387"/>
  </r>
  <r>
    <x v="3"/>
    <x v="2"/>
    <x v="3"/>
    <x v="2"/>
    <x v="3"/>
    <x v="388"/>
  </r>
  <r>
    <x v="3"/>
    <x v="2"/>
    <x v="3"/>
    <x v="2"/>
    <x v="3"/>
    <x v="389"/>
  </r>
  <r>
    <x v="3"/>
    <x v="2"/>
    <x v="3"/>
    <x v="2"/>
    <x v="3"/>
    <x v="379"/>
  </r>
  <r>
    <x v="3"/>
    <x v="2"/>
    <x v="3"/>
    <x v="2"/>
    <x v="3"/>
    <x v="390"/>
  </r>
  <r>
    <x v="3"/>
    <x v="2"/>
    <x v="3"/>
    <x v="2"/>
    <x v="3"/>
    <x v="391"/>
  </r>
  <r>
    <x v="3"/>
    <x v="2"/>
    <x v="3"/>
    <x v="2"/>
    <x v="3"/>
    <x v="392"/>
  </r>
  <r>
    <x v="3"/>
    <x v="2"/>
    <x v="3"/>
    <x v="2"/>
    <x v="3"/>
    <x v="393"/>
  </r>
  <r>
    <x v="3"/>
    <x v="2"/>
    <x v="3"/>
    <x v="2"/>
    <x v="3"/>
    <x v="394"/>
  </r>
  <r>
    <x v="3"/>
    <x v="2"/>
    <x v="3"/>
    <x v="2"/>
    <x v="3"/>
    <x v="296"/>
  </r>
  <r>
    <x v="3"/>
    <x v="2"/>
    <x v="3"/>
    <x v="2"/>
    <x v="3"/>
    <x v="235"/>
  </r>
  <r>
    <x v="3"/>
    <x v="2"/>
    <x v="3"/>
    <x v="2"/>
    <x v="3"/>
    <x v="395"/>
  </r>
  <r>
    <x v="3"/>
    <x v="2"/>
    <x v="3"/>
    <x v="2"/>
    <x v="3"/>
    <x v="396"/>
  </r>
  <r>
    <x v="3"/>
    <x v="2"/>
    <x v="3"/>
    <x v="2"/>
    <x v="3"/>
    <x v="397"/>
  </r>
  <r>
    <x v="3"/>
    <x v="2"/>
    <x v="3"/>
    <x v="2"/>
    <x v="3"/>
    <x v="313"/>
  </r>
  <r>
    <x v="3"/>
    <x v="2"/>
    <x v="3"/>
    <x v="2"/>
    <x v="3"/>
    <x v="398"/>
  </r>
  <r>
    <x v="3"/>
    <x v="2"/>
    <x v="3"/>
    <x v="2"/>
    <x v="3"/>
    <x v="399"/>
  </r>
  <r>
    <x v="3"/>
    <x v="2"/>
    <x v="3"/>
    <x v="2"/>
    <x v="3"/>
    <x v="400"/>
  </r>
  <r>
    <x v="3"/>
    <x v="2"/>
    <x v="3"/>
    <x v="2"/>
    <x v="3"/>
    <x v="401"/>
  </r>
  <r>
    <x v="3"/>
    <x v="2"/>
    <x v="3"/>
    <x v="2"/>
    <x v="3"/>
    <x v="24"/>
  </r>
  <r>
    <x v="3"/>
    <x v="2"/>
    <x v="3"/>
    <x v="2"/>
    <x v="3"/>
    <x v="402"/>
  </r>
  <r>
    <x v="3"/>
    <x v="2"/>
    <x v="3"/>
    <x v="2"/>
    <x v="3"/>
    <x v="403"/>
  </r>
  <r>
    <x v="3"/>
    <x v="2"/>
    <x v="3"/>
    <x v="2"/>
    <x v="3"/>
    <x v="404"/>
  </r>
  <r>
    <x v="3"/>
    <x v="2"/>
    <x v="3"/>
    <x v="2"/>
    <x v="3"/>
    <x v="405"/>
  </r>
  <r>
    <x v="3"/>
    <x v="2"/>
    <x v="3"/>
    <x v="2"/>
    <x v="3"/>
    <x v="406"/>
  </r>
  <r>
    <x v="3"/>
    <x v="2"/>
    <x v="3"/>
    <x v="2"/>
    <x v="3"/>
    <x v="407"/>
  </r>
  <r>
    <x v="3"/>
    <x v="2"/>
    <x v="3"/>
    <x v="2"/>
    <x v="3"/>
    <x v="408"/>
  </r>
  <r>
    <x v="3"/>
    <x v="2"/>
    <x v="3"/>
    <x v="2"/>
    <x v="3"/>
    <x v="409"/>
  </r>
  <r>
    <x v="3"/>
    <x v="2"/>
    <x v="3"/>
    <x v="2"/>
    <x v="3"/>
    <x v="410"/>
  </r>
  <r>
    <x v="3"/>
    <x v="2"/>
    <x v="3"/>
    <x v="2"/>
    <x v="3"/>
    <x v="411"/>
  </r>
  <r>
    <x v="3"/>
    <x v="2"/>
    <x v="3"/>
    <x v="2"/>
    <x v="3"/>
    <x v="214"/>
  </r>
  <r>
    <x v="3"/>
    <x v="2"/>
    <x v="3"/>
    <x v="2"/>
    <x v="3"/>
    <x v="412"/>
  </r>
  <r>
    <x v="3"/>
    <x v="2"/>
    <x v="3"/>
    <x v="2"/>
    <x v="3"/>
    <x v="413"/>
  </r>
  <r>
    <x v="3"/>
    <x v="2"/>
    <x v="3"/>
    <x v="2"/>
    <x v="3"/>
    <x v="414"/>
  </r>
  <r>
    <x v="3"/>
    <x v="2"/>
    <x v="3"/>
    <x v="2"/>
    <x v="3"/>
    <x v="415"/>
  </r>
  <r>
    <x v="3"/>
    <x v="2"/>
    <x v="3"/>
    <x v="2"/>
    <x v="3"/>
    <x v="416"/>
  </r>
  <r>
    <x v="3"/>
    <x v="2"/>
    <x v="3"/>
    <x v="2"/>
    <x v="3"/>
    <x v="417"/>
  </r>
  <r>
    <x v="3"/>
    <x v="2"/>
    <x v="3"/>
    <x v="2"/>
    <x v="3"/>
    <x v="418"/>
  </r>
  <r>
    <x v="3"/>
    <x v="2"/>
    <x v="3"/>
    <x v="2"/>
    <x v="3"/>
    <x v="419"/>
  </r>
  <r>
    <x v="3"/>
    <x v="2"/>
    <x v="3"/>
    <x v="2"/>
    <x v="3"/>
    <x v="420"/>
  </r>
  <r>
    <x v="3"/>
    <x v="2"/>
    <x v="3"/>
    <x v="2"/>
    <x v="3"/>
    <x v="421"/>
  </r>
  <r>
    <x v="3"/>
    <x v="2"/>
    <x v="3"/>
    <x v="2"/>
    <x v="3"/>
    <x v="420"/>
  </r>
  <r>
    <x v="3"/>
    <x v="2"/>
    <x v="3"/>
    <x v="2"/>
    <x v="3"/>
    <x v="422"/>
  </r>
  <r>
    <x v="3"/>
    <x v="2"/>
    <x v="3"/>
    <x v="2"/>
    <x v="3"/>
    <x v="423"/>
  </r>
  <r>
    <x v="3"/>
    <x v="2"/>
    <x v="3"/>
    <x v="2"/>
    <x v="3"/>
    <x v="424"/>
  </r>
  <r>
    <x v="3"/>
    <x v="2"/>
    <x v="3"/>
    <x v="2"/>
    <x v="3"/>
    <x v="403"/>
  </r>
  <r>
    <x v="3"/>
    <x v="2"/>
    <x v="3"/>
    <x v="2"/>
    <x v="3"/>
    <x v="425"/>
  </r>
  <r>
    <x v="3"/>
    <x v="2"/>
    <x v="3"/>
    <x v="2"/>
    <x v="3"/>
    <x v="426"/>
  </r>
  <r>
    <x v="3"/>
    <x v="2"/>
    <x v="3"/>
    <x v="2"/>
    <x v="3"/>
    <x v="427"/>
  </r>
  <r>
    <x v="3"/>
    <x v="2"/>
    <x v="3"/>
    <x v="2"/>
    <x v="3"/>
    <x v="428"/>
  </r>
  <r>
    <x v="3"/>
    <x v="2"/>
    <x v="3"/>
    <x v="2"/>
    <x v="3"/>
    <x v="429"/>
  </r>
  <r>
    <x v="3"/>
    <x v="2"/>
    <x v="3"/>
    <x v="2"/>
    <x v="3"/>
    <x v="430"/>
  </r>
  <r>
    <x v="3"/>
    <x v="2"/>
    <x v="3"/>
    <x v="2"/>
    <x v="3"/>
    <x v="431"/>
  </r>
  <r>
    <x v="3"/>
    <x v="2"/>
    <x v="3"/>
    <x v="2"/>
    <x v="3"/>
    <x v="432"/>
  </r>
  <r>
    <x v="3"/>
    <x v="2"/>
    <x v="3"/>
    <x v="2"/>
    <x v="3"/>
    <x v="433"/>
  </r>
  <r>
    <x v="3"/>
    <x v="2"/>
    <x v="3"/>
    <x v="2"/>
    <x v="3"/>
    <x v="434"/>
  </r>
  <r>
    <x v="3"/>
    <x v="2"/>
    <x v="3"/>
    <x v="2"/>
    <x v="3"/>
    <x v="435"/>
  </r>
  <r>
    <x v="3"/>
    <x v="2"/>
    <x v="3"/>
    <x v="2"/>
    <x v="3"/>
    <x v="436"/>
  </r>
  <r>
    <x v="3"/>
    <x v="2"/>
    <x v="3"/>
    <x v="2"/>
    <x v="3"/>
    <x v="437"/>
  </r>
  <r>
    <x v="3"/>
    <x v="2"/>
    <x v="3"/>
    <x v="2"/>
    <x v="3"/>
    <x v="438"/>
  </r>
  <r>
    <x v="3"/>
    <x v="2"/>
    <x v="3"/>
    <x v="2"/>
    <x v="3"/>
    <x v="439"/>
  </r>
  <r>
    <x v="3"/>
    <x v="2"/>
    <x v="3"/>
    <x v="2"/>
    <x v="3"/>
    <x v="440"/>
  </r>
  <r>
    <x v="3"/>
    <x v="2"/>
    <x v="3"/>
    <x v="2"/>
    <x v="3"/>
    <x v="441"/>
  </r>
  <r>
    <x v="3"/>
    <x v="2"/>
    <x v="3"/>
    <x v="2"/>
    <x v="3"/>
    <x v="442"/>
  </r>
  <r>
    <x v="3"/>
    <x v="2"/>
    <x v="3"/>
    <x v="2"/>
    <x v="3"/>
    <x v="443"/>
  </r>
  <r>
    <x v="3"/>
    <x v="2"/>
    <x v="3"/>
    <x v="2"/>
    <x v="3"/>
    <x v="444"/>
  </r>
  <r>
    <x v="3"/>
    <x v="2"/>
    <x v="3"/>
    <x v="2"/>
    <x v="3"/>
    <x v="445"/>
  </r>
  <r>
    <x v="3"/>
    <x v="2"/>
    <x v="3"/>
    <x v="2"/>
    <x v="3"/>
    <x v="446"/>
  </r>
  <r>
    <x v="3"/>
    <x v="2"/>
    <x v="3"/>
    <x v="2"/>
    <x v="3"/>
    <x v="412"/>
  </r>
  <r>
    <x v="3"/>
    <x v="2"/>
    <x v="3"/>
    <x v="2"/>
    <x v="3"/>
    <x v="447"/>
  </r>
  <r>
    <x v="3"/>
    <x v="2"/>
    <x v="3"/>
    <x v="2"/>
    <x v="3"/>
    <x v="41"/>
  </r>
  <r>
    <x v="3"/>
    <x v="2"/>
    <x v="3"/>
    <x v="2"/>
    <x v="3"/>
    <x v="448"/>
  </r>
  <r>
    <x v="3"/>
    <x v="2"/>
    <x v="3"/>
    <x v="2"/>
    <x v="3"/>
    <x v="449"/>
  </r>
  <r>
    <x v="3"/>
    <x v="2"/>
    <x v="3"/>
    <x v="2"/>
    <x v="3"/>
    <x v="450"/>
  </r>
  <r>
    <x v="3"/>
    <x v="2"/>
    <x v="3"/>
    <x v="2"/>
    <x v="3"/>
    <x v="417"/>
  </r>
  <r>
    <x v="3"/>
    <x v="2"/>
    <x v="3"/>
    <x v="2"/>
    <x v="3"/>
    <x v="451"/>
  </r>
  <r>
    <x v="3"/>
    <x v="2"/>
    <x v="3"/>
    <x v="2"/>
    <x v="3"/>
    <x v="452"/>
  </r>
  <r>
    <x v="3"/>
    <x v="2"/>
    <x v="3"/>
    <x v="2"/>
    <x v="3"/>
    <x v="453"/>
  </r>
  <r>
    <x v="3"/>
    <x v="2"/>
    <x v="3"/>
    <x v="2"/>
    <x v="3"/>
    <x v="454"/>
  </r>
  <r>
    <x v="3"/>
    <x v="2"/>
    <x v="3"/>
    <x v="2"/>
    <x v="3"/>
    <x v="453"/>
  </r>
  <r>
    <x v="3"/>
    <x v="2"/>
    <x v="3"/>
    <x v="2"/>
    <x v="3"/>
    <x v="455"/>
  </r>
  <r>
    <x v="3"/>
    <x v="2"/>
    <x v="3"/>
    <x v="2"/>
    <x v="3"/>
    <x v="456"/>
  </r>
  <r>
    <x v="3"/>
    <x v="2"/>
    <x v="3"/>
    <x v="2"/>
    <x v="3"/>
    <x v="457"/>
  </r>
  <r>
    <x v="3"/>
    <x v="2"/>
    <x v="3"/>
    <x v="2"/>
    <x v="3"/>
    <x v="458"/>
  </r>
  <r>
    <x v="4"/>
    <x v="2"/>
    <x v="4"/>
    <x v="2"/>
    <x v="4"/>
    <x v="164"/>
  </r>
  <r>
    <x v="4"/>
    <x v="2"/>
    <x v="4"/>
    <x v="2"/>
    <x v="4"/>
    <x v="364"/>
  </r>
  <r>
    <x v="4"/>
    <x v="2"/>
    <x v="4"/>
    <x v="2"/>
    <x v="4"/>
    <x v="459"/>
  </r>
  <r>
    <x v="4"/>
    <x v="2"/>
    <x v="4"/>
    <x v="2"/>
    <x v="4"/>
    <x v="460"/>
  </r>
  <r>
    <x v="4"/>
    <x v="2"/>
    <x v="4"/>
    <x v="2"/>
    <x v="4"/>
    <x v="461"/>
  </r>
  <r>
    <x v="4"/>
    <x v="2"/>
    <x v="4"/>
    <x v="2"/>
    <x v="4"/>
    <x v="280"/>
  </r>
  <r>
    <x v="4"/>
    <x v="2"/>
    <x v="4"/>
    <x v="2"/>
    <x v="4"/>
    <x v="462"/>
  </r>
  <r>
    <x v="4"/>
    <x v="2"/>
    <x v="4"/>
    <x v="2"/>
    <x v="4"/>
    <x v="463"/>
  </r>
  <r>
    <x v="4"/>
    <x v="2"/>
    <x v="4"/>
    <x v="2"/>
    <x v="4"/>
    <x v="464"/>
  </r>
  <r>
    <x v="4"/>
    <x v="2"/>
    <x v="4"/>
    <x v="2"/>
    <x v="4"/>
    <x v="465"/>
  </r>
  <r>
    <x v="4"/>
    <x v="2"/>
    <x v="4"/>
    <x v="2"/>
    <x v="4"/>
    <x v="466"/>
  </r>
  <r>
    <x v="4"/>
    <x v="2"/>
    <x v="4"/>
    <x v="2"/>
    <x v="4"/>
    <x v="467"/>
  </r>
  <r>
    <x v="4"/>
    <x v="2"/>
    <x v="4"/>
    <x v="2"/>
    <x v="4"/>
    <x v="468"/>
  </r>
  <r>
    <x v="4"/>
    <x v="2"/>
    <x v="4"/>
    <x v="2"/>
    <x v="4"/>
    <x v="469"/>
  </r>
  <r>
    <x v="4"/>
    <x v="2"/>
    <x v="4"/>
    <x v="2"/>
    <x v="4"/>
    <x v="470"/>
  </r>
  <r>
    <x v="4"/>
    <x v="2"/>
    <x v="4"/>
    <x v="2"/>
    <x v="4"/>
    <x v="471"/>
  </r>
  <r>
    <x v="4"/>
    <x v="2"/>
    <x v="4"/>
    <x v="2"/>
    <x v="4"/>
    <x v="472"/>
  </r>
  <r>
    <x v="4"/>
    <x v="2"/>
    <x v="4"/>
    <x v="2"/>
    <x v="4"/>
    <x v="473"/>
  </r>
  <r>
    <x v="4"/>
    <x v="2"/>
    <x v="4"/>
    <x v="2"/>
    <x v="4"/>
    <x v="474"/>
  </r>
  <r>
    <x v="4"/>
    <x v="2"/>
    <x v="4"/>
    <x v="2"/>
    <x v="4"/>
    <x v="475"/>
  </r>
  <r>
    <x v="4"/>
    <x v="2"/>
    <x v="4"/>
    <x v="2"/>
    <x v="4"/>
    <x v="253"/>
  </r>
  <r>
    <x v="4"/>
    <x v="2"/>
    <x v="4"/>
    <x v="2"/>
    <x v="4"/>
    <x v="476"/>
  </r>
  <r>
    <x v="4"/>
    <x v="2"/>
    <x v="4"/>
    <x v="2"/>
    <x v="4"/>
    <x v="477"/>
  </r>
  <r>
    <x v="4"/>
    <x v="2"/>
    <x v="4"/>
    <x v="2"/>
    <x v="4"/>
    <x v="478"/>
  </r>
  <r>
    <x v="4"/>
    <x v="2"/>
    <x v="4"/>
    <x v="2"/>
    <x v="4"/>
    <x v="479"/>
  </r>
  <r>
    <x v="4"/>
    <x v="2"/>
    <x v="4"/>
    <x v="2"/>
    <x v="4"/>
    <x v="480"/>
  </r>
  <r>
    <x v="4"/>
    <x v="2"/>
    <x v="4"/>
    <x v="2"/>
    <x v="4"/>
    <x v="481"/>
  </r>
  <r>
    <x v="4"/>
    <x v="2"/>
    <x v="4"/>
    <x v="2"/>
    <x v="4"/>
    <x v="482"/>
  </r>
  <r>
    <x v="4"/>
    <x v="2"/>
    <x v="4"/>
    <x v="2"/>
    <x v="4"/>
    <x v="474"/>
  </r>
  <r>
    <x v="4"/>
    <x v="2"/>
    <x v="4"/>
    <x v="2"/>
    <x v="4"/>
    <x v="142"/>
  </r>
  <r>
    <x v="4"/>
    <x v="2"/>
    <x v="4"/>
    <x v="2"/>
    <x v="4"/>
    <x v="483"/>
  </r>
  <r>
    <x v="4"/>
    <x v="2"/>
    <x v="4"/>
    <x v="2"/>
    <x v="4"/>
    <x v="484"/>
  </r>
  <r>
    <x v="4"/>
    <x v="2"/>
    <x v="4"/>
    <x v="2"/>
    <x v="4"/>
    <x v="485"/>
  </r>
  <r>
    <x v="4"/>
    <x v="2"/>
    <x v="4"/>
    <x v="2"/>
    <x v="4"/>
    <x v="486"/>
  </r>
  <r>
    <x v="4"/>
    <x v="2"/>
    <x v="4"/>
    <x v="2"/>
    <x v="4"/>
    <x v="487"/>
  </r>
  <r>
    <x v="4"/>
    <x v="2"/>
    <x v="4"/>
    <x v="2"/>
    <x v="4"/>
    <x v="488"/>
  </r>
  <r>
    <x v="4"/>
    <x v="2"/>
    <x v="4"/>
    <x v="2"/>
    <x v="4"/>
    <x v="489"/>
  </r>
  <r>
    <x v="4"/>
    <x v="2"/>
    <x v="4"/>
    <x v="2"/>
    <x v="4"/>
    <x v="490"/>
  </r>
  <r>
    <x v="4"/>
    <x v="2"/>
    <x v="4"/>
    <x v="2"/>
    <x v="4"/>
    <x v="140"/>
  </r>
  <r>
    <x v="4"/>
    <x v="2"/>
    <x v="4"/>
    <x v="2"/>
    <x v="4"/>
    <x v="491"/>
  </r>
  <r>
    <x v="4"/>
    <x v="2"/>
    <x v="4"/>
    <x v="2"/>
    <x v="4"/>
    <x v="492"/>
  </r>
  <r>
    <x v="4"/>
    <x v="2"/>
    <x v="4"/>
    <x v="2"/>
    <x v="4"/>
    <x v="493"/>
  </r>
  <r>
    <x v="4"/>
    <x v="2"/>
    <x v="4"/>
    <x v="2"/>
    <x v="4"/>
    <x v="494"/>
  </r>
  <r>
    <x v="4"/>
    <x v="2"/>
    <x v="4"/>
    <x v="2"/>
    <x v="4"/>
    <x v="495"/>
  </r>
  <r>
    <x v="4"/>
    <x v="2"/>
    <x v="4"/>
    <x v="2"/>
    <x v="4"/>
    <x v="496"/>
  </r>
  <r>
    <x v="4"/>
    <x v="2"/>
    <x v="4"/>
    <x v="2"/>
    <x v="4"/>
    <x v="284"/>
  </r>
  <r>
    <x v="4"/>
    <x v="2"/>
    <x v="4"/>
    <x v="2"/>
    <x v="4"/>
    <x v="308"/>
  </r>
  <r>
    <x v="4"/>
    <x v="2"/>
    <x v="4"/>
    <x v="2"/>
    <x v="4"/>
    <x v="497"/>
  </r>
  <r>
    <x v="4"/>
    <x v="2"/>
    <x v="4"/>
    <x v="2"/>
    <x v="4"/>
    <x v="179"/>
  </r>
  <r>
    <x v="4"/>
    <x v="2"/>
    <x v="4"/>
    <x v="2"/>
    <x v="4"/>
    <x v="498"/>
  </r>
  <r>
    <x v="4"/>
    <x v="2"/>
    <x v="4"/>
    <x v="2"/>
    <x v="4"/>
    <x v="499"/>
  </r>
  <r>
    <x v="4"/>
    <x v="2"/>
    <x v="4"/>
    <x v="2"/>
    <x v="4"/>
    <x v="500"/>
  </r>
  <r>
    <x v="4"/>
    <x v="2"/>
    <x v="4"/>
    <x v="2"/>
    <x v="4"/>
    <x v="501"/>
  </r>
  <r>
    <x v="4"/>
    <x v="2"/>
    <x v="4"/>
    <x v="2"/>
    <x v="4"/>
    <x v="502"/>
  </r>
  <r>
    <x v="4"/>
    <x v="2"/>
    <x v="4"/>
    <x v="2"/>
    <x v="4"/>
    <x v="503"/>
  </r>
  <r>
    <x v="4"/>
    <x v="2"/>
    <x v="4"/>
    <x v="2"/>
    <x v="4"/>
    <x v="158"/>
  </r>
  <r>
    <x v="4"/>
    <x v="2"/>
    <x v="4"/>
    <x v="2"/>
    <x v="4"/>
    <x v="174"/>
  </r>
  <r>
    <x v="4"/>
    <x v="2"/>
    <x v="4"/>
    <x v="2"/>
    <x v="4"/>
    <x v="504"/>
  </r>
  <r>
    <x v="4"/>
    <x v="2"/>
    <x v="4"/>
    <x v="2"/>
    <x v="4"/>
    <x v="195"/>
  </r>
  <r>
    <x v="4"/>
    <x v="2"/>
    <x v="4"/>
    <x v="2"/>
    <x v="4"/>
    <x v="287"/>
  </r>
  <r>
    <x v="4"/>
    <x v="2"/>
    <x v="4"/>
    <x v="2"/>
    <x v="4"/>
    <x v="505"/>
  </r>
  <r>
    <x v="4"/>
    <x v="2"/>
    <x v="4"/>
    <x v="2"/>
    <x v="4"/>
    <x v="131"/>
  </r>
  <r>
    <x v="4"/>
    <x v="2"/>
    <x v="4"/>
    <x v="2"/>
    <x v="4"/>
    <x v="506"/>
  </r>
  <r>
    <x v="4"/>
    <x v="2"/>
    <x v="4"/>
    <x v="2"/>
    <x v="4"/>
    <x v="466"/>
  </r>
  <r>
    <x v="4"/>
    <x v="2"/>
    <x v="4"/>
    <x v="2"/>
    <x v="4"/>
    <x v="507"/>
  </r>
  <r>
    <x v="4"/>
    <x v="2"/>
    <x v="4"/>
    <x v="2"/>
    <x v="4"/>
    <x v="508"/>
  </r>
  <r>
    <x v="4"/>
    <x v="2"/>
    <x v="4"/>
    <x v="2"/>
    <x v="4"/>
    <x v="383"/>
  </r>
  <r>
    <x v="4"/>
    <x v="2"/>
    <x v="4"/>
    <x v="2"/>
    <x v="4"/>
    <x v="509"/>
  </r>
  <r>
    <x v="4"/>
    <x v="2"/>
    <x v="4"/>
    <x v="2"/>
    <x v="4"/>
    <x v="510"/>
  </r>
  <r>
    <x v="4"/>
    <x v="2"/>
    <x v="4"/>
    <x v="2"/>
    <x v="4"/>
    <x v="511"/>
  </r>
  <r>
    <x v="4"/>
    <x v="2"/>
    <x v="4"/>
    <x v="2"/>
    <x v="4"/>
    <x v="512"/>
  </r>
  <r>
    <x v="4"/>
    <x v="2"/>
    <x v="4"/>
    <x v="2"/>
    <x v="4"/>
    <x v="513"/>
  </r>
  <r>
    <x v="4"/>
    <x v="2"/>
    <x v="4"/>
    <x v="2"/>
    <x v="4"/>
    <x v="514"/>
  </r>
  <r>
    <x v="4"/>
    <x v="2"/>
    <x v="4"/>
    <x v="2"/>
    <x v="4"/>
    <x v="515"/>
  </r>
  <r>
    <x v="4"/>
    <x v="2"/>
    <x v="4"/>
    <x v="2"/>
    <x v="4"/>
    <x v="516"/>
  </r>
  <r>
    <x v="4"/>
    <x v="2"/>
    <x v="4"/>
    <x v="2"/>
    <x v="4"/>
    <x v="517"/>
  </r>
  <r>
    <x v="4"/>
    <x v="2"/>
    <x v="4"/>
    <x v="2"/>
    <x v="4"/>
    <x v="28"/>
  </r>
  <r>
    <x v="4"/>
    <x v="2"/>
    <x v="4"/>
    <x v="2"/>
    <x v="4"/>
    <x v="518"/>
  </r>
  <r>
    <x v="4"/>
    <x v="2"/>
    <x v="4"/>
    <x v="2"/>
    <x v="4"/>
    <x v="519"/>
  </r>
  <r>
    <x v="4"/>
    <x v="2"/>
    <x v="4"/>
    <x v="2"/>
    <x v="4"/>
    <x v="520"/>
  </r>
  <r>
    <x v="4"/>
    <x v="2"/>
    <x v="4"/>
    <x v="2"/>
    <x v="4"/>
    <x v="421"/>
  </r>
  <r>
    <x v="4"/>
    <x v="2"/>
    <x v="4"/>
    <x v="2"/>
    <x v="4"/>
    <x v="521"/>
  </r>
  <r>
    <x v="4"/>
    <x v="2"/>
    <x v="4"/>
    <x v="2"/>
    <x v="4"/>
    <x v="370"/>
  </r>
  <r>
    <x v="4"/>
    <x v="2"/>
    <x v="4"/>
    <x v="2"/>
    <x v="4"/>
    <x v="522"/>
  </r>
  <r>
    <x v="4"/>
    <x v="2"/>
    <x v="4"/>
    <x v="2"/>
    <x v="4"/>
    <x v="379"/>
  </r>
  <r>
    <x v="4"/>
    <x v="2"/>
    <x v="4"/>
    <x v="2"/>
    <x v="4"/>
    <x v="523"/>
  </r>
  <r>
    <x v="4"/>
    <x v="2"/>
    <x v="4"/>
    <x v="2"/>
    <x v="4"/>
    <x v="524"/>
  </r>
  <r>
    <x v="4"/>
    <x v="2"/>
    <x v="4"/>
    <x v="2"/>
    <x v="4"/>
    <x v="521"/>
  </r>
  <r>
    <x v="4"/>
    <x v="2"/>
    <x v="4"/>
    <x v="2"/>
    <x v="4"/>
    <x v="525"/>
  </r>
  <r>
    <x v="4"/>
    <x v="2"/>
    <x v="4"/>
    <x v="2"/>
    <x v="4"/>
    <x v="526"/>
  </r>
  <r>
    <x v="4"/>
    <x v="2"/>
    <x v="4"/>
    <x v="2"/>
    <x v="4"/>
    <x v="527"/>
  </r>
  <r>
    <x v="4"/>
    <x v="2"/>
    <x v="4"/>
    <x v="2"/>
    <x v="4"/>
    <x v="160"/>
  </r>
  <r>
    <x v="4"/>
    <x v="2"/>
    <x v="4"/>
    <x v="2"/>
    <x v="4"/>
    <x v="389"/>
  </r>
  <r>
    <x v="4"/>
    <x v="2"/>
    <x v="4"/>
    <x v="2"/>
    <x v="4"/>
    <x v="528"/>
  </r>
  <r>
    <x v="4"/>
    <x v="2"/>
    <x v="4"/>
    <x v="2"/>
    <x v="4"/>
    <x v="529"/>
  </r>
  <r>
    <x v="4"/>
    <x v="2"/>
    <x v="4"/>
    <x v="2"/>
    <x v="4"/>
    <x v="530"/>
  </r>
  <r>
    <x v="4"/>
    <x v="2"/>
    <x v="4"/>
    <x v="2"/>
    <x v="4"/>
    <x v="334"/>
  </r>
  <r>
    <x v="4"/>
    <x v="2"/>
    <x v="4"/>
    <x v="2"/>
    <x v="4"/>
    <x v="531"/>
  </r>
  <r>
    <x v="4"/>
    <x v="2"/>
    <x v="4"/>
    <x v="2"/>
    <x v="4"/>
    <x v="531"/>
  </r>
  <r>
    <x v="4"/>
    <x v="2"/>
    <x v="4"/>
    <x v="2"/>
    <x v="4"/>
    <x v="531"/>
  </r>
  <r>
    <x v="4"/>
    <x v="2"/>
    <x v="4"/>
    <x v="2"/>
    <x v="4"/>
    <x v="532"/>
  </r>
  <r>
    <x v="4"/>
    <x v="2"/>
    <x v="4"/>
    <x v="2"/>
    <x v="4"/>
    <x v="339"/>
  </r>
  <r>
    <x v="4"/>
    <x v="2"/>
    <x v="4"/>
    <x v="2"/>
    <x v="4"/>
    <x v="7"/>
  </r>
  <r>
    <x v="4"/>
    <x v="2"/>
    <x v="4"/>
    <x v="2"/>
    <x v="4"/>
    <x v="533"/>
  </r>
  <r>
    <x v="4"/>
    <x v="2"/>
    <x v="4"/>
    <x v="2"/>
    <x v="4"/>
    <x v="534"/>
  </r>
  <r>
    <x v="4"/>
    <x v="2"/>
    <x v="4"/>
    <x v="2"/>
    <x v="4"/>
    <x v="535"/>
  </r>
  <r>
    <x v="4"/>
    <x v="2"/>
    <x v="4"/>
    <x v="2"/>
    <x v="4"/>
    <x v="192"/>
  </r>
  <r>
    <x v="4"/>
    <x v="2"/>
    <x v="4"/>
    <x v="2"/>
    <x v="4"/>
    <x v="536"/>
  </r>
  <r>
    <x v="4"/>
    <x v="2"/>
    <x v="4"/>
    <x v="2"/>
    <x v="4"/>
    <x v="393"/>
  </r>
  <r>
    <x v="4"/>
    <x v="2"/>
    <x v="4"/>
    <x v="2"/>
    <x v="4"/>
    <x v="178"/>
  </r>
  <r>
    <x v="4"/>
    <x v="2"/>
    <x v="4"/>
    <x v="2"/>
    <x v="4"/>
    <x v="537"/>
  </r>
  <r>
    <x v="4"/>
    <x v="2"/>
    <x v="4"/>
    <x v="2"/>
    <x v="4"/>
    <x v="538"/>
  </r>
  <r>
    <x v="4"/>
    <x v="2"/>
    <x v="4"/>
    <x v="2"/>
    <x v="4"/>
    <x v="539"/>
  </r>
  <r>
    <x v="4"/>
    <x v="2"/>
    <x v="4"/>
    <x v="2"/>
    <x v="4"/>
    <x v="528"/>
  </r>
  <r>
    <x v="4"/>
    <x v="2"/>
    <x v="4"/>
    <x v="2"/>
    <x v="4"/>
    <x v="422"/>
  </r>
  <r>
    <x v="4"/>
    <x v="2"/>
    <x v="4"/>
    <x v="2"/>
    <x v="4"/>
    <x v="540"/>
  </r>
  <r>
    <x v="4"/>
    <x v="2"/>
    <x v="4"/>
    <x v="2"/>
    <x v="4"/>
    <x v="34"/>
  </r>
  <r>
    <x v="4"/>
    <x v="2"/>
    <x v="4"/>
    <x v="2"/>
    <x v="4"/>
    <x v="37"/>
  </r>
  <r>
    <x v="4"/>
    <x v="2"/>
    <x v="4"/>
    <x v="2"/>
    <x v="4"/>
    <x v="541"/>
  </r>
  <r>
    <x v="4"/>
    <x v="2"/>
    <x v="4"/>
    <x v="2"/>
    <x v="4"/>
    <x v="542"/>
  </r>
  <r>
    <x v="4"/>
    <x v="2"/>
    <x v="4"/>
    <x v="2"/>
    <x v="4"/>
    <x v="543"/>
  </r>
  <r>
    <x v="4"/>
    <x v="2"/>
    <x v="4"/>
    <x v="2"/>
    <x v="4"/>
    <x v="544"/>
  </r>
  <r>
    <x v="4"/>
    <x v="2"/>
    <x v="4"/>
    <x v="2"/>
    <x v="4"/>
    <x v="545"/>
  </r>
  <r>
    <x v="4"/>
    <x v="2"/>
    <x v="4"/>
    <x v="2"/>
    <x v="4"/>
    <x v="546"/>
  </r>
  <r>
    <x v="4"/>
    <x v="2"/>
    <x v="4"/>
    <x v="2"/>
    <x v="4"/>
    <x v="547"/>
  </r>
  <r>
    <x v="4"/>
    <x v="2"/>
    <x v="4"/>
    <x v="2"/>
    <x v="4"/>
    <x v="225"/>
  </r>
  <r>
    <x v="4"/>
    <x v="2"/>
    <x v="4"/>
    <x v="2"/>
    <x v="4"/>
    <x v="548"/>
  </r>
  <r>
    <x v="4"/>
    <x v="2"/>
    <x v="4"/>
    <x v="2"/>
    <x v="4"/>
    <x v="212"/>
  </r>
  <r>
    <x v="4"/>
    <x v="2"/>
    <x v="4"/>
    <x v="2"/>
    <x v="4"/>
    <x v="549"/>
  </r>
  <r>
    <x v="4"/>
    <x v="2"/>
    <x v="4"/>
    <x v="2"/>
    <x v="4"/>
    <x v="550"/>
  </r>
  <r>
    <x v="4"/>
    <x v="2"/>
    <x v="4"/>
    <x v="2"/>
    <x v="4"/>
    <x v="300"/>
  </r>
  <r>
    <x v="4"/>
    <x v="2"/>
    <x v="4"/>
    <x v="2"/>
    <x v="4"/>
    <x v="551"/>
  </r>
  <r>
    <x v="5"/>
    <x v="2"/>
    <x v="5"/>
    <x v="3"/>
    <x v="5"/>
    <x v="552"/>
  </r>
  <r>
    <x v="5"/>
    <x v="2"/>
    <x v="5"/>
    <x v="3"/>
    <x v="5"/>
    <x v="239"/>
  </r>
  <r>
    <x v="5"/>
    <x v="2"/>
    <x v="5"/>
    <x v="3"/>
    <x v="5"/>
    <x v="553"/>
  </r>
  <r>
    <x v="5"/>
    <x v="2"/>
    <x v="5"/>
    <x v="3"/>
    <x v="5"/>
    <x v="554"/>
  </r>
  <r>
    <x v="5"/>
    <x v="2"/>
    <x v="5"/>
    <x v="3"/>
    <x v="5"/>
    <x v="406"/>
  </r>
  <r>
    <x v="5"/>
    <x v="2"/>
    <x v="5"/>
    <x v="3"/>
    <x v="5"/>
    <x v="555"/>
  </r>
  <r>
    <x v="5"/>
    <x v="2"/>
    <x v="5"/>
    <x v="3"/>
    <x v="5"/>
    <x v="556"/>
  </r>
  <r>
    <x v="5"/>
    <x v="2"/>
    <x v="5"/>
    <x v="3"/>
    <x v="5"/>
    <x v="557"/>
  </r>
  <r>
    <x v="5"/>
    <x v="2"/>
    <x v="5"/>
    <x v="3"/>
    <x v="5"/>
    <x v="558"/>
  </r>
  <r>
    <x v="5"/>
    <x v="2"/>
    <x v="5"/>
    <x v="3"/>
    <x v="5"/>
    <x v="559"/>
  </r>
  <r>
    <x v="5"/>
    <x v="2"/>
    <x v="5"/>
    <x v="3"/>
    <x v="5"/>
    <x v="420"/>
  </r>
  <r>
    <x v="5"/>
    <x v="2"/>
    <x v="5"/>
    <x v="3"/>
    <x v="5"/>
    <x v="174"/>
  </r>
  <r>
    <x v="5"/>
    <x v="2"/>
    <x v="5"/>
    <x v="3"/>
    <x v="5"/>
    <x v="560"/>
  </r>
  <r>
    <x v="5"/>
    <x v="2"/>
    <x v="5"/>
    <x v="3"/>
    <x v="5"/>
    <x v="403"/>
  </r>
  <r>
    <x v="5"/>
    <x v="2"/>
    <x v="5"/>
    <x v="3"/>
    <x v="5"/>
    <x v="561"/>
  </r>
  <r>
    <x v="5"/>
    <x v="2"/>
    <x v="5"/>
    <x v="3"/>
    <x v="5"/>
    <x v="562"/>
  </r>
  <r>
    <x v="5"/>
    <x v="2"/>
    <x v="5"/>
    <x v="3"/>
    <x v="5"/>
    <x v="563"/>
  </r>
  <r>
    <x v="5"/>
    <x v="2"/>
    <x v="5"/>
    <x v="3"/>
    <x v="5"/>
    <x v="53"/>
  </r>
  <r>
    <x v="5"/>
    <x v="2"/>
    <x v="5"/>
    <x v="3"/>
    <x v="5"/>
    <x v="564"/>
  </r>
  <r>
    <x v="5"/>
    <x v="2"/>
    <x v="5"/>
    <x v="3"/>
    <x v="5"/>
    <x v="436"/>
  </r>
  <r>
    <x v="5"/>
    <x v="2"/>
    <x v="5"/>
    <x v="3"/>
    <x v="5"/>
    <x v="44"/>
  </r>
  <r>
    <x v="5"/>
    <x v="2"/>
    <x v="5"/>
    <x v="3"/>
    <x v="5"/>
    <x v="565"/>
  </r>
  <r>
    <x v="5"/>
    <x v="2"/>
    <x v="5"/>
    <x v="3"/>
    <x v="5"/>
    <x v="566"/>
  </r>
  <r>
    <x v="5"/>
    <x v="2"/>
    <x v="5"/>
    <x v="3"/>
    <x v="5"/>
    <x v="313"/>
  </r>
  <r>
    <x v="5"/>
    <x v="2"/>
    <x v="5"/>
    <x v="3"/>
    <x v="5"/>
    <x v="567"/>
  </r>
  <r>
    <x v="5"/>
    <x v="2"/>
    <x v="5"/>
    <x v="3"/>
    <x v="5"/>
    <x v="375"/>
  </r>
  <r>
    <x v="5"/>
    <x v="2"/>
    <x v="5"/>
    <x v="3"/>
    <x v="5"/>
    <x v="568"/>
  </r>
  <r>
    <x v="5"/>
    <x v="2"/>
    <x v="5"/>
    <x v="3"/>
    <x v="5"/>
    <x v="267"/>
  </r>
  <r>
    <x v="5"/>
    <x v="2"/>
    <x v="5"/>
    <x v="3"/>
    <x v="5"/>
    <x v="569"/>
  </r>
  <r>
    <x v="5"/>
    <x v="2"/>
    <x v="5"/>
    <x v="3"/>
    <x v="5"/>
    <x v="570"/>
  </r>
  <r>
    <x v="5"/>
    <x v="2"/>
    <x v="5"/>
    <x v="3"/>
    <x v="5"/>
    <x v="571"/>
  </r>
  <r>
    <x v="5"/>
    <x v="2"/>
    <x v="5"/>
    <x v="3"/>
    <x v="5"/>
    <x v="572"/>
  </r>
  <r>
    <x v="5"/>
    <x v="2"/>
    <x v="5"/>
    <x v="3"/>
    <x v="5"/>
    <x v="573"/>
  </r>
  <r>
    <x v="5"/>
    <x v="2"/>
    <x v="5"/>
    <x v="3"/>
    <x v="5"/>
    <x v="354"/>
  </r>
  <r>
    <x v="5"/>
    <x v="2"/>
    <x v="5"/>
    <x v="3"/>
    <x v="5"/>
    <x v="574"/>
  </r>
  <r>
    <x v="5"/>
    <x v="2"/>
    <x v="5"/>
    <x v="3"/>
    <x v="5"/>
    <x v="575"/>
  </r>
  <r>
    <x v="5"/>
    <x v="2"/>
    <x v="5"/>
    <x v="3"/>
    <x v="5"/>
    <x v="313"/>
  </r>
  <r>
    <x v="5"/>
    <x v="2"/>
    <x v="5"/>
    <x v="3"/>
    <x v="5"/>
    <x v="559"/>
  </r>
  <r>
    <x v="5"/>
    <x v="2"/>
    <x v="5"/>
    <x v="3"/>
    <x v="5"/>
    <x v="576"/>
  </r>
  <r>
    <x v="5"/>
    <x v="2"/>
    <x v="5"/>
    <x v="3"/>
    <x v="5"/>
    <x v="359"/>
  </r>
  <r>
    <x v="5"/>
    <x v="2"/>
    <x v="5"/>
    <x v="3"/>
    <x v="5"/>
    <x v="535"/>
  </r>
  <r>
    <x v="5"/>
    <x v="2"/>
    <x v="5"/>
    <x v="3"/>
    <x v="5"/>
    <x v="577"/>
  </r>
  <r>
    <x v="5"/>
    <x v="2"/>
    <x v="5"/>
    <x v="3"/>
    <x v="5"/>
    <x v="578"/>
  </r>
  <r>
    <x v="5"/>
    <x v="2"/>
    <x v="5"/>
    <x v="3"/>
    <x v="5"/>
    <x v="579"/>
  </r>
  <r>
    <x v="5"/>
    <x v="2"/>
    <x v="5"/>
    <x v="3"/>
    <x v="5"/>
    <x v="27"/>
  </r>
  <r>
    <x v="5"/>
    <x v="2"/>
    <x v="5"/>
    <x v="3"/>
    <x v="5"/>
    <x v="580"/>
  </r>
  <r>
    <x v="5"/>
    <x v="2"/>
    <x v="5"/>
    <x v="3"/>
    <x v="5"/>
    <x v="581"/>
  </r>
  <r>
    <x v="5"/>
    <x v="2"/>
    <x v="5"/>
    <x v="3"/>
    <x v="5"/>
    <x v="582"/>
  </r>
  <r>
    <x v="5"/>
    <x v="2"/>
    <x v="5"/>
    <x v="3"/>
    <x v="5"/>
    <x v="583"/>
  </r>
  <r>
    <x v="5"/>
    <x v="2"/>
    <x v="5"/>
    <x v="3"/>
    <x v="5"/>
    <x v="584"/>
  </r>
  <r>
    <x v="5"/>
    <x v="2"/>
    <x v="5"/>
    <x v="3"/>
    <x v="5"/>
    <x v="224"/>
  </r>
  <r>
    <x v="5"/>
    <x v="2"/>
    <x v="5"/>
    <x v="3"/>
    <x v="5"/>
    <x v="585"/>
  </r>
  <r>
    <x v="5"/>
    <x v="2"/>
    <x v="5"/>
    <x v="3"/>
    <x v="5"/>
    <x v="30"/>
  </r>
  <r>
    <x v="5"/>
    <x v="2"/>
    <x v="5"/>
    <x v="3"/>
    <x v="5"/>
    <x v="586"/>
  </r>
  <r>
    <x v="5"/>
    <x v="2"/>
    <x v="5"/>
    <x v="3"/>
    <x v="5"/>
    <x v="587"/>
  </r>
  <r>
    <x v="5"/>
    <x v="2"/>
    <x v="5"/>
    <x v="3"/>
    <x v="5"/>
    <x v="395"/>
  </r>
  <r>
    <x v="5"/>
    <x v="2"/>
    <x v="5"/>
    <x v="3"/>
    <x v="5"/>
    <x v="588"/>
  </r>
  <r>
    <x v="5"/>
    <x v="2"/>
    <x v="5"/>
    <x v="3"/>
    <x v="5"/>
    <x v="589"/>
  </r>
  <r>
    <x v="5"/>
    <x v="2"/>
    <x v="5"/>
    <x v="3"/>
    <x v="5"/>
    <x v="590"/>
  </r>
  <r>
    <x v="5"/>
    <x v="2"/>
    <x v="5"/>
    <x v="3"/>
    <x v="5"/>
    <x v="591"/>
  </r>
  <r>
    <x v="5"/>
    <x v="2"/>
    <x v="5"/>
    <x v="3"/>
    <x v="5"/>
    <x v="7"/>
  </r>
  <r>
    <x v="5"/>
    <x v="2"/>
    <x v="5"/>
    <x v="3"/>
    <x v="5"/>
    <x v="17"/>
  </r>
  <r>
    <x v="5"/>
    <x v="2"/>
    <x v="5"/>
    <x v="3"/>
    <x v="5"/>
    <x v="45"/>
  </r>
  <r>
    <x v="5"/>
    <x v="2"/>
    <x v="5"/>
    <x v="3"/>
    <x v="5"/>
    <x v="592"/>
  </r>
  <r>
    <x v="5"/>
    <x v="2"/>
    <x v="5"/>
    <x v="3"/>
    <x v="5"/>
    <x v="593"/>
  </r>
  <r>
    <x v="5"/>
    <x v="2"/>
    <x v="5"/>
    <x v="3"/>
    <x v="5"/>
    <x v="594"/>
  </r>
  <r>
    <x v="5"/>
    <x v="2"/>
    <x v="5"/>
    <x v="3"/>
    <x v="5"/>
    <x v="595"/>
  </r>
  <r>
    <x v="5"/>
    <x v="2"/>
    <x v="5"/>
    <x v="3"/>
    <x v="5"/>
    <x v="596"/>
  </r>
  <r>
    <x v="5"/>
    <x v="2"/>
    <x v="5"/>
    <x v="3"/>
    <x v="5"/>
    <x v="597"/>
  </r>
  <r>
    <x v="5"/>
    <x v="2"/>
    <x v="5"/>
    <x v="3"/>
    <x v="5"/>
    <x v="598"/>
  </r>
  <r>
    <x v="5"/>
    <x v="2"/>
    <x v="5"/>
    <x v="3"/>
    <x v="5"/>
    <x v="599"/>
  </r>
  <r>
    <x v="5"/>
    <x v="2"/>
    <x v="5"/>
    <x v="3"/>
    <x v="5"/>
    <x v="600"/>
  </r>
  <r>
    <x v="5"/>
    <x v="2"/>
    <x v="5"/>
    <x v="3"/>
    <x v="5"/>
    <x v="601"/>
  </r>
  <r>
    <x v="5"/>
    <x v="2"/>
    <x v="5"/>
    <x v="3"/>
    <x v="5"/>
    <x v="602"/>
  </r>
  <r>
    <x v="5"/>
    <x v="2"/>
    <x v="5"/>
    <x v="3"/>
    <x v="5"/>
    <x v="562"/>
  </r>
  <r>
    <x v="5"/>
    <x v="2"/>
    <x v="5"/>
    <x v="3"/>
    <x v="5"/>
    <x v="603"/>
  </r>
  <r>
    <x v="5"/>
    <x v="2"/>
    <x v="5"/>
    <x v="3"/>
    <x v="5"/>
    <x v="39"/>
  </r>
  <r>
    <x v="5"/>
    <x v="2"/>
    <x v="5"/>
    <x v="3"/>
    <x v="5"/>
    <x v="604"/>
  </r>
  <r>
    <x v="5"/>
    <x v="2"/>
    <x v="5"/>
    <x v="3"/>
    <x v="5"/>
    <x v="413"/>
  </r>
  <r>
    <x v="5"/>
    <x v="2"/>
    <x v="5"/>
    <x v="3"/>
    <x v="5"/>
    <x v="433"/>
  </r>
  <r>
    <x v="5"/>
    <x v="2"/>
    <x v="5"/>
    <x v="3"/>
    <x v="5"/>
    <x v="605"/>
  </r>
  <r>
    <x v="5"/>
    <x v="2"/>
    <x v="5"/>
    <x v="3"/>
    <x v="5"/>
    <x v="320"/>
  </r>
  <r>
    <x v="5"/>
    <x v="2"/>
    <x v="5"/>
    <x v="3"/>
    <x v="5"/>
    <x v="606"/>
  </r>
  <r>
    <x v="5"/>
    <x v="2"/>
    <x v="5"/>
    <x v="3"/>
    <x v="5"/>
    <x v="60"/>
  </r>
  <r>
    <x v="5"/>
    <x v="2"/>
    <x v="5"/>
    <x v="3"/>
    <x v="5"/>
    <x v="607"/>
  </r>
  <r>
    <x v="5"/>
    <x v="2"/>
    <x v="5"/>
    <x v="3"/>
    <x v="5"/>
    <x v="608"/>
  </r>
  <r>
    <x v="5"/>
    <x v="2"/>
    <x v="5"/>
    <x v="3"/>
    <x v="5"/>
    <x v="1"/>
  </r>
  <r>
    <x v="5"/>
    <x v="2"/>
    <x v="5"/>
    <x v="3"/>
    <x v="5"/>
    <x v="609"/>
  </r>
  <r>
    <x v="5"/>
    <x v="2"/>
    <x v="5"/>
    <x v="3"/>
    <x v="5"/>
    <x v="610"/>
  </r>
  <r>
    <x v="5"/>
    <x v="2"/>
    <x v="5"/>
    <x v="3"/>
    <x v="5"/>
    <x v="611"/>
  </r>
  <r>
    <x v="5"/>
    <x v="2"/>
    <x v="5"/>
    <x v="3"/>
    <x v="5"/>
    <x v="612"/>
  </r>
  <r>
    <x v="5"/>
    <x v="2"/>
    <x v="5"/>
    <x v="3"/>
    <x v="5"/>
    <x v="613"/>
  </r>
  <r>
    <x v="5"/>
    <x v="2"/>
    <x v="5"/>
    <x v="3"/>
    <x v="5"/>
    <x v="412"/>
  </r>
  <r>
    <x v="5"/>
    <x v="2"/>
    <x v="5"/>
    <x v="3"/>
    <x v="5"/>
    <x v="614"/>
  </r>
  <r>
    <x v="5"/>
    <x v="2"/>
    <x v="5"/>
    <x v="3"/>
    <x v="5"/>
    <x v="615"/>
  </r>
  <r>
    <x v="5"/>
    <x v="2"/>
    <x v="5"/>
    <x v="3"/>
    <x v="5"/>
    <x v="616"/>
  </r>
  <r>
    <x v="5"/>
    <x v="2"/>
    <x v="5"/>
    <x v="3"/>
    <x v="5"/>
    <x v="617"/>
  </r>
  <r>
    <x v="5"/>
    <x v="2"/>
    <x v="5"/>
    <x v="3"/>
    <x v="5"/>
    <x v="618"/>
  </r>
  <r>
    <x v="5"/>
    <x v="2"/>
    <x v="5"/>
    <x v="3"/>
    <x v="5"/>
    <x v="619"/>
  </r>
  <r>
    <x v="5"/>
    <x v="2"/>
    <x v="5"/>
    <x v="3"/>
    <x v="5"/>
    <x v="620"/>
  </r>
  <r>
    <x v="5"/>
    <x v="2"/>
    <x v="5"/>
    <x v="3"/>
    <x v="5"/>
    <x v="621"/>
  </r>
  <r>
    <x v="5"/>
    <x v="2"/>
    <x v="5"/>
    <x v="3"/>
    <x v="5"/>
    <x v="622"/>
  </r>
  <r>
    <x v="5"/>
    <x v="2"/>
    <x v="5"/>
    <x v="3"/>
    <x v="5"/>
    <x v="76"/>
  </r>
  <r>
    <x v="5"/>
    <x v="2"/>
    <x v="5"/>
    <x v="3"/>
    <x v="5"/>
    <x v="623"/>
  </r>
  <r>
    <x v="5"/>
    <x v="2"/>
    <x v="5"/>
    <x v="3"/>
    <x v="5"/>
    <x v="624"/>
  </r>
  <r>
    <x v="5"/>
    <x v="2"/>
    <x v="5"/>
    <x v="3"/>
    <x v="5"/>
    <x v="625"/>
  </r>
  <r>
    <x v="5"/>
    <x v="2"/>
    <x v="5"/>
    <x v="3"/>
    <x v="5"/>
    <x v="626"/>
  </r>
  <r>
    <x v="5"/>
    <x v="2"/>
    <x v="5"/>
    <x v="3"/>
    <x v="5"/>
    <x v="627"/>
  </r>
  <r>
    <x v="5"/>
    <x v="2"/>
    <x v="5"/>
    <x v="3"/>
    <x v="5"/>
    <x v="628"/>
  </r>
  <r>
    <x v="5"/>
    <x v="2"/>
    <x v="5"/>
    <x v="3"/>
    <x v="5"/>
    <x v="629"/>
  </r>
  <r>
    <x v="5"/>
    <x v="2"/>
    <x v="5"/>
    <x v="3"/>
    <x v="5"/>
    <x v="443"/>
  </r>
  <r>
    <x v="5"/>
    <x v="2"/>
    <x v="5"/>
    <x v="3"/>
    <x v="5"/>
    <x v="630"/>
  </r>
  <r>
    <x v="5"/>
    <x v="2"/>
    <x v="5"/>
    <x v="3"/>
    <x v="5"/>
    <x v="631"/>
  </r>
  <r>
    <x v="5"/>
    <x v="2"/>
    <x v="5"/>
    <x v="3"/>
    <x v="5"/>
    <x v="632"/>
  </r>
  <r>
    <x v="5"/>
    <x v="2"/>
    <x v="5"/>
    <x v="3"/>
    <x v="5"/>
    <x v="633"/>
  </r>
  <r>
    <x v="5"/>
    <x v="2"/>
    <x v="5"/>
    <x v="3"/>
    <x v="5"/>
    <x v="634"/>
  </r>
  <r>
    <x v="5"/>
    <x v="2"/>
    <x v="5"/>
    <x v="3"/>
    <x v="5"/>
    <x v="635"/>
  </r>
  <r>
    <x v="5"/>
    <x v="2"/>
    <x v="5"/>
    <x v="3"/>
    <x v="5"/>
    <x v="636"/>
  </r>
  <r>
    <x v="5"/>
    <x v="2"/>
    <x v="5"/>
    <x v="3"/>
    <x v="5"/>
    <x v="637"/>
  </r>
  <r>
    <x v="5"/>
    <x v="2"/>
    <x v="5"/>
    <x v="3"/>
    <x v="5"/>
    <x v="638"/>
  </r>
  <r>
    <x v="5"/>
    <x v="2"/>
    <x v="5"/>
    <x v="3"/>
    <x v="5"/>
    <x v="639"/>
  </r>
  <r>
    <x v="5"/>
    <x v="2"/>
    <x v="5"/>
    <x v="3"/>
    <x v="5"/>
    <x v="640"/>
  </r>
  <r>
    <x v="5"/>
    <x v="2"/>
    <x v="5"/>
    <x v="3"/>
    <x v="5"/>
    <x v="641"/>
  </r>
  <r>
    <x v="5"/>
    <x v="2"/>
    <x v="5"/>
    <x v="3"/>
    <x v="5"/>
    <x v="642"/>
  </r>
  <r>
    <x v="5"/>
    <x v="2"/>
    <x v="5"/>
    <x v="3"/>
    <x v="5"/>
    <x v="643"/>
  </r>
  <r>
    <x v="5"/>
    <x v="2"/>
    <x v="5"/>
    <x v="3"/>
    <x v="5"/>
    <x v="644"/>
  </r>
  <r>
    <x v="5"/>
    <x v="2"/>
    <x v="5"/>
    <x v="3"/>
    <x v="5"/>
    <x v="645"/>
  </r>
  <r>
    <x v="5"/>
    <x v="2"/>
    <x v="5"/>
    <x v="3"/>
    <x v="5"/>
    <x v="646"/>
  </r>
  <r>
    <x v="5"/>
    <x v="2"/>
    <x v="5"/>
    <x v="3"/>
    <x v="5"/>
    <x v="647"/>
  </r>
  <r>
    <x v="5"/>
    <x v="2"/>
    <x v="5"/>
    <x v="3"/>
    <x v="5"/>
    <x v="648"/>
  </r>
  <r>
    <x v="5"/>
    <x v="2"/>
    <x v="5"/>
    <x v="3"/>
    <x v="5"/>
    <x v="649"/>
  </r>
  <r>
    <x v="5"/>
    <x v="2"/>
    <x v="5"/>
    <x v="3"/>
    <x v="5"/>
    <x v="650"/>
  </r>
  <r>
    <x v="6"/>
    <x v="2"/>
    <x v="6"/>
    <x v="4"/>
    <x v="5"/>
    <x v="651"/>
  </r>
  <r>
    <x v="6"/>
    <x v="2"/>
    <x v="6"/>
    <x v="4"/>
    <x v="5"/>
    <x v="210"/>
  </r>
  <r>
    <x v="6"/>
    <x v="2"/>
    <x v="6"/>
    <x v="4"/>
    <x v="5"/>
    <x v="554"/>
  </r>
  <r>
    <x v="6"/>
    <x v="2"/>
    <x v="6"/>
    <x v="4"/>
    <x v="5"/>
    <x v="531"/>
  </r>
  <r>
    <x v="6"/>
    <x v="2"/>
    <x v="6"/>
    <x v="4"/>
    <x v="5"/>
    <x v="6"/>
  </r>
  <r>
    <x v="6"/>
    <x v="2"/>
    <x v="6"/>
    <x v="4"/>
    <x v="5"/>
    <x v="652"/>
  </r>
  <r>
    <x v="6"/>
    <x v="2"/>
    <x v="6"/>
    <x v="4"/>
    <x v="5"/>
    <x v="653"/>
  </r>
  <r>
    <x v="6"/>
    <x v="2"/>
    <x v="6"/>
    <x v="4"/>
    <x v="5"/>
    <x v="34"/>
  </r>
  <r>
    <x v="6"/>
    <x v="2"/>
    <x v="6"/>
    <x v="4"/>
    <x v="5"/>
    <x v="654"/>
  </r>
  <r>
    <x v="6"/>
    <x v="2"/>
    <x v="6"/>
    <x v="4"/>
    <x v="5"/>
    <x v="655"/>
  </r>
  <r>
    <x v="6"/>
    <x v="2"/>
    <x v="6"/>
    <x v="4"/>
    <x v="5"/>
    <x v="656"/>
  </r>
  <r>
    <x v="6"/>
    <x v="2"/>
    <x v="6"/>
    <x v="4"/>
    <x v="5"/>
    <x v="657"/>
  </r>
  <r>
    <x v="6"/>
    <x v="2"/>
    <x v="6"/>
    <x v="4"/>
    <x v="5"/>
    <x v="560"/>
  </r>
  <r>
    <x v="6"/>
    <x v="2"/>
    <x v="6"/>
    <x v="4"/>
    <x v="5"/>
    <x v="658"/>
  </r>
  <r>
    <x v="6"/>
    <x v="2"/>
    <x v="6"/>
    <x v="4"/>
    <x v="5"/>
    <x v="659"/>
  </r>
  <r>
    <x v="6"/>
    <x v="2"/>
    <x v="6"/>
    <x v="4"/>
    <x v="5"/>
    <x v="453"/>
  </r>
  <r>
    <x v="6"/>
    <x v="2"/>
    <x v="6"/>
    <x v="4"/>
    <x v="5"/>
    <x v="660"/>
  </r>
  <r>
    <x v="6"/>
    <x v="2"/>
    <x v="6"/>
    <x v="4"/>
    <x v="5"/>
    <x v="661"/>
  </r>
  <r>
    <x v="6"/>
    <x v="2"/>
    <x v="6"/>
    <x v="4"/>
    <x v="5"/>
    <x v="18"/>
  </r>
  <r>
    <x v="6"/>
    <x v="2"/>
    <x v="6"/>
    <x v="4"/>
    <x v="5"/>
    <x v="406"/>
  </r>
  <r>
    <x v="6"/>
    <x v="2"/>
    <x v="6"/>
    <x v="4"/>
    <x v="5"/>
    <x v="662"/>
  </r>
  <r>
    <x v="6"/>
    <x v="2"/>
    <x v="6"/>
    <x v="4"/>
    <x v="5"/>
    <x v="663"/>
  </r>
  <r>
    <x v="6"/>
    <x v="2"/>
    <x v="6"/>
    <x v="4"/>
    <x v="5"/>
    <x v="231"/>
  </r>
  <r>
    <x v="6"/>
    <x v="2"/>
    <x v="6"/>
    <x v="4"/>
    <x v="5"/>
    <x v="664"/>
  </r>
  <r>
    <x v="6"/>
    <x v="2"/>
    <x v="6"/>
    <x v="4"/>
    <x v="5"/>
    <x v="123"/>
  </r>
  <r>
    <x v="6"/>
    <x v="2"/>
    <x v="6"/>
    <x v="4"/>
    <x v="5"/>
    <x v="665"/>
  </r>
  <r>
    <x v="6"/>
    <x v="2"/>
    <x v="6"/>
    <x v="4"/>
    <x v="5"/>
    <x v="666"/>
  </r>
  <r>
    <x v="6"/>
    <x v="2"/>
    <x v="6"/>
    <x v="4"/>
    <x v="5"/>
    <x v="667"/>
  </r>
  <r>
    <x v="6"/>
    <x v="2"/>
    <x v="6"/>
    <x v="4"/>
    <x v="5"/>
    <x v="668"/>
  </r>
  <r>
    <x v="6"/>
    <x v="2"/>
    <x v="6"/>
    <x v="4"/>
    <x v="5"/>
    <x v="586"/>
  </r>
  <r>
    <x v="6"/>
    <x v="2"/>
    <x v="6"/>
    <x v="4"/>
    <x v="5"/>
    <x v="669"/>
  </r>
  <r>
    <x v="6"/>
    <x v="2"/>
    <x v="6"/>
    <x v="4"/>
    <x v="5"/>
    <x v="207"/>
  </r>
  <r>
    <x v="6"/>
    <x v="2"/>
    <x v="6"/>
    <x v="4"/>
    <x v="5"/>
    <x v="670"/>
  </r>
  <r>
    <x v="6"/>
    <x v="2"/>
    <x v="6"/>
    <x v="4"/>
    <x v="5"/>
    <x v="671"/>
  </r>
  <r>
    <x v="6"/>
    <x v="2"/>
    <x v="6"/>
    <x v="4"/>
    <x v="5"/>
    <x v="199"/>
  </r>
  <r>
    <x v="6"/>
    <x v="2"/>
    <x v="6"/>
    <x v="4"/>
    <x v="5"/>
    <x v="672"/>
  </r>
  <r>
    <x v="6"/>
    <x v="2"/>
    <x v="6"/>
    <x v="4"/>
    <x v="5"/>
    <x v="673"/>
  </r>
  <r>
    <x v="6"/>
    <x v="2"/>
    <x v="6"/>
    <x v="4"/>
    <x v="5"/>
    <x v="407"/>
  </r>
  <r>
    <x v="6"/>
    <x v="2"/>
    <x v="6"/>
    <x v="4"/>
    <x v="5"/>
    <x v="674"/>
  </r>
  <r>
    <x v="6"/>
    <x v="2"/>
    <x v="6"/>
    <x v="4"/>
    <x v="5"/>
    <x v="329"/>
  </r>
  <r>
    <x v="6"/>
    <x v="2"/>
    <x v="6"/>
    <x v="4"/>
    <x v="5"/>
    <x v="675"/>
  </r>
  <r>
    <x v="6"/>
    <x v="2"/>
    <x v="6"/>
    <x v="4"/>
    <x v="5"/>
    <x v="676"/>
  </r>
  <r>
    <x v="6"/>
    <x v="2"/>
    <x v="6"/>
    <x v="4"/>
    <x v="5"/>
    <x v="208"/>
  </r>
  <r>
    <x v="6"/>
    <x v="2"/>
    <x v="6"/>
    <x v="4"/>
    <x v="5"/>
    <x v="677"/>
  </r>
  <r>
    <x v="6"/>
    <x v="2"/>
    <x v="6"/>
    <x v="4"/>
    <x v="5"/>
    <x v="411"/>
  </r>
  <r>
    <x v="6"/>
    <x v="2"/>
    <x v="6"/>
    <x v="4"/>
    <x v="5"/>
    <x v="579"/>
  </r>
  <r>
    <x v="6"/>
    <x v="2"/>
    <x v="6"/>
    <x v="4"/>
    <x v="5"/>
    <x v="678"/>
  </r>
  <r>
    <x v="6"/>
    <x v="2"/>
    <x v="6"/>
    <x v="4"/>
    <x v="5"/>
    <x v="679"/>
  </r>
  <r>
    <x v="6"/>
    <x v="2"/>
    <x v="6"/>
    <x v="4"/>
    <x v="5"/>
    <x v="679"/>
  </r>
  <r>
    <x v="6"/>
    <x v="2"/>
    <x v="6"/>
    <x v="4"/>
    <x v="5"/>
    <x v="680"/>
  </r>
  <r>
    <x v="6"/>
    <x v="2"/>
    <x v="6"/>
    <x v="4"/>
    <x v="5"/>
    <x v="681"/>
  </r>
  <r>
    <x v="6"/>
    <x v="2"/>
    <x v="6"/>
    <x v="4"/>
    <x v="5"/>
    <x v="682"/>
  </r>
  <r>
    <x v="6"/>
    <x v="2"/>
    <x v="6"/>
    <x v="4"/>
    <x v="5"/>
    <x v="683"/>
  </r>
  <r>
    <x v="6"/>
    <x v="2"/>
    <x v="6"/>
    <x v="4"/>
    <x v="5"/>
    <x v="684"/>
  </r>
  <r>
    <x v="6"/>
    <x v="2"/>
    <x v="6"/>
    <x v="4"/>
    <x v="5"/>
    <x v="685"/>
  </r>
  <r>
    <x v="6"/>
    <x v="2"/>
    <x v="6"/>
    <x v="4"/>
    <x v="5"/>
    <x v="578"/>
  </r>
  <r>
    <x v="6"/>
    <x v="2"/>
    <x v="6"/>
    <x v="4"/>
    <x v="5"/>
    <x v="233"/>
  </r>
  <r>
    <x v="6"/>
    <x v="2"/>
    <x v="6"/>
    <x v="4"/>
    <x v="5"/>
    <x v="686"/>
  </r>
  <r>
    <x v="6"/>
    <x v="2"/>
    <x v="6"/>
    <x v="4"/>
    <x v="5"/>
    <x v="687"/>
  </r>
  <r>
    <x v="6"/>
    <x v="2"/>
    <x v="6"/>
    <x v="4"/>
    <x v="5"/>
    <x v="558"/>
  </r>
  <r>
    <x v="6"/>
    <x v="2"/>
    <x v="6"/>
    <x v="4"/>
    <x v="5"/>
    <x v="401"/>
  </r>
  <r>
    <x v="6"/>
    <x v="2"/>
    <x v="6"/>
    <x v="4"/>
    <x v="5"/>
    <x v="232"/>
  </r>
  <r>
    <x v="6"/>
    <x v="2"/>
    <x v="6"/>
    <x v="4"/>
    <x v="5"/>
    <x v="688"/>
  </r>
  <r>
    <x v="6"/>
    <x v="2"/>
    <x v="6"/>
    <x v="4"/>
    <x v="5"/>
    <x v="345"/>
  </r>
  <r>
    <x v="6"/>
    <x v="2"/>
    <x v="6"/>
    <x v="4"/>
    <x v="5"/>
    <x v="689"/>
  </r>
  <r>
    <x v="6"/>
    <x v="2"/>
    <x v="6"/>
    <x v="4"/>
    <x v="5"/>
    <x v="659"/>
  </r>
  <r>
    <x v="6"/>
    <x v="2"/>
    <x v="6"/>
    <x v="4"/>
    <x v="5"/>
    <x v="690"/>
  </r>
  <r>
    <x v="6"/>
    <x v="2"/>
    <x v="6"/>
    <x v="4"/>
    <x v="5"/>
    <x v="21"/>
  </r>
  <r>
    <x v="6"/>
    <x v="2"/>
    <x v="6"/>
    <x v="4"/>
    <x v="5"/>
    <x v="652"/>
  </r>
  <r>
    <x v="6"/>
    <x v="2"/>
    <x v="6"/>
    <x v="4"/>
    <x v="5"/>
    <x v="691"/>
  </r>
  <r>
    <x v="6"/>
    <x v="2"/>
    <x v="6"/>
    <x v="4"/>
    <x v="5"/>
    <x v="19"/>
  </r>
  <r>
    <x v="6"/>
    <x v="2"/>
    <x v="6"/>
    <x v="4"/>
    <x v="5"/>
    <x v="609"/>
  </r>
  <r>
    <x v="6"/>
    <x v="2"/>
    <x v="6"/>
    <x v="4"/>
    <x v="5"/>
    <x v="692"/>
  </r>
  <r>
    <x v="6"/>
    <x v="2"/>
    <x v="6"/>
    <x v="4"/>
    <x v="5"/>
    <x v="339"/>
  </r>
  <r>
    <x v="6"/>
    <x v="2"/>
    <x v="6"/>
    <x v="4"/>
    <x v="5"/>
    <x v="448"/>
  </r>
  <r>
    <x v="6"/>
    <x v="2"/>
    <x v="6"/>
    <x v="4"/>
    <x v="5"/>
    <x v="51"/>
  </r>
  <r>
    <x v="6"/>
    <x v="2"/>
    <x v="6"/>
    <x v="4"/>
    <x v="5"/>
    <x v="693"/>
  </r>
  <r>
    <x v="6"/>
    <x v="2"/>
    <x v="6"/>
    <x v="4"/>
    <x v="5"/>
    <x v="227"/>
  </r>
  <r>
    <x v="6"/>
    <x v="2"/>
    <x v="6"/>
    <x v="4"/>
    <x v="5"/>
    <x v="7"/>
  </r>
  <r>
    <x v="6"/>
    <x v="2"/>
    <x v="6"/>
    <x v="4"/>
    <x v="5"/>
    <x v="694"/>
  </r>
  <r>
    <x v="6"/>
    <x v="2"/>
    <x v="6"/>
    <x v="4"/>
    <x v="5"/>
    <x v="695"/>
  </r>
  <r>
    <x v="6"/>
    <x v="2"/>
    <x v="6"/>
    <x v="4"/>
    <x v="5"/>
    <x v="442"/>
  </r>
  <r>
    <x v="6"/>
    <x v="2"/>
    <x v="6"/>
    <x v="4"/>
    <x v="5"/>
    <x v="660"/>
  </r>
  <r>
    <x v="6"/>
    <x v="2"/>
    <x v="6"/>
    <x v="4"/>
    <x v="5"/>
    <x v="55"/>
  </r>
  <r>
    <x v="6"/>
    <x v="2"/>
    <x v="6"/>
    <x v="4"/>
    <x v="5"/>
    <x v="59"/>
  </r>
  <r>
    <x v="6"/>
    <x v="2"/>
    <x v="6"/>
    <x v="4"/>
    <x v="5"/>
    <x v="696"/>
  </r>
  <r>
    <x v="6"/>
    <x v="2"/>
    <x v="6"/>
    <x v="4"/>
    <x v="5"/>
    <x v="697"/>
  </r>
  <r>
    <x v="6"/>
    <x v="2"/>
    <x v="6"/>
    <x v="4"/>
    <x v="5"/>
    <x v="8"/>
  </r>
  <r>
    <x v="6"/>
    <x v="2"/>
    <x v="6"/>
    <x v="4"/>
    <x v="5"/>
    <x v="698"/>
  </r>
  <r>
    <x v="6"/>
    <x v="2"/>
    <x v="6"/>
    <x v="4"/>
    <x v="5"/>
    <x v="406"/>
  </r>
  <r>
    <x v="6"/>
    <x v="2"/>
    <x v="6"/>
    <x v="4"/>
    <x v="5"/>
    <x v="699"/>
  </r>
  <r>
    <x v="6"/>
    <x v="2"/>
    <x v="6"/>
    <x v="4"/>
    <x v="5"/>
    <x v="618"/>
  </r>
  <r>
    <x v="6"/>
    <x v="2"/>
    <x v="6"/>
    <x v="4"/>
    <x v="5"/>
    <x v="412"/>
  </r>
  <r>
    <x v="6"/>
    <x v="2"/>
    <x v="6"/>
    <x v="4"/>
    <x v="5"/>
    <x v="700"/>
  </r>
  <r>
    <x v="6"/>
    <x v="2"/>
    <x v="6"/>
    <x v="4"/>
    <x v="5"/>
    <x v="2"/>
  </r>
  <r>
    <x v="6"/>
    <x v="2"/>
    <x v="6"/>
    <x v="4"/>
    <x v="5"/>
    <x v="701"/>
  </r>
  <r>
    <x v="6"/>
    <x v="2"/>
    <x v="6"/>
    <x v="4"/>
    <x v="5"/>
    <x v="45"/>
  </r>
  <r>
    <x v="6"/>
    <x v="2"/>
    <x v="6"/>
    <x v="4"/>
    <x v="5"/>
    <x v="702"/>
  </r>
  <r>
    <x v="6"/>
    <x v="2"/>
    <x v="6"/>
    <x v="4"/>
    <x v="5"/>
    <x v="703"/>
  </r>
  <r>
    <x v="6"/>
    <x v="2"/>
    <x v="6"/>
    <x v="4"/>
    <x v="5"/>
    <x v="704"/>
  </r>
  <r>
    <x v="6"/>
    <x v="2"/>
    <x v="6"/>
    <x v="4"/>
    <x v="5"/>
    <x v="705"/>
  </r>
  <r>
    <x v="6"/>
    <x v="2"/>
    <x v="6"/>
    <x v="4"/>
    <x v="5"/>
    <x v="706"/>
  </r>
  <r>
    <x v="6"/>
    <x v="2"/>
    <x v="6"/>
    <x v="4"/>
    <x v="5"/>
    <x v="707"/>
  </r>
  <r>
    <x v="6"/>
    <x v="2"/>
    <x v="6"/>
    <x v="4"/>
    <x v="5"/>
    <x v="708"/>
  </r>
  <r>
    <x v="6"/>
    <x v="2"/>
    <x v="6"/>
    <x v="4"/>
    <x v="5"/>
    <x v="709"/>
  </r>
  <r>
    <x v="6"/>
    <x v="2"/>
    <x v="6"/>
    <x v="4"/>
    <x v="5"/>
    <x v="710"/>
  </r>
  <r>
    <x v="6"/>
    <x v="2"/>
    <x v="6"/>
    <x v="4"/>
    <x v="5"/>
    <x v="598"/>
  </r>
  <r>
    <x v="6"/>
    <x v="2"/>
    <x v="6"/>
    <x v="4"/>
    <x v="5"/>
    <x v="711"/>
  </r>
  <r>
    <x v="6"/>
    <x v="2"/>
    <x v="6"/>
    <x v="4"/>
    <x v="5"/>
    <x v="57"/>
  </r>
  <r>
    <x v="6"/>
    <x v="2"/>
    <x v="6"/>
    <x v="4"/>
    <x v="5"/>
    <x v="712"/>
  </r>
  <r>
    <x v="6"/>
    <x v="2"/>
    <x v="6"/>
    <x v="4"/>
    <x v="5"/>
    <x v="713"/>
  </r>
  <r>
    <x v="6"/>
    <x v="2"/>
    <x v="6"/>
    <x v="4"/>
    <x v="5"/>
    <x v="714"/>
  </r>
  <r>
    <x v="6"/>
    <x v="2"/>
    <x v="6"/>
    <x v="4"/>
    <x v="5"/>
    <x v="715"/>
  </r>
  <r>
    <x v="6"/>
    <x v="2"/>
    <x v="6"/>
    <x v="4"/>
    <x v="5"/>
    <x v="716"/>
  </r>
  <r>
    <x v="6"/>
    <x v="2"/>
    <x v="6"/>
    <x v="4"/>
    <x v="5"/>
    <x v="717"/>
  </r>
  <r>
    <x v="6"/>
    <x v="2"/>
    <x v="6"/>
    <x v="4"/>
    <x v="5"/>
    <x v="718"/>
  </r>
  <r>
    <x v="6"/>
    <x v="2"/>
    <x v="6"/>
    <x v="4"/>
    <x v="5"/>
    <x v="719"/>
  </r>
  <r>
    <x v="6"/>
    <x v="2"/>
    <x v="6"/>
    <x v="4"/>
    <x v="5"/>
    <x v="720"/>
  </r>
  <r>
    <x v="6"/>
    <x v="2"/>
    <x v="6"/>
    <x v="4"/>
    <x v="5"/>
    <x v="691"/>
  </r>
  <r>
    <x v="6"/>
    <x v="2"/>
    <x v="6"/>
    <x v="4"/>
    <x v="5"/>
    <x v="721"/>
  </r>
  <r>
    <x v="6"/>
    <x v="2"/>
    <x v="6"/>
    <x v="4"/>
    <x v="5"/>
    <x v="722"/>
  </r>
  <r>
    <x v="6"/>
    <x v="2"/>
    <x v="6"/>
    <x v="4"/>
    <x v="5"/>
    <x v="723"/>
  </r>
  <r>
    <x v="6"/>
    <x v="2"/>
    <x v="6"/>
    <x v="4"/>
    <x v="5"/>
    <x v="724"/>
  </r>
  <r>
    <x v="6"/>
    <x v="2"/>
    <x v="6"/>
    <x v="4"/>
    <x v="5"/>
    <x v="725"/>
  </r>
  <r>
    <x v="6"/>
    <x v="2"/>
    <x v="6"/>
    <x v="4"/>
    <x v="5"/>
    <x v="726"/>
  </r>
  <r>
    <x v="6"/>
    <x v="2"/>
    <x v="6"/>
    <x v="4"/>
    <x v="5"/>
    <x v="65"/>
  </r>
  <r>
    <x v="6"/>
    <x v="2"/>
    <x v="6"/>
    <x v="4"/>
    <x v="5"/>
    <x v="727"/>
  </r>
  <r>
    <x v="6"/>
    <x v="2"/>
    <x v="6"/>
    <x v="4"/>
    <x v="5"/>
    <x v="728"/>
  </r>
  <r>
    <x v="6"/>
    <x v="2"/>
    <x v="6"/>
    <x v="4"/>
    <x v="5"/>
    <x v="729"/>
  </r>
  <r>
    <x v="6"/>
    <x v="2"/>
    <x v="6"/>
    <x v="4"/>
    <x v="5"/>
    <x v="730"/>
  </r>
  <r>
    <x v="6"/>
    <x v="2"/>
    <x v="6"/>
    <x v="4"/>
    <x v="5"/>
    <x v="731"/>
  </r>
  <r>
    <x v="6"/>
    <x v="2"/>
    <x v="6"/>
    <x v="4"/>
    <x v="5"/>
    <x v="732"/>
  </r>
  <r>
    <x v="7"/>
    <x v="2"/>
    <x v="7"/>
    <x v="5"/>
    <x v="6"/>
    <x v="733"/>
  </r>
  <r>
    <x v="7"/>
    <x v="2"/>
    <x v="7"/>
    <x v="5"/>
    <x v="6"/>
    <x v="734"/>
  </r>
  <r>
    <x v="7"/>
    <x v="2"/>
    <x v="7"/>
    <x v="5"/>
    <x v="6"/>
    <x v="38"/>
  </r>
  <r>
    <x v="7"/>
    <x v="2"/>
    <x v="7"/>
    <x v="5"/>
    <x v="6"/>
    <x v="735"/>
  </r>
  <r>
    <x v="7"/>
    <x v="2"/>
    <x v="7"/>
    <x v="5"/>
    <x v="6"/>
    <x v="736"/>
  </r>
  <r>
    <x v="7"/>
    <x v="2"/>
    <x v="7"/>
    <x v="5"/>
    <x v="6"/>
    <x v="662"/>
  </r>
  <r>
    <x v="7"/>
    <x v="2"/>
    <x v="7"/>
    <x v="5"/>
    <x v="6"/>
    <x v="737"/>
  </r>
  <r>
    <x v="7"/>
    <x v="2"/>
    <x v="7"/>
    <x v="5"/>
    <x v="6"/>
    <x v="420"/>
  </r>
  <r>
    <x v="7"/>
    <x v="2"/>
    <x v="7"/>
    <x v="5"/>
    <x v="6"/>
    <x v="208"/>
  </r>
  <r>
    <x v="7"/>
    <x v="2"/>
    <x v="7"/>
    <x v="5"/>
    <x v="6"/>
    <x v="738"/>
  </r>
  <r>
    <x v="7"/>
    <x v="2"/>
    <x v="7"/>
    <x v="5"/>
    <x v="6"/>
    <x v="739"/>
  </r>
  <r>
    <x v="7"/>
    <x v="2"/>
    <x v="7"/>
    <x v="5"/>
    <x v="6"/>
    <x v="740"/>
  </r>
  <r>
    <x v="7"/>
    <x v="2"/>
    <x v="7"/>
    <x v="5"/>
    <x v="6"/>
    <x v="324"/>
  </r>
  <r>
    <x v="7"/>
    <x v="2"/>
    <x v="7"/>
    <x v="5"/>
    <x v="6"/>
    <x v="741"/>
  </r>
  <r>
    <x v="7"/>
    <x v="2"/>
    <x v="7"/>
    <x v="5"/>
    <x v="6"/>
    <x v="742"/>
  </r>
  <r>
    <x v="7"/>
    <x v="2"/>
    <x v="7"/>
    <x v="5"/>
    <x v="6"/>
    <x v="579"/>
  </r>
  <r>
    <x v="7"/>
    <x v="2"/>
    <x v="7"/>
    <x v="5"/>
    <x v="6"/>
    <x v="294"/>
  </r>
  <r>
    <x v="7"/>
    <x v="2"/>
    <x v="7"/>
    <x v="5"/>
    <x v="6"/>
    <x v="743"/>
  </r>
  <r>
    <x v="7"/>
    <x v="2"/>
    <x v="7"/>
    <x v="5"/>
    <x v="6"/>
    <x v="744"/>
  </r>
  <r>
    <x v="7"/>
    <x v="2"/>
    <x v="7"/>
    <x v="5"/>
    <x v="6"/>
    <x v="329"/>
  </r>
  <r>
    <x v="7"/>
    <x v="2"/>
    <x v="7"/>
    <x v="5"/>
    <x v="6"/>
    <x v="537"/>
  </r>
  <r>
    <x v="7"/>
    <x v="2"/>
    <x v="7"/>
    <x v="5"/>
    <x v="6"/>
    <x v="376"/>
  </r>
  <r>
    <x v="7"/>
    <x v="2"/>
    <x v="7"/>
    <x v="5"/>
    <x v="6"/>
    <x v="745"/>
  </r>
  <r>
    <x v="7"/>
    <x v="2"/>
    <x v="7"/>
    <x v="5"/>
    <x v="6"/>
    <x v="746"/>
  </r>
  <r>
    <x v="7"/>
    <x v="2"/>
    <x v="7"/>
    <x v="5"/>
    <x v="6"/>
    <x v="747"/>
  </r>
  <r>
    <x v="7"/>
    <x v="2"/>
    <x v="7"/>
    <x v="5"/>
    <x v="6"/>
    <x v="748"/>
  </r>
  <r>
    <x v="7"/>
    <x v="2"/>
    <x v="7"/>
    <x v="5"/>
    <x v="6"/>
    <x v="480"/>
  </r>
  <r>
    <x v="7"/>
    <x v="2"/>
    <x v="7"/>
    <x v="5"/>
    <x v="6"/>
    <x v="138"/>
  </r>
  <r>
    <x v="7"/>
    <x v="2"/>
    <x v="7"/>
    <x v="5"/>
    <x v="6"/>
    <x v="749"/>
  </r>
  <r>
    <x v="7"/>
    <x v="2"/>
    <x v="7"/>
    <x v="5"/>
    <x v="6"/>
    <x v="750"/>
  </r>
  <r>
    <x v="7"/>
    <x v="2"/>
    <x v="7"/>
    <x v="5"/>
    <x v="6"/>
    <x v="385"/>
  </r>
  <r>
    <x v="7"/>
    <x v="2"/>
    <x v="7"/>
    <x v="5"/>
    <x v="6"/>
    <x v="28"/>
  </r>
  <r>
    <x v="7"/>
    <x v="2"/>
    <x v="7"/>
    <x v="5"/>
    <x v="6"/>
    <x v="751"/>
  </r>
  <r>
    <x v="7"/>
    <x v="2"/>
    <x v="7"/>
    <x v="5"/>
    <x v="6"/>
    <x v="493"/>
  </r>
  <r>
    <x v="7"/>
    <x v="2"/>
    <x v="7"/>
    <x v="5"/>
    <x v="6"/>
    <x v="752"/>
  </r>
  <r>
    <x v="7"/>
    <x v="2"/>
    <x v="7"/>
    <x v="5"/>
    <x v="6"/>
    <x v="753"/>
  </r>
  <r>
    <x v="7"/>
    <x v="2"/>
    <x v="7"/>
    <x v="5"/>
    <x v="6"/>
    <x v="754"/>
  </r>
  <r>
    <x v="7"/>
    <x v="2"/>
    <x v="7"/>
    <x v="5"/>
    <x v="6"/>
    <x v="755"/>
  </r>
  <r>
    <x v="7"/>
    <x v="2"/>
    <x v="7"/>
    <x v="5"/>
    <x v="6"/>
    <x v="756"/>
  </r>
  <r>
    <x v="7"/>
    <x v="2"/>
    <x v="7"/>
    <x v="5"/>
    <x v="6"/>
    <x v="757"/>
  </r>
  <r>
    <x v="7"/>
    <x v="2"/>
    <x v="7"/>
    <x v="5"/>
    <x v="6"/>
    <x v="758"/>
  </r>
  <r>
    <x v="7"/>
    <x v="2"/>
    <x v="7"/>
    <x v="5"/>
    <x v="6"/>
    <x v="496"/>
  </r>
  <r>
    <x v="7"/>
    <x v="2"/>
    <x v="7"/>
    <x v="5"/>
    <x v="6"/>
    <x v="151"/>
  </r>
  <r>
    <x v="7"/>
    <x v="2"/>
    <x v="7"/>
    <x v="5"/>
    <x v="6"/>
    <x v="759"/>
  </r>
  <r>
    <x v="7"/>
    <x v="2"/>
    <x v="7"/>
    <x v="5"/>
    <x v="6"/>
    <x v="165"/>
  </r>
  <r>
    <x v="7"/>
    <x v="2"/>
    <x v="7"/>
    <x v="5"/>
    <x v="6"/>
    <x v="760"/>
  </r>
  <r>
    <x v="7"/>
    <x v="2"/>
    <x v="7"/>
    <x v="5"/>
    <x v="6"/>
    <x v="26"/>
  </r>
  <r>
    <x v="7"/>
    <x v="2"/>
    <x v="7"/>
    <x v="5"/>
    <x v="6"/>
    <x v="761"/>
  </r>
  <r>
    <x v="7"/>
    <x v="2"/>
    <x v="7"/>
    <x v="5"/>
    <x v="6"/>
    <x v="762"/>
  </r>
  <r>
    <x v="7"/>
    <x v="2"/>
    <x v="7"/>
    <x v="5"/>
    <x v="6"/>
    <x v="137"/>
  </r>
  <r>
    <x v="7"/>
    <x v="2"/>
    <x v="7"/>
    <x v="5"/>
    <x v="6"/>
    <x v="763"/>
  </r>
  <r>
    <x v="7"/>
    <x v="2"/>
    <x v="7"/>
    <x v="5"/>
    <x v="6"/>
    <x v="206"/>
  </r>
  <r>
    <x v="7"/>
    <x v="2"/>
    <x v="7"/>
    <x v="5"/>
    <x v="6"/>
    <x v="670"/>
  </r>
  <r>
    <x v="7"/>
    <x v="2"/>
    <x v="7"/>
    <x v="5"/>
    <x v="6"/>
    <x v="567"/>
  </r>
  <r>
    <x v="7"/>
    <x v="2"/>
    <x v="7"/>
    <x v="5"/>
    <x v="6"/>
    <x v="497"/>
  </r>
  <r>
    <x v="7"/>
    <x v="2"/>
    <x v="7"/>
    <x v="5"/>
    <x v="6"/>
    <x v="311"/>
  </r>
  <r>
    <x v="7"/>
    <x v="2"/>
    <x v="7"/>
    <x v="5"/>
    <x v="6"/>
    <x v="764"/>
  </r>
  <r>
    <x v="7"/>
    <x v="2"/>
    <x v="7"/>
    <x v="5"/>
    <x v="6"/>
    <x v="582"/>
  </r>
  <r>
    <x v="7"/>
    <x v="2"/>
    <x v="7"/>
    <x v="5"/>
    <x v="6"/>
    <x v="765"/>
  </r>
  <r>
    <x v="7"/>
    <x v="2"/>
    <x v="7"/>
    <x v="5"/>
    <x v="6"/>
    <x v="766"/>
  </r>
  <r>
    <x v="7"/>
    <x v="2"/>
    <x v="7"/>
    <x v="5"/>
    <x v="6"/>
    <x v="381"/>
  </r>
  <r>
    <x v="7"/>
    <x v="2"/>
    <x v="7"/>
    <x v="5"/>
    <x v="6"/>
    <x v="212"/>
  </r>
  <r>
    <x v="7"/>
    <x v="2"/>
    <x v="7"/>
    <x v="5"/>
    <x v="6"/>
    <x v="767"/>
  </r>
  <r>
    <x v="7"/>
    <x v="2"/>
    <x v="7"/>
    <x v="5"/>
    <x v="6"/>
    <x v="8"/>
  </r>
  <r>
    <x v="7"/>
    <x v="2"/>
    <x v="7"/>
    <x v="5"/>
    <x v="6"/>
    <x v="418"/>
  </r>
  <r>
    <x v="7"/>
    <x v="2"/>
    <x v="7"/>
    <x v="5"/>
    <x v="6"/>
    <x v="582"/>
  </r>
  <r>
    <x v="7"/>
    <x v="2"/>
    <x v="7"/>
    <x v="5"/>
    <x v="6"/>
    <x v="419"/>
  </r>
  <r>
    <x v="7"/>
    <x v="2"/>
    <x v="7"/>
    <x v="5"/>
    <x v="6"/>
    <x v="638"/>
  </r>
  <r>
    <x v="7"/>
    <x v="2"/>
    <x v="7"/>
    <x v="5"/>
    <x v="6"/>
    <x v="565"/>
  </r>
  <r>
    <x v="7"/>
    <x v="2"/>
    <x v="7"/>
    <x v="5"/>
    <x v="6"/>
    <x v="768"/>
  </r>
  <r>
    <x v="7"/>
    <x v="2"/>
    <x v="7"/>
    <x v="5"/>
    <x v="6"/>
    <x v="769"/>
  </r>
  <r>
    <x v="7"/>
    <x v="2"/>
    <x v="7"/>
    <x v="5"/>
    <x v="6"/>
    <x v="555"/>
  </r>
  <r>
    <x v="7"/>
    <x v="2"/>
    <x v="7"/>
    <x v="5"/>
    <x v="6"/>
    <x v="401"/>
  </r>
  <r>
    <x v="7"/>
    <x v="2"/>
    <x v="7"/>
    <x v="5"/>
    <x v="6"/>
    <x v="770"/>
  </r>
  <r>
    <x v="7"/>
    <x v="2"/>
    <x v="7"/>
    <x v="5"/>
    <x v="6"/>
    <x v="9"/>
  </r>
  <r>
    <x v="7"/>
    <x v="2"/>
    <x v="7"/>
    <x v="5"/>
    <x v="6"/>
    <x v="319"/>
  </r>
  <r>
    <x v="7"/>
    <x v="2"/>
    <x v="7"/>
    <x v="5"/>
    <x v="6"/>
    <x v="77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02B7254-FBCA-45D0-B6F0-2EDFAFEE34C4}"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1">
  <location ref="F32:J38" firstHeaderRow="1" firstDataRow="2" firstDataCol="1"/>
  <pivotFields count="4">
    <pivotField axis="axisRow" multipleItemSelectionAllowed="1" showAll="0">
      <items count="37">
        <item h="1" sd="0" x="8"/>
        <item h="1" sd="0" x="19"/>
        <item h="1" sd="0" x="30"/>
        <item h="1" sd="0" x="29"/>
        <item h="1" sd="0" x="22"/>
        <item h="1" sd="0" x="16"/>
        <item h="1" sd="0" x="11"/>
        <item h="1" sd="0" x="9"/>
        <item h="1" sd="0" x="20"/>
        <item h="1" sd="0" x="32"/>
        <item h="1" sd="0" x="33"/>
        <item h="1" sd="0" x="12"/>
        <item sd="0" x="18"/>
        <item h="1" sd="0" x="21"/>
        <item h="1" sd="0" x="35"/>
        <item h="1" sd="0" x="13"/>
        <item h="1" sd="0" x="6"/>
        <item h="1" sd="0" x="4"/>
        <item h="1" sd="0" x="23"/>
        <item h="1" sd="0" x="14"/>
        <item h="1" sd="0" x="28"/>
        <item sd="0" x="34"/>
        <item h="1" sd="0" x="17"/>
        <item h="1" sd="0" x="27"/>
        <item h="1" sd="0" x="26"/>
        <item h="1" sd="0" x="7"/>
        <item h="1" sd="0" x="24"/>
        <item h="1" sd="0" x="1"/>
        <item h="1" sd="0" x="15"/>
        <item h="1" sd="0" x="10"/>
        <item h="1" sd="0" x="5"/>
        <item h="1" sd="0" x="2"/>
        <item sd="0" x="3"/>
        <item h="1" sd="0" x="31"/>
        <item h="1" sd="0" x="25"/>
        <item sd="0" x="0"/>
        <item t="default" sd="0"/>
      </items>
    </pivotField>
    <pivotField axis="axisCol" showAll="0">
      <items count="4">
        <item x="0"/>
        <item x="2"/>
        <item x="1"/>
        <item t="default"/>
      </items>
    </pivotField>
    <pivotField dataField="1" showAll="0">
      <items count="37">
        <item x="23"/>
        <item x="10"/>
        <item x="32"/>
        <item x="12"/>
        <item x="21"/>
        <item x="30"/>
        <item x="35"/>
        <item x="31"/>
        <item x="5"/>
        <item x="11"/>
        <item x="33"/>
        <item x="34"/>
        <item x="7"/>
        <item x="19"/>
        <item x="4"/>
        <item x="8"/>
        <item x="22"/>
        <item x="17"/>
        <item x="6"/>
        <item x="2"/>
        <item x="15"/>
        <item x="13"/>
        <item x="9"/>
        <item x="18"/>
        <item x="26"/>
        <item x="24"/>
        <item x="27"/>
        <item x="16"/>
        <item x="20"/>
        <item x="29"/>
        <item x="25"/>
        <item x="14"/>
        <item x="28"/>
        <item x="1"/>
        <item x="3"/>
        <item x="0"/>
        <item t="default"/>
      </items>
    </pivotField>
    <pivotField axis="axisRow" showAll="0">
      <items count="35">
        <item x="7"/>
        <item x="17"/>
        <item x="18"/>
        <item x="8"/>
        <item x="10"/>
        <item x="31"/>
        <item x="12"/>
        <item x="28"/>
        <item x="13"/>
        <item x="19"/>
        <item x="21"/>
        <item x="14"/>
        <item x="16"/>
        <item x="22"/>
        <item x="3"/>
        <item x="1"/>
        <item x="20"/>
        <item x="23"/>
        <item x="32"/>
        <item x="11"/>
        <item x="9"/>
        <item x="4"/>
        <item x="5"/>
        <item x="6"/>
        <item x="15"/>
        <item x="30"/>
        <item x="33"/>
        <item x="26"/>
        <item x="2"/>
        <item x="25"/>
        <item x="0"/>
        <item x="29"/>
        <item x="24"/>
        <item x="27"/>
        <item t="default"/>
      </items>
    </pivotField>
  </pivotFields>
  <rowFields count="2">
    <field x="0"/>
    <field x="3"/>
  </rowFields>
  <rowItems count="5">
    <i>
      <x v="12"/>
    </i>
    <i>
      <x v="21"/>
    </i>
    <i>
      <x v="32"/>
    </i>
    <i>
      <x v="35"/>
    </i>
    <i t="grand">
      <x/>
    </i>
  </rowItems>
  <colFields count="1">
    <field x="1"/>
  </colFields>
  <colItems count="4">
    <i>
      <x/>
    </i>
    <i>
      <x v="1"/>
    </i>
    <i>
      <x v="2"/>
    </i>
    <i t="grand">
      <x/>
    </i>
  </colItems>
  <dataFields count="1">
    <dataField name="Max of Max_Latitude" fld="2" subtotal="max" baseField="0" baseItem="34" numFmtId="2"/>
  </dataFields>
  <chartFormats count="105">
    <chartFormat chart="2" format="140" series="1">
      <pivotArea type="data" outline="0" fieldPosition="0">
        <references count="2">
          <reference field="1" count="1" selected="0">
            <x v="0"/>
          </reference>
          <reference field="3" count="1" selected="0">
            <x v="0"/>
          </reference>
        </references>
      </pivotArea>
    </chartFormat>
    <chartFormat chart="2" format="141" series="1">
      <pivotArea type="data" outline="0" fieldPosition="0">
        <references count="2">
          <reference field="1" count="1" selected="0">
            <x v="0"/>
          </reference>
          <reference field="3" count="1" selected="0">
            <x v="3"/>
          </reference>
        </references>
      </pivotArea>
    </chartFormat>
    <chartFormat chart="2" format="142" series="1">
      <pivotArea type="data" outline="0" fieldPosition="0">
        <references count="2">
          <reference field="1" count="1" selected="0">
            <x v="0"/>
          </reference>
          <reference field="3" count="1" selected="0">
            <x v="4"/>
          </reference>
        </references>
      </pivotArea>
    </chartFormat>
    <chartFormat chart="2" format="143" series="1">
      <pivotArea type="data" outline="0" fieldPosition="0">
        <references count="2">
          <reference field="1" count="1" selected="0">
            <x v="0"/>
          </reference>
          <reference field="3" count="1" selected="0">
            <x v="6"/>
          </reference>
        </references>
      </pivotArea>
    </chartFormat>
    <chartFormat chart="2" format="144" series="1">
      <pivotArea type="data" outline="0" fieldPosition="0">
        <references count="2">
          <reference field="1" count="1" selected="0">
            <x v="0"/>
          </reference>
          <reference field="3" count="1" selected="0">
            <x v="8"/>
          </reference>
        </references>
      </pivotArea>
    </chartFormat>
    <chartFormat chart="2" format="145" series="1">
      <pivotArea type="data" outline="0" fieldPosition="0">
        <references count="2">
          <reference field="1" count="1" selected="0">
            <x v="0"/>
          </reference>
          <reference field="3" count="1" selected="0">
            <x v="10"/>
          </reference>
        </references>
      </pivotArea>
    </chartFormat>
    <chartFormat chart="2" format="146" series="1">
      <pivotArea type="data" outline="0" fieldPosition="0">
        <references count="2">
          <reference field="1" count="1" selected="0">
            <x v="0"/>
          </reference>
          <reference field="3" count="1" selected="0">
            <x v="11"/>
          </reference>
        </references>
      </pivotArea>
    </chartFormat>
    <chartFormat chart="2" format="147" series="1">
      <pivotArea type="data" outline="0" fieldPosition="0">
        <references count="2">
          <reference field="1" count="1" selected="0">
            <x v="0"/>
          </reference>
          <reference field="3" count="1" selected="0">
            <x v="12"/>
          </reference>
        </references>
      </pivotArea>
    </chartFormat>
    <chartFormat chart="2" format="148" series="1">
      <pivotArea type="data" outline="0" fieldPosition="0">
        <references count="2">
          <reference field="1" count="1" selected="0">
            <x v="0"/>
          </reference>
          <reference field="3" count="1" selected="0">
            <x v="14"/>
          </reference>
        </references>
      </pivotArea>
    </chartFormat>
    <chartFormat chart="2" format="149" series="1">
      <pivotArea type="data" outline="0" fieldPosition="0">
        <references count="2">
          <reference field="1" count="1" selected="0">
            <x v="0"/>
          </reference>
          <reference field="3" count="1" selected="0">
            <x v="15"/>
          </reference>
        </references>
      </pivotArea>
    </chartFormat>
    <chartFormat chart="2" format="150" series="1">
      <pivotArea type="data" outline="0" fieldPosition="0">
        <references count="2">
          <reference field="1" count="1" selected="0">
            <x v="0"/>
          </reference>
          <reference field="3" count="1" selected="0">
            <x v="18"/>
          </reference>
        </references>
      </pivotArea>
    </chartFormat>
    <chartFormat chart="2" format="151" series="1">
      <pivotArea type="data" outline="0" fieldPosition="0">
        <references count="2">
          <reference field="1" count="1" selected="0">
            <x v="0"/>
          </reference>
          <reference field="3" count="1" selected="0">
            <x v="19"/>
          </reference>
        </references>
      </pivotArea>
    </chartFormat>
    <chartFormat chart="2" format="152" series="1">
      <pivotArea type="data" outline="0" fieldPosition="0">
        <references count="2">
          <reference field="1" count="1" selected="0">
            <x v="0"/>
          </reference>
          <reference field="3" count="1" selected="0">
            <x v="20"/>
          </reference>
        </references>
      </pivotArea>
    </chartFormat>
    <chartFormat chart="2" format="153" series="1">
      <pivotArea type="data" outline="0" fieldPosition="0">
        <references count="2">
          <reference field="1" count="1" selected="0">
            <x v="0"/>
          </reference>
          <reference field="3" count="1" selected="0">
            <x v="21"/>
          </reference>
        </references>
      </pivotArea>
    </chartFormat>
    <chartFormat chart="2" format="154" series="1">
      <pivotArea type="data" outline="0" fieldPosition="0">
        <references count="2">
          <reference field="1" count="1" selected="0">
            <x v="0"/>
          </reference>
          <reference field="3" count="1" selected="0">
            <x v="22"/>
          </reference>
        </references>
      </pivotArea>
    </chartFormat>
    <chartFormat chart="2" format="155" series="1">
      <pivotArea type="data" outline="0" fieldPosition="0">
        <references count="2">
          <reference field="1" count="1" selected="0">
            <x v="0"/>
          </reference>
          <reference field="3" count="1" selected="0">
            <x v="23"/>
          </reference>
        </references>
      </pivotArea>
    </chartFormat>
    <chartFormat chart="2" format="156" series="1">
      <pivotArea type="data" outline="0" fieldPosition="0">
        <references count="2">
          <reference field="1" count="1" selected="0">
            <x v="0"/>
          </reference>
          <reference field="3" count="1" selected="0">
            <x v="24"/>
          </reference>
        </references>
      </pivotArea>
    </chartFormat>
    <chartFormat chart="2" format="157" series="1">
      <pivotArea type="data" outline="0" fieldPosition="0">
        <references count="2">
          <reference field="1" count="1" selected="0">
            <x v="0"/>
          </reference>
          <reference field="3" count="1" selected="0">
            <x v="28"/>
          </reference>
        </references>
      </pivotArea>
    </chartFormat>
    <chartFormat chart="2" format="158" series="1">
      <pivotArea type="data" outline="0" fieldPosition="0">
        <references count="2">
          <reference field="1" count="1" selected="0">
            <x v="0"/>
          </reference>
          <reference field="3" count="1" selected="0">
            <x v="29"/>
          </reference>
        </references>
      </pivotArea>
    </chartFormat>
    <chartFormat chart="2" format="159" series="1">
      <pivotArea type="data" outline="0" fieldPosition="0">
        <references count="2">
          <reference field="1" count="1" selected="0">
            <x v="0"/>
          </reference>
          <reference field="3" count="1" selected="0">
            <x v="30"/>
          </reference>
        </references>
      </pivotArea>
    </chartFormat>
    <chartFormat chart="2" format="160" series="1">
      <pivotArea type="data" outline="0" fieldPosition="0">
        <references count="2">
          <reference field="1" count="1" selected="0">
            <x v="0"/>
          </reference>
          <reference field="3" count="1" selected="0">
            <x v="31"/>
          </reference>
        </references>
      </pivotArea>
    </chartFormat>
    <chartFormat chart="2" format="161" series="1">
      <pivotArea type="data" outline="0" fieldPosition="0">
        <references count="2">
          <reference field="1" count="1" selected="0">
            <x v="0"/>
          </reference>
          <reference field="3" count="1" selected="0">
            <x v="32"/>
          </reference>
        </references>
      </pivotArea>
    </chartFormat>
    <chartFormat chart="2" format="162" series="1">
      <pivotArea type="data" outline="0" fieldPosition="0">
        <references count="2">
          <reference field="1" count="1" selected="0">
            <x v="0"/>
          </reference>
          <reference field="3" count="1" selected="0">
            <x v="33"/>
          </reference>
        </references>
      </pivotArea>
    </chartFormat>
    <chartFormat chart="2" format="163" series="1">
      <pivotArea type="data" outline="0" fieldPosition="0">
        <references count="2">
          <reference field="1" count="1" selected="0">
            <x v="1"/>
          </reference>
          <reference field="3" count="1" selected="0">
            <x v="0"/>
          </reference>
        </references>
      </pivotArea>
    </chartFormat>
    <chartFormat chart="2" format="164" series="1">
      <pivotArea type="data" outline="0" fieldPosition="0">
        <references count="2">
          <reference field="1" count="1" selected="0">
            <x v="1"/>
          </reference>
          <reference field="3" count="1" selected="0">
            <x v="2"/>
          </reference>
        </references>
      </pivotArea>
    </chartFormat>
    <chartFormat chart="2" format="165" series="1">
      <pivotArea type="data" outline="0" fieldPosition="0">
        <references count="2">
          <reference field="1" count="1" selected="0">
            <x v="1"/>
          </reference>
          <reference field="3" count="1" selected="0">
            <x v="3"/>
          </reference>
        </references>
      </pivotArea>
    </chartFormat>
    <chartFormat chart="2" format="166" series="1">
      <pivotArea type="data" outline="0" fieldPosition="0">
        <references count="2">
          <reference field="1" count="1" selected="0">
            <x v="1"/>
          </reference>
          <reference field="3" count="1" selected="0">
            <x v="4"/>
          </reference>
        </references>
      </pivotArea>
    </chartFormat>
    <chartFormat chart="2" format="167" series="1">
      <pivotArea type="data" outline="0" fieldPosition="0">
        <references count="2">
          <reference field="1" count="1" selected="0">
            <x v="1"/>
          </reference>
          <reference field="3" count="1" selected="0">
            <x v="6"/>
          </reference>
        </references>
      </pivotArea>
    </chartFormat>
    <chartFormat chart="2" format="168" series="1">
      <pivotArea type="data" outline="0" fieldPosition="0">
        <references count="2">
          <reference field="1" count="1" selected="0">
            <x v="1"/>
          </reference>
          <reference field="3" count="1" selected="0">
            <x v="8"/>
          </reference>
        </references>
      </pivotArea>
    </chartFormat>
    <chartFormat chart="2" format="169" series="1">
      <pivotArea type="data" outline="0" fieldPosition="0">
        <references count="2">
          <reference field="1" count="1" selected="0">
            <x v="1"/>
          </reference>
          <reference field="3" count="1" selected="0">
            <x v="15"/>
          </reference>
        </references>
      </pivotArea>
    </chartFormat>
    <chartFormat chart="2" format="170" series="1">
      <pivotArea type="data" outline="0" fieldPosition="0">
        <references count="2">
          <reference field="1" count="1" selected="0">
            <x v="1"/>
          </reference>
          <reference field="3" count="1" selected="0">
            <x v="20"/>
          </reference>
        </references>
      </pivotArea>
    </chartFormat>
    <chartFormat chart="2" format="171" series="1">
      <pivotArea type="data" outline="0" fieldPosition="0">
        <references count="2">
          <reference field="1" count="1" selected="0">
            <x v="1"/>
          </reference>
          <reference field="3" count="1" selected="0">
            <x v="21"/>
          </reference>
        </references>
      </pivotArea>
    </chartFormat>
    <chartFormat chart="2" format="172" series="1">
      <pivotArea type="data" outline="0" fieldPosition="0">
        <references count="2">
          <reference field="1" count="1" selected="0">
            <x v="1"/>
          </reference>
          <reference field="3" count="1" selected="0">
            <x v="22"/>
          </reference>
        </references>
      </pivotArea>
    </chartFormat>
    <chartFormat chart="2" format="173" series="1">
      <pivotArea type="data" outline="0" fieldPosition="0">
        <references count="2">
          <reference field="1" count="1" selected="0">
            <x v="1"/>
          </reference>
          <reference field="3" count="1" selected="0">
            <x v="28"/>
          </reference>
        </references>
      </pivotArea>
    </chartFormat>
    <chartFormat chart="2" format="174" series="1">
      <pivotArea type="data" outline="0" fieldPosition="0">
        <references count="2">
          <reference field="1" count="1" selected="0">
            <x v="1"/>
          </reference>
          <reference field="3" count="1" selected="0">
            <x v="30"/>
          </reference>
        </references>
      </pivotArea>
    </chartFormat>
    <chartFormat chart="2" format="175" series="1">
      <pivotArea type="data" outline="0" fieldPosition="0">
        <references count="2">
          <reference field="1" count="1" selected="0">
            <x v="2"/>
          </reference>
          <reference field="3" count="1" selected="0">
            <x v="0"/>
          </reference>
        </references>
      </pivotArea>
    </chartFormat>
    <chartFormat chart="2" format="176" series="1">
      <pivotArea type="data" outline="0" fieldPosition="0">
        <references count="2">
          <reference field="1" count="1" selected="0">
            <x v="2"/>
          </reference>
          <reference field="3" count="1" selected="0">
            <x v="3"/>
          </reference>
        </references>
      </pivotArea>
    </chartFormat>
    <chartFormat chart="2" format="177" series="1">
      <pivotArea type="data" outline="0" fieldPosition="0">
        <references count="2">
          <reference field="1" count="1" selected="0">
            <x v="2"/>
          </reference>
          <reference field="3" count="1" selected="0">
            <x v="4"/>
          </reference>
        </references>
      </pivotArea>
    </chartFormat>
    <chartFormat chart="2" format="178" series="1">
      <pivotArea type="data" outline="0" fieldPosition="0">
        <references count="2">
          <reference field="1" count="1" selected="0">
            <x v="2"/>
          </reference>
          <reference field="3" count="1" selected="0">
            <x v="6"/>
          </reference>
        </references>
      </pivotArea>
    </chartFormat>
    <chartFormat chart="2" format="179" series="1">
      <pivotArea type="data" outline="0" fieldPosition="0">
        <references count="2">
          <reference field="1" count="1" selected="0">
            <x v="2"/>
          </reference>
          <reference field="3" count="1" selected="0">
            <x v="8"/>
          </reference>
        </references>
      </pivotArea>
    </chartFormat>
    <chartFormat chart="2" format="180" series="1">
      <pivotArea type="data" outline="0" fieldPosition="0">
        <references count="2">
          <reference field="1" count="1" selected="0">
            <x v="2"/>
          </reference>
          <reference field="3" count="1" selected="0">
            <x v="11"/>
          </reference>
        </references>
      </pivotArea>
    </chartFormat>
    <chartFormat chart="2" format="181" series="1">
      <pivotArea type="data" outline="0" fieldPosition="0">
        <references count="2">
          <reference field="1" count="1" selected="0">
            <x v="2"/>
          </reference>
          <reference field="3" count="1" selected="0">
            <x v="12"/>
          </reference>
        </references>
      </pivotArea>
    </chartFormat>
    <chartFormat chart="2" format="182" series="1">
      <pivotArea type="data" outline="0" fieldPosition="0">
        <references count="2">
          <reference field="1" count="1" selected="0">
            <x v="2"/>
          </reference>
          <reference field="3" count="1" selected="0">
            <x v="15"/>
          </reference>
        </references>
      </pivotArea>
    </chartFormat>
    <chartFormat chart="2" format="183" series="1">
      <pivotArea type="data" outline="0" fieldPosition="0">
        <references count="2">
          <reference field="1" count="1" selected="0">
            <x v="2"/>
          </reference>
          <reference field="3" count="1" selected="0">
            <x v="19"/>
          </reference>
        </references>
      </pivotArea>
    </chartFormat>
    <chartFormat chart="2" format="184" series="1">
      <pivotArea type="data" outline="0" fieldPosition="0">
        <references count="2">
          <reference field="1" count="1" selected="0">
            <x v="2"/>
          </reference>
          <reference field="3" count="1" selected="0">
            <x v="20"/>
          </reference>
        </references>
      </pivotArea>
    </chartFormat>
    <chartFormat chart="2" format="185" series="1">
      <pivotArea type="data" outline="0" fieldPosition="0">
        <references count="2">
          <reference field="1" count="1" selected="0">
            <x v="2"/>
          </reference>
          <reference field="3" count="1" selected="0">
            <x v="21"/>
          </reference>
        </references>
      </pivotArea>
    </chartFormat>
    <chartFormat chart="2" format="186" series="1">
      <pivotArea type="data" outline="0" fieldPosition="0">
        <references count="2">
          <reference field="1" count="1" selected="0">
            <x v="2"/>
          </reference>
          <reference field="3" count="1" selected="0">
            <x v="22"/>
          </reference>
        </references>
      </pivotArea>
    </chartFormat>
    <chartFormat chart="2" format="187" series="1">
      <pivotArea type="data" outline="0" fieldPosition="0">
        <references count="2">
          <reference field="1" count="1" selected="0">
            <x v="2"/>
          </reference>
          <reference field="3" count="1" selected="0">
            <x v="24"/>
          </reference>
        </references>
      </pivotArea>
    </chartFormat>
    <chartFormat chart="2" format="188" series="1">
      <pivotArea type="data" outline="0" fieldPosition="0">
        <references count="2">
          <reference field="1" count="1" selected="0">
            <x v="2"/>
          </reference>
          <reference field="3" count="1" selected="0">
            <x v="28"/>
          </reference>
        </references>
      </pivotArea>
    </chartFormat>
    <chartFormat chart="2" format="189" series="1">
      <pivotArea type="data" outline="0" fieldPosition="0">
        <references count="2">
          <reference field="1" count="1" selected="0">
            <x v="2"/>
          </reference>
          <reference field="3" count="1" selected="0">
            <x v="30"/>
          </reference>
        </references>
      </pivotArea>
    </chartFormat>
    <chartFormat chart="2" format="190" series="1">
      <pivotArea type="data" outline="0" fieldPosition="0">
        <references count="2">
          <reference field="1" count="1" selected="0">
            <x v="2"/>
          </reference>
          <reference field="3" count="1" selected="0">
            <x v="32"/>
          </reference>
        </references>
      </pivotArea>
    </chartFormat>
    <chartFormat chart="2" format="191" series="1">
      <pivotArea type="data" outline="0" fieldPosition="0">
        <references count="1">
          <reference field="1" count="1" selected="0">
            <x v="0"/>
          </reference>
        </references>
      </pivotArea>
    </chartFormat>
    <chartFormat chart="2" format="192" series="1">
      <pivotArea type="data" outline="0" fieldPosition="0">
        <references count="1">
          <reference field="1" count="1" selected="0">
            <x v="1"/>
          </reference>
        </references>
      </pivotArea>
    </chartFormat>
    <chartFormat chart="2" format="193" series="1">
      <pivotArea type="data" outline="0" fieldPosition="0">
        <references count="1">
          <reference field="1" count="1" selected="0">
            <x v="2"/>
          </reference>
        </references>
      </pivotArea>
    </chartFormat>
    <chartFormat chart="2" format="194" series="1">
      <pivotArea type="data" outline="0" fieldPosition="0">
        <references count="3">
          <reference field="4294967294" count="1" selected="0">
            <x v="0"/>
          </reference>
          <reference field="1" count="1" selected="0">
            <x v="0"/>
          </reference>
          <reference field="3" count="1" selected="0">
            <x v="6"/>
          </reference>
        </references>
      </pivotArea>
    </chartFormat>
    <chartFormat chart="2" format="195" series="1">
      <pivotArea type="data" outline="0" fieldPosition="0">
        <references count="3">
          <reference field="4294967294" count="1" selected="0">
            <x v="0"/>
          </reference>
          <reference field="1" count="1" selected="0">
            <x v="0"/>
          </reference>
          <reference field="3" count="1" selected="0">
            <x v="8"/>
          </reference>
        </references>
      </pivotArea>
    </chartFormat>
    <chartFormat chart="2" format="196" series="1">
      <pivotArea type="data" outline="0" fieldPosition="0">
        <references count="3">
          <reference field="4294967294" count="1" selected="0">
            <x v="0"/>
          </reference>
          <reference field="1" count="1" selected="0">
            <x v="0"/>
          </reference>
          <reference field="3" count="1" selected="0">
            <x v="10"/>
          </reference>
        </references>
      </pivotArea>
    </chartFormat>
    <chartFormat chart="2" format="197" series="1">
      <pivotArea type="data" outline="0" fieldPosition="0">
        <references count="3">
          <reference field="4294967294" count="1" selected="0">
            <x v="0"/>
          </reference>
          <reference field="1" count="1" selected="0">
            <x v="0"/>
          </reference>
          <reference field="3" count="1" selected="0">
            <x v="11"/>
          </reference>
        </references>
      </pivotArea>
    </chartFormat>
    <chartFormat chart="2" format="198" series="1">
      <pivotArea type="data" outline="0" fieldPosition="0">
        <references count="3">
          <reference field="4294967294" count="1" selected="0">
            <x v="0"/>
          </reference>
          <reference field="1" count="1" selected="0">
            <x v="0"/>
          </reference>
          <reference field="3" count="1" selected="0">
            <x v="12"/>
          </reference>
        </references>
      </pivotArea>
    </chartFormat>
    <chartFormat chart="2" format="199" series="1">
      <pivotArea type="data" outline="0" fieldPosition="0">
        <references count="3">
          <reference field="4294967294" count="1" selected="0">
            <x v="0"/>
          </reference>
          <reference field="1" count="1" selected="0">
            <x v="0"/>
          </reference>
          <reference field="3" count="1" selected="0">
            <x v="14"/>
          </reference>
        </references>
      </pivotArea>
    </chartFormat>
    <chartFormat chart="2" format="200" series="1">
      <pivotArea type="data" outline="0" fieldPosition="0">
        <references count="3">
          <reference field="4294967294" count="1" selected="0">
            <x v="0"/>
          </reference>
          <reference field="1" count="1" selected="0">
            <x v="0"/>
          </reference>
          <reference field="3" count="1" selected="0">
            <x v="15"/>
          </reference>
        </references>
      </pivotArea>
    </chartFormat>
    <chartFormat chart="2" format="201" series="1">
      <pivotArea type="data" outline="0" fieldPosition="0">
        <references count="3">
          <reference field="4294967294" count="1" selected="0">
            <x v="0"/>
          </reference>
          <reference field="1" count="1" selected="0">
            <x v="0"/>
          </reference>
          <reference field="3" count="1" selected="0">
            <x v="18"/>
          </reference>
        </references>
      </pivotArea>
    </chartFormat>
    <chartFormat chart="2" format="202" series="1">
      <pivotArea type="data" outline="0" fieldPosition="0">
        <references count="3">
          <reference field="4294967294" count="1" selected="0">
            <x v="0"/>
          </reference>
          <reference field="1" count="1" selected="0">
            <x v="0"/>
          </reference>
          <reference field="3" count="1" selected="0">
            <x v="19"/>
          </reference>
        </references>
      </pivotArea>
    </chartFormat>
    <chartFormat chart="2" format="203" series="1">
      <pivotArea type="data" outline="0" fieldPosition="0">
        <references count="3">
          <reference field="4294967294" count="1" selected="0">
            <x v="0"/>
          </reference>
          <reference field="1" count="1" selected="0">
            <x v="0"/>
          </reference>
          <reference field="3" count="1" selected="0">
            <x v="20"/>
          </reference>
        </references>
      </pivotArea>
    </chartFormat>
    <chartFormat chart="2" format="204" series="1">
      <pivotArea type="data" outline="0" fieldPosition="0">
        <references count="3">
          <reference field="4294967294" count="1" selected="0">
            <x v="0"/>
          </reference>
          <reference field="1" count="1" selected="0">
            <x v="0"/>
          </reference>
          <reference field="3" count="1" selected="0">
            <x v="21"/>
          </reference>
        </references>
      </pivotArea>
    </chartFormat>
    <chartFormat chart="2" format="205" series="1">
      <pivotArea type="data" outline="0" fieldPosition="0">
        <references count="3">
          <reference field="4294967294" count="1" selected="0">
            <x v="0"/>
          </reference>
          <reference field="1" count="1" selected="0">
            <x v="0"/>
          </reference>
          <reference field="3" count="1" selected="0">
            <x v="22"/>
          </reference>
        </references>
      </pivotArea>
    </chartFormat>
    <chartFormat chart="2" format="206" series="1">
      <pivotArea type="data" outline="0" fieldPosition="0">
        <references count="3">
          <reference field="4294967294" count="1" selected="0">
            <x v="0"/>
          </reference>
          <reference field="1" count="1" selected="0">
            <x v="0"/>
          </reference>
          <reference field="3" count="1" selected="0">
            <x v="23"/>
          </reference>
        </references>
      </pivotArea>
    </chartFormat>
    <chartFormat chart="2" format="207" series="1">
      <pivotArea type="data" outline="0" fieldPosition="0">
        <references count="3">
          <reference field="4294967294" count="1" selected="0">
            <x v="0"/>
          </reference>
          <reference field="1" count="1" selected="0">
            <x v="0"/>
          </reference>
          <reference field="3" count="1" selected="0">
            <x v="24"/>
          </reference>
        </references>
      </pivotArea>
    </chartFormat>
    <chartFormat chart="2" format="208" series="1">
      <pivotArea type="data" outline="0" fieldPosition="0">
        <references count="3">
          <reference field="4294967294" count="1" selected="0">
            <x v="0"/>
          </reference>
          <reference field="1" count="1" selected="0">
            <x v="0"/>
          </reference>
          <reference field="3" count="1" selected="0">
            <x v="28"/>
          </reference>
        </references>
      </pivotArea>
    </chartFormat>
    <chartFormat chart="2" format="209" series="1">
      <pivotArea type="data" outline="0" fieldPosition="0">
        <references count="3">
          <reference field="4294967294" count="1" selected="0">
            <x v="0"/>
          </reference>
          <reference field="1" count="1" selected="0">
            <x v="0"/>
          </reference>
          <reference field="3" count="1" selected="0">
            <x v="29"/>
          </reference>
        </references>
      </pivotArea>
    </chartFormat>
    <chartFormat chart="2" format="210" series="1">
      <pivotArea type="data" outline="0" fieldPosition="0">
        <references count="3">
          <reference field="4294967294" count="1" selected="0">
            <x v="0"/>
          </reference>
          <reference field="1" count="1" selected="0">
            <x v="0"/>
          </reference>
          <reference field="3" count="1" selected="0">
            <x v="30"/>
          </reference>
        </references>
      </pivotArea>
    </chartFormat>
    <chartFormat chart="2" format="211" series="1">
      <pivotArea type="data" outline="0" fieldPosition="0">
        <references count="3">
          <reference field="4294967294" count="1" selected="0">
            <x v="0"/>
          </reference>
          <reference field="1" count="1" selected="0">
            <x v="0"/>
          </reference>
          <reference field="3" count="1" selected="0">
            <x v="31"/>
          </reference>
        </references>
      </pivotArea>
    </chartFormat>
    <chartFormat chart="2" format="212" series="1">
      <pivotArea type="data" outline="0" fieldPosition="0">
        <references count="3">
          <reference field="4294967294" count="1" selected="0">
            <x v="0"/>
          </reference>
          <reference field="1" count="1" selected="0">
            <x v="0"/>
          </reference>
          <reference field="3" count="1" selected="0">
            <x v="32"/>
          </reference>
        </references>
      </pivotArea>
    </chartFormat>
    <chartFormat chart="2" format="213" series="1">
      <pivotArea type="data" outline="0" fieldPosition="0">
        <references count="3">
          <reference field="4294967294" count="1" selected="0">
            <x v="0"/>
          </reference>
          <reference field="1" count="1" selected="0">
            <x v="0"/>
          </reference>
          <reference field="3" count="1" selected="0">
            <x v="33"/>
          </reference>
        </references>
      </pivotArea>
    </chartFormat>
    <chartFormat chart="2" format="214" series="1">
      <pivotArea type="data" outline="0" fieldPosition="0">
        <references count="3">
          <reference field="4294967294" count="1" selected="0">
            <x v="0"/>
          </reference>
          <reference field="1" count="1" selected="0">
            <x v="1"/>
          </reference>
          <reference field="3" count="1" selected="0">
            <x v="0"/>
          </reference>
        </references>
      </pivotArea>
    </chartFormat>
    <chartFormat chart="2" format="215" series="1">
      <pivotArea type="data" outline="0" fieldPosition="0">
        <references count="3">
          <reference field="4294967294" count="1" selected="0">
            <x v="0"/>
          </reference>
          <reference field="1" count="1" selected="0">
            <x v="1"/>
          </reference>
          <reference field="3" count="1" selected="0">
            <x v="2"/>
          </reference>
        </references>
      </pivotArea>
    </chartFormat>
    <chartFormat chart="2" format="216" series="1">
      <pivotArea type="data" outline="0" fieldPosition="0">
        <references count="3">
          <reference field="4294967294" count="1" selected="0">
            <x v="0"/>
          </reference>
          <reference field="1" count="1" selected="0">
            <x v="1"/>
          </reference>
          <reference field="3" count="1" selected="0">
            <x v="3"/>
          </reference>
        </references>
      </pivotArea>
    </chartFormat>
    <chartFormat chart="2" format="217" series="1">
      <pivotArea type="data" outline="0" fieldPosition="0">
        <references count="3">
          <reference field="4294967294" count="1" selected="0">
            <x v="0"/>
          </reference>
          <reference field="1" count="1" selected="0">
            <x v="1"/>
          </reference>
          <reference field="3" count="1" selected="0">
            <x v="4"/>
          </reference>
        </references>
      </pivotArea>
    </chartFormat>
    <chartFormat chart="2" format="218" series="1">
      <pivotArea type="data" outline="0" fieldPosition="0">
        <references count="3">
          <reference field="4294967294" count="1" selected="0">
            <x v="0"/>
          </reference>
          <reference field="1" count="1" selected="0">
            <x v="1"/>
          </reference>
          <reference field="3" count="1" selected="0">
            <x v="6"/>
          </reference>
        </references>
      </pivotArea>
    </chartFormat>
    <chartFormat chart="2" format="219" series="1">
      <pivotArea type="data" outline="0" fieldPosition="0">
        <references count="3">
          <reference field="4294967294" count="1" selected="0">
            <x v="0"/>
          </reference>
          <reference field="1" count="1" selected="0">
            <x v="1"/>
          </reference>
          <reference field="3" count="1" selected="0">
            <x v="8"/>
          </reference>
        </references>
      </pivotArea>
    </chartFormat>
    <chartFormat chart="2" format="220" series="1">
      <pivotArea type="data" outline="0" fieldPosition="0">
        <references count="3">
          <reference field="4294967294" count="1" selected="0">
            <x v="0"/>
          </reference>
          <reference field="1" count="1" selected="0">
            <x v="1"/>
          </reference>
          <reference field="3" count="1" selected="0">
            <x v="15"/>
          </reference>
        </references>
      </pivotArea>
    </chartFormat>
    <chartFormat chart="2" format="221" series="1">
      <pivotArea type="data" outline="0" fieldPosition="0">
        <references count="3">
          <reference field="4294967294" count="1" selected="0">
            <x v="0"/>
          </reference>
          <reference field="1" count="1" selected="0">
            <x v="1"/>
          </reference>
          <reference field="3" count="1" selected="0">
            <x v="20"/>
          </reference>
        </references>
      </pivotArea>
    </chartFormat>
    <chartFormat chart="2" format="222" series="1">
      <pivotArea type="data" outline="0" fieldPosition="0">
        <references count="3">
          <reference field="4294967294" count="1" selected="0">
            <x v="0"/>
          </reference>
          <reference field="1" count="1" selected="0">
            <x v="1"/>
          </reference>
          <reference field="3" count="1" selected="0">
            <x v="21"/>
          </reference>
        </references>
      </pivotArea>
    </chartFormat>
    <chartFormat chart="2" format="223" series="1">
      <pivotArea type="data" outline="0" fieldPosition="0">
        <references count="3">
          <reference field="4294967294" count="1" selected="0">
            <x v="0"/>
          </reference>
          <reference field="1" count="1" selected="0">
            <x v="1"/>
          </reference>
          <reference field="3" count="1" selected="0">
            <x v="22"/>
          </reference>
        </references>
      </pivotArea>
    </chartFormat>
    <chartFormat chart="2" format="224" series="1">
      <pivotArea type="data" outline="0" fieldPosition="0">
        <references count="3">
          <reference field="4294967294" count="1" selected="0">
            <x v="0"/>
          </reference>
          <reference field="1" count="1" selected="0">
            <x v="1"/>
          </reference>
          <reference field="3" count="1" selected="0">
            <x v="28"/>
          </reference>
        </references>
      </pivotArea>
    </chartFormat>
    <chartFormat chart="2" format="225" series="1">
      <pivotArea type="data" outline="0" fieldPosition="0">
        <references count="3">
          <reference field="4294967294" count="1" selected="0">
            <x v="0"/>
          </reference>
          <reference field="1" count="1" selected="0">
            <x v="1"/>
          </reference>
          <reference field="3" count="1" selected="0">
            <x v="30"/>
          </reference>
        </references>
      </pivotArea>
    </chartFormat>
    <chartFormat chart="2" format="226" series="1">
      <pivotArea type="data" outline="0" fieldPosition="0">
        <references count="3">
          <reference field="4294967294" count="1" selected="0">
            <x v="0"/>
          </reference>
          <reference field="1" count="1" selected="0">
            <x v="2"/>
          </reference>
          <reference field="3" count="1" selected="0">
            <x v="0"/>
          </reference>
        </references>
      </pivotArea>
    </chartFormat>
    <chartFormat chart="2" format="227" series="1">
      <pivotArea type="data" outline="0" fieldPosition="0">
        <references count="3">
          <reference field="4294967294" count="1" selected="0">
            <x v="0"/>
          </reference>
          <reference field="1" count="1" selected="0">
            <x v="2"/>
          </reference>
          <reference field="3" count="1" selected="0">
            <x v="3"/>
          </reference>
        </references>
      </pivotArea>
    </chartFormat>
    <chartFormat chart="2" format="228" series="1">
      <pivotArea type="data" outline="0" fieldPosition="0">
        <references count="3">
          <reference field="4294967294" count="1" selected="0">
            <x v="0"/>
          </reference>
          <reference field="1" count="1" selected="0">
            <x v="2"/>
          </reference>
          <reference field="3" count="1" selected="0">
            <x v="4"/>
          </reference>
        </references>
      </pivotArea>
    </chartFormat>
    <chartFormat chart="2" format="229" series="1">
      <pivotArea type="data" outline="0" fieldPosition="0">
        <references count="3">
          <reference field="4294967294" count="1" selected="0">
            <x v="0"/>
          </reference>
          <reference field="1" count="1" selected="0">
            <x v="2"/>
          </reference>
          <reference field="3" count="1" selected="0">
            <x v="6"/>
          </reference>
        </references>
      </pivotArea>
    </chartFormat>
    <chartFormat chart="2" format="230" series="1">
      <pivotArea type="data" outline="0" fieldPosition="0">
        <references count="3">
          <reference field="4294967294" count="1" selected="0">
            <x v="0"/>
          </reference>
          <reference field="1" count="1" selected="0">
            <x v="2"/>
          </reference>
          <reference field="3" count="1" selected="0">
            <x v="8"/>
          </reference>
        </references>
      </pivotArea>
    </chartFormat>
    <chartFormat chart="2" format="231" series="1">
      <pivotArea type="data" outline="0" fieldPosition="0">
        <references count="3">
          <reference field="4294967294" count="1" selected="0">
            <x v="0"/>
          </reference>
          <reference field="1" count="1" selected="0">
            <x v="2"/>
          </reference>
          <reference field="3" count="1" selected="0">
            <x v="11"/>
          </reference>
        </references>
      </pivotArea>
    </chartFormat>
    <chartFormat chart="2" format="232" series="1">
      <pivotArea type="data" outline="0" fieldPosition="0">
        <references count="3">
          <reference field="4294967294" count="1" selected="0">
            <x v="0"/>
          </reference>
          <reference field="1" count="1" selected="0">
            <x v="2"/>
          </reference>
          <reference field="3" count="1" selected="0">
            <x v="12"/>
          </reference>
        </references>
      </pivotArea>
    </chartFormat>
    <chartFormat chart="2" format="233" series="1">
      <pivotArea type="data" outline="0" fieldPosition="0">
        <references count="3">
          <reference field="4294967294" count="1" selected="0">
            <x v="0"/>
          </reference>
          <reference field="1" count="1" selected="0">
            <x v="2"/>
          </reference>
          <reference field="3" count="1" selected="0">
            <x v="15"/>
          </reference>
        </references>
      </pivotArea>
    </chartFormat>
    <chartFormat chart="2" format="234" series="1">
      <pivotArea type="data" outline="0" fieldPosition="0">
        <references count="3">
          <reference field="4294967294" count="1" selected="0">
            <x v="0"/>
          </reference>
          <reference field="1" count="1" selected="0">
            <x v="2"/>
          </reference>
          <reference field="3" count="1" selected="0">
            <x v="19"/>
          </reference>
        </references>
      </pivotArea>
    </chartFormat>
    <chartFormat chart="2" format="235" series="1">
      <pivotArea type="data" outline="0" fieldPosition="0">
        <references count="3">
          <reference field="4294967294" count="1" selected="0">
            <x v="0"/>
          </reference>
          <reference field="1" count="1" selected="0">
            <x v="2"/>
          </reference>
          <reference field="3" count="1" selected="0">
            <x v="20"/>
          </reference>
        </references>
      </pivotArea>
    </chartFormat>
    <chartFormat chart="2" format="236" series="1">
      <pivotArea type="data" outline="0" fieldPosition="0">
        <references count="3">
          <reference field="4294967294" count="1" selected="0">
            <x v="0"/>
          </reference>
          <reference field="1" count="1" selected="0">
            <x v="2"/>
          </reference>
          <reference field="3" count="1" selected="0">
            <x v="21"/>
          </reference>
        </references>
      </pivotArea>
    </chartFormat>
    <chartFormat chart="2" format="237" series="1">
      <pivotArea type="data" outline="0" fieldPosition="0">
        <references count="3">
          <reference field="4294967294" count="1" selected="0">
            <x v="0"/>
          </reference>
          <reference field="1" count="1" selected="0">
            <x v="2"/>
          </reference>
          <reference field="3" count="1" selected="0">
            <x v="22"/>
          </reference>
        </references>
      </pivotArea>
    </chartFormat>
    <chartFormat chart="2" format="238" series="1">
      <pivotArea type="data" outline="0" fieldPosition="0">
        <references count="3">
          <reference field="4294967294" count="1" selected="0">
            <x v="0"/>
          </reference>
          <reference field="1" count="1" selected="0">
            <x v="2"/>
          </reference>
          <reference field="3" count="1" selected="0">
            <x v="24"/>
          </reference>
        </references>
      </pivotArea>
    </chartFormat>
    <chartFormat chart="2" format="239" series="1">
      <pivotArea type="data" outline="0" fieldPosition="0">
        <references count="3">
          <reference field="4294967294" count="1" selected="0">
            <x v="0"/>
          </reference>
          <reference field="1" count="1" selected="0">
            <x v="2"/>
          </reference>
          <reference field="3" count="1" selected="0">
            <x v="28"/>
          </reference>
        </references>
      </pivotArea>
    </chartFormat>
    <chartFormat chart="2" format="240" series="1">
      <pivotArea type="data" outline="0" fieldPosition="0">
        <references count="3">
          <reference field="4294967294" count="1" selected="0">
            <x v="0"/>
          </reference>
          <reference field="1" count="1" selected="0">
            <x v="2"/>
          </reference>
          <reference field="3" count="1" selected="0">
            <x v="30"/>
          </reference>
        </references>
      </pivotArea>
    </chartFormat>
    <chartFormat chart="2" format="241" series="1">
      <pivotArea type="data" outline="0" fieldPosition="0">
        <references count="3">
          <reference field="4294967294" count="1" selected="0">
            <x v="0"/>
          </reference>
          <reference field="1" count="1" selected="0">
            <x v="2"/>
          </reference>
          <reference field="3" count="1" selected="0">
            <x v="32"/>
          </reference>
        </references>
      </pivotArea>
    </chartFormat>
    <chartFormat chart="2" format="242" series="1">
      <pivotArea type="data" outline="0" fieldPosition="0">
        <references count="2">
          <reference field="4294967294" count="1" selected="0">
            <x v="0"/>
          </reference>
          <reference field="1" count="1" selected="0">
            <x v="2"/>
          </reference>
        </references>
      </pivotArea>
    </chartFormat>
    <chartFormat chart="2" format="243" series="1">
      <pivotArea type="data" outline="0" fieldPosition="0">
        <references count="2">
          <reference field="4294967294" count="1" selected="0">
            <x v="0"/>
          </reference>
          <reference field="1" count="1" selected="0">
            <x v="0"/>
          </reference>
        </references>
      </pivotArea>
    </chartFormat>
    <chartFormat chart="2" format="244" series="1">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BE508CC-EBCA-4037-9B2A-7956CDB30EF7}"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21:I28" firstHeaderRow="0" firstDataRow="1" firstDataCol="1"/>
  <pivotFields count="4">
    <pivotField axis="axisRow" showAll="0">
      <items count="4">
        <item x="0"/>
        <item x="1"/>
        <item x="2"/>
        <item t="default"/>
      </items>
    </pivotField>
    <pivotField dataField="1" showAll="0"/>
    <pivotField dataField="1" showAll="0"/>
    <pivotField axis="axisRow" showAll="0">
      <items count="3">
        <item x="0"/>
        <item x="1"/>
        <item t="default"/>
      </items>
    </pivotField>
  </pivotFields>
  <rowFields count="2">
    <field x="0"/>
    <field x="3"/>
  </rowFields>
  <rowItems count="7">
    <i>
      <x/>
    </i>
    <i r="1">
      <x/>
    </i>
    <i>
      <x v="1"/>
    </i>
    <i r="1">
      <x v="1"/>
    </i>
    <i>
      <x v="2"/>
    </i>
    <i r="1">
      <x/>
    </i>
    <i t="grand">
      <x/>
    </i>
  </rowItems>
  <colFields count="1">
    <field x="-2"/>
  </colFields>
  <colItems count="2">
    <i>
      <x/>
    </i>
    <i i="1">
      <x v="1"/>
    </i>
  </colItems>
  <dataFields count="2">
    <dataField name="Sum of humidity_value" fld="1" baseField="0" baseItem="0"/>
    <dataField name="Sum of pressure_value"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C131DD3-2CB4-401F-86B9-ED090A540383}" name="PivotTable1"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4" rowHeaderCaption="City">
  <location ref="I17:K26" firstHeaderRow="0" firstDataRow="1" firstDataCol="1"/>
  <pivotFields count="6">
    <pivotField axis="axisRow" showAll="0">
      <items count="9">
        <item sd="0" x="0"/>
        <item sd="0" x="7"/>
        <item sd="0" x="5"/>
        <item sd="0" x="2"/>
        <item sd="0" x="6"/>
        <item sd="0" x="3"/>
        <item sd="0" x="4"/>
        <item sd="0" x="1"/>
        <item t="default"/>
      </items>
    </pivotField>
    <pivotField showAll="0">
      <items count="4">
        <item x="1"/>
        <item x="0"/>
        <item x="2"/>
        <item t="default"/>
      </items>
    </pivotField>
    <pivotField showAll="0">
      <items count="9">
        <item x="0"/>
        <item x="6"/>
        <item x="5"/>
        <item x="7"/>
        <item x="3"/>
        <item x="2"/>
        <item x="4"/>
        <item x="1"/>
        <item t="default"/>
      </items>
    </pivotField>
    <pivotField showAll="0">
      <items count="7">
        <item x="1"/>
        <item x="2"/>
        <item x="3"/>
        <item x="4"/>
        <item x="5"/>
        <item x="0"/>
        <item t="default"/>
      </items>
    </pivotField>
    <pivotField dataField="1" showAll="0">
      <items count="8">
        <item x="5"/>
        <item x="0"/>
        <item x="4"/>
        <item x="2"/>
        <item x="1"/>
        <item x="6"/>
        <item x="3"/>
        <item t="default"/>
      </items>
    </pivotField>
    <pivotField dataField="1" showAll="0">
      <items count="773">
        <item x="145"/>
        <item x="146"/>
        <item x="747"/>
        <item x="481"/>
        <item x="147"/>
        <item x="262"/>
        <item x="482"/>
        <item x="263"/>
        <item x="264"/>
        <item x="258"/>
        <item x="748"/>
        <item x="257"/>
        <item x="480"/>
        <item x="273"/>
        <item x="256"/>
        <item x="473"/>
        <item x="259"/>
        <item x="274"/>
        <item x="141"/>
        <item x="275"/>
        <item x="144"/>
        <item x="477"/>
        <item x="154"/>
        <item x="272"/>
        <item x="476"/>
        <item x="255"/>
        <item x="490"/>
        <item x="156"/>
        <item x="474"/>
        <item x="143"/>
        <item x="254"/>
        <item x="260"/>
        <item x="740"/>
        <item x="491"/>
        <item x="478"/>
        <item x="479"/>
        <item x="136"/>
        <item x="140"/>
        <item x="157"/>
        <item x="139"/>
        <item x="253"/>
        <item x="261"/>
        <item x="475"/>
        <item x="753"/>
        <item x="489"/>
        <item x="155"/>
        <item x="756"/>
        <item x="763"/>
        <item x="270"/>
        <item x="138"/>
        <item x="527"/>
        <item x="137"/>
        <item x="752"/>
        <item x="168"/>
        <item x="269"/>
        <item x="271"/>
        <item x="148"/>
        <item x="286"/>
        <item x="501"/>
        <item x="169"/>
        <item x="276"/>
        <item x="500"/>
        <item x="289"/>
        <item x="241"/>
        <item x="158"/>
        <item x="190"/>
        <item x="265"/>
        <item x="746"/>
        <item x="177"/>
        <item x="498"/>
        <item x="142"/>
        <item x="492"/>
        <item x="167"/>
        <item x="149"/>
        <item x="135"/>
        <item x="130"/>
        <item x="153"/>
        <item x="166"/>
        <item x="189"/>
        <item x="170"/>
        <item x="163"/>
        <item x="755"/>
        <item x="305"/>
        <item x="762"/>
        <item x="526"/>
        <item x="172"/>
        <item x="316"/>
        <item x="171"/>
        <item x="515"/>
        <item x="516"/>
        <item x="503"/>
        <item x="284"/>
        <item x="162"/>
        <item x="290"/>
        <item x="120"/>
        <item x="131"/>
        <item x="150"/>
        <item x="295"/>
        <item x="288"/>
        <item x="176"/>
        <item x="250"/>
        <item x="759"/>
        <item x="472"/>
        <item x="277"/>
        <item x="281"/>
        <item x="164"/>
        <item x="161"/>
        <item x="506"/>
        <item x="160"/>
        <item x="249"/>
        <item x="493"/>
        <item x="204"/>
        <item x="278"/>
        <item x="494"/>
        <item x="368"/>
        <item x="159"/>
        <item x="279"/>
        <item x="133"/>
        <item x="308"/>
        <item x="496"/>
        <item x="188"/>
        <item x="126"/>
        <item x="469"/>
        <item x="280"/>
        <item x="757"/>
        <item x="152"/>
        <item x="134"/>
        <item x="488"/>
        <item x="125"/>
        <item x="174"/>
        <item x="467"/>
        <item x="291"/>
        <item x="754"/>
        <item x="179"/>
        <item x="483"/>
        <item x="751"/>
        <item x="132"/>
        <item x="203"/>
        <item x="468"/>
        <item x="317"/>
        <item x="191"/>
        <item x="173"/>
        <item x="202"/>
        <item x="304"/>
        <item x="194"/>
        <item x="517"/>
        <item x="523"/>
        <item x="151"/>
        <item x="749"/>
        <item x="252"/>
        <item x="251"/>
        <item x="471"/>
        <item x="499"/>
        <item x="205"/>
        <item x="504"/>
        <item x="175"/>
        <item x="129"/>
        <item x="178"/>
        <item x="758"/>
        <item x="486"/>
        <item x="297"/>
        <item x="165"/>
        <item x="745"/>
        <item x="369"/>
        <item x="312"/>
        <item x="462"/>
        <item x="377"/>
        <item x="282"/>
        <item x="128"/>
        <item x="519"/>
        <item x="380"/>
        <item x="497"/>
        <item x="495"/>
        <item x="283"/>
        <item x="124"/>
        <item x="389"/>
        <item x="180"/>
        <item x="285"/>
        <item x="292"/>
        <item x="487"/>
        <item x="514"/>
        <item x="268"/>
        <item x="502"/>
        <item x="470"/>
        <item x="318"/>
        <item x="505"/>
        <item x="195"/>
        <item x="382"/>
        <item x="248"/>
        <item x="266"/>
        <item x="219"/>
        <item x="206"/>
        <item x="766"/>
        <item x="393"/>
        <item x="218"/>
        <item x="181"/>
        <item x="220"/>
        <item x="507"/>
        <item x="537"/>
        <item x="287"/>
        <item x="379"/>
        <item x="485"/>
        <item x="376"/>
        <item x="367"/>
        <item x="466"/>
        <item x="216"/>
        <item x="665"/>
        <item x="245"/>
        <item x="525"/>
        <item x="306"/>
        <item x="394"/>
        <item x="121"/>
        <item x="760"/>
        <item x="739"/>
        <item x="333"/>
        <item x="122"/>
        <item x="370"/>
        <item x="243"/>
        <item x="123"/>
        <item x="242"/>
        <item x="217"/>
        <item x="293"/>
        <item x="127"/>
        <item x="375"/>
        <item x="378"/>
        <item x="331"/>
        <item x="192"/>
        <item x="461"/>
        <item x="311"/>
        <item x="666"/>
        <item x="193"/>
        <item x="459"/>
        <item x="198"/>
        <item x="364"/>
        <item x="520"/>
        <item x="244"/>
        <item x="536"/>
        <item x="567"/>
        <item x="215"/>
        <item x="330"/>
        <item x="484"/>
        <item x="329"/>
        <item x="381"/>
        <item x="196"/>
        <item x="657"/>
        <item x="518"/>
        <item x="508"/>
        <item x="303"/>
        <item x="200"/>
        <item x="385"/>
        <item x="296"/>
        <item x="568"/>
        <item x="667"/>
        <item x="315"/>
        <item x="332"/>
        <item x="465"/>
        <item x="371"/>
        <item x="184"/>
        <item x="656"/>
        <item x="182"/>
        <item x="538"/>
        <item x="309"/>
        <item x="183"/>
        <item x="363"/>
        <item x="535"/>
        <item x="513"/>
        <item x="510"/>
        <item x="350"/>
        <item x="738"/>
        <item x="201"/>
        <item x="744"/>
        <item x="509"/>
        <item x="463"/>
        <item x="246"/>
        <item x="302"/>
        <item x="460"/>
        <item x="743"/>
        <item x="294"/>
        <item x="392"/>
        <item x="464"/>
        <item x="197"/>
        <item x="247"/>
        <item x="576"/>
        <item x="674"/>
        <item x="221"/>
        <item x="664"/>
        <item x="373"/>
        <item x="267"/>
        <item x="365"/>
        <item x="577"/>
        <item x="673"/>
        <item x="764"/>
        <item x="383"/>
        <item x="374"/>
        <item x="199"/>
        <item x="185"/>
        <item x="28"/>
        <item x="300"/>
        <item x="671"/>
        <item x="351"/>
        <item x="421"/>
        <item x="551"/>
        <item x="208"/>
        <item x="299"/>
        <item x="569"/>
        <item x="353"/>
        <item x="522"/>
        <item x="669"/>
        <item x="359"/>
        <item x="524"/>
        <item x="372"/>
        <item x="765"/>
        <item x="335"/>
        <item x="511"/>
        <item x="583"/>
        <item x="390"/>
        <item x="349"/>
        <item x="366"/>
        <item x="26"/>
        <item x="314"/>
        <item x="521"/>
        <item x="529"/>
        <item x="358"/>
        <item x="224"/>
        <item x="423"/>
        <item x="397"/>
        <item x="680"/>
        <item x="348"/>
        <item x="574"/>
        <item x="307"/>
        <item x="352"/>
        <item x="512"/>
        <item x="207"/>
        <item x="761"/>
        <item x="384"/>
        <item x="422"/>
        <item x="186"/>
        <item x="357"/>
        <item x="675"/>
        <item x="571"/>
        <item x="24"/>
        <item x="676"/>
        <item x="681"/>
        <item x="655"/>
        <item x="236"/>
        <item x="341"/>
        <item x="187"/>
        <item x="534"/>
        <item x="386"/>
        <item x="679"/>
        <item x="356"/>
        <item x="362"/>
        <item x="420"/>
        <item x="354"/>
        <item x="670"/>
        <item x="313"/>
        <item x="223"/>
        <item x="301"/>
        <item x="585"/>
        <item x="328"/>
        <item x="528"/>
        <item x="229"/>
        <item x="408"/>
        <item x="340"/>
        <item x="588"/>
        <item x="310"/>
        <item x="355"/>
        <item x="573"/>
        <item x="559"/>
        <item x="584"/>
        <item x="395"/>
        <item x="750"/>
        <item x="578"/>
        <item x="543"/>
        <item x="230"/>
        <item x="298"/>
        <item x="361"/>
        <item x="398"/>
        <item x="25"/>
        <item x="237"/>
        <item x="549"/>
        <item x="411"/>
        <item x="737"/>
        <item x="770"/>
        <item x="552"/>
        <item x="9"/>
        <item x="213"/>
        <item x="672"/>
        <item x="235"/>
        <item x="668"/>
        <item x="231"/>
        <item x="210"/>
        <item x="685"/>
        <item x="742"/>
        <item x="27"/>
        <item x="677"/>
        <item x="212"/>
        <item x="767"/>
        <item x="211"/>
        <item x="698"/>
        <item x="545"/>
        <item x="542"/>
        <item x="741"/>
        <item x="234"/>
        <item x="409"/>
        <item x="572"/>
        <item x="548"/>
        <item x="735"/>
        <item x="23"/>
        <item x="407"/>
        <item x="222"/>
        <item x="575"/>
        <item x="682"/>
        <item x="579"/>
        <item x="651"/>
        <item x="214"/>
        <item x="678"/>
        <item x="319"/>
        <item x="239"/>
        <item x="240"/>
        <item x="418"/>
        <item x="566"/>
        <item x="580"/>
        <item x="733"/>
        <item x="388"/>
        <item x="228"/>
        <item x="531"/>
        <item x="387"/>
        <item x="736"/>
        <item x="238"/>
        <item x="360"/>
        <item x="544"/>
        <item x="401"/>
        <item x="342"/>
        <item x="322"/>
        <item x="324"/>
        <item x="233"/>
        <item x="226"/>
        <item x="654"/>
        <item x="225"/>
        <item x="410"/>
        <item x="438"/>
        <item x="554"/>
        <item x="734"/>
        <item x="48"/>
        <item x="323"/>
        <item x="232"/>
        <item x="687"/>
        <item x="586"/>
        <item x="587"/>
        <item x="533"/>
        <item x="391"/>
        <item x="339"/>
        <item x="553"/>
        <item x="582"/>
        <item x="610"/>
        <item x="439"/>
        <item x="570"/>
        <item x="612"/>
        <item x="558"/>
        <item x="541"/>
        <item x="771"/>
        <item x="334"/>
        <item x="699"/>
        <item x="440"/>
        <item x="560"/>
        <item x="414"/>
        <item x="429"/>
        <item x="424"/>
        <item x="546"/>
        <item x="441"/>
        <item x="396"/>
        <item x="209"/>
        <item x="7"/>
        <item x="663"/>
        <item x="608"/>
        <item x="6"/>
        <item x="428"/>
        <item x="684"/>
        <item x="419"/>
        <item x="346"/>
        <item x="694"/>
        <item x="8"/>
        <item x="591"/>
        <item x="532"/>
        <item x="539"/>
        <item x="41"/>
        <item x="415"/>
        <item x="611"/>
        <item x="227"/>
        <item x="581"/>
        <item x="36"/>
        <item x="406"/>
        <item x="662"/>
        <item x="22"/>
        <item x="602"/>
        <item x="40"/>
        <item x="590"/>
        <item x="564"/>
        <item x="547"/>
        <item x="35"/>
        <item x="17"/>
        <item x="437"/>
        <item x="436"/>
        <item x="449"/>
        <item x="399"/>
        <item x="683"/>
        <item x="693"/>
        <item x="432"/>
        <item x="325"/>
        <item x="405"/>
        <item x="448"/>
        <item x="594"/>
        <item x="589"/>
        <item x="686"/>
        <item x="540"/>
        <item x="326"/>
        <item x="53"/>
        <item x="604"/>
        <item x="34"/>
        <item x="51"/>
        <item x="30"/>
        <item x="321"/>
        <item x="44"/>
        <item x="565"/>
        <item x="605"/>
        <item x="550"/>
        <item x="433"/>
        <item x="601"/>
        <item x="431"/>
        <item x="416"/>
        <item x="38"/>
        <item x="530"/>
        <item x="39"/>
        <item x="338"/>
        <item x="49"/>
        <item x="689"/>
        <item x="592"/>
        <item x="557"/>
        <item x="18"/>
        <item x="403"/>
        <item x="658"/>
        <item x="413"/>
        <item x="452"/>
        <item x="5"/>
        <item x="345"/>
        <item x="320"/>
        <item x="37"/>
        <item x="609"/>
        <item x="417"/>
        <item x="344"/>
        <item x="451"/>
        <item x="562"/>
        <item x="400"/>
        <item x="43"/>
        <item x="688"/>
        <item x="32"/>
        <item x="327"/>
        <item x="563"/>
        <item x="702"/>
        <item x="692"/>
        <item x="595"/>
        <item x="4"/>
        <item x="695"/>
        <item x="661"/>
        <item x="336"/>
        <item x="561"/>
        <item x="33"/>
        <item x="442"/>
        <item x="653"/>
        <item x="600"/>
        <item x="593"/>
        <item x="402"/>
        <item x="435"/>
        <item x="697"/>
        <item x="620"/>
        <item x="705"/>
        <item x="16"/>
        <item x="337"/>
        <item x="50"/>
        <item x="42"/>
        <item x="0"/>
        <item x="659"/>
        <item x="613"/>
        <item x="430"/>
        <item x="556"/>
        <item x="447"/>
        <item x="619"/>
        <item x="603"/>
        <item x="427"/>
        <item x="454"/>
        <item x="14"/>
        <item x="711"/>
        <item x="31"/>
        <item x="618"/>
        <item x="404"/>
        <item x="700"/>
        <item x="703"/>
        <item x="606"/>
        <item x="706"/>
        <item x="412"/>
        <item x="21"/>
        <item x="598"/>
        <item x="343"/>
        <item x="690"/>
        <item x="52"/>
        <item x="55"/>
        <item x="45"/>
        <item x="696"/>
        <item x="704"/>
        <item x="347"/>
        <item x="457"/>
        <item x="621"/>
        <item x="434"/>
        <item x="638"/>
        <item x="458"/>
        <item x="652"/>
        <item x="13"/>
        <item x="599"/>
        <item x="19"/>
        <item x="596"/>
        <item x="453"/>
        <item x="450"/>
        <item x="768"/>
        <item x="660"/>
        <item x="627"/>
        <item x="63"/>
        <item x="555"/>
        <item x="3"/>
        <item x="597"/>
        <item x="622"/>
        <item x="1"/>
        <item x="60"/>
        <item x="617"/>
        <item x="769"/>
        <item x="57"/>
        <item x="29"/>
        <item x="64"/>
        <item x="691"/>
        <item x="639"/>
        <item x="637"/>
        <item x="628"/>
        <item x="47"/>
        <item x="722"/>
        <item x="614"/>
        <item x="713"/>
        <item x="62"/>
        <item x="445"/>
        <item x="607"/>
        <item x="707"/>
        <item x="20"/>
        <item x="721"/>
        <item x="54"/>
        <item x="712"/>
        <item x="629"/>
        <item x="71"/>
        <item x="58"/>
        <item x="46"/>
        <item x="710"/>
        <item x="2"/>
        <item x="425"/>
        <item x="446"/>
        <item x="641"/>
        <item x="66"/>
        <item x="626"/>
        <item x="65"/>
        <item x="720"/>
        <item x="724"/>
        <item x="645"/>
        <item x="72"/>
        <item x="732"/>
        <item x="69"/>
        <item x="70"/>
        <item x="61"/>
        <item x="708"/>
        <item x="76"/>
        <item x="642"/>
        <item x="636"/>
        <item x="731"/>
        <item x="649"/>
        <item x="79"/>
        <item x="650"/>
        <item x="727"/>
        <item x="443"/>
        <item x="426"/>
        <item x="644"/>
        <item x="77"/>
        <item x="640"/>
        <item x="630"/>
        <item x="56"/>
        <item x="12"/>
        <item x="714"/>
        <item x="10"/>
        <item x="646"/>
        <item x="725"/>
        <item x="78"/>
        <item x="444"/>
        <item x="15"/>
        <item x="718"/>
        <item x="723"/>
        <item x="726"/>
        <item x="68"/>
        <item x="73"/>
        <item x="59"/>
        <item x="715"/>
        <item x="11"/>
        <item x="728"/>
        <item x="625"/>
        <item x="709"/>
        <item x="623"/>
        <item x="631"/>
        <item x="643"/>
        <item x="67"/>
        <item x="634"/>
        <item x="75"/>
        <item x="717"/>
        <item x="615"/>
        <item x="719"/>
        <item x="624"/>
        <item x="633"/>
        <item x="729"/>
        <item x="647"/>
        <item x="80"/>
        <item x="635"/>
        <item x="716"/>
        <item x="455"/>
        <item x="632"/>
        <item x="74"/>
        <item x="92"/>
        <item x="730"/>
        <item x="456"/>
        <item x="95"/>
        <item x="109"/>
        <item x="84"/>
        <item x="93"/>
        <item x="98"/>
        <item x="91"/>
        <item x="94"/>
        <item x="114"/>
        <item x="96"/>
        <item x="97"/>
        <item x="81"/>
        <item x="82"/>
        <item x="88"/>
        <item x="90"/>
        <item x="648"/>
        <item x="112"/>
        <item x="89"/>
        <item x="111"/>
        <item x="86"/>
        <item x="110"/>
        <item x="85"/>
        <item x="83"/>
        <item x="701"/>
        <item x="107"/>
        <item x="115"/>
        <item x="113"/>
        <item x="87"/>
        <item x="104"/>
        <item x="116"/>
        <item x="108"/>
        <item x="616"/>
        <item x="106"/>
        <item x="105"/>
        <item x="101"/>
        <item x="100"/>
        <item x="103"/>
        <item x="99"/>
        <item x="102"/>
        <item x="117"/>
        <item x="118"/>
        <item x="119"/>
        <item t="default"/>
      </items>
    </pivotField>
  </pivotFields>
  <rowFields count="1">
    <field x="0"/>
  </rowFields>
  <rowItems count="9">
    <i>
      <x/>
    </i>
    <i>
      <x v="1"/>
    </i>
    <i>
      <x v="2"/>
    </i>
    <i>
      <x v="3"/>
    </i>
    <i>
      <x v="4"/>
    </i>
    <i>
      <x v="5"/>
    </i>
    <i>
      <x v="6"/>
    </i>
    <i>
      <x v="7"/>
    </i>
    <i t="grand">
      <x/>
    </i>
  </rowItems>
  <colFields count="1">
    <field x="-2"/>
  </colFields>
  <colItems count="2">
    <i>
      <x/>
    </i>
    <i i="1">
      <x v="1"/>
    </i>
  </colItems>
  <dataFields count="2">
    <dataField name="Avg_Temp_value" fld="5" subtotal="average" baseField="0" baseItem="0"/>
    <dataField name="Average of wind_direction_value" fld="4" subtotal="average" baseField="0" baseItem="0"/>
  </dataFields>
  <chartFormats count="2">
    <chartFormat chart="51" format="7" series="1">
      <pivotArea type="data" outline="0" fieldPosition="0">
        <references count="1">
          <reference field="4294967294" count="1" selected="0">
            <x v="0"/>
          </reference>
        </references>
      </pivotArea>
    </chartFormat>
    <chartFormat chart="51" format="8"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60266073-CE8E-43C9-BA19-D254129935B1}" sourceName="City">
  <pivotTables>
    <pivotTable tabId="1" name="PivotTable1"/>
  </pivotTables>
  <data>
    <tabular pivotCacheId="874527458">
      <items count="36">
        <i x="8"/>
        <i x="19"/>
        <i x="30"/>
        <i x="29"/>
        <i x="22"/>
        <i x="16"/>
        <i x="11"/>
        <i x="9"/>
        <i x="20"/>
        <i x="32"/>
        <i x="33"/>
        <i x="12"/>
        <i x="18" s="1"/>
        <i x="21"/>
        <i x="35"/>
        <i x="13"/>
        <i x="6"/>
        <i x="4"/>
        <i x="23"/>
        <i x="14"/>
        <i x="28"/>
        <i x="34" s="1"/>
        <i x="17"/>
        <i x="27"/>
        <i x="26"/>
        <i x="7"/>
        <i x="24"/>
        <i x="1"/>
        <i x="15"/>
        <i x="10"/>
        <i x="5"/>
        <i x="2"/>
        <i x="3" s="1"/>
        <i x="31"/>
        <i x="25"/>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act" xr10:uid="{D4B8C8B9-666C-4262-9626-64FDA4E74747}" sourceName="Impact">
  <pivotTables>
    <pivotTable tabId="1" name="PivotTable1"/>
  </pivotTables>
  <data>
    <tabular pivotCacheId="874527458">
      <items count="34">
        <i x="7" s="1"/>
        <i x="17" s="1"/>
        <i x="18" s="1"/>
        <i x="8" s="1"/>
        <i x="10" s="1"/>
        <i x="12" s="1"/>
        <i x="13" s="1"/>
        <i x="14" s="1"/>
        <i x="16" s="1"/>
        <i x="3" s="1"/>
        <i x="1" s="1"/>
        <i x="32" s="1"/>
        <i x="11" s="1"/>
        <i x="9" s="1"/>
        <i x="4" s="1"/>
        <i x="5" s="1"/>
        <i x="6" s="1"/>
        <i x="15" s="1"/>
        <i x="2" s="1"/>
        <i x="0" s="1"/>
        <i x="29" s="1"/>
        <i x="24" s="1"/>
        <i x="27" s="1"/>
        <i x="31" s="1" nd="1"/>
        <i x="28" s="1" nd="1"/>
        <i x="19" s="1" nd="1"/>
        <i x="21" s="1" nd="1"/>
        <i x="22" s="1" nd="1"/>
        <i x="20" s="1" nd="1"/>
        <i x="23" s="1" nd="1"/>
        <i x="30" s="1" nd="1"/>
        <i x="33" s="1" nd="1"/>
        <i x="26" s="1" nd="1"/>
        <i x="25"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2AD9733B-9DD3-48B6-83CB-095B60C20AAB}" cache="Slicer_City" caption="City" startItem="28" rowHeight="241300"/>
  <slicer name="Impact" xr10:uid="{77F776A3-5941-4F55-B9F4-2E4645824242}" cache="Slicer_Impact" caption="Impact"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E81C767-4A0C-460F-8302-682CDE8E5CB1}" name="Table2" displayName="Table2" ref="B21:E607" totalsRowShown="0">
  <autoFilter ref="B21:E607" xr:uid="{DE81C767-4A0C-460F-8302-682CDE8E5CB1}"/>
  <sortState xmlns:xlrd2="http://schemas.microsoft.com/office/spreadsheetml/2017/richdata2" ref="B22:E607">
    <sortCondition descending="1" ref="D21:D607"/>
  </sortState>
  <tableColumns count="4">
    <tableColumn id="1" xr3:uid="{B7C6EF14-8841-4F60-84AD-9309AA4DEB74}" name="City"/>
    <tableColumn id="2" xr3:uid="{F63DB453-6B0F-41BE-8D3A-F210D9CD162A}" name="Country"/>
    <tableColumn id="3" xr3:uid="{7F2EEFEF-AA45-45B7-B1B9-BAE13A5CA8D3}" name="Max_Latitude"/>
    <tableColumn id="4" xr3:uid="{319BFF8E-CB05-405E-BE09-59CA6EA4182F}" name="Impact"/>
  </tableColumns>
  <tableStyleInfo name="TableStyleLight1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A908C3B-766C-4288-A939-698CAEC0871C}" name="Table1" displayName="Table1" ref="B13:F17" totalsRowShown="0">
  <autoFilter ref="B13:F17" xr:uid="{BA908C3B-766C-4288-A939-698CAEC0871C}"/>
  <tableColumns count="5">
    <tableColumn id="1" xr3:uid="{C9D63DD0-B054-478E-ACE7-9E67E7E7F0F6}" name="City"/>
    <tableColumn id="2" xr3:uid="{CADC2831-8685-46CA-8E7F-0A92F116A5FA}" name="Country"/>
    <tableColumn id="3" xr3:uid="{84C690DC-BD75-40CF-B5E0-8F84C1BE8B02}" name="Latitude"/>
    <tableColumn id="4" xr3:uid="{EF0A8742-75CA-4035-AEDB-FCE14EBF66AE}" name="Longitude"/>
    <tableColumn id="5" xr3:uid="{EDA7A466-88A9-407D-BEBA-E71C58B2CDC4}" name="NumCities"/>
  </tableColumns>
  <tableStyleInfo name="TableStyleLight9"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E3365C2-790C-4B42-901A-F81F7D539DCA}" name="Table5" displayName="Table5" ref="B13:F49" totalsRowShown="0">
  <autoFilter ref="B13:F49" xr:uid="{8E3365C2-790C-4B42-901A-F81F7D539DCA}"/>
  <tableColumns count="5">
    <tableColumn id="1" xr3:uid="{BF6EB0B1-3B3D-47EC-A178-81F82ADAF71F}" name="City"/>
    <tableColumn id="2" xr3:uid="{120A8316-FDF7-44CE-BE85-63AB167CC3BD}" name="Latitude"/>
    <tableColumn id="3" xr3:uid="{6254E4D3-FBF3-4A4B-B574-64D7EA02F537}" name="Longitude"/>
    <tableColumn id="4" xr3:uid="{9CE104B1-25C1-4D83-A8B6-495A62EA9A72}" name="Avg_Temperature"/>
    <tableColumn id="5" xr3:uid="{41DF379F-3C8E-4865-9D59-312EC862F922}" name="Avg_Humidity"/>
  </tableColumns>
  <tableStyleInfo name="TableStyleLight9"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076CF3D-57A2-4334-ABFC-F1F70D17251A}" name="Table3" displayName="Table3" ref="B14:D17" totalsRowShown="0">
  <autoFilter ref="B14:D17" xr:uid="{8076CF3D-57A2-4334-ABFC-F1F70D17251A}"/>
  <tableColumns count="3">
    <tableColumn id="1" xr3:uid="{AE46C32D-766F-4930-84D7-30498FE1213F}" name="City"/>
    <tableColumn id="2" xr3:uid="{AB94A7E0-7A6A-436E-B188-6B0E2956DE79}" name="Impact"/>
    <tableColumn id="3" xr3:uid="{CD20144E-1813-4CCB-84EA-E186AF470E4D}" name="Rainy_Days"/>
  </tableColumns>
  <tableStyleInfo name="TableStyleLight9"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497786A0-68E3-43FD-9225-B4F1DE9175AA}" name="Table4" displayName="Table4" ref="B13:E1013" totalsRowShown="0">
  <autoFilter ref="B13:E1013" xr:uid="{497786A0-68E3-43FD-9225-B4F1DE9175AA}"/>
  <tableColumns count="4">
    <tableColumn id="1" xr3:uid="{4F30906B-27CE-4265-AC4A-50688ADF1101}" name="humidity_city"/>
    <tableColumn id="2" xr3:uid="{390B473E-47BE-4A94-8D1F-AF753BEEEB98}" name="humidity_value"/>
    <tableColumn id="3" xr3:uid="{48B73F7C-E48A-4F7E-B941-46ABFDD0F247}" name="pressure_value"/>
    <tableColumn id="4" xr3:uid="{2351323E-268D-4500-9274-5F14ACB40E36}" name="Impact"/>
  </tableColumns>
  <tableStyleInfo name="TableStyleLight9"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C532DE7F-DAB8-417A-9B43-0CDD70A3B4BC}" name="Table6" displayName="Table6" ref="B15:G1015" totalsRowShown="0">
  <autoFilter ref="B15:G1015" xr:uid="{C532DE7F-DAB8-417A-9B43-0CDD70A3B4BC}"/>
  <tableColumns count="6">
    <tableColumn id="1" xr3:uid="{BA485715-DC77-4AFD-B39E-2A9425899EB1}" name="City"/>
    <tableColumn id="2" xr3:uid="{A2E0729C-FDC2-4638-ACFE-3AC76F428C15}" name="Country"/>
    <tableColumn id="3" xr3:uid="{B9788B29-B9D9-4E81-8957-E9D0409DEED5}" name="Latitude"/>
    <tableColumn id="4" xr3:uid="{229499BF-3D6D-469E-A38B-EB1FCAC8A3E4}" name="Longitude"/>
    <tableColumn id="5" xr3:uid="{40145AD4-C698-4437-A62F-9AAEE0B88474}" name="wind_direction_value"/>
    <tableColumn id="6" xr3:uid="{70996296-A593-4F34-BCB6-F0E72742CA00}" name="Temp_value"/>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2" row="4">
    <wetp:webextensionref xmlns:r="http://schemas.openxmlformats.org/officeDocument/2006/relationships" r:id="rId1"/>
  </wetp:taskpane>
</wetp:taskpanes>
</file>

<file path=xl/webextensions/webextension1.xml><?xml version="1.0" encoding="utf-8"?>
<we:webextension xmlns:we="http://schemas.microsoft.com/office/webextensions/webextension/2010/11" id="{135211A7-8683-4A1E-A085-D76C97B4F316}">
  <we:reference id="wa200005271" version="2.4.4.0" store="en-US" storeType="OMEX"/>
  <we:alternateReferences>
    <we:reference id="wa200005271" version="2.4.4.0" store="wa200005271" storeType="OMEX"/>
  </we:alternateReferences>
  <we:properties/>
  <we:bindings/>
  <we:snapshot xmlns:r="http://schemas.openxmlformats.org/officeDocument/2006/relationships"/>
  <we:extLst>
    <a:ext xmlns:a="http://schemas.openxmlformats.org/drawingml/2006/main" uri="{7C84B067-C214-45C3-A712-C9D94CD141B2}">
      <we:customFunctionIdList>
        <we:customFunctionIds>_xldudf_AI_TABLE</we:customFunctionIds>
        <we:customFunctionIds>_xldudf_AI_FILL</we:customFunctionIds>
        <we:customFunctionIds>_xldudf_AI_LIST</we:customFunctionIds>
        <we:customFunctionIds>_xldudf_AI_ASK</we:customFunctionIds>
        <we:customFunctionIds>_xldudf_AI_FORMAT</we:customFunctionIds>
        <we:customFunctionIds>_xldudf_AI_EXTRACT</we:customFunctionIds>
        <we:customFunctionIds>_xldudf_AI_TRANSLATE</we:customFunctionIds>
      </we:customFunctionIdList>
    </a:ext>
  </we:extLst>
</we:webextension>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drawing" Target="../drawings/drawing5.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drawing" Target="../drawings/drawing6.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1:J607"/>
  <sheetViews>
    <sheetView topLeftCell="A8" zoomScale="40" zoomScaleNormal="40" workbookViewId="0">
      <selection activeCell="G85" sqref="G85"/>
    </sheetView>
  </sheetViews>
  <sheetFormatPr defaultRowHeight="15" x14ac:dyDescent="0.25"/>
  <cols>
    <col min="2" max="2" width="14.85546875" bestFit="1" customWidth="1"/>
    <col min="3" max="3" width="12.85546875" bestFit="1" customWidth="1"/>
    <col min="4" max="4" width="15.5703125" bestFit="1" customWidth="1"/>
    <col min="5" max="5" width="31.28515625" bestFit="1" customWidth="1"/>
    <col min="6" max="6" width="20" bestFit="1" customWidth="1"/>
    <col min="7" max="7" width="16.28515625" bestFit="1" customWidth="1"/>
    <col min="8" max="8" width="5.85546875" bestFit="1" customWidth="1"/>
    <col min="9" max="9" width="13.140625" bestFit="1" customWidth="1"/>
    <col min="10" max="10" width="11.28515625" bestFit="1" customWidth="1"/>
    <col min="11" max="12" width="18.7109375" bestFit="1" customWidth="1"/>
    <col min="13" max="13" width="11.42578125" bestFit="1" customWidth="1"/>
    <col min="14" max="14" width="19.85546875" bestFit="1" customWidth="1"/>
    <col min="15" max="15" width="24.5703125" bestFit="1" customWidth="1"/>
    <col min="16" max="16" width="8.85546875" bestFit="1" customWidth="1"/>
    <col min="17" max="17" width="17.42578125" bestFit="1" customWidth="1"/>
    <col min="18" max="18" width="10.140625" bestFit="1" customWidth="1"/>
    <col min="19" max="19" width="5.7109375" bestFit="1" customWidth="1"/>
    <col min="20" max="20" width="13.7109375" bestFit="1" customWidth="1"/>
    <col min="21" max="21" width="14.7109375" bestFit="1" customWidth="1"/>
    <col min="22" max="22" width="20.7109375" bestFit="1" customWidth="1"/>
    <col min="23" max="23" width="22.7109375" bestFit="1" customWidth="1"/>
    <col min="24" max="24" width="15.5703125" bestFit="1" customWidth="1"/>
    <col min="25" max="25" width="11.42578125" bestFit="1" customWidth="1"/>
    <col min="26" max="26" width="10.42578125" bestFit="1" customWidth="1"/>
    <col min="27" max="27" width="6.85546875" bestFit="1" customWidth="1"/>
    <col min="28" max="28" width="5.7109375" bestFit="1" customWidth="1"/>
    <col min="29" max="29" width="14.5703125" bestFit="1" customWidth="1"/>
    <col min="30" max="30" width="12.28515625" bestFit="1" customWidth="1"/>
    <col min="31" max="31" width="13.5703125" bestFit="1" customWidth="1"/>
    <col min="32" max="32" width="5.7109375" bestFit="1" customWidth="1"/>
    <col min="33" max="33" width="10.5703125" bestFit="1" customWidth="1"/>
    <col min="34" max="35" width="5.7109375" bestFit="1" customWidth="1"/>
    <col min="36" max="36" width="18.7109375" bestFit="1" customWidth="1"/>
    <col min="37" max="37" width="8.85546875" bestFit="1" customWidth="1"/>
    <col min="38" max="38" width="5.7109375" bestFit="1" customWidth="1"/>
    <col min="39" max="39" width="13.7109375" bestFit="1" customWidth="1"/>
    <col min="40" max="40" width="14.7109375" bestFit="1" customWidth="1"/>
    <col min="41" max="41" width="15.5703125" bestFit="1" customWidth="1"/>
    <col min="42" max="42" width="10.42578125" bestFit="1" customWidth="1"/>
    <col min="43" max="43" width="10.7109375" bestFit="1" customWidth="1"/>
    <col min="44" max="44" width="15" bestFit="1" customWidth="1"/>
    <col min="45" max="45" width="10.5703125" bestFit="1" customWidth="1"/>
    <col min="46" max="47" width="5.7109375" bestFit="1" customWidth="1"/>
    <col min="48" max="48" width="18.7109375" bestFit="1" customWidth="1"/>
    <col min="49" max="49" width="11.42578125" bestFit="1" customWidth="1"/>
    <col min="50" max="50" width="19.85546875" bestFit="1" customWidth="1"/>
    <col min="51" max="51" width="8.85546875" bestFit="1" customWidth="1"/>
    <col min="52" max="52" width="10.140625" bestFit="1" customWidth="1"/>
    <col min="53" max="53" width="5.7109375" bestFit="1" customWidth="1"/>
    <col min="54" max="54" width="13.7109375" bestFit="1" customWidth="1"/>
    <col min="55" max="55" width="14.7109375" bestFit="1" customWidth="1"/>
    <col min="56" max="56" width="22.7109375" bestFit="1" customWidth="1"/>
    <col min="57" max="57" width="15.5703125" bestFit="1" customWidth="1"/>
    <col min="58" max="58" width="10.42578125" bestFit="1" customWidth="1"/>
    <col min="59" max="59" width="5.7109375" bestFit="1" customWidth="1"/>
    <col min="60" max="60" width="18.140625" bestFit="1" customWidth="1"/>
    <col min="61" max="61" width="11.28515625" bestFit="1" customWidth="1"/>
    <col min="62" max="62" width="10.28515625" bestFit="1" customWidth="1"/>
    <col min="63" max="63" width="13.7109375" bestFit="1" customWidth="1"/>
    <col min="64" max="64" width="14.7109375" bestFit="1" customWidth="1"/>
    <col min="65" max="65" width="15.5703125" bestFit="1" customWidth="1"/>
    <col min="66" max="66" width="10.42578125" bestFit="1" customWidth="1"/>
    <col min="67" max="67" width="15.140625" bestFit="1" customWidth="1"/>
    <col min="68" max="68" width="4.85546875" bestFit="1" customWidth="1"/>
    <col min="69" max="69" width="10.5703125" bestFit="1" customWidth="1"/>
    <col min="70" max="70" width="3.85546875" bestFit="1" customWidth="1"/>
    <col min="71" max="71" width="5.140625" bestFit="1" customWidth="1"/>
    <col min="72" max="72" width="18.7109375" bestFit="1" customWidth="1"/>
    <col min="73" max="73" width="8.85546875" bestFit="1" customWidth="1"/>
    <col min="74" max="74" width="4.85546875" bestFit="1" customWidth="1"/>
    <col min="75" max="75" width="13.7109375" bestFit="1" customWidth="1"/>
    <col min="76" max="76" width="14.7109375" bestFit="1" customWidth="1"/>
    <col min="77" max="77" width="15.5703125" bestFit="1" customWidth="1"/>
    <col min="78" max="78" width="10.42578125" bestFit="1" customWidth="1"/>
    <col min="79" max="79" width="25.5703125" bestFit="1" customWidth="1"/>
    <col min="80" max="80" width="20.5703125" bestFit="1" customWidth="1"/>
    <col min="81" max="81" width="20" bestFit="1" customWidth="1"/>
    <col min="82" max="82" width="10.5703125" bestFit="1" customWidth="1"/>
    <col min="83" max="84" width="9.28515625" bestFit="1" customWidth="1"/>
    <col min="85" max="85" width="18.7109375" bestFit="1" customWidth="1"/>
    <col min="86" max="86" width="11.42578125" bestFit="1" customWidth="1"/>
    <col min="87" max="87" width="19.85546875" bestFit="1" customWidth="1"/>
    <col min="88" max="88" width="9.28515625" bestFit="1" customWidth="1"/>
    <col min="89" max="89" width="10.140625" bestFit="1" customWidth="1"/>
    <col min="90" max="90" width="9.28515625" bestFit="1" customWidth="1"/>
    <col min="91" max="91" width="13.7109375" bestFit="1" customWidth="1"/>
    <col min="92" max="92" width="14.7109375" bestFit="1" customWidth="1"/>
    <col min="93" max="93" width="22.7109375" bestFit="1" customWidth="1"/>
    <col min="94" max="94" width="15.5703125" bestFit="1" customWidth="1"/>
    <col min="95" max="95" width="10.42578125" bestFit="1" customWidth="1"/>
    <col min="96" max="96" width="9.28515625" bestFit="1" customWidth="1"/>
    <col min="97" max="97" width="15.140625" bestFit="1" customWidth="1"/>
    <col min="98" max="98" width="10.5703125" bestFit="1" customWidth="1"/>
    <col min="99" max="99" width="3.85546875" bestFit="1" customWidth="1"/>
    <col min="100" max="100" width="5.140625" bestFit="1" customWidth="1"/>
    <col min="101" max="101" width="18.7109375" bestFit="1" customWidth="1"/>
    <col min="102" max="102" width="11.42578125" bestFit="1" customWidth="1"/>
    <col min="103" max="103" width="19.85546875" bestFit="1" customWidth="1"/>
    <col min="104" max="104" width="8.85546875" bestFit="1" customWidth="1"/>
    <col min="105" max="105" width="10.140625" bestFit="1" customWidth="1"/>
    <col min="106" max="106" width="4.85546875" bestFit="1" customWidth="1"/>
    <col min="107" max="107" width="13.7109375" bestFit="1" customWidth="1"/>
    <col min="108" max="108" width="14.7109375" bestFit="1" customWidth="1"/>
    <col min="109" max="109" width="22.7109375" bestFit="1" customWidth="1"/>
    <col min="110" max="110" width="15.5703125" bestFit="1" customWidth="1"/>
    <col min="111" max="111" width="10.42578125" bestFit="1" customWidth="1"/>
    <col min="112" max="112" width="5.7109375" bestFit="1" customWidth="1"/>
    <col min="113" max="113" width="32.85546875" bestFit="1" customWidth="1"/>
    <col min="114" max="114" width="28" bestFit="1" customWidth="1"/>
    <col min="115" max="115" width="25" bestFit="1" customWidth="1"/>
    <col min="116" max="116" width="20.140625" bestFit="1" customWidth="1"/>
  </cols>
  <sheetData>
    <row r="21" spans="2:7" x14ac:dyDescent="0.25">
      <c r="B21" t="s">
        <v>0</v>
      </c>
      <c r="C21" t="s">
        <v>1</v>
      </c>
      <c r="D21" t="s">
        <v>2</v>
      </c>
      <c r="E21" t="s">
        <v>76</v>
      </c>
    </row>
    <row r="22" spans="2:7" x14ac:dyDescent="0.25">
      <c r="B22" t="s">
        <v>3</v>
      </c>
      <c r="C22" t="s">
        <v>4</v>
      </c>
      <c r="D22">
        <v>49.249659999999999</v>
      </c>
      <c r="E22" t="s">
        <v>5</v>
      </c>
    </row>
    <row r="23" spans="2:7" x14ac:dyDescent="0.25">
      <c r="B23" t="s">
        <v>3</v>
      </c>
      <c r="C23" t="s">
        <v>4</v>
      </c>
      <c r="D23">
        <v>49.249659999999999</v>
      </c>
      <c r="E23" t="s">
        <v>6</v>
      </c>
    </row>
    <row r="24" spans="2:7" x14ac:dyDescent="0.25">
      <c r="B24" t="s">
        <v>3</v>
      </c>
      <c r="C24" t="s">
        <v>4</v>
      </c>
      <c r="D24">
        <v>49.249659999999999</v>
      </c>
      <c r="E24" t="s">
        <v>7</v>
      </c>
    </row>
    <row r="25" spans="2:7" x14ac:dyDescent="0.25">
      <c r="B25" t="s">
        <v>3</v>
      </c>
      <c r="C25" t="s">
        <v>4</v>
      </c>
      <c r="D25">
        <v>49.249659999999999</v>
      </c>
      <c r="E25" t="s">
        <v>8</v>
      </c>
    </row>
    <row r="26" spans="2:7" x14ac:dyDescent="0.25">
      <c r="B26" t="s">
        <v>3</v>
      </c>
      <c r="C26" t="s">
        <v>4</v>
      </c>
      <c r="D26">
        <v>49.249659999999999</v>
      </c>
      <c r="E26" t="s">
        <v>9</v>
      </c>
    </row>
    <row r="27" spans="2:7" x14ac:dyDescent="0.25">
      <c r="B27" t="s">
        <v>3</v>
      </c>
      <c r="C27" t="s">
        <v>4</v>
      </c>
      <c r="D27">
        <v>49.249659999999999</v>
      </c>
      <c r="E27" t="s">
        <v>10</v>
      </c>
    </row>
    <row r="28" spans="2:7" x14ac:dyDescent="0.25">
      <c r="B28" t="s">
        <v>3</v>
      </c>
      <c r="C28" t="s">
        <v>4</v>
      </c>
      <c r="D28">
        <v>49.249659999999999</v>
      </c>
      <c r="E28" t="s">
        <v>11</v>
      </c>
    </row>
    <row r="29" spans="2:7" x14ac:dyDescent="0.25">
      <c r="B29" t="s">
        <v>3</v>
      </c>
      <c r="C29" t="s">
        <v>4</v>
      </c>
      <c r="D29">
        <v>49.249659999999999</v>
      </c>
      <c r="E29" t="s">
        <v>12</v>
      </c>
    </row>
    <row r="30" spans="2:7" x14ac:dyDescent="0.25">
      <c r="B30" t="s">
        <v>3</v>
      </c>
      <c r="C30" t="s">
        <v>4</v>
      </c>
      <c r="D30">
        <v>49.249659999999999</v>
      </c>
      <c r="E30" t="s">
        <v>13</v>
      </c>
    </row>
    <row r="31" spans="2:7" x14ac:dyDescent="0.25">
      <c r="B31" t="s">
        <v>3</v>
      </c>
      <c r="C31" t="s">
        <v>4</v>
      </c>
      <c r="D31">
        <v>49.249659999999999</v>
      </c>
      <c r="E31" t="s">
        <v>14</v>
      </c>
    </row>
    <row r="32" spans="2:7" x14ac:dyDescent="0.25">
      <c r="B32" t="s">
        <v>3</v>
      </c>
      <c r="C32" t="s">
        <v>4</v>
      </c>
      <c r="D32">
        <v>49.249659999999999</v>
      </c>
      <c r="E32" t="s">
        <v>15</v>
      </c>
      <c r="F32" s="1" t="s">
        <v>77</v>
      </c>
      <c r="G32" s="1" t="s">
        <v>78</v>
      </c>
    </row>
    <row r="33" spans="2:10" x14ac:dyDescent="0.25">
      <c r="B33" t="s">
        <v>3</v>
      </c>
      <c r="C33" t="s">
        <v>4</v>
      </c>
      <c r="D33">
        <v>49.249659999999999</v>
      </c>
      <c r="E33" t="s">
        <v>16</v>
      </c>
      <c r="F33" s="1" t="s">
        <v>80</v>
      </c>
      <c r="G33" t="s">
        <v>4</v>
      </c>
      <c r="H33" t="s">
        <v>63</v>
      </c>
      <c r="I33" t="s">
        <v>24</v>
      </c>
      <c r="J33" t="s">
        <v>79</v>
      </c>
    </row>
    <row r="34" spans="2:10" x14ac:dyDescent="0.25">
      <c r="B34" t="s">
        <v>3</v>
      </c>
      <c r="C34" t="s">
        <v>4</v>
      </c>
      <c r="D34">
        <v>49.249659999999999</v>
      </c>
      <c r="E34" t="s">
        <v>17</v>
      </c>
      <c r="F34" s="2" t="s">
        <v>49</v>
      </c>
      <c r="G34" s="3"/>
      <c r="H34" s="3"/>
      <c r="I34" s="3">
        <v>39.768379000000003</v>
      </c>
      <c r="J34" s="3">
        <v>39.768379000000003</v>
      </c>
    </row>
    <row r="35" spans="2:10" x14ac:dyDescent="0.25">
      <c r="B35" t="s">
        <v>3</v>
      </c>
      <c r="C35" t="s">
        <v>4</v>
      </c>
      <c r="D35">
        <v>49.249659999999999</v>
      </c>
      <c r="E35" t="s">
        <v>18</v>
      </c>
      <c r="F35" s="2" t="s">
        <v>62</v>
      </c>
      <c r="G35" s="3"/>
      <c r="H35" s="3">
        <v>33.005859000000001</v>
      </c>
      <c r="I35" s="3"/>
      <c r="J35" s="3">
        <v>33.005859000000001</v>
      </c>
    </row>
    <row r="36" spans="2:10" x14ac:dyDescent="0.25">
      <c r="B36" t="s">
        <v>3</v>
      </c>
      <c r="C36" t="s">
        <v>4</v>
      </c>
      <c r="D36">
        <v>49.249659999999999</v>
      </c>
      <c r="E36" t="s">
        <v>19</v>
      </c>
      <c r="F36" s="2" t="s">
        <v>23</v>
      </c>
      <c r="G36" s="3"/>
      <c r="H36" s="3"/>
      <c r="I36" s="3">
        <v>47.606209</v>
      </c>
      <c r="J36" s="3">
        <v>47.606209</v>
      </c>
    </row>
    <row r="37" spans="2:10" x14ac:dyDescent="0.25">
      <c r="B37" t="s">
        <v>3</v>
      </c>
      <c r="C37" t="s">
        <v>4</v>
      </c>
      <c r="D37">
        <v>49.249659999999999</v>
      </c>
      <c r="E37" t="s">
        <v>20</v>
      </c>
      <c r="F37" s="2" t="s">
        <v>3</v>
      </c>
      <c r="G37" s="3">
        <v>49.249659999999999</v>
      </c>
      <c r="H37" s="3"/>
      <c r="I37" s="3"/>
      <c r="J37" s="3">
        <v>49.249659999999999</v>
      </c>
    </row>
    <row r="38" spans="2:10" x14ac:dyDescent="0.25">
      <c r="B38" t="s">
        <v>3</v>
      </c>
      <c r="C38" t="s">
        <v>4</v>
      </c>
      <c r="D38">
        <v>49.249659999999999</v>
      </c>
      <c r="E38" t="s">
        <v>21</v>
      </c>
      <c r="F38" s="2" t="s">
        <v>79</v>
      </c>
      <c r="G38" s="3">
        <v>49.249659999999999</v>
      </c>
      <c r="H38" s="3">
        <v>33.005859000000001</v>
      </c>
      <c r="I38" s="3">
        <v>47.606209</v>
      </c>
      <c r="J38" s="3">
        <v>49.249659999999999</v>
      </c>
    </row>
    <row r="39" spans="2:10" x14ac:dyDescent="0.25">
      <c r="B39" t="s">
        <v>3</v>
      </c>
      <c r="C39" t="s">
        <v>4</v>
      </c>
      <c r="D39">
        <v>49.249659999999999</v>
      </c>
      <c r="E39" t="s">
        <v>22</v>
      </c>
    </row>
    <row r="40" spans="2:10" x14ac:dyDescent="0.25">
      <c r="B40" t="s">
        <v>23</v>
      </c>
      <c r="C40" t="s">
        <v>24</v>
      </c>
      <c r="D40">
        <v>47.606209</v>
      </c>
      <c r="E40" t="s">
        <v>5</v>
      </c>
    </row>
    <row r="41" spans="2:10" x14ac:dyDescent="0.25">
      <c r="B41" t="s">
        <v>23</v>
      </c>
      <c r="C41" t="s">
        <v>24</v>
      </c>
      <c r="D41">
        <v>47.606209</v>
      </c>
      <c r="E41" t="s">
        <v>7</v>
      </c>
    </row>
    <row r="42" spans="2:10" x14ac:dyDescent="0.25">
      <c r="B42" t="s">
        <v>23</v>
      </c>
      <c r="C42" t="s">
        <v>24</v>
      </c>
      <c r="D42">
        <v>47.606209</v>
      </c>
      <c r="E42" t="s">
        <v>13</v>
      </c>
    </row>
    <row r="43" spans="2:10" x14ac:dyDescent="0.25">
      <c r="B43" t="s">
        <v>23</v>
      </c>
      <c r="C43" t="s">
        <v>24</v>
      </c>
      <c r="D43">
        <v>47.606209</v>
      </c>
      <c r="E43" t="s">
        <v>10</v>
      </c>
    </row>
    <row r="44" spans="2:10" x14ac:dyDescent="0.25">
      <c r="B44" t="s">
        <v>23</v>
      </c>
      <c r="C44" t="s">
        <v>24</v>
      </c>
      <c r="D44">
        <v>47.606209</v>
      </c>
      <c r="E44" t="s">
        <v>14</v>
      </c>
    </row>
    <row r="45" spans="2:10" x14ac:dyDescent="0.25">
      <c r="B45" t="s">
        <v>23</v>
      </c>
      <c r="C45" t="s">
        <v>24</v>
      </c>
      <c r="D45">
        <v>47.606209</v>
      </c>
      <c r="E45" t="s">
        <v>6</v>
      </c>
    </row>
    <row r="46" spans="2:10" x14ac:dyDescent="0.25">
      <c r="B46" t="s">
        <v>23</v>
      </c>
      <c r="C46" t="s">
        <v>24</v>
      </c>
      <c r="D46">
        <v>47.606209</v>
      </c>
      <c r="E46" t="s">
        <v>25</v>
      </c>
    </row>
    <row r="47" spans="2:10" x14ac:dyDescent="0.25">
      <c r="B47" t="s">
        <v>23</v>
      </c>
      <c r="C47" t="s">
        <v>24</v>
      </c>
      <c r="D47">
        <v>47.606209</v>
      </c>
      <c r="E47" t="s">
        <v>12</v>
      </c>
    </row>
    <row r="48" spans="2:10" x14ac:dyDescent="0.25">
      <c r="B48" t="s">
        <v>23</v>
      </c>
      <c r="C48" t="s">
        <v>24</v>
      </c>
      <c r="D48">
        <v>47.606209</v>
      </c>
      <c r="E48" t="s">
        <v>9</v>
      </c>
    </row>
    <row r="49" spans="2:5" x14ac:dyDescent="0.25">
      <c r="B49" t="s">
        <v>23</v>
      </c>
      <c r="C49" t="s">
        <v>24</v>
      </c>
      <c r="D49">
        <v>47.606209</v>
      </c>
      <c r="E49" t="s">
        <v>15</v>
      </c>
    </row>
    <row r="50" spans="2:5" x14ac:dyDescent="0.25">
      <c r="B50" t="s">
        <v>23</v>
      </c>
      <c r="C50" t="s">
        <v>24</v>
      </c>
      <c r="D50">
        <v>47.606209</v>
      </c>
      <c r="E50" t="s">
        <v>19</v>
      </c>
    </row>
    <row r="51" spans="2:5" x14ac:dyDescent="0.25">
      <c r="B51" t="s">
        <v>23</v>
      </c>
      <c r="C51" t="s">
        <v>24</v>
      </c>
      <c r="D51">
        <v>47.606209</v>
      </c>
      <c r="E51" t="s">
        <v>16</v>
      </c>
    </row>
    <row r="52" spans="2:5" x14ac:dyDescent="0.25">
      <c r="B52" t="s">
        <v>23</v>
      </c>
      <c r="C52" t="s">
        <v>24</v>
      </c>
      <c r="D52">
        <v>47.606209</v>
      </c>
      <c r="E52" t="s">
        <v>17</v>
      </c>
    </row>
    <row r="53" spans="2:5" x14ac:dyDescent="0.25">
      <c r="B53" t="s">
        <v>23</v>
      </c>
      <c r="C53" t="s">
        <v>24</v>
      </c>
      <c r="D53">
        <v>47.606209</v>
      </c>
      <c r="E53" t="s">
        <v>8</v>
      </c>
    </row>
    <row r="54" spans="2:5" x14ac:dyDescent="0.25">
      <c r="B54" t="s">
        <v>23</v>
      </c>
      <c r="C54" t="s">
        <v>24</v>
      </c>
      <c r="D54">
        <v>47.606209</v>
      </c>
      <c r="E54" t="s">
        <v>18</v>
      </c>
    </row>
    <row r="55" spans="2:5" x14ac:dyDescent="0.25">
      <c r="B55" t="s">
        <v>23</v>
      </c>
      <c r="C55" t="s">
        <v>24</v>
      </c>
      <c r="D55">
        <v>47.606209</v>
      </c>
      <c r="E55" t="s">
        <v>21</v>
      </c>
    </row>
    <row r="56" spans="2:5" x14ac:dyDescent="0.25">
      <c r="B56" t="s">
        <v>26</v>
      </c>
      <c r="C56" t="s">
        <v>24</v>
      </c>
      <c r="D56">
        <v>45.523448999999999</v>
      </c>
      <c r="E56" t="s">
        <v>5</v>
      </c>
    </row>
    <row r="57" spans="2:5" x14ac:dyDescent="0.25">
      <c r="B57" t="s">
        <v>26</v>
      </c>
      <c r="C57" t="s">
        <v>24</v>
      </c>
      <c r="D57">
        <v>45.523448999999999</v>
      </c>
      <c r="E57" t="s">
        <v>7</v>
      </c>
    </row>
    <row r="58" spans="2:5" x14ac:dyDescent="0.25">
      <c r="B58" t="s">
        <v>26</v>
      </c>
      <c r="C58" t="s">
        <v>24</v>
      </c>
      <c r="D58">
        <v>45.523448999999999</v>
      </c>
      <c r="E58" t="s">
        <v>13</v>
      </c>
    </row>
    <row r="59" spans="2:5" x14ac:dyDescent="0.25">
      <c r="B59" t="s">
        <v>26</v>
      </c>
      <c r="C59" t="s">
        <v>24</v>
      </c>
      <c r="D59">
        <v>45.523448999999999</v>
      </c>
      <c r="E59" t="s">
        <v>6</v>
      </c>
    </row>
    <row r="60" spans="2:5" x14ac:dyDescent="0.25">
      <c r="B60" t="s">
        <v>26</v>
      </c>
      <c r="C60" t="s">
        <v>24</v>
      </c>
      <c r="D60">
        <v>45.523448999999999</v>
      </c>
      <c r="E60" t="s">
        <v>10</v>
      </c>
    </row>
    <row r="61" spans="2:5" x14ac:dyDescent="0.25">
      <c r="B61" t="s">
        <v>26</v>
      </c>
      <c r="C61" t="s">
        <v>24</v>
      </c>
      <c r="D61">
        <v>45.523448999999999</v>
      </c>
      <c r="E61" t="s">
        <v>9</v>
      </c>
    </row>
    <row r="62" spans="2:5" x14ac:dyDescent="0.25">
      <c r="B62" t="s">
        <v>26</v>
      </c>
      <c r="C62" t="s">
        <v>24</v>
      </c>
      <c r="D62">
        <v>45.523448999999999</v>
      </c>
      <c r="E62" t="s">
        <v>14</v>
      </c>
    </row>
    <row r="63" spans="2:5" x14ac:dyDescent="0.25">
      <c r="B63" t="s">
        <v>26</v>
      </c>
      <c r="C63" t="s">
        <v>24</v>
      </c>
      <c r="D63">
        <v>45.523448999999999</v>
      </c>
      <c r="E63" t="s">
        <v>12</v>
      </c>
    </row>
    <row r="64" spans="2:5" x14ac:dyDescent="0.25">
      <c r="B64" t="s">
        <v>26</v>
      </c>
      <c r="C64" t="s">
        <v>24</v>
      </c>
      <c r="D64">
        <v>45.523448999999999</v>
      </c>
      <c r="E64" t="s">
        <v>15</v>
      </c>
    </row>
    <row r="65" spans="2:5" x14ac:dyDescent="0.25">
      <c r="B65" t="s">
        <v>26</v>
      </c>
      <c r="C65" t="s">
        <v>24</v>
      </c>
      <c r="D65">
        <v>45.523448999999999</v>
      </c>
      <c r="E65" t="s">
        <v>18</v>
      </c>
    </row>
    <row r="66" spans="2:5" x14ac:dyDescent="0.25">
      <c r="B66" t="s">
        <v>26</v>
      </c>
      <c r="C66" t="s">
        <v>24</v>
      </c>
      <c r="D66">
        <v>45.523448999999999</v>
      </c>
      <c r="E66" t="s">
        <v>16</v>
      </c>
    </row>
    <row r="67" spans="2:5" x14ac:dyDescent="0.25">
      <c r="B67" t="s">
        <v>26</v>
      </c>
      <c r="C67" t="s">
        <v>24</v>
      </c>
      <c r="D67">
        <v>45.523448999999999</v>
      </c>
      <c r="E67" t="s">
        <v>17</v>
      </c>
    </row>
    <row r="68" spans="2:5" x14ac:dyDescent="0.25">
      <c r="B68" t="s">
        <v>26</v>
      </c>
      <c r="C68" t="s">
        <v>24</v>
      </c>
      <c r="D68">
        <v>45.523448999999999</v>
      </c>
      <c r="E68" t="s">
        <v>19</v>
      </c>
    </row>
    <row r="69" spans="2:5" x14ac:dyDescent="0.25">
      <c r="B69" t="s">
        <v>26</v>
      </c>
      <c r="C69" t="s">
        <v>24</v>
      </c>
      <c r="D69">
        <v>45.523448999999999</v>
      </c>
      <c r="E69" t="s">
        <v>21</v>
      </c>
    </row>
    <row r="70" spans="2:5" x14ac:dyDescent="0.25">
      <c r="B70" t="s">
        <v>26</v>
      </c>
      <c r="C70" t="s">
        <v>24</v>
      </c>
      <c r="D70">
        <v>45.523448999999999</v>
      </c>
      <c r="E70" t="s">
        <v>27</v>
      </c>
    </row>
    <row r="71" spans="2:5" x14ac:dyDescent="0.25">
      <c r="B71" t="s">
        <v>28</v>
      </c>
      <c r="C71" t="s">
        <v>4</v>
      </c>
      <c r="D71">
        <v>45.508839000000002</v>
      </c>
      <c r="E71" t="s">
        <v>19</v>
      </c>
    </row>
    <row r="72" spans="2:5" x14ac:dyDescent="0.25">
      <c r="B72" t="s">
        <v>28</v>
      </c>
      <c r="C72" t="s">
        <v>4</v>
      </c>
      <c r="D72">
        <v>45.508839000000002</v>
      </c>
      <c r="E72" t="s">
        <v>14</v>
      </c>
    </row>
    <row r="73" spans="2:5" x14ac:dyDescent="0.25">
      <c r="B73" t="s">
        <v>28</v>
      </c>
      <c r="C73" t="s">
        <v>4</v>
      </c>
      <c r="D73">
        <v>45.508839000000002</v>
      </c>
      <c r="E73" t="s">
        <v>6</v>
      </c>
    </row>
    <row r="74" spans="2:5" x14ac:dyDescent="0.25">
      <c r="B74" t="s">
        <v>28</v>
      </c>
      <c r="C74" t="s">
        <v>4</v>
      </c>
      <c r="D74">
        <v>45.508839000000002</v>
      </c>
      <c r="E74" t="s">
        <v>5</v>
      </c>
    </row>
    <row r="75" spans="2:5" x14ac:dyDescent="0.25">
      <c r="B75" t="s">
        <v>28</v>
      </c>
      <c r="C75" t="s">
        <v>4</v>
      </c>
      <c r="D75">
        <v>45.508839000000002</v>
      </c>
      <c r="E75" t="s">
        <v>10</v>
      </c>
    </row>
    <row r="76" spans="2:5" x14ac:dyDescent="0.25">
      <c r="B76" t="s">
        <v>28</v>
      </c>
      <c r="C76" t="s">
        <v>4</v>
      </c>
      <c r="D76">
        <v>45.508839000000002</v>
      </c>
      <c r="E76" t="s">
        <v>12</v>
      </c>
    </row>
    <row r="77" spans="2:5" x14ac:dyDescent="0.25">
      <c r="B77" t="s">
        <v>28</v>
      </c>
      <c r="C77" t="s">
        <v>4</v>
      </c>
      <c r="D77">
        <v>45.508839000000002</v>
      </c>
      <c r="E77" t="s">
        <v>13</v>
      </c>
    </row>
    <row r="78" spans="2:5" x14ac:dyDescent="0.25">
      <c r="B78" t="s">
        <v>28</v>
      </c>
      <c r="C78" t="s">
        <v>4</v>
      </c>
      <c r="D78">
        <v>45.508839000000002</v>
      </c>
      <c r="E78" t="s">
        <v>7</v>
      </c>
    </row>
    <row r="79" spans="2:5" x14ac:dyDescent="0.25">
      <c r="B79" t="s">
        <v>28</v>
      </c>
      <c r="C79" t="s">
        <v>4</v>
      </c>
      <c r="D79">
        <v>45.508839000000002</v>
      </c>
      <c r="E79" t="s">
        <v>11</v>
      </c>
    </row>
    <row r="80" spans="2:5" x14ac:dyDescent="0.25">
      <c r="B80" t="s">
        <v>28</v>
      </c>
      <c r="C80" t="s">
        <v>4</v>
      </c>
      <c r="D80">
        <v>45.508839000000002</v>
      </c>
      <c r="E80" t="s">
        <v>8</v>
      </c>
    </row>
    <row r="81" spans="2:5" x14ac:dyDescent="0.25">
      <c r="B81" t="s">
        <v>28</v>
      </c>
      <c r="C81" t="s">
        <v>4</v>
      </c>
      <c r="D81">
        <v>45.508839000000002</v>
      </c>
      <c r="E81" t="s">
        <v>29</v>
      </c>
    </row>
    <row r="82" spans="2:5" x14ac:dyDescent="0.25">
      <c r="B82" t="s">
        <v>28</v>
      </c>
      <c r="C82" t="s">
        <v>4</v>
      </c>
      <c r="D82">
        <v>45.508839000000002</v>
      </c>
      <c r="E82" t="s">
        <v>9</v>
      </c>
    </row>
    <row r="83" spans="2:5" x14ac:dyDescent="0.25">
      <c r="B83" t="s">
        <v>28</v>
      </c>
      <c r="C83" t="s">
        <v>4</v>
      </c>
      <c r="D83">
        <v>45.508839000000002</v>
      </c>
      <c r="E83" t="s">
        <v>30</v>
      </c>
    </row>
    <row r="84" spans="2:5" x14ac:dyDescent="0.25">
      <c r="B84" t="s">
        <v>28</v>
      </c>
      <c r="C84" t="s">
        <v>4</v>
      </c>
      <c r="D84">
        <v>45.508839000000002</v>
      </c>
      <c r="E84" t="s">
        <v>31</v>
      </c>
    </row>
    <row r="85" spans="2:5" x14ac:dyDescent="0.25">
      <c r="B85" t="s">
        <v>28</v>
      </c>
      <c r="C85" t="s">
        <v>4</v>
      </c>
      <c r="D85">
        <v>45.508839000000002</v>
      </c>
      <c r="E85" t="s">
        <v>15</v>
      </c>
    </row>
    <row r="86" spans="2:5" x14ac:dyDescent="0.25">
      <c r="B86" t="s">
        <v>28</v>
      </c>
      <c r="C86" t="s">
        <v>4</v>
      </c>
      <c r="D86">
        <v>45.508839000000002</v>
      </c>
      <c r="E86" t="s">
        <v>18</v>
      </c>
    </row>
    <row r="87" spans="2:5" x14ac:dyDescent="0.25">
      <c r="B87" t="s">
        <v>28</v>
      </c>
      <c r="C87" t="s">
        <v>4</v>
      </c>
      <c r="D87">
        <v>45.508839000000002</v>
      </c>
      <c r="E87" t="s">
        <v>20</v>
      </c>
    </row>
    <row r="88" spans="2:5" x14ac:dyDescent="0.25">
      <c r="B88" t="s">
        <v>28</v>
      </c>
      <c r="C88" t="s">
        <v>4</v>
      </c>
      <c r="D88">
        <v>45.508839000000002</v>
      </c>
      <c r="E88" t="s">
        <v>16</v>
      </c>
    </row>
    <row r="89" spans="2:5" x14ac:dyDescent="0.25">
      <c r="B89" t="s">
        <v>28</v>
      </c>
      <c r="C89" t="s">
        <v>4</v>
      </c>
      <c r="D89">
        <v>45.508839000000002</v>
      </c>
      <c r="E89" t="s">
        <v>21</v>
      </c>
    </row>
    <row r="90" spans="2:5" x14ac:dyDescent="0.25">
      <c r="B90" t="s">
        <v>28</v>
      </c>
      <c r="C90" t="s">
        <v>4</v>
      </c>
      <c r="D90">
        <v>45.508839000000002</v>
      </c>
      <c r="E90" t="s">
        <v>27</v>
      </c>
    </row>
    <row r="91" spans="2:5" x14ac:dyDescent="0.25">
      <c r="B91" t="s">
        <v>32</v>
      </c>
      <c r="C91" t="s">
        <v>24</v>
      </c>
      <c r="D91">
        <v>44.979968999999997</v>
      </c>
      <c r="E91" t="s">
        <v>14</v>
      </c>
    </row>
    <row r="92" spans="2:5" x14ac:dyDescent="0.25">
      <c r="B92" t="s">
        <v>32</v>
      </c>
      <c r="C92" t="s">
        <v>24</v>
      </c>
      <c r="D92">
        <v>44.979968999999997</v>
      </c>
      <c r="E92" t="s">
        <v>6</v>
      </c>
    </row>
    <row r="93" spans="2:5" x14ac:dyDescent="0.25">
      <c r="B93" t="s">
        <v>32</v>
      </c>
      <c r="C93" t="s">
        <v>24</v>
      </c>
      <c r="D93">
        <v>44.979968999999997</v>
      </c>
      <c r="E93" t="s">
        <v>5</v>
      </c>
    </row>
    <row r="94" spans="2:5" x14ac:dyDescent="0.25">
      <c r="B94" t="s">
        <v>32</v>
      </c>
      <c r="C94" t="s">
        <v>24</v>
      </c>
      <c r="D94">
        <v>44.979968999999997</v>
      </c>
      <c r="E94" t="s">
        <v>10</v>
      </c>
    </row>
    <row r="95" spans="2:5" x14ac:dyDescent="0.25">
      <c r="B95" t="s">
        <v>32</v>
      </c>
      <c r="C95" t="s">
        <v>24</v>
      </c>
      <c r="D95">
        <v>44.979968999999997</v>
      </c>
      <c r="E95" t="s">
        <v>7</v>
      </c>
    </row>
    <row r="96" spans="2:5" x14ac:dyDescent="0.25">
      <c r="B96" t="s">
        <v>32</v>
      </c>
      <c r="C96" t="s">
        <v>24</v>
      </c>
      <c r="D96">
        <v>44.979968999999997</v>
      </c>
      <c r="E96" t="s">
        <v>9</v>
      </c>
    </row>
    <row r="97" spans="2:5" x14ac:dyDescent="0.25">
      <c r="B97" t="s">
        <v>32</v>
      </c>
      <c r="C97" t="s">
        <v>24</v>
      </c>
      <c r="D97">
        <v>44.979968999999997</v>
      </c>
      <c r="E97" t="s">
        <v>30</v>
      </c>
    </row>
    <row r="98" spans="2:5" x14ac:dyDescent="0.25">
      <c r="B98" t="s">
        <v>32</v>
      </c>
      <c r="C98" t="s">
        <v>24</v>
      </c>
      <c r="D98">
        <v>44.979968999999997</v>
      </c>
      <c r="E98" t="s">
        <v>19</v>
      </c>
    </row>
    <row r="99" spans="2:5" x14ac:dyDescent="0.25">
      <c r="B99" t="s">
        <v>32</v>
      </c>
      <c r="C99" t="s">
        <v>24</v>
      </c>
      <c r="D99">
        <v>44.979968999999997</v>
      </c>
      <c r="E99" t="s">
        <v>18</v>
      </c>
    </row>
    <row r="100" spans="2:5" x14ac:dyDescent="0.25">
      <c r="B100" t="s">
        <v>32</v>
      </c>
      <c r="C100" t="s">
        <v>24</v>
      </c>
      <c r="D100">
        <v>44.979968999999997</v>
      </c>
      <c r="E100" t="s">
        <v>16</v>
      </c>
    </row>
    <row r="101" spans="2:5" x14ac:dyDescent="0.25">
      <c r="B101" t="s">
        <v>32</v>
      </c>
      <c r="C101" t="s">
        <v>24</v>
      </c>
      <c r="D101">
        <v>44.979968999999997</v>
      </c>
      <c r="E101" t="s">
        <v>12</v>
      </c>
    </row>
    <row r="102" spans="2:5" x14ac:dyDescent="0.25">
      <c r="B102" t="s">
        <v>32</v>
      </c>
      <c r="C102" t="s">
        <v>24</v>
      </c>
      <c r="D102">
        <v>44.979968999999997</v>
      </c>
      <c r="E102" t="s">
        <v>13</v>
      </c>
    </row>
    <row r="103" spans="2:5" x14ac:dyDescent="0.25">
      <c r="B103" t="s">
        <v>32</v>
      </c>
      <c r="C103" t="s">
        <v>24</v>
      </c>
      <c r="D103">
        <v>44.979968999999997</v>
      </c>
      <c r="E103" t="s">
        <v>11</v>
      </c>
    </row>
    <row r="104" spans="2:5" x14ac:dyDescent="0.25">
      <c r="B104" t="s">
        <v>32</v>
      </c>
      <c r="C104" t="s">
        <v>24</v>
      </c>
      <c r="D104">
        <v>44.979968999999997</v>
      </c>
      <c r="E104" t="s">
        <v>33</v>
      </c>
    </row>
    <row r="105" spans="2:5" x14ac:dyDescent="0.25">
      <c r="B105" t="s">
        <v>32</v>
      </c>
      <c r="C105" t="s">
        <v>24</v>
      </c>
      <c r="D105">
        <v>44.979968999999997</v>
      </c>
      <c r="E105" t="s">
        <v>15</v>
      </c>
    </row>
    <row r="106" spans="2:5" x14ac:dyDescent="0.25">
      <c r="B106" t="s">
        <v>32</v>
      </c>
      <c r="C106" t="s">
        <v>24</v>
      </c>
      <c r="D106">
        <v>44.979968999999997</v>
      </c>
      <c r="E106" t="s">
        <v>25</v>
      </c>
    </row>
    <row r="107" spans="2:5" x14ac:dyDescent="0.25">
      <c r="B107" t="s">
        <v>32</v>
      </c>
      <c r="C107" t="s">
        <v>24</v>
      </c>
      <c r="D107">
        <v>44.979968999999997</v>
      </c>
      <c r="E107" t="s">
        <v>34</v>
      </c>
    </row>
    <row r="108" spans="2:5" x14ac:dyDescent="0.25">
      <c r="B108" t="s">
        <v>32</v>
      </c>
      <c r="C108" t="s">
        <v>24</v>
      </c>
      <c r="D108">
        <v>44.979968999999997</v>
      </c>
      <c r="E108" t="s">
        <v>21</v>
      </c>
    </row>
    <row r="109" spans="2:5" x14ac:dyDescent="0.25">
      <c r="B109" t="s">
        <v>32</v>
      </c>
      <c r="C109" t="s">
        <v>24</v>
      </c>
      <c r="D109">
        <v>44.979968999999997</v>
      </c>
      <c r="E109" t="s">
        <v>27</v>
      </c>
    </row>
    <row r="110" spans="2:5" x14ac:dyDescent="0.25">
      <c r="B110" t="s">
        <v>32</v>
      </c>
      <c r="C110" t="s">
        <v>24</v>
      </c>
      <c r="D110">
        <v>44.979968999999997</v>
      </c>
      <c r="E110" t="s">
        <v>22</v>
      </c>
    </row>
    <row r="111" spans="2:5" x14ac:dyDescent="0.25">
      <c r="B111" t="s">
        <v>35</v>
      </c>
      <c r="C111" t="s">
        <v>4</v>
      </c>
      <c r="D111">
        <v>43.700111</v>
      </c>
      <c r="E111" t="s">
        <v>5</v>
      </c>
    </row>
    <row r="112" spans="2:5" x14ac:dyDescent="0.25">
      <c r="B112" t="s">
        <v>35</v>
      </c>
      <c r="C112" t="s">
        <v>4</v>
      </c>
      <c r="D112">
        <v>43.700111</v>
      </c>
      <c r="E112" t="s">
        <v>10</v>
      </c>
    </row>
    <row r="113" spans="2:5" x14ac:dyDescent="0.25">
      <c r="B113" t="s">
        <v>35</v>
      </c>
      <c r="C113" t="s">
        <v>4</v>
      </c>
      <c r="D113">
        <v>43.700111</v>
      </c>
      <c r="E113" t="s">
        <v>14</v>
      </c>
    </row>
    <row r="114" spans="2:5" x14ac:dyDescent="0.25">
      <c r="B114" t="s">
        <v>35</v>
      </c>
      <c r="C114" t="s">
        <v>4</v>
      </c>
      <c r="D114">
        <v>43.700111</v>
      </c>
      <c r="E114" t="s">
        <v>13</v>
      </c>
    </row>
    <row r="115" spans="2:5" x14ac:dyDescent="0.25">
      <c r="B115" t="s">
        <v>35</v>
      </c>
      <c r="C115" t="s">
        <v>4</v>
      </c>
      <c r="D115">
        <v>43.700111</v>
      </c>
      <c r="E115" t="s">
        <v>8</v>
      </c>
    </row>
    <row r="116" spans="2:5" x14ac:dyDescent="0.25">
      <c r="B116" t="s">
        <v>35</v>
      </c>
      <c r="C116" t="s">
        <v>4</v>
      </c>
      <c r="D116">
        <v>43.700111</v>
      </c>
      <c r="E116" t="s">
        <v>9</v>
      </c>
    </row>
    <row r="117" spans="2:5" x14ac:dyDescent="0.25">
      <c r="B117" t="s">
        <v>35</v>
      </c>
      <c r="C117" t="s">
        <v>4</v>
      </c>
      <c r="D117">
        <v>43.700111</v>
      </c>
      <c r="E117" t="s">
        <v>7</v>
      </c>
    </row>
    <row r="118" spans="2:5" x14ac:dyDescent="0.25">
      <c r="B118" t="s">
        <v>35</v>
      </c>
      <c r="C118" t="s">
        <v>4</v>
      </c>
      <c r="D118">
        <v>43.700111</v>
      </c>
      <c r="E118" t="s">
        <v>16</v>
      </c>
    </row>
    <row r="119" spans="2:5" x14ac:dyDescent="0.25">
      <c r="B119" t="s">
        <v>35</v>
      </c>
      <c r="C119" t="s">
        <v>4</v>
      </c>
      <c r="D119">
        <v>43.700111</v>
      </c>
      <c r="E119" t="s">
        <v>6</v>
      </c>
    </row>
    <row r="120" spans="2:5" x14ac:dyDescent="0.25">
      <c r="B120" t="s">
        <v>35</v>
      </c>
      <c r="C120" t="s">
        <v>4</v>
      </c>
      <c r="D120">
        <v>43.700111</v>
      </c>
      <c r="E120" t="s">
        <v>30</v>
      </c>
    </row>
    <row r="121" spans="2:5" x14ac:dyDescent="0.25">
      <c r="B121" t="s">
        <v>35</v>
      </c>
      <c r="C121" t="s">
        <v>4</v>
      </c>
      <c r="D121">
        <v>43.700111</v>
      </c>
      <c r="E121" t="s">
        <v>31</v>
      </c>
    </row>
    <row r="122" spans="2:5" x14ac:dyDescent="0.25">
      <c r="B122" t="s">
        <v>35</v>
      </c>
      <c r="C122" t="s">
        <v>4</v>
      </c>
      <c r="D122">
        <v>43.700111</v>
      </c>
      <c r="E122" t="s">
        <v>12</v>
      </c>
    </row>
    <row r="123" spans="2:5" x14ac:dyDescent="0.25">
      <c r="B123" t="s">
        <v>35</v>
      </c>
      <c r="C123" t="s">
        <v>4</v>
      </c>
      <c r="D123">
        <v>43.700111</v>
      </c>
      <c r="E123" t="s">
        <v>18</v>
      </c>
    </row>
    <row r="124" spans="2:5" x14ac:dyDescent="0.25">
      <c r="B124" t="s">
        <v>35</v>
      </c>
      <c r="C124" t="s">
        <v>4</v>
      </c>
      <c r="D124">
        <v>43.700111</v>
      </c>
      <c r="E124" t="s">
        <v>25</v>
      </c>
    </row>
    <row r="125" spans="2:5" x14ac:dyDescent="0.25">
      <c r="B125" t="s">
        <v>35</v>
      </c>
      <c r="C125" t="s">
        <v>4</v>
      </c>
      <c r="D125">
        <v>43.700111</v>
      </c>
      <c r="E125" t="s">
        <v>11</v>
      </c>
    </row>
    <row r="126" spans="2:5" x14ac:dyDescent="0.25">
      <c r="B126" t="s">
        <v>35</v>
      </c>
      <c r="C126" t="s">
        <v>4</v>
      </c>
      <c r="D126">
        <v>43.700111</v>
      </c>
      <c r="E126" t="s">
        <v>20</v>
      </c>
    </row>
    <row r="127" spans="2:5" x14ac:dyDescent="0.25">
      <c r="B127" t="s">
        <v>35</v>
      </c>
      <c r="C127" t="s">
        <v>4</v>
      </c>
      <c r="D127">
        <v>43.700111</v>
      </c>
      <c r="E127" t="s">
        <v>19</v>
      </c>
    </row>
    <row r="128" spans="2:5" x14ac:dyDescent="0.25">
      <c r="B128" t="s">
        <v>35</v>
      </c>
      <c r="C128" t="s">
        <v>4</v>
      </c>
      <c r="D128">
        <v>43.700111</v>
      </c>
      <c r="E128" t="s">
        <v>15</v>
      </c>
    </row>
    <row r="129" spans="2:5" x14ac:dyDescent="0.25">
      <c r="B129" t="s">
        <v>35</v>
      </c>
      <c r="C129" t="s">
        <v>4</v>
      </c>
      <c r="D129">
        <v>43.700111</v>
      </c>
      <c r="E129" t="s">
        <v>36</v>
      </c>
    </row>
    <row r="130" spans="2:5" x14ac:dyDescent="0.25">
      <c r="B130" t="s">
        <v>35</v>
      </c>
      <c r="C130" t="s">
        <v>4</v>
      </c>
      <c r="D130">
        <v>43.700111</v>
      </c>
      <c r="E130" t="s">
        <v>21</v>
      </c>
    </row>
    <row r="131" spans="2:5" x14ac:dyDescent="0.25">
      <c r="B131" t="s">
        <v>35</v>
      </c>
      <c r="C131" t="s">
        <v>4</v>
      </c>
      <c r="D131">
        <v>43.700111</v>
      </c>
      <c r="E131" t="s">
        <v>27</v>
      </c>
    </row>
    <row r="132" spans="2:5" x14ac:dyDescent="0.25">
      <c r="B132" t="s">
        <v>37</v>
      </c>
      <c r="C132" t="s">
        <v>24</v>
      </c>
      <c r="D132">
        <v>42.358429000000001</v>
      </c>
      <c r="E132" t="s">
        <v>7</v>
      </c>
    </row>
    <row r="133" spans="2:5" x14ac:dyDescent="0.25">
      <c r="B133" t="s">
        <v>37</v>
      </c>
      <c r="C133" t="s">
        <v>24</v>
      </c>
      <c r="D133">
        <v>42.358429000000001</v>
      </c>
      <c r="E133" t="s">
        <v>14</v>
      </c>
    </row>
    <row r="134" spans="2:5" x14ac:dyDescent="0.25">
      <c r="B134" t="s">
        <v>37</v>
      </c>
      <c r="C134" t="s">
        <v>24</v>
      </c>
      <c r="D134">
        <v>42.358429000000001</v>
      </c>
      <c r="E134" t="s">
        <v>13</v>
      </c>
    </row>
    <row r="135" spans="2:5" x14ac:dyDescent="0.25">
      <c r="B135" t="s">
        <v>37</v>
      </c>
      <c r="C135" t="s">
        <v>24</v>
      </c>
      <c r="D135">
        <v>42.358429000000001</v>
      </c>
      <c r="E135" t="s">
        <v>5</v>
      </c>
    </row>
    <row r="136" spans="2:5" x14ac:dyDescent="0.25">
      <c r="B136" t="s">
        <v>37</v>
      </c>
      <c r="C136" t="s">
        <v>24</v>
      </c>
      <c r="D136">
        <v>42.358429000000001</v>
      </c>
      <c r="E136" t="s">
        <v>9</v>
      </c>
    </row>
    <row r="137" spans="2:5" x14ac:dyDescent="0.25">
      <c r="B137" t="s">
        <v>37</v>
      </c>
      <c r="C137" t="s">
        <v>24</v>
      </c>
      <c r="D137">
        <v>42.358429000000001</v>
      </c>
      <c r="E137" t="s">
        <v>10</v>
      </c>
    </row>
    <row r="138" spans="2:5" x14ac:dyDescent="0.25">
      <c r="B138" t="s">
        <v>37</v>
      </c>
      <c r="C138" t="s">
        <v>24</v>
      </c>
      <c r="D138">
        <v>42.358429000000001</v>
      </c>
      <c r="E138" t="s">
        <v>6</v>
      </c>
    </row>
    <row r="139" spans="2:5" x14ac:dyDescent="0.25">
      <c r="B139" t="s">
        <v>37</v>
      </c>
      <c r="C139" t="s">
        <v>24</v>
      </c>
      <c r="D139">
        <v>42.358429000000001</v>
      </c>
      <c r="E139" t="s">
        <v>12</v>
      </c>
    </row>
    <row r="140" spans="2:5" x14ac:dyDescent="0.25">
      <c r="B140" t="s">
        <v>37</v>
      </c>
      <c r="C140" t="s">
        <v>24</v>
      </c>
      <c r="D140">
        <v>42.358429000000001</v>
      </c>
      <c r="E140" t="s">
        <v>30</v>
      </c>
    </row>
    <row r="141" spans="2:5" x14ac:dyDescent="0.25">
      <c r="B141" t="s">
        <v>37</v>
      </c>
      <c r="C141" t="s">
        <v>24</v>
      </c>
      <c r="D141">
        <v>42.358429000000001</v>
      </c>
      <c r="E141" t="s">
        <v>16</v>
      </c>
    </row>
    <row r="142" spans="2:5" x14ac:dyDescent="0.25">
      <c r="B142" t="s">
        <v>37</v>
      </c>
      <c r="C142" t="s">
        <v>24</v>
      </c>
      <c r="D142">
        <v>42.358429000000001</v>
      </c>
      <c r="E142" t="s">
        <v>27</v>
      </c>
    </row>
    <row r="143" spans="2:5" x14ac:dyDescent="0.25">
      <c r="B143" t="s">
        <v>37</v>
      </c>
      <c r="C143" t="s">
        <v>24</v>
      </c>
      <c r="D143">
        <v>42.358429000000001</v>
      </c>
      <c r="E143" t="s">
        <v>15</v>
      </c>
    </row>
    <row r="144" spans="2:5" x14ac:dyDescent="0.25">
      <c r="B144" t="s">
        <v>37</v>
      </c>
      <c r="C144" t="s">
        <v>24</v>
      </c>
      <c r="D144">
        <v>42.358429000000001</v>
      </c>
      <c r="E144" t="s">
        <v>19</v>
      </c>
    </row>
    <row r="145" spans="2:5" x14ac:dyDescent="0.25">
      <c r="B145" t="s">
        <v>37</v>
      </c>
      <c r="C145" t="s">
        <v>24</v>
      </c>
      <c r="D145">
        <v>42.358429000000001</v>
      </c>
      <c r="E145" t="s">
        <v>18</v>
      </c>
    </row>
    <row r="146" spans="2:5" x14ac:dyDescent="0.25">
      <c r="B146" t="s">
        <v>37</v>
      </c>
      <c r="C146" t="s">
        <v>24</v>
      </c>
      <c r="D146">
        <v>42.358429000000001</v>
      </c>
      <c r="E146" t="s">
        <v>25</v>
      </c>
    </row>
    <row r="147" spans="2:5" x14ac:dyDescent="0.25">
      <c r="B147" t="s">
        <v>37</v>
      </c>
      <c r="C147" t="s">
        <v>24</v>
      </c>
      <c r="D147">
        <v>42.358429000000001</v>
      </c>
      <c r="E147" t="s">
        <v>21</v>
      </c>
    </row>
    <row r="148" spans="2:5" x14ac:dyDescent="0.25">
      <c r="B148" t="s">
        <v>37</v>
      </c>
      <c r="C148" t="s">
        <v>24</v>
      </c>
      <c r="D148">
        <v>42.358429000000001</v>
      </c>
      <c r="E148" t="s">
        <v>22</v>
      </c>
    </row>
    <row r="149" spans="2:5" x14ac:dyDescent="0.25">
      <c r="B149" t="s">
        <v>38</v>
      </c>
      <c r="C149" t="s">
        <v>24</v>
      </c>
      <c r="D149">
        <v>42.331429</v>
      </c>
      <c r="E149" t="s">
        <v>10</v>
      </c>
    </row>
    <row r="150" spans="2:5" x14ac:dyDescent="0.25">
      <c r="B150" t="s">
        <v>38</v>
      </c>
      <c r="C150" t="s">
        <v>24</v>
      </c>
      <c r="D150">
        <v>42.331429</v>
      </c>
      <c r="E150" t="s">
        <v>12</v>
      </c>
    </row>
    <row r="151" spans="2:5" x14ac:dyDescent="0.25">
      <c r="B151" t="s">
        <v>38</v>
      </c>
      <c r="C151" t="s">
        <v>24</v>
      </c>
      <c r="D151">
        <v>42.331429</v>
      </c>
      <c r="E151" t="s">
        <v>5</v>
      </c>
    </row>
    <row r="152" spans="2:5" x14ac:dyDescent="0.25">
      <c r="B152" t="s">
        <v>38</v>
      </c>
      <c r="C152" t="s">
        <v>24</v>
      </c>
      <c r="D152">
        <v>42.331429</v>
      </c>
      <c r="E152" t="s">
        <v>7</v>
      </c>
    </row>
    <row r="153" spans="2:5" x14ac:dyDescent="0.25">
      <c r="B153" t="s">
        <v>38</v>
      </c>
      <c r="C153" t="s">
        <v>24</v>
      </c>
      <c r="D153">
        <v>42.331429</v>
      </c>
      <c r="E153" t="s">
        <v>14</v>
      </c>
    </row>
    <row r="154" spans="2:5" x14ac:dyDescent="0.25">
      <c r="B154" t="s">
        <v>38</v>
      </c>
      <c r="C154" t="s">
        <v>24</v>
      </c>
      <c r="D154">
        <v>42.331429</v>
      </c>
      <c r="E154" t="s">
        <v>9</v>
      </c>
    </row>
    <row r="155" spans="2:5" x14ac:dyDescent="0.25">
      <c r="B155" t="s">
        <v>38</v>
      </c>
      <c r="C155" t="s">
        <v>24</v>
      </c>
      <c r="D155">
        <v>42.331429</v>
      </c>
      <c r="E155" t="s">
        <v>11</v>
      </c>
    </row>
    <row r="156" spans="2:5" x14ac:dyDescent="0.25">
      <c r="B156" t="s">
        <v>38</v>
      </c>
      <c r="C156" t="s">
        <v>24</v>
      </c>
      <c r="D156">
        <v>42.331429</v>
      </c>
      <c r="E156" t="s">
        <v>30</v>
      </c>
    </row>
    <row r="157" spans="2:5" x14ac:dyDescent="0.25">
      <c r="B157" t="s">
        <v>38</v>
      </c>
      <c r="C157" t="s">
        <v>24</v>
      </c>
      <c r="D157">
        <v>42.331429</v>
      </c>
      <c r="E157" t="s">
        <v>18</v>
      </c>
    </row>
    <row r="158" spans="2:5" x14ac:dyDescent="0.25">
      <c r="B158" t="s">
        <v>38</v>
      </c>
      <c r="C158" t="s">
        <v>24</v>
      </c>
      <c r="D158">
        <v>42.331429</v>
      </c>
      <c r="E158" t="s">
        <v>31</v>
      </c>
    </row>
    <row r="159" spans="2:5" x14ac:dyDescent="0.25">
      <c r="B159" t="s">
        <v>38</v>
      </c>
      <c r="C159" t="s">
        <v>24</v>
      </c>
      <c r="D159">
        <v>42.331429</v>
      </c>
      <c r="E159" t="s">
        <v>6</v>
      </c>
    </row>
    <row r="160" spans="2:5" x14ac:dyDescent="0.25">
      <c r="B160" t="s">
        <v>38</v>
      </c>
      <c r="C160" t="s">
        <v>24</v>
      </c>
      <c r="D160">
        <v>42.331429</v>
      </c>
      <c r="E160" t="s">
        <v>39</v>
      </c>
    </row>
    <row r="161" spans="2:5" x14ac:dyDescent="0.25">
      <c r="B161" t="s">
        <v>38</v>
      </c>
      <c r="C161" t="s">
        <v>24</v>
      </c>
      <c r="D161">
        <v>42.331429</v>
      </c>
      <c r="E161" t="s">
        <v>16</v>
      </c>
    </row>
    <row r="162" spans="2:5" x14ac:dyDescent="0.25">
      <c r="B162" t="s">
        <v>38</v>
      </c>
      <c r="C162" t="s">
        <v>24</v>
      </c>
      <c r="D162">
        <v>42.331429</v>
      </c>
      <c r="E162" t="s">
        <v>25</v>
      </c>
    </row>
    <row r="163" spans="2:5" x14ac:dyDescent="0.25">
      <c r="B163" t="s">
        <v>38</v>
      </c>
      <c r="C163" t="s">
        <v>24</v>
      </c>
      <c r="D163">
        <v>42.331429</v>
      </c>
      <c r="E163" t="s">
        <v>19</v>
      </c>
    </row>
    <row r="164" spans="2:5" x14ac:dyDescent="0.25">
      <c r="B164" t="s">
        <v>38</v>
      </c>
      <c r="C164" t="s">
        <v>24</v>
      </c>
      <c r="D164">
        <v>42.331429</v>
      </c>
      <c r="E164" t="s">
        <v>20</v>
      </c>
    </row>
    <row r="165" spans="2:5" x14ac:dyDescent="0.25">
      <c r="B165" t="s">
        <v>38</v>
      </c>
      <c r="C165" t="s">
        <v>24</v>
      </c>
      <c r="D165">
        <v>42.331429</v>
      </c>
      <c r="E165" t="s">
        <v>15</v>
      </c>
    </row>
    <row r="166" spans="2:5" x14ac:dyDescent="0.25">
      <c r="B166" t="s">
        <v>38</v>
      </c>
      <c r="C166" t="s">
        <v>24</v>
      </c>
      <c r="D166">
        <v>42.331429</v>
      </c>
      <c r="E166" t="s">
        <v>13</v>
      </c>
    </row>
    <row r="167" spans="2:5" x14ac:dyDescent="0.25">
      <c r="B167" t="s">
        <v>38</v>
      </c>
      <c r="C167" t="s">
        <v>24</v>
      </c>
      <c r="D167">
        <v>42.331429</v>
      </c>
      <c r="E167" t="s">
        <v>21</v>
      </c>
    </row>
    <row r="168" spans="2:5" x14ac:dyDescent="0.25">
      <c r="B168" t="s">
        <v>38</v>
      </c>
      <c r="C168" t="s">
        <v>24</v>
      </c>
      <c r="D168">
        <v>42.331429</v>
      </c>
      <c r="E168" t="s">
        <v>8</v>
      </c>
    </row>
    <row r="169" spans="2:5" x14ac:dyDescent="0.25">
      <c r="B169" t="s">
        <v>38</v>
      </c>
      <c r="C169" t="s">
        <v>24</v>
      </c>
      <c r="D169">
        <v>42.331429</v>
      </c>
      <c r="E169" t="s">
        <v>27</v>
      </c>
    </row>
    <row r="170" spans="2:5" x14ac:dyDescent="0.25">
      <c r="B170" t="s">
        <v>40</v>
      </c>
      <c r="C170" t="s">
        <v>24</v>
      </c>
      <c r="D170">
        <v>41.850028999999999</v>
      </c>
      <c r="E170" t="s">
        <v>14</v>
      </c>
    </row>
    <row r="171" spans="2:5" x14ac:dyDescent="0.25">
      <c r="B171" t="s">
        <v>40</v>
      </c>
      <c r="C171" t="s">
        <v>24</v>
      </c>
      <c r="D171">
        <v>41.850028999999999</v>
      </c>
      <c r="E171" t="s">
        <v>12</v>
      </c>
    </row>
    <row r="172" spans="2:5" x14ac:dyDescent="0.25">
      <c r="B172" t="s">
        <v>40</v>
      </c>
      <c r="C172" t="s">
        <v>24</v>
      </c>
      <c r="D172">
        <v>41.850028999999999</v>
      </c>
      <c r="E172" t="s">
        <v>5</v>
      </c>
    </row>
    <row r="173" spans="2:5" x14ac:dyDescent="0.25">
      <c r="B173" t="s">
        <v>40</v>
      </c>
      <c r="C173" t="s">
        <v>24</v>
      </c>
      <c r="D173">
        <v>41.850028999999999</v>
      </c>
      <c r="E173" t="s">
        <v>13</v>
      </c>
    </row>
    <row r="174" spans="2:5" x14ac:dyDescent="0.25">
      <c r="B174" t="s">
        <v>40</v>
      </c>
      <c r="C174" t="s">
        <v>24</v>
      </c>
      <c r="D174">
        <v>41.850028999999999</v>
      </c>
      <c r="E174" t="s">
        <v>6</v>
      </c>
    </row>
    <row r="175" spans="2:5" x14ac:dyDescent="0.25">
      <c r="B175" t="s">
        <v>40</v>
      </c>
      <c r="C175" t="s">
        <v>24</v>
      </c>
      <c r="D175">
        <v>41.850028999999999</v>
      </c>
      <c r="E175" t="s">
        <v>7</v>
      </c>
    </row>
    <row r="176" spans="2:5" x14ac:dyDescent="0.25">
      <c r="B176" t="s">
        <v>40</v>
      </c>
      <c r="C176" t="s">
        <v>24</v>
      </c>
      <c r="D176">
        <v>41.850028999999999</v>
      </c>
      <c r="E176" t="s">
        <v>10</v>
      </c>
    </row>
    <row r="177" spans="2:5" x14ac:dyDescent="0.25">
      <c r="B177" t="s">
        <v>40</v>
      </c>
      <c r="C177" t="s">
        <v>24</v>
      </c>
      <c r="D177">
        <v>41.850028999999999</v>
      </c>
      <c r="E177" t="s">
        <v>9</v>
      </c>
    </row>
    <row r="178" spans="2:5" x14ac:dyDescent="0.25">
      <c r="B178" t="s">
        <v>40</v>
      </c>
      <c r="C178" t="s">
        <v>24</v>
      </c>
      <c r="D178">
        <v>41.850028999999999</v>
      </c>
      <c r="E178" t="s">
        <v>30</v>
      </c>
    </row>
    <row r="179" spans="2:5" x14ac:dyDescent="0.25">
      <c r="B179" t="s">
        <v>40</v>
      </c>
      <c r="C179" t="s">
        <v>24</v>
      </c>
      <c r="D179">
        <v>41.850028999999999</v>
      </c>
      <c r="E179" t="s">
        <v>16</v>
      </c>
    </row>
    <row r="180" spans="2:5" x14ac:dyDescent="0.25">
      <c r="B180" t="s">
        <v>40</v>
      </c>
      <c r="C180" t="s">
        <v>24</v>
      </c>
      <c r="D180">
        <v>41.850028999999999</v>
      </c>
      <c r="E180" t="s">
        <v>41</v>
      </c>
    </row>
    <row r="181" spans="2:5" x14ac:dyDescent="0.25">
      <c r="B181" t="s">
        <v>40</v>
      </c>
      <c r="C181" t="s">
        <v>24</v>
      </c>
      <c r="D181">
        <v>41.850028999999999</v>
      </c>
      <c r="E181" t="s">
        <v>19</v>
      </c>
    </row>
    <row r="182" spans="2:5" x14ac:dyDescent="0.25">
      <c r="B182" t="s">
        <v>40</v>
      </c>
      <c r="C182" t="s">
        <v>24</v>
      </c>
      <c r="D182">
        <v>41.850028999999999</v>
      </c>
      <c r="E182" t="s">
        <v>18</v>
      </c>
    </row>
    <row r="183" spans="2:5" x14ac:dyDescent="0.25">
      <c r="B183" t="s">
        <v>40</v>
      </c>
      <c r="C183" t="s">
        <v>24</v>
      </c>
      <c r="D183">
        <v>41.850028999999999</v>
      </c>
      <c r="E183" t="s">
        <v>15</v>
      </c>
    </row>
    <row r="184" spans="2:5" x14ac:dyDescent="0.25">
      <c r="B184" t="s">
        <v>40</v>
      </c>
      <c r="C184" t="s">
        <v>24</v>
      </c>
      <c r="D184">
        <v>41.850028999999999</v>
      </c>
      <c r="E184" t="s">
        <v>25</v>
      </c>
    </row>
    <row r="185" spans="2:5" x14ac:dyDescent="0.25">
      <c r="B185" t="s">
        <v>40</v>
      </c>
      <c r="C185" t="s">
        <v>24</v>
      </c>
      <c r="D185">
        <v>41.850028999999999</v>
      </c>
      <c r="E185" t="s">
        <v>21</v>
      </c>
    </row>
    <row r="186" spans="2:5" x14ac:dyDescent="0.25">
      <c r="B186" t="s">
        <v>40</v>
      </c>
      <c r="C186" t="s">
        <v>24</v>
      </c>
      <c r="D186">
        <v>41.850028999999999</v>
      </c>
      <c r="E186" t="s">
        <v>33</v>
      </c>
    </row>
    <row r="187" spans="2:5" x14ac:dyDescent="0.25">
      <c r="B187" t="s">
        <v>40</v>
      </c>
      <c r="C187" t="s">
        <v>24</v>
      </c>
      <c r="D187">
        <v>41.850028999999999</v>
      </c>
      <c r="E187" t="s">
        <v>42</v>
      </c>
    </row>
    <row r="188" spans="2:5" x14ac:dyDescent="0.25">
      <c r="B188" t="s">
        <v>40</v>
      </c>
      <c r="C188" t="s">
        <v>24</v>
      </c>
      <c r="D188">
        <v>41.850028999999999</v>
      </c>
      <c r="E188" t="s">
        <v>27</v>
      </c>
    </row>
    <row r="189" spans="2:5" x14ac:dyDescent="0.25">
      <c r="B189" t="s">
        <v>43</v>
      </c>
      <c r="C189" t="s">
        <v>24</v>
      </c>
      <c r="D189">
        <v>40.714272000000001</v>
      </c>
      <c r="E189" t="s">
        <v>7</v>
      </c>
    </row>
    <row r="190" spans="2:5" x14ac:dyDescent="0.25">
      <c r="B190" t="s">
        <v>43</v>
      </c>
      <c r="C190" t="s">
        <v>24</v>
      </c>
      <c r="D190">
        <v>40.714272000000001</v>
      </c>
      <c r="E190" t="s">
        <v>14</v>
      </c>
    </row>
    <row r="191" spans="2:5" x14ac:dyDescent="0.25">
      <c r="B191" t="s">
        <v>43</v>
      </c>
      <c r="C191" t="s">
        <v>24</v>
      </c>
      <c r="D191">
        <v>40.714272000000001</v>
      </c>
      <c r="E191" t="s">
        <v>5</v>
      </c>
    </row>
    <row r="192" spans="2:5" x14ac:dyDescent="0.25">
      <c r="B192" t="s">
        <v>43</v>
      </c>
      <c r="C192" t="s">
        <v>24</v>
      </c>
      <c r="D192">
        <v>40.714272000000001</v>
      </c>
      <c r="E192" t="s">
        <v>9</v>
      </c>
    </row>
    <row r="193" spans="2:5" x14ac:dyDescent="0.25">
      <c r="B193" t="s">
        <v>43</v>
      </c>
      <c r="C193" t="s">
        <v>24</v>
      </c>
      <c r="D193">
        <v>40.714272000000001</v>
      </c>
      <c r="E193" t="s">
        <v>15</v>
      </c>
    </row>
    <row r="194" spans="2:5" x14ac:dyDescent="0.25">
      <c r="B194" t="s">
        <v>43</v>
      </c>
      <c r="C194" t="s">
        <v>24</v>
      </c>
      <c r="D194">
        <v>40.714272000000001</v>
      </c>
      <c r="E194" t="s">
        <v>10</v>
      </c>
    </row>
    <row r="195" spans="2:5" x14ac:dyDescent="0.25">
      <c r="B195" t="s">
        <v>43</v>
      </c>
      <c r="C195" t="s">
        <v>24</v>
      </c>
      <c r="D195">
        <v>40.714272000000001</v>
      </c>
      <c r="E195" t="s">
        <v>6</v>
      </c>
    </row>
    <row r="196" spans="2:5" x14ac:dyDescent="0.25">
      <c r="B196" t="s">
        <v>43</v>
      </c>
      <c r="C196" t="s">
        <v>24</v>
      </c>
      <c r="D196">
        <v>40.714272000000001</v>
      </c>
      <c r="E196" t="s">
        <v>12</v>
      </c>
    </row>
    <row r="197" spans="2:5" x14ac:dyDescent="0.25">
      <c r="B197" t="s">
        <v>43</v>
      </c>
      <c r="C197" t="s">
        <v>24</v>
      </c>
      <c r="D197">
        <v>40.714272000000001</v>
      </c>
      <c r="E197" t="s">
        <v>13</v>
      </c>
    </row>
    <row r="198" spans="2:5" x14ac:dyDescent="0.25">
      <c r="B198" t="s">
        <v>43</v>
      </c>
      <c r="C198" t="s">
        <v>24</v>
      </c>
      <c r="D198">
        <v>40.714272000000001</v>
      </c>
      <c r="E198" t="s">
        <v>19</v>
      </c>
    </row>
    <row r="199" spans="2:5" x14ac:dyDescent="0.25">
      <c r="B199" t="s">
        <v>43</v>
      </c>
      <c r="C199" t="s">
        <v>24</v>
      </c>
      <c r="D199">
        <v>40.714272000000001</v>
      </c>
      <c r="E199" t="s">
        <v>34</v>
      </c>
    </row>
    <row r="200" spans="2:5" x14ac:dyDescent="0.25">
      <c r="B200" t="s">
        <v>43</v>
      </c>
      <c r="C200" t="s">
        <v>24</v>
      </c>
      <c r="D200">
        <v>40.714272000000001</v>
      </c>
      <c r="E200" t="s">
        <v>30</v>
      </c>
    </row>
    <row r="201" spans="2:5" x14ac:dyDescent="0.25">
      <c r="B201" t="s">
        <v>43</v>
      </c>
      <c r="C201" t="s">
        <v>24</v>
      </c>
      <c r="D201">
        <v>40.714272000000001</v>
      </c>
      <c r="E201" t="s">
        <v>41</v>
      </c>
    </row>
    <row r="202" spans="2:5" x14ac:dyDescent="0.25">
      <c r="B202" t="s">
        <v>43</v>
      </c>
      <c r="C202" t="s">
        <v>24</v>
      </c>
      <c r="D202">
        <v>40.714272000000001</v>
      </c>
      <c r="E202" t="s">
        <v>16</v>
      </c>
    </row>
    <row r="203" spans="2:5" x14ac:dyDescent="0.25">
      <c r="B203" t="s">
        <v>43</v>
      </c>
      <c r="C203" t="s">
        <v>24</v>
      </c>
      <c r="D203">
        <v>40.714272000000001</v>
      </c>
      <c r="E203" t="s">
        <v>25</v>
      </c>
    </row>
    <row r="204" spans="2:5" x14ac:dyDescent="0.25">
      <c r="B204" t="s">
        <v>43</v>
      </c>
      <c r="C204" t="s">
        <v>24</v>
      </c>
      <c r="D204">
        <v>40.714272000000001</v>
      </c>
      <c r="E204" t="s">
        <v>18</v>
      </c>
    </row>
    <row r="205" spans="2:5" x14ac:dyDescent="0.25">
      <c r="B205" t="s">
        <v>43</v>
      </c>
      <c r="C205" t="s">
        <v>24</v>
      </c>
      <c r="D205">
        <v>40.714272000000001</v>
      </c>
      <c r="E205" t="s">
        <v>44</v>
      </c>
    </row>
    <row r="206" spans="2:5" x14ac:dyDescent="0.25">
      <c r="B206" t="s">
        <v>43</v>
      </c>
      <c r="C206" t="s">
        <v>24</v>
      </c>
      <c r="D206">
        <v>40.714272000000001</v>
      </c>
      <c r="E206" t="s">
        <v>45</v>
      </c>
    </row>
    <row r="207" spans="2:5" x14ac:dyDescent="0.25">
      <c r="B207" t="s">
        <v>43</v>
      </c>
      <c r="C207" t="s">
        <v>24</v>
      </c>
      <c r="D207">
        <v>40.714272000000001</v>
      </c>
      <c r="E207" t="s">
        <v>21</v>
      </c>
    </row>
    <row r="208" spans="2:5" x14ac:dyDescent="0.25">
      <c r="B208" t="s">
        <v>43</v>
      </c>
      <c r="C208" t="s">
        <v>24</v>
      </c>
      <c r="D208">
        <v>40.714272000000001</v>
      </c>
      <c r="E208" t="s">
        <v>27</v>
      </c>
    </row>
    <row r="209" spans="2:5" x14ac:dyDescent="0.25">
      <c r="B209" t="s">
        <v>43</v>
      </c>
      <c r="C209" t="s">
        <v>24</v>
      </c>
      <c r="D209">
        <v>40.714272000000001</v>
      </c>
      <c r="E209" t="s">
        <v>46</v>
      </c>
    </row>
    <row r="210" spans="2:5" x14ac:dyDescent="0.25">
      <c r="B210" t="s">
        <v>43</v>
      </c>
      <c r="C210" t="s">
        <v>24</v>
      </c>
      <c r="D210">
        <v>40.714272000000001</v>
      </c>
      <c r="E210" t="s">
        <v>22</v>
      </c>
    </row>
    <row r="211" spans="2:5" x14ac:dyDescent="0.25">
      <c r="B211" t="s">
        <v>47</v>
      </c>
      <c r="C211" t="s">
        <v>24</v>
      </c>
      <c r="D211">
        <v>40.440620000000003</v>
      </c>
      <c r="E211" t="s">
        <v>5</v>
      </c>
    </row>
    <row r="212" spans="2:5" x14ac:dyDescent="0.25">
      <c r="B212" t="s">
        <v>47</v>
      </c>
      <c r="C212" t="s">
        <v>24</v>
      </c>
      <c r="D212">
        <v>40.440620000000003</v>
      </c>
      <c r="E212" t="s">
        <v>10</v>
      </c>
    </row>
    <row r="213" spans="2:5" x14ac:dyDescent="0.25">
      <c r="B213" t="s">
        <v>47</v>
      </c>
      <c r="C213" t="s">
        <v>24</v>
      </c>
      <c r="D213">
        <v>40.440620000000003</v>
      </c>
      <c r="E213" t="s">
        <v>14</v>
      </c>
    </row>
    <row r="214" spans="2:5" x14ac:dyDescent="0.25">
      <c r="B214" t="s">
        <v>47</v>
      </c>
      <c r="C214" t="s">
        <v>24</v>
      </c>
      <c r="D214">
        <v>40.440620000000003</v>
      </c>
      <c r="E214" t="s">
        <v>7</v>
      </c>
    </row>
    <row r="215" spans="2:5" x14ac:dyDescent="0.25">
      <c r="B215" t="s">
        <v>47</v>
      </c>
      <c r="C215" t="s">
        <v>24</v>
      </c>
      <c r="D215">
        <v>40.440620000000003</v>
      </c>
      <c r="E215" t="s">
        <v>13</v>
      </c>
    </row>
    <row r="216" spans="2:5" x14ac:dyDescent="0.25">
      <c r="B216" t="s">
        <v>47</v>
      </c>
      <c r="C216" t="s">
        <v>24</v>
      </c>
      <c r="D216">
        <v>40.440620000000003</v>
      </c>
      <c r="E216" t="s">
        <v>19</v>
      </c>
    </row>
    <row r="217" spans="2:5" x14ac:dyDescent="0.25">
      <c r="B217" t="s">
        <v>47</v>
      </c>
      <c r="C217" t="s">
        <v>24</v>
      </c>
      <c r="D217">
        <v>40.440620000000003</v>
      </c>
      <c r="E217" t="s">
        <v>30</v>
      </c>
    </row>
    <row r="218" spans="2:5" x14ac:dyDescent="0.25">
      <c r="B218" t="s">
        <v>47</v>
      </c>
      <c r="C218" t="s">
        <v>24</v>
      </c>
      <c r="D218">
        <v>40.440620000000003</v>
      </c>
      <c r="E218" t="s">
        <v>6</v>
      </c>
    </row>
    <row r="219" spans="2:5" x14ac:dyDescent="0.25">
      <c r="B219" t="s">
        <v>47</v>
      </c>
      <c r="C219" t="s">
        <v>24</v>
      </c>
      <c r="D219">
        <v>40.440620000000003</v>
      </c>
      <c r="E219" t="s">
        <v>16</v>
      </c>
    </row>
    <row r="220" spans="2:5" x14ac:dyDescent="0.25">
      <c r="B220" t="s">
        <v>47</v>
      </c>
      <c r="C220" t="s">
        <v>24</v>
      </c>
      <c r="D220">
        <v>40.440620000000003</v>
      </c>
      <c r="E220" t="s">
        <v>18</v>
      </c>
    </row>
    <row r="221" spans="2:5" x14ac:dyDescent="0.25">
      <c r="B221" t="s">
        <v>47</v>
      </c>
      <c r="C221" t="s">
        <v>24</v>
      </c>
      <c r="D221">
        <v>40.440620000000003</v>
      </c>
      <c r="E221" t="s">
        <v>15</v>
      </c>
    </row>
    <row r="222" spans="2:5" x14ac:dyDescent="0.25">
      <c r="B222" t="s">
        <v>47</v>
      </c>
      <c r="C222" t="s">
        <v>24</v>
      </c>
      <c r="D222">
        <v>40.440620000000003</v>
      </c>
      <c r="E222" t="s">
        <v>9</v>
      </c>
    </row>
    <row r="223" spans="2:5" x14ac:dyDescent="0.25">
      <c r="B223" t="s">
        <v>47</v>
      </c>
      <c r="C223" t="s">
        <v>24</v>
      </c>
      <c r="D223">
        <v>40.440620000000003</v>
      </c>
      <c r="E223" t="s">
        <v>12</v>
      </c>
    </row>
    <row r="224" spans="2:5" x14ac:dyDescent="0.25">
      <c r="B224" t="s">
        <v>47</v>
      </c>
      <c r="C224" t="s">
        <v>24</v>
      </c>
      <c r="D224">
        <v>40.440620000000003</v>
      </c>
      <c r="E224" t="s">
        <v>21</v>
      </c>
    </row>
    <row r="225" spans="2:5" x14ac:dyDescent="0.25">
      <c r="B225" t="s">
        <v>47</v>
      </c>
      <c r="C225" t="s">
        <v>24</v>
      </c>
      <c r="D225">
        <v>40.440620000000003</v>
      </c>
      <c r="E225" t="s">
        <v>25</v>
      </c>
    </row>
    <row r="226" spans="2:5" x14ac:dyDescent="0.25">
      <c r="B226" t="s">
        <v>47</v>
      </c>
      <c r="C226" t="s">
        <v>24</v>
      </c>
      <c r="D226">
        <v>40.440620000000003</v>
      </c>
      <c r="E226" t="s">
        <v>27</v>
      </c>
    </row>
    <row r="227" spans="2:5" x14ac:dyDescent="0.25">
      <c r="B227" t="s">
        <v>48</v>
      </c>
      <c r="C227" t="s">
        <v>24</v>
      </c>
      <c r="D227">
        <v>39.952339000000002</v>
      </c>
      <c r="E227" t="s">
        <v>6</v>
      </c>
    </row>
    <row r="228" spans="2:5" x14ac:dyDescent="0.25">
      <c r="B228" t="s">
        <v>48</v>
      </c>
      <c r="C228" t="s">
        <v>24</v>
      </c>
      <c r="D228">
        <v>39.952339000000002</v>
      </c>
      <c r="E228" t="s">
        <v>14</v>
      </c>
    </row>
    <row r="229" spans="2:5" x14ac:dyDescent="0.25">
      <c r="B229" t="s">
        <v>48</v>
      </c>
      <c r="C229" t="s">
        <v>24</v>
      </c>
      <c r="D229">
        <v>39.952339000000002</v>
      </c>
      <c r="E229" t="s">
        <v>5</v>
      </c>
    </row>
    <row r="230" spans="2:5" x14ac:dyDescent="0.25">
      <c r="B230" t="s">
        <v>48</v>
      </c>
      <c r="C230" t="s">
        <v>24</v>
      </c>
      <c r="D230">
        <v>39.952339000000002</v>
      </c>
      <c r="E230" t="s">
        <v>7</v>
      </c>
    </row>
    <row r="231" spans="2:5" x14ac:dyDescent="0.25">
      <c r="B231" t="s">
        <v>48</v>
      </c>
      <c r="C231" t="s">
        <v>24</v>
      </c>
      <c r="D231">
        <v>39.952339000000002</v>
      </c>
      <c r="E231" t="s">
        <v>10</v>
      </c>
    </row>
    <row r="232" spans="2:5" x14ac:dyDescent="0.25">
      <c r="B232" t="s">
        <v>48</v>
      </c>
      <c r="C232" t="s">
        <v>24</v>
      </c>
      <c r="D232">
        <v>39.952339000000002</v>
      </c>
      <c r="E232" t="s">
        <v>13</v>
      </c>
    </row>
    <row r="233" spans="2:5" x14ac:dyDescent="0.25">
      <c r="B233" t="s">
        <v>48</v>
      </c>
      <c r="C233" t="s">
        <v>24</v>
      </c>
      <c r="D233">
        <v>39.952339000000002</v>
      </c>
      <c r="E233" t="s">
        <v>12</v>
      </c>
    </row>
    <row r="234" spans="2:5" x14ac:dyDescent="0.25">
      <c r="B234" t="s">
        <v>48</v>
      </c>
      <c r="C234" t="s">
        <v>24</v>
      </c>
      <c r="D234">
        <v>39.952339000000002</v>
      </c>
      <c r="E234" t="s">
        <v>30</v>
      </c>
    </row>
    <row r="235" spans="2:5" x14ac:dyDescent="0.25">
      <c r="B235" t="s">
        <v>48</v>
      </c>
      <c r="C235" t="s">
        <v>24</v>
      </c>
      <c r="D235">
        <v>39.952339000000002</v>
      </c>
      <c r="E235" t="s">
        <v>9</v>
      </c>
    </row>
    <row r="236" spans="2:5" x14ac:dyDescent="0.25">
      <c r="B236" t="s">
        <v>48</v>
      </c>
      <c r="C236" t="s">
        <v>24</v>
      </c>
      <c r="D236">
        <v>39.952339000000002</v>
      </c>
      <c r="E236" t="s">
        <v>15</v>
      </c>
    </row>
    <row r="237" spans="2:5" x14ac:dyDescent="0.25">
      <c r="B237" t="s">
        <v>48</v>
      </c>
      <c r="C237" t="s">
        <v>24</v>
      </c>
      <c r="D237">
        <v>39.952339000000002</v>
      </c>
      <c r="E237" t="s">
        <v>16</v>
      </c>
    </row>
    <row r="238" spans="2:5" x14ac:dyDescent="0.25">
      <c r="B238" t="s">
        <v>48</v>
      </c>
      <c r="C238" t="s">
        <v>24</v>
      </c>
      <c r="D238">
        <v>39.952339000000002</v>
      </c>
      <c r="E238" t="s">
        <v>25</v>
      </c>
    </row>
    <row r="239" spans="2:5" x14ac:dyDescent="0.25">
      <c r="B239" t="s">
        <v>48</v>
      </c>
      <c r="C239" t="s">
        <v>24</v>
      </c>
      <c r="D239">
        <v>39.952339000000002</v>
      </c>
      <c r="E239" t="s">
        <v>21</v>
      </c>
    </row>
    <row r="240" spans="2:5" x14ac:dyDescent="0.25">
      <c r="B240" t="s">
        <v>48</v>
      </c>
      <c r="C240" t="s">
        <v>24</v>
      </c>
      <c r="D240">
        <v>39.952339000000002</v>
      </c>
      <c r="E240" t="s">
        <v>19</v>
      </c>
    </row>
    <row r="241" spans="2:5" x14ac:dyDescent="0.25">
      <c r="B241" t="s">
        <v>48</v>
      </c>
      <c r="C241" t="s">
        <v>24</v>
      </c>
      <c r="D241">
        <v>39.952339000000002</v>
      </c>
      <c r="E241" t="s">
        <v>18</v>
      </c>
    </row>
    <row r="242" spans="2:5" x14ac:dyDescent="0.25">
      <c r="B242" t="s">
        <v>48</v>
      </c>
      <c r="C242" t="s">
        <v>24</v>
      </c>
      <c r="D242">
        <v>39.952339000000002</v>
      </c>
      <c r="E242" t="s">
        <v>27</v>
      </c>
    </row>
    <row r="243" spans="2:5" x14ac:dyDescent="0.25">
      <c r="B243" t="s">
        <v>49</v>
      </c>
      <c r="C243" t="s">
        <v>24</v>
      </c>
      <c r="D243">
        <v>39.768379000000003</v>
      </c>
      <c r="E243" t="s">
        <v>16</v>
      </c>
    </row>
    <row r="244" spans="2:5" x14ac:dyDescent="0.25">
      <c r="B244" t="s">
        <v>49</v>
      </c>
      <c r="C244" t="s">
        <v>24</v>
      </c>
      <c r="D244">
        <v>39.768379000000003</v>
      </c>
      <c r="E244" t="s">
        <v>10</v>
      </c>
    </row>
    <row r="245" spans="2:5" x14ac:dyDescent="0.25">
      <c r="B245" t="s">
        <v>49</v>
      </c>
      <c r="C245" t="s">
        <v>24</v>
      </c>
      <c r="D245">
        <v>39.768379000000003</v>
      </c>
      <c r="E245" t="s">
        <v>7</v>
      </c>
    </row>
    <row r="246" spans="2:5" x14ac:dyDescent="0.25">
      <c r="B246" t="s">
        <v>49</v>
      </c>
      <c r="C246" t="s">
        <v>24</v>
      </c>
      <c r="D246">
        <v>39.768379000000003</v>
      </c>
      <c r="E246" t="s">
        <v>5</v>
      </c>
    </row>
    <row r="247" spans="2:5" x14ac:dyDescent="0.25">
      <c r="B247" t="s">
        <v>49</v>
      </c>
      <c r="C247" t="s">
        <v>24</v>
      </c>
      <c r="D247">
        <v>39.768379000000003</v>
      </c>
      <c r="E247" t="s">
        <v>6</v>
      </c>
    </row>
    <row r="248" spans="2:5" x14ac:dyDescent="0.25">
      <c r="B248" t="s">
        <v>49</v>
      </c>
      <c r="C248" t="s">
        <v>24</v>
      </c>
      <c r="D248">
        <v>39.768379000000003</v>
      </c>
      <c r="E248" t="s">
        <v>14</v>
      </c>
    </row>
    <row r="249" spans="2:5" x14ac:dyDescent="0.25">
      <c r="B249" t="s">
        <v>49</v>
      </c>
      <c r="C249" t="s">
        <v>24</v>
      </c>
      <c r="D249">
        <v>39.768379000000003</v>
      </c>
      <c r="E249" t="s">
        <v>13</v>
      </c>
    </row>
    <row r="250" spans="2:5" x14ac:dyDescent="0.25">
      <c r="B250" t="s">
        <v>49</v>
      </c>
      <c r="C250" t="s">
        <v>24</v>
      </c>
      <c r="D250">
        <v>39.768379000000003</v>
      </c>
      <c r="E250" t="s">
        <v>34</v>
      </c>
    </row>
    <row r="251" spans="2:5" x14ac:dyDescent="0.25">
      <c r="B251" t="s">
        <v>49</v>
      </c>
      <c r="C251" t="s">
        <v>24</v>
      </c>
      <c r="D251">
        <v>39.768379000000003</v>
      </c>
      <c r="E251" t="s">
        <v>9</v>
      </c>
    </row>
    <row r="252" spans="2:5" x14ac:dyDescent="0.25">
      <c r="B252" t="s">
        <v>49</v>
      </c>
      <c r="C252" t="s">
        <v>24</v>
      </c>
      <c r="D252">
        <v>39.768379000000003</v>
      </c>
      <c r="E252" t="s">
        <v>30</v>
      </c>
    </row>
    <row r="253" spans="2:5" x14ac:dyDescent="0.25">
      <c r="B253" t="s">
        <v>49</v>
      </c>
      <c r="C253" t="s">
        <v>24</v>
      </c>
      <c r="D253">
        <v>39.768379000000003</v>
      </c>
      <c r="E253" t="s">
        <v>19</v>
      </c>
    </row>
    <row r="254" spans="2:5" x14ac:dyDescent="0.25">
      <c r="B254" t="s">
        <v>49</v>
      </c>
      <c r="C254" t="s">
        <v>24</v>
      </c>
      <c r="D254">
        <v>39.768379000000003</v>
      </c>
      <c r="E254" t="s">
        <v>12</v>
      </c>
    </row>
    <row r="255" spans="2:5" x14ac:dyDescent="0.25">
      <c r="B255" t="s">
        <v>49</v>
      </c>
      <c r="C255" t="s">
        <v>24</v>
      </c>
      <c r="D255">
        <v>39.768379000000003</v>
      </c>
      <c r="E255" t="s">
        <v>15</v>
      </c>
    </row>
    <row r="256" spans="2:5" x14ac:dyDescent="0.25">
      <c r="B256" t="s">
        <v>49</v>
      </c>
      <c r="C256" t="s">
        <v>24</v>
      </c>
      <c r="D256">
        <v>39.768379000000003</v>
      </c>
      <c r="E256" t="s">
        <v>25</v>
      </c>
    </row>
    <row r="257" spans="2:5" x14ac:dyDescent="0.25">
      <c r="B257" t="s">
        <v>49</v>
      </c>
      <c r="C257" t="s">
        <v>24</v>
      </c>
      <c r="D257">
        <v>39.768379000000003</v>
      </c>
      <c r="E257" t="s">
        <v>18</v>
      </c>
    </row>
    <row r="258" spans="2:5" x14ac:dyDescent="0.25">
      <c r="B258" t="s">
        <v>49</v>
      </c>
      <c r="C258" t="s">
        <v>24</v>
      </c>
      <c r="D258">
        <v>39.768379000000003</v>
      </c>
      <c r="E258" t="s">
        <v>21</v>
      </c>
    </row>
    <row r="259" spans="2:5" x14ac:dyDescent="0.25">
      <c r="B259" t="s">
        <v>49</v>
      </c>
      <c r="C259" t="s">
        <v>24</v>
      </c>
      <c r="D259">
        <v>39.768379000000003</v>
      </c>
      <c r="E259" t="s">
        <v>27</v>
      </c>
    </row>
    <row r="260" spans="2:5" x14ac:dyDescent="0.25">
      <c r="B260" t="s">
        <v>49</v>
      </c>
      <c r="C260" t="s">
        <v>24</v>
      </c>
      <c r="D260">
        <v>39.768379000000003</v>
      </c>
      <c r="E260" t="s">
        <v>22</v>
      </c>
    </row>
    <row r="261" spans="2:5" x14ac:dyDescent="0.25">
      <c r="B261" t="s">
        <v>50</v>
      </c>
      <c r="C261" t="s">
        <v>24</v>
      </c>
      <c r="D261">
        <v>39.739151</v>
      </c>
      <c r="E261" t="s">
        <v>5</v>
      </c>
    </row>
    <row r="262" spans="2:5" x14ac:dyDescent="0.25">
      <c r="B262" t="s">
        <v>50</v>
      </c>
      <c r="C262" t="s">
        <v>24</v>
      </c>
      <c r="D262">
        <v>39.739151</v>
      </c>
      <c r="E262" t="s">
        <v>13</v>
      </c>
    </row>
    <row r="263" spans="2:5" x14ac:dyDescent="0.25">
      <c r="B263" t="s">
        <v>50</v>
      </c>
      <c r="C263" t="s">
        <v>24</v>
      </c>
      <c r="D263">
        <v>39.739151</v>
      </c>
      <c r="E263" t="s">
        <v>7</v>
      </c>
    </row>
    <row r="264" spans="2:5" x14ac:dyDescent="0.25">
      <c r="B264" t="s">
        <v>50</v>
      </c>
      <c r="C264" t="s">
        <v>24</v>
      </c>
      <c r="D264">
        <v>39.739151</v>
      </c>
      <c r="E264" t="s">
        <v>6</v>
      </c>
    </row>
    <row r="265" spans="2:5" x14ac:dyDescent="0.25">
      <c r="B265" t="s">
        <v>50</v>
      </c>
      <c r="C265" t="s">
        <v>24</v>
      </c>
      <c r="D265">
        <v>39.739151</v>
      </c>
      <c r="E265" t="s">
        <v>9</v>
      </c>
    </row>
    <row r="266" spans="2:5" x14ac:dyDescent="0.25">
      <c r="B266" t="s">
        <v>50</v>
      </c>
      <c r="C266" t="s">
        <v>24</v>
      </c>
      <c r="D266">
        <v>39.739151</v>
      </c>
      <c r="E266" t="s">
        <v>10</v>
      </c>
    </row>
    <row r="267" spans="2:5" x14ac:dyDescent="0.25">
      <c r="B267" t="s">
        <v>50</v>
      </c>
      <c r="C267" t="s">
        <v>24</v>
      </c>
      <c r="D267">
        <v>39.739151</v>
      </c>
      <c r="E267" t="s">
        <v>12</v>
      </c>
    </row>
    <row r="268" spans="2:5" x14ac:dyDescent="0.25">
      <c r="B268" t="s">
        <v>50</v>
      </c>
      <c r="C268" t="s">
        <v>24</v>
      </c>
      <c r="D268">
        <v>39.739151</v>
      </c>
      <c r="E268" t="s">
        <v>14</v>
      </c>
    </row>
    <row r="269" spans="2:5" x14ac:dyDescent="0.25">
      <c r="B269" t="s">
        <v>50</v>
      </c>
      <c r="C269" t="s">
        <v>24</v>
      </c>
      <c r="D269">
        <v>39.739151</v>
      </c>
      <c r="E269" t="s">
        <v>30</v>
      </c>
    </row>
    <row r="270" spans="2:5" x14ac:dyDescent="0.25">
      <c r="B270" t="s">
        <v>50</v>
      </c>
      <c r="C270" t="s">
        <v>24</v>
      </c>
      <c r="D270">
        <v>39.739151</v>
      </c>
      <c r="E270" t="s">
        <v>18</v>
      </c>
    </row>
    <row r="271" spans="2:5" x14ac:dyDescent="0.25">
      <c r="B271" t="s">
        <v>50</v>
      </c>
      <c r="C271" t="s">
        <v>24</v>
      </c>
      <c r="D271">
        <v>39.739151</v>
      </c>
      <c r="E271" t="s">
        <v>16</v>
      </c>
    </row>
    <row r="272" spans="2:5" x14ac:dyDescent="0.25">
      <c r="B272" t="s">
        <v>50</v>
      </c>
      <c r="C272" t="s">
        <v>24</v>
      </c>
      <c r="D272">
        <v>39.739151</v>
      </c>
      <c r="E272" t="s">
        <v>15</v>
      </c>
    </row>
    <row r="273" spans="2:5" x14ac:dyDescent="0.25">
      <c r="B273" t="s">
        <v>50</v>
      </c>
      <c r="C273" t="s">
        <v>24</v>
      </c>
      <c r="D273">
        <v>39.739151</v>
      </c>
      <c r="E273" t="s">
        <v>19</v>
      </c>
    </row>
    <row r="274" spans="2:5" x14ac:dyDescent="0.25">
      <c r="B274" t="s">
        <v>50</v>
      </c>
      <c r="C274" t="s">
        <v>24</v>
      </c>
      <c r="D274">
        <v>39.739151</v>
      </c>
      <c r="E274" t="s">
        <v>25</v>
      </c>
    </row>
    <row r="275" spans="2:5" x14ac:dyDescent="0.25">
      <c r="B275" t="s">
        <v>50</v>
      </c>
      <c r="C275" t="s">
        <v>24</v>
      </c>
      <c r="D275">
        <v>39.739151</v>
      </c>
      <c r="E275" t="s">
        <v>42</v>
      </c>
    </row>
    <row r="276" spans="2:5" x14ac:dyDescent="0.25">
      <c r="B276" t="s">
        <v>50</v>
      </c>
      <c r="C276" t="s">
        <v>24</v>
      </c>
      <c r="D276">
        <v>39.739151</v>
      </c>
      <c r="E276" t="s">
        <v>11</v>
      </c>
    </row>
    <row r="277" spans="2:5" x14ac:dyDescent="0.25">
      <c r="B277" t="s">
        <v>50</v>
      </c>
      <c r="C277" t="s">
        <v>24</v>
      </c>
      <c r="D277">
        <v>39.739151</v>
      </c>
      <c r="E277" t="s">
        <v>17</v>
      </c>
    </row>
    <row r="278" spans="2:5" x14ac:dyDescent="0.25">
      <c r="B278" t="s">
        <v>50</v>
      </c>
      <c r="C278" t="s">
        <v>24</v>
      </c>
      <c r="D278">
        <v>39.739151</v>
      </c>
      <c r="E278" t="s">
        <v>21</v>
      </c>
    </row>
    <row r="279" spans="2:5" x14ac:dyDescent="0.25">
      <c r="B279" t="s">
        <v>50</v>
      </c>
      <c r="C279" t="s">
        <v>24</v>
      </c>
      <c r="D279">
        <v>39.739151</v>
      </c>
      <c r="E279" t="s">
        <v>27</v>
      </c>
    </row>
    <row r="280" spans="2:5" x14ac:dyDescent="0.25">
      <c r="B280" t="s">
        <v>51</v>
      </c>
      <c r="C280" t="s">
        <v>24</v>
      </c>
      <c r="D280">
        <v>39.099730999999998</v>
      </c>
      <c r="E280" t="s">
        <v>5</v>
      </c>
    </row>
    <row r="281" spans="2:5" x14ac:dyDescent="0.25">
      <c r="B281" t="s">
        <v>51</v>
      </c>
      <c r="C281" t="s">
        <v>24</v>
      </c>
      <c r="D281">
        <v>39.099730999999998</v>
      </c>
      <c r="E281" t="s">
        <v>14</v>
      </c>
    </row>
    <row r="282" spans="2:5" x14ac:dyDescent="0.25">
      <c r="B282" t="s">
        <v>51</v>
      </c>
      <c r="C282" t="s">
        <v>24</v>
      </c>
      <c r="D282">
        <v>39.099730999999998</v>
      </c>
      <c r="E282" t="s">
        <v>9</v>
      </c>
    </row>
    <row r="283" spans="2:5" x14ac:dyDescent="0.25">
      <c r="B283" t="s">
        <v>51</v>
      </c>
      <c r="C283" t="s">
        <v>24</v>
      </c>
      <c r="D283">
        <v>39.099730999999998</v>
      </c>
      <c r="E283" t="s">
        <v>6</v>
      </c>
    </row>
    <row r="284" spans="2:5" x14ac:dyDescent="0.25">
      <c r="B284" t="s">
        <v>51</v>
      </c>
      <c r="C284" t="s">
        <v>24</v>
      </c>
      <c r="D284">
        <v>39.099730999999998</v>
      </c>
      <c r="E284" t="s">
        <v>7</v>
      </c>
    </row>
    <row r="285" spans="2:5" x14ac:dyDescent="0.25">
      <c r="B285" t="s">
        <v>51</v>
      </c>
      <c r="C285" t="s">
        <v>24</v>
      </c>
      <c r="D285">
        <v>39.099730999999998</v>
      </c>
      <c r="E285" t="s">
        <v>10</v>
      </c>
    </row>
    <row r="286" spans="2:5" x14ac:dyDescent="0.25">
      <c r="B286" t="s">
        <v>51</v>
      </c>
      <c r="C286" t="s">
        <v>24</v>
      </c>
      <c r="D286">
        <v>39.099730999999998</v>
      </c>
      <c r="E286" t="s">
        <v>8</v>
      </c>
    </row>
    <row r="287" spans="2:5" x14ac:dyDescent="0.25">
      <c r="B287" t="s">
        <v>51</v>
      </c>
      <c r="C287" t="s">
        <v>24</v>
      </c>
      <c r="D287">
        <v>39.099730999999998</v>
      </c>
      <c r="E287" t="s">
        <v>11</v>
      </c>
    </row>
    <row r="288" spans="2:5" x14ac:dyDescent="0.25">
      <c r="B288" t="s">
        <v>51</v>
      </c>
      <c r="C288" t="s">
        <v>24</v>
      </c>
      <c r="D288">
        <v>39.099730999999998</v>
      </c>
      <c r="E288" t="s">
        <v>12</v>
      </c>
    </row>
    <row r="289" spans="2:5" x14ac:dyDescent="0.25">
      <c r="B289" t="s">
        <v>51</v>
      </c>
      <c r="C289" t="s">
        <v>24</v>
      </c>
      <c r="D289">
        <v>39.099730999999998</v>
      </c>
      <c r="E289" t="s">
        <v>52</v>
      </c>
    </row>
    <row r="290" spans="2:5" x14ac:dyDescent="0.25">
      <c r="B290" t="s">
        <v>51</v>
      </c>
      <c r="C290" t="s">
        <v>24</v>
      </c>
      <c r="D290">
        <v>39.099730999999998</v>
      </c>
      <c r="E290" t="s">
        <v>16</v>
      </c>
    </row>
    <row r="291" spans="2:5" x14ac:dyDescent="0.25">
      <c r="B291" t="s">
        <v>51</v>
      </c>
      <c r="C291" t="s">
        <v>24</v>
      </c>
      <c r="D291">
        <v>39.099730999999998</v>
      </c>
      <c r="E291" t="s">
        <v>13</v>
      </c>
    </row>
    <row r="292" spans="2:5" x14ac:dyDescent="0.25">
      <c r="B292" t="s">
        <v>51</v>
      </c>
      <c r="C292" t="s">
        <v>24</v>
      </c>
      <c r="D292">
        <v>39.099730999999998</v>
      </c>
      <c r="E292" t="s">
        <v>30</v>
      </c>
    </row>
    <row r="293" spans="2:5" x14ac:dyDescent="0.25">
      <c r="B293" t="s">
        <v>51</v>
      </c>
      <c r="C293" t="s">
        <v>24</v>
      </c>
      <c r="D293">
        <v>39.099730999999998</v>
      </c>
      <c r="E293" t="s">
        <v>19</v>
      </c>
    </row>
    <row r="294" spans="2:5" x14ac:dyDescent="0.25">
      <c r="B294" t="s">
        <v>51</v>
      </c>
      <c r="C294" t="s">
        <v>24</v>
      </c>
      <c r="D294">
        <v>39.099730999999998</v>
      </c>
      <c r="E294" t="s">
        <v>15</v>
      </c>
    </row>
    <row r="295" spans="2:5" x14ac:dyDescent="0.25">
      <c r="B295" t="s">
        <v>51</v>
      </c>
      <c r="C295" t="s">
        <v>24</v>
      </c>
      <c r="D295">
        <v>39.099730999999998</v>
      </c>
      <c r="E295" t="s">
        <v>25</v>
      </c>
    </row>
    <row r="296" spans="2:5" x14ac:dyDescent="0.25">
      <c r="B296" t="s">
        <v>51</v>
      </c>
      <c r="C296" t="s">
        <v>24</v>
      </c>
      <c r="D296">
        <v>39.099730999999998</v>
      </c>
      <c r="E296" t="s">
        <v>18</v>
      </c>
    </row>
    <row r="297" spans="2:5" x14ac:dyDescent="0.25">
      <c r="B297" t="s">
        <v>51</v>
      </c>
      <c r="C297" t="s">
        <v>24</v>
      </c>
      <c r="D297">
        <v>39.099730999999998</v>
      </c>
      <c r="E297" t="s">
        <v>21</v>
      </c>
    </row>
    <row r="298" spans="2:5" x14ac:dyDescent="0.25">
      <c r="B298" t="s">
        <v>51</v>
      </c>
      <c r="C298" t="s">
        <v>24</v>
      </c>
      <c r="D298">
        <v>39.099730999999998</v>
      </c>
      <c r="E298" t="s">
        <v>22</v>
      </c>
    </row>
    <row r="299" spans="2:5" x14ac:dyDescent="0.25">
      <c r="B299" t="s">
        <v>51</v>
      </c>
      <c r="C299" t="s">
        <v>24</v>
      </c>
      <c r="D299">
        <v>39.099730999999998</v>
      </c>
      <c r="E299" t="s">
        <v>27</v>
      </c>
    </row>
    <row r="300" spans="2:5" x14ac:dyDescent="0.25">
      <c r="B300" t="s">
        <v>53</v>
      </c>
      <c r="C300" t="s">
        <v>24</v>
      </c>
      <c r="D300">
        <v>38.627270000000003</v>
      </c>
      <c r="E300" t="s">
        <v>9</v>
      </c>
    </row>
    <row r="301" spans="2:5" x14ac:dyDescent="0.25">
      <c r="B301" t="s">
        <v>53</v>
      </c>
      <c r="C301" t="s">
        <v>24</v>
      </c>
      <c r="D301">
        <v>38.627270000000003</v>
      </c>
      <c r="E301" t="s">
        <v>13</v>
      </c>
    </row>
    <row r="302" spans="2:5" x14ac:dyDescent="0.25">
      <c r="B302" t="s">
        <v>53</v>
      </c>
      <c r="C302" t="s">
        <v>24</v>
      </c>
      <c r="D302">
        <v>38.627270000000003</v>
      </c>
      <c r="E302" t="s">
        <v>5</v>
      </c>
    </row>
    <row r="303" spans="2:5" x14ac:dyDescent="0.25">
      <c r="B303" t="s">
        <v>53</v>
      </c>
      <c r="C303" t="s">
        <v>24</v>
      </c>
      <c r="D303">
        <v>38.627270000000003</v>
      </c>
      <c r="E303" t="s">
        <v>7</v>
      </c>
    </row>
    <row r="304" spans="2:5" x14ac:dyDescent="0.25">
      <c r="B304" t="s">
        <v>53</v>
      </c>
      <c r="C304" t="s">
        <v>24</v>
      </c>
      <c r="D304">
        <v>38.627270000000003</v>
      </c>
      <c r="E304" t="s">
        <v>6</v>
      </c>
    </row>
    <row r="305" spans="2:5" x14ac:dyDescent="0.25">
      <c r="B305" t="s">
        <v>53</v>
      </c>
      <c r="C305" t="s">
        <v>24</v>
      </c>
      <c r="D305">
        <v>38.627270000000003</v>
      </c>
      <c r="E305" t="s">
        <v>10</v>
      </c>
    </row>
    <row r="306" spans="2:5" x14ac:dyDescent="0.25">
      <c r="B306" t="s">
        <v>53</v>
      </c>
      <c r="C306" t="s">
        <v>24</v>
      </c>
      <c r="D306">
        <v>38.627270000000003</v>
      </c>
      <c r="E306" t="s">
        <v>14</v>
      </c>
    </row>
    <row r="307" spans="2:5" x14ac:dyDescent="0.25">
      <c r="B307" t="s">
        <v>53</v>
      </c>
      <c r="C307" t="s">
        <v>24</v>
      </c>
      <c r="D307">
        <v>38.627270000000003</v>
      </c>
      <c r="E307" t="s">
        <v>30</v>
      </c>
    </row>
    <row r="308" spans="2:5" x14ac:dyDescent="0.25">
      <c r="B308" t="s">
        <v>53</v>
      </c>
      <c r="C308" t="s">
        <v>24</v>
      </c>
      <c r="D308">
        <v>38.627270000000003</v>
      </c>
      <c r="E308" t="s">
        <v>19</v>
      </c>
    </row>
    <row r="309" spans="2:5" x14ac:dyDescent="0.25">
      <c r="B309" t="s">
        <v>53</v>
      </c>
      <c r="C309" t="s">
        <v>24</v>
      </c>
      <c r="D309">
        <v>38.627270000000003</v>
      </c>
      <c r="E309" t="s">
        <v>15</v>
      </c>
    </row>
    <row r="310" spans="2:5" x14ac:dyDescent="0.25">
      <c r="B310" t="s">
        <v>53</v>
      </c>
      <c r="C310" t="s">
        <v>24</v>
      </c>
      <c r="D310">
        <v>38.627270000000003</v>
      </c>
      <c r="E310" t="s">
        <v>12</v>
      </c>
    </row>
    <row r="311" spans="2:5" x14ac:dyDescent="0.25">
      <c r="B311" t="s">
        <v>53</v>
      </c>
      <c r="C311" t="s">
        <v>24</v>
      </c>
      <c r="D311">
        <v>38.627270000000003</v>
      </c>
      <c r="E311" t="s">
        <v>16</v>
      </c>
    </row>
    <row r="312" spans="2:5" x14ac:dyDescent="0.25">
      <c r="B312" t="s">
        <v>53</v>
      </c>
      <c r="C312" t="s">
        <v>24</v>
      </c>
      <c r="D312">
        <v>38.627270000000003</v>
      </c>
      <c r="E312" t="s">
        <v>25</v>
      </c>
    </row>
    <row r="313" spans="2:5" x14ac:dyDescent="0.25">
      <c r="B313" t="s">
        <v>53</v>
      </c>
      <c r="C313" t="s">
        <v>24</v>
      </c>
      <c r="D313">
        <v>38.627270000000003</v>
      </c>
      <c r="E313" t="s">
        <v>21</v>
      </c>
    </row>
    <row r="314" spans="2:5" x14ac:dyDescent="0.25">
      <c r="B314" t="s">
        <v>53</v>
      </c>
      <c r="C314" t="s">
        <v>24</v>
      </c>
      <c r="D314">
        <v>38.627270000000003</v>
      </c>
      <c r="E314" t="s">
        <v>18</v>
      </c>
    </row>
    <row r="315" spans="2:5" x14ac:dyDescent="0.25">
      <c r="B315" t="s">
        <v>53</v>
      </c>
      <c r="C315" t="s">
        <v>24</v>
      </c>
      <c r="D315">
        <v>38.627270000000003</v>
      </c>
      <c r="E315" t="s">
        <v>27</v>
      </c>
    </row>
    <row r="316" spans="2:5" x14ac:dyDescent="0.25">
      <c r="B316" t="s">
        <v>54</v>
      </c>
      <c r="C316" t="s">
        <v>24</v>
      </c>
      <c r="D316">
        <v>37.774929</v>
      </c>
      <c r="E316" t="s">
        <v>6</v>
      </c>
    </row>
    <row r="317" spans="2:5" x14ac:dyDescent="0.25">
      <c r="B317" t="s">
        <v>54</v>
      </c>
      <c r="C317" t="s">
        <v>24</v>
      </c>
      <c r="D317">
        <v>37.774929</v>
      </c>
      <c r="E317" t="s">
        <v>14</v>
      </c>
    </row>
    <row r="318" spans="2:5" x14ac:dyDescent="0.25">
      <c r="B318" t="s">
        <v>54</v>
      </c>
      <c r="C318" t="s">
        <v>24</v>
      </c>
      <c r="D318">
        <v>37.774929</v>
      </c>
      <c r="E318" t="s">
        <v>7</v>
      </c>
    </row>
    <row r="319" spans="2:5" x14ac:dyDescent="0.25">
      <c r="B319" t="s">
        <v>54</v>
      </c>
      <c r="C319" t="s">
        <v>24</v>
      </c>
      <c r="D319">
        <v>37.774929</v>
      </c>
      <c r="E319" t="s">
        <v>5</v>
      </c>
    </row>
    <row r="320" spans="2:5" x14ac:dyDescent="0.25">
      <c r="B320" t="s">
        <v>54</v>
      </c>
      <c r="C320" t="s">
        <v>24</v>
      </c>
      <c r="D320">
        <v>37.774929</v>
      </c>
      <c r="E320" t="s">
        <v>10</v>
      </c>
    </row>
    <row r="321" spans="2:5" x14ac:dyDescent="0.25">
      <c r="B321" t="s">
        <v>54</v>
      </c>
      <c r="C321" t="s">
        <v>24</v>
      </c>
      <c r="D321">
        <v>37.774929</v>
      </c>
      <c r="E321" t="s">
        <v>16</v>
      </c>
    </row>
    <row r="322" spans="2:5" x14ac:dyDescent="0.25">
      <c r="B322" t="s">
        <v>54</v>
      </c>
      <c r="C322" t="s">
        <v>24</v>
      </c>
      <c r="D322">
        <v>37.774929</v>
      </c>
      <c r="E322" t="s">
        <v>13</v>
      </c>
    </row>
    <row r="323" spans="2:5" x14ac:dyDescent="0.25">
      <c r="B323" t="s">
        <v>54</v>
      </c>
      <c r="C323" t="s">
        <v>24</v>
      </c>
      <c r="D323">
        <v>37.774929</v>
      </c>
      <c r="E323" t="s">
        <v>15</v>
      </c>
    </row>
    <row r="324" spans="2:5" x14ac:dyDescent="0.25">
      <c r="B324" t="s">
        <v>54</v>
      </c>
      <c r="C324" t="s">
        <v>24</v>
      </c>
      <c r="D324">
        <v>37.774929</v>
      </c>
      <c r="E324" t="s">
        <v>21</v>
      </c>
    </row>
    <row r="325" spans="2:5" x14ac:dyDescent="0.25">
      <c r="B325" t="s">
        <v>54</v>
      </c>
      <c r="C325" t="s">
        <v>24</v>
      </c>
      <c r="D325">
        <v>37.774929</v>
      </c>
      <c r="E325" t="s">
        <v>12</v>
      </c>
    </row>
    <row r="326" spans="2:5" x14ac:dyDescent="0.25">
      <c r="B326" t="s">
        <v>54</v>
      </c>
      <c r="C326" t="s">
        <v>24</v>
      </c>
      <c r="D326">
        <v>37.774929</v>
      </c>
      <c r="E326" t="s">
        <v>30</v>
      </c>
    </row>
    <row r="327" spans="2:5" x14ac:dyDescent="0.25">
      <c r="B327" t="s">
        <v>54</v>
      </c>
      <c r="C327" t="s">
        <v>24</v>
      </c>
      <c r="D327">
        <v>37.774929</v>
      </c>
      <c r="E327" t="s">
        <v>9</v>
      </c>
    </row>
    <row r="328" spans="2:5" x14ac:dyDescent="0.25">
      <c r="B328" t="s">
        <v>54</v>
      </c>
      <c r="C328" t="s">
        <v>24</v>
      </c>
      <c r="D328">
        <v>37.774929</v>
      </c>
      <c r="E328" t="s">
        <v>17</v>
      </c>
    </row>
    <row r="329" spans="2:5" x14ac:dyDescent="0.25">
      <c r="B329" t="s">
        <v>54</v>
      </c>
      <c r="C329" t="s">
        <v>24</v>
      </c>
      <c r="D329">
        <v>37.774929</v>
      </c>
      <c r="E329" t="s">
        <v>19</v>
      </c>
    </row>
    <row r="330" spans="2:5" x14ac:dyDescent="0.25">
      <c r="B330" t="s">
        <v>54</v>
      </c>
      <c r="C330" t="s">
        <v>24</v>
      </c>
      <c r="D330">
        <v>37.774929</v>
      </c>
      <c r="E330" t="s">
        <v>25</v>
      </c>
    </row>
    <row r="331" spans="2:5" x14ac:dyDescent="0.25">
      <c r="B331" t="s">
        <v>54</v>
      </c>
      <c r="C331" t="s">
        <v>24</v>
      </c>
      <c r="D331">
        <v>37.774929</v>
      </c>
      <c r="E331" t="s">
        <v>11</v>
      </c>
    </row>
    <row r="332" spans="2:5" x14ac:dyDescent="0.25">
      <c r="B332" t="s">
        <v>54</v>
      </c>
      <c r="C332" t="s">
        <v>24</v>
      </c>
      <c r="D332">
        <v>37.774929</v>
      </c>
      <c r="E332" t="s">
        <v>18</v>
      </c>
    </row>
    <row r="333" spans="2:5" x14ac:dyDescent="0.25">
      <c r="B333" t="s">
        <v>54</v>
      </c>
      <c r="C333" t="s">
        <v>24</v>
      </c>
      <c r="D333">
        <v>37.774929</v>
      </c>
      <c r="E333" t="s">
        <v>42</v>
      </c>
    </row>
    <row r="334" spans="2:5" x14ac:dyDescent="0.25">
      <c r="B334" t="s">
        <v>55</v>
      </c>
      <c r="C334" t="s">
        <v>24</v>
      </c>
      <c r="D334">
        <v>36.174968999999997</v>
      </c>
      <c r="E334" t="s">
        <v>5</v>
      </c>
    </row>
    <row r="335" spans="2:5" x14ac:dyDescent="0.25">
      <c r="B335" t="s">
        <v>55</v>
      </c>
      <c r="C335" t="s">
        <v>24</v>
      </c>
      <c r="D335">
        <v>36.174968999999997</v>
      </c>
      <c r="E335" t="s">
        <v>25</v>
      </c>
    </row>
    <row r="336" spans="2:5" x14ac:dyDescent="0.25">
      <c r="B336" t="s">
        <v>55</v>
      </c>
      <c r="C336" t="s">
        <v>24</v>
      </c>
      <c r="D336">
        <v>36.174968999999997</v>
      </c>
      <c r="E336" t="s">
        <v>7</v>
      </c>
    </row>
    <row r="337" spans="2:5" x14ac:dyDescent="0.25">
      <c r="B337" t="s">
        <v>55</v>
      </c>
      <c r="C337" t="s">
        <v>24</v>
      </c>
      <c r="D337">
        <v>36.174968999999997</v>
      </c>
      <c r="E337" t="s">
        <v>10</v>
      </c>
    </row>
    <row r="338" spans="2:5" x14ac:dyDescent="0.25">
      <c r="B338" t="s">
        <v>55</v>
      </c>
      <c r="C338" t="s">
        <v>24</v>
      </c>
      <c r="D338">
        <v>36.174968999999997</v>
      </c>
      <c r="E338" t="s">
        <v>14</v>
      </c>
    </row>
    <row r="339" spans="2:5" x14ac:dyDescent="0.25">
      <c r="B339" t="s">
        <v>55</v>
      </c>
      <c r="C339" t="s">
        <v>24</v>
      </c>
      <c r="D339">
        <v>36.174968999999997</v>
      </c>
      <c r="E339" t="s">
        <v>21</v>
      </c>
    </row>
    <row r="340" spans="2:5" x14ac:dyDescent="0.25">
      <c r="B340" t="s">
        <v>55</v>
      </c>
      <c r="C340" t="s">
        <v>24</v>
      </c>
      <c r="D340">
        <v>36.174968999999997</v>
      </c>
      <c r="E340" t="s">
        <v>13</v>
      </c>
    </row>
    <row r="341" spans="2:5" x14ac:dyDescent="0.25">
      <c r="B341" t="s">
        <v>55</v>
      </c>
      <c r="C341" t="s">
        <v>24</v>
      </c>
      <c r="D341">
        <v>36.174968999999997</v>
      </c>
      <c r="E341" t="s">
        <v>6</v>
      </c>
    </row>
    <row r="342" spans="2:5" x14ac:dyDescent="0.25">
      <c r="B342" t="s">
        <v>55</v>
      </c>
      <c r="C342" t="s">
        <v>24</v>
      </c>
      <c r="D342">
        <v>36.174968999999997</v>
      </c>
      <c r="E342" t="s">
        <v>19</v>
      </c>
    </row>
    <row r="343" spans="2:5" x14ac:dyDescent="0.25">
      <c r="B343" t="s">
        <v>55</v>
      </c>
      <c r="C343" t="s">
        <v>24</v>
      </c>
      <c r="D343">
        <v>36.174968999999997</v>
      </c>
      <c r="E343" t="s">
        <v>9</v>
      </c>
    </row>
    <row r="344" spans="2:5" x14ac:dyDescent="0.25">
      <c r="B344" t="s">
        <v>55</v>
      </c>
      <c r="C344" t="s">
        <v>24</v>
      </c>
      <c r="D344">
        <v>36.174968999999997</v>
      </c>
      <c r="E344" t="s">
        <v>16</v>
      </c>
    </row>
    <row r="345" spans="2:5" x14ac:dyDescent="0.25">
      <c r="B345" t="s">
        <v>55</v>
      </c>
      <c r="C345" t="s">
        <v>24</v>
      </c>
      <c r="D345">
        <v>36.174968999999997</v>
      </c>
      <c r="E345" t="s">
        <v>12</v>
      </c>
    </row>
    <row r="346" spans="2:5" x14ac:dyDescent="0.25">
      <c r="B346" t="s">
        <v>55</v>
      </c>
      <c r="C346" t="s">
        <v>24</v>
      </c>
      <c r="D346">
        <v>36.174968999999997</v>
      </c>
      <c r="E346" t="s">
        <v>18</v>
      </c>
    </row>
    <row r="347" spans="2:5" x14ac:dyDescent="0.25">
      <c r="B347" t="s">
        <v>56</v>
      </c>
      <c r="C347" t="s">
        <v>24</v>
      </c>
      <c r="D347">
        <v>36.165889999999997</v>
      </c>
      <c r="E347" t="s">
        <v>14</v>
      </c>
    </row>
    <row r="348" spans="2:5" x14ac:dyDescent="0.25">
      <c r="B348" t="s">
        <v>56</v>
      </c>
      <c r="C348" t="s">
        <v>24</v>
      </c>
      <c r="D348">
        <v>36.165889999999997</v>
      </c>
      <c r="E348" t="s">
        <v>6</v>
      </c>
    </row>
    <row r="349" spans="2:5" x14ac:dyDescent="0.25">
      <c r="B349" t="s">
        <v>56</v>
      </c>
      <c r="C349" t="s">
        <v>24</v>
      </c>
      <c r="D349">
        <v>36.165889999999997</v>
      </c>
      <c r="E349" t="s">
        <v>21</v>
      </c>
    </row>
    <row r="350" spans="2:5" x14ac:dyDescent="0.25">
      <c r="B350" t="s">
        <v>56</v>
      </c>
      <c r="C350" t="s">
        <v>24</v>
      </c>
      <c r="D350">
        <v>36.165889999999997</v>
      </c>
      <c r="E350" t="s">
        <v>7</v>
      </c>
    </row>
    <row r="351" spans="2:5" x14ac:dyDescent="0.25">
      <c r="B351" t="s">
        <v>56</v>
      </c>
      <c r="C351" t="s">
        <v>24</v>
      </c>
      <c r="D351">
        <v>36.165889999999997</v>
      </c>
      <c r="E351" t="s">
        <v>5</v>
      </c>
    </row>
    <row r="352" spans="2:5" x14ac:dyDescent="0.25">
      <c r="B352" t="s">
        <v>56</v>
      </c>
      <c r="C352" t="s">
        <v>24</v>
      </c>
      <c r="D352">
        <v>36.165889999999997</v>
      </c>
      <c r="E352" t="s">
        <v>13</v>
      </c>
    </row>
    <row r="353" spans="2:5" x14ac:dyDescent="0.25">
      <c r="B353" t="s">
        <v>56</v>
      </c>
      <c r="C353" t="s">
        <v>24</v>
      </c>
      <c r="D353">
        <v>36.165889999999997</v>
      </c>
      <c r="E353" t="s">
        <v>10</v>
      </c>
    </row>
    <row r="354" spans="2:5" x14ac:dyDescent="0.25">
      <c r="B354" t="s">
        <v>56</v>
      </c>
      <c r="C354" t="s">
        <v>24</v>
      </c>
      <c r="D354">
        <v>36.165889999999997</v>
      </c>
      <c r="E354" t="s">
        <v>12</v>
      </c>
    </row>
    <row r="355" spans="2:5" x14ac:dyDescent="0.25">
      <c r="B355" t="s">
        <v>56</v>
      </c>
      <c r="C355" t="s">
        <v>24</v>
      </c>
      <c r="D355">
        <v>36.165889999999997</v>
      </c>
      <c r="E355" t="s">
        <v>15</v>
      </c>
    </row>
    <row r="356" spans="2:5" x14ac:dyDescent="0.25">
      <c r="B356" t="s">
        <v>56</v>
      </c>
      <c r="C356" t="s">
        <v>24</v>
      </c>
      <c r="D356">
        <v>36.165889999999997</v>
      </c>
      <c r="E356" t="s">
        <v>9</v>
      </c>
    </row>
    <row r="357" spans="2:5" x14ac:dyDescent="0.25">
      <c r="B357" t="s">
        <v>56</v>
      </c>
      <c r="C357" t="s">
        <v>24</v>
      </c>
      <c r="D357">
        <v>36.165889999999997</v>
      </c>
      <c r="E357" t="s">
        <v>16</v>
      </c>
    </row>
    <row r="358" spans="2:5" x14ac:dyDescent="0.25">
      <c r="B358" t="s">
        <v>56</v>
      </c>
      <c r="C358" t="s">
        <v>24</v>
      </c>
      <c r="D358">
        <v>36.165889999999997</v>
      </c>
      <c r="E358" t="s">
        <v>25</v>
      </c>
    </row>
    <row r="359" spans="2:5" x14ac:dyDescent="0.25">
      <c r="B359" t="s">
        <v>56</v>
      </c>
      <c r="C359" t="s">
        <v>24</v>
      </c>
      <c r="D359">
        <v>36.165889999999997</v>
      </c>
      <c r="E359" t="s">
        <v>18</v>
      </c>
    </row>
    <row r="360" spans="2:5" x14ac:dyDescent="0.25">
      <c r="B360" t="s">
        <v>56</v>
      </c>
      <c r="C360" t="s">
        <v>24</v>
      </c>
      <c r="D360">
        <v>36.165889999999997</v>
      </c>
      <c r="E360" t="s">
        <v>22</v>
      </c>
    </row>
    <row r="361" spans="2:5" x14ac:dyDescent="0.25">
      <c r="B361" t="s">
        <v>57</v>
      </c>
      <c r="C361" t="s">
        <v>24</v>
      </c>
      <c r="D361">
        <v>35.227088999999999</v>
      </c>
      <c r="E361" t="s">
        <v>6</v>
      </c>
    </row>
    <row r="362" spans="2:5" x14ac:dyDescent="0.25">
      <c r="B362" t="s">
        <v>57</v>
      </c>
      <c r="C362" t="s">
        <v>24</v>
      </c>
      <c r="D362">
        <v>35.227088999999999</v>
      </c>
      <c r="E362" t="s">
        <v>14</v>
      </c>
    </row>
    <row r="363" spans="2:5" x14ac:dyDescent="0.25">
      <c r="B363" t="s">
        <v>57</v>
      </c>
      <c r="C363" t="s">
        <v>24</v>
      </c>
      <c r="D363">
        <v>35.227088999999999</v>
      </c>
      <c r="E363" t="s">
        <v>10</v>
      </c>
    </row>
    <row r="364" spans="2:5" x14ac:dyDescent="0.25">
      <c r="B364" t="s">
        <v>57</v>
      </c>
      <c r="C364" t="s">
        <v>24</v>
      </c>
      <c r="D364">
        <v>35.227088999999999</v>
      </c>
      <c r="E364" t="s">
        <v>7</v>
      </c>
    </row>
    <row r="365" spans="2:5" x14ac:dyDescent="0.25">
      <c r="B365" t="s">
        <v>57</v>
      </c>
      <c r="C365" t="s">
        <v>24</v>
      </c>
      <c r="D365">
        <v>35.227088999999999</v>
      </c>
      <c r="E365" t="s">
        <v>5</v>
      </c>
    </row>
    <row r="366" spans="2:5" x14ac:dyDescent="0.25">
      <c r="B366" t="s">
        <v>57</v>
      </c>
      <c r="C366" t="s">
        <v>24</v>
      </c>
      <c r="D366">
        <v>35.227088999999999</v>
      </c>
      <c r="E366" t="s">
        <v>9</v>
      </c>
    </row>
    <row r="367" spans="2:5" x14ac:dyDescent="0.25">
      <c r="B367" t="s">
        <v>57</v>
      </c>
      <c r="C367" t="s">
        <v>24</v>
      </c>
      <c r="D367">
        <v>35.227088999999999</v>
      </c>
      <c r="E367" t="s">
        <v>13</v>
      </c>
    </row>
    <row r="368" spans="2:5" x14ac:dyDescent="0.25">
      <c r="B368" t="s">
        <v>57</v>
      </c>
      <c r="C368" t="s">
        <v>24</v>
      </c>
      <c r="D368">
        <v>35.227088999999999</v>
      </c>
      <c r="E368" t="s">
        <v>21</v>
      </c>
    </row>
    <row r="369" spans="2:5" x14ac:dyDescent="0.25">
      <c r="B369" t="s">
        <v>57</v>
      </c>
      <c r="C369" t="s">
        <v>24</v>
      </c>
      <c r="D369">
        <v>35.227088999999999</v>
      </c>
      <c r="E369" t="s">
        <v>15</v>
      </c>
    </row>
    <row r="370" spans="2:5" x14ac:dyDescent="0.25">
      <c r="B370" t="s">
        <v>57</v>
      </c>
      <c r="C370" t="s">
        <v>24</v>
      </c>
      <c r="D370">
        <v>35.227088999999999</v>
      </c>
      <c r="E370" t="s">
        <v>12</v>
      </c>
    </row>
    <row r="371" spans="2:5" x14ac:dyDescent="0.25">
      <c r="B371" t="s">
        <v>57</v>
      </c>
      <c r="C371" t="s">
        <v>24</v>
      </c>
      <c r="D371">
        <v>35.227088999999999</v>
      </c>
      <c r="E371" t="s">
        <v>16</v>
      </c>
    </row>
    <row r="372" spans="2:5" x14ac:dyDescent="0.25">
      <c r="B372" t="s">
        <v>57</v>
      </c>
      <c r="C372" t="s">
        <v>24</v>
      </c>
      <c r="D372">
        <v>35.227088999999999</v>
      </c>
      <c r="E372" t="s">
        <v>19</v>
      </c>
    </row>
    <row r="373" spans="2:5" x14ac:dyDescent="0.25">
      <c r="B373" t="s">
        <v>57</v>
      </c>
      <c r="C373" t="s">
        <v>24</v>
      </c>
      <c r="D373">
        <v>35.227088999999999</v>
      </c>
      <c r="E373" t="s">
        <v>33</v>
      </c>
    </row>
    <row r="374" spans="2:5" x14ac:dyDescent="0.25">
      <c r="B374" t="s">
        <v>57</v>
      </c>
      <c r="C374" t="s">
        <v>24</v>
      </c>
      <c r="D374">
        <v>35.227088999999999</v>
      </c>
      <c r="E374" t="s">
        <v>25</v>
      </c>
    </row>
    <row r="375" spans="2:5" x14ac:dyDescent="0.25">
      <c r="B375" t="s">
        <v>57</v>
      </c>
      <c r="C375" t="s">
        <v>24</v>
      </c>
      <c r="D375">
        <v>35.227088999999999</v>
      </c>
      <c r="E375" t="s">
        <v>18</v>
      </c>
    </row>
    <row r="376" spans="2:5" x14ac:dyDescent="0.25">
      <c r="B376" t="s">
        <v>57</v>
      </c>
      <c r="C376" t="s">
        <v>24</v>
      </c>
      <c r="D376">
        <v>35.227088999999999</v>
      </c>
      <c r="E376" t="s">
        <v>30</v>
      </c>
    </row>
    <row r="377" spans="2:5" x14ac:dyDescent="0.25">
      <c r="B377" t="s">
        <v>57</v>
      </c>
      <c r="C377" t="s">
        <v>24</v>
      </c>
      <c r="D377">
        <v>35.227088999999999</v>
      </c>
      <c r="E377" t="s">
        <v>27</v>
      </c>
    </row>
    <row r="378" spans="2:5" x14ac:dyDescent="0.25">
      <c r="B378" t="s">
        <v>57</v>
      </c>
      <c r="C378" t="s">
        <v>24</v>
      </c>
      <c r="D378">
        <v>35.227088999999999</v>
      </c>
      <c r="E378" t="s">
        <v>22</v>
      </c>
    </row>
    <row r="379" spans="2:5" x14ac:dyDescent="0.25">
      <c r="B379" t="s">
        <v>58</v>
      </c>
      <c r="C379" t="s">
        <v>24</v>
      </c>
      <c r="D379">
        <v>35.084491999999997</v>
      </c>
      <c r="E379" t="s">
        <v>6</v>
      </c>
    </row>
    <row r="380" spans="2:5" x14ac:dyDescent="0.25">
      <c r="B380" t="s">
        <v>58</v>
      </c>
      <c r="C380" t="s">
        <v>24</v>
      </c>
      <c r="D380">
        <v>35.084491999999997</v>
      </c>
      <c r="E380" t="s">
        <v>7</v>
      </c>
    </row>
    <row r="381" spans="2:5" x14ac:dyDescent="0.25">
      <c r="B381" t="s">
        <v>58</v>
      </c>
      <c r="C381" t="s">
        <v>24</v>
      </c>
      <c r="D381">
        <v>35.084491999999997</v>
      </c>
      <c r="E381" t="s">
        <v>5</v>
      </c>
    </row>
    <row r="382" spans="2:5" x14ac:dyDescent="0.25">
      <c r="B382" t="s">
        <v>58</v>
      </c>
      <c r="C382" t="s">
        <v>24</v>
      </c>
      <c r="D382">
        <v>35.084491999999997</v>
      </c>
      <c r="E382" t="s">
        <v>10</v>
      </c>
    </row>
    <row r="383" spans="2:5" x14ac:dyDescent="0.25">
      <c r="B383" t="s">
        <v>58</v>
      </c>
      <c r="C383" t="s">
        <v>24</v>
      </c>
      <c r="D383">
        <v>35.084491999999997</v>
      </c>
      <c r="E383" t="s">
        <v>13</v>
      </c>
    </row>
    <row r="384" spans="2:5" x14ac:dyDescent="0.25">
      <c r="B384" t="s">
        <v>58</v>
      </c>
      <c r="C384" t="s">
        <v>24</v>
      </c>
      <c r="D384">
        <v>35.084491999999997</v>
      </c>
      <c r="E384" t="s">
        <v>46</v>
      </c>
    </row>
    <row r="385" spans="2:5" x14ac:dyDescent="0.25">
      <c r="B385" t="s">
        <v>58</v>
      </c>
      <c r="C385" t="s">
        <v>24</v>
      </c>
      <c r="D385">
        <v>35.084491999999997</v>
      </c>
      <c r="E385" t="s">
        <v>12</v>
      </c>
    </row>
    <row r="386" spans="2:5" x14ac:dyDescent="0.25">
      <c r="B386" t="s">
        <v>58</v>
      </c>
      <c r="C386" t="s">
        <v>24</v>
      </c>
      <c r="D386">
        <v>35.084491999999997</v>
      </c>
      <c r="E386" t="s">
        <v>30</v>
      </c>
    </row>
    <row r="387" spans="2:5" x14ac:dyDescent="0.25">
      <c r="B387" t="s">
        <v>58</v>
      </c>
      <c r="C387" t="s">
        <v>24</v>
      </c>
      <c r="D387">
        <v>35.084491999999997</v>
      </c>
      <c r="E387" t="s">
        <v>14</v>
      </c>
    </row>
    <row r="388" spans="2:5" x14ac:dyDescent="0.25">
      <c r="B388" t="s">
        <v>58</v>
      </c>
      <c r="C388" t="s">
        <v>24</v>
      </c>
      <c r="D388">
        <v>35.084491999999997</v>
      </c>
      <c r="E388" t="s">
        <v>25</v>
      </c>
    </row>
    <row r="389" spans="2:5" x14ac:dyDescent="0.25">
      <c r="B389" t="s">
        <v>58</v>
      </c>
      <c r="C389" t="s">
        <v>24</v>
      </c>
      <c r="D389">
        <v>35.084491999999997</v>
      </c>
      <c r="E389" t="s">
        <v>19</v>
      </c>
    </row>
    <row r="390" spans="2:5" x14ac:dyDescent="0.25">
      <c r="B390" t="s">
        <v>58</v>
      </c>
      <c r="C390" t="s">
        <v>24</v>
      </c>
      <c r="D390">
        <v>35.084491999999997</v>
      </c>
      <c r="E390" t="s">
        <v>9</v>
      </c>
    </row>
    <row r="391" spans="2:5" x14ac:dyDescent="0.25">
      <c r="B391" t="s">
        <v>58</v>
      </c>
      <c r="C391" t="s">
        <v>24</v>
      </c>
      <c r="D391">
        <v>35.084491999999997</v>
      </c>
      <c r="E391" t="s">
        <v>16</v>
      </c>
    </row>
    <row r="392" spans="2:5" x14ac:dyDescent="0.25">
      <c r="B392" t="s">
        <v>58</v>
      </c>
      <c r="C392" t="s">
        <v>24</v>
      </c>
      <c r="D392">
        <v>35.084491999999997</v>
      </c>
      <c r="E392" t="s">
        <v>21</v>
      </c>
    </row>
    <row r="393" spans="2:5" x14ac:dyDescent="0.25">
      <c r="B393" t="s">
        <v>58</v>
      </c>
      <c r="C393" t="s">
        <v>24</v>
      </c>
      <c r="D393">
        <v>35.084491999999997</v>
      </c>
      <c r="E393" t="s">
        <v>36</v>
      </c>
    </row>
    <row r="394" spans="2:5" x14ac:dyDescent="0.25">
      <c r="B394" t="s">
        <v>58</v>
      </c>
      <c r="C394" t="s">
        <v>24</v>
      </c>
      <c r="D394">
        <v>35.084491999999997</v>
      </c>
      <c r="E394" t="s">
        <v>34</v>
      </c>
    </row>
    <row r="395" spans="2:5" x14ac:dyDescent="0.25">
      <c r="B395" t="s">
        <v>58</v>
      </c>
      <c r="C395" t="s">
        <v>24</v>
      </c>
      <c r="D395">
        <v>35.084491999999997</v>
      </c>
      <c r="E395" t="s">
        <v>11</v>
      </c>
    </row>
    <row r="396" spans="2:5" x14ac:dyDescent="0.25">
      <c r="B396" t="s">
        <v>58</v>
      </c>
      <c r="C396" t="s">
        <v>24</v>
      </c>
      <c r="D396">
        <v>35.084491999999997</v>
      </c>
      <c r="E396" t="s">
        <v>15</v>
      </c>
    </row>
    <row r="397" spans="2:5" x14ac:dyDescent="0.25">
      <c r="B397" t="s">
        <v>58</v>
      </c>
      <c r="C397" t="s">
        <v>24</v>
      </c>
      <c r="D397">
        <v>35.084491999999997</v>
      </c>
      <c r="E397" t="s">
        <v>18</v>
      </c>
    </row>
    <row r="398" spans="2:5" x14ac:dyDescent="0.25">
      <c r="B398" t="s">
        <v>58</v>
      </c>
      <c r="C398" t="s">
        <v>24</v>
      </c>
      <c r="D398">
        <v>35.084491999999997</v>
      </c>
      <c r="E398" t="s">
        <v>8</v>
      </c>
    </row>
    <row r="399" spans="2:5" x14ac:dyDescent="0.25">
      <c r="B399" t="s">
        <v>58</v>
      </c>
      <c r="C399" t="s">
        <v>24</v>
      </c>
      <c r="D399">
        <v>35.084491999999997</v>
      </c>
      <c r="E399" t="s">
        <v>27</v>
      </c>
    </row>
    <row r="400" spans="2:5" x14ac:dyDescent="0.25">
      <c r="B400" t="s">
        <v>59</v>
      </c>
      <c r="C400" t="s">
        <v>24</v>
      </c>
      <c r="D400">
        <v>34.052230999999999</v>
      </c>
      <c r="E400" t="s">
        <v>5</v>
      </c>
    </row>
    <row r="401" spans="2:5" x14ac:dyDescent="0.25">
      <c r="B401" t="s">
        <v>59</v>
      </c>
      <c r="C401" t="s">
        <v>24</v>
      </c>
      <c r="D401">
        <v>34.052230999999999</v>
      </c>
      <c r="E401" t="s">
        <v>7</v>
      </c>
    </row>
    <row r="402" spans="2:5" x14ac:dyDescent="0.25">
      <c r="B402" t="s">
        <v>59</v>
      </c>
      <c r="C402" t="s">
        <v>24</v>
      </c>
      <c r="D402">
        <v>34.052230999999999</v>
      </c>
      <c r="E402" t="s">
        <v>10</v>
      </c>
    </row>
    <row r="403" spans="2:5" x14ac:dyDescent="0.25">
      <c r="B403" t="s">
        <v>59</v>
      </c>
      <c r="C403" t="s">
        <v>24</v>
      </c>
      <c r="D403">
        <v>34.052230999999999</v>
      </c>
      <c r="E403" t="s">
        <v>13</v>
      </c>
    </row>
    <row r="404" spans="2:5" x14ac:dyDescent="0.25">
      <c r="B404" t="s">
        <v>59</v>
      </c>
      <c r="C404" t="s">
        <v>24</v>
      </c>
      <c r="D404">
        <v>34.052230999999999</v>
      </c>
      <c r="E404" t="s">
        <v>16</v>
      </c>
    </row>
    <row r="405" spans="2:5" x14ac:dyDescent="0.25">
      <c r="B405" t="s">
        <v>59</v>
      </c>
      <c r="C405" t="s">
        <v>24</v>
      </c>
      <c r="D405">
        <v>34.052230999999999</v>
      </c>
      <c r="E405" t="s">
        <v>9</v>
      </c>
    </row>
    <row r="406" spans="2:5" x14ac:dyDescent="0.25">
      <c r="B406" t="s">
        <v>59</v>
      </c>
      <c r="C406" t="s">
        <v>24</v>
      </c>
      <c r="D406">
        <v>34.052230999999999</v>
      </c>
      <c r="E406" t="s">
        <v>6</v>
      </c>
    </row>
    <row r="407" spans="2:5" x14ac:dyDescent="0.25">
      <c r="B407" t="s">
        <v>59</v>
      </c>
      <c r="C407" t="s">
        <v>24</v>
      </c>
      <c r="D407">
        <v>34.052230999999999</v>
      </c>
      <c r="E407" t="s">
        <v>14</v>
      </c>
    </row>
    <row r="408" spans="2:5" x14ac:dyDescent="0.25">
      <c r="B408" t="s">
        <v>59</v>
      </c>
      <c r="C408" t="s">
        <v>24</v>
      </c>
      <c r="D408">
        <v>34.052230999999999</v>
      </c>
      <c r="E408" t="s">
        <v>12</v>
      </c>
    </row>
    <row r="409" spans="2:5" x14ac:dyDescent="0.25">
      <c r="B409" t="s">
        <v>59</v>
      </c>
      <c r="C409" t="s">
        <v>24</v>
      </c>
      <c r="D409">
        <v>34.052230999999999</v>
      </c>
      <c r="E409" t="s">
        <v>19</v>
      </c>
    </row>
    <row r="410" spans="2:5" x14ac:dyDescent="0.25">
      <c r="B410" t="s">
        <v>59</v>
      </c>
      <c r="C410" t="s">
        <v>24</v>
      </c>
      <c r="D410">
        <v>34.052230999999999</v>
      </c>
      <c r="E410" t="s">
        <v>17</v>
      </c>
    </row>
    <row r="411" spans="2:5" x14ac:dyDescent="0.25">
      <c r="B411" t="s">
        <v>59</v>
      </c>
      <c r="C411" t="s">
        <v>24</v>
      </c>
      <c r="D411">
        <v>34.052230999999999</v>
      </c>
      <c r="E411" t="s">
        <v>11</v>
      </c>
    </row>
    <row r="412" spans="2:5" x14ac:dyDescent="0.25">
      <c r="B412" t="s">
        <v>59</v>
      </c>
      <c r="C412" t="s">
        <v>24</v>
      </c>
      <c r="D412">
        <v>34.052230999999999</v>
      </c>
      <c r="E412" t="s">
        <v>46</v>
      </c>
    </row>
    <row r="413" spans="2:5" x14ac:dyDescent="0.25">
      <c r="B413" t="s">
        <v>59</v>
      </c>
      <c r="C413" t="s">
        <v>24</v>
      </c>
      <c r="D413">
        <v>34.052230999999999</v>
      </c>
      <c r="E413" t="s">
        <v>25</v>
      </c>
    </row>
    <row r="414" spans="2:5" x14ac:dyDescent="0.25">
      <c r="B414" t="s">
        <v>59</v>
      </c>
      <c r="C414" t="s">
        <v>24</v>
      </c>
      <c r="D414">
        <v>34.052230999999999</v>
      </c>
      <c r="E414" t="s">
        <v>15</v>
      </c>
    </row>
    <row r="415" spans="2:5" x14ac:dyDescent="0.25">
      <c r="B415" t="s">
        <v>59</v>
      </c>
      <c r="C415" t="s">
        <v>24</v>
      </c>
      <c r="D415">
        <v>34.052230999999999</v>
      </c>
      <c r="E415" t="s">
        <v>21</v>
      </c>
    </row>
    <row r="416" spans="2:5" x14ac:dyDescent="0.25">
      <c r="B416" t="s">
        <v>60</v>
      </c>
      <c r="C416" t="s">
        <v>24</v>
      </c>
      <c r="D416">
        <v>33.749001</v>
      </c>
      <c r="E416" t="s">
        <v>14</v>
      </c>
    </row>
    <row r="417" spans="2:5" x14ac:dyDescent="0.25">
      <c r="B417" t="s">
        <v>60</v>
      </c>
      <c r="C417" t="s">
        <v>24</v>
      </c>
      <c r="D417">
        <v>33.749001</v>
      </c>
      <c r="E417" t="s">
        <v>6</v>
      </c>
    </row>
    <row r="418" spans="2:5" x14ac:dyDescent="0.25">
      <c r="B418" t="s">
        <v>60</v>
      </c>
      <c r="C418" t="s">
        <v>24</v>
      </c>
      <c r="D418">
        <v>33.749001</v>
      </c>
      <c r="E418" t="s">
        <v>10</v>
      </c>
    </row>
    <row r="419" spans="2:5" x14ac:dyDescent="0.25">
      <c r="B419" t="s">
        <v>60</v>
      </c>
      <c r="C419" t="s">
        <v>24</v>
      </c>
      <c r="D419">
        <v>33.749001</v>
      </c>
      <c r="E419" t="s">
        <v>7</v>
      </c>
    </row>
    <row r="420" spans="2:5" x14ac:dyDescent="0.25">
      <c r="B420" t="s">
        <v>60</v>
      </c>
      <c r="C420" t="s">
        <v>24</v>
      </c>
      <c r="D420">
        <v>33.749001</v>
      </c>
      <c r="E420" t="s">
        <v>5</v>
      </c>
    </row>
    <row r="421" spans="2:5" x14ac:dyDescent="0.25">
      <c r="B421" t="s">
        <v>60</v>
      </c>
      <c r="C421" t="s">
        <v>24</v>
      </c>
      <c r="D421">
        <v>33.749001</v>
      </c>
      <c r="E421" t="s">
        <v>15</v>
      </c>
    </row>
    <row r="422" spans="2:5" x14ac:dyDescent="0.25">
      <c r="B422" t="s">
        <v>60</v>
      </c>
      <c r="C422" t="s">
        <v>24</v>
      </c>
      <c r="D422">
        <v>33.749001</v>
      </c>
      <c r="E422" t="s">
        <v>9</v>
      </c>
    </row>
    <row r="423" spans="2:5" x14ac:dyDescent="0.25">
      <c r="B423" t="s">
        <v>60</v>
      </c>
      <c r="C423" t="s">
        <v>24</v>
      </c>
      <c r="D423">
        <v>33.749001</v>
      </c>
      <c r="E423" t="s">
        <v>30</v>
      </c>
    </row>
    <row r="424" spans="2:5" x14ac:dyDescent="0.25">
      <c r="B424" t="s">
        <v>60</v>
      </c>
      <c r="C424" t="s">
        <v>24</v>
      </c>
      <c r="D424">
        <v>33.749001</v>
      </c>
      <c r="E424" t="s">
        <v>19</v>
      </c>
    </row>
    <row r="425" spans="2:5" x14ac:dyDescent="0.25">
      <c r="B425" t="s">
        <v>60</v>
      </c>
      <c r="C425" t="s">
        <v>24</v>
      </c>
      <c r="D425">
        <v>33.749001</v>
      </c>
      <c r="E425" t="s">
        <v>16</v>
      </c>
    </row>
    <row r="426" spans="2:5" x14ac:dyDescent="0.25">
      <c r="B426" t="s">
        <v>60</v>
      </c>
      <c r="C426" t="s">
        <v>24</v>
      </c>
      <c r="D426">
        <v>33.749001</v>
      </c>
      <c r="E426" t="s">
        <v>25</v>
      </c>
    </row>
    <row r="427" spans="2:5" x14ac:dyDescent="0.25">
      <c r="B427" t="s">
        <v>60</v>
      </c>
      <c r="C427" t="s">
        <v>24</v>
      </c>
      <c r="D427">
        <v>33.749001</v>
      </c>
      <c r="E427" t="s">
        <v>13</v>
      </c>
    </row>
    <row r="428" spans="2:5" x14ac:dyDescent="0.25">
      <c r="B428" t="s">
        <v>60</v>
      </c>
      <c r="C428" t="s">
        <v>24</v>
      </c>
      <c r="D428">
        <v>33.749001</v>
      </c>
      <c r="E428" t="s">
        <v>17</v>
      </c>
    </row>
    <row r="429" spans="2:5" x14ac:dyDescent="0.25">
      <c r="B429" t="s">
        <v>60</v>
      </c>
      <c r="C429" t="s">
        <v>24</v>
      </c>
      <c r="D429">
        <v>33.749001</v>
      </c>
      <c r="E429" t="s">
        <v>21</v>
      </c>
    </row>
    <row r="430" spans="2:5" x14ac:dyDescent="0.25">
      <c r="B430" t="s">
        <v>60</v>
      </c>
      <c r="C430" t="s">
        <v>24</v>
      </c>
      <c r="D430">
        <v>33.749001</v>
      </c>
      <c r="E430" t="s">
        <v>18</v>
      </c>
    </row>
    <row r="431" spans="2:5" x14ac:dyDescent="0.25">
      <c r="B431" t="s">
        <v>60</v>
      </c>
      <c r="C431" t="s">
        <v>24</v>
      </c>
      <c r="D431">
        <v>33.749001</v>
      </c>
      <c r="E431" t="s">
        <v>12</v>
      </c>
    </row>
    <row r="432" spans="2:5" x14ac:dyDescent="0.25">
      <c r="B432" t="s">
        <v>60</v>
      </c>
      <c r="C432" t="s">
        <v>24</v>
      </c>
      <c r="D432">
        <v>33.749001</v>
      </c>
      <c r="E432" t="s">
        <v>22</v>
      </c>
    </row>
    <row r="433" spans="2:5" x14ac:dyDescent="0.25">
      <c r="B433" t="s">
        <v>61</v>
      </c>
      <c r="C433" t="s">
        <v>24</v>
      </c>
      <c r="D433">
        <v>33.44838</v>
      </c>
      <c r="E433" t="s">
        <v>5</v>
      </c>
    </row>
    <row r="434" spans="2:5" x14ac:dyDescent="0.25">
      <c r="B434" t="s">
        <v>61</v>
      </c>
      <c r="C434" t="s">
        <v>24</v>
      </c>
      <c r="D434">
        <v>33.44838</v>
      </c>
      <c r="E434" t="s">
        <v>12</v>
      </c>
    </row>
    <row r="435" spans="2:5" x14ac:dyDescent="0.25">
      <c r="B435" t="s">
        <v>61</v>
      </c>
      <c r="C435" t="s">
        <v>24</v>
      </c>
      <c r="D435">
        <v>33.44838</v>
      </c>
      <c r="E435" t="s">
        <v>10</v>
      </c>
    </row>
    <row r="436" spans="2:5" x14ac:dyDescent="0.25">
      <c r="B436" t="s">
        <v>61</v>
      </c>
      <c r="C436" t="s">
        <v>24</v>
      </c>
      <c r="D436">
        <v>33.44838</v>
      </c>
      <c r="E436" t="s">
        <v>13</v>
      </c>
    </row>
    <row r="437" spans="2:5" x14ac:dyDescent="0.25">
      <c r="B437" t="s">
        <v>61</v>
      </c>
      <c r="C437" t="s">
        <v>24</v>
      </c>
      <c r="D437">
        <v>33.44838</v>
      </c>
      <c r="E437" t="s">
        <v>7</v>
      </c>
    </row>
    <row r="438" spans="2:5" x14ac:dyDescent="0.25">
      <c r="B438" t="s">
        <v>61</v>
      </c>
      <c r="C438" t="s">
        <v>24</v>
      </c>
      <c r="D438">
        <v>33.44838</v>
      </c>
      <c r="E438" t="s">
        <v>16</v>
      </c>
    </row>
    <row r="439" spans="2:5" x14ac:dyDescent="0.25">
      <c r="B439" t="s">
        <v>61</v>
      </c>
      <c r="C439" t="s">
        <v>24</v>
      </c>
      <c r="D439">
        <v>33.44838</v>
      </c>
      <c r="E439" t="s">
        <v>6</v>
      </c>
    </row>
    <row r="440" spans="2:5" x14ac:dyDescent="0.25">
      <c r="B440" t="s">
        <v>61</v>
      </c>
      <c r="C440" t="s">
        <v>24</v>
      </c>
      <c r="D440">
        <v>33.44838</v>
      </c>
      <c r="E440" t="s">
        <v>11</v>
      </c>
    </row>
    <row r="441" spans="2:5" x14ac:dyDescent="0.25">
      <c r="B441" t="s">
        <v>61</v>
      </c>
      <c r="C441" t="s">
        <v>24</v>
      </c>
      <c r="D441">
        <v>33.44838</v>
      </c>
      <c r="E441" t="s">
        <v>14</v>
      </c>
    </row>
    <row r="442" spans="2:5" x14ac:dyDescent="0.25">
      <c r="B442" t="s">
        <v>61</v>
      </c>
      <c r="C442" t="s">
        <v>24</v>
      </c>
      <c r="D442">
        <v>33.44838</v>
      </c>
      <c r="E442" t="s">
        <v>21</v>
      </c>
    </row>
    <row r="443" spans="2:5" x14ac:dyDescent="0.25">
      <c r="B443" t="s">
        <v>61</v>
      </c>
      <c r="C443" t="s">
        <v>24</v>
      </c>
      <c r="D443">
        <v>33.44838</v>
      </c>
      <c r="E443" t="s">
        <v>19</v>
      </c>
    </row>
    <row r="444" spans="2:5" x14ac:dyDescent="0.25">
      <c r="B444" t="s">
        <v>61</v>
      </c>
      <c r="C444" t="s">
        <v>24</v>
      </c>
      <c r="D444">
        <v>33.44838</v>
      </c>
      <c r="E444" t="s">
        <v>25</v>
      </c>
    </row>
    <row r="445" spans="2:5" x14ac:dyDescent="0.25">
      <c r="B445" t="s">
        <v>61</v>
      </c>
      <c r="C445" t="s">
        <v>24</v>
      </c>
      <c r="D445">
        <v>33.44838</v>
      </c>
      <c r="E445" t="s">
        <v>9</v>
      </c>
    </row>
    <row r="446" spans="2:5" x14ac:dyDescent="0.25">
      <c r="B446" t="s">
        <v>61</v>
      </c>
      <c r="C446" t="s">
        <v>24</v>
      </c>
      <c r="D446">
        <v>33.44838</v>
      </c>
      <c r="E446" t="s">
        <v>46</v>
      </c>
    </row>
    <row r="447" spans="2:5" x14ac:dyDescent="0.25">
      <c r="B447" t="s">
        <v>62</v>
      </c>
      <c r="C447" t="s">
        <v>63</v>
      </c>
      <c r="D447">
        <v>33.005859000000001</v>
      </c>
      <c r="E447" t="s">
        <v>10</v>
      </c>
    </row>
    <row r="448" spans="2:5" x14ac:dyDescent="0.25">
      <c r="B448" t="s">
        <v>62</v>
      </c>
      <c r="C448" t="s">
        <v>63</v>
      </c>
      <c r="D448">
        <v>33.005859000000001</v>
      </c>
      <c r="E448" t="s">
        <v>5</v>
      </c>
    </row>
    <row r="449" spans="2:5" x14ac:dyDescent="0.25">
      <c r="B449" t="s">
        <v>62</v>
      </c>
      <c r="C449" t="s">
        <v>63</v>
      </c>
      <c r="D449">
        <v>33.005859000000001</v>
      </c>
      <c r="E449" t="s">
        <v>13</v>
      </c>
    </row>
    <row r="450" spans="2:5" x14ac:dyDescent="0.25">
      <c r="B450" t="s">
        <v>62</v>
      </c>
      <c r="C450" t="s">
        <v>63</v>
      </c>
      <c r="D450">
        <v>33.005859000000001</v>
      </c>
      <c r="E450" t="s">
        <v>7</v>
      </c>
    </row>
    <row r="451" spans="2:5" x14ac:dyDescent="0.25">
      <c r="B451" t="s">
        <v>62</v>
      </c>
      <c r="C451" t="s">
        <v>63</v>
      </c>
      <c r="D451">
        <v>33.005859000000001</v>
      </c>
      <c r="E451" t="s">
        <v>12</v>
      </c>
    </row>
    <row r="452" spans="2:5" x14ac:dyDescent="0.25">
      <c r="B452" t="s">
        <v>62</v>
      </c>
      <c r="C452" t="s">
        <v>63</v>
      </c>
      <c r="D452">
        <v>33.005859000000001</v>
      </c>
      <c r="E452" t="s">
        <v>6</v>
      </c>
    </row>
    <row r="453" spans="2:5" x14ac:dyDescent="0.25">
      <c r="B453" t="s">
        <v>62</v>
      </c>
      <c r="C453" t="s">
        <v>63</v>
      </c>
      <c r="D453">
        <v>33.005859000000001</v>
      </c>
      <c r="E453" t="s">
        <v>9</v>
      </c>
    </row>
    <row r="454" spans="2:5" x14ac:dyDescent="0.25">
      <c r="B454" t="s">
        <v>62</v>
      </c>
      <c r="C454" t="s">
        <v>63</v>
      </c>
      <c r="D454">
        <v>33.005859000000001</v>
      </c>
      <c r="E454" t="s">
        <v>15</v>
      </c>
    </row>
    <row r="455" spans="2:5" x14ac:dyDescent="0.25">
      <c r="B455" t="s">
        <v>62</v>
      </c>
      <c r="C455" t="s">
        <v>63</v>
      </c>
      <c r="D455">
        <v>33.005859000000001</v>
      </c>
      <c r="E455" t="s">
        <v>14</v>
      </c>
    </row>
    <row r="456" spans="2:5" x14ac:dyDescent="0.25">
      <c r="B456" t="s">
        <v>62</v>
      </c>
      <c r="C456" t="s">
        <v>63</v>
      </c>
      <c r="D456">
        <v>33.005859000000001</v>
      </c>
      <c r="E456" t="s">
        <v>16</v>
      </c>
    </row>
    <row r="457" spans="2:5" x14ac:dyDescent="0.25">
      <c r="B457" t="s">
        <v>62</v>
      </c>
      <c r="C457" t="s">
        <v>63</v>
      </c>
      <c r="D457">
        <v>33.005859000000001</v>
      </c>
      <c r="E457" t="s">
        <v>46</v>
      </c>
    </row>
    <row r="458" spans="2:5" x14ac:dyDescent="0.25">
      <c r="B458" t="s">
        <v>62</v>
      </c>
      <c r="C458" t="s">
        <v>63</v>
      </c>
      <c r="D458">
        <v>33.005859000000001</v>
      </c>
      <c r="E458" t="s">
        <v>21</v>
      </c>
    </row>
    <row r="459" spans="2:5" x14ac:dyDescent="0.25">
      <c r="B459" t="s">
        <v>64</v>
      </c>
      <c r="C459" t="s">
        <v>63</v>
      </c>
      <c r="D459">
        <v>32.815559</v>
      </c>
      <c r="E459" t="s">
        <v>10</v>
      </c>
    </row>
    <row r="460" spans="2:5" x14ac:dyDescent="0.25">
      <c r="B460" t="s">
        <v>64</v>
      </c>
      <c r="C460" t="s">
        <v>63</v>
      </c>
      <c r="D460">
        <v>32.815559</v>
      </c>
      <c r="E460" t="s">
        <v>5</v>
      </c>
    </row>
    <row r="461" spans="2:5" x14ac:dyDescent="0.25">
      <c r="B461" t="s">
        <v>64</v>
      </c>
      <c r="C461" t="s">
        <v>63</v>
      </c>
      <c r="D461">
        <v>32.815559</v>
      </c>
      <c r="E461" t="s">
        <v>7</v>
      </c>
    </row>
    <row r="462" spans="2:5" x14ac:dyDescent="0.25">
      <c r="B462" t="s">
        <v>64</v>
      </c>
      <c r="C462" t="s">
        <v>63</v>
      </c>
      <c r="D462">
        <v>32.815559</v>
      </c>
      <c r="E462" t="s">
        <v>12</v>
      </c>
    </row>
    <row r="463" spans="2:5" x14ac:dyDescent="0.25">
      <c r="B463" t="s">
        <v>64</v>
      </c>
      <c r="C463" t="s">
        <v>63</v>
      </c>
      <c r="D463">
        <v>32.815559</v>
      </c>
      <c r="E463" t="s">
        <v>13</v>
      </c>
    </row>
    <row r="464" spans="2:5" x14ac:dyDescent="0.25">
      <c r="B464" t="s">
        <v>64</v>
      </c>
      <c r="C464" t="s">
        <v>63</v>
      </c>
      <c r="D464">
        <v>32.815559</v>
      </c>
      <c r="E464" t="s">
        <v>6</v>
      </c>
    </row>
    <row r="465" spans="2:5" x14ac:dyDescent="0.25">
      <c r="B465" t="s">
        <v>64</v>
      </c>
      <c r="C465" t="s">
        <v>63</v>
      </c>
      <c r="D465">
        <v>32.815559</v>
      </c>
      <c r="E465" t="s">
        <v>9</v>
      </c>
    </row>
    <row r="466" spans="2:5" x14ac:dyDescent="0.25">
      <c r="B466" t="s">
        <v>64</v>
      </c>
      <c r="C466" t="s">
        <v>63</v>
      </c>
      <c r="D466">
        <v>32.815559</v>
      </c>
      <c r="E466" t="s">
        <v>15</v>
      </c>
    </row>
    <row r="467" spans="2:5" x14ac:dyDescent="0.25">
      <c r="B467" t="s">
        <v>64</v>
      </c>
      <c r="C467" t="s">
        <v>63</v>
      </c>
      <c r="D467">
        <v>32.815559</v>
      </c>
      <c r="E467" t="s">
        <v>14</v>
      </c>
    </row>
    <row r="468" spans="2:5" x14ac:dyDescent="0.25">
      <c r="B468" t="s">
        <v>64</v>
      </c>
      <c r="C468" t="s">
        <v>63</v>
      </c>
      <c r="D468">
        <v>32.815559</v>
      </c>
      <c r="E468" t="s">
        <v>16</v>
      </c>
    </row>
    <row r="469" spans="2:5" x14ac:dyDescent="0.25">
      <c r="B469" t="s">
        <v>64</v>
      </c>
      <c r="C469" t="s">
        <v>63</v>
      </c>
      <c r="D469">
        <v>32.815559</v>
      </c>
      <c r="E469" t="s">
        <v>46</v>
      </c>
    </row>
    <row r="470" spans="2:5" x14ac:dyDescent="0.25">
      <c r="B470" t="s">
        <v>64</v>
      </c>
      <c r="C470" t="s">
        <v>63</v>
      </c>
      <c r="D470">
        <v>32.815559</v>
      </c>
      <c r="E470" t="s">
        <v>21</v>
      </c>
    </row>
    <row r="471" spans="2:5" x14ac:dyDescent="0.25">
      <c r="B471" t="s">
        <v>65</v>
      </c>
      <c r="C471" t="s">
        <v>24</v>
      </c>
      <c r="D471">
        <v>32.783057999999997</v>
      </c>
      <c r="E471" t="s">
        <v>5</v>
      </c>
    </row>
    <row r="472" spans="2:5" x14ac:dyDescent="0.25">
      <c r="B472" t="s">
        <v>65</v>
      </c>
      <c r="C472" t="s">
        <v>24</v>
      </c>
      <c r="D472">
        <v>32.783057999999997</v>
      </c>
      <c r="E472" t="s">
        <v>6</v>
      </c>
    </row>
    <row r="473" spans="2:5" x14ac:dyDescent="0.25">
      <c r="B473" t="s">
        <v>65</v>
      </c>
      <c r="C473" t="s">
        <v>24</v>
      </c>
      <c r="D473">
        <v>32.783057999999997</v>
      </c>
      <c r="E473" t="s">
        <v>7</v>
      </c>
    </row>
    <row r="474" spans="2:5" x14ac:dyDescent="0.25">
      <c r="B474" t="s">
        <v>65</v>
      </c>
      <c r="C474" t="s">
        <v>24</v>
      </c>
      <c r="D474">
        <v>32.783057999999997</v>
      </c>
      <c r="E474" t="s">
        <v>10</v>
      </c>
    </row>
    <row r="475" spans="2:5" x14ac:dyDescent="0.25">
      <c r="B475" t="s">
        <v>65</v>
      </c>
      <c r="C475" t="s">
        <v>24</v>
      </c>
      <c r="D475">
        <v>32.783057999999997</v>
      </c>
      <c r="E475" t="s">
        <v>14</v>
      </c>
    </row>
    <row r="476" spans="2:5" x14ac:dyDescent="0.25">
      <c r="B476" t="s">
        <v>65</v>
      </c>
      <c r="C476" t="s">
        <v>24</v>
      </c>
      <c r="D476">
        <v>32.783057999999997</v>
      </c>
      <c r="E476" t="s">
        <v>9</v>
      </c>
    </row>
    <row r="477" spans="2:5" x14ac:dyDescent="0.25">
      <c r="B477" t="s">
        <v>65</v>
      </c>
      <c r="C477" t="s">
        <v>24</v>
      </c>
      <c r="D477">
        <v>32.783057999999997</v>
      </c>
      <c r="E477" t="s">
        <v>13</v>
      </c>
    </row>
    <row r="478" spans="2:5" x14ac:dyDescent="0.25">
      <c r="B478" t="s">
        <v>65</v>
      </c>
      <c r="C478" t="s">
        <v>24</v>
      </c>
      <c r="D478">
        <v>32.783057999999997</v>
      </c>
      <c r="E478" t="s">
        <v>12</v>
      </c>
    </row>
    <row r="479" spans="2:5" x14ac:dyDescent="0.25">
      <c r="B479" t="s">
        <v>65</v>
      </c>
      <c r="C479" t="s">
        <v>24</v>
      </c>
      <c r="D479">
        <v>32.783057999999997</v>
      </c>
      <c r="E479" t="s">
        <v>19</v>
      </c>
    </row>
    <row r="480" spans="2:5" x14ac:dyDescent="0.25">
      <c r="B480" t="s">
        <v>65</v>
      </c>
      <c r="C480" t="s">
        <v>24</v>
      </c>
      <c r="D480">
        <v>32.783057999999997</v>
      </c>
      <c r="E480" t="s">
        <v>16</v>
      </c>
    </row>
    <row r="481" spans="2:5" x14ac:dyDescent="0.25">
      <c r="B481" t="s">
        <v>65</v>
      </c>
      <c r="C481" t="s">
        <v>24</v>
      </c>
      <c r="D481">
        <v>32.783057999999997</v>
      </c>
      <c r="E481" t="s">
        <v>33</v>
      </c>
    </row>
    <row r="482" spans="2:5" x14ac:dyDescent="0.25">
      <c r="B482" t="s">
        <v>65</v>
      </c>
      <c r="C482" t="s">
        <v>24</v>
      </c>
      <c r="D482">
        <v>32.783057999999997</v>
      </c>
      <c r="E482" t="s">
        <v>25</v>
      </c>
    </row>
    <row r="483" spans="2:5" x14ac:dyDescent="0.25">
      <c r="B483" t="s">
        <v>65</v>
      </c>
      <c r="C483" t="s">
        <v>24</v>
      </c>
      <c r="D483">
        <v>32.783057999999997</v>
      </c>
      <c r="E483" t="s">
        <v>15</v>
      </c>
    </row>
    <row r="484" spans="2:5" x14ac:dyDescent="0.25">
      <c r="B484" t="s">
        <v>65</v>
      </c>
      <c r="C484" t="s">
        <v>24</v>
      </c>
      <c r="D484">
        <v>32.783057999999997</v>
      </c>
      <c r="E484" t="s">
        <v>34</v>
      </c>
    </row>
    <row r="485" spans="2:5" x14ac:dyDescent="0.25">
      <c r="B485" t="s">
        <v>65</v>
      </c>
      <c r="C485" t="s">
        <v>24</v>
      </c>
      <c r="D485">
        <v>32.783057999999997</v>
      </c>
      <c r="E485" t="s">
        <v>21</v>
      </c>
    </row>
    <row r="486" spans="2:5" x14ac:dyDescent="0.25">
      <c r="B486" t="s">
        <v>65</v>
      </c>
      <c r="C486" t="s">
        <v>24</v>
      </c>
      <c r="D486">
        <v>32.783057999999997</v>
      </c>
      <c r="E486" t="s">
        <v>18</v>
      </c>
    </row>
    <row r="487" spans="2:5" x14ac:dyDescent="0.25">
      <c r="B487" t="s">
        <v>65</v>
      </c>
      <c r="C487" t="s">
        <v>24</v>
      </c>
      <c r="D487">
        <v>32.783057999999997</v>
      </c>
      <c r="E487" t="s">
        <v>22</v>
      </c>
    </row>
    <row r="488" spans="2:5" x14ac:dyDescent="0.25">
      <c r="B488" t="s">
        <v>65</v>
      </c>
      <c r="C488" t="s">
        <v>24</v>
      </c>
      <c r="D488">
        <v>32.783057999999997</v>
      </c>
      <c r="E488" t="s">
        <v>27</v>
      </c>
    </row>
    <row r="489" spans="2:5" x14ac:dyDescent="0.25">
      <c r="B489" t="s">
        <v>66</v>
      </c>
      <c r="C489" t="s">
        <v>24</v>
      </c>
      <c r="D489">
        <v>32.715328</v>
      </c>
      <c r="E489" t="s">
        <v>5</v>
      </c>
    </row>
    <row r="490" spans="2:5" x14ac:dyDescent="0.25">
      <c r="B490" t="s">
        <v>66</v>
      </c>
      <c r="C490" t="s">
        <v>24</v>
      </c>
      <c r="D490">
        <v>32.715328</v>
      </c>
      <c r="E490" t="s">
        <v>13</v>
      </c>
    </row>
    <row r="491" spans="2:5" x14ac:dyDescent="0.25">
      <c r="B491" t="s">
        <v>66</v>
      </c>
      <c r="C491" t="s">
        <v>24</v>
      </c>
      <c r="D491">
        <v>32.715328</v>
      </c>
      <c r="E491" t="s">
        <v>7</v>
      </c>
    </row>
    <row r="492" spans="2:5" x14ac:dyDescent="0.25">
      <c r="B492" t="s">
        <v>66</v>
      </c>
      <c r="C492" t="s">
        <v>24</v>
      </c>
      <c r="D492">
        <v>32.715328</v>
      </c>
      <c r="E492" t="s">
        <v>10</v>
      </c>
    </row>
    <row r="493" spans="2:5" x14ac:dyDescent="0.25">
      <c r="B493" t="s">
        <v>66</v>
      </c>
      <c r="C493" t="s">
        <v>24</v>
      </c>
      <c r="D493">
        <v>32.715328</v>
      </c>
      <c r="E493" t="s">
        <v>16</v>
      </c>
    </row>
    <row r="494" spans="2:5" x14ac:dyDescent="0.25">
      <c r="B494" t="s">
        <v>66</v>
      </c>
      <c r="C494" t="s">
        <v>24</v>
      </c>
      <c r="D494">
        <v>32.715328</v>
      </c>
      <c r="E494" t="s">
        <v>14</v>
      </c>
    </row>
    <row r="495" spans="2:5" x14ac:dyDescent="0.25">
      <c r="B495" t="s">
        <v>66</v>
      </c>
      <c r="C495" t="s">
        <v>24</v>
      </c>
      <c r="D495">
        <v>32.715328</v>
      </c>
      <c r="E495" t="s">
        <v>12</v>
      </c>
    </row>
    <row r="496" spans="2:5" x14ac:dyDescent="0.25">
      <c r="B496" t="s">
        <v>66</v>
      </c>
      <c r="C496" t="s">
        <v>24</v>
      </c>
      <c r="D496">
        <v>32.715328</v>
      </c>
      <c r="E496" t="s">
        <v>6</v>
      </c>
    </row>
    <row r="497" spans="2:5" x14ac:dyDescent="0.25">
      <c r="B497" t="s">
        <v>66</v>
      </c>
      <c r="C497" t="s">
        <v>24</v>
      </c>
      <c r="D497">
        <v>32.715328</v>
      </c>
      <c r="E497" t="s">
        <v>15</v>
      </c>
    </row>
    <row r="498" spans="2:5" x14ac:dyDescent="0.25">
      <c r="B498" t="s">
        <v>66</v>
      </c>
      <c r="C498" t="s">
        <v>24</v>
      </c>
      <c r="D498">
        <v>32.715328</v>
      </c>
      <c r="E498" t="s">
        <v>19</v>
      </c>
    </row>
    <row r="499" spans="2:5" x14ac:dyDescent="0.25">
      <c r="B499" t="s">
        <v>66</v>
      </c>
      <c r="C499" t="s">
        <v>24</v>
      </c>
      <c r="D499">
        <v>32.715328</v>
      </c>
      <c r="E499" t="s">
        <v>21</v>
      </c>
    </row>
    <row r="500" spans="2:5" x14ac:dyDescent="0.25">
      <c r="B500" t="s">
        <v>66</v>
      </c>
      <c r="C500" t="s">
        <v>24</v>
      </c>
      <c r="D500">
        <v>32.715328</v>
      </c>
      <c r="E500" t="s">
        <v>34</v>
      </c>
    </row>
    <row r="501" spans="2:5" x14ac:dyDescent="0.25">
      <c r="B501" t="s">
        <v>66</v>
      </c>
      <c r="C501" t="s">
        <v>24</v>
      </c>
      <c r="D501">
        <v>32.715328</v>
      </c>
      <c r="E501" t="s">
        <v>8</v>
      </c>
    </row>
    <row r="502" spans="2:5" x14ac:dyDescent="0.25">
      <c r="B502" t="s">
        <v>66</v>
      </c>
      <c r="C502" t="s">
        <v>24</v>
      </c>
      <c r="D502">
        <v>32.715328</v>
      </c>
      <c r="E502" t="s">
        <v>9</v>
      </c>
    </row>
    <row r="503" spans="2:5" x14ac:dyDescent="0.25">
      <c r="B503" t="s">
        <v>67</v>
      </c>
      <c r="C503" t="s">
        <v>63</v>
      </c>
      <c r="D503">
        <v>32.083328000000002</v>
      </c>
      <c r="E503" t="s">
        <v>12</v>
      </c>
    </row>
    <row r="504" spans="2:5" x14ac:dyDescent="0.25">
      <c r="B504" t="s">
        <v>67</v>
      </c>
      <c r="C504" t="s">
        <v>63</v>
      </c>
      <c r="D504">
        <v>32.083328000000002</v>
      </c>
      <c r="E504" t="s">
        <v>5</v>
      </c>
    </row>
    <row r="505" spans="2:5" x14ac:dyDescent="0.25">
      <c r="B505" t="s">
        <v>67</v>
      </c>
      <c r="C505" t="s">
        <v>63</v>
      </c>
      <c r="D505">
        <v>32.083328000000002</v>
      </c>
      <c r="E505" t="s">
        <v>7</v>
      </c>
    </row>
    <row r="506" spans="2:5" x14ac:dyDescent="0.25">
      <c r="B506" t="s">
        <v>67</v>
      </c>
      <c r="C506" t="s">
        <v>63</v>
      </c>
      <c r="D506">
        <v>32.083328000000002</v>
      </c>
      <c r="E506" t="s">
        <v>13</v>
      </c>
    </row>
    <row r="507" spans="2:5" x14ac:dyDescent="0.25">
      <c r="B507" t="s">
        <v>67</v>
      </c>
      <c r="C507" t="s">
        <v>63</v>
      </c>
      <c r="D507">
        <v>32.083328000000002</v>
      </c>
      <c r="E507" t="s">
        <v>10</v>
      </c>
    </row>
    <row r="508" spans="2:5" x14ac:dyDescent="0.25">
      <c r="B508" t="s">
        <v>67</v>
      </c>
      <c r="C508" t="s">
        <v>63</v>
      </c>
      <c r="D508">
        <v>32.083328000000002</v>
      </c>
      <c r="E508" t="s">
        <v>25</v>
      </c>
    </row>
    <row r="509" spans="2:5" x14ac:dyDescent="0.25">
      <c r="B509" t="s">
        <v>67</v>
      </c>
      <c r="C509" t="s">
        <v>63</v>
      </c>
      <c r="D509">
        <v>32.083328000000002</v>
      </c>
      <c r="E509" t="s">
        <v>16</v>
      </c>
    </row>
    <row r="510" spans="2:5" x14ac:dyDescent="0.25">
      <c r="B510" t="s">
        <v>67</v>
      </c>
      <c r="C510" t="s">
        <v>63</v>
      </c>
      <c r="D510">
        <v>32.083328000000002</v>
      </c>
      <c r="E510" t="s">
        <v>14</v>
      </c>
    </row>
    <row r="511" spans="2:5" x14ac:dyDescent="0.25">
      <c r="B511" t="s">
        <v>67</v>
      </c>
      <c r="C511" t="s">
        <v>63</v>
      </c>
      <c r="D511">
        <v>32.083328000000002</v>
      </c>
      <c r="E511" t="s">
        <v>6</v>
      </c>
    </row>
    <row r="512" spans="2:5" x14ac:dyDescent="0.25">
      <c r="B512" t="s">
        <v>67</v>
      </c>
      <c r="C512" t="s">
        <v>63</v>
      </c>
      <c r="D512">
        <v>32.083328000000002</v>
      </c>
      <c r="E512" t="s">
        <v>9</v>
      </c>
    </row>
    <row r="513" spans="2:5" x14ac:dyDescent="0.25">
      <c r="B513" t="s">
        <v>67</v>
      </c>
      <c r="C513" t="s">
        <v>63</v>
      </c>
      <c r="D513">
        <v>32.083328000000002</v>
      </c>
      <c r="E513" t="s">
        <v>46</v>
      </c>
    </row>
    <row r="514" spans="2:5" x14ac:dyDescent="0.25">
      <c r="B514" t="s">
        <v>67</v>
      </c>
      <c r="C514" t="s">
        <v>63</v>
      </c>
      <c r="D514">
        <v>32.083328000000002</v>
      </c>
      <c r="E514" t="s">
        <v>36</v>
      </c>
    </row>
    <row r="515" spans="2:5" x14ac:dyDescent="0.25">
      <c r="B515" t="s">
        <v>67</v>
      </c>
      <c r="C515" t="s">
        <v>63</v>
      </c>
      <c r="D515">
        <v>32.083328000000002</v>
      </c>
      <c r="E515" t="s">
        <v>21</v>
      </c>
    </row>
    <row r="516" spans="2:5" x14ac:dyDescent="0.25">
      <c r="B516" t="s">
        <v>67</v>
      </c>
      <c r="C516" t="s">
        <v>63</v>
      </c>
      <c r="D516">
        <v>32.083328000000002</v>
      </c>
      <c r="E516" t="s">
        <v>15</v>
      </c>
    </row>
    <row r="517" spans="2:5" x14ac:dyDescent="0.25">
      <c r="B517" t="s">
        <v>68</v>
      </c>
      <c r="C517" t="s">
        <v>63</v>
      </c>
      <c r="D517">
        <v>31.769038999999999</v>
      </c>
      <c r="E517" t="s">
        <v>5</v>
      </c>
    </row>
    <row r="518" spans="2:5" x14ac:dyDescent="0.25">
      <c r="B518" t="s">
        <v>68</v>
      </c>
      <c r="C518" t="s">
        <v>63</v>
      </c>
      <c r="D518">
        <v>31.769038999999999</v>
      </c>
      <c r="E518" t="s">
        <v>10</v>
      </c>
    </row>
    <row r="519" spans="2:5" x14ac:dyDescent="0.25">
      <c r="B519" t="s">
        <v>68</v>
      </c>
      <c r="C519" t="s">
        <v>63</v>
      </c>
      <c r="D519">
        <v>31.769038999999999</v>
      </c>
      <c r="E519" t="s">
        <v>7</v>
      </c>
    </row>
    <row r="520" spans="2:5" x14ac:dyDescent="0.25">
      <c r="B520" t="s">
        <v>68</v>
      </c>
      <c r="C520" t="s">
        <v>63</v>
      </c>
      <c r="D520">
        <v>31.769038999999999</v>
      </c>
      <c r="E520" t="s">
        <v>12</v>
      </c>
    </row>
    <row r="521" spans="2:5" x14ac:dyDescent="0.25">
      <c r="B521" t="s">
        <v>68</v>
      </c>
      <c r="C521" t="s">
        <v>63</v>
      </c>
      <c r="D521">
        <v>31.769038999999999</v>
      </c>
      <c r="E521" t="s">
        <v>13</v>
      </c>
    </row>
    <row r="522" spans="2:5" x14ac:dyDescent="0.25">
      <c r="B522" t="s">
        <v>68</v>
      </c>
      <c r="C522" t="s">
        <v>63</v>
      </c>
      <c r="D522">
        <v>31.769038999999999</v>
      </c>
      <c r="E522" t="s">
        <v>6</v>
      </c>
    </row>
    <row r="523" spans="2:5" x14ac:dyDescent="0.25">
      <c r="B523" t="s">
        <v>68</v>
      </c>
      <c r="C523" t="s">
        <v>63</v>
      </c>
      <c r="D523">
        <v>31.769038999999999</v>
      </c>
      <c r="E523" t="s">
        <v>9</v>
      </c>
    </row>
    <row r="524" spans="2:5" x14ac:dyDescent="0.25">
      <c r="B524" t="s">
        <v>68</v>
      </c>
      <c r="C524" t="s">
        <v>63</v>
      </c>
      <c r="D524">
        <v>31.769038999999999</v>
      </c>
      <c r="E524" t="s">
        <v>16</v>
      </c>
    </row>
    <row r="525" spans="2:5" x14ac:dyDescent="0.25">
      <c r="B525" t="s">
        <v>68</v>
      </c>
      <c r="C525" t="s">
        <v>63</v>
      </c>
      <c r="D525">
        <v>31.769038999999999</v>
      </c>
      <c r="E525" t="s">
        <v>25</v>
      </c>
    </row>
    <row r="526" spans="2:5" x14ac:dyDescent="0.25">
      <c r="B526" t="s">
        <v>68</v>
      </c>
      <c r="C526" t="s">
        <v>63</v>
      </c>
      <c r="D526">
        <v>31.769038999999999</v>
      </c>
      <c r="E526" t="s">
        <v>14</v>
      </c>
    </row>
    <row r="527" spans="2:5" x14ac:dyDescent="0.25">
      <c r="B527" t="s">
        <v>68</v>
      </c>
      <c r="C527" t="s">
        <v>63</v>
      </c>
      <c r="D527">
        <v>31.769038999999999</v>
      </c>
      <c r="E527" t="s">
        <v>21</v>
      </c>
    </row>
    <row r="528" spans="2:5" x14ac:dyDescent="0.25">
      <c r="B528" t="s">
        <v>68</v>
      </c>
      <c r="C528" t="s">
        <v>63</v>
      </c>
      <c r="D528">
        <v>31.769038999999999</v>
      </c>
      <c r="E528" t="s">
        <v>15</v>
      </c>
    </row>
    <row r="529" spans="2:5" x14ac:dyDescent="0.25">
      <c r="B529" t="s">
        <v>68</v>
      </c>
      <c r="C529" t="s">
        <v>63</v>
      </c>
      <c r="D529">
        <v>31.769038999999999</v>
      </c>
      <c r="E529" t="s">
        <v>46</v>
      </c>
    </row>
    <row r="530" spans="2:5" x14ac:dyDescent="0.25">
      <c r="B530" t="s">
        <v>68</v>
      </c>
      <c r="C530" t="s">
        <v>63</v>
      </c>
      <c r="D530">
        <v>31.769038999999999</v>
      </c>
      <c r="E530" t="s">
        <v>69</v>
      </c>
    </row>
    <row r="531" spans="2:5" x14ac:dyDescent="0.25">
      <c r="B531" t="s">
        <v>70</v>
      </c>
      <c r="C531" t="s">
        <v>63</v>
      </c>
      <c r="D531">
        <v>31.251809999999999</v>
      </c>
      <c r="E531" t="s">
        <v>5</v>
      </c>
    </row>
    <row r="532" spans="2:5" x14ac:dyDescent="0.25">
      <c r="B532" t="s">
        <v>70</v>
      </c>
      <c r="C532" t="s">
        <v>63</v>
      </c>
      <c r="D532">
        <v>31.251809999999999</v>
      </c>
      <c r="E532" t="s">
        <v>10</v>
      </c>
    </row>
    <row r="533" spans="2:5" x14ac:dyDescent="0.25">
      <c r="B533" t="s">
        <v>70</v>
      </c>
      <c r="C533" t="s">
        <v>63</v>
      </c>
      <c r="D533">
        <v>31.251809999999999</v>
      </c>
      <c r="E533" t="s">
        <v>7</v>
      </c>
    </row>
    <row r="534" spans="2:5" x14ac:dyDescent="0.25">
      <c r="B534" t="s">
        <v>70</v>
      </c>
      <c r="C534" t="s">
        <v>63</v>
      </c>
      <c r="D534">
        <v>31.251809999999999</v>
      </c>
      <c r="E534" t="s">
        <v>13</v>
      </c>
    </row>
    <row r="535" spans="2:5" x14ac:dyDescent="0.25">
      <c r="B535" t="s">
        <v>70</v>
      </c>
      <c r="C535" t="s">
        <v>63</v>
      </c>
      <c r="D535">
        <v>31.251809999999999</v>
      </c>
      <c r="E535" t="s">
        <v>12</v>
      </c>
    </row>
    <row r="536" spans="2:5" x14ac:dyDescent="0.25">
      <c r="B536" t="s">
        <v>70</v>
      </c>
      <c r="C536" t="s">
        <v>63</v>
      </c>
      <c r="D536">
        <v>31.251809999999999</v>
      </c>
      <c r="E536" t="s">
        <v>6</v>
      </c>
    </row>
    <row r="537" spans="2:5" x14ac:dyDescent="0.25">
      <c r="B537" t="s">
        <v>70</v>
      </c>
      <c r="C537" t="s">
        <v>63</v>
      </c>
      <c r="D537">
        <v>31.251809999999999</v>
      </c>
      <c r="E537" t="s">
        <v>9</v>
      </c>
    </row>
    <row r="538" spans="2:5" x14ac:dyDescent="0.25">
      <c r="B538" t="s">
        <v>70</v>
      </c>
      <c r="C538" t="s">
        <v>63</v>
      </c>
      <c r="D538">
        <v>31.251809999999999</v>
      </c>
      <c r="E538" t="s">
        <v>21</v>
      </c>
    </row>
    <row r="539" spans="2:5" x14ac:dyDescent="0.25">
      <c r="B539" t="s">
        <v>71</v>
      </c>
      <c r="C539" t="s">
        <v>24</v>
      </c>
      <c r="D539">
        <v>30.332180000000001</v>
      </c>
      <c r="E539" t="s">
        <v>10</v>
      </c>
    </row>
    <row r="540" spans="2:5" x14ac:dyDescent="0.25">
      <c r="B540" t="s">
        <v>71</v>
      </c>
      <c r="C540" t="s">
        <v>24</v>
      </c>
      <c r="D540">
        <v>30.332180000000001</v>
      </c>
      <c r="E540" t="s">
        <v>14</v>
      </c>
    </row>
    <row r="541" spans="2:5" x14ac:dyDescent="0.25">
      <c r="B541" t="s">
        <v>71</v>
      </c>
      <c r="C541" t="s">
        <v>24</v>
      </c>
      <c r="D541">
        <v>30.332180000000001</v>
      </c>
      <c r="E541" t="s">
        <v>6</v>
      </c>
    </row>
    <row r="542" spans="2:5" x14ac:dyDescent="0.25">
      <c r="B542" t="s">
        <v>71</v>
      </c>
      <c r="C542" t="s">
        <v>24</v>
      </c>
      <c r="D542">
        <v>30.332180000000001</v>
      </c>
      <c r="E542" t="s">
        <v>9</v>
      </c>
    </row>
    <row r="543" spans="2:5" x14ac:dyDescent="0.25">
      <c r="B543" t="s">
        <v>71</v>
      </c>
      <c r="C543" t="s">
        <v>24</v>
      </c>
      <c r="D543">
        <v>30.332180000000001</v>
      </c>
      <c r="E543" t="s">
        <v>13</v>
      </c>
    </row>
    <row r="544" spans="2:5" x14ac:dyDescent="0.25">
      <c r="B544" t="s">
        <v>71</v>
      </c>
      <c r="C544" t="s">
        <v>24</v>
      </c>
      <c r="D544">
        <v>30.332180000000001</v>
      </c>
      <c r="E544" t="s">
        <v>5</v>
      </c>
    </row>
    <row r="545" spans="2:5" x14ac:dyDescent="0.25">
      <c r="B545" t="s">
        <v>71</v>
      </c>
      <c r="C545" t="s">
        <v>24</v>
      </c>
      <c r="D545">
        <v>30.332180000000001</v>
      </c>
      <c r="E545" t="s">
        <v>7</v>
      </c>
    </row>
    <row r="546" spans="2:5" x14ac:dyDescent="0.25">
      <c r="B546" t="s">
        <v>71</v>
      </c>
      <c r="C546" t="s">
        <v>24</v>
      </c>
      <c r="D546">
        <v>30.332180000000001</v>
      </c>
      <c r="E546" t="s">
        <v>25</v>
      </c>
    </row>
    <row r="547" spans="2:5" x14ac:dyDescent="0.25">
      <c r="B547" t="s">
        <v>71</v>
      </c>
      <c r="C547" t="s">
        <v>24</v>
      </c>
      <c r="D547">
        <v>30.332180000000001</v>
      </c>
      <c r="E547" t="s">
        <v>12</v>
      </c>
    </row>
    <row r="548" spans="2:5" x14ac:dyDescent="0.25">
      <c r="B548" t="s">
        <v>71</v>
      </c>
      <c r="C548" t="s">
        <v>24</v>
      </c>
      <c r="D548">
        <v>30.332180000000001</v>
      </c>
      <c r="E548" t="s">
        <v>15</v>
      </c>
    </row>
    <row r="549" spans="2:5" x14ac:dyDescent="0.25">
      <c r="B549" t="s">
        <v>71</v>
      </c>
      <c r="C549" t="s">
        <v>24</v>
      </c>
      <c r="D549">
        <v>30.332180000000001</v>
      </c>
      <c r="E549" t="s">
        <v>16</v>
      </c>
    </row>
    <row r="550" spans="2:5" x14ac:dyDescent="0.25">
      <c r="B550" t="s">
        <v>71</v>
      </c>
      <c r="C550" t="s">
        <v>24</v>
      </c>
      <c r="D550">
        <v>30.332180000000001</v>
      </c>
      <c r="E550" t="s">
        <v>17</v>
      </c>
    </row>
    <row r="551" spans="2:5" x14ac:dyDescent="0.25">
      <c r="B551" t="s">
        <v>71</v>
      </c>
      <c r="C551" t="s">
        <v>24</v>
      </c>
      <c r="D551">
        <v>30.332180000000001</v>
      </c>
      <c r="E551" t="s">
        <v>19</v>
      </c>
    </row>
    <row r="552" spans="2:5" x14ac:dyDescent="0.25">
      <c r="B552" t="s">
        <v>71</v>
      </c>
      <c r="C552" t="s">
        <v>24</v>
      </c>
      <c r="D552">
        <v>30.332180000000001</v>
      </c>
      <c r="E552" t="s">
        <v>21</v>
      </c>
    </row>
    <row r="553" spans="2:5" x14ac:dyDescent="0.25">
      <c r="B553" t="s">
        <v>72</v>
      </c>
      <c r="C553" t="s">
        <v>24</v>
      </c>
      <c r="D553">
        <v>29.763280999999999</v>
      </c>
      <c r="E553" t="s">
        <v>14</v>
      </c>
    </row>
    <row r="554" spans="2:5" x14ac:dyDescent="0.25">
      <c r="B554" t="s">
        <v>72</v>
      </c>
      <c r="C554" t="s">
        <v>24</v>
      </c>
      <c r="D554">
        <v>29.763280999999999</v>
      </c>
      <c r="E554" t="s">
        <v>7</v>
      </c>
    </row>
    <row r="555" spans="2:5" x14ac:dyDescent="0.25">
      <c r="B555" t="s">
        <v>72</v>
      </c>
      <c r="C555" t="s">
        <v>24</v>
      </c>
      <c r="D555">
        <v>29.763280999999999</v>
      </c>
      <c r="E555" t="s">
        <v>5</v>
      </c>
    </row>
    <row r="556" spans="2:5" x14ac:dyDescent="0.25">
      <c r="B556" t="s">
        <v>72</v>
      </c>
      <c r="C556" t="s">
        <v>24</v>
      </c>
      <c r="D556">
        <v>29.763280999999999</v>
      </c>
      <c r="E556" t="s">
        <v>9</v>
      </c>
    </row>
    <row r="557" spans="2:5" x14ac:dyDescent="0.25">
      <c r="B557" t="s">
        <v>72</v>
      </c>
      <c r="C557" t="s">
        <v>24</v>
      </c>
      <c r="D557">
        <v>29.763280999999999</v>
      </c>
      <c r="E557" t="s">
        <v>10</v>
      </c>
    </row>
    <row r="558" spans="2:5" x14ac:dyDescent="0.25">
      <c r="B558" t="s">
        <v>72</v>
      </c>
      <c r="C558" t="s">
        <v>24</v>
      </c>
      <c r="D558">
        <v>29.763280999999999</v>
      </c>
      <c r="E558" t="s">
        <v>6</v>
      </c>
    </row>
    <row r="559" spans="2:5" x14ac:dyDescent="0.25">
      <c r="B559" t="s">
        <v>72</v>
      </c>
      <c r="C559" t="s">
        <v>24</v>
      </c>
      <c r="D559">
        <v>29.763280999999999</v>
      </c>
      <c r="E559" t="s">
        <v>13</v>
      </c>
    </row>
    <row r="560" spans="2:5" x14ac:dyDescent="0.25">
      <c r="B560" t="s">
        <v>72</v>
      </c>
      <c r="C560" t="s">
        <v>24</v>
      </c>
      <c r="D560">
        <v>29.763280999999999</v>
      </c>
      <c r="E560" t="s">
        <v>12</v>
      </c>
    </row>
    <row r="561" spans="2:5" x14ac:dyDescent="0.25">
      <c r="B561" t="s">
        <v>72</v>
      </c>
      <c r="C561" t="s">
        <v>24</v>
      </c>
      <c r="D561">
        <v>29.763280999999999</v>
      </c>
      <c r="E561" t="s">
        <v>16</v>
      </c>
    </row>
    <row r="562" spans="2:5" x14ac:dyDescent="0.25">
      <c r="B562" t="s">
        <v>72</v>
      </c>
      <c r="C562" t="s">
        <v>24</v>
      </c>
      <c r="D562">
        <v>29.763280999999999</v>
      </c>
      <c r="E562" t="s">
        <v>25</v>
      </c>
    </row>
    <row r="563" spans="2:5" x14ac:dyDescent="0.25">
      <c r="B563" t="s">
        <v>72</v>
      </c>
      <c r="C563" t="s">
        <v>24</v>
      </c>
      <c r="D563">
        <v>29.763280999999999</v>
      </c>
      <c r="E563" t="s">
        <v>15</v>
      </c>
    </row>
    <row r="564" spans="2:5" x14ac:dyDescent="0.25">
      <c r="B564" t="s">
        <v>72</v>
      </c>
      <c r="C564" t="s">
        <v>24</v>
      </c>
      <c r="D564">
        <v>29.763280999999999</v>
      </c>
      <c r="E564" t="s">
        <v>11</v>
      </c>
    </row>
    <row r="565" spans="2:5" x14ac:dyDescent="0.25">
      <c r="B565" t="s">
        <v>72</v>
      </c>
      <c r="C565" t="s">
        <v>24</v>
      </c>
      <c r="D565">
        <v>29.763280999999999</v>
      </c>
      <c r="E565" t="s">
        <v>21</v>
      </c>
    </row>
    <row r="566" spans="2:5" x14ac:dyDescent="0.25">
      <c r="B566" t="s">
        <v>72</v>
      </c>
      <c r="C566" t="s">
        <v>24</v>
      </c>
      <c r="D566">
        <v>29.763280999999999</v>
      </c>
      <c r="E566" t="s">
        <v>19</v>
      </c>
    </row>
    <row r="567" spans="2:5" x14ac:dyDescent="0.25">
      <c r="B567" t="s">
        <v>72</v>
      </c>
      <c r="C567" t="s">
        <v>24</v>
      </c>
      <c r="D567">
        <v>29.763280999999999</v>
      </c>
      <c r="E567" t="s">
        <v>22</v>
      </c>
    </row>
    <row r="568" spans="2:5" x14ac:dyDescent="0.25">
      <c r="B568" t="s">
        <v>73</v>
      </c>
      <c r="C568" t="s">
        <v>63</v>
      </c>
      <c r="D568">
        <v>29.558050000000001</v>
      </c>
      <c r="E568" t="s">
        <v>45</v>
      </c>
    </row>
    <row r="569" spans="2:5" x14ac:dyDescent="0.25">
      <c r="B569" t="s">
        <v>73</v>
      </c>
      <c r="C569" t="s">
        <v>63</v>
      </c>
      <c r="D569">
        <v>29.558050000000001</v>
      </c>
      <c r="E569" t="s">
        <v>5</v>
      </c>
    </row>
    <row r="570" spans="2:5" x14ac:dyDescent="0.25">
      <c r="B570" t="s">
        <v>73</v>
      </c>
      <c r="C570" t="s">
        <v>63</v>
      </c>
      <c r="D570">
        <v>29.558050000000001</v>
      </c>
      <c r="E570" t="s">
        <v>16</v>
      </c>
    </row>
    <row r="571" spans="2:5" x14ac:dyDescent="0.25">
      <c r="B571" t="s">
        <v>73</v>
      </c>
      <c r="C571" t="s">
        <v>63</v>
      </c>
      <c r="D571">
        <v>29.558050000000001</v>
      </c>
      <c r="E571" t="s">
        <v>7</v>
      </c>
    </row>
    <row r="572" spans="2:5" x14ac:dyDescent="0.25">
      <c r="B572" t="s">
        <v>73</v>
      </c>
      <c r="C572" t="s">
        <v>63</v>
      </c>
      <c r="D572">
        <v>29.558050000000001</v>
      </c>
      <c r="E572" t="s">
        <v>46</v>
      </c>
    </row>
    <row r="573" spans="2:5" x14ac:dyDescent="0.25">
      <c r="B573" t="s">
        <v>73</v>
      </c>
      <c r="C573" t="s">
        <v>63</v>
      </c>
      <c r="D573">
        <v>29.558050000000001</v>
      </c>
      <c r="E573" t="s">
        <v>10</v>
      </c>
    </row>
    <row r="574" spans="2:5" x14ac:dyDescent="0.25">
      <c r="B574" t="s">
        <v>73</v>
      </c>
      <c r="C574" t="s">
        <v>63</v>
      </c>
      <c r="D574">
        <v>29.558050000000001</v>
      </c>
      <c r="E574" t="s">
        <v>13</v>
      </c>
    </row>
    <row r="575" spans="2:5" x14ac:dyDescent="0.25">
      <c r="B575" t="s">
        <v>73</v>
      </c>
      <c r="C575" t="s">
        <v>63</v>
      </c>
      <c r="D575">
        <v>29.558050000000001</v>
      </c>
      <c r="E575" t="s">
        <v>6</v>
      </c>
    </row>
    <row r="576" spans="2:5" x14ac:dyDescent="0.25">
      <c r="B576" t="s">
        <v>73</v>
      </c>
      <c r="C576" t="s">
        <v>63</v>
      </c>
      <c r="D576">
        <v>29.558050000000001</v>
      </c>
      <c r="E576" t="s">
        <v>12</v>
      </c>
    </row>
    <row r="577" spans="2:5" x14ac:dyDescent="0.25">
      <c r="B577" t="s">
        <v>73</v>
      </c>
      <c r="C577" t="s">
        <v>63</v>
      </c>
      <c r="D577">
        <v>29.558050000000001</v>
      </c>
      <c r="E577" t="s">
        <v>9</v>
      </c>
    </row>
    <row r="578" spans="2:5" x14ac:dyDescent="0.25">
      <c r="B578" t="s">
        <v>74</v>
      </c>
      <c r="C578" t="s">
        <v>24</v>
      </c>
      <c r="D578">
        <v>29.424119999999998</v>
      </c>
      <c r="E578" t="s">
        <v>14</v>
      </c>
    </row>
    <row r="579" spans="2:5" x14ac:dyDescent="0.25">
      <c r="B579" t="s">
        <v>74</v>
      </c>
      <c r="C579" t="s">
        <v>24</v>
      </c>
      <c r="D579">
        <v>29.424119999999998</v>
      </c>
      <c r="E579" t="s">
        <v>6</v>
      </c>
    </row>
    <row r="580" spans="2:5" x14ac:dyDescent="0.25">
      <c r="B580" t="s">
        <v>74</v>
      </c>
      <c r="C580" t="s">
        <v>24</v>
      </c>
      <c r="D580">
        <v>29.424119999999998</v>
      </c>
      <c r="E580" t="s">
        <v>5</v>
      </c>
    </row>
    <row r="581" spans="2:5" x14ac:dyDescent="0.25">
      <c r="B581" t="s">
        <v>74</v>
      </c>
      <c r="C581" t="s">
        <v>24</v>
      </c>
      <c r="D581">
        <v>29.424119999999998</v>
      </c>
      <c r="E581" t="s">
        <v>10</v>
      </c>
    </row>
    <row r="582" spans="2:5" x14ac:dyDescent="0.25">
      <c r="B582" t="s">
        <v>74</v>
      </c>
      <c r="C582" t="s">
        <v>24</v>
      </c>
      <c r="D582">
        <v>29.424119999999998</v>
      </c>
      <c r="E582" t="s">
        <v>7</v>
      </c>
    </row>
    <row r="583" spans="2:5" x14ac:dyDescent="0.25">
      <c r="B583" t="s">
        <v>74</v>
      </c>
      <c r="C583" t="s">
        <v>24</v>
      </c>
      <c r="D583">
        <v>29.424119999999998</v>
      </c>
      <c r="E583" t="s">
        <v>19</v>
      </c>
    </row>
    <row r="584" spans="2:5" x14ac:dyDescent="0.25">
      <c r="B584" t="s">
        <v>74</v>
      </c>
      <c r="C584" t="s">
        <v>24</v>
      </c>
      <c r="D584">
        <v>29.424119999999998</v>
      </c>
      <c r="E584" t="s">
        <v>16</v>
      </c>
    </row>
    <row r="585" spans="2:5" x14ac:dyDescent="0.25">
      <c r="B585" t="s">
        <v>74</v>
      </c>
      <c r="C585" t="s">
        <v>24</v>
      </c>
      <c r="D585">
        <v>29.424119999999998</v>
      </c>
      <c r="E585" t="s">
        <v>25</v>
      </c>
    </row>
    <row r="586" spans="2:5" x14ac:dyDescent="0.25">
      <c r="B586" t="s">
        <v>74</v>
      </c>
      <c r="C586" t="s">
        <v>24</v>
      </c>
      <c r="D586">
        <v>29.424119999999998</v>
      </c>
      <c r="E586" t="s">
        <v>9</v>
      </c>
    </row>
    <row r="587" spans="2:5" x14ac:dyDescent="0.25">
      <c r="B587" t="s">
        <v>74</v>
      </c>
      <c r="C587" t="s">
        <v>24</v>
      </c>
      <c r="D587">
        <v>29.424119999999998</v>
      </c>
      <c r="E587" t="s">
        <v>12</v>
      </c>
    </row>
    <row r="588" spans="2:5" x14ac:dyDescent="0.25">
      <c r="B588" t="s">
        <v>74</v>
      </c>
      <c r="C588" t="s">
        <v>24</v>
      </c>
      <c r="D588">
        <v>29.424119999999998</v>
      </c>
      <c r="E588" t="s">
        <v>13</v>
      </c>
    </row>
    <row r="589" spans="2:5" x14ac:dyDescent="0.25">
      <c r="B589" t="s">
        <v>74</v>
      </c>
      <c r="C589" t="s">
        <v>24</v>
      </c>
      <c r="D589">
        <v>29.424119999999998</v>
      </c>
      <c r="E589" t="s">
        <v>21</v>
      </c>
    </row>
    <row r="590" spans="2:5" x14ac:dyDescent="0.25">
      <c r="B590" t="s">
        <v>74</v>
      </c>
      <c r="C590" t="s">
        <v>24</v>
      </c>
      <c r="D590">
        <v>29.424119999999998</v>
      </c>
      <c r="E590" t="s">
        <v>15</v>
      </c>
    </row>
    <row r="591" spans="2:5" x14ac:dyDescent="0.25">
      <c r="B591" t="s">
        <v>74</v>
      </c>
      <c r="C591" t="s">
        <v>24</v>
      </c>
      <c r="D591">
        <v>29.424119999999998</v>
      </c>
      <c r="E591" t="s">
        <v>18</v>
      </c>
    </row>
    <row r="592" spans="2:5" x14ac:dyDescent="0.25">
      <c r="B592" t="s">
        <v>74</v>
      </c>
      <c r="C592" t="s">
        <v>24</v>
      </c>
      <c r="D592">
        <v>29.424119999999998</v>
      </c>
      <c r="E592" t="s">
        <v>22</v>
      </c>
    </row>
    <row r="593" spans="2:5" x14ac:dyDescent="0.25">
      <c r="B593" t="s">
        <v>75</v>
      </c>
      <c r="C593" t="s">
        <v>24</v>
      </c>
      <c r="D593">
        <v>25.774269</v>
      </c>
      <c r="E593" t="s">
        <v>6</v>
      </c>
    </row>
    <row r="594" spans="2:5" x14ac:dyDescent="0.25">
      <c r="B594" t="s">
        <v>75</v>
      </c>
      <c r="C594" t="s">
        <v>24</v>
      </c>
      <c r="D594">
        <v>25.774269</v>
      </c>
      <c r="E594" t="s">
        <v>14</v>
      </c>
    </row>
    <row r="595" spans="2:5" x14ac:dyDescent="0.25">
      <c r="B595" t="s">
        <v>75</v>
      </c>
      <c r="C595" t="s">
        <v>24</v>
      </c>
      <c r="D595">
        <v>25.774269</v>
      </c>
      <c r="E595" t="s">
        <v>10</v>
      </c>
    </row>
    <row r="596" spans="2:5" x14ac:dyDescent="0.25">
      <c r="B596" t="s">
        <v>75</v>
      </c>
      <c r="C596" t="s">
        <v>24</v>
      </c>
      <c r="D596">
        <v>25.774269</v>
      </c>
      <c r="E596" t="s">
        <v>13</v>
      </c>
    </row>
    <row r="597" spans="2:5" x14ac:dyDescent="0.25">
      <c r="B597" t="s">
        <v>75</v>
      </c>
      <c r="C597" t="s">
        <v>24</v>
      </c>
      <c r="D597">
        <v>25.774269</v>
      </c>
      <c r="E597" t="s">
        <v>12</v>
      </c>
    </row>
    <row r="598" spans="2:5" x14ac:dyDescent="0.25">
      <c r="B598" t="s">
        <v>75</v>
      </c>
      <c r="C598" t="s">
        <v>24</v>
      </c>
      <c r="D598">
        <v>25.774269</v>
      </c>
      <c r="E598" t="s">
        <v>5</v>
      </c>
    </row>
    <row r="599" spans="2:5" x14ac:dyDescent="0.25">
      <c r="B599" t="s">
        <v>75</v>
      </c>
      <c r="C599" t="s">
        <v>24</v>
      </c>
      <c r="D599">
        <v>25.774269</v>
      </c>
      <c r="E599" t="s">
        <v>7</v>
      </c>
    </row>
    <row r="600" spans="2:5" x14ac:dyDescent="0.25">
      <c r="B600" t="s">
        <v>75</v>
      </c>
      <c r="C600" t="s">
        <v>24</v>
      </c>
      <c r="D600">
        <v>25.774269</v>
      </c>
      <c r="E600" t="s">
        <v>19</v>
      </c>
    </row>
    <row r="601" spans="2:5" x14ac:dyDescent="0.25">
      <c r="B601" t="s">
        <v>75</v>
      </c>
      <c r="C601" t="s">
        <v>24</v>
      </c>
      <c r="D601">
        <v>25.774269</v>
      </c>
      <c r="E601" t="s">
        <v>15</v>
      </c>
    </row>
    <row r="602" spans="2:5" x14ac:dyDescent="0.25">
      <c r="B602" t="s">
        <v>75</v>
      </c>
      <c r="C602" t="s">
        <v>24</v>
      </c>
      <c r="D602">
        <v>25.774269</v>
      </c>
      <c r="E602" t="s">
        <v>16</v>
      </c>
    </row>
    <row r="603" spans="2:5" x14ac:dyDescent="0.25">
      <c r="B603" t="s">
        <v>75</v>
      </c>
      <c r="C603" t="s">
        <v>24</v>
      </c>
      <c r="D603">
        <v>25.774269</v>
      </c>
      <c r="E603" t="s">
        <v>25</v>
      </c>
    </row>
    <row r="604" spans="2:5" x14ac:dyDescent="0.25">
      <c r="B604" t="s">
        <v>75</v>
      </c>
      <c r="C604" t="s">
        <v>24</v>
      </c>
      <c r="D604">
        <v>25.774269</v>
      </c>
      <c r="E604" t="s">
        <v>21</v>
      </c>
    </row>
    <row r="605" spans="2:5" x14ac:dyDescent="0.25">
      <c r="B605" t="s">
        <v>75</v>
      </c>
      <c r="C605" t="s">
        <v>24</v>
      </c>
      <c r="D605">
        <v>25.774269</v>
      </c>
      <c r="E605" t="s">
        <v>9</v>
      </c>
    </row>
    <row r="606" spans="2:5" x14ac:dyDescent="0.25">
      <c r="B606" t="s">
        <v>75</v>
      </c>
      <c r="C606" t="s">
        <v>24</v>
      </c>
      <c r="D606">
        <v>25.774269</v>
      </c>
      <c r="E606" t="s">
        <v>17</v>
      </c>
    </row>
    <row r="607" spans="2:5" x14ac:dyDescent="0.25">
      <c r="B607" t="s">
        <v>75</v>
      </c>
      <c r="C607" t="s">
        <v>24</v>
      </c>
      <c r="D607">
        <v>25.774269</v>
      </c>
      <c r="E607" t="s">
        <v>11</v>
      </c>
    </row>
  </sheetData>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5E0B8-281A-4859-A6CE-F7E8EF8FC167}">
  <dimension ref="B13:F17"/>
  <sheetViews>
    <sheetView workbookViewId="0">
      <selection activeCell="E43" sqref="E43"/>
    </sheetView>
  </sheetViews>
  <sheetFormatPr defaultRowHeight="15" x14ac:dyDescent="0.25"/>
  <cols>
    <col min="2" max="2" width="14.85546875" bestFit="1" customWidth="1"/>
    <col min="3" max="3" width="10.140625" customWidth="1"/>
    <col min="4" max="4" width="10.42578125" customWidth="1"/>
    <col min="5" max="5" width="12" customWidth="1"/>
    <col min="6" max="6" width="12.42578125" customWidth="1"/>
  </cols>
  <sheetData>
    <row r="13" spans="2:6" x14ac:dyDescent="0.25">
      <c r="B13" t="s">
        <v>0</v>
      </c>
      <c r="C13" t="s">
        <v>1</v>
      </c>
      <c r="D13" t="s">
        <v>81</v>
      </c>
      <c r="E13" t="s">
        <v>82</v>
      </c>
      <c r="F13" t="s">
        <v>83</v>
      </c>
    </row>
    <row r="14" spans="2:6" x14ac:dyDescent="0.25">
      <c r="B14" t="s">
        <v>68</v>
      </c>
      <c r="C14" t="s">
        <v>63</v>
      </c>
      <c r="D14">
        <v>32</v>
      </c>
      <c r="E14">
        <v>35</v>
      </c>
      <c r="F14">
        <v>2</v>
      </c>
    </row>
    <row r="15" spans="2:6" x14ac:dyDescent="0.25">
      <c r="B15" t="s">
        <v>64</v>
      </c>
      <c r="C15" t="s">
        <v>63</v>
      </c>
      <c r="D15">
        <v>33</v>
      </c>
      <c r="E15">
        <v>35</v>
      </c>
      <c r="F15">
        <v>2</v>
      </c>
    </row>
    <row r="16" spans="2:6" x14ac:dyDescent="0.25">
      <c r="B16" t="s">
        <v>67</v>
      </c>
      <c r="C16" t="s">
        <v>63</v>
      </c>
      <c r="D16">
        <v>32</v>
      </c>
      <c r="E16">
        <v>35</v>
      </c>
      <c r="F16">
        <v>2</v>
      </c>
    </row>
    <row r="17" spans="2:6" x14ac:dyDescent="0.25">
      <c r="B17" t="s">
        <v>62</v>
      </c>
      <c r="C17" t="s">
        <v>63</v>
      </c>
      <c r="D17">
        <v>33</v>
      </c>
      <c r="E17">
        <v>35</v>
      </c>
      <c r="F17">
        <v>2</v>
      </c>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431792-82AA-4984-A14F-1F844DA322C6}">
  <dimension ref="B13:F49"/>
  <sheetViews>
    <sheetView zoomScale="85" zoomScaleNormal="85" workbookViewId="0">
      <selection activeCell="H48" sqref="H48"/>
    </sheetView>
  </sheetViews>
  <sheetFormatPr defaultRowHeight="15" x14ac:dyDescent="0.25"/>
  <cols>
    <col min="2" max="2" width="15.28515625" bestFit="1" customWidth="1"/>
    <col min="3" max="3" width="11" customWidth="1"/>
    <col min="4" max="4" width="12.85546875" customWidth="1"/>
    <col min="5" max="5" width="20.140625" customWidth="1"/>
    <col min="6" max="6" width="16.140625" customWidth="1"/>
    <col min="7" max="7" width="17.28515625" bestFit="1" customWidth="1"/>
    <col min="8" max="8" width="22.140625" bestFit="1" customWidth="1"/>
    <col min="9" max="9" width="17.28515625" bestFit="1" customWidth="1"/>
    <col min="11" max="11" width="23.7109375" bestFit="1" customWidth="1"/>
    <col min="12" max="12" width="32.42578125" bestFit="1" customWidth="1"/>
    <col min="13" max="13" width="28.85546875" bestFit="1" customWidth="1"/>
    <col min="14" max="14" width="32.42578125" bestFit="1" customWidth="1"/>
    <col min="15" max="15" width="28.85546875" bestFit="1" customWidth="1"/>
    <col min="16" max="16" width="38.85546875" bestFit="1" customWidth="1"/>
    <col min="17" max="17" width="35.42578125" bestFit="1" customWidth="1"/>
    <col min="18" max="18" width="12.85546875" bestFit="1" customWidth="1"/>
    <col min="19" max="19" width="17.28515625" bestFit="1" customWidth="1"/>
    <col min="20" max="20" width="12.85546875" bestFit="1" customWidth="1"/>
    <col min="21" max="21" width="17.28515625" bestFit="1" customWidth="1"/>
    <col min="22" max="22" width="12.85546875" bestFit="1" customWidth="1"/>
    <col min="23" max="23" width="17.28515625" bestFit="1" customWidth="1"/>
    <col min="24" max="24" width="12.85546875" bestFit="1" customWidth="1"/>
    <col min="25" max="25" width="24.28515625" bestFit="1" customWidth="1"/>
    <col min="26" max="26" width="17.28515625" bestFit="1" customWidth="1"/>
    <col min="27" max="27" width="13.140625" bestFit="1" customWidth="1"/>
    <col min="28" max="28" width="17.28515625" bestFit="1" customWidth="1"/>
    <col min="29" max="29" width="13.140625" bestFit="1" customWidth="1"/>
    <col min="30" max="30" width="17.28515625" bestFit="1" customWidth="1"/>
    <col min="31" max="31" width="13.140625" bestFit="1" customWidth="1"/>
    <col min="32" max="32" width="17.28515625" bestFit="1" customWidth="1"/>
    <col min="33" max="33" width="13.140625" bestFit="1" customWidth="1"/>
    <col min="34" max="34" width="17.28515625" bestFit="1" customWidth="1"/>
    <col min="35" max="35" width="13.140625" bestFit="1" customWidth="1"/>
    <col min="36" max="36" width="17.28515625" bestFit="1" customWidth="1"/>
    <col min="37" max="37" width="13.140625" bestFit="1" customWidth="1"/>
    <col min="38" max="38" width="34.28515625" bestFit="1" customWidth="1"/>
    <col min="39" max="39" width="30.7109375" bestFit="1" customWidth="1"/>
    <col min="40" max="40" width="17.28515625" bestFit="1" customWidth="1"/>
    <col min="41" max="42" width="13.140625" bestFit="1" customWidth="1"/>
    <col min="43" max="43" width="17.28515625" bestFit="1" customWidth="1"/>
    <col min="44" max="45" width="13.140625" bestFit="1" customWidth="1"/>
    <col min="46" max="46" width="17.28515625" bestFit="1" customWidth="1"/>
    <col min="47" max="48" width="13.140625" bestFit="1" customWidth="1"/>
    <col min="49" max="49" width="17.28515625" bestFit="1" customWidth="1"/>
    <col min="50" max="51" width="13.140625" bestFit="1" customWidth="1"/>
    <col min="52" max="52" width="17.28515625" bestFit="1" customWidth="1"/>
    <col min="53" max="53" width="13.140625" bestFit="1" customWidth="1"/>
    <col min="54" max="55" width="11.7109375" bestFit="1" customWidth="1"/>
    <col min="56" max="56" width="13.140625" bestFit="1" customWidth="1"/>
    <col min="57" max="57" width="11.7109375" bestFit="1" customWidth="1"/>
    <col min="58" max="58" width="34.28515625" bestFit="1" customWidth="1"/>
    <col min="59" max="60" width="30.7109375" bestFit="1" customWidth="1"/>
  </cols>
  <sheetData>
    <row r="13" spans="2:6" x14ac:dyDescent="0.25">
      <c r="B13" t="s">
        <v>0</v>
      </c>
      <c r="C13" t="s">
        <v>81</v>
      </c>
      <c r="D13" t="s">
        <v>82</v>
      </c>
      <c r="E13" t="s">
        <v>84</v>
      </c>
      <c r="F13" t="s">
        <v>85</v>
      </c>
    </row>
    <row r="14" spans="2:6" x14ac:dyDescent="0.25">
      <c r="B14" t="s">
        <v>73</v>
      </c>
      <c r="C14">
        <v>30</v>
      </c>
      <c r="D14">
        <v>35</v>
      </c>
      <c r="E14">
        <v>296.83893098782198</v>
      </c>
      <c r="F14">
        <v>49.354399999999998</v>
      </c>
    </row>
    <row r="15" spans="2:6" x14ac:dyDescent="0.25">
      <c r="B15" t="s">
        <v>3</v>
      </c>
      <c r="C15">
        <v>49</v>
      </c>
      <c r="D15">
        <v>-123</v>
      </c>
      <c r="E15">
        <v>283.84670723461801</v>
      </c>
      <c r="F15">
        <v>83.192800000000005</v>
      </c>
    </row>
    <row r="16" spans="2:6" x14ac:dyDescent="0.25">
      <c r="B16" t="s">
        <v>26</v>
      </c>
      <c r="C16">
        <v>46</v>
      </c>
      <c r="D16">
        <v>-123</v>
      </c>
      <c r="E16">
        <v>284.61408384043301</v>
      </c>
      <c r="F16">
        <v>76.360900000000001</v>
      </c>
    </row>
    <row r="17" spans="2:6" x14ac:dyDescent="0.25">
      <c r="B17" t="s">
        <v>54</v>
      </c>
      <c r="C17">
        <v>38</v>
      </c>
      <c r="D17">
        <v>-122</v>
      </c>
      <c r="E17">
        <v>287.26881676808603</v>
      </c>
      <c r="F17">
        <v>79.171499999999995</v>
      </c>
    </row>
    <row r="18" spans="2:6" x14ac:dyDescent="0.25">
      <c r="B18" t="s">
        <v>23</v>
      </c>
      <c r="C18">
        <v>48</v>
      </c>
      <c r="D18">
        <v>-122</v>
      </c>
      <c r="E18">
        <v>284.16446247464398</v>
      </c>
      <c r="F18">
        <v>78.475399999999993</v>
      </c>
    </row>
    <row r="19" spans="2:6" x14ac:dyDescent="0.25">
      <c r="B19" t="s">
        <v>59</v>
      </c>
      <c r="C19">
        <v>34</v>
      </c>
      <c r="D19">
        <v>-118</v>
      </c>
      <c r="E19">
        <v>289.89122379986497</v>
      </c>
      <c r="F19">
        <v>64.773200000000003</v>
      </c>
    </row>
    <row r="20" spans="2:6" x14ac:dyDescent="0.25">
      <c r="B20" t="s">
        <v>66</v>
      </c>
      <c r="C20">
        <v>33</v>
      </c>
      <c r="D20">
        <v>-117</v>
      </c>
      <c r="E20">
        <v>289.27237998647701</v>
      </c>
      <c r="F20">
        <v>69.732200000000006</v>
      </c>
    </row>
    <row r="21" spans="2:6" x14ac:dyDescent="0.25">
      <c r="B21" t="s">
        <v>55</v>
      </c>
      <c r="C21">
        <v>36</v>
      </c>
      <c r="D21">
        <v>-115</v>
      </c>
      <c r="E21">
        <v>291.84743069641502</v>
      </c>
      <c r="F21">
        <v>31.642800000000001</v>
      </c>
    </row>
    <row r="22" spans="2:6" x14ac:dyDescent="0.25">
      <c r="B22" t="s">
        <v>61</v>
      </c>
      <c r="C22">
        <v>33</v>
      </c>
      <c r="D22">
        <v>-112</v>
      </c>
      <c r="E22">
        <v>294.72216362406999</v>
      </c>
      <c r="F22">
        <v>37.100299999999997</v>
      </c>
    </row>
    <row r="23" spans="2:6" x14ac:dyDescent="0.25">
      <c r="B23" t="s">
        <v>58</v>
      </c>
      <c r="C23">
        <v>35</v>
      </c>
      <c r="D23">
        <v>-107</v>
      </c>
      <c r="E23">
        <v>284.71061528059403</v>
      </c>
      <c r="F23">
        <v>45.3264</v>
      </c>
    </row>
    <row r="24" spans="2:6" x14ac:dyDescent="0.25">
      <c r="B24" t="s">
        <v>50</v>
      </c>
      <c r="C24">
        <v>40</v>
      </c>
      <c r="D24">
        <v>-105</v>
      </c>
      <c r="E24">
        <v>281.73835699797098</v>
      </c>
      <c r="F24">
        <v>54.001100000000001</v>
      </c>
    </row>
    <row r="25" spans="2:6" x14ac:dyDescent="0.25">
      <c r="B25" t="s">
        <v>74</v>
      </c>
      <c r="C25">
        <v>29</v>
      </c>
      <c r="D25">
        <v>-98</v>
      </c>
      <c r="E25">
        <v>292.84235294117599</v>
      </c>
      <c r="F25">
        <v>69.330200000000005</v>
      </c>
    </row>
    <row r="26" spans="2:6" x14ac:dyDescent="0.25">
      <c r="B26" t="s">
        <v>65</v>
      </c>
      <c r="C26">
        <v>33</v>
      </c>
      <c r="D26">
        <v>-97</v>
      </c>
      <c r="E26">
        <v>291.60239350912701</v>
      </c>
      <c r="F26">
        <v>65.316500000000005</v>
      </c>
    </row>
    <row r="27" spans="2:6" x14ac:dyDescent="0.25">
      <c r="B27" t="s">
        <v>72</v>
      </c>
      <c r="C27">
        <v>30</v>
      </c>
      <c r="D27">
        <v>-95</v>
      </c>
      <c r="E27">
        <v>293.29674104124399</v>
      </c>
      <c r="F27">
        <v>76.363</v>
      </c>
    </row>
    <row r="28" spans="2:6" x14ac:dyDescent="0.25">
      <c r="B28" t="s">
        <v>51</v>
      </c>
      <c r="C28">
        <v>39</v>
      </c>
      <c r="D28">
        <v>-95</v>
      </c>
      <c r="E28">
        <v>285.93115618661199</v>
      </c>
      <c r="F28">
        <v>67.802899999999994</v>
      </c>
    </row>
    <row r="29" spans="2:6" x14ac:dyDescent="0.25">
      <c r="B29" t="s">
        <v>32</v>
      </c>
      <c r="C29">
        <v>45</v>
      </c>
      <c r="D29">
        <v>-93</v>
      </c>
      <c r="E29">
        <v>280.03462474644999</v>
      </c>
      <c r="F29">
        <v>72.301199999999994</v>
      </c>
    </row>
    <row r="30" spans="2:6" x14ac:dyDescent="0.25">
      <c r="B30" t="s">
        <v>53</v>
      </c>
      <c r="C30">
        <v>39</v>
      </c>
      <c r="D30">
        <v>-90</v>
      </c>
      <c r="E30">
        <v>285.87761325219702</v>
      </c>
      <c r="F30">
        <v>71.894499999999994</v>
      </c>
    </row>
    <row r="31" spans="2:6" x14ac:dyDescent="0.25">
      <c r="B31" t="s">
        <v>40</v>
      </c>
      <c r="C31">
        <v>42</v>
      </c>
      <c r="D31">
        <v>-88</v>
      </c>
      <c r="E31">
        <v>282.65825557809399</v>
      </c>
      <c r="F31">
        <v>75.128399999999999</v>
      </c>
    </row>
    <row r="32" spans="2:6" x14ac:dyDescent="0.25">
      <c r="B32" t="s">
        <v>56</v>
      </c>
      <c r="C32">
        <v>36</v>
      </c>
      <c r="D32">
        <v>-87</v>
      </c>
      <c r="E32">
        <v>287.77178498985802</v>
      </c>
      <c r="F32">
        <v>70.207300000000004</v>
      </c>
    </row>
    <row r="33" spans="2:6" x14ac:dyDescent="0.25">
      <c r="B33" t="s">
        <v>49</v>
      </c>
      <c r="C33">
        <v>40</v>
      </c>
      <c r="D33">
        <v>-86</v>
      </c>
      <c r="E33">
        <v>283.96895199458999</v>
      </c>
      <c r="F33">
        <v>73.960300000000004</v>
      </c>
    </row>
    <row r="34" spans="2:6" x14ac:dyDescent="0.25">
      <c r="B34" t="s">
        <v>60</v>
      </c>
      <c r="C34">
        <v>34</v>
      </c>
      <c r="D34">
        <v>-84</v>
      </c>
      <c r="E34">
        <v>288.90507775523901</v>
      </c>
      <c r="F34">
        <v>73.090100000000007</v>
      </c>
    </row>
    <row r="35" spans="2:6" x14ac:dyDescent="0.25">
      <c r="B35" t="s">
        <v>38</v>
      </c>
      <c r="C35">
        <v>42</v>
      </c>
      <c r="D35">
        <v>-83</v>
      </c>
      <c r="E35">
        <v>282.351994590939</v>
      </c>
      <c r="F35">
        <v>73.797600000000003</v>
      </c>
    </row>
    <row r="36" spans="2:6" x14ac:dyDescent="0.25">
      <c r="B36" t="s">
        <v>71</v>
      </c>
      <c r="C36">
        <v>30</v>
      </c>
      <c r="D36">
        <v>-82</v>
      </c>
      <c r="E36">
        <v>293.53109533468501</v>
      </c>
      <c r="F36">
        <v>78.504499999999993</v>
      </c>
    </row>
    <row r="37" spans="2:6" x14ac:dyDescent="0.25">
      <c r="B37" t="s">
        <v>57</v>
      </c>
      <c r="C37">
        <v>35</v>
      </c>
      <c r="D37">
        <v>-81</v>
      </c>
      <c r="E37">
        <v>288.08923597025</v>
      </c>
      <c r="F37">
        <v>72.476399999999998</v>
      </c>
    </row>
    <row r="38" spans="2:6" x14ac:dyDescent="0.25">
      <c r="B38" t="s">
        <v>75</v>
      </c>
      <c r="C38">
        <v>26</v>
      </c>
      <c r="D38">
        <v>-80</v>
      </c>
      <c r="E38">
        <v>297.66884381338798</v>
      </c>
      <c r="F38">
        <v>77.037300000000002</v>
      </c>
    </row>
    <row r="39" spans="2:6" x14ac:dyDescent="0.25">
      <c r="B39" t="s">
        <v>47</v>
      </c>
      <c r="C39">
        <v>40</v>
      </c>
      <c r="D39">
        <v>-80</v>
      </c>
      <c r="E39">
        <v>283.370189317106</v>
      </c>
      <c r="F39">
        <v>72.0578</v>
      </c>
    </row>
    <row r="40" spans="2:6" x14ac:dyDescent="0.25">
      <c r="B40" t="s">
        <v>35</v>
      </c>
      <c r="C40">
        <v>44</v>
      </c>
      <c r="D40">
        <v>-79</v>
      </c>
      <c r="E40">
        <v>281.477112914131</v>
      </c>
      <c r="F40">
        <v>77.5548</v>
      </c>
    </row>
    <row r="41" spans="2:6" x14ac:dyDescent="0.25">
      <c r="B41" t="s">
        <v>48</v>
      </c>
      <c r="C41">
        <v>40</v>
      </c>
      <c r="D41">
        <v>-75</v>
      </c>
      <c r="E41">
        <v>284.680405679513</v>
      </c>
      <c r="F41">
        <v>69.150000000000006</v>
      </c>
    </row>
    <row r="42" spans="2:6" x14ac:dyDescent="0.25">
      <c r="B42" t="s">
        <v>43</v>
      </c>
      <c r="C42">
        <v>41</v>
      </c>
      <c r="D42">
        <v>-74</v>
      </c>
      <c r="E42">
        <v>284.74246112238001</v>
      </c>
      <c r="F42">
        <v>67.718400000000003</v>
      </c>
    </row>
    <row r="43" spans="2:6" x14ac:dyDescent="0.25">
      <c r="B43" t="s">
        <v>28</v>
      </c>
      <c r="C43">
        <v>46</v>
      </c>
      <c r="D43">
        <v>-74</v>
      </c>
      <c r="E43">
        <v>279.87194726166302</v>
      </c>
      <c r="F43">
        <v>73.069500000000005</v>
      </c>
    </row>
    <row r="44" spans="2:6" x14ac:dyDescent="0.25">
      <c r="B44" t="s">
        <v>37</v>
      </c>
      <c r="C44">
        <v>42</v>
      </c>
      <c r="D44">
        <v>-71</v>
      </c>
      <c r="E44">
        <v>283.22203653585899</v>
      </c>
      <c r="F44">
        <v>79.141000000000005</v>
      </c>
    </row>
    <row r="45" spans="2:6" x14ac:dyDescent="0.25">
      <c r="B45" t="s">
        <v>70</v>
      </c>
      <c r="C45">
        <v>31</v>
      </c>
      <c r="D45">
        <v>35</v>
      </c>
      <c r="E45">
        <v>291.20245602164999</v>
      </c>
      <c r="F45">
        <v>71.056600000000003</v>
      </c>
    </row>
    <row r="46" spans="2:6" x14ac:dyDescent="0.25">
      <c r="B46" t="s">
        <v>67</v>
      </c>
      <c r="C46">
        <v>32</v>
      </c>
      <c r="D46">
        <v>35</v>
      </c>
      <c r="E46">
        <v>294.39253721244899</v>
      </c>
      <c r="F46">
        <v>67.639200000000002</v>
      </c>
    </row>
    <row r="47" spans="2:6" x14ac:dyDescent="0.25">
      <c r="B47" t="s">
        <v>64</v>
      </c>
      <c r="C47">
        <v>33</v>
      </c>
      <c r="D47">
        <v>35</v>
      </c>
      <c r="E47">
        <v>295.12576454668499</v>
      </c>
      <c r="F47">
        <v>81.339799999999997</v>
      </c>
    </row>
    <row r="48" spans="2:6" x14ac:dyDescent="0.25">
      <c r="B48" t="s">
        <v>62</v>
      </c>
      <c r="C48">
        <v>33</v>
      </c>
      <c r="D48">
        <v>35</v>
      </c>
      <c r="E48">
        <v>293.604675236807</v>
      </c>
      <c r="F48">
        <v>80.166700000000006</v>
      </c>
    </row>
    <row r="49" spans="2:6" x14ac:dyDescent="0.25">
      <c r="B49" t="s">
        <v>68</v>
      </c>
      <c r="C49">
        <v>32</v>
      </c>
      <c r="D49">
        <v>35</v>
      </c>
      <c r="E49">
        <v>292.71214479025701</v>
      </c>
      <c r="F49">
        <v>69.346800000000002</v>
      </c>
    </row>
  </sheetData>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80F6D-518A-4A27-8973-288876E8B21C}">
  <dimension ref="B14:D17"/>
  <sheetViews>
    <sheetView zoomScale="85" zoomScaleNormal="85" workbookViewId="0">
      <selection activeCell="D29" sqref="D29"/>
    </sheetView>
  </sheetViews>
  <sheetFormatPr defaultRowHeight="15" x14ac:dyDescent="0.25"/>
  <cols>
    <col min="3" max="3" width="13.5703125" customWidth="1"/>
  </cols>
  <sheetData>
    <row r="14" spans="2:4" x14ac:dyDescent="0.25">
      <c r="B14" t="s">
        <v>0</v>
      </c>
      <c r="C14" t="s">
        <v>76</v>
      </c>
      <c r="D14" t="s">
        <v>86</v>
      </c>
    </row>
    <row r="15" spans="2:4" x14ac:dyDescent="0.25">
      <c r="B15" t="s">
        <v>23</v>
      </c>
      <c r="C15" t="s">
        <v>6</v>
      </c>
      <c r="D15">
        <v>480</v>
      </c>
    </row>
    <row r="16" spans="2:4" x14ac:dyDescent="0.25">
      <c r="B16" t="s">
        <v>26</v>
      </c>
      <c r="C16" t="s">
        <v>6</v>
      </c>
      <c r="D16">
        <v>476</v>
      </c>
    </row>
    <row r="17" spans="2:4" x14ac:dyDescent="0.25">
      <c r="B17" t="s">
        <v>75</v>
      </c>
      <c r="C17" t="s">
        <v>6</v>
      </c>
      <c r="D17">
        <v>453</v>
      </c>
    </row>
  </sheetData>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32447-928E-4F3A-B987-4F075FC98DF4}">
  <dimension ref="B13:I1013"/>
  <sheetViews>
    <sheetView zoomScaleNormal="100" workbookViewId="0">
      <selection activeCell="K49" sqref="K49"/>
    </sheetView>
  </sheetViews>
  <sheetFormatPr defaultRowHeight="15" x14ac:dyDescent="0.25"/>
  <cols>
    <col min="2" max="2" width="15.5703125" bestFit="1" customWidth="1"/>
    <col min="3" max="3" width="17.28515625" bestFit="1" customWidth="1"/>
    <col min="4" max="4" width="17" bestFit="1" customWidth="1"/>
    <col min="5" max="5" width="15.5703125" bestFit="1" customWidth="1"/>
    <col min="7" max="7" width="19.28515625" bestFit="1" customWidth="1"/>
    <col min="8" max="8" width="21.85546875" bestFit="1" customWidth="1"/>
    <col min="9" max="9" width="21.5703125" bestFit="1" customWidth="1"/>
  </cols>
  <sheetData>
    <row r="13" spans="2:5" x14ac:dyDescent="0.25">
      <c r="B13" t="s">
        <v>87</v>
      </c>
      <c r="C13" t="s">
        <v>88</v>
      </c>
      <c r="D13" t="s">
        <v>89</v>
      </c>
      <c r="E13" t="s">
        <v>76</v>
      </c>
    </row>
    <row r="14" spans="2:5" x14ac:dyDescent="0.25">
      <c r="B14" t="s">
        <v>26</v>
      </c>
      <c r="C14">
        <v>79</v>
      </c>
      <c r="D14">
        <v>1024</v>
      </c>
      <c r="E14" t="s">
        <v>7</v>
      </c>
    </row>
    <row r="15" spans="2:5" x14ac:dyDescent="0.25">
      <c r="B15" t="s">
        <v>26</v>
      </c>
      <c r="C15">
        <v>73</v>
      </c>
      <c r="D15">
        <v>1024</v>
      </c>
      <c r="E15" t="s">
        <v>7</v>
      </c>
    </row>
    <row r="16" spans="2:5" x14ac:dyDescent="0.25">
      <c r="B16" t="s">
        <v>26</v>
      </c>
      <c r="C16">
        <v>71</v>
      </c>
      <c r="D16">
        <v>1024</v>
      </c>
      <c r="E16" t="s">
        <v>7</v>
      </c>
    </row>
    <row r="17" spans="2:9" x14ac:dyDescent="0.25">
      <c r="B17" t="s">
        <v>26</v>
      </c>
      <c r="C17">
        <v>60</v>
      </c>
      <c r="D17">
        <v>1024</v>
      </c>
      <c r="E17" t="s">
        <v>7</v>
      </c>
    </row>
    <row r="18" spans="2:9" x14ac:dyDescent="0.25">
      <c r="B18" t="s">
        <v>26</v>
      </c>
      <c r="C18">
        <v>41</v>
      </c>
      <c r="D18">
        <v>1024</v>
      </c>
      <c r="E18" t="s">
        <v>7</v>
      </c>
    </row>
    <row r="19" spans="2:9" x14ac:dyDescent="0.25">
      <c r="B19" t="s">
        <v>26</v>
      </c>
      <c r="C19">
        <v>30</v>
      </c>
      <c r="D19">
        <v>1024</v>
      </c>
      <c r="E19" t="s">
        <v>7</v>
      </c>
    </row>
    <row r="20" spans="2:9" x14ac:dyDescent="0.25">
      <c r="B20" t="s">
        <v>26</v>
      </c>
      <c r="C20">
        <v>26</v>
      </c>
      <c r="D20">
        <v>1024</v>
      </c>
      <c r="E20" t="s">
        <v>7</v>
      </c>
    </row>
    <row r="21" spans="2:9" x14ac:dyDescent="0.25">
      <c r="B21" t="s">
        <v>26</v>
      </c>
      <c r="C21">
        <v>33</v>
      </c>
      <c r="D21">
        <v>1024</v>
      </c>
      <c r="E21" t="s">
        <v>7</v>
      </c>
      <c r="G21" s="1" t="s">
        <v>80</v>
      </c>
      <c r="H21" t="s">
        <v>90</v>
      </c>
      <c r="I21" t="s">
        <v>91</v>
      </c>
    </row>
    <row r="22" spans="2:9" x14ac:dyDescent="0.25">
      <c r="B22" t="s">
        <v>26</v>
      </c>
      <c r="C22">
        <v>57</v>
      </c>
      <c r="D22">
        <v>1024</v>
      </c>
      <c r="E22" t="s">
        <v>7</v>
      </c>
      <c r="G22" s="2" t="s">
        <v>26</v>
      </c>
      <c r="H22">
        <v>31919</v>
      </c>
      <c r="I22">
        <v>414720</v>
      </c>
    </row>
    <row r="23" spans="2:9" x14ac:dyDescent="0.25">
      <c r="B23" t="s">
        <v>26</v>
      </c>
      <c r="C23">
        <v>71</v>
      </c>
      <c r="D23">
        <v>1024</v>
      </c>
      <c r="E23" t="s">
        <v>7</v>
      </c>
      <c r="G23" s="4" t="s">
        <v>7</v>
      </c>
      <c r="H23">
        <v>31919</v>
      </c>
      <c r="I23">
        <v>414720</v>
      </c>
    </row>
    <row r="24" spans="2:9" x14ac:dyDescent="0.25">
      <c r="B24" t="s">
        <v>26</v>
      </c>
      <c r="C24">
        <v>40</v>
      </c>
      <c r="D24">
        <v>1024</v>
      </c>
      <c r="E24" t="s">
        <v>7</v>
      </c>
      <c r="G24" s="2" t="s">
        <v>54</v>
      </c>
      <c r="H24">
        <v>31233</v>
      </c>
      <c r="I24">
        <v>409050</v>
      </c>
    </row>
    <row r="25" spans="2:9" x14ac:dyDescent="0.25">
      <c r="B25" t="s">
        <v>26</v>
      </c>
      <c r="C25">
        <v>81</v>
      </c>
      <c r="D25">
        <v>1024</v>
      </c>
      <c r="E25" t="s">
        <v>7</v>
      </c>
      <c r="G25" s="4" t="s">
        <v>5</v>
      </c>
      <c r="H25">
        <v>31233</v>
      </c>
      <c r="I25">
        <v>409050</v>
      </c>
    </row>
    <row r="26" spans="2:9" x14ac:dyDescent="0.25">
      <c r="B26" t="s">
        <v>26</v>
      </c>
      <c r="C26">
        <v>93</v>
      </c>
      <c r="D26">
        <v>1024</v>
      </c>
      <c r="E26" t="s">
        <v>7</v>
      </c>
      <c r="G26" s="2" t="s">
        <v>23</v>
      </c>
      <c r="H26">
        <v>14841</v>
      </c>
      <c r="I26">
        <v>195700</v>
      </c>
    </row>
    <row r="27" spans="2:9" x14ac:dyDescent="0.25">
      <c r="B27" t="s">
        <v>26</v>
      </c>
      <c r="C27">
        <v>87</v>
      </c>
      <c r="D27">
        <v>1024</v>
      </c>
      <c r="E27" t="s">
        <v>7</v>
      </c>
      <c r="G27" s="4" t="s">
        <v>7</v>
      </c>
      <c r="H27">
        <v>14841</v>
      </c>
      <c r="I27">
        <v>195700</v>
      </c>
    </row>
    <row r="28" spans="2:9" x14ac:dyDescent="0.25">
      <c r="B28" t="s">
        <v>26</v>
      </c>
      <c r="C28">
        <v>87</v>
      </c>
      <c r="D28">
        <v>1024</v>
      </c>
      <c r="E28" t="s">
        <v>7</v>
      </c>
      <c r="G28" s="2" t="s">
        <v>79</v>
      </c>
      <c r="H28">
        <v>77993</v>
      </c>
      <c r="I28">
        <v>1019470</v>
      </c>
    </row>
    <row r="29" spans="2:9" x14ac:dyDescent="0.25">
      <c r="B29" t="s">
        <v>26</v>
      </c>
      <c r="C29">
        <v>87</v>
      </c>
      <c r="D29">
        <v>1024</v>
      </c>
      <c r="E29" t="s">
        <v>7</v>
      </c>
    </row>
    <row r="30" spans="2:9" x14ac:dyDescent="0.25">
      <c r="B30" t="s">
        <v>26</v>
      </c>
      <c r="C30">
        <v>85</v>
      </c>
      <c r="D30">
        <v>1024</v>
      </c>
      <c r="E30" t="s">
        <v>7</v>
      </c>
    </row>
    <row r="31" spans="2:9" x14ac:dyDescent="0.25">
      <c r="B31" t="s">
        <v>26</v>
      </c>
      <c r="C31">
        <v>87</v>
      </c>
      <c r="D31">
        <v>1024</v>
      </c>
      <c r="E31" t="s">
        <v>7</v>
      </c>
    </row>
    <row r="32" spans="2:9" x14ac:dyDescent="0.25">
      <c r="B32" t="s">
        <v>26</v>
      </c>
      <c r="C32">
        <v>87</v>
      </c>
      <c r="D32">
        <v>1024</v>
      </c>
      <c r="E32" t="s">
        <v>7</v>
      </c>
    </row>
    <row r="33" spans="2:5" x14ac:dyDescent="0.25">
      <c r="B33" t="s">
        <v>26</v>
      </c>
      <c r="C33">
        <v>76</v>
      </c>
      <c r="D33">
        <v>1024</v>
      </c>
      <c r="E33" t="s">
        <v>7</v>
      </c>
    </row>
    <row r="34" spans="2:5" x14ac:dyDescent="0.25">
      <c r="B34" t="s">
        <v>26</v>
      </c>
      <c r="C34">
        <v>81</v>
      </c>
      <c r="D34">
        <v>1024</v>
      </c>
      <c r="E34" t="s">
        <v>7</v>
      </c>
    </row>
    <row r="35" spans="2:5" x14ac:dyDescent="0.25">
      <c r="B35" t="s">
        <v>26</v>
      </c>
      <c r="C35">
        <v>90</v>
      </c>
      <c r="D35">
        <v>1024</v>
      </c>
      <c r="E35" t="s">
        <v>7</v>
      </c>
    </row>
    <row r="36" spans="2:5" x14ac:dyDescent="0.25">
      <c r="B36" t="s">
        <v>26</v>
      </c>
      <c r="C36">
        <v>90</v>
      </c>
      <c r="D36">
        <v>1024</v>
      </c>
      <c r="E36" t="s">
        <v>7</v>
      </c>
    </row>
    <row r="37" spans="2:5" x14ac:dyDescent="0.25">
      <c r="B37" t="s">
        <v>26</v>
      </c>
      <c r="C37">
        <v>81</v>
      </c>
      <c r="D37">
        <v>1024</v>
      </c>
      <c r="E37" t="s">
        <v>7</v>
      </c>
    </row>
    <row r="38" spans="2:5" x14ac:dyDescent="0.25">
      <c r="B38" t="s">
        <v>26</v>
      </c>
      <c r="C38">
        <v>87</v>
      </c>
      <c r="D38">
        <v>1024</v>
      </c>
      <c r="E38" t="s">
        <v>7</v>
      </c>
    </row>
    <row r="39" spans="2:5" x14ac:dyDescent="0.25">
      <c r="B39" t="s">
        <v>26</v>
      </c>
      <c r="C39">
        <v>87</v>
      </c>
      <c r="D39">
        <v>1024</v>
      </c>
      <c r="E39" t="s">
        <v>7</v>
      </c>
    </row>
    <row r="40" spans="2:5" x14ac:dyDescent="0.25">
      <c r="B40" t="s">
        <v>26</v>
      </c>
      <c r="C40">
        <v>87</v>
      </c>
      <c r="D40">
        <v>1024</v>
      </c>
      <c r="E40" t="s">
        <v>7</v>
      </c>
    </row>
    <row r="41" spans="2:5" x14ac:dyDescent="0.25">
      <c r="B41" t="s">
        <v>26</v>
      </c>
      <c r="C41">
        <v>84</v>
      </c>
      <c r="D41">
        <v>1024</v>
      </c>
      <c r="E41" t="s">
        <v>7</v>
      </c>
    </row>
    <row r="42" spans="2:5" x14ac:dyDescent="0.25">
      <c r="B42" t="s">
        <v>26</v>
      </c>
      <c r="C42">
        <v>87</v>
      </c>
      <c r="D42">
        <v>1024</v>
      </c>
      <c r="E42" t="s">
        <v>7</v>
      </c>
    </row>
    <row r="43" spans="2:5" x14ac:dyDescent="0.25">
      <c r="B43" t="s">
        <v>26</v>
      </c>
      <c r="C43">
        <v>87</v>
      </c>
      <c r="D43">
        <v>1024</v>
      </c>
      <c r="E43" t="s">
        <v>7</v>
      </c>
    </row>
    <row r="44" spans="2:5" x14ac:dyDescent="0.25">
      <c r="B44" t="s">
        <v>26</v>
      </c>
      <c r="C44">
        <v>93</v>
      </c>
      <c r="D44">
        <v>1024</v>
      </c>
      <c r="E44" t="s">
        <v>7</v>
      </c>
    </row>
    <row r="45" spans="2:5" x14ac:dyDescent="0.25">
      <c r="B45" t="s">
        <v>26</v>
      </c>
      <c r="C45">
        <v>93</v>
      </c>
      <c r="D45">
        <v>1024</v>
      </c>
      <c r="E45" t="s">
        <v>7</v>
      </c>
    </row>
    <row r="46" spans="2:5" x14ac:dyDescent="0.25">
      <c r="B46" t="s">
        <v>26</v>
      </c>
      <c r="C46">
        <v>87</v>
      </c>
      <c r="D46">
        <v>1024</v>
      </c>
      <c r="E46" t="s">
        <v>7</v>
      </c>
    </row>
    <row r="47" spans="2:5" x14ac:dyDescent="0.25">
      <c r="B47" t="s">
        <v>26</v>
      </c>
      <c r="C47">
        <v>93</v>
      </c>
      <c r="D47">
        <v>1024</v>
      </c>
      <c r="E47" t="s">
        <v>7</v>
      </c>
    </row>
    <row r="48" spans="2:5" x14ac:dyDescent="0.25">
      <c r="B48" t="s">
        <v>26</v>
      </c>
      <c r="C48">
        <v>93</v>
      </c>
      <c r="D48">
        <v>1024</v>
      </c>
      <c r="E48" t="s">
        <v>7</v>
      </c>
    </row>
    <row r="49" spans="2:5" x14ac:dyDescent="0.25">
      <c r="B49" t="s">
        <v>26</v>
      </c>
      <c r="C49">
        <v>87</v>
      </c>
      <c r="D49">
        <v>1024</v>
      </c>
      <c r="E49" t="s">
        <v>7</v>
      </c>
    </row>
    <row r="50" spans="2:5" x14ac:dyDescent="0.25">
      <c r="B50" t="s">
        <v>26</v>
      </c>
      <c r="C50">
        <v>86</v>
      </c>
      <c r="D50">
        <v>1024</v>
      </c>
      <c r="E50" t="s">
        <v>7</v>
      </c>
    </row>
    <row r="51" spans="2:5" x14ac:dyDescent="0.25">
      <c r="B51" t="s">
        <v>26</v>
      </c>
      <c r="C51">
        <v>87</v>
      </c>
      <c r="D51">
        <v>1024</v>
      </c>
      <c r="E51" t="s">
        <v>7</v>
      </c>
    </row>
    <row r="52" spans="2:5" x14ac:dyDescent="0.25">
      <c r="B52" t="s">
        <v>26</v>
      </c>
      <c r="C52">
        <v>93</v>
      </c>
      <c r="D52">
        <v>1024</v>
      </c>
      <c r="E52" t="s">
        <v>7</v>
      </c>
    </row>
    <row r="53" spans="2:5" x14ac:dyDescent="0.25">
      <c r="B53" t="s">
        <v>26</v>
      </c>
      <c r="C53">
        <v>87</v>
      </c>
      <c r="D53">
        <v>1024</v>
      </c>
      <c r="E53" t="s">
        <v>7</v>
      </c>
    </row>
    <row r="54" spans="2:5" x14ac:dyDescent="0.25">
      <c r="B54" t="s">
        <v>26</v>
      </c>
      <c r="C54">
        <v>86</v>
      </c>
      <c r="D54">
        <v>1024</v>
      </c>
      <c r="E54" t="s">
        <v>7</v>
      </c>
    </row>
    <row r="55" spans="2:5" x14ac:dyDescent="0.25">
      <c r="B55" t="s">
        <v>26</v>
      </c>
      <c r="C55">
        <v>86</v>
      </c>
      <c r="D55">
        <v>1024</v>
      </c>
      <c r="E55" t="s">
        <v>7</v>
      </c>
    </row>
    <row r="56" spans="2:5" x14ac:dyDescent="0.25">
      <c r="B56" t="s">
        <v>26</v>
      </c>
      <c r="C56">
        <v>78</v>
      </c>
      <c r="D56">
        <v>1024</v>
      </c>
      <c r="E56" t="s">
        <v>7</v>
      </c>
    </row>
    <row r="57" spans="2:5" x14ac:dyDescent="0.25">
      <c r="B57" t="s">
        <v>26</v>
      </c>
      <c r="C57">
        <v>97</v>
      </c>
      <c r="D57">
        <v>1024</v>
      </c>
      <c r="E57" t="s">
        <v>7</v>
      </c>
    </row>
    <row r="58" spans="2:5" x14ac:dyDescent="0.25">
      <c r="B58" t="s">
        <v>26</v>
      </c>
      <c r="C58">
        <v>93</v>
      </c>
      <c r="D58">
        <v>1024</v>
      </c>
      <c r="E58" t="s">
        <v>7</v>
      </c>
    </row>
    <row r="59" spans="2:5" x14ac:dyDescent="0.25">
      <c r="B59" t="s">
        <v>26</v>
      </c>
      <c r="C59">
        <v>93</v>
      </c>
      <c r="D59">
        <v>1024</v>
      </c>
      <c r="E59" t="s">
        <v>7</v>
      </c>
    </row>
    <row r="60" spans="2:5" x14ac:dyDescent="0.25">
      <c r="B60" t="s">
        <v>26</v>
      </c>
      <c r="C60">
        <v>90</v>
      </c>
      <c r="D60">
        <v>1024</v>
      </c>
      <c r="E60" t="s">
        <v>7</v>
      </c>
    </row>
    <row r="61" spans="2:5" x14ac:dyDescent="0.25">
      <c r="B61" t="s">
        <v>26</v>
      </c>
      <c r="C61">
        <v>77</v>
      </c>
      <c r="D61">
        <v>1024</v>
      </c>
      <c r="E61" t="s">
        <v>7</v>
      </c>
    </row>
    <row r="62" spans="2:5" x14ac:dyDescent="0.25">
      <c r="B62" t="s">
        <v>26</v>
      </c>
      <c r="C62">
        <v>84</v>
      </c>
      <c r="D62">
        <v>1024</v>
      </c>
      <c r="E62" t="s">
        <v>7</v>
      </c>
    </row>
    <row r="63" spans="2:5" x14ac:dyDescent="0.25">
      <c r="B63" t="s">
        <v>26</v>
      </c>
      <c r="C63">
        <v>87</v>
      </c>
      <c r="D63">
        <v>1024</v>
      </c>
      <c r="E63" t="s">
        <v>7</v>
      </c>
    </row>
    <row r="64" spans="2:5" x14ac:dyDescent="0.25">
      <c r="B64" t="s">
        <v>26</v>
      </c>
      <c r="C64">
        <v>87</v>
      </c>
      <c r="D64">
        <v>1024</v>
      </c>
      <c r="E64" t="s">
        <v>7</v>
      </c>
    </row>
    <row r="65" spans="2:5" x14ac:dyDescent="0.25">
      <c r="B65" t="s">
        <v>26</v>
      </c>
      <c r="C65">
        <v>87</v>
      </c>
      <c r="D65">
        <v>1024</v>
      </c>
      <c r="E65" t="s">
        <v>7</v>
      </c>
    </row>
    <row r="66" spans="2:5" x14ac:dyDescent="0.25">
      <c r="B66" t="s">
        <v>26</v>
      </c>
      <c r="C66">
        <v>81</v>
      </c>
      <c r="D66">
        <v>1024</v>
      </c>
      <c r="E66" t="s">
        <v>7</v>
      </c>
    </row>
    <row r="67" spans="2:5" x14ac:dyDescent="0.25">
      <c r="B67" t="s">
        <v>26</v>
      </c>
      <c r="C67">
        <v>93</v>
      </c>
      <c r="D67">
        <v>1024</v>
      </c>
      <c r="E67" t="s">
        <v>7</v>
      </c>
    </row>
    <row r="68" spans="2:5" x14ac:dyDescent="0.25">
      <c r="B68" t="s">
        <v>26</v>
      </c>
      <c r="C68">
        <v>70</v>
      </c>
      <c r="D68">
        <v>1024</v>
      </c>
      <c r="E68" t="s">
        <v>7</v>
      </c>
    </row>
    <row r="69" spans="2:5" x14ac:dyDescent="0.25">
      <c r="B69" t="s">
        <v>26</v>
      </c>
      <c r="C69">
        <v>97</v>
      </c>
      <c r="D69">
        <v>1024</v>
      </c>
      <c r="E69" t="s">
        <v>7</v>
      </c>
    </row>
    <row r="70" spans="2:5" x14ac:dyDescent="0.25">
      <c r="B70" t="s">
        <v>26</v>
      </c>
      <c r="C70">
        <v>93</v>
      </c>
      <c r="D70">
        <v>1024</v>
      </c>
      <c r="E70" t="s">
        <v>7</v>
      </c>
    </row>
    <row r="71" spans="2:5" x14ac:dyDescent="0.25">
      <c r="B71" t="s">
        <v>26</v>
      </c>
      <c r="C71">
        <v>61</v>
      </c>
      <c r="D71">
        <v>1024</v>
      </c>
      <c r="E71" t="s">
        <v>7</v>
      </c>
    </row>
    <row r="72" spans="2:5" x14ac:dyDescent="0.25">
      <c r="B72" t="s">
        <v>26</v>
      </c>
      <c r="C72">
        <v>73</v>
      </c>
      <c r="D72">
        <v>1024</v>
      </c>
      <c r="E72" t="s">
        <v>7</v>
      </c>
    </row>
    <row r="73" spans="2:5" x14ac:dyDescent="0.25">
      <c r="B73" t="s">
        <v>26</v>
      </c>
      <c r="C73">
        <v>73</v>
      </c>
      <c r="D73">
        <v>1024</v>
      </c>
      <c r="E73" t="s">
        <v>7</v>
      </c>
    </row>
    <row r="74" spans="2:5" x14ac:dyDescent="0.25">
      <c r="B74" t="s">
        <v>26</v>
      </c>
      <c r="C74">
        <v>75</v>
      </c>
      <c r="D74">
        <v>1024</v>
      </c>
      <c r="E74" t="s">
        <v>7</v>
      </c>
    </row>
    <row r="75" spans="2:5" x14ac:dyDescent="0.25">
      <c r="B75" t="s">
        <v>26</v>
      </c>
      <c r="C75">
        <v>87</v>
      </c>
      <c r="D75">
        <v>1024</v>
      </c>
      <c r="E75" t="s">
        <v>7</v>
      </c>
    </row>
    <row r="76" spans="2:5" x14ac:dyDescent="0.25">
      <c r="B76" t="s">
        <v>26</v>
      </c>
      <c r="C76">
        <v>87</v>
      </c>
      <c r="D76">
        <v>1024</v>
      </c>
      <c r="E76" t="s">
        <v>7</v>
      </c>
    </row>
    <row r="77" spans="2:5" x14ac:dyDescent="0.25">
      <c r="B77" t="s">
        <v>26</v>
      </c>
      <c r="C77">
        <v>87</v>
      </c>
      <c r="D77">
        <v>1024</v>
      </c>
      <c r="E77" t="s">
        <v>7</v>
      </c>
    </row>
    <row r="78" spans="2:5" x14ac:dyDescent="0.25">
      <c r="B78" t="s">
        <v>26</v>
      </c>
      <c r="C78">
        <v>87</v>
      </c>
      <c r="D78">
        <v>1024</v>
      </c>
      <c r="E78" t="s">
        <v>7</v>
      </c>
    </row>
    <row r="79" spans="2:5" x14ac:dyDescent="0.25">
      <c r="B79" t="s">
        <v>26</v>
      </c>
      <c r="C79">
        <v>87</v>
      </c>
      <c r="D79">
        <v>1024</v>
      </c>
      <c r="E79" t="s">
        <v>7</v>
      </c>
    </row>
    <row r="80" spans="2:5" x14ac:dyDescent="0.25">
      <c r="B80" t="s">
        <v>26</v>
      </c>
      <c r="C80">
        <v>93</v>
      </c>
      <c r="D80">
        <v>1024</v>
      </c>
      <c r="E80" t="s">
        <v>7</v>
      </c>
    </row>
    <row r="81" spans="2:5" x14ac:dyDescent="0.25">
      <c r="B81" t="s">
        <v>26</v>
      </c>
      <c r="C81">
        <v>87</v>
      </c>
      <c r="D81">
        <v>1024</v>
      </c>
      <c r="E81" t="s">
        <v>7</v>
      </c>
    </row>
    <row r="82" spans="2:5" x14ac:dyDescent="0.25">
      <c r="B82" t="s">
        <v>26</v>
      </c>
      <c r="C82">
        <v>87</v>
      </c>
      <c r="D82">
        <v>1024</v>
      </c>
      <c r="E82" t="s">
        <v>7</v>
      </c>
    </row>
    <row r="83" spans="2:5" x14ac:dyDescent="0.25">
      <c r="B83" t="s">
        <v>26</v>
      </c>
      <c r="C83">
        <v>94</v>
      </c>
      <c r="D83">
        <v>1024</v>
      </c>
      <c r="E83" t="s">
        <v>7</v>
      </c>
    </row>
    <row r="84" spans="2:5" x14ac:dyDescent="0.25">
      <c r="B84" t="s">
        <v>26</v>
      </c>
      <c r="C84">
        <v>93</v>
      </c>
      <c r="D84">
        <v>1024</v>
      </c>
      <c r="E84" t="s">
        <v>7</v>
      </c>
    </row>
    <row r="85" spans="2:5" x14ac:dyDescent="0.25">
      <c r="B85" t="s">
        <v>26</v>
      </c>
      <c r="C85">
        <v>93</v>
      </c>
      <c r="D85">
        <v>1024</v>
      </c>
      <c r="E85" t="s">
        <v>7</v>
      </c>
    </row>
    <row r="86" spans="2:5" x14ac:dyDescent="0.25">
      <c r="B86" t="s">
        <v>26</v>
      </c>
      <c r="C86">
        <v>92</v>
      </c>
      <c r="D86">
        <v>1024</v>
      </c>
      <c r="E86" t="s">
        <v>7</v>
      </c>
    </row>
    <row r="87" spans="2:5" x14ac:dyDescent="0.25">
      <c r="B87" t="s">
        <v>26</v>
      </c>
      <c r="C87">
        <v>87</v>
      </c>
      <c r="D87">
        <v>1024</v>
      </c>
      <c r="E87" t="s">
        <v>7</v>
      </c>
    </row>
    <row r="88" spans="2:5" x14ac:dyDescent="0.25">
      <c r="B88" t="s">
        <v>26</v>
      </c>
      <c r="C88">
        <v>87</v>
      </c>
      <c r="D88">
        <v>1024</v>
      </c>
      <c r="E88" t="s">
        <v>7</v>
      </c>
    </row>
    <row r="89" spans="2:5" x14ac:dyDescent="0.25">
      <c r="B89" t="s">
        <v>26</v>
      </c>
      <c r="C89">
        <v>93</v>
      </c>
      <c r="D89">
        <v>1024</v>
      </c>
      <c r="E89" t="s">
        <v>7</v>
      </c>
    </row>
    <row r="90" spans="2:5" x14ac:dyDescent="0.25">
      <c r="B90" t="s">
        <v>26</v>
      </c>
      <c r="C90">
        <v>93</v>
      </c>
      <c r="D90">
        <v>1024</v>
      </c>
      <c r="E90" t="s">
        <v>7</v>
      </c>
    </row>
    <row r="91" spans="2:5" x14ac:dyDescent="0.25">
      <c r="B91" t="s">
        <v>26</v>
      </c>
      <c r="C91">
        <v>90</v>
      </c>
      <c r="D91">
        <v>1024</v>
      </c>
      <c r="E91" t="s">
        <v>7</v>
      </c>
    </row>
    <row r="92" spans="2:5" x14ac:dyDescent="0.25">
      <c r="B92" t="s">
        <v>26</v>
      </c>
      <c r="C92">
        <v>81</v>
      </c>
      <c r="D92">
        <v>1024</v>
      </c>
      <c r="E92" t="s">
        <v>7</v>
      </c>
    </row>
    <row r="93" spans="2:5" x14ac:dyDescent="0.25">
      <c r="B93" t="s">
        <v>26</v>
      </c>
      <c r="C93">
        <v>86</v>
      </c>
      <c r="D93">
        <v>1024</v>
      </c>
      <c r="E93" t="s">
        <v>7</v>
      </c>
    </row>
    <row r="94" spans="2:5" x14ac:dyDescent="0.25">
      <c r="B94" t="s">
        <v>26</v>
      </c>
      <c r="C94">
        <v>86</v>
      </c>
      <c r="D94">
        <v>1024</v>
      </c>
      <c r="E94" t="s">
        <v>7</v>
      </c>
    </row>
    <row r="95" spans="2:5" x14ac:dyDescent="0.25">
      <c r="B95" t="s">
        <v>26</v>
      </c>
      <c r="C95">
        <v>97</v>
      </c>
      <c r="D95">
        <v>1024</v>
      </c>
      <c r="E95" t="s">
        <v>7</v>
      </c>
    </row>
    <row r="96" spans="2:5" x14ac:dyDescent="0.25">
      <c r="B96" t="s">
        <v>26</v>
      </c>
      <c r="C96">
        <v>86</v>
      </c>
      <c r="D96">
        <v>1024</v>
      </c>
      <c r="E96" t="s">
        <v>7</v>
      </c>
    </row>
    <row r="97" spans="2:5" x14ac:dyDescent="0.25">
      <c r="B97" t="s">
        <v>26</v>
      </c>
      <c r="C97">
        <v>81</v>
      </c>
      <c r="D97">
        <v>1024</v>
      </c>
      <c r="E97" t="s">
        <v>7</v>
      </c>
    </row>
    <row r="98" spans="2:5" x14ac:dyDescent="0.25">
      <c r="B98" t="s">
        <v>26</v>
      </c>
      <c r="C98">
        <v>81</v>
      </c>
      <c r="D98">
        <v>1024</v>
      </c>
      <c r="E98" t="s">
        <v>7</v>
      </c>
    </row>
    <row r="99" spans="2:5" x14ac:dyDescent="0.25">
      <c r="B99" t="s">
        <v>26</v>
      </c>
      <c r="C99">
        <v>86</v>
      </c>
      <c r="D99">
        <v>1024</v>
      </c>
      <c r="E99" t="s">
        <v>7</v>
      </c>
    </row>
    <row r="100" spans="2:5" x14ac:dyDescent="0.25">
      <c r="B100" t="s">
        <v>26</v>
      </c>
      <c r="C100">
        <v>87</v>
      </c>
      <c r="D100">
        <v>1024</v>
      </c>
      <c r="E100" t="s">
        <v>7</v>
      </c>
    </row>
    <row r="101" spans="2:5" x14ac:dyDescent="0.25">
      <c r="B101" t="s">
        <v>26</v>
      </c>
      <c r="C101">
        <v>86</v>
      </c>
      <c r="D101">
        <v>1024</v>
      </c>
      <c r="E101" t="s">
        <v>7</v>
      </c>
    </row>
    <row r="102" spans="2:5" x14ac:dyDescent="0.25">
      <c r="B102" t="s">
        <v>26</v>
      </c>
      <c r="C102">
        <v>93</v>
      </c>
      <c r="D102">
        <v>1024</v>
      </c>
      <c r="E102" t="s">
        <v>7</v>
      </c>
    </row>
    <row r="103" spans="2:5" x14ac:dyDescent="0.25">
      <c r="B103" t="s">
        <v>26</v>
      </c>
      <c r="C103">
        <v>86</v>
      </c>
      <c r="D103">
        <v>1024</v>
      </c>
      <c r="E103" t="s">
        <v>7</v>
      </c>
    </row>
    <row r="104" spans="2:5" x14ac:dyDescent="0.25">
      <c r="B104" t="s">
        <v>26</v>
      </c>
      <c r="C104">
        <v>69</v>
      </c>
      <c r="D104">
        <v>1024</v>
      </c>
      <c r="E104" t="s">
        <v>7</v>
      </c>
    </row>
    <row r="105" spans="2:5" x14ac:dyDescent="0.25">
      <c r="B105" t="s">
        <v>26</v>
      </c>
      <c r="C105">
        <v>86</v>
      </c>
      <c r="D105">
        <v>1024</v>
      </c>
      <c r="E105" t="s">
        <v>7</v>
      </c>
    </row>
    <row r="106" spans="2:5" x14ac:dyDescent="0.25">
      <c r="B106" t="s">
        <v>26</v>
      </c>
      <c r="C106">
        <v>74</v>
      </c>
      <c r="D106">
        <v>1024</v>
      </c>
      <c r="E106" t="s">
        <v>7</v>
      </c>
    </row>
    <row r="107" spans="2:5" x14ac:dyDescent="0.25">
      <c r="B107" t="s">
        <v>26</v>
      </c>
      <c r="C107">
        <v>92</v>
      </c>
      <c r="D107">
        <v>1024</v>
      </c>
      <c r="E107" t="s">
        <v>7</v>
      </c>
    </row>
    <row r="108" spans="2:5" x14ac:dyDescent="0.25">
      <c r="B108" t="s">
        <v>26</v>
      </c>
      <c r="C108">
        <v>59</v>
      </c>
      <c r="D108">
        <v>1024</v>
      </c>
      <c r="E108" t="s">
        <v>7</v>
      </c>
    </row>
    <row r="109" spans="2:5" x14ac:dyDescent="0.25">
      <c r="B109" t="s">
        <v>26</v>
      </c>
      <c r="C109">
        <v>55</v>
      </c>
      <c r="D109">
        <v>1024</v>
      </c>
      <c r="E109" t="s">
        <v>7</v>
      </c>
    </row>
    <row r="110" spans="2:5" x14ac:dyDescent="0.25">
      <c r="B110" t="s">
        <v>26</v>
      </c>
      <c r="C110">
        <v>86</v>
      </c>
      <c r="D110">
        <v>1024</v>
      </c>
      <c r="E110" t="s">
        <v>7</v>
      </c>
    </row>
    <row r="111" spans="2:5" x14ac:dyDescent="0.25">
      <c r="B111" t="s">
        <v>26</v>
      </c>
      <c r="C111">
        <v>69</v>
      </c>
      <c r="D111">
        <v>1024</v>
      </c>
      <c r="E111" t="s">
        <v>7</v>
      </c>
    </row>
    <row r="112" spans="2:5" x14ac:dyDescent="0.25">
      <c r="B112" t="s">
        <v>26</v>
      </c>
      <c r="C112">
        <v>86</v>
      </c>
      <c r="D112">
        <v>1024</v>
      </c>
      <c r="E112" t="s">
        <v>7</v>
      </c>
    </row>
    <row r="113" spans="2:5" x14ac:dyDescent="0.25">
      <c r="B113" t="s">
        <v>26</v>
      </c>
      <c r="C113">
        <v>87</v>
      </c>
      <c r="D113">
        <v>1024</v>
      </c>
      <c r="E113" t="s">
        <v>7</v>
      </c>
    </row>
    <row r="114" spans="2:5" x14ac:dyDescent="0.25">
      <c r="B114" t="s">
        <v>26</v>
      </c>
      <c r="C114">
        <v>87</v>
      </c>
      <c r="D114">
        <v>1024</v>
      </c>
      <c r="E114" t="s">
        <v>7</v>
      </c>
    </row>
    <row r="115" spans="2:5" x14ac:dyDescent="0.25">
      <c r="B115" t="s">
        <v>26</v>
      </c>
      <c r="C115">
        <v>88</v>
      </c>
      <c r="D115">
        <v>1024</v>
      </c>
      <c r="E115" t="s">
        <v>7</v>
      </c>
    </row>
    <row r="116" spans="2:5" x14ac:dyDescent="0.25">
      <c r="B116" t="s">
        <v>26</v>
      </c>
      <c r="C116">
        <v>87</v>
      </c>
      <c r="D116">
        <v>1024</v>
      </c>
      <c r="E116" t="s">
        <v>7</v>
      </c>
    </row>
    <row r="117" spans="2:5" x14ac:dyDescent="0.25">
      <c r="B117" t="s">
        <v>26</v>
      </c>
      <c r="C117">
        <v>93</v>
      </c>
      <c r="D117">
        <v>1024</v>
      </c>
      <c r="E117" t="s">
        <v>7</v>
      </c>
    </row>
    <row r="118" spans="2:5" x14ac:dyDescent="0.25">
      <c r="B118" t="s">
        <v>26</v>
      </c>
      <c r="C118">
        <v>89</v>
      </c>
      <c r="D118">
        <v>1024</v>
      </c>
      <c r="E118" t="s">
        <v>7</v>
      </c>
    </row>
    <row r="119" spans="2:5" x14ac:dyDescent="0.25">
      <c r="B119" t="s">
        <v>26</v>
      </c>
      <c r="C119">
        <v>86</v>
      </c>
      <c r="D119">
        <v>1024</v>
      </c>
      <c r="E119" t="s">
        <v>7</v>
      </c>
    </row>
    <row r="120" spans="2:5" x14ac:dyDescent="0.25">
      <c r="B120" t="s">
        <v>26</v>
      </c>
      <c r="C120">
        <v>86</v>
      </c>
      <c r="D120">
        <v>1024</v>
      </c>
      <c r="E120" t="s">
        <v>7</v>
      </c>
    </row>
    <row r="121" spans="2:5" x14ac:dyDescent="0.25">
      <c r="B121" t="s">
        <v>26</v>
      </c>
      <c r="C121">
        <v>93</v>
      </c>
      <c r="D121">
        <v>1024</v>
      </c>
      <c r="E121" t="s">
        <v>7</v>
      </c>
    </row>
    <row r="122" spans="2:5" x14ac:dyDescent="0.25">
      <c r="B122" t="s">
        <v>26</v>
      </c>
      <c r="C122">
        <v>85</v>
      </c>
      <c r="D122">
        <v>1024</v>
      </c>
      <c r="E122" t="s">
        <v>7</v>
      </c>
    </row>
    <row r="123" spans="2:5" x14ac:dyDescent="0.25">
      <c r="B123" t="s">
        <v>26</v>
      </c>
      <c r="C123">
        <v>90</v>
      </c>
      <c r="D123">
        <v>1024</v>
      </c>
      <c r="E123" t="s">
        <v>7</v>
      </c>
    </row>
    <row r="124" spans="2:5" x14ac:dyDescent="0.25">
      <c r="B124" t="s">
        <v>26</v>
      </c>
      <c r="C124">
        <v>83</v>
      </c>
      <c r="D124">
        <v>1024</v>
      </c>
      <c r="E124" t="s">
        <v>7</v>
      </c>
    </row>
    <row r="125" spans="2:5" x14ac:dyDescent="0.25">
      <c r="B125" t="s">
        <v>26</v>
      </c>
      <c r="C125">
        <v>92</v>
      </c>
      <c r="D125">
        <v>1024</v>
      </c>
      <c r="E125" t="s">
        <v>7</v>
      </c>
    </row>
    <row r="126" spans="2:5" x14ac:dyDescent="0.25">
      <c r="B126" t="s">
        <v>26</v>
      </c>
      <c r="C126">
        <v>96</v>
      </c>
      <c r="D126">
        <v>1024</v>
      </c>
      <c r="E126" t="s">
        <v>7</v>
      </c>
    </row>
    <row r="127" spans="2:5" x14ac:dyDescent="0.25">
      <c r="B127" t="s">
        <v>26</v>
      </c>
      <c r="C127">
        <v>66</v>
      </c>
      <c r="D127">
        <v>1024</v>
      </c>
      <c r="E127" t="s">
        <v>7</v>
      </c>
    </row>
    <row r="128" spans="2:5" x14ac:dyDescent="0.25">
      <c r="B128" t="s">
        <v>26</v>
      </c>
      <c r="C128">
        <v>64</v>
      </c>
      <c r="D128">
        <v>1024</v>
      </c>
      <c r="E128" t="s">
        <v>7</v>
      </c>
    </row>
    <row r="129" spans="2:5" x14ac:dyDescent="0.25">
      <c r="B129" t="s">
        <v>26</v>
      </c>
      <c r="C129">
        <v>61</v>
      </c>
      <c r="D129">
        <v>1024</v>
      </c>
      <c r="E129" t="s">
        <v>7</v>
      </c>
    </row>
    <row r="130" spans="2:5" x14ac:dyDescent="0.25">
      <c r="B130" t="s">
        <v>26</v>
      </c>
      <c r="C130">
        <v>86</v>
      </c>
      <c r="D130">
        <v>1024</v>
      </c>
      <c r="E130" t="s">
        <v>7</v>
      </c>
    </row>
    <row r="131" spans="2:5" x14ac:dyDescent="0.25">
      <c r="B131" t="s">
        <v>26</v>
      </c>
      <c r="C131">
        <v>96</v>
      </c>
      <c r="D131">
        <v>1024</v>
      </c>
      <c r="E131" t="s">
        <v>7</v>
      </c>
    </row>
    <row r="132" spans="2:5" x14ac:dyDescent="0.25">
      <c r="B132" t="s">
        <v>26</v>
      </c>
      <c r="C132">
        <v>93</v>
      </c>
      <c r="D132">
        <v>1024</v>
      </c>
      <c r="E132" t="s">
        <v>7</v>
      </c>
    </row>
    <row r="133" spans="2:5" x14ac:dyDescent="0.25">
      <c r="B133" t="s">
        <v>26</v>
      </c>
      <c r="C133">
        <v>86</v>
      </c>
      <c r="D133">
        <v>1024</v>
      </c>
      <c r="E133" t="s">
        <v>7</v>
      </c>
    </row>
    <row r="134" spans="2:5" x14ac:dyDescent="0.25">
      <c r="B134" t="s">
        <v>26</v>
      </c>
      <c r="C134">
        <v>97</v>
      </c>
      <c r="D134">
        <v>1024</v>
      </c>
      <c r="E134" t="s">
        <v>7</v>
      </c>
    </row>
    <row r="135" spans="2:5" x14ac:dyDescent="0.25">
      <c r="B135" t="s">
        <v>26</v>
      </c>
      <c r="C135">
        <v>93</v>
      </c>
      <c r="D135">
        <v>1024</v>
      </c>
      <c r="E135" t="s">
        <v>7</v>
      </c>
    </row>
    <row r="136" spans="2:5" x14ac:dyDescent="0.25">
      <c r="B136" t="s">
        <v>26</v>
      </c>
      <c r="C136">
        <v>87</v>
      </c>
      <c r="D136">
        <v>1024</v>
      </c>
      <c r="E136" t="s">
        <v>7</v>
      </c>
    </row>
    <row r="137" spans="2:5" x14ac:dyDescent="0.25">
      <c r="B137" t="s">
        <v>26</v>
      </c>
      <c r="C137">
        <v>93</v>
      </c>
      <c r="D137">
        <v>1024</v>
      </c>
      <c r="E137" t="s">
        <v>7</v>
      </c>
    </row>
    <row r="138" spans="2:5" x14ac:dyDescent="0.25">
      <c r="B138" t="s">
        <v>26</v>
      </c>
      <c r="C138">
        <v>93</v>
      </c>
      <c r="D138">
        <v>1024</v>
      </c>
      <c r="E138" t="s">
        <v>7</v>
      </c>
    </row>
    <row r="139" spans="2:5" x14ac:dyDescent="0.25">
      <c r="B139" t="s">
        <v>26</v>
      </c>
      <c r="C139">
        <v>93</v>
      </c>
      <c r="D139">
        <v>1024</v>
      </c>
      <c r="E139" t="s">
        <v>7</v>
      </c>
    </row>
    <row r="140" spans="2:5" x14ac:dyDescent="0.25">
      <c r="B140" t="s">
        <v>26</v>
      </c>
      <c r="C140">
        <v>87</v>
      </c>
      <c r="D140">
        <v>1024</v>
      </c>
      <c r="E140" t="s">
        <v>7</v>
      </c>
    </row>
    <row r="141" spans="2:5" x14ac:dyDescent="0.25">
      <c r="B141" t="s">
        <v>26</v>
      </c>
      <c r="C141">
        <v>93</v>
      </c>
      <c r="D141">
        <v>1024</v>
      </c>
      <c r="E141" t="s">
        <v>7</v>
      </c>
    </row>
    <row r="142" spans="2:5" x14ac:dyDescent="0.25">
      <c r="B142" t="s">
        <v>26</v>
      </c>
      <c r="C142">
        <v>81</v>
      </c>
      <c r="D142">
        <v>1024</v>
      </c>
      <c r="E142" t="s">
        <v>7</v>
      </c>
    </row>
    <row r="143" spans="2:5" x14ac:dyDescent="0.25">
      <c r="B143" t="s">
        <v>26</v>
      </c>
      <c r="C143">
        <v>81</v>
      </c>
      <c r="D143">
        <v>1024</v>
      </c>
      <c r="E143" t="s">
        <v>7</v>
      </c>
    </row>
    <row r="144" spans="2:5" x14ac:dyDescent="0.25">
      <c r="B144" t="s">
        <v>26</v>
      </c>
      <c r="C144">
        <v>81</v>
      </c>
      <c r="D144">
        <v>1024</v>
      </c>
      <c r="E144" t="s">
        <v>7</v>
      </c>
    </row>
    <row r="145" spans="2:5" x14ac:dyDescent="0.25">
      <c r="B145" t="s">
        <v>26</v>
      </c>
      <c r="C145">
        <v>83</v>
      </c>
      <c r="D145">
        <v>1024</v>
      </c>
      <c r="E145" t="s">
        <v>7</v>
      </c>
    </row>
    <row r="146" spans="2:5" x14ac:dyDescent="0.25">
      <c r="B146" t="s">
        <v>26</v>
      </c>
      <c r="C146">
        <v>83</v>
      </c>
      <c r="D146">
        <v>1024</v>
      </c>
      <c r="E146" t="s">
        <v>7</v>
      </c>
    </row>
    <row r="147" spans="2:5" x14ac:dyDescent="0.25">
      <c r="B147" t="s">
        <v>26</v>
      </c>
      <c r="C147">
        <v>87</v>
      </c>
      <c r="D147">
        <v>1024</v>
      </c>
      <c r="E147" t="s">
        <v>7</v>
      </c>
    </row>
    <row r="148" spans="2:5" x14ac:dyDescent="0.25">
      <c r="B148" t="s">
        <v>26</v>
      </c>
      <c r="C148">
        <v>70</v>
      </c>
      <c r="D148">
        <v>1024</v>
      </c>
      <c r="E148" t="s">
        <v>7</v>
      </c>
    </row>
    <row r="149" spans="2:5" x14ac:dyDescent="0.25">
      <c r="B149" t="s">
        <v>26</v>
      </c>
      <c r="C149">
        <v>87</v>
      </c>
      <c r="D149">
        <v>1024</v>
      </c>
      <c r="E149" t="s">
        <v>7</v>
      </c>
    </row>
    <row r="150" spans="2:5" x14ac:dyDescent="0.25">
      <c r="B150" t="s">
        <v>26</v>
      </c>
      <c r="C150">
        <v>81</v>
      </c>
      <c r="D150">
        <v>1024</v>
      </c>
      <c r="E150" t="s">
        <v>7</v>
      </c>
    </row>
    <row r="151" spans="2:5" x14ac:dyDescent="0.25">
      <c r="B151" t="s">
        <v>26</v>
      </c>
      <c r="C151">
        <v>81</v>
      </c>
      <c r="D151">
        <v>1024</v>
      </c>
      <c r="E151" t="s">
        <v>7</v>
      </c>
    </row>
    <row r="152" spans="2:5" x14ac:dyDescent="0.25">
      <c r="B152" t="s">
        <v>26</v>
      </c>
      <c r="C152">
        <v>87</v>
      </c>
      <c r="D152">
        <v>1024</v>
      </c>
      <c r="E152" t="s">
        <v>7</v>
      </c>
    </row>
    <row r="153" spans="2:5" x14ac:dyDescent="0.25">
      <c r="B153" t="s">
        <v>26</v>
      </c>
      <c r="C153">
        <v>84</v>
      </c>
      <c r="D153">
        <v>1024</v>
      </c>
      <c r="E153" t="s">
        <v>7</v>
      </c>
    </row>
    <row r="154" spans="2:5" x14ac:dyDescent="0.25">
      <c r="B154" t="s">
        <v>26</v>
      </c>
      <c r="C154">
        <v>84</v>
      </c>
      <c r="D154">
        <v>1024</v>
      </c>
      <c r="E154" t="s">
        <v>7</v>
      </c>
    </row>
    <row r="155" spans="2:5" x14ac:dyDescent="0.25">
      <c r="B155" t="s">
        <v>26</v>
      </c>
      <c r="C155">
        <v>80</v>
      </c>
      <c r="D155">
        <v>1024</v>
      </c>
      <c r="E155" t="s">
        <v>7</v>
      </c>
    </row>
    <row r="156" spans="2:5" x14ac:dyDescent="0.25">
      <c r="B156" t="s">
        <v>26</v>
      </c>
      <c r="C156">
        <v>78</v>
      </c>
      <c r="D156">
        <v>1024</v>
      </c>
      <c r="E156" t="s">
        <v>7</v>
      </c>
    </row>
    <row r="157" spans="2:5" x14ac:dyDescent="0.25">
      <c r="B157" t="s">
        <v>26</v>
      </c>
      <c r="C157">
        <v>83</v>
      </c>
      <c r="D157">
        <v>1024</v>
      </c>
      <c r="E157" t="s">
        <v>7</v>
      </c>
    </row>
    <row r="158" spans="2:5" x14ac:dyDescent="0.25">
      <c r="B158" t="s">
        <v>26</v>
      </c>
      <c r="C158">
        <v>81</v>
      </c>
      <c r="D158">
        <v>1024</v>
      </c>
      <c r="E158" t="s">
        <v>7</v>
      </c>
    </row>
    <row r="159" spans="2:5" x14ac:dyDescent="0.25">
      <c r="B159" t="s">
        <v>26</v>
      </c>
      <c r="C159">
        <v>81</v>
      </c>
      <c r="D159">
        <v>1024</v>
      </c>
      <c r="E159" t="s">
        <v>7</v>
      </c>
    </row>
    <row r="160" spans="2:5" x14ac:dyDescent="0.25">
      <c r="B160" t="s">
        <v>26</v>
      </c>
      <c r="C160">
        <v>84</v>
      </c>
      <c r="D160">
        <v>1024</v>
      </c>
      <c r="E160" t="s">
        <v>7</v>
      </c>
    </row>
    <row r="161" spans="2:5" x14ac:dyDescent="0.25">
      <c r="B161" t="s">
        <v>26</v>
      </c>
      <c r="C161">
        <v>80</v>
      </c>
      <c r="D161">
        <v>1024</v>
      </c>
      <c r="E161" t="s">
        <v>7</v>
      </c>
    </row>
    <row r="162" spans="2:5" x14ac:dyDescent="0.25">
      <c r="B162" t="s">
        <v>26</v>
      </c>
      <c r="C162">
        <v>75</v>
      </c>
      <c r="D162">
        <v>1024</v>
      </c>
      <c r="E162" t="s">
        <v>7</v>
      </c>
    </row>
    <row r="163" spans="2:5" x14ac:dyDescent="0.25">
      <c r="B163" t="s">
        <v>26</v>
      </c>
      <c r="C163">
        <v>86</v>
      </c>
      <c r="D163">
        <v>1024</v>
      </c>
      <c r="E163" t="s">
        <v>7</v>
      </c>
    </row>
    <row r="164" spans="2:5" x14ac:dyDescent="0.25">
      <c r="B164" t="s">
        <v>26</v>
      </c>
      <c r="C164">
        <v>75</v>
      </c>
      <c r="D164">
        <v>1024</v>
      </c>
      <c r="E164" t="s">
        <v>7</v>
      </c>
    </row>
    <row r="165" spans="2:5" x14ac:dyDescent="0.25">
      <c r="B165" t="s">
        <v>26</v>
      </c>
      <c r="C165">
        <v>87</v>
      </c>
      <c r="D165">
        <v>1024</v>
      </c>
      <c r="E165" t="s">
        <v>7</v>
      </c>
    </row>
    <row r="166" spans="2:5" x14ac:dyDescent="0.25">
      <c r="B166" t="s">
        <v>26</v>
      </c>
      <c r="C166">
        <v>78</v>
      </c>
      <c r="D166">
        <v>1024</v>
      </c>
      <c r="E166" t="s">
        <v>7</v>
      </c>
    </row>
    <row r="167" spans="2:5" x14ac:dyDescent="0.25">
      <c r="B167" t="s">
        <v>26</v>
      </c>
      <c r="C167">
        <v>81</v>
      </c>
      <c r="D167">
        <v>1024</v>
      </c>
      <c r="E167" t="s">
        <v>7</v>
      </c>
    </row>
    <row r="168" spans="2:5" x14ac:dyDescent="0.25">
      <c r="B168" t="s">
        <v>26</v>
      </c>
      <c r="C168">
        <v>81</v>
      </c>
      <c r="D168">
        <v>1024</v>
      </c>
      <c r="E168" t="s">
        <v>7</v>
      </c>
    </row>
    <row r="169" spans="2:5" x14ac:dyDescent="0.25">
      <c r="B169" t="s">
        <v>26</v>
      </c>
      <c r="C169">
        <v>75</v>
      </c>
      <c r="D169">
        <v>1024</v>
      </c>
      <c r="E169" t="s">
        <v>7</v>
      </c>
    </row>
    <row r="170" spans="2:5" x14ac:dyDescent="0.25">
      <c r="B170" t="s">
        <v>26</v>
      </c>
      <c r="C170">
        <v>51</v>
      </c>
      <c r="D170">
        <v>1024</v>
      </c>
      <c r="E170" t="s">
        <v>7</v>
      </c>
    </row>
    <row r="171" spans="2:5" x14ac:dyDescent="0.25">
      <c r="B171" t="s">
        <v>26</v>
      </c>
      <c r="C171">
        <v>87</v>
      </c>
      <c r="D171">
        <v>1024</v>
      </c>
      <c r="E171" t="s">
        <v>7</v>
      </c>
    </row>
    <row r="172" spans="2:5" x14ac:dyDescent="0.25">
      <c r="B172" t="s">
        <v>26</v>
      </c>
      <c r="C172">
        <v>81</v>
      </c>
      <c r="D172">
        <v>1024</v>
      </c>
      <c r="E172" t="s">
        <v>7</v>
      </c>
    </row>
    <row r="173" spans="2:5" x14ac:dyDescent="0.25">
      <c r="B173" t="s">
        <v>26</v>
      </c>
      <c r="C173">
        <v>75</v>
      </c>
      <c r="D173">
        <v>1024</v>
      </c>
      <c r="E173" t="s">
        <v>7</v>
      </c>
    </row>
    <row r="174" spans="2:5" x14ac:dyDescent="0.25">
      <c r="B174" t="s">
        <v>26</v>
      </c>
      <c r="C174">
        <v>81</v>
      </c>
      <c r="D174">
        <v>1024</v>
      </c>
      <c r="E174" t="s">
        <v>7</v>
      </c>
    </row>
    <row r="175" spans="2:5" x14ac:dyDescent="0.25">
      <c r="B175" t="s">
        <v>26</v>
      </c>
      <c r="C175">
        <v>77</v>
      </c>
      <c r="D175">
        <v>1024</v>
      </c>
      <c r="E175" t="s">
        <v>7</v>
      </c>
    </row>
    <row r="176" spans="2:5" x14ac:dyDescent="0.25">
      <c r="B176" t="s">
        <v>26</v>
      </c>
      <c r="C176">
        <v>91</v>
      </c>
      <c r="D176">
        <v>1024</v>
      </c>
      <c r="E176" t="s">
        <v>7</v>
      </c>
    </row>
    <row r="177" spans="2:5" x14ac:dyDescent="0.25">
      <c r="B177" t="s">
        <v>26</v>
      </c>
      <c r="C177">
        <v>90</v>
      </c>
      <c r="D177">
        <v>1024</v>
      </c>
      <c r="E177" t="s">
        <v>7</v>
      </c>
    </row>
    <row r="178" spans="2:5" x14ac:dyDescent="0.25">
      <c r="B178" t="s">
        <v>26</v>
      </c>
      <c r="C178">
        <v>66</v>
      </c>
      <c r="D178">
        <v>1024</v>
      </c>
      <c r="E178" t="s">
        <v>7</v>
      </c>
    </row>
    <row r="179" spans="2:5" x14ac:dyDescent="0.25">
      <c r="B179" t="s">
        <v>26</v>
      </c>
      <c r="C179">
        <v>76</v>
      </c>
      <c r="D179">
        <v>1024</v>
      </c>
      <c r="E179" t="s">
        <v>7</v>
      </c>
    </row>
    <row r="180" spans="2:5" x14ac:dyDescent="0.25">
      <c r="B180" t="s">
        <v>26</v>
      </c>
      <c r="C180">
        <v>75</v>
      </c>
      <c r="D180">
        <v>1024</v>
      </c>
      <c r="E180" t="s">
        <v>7</v>
      </c>
    </row>
    <row r="181" spans="2:5" x14ac:dyDescent="0.25">
      <c r="B181" t="s">
        <v>26</v>
      </c>
      <c r="C181">
        <v>86</v>
      </c>
      <c r="D181">
        <v>1024</v>
      </c>
      <c r="E181" t="s">
        <v>7</v>
      </c>
    </row>
    <row r="182" spans="2:5" x14ac:dyDescent="0.25">
      <c r="B182" t="s">
        <v>26</v>
      </c>
      <c r="C182">
        <v>78</v>
      </c>
      <c r="D182">
        <v>1024</v>
      </c>
      <c r="E182" t="s">
        <v>7</v>
      </c>
    </row>
    <row r="183" spans="2:5" x14ac:dyDescent="0.25">
      <c r="B183" t="s">
        <v>26</v>
      </c>
      <c r="C183">
        <v>57</v>
      </c>
      <c r="D183">
        <v>1024</v>
      </c>
      <c r="E183" t="s">
        <v>7</v>
      </c>
    </row>
    <row r="184" spans="2:5" x14ac:dyDescent="0.25">
      <c r="B184" t="s">
        <v>26</v>
      </c>
      <c r="C184">
        <v>55</v>
      </c>
      <c r="D184">
        <v>1024</v>
      </c>
      <c r="E184" t="s">
        <v>7</v>
      </c>
    </row>
    <row r="185" spans="2:5" x14ac:dyDescent="0.25">
      <c r="B185" t="s">
        <v>26</v>
      </c>
      <c r="C185">
        <v>87</v>
      </c>
      <c r="D185">
        <v>1024</v>
      </c>
      <c r="E185" t="s">
        <v>7</v>
      </c>
    </row>
    <row r="186" spans="2:5" x14ac:dyDescent="0.25">
      <c r="B186" t="s">
        <v>26</v>
      </c>
      <c r="C186">
        <v>76</v>
      </c>
      <c r="D186">
        <v>1024</v>
      </c>
      <c r="E186" t="s">
        <v>7</v>
      </c>
    </row>
    <row r="187" spans="2:5" x14ac:dyDescent="0.25">
      <c r="B187" t="s">
        <v>26</v>
      </c>
      <c r="C187">
        <v>78</v>
      </c>
      <c r="D187">
        <v>1024</v>
      </c>
      <c r="E187" t="s">
        <v>7</v>
      </c>
    </row>
    <row r="188" spans="2:5" x14ac:dyDescent="0.25">
      <c r="B188" t="s">
        <v>26</v>
      </c>
      <c r="C188">
        <v>88</v>
      </c>
      <c r="D188">
        <v>1024</v>
      </c>
      <c r="E188" t="s">
        <v>7</v>
      </c>
    </row>
    <row r="189" spans="2:5" x14ac:dyDescent="0.25">
      <c r="B189" t="s">
        <v>26</v>
      </c>
      <c r="C189">
        <v>55</v>
      </c>
      <c r="D189">
        <v>1024</v>
      </c>
      <c r="E189" t="s">
        <v>7</v>
      </c>
    </row>
    <row r="190" spans="2:5" x14ac:dyDescent="0.25">
      <c r="B190" t="s">
        <v>26</v>
      </c>
      <c r="C190">
        <v>65</v>
      </c>
      <c r="D190">
        <v>1024</v>
      </c>
      <c r="E190" t="s">
        <v>7</v>
      </c>
    </row>
    <row r="191" spans="2:5" x14ac:dyDescent="0.25">
      <c r="B191" t="s">
        <v>26</v>
      </c>
      <c r="C191">
        <v>82</v>
      </c>
      <c r="D191">
        <v>1024</v>
      </c>
      <c r="E191" t="s">
        <v>7</v>
      </c>
    </row>
    <row r="192" spans="2:5" x14ac:dyDescent="0.25">
      <c r="B192" t="s">
        <v>26</v>
      </c>
      <c r="C192">
        <v>92</v>
      </c>
      <c r="D192">
        <v>1024</v>
      </c>
      <c r="E192" t="s">
        <v>7</v>
      </c>
    </row>
    <row r="193" spans="2:5" x14ac:dyDescent="0.25">
      <c r="B193" t="s">
        <v>26</v>
      </c>
      <c r="C193">
        <v>87</v>
      </c>
      <c r="D193">
        <v>1024</v>
      </c>
      <c r="E193" t="s">
        <v>7</v>
      </c>
    </row>
    <row r="194" spans="2:5" x14ac:dyDescent="0.25">
      <c r="B194" t="s">
        <v>26</v>
      </c>
      <c r="C194">
        <v>77</v>
      </c>
      <c r="D194">
        <v>1024</v>
      </c>
      <c r="E194" t="s">
        <v>7</v>
      </c>
    </row>
    <row r="195" spans="2:5" x14ac:dyDescent="0.25">
      <c r="B195" t="s">
        <v>26</v>
      </c>
      <c r="C195">
        <v>66</v>
      </c>
      <c r="D195">
        <v>1024</v>
      </c>
      <c r="E195" t="s">
        <v>7</v>
      </c>
    </row>
    <row r="196" spans="2:5" x14ac:dyDescent="0.25">
      <c r="B196" t="s">
        <v>26</v>
      </c>
      <c r="C196">
        <v>67</v>
      </c>
      <c r="D196">
        <v>1024</v>
      </c>
      <c r="E196" t="s">
        <v>7</v>
      </c>
    </row>
    <row r="197" spans="2:5" x14ac:dyDescent="0.25">
      <c r="B197" t="s">
        <v>26</v>
      </c>
      <c r="C197">
        <v>67</v>
      </c>
      <c r="D197">
        <v>1024</v>
      </c>
      <c r="E197" t="s">
        <v>7</v>
      </c>
    </row>
    <row r="198" spans="2:5" x14ac:dyDescent="0.25">
      <c r="B198" t="s">
        <v>26</v>
      </c>
      <c r="C198">
        <v>76</v>
      </c>
      <c r="D198">
        <v>1024</v>
      </c>
      <c r="E198" t="s">
        <v>7</v>
      </c>
    </row>
    <row r="199" spans="2:5" x14ac:dyDescent="0.25">
      <c r="B199" t="s">
        <v>26</v>
      </c>
      <c r="C199">
        <v>87</v>
      </c>
      <c r="D199">
        <v>1024</v>
      </c>
      <c r="E199" t="s">
        <v>7</v>
      </c>
    </row>
    <row r="200" spans="2:5" x14ac:dyDescent="0.25">
      <c r="B200" t="s">
        <v>26</v>
      </c>
      <c r="C200">
        <v>82</v>
      </c>
      <c r="D200">
        <v>1024</v>
      </c>
      <c r="E200" t="s">
        <v>7</v>
      </c>
    </row>
    <row r="201" spans="2:5" x14ac:dyDescent="0.25">
      <c r="B201" t="s">
        <v>26</v>
      </c>
      <c r="C201">
        <v>71</v>
      </c>
      <c r="D201">
        <v>1024</v>
      </c>
      <c r="E201" t="s">
        <v>7</v>
      </c>
    </row>
    <row r="202" spans="2:5" x14ac:dyDescent="0.25">
      <c r="B202" t="s">
        <v>26</v>
      </c>
      <c r="C202">
        <v>81</v>
      </c>
      <c r="D202">
        <v>1024</v>
      </c>
      <c r="E202" t="s">
        <v>7</v>
      </c>
    </row>
    <row r="203" spans="2:5" x14ac:dyDescent="0.25">
      <c r="B203" t="s">
        <v>26</v>
      </c>
      <c r="C203">
        <v>84</v>
      </c>
      <c r="D203">
        <v>1024</v>
      </c>
      <c r="E203" t="s">
        <v>7</v>
      </c>
    </row>
    <row r="204" spans="2:5" x14ac:dyDescent="0.25">
      <c r="B204" t="s">
        <v>26</v>
      </c>
      <c r="C204">
        <v>75</v>
      </c>
      <c r="D204">
        <v>1024</v>
      </c>
      <c r="E204" t="s">
        <v>7</v>
      </c>
    </row>
    <row r="205" spans="2:5" x14ac:dyDescent="0.25">
      <c r="B205" t="s">
        <v>26</v>
      </c>
      <c r="C205">
        <v>85</v>
      </c>
      <c r="D205">
        <v>1024</v>
      </c>
      <c r="E205" t="s">
        <v>7</v>
      </c>
    </row>
    <row r="206" spans="2:5" x14ac:dyDescent="0.25">
      <c r="B206" t="s">
        <v>26</v>
      </c>
      <c r="C206">
        <v>71</v>
      </c>
      <c r="D206">
        <v>1024</v>
      </c>
      <c r="E206" t="s">
        <v>7</v>
      </c>
    </row>
    <row r="207" spans="2:5" x14ac:dyDescent="0.25">
      <c r="B207" t="s">
        <v>26</v>
      </c>
      <c r="C207">
        <v>68</v>
      </c>
      <c r="D207">
        <v>1024</v>
      </c>
      <c r="E207" t="s">
        <v>7</v>
      </c>
    </row>
    <row r="208" spans="2:5" x14ac:dyDescent="0.25">
      <c r="B208" t="s">
        <v>26</v>
      </c>
      <c r="C208">
        <v>68</v>
      </c>
      <c r="D208">
        <v>1024</v>
      </c>
      <c r="E208" t="s">
        <v>7</v>
      </c>
    </row>
    <row r="209" spans="2:5" x14ac:dyDescent="0.25">
      <c r="B209" t="s">
        <v>26</v>
      </c>
      <c r="C209">
        <v>81</v>
      </c>
      <c r="D209">
        <v>1024</v>
      </c>
      <c r="E209" t="s">
        <v>7</v>
      </c>
    </row>
    <row r="210" spans="2:5" x14ac:dyDescent="0.25">
      <c r="B210" t="s">
        <v>26</v>
      </c>
      <c r="C210">
        <v>75</v>
      </c>
      <c r="D210">
        <v>1024</v>
      </c>
      <c r="E210" t="s">
        <v>7</v>
      </c>
    </row>
    <row r="211" spans="2:5" x14ac:dyDescent="0.25">
      <c r="B211" t="s">
        <v>26</v>
      </c>
      <c r="C211">
        <v>75</v>
      </c>
      <c r="D211">
        <v>1024</v>
      </c>
      <c r="E211" t="s">
        <v>7</v>
      </c>
    </row>
    <row r="212" spans="2:5" x14ac:dyDescent="0.25">
      <c r="B212" t="s">
        <v>26</v>
      </c>
      <c r="C212">
        <v>79</v>
      </c>
      <c r="D212">
        <v>1024</v>
      </c>
      <c r="E212" t="s">
        <v>7</v>
      </c>
    </row>
    <row r="213" spans="2:5" x14ac:dyDescent="0.25">
      <c r="B213" t="s">
        <v>26</v>
      </c>
      <c r="C213">
        <v>70</v>
      </c>
      <c r="D213">
        <v>1024</v>
      </c>
      <c r="E213" t="s">
        <v>7</v>
      </c>
    </row>
    <row r="214" spans="2:5" x14ac:dyDescent="0.25">
      <c r="B214" t="s">
        <v>26</v>
      </c>
      <c r="C214">
        <v>66</v>
      </c>
      <c r="D214">
        <v>1024</v>
      </c>
      <c r="E214" t="s">
        <v>7</v>
      </c>
    </row>
    <row r="215" spans="2:5" x14ac:dyDescent="0.25">
      <c r="B215" t="s">
        <v>26</v>
      </c>
      <c r="C215">
        <v>87</v>
      </c>
      <c r="D215">
        <v>1024</v>
      </c>
      <c r="E215" t="s">
        <v>7</v>
      </c>
    </row>
    <row r="216" spans="2:5" x14ac:dyDescent="0.25">
      <c r="B216" t="s">
        <v>26</v>
      </c>
      <c r="C216">
        <v>76</v>
      </c>
      <c r="D216">
        <v>1024</v>
      </c>
      <c r="E216" t="s">
        <v>7</v>
      </c>
    </row>
    <row r="217" spans="2:5" x14ac:dyDescent="0.25">
      <c r="B217" t="s">
        <v>26</v>
      </c>
      <c r="C217">
        <v>71</v>
      </c>
      <c r="D217">
        <v>1024</v>
      </c>
      <c r="E217" t="s">
        <v>7</v>
      </c>
    </row>
    <row r="218" spans="2:5" x14ac:dyDescent="0.25">
      <c r="B218" t="s">
        <v>26</v>
      </c>
      <c r="C218">
        <v>84</v>
      </c>
      <c r="D218">
        <v>1024</v>
      </c>
      <c r="E218" t="s">
        <v>7</v>
      </c>
    </row>
    <row r="219" spans="2:5" x14ac:dyDescent="0.25">
      <c r="B219" t="s">
        <v>26</v>
      </c>
      <c r="C219">
        <v>60</v>
      </c>
      <c r="D219">
        <v>1024</v>
      </c>
      <c r="E219" t="s">
        <v>7</v>
      </c>
    </row>
    <row r="220" spans="2:5" x14ac:dyDescent="0.25">
      <c r="B220" t="s">
        <v>26</v>
      </c>
      <c r="C220">
        <v>45</v>
      </c>
      <c r="D220">
        <v>1024</v>
      </c>
      <c r="E220" t="s">
        <v>7</v>
      </c>
    </row>
    <row r="221" spans="2:5" x14ac:dyDescent="0.25">
      <c r="B221" t="s">
        <v>26</v>
      </c>
      <c r="C221">
        <v>45</v>
      </c>
      <c r="D221">
        <v>1024</v>
      </c>
      <c r="E221" t="s">
        <v>7</v>
      </c>
    </row>
    <row r="222" spans="2:5" x14ac:dyDescent="0.25">
      <c r="B222" t="s">
        <v>26</v>
      </c>
      <c r="C222">
        <v>64</v>
      </c>
      <c r="D222">
        <v>1024</v>
      </c>
      <c r="E222" t="s">
        <v>7</v>
      </c>
    </row>
    <row r="223" spans="2:5" x14ac:dyDescent="0.25">
      <c r="B223" t="s">
        <v>26</v>
      </c>
      <c r="C223">
        <v>46</v>
      </c>
      <c r="D223">
        <v>1024</v>
      </c>
      <c r="E223" t="s">
        <v>7</v>
      </c>
    </row>
    <row r="224" spans="2:5" x14ac:dyDescent="0.25">
      <c r="B224" t="s">
        <v>26</v>
      </c>
      <c r="C224">
        <v>71</v>
      </c>
      <c r="D224">
        <v>1024</v>
      </c>
      <c r="E224" t="s">
        <v>7</v>
      </c>
    </row>
    <row r="225" spans="2:5" x14ac:dyDescent="0.25">
      <c r="B225" t="s">
        <v>26</v>
      </c>
      <c r="C225">
        <v>58</v>
      </c>
      <c r="D225">
        <v>1024</v>
      </c>
      <c r="E225" t="s">
        <v>7</v>
      </c>
    </row>
    <row r="226" spans="2:5" x14ac:dyDescent="0.25">
      <c r="B226" t="s">
        <v>26</v>
      </c>
      <c r="C226">
        <v>67</v>
      </c>
      <c r="D226">
        <v>1024</v>
      </c>
      <c r="E226" t="s">
        <v>7</v>
      </c>
    </row>
    <row r="227" spans="2:5" x14ac:dyDescent="0.25">
      <c r="B227" t="s">
        <v>26</v>
      </c>
      <c r="C227">
        <v>61</v>
      </c>
      <c r="D227">
        <v>1024</v>
      </c>
      <c r="E227" t="s">
        <v>7</v>
      </c>
    </row>
    <row r="228" spans="2:5" x14ac:dyDescent="0.25">
      <c r="B228" t="s">
        <v>26</v>
      </c>
      <c r="C228">
        <v>41</v>
      </c>
      <c r="D228">
        <v>1024</v>
      </c>
      <c r="E228" t="s">
        <v>7</v>
      </c>
    </row>
    <row r="229" spans="2:5" x14ac:dyDescent="0.25">
      <c r="B229" t="s">
        <v>26</v>
      </c>
      <c r="C229">
        <v>42</v>
      </c>
      <c r="D229">
        <v>1024</v>
      </c>
      <c r="E229" t="s">
        <v>7</v>
      </c>
    </row>
    <row r="230" spans="2:5" x14ac:dyDescent="0.25">
      <c r="B230" t="s">
        <v>26</v>
      </c>
      <c r="C230">
        <v>47</v>
      </c>
      <c r="D230">
        <v>1024</v>
      </c>
      <c r="E230" t="s">
        <v>7</v>
      </c>
    </row>
    <row r="231" spans="2:5" x14ac:dyDescent="0.25">
      <c r="B231" t="s">
        <v>26</v>
      </c>
      <c r="C231">
        <v>22</v>
      </c>
      <c r="D231">
        <v>1024</v>
      </c>
      <c r="E231" t="s">
        <v>7</v>
      </c>
    </row>
    <row r="232" spans="2:5" x14ac:dyDescent="0.25">
      <c r="B232" t="s">
        <v>26</v>
      </c>
      <c r="C232">
        <v>46</v>
      </c>
      <c r="D232">
        <v>1024</v>
      </c>
      <c r="E232" t="s">
        <v>7</v>
      </c>
    </row>
    <row r="233" spans="2:5" x14ac:dyDescent="0.25">
      <c r="B233" t="s">
        <v>26</v>
      </c>
      <c r="C233">
        <v>59</v>
      </c>
      <c r="D233">
        <v>1024</v>
      </c>
      <c r="E233" t="s">
        <v>7</v>
      </c>
    </row>
    <row r="234" spans="2:5" x14ac:dyDescent="0.25">
      <c r="B234" t="s">
        <v>26</v>
      </c>
      <c r="C234">
        <v>76</v>
      </c>
      <c r="D234">
        <v>1024</v>
      </c>
      <c r="E234" t="s">
        <v>7</v>
      </c>
    </row>
    <row r="235" spans="2:5" x14ac:dyDescent="0.25">
      <c r="B235" t="s">
        <v>26</v>
      </c>
      <c r="C235">
        <v>76</v>
      </c>
      <c r="D235">
        <v>1024</v>
      </c>
      <c r="E235" t="s">
        <v>7</v>
      </c>
    </row>
    <row r="236" spans="2:5" x14ac:dyDescent="0.25">
      <c r="B236" t="s">
        <v>26</v>
      </c>
      <c r="C236">
        <v>61</v>
      </c>
      <c r="D236">
        <v>1024</v>
      </c>
      <c r="E236" t="s">
        <v>7</v>
      </c>
    </row>
    <row r="237" spans="2:5" x14ac:dyDescent="0.25">
      <c r="B237" t="s">
        <v>26</v>
      </c>
      <c r="C237">
        <v>62</v>
      </c>
      <c r="D237">
        <v>1024</v>
      </c>
      <c r="E237" t="s">
        <v>7</v>
      </c>
    </row>
    <row r="238" spans="2:5" x14ac:dyDescent="0.25">
      <c r="B238" t="s">
        <v>26</v>
      </c>
      <c r="C238">
        <v>75</v>
      </c>
      <c r="D238">
        <v>1024</v>
      </c>
      <c r="E238" t="s">
        <v>7</v>
      </c>
    </row>
    <row r="239" spans="2:5" x14ac:dyDescent="0.25">
      <c r="B239" t="s">
        <v>26</v>
      </c>
      <c r="C239">
        <v>82</v>
      </c>
      <c r="D239">
        <v>1024</v>
      </c>
      <c r="E239" t="s">
        <v>7</v>
      </c>
    </row>
    <row r="240" spans="2:5" x14ac:dyDescent="0.25">
      <c r="B240" t="s">
        <v>26</v>
      </c>
      <c r="C240">
        <v>64</v>
      </c>
      <c r="D240">
        <v>1024</v>
      </c>
      <c r="E240" t="s">
        <v>7</v>
      </c>
    </row>
    <row r="241" spans="2:5" x14ac:dyDescent="0.25">
      <c r="B241" t="s">
        <v>26</v>
      </c>
      <c r="C241">
        <v>71</v>
      </c>
      <c r="D241">
        <v>1024</v>
      </c>
      <c r="E241" t="s">
        <v>7</v>
      </c>
    </row>
    <row r="242" spans="2:5" x14ac:dyDescent="0.25">
      <c r="B242" t="s">
        <v>26</v>
      </c>
      <c r="C242">
        <v>87</v>
      </c>
      <c r="D242">
        <v>1024</v>
      </c>
      <c r="E242" t="s">
        <v>7</v>
      </c>
    </row>
    <row r="243" spans="2:5" x14ac:dyDescent="0.25">
      <c r="B243" t="s">
        <v>26</v>
      </c>
      <c r="C243">
        <v>93</v>
      </c>
      <c r="D243">
        <v>1024</v>
      </c>
      <c r="E243" t="s">
        <v>7</v>
      </c>
    </row>
    <row r="244" spans="2:5" x14ac:dyDescent="0.25">
      <c r="B244" t="s">
        <v>26</v>
      </c>
      <c r="C244">
        <v>79</v>
      </c>
      <c r="D244">
        <v>1024</v>
      </c>
      <c r="E244" t="s">
        <v>7</v>
      </c>
    </row>
    <row r="245" spans="2:5" x14ac:dyDescent="0.25">
      <c r="B245" t="s">
        <v>26</v>
      </c>
      <c r="C245">
        <v>87</v>
      </c>
      <c r="D245">
        <v>1024</v>
      </c>
      <c r="E245" t="s">
        <v>7</v>
      </c>
    </row>
    <row r="246" spans="2:5" x14ac:dyDescent="0.25">
      <c r="B246" t="s">
        <v>26</v>
      </c>
      <c r="C246">
        <v>79</v>
      </c>
      <c r="D246">
        <v>1024</v>
      </c>
      <c r="E246" t="s">
        <v>7</v>
      </c>
    </row>
    <row r="247" spans="2:5" x14ac:dyDescent="0.25">
      <c r="B247" t="s">
        <v>26</v>
      </c>
      <c r="C247">
        <v>76</v>
      </c>
      <c r="D247">
        <v>1024</v>
      </c>
      <c r="E247" t="s">
        <v>7</v>
      </c>
    </row>
    <row r="248" spans="2:5" x14ac:dyDescent="0.25">
      <c r="B248" t="s">
        <v>26</v>
      </c>
      <c r="C248">
        <v>93</v>
      </c>
      <c r="D248">
        <v>1024</v>
      </c>
      <c r="E248" t="s">
        <v>7</v>
      </c>
    </row>
    <row r="249" spans="2:5" x14ac:dyDescent="0.25">
      <c r="B249" t="s">
        <v>26</v>
      </c>
      <c r="C249">
        <v>93</v>
      </c>
      <c r="D249">
        <v>1024</v>
      </c>
      <c r="E249" t="s">
        <v>7</v>
      </c>
    </row>
    <row r="250" spans="2:5" x14ac:dyDescent="0.25">
      <c r="B250" t="s">
        <v>26</v>
      </c>
      <c r="C250">
        <v>91</v>
      </c>
      <c r="D250">
        <v>1024</v>
      </c>
      <c r="E250" t="s">
        <v>7</v>
      </c>
    </row>
    <row r="251" spans="2:5" x14ac:dyDescent="0.25">
      <c r="B251" t="s">
        <v>26</v>
      </c>
      <c r="C251">
        <v>87</v>
      </c>
      <c r="D251">
        <v>1024</v>
      </c>
      <c r="E251" t="s">
        <v>7</v>
      </c>
    </row>
    <row r="252" spans="2:5" x14ac:dyDescent="0.25">
      <c r="B252" t="s">
        <v>26</v>
      </c>
      <c r="C252">
        <v>81</v>
      </c>
      <c r="D252">
        <v>1024</v>
      </c>
      <c r="E252" t="s">
        <v>7</v>
      </c>
    </row>
    <row r="253" spans="2:5" x14ac:dyDescent="0.25">
      <c r="B253" t="s">
        <v>26</v>
      </c>
      <c r="C253">
        <v>82</v>
      </c>
      <c r="D253">
        <v>1024</v>
      </c>
      <c r="E253" t="s">
        <v>7</v>
      </c>
    </row>
    <row r="254" spans="2:5" x14ac:dyDescent="0.25">
      <c r="B254" t="s">
        <v>26</v>
      </c>
      <c r="C254">
        <v>83</v>
      </c>
      <c r="D254">
        <v>1024</v>
      </c>
      <c r="E254" t="s">
        <v>7</v>
      </c>
    </row>
    <row r="255" spans="2:5" x14ac:dyDescent="0.25">
      <c r="B255" t="s">
        <v>26</v>
      </c>
      <c r="C255">
        <v>77</v>
      </c>
      <c r="D255">
        <v>1024</v>
      </c>
      <c r="E255" t="s">
        <v>7</v>
      </c>
    </row>
    <row r="256" spans="2:5" x14ac:dyDescent="0.25">
      <c r="B256" t="s">
        <v>26</v>
      </c>
      <c r="C256">
        <v>81</v>
      </c>
      <c r="D256">
        <v>1024</v>
      </c>
      <c r="E256" t="s">
        <v>7</v>
      </c>
    </row>
    <row r="257" spans="2:5" x14ac:dyDescent="0.25">
      <c r="B257" t="s">
        <v>26</v>
      </c>
      <c r="C257">
        <v>80</v>
      </c>
      <c r="D257">
        <v>1024</v>
      </c>
      <c r="E257" t="s">
        <v>7</v>
      </c>
    </row>
    <row r="258" spans="2:5" x14ac:dyDescent="0.25">
      <c r="B258" t="s">
        <v>26</v>
      </c>
      <c r="C258">
        <v>71</v>
      </c>
      <c r="D258">
        <v>1024</v>
      </c>
      <c r="E258" t="s">
        <v>7</v>
      </c>
    </row>
    <row r="259" spans="2:5" x14ac:dyDescent="0.25">
      <c r="B259" t="s">
        <v>26</v>
      </c>
      <c r="C259">
        <v>73</v>
      </c>
      <c r="D259">
        <v>1024</v>
      </c>
      <c r="E259" t="s">
        <v>7</v>
      </c>
    </row>
    <row r="260" spans="2:5" x14ac:dyDescent="0.25">
      <c r="B260" t="s">
        <v>26</v>
      </c>
      <c r="C260">
        <v>70</v>
      </c>
      <c r="D260">
        <v>1024</v>
      </c>
      <c r="E260" t="s">
        <v>7</v>
      </c>
    </row>
    <row r="261" spans="2:5" x14ac:dyDescent="0.25">
      <c r="B261" t="s">
        <v>26</v>
      </c>
      <c r="C261">
        <v>67</v>
      </c>
      <c r="D261">
        <v>1024</v>
      </c>
      <c r="E261" t="s">
        <v>7</v>
      </c>
    </row>
    <row r="262" spans="2:5" x14ac:dyDescent="0.25">
      <c r="B262" t="s">
        <v>26</v>
      </c>
      <c r="C262">
        <v>51</v>
      </c>
      <c r="D262">
        <v>1024</v>
      </c>
      <c r="E262" t="s">
        <v>7</v>
      </c>
    </row>
    <row r="263" spans="2:5" x14ac:dyDescent="0.25">
      <c r="B263" t="s">
        <v>26</v>
      </c>
      <c r="C263">
        <v>69</v>
      </c>
      <c r="D263">
        <v>1024</v>
      </c>
      <c r="E263" t="s">
        <v>7</v>
      </c>
    </row>
    <row r="264" spans="2:5" x14ac:dyDescent="0.25">
      <c r="B264" t="s">
        <v>26</v>
      </c>
      <c r="C264">
        <v>56</v>
      </c>
      <c r="D264">
        <v>1024</v>
      </c>
      <c r="E264" t="s">
        <v>7</v>
      </c>
    </row>
    <row r="265" spans="2:5" x14ac:dyDescent="0.25">
      <c r="B265" t="s">
        <v>26</v>
      </c>
      <c r="C265">
        <v>72</v>
      </c>
      <c r="D265">
        <v>1024</v>
      </c>
      <c r="E265" t="s">
        <v>7</v>
      </c>
    </row>
    <row r="266" spans="2:5" x14ac:dyDescent="0.25">
      <c r="B266" t="s">
        <v>26</v>
      </c>
      <c r="C266">
        <v>60</v>
      </c>
      <c r="D266">
        <v>1024</v>
      </c>
      <c r="E266" t="s">
        <v>7</v>
      </c>
    </row>
    <row r="267" spans="2:5" x14ac:dyDescent="0.25">
      <c r="B267" t="s">
        <v>26</v>
      </c>
      <c r="C267">
        <v>61</v>
      </c>
      <c r="D267">
        <v>1024</v>
      </c>
      <c r="E267" t="s">
        <v>7</v>
      </c>
    </row>
    <row r="268" spans="2:5" x14ac:dyDescent="0.25">
      <c r="B268" t="s">
        <v>26</v>
      </c>
      <c r="C268">
        <v>65</v>
      </c>
      <c r="D268">
        <v>1024</v>
      </c>
      <c r="E268" t="s">
        <v>7</v>
      </c>
    </row>
    <row r="269" spans="2:5" x14ac:dyDescent="0.25">
      <c r="B269" t="s">
        <v>26</v>
      </c>
      <c r="C269">
        <v>72</v>
      </c>
      <c r="D269">
        <v>1024</v>
      </c>
      <c r="E269" t="s">
        <v>7</v>
      </c>
    </row>
    <row r="270" spans="2:5" x14ac:dyDescent="0.25">
      <c r="B270" t="s">
        <v>26</v>
      </c>
      <c r="C270">
        <v>89</v>
      </c>
      <c r="D270">
        <v>1024</v>
      </c>
      <c r="E270" t="s">
        <v>7</v>
      </c>
    </row>
    <row r="271" spans="2:5" x14ac:dyDescent="0.25">
      <c r="B271" t="s">
        <v>26</v>
      </c>
      <c r="C271">
        <v>95</v>
      </c>
      <c r="D271">
        <v>1024</v>
      </c>
      <c r="E271" t="s">
        <v>7</v>
      </c>
    </row>
    <row r="272" spans="2:5" x14ac:dyDescent="0.25">
      <c r="B272" t="s">
        <v>26</v>
      </c>
      <c r="C272">
        <v>76</v>
      </c>
      <c r="D272">
        <v>1024</v>
      </c>
      <c r="E272" t="s">
        <v>7</v>
      </c>
    </row>
    <row r="273" spans="2:5" x14ac:dyDescent="0.25">
      <c r="B273" t="s">
        <v>26</v>
      </c>
      <c r="C273">
        <v>72</v>
      </c>
      <c r="D273">
        <v>1024</v>
      </c>
      <c r="E273" t="s">
        <v>7</v>
      </c>
    </row>
    <row r="274" spans="2:5" x14ac:dyDescent="0.25">
      <c r="B274" t="s">
        <v>26</v>
      </c>
      <c r="C274">
        <v>73</v>
      </c>
      <c r="D274">
        <v>1024</v>
      </c>
      <c r="E274" t="s">
        <v>7</v>
      </c>
    </row>
    <row r="275" spans="2:5" x14ac:dyDescent="0.25">
      <c r="B275" t="s">
        <v>26</v>
      </c>
      <c r="C275">
        <v>60</v>
      </c>
      <c r="D275">
        <v>1024</v>
      </c>
      <c r="E275" t="s">
        <v>7</v>
      </c>
    </row>
    <row r="276" spans="2:5" x14ac:dyDescent="0.25">
      <c r="B276" t="s">
        <v>26</v>
      </c>
      <c r="C276">
        <v>88</v>
      </c>
      <c r="D276">
        <v>1024</v>
      </c>
      <c r="E276" t="s">
        <v>7</v>
      </c>
    </row>
    <row r="277" spans="2:5" x14ac:dyDescent="0.25">
      <c r="B277" t="s">
        <v>26</v>
      </c>
      <c r="C277">
        <v>86</v>
      </c>
      <c r="D277">
        <v>1024</v>
      </c>
      <c r="E277" t="s">
        <v>7</v>
      </c>
    </row>
    <row r="278" spans="2:5" x14ac:dyDescent="0.25">
      <c r="B278" t="s">
        <v>26</v>
      </c>
      <c r="C278">
        <v>72</v>
      </c>
      <c r="D278">
        <v>1024</v>
      </c>
      <c r="E278" t="s">
        <v>7</v>
      </c>
    </row>
    <row r="279" spans="2:5" x14ac:dyDescent="0.25">
      <c r="B279" t="s">
        <v>26</v>
      </c>
      <c r="C279">
        <v>79</v>
      </c>
      <c r="D279">
        <v>1024</v>
      </c>
      <c r="E279" t="s">
        <v>7</v>
      </c>
    </row>
    <row r="280" spans="2:5" x14ac:dyDescent="0.25">
      <c r="B280" t="s">
        <v>26</v>
      </c>
      <c r="C280">
        <v>77</v>
      </c>
      <c r="D280">
        <v>1024</v>
      </c>
      <c r="E280" t="s">
        <v>7</v>
      </c>
    </row>
    <row r="281" spans="2:5" x14ac:dyDescent="0.25">
      <c r="B281" t="s">
        <v>26</v>
      </c>
      <c r="C281">
        <v>89</v>
      </c>
      <c r="D281">
        <v>1024</v>
      </c>
      <c r="E281" t="s">
        <v>7</v>
      </c>
    </row>
    <row r="282" spans="2:5" x14ac:dyDescent="0.25">
      <c r="B282" t="s">
        <v>26</v>
      </c>
      <c r="C282">
        <v>93</v>
      </c>
      <c r="D282">
        <v>1024</v>
      </c>
      <c r="E282" t="s">
        <v>7</v>
      </c>
    </row>
    <row r="283" spans="2:5" x14ac:dyDescent="0.25">
      <c r="B283" t="s">
        <v>26</v>
      </c>
      <c r="C283">
        <v>85</v>
      </c>
      <c r="D283">
        <v>1024</v>
      </c>
      <c r="E283" t="s">
        <v>7</v>
      </c>
    </row>
    <row r="284" spans="2:5" x14ac:dyDescent="0.25">
      <c r="B284" t="s">
        <v>26</v>
      </c>
      <c r="C284">
        <v>71</v>
      </c>
      <c r="D284">
        <v>1024</v>
      </c>
      <c r="E284" t="s">
        <v>7</v>
      </c>
    </row>
    <row r="285" spans="2:5" x14ac:dyDescent="0.25">
      <c r="B285" t="s">
        <v>26</v>
      </c>
      <c r="C285">
        <v>79</v>
      </c>
      <c r="D285">
        <v>1024</v>
      </c>
      <c r="E285" t="s">
        <v>7</v>
      </c>
    </row>
    <row r="286" spans="2:5" x14ac:dyDescent="0.25">
      <c r="B286" t="s">
        <v>26</v>
      </c>
      <c r="C286">
        <v>62</v>
      </c>
      <c r="D286">
        <v>1024</v>
      </c>
      <c r="E286" t="s">
        <v>7</v>
      </c>
    </row>
    <row r="287" spans="2:5" x14ac:dyDescent="0.25">
      <c r="B287" t="s">
        <v>26</v>
      </c>
      <c r="C287">
        <v>69</v>
      </c>
      <c r="D287">
        <v>1024</v>
      </c>
      <c r="E287" t="s">
        <v>7</v>
      </c>
    </row>
    <row r="288" spans="2:5" x14ac:dyDescent="0.25">
      <c r="B288" t="s">
        <v>26</v>
      </c>
      <c r="C288">
        <v>69</v>
      </c>
      <c r="D288">
        <v>1024</v>
      </c>
      <c r="E288" t="s">
        <v>7</v>
      </c>
    </row>
    <row r="289" spans="2:5" x14ac:dyDescent="0.25">
      <c r="B289" t="s">
        <v>26</v>
      </c>
      <c r="C289">
        <v>71</v>
      </c>
      <c r="D289">
        <v>1024</v>
      </c>
      <c r="E289" t="s">
        <v>7</v>
      </c>
    </row>
    <row r="290" spans="2:5" x14ac:dyDescent="0.25">
      <c r="B290" t="s">
        <v>26</v>
      </c>
      <c r="C290">
        <v>60</v>
      </c>
      <c r="D290">
        <v>1024</v>
      </c>
      <c r="E290" t="s">
        <v>7</v>
      </c>
    </row>
    <row r="291" spans="2:5" x14ac:dyDescent="0.25">
      <c r="B291" t="s">
        <v>26</v>
      </c>
      <c r="C291">
        <v>61</v>
      </c>
      <c r="D291">
        <v>1024</v>
      </c>
      <c r="E291" t="s">
        <v>7</v>
      </c>
    </row>
    <row r="292" spans="2:5" x14ac:dyDescent="0.25">
      <c r="B292" t="s">
        <v>26</v>
      </c>
      <c r="C292">
        <v>71</v>
      </c>
      <c r="D292">
        <v>1024</v>
      </c>
      <c r="E292" t="s">
        <v>7</v>
      </c>
    </row>
    <row r="293" spans="2:5" x14ac:dyDescent="0.25">
      <c r="B293" t="s">
        <v>26</v>
      </c>
      <c r="C293">
        <v>79</v>
      </c>
      <c r="D293">
        <v>1024</v>
      </c>
      <c r="E293" t="s">
        <v>7</v>
      </c>
    </row>
    <row r="294" spans="2:5" x14ac:dyDescent="0.25">
      <c r="B294" t="s">
        <v>26</v>
      </c>
      <c r="C294">
        <v>77</v>
      </c>
      <c r="D294">
        <v>1024</v>
      </c>
      <c r="E294" t="s">
        <v>7</v>
      </c>
    </row>
    <row r="295" spans="2:5" x14ac:dyDescent="0.25">
      <c r="B295" t="s">
        <v>26</v>
      </c>
      <c r="C295">
        <v>69</v>
      </c>
      <c r="D295">
        <v>1024</v>
      </c>
      <c r="E295" t="s">
        <v>7</v>
      </c>
    </row>
    <row r="296" spans="2:5" x14ac:dyDescent="0.25">
      <c r="B296" t="s">
        <v>26</v>
      </c>
      <c r="C296">
        <v>74</v>
      </c>
      <c r="D296">
        <v>1024</v>
      </c>
      <c r="E296" t="s">
        <v>7</v>
      </c>
    </row>
    <row r="297" spans="2:5" x14ac:dyDescent="0.25">
      <c r="B297" t="s">
        <v>26</v>
      </c>
      <c r="C297">
        <v>60</v>
      </c>
      <c r="D297">
        <v>1024</v>
      </c>
      <c r="E297" t="s">
        <v>7</v>
      </c>
    </row>
    <row r="298" spans="2:5" x14ac:dyDescent="0.25">
      <c r="B298" t="s">
        <v>26</v>
      </c>
      <c r="C298">
        <v>62</v>
      </c>
      <c r="D298">
        <v>1024</v>
      </c>
      <c r="E298" t="s">
        <v>7</v>
      </c>
    </row>
    <row r="299" spans="2:5" x14ac:dyDescent="0.25">
      <c r="B299" t="s">
        <v>26</v>
      </c>
      <c r="C299">
        <v>59</v>
      </c>
      <c r="D299">
        <v>1024</v>
      </c>
      <c r="E299" t="s">
        <v>7</v>
      </c>
    </row>
    <row r="300" spans="2:5" x14ac:dyDescent="0.25">
      <c r="B300" t="s">
        <v>26</v>
      </c>
      <c r="C300">
        <v>62</v>
      </c>
      <c r="D300">
        <v>1024</v>
      </c>
      <c r="E300" t="s">
        <v>7</v>
      </c>
    </row>
    <row r="301" spans="2:5" x14ac:dyDescent="0.25">
      <c r="B301" t="s">
        <v>26</v>
      </c>
      <c r="C301">
        <v>53</v>
      </c>
      <c r="D301">
        <v>1024</v>
      </c>
      <c r="E301" t="s">
        <v>7</v>
      </c>
    </row>
    <row r="302" spans="2:5" x14ac:dyDescent="0.25">
      <c r="B302" t="s">
        <v>26</v>
      </c>
      <c r="C302">
        <v>46</v>
      </c>
      <c r="D302">
        <v>1024</v>
      </c>
      <c r="E302" t="s">
        <v>7</v>
      </c>
    </row>
    <row r="303" spans="2:5" x14ac:dyDescent="0.25">
      <c r="B303" t="s">
        <v>26</v>
      </c>
      <c r="C303">
        <v>42</v>
      </c>
      <c r="D303">
        <v>1024</v>
      </c>
      <c r="E303" t="s">
        <v>7</v>
      </c>
    </row>
    <row r="304" spans="2:5" x14ac:dyDescent="0.25">
      <c r="B304" t="s">
        <v>26</v>
      </c>
      <c r="C304">
        <v>65</v>
      </c>
      <c r="D304">
        <v>1024</v>
      </c>
      <c r="E304" t="s">
        <v>7</v>
      </c>
    </row>
    <row r="305" spans="2:5" x14ac:dyDescent="0.25">
      <c r="B305" t="s">
        <v>26</v>
      </c>
      <c r="C305">
        <v>76</v>
      </c>
      <c r="D305">
        <v>1024</v>
      </c>
      <c r="E305" t="s">
        <v>7</v>
      </c>
    </row>
    <row r="306" spans="2:5" x14ac:dyDescent="0.25">
      <c r="B306" t="s">
        <v>26</v>
      </c>
      <c r="C306">
        <v>81</v>
      </c>
      <c r="D306">
        <v>1024</v>
      </c>
      <c r="E306" t="s">
        <v>7</v>
      </c>
    </row>
    <row r="307" spans="2:5" x14ac:dyDescent="0.25">
      <c r="B307" t="s">
        <v>26</v>
      </c>
      <c r="C307">
        <v>77</v>
      </c>
      <c r="D307">
        <v>1024</v>
      </c>
      <c r="E307" t="s">
        <v>7</v>
      </c>
    </row>
    <row r="308" spans="2:5" x14ac:dyDescent="0.25">
      <c r="B308" t="s">
        <v>26</v>
      </c>
      <c r="C308">
        <v>74</v>
      </c>
      <c r="D308">
        <v>1024</v>
      </c>
      <c r="E308" t="s">
        <v>7</v>
      </c>
    </row>
    <row r="309" spans="2:5" x14ac:dyDescent="0.25">
      <c r="B309" t="s">
        <v>26</v>
      </c>
      <c r="C309">
        <v>74</v>
      </c>
      <c r="D309">
        <v>1024</v>
      </c>
      <c r="E309" t="s">
        <v>7</v>
      </c>
    </row>
    <row r="310" spans="2:5" x14ac:dyDescent="0.25">
      <c r="B310" t="s">
        <v>26</v>
      </c>
      <c r="C310">
        <v>73</v>
      </c>
      <c r="D310">
        <v>1024</v>
      </c>
      <c r="E310" t="s">
        <v>7</v>
      </c>
    </row>
    <row r="311" spans="2:5" x14ac:dyDescent="0.25">
      <c r="B311" t="s">
        <v>26</v>
      </c>
      <c r="C311">
        <v>67</v>
      </c>
      <c r="D311">
        <v>1024</v>
      </c>
      <c r="E311" t="s">
        <v>7</v>
      </c>
    </row>
    <row r="312" spans="2:5" x14ac:dyDescent="0.25">
      <c r="B312" t="s">
        <v>26</v>
      </c>
      <c r="C312">
        <v>65</v>
      </c>
      <c r="D312">
        <v>1024</v>
      </c>
      <c r="E312" t="s">
        <v>7</v>
      </c>
    </row>
    <row r="313" spans="2:5" x14ac:dyDescent="0.25">
      <c r="B313" t="s">
        <v>26</v>
      </c>
      <c r="C313">
        <v>57</v>
      </c>
      <c r="D313">
        <v>1024</v>
      </c>
      <c r="E313" t="s">
        <v>7</v>
      </c>
    </row>
    <row r="314" spans="2:5" x14ac:dyDescent="0.25">
      <c r="B314" t="s">
        <v>26</v>
      </c>
      <c r="C314">
        <v>50</v>
      </c>
      <c r="D314">
        <v>1024</v>
      </c>
      <c r="E314" t="s">
        <v>7</v>
      </c>
    </row>
    <row r="315" spans="2:5" x14ac:dyDescent="0.25">
      <c r="B315" t="s">
        <v>26</v>
      </c>
      <c r="C315">
        <v>67</v>
      </c>
      <c r="D315">
        <v>1024</v>
      </c>
      <c r="E315" t="s">
        <v>7</v>
      </c>
    </row>
    <row r="316" spans="2:5" x14ac:dyDescent="0.25">
      <c r="B316" t="s">
        <v>26</v>
      </c>
      <c r="C316">
        <v>70</v>
      </c>
      <c r="D316">
        <v>1024</v>
      </c>
      <c r="E316" t="s">
        <v>7</v>
      </c>
    </row>
    <row r="317" spans="2:5" x14ac:dyDescent="0.25">
      <c r="B317" t="s">
        <v>26</v>
      </c>
      <c r="C317">
        <v>84</v>
      </c>
      <c r="D317">
        <v>1024</v>
      </c>
      <c r="E317" t="s">
        <v>7</v>
      </c>
    </row>
    <row r="318" spans="2:5" x14ac:dyDescent="0.25">
      <c r="B318" t="s">
        <v>26</v>
      </c>
      <c r="C318">
        <v>82</v>
      </c>
      <c r="D318">
        <v>1024</v>
      </c>
      <c r="E318" t="s">
        <v>7</v>
      </c>
    </row>
    <row r="319" spans="2:5" x14ac:dyDescent="0.25">
      <c r="B319" t="s">
        <v>26</v>
      </c>
      <c r="C319">
        <v>86</v>
      </c>
      <c r="D319">
        <v>1024</v>
      </c>
      <c r="E319" t="s">
        <v>7</v>
      </c>
    </row>
    <row r="320" spans="2:5" x14ac:dyDescent="0.25">
      <c r="B320" t="s">
        <v>26</v>
      </c>
      <c r="C320">
        <v>86</v>
      </c>
      <c r="D320">
        <v>1024</v>
      </c>
      <c r="E320" t="s">
        <v>7</v>
      </c>
    </row>
    <row r="321" spans="2:5" x14ac:dyDescent="0.25">
      <c r="B321" t="s">
        <v>26</v>
      </c>
      <c r="C321">
        <v>81</v>
      </c>
      <c r="D321">
        <v>1024</v>
      </c>
      <c r="E321" t="s">
        <v>7</v>
      </c>
    </row>
    <row r="322" spans="2:5" x14ac:dyDescent="0.25">
      <c r="B322" t="s">
        <v>26</v>
      </c>
      <c r="C322">
        <v>69</v>
      </c>
      <c r="D322">
        <v>1024</v>
      </c>
      <c r="E322" t="s">
        <v>7</v>
      </c>
    </row>
    <row r="323" spans="2:5" x14ac:dyDescent="0.25">
      <c r="B323" t="s">
        <v>26</v>
      </c>
      <c r="C323">
        <v>66</v>
      </c>
      <c r="D323">
        <v>1024</v>
      </c>
      <c r="E323" t="s">
        <v>7</v>
      </c>
    </row>
    <row r="324" spans="2:5" x14ac:dyDescent="0.25">
      <c r="B324" t="s">
        <v>26</v>
      </c>
      <c r="C324">
        <v>63</v>
      </c>
      <c r="D324">
        <v>1024</v>
      </c>
      <c r="E324" t="s">
        <v>7</v>
      </c>
    </row>
    <row r="325" spans="2:5" x14ac:dyDescent="0.25">
      <c r="B325" t="s">
        <v>26</v>
      </c>
      <c r="C325">
        <v>61</v>
      </c>
      <c r="D325">
        <v>1024</v>
      </c>
      <c r="E325" t="s">
        <v>7</v>
      </c>
    </row>
    <row r="326" spans="2:5" x14ac:dyDescent="0.25">
      <c r="B326" t="s">
        <v>26</v>
      </c>
      <c r="C326">
        <v>70</v>
      </c>
      <c r="D326">
        <v>1024</v>
      </c>
      <c r="E326" t="s">
        <v>7</v>
      </c>
    </row>
    <row r="327" spans="2:5" x14ac:dyDescent="0.25">
      <c r="B327" t="s">
        <v>26</v>
      </c>
      <c r="C327">
        <v>67</v>
      </c>
      <c r="D327">
        <v>1024</v>
      </c>
      <c r="E327" t="s">
        <v>7</v>
      </c>
    </row>
    <row r="328" spans="2:5" x14ac:dyDescent="0.25">
      <c r="B328" t="s">
        <v>26</v>
      </c>
      <c r="C328">
        <v>80</v>
      </c>
      <c r="D328">
        <v>1024</v>
      </c>
      <c r="E328" t="s">
        <v>7</v>
      </c>
    </row>
    <row r="329" spans="2:5" x14ac:dyDescent="0.25">
      <c r="B329" t="s">
        <v>26</v>
      </c>
      <c r="C329">
        <v>80</v>
      </c>
      <c r="D329">
        <v>1024</v>
      </c>
      <c r="E329" t="s">
        <v>7</v>
      </c>
    </row>
    <row r="330" spans="2:5" x14ac:dyDescent="0.25">
      <c r="B330" t="s">
        <v>26</v>
      </c>
      <c r="C330">
        <v>74</v>
      </c>
      <c r="D330">
        <v>1024</v>
      </c>
      <c r="E330" t="s">
        <v>7</v>
      </c>
    </row>
    <row r="331" spans="2:5" x14ac:dyDescent="0.25">
      <c r="B331" t="s">
        <v>26</v>
      </c>
      <c r="C331">
        <v>68</v>
      </c>
      <c r="D331">
        <v>1024</v>
      </c>
      <c r="E331" t="s">
        <v>7</v>
      </c>
    </row>
    <row r="332" spans="2:5" x14ac:dyDescent="0.25">
      <c r="B332" t="s">
        <v>26</v>
      </c>
      <c r="C332">
        <v>69</v>
      </c>
      <c r="D332">
        <v>1024</v>
      </c>
      <c r="E332" t="s">
        <v>7</v>
      </c>
    </row>
    <row r="333" spans="2:5" x14ac:dyDescent="0.25">
      <c r="B333" t="s">
        <v>26</v>
      </c>
      <c r="C333">
        <v>77</v>
      </c>
      <c r="D333">
        <v>1024</v>
      </c>
      <c r="E333" t="s">
        <v>7</v>
      </c>
    </row>
    <row r="334" spans="2:5" x14ac:dyDescent="0.25">
      <c r="B334" t="s">
        <v>26</v>
      </c>
      <c r="C334">
        <v>85</v>
      </c>
      <c r="D334">
        <v>1024</v>
      </c>
      <c r="E334" t="s">
        <v>7</v>
      </c>
    </row>
    <row r="335" spans="2:5" x14ac:dyDescent="0.25">
      <c r="B335" t="s">
        <v>26</v>
      </c>
      <c r="C335">
        <v>70</v>
      </c>
      <c r="D335">
        <v>1024</v>
      </c>
      <c r="E335" t="s">
        <v>7</v>
      </c>
    </row>
    <row r="336" spans="2:5" x14ac:dyDescent="0.25">
      <c r="B336" t="s">
        <v>26</v>
      </c>
      <c r="C336">
        <v>70</v>
      </c>
      <c r="D336">
        <v>1024</v>
      </c>
      <c r="E336" t="s">
        <v>7</v>
      </c>
    </row>
    <row r="337" spans="2:5" x14ac:dyDescent="0.25">
      <c r="B337" t="s">
        <v>26</v>
      </c>
      <c r="C337">
        <v>75</v>
      </c>
      <c r="D337">
        <v>1024</v>
      </c>
      <c r="E337" t="s">
        <v>7</v>
      </c>
    </row>
    <row r="338" spans="2:5" x14ac:dyDescent="0.25">
      <c r="B338" t="s">
        <v>26</v>
      </c>
      <c r="C338">
        <v>76</v>
      </c>
      <c r="D338">
        <v>1024</v>
      </c>
      <c r="E338" t="s">
        <v>7</v>
      </c>
    </row>
    <row r="339" spans="2:5" x14ac:dyDescent="0.25">
      <c r="B339" t="s">
        <v>26</v>
      </c>
      <c r="C339">
        <v>61</v>
      </c>
      <c r="D339">
        <v>1024</v>
      </c>
      <c r="E339" t="s">
        <v>7</v>
      </c>
    </row>
    <row r="340" spans="2:5" x14ac:dyDescent="0.25">
      <c r="B340" t="s">
        <v>26</v>
      </c>
      <c r="C340">
        <v>73</v>
      </c>
      <c r="D340">
        <v>1024</v>
      </c>
      <c r="E340" t="s">
        <v>7</v>
      </c>
    </row>
    <row r="341" spans="2:5" x14ac:dyDescent="0.25">
      <c r="B341" t="s">
        <v>26</v>
      </c>
      <c r="C341">
        <v>75</v>
      </c>
      <c r="D341">
        <v>1024</v>
      </c>
      <c r="E341" t="s">
        <v>7</v>
      </c>
    </row>
    <row r="342" spans="2:5" x14ac:dyDescent="0.25">
      <c r="B342" t="s">
        <v>26</v>
      </c>
      <c r="C342">
        <v>78</v>
      </c>
      <c r="D342">
        <v>1024</v>
      </c>
      <c r="E342" t="s">
        <v>7</v>
      </c>
    </row>
    <row r="343" spans="2:5" x14ac:dyDescent="0.25">
      <c r="B343" t="s">
        <v>26</v>
      </c>
      <c r="C343">
        <v>81</v>
      </c>
      <c r="D343">
        <v>1024</v>
      </c>
      <c r="E343" t="s">
        <v>7</v>
      </c>
    </row>
    <row r="344" spans="2:5" x14ac:dyDescent="0.25">
      <c r="B344" t="s">
        <v>26</v>
      </c>
      <c r="C344">
        <v>82</v>
      </c>
      <c r="D344">
        <v>1024</v>
      </c>
      <c r="E344" t="s">
        <v>7</v>
      </c>
    </row>
    <row r="345" spans="2:5" x14ac:dyDescent="0.25">
      <c r="B345" t="s">
        <v>26</v>
      </c>
      <c r="C345">
        <v>70</v>
      </c>
      <c r="D345">
        <v>1024</v>
      </c>
      <c r="E345" t="s">
        <v>7</v>
      </c>
    </row>
    <row r="346" spans="2:5" x14ac:dyDescent="0.25">
      <c r="B346" t="s">
        <v>26</v>
      </c>
      <c r="C346">
        <v>79</v>
      </c>
      <c r="D346">
        <v>1024</v>
      </c>
      <c r="E346" t="s">
        <v>7</v>
      </c>
    </row>
    <row r="347" spans="2:5" x14ac:dyDescent="0.25">
      <c r="B347" t="s">
        <v>26</v>
      </c>
      <c r="C347">
        <v>94</v>
      </c>
      <c r="D347">
        <v>1024</v>
      </c>
      <c r="E347" t="s">
        <v>7</v>
      </c>
    </row>
    <row r="348" spans="2:5" x14ac:dyDescent="0.25">
      <c r="B348" t="s">
        <v>26</v>
      </c>
      <c r="C348">
        <v>82</v>
      </c>
      <c r="D348">
        <v>1024</v>
      </c>
      <c r="E348" t="s">
        <v>7</v>
      </c>
    </row>
    <row r="349" spans="2:5" x14ac:dyDescent="0.25">
      <c r="B349" t="s">
        <v>26</v>
      </c>
      <c r="C349">
        <v>69</v>
      </c>
      <c r="D349">
        <v>1024</v>
      </c>
      <c r="E349" t="s">
        <v>7</v>
      </c>
    </row>
    <row r="350" spans="2:5" x14ac:dyDescent="0.25">
      <c r="B350" t="s">
        <v>26</v>
      </c>
      <c r="C350">
        <v>73</v>
      </c>
      <c r="D350">
        <v>1024</v>
      </c>
      <c r="E350" t="s">
        <v>7</v>
      </c>
    </row>
    <row r="351" spans="2:5" x14ac:dyDescent="0.25">
      <c r="B351" t="s">
        <v>26</v>
      </c>
      <c r="C351">
        <v>64</v>
      </c>
      <c r="D351">
        <v>1024</v>
      </c>
      <c r="E351" t="s">
        <v>7</v>
      </c>
    </row>
    <row r="352" spans="2:5" x14ac:dyDescent="0.25">
      <c r="B352" t="s">
        <v>26</v>
      </c>
      <c r="C352">
        <v>80</v>
      </c>
      <c r="D352">
        <v>1024</v>
      </c>
      <c r="E352" t="s">
        <v>7</v>
      </c>
    </row>
    <row r="353" spans="2:5" x14ac:dyDescent="0.25">
      <c r="B353" t="s">
        <v>26</v>
      </c>
      <c r="C353">
        <v>92</v>
      </c>
      <c r="D353">
        <v>1024</v>
      </c>
      <c r="E353" t="s">
        <v>7</v>
      </c>
    </row>
    <row r="354" spans="2:5" x14ac:dyDescent="0.25">
      <c r="B354" t="s">
        <v>26</v>
      </c>
      <c r="C354">
        <v>96</v>
      </c>
      <c r="D354">
        <v>1024</v>
      </c>
      <c r="E354" t="s">
        <v>7</v>
      </c>
    </row>
    <row r="355" spans="2:5" x14ac:dyDescent="0.25">
      <c r="B355" t="s">
        <v>26</v>
      </c>
      <c r="C355">
        <v>92</v>
      </c>
      <c r="D355">
        <v>1024</v>
      </c>
      <c r="E355" t="s">
        <v>7</v>
      </c>
    </row>
    <row r="356" spans="2:5" x14ac:dyDescent="0.25">
      <c r="B356" t="s">
        <v>26</v>
      </c>
      <c r="C356">
        <v>73</v>
      </c>
      <c r="D356">
        <v>1024</v>
      </c>
      <c r="E356" t="s">
        <v>7</v>
      </c>
    </row>
    <row r="357" spans="2:5" x14ac:dyDescent="0.25">
      <c r="B357" t="s">
        <v>26</v>
      </c>
      <c r="C357">
        <v>81</v>
      </c>
      <c r="D357">
        <v>1024</v>
      </c>
      <c r="E357" t="s">
        <v>7</v>
      </c>
    </row>
    <row r="358" spans="2:5" x14ac:dyDescent="0.25">
      <c r="B358" t="s">
        <v>26</v>
      </c>
      <c r="C358">
        <v>80</v>
      </c>
      <c r="D358">
        <v>1024</v>
      </c>
      <c r="E358" t="s">
        <v>7</v>
      </c>
    </row>
    <row r="359" spans="2:5" x14ac:dyDescent="0.25">
      <c r="B359" t="s">
        <v>26</v>
      </c>
      <c r="C359">
        <v>66</v>
      </c>
      <c r="D359">
        <v>1024</v>
      </c>
      <c r="E359" t="s">
        <v>7</v>
      </c>
    </row>
    <row r="360" spans="2:5" x14ac:dyDescent="0.25">
      <c r="B360" t="s">
        <v>26</v>
      </c>
      <c r="C360">
        <v>65</v>
      </c>
      <c r="D360">
        <v>1024</v>
      </c>
      <c r="E360" t="s">
        <v>7</v>
      </c>
    </row>
    <row r="361" spans="2:5" x14ac:dyDescent="0.25">
      <c r="B361" t="s">
        <v>26</v>
      </c>
      <c r="C361">
        <v>82</v>
      </c>
      <c r="D361">
        <v>1024</v>
      </c>
      <c r="E361" t="s">
        <v>7</v>
      </c>
    </row>
    <row r="362" spans="2:5" x14ac:dyDescent="0.25">
      <c r="B362" t="s">
        <v>26</v>
      </c>
      <c r="C362">
        <v>84</v>
      </c>
      <c r="D362">
        <v>1024</v>
      </c>
      <c r="E362" t="s">
        <v>7</v>
      </c>
    </row>
    <row r="363" spans="2:5" x14ac:dyDescent="0.25">
      <c r="B363" t="s">
        <v>26</v>
      </c>
      <c r="C363">
        <v>90</v>
      </c>
      <c r="D363">
        <v>1024</v>
      </c>
      <c r="E363" t="s">
        <v>7</v>
      </c>
    </row>
    <row r="364" spans="2:5" x14ac:dyDescent="0.25">
      <c r="B364" t="s">
        <v>26</v>
      </c>
      <c r="C364">
        <v>87</v>
      </c>
      <c r="D364">
        <v>1024</v>
      </c>
      <c r="E364" t="s">
        <v>7</v>
      </c>
    </row>
    <row r="365" spans="2:5" x14ac:dyDescent="0.25">
      <c r="B365" t="s">
        <v>26</v>
      </c>
      <c r="C365">
        <v>93</v>
      </c>
      <c r="D365">
        <v>1024</v>
      </c>
      <c r="E365" t="s">
        <v>7</v>
      </c>
    </row>
    <row r="366" spans="2:5" x14ac:dyDescent="0.25">
      <c r="B366" t="s">
        <v>26</v>
      </c>
      <c r="C366">
        <v>91</v>
      </c>
      <c r="D366">
        <v>1024</v>
      </c>
      <c r="E366" t="s">
        <v>7</v>
      </c>
    </row>
    <row r="367" spans="2:5" x14ac:dyDescent="0.25">
      <c r="B367" t="s">
        <v>26</v>
      </c>
      <c r="C367">
        <v>87</v>
      </c>
      <c r="D367">
        <v>1024</v>
      </c>
      <c r="E367" t="s">
        <v>7</v>
      </c>
    </row>
    <row r="368" spans="2:5" x14ac:dyDescent="0.25">
      <c r="B368" t="s">
        <v>26</v>
      </c>
      <c r="C368">
        <v>79</v>
      </c>
      <c r="D368">
        <v>1024</v>
      </c>
      <c r="E368" t="s">
        <v>7</v>
      </c>
    </row>
    <row r="369" spans="2:5" x14ac:dyDescent="0.25">
      <c r="B369" t="s">
        <v>26</v>
      </c>
      <c r="C369">
        <v>87</v>
      </c>
      <c r="D369">
        <v>1024</v>
      </c>
      <c r="E369" t="s">
        <v>7</v>
      </c>
    </row>
    <row r="370" spans="2:5" x14ac:dyDescent="0.25">
      <c r="B370" t="s">
        <v>26</v>
      </c>
      <c r="C370">
        <v>94</v>
      </c>
      <c r="D370">
        <v>1024</v>
      </c>
      <c r="E370" t="s">
        <v>7</v>
      </c>
    </row>
    <row r="371" spans="2:5" x14ac:dyDescent="0.25">
      <c r="B371" t="s">
        <v>26</v>
      </c>
      <c r="C371">
        <v>93</v>
      </c>
      <c r="D371">
        <v>1024</v>
      </c>
      <c r="E371" t="s">
        <v>7</v>
      </c>
    </row>
    <row r="372" spans="2:5" x14ac:dyDescent="0.25">
      <c r="B372" t="s">
        <v>26</v>
      </c>
      <c r="C372">
        <v>94</v>
      </c>
      <c r="D372">
        <v>1024</v>
      </c>
      <c r="E372" t="s">
        <v>7</v>
      </c>
    </row>
    <row r="373" spans="2:5" x14ac:dyDescent="0.25">
      <c r="B373" t="s">
        <v>26</v>
      </c>
      <c r="C373">
        <v>90</v>
      </c>
      <c r="D373">
        <v>1024</v>
      </c>
      <c r="E373" t="s">
        <v>7</v>
      </c>
    </row>
    <row r="374" spans="2:5" x14ac:dyDescent="0.25">
      <c r="B374" t="s">
        <v>26</v>
      </c>
      <c r="C374">
        <v>88</v>
      </c>
      <c r="D374">
        <v>1024</v>
      </c>
      <c r="E374" t="s">
        <v>7</v>
      </c>
    </row>
    <row r="375" spans="2:5" x14ac:dyDescent="0.25">
      <c r="B375" t="s">
        <v>26</v>
      </c>
      <c r="C375">
        <v>91</v>
      </c>
      <c r="D375">
        <v>1024</v>
      </c>
      <c r="E375" t="s">
        <v>7</v>
      </c>
    </row>
    <row r="376" spans="2:5" x14ac:dyDescent="0.25">
      <c r="B376" t="s">
        <v>26</v>
      </c>
      <c r="C376">
        <v>87</v>
      </c>
      <c r="D376">
        <v>1024</v>
      </c>
      <c r="E376" t="s">
        <v>7</v>
      </c>
    </row>
    <row r="377" spans="2:5" x14ac:dyDescent="0.25">
      <c r="B377" t="s">
        <v>26</v>
      </c>
      <c r="C377">
        <v>93</v>
      </c>
      <c r="D377">
        <v>1024</v>
      </c>
      <c r="E377" t="s">
        <v>7</v>
      </c>
    </row>
    <row r="378" spans="2:5" x14ac:dyDescent="0.25">
      <c r="B378" t="s">
        <v>26</v>
      </c>
      <c r="C378">
        <v>97</v>
      </c>
      <c r="D378">
        <v>1024</v>
      </c>
      <c r="E378" t="s">
        <v>7</v>
      </c>
    </row>
    <row r="379" spans="2:5" x14ac:dyDescent="0.25">
      <c r="B379" t="s">
        <v>26</v>
      </c>
      <c r="C379">
        <v>99</v>
      </c>
      <c r="D379">
        <v>1024</v>
      </c>
      <c r="E379" t="s">
        <v>7</v>
      </c>
    </row>
    <row r="380" spans="2:5" x14ac:dyDescent="0.25">
      <c r="B380" t="s">
        <v>26</v>
      </c>
      <c r="C380">
        <v>93</v>
      </c>
      <c r="D380">
        <v>1024</v>
      </c>
      <c r="E380" t="s">
        <v>7</v>
      </c>
    </row>
    <row r="381" spans="2:5" x14ac:dyDescent="0.25">
      <c r="B381" t="s">
        <v>26</v>
      </c>
      <c r="C381">
        <v>94</v>
      </c>
      <c r="D381">
        <v>1024</v>
      </c>
      <c r="E381" t="s">
        <v>7</v>
      </c>
    </row>
    <row r="382" spans="2:5" x14ac:dyDescent="0.25">
      <c r="B382" t="s">
        <v>26</v>
      </c>
      <c r="C382">
        <v>85</v>
      </c>
      <c r="D382">
        <v>1024</v>
      </c>
      <c r="E382" t="s">
        <v>7</v>
      </c>
    </row>
    <row r="383" spans="2:5" x14ac:dyDescent="0.25">
      <c r="B383" t="s">
        <v>26</v>
      </c>
      <c r="C383">
        <v>75</v>
      </c>
      <c r="D383">
        <v>1024</v>
      </c>
      <c r="E383" t="s">
        <v>7</v>
      </c>
    </row>
    <row r="384" spans="2:5" x14ac:dyDescent="0.25">
      <c r="B384" t="s">
        <v>26</v>
      </c>
      <c r="C384">
        <v>92</v>
      </c>
      <c r="D384">
        <v>1024</v>
      </c>
      <c r="E384" t="s">
        <v>7</v>
      </c>
    </row>
    <row r="385" spans="2:5" x14ac:dyDescent="0.25">
      <c r="B385" t="s">
        <v>26</v>
      </c>
      <c r="C385">
        <v>93</v>
      </c>
      <c r="D385">
        <v>1024</v>
      </c>
      <c r="E385" t="s">
        <v>7</v>
      </c>
    </row>
    <row r="386" spans="2:5" x14ac:dyDescent="0.25">
      <c r="B386" t="s">
        <v>26</v>
      </c>
      <c r="C386">
        <v>93</v>
      </c>
      <c r="D386">
        <v>1024</v>
      </c>
      <c r="E386" t="s">
        <v>7</v>
      </c>
    </row>
    <row r="387" spans="2:5" x14ac:dyDescent="0.25">
      <c r="B387" t="s">
        <v>26</v>
      </c>
      <c r="C387">
        <v>93</v>
      </c>
      <c r="D387">
        <v>1024</v>
      </c>
      <c r="E387" t="s">
        <v>7</v>
      </c>
    </row>
    <row r="388" spans="2:5" x14ac:dyDescent="0.25">
      <c r="B388" t="s">
        <v>26</v>
      </c>
      <c r="C388">
        <v>92</v>
      </c>
      <c r="D388">
        <v>1024</v>
      </c>
      <c r="E388" t="s">
        <v>7</v>
      </c>
    </row>
    <row r="389" spans="2:5" x14ac:dyDescent="0.25">
      <c r="B389" t="s">
        <v>26</v>
      </c>
      <c r="C389">
        <v>91</v>
      </c>
      <c r="D389">
        <v>1024</v>
      </c>
      <c r="E389" t="s">
        <v>7</v>
      </c>
    </row>
    <row r="390" spans="2:5" x14ac:dyDescent="0.25">
      <c r="B390" t="s">
        <v>26</v>
      </c>
      <c r="C390">
        <v>93</v>
      </c>
      <c r="D390">
        <v>1024</v>
      </c>
      <c r="E390" t="s">
        <v>7</v>
      </c>
    </row>
    <row r="391" spans="2:5" x14ac:dyDescent="0.25">
      <c r="B391" t="s">
        <v>26</v>
      </c>
      <c r="C391">
        <v>89</v>
      </c>
      <c r="D391">
        <v>1024</v>
      </c>
      <c r="E391" t="s">
        <v>7</v>
      </c>
    </row>
    <row r="392" spans="2:5" x14ac:dyDescent="0.25">
      <c r="B392" t="s">
        <v>26</v>
      </c>
      <c r="C392">
        <v>84</v>
      </c>
      <c r="D392">
        <v>1024</v>
      </c>
      <c r="E392" t="s">
        <v>7</v>
      </c>
    </row>
    <row r="393" spans="2:5" x14ac:dyDescent="0.25">
      <c r="B393" t="s">
        <v>26</v>
      </c>
      <c r="C393">
        <v>82</v>
      </c>
      <c r="D393">
        <v>1024</v>
      </c>
      <c r="E393" t="s">
        <v>7</v>
      </c>
    </row>
    <row r="394" spans="2:5" x14ac:dyDescent="0.25">
      <c r="B394" t="s">
        <v>26</v>
      </c>
      <c r="C394">
        <v>81</v>
      </c>
      <c r="D394">
        <v>1024</v>
      </c>
      <c r="E394" t="s">
        <v>7</v>
      </c>
    </row>
    <row r="395" spans="2:5" x14ac:dyDescent="0.25">
      <c r="B395" t="s">
        <v>26</v>
      </c>
      <c r="C395">
        <v>89</v>
      </c>
      <c r="D395">
        <v>1024</v>
      </c>
      <c r="E395" t="s">
        <v>7</v>
      </c>
    </row>
    <row r="396" spans="2:5" x14ac:dyDescent="0.25">
      <c r="B396" t="s">
        <v>26</v>
      </c>
      <c r="C396">
        <v>83</v>
      </c>
      <c r="D396">
        <v>1024</v>
      </c>
      <c r="E396" t="s">
        <v>7</v>
      </c>
    </row>
    <row r="397" spans="2:5" x14ac:dyDescent="0.25">
      <c r="B397" t="s">
        <v>26</v>
      </c>
      <c r="C397">
        <v>86</v>
      </c>
      <c r="D397">
        <v>1024</v>
      </c>
      <c r="E397" t="s">
        <v>7</v>
      </c>
    </row>
    <row r="398" spans="2:5" x14ac:dyDescent="0.25">
      <c r="B398" t="s">
        <v>26</v>
      </c>
      <c r="C398">
        <v>93</v>
      </c>
      <c r="D398">
        <v>1024</v>
      </c>
      <c r="E398" t="s">
        <v>7</v>
      </c>
    </row>
    <row r="399" spans="2:5" x14ac:dyDescent="0.25">
      <c r="B399" t="s">
        <v>26</v>
      </c>
      <c r="C399">
        <v>82</v>
      </c>
      <c r="D399">
        <v>1024</v>
      </c>
      <c r="E399" t="s">
        <v>7</v>
      </c>
    </row>
    <row r="400" spans="2:5" x14ac:dyDescent="0.25">
      <c r="B400" t="s">
        <v>26</v>
      </c>
      <c r="C400">
        <v>74</v>
      </c>
      <c r="D400">
        <v>1024</v>
      </c>
      <c r="E400" t="s">
        <v>7</v>
      </c>
    </row>
    <row r="401" spans="2:5" x14ac:dyDescent="0.25">
      <c r="B401" t="s">
        <v>26</v>
      </c>
      <c r="C401">
        <v>85</v>
      </c>
      <c r="D401">
        <v>1024</v>
      </c>
      <c r="E401" t="s">
        <v>7</v>
      </c>
    </row>
    <row r="402" spans="2:5" x14ac:dyDescent="0.25">
      <c r="B402" t="s">
        <v>26</v>
      </c>
      <c r="C402">
        <v>78</v>
      </c>
      <c r="D402">
        <v>1024</v>
      </c>
      <c r="E402" t="s">
        <v>7</v>
      </c>
    </row>
    <row r="403" spans="2:5" x14ac:dyDescent="0.25">
      <c r="B403" t="s">
        <v>26</v>
      </c>
      <c r="C403">
        <v>83</v>
      </c>
      <c r="D403">
        <v>1024</v>
      </c>
      <c r="E403" t="s">
        <v>7</v>
      </c>
    </row>
    <row r="404" spans="2:5" x14ac:dyDescent="0.25">
      <c r="B404" t="s">
        <v>26</v>
      </c>
      <c r="C404">
        <v>82</v>
      </c>
      <c r="D404">
        <v>1024</v>
      </c>
      <c r="E404" t="s">
        <v>7</v>
      </c>
    </row>
    <row r="405" spans="2:5" x14ac:dyDescent="0.25">
      <c r="B405" t="s">
        <v>26</v>
      </c>
      <c r="C405">
        <v>96</v>
      </c>
      <c r="D405">
        <v>1024</v>
      </c>
      <c r="E405" t="s">
        <v>7</v>
      </c>
    </row>
    <row r="406" spans="2:5" x14ac:dyDescent="0.25">
      <c r="B406" t="s">
        <v>26</v>
      </c>
      <c r="C406">
        <v>85</v>
      </c>
      <c r="D406">
        <v>1024</v>
      </c>
      <c r="E406" t="s">
        <v>7</v>
      </c>
    </row>
    <row r="407" spans="2:5" x14ac:dyDescent="0.25">
      <c r="B407" t="s">
        <v>26</v>
      </c>
      <c r="C407">
        <v>68</v>
      </c>
      <c r="D407">
        <v>1024</v>
      </c>
      <c r="E407" t="s">
        <v>7</v>
      </c>
    </row>
    <row r="408" spans="2:5" x14ac:dyDescent="0.25">
      <c r="B408" t="s">
        <v>26</v>
      </c>
      <c r="C408">
        <v>81</v>
      </c>
      <c r="D408">
        <v>1024</v>
      </c>
      <c r="E408" t="s">
        <v>7</v>
      </c>
    </row>
    <row r="409" spans="2:5" x14ac:dyDescent="0.25">
      <c r="B409" t="s">
        <v>26</v>
      </c>
      <c r="C409">
        <v>86</v>
      </c>
      <c r="D409">
        <v>1024</v>
      </c>
      <c r="E409" t="s">
        <v>7</v>
      </c>
    </row>
    <row r="410" spans="2:5" x14ac:dyDescent="0.25">
      <c r="B410" t="s">
        <v>26</v>
      </c>
      <c r="C410">
        <v>94</v>
      </c>
      <c r="D410">
        <v>1024</v>
      </c>
      <c r="E410" t="s">
        <v>7</v>
      </c>
    </row>
    <row r="411" spans="2:5" x14ac:dyDescent="0.25">
      <c r="B411" t="s">
        <v>26</v>
      </c>
      <c r="C411">
        <v>96</v>
      </c>
      <c r="D411">
        <v>1024</v>
      </c>
      <c r="E411" t="s">
        <v>7</v>
      </c>
    </row>
    <row r="412" spans="2:5" x14ac:dyDescent="0.25">
      <c r="B412" t="s">
        <v>26</v>
      </c>
      <c r="C412">
        <v>99</v>
      </c>
      <c r="D412">
        <v>1024</v>
      </c>
      <c r="E412" t="s">
        <v>7</v>
      </c>
    </row>
    <row r="413" spans="2:5" x14ac:dyDescent="0.25">
      <c r="B413" t="s">
        <v>26</v>
      </c>
      <c r="C413">
        <v>99</v>
      </c>
      <c r="D413">
        <v>1024</v>
      </c>
      <c r="E413" t="s">
        <v>7</v>
      </c>
    </row>
    <row r="414" spans="2:5" x14ac:dyDescent="0.25">
      <c r="B414" t="s">
        <v>26</v>
      </c>
      <c r="C414">
        <v>99</v>
      </c>
      <c r="D414">
        <v>1024</v>
      </c>
      <c r="E414" t="s">
        <v>7</v>
      </c>
    </row>
    <row r="415" spans="2:5" x14ac:dyDescent="0.25">
      <c r="B415" t="s">
        <v>26</v>
      </c>
      <c r="C415">
        <v>96</v>
      </c>
      <c r="D415">
        <v>1024</v>
      </c>
      <c r="E415" t="s">
        <v>7</v>
      </c>
    </row>
    <row r="416" spans="2:5" x14ac:dyDescent="0.25">
      <c r="B416" t="s">
        <v>26</v>
      </c>
      <c r="C416">
        <v>93</v>
      </c>
      <c r="D416">
        <v>1024</v>
      </c>
      <c r="E416" t="s">
        <v>7</v>
      </c>
    </row>
    <row r="417" spans="2:5" x14ac:dyDescent="0.25">
      <c r="B417" t="s">
        <v>26</v>
      </c>
      <c r="C417">
        <v>83</v>
      </c>
      <c r="D417">
        <v>1024</v>
      </c>
      <c r="E417" t="s">
        <v>7</v>
      </c>
    </row>
    <row r="418" spans="2:5" x14ac:dyDescent="0.25">
      <c r="B418" t="s">
        <v>26</v>
      </c>
      <c r="C418">
        <v>87</v>
      </c>
      <c r="D418">
        <v>1024</v>
      </c>
      <c r="E418" t="s">
        <v>7</v>
      </c>
    </row>
    <row r="419" spans="2:5" x14ac:dyDescent="0.25">
      <c r="B419" t="s">
        <v>54</v>
      </c>
      <c r="C419">
        <v>83</v>
      </c>
      <c r="D419">
        <v>1010</v>
      </c>
      <c r="E419" t="s">
        <v>5</v>
      </c>
    </row>
    <row r="420" spans="2:5" x14ac:dyDescent="0.25">
      <c r="B420" t="s">
        <v>54</v>
      </c>
      <c r="C420">
        <v>70</v>
      </c>
      <c r="D420">
        <v>1010</v>
      </c>
      <c r="E420" t="s">
        <v>5</v>
      </c>
    </row>
    <row r="421" spans="2:5" x14ac:dyDescent="0.25">
      <c r="B421" t="s">
        <v>54</v>
      </c>
      <c r="C421">
        <v>48</v>
      </c>
      <c r="D421">
        <v>1010</v>
      </c>
      <c r="E421" t="s">
        <v>5</v>
      </c>
    </row>
    <row r="422" spans="2:5" x14ac:dyDescent="0.25">
      <c r="B422" t="s">
        <v>54</v>
      </c>
      <c r="C422">
        <v>66</v>
      </c>
      <c r="D422">
        <v>1010</v>
      </c>
      <c r="E422" t="s">
        <v>5</v>
      </c>
    </row>
    <row r="423" spans="2:5" x14ac:dyDescent="0.25">
      <c r="B423" t="s">
        <v>54</v>
      </c>
      <c r="C423">
        <v>72</v>
      </c>
      <c r="D423">
        <v>1010</v>
      </c>
      <c r="E423" t="s">
        <v>5</v>
      </c>
    </row>
    <row r="424" spans="2:5" x14ac:dyDescent="0.25">
      <c r="B424" t="s">
        <v>54</v>
      </c>
      <c r="C424">
        <v>73</v>
      </c>
      <c r="D424">
        <v>1010</v>
      </c>
      <c r="E424" t="s">
        <v>5</v>
      </c>
    </row>
    <row r="425" spans="2:5" x14ac:dyDescent="0.25">
      <c r="B425" t="s">
        <v>54</v>
      </c>
      <c r="C425">
        <v>75</v>
      </c>
      <c r="D425">
        <v>1010</v>
      </c>
      <c r="E425" t="s">
        <v>5</v>
      </c>
    </row>
    <row r="426" spans="2:5" x14ac:dyDescent="0.25">
      <c r="B426" t="s">
        <v>54</v>
      </c>
      <c r="C426">
        <v>77</v>
      </c>
      <c r="D426">
        <v>1010</v>
      </c>
      <c r="E426" t="s">
        <v>5</v>
      </c>
    </row>
    <row r="427" spans="2:5" x14ac:dyDescent="0.25">
      <c r="B427" t="s">
        <v>54</v>
      </c>
      <c r="C427">
        <v>73</v>
      </c>
      <c r="D427">
        <v>1010</v>
      </c>
      <c r="E427" t="s">
        <v>5</v>
      </c>
    </row>
    <row r="428" spans="2:5" x14ac:dyDescent="0.25">
      <c r="B428" t="s">
        <v>54</v>
      </c>
      <c r="C428">
        <v>77</v>
      </c>
      <c r="D428">
        <v>1010</v>
      </c>
      <c r="E428" t="s">
        <v>5</v>
      </c>
    </row>
    <row r="429" spans="2:5" x14ac:dyDescent="0.25">
      <c r="B429" t="s">
        <v>54</v>
      </c>
      <c r="C429">
        <v>66</v>
      </c>
      <c r="D429">
        <v>1010</v>
      </c>
      <c r="E429" t="s">
        <v>5</v>
      </c>
    </row>
    <row r="430" spans="2:5" x14ac:dyDescent="0.25">
      <c r="B430" t="s">
        <v>54</v>
      </c>
      <c r="C430">
        <v>71</v>
      </c>
      <c r="D430">
        <v>1010</v>
      </c>
      <c r="E430" t="s">
        <v>5</v>
      </c>
    </row>
    <row r="431" spans="2:5" x14ac:dyDescent="0.25">
      <c r="B431" t="s">
        <v>54</v>
      </c>
      <c r="C431">
        <v>71</v>
      </c>
      <c r="D431">
        <v>1010</v>
      </c>
      <c r="E431" t="s">
        <v>5</v>
      </c>
    </row>
    <row r="432" spans="2:5" x14ac:dyDescent="0.25">
      <c r="B432" t="s">
        <v>54</v>
      </c>
      <c r="C432">
        <v>72</v>
      </c>
      <c r="D432">
        <v>1010</v>
      </c>
      <c r="E432" t="s">
        <v>5</v>
      </c>
    </row>
    <row r="433" spans="2:5" x14ac:dyDescent="0.25">
      <c r="B433" t="s">
        <v>54</v>
      </c>
      <c r="C433">
        <v>87</v>
      </c>
      <c r="D433">
        <v>1010</v>
      </c>
      <c r="E433" t="s">
        <v>5</v>
      </c>
    </row>
    <row r="434" spans="2:5" x14ac:dyDescent="0.25">
      <c r="B434" t="s">
        <v>54</v>
      </c>
      <c r="C434">
        <v>87</v>
      </c>
      <c r="D434">
        <v>1010</v>
      </c>
      <c r="E434" t="s">
        <v>5</v>
      </c>
    </row>
    <row r="435" spans="2:5" x14ac:dyDescent="0.25">
      <c r="B435" t="s">
        <v>54</v>
      </c>
      <c r="C435">
        <v>82</v>
      </c>
      <c r="D435">
        <v>1010</v>
      </c>
      <c r="E435" t="s">
        <v>5</v>
      </c>
    </row>
    <row r="436" spans="2:5" x14ac:dyDescent="0.25">
      <c r="B436" t="s">
        <v>54</v>
      </c>
      <c r="C436">
        <v>72</v>
      </c>
      <c r="D436">
        <v>1010</v>
      </c>
      <c r="E436" t="s">
        <v>5</v>
      </c>
    </row>
    <row r="437" spans="2:5" x14ac:dyDescent="0.25">
      <c r="B437" t="s">
        <v>54</v>
      </c>
      <c r="C437">
        <v>49</v>
      </c>
      <c r="D437">
        <v>1010</v>
      </c>
      <c r="E437" t="s">
        <v>5</v>
      </c>
    </row>
    <row r="438" spans="2:5" x14ac:dyDescent="0.25">
      <c r="B438" t="s">
        <v>54</v>
      </c>
      <c r="C438">
        <v>73</v>
      </c>
      <c r="D438">
        <v>1010</v>
      </c>
      <c r="E438" t="s">
        <v>5</v>
      </c>
    </row>
    <row r="439" spans="2:5" x14ac:dyDescent="0.25">
      <c r="B439" t="s">
        <v>54</v>
      </c>
      <c r="C439">
        <v>81</v>
      </c>
      <c r="D439">
        <v>1010</v>
      </c>
      <c r="E439" t="s">
        <v>5</v>
      </c>
    </row>
    <row r="440" spans="2:5" x14ac:dyDescent="0.25">
      <c r="B440" t="s">
        <v>54</v>
      </c>
      <c r="C440">
        <v>63</v>
      </c>
      <c r="D440">
        <v>1010</v>
      </c>
      <c r="E440" t="s">
        <v>5</v>
      </c>
    </row>
    <row r="441" spans="2:5" x14ac:dyDescent="0.25">
      <c r="B441" t="s">
        <v>54</v>
      </c>
      <c r="C441">
        <v>74</v>
      </c>
      <c r="D441">
        <v>1010</v>
      </c>
      <c r="E441" t="s">
        <v>5</v>
      </c>
    </row>
    <row r="442" spans="2:5" x14ac:dyDescent="0.25">
      <c r="B442" t="s">
        <v>54</v>
      </c>
      <c r="C442">
        <v>67</v>
      </c>
      <c r="D442">
        <v>1010</v>
      </c>
      <c r="E442" t="s">
        <v>5</v>
      </c>
    </row>
    <row r="443" spans="2:5" x14ac:dyDescent="0.25">
      <c r="B443" t="s">
        <v>54</v>
      </c>
      <c r="C443">
        <v>67</v>
      </c>
      <c r="D443">
        <v>1010</v>
      </c>
      <c r="E443" t="s">
        <v>5</v>
      </c>
    </row>
    <row r="444" spans="2:5" x14ac:dyDescent="0.25">
      <c r="B444" t="s">
        <v>54</v>
      </c>
      <c r="C444">
        <v>69</v>
      </c>
      <c r="D444">
        <v>1010</v>
      </c>
      <c r="E444" t="s">
        <v>5</v>
      </c>
    </row>
    <row r="445" spans="2:5" x14ac:dyDescent="0.25">
      <c r="B445" t="s">
        <v>54</v>
      </c>
      <c r="C445">
        <v>66</v>
      </c>
      <c r="D445">
        <v>1010</v>
      </c>
      <c r="E445" t="s">
        <v>5</v>
      </c>
    </row>
    <row r="446" spans="2:5" x14ac:dyDescent="0.25">
      <c r="B446" t="s">
        <v>54</v>
      </c>
      <c r="C446">
        <v>77</v>
      </c>
      <c r="D446">
        <v>1010</v>
      </c>
      <c r="E446" t="s">
        <v>5</v>
      </c>
    </row>
    <row r="447" spans="2:5" x14ac:dyDescent="0.25">
      <c r="B447" t="s">
        <v>54</v>
      </c>
      <c r="C447">
        <v>77</v>
      </c>
      <c r="D447">
        <v>1010</v>
      </c>
      <c r="E447" t="s">
        <v>5</v>
      </c>
    </row>
    <row r="448" spans="2:5" x14ac:dyDescent="0.25">
      <c r="B448" t="s">
        <v>54</v>
      </c>
      <c r="C448">
        <v>87</v>
      </c>
      <c r="D448">
        <v>1010</v>
      </c>
      <c r="E448" t="s">
        <v>5</v>
      </c>
    </row>
    <row r="449" spans="2:5" x14ac:dyDescent="0.25">
      <c r="B449" t="s">
        <v>54</v>
      </c>
      <c r="C449">
        <v>87</v>
      </c>
      <c r="D449">
        <v>1010</v>
      </c>
      <c r="E449" t="s">
        <v>5</v>
      </c>
    </row>
    <row r="450" spans="2:5" x14ac:dyDescent="0.25">
      <c r="B450" t="s">
        <v>54</v>
      </c>
      <c r="C450">
        <v>85</v>
      </c>
      <c r="D450">
        <v>1010</v>
      </c>
      <c r="E450" t="s">
        <v>5</v>
      </c>
    </row>
    <row r="451" spans="2:5" x14ac:dyDescent="0.25">
      <c r="B451" t="s">
        <v>54</v>
      </c>
      <c r="C451">
        <v>82</v>
      </c>
      <c r="D451">
        <v>1010</v>
      </c>
      <c r="E451" t="s">
        <v>5</v>
      </c>
    </row>
    <row r="452" spans="2:5" x14ac:dyDescent="0.25">
      <c r="B452" t="s">
        <v>54</v>
      </c>
      <c r="C452">
        <v>76</v>
      </c>
      <c r="D452">
        <v>1010</v>
      </c>
      <c r="E452" t="s">
        <v>5</v>
      </c>
    </row>
    <row r="453" spans="2:5" x14ac:dyDescent="0.25">
      <c r="B453" t="s">
        <v>54</v>
      </c>
      <c r="C453">
        <v>74</v>
      </c>
      <c r="D453">
        <v>1010</v>
      </c>
      <c r="E453" t="s">
        <v>5</v>
      </c>
    </row>
    <row r="454" spans="2:5" x14ac:dyDescent="0.25">
      <c r="B454" t="s">
        <v>54</v>
      </c>
      <c r="C454">
        <v>68</v>
      </c>
      <c r="D454">
        <v>1010</v>
      </c>
      <c r="E454" t="s">
        <v>5</v>
      </c>
    </row>
    <row r="455" spans="2:5" x14ac:dyDescent="0.25">
      <c r="B455" t="s">
        <v>54</v>
      </c>
      <c r="C455">
        <v>60</v>
      </c>
      <c r="D455">
        <v>1010</v>
      </c>
      <c r="E455" t="s">
        <v>5</v>
      </c>
    </row>
    <row r="456" spans="2:5" x14ac:dyDescent="0.25">
      <c r="B456" t="s">
        <v>54</v>
      </c>
      <c r="C456">
        <v>72</v>
      </c>
      <c r="D456">
        <v>1010</v>
      </c>
      <c r="E456" t="s">
        <v>5</v>
      </c>
    </row>
    <row r="457" spans="2:5" x14ac:dyDescent="0.25">
      <c r="B457" t="s">
        <v>54</v>
      </c>
      <c r="C457">
        <v>87</v>
      </c>
      <c r="D457">
        <v>1010</v>
      </c>
      <c r="E457" t="s">
        <v>5</v>
      </c>
    </row>
    <row r="458" spans="2:5" x14ac:dyDescent="0.25">
      <c r="B458" t="s">
        <v>54</v>
      </c>
      <c r="C458">
        <v>66</v>
      </c>
      <c r="D458">
        <v>1010</v>
      </c>
      <c r="E458" t="s">
        <v>5</v>
      </c>
    </row>
    <row r="459" spans="2:5" x14ac:dyDescent="0.25">
      <c r="B459" t="s">
        <v>54</v>
      </c>
      <c r="C459">
        <v>68</v>
      </c>
      <c r="D459">
        <v>1010</v>
      </c>
      <c r="E459" t="s">
        <v>5</v>
      </c>
    </row>
    <row r="460" spans="2:5" x14ac:dyDescent="0.25">
      <c r="B460" t="s">
        <v>54</v>
      </c>
      <c r="C460">
        <v>62</v>
      </c>
      <c r="D460">
        <v>1010</v>
      </c>
      <c r="E460" t="s">
        <v>5</v>
      </c>
    </row>
    <row r="461" spans="2:5" x14ac:dyDescent="0.25">
      <c r="B461" t="s">
        <v>54</v>
      </c>
      <c r="C461">
        <v>66</v>
      </c>
      <c r="D461">
        <v>1010</v>
      </c>
      <c r="E461" t="s">
        <v>5</v>
      </c>
    </row>
    <row r="462" spans="2:5" x14ac:dyDescent="0.25">
      <c r="B462" t="s">
        <v>54</v>
      </c>
      <c r="C462">
        <v>68</v>
      </c>
      <c r="D462">
        <v>1010</v>
      </c>
      <c r="E462" t="s">
        <v>5</v>
      </c>
    </row>
    <row r="463" spans="2:5" x14ac:dyDescent="0.25">
      <c r="B463" t="s">
        <v>54</v>
      </c>
      <c r="C463">
        <v>58</v>
      </c>
      <c r="D463">
        <v>1010</v>
      </c>
      <c r="E463" t="s">
        <v>5</v>
      </c>
    </row>
    <row r="464" spans="2:5" x14ac:dyDescent="0.25">
      <c r="B464" t="s">
        <v>54</v>
      </c>
      <c r="C464">
        <v>51</v>
      </c>
      <c r="D464">
        <v>1010</v>
      </c>
      <c r="E464" t="s">
        <v>5</v>
      </c>
    </row>
    <row r="465" spans="2:5" x14ac:dyDescent="0.25">
      <c r="B465" t="s">
        <v>54</v>
      </c>
      <c r="C465">
        <v>67</v>
      </c>
      <c r="D465">
        <v>1010</v>
      </c>
      <c r="E465" t="s">
        <v>5</v>
      </c>
    </row>
    <row r="466" spans="2:5" x14ac:dyDescent="0.25">
      <c r="B466" t="s">
        <v>54</v>
      </c>
      <c r="C466">
        <v>72</v>
      </c>
      <c r="D466">
        <v>1010</v>
      </c>
      <c r="E466" t="s">
        <v>5</v>
      </c>
    </row>
    <row r="467" spans="2:5" x14ac:dyDescent="0.25">
      <c r="B467" t="s">
        <v>54</v>
      </c>
      <c r="C467">
        <v>85</v>
      </c>
      <c r="D467">
        <v>1010</v>
      </c>
      <c r="E467" t="s">
        <v>5</v>
      </c>
    </row>
    <row r="468" spans="2:5" x14ac:dyDescent="0.25">
      <c r="B468" t="s">
        <v>54</v>
      </c>
      <c r="C468">
        <v>79</v>
      </c>
      <c r="D468">
        <v>1010</v>
      </c>
      <c r="E468" t="s">
        <v>5</v>
      </c>
    </row>
    <row r="469" spans="2:5" x14ac:dyDescent="0.25">
      <c r="B469" t="s">
        <v>54</v>
      </c>
      <c r="C469">
        <v>58</v>
      </c>
      <c r="D469">
        <v>1010</v>
      </c>
      <c r="E469" t="s">
        <v>5</v>
      </c>
    </row>
    <row r="470" spans="2:5" x14ac:dyDescent="0.25">
      <c r="B470" t="s">
        <v>54</v>
      </c>
      <c r="C470">
        <v>70</v>
      </c>
      <c r="D470">
        <v>1010</v>
      </c>
      <c r="E470" t="s">
        <v>5</v>
      </c>
    </row>
    <row r="471" spans="2:5" x14ac:dyDescent="0.25">
      <c r="B471" t="s">
        <v>54</v>
      </c>
      <c r="C471">
        <v>77</v>
      </c>
      <c r="D471">
        <v>1010</v>
      </c>
      <c r="E471" t="s">
        <v>5</v>
      </c>
    </row>
    <row r="472" spans="2:5" x14ac:dyDescent="0.25">
      <c r="B472" t="s">
        <v>54</v>
      </c>
      <c r="C472">
        <v>74</v>
      </c>
      <c r="D472">
        <v>1010</v>
      </c>
      <c r="E472" t="s">
        <v>5</v>
      </c>
    </row>
    <row r="473" spans="2:5" x14ac:dyDescent="0.25">
      <c r="B473" t="s">
        <v>54</v>
      </c>
      <c r="C473">
        <v>76</v>
      </c>
      <c r="D473">
        <v>1010</v>
      </c>
      <c r="E473" t="s">
        <v>5</v>
      </c>
    </row>
    <row r="474" spans="2:5" x14ac:dyDescent="0.25">
      <c r="B474" t="s">
        <v>54</v>
      </c>
      <c r="C474">
        <v>72</v>
      </c>
      <c r="D474">
        <v>1010</v>
      </c>
      <c r="E474" t="s">
        <v>5</v>
      </c>
    </row>
    <row r="475" spans="2:5" x14ac:dyDescent="0.25">
      <c r="B475" t="s">
        <v>54</v>
      </c>
      <c r="C475">
        <v>87</v>
      </c>
      <c r="D475">
        <v>1010</v>
      </c>
      <c r="E475" t="s">
        <v>5</v>
      </c>
    </row>
    <row r="476" spans="2:5" x14ac:dyDescent="0.25">
      <c r="B476" t="s">
        <v>54</v>
      </c>
      <c r="C476">
        <v>87</v>
      </c>
      <c r="D476">
        <v>1010</v>
      </c>
      <c r="E476" t="s">
        <v>5</v>
      </c>
    </row>
    <row r="477" spans="2:5" x14ac:dyDescent="0.25">
      <c r="B477" t="s">
        <v>54</v>
      </c>
      <c r="C477">
        <v>81</v>
      </c>
      <c r="D477">
        <v>1010</v>
      </c>
      <c r="E477" t="s">
        <v>5</v>
      </c>
    </row>
    <row r="478" spans="2:5" x14ac:dyDescent="0.25">
      <c r="B478" t="s">
        <v>54</v>
      </c>
      <c r="C478">
        <v>67</v>
      </c>
      <c r="D478">
        <v>1010</v>
      </c>
      <c r="E478" t="s">
        <v>5</v>
      </c>
    </row>
    <row r="479" spans="2:5" x14ac:dyDescent="0.25">
      <c r="B479" t="s">
        <v>54</v>
      </c>
      <c r="C479">
        <v>81</v>
      </c>
      <c r="D479">
        <v>1010</v>
      </c>
      <c r="E479" t="s">
        <v>5</v>
      </c>
    </row>
    <row r="480" spans="2:5" x14ac:dyDescent="0.25">
      <c r="B480" t="s">
        <v>54</v>
      </c>
      <c r="C480">
        <v>82</v>
      </c>
      <c r="D480">
        <v>1010</v>
      </c>
      <c r="E480" t="s">
        <v>5</v>
      </c>
    </row>
    <row r="481" spans="2:5" x14ac:dyDescent="0.25">
      <c r="B481" t="s">
        <v>54</v>
      </c>
      <c r="C481">
        <v>82</v>
      </c>
      <c r="D481">
        <v>1010</v>
      </c>
      <c r="E481" t="s">
        <v>5</v>
      </c>
    </row>
    <row r="482" spans="2:5" x14ac:dyDescent="0.25">
      <c r="B482" t="s">
        <v>54</v>
      </c>
      <c r="C482">
        <v>82</v>
      </c>
      <c r="D482">
        <v>1010</v>
      </c>
      <c r="E482" t="s">
        <v>5</v>
      </c>
    </row>
    <row r="483" spans="2:5" x14ac:dyDescent="0.25">
      <c r="B483" t="s">
        <v>54</v>
      </c>
      <c r="C483">
        <v>76</v>
      </c>
      <c r="D483">
        <v>1010</v>
      </c>
      <c r="E483" t="s">
        <v>5</v>
      </c>
    </row>
    <row r="484" spans="2:5" x14ac:dyDescent="0.25">
      <c r="B484" t="s">
        <v>54</v>
      </c>
      <c r="C484">
        <v>76</v>
      </c>
      <c r="D484">
        <v>1010</v>
      </c>
      <c r="E484" t="s">
        <v>5</v>
      </c>
    </row>
    <row r="485" spans="2:5" x14ac:dyDescent="0.25">
      <c r="B485" t="s">
        <v>54</v>
      </c>
      <c r="C485">
        <v>85</v>
      </c>
      <c r="D485">
        <v>1010</v>
      </c>
      <c r="E485" t="s">
        <v>5</v>
      </c>
    </row>
    <row r="486" spans="2:5" x14ac:dyDescent="0.25">
      <c r="B486" t="s">
        <v>54</v>
      </c>
      <c r="C486">
        <v>82</v>
      </c>
      <c r="D486">
        <v>1010</v>
      </c>
      <c r="E486" t="s">
        <v>5</v>
      </c>
    </row>
    <row r="487" spans="2:5" x14ac:dyDescent="0.25">
      <c r="B487" t="s">
        <v>54</v>
      </c>
      <c r="C487">
        <v>76</v>
      </c>
      <c r="D487">
        <v>1010</v>
      </c>
      <c r="E487" t="s">
        <v>5</v>
      </c>
    </row>
    <row r="488" spans="2:5" x14ac:dyDescent="0.25">
      <c r="B488" t="s">
        <v>54</v>
      </c>
      <c r="C488">
        <v>76</v>
      </c>
      <c r="D488">
        <v>1010</v>
      </c>
      <c r="E488" t="s">
        <v>5</v>
      </c>
    </row>
    <row r="489" spans="2:5" x14ac:dyDescent="0.25">
      <c r="B489" t="s">
        <v>54</v>
      </c>
      <c r="C489">
        <v>71</v>
      </c>
      <c r="D489">
        <v>1010</v>
      </c>
      <c r="E489" t="s">
        <v>5</v>
      </c>
    </row>
    <row r="490" spans="2:5" x14ac:dyDescent="0.25">
      <c r="B490" t="s">
        <v>54</v>
      </c>
      <c r="C490">
        <v>58</v>
      </c>
      <c r="D490">
        <v>1010</v>
      </c>
      <c r="E490" t="s">
        <v>5</v>
      </c>
    </row>
    <row r="491" spans="2:5" x14ac:dyDescent="0.25">
      <c r="B491" t="s">
        <v>54</v>
      </c>
      <c r="C491">
        <v>79</v>
      </c>
      <c r="D491">
        <v>1010</v>
      </c>
      <c r="E491" t="s">
        <v>5</v>
      </c>
    </row>
    <row r="492" spans="2:5" x14ac:dyDescent="0.25">
      <c r="B492" t="s">
        <v>54</v>
      </c>
      <c r="C492">
        <v>74</v>
      </c>
      <c r="D492">
        <v>1010</v>
      </c>
      <c r="E492" t="s">
        <v>5</v>
      </c>
    </row>
    <row r="493" spans="2:5" x14ac:dyDescent="0.25">
      <c r="B493" t="s">
        <v>54</v>
      </c>
      <c r="C493">
        <v>68</v>
      </c>
      <c r="D493">
        <v>1010</v>
      </c>
      <c r="E493" t="s">
        <v>5</v>
      </c>
    </row>
    <row r="494" spans="2:5" x14ac:dyDescent="0.25">
      <c r="B494" t="s">
        <v>54</v>
      </c>
      <c r="C494">
        <v>71</v>
      </c>
      <c r="D494">
        <v>1010</v>
      </c>
      <c r="E494" t="s">
        <v>5</v>
      </c>
    </row>
    <row r="495" spans="2:5" x14ac:dyDescent="0.25">
      <c r="B495" t="s">
        <v>54</v>
      </c>
      <c r="C495">
        <v>76</v>
      </c>
      <c r="D495">
        <v>1010</v>
      </c>
      <c r="E495" t="s">
        <v>5</v>
      </c>
    </row>
    <row r="496" spans="2:5" x14ac:dyDescent="0.25">
      <c r="B496" t="s">
        <v>54</v>
      </c>
      <c r="C496">
        <v>76</v>
      </c>
      <c r="D496">
        <v>1010</v>
      </c>
      <c r="E496" t="s">
        <v>5</v>
      </c>
    </row>
    <row r="497" spans="2:5" x14ac:dyDescent="0.25">
      <c r="B497" t="s">
        <v>54</v>
      </c>
      <c r="C497">
        <v>87</v>
      </c>
      <c r="D497">
        <v>1010</v>
      </c>
      <c r="E497" t="s">
        <v>5</v>
      </c>
    </row>
    <row r="498" spans="2:5" x14ac:dyDescent="0.25">
      <c r="B498" t="s">
        <v>54</v>
      </c>
      <c r="C498">
        <v>51</v>
      </c>
      <c r="D498">
        <v>1010</v>
      </c>
      <c r="E498" t="s">
        <v>5</v>
      </c>
    </row>
    <row r="499" spans="2:5" x14ac:dyDescent="0.25">
      <c r="B499" t="s">
        <v>54</v>
      </c>
      <c r="C499">
        <v>55</v>
      </c>
      <c r="D499">
        <v>1010</v>
      </c>
      <c r="E499" t="s">
        <v>5</v>
      </c>
    </row>
    <row r="500" spans="2:5" x14ac:dyDescent="0.25">
      <c r="B500" t="s">
        <v>54</v>
      </c>
      <c r="C500">
        <v>53</v>
      </c>
      <c r="D500">
        <v>1010</v>
      </c>
      <c r="E500" t="s">
        <v>5</v>
      </c>
    </row>
    <row r="501" spans="2:5" x14ac:dyDescent="0.25">
      <c r="B501" t="s">
        <v>54</v>
      </c>
      <c r="C501">
        <v>62</v>
      </c>
      <c r="D501">
        <v>1010</v>
      </c>
      <c r="E501" t="s">
        <v>5</v>
      </c>
    </row>
    <row r="502" spans="2:5" x14ac:dyDescent="0.25">
      <c r="B502" t="s">
        <v>54</v>
      </c>
      <c r="C502">
        <v>76</v>
      </c>
      <c r="D502">
        <v>1010</v>
      </c>
      <c r="E502" t="s">
        <v>5</v>
      </c>
    </row>
    <row r="503" spans="2:5" x14ac:dyDescent="0.25">
      <c r="B503" t="s">
        <v>54</v>
      </c>
      <c r="C503">
        <v>76</v>
      </c>
      <c r="D503">
        <v>1010</v>
      </c>
      <c r="E503" t="s">
        <v>5</v>
      </c>
    </row>
    <row r="504" spans="2:5" x14ac:dyDescent="0.25">
      <c r="B504" t="s">
        <v>54</v>
      </c>
      <c r="C504">
        <v>79</v>
      </c>
      <c r="D504">
        <v>1010</v>
      </c>
      <c r="E504" t="s">
        <v>5</v>
      </c>
    </row>
    <row r="505" spans="2:5" x14ac:dyDescent="0.25">
      <c r="B505" t="s">
        <v>54</v>
      </c>
      <c r="C505">
        <v>75</v>
      </c>
      <c r="D505">
        <v>1010</v>
      </c>
      <c r="E505" t="s">
        <v>5</v>
      </c>
    </row>
    <row r="506" spans="2:5" x14ac:dyDescent="0.25">
      <c r="B506" t="s">
        <v>54</v>
      </c>
      <c r="C506">
        <v>81</v>
      </c>
      <c r="D506">
        <v>1010</v>
      </c>
      <c r="E506" t="s">
        <v>5</v>
      </c>
    </row>
    <row r="507" spans="2:5" x14ac:dyDescent="0.25">
      <c r="B507" t="s">
        <v>54</v>
      </c>
      <c r="C507">
        <v>66</v>
      </c>
      <c r="D507">
        <v>1010</v>
      </c>
      <c r="E507" t="s">
        <v>5</v>
      </c>
    </row>
    <row r="508" spans="2:5" x14ac:dyDescent="0.25">
      <c r="B508" t="s">
        <v>54</v>
      </c>
      <c r="C508">
        <v>81</v>
      </c>
      <c r="D508">
        <v>1010</v>
      </c>
      <c r="E508" t="s">
        <v>5</v>
      </c>
    </row>
    <row r="509" spans="2:5" x14ac:dyDescent="0.25">
      <c r="B509" t="s">
        <v>54</v>
      </c>
      <c r="C509">
        <v>71</v>
      </c>
      <c r="D509">
        <v>1010</v>
      </c>
      <c r="E509" t="s">
        <v>5</v>
      </c>
    </row>
    <row r="510" spans="2:5" x14ac:dyDescent="0.25">
      <c r="B510" t="s">
        <v>54</v>
      </c>
      <c r="C510">
        <v>84</v>
      </c>
      <c r="D510">
        <v>1010</v>
      </c>
      <c r="E510" t="s">
        <v>5</v>
      </c>
    </row>
    <row r="511" spans="2:5" x14ac:dyDescent="0.25">
      <c r="B511" t="s">
        <v>54</v>
      </c>
      <c r="C511">
        <v>67</v>
      </c>
      <c r="D511">
        <v>1010</v>
      </c>
      <c r="E511" t="s">
        <v>5</v>
      </c>
    </row>
    <row r="512" spans="2:5" x14ac:dyDescent="0.25">
      <c r="B512" t="s">
        <v>54</v>
      </c>
      <c r="C512">
        <v>66</v>
      </c>
      <c r="D512">
        <v>1010</v>
      </c>
      <c r="E512" t="s">
        <v>5</v>
      </c>
    </row>
    <row r="513" spans="2:5" x14ac:dyDescent="0.25">
      <c r="B513" t="s">
        <v>54</v>
      </c>
      <c r="C513">
        <v>61</v>
      </c>
      <c r="D513">
        <v>1010</v>
      </c>
      <c r="E513" t="s">
        <v>5</v>
      </c>
    </row>
    <row r="514" spans="2:5" x14ac:dyDescent="0.25">
      <c r="B514" t="s">
        <v>54</v>
      </c>
      <c r="C514">
        <v>70</v>
      </c>
      <c r="D514">
        <v>1010</v>
      </c>
      <c r="E514" t="s">
        <v>5</v>
      </c>
    </row>
    <row r="515" spans="2:5" x14ac:dyDescent="0.25">
      <c r="B515" t="s">
        <v>54</v>
      </c>
      <c r="C515">
        <v>71</v>
      </c>
      <c r="D515">
        <v>1010</v>
      </c>
      <c r="E515" t="s">
        <v>5</v>
      </c>
    </row>
    <row r="516" spans="2:5" x14ac:dyDescent="0.25">
      <c r="B516" t="s">
        <v>54</v>
      </c>
      <c r="C516">
        <v>76</v>
      </c>
      <c r="D516">
        <v>1010</v>
      </c>
      <c r="E516" t="s">
        <v>5</v>
      </c>
    </row>
    <row r="517" spans="2:5" x14ac:dyDescent="0.25">
      <c r="B517" t="s">
        <v>54</v>
      </c>
      <c r="C517">
        <v>81</v>
      </c>
      <c r="D517">
        <v>1010</v>
      </c>
      <c r="E517" t="s">
        <v>5</v>
      </c>
    </row>
    <row r="518" spans="2:5" x14ac:dyDescent="0.25">
      <c r="B518" t="s">
        <v>54</v>
      </c>
      <c r="C518">
        <v>87</v>
      </c>
      <c r="D518">
        <v>1010</v>
      </c>
      <c r="E518" t="s">
        <v>5</v>
      </c>
    </row>
    <row r="519" spans="2:5" x14ac:dyDescent="0.25">
      <c r="B519" t="s">
        <v>54</v>
      </c>
      <c r="C519">
        <v>87</v>
      </c>
      <c r="D519">
        <v>1010</v>
      </c>
      <c r="E519" t="s">
        <v>5</v>
      </c>
    </row>
    <row r="520" spans="2:5" x14ac:dyDescent="0.25">
      <c r="B520" t="s">
        <v>54</v>
      </c>
      <c r="C520">
        <v>90</v>
      </c>
      <c r="D520">
        <v>1010</v>
      </c>
      <c r="E520" t="s">
        <v>5</v>
      </c>
    </row>
    <row r="521" spans="2:5" x14ac:dyDescent="0.25">
      <c r="B521" t="s">
        <v>54</v>
      </c>
      <c r="C521">
        <v>65</v>
      </c>
      <c r="D521">
        <v>1010</v>
      </c>
      <c r="E521" t="s">
        <v>5</v>
      </c>
    </row>
    <row r="522" spans="2:5" x14ac:dyDescent="0.25">
      <c r="B522" t="s">
        <v>54</v>
      </c>
      <c r="C522">
        <v>57</v>
      </c>
      <c r="D522">
        <v>1010</v>
      </c>
      <c r="E522" t="s">
        <v>5</v>
      </c>
    </row>
    <row r="523" spans="2:5" x14ac:dyDescent="0.25">
      <c r="B523" t="s">
        <v>54</v>
      </c>
      <c r="C523">
        <v>69</v>
      </c>
      <c r="D523">
        <v>1010</v>
      </c>
      <c r="E523" t="s">
        <v>5</v>
      </c>
    </row>
    <row r="524" spans="2:5" x14ac:dyDescent="0.25">
      <c r="B524" t="s">
        <v>54</v>
      </c>
      <c r="C524">
        <v>49</v>
      </c>
      <c r="D524">
        <v>1010</v>
      </c>
      <c r="E524" t="s">
        <v>5</v>
      </c>
    </row>
    <row r="525" spans="2:5" x14ac:dyDescent="0.25">
      <c r="B525" t="s">
        <v>54</v>
      </c>
      <c r="C525">
        <v>43</v>
      </c>
      <c r="D525">
        <v>1010</v>
      </c>
      <c r="E525" t="s">
        <v>5</v>
      </c>
    </row>
    <row r="526" spans="2:5" x14ac:dyDescent="0.25">
      <c r="B526" t="s">
        <v>54</v>
      </c>
      <c r="C526">
        <v>53</v>
      </c>
      <c r="D526">
        <v>1010</v>
      </c>
      <c r="E526" t="s">
        <v>5</v>
      </c>
    </row>
    <row r="527" spans="2:5" x14ac:dyDescent="0.25">
      <c r="B527" t="s">
        <v>54</v>
      </c>
      <c r="C527">
        <v>63</v>
      </c>
      <c r="D527">
        <v>1010</v>
      </c>
      <c r="E527" t="s">
        <v>5</v>
      </c>
    </row>
    <row r="528" spans="2:5" x14ac:dyDescent="0.25">
      <c r="B528" t="s">
        <v>54</v>
      </c>
      <c r="C528">
        <v>68</v>
      </c>
      <c r="D528">
        <v>1010</v>
      </c>
      <c r="E528" t="s">
        <v>5</v>
      </c>
    </row>
    <row r="529" spans="2:5" x14ac:dyDescent="0.25">
      <c r="B529" t="s">
        <v>54</v>
      </c>
      <c r="C529">
        <v>66</v>
      </c>
      <c r="D529">
        <v>1010</v>
      </c>
      <c r="E529" t="s">
        <v>5</v>
      </c>
    </row>
    <row r="530" spans="2:5" x14ac:dyDescent="0.25">
      <c r="B530" t="s">
        <v>54</v>
      </c>
      <c r="C530">
        <v>54</v>
      </c>
      <c r="D530">
        <v>1010</v>
      </c>
      <c r="E530" t="s">
        <v>5</v>
      </c>
    </row>
    <row r="531" spans="2:5" x14ac:dyDescent="0.25">
      <c r="B531" t="s">
        <v>54</v>
      </c>
      <c r="C531">
        <v>66</v>
      </c>
      <c r="D531">
        <v>1010</v>
      </c>
      <c r="E531" t="s">
        <v>5</v>
      </c>
    </row>
    <row r="532" spans="2:5" x14ac:dyDescent="0.25">
      <c r="B532" t="s">
        <v>54</v>
      </c>
      <c r="C532">
        <v>56</v>
      </c>
      <c r="D532">
        <v>1010</v>
      </c>
      <c r="E532" t="s">
        <v>5</v>
      </c>
    </row>
    <row r="533" spans="2:5" x14ac:dyDescent="0.25">
      <c r="B533" t="s">
        <v>54</v>
      </c>
      <c r="C533">
        <v>57</v>
      </c>
      <c r="D533">
        <v>1010</v>
      </c>
      <c r="E533" t="s">
        <v>5</v>
      </c>
    </row>
    <row r="534" spans="2:5" x14ac:dyDescent="0.25">
      <c r="B534" t="s">
        <v>54</v>
      </c>
      <c r="C534">
        <v>73</v>
      </c>
      <c r="D534">
        <v>1010</v>
      </c>
      <c r="E534" t="s">
        <v>5</v>
      </c>
    </row>
    <row r="535" spans="2:5" x14ac:dyDescent="0.25">
      <c r="B535" t="s">
        <v>54</v>
      </c>
      <c r="C535">
        <v>87</v>
      </c>
      <c r="D535">
        <v>1010</v>
      </c>
      <c r="E535" t="s">
        <v>5</v>
      </c>
    </row>
    <row r="536" spans="2:5" x14ac:dyDescent="0.25">
      <c r="B536" t="s">
        <v>54</v>
      </c>
      <c r="C536">
        <v>85</v>
      </c>
      <c r="D536">
        <v>1010</v>
      </c>
      <c r="E536" t="s">
        <v>5</v>
      </c>
    </row>
    <row r="537" spans="2:5" x14ac:dyDescent="0.25">
      <c r="B537" t="s">
        <v>54</v>
      </c>
      <c r="C537">
        <v>81</v>
      </c>
      <c r="D537">
        <v>1010</v>
      </c>
      <c r="E537" t="s">
        <v>5</v>
      </c>
    </row>
    <row r="538" spans="2:5" x14ac:dyDescent="0.25">
      <c r="B538" t="s">
        <v>54</v>
      </c>
      <c r="C538">
        <v>66</v>
      </c>
      <c r="D538">
        <v>1010</v>
      </c>
      <c r="E538" t="s">
        <v>5</v>
      </c>
    </row>
    <row r="539" spans="2:5" x14ac:dyDescent="0.25">
      <c r="B539" t="s">
        <v>54</v>
      </c>
      <c r="C539">
        <v>89</v>
      </c>
      <c r="D539">
        <v>1010</v>
      </c>
      <c r="E539" t="s">
        <v>5</v>
      </c>
    </row>
    <row r="540" spans="2:5" x14ac:dyDescent="0.25">
      <c r="B540" t="s">
        <v>54</v>
      </c>
      <c r="C540">
        <v>75</v>
      </c>
      <c r="D540">
        <v>1010</v>
      </c>
      <c r="E540" t="s">
        <v>5</v>
      </c>
    </row>
    <row r="541" spans="2:5" x14ac:dyDescent="0.25">
      <c r="B541" t="s">
        <v>54</v>
      </c>
      <c r="C541">
        <v>76</v>
      </c>
      <c r="D541">
        <v>1010</v>
      </c>
      <c r="E541" t="s">
        <v>5</v>
      </c>
    </row>
    <row r="542" spans="2:5" x14ac:dyDescent="0.25">
      <c r="B542" t="s">
        <v>54</v>
      </c>
      <c r="C542">
        <v>76</v>
      </c>
      <c r="D542">
        <v>1010</v>
      </c>
      <c r="E542" t="s">
        <v>5</v>
      </c>
    </row>
    <row r="543" spans="2:5" x14ac:dyDescent="0.25">
      <c r="B543" t="s">
        <v>54</v>
      </c>
      <c r="C543">
        <v>71</v>
      </c>
      <c r="D543">
        <v>1010</v>
      </c>
      <c r="E543" t="s">
        <v>5</v>
      </c>
    </row>
    <row r="544" spans="2:5" x14ac:dyDescent="0.25">
      <c r="B544" t="s">
        <v>54</v>
      </c>
      <c r="C544">
        <v>81</v>
      </c>
      <c r="D544">
        <v>1010</v>
      </c>
      <c r="E544" t="s">
        <v>5</v>
      </c>
    </row>
    <row r="545" spans="2:5" x14ac:dyDescent="0.25">
      <c r="B545" t="s">
        <v>54</v>
      </c>
      <c r="C545">
        <v>76</v>
      </c>
      <c r="D545">
        <v>1010</v>
      </c>
      <c r="E545" t="s">
        <v>5</v>
      </c>
    </row>
    <row r="546" spans="2:5" x14ac:dyDescent="0.25">
      <c r="B546" t="s">
        <v>54</v>
      </c>
      <c r="C546">
        <v>84</v>
      </c>
      <c r="D546">
        <v>1010</v>
      </c>
      <c r="E546" t="s">
        <v>5</v>
      </c>
    </row>
    <row r="547" spans="2:5" x14ac:dyDescent="0.25">
      <c r="B547" t="s">
        <v>54</v>
      </c>
      <c r="C547">
        <v>75</v>
      </c>
      <c r="D547">
        <v>1010</v>
      </c>
      <c r="E547" t="s">
        <v>5</v>
      </c>
    </row>
    <row r="548" spans="2:5" x14ac:dyDescent="0.25">
      <c r="B548" t="s">
        <v>54</v>
      </c>
      <c r="C548">
        <v>81</v>
      </c>
      <c r="D548">
        <v>1010</v>
      </c>
      <c r="E548" t="s">
        <v>5</v>
      </c>
    </row>
    <row r="549" spans="2:5" x14ac:dyDescent="0.25">
      <c r="B549" t="s">
        <v>54</v>
      </c>
      <c r="C549">
        <v>76</v>
      </c>
      <c r="D549">
        <v>1010</v>
      </c>
      <c r="E549" t="s">
        <v>5</v>
      </c>
    </row>
    <row r="550" spans="2:5" x14ac:dyDescent="0.25">
      <c r="B550" t="s">
        <v>54</v>
      </c>
      <c r="C550">
        <v>81</v>
      </c>
      <c r="D550">
        <v>1010</v>
      </c>
      <c r="E550" t="s">
        <v>5</v>
      </c>
    </row>
    <row r="551" spans="2:5" x14ac:dyDescent="0.25">
      <c r="B551" t="s">
        <v>54</v>
      </c>
      <c r="C551">
        <v>65</v>
      </c>
      <c r="D551">
        <v>1010</v>
      </c>
      <c r="E551" t="s">
        <v>5</v>
      </c>
    </row>
    <row r="552" spans="2:5" x14ac:dyDescent="0.25">
      <c r="B552" t="s">
        <v>54</v>
      </c>
      <c r="C552">
        <v>50</v>
      </c>
      <c r="D552">
        <v>1010</v>
      </c>
      <c r="E552" t="s">
        <v>5</v>
      </c>
    </row>
    <row r="553" spans="2:5" x14ac:dyDescent="0.25">
      <c r="B553" t="s">
        <v>54</v>
      </c>
      <c r="C553">
        <v>63</v>
      </c>
      <c r="D553">
        <v>1010</v>
      </c>
      <c r="E553" t="s">
        <v>5</v>
      </c>
    </row>
    <row r="554" spans="2:5" x14ac:dyDescent="0.25">
      <c r="B554" t="s">
        <v>54</v>
      </c>
      <c r="C554">
        <v>76</v>
      </c>
      <c r="D554">
        <v>1010</v>
      </c>
      <c r="E554" t="s">
        <v>5</v>
      </c>
    </row>
    <row r="555" spans="2:5" x14ac:dyDescent="0.25">
      <c r="B555" t="s">
        <v>54</v>
      </c>
      <c r="C555">
        <v>81</v>
      </c>
      <c r="D555">
        <v>1010</v>
      </c>
      <c r="E555" t="s">
        <v>5</v>
      </c>
    </row>
    <row r="556" spans="2:5" x14ac:dyDescent="0.25">
      <c r="B556" t="s">
        <v>54</v>
      </c>
      <c r="C556">
        <v>81</v>
      </c>
      <c r="D556">
        <v>1010</v>
      </c>
      <c r="E556" t="s">
        <v>5</v>
      </c>
    </row>
    <row r="557" spans="2:5" x14ac:dyDescent="0.25">
      <c r="B557" t="s">
        <v>54</v>
      </c>
      <c r="C557">
        <v>66</v>
      </c>
      <c r="D557">
        <v>1010</v>
      </c>
      <c r="E557" t="s">
        <v>5</v>
      </c>
    </row>
    <row r="558" spans="2:5" x14ac:dyDescent="0.25">
      <c r="B558" t="s">
        <v>54</v>
      </c>
      <c r="C558">
        <v>71</v>
      </c>
      <c r="D558">
        <v>1010</v>
      </c>
      <c r="E558" t="s">
        <v>5</v>
      </c>
    </row>
    <row r="559" spans="2:5" x14ac:dyDescent="0.25">
      <c r="B559" t="s">
        <v>54</v>
      </c>
      <c r="C559">
        <v>81</v>
      </c>
      <c r="D559">
        <v>1010</v>
      </c>
      <c r="E559" t="s">
        <v>5</v>
      </c>
    </row>
    <row r="560" spans="2:5" x14ac:dyDescent="0.25">
      <c r="B560" t="s">
        <v>54</v>
      </c>
      <c r="C560">
        <v>74</v>
      </c>
      <c r="D560">
        <v>1010</v>
      </c>
      <c r="E560" t="s">
        <v>5</v>
      </c>
    </row>
    <row r="561" spans="2:5" x14ac:dyDescent="0.25">
      <c r="B561" t="s">
        <v>54</v>
      </c>
      <c r="C561">
        <v>70</v>
      </c>
      <c r="D561">
        <v>1010</v>
      </c>
      <c r="E561" t="s">
        <v>5</v>
      </c>
    </row>
    <row r="562" spans="2:5" x14ac:dyDescent="0.25">
      <c r="B562" t="s">
        <v>54</v>
      </c>
      <c r="C562">
        <v>65</v>
      </c>
      <c r="D562">
        <v>1010</v>
      </c>
      <c r="E562" t="s">
        <v>5</v>
      </c>
    </row>
    <row r="563" spans="2:5" x14ac:dyDescent="0.25">
      <c r="B563" t="s">
        <v>54</v>
      </c>
      <c r="C563">
        <v>70</v>
      </c>
      <c r="D563">
        <v>1010</v>
      </c>
      <c r="E563" t="s">
        <v>5</v>
      </c>
    </row>
    <row r="564" spans="2:5" x14ac:dyDescent="0.25">
      <c r="B564" t="s">
        <v>54</v>
      </c>
      <c r="C564">
        <v>71</v>
      </c>
      <c r="D564">
        <v>1010</v>
      </c>
      <c r="E564" t="s">
        <v>5</v>
      </c>
    </row>
    <row r="565" spans="2:5" x14ac:dyDescent="0.25">
      <c r="B565" t="s">
        <v>54</v>
      </c>
      <c r="C565">
        <v>76</v>
      </c>
      <c r="D565">
        <v>1010</v>
      </c>
      <c r="E565" t="s">
        <v>5</v>
      </c>
    </row>
    <row r="566" spans="2:5" x14ac:dyDescent="0.25">
      <c r="B566" t="s">
        <v>54</v>
      </c>
      <c r="C566">
        <v>43</v>
      </c>
      <c r="D566">
        <v>1010</v>
      </c>
      <c r="E566" t="s">
        <v>5</v>
      </c>
    </row>
    <row r="567" spans="2:5" x14ac:dyDescent="0.25">
      <c r="B567" t="s">
        <v>54</v>
      </c>
      <c r="C567">
        <v>70</v>
      </c>
      <c r="D567">
        <v>1010</v>
      </c>
      <c r="E567" t="s">
        <v>5</v>
      </c>
    </row>
    <row r="568" spans="2:5" x14ac:dyDescent="0.25">
      <c r="B568" t="s">
        <v>54</v>
      </c>
      <c r="C568">
        <v>70</v>
      </c>
      <c r="D568">
        <v>1010</v>
      </c>
      <c r="E568" t="s">
        <v>5</v>
      </c>
    </row>
    <row r="569" spans="2:5" x14ac:dyDescent="0.25">
      <c r="B569" t="s">
        <v>54</v>
      </c>
      <c r="C569">
        <v>70</v>
      </c>
      <c r="D569">
        <v>1010</v>
      </c>
      <c r="E569" t="s">
        <v>5</v>
      </c>
    </row>
    <row r="570" spans="2:5" x14ac:dyDescent="0.25">
      <c r="B570" t="s">
        <v>54</v>
      </c>
      <c r="C570">
        <v>79</v>
      </c>
      <c r="D570">
        <v>1010</v>
      </c>
      <c r="E570" t="s">
        <v>5</v>
      </c>
    </row>
    <row r="571" spans="2:5" x14ac:dyDescent="0.25">
      <c r="B571" t="s">
        <v>54</v>
      </c>
      <c r="C571">
        <v>87</v>
      </c>
      <c r="D571">
        <v>1010</v>
      </c>
      <c r="E571" t="s">
        <v>5</v>
      </c>
    </row>
    <row r="572" spans="2:5" x14ac:dyDescent="0.25">
      <c r="B572" t="s">
        <v>54</v>
      </c>
      <c r="C572">
        <v>80</v>
      </c>
      <c r="D572">
        <v>1010</v>
      </c>
      <c r="E572" t="s">
        <v>5</v>
      </c>
    </row>
    <row r="573" spans="2:5" x14ac:dyDescent="0.25">
      <c r="B573" t="s">
        <v>54</v>
      </c>
      <c r="C573">
        <v>76</v>
      </c>
      <c r="D573">
        <v>1010</v>
      </c>
      <c r="E573" t="s">
        <v>5</v>
      </c>
    </row>
    <row r="574" spans="2:5" x14ac:dyDescent="0.25">
      <c r="B574" t="s">
        <v>54</v>
      </c>
      <c r="C574">
        <v>80</v>
      </c>
      <c r="D574">
        <v>1010</v>
      </c>
      <c r="E574" t="s">
        <v>5</v>
      </c>
    </row>
    <row r="575" spans="2:5" x14ac:dyDescent="0.25">
      <c r="B575" t="s">
        <v>54</v>
      </c>
      <c r="C575">
        <v>75</v>
      </c>
      <c r="D575">
        <v>1010</v>
      </c>
      <c r="E575" t="s">
        <v>5</v>
      </c>
    </row>
    <row r="576" spans="2:5" x14ac:dyDescent="0.25">
      <c r="B576" t="s">
        <v>54</v>
      </c>
      <c r="C576">
        <v>69</v>
      </c>
      <c r="D576">
        <v>1010</v>
      </c>
      <c r="E576" t="s">
        <v>5</v>
      </c>
    </row>
    <row r="577" spans="2:5" x14ac:dyDescent="0.25">
      <c r="B577" t="s">
        <v>54</v>
      </c>
      <c r="C577">
        <v>70</v>
      </c>
      <c r="D577">
        <v>1010</v>
      </c>
      <c r="E577" t="s">
        <v>5</v>
      </c>
    </row>
    <row r="578" spans="2:5" x14ac:dyDescent="0.25">
      <c r="B578" t="s">
        <v>54</v>
      </c>
      <c r="C578">
        <v>81</v>
      </c>
      <c r="D578">
        <v>1010</v>
      </c>
      <c r="E578" t="s">
        <v>5</v>
      </c>
    </row>
    <row r="579" spans="2:5" x14ac:dyDescent="0.25">
      <c r="B579" t="s">
        <v>54</v>
      </c>
      <c r="C579">
        <v>71</v>
      </c>
      <c r="D579">
        <v>1010</v>
      </c>
      <c r="E579" t="s">
        <v>5</v>
      </c>
    </row>
    <row r="580" spans="2:5" x14ac:dyDescent="0.25">
      <c r="B580" t="s">
        <v>54</v>
      </c>
      <c r="C580">
        <v>77</v>
      </c>
      <c r="D580">
        <v>1010</v>
      </c>
      <c r="E580" t="s">
        <v>5</v>
      </c>
    </row>
    <row r="581" spans="2:5" x14ac:dyDescent="0.25">
      <c r="B581" t="s">
        <v>54</v>
      </c>
      <c r="C581">
        <v>86</v>
      </c>
      <c r="D581">
        <v>1010</v>
      </c>
      <c r="E581" t="s">
        <v>5</v>
      </c>
    </row>
    <row r="582" spans="2:5" x14ac:dyDescent="0.25">
      <c r="B582" t="s">
        <v>54</v>
      </c>
      <c r="C582">
        <v>93</v>
      </c>
      <c r="D582">
        <v>1010</v>
      </c>
      <c r="E582" t="s">
        <v>5</v>
      </c>
    </row>
    <row r="583" spans="2:5" x14ac:dyDescent="0.25">
      <c r="B583" t="s">
        <v>54</v>
      </c>
      <c r="C583">
        <v>83</v>
      </c>
      <c r="D583">
        <v>1010</v>
      </c>
      <c r="E583" t="s">
        <v>5</v>
      </c>
    </row>
    <row r="584" spans="2:5" x14ac:dyDescent="0.25">
      <c r="B584" t="s">
        <v>54</v>
      </c>
      <c r="C584">
        <v>82</v>
      </c>
      <c r="D584">
        <v>1010</v>
      </c>
      <c r="E584" t="s">
        <v>5</v>
      </c>
    </row>
    <row r="585" spans="2:5" x14ac:dyDescent="0.25">
      <c r="B585" t="s">
        <v>54</v>
      </c>
      <c r="C585">
        <v>71</v>
      </c>
      <c r="D585">
        <v>1010</v>
      </c>
      <c r="E585" t="s">
        <v>5</v>
      </c>
    </row>
    <row r="586" spans="2:5" x14ac:dyDescent="0.25">
      <c r="B586" t="s">
        <v>54</v>
      </c>
      <c r="C586">
        <v>82</v>
      </c>
      <c r="D586">
        <v>1010</v>
      </c>
      <c r="E586" t="s">
        <v>5</v>
      </c>
    </row>
    <row r="587" spans="2:5" x14ac:dyDescent="0.25">
      <c r="B587" t="s">
        <v>54</v>
      </c>
      <c r="C587">
        <v>68</v>
      </c>
      <c r="D587">
        <v>1010</v>
      </c>
      <c r="E587" t="s">
        <v>5</v>
      </c>
    </row>
    <row r="588" spans="2:5" x14ac:dyDescent="0.25">
      <c r="B588" t="s">
        <v>54</v>
      </c>
      <c r="C588">
        <v>83</v>
      </c>
      <c r="D588">
        <v>1010</v>
      </c>
      <c r="E588" t="s">
        <v>5</v>
      </c>
    </row>
    <row r="589" spans="2:5" x14ac:dyDescent="0.25">
      <c r="B589" t="s">
        <v>54</v>
      </c>
      <c r="C589">
        <v>79</v>
      </c>
      <c r="D589">
        <v>1010</v>
      </c>
      <c r="E589" t="s">
        <v>5</v>
      </c>
    </row>
    <row r="590" spans="2:5" x14ac:dyDescent="0.25">
      <c r="B590" t="s">
        <v>54</v>
      </c>
      <c r="C590">
        <v>58</v>
      </c>
      <c r="D590">
        <v>1010</v>
      </c>
      <c r="E590" t="s">
        <v>5</v>
      </c>
    </row>
    <row r="591" spans="2:5" x14ac:dyDescent="0.25">
      <c r="B591" t="s">
        <v>54</v>
      </c>
      <c r="C591">
        <v>82</v>
      </c>
      <c r="D591">
        <v>1010</v>
      </c>
      <c r="E591" t="s">
        <v>5</v>
      </c>
    </row>
    <row r="592" spans="2:5" x14ac:dyDescent="0.25">
      <c r="B592" t="s">
        <v>54</v>
      </c>
      <c r="C592">
        <v>67</v>
      </c>
      <c r="D592">
        <v>1010</v>
      </c>
      <c r="E592" t="s">
        <v>5</v>
      </c>
    </row>
    <row r="593" spans="2:5" x14ac:dyDescent="0.25">
      <c r="B593" t="s">
        <v>54</v>
      </c>
      <c r="C593">
        <v>81</v>
      </c>
      <c r="D593">
        <v>1010</v>
      </c>
      <c r="E593" t="s">
        <v>5</v>
      </c>
    </row>
    <row r="594" spans="2:5" x14ac:dyDescent="0.25">
      <c r="B594" t="s">
        <v>54</v>
      </c>
      <c r="C594">
        <v>79</v>
      </c>
      <c r="D594">
        <v>1010</v>
      </c>
      <c r="E594" t="s">
        <v>5</v>
      </c>
    </row>
    <row r="595" spans="2:5" x14ac:dyDescent="0.25">
      <c r="B595" t="s">
        <v>54</v>
      </c>
      <c r="C595">
        <v>87</v>
      </c>
      <c r="D595">
        <v>1010</v>
      </c>
      <c r="E595" t="s">
        <v>5</v>
      </c>
    </row>
    <row r="596" spans="2:5" x14ac:dyDescent="0.25">
      <c r="B596" t="s">
        <v>54</v>
      </c>
      <c r="C596">
        <v>76</v>
      </c>
      <c r="D596">
        <v>1010</v>
      </c>
      <c r="E596" t="s">
        <v>5</v>
      </c>
    </row>
    <row r="597" spans="2:5" x14ac:dyDescent="0.25">
      <c r="B597" t="s">
        <v>54</v>
      </c>
      <c r="C597">
        <v>81</v>
      </c>
      <c r="D597">
        <v>1010</v>
      </c>
      <c r="E597" t="s">
        <v>5</v>
      </c>
    </row>
    <row r="598" spans="2:5" x14ac:dyDescent="0.25">
      <c r="B598" t="s">
        <v>54</v>
      </c>
      <c r="C598">
        <v>87</v>
      </c>
      <c r="D598">
        <v>1010</v>
      </c>
      <c r="E598" t="s">
        <v>5</v>
      </c>
    </row>
    <row r="599" spans="2:5" x14ac:dyDescent="0.25">
      <c r="B599" t="s">
        <v>54</v>
      </c>
      <c r="C599">
        <v>87</v>
      </c>
      <c r="D599">
        <v>1010</v>
      </c>
      <c r="E599" t="s">
        <v>5</v>
      </c>
    </row>
    <row r="600" spans="2:5" x14ac:dyDescent="0.25">
      <c r="B600" t="s">
        <v>54</v>
      </c>
      <c r="C600">
        <v>76</v>
      </c>
      <c r="D600">
        <v>1010</v>
      </c>
      <c r="E600" t="s">
        <v>5</v>
      </c>
    </row>
    <row r="601" spans="2:5" x14ac:dyDescent="0.25">
      <c r="B601" t="s">
        <v>54</v>
      </c>
      <c r="C601">
        <v>82</v>
      </c>
      <c r="D601">
        <v>1010</v>
      </c>
      <c r="E601" t="s">
        <v>5</v>
      </c>
    </row>
    <row r="602" spans="2:5" x14ac:dyDescent="0.25">
      <c r="B602" t="s">
        <v>54</v>
      </c>
      <c r="C602">
        <v>88</v>
      </c>
      <c r="D602">
        <v>1010</v>
      </c>
      <c r="E602" t="s">
        <v>5</v>
      </c>
    </row>
    <row r="603" spans="2:5" x14ac:dyDescent="0.25">
      <c r="B603" t="s">
        <v>54</v>
      </c>
      <c r="C603">
        <v>65</v>
      </c>
      <c r="D603">
        <v>1010</v>
      </c>
      <c r="E603" t="s">
        <v>5</v>
      </c>
    </row>
    <row r="604" spans="2:5" x14ac:dyDescent="0.25">
      <c r="B604" t="s">
        <v>54</v>
      </c>
      <c r="C604">
        <v>80</v>
      </c>
      <c r="D604">
        <v>1010</v>
      </c>
      <c r="E604" t="s">
        <v>5</v>
      </c>
    </row>
    <row r="605" spans="2:5" x14ac:dyDescent="0.25">
      <c r="B605" t="s">
        <v>54</v>
      </c>
      <c r="C605">
        <v>93</v>
      </c>
      <c r="D605">
        <v>1010</v>
      </c>
      <c r="E605" t="s">
        <v>5</v>
      </c>
    </row>
    <row r="606" spans="2:5" x14ac:dyDescent="0.25">
      <c r="B606" t="s">
        <v>54</v>
      </c>
      <c r="C606">
        <v>82</v>
      </c>
      <c r="D606">
        <v>1010</v>
      </c>
      <c r="E606" t="s">
        <v>5</v>
      </c>
    </row>
    <row r="607" spans="2:5" x14ac:dyDescent="0.25">
      <c r="B607" t="s">
        <v>54</v>
      </c>
      <c r="C607">
        <v>85</v>
      </c>
      <c r="D607">
        <v>1010</v>
      </c>
      <c r="E607" t="s">
        <v>5</v>
      </c>
    </row>
    <row r="608" spans="2:5" x14ac:dyDescent="0.25">
      <c r="B608" t="s">
        <v>54</v>
      </c>
      <c r="C608">
        <v>76</v>
      </c>
      <c r="D608">
        <v>1010</v>
      </c>
      <c r="E608" t="s">
        <v>5</v>
      </c>
    </row>
    <row r="609" spans="2:5" x14ac:dyDescent="0.25">
      <c r="B609" t="s">
        <v>54</v>
      </c>
      <c r="C609">
        <v>64</v>
      </c>
      <c r="D609">
        <v>1010</v>
      </c>
      <c r="E609" t="s">
        <v>5</v>
      </c>
    </row>
    <row r="610" spans="2:5" x14ac:dyDescent="0.25">
      <c r="B610" t="s">
        <v>54</v>
      </c>
      <c r="C610">
        <v>76</v>
      </c>
      <c r="D610">
        <v>1010</v>
      </c>
      <c r="E610" t="s">
        <v>5</v>
      </c>
    </row>
    <row r="611" spans="2:5" x14ac:dyDescent="0.25">
      <c r="B611" t="s">
        <v>54</v>
      </c>
      <c r="C611">
        <v>62</v>
      </c>
      <c r="D611">
        <v>1010</v>
      </c>
      <c r="E611" t="s">
        <v>5</v>
      </c>
    </row>
    <row r="612" spans="2:5" x14ac:dyDescent="0.25">
      <c r="B612" t="s">
        <v>54</v>
      </c>
      <c r="C612">
        <v>82</v>
      </c>
      <c r="D612">
        <v>1010</v>
      </c>
      <c r="E612" t="s">
        <v>5</v>
      </c>
    </row>
    <row r="613" spans="2:5" x14ac:dyDescent="0.25">
      <c r="B613" t="s">
        <v>54</v>
      </c>
      <c r="C613">
        <v>81</v>
      </c>
      <c r="D613">
        <v>1010</v>
      </c>
      <c r="E613" t="s">
        <v>5</v>
      </c>
    </row>
    <row r="614" spans="2:5" x14ac:dyDescent="0.25">
      <c r="B614" t="s">
        <v>54</v>
      </c>
      <c r="C614">
        <v>86</v>
      </c>
      <c r="D614">
        <v>1010</v>
      </c>
      <c r="E614" t="s">
        <v>5</v>
      </c>
    </row>
    <row r="615" spans="2:5" x14ac:dyDescent="0.25">
      <c r="B615" t="s">
        <v>54</v>
      </c>
      <c r="C615">
        <v>76</v>
      </c>
      <c r="D615">
        <v>1010</v>
      </c>
      <c r="E615" t="s">
        <v>5</v>
      </c>
    </row>
    <row r="616" spans="2:5" x14ac:dyDescent="0.25">
      <c r="B616" t="s">
        <v>54</v>
      </c>
      <c r="C616">
        <v>73</v>
      </c>
      <c r="D616">
        <v>1010</v>
      </c>
      <c r="E616" t="s">
        <v>5</v>
      </c>
    </row>
    <row r="617" spans="2:5" x14ac:dyDescent="0.25">
      <c r="B617" t="s">
        <v>54</v>
      </c>
      <c r="C617">
        <v>75</v>
      </c>
      <c r="D617">
        <v>1010</v>
      </c>
      <c r="E617" t="s">
        <v>5</v>
      </c>
    </row>
    <row r="618" spans="2:5" x14ac:dyDescent="0.25">
      <c r="B618" t="s">
        <v>54</v>
      </c>
      <c r="C618">
        <v>44</v>
      </c>
      <c r="D618">
        <v>1010</v>
      </c>
      <c r="E618" t="s">
        <v>5</v>
      </c>
    </row>
    <row r="619" spans="2:5" x14ac:dyDescent="0.25">
      <c r="B619" t="s">
        <v>54</v>
      </c>
      <c r="C619">
        <v>57</v>
      </c>
      <c r="D619">
        <v>1010</v>
      </c>
      <c r="E619" t="s">
        <v>5</v>
      </c>
    </row>
    <row r="620" spans="2:5" x14ac:dyDescent="0.25">
      <c r="B620" t="s">
        <v>54</v>
      </c>
      <c r="C620">
        <v>74</v>
      </c>
      <c r="D620">
        <v>1010</v>
      </c>
      <c r="E620" t="s">
        <v>5</v>
      </c>
    </row>
    <row r="621" spans="2:5" x14ac:dyDescent="0.25">
      <c r="B621" t="s">
        <v>54</v>
      </c>
      <c r="C621">
        <v>67</v>
      </c>
      <c r="D621">
        <v>1010</v>
      </c>
      <c r="E621" t="s">
        <v>5</v>
      </c>
    </row>
    <row r="622" spans="2:5" x14ac:dyDescent="0.25">
      <c r="B622" t="s">
        <v>54</v>
      </c>
      <c r="C622">
        <v>68</v>
      </c>
      <c r="D622">
        <v>1010</v>
      </c>
      <c r="E622" t="s">
        <v>5</v>
      </c>
    </row>
    <row r="623" spans="2:5" x14ac:dyDescent="0.25">
      <c r="B623" t="s">
        <v>54</v>
      </c>
      <c r="C623">
        <v>63</v>
      </c>
      <c r="D623">
        <v>1010</v>
      </c>
      <c r="E623" t="s">
        <v>5</v>
      </c>
    </row>
    <row r="624" spans="2:5" x14ac:dyDescent="0.25">
      <c r="B624" t="s">
        <v>54</v>
      </c>
      <c r="C624">
        <v>50</v>
      </c>
      <c r="D624">
        <v>1010</v>
      </c>
      <c r="E624" t="s">
        <v>5</v>
      </c>
    </row>
    <row r="625" spans="2:5" x14ac:dyDescent="0.25">
      <c r="B625" t="s">
        <v>54</v>
      </c>
      <c r="C625">
        <v>76</v>
      </c>
      <c r="D625">
        <v>1010</v>
      </c>
      <c r="E625" t="s">
        <v>5</v>
      </c>
    </row>
    <row r="626" spans="2:5" x14ac:dyDescent="0.25">
      <c r="B626" t="s">
        <v>54</v>
      </c>
      <c r="C626">
        <v>69</v>
      </c>
      <c r="D626">
        <v>1010</v>
      </c>
      <c r="E626" t="s">
        <v>5</v>
      </c>
    </row>
    <row r="627" spans="2:5" x14ac:dyDescent="0.25">
      <c r="B627" t="s">
        <v>54</v>
      </c>
      <c r="C627">
        <v>71</v>
      </c>
      <c r="D627">
        <v>1010</v>
      </c>
      <c r="E627" t="s">
        <v>5</v>
      </c>
    </row>
    <row r="628" spans="2:5" x14ac:dyDescent="0.25">
      <c r="B628" t="s">
        <v>54</v>
      </c>
      <c r="C628">
        <v>76</v>
      </c>
      <c r="D628">
        <v>1010</v>
      </c>
      <c r="E628" t="s">
        <v>5</v>
      </c>
    </row>
    <row r="629" spans="2:5" x14ac:dyDescent="0.25">
      <c r="B629" t="s">
        <v>54</v>
      </c>
      <c r="C629">
        <v>82</v>
      </c>
      <c r="D629">
        <v>1010</v>
      </c>
      <c r="E629" t="s">
        <v>5</v>
      </c>
    </row>
    <row r="630" spans="2:5" x14ac:dyDescent="0.25">
      <c r="B630" t="s">
        <v>54</v>
      </c>
      <c r="C630">
        <v>78</v>
      </c>
      <c r="D630">
        <v>1010</v>
      </c>
      <c r="E630" t="s">
        <v>5</v>
      </c>
    </row>
    <row r="631" spans="2:5" x14ac:dyDescent="0.25">
      <c r="B631" t="s">
        <v>54</v>
      </c>
      <c r="C631">
        <v>59</v>
      </c>
      <c r="D631">
        <v>1010</v>
      </c>
      <c r="E631" t="s">
        <v>5</v>
      </c>
    </row>
    <row r="632" spans="2:5" x14ac:dyDescent="0.25">
      <c r="B632" t="s">
        <v>54</v>
      </c>
      <c r="C632">
        <v>68</v>
      </c>
      <c r="D632">
        <v>1010</v>
      </c>
      <c r="E632" t="s">
        <v>5</v>
      </c>
    </row>
    <row r="633" spans="2:5" x14ac:dyDescent="0.25">
      <c r="B633" t="s">
        <v>54</v>
      </c>
      <c r="C633">
        <v>59</v>
      </c>
      <c r="D633">
        <v>1010</v>
      </c>
      <c r="E633" t="s">
        <v>5</v>
      </c>
    </row>
    <row r="634" spans="2:5" x14ac:dyDescent="0.25">
      <c r="B634" t="s">
        <v>54</v>
      </c>
      <c r="C634">
        <v>63</v>
      </c>
      <c r="D634">
        <v>1010</v>
      </c>
      <c r="E634" t="s">
        <v>5</v>
      </c>
    </row>
    <row r="635" spans="2:5" x14ac:dyDescent="0.25">
      <c r="B635" t="s">
        <v>54</v>
      </c>
      <c r="C635">
        <v>51</v>
      </c>
      <c r="D635">
        <v>1010</v>
      </c>
      <c r="E635" t="s">
        <v>5</v>
      </c>
    </row>
    <row r="636" spans="2:5" x14ac:dyDescent="0.25">
      <c r="B636" t="s">
        <v>54</v>
      </c>
      <c r="C636">
        <v>76</v>
      </c>
      <c r="D636">
        <v>1010</v>
      </c>
      <c r="E636" t="s">
        <v>5</v>
      </c>
    </row>
    <row r="637" spans="2:5" x14ac:dyDescent="0.25">
      <c r="B637" t="s">
        <v>54</v>
      </c>
      <c r="C637">
        <v>76</v>
      </c>
      <c r="D637">
        <v>1010</v>
      </c>
      <c r="E637" t="s">
        <v>5</v>
      </c>
    </row>
    <row r="638" spans="2:5" x14ac:dyDescent="0.25">
      <c r="B638" t="s">
        <v>54</v>
      </c>
      <c r="C638">
        <v>76</v>
      </c>
      <c r="D638">
        <v>1010</v>
      </c>
      <c r="E638" t="s">
        <v>5</v>
      </c>
    </row>
    <row r="639" spans="2:5" x14ac:dyDescent="0.25">
      <c r="B639" t="s">
        <v>54</v>
      </c>
      <c r="C639">
        <v>85</v>
      </c>
      <c r="D639">
        <v>1010</v>
      </c>
      <c r="E639" t="s">
        <v>5</v>
      </c>
    </row>
    <row r="640" spans="2:5" x14ac:dyDescent="0.25">
      <c r="B640" t="s">
        <v>54</v>
      </c>
      <c r="C640">
        <v>87</v>
      </c>
      <c r="D640">
        <v>1010</v>
      </c>
      <c r="E640" t="s">
        <v>5</v>
      </c>
    </row>
    <row r="641" spans="2:5" x14ac:dyDescent="0.25">
      <c r="B641" t="s">
        <v>54</v>
      </c>
      <c r="C641">
        <v>79</v>
      </c>
      <c r="D641">
        <v>1010</v>
      </c>
      <c r="E641" t="s">
        <v>5</v>
      </c>
    </row>
    <row r="642" spans="2:5" x14ac:dyDescent="0.25">
      <c r="B642" t="s">
        <v>54</v>
      </c>
      <c r="C642">
        <v>85</v>
      </c>
      <c r="D642">
        <v>1010</v>
      </c>
      <c r="E642" t="s">
        <v>5</v>
      </c>
    </row>
    <row r="643" spans="2:5" x14ac:dyDescent="0.25">
      <c r="B643" t="s">
        <v>54</v>
      </c>
      <c r="C643">
        <v>73</v>
      </c>
      <c r="D643">
        <v>1010</v>
      </c>
      <c r="E643" t="s">
        <v>5</v>
      </c>
    </row>
    <row r="644" spans="2:5" x14ac:dyDescent="0.25">
      <c r="B644" t="s">
        <v>54</v>
      </c>
      <c r="C644">
        <v>87</v>
      </c>
      <c r="D644">
        <v>1010</v>
      </c>
      <c r="E644" t="s">
        <v>5</v>
      </c>
    </row>
    <row r="645" spans="2:5" x14ac:dyDescent="0.25">
      <c r="B645" t="s">
        <v>54</v>
      </c>
      <c r="C645">
        <v>76</v>
      </c>
      <c r="D645">
        <v>1010</v>
      </c>
      <c r="E645" t="s">
        <v>5</v>
      </c>
    </row>
    <row r="646" spans="2:5" x14ac:dyDescent="0.25">
      <c r="B646" t="s">
        <v>54</v>
      </c>
      <c r="C646">
        <v>76</v>
      </c>
      <c r="D646">
        <v>1010</v>
      </c>
      <c r="E646" t="s">
        <v>5</v>
      </c>
    </row>
    <row r="647" spans="2:5" x14ac:dyDescent="0.25">
      <c r="B647" t="s">
        <v>54</v>
      </c>
      <c r="C647">
        <v>77</v>
      </c>
      <c r="D647">
        <v>1010</v>
      </c>
      <c r="E647" t="s">
        <v>5</v>
      </c>
    </row>
    <row r="648" spans="2:5" x14ac:dyDescent="0.25">
      <c r="B648" t="s">
        <v>54</v>
      </c>
      <c r="C648">
        <v>76</v>
      </c>
      <c r="D648">
        <v>1010</v>
      </c>
      <c r="E648" t="s">
        <v>5</v>
      </c>
    </row>
    <row r="649" spans="2:5" x14ac:dyDescent="0.25">
      <c r="B649" t="s">
        <v>54</v>
      </c>
      <c r="C649">
        <v>81</v>
      </c>
      <c r="D649">
        <v>1010</v>
      </c>
      <c r="E649" t="s">
        <v>5</v>
      </c>
    </row>
    <row r="650" spans="2:5" x14ac:dyDescent="0.25">
      <c r="B650" t="s">
        <v>54</v>
      </c>
      <c r="C650">
        <v>82</v>
      </c>
      <c r="D650">
        <v>1010</v>
      </c>
      <c r="E650" t="s">
        <v>5</v>
      </c>
    </row>
    <row r="651" spans="2:5" x14ac:dyDescent="0.25">
      <c r="B651" t="s">
        <v>54</v>
      </c>
      <c r="C651">
        <v>68</v>
      </c>
      <c r="D651">
        <v>1010</v>
      </c>
      <c r="E651" t="s">
        <v>5</v>
      </c>
    </row>
    <row r="652" spans="2:5" x14ac:dyDescent="0.25">
      <c r="B652" t="s">
        <v>54</v>
      </c>
      <c r="C652">
        <v>79</v>
      </c>
      <c r="D652">
        <v>1010</v>
      </c>
      <c r="E652" t="s">
        <v>5</v>
      </c>
    </row>
    <row r="653" spans="2:5" x14ac:dyDescent="0.25">
      <c r="B653" t="s">
        <v>54</v>
      </c>
      <c r="C653">
        <v>70</v>
      </c>
      <c r="D653">
        <v>1010</v>
      </c>
      <c r="E653" t="s">
        <v>5</v>
      </c>
    </row>
    <row r="654" spans="2:5" x14ac:dyDescent="0.25">
      <c r="B654" t="s">
        <v>54</v>
      </c>
      <c r="C654">
        <v>77</v>
      </c>
      <c r="D654">
        <v>1010</v>
      </c>
      <c r="E654" t="s">
        <v>5</v>
      </c>
    </row>
    <row r="655" spans="2:5" x14ac:dyDescent="0.25">
      <c r="B655" t="s">
        <v>54</v>
      </c>
      <c r="C655">
        <v>72</v>
      </c>
      <c r="D655">
        <v>1010</v>
      </c>
      <c r="E655" t="s">
        <v>5</v>
      </c>
    </row>
    <row r="656" spans="2:5" x14ac:dyDescent="0.25">
      <c r="B656" t="s">
        <v>54</v>
      </c>
      <c r="C656">
        <v>76</v>
      </c>
      <c r="D656">
        <v>1010</v>
      </c>
      <c r="E656" t="s">
        <v>5</v>
      </c>
    </row>
    <row r="657" spans="2:5" x14ac:dyDescent="0.25">
      <c r="B657" t="s">
        <v>54</v>
      </c>
      <c r="C657">
        <v>79</v>
      </c>
      <c r="D657">
        <v>1010</v>
      </c>
      <c r="E657" t="s">
        <v>5</v>
      </c>
    </row>
    <row r="658" spans="2:5" x14ac:dyDescent="0.25">
      <c r="B658" t="s">
        <v>54</v>
      </c>
      <c r="C658">
        <v>85</v>
      </c>
      <c r="D658">
        <v>1010</v>
      </c>
      <c r="E658" t="s">
        <v>5</v>
      </c>
    </row>
    <row r="659" spans="2:5" x14ac:dyDescent="0.25">
      <c r="B659" t="s">
        <v>54</v>
      </c>
      <c r="C659">
        <v>87</v>
      </c>
      <c r="D659">
        <v>1010</v>
      </c>
      <c r="E659" t="s">
        <v>5</v>
      </c>
    </row>
    <row r="660" spans="2:5" x14ac:dyDescent="0.25">
      <c r="B660" t="s">
        <v>54</v>
      </c>
      <c r="C660">
        <v>82</v>
      </c>
      <c r="D660">
        <v>1010</v>
      </c>
      <c r="E660" t="s">
        <v>5</v>
      </c>
    </row>
    <row r="661" spans="2:5" x14ac:dyDescent="0.25">
      <c r="B661" t="s">
        <v>54</v>
      </c>
      <c r="C661">
        <v>81</v>
      </c>
      <c r="D661">
        <v>1010</v>
      </c>
      <c r="E661" t="s">
        <v>5</v>
      </c>
    </row>
    <row r="662" spans="2:5" x14ac:dyDescent="0.25">
      <c r="B662" t="s">
        <v>54</v>
      </c>
      <c r="C662">
        <v>78</v>
      </c>
      <c r="D662">
        <v>1010</v>
      </c>
      <c r="E662" t="s">
        <v>5</v>
      </c>
    </row>
    <row r="663" spans="2:5" x14ac:dyDescent="0.25">
      <c r="B663" t="s">
        <v>54</v>
      </c>
      <c r="C663">
        <v>70</v>
      </c>
      <c r="D663">
        <v>1010</v>
      </c>
      <c r="E663" t="s">
        <v>5</v>
      </c>
    </row>
    <row r="664" spans="2:5" x14ac:dyDescent="0.25">
      <c r="B664" t="s">
        <v>54</v>
      </c>
      <c r="C664">
        <v>82</v>
      </c>
      <c r="D664">
        <v>1010</v>
      </c>
      <c r="E664" t="s">
        <v>5</v>
      </c>
    </row>
    <row r="665" spans="2:5" x14ac:dyDescent="0.25">
      <c r="B665" t="s">
        <v>54</v>
      </c>
      <c r="C665">
        <v>87</v>
      </c>
      <c r="D665">
        <v>1010</v>
      </c>
      <c r="E665" t="s">
        <v>5</v>
      </c>
    </row>
    <row r="666" spans="2:5" x14ac:dyDescent="0.25">
      <c r="B666" t="s">
        <v>54</v>
      </c>
      <c r="C666">
        <v>82</v>
      </c>
      <c r="D666">
        <v>1010</v>
      </c>
      <c r="E666" t="s">
        <v>5</v>
      </c>
    </row>
    <row r="667" spans="2:5" x14ac:dyDescent="0.25">
      <c r="B667" t="s">
        <v>54</v>
      </c>
      <c r="C667">
        <v>88</v>
      </c>
      <c r="D667">
        <v>1010</v>
      </c>
      <c r="E667" t="s">
        <v>5</v>
      </c>
    </row>
    <row r="668" spans="2:5" x14ac:dyDescent="0.25">
      <c r="B668" t="s">
        <v>54</v>
      </c>
      <c r="C668">
        <v>91</v>
      </c>
      <c r="D668">
        <v>1010</v>
      </c>
      <c r="E668" t="s">
        <v>5</v>
      </c>
    </row>
    <row r="669" spans="2:5" x14ac:dyDescent="0.25">
      <c r="B669" t="s">
        <v>54</v>
      </c>
      <c r="C669">
        <v>93</v>
      </c>
      <c r="D669">
        <v>1010</v>
      </c>
      <c r="E669" t="s">
        <v>5</v>
      </c>
    </row>
    <row r="670" spans="2:5" x14ac:dyDescent="0.25">
      <c r="B670" t="s">
        <v>54</v>
      </c>
      <c r="C670">
        <v>82</v>
      </c>
      <c r="D670">
        <v>1010</v>
      </c>
      <c r="E670" t="s">
        <v>5</v>
      </c>
    </row>
    <row r="671" spans="2:5" x14ac:dyDescent="0.25">
      <c r="B671" t="s">
        <v>54</v>
      </c>
      <c r="C671">
        <v>90</v>
      </c>
      <c r="D671">
        <v>1010</v>
      </c>
      <c r="E671" t="s">
        <v>5</v>
      </c>
    </row>
    <row r="672" spans="2:5" x14ac:dyDescent="0.25">
      <c r="B672" t="s">
        <v>54</v>
      </c>
      <c r="C672">
        <v>89</v>
      </c>
      <c r="D672">
        <v>1010</v>
      </c>
      <c r="E672" t="s">
        <v>5</v>
      </c>
    </row>
    <row r="673" spans="2:5" x14ac:dyDescent="0.25">
      <c r="B673" t="s">
        <v>54</v>
      </c>
      <c r="C673">
        <v>83</v>
      </c>
      <c r="D673">
        <v>1010</v>
      </c>
      <c r="E673" t="s">
        <v>5</v>
      </c>
    </row>
    <row r="674" spans="2:5" x14ac:dyDescent="0.25">
      <c r="B674" t="s">
        <v>54</v>
      </c>
      <c r="C674">
        <v>83</v>
      </c>
      <c r="D674">
        <v>1010</v>
      </c>
      <c r="E674" t="s">
        <v>5</v>
      </c>
    </row>
    <row r="675" spans="2:5" x14ac:dyDescent="0.25">
      <c r="B675" t="s">
        <v>54</v>
      </c>
      <c r="C675">
        <v>77</v>
      </c>
      <c r="D675">
        <v>1010</v>
      </c>
      <c r="E675" t="s">
        <v>5</v>
      </c>
    </row>
    <row r="676" spans="2:5" x14ac:dyDescent="0.25">
      <c r="B676" t="s">
        <v>54</v>
      </c>
      <c r="C676">
        <v>76</v>
      </c>
      <c r="D676">
        <v>1010</v>
      </c>
      <c r="E676" t="s">
        <v>5</v>
      </c>
    </row>
    <row r="677" spans="2:5" x14ac:dyDescent="0.25">
      <c r="B677" t="s">
        <v>54</v>
      </c>
      <c r="C677">
        <v>89</v>
      </c>
      <c r="D677">
        <v>1010</v>
      </c>
      <c r="E677" t="s">
        <v>5</v>
      </c>
    </row>
    <row r="678" spans="2:5" x14ac:dyDescent="0.25">
      <c r="B678" t="s">
        <v>54</v>
      </c>
      <c r="C678">
        <v>95</v>
      </c>
      <c r="D678">
        <v>1010</v>
      </c>
      <c r="E678" t="s">
        <v>5</v>
      </c>
    </row>
    <row r="679" spans="2:5" x14ac:dyDescent="0.25">
      <c r="B679" t="s">
        <v>54</v>
      </c>
      <c r="C679">
        <v>90</v>
      </c>
      <c r="D679">
        <v>1010</v>
      </c>
      <c r="E679" t="s">
        <v>5</v>
      </c>
    </row>
    <row r="680" spans="2:5" x14ac:dyDescent="0.25">
      <c r="B680" t="s">
        <v>54</v>
      </c>
      <c r="C680">
        <v>87</v>
      </c>
      <c r="D680">
        <v>1010</v>
      </c>
      <c r="E680" t="s">
        <v>5</v>
      </c>
    </row>
    <row r="681" spans="2:5" x14ac:dyDescent="0.25">
      <c r="B681" t="s">
        <v>54</v>
      </c>
      <c r="C681">
        <v>88</v>
      </c>
      <c r="D681">
        <v>1010</v>
      </c>
      <c r="E681" t="s">
        <v>5</v>
      </c>
    </row>
    <row r="682" spans="2:5" x14ac:dyDescent="0.25">
      <c r="B682" t="s">
        <v>54</v>
      </c>
      <c r="C682">
        <v>79</v>
      </c>
      <c r="D682">
        <v>1010</v>
      </c>
      <c r="E682" t="s">
        <v>5</v>
      </c>
    </row>
    <row r="683" spans="2:5" x14ac:dyDescent="0.25">
      <c r="B683" t="s">
        <v>54</v>
      </c>
      <c r="C683">
        <v>81</v>
      </c>
      <c r="D683">
        <v>1010</v>
      </c>
      <c r="E683" t="s">
        <v>5</v>
      </c>
    </row>
    <row r="684" spans="2:5" x14ac:dyDescent="0.25">
      <c r="B684" t="s">
        <v>54</v>
      </c>
      <c r="C684">
        <v>83</v>
      </c>
      <c r="D684">
        <v>1010</v>
      </c>
      <c r="E684" t="s">
        <v>5</v>
      </c>
    </row>
    <row r="685" spans="2:5" x14ac:dyDescent="0.25">
      <c r="B685" t="s">
        <v>54</v>
      </c>
      <c r="C685">
        <v>97</v>
      </c>
      <c r="D685">
        <v>1010</v>
      </c>
      <c r="E685" t="s">
        <v>5</v>
      </c>
    </row>
    <row r="686" spans="2:5" x14ac:dyDescent="0.25">
      <c r="B686" t="s">
        <v>54</v>
      </c>
      <c r="C686">
        <v>98</v>
      </c>
      <c r="D686">
        <v>1010</v>
      </c>
      <c r="E686" t="s">
        <v>5</v>
      </c>
    </row>
    <row r="687" spans="2:5" x14ac:dyDescent="0.25">
      <c r="B687" t="s">
        <v>54</v>
      </c>
      <c r="C687">
        <v>99</v>
      </c>
      <c r="D687">
        <v>1010</v>
      </c>
      <c r="E687" t="s">
        <v>5</v>
      </c>
    </row>
    <row r="688" spans="2:5" x14ac:dyDescent="0.25">
      <c r="B688" t="s">
        <v>54</v>
      </c>
      <c r="C688">
        <v>95</v>
      </c>
      <c r="D688">
        <v>1010</v>
      </c>
      <c r="E688" t="s">
        <v>5</v>
      </c>
    </row>
    <row r="689" spans="2:5" x14ac:dyDescent="0.25">
      <c r="B689" t="s">
        <v>54</v>
      </c>
      <c r="C689">
        <v>87</v>
      </c>
      <c r="D689">
        <v>1010</v>
      </c>
      <c r="E689" t="s">
        <v>5</v>
      </c>
    </row>
    <row r="690" spans="2:5" x14ac:dyDescent="0.25">
      <c r="B690" t="s">
        <v>54</v>
      </c>
      <c r="C690">
        <v>83</v>
      </c>
      <c r="D690">
        <v>1010</v>
      </c>
      <c r="E690" t="s">
        <v>5</v>
      </c>
    </row>
    <row r="691" spans="2:5" x14ac:dyDescent="0.25">
      <c r="B691" t="s">
        <v>54</v>
      </c>
      <c r="C691">
        <v>87</v>
      </c>
      <c r="D691">
        <v>1010</v>
      </c>
      <c r="E691" t="s">
        <v>5</v>
      </c>
    </row>
    <row r="692" spans="2:5" x14ac:dyDescent="0.25">
      <c r="B692" t="s">
        <v>54</v>
      </c>
      <c r="C692">
        <v>76</v>
      </c>
      <c r="D692">
        <v>1010</v>
      </c>
      <c r="E692" t="s">
        <v>5</v>
      </c>
    </row>
    <row r="693" spans="2:5" x14ac:dyDescent="0.25">
      <c r="B693" t="s">
        <v>54</v>
      </c>
      <c r="C693">
        <v>58</v>
      </c>
      <c r="D693">
        <v>1010</v>
      </c>
      <c r="E693" t="s">
        <v>5</v>
      </c>
    </row>
    <row r="694" spans="2:5" x14ac:dyDescent="0.25">
      <c r="B694" t="s">
        <v>54</v>
      </c>
      <c r="C694">
        <v>50</v>
      </c>
      <c r="D694">
        <v>1010</v>
      </c>
      <c r="E694" t="s">
        <v>5</v>
      </c>
    </row>
    <row r="695" spans="2:5" x14ac:dyDescent="0.25">
      <c r="B695" t="s">
        <v>54</v>
      </c>
      <c r="C695">
        <v>68</v>
      </c>
      <c r="D695">
        <v>1010</v>
      </c>
      <c r="E695" t="s">
        <v>5</v>
      </c>
    </row>
    <row r="696" spans="2:5" x14ac:dyDescent="0.25">
      <c r="B696" t="s">
        <v>54</v>
      </c>
      <c r="C696">
        <v>81</v>
      </c>
      <c r="D696">
        <v>1010</v>
      </c>
      <c r="E696" t="s">
        <v>5</v>
      </c>
    </row>
    <row r="697" spans="2:5" x14ac:dyDescent="0.25">
      <c r="B697" t="s">
        <v>54</v>
      </c>
      <c r="C697">
        <v>88</v>
      </c>
      <c r="D697">
        <v>1010</v>
      </c>
      <c r="E697" t="s">
        <v>5</v>
      </c>
    </row>
    <row r="698" spans="2:5" x14ac:dyDescent="0.25">
      <c r="B698" t="s">
        <v>54</v>
      </c>
      <c r="C698">
        <v>91</v>
      </c>
      <c r="D698">
        <v>1010</v>
      </c>
      <c r="E698" t="s">
        <v>5</v>
      </c>
    </row>
    <row r="699" spans="2:5" x14ac:dyDescent="0.25">
      <c r="B699" t="s">
        <v>54</v>
      </c>
      <c r="C699">
        <v>92</v>
      </c>
      <c r="D699">
        <v>1010</v>
      </c>
      <c r="E699" t="s">
        <v>5</v>
      </c>
    </row>
    <row r="700" spans="2:5" x14ac:dyDescent="0.25">
      <c r="B700" t="s">
        <v>54</v>
      </c>
      <c r="C700">
        <v>90</v>
      </c>
      <c r="D700">
        <v>1010</v>
      </c>
      <c r="E700" t="s">
        <v>5</v>
      </c>
    </row>
    <row r="701" spans="2:5" x14ac:dyDescent="0.25">
      <c r="B701" t="s">
        <v>54</v>
      </c>
      <c r="C701">
        <v>96</v>
      </c>
      <c r="D701">
        <v>1010</v>
      </c>
      <c r="E701" t="s">
        <v>5</v>
      </c>
    </row>
    <row r="702" spans="2:5" x14ac:dyDescent="0.25">
      <c r="B702" t="s">
        <v>54</v>
      </c>
      <c r="C702">
        <v>97</v>
      </c>
      <c r="D702">
        <v>1010</v>
      </c>
      <c r="E702" t="s">
        <v>5</v>
      </c>
    </row>
    <row r="703" spans="2:5" x14ac:dyDescent="0.25">
      <c r="B703" t="s">
        <v>54</v>
      </c>
      <c r="C703">
        <v>96</v>
      </c>
      <c r="D703">
        <v>1010</v>
      </c>
      <c r="E703" t="s">
        <v>5</v>
      </c>
    </row>
    <row r="704" spans="2:5" x14ac:dyDescent="0.25">
      <c r="B704" t="s">
        <v>54</v>
      </c>
      <c r="C704">
        <v>94</v>
      </c>
      <c r="D704">
        <v>1010</v>
      </c>
      <c r="E704" t="s">
        <v>5</v>
      </c>
    </row>
    <row r="705" spans="2:5" x14ac:dyDescent="0.25">
      <c r="B705" t="s">
        <v>54</v>
      </c>
      <c r="C705">
        <v>94</v>
      </c>
      <c r="D705">
        <v>1010</v>
      </c>
      <c r="E705" t="s">
        <v>5</v>
      </c>
    </row>
    <row r="706" spans="2:5" x14ac:dyDescent="0.25">
      <c r="B706" t="s">
        <v>54</v>
      </c>
      <c r="C706">
        <v>93</v>
      </c>
      <c r="D706">
        <v>1010</v>
      </c>
      <c r="E706" t="s">
        <v>5</v>
      </c>
    </row>
    <row r="707" spans="2:5" x14ac:dyDescent="0.25">
      <c r="B707" t="s">
        <v>54</v>
      </c>
      <c r="C707">
        <v>98</v>
      </c>
      <c r="D707">
        <v>1010</v>
      </c>
      <c r="E707" t="s">
        <v>5</v>
      </c>
    </row>
    <row r="708" spans="2:5" x14ac:dyDescent="0.25">
      <c r="B708" t="s">
        <v>54</v>
      </c>
      <c r="C708">
        <v>95</v>
      </c>
      <c r="D708">
        <v>1010</v>
      </c>
      <c r="E708" t="s">
        <v>5</v>
      </c>
    </row>
    <row r="709" spans="2:5" x14ac:dyDescent="0.25">
      <c r="B709" t="s">
        <v>54</v>
      </c>
      <c r="C709">
        <v>94</v>
      </c>
      <c r="D709">
        <v>1010</v>
      </c>
      <c r="E709" t="s">
        <v>5</v>
      </c>
    </row>
    <row r="710" spans="2:5" x14ac:dyDescent="0.25">
      <c r="B710" t="s">
        <v>54</v>
      </c>
      <c r="C710">
        <v>97</v>
      </c>
      <c r="D710">
        <v>1010</v>
      </c>
      <c r="E710" t="s">
        <v>5</v>
      </c>
    </row>
    <row r="711" spans="2:5" x14ac:dyDescent="0.25">
      <c r="B711" t="s">
        <v>54</v>
      </c>
      <c r="C711">
        <v>98</v>
      </c>
      <c r="D711">
        <v>1010</v>
      </c>
      <c r="E711" t="s">
        <v>5</v>
      </c>
    </row>
    <row r="712" spans="2:5" x14ac:dyDescent="0.25">
      <c r="B712" t="s">
        <v>54</v>
      </c>
      <c r="C712">
        <v>98</v>
      </c>
      <c r="D712">
        <v>1010</v>
      </c>
      <c r="E712" t="s">
        <v>5</v>
      </c>
    </row>
    <row r="713" spans="2:5" x14ac:dyDescent="0.25">
      <c r="B713" t="s">
        <v>54</v>
      </c>
      <c r="C713">
        <v>82</v>
      </c>
      <c r="D713">
        <v>1010</v>
      </c>
      <c r="E713" t="s">
        <v>5</v>
      </c>
    </row>
    <row r="714" spans="2:5" x14ac:dyDescent="0.25">
      <c r="B714" t="s">
        <v>54</v>
      </c>
      <c r="C714">
        <v>80</v>
      </c>
      <c r="D714">
        <v>1010</v>
      </c>
      <c r="E714" t="s">
        <v>5</v>
      </c>
    </row>
    <row r="715" spans="2:5" x14ac:dyDescent="0.25">
      <c r="B715" t="s">
        <v>54</v>
      </c>
      <c r="C715">
        <v>79</v>
      </c>
      <c r="D715">
        <v>1010</v>
      </c>
      <c r="E715" t="s">
        <v>5</v>
      </c>
    </row>
    <row r="716" spans="2:5" x14ac:dyDescent="0.25">
      <c r="B716" t="s">
        <v>54</v>
      </c>
      <c r="C716">
        <v>69</v>
      </c>
      <c r="D716">
        <v>1010</v>
      </c>
      <c r="E716" t="s">
        <v>5</v>
      </c>
    </row>
    <row r="717" spans="2:5" x14ac:dyDescent="0.25">
      <c r="B717" t="s">
        <v>54</v>
      </c>
      <c r="C717">
        <v>65</v>
      </c>
      <c r="D717">
        <v>1010</v>
      </c>
      <c r="E717" t="s">
        <v>5</v>
      </c>
    </row>
    <row r="718" spans="2:5" x14ac:dyDescent="0.25">
      <c r="B718" t="s">
        <v>54</v>
      </c>
      <c r="C718">
        <v>75</v>
      </c>
      <c r="D718">
        <v>1010</v>
      </c>
      <c r="E718" t="s">
        <v>5</v>
      </c>
    </row>
    <row r="719" spans="2:5" x14ac:dyDescent="0.25">
      <c r="B719" t="s">
        <v>54</v>
      </c>
      <c r="C719">
        <v>83</v>
      </c>
      <c r="D719">
        <v>1010</v>
      </c>
      <c r="E719" t="s">
        <v>5</v>
      </c>
    </row>
    <row r="720" spans="2:5" x14ac:dyDescent="0.25">
      <c r="B720" t="s">
        <v>54</v>
      </c>
      <c r="C720">
        <v>89</v>
      </c>
      <c r="D720">
        <v>1010</v>
      </c>
      <c r="E720" t="s">
        <v>5</v>
      </c>
    </row>
    <row r="721" spans="2:5" x14ac:dyDescent="0.25">
      <c r="B721" t="s">
        <v>54</v>
      </c>
      <c r="C721">
        <v>87</v>
      </c>
      <c r="D721">
        <v>1010</v>
      </c>
      <c r="E721" t="s">
        <v>5</v>
      </c>
    </row>
    <row r="722" spans="2:5" x14ac:dyDescent="0.25">
      <c r="B722" t="s">
        <v>54</v>
      </c>
      <c r="C722">
        <v>86</v>
      </c>
      <c r="D722">
        <v>1010</v>
      </c>
      <c r="E722" t="s">
        <v>5</v>
      </c>
    </row>
    <row r="723" spans="2:5" x14ac:dyDescent="0.25">
      <c r="B723" t="s">
        <v>54</v>
      </c>
      <c r="C723">
        <v>88</v>
      </c>
      <c r="D723">
        <v>1010</v>
      </c>
      <c r="E723" t="s">
        <v>5</v>
      </c>
    </row>
    <row r="724" spans="2:5" x14ac:dyDescent="0.25">
      <c r="B724" t="s">
        <v>54</v>
      </c>
      <c r="C724">
        <v>81</v>
      </c>
      <c r="D724">
        <v>1010</v>
      </c>
      <c r="E724" t="s">
        <v>5</v>
      </c>
    </row>
    <row r="725" spans="2:5" x14ac:dyDescent="0.25">
      <c r="B725" t="s">
        <v>54</v>
      </c>
      <c r="C725">
        <v>86</v>
      </c>
      <c r="D725">
        <v>1010</v>
      </c>
      <c r="E725" t="s">
        <v>5</v>
      </c>
    </row>
    <row r="726" spans="2:5" x14ac:dyDescent="0.25">
      <c r="B726" t="s">
        <v>54</v>
      </c>
      <c r="C726">
        <v>78</v>
      </c>
      <c r="D726">
        <v>1010</v>
      </c>
      <c r="E726" t="s">
        <v>5</v>
      </c>
    </row>
    <row r="727" spans="2:5" x14ac:dyDescent="0.25">
      <c r="B727" t="s">
        <v>54</v>
      </c>
      <c r="C727">
        <v>88</v>
      </c>
      <c r="D727">
        <v>1010</v>
      </c>
      <c r="E727" t="s">
        <v>5</v>
      </c>
    </row>
    <row r="728" spans="2:5" x14ac:dyDescent="0.25">
      <c r="B728" t="s">
        <v>54</v>
      </c>
      <c r="C728">
        <v>89</v>
      </c>
      <c r="D728">
        <v>1010</v>
      </c>
      <c r="E728" t="s">
        <v>5</v>
      </c>
    </row>
    <row r="729" spans="2:5" x14ac:dyDescent="0.25">
      <c r="B729" t="s">
        <v>54</v>
      </c>
      <c r="C729">
        <v>88</v>
      </c>
      <c r="D729">
        <v>1010</v>
      </c>
      <c r="E729" t="s">
        <v>5</v>
      </c>
    </row>
    <row r="730" spans="2:5" x14ac:dyDescent="0.25">
      <c r="B730" t="s">
        <v>54</v>
      </c>
      <c r="C730">
        <v>89</v>
      </c>
      <c r="D730">
        <v>1010</v>
      </c>
      <c r="E730" t="s">
        <v>5</v>
      </c>
    </row>
    <row r="731" spans="2:5" x14ac:dyDescent="0.25">
      <c r="B731" t="s">
        <v>54</v>
      </c>
      <c r="C731">
        <v>89</v>
      </c>
      <c r="D731">
        <v>1010</v>
      </c>
      <c r="E731" t="s">
        <v>5</v>
      </c>
    </row>
    <row r="732" spans="2:5" x14ac:dyDescent="0.25">
      <c r="B732" t="s">
        <v>54</v>
      </c>
      <c r="C732">
        <v>88</v>
      </c>
      <c r="D732">
        <v>1010</v>
      </c>
      <c r="E732" t="s">
        <v>5</v>
      </c>
    </row>
    <row r="733" spans="2:5" x14ac:dyDescent="0.25">
      <c r="B733" t="s">
        <v>54</v>
      </c>
      <c r="C733">
        <v>88</v>
      </c>
      <c r="D733">
        <v>1010</v>
      </c>
      <c r="E733" t="s">
        <v>5</v>
      </c>
    </row>
    <row r="734" spans="2:5" x14ac:dyDescent="0.25">
      <c r="B734" t="s">
        <v>54</v>
      </c>
      <c r="C734">
        <v>89</v>
      </c>
      <c r="D734">
        <v>1010</v>
      </c>
      <c r="E734" t="s">
        <v>5</v>
      </c>
    </row>
    <row r="735" spans="2:5" x14ac:dyDescent="0.25">
      <c r="B735" t="s">
        <v>54</v>
      </c>
      <c r="C735">
        <v>84</v>
      </c>
      <c r="D735">
        <v>1010</v>
      </c>
      <c r="E735" t="s">
        <v>5</v>
      </c>
    </row>
    <row r="736" spans="2:5" x14ac:dyDescent="0.25">
      <c r="B736" t="s">
        <v>54</v>
      </c>
      <c r="C736">
        <v>86</v>
      </c>
      <c r="D736">
        <v>1010</v>
      </c>
      <c r="E736" t="s">
        <v>5</v>
      </c>
    </row>
    <row r="737" spans="2:5" x14ac:dyDescent="0.25">
      <c r="B737" t="s">
        <v>54</v>
      </c>
      <c r="C737">
        <v>75</v>
      </c>
      <c r="D737">
        <v>1010</v>
      </c>
      <c r="E737" t="s">
        <v>5</v>
      </c>
    </row>
    <row r="738" spans="2:5" x14ac:dyDescent="0.25">
      <c r="B738" t="s">
        <v>54</v>
      </c>
      <c r="C738">
        <v>79</v>
      </c>
      <c r="D738">
        <v>1010</v>
      </c>
      <c r="E738" t="s">
        <v>5</v>
      </c>
    </row>
    <row r="739" spans="2:5" x14ac:dyDescent="0.25">
      <c r="B739" t="s">
        <v>54</v>
      </c>
      <c r="C739">
        <v>83</v>
      </c>
      <c r="D739">
        <v>1010</v>
      </c>
      <c r="E739" t="s">
        <v>5</v>
      </c>
    </row>
    <row r="740" spans="2:5" x14ac:dyDescent="0.25">
      <c r="B740" t="s">
        <v>54</v>
      </c>
      <c r="C740">
        <v>88</v>
      </c>
      <c r="D740">
        <v>1010</v>
      </c>
      <c r="E740" t="s">
        <v>5</v>
      </c>
    </row>
    <row r="741" spans="2:5" x14ac:dyDescent="0.25">
      <c r="B741" t="s">
        <v>54</v>
      </c>
      <c r="C741">
        <v>92</v>
      </c>
      <c r="D741">
        <v>1010</v>
      </c>
      <c r="E741" t="s">
        <v>5</v>
      </c>
    </row>
    <row r="742" spans="2:5" x14ac:dyDescent="0.25">
      <c r="B742" t="s">
        <v>54</v>
      </c>
      <c r="C742">
        <v>89</v>
      </c>
      <c r="D742">
        <v>1010</v>
      </c>
      <c r="E742" t="s">
        <v>5</v>
      </c>
    </row>
    <row r="743" spans="2:5" x14ac:dyDescent="0.25">
      <c r="B743" t="s">
        <v>54</v>
      </c>
      <c r="C743">
        <v>97</v>
      </c>
      <c r="D743">
        <v>1010</v>
      </c>
      <c r="E743" t="s">
        <v>5</v>
      </c>
    </row>
    <row r="744" spans="2:5" x14ac:dyDescent="0.25">
      <c r="B744" t="s">
        <v>54</v>
      </c>
      <c r="C744">
        <v>93</v>
      </c>
      <c r="D744">
        <v>1010</v>
      </c>
      <c r="E744" t="s">
        <v>5</v>
      </c>
    </row>
    <row r="745" spans="2:5" x14ac:dyDescent="0.25">
      <c r="B745" t="s">
        <v>54</v>
      </c>
      <c r="C745">
        <v>90</v>
      </c>
      <c r="D745">
        <v>1010</v>
      </c>
      <c r="E745" t="s">
        <v>5</v>
      </c>
    </row>
    <row r="746" spans="2:5" x14ac:dyDescent="0.25">
      <c r="B746" t="s">
        <v>54</v>
      </c>
      <c r="C746">
        <v>92</v>
      </c>
      <c r="D746">
        <v>1010</v>
      </c>
      <c r="E746" t="s">
        <v>5</v>
      </c>
    </row>
    <row r="747" spans="2:5" x14ac:dyDescent="0.25">
      <c r="B747" t="s">
        <v>54</v>
      </c>
      <c r="C747">
        <v>92</v>
      </c>
      <c r="D747">
        <v>1010</v>
      </c>
      <c r="E747" t="s">
        <v>5</v>
      </c>
    </row>
    <row r="748" spans="2:5" x14ac:dyDescent="0.25">
      <c r="B748" t="s">
        <v>54</v>
      </c>
      <c r="C748">
        <v>97</v>
      </c>
      <c r="D748">
        <v>1010</v>
      </c>
      <c r="E748" t="s">
        <v>5</v>
      </c>
    </row>
    <row r="749" spans="2:5" x14ac:dyDescent="0.25">
      <c r="B749" t="s">
        <v>54</v>
      </c>
      <c r="C749">
        <v>92</v>
      </c>
      <c r="D749">
        <v>1010</v>
      </c>
      <c r="E749" t="s">
        <v>5</v>
      </c>
    </row>
    <row r="750" spans="2:5" x14ac:dyDescent="0.25">
      <c r="B750" t="s">
        <v>54</v>
      </c>
      <c r="C750">
        <v>71</v>
      </c>
      <c r="D750">
        <v>1010</v>
      </c>
      <c r="E750" t="s">
        <v>5</v>
      </c>
    </row>
    <row r="751" spans="2:5" x14ac:dyDescent="0.25">
      <c r="B751" t="s">
        <v>54</v>
      </c>
      <c r="C751">
        <v>81</v>
      </c>
      <c r="D751">
        <v>1010</v>
      </c>
      <c r="E751" t="s">
        <v>5</v>
      </c>
    </row>
    <row r="752" spans="2:5" x14ac:dyDescent="0.25">
      <c r="B752" t="s">
        <v>54</v>
      </c>
      <c r="C752">
        <v>89</v>
      </c>
      <c r="D752">
        <v>1010</v>
      </c>
      <c r="E752" t="s">
        <v>5</v>
      </c>
    </row>
    <row r="753" spans="2:5" x14ac:dyDescent="0.25">
      <c r="B753" t="s">
        <v>54</v>
      </c>
      <c r="C753">
        <v>84</v>
      </c>
      <c r="D753">
        <v>1010</v>
      </c>
      <c r="E753" t="s">
        <v>5</v>
      </c>
    </row>
    <row r="754" spans="2:5" x14ac:dyDescent="0.25">
      <c r="B754" t="s">
        <v>54</v>
      </c>
      <c r="C754">
        <v>91</v>
      </c>
      <c r="D754">
        <v>1010</v>
      </c>
      <c r="E754" t="s">
        <v>5</v>
      </c>
    </row>
    <row r="755" spans="2:5" x14ac:dyDescent="0.25">
      <c r="B755" t="s">
        <v>54</v>
      </c>
      <c r="C755">
        <v>84</v>
      </c>
      <c r="D755">
        <v>1010</v>
      </c>
      <c r="E755" t="s">
        <v>5</v>
      </c>
    </row>
    <row r="756" spans="2:5" x14ac:dyDescent="0.25">
      <c r="B756" t="s">
        <v>54</v>
      </c>
      <c r="C756">
        <v>88</v>
      </c>
      <c r="D756">
        <v>1010</v>
      </c>
      <c r="E756" t="s">
        <v>5</v>
      </c>
    </row>
    <row r="757" spans="2:5" x14ac:dyDescent="0.25">
      <c r="B757" t="s">
        <v>54</v>
      </c>
      <c r="C757">
        <v>84</v>
      </c>
      <c r="D757">
        <v>1010</v>
      </c>
      <c r="E757" t="s">
        <v>5</v>
      </c>
    </row>
    <row r="758" spans="2:5" x14ac:dyDescent="0.25">
      <c r="B758" t="s">
        <v>54</v>
      </c>
      <c r="C758">
        <v>86</v>
      </c>
      <c r="D758">
        <v>1010</v>
      </c>
      <c r="E758" t="s">
        <v>5</v>
      </c>
    </row>
    <row r="759" spans="2:5" x14ac:dyDescent="0.25">
      <c r="B759" t="s">
        <v>54</v>
      </c>
      <c r="C759">
        <v>77</v>
      </c>
      <c r="D759">
        <v>1010</v>
      </c>
      <c r="E759" t="s">
        <v>5</v>
      </c>
    </row>
    <row r="760" spans="2:5" x14ac:dyDescent="0.25">
      <c r="B760" t="s">
        <v>54</v>
      </c>
      <c r="C760">
        <v>52</v>
      </c>
      <c r="D760">
        <v>1010</v>
      </c>
      <c r="E760" t="s">
        <v>5</v>
      </c>
    </row>
    <row r="761" spans="2:5" x14ac:dyDescent="0.25">
      <c r="B761" t="s">
        <v>54</v>
      </c>
      <c r="C761">
        <v>68</v>
      </c>
      <c r="D761">
        <v>1010</v>
      </c>
      <c r="E761" t="s">
        <v>5</v>
      </c>
    </row>
    <row r="762" spans="2:5" x14ac:dyDescent="0.25">
      <c r="B762" t="s">
        <v>54</v>
      </c>
      <c r="C762">
        <v>92</v>
      </c>
      <c r="D762">
        <v>1010</v>
      </c>
      <c r="E762" t="s">
        <v>5</v>
      </c>
    </row>
    <row r="763" spans="2:5" x14ac:dyDescent="0.25">
      <c r="B763" t="s">
        <v>54</v>
      </c>
      <c r="C763">
        <v>93</v>
      </c>
      <c r="D763">
        <v>1010</v>
      </c>
      <c r="E763" t="s">
        <v>5</v>
      </c>
    </row>
    <row r="764" spans="2:5" x14ac:dyDescent="0.25">
      <c r="B764" t="s">
        <v>54</v>
      </c>
      <c r="C764">
        <v>90</v>
      </c>
      <c r="D764">
        <v>1010</v>
      </c>
      <c r="E764" t="s">
        <v>5</v>
      </c>
    </row>
    <row r="765" spans="2:5" x14ac:dyDescent="0.25">
      <c r="B765" t="s">
        <v>54</v>
      </c>
      <c r="C765">
        <v>85</v>
      </c>
      <c r="D765">
        <v>1010</v>
      </c>
      <c r="E765" t="s">
        <v>5</v>
      </c>
    </row>
    <row r="766" spans="2:5" x14ac:dyDescent="0.25">
      <c r="B766" t="s">
        <v>54</v>
      </c>
      <c r="C766">
        <v>90</v>
      </c>
      <c r="D766">
        <v>1010</v>
      </c>
      <c r="E766" t="s">
        <v>5</v>
      </c>
    </row>
    <row r="767" spans="2:5" x14ac:dyDescent="0.25">
      <c r="B767" t="s">
        <v>54</v>
      </c>
      <c r="C767">
        <v>88</v>
      </c>
      <c r="D767">
        <v>1010</v>
      </c>
      <c r="E767" t="s">
        <v>5</v>
      </c>
    </row>
    <row r="768" spans="2:5" x14ac:dyDescent="0.25">
      <c r="B768" t="s">
        <v>54</v>
      </c>
      <c r="C768">
        <v>87</v>
      </c>
      <c r="D768">
        <v>1010</v>
      </c>
      <c r="E768" t="s">
        <v>5</v>
      </c>
    </row>
    <row r="769" spans="2:5" x14ac:dyDescent="0.25">
      <c r="B769" t="s">
        <v>54</v>
      </c>
      <c r="C769">
        <v>84</v>
      </c>
      <c r="D769">
        <v>1010</v>
      </c>
      <c r="E769" t="s">
        <v>5</v>
      </c>
    </row>
    <row r="770" spans="2:5" x14ac:dyDescent="0.25">
      <c r="B770" t="s">
        <v>54</v>
      </c>
      <c r="C770">
        <v>81</v>
      </c>
      <c r="D770">
        <v>1010</v>
      </c>
      <c r="E770" t="s">
        <v>5</v>
      </c>
    </row>
    <row r="771" spans="2:5" x14ac:dyDescent="0.25">
      <c r="B771" t="s">
        <v>54</v>
      </c>
      <c r="C771">
        <v>76</v>
      </c>
      <c r="D771">
        <v>1010</v>
      </c>
      <c r="E771" t="s">
        <v>5</v>
      </c>
    </row>
    <row r="772" spans="2:5" x14ac:dyDescent="0.25">
      <c r="B772" t="s">
        <v>54</v>
      </c>
      <c r="C772">
        <v>61</v>
      </c>
      <c r="D772">
        <v>1010</v>
      </c>
      <c r="E772" t="s">
        <v>5</v>
      </c>
    </row>
    <row r="773" spans="2:5" x14ac:dyDescent="0.25">
      <c r="B773" t="s">
        <v>54</v>
      </c>
      <c r="C773">
        <v>69</v>
      </c>
      <c r="D773">
        <v>1010</v>
      </c>
      <c r="E773" t="s">
        <v>5</v>
      </c>
    </row>
    <row r="774" spans="2:5" x14ac:dyDescent="0.25">
      <c r="B774" t="s">
        <v>54</v>
      </c>
      <c r="C774">
        <v>85</v>
      </c>
      <c r="D774">
        <v>1010</v>
      </c>
      <c r="E774" t="s">
        <v>5</v>
      </c>
    </row>
    <row r="775" spans="2:5" x14ac:dyDescent="0.25">
      <c r="B775" t="s">
        <v>54</v>
      </c>
      <c r="C775">
        <v>91</v>
      </c>
      <c r="D775">
        <v>1010</v>
      </c>
      <c r="E775" t="s">
        <v>5</v>
      </c>
    </row>
    <row r="776" spans="2:5" x14ac:dyDescent="0.25">
      <c r="B776" t="s">
        <v>54</v>
      </c>
      <c r="C776">
        <v>84</v>
      </c>
      <c r="D776">
        <v>1010</v>
      </c>
      <c r="E776" t="s">
        <v>5</v>
      </c>
    </row>
    <row r="777" spans="2:5" x14ac:dyDescent="0.25">
      <c r="B777" t="s">
        <v>54</v>
      </c>
      <c r="C777">
        <v>90</v>
      </c>
      <c r="D777">
        <v>1010</v>
      </c>
      <c r="E777" t="s">
        <v>5</v>
      </c>
    </row>
    <row r="778" spans="2:5" x14ac:dyDescent="0.25">
      <c r="B778" t="s">
        <v>54</v>
      </c>
      <c r="C778">
        <v>83</v>
      </c>
      <c r="D778">
        <v>1010</v>
      </c>
      <c r="E778" t="s">
        <v>5</v>
      </c>
    </row>
    <row r="779" spans="2:5" x14ac:dyDescent="0.25">
      <c r="B779" t="s">
        <v>54</v>
      </c>
      <c r="C779">
        <v>75</v>
      </c>
      <c r="D779">
        <v>1010</v>
      </c>
      <c r="E779" t="s">
        <v>5</v>
      </c>
    </row>
    <row r="780" spans="2:5" x14ac:dyDescent="0.25">
      <c r="B780" t="s">
        <v>54</v>
      </c>
      <c r="C780">
        <v>66</v>
      </c>
      <c r="D780">
        <v>1010</v>
      </c>
      <c r="E780" t="s">
        <v>5</v>
      </c>
    </row>
    <row r="781" spans="2:5" x14ac:dyDescent="0.25">
      <c r="B781" t="s">
        <v>54</v>
      </c>
      <c r="C781">
        <v>51</v>
      </c>
      <c r="D781">
        <v>1010</v>
      </c>
      <c r="E781" t="s">
        <v>5</v>
      </c>
    </row>
    <row r="782" spans="2:5" x14ac:dyDescent="0.25">
      <c r="B782" t="s">
        <v>54</v>
      </c>
      <c r="C782">
        <v>77</v>
      </c>
      <c r="D782">
        <v>1010</v>
      </c>
      <c r="E782" t="s">
        <v>5</v>
      </c>
    </row>
    <row r="783" spans="2:5" x14ac:dyDescent="0.25">
      <c r="B783" t="s">
        <v>54</v>
      </c>
      <c r="C783">
        <v>90</v>
      </c>
      <c r="D783">
        <v>1010</v>
      </c>
      <c r="E783" t="s">
        <v>5</v>
      </c>
    </row>
    <row r="784" spans="2:5" x14ac:dyDescent="0.25">
      <c r="B784" t="s">
        <v>54</v>
      </c>
      <c r="C784">
        <v>91</v>
      </c>
      <c r="D784">
        <v>1010</v>
      </c>
      <c r="E784" t="s">
        <v>5</v>
      </c>
    </row>
    <row r="785" spans="2:5" x14ac:dyDescent="0.25">
      <c r="B785" t="s">
        <v>54</v>
      </c>
      <c r="C785">
        <v>83</v>
      </c>
      <c r="D785">
        <v>1010</v>
      </c>
      <c r="E785" t="s">
        <v>5</v>
      </c>
    </row>
    <row r="786" spans="2:5" x14ac:dyDescent="0.25">
      <c r="B786" t="s">
        <v>54</v>
      </c>
      <c r="C786">
        <v>75</v>
      </c>
      <c r="D786">
        <v>1010</v>
      </c>
      <c r="E786" t="s">
        <v>5</v>
      </c>
    </row>
    <row r="787" spans="2:5" x14ac:dyDescent="0.25">
      <c r="B787" t="s">
        <v>54</v>
      </c>
      <c r="C787">
        <v>30</v>
      </c>
      <c r="D787">
        <v>1010</v>
      </c>
      <c r="E787" t="s">
        <v>5</v>
      </c>
    </row>
    <row r="788" spans="2:5" x14ac:dyDescent="0.25">
      <c r="B788" t="s">
        <v>54</v>
      </c>
      <c r="C788">
        <v>26</v>
      </c>
      <c r="D788">
        <v>1010</v>
      </c>
      <c r="E788" t="s">
        <v>5</v>
      </c>
    </row>
    <row r="789" spans="2:5" x14ac:dyDescent="0.25">
      <c r="B789" t="s">
        <v>54</v>
      </c>
      <c r="C789">
        <v>38</v>
      </c>
      <c r="D789">
        <v>1010</v>
      </c>
      <c r="E789" t="s">
        <v>5</v>
      </c>
    </row>
    <row r="790" spans="2:5" x14ac:dyDescent="0.25">
      <c r="B790" t="s">
        <v>54</v>
      </c>
      <c r="C790">
        <v>41</v>
      </c>
      <c r="D790">
        <v>1010</v>
      </c>
      <c r="E790" t="s">
        <v>5</v>
      </c>
    </row>
    <row r="791" spans="2:5" x14ac:dyDescent="0.25">
      <c r="B791" t="s">
        <v>54</v>
      </c>
      <c r="C791">
        <v>74</v>
      </c>
      <c r="D791">
        <v>1010</v>
      </c>
      <c r="E791" t="s">
        <v>5</v>
      </c>
    </row>
    <row r="792" spans="2:5" x14ac:dyDescent="0.25">
      <c r="B792" t="s">
        <v>54</v>
      </c>
      <c r="C792">
        <v>76</v>
      </c>
      <c r="D792">
        <v>1010</v>
      </c>
      <c r="E792" t="s">
        <v>5</v>
      </c>
    </row>
    <row r="793" spans="2:5" x14ac:dyDescent="0.25">
      <c r="B793" t="s">
        <v>54</v>
      </c>
      <c r="C793">
        <v>77</v>
      </c>
      <c r="D793">
        <v>1010</v>
      </c>
      <c r="E793" t="s">
        <v>5</v>
      </c>
    </row>
    <row r="794" spans="2:5" x14ac:dyDescent="0.25">
      <c r="B794" t="s">
        <v>54</v>
      </c>
      <c r="C794">
        <v>80</v>
      </c>
      <c r="D794">
        <v>1010</v>
      </c>
      <c r="E794" t="s">
        <v>5</v>
      </c>
    </row>
    <row r="795" spans="2:5" x14ac:dyDescent="0.25">
      <c r="B795" t="s">
        <v>54</v>
      </c>
      <c r="C795">
        <v>94</v>
      </c>
      <c r="D795">
        <v>1010</v>
      </c>
      <c r="E795" t="s">
        <v>5</v>
      </c>
    </row>
    <row r="796" spans="2:5" x14ac:dyDescent="0.25">
      <c r="B796" t="s">
        <v>54</v>
      </c>
      <c r="C796">
        <v>83</v>
      </c>
      <c r="D796">
        <v>1010</v>
      </c>
      <c r="E796" t="s">
        <v>5</v>
      </c>
    </row>
    <row r="797" spans="2:5" x14ac:dyDescent="0.25">
      <c r="B797" t="s">
        <v>54</v>
      </c>
      <c r="C797">
        <v>77</v>
      </c>
      <c r="D797">
        <v>1010</v>
      </c>
      <c r="E797" t="s">
        <v>5</v>
      </c>
    </row>
    <row r="798" spans="2:5" x14ac:dyDescent="0.25">
      <c r="B798" t="s">
        <v>54</v>
      </c>
      <c r="C798">
        <v>61</v>
      </c>
      <c r="D798">
        <v>1010</v>
      </c>
      <c r="E798" t="s">
        <v>5</v>
      </c>
    </row>
    <row r="799" spans="2:5" x14ac:dyDescent="0.25">
      <c r="B799" t="s">
        <v>54</v>
      </c>
      <c r="C799">
        <v>62</v>
      </c>
      <c r="D799">
        <v>1010</v>
      </c>
      <c r="E799" t="s">
        <v>5</v>
      </c>
    </row>
    <row r="800" spans="2:5" x14ac:dyDescent="0.25">
      <c r="B800" t="s">
        <v>54</v>
      </c>
      <c r="C800">
        <v>62</v>
      </c>
      <c r="D800">
        <v>1010</v>
      </c>
      <c r="E800" t="s">
        <v>5</v>
      </c>
    </row>
    <row r="801" spans="2:5" x14ac:dyDescent="0.25">
      <c r="B801" t="s">
        <v>54</v>
      </c>
      <c r="C801">
        <v>84</v>
      </c>
      <c r="D801">
        <v>1010</v>
      </c>
      <c r="E801" t="s">
        <v>5</v>
      </c>
    </row>
    <row r="802" spans="2:5" x14ac:dyDescent="0.25">
      <c r="B802" t="s">
        <v>54</v>
      </c>
      <c r="C802">
        <v>87</v>
      </c>
      <c r="D802">
        <v>1010</v>
      </c>
      <c r="E802" t="s">
        <v>5</v>
      </c>
    </row>
    <row r="803" spans="2:5" x14ac:dyDescent="0.25">
      <c r="B803" t="s">
        <v>54</v>
      </c>
      <c r="C803">
        <v>88</v>
      </c>
      <c r="D803">
        <v>1010</v>
      </c>
      <c r="E803" t="s">
        <v>5</v>
      </c>
    </row>
    <row r="804" spans="2:5" x14ac:dyDescent="0.25">
      <c r="B804" t="s">
        <v>54</v>
      </c>
      <c r="C804">
        <v>87</v>
      </c>
      <c r="D804">
        <v>1010</v>
      </c>
      <c r="E804" t="s">
        <v>5</v>
      </c>
    </row>
    <row r="805" spans="2:5" x14ac:dyDescent="0.25">
      <c r="B805" t="s">
        <v>54</v>
      </c>
      <c r="C805">
        <v>77</v>
      </c>
      <c r="D805">
        <v>1010</v>
      </c>
      <c r="E805" t="s">
        <v>5</v>
      </c>
    </row>
    <row r="806" spans="2:5" x14ac:dyDescent="0.25">
      <c r="B806" t="s">
        <v>54</v>
      </c>
      <c r="C806">
        <v>87</v>
      </c>
      <c r="D806">
        <v>1010</v>
      </c>
      <c r="E806" t="s">
        <v>5</v>
      </c>
    </row>
    <row r="807" spans="2:5" x14ac:dyDescent="0.25">
      <c r="B807" t="s">
        <v>54</v>
      </c>
      <c r="C807">
        <v>90</v>
      </c>
      <c r="D807">
        <v>1010</v>
      </c>
      <c r="E807" t="s">
        <v>5</v>
      </c>
    </row>
    <row r="808" spans="2:5" x14ac:dyDescent="0.25">
      <c r="B808" t="s">
        <v>54</v>
      </c>
      <c r="C808">
        <v>91</v>
      </c>
      <c r="D808">
        <v>1010</v>
      </c>
      <c r="E808" t="s">
        <v>5</v>
      </c>
    </row>
    <row r="809" spans="2:5" x14ac:dyDescent="0.25">
      <c r="B809" t="s">
        <v>54</v>
      </c>
      <c r="C809">
        <v>74</v>
      </c>
      <c r="D809">
        <v>1010</v>
      </c>
      <c r="E809" t="s">
        <v>5</v>
      </c>
    </row>
    <row r="810" spans="2:5" x14ac:dyDescent="0.25">
      <c r="B810" t="s">
        <v>54</v>
      </c>
      <c r="C810">
        <v>97</v>
      </c>
      <c r="D810">
        <v>1010</v>
      </c>
      <c r="E810" t="s">
        <v>5</v>
      </c>
    </row>
    <row r="811" spans="2:5" x14ac:dyDescent="0.25">
      <c r="B811" t="s">
        <v>54</v>
      </c>
      <c r="C811">
        <v>89</v>
      </c>
      <c r="D811">
        <v>1010</v>
      </c>
      <c r="E811" t="s">
        <v>5</v>
      </c>
    </row>
    <row r="812" spans="2:5" x14ac:dyDescent="0.25">
      <c r="B812" t="s">
        <v>54</v>
      </c>
      <c r="C812">
        <v>93</v>
      </c>
      <c r="D812">
        <v>1010</v>
      </c>
      <c r="E812" t="s">
        <v>5</v>
      </c>
    </row>
    <row r="813" spans="2:5" x14ac:dyDescent="0.25">
      <c r="B813" t="s">
        <v>54</v>
      </c>
      <c r="C813">
        <v>94</v>
      </c>
      <c r="D813">
        <v>1010</v>
      </c>
      <c r="E813" t="s">
        <v>5</v>
      </c>
    </row>
    <row r="814" spans="2:5" x14ac:dyDescent="0.25">
      <c r="B814" t="s">
        <v>54</v>
      </c>
      <c r="C814">
        <v>92</v>
      </c>
      <c r="D814">
        <v>1010</v>
      </c>
      <c r="E814" t="s">
        <v>5</v>
      </c>
    </row>
    <row r="815" spans="2:5" x14ac:dyDescent="0.25">
      <c r="B815" t="s">
        <v>54</v>
      </c>
      <c r="C815">
        <v>86</v>
      </c>
      <c r="D815">
        <v>1010</v>
      </c>
      <c r="E815" t="s">
        <v>5</v>
      </c>
    </row>
    <row r="816" spans="2:5" x14ac:dyDescent="0.25">
      <c r="B816" t="s">
        <v>54</v>
      </c>
      <c r="C816">
        <v>82</v>
      </c>
      <c r="D816">
        <v>1010</v>
      </c>
      <c r="E816" t="s">
        <v>5</v>
      </c>
    </row>
    <row r="817" spans="2:5" x14ac:dyDescent="0.25">
      <c r="B817" t="s">
        <v>54</v>
      </c>
      <c r="C817">
        <v>87</v>
      </c>
      <c r="D817">
        <v>1010</v>
      </c>
      <c r="E817" t="s">
        <v>5</v>
      </c>
    </row>
    <row r="818" spans="2:5" x14ac:dyDescent="0.25">
      <c r="B818" t="s">
        <v>54</v>
      </c>
      <c r="C818">
        <v>79</v>
      </c>
      <c r="D818">
        <v>1010</v>
      </c>
      <c r="E818" t="s">
        <v>5</v>
      </c>
    </row>
    <row r="819" spans="2:5" x14ac:dyDescent="0.25">
      <c r="B819" t="s">
        <v>54</v>
      </c>
      <c r="C819">
        <v>69</v>
      </c>
      <c r="D819">
        <v>1010</v>
      </c>
      <c r="E819" t="s">
        <v>5</v>
      </c>
    </row>
    <row r="820" spans="2:5" x14ac:dyDescent="0.25">
      <c r="B820" t="s">
        <v>54</v>
      </c>
      <c r="C820">
        <v>63</v>
      </c>
      <c r="D820">
        <v>1010</v>
      </c>
      <c r="E820" t="s">
        <v>5</v>
      </c>
    </row>
    <row r="821" spans="2:5" x14ac:dyDescent="0.25">
      <c r="B821" t="s">
        <v>54</v>
      </c>
      <c r="C821">
        <v>50</v>
      </c>
      <c r="D821">
        <v>1010</v>
      </c>
      <c r="E821" t="s">
        <v>5</v>
      </c>
    </row>
    <row r="822" spans="2:5" x14ac:dyDescent="0.25">
      <c r="B822" t="s">
        <v>54</v>
      </c>
      <c r="C822">
        <v>74</v>
      </c>
      <c r="D822">
        <v>1010</v>
      </c>
      <c r="E822" t="s">
        <v>5</v>
      </c>
    </row>
    <row r="823" spans="2:5" x14ac:dyDescent="0.25">
      <c r="B823" t="s">
        <v>54</v>
      </c>
      <c r="C823">
        <v>70</v>
      </c>
      <c r="D823">
        <v>1010</v>
      </c>
      <c r="E823" t="s">
        <v>5</v>
      </c>
    </row>
    <row r="824" spans="2:5" x14ac:dyDescent="0.25">
      <c r="B824" t="s">
        <v>23</v>
      </c>
      <c r="C824">
        <v>78</v>
      </c>
      <c r="D824">
        <v>1030</v>
      </c>
      <c r="E824" t="s">
        <v>7</v>
      </c>
    </row>
    <row r="825" spans="2:5" x14ac:dyDescent="0.25">
      <c r="B825" t="s">
        <v>23</v>
      </c>
      <c r="C825">
        <v>69</v>
      </c>
      <c r="D825">
        <v>1030</v>
      </c>
      <c r="E825" t="s">
        <v>7</v>
      </c>
    </row>
    <row r="826" spans="2:5" x14ac:dyDescent="0.25">
      <c r="B826" t="s">
        <v>23</v>
      </c>
      <c r="C826">
        <v>61</v>
      </c>
      <c r="D826">
        <v>1030</v>
      </c>
      <c r="E826" t="s">
        <v>7</v>
      </c>
    </row>
    <row r="827" spans="2:5" x14ac:dyDescent="0.25">
      <c r="B827" t="s">
        <v>23</v>
      </c>
      <c r="C827">
        <v>47</v>
      </c>
      <c r="D827">
        <v>1030</v>
      </c>
      <c r="E827" t="s">
        <v>7</v>
      </c>
    </row>
    <row r="828" spans="2:5" x14ac:dyDescent="0.25">
      <c r="B828" t="s">
        <v>23</v>
      </c>
      <c r="C828">
        <v>45</v>
      </c>
      <c r="D828">
        <v>1030</v>
      </c>
      <c r="E828" t="s">
        <v>7</v>
      </c>
    </row>
    <row r="829" spans="2:5" x14ac:dyDescent="0.25">
      <c r="B829" t="s">
        <v>23</v>
      </c>
      <c r="C829">
        <v>48</v>
      </c>
      <c r="D829">
        <v>1030</v>
      </c>
      <c r="E829" t="s">
        <v>7</v>
      </c>
    </row>
    <row r="830" spans="2:5" x14ac:dyDescent="0.25">
      <c r="B830" t="s">
        <v>23</v>
      </c>
      <c r="C830">
        <v>44</v>
      </c>
      <c r="D830">
        <v>1030</v>
      </c>
      <c r="E830" t="s">
        <v>7</v>
      </c>
    </row>
    <row r="831" spans="2:5" x14ac:dyDescent="0.25">
      <c r="B831" t="s">
        <v>23</v>
      </c>
      <c r="C831">
        <v>50</v>
      </c>
      <c r="D831">
        <v>1030</v>
      </c>
      <c r="E831" t="s">
        <v>7</v>
      </c>
    </row>
    <row r="832" spans="2:5" x14ac:dyDescent="0.25">
      <c r="B832" t="s">
        <v>23</v>
      </c>
      <c r="C832">
        <v>64</v>
      </c>
      <c r="D832">
        <v>1030</v>
      </c>
      <c r="E832" t="s">
        <v>7</v>
      </c>
    </row>
    <row r="833" spans="2:5" x14ac:dyDescent="0.25">
      <c r="B833" t="s">
        <v>23</v>
      </c>
      <c r="C833">
        <v>76</v>
      </c>
      <c r="D833">
        <v>1030</v>
      </c>
      <c r="E833" t="s">
        <v>7</v>
      </c>
    </row>
    <row r="834" spans="2:5" x14ac:dyDescent="0.25">
      <c r="B834" t="s">
        <v>23</v>
      </c>
      <c r="C834">
        <v>71</v>
      </c>
      <c r="D834">
        <v>1030</v>
      </c>
      <c r="E834" t="s">
        <v>7</v>
      </c>
    </row>
    <row r="835" spans="2:5" x14ac:dyDescent="0.25">
      <c r="B835" t="s">
        <v>23</v>
      </c>
      <c r="C835">
        <v>76</v>
      </c>
      <c r="D835">
        <v>1030</v>
      </c>
      <c r="E835" t="s">
        <v>7</v>
      </c>
    </row>
    <row r="836" spans="2:5" x14ac:dyDescent="0.25">
      <c r="B836" t="s">
        <v>23</v>
      </c>
      <c r="C836">
        <v>85</v>
      </c>
      <c r="D836">
        <v>1030</v>
      </c>
      <c r="E836" t="s">
        <v>7</v>
      </c>
    </row>
    <row r="837" spans="2:5" x14ac:dyDescent="0.25">
      <c r="B837" t="s">
        <v>23</v>
      </c>
      <c r="C837">
        <v>82</v>
      </c>
      <c r="D837">
        <v>1030</v>
      </c>
      <c r="E837" t="s">
        <v>7</v>
      </c>
    </row>
    <row r="838" spans="2:5" x14ac:dyDescent="0.25">
      <c r="B838" t="s">
        <v>23</v>
      </c>
      <c r="C838">
        <v>87</v>
      </c>
      <c r="D838">
        <v>1030</v>
      </c>
      <c r="E838" t="s">
        <v>7</v>
      </c>
    </row>
    <row r="839" spans="2:5" x14ac:dyDescent="0.25">
      <c r="B839" t="s">
        <v>23</v>
      </c>
      <c r="C839">
        <v>87</v>
      </c>
      <c r="D839">
        <v>1030</v>
      </c>
      <c r="E839" t="s">
        <v>7</v>
      </c>
    </row>
    <row r="840" spans="2:5" x14ac:dyDescent="0.25">
      <c r="B840" t="s">
        <v>23</v>
      </c>
      <c r="C840">
        <v>79</v>
      </c>
      <c r="D840">
        <v>1030</v>
      </c>
      <c r="E840" t="s">
        <v>7</v>
      </c>
    </row>
    <row r="841" spans="2:5" x14ac:dyDescent="0.25">
      <c r="B841" t="s">
        <v>23</v>
      </c>
      <c r="C841">
        <v>76</v>
      </c>
      <c r="D841">
        <v>1030</v>
      </c>
      <c r="E841" t="s">
        <v>7</v>
      </c>
    </row>
    <row r="842" spans="2:5" x14ac:dyDescent="0.25">
      <c r="B842" t="s">
        <v>23</v>
      </c>
      <c r="C842">
        <v>74</v>
      </c>
      <c r="D842">
        <v>1030</v>
      </c>
      <c r="E842" t="s">
        <v>7</v>
      </c>
    </row>
    <row r="843" spans="2:5" x14ac:dyDescent="0.25">
      <c r="B843" t="s">
        <v>23</v>
      </c>
      <c r="C843">
        <v>87</v>
      </c>
      <c r="D843">
        <v>1030</v>
      </c>
      <c r="E843" t="s">
        <v>7</v>
      </c>
    </row>
    <row r="844" spans="2:5" x14ac:dyDescent="0.25">
      <c r="B844" t="s">
        <v>23</v>
      </c>
      <c r="C844">
        <v>81</v>
      </c>
      <c r="D844">
        <v>1030</v>
      </c>
      <c r="E844" t="s">
        <v>7</v>
      </c>
    </row>
    <row r="845" spans="2:5" x14ac:dyDescent="0.25">
      <c r="B845" t="s">
        <v>23</v>
      </c>
      <c r="C845">
        <v>81</v>
      </c>
      <c r="D845">
        <v>1030</v>
      </c>
      <c r="E845" t="s">
        <v>7</v>
      </c>
    </row>
    <row r="846" spans="2:5" x14ac:dyDescent="0.25">
      <c r="B846" t="s">
        <v>23</v>
      </c>
      <c r="C846">
        <v>81</v>
      </c>
      <c r="D846">
        <v>1030</v>
      </c>
      <c r="E846" t="s">
        <v>7</v>
      </c>
    </row>
    <row r="847" spans="2:5" x14ac:dyDescent="0.25">
      <c r="B847" t="s">
        <v>23</v>
      </c>
      <c r="C847">
        <v>87</v>
      </c>
      <c r="D847">
        <v>1030</v>
      </c>
      <c r="E847" t="s">
        <v>7</v>
      </c>
    </row>
    <row r="848" spans="2:5" x14ac:dyDescent="0.25">
      <c r="B848" t="s">
        <v>23</v>
      </c>
      <c r="C848">
        <v>81</v>
      </c>
      <c r="D848">
        <v>1030</v>
      </c>
      <c r="E848" t="s">
        <v>7</v>
      </c>
    </row>
    <row r="849" spans="2:5" x14ac:dyDescent="0.25">
      <c r="B849" t="s">
        <v>23</v>
      </c>
      <c r="C849">
        <v>86</v>
      </c>
      <c r="D849">
        <v>1030</v>
      </c>
      <c r="E849" t="s">
        <v>7</v>
      </c>
    </row>
    <row r="850" spans="2:5" x14ac:dyDescent="0.25">
      <c r="B850" t="s">
        <v>23</v>
      </c>
      <c r="C850">
        <v>86</v>
      </c>
      <c r="D850">
        <v>1030</v>
      </c>
      <c r="E850" t="s">
        <v>7</v>
      </c>
    </row>
    <row r="851" spans="2:5" x14ac:dyDescent="0.25">
      <c r="B851" t="s">
        <v>23</v>
      </c>
      <c r="C851">
        <v>87</v>
      </c>
      <c r="D851">
        <v>1030</v>
      </c>
      <c r="E851" t="s">
        <v>7</v>
      </c>
    </row>
    <row r="852" spans="2:5" x14ac:dyDescent="0.25">
      <c r="B852" t="s">
        <v>23</v>
      </c>
      <c r="C852">
        <v>87</v>
      </c>
      <c r="D852">
        <v>1030</v>
      </c>
      <c r="E852" t="s">
        <v>7</v>
      </c>
    </row>
    <row r="853" spans="2:5" x14ac:dyDescent="0.25">
      <c r="B853" t="s">
        <v>23</v>
      </c>
      <c r="C853">
        <v>87</v>
      </c>
      <c r="D853">
        <v>1030</v>
      </c>
      <c r="E853" t="s">
        <v>7</v>
      </c>
    </row>
    <row r="854" spans="2:5" x14ac:dyDescent="0.25">
      <c r="B854" t="s">
        <v>23</v>
      </c>
      <c r="C854">
        <v>88</v>
      </c>
      <c r="D854">
        <v>1030</v>
      </c>
      <c r="E854" t="s">
        <v>7</v>
      </c>
    </row>
    <row r="855" spans="2:5" x14ac:dyDescent="0.25">
      <c r="B855" t="s">
        <v>23</v>
      </c>
      <c r="C855">
        <v>93</v>
      </c>
      <c r="D855">
        <v>1030</v>
      </c>
      <c r="E855" t="s">
        <v>7</v>
      </c>
    </row>
    <row r="856" spans="2:5" x14ac:dyDescent="0.25">
      <c r="B856" t="s">
        <v>23</v>
      </c>
      <c r="C856">
        <v>87</v>
      </c>
      <c r="D856">
        <v>1030</v>
      </c>
      <c r="E856" t="s">
        <v>7</v>
      </c>
    </row>
    <row r="857" spans="2:5" x14ac:dyDescent="0.25">
      <c r="B857" t="s">
        <v>23</v>
      </c>
      <c r="C857">
        <v>87</v>
      </c>
      <c r="D857">
        <v>1030</v>
      </c>
      <c r="E857" t="s">
        <v>7</v>
      </c>
    </row>
    <row r="858" spans="2:5" x14ac:dyDescent="0.25">
      <c r="B858" t="s">
        <v>23</v>
      </c>
      <c r="C858">
        <v>87</v>
      </c>
      <c r="D858">
        <v>1030</v>
      </c>
      <c r="E858" t="s">
        <v>7</v>
      </c>
    </row>
    <row r="859" spans="2:5" x14ac:dyDescent="0.25">
      <c r="B859" t="s">
        <v>23</v>
      </c>
      <c r="C859">
        <v>89</v>
      </c>
      <c r="D859">
        <v>1030</v>
      </c>
      <c r="E859" t="s">
        <v>7</v>
      </c>
    </row>
    <row r="860" spans="2:5" x14ac:dyDescent="0.25">
      <c r="B860" t="s">
        <v>23</v>
      </c>
      <c r="C860">
        <v>91</v>
      </c>
      <c r="D860">
        <v>1030</v>
      </c>
      <c r="E860" t="s">
        <v>7</v>
      </c>
    </row>
    <row r="861" spans="2:5" x14ac:dyDescent="0.25">
      <c r="B861" t="s">
        <v>23</v>
      </c>
      <c r="C861">
        <v>86</v>
      </c>
      <c r="D861">
        <v>1030</v>
      </c>
      <c r="E861" t="s">
        <v>7</v>
      </c>
    </row>
    <row r="862" spans="2:5" x14ac:dyDescent="0.25">
      <c r="B862" t="s">
        <v>23</v>
      </c>
      <c r="C862">
        <v>76</v>
      </c>
      <c r="D862">
        <v>1030</v>
      </c>
      <c r="E862" t="s">
        <v>7</v>
      </c>
    </row>
    <row r="863" spans="2:5" x14ac:dyDescent="0.25">
      <c r="B863" t="s">
        <v>23</v>
      </c>
      <c r="C863">
        <v>81</v>
      </c>
      <c r="D863">
        <v>1030</v>
      </c>
      <c r="E863" t="s">
        <v>7</v>
      </c>
    </row>
    <row r="864" spans="2:5" x14ac:dyDescent="0.25">
      <c r="B864" t="s">
        <v>23</v>
      </c>
      <c r="C864">
        <v>80</v>
      </c>
      <c r="D864">
        <v>1030</v>
      </c>
      <c r="E864" t="s">
        <v>7</v>
      </c>
    </row>
    <row r="865" spans="2:5" x14ac:dyDescent="0.25">
      <c r="B865" t="s">
        <v>23</v>
      </c>
      <c r="C865">
        <v>77</v>
      </c>
      <c r="D865">
        <v>1030</v>
      </c>
      <c r="E865" t="s">
        <v>7</v>
      </c>
    </row>
    <row r="866" spans="2:5" x14ac:dyDescent="0.25">
      <c r="B866" t="s">
        <v>23</v>
      </c>
      <c r="C866">
        <v>62</v>
      </c>
      <c r="D866">
        <v>1030</v>
      </c>
      <c r="E866" t="s">
        <v>7</v>
      </c>
    </row>
    <row r="867" spans="2:5" x14ac:dyDescent="0.25">
      <c r="B867" t="s">
        <v>23</v>
      </c>
      <c r="C867">
        <v>87</v>
      </c>
      <c r="D867">
        <v>1030</v>
      </c>
      <c r="E867" t="s">
        <v>7</v>
      </c>
    </row>
    <row r="868" spans="2:5" x14ac:dyDescent="0.25">
      <c r="B868" t="s">
        <v>23</v>
      </c>
      <c r="C868">
        <v>87</v>
      </c>
      <c r="D868">
        <v>1030</v>
      </c>
      <c r="E868" t="s">
        <v>7</v>
      </c>
    </row>
    <row r="869" spans="2:5" x14ac:dyDescent="0.25">
      <c r="B869" t="s">
        <v>23</v>
      </c>
      <c r="C869">
        <v>87</v>
      </c>
      <c r="D869">
        <v>1030</v>
      </c>
      <c r="E869" t="s">
        <v>7</v>
      </c>
    </row>
    <row r="870" spans="2:5" x14ac:dyDescent="0.25">
      <c r="B870" t="s">
        <v>23</v>
      </c>
      <c r="C870">
        <v>91</v>
      </c>
      <c r="D870">
        <v>1030</v>
      </c>
      <c r="E870" t="s">
        <v>7</v>
      </c>
    </row>
    <row r="871" spans="2:5" x14ac:dyDescent="0.25">
      <c r="B871" t="s">
        <v>23</v>
      </c>
      <c r="C871">
        <v>84</v>
      </c>
      <c r="D871">
        <v>1030</v>
      </c>
      <c r="E871" t="s">
        <v>7</v>
      </c>
    </row>
    <row r="872" spans="2:5" x14ac:dyDescent="0.25">
      <c r="B872" t="s">
        <v>23</v>
      </c>
      <c r="C872">
        <v>87</v>
      </c>
      <c r="D872">
        <v>1030</v>
      </c>
      <c r="E872" t="s">
        <v>7</v>
      </c>
    </row>
    <row r="873" spans="2:5" x14ac:dyDescent="0.25">
      <c r="B873" t="s">
        <v>23</v>
      </c>
      <c r="C873">
        <v>81</v>
      </c>
      <c r="D873">
        <v>1030</v>
      </c>
      <c r="E873" t="s">
        <v>7</v>
      </c>
    </row>
    <row r="874" spans="2:5" x14ac:dyDescent="0.25">
      <c r="B874" t="s">
        <v>23</v>
      </c>
      <c r="C874">
        <v>82</v>
      </c>
      <c r="D874">
        <v>1030</v>
      </c>
      <c r="E874" t="s">
        <v>7</v>
      </c>
    </row>
    <row r="875" spans="2:5" x14ac:dyDescent="0.25">
      <c r="B875" t="s">
        <v>23</v>
      </c>
      <c r="C875">
        <v>87</v>
      </c>
      <c r="D875">
        <v>1030</v>
      </c>
      <c r="E875" t="s">
        <v>7</v>
      </c>
    </row>
    <row r="876" spans="2:5" x14ac:dyDescent="0.25">
      <c r="B876" t="s">
        <v>23</v>
      </c>
      <c r="C876">
        <v>81</v>
      </c>
      <c r="D876">
        <v>1030</v>
      </c>
      <c r="E876" t="s">
        <v>7</v>
      </c>
    </row>
    <row r="877" spans="2:5" x14ac:dyDescent="0.25">
      <c r="B877" t="s">
        <v>23</v>
      </c>
      <c r="C877">
        <v>81</v>
      </c>
      <c r="D877">
        <v>1030</v>
      </c>
      <c r="E877" t="s">
        <v>7</v>
      </c>
    </row>
    <row r="878" spans="2:5" x14ac:dyDescent="0.25">
      <c r="B878" t="s">
        <v>23</v>
      </c>
      <c r="C878">
        <v>87</v>
      </c>
      <c r="D878">
        <v>1030</v>
      </c>
      <c r="E878" t="s">
        <v>7</v>
      </c>
    </row>
    <row r="879" spans="2:5" x14ac:dyDescent="0.25">
      <c r="B879" t="s">
        <v>23</v>
      </c>
      <c r="C879">
        <v>89</v>
      </c>
      <c r="D879">
        <v>1030</v>
      </c>
      <c r="E879" t="s">
        <v>7</v>
      </c>
    </row>
    <row r="880" spans="2:5" x14ac:dyDescent="0.25">
      <c r="B880" t="s">
        <v>23</v>
      </c>
      <c r="C880">
        <v>90</v>
      </c>
      <c r="D880">
        <v>1030</v>
      </c>
      <c r="E880" t="s">
        <v>7</v>
      </c>
    </row>
    <row r="881" spans="2:5" x14ac:dyDescent="0.25">
      <c r="B881" t="s">
        <v>23</v>
      </c>
      <c r="C881">
        <v>80</v>
      </c>
      <c r="D881">
        <v>1030</v>
      </c>
      <c r="E881" t="s">
        <v>7</v>
      </c>
    </row>
    <row r="882" spans="2:5" x14ac:dyDescent="0.25">
      <c r="B882" t="s">
        <v>23</v>
      </c>
      <c r="C882">
        <v>75</v>
      </c>
      <c r="D882">
        <v>1030</v>
      </c>
      <c r="E882" t="s">
        <v>7</v>
      </c>
    </row>
    <row r="883" spans="2:5" x14ac:dyDescent="0.25">
      <c r="B883" t="s">
        <v>23</v>
      </c>
      <c r="C883">
        <v>81</v>
      </c>
      <c r="D883">
        <v>1030</v>
      </c>
      <c r="E883" t="s">
        <v>7</v>
      </c>
    </row>
    <row r="884" spans="2:5" x14ac:dyDescent="0.25">
      <c r="B884" t="s">
        <v>23</v>
      </c>
      <c r="C884">
        <v>87</v>
      </c>
      <c r="D884">
        <v>1030</v>
      </c>
      <c r="E884" t="s">
        <v>7</v>
      </c>
    </row>
    <row r="885" spans="2:5" x14ac:dyDescent="0.25">
      <c r="B885" t="s">
        <v>23</v>
      </c>
      <c r="C885">
        <v>76</v>
      </c>
      <c r="D885">
        <v>1030</v>
      </c>
      <c r="E885" t="s">
        <v>7</v>
      </c>
    </row>
    <row r="886" spans="2:5" x14ac:dyDescent="0.25">
      <c r="B886" t="s">
        <v>23</v>
      </c>
      <c r="C886">
        <v>87</v>
      </c>
      <c r="D886">
        <v>1030</v>
      </c>
      <c r="E886" t="s">
        <v>7</v>
      </c>
    </row>
    <row r="887" spans="2:5" x14ac:dyDescent="0.25">
      <c r="B887" t="s">
        <v>23</v>
      </c>
      <c r="C887">
        <v>76</v>
      </c>
      <c r="D887">
        <v>1030</v>
      </c>
      <c r="E887" t="s">
        <v>7</v>
      </c>
    </row>
    <row r="888" spans="2:5" x14ac:dyDescent="0.25">
      <c r="B888" t="s">
        <v>23</v>
      </c>
      <c r="C888">
        <v>87</v>
      </c>
      <c r="D888">
        <v>1030</v>
      </c>
      <c r="E888" t="s">
        <v>7</v>
      </c>
    </row>
    <row r="889" spans="2:5" x14ac:dyDescent="0.25">
      <c r="B889" t="s">
        <v>23</v>
      </c>
      <c r="C889">
        <v>87</v>
      </c>
      <c r="D889">
        <v>1030</v>
      </c>
      <c r="E889" t="s">
        <v>7</v>
      </c>
    </row>
    <row r="890" spans="2:5" x14ac:dyDescent="0.25">
      <c r="B890" t="s">
        <v>23</v>
      </c>
      <c r="C890">
        <v>70</v>
      </c>
      <c r="D890">
        <v>1030</v>
      </c>
      <c r="E890" t="s">
        <v>7</v>
      </c>
    </row>
    <row r="891" spans="2:5" x14ac:dyDescent="0.25">
      <c r="B891" t="s">
        <v>23</v>
      </c>
      <c r="C891">
        <v>75</v>
      </c>
      <c r="D891">
        <v>1030</v>
      </c>
      <c r="E891" t="s">
        <v>7</v>
      </c>
    </row>
    <row r="892" spans="2:5" x14ac:dyDescent="0.25">
      <c r="B892" t="s">
        <v>23</v>
      </c>
      <c r="C892">
        <v>81</v>
      </c>
      <c r="D892">
        <v>1030</v>
      </c>
      <c r="E892" t="s">
        <v>7</v>
      </c>
    </row>
    <row r="893" spans="2:5" x14ac:dyDescent="0.25">
      <c r="B893" t="s">
        <v>23</v>
      </c>
      <c r="C893">
        <v>91</v>
      </c>
      <c r="D893">
        <v>1030</v>
      </c>
      <c r="E893" t="s">
        <v>7</v>
      </c>
    </row>
    <row r="894" spans="2:5" x14ac:dyDescent="0.25">
      <c r="B894" t="s">
        <v>23</v>
      </c>
      <c r="C894">
        <v>86</v>
      </c>
      <c r="D894">
        <v>1030</v>
      </c>
      <c r="E894" t="s">
        <v>7</v>
      </c>
    </row>
    <row r="895" spans="2:5" x14ac:dyDescent="0.25">
      <c r="B895" t="s">
        <v>23</v>
      </c>
      <c r="C895">
        <v>93</v>
      </c>
      <c r="D895">
        <v>1030</v>
      </c>
      <c r="E895" t="s">
        <v>7</v>
      </c>
    </row>
    <row r="896" spans="2:5" x14ac:dyDescent="0.25">
      <c r="B896" t="s">
        <v>23</v>
      </c>
      <c r="C896">
        <v>85</v>
      </c>
      <c r="D896">
        <v>1030</v>
      </c>
      <c r="E896" t="s">
        <v>7</v>
      </c>
    </row>
    <row r="897" spans="2:5" x14ac:dyDescent="0.25">
      <c r="B897" t="s">
        <v>23</v>
      </c>
      <c r="C897">
        <v>81</v>
      </c>
      <c r="D897">
        <v>1030</v>
      </c>
      <c r="E897" t="s">
        <v>7</v>
      </c>
    </row>
    <row r="898" spans="2:5" x14ac:dyDescent="0.25">
      <c r="B898" t="s">
        <v>23</v>
      </c>
      <c r="C898">
        <v>81</v>
      </c>
      <c r="D898">
        <v>1030</v>
      </c>
      <c r="E898" t="s">
        <v>7</v>
      </c>
    </row>
    <row r="899" spans="2:5" x14ac:dyDescent="0.25">
      <c r="B899" t="s">
        <v>23</v>
      </c>
      <c r="C899">
        <v>86</v>
      </c>
      <c r="D899">
        <v>1030</v>
      </c>
      <c r="E899" t="s">
        <v>7</v>
      </c>
    </row>
    <row r="900" spans="2:5" x14ac:dyDescent="0.25">
      <c r="B900" t="s">
        <v>23</v>
      </c>
      <c r="C900">
        <v>80</v>
      </c>
      <c r="D900">
        <v>1030</v>
      </c>
      <c r="E900" t="s">
        <v>7</v>
      </c>
    </row>
    <row r="901" spans="2:5" x14ac:dyDescent="0.25">
      <c r="B901" t="s">
        <v>23</v>
      </c>
      <c r="C901">
        <v>83</v>
      </c>
      <c r="D901">
        <v>1030</v>
      </c>
      <c r="E901" t="s">
        <v>7</v>
      </c>
    </row>
    <row r="902" spans="2:5" x14ac:dyDescent="0.25">
      <c r="B902" t="s">
        <v>23</v>
      </c>
      <c r="C902">
        <v>81</v>
      </c>
      <c r="D902">
        <v>1030</v>
      </c>
      <c r="E902" t="s">
        <v>7</v>
      </c>
    </row>
    <row r="903" spans="2:5" x14ac:dyDescent="0.25">
      <c r="B903" t="s">
        <v>23</v>
      </c>
      <c r="C903">
        <v>74</v>
      </c>
      <c r="D903">
        <v>1030</v>
      </c>
      <c r="E903" t="s">
        <v>7</v>
      </c>
    </row>
    <row r="904" spans="2:5" x14ac:dyDescent="0.25">
      <c r="B904" t="s">
        <v>23</v>
      </c>
      <c r="C904">
        <v>74</v>
      </c>
      <c r="D904">
        <v>1030</v>
      </c>
      <c r="E904" t="s">
        <v>7</v>
      </c>
    </row>
    <row r="905" spans="2:5" x14ac:dyDescent="0.25">
      <c r="B905" t="s">
        <v>23</v>
      </c>
      <c r="C905">
        <v>87</v>
      </c>
      <c r="D905">
        <v>1030</v>
      </c>
      <c r="E905" t="s">
        <v>7</v>
      </c>
    </row>
    <row r="906" spans="2:5" x14ac:dyDescent="0.25">
      <c r="B906" t="s">
        <v>23</v>
      </c>
      <c r="C906">
        <v>86</v>
      </c>
      <c r="D906">
        <v>1030</v>
      </c>
      <c r="E906" t="s">
        <v>7</v>
      </c>
    </row>
    <row r="907" spans="2:5" x14ac:dyDescent="0.25">
      <c r="B907" t="s">
        <v>23</v>
      </c>
      <c r="C907">
        <v>85</v>
      </c>
      <c r="D907">
        <v>1030</v>
      </c>
      <c r="E907" t="s">
        <v>7</v>
      </c>
    </row>
    <row r="908" spans="2:5" x14ac:dyDescent="0.25">
      <c r="B908" t="s">
        <v>23</v>
      </c>
      <c r="C908">
        <v>73</v>
      </c>
      <c r="D908">
        <v>1030</v>
      </c>
      <c r="E908" t="s">
        <v>7</v>
      </c>
    </row>
    <row r="909" spans="2:5" x14ac:dyDescent="0.25">
      <c r="B909" t="s">
        <v>23</v>
      </c>
      <c r="C909">
        <v>86</v>
      </c>
      <c r="D909">
        <v>1030</v>
      </c>
      <c r="E909" t="s">
        <v>7</v>
      </c>
    </row>
    <row r="910" spans="2:5" x14ac:dyDescent="0.25">
      <c r="B910" t="s">
        <v>23</v>
      </c>
      <c r="C910">
        <v>86</v>
      </c>
      <c r="D910">
        <v>1030</v>
      </c>
      <c r="E910" t="s">
        <v>7</v>
      </c>
    </row>
    <row r="911" spans="2:5" x14ac:dyDescent="0.25">
      <c r="B911" t="s">
        <v>23</v>
      </c>
      <c r="C911">
        <v>75</v>
      </c>
      <c r="D911">
        <v>1030</v>
      </c>
      <c r="E911" t="s">
        <v>7</v>
      </c>
    </row>
    <row r="912" spans="2:5" x14ac:dyDescent="0.25">
      <c r="B912" t="s">
        <v>23</v>
      </c>
      <c r="C912">
        <v>81</v>
      </c>
      <c r="D912">
        <v>1030</v>
      </c>
      <c r="E912" t="s">
        <v>7</v>
      </c>
    </row>
    <row r="913" spans="2:5" x14ac:dyDescent="0.25">
      <c r="B913" t="s">
        <v>23</v>
      </c>
      <c r="C913">
        <v>80</v>
      </c>
      <c r="D913">
        <v>1030</v>
      </c>
      <c r="E913" t="s">
        <v>7</v>
      </c>
    </row>
    <row r="914" spans="2:5" x14ac:dyDescent="0.25">
      <c r="B914" t="s">
        <v>23</v>
      </c>
      <c r="C914">
        <v>70</v>
      </c>
      <c r="D914">
        <v>1030</v>
      </c>
      <c r="E914" t="s">
        <v>7</v>
      </c>
    </row>
    <row r="915" spans="2:5" x14ac:dyDescent="0.25">
      <c r="B915" t="s">
        <v>23</v>
      </c>
      <c r="C915">
        <v>86</v>
      </c>
      <c r="D915">
        <v>1030</v>
      </c>
      <c r="E915" t="s">
        <v>7</v>
      </c>
    </row>
    <row r="916" spans="2:5" x14ac:dyDescent="0.25">
      <c r="B916" t="s">
        <v>23</v>
      </c>
      <c r="C916">
        <v>83</v>
      </c>
      <c r="D916">
        <v>1030</v>
      </c>
      <c r="E916" t="s">
        <v>7</v>
      </c>
    </row>
    <row r="917" spans="2:5" x14ac:dyDescent="0.25">
      <c r="B917" t="s">
        <v>23</v>
      </c>
      <c r="C917">
        <v>80</v>
      </c>
      <c r="D917">
        <v>1030</v>
      </c>
      <c r="E917" t="s">
        <v>7</v>
      </c>
    </row>
    <row r="918" spans="2:5" x14ac:dyDescent="0.25">
      <c r="B918" t="s">
        <v>23</v>
      </c>
      <c r="C918">
        <v>78</v>
      </c>
      <c r="D918">
        <v>1030</v>
      </c>
      <c r="E918" t="s">
        <v>7</v>
      </c>
    </row>
    <row r="919" spans="2:5" x14ac:dyDescent="0.25">
      <c r="B919" t="s">
        <v>23</v>
      </c>
      <c r="C919">
        <v>48</v>
      </c>
      <c r="D919">
        <v>1030</v>
      </c>
      <c r="E919" t="s">
        <v>7</v>
      </c>
    </row>
    <row r="920" spans="2:5" x14ac:dyDescent="0.25">
      <c r="B920" t="s">
        <v>23</v>
      </c>
      <c r="C920">
        <v>87</v>
      </c>
      <c r="D920">
        <v>1030</v>
      </c>
      <c r="E920" t="s">
        <v>7</v>
      </c>
    </row>
    <row r="921" spans="2:5" x14ac:dyDescent="0.25">
      <c r="B921" t="s">
        <v>23</v>
      </c>
      <c r="C921">
        <v>75</v>
      </c>
      <c r="D921">
        <v>1030</v>
      </c>
      <c r="E921" t="s">
        <v>7</v>
      </c>
    </row>
    <row r="922" spans="2:5" x14ac:dyDescent="0.25">
      <c r="B922" t="s">
        <v>23</v>
      </c>
      <c r="C922">
        <v>81</v>
      </c>
      <c r="D922">
        <v>1030</v>
      </c>
      <c r="E922" t="s">
        <v>7</v>
      </c>
    </row>
    <row r="923" spans="2:5" x14ac:dyDescent="0.25">
      <c r="B923" t="s">
        <v>23</v>
      </c>
      <c r="C923">
        <v>81</v>
      </c>
      <c r="D923">
        <v>1030</v>
      </c>
      <c r="E923" t="s">
        <v>7</v>
      </c>
    </row>
    <row r="924" spans="2:5" x14ac:dyDescent="0.25">
      <c r="B924" t="s">
        <v>23</v>
      </c>
      <c r="C924">
        <v>76</v>
      </c>
      <c r="D924">
        <v>1030</v>
      </c>
      <c r="E924" t="s">
        <v>7</v>
      </c>
    </row>
    <row r="925" spans="2:5" x14ac:dyDescent="0.25">
      <c r="B925" t="s">
        <v>23</v>
      </c>
      <c r="C925">
        <v>89</v>
      </c>
      <c r="D925">
        <v>1030</v>
      </c>
      <c r="E925" t="s">
        <v>7</v>
      </c>
    </row>
    <row r="926" spans="2:5" x14ac:dyDescent="0.25">
      <c r="B926" t="s">
        <v>23</v>
      </c>
      <c r="C926">
        <v>80</v>
      </c>
      <c r="D926">
        <v>1030</v>
      </c>
      <c r="E926" t="s">
        <v>7</v>
      </c>
    </row>
    <row r="927" spans="2:5" x14ac:dyDescent="0.25">
      <c r="B927" t="s">
        <v>23</v>
      </c>
      <c r="C927">
        <v>86</v>
      </c>
      <c r="D927">
        <v>1030</v>
      </c>
      <c r="E927" t="s">
        <v>7</v>
      </c>
    </row>
    <row r="928" spans="2:5" x14ac:dyDescent="0.25">
      <c r="B928" t="s">
        <v>23</v>
      </c>
      <c r="C928">
        <v>80</v>
      </c>
      <c r="D928">
        <v>1030</v>
      </c>
      <c r="E928" t="s">
        <v>7</v>
      </c>
    </row>
    <row r="929" spans="2:5" x14ac:dyDescent="0.25">
      <c r="B929" t="s">
        <v>23</v>
      </c>
      <c r="C929">
        <v>79</v>
      </c>
      <c r="D929">
        <v>1030</v>
      </c>
      <c r="E929" t="s">
        <v>7</v>
      </c>
    </row>
    <row r="930" spans="2:5" x14ac:dyDescent="0.25">
      <c r="B930" t="s">
        <v>23</v>
      </c>
      <c r="C930">
        <v>74</v>
      </c>
      <c r="D930">
        <v>1030</v>
      </c>
      <c r="E930" t="s">
        <v>7</v>
      </c>
    </row>
    <row r="931" spans="2:5" x14ac:dyDescent="0.25">
      <c r="B931" t="s">
        <v>23</v>
      </c>
      <c r="C931">
        <v>74</v>
      </c>
      <c r="D931">
        <v>1030</v>
      </c>
      <c r="E931" t="s">
        <v>7</v>
      </c>
    </row>
    <row r="932" spans="2:5" x14ac:dyDescent="0.25">
      <c r="B932" t="s">
        <v>23</v>
      </c>
      <c r="C932">
        <v>79</v>
      </c>
      <c r="D932">
        <v>1030</v>
      </c>
      <c r="E932" t="s">
        <v>7</v>
      </c>
    </row>
    <row r="933" spans="2:5" x14ac:dyDescent="0.25">
      <c r="B933" t="s">
        <v>23</v>
      </c>
      <c r="C933">
        <v>80</v>
      </c>
      <c r="D933">
        <v>1030</v>
      </c>
      <c r="E933" t="s">
        <v>7</v>
      </c>
    </row>
    <row r="934" spans="2:5" x14ac:dyDescent="0.25">
      <c r="B934" t="s">
        <v>23</v>
      </c>
      <c r="C934">
        <v>90</v>
      </c>
      <c r="D934">
        <v>1030</v>
      </c>
      <c r="E934" t="s">
        <v>7</v>
      </c>
    </row>
    <row r="935" spans="2:5" x14ac:dyDescent="0.25">
      <c r="B935" t="s">
        <v>23</v>
      </c>
      <c r="C935">
        <v>86</v>
      </c>
      <c r="D935">
        <v>1030</v>
      </c>
      <c r="E935" t="s">
        <v>7</v>
      </c>
    </row>
    <row r="936" spans="2:5" x14ac:dyDescent="0.25">
      <c r="B936" t="s">
        <v>23</v>
      </c>
      <c r="C936">
        <v>86</v>
      </c>
      <c r="D936">
        <v>1030</v>
      </c>
      <c r="E936" t="s">
        <v>7</v>
      </c>
    </row>
    <row r="937" spans="2:5" x14ac:dyDescent="0.25">
      <c r="B937" t="s">
        <v>23</v>
      </c>
      <c r="C937">
        <v>83</v>
      </c>
      <c r="D937">
        <v>1030</v>
      </c>
      <c r="E937" t="s">
        <v>7</v>
      </c>
    </row>
    <row r="938" spans="2:5" x14ac:dyDescent="0.25">
      <c r="B938" t="s">
        <v>23</v>
      </c>
      <c r="C938">
        <v>84</v>
      </c>
      <c r="D938">
        <v>1030</v>
      </c>
      <c r="E938" t="s">
        <v>7</v>
      </c>
    </row>
    <row r="939" spans="2:5" x14ac:dyDescent="0.25">
      <c r="B939" t="s">
        <v>23</v>
      </c>
      <c r="C939">
        <v>80</v>
      </c>
      <c r="D939">
        <v>1030</v>
      </c>
      <c r="E939" t="s">
        <v>7</v>
      </c>
    </row>
    <row r="940" spans="2:5" x14ac:dyDescent="0.25">
      <c r="B940" t="s">
        <v>23</v>
      </c>
      <c r="C940">
        <v>81</v>
      </c>
      <c r="D940">
        <v>1030</v>
      </c>
      <c r="E940" t="s">
        <v>7</v>
      </c>
    </row>
    <row r="941" spans="2:5" x14ac:dyDescent="0.25">
      <c r="B941" t="s">
        <v>23</v>
      </c>
      <c r="C941">
        <v>87</v>
      </c>
      <c r="D941">
        <v>1030</v>
      </c>
      <c r="E941" t="s">
        <v>7</v>
      </c>
    </row>
    <row r="942" spans="2:5" x14ac:dyDescent="0.25">
      <c r="B942" t="s">
        <v>23</v>
      </c>
      <c r="C942">
        <v>86</v>
      </c>
      <c r="D942">
        <v>1030</v>
      </c>
      <c r="E942" t="s">
        <v>7</v>
      </c>
    </row>
    <row r="943" spans="2:5" x14ac:dyDescent="0.25">
      <c r="B943" t="s">
        <v>23</v>
      </c>
      <c r="C943">
        <v>75</v>
      </c>
      <c r="D943">
        <v>1030</v>
      </c>
      <c r="E943" t="s">
        <v>7</v>
      </c>
    </row>
    <row r="944" spans="2:5" x14ac:dyDescent="0.25">
      <c r="B944" t="s">
        <v>23</v>
      </c>
      <c r="C944">
        <v>99</v>
      </c>
      <c r="D944">
        <v>1030</v>
      </c>
      <c r="E944" t="s">
        <v>7</v>
      </c>
    </row>
    <row r="945" spans="2:5" x14ac:dyDescent="0.25">
      <c r="B945" t="s">
        <v>23</v>
      </c>
      <c r="C945">
        <v>87</v>
      </c>
      <c r="D945">
        <v>1030</v>
      </c>
      <c r="E945" t="s">
        <v>7</v>
      </c>
    </row>
    <row r="946" spans="2:5" x14ac:dyDescent="0.25">
      <c r="B946" t="s">
        <v>23</v>
      </c>
      <c r="C946">
        <v>87</v>
      </c>
      <c r="D946">
        <v>1030</v>
      </c>
      <c r="E946" t="s">
        <v>7</v>
      </c>
    </row>
    <row r="947" spans="2:5" x14ac:dyDescent="0.25">
      <c r="B947" t="s">
        <v>23</v>
      </c>
      <c r="C947">
        <v>87</v>
      </c>
      <c r="D947">
        <v>1030</v>
      </c>
      <c r="E947" t="s">
        <v>7</v>
      </c>
    </row>
    <row r="948" spans="2:5" x14ac:dyDescent="0.25">
      <c r="B948" t="s">
        <v>23</v>
      </c>
      <c r="C948">
        <v>87</v>
      </c>
      <c r="D948">
        <v>1030</v>
      </c>
      <c r="E948" t="s">
        <v>7</v>
      </c>
    </row>
    <row r="949" spans="2:5" x14ac:dyDescent="0.25">
      <c r="B949" t="s">
        <v>23</v>
      </c>
      <c r="C949">
        <v>81</v>
      </c>
      <c r="D949">
        <v>1030</v>
      </c>
      <c r="E949" t="s">
        <v>7</v>
      </c>
    </row>
    <row r="950" spans="2:5" x14ac:dyDescent="0.25">
      <c r="B950" t="s">
        <v>23</v>
      </c>
      <c r="C950">
        <v>86</v>
      </c>
      <c r="D950">
        <v>1030</v>
      </c>
      <c r="E950" t="s">
        <v>7</v>
      </c>
    </row>
    <row r="951" spans="2:5" x14ac:dyDescent="0.25">
      <c r="B951" t="s">
        <v>23</v>
      </c>
      <c r="C951">
        <v>83</v>
      </c>
      <c r="D951">
        <v>1030</v>
      </c>
      <c r="E951" t="s">
        <v>7</v>
      </c>
    </row>
    <row r="952" spans="2:5" x14ac:dyDescent="0.25">
      <c r="B952" t="s">
        <v>23</v>
      </c>
      <c r="C952">
        <v>81</v>
      </c>
      <c r="D952">
        <v>1030</v>
      </c>
      <c r="E952" t="s">
        <v>7</v>
      </c>
    </row>
    <row r="953" spans="2:5" x14ac:dyDescent="0.25">
      <c r="B953" t="s">
        <v>23</v>
      </c>
      <c r="C953">
        <v>75</v>
      </c>
      <c r="D953">
        <v>1030</v>
      </c>
      <c r="E953" t="s">
        <v>7</v>
      </c>
    </row>
    <row r="954" spans="2:5" x14ac:dyDescent="0.25">
      <c r="B954" t="s">
        <v>23</v>
      </c>
      <c r="C954">
        <v>70</v>
      </c>
      <c r="D954">
        <v>1030</v>
      </c>
      <c r="E954" t="s">
        <v>7</v>
      </c>
    </row>
    <row r="955" spans="2:5" x14ac:dyDescent="0.25">
      <c r="B955" t="s">
        <v>23</v>
      </c>
      <c r="C955">
        <v>75</v>
      </c>
      <c r="D955">
        <v>1030</v>
      </c>
      <c r="E955" t="s">
        <v>7</v>
      </c>
    </row>
    <row r="956" spans="2:5" x14ac:dyDescent="0.25">
      <c r="B956" t="s">
        <v>23</v>
      </c>
      <c r="C956">
        <v>70</v>
      </c>
      <c r="D956">
        <v>1030</v>
      </c>
      <c r="E956" t="s">
        <v>7</v>
      </c>
    </row>
    <row r="957" spans="2:5" x14ac:dyDescent="0.25">
      <c r="B957" t="s">
        <v>23</v>
      </c>
      <c r="C957">
        <v>81</v>
      </c>
      <c r="D957">
        <v>1030</v>
      </c>
      <c r="E957" t="s">
        <v>7</v>
      </c>
    </row>
    <row r="958" spans="2:5" x14ac:dyDescent="0.25">
      <c r="B958" t="s">
        <v>23</v>
      </c>
      <c r="C958">
        <v>75</v>
      </c>
      <c r="D958">
        <v>1030</v>
      </c>
      <c r="E958" t="s">
        <v>7</v>
      </c>
    </row>
    <row r="959" spans="2:5" x14ac:dyDescent="0.25">
      <c r="B959" t="s">
        <v>23</v>
      </c>
      <c r="C959">
        <v>81</v>
      </c>
      <c r="D959">
        <v>1030</v>
      </c>
      <c r="E959" t="s">
        <v>7</v>
      </c>
    </row>
    <row r="960" spans="2:5" x14ac:dyDescent="0.25">
      <c r="B960" t="s">
        <v>23</v>
      </c>
      <c r="C960">
        <v>76</v>
      </c>
      <c r="D960">
        <v>1030</v>
      </c>
      <c r="E960" t="s">
        <v>7</v>
      </c>
    </row>
    <row r="961" spans="2:5" x14ac:dyDescent="0.25">
      <c r="B961" t="s">
        <v>23</v>
      </c>
      <c r="C961">
        <v>76</v>
      </c>
      <c r="D961">
        <v>1030</v>
      </c>
      <c r="E961" t="s">
        <v>7</v>
      </c>
    </row>
    <row r="962" spans="2:5" x14ac:dyDescent="0.25">
      <c r="B962" t="s">
        <v>23</v>
      </c>
      <c r="C962">
        <v>81</v>
      </c>
      <c r="D962">
        <v>1030</v>
      </c>
      <c r="E962" t="s">
        <v>7</v>
      </c>
    </row>
    <row r="963" spans="2:5" x14ac:dyDescent="0.25">
      <c r="B963" t="s">
        <v>23</v>
      </c>
      <c r="C963">
        <v>77</v>
      </c>
      <c r="D963">
        <v>1030</v>
      </c>
      <c r="E963" t="s">
        <v>7</v>
      </c>
    </row>
    <row r="964" spans="2:5" x14ac:dyDescent="0.25">
      <c r="B964" t="s">
        <v>23</v>
      </c>
      <c r="C964">
        <v>70</v>
      </c>
      <c r="D964">
        <v>1030</v>
      </c>
      <c r="E964" t="s">
        <v>7</v>
      </c>
    </row>
    <row r="965" spans="2:5" x14ac:dyDescent="0.25">
      <c r="B965" t="s">
        <v>23</v>
      </c>
      <c r="C965">
        <v>78</v>
      </c>
      <c r="D965">
        <v>1030</v>
      </c>
      <c r="E965" t="s">
        <v>7</v>
      </c>
    </row>
    <row r="966" spans="2:5" x14ac:dyDescent="0.25">
      <c r="B966" t="s">
        <v>23</v>
      </c>
      <c r="C966">
        <v>70</v>
      </c>
      <c r="D966">
        <v>1030</v>
      </c>
      <c r="E966" t="s">
        <v>7</v>
      </c>
    </row>
    <row r="967" spans="2:5" x14ac:dyDescent="0.25">
      <c r="B967" t="s">
        <v>23</v>
      </c>
      <c r="C967">
        <v>70</v>
      </c>
      <c r="D967">
        <v>1030</v>
      </c>
      <c r="E967" t="s">
        <v>7</v>
      </c>
    </row>
    <row r="968" spans="2:5" x14ac:dyDescent="0.25">
      <c r="B968" t="s">
        <v>23</v>
      </c>
      <c r="C968">
        <v>78</v>
      </c>
      <c r="D968">
        <v>1030</v>
      </c>
      <c r="E968" t="s">
        <v>7</v>
      </c>
    </row>
    <row r="969" spans="2:5" x14ac:dyDescent="0.25">
      <c r="B969" t="s">
        <v>23</v>
      </c>
      <c r="C969">
        <v>75</v>
      </c>
      <c r="D969">
        <v>1030</v>
      </c>
      <c r="E969" t="s">
        <v>7</v>
      </c>
    </row>
    <row r="970" spans="2:5" x14ac:dyDescent="0.25">
      <c r="B970" t="s">
        <v>23</v>
      </c>
      <c r="C970">
        <v>70</v>
      </c>
      <c r="D970">
        <v>1030</v>
      </c>
      <c r="E970" t="s">
        <v>7</v>
      </c>
    </row>
    <row r="971" spans="2:5" x14ac:dyDescent="0.25">
      <c r="B971" t="s">
        <v>23</v>
      </c>
      <c r="C971">
        <v>65</v>
      </c>
      <c r="D971">
        <v>1030</v>
      </c>
      <c r="E971" t="s">
        <v>7</v>
      </c>
    </row>
    <row r="972" spans="2:5" x14ac:dyDescent="0.25">
      <c r="B972" t="s">
        <v>23</v>
      </c>
      <c r="C972">
        <v>65</v>
      </c>
      <c r="D972">
        <v>1030</v>
      </c>
      <c r="E972" t="s">
        <v>7</v>
      </c>
    </row>
    <row r="973" spans="2:5" x14ac:dyDescent="0.25">
      <c r="B973" t="s">
        <v>23</v>
      </c>
      <c r="C973">
        <v>75</v>
      </c>
      <c r="D973">
        <v>1030</v>
      </c>
      <c r="E973" t="s">
        <v>7</v>
      </c>
    </row>
    <row r="974" spans="2:5" x14ac:dyDescent="0.25">
      <c r="B974" t="s">
        <v>23</v>
      </c>
      <c r="C974">
        <v>68</v>
      </c>
      <c r="D974">
        <v>1030</v>
      </c>
      <c r="E974" t="s">
        <v>7</v>
      </c>
    </row>
    <row r="975" spans="2:5" x14ac:dyDescent="0.25">
      <c r="B975" t="s">
        <v>23</v>
      </c>
      <c r="C975">
        <v>87</v>
      </c>
      <c r="D975">
        <v>1030</v>
      </c>
      <c r="E975" t="s">
        <v>7</v>
      </c>
    </row>
    <row r="976" spans="2:5" x14ac:dyDescent="0.25">
      <c r="B976" t="s">
        <v>23</v>
      </c>
      <c r="C976">
        <v>81</v>
      </c>
      <c r="D976">
        <v>1030</v>
      </c>
      <c r="E976" t="s">
        <v>7</v>
      </c>
    </row>
    <row r="977" spans="2:5" x14ac:dyDescent="0.25">
      <c r="B977" t="s">
        <v>23</v>
      </c>
      <c r="C977">
        <v>74</v>
      </c>
      <c r="D977">
        <v>1030</v>
      </c>
      <c r="E977" t="s">
        <v>7</v>
      </c>
    </row>
    <row r="978" spans="2:5" x14ac:dyDescent="0.25">
      <c r="B978" t="s">
        <v>23</v>
      </c>
      <c r="C978">
        <v>75</v>
      </c>
      <c r="D978">
        <v>1030</v>
      </c>
      <c r="E978" t="s">
        <v>7</v>
      </c>
    </row>
    <row r="979" spans="2:5" x14ac:dyDescent="0.25">
      <c r="B979" t="s">
        <v>23</v>
      </c>
      <c r="C979">
        <v>64</v>
      </c>
      <c r="D979">
        <v>1030</v>
      </c>
      <c r="E979" t="s">
        <v>7</v>
      </c>
    </row>
    <row r="980" spans="2:5" x14ac:dyDescent="0.25">
      <c r="B980" t="s">
        <v>23</v>
      </c>
      <c r="C980">
        <v>55</v>
      </c>
      <c r="D980">
        <v>1030</v>
      </c>
      <c r="E980" t="s">
        <v>7</v>
      </c>
    </row>
    <row r="981" spans="2:5" x14ac:dyDescent="0.25">
      <c r="B981" t="s">
        <v>23</v>
      </c>
      <c r="C981">
        <v>75</v>
      </c>
      <c r="D981">
        <v>1030</v>
      </c>
      <c r="E981" t="s">
        <v>7</v>
      </c>
    </row>
    <row r="982" spans="2:5" x14ac:dyDescent="0.25">
      <c r="B982" t="s">
        <v>23</v>
      </c>
      <c r="C982">
        <v>87</v>
      </c>
      <c r="D982">
        <v>1030</v>
      </c>
      <c r="E982" t="s">
        <v>7</v>
      </c>
    </row>
    <row r="983" spans="2:5" x14ac:dyDescent="0.25">
      <c r="B983" t="s">
        <v>23</v>
      </c>
      <c r="C983">
        <v>81</v>
      </c>
      <c r="D983">
        <v>1030</v>
      </c>
      <c r="E983" t="s">
        <v>7</v>
      </c>
    </row>
    <row r="984" spans="2:5" x14ac:dyDescent="0.25">
      <c r="B984" t="s">
        <v>23</v>
      </c>
      <c r="C984">
        <v>71</v>
      </c>
      <c r="D984">
        <v>1030</v>
      </c>
      <c r="E984" t="s">
        <v>7</v>
      </c>
    </row>
    <row r="985" spans="2:5" x14ac:dyDescent="0.25">
      <c r="B985" t="s">
        <v>23</v>
      </c>
      <c r="C985">
        <v>75</v>
      </c>
      <c r="D985">
        <v>1030</v>
      </c>
      <c r="E985" t="s">
        <v>7</v>
      </c>
    </row>
    <row r="986" spans="2:5" x14ac:dyDescent="0.25">
      <c r="B986" t="s">
        <v>23</v>
      </c>
      <c r="C986">
        <v>81</v>
      </c>
      <c r="D986">
        <v>1030</v>
      </c>
      <c r="E986" t="s">
        <v>7</v>
      </c>
    </row>
    <row r="987" spans="2:5" x14ac:dyDescent="0.25">
      <c r="B987" t="s">
        <v>23</v>
      </c>
      <c r="C987">
        <v>81</v>
      </c>
      <c r="D987">
        <v>1030</v>
      </c>
      <c r="E987" t="s">
        <v>7</v>
      </c>
    </row>
    <row r="988" spans="2:5" x14ac:dyDescent="0.25">
      <c r="B988" t="s">
        <v>23</v>
      </c>
      <c r="C988">
        <v>85</v>
      </c>
      <c r="D988">
        <v>1030</v>
      </c>
      <c r="E988" t="s">
        <v>7</v>
      </c>
    </row>
    <row r="989" spans="2:5" x14ac:dyDescent="0.25">
      <c r="B989" t="s">
        <v>23</v>
      </c>
      <c r="C989">
        <v>81</v>
      </c>
      <c r="D989">
        <v>1030</v>
      </c>
      <c r="E989" t="s">
        <v>7</v>
      </c>
    </row>
    <row r="990" spans="2:5" x14ac:dyDescent="0.25">
      <c r="B990" t="s">
        <v>23</v>
      </c>
      <c r="C990">
        <v>86</v>
      </c>
      <c r="D990">
        <v>1030</v>
      </c>
      <c r="E990" t="s">
        <v>7</v>
      </c>
    </row>
    <row r="991" spans="2:5" x14ac:dyDescent="0.25">
      <c r="B991" t="s">
        <v>23</v>
      </c>
      <c r="C991">
        <v>79</v>
      </c>
      <c r="D991">
        <v>1030</v>
      </c>
      <c r="E991" t="s">
        <v>7</v>
      </c>
    </row>
    <row r="992" spans="2:5" x14ac:dyDescent="0.25">
      <c r="B992" t="s">
        <v>23</v>
      </c>
      <c r="C992">
        <v>75</v>
      </c>
      <c r="D992">
        <v>1030</v>
      </c>
      <c r="E992" t="s">
        <v>7</v>
      </c>
    </row>
    <row r="993" spans="2:5" x14ac:dyDescent="0.25">
      <c r="B993" t="s">
        <v>23</v>
      </c>
      <c r="C993">
        <v>70</v>
      </c>
      <c r="D993">
        <v>1030</v>
      </c>
      <c r="E993" t="s">
        <v>7</v>
      </c>
    </row>
    <row r="994" spans="2:5" x14ac:dyDescent="0.25">
      <c r="B994" t="s">
        <v>23</v>
      </c>
      <c r="C994">
        <v>56</v>
      </c>
      <c r="D994">
        <v>1030</v>
      </c>
      <c r="E994" t="s">
        <v>7</v>
      </c>
    </row>
    <row r="995" spans="2:5" x14ac:dyDescent="0.25">
      <c r="B995" t="s">
        <v>23</v>
      </c>
      <c r="C995">
        <v>76</v>
      </c>
      <c r="D995">
        <v>1030</v>
      </c>
      <c r="E995" t="s">
        <v>7</v>
      </c>
    </row>
    <row r="996" spans="2:5" x14ac:dyDescent="0.25">
      <c r="B996" t="s">
        <v>23</v>
      </c>
      <c r="C996">
        <v>72</v>
      </c>
      <c r="D996">
        <v>1030</v>
      </c>
      <c r="E996" t="s">
        <v>7</v>
      </c>
    </row>
    <row r="997" spans="2:5" x14ac:dyDescent="0.25">
      <c r="B997" t="s">
        <v>23</v>
      </c>
      <c r="C997">
        <v>86</v>
      </c>
      <c r="D997">
        <v>1030</v>
      </c>
      <c r="E997" t="s">
        <v>7</v>
      </c>
    </row>
    <row r="998" spans="2:5" x14ac:dyDescent="0.25">
      <c r="B998" t="s">
        <v>23</v>
      </c>
      <c r="C998">
        <v>57</v>
      </c>
      <c r="D998">
        <v>1030</v>
      </c>
      <c r="E998" t="s">
        <v>7</v>
      </c>
    </row>
    <row r="999" spans="2:5" x14ac:dyDescent="0.25">
      <c r="B999" t="s">
        <v>23</v>
      </c>
      <c r="C999">
        <v>58</v>
      </c>
      <c r="D999">
        <v>1030</v>
      </c>
      <c r="E999" t="s">
        <v>7</v>
      </c>
    </row>
    <row r="1000" spans="2:5" x14ac:dyDescent="0.25">
      <c r="B1000" t="s">
        <v>23</v>
      </c>
      <c r="C1000">
        <v>42</v>
      </c>
      <c r="D1000">
        <v>1030</v>
      </c>
      <c r="E1000" t="s">
        <v>7</v>
      </c>
    </row>
    <row r="1001" spans="2:5" x14ac:dyDescent="0.25">
      <c r="B1001" t="s">
        <v>23</v>
      </c>
      <c r="C1001">
        <v>45</v>
      </c>
      <c r="D1001">
        <v>1030</v>
      </c>
      <c r="E1001" t="s">
        <v>7</v>
      </c>
    </row>
    <row r="1002" spans="2:5" x14ac:dyDescent="0.25">
      <c r="B1002" t="s">
        <v>23</v>
      </c>
      <c r="C1002">
        <v>64</v>
      </c>
      <c r="D1002">
        <v>1030</v>
      </c>
      <c r="E1002" t="s">
        <v>7</v>
      </c>
    </row>
    <row r="1003" spans="2:5" x14ac:dyDescent="0.25">
      <c r="B1003" t="s">
        <v>23</v>
      </c>
      <c r="C1003">
        <v>81</v>
      </c>
      <c r="D1003">
        <v>1030</v>
      </c>
      <c r="E1003" t="s">
        <v>7</v>
      </c>
    </row>
    <row r="1004" spans="2:5" x14ac:dyDescent="0.25">
      <c r="B1004" t="s">
        <v>23</v>
      </c>
      <c r="C1004">
        <v>69</v>
      </c>
      <c r="D1004">
        <v>1030</v>
      </c>
      <c r="E1004" t="s">
        <v>7</v>
      </c>
    </row>
    <row r="1005" spans="2:5" x14ac:dyDescent="0.25">
      <c r="B1005" t="s">
        <v>23</v>
      </c>
      <c r="C1005">
        <v>64</v>
      </c>
      <c r="D1005">
        <v>1030</v>
      </c>
      <c r="E1005" t="s">
        <v>7</v>
      </c>
    </row>
    <row r="1006" spans="2:5" x14ac:dyDescent="0.25">
      <c r="B1006" t="s">
        <v>23</v>
      </c>
      <c r="C1006">
        <v>58</v>
      </c>
      <c r="D1006">
        <v>1030</v>
      </c>
      <c r="E1006" t="s">
        <v>7</v>
      </c>
    </row>
    <row r="1007" spans="2:5" x14ac:dyDescent="0.25">
      <c r="B1007" t="s">
        <v>23</v>
      </c>
      <c r="C1007">
        <v>78</v>
      </c>
      <c r="D1007">
        <v>1030</v>
      </c>
      <c r="E1007" t="s">
        <v>7</v>
      </c>
    </row>
    <row r="1008" spans="2:5" x14ac:dyDescent="0.25">
      <c r="B1008" t="s">
        <v>23</v>
      </c>
      <c r="C1008">
        <v>73</v>
      </c>
      <c r="D1008">
        <v>1030</v>
      </c>
      <c r="E1008" t="s">
        <v>7</v>
      </c>
    </row>
    <row r="1009" spans="2:5" x14ac:dyDescent="0.25">
      <c r="B1009" t="s">
        <v>23</v>
      </c>
      <c r="C1009">
        <v>71</v>
      </c>
      <c r="D1009">
        <v>1030</v>
      </c>
      <c r="E1009" t="s">
        <v>7</v>
      </c>
    </row>
    <row r="1010" spans="2:5" x14ac:dyDescent="0.25">
      <c r="B1010" t="s">
        <v>23</v>
      </c>
      <c r="C1010">
        <v>71</v>
      </c>
      <c r="D1010">
        <v>1030</v>
      </c>
      <c r="E1010" t="s">
        <v>7</v>
      </c>
    </row>
    <row r="1011" spans="2:5" x14ac:dyDescent="0.25">
      <c r="B1011" t="s">
        <v>23</v>
      </c>
      <c r="C1011">
        <v>81</v>
      </c>
      <c r="D1011">
        <v>1030</v>
      </c>
      <c r="E1011" t="s">
        <v>7</v>
      </c>
    </row>
    <row r="1012" spans="2:5" x14ac:dyDescent="0.25">
      <c r="B1012" t="s">
        <v>23</v>
      </c>
      <c r="C1012">
        <v>81</v>
      </c>
      <c r="D1012">
        <v>1030</v>
      </c>
      <c r="E1012" t="s">
        <v>7</v>
      </c>
    </row>
    <row r="1013" spans="2:5" x14ac:dyDescent="0.25">
      <c r="B1013" t="s">
        <v>23</v>
      </c>
      <c r="C1013">
        <v>81</v>
      </c>
      <c r="D1013">
        <v>1030</v>
      </c>
      <c r="E1013" t="s">
        <v>7</v>
      </c>
    </row>
  </sheetData>
  <pageMargins left="0.7" right="0.7" top="0.75" bottom="0.75" header="0.3" footer="0.3"/>
  <drawing r:id="rId2"/>
  <tableParts count="1">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DB48F7-7ECE-4E8D-BDAF-ED64B8E6995C}">
  <dimension ref="B15:K1015"/>
  <sheetViews>
    <sheetView tabSelected="1" topLeftCell="B1" workbookViewId="0">
      <selection activeCell="J48" sqref="J48"/>
    </sheetView>
  </sheetViews>
  <sheetFormatPr defaultRowHeight="15" x14ac:dyDescent="0.25"/>
  <cols>
    <col min="3" max="3" width="10.140625" customWidth="1"/>
    <col min="4" max="4" width="10.42578125" customWidth="1"/>
    <col min="5" max="5" width="12" customWidth="1"/>
    <col min="6" max="6" width="22.42578125" customWidth="1"/>
    <col min="7" max="7" width="14" customWidth="1"/>
    <col min="9" max="9" width="12.7109375" bestFit="1" customWidth="1"/>
    <col min="10" max="10" width="16.28515625" bestFit="1" customWidth="1"/>
    <col min="11" max="11" width="31" bestFit="1" customWidth="1"/>
    <col min="12" max="17" width="12" bestFit="1" customWidth="1"/>
    <col min="18" max="18" width="11.28515625" bestFit="1" customWidth="1"/>
    <col min="19" max="19" width="18.140625" bestFit="1" customWidth="1"/>
    <col min="20" max="20" width="11.28515625" bestFit="1" customWidth="1"/>
    <col min="21" max="21" width="13.5703125" bestFit="1" customWidth="1"/>
    <col min="22" max="22" width="11.5703125" bestFit="1" customWidth="1"/>
    <col min="23" max="23" width="14.7109375" bestFit="1" customWidth="1"/>
    <col min="24" max="24" width="14.5703125" bestFit="1" customWidth="1"/>
    <col min="25" max="25" width="17.85546875" bestFit="1" customWidth="1"/>
    <col min="26" max="26" width="9.140625" bestFit="1" customWidth="1"/>
    <col min="27" max="27" width="12.140625" bestFit="1" customWidth="1"/>
    <col min="28" max="28" width="18.140625" bestFit="1" customWidth="1"/>
    <col min="29" max="29" width="11.28515625" bestFit="1" customWidth="1"/>
    <col min="30" max="41" width="7" bestFit="1" customWidth="1"/>
    <col min="42" max="42" width="6" bestFit="1" customWidth="1"/>
    <col min="43" max="51" width="7" bestFit="1" customWidth="1"/>
    <col min="52" max="52" width="6" bestFit="1" customWidth="1"/>
    <col min="53" max="57" width="7" bestFit="1" customWidth="1"/>
    <col min="58" max="58" width="6" bestFit="1" customWidth="1"/>
    <col min="59" max="59" width="7" bestFit="1" customWidth="1"/>
    <col min="60" max="60" width="6" bestFit="1" customWidth="1"/>
    <col min="61" max="75" width="7" bestFit="1" customWidth="1"/>
    <col min="76" max="76" width="6" bestFit="1" customWidth="1"/>
    <col min="77" max="84" width="7" bestFit="1" customWidth="1"/>
    <col min="85" max="85" width="6" bestFit="1" customWidth="1"/>
    <col min="86" max="97" width="7" bestFit="1" customWidth="1"/>
    <col min="98" max="98" width="6" bestFit="1" customWidth="1"/>
    <col min="99" max="102" width="7" bestFit="1" customWidth="1"/>
    <col min="103" max="103" width="6" bestFit="1" customWidth="1"/>
    <col min="104" max="111" width="7" bestFit="1" customWidth="1"/>
    <col min="112" max="112" width="6" bestFit="1" customWidth="1"/>
    <col min="113" max="113" width="7" bestFit="1" customWidth="1"/>
    <col min="114" max="114" width="4" bestFit="1" customWidth="1"/>
    <col min="115" max="119" width="7" bestFit="1" customWidth="1"/>
    <col min="120" max="120" width="6" bestFit="1" customWidth="1"/>
    <col min="121" max="121" width="7" bestFit="1" customWidth="1"/>
    <col min="122" max="122" width="6" bestFit="1" customWidth="1"/>
    <col min="123" max="123" width="7" bestFit="1" customWidth="1"/>
    <col min="124" max="124" width="6" bestFit="1" customWidth="1"/>
    <col min="125" max="127" width="7" bestFit="1" customWidth="1"/>
    <col min="128" max="128" width="6" bestFit="1" customWidth="1"/>
    <col min="129" max="131" width="7" bestFit="1" customWidth="1"/>
    <col min="132" max="132" width="15.42578125" bestFit="1" customWidth="1"/>
    <col min="133" max="133" width="12.28515625" bestFit="1" customWidth="1"/>
    <col min="134" max="134" width="7.7109375" bestFit="1" customWidth="1"/>
    <col min="135" max="141" width="7" bestFit="1" customWidth="1"/>
    <col min="142" max="142" width="6" bestFit="1" customWidth="1"/>
    <col min="143" max="143" width="7" bestFit="1" customWidth="1"/>
    <col min="144" max="145" width="6" bestFit="1" customWidth="1"/>
    <col min="146" max="150" width="7" bestFit="1" customWidth="1"/>
    <col min="151" max="151" width="6" bestFit="1" customWidth="1"/>
    <col min="152" max="155" width="7" bestFit="1" customWidth="1"/>
    <col min="156" max="156" width="6" bestFit="1" customWidth="1"/>
    <col min="157" max="172" width="7" bestFit="1" customWidth="1"/>
    <col min="173" max="173" width="6" bestFit="1" customWidth="1"/>
    <col min="174" max="184" width="7" bestFit="1" customWidth="1"/>
    <col min="185" max="185" width="6" bestFit="1" customWidth="1"/>
    <col min="186" max="187" width="7" bestFit="1" customWidth="1"/>
    <col min="188" max="188" width="6" bestFit="1" customWidth="1"/>
    <col min="189" max="189" width="7" bestFit="1" customWidth="1"/>
    <col min="190" max="190" width="6" bestFit="1" customWidth="1"/>
    <col min="191" max="191" width="7" bestFit="1" customWidth="1"/>
    <col min="192" max="193" width="6" bestFit="1" customWidth="1"/>
    <col min="194" max="195" width="7" bestFit="1" customWidth="1"/>
    <col min="196" max="196" width="6" bestFit="1" customWidth="1"/>
    <col min="197" max="203" width="7" bestFit="1" customWidth="1"/>
    <col min="204" max="204" width="6" bestFit="1" customWidth="1"/>
    <col min="205" max="211" width="7" bestFit="1" customWidth="1"/>
    <col min="212" max="212" width="6" bestFit="1" customWidth="1"/>
    <col min="213" max="216" width="7" bestFit="1" customWidth="1"/>
    <col min="217" max="217" width="6" bestFit="1" customWidth="1"/>
    <col min="218" max="227" width="7" bestFit="1" customWidth="1"/>
    <col min="228" max="228" width="6" bestFit="1" customWidth="1"/>
    <col min="229" max="230" width="7" bestFit="1" customWidth="1"/>
    <col min="231" max="231" width="6" bestFit="1" customWidth="1"/>
    <col min="232" max="232" width="7" bestFit="1" customWidth="1"/>
    <col min="233" max="234" width="6" bestFit="1" customWidth="1"/>
    <col min="235" max="246" width="7" bestFit="1" customWidth="1"/>
    <col min="247" max="248" width="6" bestFit="1" customWidth="1"/>
    <col min="249" max="253" width="7" bestFit="1" customWidth="1"/>
    <col min="254" max="254" width="9.7109375" bestFit="1" customWidth="1"/>
    <col min="255" max="255" width="10.7109375" bestFit="1" customWidth="1"/>
    <col min="256" max="256" width="15" bestFit="1" customWidth="1"/>
    <col min="257" max="257" width="6" bestFit="1" customWidth="1"/>
    <col min="258" max="258" width="4" bestFit="1" customWidth="1"/>
    <col min="259" max="276" width="7" bestFit="1" customWidth="1"/>
    <col min="277" max="277" width="6" bestFit="1" customWidth="1"/>
    <col min="278" max="279" width="7" bestFit="1" customWidth="1"/>
    <col min="280" max="280" width="6" bestFit="1" customWidth="1"/>
    <col min="281" max="286" width="7" bestFit="1" customWidth="1"/>
    <col min="287" max="289" width="6" bestFit="1" customWidth="1"/>
    <col min="290" max="297" width="7" bestFit="1" customWidth="1"/>
    <col min="298" max="298" width="6" bestFit="1" customWidth="1"/>
    <col min="299" max="299" width="4" bestFit="1" customWidth="1"/>
    <col min="300" max="301" width="7" bestFit="1" customWidth="1"/>
    <col min="302" max="302" width="6" bestFit="1" customWidth="1"/>
    <col min="303" max="303" width="7" bestFit="1" customWidth="1"/>
    <col min="304" max="304" width="6" bestFit="1" customWidth="1"/>
    <col min="305" max="309" width="7" bestFit="1" customWidth="1"/>
    <col min="310" max="310" width="6" bestFit="1" customWidth="1"/>
    <col min="311" max="312" width="7" bestFit="1" customWidth="1"/>
    <col min="313" max="313" width="6" bestFit="1" customWidth="1"/>
    <col min="314" max="315" width="7" bestFit="1" customWidth="1"/>
    <col min="316" max="317" width="6" bestFit="1" customWidth="1"/>
    <col min="318" max="322" width="7" bestFit="1" customWidth="1"/>
    <col min="323" max="324" width="6" bestFit="1" customWidth="1"/>
    <col min="325" max="326" width="7" bestFit="1" customWidth="1"/>
    <col min="327" max="327" width="6" bestFit="1" customWidth="1"/>
    <col min="328" max="328" width="7" bestFit="1" customWidth="1"/>
    <col min="329" max="329" width="6" bestFit="1" customWidth="1"/>
    <col min="330" max="331" width="7" bestFit="1" customWidth="1"/>
    <col min="332" max="332" width="14.42578125" bestFit="1" customWidth="1"/>
    <col min="333" max="333" width="13.28515625" bestFit="1" customWidth="1"/>
    <col min="334" max="334" width="7" bestFit="1" customWidth="1"/>
    <col min="335" max="336" width="6" bestFit="1" customWidth="1"/>
    <col min="337" max="346" width="7" bestFit="1" customWidth="1"/>
    <col min="347" max="347" width="6" bestFit="1" customWidth="1"/>
    <col min="348" max="360" width="7" bestFit="1" customWidth="1"/>
    <col min="361" max="362" width="6" bestFit="1" customWidth="1"/>
    <col min="363" max="374" width="7" bestFit="1" customWidth="1"/>
    <col min="375" max="375" width="6" bestFit="1" customWidth="1"/>
    <col min="376" max="385" width="7" bestFit="1" customWidth="1"/>
    <col min="386" max="386" width="4" bestFit="1" customWidth="1"/>
    <col min="387" max="387" width="7" bestFit="1" customWidth="1"/>
    <col min="388" max="388" width="6" bestFit="1" customWidth="1"/>
    <col min="389" max="396" width="7" bestFit="1" customWidth="1"/>
    <col min="397" max="397" width="6" bestFit="1" customWidth="1"/>
    <col min="398" max="416" width="7" bestFit="1" customWidth="1"/>
    <col min="417" max="417" width="6" bestFit="1" customWidth="1"/>
    <col min="418" max="428" width="7" bestFit="1" customWidth="1"/>
    <col min="429" max="429" width="4" bestFit="1" customWidth="1"/>
    <col min="430" max="441" width="7" bestFit="1" customWidth="1"/>
    <col min="442" max="442" width="6" bestFit="1" customWidth="1"/>
    <col min="443" max="445" width="7" bestFit="1" customWidth="1"/>
    <col min="446" max="446" width="6" bestFit="1" customWidth="1"/>
    <col min="447" max="450" width="7" bestFit="1" customWidth="1"/>
    <col min="451" max="451" width="6" bestFit="1" customWidth="1"/>
    <col min="452" max="458" width="7" bestFit="1" customWidth="1"/>
    <col min="459" max="459" width="6" bestFit="1" customWidth="1"/>
    <col min="460" max="460" width="7" bestFit="1" customWidth="1"/>
    <col min="461" max="461" width="6" bestFit="1" customWidth="1"/>
    <col min="462" max="462" width="16.42578125" bestFit="1" customWidth="1"/>
    <col min="463" max="463" width="10.42578125" bestFit="1" customWidth="1"/>
    <col min="464" max="467" width="7" bestFit="1" customWidth="1"/>
    <col min="468" max="468" width="6" bestFit="1" customWidth="1"/>
    <col min="469" max="474" width="7" bestFit="1" customWidth="1"/>
    <col min="475" max="475" width="6" bestFit="1" customWidth="1"/>
    <col min="476" max="491" width="7" bestFit="1" customWidth="1"/>
    <col min="492" max="492" width="6" bestFit="1" customWidth="1"/>
    <col min="493" max="505" width="7" bestFit="1" customWidth="1"/>
    <col min="506" max="506" width="6" bestFit="1" customWidth="1"/>
    <col min="507" max="507" width="7" bestFit="1" customWidth="1"/>
    <col min="508" max="508" width="6" bestFit="1" customWidth="1"/>
    <col min="509" max="518" width="7" bestFit="1" customWidth="1"/>
    <col min="519" max="519" width="6" bestFit="1" customWidth="1"/>
    <col min="520" max="531" width="7" bestFit="1" customWidth="1"/>
    <col min="532" max="532" width="6" bestFit="1" customWidth="1"/>
    <col min="533" max="535" width="7" bestFit="1" customWidth="1"/>
    <col min="536" max="536" width="6" bestFit="1" customWidth="1"/>
    <col min="537" max="541" width="7" bestFit="1" customWidth="1"/>
    <col min="542" max="542" width="6" bestFit="1" customWidth="1"/>
    <col min="543" max="549" width="7" bestFit="1" customWidth="1"/>
    <col min="550" max="550" width="6" bestFit="1" customWidth="1"/>
    <col min="551" max="560" width="7" bestFit="1" customWidth="1"/>
    <col min="561" max="561" width="6" bestFit="1" customWidth="1"/>
    <col min="562" max="566" width="7" bestFit="1" customWidth="1"/>
    <col min="567" max="567" width="6" bestFit="1" customWidth="1"/>
    <col min="568" max="582" width="7" bestFit="1" customWidth="1"/>
    <col min="583" max="583" width="6" bestFit="1" customWidth="1"/>
    <col min="584" max="588" width="7" bestFit="1" customWidth="1"/>
    <col min="589" max="589" width="13.5703125" bestFit="1" customWidth="1"/>
    <col min="590" max="590" width="11.5703125" bestFit="1" customWidth="1"/>
    <col min="591" max="591" width="6" bestFit="1" customWidth="1"/>
    <col min="592" max="592" width="7" bestFit="1" customWidth="1"/>
    <col min="593" max="593" width="6" bestFit="1" customWidth="1"/>
    <col min="594" max="594" width="7" bestFit="1" customWidth="1"/>
    <col min="595" max="595" width="6" bestFit="1" customWidth="1"/>
    <col min="596" max="601" width="7" bestFit="1" customWidth="1"/>
    <col min="602" max="603" width="6" bestFit="1" customWidth="1"/>
    <col min="604" max="606" width="7" bestFit="1" customWidth="1"/>
    <col min="607" max="607" width="6" bestFit="1" customWidth="1"/>
    <col min="608" max="609" width="7" bestFit="1" customWidth="1"/>
    <col min="610" max="610" width="6" bestFit="1" customWidth="1"/>
    <col min="611" max="622" width="7" bestFit="1" customWidth="1"/>
    <col min="623" max="623" width="6" bestFit="1" customWidth="1"/>
    <col min="624" max="637" width="7" bestFit="1" customWidth="1"/>
    <col min="638" max="638" width="6" bestFit="1" customWidth="1"/>
    <col min="639" max="642" width="7" bestFit="1" customWidth="1"/>
    <col min="643" max="643" width="6" bestFit="1" customWidth="1"/>
    <col min="644" max="648" width="7" bestFit="1" customWidth="1"/>
    <col min="649" max="649" width="6" bestFit="1" customWidth="1"/>
    <col min="650" max="657" width="7" bestFit="1" customWidth="1"/>
    <col min="658" max="658" width="6" bestFit="1" customWidth="1"/>
    <col min="659" max="665" width="7" bestFit="1" customWidth="1"/>
    <col min="666" max="668" width="6" bestFit="1" customWidth="1"/>
    <col min="669" max="674" width="7" bestFit="1" customWidth="1"/>
    <col min="675" max="675" width="6" bestFit="1" customWidth="1"/>
    <col min="676" max="682" width="7" bestFit="1" customWidth="1"/>
    <col min="683" max="683" width="6" bestFit="1" customWidth="1"/>
    <col min="684" max="685" width="7" bestFit="1" customWidth="1"/>
    <col min="686" max="686" width="6" bestFit="1" customWidth="1"/>
    <col min="687" max="687" width="7" bestFit="1" customWidth="1"/>
    <col min="688" max="688" width="6" bestFit="1" customWidth="1"/>
    <col min="689" max="692" width="7" bestFit="1" customWidth="1"/>
    <col min="693" max="693" width="6" bestFit="1" customWidth="1"/>
    <col min="694" max="694" width="7" bestFit="1" customWidth="1"/>
    <col min="695" max="695" width="6" bestFit="1" customWidth="1"/>
    <col min="696" max="710" width="7" bestFit="1" customWidth="1"/>
    <col min="711" max="712" width="6" bestFit="1" customWidth="1"/>
    <col min="713" max="713" width="7" bestFit="1" customWidth="1"/>
    <col min="714" max="714" width="6" bestFit="1" customWidth="1"/>
    <col min="715" max="715" width="7" bestFit="1" customWidth="1"/>
    <col min="716" max="716" width="14.7109375" bestFit="1" customWidth="1"/>
    <col min="717" max="717" width="14.5703125" bestFit="1" customWidth="1"/>
    <col min="718" max="718" width="7" bestFit="1" customWidth="1"/>
    <col min="719" max="719" width="6" bestFit="1" customWidth="1"/>
    <col min="720" max="725" width="7" bestFit="1" customWidth="1"/>
    <col min="726" max="726" width="4" bestFit="1" customWidth="1"/>
    <col min="727" max="727" width="7" bestFit="1" customWidth="1"/>
    <col min="728" max="728" width="6" bestFit="1" customWidth="1"/>
    <col min="729" max="742" width="7" bestFit="1" customWidth="1"/>
    <col min="743" max="743" width="6" bestFit="1" customWidth="1"/>
    <col min="744" max="744" width="7" bestFit="1" customWidth="1"/>
    <col min="745" max="745" width="6" bestFit="1" customWidth="1"/>
    <col min="746" max="746" width="7" bestFit="1" customWidth="1"/>
    <col min="747" max="747" width="6" bestFit="1" customWidth="1"/>
    <col min="748" max="753" width="7" bestFit="1" customWidth="1"/>
    <col min="754" max="754" width="6" bestFit="1" customWidth="1"/>
    <col min="755" max="756" width="7" bestFit="1" customWidth="1"/>
    <col min="757" max="757" width="6" bestFit="1" customWidth="1"/>
    <col min="758" max="767" width="7" bestFit="1" customWidth="1"/>
    <col min="768" max="768" width="6" bestFit="1" customWidth="1"/>
    <col min="769" max="771" width="7" bestFit="1" customWidth="1"/>
    <col min="772" max="772" width="6" bestFit="1" customWidth="1"/>
    <col min="773" max="777" width="7" bestFit="1" customWidth="1"/>
    <col min="778" max="778" width="4" bestFit="1" customWidth="1"/>
    <col min="779" max="779" width="6" bestFit="1" customWidth="1"/>
    <col min="780" max="797" width="7" bestFit="1" customWidth="1"/>
    <col min="798" max="799" width="6" bestFit="1" customWidth="1"/>
    <col min="800" max="805" width="7" bestFit="1" customWidth="1"/>
    <col min="806" max="806" width="6" bestFit="1" customWidth="1"/>
    <col min="807" max="807" width="7" bestFit="1" customWidth="1"/>
    <col min="808" max="808" width="6" bestFit="1" customWidth="1"/>
    <col min="809" max="814" width="7" bestFit="1" customWidth="1"/>
    <col min="815" max="815" width="6" bestFit="1" customWidth="1"/>
    <col min="816" max="821" width="7" bestFit="1" customWidth="1"/>
    <col min="822" max="823" width="6" bestFit="1" customWidth="1"/>
    <col min="824" max="826" width="7" bestFit="1" customWidth="1"/>
    <col min="827" max="827" width="6" bestFit="1" customWidth="1"/>
    <col min="828" max="829" width="7" bestFit="1" customWidth="1"/>
    <col min="830" max="830" width="6" bestFit="1" customWidth="1"/>
    <col min="831" max="835" width="7" bestFit="1" customWidth="1"/>
    <col min="836" max="836" width="4" bestFit="1" customWidth="1"/>
    <col min="837" max="839" width="7" bestFit="1" customWidth="1"/>
    <col min="840" max="840" width="17.85546875" bestFit="1" customWidth="1"/>
    <col min="841" max="841" width="9.140625" bestFit="1" customWidth="1"/>
    <col min="842" max="842" width="7" bestFit="1" customWidth="1"/>
    <col min="843" max="843" width="4" bestFit="1" customWidth="1"/>
    <col min="844" max="847" width="7" bestFit="1" customWidth="1"/>
    <col min="848" max="848" width="6" bestFit="1" customWidth="1"/>
    <col min="849" max="851" width="7" bestFit="1" customWidth="1"/>
    <col min="852" max="852" width="6" bestFit="1" customWidth="1"/>
    <col min="853" max="861" width="7" bestFit="1" customWidth="1"/>
    <col min="862" max="863" width="6" bestFit="1" customWidth="1"/>
    <col min="864" max="866" width="7" bestFit="1" customWidth="1"/>
    <col min="867" max="867" width="6" bestFit="1" customWidth="1"/>
    <col min="868" max="881" width="7" bestFit="1" customWidth="1"/>
    <col min="882" max="882" width="6" bestFit="1" customWidth="1"/>
    <col min="883" max="888" width="7" bestFit="1" customWidth="1"/>
    <col min="889" max="889" width="4" bestFit="1" customWidth="1"/>
    <col min="890" max="892" width="7" bestFit="1" customWidth="1"/>
    <col min="893" max="894" width="6" bestFit="1" customWidth="1"/>
    <col min="895" max="900" width="7" bestFit="1" customWidth="1"/>
    <col min="901" max="902" width="6" bestFit="1" customWidth="1"/>
    <col min="903" max="903" width="4" bestFit="1" customWidth="1"/>
    <col min="904" max="906" width="7" bestFit="1" customWidth="1"/>
    <col min="907" max="907" width="6" bestFit="1" customWidth="1"/>
    <col min="908" max="925" width="7" bestFit="1" customWidth="1"/>
    <col min="926" max="926" width="6" bestFit="1" customWidth="1"/>
    <col min="927" max="931" width="7" bestFit="1" customWidth="1"/>
    <col min="932" max="932" width="6" bestFit="1" customWidth="1"/>
    <col min="933" max="951" width="7" bestFit="1" customWidth="1"/>
    <col min="952" max="953" width="6" bestFit="1" customWidth="1"/>
    <col min="954" max="956" width="7" bestFit="1" customWidth="1"/>
    <col min="957" max="957" width="4" bestFit="1" customWidth="1"/>
    <col min="958" max="958" width="6" bestFit="1" customWidth="1"/>
    <col min="959" max="966" width="7" bestFit="1" customWidth="1"/>
    <col min="967" max="967" width="12.140625" bestFit="1" customWidth="1"/>
    <col min="968" max="968" width="18.140625" bestFit="1" customWidth="1"/>
    <col min="969" max="969" width="11.28515625" bestFit="1" customWidth="1"/>
    <col min="970" max="973" width="7" bestFit="1" customWidth="1"/>
    <col min="974" max="974" width="7.85546875" bestFit="1" customWidth="1"/>
    <col min="975" max="975" width="12.140625" bestFit="1" customWidth="1"/>
    <col min="976" max="976" width="18.140625" bestFit="1" customWidth="1"/>
    <col min="977" max="977" width="11.28515625" bestFit="1" customWidth="1"/>
    <col min="978" max="980" width="7" bestFit="1" customWidth="1"/>
    <col min="981" max="981" width="7.85546875" bestFit="1" customWidth="1"/>
    <col min="982" max="982" width="9.5703125" bestFit="1" customWidth="1"/>
    <col min="983" max="983" width="12.140625" bestFit="1" customWidth="1"/>
    <col min="984" max="984" width="18.140625" bestFit="1" customWidth="1"/>
    <col min="985" max="985" width="11.28515625" bestFit="1" customWidth="1"/>
    <col min="986" max="986" width="8.85546875" bestFit="1" customWidth="1"/>
    <col min="987" max="987" width="3" bestFit="1" customWidth="1"/>
    <col min="988" max="988" width="11.42578125" bestFit="1" customWidth="1"/>
    <col min="989" max="989" width="8.85546875" bestFit="1" customWidth="1"/>
    <col min="990" max="990" width="3" bestFit="1" customWidth="1"/>
    <col min="991" max="991" width="11.42578125" bestFit="1" customWidth="1"/>
    <col min="992" max="992" width="8.85546875" bestFit="1" customWidth="1"/>
    <col min="993" max="993" width="11.42578125" bestFit="1" customWidth="1"/>
    <col min="994" max="994" width="8.85546875" bestFit="1" customWidth="1"/>
    <col min="995" max="995" width="11.42578125" bestFit="1" customWidth="1"/>
    <col min="996" max="996" width="7.85546875" bestFit="1" customWidth="1"/>
    <col min="997" max="997" width="3" bestFit="1" customWidth="1"/>
    <col min="998" max="998" width="10.42578125" bestFit="1" customWidth="1"/>
    <col min="999" max="999" width="8.85546875" bestFit="1" customWidth="1"/>
    <col min="1000" max="1000" width="11.42578125" bestFit="1" customWidth="1"/>
    <col min="1001" max="1001" width="8.85546875" bestFit="1" customWidth="1"/>
    <col min="1002" max="1002" width="11.42578125" bestFit="1" customWidth="1"/>
    <col min="1003" max="1003" width="8.85546875" bestFit="1" customWidth="1"/>
    <col min="1004" max="1004" width="11.42578125" bestFit="1" customWidth="1"/>
    <col min="1005" max="1005" width="8.85546875" bestFit="1" customWidth="1"/>
    <col min="1006" max="1006" width="11.42578125" bestFit="1" customWidth="1"/>
    <col min="1007" max="1007" width="8.85546875" bestFit="1" customWidth="1"/>
    <col min="1008" max="1008" width="11.42578125" bestFit="1" customWidth="1"/>
    <col min="1009" max="1009" width="8.85546875" bestFit="1" customWidth="1"/>
    <col min="1010" max="1010" width="11.42578125" bestFit="1" customWidth="1"/>
    <col min="1011" max="1011" width="8.85546875" bestFit="1" customWidth="1"/>
    <col min="1012" max="1012" width="3" bestFit="1" customWidth="1"/>
    <col min="1013" max="1013" width="11.42578125" bestFit="1" customWidth="1"/>
    <col min="1014" max="1014" width="8.85546875" bestFit="1" customWidth="1"/>
    <col min="1015" max="1015" width="11.42578125" bestFit="1" customWidth="1"/>
    <col min="1016" max="1016" width="8.85546875" bestFit="1" customWidth="1"/>
    <col min="1017" max="1017" width="11.42578125" bestFit="1" customWidth="1"/>
    <col min="1018" max="1018" width="8.85546875" bestFit="1" customWidth="1"/>
    <col min="1019" max="1019" width="11.42578125" bestFit="1" customWidth="1"/>
    <col min="1020" max="1020" width="7.85546875" bestFit="1" customWidth="1"/>
    <col min="1021" max="1021" width="10.42578125" bestFit="1" customWidth="1"/>
    <col min="1022" max="1022" width="8.85546875" bestFit="1" customWidth="1"/>
    <col min="1023" max="1023" width="11.42578125" bestFit="1" customWidth="1"/>
    <col min="1024" max="1024" width="8.85546875" bestFit="1" customWidth="1"/>
    <col min="1025" max="1026" width="3" bestFit="1" customWidth="1"/>
    <col min="1027" max="1027" width="11.42578125" bestFit="1" customWidth="1"/>
    <col min="1028" max="1028" width="8.85546875" bestFit="1" customWidth="1"/>
    <col min="1029" max="1029" width="11.42578125" bestFit="1" customWidth="1"/>
    <col min="1030" max="1030" width="8.85546875" bestFit="1" customWidth="1"/>
    <col min="1031" max="1031" width="3" bestFit="1" customWidth="1"/>
    <col min="1032" max="1032" width="11.42578125" bestFit="1" customWidth="1"/>
    <col min="1033" max="1033" width="8.85546875" bestFit="1" customWidth="1"/>
    <col min="1034" max="1034" width="11.42578125" bestFit="1" customWidth="1"/>
    <col min="1035" max="1035" width="8.85546875" bestFit="1" customWidth="1"/>
    <col min="1036" max="1036" width="11.42578125" bestFit="1" customWidth="1"/>
    <col min="1037" max="1037" width="8.85546875" bestFit="1" customWidth="1"/>
    <col min="1038" max="1038" width="11.42578125" bestFit="1" customWidth="1"/>
    <col min="1039" max="1039" width="8.85546875" bestFit="1" customWidth="1"/>
    <col min="1040" max="1040" width="11.42578125" bestFit="1" customWidth="1"/>
    <col min="1041" max="1041" width="8.85546875" bestFit="1" customWidth="1"/>
    <col min="1042" max="1042" width="11.42578125" bestFit="1" customWidth="1"/>
    <col min="1043" max="1043" width="8.85546875" bestFit="1" customWidth="1"/>
    <col min="1044" max="1044" width="11.42578125" bestFit="1" customWidth="1"/>
    <col min="1045" max="1045" width="8.85546875" bestFit="1" customWidth="1"/>
    <col min="1046" max="1046" width="11.42578125" bestFit="1" customWidth="1"/>
    <col min="1047" max="1047" width="8.85546875" bestFit="1" customWidth="1"/>
    <col min="1048" max="1048" width="3" bestFit="1" customWidth="1"/>
    <col min="1049" max="1049" width="11.42578125" bestFit="1" customWidth="1"/>
    <col min="1050" max="1050" width="8.85546875" bestFit="1" customWidth="1"/>
    <col min="1051" max="1051" width="11.42578125" bestFit="1" customWidth="1"/>
    <col min="1052" max="1052" width="8.85546875" bestFit="1" customWidth="1"/>
    <col min="1053" max="1053" width="11.42578125" bestFit="1" customWidth="1"/>
    <col min="1054" max="1054" width="8.85546875" bestFit="1" customWidth="1"/>
    <col min="1055" max="1055" width="11.42578125" bestFit="1" customWidth="1"/>
    <col min="1056" max="1056" width="8.85546875" bestFit="1" customWidth="1"/>
    <col min="1057" max="1057" width="11.42578125" bestFit="1" customWidth="1"/>
    <col min="1058" max="1058" width="8.85546875" bestFit="1" customWidth="1"/>
    <col min="1059" max="1059" width="11.42578125" bestFit="1" customWidth="1"/>
    <col min="1060" max="1060" width="8.85546875" bestFit="1" customWidth="1"/>
    <col min="1061" max="1061" width="11.42578125" bestFit="1" customWidth="1"/>
    <col min="1062" max="1062" width="5.85546875" bestFit="1" customWidth="1"/>
    <col min="1063" max="1064" width="8.85546875" bestFit="1" customWidth="1"/>
    <col min="1065" max="1065" width="11.42578125" bestFit="1" customWidth="1"/>
    <col min="1066" max="1066" width="8.85546875" bestFit="1" customWidth="1"/>
    <col min="1067" max="1067" width="11.42578125" bestFit="1" customWidth="1"/>
    <col min="1068" max="1068" width="8.85546875" bestFit="1" customWidth="1"/>
    <col min="1069" max="1069" width="11.42578125" bestFit="1" customWidth="1"/>
    <col min="1070" max="1070" width="7.85546875" bestFit="1" customWidth="1"/>
    <col min="1071" max="1072" width="3" bestFit="1" customWidth="1"/>
    <col min="1073" max="1073" width="10.42578125" bestFit="1" customWidth="1"/>
    <col min="1074" max="1074" width="8.85546875" bestFit="1" customWidth="1"/>
    <col min="1075" max="1075" width="11.42578125" bestFit="1" customWidth="1"/>
    <col min="1076" max="1076" width="8.85546875" bestFit="1" customWidth="1"/>
    <col min="1077" max="1077" width="11.42578125" bestFit="1" customWidth="1"/>
    <col min="1078" max="1078" width="8.85546875" bestFit="1" customWidth="1"/>
    <col min="1079" max="1079" width="3" bestFit="1" customWidth="1"/>
    <col min="1080" max="1080" width="11.42578125" bestFit="1" customWidth="1"/>
    <col min="1081" max="1081" width="8.85546875" bestFit="1" customWidth="1"/>
    <col min="1082" max="1082" width="11.42578125" bestFit="1" customWidth="1"/>
    <col min="1083" max="1083" width="8.85546875" bestFit="1" customWidth="1"/>
    <col min="1084" max="1084" width="11.42578125" bestFit="1" customWidth="1"/>
    <col min="1085" max="1085" width="7.85546875" bestFit="1" customWidth="1"/>
    <col min="1086" max="1086" width="4" bestFit="1" customWidth="1"/>
    <col min="1087" max="1087" width="10.42578125" bestFit="1" customWidth="1"/>
    <col min="1088" max="1088" width="8.85546875" bestFit="1" customWidth="1"/>
    <col min="1089" max="1089" width="11.42578125" bestFit="1" customWidth="1"/>
    <col min="1090" max="1090" width="8.85546875" bestFit="1" customWidth="1"/>
    <col min="1091" max="1091" width="11.42578125" bestFit="1" customWidth="1"/>
    <col min="1092" max="1092" width="7.85546875" bestFit="1" customWidth="1"/>
    <col min="1093" max="1094" width="3" bestFit="1" customWidth="1"/>
    <col min="1095" max="1095" width="10.42578125" bestFit="1" customWidth="1"/>
    <col min="1096" max="1096" width="8.85546875" bestFit="1" customWidth="1"/>
    <col min="1097" max="1097" width="11.42578125" bestFit="1" customWidth="1"/>
    <col min="1098" max="1098" width="8.85546875" bestFit="1" customWidth="1"/>
    <col min="1099" max="1099" width="11.42578125" bestFit="1" customWidth="1"/>
    <col min="1100" max="1100" width="8.85546875" bestFit="1" customWidth="1"/>
    <col min="1101" max="1101" width="11.42578125" bestFit="1" customWidth="1"/>
    <col min="1102" max="1102" width="7.85546875" bestFit="1" customWidth="1"/>
    <col min="1103" max="1103" width="4" bestFit="1" customWidth="1"/>
    <col min="1104" max="1104" width="10.42578125" bestFit="1" customWidth="1"/>
    <col min="1105" max="1105" width="8.85546875" bestFit="1" customWidth="1"/>
    <col min="1106" max="1106" width="11.42578125" bestFit="1" customWidth="1"/>
    <col min="1107" max="1107" width="8.85546875" bestFit="1" customWidth="1"/>
    <col min="1108" max="1108" width="11.42578125" bestFit="1" customWidth="1"/>
    <col min="1109" max="1109" width="8.85546875" bestFit="1" customWidth="1"/>
    <col min="1110" max="1110" width="3" bestFit="1" customWidth="1"/>
    <col min="1111" max="1111" width="11.42578125" bestFit="1" customWidth="1"/>
    <col min="1112" max="1112" width="8.85546875" bestFit="1" customWidth="1"/>
    <col min="1113" max="1113" width="11.42578125" bestFit="1" customWidth="1"/>
    <col min="1114" max="1114" width="8.85546875" bestFit="1" customWidth="1"/>
    <col min="1115" max="1115" width="11.42578125" bestFit="1" customWidth="1"/>
    <col min="1116" max="1116" width="8.85546875" bestFit="1" customWidth="1"/>
    <col min="1117" max="1117" width="4" bestFit="1" customWidth="1"/>
    <col min="1118" max="1118" width="11.42578125" bestFit="1" customWidth="1"/>
    <col min="1119" max="1119" width="8.85546875" bestFit="1" customWidth="1"/>
    <col min="1120" max="1120" width="3" bestFit="1" customWidth="1"/>
    <col min="1121" max="1121" width="11.42578125" bestFit="1" customWidth="1"/>
    <col min="1122" max="1122" width="8.85546875" bestFit="1" customWidth="1"/>
    <col min="1123" max="1123" width="11.42578125" bestFit="1" customWidth="1"/>
    <col min="1124" max="1124" width="8.85546875" bestFit="1" customWidth="1"/>
    <col min="1125" max="1125" width="11.42578125" bestFit="1" customWidth="1"/>
    <col min="1126" max="1126" width="8.85546875" bestFit="1" customWidth="1"/>
    <col min="1127" max="1127" width="11.42578125" bestFit="1" customWidth="1"/>
    <col min="1128" max="1128" width="8.85546875" bestFit="1" customWidth="1"/>
    <col min="1129" max="1129" width="11.42578125" bestFit="1" customWidth="1"/>
    <col min="1130" max="1130" width="8.85546875" bestFit="1" customWidth="1"/>
    <col min="1131" max="1131" width="11.42578125" bestFit="1" customWidth="1"/>
    <col min="1132" max="1132" width="8.85546875" bestFit="1" customWidth="1"/>
    <col min="1133" max="1133" width="11.42578125" bestFit="1" customWidth="1"/>
    <col min="1134" max="1134" width="8.85546875" bestFit="1" customWidth="1"/>
    <col min="1135" max="1135" width="11.42578125" bestFit="1" customWidth="1"/>
    <col min="1136" max="1136" width="8.85546875" bestFit="1" customWidth="1"/>
    <col min="1137" max="1137" width="3" bestFit="1" customWidth="1"/>
    <col min="1138" max="1138" width="11.42578125" bestFit="1" customWidth="1"/>
    <col min="1139" max="1139" width="8.85546875" bestFit="1" customWidth="1"/>
    <col min="1140" max="1140" width="11.42578125" bestFit="1" customWidth="1"/>
    <col min="1141" max="1141" width="8.85546875" bestFit="1" customWidth="1"/>
    <col min="1142" max="1142" width="4" bestFit="1" customWidth="1"/>
    <col min="1143" max="1143" width="11.42578125" bestFit="1" customWidth="1"/>
    <col min="1144" max="1144" width="8.85546875" bestFit="1" customWidth="1"/>
    <col min="1145" max="1145" width="11.42578125" bestFit="1" customWidth="1"/>
    <col min="1146" max="1146" width="8.85546875" bestFit="1" customWidth="1"/>
    <col min="1147" max="1147" width="11.42578125" bestFit="1" customWidth="1"/>
    <col min="1148" max="1148" width="8.85546875" bestFit="1" customWidth="1"/>
    <col min="1149" max="1149" width="11.42578125" bestFit="1" customWidth="1"/>
    <col min="1150" max="1150" width="8.85546875" bestFit="1" customWidth="1"/>
    <col min="1151" max="1151" width="11.42578125" bestFit="1" customWidth="1"/>
    <col min="1152" max="1152" width="7.85546875" bestFit="1" customWidth="1"/>
    <col min="1153" max="1153" width="10.42578125" bestFit="1" customWidth="1"/>
    <col min="1154" max="1154" width="8.85546875" bestFit="1" customWidth="1"/>
    <col min="1155" max="1155" width="11.42578125" bestFit="1" customWidth="1"/>
    <col min="1156" max="1156" width="8.85546875" bestFit="1" customWidth="1"/>
    <col min="1157" max="1157" width="11.42578125" bestFit="1" customWidth="1"/>
    <col min="1158" max="1158" width="7.85546875" bestFit="1" customWidth="1"/>
    <col min="1159" max="1159" width="4" bestFit="1" customWidth="1"/>
    <col min="1160" max="1160" width="10.42578125" bestFit="1" customWidth="1"/>
    <col min="1161" max="1161" width="5.85546875" bestFit="1" customWidth="1"/>
    <col min="1162" max="1163" width="8.85546875" bestFit="1" customWidth="1"/>
    <col min="1164" max="1164" width="11.42578125" bestFit="1" customWidth="1"/>
    <col min="1165" max="1165" width="8.85546875" bestFit="1" customWidth="1"/>
    <col min="1166" max="1166" width="11.42578125" bestFit="1" customWidth="1"/>
    <col min="1167" max="1167" width="8.85546875" bestFit="1" customWidth="1"/>
    <col min="1168" max="1168" width="11.42578125" bestFit="1" customWidth="1"/>
    <col min="1169" max="1169" width="8.85546875" bestFit="1" customWidth="1"/>
    <col min="1170" max="1170" width="11.42578125" bestFit="1" customWidth="1"/>
    <col min="1171" max="1171" width="7.85546875" bestFit="1" customWidth="1"/>
    <col min="1172" max="1172" width="3" bestFit="1" customWidth="1"/>
    <col min="1173" max="1173" width="10.42578125" bestFit="1" customWidth="1"/>
    <col min="1174" max="1174" width="8.85546875" bestFit="1" customWidth="1"/>
    <col min="1175" max="1175" width="11.42578125" bestFit="1" customWidth="1"/>
    <col min="1176" max="1176" width="8.85546875" bestFit="1" customWidth="1"/>
    <col min="1177" max="1178" width="3" bestFit="1" customWidth="1"/>
    <col min="1179" max="1179" width="11.42578125" bestFit="1" customWidth="1"/>
    <col min="1180" max="1180" width="8.85546875" bestFit="1" customWidth="1"/>
    <col min="1181" max="1181" width="3" bestFit="1" customWidth="1"/>
    <col min="1182" max="1182" width="11.42578125" bestFit="1" customWidth="1"/>
    <col min="1183" max="1183" width="8.85546875" bestFit="1" customWidth="1"/>
    <col min="1184" max="1185" width="3" bestFit="1" customWidth="1"/>
    <col min="1186" max="1186" width="11.42578125" bestFit="1" customWidth="1"/>
    <col min="1187" max="1187" width="8.85546875" bestFit="1" customWidth="1"/>
    <col min="1188" max="1188" width="11.42578125" bestFit="1" customWidth="1"/>
    <col min="1189" max="1189" width="8.85546875" bestFit="1" customWidth="1"/>
    <col min="1190" max="1190" width="3" bestFit="1" customWidth="1"/>
    <col min="1191" max="1191" width="11.42578125" bestFit="1" customWidth="1"/>
    <col min="1192" max="1192" width="8.85546875" bestFit="1" customWidth="1"/>
    <col min="1193" max="1193" width="3" bestFit="1" customWidth="1"/>
    <col min="1194" max="1194" width="11.42578125" bestFit="1" customWidth="1"/>
    <col min="1195" max="1195" width="8.85546875" bestFit="1" customWidth="1"/>
    <col min="1196" max="1196" width="11.42578125" bestFit="1" customWidth="1"/>
    <col min="1197" max="1197" width="8.85546875" bestFit="1" customWidth="1"/>
    <col min="1198" max="1198" width="11.42578125" bestFit="1" customWidth="1"/>
    <col min="1199" max="1199" width="8.85546875" bestFit="1" customWidth="1"/>
    <col min="1200" max="1200" width="4" bestFit="1" customWidth="1"/>
    <col min="1201" max="1201" width="11.42578125" bestFit="1" customWidth="1"/>
    <col min="1202" max="1202" width="8.85546875" bestFit="1" customWidth="1"/>
    <col min="1203" max="1203" width="11.42578125" bestFit="1" customWidth="1"/>
    <col min="1204" max="1204" width="8.85546875" bestFit="1" customWidth="1"/>
    <col min="1205" max="1205" width="11.42578125" bestFit="1" customWidth="1"/>
    <col min="1206" max="1206" width="8.85546875" bestFit="1" customWidth="1"/>
    <col min="1207" max="1207" width="11.42578125" bestFit="1" customWidth="1"/>
    <col min="1208" max="1208" width="7.85546875" bestFit="1" customWidth="1"/>
    <col min="1209" max="1209" width="3" bestFit="1" customWidth="1"/>
    <col min="1210" max="1210" width="10.42578125" bestFit="1" customWidth="1"/>
    <col min="1211" max="1211" width="8.85546875" bestFit="1" customWidth="1"/>
    <col min="1212" max="1212" width="11.42578125" bestFit="1" customWidth="1"/>
    <col min="1213" max="1213" width="8.85546875" bestFit="1" customWidth="1"/>
    <col min="1214" max="1214" width="3" bestFit="1" customWidth="1"/>
    <col min="1215" max="1215" width="11.42578125" bestFit="1" customWidth="1"/>
    <col min="1216" max="1216" width="8.85546875" bestFit="1" customWidth="1"/>
    <col min="1217" max="1217" width="11.42578125" bestFit="1" customWidth="1"/>
    <col min="1218" max="1218" width="8.85546875" bestFit="1" customWidth="1"/>
    <col min="1219" max="1219" width="11.42578125" bestFit="1" customWidth="1"/>
    <col min="1220" max="1220" width="8.85546875" bestFit="1" customWidth="1"/>
    <col min="1221" max="1221" width="11.42578125" bestFit="1" customWidth="1"/>
    <col min="1222" max="1222" width="7.85546875" bestFit="1" customWidth="1"/>
    <col min="1223" max="1223" width="10.42578125" bestFit="1" customWidth="1"/>
    <col min="1224" max="1224" width="8.85546875" bestFit="1" customWidth="1"/>
    <col min="1225" max="1225" width="11.42578125" bestFit="1" customWidth="1"/>
    <col min="1226" max="1226" width="8.85546875" bestFit="1" customWidth="1"/>
    <col min="1227" max="1227" width="3" bestFit="1" customWidth="1"/>
    <col min="1228" max="1228" width="11.42578125" bestFit="1" customWidth="1"/>
    <col min="1229" max="1229" width="8.85546875" bestFit="1" customWidth="1"/>
    <col min="1230" max="1230" width="4" bestFit="1" customWidth="1"/>
    <col min="1231" max="1231" width="11.42578125" bestFit="1" customWidth="1"/>
    <col min="1232" max="1232" width="8.85546875" bestFit="1" customWidth="1"/>
    <col min="1233" max="1233" width="11.42578125" bestFit="1" customWidth="1"/>
    <col min="1234" max="1234" width="8.85546875" bestFit="1" customWidth="1"/>
    <col min="1235" max="1235" width="4" bestFit="1" customWidth="1"/>
    <col min="1236" max="1236" width="11.42578125" bestFit="1" customWidth="1"/>
    <col min="1237" max="1237" width="8.85546875" bestFit="1" customWidth="1"/>
    <col min="1238" max="1238" width="11.42578125" bestFit="1" customWidth="1"/>
    <col min="1239" max="1239" width="8.85546875" bestFit="1" customWidth="1"/>
    <col min="1240" max="1240" width="11.42578125" bestFit="1" customWidth="1"/>
    <col min="1241" max="1241" width="8.85546875" bestFit="1" customWidth="1"/>
    <col min="1242" max="1242" width="3" bestFit="1" customWidth="1"/>
    <col min="1243" max="1243" width="11.42578125" bestFit="1" customWidth="1"/>
    <col min="1244" max="1244" width="8.85546875" bestFit="1" customWidth="1"/>
    <col min="1245" max="1245" width="3" bestFit="1" customWidth="1"/>
    <col min="1246" max="1246" width="11.42578125" bestFit="1" customWidth="1"/>
    <col min="1247" max="1247" width="8.85546875" bestFit="1" customWidth="1"/>
    <col min="1248" max="1248" width="3" bestFit="1" customWidth="1"/>
    <col min="1249" max="1249" width="11.42578125" bestFit="1" customWidth="1"/>
    <col min="1250" max="1250" width="8.85546875" bestFit="1" customWidth="1"/>
    <col min="1251" max="1251" width="11.42578125" bestFit="1" customWidth="1"/>
    <col min="1252" max="1252" width="7.85546875" bestFit="1" customWidth="1"/>
    <col min="1253" max="1253" width="10.42578125" bestFit="1" customWidth="1"/>
    <col min="1254" max="1254" width="8.85546875" bestFit="1" customWidth="1"/>
    <col min="1255" max="1255" width="11.42578125" bestFit="1" customWidth="1"/>
    <col min="1256" max="1256" width="8.85546875" bestFit="1" customWidth="1"/>
    <col min="1257" max="1257" width="11.42578125" bestFit="1" customWidth="1"/>
    <col min="1258" max="1258" width="8.85546875" bestFit="1" customWidth="1"/>
    <col min="1259" max="1259" width="11.42578125" bestFit="1" customWidth="1"/>
    <col min="1260" max="1260" width="8.85546875" bestFit="1" customWidth="1"/>
    <col min="1261" max="1261" width="11.42578125" bestFit="1" customWidth="1"/>
    <col min="1262" max="1262" width="8.85546875" bestFit="1" customWidth="1"/>
    <col min="1263" max="1263" width="11.42578125" bestFit="1" customWidth="1"/>
    <col min="1264" max="1264" width="7.85546875" bestFit="1" customWidth="1"/>
    <col min="1265" max="1265" width="10.42578125" bestFit="1" customWidth="1"/>
    <col min="1266" max="1266" width="8.85546875" bestFit="1" customWidth="1"/>
    <col min="1267" max="1267" width="11.42578125" bestFit="1" customWidth="1"/>
    <col min="1268" max="1268" width="8.85546875" bestFit="1" customWidth="1"/>
    <col min="1269" max="1269" width="11.42578125" bestFit="1" customWidth="1"/>
    <col min="1270" max="1270" width="8.85546875" bestFit="1" customWidth="1"/>
    <col min="1271" max="1271" width="11.42578125" bestFit="1" customWidth="1"/>
    <col min="1272" max="1272" width="8.85546875" bestFit="1" customWidth="1"/>
    <col min="1273" max="1273" width="11.42578125" bestFit="1" customWidth="1"/>
    <col min="1274" max="1274" width="8.85546875" bestFit="1" customWidth="1"/>
    <col min="1275" max="1275" width="11.42578125" bestFit="1" customWidth="1"/>
    <col min="1276" max="1276" width="8.85546875" bestFit="1" customWidth="1"/>
    <col min="1277" max="1277" width="11.42578125" bestFit="1" customWidth="1"/>
    <col min="1278" max="1278" width="8.85546875" bestFit="1" customWidth="1"/>
    <col min="1279" max="1279" width="11.42578125" bestFit="1" customWidth="1"/>
    <col min="1280" max="1280" width="8.85546875" bestFit="1" customWidth="1"/>
    <col min="1281" max="1281" width="11.42578125" bestFit="1" customWidth="1"/>
    <col min="1282" max="1282" width="8.85546875" bestFit="1" customWidth="1"/>
    <col min="1283" max="1283" width="11.42578125" bestFit="1" customWidth="1"/>
    <col min="1284" max="1284" width="7.85546875" bestFit="1" customWidth="1"/>
    <col min="1285" max="1285" width="10.42578125" bestFit="1" customWidth="1"/>
    <col min="1286" max="1286" width="8.85546875" bestFit="1" customWidth="1"/>
    <col min="1287" max="1287" width="11.42578125" bestFit="1" customWidth="1"/>
    <col min="1288" max="1288" width="8.85546875" bestFit="1" customWidth="1"/>
    <col min="1289" max="1289" width="11.42578125" bestFit="1" customWidth="1"/>
    <col min="1290" max="1290" width="8.85546875" bestFit="1" customWidth="1"/>
    <col min="1291" max="1291" width="4" bestFit="1" customWidth="1"/>
    <col min="1292" max="1292" width="11.42578125" bestFit="1" customWidth="1"/>
    <col min="1293" max="1293" width="8.85546875" bestFit="1" customWidth="1"/>
    <col min="1294" max="1294" width="11.42578125" bestFit="1" customWidth="1"/>
    <col min="1295" max="1295" width="8.85546875" bestFit="1" customWidth="1"/>
    <col min="1296" max="1296" width="11.42578125" bestFit="1" customWidth="1"/>
    <col min="1297" max="1297" width="8.85546875" bestFit="1" customWidth="1"/>
    <col min="1298" max="1298" width="11.42578125" bestFit="1" customWidth="1"/>
    <col min="1299" max="1299" width="8.85546875" bestFit="1" customWidth="1"/>
    <col min="1300" max="1300" width="11.42578125" bestFit="1" customWidth="1"/>
    <col min="1301" max="1301" width="8.85546875" bestFit="1" customWidth="1"/>
    <col min="1302" max="1302" width="11.42578125" bestFit="1" customWidth="1"/>
    <col min="1303" max="1303" width="8.85546875" bestFit="1" customWidth="1"/>
    <col min="1304" max="1304" width="11.42578125" bestFit="1" customWidth="1"/>
    <col min="1305" max="1305" width="8.85546875" bestFit="1" customWidth="1"/>
    <col min="1306" max="1306" width="11.42578125" bestFit="1" customWidth="1"/>
    <col min="1307" max="1307" width="7.85546875" bestFit="1" customWidth="1"/>
    <col min="1308" max="1308" width="10.42578125" bestFit="1" customWidth="1"/>
    <col min="1309" max="1309" width="8.85546875" bestFit="1" customWidth="1"/>
    <col min="1310" max="1310" width="11.42578125" bestFit="1" customWidth="1"/>
    <col min="1311" max="1311" width="8.85546875" bestFit="1" customWidth="1"/>
    <col min="1312" max="1312" width="11.42578125" bestFit="1" customWidth="1"/>
    <col min="1313" max="1313" width="8.85546875" bestFit="1" customWidth="1"/>
    <col min="1314" max="1314" width="11.42578125" bestFit="1" customWidth="1"/>
    <col min="1315" max="1315" width="8.85546875" bestFit="1" customWidth="1"/>
    <col min="1316" max="1316" width="3" bestFit="1" customWidth="1"/>
    <col min="1317" max="1317" width="11.42578125" bestFit="1" customWidth="1"/>
    <col min="1318" max="1318" width="8.85546875" bestFit="1" customWidth="1"/>
    <col min="1319" max="1319" width="11.42578125" bestFit="1" customWidth="1"/>
    <col min="1320" max="1320" width="7.85546875" bestFit="1" customWidth="1"/>
    <col min="1321" max="1321" width="10.42578125" bestFit="1" customWidth="1"/>
    <col min="1322" max="1322" width="8.85546875" bestFit="1" customWidth="1"/>
    <col min="1323" max="1323" width="11.42578125" bestFit="1" customWidth="1"/>
    <col min="1324" max="1324" width="8.85546875" bestFit="1" customWidth="1"/>
    <col min="1325" max="1325" width="11.42578125" bestFit="1" customWidth="1"/>
    <col min="1326" max="1326" width="8.85546875" bestFit="1" customWidth="1"/>
    <col min="1327" max="1327" width="11.42578125" bestFit="1" customWidth="1"/>
    <col min="1328" max="1328" width="7.85546875" bestFit="1" customWidth="1"/>
    <col min="1329" max="1329" width="10.42578125" bestFit="1" customWidth="1"/>
    <col min="1330" max="1330" width="8.85546875" bestFit="1" customWidth="1"/>
    <col min="1331" max="1331" width="11.42578125" bestFit="1" customWidth="1"/>
    <col min="1332" max="1332" width="8.85546875" bestFit="1" customWidth="1"/>
    <col min="1333" max="1333" width="11.42578125" bestFit="1" customWidth="1"/>
    <col min="1334" max="1334" width="7.85546875" bestFit="1" customWidth="1"/>
    <col min="1335" max="1335" width="10.42578125" bestFit="1" customWidth="1"/>
    <col min="1336" max="1336" width="8.85546875" bestFit="1" customWidth="1"/>
    <col min="1337" max="1337" width="11.42578125" bestFit="1" customWidth="1"/>
    <col min="1338" max="1338" width="8.85546875" bestFit="1" customWidth="1"/>
    <col min="1339" max="1339" width="11.42578125" bestFit="1" customWidth="1"/>
    <col min="1340" max="1340" width="7.85546875" bestFit="1" customWidth="1"/>
    <col min="1341" max="1341" width="10.42578125" bestFit="1" customWidth="1"/>
    <col min="1342" max="1342" width="8.85546875" bestFit="1" customWidth="1"/>
    <col min="1343" max="1343" width="3" bestFit="1" customWidth="1"/>
    <col min="1344" max="1344" width="11.42578125" bestFit="1" customWidth="1"/>
    <col min="1345" max="1345" width="8.85546875" bestFit="1" customWidth="1"/>
    <col min="1346" max="1346" width="11.42578125" bestFit="1" customWidth="1"/>
    <col min="1347" max="1347" width="8.85546875" bestFit="1" customWidth="1"/>
    <col min="1348" max="1348" width="11.42578125" bestFit="1" customWidth="1"/>
    <col min="1349" max="1349" width="8.85546875" bestFit="1" customWidth="1"/>
    <col min="1350" max="1350" width="11.42578125" bestFit="1" customWidth="1"/>
    <col min="1351" max="1351" width="8.85546875" bestFit="1" customWidth="1"/>
    <col min="1352" max="1352" width="11.42578125" bestFit="1" customWidth="1"/>
    <col min="1353" max="1353" width="8.85546875" bestFit="1" customWidth="1"/>
    <col min="1354" max="1354" width="11.42578125" bestFit="1" customWidth="1"/>
    <col min="1355" max="1355" width="8.85546875" bestFit="1" customWidth="1"/>
    <col min="1356" max="1356" width="11.42578125" bestFit="1" customWidth="1"/>
    <col min="1357" max="1357" width="8.85546875" bestFit="1" customWidth="1"/>
    <col min="1358" max="1358" width="4" bestFit="1" customWidth="1"/>
    <col min="1359" max="1359" width="11.42578125" bestFit="1" customWidth="1"/>
    <col min="1360" max="1360" width="8.85546875" bestFit="1" customWidth="1"/>
    <col min="1361" max="1361" width="3" bestFit="1" customWidth="1"/>
    <col min="1362" max="1362" width="11.42578125" bestFit="1" customWidth="1"/>
    <col min="1363" max="1363" width="7.85546875" bestFit="1" customWidth="1"/>
    <col min="1364" max="1364" width="10.42578125" bestFit="1" customWidth="1"/>
    <col min="1365" max="1365" width="8.85546875" bestFit="1" customWidth="1"/>
    <col min="1366" max="1366" width="11.42578125" bestFit="1" customWidth="1"/>
    <col min="1367" max="1367" width="8.85546875" bestFit="1" customWidth="1"/>
    <col min="1368" max="1368" width="11.42578125" bestFit="1" customWidth="1"/>
    <col min="1369" max="1369" width="7.85546875" bestFit="1" customWidth="1"/>
    <col min="1370" max="1370" width="10.42578125" bestFit="1" customWidth="1"/>
    <col min="1371" max="1371" width="8.85546875" bestFit="1" customWidth="1"/>
    <col min="1372" max="1372" width="3" bestFit="1" customWidth="1"/>
    <col min="1373" max="1373" width="11.42578125" bestFit="1" customWidth="1"/>
    <col min="1374" max="1374" width="8.85546875" bestFit="1" customWidth="1"/>
    <col min="1375" max="1375" width="3" bestFit="1" customWidth="1"/>
    <col min="1376" max="1376" width="11.42578125" bestFit="1" customWidth="1"/>
    <col min="1377" max="1377" width="8.85546875" bestFit="1" customWidth="1"/>
    <col min="1378" max="1378" width="11.42578125" bestFit="1" customWidth="1"/>
    <col min="1379" max="1379" width="8.85546875" bestFit="1" customWidth="1"/>
    <col min="1380" max="1380" width="11.42578125" bestFit="1" customWidth="1"/>
    <col min="1381" max="1381" width="8.85546875" bestFit="1" customWidth="1"/>
    <col min="1382" max="1382" width="11.42578125" bestFit="1" customWidth="1"/>
    <col min="1383" max="1383" width="7.85546875" bestFit="1" customWidth="1"/>
    <col min="1384" max="1384" width="10.42578125" bestFit="1" customWidth="1"/>
    <col min="1385" max="1385" width="8.85546875" bestFit="1" customWidth="1"/>
    <col min="1386" max="1386" width="11.42578125" bestFit="1" customWidth="1"/>
    <col min="1387" max="1387" width="8.85546875" bestFit="1" customWidth="1"/>
    <col min="1388" max="1388" width="11.42578125" bestFit="1" customWidth="1"/>
    <col min="1389" max="1389" width="8.85546875" bestFit="1" customWidth="1"/>
    <col min="1390" max="1390" width="3" bestFit="1" customWidth="1"/>
    <col min="1391" max="1391" width="11.42578125" bestFit="1" customWidth="1"/>
    <col min="1392" max="1392" width="8.85546875" bestFit="1" customWidth="1"/>
    <col min="1393" max="1393" width="11.42578125" bestFit="1" customWidth="1"/>
    <col min="1394" max="1394" width="8.85546875" bestFit="1" customWidth="1"/>
    <col min="1395" max="1395" width="11.42578125" bestFit="1" customWidth="1"/>
    <col min="1396" max="1396" width="8.85546875" bestFit="1" customWidth="1"/>
    <col min="1397" max="1397" width="11.42578125" bestFit="1" customWidth="1"/>
    <col min="1398" max="1398" width="8.85546875" bestFit="1" customWidth="1"/>
    <col min="1399" max="1399" width="11.42578125" bestFit="1" customWidth="1"/>
    <col min="1400" max="1400" width="8.85546875" bestFit="1" customWidth="1"/>
    <col min="1401" max="1401" width="3" bestFit="1" customWidth="1"/>
    <col min="1402" max="1402" width="11.42578125" bestFit="1" customWidth="1"/>
    <col min="1403" max="1403" width="8.85546875" bestFit="1" customWidth="1"/>
    <col min="1404" max="1404" width="11.42578125" bestFit="1" customWidth="1"/>
    <col min="1405" max="1405" width="7.85546875" bestFit="1" customWidth="1"/>
    <col min="1406" max="1406" width="4" bestFit="1" customWidth="1"/>
    <col min="1407" max="1407" width="10.42578125" bestFit="1" customWidth="1"/>
    <col min="1408" max="1408" width="8.85546875" bestFit="1" customWidth="1"/>
    <col min="1409" max="1409" width="11.42578125" bestFit="1" customWidth="1"/>
    <col min="1410" max="1410" width="7.85546875" bestFit="1" customWidth="1"/>
    <col min="1411" max="1411" width="10.42578125" bestFit="1" customWidth="1"/>
    <col min="1412" max="1412" width="8.85546875" bestFit="1" customWidth="1"/>
    <col min="1413" max="1413" width="11.42578125" bestFit="1" customWidth="1"/>
    <col min="1414" max="1414" width="8.85546875" bestFit="1" customWidth="1"/>
    <col min="1415" max="1415" width="11.42578125" bestFit="1" customWidth="1"/>
    <col min="1416" max="1416" width="8.85546875" bestFit="1" customWidth="1"/>
    <col min="1417" max="1417" width="11.42578125" bestFit="1" customWidth="1"/>
    <col min="1418" max="1418" width="8.85546875" bestFit="1" customWidth="1"/>
    <col min="1419" max="1419" width="3" bestFit="1" customWidth="1"/>
    <col min="1420" max="1420" width="11.42578125" bestFit="1" customWidth="1"/>
    <col min="1421" max="1421" width="8.85546875" bestFit="1" customWidth="1"/>
    <col min="1422" max="1422" width="11.42578125" bestFit="1" customWidth="1"/>
    <col min="1423" max="1423" width="8.85546875" bestFit="1" customWidth="1"/>
    <col min="1424" max="1424" width="11.42578125" bestFit="1" customWidth="1"/>
    <col min="1425" max="1425" width="8.85546875" bestFit="1" customWidth="1"/>
    <col min="1426" max="1426" width="11.42578125" bestFit="1" customWidth="1"/>
    <col min="1427" max="1427" width="8.85546875" bestFit="1" customWidth="1"/>
    <col min="1428" max="1428" width="3" bestFit="1" customWidth="1"/>
    <col min="1429" max="1429" width="11.42578125" bestFit="1" customWidth="1"/>
    <col min="1430" max="1430" width="8.85546875" bestFit="1" customWidth="1"/>
    <col min="1431" max="1431" width="3" bestFit="1" customWidth="1"/>
    <col min="1432" max="1432" width="11.42578125" bestFit="1" customWidth="1"/>
    <col min="1433" max="1433" width="5.85546875" bestFit="1" customWidth="1"/>
    <col min="1434" max="1435" width="8.85546875" bestFit="1" customWidth="1"/>
    <col min="1436" max="1436" width="11.42578125" bestFit="1" customWidth="1"/>
    <col min="1437" max="1437" width="8.85546875" bestFit="1" customWidth="1"/>
    <col min="1438" max="1438" width="3" bestFit="1" customWidth="1"/>
    <col min="1439" max="1439" width="11.42578125" bestFit="1" customWidth="1"/>
    <col min="1440" max="1440" width="8.85546875" bestFit="1" customWidth="1"/>
    <col min="1441" max="1441" width="11.42578125" bestFit="1" customWidth="1"/>
    <col min="1442" max="1442" width="8.85546875" bestFit="1" customWidth="1"/>
    <col min="1443" max="1443" width="11.42578125" bestFit="1" customWidth="1"/>
    <col min="1444" max="1444" width="7.85546875" bestFit="1" customWidth="1"/>
    <col min="1445" max="1445" width="10.42578125" bestFit="1" customWidth="1"/>
    <col min="1446" max="1446" width="8.85546875" bestFit="1" customWidth="1"/>
    <col min="1447" max="1447" width="11.42578125" bestFit="1" customWidth="1"/>
    <col min="1448" max="1448" width="8.85546875" bestFit="1" customWidth="1"/>
    <col min="1449" max="1449" width="11.42578125" bestFit="1" customWidth="1"/>
    <col min="1450" max="1450" width="8.85546875" bestFit="1" customWidth="1"/>
    <col min="1451" max="1451" width="11.42578125" bestFit="1" customWidth="1"/>
    <col min="1452" max="1452" width="7.85546875" bestFit="1" customWidth="1"/>
    <col min="1453" max="1453" width="10.42578125" bestFit="1" customWidth="1"/>
    <col min="1454" max="1454" width="8.85546875" bestFit="1" customWidth="1"/>
    <col min="1455" max="1455" width="11.42578125" bestFit="1" customWidth="1"/>
    <col min="1456" max="1456" width="8.85546875" bestFit="1" customWidth="1"/>
    <col min="1457" max="1457" width="11.42578125" bestFit="1" customWidth="1"/>
    <col min="1458" max="1458" width="7.85546875" bestFit="1" customWidth="1"/>
    <col min="1459" max="1459" width="10.42578125" bestFit="1" customWidth="1"/>
    <col min="1460" max="1460" width="8.85546875" bestFit="1" customWidth="1"/>
    <col min="1461" max="1461" width="11.42578125" bestFit="1" customWidth="1"/>
    <col min="1462" max="1462" width="8.85546875" bestFit="1" customWidth="1"/>
    <col min="1463" max="1463" width="11.42578125" bestFit="1" customWidth="1"/>
    <col min="1464" max="1464" width="8.85546875" bestFit="1" customWidth="1"/>
    <col min="1465" max="1465" width="11.42578125" bestFit="1" customWidth="1"/>
    <col min="1466" max="1466" width="8.85546875" bestFit="1" customWidth="1"/>
    <col min="1467" max="1467" width="11.42578125" bestFit="1" customWidth="1"/>
    <col min="1468" max="1468" width="8.85546875" bestFit="1" customWidth="1"/>
    <col min="1469" max="1469" width="11.42578125" bestFit="1" customWidth="1"/>
    <col min="1470" max="1470" width="8.85546875" bestFit="1" customWidth="1"/>
    <col min="1471" max="1471" width="11.42578125" bestFit="1" customWidth="1"/>
    <col min="1472" max="1472" width="7.85546875" bestFit="1" customWidth="1"/>
    <col min="1473" max="1473" width="10.42578125" bestFit="1" customWidth="1"/>
    <col min="1474" max="1474" width="8.85546875" bestFit="1" customWidth="1"/>
    <col min="1475" max="1475" width="11.42578125" bestFit="1" customWidth="1"/>
    <col min="1476" max="1476" width="8.85546875" bestFit="1" customWidth="1"/>
    <col min="1477" max="1477" width="11.42578125" bestFit="1" customWidth="1"/>
    <col min="1478" max="1478" width="8.85546875" bestFit="1" customWidth="1"/>
    <col min="1479" max="1479" width="11.42578125" bestFit="1" customWidth="1"/>
    <col min="1480" max="1480" width="7.85546875" bestFit="1" customWidth="1"/>
    <col min="1481" max="1481" width="10.42578125" bestFit="1" customWidth="1"/>
    <col min="1482" max="1482" width="8.85546875" bestFit="1" customWidth="1"/>
    <col min="1483" max="1483" width="11.42578125" bestFit="1" customWidth="1"/>
    <col min="1484" max="1484" width="8.85546875" bestFit="1" customWidth="1"/>
    <col min="1485" max="1485" width="11.42578125" bestFit="1" customWidth="1"/>
    <col min="1486" max="1486" width="7.85546875" bestFit="1" customWidth="1"/>
    <col min="1487" max="1487" width="3" bestFit="1" customWidth="1"/>
    <col min="1488" max="1488" width="10.42578125" bestFit="1" customWidth="1"/>
    <col min="1489" max="1489" width="8.85546875" bestFit="1" customWidth="1"/>
    <col min="1490" max="1490" width="11.42578125" bestFit="1" customWidth="1"/>
    <col min="1491" max="1491" width="8.85546875" bestFit="1" customWidth="1"/>
    <col min="1492" max="1492" width="11.42578125" bestFit="1" customWidth="1"/>
    <col min="1493" max="1493" width="8.85546875" bestFit="1" customWidth="1"/>
    <col min="1494" max="1494" width="11.42578125" bestFit="1" customWidth="1"/>
    <col min="1495" max="1495" width="7.85546875" bestFit="1" customWidth="1"/>
    <col min="1496" max="1496" width="10.42578125" bestFit="1" customWidth="1"/>
    <col min="1497" max="1497" width="8.85546875" bestFit="1" customWidth="1"/>
    <col min="1498" max="1498" width="11.42578125" bestFit="1" customWidth="1"/>
    <col min="1499" max="1499" width="8.85546875" bestFit="1" customWidth="1"/>
    <col min="1500" max="1500" width="3" bestFit="1" customWidth="1"/>
    <col min="1501" max="1501" width="11.42578125" bestFit="1" customWidth="1"/>
    <col min="1502" max="1502" width="7.85546875" bestFit="1" customWidth="1"/>
    <col min="1503" max="1503" width="10.42578125" bestFit="1" customWidth="1"/>
    <col min="1504" max="1504" width="8.85546875" bestFit="1" customWidth="1"/>
    <col min="1505" max="1505" width="11.42578125" bestFit="1" customWidth="1"/>
    <col min="1506" max="1506" width="8.85546875" bestFit="1" customWidth="1"/>
    <col min="1507" max="1507" width="11.42578125" bestFit="1" customWidth="1"/>
    <col min="1508" max="1508" width="8.85546875" bestFit="1" customWidth="1"/>
    <col min="1509" max="1509" width="11.42578125" bestFit="1" customWidth="1"/>
    <col min="1510" max="1510" width="8.85546875" bestFit="1" customWidth="1"/>
    <col min="1511" max="1511" width="11.42578125" bestFit="1" customWidth="1"/>
    <col min="1512" max="1512" width="7.85546875" bestFit="1" customWidth="1"/>
    <col min="1513" max="1513" width="10.42578125" bestFit="1" customWidth="1"/>
    <col min="1514" max="1514" width="8.85546875" bestFit="1" customWidth="1"/>
    <col min="1515" max="1515" width="11.42578125" bestFit="1" customWidth="1"/>
    <col min="1516" max="1516" width="8.85546875" bestFit="1" customWidth="1"/>
    <col min="1517" max="1517" width="11.42578125" bestFit="1" customWidth="1"/>
    <col min="1518" max="1518" width="8.85546875" bestFit="1" customWidth="1"/>
    <col min="1519" max="1519" width="11.42578125" bestFit="1" customWidth="1"/>
    <col min="1520" max="1520" width="8.85546875" bestFit="1" customWidth="1"/>
    <col min="1521" max="1521" width="3" bestFit="1" customWidth="1"/>
    <col min="1522" max="1522" width="11.42578125" bestFit="1" customWidth="1"/>
    <col min="1523" max="1523" width="8.85546875" bestFit="1" customWidth="1"/>
    <col min="1524" max="1524" width="11.42578125" bestFit="1" customWidth="1"/>
    <col min="1525" max="1525" width="8.85546875" bestFit="1" customWidth="1"/>
    <col min="1526" max="1526" width="11.42578125" bestFit="1" customWidth="1"/>
    <col min="1527" max="1527" width="8.85546875" bestFit="1" customWidth="1"/>
    <col min="1528" max="1528" width="11.42578125" bestFit="1" customWidth="1"/>
    <col min="1529" max="1529" width="7.85546875" bestFit="1" customWidth="1"/>
    <col min="1530" max="1530" width="10.42578125" bestFit="1" customWidth="1"/>
    <col min="1531" max="1531" width="8.85546875" bestFit="1" customWidth="1"/>
    <col min="1532" max="1532" width="11.42578125" bestFit="1" customWidth="1"/>
    <col min="1533" max="1533" width="8.85546875" bestFit="1" customWidth="1"/>
    <col min="1534" max="1534" width="11.42578125" bestFit="1" customWidth="1"/>
    <col min="1535" max="1535" width="8.85546875" bestFit="1" customWidth="1"/>
    <col min="1536" max="1536" width="11.42578125" bestFit="1" customWidth="1"/>
    <col min="1537" max="1537" width="8.85546875" bestFit="1" customWidth="1"/>
    <col min="1538" max="1538" width="4" bestFit="1" customWidth="1"/>
    <col min="1539" max="1539" width="11.42578125" bestFit="1" customWidth="1"/>
    <col min="1540" max="1540" width="5.85546875" bestFit="1" customWidth="1"/>
    <col min="1541" max="1542" width="8.85546875" bestFit="1" customWidth="1"/>
    <col min="1543" max="1543" width="11.42578125" bestFit="1" customWidth="1"/>
    <col min="1544" max="1544" width="8.85546875" bestFit="1" customWidth="1"/>
    <col min="1545" max="1545" width="11.42578125" bestFit="1" customWidth="1"/>
    <col min="1546" max="1546" width="7.85546875" bestFit="1" customWidth="1"/>
    <col min="1547" max="1547" width="10.42578125" bestFit="1" customWidth="1"/>
    <col min="1548" max="1548" width="8.85546875" bestFit="1" customWidth="1"/>
    <col min="1549" max="1549" width="11.42578125" bestFit="1" customWidth="1"/>
    <col min="1550" max="1550" width="8.85546875" bestFit="1" customWidth="1"/>
    <col min="1551" max="1551" width="11.42578125" bestFit="1" customWidth="1"/>
    <col min="1552" max="1552" width="8.85546875" bestFit="1" customWidth="1"/>
    <col min="1553" max="1553" width="11.42578125" bestFit="1" customWidth="1"/>
    <col min="1554" max="1554" width="8.85546875" bestFit="1" customWidth="1"/>
    <col min="1555" max="1555" width="11.42578125" bestFit="1" customWidth="1"/>
    <col min="1556" max="1556" width="7.85546875" bestFit="1" customWidth="1"/>
    <col min="1557" max="1557" width="10.42578125" bestFit="1" customWidth="1"/>
    <col min="1558" max="1558" width="8.85546875" bestFit="1" customWidth="1"/>
    <col min="1559" max="1559" width="11.42578125" bestFit="1" customWidth="1"/>
    <col min="1560" max="1560" width="8.85546875" bestFit="1" customWidth="1"/>
    <col min="1561" max="1561" width="11.42578125" bestFit="1" customWidth="1"/>
    <col min="1562" max="1562" width="8.85546875" bestFit="1" customWidth="1"/>
    <col min="1563" max="1563" width="11.42578125" bestFit="1" customWidth="1"/>
    <col min="1564" max="1564" width="8.85546875" bestFit="1" customWidth="1"/>
    <col min="1565" max="1565" width="11.42578125" bestFit="1" customWidth="1"/>
    <col min="1566" max="1566" width="8.85546875" bestFit="1" customWidth="1"/>
    <col min="1567" max="1567" width="11.42578125" bestFit="1" customWidth="1"/>
    <col min="1568" max="1568" width="8.85546875" bestFit="1" customWidth="1"/>
    <col min="1569" max="1569" width="11.42578125" bestFit="1" customWidth="1"/>
    <col min="1570" max="1570" width="8.85546875" bestFit="1" customWidth="1"/>
    <col min="1571" max="1571" width="11.42578125" bestFit="1" customWidth="1"/>
    <col min="1572" max="1572" width="8.85546875" bestFit="1" customWidth="1"/>
    <col min="1573" max="1573" width="11.42578125" bestFit="1" customWidth="1"/>
    <col min="1574" max="1574" width="8.85546875" bestFit="1" customWidth="1"/>
    <col min="1575" max="1575" width="11.42578125" bestFit="1" customWidth="1"/>
    <col min="1576" max="1576" width="8.85546875" bestFit="1" customWidth="1"/>
    <col min="1577" max="1577" width="11.42578125" bestFit="1" customWidth="1"/>
    <col min="1578" max="1578" width="8.85546875" bestFit="1" customWidth="1"/>
    <col min="1579" max="1579" width="3" bestFit="1" customWidth="1"/>
    <col min="1580" max="1580" width="11.42578125" bestFit="1" customWidth="1"/>
    <col min="1581" max="1581" width="8.85546875" bestFit="1" customWidth="1"/>
    <col min="1582" max="1582" width="11.42578125" bestFit="1" customWidth="1"/>
    <col min="1583" max="1583" width="8.85546875" bestFit="1" customWidth="1"/>
    <col min="1584" max="1584" width="11.42578125" bestFit="1" customWidth="1"/>
    <col min="1585" max="1585" width="8.85546875" bestFit="1" customWidth="1"/>
    <col min="1586" max="1586" width="11.42578125" bestFit="1" customWidth="1"/>
    <col min="1587" max="1587" width="8.85546875" bestFit="1" customWidth="1"/>
    <col min="1588" max="1588" width="11.42578125" bestFit="1" customWidth="1"/>
    <col min="1589" max="1589" width="8.85546875" bestFit="1" customWidth="1"/>
    <col min="1590" max="1590" width="11.42578125" bestFit="1" customWidth="1"/>
    <col min="1591" max="1591" width="8.85546875" bestFit="1" customWidth="1"/>
    <col min="1592" max="1592" width="11.42578125" bestFit="1" customWidth="1"/>
    <col min="1593" max="1593" width="7.85546875" bestFit="1" customWidth="1"/>
    <col min="1594" max="1594" width="10.42578125" bestFit="1" customWidth="1"/>
    <col min="1595" max="1595" width="8.85546875" bestFit="1" customWidth="1"/>
    <col min="1596" max="1596" width="11.42578125" bestFit="1" customWidth="1"/>
    <col min="1597" max="1597" width="8.85546875" bestFit="1" customWidth="1"/>
    <col min="1598" max="1598" width="11.42578125" bestFit="1" customWidth="1"/>
    <col min="1599" max="1599" width="8.85546875" bestFit="1" customWidth="1"/>
    <col min="1600" max="1600" width="11.42578125" bestFit="1" customWidth="1"/>
    <col min="1601" max="1601" width="7.85546875" bestFit="1" customWidth="1"/>
    <col min="1602" max="1602" width="10.42578125" bestFit="1" customWidth="1"/>
    <col min="1603" max="1603" width="8.85546875" bestFit="1" customWidth="1"/>
    <col min="1604" max="1604" width="11.42578125" bestFit="1" customWidth="1"/>
    <col min="1605" max="1605" width="8.85546875" bestFit="1" customWidth="1"/>
    <col min="1606" max="1606" width="11.42578125" bestFit="1" customWidth="1"/>
    <col min="1607" max="1607" width="7.85546875" bestFit="1" customWidth="1"/>
    <col min="1608" max="1608" width="10.42578125" bestFit="1" customWidth="1"/>
    <col min="1609" max="1609" width="8.85546875" bestFit="1" customWidth="1"/>
    <col min="1610" max="1610" width="11.42578125" bestFit="1" customWidth="1"/>
    <col min="1611" max="1611" width="8.85546875" bestFit="1" customWidth="1"/>
    <col min="1612" max="1612" width="11.42578125" bestFit="1" customWidth="1"/>
    <col min="1613" max="1613" width="7.85546875" bestFit="1" customWidth="1"/>
    <col min="1614" max="1614" width="10.42578125" bestFit="1" customWidth="1"/>
    <col min="1615" max="1615" width="8.85546875" bestFit="1" customWidth="1"/>
    <col min="1616" max="1616" width="11.42578125" bestFit="1" customWidth="1"/>
    <col min="1617" max="1617" width="8.85546875" bestFit="1" customWidth="1"/>
    <col min="1618" max="1618" width="11.42578125" bestFit="1" customWidth="1"/>
    <col min="1619" max="1619" width="8.85546875" bestFit="1" customWidth="1"/>
    <col min="1620" max="1620" width="11.42578125" bestFit="1" customWidth="1"/>
    <col min="1621" max="1621" width="8.85546875" bestFit="1" customWidth="1"/>
    <col min="1622" max="1622" width="11.42578125" bestFit="1" customWidth="1"/>
    <col min="1623" max="1623" width="8.85546875" bestFit="1" customWidth="1"/>
    <col min="1624" max="1624" width="11.42578125" bestFit="1" customWidth="1"/>
    <col min="1625" max="1625" width="7.85546875" bestFit="1" customWidth="1"/>
    <col min="1626" max="1626" width="10.42578125" bestFit="1" customWidth="1"/>
    <col min="1627" max="1627" width="8.85546875" bestFit="1" customWidth="1"/>
    <col min="1628" max="1628" width="11.42578125" bestFit="1" customWidth="1"/>
    <col min="1629" max="1629" width="8.85546875" bestFit="1" customWidth="1"/>
    <col min="1630" max="1630" width="11.42578125" bestFit="1" customWidth="1"/>
    <col min="1631" max="1631" width="7.85546875" bestFit="1" customWidth="1"/>
    <col min="1632" max="1632" width="10.42578125" bestFit="1" customWidth="1"/>
    <col min="1633" max="1633" width="8.85546875" bestFit="1" customWidth="1"/>
    <col min="1634" max="1634" width="11.42578125" bestFit="1" customWidth="1"/>
    <col min="1635" max="1635" width="8.85546875" bestFit="1" customWidth="1"/>
    <col min="1636" max="1636" width="11.42578125" bestFit="1" customWidth="1"/>
    <col min="1637" max="1637" width="7.85546875" bestFit="1" customWidth="1"/>
    <col min="1638" max="1638" width="10.42578125" bestFit="1" customWidth="1"/>
    <col min="1639" max="1639" width="8.85546875" bestFit="1" customWidth="1"/>
    <col min="1640" max="1640" width="11.42578125" bestFit="1" customWidth="1"/>
    <col min="1641" max="1641" width="8.85546875" bestFit="1" customWidth="1"/>
    <col min="1642" max="1642" width="11.42578125" bestFit="1" customWidth="1"/>
    <col min="1643" max="1643" width="8.85546875" bestFit="1" customWidth="1"/>
    <col min="1644" max="1644" width="11.42578125" bestFit="1" customWidth="1"/>
    <col min="1645" max="1645" width="8.85546875" bestFit="1" customWidth="1"/>
    <col min="1646" max="1646" width="11.42578125" bestFit="1" customWidth="1"/>
    <col min="1647" max="1647" width="8.85546875" bestFit="1" customWidth="1"/>
    <col min="1648" max="1648" width="11.42578125" bestFit="1" customWidth="1"/>
    <col min="1649" max="1649" width="8.85546875" bestFit="1" customWidth="1"/>
    <col min="1650" max="1650" width="11.42578125" bestFit="1" customWidth="1"/>
    <col min="1651" max="1651" width="8.85546875" bestFit="1" customWidth="1"/>
    <col min="1652" max="1652" width="11.42578125" bestFit="1" customWidth="1"/>
    <col min="1653" max="1653" width="8.85546875" bestFit="1" customWidth="1"/>
    <col min="1654" max="1654" width="11.42578125" bestFit="1" customWidth="1"/>
    <col min="1655" max="1655" width="8.85546875" bestFit="1" customWidth="1"/>
    <col min="1656" max="1656" width="11.42578125" bestFit="1" customWidth="1"/>
    <col min="1657" max="1657" width="8.85546875" bestFit="1" customWidth="1"/>
    <col min="1658" max="1658" width="11.42578125" bestFit="1" customWidth="1"/>
    <col min="1659" max="1659" width="7.85546875" bestFit="1" customWidth="1"/>
    <col min="1660" max="1660" width="10.42578125" bestFit="1" customWidth="1"/>
    <col min="1661" max="1661" width="8.85546875" bestFit="1" customWidth="1"/>
    <col min="1662" max="1662" width="11.42578125" bestFit="1" customWidth="1"/>
    <col min="1663" max="1663" width="8.85546875" bestFit="1" customWidth="1"/>
    <col min="1664" max="1664" width="11.42578125" bestFit="1" customWidth="1"/>
    <col min="1665" max="1665" width="8.85546875" bestFit="1" customWidth="1"/>
    <col min="1666" max="1666" width="11.42578125" bestFit="1" customWidth="1"/>
    <col min="1667" max="1667" width="7.85546875" bestFit="1" customWidth="1"/>
    <col min="1668" max="1668" width="10.42578125" bestFit="1" customWidth="1"/>
    <col min="1669" max="1669" width="8.85546875" bestFit="1" customWidth="1"/>
    <col min="1670" max="1670" width="11.42578125" bestFit="1" customWidth="1"/>
    <col min="1671" max="1671" width="7.85546875" bestFit="1" customWidth="1"/>
    <col min="1672" max="1672" width="10.42578125" bestFit="1" customWidth="1"/>
    <col min="1673" max="1673" width="7.85546875" bestFit="1" customWidth="1"/>
    <col min="1674" max="1674" width="10.42578125" bestFit="1" customWidth="1"/>
    <col min="1675" max="1675" width="8.85546875" bestFit="1" customWidth="1"/>
    <col min="1676" max="1676" width="11.42578125" bestFit="1" customWidth="1"/>
    <col min="1677" max="1677" width="8.85546875" bestFit="1" customWidth="1"/>
    <col min="1678" max="1678" width="11.42578125" bestFit="1" customWidth="1"/>
    <col min="1679" max="1679" width="8.85546875" bestFit="1" customWidth="1"/>
    <col min="1680" max="1680" width="11.42578125" bestFit="1" customWidth="1"/>
    <col min="1681" max="1681" width="8.85546875" bestFit="1" customWidth="1"/>
    <col min="1682" max="1682" width="11.42578125" bestFit="1" customWidth="1"/>
    <col min="1683" max="1683" width="8.85546875" bestFit="1" customWidth="1"/>
    <col min="1684" max="1684" width="11.42578125" bestFit="1" customWidth="1"/>
    <col min="1685" max="1685" width="8.85546875" bestFit="1" customWidth="1"/>
    <col min="1686" max="1686" width="11.42578125" bestFit="1" customWidth="1"/>
    <col min="1687" max="1687" width="8.85546875" bestFit="1" customWidth="1"/>
    <col min="1688" max="1688" width="11.42578125" bestFit="1" customWidth="1"/>
    <col min="1689" max="1689" width="8.85546875" bestFit="1" customWidth="1"/>
    <col min="1690" max="1690" width="11.42578125" bestFit="1" customWidth="1"/>
    <col min="1691" max="1691" width="8.85546875" bestFit="1" customWidth="1"/>
    <col min="1692" max="1692" width="11.42578125" bestFit="1" customWidth="1"/>
    <col min="1693" max="1693" width="8.85546875" bestFit="1" customWidth="1"/>
    <col min="1694" max="1694" width="11.42578125" bestFit="1" customWidth="1"/>
    <col min="1695" max="1695" width="7.85546875" bestFit="1" customWidth="1"/>
    <col min="1696" max="1696" width="10.42578125" bestFit="1" customWidth="1"/>
    <col min="1697" max="1697" width="8.85546875" bestFit="1" customWidth="1"/>
    <col min="1698" max="1698" width="11.42578125" bestFit="1" customWidth="1"/>
    <col min="1699" max="1699" width="8.85546875" bestFit="1" customWidth="1"/>
    <col min="1700" max="1700" width="11.42578125" bestFit="1" customWidth="1"/>
    <col min="1701" max="1701" width="8.85546875" bestFit="1" customWidth="1"/>
    <col min="1702" max="1702" width="11.42578125" bestFit="1" customWidth="1"/>
    <col min="1703" max="1703" width="7.85546875" bestFit="1" customWidth="1"/>
    <col min="1704" max="1704" width="10.42578125" bestFit="1" customWidth="1"/>
    <col min="1705" max="1705" width="7.85546875" bestFit="1" customWidth="1"/>
    <col min="1706" max="1706" width="10.42578125" bestFit="1" customWidth="1"/>
    <col min="1707" max="1707" width="8.85546875" bestFit="1" customWidth="1"/>
    <col min="1708" max="1708" width="11.42578125" bestFit="1" customWidth="1"/>
    <col min="1709" max="1709" width="8.85546875" bestFit="1" customWidth="1"/>
    <col min="1710" max="1710" width="11.42578125" bestFit="1" customWidth="1"/>
    <col min="1711" max="1711" width="8.85546875" bestFit="1" customWidth="1"/>
    <col min="1712" max="1712" width="11.42578125" bestFit="1" customWidth="1"/>
    <col min="1713" max="1713" width="8.85546875" bestFit="1" customWidth="1"/>
    <col min="1714" max="1714" width="11.42578125" bestFit="1" customWidth="1"/>
    <col min="1715" max="1715" width="8.85546875" bestFit="1" customWidth="1"/>
    <col min="1716" max="1716" width="11.42578125" bestFit="1" customWidth="1"/>
    <col min="1717" max="1717" width="11.28515625" bestFit="1" customWidth="1"/>
    <col min="1718" max="1718" width="11.42578125" bestFit="1" customWidth="1"/>
    <col min="1719" max="1719" width="8.85546875" bestFit="1" customWidth="1"/>
    <col min="1720" max="1720" width="7.85546875" bestFit="1" customWidth="1"/>
    <col min="1721" max="1721" width="11.42578125" bestFit="1" customWidth="1"/>
    <col min="1722" max="1723" width="7.85546875" bestFit="1" customWidth="1"/>
    <col min="1724" max="1724" width="4.85546875" bestFit="1" customWidth="1"/>
    <col min="1725" max="1725" width="7.85546875" bestFit="1" customWidth="1"/>
    <col min="1726" max="1726" width="10.42578125" bestFit="1" customWidth="1"/>
    <col min="1727" max="1727" width="8.85546875" bestFit="1" customWidth="1"/>
    <col min="1728" max="1728" width="7.85546875" bestFit="1" customWidth="1"/>
    <col min="1729" max="1729" width="11.42578125" bestFit="1" customWidth="1"/>
    <col min="1730" max="1730" width="8.85546875" bestFit="1" customWidth="1"/>
    <col min="1731" max="1731" width="7.85546875" bestFit="1" customWidth="1"/>
    <col min="1732" max="1732" width="11.42578125" bestFit="1" customWidth="1"/>
    <col min="1733" max="1733" width="8.85546875" bestFit="1" customWidth="1"/>
    <col min="1734" max="1734" width="7.85546875" bestFit="1" customWidth="1"/>
    <col min="1735" max="1735" width="4.85546875" bestFit="1" customWidth="1"/>
    <col min="1736" max="1736" width="7.85546875" bestFit="1" customWidth="1"/>
    <col min="1737" max="1737" width="11.42578125" bestFit="1" customWidth="1"/>
    <col min="1738" max="1738" width="8.85546875" bestFit="1" customWidth="1"/>
    <col min="1739" max="1739" width="7.85546875" bestFit="1" customWidth="1"/>
    <col min="1740" max="1740" width="11.42578125" bestFit="1" customWidth="1"/>
    <col min="1741" max="1741" width="8.85546875" bestFit="1" customWidth="1"/>
    <col min="1742" max="1742" width="7.85546875" bestFit="1" customWidth="1"/>
    <col min="1743" max="1743" width="11.42578125" bestFit="1" customWidth="1"/>
    <col min="1744" max="1744" width="8.85546875" bestFit="1" customWidth="1"/>
    <col min="1745" max="1745" width="7.85546875" bestFit="1" customWidth="1"/>
    <col min="1746" max="1746" width="4.85546875" bestFit="1" customWidth="1"/>
    <col min="1747" max="1747" width="7.85546875" bestFit="1" customWidth="1"/>
    <col min="1748" max="1748" width="4.85546875" bestFit="1" customWidth="1"/>
    <col min="1749" max="1749" width="7.85546875" bestFit="1" customWidth="1"/>
    <col min="1750" max="1750" width="11.42578125" bestFit="1" customWidth="1"/>
    <col min="1751" max="1751" width="8.85546875" bestFit="1" customWidth="1"/>
    <col min="1752" max="1752" width="7.85546875" bestFit="1" customWidth="1"/>
    <col min="1753" max="1753" width="4.85546875" bestFit="1" customWidth="1"/>
    <col min="1754" max="1754" width="7.85546875" bestFit="1" customWidth="1"/>
    <col min="1755" max="1755" width="11.42578125" bestFit="1" customWidth="1"/>
    <col min="1756" max="1756" width="8.85546875" bestFit="1" customWidth="1"/>
    <col min="1757" max="1757" width="7.85546875" bestFit="1" customWidth="1"/>
    <col min="1758" max="1758" width="11.42578125" bestFit="1" customWidth="1"/>
    <col min="1759" max="1759" width="8.85546875" bestFit="1" customWidth="1"/>
    <col min="1760" max="1760" width="7.85546875" bestFit="1" customWidth="1"/>
    <col min="1761" max="1761" width="11.42578125" bestFit="1" customWidth="1"/>
    <col min="1762" max="1762" width="8.85546875" bestFit="1" customWidth="1"/>
    <col min="1763" max="1763" width="7.85546875" bestFit="1" customWidth="1"/>
    <col min="1764" max="1764" width="11.42578125" bestFit="1" customWidth="1"/>
    <col min="1765" max="1765" width="8.85546875" bestFit="1" customWidth="1"/>
    <col min="1766" max="1766" width="7.85546875" bestFit="1" customWidth="1"/>
    <col min="1767" max="1767" width="11.42578125" bestFit="1" customWidth="1"/>
    <col min="1768" max="1768" width="8.85546875" bestFit="1" customWidth="1"/>
    <col min="1769" max="1769" width="7.85546875" bestFit="1" customWidth="1"/>
    <col min="1770" max="1770" width="11.42578125" bestFit="1" customWidth="1"/>
    <col min="1771" max="1771" width="8.85546875" bestFit="1" customWidth="1"/>
    <col min="1772" max="1772" width="7.85546875" bestFit="1" customWidth="1"/>
    <col min="1773" max="1773" width="11.42578125" bestFit="1" customWidth="1"/>
    <col min="1774" max="1774" width="8.85546875" bestFit="1" customWidth="1"/>
    <col min="1775" max="1775" width="7.85546875" bestFit="1" customWidth="1"/>
    <col min="1776" max="1776" width="11.42578125" bestFit="1" customWidth="1"/>
    <col min="1777" max="1777" width="8.85546875" bestFit="1" customWidth="1"/>
    <col min="1778" max="1778" width="7.85546875" bestFit="1" customWidth="1"/>
    <col min="1779" max="1779" width="4.85546875" bestFit="1" customWidth="1"/>
    <col min="1780" max="1780" width="7.85546875" bestFit="1" customWidth="1"/>
    <col min="1781" max="1781" width="11.42578125" bestFit="1" customWidth="1"/>
    <col min="1782" max="1782" width="8.85546875" bestFit="1" customWidth="1"/>
    <col min="1783" max="1783" width="7.85546875" bestFit="1" customWidth="1"/>
    <col min="1784" max="1784" width="11.42578125" bestFit="1" customWidth="1"/>
    <col min="1785" max="1785" width="8.85546875" bestFit="1" customWidth="1"/>
    <col min="1786" max="1786" width="7.85546875" bestFit="1" customWidth="1"/>
    <col min="1787" max="1787" width="4.85546875" bestFit="1" customWidth="1"/>
    <col min="1788" max="1788" width="7.85546875" bestFit="1" customWidth="1"/>
    <col min="1789" max="1789" width="11.42578125" bestFit="1" customWidth="1"/>
    <col min="1790" max="1790" width="8.85546875" bestFit="1" customWidth="1"/>
    <col min="1791" max="1791" width="7.85546875" bestFit="1" customWidth="1"/>
    <col min="1792" max="1792" width="11.42578125" bestFit="1" customWidth="1"/>
    <col min="1793" max="1793" width="8.85546875" bestFit="1" customWidth="1"/>
    <col min="1794" max="1794" width="7.85546875" bestFit="1" customWidth="1"/>
    <col min="1795" max="1795" width="11.42578125" bestFit="1" customWidth="1"/>
    <col min="1796" max="1796" width="8.85546875" bestFit="1" customWidth="1"/>
    <col min="1797" max="1797" width="7.85546875" bestFit="1" customWidth="1"/>
    <col min="1798" max="1798" width="11.42578125" bestFit="1" customWidth="1"/>
    <col min="1799" max="1799" width="8.85546875" bestFit="1" customWidth="1"/>
    <col min="1800" max="1800" width="7.85546875" bestFit="1" customWidth="1"/>
    <col min="1801" max="1801" width="11.42578125" bestFit="1" customWidth="1"/>
    <col min="1802" max="1803" width="7.85546875" bestFit="1" customWidth="1"/>
    <col min="1804" max="1804" width="10.42578125" bestFit="1" customWidth="1"/>
    <col min="1805" max="1805" width="8.85546875" bestFit="1" customWidth="1"/>
    <col min="1806" max="1806" width="7.85546875" bestFit="1" customWidth="1"/>
    <col min="1807" max="1807" width="11.42578125" bestFit="1" customWidth="1"/>
    <col min="1808" max="1808" width="8.85546875" bestFit="1" customWidth="1"/>
    <col min="1809" max="1809" width="7.85546875" bestFit="1" customWidth="1"/>
    <col min="1810" max="1810" width="11.42578125" bestFit="1" customWidth="1"/>
    <col min="1811" max="1812" width="7.85546875" bestFit="1" customWidth="1"/>
    <col min="1813" max="1813" width="4.85546875" bestFit="1" customWidth="1"/>
    <col min="1814" max="1814" width="7.85546875" bestFit="1" customWidth="1"/>
    <col min="1815" max="1815" width="10.42578125" bestFit="1" customWidth="1"/>
    <col min="1816" max="1816" width="5.85546875" bestFit="1" customWidth="1"/>
    <col min="1817" max="1817" width="7.85546875" bestFit="1" customWidth="1"/>
    <col min="1818" max="1819" width="8.85546875" bestFit="1" customWidth="1"/>
    <col min="1820" max="1820" width="7.85546875" bestFit="1" customWidth="1"/>
    <col min="1821" max="1821" width="11.42578125" bestFit="1" customWidth="1"/>
    <col min="1822" max="1822" width="8.85546875" bestFit="1" customWidth="1"/>
    <col min="1823" max="1823" width="7.85546875" bestFit="1" customWidth="1"/>
    <col min="1824" max="1824" width="11.42578125" bestFit="1" customWidth="1"/>
    <col min="1825" max="1825" width="8.85546875" bestFit="1" customWidth="1"/>
    <col min="1826" max="1826" width="7.85546875" bestFit="1" customWidth="1"/>
    <col min="1827" max="1827" width="11.42578125" bestFit="1" customWidth="1"/>
    <col min="1828" max="1828" width="8.85546875" bestFit="1" customWidth="1"/>
    <col min="1829" max="1829" width="7.85546875" bestFit="1" customWidth="1"/>
    <col min="1830" max="1830" width="11.42578125" bestFit="1" customWidth="1"/>
    <col min="1831" max="1832" width="7.85546875" bestFit="1" customWidth="1"/>
    <col min="1833" max="1833" width="4.85546875" bestFit="1" customWidth="1"/>
    <col min="1834" max="1834" width="7.85546875" bestFit="1" customWidth="1"/>
    <col min="1835" max="1835" width="10.42578125" bestFit="1" customWidth="1"/>
    <col min="1836" max="1836" width="8.85546875" bestFit="1" customWidth="1"/>
    <col min="1837" max="1837" width="7.85546875" bestFit="1" customWidth="1"/>
    <col min="1838" max="1838" width="11.42578125" bestFit="1" customWidth="1"/>
    <col min="1839" max="1839" width="8.85546875" bestFit="1" customWidth="1"/>
    <col min="1840" max="1840" width="7.85546875" bestFit="1" customWidth="1"/>
    <col min="1841" max="1841" width="4.85546875" bestFit="1" customWidth="1"/>
    <col min="1842" max="1842" width="7.85546875" bestFit="1" customWidth="1"/>
    <col min="1843" max="1843" width="4.85546875" bestFit="1" customWidth="1"/>
    <col min="1844" max="1844" width="7.85546875" bestFit="1" customWidth="1"/>
    <col min="1845" max="1845" width="11.42578125" bestFit="1" customWidth="1"/>
    <col min="1846" max="1846" width="8.85546875" bestFit="1" customWidth="1"/>
    <col min="1847" max="1847" width="7.85546875" bestFit="1" customWidth="1"/>
    <col min="1848" max="1848" width="4.85546875" bestFit="1" customWidth="1"/>
    <col min="1849" max="1849" width="7.85546875" bestFit="1" customWidth="1"/>
    <col min="1850" max="1850" width="11.42578125" bestFit="1" customWidth="1"/>
    <col min="1851" max="1851" width="8.85546875" bestFit="1" customWidth="1"/>
    <col min="1852" max="1852" width="7.85546875" bestFit="1" customWidth="1"/>
    <col min="1853" max="1853" width="4.85546875" bestFit="1" customWidth="1"/>
    <col min="1854" max="1854" width="7.85546875" bestFit="1" customWidth="1"/>
    <col min="1855" max="1855" width="4.85546875" bestFit="1" customWidth="1"/>
    <col min="1856" max="1856" width="7.85546875" bestFit="1" customWidth="1"/>
    <col min="1857" max="1857" width="11.42578125" bestFit="1" customWidth="1"/>
    <col min="1858" max="1858" width="8.85546875" bestFit="1" customWidth="1"/>
    <col min="1859" max="1859" width="7.85546875" bestFit="1" customWidth="1"/>
    <col min="1860" max="1860" width="11.42578125" bestFit="1" customWidth="1"/>
    <col min="1861" max="1861" width="8.85546875" bestFit="1" customWidth="1"/>
    <col min="1862" max="1862" width="7.85546875" bestFit="1" customWidth="1"/>
    <col min="1863" max="1863" width="4.85546875" bestFit="1" customWidth="1"/>
    <col min="1864" max="1864" width="7.85546875" bestFit="1" customWidth="1"/>
    <col min="1865" max="1865" width="11.42578125" bestFit="1" customWidth="1"/>
    <col min="1866" max="1866" width="8.85546875" bestFit="1" customWidth="1"/>
    <col min="1867" max="1867" width="7.85546875" bestFit="1" customWidth="1"/>
    <col min="1868" max="1868" width="4.85546875" bestFit="1" customWidth="1"/>
    <col min="1869" max="1869" width="7.85546875" bestFit="1" customWidth="1"/>
    <col min="1870" max="1870" width="11.42578125" bestFit="1" customWidth="1"/>
    <col min="1871" max="1871" width="8.85546875" bestFit="1" customWidth="1"/>
    <col min="1872" max="1872" width="7.85546875" bestFit="1" customWidth="1"/>
    <col min="1873" max="1873" width="11.42578125" bestFit="1" customWidth="1"/>
    <col min="1874" max="1874" width="8.85546875" bestFit="1" customWidth="1"/>
    <col min="1875" max="1875" width="7.85546875" bestFit="1" customWidth="1"/>
    <col min="1876" max="1876" width="11.42578125" bestFit="1" customWidth="1"/>
    <col min="1877" max="1877" width="8.85546875" bestFit="1" customWidth="1"/>
    <col min="1878" max="1878" width="7.85546875" bestFit="1" customWidth="1"/>
    <col min="1879" max="1879" width="4.85546875" bestFit="1" customWidth="1"/>
    <col min="1880" max="1880" width="7.85546875" bestFit="1" customWidth="1"/>
    <col min="1881" max="1881" width="11.42578125" bestFit="1" customWidth="1"/>
    <col min="1882" max="1882" width="8.85546875" bestFit="1" customWidth="1"/>
    <col min="1883" max="1883" width="7.85546875" bestFit="1" customWidth="1"/>
    <col min="1884" max="1884" width="11.42578125" bestFit="1" customWidth="1"/>
    <col min="1885" max="1885" width="8.85546875" bestFit="1" customWidth="1"/>
    <col min="1886" max="1886" width="7.85546875" bestFit="1" customWidth="1"/>
    <col min="1887" max="1887" width="11.42578125" bestFit="1" customWidth="1"/>
    <col min="1888" max="1888" width="8.85546875" bestFit="1" customWidth="1"/>
    <col min="1889" max="1889" width="7.85546875" bestFit="1" customWidth="1"/>
    <col min="1890" max="1890" width="11.42578125" bestFit="1" customWidth="1"/>
    <col min="1891" max="1892" width="7.85546875" bestFit="1" customWidth="1"/>
    <col min="1893" max="1893" width="4.85546875" bestFit="1" customWidth="1"/>
    <col min="1894" max="1894" width="7.85546875" bestFit="1" customWidth="1"/>
    <col min="1895" max="1895" width="10.42578125" bestFit="1" customWidth="1"/>
    <col min="1896" max="1896" width="8.85546875" bestFit="1" customWidth="1"/>
    <col min="1897" max="1897" width="7.85546875" bestFit="1" customWidth="1"/>
    <col min="1898" max="1898" width="11.42578125" bestFit="1" customWidth="1"/>
    <col min="1899" max="1899" width="8.85546875" bestFit="1" customWidth="1"/>
    <col min="1900" max="1900" width="7.85546875" bestFit="1" customWidth="1"/>
    <col min="1901" max="1901" width="4.85546875" bestFit="1" customWidth="1"/>
    <col min="1902" max="1902" width="7.85546875" bestFit="1" customWidth="1"/>
    <col min="1903" max="1903" width="11.42578125" bestFit="1" customWidth="1"/>
    <col min="1904" max="1904" width="8.85546875" bestFit="1" customWidth="1"/>
    <col min="1905" max="1905" width="7.85546875" bestFit="1" customWidth="1"/>
    <col min="1906" max="1906" width="11.42578125" bestFit="1" customWidth="1"/>
    <col min="1907" max="1907" width="8.85546875" bestFit="1" customWidth="1"/>
    <col min="1908" max="1908" width="7.85546875" bestFit="1" customWidth="1"/>
    <col min="1909" max="1909" width="11.42578125" bestFit="1" customWidth="1"/>
    <col min="1910" max="1910" width="8.85546875" bestFit="1" customWidth="1"/>
    <col min="1911" max="1911" width="7.85546875" bestFit="1" customWidth="1"/>
    <col min="1912" max="1912" width="11.42578125" bestFit="1" customWidth="1"/>
    <col min="1913" max="1914" width="7.85546875" bestFit="1" customWidth="1"/>
    <col min="1915" max="1915" width="10.42578125" bestFit="1" customWidth="1"/>
    <col min="1916" max="1916" width="8.85546875" bestFit="1" customWidth="1"/>
    <col min="1917" max="1917" width="7.85546875" bestFit="1" customWidth="1"/>
    <col min="1918" max="1918" width="11.42578125" bestFit="1" customWidth="1"/>
    <col min="1919" max="1919" width="8.85546875" bestFit="1" customWidth="1"/>
    <col min="1920" max="1920" width="7.85546875" bestFit="1" customWidth="1"/>
    <col min="1921" max="1921" width="4.85546875" bestFit="1" customWidth="1"/>
    <col min="1922" max="1922" width="7.85546875" bestFit="1" customWidth="1"/>
    <col min="1923" max="1923" width="11.42578125" bestFit="1" customWidth="1"/>
    <col min="1924" max="1924" width="8.85546875" bestFit="1" customWidth="1"/>
    <col min="1925" max="1925" width="7.85546875" bestFit="1" customWidth="1"/>
    <col min="1926" max="1926" width="4.85546875" bestFit="1" customWidth="1"/>
    <col min="1927" max="1927" width="7.85546875" bestFit="1" customWidth="1"/>
    <col min="1928" max="1928" width="11.42578125" bestFit="1" customWidth="1"/>
    <col min="1929" max="1929" width="8.85546875" bestFit="1" customWidth="1"/>
    <col min="1930" max="1930" width="7.85546875" bestFit="1" customWidth="1"/>
    <col min="1931" max="1931" width="11.42578125" bestFit="1" customWidth="1"/>
    <col min="1932" max="1932" width="8.85546875" bestFit="1" customWidth="1"/>
    <col min="1933" max="1933" width="7.85546875" bestFit="1" customWidth="1"/>
    <col min="1934" max="1934" width="4.85546875" bestFit="1" customWidth="1"/>
    <col min="1935" max="1935" width="7.85546875" bestFit="1" customWidth="1"/>
    <col min="1936" max="1936" width="11.42578125" bestFit="1" customWidth="1"/>
    <col min="1937" max="1937" width="8.85546875" bestFit="1" customWidth="1"/>
    <col min="1938" max="1938" width="7.85546875" bestFit="1" customWidth="1"/>
    <col min="1939" max="1939" width="11.42578125" bestFit="1" customWidth="1"/>
    <col min="1940" max="1940" width="8.85546875" bestFit="1" customWidth="1"/>
    <col min="1941" max="1941" width="7.85546875" bestFit="1" customWidth="1"/>
    <col min="1942" max="1942" width="11.42578125" bestFit="1" customWidth="1"/>
    <col min="1943" max="1943" width="8.85546875" bestFit="1" customWidth="1"/>
    <col min="1944" max="1944" width="7.85546875" bestFit="1" customWidth="1"/>
    <col min="1945" max="1945" width="4.85546875" bestFit="1" customWidth="1"/>
    <col min="1946" max="1946" width="7.85546875" bestFit="1" customWidth="1"/>
    <col min="1947" max="1947" width="11.42578125" bestFit="1" customWidth="1"/>
    <col min="1948" max="1948" width="8.85546875" bestFit="1" customWidth="1"/>
    <col min="1949" max="1949" width="7.85546875" bestFit="1" customWidth="1"/>
    <col min="1950" max="1950" width="4.85546875" bestFit="1" customWidth="1"/>
    <col min="1951" max="1951" width="7.85546875" bestFit="1" customWidth="1"/>
    <col min="1952" max="1952" width="11.42578125" bestFit="1" customWidth="1"/>
    <col min="1953" max="1953" width="8.85546875" bestFit="1" customWidth="1"/>
    <col min="1954" max="1954" width="7.85546875" bestFit="1" customWidth="1"/>
    <col min="1955" max="1955" width="4.85546875" bestFit="1" customWidth="1"/>
    <col min="1956" max="1956" width="7.85546875" bestFit="1" customWidth="1"/>
    <col min="1957" max="1957" width="11.42578125" bestFit="1" customWidth="1"/>
    <col min="1958" max="1958" width="8.85546875" bestFit="1" customWidth="1"/>
    <col min="1959" max="1959" width="7.85546875" bestFit="1" customWidth="1"/>
    <col min="1960" max="1960" width="4.85546875" bestFit="1" customWidth="1"/>
    <col min="1961" max="1961" width="7.85546875" bestFit="1" customWidth="1"/>
    <col min="1962" max="1962" width="11.42578125" bestFit="1" customWidth="1"/>
    <col min="1963" max="1964" width="7.85546875" bestFit="1" customWidth="1"/>
    <col min="1965" max="1965" width="10.42578125" bestFit="1" customWidth="1"/>
    <col min="1966" max="1966" width="8.85546875" bestFit="1" customWidth="1"/>
    <col min="1967" max="1967" width="7.85546875" bestFit="1" customWidth="1"/>
    <col min="1968" max="1968" width="11.42578125" bestFit="1" customWidth="1"/>
    <col min="1969" max="1969" width="8.85546875" bestFit="1" customWidth="1"/>
    <col min="1970" max="1970" width="7.85546875" bestFit="1" customWidth="1"/>
    <col min="1971" max="1971" width="11.42578125" bestFit="1" customWidth="1"/>
    <col min="1972" max="1972" width="8.85546875" bestFit="1" customWidth="1"/>
    <col min="1973" max="1973" width="7.85546875" bestFit="1" customWidth="1"/>
    <col min="1974" max="1974" width="11.42578125" bestFit="1" customWidth="1"/>
    <col min="1975" max="1975" width="8.85546875" bestFit="1" customWidth="1"/>
    <col min="1976" max="1976" width="7.85546875" bestFit="1" customWidth="1"/>
    <col min="1977" max="1977" width="11.42578125" bestFit="1" customWidth="1"/>
    <col min="1978" max="1978" width="8.85546875" bestFit="1" customWidth="1"/>
    <col min="1979" max="1979" width="7.85546875" bestFit="1" customWidth="1"/>
    <col min="1980" max="1980" width="11.42578125" bestFit="1" customWidth="1"/>
    <col min="1981" max="1982" width="7.85546875" bestFit="1" customWidth="1"/>
    <col min="1983" max="1983" width="10.42578125" bestFit="1" customWidth="1"/>
    <col min="1984" max="1984" width="8.85546875" bestFit="1" customWidth="1"/>
    <col min="1985" max="1985" width="7.85546875" bestFit="1" customWidth="1"/>
    <col min="1986" max="1986" width="11.42578125" bestFit="1" customWidth="1"/>
    <col min="1987" max="1987" width="8.85546875" bestFit="1" customWidth="1"/>
    <col min="1988" max="1988" width="7.85546875" bestFit="1" customWidth="1"/>
    <col min="1989" max="1989" width="11.42578125" bestFit="1" customWidth="1"/>
    <col min="1990" max="1990" width="8.85546875" bestFit="1" customWidth="1"/>
    <col min="1991" max="1991" width="7.85546875" bestFit="1" customWidth="1"/>
    <col min="1992" max="1992" width="11.42578125" bestFit="1" customWidth="1"/>
    <col min="1993" max="1993" width="8.85546875" bestFit="1" customWidth="1"/>
    <col min="1994" max="1994" width="7.85546875" bestFit="1" customWidth="1"/>
    <col min="1995" max="1995" width="11.42578125" bestFit="1" customWidth="1"/>
    <col min="1996" max="1996" width="8.85546875" bestFit="1" customWidth="1"/>
    <col min="1997" max="1997" width="7.85546875" bestFit="1" customWidth="1"/>
    <col min="1998" max="1998" width="11.42578125" bestFit="1" customWidth="1"/>
    <col min="1999" max="1999" width="8.85546875" bestFit="1" customWidth="1"/>
    <col min="2000" max="2000" width="7.85546875" bestFit="1" customWidth="1"/>
    <col min="2001" max="2001" width="11.42578125" bestFit="1" customWidth="1"/>
    <col min="2002" max="2002" width="8.85546875" bestFit="1" customWidth="1"/>
    <col min="2003" max="2003" width="7.85546875" bestFit="1" customWidth="1"/>
    <col min="2004" max="2004" width="11.42578125" bestFit="1" customWidth="1"/>
    <col min="2005" max="2005" width="8.85546875" bestFit="1" customWidth="1"/>
    <col min="2006" max="2006" width="7.85546875" bestFit="1" customWidth="1"/>
    <col min="2007" max="2007" width="11.42578125" bestFit="1" customWidth="1"/>
    <col min="2008" max="2008" width="8.85546875" bestFit="1" customWidth="1"/>
    <col min="2009" max="2009" width="7.85546875" bestFit="1" customWidth="1"/>
    <col min="2010" max="2010" width="11.42578125" bestFit="1" customWidth="1"/>
    <col min="2011" max="2012" width="7.85546875" bestFit="1" customWidth="1"/>
    <col min="2013" max="2013" width="10.42578125" bestFit="1" customWidth="1"/>
    <col min="2014" max="2014" width="8.85546875" bestFit="1" customWidth="1"/>
    <col min="2015" max="2015" width="7.85546875" bestFit="1" customWidth="1"/>
    <col min="2016" max="2016" width="11.42578125" bestFit="1" customWidth="1"/>
    <col min="2017" max="2017" width="8.85546875" bestFit="1" customWidth="1"/>
    <col min="2018" max="2018" width="7.85546875" bestFit="1" customWidth="1"/>
    <col min="2019" max="2019" width="11.42578125" bestFit="1" customWidth="1"/>
    <col min="2020" max="2020" width="8.85546875" bestFit="1" customWidth="1"/>
    <col min="2021" max="2021" width="7.85546875" bestFit="1" customWidth="1"/>
    <col min="2022" max="2022" width="4.85546875" bestFit="1" customWidth="1"/>
    <col min="2023" max="2023" width="7.85546875" bestFit="1" customWidth="1"/>
    <col min="2024" max="2024" width="11.42578125" bestFit="1" customWidth="1"/>
    <col min="2025" max="2025" width="8.85546875" bestFit="1" customWidth="1"/>
    <col min="2026" max="2026" width="7.85546875" bestFit="1" customWidth="1"/>
    <col min="2027" max="2027" width="11.42578125" bestFit="1" customWidth="1"/>
    <col min="2028" max="2028" width="8.85546875" bestFit="1" customWidth="1"/>
    <col min="2029" max="2029" width="7.85546875" bestFit="1" customWidth="1"/>
    <col min="2030" max="2030" width="11.42578125" bestFit="1" customWidth="1"/>
    <col min="2031" max="2031" width="8.85546875" bestFit="1" customWidth="1"/>
    <col min="2032" max="2032" width="7.85546875" bestFit="1" customWidth="1"/>
    <col min="2033" max="2033" width="11.42578125" bestFit="1" customWidth="1"/>
    <col min="2034" max="2034" width="8.85546875" bestFit="1" customWidth="1"/>
    <col min="2035" max="2035" width="7.85546875" bestFit="1" customWidth="1"/>
    <col min="2036" max="2036" width="11.42578125" bestFit="1" customWidth="1"/>
    <col min="2037" max="2037" width="8.85546875" bestFit="1" customWidth="1"/>
    <col min="2038" max="2038" width="7.85546875" bestFit="1" customWidth="1"/>
    <col min="2039" max="2039" width="11.42578125" bestFit="1" customWidth="1"/>
    <col min="2040" max="2040" width="8.85546875" bestFit="1" customWidth="1"/>
    <col min="2041" max="2041" width="7.85546875" bestFit="1" customWidth="1"/>
    <col min="2042" max="2042" width="11.42578125" bestFit="1" customWidth="1"/>
    <col min="2043" max="2043" width="8.85546875" bestFit="1" customWidth="1"/>
    <col min="2044" max="2044" width="7.85546875" bestFit="1" customWidth="1"/>
    <col min="2045" max="2045" width="11.42578125" bestFit="1" customWidth="1"/>
    <col min="2046" max="2047" width="7.85546875" bestFit="1" customWidth="1"/>
    <col min="2048" max="2048" width="10.42578125" bestFit="1" customWidth="1"/>
    <col min="2049" max="2049" width="8.85546875" bestFit="1" customWidth="1"/>
    <col min="2050" max="2050" width="7.85546875" bestFit="1" customWidth="1"/>
    <col min="2051" max="2051" width="11.42578125" bestFit="1" customWidth="1"/>
    <col min="2052" max="2052" width="8.85546875" bestFit="1" customWidth="1"/>
    <col min="2053" max="2053" width="7.85546875" bestFit="1" customWidth="1"/>
    <col min="2054" max="2054" width="11.42578125" bestFit="1" customWidth="1"/>
    <col min="2055" max="2055" width="8.85546875" bestFit="1" customWidth="1"/>
    <col min="2056" max="2056" width="7.85546875" bestFit="1" customWidth="1"/>
    <col min="2057" max="2057" width="11.42578125" bestFit="1" customWidth="1"/>
    <col min="2058" max="2058" width="8.85546875" bestFit="1" customWidth="1"/>
    <col min="2059" max="2059" width="7.85546875" bestFit="1" customWidth="1"/>
    <col min="2060" max="2060" width="4.85546875" bestFit="1" customWidth="1"/>
    <col min="2061" max="2061" width="7.85546875" bestFit="1" customWidth="1"/>
    <col min="2062" max="2062" width="11.42578125" bestFit="1" customWidth="1"/>
    <col min="2063" max="2063" width="8.85546875" bestFit="1" customWidth="1"/>
    <col min="2064" max="2064" width="7.85546875" bestFit="1" customWidth="1"/>
    <col min="2065" max="2065" width="11.42578125" bestFit="1" customWidth="1"/>
    <col min="2066" max="2067" width="7.85546875" bestFit="1" customWidth="1"/>
    <col min="2068" max="2068" width="10.42578125" bestFit="1" customWidth="1"/>
    <col min="2069" max="2069" width="8.85546875" bestFit="1" customWidth="1"/>
    <col min="2070" max="2070" width="7.85546875" bestFit="1" customWidth="1"/>
    <col min="2071" max="2071" width="11.42578125" bestFit="1" customWidth="1"/>
    <col min="2072" max="2072" width="8.85546875" bestFit="1" customWidth="1"/>
    <col min="2073" max="2073" width="7.85546875" bestFit="1" customWidth="1"/>
    <col min="2074" max="2074" width="11.42578125" bestFit="1" customWidth="1"/>
    <col min="2075" max="2075" width="8.85546875" bestFit="1" customWidth="1"/>
    <col min="2076" max="2076" width="7.85546875" bestFit="1" customWidth="1"/>
    <col min="2077" max="2077" width="11.42578125" bestFit="1" customWidth="1"/>
    <col min="2078" max="2079" width="7.85546875" bestFit="1" customWidth="1"/>
    <col min="2080" max="2080" width="10.42578125" bestFit="1" customWidth="1"/>
    <col min="2081" max="2081" width="8.85546875" bestFit="1" customWidth="1"/>
    <col min="2082" max="2082" width="7.85546875" bestFit="1" customWidth="1"/>
    <col min="2083" max="2083" width="11.42578125" bestFit="1" customWidth="1"/>
    <col min="2084" max="2084" width="8.85546875" bestFit="1" customWidth="1"/>
    <col min="2085" max="2085" width="7.85546875" bestFit="1" customWidth="1"/>
    <col min="2086" max="2086" width="11.42578125" bestFit="1" customWidth="1"/>
    <col min="2087" max="2088" width="7.85546875" bestFit="1" customWidth="1"/>
    <col min="2089" max="2089" width="10.42578125" bestFit="1" customWidth="1"/>
    <col min="2090" max="2090" width="8.85546875" bestFit="1" customWidth="1"/>
    <col min="2091" max="2091" width="7.85546875" bestFit="1" customWidth="1"/>
    <col min="2092" max="2092" width="11.42578125" bestFit="1" customWidth="1"/>
    <col min="2093" max="2093" width="8.85546875" bestFit="1" customWidth="1"/>
    <col min="2094" max="2094" width="7.85546875" bestFit="1" customWidth="1"/>
    <col min="2095" max="2095" width="11.42578125" bestFit="1" customWidth="1"/>
    <col min="2096" max="2097" width="7.85546875" bestFit="1" customWidth="1"/>
    <col min="2098" max="2098" width="10.42578125" bestFit="1" customWidth="1"/>
    <col min="2099" max="2099" width="8.85546875" bestFit="1" customWidth="1"/>
    <col min="2100" max="2100" width="7.85546875" bestFit="1" customWidth="1"/>
    <col min="2101" max="2101" width="4.85546875" bestFit="1" customWidth="1"/>
    <col min="2102" max="2102" width="7.85546875" bestFit="1" customWidth="1"/>
    <col min="2103" max="2103" width="11.42578125" bestFit="1" customWidth="1"/>
    <col min="2104" max="2104" width="8.85546875" bestFit="1" customWidth="1"/>
    <col min="2105" max="2105" width="7.85546875" bestFit="1" customWidth="1"/>
    <col min="2106" max="2106" width="4.85546875" bestFit="1" customWidth="1"/>
    <col min="2107" max="2107" width="7.85546875" bestFit="1" customWidth="1"/>
    <col min="2108" max="2108" width="11.42578125" bestFit="1" customWidth="1"/>
    <col min="2109" max="2109" width="8.85546875" bestFit="1" customWidth="1"/>
    <col min="2110" max="2110" width="7.85546875" bestFit="1" customWidth="1"/>
    <col min="2111" max="2111" width="11.42578125" bestFit="1" customWidth="1"/>
    <col min="2112" max="2112" width="8.85546875" bestFit="1" customWidth="1"/>
    <col min="2113" max="2113" width="7.85546875" bestFit="1" customWidth="1"/>
    <col min="2114" max="2114" width="11.42578125" bestFit="1" customWidth="1"/>
    <col min="2115" max="2115" width="8.85546875" bestFit="1" customWidth="1"/>
    <col min="2116" max="2116" width="7.85546875" bestFit="1" customWidth="1"/>
    <col min="2117" max="2117" width="11.42578125" bestFit="1" customWidth="1"/>
    <col min="2118" max="2118" width="8.85546875" bestFit="1" customWidth="1"/>
    <col min="2119" max="2119" width="7.85546875" bestFit="1" customWidth="1"/>
    <col min="2120" max="2120" width="11.42578125" bestFit="1" customWidth="1"/>
    <col min="2121" max="2121" width="8.85546875" bestFit="1" customWidth="1"/>
    <col min="2122" max="2122" width="7.85546875" bestFit="1" customWidth="1"/>
    <col min="2123" max="2123" width="11.42578125" bestFit="1" customWidth="1"/>
    <col min="2124" max="2124" width="8.85546875" bestFit="1" customWidth="1"/>
    <col min="2125" max="2125" width="7.85546875" bestFit="1" customWidth="1"/>
    <col min="2126" max="2126" width="4.85546875" bestFit="1" customWidth="1"/>
    <col min="2127" max="2127" width="7.85546875" bestFit="1" customWidth="1"/>
    <col min="2128" max="2128" width="4.85546875" bestFit="1" customWidth="1"/>
    <col min="2129" max="2129" width="7.85546875" bestFit="1" customWidth="1"/>
    <col min="2130" max="2130" width="11.42578125" bestFit="1" customWidth="1"/>
    <col min="2131" max="2131" width="8.85546875" bestFit="1" customWidth="1"/>
    <col min="2132" max="2132" width="7.85546875" bestFit="1" customWidth="1"/>
    <col min="2133" max="2133" width="4.85546875" bestFit="1" customWidth="1"/>
    <col min="2134" max="2134" width="7.85546875" bestFit="1" customWidth="1"/>
    <col min="2135" max="2135" width="11.42578125" bestFit="1" customWidth="1"/>
    <col min="2136" max="2137" width="7.85546875" bestFit="1" customWidth="1"/>
    <col min="2138" max="2138" width="4.85546875" bestFit="1" customWidth="1"/>
    <col min="2139" max="2139" width="7.85546875" bestFit="1" customWidth="1"/>
    <col min="2140" max="2140" width="10.42578125" bestFit="1" customWidth="1"/>
    <col min="2141" max="2141" width="8.85546875" bestFit="1" customWidth="1"/>
    <col min="2142" max="2142" width="7.85546875" bestFit="1" customWidth="1"/>
    <col min="2143" max="2143" width="11.42578125" bestFit="1" customWidth="1"/>
    <col min="2144" max="2144" width="8.85546875" bestFit="1" customWidth="1"/>
    <col min="2145" max="2145" width="7.85546875" bestFit="1" customWidth="1"/>
    <col min="2146" max="2146" width="11.42578125" bestFit="1" customWidth="1"/>
    <col min="2147" max="2148" width="7.85546875" bestFit="1" customWidth="1"/>
    <col min="2149" max="2149" width="10.42578125" bestFit="1" customWidth="1"/>
    <col min="2150" max="2150" width="8.85546875" bestFit="1" customWidth="1"/>
    <col min="2151" max="2151" width="7.85546875" bestFit="1" customWidth="1"/>
    <col min="2152" max="2152" width="4.85546875" bestFit="1" customWidth="1"/>
    <col min="2153" max="2153" width="7.85546875" bestFit="1" customWidth="1"/>
    <col min="2154" max="2154" width="11.42578125" bestFit="1" customWidth="1"/>
    <col min="2155" max="2155" width="8.85546875" bestFit="1" customWidth="1"/>
    <col min="2156" max="2156" width="7.85546875" bestFit="1" customWidth="1"/>
    <col min="2157" max="2157" width="4.85546875" bestFit="1" customWidth="1"/>
    <col min="2158" max="2158" width="7.85546875" bestFit="1" customWidth="1"/>
    <col min="2159" max="2159" width="4.85546875" bestFit="1" customWidth="1"/>
    <col min="2160" max="2160" width="7.85546875" bestFit="1" customWidth="1"/>
    <col min="2161" max="2161" width="11.42578125" bestFit="1" customWidth="1"/>
    <col min="2162" max="2162" width="8.85546875" bestFit="1" customWidth="1"/>
    <col min="2163" max="2163" width="7.85546875" bestFit="1" customWidth="1"/>
    <col min="2164" max="2164" width="11.42578125" bestFit="1" customWidth="1"/>
    <col min="2165" max="2165" width="8.85546875" bestFit="1" customWidth="1"/>
    <col min="2166" max="2166" width="7.85546875" bestFit="1" customWidth="1"/>
    <col min="2167" max="2167" width="11.42578125" bestFit="1" customWidth="1"/>
    <col min="2168" max="2168" width="8.85546875" bestFit="1" customWidth="1"/>
    <col min="2169" max="2169" width="7.85546875" bestFit="1" customWidth="1"/>
    <col min="2170" max="2170" width="11.42578125" bestFit="1" customWidth="1"/>
    <col min="2171" max="2172" width="7.85546875" bestFit="1" customWidth="1"/>
    <col min="2173" max="2173" width="10.42578125" bestFit="1" customWidth="1"/>
    <col min="2174" max="2174" width="8.85546875" bestFit="1" customWidth="1"/>
    <col min="2175" max="2175" width="7.85546875" bestFit="1" customWidth="1"/>
    <col min="2176" max="2176" width="11.42578125" bestFit="1" customWidth="1"/>
    <col min="2177" max="2177" width="8.85546875" bestFit="1" customWidth="1"/>
    <col min="2178" max="2178" width="7.85546875" bestFit="1" customWidth="1"/>
    <col min="2179" max="2179" width="11.42578125" bestFit="1" customWidth="1"/>
    <col min="2180" max="2180" width="8.85546875" bestFit="1" customWidth="1"/>
    <col min="2181" max="2181" width="7.85546875" bestFit="1" customWidth="1"/>
    <col min="2182" max="2182" width="4.85546875" bestFit="1" customWidth="1"/>
    <col min="2183" max="2183" width="7.85546875" bestFit="1" customWidth="1"/>
    <col min="2184" max="2184" width="11.42578125" bestFit="1" customWidth="1"/>
    <col min="2185" max="2185" width="8.85546875" bestFit="1" customWidth="1"/>
    <col min="2186" max="2186" width="7.85546875" bestFit="1" customWidth="1"/>
    <col min="2187" max="2187" width="11.42578125" bestFit="1" customWidth="1"/>
    <col min="2188" max="2188" width="8.85546875" bestFit="1" customWidth="1"/>
    <col min="2189" max="2189" width="7.85546875" bestFit="1" customWidth="1"/>
    <col min="2190" max="2190" width="11.42578125" bestFit="1" customWidth="1"/>
    <col min="2191" max="2191" width="8.85546875" bestFit="1" customWidth="1"/>
    <col min="2192" max="2192" width="7.85546875" bestFit="1" customWidth="1"/>
    <col min="2193" max="2193" width="11.42578125" bestFit="1" customWidth="1"/>
    <col min="2194" max="2194" width="8.85546875" bestFit="1" customWidth="1"/>
    <col min="2195" max="2195" width="7.85546875" bestFit="1" customWidth="1"/>
    <col min="2196" max="2196" width="11.42578125" bestFit="1" customWidth="1"/>
    <col min="2197" max="2197" width="8.85546875" bestFit="1" customWidth="1"/>
    <col min="2198" max="2198" width="7.85546875" bestFit="1" customWidth="1"/>
    <col min="2199" max="2199" width="4.85546875" bestFit="1" customWidth="1"/>
    <col min="2200" max="2200" width="7.85546875" bestFit="1" customWidth="1"/>
    <col min="2201" max="2201" width="11.42578125" bestFit="1" customWidth="1"/>
    <col min="2202" max="2202" width="8.85546875" bestFit="1" customWidth="1"/>
    <col min="2203" max="2203" width="7.85546875" bestFit="1" customWidth="1"/>
    <col min="2204" max="2204" width="11.42578125" bestFit="1" customWidth="1"/>
    <col min="2205" max="2206" width="7.85546875" bestFit="1" customWidth="1"/>
    <col min="2207" max="2207" width="4.85546875" bestFit="1" customWidth="1"/>
    <col min="2208" max="2208" width="7.85546875" bestFit="1" customWidth="1"/>
    <col min="2209" max="2209" width="10.42578125" bestFit="1" customWidth="1"/>
    <col min="2210" max="2210" width="8.85546875" bestFit="1" customWidth="1"/>
    <col min="2211" max="2211" width="7.85546875" bestFit="1" customWidth="1"/>
    <col min="2212" max="2212" width="11.42578125" bestFit="1" customWidth="1"/>
    <col min="2213" max="2214" width="7.85546875" bestFit="1" customWidth="1"/>
    <col min="2215" max="2215" width="10.42578125" bestFit="1" customWidth="1"/>
    <col min="2216" max="2216" width="8.85546875" bestFit="1" customWidth="1"/>
    <col min="2217" max="2217" width="7.85546875" bestFit="1" customWidth="1"/>
    <col min="2218" max="2218" width="11.42578125" bestFit="1" customWidth="1"/>
    <col min="2219" max="2219" width="8.85546875" bestFit="1" customWidth="1"/>
    <col min="2220" max="2220" width="7.85546875" bestFit="1" customWidth="1"/>
    <col min="2221" max="2221" width="11.42578125" bestFit="1" customWidth="1"/>
    <col min="2222" max="2222" width="8.85546875" bestFit="1" customWidth="1"/>
    <col min="2223" max="2223" width="7.85546875" bestFit="1" customWidth="1"/>
    <col min="2224" max="2224" width="11.42578125" bestFit="1" customWidth="1"/>
    <col min="2225" max="2225" width="8.85546875" bestFit="1" customWidth="1"/>
    <col min="2226" max="2226" width="7.85546875" bestFit="1" customWidth="1"/>
    <col min="2227" max="2227" width="4.85546875" bestFit="1" customWidth="1"/>
    <col min="2228" max="2228" width="7.85546875" bestFit="1" customWidth="1"/>
    <col min="2229" max="2229" width="11.42578125" bestFit="1" customWidth="1"/>
    <col min="2230" max="2230" width="8.85546875" bestFit="1" customWidth="1"/>
    <col min="2231" max="2231" width="7.85546875" bestFit="1" customWidth="1"/>
    <col min="2232" max="2232" width="11.42578125" bestFit="1" customWidth="1"/>
    <col min="2233" max="2233" width="8.85546875" bestFit="1" customWidth="1"/>
    <col min="2234" max="2234" width="7.85546875" bestFit="1" customWidth="1"/>
    <col min="2235" max="2235" width="11.42578125" bestFit="1" customWidth="1"/>
    <col min="2236" max="2236" width="8.85546875" bestFit="1" customWidth="1"/>
    <col min="2237" max="2237" width="7.85546875" bestFit="1" customWidth="1"/>
    <col min="2238" max="2238" width="11.42578125" bestFit="1" customWidth="1"/>
    <col min="2239" max="2239" width="8.85546875" bestFit="1" customWidth="1"/>
    <col min="2240" max="2240" width="7.85546875" bestFit="1" customWidth="1"/>
    <col min="2241" max="2241" width="4.85546875" bestFit="1" customWidth="1"/>
    <col min="2242" max="2242" width="7.85546875" bestFit="1" customWidth="1"/>
    <col min="2243" max="2243" width="11.42578125" bestFit="1" customWidth="1"/>
    <col min="2244" max="2244" width="8.85546875" bestFit="1" customWidth="1"/>
    <col min="2245" max="2245" width="7.85546875" bestFit="1" customWidth="1"/>
    <col min="2246" max="2246" width="4.85546875" bestFit="1" customWidth="1"/>
    <col min="2247" max="2247" width="7.85546875" bestFit="1" customWidth="1"/>
    <col min="2248" max="2248" width="11.42578125" bestFit="1" customWidth="1"/>
    <col min="2249" max="2249" width="5.85546875" bestFit="1" customWidth="1"/>
    <col min="2250" max="2250" width="7.85546875" bestFit="1" customWidth="1"/>
    <col min="2251" max="2252" width="8.85546875" bestFit="1" customWidth="1"/>
    <col min="2253" max="2253" width="7.85546875" bestFit="1" customWidth="1"/>
    <col min="2254" max="2254" width="11.42578125" bestFit="1" customWidth="1"/>
    <col min="2255" max="2255" width="8.85546875" bestFit="1" customWidth="1"/>
    <col min="2256" max="2256" width="7.85546875" bestFit="1" customWidth="1"/>
    <col min="2257" max="2257" width="4.85546875" bestFit="1" customWidth="1"/>
    <col min="2258" max="2258" width="7.85546875" bestFit="1" customWidth="1"/>
    <col min="2259" max="2259" width="11.42578125" bestFit="1" customWidth="1"/>
    <col min="2260" max="2260" width="8.85546875" bestFit="1" customWidth="1"/>
    <col min="2261" max="2261" width="7.85546875" bestFit="1" customWidth="1"/>
    <col min="2262" max="2262" width="11.42578125" bestFit="1" customWidth="1"/>
    <col min="2263" max="2263" width="8.85546875" bestFit="1" customWidth="1"/>
    <col min="2264" max="2264" width="7.85546875" bestFit="1" customWidth="1"/>
    <col min="2265" max="2265" width="11.42578125" bestFit="1" customWidth="1"/>
    <col min="2266" max="2267" width="7.85546875" bestFit="1" customWidth="1"/>
    <col min="2268" max="2268" width="10.42578125" bestFit="1" customWidth="1"/>
    <col min="2269" max="2269" width="8.85546875" bestFit="1" customWidth="1"/>
    <col min="2270" max="2270" width="7.85546875" bestFit="1" customWidth="1"/>
    <col min="2271" max="2271" width="11.42578125" bestFit="1" customWidth="1"/>
    <col min="2272" max="2272" width="8.85546875" bestFit="1" customWidth="1"/>
    <col min="2273" max="2273" width="7.85546875" bestFit="1" customWidth="1"/>
    <col min="2274" max="2274" width="11.42578125" bestFit="1" customWidth="1"/>
    <col min="2275" max="2275" width="8.85546875" bestFit="1" customWidth="1"/>
    <col min="2276" max="2276" width="7.85546875" bestFit="1" customWidth="1"/>
    <col min="2277" max="2277" width="11.42578125" bestFit="1" customWidth="1"/>
    <col min="2278" max="2279" width="7.85546875" bestFit="1" customWidth="1"/>
    <col min="2280" max="2280" width="10.42578125" bestFit="1" customWidth="1"/>
    <col min="2281" max="2281" width="8.85546875" bestFit="1" customWidth="1"/>
    <col min="2282" max="2282" width="7.85546875" bestFit="1" customWidth="1"/>
    <col min="2283" max="2283" width="11.42578125" bestFit="1" customWidth="1"/>
    <col min="2284" max="2284" width="8.85546875" bestFit="1" customWidth="1"/>
    <col min="2285" max="2285" width="7.85546875" bestFit="1" customWidth="1"/>
    <col min="2286" max="2286" width="11.42578125" bestFit="1" customWidth="1"/>
    <col min="2287" max="2288" width="7.85546875" bestFit="1" customWidth="1"/>
    <col min="2289" max="2289" width="10.42578125" bestFit="1" customWidth="1"/>
    <col min="2290" max="2290" width="8.85546875" bestFit="1" customWidth="1"/>
    <col min="2291" max="2291" width="7.85546875" bestFit="1" customWidth="1"/>
    <col min="2292" max="2292" width="11.42578125" bestFit="1" customWidth="1"/>
    <col min="2293" max="2293" width="8.85546875" bestFit="1" customWidth="1"/>
    <col min="2294" max="2294" width="7.85546875" bestFit="1" customWidth="1"/>
    <col min="2295" max="2295" width="11.42578125" bestFit="1" customWidth="1"/>
    <col min="2296" max="2296" width="8.85546875" bestFit="1" customWidth="1"/>
    <col min="2297" max="2297" width="7.85546875" bestFit="1" customWidth="1"/>
    <col min="2298" max="2298" width="11.42578125" bestFit="1" customWidth="1"/>
    <col min="2299" max="2299" width="8.85546875" bestFit="1" customWidth="1"/>
    <col min="2300" max="2300" width="7.85546875" bestFit="1" customWidth="1"/>
    <col min="2301" max="2301" width="11.42578125" bestFit="1" customWidth="1"/>
    <col min="2302" max="2302" width="8.85546875" bestFit="1" customWidth="1"/>
    <col min="2303" max="2303" width="7.85546875" bestFit="1" customWidth="1"/>
    <col min="2304" max="2304" width="11.42578125" bestFit="1" customWidth="1"/>
    <col min="2305" max="2305" width="8.85546875" bestFit="1" customWidth="1"/>
    <col min="2306" max="2306" width="7.85546875" bestFit="1" customWidth="1"/>
    <col min="2307" max="2307" width="11.42578125" bestFit="1" customWidth="1"/>
    <col min="2308" max="2309" width="7.85546875" bestFit="1" customWidth="1"/>
    <col min="2310" max="2310" width="10.42578125" bestFit="1" customWidth="1"/>
    <col min="2311" max="2311" width="8.85546875" bestFit="1" customWidth="1"/>
    <col min="2312" max="2312" width="7.85546875" bestFit="1" customWidth="1"/>
    <col min="2313" max="2313" width="11.42578125" bestFit="1" customWidth="1"/>
    <col min="2314" max="2314" width="8.85546875" bestFit="1" customWidth="1"/>
    <col min="2315" max="2315" width="7.85546875" bestFit="1" customWidth="1"/>
    <col min="2316" max="2316" width="11.42578125" bestFit="1" customWidth="1"/>
    <col min="2317" max="2317" width="8.85546875" bestFit="1" customWidth="1"/>
    <col min="2318" max="2318" width="7.85546875" bestFit="1" customWidth="1"/>
    <col min="2319" max="2319" width="11.42578125" bestFit="1" customWidth="1"/>
    <col min="2320" max="2321" width="7.85546875" bestFit="1" customWidth="1"/>
    <col min="2322" max="2322" width="10.42578125" bestFit="1" customWidth="1"/>
    <col min="2323" max="2323" width="8.85546875" bestFit="1" customWidth="1"/>
    <col min="2324" max="2324" width="7.85546875" bestFit="1" customWidth="1"/>
    <col min="2325" max="2325" width="11.42578125" bestFit="1" customWidth="1"/>
    <col min="2326" max="2326" width="8.85546875" bestFit="1" customWidth="1"/>
    <col min="2327" max="2327" width="7.85546875" bestFit="1" customWidth="1"/>
    <col min="2328" max="2328" width="11.42578125" bestFit="1" customWidth="1"/>
    <col min="2329" max="2330" width="7.85546875" bestFit="1" customWidth="1"/>
    <col min="2331" max="2331" width="4.85546875" bestFit="1" customWidth="1"/>
    <col min="2332" max="2332" width="7.85546875" bestFit="1" customWidth="1"/>
    <col min="2333" max="2333" width="10.42578125" bestFit="1" customWidth="1"/>
    <col min="2334" max="2334" width="8.85546875" bestFit="1" customWidth="1"/>
    <col min="2335" max="2335" width="7.85546875" bestFit="1" customWidth="1"/>
    <col min="2336" max="2336" width="11.42578125" bestFit="1" customWidth="1"/>
    <col min="2337" max="2337" width="8.85546875" bestFit="1" customWidth="1"/>
    <col min="2338" max="2338" width="7.85546875" bestFit="1" customWidth="1"/>
    <col min="2339" max="2339" width="11.42578125" bestFit="1" customWidth="1"/>
    <col min="2340" max="2340" width="8.85546875" bestFit="1" customWidth="1"/>
    <col min="2341" max="2341" width="7.85546875" bestFit="1" customWidth="1"/>
    <col min="2342" max="2342" width="11.42578125" bestFit="1" customWidth="1"/>
    <col min="2343" max="2344" width="7.85546875" bestFit="1" customWidth="1"/>
    <col min="2345" max="2345" width="10.42578125" bestFit="1" customWidth="1"/>
    <col min="2346" max="2346" width="8.85546875" bestFit="1" customWidth="1"/>
    <col min="2347" max="2347" width="7.85546875" bestFit="1" customWidth="1"/>
    <col min="2348" max="2348" width="11.42578125" bestFit="1" customWidth="1"/>
    <col min="2349" max="2349" width="8.85546875" bestFit="1" customWidth="1"/>
    <col min="2350" max="2350" width="7.85546875" bestFit="1" customWidth="1"/>
    <col min="2351" max="2351" width="4.85546875" bestFit="1" customWidth="1"/>
    <col min="2352" max="2352" width="7.85546875" bestFit="1" customWidth="1"/>
    <col min="2353" max="2353" width="11.42578125" bestFit="1" customWidth="1"/>
    <col min="2354" max="2355" width="7.85546875" bestFit="1" customWidth="1"/>
    <col min="2356" max="2356" width="10.42578125" bestFit="1" customWidth="1"/>
    <col min="2357" max="2357" width="8.85546875" bestFit="1" customWidth="1"/>
    <col min="2358" max="2358" width="7.85546875" bestFit="1" customWidth="1"/>
    <col min="2359" max="2359" width="11.42578125" bestFit="1" customWidth="1"/>
    <col min="2360" max="2360" width="8.85546875" bestFit="1" customWidth="1"/>
    <col min="2361" max="2361" width="7.85546875" bestFit="1" customWidth="1"/>
    <col min="2362" max="2362" width="11.42578125" bestFit="1" customWidth="1"/>
    <col min="2363" max="2363" width="8.85546875" bestFit="1" customWidth="1"/>
    <col min="2364" max="2364" width="7.85546875" bestFit="1" customWidth="1"/>
    <col min="2365" max="2365" width="11.42578125" bestFit="1" customWidth="1"/>
    <col min="2366" max="2366" width="8.85546875" bestFit="1" customWidth="1"/>
    <col min="2367" max="2367" width="7.85546875" bestFit="1" customWidth="1"/>
    <col min="2368" max="2368" width="11.42578125" bestFit="1" customWidth="1"/>
    <col min="2369" max="2370" width="7.85546875" bestFit="1" customWidth="1"/>
    <col min="2371" max="2371" width="10.42578125" bestFit="1" customWidth="1"/>
    <col min="2372" max="2372" width="8.85546875" bestFit="1" customWidth="1"/>
    <col min="2373" max="2373" width="7.85546875" bestFit="1" customWidth="1"/>
    <col min="2374" max="2374" width="11.42578125" bestFit="1" customWidth="1"/>
    <col min="2375" max="2375" width="8.85546875" bestFit="1" customWidth="1"/>
    <col min="2376" max="2376" width="7.85546875" bestFit="1" customWidth="1"/>
    <col min="2377" max="2377" width="11.42578125" bestFit="1" customWidth="1"/>
    <col min="2378" max="2378" width="8.85546875" bestFit="1" customWidth="1"/>
    <col min="2379" max="2379" width="7.85546875" bestFit="1" customWidth="1"/>
    <col min="2380" max="2380" width="11.42578125" bestFit="1" customWidth="1"/>
    <col min="2381" max="2381" width="8.85546875" bestFit="1" customWidth="1"/>
    <col min="2382" max="2382" width="7.85546875" bestFit="1" customWidth="1"/>
    <col min="2383" max="2383" width="4.85546875" bestFit="1" customWidth="1"/>
    <col min="2384" max="2384" width="7.85546875" bestFit="1" customWidth="1"/>
    <col min="2385" max="2385" width="11.42578125" bestFit="1" customWidth="1"/>
    <col min="2386" max="2386" width="8.85546875" bestFit="1" customWidth="1"/>
    <col min="2387" max="2387" width="7.85546875" bestFit="1" customWidth="1"/>
    <col min="2388" max="2388" width="11.42578125" bestFit="1" customWidth="1"/>
    <col min="2389" max="2389" width="8.85546875" bestFit="1" customWidth="1"/>
    <col min="2390" max="2390" width="7.85546875" bestFit="1" customWidth="1"/>
    <col min="2391" max="2391" width="11.42578125" bestFit="1" customWidth="1"/>
    <col min="2392" max="2392" width="8.85546875" bestFit="1" customWidth="1"/>
    <col min="2393" max="2393" width="7.85546875" bestFit="1" customWidth="1"/>
    <col min="2394" max="2394" width="11.42578125" bestFit="1" customWidth="1"/>
    <col min="2395" max="2396" width="7.85546875" bestFit="1" customWidth="1"/>
    <col min="2397" max="2397" width="10.42578125" bestFit="1" customWidth="1"/>
    <col min="2398" max="2398" width="8.85546875" bestFit="1" customWidth="1"/>
    <col min="2399" max="2399" width="7.85546875" bestFit="1" customWidth="1"/>
    <col min="2400" max="2400" width="11.42578125" bestFit="1" customWidth="1"/>
    <col min="2401" max="2401" width="8.85546875" bestFit="1" customWidth="1"/>
    <col min="2402" max="2402" width="7.85546875" bestFit="1" customWidth="1"/>
    <col min="2403" max="2403" width="11.42578125" bestFit="1" customWidth="1"/>
    <col min="2404" max="2404" width="8.85546875" bestFit="1" customWidth="1"/>
    <col min="2405" max="2405" width="7.85546875" bestFit="1" customWidth="1"/>
    <col min="2406" max="2406" width="11.42578125" bestFit="1" customWidth="1"/>
    <col min="2407" max="2407" width="8.85546875" bestFit="1" customWidth="1"/>
    <col min="2408" max="2408" width="7.85546875" bestFit="1" customWidth="1"/>
    <col min="2409" max="2409" width="4.85546875" bestFit="1" customWidth="1"/>
    <col min="2410" max="2410" width="7.85546875" bestFit="1" customWidth="1"/>
    <col min="2411" max="2411" width="11.42578125" bestFit="1" customWidth="1"/>
    <col min="2412" max="2412" width="5.85546875" bestFit="1" customWidth="1"/>
    <col min="2413" max="2413" width="7.85546875" bestFit="1" customWidth="1"/>
    <col min="2414" max="2415" width="8.85546875" bestFit="1" customWidth="1"/>
    <col min="2416" max="2416" width="7.85546875" bestFit="1" customWidth="1"/>
    <col min="2417" max="2417" width="11.42578125" bestFit="1" customWidth="1"/>
    <col min="2418" max="2418" width="8.85546875" bestFit="1" customWidth="1"/>
    <col min="2419" max="2419" width="7.85546875" bestFit="1" customWidth="1"/>
    <col min="2420" max="2420" width="11.42578125" bestFit="1" customWidth="1"/>
    <col min="2421" max="2422" width="7.85546875" bestFit="1" customWidth="1"/>
    <col min="2423" max="2423" width="10.42578125" bestFit="1" customWidth="1"/>
    <col min="2424" max="2424" width="8.85546875" bestFit="1" customWidth="1"/>
    <col min="2425" max="2425" width="7.85546875" bestFit="1" customWidth="1"/>
    <col min="2426" max="2426" width="11.42578125" bestFit="1" customWidth="1"/>
    <col min="2427" max="2427" width="8.85546875" bestFit="1" customWidth="1"/>
    <col min="2428" max="2428" width="7.85546875" bestFit="1" customWidth="1"/>
    <col min="2429" max="2429" width="11.42578125" bestFit="1" customWidth="1"/>
    <col min="2430" max="2430" width="8.85546875" bestFit="1" customWidth="1"/>
    <col min="2431" max="2431" width="7.85546875" bestFit="1" customWidth="1"/>
    <col min="2432" max="2432" width="11.42578125" bestFit="1" customWidth="1"/>
    <col min="2433" max="2433" width="8.85546875" bestFit="1" customWidth="1"/>
    <col min="2434" max="2434" width="7.85546875" bestFit="1" customWidth="1"/>
    <col min="2435" max="2435" width="11.42578125" bestFit="1" customWidth="1"/>
    <col min="2436" max="2437" width="7.85546875" bestFit="1" customWidth="1"/>
    <col min="2438" max="2438" width="10.42578125" bestFit="1" customWidth="1"/>
    <col min="2439" max="2439" width="8.85546875" bestFit="1" customWidth="1"/>
    <col min="2440" max="2440" width="7.85546875" bestFit="1" customWidth="1"/>
    <col min="2441" max="2441" width="11.42578125" bestFit="1" customWidth="1"/>
    <col min="2442" max="2442" width="8.85546875" bestFit="1" customWidth="1"/>
    <col min="2443" max="2443" width="7.85546875" bestFit="1" customWidth="1"/>
    <col min="2444" max="2444" width="11.42578125" bestFit="1" customWidth="1"/>
    <col min="2445" max="2445" width="8.85546875" bestFit="1" customWidth="1"/>
    <col min="2446" max="2446" width="7.85546875" bestFit="1" customWidth="1"/>
    <col min="2447" max="2447" width="11.42578125" bestFit="1" customWidth="1"/>
    <col min="2448" max="2448" width="8.85546875" bestFit="1" customWidth="1"/>
    <col min="2449" max="2449" width="7.85546875" bestFit="1" customWidth="1"/>
    <col min="2450" max="2450" width="11.42578125" bestFit="1" customWidth="1"/>
    <col min="2451" max="2451" width="8.85546875" bestFit="1" customWidth="1"/>
    <col min="2452" max="2452" width="7.85546875" bestFit="1" customWidth="1"/>
    <col min="2453" max="2453" width="11.42578125" bestFit="1" customWidth="1"/>
    <col min="2454" max="2454" width="8.85546875" bestFit="1" customWidth="1"/>
    <col min="2455" max="2455" width="7.85546875" bestFit="1" customWidth="1"/>
    <col min="2456" max="2456" width="11.42578125" bestFit="1" customWidth="1"/>
    <col min="2457" max="2457" width="8.85546875" bestFit="1" customWidth="1"/>
    <col min="2458" max="2458" width="7.85546875" bestFit="1" customWidth="1"/>
    <col min="2459" max="2459" width="11.42578125" bestFit="1" customWidth="1"/>
    <col min="2460" max="2460" width="8.85546875" bestFit="1" customWidth="1"/>
    <col min="2461" max="2461" width="7.85546875" bestFit="1" customWidth="1"/>
    <col min="2462" max="2462" width="11.42578125" bestFit="1" customWidth="1"/>
    <col min="2463" max="2463" width="8.85546875" bestFit="1" customWidth="1"/>
    <col min="2464" max="2464" width="7.85546875" bestFit="1" customWidth="1"/>
    <col min="2465" max="2465" width="11.42578125" bestFit="1" customWidth="1"/>
    <col min="2466" max="2466" width="8.85546875" bestFit="1" customWidth="1"/>
    <col min="2467" max="2467" width="7.85546875" bestFit="1" customWidth="1"/>
    <col min="2468" max="2468" width="11.42578125" bestFit="1" customWidth="1"/>
    <col min="2469" max="2469" width="8.85546875" bestFit="1" customWidth="1"/>
    <col min="2470" max="2470" width="7.85546875" bestFit="1" customWidth="1"/>
    <col min="2471" max="2471" width="4.85546875" bestFit="1" customWidth="1"/>
    <col min="2472" max="2472" width="7.85546875" bestFit="1" customWidth="1"/>
    <col min="2473" max="2473" width="11.42578125" bestFit="1" customWidth="1"/>
    <col min="2474" max="2474" width="8.85546875" bestFit="1" customWidth="1"/>
    <col min="2475" max="2475" width="7.85546875" bestFit="1" customWidth="1"/>
    <col min="2476" max="2476" width="11.42578125" bestFit="1" customWidth="1"/>
    <col min="2477" max="2477" width="8.85546875" bestFit="1" customWidth="1"/>
    <col min="2478" max="2478" width="7.85546875" bestFit="1" customWidth="1"/>
    <col min="2479" max="2479" width="11.42578125" bestFit="1" customWidth="1"/>
    <col min="2480" max="2480" width="8.85546875" bestFit="1" customWidth="1"/>
    <col min="2481" max="2481" width="7.85546875" bestFit="1" customWidth="1"/>
    <col min="2482" max="2482" width="11.42578125" bestFit="1" customWidth="1"/>
    <col min="2483" max="2483" width="8.85546875" bestFit="1" customWidth="1"/>
    <col min="2484" max="2484" width="7.85546875" bestFit="1" customWidth="1"/>
    <col min="2485" max="2485" width="11.42578125" bestFit="1" customWidth="1"/>
    <col min="2486" max="2486" width="8.85546875" bestFit="1" customWidth="1"/>
    <col min="2487" max="2487" width="7.85546875" bestFit="1" customWidth="1"/>
    <col min="2488" max="2488" width="11.42578125" bestFit="1" customWidth="1"/>
    <col min="2489" max="2489" width="8.85546875" bestFit="1" customWidth="1"/>
    <col min="2490" max="2490" width="7.85546875" bestFit="1" customWidth="1"/>
    <col min="2491" max="2491" width="11.42578125" bestFit="1" customWidth="1"/>
    <col min="2492" max="2493" width="7.85546875" bestFit="1" customWidth="1"/>
    <col min="2494" max="2494" width="10.42578125" bestFit="1" customWidth="1"/>
    <col min="2495" max="2495" width="8.85546875" bestFit="1" customWidth="1"/>
    <col min="2496" max="2496" width="7.85546875" bestFit="1" customWidth="1"/>
    <col min="2497" max="2497" width="11.42578125" bestFit="1" customWidth="1"/>
    <col min="2498" max="2498" width="8.85546875" bestFit="1" customWidth="1"/>
    <col min="2499" max="2499" width="7.85546875" bestFit="1" customWidth="1"/>
    <col min="2500" max="2500" width="11.42578125" bestFit="1" customWidth="1"/>
    <col min="2501" max="2501" width="8.85546875" bestFit="1" customWidth="1"/>
    <col min="2502" max="2502" width="7.85546875" bestFit="1" customWidth="1"/>
    <col min="2503" max="2503" width="11.42578125" bestFit="1" customWidth="1"/>
    <col min="2504" max="2505" width="7.85546875" bestFit="1" customWidth="1"/>
    <col min="2506" max="2506" width="10.42578125" bestFit="1" customWidth="1"/>
    <col min="2507" max="2507" width="8.85546875" bestFit="1" customWidth="1"/>
    <col min="2508" max="2508" width="7.85546875" bestFit="1" customWidth="1"/>
    <col min="2509" max="2509" width="11.42578125" bestFit="1" customWidth="1"/>
    <col min="2510" max="2510" width="8.85546875" bestFit="1" customWidth="1"/>
    <col min="2511" max="2511" width="7.85546875" bestFit="1" customWidth="1"/>
    <col min="2512" max="2512" width="11.42578125" bestFit="1" customWidth="1"/>
    <col min="2513" max="2514" width="7.85546875" bestFit="1" customWidth="1"/>
    <col min="2515" max="2515" width="10.42578125" bestFit="1" customWidth="1"/>
    <col min="2516" max="2516" width="8.85546875" bestFit="1" customWidth="1"/>
    <col min="2517" max="2517" width="7.85546875" bestFit="1" customWidth="1"/>
    <col min="2518" max="2518" width="11.42578125" bestFit="1" customWidth="1"/>
    <col min="2519" max="2519" width="8.85546875" bestFit="1" customWidth="1"/>
    <col min="2520" max="2520" width="7.85546875" bestFit="1" customWidth="1"/>
    <col min="2521" max="2521" width="11.42578125" bestFit="1" customWidth="1"/>
    <col min="2522" max="2523" width="7.85546875" bestFit="1" customWidth="1"/>
    <col min="2524" max="2524" width="10.42578125" bestFit="1" customWidth="1"/>
    <col min="2525" max="2525" width="8.85546875" bestFit="1" customWidth="1"/>
    <col min="2526" max="2526" width="7.85546875" bestFit="1" customWidth="1"/>
    <col min="2527" max="2527" width="11.42578125" bestFit="1" customWidth="1"/>
    <col min="2528" max="2528" width="8.85546875" bestFit="1" customWidth="1"/>
    <col min="2529" max="2529" width="7.85546875" bestFit="1" customWidth="1"/>
    <col min="2530" max="2530" width="11.42578125" bestFit="1" customWidth="1"/>
    <col min="2531" max="2531" width="8.85546875" bestFit="1" customWidth="1"/>
    <col min="2532" max="2532" width="7.85546875" bestFit="1" customWidth="1"/>
    <col min="2533" max="2533" width="11.42578125" bestFit="1" customWidth="1"/>
    <col min="2534" max="2534" width="8.85546875" bestFit="1" customWidth="1"/>
    <col min="2535" max="2535" width="7.85546875" bestFit="1" customWidth="1"/>
    <col min="2536" max="2536" width="11.42578125" bestFit="1" customWidth="1"/>
    <col min="2537" max="2537" width="8.85546875" bestFit="1" customWidth="1"/>
    <col min="2538" max="2538" width="7.85546875" bestFit="1" customWidth="1"/>
    <col min="2539" max="2539" width="11.42578125" bestFit="1" customWidth="1"/>
    <col min="2540" max="2541" width="7.85546875" bestFit="1" customWidth="1"/>
    <col min="2542" max="2542" width="10.42578125" bestFit="1" customWidth="1"/>
    <col min="2543" max="2543" width="8.85546875" bestFit="1" customWidth="1"/>
    <col min="2544" max="2544" width="7.85546875" bestFit="1" customWidth="1"/>
    <col min="2545" max="2545" width="11.42578125" bestFit="1" customWidth="1"/>
    <col min="2546" max="2546" width="8.85546875" bestFit="1" customWidth="1"/>
    <col min="2547" max="2547" width="7.85546875" bestFit="1" customWidth="1"/>
    <col min="2548" max="2548" width="11.42578125" bestFit="1" customWidth="1"/>
    <col min="2549" max="2550" width="7.85546875" bestFit="1" customWidth="1"/>
    <col min="2551" max="2551" width="10.42578125" bestFit="1" customWidth="1"/>
    <col min="2552" max="2552" width="8.85546875" bestFit="1" customWidth="1"/>
    <col min="2553" max="2553" width="7.85546875" bestFit="1" customWidth="1"/>
    <col min="2554" max="2554" width="11.42578125" bestFit="1" customWidth="1"/>
    <col min="2555" max="2555" width="8.85546875" bestFit="1" customWidth="1"/>
    <col min="2556" max="2556" width="7.85546875" bestFit="1" customWidth="1"/>
    <col min="2557" max="2557" width="11.42578125" bestFit="1" customWidth="1"/>
    <col min="2558" max="2559" width="7.85546875" bestFit="1" customWidth="1"/>
    <col min="2560" max="2560" width="10.42578125" bestFit="1" customWidth="1"/>
    <col min="2561" max="2561" width="8.85546875" bestFit="1" customWidth="1"/>
    <col min="2562" max="2562" width="7.85546875" bestFit="1" customWidth="1"/>
    <col min="2563" max="2563" width="11.42578125" bestFit="1" customWidth="1"/>
    <col min="2564" max="2564" width="8.85546875" bestFit="1" customWidth="1"/>
    <col min="2565" max="2565" width="7.85546875" bestFit="1" customWidth="1"/>
    <col min="2566" max="2566" width="11.42578125" bestFit="1" customWidth="1"/>
    <col min="2567" max="2567" width="8.85546875" bestFit="1" customWidth="1"/>
    <col min="2568" max="2568" width="7.85546875" bestFit="1" customWidth="1"/>
    <col min="2569" max="2569" width="11.42578125" bestFit="1" customWidth="1"/>
    <col min="2570" max="2570" width="8.85546875" bestFit="1" customWidth="1"/>
    <col min="2571" max="2571" width="7.85546875" bestFit="1" customWidth="1"/>
    <col min="2572" max="2572" width="11.42578125" bestFit="1" customWidth="1"/>
    <col min="2573" max="2573" width="8.85546875" bestFit="1" customWidth="1"/>
    <col min="2574" max="2574" width="7.85546875" bestFit="1" customWidth="1"/>
    <col min="2575" max="2575" width="11.42578125" bestFit="1" customWidth="1"/>
    <col min="2576" max="2576" width="8.85546875" bestFit="1" customWidth="1"/>
    <col min="2577" max="2577" width="7.85546875" bestFit="1" customWidth="1"/>
    <col min="2578" max="2578" width="11.42578125" bestFit="1" customWidth="1"/>
    <col min="2579" max="2579" width="8.85546875" bestFit="1" customWidth="1"/>
    <col min="2580" max="2580" width="7.85546875" bestFit="1" customWidth="1"/>
    <col min="2581" max="2581" width="11.42578125" bestFit="1" customWidth="1"/>
    <col min="2582" max="2582" width="8.85546875" bestFit="1" customWidth="1"/>
    <col min="2583" max="2583" width="7.85546875" bestFit="1" customWidth="1"/>
    <col min="2584" max="2584" width="11.42578125" bestFit="1" customWidth="1"/>
    <col min="2585" max="2585" width="8.85546875" bestFit="1" customWidth="1"/>
    <col min="2586" max="2586" width="7.85546875" bestFit="1" customWidth="1"/>
    <col min="2587" max="2587" width="11.42578125" bestFit="1" customWidth="1"/>
    <col min="2588" max="2588" width="8.85546875" bestFit="1" customWidth="1"/>
    <col min="2589" max="2589" width="7.85546875" bestFit="1" customWidth="1"/>
    <col min="2590" max="2590" width="11.42578125" bestFit="1" customWidth="1"/>
    <col min="2591" max="2592" width="7.85546875" bestFit="1" customWidth="1"/>
    <col min="2593" max="2593" width="10.42578125" bestFit="1" customWidth="1"/>
    <col min="2594" max="2594" width="8.85546875" bestFit="1" customWidth="1"/>
    <col min="2595" max="2595" width="7.85546875" bestFit="1" customWidth="1"/>
    <col min="2596" max="2596" width="11.42578125" bestFit="1" customWidth="1"/>
    <col min="2597" max="2597" width="8.85546875" bestFit="1" customWidth="1"/>
    <col min="2598" max="2598" width="7.85546875" bestFit="1" customWidth="1"/>
    <col min="2599" max="2599" width="11.42578125" bestFit="1" customWidth="1"/>
    <col min="2600" max="2600" width="8.85546875" bestFit="1" customWidth="1"/>
    <col min="2601" max="2601" width="7.85546875" bestFit="1" customWidth="1"/>
    <col min="2602" max="2602" width="11.42578125" bestFit="1" customWidth="1"/>
    <col min="2603" max="2604" width="7.85546875" bestFit="1" customWidth="1"/>
    <col min="2605" max="2605" width="10.42578125" bestFit="1" customWidth="1"/>
    <col min="2606" max="2606" width="8.85546875" bestFit="1" customWidth="1"/>
    <col min="2607" max="2607" width="7.85546875" bestFit="1" customWidth="1"/>
    <col min="2608" max="2608" width="11.42578125" bestFit="1" customWidth="1"/>
    <col min="2609" max="2610" width="7.85546875" bestFit="1" customWidth="1"/>
    <col min="2611" max="2611" width="10.42578125" bestFit="1" customWidth="1"/>
    <col min="2612" max="2613" width="7.85546875" bestFit="1" customWidth="1"/>
    <col min="2614" max="2614" width="10.42578125" bestFit="1" customWidth="1"/>
    <col min="2615" max="2615" width="8.85546875" bestFit="1" customWidth="1"/>
    <col min="2616" max="2616" width="7.85546875" bestFit="1" customWidth="1"/>
    <col min="2617" max="2617" width="11.42578125" bestFit="1" customWidth="1"/>
    <col min="2618" max="2618" width="8.85546875" bestFit="1" customWidth="1"/>
    <col min="2619" max="2619" width="7.85546875" bestFit="1" customWidth="1"/>
    <col min="2620" max="2620" width="11.42578125" bestFit="1" customWidth="1"/>
    <col min="2621" max="2621" width="8.85546875" bestFit="1" customWidth="1"/>
    <col min="2622" max="2622" width="7.85546875" bestFit="1" customWidth="1"/>
    <col min="2623" max="2623" width="11.42578125" bestFit="1" customWidth="1"/>
    <col min="2624" max="2624" width="8.85546875" bestFit="1" customWidth="1"/>
    <col min="2625" max="2625" width="7.85546875" bestFit="1" customWidth="1"/>
    <col min="2626" max="2626" width="11.42578125" bestFit="1" customWidth="1"/>
    <col min="2627" max="2627" width="8.85546875" bestFit="1" customWidth="1"/>
    <col min="2628" max="2628" width="7.85546875" bestFit="1" customWidth="1"/>
    <col min="2629" max="2629" width="11.42578125" bestFit="1" customWidth="1"/>
    <col min="2630" max="2630" width="8.85546875" bestFit="1" customWidth="1"/>
    <col min="2631" max="2631" width="7.85546875" bestFit="1" customWidth="1"/>
    <col min="2632" max="2632" width="11.42578125" bestFit="1" customWidth="1"/>
    <col min="2633" max="2633" width="8.85546875" bestFit="1" customWidth="1"/>
    <col min="2634" max="2634" width="7.85546875" bestFit="1" customWidth="1"/>
    <col min="2635" max="2635" width="11.42578125" bestFit="1" customWidth="1"/>
    <col min="2636" max="2636" width="8.85546875" bestFit="1" customWidth="1"/>
    <col min="2637" max="2637" width="7.85546875" bestFit="1" customWidth="1"/>
    <col min="2638" max="2638" width="11.42578125" bestFit="1" customWidth="1"/>
    <col min="2639" max="2639" width="8.85546875" bestFit="1" customWidth="1"/>
    <col min="2640" max="2640" width="7.85546875" bestFit="1" customWidth="1"/>
    <col min="2641" max="2641" width="11.42578125" bestFit="1" customWidth="1"/>
    <col min="2642" max="2642" width="8.85546875" bestFit="1" customWidth="1"/>
    <col min="2643" max="2643" width="7.85546875" bestFit="1" customWidth="1"/>
    <col min="2644" max="2644" width="11.42578125" bestFit="1" customWidth="1"/>
    <col min="2645" max="2646" width="7.85546875" bestFit="1" customWidth="1"/>
    <col min="2647" max="2647" width="10.42578125" bestFit="1" customWidth="1"/>
    <col min="2648" max="2648" width="8.85546875" bestFit="1" customWidth="1"/>
    <col min="2649" max="2649" width="7.85546875" bestFit="1" customWidth="1"/>
    <col min="2650" max="2650" width="11.42578125" bestFit="1" customWidth="1"/>
    <col min="2651" max="2651" width="8.85546875" bestFit="1" customWidth="1"/>
    <col min="2652" max="2652" width="7.85546875" bestFit="1" customWidth="1"/>
    <col min="2653" max="2653" width="11.42578125" bestFit="1" customWidth="1"/>
    <col min="2654" max="2654" width="8.85546875" bestFit="1" customWidth="1"/>
    <col min="2655" max="2655" width="7.85546875" bestFit="1" customWidth="1"/>
    <col min="2656" max="2656" width="11.42578125" bestFit="1" customWidth="1"/>
    <col min="2657" max="2658" width="7.85546875" bestFit="1" customWidth="1"/>
    <col min="2659" max="2659" width="10.42578125" bestFit="1" customWidth="1"/>
    <col min="2660" max="2661" width="7.85546875" bestFit="1" customWidth="1"/>
    <col min="2662" max="2662" width="10.42578125" bestFit="1" customWidth="1"/>
    <col min="2663" max="2663" width="8.85546875" bestFit="1" customWidth="1"/>
    <col min="2664" max="2664" width="7.85546875" bestFit="1" customWidth="1"/>
    <col min="2665" max="2665" width="11.42578125" bestFit="1" customWidth="1"/>
    <col min="2666" max="2666" width="8.85546875" bestFit="1" customWidth="1"/>
    <col min="2667" max="2667" width="7.85546875" bestFit="1" customWidth="1"/>
    <col min="2668" max="2668" width="11.42578125" bestFit="1" customWidth="1"/>
    <col min="2669" max="2669" width="8.85546875" bestFit="1" customWidth="1"/>
    <col min="2670" max="2670" width="7.85546875" bestFit="1" customWidth="1"/>
    <col min="2671" max="2671" width="11.42578125" bestFit="1" customWidth="1"/>
    <col min="2672" max="2672" width="8.85546875" bestFit="1" customWidth="1"/>
    <col min="2673" max="2673" width="7.85546875" bestFit="1" customWidth="1"/>
    <col min="2674" max="2674" width="11.42578125" bestFit="1" customWidth="1"/>
    <col min="2675" max="2675" width="8.85546875" bestFit="1" customWidth="1"/>
    <col min="2676" max="2676" width="7.85546875" bestFit="1" customWidth="1"/>
    <col min="2677" max="2677" width="11.42578125" bestFit="1" customWidth="1"/>
    <col min="2678" max="2678" width="11.28515625" bestFit="1" customWidth="1"/>
    <col min="2679" max="2679" width="7.85546875" bestFit="1" customWidth="1"/>
    <col min="2680" max="2680" width="9.5703125" bestFit="1" customWidth="1"/>
    <col min="2681" max="2681" width="11.42578125" bestFit="1" customWidth="1"/>
    <col min="2682" max="2682" width="8.85546875" bestFit="1" customWidth="1"/>
    <col min="2683" max="2683" width="7.85546875" bestFit="1" customWidth="1"/>
    <col min="2684" max="2684" width="9.5703125" bestFit="1" customWidth="1"/>
    <col min="2685" max="2685" width="11.42578125" bestFit="1" customWidth="1"/>
    <col min="2686" max="2686" width="8.85546875" bestFit="1" customWidth="1"/>
    <col min="2687" max="2687" width="7.85546875" bestFit="1" customWidth="1"/>
    <col min="2688" max="2688" width="9.5703125" bestFit="1" customWidth="1"/>
    <col min="2689" max="2689" width="11.42578125" bestFit="1" customWidth="1"/>
    <col min="2690" max="2690" width="8.85546875" bestFit="1" customWidth="1"/>
    <col min="2691" max="2691" width="7.85546875" bestFit="1" customWidth="1"/>
    <col min="2692" max="2692" width="9.5703125" bestFit="1" customWidth="1"/>
    <col min="2693" max="2693" width="11.42578125" bestFit="1" customWidth="1"/>
    <col min="2694" max="2694" width="8.85546875" bestFit="1" customWidth="1"/>
    <col min="2695" max="2696" width="7.85546875" bestFit="1" customWidth="1"/>
    <col min="2697" max="2697" width="11.42578125" bestFit="1" customWidth="1"/>
    <col min="2698" max="2698" width="8.85546875" bestFit="1" customWidth="1"/>
    <col min="2699" max="2699" width="7.85546875" bestFit="1" customWidth="1"/>
    <col min="2700" max="2700" width="9.5703125" bestFit="1" customWidth="1"/>
    <col min="2701" max="2701" width="11.42578125" bestFit="1" customWidth="1"/>
    <col min="2702" max="2702" width="8.85546875" bestFit="1" customWidth="1"/>
    <col min="2703" max="2703" width="7.85546875" bestFit="1" customWidth="1"/>
    <col min="2704" max="2704" width="9.5703125" bestFit="1" customWidth="1"/>
    <col min="2705" max="2705" width="11.42578125" bestFit="1" customWidth="1"/>
    <col min="2706" max="2707" width="7.85546875" bestFit="1" customWidth="1"/>
    <col min="2708" max="2708" width="9.5703125" bestFit="1" customWidth="1"/>
    <col min="2709" max="2709" width="10.42578125" bestFit="1" customWidth="1"/>
    <col min="2710" max="2710" width="8.85546875" bestFit="1" customWidth="1"/>
    <col min="2711" max="2711" width="7.85546875" bestFit="1" customWidth="1"/>
    <col min="2712" max="2712" width="9.5703125" bestFit="1" customWidth="1"/>
    <col min="2713" max="2713" width="11.42578125" bestFit="1" customWidth="1"/>
    <col min="2714" max="2714" width="8.85546875" bestFit="1" customWidth="1"/>
    <col min="2715" max="2716" width="7.85546875" bestFit="1" customWidth="1"/>
    <col min="2717" max="2717" width="11.42578125" bestFit="1" customWidth="1"/>
    <col min="2718" max="2718" width="8.85546875" bestFit="1" customWidth="1"/>
    <col min="2719" max="2719" width="7.85546875" bestFit="1" customWidth="1"/>
    <col min="2720" max="2720" width="9.5703125" bestFit="1" customWidth="1"/>
    <col min="2721" max="2721" width="6.5703125" bestFit="1" customWidth="1"/>
    <col min="2722" max="2722" width="7.85546875" bestFit="1" customWidth="1"/>
    <col min="2723" max="2723" width="9.5703125" bestFit="1" customWidth="1"/>
    <col min="2724" max="2724" width="11.42578125" bestFit="1" customWidth="1"/>
    <col min="2725" max="2725" width="8.85546875" bestFit="1" customWidth="1"/>
    <col min="2726" max="2726" width="7.85546875" bestFit="1" customWidth="1"/>
    <col min="2727" max="2727" width="9.5703125" bestFit="1" customWidth="1"/>
    <col min="2728" max="2728" width="11.42578125" bestFit="1" customWidth="1"/>
    <col min="2729" max="2729" width="8.85546875" bestFit="1" customWidth="1"/>
    <col min="2730" max="2730" width="7.85546875" bestFit="1" customWidth="1"/>
    <col min="2731" max="2731" width="9.5703125" bestFit="1" customWidth="1"/>
    <col min="2732" max="2732" width="11.42578125" bestFit="1" customWidth="1"/>
    <col min="2733" max="2733" width="8.85546875" bestFit="1" customWidth="1"/>
    <col min="2734" max="2734" width="7.85546875" bestFit="1" customWidth="1"/>
    <col min="2735" max="2735" width="9.5703125" bestFit="1" customWidth="1"/>
    <col min="2736" max="2736" width="11.42578125" bestFit="1" customWidth="1"/>
    <col min="2737" max="2737" width="8.85546875" bestFit="1" customWidth="1"/>
    <col min="2738" max="2738" width="7.85546875" bestFit="1" customWidth="1"/>
    <col min="2739" max="2739" width="9.5703125" bestFit="1" customWidth="1"/>
    <col min="2740" max="2740" width="11.42578125" bestFit="1" customWidth="1"/>
    <col min="2741" max="2741" width="8.85546875" bestFit="1" customWidth="1"/>
    <col min="2742" max="2742" width="7.85546875" bestFit="1" customWidth="1"/>
    <col min="2743" max="2743" width="9.5703125" bestFit="1" customWidth="1"/>
    <col min="2744" max="2744" width="11.42578125" bestFit="1" customWidth="1"/>
    <col min="2745" max="2745" width="8.85546875" bestFit="1" customWidth="1"/>
    <col min="2746" max="2746" width="7.85546875" bestFit="1" customWidth="1"/>
    <col min="2747" max="2747" width="9.5703125" bestFit="1" customWidth="1"/>
    <col min="2748" max="2748" width="11.42578125" bestFit="1" customWidth="1"/>
    <col min="2749" max="2749" width="8.85546875" bestFit="1" customWidth="1"/>
    <col min="2750" max="2750" width="7.85546875" bestFit="1" customWidth="1"/>
    <col min="2751" max="2751" width="9.5703125" bestFit="1" customWidth="1"/>
    <col min="2752" max="2752" width="11.42578125" bestFit="1" customWidth="1"/>
    <col min="2753" max="2754" width="7.85546875" bestFit="1" customWidth="1"/>
    <col min="2755" max="2755" width="9.5703125" bestFit="1" customWidth="1"/>
    <col min="2756" max="2756" width="10.42578125" bestFit="1" customWidth="1"/>
    <col min="2757" max="2757" width="8.85546875" bestFit="1" customWidth="1"/>
    <col min="2758" max="2759" width="7.85546875" bestFit="1" customWidth="1"/>
    <col min="2760" max="2760" width="11.42578125" bestFit="1" customWidth="1"/>
    <col min="2761" max="2761" width="8.85546875" bestFit="1" customWidth="1"/>
    <col min="2762" max="2762" width="7.85546875" bestFit="1" customWidth="1"/>
    <col min="2763" max="2763" width="9.5703125" bestFit="1" customWidth="1"/>
    <col min="2764" max="2764" width="11.42578125" bestFit="1" customWidth="1"/>
    <col min="2765" max="2765" width="8.85546875" bestFit="1" customWidth="1"/>
    <col min="2766" max="2767" width="7.85546875" bestFit="1" customWidth="1"/>
    <col min="2768" max="2768" width="11.42578125" bestFit="1" customWidth="1"/>
    <col min="2769" max="2769" width="8.85546875" bestFit="1" customWidth="1"/>
    <col min="2770" max="2770" width="7.85546875" bestFit="1" customWidth="1"/>
    <col min="2771" max="2771" width="9.5703125" bestFit="1" customWidth="1"/>
    <col min="2772" max="2772" width="4.85546875" bestFit="1" customWidth="1"/>
    <col min="2773" max="2774" width="7.85546875" bestFit="1" customWidth="1"/>
    <col min="2775" max="2775" width="11.42578125" bestFit="1" customWidth="1"/>
    <col min="2776" max="2776" width="8.85546875" bestFit="1" customWidth="1"/>
    <col min="2777" max="2778" width="7.85546875" bestFit="1" customWidth="1"/>
    <col min="2779" max="2779" width="11.42578125" bestFit="1" customWidth="1"/>
    <col min="2780" max="2781" width="7.85546875" bestFit="1" customWidth="1"/>
    <col min="2782" max="2782" width="9.5703125" bestFit="1" customWidth="1"/>
    <col min="2783" max="2783" width="10.42578125" bestFit="1" customWidth="1"/>
    <col min="2784" max="2784" width="8.85546875" bestFit="1" customWidth="1"/>
    <col min="2785" max="2785" width="7.85546875" bestFit="1" customWidth="1"/>
    <col min="2786" max="2786" width="9.5703125" bestFit="1" customWidth="1"/>
    <col min="2787" max="2787" width="11.42578125" bestFit="1" customWidth="1"/>
    <col min="2788" max="2788" width="8.85546875" bestFit="1" customWidth="1"/>
    <col min="2789" max="2789" width="7.85546875" bestFit="1" customWidth="1"/>
    <col min="2790" max="2790" width="9.5703125" bestFit="1" customWidth="1"/>
    <col min="2791" max="2791" width="11.42578125" bestFit="1" customWidth="1"/>
    <col min="2792" max="2792" width="8.85546875" bestFit="1" customWidth="1"/>
    <col min="2793" max="2793" width="7.85546875" bestFit="1" customWidth="1"/>
    <col min="2794" max="2794" width="9.5703125" bestFit="1" customWidth="1"/>
    <col min="2795" max="2795" width="11.42578125" bestFit="1" customWidth="1"/>
    <col min="2796" max="2797" width="7.85546875" bestFit="1" customWidth="1"/>
    <col min="2798" max="2798" width="9.5703125" bestFit="1" customWidth="1"/>
    <col min="2799" max="2799" width="10.42578125" bestFit="1" customWidth="1"/>
    <col min="2800" max="2800" width="8.85546875" bestFit="1" customWidth="1"/>
    <col min="2801" max="2801" width="7.85546875" bestFit="1" customWidth="1"/>
    <col min="2802" max="2802" width="9.5703125" bestFit="1" customWidth="1"/>
    <col min="2803" max="2803" width="11.42578125" bestFit="1" customWidth="1"/>
    <col min="2804" max="2804" width="8.85546875" bestFit="1" customWidth="1"/>
    <col min="2805" max="2805" width="7.85546875" bestFit="1" customWidth="1"/>
    <col min="2806" max="2806" width="9.5703125" bestFit="1" customWidth="1"/>
    <col min="2807" max="2807" width="11.42578125" bestFit="1" customWidth="1"/>
    <col min="2808" max="2809" width="7.85546875" bestFit="1" customWidth="1"/>
    <col min="2810" max="2810" width="9.5703125" bestFit="1" customWidth="1"/>
    <col min="2811" max="2811" width="10.42578125" bestFit="1" customWidth="1"/>
    <col min="2812" max="2812" width="8.85546875" bestFit="1" customWidth="1"/>
    <col min="2813" max="2813" width="7.85546875" bestFit="1" customWidth="1"/>
    <col min="2814" max="2814" width="9.5703125" bestFit="1" customWidth="1"/>
    <col min="2815" max="2815" width="11.42578125" bestFit="1" customWidth="1"/>
    <col min="2816" max="2816" width="8.85546875" bestFit="1" customWidth="1"/>
    <col min="2817" max="2818" width="7.85546875" bestFit="1" customWidth="1"/>
    <col min="2819" max="2819" width="11.42578125" bestFit="1" customWidth="1"/>
    <col min="2820" max="2821" width="7.85546875" bestFit="1" customWidth="1"/>
    <col min="2822" max="2822" width="9.5703125" bestFit="1" customWidth="1"/>
    <col min="2823" max="2823" width="10.42578125" bestFit="1" customWidth="1"/>
    <col min="2824" max="2824" width="8.85546875" bestFit="1" customWidth="1"/>
    <col min="2825" max="2825" width="7.85546875" bestFit="1" customWidth="1"/>
    <col min="2826" max="2826" width="9.5703125" bestFit="1" customWidth="1"/>
    <col min="2827" max="2827" width="4.85546875" bestFit="1" customWidth="1"/>
    <col min="2828" max="2829" width="7.85546875" bestFit="1" customWidth="1"/>
    <col min="2830" max="2830" width="11.42578125" bestFit="1" customWidth="1"/>
    <col min="2831" max="2831" width="8.85546875" bestFit="1" customWidth="1"/>
    <col min="2832" max="2832" width="7.85546875" bestFit="1" customWidth="1"/>
    <col min="2833" max="2833" width="9.5703125" bestFit="1" customWidth="1"/>
    <col min="2834" max="2834" width="6.5703125" bestFit="1" customWidth="1"/>
    <col min="2835" max="2835" width="7.85546875" bestFit="1" customWidth="1"/>
    <col min="2836" max="2836" width="9.5703125" bestFit="1" customWidth="1"/>
    <col min="2837" max="2837" width="11.42578125" bestFit="1" customWidth="1"/>
    <col min="2838" max="2838" width="8.85546875" bestFit="1" customWidth="1"/>
    <col min="2839" max="2839" width="7.85546875" bestFit="1" customWidth="1"/>
    <col min="2840" max="2840" width="9.5703125" bestFit="1" customWidth="1"/>
    <col min="2841" max="2841" width="11.42578125" bestFit="1" customWidth="1"/>
    <col min="2842" max="2842" width="8.85546875" bestFit="1" customWidth="1"/>
    <col min="2843" max="2843" width="7.85546875" bestFit="1" customWidth="1"/>
    <col min="2844" max="2844" width="9.5703125" bestFit="1" customWidth="1"/>
    <col min="2845" max="2845" width="11.42578125" bestFit="1" customWidth="1"/>
    <col min="2846" max="2846" width="8.85546875" bestFit="1" customWidth="1"/>
    <col min="2847" max="2847" width="7.85546875" bestFit="1" customWidth="1"/>
    <col min="2848" max="2848" width="9.5703125" bestFit="1" customWidth="1"/>
    <col min="2849" max="2849" width="11.42578125" bestFit="1" customWidth="1"/>
    <col min="2850" max="2850" width="8.85546875" bestFit="1" customWidth="1"/>
    <col min="2851" max="2851" width="7.85546875" bestFit="1" customWidth="1"/>
    <col min="2852" max="2852" width="9.5703125" bestFit="1" customWidth="1"/>
    <col min="2853" max="2853" width="11.42578125" bestFit="1" customWidth="1"/>
    <col min="2854" max="2854" width="8.85546875" bestFit="1" customWidth="1"/>
    <col min="2855" max="2855" width="7.85546875" bestFit="1" customWidth="1"/>
    <col min="2856" max="2856" width="9.5703125" bestFit="1" customWidth="1"/>
    <col min="2857" max="2857" width="11.42578125" bestFit="1" customWidth="1"/>
    <col min="2858" max="2858" width="8.85546875" bestFit="1" customWidth="1"/>
    <col min="2859" max="2859" width="7.85546875" bestFit="1" customWidth="1"/>
    <col min="2860" max="2860" width="9.5703125" bestFit="1" customWidth="1"/>
    <col min="2861" max="2861" width="6.5703125" bestFit="1" customWidth="1"/>
    <col min="2862" max="2862" width="7.85546875" bestFit="1" customWidth="1"/>
    <col min="2863" max="2863" width="9.5703125" bestFit="1" customWidth="1"/>
    <col min="2864" max="2864" width="6.5703125" bestFit="1" customWidth="1"/>
    <col min="2865" max="2865" width="7.85546875" bestFit="1" customWidth="1"/>
    <col min="2866" max="2866" width="9.5703125" bestFit="1" customWidth="1"/>
    <col min="2867" max="2867" width="11.42578125" bestFit="1" customWidth="1"/>
    <col min="2868" max="2868" width="8.85546875" bestFit="1" customWidth="1"/>
    <col min="2869" max="2869" width="7.85546875" bestFit="1" customWidth="1"/>
    <col min="2870" max="2870" width="9.5703125" bestFit="1" customWidth="1"/>
    <col min="2871" max="2871" width="4.85546875" bestFit="1" customWidth="1"/>
    <col min="2872" max="2873" width="7.85546875" bestFit="1" customWidth="1"/>
    <col min="2874" max="2874" width="11.42578125" bestFit="1" customWidth="1"/>
    <col min="2875" max="2876" width="7.85546875" bestFit="1" customWidth="1"/>
    <col min="2877" max="2877" width="9.5703125" bestFit="1" customWidth="1"/>
    <col min="2878" max="2878" width="6.5703125" bestFit="1" customWidth="1"/>
    <col min="2879" max="2879" width="7.85546875" bestFit="1" customWidth="1"/>
    <col min="2880" max="2880" width="9.5703125" bestFit="1" customWidth="1"/>
    <col min="2881" max="2881" width="10.42578125" bestFit="1" customWidth="1"/>
    <col min="2882" max="2882" width="8.85546875" bestFit="1" customWidth="1"/>
    <col min="2883" max="2883" width="7.85546875" bestFit="1" customWidth="1"/>
    <col min="2884" max="2884" width="9.5703125" bestFit="1" customWidth="1"/>
    <col min="2885" max="2885" width="11.42578125" bestFit="1" customWidth="1"/>
    <col min="2886" max="2886" width="8.85546875" bestFit="1" customWidth="1"/>
    <col min="2887" max="2887" width="7.85546875" bestFit="1" customWidth="1"/>
    <col min="2888" max="2888" width="9.5703125" bestFit="1" customWidth="1"/>
    <col min="2889" max="2889" width="11.42578125" bestFit="1" customWidth="1"/>
    <col min="2890" max="2892" width="7.85546875" bestFit="1" customWidth="1"/>
    <col min="2893" max="2893" width="10.42578125" bestFit="1" customWidth="1"/>
    <col min="2894" max="2894" width="8.85546875" bestFit="1" customWidth="1"/>
    <col min="2895" max="2895" width="7.85546875" bestFit="1" customWidth="1"/>
    <col min="2896" max="2896" width="9.5703125" bestFit="1" customWidth="1"/>
    <col min="2897" max="2897" width="4.85546875" bestFit="1" customWidth="1"/>
    <col min="2898" max="2899" width="7.85546875" bestFit="1" customWidth="1"/>
    <col min="2900" max="2900" width="11.42578125" bestFit="1" customWidth="1"/>
    <col min="2901" max="2901" width="8.85546875" bestFit="1" customWidth="1"/>
    <col min="2902" max="2902" width="7.85546875" bestFit="1" customWidth="1"/>
    <col min="2903" max="2903" width="9.5703125" bestFit="1" customWidth="1"/>
    <col min="2904" max="2904" width="6.5703125" bestFit="1" customWidth="1"/>
    <col min="2905" max="2905" width="7.85546875" bestFit="1" customWidth="1"/>
    <col min="2906" max="2906" width="9.5703125" bestFit="1" customWidth="1"/>
    <col min="2907" max="2907" width="4.85546875" bestFit="1" customWidth="1"/>
    <col min="2908" max="2909" width="7.85546875" bestFit="1" customWidth="1"/>
    <col min="2910" max="2910" width="11.42578125" bestFit="1" customWidth="1"/>
    <col min="2911" max="2911" width="8.85546875" bestFit="1" customWidth="1"/>
    <col min="2912" max="2912" width="7.85546875" bestFit="1" customWidth="1"/>
    <col min="2913" max="2913" width="9.5703125" bestFit="1" customWidth="1"/>
    <col min="2914" max="2914" width="11.42578125" bestFit="1" customWidth="1"/>
    <col min="2915" max="2915" width="8.85546875" bestFit="1" customWidth="1"/>
    <col min="2916" max="2916" width="7.85546875" bestFit="1" customWidth="1"/>
    <col min="2917" max="2917" width="9.5703125" bestFit="1" customWidth="1"/>
    <col min="2918" max="2918" width="11.42578125" bestFit="1" customWidth="1"/>
    <col min="2919" max="2919" width="8.85546875" bestFit="1" customWidth="1"/>
    <col min="2920" max="2920" width="7.85546875" bestFit="1" customWidth="1"/>
    <col min="2921" max="2921" width="9.5703125" bestFit="1" customWidth="1"/>
    <col min="2922" max="2922" width="11.42578125" bestFit="1" customWidth="1"/>
    <col min="2923" max="2924" width="7.85546875" bestFit="1" customWidth="1"/>
    <col min="2925" max="2925" width="9.5703125" bestFit="1" customWidth="1"/>
    <col min="2926" max="2926" width="10.42578125" bestFit="1" customWidth="1"/>
    <col min="2927" max="2927" width="8.85546875" bestFit="1" customWidth="1"/>
    <col min="2928" max="2928" width="7.85546875" bestFit="1" customWidth="1"/>
    <col min="2929" max="2929" width="9.5703125" bestFit="1" customWidth="1"/>
    <col min="2930" max="2930" width="11.42578125" bestFit="1" customWidth="1"/>
    <col min="2931" max="2931" width="8.85546875" bestFit="1" customWidth="1"/>
    <col min="2932" max="2932" width="7.85546875" bestFit="1" customWidth="1"/>
    <col min="2933" max="2933" width="9.5703125" bestFit="1" customWidth="1"/>
    <col min="2934" max="2934" width="11.42578125" bestFit="1" customWidth="1"/>
    <col min="2935" max="2935" width="8.85546875" bestFit="1" customWidth="1"/>
    <col min="2936" max="2936" width="7.85546875" bestFit="1" customWidth="1"/>
    <col min="2937" max="2937" width="9.5703125" bestFit="1" customWidth="1"/>
    <col min="2938" max="2938" width="6.5703125" bestFit="1" customWidth="1"/>
    <col min="2939" max="2939" width="7.85546875" bestFit="1" customWidth="1"/>
    <col min="2940" max="2940" width="9.5703125" bestFit="1" customWidth="1"/>
    <col min="2941" max="2941" width="11.42578125" bestFit="1" customWidth="1"/>
    <col min="2942" max="2942" width="8.85546875" bestFit="1" customWidth="1"/>
    <col min="2943" max="2943" width="7.85546875" bestFit="1" customWidth="1"/>
    <col min="2944" max="2944" width="9.5703125" bestFit="1" customWidth="1"/>
    <col min="2945" max="2945" width="11.42578125" bestFit="1" customWidth="1"/>
    <col min="2946" max="2946" width="8.85546875" bestFit="1" customWidth="1"/>
    <col min="2947" max="2947" width="7.85546875" bestFit="1" customWidth="1"/>
    <col min="2948" max="2948" width="9.5703125" bestFit="1" customWidth="1"/>
    <col min="2949" max="2949" width="11.42578125" bestFit="1" customWidth="1"/>
    <col min="2950" max="2950" width="8.85546875" bestFit="1" customWidth="1"/>
    <col min="2951" max="2952" width="7.85546875" bestFit="1" customWidth="1"/>
    <col min="2953" max="2953" width="11.42578125" bestFit="1" customWidth="1"/>
    <col min="2954" max="2954" width="8.85546875" bestFit="1" customWidth="1"/>
    <col min="2955" max="2955" width="7.85546875" bestFit="1" customWidth="1"/>
    <col min="2956" max="2956" width="9.5703125" bestFit="1" customWidth="1"/>
    <col min="2957" max="2957" width="11.42578125" bestFit="1" customWidth="1"/>
    <col min="2958" max="2958" width="8.85546875" bestFit="1" customWidth="1"/>
    <col min="2959" max="2959" width="7.85546875" bestFit="1" customWidth="1"/>
    <col min="2960" max="2960" width="9.5703125" bestFit="1" customWidth="1"/>
    <col min="2961" max="2961" width="4.85546875" bestFit="1" customWidth="1"/>
    <col min="2962" max="2963" width="7.85546875" bestFit="1" customWidth="1"/>
    <col min="2964" max="2964" width="11.42578125" bestFit="1" customWidth="1"/>
    <col min="2965" max="2965" width="8.85546875" bestFit="1" customWidth="1"/>
    <col min="2966" max="2966" width="7.85546875" bestFit="1" customWidth="1"/>
    <col min="2967" max="2967" width="9.5703125" bestFit="1" customWidth="1"/>
    <col min="2968" max="2968" width="11.42578125" bestFit="1" customWidth="1"/>
    <col min="2969" max="2970" width="7.85546875" bestFit="1" customWidth="1"/>
    <col min="2971" max="2971" width="9.5703125" bestFit="1" customWidth="1"/>
    <col min="2972" max="2972" width="6.5703125" bestFit="1" customWidth="1"/>
    <col min="2973" max="2973" width="7.85546875" bestFit="1" customWidth="1"/>
    <col min="2974" max="2974" width="9.5703125" bestFit="1" customWidth="1"/>
    <col min="2975" max="2975" width="10.42578125" bestFit="1" customWidth="1"/>
    <col min="2976" max="2976" width="8.85546875" bestFit="1" customWidth="1"/>
    <col min="2977" max="2977" width="7.85546875" bestFit="1" customWidth="1"/>
    <col min="2978" max="2978" width="9.5703125" bestFit="1" customWidth="1"/>
    <col min="2979" max="2979" width="11.42578125" bestFit="1" customWidth="1"/>
    <col min="2980" max="2981" width="7.85546875" bestFit="1" customWidth="1"/>
    <col min="2982" max="2982" width="9.5703125" bestFit="1" customWidth="1"/>
    <col min="2983" max="2983" width="10.42578125" bestFit="1" customWidth="1"/>
    <col min="2984" max="2984" width="8.85546875" bestFit="1" customWidth="1"/>
    <col min="2985" max="2985" width="7.85546875" bestFit="1" customWidth="1"/>
    <col min="2986" max="2986" width="9.5703125" bestFit="1" customWidth="1"/>
    <col min="2987" max="2987" width="11.42578125" bestFit="1" customWidth="1"/>
    <col min="2988" max="2988" width="8.85546875" bestFit="1" customWidth="1"/>
    <col min="2989" max="2989" width="7.85546875" bestFit="1" customWidth="1"/>
    <col min="2990" max="2990" width="9.5703125" bestFit="1" customWidth="1"/>
    <col min="2991" max="2991" width="11.42578125" bestFit="1" customWidth="1"/>
    <col min="2992" max="2992" width="8.85546875" bestFit="1" customWidth="1"/>
    <col min="2993" max="2994" width="7.85546875" bestFit="1" customWidth="1"/>
    <col min="2995" max="2995" width="11.42578125" bestFit="1" customWidth="1"/>
    <col min="2996" max="2996" width="8.85546875" bestFit="1" customWidth="1"/>
    <col min="2997" max="2997" width="7.85546875" bestFit="1" customWidth="1"/>
    <col min="2998" max="2998" width="9.5703125" bestFit="1" customWidth="1"/>
    <col min="2999" max="2999" width="6.5703125" bestFit="1" customWidth="1"/>
    <col min="3000" max="3000" width="7.85546875" bestFit="1" customWidth="1"/>
    <col min="3001" max="3001" width="9.5703125" bestFit="1" customWidth="1"/>
    <col min="3002" max="3002" width="11.42578125" bestFit="1" customWidth="1"/>
    <col min="3003" max="3003" width="8.85546875" bestFit="1" customWidth="1"/>
    <col min="3004" max="3005" width="7.85546875" bestFit="1" customWidth="1"/>
    <col min="3006" max="3006" width="11.42578125" bestFit="1" customWidth="1"/>
    <col min="3007" max="3007" width="8.85546875" bestFit="1" customWidth="1"/>
    <col min="3008" max="3008" width="7.85546875" bestFit="1" customWidth="1"/>
    <col min="3009" max="3009" width="9.5703125" bestFit="1" customWidth="1"/>
    <col min="3010" max="3010" width="11.42578125" bestFit="1" customWidth="1"/>
    <col min="3011" max="3011" width="8.85546875" bestFit="1" customWidth="1"/>
    <col min="3012" max="3012" width="7.85546875" bestFit="1" customWidth="1"/>
    <col min="3013" max="3013" width="9.5703125" bestFit="1" customWidth="1"/>
    <col min="3014" max="3014" width="11.42578125" bestFit="1" customWidth="1"/>
    <col min="3015" max="3015" width="8.85546875" bestFit="1" customWidth="1"/>
    <col min="3016" max="3016" width="7.85546875" bestFit="1" customWidth="1"/>
    <col min="3017" max="3017" width="9.5703125" bestFit="1" customWidth="1"/>
    <col min="3018" max="3018" width="4.85546875" bestFit="1" customWidth="1"/>
    <col min="3019" max="3020" width="7.85546875" bestFit="1" customWidth="1"/>
    <col min="3021" max="3021" width="11.42578125" bestFit="1" customWidth="1"/>
    <col min="3022" max="3022" width="8.85546875" bestFit="1" customWidth="1"/>
    <col min="3023" max="3023" width="7.85546875" bestFit="1" customWidth="1"/>
    <col min="3024" max="3024" width="9.5703125" bestFit="1" customWidth="1"/>
    <col min="3025" max="3025" width="4.85546875" bestFit="1" customWidth="1"/>
    <col min="3026" max="3027" width="7.85546875" bestFit="1" customWidth="1"/>
    <col min="3028" max="3028" width="11.42578125" bestFit="1" customWidth="1"/>
    <col min="3029" max="3029" width="6.5703125" bestFit="1" customWidth="1"/>
    <col min="3030" max="3030" width="7.85546875" bestFit="1" customWidth="1"/>
    <col min="3031" max="3031" width="9.5703125" bestFit="1" customWidth="1"/>
    <col min="3032" max="3033" width="8.85546875" bestFit="1" customWidth="1"/>
    <col min="3034" max="3034" width="7.85546875" bestFit="1" customWidth="1"/>
    <col min="3035" max="3035" width="9.5703125" bestFit="1" customWidth="1"/>
    <col min="3036" max="3036" width="11.42578125" bestFit="1" customWidth="1"/>
    <col min="3037" max="3037" width="8.85546875" bestFit="1" customWidth="1"/>
    <col min="3038" max="3038" width="7.85546875" bestFit="1" customWidth="1"/>
    <col min="3039" max="3039" width="9.5703125" bestFit="1" customWidth="1"/>
    <col min="3040" max="3040" width="4.85546875" bestFit="1" customWidth="1"/>
    <col min="3041" max="3042" width="7.85546875" bestFit="1" customWidth="1"/>
    <col min="3043" max="3043" width="11.42578125" bestFit="1" customWidth="1"/>
    <col min="3044" max="3044" width="8.85546875" bestFit="1" customWidth="1"/>
    <col min="3045" max="3046" width="7.85546875" bestFit="1" customWidth="1"/>
    <col min="3047" max="3047" width="11.42578125" bestFit="1" customWidth="1"/>
    <col min="3048" max="3048" width="8.85546875" bestFit="1" customWidth="1"/>
    <col min="3049" max="3050" width="7.85546875" bestFit="1" customWidth="1"/>
    <col min="3051" max="3051" width="11.42578125" bestFit="1" customWidth="1"/>
    <col min="3052" max="3053" width="7.85546875" bestFit="1" customWidth="1"/>
    <col min="3054" max="3054" width="9.5703125" bestFit="1" customWidth="1"/>
    <col min="3055" max="3055" width="10.42578125" bestFit="1" customWidth="1"/>
    <col min="3056" max="3056" width="8.85546875" bestFit="1" customWidth="1"/>
    <col min="3057" max="3057" width="7.85546875" bestFit="1" customWidth="1"/>
    <col min="3058" max="3058" width="9.5703125" bestFit="1" customWidth="1"/>
    <col min="3059" max="3059" width="11.42578125" bestFit="1" customWidth="1"/>
    <col min="3060" max="3060" width="8.85546875" bestFit="1" customWidth="1"/>
    <col min="3061" max="3061" width="7.85546875" bestFit="1" customWidth="1"/>
    <col min="3062" max="3062" width="9.5703125" bestFit="1" customWidth="1"/>
    <col min="3063" max="3063" width="11.42578125" bestFit="1" customWidth="1"/>
    <col min="3064" max="3064" width="8.85546875" bestFit="1" customWidth="1"/>
    <col min="3065" max="3065" width="7.85546875" bestFit="1" customWidth="1"/>
    <col min="3066" max="3066" width="9.5703125" bestFit="1" customWidth="1"/>
    <col min="3067" max="3067" width="11.42578125" bestFit="1" customWidth="1"/>
    <col min="3068" max="3070" width="7.85546875" bestFit="1" customWidth="1"/>
    <col min="3071" max="3071" width="10.42578125" bestFit="1" customWidth="1"/>
    <col min="3072" max="3072" width="8.85546875" bestFit="1" customWidth="1"/>
    <col min="3073" max="3073" width="7.85546875" bestFit="1" customWidth="1"/>
    <col min="3074" max="3074" width="9.5703125" bestFit="1" customWidth="1"/>
    <col min="3075" max="3075" width="11.42578125" bestFit="1" customWidth="1"/>
    <col min="3076" max="3076" width="8.85546875" bestFit="1" customWidth="1"/>
    <col min="3077" max="3077" width="7.85546875" bestFit="1" customWidth="1"/>
    <col min="3078" max="3078" width="9.5703125" bestFit="1" customWidth="1"/>
    <col min="3079" max="3079" width="11.42578125" bestFit="1" customWidth="1"/>
    <col min="3080" max="3081" width="7.85546875" bestFit="1" customWidth="1"/>
    <col min="3082" max="3082" width="9.5703125" bestFit="1" customWidth="1"/>
    <col min="3083" max="3083" width="10.42578125" bestFit="1" customWidth="1"/>
    <col min="3084" max="3084" width="8.85546875" bestFit="1" customWidth="1"/>
    <col min="3085" max="3086" width="7.85546875" bestFit="1" customWidth="1"/>
    <col min="3087" max="3087" width="11.42578125" bestFit="1" customWidth="1"/>
    <col min="3088" max="3088" width="8.85546875" bestFit="1" customWidth="1"/>
    <col min="3089" max="3089" width="7.85546875" bestFit="1" customWidth="1"/>
    <col min="3090" max="3090" width="9.5703125" bestFit="1" customWidth="1"/>
    <col min="3091" max="3091" width="11.42578125" bestFit="1" customWidth="1"/>
    <col min="3092" max="3092" width="8.85546875" bestFit="1" customWidth="1"/>
    <col min="3093" max="3093" width="7.85546875" bestFit="1" customWidth="1"/>
    <col min="3094" max="3094" width="9.5703125" bestFit="1" customWidth="1"/>
    <col min="3095" max="3095" width="11.42578125" bestFit="1" customWidth="1"/>
    <col min="3096" max="3096" width="8.85546875" bestFit="1" customWidth="1"/>
    <col min="3097" max="3097" width="7.85546875" bestFit="1" customWidth="1"/>
    <col min="3098" max="3098" width="9.5703125" bestFit="1" customWidth="1"/>
    <col min="3099" max="3099" width="11.42578125" bestFit="1" customWidth="1"/>
    <col min="3100" max="3100" width="8.85546875" bestFit="1" customWidth="1"/>
    <col min="3101" max="3102" width="7.85546875" bestFit="1" customWidth="1"/>
    <col min="3103" max="3103" width="11.42578125" bestFit="1" customWidth="1"/>
    <col min="3104" max="3104" width="8.85546875" bestFit="1" customWidth="1"/>
    <col min="3105" max="3105" width="7.85546875" bestFit="1" customWidth="1"/>
    <col min="3106" max="3106" width="9.5703125" bestFit="1" customWidth="1"/>
    <col min="3107" max="3107" width="11.42578125" bestFit="1" customWidth="1"/>
    <col min="3108" max="3110" width="7.85546875" bestFit="1" customWidth="1"/>
    <col min="3111" max="3111" width="10.42578125" bestFit="1" customWidth="1"/>
    <col min="3112" max="3112" width="8.85546875" bestFit="1" customWidth="1"/>
    <col min="3113" max="3113" width="7.85546875" bestFit="1" customWidth="1"/>
    <col min="3114" max="3114" width="9.5703125" bestFit="1" customWidth="1"/>
    <col min="3115" max="3115" width="11.42578125" bestFit="1" customWidth="1"/>
    <col min="3116" max="3116" width="8.85546875" bestFit="1" customWidth="1"/>
    <col min="3117" max="3117" width="7.85546875" bestFit="1" customWidth="1"/>
    <col min="3118" max="3118" width="9.5703125" bestFit="1" customWidth="1"/>
    <col min="3119" max="3119" width="11.42578125" bestFit="1" customWidth="1"/>
    <col min="3120" max="3120" width="8.85546875" bestFit="1" customWidth="1"/>
    <col min="3121" max="3122" width="7.85546875" bestFit="1" customWidth="1"/>
    <col min="3123" max="3123" width="11.42578125" bestFit="1" customWidth="1"/>
    <col min="3124" max="3126" width="7.85546875" bestFit="1" customWidth="1"/>
    <col min="3127" max="3127" width="10.42578125" bestFit="1" customWidth="1"/>
    <col min="3128" max="3128" width="8.85546875" bestFit="1" customWidth="1"/>
    <col min="3129" max="3130" width="7.85546875" bestFit="1" customWidth="1"/>
    <col min="3131" max="3131" width="11.42578125" bestFit="1" customWidth="1"/>
    <col min="3132" max="3132" width="8.85546875" bestFit="1" customWidth="1"/>
    <col min="3133" max="3133" width="7.85546875" bestFit="1" customWidth="1"/>
    <col min="3134" max="3134" width="9.5703125" bestFit="1" customWidth="1"/>
    <col min="3135" max="3135" width="11.42578125" bestFit="1" customWidth="1"/>
    <col min="3136" max="3137" width="7.85546875" bestFit="1" customWidth="1"/>
    <col min="3138" max="3138" width="9.5703125" bestFit="1" customWidth="1"/>
    <col min="3139" max="3139" width="4.85546875" bestFit="1" customWidth="1"/>
    <col min="3140" max="3141" width="7.85546875" bestFit="1" customWidth="1"/>
    <col min="3142" max="3142" width="10.42578125" bestFit="1" customWidth="1"/>
    <col min="3143" max="3143" width="8.85546875" bestFit="1" customWidth="1"/>
    <col min="3144" max="3144" width="7.85546875" bestFit="1" customWidth="1"/>
    <col min="3145" max="3145" width="9.5703125" bestFit="1" customWidth="1"/>
    <col min="3146" max="3146" width="11.42578125" bestFit="1" customWidth="1"/>
    <col min="3147" max="3147" width="8.85546875" bestFit="1" customWidth="1"/>
    <col min="3148" max="3148" width="7.85546875" bestFit="1" customWidth="1"/>
    <col min="3149" max="3149" width="9.5703125" bestFit="1" customWidth="1"/>
    <col min="3150" max="3150" width="11.42578125" bestFit="1" customWidth="1"/>
    <col min="3151" max="3151" width="8.85546875" bestFit="1" customWidth="1"/>
    <col min="3152" max="3152" width="7.85546875" bestFit="1" customWidth="1"/>
    <col min="3153" max="3153" width="9.5703125" bestFit="1" customWidth="1"/>
    <col min="3154" max="3154" width="11.42578125" bestFit="1" customWidth="1"/>
    <col min="3155" max="3157" width="7.85546875" bestFit="1" customWidth="1"/>
    <col min="3158" max="3158" width="10.42578125" bestFit="1" customWidth="1"/>
    <col min="3159" max="3159" width="8.85546875" bestFit="1" customWidth="1"/>
    <col min="3160" max="3160" width="7.85546875" bestFit="1" customWidth="1"/>
    <col min="3161" max="3161" width="9.5703125" bestFit="1" customWidth="1"/>
    <col min="3162" max="3162" width="11.42578125" bestFit="1" customWidth="1"/>
    <col min="3163" max="3163" width="8.85546875" bestFit="1" customWidth="1"/>
    <col min="3164" max="3164" width="7.85546875" bestFit="1" customWidth="1"/>
    <col min="3165" max="3165" width="9.5703125" bestFit="1" customWidth="1"/>
    <col min="3166" max="3166" width="4.85546875" bestFit="1" customWidth="1"/>
    <col min="3167" max="3168" width="7.85546875" bestFit="1" customWidth="1"/>
    <col min="3169" max="3169" width="11.42578125" bestFit="1" customWidth="1"/>
    <col min="3170" max="3171" width="7.85546875" bestFit="1" customWidth="1"/>
    <col min="3172" max="3172" width="9.5703125" bestFit="1" customWidth="1"/>
    <col min="3173" max="3173" width="10.42578125" bestFit="1" customWidth="1"/>
    <col min="3174" max="3174" width="8.85546875" bestFit="1" customWidth="1"/>
    <col min="3175" max="3175" width="7.85546875" bestFit="1" customWidth="1"/>
    <col min="3176" max="3176" width="9.5703125" bestFit="1" customWidth="1"/>
    <col min="3177" max="3177" width="11.42578125" bestFit="1" customWidth="1"/>
    <col min="3178" max="3178" width="8.85546875" bestFit="1" customWidth="1"/>
    <col min="3179" max="3179" width="7.85546875" bestFit="1" customWidth="1"/>
    <col min="3180" max="3180" width="9.5703125" bestFit="1" customWidth="1"/>
    <col min="3181" max="3181" width="11.42578125" bestFit="1" customWidth="1"/>
    <col min="3182" max="3182" width="8.85546875" bestFit="1" customWidth="1"/>
    <col min="3183" max="3184" width="7.85546875" bestFit="1" customWidth="1"/>
    <col min="3185" max="3185" width="11.42578125" bestFit="1" customWidth="1"/>
    <col min="3186" max="3186" width="8.85546875" bestFit="1" customWidth="1"/>
    <col min="3187" max="3187" width="7.85546875" bestFit="1" customWidth="1"/>
    <col min="3188" max="3188" width="9.5703125" bestFit="1" customWidth="1"/>
    <col min="3189" max="3189" width="11.42578125" bestFit="1" customWidth="1"/>
    <col min="3190" max="3192" width="7.85546875" bestFit="1" customWidth="1"/>
    <col min="3193" max="3193" width="10.42578125" bestFit="1" customWidth="1"/>
    <col min="3194" max="3194" width="8.85546875" bestFit="1" customWidth="1"/>
    <col min="3195" max="3196" width="7.85546875" bestFit="1" customWidth="1"/>
    <col min="3197" max="3197" width="11.42578125" bestFit="1" customWidth="1"/>
    <col min="3198" max="3198" width="8.85546875" bestFit="1" customWidth="1"/>
    <col min="3199" max="3200" width="7.85546875" bestFit="1" customWidth="1"/>
    <col min="3201" max="3201" width="11.42578125" bestFit="1" customWidth="1"/>
    <col min="3202" max="3202" width="8.85546875" bestFit="1" customWidth="1"/>
    <col min="3203" max="3203" width="7.85546875" bestFit="1" customWidth="1"/>
    <col min="3204" max="3204" width="9.5703125" bestFit="1" customWidth="1"/>
    <col min="3205" max="3205" width="11.42578125" bestFit="1" customWidth="1"/>
    <col min="3206" max="3206" width="8.85546875" bestFit="1" customWidth="1"/>
    <col min="3207" max="3207" width="7.85546875" bestFit="1" customWidth="1"/>
    <col min="3208" max="3208" width="9.5703125" bestFit="1" customWidth="1"/>
    <col min="3209" max="3209" width="4.85546875" bestFit="1" customWidth="1"/>
    <col min="3210" max="3211" width="7.85546875" bestFit="1" customWidth="1"/>
    <col min="3212" max="3212" width="11.42578125" bestFit="1" customWidth="1"/>
    <col min="3213" max="3213" width="8.85546875" bestFit="1" customWidth="1"/>
    <col min="3214" max="3214" width="7.85546875" bestFit="1" customWidth="1"/>
    <col min="3215" max="3215" width="9.5703125" bestFit="1" customWidth="1"/>
    <col min="3216" max="3216" width="11.42578125" bestFit="1" customWidth="1"/>
    <col min="3217" max="3217" width="8.85546875" bestFit="1" customWidth="1"/>
    <col min="3218" max="3218" width="7.85546875" bestFit="1" customWidth="1"/>
    <col min="3219" max="3219" width="9.5703125" bestFit="1" customWidth="1"/>
    <col min="3220" max="3220" width="11.42578125" bestFit="1" customWidth="1"/>
    <col min="3221" max="3221" width="8.85546875" bestFit="1" customWidth="1"/>
    <col min="3222" max="3222" width="7.85546875" bestFit="1" customWidth="1"/>
    <col min="3223" max="3223" width="9.5703125" bestFit="1" customWidth="1"/>
    <col min="3224" max="3224" width="11.42578125" bestFit="1" customWidth="1"/>
    <col min="3225" max="3226" width="7.85546875" bestFit="1" customWidth="1"/>
    <col min="3227" max="3227" width="9.5703125" bestFit="1" customWidth="1"/>
    <col min="3228" max="3228" width="10.42578125" bestFit="1" customWidth="1"/>
    <col min="3229" max="3229" width="8.85546875" bestFit="1" customWidth="1"/>
    <col min="3230" max="3231" width="7.85546875" bestFit="1" customWidth="1"/>
    <col min="3232" max="3232" width="11.42578125" bestFit="1" customWidth="1"/>
    <col min="3233" max="3233" width="8.85546875" bestFit="1" customWidth="1"/>
    <col min="3234" max="3234" width="7.85546875" bestFit="1" customWidth="1"/>
    <col min="3235" max="3235" width="9.5703125" bestFit="1" customWidth="1"/>
    <col min="3236" max="3236" width="11.42578125" bestFit="1" customWidth="1"/>
    <col min="3237" max="3237" width="8.85546875" bestFit="1" customWidth="1"/>
    <col min="3238" max="3238" width="7.85546875" bestFit="1" customWidth="1"/>
    <col min="3239" max="3239" width="9.5703125" bestFit="1" customWidth="1"/>
    <col min="3240" max="3240" width="11.42578125" bestFit="1" customWidth="1"/>
    <col min="3241" max="3241" width="8.85546875" bestFit="1" customWidth="1"/>
    <col min="3242" max="3242" width="7.85546875" bestFit="1" customWidth="1"/>
    <col min="3243" max="3243" width="9.5703125" bestFit="1" customWidth="1"/>
    <col min="3244" max="3244" width="6.5703125" bestFit="1" customWidth="1"/>
    <col min="3245" max="3245" width="7.85546875" bestFit="1" customWidth="1"/>
    <col min="3246" max="3246" width="9.5703125" bestFit="1" customWidth="1"/>
    <col min="3247" max="3247" width="11.42578125" bestFit="1" customWidth="1"/>
    <col min="3248" max="3248" width="6.5703125" bestFit="1" customWidth="1"/>
    <col min="3249" max="3249" width="7.85546875" bestFit="1" customWidth="1"/>
    <col min="3250" max="3250" width="9.5703125" bestFit="1" customWidth="1"/>
    <col min="3251" max="3252" width="8.85546875" bestFit="1" customWidth="1"/>
    <col min="3253" max="3253" width="7.85546875" bestFit="1" customWidth="1"/>
    <col min="3254" max="3254" width="9.5703125" bestFit="1" customWidth="1"/>
    <col min="3255" max="3255" width="11.42578125" bestFit="1" customWidth="1"/>
    <col min="3256" max="3256" width="8.85546875" bestFit="1" customWidth="1"/>
    <col min="3257" max="3258" width="7.85546875" bestFit="1" customWidth="1"/>
    <col min="3259" max="3259" width="11.42578125" bestFit="1" customWidth="1"/>
    <col min="3260" max="3261" width="7.85546875" bestFit="1" customWidth="1"/>
    <col min="3262" max="3262" width="9.5703125" bestFit="1" customWidth="1"/>
    <col min="3263" max="3263" width="10.42578125" bestFit="1" customWidth="1"/>
    <col min="3264" max="3264" width="8.85546875" bestFit="1" customWidth="1"/>
    <col min="3265" max="3265" width="7.85546875" bestFit="1" customWidth="1"/>
    <col min="3266" max="3266" width="9.5703125" bestFit="1" customWidth="1"/>
    <col min="3267" max="3267" width="11.42578125" bestFit="1" customWidth="1"/>
    <col min="3268" max="3268" width="8.85546875" bestFit="1" customWidth="1"/>
    <col min="3269" max="3270" width="7.85546875" bestFit="1" customWidth="1"/>
    <col min="3271" max="3271" width="11.42578125" bestFit="1" customWidth="1"/>
    <col min="3272" max="3272" width="8.85546875" bestFit="1" customWidth="1"/>
    <col min="3273" max="3274" width="7.85546875" bestFit="1" customWidth="1"/>
    <col min="3275" max="3275" width="11.42578125" bestFit="1" customWidth="1"/>
    <col min="3276" max="3276" width="8.85546875" bestFit="1" customWidth="1"/>
    <col min="3277" max="3277" width="7.85546875" bestFit="1" customWidth="1"/>
    <col min="3278" max="3278" width="9.5703125" bestFit="1" customWidth="1"/>
    <col min="3279" max="3279" width="11.42578125" bestFit="1" customWidth="1"/>
    <col min="3280" max="3282" width="7.85546875" bestFit="1" customWidth="1"/>
    <col min="3283" max="3283" width="10.42578125" bestFit="1" customWidth="1"/>
    <col min="3284" max="3284" width="8.85546875" bestFit="1" customWidth="1"/>
    <col min="3285" max="3285" width="7.85546875" bestFit="1" customWidth="1"/>
    <col min="3286" max="3286" width="9.5703125" bestFit="1" customWidth="1"/>
    <col min="3287" max="3287" width="11.42578125" bestFit="1" customWidth="1"/>
    <col min="3288" max="3288" width="8.85546875" bestFit="1" customWidth="1"/>
    <col min="3289" max="3289" width="7.85546875" bestFit="1" customWidth="1"/>
    <col min="3290" max="3290" width="9.5703125" bestFit="1" customWidth="1"/>
    <col min="3291" max="3291" width="11.42578125" bestFit="1" customWidth="1"/>
    <col min="3292" max="3292" width="8.85546875" bestFit="1" customWidth="1"/>
    <col min="3293" max="3294" width="7.85546875" bestFit="1" customWidth="1"/>
    <col min="3295" max="3295" width="11.42578125" bestFit="1" customWidth="1"/>
    <col min="3296" max="3296" width="8.85546875" bestFit="1" customWidth="1"/>
    <col min="3297" max="3297" width="7.85546875" bestFit="1" customWidth="1"/>
    <col min="3298" max="3298" width="9.5703125" bestFit="1" customWidth="1"/>
    <col min="3299" max="3299" width="11.42578125" bestFit="1" customWidth="1"/>
    <col min="3300" max="3300" width="8.85546875" bestFit="1" customWidth="1"/>
    <col min="3301" max="3302" width="7.85546875" bestFit="1" customWidth="1"/>
    <col min="3303" max="3303" width="11.42578125" bestFit="1" customWidth="1"/>
    <col min="3304" max="3304" width="8.85546875" bestFit="1" customWidth="1"/>
    <col min="3305" max="3305" width="7.85546875" bestFit="1" customWidth="1"/>
    <col min="3306" max="3306" width="9.5703125" bestFit="1" customWidth="1"/>
    <col min="3307" max="3307" width="11.42578125" bestFit="1" customWidth="1"/>
    <col min="3308" max="3308" width="8.85546875" bestFit="1" customWidth="1"/>
    <col min="3309" max="3309" width="7.85546875" bestFit="1" customWidth="1"/>
    <col min="3310" max="3310" width="9.5703125" bestFit="1" customWidth="1"/>
    <col min="3311" max="3311" width="11.42578125" bestFit="1" customWidth="1"/>
    <col min="3312" max="3312" width="8.85546875" bestFit="1" customWidth="1"/>
    <col min="3313" max="3313" width="7.85546875" bestFit="1" customWidth="1"/>
    <col min="3314" max="3314" width="9.5703125" bestFit="1" customWidth="1"/>
    <col min="3315" max="3315" width="11.42578125" bestFit="1" customWidth="1"/>
    <col min="3316" max="3316" width="8.85546875" bestFit="1" customWidth="1"/>
    <col min="3317" max="3318" width="7.85546875" bestFit="1" customWidth="1"/>
    <col min="3319" max="3319" width="11.42578125" bestFit="1" customWidth="1"/>
    <col min="3320" max="3320" width="8.85546875" bestFit="1" customWidth="1"/>
    <col min="3321" max="3322" width="7.85546875" bestFit="1" customWidth="1"/>
    <col min="3323" max="3323" width="11.42578125" bestFit="1" customWidth="1"/>
    <col min="3324" max="3324" width="8.85546875" bestFit="1" customWidth="1"/>
    <col min="3325" max="3325" width="7.85546875" bestFit="1" customWidth="1"/>
    <col min="3326" max="3326" width="9.5703125" bestFit="1" customWidth="1"/>
    <col min="3327" max="3327" width="4.85546875" bestFit="1" customWidth="1"/>
    <col min="3328" max="3329" width="7.85546875" bestFit="1" customWidth="1"/>
    <col min="3330" max="3330" width="11.42578125" bestFit="1" customWidth="1"/>
    <col min="3331" max="3331" width="8.85546875" bestFit="1" customWidth="1"/>
    <col min="3332" max="3332" width="7.85546875" bestFit="1" customWidth="1"/>
    <col min="3333" max="3333" width="9.5703125" bestFit="1" customWidth="1"/>
    <col min="3334" max="3334" width="11.42578125" bestFit="1" customWidth="1"/>
    <col min="3335" max="3335" width="8.85546875" bestFit="1" customWidth="1"/>
    <col min="3336" max="3337" width="7.85546875" bestFit="1" customWidth="1"/>
    <col min="3338" max="3338" width="11.42578125" bestFit="1" customWidth="1"/>
    <col min="3339" max="3339" width="8.85546875" bestFit="1" customWidth="1"/>
    <col min="3340" max="3340" width="7.85546875" bestFit="1" customWidth="1"/>
    <col min="3341" max="3341" width="9.5703125" bestFit="1" customWidth="1"/>
    <col min="3342" max="3342" width="11.42578125" bestFit="1" customWidth="1"/>
    <col min="3343" max="3343" width="8.85546875" bestFit="1" customWidth="1"/>
    <col min="3344" max="3344" width="7.85546875" bestFit="1" customWidth="1"/>
    <col min="3345" max="3345" width="9.5703125" bestFit="1" customWidth="1"/>
    <col min="3346" max="3346" width="11.42578125" bestFit="1" customWidth="1"/>
    <col min="3347" max="3347" width="8.85546875" bestFit="1" customWidth="1"/>
    <col min="3348" max="3348" width="7.85546875" bestFit="1" customWidth="1"/>
    <col min="3349" max="3349" width="9.5703125" bestFit="1" customWidth="1"/>
    <col min="3350" max="3350" width="11.42578125" bestFit="1" customWidth="1"/>
    <col min="3351" max="3351" width="8.85546875" bestFit="1" customWidth="1"/>
    <col min="3352" max="3352" width="7.85546875" bestFit="1" customWidth="1"/>
    <col min="3353" max="3353" width="9.5703125" bestFit="1" customWidth="1"/>
    <col min="3354" max="3354" width="11.42578125" bestFit="1" customWidth="1"/>
    <col min="3355" max="3356" width="7.85546875" bestFit="1" customWidth="1"/>
    <col min="3357" max="3357" width="9.5703125" bestFit="1" customWidth="1"/>
    <col min="3358" max="3358" width="10.42578125" bestFit="1" customWidth="1"/>
    <col min="3359" max="3359" width="8.85546875" bestFit="1" customWidth="1"/>
    <col min="3360" max="3360" width="7.85546875" bestFit="1" customWidth="1"/>
    <col min="3361" max="3361" width="9.5703125" bestFit="1" customWidth="1"/>
    <col min="3362" max="3362" width="11.42578125" bestFit="1" customWidth="1"/>
    <col min="3363" max="3363" width="8.85546875" bestFit="1" customWidth="1"/>
    <col min="3364" max="3365" width="7.85546875" bestFit="1" customWidth="1"/>
    <col min="3366" max="3366" width="11.42578125" bestFit="1" customWidth="1"/>
    <col min="3367" max="3367" width="8.85546875" bestFit="1" customWidth="1"/>
    <col min="3368" max="3368" width="7.85546875" bestFit="1" customWidth="1"/>
    <col min="3369" max="3369" width="9.5703125" bestFit="1" customWidth="1"/>
    <col min="3370" max="3370" width="11.42578125" bestFit="1" customWidth="1"/>
    <col min="3371" max="3373" width="7.85546875" bestFit="1" customWidth="1"/>
    <col min="3374" max="3374" width="10.42578125" bestFit="1" customWidth="1"/>
    <col min="3375" max="3375" width="8.85546875" bestFit="1" customWidth="1"/>
    <col min="3376" max="3376" width="7.85546875" bestFit="1" customWidth="1"/>
    <col min="3377" max="3377" width="9.5703125" bestFit="1" customWidth="1"/>
    <col min="3378" max="3378" width="11.42578125" bestFit="1" customWidth="1"/>
    <col min="3379" max="3379" width="8.85546875" bestFit="1" customWidth="1"/>
    <col min="3380" max="3380" width="7.85546875" bestFit="1" customWidth="1"/>
    <col min="3381" max="3381" width="9.5703125" bestFit="1" customWidth="1"/>
    <col min="3382" max="3382" width="11.42578125" bestFit="1" customWidth="1"/>
    <col min="3383" max="3384" width="7.85546875" bestFit="1" customWidth="1"/>
    <col min="3385" max="3385" width="9.5703125" bestFit="1" customWidth="1"/>
    <col min="3386" max="3386" width="10.42578125" bestFit="1" customWidth="1"/>
    <col min="3387" max="3387" width="8.85546875" bestFit="1" customWidth="1"/>
    <col min="3388" max="3388" width="7.85546875" bestFit="1" customWidth="1"/>
    <col min="3389" max="3389" width="9.5703125" bestFit="1" customWidth="1"/>
    <col min="3390" max="3390" width="11.42578125" bestFit="1" customWidth="1"/>
    <col min="3391" max="3391" width="8.85546875" bestFit="1" customWidth="1"/>
    <col min="3392" max="3392" width="7.85546875" bestFit="1" customWidth="1"/>
    <col min="3393" max="3393" width="9.5703125" bestFit="1" customWidth="1"/>
    <col min="3394" max="3394" width="11.42578125" bestFit="1" customWidth="1"/>
    <col min="3395" max="3396" width="7.85546875" bestFit="1" customWidth="1"/>
    <col min="3397" max="3397" width="9.5703125" bestFit="1" customWidth="1"/>
    <col min="3398" max="3398" width="10.42578125" bestFit="1" customWidth="1"/>
    <col min="3399" max="3399" width="8.85546875" bestFit="1" customWidth="1"/>
    <col min="3400" max="3400" width="7.85546875" bestFit="1" customWidth="1"/>
    <col min="3401" max="3401" width="9.5703125" bestFit="1" customWidth="1"/>
    <col min="3402" max="3402" width="11.42578125" bestFit="1" customWidth="1"/>
    <col min="3403" max="3403" width="8.85546875" bestFit="1" customWidth="1"/>
    <col min="3404" max="3405" width="7.85546875" bestFit="1" customWidth="1"/>
    <col min="3406" max="3406" width="11.42578125" bestFit="1" customWidth="1"/>
    <col min="3407" max="3407" width="8.85546875" bestFit="1" customWidth="1"/>
    <col min="3408" max="3408" width="7.85546875" bestFit="1" customWidth="1"/>
    <col min="3409" max="3409" width="9.5703125" bestFit="1" customWidth="1"/>
    <col min="3410" max="3410" width="11.42578125" bestFit="1" customWidth="1"/>
    <col min="3411" max="3411" width="8.85546875" bestFit="1" customWidth="1"/>
    <col min="3412" max="3412" width="7.85546875" bestFit="1" customWidth="1"/>
    <col min="3413" max="3413" width="9.5703125" bestFit="1" customWidth="1"/>
    <col min="3414" max="3414" width="11.42578125" bestFit="1" customWidth="1"/>
    <col min="3415" max="3415" width="8.85546875" bestFit="1" customWidth="1"/>
    <col min="3416" max="3416" width="7.85546875" bestFit="1" customWidth="1"/>
    <col min="3417" max="3417" width="9.5703125" bestFit="1" customWidth="1"/>
    <col min="3418" max="3418" width="11.42578125" bestFit="1" customWidth="1"/>
    <col min="3419" max="3420" width="7.85546875" bestFit="1" customWidth="1"/>
    <col min="3421" max="3421" width="9.5703125" bestFit="1" customWidth="1"/>
    <col min="3422" max="3422" width="10.42578125" bestFit="1" customWidth="1"/>
    <col min="3423" max="3423" width="8.85546875" bestFit="1" customWidth="1"/>
    <col min="3424" max="3425" width="7.85546875" bestFit="1" customWidth="1"/>
    <col min="3426" max="3426" width="11.42578125" bestFit="1" customWidth="1"/>
    <col min="3427" max="3427" width="8.85546875" bestFit="1" customWidth="1"/>
    <col min="3428" max="3429" width="7.85546875" bestFit="1" customWidth="1"/>
    <col min="3430" max="3430" width="11.42578125" bestFit="1" customWidth="1"/>
    <col min="3431" max="3432" width="7.85546875" bestFit="1" customWidth="1"/>
    <col min="3433" max="3433" width="9.5703125" bestFit="1" customWidth="1"/>
    <col min="3434" max="3434" width="10.42578125" bestFit="1" customWidth="1"/>
    <col min="3435" max="3435" width="8.85546875" bestFit="1" customWidth="1"/>
    <col min="3436" max="3436" width="7.85546875" bestFit="1" customWidth="1"/>
    <col min="3437" max="3437" width="9.5703125" bestFit="1" customWidth="1"/>
    <col min="3438" max="3438" width="11.42578125" bestFit="1" customWidth="1"/>
    <col min="3439" max="3439" width="8.85546875" bestFit="1" customWidth="1"/>
    <col min="3440" max="3441" width="7.85546875" bestFit="1" customWidth="1"/>
    <col min="3442" max="3442" width="11.42578125" bestFit="1" customWidth="1"/>
    <col min="3443" max="3445" width="7.85546875" bestFit="1" customWidth="1"/>
    <col min="3446" max="3446" width="10.42578125" bestFit="1" customWidth="1"/>
    <col min="3447" max="3447" width="8.85546875" bestFit="1" customWidth="1"/>
    <col min="3448" max="3449" width="7.85546875" bestFit="1" customWidth="1"/>
    <col min="3450" max="3450" width="11.42578125" bestFit="1" customWidth="1"/>
    <col min="3451" max="3451" width="8.85546875" bestFit="1" customWidth="1"/>
    <col min="3452" max="3453" width="7.85546875" bestFit="1" customWidth="1"/>
    <col min="3454" max="3454" width="11.42578125" bestFit="1" customWidth="1"/>
    <col min="3455" max="3455" width="8.85546875" bestFit="1" customWidth="1"/>
    <col min="3456" max="3457" width="7.85546875" bestFit="1" customWidth="1"/>
    <col min="3458" max="3458" width="11.42578125" bestFit="1" customWidth="1"/>
    <col min="3459" max="3459" width="8.85546875" bestFit="1" customWidth="1"/>
    <col min="3460" max="3461" width="7.85546875" bestFit="1" customWidth="1"/>
    <col min="3462" max="3462" width="11.42578125" bestFit="1" customWidth="1"/>
    <col min="3463" max="3463" width="8.85546875" bestFit="1" customWidth="1"/>
    <col min="3464" max="3465" width="7.85546875" bestFit="1" customWidth="1"/>
    <col min="3466" max="3466" width="11.42578125" bestFit="1" customWidth="1"/>
    <col min="3467" max="3467" width="8.85546875" bestFit="1" customWidth="1"/>
    <col min="3468" max="3469" width="7.85546875" bestFit="1" customWidth="1"/>
    <col min="3470" max="3470" width="11.42578125" bestFit="1" customWidth="1"/>
    <col min="3471" max="3471" width="8.85546875" bestFit="1" customWidth="1"/>
    <col min="3472" max="3473" width="7.85546875" bestFit="1" customWidth="1"/>
    <col min="3474" max="3474" width="11.42578125" bestFit="1" customWidth="1"/>
    <col min="3475" max="3475" width="8.85546875" bestFit="1" customWidth="1"/>
    <col min="3476" max="3477" width="7.85546875" bestFit="1" customWidth="1"/>
    <col min="3478" max="3478" width="11.42578125" bestFit="1" customWidth="1"/>
    <col min="3479" max="3479" width="8.85546875" bestFit="1" customWidth="1"/>
    <col min="3480" max="3481" width="7.85546875" bestFit="1" customWidth="1"/>
    <col min="3482" max="3482" width="11.42578125" bestFit="1" customWidth="1"/>
    <col min="3483" max="3483" width="8.85546875" bestFit="1" customWidth="1"/>
    <col min="3484" max="3485" width="7.85546875" bestFit="1" customWidth="1"/>
    <col min="3486" max="3486" width="11.42578125" bestFit="1" customWidth="1"/>
    <col min="3487" max="3489" width="7.85546875" bestFit="1" customWidth="1"/>
    <col min="3490" max="3490" width="10.42578125" bestFit="1" customWidth="1"/>
    <col min="3491" max="3491" width="8.85546875" bestFit="1" customWidth="1"/>
    <col min="3492" max="3493" width="7.85546875" bestFit="1" customWidth="1"/>
    <col min="3494" max="3494" width="11.42578125" bestFit="1" customWidth="1"/>
    <col min="3495" max="3495" width="8.85546875" bestFit="1" customWidth="1"/>
    <col min="3496" max="3496" width="7.85546875" bestFit="1" customWidth="1"/>
    <col min="3497" max="3497" width="9.5703125" bestFit="1" customWidth="1"/>
    <col min="3498" max="3498" width="11.42578125" bestFit="1" customWidth="1"/>
    <col min="3499" max="3499" width="8.85546875" bestFit="1" customWidth="1"/>
    <col min="3500" max="3501" width="7.85546875" bestFit="1" customWidth="1"/>
    <col min="3502" max="3502" width="11.42578125" bestFit="1" customWidth="1"/>
    <col min="3503" max="3505" width="7.85546875" bestFit="1" customWidth="1"/>
    <col min="3506" max="3506" width="10.42578125" bestFit="1" customWidth="1"/>
    <col min="3507" max="3507" width="8.85546875" bestFit="1" customWidth="1"/>
    <col min="3508" max="3509" width="7.85546875" bestFit="1" customWidth="1"/>
    <col min="3510" max="3510" width="11.42578125" bestFit="1" customWidth="1"/>
    <col min="3511" max="3513" width="7.85546875" bestFit="1" customWidth="1"/>
    <col min="3514" max="3514" width="10.42578125" bestFit="1" customWidth="1"/>
    <col min="3515" max="3517" width="7.85546875" bestFit="1" customWidth="1"/>
    <col min="3518" max="3518" width="10.42578125" bestFit="1" customWidth="1"/>
    <col min="3519" max="3519" width="8.85546875" bestFit="1" customWidth="1"/>
    <col min="3520" max="3521" width="7.85546875" bestFit="1" customWidth="1"/>
    <col min="3522" max="3522" width="11.42578125" bestFit="1" customWidth="1"/>
    <col min="3523" max="3523" width="8.85546875" bestFit="1" customWidth="1"/>
    <col min="3524" max="3525" width="7.85546875" bestFit="1" customWidth="1"/>
    <col min="3526" max="3526" width="11.42578125" bestFit="1" customWidth="1"/>
    <col min="3527" max="3527" width="8.85546875" bestFit="1" customWidth="1"/>
    <col min="3528" max="3528" width="7.85546875" bestFit="1" customWidth="1"/>
    <col min="3529" max="3529" width="9.5703125" bestFit="1" customWidth="1"/>
    <col min="3530" max="3530" width="11.42578125" bestFit="1" customWidth="1"/>
    <col min="3531" max="3531" width="8.85546875" bestFit="1" customWidth="1"/>
    <col min="3532" max="3533" width="7.85546875" bestFit="1" customWidth="1"/>
    <col min="3534" max="3534" width="11.42578125" bestFit="1" customWidth="1"/>
    <col min="3535" max="3535" width="8.85546875" bestFit="1" customWidth="1"/>
    <col min="3536" max="3537" width="7.85546875" bestFit="1" customWidth="1"/>
    <col min="3538" max="3538" width="11.42578125" bestFit="1" customWidth="1"/>
    <col min="3539" max="3539" width="8.85546875" bestFit="1" customWidth="1"/>
    <col min="3540" max="3541" width="7.85546875" bestFit="1" customWidth="1"/>
    <col min="3542" max="3542" width="11.42578125" bestFit="1" customWidth="1"/>
    <col min="3543" max="3543" width="8.85546875" bestFit="1" customWidth="1"/>
    <col min="3544" max="3545" width="7.85546875" bestFit="1" customWidth="1"/>
    <col min="3546" max="3546" width="11.42578125" bestFit="1" customWidth="1"/>
    <col min="3547" max="3547" width="8.85546875" bestFit="1" customWidth="1"/>
    <col min="3548" max="3549" width="7.85546875" bestFit="1" customWidth="1"/>
    <col min="3550" max="3550" width="11.42578125" bestFit="1" customWidth="1"/>
    <col min="3551" max="3551" width="8.85546875" bestFit="1" customWidth="1"/>
    <col min="3552" max="3553" width="7.85546875" bestFit="1" customWidth="1"/>
    <col min="3554" max="3554" width="11.42578125" bestFit="1" customWidth="1"/>
    <col min="3555" max="3555" width="8.85546875" bestFit="1" customWidth="1"/>
    <col min="3556" max="3557" width="7.85546875" bestFit="1" customWidth="1"/>
    <col min="3558" max="3558" width="11.42578125" bestFit="1" customWidth="1"/>
    <col min="3559" max="3560" width="7.85546875" bestFit="1" customWidth="1"/>
    <col min="3561" max="3561" width="9.5703125" bestFit="1" customWidth="1"/>
    <col min="3562" max="3562" width="10.42578125" bestFit="1" customWidth="1"/>
    <col min="3563" max="3563" width="8.85546875" bestFit="1" customWidth="1"/>
    <col min="3564" max="3565" width="7.85546875" bestFit="1" customWidth="1"/>
    <col min="3566" max="3566" width="11.42578125" bestFit="1" customWidth="1"/>
    <col min="3567" max="3567" width="8.85546875" bestFit="1" customWidth="1"/>
    <col min="3568" max="3569" width="7.85546875" bestFit="1" customWidth="1"/>
    <col min="3570" max="3570" width="11.42578125" bestFit="1" customWidth="1"/>
    <col min="3571" max="3571" width="8.85546875" bestFit="1" customWidth="1"/>
    <col min="3572" max="3573" width="7.85546875" bestFit="1" customWidth="1"/>
    <col min="3574" max="3574" width="11.42578125" bestFit="1" customWidth="1"/>
    <col min="3575" max="3577" width="7.85546875" bestFit="1" customWidth="1"/>
    <col min="3578" max="3578" width="10.42578125" bestFit="1" customWidth="1"/>
    <col min="3579" max="3581" width="7.85546875" bestFit="1" customWidth="1"/>
    <col min="3582" max="3582" width="10.42578125" bestFit="1" customWidth="1"/>
    <col min="3583" max="3583" width="8.85546875" bestFit="1" customWidth="1"/>
    <col min="3584" max="3585" width="7.85546875" bestFit="1" customWidth="1"/>
    <col min="3586" max="3586" width="11.42578125" bestFit="1" customWidth="1"/>
    <col min="3587" max="3587" width="8.85546875" bestFit="1" customWidth="1"/>
    <col min="3588" max="3589" width="7.85546875" bestFit="1" customWidth="1"/>
    <col min="3590" max="3590" width="11.42578125" bestFit="1" customWidth="1"/>
    <col min="3591" max="3591" width="8.85546875" bestFit="1" customWidth="1"/>
    <col min="3592" max="3593" width="7.85546875" bestFit="1" customWidth="1"/>
    <col min="3594" max="3594" width="11.42578125" bestFit="1" customWidth="1"/>
    <col min="3595" max="3595" width="8.85546875" bestFit="1" customWidth="1"/>
    <col min="3596" max="3597" width="7.85546875" bestFit="1" customWidth="1"/>
    <col min="3598" max="3598" width="11.42578125" bestFit="1" customWidth="1"/>
    <col min="3599" max="3599" width="8.85546875" bestFit="1" customWidth="1"/>
    <col min="3600" max="3601" width="7.85546875" bestFit="1" customWidth="1"/>
    <col min="3602" max="3602" width="11.42578125" bestFit="1" customWidth="1"/>
    <col min="3603" max="3603" width="11.28515625" bestFit="1" customWidth="1"/>
  </cols>
  <sheetData>
    <row r="15" spans="2:7" x14ac:dyDescent="0.25">
      <c r="B15" t="s">
        <v>0</v>
      </c>
      <c r="C15" t="s">
        <v>1</v>
      </c>
      <c r="D15" t="s">
        <v>81</v>
      </c>
      <c r="E15" t="s">
        <v>82</v>
      </c>
      <c r="F15" t="s">
        <v>92</v>
      </c>
      <c r="G15" t="s">
        <v>93</v>
      </c>
    </row>
    <row r="16" spans="2:7" x14ac:dyDescent="0.25">
      <c r="B16" t="s">
        <v>73</v>
      </c>
      <c r="C16" t="s">
        <v>63</v>
      </c>
      <c r="D16">
        <v>30</v>
      </c>
      <c r="E16">
        <v>35</v>
      </c>
      <c r="F16">
        <v>30</v>
      </c>
      <c r="G16">
        <v>288.39</v>
      </c>
    </row>
    <row r="17" spans="2:11" x14ac:dyDescent="0.25">
      <c r="B17" t="s">
        <v>73</v>
      </c>
      <c r="C17" t="s">
        <v>63</v>
      </c>
      <c r="D17">
        <v>30</v>
      </c>
      <c r="E17">
        <v>35</v>
      </c>
      <c r="F17">
        <v>30</v>
      </c>
      <c r="G17">
        <v>289.88</v>
      </c>
      <c r="I17" s="1" t="s">
        <v>0</v>
      </c>
      <c r="J17" t="s">
        <v>94</v>
      </c>
      <c r="K17" t="s">
        <v>95</v>
      </c>
    </row>
    <row r="18" spans="2:11" x14ac:dyDescent="0.25">
      <c r="B18" t="s">
        <v>73</v>
      </c>
      <c r="C18" t="s">
        <v>63</v>
      </c>
      <c r="D18">
        <v>30</v>
      </c>
      <c r="E18">
        <v>35</v>
      </c>
      <c r="F18">
        <v>30</v>
      </c>
      <c r="G18">
        <v>291.2</v>
      </c>
      <c r="I18" s="2" t="s">
        <v>73</v>
      </c>
      <c r="J18" s="5">
        <v>292.61320610687028</v>
      </c>
      <c r="K18" s="5">
        <v>30</v>
      </c>
    </row>
    <row r="19" spans="2:11" x14ac:dyDescent="0.25">
      <c r="B19" t="s">
        <v>73</v>
      </c>
      <c r="C19" t="s">
        <v>63</v>
      </c>
      <c r="D19">
        <v>30</v>
      </c>
      <c r="E19">
        <v>35</v>
      </c>
      <c r="F19">
        <v>30</v>
      </c>
      <c r="G19">
        <v>289.77999999999997</v>
      </c>
      <c r="I19" s="2" t="s">
        <v>55</v>
      </c>
      <c r="J19" s="5">
        <v>281.02012987012995</v>
      </c>
      <c r="K19" s="5">
        <v>65</v>
      </c>
    </row>
    <row r="20" spans="2:11" x14ac:dyDescent="0.25">
      <c r="B20" t="s">
        <v>73</v>
      </c>
      <c r="C20" t="s">
        <v>63</v>
      </c>
      <c r="D20">
        <v>30</v>
      </c>
      <c r="E20">
        <v>35</v>
      </c>
      <c r="F20">
        <v>30</v>
      </c>
      <c r="G20">
        <v>288.05</v>
      </c>
      <c r="I20" s="2" t="s">
        <v>59</v>
      </c>
      <c r="J20" s="5">
        <v>287.66303030303015</v>
      </c>
      <c r="K20" s="5">
        <v>0</v>
      </c>
    </row>
    <row r="21" spans="2:11" x14ac:dyDescent="0.25">
      <c r="B21" t="s">
        <v>73</v>
      </c>
      <c r="C21" t="s">
        <v>63</v>
      </c>
      <c r="D21">
        <v>30</v>
      </c>
      <c r="E21">
        <v>35</v>
      </c>
      <c r="F21">
        <v>30</v>
      </c>
      <c r="G21">
        <v>287.64999999999998</v>
      </c>
      <c r="I21" s="2" t="s">
        <v>26</v>
      </c>
      <c r="J21" s="5">
        <v>279.75356060606066</v>
      </c>
      <c r="K21" s="5">
        <v>57</v>
      </c>
    </row>
    <row r="22" spans="2:11" x14ac:dyDescent="0.25">
      <c r="B22" t="s">
        <v>73</v>
      </c>
      <c r="C22" t="s">
        <v>63</v>
      </c>
      <c r="D22">
        <v>30</v>
      </c>
      <c r="E22">
        <v>35</v>
      </c>
      <c r="F22">
        <v>30</v>
      </c>
      <c r="G22">
        <v>286.14</v>
      </c>
      <c r="I22" s="2" t="s">
        <v>66</v>
      </c>
      <c r="J22" s="5">
        <v>287.34181818181821</v>
      </c>
      <c r="K22" s="5">
        <v>0</v>
      </c>
    </row>
    <row r="23" spans="2:11" x14ac:dyDescent="0.25">
      <c r="B23" t="s">
        <v>73</v>
      </c>
      <c r="C23" t="s">
        <v>63</v>
      </c>
      <c r="D23">
        <v>30</v>
      </c>
      <c r="E23">
        <v>35</v>
      </c>
      <c r="F23">
        <v>30</v>
      </c>
      <c r="G23">
        <v>286.10000000000002</v>
      </c>
      <c r="I23" s="2" t="s">
        <v>54</v>
      </c>
      <c r="J23" s="5">
        <v>284.44795454545471</v>
      </c>
      <c r="K23" s="5">
        <v>123</v>
      </c>
    </row>
    <row r="24" spans="2:11" x14ac:dyDescent="0.25">
      <c r="B24" t="s">
        <v>73</v>
      </c>
      <c r="C24" t="s">
        <v>63</v>
      </c>
      <c r="D24">
        <v>30</v>
      </c>
      <c r="E24">
        <v>35</v>
      </c>
      <c r="F24">
        <v>30</v>
      </c>
      <c r="G24">
        <v>286.3</v>
      </c>
      <c r="I24" s="2" t="s">
        <v>23</v>
      </c>
      <c r="J24" s="5">
        <v>279.55909090909086</v>
      </c>
      <c r="K24" s="5">
        <v>32</v>
      </c>
    </row>
    <row r="25" spans="2:11" x14ac:dyDescent="0.25">
      <c r="B25" t="s">
        <v>73</v>
      </c>
      <c r="C25" t="s">
        <v>63</v>
      </c>
      <c r="D25">
        <v>30</v>
      </c>
      <c r="E25">
        <v>35</v>
      </c>
      <c r="F25">
        <v>30</v>
      </c>
      <c r="G25">
        <v>286.10000000000002</v>
      </c>
      <c r="I25" s="2" t="s">
        <v>3</v>
      </c>
      <c r="J25" s="5">
        <v>278.90757575757584</v>
      </c>
      <c r="K25" s="5">
        <v>61</v>
      </c>
    </row>
    <row r="26" spans="2:11" x14ac:dyDescent="0.25">
      <c r="B26" t="s">
        <v>73</v>
      </c>
      <c r="C26" t="s">
        <v>63</v>
      </c>
      <c r="D26">
        <v>30</v>
      </c>
      <c r="E26">
        <v>35</v>
      </c>
      <c r="F26">
        <v>30</v>
      </c>
      <c r="G26">
        <v>283.89</v>
      </c>
      <c r="I26" s="2" t="s">
        <v>79</v>
      </c>
      <c r="J26" s="5">
        <v>284.06372000000022</v>
      </c>
      <c r="K26" s="5">
        <v>44.970999999999997</v>
      </c>
    </row>
    <row r="27" spans="2:11" x14ac:dyDescent="0.25">
      <c r="B27" t="s">
        <v>73</v>
      </c>
      <c r="C27" t="s">
        <v>63</v>
      </c>
      <c r="D27">
        <v>30</v>
      </c>
      <c r="E27">
        <v>35</v>
      </c>
      <c r="F27">
        <v>30</v>
      </c>
      <c r="G27">
        <v>292.39999999999998</v>
      </c>
    </row>
    <row r="28" spans="2:11" x14ac:dyDescent="0.25">
      <c r="B28" t="s">
        <v>73</v>
      </c>
      <c r="C28" t="s">
        <v>63</v>
      </c>
      <c r="D28">
        <v>30</v>
      </c>
      <c r="E28">
        <v>35</v>
      </c>
      <c r="F28">
        <v>30</v>
      </c>
      <c r="G28">
        <v>293.26</v>
      </c>
    </row>
    <row r="29" spans="2:11" x14ac:dyDescent="0.25">
      <c r="B29" t="s">
        <v>73</v>
      </c>
      <c r="C29" t="s">
        <v>63</v>
      </c>
      <c r="D29">
        <v>30</v>
      </c>
      <c r="E29">
        <v>35</v>
      </c>
      <c r="F29">
        <v>30</v>
      </c>
      <c r="G29">
        <v>292.33999999999997</v>
      </c>
    </row>
    <row r="30" spans="2:11" x14ac:dyDescent="0.25">
      <c r="B30" t="s">
        <v>73</v>
      </c>
      <c r="C30" t="s">
        <v>63</v>
      </c>
      <c r="D30">
        <v>30</v>
      </c>
      <c r="E30">
        <v>35</v>
      </c>
      <c r="F30">
        <v>30</v>
      </c>
      <c r="G30">
        <v>289.45</v>
      </c>
    </row>
    <row r="31" spans="2:11" x14ac:dyDescent="0.25">
      <c r="B31" t="s">
        <v>73</v>
      </c>
      <c r="C31" t="s">
        <v>63</v>
      </c>
      <c r="D31">
        <v>30</v>
      </c>
      <c r="E31">
        <v>35</v>
      </c>
      <c r="F31">
        <v>30</v>
      </c>
      <c r="G31">
        <v>288.64999999999998</v>
      </c>
    </row>
    <row r="32" spans="2:11" x14ac:dyDescent="0.25">
      <c r="B32" t="s">
        <v>73</v>
      </c>
      <c r="C32" t="s">
        <v>63</v>
      </c>
      <c r="D32">
        <v>30</v>
      </c>
      <c r="E32">
        <v>35</v>
      </c>
      <c r="F32">
        <v>30</v>
      </c>
      <c r="G32">
        <v>292.72000000000003</v>
      </c>
    </row>
    <row r="33" spans="2:7" x14ac:dyDescent="0.25">
      <c r="B33" t="s">
        <v>73</v>
      </c>
      <c r="C33" t="s">
        <v>63</v>
      </c>
      <c r="D33">
        <v>30</v>
      </c>
      <c r="E33">
        <v>35</v>
      </c>
      <c r="F33">
        <v>30</v>
      </c>
      <c r="G33">
        <v>288.32</v>
      </c>
    </row>
    <row r="34" spans="2:7" x14ac:dyDescent="0.25">
      <c r="B34" t="s">
        <v>73</v>
      </c>
      <c r="C34" t="s">
        <v>63</v>
      </c>
      <c r="D34">
        <v>30</v>
      </c>
      <c r="E34">
        <v>35</v>
      </c>
      <c r="F34">
        <v>30</v>
      </c>
      <c r="G34">
        <v>286.68</v>
      </c>
    </row>
    <row r="35" spans="2:7" x14ac:dyDescent="0.25">
      <c r="B35" t="s">
        <v>73</v>
      </c>
      <c r="C35" t="s">
        <v>63</v>
      </c>
      <c r="D35">
        <v>30</v>
      </c>
      <c r="E35">
        <v>35</v>
      </c>
      <c r="F35">
        <v>30</v>
      </c>
      <c r="G35">
        <v>287.52999999999997</v>
      </c>
    </row>
    <row r="36" spans="2:7" x14ac:dyDescent="0.25">
      <c r="B36" t="s">
        <v>73</v>
      </c>
      <c r="C36" t="s">
        <v>63</v>
      </c>
      <c r="D36">
        <v>30</v>
      </c>
      <c r="E36">
        <v>35</v>
      </c>
      <c r="F36">
        <v>30</v>
      </c>
      <c r="G36">
        <v>289.54000000000002</v>
      </c>
    </row>
    <row r="37" spans="2:7" x14ac:dyDescent="0.25">
      <c r="B37" t="s">
        <v>73</v>
      </c>
      <c r="C37" t="s">
        <v>63</v>
      </c>
      <c r="D37">
        <v>30</v>
      </c>
      <c r="E37">
        <v>35</v>
      </c>
      <c r="F37">
        <v>30</v>
      </c>
      <c r="G37">
        <v>290.75</v>
      </c>
    </row>
    <row r="38" spans="2:7" x14ac:dyDescent="0.25">
      <c r="B38" t="s">
        <v>73</v>
      </c>
      <c r="C38" t="s">
        <v>63</v>
      </c>
      <c r="D38">
        <v>30</v>
      </c>
      <c r="E38">
        <v>35</v>
      </c>
      <c r="F38">
        <v>30</v>
      </c>
      <c r="G38">
        <v>289.08</v>
      </c>
    </row>
    <row r="39" spans="2:7" x14ac:dyDescent="0.25">
      <c r="B39" t="s">
        <v>73</v>
      </c>
      <c r="C39" t="s">
        <v>63</v>
      </c>
      <c r="D39">
        <v>30</v>
      </c>
      <c r="E39">
        <v>35</v>
      </c>
      <c r="F39">
        <v>30</v>
      </c>
      <c r="G39">
        <v>286.55</v>
      </c>
    </row>
    <row r="40" spans="2:7" x14ac:dyDescent="0.25">
      <c r="B40" t="s">
        <v>73</v>
      </c>
      <c r="C40" t="s">
        <v>63</v>
      </c>
      <c r="D40">
        <v>30</v>
      </c>
      <c r="E40">
        <v>35</v>
      </c>
      <c r="F40">
        <v>30</v>
      </c>
      <c r="G40">
        <v>284.37</v>
      </c>
    </row>
    <row r="41" spans="2:7" x14ac:dyDescent="0.25">
      <c r="B41" t="s">
        <v>73</v>
      </c>
      <c r="C41" t="s">
        <v>63</v>
      </c>
      <c r="D41">
        <v>30</v>
      </c>
      <c r="E41">
        <v>35</v>
      </c>
      <c r="F41">
        <v>30</v>
      </c>
      <c r="G41">
        <v>282.58</v>
      </c>
    </row>
    <row r="42" spans="2:7" x14ac:dyDescent="0.25">
      <c r="B42" t="s">
        <v>73</v>
      </c>
      <c r="C42" t="s">
        <v>63</v>
      </c>
      <c r="D42">
        <v>30</v>
      </c>
      <c r="E42">
        <v>35</v>
      </c>
      <c r="F42">
        <v>30</v>
      </c>
      <c r="G42">
        <v>283.58999999999997</v>
      </c>
    </row>
    <row r="43" spans="2:7" x14ac:dyDescent="0.25">
      <c r="B43" t="s">
        <v>73</v>
      </c>
      <c r="C43" t="s">
        <v>63</v>
      </c>
      <c r="D43">
        <v>30</v>
      </c>
      <c r="E43">
        <v>35</v>
      </c>
      <c r="F43">
        <v>30</v>
      </c>
      <c r="G43">
        <v>282.14999999999998</v>
      </c>
    </row>
    <row r="44" spans="2:7" x14ac:dyDescent="0.25">
      <c r="B44" t="s">
        <v>73</v>
      </c>
      <c r="C44" t="s">
        <v>63</v>
      </c>
      <c r="D44">
        <v>30</v>
      </c>
      <c r="E44">
        <v>35</v>
      </c>
      <c r="F44">
        <v>30</v>
      </c>
      <c r="G44">
        <v>284.16000000000003</v>
      </c>
    </row>
    <row r="45" spans="2:7" x14ac:dyDescent="0.25">
      <c r="B45" t="s">
        <v>73</v>
      </c>
      <c r="C45" t="s">
        <v>63</v>
      </c>
      <c r="D45">
        <v>30</v>
      </c>
      <c r="E45">
        <v>35</v>
      </c>
      <c r="F45">
        <v>30</v>
      </c>
      <c r="G45">
        <v>281.66000000000003</v>
      </c>
    </row>
    <row r="46" spans="2:7" x14ac:dyDescent="0.25">
      <c r="B46" t="s">
        <v>73</v>
      </c>
      <c r="C46" t="s">
        <v>63</v>
      </c>
      <c r="D46">
        <v>30</v>
      </c>
      <c r="E46">
        <v>35</v>
      </c>
      <c r="F46">
        <v>30</v>
      </c>
      <c r="G46">
        <v>290.14999999999998</v>
      </c>
    </row>
    <row r="47" spans="2:7" x14ac:dyDescent="0.25">
      <c r="B47" t="s">
        <v>73</v>
      </c>
      <c r="C47" t="s">
        <v>63</v>
      </c>
      <c r="D47">
        <v>30</v>
      </c>
      <c r="E47">
        <v>35</v>
      </c>
      <c r="F47">
        <v>30</v>
      </c>
      <c r="G47">
        <v>287.14999999999998</v>
      </c>
    </row>
    <row r="48" spans="2:7" x14ac:dyDescent="0.25">
      <c r="B48" t="s">
        <v>73</v>
      </c>
      <c r="C48" t="s">
        <v>63</v>
      </c>
      <c r="D48">
        <v>30</v>
      </c>
      <c r="E48">
        <v>35</v>
      </c>
      <c r="F48">
        <v>30</v>
      </c>
      <c r="G48">
        <v>288.77</v>
      </c>
    </row>
    <row r="49" spans="2:7" x14ac:dyDescent="0.25">
      <c r="B49" t="s">
        <v>73</v>
      </c>
      <c r="C49" t="s">
        <v>63</v>
      </c>
      <c r="D49">
        <v>30</v>
      </c>
      <c r="E49">
        <v>35</v>
      </c>
      <c r="F49">
        <v>30</v>
      </c>
      <c r="G49">
        <v>287.91000000000003</v>
      </c>
    </row>
    <row r="50" spans="2:7" x14ac:dyDescent="0.25">
      <c r="B50" t="s">
        <v>73</v>
      </c>
      <c r="C50" t="s">
        <v>63</v>
      </c>
      <c r="D50">
        <v>30</v>
      </c>
      <c r="E50">
        <v>35</v>
      </c>
      <c r="F50">
        <v>30</v>
      </c>
      <c r="G50">
        <v>288.13</v>
      </c>
    </row>
    <row r="51" spans="2:7" x14ac:dyDescent="0.25">
      <c r="B51" t="s">
        <v>73</v>
      </c>
      <c r="C51" t="s">
        <v>63</v>
      </c>
      <c r="D51">
        <v>30</v>
      </c>
      <c r="E51">
        <v>35</v>
      </c>
      <c r="F51">
        <v>30</v>
      </c>
      <c r="G51">
        <v>287.12</v>
      </c>
    </row>
    <row r="52" spans="2:7" x14ac:dyDescent="0.25">
      <c r="B52" t="s">
        <v>73</v>
      </c>
      <c r="C52" t="s">
        <v>63</v>
      </c>
      <c r="D52">
        <v>30</v>
      </c>
      <c r="E52">
        <v>35</v>
      </c>
      <c r="F52">
        <v>30</v>
      </c>
      <c r="G52">
        <v>286.66000000000003</v>
      </c>
    </row>
    <row r="53" spans="2:7" x14ac:dyDescent="0.25">
      <c r="B53" t="s">
        <v>73</v>
      </c>
      <c r="C53" t="s">
        <v>63</v>
      </c>
      <c r="D53">
        <v>30</v>
      </c>
      <c r="E53">
        <v>35</v>
      </c>
      <c r="F53">
        <v>30</v>
      </c>
      <c r="G53">
        <v>286.51</v>
      </c>
    </row>
    <row r="54" spans="2:7" x14ac:dyDescent="0.25">
      <c r="B54" t="s">
        <v>73</v>
      </c>
      <c r="C54" t="s">
        <v>63</v>
      </c>
      <c r="D54">
        <v>30</v>
      </c>
      <c r="E54">
        <v>35</v>
      </c>
      <c r="F54">
        <v>30</v>
      </c>
      <c r="G54">
        <v>287.74</v>
      </c>
    </row>
    <row r="55" spans="2:7" x14ac:dyDescent="0.25">
      <c r="B55" t="s">
        <v>73</v>
      </c>
      <c r="C55" t="s">
        <v>63</v>
      </c>
      <c r="D55">
        <v>30</v>
      </c>
      <c r="E55">
        <v>35</v>
      </c>
      <c r="F55">
        <v>30</v>
      </c>
      <c r="G55">
        <v>287.39999999999998</v>
      </c>
    </row>
    <row r="56" spans="2:7" x14ac:dyDescent="0.25">
      <c r="B56" t="s">
        <v>73</v>
      </c>
      <c r="C56" t="s">
        <v>63</v>
      </c>
      <c r="D56">
        <v>30</v>
      </c>
      <c r="E56">
        <v>35</v>
      </c>
      <c r="F56">
        <v>30</v>
      </c>
      <c r="G56">
        <v>287.42</v>
      </c>
    </row>
    <row r="57" spans="2:7" x14ac:dyDescent="0.25">
      <c r="B57" t="s">
        <v>73</v>
      </c>
      <c r="C57" t="s">
        <v>63</v>
      </c>
      <c r="D57">
        <v>30</v>
      </c>
      <c r="E57">
        <v>35</v>
      </c>
      <c r="F57">
        <v>30</v>
      </c>
      <c r="G57">
        <v>288.64999999999998</v>
      </c>
    </row>
    <row r="58" spans="2:7" x14ac:dyDescent="0.25">
      <c r="B58" t="s">
        <v>73</v>
      </c>
      <c r="C58" t="s">
        <v>63</v>
      </c>
      <c r="D58">
        <v>30</v>
      </c>
      <c r="E58">
        <v>35</v>
      </c>
      <c r="F58">
        <v>30</v>
      </c>
      <c r="G58">
        <v>286.58999999999997</v>
      </c>
    </row>
    <row r="59" spans="2:7" x14ac:dyDescent="0.25">
      <c r="B59" t="s">
        <v>73</v>
      </c>
      <c r="C59" t="s">
        <v>63</v>
      </c>
      <c r="D59">
        <v>30</v>
      </c>
      <c r="E59">
        <v>35</v>
      </c>
      <c r="F59">
        <v>30</v>
      </c>
      <c r="G59">
        <v>286.39999999999998</v>
      </c>
    </row>
    <row r="60" spans="2:7" x14ac:dyDescent="0.25">
      <c r="B60" t="s">
        <v>73</v>
      </c>
      <c r="C60" t="s">
        <v>63</v>
      </c>
      <c r="D60">
        <v>30</v>
      </c>
      <c r="E60">
        <v>35</v>
      </c>
      <c r="F60">
        <v>30</v>
      </c>
      <c r="G60">
        <v>288.37</v>
      </c>
    </row>
    <row r="61" spans="2:7" x14ac:dyDescent="0.25">
      <c r="B61" t="s">
        <v>73</v>
      </c>
      <c r="C61" t="s">
        <v>63</v>
      </c>
      <c r="D61">
        <v>30</v>
      </c>
      <c r="E61">
        <v>35</v>
      </c>
      <c r="F61">
        <v>30</v>
      </c>
      <c r="G61">
        <v>287.89</v>
      </c>
    </row>
    <row r="62" spans="2:7" x14ac:dyDescent="0.25">
      <c r="B62" t="s">
        <v>73</v>
      </c>
      <c r="C62" t="s">
        <v>63</v>
      </c>
      <c r="D62">
        <v>30</v>
      </c>
      <c r="E62">
        <v>35</v>
      </c>
      <c r="F62">
        <v>30</v>
      </c>
      <c r="G62">
        <v>287.14999999999998</v>
      </c>
    </row>
    <row r="63" spans="2:7" x14ac:dyDescent="0.25">
      <c r="B63" t="s">
        <v>73</v>
      </c>
      <c r="C63" t="s">
        <v>63</v>
      </c>
      <c r="D63">
        <v>30</v>
      </c>
      <c r="E63">
        <v>35</v>
      </c>
      <c r="F63">
        <v>30</v>
      </c>
      <c r="G63">
        <v>287.23</v>
      </c>
    </row>
    <row r="64" spans="2:7" x14ac:dyDescent="0.25">
      <c r="B64" t="s">
        <v>73</v>
      </c>
      <c r="C64" t="s">
        <v>63</v>
      </c>
      <c r="D64">
        <v>30</v>
      </c>
      <c r="E64">
        <v>35</v>
      </c>
      <c r="F64">
        <v>30</v>
      </c>
      <c r="G64">
        <v>289.23</v>
      </c>
    </row>
    <row r="65" spans="2:7" x14ac:dyDescent="0.25">
      <c r="B65" t="s">
        <v>73</v>
      </c>
      <c r="C65" t="s">
        <v>63</v>
      </c>
      <c r="D65">
        <v>30</v>
      </c>
      <c r="E65">
        <v>35</v>
      </c>
      <c r="F65">
        <v>30</v>
      </c>
      <c r="G65">
        <v>291.14999999999998</v>
      </c>
    </row>
    <row r="66" spans="2:7" x14ac:dyDescent="0.25">
      <c r="B66" t="s">
        <v>73</v>
      </c>
      <c r="C66" t="s">
        <v>63</v>
      </c>
      <c r="D66">
        <v>30</v>
      </c>
      <c r="E66">
        <v>35</v>
      </c>
      <c r="F66">
        <v>30</v>
      </c>
      <c r="G66">
        <v>290.39999999999998</v>
      </c>
    </row>
    <row r="67" spans="2:7" x14ac:dyDescent="0.25">
      <c r="B67" t="s">
        <v>73</v>
      </c>
      <c r="C67" t="s">
        <v>63</v>
      </c>
      <c r="D67">
        <v>30</v>
      </c>
      <c r="E67">
        <v>35</v>
      </c>
      <c r="F67">
        <v>30</v>
      </c>
      <c r="G67">
        <v>287.14999999999998</v>
      </c>
    </row>
    <row r="68" spans="2:7" x14ac:dyDescent="0.25">
      <c r="B68" t="s">
        <v>73</v>
      </c>
      <c r="C68" t="s">
        <v>63</v>
      </c>
      <c r="D68">
        <v>30</v>
      </c>
      <c r="E68">
        <v>35</v>
      </c>
      <c r="F68">
        <v>30</v>
      </c>
      <c r="G68">
        <v>285.27999999999997</v>
      </c>
    </row>
    <row r="69" spans="2:7" x14ac:dyDescent="0.25">
      <c r="B69" t="s">
        <v>73</v>
      </c>
      <c r="C69" t="s">
        <v>63</v>
      </c>
      <c r="D69">
        <v>30</v>
      </c>
      <c r="E69">
        <v>35</v>
      </c>
      <c r="F69">
        <v>30</v>
      </c>
      <c r="G69">
        <v>287.48</v>
      </c>
    </row>
    <row r="70" spans="2:7" x14ac:dyDescent="0.25">
      <c r="B70" t="s">
        <v>73</v>
      </c>
      <c r="C70" t="s">
        <v>63</v>
      </c>
      <c r="D70">
        <v>30</v>
      </c>
      <c r="E70">
        <v>35</v>
      </c>
      <c r="F70">
        <v>30</v>
      </c>
      <c r="G70">
        <v>288.36</v>
      </c>
    </row>
    <row r="71" spans="2:7" x14ac:dyDescent="0.25">
      <c r="B71" t="s">
        <v>73</v>
      </c>
      <c r="C71" t="s">
        <v>63</v>
      </c>
      <c r="D71">
        <v>30</v>
      </c>
      <c r="E71">
        <v>35</v>
      </c>
      <c r="F71">
        <v>30</v>
      </c>
      <c r="G71">
        <v>288.64999999999998</v>
      </c>
    </row>
    <row r="72" spans="2:7" x14ac:dyDescent="0.25">
      <c r="B72" t="s">
        <v>73</v>
      </c>
      <c r="C72" t="s">
        <v>63</v>
      </c>
      <c r="D72">
        <v>30</v>
      </c>
      <c r="E72">
        <v>35</v>
      </c>
      <c r="F72">
        <v>30</v>
      </c>
      <c r="G72">
        <v>287.14</v>
      </c>
    </row>
    <row r="73" spans="2:7" x14ac:dyDescent="0.25">
      <c r="B73" t="s">
        <v>73</v>
      </c>
      <c r="C73" t="s">
        <v>63</v>
      </c>
      <c r="D73">
        <v>30</v>
      </c>
      <c r="E73">
        <v>35</v>
      </c>
      <c r="F73">
        <v>30</v>
      </c>
      <c r="G73">
        <v>289.2</v>
      </c>
    </row>
    <row r="74" spans="2:7" x14ac:dyDescent="0.25">
      <c r="B74" t="s">
        <v>73</v>
      </c>
      <c r="C74" t="s">
        <v>63</v>
      </c>
      <c r="D74">
        <v>30</v>
      </c>
      <c r="E74">
        <v>35</v>
      </c>
      <c r="F74">
        <v>30</v>
      </c>
      <c r="G74">
        <v>287.10000000000002</v>
      </c>
    </row>
    <row r="75" spans="2:7" x14ac:dyDescent="0.25">
      <c r="B75" t="s">
        <v>73</v>
      </c>
      <c r="C75" t="s">
        <v>63</v>
      </c>
      <c r="D75">
        <v>30</v>
      </c>
      <c r="E75">
        <v>35</v>
      </c>
      <c r="F75">
        <v>30</v>
      </c>
      <c r="G75">
        <v>290.89999999999998</v>
      </c>
    </row>
    <row r="76" spans="2:7" x14ac:dyDescent="0.25">
      <c r="B76" t="s">
        <v>73</v>
      </c>
      <c r="C76" t="s">
        <v>63</v>
      </c>
      <c r="D76">
        <v>30</v>
      </c>
      <c r="E76">
        <v>35</v>
      </c>
      <c r="F76">
        <v>30</v>
      </c>
      <c r="G76">
        <v>289.20999999999998</v>
      </c>
    </row>
    <row r="77" spans="2:7" x14ac:dyDescent="0.25">
      <c r="B77" t="s">
        <v>73</v>
      </c>
      <c r="C77" t="s">
        <v>63</v>
      </c>
      <c r="D77">
        <v>30</v>
      </c>
      <c r="E77">
        <v>35</v>
      </c>
      <c r="F77">
        <v>30</v>
      </c>
      <c r="G77">
        <v>287.91000000000003</v>
      </c>
    </row>
    <row r="78" spans="2:7" x14ac:dyDescent="0.25">
      <c r="B78" t="s">
        <v>73</v>
      </c>
      <c r="C78" t="s">
        <v>63</v>
      </c>
      <c r="D78">
        <v>30</v>
      </c>
      <c r="E78">
        <v>35</v>
      </c>
      <c r="F78">
        <v>30</v>
      </c>
      <c r="G78">
        <v>292.29000000000002</v>
      </c>
    </row>
    <row r="79" spans="2:7" x14ac:dyDescent="0.25">
      <c r="B79" t="s">
        <v>73</v>
      </c>
      <c r="C79" t="s">
        <v>63</v>
      </c>
      <c r="D79">
        <v>30</v>
      </c>
      <c r="E79">
        <v>35</v>
      </c>
      <c r="F79">
        <v>30</v>
      </c>
      <c r="G79">
        <v>290.12</v>
      </c>
    </row>
    <row r="80" spans="2:7" x14ac:dyDescent="0.25">
      <c r="B80" t="s">
        <v>73</v>
      </c>
      <c r="C80" t="s">
        <v>63</v>
      </c>
      <c r="D80">
        <v>30</v>
      </c>
      <c r="E80">
        <v>35</v>
      </c>
      <c r="F80">
        <v>30</v>
      </c>
      <c r="G80">
        <v>291.10000000000002</v>
      </c>
    </row>
    <row r="81" spans="2:7" x14ac:dyDescent="0.25">
      <c r="B81" t="s">
        <v>73</v>
      </c>
      <c r="C81" t="s">
        <v>63</v>
      </c>
      <c r="D81">
        <v>30</v>
      </c>
      <c r="E81">
        <v>35</v>
      </c>
      <c r="F81">
        <v>30</v>
      </c>
      <c r="G81">
        <v>293.14999999999998</v>
      </c>
    </row>
    <row r="82" spans="2:7" x14ac:dyDescent="0.25">
      <c r="B82" t="s">
        <v>73</v>
      </c>
      <c r="C82" t="s">
        <v>63</v>
      </c>
      <c r="D82">
        <v>30</v>
      </c>
      <c r="E82">
        <v>35</v>
      </c>
      <c r="F82">
        <v>30</v>
      </c>
      <c r="G82">
        <v>289.95999999999998</v>
      </c>
    </row>
    <row r="83" spans="2:7" x14ac:dyDescent="0.25">
      <c r="B83" t="s">
        <v>73</v>
      </c>
      <c r="C83" t="s">
        <v>63</v>
      </c>
      <c r="D83">
        <v>30</v>
      </c>
      <c r="E83">
        <v>35</v>
      </c>
      <c r="F83">
        <v>30</v>
      </c>
      <c r="G83">
        <v>288.64999999999998</v>
      </c>
    </row>
    <row r="84" spans="2:7" x14ac:dyDescent="0.25">
      <c r="B84" t="s">
        <v>73</v>
      </c>
      <c r="C84" t="s">
        <v>63</v>
      </c>
      <c r="D84">
        <v>30</v>
      </c>
      <c r="E84">
        <v>35</v>
      </c>
      <c r="F84">
        <v>30</v>
      </c>
      <c r="G84">
        <v>291.63</v>
      </c>
    </row>
    <row r="85" spans="2:7" x14ac:dyDescent="0.25">
      <c r="B85" t="s">
        <v>73</v>
      </c>
      <c r="C85" t="s">
        <v>63</v>
      </c>
      <c r="D85">
        <v>30</v>
      </c>
      <c r="E85">
        <v>35</v>
      </c>
      <c r="F85">
        <v>30</v>
      </c>
      <c r="G85">
        <v>290.64999999999998</v>
      </c>
    </row>
    <row r="86" spans="2:7" x14ac:dyDescent="0.25">
      <c r="B86" t="s">
        <v>73</v>
      </c>
      <c r="C86" t="s">
        <v>63</v>
      </c>
      <c r="D86">
        <v>30</v>
      </c>
      <c r="E86">
        <v>35</v>
      </c>
      <c r="F86">
        <v>30</v>
      </c>
      <c r="G86">
        <v>289.76</v>
      </c>
    </row>
    <row r="87" spans="2:7" x14ac:dyDescent="0.25">
      <c r="B87" t="s">
        <v>73</v>
      </c>
      <c r="C87" t="s">
        <v>63</v>
      </c>
      <c r="D87">
        <v>30</v>
      </c>
      <c r="E87">
        <v>35</v>
      </c>
      <c r="F87">
        <v>30</v>
      </c>
      <c r="G87">
        <v>290.25</v>
      </c>
    </row>
    <row r="88" spans="2:7" x14ac:dyDescent="0.25">
      <c r="B88" t="s">
        <v>73</v>
      </c>
      <c r="C88" t="s">
        <v>63</v>
      </c>
      <c r="D88">
        <v>30</v>
      </c>
      <c r="E88">
        <v>35</v>
      </c>
      <c r="F88">
        <v>30</v>
      </c>
      <c r="G88">
        <v>290.12</v>
      </c>
    </row>
    <row r="89" spans="2:7" x14ac:dyDescent="0.25">
      <c r="B89" t="s">
        <v>73</v>
      </c>
      <c r="C89" t="s">
        <v>63</v>
      </c>
      <c r="D89">
        <v>30</v>
      </c>
      <c r="E89">
        <v>35</v>
      </c>
      <c r="F89">
        <v>30</v>
      </c>
      <c r="G89">
        <v>291.48</v>
      </c>
    </row>
    <row r="90" spans="2:7" x14ac:dyDescent="0.25">
      <c r="B90" t="s">
        <v>73</v>
      </c>
      <c r="C90" t="s">
        <v>63</v>
      </c>
      <c r="D90">
        <v>30</v>
      </c>
      <c r="E90">
        <v>35</v>
      </c>
      <c r="F90">
        <v>30</v>
      </c>
      <c r="G90">
        <v>291.39999999999998</v>
      </c>
    </row>
    <row r="91" spans="2:7" x14ac:dyDescent="0.25">
      <c r="B91" t="s">
        <v>73</v>
      </c>
      <c r="C91" t="s">
        <v>63</v>
      </c>
      <c r="D91">
        <v>30</v>
      </c>
      <c r="E91">
        <v>35</v>
      </c>
      <c r="F91">
        <v>30</v>
      </c>
      <c r="G91">
        <v>293.97000000000003</v>
      </c>
    </row>
    <row r="92" spans="2:7" x14ac:dyDescent="0.25">
      <c r="B92" t="s">
        <v>73</v>
      </c>
      <c r="C92" t="s">
        <v>63</v>
      </c>
      <c r="D92">
        <v>30</v>
      </c>
      <c r="E92">
        <v>35</v>
      </c>
      <c r="F92">
        <v>30</v>
      </c>
      <c r="G92">
        <v>293.08999999999997</v>
      </c>
    </row>
    <row r="93" spans="2:7" x14ac:dyDescent="0.25">
      <c r="B93" t="s">
        <v>73</v>
      </c>
      <c r="C93" t="s">
        <v>63</v>
      </c>
      <c r="D93">
        <v>30</v>
      </c>
      <c r="E93">
        <v>35</v>
      </c>
      <c r="F93">
        <v>30</v>
      </c>
      <c r="G93">
        <v>291.60000000000002</v>
      </c>
    </row>
    <row r="94" spans="2:7" x14ac:dyDescent="0.25">
      <c r="B94" t="s">
        <v>73</v>
      </c>
      <c r="C94" t="s">
        <v>63</v>
      </c>
      <c r="D94">
        <v>30</v>
      </c>
      <c r="E94">
        <v>35</v>
      </c>
      <c r="F94">
        <v>30</v>
      </c>
      <c r="G94">
        <v>291.62</v>
      </c>
    </row>
    <row r="95" spans="2:7" x14ac:dyDescent="0.25">
      <c r="B95" t="s">
        <v>73</v>
      </c>
      <c r="C95" t="s">
        <v>63</v>
      </c>
      <c r="D95">
        <v>30</v>
      </c>
      <c r="E95">
        <v>35</v>
      </c>
      <c r="F95">
        <v>30</v>
      </c>
      <c r="G95">
        <v>291.08</v>
      </c>
    </row>
    <row r="96" spans="2:7" x14ac:dyDescent="0.25">
      <c r="B96" t="s">
        <v>73</v>
      </c>
      <c r="C96" t="s">
        <v>63</v>
      </c>
      <c r="D96">
        <v>30</v>
      </c>
      <c r="E96">
        <v>35</v>
      </c>
      <c r="F96">
        <v>30</v>
      </c>
      <c r="G96">
        <v>291.54000000000002</v>
      </c>
    </row>
    <row r="97" spans="2:7" x14ac:dyDescent="0.25">
      <c r="B97" t="s">
        <v>73</v>
      </c>
      <c r="C97" t="s">
        <v>63</v>
      </c>
      <c r="D97">
        <v>30</v>
      </c>
      <c r="E97">
        <v>35</v>
      </c>
      <c r="F97">
        <v>30</v>
      </c>
      <c r="G97">
        <v>293.12</v>
      </c>
    </row>
    <row r="98" spans="2:7" x14ac:dyDescent="0.25">
      <c r="B98" t="s">
        <v>73</v>
      </c>
      <c r="C98" t="s">
        <v>63</v>
      </c>
      <c r="D98">
        <v>30</v>
      </c>
      <c r="E98">
        <v>35</v>
      </c>
      <c r="F98">
        <v>30</v>
      </c>
      <c r="G98">
        <v>296.45</v>
      </c>
    </row>
    <row r="99" spans="2:7" x14ac:dyDescent="0.25">
      <c r="B99" t="s">
        <v>73</v>
      </c>
      <c r="C99" t="s">
        <v>63</v>
      </c>
      <c r="D99">
        <v>30</v>
      </c>
      <c r="E99">
        <v>35</v>
      </c>
      <c r="F99">
        <v>30</v>
      </c>
      <c r="G99">
        <v>294.2</v>
      </c>
    </row>
    <row r="100" spans="2:7" x14ac:dyDescent="0.25">
      <c r="B100" t="s">
        <v>73</v>
      </c>
      <c r="C100" t="s">
        <v>63</v>
      </c>
      <c r="D100">
        <v>30</v>
      </c>
      <c r="E100">
        <v>35</v>
      </c>
      <c r="F100">
        <v>30</v>
      </c>
      <c r="G100">
        <v>291.68</v>
      </c>
    </row>
    <row r="101" spans="2:7" x14ac:dyDescent="0.25">
      <c r="B101" t="s">
        <v>73</v>
      </c>
      <c r="C101" t="s">
        <v>63</v>
      </c>
      <c r="D101">
        <v>30</v>
      </c>
      <c r="E101">
        <v>35</v>
      </c>
      <c r="F101">
        <v>30</v>
      </c>
      <c r="G101">
        <v>291.62</v>
      </c>
    </row>
    <row r="102" spans="2:7" x14ac:dyDescent="0.25">
      <c r="B102" t="s">
        <v>73</v>
      </c>
      <c r="C102" t="s">
        <v>63</v>
      </c>
      <c r="D102">
        <v>30</v>
      </c>
      <c r="E102">
        <v>35</v>
      </c>
      <c r="F102">
        <v>30</v>
      </c>
      <c r="G102">
        <v>292.14999999999998</v>
      </c>
    </row>
    <row r="103" spans="2:7" x14ac:dyDescent="0.25">
      <c r="B103" t="s">
        <v>73</v>
      </c>
      <c r="C103" t="s">
        <v>63</v>
      </c>
      <c r="D103">
        <v>30</v>
      </c>
      <c r="E103">
        <v>35</v>
      </c>
      <c r="F103">
        <v>30</v>
      </c>
      <c r="G103">
        <v>292.64999999999998</v>
      </c>
    </row>
    <row r="104" spans="2:7" x14ac:dyDescent="0.25">
      <c r="B104" t="s">
        <v>73</v>
      </c>
      <c r="C104" t="s">
        <v>63</v>
      </c>
      <c r="D104">
        <v>30</v>
      </c>
      <c r="E104">
        <v>35</v>
      </c>
      <c r="F104">
        <v>30</v>
      </c>
      <c r="G104">
        <v>291.82</v>
      </c>
    </row>
    <row r="105" spans="2:7" x14ac:dyDescent="0.25">
      <c r="B105" t="s">
        <v>73</v>
      </c>
      <c r="C105" t="s">
        <v>63</v>
      </c>
      <c r="D105">
        <v>30</v>
      </c>
      <c r="E105">
        <v>35</v>
      </c>
      <c r="F105">
        <v>30</v>
      </c>
      <c r="G105">
        <v>293.14999999999998</v>
      </c>
    </row>
    <row r="106" spans="2:7" x14ac:dyDescent="0.25">
      <c r="B106" t="s">
        <v>73</v>
      </c>
      <c r="C106" t="s">
        <v>63</v>
      </c>
      <c r="D106">
        <v>30</v>
      </c>
      <c r="E106">
        <v>35</v>
      </c>
      <c r="F106">
        <v>30</v>
      </c>
      <c r="G106">
        <v>295.75</v>
      </c>
    </row>
    <row r="107" spans="2:7" x14ac:dyDescent="0.25">
      <c r="B107" t="s">
        <v>73</v>
      </c>
      <c r="C107" t="s">
        <v>63</v>
      </c>
      <c r="D107">
        <v>30</v>
      </c>
      <c r="E107">
        <v>35</v>
      </c>
      <c r="F107">
        <v>30</v>
      </c>
      <c r="G107">
        <v>298.83999999999997</v>
      </c>
    </row>
    <row r="108" spans="2:7" x14ac:dyDescent="0.25">
      <c r="B108" t="s">
        <v>73</v>
      </c>
      <c r="C108" t="s">
        <v>63</v>
      </c>
      <c r="D108">
        <v>30</v>
      </c>
      <c r="E108">
        <v>35</v>
      </c>
      <c r="F108">
        <v>30</v>
      </c>
      <c r="G108">
        <v>298.86</v>
      </c>
    </row>
    <row r="109" spans="2:7" x14ac:dyDescent="0.25">
      <c r="B109" t="s">
        <v>73</v>
      </c>
      <c r="C109" t="s">
        <v>63</v>
      </c>
      <c r="D109">
        <v>30</v>
      </c>
      <c r="E109">
        <v>35</v>
      </c>
      <c r="F109">
        <v>30</v>
      </c>
      <c r="G109">
        <v>300.42</v>
      </c>
    </row>
    <row r="110" spans="2:7" x14ac:dyDescent="0.25">
      <c r="B110" t="s">
        <v>73</v>
      </c>
      <c r="C110" t="s">
        <v>63</v>
      </c>
      <c r="D110">
        <v>30</v>
      </c>
      <c r="E110">
        <v>35</v>
      </c>
      <c r="F110">
        <v>30</v>
      </c>
      <c r="G110">
        <v>297.64999999999998</v>
      </c>
    </row>
    <row r="111" spans="2:7" x14ac:dyDescent="0.25">
      <c r="B111" t="s">
        <v>73</v>
      </c>
      <c r="C111" t="s">
        <v>63</v>
      </c>
      <c r="D111">
        <v>30</v>
      </c>
      <c r="E111">
        <v>35</v>
      </c>
      <c r="F111">
        <v>30</v>
      </c>
      <c r="G111">
        <v>300.37</v>
      </c>
    </row>
    <row r="112" spans="2:7" x14ac:dyDescent="0.25">
      <c r="B112" t="s">
        <v>73</v>
      </c>
      <c r="C112" t="s">
        <v>63</v>
      </c>
      <c r="D112">
        <v>30</v>
      </c>
      <c r="E112">
        <v>35</v>
      </c>
      <c r="F112">
        <v>30</v>
      </c>
      <c r="G112">
        <v>299.8</v>
      </c>
    </row>
    <row r="113" spans="2:7" x14ac:dyDescent="0.25">
      <c r="B113" t="s">
        <v>73</v>
      </c>
      <c r="C113" t="s">
        <v>63</v>
      </c>
      <c r="D113">
        <v>30</v>
      </c>
      <c r="E113">
        <v>35</v>
      </c>
      <c r="F113">
        <v>30</v>
      </c>
      <c r="G113">
        <v>301.14999999999998</v>
      </c>
    </row>
    <row r="114" spans="2:7" x14ac:dyDescent="0.25">
      <c r="B114" t="s">
        <v>73</v>
      </c>
      <c r="C114" t="s">
        <v>63</v>
      </c>
      <c r="D114">
        <v>30</v>
      </c>
      <c r="E114">
        <v>35</v>
      </c>
      <c r="F114">
        <v>30</v>
      </c>
      <c r="G114">
        <v>299.10000000000002</v>
      </c>
    </row>
    <row r="115" spans="2:7" x14ac:dyDescent="0.25">
      <c r="B115" t="s">
        <v>73</v>
      </c>
      <c r="C115" t="s">
        <v>63</v>
      </c>
      <c r="D115">
        <v>30</v>
      </c>
      <c r="E115">
        <v>35</v>
      </c>
      <c r="F115">
        <v>30</v>
      </c>
      <c r="G115">
        <v>299.7</v>
      </c>
    </row>
    <row r="116" spans="2:7" x14ac:dyDescent="0.25">
      <c r="B116" t="s">
        <v>73</v>
      </c>
      <c r="C116" t="s">
        <v>63</v>
      </c>
      <c r="D116">
        <v>30</v>
      </c>
      <c r="E116">
        <v>35</v>
      </c>
      <c r="F116">
        <v>30</v>
      </c>
      <c r="G116">
        <v>299.62</v>
      </c>
    </row>
    <row r="117" spans="2:7" x14ac:dyDescent="0.25">
      <c r="B117" t="s">
        <v>73</v>
      </c>
      <c r="C117" t="s">
        <v>63</v>
      </c>
      <c r="D117">
        <v>30</v>
      </c>
      <c r="E117">
        <v>35</v>
      </c>
      <c r="F117">
        <v>30</v>
      </c>
      <c r="G117">
        <v>297.91000000000003</v>
      </c>
    </row>
    <row r="118" spans="2:7" x14ac:dyDescent="0.25">
      <c r="B118" t="s">
        <v>73</v>
      </c>
      <c r="C118" t="s">
        <v>63</v>
      </c>
      <c r="D118">
        <v>30</v>
      </c>
      <c r="E118">
        <v>35</v>
      </c>
      <c r="F118">
        <v>30</v>
      </c>
      <c r="G118">
        <v>296.56</v>
      </c>
    </row>
    <row r="119" spans="2:7" x14ac:dyDescent="0.25">
      <c r="B119" t="s">
        <v>73</v>
      </c>
      <c r="C119" t="s">
        <v>63</v>
      </c>
      <c r="D119">
        <v>30</v>
      </c>
      <c r="E119">
        <v>35</v>
      </c>
      <c r="F119">
        <v>30</v>
      </c>
      <c r="G119">
        <v>297.68</v>
      </c>
    </row>
    <row r="120" spans="2:7" x14ac:dyDescent="0.25">
      <c r="B120" t="s">
        <v>73</v>
      </c>
      <c r="C120" t="s">
        <v>63</v>
      </c>
      <c r="D120">
        <v>30</v>
      </c>
      <c r="E120">
        <v>35</v>
      </c>
      <c r="F120">
        <v>30</v>
      </c>
      <c r="G120">
        <v>298.08</v>
      </c>
    </row>
    <row r="121" spans="2:7" x14ac:dyDescent="0.25">
      <c r="B121" t="s">
        <v>73</v>
      </c>
      <c r="C121" t="s">
        <v>63</v>
      </c>
      <c r="D121">
        <v>30</v>
      </c>
      <c r="E121">
        <v>35</v>
      </c>
      <c r="F121">
        <v>30</v>
      </c>
      <c r="G121">
        <v>297.52</v>
      </c>
    </row>
    <row r="122" spans="2:7" x14ac:dyDescent="0.25">
      <c r="B122" t="s">
        <v>73</v>
      </c>
      <c r="C122" t="s">
        <v>63</v>
      </c>
      <c r="D122">
        <v>30</v>
      </c>
      <c r="E122">
        <v>35</v>
      </c>
      <c r="F122">
        <v>30</v>
      </c>
      <c r="G122">
        <v>298.76</v>
      </c>
    </row>
    <row r="123" spans="2:7" x14ac:dyDescent="0.25">
      <c r="B123" t="s">
        <v>73</v>
      </c>
      <c r="C123" t="s">
        <v>63</v>
      </c>
      <c r="D123">
        <v>30</v>
      </c>
      <c r="E123">
        <v>35</v>
      </c>
      <c r="F123">
        <v>30</v>
      </c>
      <c r="G123">
        <v>298.82</v>
      </c>
    </row>
    <row r="124" spans="2:7" x14ac:dyDescent="0.25">
      <c r="B124" t="s">
        <v>73</v>
      </c>
      <c r="C124" t="s">
        <v>63</v>
      </c>
      <c r="D124">
        <v>30</v>
      </c>
      <c r="E124">
        <v>35</v>
      </c>
      <c r="F124">
        <v>30</v>
      </c>
      <c r="G124">
        <v>298.82</v>
      </c>
    </row>
    <row r="125" spans="2:7" x14ac:dyDescent="0.25">
      <c r="B125" t="s">
        <v>73</v>
      </c>
      <c r="C125" t="s">
        <v>63</v>
      </c>
      <c r="D125">
        <v>30</v>
      </c>
      <c r="E125">
        <v>35</v>
      </c>
      <c r="F125">
        <v>30</v>
      </c>
      <c r="G125">
        <v>297.76</v>
      </c>
    </row>
    <row r="126" spans="2:7" x14ac:dyDescent="0.25">
      <c r="B126" t="s">
        <v>73</v>
      </c>
      <c r="C126" t="s">
        <v>63</v>
      </c>
      <c r="D126">
        <v>30</v>
      </c>
      <c r="E126">
        <v>35</v>
      </c>
      <c r="F126">
        <v>30</v>
      </c>
      <c r="G126">
        <v>302.83999999999997</v>
      </c>
    </row>
    <row r="127" spans="2:7" x14ac:dyDescent="0.25">
      <c r="B127" t="s">
        <v>73</v>
      </c>
      <c r="C127" t="s">
        <v>63</v>
      </c>
      <c r="D127">
        <v>30</v>
      </c>
      <c r="E127">
        <v>35</v>
      </c>
      <c r="F127">
        <v>30</v>
      </c>
      <c r="G127">
        <v>302.39999999999998</v>
      </c>
    </row>
    <row r="128" spans="2:7" x14ac:dyDescent="0.25">
      <c r="B128" t="s">
        <v>73</v>
      </c>
      <c r="C128" t="s">
        <v>63</v>
      </c>
      <c r="D128">
        <v>30</v>
      </c>
      <c r="E128">
        <v>35</v>
      </c>
      <c r="F128">
        <v>30</v>
      </c>
      <c r="G128">
        <v>302.12</v>
      </c>
    </row>
    <row r="129" spans="2:7" x14ac:dyDescent="0.25">
      <c r="B129" t="s">
        <v>73</v>
      </c>
      <c r="C129" t="s">
        <v>63</v>
      </c>
      <c r="D129">
        <v>30</v>
      </c>
      <c r="E129">
        <v>35</v>
      </c>
      <c r="F129">
        <v>30</v>
      </c>
      <c r="G129">
        <v>303.32</v>
      </c>
    </row>
    <row r="130" spans="2:7" x14ac:dyDescent="0.25">
      <c r="B130" t="s">
        <v>73</v>
      </c>
      <c r="C130" t="s">
        <v>63</v>
      </c>
      <c r="D130">
        <v>30</v>
      </c>
      <c r="E130">
        <v>35</v>
      </c>
      <c r="F130">
        <v>30</v>
      </c>
      <c r="G130">
        <v>302.8</v>
      </c>
    </row>
    <row r="131" spans="2:7" x14ac:dyDescent="0.25">
      <c r="B131" t="s">
        <v>73</v>
      </c>
      <c r="C131" t="s">
        <v>63</v>
      </c>
      <c r="D131">
        <v>30</v>
      </c>
      <c r="E131">
        <v>35</v>
      </c>
      <c r="F131">
        <v>30</v>
      </c>
      <c r="G131">
        <v>301.49</v>
      </c>
    </row>
    <row r="132" spans="2:7" x14ac:dyDescent="0.25">
      <c r="B132" t="s">
        <v>73</v>
      </c>
      <c r="C132" t="s">
        <v>63</v>
      </c>
      <c r="D132">
        <v>30</v>
      </c>
      <c r="E132">
        <v>35</v>
      </c>
      <c r="F132">
        <v>30</v>
      </c>
      <c r="G132">
        <v>302.06</v>
      </c>
    </row>
    <row r="133" spans="2:7" x14ac:dyDescent="0.25">
      <c r="B133" t="s">
        <v>73</v>
      </c>
      <c r="C133" t="s">
        <v>63</v>
      </c>
      <c r="D133">
        <v>30</v>
      </c>
      <c r="E133">
        <v>35</v>
      </c>
      <c r="F133">
        <v>30</v>
      </c>
      <c r="G133">
        <v>301.95999999999998</v>
      </c>
    </row>
    <row r="134" spans="2:7" x14ac:dyDescent="0.25">
      <c r="B134" t="s">
        <v>73</v>
      </c>
      <c r="C134" t="s">
        <v>63</v>
      </c>
      <c r="D134">
        <v>30</v>
      </c>
      <c r="E134">
        <v>35</v>
      </c>
      <c r="F134">
        <v>30</v>
      </c>
      <c r="G134">
        <v>300.77999999999997</v>
      </c>
    </row>
    <row r="135" spans="2:7" x14ac:dyDescent="0.25">
      <c r="B135" t="s">
        <v>73</v>
      </c>
      <c r="C135" t="s">
        <v>63</v>
      </c>
      <c r="D135">
        <v>30</v>
      </c>
      <c r="E135">
        <v>35</v>
      </c>
      <c r="F135">
        <v>30</v>
      </c>
      <c r="G135">
        <v>301.88</v>
      </c>
    </row>
    <row r="136" spans="2:7" x14ac:dyDescent="0.25">
      <c r="B136" t="s">
        <v>73</v>
      </c>
      <c r="C136" t="s">
        <v>63</v>
      </c>
      <c r="D136">
        <v>30</v>
      </c>
      <c r="E136">
        <v>35</v>
      </c>
      <c r="F136">
        <v>30</v>
      </c>
      <c r="G136">
        <v>297.60000000000002</v>
      </c>
    </row>
    <row r="137" spans="2:7" x14ac:dyDescent="0.25">
      <c r="B137" t="s">
        <v>73</v>
      </c>
      <c r="C137" t="s">
        <v>63</v>
      </c>
      <c r="D137">
        <v>30</v>
      </c>
      <c r="E137">
        <v>35</v>
      </c>
      <c r="F137">
        <v>30</v>
      </c>
      <c r="G137">
        <v>300.3</v>
      </c>
    </row>
    <row r="138" spans="2:7" x14ac:dyDescent="0.25">
      <c r="B138" t="s">
        <v>73</v>
      </c>
      <c r="C138" t="s">
        <v>63</v>
      </c>
      <c r="D138">
        <v>30</v>
      </c>
      <c r="E138">
        <v>35</v>
      </c>
      <c r="F138">
        <v>30</v>
      </c>
      <c r="G138">
        <v>299.73</v>
      </c>
    </row>
    <row r="139" spans="2:7" x14ac:dyDescent="0.25">
      <c r="B139" t="s">
        <v>73</v>
      </c>
      <c r="C139" t="s">
        <v>63</v>
      </c>
      <c r="D139">
        <v>30</v>
      </c>
      <c r="E139">
        <v>35</v>
      </c>
      <c r="F139">
        <v>30</v>
      </c>
      <c r="G139">
        <v>299.64999999999998</v>
      </c>
    </row>
    <row r="140" spans="2:7" x14ac:dyDescent="0.25">
      <c r="B140" t="s">
        <v>73</v>
      </c>
      <c r="C140" t="s">
        <v>63</v>
      </c>
      <c r="D140">
        <v>30</v>
      </c>
      <c r="E140">
        <v>35</v>
      </c>
      <c r="F140">
        <v>30</v>
      </c>
      <c r="G140">
        <v>300.99</v>
      </c>
    </row>
    <row r="141" spans="2:7" x14ac:dyDescent="0.25">
      <c r="B141" t="s">
        <v>73</v>
      </c>
      <c r="C141" t="s">
        <v>63</v>
      </c>
      <c r="D141">
        <v>30</v>
      </c>
      <c r="E141">
        <v>35</v>
      </c>
      <c r="F141">
        <v>30</v>
      </c>
      <c r="G141">
        <v>298.48</v>
      </c>
    </row>
    <row r="142" spans="2:7" x14ac:dyDescent="0.25">
      <c r="B142" t="s">
        <v>73</v>
      </c>
      <c r="C142" t="s">
        <v>63</v>
      </c>
      <c r="D142">
        <v>30</v>
      </c>
      <c r="E142">
        <v>35</v>
      </c>
      <c r="F142">
        <v>30</v>
      </c>
      <c r="G142">
        <v>300.82</v>
      </c>
    </row>
    <row r="143" spans="2:7" x14ac:dyDescent="0.25">
      <c r="B143" t="s">
        <v>73</v>
      </c>
      <c r="C143" t="s">
        <v>63</v>
      </c>
      <c r="D143">
        <v>30</v>
      </c>
      <c r="E143">
        <v>35</v>
      </c>
      <c r="F143">
        <v>30</v>
      </c>
      <c r="G143">
        <v>301.76</v>
      </c>
    </row>
    <row r="144" spans="2:7" x14ac:dyDescent="0.25">
      <c r="B144" t="s">
        <v>73</v>
      </c>
      <c r="C144" t="s">
        <v>63</v>
      </c>
      <c r="D144">
        <v>30</v>
      </c>
      <c r="E144">
        <v>35</v>
      </c>
      <c r="F144">
        <v>30</v>
      </c>
      <c r="G144">
        <v>303.42</v>
      </c>
    </row>
    <row r="145" spans="2:7" x14ac:dyDescent="0.25">
      <c r="B145" t="s">
        <v>73</v>
      </c>
      <c r="C145" t="s">
        <v>63</v>
      </c>
      <c r="D145">
        <v>30</v>
      </c>
      <c r="E145">
        <v>35</v>
      </c>
      <c r="F145">
        <v>30</v>
      </c>
      <c r="G145">
        <v>308.68</v>
      </c>
    </row>
    <row r="146" spans="2:7" x14ac:dyDescent="0.25">
      <c r="B146" t="s">
        <v>73</v>
      </c>
      <c r="C146" t="s">
        <v>63</v>
      </c>
      <c r="D146">
        <v>30</v>
      </c>
      <c r="E146">
        <v>35</v>
      </c>
      <c r="F146">
        <v>30</v>
      </c>
      <c r="G146">
        <v>310.12</v>
      </c>
    </row>
    <row r="147" spans="2:7" x14ac:dyDescent="0.25">
      <c r="B147" t="s">
        <v>3</v>
      </c>
      <c r="C147" t="s">
        <v>4</v>
      </c>
      <c r="D147">
        <v>49</v>
      </c>
      <c r="E147">
        <v>-123</v>
      </c>
      <c r="F147">
        <v>61</v>
      </c>
      <c r="G147">
        <v>276.66000000000003</v>
      </c>
    </row>
    <row r="148" spans="2:7" x14ac:dyDescent="0.25">
      <c r="B148" t="s">
        <v>3</v>
      </c>
      <c r="C148" t="s">
        <v>4</v>
      </c>
      <c r="D148">
        <v>49</v>
      </c>
      <c r="E148">
        <v>-123</v>
      </c>
      <c r="F148">
        <v>61</v>
      </c>
      <c r="G148">
        <v>279.44</v>
      </c>
    </row>
    <row r="149" spans="2:7" x14ac:dyDescent="0.25">
      <c r="B149" t="s">
        <v>3</v>
      </c>
      <c r="C149" t="s">
        <v>4</v>
      </c>
      <c r="D149">
        <v>49</v>
      </c>
      <c r="E149">
        <v>-123</v>
      </c>
      <c r="F149">
        <v>61</v>
      </c>
      <c r="G149">
        <v>279.52999999999997</v>
      </c>
    </row>
    <row r="150" spans="2:7" x14ac:dyDescent="0.25">
      <c r="B150" t="s">
        <v>3</v>
      </c>
      <c r="C150" t="s">
        <v>4</v>
      </c>
      <c r="D150">
        <v>49</v>
      </c>
      <c r="E150">
        <v>-123</v>
      </c>
      <c r="F150">
        <v>61</v>
      </c>
      <c r="G150">
        <v>279.7</v>
      </c>
    </row>
    <row r="151" spans="2:7" x14ac:dyDescent="0.25">
      <c r="B151" t="s">
        <v>3</v>
      </c>
      <c r="C151" t="s">
        <v>4</v>
      </c>
      <c r="D151">
        <v>49</v>
      </c>
      <c r="E151">
        <v>-123</v>
      </c>
      <c r="F151">
        <v>61</v>
      </c>
      <c r="G151">
        <v>278.64</v>
      </c>
    </row>
    <row r="152" spans="2:7" x14ac:dyDescent="0.25">
      <c r="B152" t="s">
        <v>3</v>
      </c>
      <c r="C152" t="s">
        <v>4</v>
      </c>
      <c r="D152">
        <v>49</v>
      </c>
      <c r="E152">
        <v>-123</v>
      </c>
      <c r="F152">
        <v>61</v>
      </c>
      <c r="G152">
        <v>277.5</v>
      </c>
    </row>
    <row r="153" spans="2:7" x14ac:dyDescent="0.25">
      <c r="B153" t="s">
        <v>3</v>
      </c>
      <c r="C153" t="s">
        <v>4</v>
      </c>
      <c r="D153">
        <v>49</v>
      </c>
      <c r="E153">
        <v>-123</v>
      </c>
      <c r="F153">
        <v>61</v>
      </c>
      <c r="G153">
        <v>277.33999999999997</v>
      </c>
    </row>
    <row r="154" spans="2:7" x14ac:dyDescent="0.25">
      <c r="B154" t="s">
        <v>3</v>
      </c>
      <c r="C154" t="s">
        <v>4</v>
      </c>
      <c r="D154">
        <v>49</v>
      </c>
      <c r="E154">
        <v>-123</v>
      </c>
      <c r="F154">
        <v>61</v>
      </c>
      <c r="G154">
        <v>279.77</v>
      </c>
    </row>
    <row r="155" spans="2:7" x14ac:dyDescent="0.25">
      <c r="B155" t="s">
        <v>3</v>
      </c>
      <c r="C155" t="s">
        <v>4</v>
      </c>
      <c r="D155">
        <v>49</v>
      </c>
      <c r="E155">
        <v>-123</v>
      </c>
      <c r="F155">
        <v>61</v>
      </c>
      <c r="G155">
        <v>278.33999999999997</v>
      </c>
    </row>
    <row r="156" spans="2:7" x14ac:dyDescent="0.25">
      <c r="B156" t="s">
        <v>3</v>
      </c>
      <c r="C156" t="s">
        <v>4</v>
      </c>
      <c r="D156">
        <v>49</v>
      </c>
      <c r="E156">
        <v>-123</v>
      </c>
      <c r="F156">
        <v>61</v>
      </c>
      <c r="G156">
        <v>278.04000000000002</v>
      </c>
    </row>
    <row r="157" spans="2:7" x14ac:dyDescent="0.25">
      <c r="B157" t="s">
        <v>3</v>
      </c>
      <c r="C157" t="s">
        <v>4</v>
      </c>
      <c r="D157">
        <v>49</v>
      </c>
      <c r="E157">
        <v>-123</v>
      </c>
      <c r="F157">
        <v>61</v>
      </c>
      <c r="G157">
        <v>277.33999999999997</v>
      </c>
    </row>
    <row r="158" spans="2:7" x14ac:dyDescent="0.25">
      <c r="B158" t="s">
        <v>3</v>
      </c>
      <c r="C158" t="s">
        <v>4</v>
      </c>
      <c r="D158">
        <v>49</v>
      </c>
      <c r="E158">
        <v>-123</v>
      </c>
      <c r="F158">
        <v>61</v>
      </c>
      <c r="G158">
        <v>275.91000000000003</v>
      </c>
    </row>
    <row r="159" spans="2:7" x14ac:dyDescent="0.25">
      <c r="B159" t="s">
        <v>3</v>
      </c>
      <c r="C159" t="s">
        <v>4</v>
      </c>
      <c r="D159">
        <v>49</v>
      </c>
      <c r="E159">
        <v>-123</v>
      </c>
      <c r="F159">
        <v>61</v>
      </c>
      <c r="G159">
        <v>276.72000000000003</v>
      </c>
    </row>
    <row r="160" spans="2:7" x14ac:dyDescent="0.25">
      <c r="B160" t="s">
        <v>3</v>
      </c>
      <c r="C160" t="s">
        <v>4</v>
      </c>
      <c r="D160">
        <v>49</v>
      </c>
      <c r="E160">
        <v>-123</v>
      </c>
      <c r="F160">
        <v>61</v>
      </c>
      <c r="G160">
        <v>277.64</v>
      </c>
    </row>
    <row r="161" spans="2:7" x14ac:dyDescent="0.25">
      <c r="B161" t="s">
        <v>3</v>
      </c>
      <c r="C161" t="s">
        <v>4</v>
      </c>
      <c r="D161">
        <v>49</v>
      </c>
      <c r="E161">
        <v>-123</v>
      </c>
      <c r="F161">
        <v>61</v>
      </c>
      <c r="G161">
        <v>277.23</v>
      </c>
    </row>
    <row r="162" spans="2:7" x14ac:dyDescent="0.25">
      <c r="B162" t="s">
        <v>3</v>
      </c>
      <c r="C162" t="s">
        <v>4</v>
      </c>
      <c r="D162">
        <v>49</v>
      </c>
      <c r="E162">
        <v>-123</v>
      </c>
      <c r="F162">
        <v>61</v>
      </c>
      <c r="G162">
        <v>277.45999999999998</v>
      </c>
    </row>
    <row r="163" spans="2:7" x14ac:dyDescent="0.25">
      <c r="B163" t="s">
        <v>3</v>
      </c>
      <c r="C163" t="s">
        <v>4</v>
      </c>
      <c r="D163">
        <v>49</v>
      </c>
      <c r="E163">
        <v>-123</v>
      </c>
      <c r="F163">
        <v>61</v>
      </c>
      <c r="G163">
        <v>275.85000000000002</v>
      </c>
    </row>
    <row r="164" spans="2:7" x14ac:dyDescent="0.25">
      <c r="B164" t="s">
        <v>3</v>
      </c>
      <c r="C164" t="s">
        <v>4</v>
      </c>
      <c r="D164">
        <v>49</v>
      </c>
      <c r="E164">
        <v>-123</v>
      </c>
      <c r="F164">
        <v>61</v>
      </c>
      <c r="G164">
        <v>274.02</v>
      </c>
    </row>
    <row r="165" spans="2:7" x14ac:dyDescent="0.25">
      <c r="B165" t="s">
        <v>3</v>
      </c>
      <c r="C165" t="s">
        <v>4</v>
      </c>
      <c r="D165">
        <v>49</v>
      </c>
      <c r="E165">
        <v>-123</v>
      </c>
      <c r="F165">
        <v>61</v>
      </c>
      <c r="G165">
        <v>274.86</v>
      </c>
    </row>
    <row r="166" spans="2:7" x14ac:dyDescent="0.25">
      <c r="B166" t="s">
        <v>3</v>
      </c>
      <c r="C166" t="s">
        <v>4</v>
      </c>
      <c r="D166">
        <v>49</v>
      </c>
      <c r="E166">
        <v>-123</v>
      </c>
      <c r="F166">
        <v>61</v>
      </c>
      <c r="G166">
        <v>274.77</v>
      </c>
    </row>
    <row r="167" spans="2:7" x14ac:dyDescent="0.25">
      <c r="B167" t="s">
        <v>3</v>
      </c>
      <c r="C167" t="s">
        <v>4</v>
      </c>
      <c r="D167">
        <v>49</v>
      </c>
      <c r="E167">
        <v>-123</v>
      </c>
      <c r="F167">
        <v>61</v>
      </c>
      <c r="G167">
        <v>274.18</v>
      </c>
    </row>
    <row r="168" spans="2:7" x14ac:dyDescent="0.25">
      <c r="B168" t="s">
        <v>3</v>
      </c>
      <c r="C168" t="s">
        <v>4</v>
      </c>
      <c r="D168">
        <v>49</v>
      </c>
      <c r="E168">
        <v>-123</v>
      </c>
      <c r="F168">
        <v>61</v>
      </c>
      <c r="G168">
        <v>274.10000000000002</v>
      </c>
    </row>
    <row r="169" spans="2:7" x14ac:dyDescent="0.25">
      <c r="B169" t="s">
        <v>3</v>
      </c>
      <c r="C169" t="s">
        <v>4</v>
      </c>
      <c r="D169">
        <v>49</v>
      </c>
      <c r="E169">
        <v>-123</v>
      </c>
      <c r="F169">
        <v>61</v>
      </c>
      <c r="G169">
        <v>272.95</v>
      </c>
    </row>
    <row r="170" spans="2:7" x14ac:dyDescent="0.25">
      <c r="B170" t="s">
        <v>3</v>
      </c>
      <c r="C170" t="s">
        <v>4</v>
      </c>
      <c r="D170">
        <v>49</v>
      </c>
      <c r="E170">
        <v>-123</v>
      </c>
      <c r="F170">
        <v>61</v>
      </c>
      <c r="G170">
        <v>275.62</v>
      </c>
    </row>
    <row r="171" spans="2:7" x14ac:dyDescent="0.25">
      <c r="B171" t="s">
        <v>3</v>
      </c>
      <c r="C171" t="s">
        <v>4</v>
      </c>
      <c r="D171">
        <v>49</v>
      </c>
      <c r="E171">
        <v>-123</v>
      </c>
      <c r="F171">
        <v>61</v>
      </c>
      <c r="G171">
        <v>273.7</v>
      </c>
    </row>
    <row r="172" spans="2:7" x14ac:dyDescent="0.25">
      <c r="B172" t="s">
        <v>3</v>
      </c>
      <c r="C172" t="s">
        <v>4</v>
      </c>
      <c r="D172">
        <v>49</v>
      </c>
      <c r="E172">
        <v>-123</v>
      </c>
      <c r="F172">
        <v>61</v>
      </c>
      <c r="G172">
        <v>273.07</v>
      </c>
    </row>
    <row r="173" spans="2:7" x14ac:dyDescent="0.25">
      <c r="B173" t="s">
        <v>3</v>
      </c>
      <c r="C173" t="s">
        <v>4</v>
      </c>
      <c r="D173">
        <v>49</v>
      </c>
      <c r="E173">
        <v>-123</v>
      </c>
      <c r="F173">
        <v>61</v>
      </c>
      <c r="G173">
        <v>267.45</v>
      </c>
    </row>
    <row r="174" spans="2:7" x14ac:dyDescent="0.25">
      <c r="B174" t="s">
        <v>3</v>
      </c>
      <c r="C174" t="s">
        <v>4</v>
      </c>
      <c r="D174">
        <v>49</v>
      </c>
      <c r="E174">
        <v>-123</v>
      </c>
      <c r="F174">
        <v>61</v>
      </c>
      <c r="G174">
        <v>269.41000000000003</v>
      </c>
    </row>
    <row r="175" spans="2:7" x14ac:dyDescent="0.25">
      <c r="B175" t="s">
        <v>3</v>
      </c>
      <c r="C175" t="s">
        <v>4</v>
      </c>
      <c r="D175">
        <v>49</v>
      </c>
      <c r="E175">
        <v>-123</v>
      </c>
      <c r="F175">
        <v>61</v>
      </c>
      <c r="G175">
        <v>271.14999999999998</v>
      </c>
    </row>
    <row r="176" spans="2:7" x14ac:dyDescent="0.25">
      <c r="B176" t="s">
        <v>3</v>
      </c>
      <c r="C176" t="s">
        <v>4</v>
      </c>
      <c r="D176">
        <v>49</v>
      </c>
      <c r="E176">
        <v>-123</v>
      </c>
      <c r="F176">
        <v>61</v>
      </c>
      <c r="G176">
        <v>275.14999999999998</v>
      </c>
    </row>
    <row r="177" spans="2:7" x14ac:dyDescent="0.25">
      <c r="B177" t="s">
        <v>3</v>
      </c>
      <c r="C177" t="s">
        <v>4</v>
      </c>
      <c r="D177">
        <v>49</v>
      </c>
      <c r="E177">
        <v>-123</v>
      </c>
      <c r="F177">
        <v>61</v>
      </c>
      <c r="G177">
        <v>275.75</v>
      </c>
    </row>
    <row r="178" spans="2:7" x14ac:dyDescent="0.25">
      <c r="B178" t="s">
        <v>3</v>
      </c>
      <c r="C178" t="s">
        <v>4</v>
      </c>
      <c r="D178">
        <v>49</v>
      </c>
      <c r="E178">
        <v>-123</v>
      </c>
      <c r="F178">
        <v>61</v>
      </c>
      <c r="G178">
        <v>276.76</v>
      </c>
    </row>
    <row r="179" spans="2:7" x14ac:dyDescent="0.25">
      <c r="B179" t="s">
        <v>3</v>
      </c>
      <c r="C179" t="s">
        <v>4</v>
      </c>
      <c r="D179">
        <v>49</v>
      </c>
      <c r="E179">
        <v>-123</v>
      </c>
      <c r="F179">
        <v>61</v>
      </c>
      <c r="G179">
        <v>276.76</v>
      </c>
    </row>
    <row r="180" spans="2:7" x14ac:dyDescent="0.25">
      <c r="B180" t="s">
        <v>3</v>
      </c>
      <c r="C180" t="s">
        <v>4</v>
      </c>
      <c r="D180">
        <v>49</v>
      </c>
      <c r="E180">
        <v>-123</v>
      </c>
      <c r="F180">
        <v>61</v>
      </c>
      <c r="G180">
        <v>277.88</v>
      </c>
    </row>
    <row r="181" spans="2:7" x14ac:dyDescent="0.25">
      <c r="B181" t="s">
        <v>3</v>
      </c>
      <c r="C181" t="s">
        <v>4</v>
      </c>
      <c r="D181">
        <v>49</v>
      </c>
      <c r="E181">
        <v>-123</v>
      </c>
      <c r="F181">
        <v>61</v>
      </c>
      <c r="G181">
        <v>277.45</v>
      </c>
    </row>
    <row r="182" spans="2:7" x14ac:dyDescent="0.25">
      <c r="B182" t="s">
        <v>3</v>
      </c>
      <c r="C182" t="s">
        <v>4</v>
      </c>
      <c r="D182">
        <v>49</v>
      </c>
      <c r="E182">
        <v>-123</v>
      </c>
      <c r="F182">
        <v>61</v>
      </c>
      <c r="G182">
        <v>275.95</v>
      </c>
    </row>
    <row r="183" spans="2:7" x14ac:dyDescent="0.25">
      <c r="B183" t="s">
        <v>3</v>
      </c>
      <c r="C183" t="s">
        <v>4</v>
      </c>
      <c r="D183">
        <v>49</v>
      </c>
      <c r="E183">
        <v>-123</v>
      </c>
      <c r="F183">
        <v>61</v>
      </c>
      <c r="G183">
        <v>273.32</v>
      </c>
    </row>
    <row r="184" spans="2:7" x14ac:dyDescent="0.25">
      <c r="B184" t="s">
        <v>3</v>
      </c>
      <c r="C184" t="s">
        <v>4</v>
      </c>
      <c r="D184">
        <v>49</v>
      </c>
      <c r="E184">
        <v>-123</v>
      </c>
      <c r="F184">
        <v>61</v>
      </c>
      <c r="G184">
        <v>274.52</v>
      </c>
    </row>
    <row r="185" spans="2:7" x14ac:dyDescent="0.25">
      <c r="B185" t="s">
        <v>3</v>
      </c>
      <c r="C185" t="s">
        <v>4</v>
      </c>
      <c r="D185">
        <v>49</v>
      </c>
      <c r="E185">
        <v>-123</v>
      </c>
      <c r="F185">
        <v>61</v>
      </c>
      <c r="G185">
        <v>273.54000000000002</v>
      </c>
    </row>
    <row r="186" spans="2:7" x14ac:dyDescent="0.25">
      <c r="B186" t="s">
        <v>3</v>
      </c>
      <c r="C186" t="s">
        <v>4</v>
      </c>
      <c r="D186">
        <v>49</v>
      </c>
      <c r="E186">
        <v>-123</v>
      </c>
      <c r="F186">
        <v>61</v>
      </c>
      <c r="G186">
        <v>274.13</v>
      </c>
    </row>
    <row r="187" spans="2:7" x14ac:dyDescent="0.25">
      <c r="B187" t="s">
        <v>3</v>
      </c>
      <c r="C187" t="s">
        <v>4</v>
      </c>
      <c r="D187">
        <v>49</v>
      </c>
      <c r="E187">
        <v>-123</v>
      </c>
      <c r="F187">
        <v>61</v>
      </c>
      <c r="G187">
        <v>275.44</v>
      </c>
    </row>
    <row r="188" spans="2:7" x14ac:dyDescent="0.25">
      <c r="B188" t="s">
        <v>3</v>
      </c>
      <c r="C188" t="s">
        <v>4</v>
      </c>
      <c r="D188">
        <v>49</v>
      </c>
      <c r="E188">
        <v>-123</v>
      </c>
      <c r="F188">
        <v>61</v>
      </c>
      <c r="G188">
        <v>277.2</v>
      </c>
    </row>
    <row r="189" spans="2:7" x14ac:dyDescent="0.25">
      <c r="B189" t="s">
        <v>3</v>
      </c>
      <c r="C189" t="s">
        <v>4</v>
      </c>
      <c r="D189">
        <v>49</v>
      </c>
      <c r="E189">
        <v>-123</v>
      </c>
      <c r="F189">
        <v>61</v>
      </c>
      <c r="G189">
        <v>277.02</v>
      </c>
    </row>
    <row r="190" spans="2:7" x14ac:dyDescent="0.25">
      <c r="B190" t="s">
        <v>3</v>
      </c>
      <c r="C190" t="s">
        <v>4</v>
      </c>
      <c r="D190">
        <v>49</v>
      </c>
      <c r="E190">
        <v>-123</v>
      </c>
      <c r="F190">
        <v>61</v>
      </c>
      <c r="G190">
        <v>276.98</v>
      </c>
    </row>
    <row r="191" spans="2:7" x14ac:dyDescent="0.25">
      <c r="B191" t="s">
        <v>3</v>
      </c>
      <c r="C191" t="s">
        <v>4</v>
      </c>
      <c r="D191">
        <v>49</v>
      </c>
      <c r="E191">
        <v>-123</v>
      </c>
      <c r="F191">
        <v>61</v>
      </c>
      <c r="G191">
        <v>276.52</v>
      </c>
    </row>
    <row r="192" spans="2:7" x14ac:dyDescent="0.25">
      <c r="B192" t="s">
        <v>3</v>
      </c>
      <c r="C192" t="s">
        <v>4</v>
      </c>
      <c r="D192">
        <v>49</v>
      </c>
      <c r="E192">
        <v>-123</v>
      </c>
      <c r="F192">
        <v>61</v>
      </c>
      <c r="G192">
        <v>276.13</v>
      </c>
    </row>
    <row r="193" spans="2:7" x14ac:dyDescent="0.25">
      <c r="B193" t="s">
        <v>3</v>
      </c>
      <c r="C193" t="s">
        <v>4</v>
      </c>
      <c r="D193">
        <v>49</v>
      </c>
      <c r="E193">
        <v>-123</v>
      </c>
      <c r="F193">
        <v>61</v>
      </c>
      <c r="G193">
        <v>276.94</v>
      </c>
    </row>
    <row r="194" spans="2:7" x14ac:dyDescent="0.25">
      <c r="B194" t="s">
        <v>3</v>
      </c>
      <c r="C194" t="s">
        <v>4</v>
      </c>
      <c r="D194">
        <v>49</v>
      </c>
      <c r="E194">
        <v>-123</v>
      </c>
      <c r="F194">
        <v>61</v>
      </c>
      <c r="G194">
        <v>278.22000000000003</v>
      </c>
    </row>
    <row r="195" spans="2:7" x14ac:dyDescent="0.25">
      <c r="B195" t="s">
        <v>3</v>
      </c>
      <c r="C195" t="s">
        <v>4</v>
      </c>
      <c r="D195">
        <v>49</v>
      </c>
      <c r="E195">
        <v>-123</v>
      </c>
      <c r="F195">
        <v>61</v>
      </c>
      <c r="G195">
        <v>275.98</v>
      </c>
    </row>
    <row r="196" spans="2:7" x14ac:dyDescent="0.25">
      <c r="B196" t="s">
        <v>3</v>
      </c>
      <c r="C196" t="s">
        <v>4</v>
      </c>
      <c r="D196">
        <v>49</v>
      </c>
      <c r="E196">
        <v>-123</v>
      </c>
      <c r="F196">
        <v>61</v>
      </c>
      <c r="G196">
        <v>275.74</v>
      </c>
    </row>
    <row r="197" spans="2:7" x14ac:dyDescent="0.25">
      <c r="B197" t="s">
        <v>3</v>
      </c>
      <c r="C197" t="s">
        <v>4</v>
      </c>
      <c r="D197">
        <v>49</v>
      </c>
      <c r="E197">
        <v>-123</v>
      </c>
      <c r="F197">
        <v>61</v>
      </c>
      <c r="G197">
        <v>277.02</v>
      </c>
    </row>
    <row r="198" spans="2:7" x14ac:dyDescent="0.25">
      <c r="B198" t="s">
        <v>3</v>
      </c>
      <c r="C198" t="s">
        <v>4</v>
      </c>
      <c r="D198">
        <v>49</v>
      </c>
      <c r="E198">
        <v>-123</v>
      </c>
      <c r="F198">
        <v>61</v>
      </c>
      <c r="G198">
        <v>274.94</v>
      </c>
    </row>
    <row r="199" spans="2:7" x14ac:dyDescent="0.25">
      <c r="B199" t="s">
        <v>3</v>
      </c>
      <c r="C199" t="s">
        <v>4</v>
      </c>
      <c r="D199">
        <v>49</v>
      </c>
      <c r="E199">
        <v>-123</v>
      </c>
      <c r="F199">
        <v>61</v>
      </c>
      <c r="G199">
        <v>275.19</v>
      </c>
    </row>
    <row r="200" spans="2:7" x14ac:dyDescent="0.25">
      <c r="B200" t="s">
        <v>3</v>
      </c>
      <c r="C200" t="s">
        <v>4</v>
      </c>
      <c r="D200">
        <v>49</v>
      </c>
      <c r="E200">
        <v>-123</v>
      </c>
      <c r="F200">
        <v>61</v>
      </c>
      <c r="G200">
        <v>276.04000000000002</v>
      </c>
    </row>
    <row r="201" spans="2:7" x14ac:dyDescent="0.25">
      <c r="B201" t="s">
        <v>3</v>
      </c>
      <c r="C201" t="s">
        <v>4</v>
      </c>
      <c r="D201">
        <v>49</v>
      </c>
      <c r="E201">
        <v>-123</v>
      </c>
      <c r="F201">
        <v>61</v>
      </c>
      <c r="G201">
        <v>276.39999999999998</v>
      </c>
    </row>
    <row r="202" spans="2:7" x14ac:dyDescent="0.25">
      <c r="B202" t="s">
        <v>3</v>
      </c>
      <c r="C202" t="s">
        <v>4</v>
      </c>
      <c r="D202">
        <v>49</v>
      </c>
      <c r="E202">
        <v>-123</v>
      </c>
      <c r="F202">
        <v>61</v>
      </c>
      <c r="G202">
        <v>276.39999999999998</v>
      </c>
    </row>
    <row r="203" spans="2:7" x14ac:dyDescent="0.25">
      <c r="B203" t="s">
        <v>3</v>
      </c>
      <c r="C203" t="s">
        <v>4</v>
      </c>
      <c r="D203">
        <v>49</v>
      </c>
      <c r="E203">
        <v>-123</v>
      </c>
      <c r="F203">
        <v>61</v>
      </c>
      <c r="G203">
        <v>276.26</v>
      </c>
    </row>
    <row r="204" spans="2:7" x14ac:dyDescent="0.25">
      <c r="B204" t="s">
        <v>3</v>
      </c>
      <c r="C204" t="s">
        <v>4</v>
      </c>
      <c r="D204">
        <v>49</v>
      </c>
      <c r="E204">
        <v>-123</v>
      </c>
      <c r="F204">
        <v>61</v>
      </c>
      <c r="G204">
        <v>277.74</v>
      </c>
    </row>
    <row r="205" spans="2:7" x14ac:dyDescent="0.25">
      <c r="B205" t="s">
        <v>3</v>
      </c>
      <c r="C205" t="s">
        <v>4</v>
      </c>
      <c r="D205">
        <v>49</v>
      </c>
      <c r="E205">
        <v>-123</v>
      </c>
      <c r="F205">
        <v>61</v>
      </c>
      <c r="G205">
        <v>277.52</v>
      </c>
    </row>
    <row r="206" spans="2:7" x14ac:dyDescent="0.25">
      <c r="B206" t="s">
        <v>3</v>
      </c>
      <c r="C206" t="s">
        <v>4</v>
      </c>
      <c r="D206">
        <v>49</v>
      </c>
      <c r="E206">
        <v>-123</v>
      </c>
      <c r="F206">
        <v>61</v>
      </c>
      <c r="G206">
        <v>278.02</v>
      </c>
    </row>
    <row r="207" spans="2:7" x14ac:dyDescent="0.25">
      <c r="B207" t="s">
        <v>3</v>
      </c>
      <c r="C207" t="s">
        <v>4</v>
      </c>
      <c r="D207">
        <v>49</v>
      </c>
      <c r="E207">
        <v>-123</v>
      </c>
      <c r="F207">
        <v>61</v>
      </c>
      <c r="G207">
        <v>276.83999999999997</v>
      </c>
    </row>
    <row r="208" spans="2:7" x14ac:dyDescent="0.25">
      <c r="B208" t="s">
        <v>3</v>
      </c>
      <c r="C208" t="s">
        <v>4</v>
      </c>
      <c r="D208">
        <v>49</v>
      </c>
      <c r="E208">
        <v>-123</v>
      </c>
      <c r="F208">
        <v>61</v>
      </c>
      <c r="G208">
        <v>275.56</v>
      </c>
    </row>
    <row r="209" spans="2:7" x14ac:dyDescent="0.25">
      <c r="B209" t="s">
        <v>3</v>
      </c>
      <c r="C209" t="s">
        <v>4</v>
      </c>
      <c r="D209">
        <v>49</v>
      </c>
      <c r="E209">
        <v>-123</v>
      </c>
      <c r="F209">
        <v>61</v>
      </c>
      <c r="G209">
        <v>278.08</v>
      </c>
    </row>
    <row r="210" spans="2:7" x14ac:dyDescent="0.25">
      <c r="B210" t="s">
        <v>3</v>
      </c>
      <c r="C210" t="s">
        <v>4</v>
      </c>
      <c r="D210">
        <v>49</v>
      </c>
      <c r="E210">
        <v>-123</v>
      </c>
      <c r="F210">
        <v>61</v>
      </c>
      <c r="G210">
        <v>277.60000000000002</v>
      </c>
    </row>
    <row r="211" spans="2:7" x14ac:dyDescent="0.25">
      <c r="B211" t="s">
        <v>3</v>
      </c>
      <c r="C211" t="s">
        <v>4</v>
      </c>
      <c r="D211">
        <v>49</v>
      </c>
      <c r="E211">
        <v>-123</v>
      </c>
      <c r="F211">
        <v>61</v>
      </c>
      <c r="G211">
        <v>278.68</v>
      </c>
    </row>
    <row r="212" spans="2:7" x14ac:dyDescent="0.25">
      <c r="B212" t="s">
        <v>3</v>
      </c>
      <c r="C212" t="s">
        <v>4</v>
      </c>
      <c r="D212">
        <v>49</v>
      </c>
      <c r="E212">
        <v>-123</v>
      </c>
      <c r="F212">
        <v>61</v>
      </c>
      <c r="G212">
        <v>279.02</v>
      </c>
    </row>
    <row r="213" spans="2:7" x14ac:dyDescent="0.25">
      <c r="B213" t="s">
        <v>3</v>
      </c>
      <c r="C213" t="s">
        <v>4</v>
      </c>
      <c r="D213">
        <v>49</v>
      </c>
      <c r="E213">
        <v>-123</v>
      </c>
      <c r="F213">
        <v>61</v>
      </c>
      <c r="G213">
        <v>280.64</v>
      </c>
    </row>
    <row r="214" spans="2:7" x14ac:dyDescent="0.25">
      <c r="B214" t="s">
        <v>3</v>
      </c>
      <c r="C214" t="s">
        <v>4</v>
      </c>
      <c r="D214">
        <v>49</v>
      </c>
      <c r="E214">
        <v>-123</v>
      </c>
      <c r="F214">
        <v>61</v>
      </c>
      <c r="G214">
        <v>280.70999999999998</v>
      </c>
    </row>
    <row r="215" spans="2:7" x14ac:dyDescent="0.25">
      <c r="B215" t="s">
        <v>3</v>
      </c>
      <c r="C215" t="s">
        <v>4</v>
      </c>
      <c r="D215">
        <v>49</v>
      </c>
      <c r="E215">
        <v>-123</v>
      </c>
      <c r="F215">
        <v>61</v>
      </c>
      <c r="G215">
        <v>280.62</v>
      </c>
    </row>
    <row r="216" spans="2:7" x14ac:dyDescent="0.25">
      <c r="B216" t="s">
        <v>3</v>
      </c>
      <c r="C216" t="s">
        <v>4</v>
      </c>
      <c r="D216">
        <v>49</v>
      </c>
      <c r="E216">
        <v>-123</v>
      </c>
      <c r="F216">
        <v>61</v>
      </c>
      <c r="G216">
        <v>281.64999999999998</v>
      </c>
    </row>
    <row r="217" spans="2:7" x14ac:dyDescent="0.25">
      <c r="B217" t="s">
        <v>3</v>
      </c>
      <c r="C217" t="s">
        <v>4</v>
      </c>
      <c r="D217">
        <v>49</v>
      </c>
      <c r="E217">
        <v>-123</v>
      </c>
      <c r="F217">
        <v>61</v>
      </c>
      <c r="G217">
        <v>282.45999999999998</v>
      </c>
    </row>
    <row r="218" spans="2:7" x14ac:dyDescent="0.25">
      <c r="B218" t="s">
        <v>3</v>
      </c>
      <c r="C218" t="s">
        <v>4</v>
      </c>
      <c r="D218">
        <v>49</v>
      </c>
      <c r="E218">
        <v>-123</v>
      </c>
      <c r="F218">
        <v>61</v>
      </c>
      <c r="G218">
        <v>282.75</v>
      </c>
    </row>
    <row r="219" spans="2:7" x14ac:dyDescent="0.25">
      <c r="B219" t="s">
        <v>3</v>
      </c>
      <c r="C219" t="s">
        <v>4</v>
      </c>
      <c r="D219">
        <v>49</v>
      </c>
      <c r="E219">
        <v>-123</v>
      </c>
      <c r="F219">
        <v>61</v>
      </c>
      <c r="G219">
        <v>277.33</v>
      </c>
    </row>
    <row r="220" spans="2:7" x14ac:dyDescent="0.25">
      <c r="B220" t="s">
        <v>3</v>
      </c>
      <c r="C220" t="s">
        <v>4</v>
      </c>
      <c r="D220">
        <v>49</v>
      </c>
      <c r="E220">
        <v>-123</v>
      </c>
      <c r="F220">
        <v>61</v>
      </c>
      <c r="G220">
        <v>276.02</v>
      </c>
    </row>
    <row r="221" spans="2:7" x14ac:dyDescent="0.25">
      <c r="B221" t="s">
        <v>3</v>
      </c>
      <c r="C221" t="s">
        <v>4</v>
      </c>
      <c r="D221">
        <v>49</v>
      </c>
      <c r="E221">
        <v>-123</v>
      </c>
      <c r="F221">
        <v>61</v>
      </c>
      <c r="G221">
        <v>275.45999999999998</v>
      </c>
    </row>
    <row r="222" spans="2:7" x14ac:dyDescent="0.25">
      <c r="B222" t="s">
        <v>3</v>
      </c>
      <c r="C222" t="s">
        <v>4</v>
      </c>
      <c r="D222">
        <v>49</v>
      </c>
      <c r="E222">
        <v>-123</v>
      </c>
      <c r="F222">
        <v>61</v>
      </c>
      <c r="G222">
        <v>277.72000000000003</v>
      </c>
    </row>
    <row r="223" spans="2:7" x14ac:dyDescent="0.25">
      <c r="B223" t="s">
        <v>3</v>
      </c>
      <c r="C223" t="s">
        <v>4</v>
      </c>
      <c r="D223">
        <v>49</v>
      </c>
      <c r="E223">
        <v>-123</v>
      </c>
      <c r="F223">
        <v>61</v>
      </c>
      <c r="G223">
        <v>279.86</v>
      </c>
    </row>
    <row r="224" spans="2:7" x14ac:dyDescent="0.25">
      <c r="B224" t="s">
        <v>3</v>
      </c>
      <c r="C224" t="s">
        <v>4</v>
      </c>
      <c r="D224">
        <v>49</v>
      </c>
      <c r="E224">
        <v>-123</v>
      </c>
      <c r="F224">
        <v>61</v>
      </c>
      <c r="G224">
        <v>279.95</v>
      </c>
    </row>
    <row r="225" spans="2:7" x14ac:dyDescent="0.25">
      <c r="B225" t="s">
        <v>3</v>
      </c>
      <c r="C225" t="s">
        <v>4</v>
      </c>
      <c r="D225">
        <v>49</v>
      </c>
      <c r="E225">
        <v>-123</v>
      </c>
      <c r="F225">
        <v>61</v>
      </c>
      <c r="G225">
        <v>277.82</v>
      </c>
    </row>
    <row r="226" spans="2:7" x14ac:dyDescent="0.25">
      <c r="B226" t="s">
        <v>3</v>
      </c>
      <c r="C226" t="s">
        <v>4</v>
      </c>
      <c r="D226">
        <v>49</v>
      </c>
      <c r="E226">
        <v>-123</v>
      </c>
      <c r="F226">
        <v>61</v>
      </c>
      <c r="G226">
        <v>278.89999999999998</v>
      </c>
    </row>
    <row r="227" spans="2:7" x14ac:dyDescent="0.25">
      <c r="B227" t="s">
        <v>3</v>
      </c>
      <c r="C227" t="s">
        <v>4</v>
      </c>
      <c r="D227">
        <v>49</v>
      </c>
      <c r="E227">
        <v>-123</v>
      </c>
      <c r="F227">
        <v>61</v>
      </c>
      <c r="G227">
        <v>280.26</v>
      </c>
    </row>
    <row r="228" spans="2:7" x14ac:dyDescent="0.25">
      <c r="B228" t="s">
        <v>3</v>
      </c>
      <c r="C228" t="s">
        <v>4</v>
      </c>
      <c r="D228">
        <v>49</v>
      </c>
      <c r="E228">
        <v>-123</v>
      </c>
      <c r="F228">
        <v>61</v>
      </c>
      <c r="G228">
        <v>281.2</v>
      </c>
    </row>
    <row r="229" spans="2:7" x14ac:dyDescent="0.25">
      <c r="B229" t="s">
        <v>3</v>
      </c>
      <c r="C229" t="s">
        <v>4</v>
      </c>
      <c r="D229">
        <v>49</v>
      </c>
      <c r="E229">
        <v>-123</v>
      </c>
      <c r="F229">
        <v>61</v>
      </c>
      <c r="G229">
        <v>279.98</v>
      </c>
    </row>
    <row r="230" spans="2:7" x14ac:dyDescent="0.25">
      <c r="B230" t="s">
        <v>3</v>
      </c>
      <c r="C230" t="s">
        <v>4</v>
      </c>
      <c r="D230">
        <v>49</v>
      </c>
      <c r="E230">
        <v>-123</v>
      </c>
      <c r="F230">
        <v>61</v>
      </c>
      <c r="G230">
        <v>281.62</v>
      </c>
    </row>
    <row r="231" spans="2:7" x14ac:dyDescent="0.25">
      <c r="B231" t="s">
        <v>3</v>
      </c>
      <c r="C231" t="s">
        <v>4</v>
      </c>
      <c r="D231">
        <v>49</v>
      </c>
      <c r="E231">
        <v>-123</v>
      </c>
      <c r="F231">
        <v>61</v>
      </c>
      <c r="G231">
        <v>280.35000000000002</v>
      </c>
    </row>
    <row r="232" spans="2:7" x14ac:dyDescent="0.25">
      <c r="B232" t="s">
        <v>3</v>
      </c>
      <c r="C232" t="s">
        <v>4</v>
      </c>
      <c r="D232">
        <v>49</v>
      </c>
      <c r="E232">
        <v>-123</v>
      </c>
      <c r="F232">
        <v>61</v>
      </c>
      <c r="G232">
        <v>279.95</v>
      </c>
    </row>
    <row r="233" spans="2:7" x14ac:dyDescent="0.25">
      <c r="B233" t="s">
        <v>3</v>
      </c>
      <c r="C233" t="s">
        <v>4</v>
      </c>
      <c r="D233">
        <v>49</v>
      </c>
      <c r="E233">
        <v>-123</v>
      </c>
      <c r="F233">
        <v>61</v>
      </c>
      <c r="G233">
        <v>280.79000000000002</v>
      </c>
    </row>
    <row r="234" spans="2:7" x14ac:dyDescent="0.25">
      <c r="B234" t="s">
        <v>3</v>
      </c>
      <c r="C234" t="s">
        <v>4</v>
      </c>
      <c r="D234">
        <v>49</v>
      </c>
      <c r="E234">
        <v>-123</v>
      </c>
      <c r="F234">
        <v>61</v>
      </c>
      <c r="G234">
        <v>280.26</v>
      </c>
    </row>
    <row r="235" spans="2:7" x14ac:dyDescent="0.25">
      <c r="B235" t="s">
        <v>3</v>
      </c>
      <c r="C235" t="s">
        <v>4</v>
      </c>
      <c r="D235">
        <v>49</v>
      </c>
      <c r="E235">
        <v>-123</v>
      </c>
      <c r="F235">
        <v>61</v>
      </c>
      <c r="G235">
        <v>277.77999999999997</v>
      </c>
    </row>
    <row r="236" spans="2:7" x14ac:dyDescent="0.25">
      <c r="B236" t="s">
        <v>3</v>
      </c>
      <c r="C236" t="s">
        <v>4</v>
      </c>
      <c r="D236">
        <v>49</v>
      </c>
      <c r="E236">
        <v>-123</v>
      </c>
      <c r="F236">
        <v>61</v>
      </c>
      <c r="G236">
        <v>277.68</v>
      </c>
    </row>
    <row r="237" spans="2:7" x14ac:dyDescent="0.25">
      <c r="B237" t="s">
        <v>3</v>
      </c>
      <c r="C237" t="s">
        <v>4</v>
      </c>
      <c r="D237">
        <v>49</v>
      </c>
      <c r="E237">
        <v>-123</v>
      </c>
      <c r="F237">
        <v>61</v>
      </c>
      <c r="G237">
        <v>277.12</v>
      </c>
    </row>
    <row r="238" spans="2:7" x14ac:dyDescent="0.25">
      <c r="B238" t="s">
        <v>3</v>
      </c>
      <c r="C238" t="s">
        <v>4</v>
      </c>
      <c r="D238">
        <v>49</v>
      </c>
      <c r="E238">
        <v>-123</v>
      </c>
      <c r="F238">
        <v>61</v>
      </c>
      <c r="G238">
        <v>277.99</v>
      </c>
    </row>
    <row r="239" spans="2:7" x14ac:dyDescent="0.25">
      <c r="B239" t="s">
        <v>3</v>
      </c>
      <c r="C239" t="s">
        <v>4</v>
      </c>
      <c r="D239">
        <v>49</v>
      </c>
      <c r="E239">
        <v>-123</v>
      </c>
      <c r="F239">
        <v>61</v>
      </c>
      <c r="G239">
        <v>278.98</v>
      </c>
    </row>
    <row r="240" spans="2:7" x14ac:dyDescent="0.25">
      <c r="B240" t="s">
        <v>3</v>
      </c>
      <c r="C240" t="s">
        <v>4</v>
      </c>
      <c r="D240">
        <v>49</v>
      </c>
      <c r="E240">
        <v>-123</v>
      </c>
      <c r="F240">
        <v>61</v>
      </c>
      <c r="G240">
        <v>282.36</v>
      </c>
    </row>
    <row r="241" spans="2:7" x14ac:dyDescent="0.25">
      <c r="B241" t="s">
        <v>3</v>
      </c>
      <c r="C241" t="s">
        <v>4</v>
      </c>
      <c r="D241">
        <v>49</v>
      </c>
      <c r="E241">
        <v>-123</v>
      </c>
      <c r="F241">
        <v>61</v>
      </c>
      <c r="G241">
        <v>281.8</v>
      </c>
    </row>
    <row r="242" spans="2:7" x14ac:dyDescent="0.25">
      <c r="B242" t="s">
        <v>3</v>
      </c>
      <c r="C242" t="s">
        <v>4</v>
      </c>
      <c r="D242">
        <v>49</v>
      </c>
      <c r="E242">
        <v>-123</v>
      </c>
      <c r="F242">
        <v>61</v>
      </c>
      <c r="G242">
        <v>286.08999999999997</v>
      </c>
    </row>
    <row r="243" spans="2:7" x14ac:dyDescent="0.25">
      <c r="B243" t="s">
        <v>3</v>
      </c>
      <c r="C243" t="s">
        <v>4</v>
      </c>
      <c r="D243">
        <v>49</v>
      </c>
      <c r="E243">
        <v>-123</v>
      </c>
      <c r="F243">
        <v>61</v>
      </c>
      <c r="G243">
        <v>284.04000000000002</v>
      </c>
    </row>
    <row r="244" spans="2:7" x14ac:dyDescent="0.25">
      <c r="B244" t="s">
        <v>3</v>
      </c>
      <c r="C244" t="s">
        <v>4</v>
      </c>
      <c r="D244">
        <v>49</v>
      </c>
      <c r="E244">
        <v>-123</v>
      </c>
      <c r="F244">
        <v>61</v>
      </c>
      <c r="G244">
        <v>284.22000000000003</v>
      </c>
    </row>
    <row r="245" spans="2:7" x14ac:dyDescent="0.25">
      <c r="B245" t="s">
        <v>3</v>
      </c>
      <c r="C245" t="s">
        <v>4</v>
      </c>
      <c r="D245">
        <v>49</v>
      </c>
      <c r="E245">
        <v>-123</v>
      </c>
      <c r="F245">
        <v>61</v>
      </c>
      <c r="G245">
        <v>284.18</v>
      </c>
    </row>
    <row r="246" spans="2:7" x14ac:dyDescent="0.25">
      <c r="B246" t="s">
        <v>3</v>
      </c>
      <c r="C246" t="s">
        <v>4</v>
      </c>
      <c r="D246">
        <v>49</v>
      </c>
      <c r="E246">
        <v>-123</v>
      </c>
      <c r="F246">
        <v>61</v>
      </c>
      <c r="G246">
        <v>284.18</v>
      </c>
    </row>
    <row r="247" spans="2:7" x14ac:dyDescent="0.25">
      <c r="B247" t="s">
        <v>3</v>
      </c>
      <c r="C247" t="s">
        <v>4</v>
      </c>
      <c r="D247">
        <v>49</v>
      </c>
      <c r="E247">
        <v>-123</v>
      </c>
      <c r="F247">
        <v>61</v>
      </c>
      <c r="G247">
        <v>283.94</v>
      </c>
    </row>
    <row r="248" spans="2:7" x14ac:dyDescent="0.25">
      <c r="B248" t="s">
        <v>3</v>
      </c>
      <c r="C248" t="s">
        <v>4</v>
      </c>
      <c r="D248">
        <v>49</v>
      </c>
      <c r="E248">
        <v>-123</v>
      </c>
      <c r="F248">
        <v>61</v>
      </c>
      <c r="G248">
        <v>284.52</v>
      </c>
    </row>
    <row r="249" spans="2:7" x14ac:dyDescent="0.25">
      <c r="B249" t="s">
        <v>3</v>
      </c>
      <c r="C249" t="s">
        <v>4</v>
      </c>
      <c r="D249">
        <v>49</v>
      </c>
      <c r="E249">
        <v>-123</v>
      </c>
      <c r="F249">
        <v>61</v>
      </c>
      <c r="G249">
        <v>282.75</v>
      </c>
    </row>
    <row r="250" spans="2:7" x14ac:dyDescent="0.25">
      <c r="B250" t="s">
        <v>3</v>
      </c>
      <c r="C250" t="s">
        <v>4</v>
      </c>
      <c r="D250">
        <v>49</v>
      </c>
      <c r="E250">
        <v>-123</v>
      </c>
      <c r="F250">
        <v>61</v>
      </c>
      <c r="G250">
        <v>281.66000000000003</v>
      </c>
    </row>
    <row r="251" spans="2:7" x14ac:dyDescent="0.25">
      <c r="B251" t="s">
        <v>3</v>
      </c>
      <c r="C251" t="s">
        <v>4</v>
      </c>
      <c r="D251">
        <v>49</v>
      </c>
      <c r="E251">
        <v>-123</v>
      </c>
      <c r="F251">
        <v>61</v>
      </c>
      <c r="G251">
        <v>280.14</v>
      </c>
    </row>
    <row r="252" spans="2:7" x14ac:dyDescent="0.25">
      <c r="B252" t="s">
        <v>3</v>
      </c>
      <c r="C252" t="s">
        <v>4</v>
      </c>
      <c r="D252">
        <v>49</v>
      </c>
      <c r="E252">
        <v>-123</v>
      </c>
      <c r="F252">
        <v>61</v>
      </c>
      <c r="G252">
        <v>280.14</v>
      </c>
    </row>
    <row r="253" spans="2:7" x14ac:dyDescent="0.25">
      <c r="B253" t="s">
        <v>3</v>
      </c>
      <c r="C253" t="s">
        <v>4</v>
      </c>
      <c r="D253">
        <v>49</v>
      </c>
      <c r="E253">
        <v>-123</v>
      </c>
      <c r="F253">
        <v>61</v>
      </c>
      <c r="G253">
        <v>279.31</v>
      </c>
    </row>
    <row r="254" spans="2:7" x14ac:dyDescent="0.25">
      <c r="B254" t="s">
        <v>3</v>
      </c>
      <c r="C254" t="s">
        <v>4</v>
      </c>
      <c r="D254">
        <v>49</v>
      </c>
      <c r="E254">
        <v>-123</v>
      </c>
      <c r="F254">
        <v>61</v>
      </c>
      <c r="G254">
        <v>279.74</v>
      </c>
    </row>
    <row r="255" spans="2:7" x14ac:dyDescent="0.25">
      <c r="B255" t="s">
        <v>3</v>
      </c>
      <c r="C255" t="s">
        <v>4</v>
      </c>
      <c r="D255">
        <v>49</v>
      </c>
      <c r="E255">
        <v>-123</v>
      </c>
      <c r="F255">
        <v>61</v>
      </c>
      <c r="G255">
        <v>279.01</v>
      </c>
    </row>
    <row r="256" spans="2:7" x14ac:dyDescent="0.25">
      <c r="B256" t="s">
        <v>3</v>
      </c>
      <c r="C256" t="s">
        <v>4</v>
      </c>
      <c r="D256">
        <v>49</v>
      </c>
      <c r="E256">
        <v>-123</v>
      </c>
      <c r="F256">
        <v>61</v>
      </c>
      <c r="G256">
        <v>278.95999999999998</v>
      </c>
    </row>
    <row r="257" spans="2:7" x14ac:dyDescent="0.25">
      <c r="B257" t="s">
        <v>3</v>
      </c>
      <c r="C257" t="s">
        <v>4</v>
      </c>
      <c r="D257">
        <v>49</v>
      </c>
      <c r="E257">
        <v>-123</v>
      </c>
      <c r="F257">
        <v>61</v>
      </c>
      <c r="G257">
        <v>279.05</v>
      </c>
    </row>
    <row r="258" spans="2:7" x14ac:dyDescent="0.25">
      <c r="B258" t="s">
        <v>3</v>
      </c>
      <c r="C258" t="s">
        <v>4</v>
      </c>
      <c r="D258">
        <v>49</v>
      </c>
      <c r="E258">
        <v>-123</v>
      </c>
      <c r="F258">
        <v>61</v>
      </c>
      <c r="G258">
        <v>281.37</v>
      </c>
    </row>
    <row r="259" spans="2:7" x14ac:dyDescent="0.25">
      <c r="B259" t="s">
        <v>3</v>
      </c>
      <c r="C259" t="s">
        <v>4</v>
      </c>
      <c r="D259">
        <v>49</v>
      </c>
      <c r="E259">
        <v>-123</v>
      </c>
      <c r="F259">
        <v>61</v>
      </c>
      <c r="G259">
        <v>284.39999999999998</v>
      </c>
    </row>
    <row r="260" spans="2:7" x14ac:dyDescent="0.25">
      <c r="B260" t="s">
        <v>3</v>
      </c>
      <c r="C260" t="s">
        <v>4</v>
      </c>
      <c r="D260">
        <v>49</v>
      </c>
      <c r="E260">
        <v>-123</v>
      </c>
      <c r="F260">
        <v>61</v>
      </c>
      <c r="G260">
        <v>282.98</v>
      </c>
    </row>
    <row r="261" spans="2:7" x14ac:dyDescent="0.25">
      <c r="B261" t="s">
        <v>3</v>
      </c>
      <c r="C261" t="s">
        <v>4</v>
      </c>
      <c r="D261">
        <v>49</v>
      </c>
      <c r="E261">
        <v>-123</v>
      </c>
      <c r="F261">
        <v>61</v>
      </c>
      <c r="G261">
        <v>282.22000000000003</v>
      </c>
    </row>
    <row r="262" spans="2:7" x14ac:dyDescent="0.25">
      <c r="B262" t="s">
        <v>3</v>
      </c>
      <c r="C262" t="s">
        <v>4</v>
      </c>
      <c r="D262">
        <v>49</v>
      </c>
      <c r="E262">
        <v>-123</v>
      </c>
      <c r="F262">
        <v>61</v>
      </c>
      <c r="G262">
        <v>285.2</v>
      </c>
    </row>
    <row r="263" spans="2:7" x14ac:dyDescent="0.25">
      <c r="B263" t="s">
        <v>3</v>
      </c>
      <c r="C263" t="s">
        <v>4</v>
      </c>
      <c r="D263">
        <v>49</v>
      </c>
      <c r="E263">
        <v>-123</v>
      </c>
      <c r="F263">
        <v>61</v>
      </c>
      <c r="G263">
        <v>285.18</v>
      </c>
    </row>
    <row r="264" spans="2:7" x14ac:dyDescent="0.25">
      <c r="B264" t="s">
        <v>3</v>
      </c>
      <c r="C264" t="s">
        <v>4</v>
      </c>
      <c r="D264">
        <v>49</v>
      </c>
      <c r="E264">
        <v>-123</v>
      </c>
      <c r="F264">
        <v>61</v>
      </c>
      <c r="G264">
        <v>286.48</v>
      </c>
    </row>
    <row r="265" spans="2:7" x14ac:dyDescent="0.25">
      <c r="B265" t="s">
        <v>3</v>
      </c>
      <c r="C265" t="s">
        <v>4</v>
      </c>
      <c r="D265">
        <v>49</v>
      </c>
      <c r="E265">
        <v>-123</v>
      </c>
      <c r="F265">
        <v>61</v>
      </c>
      <c r="G265">
        <v>284.8</v>
      </c>
    </row>
    <row r="266" spans="2:7" x14ac:dyDescent="0.25">
      <c r="B266" t="s">
        <v>3</v>
      </c>
      <c r="C266" t="s">
        <v>4</v>
      </c>
      <c r="D266">
        <v>49</v>
      </c>
      <c r="E266">
        <v>-123</v>
      </c>
      <c r="F266">
        <v>61</v>
      </c>
      <c r="G266">
        <v>283.17</v>
      </c>
    </row>
    <row r="267" spans="2:7" x14ac:dyDescent="0.25">
      <c r="B267" t="s">
        <v>3</v>
      </c>
      <c r="C267" t="s">
        <v>4</v>
      </c>
      <c r="D267">
        <v>49</v>
      </c>
      <c r="E267">
        <v>-123</v>
      </c>
      <c r="F267">
        <v>61</v>
      </c>
      <c r="G267">
        <v>283.45</v>
      </c>
    </row>
    <row r="268" spans="2:7" x14ac:dyDescent="0.25">
      <c r="B268" t="s">
        <v>3</v>
      </c>
      <c r="C268" t="s">
        <v>4</v>
      </c>
      <c r="D268">
        <v>49</v>
      </c>
      <c r="E268">
        <v>-123</v>
      </c>
      <c r="F268">
        <v>61</v>
      </c>
      <c r="G268">
        <v>284.22000000000003</v>
      </c>
    </row>
    <row r="269" spans="2:7" x14ac:dyDescent="0.25">
      <c r="B269" t="s">
        <v>3</v>
      </c>
      <c r="C269" t="s">
        <v>4</v>
      </c>
      <c r="D269">
        <v>49</v>
      </c>
      <c r="E269">
        <v>-123</v>
      </c>
      <c r="F269">
        <v>61</v>
      </c>
      <c r="G269">
        <v>284.02999999999997</v>
      </c>
    </row>
    <row r="270" spans="2:7" x14ac:dyDescent="0.25">
      <c r="B270" t="s">
        <v>3</v>
      </c>
      <c r="C270" t="s">
        <v>4</v>
      </c>
      <c r="D270">
        <v>49</v>
      </c>
      <c r="E270">
        <v>-123</v>
      </c>
      <c r="F270">
        <v>61</v>
      </c>
      <c r="G270">
        <v>285.37</v>
      </c>
    </row>
    <row r="271" spans="2:7" x14ac:dyDescent="0.25">
      <c r="B271" t="s">
        <v>3</v>
      </c>
      <c r="C271" t="s">
        <v>4</v>
      </c>
      <c r="D271">
        <v>49</v>
      </c>
      <c r="E271">
        <v>-123</v>
      </c>
      <c r="F271">
        <v>61</v>
      </c>
      <c r="G271">
        <v>285.16000000000003</v>
      </c>
    </row>
    <row r="272" spans="2:7" x14ac:dyDescent="0.25">
      <c r="B272" t="s">
        <v>3</v>
      </c>
      <c r="C272" t="s">
        <v>4</v>
      </c>
      <c r="D272">
        <v>49</v>
      </c>
      <c r="E272">
        <v>-123</v>
      </c>
      <c r="F272">
        <v>61</v>
      </c>
      <c r="G272">
        <v>284.27999999999997</v>
      </c>
    </row>
    <row r="273" spans="2:7" x14ac:dyDescent="0.25">
      <c r="B273" t="s">
        <v>3</v>
      </c>
      <c r="C273" t="s">
        <v>4</v>
      </c>
      <c r="D273">
        <v>49</v>
      </c>
      <c r="E273">
        <v>-123</v>
      </c>
      <c r="F273">
        <v>61</v>
      </c>
      <c r="G273">
        <v>284</v>
      </c>
    </row>
    <row r="274" spans="2:7" x14ac:dyDescent="0.25">
      <c r="B274" t="s">
        <v>3</v>
      </c>
      <c r="C274" t="s">
        <v>4</v>
      </c>
      <c r="D274">
        <v>49</v>
      </c>
      <c r="E274">
        <v>-123</v>
      </c>
      <c r="F274">
        <v>61</v>
      </c>
      <c r="G274">
        <v>282.73</v>
      </c>
    </row>
    <row r="275" spans="2:7" x14ac:dyDescent="0.25">
      <c r="B275" t="s">
        <v>3</v>
      </c>
      <c r="C275" t="s">
        <v>4</v>
      </c>
      <c r="D275">
        <v>49</v>
      </c>
      <c r="E275">
        <v>-123</v>
      </c>
      <c r="F275">
        <v>61</v>
      </c>
      <c r="G275">
        <v>283.60000000000002</v>
      </c>
    </row>
    <row r="276" spans="2:7" x14ac:dyDescent="0.25">
      <c r="B276" t="s">
        <v>3</v>
      </c>
      <c r="C276" t="s">
        <v>4</v>
      </c>
      <c r="D276">
        <v>49</v>
      </c>
      <c r="E276">
        <v>-123</v>
      </c>
      <c r="F276">
        <v>61</v>
      </c>
      <c r="G276">
        <v>284.92</v>
      </c>
    </row>
    <row r="277" spans="2:7" x14ac:dyDescent="0.25">
      <c r="B277" t="s">
        <v>3</v>
      </c>
      <c r="C277" t="s">
        <v>4</v>
      </c>
      <c r="D277">
        <v>49</v>
      </c>
      <c r="E277">
        <v>-123</v>
      </c>
      <c r="F277">
        <v>61</v>
      </c>
      <c r="G277">
        <v>284.60000000000002</v>
      </c>
    </row>
    <row r="278" spans="2:7" x14ac:dyDescent="0.25">
      <c r="B278" t="s">
        <v>3</v>
      </c>
      <c r="C278" t="s">
        <v>4</v>
      </c>
      <c r="D278">
        <v>49</v>
      </c>
      <c r="E278">
        <v>-123</v>
      </c>
      <c r="F278">
        <v>61</v>
      </c>
      <c r="G278">
        <v>284.62</v>
      </c>
    </row>
    <row r="279" spans="2:7" x14ac:dyDescent="0.25">
      <c r="B279" t="s">
        <v>26</v>
      </c>
      <c r="C279" t="s">
        <v>24</v>
      </c>
      <c r="D279">
        <v>46</v>
      </c>
      <c r="E279">
        <v>-123</v>
      </c>
      <c r="F279">
        <v>57</v>
      </c>
      <c r="G279">
        <v>275.42</v>
      </c>
    </row>
    <row r="280" spans="2:7" x14ac:dyDescent="0.25">
      <c r="B280" t="s">
        <v>26</v>
      </c>
      <c r="C280" t="s">
        <v>24</v>
      </c>
      <c r="D280">
        <v>46</v>
      </c>
      <c r="E280">
        <v>-123</v>
      </c>
      <c r="F280">
        <v>57</v>
      </c>
      <c r="G280">
        <v>279.72000000000003</v>
      </c>
    </row>
    <row r="281" spans="2:7" x14ac:dyDescent="0.25">
      <c r="B281" t="s">
        <v>26</v>
      </c>
      <c r="C281" t="s">
        <v>24</v>
      </c>
      <c r="D281">
        <v>46</v>
      </c>
      <c r="E281">
        <v>-123</v>
      </c>
      <c r="F281">
        <v>57</v>
      </c>
      <c r="G281">
        <v>279.63</v>
      </c>
    </row>
    <row r="282" spans="2:7" x14ac:dyDescent="0.25">
      <c r="B282" t="s">
        <v>26</v>
      </c>
      <c r="C282" t="s">
        <v>24</v>
      </c>
      <c r="D282">
        <v>46</v>
      </c>
      <c r="E282">
        <v>-123</v>
      </c>
      <c r="F282">
        <v>57</v>
      </c>
      <c r="G282">
        <v>280.08</v>
      </c>
    </row>
    <row r="283" spans="2:7" x14ac:dyDescent="0.25">
      <c r="B283" t="s">
        <v>26</v>
      </c>
      <c r="C283" t="s">
        <v>24</v>
      </c>
      <c r="D283">
        <v>46</v>
      </c>
      <c r="E283">
        <v>-123</v>
      </c>
      <c r="F283">
        <v>57</v>
      </c>
      <c r="G283">
        <v>279.35000000000002</v>
      </c>
    </row>
    <row r="284" spans="2:7" x14ac:dyDescent="0.25">
      <c r="B284" t="s">
        <v>26</v>
      </c>
      <c r="C284" t="s">
        <v>24</v>
      </c>
      <c r="D284">
        <v>46</v>
      </c>
      <c r="E284">
        <v>-123</v>
      </c>
      <c r="F284">
        <v>57</v>
      </c>
      <c r="G284">
        <v>277.74</v>
      </c>
    </row>
    <row r="285" spans="2:7" x14ac:dyDescent="0.25">
      <c r="B285" t="s">
        <v>26</v>
      </c>
      <c r="C285" t="s">
        <v>24</v>
      </c>
      <c r="D285">
        <v>46</v>
      </c>
      <c r="E285">
        <v>-123</v>
      </c>
      <c r="F285">
        <v>57</v>
      </c>
      <c r="G285">
        <v>278.64</v>
      </c>
    </row>
    <row r="286" spans="2:7" x14ac:dyDescent="0.25">
      <c r="B286" t="s">
        <v>26</v>
      </c>
      <c r="C286" t="s">
        <v>24</v>
      </c>
      <c r="D286">
        <v>46</v>
      </c>
      <c r="E286">
        <v>-123</v>
      </c>
      <c r="F286">
        <v>57</v>
      </c>
      <c r="G286">
        <v>280.95</v>
      </c>
    </row>
    <row r="287" spans="2:7" x14ac:dyDescent="0.25">
      <c r="B287" t="s">
        <v>26</v>
      </c>
      <c r="C287" t="s">
        <v>24</v>
      </c>
      <c r="D287">
        <v>46</v>
      </c>
      <c r="E287">
        <v>-123</v>
      </c>
      <c r="F287">
        <v>57</v>
      </c>
      <c r="G287">
        <v>281.26</v>
      </c>
    </row>
    <row r="288" spans="2:7" x14ac:dyDescent="0.25">
      <c r="B288" t="s">
        <v>26</v>
      </c>
      <c r="C288" t="s">
        <v>24</v>
      </c>
      <c r="D288">
        <v>46</v>
      </c>
      <c r="E288">
        <v>-123</v>
      </c>
      <c r="F288">
        <v>57</v>
      </c>
      <c r="G288">
        <v>280.14</v>
      </c>
    </row>
    <row r="289" spans="2:7" x14ac:dyDescent="0.25">
      <c r="B289" t="s">
        <v>26</v>
      </c>
      <c r="C289" t="s">
        <v>24</v>
      </c>
      <c r="D289">
        <v>46</v>
      </c>
      <c r="E289">
        <v>-123</v>
      </c>
      <c r="F289">
        <v>57</v>
      </c>
      <c r="G289">
        <v>278.94</v>
      </c>
    </row>
    <row r="290" spans="2:7" x14ac:dyDescent="0.25">
      <c r="B290" t="s">
        <v>26</v>
      </c>
      <c r="C290" t="s">
        <v>24</v>
      </c>
      <c r="D290">
        <v>46</v>
      </c>
      <c r="E290">
        <v>-123</v>
      </c>
      <c r="F290">
        <v>57</v>
      </c>
      <c r="G290">
        <v>277.07</v>
      </c>
    </row>
    <row r="291" spans="2:7" x14ac:dyDescent="0.25">
      <c r="B291" t="s">
        <v>26</v>
      </c>
      <c r="C291" t="s">
        <v>24</v>
      </c>
      <c r="D291">
        <v>46</v>
      </c>
      <c r="E291">
        <v>-123</v>
      </c>
      <c r="F291">
        <v>57</v>
      </c>
      <c r="G291">
        <v>276.85000000000002</v>
      </c>
    </row>
    <row r="292" spans="2:7" x14ac:dyDescent="0.25">
      <c r="B292" t="s">
        <v>26</v>
      </c>
      <c r="C292" t="s">
        <v>24</v>
      </c>
      <c r="D292">
        <v>46</v>
      </c>
      <c r="E292">
        <v>-123</v>
      </c>
      <c r="F292">
        <v>57</v>
      </c>
      <c r="G292">
        <v>277.95</v>
      </c>
    </row>
    <row r="293" spans="2:7" x14ac:dyDescent="0.25">
      <c r="B293" t="s">
        <v>26</v>
      </c>
      <c r="C293" t="s">
        <v>24</v>
      </c>
      <c r="D293">
        <v>46</v>
      </c>
      <c r="E293">
        <v>-123</v>
      </c>
      <c r="F293">
        <v>57</v>
      </c>
      <c r="G293">
        <v>277.93</v>
      </c>
    </row>
    <row r="294" spans="2:7" x14ac:dyDescent="0.25">
      <c r="B294" t="s">
        <v>26</v>
      </c>
      <c r="C294" t="s">
        <v>24</v>
      </c>
      <c r="D294">
        <v>46</v>
      </c>
      <c r="E294">
        <v>-123</v>
      </c>
      <c r="F294">
        <v>57</v>
      </c>
      <c r="G294">
        <v>274.22000000000003</v>
      </c>
    </row>
    <row r="295" spans="2:7" x14ac:dyDescent="0.25">
      <c r="B295" t="s">
        <v>26</v>
      </c>
      <c r="C295" t="s">
        <v>24</v>
      </c>
      <c r="D295">
        <v>46</v>
      </c>
      <c r="E295">
        <v>-123</v>
      </c>
      <c r="F295">
        <v>57</v>
      </c>
      <c r="G295">
        <v>273.70999999999998</v>
      </c>
    </row>
    <row r="296" spans="2:7" x14ac:dyDescent="0.25">
      <c r="B296" t="s">
        <v>26</v>
      </c>
      <c r="C296" t="s">
        <v>24</v>
      </c>
      <c r="D296">
        <v>46</v>
      </c>
      <c r="E296">
        <v>-123</v>
      </c>
      <c r="F296">
        <v>57</v>
      </c>
      <c r="G296">
        <v>273.48</v>
      </c>
    </row>
    <row r="297" spans="2:7" x14ac:dyDescent="0.25">
      <c r="B297" t="s">
        <v>26</v>
      </c>
      <c r="C297" t="s">
        <v>24</v>
      </c>
      <c r="D297">
        <v>46</v>
      </c>
      <c r="E297">
        <v>-123</v>
      </c>
      <c r="F297">
        <v>57</v>
      </c>
      <c r="G297">
        <v>272.42</v>
      </c>
    </row>
    <row r="298" spans="2:7" x14ac:dyDescent="0.25">
      <c r="B298" t="s">
        <v>26</v>
      </c>
      <c r="C298" t="s">
        <v>24</v>
      </c>
      <c r="D298">
        <v>46</v>
      </c>
      <c r="E298">
        <v>-123</v>
      </c>
      <c r="F298">
        <v>57</v>
      </c>
      <c r="G298">
        <v>271.88</v>
      </c>
    </row>
    <row r="299" spans="2:7" x14ac:dyDescent="0.25">
      <c r="B299" t="s">
        <v>26</v>
      </c>
      <c r="C299" t="s">
        <v>24</v>
      </c>
      <c r="D299">
        <v>46</v>
      </c>
      <c r="E299">
        <v>-123</v>
      </c>
      <c r="F299">
        <v>57</v>
      </c>
      <c r="G299">
        <v>271.67</v>
      </c>
    </row>
    <row r="300" spans="2:7" x14ac:dyDescent="0.25">
      <c r="B300" t="s">
        <v>26</v>
      </c>
      <c r="C300" t="s">
        <v>24</v>
      </c>
      <c r="D300">
        <v>46</v>
      </c>
      <c r="E300">
        <v>-123</v>
      </c>
      <c r="F300">
        <v>57</v>
      </c>
      <c r="G300">
        <v>272.66000000000003</v>
      </c>
    </row>
    <row r="301" spans="2:7" x14ac:dyDescent="0.25">
      <c r="B301" t="s">
        <v>26</v>
      </c>
      <c r="C301" t="s">
        <v>24</v>
      </c>
      <c r="D301">
        <v>46</v>
      </c>
      <c r="E301">
        <v>-123</v>
      </c>
      <c r="F301">
        <v>57</v>
      </c>
      <c r="G301">
        <v>273.74</v>
      </c>
    </row>
    <row r="302" spans="2:7" x14ac:dyDescent="0.25">
      <c r="B302" t="s">
        <v>26</v>
      </c>
      <c r="C302" t="s">
        <v>24</v>
      </c>
      <c r="D302">
        <v>46</v>
      </c>
      <c r="E302">
        <v>-123</v>
      </c>
      <c r="F302">
        <v>57</v>
      </c>
      <c r="G302">
        <v>274.26</v>
      </c>
    </row>
    <row r="303" spans="2:7" x14ac:dyDescent="0.25">
      <c r="B303" t="s">
        <v>26</v>
      </c>
      <c r="C303" t="s">
        <v>24</v>
      </c>
      <c r="D303">
        <v>46</v>
      </c>
      <c r="E303">
        <v>-123</v>
      </c>
      <c r="F303">
        <v>57</v>
      </c>
      <c r="G303">
        <v>273.7</v>
      </c>
    </row>
    <row r="304" spans="2:7" x14ac:dyDescent="0.25">
      <c r="B304" t="s">
        <v>26</v>
      </c>
      <c r="C304" t="s">
        <v>24</v>
      </c>
      <c r="D304">
        <v>46</v>
      </c>
      <c r="E304">
        <v>-123</v>
      </c>
      <c r="F304">
        <v>57</v>
      </c>
      <c r="G304">
        <v>271.17</v>
      </c>
    </row>
    <row r="305" spans="2:7" x14ac:dyDescent="0.25">
      <c r="B305" t="s">
        <v>26</v>
      </c>
      <c r="C305" t="s">
        <v>24</v>
      </c>
      <c r="D305">
        <v>46</v>
      </c>
      <c r="E305">
        <v>-123</v>
      </c>
      <c r="F305">
        <v>57</v>
      </c>
      <c r="G305">
        <v>271.44</v>
      </c>
    </row>
    <row r="306" spans="2:7" x14ac:dyDescent="0.25">
      <c r="B306" t="s">
        <v>26</v>
      </c>
      <c r="C306" t="s">
        <v>24</v>
      </c>
      <c r="D306">
        <v>46</v>
      </c>
      <c r="E306">
        <v>-123</v>
      </c>
      <c r="F306">
        <v>57</v>
      </c>
      <c r="G306">
        <v>271.56</v>
      </c>
    </row>
    <row r="307" spans="2:7" x14ac:dyDescent="0.25">
      <c r="B307" t="s">
        <v>26</v>
      </c>
      <c r="C307" t="s">
        <v>24</v>
      </c>
      <c r="D307">
        <v>46</v>
      </c>
      <c r="E307">
        <v>-123</v>
      </c>
      <c r="F307">
        <v>57</v>
      </c>
      <c r="G307">
        <v>274.18</v>
      </c>
    </row>
    <row r="308" spans="2:7" x14ac:dyDescent="0.25">
      <c r="B308" t="s">
        <v>26</v>
      </c>
      <c r="C308" t="s">
        <v>24</v>
      </c>
      <c r="D308">
        <v>46</v>
      </c>
      <c r="E308">
        <v>-123</v>
      </c>
      <c r="F308">
        <v>57</v>
      </c>
      <c r="G308">
        <v>275.52</v>
      </c>
    </row>
    <row r="309" spans="2:7" x14ac:dyDescent="0.25">
      <c r="B309" t="s">
        <v>26</v>
      </c>
      <c r="C309" t="s">
        <v>24</v>
      </c>
      <c r="D309">
        <v>46</v>
      </c>
      <c r="E309">
        <v>-123</v>
      </c>
      <c r="F309">
        <v>57</v>
      </c>
      <c r="G309">
        <v>278.95</v>
      </c>
    </row>
    <row r="310" spans="2:7" x14ac:dyDescent="0.25">
      <c r="B310" t="s">
        <v>26</v>
      </c>
      <c r="C310" t="s">
        <v>24</v>
      </c>
      <c r="D310">
        <v>46</v>
      </c>
      <c r="E310">
        <v>-123</v>
      </c>
      <c r="F310">
        <v>57</v>
      </c>
      <c r="G310">
        <v>281.45999999999998</v>
      </c>
    </row>
    <row r="311" spans="2:7" x14ac:dyDescent="0.25">
      <c r="B311" t="s">
        <v>26</v>
      </c>
      <c r="C311" t="s">
        <v>24</v>
      </c>
      <c r="D311">
        <v>46</v>
      </c>
      <c r="E311">
        <v>-123</v>
      </c>
      <c r="F311">
        <v>57</v>
      </c>
      <c r="G311">
        <v>278.74</v>
      </c>
    </row>
    <row r="312" spans="2:7" x14ac:dyDescent="0.25">
      <c r="B312" t="s">
        <v>26</v>
      </c>
      <c r="C312" t="s">
        <v>24</v>
      </c>
      <c r="D312">
        <v>46</v>
      </c>
      <c r="E312">
        <v>-123</v>
      </c>
      <c r="F312">
        <v>57</v>
      </c>
      <c r="G312">
        <v>274.98</v>
      </c>
    </row>
    <row r="313" spans="2:7" x14ac:dyDescent="0.25">
      <c r="B313" t="s">
        <v>26</v>
      </c>
      <c r="C313" t="s">
        <v>24</v>
      </c>
      <c r="D313">
        <v>46</v>
      </c>
      <c r="E313">
        <v>-123</v>
      </c>
      <c r="F313">
        <v>57</v>
      </c>
      <c r="G313">
        <v>274.72000000000003</v>
      </c>
    </row>
    <row r="314" spans="2:7" x14ac:dyDescent="0.25">
      <c r="B314" t="s">
        <v>26</v>
      </c>
      <c r="C314" t="s">
        <v>24</v>
      </c>
      <c r="D314">
        <v>46</v>
      </c>
      <c r="E314">
        <v>-123</v>
      </c>
      <c r="F314">
        <v>57</v>
      </c>
      <c r="G314">
        <v>275.05</v>
      </c>
    </row>
    <row r="315" spans="2:7" x14ac:dyDescent="0.25">
      <c r="B315" t="s">
        <v>26</v>
      </c>
      <c r="C315" t="s">
        <v>24</v>
      </c>
      <c r="D315">
        <v>46</v>
      </c>
      <c r="E315">
        <v>-123</v>
      </c>
      <c r="F315">
        <v>57</v>
      </c>
      <c r="G315">
        <v>273.44</v>
      </c>
    </row>
    <row r="316" spans="2:7" x14ac:dyDescent="0.25">
      <c r="B316" t="s">
        <v>26</v>
      </c>
      <c r="C316" t="s">
        <v>24</v>
      </c>
      <c r="D316">
        <v>46</v>
      </c>
      <c r="E316">
        <v>-123</v>
      </c>
      <c r="F316">
        <v>57</v>
      </c>
      <c r="G316">
        <v>272.39999999999998</v>
      </c>
    </row>
    <row r="317" spans="2:7" x14ac:dyDescent="0.25">
      <c r="B317" t="s">
        <v>26</v>
      </c>
      <c r="C317" t="s">
        <v>24</v>
      </c>
      <c r="D317">
        <v>46</v>
      </c>
      <c r="E317">
        <v>-123</v>
      </c>
      <c r="F317">
        <v>57</v>
      </c>
      <c r="G317">
        <v>272.94</v>
      </c>
    </row>
    <row r="318" spans="2:7" x14ac:dyDescent="0.25">
      <c r="B318" t="s">
        <v>26</v>
      </c>
      <c r="C318" t="s">
        <v>24</v>
      </c>
      <c r="D318">
        <v>46</v>
      </c>
      <c r="E318">
        <v>-123</v>
      </c>
      <c r="F318">
        <v>57</v>
      </c>
      <c r="G318">
        <v>272.98</v>
      </c>
    </row>
    <row r="319" spans="2:7" x14ac:dyDescent="0.25">
      <c r="B319" t="s">
        <v>26</v>
      </c>
      <c r="C319" t="s">
        <v>24</v>
      </c>
      <c r="D319">
        <v>46</v>
      </c>
      <c r="E319">
        <v>-123</v>
      </c>
      <c r="F319">
        <v>57</v>
      </c>
      <c r="G319">
        <v>275.24</v>
      </c>
    </row>
    <row r="320" spans="2:7" x14ac:dyDescent="0.25">
      <c r="B320" t="s">
        <v>26</v>
      </c>
      <c r="C320" t="s">
        <v>24</v>
      </c>
      <c r="D320">
        <v>46</v>
      </c>
      <c r="E320">
        <v>-123</v>
      </c>
      <c r="F320">
        <v>57</v>
      </c>
      <c r="G320">
        <v>274.94</v>
      </c>
    </row>
    <row r="321" spans="2:7" x14ac:dyDescent="0.25">
      <c r="B321" t="s">
        <v>26</v>
      </c>
      <c r="C321" t="s">
        <v>24</v>
      </c>
      <c r="D321">
        <v>46</v>
      </c>
      <c r="E321">
        <v>-123</v>
      </c>
      <c r="F321">
        <v>57</v>
      </c>
      <c r="G321">
        <v>276.92</v>
      </c>
    </row>
    <row r="322" spans="2:7" x14ac:dyDescent="0.25">
      <c r="B322" t="s">
        <v>26</v>
      </c>
      <c r="C322" t="s">
        <v>24</v>
      </c>
      <c r="D322">
        <v>46</v>
      </c>
      <c r="E322">
        <v>-123</v>
      </c>
      <c r="F322">
        <v>57</v>
      </c>
      <c r="G322">
        <v>277.13</v>
      </c>
    </row>
    <row r="323" spans="2:7" x14ac:dyDescent="0.25">
      <c r="B323" t="s">
        <v>26</v>
      </c>
      <c r="C323" t="s">
        <v>24</v>
      </c>
      <c r="D323">
        <v>46</v>
      </c>
      <c r="E323">
        <v>-123</v>
      </c>
      <c r="F323">
        <v>57</v>
      </c>
      <c r="G323">
        <v>277.22000000000003</v>
      </c>
    </row>
    <row r="324" spans="2:7" x14ac:dyDescent="0.25">
      <c r="B324" t="s">
        <v>26</v>
      </c>
      <c r="C324" t="s">
        <v>24</v>
      </c>
      <c r="D324">
        <v>46</v>
      </c>
      <c r="E324">
        <v>-123</v>
      </c>
      <c r="F324">
        <v>57</v>
      </c>
      <c r="G324">
        <v>277.36</v>
      </c>
    </row>
    <row r="325" spans="2:7" x14ac:dyDescent="0.25">
      <c r="B325" t="s">
        <v>26</v>
      </c>
      <c r="C325" t="s">
        <v>24</v>
      </c>
      <c r="D325">
        <v>46</v>
      </c>
      <c r="E325">
        <v>-123</v>
      </c>
      <c r="F325">
        <v>57</v>
      </c>
      <c r="G325">
        <v>276.93</v>
      </c>
    </row>
    <row r="326" spans="2:7" x14ac:dyDescent="0.25">
      <c r="B326" t="s">
        <v>26</v>
      </c>
      <c r="C326" t="s">
        <v>24</v>
      </c>
      <c r="D326">
        <v>46</v>
      </c>
      <c r="E326">
        <v>-123</v>
      </c>
      <c r="F326">
        <v>57</v>
      </c>
      <c r="G326">
        <v>278.32</v>
      </c>
    </row>
    <row r="327" spans="2:7" x14ac:dyDescent="0.25">
      <c r="B327" t="s">
        <v>26</v>
      </c>
      <c r="C327" t="s">
        <v>24</v>
      </c>
      <c r="D327">
        <v>46</v>
      </c>
      <c r="E327">
        <v>-123</v>
      </c>
      <c r="F327">
        <v>57</v>
      </c>
      <c r="G327">
        <v>278.54000000000002</v>
      </c>
    </row>
    <row r="328" spans="2:7" x14ac:dyDescent="0.25">
      <c r="B328" t="s">
        <v>26</v>
      </c>
      <c r="C328" t="s">
        <v>24</v>
      </c>
      <c r="D328">
        <v>46</v>
      </c>
      <c r="E328">
        <v>-123</v>
      </c>
      <c r="F328">
        <v>57</v>
      </c>
      <c r="G328">
        <v>276.5</v>
      </c>
    </row>
    <row r="329" spans="2:7" x14ac:dyDescent="0.25">
      <c r="B329" t="s">
        <v>26</v>
      </c>
      <c r="C329" t="s">
        <v>24</v>
      </c>
      <c r="D329">
        <v>46</v>
      </c>
      <c r="E329">
        <v>-123</v>
      </c>
      <c r="F329">
        <v>57</v>
      </c>
      <c r="G329">
        <v>278.69</v>
      </c>
    </row>
    <row r="330" spans="2:7" x14ac:dyDescent="0.25">
      <c r="B330" t="s">
        <v>26</v>
      </c>
      <c r="C330" t="s">
        <v>24</v>
      </c>
      <c r="D330">
        <v>46</v>
      </c>
      <c r="E330">
        <v>-123</v>
      </c>
      <c r="F330">
        <v>57</v>
      </c>
      <c r="G330">
        <v>275.52</v>
      </c>
    </row>
    <row r="331" spans="2:7" x14ac:dyDescent="0.25">
      <c r="B331" t="s">
        <v>26</v>
      </c>
      <c r="C331" t="s">
        <v>24</v>
      </c>
      <c r="D331">
        <v>46</v>
      </c>
      <c r="E331">
        <v>-123</v>
      </c>
      <c r="F331">
        <v>57</v>
      </c>
      <c r="G331">
        <v>275.17</v>
      </c>
    </row>
    <row r="332" spans="2:7" x14ac:dyDescent="0.25">
      <c r="B332" t="s">
        <v>26</v>
      </c>
      <c r="C332" t="s">
        <v>24</v>
      </c>
      <c r="D332">
        <v>46</v>
      </c>
      <c r="E332">
        <v>-123</v>
      </c>
      <c r="F332">
        <v>57</v>
      </c>
      <c r="G332">
        <v>279.18</v>
      </c>
    </row>
    <row r="333" spans="2:7" x14ac:dyDescent="0.25">
      <c r="B333" t="s">
        <v>26</v>
      </c>
      <c r="C333" t="s">
        <v>24</v>
      </c>
      <c r="D333">
        <v>46</v>
      </c>
      <c r="E333">
        <v>-123</v>
      </c>
      <c r="F333">
        <v>57</v>
      </c>
      <c r="G333">
        <v>276.83</v>
      </c>
    </row>
    <row r="334" spans="2:7" x14ac:dyDescent="0.25">
      <c r="B334" t="s">
        <v>26</v>
      </c>
      <c r="C334" t="s">
        <v>24</v>
      </c>
      <c r="D334">
        <v>46</v>
      </c>
      <c r="E334">
        <v>-123</v>
      </c>
      <c r="F334">
        <v>57</v>
      </c>
      <c r="G334">
        <v>275.37</v>
      </c>
    </row>
    <row r="335" spans="2:7" x14ac:dyDescent="0.25">
      <c r="B335" t="s">
        <v>26</v>
      </c>
      <c r="C335" t="s">
        <v>24</v>
      </c>
      <c r="D335">
        <v>46</v>
      </c>
      <c r="E335">
        <v>-123</v>
      </c>
      <c r="F335">
        <v>57</v>
      </c>
      <c r="G335">
        <v>276.63</v>
      </c>
    </row>
    <row r="336" spans="2:7" x14ac:dyDescent="0.25">
      <c r="B336" t="s">
        <v>26</v>
      </c>
      <c r="C336" t="s">
        <v>24</v>
      </c>
      <c r="D336">
        <v>46</v>
      </c>
      <c r="E336">
        <v>-123</v>
      </c>
      <c r="F336">
        <v>57</v>
      </c>
      <c r="G336">
        <v>277.55</v>
      </c>
    </row>
    <row r="337" spans="2:7" x14ac:dyDescent="0.25">
      <c r="B337" t="s">
        <v>26</v>
      </c>
      <c r="C337" t="s">
        <v>24</v>
      </c>
      <c r="D337">
        <v>46</v>
      </c>
      <c r="E337">
        <v>-123</v>
      </c>
      <c r="F337">
        <v>57</v>
      </c>
      <c r="G337">
        <v>278.7</v>
      </c>
    </row>
    <row r="338" spans="2:7" x14ac:dyDescent="0.25">
      <c r="B338" t="s">
        <v>26</v>
      </c>
      <c r="C338" t="s">
        <v>24</v>
      </c>
      <c r="D338">
        <v>46</v>
      </c>
      <c r="E338">
        <v>-123</v>
      </c>
      <c r="F338">
        <v>57</v>
      </c>
      <c r="G338">
        <v>279.76</v>
      </c>
    </row>
    <row r="339" spans="2:7" x14ac:dyDescent="0.25">
      <c r="B339" t="s">
        <v>26</v>
      </c>
      <c r="C339" t="s">
        <v>24</v>
      </c>
      <c r="D339">
        <v>46</v>
      </c>
      <c r="E339">
        <v>-123</v>
      </c>
      <c r="F339">
        <v>57</v>
      </c>
      <c r="G339">
        <v>281.04000000000002</v>
      </c>
    </row>
    <row r="340" spans="2:7" x14ac:dyDescent="0.25">
      <c r="B340" t="s">
        <v>26</v>
      </c>
      <c r="C340" t="s">
        <v>24</v>
      </c>
      <c r="D340">
        <v>46</v>
      </c>
      <c r="E340">
        <v>-123</v>
      </c>
      <c r="F340">
        <v>57</v>
      </c>
      <c r="G340">
        <v>278.02</v>
      </c>
    </row>
    <row r="341" spans="2:7" x14ac:dyDescent="0.25">
      <c r="B341" t="s">
        <v>26</v>
      </c>
      <c r="C341" t="s">
        <v>24</v>
      </c>
      <c r="D341">
        <v>46</v>
      </c>
      <c r="E341">
        <v>-123</v>
      </c>
      <c r="F341">
        <v>57</v>
      </c>
      <c r="G341">
        <v>276.79000000000002</v>
      </c>
    </row>
    <row r="342" spans="2:7" x14ac:dyDescent="0.25">
      <c r="B342" t="s">
        <v>26</v>
      </c>
      <c r="C342" t="s">
        <v>24</v>
      </c>
      <c r="D342">
        <v>46</v>
      </c>
      <c r="E342">
        <v>-123</v>
      </c>
      <c r="F342">
        <v>57</v>
      </c>
      <c r="G342">
        <v>280.38</v>
      </c>
    </row>
    <row r="343" spans="2:7" x14ac:dyDescent="0.25">
      <c r="B343" t="s">
        <v>26</v>
      </c>
      <c r="C343" t="s">
        <v>24</v>
      </c>
      <c r="D343">
        <v>46</v>
      </c>
      <c r="E343">
        <v>-123</v>
      </c>
      <c r="F343">
        <v>57</v>
      </c>
      <c r="G343">
        <v>278.20999999999998</v>
      </c>
    </row>
    <row r="344" spans="2:7" x14ac:dyDescent="0.25">
      <c r="B344" t="s">
        <v>26</v>
      </c>
      <c r="C344" t="s">
        <v>24</v>
      </c>
      <c r="D344">
        <v>46</v>
      </c>
      <c r="E344">
        <v>-123</v>
      </c>
      <c r="F344">
        <v>57</v>
      </c>
      <c r="G344">
        <v>281.64999999999998</v>
      </c>
    </row>
    <row r="345" spans="2:7" x14ac:dyDescent="0.25">
      <c r="B345" t="s">
        <v>26</v>
      </c>
      <c r="C345" t="s">
        <v>24</v>
      </c>
      <c r="D345">
        <v>46</v>
      </c>
      <c r="E345">
        <v>-123</v>
      </c>
      <c r="F345">
        <v>57</v>
      </c>
      <c r="G345">
        <v>283.52</v>
      </c>
    </row>
    <row r="346" spans="2:7" x14ac:dyDescent="0.25">
      <c r="B346" t="s">
        <v>26</v>
      </c>
      <c r="C346" t="s">
        <v>24</v>
      </c>
      <c r="D346">
        <v>46</v>
      </c>
      <c r="E346">
        <v>-123</v>
      </c>
      <c r="F346">
        <v>57</v>
      </c>
      <c r="G346">
        <v>281.81</v>
      </c>
    </row>
    <row r="347" spans="2:7" x14ac:dyDescent="0.25">
      <c r="B347" t="s">
        <v>26</v>
      </c>
      <c r="C347" t="s">
        <v>24</v>
      </c>
      <c r="D347">
        <v>46</v>
      </c>
      <c r="E347">
        <v>-123</v>
      </c>
      <c r="F347">
        <v>57</v>
      </c>
      <c r="G347">
        <v>281.7</v>
      </c>
    </row>
    <row r="348" spans="2:7" x14ac:dyDescent="0.25">
      <c r="B348" t="s">
        <v>26</v>
      </c>
      <c r="C348" t="s">
        <v>24</v>
      </c>
      <c r="D348">
        <v>46</v>
      </c>
      <c r="E348">
        <v>-123</v>
      </c>
      <c r="F348">
        <v>57</v>
      </c>
      <c r="G348">
        <v>282.99</v>
      </c>
    </row>
    <row r="349" spans="2:7" x14ac:dyDescent="0.25">
      <c r="B349" t="s">
        <v>26</v>
      </c>
      <c r="C349" t="s">
        <v>24</v>
      </c>
      <c r="D349">
        <v>46</v>
      </c>
      <c r="E349">
        <v>-123</v>
      </c>
      <c r="F349">
        <v>57</v>
      </c>
      <c r="G349">
        <v>280.97000000000003</v>
      </c>
    </row>
    <row r="350" spans="2:7" x14ac:dyDescent="0.25">
      <c r="B350" t="s">
        <v>26</v>
      </c>
      <c r="C350" t="s">
        <v>24</v>
      </c>
      <c r="D350">
        <v>46</v>
      </c>
      <c r="E350">
        <v>-123</v>
      </c>
      <c r="F350">
        <v>57</v>
      </c>
      <c r="G350">
        <v>280.33</v>
      </c>
    </row>
    <row r="351" spans="2:7" x14ac:dyDescent="0.25">
      <c r="B351" t="s">
        <v>26</v>
      </c>
      <c r="C351" t="s">
        <v>24</v>
      </c>
      <c r="D351">
        <v>46</v>
      </c>
      <c r="E351">
        <v>-123</v>
      </c>
      <c r="F351">
        <v>57</v>
      </c>
      <c r="G351">
        <v>277.8</v>
      </c>
    </row>
    <row r="352" spans="2:7" x14ac:dyDescent="0.25">
      <c r="B352" t="s">
        <v>26</v>
      </c>
      <c r="C352" t="s">
        <v>24</v>
      </c>
      <c r="D352">
        <v>46</v>
      </c>
      <c r="E352">
        <v>-123</v>
      </c>
      <c r="F352">
        <v>57</v>
      </c>
      <c r="G352">
        <v>276.16000000000003</v>
      </c>
    </row>
    <row r="353" spans="2:7" x14ac:dyDescent="0.25">
      <c r="B353" t="s">
        <v>26</v>
      </c>
      <c r="C353" t="s">
        <v>24</v>
      </c>
      <c r="D353">
        <v>46</v>
      </c>
      <c r="E353">
        <v>-123</v>
      </c>
      <c r="F353">
        <v>57</v>
      </c>
      <c r="G353">
        <v>279.41000000000003</v>
      </c>
    </row>
    <row r="354" spans="2:7" x14ac:dyDescent="0.25">
      <c r="B354" t="s">
        <v>26</v>
      </c>
      <c r="C354" t="s">
        <v>24</v>
      </c>
      <c r="D354">
        <v>46</v>
      </c>
      <c r="E354">
        <v>-123</v>
      </c>
      <c r="F354">
        <v>57</v>
      </c>
      <c r="G354">
        <v>277.12</v>
      </c>
    </row>
    <row r="355" spans="2:7" x14ac:dyDescent="0.25">
      <c r="B355" t="s">
        <v>26</v>
      </c>
      <c r="C355" t="s">
        <v>24</v>
      </c>
      <c r="D355">
        <v>46</v>
      </c>
      <c r="E355">
        <v>-123</v>
      </c>
      <c r="F355">
        <v>57</v>
      </c>
      <c r="G355">
        <v>282.32</v>
      </c>
    </row>
    <row r="356" spans="2:7" x14ac:dyDescent="0.25">
      <c r="B356" t="s">
        <v>26</v>
      </c>
      <c r="C356" t="s">
        <v>24</v>
      </c>
      <c r="D356">
        <v>46</v>
      </c>
      <c r="E356">
        <v>-123</v>
      </c>
      <c r="F356">
        <v>57</v>
      </c>
      <c r="G356">
        <v>279.72000000000003</v>
      </c>
    </row>
    <row r="357" spans="2:7" x14ac:dyDescent="0.25">
      <c r="B357" t="s">
        <v>26</v>
      </c>
      <c r="C357" t="s">
        <v>24</v>
      </c>
      <c r="D357">
        <v>46</v>
      </c>
      <c r="E357">
        <v>-123</v>
      </c>
      <c r="F357">
        <v>57</v>
      </c>
      <c r="G357">
        <v>277.26</v>
      </c>
    </row>
    <row r="358" spans="2:7" x14ac:dyDescent="0.25">
      <c r="B358" t="s">
        <v>26</v>
      </c>
      <c r="C358" t="s">
        <v>24</v>
      </c>
      <c r="D358">
        <v>46</v>
      </c>
      <c r="E358">
        <v>-123</v>
      </c>
      <c r="F358">
        <v>57</v>
      </c>
      <c r="G358">
        <v>280.7</v>
      </c>
    </row>
    <row r="359" spans="2:7" x14ac:dyDescent="0.25">
      <c r="B359" t="s">
        <v>26</v>
      </c>
      <c r="C359" t="s">
        <v>24</v>
      </c>
      <c r="D359">
        <v>46</v>
      </c>
      <c r="E359">
        <v>-123</v>
      </c>
      <c r="F359">
        <v>57</v>
      </c>
      <c r="G359">
        <v>283.52</v>
      </c>
    </row>
    <row r="360" spans="2:7" x14ac:dyDescent="0.25">
      <c r="B360" t="s">
        <v>26</v>
      </c>
      <c r="C360" t="s">
        <v>24</v>
      </c>
      <c r="D360">
        <v>46</v>
      </c>
      <c r="E360">
        <v>-123</v>
      </c>
      <c r="F360">
        <v>57</v>
      </c>
      <c r="G360">
        <v>283.27999999999997</v>
      </c>
    </row>
    <row r="361" spans="2:7" x14ac:dyDescent="0.25">
      <c r="B361" t="s">
        <v>26</v>
      </c>
      <c r="C361" t="s">
        <v>24</v>
      </c>
      <c r="D361">
        <v>46</v>
      </c>
      <c r="E361">
        <v>-123</v>
      </c>
      <c r="F361">
        <v>57</v>
      </c>
      <c r="G361">
        <v>279.89999999999998</v>
      </c>
    </row>
    <row r="362" spans="2:7" x14ac:dyDescent="0.25">
      <c r="B362" t="s">
        <v>26</v>
      </c>
      <c r="C362" t="s">
        <v>24</v>
      </c>
      <c r="D362">
        <v>46</v>
      </c>
      <c r="E362">
        <v>-123</v>
      </c>
      <c r="F362">
        <v>57</v>
      </c>
      <c r="G362">
        <v>281.66000000000003</v>
      </c>
    </row>
    <row r="363" spans="2:7" x14ac:dyDescent="0.25">
      <c r="B363" t="s">
        <v>26</v>
      </c>
      <c r="C363" t="s">
        <v>24</v>
      </c>
      <c r="D363">
        <v>46</v>
      </c>
      <c r="E363">
        <v>-123</v>
      </c>
      <c r="F363">
        <v>57</v>
      </c>
      <c r="G363">
        <v>281.26</v>
      </c>
    </row>
    <row r="364" spans="2:7" x14ac:dyDescent="0.25">
      <c r="B364" t="s">
        <v>26</v>
      </c>
      <c r="C364" t="s">
        <v>24</v>
      </c>
      <c r="D364">
        <v>46</v>
      </c>
      <c r="E364">
        <v>-123</v>
      </c>
      <c r="F364">
        <v>57</v>
      </c>
      <c r="G364">
        <v>278.27</v>
      </c>
    </row>
    <row r="365" spans="2:7" x14ac:dyDescent="0.25">
      <c r="B365" t="s">
        <v>26</v>
      </c>
      <c r="C365" t="s">
        <v>24</v>
      </c>
      <c r="D365">
        <v>46</v>
      </c>
      <c r="E365">
        <v>-123</v>
      </c>
      <c r="F365">
        <v>57</v>
      </c>
      <c r="G365">
        <v>282.95999999999998</v>
      </c>
    </row>
    <row r="366" spans="2:7" x14ac:dyDescent="0.25">
      <c r="B366" t="s">
        <v>26</v>
      </c>
      <c r="C366" t="s">
        <v>24</v>
      </c>
      <c r="D366">
        <v>46</v>
      </c>
      <c r="E366">
        <v>-123</v>
      </c>
      <c r="F366">
        <v>57</v>
      </c>
      <c r="G366">
        <v>282.16000000000003</v>
      </c>
    </row>
    <row r="367" spans="2:7" x14ac:dyDescent="0.25">
      <c r="B367" t="s">
        <v>26</v>
      </c>
      <c r="C367" t="s">
        <v>24</v>
      </c>
      <c r="D367">
        <v>46</v>
      </c>
      <c r="E367">
        <v>-123</v>
      </c>
      <c r="F367">
        <v>57</v>
      </c>
      <c r="G367">
        <v>280.54000000000002</v>
      </c>
    </row>
    <row r="368" spans="2:7" x14ac:dyDescent="0.25">
      <c r="B368" t="s">
        <v>26</v>
      </c>
      <c r="C368" t="s">
        <v>24</v>
      </c>
      <c r="D368">
        <v>46</v>
      </c>
      <c r="E368">
        <v>-123</v>
      </c>
      <c r="F368">
        <v>57</v>
      </c>
      <c r="G368">
        <v>277.82</v>
      </c>
    </row>
    <row r="369" spans="2:7" x14ac:dyDescent="0.25">
      <c r="B369" t="s">
        <v>26</v>
      </c>
      <c r="C369" t="s">
        <v>24</v>
      </c>
      <c r="D369">
        <v>46</v>
      </c>
      <c r="E369">
        <v>-123</v>
      </c>
      <c r="F369">
        <v>57</v>
      </c>
      <c r="G369">
        <v>276.38</v>
      </c>
    </row>
    <row r="370" spans="2:7" x14ac:dyDescent="0.25">
      <c r="B370" t="s">
        <v>26</v>
      </c>
      <c r="C370" t="s">
        <v>24</v>
      </c>
      <c r="D370">
        <v>46</v>
      </c>
      <c r="E370">
        <v>-123</v>
      </c>
      <c r="F370">
        <v>57</v>
      </c>
      <c r="G370">
        <v>277.7</v>
      </c>
    </row>
    <row r="371" spans="2:7" x14ac:dyDescent="0.25">
      <c r="B371" t="s">
        <v>26</v>
      </c>
      <c r="C371" t="s">
        <v>24</v>
      </c>
      <c r="D371">
        <v>46</v>
      </c>
      <c r="E371">
        <v>-123</v>
      </c>
      <c r="F371">
        <v>57</v>
      </c>
      <c r="G371">
        <v>278.79000000000002</v>
      </c>
    </row>
    <row r="372" spans="2:7" x14ac:dyDescent="0.25">
      <c r="B372" t="s">
        <v>26</v>
      </c>
      <c r="C372" t="s">
        <v>24</v>
      </c>
      <c r="D372">
        <v>46</v>
      </c>
      <c r="E372">
        <v>-123</v>
      </c>
      <c r="F372">
        <v>57</v>
      </c>
      <c r="G372">
        <v>284.04000000000002</v>
      </c>
    </row>
    <row r="373" spans="2:7" x14ac:dyDescent="0.25">
      <c r="B373" t="s">
        <v>26</v>
      </c>
      <c r="C373" t="s">
        <v>24</v>
      </c>
      <c r="D373">
        <v>46</v>
      </c>
      <c r="E373">
        <v>-123</v>
      </c>
      <c r="F373">
        <v>57</v>
      </c>
      <c r="G373">
        <v>284.58</v>
      </c>
    </row>
    <row r="374" spans="2:7" x14ac:dyDescent="0.25">
      <c r="B374" t="s">
        <v>26</v>
      </c>
      <c r="C374" t="s">
        <v>24</v>
      </c>
      <c r="D374">
        <v>46</v>
      </c>
      <c r="E374">
        <v>-123</v>
      </c>
      <c r="F374">
        <v>57</v>
      </c>
      <c r="G374">
        <v>287.72000000000003</v>
      </c>
    </row>
    <row r="375" spans="2:7" x14ac:dyDescent="0.25">
      <c r="B375" t="s">
        <v>26</v>
      </c>
      <c r="C375" t="s">
        <v>24</v>
      </c>
      <c r="D375">
        <v>46</v>
      </c>
      <c r="E375">
        <v>-123</v>
      </c>
      <c r="F375">
        <v>57</v>
      </c>
      <c r="G375">
        <v>287.22000000000003</v>
      </c>
    </row>
    <row r="376" spans="2:7" x14ac:dyDescent="0.25">
      <c r="B376" t="s">
        <v>26</v>
      </c>
      <c r="C376" t="s">
        <v>24</v>
      </c>
      <c r="D376">
        <v>46</v>
      </c>
      <c r="E376">
        <v>-123</v>
      </c>
      <c r="F376">
        <v>57</v>
      </c>
      <c r="G376">
        <v>285.11</v>
      </c>
    </row>
    <row r="377" spans="2:7" x14ac:dyDescent="0.25">
      <c r="B377" t="s">
        <v>26</v>
      </c>
      <c r="C377" t="s">
        <v>24</v>
      </c>
      <c r="D377">
        <v>46</v>
      </c>
      <c r="E377">
        <v>-123</v>
      </c>
      <c r="F377">
        <v>57</v>
      </c>
      <c r="G377">
        <v>285.33999999999997</v>
      </c>
    </row>
    <row r="378" spans="2:7" x14ac:dyDescent="0.25">
      <c r="B378" t="s">
        <v>26</v>
      </c>
      <c r="C378" t="s">
        <v>24</v>
      </c>
      <c r="D378">
        <v>46</v>
      </c>
      <c r="E378">
        <v>-123</v>
      </c>
      <c r="F378">
        <v>57</v>
      </c>
      <c r="G378">
        <v>285.12</v>
      </c>
    </row>
    <row r="379" spans="2:7" x14ac:dyDescent="0.25">
      <c r="B379" t="s">
        <v>26</v>
      </c>
      <c r="C379" t="s">
        <v>24</v>
      </c>
      <c r="D379">
        <v>46</v>
      </c>
      <c r="E379">
        <v>-123</v>
      </c>
      <c r="F379">
        <v>57</v>
      </c>
      <c r="G379">
        <v>286.81</v>
      </c>
    </row>
    <row r="380" spans="2:7" x14ac:dyDescent="0.25">
      <c r="B380" t="s">
        <v>26</v>
      </c>
      <c r="C380" t="s">
        <v>24</v>
      </c>
      <c r="D380">
        <v>46</v>
      </c>
      <c r="E380">
        <v>-123</v>
      </c>
      <c r="F380">
        <v>57</v>
      </c>
      <c r="G380">
        <v>287.08</v>
      </c>
    </row>
    <row r="381" spans="2:7" x14ac:dyDescent="0.25">
      <c r="B381" t="s">
        <v>26</v>
      </c>
      <c r="C381" t="s">
        <v>24</v>
      </c>
      <c r="D381">
        <v>46</v>
      </c>
      <c r="E381">
        <v>-123</v>
      </c>
      <c r="F381">
        <v>57</v>
      </c>
      <c r="G381">
        <v>288.37</v>
      </c>
    </row>
    <row r="382" spans="2:7" x14ac:dyDescent="0.25">
      <c r="B382" t="s">
        <v>26</v>
      </c>
      <c r="C382" t="s">
        <v>24</v>
      </c>
      <c r="D382">
        <v>46</v>
      </c>
      <c r="E382">
        <v>-123</v>
      </c>
      <c r="F382">
        <v>57</v>
      </c>
      <c r="G382">
        <v>287.95</v>
      </c>
    </row>
    <row r="383" spans="2:7" x14ac:dyDescent="0.25">
      <c r="B383" t="s">
        <v>26</v>
      </c>
      <c r="C383" t="s">
        <v>24</v>
      </c>
      <c r="D383">
        <v>46</v>
      </c>
      <c r="E383">
        <v>-123</v>
      </c>
      <c r="F383">
        <v>57</v>
      </c>
      <c r="G383">
        <v>283.10000000000002</v>
      </c>
    </row>
    <row r="384" spans="2:7" x14ac:dyDescent="0.25">
      <c r="B384" t="s">
        <v>26</v>
      </c>
      <c r="C384" t="s">
        <v>24</v>
      </c>
      <c r="D384">
        <v>46</v>
      </c>
      <c r="E384">
        <v>-123</v>
      </c>
      <c r="F384">
        <v>57</v>
      </c>
      <c r="G384">
        <v>280.64</v>
      </c>
    </row>
    <row r="385" spans="2:7" x14ac:dyDescent="0.25">
      <c r="B385" t="s">
        <v>26</v>
      </c>
      <c r="C385" t="s">
        <v>24</v>
      </c>
      <c r="D385">
        <v>46</v>
      </c>
      <c r="E385">
        <v>-123</v>
      </c>
      <c r="F385">
        <v>57</v>
      </c>
      <c r="G385">
        <v>280.2</v>
      </c>
    </row>
    <row r="386" spans="2:7" x14ac:dyDescent="0.25">
      <c r="B386" t="s">
        <v>26</v>
      </c>
      <c r="C386" t="s">
        <v>24</v>
      </c>
      <c r="D386">
        <v>46</v>
      </c>
      <c r="E386">
        <v>-123</v>
      </c>
      <c r="F386">
        <v>57</v>
      </c>
      <c r="G386">
        <v>280.18</v>
      </c>
    </row>
    <row r="387" spans="2:7" x14ac:dyDescent="0.25">
      <c r="B387" t="s">
        <v>26</v>
      </c>
      <c r="C387" t="s">
        <v>24</v>
      </c>
      <c r="D387">
        <v>46</v>
      </c>
      <c r="E387">
        <v>-123</v>
      </c>
      <c r="F387">
        <v>57</v>
      </c>
      <c r="G387">
        <v>279.82</v>
      </c>
    </row>
    <row r="388" spans="2:7" x14ac:dyDescent="0.25">
      <c r="B388" t="s">
        <v>26</v>
      </c>
      <c r="C388" t="s">
        <v>24</v>
      </c>
      <c r="D388">
        <v>46</v>
      </c>
      <c r="E388">
        <v>-123</v>
      </c>
      <c r="F388">
        <v>57</v>
      </c>
      <c r="G388">
        <v>280.55</v>
      </c>
    </row>
    <row r="389" spans="2:7" x14ac:dyDescent="0.25">
      <c r="B389" t="s">
        <v>26</v>
      </c>
      <c r="C389" t="s">
        <v>24</v>
      </c>
      <c r="D389">
        <v>46</v>
      </c>
      <c r="E389">
        <v>-123</v>
      </c>
      <c r="F389">
        <v>57</v>
      </c>
      <c r="G389">
        <v>279.52</v>
      </c>
    </row>
    <row r="390" spans="2:7" x14ac:dyDescent="0.25">
      <c r="B390" t="s">
        <v>26</v>
      </c>
      <c r="C390" t="s">
        <v>24</v>
      </c>
      <c r="D390">
        <v>46</v>
      </c>
      <c r="E390">
        <v>-123</v>
      </c>
      <c r="F390">
        <v>57</v>
      </c>
      <c r="G390">
        <v>282.73</v>
      </c>
    </row>
    <row r="391" spans="2:7" x14ac:dyDescent="0.25">
      <c r="B391" t="s">
        <v>26</v>
      </c>
      <c r="C391" t="s">
        <v>24</v>
      </c>
      <c r="D391">
        <v>46</v>
      </c>
      <c r="E391">
        <v>-123</v>
      </c>
      <c r="F391">
        <v>57</v>
      </c>
      <c r="G391">
        <v>285.88</v>
      </c>
    </row>
    <row r="392" spans="2:7" x14ac:dyDescent="0.25">
      <c r="B392" t="s">
        <v>26</v>
      </c>
      <c r="C392" t="s">
        <v>24</v>
      </c>
      <c r="D392">
        <v>46</v>
      </c>
      <c r="E392">
        <v>-123</v>
      </c>
      <c r="F392">
        <v>57</v>
      </c>
      <c r="G392">
        <v>282.02</v>
      </c>
    </row>
    <row r="393" spans="2:7" x14ac:dyDescent="0.25">
      <c r="B393" t="s">
        <v>26</v>
      </c>
      <c r="C393" t="s">
        <v>24</v>
      </c>
      <c r="D393">
        <v>46</v>
      </c>
      <c r="E393">
        <v>-123</v>
      </c>
      <c r="F393">
        <v>57</v>
      </c>
      <c r="G393">
        <v>281.7</v>
      </c>
    </row>
    <row r="394" spans="2:7" x14ac:dyDescent="0.25">
      <c r="B394" t="s">
        <v>26</v>
      </c>
      <c r="C394" t="s">
        <v>24</v>
      </c>
      <c r="D394">
        <v>46</v>
      </c>
      <c r="E394">
        <v>-123</v>
      </c>
      <c r="F394">
        <v>57</v>
      </c>
      <c r="G394">
        <v>288.10000000000002</v>
      </c>
    </row>
    <row r="395" spans="2:7" x14ac:dyDescent="0.25">
      <c r="B395" t="s">
        <v>26</v>
      </c>
      <c r="C395" t="s">
        <v>24</v>
      </c>
      <c r="D395">
        <v>46</v>
      </c>
      <c r="E395">
        <v>-123</v>
      </c>
      <c r="F395">
        <v>57</v>
      </c>
      <c r="G395">
        <v>288.35000000000002</v>
      </c>
    </row>
    <row r="396" spans="2:7" x14ac:dyDescent="0.25">
      <c r="B396" t="s">
        <v>26</v>
      </c>
      <c r="C396" t="s">
        <v>24</v>
      </c>
      <c r="D396">
        <v>46</v>
      </c>
      <c r="E396">
        <v>-123</v>
      </c>
      <c r="F396">
        <v>57</v>
      </c>
      <c r="G396">
        <v>287.43</v>
      </c>
    </row>
    <row r="397" spans="2:7" x14ac:dyDescent="0.25">
      <c r="B397" t="s">
        <v>26</v>
      </c>
      <c r="C397" t="s">
        <v>24</v>
      </c>
      <c r="D397">
        <v>46</v>
      </c>
      <c r="E397">
        <v>-123</v>
      </c>
      <c r="F397">
        <v>57</v>
      </c>
      <c r="G397">
        <v>285.54000000000002</v>
      </c>
    </row>
    <row r="398" spans="2:7" x14ac:dyDescent="0.25">
      <c r="B398" t="s">
        <v>26</v>
      </c>
      <c r="C398" t="s">
        <v>24</v>
      </c>
      <c r="D398">
        <v>46</v>
      </c>
      <c r="E398">
        <v>-123</v>
      </c>
      <c r="F398">
        <v>57</v>
      </c>
      <c r="G398">
        <v>283.25</v>
      </c>
    </row>
    <row r="399" spans="2:7" x14ac:dyDescent="0.25">
      <c r="B399" t="s">
        <v>26</v>
      </c>
      <c r="C399" t="s">
        <v>24</v>
      </c>
      <c r="D399">
        <v>46</v>
      </c>
      <c r="E399">
        <v>-123</v>
      </c>
      <c r="F399">
        <v>57</v>
      </c>
      <c r="G399">
        <v>282.74</v>
      </c>
    </row>
    <row r="400" spans="2:7" x14ac:dyDescent="0.25">
      <c r="B400" t="s">
        <v>26</v>
      </c>
      <c r="C400" t="s">
        <v>24</v>
      </c>
      <c r="D400">
        <v>46</v>
      </c>
      <c r="E400">
        <v>-123</v>
      </c>
      <c r="F400">
        <v>57</v>
      </c>
      <c r="G400">
        <v>287.14999999999998</v>
      </c>
    </row>
    <row r="401" spans="2:7" x14ac:dyDescent="0.25">
      <c r="B401" t="s">
        <v>26</v>
      </c>
      <c r="C401" t="s">
        <v>24</v>
      </c>
      <c r="D401">
        <v>46</v>
      </c>
      <c r="E401">
        <v>-123</v>
      </c>
      <c r="F401">
        <v>57</v>
      </c>
      <c r="G401">
        <v>283.27999999999997</v>
      </c>
    </row>
    <row r="402" spans="2:7" x14ac:dyDescent="0.25">
      <c r="B402" t="s">
        <v>26</v>
      </c>
      <c r="C402" t="s">
        <v>24</v>
      </c>
      <c r="D402">
        <v>46</v>
      </c>
      <c r="E402">
        <v>-123</v>
      </c>
      <c r="F402">
        <v>57</v>
      </c>
      <c r="G402">
        <v>285.10000000000002</v>
      </c>
    </row>
    <row r="403" spans="2:7" x14ac:dyDescent="0.25">
      <c r="B403" t="s">
        <v>26</v>
      </c>
      <c r="C403" t="s">
        <v>24</v>
      </c>
      <c r="D403">
        <v>46</v>
      </c>
      <c r="E403">
        <v>-123</v>
      </c>
      <c r="F403">
        <v>57</v>
      </c>
      <c r="G403">
        <v>289.12</v>
      </c>
    </row>
    <row r="404" spans="2:7" x14ac:dyDescent="0.25">
      <c r="B404" t="s">
        <v>26</v>
      </c>
      <c r="C404" t="s">
        <v>24</v>
      </c>
      <c r="D404">
        <v>46</v>
      </c>
      <c r="E404">
        <v>-123</v>
      </c>
      <c r="F404">
        <v>57</v>
      </c>
      <c r="G404">
        <v>288.77</v>
      </c>
    </row>
    <row r="405" spans="2:7" x14ac:dyDescent="0.25">
      <c r="B405" t="s">
        <v>26</v>
      </c>
      <c r="C405" t="s">
        <v>24</v>
      </c>
      <c r="D405">
        <v>46</v>
      </c>
      <c r="E405">
        <v>-123</v>
      </c>
      <c r="F405">
        <v>57</v>
      </c>
      <c r="G405">
        <v>287.82</v>
      </c>
    </row>
    <row r="406" spans="2:7" x14ac:dyDescent="0.25">
      <c r="B406" t="s">
        <v>26</v>
      </c>
      <c r="C406" t="s">
        <v>24</v>
      </c>
      <c r="D406">
        <v>46</v>
      </c>
      <c r="E406">
        <v>-123</v>
      </c>
      <c r="F406">
        <v>57</v>
      </c>
      <c r="G406">
        <v>287.68</v>
      </c>
    </row>
    <row r="407" spans="2:7" x14ac:dyDescent="0.25">
      <c r="B407" t="s">
        <v>26</v>
      </c>
      <c r="C407" t="s">
        <v>24</v>
      </c>
      <c r="D407">
        <v>46</v>
      </c>
      <c r="E407">
        <v>-123</v>
      </c>
      <c r="F407">
        <v>57</v>
      </c>
      <c r="G407">
        <v>286.20999999999998</v>
      </c>
    </row>
    <row r="408" spans="2:7" x14ac:dyDescent="0.25">
      <c r="B408" t="s">
        <v>26</v>
      </c>
      <c r="C408" t="s">
        <v>24</v>
      </c>
      <c r="D408">
        <v>46</v>
      </c>
      <c r="E408">
        <v>-123</v>
      </c>
      <c r="F408">
        <v>57</v>
      </c>
      <c r="G408">
        <v>289.27999999999997</v>
      </c>
    </row>
    <row r="409" spans="2:7" x14ac:dyDescent="0.25">
      <c r="B409" t="s">
        <v>26</v>
      </c>
      <c r="C409" t="s">
        <v>24</v>
      </c>
      <c r="D409">
        <v>46</v>
      </c>
      <c r="E409">
        <v>-123</v>
      </c>
      <c r="F409">
        <v>57</v>
      </c>
      <c r="G409">
        <v>282.27</v>
      </c>
    </row>
    <row r="410" spans="2:7" x14ac:dyDescent="0.25">
      <c r="B410" t="s">
        <v>26</v>
      </c>
      <c r="C410" t="s">
        <v>24</v>
      </c>
      <c r="D410">
        <v>46</v>
      </c>
      <c r="E410">
        <v>-123</v>
      </c>
      <c r="F410">
        <v>57</v>
      </c>
      <c r="G410">
        <v>282.12</v>
      </c>
    </row>
    <row r="411" spans="2:7" x14ac:dyDescent="0.25">
      <c r="B411" t="s">
        <v>54</v>
      </c>
      <c r="C411" t="s">
        <v>24</v>
      </c>
      <c r="D411">
        <v>38</v>
      </c>
      <c r="E411">
        <v>-122</v>
      </c>
      <c r="F411">
        <v>123</v>
      </c>
      <c r="G411">
        <v>280.77</v>
      </c>
    </row>
    <row r="412" spans="2:7" x14ac:dyDescent="0.25">
      <c r="B412" t="s">
        <v>54</v>
      </c>
      <c r="C412" t="s">
        <v>24</v>
      </c>
      <c r="D412">
        <v>38</v>
      </c>
      <c r="E412">
        <v>-122</v>
      </c>
      <c r="F412">
        <v>123</v>
      </c>
      <c r="G412">
        <v>281.75</v>
      </c>
    </row>
    <row r="413" spans="2:7" x14ac:dyDescent="0.25">
      <c r="B413" t="s">
        <v>54</v>
      </c>
      <c r="C413" t="s">
        <v>24</v>
      </c>
      <c r="D413">
        <v>38</v>
      </c>
      <c r="E413">
        <v>-122</v>
      </c>
      <c r="F413">
        <v>123</v>
      </c>
      <c r="G413">
        <v>282.33</v>
      </c>
    </row>
    <row r="414" spans="2:7" x14ac:dyDescent="0.25">
      <c r="B414" t="s">
        <v>54</v>
      </c>
      <c r="C414" t="s">
        <v>24</v>
      </c>
      <c r="D414">
        <v>38</v>
      </c>
      <c r="E414">
        <v>-122</v>
      </c>
      <c r="F414">
        <v>123</v>
      </c>
      <c r="G414">
        <v>282.16000000000003</v>
      </c>
    </row>
    <row r="415" spans="2:7" x14ac:dyDescent="0.25">
      <c r="B415" t="s">
        <v>54</v>
      </c>
      <c r="C415" t="s">
        <v>24</v>
      </c>
      <c r="D415">
        <v>38</v>
      </c>
      <c r="E415">
        <v>-122</v>
      </c>
      <c r="F415">
        <v>123</v>
      </c>
      <c r="G415">
        <v>281.83999999999997</v>
      </c>
    </row>
    <row r="416" spans="2:7" x14ac:dyDescent="0.25">
      <c r="B416" t="s">
        <v>54</v>
      </c>
      <c r="C416" t="s">
        <v>24</v>
      </c>
      <c r="D416">
        <v>38</v>
      </c>
      <c r="E416">
        <v>-122</v>
      </c>
      <c r="F416">
        <v>123</v>
      </c>
      <c r="G416">
        <v>282.92</v>
      </c>
    </row>
    <row r="417" spans="2:7" x14ac:dyDescent="0.25">
      <c r="B417" t="s">
        <v>54</v>
      </c>
      <c r="C417" t="s">
        <v>24</v>
      </c>
      <c r="D417">
        <v>38</v>
      </c>
      <c r="E417">
        <v>-122</v>
      </c>
      <c r="F417">
        <v>123</v>
      </c>
      <c r="G417">
        <v>283.3</v>
      </c>
    </row>
    <row r="418" spans="2:7" x14ac:dyDescent="0.25">
      <c r="B418" t="s">
        <v>54</v>
      </c>
      <c r="C418" t="s">
        <v>24</v>
      </c>
      <c r="D418">
        <v>38</v>
      </c>
      <c r="E418">
        <v>-122</v>
      </c>
      <c r="F418">
        <v>123</v>
      </c>
      <c r="G418">
        <v>282.88</v>
      </c>
    </row>
    <row r="419" spans="2:7" x14ac:dyDescent="0.25">
      <c r="B419" t="s">
        <v>54</v>
      </c>
      <c r="C419" t="s">
        <v>24</v>
      </c>
      <c r="D419">
        <v>38</v>
      </c>
      <c r="E419">
        <v>-122</v>
      </c>
      <c r="F419">
        <v>123</v>
      </c>
      <c r="G419">
        <v>282.47000000000003</v>
      </c>
    </row>
    <row r="420" spans="2:7" x14ac:dyDescent="0.25">
      <c r="B420" t="s">
        <v>54</v>
      </c>
      <c r="C420" t="s">
        <v>24</v>
      </c>
      <c r="D420">
        <v>38</v>
      </c>
      <c r="E420">
        <v>-122</v>
      </c>
      <c r="F420">
        <v>123</v>
      </c>
      <c r="G420">
        <v>282.2</v>
      </c>
    </row>
    <row r="421" spans="2:7" x14ac:dyDescent="0.25">
      <c r="B421" t="s">
        <v>54</v>
      </c>
      <c r="C421" t="s">
        <v>24</v>
      </c>
      <c r="D421">
        <v>38</v>
      </c>
      <c r="E421">
        <v>-122</v>
      </c>
      <c r="F421">
        <v>123</v>
      </c>
      <c r="G421">
        <v>282.58</v>
      </c>
    </row>
    <row r="422" spans="2:7" x14ac:dyDescent="0.25">
      <c r="B422" t="s">
        <v>54</v>
      </c>
      <c r="C422" t="s">
        <v>24</v>
      </c>
      <c r="D422">
        <v>38</v>
      </c>
      <c r="E422">
        <v>-122</v>
      </c>
      <c r="F422">
        <v>123</v>
      </c>
      <c r="G422">
        <v>281.93</v>
      </c>
    </row>
    <row r="423" spans="2:7" x14ac:dyDescent="0.25">
      <c r="B423" t="s">
        <v>54</v>
      </c>
      <c r="C423" t="s">
        <v>24</v>
      </c>
      <c r="D423">
        <v>38</v>
      </c>
      <c r="E423">
        <v>-122</v>
      </c>
      <c r="F423">
        <v>123</v>
      </c>
      <c r="G423">
        <v>281.66000000000003</v>
      </c>
    </row>
    <row r="424" spans="2:7" x14ac:dyDescent="0.25">
      <c r="B424" t="s">
        <v>54</v>
      </c>
      <c r="C424" t="s">
        <v>24</v>
      </c>
      <c r="D424">
        <v>38</v>
      </c>
      <c r="E424">
        <v>-122</v>
      </c>
      <c r="F424">
        <v>123</v>
      </c>
      <c r="G424">
        <v>284</v>
      </c>
    </row>
    <row r="425" spans="2:7" x14ac:dyDescent="0.25">
      <c r="B425" t="s">
        <v>54</v>
      </c>
      <c r="C425" t="s">
        <v>24</v>
      </c>
      <c r="D425">
        <v>38</v>
      </c>
      <c r="E425">
        <v>-122</v>
      </c>
      <c r="F425">
        <v>123</v>
      </c>
      <c r="G425">
        <v>284.95999999999998</v>
      </c>
    </row>
    <row r="426" spans="2:7" x14ac:dyDescent="0.25">
      <c r="B426" t="s">
        <v>54</v>
      </c>
      <c r="C426" t="s">
        <v>24</v>
      </c>
      <c r="D426">
        <v>38</v>
      </c>
      <c r="E426">
        <v>-122</v>
      </c>
      <c r="F426">
        <v>123</v>
      </c>
      <c r="G426">
        <v>283.54000000000002</v>
      </c>
    </row>
    <row r="427" spans="2:7" x14ac:dyDescent="0.25">
      <c r="B427" t="s">
        <v>54</v>
      </c>
      <c r="C427" t="s">
        <v>24</v>
      </c>
      <c r="D427">
        <v>38</v>
      </c>
      <c r="E427">
        <v>-122</v>
      </c>
      <c r="F427">
        <v>123</v>
      </c>
      <c r="G427">
        <v>282.89</v>
      </c>
    </row>
    <row r="428" spans="2:7" x14ac:dyDescent="0.25">
      <c r="B428" t="s">
        <v>54</v>
      </c>
      <c r="C428" t="s">
        <v>24</v>
      </c>
      <c r="D428">
        <v>38</v>
      </c>
      <c r="E428">
        <v>-122</v>
      </c>
      <c r="F428">
        <v>123</v>
      </c>
      <c r="G428">
        <v>280.72000000000003</v>
      </c>
    </row>
    <row r="429" spans="2:7" x14ac:dyDescent="0.25">
      <c r="B429" t="s">
        <v>54</v>
      </c>
      <c r="C429" t="s">
        <v>24</v>
      </c>
      <c r="D429">
        <v>38</v>
      </c>
      <c r="E429">
        <v>-122</v>
      </c>
      <c r="F429">
        <v>123</v>
      </c>
      <c r="G429">
        <v>280.04000000000002</v>
      </c>
    </row>
    <row r="430" spans="2:7" x14ac:dyDescent="0.25">
      <c r="B430" t="s">
        <v>54</v>
      </c>
      <c r="C430" t="s">
        <v>24</v>
      </c>
      <c r="D430">
        <v>38</v>
      </c>
      <c r="E430">
        <v>-122</v>
      </c>
      <c r="F430">
        <v>123</v>
      </c>
      <c r="G430">
        <v>281.5</v>
      </c>
    </row>
    <row r="431" spans="2:7" x14ac:dyDescent="0.25">
      <c r="B431" t="s">
        <v>54</v>
      </c>
      <c r="C431" t="s">
        <v>24</v>
      </c>
      <c r="D431">
        <v>38</v>
      </c>
      <c r="E431">
        <v>-122</v>
      </c>
      <c r="F431">
        <v>123</v>
      </c>
      <c r="G431">
        <v>282.14</v>
      </c>
    </row>
    <row r="432" spans="2:7" x14ac:dyDescent="0.25">
      <c r="B432" t="s">
        <v>54</v>
      </c>
      <c r="C432" t="s">
        <v>24</v>
      </c>
      <c r="D432">
        <v>38</v>
      </c>
      <c r="E432">
        <v>-122</v>
      </c>
      <c r="F432">
        <v>123</v>
      </c>
      <c r="G432">
        <v>280.26</v>
      </c>
    </row>
    <row r="433" spans="2:7" x14ac:dyDescent="0.25">
      <c r="B433" t="s">
        <v>54</v>
      </c>
      <c r="C433" t="s">
        <v>24</v>
      </c>
      <c r="D433">
        <v>38</v>
      </c>
      <c r="E433">
        <v>-122</v>
      </c>
      <c r="F433">
        <v>123</v>
      </c>
      <c r="G433">
        <v>279.02</v>
      </c>
    </row>
    <row r="434" spans="2:7" x14ac:dyDescent="0.25">
      <c r="B434" t="s">
        <v>54</v>
      </c>
      <c r="C434" t="s">
        <v>24</v>
      </c>
      <c r="D434">
        <v>38</v>
      </c>
      <c r="E434">
        <v>-122</v>
      </c>
      <c r="F434">
        <v>123</v>
      </c>
      <c r="G434">
        <v>279.24</v>
      </c>
    </row>
    <row r="435" spans="2:7" x14ac:dyDescent="0.25">
      <c r="B435" t="s">
        <v>54</v>
      </c>
      <c r="C435" t="s">
        <v>24</v>
      </c>
      <c r="D435">
        <v>38</v>
      </c>
      <c r="E435">
        <v>-122</v>
      </c>
      <c r="F435">
        <v>123</v>
      </c>
      <c r="G435">
        <v>277.18</v>
      </c>
    </row>
    <row r="436" spans="2:7" x14ac:dyDescent="0.25">
      <c r="B436" t="s">
        <v>54</v>
      </c>
      <c r="C436" t="s">
        <v>24</v>
      </c>
      <c r="D436">
        <v>38</v>
      </c>
      <c r="E436">
        <v>-122</v>
      </c>
      <c r="F436">
        <v>123</v>
      </c>
      <c r="G436">
        <v>278.25</v>
      </c>
    </row>
    <row r="437" spans="2:7" x14ac:dyDescent="0.25">
      <c r="B437" t="s">
        <v>54</v>
      </c>
      <c r="C437" t="s">
        <v>24</v>
      </c>
      <c r="D437">
        <v>38</v>
      </c>
      <c r="E437">
        <v>-122</v>
      </c>
      <c r="F437">
        <v>123</v>
      </c>
      <c r="G437">
        <v>278.64</v>
      </c>
    </row>
    <row r="438" spans="2:7" x14ac:dyDescent="0.25">
      <c r="B438" t="s">
        <v>54</v>
      </c>
      <c r="C438" t="s">
        <v>24</v>
      </c>
      <c r="D438">
        <v>38</v>
      </c>
      <c r="E438">
        <v>-122</v>
      </c>
      <c r="F438">
        <v>123</v>
      </c>
      <c r="G438">
        <v>279.58</v>
      </c>
    </row>
    <row r="439" spans="2:7" x14ac:dyDescent="0.25">
      <c r="B439" t="s">
        <v>54</v>
      </c>
      <c r="C439" t="s">
        <v>24</v>
      </c>
      <c r="D439">
        <v>38</v>
      </c>
      <c r="E439">
        <v>-122</v>
      </c>
      <c r="F439">
        <v>123</v>
      </c>
      <c r="G439">
        <v>280.61</v>
      </c>
    </row>
    <row r="440" spans="2:7" x14ac:dyDescent="0.25">
      <c r="B440" t="s">
        <v>54</v>
      </c>
      <c r="C440" t="s">
        <v>24</v>
      </c>
      <c r="D440">
        <v>38</v>
      </c>
      <c r="E440">
        <v>-122</v>
      </c>
      <c r="F440">
        <v>123</v>
      </c>
      <c r="G440">
        <v>281.97000000000003</v>
      </c>
    </row>
    <row r="441" spans="2:7" x14ac:dyDescent="0.25">
      <c r="B441" t="s">
        <v>54</v>
      </c>
      <c r="C441" t="s">
        <v>24</v>
      </c>
      <c r="D441">
        <v>38</v>
      </c>
      <c r="E441">
        <v>-122</v>
      </c>
      <c r="F441">
        <v>123</v>
      </c>
      <c r="G441">
        <v>281.42</v>
      </c>
    </row>
    <row r="442" spans="2:7" x14ac:dyDescent="0.25">
      <c r="B442" t="s">
        <v>54</v>
      </c>
      <c r="C442" t="s">
        <v>24</v>
      </c>
      <c r="D442">
        <v>38</v>
      </c>
      <c r="E442">
        <v>-122</v>
      </c>
      <c r="F442">
        <v>123</v>
      </c>
      <c r="G442">
        <v>281.60000000000002</v>
      </c>
    </row>
    <row r="443" spans="2:7" x14ac:dyDescent="0.25">
      <c r="B443" t="s">
        <v>54</v>
      </c>
      <c r="C443" t="s">
        <v>24</v>
      </c>
      <c r="D443">
        <v>38</v>
      </c>
      <c r="E443">
        <v>-122</v>
      </c>
      <c r="F443">
        <v>123</v>
      </c>
      <c r="G443">
        <v>278.98</v>
      </c>
    </row>
    <row r="444" spans="2:7" x14ac:dyDescent="0.25">
      <c r="B444" t="s">
        <v>54</v>
      </c>
      <c r="C444" t="s">
        <v>24</v>
      </c>
      <c r="D444">
        <v>38</v>
      </c>
      <c r="E444">
        <v>-122</v>
      </c>
      <c r="F444">
        <v>123</v>
      </c>
      <c r="G444">
        <v>281.5</v>
      </c>
    </row>
    <row r="445" spans="2:7" x14ac:dyDescent="0.25">
      <c r="B445" t="s">
        <v>54</v>
      </c>
      <c r="C445" t="s">
        <v>24</v>
      </c>
      <c r="D445">
        <v>38</v>
      </c>
      <c r="E445">
        <v>-122</v>
      </c>
      <c r="F445">
        <v>123</v>
      </c>
      <c r="G445">
        <v>279.77999999999997</v>
      </c>
    </row>
    <row r="446" spans="2:7" x14ac:dyDescent="0.25">
      <c r="B446" t="s">
        <v>54</v>
      </c>
      <c r="C446" t="s">
        <v>24</v>
      </c>
      <c r="D446">
        <v>38</v>
      </c>
      <c r="E446">
        <v>-122</v>
      </c>
      <c r="F446">
        <v>123</v>
      </c>
      <c r="G446">
        <v>279.22000000000003</v>
      </c>
    </row>
    <row r="447" spans="2:7" x14ac:dyDescent="0.25">
      <c r="B447" t="s">
        <v>54</v>
      </c>
      <c r="C447" t="s">
        <v>24</v>
      </c>
      <c r="D447">
        <v>38</v>
      </c>
      <c r="E447">
        <v>-122</v>
      </c>
      <c r="F447">
        <v>123</v>
      </c>
      <c r="G447">
        <v>278.32</v>
      </c>
    </row>
    <row r="448" spans="2:7" x14ac:dyDescent="0.25">
      <c r="B448" t="s">
        <v>54</v>
      </c>
      <c r="C448" t="s">
        <v>24</v>
      </c>
      <c r="D448">
        <v>38</v>
      </c>
      <c r="E448">
        <v>-122</v>
      </c>
      <c r="F448">
        <v>123</v>
      </c>
      <c r="G448">
        <v>278.3</v>
      </c>
    </row>
    <row r="449" spans="2:7" x14ac:dyDescent="0.25">
      <c r="B449" t="s">
        <v>54</v>
      </c>
      <c r="C449" t="s">
        <v>24</v>
      </c>
      <c r="D449">
        <v>38</v>
      </c>
      <c r="E449">
        <v>-122</v>
      </c>
      <c r="F449">
        <v>123</v>
      </c>
      <c r="G449">
        <v>279.79000000000002</v>
      </c>
    </row>
    <row r="450" spans="2:7" x14ac:dyDescent="0.25">
      <c r="B450" t="s">
        <v>54</v>
      </c>
      <c r="C450" t="s">
        <v>24</v>
      </c>
      <c r="D450">
        <v>38</v>
      </c>
      <c r="E450">
        <v>-122</v>
      </c>
      <c r="F450">
        <v>123</v>
      </c>
      <c r="G450">
        <v>279.2</v>
      </c>
    </row>
    <row r="451" spans="2:7" x14ac:dyDescent="0.25">
      <c r="B451" t="s">
        <v>54</v>
      </c>
      <c r="C451" t="s">
        <v>24</v>
      </c>
      <c r="D451">
        <v>38</v>
      </c>
      <c r="E451">
        <v>-122</v>
      </c>
      <c r="F451">
        <v>123</v>
      </c>
      <c r="G451">
        <v>278.45</v>
      </c>
    </row>
    <row r="452" spans="2:7" x14ac:dyDescent="0.25">
      <c r="B452" t="s">
        <v>54</v>
      </c>
      <c r="C452" t="s">
        <v>24</v>
      </c>
      <c r="D452">
        <v>38</v>
      </c>
      <c r="E452">
        <v>-122</v>
      </c>
      <c r="F452">
        <v>123</v>
      </c>
      <c r="G452">
        <v>280.22000000000003</v>
      </c>
    </row>
    <row r="453" spans="2:7" x14ac:dyDescent="0.25">
      <c r="B453" t="s">
        <v>54</v>
      </c>
      <c r="C453" t="s">
        <v>24</v>
      </c>
      <c r="D453">
        <v>38</v>
      </c>
      <c r="E453">
        <v>-122</v>
      </c>
      <c r="F453">
        <v>123</v>
      </c>
      <c r="G453">
        <v>278.91000000000003</v>
      </c>
    </row>
    <row r="454" spans="2:7" x14ac:dyDescent="0.25">
      <c r="B454" t="s">
        <v>54</v>
      </c>
      <c r="C454" t="s">
        <v>24</v>
      </c>
      <c r="D454">
        <v>38</v>
      </c>
      <c r="E454">
        <v>-122</v>
      </c>
      <c r="F454">
        <v>123</v>
      </c>
      <c r="G454">
        <v>281.58999999999997</v>
      </c>
    </row>
    <row r="455" spans="2:7" x14ac:dyDescent="0.25">
      <c r="B455" t="s">
        <v>54</v>
      </c>
      <c r="C455" t="s">
        <v>24</v>
      </c>
      <c r="D455">
        <v>38</v>
      </c>
      <c r="E455">
        <v>-122</v>
      </c>
      <c r="F455">
        <v>123</v>
      </c>
      <c r="G455">
        <v>282.42</v>
      </c>
    </row>
    <row r="456" spans="2:7" x14ac:dyDescent="0.25">
      <c r="B456" t="s">
        <v>54</v>
      </c>
      <c r="C456" t="s">
        <v>24</v>
      </c>
      <c r="D456">
        <v>38</v>
      </c>
      <c r="E456">
        <v>-122</v>
      </c>
      <c r="F456">
        <v>123</v>
      </c>
      <c r="G456">
        <v>280.36</v>
      </c>
    </row>
    <row r="457" spans="2:7" x14ac:dyDescent="0.25">
      <c r="B457" t="s">
        <v>54</v>
      </c>
      <c r="C457" t="s">
        <v>24</v>
      </c>
      <c r="D457">
        <v>38</v>
      </c>
      <c r="E457">
        <v>-122</v>
      </c>
      <c r="F457">
        <v>123</v>
      </c>
      <c r="G457">
        <v>282.77999999999997</v>
      </c>
    </row>
    <row r="458" spans="2:7" x14ac:dyDescent="0.25">
      <c r="B458" t="s">
        <v>54</v>
      </c>
      <c r="C458" t="s">
        <v>24</v>
      </c>
      <c r="D458">
        <v>38</v>
      </c>
      <c r="E458">
        <v>-122</v>
      </c>
      <c r="F458">
        <v>123</v>
      </c>
      <c r="G458">
        <v>283.94</v>
      </c>
    </row>
    <row r="459" spans="2:7" x14ac:dyDescent="0.25">
      <c r="B459" t="s">
        <v>54</v>
      </c>
      <c r="C459" t="s">
        <v>24</v>
      </c>
      <c r="D459">
        <v>38</v>
      </c>
      <c r="E459">
        <v>-122</v>
      </c>
      <c r="F459">
        <v>123</v>
      </c>
      <c r="G459">
        <v>284.88</v>
      </c>
    </row>
    <row r="460" spans="2:7" x14ac:dyDescent="0.25">
      <c r="B460" t="s">
        <v>54</v>
      </c>
      <c r="C460" t="s">
        <v>24</v>
      </c>
      <c r="D460">
        <v>38</v>
      </c>
      <c r="E460">
        <v>-122</v>
      </c>
      <c r="F460">
        <v>123</v>
      </c>
      <c r="G460">
        <v>284.76</v>
      </c>
    </row>
    <row r="461" spans="2:7" x14ac:dyDescent="0.25">
      <c r="B461" t="s">
        <v>54</v>
      </c>
      <c r="C461" t="s">
        <v>24</v>
      </c>
      <c r="D461">
        <v>38</v>
      </c>
      <c r="E461">
        <v>-122</v>
      </c>
      <c r="F461">
        <v>123</v>
      </c>
      <c r="G461">
        <v>278.66000000000003</v>
      </c>
    </row>
    <row r="462" spans="2:7" x14ac:dyDescent="0.25">
      <c r="B462" t="s">
        <v>54</v>
      </c>
      <c r="C462" t="s">
        <v>24</v>
      </c>
      <c r="D462">
        <v>38</v>
      </c>
      <c r="E462">
        <v>-122</v>
      </c>
      <c r="F462">
        <v>123</v>
      </c>
      <c r="G462">
        <v>279.2</v>
      </c>
    </row>
    <row r="463" spans="2:7" x14ac:dyDescent="0.25">
      <c r="B463" t="s">
        <v>54</v>
      </c>
      <c r="C463" t="s">
        <v>24</v>
      </c>
      <c r="D463">
        <v>38</v>
      </c>
      <c r="E463">
        <v>-122</v>
      </c>
      <c r="F463">
        <v>123</v>
      </c>
      <c r="G463">
        <v>282.10000000000002</v>
      </c>
    </row>
    <row r="464" spans="2:7" x14ac:dyDescent="0.25">
      <c r="B464" t="s">
        <v>54</v>
      </c>
      <c r="C464" t="s">
        <v>24</v>
      </c>
      <c r="D464">
        <v>38</v>
      </c>
      <c r="E464">
        <v>-122</v>
      </c>
      <c r="F464">
        <v>123</v>
      </c>
      <c r="G464">
        <v>285.52</v>
      </c>
    </row>
    <row r="465" spans="2:7" x14ac:dyDescent="0.25">
      <c r="B465" t="s">
        <v>54</v>
      </c>
      <c r="C465" t="s">
        <v>24</v>
      </c>
      <c r="D465">
        <v>38</v>
      </c>
      <c r="E465">
        <v>-122</v>
      </c>
      <c r="F465">
        <v>123</v>
      </c>
      <c r="G465">
        <v>281.10000000000002</v>
      </c>
    </row>
    <row r="466" spans="2:7" x14ac:dyDescent="0.25">
      <c r="B466" t="s">
        <v>54</v>
      </c>
      <c r="C466" t="s">
        <v>24</v>
      </c>
      <c r="D466">
        <v>38</v>
      </c>
      <c r="E466">
        <v>-122</v>
      </c>
      <c r="F466">
        <v>123</v>
      </c>
      <c r="G466">
        <v>279</v>
      </c>
    </row>
    <row r="467" spans="2:7" x14ac:dyDescent="0.25">
      <c r="B467" t="s">
        <v>54</v>
      </c>
      <c r="C467" t="s">
        <v>24</v>
      </c>
      <c r="D467">
        <v>38</v>
      </c>
      <c r="E467">
        <v>-122</v>
      </c>
      <c r="F467">
        <v>123</v>
      </c>
      <c r="G467">
        <v>279.42</v>
      </c>
    </row>
    <row r="468" spans="2:7" x14ac:dyDescent="0.25">
      <c r="B468" t="s">
        <v>54</v>
      </c>
      <c r="C468" t="s">
        <v>24</v>
      </c>
      <c r="D468">
        <v>38</v>
      </c>
      <c r="E468">
        <v>-122</v>
      </c>
      <c r="F468">
        <v>123</v>
      </c>
      <c r="G468">
        <v>280.38</v>
      </c>
    </row>
    <row r="469" spans="2:7" x14ac:dyDescent="0.25">
      <c r="B469" t="s">
        <v>54</v>
      </c>
      <c r="C469" t="s">
        <v>24</v>
      </c>
      <c r="D469">
        <v>38</v>
      </c>
      <c r="E469">
        <v>-122</v>
      </c>
      <c r="F469">
        <v>123</v>
      </c>
      <c r="G469">
        <v>284</v>
      </c>
    </row>
    <row r="470" spans="2:7" x14ac:dyDescent="0.25">
      <c r="B470" t="s">
        <v>54</v>
      </c>
      <c r="C470" t="s">
        <v>24</v>
      </c>
      <c r="D470">
        <v>38</v>
      </c>
      <c r="E470">
        <v>-122</v>
      </c>
      <c r="F470">
        <v>123</v>
      </c>
      <c r="G470">
        <v>283.36</v>
      </c>
    </row>
    <row r="471" spans="2:7" x14ac:dyDescent="0.25">
      <c r="B471" t="s">
        <v>54</v>
      </c>
      <c r="C471" t="s">
        <v>24</v>
      </c>
      <c r="D471">
        <v>38</v>
      </c>
      <c r="E471">
        <v>-122</v>
      </c>
      <c r="F471">
        <v>123</v>
      </c>
      <c r="G471">
        <v>286.08</v>
      </c>
    </row>
    <row r="472" spans="2:7" x14ac:dyDescent="0.25">
      <c r="B472" t="s">
        <v>54</v>
      </c>
      <c r="C472" t="s">
        <v>24</v>
      </c>
      <c r="D472">
        <v>38</v>
      </c>
      <c r="E472">
        <v>-122</v>
      </c>
      <c r="F472">
        <v>123</v>
      </c>
      <c r="G472">
        <v>282.24</v>
      </c>
    </row>
    <row r="473" spans="2:7" x14ac:dyDescent="0.25">
      <c r="B473" t="s">
        <v>54</v>
      </c>
      <c r="C473" t="s">
        <v>24</v>
      </c>
      <c r="D473">
        <v>38</v>
      </c>
      <c r="E473">
        <v>-122</v>
      </c>
      <c r="F473">
        <v>123</v>
      </c>
      <c r="G473">
        <v>282.95999999999998</v>
      </c>
    </row>
    <row r="474" spans="2:7" x14ac:dyDescent="0.25">
      <c r="B474" t="s">
        <v>54</v>
      </c>
      <c r="C474" t="s">
        <v>24</v>
      </c>
      <c r="D474">
        <v>38</v>
      </c>
      <c r="E474">
        <v>-122</v>
      </c>
      <c r="F474">
        <v>123</v>
      </c>
      <c r="G474">
        <v>283.55</v>
      </c>
    </row>
    <row r="475" spans="2:7" x14ac:dyDescent="0.25">
      <c r="B475" t="s">
        <v>54</v>
      </c>
      <c r="C475" t="s">
        <v>24</v>
      </c>
      <c r="D475">
        <v>38</v>
      </c>
      <c r="E475">
        <v>-122</v>
      </c>
      <c r="F475">
        <v>123</v>
      </c>
      <c r="G475">
        <v>286.75</v>
      </c>
    </row>
    <row r="476" spans="2:7" x14ac:dyDescent="0.25">
      <c r="B476" t="s">
        <v>54</v>
      </c>
      <c r="C476" t="s">
        <v>24</v>
      </c>
      <c r="D476">
        <v>38</v>
      </c>
      <c r="E476">
        <v>-122</v>
      </c>
      <c r="F476">
        <v>123</v>
      </c>
      <c r="G476">
        <v>287.88</v>
      </c>
    </row>
    <row r="477" spans="2:7" x14ac:dyDescent="0.25">
      <c r="B477" t="s">
        <v>54</v>
      </c>
      <c r="C477" t="s">
        <v>24</v>
      </c>
      <c r="D477">
        <v>38</v>
      </c>
      <c r="E477">
        <v>-122</v>
      </c>
      <c r="F477">
        <v>123</v>
      </c>
      <c r="G477">
        <v>285.04000000000002</v>
      </c>
    </row>
    <row r="478" spans="2:7" x14ac:dyDescent="0.25">
      <c r="B478" t="s">
        <v>54</v>
      </c>
      <c r="C478" t="s">
        <v>24</v>
      </c>
      <c r="D478">
        <v>38</v>
      </c>
      <c r="E478">
        <v>-122</v>
      </c>
      <c r="F478">
        <v>123</v>
      </c>
      <c r="G478">
        <v>282.58</v>
      </c>
    </row>
    <row r="479" spans="2:7" x14ac:dyDescent="0.25">
      <c r="B479" t="s">
        <v>54</v>
      </c>
      <c r="C479" t="s">
        <v>24</v>
      </c>
      <c r="D479">
        <v>38</v>
      </c>
      <c r="E479">
        <v>-122</v>
      </c>
      <c r="F479">
        <v>123</v>
      </c>
      <c r="G479">
        <v>288.22000000000003</v>
      </c>
    </row>
    <row r="480" spans="2:7" x14ac:dyDescent="0.25">
      <c r="B480" t="s">
        <v>54</v>
      </c>
      <c r="C480" t="s">
        <v>24</v>
      </c>
      <c r="D480">
        <v>38</v>
      </c>
      <c r="E480">
        <v>-122</v>
      </c>
      <c r="F480">
        <v>123</v>
      </c>
      <c r="G480">
        <v>287.58</v>
      </c>
    </row>
    <row r="481" spans="2:7" x14ac:dyDescent="0.25">
      <c r="B481" t="s">
        <v>54</v>
      </c>
      <c r="C481" t="s">
        <v>24</v>
      </c>
      <c r="D481">
        <v>38</v>
      </c>
      <c r="E481">
        <v>-122</v>
      </c>
      <c r="F481">
        <v>123</v>
      </c>
      <c r="G481">
        <v>288.83999999999997</v>
      </c>
    </row>
    <row r="482" spans="2:7" x14ac:dyDescent="0.25">
      <c r="B482" t="s">
        <v>54</v>
      </c>
      <c r="C482" t="s">
        <v>24</v>
      </c>
      <c r="D482">
        <v>38</v>
      </c>
      <c r="E482">
        <v>-122</v>
      </c>
      <c r="F482">
        <v>123</v>
      </c>
      <c r="G482">
        <v>286.88</v>
      </c>
    </row>
    <row r="483" spans="2:7" x14ac:dyDescent="0.25">
      <c r="B483" t="s">
        <v>54</v>
      </c>
      <c r="C483" t="s">
        <v>24</v>
      </c>
      <c r="D483">
        <v>38</v>
      </c>
      <c r="E483">
        <v>-122</v>
      </c>
      <c r="F483">
        <v>123</v>
      </c>
      <c r="G483">
        <v>286.52</v>
      </c>
    </row>
    <row r="484" spans="2:7" x14ac:dyDescent="0.25">
      <c r="B484" t="s">
        <v>54</v>
      </c>
      <c r="C484" t="s">
        <v>24</v>
      </c>
      <c r="D484">
        <v>38</v>
      </c>
      <c r="E484">
        <v>-122</v>
      </c>
      <c r="F484">
        <v>123</v>
      </c>
      <c r="G484">
        <v>284.38</v>
      </c>
    </row>
    <row r="485" spans="2:7" x14ac:dyDescent="0.25">
      <c r="B485" t="s">
        <v>54</v>
      </c>
      <c r="C485" t="s">
        <v>24</v>
      </c>
      <c r="D485">
        <v>38</v>
      </c>
      <c r="E485">
        <v>-122</v>
      </c>
      <c r="F485">
        <v>123</v>
      </c>
      <c r="G485">
        <v>283.24</v>
      </c>
    </row>
    <row r="486" spans="2:7" x14ac:dyDescent="0.25">
      <c r="B486" t="s">
        <v>54</v>
      </c>
      <c r="C486" t="s">
        <v>24</v>
      </c>
      <c r="D486">
        <v>38</v>
      </c>
      <c r="E486">
        <v>-122</v>
      </c>
      <c r="F486">
        <v>123</v>
      </c>
      <c r="G486">
        <v>284.3</v>
      </c>
    </row>
    <row r="487" spans="2:7" x14ac:dyDescent="0.25">
      <c r="B487" t="s">
        <v>54</v>
      </c>
      <c r="C487" t="s">
        <v>24</v>
      </c>
      <c r="D487">
        <v>38</v>
      </c>
      <c r="E487">
        <v>-122</v>
      </c>
      <c r="F487">
        <v>123</v>
      </c>
      <c r="G487">
        <v>285.20999999999998</v>
      </c>
    </row>
    <row r="488" spans="2:7" x14ac:dyDescent="0.25">
      <c r="B488" t="s">
        <v>54</v>
      </c>
      <c r="C488" t="s">
        <v>24</v>
      </c>
      <c r="D488">
        <v>38</v>
      </c>
      <c r="E488">
        <v>-122</v>
      </c>
      <c r="F488">
        <v>123</v>
      </c>
      <c r="G488">
        <v>283.76</v>
      </c>
    </row>
    <row r="489" spans="2:7" x14ac:dyDescent="0.25">
      <c r="B489" t="s">
        <v>54</v>
      </c>
      <c r="C489" t="s">
        <v>24</v>
      </c>
      <c r="D489">
        <v>38</v>
      </c>
      <c r="E489">
        <v>-122</v>
      </c>
      <c r="F489">
        <v>123</v>
      </c>
      <c r="G489">
        <v>284.52</v>
      </c>
    </row>
    <row r="490" spans="2:7" x14ac:dyDescent="0.25">
      <c r="B490" t="s">
        <v>54</v>
      </c>
      <c r="C490" t="s">
        <v>24</v>
      </c>
      <c r="D490">
        <v>38</v>
      </c>
      <c r="E490">
        <v>-122</v>
      </c>
      <c r="F490">
        <v>123</v>
      </c>
      <c r="G490">
        <v>289.02</v>
      </c>
    </row>
    <row r="491" spans="2:7" x14ac:dyDescent="0.25">
      <c r="B491" t="s">
        <v>54</v>
      </c>
      <c r="C491" t="s">
        <v>24</v>
      </c>
      <c r="D491">
        <v>38</v>
      </c>
      <c r="E491">
        <v>-122</v>
      </c>
      <c r="F491">
        <v>123</v>
      </c>
      <c r="G491">
        <v>287.62</v>
      </c>
    </row>
    <row r="492" spans="2:7" x14ac:dyDescent="0.25">
      <c r="B492" t="s">
        <v>54</v>
      </c>
      <c r="C492" t="s">
        <v>24</v>
      </c>
      <c r="D492">
        <v>38</v>
      </c>
      <c r="E492">
        <v>-122</v>
      </c>
      <c r="F492">
        <v>123</v>
      </c>
      <c r="G492">
        <v>285.95</v>
      </c>
    </row>
    <row r="493" spans="2:7" x14ac:dyDescent="0.25">
      <c r="B493" t="s">
        <v>54</v>
      </c>
      <c r="C493" t="s">
        <v>24</v>
      </c>
      <c r="D493">
        <v>38</v>
      </c>
      <c r="E493">
        <v>-122</v>
      </c>
      <c r="F493">
        <v>123</v>
      </c>
      <c r="G493">
        <v>286.44</v>
      </c>
    </row>
    <row r="494" spans="2:7" x14ac:dyDescent="0.25">
      <c r="B494" t="s">
        <v>54</v>
      </c>
      <c r="C494" t="s">
        <v>24</v>
      </c>
      <c r="D494">
        <v>38</v>
      </c>
      <c r="E494">
        <v>-122</v>
      </c>
      <c r="F494">
        <v>123</v>
      </c>
      <c r="G494">
        <v>287.38</v>
      </c>
    </row>
    <row r="495" spans="2:7" x14ac:dyDescent="0.25">
      <c r="B495" t="s">
        <v>54</v>
      </c>
      <c r="C495" t="s">
        <v>24</v>
      </c>
      <c r="D495">
        <v>38</v>
      </c>
      <c r="E495">
        <v>-122</v>
      </c>
      <c r="F495">
        <v>123</v>
      </c>
      <c r="G495">
        <v>287.8</v>
      </c>
    </row>
    <row r="496" spans="2:7" x14ac:dyDescent="0.25">
      <c r="B496" t="s">
        <v>54</v>
      </c>
      <c r="C496" t="s">
        <v>24</v>
      </c>
      <c r="D496">
        <v>38</v>
      </c>
      <c r="E496">
        <v>-122</v>
      </c>
      <c r="F496">
        <v>123</v>
      </c>
      <c r="G496">
        <v>284.64999999999998</v>
      </c>
    </row>
    <row r="497" spans="2:7" x14ac:dyDescent="0.25">
      <c r="B497" t="s">
        <v>54</v>
      </c>
      <c r="C497" t="s">
        <v>24</v>
      </c>
      <c r="D497">
        <v>38</v>
      </c>
      <c r="E497">
        <v>-122</v>
      </c>
      <c r="F497">
        <v>123</v>
      </c>
      <c r="G497">
        <v>286.2</v>
      </c>
    </row>
    <row r="498" spans="2:7" x14ac:dyDescent="0.25">
      <c r="B498" t="s">
        <v>54</v>
      </c>
      <c r="C498" t="s">
        <v>24</v>
      </c>
      <c r="D498">
        <v>38</v>
      </c>
      <c r="E498">
        <v>-122</v>
      </c>
      <c r="F498">
        <v>123</v>
      </c>
      <c r="G498">
        <v>282.89999999999998</v>
      </c>
    </row>
    <row r="499" spans="2:7" x14ac:dyDescent="0.25">
      <c r="B499" t="s">
        <v>54</v>
      </c>
      <c r="C499" t="s">
        <v>24</v>
      </c>
      <c r="D499">
        <v>38</v>
      </c>
      <c r="E499">
        <v>-122</v>
      </c>
      <c r="F499">
        <v>123</v>
      </c>
      <c r="G499">
        <v>281.76</v>
      </c>
    </row>
    <row r="500" spans="2:7" x14ac:dyDescent="0.25">
      <c r="B500" t="s">
        <v>54</v>
      </c>
      <c r="C500" t="s">
        <v>24</v>
      </c>
      <c r="D500">
        <v>38</v>
      </c>
      <c r="E500">
        <v>-122</v>
      </c>
      <c r="F500">
        <v>123</v>
      </c>
      <c r="G500">
        <v>282.89999999999998</v>
      </c>
    </row>
    <row r="501" spans="2:7" x14ac:dyDescent="0.25">
      <c r="B501" t="s">
        <v>54</v>
      </c>
      <c r="C501" t="s">
        <v>24</v>
      </c>
      <c r="D501">
        <v>38</v>
      </c>
      <c r="E501">
        <v>-122</v>
      </c>
      <c r="F501">
        <v>123</v>
      </c>
      <c r="G501">
        <v>282.44</v>
      </c>
    </row>
    <row r="502" spans="2:7" x14ac:dyDescent="0.25">
      <c r="B502" t="s">
        <v>54</v>
      </c>
      <c r="C502" t="s">
        <v>24</v>
      </c>
      <c r="D502">
        <v>38</v>
      </c>
      <c r="E502">
        <v>-122</v>
      </c>
      <c r="F502">
        <v>123</v>
      </c>
      <c r="G502">
        <v>282.23</v>
      </c>
    </row>
    <row r="503" spans="2:7" x14ac:dyDescent="0.25">
      <c r="B503" t="s">
        <v>54</v>
      </c>
      <c r="C503" t="s">
        <v>24</v>
      </c>
      <c r="D503">
        <v>38</v>
      </c>
      <c r="E503">
        <v>-122</v>
      </c>
      <c r="F503">
        <v>123</v>
      </c>
      <c r="G503">
        <v>285.99</v>
      </c>
    </row>
    <row r="504" spans="2:7" x14ac:dyDescent="0.25">
      <c r="B504" t="s">
        <v>54</v>
      </c>
      <c r="C504" t="s">
        <v>24</v>
      </c>
      <c r="D504">
        <v>38</v>
      </c>
      <c r="E504">
        <v>-122</v>
      </c>
      <c r="F504">
        <v>123</v>
      </c>
      <c r="G504">
        <v>287.58</v>
      </c>
    </row>
    <row r="505" spans="2:7" x14ac:dyDescent="0.25">
      <c r="B505" t="s">
        <v>54</v>
      </c>
      <c r="C505" t="s">
        <v>24</v>
      </c>
      <c r="D505">
        <v>38</v>
      </c>
      <c r="E505">
        <v>-122</v>
      </c>
      <c r="F505">
        <v>123</v>
      </c>
      <c r="G505">
        <v>291.31</v>
      </c>
    </row>
    <row r="506" spans="2:7" x14ac:dyDescent="0.25">
      <c r="B506" t="s">
        <v>54</v>
      </c>
      <c r="C506" t="s">
        <v>24</v>
      </c>
      <c r="D506">
        <v>38</v>
      </c>
      <c r="E506">
        <v>-122</v>
      </c>
      <c r="F506">
        <v>123</v>
      </c>
      <c r="G506">
        <v>292</v>
      </c>
    </row>
    <row r="507" spans="2:7" x14ac:dyDescent="0.25">
      <c r="B507" t="s">
        <v>54</v>
      </c>
      <c r="C507" t="s">
        <v>24</v>
      </c>
      <c r="D507">
        <v>38</v>
      </c>
      <c r="E507">
        <v>-122</v>
      </c>
      <c r="F507">
        <v>123</v>
      </c>
      <c r="G507">
        <v>288.60000000000002</v>
      </c>
    </row>
    <row r="508" spans="2:7" x14ac:dyDescent="0.25">
      <c r="B508" t="s">
        <v>54</v>
      </c>
      <c r="C508" t="s">
        <v>24</v>
      </c>
      <c r="D508">
        <v>38</v>
      </c>
      <c r="E508">
        <v>-122</v>
      </c>
      <c r="F508">
        <v>123</v>
      </c>
      <c r="G508">
        <v>286.16000000000003</v>
      </c>
    </row>
    <row r="509" spans="2:7" x14ac:dyDescent="0.25">
      <c r="B509" t="s">
        <v>54</v>
      </c>
      <c r="C509" t="s">
        <v>24</v>
      </c>
      <c r="D509">
        <v>38</v>
      </c>
      <c r="E509">
        <v>-122</v>
      </c>
      <c r="F509">
        <v>123</v>
      </c>
      <c r="G509">
        <v>285.95999999999998</v>
      </c>
    </row>
    <row r="510" spans="2:7" x14ac:dyDescent="0.25">
      <c r="B510" t="s">
        <v>54</v>
      </c>
      <c r="C510" t="s">
        <v>24</v>
      </c>
      <c r="D510">
        <v>38</v>
      </c>
      <c r="E510">
        <v>-122</v>
      </c>
      <c r="F510">
        <v>123</v>
      </c>
      <c r="G510">
        <v>288.42</v>
      </c>
    </row>
    <row r="511" spans="2:7" x14ac:dyDescent="0.25">
      <c r="B511" t="s">
        <v>54</v>
      </c>
      <c r="C511" t="s">
        <v>24</v>
      </c>
      <c r="D511">
        <v>38</v>
      </c>
      <c r="E511">
        <v>-122</v>
      </c>
      <c r="F511">
        <v>123</v>
      </c>
      <c r="G511">
        <v>287.36</v>
      </c>
    </row>
    <row r="512" spans="2:7" x14ac:dyDescent="0.25">
      <c r="B512" t="s">
        <v>54</v>
      </c>
      <c r="C512" t="s">
        <v>24</v>
      </c>
      <c r="D512">
        <v>38</v>
      </c>
      <c r="E512">
        <v>-122</v>
      </c>
      <c r="F512">
        <v>123</v>
      </c>
      <c r="G512">
        <v>286.8</v>
      </c>
    </row>
    <row r="513" spans="2:7" x14ac:dyDescent="0.25">
      <c r="B513" t="s">
        <v>54</v>
      </c>
      <c r="C513" t="s">
        <v>24</v>
      </c>
      <c r="D513">
        <v>38</v>
      </c>
      <c r="E513">
        <v>-122</v>
      </c>
      <c r="F513">
        <v>123</v>
      </c>
      <c r="G513">
        <v>287.33999999999997</v>
      </c>
    </row>
    <row r="514" spans="2:7" x14ac:dyDescent="0.25">
      <c r="B514" t="s">
        <v>54</v>
      </c>
      <c r="C514" t="s">
        <v>24</v>
      </c>
      <c r="D514">
        <v>38</v>
      </c>
      <c r="E514">
        <v>-122</v>
      </c>
      <c r="F514">
        <v>123</v>
      </c>
      <c r="G514">
        <v>289.37</v>
      </c>
    </row>
    <row r="515" spans="2:7" x14ac:dyDescent="0.25">
      <c r="B515" t="s">
        <v>54</v>
      </c>
      <c r="C515" t="s">
        <v>24</v>
      </c>
      <c r="D515">
        <v>38</v>
      </c>
      <c r="E515">
        <v>-122</v>
      </c>
      <c r="F515">
        <v>123</v>
      </c>
      <c r="G515">
        <v>288.25</v>
      </c>
    </row>
    <row r="516" spans="2:7" x14ac:dyDescent="0.25">
      <c r="B516" t="s">
        <v>54</v>
      </c>
      <c r="C516" t="s">
        <v>24</v>
      </c>
      <c r="D516">
        <v>38</v>
      </c>
      <c r="E516">
        <v>-122</v>
      </c>
      <c r="F516">
        <v>123</v>
      </c>
      <c r="G516">
        <v>286.73</v>
      </c>
    </row>
    <row r="517" spans="2:7" x14ac:dyDescent="0.25">
      <c r="B517" t="s">
        <v>54</v>
      </c>
      <c r="C517" t="s">
        <v>24</v>
      </c>
      <c r="D517">
        <v>38</v>
      </c>
      <c r="E517">
        <v>-122</v>
      </c>
      <c r="F517">
        <v>123</v>
      </c>
      <c r="G517">
        <v>286.72000000000003</v>
      </c>
    </row>
    <row r="518" spans="2:7" x14ac:dyDescent="0.25">
      <c r="B518" t="s">
        <v>54</v>
      </c>
      <c r="C518" t="s">
        <v>24</v>
      </c>
      <c r="D518">
        <v>38</v>
      </c>
      <c r="E518">
        <v>-122</v>
      </c>
      <c r="F518">
        <v>123</v>
      </c>
      <c r="G518">
        <v>285.22000000000003</v>
      </c>
    </row>
    <row r="519" spans="2:7" x14ac:dyDescent="0.25">
      <c r="B519" t="s">
        <v>54</v>
      </c>
      <c r="C519" t="s">
        <v>24</v>
      </c>
      <c r="D519">
        <v>38</v>
      </c>
      <c r="E519">
        <v>-122</v>
      </c>
      <c r="F519">
        <v>123</v>
      </c>
      <c r="G519">
        <v>285.66000000000003</v>
      </c>
    </row>
    <row r="520" spans="2:7" x14ac:dyDescent="0.25">
      <c r="B520" t="s">
        <v>54</v>
      </c>
      <c r="C520" t="s">
        <v>24</v>
      </c>
      <c r="D520">
        <v>38</v>
      </c>
      <c r="E520">
        <v>-122</v>
      </c>
      <c r="F520">
        <v>123</v>
      </c>
      <c r="G520">
        <v>285.93</v>
      </c>
    </row>
    <row r="521" spans="2:7" x14ac:dyDescent="0.25">
      <c r="B521" t="s">
        <v>54</v>
      </c>
      <c r="C521" t="s">
        <v>24</v>
      </c>
      <c r="D521">
        <v>38</v>
      </c>
      <c r="E521">
        <v>-122</v>
      </c>
      <c r="F521">
        <v>123</v>
      </c>
      <c r="G521">
        <v>286.04000000000002</v>
      </c>
    </row>
    <row r="522" spans="2:7" x14ac:dyDescent="0.25">
      <c r="B522" t="s">
        <v>54</v>
      </c>
      <c r="C522" t="s">
        <v>24</v>
      </c>
      <c r="D522">
        <v>38</v>
      </c>
      <c r="E522">
        <v>-122</v>
      </c>
      <c r="F522">
        <v>123</v>
      </c>
      <c r="G522">
        <v>288.14</v>
      </c>
    </row>
    <row r="523" spans="2:7" x14ac:dyDescent="0.25">
      <c r="B523" t="s">
        <v>54</v>
      </c>
      <c r="C523" t="s">
        <v>24</v>
      </c>
      <c r="D523">
        <v>38</v>
      </c>
      <c r="E523">
        <v>-122</v>
      </c>
      <c r="F523">
        <v>123</v>
      </c>
      <c r="G523">
        <v>291.98</v>
      </c>
    </row>
    <row r="524" spans="2:7" x14ac:dyDescent="0.25">
      <c r="B524" t="s">
        <v>54</v>
      </c>
      <c r="C524" t="s">
        <v>24</v>
      </c>
      <c r="D524">
        <v>38</v>
      </c>
      <c r="E524">
        <v>-122</v>
      </c>
      <c r="F524">
        <v>123</v>
      </c>
      <c r="G524">
        <v>292.68</v>
      </c>
    </row>
    <row r="525" spans="2:7" x14ac:dyDescent="0.25">
      <c r="B525" t="s">
        <v>54</v>
      </c>
      <c r="C525" t="s">
        <v>24</v>
      </c>
      <c r="D525">
        <v>38</v>
      </c>
      <c r="E525">
        <v>-122</v>
      </c>
      <c r="F525">
        <v>123</v>
      </c>
      <c r="G525">
        <v>290.69</v>
      </c>
    </row>
    <row r="526" spans="2:7" x14ac:dyDescent="0.25">
      <c r="B526" t="s">
        <v>54</v>
      </c>
      <c r="C526" t="s">
        <v>24</v>
      </c>
      <c r="D526">
        <v>38</v>
      </c>
      <c r="E526">
        <v>-122</v>
      </c>
      <c r="F526">
        <v>123</v>
      </c>
      <c r="G526">
        <v>291.32</v>
      </c>
    </row>
    <row r="527" spans="2:7" x14ac:dyDescent="0.25">
      <c r="B527" t="s">
        <v>54</v>
      </c>
      <c r="C527" t="s">
        <v>24</v>
      </c>
      <c r="D527">
        <v>38</v>
      </c>
      <c r="E527">
        <v>-122</v>
      </c>
      <c r="F527">
        <v>123</v>
      </c>
      <c r="G527">
        <v>289.02</v>
      </c>
    </row>
    <row r="528" spans="2:7" x14ac:dyDescent="0.25">
      <c r="B528" t="s">
        <v>54</v>
      </c>
      <c r="C528" t="s">
        <v>24</v>
      </c>
      <c r="D528">
        <v>38</v>
      </c>
      <c r="E528">
        <v>-122</v>
      </c>
      <c r="F528">
        <v>123</v>
      </c>
      <c r="G528">
        <v>288.5</v>
      </c>
    </row>
    <row r="529" spans="2:7" x14ac:dyDescent="0.25">
      <c r="B529" t="s">
        <v>54</v>
      </c>
      <c r="C529" t="s">
        <v>24</v>
      </c>
      <c r="D529">
        <v>38</v>
      </c>
      <c r="E529">
        <v>-122</v>
      </c>
      <c r="F529">
        <v>123</v>
      </c>
      <c r="G529">
        <v>286.39999999999998</v>
      </c>
    </row>
    <row r="530" spans="2:7" x14ac:dyDescent="0.25">
      <c r="B530" t="s">
        <v>54</v>
      </c>
      <c r="C530" t="s">
        <v>24</v>
      </c>
      <c r="D530">
        <v>38</v>
      </c>
      <c r="E530">
        <v>-122</v>
      </c>
      <c r="F530">
        <v>123</v>
      </c>
      <c r="G530">
        <v>286.89999999999998</v>
      </c>
    </row>
    <row r="531" spans="2:7" x14ac:dyDescent="0.25">
      <c r="B531" t="s">
        <v>54</v>
      </c>
      <c r="C531" t="s">
        <v>24</v>
      </c>
      <c r="D531">
        <v>38</v>
      </c>
      <c r="E531">
        <v>-122</v>
      </c>
      <c r="F531">
        <v>123</v>
      </c>
      <c r="G531">
        <v>286.74</v>
      </c>
    </row>
    <row r="532" spans="2:7" x14ac:dyDescent="0.25">
      <c r="B532" t="s">
        <v>54</v>
      </c>
      <c r="C532" t="s">
        <v>24</v>
      </c>
      <c r="D532">
        <v>38</v>
      </c>
      <c r="E532">
        <v>-122</v>
      </c>
      <c r="F532">
        <v>123</v>
      </c>
      <c r="G532">
        <v>289.68</v>
      </c>
    </row>
    <row r="533" spans="2:7" x14ac:dyDescent="0.25">
      <c r="B533" t="s">
        <v>54</v>
      </c>
      <c r="C533" t="s">
        <v>24</v>
      </c>
      <c r="D533">
        <v>38</v>
      </c>
      <c r="E533">
        <v>-122</v>
      </c>
      <c r="F533">
        <v>123</v>
      </c>
      <c r="G533">
        <v>287.8</v>
      </c>
    </row>
    <row r="534" spans="2:7" x14ac:dyDescent="0.25">
      <c r="B534" t="s">
        <v>54</v>
      </c>
      <c r="C534" t="s">
        <v>24</v>
      </c>
      <c r="D534">
        <v>38</v>
      </c>
      <c r="E534">
        <v>-122</v>
      </c>
      <c r="F534">
        <v>123</v>
      </c>
      <c r="G534">
        <v>287.85000000000002</v>
      </c>
    </row>
    <row r="535" spans="2:7" x14ac:dyDescent="0.25">
      <c r="B535" t="s">
        <v>54</v>
      </c>
      <c r="C535" t="s">
        <v>24</v>
      </c>
      <c r="D535">
        <v>38</v>
      </c>
      <c r="E535">
        <v>-122</v>
      </c>
      <c r="F535">
        <v>123</v>
      </c>
      <c r="G535">
        <v>287.64</v>
      </c>
    </row>
    <row r="536" spans="2:7" x14ac:dyDescent="0.25">
      <c r="B536" t="s">
        <v>54</v>
      </c>
      <c r="C536" t="s">
        <v>24</v>
      </c>
      <c r="D536">
        <v>38</v>
      </c>
      <c r="E536">
        <v>-122</v>
      </c>
      <c r="F536">
        <v>123</v>
      </c>
      <c r="G536">
        <v>289.60000000000002</v>
      </c>
    </row>
    <row r="537" spans="2:7" x14ac:dyDescent="0.25">
      <c r="B537" t="s">
        <v>54</v>
      </c>
      <c r="C537" t="s">
        <v>24</v>
      </c>
      <c r="D537">
        <v>38</v>
      </c>
      <c r="E537">
        <v>-122</v>
      </c>
      <c r="F537">
        <v>123</v>
      </c>
      <c r="G537">
        <v>288.62</v>
      </c>
    </row>
    <row r="538" spans="2:7" x14ac:dyDescent="0.25">
      <c r="B538" t="s">
        <v>54</v>
      </c>
      <c r="C538" t="s">
        <v>24</v>
      </c>
      <c r="D538">
        <v>38</v>
      </c>
      <c r="E538">
        <v>-122</v>
      </c>
      <c r="F538">
        <v>123</v>
      </c>
      <c r="G538">
        <v>289.60000000000002</v>
      </c>
    </row>
    <row r="539" spans="2:7" x14ac:dyDescent="0.25">
      <c r="B539" t="s">
        <v>54</v>
      </c>
      <c r="C539" t="s">
        <v>24</v>
      </c>
      <c r="D539">
        <v>38</v>
      </c>
      <c r="E539">
        <v>-122</v>
      </c>
      <c r="F539">
        <v>123</v>
      </c>
      <c r="G539">
        <v>296.27999999999997</v>
      </c>
    </row>
    <row r="540" spans="2:7" x14ac:dyDescent="0.25">
      <c r="B540" t="s">
        <v>54</v>
      </c>
      <c r="C540" t="s">
        <v>24</v>
      </c>
      <c r="D540">
        <v>38</v>
      </c>
      <c r="E540">
        <v>-122</v>
      </c>
      <c r="F540">
        <v>123</v>
      </c>
      <c r="G540">
        <v>297.22000000000003</v>
      </c>
    </row>
    <row r="541" spans="2:7" x14ac:dyDescent="0.25">
      <c r="B541" t="s">
        <v>54</v>
      </c>
      <c r="C541" t="s">
        <v>24</v>
      </c>
      <c r="D541">
        <v>38</v>
      </c>
      <c r="E541">
        <v>-122</v>
      </c>
      <c r="F541">
        <v>123</v>
      </c>
      <c r="G541">
        <v>289.3</v>
      </c>
    </row>
    <row r="542" spans="2:7" x14ac:dyDescent="0.25">
      <c r="B542" t="s">
        <v>54</v>
      </c>
      <c r="C542" t="s">
        <v>24</v>
      </c>
      <c r="D542">
        <v>38</v>
      </c>
      <c r="E542">
        <v>-122</v>
      </c>
      <c r="F542">
        <v>123</v>
      </c>
      <c r="G542">
        <v>289.42</v>
      </c>
    </row>
    <row r="543" spans="2:7" x14ac:dyDescent="0.25">
      <c r="B543" t="s">
        <v>23</v>
      </c>
      <c r="C543" t="s">
        <v>24</v>
      </c>
      <c r="D543">
        <v>48</v>
      </c>
      <c r="E543">
        <v>-122</v>
      </c>
      <c r="F543">
        <v>32</v>
      </c>
      <c r="G543">
        <v>276.94</v>
      </c>
    </row>
    <row r="544" spans="2:7" x14ac:dyDescent="0.25">
      <c r="B544" t="s">
        <v>23</v>
      </c>
      <c r="C544" t="s">
        <v>24</v>
      </c>
      <c r="D544">
        <v>48</v>
      </c>
      <c r="E544">
        <v>-122</v>
      </c>
      <c r="F544">
        <v>32</v>
      </c>
      <c r="G544">
        <v>280.04000000000002</v>
      </c>
    </row>
    <row r="545" spans="2:7" x14ac:dyDescent="0.25">
      <c r="B545" t="s">
        <v>23</v>
      </c>
      <c r="C545" t="s">
        <v>24</v>
      </c>
      <c r="D545">
        <v>48</v>
      </c>
      <c r="E545">
        <v>-122</v>
      </c>
      <c r="F545">
        <v>32</v>
      </c>
      <c r="G545">
        <v>279.95999999999998</v>
      </c>
    </row>
    <row r="546" spans="2:7" x14ac:dyDescent="0.25">
      <c r="B546" t="s">
        <v>23</v>
      </c>
      <c r="C546" t="s">
        <v>24</v>
      </c>
      <c r="D546">
        <v>48</v>
      </c>
      <c r="E546">
        <v>-122</v>
      </c>
      <c r="F546">
        <v>32</v>
      </c>
      <c r="G546">
        <v>280.99</v>
      </c>
    </row>
    <row r="547" spans="2:7" x14ac:dyDescent="0.25">
      <c r="B547" t="s">
        <v>23</v>
      </c>
      <c r="C547" t="s">
        <v>24</v>
      </c>
      <c r="D547">
        <v>48</v>
      </c>
      <c r="E547">
        <v>-122</v>
      </c>
      <c r="F547">
        <v>32</v>
      </c>
      <c r="G547">
        <v>279.87</v>
      </c>
    </row>
    <row r="548" spans="2:7" x14ac:dyDescent="0.25">
      <c r="B548" t="s">
        <v>23</v>
      </c>
      <c r="C548" t="s">
        <v>24</v>
      </c>
      <c r="D548">
        <v>48</v>
      </c>
      <c r="E548">
        <v>-122</v>
      </c>
      <c r="F548">
        <v>32</v>
      </c>
      <c r="G548">
        <v>277.36</v>
      </c>
    </row>
    <row r="549" spans="2:7" x14ac:dyDescent="0.25">
      <c r="B549" t="s">
        <v>23</v>
      </c>
      <c r="C549" t="s">
        <v>24</v>
      </c>
      <c r="D549">
        <v>48</v>
      </c>
      <c r="E549">
        <v>-122</v>
      </c>
      <c r="F549">
        <v>32</v>
      </c>
      <c r="G549">
        <v>278.27999999999997</v>
      </c>
    </row>
    <row r="550" spans="2:7" x14ac:dyDescent="0.25">
      <c r="B550" t="s">
        <v>23</v>
      </c>
      <c r="C550" t="s">
        <v>24</v>
      </c>
      <c r="D550">
        <v>48</v>
      </c>
      <c r="E550">
        <v>-122</v>
      </c>
      <c r="F550">
        <v>32</v>
      </c>
      <c r="G550">
        <v>280.91000000000003</v>
      </c>
    </row>
    <row r="551" spans="2:7" x14ac:dyDescent="0.25">
      <c r="B551" t="s">
        <v>23</v>
      </c>
      <c r="C551" t="s">
        <v>24</v>
      </c>
      <c r="D551">
        <v>48</v>
      </c>
      <c r="E551">
        <v>-122</v>
      </c>
      <c r="F551">
        <v>32</v>
      </c>
      <c r="G551">
        <v>281.14</v>
      </c>
    </row>
    <row r="552" spans="2:7" x14ac:dyDescent="0.25">
      <c r="B552" t="s">
        <v>23</v>
      </c>
      <c r="C552" t="s">
        <v>24</v>
      </c>
      <c r="D552">
        <v>48</v>
      </c>
      <c r="E552">
        <v>-122</v>
      </c>
      <c r="F552">
        <v>32</v>
      </c>
      <c r="G552">
        <v>280.58</v>
      </c>
    </row>
    <row r="553" spans="2:7" x14ac:dyDescent="0.25">
      <c r="B553" t="s">
        <v>23</v>
      </c>
      <c r="C553" t="s">
        <v>24</v>
      </c>
      <c r="D553">
        <v>48</v>
      </c>
      <c r="E553">
        <v>-122</v>
      </c>
      <c r="F553">
        <v>32</v>
      </c>
      <c r="G553">
        <v>279.27999999999997</v>
      </c>
    </row>
    <row r="554" spans="2:7" x14ac:dyDescent="0.25">
      <c r="B554" t="s">
        <v>23</v>
      </c>
      <c r="C554" t="s">
        <v>24</v>
      </c>
      <c r="D554">
        <v>48</v>
      </c>
      <c r="E554">
        <v>-122</v>
      </c>
      <c r="F554">
        <v>32</v>
      </c>
      <c r="G554">
        <v>277.52999999999997</v>
      </c>
    </row>
    <row r="555" spans="2:7" x14ac:dyDescent="0.25">
      <c r="B555" t="s">
        <v>23</v>
      </c>
      <c r="C555" t="s">
        <v>24</v>
      </c>
      <c r="D555">
        <v>48</v>
      </c>
      <c r="E555">
        <v>-122</v>
      </c>
      <c r="F555">
        <v>32</v>
      </c>
      <c r="G555">
        <v>277.69</v>
      </c>
    </row>
    <row r="556" spans="2:7" x14ac:dyDescent="0.25">
      <c r="B556" t="s">
        <v>23</v>
      </c>
      <c r="C556" t="s">
        <v>24</v>
      </c>
      <c r="D556">
        <v>48</v>
      </c>
      <c r="E556">
        <v>-122</v>
      </c>
      <c r="F556">
        <v>32</v>
      </c>
      <c r="G556">
        <v>277.35000000000002</v>
      </c>
    </row>
    <row r="557" spans="2:7" x14ac:dyDescent="0.25">
      <c r="B557" t="s">
        <v>23</v>
      </c>
      <c r="C557" t="s">
        <v>24</v>
      </c>
      <c r="D557">
        <v>48</v>
      </c>
      <c r="E557">
        <v>-122</v>
      </c>
      <c r="F557">
        <v>32</v>
      </c>
      <c r="G557">
        <v>278.77999999999997</v>
      </c>
    </row>
    <row r="558" spans="2:7" x14ac:dyDescent="0.25">
      <c r="B558" t="s">
        <v>23</v>
      </c>
      <c r="C558" t="s">
        <v>24</v>
      </c>
      <c r="D558">
        <v>48</v>
      </c>
      <c r="E558">
        <v>-122</v>
      </c>
      <c r="F558">
        <v>32</v>
      </c>
      <c r="G558">
        <v>277.97000000000003</v>
      </c>
    </row>
    <row r="559" spans="2:7" x14ac:dyDescent="0.25">
      <c r="B559" t="s">
        <v>23</v>
      </c>
      <c r="C559" t="s">
        <v>24</v>
      </c>
      <c r="D559">
        <v>48</v>
      </c>
      <c r="E559">
        <v>-122</v>
      </c>
      <c r="F559">
        <v>32</v>
      </c>
      <c r="G559">
        <v>276.91000000000003</v>
      </c>
    </row>
    <row r="560" spans="2:7" x14ac:dyDescent="0.25">
      <c r="B560" t="s">
        <v>23</v>
      </c>
      <c r="C560" t="s">
        <v>24</v>
      </c>
      <c r="D560">
        <v>48</v>
      </c>
      <c r="E560">
        <v>-122</v>
      </c>
      <c r="F560">
        <v>32</v>
      </c>
      <c r="G560">
        <v>272.57</v>
      </c>
    </row>
    <row r="561" spans="2:7" x14ac:dyDescent="0.25">
      <c r="B561" t="s">
        <v>23</v>
      </c>
      <c r="C561" t="s">
        <v>24</v>
      </c>
      <c r="D561">
        <v>48</v>
      </c>
      <c r="E561">
        <v>-122</v>
      </c>
      <c r="F561">
        <v>32</v>
      </c>
      <c r="G561">
        <v>273.60000000000002</v>
      </c>
    </row>
    <row r="562" spans="2:7" x14ac:dyDescent="0.25">
      <c r="B562" t="s">
        <v>23</v>
      </c>
      <c r="C562" t="s">
        <v>24</v>
      </c>
      <c r="D562">
        <v>48</v>
      </c>
      <c r="E562">
        <v>-122</v>
      </c>
      <c r="F562">
        <v>32</v>
      </c>
      <c r="G562">
        <v>274.32</v>
      </c>
    </row>
    <row r="563" spans="2:7" x14ac:dyDescent="0.25">
      <c r="B563" t="s">
        <v>23</v>
      </c>
      <c r="C563" t="s">
        <v>24</v>
      </c>
      <c r="D563">
        <v>48</v>
      </c>
      <c r="E563">
        <v>-122</v>
      </c>
      <c r="F563">
        <v>32</v>
      </c>
      <c r="G563">
        <v>274.22000000000003</v>
      </c>
    </row>
    <row r="564" spans="2:7" x14ac:dyDescent="0.25">
      <c r="B564" t="s">
        <v>23</v>
      </c>
      <c r="C564" t="s">
        <v>24</v>
      </c>
      <c r="D564">
        <v>48</v>
      </c>
      <c r="E564">
        <v>-122</v>
      </c>
      <c r="F564">
        <v>32</v>
      </c>
      <c r="G564">
        <v>273.47000000000003</v>
      </c>
    </row>
    <row r="565" spans="2:7" x14ac:dyDescent="0.25">
      <c r="B565" t="s">
        <v>23</v>
      </c>
      <c r="C565" t="s">
        <v>24</v>
      </c>
      <c r="D565">
        <v>48</v>
      </c>
      <c r="E565">
        <v>-122</v>
      </c>
      <c r="F565">
        <v>32</v>
      </c>
      <c r="G565">
        <v>273.14</v>
      </c>
    </row>
    <row r="566" spans="2:7" x14ac:dyDescent="0.25">
      <c r="B566" t="s">
        <v>23</v>
      </c>
      <c r="C566" t="s">
        <v>24</v>
      </c>
      <c r="D566">
        <v>48</v>
      </c>
      <c r="E566">
        <v>-122</v>
      </c>
      <c r="F566">
        <v>32</v>
      </c>
      <c r="G566">
        <v>273.85000000000002</v>
      </c>
    </row>
    <row r="567" spans="2:7" x14ac:dyDescent="0.25">
      <c r="B567" t="s">
        <v>23</v>
      </c>
      <c r="C567" t="s">
        <v>24</v>
      </c>
      <c r="D567">
        <v>48</v>
      </c>
      <c r="E567">
        <v>-122</v>
      </c>
      <c r="F567">
        <v>32</v>
      </c>
      <c r="G567">
        <v>274.01</v>
      </c>
    </row>
    <row r="568" spans="2:7" x14ac:dyDescent="0.25">
      <c r="B568" t="s">
        <v>23</v>
      </c>
      <c r="C568" t="s">
        <v>24</v>
      </c>
      <c r="D568">
        <v>48</v>
      </c>
      <c r="E568">
        <v>-122</v>
      </c>
      <c r="F568">
        <v>32</v>
      </c>
      <c r="G568">
        <v>272</v>
      </c>
    </row>
    <row r="569" spans="2:7" x14ac:dyDescent="0.25">
      <c r="B569" t="s">
        <v>23</v>
      </c>
      <c r="C569" t="s">
        <v>24</v>
      </c>
      <c r="D569">
        <v>48</v>
      </c>
      <c r="E569">
        <v>-122</v>
      </c>
      <c r="F569">
        <v>32</v>
      </c>
      <c r="G569">
        <v>271.06</v>
      </c>
    </row>
    <row r="570" spans="2:7" x14ac:dyDescent="0.25">
      <c r="B570" t="s">
        <v>23</v>
      </c>
      <c r="C570" t="s">
        <v>24</v>
      </c>
      <c r="D570">
        <v>48</v>
      </c>
      <c r="E570">
        <v>-122</v>
      </c>
      <c r="F570">
        <v>32</v>
      </c>
      <c r="G570">
        <v>271.18</v>
      </c>
    </row>
    <row r="571" spans="2:7" x14ac:dyDescent="0.25">
      <c r="B571" t="s">
        <v>23</v>
      </c>
      <c r="C571" t="s">
        <v>24</v>
      </c>
      <c r="D571">
        <v>48</v>
      </c>
      <c r="E571">
        <v>-122</v>
      </c>
      <c r="F571">
        <v>32</v>
      </c>
      <c r="G571">
        <v>273.60000000000002</v>
      </c>
    </row>
    <row r="572" spans="2:7" x14ac:dyDescent="0.25">
      <c r="B572" t="s">
        <v>23</v>
      </c>
      <c r="C572" t="s">
        <v>24</v>
      </c>
      <c r="D572">
        <v>48</v>
      </c>
      <c r="E572">
        <v>-122</v>
      </c>
      <c r="F572">
        <v>32</v>
      </c>
      <c r="G572">
        <v>275.62</v>
      </c>
    </row>
    <row r="573" spans="2:7" x14ac:dyDescent="0.25">
      <c r="B573" t="s">
        <v>23</v>
      </c>
      <c r="C573" t="s">
        <v>24</v>
      </c>
      <c r="D573">
        <v>48</v>
      </c>
      <c r="E573">
        <v>-122</v>
      </c>
      <c r="F573">
        <v>32</v>
      </c>
      <c r="G573">
        <v>277.62</v>
      </c>
    </row>
    <row r="574" spans="2:7" x14ac:dyDescent="0.25">
      <c r="B574" t="s">
        <v>23</v>
      </c>
      <c r="C574" t="s">
        <v>24</v>
      </c>
      <c r="D574">
        <v>48</v>
      </c>
      <c r="E574">
        <v>-122</v>
      </c>
      <c r="F574">
        <v>32</v>
      </c>
      <c r="G574">
        <v>280.19</v>
      </c>
    </row>
    <row r="575" spans="2:7" x14ac:dyDescent="0.25">
      <c r="B575" t="s">
        <v>23</v>
      </c>
      <c r="C575" t="s">
        <v>24</v>
      </c>
      <c r="D575">
        <v>48</v>
      </c>
      <c r="E575">
        <v>-122</v>
      </c>
      <c r="F575">
        <v>32</v>
      </c>
      <c r="G575">
        <v>279.20999999999998</v>
      </c>
    </row>
    <row r="576" spans="2:7" x14ac:dyDescent="0.25">
      <c r="B576" t="s">
        <v>23</v>
      </c>
      <c r="C576" t="s">
        <v>24</v>
      </c>
      <c r="D576">
        <v>48</v>
      </c>
      <c r="E576">
        <v>-122</v>
      </c>
      <c r="F576">
        <v>32</v>
      </c>
      <c r="G576">
        <v>278.16000000000003</v>
      </c>
    </row>
    <row r="577" spans="2:7" x14ac:dyDescent="0.25">
      <c r="B577" t="s">
        <v>23</v>
      </c>
      <c r="C577" t="s">
        <v>24</v>
      </c>
      <c r="D577">
        <v>48</v>
      </c>
      <c r="E577">
        <v>-122</v>
      </c>
      <c r="F577">
        <v>32</v>
      </c>
      <c r="G577">
        <v>278.70999999999998</v>
      </c>
    </row>
    <row r="578" spans="2:7" x14ac:dyDescent="0.25">
      <c r="B578" t="s">
        <v>23</v>
      </c>
      <c r="C578" t="s">
        <v>24</v>
      </c>
      <c r="D578">
        <v>48</v>
      </c>
      <c r="E578">
        <v>-122</v>
      </c>
      <c r="F578">
        <v>32</v>
      </c>
      <c r="G578">
        <v>277.48</v>
      </c>
    </row>
    <row r="579" spans="2:7" x14ac:dyDescent="0.25">
      <c r="B579" t="s">
        <v>23</v>
      </c>
      <c r="C579" t="s">
        <v>24</v>
      </c>
      <c r="D579">
        <v>48</v>
      </c>
      <c r="E579">
        <v>-122</v>
      </c>
      <c r="F579">
        <v>32</v>
      </c>
      <c r="G579">
        <v>274.35000000000002</v>
      </c>
    </row>
    <row r="580" spans="2:7" x14ac:dyDescent="0.25">
      <c r="B580" t="s">
        <v>23</v>
      </c>
      <c r="C580" t="s">
        <v>24</v>
      </c>
      <c r="D580">
        <v>48</v>
      </c>
      <c r="E580">
        <v>-122</v>
      </c>
      <c r="F580">
        <v>32</v>
      </c>
      <c r="G580">
        <v>273.52</v>
      </c>
    </row>
    <row r="581" spans="2:7" x14ac:dyDescent="0.25">
      <c r="B581" t="s">
        <v>23</v>
      </c>
      <c r="C581" t="s">
        <v>24</v>
      </c>
      <c r="D581">
        <v>48</v>
      </c>
      <c r="E581">
        <v>-122</v>
      </c>
      <c r="F581">
        <v>32</v>
      </c>
      <c r="G581">
        <v>274.10000000000002</v>
      </c>
    </row>
    <row r="582" spans="2:7" x14ac:dyDescent="0.25">
      <c r="B582" t="s">
        <v>23</v>
      </c>
      <c r="C582" t="s">
        <v>24</v>
      </c>
      <c r="D582">
        <v>48</v>
      </c>
      <c r="E582">
        <v>-122</v>
      </c>
      <c r="F582">
        <v>32</v>
      </c>
      <c r="G582">
        <v>273.83</v>
      </c>
    </row>
    <row r="583" spans="2:7" x14ac:dyDescent="0.25">
      <c r="B583" t="s">
        <v>23</v>
      </c>
      <c r="C583" t="s">
        <v>24</v>
      </c>
      <c r="D583">
        <v>48</v>
      </c>
      <c r="E583">
        <v>-122</v>
      </c>
      <c r="F583">
        <v>32</v>
      </c>
      <c r="G583">
        <v>275.7</v>
      </c>
    </row>
    <row r="584" spans="2:7" x14ac:dyDescent="0.25">
      <c r="B584" t="s">
        <v>23</v>
      </c>
      <c r="C584" t="s">
        <v>24</v>
      </c>
      <c r="D584">
        <v>48</v>
      </c>
      <c r="E584">
        <v>-122</v>
      </c>
      <c r="F584">
        <v>32</v>
      </c>
      <c r="G584">
        <v>277.08</v>
      </c>
    </row>
    <row r="585" spans="2:7" x14ac:dyDescent="0.25">
      <c r="B585" t="s">
        <v>23</v>
      </c>
      <c r="C585" t="s">
        <v>24</v>
      </c>
      <c r="D585">
        <v>48</v>
      </c>
      <c r="E585">
        <v>-122</v>
      </c>
      <c r="F585">
        <v>32</v>
      </c>
      <c r="G585">
        <v>277.14</v>
      </c>
    </row>
    <row r="586" spans="2:7" x14ac:dyDescent="0.25">
      <c r="B586" t="s">
        <v>23</v>
      </c>
      <c r="C586" t="s">
        <v>24</v>
      </c>
      <c r="D586">
        <v>48</v>
      </c>
      <c r="E586">
        <v>-122</v>
      </c>
      <c r="F586">
        <v>32</v>
      </c>
      <c r="G586">
        <v>278.52</v>
      </c>
    </row>
    <row r="587" spans="2:7" x14ac:dyDescent="0.25">
      <c r="B587" t="s">
        <v>23</v>
      </c>
      <c r="C587" t="s">
        <v>24</v>
      </c>
      <c r="D587">
        <v>48</v>
      </c>
      <c r="E587">
        <v>-122</v>
      </c>
      <c r="F587">
        <v>32</v>
      </c>
      <c r="G587">
        <v>277.27999999999997</v>
      </c>
    </row>
    <row r="588" spans="2:7" x14ac:dyDescent="0.25">
      <c r="B588" t="s">
        <v>23</v>
      </c>
      <c r="C588" t="s">
        <v>24</v>
      </c>
      <c r="D588">
        <v>48</v>
      </c>
      <c r="E588">
        <v>-122</v>
      </c>
      <c r="F588">
        <v>32</v>
      </c>
      <c r="G588">
        <v>276.5</v>
      </c>
    </row>
    <row r="589" spans="2:7" x14ac:dyDescent="0.25">
      <c r="B589" t="s">
        <v>23</v>
      </c>
      <c r="C589" t="s">
        <v>24</v>
      </c>
      <c r="D589">
        <v>48</v>
      </c>
      <c r="E589">
        <v>-122</v>
      </c>
      <c r="F589">
        <v>32</v>
      </c>
      <c r="G589">
        <v>277.26</v>
      </c>
    </row>
    <row r="590" spans="2:7" x14ac:dyDescent="0.25">
      <c r="B590" t="s">
        <v>23</v>
      </c>
      <c r="C590" t="s">
        <v>24</v>
      </c>
      <c r="D590">
        <v>48</v>
      </c>
      <c r="E590">
        <v>-122</v>
      </c>
      <c r="F590">
        <v>32</v>
      </c>
      <c r="G590">
        <v>278.5</v>
      </c>
    </row>
    <row r="591" spans="2:7" x14ac:dyDescent="0.25">
      <c r="B591" t="s">
        <v>23</v>
      </c>
      <c r="C591" t="s">
        <v>24</v>
      </c>
      <c r="D591">
        <v>48</v>
      </c>
      <c r="E591">
        <v>-122</v>
      </c>
      <c r="F591">
        <v>32</v>
      </c>
      <c r="G591">
        <v>277.60000000000002</v>
      </c>
    </row>
    <row r="592" spans="2:7" x14ac:dyDescent="0.25">
      <c r="B592" t="s">
        <v>23</v>
      </c>
      <c r="C592" t="s">
        <v>24</v>
      </c>
      <c r="D592">
        <v>48</v>
      </c>
      <c r="E592">
        <v>-122</v>
      </c>
      <c r="F592">
        <v>32</v>
      </c>
      <c r="G592">
        <v>275.58</v>
      </c>
    </row>
    <row r="593" spans="2:7" x14ac:dyDescent="0.25">
      <c r="B593" t="s">
        <v>23</v>
      </c>
      <c r="C593" t="s">
        <v>24</v>
      </c>
      <c r="D593">
        <v>48</v>
      </c>
      <c r="E593">
        <v>-122</v>
      </c>
      <c r="F593">
        <v>32</v>
      </c>
      <c r="G593">
        <v>277.98</v>
      </c>
    </row>
    <row r="594" spans="2:7" x14ac:dyDescent="0.25">
      <c r="B594" t="s">
        <v>23</v>
      </c>
      <c r="C594" t="s">
        <v>24</v>
      </c>
      <c r="D594">
        <v>48</v>
      </c>
      <c r="E594">
        <v>-122</v>
      </c>
      <c r="F594">
        <v>32</v>
      </c>
      <c r="G594">
        <v>275.31</v>
      </c>
    </row>
    <row r="595" spans="2:7" x14ac:dyDescent="0.25">
      <c r="B595" t="s">
        <v>23</v>
      </c>
      <c r="C595" t="s">
        <v>24</v>
      </c>
      <c r="D595">
        <v>48</v>
      </c>
      <c r="E595">
        <v>-122</v>
      </c>
      <c r="F595">
        <v>32</v>
      </c>
      <c r="G595">
        <v>275.18</v>
      </c>
    </row>
    <row r="596" spans="2:7" x14ac:dyDescent="0.25">
      <c r="B596" t="s">
        <v>23</v>
      </c>
      <c r="C596" t="s">
        <v>24</v>
      </c>
      <c r="D596">
        <v>48</v>
      </c>
      <c r="E596">
        <v>-122</v>
      </c>
      <c r="F596">
        <v>32</v>
      </c>
      <c r="G596">
        <v>278.77</v>
      </c>
    </row>
    <row r="597" spans="2:7" x14ac:dyDescent="0.25">
      <c r="B597" t="s">
        <v>23</v>
      </c>
      <c r="C597" t="s">
        <v>24</v>
      </c>
      <c r="D597">
        <v>48</v>
      </c>
      <c r="E597">
        <v>-122</v>
      </c>
      <c r="F597">
        <v>32</v>
      </c>
      <c r="G597">
        <v>276.48</v>
      </c>
    </row>
    <row r="598" spans="2:7" x14ac:dyDescent="0.25">
      <c r="B598" t="s">
        <v>23</v>
      </c>
      <c r="C598" t="s">
        <v>24</v>
      </c>
      <c r="D598">
        <v>48</v>
      </c>
      <c r="E598">
        <v>-122</v>
      </c>
      <c r="F598">
        <v>32</v>
      </c>
      <c r="G598">
        <v>275.44</v>
      </c>
    </row>
    <row r="599" spans="2:7" x14ac:dyDescent="0.25">
      <c r="B599" t="s">
        <v>23</v>
      </c>
      <c r="C599" t="s">
        <v>24</v>
      </c>
      <c r="D599">
        <v>48</v>
      </c>
      <c r="E599">
        <v>-122</v>
      </c>
      <c r="F599">
        <v>32</v>
      </c>
      <c r="G599">
        <v>277.52</v>
      </c>
    </row>
    <row r="600" spans="2:7" x14ac:dyDescent="0.25">
      <c r="B600" t="s">
        <v>23</v>
      </c>
      <c r="C600" t="s">
        <v>24</v>
      </c>
      <c r="D600">
        <v>48</v>
      </c>
      <c r="E600">
        <v>-122</v>
      </c>
      <c r="F600">
        <v>32</v>
      </c>
      <c r="G600">
        <v>278</v>
      </c>
    </row>
    <row r="601" spans="2:7" x14ac:dyDescent="0.25">
      <c r="B601" t="s">
        <v>23</v>
      </c>
      <c r="C601" t="s">
        <v>24</v>
      </c>
      <c r="D601">
        <v>48</v>
      </c>
      <c r="E601">
        <v>-122</v>
      </c>
      <c r="F601">
        <v>32</v>
      </c>
      <c r="G601">
        <v>278.89999999999998</v>
      </c>
    </row>
    <row r="602" spans="2:7" x14ac:dyDescent="0.25">
      <c r="B602" t="s">
        <v>23</v>
      </c>
      <c r="C602" t="s">
        <v>24</v>
      </c>
      <c r="D602">
        <v>48</v>
      </c>
      <c r="E602">
        <v>-122</v>
      </c>
      <c r="F602">
        <v>32</v>
      </c>
      <c r="G602">
        <v>279.18</v>
      </c>
    </row>
    <row r="603" spans="2:7" x14ac:dyDescent="0.25">
      <c r="B603" t="s">
        <v>23</v>
      </c>
      <c r="C603" t="s">
        <v>24</v>
      </c>
      <c r="D603">
        <v>48</v>
      </c>
      <c r="E603">
        <v>-122</v>
      </c>
      <c r="F603">
        <v>32</v>
      </c>
      <c r="G603">
        <v>278.8</v>
      </c>
    </row>
    <row r="604" spans="2:7" x14ac:dyDescent="0.25">
      <c r="B604" t="s">
        <v>23</v>
      </c>
      <c r="C604" t="s">
        <v>24</v>
      </c>
      <c r="D604">
        <v>48</v>
      </c>
      <c r="E604">
        <v>-122</v>
      </c>
      <c r="F604">
        <v>32</v>
      </c>
      <c r="G604">
        <v>276.72000000000003</v>
      </c>
    </row>
    <row r="605" spans="2:7" x14ac:dyDescent="0.25">
      <c r="B605" t="s">
        <v>23</v>
      </c>
      <c r="C605" t="s">
        <v>24</v>
      </c>
      <c r="D605">
        <v>48</v>
      </c>
      <c r="E605">
        <v>-122</v>
      </c>
      <c r="F605">
        <v>32</v>
      </c>
      <c r="G605">
        <v>277.01</v>
      </c>
    </row>
    <row r="606" spans="2:7" x14ac:dyDescent="0.25">
      <c r="B606" t="s">
        <v>23</v>
      </c>
      <c r="C606" t="s">
        <v>24</v>
      </c>
      <c r="D606">
        <v>48</v>
      </c>
      <c r="E606">
        <v>-122</v>
      </c>
      <c r="F606">
        <v>32</v>
      </c>
      <c r="G606">
        <v>279.27999999999997</v>
      </c>
    </row>
    <row r="607" spans="2:7" x14ac:dyDescent="0.25">
      <c r="B607" t="s">
        <v>23</v>
      </c>
      <c r="C607" t="s">
        <v>24</v>
      </c>
      <c r="D607">
        <v>48</v>
      </c>
      <c r="E607">
        <v>-122</v>
      </c>
      <c r="F607">
        <v>32</v>
      </c>
      <c r="G607">
        <v>279.06</v>
      </c>
    </row>
    <row r="608" spans="2:7" x14ac:dyDescent="0.25">
      <c r="B608" t="s">
        <v>23</v>
      </c>
      <c r="C608" t="s">
        <v>24</v>
      </c>
      <c r="D608">
        <v>48</v>
      </c>
      <c r="E608">
        <v>-122</v>
      </c>
      <c r="F608">
        <v>32</v>
      </c>
      <c r="G608">
        <v>280.32</v>
      </c>
    </row>
    <row r="609" spans="2:7" x14ac:dyDescent="0.25">
      <c r="B609" t="s">
        <v>23</v>
      </c>
      <c r="C609" t="s">
        <v>24</v>
      </c>
      <c r="D609">
        <v>48</v>
      </c>
      <c r="E609">
        <v>-122</v>
      </c>
      <c r="F609">
        <v>32</v>
      </c>
      <c r="G609">
        <v>281.58999999999997</v>
      </c>
    </row>
    <row r="610" spans="2:7" x14ac:dyDescent="0.25">
      <c r="B610" t="s">
        <v>23</v>
      </c>
      <c r="C610" t="s">
        <v>24</v>
      </c>
      <c r="D610">
        <v>48</v>
      </c>
      <c r="E610">
        <v>-122</v>
      </c>
      <c r="F610">
        <v>32</v>
      </c>
      <c r="G610">
        <v>280.89999999999998</v>
      </c>
    </row>
    <row r="611" spans="2:7" x14ac:dyDescent="0.25">
      <c r="B611" t="s">
        <v>23</v>
      </c>
      <c r="C611" t="s">
        <v>24</v>
      </c>
      <c r="D611">
        <v>48</v>
      </c>
      <c r="E611">
        <v>-122</v>
      </c>
      <c r="F611">
        <v>32</v>
      </c>
      <c r="G611">
        <v>280.76</v>
      </c>
    </row>
    <row r="612" spans="2:7" x14ac:dyDescent="0.25">
      <c r="B612" t="s">
        <v>23</v>
      </c>
      <c r="C612" t="s">
        <v>24</v>
      </c>
      <c r="D612">
        <v>48</v>
      </c>
      <c r="E612">
        <v>-122</v>
      </c>
      <c r="F612">
        <v>32</v>
      </c>
      <c r="G612">
        <v>282.04000000000002</v>
      </c>
    </row>
    <row r="613" spans="2:7" x14ac:dyDescent="0.25">
      <c r="B613" t="s">
        <v>23</v>
      </c>
      <c r="C613" t="s">
        <v>24</v>
      </c>
      <c r="D613">
        <v>48</v>
      </c>
      <c r="E613">
        <v>-122</v>
      </c>
      <c r="F613">
        <v>32</v>
      </c>
      <c r="G613">
        <v>282.33999999999997</v>
      </c>
    </row>
    <row r="614" spans="2:7" x14ac:dyDescent="0.25">
      <c r="B614" t="s">
        <v>23</v>
      </c>
      <c r="C614" t="s">
        <v>24</v>
      </c>
      <c r="D614">
        <v>48</v>
      </c>
      <c r="E614">
        <v>-122</v>
      </c>
      <c r="F614">
        <v>32</v>
      </c>
      <c r="G614">
        <v>280.75</v>
      </c>
    </row>
    <row r="615" spans="2:7" x14ac:dyDescent="0.25">
      <c r="B615" t="s">
        <v>23</v>
      </c>
      <c r="C615" t="s">
        <v>24</v>
      </c>
      <c r="D615">
        <v>48</v>
      </c>
      <c r="E615">
        <v>-122</v>
      </c>
      <c r="F615">
        <v>32</v>
      </c>
      <c r="G615">
        <v>278.73</v>
      </c>
    </row>
    <row r="616" spans="2:7" x14ac:dyDescent="0.25">
      <c r="B616" t="s">
        <v>23</v>
      </c>
      <c r="C616" t="s">
        <v>24</v>
      </c>
      <c r="D616">
        <v>48</v>
      </c>
      <c r="E616">
        <v>-122</v>
      </c>
      <c r="F616">
        <v>32</v>
      </c>
      <c r="G616">
        <v>276.44</v>
      </c>
    </row>
    <row r="617" spans="2:7" x14ac:dyDescent="0.25">
      <c r="B617" t="s">
        <v>23</v>
      </c>
      <c r="C617" t="s">
        <v>24</v>
      </c>
      <c r="D617">
        <v>48</v>
      </c>
      <c r="E617">
        <v>-122</v>
      </c>
      <c r="F617">
        <v>32</v>
      </c>
      <c r="G617">
        <v>276.45999999999998</v>
      </c>
    </row>
    <row r="618" spans="2:7" x14ac:dyDescent="0.25">
      <c r="B618" t="s">
        <v>23</v>
      </c>
      <c r="C618" t="s">
        <v>24</v>
      </c>
      <c r="D618">
        <v>48</v>
      </c>
      <c r="E618">
        <v>-122</v>
      </c>
      <c r="F618">
        <v>32</v>
      </c>
      <c r="G618">
        <v>277.83999999999997</v>
      </c>
    </row>
    <row r="619" spans="2:7" x14ac:dyDescent="0.25">
      <c r="B619" t="s">
        <v>23</v>
      </c>
      <c r="C619" t="s">
        <v>24</v>
      </c>
      <c r="D619">
        <v>48</v>
      </c>
      <c r="E619">
        <v>-122</v>
      </c>
      <c r="F619">
        <v>32</v>
      </c>
      <c r="G619">
        <v>281.66000000000003</v>
      </c>
    </row>
    <row r="620" spans="2:7" x14ac:dyDescent="0.25">
      <c r="B620" t="s">
        <v>23</v>
      </c>
      <c r="C620" t="s">
        <v>24</v>
      </c>
      <c r="D620">
        <v>48</v>
      </c>
      <c r="E620">
        <v>-122</v>
      </c>
      <c r="F620">
        <v>32</v>
      </c>
      <c r="G620">
        <v>280.31</v>
      </c>
    </row>
    <row r="621" spans="2:7" x14ac:dyDescent="0.25">
      <c r="B621" t="s">
        <v>23</v>
      </c>
      <c r="C621" t="s">
        <v>24</v>
      </c>
      <c r="D621">
        <v>48</v>
      </c>
      <c r="E621">
        <v>-122</v>
      </c>
      <c r="F621">
        <v>32</v>
      </c>
      <c r="G621">
        <v>278.39999999999998</v>
      </c>
    </row>
    <row r="622" spans="2:7" x14ac:dyDescent="0.25">
      <c r="B622" t="s">
        <v>23</v>
      </c>
      <c r="C622" t="s">
        <v>24</v>
      </c>
      <c r="D622">
        <v>48</v>
      </c>
      <c r="E622">
        <v>-122</v>
      </c>
      <c r="F622">
        <v>32</v>
      </c>
      <c r="G622">
        <v>280.06</v>
      </c>
    </row>
    <row r="623" spans="2:7" x14ac:dyDescent="0.25">
      <c r="B623" t="s">
        <v>23</v>
      </c>
      <c r="C623" t="s">
        <v>24</v>
      </c>
      <c r="D623">
        <v>48</v>
      </c>
      <c r="E623">
        <v>-122</v>
      </c>
      <c r="F623">
        <v>32</v>
      </c>
      <c r="G623">
        <v>281.76</v>
      </c>
    </row>
    <row r="624" spans="2:7" x14ac:dyDescent="0.25">
      <c r="B624" t="s">
        <v>23</v>
      </c>
      <c r="C624" t="s">
        <v>24</v>
      </c>
      <c r="D624">
        <v>48</v>
      </c>
      <c r="E624">
        <v>-122</v>
      </c>
      <c r="F624">
        <v>32</v>
      </c>
      <c r="G624">
        <v>282.17</v>
      </c>
    </row>
    <row r="625" spans="2:7" x14ac:dyDescent="0.25">
      <c r="B625" t="s">
        <v>23</v>
      </c>
      <c r="C625" t="s">
        <v>24</v>
      </c>
      <c r="D625">
        <v>48</v>
      </c>
      <c r="E625">
        <v>-122</v>
      </c>
      <c r="F625">
        <v>32</v>
      </c>
      <c r="G625">
        <v>279.58</v>
      </c>
    </row>
    <row r="626" spans="2:7" x14ac:dyDescent="0.25">
      <c r="B626" t="s">
        <v>23</v>
      </c>
      <c r="C626" t="s">
        <v>24</v>
      </c>
      <c r="D626">
        <v>48</v>
      </c>
      <c r="E626">
        <v>-122</v>
      </c>
      <c r="F626">
        <v>32</v>
      </c>
      <c r="G626">
        <v>281.89</v>
      </c>
    </row>
    <row r="627" spans="2:7" x14ac:dyDescent="0.25">
      <c r="B627" t="s">
        <v>23</v>
      </c>
      <c r="C627" t="s">
        <v>24</v>
      </c>
      <c r="D627">
        <v>48</v>
      </c>
      <c r="E627">
        <v>-122</v>
      </c>
      <c r="F627">
        <v>32</v>
      </c>
      <c r="G627">
        <v>279.2</v>
      </c>
    </row>
    <row r="628" spans="2:7" x14ac:dyDescent="0.25">
      <c r="B628" t="s">
        <v>23</v>
      </c>
      <c r="C628" t="s">
        <v>24</v>
      </c>
      <c r="D628">
        <v>48</v>
      </c>
      <c r="E628">
        <v>-122</v>
      </c>
      <c r="F628">
        <v>32</v>
      </c>
      <c r="G628">
        <v>277.86</v>
      </c>
    </row>
    <row r="629" spans="2:7" x14ac:dyDescent="0.25">
      <c r="B629" t="s">
        <v>23</v>
      </c>
      <c r="C629" t="s">
        <v>24</v>
      </c>
      <c r="D629">
        <v>48</v>
      </c>
      <c r="E629">
        <v>-122</v>
      </c>
      <c r="F629">
        <v>32</v>
      </c>
      <c r="G629">
        <v>281.95999999999998</v>
      </c>
    </row>
    <row r="630" spans="2:7" x14ac:dyDescent="0.25">
      <c r="B630" t="s">
        <v>23</v>
      </c>
      <c r="C630" t="s">
        <v>24</v>
      </c>
      <c r="D630">
        <v>48</v>
      </c>
      <c r="E630">
        <v>-122</v>
      </c>
      <c r="F630">
        <v>32</v>
      </c>
      <c r="G630">
        <v>282.17</v>
      </c>
    </row>
    <row r="631" spans="2:7" x14ac:dyDescent="0.25">
      <c r="B631" t="s">
        <v>23</v>
      </c>
      <c r="C631" t="s">
        <v>24</v>
      </c>
      <c r="D631">
        <v>48</v>
      </c>
      <c r="E631">
        <v>-122</v>
      </c>
      <c r="F631">
        <v>32</v>
      </c>
      <c r="G631">
        <v>279.38</v>
      </c>
    </row>
    <row r="632" spans="2:7" x14ac:dyDescent="0.25">
      <c r="B632" t="s">
        <v>23</v>
      </c>
      <c r="C632" t="s">
        <v>24</v>
      </c>
      <c r="D632">
        <v>48</v>
      </c>
      <c r="E632">
        <v>-122</v>
      </c>
      <c r="F632">
        <v>32</v>
      </c>
      <c r="G632">
        <v>276.2</v>
      </c>
    </row>
    <row r="633" spans="2:7" x14ac:dyDescent="0.25">
      <c r="B633" t="s">
        <v>23</v>
      </c>
      <c r="C633" t="s">
        <v>24</v>
      </c>
      <c r="D633">
        <v>48</v>
      </c>
      <c r="E633">
        <v>-122</v>
      </c>
      <c r="F633">
        <v>32</v>
      </c>
      <c r="G633">
        <v>274.82</v>
      </c>
    </row>
    <row r="634" spans="2:7" x14ac:dyDescent="0.25">
      <c r="B634" t="s">
        <v>23</v>
      </c>
      <c r="C634" t="s">
        <v>24</v>
      </c>
      <c r="D634">
        <v>48</v>
      </c>
      <c r="E634">
        <v>-122</v>
      </c>
      <c r="F634">
        <v>32</v>
      </c>
      <c r="G634">
        <v>277.02</v>
      </c>
    </row>
    <row r="635" spans="2:7" x14ac:dyDescent="0.25">
      <c r="B635" t="s">
        <v>23</v>
      </c>
      <c r="C635" t="s">
        <v>24</v>
      </c>
      <c r="D635">
        <v>48</v>
      </c>
      <c r="E635">
        <v>-122</v>
      </c>
      <c r="F635">
        <v>32</v>
      </c>
      <c r="G635">
        <v>278.66000000000003</v>
      </c>
    </row>
    <row r="636" spans="2:7" x14ac:dyDescent="0.25">
      <c r="B636" t="s">
        <v>23</v>
      </c>
      <c r="C636" t="s">
        <v>24</v>
      </c>
      <c r="D636">
        <v>48</v>
      </c>
      <c r="E636">
        <v>-122</v>
      </c>
      <c r="F636">
        <v>32</v>
      </c>
      <c r="G636">
        <v>283.12</v>
      </c>
    </row>
    <row r="637" spans="2:7" x14ac:dyDescent="0.25">
      <c r="B637" t="s">
        <v>23</v>
      </c>
      <c r="C637" t="s">
        <v>24</v>
      </c>
      <c r="D637">
        <v>48</v>
      </c>
      <c r="E637">
        <v>-122</v>
      </c>
      <c r="F637">
        <v>32</v>
      </c>
      <c r="G637">
        <v>282.19</v>
      </c>
    </row>
    <row r="638" spans="2:7" x14ac:dyDescent="0.25">
      <c r="B638" t="s">
        <v>23</v>
      </c>
      <c r="C638" t="s">
        <v>24</v>
      </c>
      <c r="D638">
        <v>48</v>
      </c>
      <c r="E638">
        <v>-122</v>
      </c>
      <c r="F638">
        <v>32</v>
      </c>
      <c r="G638">
        <v>287.41000000000003</v>
      </c>
    </row>
    <row r="639" spans="2:7" x14ac:dyDescent="0.25">
      <c r="B639" t="s">
        <v>23</v>
      </c>
      <c r="C639" t="s">
        <v>24</v>
      </c>
      <c r="D639">
        <v>48</v>
      </c>
      <c r="E639">
        <v>-122</v>
      </c>
      <c r="F639">
        <v>32</v>
      </c>
      <c r="G639">
        <v>285.88</v>
      </c>
    </row>
    <row r="640" spans="2:7" x14ac:dyDescent="0.25">
      <c r="B640" t="s">
        <v>23</v>
      </c>
      <c r="C640" t="s">
        <v>24</v>
      </c>
      <c r="D640">
        <v>48</v>
      </c>
      <c r="E640">
        <v>-122</v>
      </c>
      <c r="F640">
        <v>32</v>
      </c>
      <c r="G640">
        <v>284.86</v>
      </c>
    </row>
    <row r="641" spans="2:7" x14ac:dyDescent="0.25">
      <c r="B641" t="s">
        <v>23</v>
      </c>
      <c r="C641" t="s">
        <v>24</v>
      </c>
      <c r="D641">
        <v>48</v>
      </c>
      <c r="E641">
        <v>-122</v>
      </c>
      <c r="F641">
        <v>32</v>
      </c>
      <c r="G641">
        <v>284.86</v>
      </c>
    </row>
    <row r="642" spans="2:7" x14ac:dyDescent="0.25">
      <c r="B642" t="s">
        <v>23</v>
      </c>
      <c r="C642" t="s">
        <v>24</v>
      </c>
      <c r="D642">
        <v>48</v>
      </c>
      <c r="E642">
        <v>-122</v>
      </c>
      <c r="F642">
        <v>32</v>
      </c>
      <c r="G642">
        <v>284.86</v>
      </c>
    </row>
    <row r="643" spans="2:7" x14ac:dyDescent="0.25">
      <c r="B643" t="s">
        <v>23</v>
      </c>
      <c r="C643" t="s">
        <v>24</v>
      </c>
      <c r="D643">
        <v>48</v>
      </c>
      <c r="E643">
        <v>-122</v>
      </c>
      <c r="F643">
        <v>32</v>
      </c>
      <c r="G643">
        <v>286.37</v>
      </c>
    </row>
    <row r="644" spans="2:7" x14ac:dyDescent="0.25">
      <c r="B644" t="s">
        <v>23</v>
      </c>
      <c r="C644" t="s">
        <v>24</v>
      </c>
      <c r="D644">
        <v>48</v>
      </c>
      <c r="E644">
        <v>-122</v>
      </c>
      <c r="F644">
        <v>32</v>
      </c>
      <c r="G644">
        <v>285.54000000000002</v>
      </c>
    </row>
    <row r="645" spans="2:7" x14ac:dyDescent="0.25">
      <c r="B645" t="s">
        <v>23</v>
      </c>
      <c r="C645" t="s">
        <v>24</v>
      </c>
      <c r="D645">
        <v>48</v>
      </c>
      <c r="E645">
        <v>-122</v>
      </c>
      <c r="F645">
        <v>32</v>
      </c>
      <c r="G645">
        <v>286.10000000000002</v>
      </c>
    </row>
    <row r="646" spans="2:7" x14ac:dyDescent="0.25">
      <c r="B646" t="s">
        <v>23</v>
      </c>
      <c r="C646" t="s">
        <v>24</v>
      </c>
      <c r="D646">
        <v>48</v>
      </c>
      <c r="E646">
        <v>-122</v>
      </c>
      <c r="F646">
        <v>32</v>
      </c>
      <c r="G646">
        <v>285.5</v>
      </c>
    </row>
    <row r="647" spans="2:7" x14ac:dyDescent="0.25">
      <c r="B647" t="s">
        <v>23</v>
      </c>
      <c r="C647" t="s">
        <v>24</v>
      </c>
      <c r="D647">
        <v>48</v>
      </c>
      <c r="E647">
        <v>-122</v>
      </c>
      <c r="F647">
        <v>32</v>
      </c>
      <c r="G647">
        <v>282.76</v>
      </c>
    </row>
    <row r="648" spans="2:7" x14ac:dyDescent="0.25">
      <c r="B648" t="s">
        <v>23</v>
      </c>
      <c r="C648" t="s">
        <v>24</v>
      </c>
      <c r="D648">
        <v>48</v>
      </c>
      <c r="E648">
        <v>-122</v>
      </c>
      <c r="F648">
        <v>32</v>
      </c>
      <c r="G648">
        <v>280.73</v>
      </c>
    </row>
    <row r="649" spans="2:7" x14ac:dyDescent="0.25">
      <c r="B649" t="s">
        <v>23</v>
      </c>
      <c r="C649" t="s">
        <v>24</v>
      </c>
      <c r="D649">
        <v>48</v>
      </c>
      <c r="E649">
        <v>-122</v>
      </c>
      <c r="F649">
        <v>32</v>
      </c>
      <c r="G649">
        <v>279.86</v>
      </c>
    </row>
    <row r="650" spans="2:7" x14ac:dyDescent="0.25">
      <c r="B650" t="s">
        <v>23</v>
      </c>
      <c r="C650" t="s">
        <v>24</v>
      </c>
      <c r="D650">
        <v>48</v>
      </c>
      <c r="E650">
        <v>-122</v>
      </c>
      <c r="F650">
        <v>32</v>
      </c>
      <c r="G650">
        <v>280.08999999999997</v>
      </c>
    </row>
    <row r="651" spans="2:7" x14ac:dyDescent="0.25">
      <c r="B651" t="s">
        <v>23</v>
      </c>
      <c r="C651" t="s">
        <v>24</v>
      </c>
      <c r="D651">
        <v>48</v>
      </c>
      <c r="E651">
        <v>-122</v>
      </c>
      <c r="F651">
        <v>32</v>
      </c>
      <c r="G651">
        <v>279</v>
      </c>
    </row>
    <row r="652" spans="2:7" x14ac:dyDescent="0.25">
      <c r="B652" t="s">
        <v>23</v>
      </c>
      <c r="C652" t="s">
        <v>24</v>
      </c>
      <c r="D652">
        <v>48</v>
      </c>
      <c r="E652">
        <v>-122</v>
      </c>
      <c r="F652">
        <v>32</v>
      </c>
      <c r="G652">
        <v>278.08</v>
      </c>
    </row>
    <row r="653" spans="2:7" x14ac:dyDescent="0.25">
      <c r="B653" t="s">
        <v>23</v>
      </c>
      <c r="C653" t="s">
        <v>24</v>
      </c>
      <c r="D653">
        <v>48</v>
      </c>
      <c r="E653">
        <v>-122</v>
      </c>
      <c r="F653">
        <v>32</v>
      </c>
      <c r="G653">
        <v>279.14</v>
      </c>
    </row>
    <row r="654" spans="2:7" x14ac:dyDescent="0.25">
      <c r="B654" t="s">
        <v>23</v>
      </c>
      <c r="C654" t="s">
        <v>24</v>
      </c>
      <c r="D654">
        <v>48</v>
      </c>
      <c r="E654">
        <v>-122</v>
      </c>
      <c r="F654">
        <v>32</v>
      </c>
      <c r="G654">
        <v>280.66000000000003</v>
      </c>
    </row>
    <row r="655" spans="2:7" x14ac:dyDescent="0.25">
      <c r="B655" t="s">
        <v>23</v>
      </c>
      <c r="C655" t="s">
        <v>24</v>
      </c>
      <c r="D655">
        <v>48</v>
      </c>
      <c r="E655">
        <v>-122</v>
      </c>
      <c r="F655">
        <v>32</v>
      </c>
      <c r="G655">
        <v>286.38</v>
      </c>
    </row>
    <row r="656" spans="2:7" x14ac:dyDescent="0.25">
      <c r="B656" t="s">
        <v>23</v>
      </c>
      <c r="C656" t="s">
        <v>24</v>
      </c>
      <c r="D656">
        <v>48</v>
      </c>
      <c r="E656">
        <v>-122</v>
      </c>
      <c r="F656">
        <v>32</v>
      </c>
      <c r="G656">
        <v>283.12</v>
      </c>
    </row>
    <row r="657" spans="2:7" x14ac:dyDescent="0.25">
      <c r="B657" t="s">
        <v>23</v>
      </c>
      <c r="C657" t="s">
        <v>24</v>
      </c>
      <c r="D657">
        <v>48</v>
      </c>
      <c r="E657">
        <v>-122</v>
      </c>
      <c r="F657">
        <v>32</v>
      </c>
      <c r="G657">
        <v>282.44</v>
      </c>
    </row>
    <row r="658" spans="2:7" x14ac:dyDescent="0.25">
      <c r="B658" t="s">
        <v>23</v>
      </c>
      <c r="C658" t="s">
        <v>24</v>
      </c>
      <c r="D658">
        <v>48</v>
      </c>
      <c r="E658">
        <v>-122</v>
      </c>
      <c r="F658">
        <v>32</v>
      </c>
      <c r="G658">
        <v>287.07</v>
      </c>
    </row>
    <row r="659" spans="2:7" x14ac:dyDescent="0.25">
      <c r="B659" t="s">
        <v>23</v>
      </c>
      <c r="C659" t="s">
        <v>24</v>
      </c>
      <c r="D659">
        <v>48</v>
      </c>
      <c r="E659">
        <v>-122</v>
      </c>
      <c r="F659">
        <v>32</v>
      </c>
      <c r="G659">
        <v>287.12</v>
      </c>
    </row>
    <row r="660" spans="2:7" x14ac:dyDescent="0.25">
      <c r="B660" t="s">
        <v>23</v>
      </c>
      <c r="C660" t="s">
        <v>24</v>
      </c>
      <c r="D660">
        <v>48</v>
      </c>
      <c r="E660">
        <v>-122</v>
      </c>
      <c r="F660">
        <v>32</v>
      </c>
      <c r="G660">
        <v>287.74</v>
      </c>
    </row>
    <row r="661" spans="2:7" x14ac:dyDescent="0.25">
      <c r="B661" t="s">
        <v>23</v>
      </c>
      <c r="C661" t="s">
        <v>24</v>
      </c>
      <c r="D661">
        <v>48</v>
      </c>
      <c r="E661">
        <v>-122</v>
      </c>
      <c r="F661">
        <v>32</v>
      </c>
      <c r="G661">
        <v>285.82</v>
      </c>
    </row>
    <row r="662" spans="2:7" x14ac:dyDescent="0.25">
      <c r="B662" t="s">
        <v>23</v>
      </c>
      <c r="C662" t="s">
        <v>24</v>
      </c>
      <c r="D662">
        <v>48</v>
      </c>
      <c r="E662">
        <v>-122</v>
      </c>
      <c r="F662">
        <v>32</v>
      </c>
      <c r="G662">
        <v>284.26</v>
      </c>
    </row>
    <row r="663" spans="2:7" x14ac:dyDescent="0.25">
      <c r="B663" t="s">
        <v>23</v>
      </c>
      <c r="C663" t="s">
        <v>24</v>
      </c>
      <c r="D663">
        <v>48</v>
      </c>
      <c r="E663">
        <v>-122</v>
      </c>
      <c r="F663">
        <v>32</v>
      </c>
      <c r="G663">
        <v>283.44</v>
      </c>
    </row>
    <row r="664" spans="2:7" x14ac:dyDescent="0.25">
      <c r="B664" t="s">
        <v>23</v>
      </c>
      <c r="C664" t="s">
        <v>24</v>
      </c>
      <c r="D664">
        <v>48</v>
      </c>
      <c r="E664">
        <v>-122</v>
      </c>
      <c r="F664">
        <v>32</v>
      </c>
      <c r="G664">
        <v>284.97000000000003</v>
      </c>
    </row>
    <row r="665" spans="2:7" x14ac:dyDescent="0.25">
      <c r="B665" t="s">
        <v>23</v>
      </c>
      <c r="C665" t="s">
        <v>24</v>
      </c>
      <c r="D665">
        <v>48</v>
      </c>
      <c r="E665">
        <v>-122</v>
      </c>
      <c r="F665">
        <v>32</v>
      </c>
      <c r="G665">
        <v>284.25</v>
      </c>
    </row>
    <row r="666" spans="2:7" x14ac:dyDescent="0.25">
      <c r="B666" t="s">
        <v>23</v>
      </c>
      <c r="C666" t="s">
        <v>24</v>
      </c>
      <c r="D666">
        <v>48</v>
      </c>
      <c r="E666">
        <v>-122</v>
      </c>
      <c r="F666">
        <v>32</v>
      </c>
      <c r="G666">
        <v>286</v>
      </c>
    </row>
    <row r="667" spans="2:7" x14ac:dyDescent="0.25">
      <c r="B667" t="s">
        <v>23</v>
      </c>
      <c r="C667" t="s">
        <v>24</v>
      </c>
      <c r="D667">
        <v>48</v>
      </c>
      <c r="E667">
        <v>-122</v>
      </c>
      <c r="F667">
        <v>32</v>
      </c>
      <c r="G667">
        <v>286.64</v>
      </c>
    </row>
    <row r="668" spans="2:7" x14ac:dyDescent="0.25">
      <c r="B668" t="s">
        <v>23</v>
      </c>
      <c r="C668" t="s">
        <v>24</v>
      </c>
      <c r="D668">
        <v>48</v>
      </c>
      <c r="E668">
        <v>-122</v>
      </c>
      <c r="F668">
        <v>32</v>
      </c>
      <c r="G668">
        <v>285.2</v>
      </c>
    </row>
    <row r="669" spans="2:7" x14ac:dyDescent="0.25">
      <c r="B669" t="s">
        <v>23</v>
      </c>
      <c r="C669" t="s">
        <v>24</v>
      </c>
      <c r="D669">
        <v>48</v>
      </c>
      <c r="E669">
        <v>-122</v>
      </c>
      <c r="F669">
        <v>32</v>
      </c>
      <c r="G669">
        <v>284.35000000000002</v>
      </c>
    </row>
    <row r="670" spans="2:7" x14ac:dyDescent="0.25">
      <c r="B670" t="s">
        <v>23</v>
      </c>
      <c r="C670" t="s">
        <v>24</v>
      </c>
      <c r="D670">
        <v>48</v>
      </c>
      <c r="E670">
        <v>-122</v>
      </c>
      <c r="F670">
        <v>32</v>
      </c>
      <c r="G670">
        <v>284.18</v>
      </c>
    </row>
    <row r="671" spans="2:7" x14ac:dyDescent="0.25">
      <c r="B671" t="s">
        <v>23</v>
      </c>
      <c r="C671" t="s">
        <v>24</v>
      </c>
      <c r="D671">
        <v>48</v>
      </c>
      <c r="E671">
        <v>-122</v>
      </c>
      <c r="F671">
        <v>32</v>
      </c>
      <c r="G671">
        <v>283.61</v>
      </c>
    </row>
    <row r="672" spans="2:7" x14ac:dyDescent="0.25">
      <c r="B672" t="s">
        <v>23</v>
      </c>
      <c r="C672" t="s">
        <v>24</v>
      </c>
      <c r="D672">
        <v>48</v>
      </c>
      <c r="E672">
        <v>-122</v>
      </c>
      <c r="F672">
        <v>32</v>
      </c>
      <c r="G672">
        <v>287.27999999999997</v>
      </c>
    </row>
    <row r="673" spans="2:7" x14ac:dyDescent="0.25">
      <c r="B673" t="s">
        <v>23</v>
      </c>
      <c r="C673" t="s">
        <v>24</v>
      </c>
      <c r="D673">
        <v>48</v>
      </c>
      <c r="E673">
        <v>-122</v>
      </c>
      <c r="F673">
        <v>32</v>
      </c>
      <c r="G673">
        <v>281.7</v>
      </c>
    </row>
    <row r="674" spans="2:7" x14ac:dyDescent="0.25">
      <c r="B674" t="s">
        <v>23</v>
      </c>
      <c r="C674" t="s">
        <v>24</v>
      </c>
      <c r="D674">
        <v>48</v>
      </c>
      <c r="E674">
        <v>-122</v>
      </c>
      <c r="F674">
        <v>32</v>
      </c>
      <c r="G674">
        <v>281.77</v>
      </c>
    </row>
    <row r="675" spans="2:7" x14ac:dyDescent="0.25">
      <c r="B675" t="s">
        <v>59</v>
      </c>
      <c r="C675" t="s">
        <v>24</v>
      </c>
      <c r="D675">
        <v>34</v>
      </c>
      <c r="E675">
        <v>-118</v>
      </c>
      <c r="F675">
        <v>0</v>
      </c>
      <c r="G675">
        <v>283.86</v>
      </c>
    </row>
    <row r="676" spans="2:7" x14ac:dyDescent="0.25">
      <c r="B676" t="s">
        <v>59</v>
      </c>
      <c r="C676" t="s">
        <v>24</v>
      </c>
      <c r="D676">
        <v>34</v>
      </c>
      <c r="E676">
        <v>-118</v>
      </c>
      <c r="F676">
        <v>0</v>
      </c>
      <c r="G676">
        <v>284.60000000000002</v>
      </c>
    </row>
    <row r="677" spans="2:7" x14ac:dyDescent="0.25">
      <c r="B677" t="s">
        <v>59</v>
      </c>
      <c r="C677" t="s">
        <v>24</v>
      </c>
      <c r="D677">
        <v>34</v>
      </c>
      <c r="E677">
        <v>-118</v>
      </c>
      <c r="F677">
        <v>0</v>
      </c>
      <c r="G677">
        <v>285.58</v>
      </c>
    </row>
    <row r="678" spans="2:7" x14ac:dyDescent="0.25">
      <c r="B678" t="s">
        <v>59</v>
      </c>
      <c r="C678" t="s">
        <v>24</v>
      </c>
      <c r="D678">
        <v>34</v>
      </c>
      <c r="E678">
        <v>-118</v>
      </c>
      <c r="F678">
        <v>0</v>
      </c>
      <c r="G678">
        <v>285.25</v>
      </c>
    </row>
    <row r="679" spans="2:7" x14ac:dyDescent="0.25">
      <c r="B679" t="s">
        <v>59</v>
      </c>
      <c r="C679" t="s">
        <v>24</v>
      </c>
      <c r="D679">
        <v>34</v>
      </c>
      <c r="E679">
        <v>-118</v>
      </c>
      <c r="F679">
        <v>0</v>
      </c>
      <c r="G679">
        <v>286.52</v>
      </c>
    </row>
    <row r="680" spans="2:7" x14ac:dyDescent="0.25">
      <c r="B680" t="s">
        <v>59</v>
      </c>
      <c r="C680" t="s">
        <v>24</v>
      </c>
      <c r="D680">
        <v>34</v>
      </c>
      <c r="E680">
        <v>-118</v>
      </c>
      <c r="F680">
        <v>0</v>
      </c>
      <c r="G680">
        <v>289.77</v>
      </c>
    </row>
    <row r="681" spans="2:7" x14ac:dyDescent="0.25">
      <c r="B681" t="s">
        <v>59</v>
      </c>
      <c r="C681" t="s">
        <v>24</v>
      </c>
      <c r="D681">
        <v>34</v>
      </c>
      <c r="E681">
        <v>-118</v>
      </c>
      <c r="F681">
        <v>0</v>
      </c>
      <c r="G681">
        <v>288.48</v>
      </c>
    </row>
    <row r="682" spans="2:7" x14ac:dyDescent="0.25">
      <c r="B682" t="s">
        <v>59</v>
      </c>
      <c r="C682" t="s">
        <v>24</v>
      </c>
      <c r="D682">
        <v>34</v>
      </c>
      <c r="E682">
        <v>-118</v>
      </c>
      <c r="F682">
        <v>0</v>
      </c>
      <c r="G682">
        <v>287.51</v>
      </c>
    </row>
    <row r="683" spans="2:7" x14ac:dyDescent="0.25">
      <c r="B683" t="s">
        <v>59</v>
      </c>
      <c r="C683" t="s">
        <v>24</v>
      </c>
      <c r="D683">
        <v>34</v>
      </c>
      <c r="E683">
        <v>-118</v>
      </c>
      <c r="F683">
        <v>0</v>
      </c>
      <c r="G683">
        <v>285.76</v>
      </c>
    </row>
    <row r="684" spans="2:7" x14ac:dyDescent="0.25">
      <c r="B684" t="s">
        <v>59</v>
      </c>
      <c r="C684" t="s">
        <v>24</v>
      </c>
      <c r="D684">
        <v>34</v>
      </c>
      <c r="E684">
        <v>-118</v>
      </c>
      <c r="F684">
        <v>0</v>
      </c>
      <c r="G684">
        <v>283.32</v>
      </c>
    </row>
    <row r="685" spans="2:7" x14ac:dyDescent="0.25">
      <c r="B685" t="s">
        <v>59</v>
      </c>
      <c r="C685" t="s">
        <v>24</v>
      </c>
      <c r="D685">
        <v>34</v>
      </c>
      <c r="E685">
        <v>-118</v>
      </c>
      <c r="F685">
        <v>0</v>
      </c>
      <c r="G685">
        <v>282.89999999999998</v>
      </c>
    </row>
    <row r="686" spans="2:7" x14ac:dyDescent="0.25">
      <c r="B686" t="s">
        <v>59</v>
      </c>
      <c r="C686" t="s">
        <v>24</v>
      </c>
      <c r="D686">
        <v>34</v>
      </c>
      <c r="E686">
        <v>-118</v>
      </c>
      <c r="F686">
        <v>0</v>
      </c>
      <c r="G686">
        <v>277.52</v>
      </c>
    </row>
    <row r="687" spans="2:7" x14ac:dyDescent="0.25">
      <c r="B687" t="s">
        <v>59</v>
      </c>
      <c r="C687" t="s">
        <v>24</v>
      </c>
      <c r="D687">
        <v>34</v>
      </c>
      <c r="E687">
        <v>-118</v>
      </c>
      <c r="F687">
        <v>0</v>
      </c>
      <c r="G687">
        <v>285.94</v>
      </c>
    </row>
    <row r="688" spans="2:7" x14ac:dyDescent="0.25">
      <c r="B688" t="s">
        <v>59</v>
      </c>
      <c r="C688" t="s">
        <v>24</v>
      </c>
      <c r="D688">
        <v>34</v>
      </c>
      <c r="E688">
        <v>-118</v>
      </c>
      <c r="F688">
        <v>0</v>
      </c>
      <c r="G688">
        <v>287.58</v>
      </c>
    </row>
    <row r="689" spans="2:7" x14ac:dyDescent="0.25">
      <c r="B689" t="s">
        <v>59</v>
      </c>
      <c r="C689" t="s">
        <v>24</v>
      </c>
      <c r="D689">
        <v>34</v>
      </c>
      <c r="E689">
        <v>-118</v>
      </c>
      <c r="F689">
        <v>0</v>
      </c>
      <c r="G689">
        <v>288.12</v>
      </c>
    </row>
    <row r="690" spans="2:7" x14ac:dyDescent="0.25">
      <c r="B690" t="s">
        <v>59</v>
      </c>
      <c r="C690" t="s">
        <v>24</v>
      </c>
      <c r="D690">
        <v>34</v>
      </c>
      <c r="E690">
        <v>-118</v>
      </c>
      <c r="F690">
        <v>0</v>
      </c>
      <c r="G690">
        <v>287.86</v>
      </c>
    </row>
    <row r="691" spans="2:7" x14ac:dyDescent="0.25">
      <c r="B691" t="s">
        <v>59</v>
      </c>
      <c r="C691" t="s">
        <v>24</v>
      </c>
      <c r="D691">
        <v>34</v>
      </c>
      <c r="E691">
        <v>-118</v>
      </c>
      <c r="F691">
        <v>0</v>
      </c>
      <c r="G691">
        <v>287.95999999999998</v>
      </c>
    </row>
    <row r="692" spans="2:7" x14ac:dyDescent="0.25">
      <c r="B692" t="s">
        <v>59</v>
      </c>
      <c r="C692" t="s">
        <v>24</v>
      </c>
      <c r="D692">
        <v>34</v>
      </c>
      <c r="E692">
        <v>-118</v>
      </c>
      <c r="F692">
        <v>0</v>
      </c>
      <c r="G692">
        <v>287.10000000000002</v>
      </c>
    </row>
    <row r="693" spans="2:7" x14ac:dyDescent="0.25">
      <c r="B693" t="s">
        <v>59</v>
      </c>
      <c r="C693" t="s">
        <v>24</v>
      </c>
      <c r="D693">
        <v>34</v>
      </c>
      <c r="E693">
        <v>-118</v>
      </c>
      <c r="F693">
        <v>0</v>
      </c>
      <c r="G693">
        <v>286.62</v>
      </c>
    </row>
    <row r="694" spans="2:7" x14ac:dyDescent="0.25">
      <c r="B694" t="s">
        <v>59</v>
      </c>
      <c r="C694" t="s">
        <v>24</v>
      </c>
      <c r="D694">
        <v>34</v>
      </c>
      <c r="E694">
        <v>-118</v>
      </c>
      <c r="F694">
        <v>0</v>
      </c>
      <c r="G694">
        <v>286.73</v>
      </c>
    </row>
    <row r="695" spans="2:7" x14ac:dyDescent="0.25">
      <c r="B695" t="s">
        <v>59</v>
      </c>
      <c r="C695" t="s">
        <v>24</v>
      </c>
      <c r="D695">
        <v>34</v>
      </c>
      <c r="E695">
        <v>-118</v>
      </c>
      <c r="F695">
        <v>0</v>
      </c>
      <c r="G695">
        <v>287.23</v>
      </c>
    </row>
    <row r="696" spans="2:7" x14ac:dyDescent="0.25">
      <c r="B696" t="s">
        <v>59</v>
      </c>
      <c r="C696" t="s">
        <v>24</v>
      </c>
      <c r="D696">
        <v>34</v>
      </c>
      <c r="E696">
        <v>-118</v>
      </c>
      <c r="F696">
        <v>0</v>
      </c>
      <c r="G696">
        <v>287.24</v>
      </c>
    </row>
    <row r="697" spans="2:7" x14ac:dyDescent="0.25">
      <c r="B697" t="s">
        <v>59</v>
      </c>
      <c r="C697" t="s">
        <v>24</v>
      </c>
      <c r="D697">
        <v>34</v>
      </c>
      <c r="E697">
        <v>-118</v>
      </c>
      <c r="F697">
        <v>0</v>
      </c>
      <c r="G697">
        <v>284.66000000000003</v>
      </c>
    </row>
    <row r="698" spans="2:7" x14ac:dyDescent="0.25">
      <c r="B698" t="s">
        <v>59</v>
      </c>
      <c r="C698" t="s">
        <v>24</v>
      </c>
      <c r="D698">
        <v>34</v>
      </c>
      <c r="E698">
        <v>-118</v>
      </c>
      <c r="F698">
        <v>0</v>
      </c>
      <c r="G698">
        <v>282.95999999999998</v>
      </c>
    </row>
    <row r="699" spans="2:7" x14ac:dyDescent="0.25">
      <c r="B699" t="s">
        <v>59</v>
      </c>
      <c r="C699" t="s">
        <v>24</v>
      </c>
      <c r="D699">
        <v>34</v>
      </c>
      <c r="E699">
        <v>-118</v>
      </c>
      <c r="F699">
        <v>0</v>
      </c>
      <c r="G699">
        <v>280.10000000000002</v>
      </c>
    </row>
    <row r="700" spans="2:7" x14ac:dyDescent="0.25">
      <c r="B700" t="s">
        <v>59</v>
      </c>
      <c r="C700" t="s">
        <v>24</v>
      </c>
      <c r="D700">
        <v>34</v>
      </c>
      <c r="E700">
        <v>-118</v>
      </c>
      <c r="F700">
        <v>0</v>
      </c>
      <c r="G700">
        <v>279.77999999999997</v>
      </c>
    </row>
    <row r="701" spans="2:7" x14ac:dyDescent="0.25">
      <c r="B701" t="s">
        <v>59</v>
      </c>
      <c r="C701" t="s">
        <v>24</v>
      </c>
      <c r="D701">
        <v>34</v>
      </c>
      <c r="E701">
        <v>-118</v>
      </c>
      <c r="F701">
        <v>0</v>
      </c>
      <c r="G701">
        <v>280.39999999999998</v>
      </c>
    </row>
    <row r="702" spans="2:7" x14ac:dyDescent="0.25">
      <c r="B702" t="s">
        <v>59</v>
      </c>
      <c r="C702" t="s">
        <v>24</v>
      </c>
      <c r="D702">
        <v>34</v>
      </c>
      <c r="E702">
        <v>-118</v>
      </c>
      <c r="F702">
        <v>0</v>
      </c>
      <c r="G702">
        <v>281.45999999999998</v>
      </c>
    </row>
    <row r="703" spans="2:7" x14ac:dyDescent="0.25">
      <c r="B703" t="s">
        <v>59</v>
      </c>
      <c r="C703" t="s">
        <v>24</v>
      </c>
      <c r="D703">
        <v>34</v>
      </c>
      <c r="E703">
        <v>-118</v>
      </c>
      <c r="F703">
        <v>0</v>
      </c>
      <c r="G703">
        <v>281.83</v>
      </c>
    </row>
    <row r="704" spans="2:7" x14ac:dyDescent="0.25">
      <c r="B704" t="s">
        <v>59</v>
      </c>
      <c r="C704" t="s">
        <v>24</v>
      </c>
      <c r="D704">
        <v>34</v>
      </c>
      <c r="E704">
        <v>-118</v>
      </c>
      <c r="F704">
        <v>0</v>
      </c>
      <c r="G704">
        <v>285.69</v>
      </c>
    </row>
    <row r="705" spans="2:7" x14ac:dyDescent="0.25">
      <c r="B705" t="s">
        <v>59</v>
      </c>
      <c r="C705" t="s">
        <v>24</v>
      </c>
      <c r="D705">
        <v>34</v>
      </c>
      <c r="E705">
        <v>-118</v>
      </c>
      <c r="F705">
        <v>0</v>
      </c>
      <c r="G705">
        <v>282.52999999999997</v>
      </c>
    </row>
    <row r="706" spans="2:7" x14ac:dyDescent="0.25">
      <c r="B706" t="s">
        <v>59</v>
      </c>
      <c r="C706" t="s">
        <v>24</v>
      </c>
      <c r="D706">
        <v>34</v>
      </c>
      <c r="E706">
        <v>-118</v>
      </c>
      <c r="F706">
        <v>0</v>
      </c>
      <c r="G706">
        <v>284.31</v>
      </c>
    </row>
    <row r="707" spans="2:7" x14ac:dyDescent="0.25">
      <c r="B707" t="s">
        <v>59</v>
      </c>
      <c r="C707" t="s">
        <v>24</v>
      </c>
      <c r="D707">
        <v>34</v>
      </c>
      <c r="E707">
        <v>-118</v>
      </c>
      <c r="F707">
        <v>0</v>
      </c>
      <c r="G707">
        <v>283.31</v>
      </c>
    </row>
    <row r="708" spans="2:7" x14ac:dyDescent="0.25">
      <c r="B708" t="s">
        <v>59</v>
      </c>
      <c r="C708" t="s">
        <v>24</v>
      </c>
      <c r="D708">
        <v>34</v>
      </c>
      <c r="E708">
        <v>-118</v>
      </c>
      <c r="F708">
        <v>0</v>
      </c>
      <c r="G708">
        <v>282.92</v>
      </c>
    </row>
    <row r="709" spans="2:7" x14ac:dyDescent="0.25">
      <c r="B709" t="s">
        <v>59</v>
      </c>
      <c r="C709" t="s">
        <v>24</v>
      </c>
      <c r="D709">
        <v>34</v>
      </c>
      <c r="E709">
        <v>-118</v>
      </c>
      <c r="F709">
        <v>0</v>
      </c>
      <c r="G709">
        <v>282.31</v>
      </c>
    </row>
    <row r="710" spans="2:7" x14ac:dyDescent="0.25">
      <c r="B710" t="s">
        <v>59</v>
      </c>
      <c r="C710" t="s">
        <v>24</v>
      </c>
      <c r="D710">
        <v>34</v>
      </c>
      <c r="E710">
        <v>-118</v>
      </c>
      <c r="F710">
        <v>0</v>
      </c>
      <c r="G710">
        <v>284.43</v>
      </c>
    </row>
    <row r="711" spans="2:7" x14ac:dyDescent="0.25">
      <c r="B711" t="s">
        <v>59</v>
      </c>
      <c r="C711" t="s">
        <v>24</v>
      </c>
      <c r="D711">
        <v>34</v>
      </c>
      <c r="E711">
        <v>-118</v>
      </c>
      <c r="F711">
        <v>0</v>
      </c>
      <c r="G711">
        <v>282.95999999999998</v>
      </c>
    </row>
    <row r="712" spans="2:7" x14ac:dyDescent="0.25">
      <c r="B712" t="s">
        <v>59</v>
      </c>
      <c r="C712" t="s">
        <v>24</v>
      </c>
      <c r="D712">
        <v>34</v>
      </c>
      <c r="E712">
        <v>-118</v>
      </c>
      <c r="F712">
        <v>0</v>
      </c>
      <c r="G712">
        <v>283.32</v>
      </c>
    </row>
    <row r="713" spans="2:7" x14ac:dyDescent="0.25">
      <c r="B713" t="s">
        <v>59</v>
      </c>
      <c r="C713" t="s">
        <v>24</v>
      </c>
      <c r="D713">
        <v>34</v>
      </c>
      <c r="E713">
        <v>-118</v>
      </c>
      <c r="F713">
        <v>0</v>
      </c>
      <c r="G713">
        <v>281.29000000000002</v>
      </c>
    </row>
    <row r="714" spans="2:7" x14ac:dyDescent="0.25">
      <c r="B714" t="s">
        <v>59</v>
      </c>
      <c r="C714" t="s">
        <v>24</v>
      </c>
      <c r="D714">
        <v>34</v>
      </c>
      <c r="E714">
        <v>-118</v>
      </c>
      <c r="F714">
        <v>0</v>
      </c>
      <c r="G714">
        <v>281.93</v>
      </c>
    </row>
    <row r="715" spans="2:7" x14ac:dyDescent="0.25">
      <c r="B715" t="s">
        <v>59</v>
      </c>
      <c r="C715" t="s">
        <v>24</v>
      </c>
      <c r="D715">
        <v>34</v>
      </c>
      <c r="E715">
        <v>-118</v>
      </c>
      <c r="F715">
        <v>0</v>
      </c>
      <c r="G715">
        <v>280.73</v>
      </c>
    </row>
    <row r="716" spans="2:7" x14ac:dyDescent="0.25">
      <c r="B716" t="s">
        <v>59</v>
      </c>
      <c r="C716" t="s">
        <v>24</v>
      </c>
      <c r="D716">
        <v>34</v>
      </c>
      <c r="E716">
        <v>-118</v>
      </c>
      <c r="F716">
        <v>0</v>
      </c>
      <c r="G716">
        <v>281.52</v>
      </c>
    </row>
    <row r="717" spans="2:7" x14ac:dyDescent="0.25">
      <c r="B717" t="s">
        <v>59</v>
      </c>
      <c r="C717" t="s">
        <v>24</v>
      </c>
      <c r="D717">
        <v>34</v>
      </c>
      <c r="E717">
        <v>-118</v>
      </c>
      <c r="F717">
        <v>0</v>
      </c>
      <c r="G717">
        <v>283.42</v>
      </c>
    </row>
    <row r="718" spans="2:7" x14ac:dyDescent="0.25">
      <c r="B718" t="s">
        <v>59</v>
      </c>
      <c r="C718" t="s">
        <v>24</v>
      </c>
      <c r="D718">
        <v>34</v>
      </c>
      <c r="E718">
        <v>-118</v>
      </c>
      <c r="F718">
        <v>0</v>
      </c>
      <c r="G718">
        <v>284.5</v>
      </c>
    </row>
    <row r="719" spans="2:7" x14ac:dyDescent="0.25">
      <c r="B719" t="s">
        <v>59</v>
      </c>
      <c r="C719" t="s">
        <v>24</v>
      </c>
      <c r="D719">
        <v>34</v>
      </c>
      <c r="E719">
        <v>-118</v>
      </c>
      <c r="F719">
        <v>0</v>
      </c>
      <c r="G719">
        <v>284.16000000000003</v>
      </c>
    </row>
    <row r="720" spans="2:7" x14ac:dyDescent="0.25">
      <c r="B720" t="s">
        <v>59</v>
      </c>
      <c r="C720" t="s">
        <v>24</v>
      </c>
      <c r="D720">
        <v>34</v>
      </c>
      <c r="E720">
        <v>-118</v>
      </c>
      <c r="F720">
        <v>0</v>
      </c>
      <c r="G720">
        <v>284.67</v>
      </c>
    </row>
    <row r="721" spans="2:7" x14ac:dyDescent="0.25">
      <c r="B721" t="s">
        <v>59</v>
      </c>
      <c r="C721" t="s">
        <v>24</v>
      </c>
      <c r="D721">
        <v>34</v>
      </c>
      <c r="E721">
        <v>-118</v>
      </c>
      <c r="F721">
        <v>0</v>
      </c>
      <c r="G721">
        <v>286.49</v>
      </c>
    </row>
    <row r="722" spans="2:7" x14ac:dyDescent="0.25">
      <c r="B722" t="s">
        <v>59</v>
      </c>
      <c r="C722" t="s">
        <v>24</v>
      </c>
      <c r="D722">
        <v>34</v>
      </c>
      <c r="E722">
        <v>-118</v>
      </c>
      <c r="F722">
        <v>0</v>
      </c>
      <c r="G722">
        <v>285.64</v>
      </c>
    </row>
    <row r="723" spans="2:7" x14ac:dyDescent="0.25">
      <c r="B723" t="s">
        <v>59</v>
      </c>
      <c r="C723" t="s">
        <v>24</v>
      </c>
      <c r="D723">
        <v>34</v>
      </c>
      <c r="E723">
        <v>-118</v>
      </c>
      <c r="F723">
        <v>0</v>
      </c>
      <c r="G723">
        <v>282.08</v>
      </c>
    </row>
    <row r="724" spans="2:7" x14ac:dyDescent="0.25">
      <c r="B724" t="s">
        <v>59</v>
      </c>
      <c r="C724" t="s">
        <v>24</v>
      </c>
      <c r="D724">
        <v>34</v>
      </c>
      <c r="E724">
        <v>-118</v>
      </c>
      <c r="F724">
        <v>0</v>
      </c>
      <c r="G724">
        <v>283.33</v>
      </c>
    </row>
    <row r="725" spans="2:7" x14ac:dyDescent="0.25">
      <c r="B725" t="s">
        <v>59</v>
      </c>
      <c r="C725" t="s">
        <v>24</v>
      </c>
      <c r="D725">
        <v>34</v>
      </c>
      <c r="E725">
        <v>-118</v>
      </c>
      <c r="F725">
        <v>0</v>
      </c>
      <c r="G725">
        <v>282.22000000000003</v>
      </c>
    </row>
    <row r="726" spans="2:7" x14ac:dyDescent="0.25">
      <c r="B726" t="s">
        <v>59</v>
      </c>
      <c r="C726" t="s">
        <v>24</v>
      </c>
      <c r="D726">
        <v>34</v>
      </c>
      <c r="E726">
        <v>-118</v>
      </c>
      <c r="F726">
        <v>0</v>
      </c>
      <c r="G726">
        <v>283.02999999999997</v>
      </c>
    </row>
    <row r="727" spans="2:7" x14ac:dyDescent="0.25">
      <c r="B727" t="s">
        <v>59</v>
      </c>
      <c r="C727" t="s">
        <v>24</v>
      </c>
      <c r="D727">
        <v>34</v>
      </c>
      <c r="E727">
        <v>-118</v>
      </c>
      <c r="F727">
        <v>0</v>
      </c>
      <c r="G727">
        <v>287.14999999999998</v>
      </c>
    </row>
    <row r="728" spans="2:7" x14ac:dyDescent="0.25">
      <c r="B728" t="s">
        <v>59</v>
      </c>
      <c r="C728" t="s">
        <v>24</v>
      </c>
      <c r="D728">
        <v>34</v>
      </c>
      <c r="E728">
        <v>-118</v>
      </c>
      <c r="F728">
        <v>0</v>
      </c>
      <c r="G728">
        <v>285.44</v>
      </c>
    </row>
    <row r="729" spans="2:7" x14ac:dyDescent="0.25">
      <c r="B729" t="s">
        <v>59</v>
      </c>
      <c r="C729" t="s">
        <v>24</v>
      </c>
      <c r="D729">
        <v>34</v>
      </c>
      <c r="E729">
        <v>-118</v>
      </c>
      <c r="F729">
        <v>0</v>
      </c>
      <c r="G729">
        <v>285.45</v>
      </c>
    </row>
    <row r="730" spans="2:7" x14ac:dyDescent="0.25">
      <c r="B730" t="s">
        <v>59</v>
      </c>
      <c r="C730" t="s">
        <v>24</v>
      </c>
      <c r="D730">
        <v>34</v>
      </c>
      <c r="E730">
        <v>-118</v>
      </c>
      <c r="F730">
        <v>0</v>
      </c>
      <c r="G730">
        <v>283.36</v>
      </c>
    </row>
    <row r="731" spans="2:7" x14ac:dyDescent="0.25">
      <c r="B731" t="s">
        <v>59</v>
      </c>
      <c r="C731" t="s">
        <v>24</v>
      </c>
      <c r="D731">
        <v>34</v>
      </c>
      <c r="E731">
        <v>-118</v>
      </c>
      <c r="F731">
        <v>0</v>
      </c>
      <c r="G731">
        <v>283.26</v>
      </c>
    </row>
    <row r="732" spans="2:7" x14ac:dyDescent="0.25">
      <c r="B732" t="s">
        <v>59</v>
      </c>
      <c r="C732" t="s">
        <v>24</v>
      </c>
      <c r="D732">
        <v>34</v>
      </c>
      <c r="E732">
        <v>-118</v>
      </c>
      <c r="F732">
        <v>0</v>
      </c>
      <c r="G732">
        <v>287.02999999999997</v>
      </c>
    </row>
    <row r="733" spans="2:7" x14ac:dyDescent="0.25">
      <c r="B733" t="s">
        <v>59</v>
      </c>
      <c r="C733" t="s">
        <v>24</v>
      </c>
      <c r="D733">
        <v>34</v>
      </c>
      <c r="E733">
        <v>-118</v>
      </c>
      <c r="F733">
        <v>0</v>
      </c>
      <c r="G733">
        <v>286.61</v>
      </c>
    </row>
    <row r="734" spans="2:7" x14ac:dyDescent="0.25">
      <c r="B734" t="s">
        <v>59</v>
      </c>
      <c r="C734" t="s">
        <v>24</v>
      </c>
      <c r="D734">
        <v>34</v>
      </c>
      <c r="E734">
        <v>-118</v>
      </c>
      <c r="F734">
        <v>0</v>
      </c>
      <c r="G734">
        <v>286.33999999999997</v>
      </c>
    </row>
    <row r="735" spans="2:7" x14ac:dyDescent="0.25">
      <c r="B735" t="s">
        <v>59</v>
      </c>
      <c r="C735" t="s">
        <v>24</v>
      </c>
      <c r="D735">
        <v>34</v>
      </c>
      <c r="E735">
        <v>-118</v>
      </c>
      <c r="F735">
        <v>0</v>
      </c>
      <c r="G735">
        <v>286.10000000000002</v>
      </c>
    </row>
    <row r="736" spans="2:7" x14ac:dyDescent="0.25">
      <c r="B736" t="s">
        <v>59</v>
      </c>
      <c r="C736" t="s">
        <v>24</v>
      </c>
      <c r="D736">
        <v>34</v>
      </c>
      <c r="E736">
        <v>-118</v>
      </c>
      <c r="F736">
        <v>0</v>
      </c>
      <c r="G736">
        <v>286.68</v>
      </c>
    </row>
    <row r="737" spans="2:7" x14ac:dyDescent="0.25">
      <c r="B737" t="s">
        <v>59</v>
      </c>
      <c r="C737" t="s">
        <v>24</v>
      </c>
      <c r="D737">
        <v>34</v>
      </c>
      <c r="E737">
        <v>-118</v>
      </c>
      <c r="F737">
        <v>0</v>
      </c>
      <c r="G737">
        <v>289.23</v>
      </c>
    </row>
    <row r="738" spans="2:7" x14ac:dyDescent="0.25">
      <c r="B738" t="s">
        <v>59</v>
      </c>
      <c r="C738" t="s">
        <v>24</v>
      </c>
      <c r="D738">
        <v>34</v>
      </c>
      <c r="E738">
        <v>-118</v>
      </c>
      <c r="F738">
        <v>0</v>
      </c>
      <c r="G738">
        <v>287.5</v>
      </c>
    </row>
    <row r="739" spans="2:7" x14ac:dyDescent="0.25">
      <c r="B739" t="s">
        <v>59</v>
      </c>
      <c r="C739" t="s">
        <v>24</v>
      </c>
      <c r="D739">
        <v>34</v>
      </c>
      <c r="E739">
        <v>-118</v>
      </c>
      <c r="F739">
        <v>0</v>
      </c>
      <c r="G739">
        <v>288.19</v>
      </c>
    </row>
    <row r="740" spans="2:7" x14ac:dyDescent="0.25">
      <c r="B740" t="s">
        <v>59</v>
      </c>
      <c r="C740" t="s">
        <v>24</v>
      </c>
      <c r="D740">
        <v>34</v>
      </c>
      <c r="E740">
        <v>-118</v>
      </c>
      <c r="F740">
        <v>0</v>
      </c>
      <c r="G740">
        <v>287</v>
      </c>
    </row>
    <row r="741" spans="2:7" x14ac:dyDescent="0.25">
      <c r="B741" t="s">
        <v>59</v>
      </c>
      <c r="C741" t="s">
        <v>24</v>
      </c>
      <c r="D741">
        <v>34</v>
      </c>
      <c r="E741">
        <v>-118</v>
      </c>
      <c r="F741">
        <v>0</v>
      </c>
      <c r="G741">
        <v>288.02</v>
      </c>
    </row>
    <row r="742" spans="2:7" x14ac:dyDescent="0.25">
      <c r="B742" t="s">
        <v>59</v>
      </c>
      <c r="C742" t="s">
        <v>24</v>
      </c>
      <c r="D742">
        <v>34</v>
      </c>
      <c r="E742">
        <v>-118</v>
      </c>
      <c r="F742">
        <v>0</v>
      </c>
      <c r="G742">
        <v>289.58999999999997</v>
      </c>
    </row>
    <row r="743" spans="2:7" x14ac:dyDescent="0.25">
      <c r="B743" t="s">
        <v>59</v>
      </c>
      <c r="C743" t="s">
        <v>24</v>
      </c>
      <c r="D743">
        <v>34</v>
      </c>
      <c r="E743">
        <v>-118</v>
      </c>
      <c r="F743">
        <v>0</v>
      </c>
      <c r="G743">
        <v>289.79000000000002</v>
      </c>
    </row>
    <row r="744" spans="2:7" x14ac:dyDescent="0.25">
      <c r="B744" t="s">
        <v>59</v>
      </c>
      <c r="C744" t="s">
        <v>24</v>
      </c>
      <c r="D744">
        <v>34</v>
      </c>
      <c r="E744">
        <v>-118</v>
      </c>
      <c r="F744">
        <v>0</v>
      </c>
      <c r="G744">
        <v>289.10000000000002</v>
      </c>
    </row>
    <row r="745" spans="2:7" x14ac:dyDescent="0.25">
      <c r="B745" t="s">
        <v>59</v>
      </c>
      <c r="C745" t="s">
        <v>24</v>
      </c>
      <c r="D745">
        <v>34</v>
      </c>
      <c r="E745">
        <v>-118</v>
      </c>
      <c r="F745">
        <v>0</v>
      </c>
      <c r="G745">
        <v>289.52999999999997</v>
      </c>
    </row>
    <row r="746" spans="2:7" x14ac:dyDescent="0.25">
      <c r="B746" t="s">
        <v>59</v>
      </c>
      <c r="C746" t="s">
        <v>24</v>
      </c>
      <c r="D746">
        <v>34</v>
      </c>
      <c r="E746">
        <v>-118</v>
      </c>
      <c r="F746">
        <v>0</v>
      </c>
      <c r="G746">
        <v>288.18</v>
      </c>
    </row>
    <row r="747" spans="2:7" x14ac:dyDescent="0.25">
      <c r="B747" t="s">
        <v>59</v>
      </c>
      <c r="C747" t="s">
        <v>24</v>
      </c>
      <c r="D747">
        <v>34</v>
      </c>
      <c r="E747">
        <v>-118</v>
      </c>
      <c r="F747">
        <v>0</v>
      </c>
      <c r="G747">
        <v>287.35000000000002</v>
      </c>
    </row>
    <row r="748" spans="2:7" x14ac:dyDescent="0.25">
      <c r="B748" t="s">
        <v>59</v>
      </c>
      <c r="C748" t="s">
        <v>24</v>
      </c>
      <c r="D748">
        <v>34</v>
      </c>
      <c r="E748">
        <v>-118</v>
      </c>
      <c r="F748">
        <v>0</v>
      </c>
      <c r="G748">
        <v>286.56</v>
      </c>
    </row>
    <row r="749" spans="2:7" x14ac:dyDescent="0.25">
      <c r="B749" t="s">
        <v>59</v>
      </c>
      <c r="C749" t="s">
        <v>24</v>
      </c>
      <c r="D749">
        <v>34</v>
      </c>
      <c r="E749">
        <v>-118</v>
      </c>
      <c r="F749">
        <v>0</v>
      </c>
      <c r="G749">
        <v>287.86</v>
      </c>
    </row>
    <row r="750" spans="2:7" x14ac:dyDescent="0.25">
      <c r="B750" t="s">
        <v>59</v>
      </c>
      <c r="C750" t="s">
        <v>24</v>
      </c>
      <c r="D750">
        <v>34</v>
      </c>
      <c r="E750">
        <v>-118</v>
      </c>
      <c r="F750">
        <v>0</v>
      </c>
      <c r="G750">
        <v>288.56</v>
      </c>
    </row>
    <row r="751" spans="2:7" x14ac:dyDescent="0.25">
      <c r="B751" t="s">
        <v>59</v>
      </c>
      <c r="C751" t="s">
        <v>24</v>
      </c>
      <c r="D751">
        <v>34</v>
      </c>
      <c r="E751">
        <v>-118</v>
      </c>
      <c r="F751">
        <v>0</v>
      </c>
      <c r="G751">
        <v>287.42</v>
      </c>
    </row>
    <row r="752" spans="2:7" x14ac:dyDescent="0.25">
      <c r="B752" t="s">
        <v>59</v>
      </c>
      <c r="C752" t="s">
        <v>24</v>
      </c>
      <c r="D752">
        <v>34</v>
      </c>
      <c r="E752">
        <v>-118</v>
      </c>
      <c r="F752">
        <v>0</v>
      </c>
      <c r="G752">
        <v>287.11</v>
      </c>
    </row>
    <row r="753" spans="2:7" x14ac:dyDescent="0.25">
      <c r="B753" t="s">
        <v>59</v>
      </c>
      <c r="C753" t="s">
        <v>24</v>
      </c>
      <c r="D753">
        <v>34</v>
      </c>
      <c r="E753">
        <v>-118</v>
      </c>
      <c r="F753">
        <v>0</v>
      </c>
      <c r="G753">
        <v>287.62</v>
      </c>
    </row>
    <row r="754" spans="2:7" x14ac:dyDescent="0.25">
      <c r="B754" t="s">
        <v>59</v>
      </c>
      <c r="C754" t="s">
        <v>24</v>
      </c>
      <c r="D754">
        <v>34</v>
      </c>
      <c r="E754">
        <v>-118</v>
      </c>
      <c r="F754">
        <v>0</v>
      </c>
      <c r="G754">
        <v>287.33999999999997</v>
      </c>
    </row>
    <row r="755" spans="2:7" x14ac:dyDescent="0.25">
      <c r="B755" t="s">
        <v>59</v>
      </c>
      <c r="C755" t="s">
        <v>24</v>
      </c>
      <c r="D755">
        <v>34</v>
      </c>
      <c r="E755">
        <v>-118</v>
      </c>
      <c r="F755">
        <v>0</v>
      </c>
      <c r="G755">
        <v>287.26</v>
      </c>
    </row>
    <row r="756" spans="2:7" x14ac:dyDescent="0.25">
      <c r="B756" t="s">
        <v>59</v>
      </c>
      <c r="C756" t="s">
        <v>24</v>
      </c>
      <c r="D756">
        <v>34</v>
      </c>
      <c r="E756">
        <v>-118</v>
      </c>
      <c r="F756">
        <v>0</v>
      </c>
      <c r="G756">
        <v>287.72000000000003</v>
      </c>
    </row>
    <row r="757" spans="2:7" x14ac:dyDescent="0.25">
      <c r="B757" t="s">
        <v>59</v>
      </c>
      <c r="C757" t="s">
        <v>24</v>
      </c>
      <c r="D757">
        <v>34</v>
      </c>
      <c r="E757">
        <v>-118</v>
      </c>
      <c r="F757">
        <v>0</v>
      </c>
      <c r="G757">
        <v>288.97000000000003</v>
      </c>
    </row>
    <row r="758" spans="2:7" x14ac:dyDescent="0.25">
      <c r="B758" t="s">
        <v>59</v>
      </c>
      <c r="C758" t="s">
        <v>24</v>
      </c>
      <c r="D758">
        <v>34</v>
      </c>
      <c r="E758">
        <v>-118</v>
      </c>
      <c r="F758">
        <v>0</v>
      </c>
      <c r="G758">
        <v>289.95999999999998</v>
      </c>
    </row>
    <row r="759" spans="2:7" x14ac:dyDescent="0.25">
      <c r="B759" t="s">
        <v>59</v>
      </c>
      <c r="C759" t="s">
        <v>24</v>
      </c>
      <c r="D759">
        <v>34</v>
      </c>
      <c r="E759">
        <v>-118</v>
      </c>
      <c r="F759">
        <v>0</v>
      </c>
      <c r="G759">
        <v>290.72000000000003</v>
      </c>
    </row>
    <row r="760" spans="2:7" x14ac:dyDescent="0.25">
      <c r="B760" t="s">
        <v>59</v>
      </c>
      <c r="C760" t="s">
        <v>24</v>
      </c>
      <c r="D760">
        <v>34</v>
      </c>
      <c r="E760">
        <v>-118</v>
      </c>
      <c r="F760">
        <v>0</v>
      </c>
      <c r="G760">
        <v>286.13</v>
      </c>
    </row>
    <row r="761" spans="2:7" x14ac:dyDescent="0.25">
      <c r="B761" t="s">
        <v>59</v>
      </c>
      <c r="C761" t="s">
        <v>24</v>
      </c>
      <c r="D761">
        <v>34</v>
      </c>
      <c r="E761">
        <v>-118</v>
      </c>
      <c r="F761">
        <v>0</v>
      </c>
      <c r="G761">
        <v>289.88</v>
      </c>
    </row>
    <row r="762" spans="2:7" x14ac:dyDescent="0.25">
      <c r="B762" t="s">
        <v>59</v>
      </c>
      <c r="C762" t="s">
        <v>24</v>
      </c>
      <c r="D762">
        <v>34</v>
      </c>
      <c r="E762">
        <v>-118</v>
      </c>
      <c r="F762">
        <v>0</v>
      </c>
      <c r="G762">
        <v>287.77999999999997</v>
      </c>
    </row>
    <row r="763" spans="2:7" x14ac:dyDescent="0.25">
      <c r="B763" t="s">
        <v>59</v>
      </c>
      <c r="C763" t="s">
        <v>24</v>
      </c>
      <c r="D763">
        <v>34</v>
      </c>
      <c r="E763">
        <v>-118</v>
      </c>
      <c r="F763">
        <v>0</v>
      </c>
      <c r="G763">
        <v>285.64999999999998</v>
      </c>
    </row>
    <row r="764" spans="2:7" x14ac:dyDescent="0.25">
      <c r="B764" t="s">
        <v>59</v>
      </c>
      <c r="C764" t="s">
        <v>24</v>
      </c>
      <c r="D764">
        <v>34</v>
      </c>
      <c r="E764">
        <v>-118</v>
      </c>
      <c r="F764">
        <v>0</v>
      </c>
      <c r="G764">
        <v>286.45</v>
      </c>
    </row>
    <row r="765" spans="2:7" x14ac:dyDescent="0.25">
      <c r="B765" t="s">
        <v>59</v>
      </c>
      <c r="C765" t="s">
        <v>24</v>
      </c>
      <c r="D765">
        <v>34</v>
      </c>
      <c r="E765">
        <v>-118</v>
      </c>
      <c r="F765">
        <v>0</v>
      </c>
      <c r="G765">
        <v>285.74</v>
      </c>
    </row>
    <row r="766" spans="2:7" x14ac:dyDescent="0.25">
      <c r="B766" t="s">
        <v>59</v>
      </c>
      <c r="C766" t="s">
        <v>24</v>
      </c>
      <c r="D766">
        <v>34</v>
      </c>
      <c r="E766">
        <v>-118</v>
      </c>
      <c r="F766">
        <v>0</v>
      </c>
      <c r="G766">
        <v>288.41000000000003</v>
      </c>
    </row>
    <row r="767" spans="2:7" x14ac:dyDescent="0.25">
      <c r="B767" t="s">
        <v>59</v>
      </c>
      <c r="C767" t="s">
        <v>24</v>
      </c>
      <c r="D767">
        <v>34</v>
      </c>
      <c r="E767">
        <v>-118</v>
      </c>
      <c r="F767">
        <v>0</v>
      </c>
      <c r="G767">
        <v>289.02</v>
      </c>
    </row>
    <row r="768" spans="2:7" x14ac:dyDescent="0.25">
      <c r="B768" t="s">
        <v>59</v>
      </c>
      <c r="C768" t="s">
        <v>24</v>
      </c>
      <c r="D768">
        <v>34</v>
      </c>
      <c r="E768">
        <v>-118</v>
      </c>
      <c r="F768">
        <v>0</v>
      </c>
      <c r="G768">
        <v>290.45999999999998</v>
      </c>
    </row>
    <row r="769" spans="2:7" x14ac:dyDescent="0.25">
      <c r="B769" t="s">
        <v>59</v>
      </c>
      <c r="C769" t="s">
        <v>24</v>
      </c>
      <c r="D769">
        <v>34</v>
      </c>
      <c r="E769">
        <v>-118</v>
      </c>
      <c r="F769">
        <v>0</v>
      </c>
      <c r="G769">
        <v>294.56</v>
      </c>
    </row>
    <row r="770" spans="2:7" x14ac:dyDescent="0.25">
      <c r="B770" t="s">
        <v>59</v>
      </c>
      <c r="C770" t="s">
        <v>24</v>
      </c>
      <c r="D770">
        <v>34</v>
      </c>
      <c r="E770">
        <v>-118</v>
      </c>
      <c r="F770">
        <v>0</v>
      </c>
      <c r="G770">
        <v>301.89999999999998</v>
      </c>
    </row>
    <row r="771" spans="2:7" x14ac:dyDescent="0.25">
      <c r="B771" t="s">
        <v>59</v>
      </c>
      <c r="C771" t="s">
        <v>24</v>
      </c>
      <c r="D771">
        <v>34</v>
      </c>
      <c r="E771">
        <v>-118</v>
      </c>
      <c r="F771">
        <v>0</v>
      </c>
      <c r="G771">
        <v>290</v>
      </c>
    </row>
    <row r="772" spans="2:7" x14ac:dyDescent="0.25">
      <c r="B772" t="s">
        <v>59</v>
      </c>
      <c r="C772" t="s">
        <v>24</v>
      </c>
      <c r="D772">
        <v>34</v>
      </c>
      <c r="E772">
        <v>-118</v>
      </c>
      <c r="F772">
        <v>0</v>
      </c>
      <c r="G772">
        <v>288.77999999999997</v>
      </c>
    </row>
    <row r="773" spans="2:7" x14ac:dyDescent="0.25">
      <c r="B773" t="s">
        <v>59</v>
      </c>
      <c r="C773" t="s">
        <v>24</v>
      </c>
      <c r="D773">
        <v>34</v>
      </c>
      <c r="E773">
        <v>-118</v>
      </c>
      <c r="F773">
        <v>0</v>
      </c>
      <c r="G773">
        <v>288.51</v>
      </c>
    </row>
    <row r="774" spans="2:7" x14ac:dyDescent="0.25">
      <c r="B774" t="s">
        <v>59</v>
      </c>
      <c r="C774" t="s">
        <v>24</v>
      </c>
      <c r="D774">
        <v>34</v>
      </c>
      <c r="E774">
        <v>-118</v>
      </c>
      <c r="F774">
        <v>0</v>
      </c>
      <c r="G774">
        <v>288.27999999999997</v>
      </c>
    </row>
    <row r="775" spans="2:7" x14ac:dyDescent="0.25">
      <c r="B775" t="s">
        <v>59</v>
      </c>
      <c r="C775" t="s">
        <v>24</v>
      </c>
      <c r="D775">
        <v>34</v>
      </c>
      <c r="E775">
        <v>-118</v>
      </c>
      <c r="F775">
        <v>0</v>
      </c>
      <c r="G775">
        <v>289.32</v>
      </c>
    </row>
    <row r="776" spans="2:7" x14ac:dyDescent="0.25">
      <c r="B776" t="s">
        <v>59</v>
      </c>
      <c r="C776" t="s">
        <v>24</v>
      </c>
      <c r="D776">
        <v>34</v>
      </c>
      <c r="E776">
        <v>-118</v>
      </c>
      <c r="F776">
        <v>0</v>
      </c>
      <c r="G776">
        <v>289.86</v>
      </c>
    </row>
    <row r="777" spans="2:7" x14ac:dyDescent="0.25">
      <c r="B777" t="s">
        <v>59</v>
      </c>
      <c r="C777" t="s">
        <v>24</v>
      </c>
      <c r="D777">
        <v>34</v>
      </c>
      <c r="E777">
        <v>-118</v>
      </c>
      <c r="F777">
        <v>0</v>
      </c>
      <c r="G777">
        <v>291.68</v>
      </c>
    </row>
    <row r="778" spans="2:7" x14ac:dyDescent="0.25">
      <c r="B778" t="s">
        <v>59</v>
      </c>
      <c r="C778" t="s">
        <v>24</v>
      </c>
      <c r="D778">
        <v>34</v>
      </c>
      <c r="E778">
        <v>-118</v>
      </c>
      <c r="F778">
        <v>0</v>
      </c>
      <c r="G778">
        <v>293.57</v>
      </c>
    </row>
    <row r="779" spans="2:7" x14ac:dyDescent="0.25">
      <c r="B779" t="s">
        <v>59</v>
      </c>
      <c r="C779" t="s">
        <v>24</v>
      </c>
      <c r="D779">
        <v>34</v>
      </c>
      <c r="E779">
        <v>-118</v>
      </c>
      <c r="F779">
        <v>0</v>
      </c>
      <c r="G779">
        <v>295.05</v>
      </c>
    </row>
    <row r="780" spans="2:7" x14ac:dyDescent="0.25">
      <c r="B780" t="s">
        <v>59</v>
      </c>
      <c r="C780" t="s">
        <v>24</v>
      </c>
      <c r="D780">
        <v>34</v>
      </c>
      <c r="E780">
        <v>-118</v>
      </c>
      <c r="F780">
        <v>0</v>
      </c>
      <c r="G780">
        <v>293.45999999999998</v>
      </c>
    </row>
    <row r="781" spans="2:7" x14ac:dyDescent="0.25">
      <c r="B781" t="s">
        <v>59</v>
      </c>
      <c r="C781" t="s">
        <v>24</v>
      </c>
      <c r="D781">
        <v>34</v>
      </c>
      <c r="E781">
        <v>-118</v>
      </c>
      <c r="F781">
        <v>0</v>
      </c>
      <c r="G781">
        <v>291.43</v>
      </c>
    </row>
    <row r="782" spans="2:7" x14ac:dyDescent="0.25">
      <c r="B782" t="s">
        <v>59</v>
      </c>
      <c r="C782" t="s">
        <v>24</v>
      </c>
      <c r="D782">
        <v>34</v>
      </c>
      <c r="E782">
        <v>-118</v>
      </c>
      <c r="F782">
        <v>0</v>
      </c>
      <c r="G782">
        <v>289.73</v>
      </c>
    </row>
    <row r="783" spans="2:7" x14ac:dyDescent="0.25">
      <c r="B783" t="s">
        <v>59</v>
      </c>
      <c r="C783" t="s">
        <v>24</v>
      </c>
      <c r="D783">
        <v>34</v>
      </c>
      <c r="E783">
        <v>-118</v>
      </c>
      <c r="F783">
        <v>0</v>
      </c>
      <c r="G783">
        <v>290.36</v>
      </c>
    </row>
    <row r="784" spans="2:7" x14ac:dyDescent="0.25">
      <c r="B784" t="s">
        <v>59</v>
      </c>
      <c r="C784" t="s">
        <v>24</v>
      </c>
      <c r="D784">
        <v>34</v>
      </c>
      <c r="E784">
        <v>-118</v>
      </c>
      <c r="F784">
        <v>0</v>
      </c>
      <c r="G784">
        <v>291.01</v>
      </c>
    </row>
    <row r="785" spans="2:7" x14ac:dyDescent="0.25">
      <c r="B785" t="s">
        <v>59</v>
      </c>
      <c r="C785" t="s">
        <v>24</v>
      </c>
      <c r="D785">
        <v>34</v>
      </c>
      <c r="E785">
        <v>-118</v>
      </c>
      <c r="F785">
        <v>0</v>
      </c>
      <c r="G785">
        <v>291.98</v>
      </c>
    </row>
    <row r="786" spans="2:7" x14ac:dyDescent="0.25">
      <c r="B786" t="s">
        <v>59</v>
      </c>
      <c r="C786" t="s">
        <v>24</v>
      </c>
      <c r="D786">
        <v>34</v>
      </c>
      <c r="E786">
        <v>-118</v>
      </c>
      <c r="F786">
        <v>0</v>
      </c>
      <c r="G786">
        <v>292.20999999999998</v>
      </c>
    </row>
    <row r="787" spans="2:7" x14ac:dyDescent="0.25">
      <c r="B787" t="s">
        <v>59</v>
      </c>
      <c r="C787" t="s">
        <v>24</v>
      </c>
      <c r="D787">
        <v>34</v>
      </c>
      <c r="E787">
        <v>-118</v>
      </c>
      <c r="F787">
        <v>0</v>
      </c>
      <c r="G787">
        <v>293.60000000000002</v>
      </c>
    </row>
    <row r="788" spans="2:7" x14ac:dyDescent="0.25">
      <c r="B788" t="s">
        <v>59</v>
      </c>
      <c r="C788" t="s">
        <v>24</v>
      </c>
      <c r="D788">
        <v>34</v>
      </c>
      <c r="E788">
        <v>-118</v>
      </c>
      <c r="F788">
        <v>0</v>
      </c>
      <c r="G788">
        <v>296.3</v>
      </c>
    </row>
    <row r="789" spans="2:7" x14ac:dyDescent="0.25">
      <c r="B789" t="s">
        <v>59</v>
      </c>
      <c r="C789" t="s">
        <v>24</v>
      </c>
      <c r="D789">
        <v>34</v>
      </c>
      <c r="E789">
        <v>-118</v>
      </c>
      <c r="F789">
        <v>0</v>
      </c>
      <c r="G789">
        <v>295.27999999999997</v>
      </c>
    </row>
    <row r="790" spans="2:7" x14ac:dyDescent="0.25">
      <c r="B790" t="s">
        <v>59</v>
      </c>
      <c r="C790" t="s">
        <v>24</v>
      </c>
      <c r="D790">
        <v>34</v>
      </c>
      <c r="E790">
        <v>-118</v>
      </c>
      <c r="F790">
        <v>0</v>
      </c>
      <c r="G790">
        <v>293.98</v>
      </c>
    </row>
    <row r="791" spans="2:7" x14ac:dyDescent="0.25">
      <c r="B791" t="s">
        <v>59</v>
      </c>
      <c r="C791" t="s">
        <v>24</v>
      </c>
      <c r="D791">
        <v>34</v>
      </c>
      <c r="E791">
        <v>-118</v>
      </c>
      <c r="F791">
        <v>0</v>
      </c>
      <c r="G791">
        <v>296.08</v>
      </c>
    </row>
    <row r="792" spans="2:7" x14ac:dyDescent="0.25">
      <c r="B792" t="s">
        <v>59</v>
      </c>
      <c r="C792" t="s">
        <v>24</v>
      </c>
      <c r="D792">
        <v>34</v>
      </c>
      <c r="E792">
        <v>-118</v>
      </c>
      <c r="F792">
        <v>0</v>
      </c>
      <c r="G792">
        <v>291.74</v>
      </c>
    </row>
    <row r="793" spans="2:7" x14ac:dyDescent="0.25">
      <c r="B793" t="s">
        <v>59</v>
      </c>
      <c r="C793" t="s">
        <v>24</v>
      </c>
      <c r="D793">
        <v>34</v>
      </c>
      <c r="E793">
        <v>-118</v>
      </c>
      <c r="F793">
        <v>0</v>
      </c>
      <c r="G793">
        <v>290.33999999999997</v>
      </c>
    </row>
    <row r="794" spans="2:7" x14ac:dyDescent="0.25">
      <c r="B794" t="s">
        <v>59</v>
      </c>
      <c r="C794" t="s">
        <v>24</v>
      </c>
      <c r="D794">
        <v>34</v>
      </c>
      <c r="E794">
        <v>-118</v>
      </c>
      <c r="F794">
        <v>0</v>
      </c>
      <c r="G794">
        <v>289.38</v>
      </c>
    </row>
    <row r="795" spans="2:7" x14ac:dyDescent="0.25">
      <c r="B795" t="s">
        <v>59</v>
      </c>
      <c r="C795" t="s">
        <v>24</v>
      </c>
      <c r="D795">
        <v>34</v>
      </c>
      <c r="E795">
        <v>-118</v>
      </c>
      <c r="F795">
        <v>0</v>
      </c>
      <c r="G795">
        <v>290.32</v>
      </c>
    </row>
    <row r="796" spans="2:7" x14ac:dyDescent="0.25">
      <c r="B796" t="s">
        <v>59</v>
      </c>
      <c r="C796" t="s">
        <v>24</v>
      </c>
      <c r="D796">
        <v>34</v>
      </c>
      <c r="E796">
        <v>-118</v>
      </c>
      <c r="F796">
        <v>0</v>
      </c>
      <c r="G796">
        <v>292.2</v>
      </c>
    </row>
    <row r="797" spans="2:7" x14ac:dyDescent="0.25">
      <c r="B797" t="s">
        <v>59</v>
      </c>
      <c r="C797" t="s">
        <v>24</v>
      </c>
      <c r="D797">
        <v>34</v>
      </c>
      <c r="E797">
        <v>-118</v>
      </c>
      <c r="F797">
        <v>0</v>
      </c>
      <c r="G797">
        <v>291.33999999999997</v>
      </c>
    </row>
    <row r="798" spans="2:7" x14ac:dyDescent="0.25">
      <c r="B798" t="s">
        <v>59</v>
      </c>
      <c r="C798" t="s">
        <v>24</v>
      </c>
      <c r="D798">
        <v>34</v>
      </c>
      <c r="E798">
        <v>-118</v>
      </c>
      <c r="F798">
        <v>0</v>
      </c>
      <c r="G798">
        <v>291.69</v>
      </c>
    </row>
    <row r="799" spans="2:7" x14ac:dyDescent="0.25">
      <c r="B799" t="s">
        <v>59</v>
      </c>
      <c r="C799" t="s">
        <v>24</v>
      </c>
      <c r="D799">
        <v>34</v>
      </c>
      <c r="E799">
        <v>-118</v>
      </c>
      <c r="F799">
        <v>0</v>
      </c>
      <c r="G799">
        <v>293.64</v>
      </c>
    </row>
    <row r="800" spans="2:7" x14ac:dyDescent="0.25">
      <c r="B800" t="s">
        <v>59</v>
      </c>
      <c r="C800" t="s">
        <v>24</v>
      </c>
      <c r="D800">
        <v>34</v>
      </c>
      <c r="E800">
        <v>-118</v>
      </c>
      <c r="F800">
        <v>0</v>
      </c>
      <c r="G800">
        <v>292.06</v>
      </c>
    </row>
    <row r="801" spans="2:7" x14ac:dyDescent="0.25">
      <c r="B801" t="s">
        <v>59</v>
      </c>
      <c r="C801" t="s">
        <v>24</v>
      </c>
      <c r="D801">
        <v>34</v>
      </c>
      <c r="E801">
        <v>-118</v>
      </c>
      <c r="F801">
        <v>0</v>
      </c>
      <c r="G801">
        <v>291.52999999999997</v>
      </c>
    </row>
    <row r="802" spans="2:7" x14ac:dyDescent="0.25">
      <c r="B802" t="s">
        <v>59</v>
      </c>
      <c r="C802" t="s">
        <v>24</v>
      </c>
      <c r="D802">
        <v>34</v>
      </c>
      <c r="E802">
        <v>-118</v>
      </c>
      <c r="F802">
        <v>0</v>
      </c>
      <c r="G802">
        <v>292.54000000000002</v>
      </c>
    </row>
    <row r="803" spans="2:7" x14ac:dyDescent="0.25">
      <c r="B803" t="s">
        <v>59</v>
      </c>
      <c r="C803" t="s">
        <v>24</v>
      </c>
      <c r="D803">
        <v>34</v>
      </c>
      <c r="E803">
        <v>-118</v>
      </c>
      <c r="F803">
        <v>0</v>
      </c>
      <c r="G803">
        <v>295.58</v>
      </c>
    </row>
    <row r="804" spans="2:7" x14ac:dyDescent="0.25">
      <c r="B804" t="s">
        <v>59</v>
      </c>
      <c r="C804" t="s">
        <v>24</v>
      </c>
      <c r="D804">
        <v>34</v>
      </c>
      <c r="E804">
        <v>-118</v>
      </c>
      <c r="F804">
        <v>0</v>
      </c>
      <c r="G804">
        <v>299.63</v>
      </c>
    </row>
    <row r="805" spans="2:7" x14ac:dyDescent="0.25">
      <c r="B805" t="s">
        <v>59</v>
      </c>
      <c r="C805" t="s">
        <v>24</v>
      </c>
      <c r="D805">
        <v>34</v>
      </c>
      <c r="E805">
        <v>-118</v>
      </c>
      <c r="F805">
        <v>0</v>
      </c>
      <c r="G805">
        <v>291.8</v>
      </c>
    </row>
    <row r="806" spans="2:7" x14ac:dyDescent="0.25">
      <c r="B806" t="s">
        <v>59</v>
      </c>
      <c r="C806" t="s">
        <v>24</v>
      </c>
      <c r="D806">
        <v>34</v>
      </c>
      <c r="E806">
        <v>-118</v>
      </c>
      <c r="F806">
        <v>0</v>
      </c>
      <c r="G806">
        <v>291.85000000000002</v>
      </c>
    </row>
    <row r="807" spans="2:7" x14ac:dyDescent="0.25">
      <c r="B807" t="s">
        <v>66</v>
      </c>
      <c r="C807" t="s">
        <v>24</v>
      </c>
      <c r="D807">
        <v>33</v>
      </c>
      <c r="E807">
        <v>-117</v>
      </c>
      <c r="F807">
        <v>0</v>
      </c>
      <c r="G807">
        <v>284.51</v>
      </c>
    </row>
    <row r="808" spans="2:7" x14ac:dyDescent="0.25">
      <c r="B808" t="s">
        <v>66</v>
      </c>
      <c r="C808" t="s">
        <v>24</v>
      </c>
      <c r="D808">
        <v>33</v>
      </c>
      <c r="E808">
        <v>-117</v>
      </c>
      <c r="F808">
        <v>0</v>
      </c>
      <c r="G808">
        <v>284.04000000000002</v>
      </c>
    </row>
    <row r="809" spans="2:7" x14ac:dyDescent="0.25">
      <c r="B809" t="s">
        <v>66</v>
      </c>
      <c r="C809" t="s">
        <v>24</v>
      </c>
      <c r="D809">
        <v>33</v>
      </c>
      <c r="E809">
        <v>-117</v>
      </c>
      <c r="F809">
        <v>0</v>
      </c>
      <c r="G809">
        <v>285.25</v>
      </c>
    </row>
    <row r="810" spans="2:7" x14ac:dyDescent="0.25">
      <c r="B810" t="s">
        <v>66</v>
      </c>
      <c r="C810" t="s">
        <v>24</v>
      </c>
      <c r="D810">
        <v>33</v>
      </c>
      <c r="E810">
        <v>-117</v>
      </c>
      <c r="F810">
        <v>0</v>
      </c>
      <c r="G810">
        <v>284.86</v>
      </c>
    </row>
    <row r="811" spans="2:7" x14ac:dyDescent="0.25">
      <c r="B811" t="s">
        <v>66</v>
      </c>
      <c r="C811" t="s">
        <v>24</v>
      </c>
      <c r="D811">
        <v>33</v>
      </c>
      <c r="E811">
        <v>-117</v>
      </c>
      <c r="F811">
        <v>0</v>
      </c>
      <c r="G811">
        <v>286.14</v>
      </c>
    </row>
    <row r="812" spans="2:7" x14ac:dyDescent="0.25">
      <c r="B812" t="s">
        <v>66</v>
      </c>
      <c r="C812" t="s">
        <v>24</v>
      </c>
      <c r="D812">
        <v>33</v>
      </c>
      <c r="E812">
        <v>-117</v>
      </c>
      <c r="F812">
        <v>0</v>
      </c>
      <c r="G812">
        <v>289.44</v>
      </c>
    </row>
    <row r="813" spans="2:7" x14ac:dyDescent="0.25">
      <c r="B813" t="s">
        <v>66</v>
      </c>
      <c r="C813" t="s">
        <v>24</v>
      </c>
      <c r="D813">
        <v>33</v>
      </c>
      <c r="E813">
        <v>-117</v>
      </c>
      <c r="F813">
        <v>0</v>
      </c>
      <c r="G813">
        <v>288.16000000000003</v>
      </c>
    </row>
    <row r="814" spans="2:7" x14ac:dyDescent="0.25">
      <c r="B814" t="s">
        <v>66</v>
      </c>
      <c r="C814" t="s">
        <v>24</v>
      </c>
      <c r="D814">
        <v>33</v>
      </c>
      <c r="E814">
        <v>-117</v>
      </c>
      <c r="F814">
        <v>0</v>
      </c>
      <c r="G814">
        <v>287.12</v>
      </c>
    </row>
    <row r="815" spans="2:7" x14ac:dyDescent="0.25">
      <c r="B815" t="s">
        <v>66</v>
      </c>
      <c r="C815" t="s">
        <v>24</v>
      </c>
      <c r="D815">
        <v>33</v>
      </c>
      <c r="E815">
        <v>-117</v>
      </c>
      <c r="F815">
        <v>0</v>
      </c>
      <c r="G815">
        <v>285.19</v>
      </c>
    </row>
    <row r="816" spans="2:7" x14ac:dyDescent="0.25">
      <c r="B816" t="s">
        <v>66</v>
      </c>
      <c r="C816" t="s">
        <v>24</v>
      </c>
      <c r="D816">
        <v>33</v>
      </c>
      <c r="E816">
        <v>-117</v>
      </c>
      <c r="F816">
        <v>0</v>
      </c>
      <c r="G816">
        <v>282.68</v>
      </c>
    </row>
    <row r="817" spans="2:7" x14ac:dyDescent="0.25">
      <c r="B817" t="s">
        <v>66</v>
      </c>
      <c r="C817" t="s">
        <v>24</v>
      </c>
      <c r="D817">
        <v>33</v>
      </c>
      <c r="E817">
        <v>-117</v>
      </c>
      <c r="F817">
        <v>0</v>
      </c>
      <c r="G817">
        <v>280.63</v>
      </c>
    </row>
    <row r="818" spans="2:7" x14ac:dyDescent="0.25">
      <c r="B818" t="s">
        <v>66</v>
      </c>
      <c r="C818" t="s">
        <v>24</v>
      </c>
      <c r="D818">
        <v>33</v>
      </c>
      <c r="E818">
        <v>-117</v>
      </c>
      <c r="F818">
        <v>0</v>
      </c>
      <c r="G818">
        <v>280.27999999999997</v>
      </c>
    </row>
    <row r="819" spans="2:7" x14ac:dyDescent="0.25">
      <c r="B819" t="s">
        <v>66</v>
      </c>
      <c r="C819" t="s">
        <v>24</v>
      </c>
      <c r="D819">
        <v>33</v>
      </c>
      <c r="E819">
        <v>-117</v>
      </c>
      <c r="F819">
        <v>0</v>
      </c>
      <c r="G819">
        <v>285.94</v>
      </c>
    </row>
    <row r="820" spans="2:7" x14ac:dyDescent="0.25">
      <c r="B820" t="s">
        <v>66</v>
      </c>
      <c r="C820" t="s">
        <v>24</v>
      </c>
      <c r="D820">
        <v>33</v>
      </c>
      <c r="E820">
        <v>-117</v>
      </c>
      <c r="F820">
        <v>0</v>
      </c>
      <c r="G820">
        <v>287.58999999999997</v>
      </c>
    </row>
    <row r="821" spans="2:7" x14ac:dyDescent="0.25">
      <c r="B821" t="s">
        <v>66</v>
      </c>
      <c r="C821" t="s">
        <v>24</v>
      </c>
      <c r="D821">
        <v>33</v>
      </c>
      <c r="E821">
        <v>-117</v>
      </c>
      <c r="F821">
        <v>0</v>
      </c>
      <c r="G821">
        <v>288.39999999999998</v>
      </c>
    </row>
    <row r="822" spans="2:7" x14ac:dyDescent="0.25">
      <c r="B822" t="s">
        <v>66</v>
      </c>
      <c r="C822" t="s">
        <v>24</v>
      </c>
      <c r="D822">
        <v>33</v>
      </c>
      <c r="E822">
        <v>-117</v>
      </c>
      <c r="F822">
        <v>0</v>
      </c>
      <c r="G822">
        <v>289.60000000000002</v>
      </c>
    </row>
    <row r="823" spans="2:7" x14ac:dyDescent="0.25">
      <c r="B823" t="s">
        <v>66</v>
      </c>
      <c r="C823" t="s">
        <v>24</v>
      </c>
      <c r="D823">
        <v>33</v>
      </c>
      <c r="E823">
        <v>-117</v>
      </c>
      <c r="F823">
        <v>0</v>
      </c>
      <c r="G823">
        <v>289.72000000000003</v>
      </c>
    </row>
    <row r="824" spans="2:7" x14ac:dyDescent="0.25">
      <c r="B824" t="s">
        <v>66</v>
      </c>
      <c r="C824" t="s">
        <v>24</v>
      </c>
      <c r="D824">
        <v>33</v>
      </c>
      <c r="E824">
        <v>-117</v>
      </c>
      <c r="F824">
        <v>0</v>
      </c>
      <c r="G824">
        <v>288.08</v>
      </c>
    </row>
    <row r="825" spans="2:7" x14ac:dyDescent="0.25">
      <c r="B825" t="s">
        <v>66</v>
      </c>
      <c r="C825" t="s">
        <v>24</v>
      </c>
      <c r="D825">
        <v>33</v>
      </c>
      <c r="E825">
        <v>-117</v>
      </c>
      <c r="F825">
        <v>0</v>
      </c>
      <c r="G825">
        <v>287.52999999999997</v>
      </c>
    </row>
    <row r="826" spans="2:7" x14ac:dyDescent="0.25">
      <c r="B826" t="s">
        <v>66</v>
      </c>
      <c r="C826" t="s">
        <v>24</v>
      </c>
      <c r="D826">
        <v>33</v>
      </c>
      <c r="E826">
        <v>-117</v>
      </c>
      <c r="F826">
        <v>0</v>
      </c>
      <c r="G826">
        <v>286.52</v>
      </c>
    </row>
    <row r="827" spans="2:7" x14ac:dyDescent="0.25">
      <c r="B827" t="s">
        <v>66</v>
      </c>
      <c r="C827" t="s">
        <v>24</v>
      </c>
      <c r="D827">
        <v>33</v>
      </c>
      <c r="E827">
        <v>-117</v>
      </c>
      <c r="F827">
        <v>0</v>
      </c>
      <c r="G827">
        <v>286.54000000000002</v>
      </c>
    </row>
    <row r="828" spans="2:7" x14ac:dyDescent="0.25">
      <c r="B828" t="s">
        <v>66</v>
      </c>
      <c r="C828" t="s">
        <v>24</v>
      </c>
      <c r="D828">
        <v>33</v>
      </c>
      <c r="E828">
        <v>-117</v>
      </c>
      <c r="F828">
        <v>0</v>
      </c>
      <c r="G828">
        <v>286.12</v>
      </c>
    </row>
    <row r="829" spans="2:7" x14ac:dyDescent="0.25">
      <c r="B829" t="s">
        <v>66</v>
      </c>
      <c r="C829" t="s">
        <v>24</v>
      </c>
      <c r="D829">
        <v>33</v>
      </c>
      <c r="E829">
        <v>-117</v>
      </c>
      <c r="F829">
        <v>0</v>
      </c>
      <c r="G829">
        <v>284.02999999999997</v>
      </c>
    </row>
    <row r="830" spans="2:7" x14ac:dyDescent="0.25">
      <c r="B830" t="s">
        <v>66</v>
      </c>
      <c r="C830" t="s">
        <v>24</v>
      </c>
      <c r="D830">
        <v>33</v>
      </c>
      <c r="E830">
        <v>-117</v>
      </c>
      <c r="F830">
        <v>0</v>
      </c>
      <c r="G830">
        <v>281.39</v>
      </c>
    </row>
    <row r="831" spans="2:7" x14ac:dyDescent="0.25">
      <c r="B831" t="s">
        <v>66</v>
      </c>
      <c r="C831" t="s">
        <v>24</v>
      </c>
      <c r="D831">
        <v>33</v>
      </c>
      <c r="E831">
        <v>-117</v>
      </c>
      <c r="F831">
        <v>0</v>
      </c>
      <c r="G831">
        <v>279.7</v>
      </c>
    </row>
    <row r="832" spans="2:7" x14ac:dyDescent="0.25">
      <c r="B832" t="s">
        <v>66</v>
      </c>
      <c r="C832" t="s">
        <v>24</v>
      </c>
      <c r="D832">
        <v>33</v>
      </c>
      <c r="E832">
        <v>-117</v>
      </c>
      <c r="F832">
        <v>0</v>
      </c>
      <c r="G832">
        <v>279.32</v>
      </c>
    </row>
    <row r="833" spans="2:7" x14ac:dyDescent="0.25">
      <c r="B833" t="s">
        <v>66</v>
      </c>
      <c r="C833" t="s">
        <v>24</v>
      </c>
      <c r="D833">
        <v>33</v>
      </c>
      <c r="E833">
        <v>-117</v>
      </c>
      <c r="F833">
        <v>0</v>
      </c>
      <c r="G833">
        <v>279.93</v>
      </c>
    </row>
    <row r="834" spans="2:7" x14ac:dyDescent="0.25">
      <c r="B834" t="s">
        <v>66</v>
      </c>
      <c r="C834" t="s">
        <v>24</v>
      </c>
      <c r="D834">
        <v>33</v>
      </c>
      <c r="E834">
        <v>-117</v>
      </c>
      <c r="F834">
        <v>0</v>
      </c>
      <c r="G834">
        <v>280.5</v>
      </c>
    </row>
    <row r="835" spans="2:7" x14ac:dyDescent="0.25">
      <c r="B835" t="s">
        <v>66</v>
      </c>
      <c r="C835" t="s">
        <v>24</v>
      </c>
      <c r="D835">
        <v>33</v>
      </c>
      <c r="E835">
        <v>-117</v>
      </c>
      <c r="F835">
        <v>0</v>
      </c>
      <c r="G835">
        <v>284.02</v>
      </c>
    </row>
    <row r="836" spans="2:7" x14ac:dyDescent="0.25">
      <c r="B836" t="s">
        <v>66</v>
      </c>
      <c r="C836" t="s">
        <v>24</v>
      </c>
      <c r="D836">
        <v>33</v>
      </c>
      <c r="E836">
        <v>-117</v>
      </c>
      <c r="F836">
        <v>0</v>
      </c>
      <c r="G836">
        <v>285.44</v>
      </c>
    </row>
    <row r="837" spans="2:7" x14ac:dyDescent="0.25">
      <c r="B837" t="s">
        <v>66</v>
      </c>
      <c r="C837" t="s">
        <v>24</v>
      </c>
      <c r="D837">
        <v>33</v>
      </c>
      <c r="E837">
        <v>-117</v>
      </c>
      <c r="F837">
        <v>0</v>
      </c>
      <c r="G837">
        <v>281.89999999999998</v>
      </c>
    </row>
    <row r="838" spans="2:7" x14ac:dyDescent="0.25">
      <c r="B838" t="s">
        <v>66</v>
      </c>
      <c r="C838" t="s">
        <v>24</v>
      </c>
      <c r="D838">
        <v>33</v>
      </c>
      <c r="E838">
        <v>-117</v>
      </c>
      <c r="F838">
        <v>0</v>
      </c>
      <c r="G838">
        <v>282.36</v>
      </c>
    </row>
    <row r="839" spans="2:7" x14ac:dyDescent="0.25">
      <c r="B839" t="s">
        <v>66</v>
      </c>
      <c r="C839" t="s">
        <v>24</v>
      </c>
      <c r="D839">
        <v>33</v>
      </c>
      <c r="E839">
        <v>-117</v>
      </c>
      <c r="F839">
        <v>0</v>
      </c>
      <c r="G839">
        <v>282.94</v>
      </c>
    </row>
    <row r="840" spans="2:7" x14ac:dyDescent="0.25">
      <c r="B840" t="s">
        <v>66</v>
      </c>
      <c r="C840" t="s">
        <v>24</v>
      </c>
      <c r="D840">
        <v>33</v>
      </c>
      <c r="E840">
        <v>-117</v>
      </c>
      <c r="F840">
        <v>0</v>
      </c>
      <c r="G840">
        <v>281.72000000000003</v>
      </c>
    </row>
    <row r="841" spans="2:7" x14ac:dyDescent="0.25">
      <c r="B841" t="s">
        <v>66</v>
      </c>
      <c r="C841" t="s">
        <v>24</v>
      </c>
      <c r="D841">
        <v>33</v>
      </c>
      <c r="E841">
        <v>-117</v>
      </c>
      <c r="F841">
        <v>0</v>
      </c>
      <c r="G841">
        <v>281.62</v>
      </c>
    </row>
    <row r="842" spans="2:7" x14ac:dyDescent="0.25">
      <c r="B842" t="s">
        <v>66</v>
      </c>
      <c r="C842" t="s">
        <v>24</v>
      </c>
      <c r="D842">
        <v>33</v>
      </c>
      <c r="E842">
        <v>-117</v>
      </c>
      <c r="F842">
        <v>0</v>
      </c>
      <c r="G842">
        <v>283.98</v>
      </c>
    </row>
    <row r="843" spans="2:7" x14ac:dyDescent="0.25">
      <c r="B843" t="s">
        <v>66</v>
      </c>
      <c r="C843" t="s">
        <v>24</v>
      </c>
      <c r="D843">
        <v>33</v>
      </c>
      <c r="E843">
        <v>-117</v>
      </c>
      <c r="F843">
        <v>0</v>
      </c>
      <c r="G843">
        <v>281.54000000000002</v>
      </c>
    </row>
    <row r="844" spans="2:7" x14ac:dyDescent="0.25">
      <c r="B844" t="s">
        <v>66</v>
      </c>
      <c r="C844" t="s">
        <v>24</v>
      </c>
      <c r="D844">
        <v>33</v>
      </c>
      <c r="E844">
        <v>-117</v>
      </c>
      <c r="F844">
        <v>0</v>
      </c>
      <c r="G844">
        <v>284.38</v>
      </c>
    </row>
    <row r="845" spans="2:7" x14ac:dyDescent="0.25">
      <c r="B845" t="s">
        <v>66</v>
      </c>
      <c r="C845" t="s">
        <v>24</v>
      </c>
      <c r="D845">
        <v>33</v>
      </c>
      <c r="E845">
        <v>-117</v>
      </c>
      <c r="F845">
        <v>0</v>
      </c>
      <c r="G845">
        <v>281.36</v>
      </c>
    </row>
    <row r="846" spans="2:7" x14ac:dyDescent="0.25">
      <c r="B846" t="s">
        <v>66</v>
      </c>
      <c r="C846" t="s">
        <v>24</v>
      </c>
      <c r="D846">
        <v>33</v>
      </c>
      <c r="E846">
        <v>-117</v>
      </c>
      <c r="F846">
        <v>0</v>
      </c>
      <c r="G846">
        <v>280.2</v>
      </c>
    </row>
    <row r="847" spans="2:7" x14ac:dyDescent="0.25">
      <c r="B847" t="s">
        <v>66</v>
      </c>
      <c r="C847" t="s">
        <v>24</v>
      </c>
      <c r="D847">
        <v>33</v>
      </c>
      <c r="E847">
        <v>-117</v>
      </c>
      <c r="F847">
        <v>0</v>
      </c>
      <c r="G847">
        <v>282.49</v>
      </c>
    </row>
    <row r="848" spans="2:7" x14ac:dyDescent="0.25">
      <c r="B848" t="s">
        <v>66</v>
      </c>
      <c r="C848" t="s">
        <v>24</v>
      </c>
      <c r="D848">
        <v>33</v>
      </c>
      <c r="E848">
        <v>-117</v>
      </c>
      <c r="F848">
        <v>0</v>
      </c>
      <c r="G848">
        <v>282.60000000000002</v>
      </c>
    </row>
    <row r="849" spans="2:7" x14ac:dyDescent="0.25">
      <c r="B849" t="s">
        <v>66</v>
      </c>
      <c r="C849" t="s">
        <v>24</v>
      </c>
      <c r="D849">
        <v>33</v>
      </c>
      <c r="E849">
        <v>-117</v>
      </c>
      <c r="F849">
        <v>0</v>
      </c>
      <c r="G849">
        <v>281.8</v>
      </c>
    </row>
    <row r="850" spans="2:7" x14ac:dyDescent="0.25">
      <c r="B850" t="s">
        <v>66</v>
      </c>
      <c r="C850" t="s">
        <v>24</v>
      </c>
      <c r="D850">
        <v>33</v>
      </c>
      <c r="E850">
        <v>-117</v>
      </c>
      <c r="F850">
        <v>0</v>
      </c>
      <c r="G850">
        <v>284.17</v>
      </c>
    </row>
    <row r="851" spans="2:7" x14ac:dyDescent="0.25">
      <c r="B851" t="s">
        <v>66</v>
      </c>
      <c r="C851" t="s">
        <v>24</v>
      </c>
      <c r="D851">
        <v>33</v>
      </c>
      <c r="E851">
        <v>-117</v>
      </c>
      <c r="F851">
        <v>0</v>
      </c>
      <c r="G851">
        <v>283.76</v>
      </c>
    </row>
    <row r="852" spans="2:7" x14ac:dyDescent="0.25">
      <c r="B852" t="s">
        <v>66</v>
      </c>
      <c r="C852" t="s">
        <v>24</v>
      </c>
      <c r="D852">
        <v>33</v>
      </c>
      <c r="E852">
        <v>-117</v>
      </c>
      <c r="F852">
        <v>0</v>
      </c>
      <c r="G852">
        <v>284.5</v>
      </c>
    </row>
    <row r="853" spans="2:7" x14ac:dyDescent="0.25">
      <c r="B853" t="s">
        <v>66</v>
      </c>
      <c r="C853" t="s">
        <v>24</v>
      </c>
      <c r="D853">
        <v>33</v>
      </c>
      <c r="E853">
        <v>-117</v>
      </c>
      <c r="F853">
        <v>0</v>
      </c>
      <c r="G853">
        <v>284.54000000000002</v>
      </c>
    </row>
    <row r="854" spans="2:7" x14ac:dyDescent="0.25">
      <c r="B854" t="s">
        <v>66</v>
      </c>
      <c r="C854" t="s">
        <v>24</v>
      </c>
      <c r="D854">
        <v>33</v>
      </c>
      <c r="E854">
        <v>-117</v>
      </c>
      <c r="F854">
        <v>0</v>
      </c>
      <c r="G854">
        <v>282.8</v>
      </c>
    </row>
    <row r="855" spans="2:7" x14ac:dyDescent="0.25">
      <c r="B855" t="s">
        <v>66</v>
      </c>
      <c r="C855" t="s">
        <v>24</v>
      </c>
      <c r="D855">
        <v>33</v>
      </c>
      <c r="E855">
        <v>-117</v>
      </c>
      <c r="F855">
        <v>0</v>
      </c>
      <c r="G855">
        <v>282.8</v>
      </c>
    </row>
    <row r="856" spans="2:7" x14ac:dyDescent="0.25">
      <c r="B856" t="s">
        <v>66</v>
      </c>
      <c r="C856" t="s">
        <v>24</v>
      </c>
      <c r="D856">
        <v>33</v>
      </c>
      <c r="E856">
        <v>-117</v>
      </c>
      <c r="F856">
        <v>0</v>
      </c>
      <c r="G856">
        <v>282.25</v>
      </c>
    </row>
    <row r="857" spans="2:7" x14ac:dyDescent="0.25">
      <c r="B857" t="s">
        <v>66</v>
      </c>
      <c r="C857" t="s">
        <v>24</v>
      </c>
      <c r="D857">
        <v>33</v>
      </c>
      <c r="E857">
        <v>-117</v>
      </c>
      <c r="F857">
        <v>0</v>
      </c>
      <c r="G857">
        <v>282.64</v>
      </c>
    </row>
    <row r="858" spans="2:7" x14ac:dyDescent="0.25">
      <c r="B858" t="s">
        <v>66</v>
      </c>
      <c r="C858" t="s">
        <v>24</v>
      </c>
      <c r="D858">
        <v>33</v>
      </c>
      <c r="E858">
        <v>-117</v>
      </c>
      <c r="F858">
        <v>0</v>
      </c>
      <c r="G858">
        <v>284.48</v>
      </c>
    </row>
    <row r="859" spans="2:7" x14ac:dyDescent="0.25">
      <c r="B859" t="s">
        <v>66</v>
      </c>
      <c r="C859" t="s">
        <v>24</v>
      </c>
      <c r="D859">
        <v>33</v>
      </c>
      <c r="E859">
        <v>-117</v>
      </c>
      <c r="F859">
        <v>0</v>
      </c>
      <c r="G859">
        <v>286.76</v>
      </c>
    </row>
    <row r="860" spans="2:7" x14ac:dyDescent="0.25">
      <c r="B860" t="s">
        <v>66</v>
      </c>
      <c r="C860" t="s">
        <v>24</v>
      </c>
      <c r="D860">
        <v>33</v>
      </c>
      <c r="E860">
        <v>-117</v>
      </c>
      <c r="F860">
        <v>0</v>
      </c>
      <c r="G860">
        <v>286.17</v>
      </c>
    </row>
    <row r="861" spans="2:7" x14ac:dyDescent="0.25">
      <c r="B861" t="s">
        <v>66</v>
      </c>
      <c r="C861" t="s">
        <v>24</v>
      </c>
      <c r="D861">
        <v>33</v>
      </c>
      <c r="E861">
        <v>-117</v>
      </c>
      <c r="F861">
        <v>0</v>
      </c>
      <c r="G861">
        <v>284.06</v>
      </c>
    </row>
    <row r="862" spans="2:7" x14ac:dyDescent="0.25">
      <c r="B862" t="s">
        <v>66</v>
      </c>
      <c r="C862" t="s">
        <v>24</v>
      </c>
      <c r="D862">
        <v>33</v>
      </c>
      <c r="E862">
        <v>-117</v>
      </c>
      <c r="F862">
        <v>0</v>
      </c>
      <c r="G862">
        <v>283.42</v>
      </c>
    </row>
    <row r="863" spans="2:7" x14ac:dyDescent="0.25">
      <c r="B863" t="s">
        <v>66</v>
      </c>
      <c r="C863" t="s">
        <v>24</v>
      </c>
      <c r="D863">
        <v>33</v>
      </c>
      <c r="E863">
        <v>-117</v>
      </c>
      <c r="F863">
        <v>0</v>
      </c>
      <c r="G863">
        <v>285.16000000000003</v>
      </c>
    </row>
    <row r="864" spans="2:7" x14ac:dyDescent="0.25">
      <c r="B864" t="s">
        <v>66</v>
      </c>
      <c r="C864" t="s">
        <v>24</v>
      </c>
      <c r="D864">
        <v>33</v>
      </c>
      <c r="E864">
        <v>-117</v>
      </c>
      <c r="F864">
        <v>0</v>
      </c>
      <c r="G864">
        <v>287.06</v>
      </c>
    </row>
    <row r="865" spans="2:7" x14ac:dyDescent="0.25">
      <c r="B865" t="s">
        <v>66</v>
      </c>
      <c r="C865" t="s">
        <v>24</v>
      </c>
      <c r="D865">
        <v>33</v>
      </c>
      <c r="E865">
        <v>-117</v>
      </c>
      <c r="F865">
        <v>0</v>
      </c>
      <c r="G865">
        <v>285.42</v>
      </c>
    </row>
    <row r="866" spans="2:7" x14ac:dyDescent="0.25">
      <c r="B866" t="s">
        <v>66</v>
      </c>
      <c r="C866" t="s">
        <v>24</v>
      </c>
      <c r="D866">
        <v>33</v>
      </c>
      <c r="E866">
        <v>-117</v>
      </c>
      <c r="F866">
        <v>0</v>
      </c>
      <c r="G866">
        <v>285.76</v>
      </c>
    </row>
    <row r="867" spans="2:7" x14ac:dyDescent="0.25">
      <c r="B867" t="s">
        <v>66</v>
      </c>
      <c r="C867" t="s">
        <v>24</v>
      </c>
      <c r="D867">
        <v>33</v>
      </c>
      <c r="E867">
        <v>-117</v>
      </c>
      <c r="F867">
        <v>0</v>
      </c>
      <c r="G867">
        <v>285.04000000000002</v>
      </c>
    </row>
    <row r="868" spans="2:7" x14ac:dyDescent="0.25">
      <c r="B868" t="s">
        <v>66</v>
      </c>
      <c r="C868" t="s">
        <v>24</v>
      </c>
      <c r="D868">
        <v>33</v>
      </c>
      <c r="E868">
        <v>-117</v>
      </c>
      <c r="F868">
        <v>0</v>
      </c>
      <c r="G868">
        <v>285.37</v>
      </c>
    </row>
    <row r="869" spans="2:7" x14ac:dyDescent="0.25">
      <c r="B869" t="s">
        <v>66</v>
      </c>
      <c r="C869" t="s">
        <v>24</v>
      </c>
      <c r="D869">
        <v>33</v>
      </c>
      <c r="E869">
        <v>-117</v>
      </c>
      <c r="F869">
        <v>0</v>
      </c>
      <c r="G869">
        <v>287.89999999999998</v>
      </c>
    </row>
    <row r="870" spans="2:7" x14ac:dyDescent="0.25">
      <c r="B870" t="s">
        <v>66</v>
      </c>
      <c r="C870" t="s">
        <v>24</v>
      </c>
      <c r="D870">
        <v>33</v>
      </c>
      <c r="E870">
        <v>-117</v>
      </c>
      <c r="F870">
        <v>0</v>
      </c>
      <c r="G870">
        <v>287.68</v>
      </c>
    </row>
    <row r="871" spans="2:7" x14ac:dyDescent="0.25">
      <c r="B871" t="s">
        <v>66</v>
      </c>
      <c r="C871" t="s">
        <v>24</v>
      </c>
      <c r="D871">
        <v>33</v>
      </c>
      <c r="E871">
        <v>-117</v>
      </c>
      <c r="F871">
        <v>0</v>
      </c>
      <c r="G871">
        <v>287.49</v>
      </c>
    </row>
    <row r="872" spans="2:7" x14ac:dyDescent="0.25">
      <c r="B872" t="s">
        <v>66</v>
      </c>
      <c r="C872" t="s">
        <v>24</v>
      </c>
      <c r="D872">
        <v>33</v>
      </c>
      <c r="E872">
        <v>-117</v>
      </c>
      <c r="F872">
        <v>0</v>
      </c>
      <c r="G872">
        <v>288.39999999999998</v>
      </c>
    </row>
    <row r="873" spans="2:7" x14ac:dyDescent="0.25">
      <c r="B873" t="s">
        <v>66</v>
      </c>
      <c r="C873" t="s">
        <v>24</v>
      </c>
      <c r="D873">
        <v>33</v>
      </c>
      <c r="E873">
        <v>-117</v>
      </c>
      <c r="F873">
        <v>0</v>
      </c>
      <c r="G873">
        <v>289.14</v>
      </c>
    </row>
    <row r="874" spans="2:7" x14ac:dyDescent="0.25">
      <c r="B874" t="s">
        <v>66</v>
      </c>
      <c r="C874" t="s">
        <v>24</v>
      </c>
      <c r="D874">
        <v>33</v>
      </c>
      <c r="E874">
        <v>-117</v>
      </c>
      <c r="F874">
        <v>0</v>
      </c>
      <c r="G874">
        <v>289.08</v>
      </c>
    </row>
    <row r="875" spans="2:7" x14ac:dyDescent="0.25">
      <c r="B875" t="s">
        <v>66</v>
      </c>
      <c r="C875" t="s">
        <v>24</v>
      </c>
      <c r="D875">
        <v>33</v>
      </c>
      <c r="E875">
        <v>-117</v>
      </c>
      <c r="F875">
        <v>0</v>
      </c>
      <c r="G875">
        <v>289.44</v>
      </c>
    </row>
    <row r="876" spans="2:7" x14ac:dyDescent="0.25">
      <c r="B876" t="s">
        <v>66</v>
      </c>
      <c r="C876" t="s">
        <v>24</v>
      </c>
      <c r="D876">
        <v>33</v>
      </c>
      <c r="E876">
        <v>-117</v>
      </c>
      <c r="F876">
        <v>0</v>
      </c>
      <c r="G876">
        <v>290.3</v>
      </c>
    </row>
    <row r="877" spans="2:7" x14ac:dyDescent="0.25">
      <c r="B877" t="s">
        <v>66</v>
      </c>
      <c r="C877" t="s">
        <v>24</v>
      </c>
      <c r="D877">
        <v>33</v>
      </c>
      <c r="E877">
        <v>-117</v>
      </c>
      <c r="F877">
        <v>0</v>
      </c>
      <c r="G877">
        <v>289.54000000000002</v>
      </c>
    </row>
    <row r="878" spans="2:7" x14ac:dyDescent="0.25">
      <c r="B878" t="s">
        <v>66</v>
      </c>
      <c r="C878" t="s">
        <v>24</v>
      </c>
      <c r="D878">
        <v>33</v>
      </c>
      <c r="E878">
        <v>-117</v>
      </c>
      <c r="F878">
        <v>0</v>
      </c>
      <c r="G878">
        <v>287.77999999999997</v>
      </c>
    </row>
    <row r="879" spans="2:7" x14ac:dyDescent="0.25">
      <c r="B879" t="s">
        <v>66</v>
      </c>
      <c r="C879" t="s">
        <v>24</v>
      </c>
      <c r="D879">
        <v>33</v>
      </c>
      <c r="E879">
        <v>-117</v>
      </c>
      <c r="F879">
        <v>0</v>
      </c>
      <c r="G879">
        <v>288.01</v>
      </c>
    </row>
    <row r="880" spans="2:7" x14ac:dyDescent="0.25">
      <c r="B880" t="s">
        <v>66</v>
      </c>
      <c r="C880" t="s">
        <v>24</v>
      </c>
      <c r="D880">
        <v>33</v>
      </c>
      <c r="E880">
        <v>-117</v>
      </c>
      <c r="F880">
        <v>0</v>
      </c>
      <c r="G880">
        <v>285.54000000000002</v>
      </c>
    </row>
    <row r="881" spans="2:7" x14ac:dyDescent="0.25">
      <c r="B881" t="s">
        <v>66</v>
      </c>
      <c r="C881" t="s">
        <v>24</v>
      </c>
      <c r="D881">
        <v>33</v>
      </c>
      <c r="E881">
        <v>-117</v>
      </c>
      <c r="F881">
        <v>0</v>
      </c>
      <c r="G881">
        <v>286.89999999999998</v>
      </c>
    </row>
    <row r="882" spans="2:7" x14ac:dyDescent="0.25">
      <c r="B882" t="s">
        <v>66</v>
      </c>
      <c r="C882" t="s">
        <v>24</v>
      </c>
      <c r="D882">
        <v>33</v>
      </c>
      <c r="E882">
        <v>-117</v>
      </c>
      <c r="F882">
        <v>0</v>
      </c>
      <c r="G882">
        <v>287.14</v>
      </c>
    </row>
    <row r="883" spans="2:7" x14ac:dyDescent="0.25">
      <c r="B883" t="s">
        <v>66</v>
      </c>
      <c r="C883" t="s">
        <v>24</v>
      </c>
      <c r="D883">
        <v>33</v>
      </c>
      <c r="E883">
        <v>-117</v>
      </c>
      <c r="F883">
        <v>0</v>
      </c>
      <c r="G883">
        <v>286.77999999999997</v>
      </c>
    </row>
    <row r="884" spans="2:7" x14ac:dyDescent="0.25">
      <c r="B884" t="s">
        <v>66</v>
      </c>
      <c r="C884" t="s">
        <v>24</v>
      </c>
      <c r="D884">
        <v>33</v>
      </c>
      <c r="E884">
        <v>-117</v>
      </c>
      <c r="F884">
        <v>0</v>
      </c>
      <c r="G884">
        <v>286.48</v>
      </c>
    </row>
    <row r="885" spans="2:7" x14ac:dyDescent="0.25">
      <c r="B885" t="s">
        <v>66</v>
      </c>
      <c r="C885" t="s">
        <v>24</v>
      </c>
      <c r="D885">
        <v>33</v>
      </c>
      <c r="E885">
        <v>-117</v>
      </c>
      <c r="F885">
        <v>0</v>
      </c>
      <c r="G885">
        <v>286.10000000000002</v>
      </c>
    </row>
    <row r="886" spans="2:7" x14ac:dyDescent="0.25">
      <c r="B886" t="s">
        <v>66</v>
      </c>
      <c r="C886" t="s">
        <v>24</v>
      </c>
      <c r="D886">
        <v>33</v>
      </c>
      <c r="E886">
        <v>-117</v>
      </c>
      <c r="F886">
        <v>0</v>
      </c>
      <c r="G886">
        <v>286.27999999999997</v>
      </c>
    </row>
    <row r="887" spans="2:7" x14ac:dyDescent="0.25">
      <c r="B887" t="s">
        <v>66</v>
      </c>
      <c r="C887" t="s">
        <v>24</v>
      </c>
      <c r="D887">
        <v>33</v>
      </c>
      <c r="E887">
        <v>-117</v>
      </c>
      <c r="F887">
        <v>0</v>
      </c>
      <c r="G887">
        <v>288.06</v>
      </c>
    </row>
    <row r="888" spans="2:7" x14ac:dyDescent="0.25">
      <c r="B888" t="s">
        <v>66</v>
      </c>
      <c r="C888" t="s">
        <v>24</v>
      </c>
      <c r="D888">
        <v>33</v>
      </c>
      <c r="E888">
        <v>-117</v>
      </c>
      <c r="F888">
        <v>0</v>
      </c>
      <c r="G888">
        <v>288.14</v>
      </c>
    </row>
    <row r="889" spans="2:7" x14ac:dyDescent="0.25">
      <c r="B889" t="s">
        <v>66</v>
      </c>
      <c r="C889" t="s">
        <v>24</v>
      </c>
      <c r="D889">
        <v>33</v>
      </c>
      <c r="E889">
        <v>-117</v>
      </c>
      <c r="F889">
        <v>0</v>
      </c>
      <c r="G889">
        <v>289.72000000000003</v>
      </c>
    </row>
    <row r="890" spans="2:7" x14ac:dyDescent="0.25">
      <c r="B890" t="s">
        <v>66</v>
      </c>
      <c r="C890" t="s">
        <v>24</v>
      </c>
      <c r="D890">
        <v>33</v>
      </c>
      <c r="E890">
        <v>-117</v>
      </c>
      <c r="F890">
        <v>0</v>
      </c>
      <c r="G890">
        <v>289.20999999999998</v>
      </c>
    </row>
    <row r="891" spans="2:7" x14ac:dyDescent="0.25">
      <c r="B891" t="s">
        <v>66</v>
      </c>
      <c r="C891" t="s">
        <v>24</v>
      </c>
      <c r="D891">
        <v>33</v>
      </c>
      <c r="E891">
        <v>-117</v>
      </c>
      <c r="F891">
        <v>0</v>
      </c>
      <c r="G891">
        <v>293.14999999999998</v>
      </c>
    </row>
    <row r="892" spans="2:7" x14ac:dyDescent="0.25">
      <c r="B892" t="s">
        <v>66</v>
      </c>
      <c r="C892" t="s">
        <v>24</v>
      </c>
      <c r="D892">
        <v>33</v>
      </c>
      <c r="E892">
        <v>-117</v>
      </c>
      <c r="F892">
        <v>0</v>
      </c>
      <c r="G892">
        <v>289.25</v>
      </c>
    </row>
    <row r="893" spans="2:7" x14ac:dyDescent="0.25">
      <c r="B893" t="s">
        <v>66</v>
      </c>
      <c r="C893" t="s">
        <v>24</v>
      </c>
      <c r="D893">
        <v>33</v>
      </c>
      <c r="E893">
        <v>-117</v>
      </c>
      <c r="F893">
        <v>0</v>
      </c>
      <c r="G893">
        <v>288.27</v>
      </c>
    </row>
    <row r="894" spans="2:7" x14ac:dyDescent="0.25">
      <c r="B894" t="s">
        <v>66</v>
      </c>
      <c r="C894" t="s">
        <v>24</v>
      </c>
      <c r="D894">
        <v>33</v>
      </c>
      <c r="E894">
        <v>-117</v>
      </c>
      <c r="F894">
        <v>0</v>
      </c>
      <c r="G894">
        <v>286.3</v>
      </c>
    </row>
    <row r="895" spans="2:7" x14ac:dyDescent="0.25">
      <c r="B895" t="s">
        <v>66</v>
      </c>
      <c r="C895" t="s">
        <v>24</v>
      </c>
      <c r="D895">
        <v>33</v>
      </c>
      <c r="E895">
        <v>-117</v>
      </c>
      <c r="F895">
        <v>0</v>
      </c>
      <c r="G895">
        <v>284.23</v>
      </c>
    </row>
    <row r="896" spans="2:7" x14ac:dyDescent="0.25">
      <c r="B896" t="s">
        <v>66</v>
      </c>
      <c r="C896" t="s">
        <v>24</v>
      </c>
      <c r="D896">
        <v>33</v>
      </c>
      <c r="E896">
        <v>-117</v>
      </c>
      <c r="F896">
        <v>0</v>
      </c>
      <c r="G896">
        <v>286.52</v>
      </c>
    </row>
    <row r="897" spans="2:7" x14ac:dyDescent="0.25">
      <c r="B897" t="s">
        <v>66</v>
      </c>
      <c r="C897" t="s">
        <v>24</v>
      </c>
      <c r="D897">
        <v>33</v>
      </c>
      <c r="E897">
        <v>-117</v>
      </c>
      <c r="F897">
        <v>0</v>
      </c>
      <c r="G897">
        <v>285.92</v>
      </c>
    </row>
    <row r="898" spans="2:7" x14ac:dyDescent="0.25">
      <c r="B898" t="s">
        <v>66</v>
      </c>
      <c r="C898" t="s">
        <v>24</v>
      </c>
      <c r="D898">
        <v>33</v>
      </c>
      <c r="E898">
        <v>-117</v>
      </c>
      <c r="F898">
        <v>0</v>
      </c>
      <c r="G898">
        <v>288.77999999999997</v>
      </c>
    </row>
    <row r="899" spans="2:7" x14ac:dyDescent="0.25">
      <c r="B899" t="s">
        <v>66</v>
      </c>
      <c r="C899" t="s">
        <v>24</v>
      </c>
      <c r="D899">
        <v>33</v>
      </c>
      <c r="E899">
        <v>-117</v>
      </c>
      <c r="F899">
        <v>0</v>
      </c>
      <c r="G899">
        <v>289.02</v>
      </c>
    </row>
    <row r="900" spans="2:7" x14ac:dyDescent="0.25">
      <c r="B900" t="s">
        <v>66</v>
      </c>
      <c r="C900" t="s">
        <v>24</v>
      </c>
      <c r="D900">
        <v>33</v>
      </c>
      <c r="E900">
        <v>-117</v>
      </c>
      <c r="F900">
        <v>0</v>
      </c>
      <c r="G900">
        <v>288.88</v>
      </c>
    </row>
    <row r="901" spans="2:7" x14ac:dyDescent="0.25">
      <c r="B901" t="s">
        <v>66</v>
      </c>
      <c r="C901" t="s">
        <v>24</v>
      </c>
      <c r="D901">
        <v>33</v>
      </c>
      <c r="E901">
        <v>-117</v>
      </c>
      <c r="F901">
        <v>0</v>
      </c>
      <c r="G901">
        <v>291.2</v>
      </c>
    </row>
    <row r="902" spans="2:7" x14ac:dyDescent="0.25">
      <c r="B902" t="s">
        <v>66</v>
      </c>
      <c r="C902" t="s">
        <v>24</v>
      </c>
      <c r="D902">
        <v>33</v>
      </c>
      <c r="E902">
        <v>-117</v>
      </c>
      <c r="F902">
        <v>0</v>
      </c>
      <c r="G902">
        <v>300.58999999999997</v>
      </c>
    </row>
    <row r="903" spans="2:7" x14ac:dyDescent="0.25">
      <c r="B903" t="s">
        <v>66</v>
      </c>
      <c r="C903" t="s">
        <v>24</v>
      </c>
      <c r="D903">
        <v>33</v>
      </c>
      <c r="E903">
        <v>-117</v>
      </c>
      <c r="F903">
        <v>0</v>
      </c>
      <c r="G903">
        <v>289.23</v>
      </c>
    </row>
    <row r="904" spans="2:7" x14ac:dyDescent="0.25">
      <c r="B904" t="s">
        <v>66</v>
      </c>
      <c r="C904" t="s">
        <v>24</v>
      </c>
      <c r="D904">
        <v>33</v>
      </c>
      <c r="E904">
        <v>-117</v>
      </c>
      <c r="F904">
        <v>0</v>
      </c>
      <c r="G904">
        <v>287.98</v>
      </c>
    </row>
    <row r="905" spans="2:7" x14ac:dyDescent="0.25">
      <c r="B905" t="s">
        <v>66</v>
      </c>
      <c r="C905" t="s">
        <v>24</v>
      </c>
      <c r="D905">
        <v>33</v>
      </c>
      <c r="E905">
        <v>-117</v>
      </c>
      <c r="F905">
        <v>0</v>
      </c>
      <c r="G905">
        <v>288.95999999999998</v>
      </c>
    </row>
    <row r="906" spans="2:7" x14ac:dyDescent="0.25">
      <c r="B906" t="s">
        <v>66</v>
      </c>
      <c r="C906" t="s">
        <v>24</v>
      </c>
      <c r="D906">
        <v>33</v>
      </c>
      <c r="E906">
        <v>-117</v>
      </c>
      <c r="F906">
        <v>0</v>
      </c>
      <c r="G906">
        <v>289.26</v>
      </c>
    </row>
    <row r="907" spans="2:7" x14ac:dyDescent="0.25">
      <c r="B907" t="s">
        <v>66</v>
      </c>
      <c r="C907" t="s">
        <v>24</v>
      </c>
      <c r="D907">
        <v>33</v>
      </c>
      <c r="E907">
        <v>-117</v>
      </c>
      <c r="F907">
        <v>0</v>
      </c>
      <c r="G907">
        <v>288.3</v>
      </c>
    </row>
    <row r="908" spans="2:7" x14ac:dyDescent="0.25">
      <c r="B908" t="s">
        <v>66</v>
      </c>
      <c r="C908" t="s">
        <v>24</v>
      </c>
      <c r="D908">
        <v>33</v>
      </c>
      <c r="E908">
        <v>-117</v>
      </c>
      <c r="F908">
        <v>0</v>
      </c>
      <c r="G908">
        <v>288.98</v>
      </c>
    </row>
    <row r="909" spans="2:7" x14ac:dyDescent="0.25">
      <c r="B909" t="s">
        <v>66</v>
      </c>
      <c r="C909" t="s">
        <v>24</v>
      </c>
      <c r="D909">
        <v>33</v>
      </c>
      <c r="E909">
        <v>-117</v>
      </c>
      <c r="F909">
        <v>0</v>
      </c>
      <c r="G909">
        <v>290.74</v>
      </c>
    </row>
    <row r="910" spans="2:7" x14ac:dyDescent="0.25">
      <c r="B910" t="s">
        <v>66</v>
      </c>
      <c r="C910" t="s">
        <v>24</v>
      </c>
      <c r="D910">
        <v>33</v>
      </c>
      <c r="E910">
        <v>-117</v>
      </c>
      <c r="F910">
        <v>0</v>
      </c>
      <c r="G910">
        <v>291.66000000000003</v>
      </c>
    </row>
    <row r="911" spans="2:7" x14ac:dyDescent="0.25">
      <c r="B911" t="s">
        <v>66</v>
      </c>
      <c r="C911" t="s">
        <v>24</v>
      </c>
      <c r="D911">
        <v>33</v>
      </c>
      <c r="E911">
        <v>-117</v>
      </c>
      <c r="F911">
        <v>0</v>
      </c>
      <c r="G911">
        <v>293.49</v>
      </c>
    </row>
    <row r="912" spans="2:7" x14ac:dyDescent="0.25">
      <c r="B912" t="s">
        <v>66</v>
      </c>
      <c r="C912" t="s">
        <v>24</v>
      </c>
      <c r="D912">
        <v>33</v>
      </c>
      <c r="E912">
        <v>-117</v>
      </c>
      <c r="F912">
        <v>0</v>
      </c>
      <c r="G912">
        <v>291.16000000000003</v>
      </c>
    </row>
    <row r="913" spans="2:7" x14ac:dyDescent="0.25">
      <c r="B913" t="s">
        <v>66</v>
      </c>
      <c r="C913" t="s">
        <v>24</v>
      </c>
      <c r="D913">
        <v>33</v>
      </c>
      <c r="E913">
        <v>-117</v>
      </c>
      <c r="F913">
        <v>0</v>
      </c>
      <c r="G913">
        <v>289.10000000000002</v>
      </c>
    </row>
    <row r="914" spans="2:7" x14ac:dyDescent="0.25">
      <c r="B914" t="s">
        <v>66</v>
      </c>
      <c r="C914" t="s">
        <v>24</v>
      </c>
      <c r="D914">
        <v>33</v>
      </c>
      <c r="E914">
        <v>-117</v>
      </c>
      <c r="F914">
        <v>0</v>
      </c>
      <c r="G914">
        <v>288.7</v>
      </c>
    </row>
    <row r="915" spans="2:7" x14ac:dyDescent="0.25">
      <c r="B915" t="s">
        <v>66</v>
      </c>
      <c r="C915" t="s">
        <v>24</v>
      </c>
      <c r="D915">
        <v>33</v>
      </c>
      <c r="E915">
        <v>-117</v>
      </c>
      <c r="F915">
        <v>0</v>
      </c>
      <c r="G915">
        <v>290.12</v>
      </c>
    </row>
    <row r="916" spans="2:7" x14ac:dyDescent="0.25">
      <c r="B916" t="s">
        <v>66</v>
      </c>
      <c r="C916" t="s">
        <v>24</v>
      </c>
      <c r="D916">
        <v>33</v>
      </c>
      <c r="E916">
        <v>-117</v>
      </c>
      <c r="F916">
        <v>0</v>
      </c>
      <c r="G916">
        <v>290.91000000000003</v>
      </c>
    </row>
    <row r="917" spans="2:7" x14ac:dyDescent="0.25">
      <c r="B917" t="s">
        <v>66</v>
      </c>
      <c r="C917" t="s">
        <v>24</v>
      </c>
      <c r="D917">
        <v>33</v>
      </c>
      <c r="E917">
        <v>-117</v>
      </c>
      <c r="F917">
        <v>0</v>
      </c>
      <c r="G917">
        <v>290.60000000000002</v>
      </c>
    </row>
    <row r="918" spans="2:7" x14ac:dyDescent="0.25">
      <c r="B918" t="s">
        <v>66</v>
      </c>
      <c r="C918" t="s">
        <v>24</v>
      </c>
      <c r="D918">
        <v>33</v>
      </c>
      <c r="E918">
        <v>-117</v>
      </c>
      <c r="F918">
        <v>0</v>
      </c>
      <c r="G918">
        <v>292.39</v>
      </c>
    </row>
    <row r="919" spans="2:7" x14ac:dyDescent="0.25">
      <c r="B919" t="s">
        <v>66</v>
      </c>
      <c r="C919" t="s">
        <v>24</v>
      </c>
      <c r="D919">
        <v>33</v>
      </c>
      <c r="E919">
        <v>-117</v>
      </c>
      <c r="F919">
        <v>0</v>
      </c>
      <c r="G919">
        <v>293.24</v>
      </c>
    </row>
    <row r="920" spans="2:7" x14ac:dyDescent="0.25">
      <c r="B920" t="s">
        <v>66</v>
      </c>
      <c r="C920" t="s">
        <v>24</v>
      </c>
      <c r="D920">
        <v>33</v>
      </c>
      <c r="E920">
        <v>-117</v>
      </c>
      <c r="F920">
        <v>0</v>
      </c>
      <c r="G920">
        <v>296.14</v>
      </c>
    </row>
    <row r="921" spans="2:7" x14ac:dyDescent="0.25">
      <c r="B921" t="s">
        <v>66</v>
      </c>
      <c r="C921" t="s">
        <v>24</v>
      </c>
      <c r="D921">
        <v>33</v>
      </c>
      <c r="E921">
        <v>-117</v>
      </c>
      <c r="F921">
        <v>0</v>
      </c>
      <c r="G921">
        <v>294.27999999999997</v>
      </c>
    </row>
    <row r="922" spans="2:7" x14ac:dyDescent="0.25">
      <c r="B922" t="s">
        <v>66</v>
      </c>
      <c r="C922" t="s">
        <v>24</v>
      </c>
      <c r="D922">
        <v>33</v>
      </c>
      <c r="E922">
        <v>-117</v>
      </c>
      <c r="F922">
        <v>0</v>
      </c>
      <c r="G922">
        <v>292.76</v>
      </c>
    </row>
    <row r="923" spans="2:7" x14ac:dyDescent="0.25">
      <c r="B923" t="s">
        <v>66</v>
      </c>
      <c r="C923" t="s">
        <v>24</v>
      </c>
      <c r="D923">
        <v>33</v>
      </c>
      <c r="E923">
        <v>-117</v>
      </c>
      <c r="F923">
        <v>0</v>
      </c>
      <c r="G923">
        <v>294.89999999999998</v>
      </c>
    </row>
    <row r="924" spans="2:7" x14ac:dyDescent="0.25">
      <c r="B924" t="s">
        <v>66</v>
      </c>
      <c r="C924" t="s">
        <v>24</v>
      </c>
      <c r="D924">
        <v>33</v>
      </c>
      <c r="E924">
        <v>-117</v>
      </c>
      <c r="F924">
        <v>0</v>
      </c>
      <c r="G924">
        <v>291.5</v>
      </c>
    </row>
    <row r="925" spans="2:7" x14ac:dyDescent="0.25">
      <c r="B925" t="s">
        <v>66</v>
      </c>
      <c r="C925" t="s">
        <v>24</v>
      </c>
      <c r="D925">
        <v>33</v>
      </c>
      <c r="E925">
        <v>-117</v>
      </c>
      <c r="F925">
        <v>0</v>
      </c>
      <c r="G925">
        <v>290.3</v>
      </c>
    </row>
    <row r="926" spans="2:7" x14ac:dyDescent="0.25">
      <c r="B926" t="s">
        <v>66</v>
      </c>
      <c r="C926" t="s">
        <v>24</v>
      </c>
      <c r="D926">
        <v>33</v>
      </c>
      <c r="E926">
        <v>-117</v>
      </c>
      <c r="F926">
        <v>0</v>
      </c>
      <c r="G926">
        <v>290.82</v>
      </c>
    </row>
    <row r="927" spans="2:7" x14ac:dyDescent="0.25">
      <c r="B927" t="s">
        <v>66</v>
      </c>
      <c r="C927" t="s">
        <v>24</v>
      </c>
      <c r="D927">
        <v>33</v>
      </c>
      <c r="E927">
        <v>-117</v>
      </c>
      <c r="F927">
        <v>0</v>
      </c>
      <c r="G927">
        <v>290.43</v>
      </c>
    </row>
    <row r="928" spans="2:7" x14ac:dyDescent="0.25">
      <c r="B928" t="s">
        <v>66</v>
      </c>
      <c r="C928" t="s">
        <v>24</v>
      </c>
      <c r="D928">
        <v>33</v>
      </c>
      <c r="E928">
        <v>-117</v>
      </c>
      <c r="F928">
        <v>0</v>
      </c>
      <c r="G928">
        <v>292.85000000000002</v>
      </c>
    </row>
    <row r="929" spans="2:7" x14ac:dyDescent="0.25">
      <c r="B929" t="s">
        <v>66</v>
      </c>
      <c r="C929" t="s">
        <v>24</v>
      </c>
      <c r="D929">
        <v>33</v>
      </c>
      <c r="E929">
        <v>-117</v>
      </c>
      <c r="F929">
        <v>0</v>
      </c>
      <c r="G929">
        <v>291.52</v>
      </c>
    </row>
    <row r="930" spans="2:7" x14ac:dyDescent="0.25">
      <c r="B930" t="s">
        <v>66</v>
      </c>
      <c r="C930" t="s">
        <v>24</v>
      </c>
      <c r="D930">
        <v>33</v>
      </c>
      <c r="E930">
        <v>-117</v>
      </c>
      <c r="F930">
        <v>0</v>
      </c>
      <c r="G930">
        <v>292.58</v>
      </c>
    </row>
    <row r="931" spans="2:7" x14ac:dyDescent="0.25">
      <c r="B931" t="s">
        <v>66</v>
      </c>
      <c r="C931" t="s">
        <v>24</v>
      </c>
      <c r="D931">
        <v>33</v>
      </c>
      <c r="E931">
        <v>-117</v>
      </c>
      <c r="F931">
        <v>0</v>
      </c>
      <c r="G931">
        <v>292.95999999999998</v>
      </c>
    </row>
    <row r="932" spans="2:7" x14ac:dyDescent="0.25">
      <c r="B932" t="s">
        <v>66</v>
      </c>
      <c r="C932" t="s">
        <v>24</v>
      </c>
      <c r="D932">
        <v>33</v>
      </c>
      <c r="E932">
        <v>-117</v>
      </c>
      <c r="F932">
        <v>0</v>
      </c>
      <c r="G932">
        <v>291.48</v>
      </c>
    </row>
    <row r="933" spans="2:7" x14ac:dyDescent="0.25">
      <c r="B933" t="s">
        <v>66</v>
      </c>
      <c r="C933" t="s">
        <v>24</v>
      </c>
      <c r="D933">
        <v>33</v>
      </c>
      <c r="E933">
        <v>-117</v>
      </c>
      <c r="F933">
        <v>0</v>
      </c>
      <c r="G933">
        <v>291.95999999999998</v>
      </c>
    </row>
    <row r="934" spans="2:7" x14ac:dyDescent="0.25">
      <c r="B934" t="s">
        <v>66</v>
      </c>
      <c r="C934" t="s">
        <v>24</v>
      </c>
      <c r="D934">
        <v>33</v>
      </c>
      <c r="E934">
        <v>-117</v>
      </c>
      <c r="F934">
        <v>0</v>
      </c>
      <c r="G934">
        <v>293.36</v>
      </c>
    </row>
    <row r="935" spans="2:7" x14ac:dyDescent="0.25">
      <c r="B935" t="s">
        <v>66</v>
      </c>
      <c r="C935" t="s">
        <v>24</v>
      </c>
      <c r="D935">
        <v>33</v>
      </c>
      <c r="E935">
        <v>-117</v>
      </c>
      <c r="F935">
        <v>0</v>
      </c>
      <c r="G935">
        <v>295.39999999999998</v>
      </c>
    </row>
    <row r="936" spans="2:7" x14ac:dyDescent="0.25">
      <c r="B936" t="s">
        <v>66</v>
      </c>
      <c r="C936" t="s">
        <v>24</v>
      </c>
      <c r="D936">
        <v>33</v>
      </c>
      <c r="E936">
        <v>-117</v>
      </c>
      <c r="F936">
        <v>0</v>
      </c>
      <c r="G936">
        <v>296.8</v>
      </c>
    </row>
    <row r="937" spans="2:7" x14ac:dyDescent="0.25">
      <c r="B937" t="s">
        <v>66</v>
      </c>
      <c r="C937" t="s">
        <v>24</v>
      </c>
      <c r="D937">
        <v>33</v>
      </c>
      <c r="E937">
        <v>-117</v>
      </c>
      <c r="F937">
        <v>0</v>
      </c>
      <c r="G937">
        <v>291.75</v>
      </c>
    </row>
    <row r="938" spans="2:7" x14ac:dyDescent="0.25">
      <c r="B938" t="s">
        <v>66</v>
      </c>
      <c r="C938" t="s">
        <v>24</v>
      </c>
      <c r="D938">
        <v>33</v>
      </c>
      <c r="E938">
        <v>-117</v>
      </c>
      <c r="F938">
        <v>0</v>
      </c>
      <c r="G938">
        <v>291.57</v>
      </c>
    </row>
    <row r="939" spans="2:7" x14ac:dyDescent="0.25">
      <c r="B939" t="s">
        <v>55</v>
      </c>
      <c r="C939" t="s">
        <v>24</v>
      </c>
      <c r="D939">
        <v>36</v>
      </c>
      <c r="E939">
        <v>-115</v>
      </c>
      <c r="F939">
        <v>65</v>
      </c>
      <c r="G939">
        <v>284.7</v>
      </c>
    </row>
    <row r="940" spans="2:7" x14ac:dyDescent="0.25">
      <c r="B940" t="s">
        <v>55</v>
      </c>
      <c r="C940" t="s">
        <v>24</v>
      </c>
      <c r="D940">
        <v>36</v>
      </c>
      <c r="E940">
        <v>-115</v>
      </c>
      <c r="F940">
        <v>65</v>
      </c>
      <c r="G940">
        <v>285.26</v>
      </c>
    </row>
    <row r="941" spans="2:7" x14ac:dyDescent="0.25">
      <c r="B941" t="s">
        <v>55</v>
      </c>
      <c r="C941" t="s">
        <v>24</v>
      </c>
      <c r="D941">
        <v>36</v>
      </c>
      <c r="E941">
        <v>-115</v>
      </c>
      <c r="F941">
        <v>65</v>
      </c>
      <c r="G941">
        <v>287.39999999999998</v>
      </c>
    </row>
    <row r="942" spans="2:7" x14ac:dyDescent="0.25">
      <c r="B942" t="s">
        <v>55</v>
      </c>
      <c r="C942" t="s">
        <v>24</v>
      </c>
      <c r="D942">
        <v>36</v>
      </c>
      <c r="E942">
        <v>-115</v>
      </c>
      <c r="F942">
        <v>65</v>
      </c>
      <c r="G942">
        <v>284.36</v>
      </c>
    </row>
    <row r="943" spans="2:7" x14ac:dyDescent="0.25">
      <c r="B943" t="s">
        <v>55</v>
      </c>
      <c r="C943" t="s">
        <v>24</v>
      </c>
      <c r="D943">
        <v>36</v>
      </c>
      <c r="E943">
        <v>-115</v>
      </c>
      <c r="F943">
        <v>65</v>
      </c>
      <c r="G943">
        <v>284.89999999999998</v>
      </c>
    </row>
    <row r="944" spans="2:7" x14ac:dyDescent="0.25">
      <c r="B944" t="s">
        <v>55</v>
      </c>
      <c r="C944" t="s">
        <v>24</v>
      </c>
      <c r="D944">
        <v>36</v>
      </c>
      <c r="E944">
        <v>-115</v>
      </c>
      <c r="F944">
        <v>65</v>
      </c>
      <c r="G944">
        <v>286.54000000000002</v>
      </c>
    </row>
    <row r="945" spans="2:7" x14ac:dyDescent="0.25">
      <c r="B945" t="s">
        <v>55</v>
      </c>
      <c r="C945" t="s">
        <v>24</v>
      </c>
      <c r="D945">
        <v>36</v>
      </c>
      <c r="E945">
        <v>-115</v>
      </c>
      <c r="F945">
        <v>65</v>
      </c>
      <c r="G945">
        <v>283.82</v>
      </c>
    </row>
    <row r="946" spans="2:7" x14ac:dyDescent="0.25">
      <c r="B946" t="s">
        <v>55</v>
      </c>
      <c r="C946" t="s">
        <v>24</v>
      </c>
      <c r="D946">
        <v>36</v>
      </c>
      <c r="E946">
        <v>-115</v>
      </c>
      <c r="F946">
        <v>65</v>
      </c>
      <c r="G946">
        <v>282.89999999999998</v>
      </c>
    </row>
    <row r="947" spans="2:7" x14ac:dyDescent="0.25">
      <c r="B947" t="s">
        <v>55</v>
      </c>
      <c r="C947" t="s">
        <v>24</v>
      </c>
      <c r="D947">
        <v>36</v>
      </c>
      <c r="E947">
        <v>-115</v>
      </c>
      <c r="F947">
        <v>65</v>
      </c>
      <c r="G947">
        <v>281.8</v>
      </c>
    </row>
    <row r="948" spans="2:7" x14ac:dyDescent="0.25">
      <c r="B948" t="s">
        <v>55</v>
      </c>
      <c r="C948" t="s">
        <v>24</v>
      </c>
      <c r="D948">
        <v>36</v>
      </c>
      <c r="E948">
        <v>-115</v>
      </c>
      <c r="F948">
        <v>65</v>
      </c>
      <c r="G948">
        <v>280.77999999999997</v>
      </c>
    </row>
    <row r="949" spans="2:7" x14ac:dyDescent="0.25">
      <c r="B949" t="s">
        <v>55</v>
      </c>
      <c r="C949" t="s">
        <v>24</v>
      </c>
      <c r="D949">
        <v>36</v>
      </c>
      <c r="E949">
        <v>-115</v>
      </c>
      <c r="F949">
        <v>65</v>
      </c>
      <c r="G949">
        <v>279.49</v>
      </c>
    </row>
    <row r="950" spans="2:7" x14ac:dyDescent="0.25">
      <c r="B950" t="s">
        <v>55</v>
      </c>
      <c r="C950" t="s">
        <v>24</v>
      </c>
      <c r="D950">
        <v>36</v>
      </c>
      <c r="E950">
        <v>-115</v>
      </c>
      <c r="F950">
        <v>65</v>
      </c>
      <c r="G950">
        <v>273.77</v>
      </c>
    </row>
    <row r="951" spans="2:7" x14ac:dyDescent="0.25">
      <c r="B951" t="s">
        <v>55</v>
      </c>
      <c r="C951" t="s">
        <v>24</v>
      </c>
      <c r="D951">
        <v>36</v>
      </c>
      <c r="E951">
        <v>-115</v>
      </c>
      <c r="F951">
        <v>65</v>
      </c>
      <c r="G951">
        <v>285.12</v>
      </c>
    </row>
    <row r="952" spans="2:7" x14ac:dyDescent="0.25">
      <c r="B952" t="s">
        <v>55</v>
      </c>
      <c r="C952" t="s">
        <v>24</v>
      </c>
      <c r="D952">
        <v>36</v>
      </c>
      <c r="E952">
        <v>-115</v>
      </c>
      <c r="F952">
        <v>65</v>
      </c>
      <c r="G952">
        <v>284.27</v>
      </c>
    </row>
    <row r="953" spans="2:7" x14ac:dyDescent="0.25">
      <c r="B953" t="s">
        <v>55</v>
      </c>
      <c r="C953" t="s">
        <v>24</v>
      </c>
      <c r="D953">
        <v>36</v>
      </c>
      <c r="E953">
        <v>-115</v>
      </c>
      <c r="F953">
        <v>65</v>
      </c>
      <c r="G953">
        <v>284.14</v>
      </c>
    </row>
    <row r="954" spans="2:7" x14ac:dyDescent="0.25">
      <c r="B954" t="s">
        <v>55</v>
      </c>
      <c r="C954" t="s">
        <v>24</v>
      </c>
      <c r="D954">
        <v>36</v>
      </c>
      <c r="E954">
        <v>-115</v>
      </c>
      <c r="F954">
        <v>65</v>
      </c>
      <c r="G954">
        <v>284.5</v>
      </c>
    </row>
    <row r="955" spans="2:7" x14ac:dyDescent="0.25">
      <c r="B955" t="s">
        <v>55</v>
      </c>
      <c r="C955" t="s">
        <v>24</v>
      </c>
      <c r="D955">
        <v>36</v>
      </c>
      <c r="E955">
        <v>-115</v>
      </c>
      <c r="F955">
        <v>65</v>
      </c>
      <c r="G955">
        <v>281.04000000000002</v>
      </c>
    </row>
    <row r="956" spans="2:7" x14ac:dyDescent="0.25">
      <c r="B956" t="s">
        <v>55</v>
      </c>
      <c r="C956" t="s">
        <v>24</v>
      </c>
      <c r="D956">
        <v>36</v>
      </c>
      <c r="E956">
        <v>-115</v>
      </c>
      <c r="F956">
        <v>65</v>
      </c>
      <c r="G956">
        <v>281.02999999999997</v>
      </c>
    </row>
    <row r="957" spans="2:7" x14ac:dyDescent="0.25">
      <c r="B957" t="s">
        <v>55</v>
      </c>
      <c r="C957" t="s">
        <v>24</v>
      </c>
      <c r="D957">
        <v>36</v>
      </c>
      <c r="E957">
        <v>-115</v>
      </c>
      <c r="F957">
        <v>65</v>
      </c>
      <c r="G957">
        <v>280.86</v>
      </c>
    </row>
    <row r="958" spans="2:7" x14ac:dyDescent="0.25">
      <c r="B958" t="s">
        <v>55</v>
      </c>
      <c r="C958" t="s">
        <v>24</v>
      </c>
      <c r="D958">
        <v>36</v>
      </c>
      <c r="E958">
        <v>-115</v>
      </c>
      <c r="F958">
        <v>65</v>
      </c>
      <c r="G958">
        <v>280.2</v>
      </c>
    </row>
    <row r="959" spans="2:7" x14ac:dyDescent="0.25">
      <c r="B959" t="s">
        <v>55</v>
      </c>
      <c r="C959" t="s">
        <v>24</v>
      </c>
      <c r="D959">
        <v>36</v>
      </c>
      <c r="E959">
        <v>-115</v>
      </c>
      <c r="F959">
        <v>65</v>
      </c>
      <c r="G959">
        <v>279.14</v>
      </c>
    </row>
    <row r="960" spans="2:7" x14ac:dyDescent="0.25">
      <c r="B960" t="s">
        <v>55</v>
      </c>
      <c r="C960" t="s">
        <v>24</v>
      </c>
      <c r="D960">
        <v>36</v>
      </c>
      <c r="E960">
        <v>-115</v>
      </c>
      <c r="F960">
        <v>65</v>
      </c>
      <c r="G960">
        <v>279.22000000000003</v>
      </c>
    </row>
    <row r="961" spans="2:7" x14ac:dyDescent="0.25">
      <c r="B961" t="s">
        <v>55</v>
      </c>
      <c r="C961" t="s">
        <v>24</v>
      </c>
      <c r="D961">
        <v>36</v>
      </c>
      <c r="E961">
        <v>-115</v>
      </c>
      <c r="F961">
        <v>65</v>
      </c>
      <c r="G961">
        <v>278.24</v>
      </c>
    </row>
    <row r="962" spans="2:7" x14ac:dyDescent="0.25">
      <c r="B962" t="s">
        <v>55</v>
      </c>
      <c r="C962" t="s">
        <v>24</v>
      </c>
      <c r="D962">
        <v>36</v>
      </c>
      <c r="E962">
        <v>-115</v>
      </c>
      <c r="F962">
        <v>65</v>
      </c>
      <c r="G962">
        <v>275.55</v>
      </c>
    </row>
    <row r="963" spans="2:7" x14ac:dyDescent="0.25">
      <c r="B963" t="s">
        <v>55</v>
      </c>
      <c r="C963" t="s">
        <v>24</v>
      </c>
      <c r="D963">
        <v>36</v>
      </c>
      <c r="E963">
        <v>-115</v>
      </c>
      <c r="F963">
        <v>65</v>
      </c>
      <c r="G963">
        <v>270.56</v>
      </c>
    </row>
    <row r="964" spans="2:7" x14ac:dyDescent="0.25">
      <c r="B964" t="s">
        <v>55</v>
      </c>
      <c r="C964" t="s">
        <v>24</v>
      </c>
      <c r="D964">
        <v>36</v>
      </c>
      <c r="E964">
        <v>-115</v>
      </c>
      <c r="F964">
        <v>65</v>
      </c>
      <c r="G964">
        <v>271.8</v>
      </c>
    </row>
    <row r="965" spans="2:7" x14ac:dyDescent="0.25">
      <c r="B965" t="s">
        <v>55</v>
      </c>
      <c r="C965" t="s">
        <v>24</v>
      </c>
      <c r="D965">
        <v>36</v>
      </c>
      <c r="E965">
        <v>-115</v>
      </c>
      <c r="F965">
        <v>65</v>
      </c>
      <c r="G965">
        <v>272</v>
      </c>
    </row>
    <row r="966" spans="2:7" x14ac:dyDescent="0.25">
      <c r="B966" t="s">
        <v>55</v>
      </c>
      <c r="C966" t="s">
        <v>24</v>
      </c>
      <c r="D966">
        <v>36</v>
      </c>
      <c r="E966">
        <v>-115</v>
      </c>
      <c r="F966">
        <v>65</v>
      </c>
      <c r="G966">
        <v>274.77</v>
      </c>
    </row>
    <row r="967" spans="2:7" x14ac:dyDescent="0.25">
      <c r="B967" t="s">
        <v>55</v>
      </c>
      <c r="C967" t="s">
        <v>24</v>
      </c>
      <c r="D967">
        <v>36</v>
      </c>
      <c r="E967">
        <v>-115</v>
      </c>
      <c r="F967">
        <v>65</v>
      </c>
      <c r="G967">
        <v>277.89</v>
      </c>
    </row>
    <row r="968" spans="2:7" x14ac:dyDescent="0.25">
      <c r="B968" t="s">
        <v>55</v>
      </c>
      <c r="C968" t="s">
        <v>24</v>
      </c>
      <c r="D968">
        <v>36</v>
      </c>
      <c r="E968">
        <v>-115</v>
      </c>
      <c r="F968">
        <v>65</v>
      </c>
      <c r="G968">
        <v>283.39999999999998</v>
      </c>
    </row>
    <row r="969" spans="2:7" x14ac:dyDescent="0.25">
      <c r="B969" t="s">
        <v>55</v>
      </c>
      <c r="C969" t="s">
        <v>24</v>
      </c>
      <c r="D969">
        <v>36</v>
      </c>
      <c r="E969">
        <v>-115</v>
      </c>
      <c r="F969">
        <v>65</v>
      </c>
      <c r="G969">
        <v>280.36</v>
      </c>
    </row>
    <row r="970" spans="2:7" x14ac:dyDescent="0.25">
      <c r="B970" t="s">
        <v>55</v>
      </c>
      <c r="C970" t="s">
        <v>24</v>
      </c>
      <c r="D970">
        <v>36</v>
      </c>
      <c r="E970">
        <v>-115</v>
      </c>
      <c r="F970">
        <v>65</v>
      </c>
      <c r="G970">
        <v>281.66000000000003</v>
      </c>
    </row>
    <row r="971" spans="2:7" x14ac:dyDescent="0.25">
      <c r="B971" t="s">
        <v>55</v>
      </c>
      <c r="C971" t="s">
        <v>24</v>
      </c>
      <c r="D971">
        <v>36</v>
      </c>
      <c r="E971">
        <v>-115</v>
      </c>
      <c r="F971">
        <v>65</v>
      </c>
      <c r="G971">
        <v>277.63</v>
      </c>
    </row>
    <row r="972" spans="2:7" x14ac:dyDescent="0.25">
      <c r="B972" t="s">
        <v>55</v>
      </c>
      <c r="C972" t="s">
        <v>24</v>
      </c>
      <c r="D972">
        <v>36</v>
      </c>
      <c r="E972">
        <v>-115</v>
      </c>
      <c r="F972">
        <v>65</v>
      </c>
      <c r="G972">
        <v>277.08</v>
      </c>
    </row>
    <row r="973" spans="2:7" x14ac:dyDescent="0.25">
      <c r="B973" t="s">
        <v>55</v>
      </c>
      <c r="C973" t="s">
        <v>24</v>
      </c>
      <c r="D973">
        <v>36</v>
      </c>
      <c r="E973">
        <v>-115</v>
      </c>
      <c r="F973">
        <v>65</v>
      </c>
      <c r="G973">
        <v>274.88</v>
      </c>
    </row>
    <row r="974" spans="2:7" x14ac:dyDescent="0.25">
      <c r="B974" t="s">
        <v>55</v>
      </c>
      <c r="C974" t="s">
        <v>24</v>
      </c>
      <c r="D974">
        <v>36</v>
      </c>
      <c r="E974">
        <v>-115</v>
      </c>
      <c r="F974">
        <v>65</v>
      </c>
      <c r="G974">
        <v>274.33</v>
      </c>
    </row>
    <row r="975" spans="2:7" x14ac:dyDescent="0.25">
      <c r="B975" t="s">
        <v>55</v>
      </c>
      <c r="C975" t="s">
        <v>24</v>
      </c>
      <c r="D975">
        <v>36</v>
      </c>
      <c r="E975">
        <v>-115</v>
      </c>
      <c r="F975">
        <v>65</v>
      </c>
      <c r="G975">
        <v>277.58</v>
      </c>
    </row>
    <row r="976" spans="2:7" x14ac:dyDescent="0.25">
      <c r="B976" t="s">
        <v>55</v>
      </c>
      <c r="C976" t="s">
        <v>24</v>
      </c>
      <c r="D976">
        <v>36</v>
      </c>
      <c r="E976">
        <v>-115</v>
      </c>
      <c r="F976">
        <v>65</v>
      </c>
      <c r="G976">
        <v>276.14</v>
      </c>
    </row>
    <row r="977" spans="2:7" x14ac:dyDescent="0.25">
      <c r="B977" t="s">
        <v>55</v>
      </c>
      <c r="C977" t="s">
        <v>24</v>
      </c>
      <c r="D977">
        <v>36</v>
      </c>
      <c r="E977">
        <v>-115</v>
      </c>
      <c r="F977">
        <v>65</v>
      </c>
      <c r="G977">
        <v>274.58</v>
      </c>
    </row>
    <row r="978" spans="2:7" x14ac:dyDescent="0.25">
      <c r="B978" t="s">
        <v>55</v>
      </c>
      <c r="C978" t="s">
        <v>24</v>
      </c>
      <c r="D978">
        <v>36</v>
      </c>
      <c r="E978">
        <v>-115</v>
      </c>
      <c r="F978">
        <v>65</v>
      </c>
      <c r="G978">
        <v>277.44</v>
      </c>
    </row>
    <row r="979" spans="2:7" x14ac:dyDescent="0.25">
      <c r="B979" t="s">
        <v>55</v>
      </c>
      <c r="C979" t="s">
        <v>24</v>
      </c>
      <c r="D979">
        <v>36</v>
      </c>
      <c r="E979">
        <v>-115</v>
      </c>
      <c r="F979">
        <v>65</v>
      </c>
      <c r="G979">
        <v>278.10000000000002</v>
      </c>
    </row>
    <row r="980" spans="2:7" x14ac:dyDescent="0.25">
      <c r="B980" t="s">
        <v>55</v>
      </c>
      <c r="C980" t="s">
        <v>24</v>
      </c>
      <c r="D980">
        <v>36</v>
      </c>
      <c r="E980">
        <v>-115</v>
      </c>
      <c r="F980">
        <v>65</v>
      </c>
      <c r="G980">
        <v>277.27999999999997</v>
      </c>
    </row>
    <row r="981" spans="2:7" x14ac:dyDescent="0.25">
      <c r="B981" t="s">
        <v>55</v>
      </c>
      <c r="C981" t="s">
        <v>24</v>
      </c>
      <c r="D981">
        <v>36</v>
      </c>
      <c r="E981">
        <v>-115</v>
      </c>
      <c r="F981">
        <v>65</v>
      </c>
      <c r="G981">
        <v>277.88</v>
      </c>
    </row>
    <row r="982" spans="2:7" x14ac:dyDescent="0.25">
      <c r="B982" t="s">
        <v>55</v>
      </c>
      <c r="C982" t="s">
        <v>24</v>
      </c>
      <c r="D982">
        <v>36</v>
      </c>
      <c r="E982">
        <v>-115</v>
      </c>
      <c r="F982">
        <v>65</v>
      </c>
      <c r="G982">
        <v>276.86</v>
      </c>
    </row>
    <row r="983" spans="2:7" x14ac:dyDescent="0.25">
      <c r="B983" t="s">
        <v>55</v>
      </c>
      <c r="C983" t="s">
        <v>24</v>
      </c>
      <c r="D983">
        <v>36</v>
      </c>
      <c r="E983">
        <v>-115</v>
      </c>
      <c r="F983">
        <v>65</v>
      </c>
      <c r="G983">
        <v>278.22000000000003</v>
      </c>
    </row>
    <row r="984" spans="2:7" x14ac:dyDescent="0.25">
      <c r="B984" t="s">
        <v>55</v>
      </c>
      <c r="C984" t="s">
        <v>24</v>
      </c>
      <c r="D984">
        <v>36</v>
      </c>
      <c r="E984">
        <v>-115</v>
      </c>
      <c r="F984">
        <v>65</v>
      </c>
      <c r="G984">
        <v>279.45999999999998</v>
      </c>
    </row>
    <row r="985" spans="2:7" x14ac:dyDescent="0.25">
      <c r="B985" t="s">
        <v>55</v>
      </c>
      <c r="C985" t="s">
        <v>24</v>
      </c>
      <c r="D985">
        <v>36</v>
      </c>
      <c r="E985">
        <v>-115</v>
      </c>
      <c r="F985">
        <v>65</v>
      </c>
      <c r="G985">
        <v>282.14999999999998</v>
      </c>
    </row>
    <row r="986" spans="2:7" x14ac:dyDescent="0.25">
      <c r="B986" t="s">
        <v>55</v>
      </c>
      <c r="C986" t="s">
        <v>24</v>
      </c>
      <c r="D986">
        <v>36</v>
      </c>
      <c r="E986">
        <v>-115</v>
      </c>
      <c r="F986">
        <v>65</v>
      </c>
      <c r="G986">
        <v>282.38</v>
      </c>
    </row>
    <row r="987" spans="2:7" x14ac:dyDescent="0.25">
      <c r="B987" t="s">
        <v>55</v>
      </c>
      <c r="C987" t="s">
        <v>24</v>
      </c>
      <c r="D987">
        <v>36</v>
      </c>
      <c r="E987">
        <v>-115</v>
      </c>
      <c r="F987">
        <v>65</v>
      </c>
      <c r="G987">
        <v>276.18</v>
      </c>
    </row>
    <row r="988" spans="2:7" x14ac:dyDescent="0.25">
      <c r="B988" t="s">
        <v>55</v>
      </c>
      <c r="C988" t="s">
        <v>24</v>
      </c>
      <c r="D988">
        <v>36</v>
      </c>
      <c r="E988">
        <v>-115</v>
      </c>
      <c r="F988">
        <v>65</v>
      </c>
      <c r="G988">
        <v>274.86</v>
      </c>
    </row>
    <row r="989" spans="2:7" x14ac:dyDescent="0.25">
      <c r="B989" t="s">
        <v>55</v>
      </c>
      <c r="C989" t="s">
        <v>24</v>
      </c>
      <c r="D989">
        <v>36</v>
      </c>
      <c r="E989">
        <v>-115</v>
      </c>
      <c r="F989">
        <v>65</v>
      </c>
      <c r="G989">
        <v>274.62</v>
      </c>
    </row>
    <row r="990" spans="2:7" x14ac:dyDescent="0.25">
      <c r="B990" t="s">
        <v>55</v>
      </c>
      <c r="C990" t="s">
        <v>24</v>
      </c>
      <c r="D990">
        <v>36</v>
      </c>
      <c r="E990">
        <v>-115</v>
      </c>
      <c r="F990">
        <v>65</v>
      </c>
      <c r="G990">
        <v>278.98</v>
      </c>
    </row>
    <row r="991" spans="2:7" x14ac:dyDescent="0.25">
      <c r="B991" t="s">
        <v>55</v>
      </c>
      <c r="C991" t="s">
        <v>24</v>
      </c>
      <c r="D991">
        <v>36</v>
      </c>
      <c r="E991">
        <v>-115</v>
      </c>
      <c r="F991">
        <v>65</v>
      </c>
      <c r="G991">
        <v>282.94</v>
      </c>
    </row>
    <row r="992" spans="2:7" x14ac:dyDescent="0.25">
      <c r="B992" t="s">
        <v>55</v>
      </c>
      <c r="C992" t="s">
        <v>24</v>
      </c>
      <c r="D992">
        <v>36</v>
      </c>
      <c r="E992">
        <v>-115</v>
      </c>
      <c r="F992">
        <v>65</v>
      </c>
      <c r="G992">
        <v>280.10000000000002</v>
      </c>
    </row>
    <row r="993" spans="2:7" x14ac:dyDescent="0.25">
      <c r="B993" t="s">
        <v>55</v>
      </c>
      <c r="C993" t="s">
        <v>24</v>
      </c>
      <c r="D993">
        <v>36</v>
      </c>
      <c r="E993">
        <v>-115</v>
      </c>
      <c r="F993">
        <v>65</v>
      </c>
      <c r="G993">
        <v>278.5</v>
      </c>
    </row>
    <row r="994" spans="2:7" x14ac:dyDescent="0.25">
      <c r="B994" t="s">
        <v>55</v>
      </c>
      <c r="C994" t="s">
        <v>24</v>
      </c>
      <c r="D994">
        <v>36</v>
      </c>
      <c r="E994">
        <v>-115</v>
      </c>
      <c r="F994">
        <v>65</v>
      </c>
      <c r="G994">
        <v>279.89999999999998</v>
      </c>
    </row>
    <row r="995" spans="2:7" x14ac:dyDescent="0.25">
      <c r="B995" t="s">
        <v>55</v>
      </c>
      <c r="C995" t="s">
        <v>24</v>
      </c>
      <c r="D995">
        <v>36</v>
      </c>
      <c r="E995">
        <v>-115</v>
      </c>
      <c r="F995">
        <v>65</v>
      </c>
      <c r="G995">
        <v>281.58</v>
      </c>
    </row>
    <row r="996" spans="2:7" x14ac:dyDescent="0.25">
      <c r="B996" t="s">
        <v>55</v>
      </c>
      <c r="C996" t="s">
        <v>24</v>
      </c>
      <c r="D996">
        <v>36</v>
      </c>
      <c r="E996">
        <v>-115</v>
      </c>
      <c r="F996">
        <v>65</v>
      </c>
      <c r="G996">
        <v>285.64</v>
      </c>
    </row>
    <row r="997" spans="2:7" x14ac:dyDescent="0.25">
      <c r="B997" t="s">
        <v>55</v>
      </c>
      <c r="C997" t="s">
        <v>24</v>
      </c>
      <c r="D997">
        <v>36</v>
      </c>
      <c r="E997">
        <v>-115</v>
      </c>
      <c r="F997">
        <v>65</v>
      </c>
      <c r="G997">
        <v>282</v>
      </c>
    </row>
    <row r="998" spans="2:7" x14ac:dyDescent="0.25">
      <c r="B998" t="s">
        <v>55</v>
      </c>
      <c r="C998" t="s">
        <v>24</v>
      </c>
      <c r="D998">
        <v>36</v>
      </c>
      <c r="E998">
        <v>-115</v>
      </c>
      <c r="F998">
        <v>65</v>
      </c>
      <c r="G998">
        <v>278.99</v>
      </c>
    </row>
    <row r="999" spans="2:7" x14ac:dyDescent="0.25">
      <c r="B999" t="s">
        <v>55</v>
      </c>
      <c r="C999" t="s">
        <v>24</v>
      </c>
      <c r="D999">
        <v>36</v>
      </c>
      <c r="E999">
        <v>-115</v>
      </c>
      <c r="F999">
        <v>65</v>
      </c>
      <c r="G999">
        <v>280.22000000000003</v>
      </c>
    </row>
    <row r="1000" spans="2:7" x14ac:dyDescent="0.25">
      <c r="B1000" t="s">
        <v>55</v>
      </c>
      <c r="C1000" t="s">
        <v>24</v>
      </c>
      <c r="D1000">
        <v>36</v>
      </c>
      <c r="E1000">
        <v>-115</v>
      </c>
      <c r="F1000">
        <v>65</v>
      </c>
      <c r="G1000">
        <v>284.18</v>
      </c>
    </row>
    <row r="1001" spans="2:7" x14ac:dyDescent="0.25">
      <c r="B1001" t="s">
        <v>55</v>
      </c>
      <c r="C1001" t="s">
        <v>24</v>
      </c>
      <c r="D1001">
        <v>36</v>
      </c>
      <c r="E1001">
        <v>-115</v>
      </c>
      <c r="F1001">
        <v>65</v>
      </c>
      <c r="G1001">
        <v>284.2</v>
      </c>
    </row>
    <row r="1002" spans="2:7" x14ac:dyDescent="0.25">
      <c r="B1002" t="s">
        <v>55</v>
      </c>
      <c r="C1002" t="s">
        <v>24</v>
      </c>
      <c r="D1002">
        <v>36</v>
      </c>
      <c r="E1002">
        <v>-115</v>
      </c>
      <c r="F1002">
        <v>65</v>
      </c>
      <c r="G1002">
        <v>286.3</v>
      </c>
    </row>
    <row r="1003" spans="2:7" x14ac:dyDescent="0.25">
      <c r="B1003" t="s">
        <v>55</v>
      </c>
      <c r="C1003" t="s">
        <v>24</v>
      </c>
      <c r="D1003">
        <v>36</v>
      </c>
      <c r="E1003">
        <v>-115</v>
      </c>
      <c r="F1003">
        <v>65</v>
      </c>
      <c r="G1003">
        <v>284.64999999999998</v>
      </c>
    </row>
    <row r="1004" spans="2:7" x14ac:dyDescent="0.25">
      <c r="B1004" t="s">
        <v>55</v>
      </c>
      <c r="C1004" t="s">
        <v>24</v>
      </c>
      <c r="D1004">
        <v>36</v>
      </c>
      <c r="E1004">
        <v>-115</v>
      </c>
      <c r="F1004">
        <v>65</v>
      </c>
      <c r="G1004">
        <v>285.64</v>
      </c>
    </row>
    <row r="1005" spans="2:7" x14ac:dyDescent="0.25">
      <c r="B1005" t="s">
        <v>55</v>
      </c>
      <c r="C1005" t="s">
        <v>24</v>
      </c>
      <c r="D1005">
        <v>36</v>
      </c>
      <c r="E1005">
        <v>-115</v>
      </c>
      <c r="F1005">
        <v>65</v>
      </c>
      <c r="G1005">
        <v>286.2</v>
      </c>
    </row>
    <row r="1006" spans="2:7" x14ac:dyDescent="0.25">
      <c r="B1006" t="s">
        <v>55</v>
      </c>
      <c r="C1006" t="s">
        <v>24</v>
      </c>
      <c r="D1006">
        <v>36</v>
      </c>
      <c r="E1006">
        <v>-115</v>
      </c>
      <c r="F1006">
        <v>65</v>
      </c>
      <c r="G1006">
        <v>289.38</v>
      </c>
    </row>
    <row r="1007" spans="2:7" x14ac:dyDescent="0.25">
      <c r="B1007" t="s">
        <v>55</v>
      </c>
      <c r="C1007" t="s">
        <v>24</v>
      </c>
      <c r="D1007">
        <v>36</v>
      </c>
      <c r="E1007">
        <v>-115</v>
      </c>
      <c r="F1007">
        <v>65</v>
      </c>
      <c r="G1007">
        <v>287.24</v>
      </c>
    </row>
    <row r="1008" spans="2:7" x14ac:dyDescent="0.25">
      <c r="B1008" t="s">
        <v>55</v>
      </c>
      <c r="C1008" t="s">
        <v>24</v>
      </c>
      <c r="D1008">
        <v>36</v>
      </c>
      <c r="E1008">
        <v>-115</v>
      </c>
      <c r="F1008">
        <v>65</v>
      </c>
      <c r="G1008">
        <v>289.7</v>
      </c>
    </row>
    <row r="1009" spans="2:7" x14ac:dyDescent="0.25">
      <c r="B1009" t="s">
        <v>55</v>
      </c>
      <c r="C1009" t="s">
        <v>24</v>
      </c>
      <c r="D1009">
        <v>36</v>
      </c>
      <c r="E1009">
        <v>-115</v>
      </c>
      <c r="F1009">
        <v>65</v>
      </c>
      <c r="G1009">
        <v>290.11</v>
      </c>
    </row>
    <row r="1010" spans="2:7" x14ac:dyDescent="0.25">
      <c r="B1010" t="s">
        <v>55</v>
      </c>
      <c r="C1010" t="s">
        <v>24</v>
      </c>
      <c r="D1010">
        <v>36</v>
      </c>
      <c r="E1010">
        <v>-115</v>
      </c>
      <c r="F1010">
        <v>65</v>
      </c>
      <c r="G1010">
        <v>289.77</v>
      </c>
    </row>
    <row r="1011" spans="2:7" x14ac:dyDescent="0.25">
      <c r="B1011" t="s">
        <v>55</v>
      </c>
      <c r="C1011" t="s">
        <v>24</v>
      </c>
      <c r="D1011">
        <v>36</v>
      </c>
      <c r="E1011">
        <v>-115</v>
      </c>
      <c r="F1011">
        <v>65</v>
      </c>
      <c r="G1011">
        <v>285.04000000000002</v>
      </c>
    </row>
    <row r="1012" spans="2:7" x14ac:dyDescent="0.25">
      <c r="B1012" t="s">
        <v>55</v>
      </c>
      <c r="C1012" t="s">
        <v>24</v>
      </c>
      <c r="D1012">
        <v>36</v>
      </c>
      <c r="E1012">
        <v>-115</v>
      </c>
      <c r="F1012">
        <v>65</v>
      </c>
      <c r="G1012">
        <v>283.85000000000002</v>
      </c>
    </row>
    <row r="1013" spans="2:7" x14ac:dyDescent="0.25">
      <c r="B1013" t="s">
        <v>55</v>
      </c>
      <c r="C1013" t="s">
        <v>24</v>
      </c>
      <c r="D1013">
        <v>36</v>
      </c>
      <c r="E1013">
        <v>-115</v>
      </c>
      <c r="F1013">
        <v>65</v>
      </c>
      <c r="G1013">
        <v>283.89</v>
      </c>
    </row>
    <row r="1014" spans="2:7" x14ac:dyDescent="0.25">
      <c r="B1014" t="s">
        <v>55</v>
      </c>
      <c r="C1014" t="s">
        <v>24</v>
      </c>
      <c r="D1014">
        <v>36</v>
      </c>
      <c r="E1014">
        <v>-115</v>
      </c>
      <c r="F1014">
        <v>65</v>
      </c>
      <c r="G1014">
        <v>284.58</v>
      </c>
    </row>
    <row r="1015" spans="2:7" x14ac:dyDescent="0.25">
      <c r="B1015" t="s">
        <v>55</v>
      </c>
      <c r="C1015" t="s">
        <v>24</v>
      </c>
      <c r="D1015">
        <v>36</v>
      </c>
      <c r="E1015">
        <v>-115</v>
      </c>
      <c r="F1015">
        <v>65</v>
      </c>
      <c r="G1015">
        <v>285.85000000000002</v>
      </c>
    </row>
  </sheetData>
  <pageMargins left="0.7" right="0.7" top="0.75" bottom="0.75" header="0.3" footer="0.3"/>
  <drawing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Q1</vt:lpstr>
      <vt:lpstr>Q2</vt:lpstr>
      <vt:lpstr>Q3</vt:lpstr>
      <vt:lpstr>Q4</vt:lpstr>
      <vt:lpstr>Q5</vt:lpstr>
      <vt:lpstr>Q6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Anil Wankhede</dc:creator>
  <cp:lastModifiedBy>Gaurav Wankhede</cp:lastModifiedBy>
  <dcterms:created xsi:type="dcterms:W3CDTF">2015-06-05T18:17:20Z</dcterms:created>
  <dcterms:modified xsi:type="dcterms:W3CDTF">2024-03-19T05:11:39Z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f097ed1e-cc4c-46a7-8f07-33d7cee15566</vt:lpwstr>
  </property>
</Properties>
</file>